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60" windowWidth="16215" windowHeight="7950" activeTab="2"/>
  </bookViews>
  <sheets>
    <sheet name="JUMLAH KPM PER KECAMATAN" sheetId="4" r:id="rId1"/>
    <sheet name="JUMLAH KPM PER DESA" sheetId="5" r:id="rId2"/>
    <sheet name="TANGGAMUS BNBA" sheetId="1" r:id="rId3"/>
    <sheet name="Sheet2" sheetId="2" r:id="rId4"/>
    <sheet name="Sheet3" sheetId="3" r:id="rId5"/>
  </sheets>
  <definedNames>
    <definedName name="_xlnm._FilterDatabase" localSheetId="2" hidden="1">'TANGGAMUS BNBA'!$A$1:$D$56108</definedName>
  </definedNames>
  <calcPr calcId="124519"/>
  <pivotCaches>
    <pivotCache cacheId="0" r:id="rId6"/>
  </pivotCaches>
</workbook>
</file>

<file path=xl/sharedStrings.xml><?xml version="1.0" encoding="utf-8"?>
<sst xmlns="http://schemas.openxmlformats.org/spreadsheetml/2006/main" count="224734" uniqueCount="23172">
  <si>
    <t>AINA PUJIASTUTI</t>
  </si>
  <si>
    <t>TANGGAMUS</t>
  </si>
  <si>
    <t>AIR NANINGAN</t>
  </si>
  <si>
    <t>SITI AISYAH</t>
  </si>
  <si>
    <t>MARGOMULYO</t>
  </si>
  <si>
    <t>LOMRA</t>
  </si>
  <si>
    <t>SINAR SEKAMPUNG</t>
  </si>
  <si>
    <t>NURUL AULIA</t>
  </si>
  <si>
    <t>SITI AMINAH</t>
  </si>
  <si>
    <t>WAY HARONG</t>
  </si>
  <si>
    <t>SUPIAH</t>
  </si>
  <si>
    <t>WINARNI</t>
  </si>
  <si>
    <t>ATIK</t>
  </si>
  <si>
    <t>AIR KUBANG</t>
  </si>
  <si>
    <t>SULAMI</t>
  </si>
  <si>
    <t>KARANG SARI</t>
  </si>
  <si>
    <t>ETI SURYATI</t>
  </si>
  <si>
    <t>RATINI</t>
  </si>
  <si>
    <t>DATAR LEBUAY</t>
  </si>
  <si>
    <t>SITI NUR FAZLIAH</t>
  </si>
  <si>
    <t>MISNATUN</t>
  </si>
  <si>
    <t>SIDOMULYO</t>
  </si>
  <si>
    <t>TUGINAH</t>
  </si>
  <si>
    <t>MARWIYAH</t>
  </si>
  <si>
    <t>ROBIKA</t>
  </si>
  <si>
    <t>PONIRAH</t>
  </si>
  <si>
    <t>MITASARI</t>
  </si>
  <si>
    <t>PARINAH</t>
  </si>
  <si>
    <t>BATU TEGI</t>
  </si>
  <si>
    <t>KHASANAH</t>
  </si>
  <si>
    <t>LILIS SUKAR DEWI</t>
  </si>
  <si>
    <t>DEWI FITRIANI</t>
  </si>
  <si>
    <t>HENI NOVITASARI</t>
  </si>
  <si>
    <t>SRI SULISTIAWATI</t>
  </si>
  <si>
    <t>SRI PURWANTI</t>
  </si>
  <si>
    <t>SINAR JAWA</t>
  </si>
  <si>
    <t>ASNAH</t>
  </si>
  <si>
    <t>SAIDUP</t>
  </si>
  <si>
    <t>SITI AISAH</t>
  </si>
  <si>
    <t>SUPARDI</t>
  </si>
  <si>
    <t>TRINEM</t>
  </si>
  <si>
    <t>SUTINEM</t>
  </si>
  <si>
    <t>AAN DARYATI</t>
  </si>
  <si>
    <t>TUMIRAH</t>
  </si>
  <si>
    <t>SUPAINI</t>
  </si>
  <si>
    <t>RIDAINAH</t>
  </si>
  <si>
    <t>NUR FAJRI</t>
  </si>
  <si>
    <t>FITRA YANA</t>
  </si>
  <si>
    <t>ROHYANI</t>
  </si>
  <si>
    <t>PUJI RAHAYU</t>
  </si>
  <si>
    <t>SARTIYAH</t>
  </si>
  <si>
    <t>SUMIATI</t>
  </si>
  <si>
    <t>DALINEM</t>
  </si>
  <si>
    <t>MAUIZATI</t>
  </si>
  <si>
    <t>SRI WAHYUNINGSIH</t>
  </si>
  <si>
    <t>KARJIEM</t>
  </si>
  <si>
    <t>CICILIA SEMIATI</t>
  </si>
  <si>
    <t>SUPIYAH</t>
  </si>
  <si>
    <t>RATINAH</t>
  </si>
  <si>
    <t>SUPARNO</t>
  </si>
  <si>
    <t>MAWARNI</t>
  </si>
  <si>
    <t>SUPARTI</t>
  </si>
  <si>
    <t>WARDIYAH</t>
  </si>
  <si>
    <t>ROHILAH</t>
  </si>
  <si>
    <t>MOMO</t>
  </si>
  <si>
    <t>ARSILAWATI</t>
  </si>
  <si>
    <t>NURMIYATI</t>
  </si>
  <si>
    <t>SARI'AH</t>
  </si>
  <si>
    <t>SITI KHODIJAH</t>
  </si>
  <si>
    <t>KHOTIJAH</t>
  </si>
  <si>
    <t>HERLINA</t>
  </si>
  <si>
    <t>MARKUMI</t>
  </si>
  <si>
    <t>BUNIYEM</t>
  </si>
  <si>
    <t>NASRIYAH</t>
  </si>
  <si>
    <t>SUPARTINI</t>
  </si>
  <si>
    <t>MARIYAH</t>
  </si>
  <si>
    <t>ROHYATI</t>
  </si>
  <si>
    <t>SUTINI</t>
  </si>
  <si>
    <t>MEI LINDA SARI</t>
  </si>
  <si>
    <t>MUTI'AH</t>
  </si>
  <si>
    <t>RATO SAPARUDIN</t>
  </si>
  <si>
    <t>SARIPAH</t>
  </si>
  <si>
    <t>BINARIAH</t>
  </si>
  <si>
    <t>LASTRI</t>
  </si>
  <si>
    <t>SUMARNI</t>
  </si>
  <si>
    <t>SRI WAHYUNI</t>
  </si>
  <si>
    <t>JAMILAH</t>
  </si>
  <si>
    <t>MARSI'AH</t>
  </si>
  <si>
    <t>GUNANNTI</t>
  </si>
  <si>
    <t>SANA'AH</t>
  </si>
  <si>
    <t>TETI HARYATI</t>
  </si>
  <si>
    <t>AAN SUMARNI</t>
  </si>
  <si>
    <t>RUSTINI</t>
  </si>
  <si>
    <t>TUMINAH</t>
  </si>
  <si>
    <t>NUR MISAH</t>
  </si>
  <si>
    <t>ROHAETI</t>
  </si>
  <si>
    <t>SURYANTO</t>
  </si>
  <si>
    <t>SRIYATI</t>
  </si>
  <si>
    <t>KANA HERLINA</t>
  </si>
  <si>
    <t>TURYANA</t>
  </si>
  <si>
    <t>LISAWATI</t>
  </si>
  <si>
    <t>LEGIRAH</t>
  </si>
  <si>
    <t>SULASMI</t>
  </si>
  <si>
    <t>WAGINEM</t>
  </si>
  <si>
    <t>SUMIAH</t>
  </si>
  <si>
    <t>EJA</t>
  </si>
  <si>
    <t>SAGINEM</t>
  </si>
  <si>
    <t>SITI HASARAH</t>
  </si>
  <si>
    <t>AI ELI HAYATI</t>
  </si>
  <si>
    <t>SUSI HARTATI</t>
  </si>
  <si>
    <t>SUHERTI</t>
  </si>
  <si>
    <t>ARMAH</t>
  </si>
  <si>
    <t>SUMIYATI</t>
  </si>
  <si>
    <t>FARINAH</t>
  </si>
  <si>
    <t>ASTUTI</t>
  </si>
  <si>
    <t>KASRIYATI</t>
  </si>
  <si>
    <t>SUGIMI</t>
  </si>
  <si>
    <t>SARTI</t>
  </si>
  <si>
    <t>ATMINI</t>
  </si>
  <si>
    <t>ROHANAH</t>
  </si>
  <si>
    <t>SAMSIAH</t>
  </si>
  <si>
    <t>NUR AISYAH</t>
  </si>
  <si>
    <t>SALAMAH</t>
  </si>
  <si>
    <t>SAIYAH</t>
  </si>
  <si>
    <t>HARNANI</t>
  </si>
  <si>
    <t>WALIYAH</t>
  </si>
  <si>
    <t>INA YATI</t>
  </si>
  <si>
    <t>MUSINAH</t>
  </si>
  <si>
    <t>SUMANAH</t>
  </si>
  <si>
    <t>NGADIMIN</t>
  </si>
  <si>
    <t>ROMLAH</t>
  </si>
  <si>
    <t>SITI MAYSAROH</t>
  </si>
  <si>
    <t>ANIK</t>
  </si>
  <si>
    <t>JUMIATI</t>
  </si>
  <si>
    <t>NOVA NOPRIYANTI</t>
  </si>
  <si>
    <t>YANTI</t>
  </si>
  <si>
    <t>RITA YUWANAH</t>
  </si>
  <si>
    <t>SARWATI</t>
  </si>
  <si>
    <t>SITI KOMARIA</t>
  </si>
  <si>
    <t>SRI SULASMI</t>
  </si>
  <si>
    <t>JUMINAH</t>
  </si>
  <si>
    <t>MEGA WATI</t>
  </si>
  <si>
    <t>SITI ROMLAH</t>
  </si>
  <si>
    <t>BOINEM</t>
  </si>
  <si>
    <t>SURYATI</t>
  </si>
  <si>
    <t>ASMAWATI</t>
  </si>
  <si>
    <t>SAMSIYAH</t>
  </si>
  <si>
    <t>ZUMROTUN</t>
  </si>
  <si>
    <t>MARYANI</t>
  </si>
  <si>
    <t>TANWIN</t>
  </si>
  <si>
    <t>SUTIKNO</t>
  </si>
  <si>
    <t>SRI NURHAYATUN</t>
  </si>
  <si>
    <t>SARAH</t>
  </si>
  <si>
    <t>MAY SUTARMI</t>
  </si>
  <si>
    <t>KHUZAIMAH</t>
  </si>
  <si>
    <t>SUTARMI</t>
  </si>
  <si>
    <t>ENDANG SUSMI FATIMAH</t>
  </si>
  <si>
    <t>UNAYAH</t>
  </si>
  <si>
    <t>MUHAMAD LIAN</t>
  </si>
  <si>
    <t>DJOERIYAH</t>
  </si>
  <si>
    <t>PATIMAH</t>
  </si>
  <si>
    <t>SUPARNI</t>
  </si>
  <si>
    <t>SITI SUNARTI</t>
  </si>
  <si>
    <t>MELDA WATI</t>
  </si>
  <si>
    <t>MUNIPAH</t>
  </si>
  <si>
    <t>WAGINAH</t>
  </si>
  <si>
    <t>SITI AMANAH</t>
  </si>
  <si>
    <t>SALMINAH</t>
  </si>
  <si>
    <t>AISYAH</t>
  </si>
  <si>
    <t>SITI MAISAROH</t>
  </si>
  <si>
    <t>TRIYATI</t>
  </si>
  <si>
    <t>SOFIYAH</t>
  </si>
  <si>
    <t>DESI SUSANTI</t>
  </si>
  <si>
    <t>JULITA SARI</t>
  </si>
  <si>
    <t>SITI WAHYU ASTUTI</t>
  </si>
  <si>
    <t>SRI LESTARI</t>
  </si>
  <si>
    <t>JUNAIDA</t>
  </si>
  <si>
    <t>SARTINI</t>
  </si>
  <si>
    <t>AMINAWATI</t>
  </si>
  <si>
    <t>SOBIRIN</t>
  </si>
  <si>
    <t>ARSYAH</t>
  </si>
  <si>
    <t>AAN SUHANAH</t>
  </si>
  <si>
    <t>SADEM</t>
  </si>
  <si>
    <t>LINTU NINGSIH DEWI PALUPI</t>
  </si>
  <si>
    <t>SUMARSIH</t>
  </si>
  <si>
    <t>ROHAENAH</t>
  </si>
  <si>
    <t>SUNARNI</t>
  </si>
  <si>
    <t>TITIK PATIMAH</t>
  </si>
  <si>
    <t>TRIWINARNI</t>
  </si>
  <si>
    <t>MAYA LESTARI</t>
  </si>
  <si>
    <t>SARMI</t>
  </si>
  <si>
    <t>SITI SOIMAH</t>
  </si>
  <si>
    <t>NURYATI</t>
  </si>
  <si>
    <t>HUSMAINI</t>
  </si>
  <si>
    <t>NURLELA</t>
  </si>
  <si>
    <t>SULASTINAH</t>
  </si>
  <si>
    <t>NGATINO DINOMO</t>
  </si>
  <si>
    <t>SUPINI</t>
  </si>
  <si>
    <t>IRMA RAHMAWATI</t>
  </si>
  <si>
    <t>NUR ASIAH</t>
  </si>
  <si>
    <t>ARIMAH</t>
  </si>
  <si>
    <t>SUBUR</t>
  </si>
  <si>
    <t>MANISIH</t>
  </si>
  <si>
    <t>PUJIATI</t>
  </si>
  <si>
    <t>JUARSIH</t>
  </si>
  <si>
    <t>SUJIANTO</t>
  </si>
  <si>
    <t>USNIAH</t>
  </si>
  <si>
    <t>SURAMIN</t>
  </si>
  <si>
    <t>MURSINAH</t>
  </si>
  <si>
    <t>SUNGKOWO</t>
  </si>
  <si>
    <t>SUPRIYATI</t>
  </si>
  <si>
    <t>YUN ZUNAINI</t>
  </si>
  <si>
    <t>RATNA NINGSIH</t>
  </si>
  <si>
    <t>SUWITO</t>
  </si>
  <si>
    <t>JOKO ADI SUSANTO</t>
  </si>
  <si>
    <t>RUSMIATI</t>
  </si>
  <si>
    <t>MARHAMAH</t>
  </si>
  <si>
    <t>SALAMUN</t>
  </si>
  <si>
    <t>JUMIROH</t>
  </si>
  <si>
    <t>MUSTINAH</t>
  </si>
  <si>
    <t>RIA SAFITRI</t>
  </si>
  <si>
    <t>NIRWANA SUSANTI</t>
  </si>
  <si>
    <t>FERLI</t>
  </si>
  <si>
    <t>SRIAYEM</t>
  </si>
  <si>
    <t>KOMSATUN</t>
  </si>
  <si>
    <t>LUSIAPRIANI</t>
  </si>
  <si>
    <t>TAKSI INDRIA</t>
  </si>
  <si>
    <t>KUSRIAH</t>
  </si>
  <si>
    <t>KURNADI</t>
  </si>
  <si>
    <t>RATNO PRIYANTO</t>
  </si>
  <si>
    <t>MILIATI</t>
  </si>
  <si>
    <t>MISTIYO</t>
  </si>
  <si>
    <t>YATINAH</t>
  </si>
  <si>
    <t>SAMSUL FATUROHMAN</t>
  </si>
  <si>
    <t>SITI ASTUTI</t>
  </si>
  <si>
    <t>ROHENDI</t>
  </si>
  <si>
    <t>KHAM DANA</t>
  </si>
  <si>
    <t>SUKARDI</t>
  </si>
  <si>
    <t>SUMIYEM</t>
  </si>
  <si>
    <t>SANDI IRAWAN</t>
  </si>
  <si>
    <t>TATI HARYANTI</t>
  </si>
  <si>
    <t>IMAM RISKI</t>
  </si>
  <si>
    <t>AGUS RISWANTO</t>
  </si>
  <si>
    <t>SULAYAH</t>
  </si>
  <si>
    <t>JISOM</t>
  </si>
  <si>
    <t>RUDI HARTONO</t>
  </si>
  <si>
    <t>PARSIDI</t>
  </si>
  <si>
    <t>SUKRI</t>
  </si>
  <si>
    <t>MUSLIMIN</t>
  </si>
  <si>
    <t>SARJONO</t>
  </si>
  <si>
    <t>SUTARMAN</t>
  </si>
  <si>
    <t>PUTRI YANI</t>
  </si>
  <si>
    <t>TUKIMAN</t>
  </si>
  <si>
    <t>SALJANA</t>
  </si>
  <si>
    <t>RONAL HADI SAPUTRA</t>
  </si>
  <si>
    <t>JENAH</t>
  </si>
  <si>
    <t>YUNIARTI</t>
  </si>
  <si>
    <t>NURHIBA</t>
  </si>
  <si>
    <t>RISMAN</t>
  </si>
  <si>
    <t>MUHAMMAD AGUS ARDIYANTO</t>
  </si>
  <si>
    <t>LIDYAWATI</t>
  </si>
  <si>
    <t>ARIES ZADA</t>
  </si>
  <si>
    <t>ABADI JAYA</t>
  </si>
  <si>
    <t>RAWATI</t>
  </si>
  <si>
    <t>MARMI</t>
  </si>
  <si>
    <t>IROH</t>
  </si>
  <si>
    <t>SUMALI</t>
  </si>
  <si>
    <t>WAHIDUN</t>
  </si>
  <si>
    <t>JUMARI</t>
  </si>
  <si>
    <t>MARYAM</t>
  </si>
  <si>
    <t>SITI RULIYATI RAHAYU</t>
  </si>
  <si>
    <t>BAINAH</t>
  </si>
  <si>
    <t>NURHAYATI</t>
  </si>
  <si>
    <t>SUPARMIN</t>
  </si>
  <si>
    <t>NUR BASUKI</t>
  </si>
  <si>
    <t>EVA SULINA</t>
  </si>
  <si>
    <t>DEWI LESTARI</t>
  </si>
  <si>
    <t>PASIMO DARMO REJO</t>
  </si>
  <si>
    <t>USWATUN HASANAH</t>
  </si>
  <si>
    <t>RUSMINI</t>
  </si>
  <si>
    <t>PARSIDUN</t>
  </si>
  <si>
    <t>RASMI</t>
  </si>
  <si>
    <t>IS RIYANTI</t>
  </si>
  <si>
    <t>RATNA WATI</t>
  </si>
  <si>
    <t>MURNIYATI</t>
  </si>
  <si>
    <t>MUJIATI</t>
  </si>
  <si>
    <t>TATI SURYANI</t>
  </si>
  <si>
    <t>WARIYEM</t>
  </si>
  <si>
    <t>SITI JAHROH</t>
  </si>
  <si>
    <t>NURMAISAH</t>
  </si>
  <si>
    <t>PARSIMAH</t>
  </si>
  <si>
    <t>MAITI ROSDIANA</t>
  </si>
  <si>
    <t>EKA SUSANTI</t>
  </si>
  <si>
    <t>HIKMAH</t>
  </si>
  <si>
    <t>OMAMAH</t>
  </si>
  <si>
    <t>AMIN FATIMAH</t>
  </si>
  <si>
    <t>YUSRIYANA</t>
  </si>
  <si>
    <t>MURIDAN</t>
  </si>
  <si>
    <t>WARSIH</t>
  </si>
  <si>
    <t>NUR HIDAYAH</t>
  </si>
  <si>
    <t>SAMSI</t>
  </si>
  <si>
    <t>LASMINI</t>
  </si>
  <si>
    <t>MANSUR</t>
  </si>
  <si>
    <t>SITI ROHAINI</t>
  </si>
  <si>
    <t>NOVITA ASIH</t>
  </si>
  <si>
    <t>MARFUANA</t>
  </si>
  <si>
    <t>KARTINI</t>
  </si>
  <si>
    <t>ENGGAH</t>
  </si>
  <si>
    <t>ENI SUPRAPTI</t>
  </si>
  <si>
    <t>HARTATI</t>
  </si>
  <si>
    <t>KURNIA</t>
  </si>
  <si>
    <t>RUMANAH</t>
  </si>
  <si>
    <t>NUR PUJI ASTUTI</t>
  </si>
  <si>
    <t>FANI HARTINI</t>
  </si>
  <si>
    <t>SRIYANAH</t>
  </si>
  <si>
    <t>SUJIATI</t>
  </si>
  <si>
    <t>ENUNG</t>
  </si>
  <si>
    <t>MARGONO</t>
  </si>
  <si>
    <t>DARKOMI</t>
  </si>
  <si>
    <t>JASUDIN</t>
  </si>
  <si>
    <t>SADAH</t>
  </si>
  <si>
    <t>DARUSMAN</t>
  </si>
  <si>
    <t>DARSINI</t>
  </si>
  <si>
    <t>MUTMAINAH</t>
  </si>
  <si>
    <t>SIHUTAMI</t>
  </si>
  <si>
    <t>NGADINEM</t>
  </si>
  <si>
    <t>SUPRIHATIN</t>
  </si>
  <si>
    <t>NANA EKA SETYA NINGRUM</t>
  </si>
  <si>
    <t>NELI ANITA SATRIANI</t>
  </si>
  <si>
    <t>JUNAINAH</t>
  </si>
  <si>
    <t>TENTREM</t>
  </si>
  <si>
    <t>SUMINI</t>
  </si>
  <si>
    <t>DEWI SURYANI</t>
  </si>
  <si>
    <t>CANAH</t>
  </si>
  <si>
    <t>LUDIYONO</t>
  </si>
  <si>
    <t>AISAH</t>
  </si>
  <si>
    <t>DEWI SARTIKA</t>
  </si>
  <si>
    <t>WIJI</t>
  </si>
  <si>
    <t>SUMIRAH</t>
  </si>
  <si>
    <t>ATIKAH</t>
  </si>
  <si>
    <t>SUGIARTI</t>
  </si>
  <si>
    <t>BASINEM</t>
  </si>
  <si>
    <t>TURINAH</t>
  </si>
  <si>
    <t>ELIA INDRIYANI</t>
  </si>
  <si>
    <t>OTAS</t>
  </si>
  <si>
    <t>ROHILA</t>
  </si>
  <si>
    <t>MUSAROFAH</t>
  </si>
  <si>
    <t>SUPARMI</t>
  </si>
  <si>
    <t>NINING ANINGSIH</t>
  </si>
  <si>
    <t>SUMARSINI</t>
  </si>
  <si>
    <t>SRI SUSANTI</t>
  </si>
  <si>
    <t>LISNAWATI</t>
  </si>
  <si>
    <t>AMANAH</t>
  </si>
  <si>
    <t>NURHALIMAH</t>
  </si>
  <si>
    <t>SODIKIN</t>
  </si>
  <si>
    <t>YURLAINI</t>
  </si>
  <si>
    <t>KUSNAH</t>
  </si>
  <si>
    <t>NGATIRAH</t>
  </si>
  <si>
    <t>NAWIAH</t>
  </si>
  <si>
    <t>GUSMA YULINA</t>
  </si>
  <si>
    <t>SAPURAH</t>
  </si>
  <si>
    <t>SARIAH</t>
  </si>
  <si>
    <t>ROSMILA</t>
  </si>
  <si>
    <t>HINDUN</t>
  </si>
  <si>
    <t>SUMANTI</t>
  </si>
  <si>
    <t>SRI HARTATI</t>
  </si>
  <si>
    <t>MUSIRAH</t>
  </si>
  <si>
    <t>KOMALA</t>
  </si>
  <si>
    <t>YATINEM</t>
  </si>
  <si>
    <t>MEGAWATI</t>
  </si>
  <si>
    <t>SUKARPIN</t>
  </si>
  <si>
    <t>SAMIYEM</t>
  </si>
  <si>
    <t>NURUN NIAM</t>
  </si>
  <si>
    <t>SRI SUWARNI</t>
  </si>
  <si>
    <t>MARSINAH</t>
  </si>
  <si>
    <t>SITI ROHMAYANTI</t>
  </si>
  <si>
    <t>WININGSIH</t>
  </si>
  <si>
    <t>KOSASIH</t>
  </si>
  <si>
    <t>SITI SADIYAH</t>
  </si>
  <si>
    <t>SUTAMI</t>
  </si>
  <si>
    <t>SURNAMA</t>
  </si>
  <si>
    <t>MARYATI</t>
  </si>
  <si>
    <t>PRIHATIN ANJASARI</t>
  </si>
  <si>
    <t>SAYUDI</t>
  </si>
  <si>
    <t>DASMIATI SUGINI</t>
  </si>
  <si>
    <t>LASIA</t>
  </si>
  <si>
    <t>SUSILOWATI</t>
  </si>
  <si>
    <t>SUHARTI</t>
  </si>
  <si>
    <t>SUMILAH</t>
  </si>
  <si>
    <t>DAISAH</t>
  </si>
  <si>
    <t>AMINAH</t>
  </si>
  <si>
    <t>WIWIK WIDIANTI</t>
  </si>
  <si>
    <t>SARYANI</t>
  </si>
  <si>
    <t>IDAYANAH</t>
  </si>
  <si>
    <t>JAMI</t>
  </si>
  <si>
    <t>HADIAH</t>
  </si>
  <si>
    <t>DORIYEM</t>
  </si>
  <si>
    <t>CICIH</t>
  </si>
  <si>
    <t>NURATIMA SIMATUPANG</t>
  </si>
  <si>
    <t>SUTIATI</t>
  </si>
  <si>
    <t>NURLELAH</t>
  </si>
  <si>
    <t>PONIEM</t>
  </si>
  <si>
    <t>PAINI</t>
  </si>
  <si>
    <t>MURIYEM</t>
  </si>
  <si>
    <t>KURIAH</t>
  </si>
  <si>
    <t>ROMINAH</t>
  </si>
  <si>
    <t>LISNANI SUTRIO</t>
  </si>
  <si>
    <t>TUMIYEM</t>
  </si>
  <si>
    <t>SYAHRUDIN</t>
  </si>
  <si>
    <t>YUHATI</t>
  </si>
  <si>
    <t>HERLITA</t>
  </si>
  <si>
    <t>SITI UMIYATUN</t>
  </si>
  <si>
    <t>SITI NURHASANAH</t>
  </si>
  <si>
    <t>MISYATI</t>
  </si>
  <si>
    <t>ELIH</t>
  </si>
  <si>
    <t>WATINI</t>
  </si>
  <si>
    <t>WARSILAH</t>
  </si>
  <si>
    <t>NGAISAH</t>
  </si>
  <si>
    <t>LENA HERLINA</t>
  </si>
  <si>
    <t>MARLINA</t>
  </si>
  <si>
    <t>ZELIMAH</t>
  </si>
  <si>
    <t>MISTINI</t>
  </si>
  <si>
    <t>PAINAH</t>
  </si>
  <si>
    <t>TUMIJO</t>
  </si>
  <si>
    <t>SUSTI HARNELLY</t>
  </si>
  <si>
    <t>SITI FATIMAH</t>
  </si>
  <si>
    <t>HAMIDAH</t>
  </si>
  <si>
    <t>SISKA MAYA SARI</t>
  </si>
  <si>
    <t>SUHAYATI</t>
  </si>
  <si>
    <t>NGADISIH</t>
  </si>
  <si>
    <t>DINHAR HARISON</t>
  </si>
  <si>
    <t>WAHYUNI</t>
  </si>
  <si>
    <t>ASPIATUN</t>
  </si>
  <si>
    <t>PAINEM</t>
  </si>
  <si>
    <t>SUTARNI</t>
  </si>
  <si>
    <t>EKA RATNASARI</t>
  </si>
  <si>
    <t>SUYAHMI</t>
  </si>
  <si>
    <t>RUMSIYATI</t>
  </si>
  <si>
    <t>SUPRIYATIN</t>
  </si>
  <si>
    <t>SUHAINAH</t>
  </si>
  <si>
    <t>YUNISA</t>
  </si>
  <si>
    <t>KOMALA SARI</t>
  </si>
  <si>
    <t>MARYUN</t>
  </si>
  <si>
    <t>YULIA WATI</t>
  </si>
  <si>
    <t>SITI MUCHOROMAH</t>
  </si>
  <si>
    <t>SUSANA DESI MARLINA</t>
  </si>
  <si>
    <t>WASTINI RAHAYU</t>
  </si>
  <si>
    <t>ELLY ERMAWATI</t>
  </si>
  <si>
    <t>ELVA</t>
  </si>
  <si>
    <t>MUJIDAH</t>
  </si>
  <si>
    <t>NURTAJARI</t>
  </si>
  <si>
    <t>SUMARTI</t>
  </si>
  <si>
    <t>SITI JUARIAH</t>
  </si>
  <si>
    <t>NENI</t>
  </si>
  <si>
    <t>YULIYANA</t>
  </si>
  <si>
    <t>INDRIYANI</t>
  </si>
  <si>
    <t>HALIMAH</t>
  </si>
  <si>
    <t>SUHANA</t>
  </si>
  <si>
    <t>SITI KOMARIYAH</t>
  </si>
  <si>
    <t>SATINEM</t>
  </si>
  <si>
    <t>SUGIYANTI</t>
  </si>
  <si>
    <t>HELMADEWI</t>
  </si>
  <si>
    <t>JUWATI</t>
  </si>
  <si>
    <t>YULITA</t>
  </si>
  <si>
    <t>SASMIANAH</t>
  </si>
  <si>
    <t>SAMBAS</t>
  </si>
  <si>
    <t>MEINAH MELIONI</t>
  </si>
  <si>
    <t>NURHILAWATI</t>
  </si>
  <si>
    <t>LIRIN SULASTRI</t>
  </si>
  <si>
    <t>NASIYAH</t>
  </si>
  <si>
    <t>IKA VERONIKA</t>
  </si>
  <si>
    <t>SITI MARWIYAH</t>
  </si>
  <si>
    <t>RUBIAH</t>
  </si>
  <si>
    <t>LENI MARLINA</t>
  </si>
  <si>
    <t>SURATMI</t>
  </si>
  <si>
    <t>RUMSIANA</t>
  </si>
  <si>
    <t>SURTINI</t>
  </si>
  <si>
    <t>SUSI YANI</t>
  </si>
  <si>
    <t>YULIATUN</t>
  </si>
  <si>
    <t>RUBIA</t>
  </si>
  <si>
    <t>YUNITA SARI</t>
  </si>
  <si>
    <t>SIRMAINI</t>
  </si>
  <si>
    <t>MUJINI</t>
  </si>
  <si>
    <t>ENI</t>
  </si>
  <si>
    <t>KORIYAH</t>
  </si>
  <si>
    <t>MUJIATUN</t>
  </si>
  <si>
    <t>SRI HARTINI</t>
  </si>
  <si>
    <t>KATIMAH</t>
  </si>
  <si>
    <t>LILIK RASIDI</t>
  </si>
  <si>
    <t>SAODAH</t>
  </si>
  <si>
    <t>RAHAYANAH</t>
  </si>
  <si>
    <t>MUSRINGAH</t>
  </si>
  <si>
    <t>SUJIYEM</t>
  </si>
  <si>
    <t>RUKINEM</t>
  </si>
  <si>
    <t>ADE LILIS</t>
  </si>
  <si>
    <t>SARNATI</t>
  </si>
  <si>
    <t>JUMIYEM</t>
  </si>
  <si>
    <t>SURNITI</t>
  </si>
  <si>
    <t>RODIYAH</t>
  </si>
  <si>
    <t>NIUK</t>
  </si>
  <si>
    <t>HALIJAH</t>
  </si>
  <si>
    <t>MUNJIAH</t>
  </si>
  <si>
    <t>IDAH IRAWATI</t>
  </si>
  <si>
    <t>TUKINEM</t>
  </si>
  <si>
    <t>WAWAN SAHUDI</t>
  </si>
  <si>
    <t>NENGSIH</t>
  </si>
  <si>
    <t>SITI MA'RUFAH</t>
  </si>
  <si>
    <t>DESI</t>
  </si>
  <si>
    <t>KAMSIYAH</t>
  </si>
  <si>
    <t>ISMAWATI</t>
  </si>
  <si>
    <t>SUCI WATI</t>
  </si>
  <si>
    <t>SARINEM</t>
  </si>
  <si>
    <t>SARMIYANAH</t>
  </si>
  <si>
    <t>PURWANINGSIH</t>
  </si>
  <si>
    <t>SUKMAWATI</t>
  </si>
  <si>
    <t>SRIYANI</t>
  </si>
  <si>
    <t>RODIA WATI</t>
  </si>
  <si>
    <t>SENAIHA</t>
  </si>
  <si>
    <t>IYAH</t>
  </si>
  <si>
    <t>ENDANG SRI RUJIATI</t>
  </si>
  <si>
    <t>PARDI</t>
  </si>
  <si>
    <t>RASMIANAH</t>
  </si>
  <si>
    <t>ROSANAH</t>
  </si>
  <si>
    <t>WARNASIH</t>
  </si>
  <si>
    <t>YULIANA</t>
  </si>
  <si>
    <t>PURWATI</t>
  </si>
  <si>
    <t>SUTIAH</t>
  </si>
  <si>
    <t>HERMA WATI</t>
  </si>
  <si>
    <t>SIDIK</t>
  </si>
  <si>
    <t>EKA NOVITA SARI</t>
  </si>
  <si>
    <t>ARSAH</t>
  </si>
  <si>
    <t>MAY SARAH</t>
  </si>
  <si>
    <t>PAIYEM</t>
  </si>
  <si>
    <t>SRI UTAMI</t>
  </si>
  <si>
    <t>SULNA</t>
  </si>
  <si>
    <t>KASMIASIH</t>
  </si>
  <si>
    <t>NGATINI</t>
  </si>
  <si>
    <t>KAS YANI</t>
  </si>
  <si>
    <t>ROSMENI</t>
  </si>
  <si>
    <t>MASITOH</t>
  </si>
  <si>
    <t>PASINAH</t>
  </si>
  <si>
    <t>JAMIYAH</t>
  </si>
  <si>
    <t>ICAH</t>
  </si>
  <si>
    <t>DESI WINDAR SARI</t>
  </si>
  <si>
    <t>BUDIMAN</t>
  </si>
  <si>
    <t>SURTI</t>
  </si>
  <si>
    <t>REBINEM</t>
  </si>
  <si>
    <t>SRI PARTINAH</t>
  </si>
  <si>
    <t>RIA MARIANA</t>
  </si>
  <si>
    <t>RUSNAYU</t>
  </si>
  <si>
    <t>TITI SUMARNI</t>
  </si>
  <si>
    <t>MUJIKEM</t>
  </si>
  <si>
    <t>JUMROTUN</t>
  </si>
  <si>
    <t>SITI FATMAWIAH</t>
  </si>
  <si>
    <t>SOLIAH</t>
  </si>
  <si>
    <t>JUNENGSIH</t>
  </si>
  <si>
    <t>THERESIA KUSTINI</t>
  </si>
  <si>
    <t>SARNI</t>
  </si>
  <si>
    <t>JUANDA</t>
  </si>
  <si>
    <t>YUSMAIDA</t>
  </si>
  <si>
    <t>NGATMINI</t>
  </si>
  <si>
    <t>SITI MUDRIKAH</t>
  </si>
  <si>
    <t>SRI HANDAYANI</t>
  </si>
  <si>
    <t>SULIS LESTARI</t>
  </si>
  <si>
    <t>SARI HAYATI</t>
  </si>
  <si>
    <t>NONOH</t>
  </si>
  <si>
    <t>HENI YULIANA</t>
  </si>
  <si>
    <t>DARIYAH</t>
  </si>
  <si>
    <t>JUHARI</t>
  </si>
  <si>
    <t>SAYEM</t>
  </si>
  <si>
    <t>SITI MAI SAROH</t>
  </si>
  <si>
    <t>DEVI HERLISA</t>
  </si>
  <si>
    <t>NGATIYEM</t>
  </si>
  <si>
    <t>MUJIYATIN</t>
  </si>
  <si>
    <t>RUKMINI</t>
  </si>
  <si>
    <t>SITI NAIMAH</t>
  </si>
  <si>
    <t>WIWIN WIANTI</t>
  </si>
  <si>
    <t>EMPON</t>
  </si>
  <si>
    <t>RUSLAINI</t>
  </si>
  <si>
    <t>KINJARIA</t>
  </si>
  <si>
    <t>MUSRIYATI</t>
  </si>
  <si>
    <t>EKA WATI</t>
  </si>
  <si>
    <t>SULASTRI</t>
  </si>
  <si>
    <t>RUSTIN</t>
  </si>
  <si>
    <t>MARIA MAHDALENA MUSIEM</t>
  </si>
  <si>
    <t>LINDA WATI</t>
  </si>
  <si>
    <t>MURNAWATI</t>
  </si>
  <si>
    <t>MUJINAH</t>
  </si>
  <si>
    <t>SUWARNI</t>
  </si>
  <si>
    <t>EMI LITA</t>
  </si>
  <si>
    <t>SUYATMI</t>
  </si>
  <si>
    <t>JAMANA</t>
  </si>
  <si>
    <t>LASTRI PUJI LESTARI</t>
  </si>
  <si>
    <t>AJAT SUDRAJAT</t>
  </si>
  <si>
    <t>RUSMIYATI</t>
  </si>
  <si>
    <t>YANTI SRIYANTI</t>
  </si>
  <si>
    <t>SUKA MIYEM</t>
  </si>
  <si>
    <t>MUKIRAH</t>
  </si>
  <si>
    <t>MAS ANAH</t>
  </si>
  <si>
    <t>DARMAYANTI</t>
  </si>
  <si>
    <t>SANIAH</t>
  </si>
  <si>
    <t>SUNINGSIH</t>
  </si>
  <si>
    <t>MASNI</t>
  </si>
  <si>
    <t>MARIA ULFAH</t>
  </si>
  <si>
    <t>MAFTUHAH</t>
  </si>
  <si>
    <t>KASYAH</t>
  </si>
  <si>
    <t>SOLIHIN</t>
  </si>
  <si>
    <t>NINGSIH</t>
  </si>
  <si>
    <t>DWI ANGGRAINI</t>
  </si>
  <si>
    <t>DARMINAH</t>
  </si>
  <si>
    <t>ROWIYATI</t>
  </si>
  <si>
    <t>SITI KASMI</t>
  </si>
  <si>
    <t>MUSLIKAH</t>
  </si>
  <si>
    <t>SUHERNI</t>
  </si>
  <si>
    <t>SITI SALAMAH</t>
  </si>
  <si>
    <t>EKA PURWANTI</t>
  </si>
  <si>
    <t>NOPRIYANTI</t>
  </si>
  <si>
    <t>KASINAH</t>
  </si>
  <si>
    <t>WARYADI</t>
  </si>
  <si>
    <t>LINA MURNI</t>
  </si>
  <si>
    <t>MUJI RAHAYU</t>
  </si>
  <si>
    <t>UMAYAH</t>
  </si>
  <si>
    <t>SRI SUNDARI</t>
  </si>
  <si>
    <t>MUTIAH</t>
  </si>
  <si>
    <t>SUKINI</t>
  </si>
  <si>
    <t>MUTIAWATI</t>
  </si>
  <si>
    <t>RUKMANA</t>
  </si>
  <si>
    <t>ROMIDAH</t>
  </si>
  <si>
    <t>WANIYEM</t>
  </si>
  <si>
    <t>PARTINI</t>
  </si>
  <si>
    <t>ENAH</t>
  </si>
  <si>
    <t>MUJIYATI</t>
  </si>
  <si>
    <t>NASIYEM</t>
  </si>
  <si>
    <t>SAHNIATI</t>
  </si>
  <si>
    <t>MASTURAH</t>
  </si>
  <si>
    <t>SAKILAH</t>
  </si>
  <si>
    <t>SATIYEM</t>
  </si>
  <si>
    <t>SUMIRAT</t>
  </si>
  <si>
    <t>ISWATI</t>
  </si>
  <si>
    <t>NINING</t>
  </si>
  <si>
    <t>MUNDARIAH</t>
  </si>
  <si>
    <t>KOMALA WATI</t>
  </si>
  <si>
    <t>TOHIROH</t>
  </si>
  <si>
    <t>JULIANA JUMIRAH</t>
  </si>
  <si>
    <t>HERNIAWATI</t>
  </si>
  <si>
    <t>MARTINAH</t>
  </si>
  <si>
    <t>SITI ROIDAH</t>
  </si>
  <si>
    <t>SRI MARYATI</t>
  </si>
  <si>
    <t>WARTINI</t>
  </si>
  <si>
    <t>IRENE ALINA</t>
  </si>
  <si>
    <t>WARTIAH</t>
  </si>
  <si>
    <t>ANIZA KUSNETI</t>
  </si>
  <si>
    <t>NGALIYAH</t>
  </si>
  <si>
    <t>HARYATUN</t>
  </si>
  <si>
    <t>DARYATI</t>
  </si>
  <si>
    <t>RUMINI</t>
  </si>
  <si>
    <t>SURATI</t>
  </si>
  <si>
    <t>MARSILAH</t>
  </si>
  <si>
    <t>AINAH</t>
  </si>
  <si>
    <t>KASMAH</t>
  </si>
  <si>
    <t>CUCUN RAMUDAH</t>
  </si>
  <si>
    <t>HERLINDA</t>
  </si>
  <si>
    <t>FERIYANTO</t>
  </si>
  <si>
    <t>TURINI</t>
  </si>
  <si>
    <t>RUSNANI</t>
  </si>
  <si>
    <t>NURLIANA</t>
  </si>
  <si>
    <t>MIFTA KUROHMAH</t>
  </si>
  <si>
    <t>UMIYATI</t>
  </si>
  <si>
    <t>TRI MELATI</t>
  </si>
  <si>
    <t>MUNTILAH</t>
  </si>
  <si>
    <t>SUBAIDAH</t>
  </si>
  <si>
    <t>SUMAINI</t>
  </si>
  <si>
    <t>NYASMINAH</t>
  </si>
  <si>
    <t>SULIYAH ULAM SARI</t>
  </si>
  <si>
    <t>UMIATI</t>
  </si>
  <si>
    <t>NURMAYU</t>
  </si>
  <si>
    <t>EMAH</t>
  </si>
  <si>
    <t>MARLENI</t>
  </si>
  <si>
    <t>SINEM</t>
  </si>
  <si>
    <t>UCIH</t>
  </si>
  <si>
    <t>KUSNAWATI</t>
  </si>
  <si>
    <t>NURLAILA</t>
  </si>
  <si>
    <t>LINA FUADIAH</t>
  </si>
  <si>
    <t>FITRI LIANA</t>
  </si>
  <si>
    <t>PARNATI</t>
  </si>
  <si>
    <t>LINDA HARTATI</t>
  </si>
  <si>
    <t>DASIE PARTIANA</t>
  </si>
  <si>
    <t>YUNIATI</t>
  </si>
  <si>
    <t>KEMALA SARI</t>
  </si>
  <si>
    <t>SRIWEDARI</t>
  </si>
  <si>
    <t>RINI HANDAYANI</t>
  </si>
  <si>
    <t>ANI IRAWATI</t>
  </si>
  <si>
    <t>SUKANTI</t>
  </si>
  <si>
    <t>RUMAWATI</t>
  </si>
  <si>
    <t>MAYANA</t>
  </si>
  <si>
    <t>RIRIN</t>
  </si>
  <si>
    <t>ELI AMANAH</t>
  </si>
  <si>
    <t>SUDARSI</t>
  </si>
  <si>
    <t>IDA DARWATI</t>
  </si>
  <si>
    <t>SUHAEDAH</t>
  </si>
  <si>
    <t>SUGIYATI</t>
  </si>
  <si>
    <t>GUNAYAH</t>
  </si>
  <si>
    <t>SERI MADEWI</t>
  </si>
  <si>
    <t>PANIYEM</t>
  </si>
  <si>
    <t>RUSDIYANTI</t>
  </si>
  <si>
    <t>KUSWATI</t>
  </si>
  <si>
    <t>SUNAIDAH</t>
  </si>
  <si>
    <t>SITI JANASIH</t>
  </si>
  <si>
    <t>CHALIMAH</t>
  </si>
  <si>
    <t>MIASIH YUDI LESTARI</t>
  </si>
  <si>
    <t>UNTUNG</t>
  </si>
  <si>
    <t>MUSLIMAH</t>
  </si>
  <si>
    <t>ASNAWATI</t>
  </si>
  <si>
    <t>YULI SETIYANI</t>
  </si>
  <si>
    <t>SRI MARTINI</t>
  </si>
  <si>
    <t>DANIAH</t>
  </si>
  <si>
    <t>RODIAH</t>
  </si>
  <si>
    <t>SITI UMAEROH</t>
  </si>
  <si>
    <t>DEWI HARTATI</t>
  </si>
  <si>
    <t>SUSI LAWATI</t>
  </si>
  <si>
    <t>YAMUNA</t>
  </si>
  <si>
    <t>ROHATI</t>
  </si>
  <si>
    <t>AL FIDAYANI</t>
  </si>
  <si>
    <t>SITI ASYIAH</t>
  </si>
  <si>
    <t>MISNI</t>
  </si>
  <si>
    <t>AGUSTINA SUWARTI</t>
  </si>
  <si>
    <t>KUNIAH</t>
  </si>
  <si>
    <t>MASNAH</t>
  </si>
  <si>
    <t>SETYO WATI</t>
  </si>
  <si>
    <t>SASYANAH</t>
  </si>
  <si>
    <t>SITI ALKOMAH</t>
  </si>
  <si>
    <t>MARSINI</t>
  </si>
  <si>
    <t>EMPON WICAHYATI</t>
  </si>
  <si>
    <t>KASINI</t>
  </si>
  <si>
    <t>JUNING</t>
  </si>
  <si>
    <t>LINDAR YATI</t>
  </si>
  <si>
    <t>SITI NURHAYATI</t>
  </si>
  <si>
    <t>SARKEM</t>
  </si>
  <si>
    <t>SRITA WATI</t>
  </si>
  <si>
    <t>SARTIKA</t>
  </si>
  <si>
    <t>YUNIAH</t>
  </si>
  <si>
    <t>SITI ROHADAH</t>
  </si>
  <si>
    <t>MISDARLENA</t>
  </si>
  <si>
    <t>SUSILAWATI</t>
  </si>
  <si>
    <t>PARIAH</t>
  </si>
  <si>
    <t>AGUSTINI</t>
  </si>
  <si>
    <t>PARSITI</t>
  </si>
  <si>
    <t>SRIYANTI</t>
  </si>
  <si>
    <t>KAMSAH</t>
  </si>
  <si>
    <t>EMA</t>
  </si>
  <si>
    <t>NOVITA SARI</t>
  </si>
  <si>
    <t>DESI PUSPITASARI</t>
  </si>
  <si>
    <t>PARTINEM</t>
  </si>
  <si>
    <t>AYANAH</t>
  </si>
  <si>
    <t>SRI WANTINI</t>
  </si>
  <si>
    <t>SITI AYUNING</t>
  </si>
  <si>
    <t>ROSIT</t>
  </si>
  <si>
    <t>INDAH PERMATASARI</t>
  </si>
  <si>
    <t>SAYEKTI</t>
  </si>
  <si>
    <t>SITI ROHANAH</t>
  </si>
  <si>
    <t>MARYA ELISA</t>
  </si>
  <si>
    <t>SUNARSIH</t>
  </si>
  <si>
    <t>MISTEM</t>
  </si>
  <si>
    <t>SELESTARI</t>
  </si>
  <si>
    <t>SITI ARIA</t>
  </si>
  <si>
    <t>RUKIYAH</t>
  </si>
  <si>
    <t>SLAMET</t>
  </si>
  <si>
    <t>MAEMUNAH</t>
  </si>
  <si>
    <t>UMIRDA</t>
  </si>
  <si>
    <t>SITI NURIYAH</t>
  </si>
  <si>
    <t>SARIJAH</t>
  </si>
  <si>
    <t>KARTIKA</t>
  </si>
  <si>
    <t>RESTI SUSANTI</t>
  </si>
  <si>
    <t>RUBIYEM</t>
  </si>
  <si>
    <t>JUWARIYAH</t>
  </si>
  <si>
    <t>SITI MAISURI</t>
  </si>
  <si>
    <t>SAGINAH</t>
  </si>
  <si>
    <t>ARI NURHAYATI</t>
  </si>
  <si>
    <t>SITI MARIAM</t>
  </si>
  <si>
    <t>PATMAWATI</t>
  </si>
  <si>
    <t>NANI OKTAVIA</t>
  </si>
  <si>
    <t>KODRAT</t>
  </si>
  <si>
    <t>MARSILINA SUPARSIH</t>
  </si>
  <si>
    <t>KHUSNUL MARIFAH</t>
  </si>
  <si>
    <t>RINDUNIA</t>
  </si>
  <si>
    <t>HELDA HANDAYANI</t>
  </si>
  <si>
    <t>ERPAH SRI AMALIA</t>
  </si>
  <si>
    <t>ADON</t>
  </si>
  <si>
    <t>SITI SOLIHATUN MUNTHASAROH</t>
  </si>
  <si>
    <t>MULYATI</t>
  </si>
  <si>
    <t>GEGER</t>
  </si>
  <si>
    <t>LISTARI</t>
  </si>
  <si>
    <t>SUHARMAH</t>
  </si>
  <si>
    <t>KAMEN</t>
  </si>
  <si>
    <t>ROHAYATI</t>
  </si>
  <si>
    <t>KASIANI</t>
  </si>
  <si>
    <t>MIRYADI</t>
  </si>
  <si>
    <t>YENI ARGENTINA</t>
  </si>
  <si>
    <t>ERLENA</t>
  </si>
  <si>
    <t>NURMALA DEWI</t>
  </si>
  <si>
    <t>RASIWEN</t>
  </si>
  <si>
    <t>JENAB</t>
  </si>
  <si>
    <t>SANIYEM</t>
  </si>
  <si>
    <t>SRI KUNDIAH</t>
  </si>
  <si>
    <t>SITI SAIDAH</t>
  </si>
  <si>
    <t>SRI YANTI</t>
  </si>
  <si>
    <t>KOMARIYAH</t>
  </si>
  <si>
    <t>KAMIYAH</t>
  </si>
  <si>
    <t>PURNAMA SARI</t>
  </si>
  <si>
    <t>SUDIRAH</t>
  </si>
  <si>
    <t>HAIRUN ALFISAH</t>
  </si>
  <si>
    <t>USMAHWATI</t>
  </si>
  <si>
    <t>NUR ASIYAH</t>
  </si>
  <si>
    <t>SUHENA</t>
  </si>
  <si>
    <t>NGADINAH</t>
  </si>
  <si>
    <t>JUMIYANA</t>
  </si>
  <si>
    <t>MULIYATI</t>
  </si>
  <si>
    <t>SRI WIJAYATI</t>
  </si>
  <si>
    <t>PAILAH</t>
  </si>
  <si>
    <t>WINARSIH</t>
  </si>
  <si>
    <t>TIKA AYU LESTARI</t>
  </si>
  <si>
    <t>TUKIRAH</t>
  </si>
  <si>
    <t>MELY SETYAWATI</t>
  </si>
  <si>
    <t>YARTINI</t>
  </si>
  <si>
    <t>SURANTI</t>
  </si>
  <si>
    <t>NUR HALIMAH</t>
  </si>
  <si>
    <t>DELAWATI</t>
  </si>
  <si>
    <t>UUN NOVIANTI</t>
  </si>
  <si>
    <t>SANAH</t>
  </si>
  <si>
    <t>JULAIHA</t>
  </si>
  <si>
    <t>UUN RUNTASIH</t>
  </si>
  <si>
    <t>SARRIE</t>
  </si>
  <si>
    <t>KUSRIANTI</t>
  </si>
  <si>
    <t>KOKOM KOMALA</t>
  </si>
  <si>
    <t>NUR LIANA</t>
  </si>
  <si>
    <t>HARYANTI</t>
  </si>
  <si>
    <t>DARUL</t>
  </si>
  <si>
    <t>SUKISTI WINANDA</t>
  </si>
  <si>
    <t>BADRIYAH</t>
  </si>
  <si>
    <t>NUR AFIFAH</t>
  </si>
  <si>
    <t>MUINAH</t>
  </si>
  <si>
    <t>ENI ROFIKAH</t>
  </si>
  <si>
    <t>SRI WATI</t>
  </si>
  <si>
    <t>SUHETIN</t>
  </si>
  <si>
    <t>WINARTI</t>
  </si>
  <si>
    <t>HUSNIAH</t>
  </si>
  <si>
    <t>MASNIAH</t>
  </si>
  <si>
    <t>SUSMIANAH</t>
  </si>
  <si>
    <t>FITRI SETIANINGSIH</t>
  </si>
  <si>
    <t>SITI ALIYAH</t>
  </si>
  <si>
    <t>NYONI</t>
  </si>
  <si>
    <t>UNASIH</t>
  </si>
  <si>
    <t>GIATI</t>
  </si>
  <si>
    <t>ERMIYATI</t>
  </si>
  <si>
    <t>LAMIJAH</t>
  </si>
  <si>
    <t>BINTI KHORIAH</t>
  </si>
  <si>
    <t>RUKMAYATI</t>
  </si>
  <si>
    <t>SITI RUMAISAH</t>
  </si>
  <si>
    <t>DARMINI</t>
  </si>
  <si>
    <t>SUTRINI</t>
  </si>
  <si>
    <t>SUHELAH</t>
  </si>
  <si>
    <t>ASMIANA</t>
  </si>
  <si>
    <t>ASIH SURATI</t>
  </si>
  <si>
    <t>MARYANAH</t>
  </si>
  <si>
    <t>MUNJINAWATI</t>
  </si>
  <si>
    <t>NILWANA</t>
  </si>
  <si>
    <t>TRISNAWATI</t>
  </si>
  <si>
    <t>RASMIYANAH</t>
  </si>
  <si>
    <t>NOVITA HENDARWATI</t>
  </si>
  <si>
    <t>RINA AMELIZA</t>
  </si>
  <si>
    <t>RIYA DINI</t>
  </si>
  <si>
    <t>ISNAINI</t>
  </si>
  <si>
    <t>BINTI ROHMAH</t>
  </si>
  <si>
    <t>KARTA</t>
  </si>
  <si>
    <t>SUHENAH</t>
  </si>
  <si>
    <t>SUKAENAH</t>
  </si>
  <si>
    <t>SUHAITI</t>
  </si>
  <si>
    <t>SITI KHOLIFAH</t>
  </si>
  <si>
    <t>PONIYATI</t>
  </si>
  <si>
    <t>IMAS</t>
  </si>
  <si>
    <t>SARTINAH</t>
  </si>
  <si>
    <t>SARMINI EVIYANTI</t>
  </si>
  <si>
    <t>SUKIRMANTO</t>
  </si>
  <si>
    <t>SUSANTI</t>
  </si>
  <si>
    <t>MINEM</t>
  </si>
  <si>
    <t>HENI RATNASARI</t>
  </si>
  <si>
    <t>TUGIYEM</t>
  </si>
  <si>
    <t>HARTINI</t>
  </si>
  <si>
    <t>UMINAH</t>
  </si>
  <si>
    <t>LILIS HAYATI</t>
  </si>
  <si>
    <t>ROIMAH</t>
  </si>
  <si>
    <t>ANI AGUSTINA</t>
  </si>
  <si>
    <t>EFA SUSANTI</t>
  </si>
  <si>
    <t>NOPA SEPTIANA</t>
  </si>
  <si>
    <t>ROMIN</t>
  </si>
  <si>
    <t>ASMIATI</t>
  </si>
  <si>
    <t>SUNDARI</t>
  </si>
  <si>
    <t>SITI HALIMAH</t>
  </si>
  <si>
    <t>UTIN MAI SAROH</t>
  </si>
  <si>
    <t>SUKARTI</t>
  </si>
  <si>
    <t>HAYATI</t>
  </si>
  <si>
    <t>EDI SHOLIHIN</t>
  </si>
  <si>
    <t>SUYANAH</t>
  </si>
  <si>
    <t>KARNITE</t>
  </si>
  <si>
    <t>HERDAWATI</t>
  </si>
  <si>
    <t>MUJILAH</t>
  </si>
  <si>
    <t>SANIMA</t>
  </si>
  <si>
    <t>EKO WAHYONO</t>
  </si>
  <si>
    <t>TUKIJAH</t>
  </si>
  <si>
    <t>NUNUK WARTINI</t>
  </si>
  <si>
    <t>SRI RAHAYU</t>
  </si>
  <si>
    <t>SUDARTI</t>
  </si>
  <si>
    <t>MINARNI</t>
  </si>
  <si>
    <t>ASMIANAH</t>
  </si>
  <si>
    <t>PITA</t>
  </si>
  <si>
    <t>ROKAYAH</t>
  </si>
  <si>
    <t>LENI</t>
  </si>
  <si>
    <t>SIRDA NINGSIH</t>
  </si>
  <si>
    <t>KASTI</t>
  </si>
  <si>
    <t>ERNAWATI</t>
  </si>
  <si>
    <t>YUNARILAH</t>
  </si>
  <si>
    <t>LILIS ISNAWATI</t>
  </si>
  <si>
    <t>MISTRINI</t>
  </si>
  <si>
    <t>TUSILAWATI</t>
  </si>
  <si>
    <t>JUBAEDAH</t>
  </si>
  <si>
    <t>MASTIAH</t>
  </si>
  <si>
    <t>SITI MARIATI</t>
  </si>
  <si>
    <t>SUMIDAH</t>
  </si>
  <si>
    <t>SUMINEM</t>
  </si>
  <si>
    <t>MARNI</t>
  </si>
  <si>
    <t>LILIS</t>
  </si>
  <si>
    <t>YATIMAH</t>
  </si>
  <si>
    <t>DESFIANA</t>
  </si>
  <si>
    <t>NIRWANI</t>
  </si>
  <si>
    <t>SUMTINI</t>
  </si>
  <si>
    <t>ROHIMA</t>
  </si>
  <si>
    <t>SURIP</t>
  </si>
  <si>
    <t>SUTARSIH</t>
  </si>
  <si>
    <t>YULIATI</t>
  </si>
  <si>
    <t>RATIWISRI ASTUTI</t>
  </si>
  <si>
    <t>WACHIDATUN CHASANAH</t>
  </si>
  <si>
    <t>BAYANI</t>
  </si>
  <si>
    <t>SUTILAH</t>
  </si>
  <si>
    <t>SITI ROHMANI</t>
  </si>
  <si>
    <t>NURBAITI</t>
  </si>
  <si>
    <t>ROBIAH</t>
  </si>
  <si>
    <t>EIS</t>
  </si>
  <si>
    <t>YETI</t>
  </si>
  <si>
    <t>MURHAWIDAH</t>
  </si>
  <si>
    <t>NETI ARYANI</t>
  </si>
  <si>
    <t>MULHASAN</t>
  </si>
  <si>
    <t>EKA PITRIA</t>
  </si>
  <si>
    <t>SRI INDARTI</t>
  </si>
  <si>
    <t>SUHETI</t>
  </si>
  <si>
    <t>SAWANA</t>
  </si>
  <si>
    <t>SURASMI</t>
  </si>
  <si>
    <t>ROSITA</t>
  </si>
  <si>
    <t>YENI ZUBAITI</t>
  </si>
  <si>
    <t>SIREP</t>
  </si>
  <si>
    <t>WARSINI</t>
  </si>
  <si>
    <t>SANAWIYAH</t>
  </si>
  <si>
    <t>ENDANG PERTIWI</t>
  </si>
  <si>
    <t>MARIYATUN</t>
  </si>
  <si>
    <t>RUBIYAH</t>
  </si>
  <si>
    <t>SUPRIYANTI</t>
  </si>
  <si>
    <t>SAINA WATI</t>
  </si>
  <si>
    <t>LINAWATI</t>
  </si>
  <si>
    <t>TOYIBAH</t>
  </si>
  <si>
    <t>MELI INDRAWATI</t>
  </si>
  <si>
    <t>MIMIN SUMINAR</t>
  </si>
  <si>
    <t>ANITA NUR ASIAH UMAMI</t>
  </si>
  <si>
    <t>JUNARIAH</t>
  </si>
  <si>
    <t>HERIANA</t>
  </si>
  <si>
    <t>ENDRI YANI</t>
  </si>
  <si>
    <t>ENDANG SUSTIKA</t>
  </si>
  <si>
    <t>SITI MAISYARAH</t>
  </si>
  <si>
    <t>FITRIANA SAMIATUN</t>
  </si>
  <si>
    <t>SUNARIAH</t>
  </si>
  <si>
    <t>LASMI</t>
  </si>
  <si>
    <t>AYUNIA</t>
  </si>
  <si>
    <t>FATIMAH</t>
  </si>
  <si>
    <t>KASTIANI</t>
  </si>
  <si>
    <t>YULI YANTI</t>
  </si>
  <si>
    <t>SUWARSIH</t>
  </si>
  <si>
    <t>NOVI YANTI</t>
  </si>
  <si>
    <t>YATI</t>
  </si>
  <si>
    <t>IMAS KOMALA SARI</t>
  </si>
  <si>
    <t>SITI ROHIMAH</t>
  </si>
  <si>
    <t>SASNITA</t>
  </si>
  <si>
    <t>YENI ASTUTI</t>
  </si>
  <si>
    <t>ERWINA LISTIANI</t>
  </si>
  <si>
    <t>INDRA OKTAVIANA</t>
  </si>
  <si>
    <t>SUTIYEM</t>
  </si>
  <si>
    <t>WIJIATI</t>
  </si>
  <si>
    <t>RAHMAWATI</t>
  </si>
  <si>
    <t>KARMINAH</t>
  </si>
  <si>
    <t>TITIN SAYUTIN</t>
  </si>
  <si>
    <t>ENI MURYANTI</t>
  </si>
  <si>
    <t>SAMIDI</t>
  </si>
  <si>
    <t>JUBAIDAH</t>
  </si>
  <si>
    <t>MARIYAM</t>
  </si>
  <si>
    <t>DISMAWATI</t>
  </si>
  <si>
    <t>ARBAATUN SYAKUROH</t>
  </si>
  <si>
    <t>NURJANAH</t>
  </si>
  <si>
    <t>ASDIANA</t>
  </si>
  <si>
    <t>KAMARIA</t>
  </si>
  <si>
    <t>RATEM</t>
  </si>
  <si>
    <t>NURILAWATI</t>
  </si>
  <si>
    <t>NURUL HIDAYATI</t>
  </si>
  <si>
    <t>YULI ARTINI</t>
  </si>
  <si>
    <t>MUNAH</t>
  </si>
  <si>
    <t>REMBI</t>
  </si>
  <si>
    <t>SITI NURJANAH</t>
  </si>
  <si>
    <t>NUR KHASANAH</t>
  </si>
  <si>
    <t>NASIBAH</t>
  </si>
  <si>
    <t>AI HOPSAH</t>
  </si>
  <si>
    <t>SUMIARSIH</t>
  </si>
  <si>
    <t>YUSINTA DEWI</t>
  </si>
  <si>
    <t>IMAM SUPIYON</t>
  </si>
  <si>
    <t>EMI ZULPAH</t>
  </si>
  <si>
    <t>NUR AINI</t>
  </si>
  <si>
    <t>RISKA SEPTIANI</t>
  </si>
  <si>
    <t>UKIN</t>
  </si>
  <si>
    <t>WARINEM</t>
  </si>
  <si>
    <t>RAMINI</t>
  </si>
  <si>
    <t>SUDIYAH</t>
  </si>
  <si>
    <t>SUSANAH</t>
  </si>
  <si>
    <t>SANTIAH</t>
  </si>
  <si>
    <t>JUMNAH</t>
  </si>
  <si>
    <t>SUMIYARTI</t>
  </si>
  <si>
    <t>PONISEH</t>
  </si>
  <si>
    <t>NISWATI</t>
  </si>
  <si>
    <t>JASIPAH</t>
  </si>
  <si>
    <t>SITI HASANAH</t>
  </si>
  <si>
    <t>FITRIANAH</t>
  </si>
  <si>
    <t>JULAEHA</t>
  </si>
  <si>
    <t>TRI WAHYU NINGSIH</t>
  </si>
  <si>
    <t>BUDI MULYONO</t>
  </si>
  <si>
    <t>ONENG</t>
  </si>
  <si>
    <t>KARSINEM</t>
  </si>
  <si>
    <t>SUNDUSIYAH</t>
  </si>
  <si>
    <t>SALIYAH</t>
  </si>
  <si>
    <t>PAINGAH</t>
  </si>
  <si>
    <t>SITI YULIYANTI</t>
  </si>
  <si>
    <t>SANIBAH</t>
  </si>
  <si>
    <t>TUSINI</t>
  </si>
  <si>
    <t>DARSIH SUWANTI</t>
  </si>
  <si>
    <t>TURSINAH</t>
  </si>
  <si>
    <t>SITI MUNASAROH</t>
  </si>
  <si>
    <t>SAROFAH</t>
  </si>
  <si>
    <t>SARNAWATI</t>
  </si>
  <si>
    <t>IDAH SRI YANTI</t>
  </si>
  <si>
    <t>KUNDARI</t>
  </si>
  <si>
    <t>MARTINI</t>
  </si>
  <si>
    <t>SUMI</t>
  </si>
  <si>
    <t>ACEM</t>
  </si>
  <si>
    <t>SITI ROKHANAH</t>
  </si>
  <si>
    <t>SUKAR WATI</t>
  </si>
  <si>
    <t>MARHUMAH</t>
  </si>
  <si>
    <t>TUTI LESTARI</t>
  </si>
  <si>
    <t>NANI SURYANI</t>
  </si>
  <si>
    <t>SEFA ANGGRAENI</t>
  </si>
  <si>
    <t>SETIYO PAMUJI</t>
  </si>
  <si>
    <t>DESI TRIYANI</t>
  </si>
  <si>
    <t>ANASTASIA ASLANI</t>
  </si>
  <si>
    <t>SALIAM</t>
  </si>
  <si>
    <t>SAMINI</t>
  </si>
  <si>
    <t>SALMI SUNIAT</t>
  </si>
  <si>
    <t>RISMAWATI</t>
  </si>
  <si>
    <t>LESTARI</t>
  </si>
  <si>
    <t>NGADIYEM</t>
  </si>
  <si>
    <t>MASKURAH</t>
  </si>
  <si>
    <t>ROHNING</t>
  </si>
  <si>
    <t>SUWARTI</t>
  </si>
  <si>
    <t>HILWANI</t>
  </si>
  <si>
    <t>RUKAYAH</t>
  </si>
  <si>
    <t>SUMARYANTI</t>
  </si>
  <si>
    <t>KUSMAN</t>
  </si>
  <si>
    <t>SUPRIYATININGSIH</t>
  </si>
  <si>
    <t>MUGINEM</t>
  </si>
  <si>
    <t>MUHTADI</t>
  </si>
  <si>
    <t>SRI ANJANI</t>
  </si>
  <si>
    <t>SUMISTRI</t>
  </si>
  <si>
    <t>TUKINI</t>
  </si>
  <si>
    <t>SUKARTINI</t>
  </si>
  <si>
    <t>ISTIQOMAH</t>
  </si>
  <si>
    <t>SIGIT KAMAYANTI</t>
  </si>
  <si>
    <t>SRI SUSILOWATI</t>
  </si>
  <si>
    <t>SUWANTI</t>
  </si>
  <si>
    <t>SRI JUMINI</t>
  </si>
  <si>
    <t>MISLAWATI</t>
  </si>
  <si>
    <t>EDI ROHMAN</t>
  </si>
  <si>
    <t>SITI KOMARIAH</t>
  </si>
  <si>
    <t>KOKOM HASNUN</t>
  </si>
  <si>
    <t>SUMARNAH</t>
  </si>
  <si>
    <t>RAMIYATI</t>
  </si>
  <si>
    <t>LIZA ANDRIANI</t>
  </si>
  <si>
    <t>TIN RAHAYU</t>
  </si>
  <si>
    <t>SUKAMTI</t>
  </si>
  <si>
    <t>SALEM</t>
  </si>
  <si>
    <t>LILI HARTINI</t>
  </si>
  <si>
    <t>SAMANAH</t>
  </si>
  <si>
    <t>GUSNITA</t>
  </si>
  <si>
    <t>MEGA</t>
  </si>
  <si>
    <t>NURMIDA</t>
  </si>
  <si>
    <t>ERISAH</t>
  </si>
  <si>
    <t>BADRIAH</t>
  </si>
  <si>
    <t>SUPARYATI</t>
  </si>
  <si>
    <t>TATUN</t>
  </si>
  <si>
    <t>SRI YULIANTI</t>
  </si>
  <si>
    <t>MUBAROQ</t>
  </si>
  <si>
    <t>KASIYAH</t>
  </si>
  <si>
    <t>SARMINI</t>
  </si>
  <si>
    <t>SOLIYAH</t>
  </si>
  <si>
    <t>SUMARYATIN</t>
  </si>
  <si>
    <t>EMILIA KONTESA</t>
  </si>
  <si>
    <t>ERLIA</t>
  </si>
  <si>
    <t>JUNAIDIN</t>
  </si>
  <si>
    <t>JUHANDA</t>
  </si>
  <si>
    <t>KATMINI</t>
  </si>
  <si>
    <t>KASMI</t>
  </si>
  <si>
    <t>SOPIAH</t>
  </si>
  <si>
    <t>DWI ASTUTI</t>
  </si>
  <si>
    <t>SUKARSIH</t>
  </si>
  <si>
    <t>NEMSI</t>
  </si>
  <si>
    <t>HOLIMAH</t>
  </si>
  <si>
    <t>RINA KARTINA</t>
  </si>
  <si>
    <t>PRIYATUN</t>
  </si>
  <si>
    <t>JUN SUSANTI</t>
  </si>
  <si>
    <t>SITI PONIRAH</t>
  </si>
  <si>
    <t>MAS YULISNA WATI</t>
  </si>
  <si>
    <t>MARDIAH</t>
  </si>
  <si>
    <t>LAILI</t>
  </si>
  <si>
    <t>RIYANTI</t>
  </si>
  <si>
    <t>KOMARIAH</t>
  </si>
  <si>
    <t>SARIYAH</t>
  </si>
  <si>
    <t>RUKNAH</t>
  </si>
  <si>
    <t>IDA MUSTIKA WATI</t>
  </si>
  <si>
    <t>MISIAH</t>
  </si>
  <si>
    <t>RATNA MITA ASTUTI</t>
  </si>
  <si>
    <t>SUPINAH</t>
  </si>
  <si>
    <t>SAERAH</t>
  </si>
  <si>
    <t>NARMI</t>
  </si>
  <si>
    <t>MISTRINEM</t>
  </si>
  <si>
    <t>ICIH JUARSIH</t>
  </si>
  <si>
    <t>MIDAR WATI</t>
  </si>
  <si>
    <t>SUHERNAH</t>
  </si>
  <si>
    <t>TRI SUARNI</t>
  </si>
  <si>
    <t>SEPTIKA YULIANA</t>
  </si>
  <si>
    <t>WASIMAH</t>
  </si>
  <si>
    <t>RINI HARTATI</t>
  </si>
  <si>
    <t>LELA PURWANTI</t>
  </si>
  <si>
    <t>SITI MUSLIKAH</t>
  </si>
  <si>
    <t>JUWITA</t>
  </si>
  <si>
    <t>YULI PITRIANA</t>
  </si>
  <si>
    <t>SURY</t>
  </si>
  <si>
    <t>YULIAH</t>
  </si>
  <si>
    <t>TURYANTI</t>
  </si>
  <si>
    <t>MARMI UTAMI</t>
  </si>
  <si>
    <t>SIHMAWATI</t>
  </si>
  <si>
    <t>NUR ELAWATI</t>
  </si>
  <si>
    <t>AMAH</t>
  </si>
  <si>
    <t>ROHIJA</t>
  </si>
  <si>
    <t>OKAY</t>
  </si>
  <si>
    <t>FEBRI YENI</t>
  </si>
  <si>
    <t>MASLIKAH</t>
  </si>
  <si>
    <t>HEDWIGIS RIANTI</t>
  </si>
  <si>
    <t>YULIYANTI</t>
  </si>
  <si>
    <t>SARNAMAH</t>
  </si>
  <si>
    <t>TARMINI</t>
  </si>
  <si>
    <t>JUMIRAH</t>
  </si>
  <si>
    <t>SUARIYAH</t>
  </si>
  <si>
    <t>KHAYANAH</t>
  </si>
  <si>
    <t>PARJIATI</t>
  </si>
  <si>
    <t>NURSIAH</t>
  </si>
  <si>
    <t>MURNI ASMAWATI</t>
  </si>
  <si>
    <t>SUYATI</t>
  </si>
  <si>
    <t>SUKIMAH</t>
  </si>
  <si>
    <t>TUSIYEM</t>
  </si>
  <si>
    <t>MUBINGAH</t>
  </si>
  <si>
    <t>NUR HIDAYATI</t>
  </si>
  <si>
    <t>MURNI LESTARI</t>
  </si>
  <si>
    <t>RUSMINAH</t>
  </si>
  <si>
    <t>MARYAMAH</t>
  </si>
  <si>
    <t>ABDUL HAJAT</t>
  </si>
  <si>
    <t>SITI ROHANI</t>
  </si>
  <si>
    <t>ANISA</t>
  </si>
  <si>
    <t>TUNARI</t>
  </si>
  <si>
    <t>MISINAH</t>
  </si>
  <si>
    <t>NOFILIA</t>
  </si>
  <si>
    <t>KASIEM</t>
  </si>
  <si>
    <t>SALMINA</t>
  </si>
  <si>
    <t>KAMSINAH</t>
  </si>
  <si>
    <t>RUKIJAH</t>
  </si>
  <si>
    <t>SITI SUPARMI</t>
  </si>
  <si>
    <t>ROHAEDAH</t>
  </si>
  <si>
    <t>HANDRIYAH</t>
  </si>
  <si>
    <t>RUMNASIH</t>
  </si>
  <si>
    <t>AGUSTIAWAN</t>
  </si>
  <si>
    <t>MARPUAH</t>
  </si>
  <si>
    <t>KAMILAH</t>
  </si>
  <si>
    <t>SISKA WULANDARI</t>
  </si>
  <si>
    <t>SUPARTINEM</t>
  </si>
  <si>
    <t>SUSWANTI</t>
  </si>
  <si>
    <t>MURYATI</t>
  </si>
  <si>
    <t>KASTURI</t>
  </si>
  <si>
    <t>TRI ANITA SARI</t>
  </si>
  <si>
    <t>MUTIRA</t>
  </si>
  <si>
    <t>WIJI LESTARI</t>
  </si>
  <si>
    <t>ENITAWATI</t>
  </si>
  <si>
    <t>SUKAPTI</t>
  </si>
  <si>
    <t>SAKEM</t>
  </si>
  <si>
    <t>FEBBY FITRIAN</t>
  </si>
  <si>
    <t>WAHYU CAHYANINGSIH</t>
  </si>
  <si>
    <t>SAUDAH</t>
  </si>
  <si>
    <t>SUKAESIH</t>
  </si>
  <si>
    <t>SRI NINGSIH</t>
  </si>
  <si>
    <t>UMAYATI</t>
  </si>
  <si>
    <t>MUSLIANAH</t>
  </si>
  <si>
    <t>ERNI SUMARNI</t>
  </si>
  <si>
    <t>SOPIYATUN</t>
  </si>
  <si>
    <t>MUNTIAH</t>
  </si>
  <si>
    <t>TITIN LISTIANI</t>
  </si>
  <si>
    <t>MAWARNAH</t>
  </si>
  <si>
    <t>ELISABET MARWANTI</t>
  </si>
  <si>
    <t>SARMEDI</t>
  </si>
  <si>
    <t>RHIDA ANGGRAINI</t>
  </si>
  <si>
    <t>KARSIYEM</t>
  </si>
  <si>
    <t>ARJUNA WATI</t>
  </si>
  <si>
    <t>RASMINI</t>
  </si>
  <si>
    <t>NURUL ROHMAWATI</t>
  </si>
  <si>
    <t>RUKMANAH</t>
  </si>
  <si>
    <t>JUNAIDAH</t>
  </si>
  <si>
    <t>MAT HUSNI</t>
  </si>
  <si>
    <t>SUPRHATIN</t>
  </si>
  <si>
    <t>SITI MARJANAH</t>
  </si>
  <si>
    <t>WASTIMAH</t>
  </si>
  <si>
    <t>SAMIYATUN</t>
  </si>
  <si>
    <t>SUTRISNI</t>
  </si>
  <si>
    <t>SUPRYANTO</t>
  </si>
  <si>
    <t>KOMARUDIN</t>
  </si>
  <si>
    <t>SURYATINI</t>
  </si>
  <si>
    <t>SULARSIH</t>
  </si>
  <si>
    <t>WARYANTI</t>
  </si>
  <si>
    <t>LISMA DEWI</t>
  </si>
  <si>
    <t>RAMIYAH</t>
  </si>
  <si>
    <t>APRIYANI</t>
  </si>
  <si>
    <t>ARWANAH</t>
  </si>
  <si>
    <t>NILA</t>
  </si>
  <si>
    <t>MAMAH</t>
  </si>
  <si>
    <t>ARPAWATI</t>
  </si>
  <si>
    <t>ERNIA WATI</t>
  </si>
  <si>
    <t>NENG SARI</t>
  </si>
  <si>
    <t>WASINAH</t>
  </si>
  <si>
    <t>RAISANAH</t>
  </si>
  <si>
    <t>SITI PATIMAH</t>
  </si>
  <si>
    <t>JUHAIRIYAH</t>
  </si>
  <si>
    <t>SHOBI ROH ROFIQ</t>
  </si>
  <si>
    <t>MILAWATI</t>
  </si>
  <si>
    <t>PUJI ASTUTI</t>
  </si>
  <si>
    <t>MUSTINI</t>
  </si>
  <si>
    <t>SUTIYAH</t>
  </si>
  <si>
    <t>RUMIYATI</t>
  </si>
  <si>
    <t>NELI ERNAWATI</t>
  </si>
  <si>
    <t>SRI AYEM</t>
  </si>
  <si>
    <t>ROBANIYAH</t>
  </si>
  <si>
    <t>YUSTATI</t>
  </si>
  <si>
    <t>SAYARAH</t>
  </si>
  <si>
    <t>WARIYATUN</t>
  </si>
  <si>
    <t>SITI MULYANTI</t>
  </si>
  <si>
    <t>KHOSIYAH</t>
  </si>
  <si>
    <t>MINTARSIH</t>
  </si>
  <si>
    <t>MIYEM ASTUTI</t>
  </si>
  <si>
    <t>BULTINI</t>
  </si>
  <si>
    <t>MARGIYATI</t>
  </si>
  <si>
    <t>YUSLANAH</t>
  </si>
  <si>
    <t>KAMIYEM</t>
  </si>
  <si>
    <t>PUJI YATUN</t>
  </si>
  <si>
    <t>UMAIDA</t>
  </si>
  <si>
    <t>ISNAINI RODIAH</t>
  </si>
  <si>
    <t>SUNARTI</t>
  </si>
  <si>
    <t>MARYUNI</t>
  </si>
  <si>
    <t>AAS KARTINI</t>
  </si>
  <si>
    <t>SARWIDI</t>
  </si>
  <si>
    <t>DARMI</t>
  </si>
  <si>
    <t>SUTIARSIH</t>
  </si>
  <si>
    <t>NENTI</t>
  </si>
  <si>
    <t>SIEM</t>
  </si>
  <si>
    <t>AAN SETIAWATI</t>
  </si>
  <si>
    <t>SUMBUH</t>
  </si>
  <si>
    <t>SRI MELATI</t>
  </si>
  <si>
    <t>EMI</t>
  </si>
  <si>
    <t>UMAIYANA</t>
  </si>
  <si>
    <t>MARSIAH</t>
  </si>
  <si>
    <t>NGATEMI</t>
  </si>
  <si>
    <t>DARNAH</t>
  </si>
  <si>
    <t>MUARIFAH</t>
  </si>
  <si>
    <t>NURYANAH</t>
  </si>
  <si>
    <t>SURATINEM</t>
  </si>
  <si>
    <t>ASMEN</t>
  </si>
  <si>
    <t>LASMIATI</t>
  </si>
  <si>
    <t>RATISA</t>
  </si>
  <si>
    <t>NURBAETI</t>
  </si>
  <si>
    <t>IPAH PAKRIAH</t>
  </si>
  <si>
    <t>NUNUNG NURONIAH</t>
  </si>
  <si>
    <t>NURHASANAH</t>
  </si>
  <si>
    <t>SUTARTI</t>
  </si>
  <si>
    <t>SURADI</t>
  </si>
  <si>
    <t>HERDA</t>
  </si>
  <si>
    <t>MUGIARTI</t>
  </si>
  <si>
    <t>SITI TUNSIAH</t>
  </si>
  <si>
    <t>NURHAILA WATI</t>
  </si>
  <si>
    <t>SOFIYATUN</t>
  </si>
  <si>
    <t>SAPRIAH</t>
  </si>
  <si>
    <t>INDAH MARLINA</t>
  </si>
  <si>
    <t>SINAH</t>
  </si>
  <si>
    <t>MISTRIYANI</t>
  </si>
  <si>
    <t>NUR AMALIA</t>
  </si>
  <si>
    <t>MAS ULATUL LAILIYAH</t>
  </si>
  <si>
    <t>RATEMI</t>
  </si>
  <si>
    <t>LILIS YOHANA</t>
  </si>
  <si>
    <t>PARIDA</t>
  </si>
  <si>
    <t>SITI NGALIYAH</t>
  </si>
  <si>
    <t>JUMARNI</t>
  </si>
  <si>
    <t>NUNUNG JUANAH</t>
  </si>
  <si>
    <t>NIA</t>
  </si>
  <si>
    <t>NENENG ROMALIA</t>
  </si>
  <si>
    <t>OOM</t>
  </si>
  <si>
    <t>MARSITI</t>
  </si>
  <si>
    <t>SITI LAELATUN ROMELAH</t>
  </si>
  <si>
    <t>UMI JURIAH</t>
  </si>
  <si>
    <t>SITI RAHMAH</t>
  </si>
  <si>
    <t>BURYANI</t>
  </si>
  <si>
    <t>SUGIANTI</t>
  </si>
  <si>
    <t>SIWEN</t>
  </si>
  <si>
    <t>SUTIMAH</t>
  </si>
  <si>
    <t>PURYATI</t>
  </si>
  <si>
    <t>SUGIRAH</t>
  </si>
  <si>
    <t>SUKASMI</t>
  </si>
  <si>
    <t>MULYINAH</t>
  </si>
  <si>
    <t>SURAHMI</t>
  </si>
  <si>
    <t>TARNI</t>
  </si>
  <si>
    <t>ROSADA</t>
  </si>
  <si>
    <t>ITAR</t>
  </si>
  <si>
    <t>RUMSIAH</t>
  </si>
  <si>
    <t>WINDA YANI</t>
  </si>
  <si>
    <t>SRIKIN</t>
  </si>
  <si>
    <t>RENI RISMAWATI</t>
  </si>
  <si>
    <t>MURLIYANA</t>
  </si>
  <si>
    <t>SUWARNO</t>
  </si>
  <si>
    <t>MISRINI</t>
  </si>
  <si>
    <t>HAYATUN</t>
  </si>
  <si>
    <t>RASIMAH</t>
  </si>
  <si>
    <t>SITI MUNAWAROH</t>
  </si>
  <si>
    <t>LAMIYAH</t>
  </si>
  <si>
    <t>ONOK</t>
  </si>
  <si>
    <t>NUR AENI</t>
  </si>
  <si>
    <t>NOPI LIDIAWATI</t>
  </si>
  <si>
    <t>WASNI</t>
  </si>
  <si>
    <t>PRIYANTI</t>
  </si>
  <si>
    <t>LASMAWATI</t>
  </si>
  <si>
    <t>SITI LESTARI</t>
  </si>
  <si>
    <t>SENEN</t>
  </si>
  <si>
    <t>TURMIYATI</t>
  </si>
  <si>
    <t>SULINA</t>
  </si>
  <si>
    <t>MARIMA</t>
  </si>
  <si>
    <t>SUMIARTIN</t>
  </si>
  <si>
    <t>KISWANTI</t>
  </si>
  <si>
    <t>SRINI</t>
  </si>
  <si>
    <t>PARTIMAH</t>
  </si>
  <si>
    <t>ASIYAH</t>
  </si>
  <si>
    <t>SAGIYEM</t>
  </si>
  <si>
    <t>SITI ROSIAH</t>
  </si>
  <si>
    <t>ASNI MARIJATI</t>
  </si>
  <si>
    <t>ROHMANI</t>
  </si>
  <si>
    <t>SUPARTINAH</t>
  </si>
  <si>
    <t>JUNAH</t>
  </si>
  <si>
    <t>SARONI</t>
  </si>
  <si>
    <t>SUMINAH</t>
  </si>
  <si>
    <t>MEI MERLINA</t>
  </si>
  <si>
    <t>SINAR WATI</t>
  </si>
  <si>
    <t>RUBIYANTI</t>
  </si>
  <si>
    <t>MURTINI</t>
  </si>
  <si>
    <t>MARDIANA</t>
  </si>
  <si>
    <t>JUARIAH</t>
  </si>
  <si>
    <t>NARSIAH</t>
  </si>
  <si>
    <t>KASIH</t>
  </si>
  <si>
    <t>MUSLIHA</t>
  </si>
  <si>
    <t>SITI SOPINGAH</t>
  </si>
  <si>
    <t>ARINI</t>
  </si>
  <si>
    <t>SUGIATMI</t>
  </si>
  <si>
    <t>RAMINAH</t>
  </si>
  <si>
    <t>HARUMAH</t>
  </si>
  <si>
    <t>SUBINO</t>
  </si>
  <si>
    <t>UMSIYAH</t>
  </si>
  <si>
    <t>SUDILAH</t>
  </si>
  <si>
    <t>SARINI</t>
  </si>
  <si>
    <t>ECIN SUMARSIH</t>
  </si>
  <si>
    <t>IDA ROYANI</t>
  </si>
  <si>
    <t>DIAN RATNASARI</t>
  </si>
  <si>
    <t>SUPRIYATNA</t>
  </si>
  <si>
    <t>SULIYEM</t>
  </si>
  <si>
    <t>YULIANA MARIYANTI</t>
  </si>
  <si>
    <t>ASMARIYAH</t>
  </si>
  <si>
    <t>ENI PURWANTI</t>
  </si>
  <si>
    <t>RIZA AGUSTINA</t>
  </si>
  <si>
    <t>APRILIA DWI ASTUTI</t>
  </si>
  <si>
    <t>SUMARINEM</t>
  </si>
  <si>
    <t>SAPTUNA</t>
  </si>
  <si>
    <t>RUSMI</t>
  </si>
  <si>
    <t>RINI DEWI UTAMI</t>
  </si>
  <si>
    <t>SRI SUYATMI</t>
  </si>
  <si>
    <t>LASIWAN</t>
  </si>
  <si>
    <t>JAENAB</t>
  </si>
  <si>
    <t>JUMINARTI</t>
  </si>
  <si>
    <t>MAHYUDIN</t>
  </si>
  <si>
    <t>SUJIMIN</t>
  </si>
  <si>
    <t>SAHRI</t>
  </si>
  <si>
    <t>YATIAH</t>
  </si>
  <si>
    <t>MISNAWATI</t>
  </si>
  <si>
    <t>KASYANI</t>
  </si>
  <si>
    <t>RINI</t>
  </si>
  <si>
    <t>FAJARUDIN</t>
  </si>
  <si>
    <t>MELLY</t>
  </si>
  <si>
    <t>HERNAH HAYATI</t>
  </si>
  <si>
    <t>SUSI LAWANAH</t>
  </si>
  <si>
    <t>ATIK RUSMIATI</t>
  </si>
  <si>
    <t>NEKE ANEKE TULA</t>
  </si>
  <si>
    <t>SITI MAIMUNAH</t>
  </si>
  <si>
    <t>DADANG AFANDI</t>
  </si>
  <si>
    <t>MARGI UTAMI</t>
  </si>
  <si>
    <t>KURNAIN</t>
  </si>
  <si>
    <t>ABIDIN</t>
  </si>
  <si>
    <t>SITI SHOLEHA</t>
  </si>
  <si>
    <t>YUSANAH</t>
  </si>
  <si>
    <t>MASTIRAH</t>
  </si>
  <si>
    <t>SITI WAROHMAH</t>
  </si>
  <si>
    <t>YAHMI</t>
  </si>
  <si>
    <t>TASINI</t>
  </si>
  <si>
    <t>PARTINAH</t>
  </si>
  <si>
    <t>DADAH KARMIDAH</t>
  </si>
  <si>
    <t>SRI RAHAYUNINGSIH</t>
  </si>
  <si>
    <t>PUJI HARTATI</t>
  </si>
  <si>
    <t>OKTAVIANA</t>
  </si>
  <si>
    <t>SALMAH</t>
  </si>
  <si>
    <t>KUSMIYATI</t>
  </si>
  <si>
    <t>NISMAINI</t>
  </si>
  <si>
    <t>TUMIYAH</t>
  </si>
  <si>
    <t>PAINI HAYATI</t>
  </si>
  <si>
    <t>KAMINEM</t>
  </si>
  <si>
    <t>ANITA KUSMAYA</t>
  </si>
  <si>
    <t>SARINAH</t>
  </si>
  <si>
    <t>SAEMAH</t>
  </si>
  <si>
    <t>MARJUKI</t>
  </si>
  <si>
    <t>WARNIDA</t>
  </si>
  <si>
    <t>MIS ROHAENI</t>
  </si>
  <si>
    <t>ASNAINI</t>
  </si>
  <si>
    <t>IDAWATI</t>
  </si>
  <si>
    <t>MURYANI</t>
  </si>
  <si>
    <t>UKAR</t>
  </si>
  <si>
    <t>MASNUNI</t>
  </si>
  <si>
    <t>YENI HERWITA</t>
  </si>
  <si>
    <t>MURDAWA</t>
  </si>
  <si>
    <t>KATINI</t>
  </si>
  <si>
    <t>MURNI</t>
  </si>
  <si>
    <t>ELY PEBRIYANTI</t>
  </si>
  <si>
    <t>SITI MUARIFAH</t>
  </si>
  <si>
    <t>DARLAINI</t>
  </si>
  <si>
    <t>NINA YUSNIA</t>
  </si>
  <si>
    <t>RASINEM</t>
  </si>
  <si>
    <t>IIS SUMIYATI</t>
  </si>
  <si>
    <t>CANDRA WATI</t>
  </si>
  <si>
    <t>LAELA</t>
  </si>
  <si>
    <t>RUMAILA</t>
  </si>
  <si>
    <t>TUMIYATI</t>
  </si>
  <si>
    <t>ADI CANDRA</t>
  </si>
  <si>
    <t>SARI WATI</t>
  </si>
  <si>
    <t>ROHAITI</t>
  </si>
  <si>
    <t>DARWATI</t>
  </si>
  <si>
    <t>SUHARTINEM</t>
  </si>
  <si>
    <t>ONENG MARIYAH</t>
  </si>
  <si>
    <t>SRIYATUN</t>
  </si>
  <si>
    <t>JUMINI</t>
  </si>
  <si>
    <t>SUWARIAH</t>
  </si>
  <si>
    <t>MARHANAH</t>
  </si>
  <si>
    <t>SAIMAH</t>
  </si>
  <si>
    <t>TIDA</t>
  </si>
  <si>
    <t>SETIATI</t>
  </si>
  <si>
    <t>MIMIN</t>
  </si>
  <si>
    <t>RUSILAWATI</t>
  </si>
  <si>
    <t>YUSIANA</t>
  </si>
  <si>
    <t>NINING SURYATI</t>
  </si>
  <si>
    <t>ARSIKA</t>
  </si>
  <si>
    <t>MISRAN HADI</t>
  </si>
  <si>
    <t>HARYANAH WATI</t>
  </si>
  <si>
    <t>AWANG SUANGSIH</t>
  </si>
  <si>
    <t>MAY SURAH</t>
  </si>
  <si>
    <t>MUNJARIAH</t>
  </si>
  <si>
    <t>SITI SOPIAH</t>
  </si>
  <si>
    <t>SUYANTI</t>
  </si>
  <si>
    <t>MIANAH</t>
  </si>
  <si>
    <t>MIAR WATI</t>
  </si>
  <si>
    <t>ANAH</t>
  </si>
  <si>
    <t>WASILAH</t>
  </si>
  <si>
    <t>AWEN</t>
  </si>
  <si>
    <t>KAMINAH</t>
  </si>
  <si>
    <t>TUSINAH</t>
  </si>
  <si>
    <t>MAIMUNAH</t>
  </si>
  <si>
    <t>PUJIATUN</t>
  </si>
  <si>
    <t>FATONAH</t>
  </si>
  <si>
    <t>SITI UMAYAH</t>
  </si>
  <si>
    <t>SAMSIDAR</t>
  </si>
  <si>
    <t>SITI MARSINAH</t>
  </si>
  <si>
    <t>SUPRIYANA</t>
  </si>
  <si>
    <t>WINANGSIH</t>
  </si>
  <si>
    <t>DANI LESTARI</t>
  </si>
  <si>
    <t>INEM</t>
  </si>
  <si>
    <t>SULISNAWATI</t>
  </si>
  <si>
    <t>JUMINEM</t>
  </si>
  <si>
    <t>SISKA DEWI</t>
  </si>
  <si>
    <t>YANIMAH</t>
  </si>
  <si>
    <t>KIKI SUDARIATI</t>
  </si>
  <si>
    <t>KALIYEM</t>
  </si>
  <si>
    <t>SRI PRIHATIN</t>
  </si>
  <si>
    <t>OKTA RIAWATI</t>
  </si>
  <si>
    <t>JUMAYEM</t>
  </si>
  <si>
    <t>SURLANA</t>
  </si>
  <si>
    <t>MUNAWAROH</t>
  </si>
  <si>
    <t>MARGARETA MUNDARTI</t>
  </si>
  <si>
    <t>SANTI</t>
  </si>
  <si>
    <t>SUSTRIYANI</t>
  </si>
  <si>
    <t>YAMIN</t>
  </si>
  <si>
    <t>MAYA LASTIKA</t>
  </si>
  <si>
    <t>SUPRAPTI</t>
  </si>
  <si>
    <t>MARLIATI</t>
  </si>
  <si>
    <t>MIBEN</t>
  </si>
  <si>
    <t>SUTATIK</t>
  </si>
  <si>
    <t>META DEVIANA</t>
  </si>
  <si>
    <t>PURWANTI</t>
  </si>
  <si>
    <t>RUSIUN</t>
  </si>
  <si>
    <t>LENA</t>
  </si>
  <si>
    <t>SRI RUBINGAH</t>
  </si>
  <si>
    <t>SUMARSIYAH</t>
  </si>
  <si>
    <t>MARPUNGAH</t>
  </si>
  <si>
    <t>KHUSNUL KHOTIMAH</t>
  </si>
  <si>
    <t>KASIAH</t>
  </si>
  <si>
    <t>ASIH RIYANA</t>
  </si>
  <si>
    <t>ATING SARTIKA</t>
  </si>
  <si>
    <t>UMI KULSUM</t>
  </si>
  <si>
    <t>TASIH</t>
  </si>
  <si>
    <t>SUBIHA</t>
  </si>
  <si>
    <t>ARSIYAH</t>
  </si>
  <si>
    <t>SUKRIYA</t>
  </si>
  <si>
    <t>NISLIANA</t>
  </si>
  <si>
    <t>NUR HAYATI</t>
  </si>
  <si>
    <t>TRI NOVITA</t>
  </si>
  <si>
    <t>AIDA</t>
  </si>
  <si>
    <t>SUGIYARSIH</t>
  </si>
  <si>
    <t>SRI MULYATI</t>
  </si>
  <si>
    <t>DIANA SRI MULYANI</t>
  </si>
  <si>
    <t>RUMIYATUN</t>
  </si>
  <si>
    <t>OTING</t>
  </si>
  <si>
    <t>NASINEM</t>
  </si>
  <si>
    <t>IDA YANTI</t>
  </si>
  <si>
    <t>SRI PUJI RAHAYU</t>
  </si>
  <si>
    <t>JARIYAH</t>
  </si>
  <si>
    <t>SLAMET NURLELA</t>
  </si>
  <si>
    <t>SEMI</t>
  </si>
  <si>
    <t>SAMIYATI</t>
  </si>
  <si>
    <t>SANARIA</t>
  </si>
  <si>
    <t>SUPI YATI</t>
  </si>
  <si>
    <t>KUSYANTI</t>
  </si>
  <si>
    <t>ANISYATURROKHMAH SUGIMAS MILASARI</t>
  </si>
  <si>
    <t>ROHMAWATI</t>
  </si>
  <si>
    <t>LIS SURYANI</t>
  </si>
  <si>
    <t>ZUBAEDAH</t>
  </si>
  <si>
    <t>YUNI LASTRI</t>
  </si>
  <si>
    <t>SITI MASURO</t>
  </si>
  <si>
    <t>WASIYAH</t>
  </si>
  <si>
    <t>CUCUM HARIAH</t>
  </si>
  <si>
    <t>SANI</t>
  </si>
  <si>
    <t>YULI DWI KURNIASIH</t>
  </si>
  <si>
    <t>IRMA SUSANTI</t>
  </si>
  <si>
    <t>DEWI MURNI</t>
  </si>
  <si>
    <t>RITA</t>
  </si>
  <si>
    <t>ALI SENIN</t>
  </si>
  <si>
    <t>SITI SAODAH</t>
  </si>
  <si>
    <t>ASWIN NUDIN</t>
  </si>
  <si>
    <t>NUR HAYANI</t>
  </si>
  <si>
    <t>DAHLIA</t>
  </si>
  <si>
    <t>WINDI AGRINA</t>
  </si>
  <si>
    <t>DEWI MUTIAH</t>
  </si>
  <si>
    <t>IIS SELVIA DEVI</t>
  </si>
  <si>
    <t>ELI SURYANI</t>
  </si>
  <si>
    <t>NUR HASIAH</t>
  </si>
  <si>
    <t>NENI JUNIATUN</t>
  </si>
  <si>
    <t>ERNA GUSTRIANI</t>
  </si>
  <si>
    <t>WAGIYEM</t>
  </si>
  <si>
    <t>ANIPAH</t>
  </si>
  <si>
    <t>KUSMIATI</t>
  </si>
  <si>
    <t>SUDIYEM</t>
  </si>
  <si>
    <t>NYURANI</t>
  </si>
  <si>
    <t>ARNIATI</t>
  </si>
  <si>
    <t>YAMYULIS</t>
  </si>
  <si>
    <t>ZUHROTUN</t>
  </si>
  <si>
    <t>MUNTAMAH</t>
  </si>
  <si>
    <t>NUR ASEH</t>
  </si>
  <si>
    <t>ANISATUN NISA</t>
  </si>
  <si>
    <t>MAT NURYADI</t>
  </si>
  <si>
    <t>AZMA SUSANTI</t>
  </si>
  <si>
    <t>SUPONO</t>
  </si>
  <si>
    <t>JUNAINI</t>
  </si>
  <si>
    <t>JASMIN</t>
  </si>
  <si>
    <t>PAULUS ASBOLAH</t>
  </si>
  <si>
    <t>DARIYEM</t>
  </si>
  <si>
    <t>YUSNENI</t>
  </si>
  <si>
    <t>MUSANAH</t>
  </si>
  <si>
    <t>DEWI</t>
  </si>
  <si>
    <t>SARMINAH</t>
  </si>
  <si>
    <t>JARIYATUN</t>
  </si>
  <si>
    <t>ROSMIYATI</t>
  </si>
  <si>
    <t>DEPATINA</t>
  </si>
  <si>
    <t>RUNTAH</t>
  </si>
  <si>
    <t>KHUMAEDI</t>
  </si>
  <si>
    <t>PONIJEM</t>
  </si>
  <si>
    <t>SRI LASMINAH</t>
  </si>
  <si>
    <t>MISRUK</t>
  </si>
  <si>
    <t>NOVI SETIA NINGRUM</t>
  </si>
  <si>
    <t>ASIH SETIORINI</t>
  </si>
  <si>
    <t>AMDATUL HASANAH</t>
  </si>
  <si>
    <t>MUSLIYAH</t>
  </si>
  <si>
    <t>KASIRAH</t>
  </si>
  <si>
    <t>REMI SISWANTI</t>
  </si>
  <si>
    <t>DEWI MURDIANINGSIH</t>
  </si>
  <si>
    <t>LIA WATI</t>
  </si>
  <si>
    <t>PARTIYEM</t>
  </si>
  <si>
    <t>SURIPAH</t>
  </si>
  <si>
    <t>ENI SUSILAWATI</t>
  </si>
  <si>
    <t>NUR ASIH</t>
  </si>
  <si>
    <t>FITRIA SEPTIANA</t>
  </si>
  <si>
    <t>MASLAI</t>
  </si>
  <si>
    <t>ISNITA</t>
  </si>
  <si>
    <t>TUMI YULENNI</t>
  </si>
  <si>
    <t>MASIYAM</t>
  </si>
  <si>
    <t>MAWARDIN</t>
  </si>
  <si>
    <t>SAMINAH</t>
  </si>
  <si>
    <t>MASNURIYATI</t>
  </si>
  <si>
    <t>SAKINEM</t>
  </si>
  <si>
    <t>MUHAMMAD TAUFIK</t>
  </si>
  <si>
    <t>SAKDIYAH</t>
  </si>
  <si>
    <t>WAGIRAH</t>
  </si>
  <si>
    <t>RATNA DEWI</t>
  </si>
  <si>
    <t>SUKARIAH</t>
  </si>
  <si>
    <t>MUSLIMAWATI</t>
  </si>
  <si>
    <t>WARSIYEM</t>
  </si>
  <si>
    <t>DARMIYANAH</t>
  </si>
  <si>
    <t>LIPURING TIAS</t>
  </si>
  <si>
    <t>NESIYAH</t>
  </si>
  <si>
    <t>ENDANG LESTARI</t>
  </si>
  <si>
    <t>SIMI</t>
  </si>
  <si>
    <t>DEDE NINGSIH</t>
  </si>
  <si>
    <t>DARMAWAN</t>
  </si>
  <si>
    <t>KASITUN</t>
  </si>
  <si>
    <t>SERI ANITA</t>
  </si>
  <si>
    <t>HARNELI</t>
  </si>
  <si>
    <t>DHARNI</t>
  </si>
  <si>
    <t>SUDARINI</t>
  </si>
  <si>
    <t>GUNAWAN</t>
  </si>
  <si>
    <t>HUSEN</t>
  </si>
  <si>
    <t>HARMONIS</t>
  </si>
  <si>
    <t>PRATIWI</t>
  </si>
  <si>
    <t>KERIA SUCI NOVIYANI</t>
  </si>
  <si>
    <t>ASMADA</t>
  </si>
  <si>
    <t>OYIB</t>
  </si>
  <si>
    <t>WATINEM</t>
  </si>
  <si>
    <t>SUGIARNI</t>
  </si>
  <si>
    <t>MUBAYANAH</t>
  </si>
  <si>
    <t>SUYANTINAH</t>
  </si>
  <si>
    <t>SITI LISTARI</t>
  </si>
  <si>
    <t>SITI NURLIAH</t>
  </si>
  <si>
    <t>MUJANAH</t>
  </si>
  <si>
    <t>SUKANI</t>
  </si>
  <si>
    <t>SUNDAL MIYATI</t>
  </si>
  <si>
    <t>MADLI</t>
  </si>
  <si>
    <t>MUSTI KANAH</t>
  </si>
  <si>
    <t>SITI MABDUMAH</t>
  </si>
  <si>
    <t>KASNUTI</t>
  </si>
  <si>
    <t>NENI ROHAENI</t>
  </si>
  <si>
    <t>ROHKAYAH</t>
  </si>
  <si>
    <t>MUSRIFAH</t>
  </si>
  <si>
    <t>SUTINAH</t>
  </si>
  <si>
    <t>MUHAYAT</t>
  </si>
  <si>
    <t>MENIK</t>
  </si>
  <si>
    <t>SOLIMAH</t>
  </si>
  <si>
    <t>KIPTIAH</t>
  </si>
  <si>
    <t>NUR JANAH</t>
  </si>
  <si>
    <t>MISDAWATI</t>
  </si>
  <si>
    <t>SOIMAH</t>
  </si>
  <si>
    <t>JUNAIDI</t>
  </si>
  <si>
    <t>RUMINAH</t>
  </si>
  <si>
    <t>MU AWANAH</t>
  </si>
  <si>
    <t>A. BADARUDIN</t>
  </si>
  <si>
    <t>PUSRI YANI</t>
  </si>
  <si>
    <t>MASNAIYATI</t>
  </si>
  <si>
    <t>YULIANTI</t>
  </si>
  <si>
    <t>KOMALA DEWI</t>
  </si>
  <si>
    <t>SUHAFIDOH</t>
  </si>
  <si>
    <t>SRI NGAISAH</t>
  </si>
  <si>
    <t>SITI KHODRIATUN</t>
  </si>
  <si>
    <t>SITI MASLANAH</t>
  </si>
  <si>
    <t>SUKARMINI</t>
  </si>
  <si>
    <t>APRINA WATI</t>
  </si>
  <si>
    <t>ADE PARIDA</t>
  </si>
  <si>
    <t>RISTI WATI</t>
  </si>
  <si>
    <t>WAGIYATI</t>
  </si>
  <si>
    <t>YUSTINA NGATINEM</t>
  </si>
  <si>
    <t>YATIN</t>
  </si>
  <si>
    <t>ANA NISWATI</t>
  </si>
  <si>
    <t>WIDIA WATI</t>
  </si>
  <si>
    <t>AGUSTINUS SLAMET RIYANTO</t>
  </si>
  <si>
    <t>JUWALMI</t>
  </si>
  <si>
    <t>SUKARMI</t>
  </si>
  <si>
    <t>RASMIN</t>
  </si>
  <si>
    <t>SARWANA</t>
  </si>
  <si>
    <t>ACIH</t>
  </si>
  <si>
    <t>KHABIB ABDULAH</t>
  </si>
  <si>
    <t>HERAWATI</t>
  </si>
  <si>
    <t>SULIYANTI</t>
  </si>
  <si>
    <t>ULFI ROHMATUL LAILI</t>
  </si>
  <si>
    <t>ISMUN YATI</t>
  </si>
  <si>
    <t>DWI ARI SUSANTI</t>
  </si>
  <si>
    <t>DONI PERDIANSYAH</t>
  </si>
  <si>
    <t>ROHAINA</t>
  </si>
  <si>
    <t>MURTI</t>
  </si>
  <si>
    <t>ENI LUFIA</t>
  </si>
  <si>
    <t>OKTI MARYANI</t>
  </si>
  <si>
    <t>MUSIYEM</t>
  </si>
  <si>
    <t>SUTIHAT</t>
  </si>
  <si>
    <t>RISNA WATI</t>
  </si>
  <si>
    <t>ARSIH</t>
  </si>
  <si>
    <t>YATEMI</t>
  </si>
  <si>
    <t>TITIN SUPRIYATIN</t>
  </si>
  <si>
    <t>LISTIANA</t>
  </si>
  <si>
    <t>SUPARIYAH</t>
  </si>
  <si>
    <t>NGATINEM</t>
  </si>
  <si>
    <t>SARTIMAH</t>
  </si>
  <si>
    <t>ARNAH</t>
  </si>
  <si>
    <t>SEPI MISNANI</t>
  </si>
  <si>
    <t>MAIKEM</t>
  </si>
  <si>
    <t>RINI KUMALA DEWI</t>
  </si>
  <si>
    <t>ROSSY SAFINA</t>
  </si>
  <si>
    <t>SITI NURYANI</t>
  </si>
  <si>
    <t>RIMANTO</t>
  </si>
  <si>
    <t>JUHRIAH</t>
  </si>
  <si>
    <t>SITI SHOFIYAH</t>
  </si>
  <si>
    <t>HENI SETIAWATI</t>
  </si>
  <si>
    <t>WASGIYEM</t>
  </si>
  <si>
    <t>RATNA SUMINAK</t>
  </si>
  <si>
    <t>SUPRIYANI</t>
  </si>
  <si>
    <t>NATIKAH</t>
  </si>
  <si>
    <t>MURASIH</t>
  </si>
  <si>
    <t>NURAISAH JAMIL</t>
  </si>
  <si>
    <t>SUGIEM</t>
  </si>
  <si>
    <t>YATINI</t>
  </si>
  <si>
    <t>KARSIH</t>
  </si>
  <si>
    <t>SITI HARYATI</t>
  </si>
  <si>
    <t>PARNI WATI</t>
  </si>
  <si>
    <t>SUPRIASIH</t>
  </si>
  <si>
    <t>JUMIKEM</t>
  </si>
  <si>
    <t>SUALIPAH</t>
  </si>
  <si>
    <t>SERTI EKA RINI</t>
  </si>
  <si>
    <t>RUSMIDAR</t>
  </si>
  <si>
    <t>ENDRA WATI</t>
  </si>
  <si>
    <t>ELY YANA</t>
  </si>
  <si>
    <t>MINATI</t>
  </si>
  <si>
    <t>MEI EKAWATI</t>
  </si>
  <si>
    <t>SEPTI INDRAWATI</t>
  </si>
  <si>
    <t>HAYATI KUSNITA</t>
  </si>
  <si>
    <t>DARTI</t>
  </si>
  <si>
    <t>SITI MARFUATUN</t>
  </si>
  <si>
    <t>ASMINI</t>
  </si>
  <si>
    <t>INDRI YANI</t>
  </si>
  <si>
    <t>SAIRAH</t>
  </si>
  <si>
    <t>MARIYANA</t>
  </si>
  <si>
    <t>ROHMINAH</t>
  </si>
  <si>
    <t>CIPTATI</t>
  </si>
  <si>
    <t>NUR SOLEHATIN</t>
  </si>
  <si>
    <t>MARINEM</t>
  </si>
  <si>
    <t>SUDARMI</t>
  </si>
  <si>
    <t>JUNIATI</t>
  </si>
  <si>
    <t>ROHANI</t>
  </si>
  <si>
    <t>FARIDAH</t>
  </si>
  <si>
    <t>SITI RODIYAH</t>
  </si>
  <si>
    <t>TARMILAH</t>
  </si>
  <si>
    <t>SAHRAH</t>
  </si>
  <si>
    <t>SAMIANA</t>
  </si>
  <si>
    <t>ZAMRODAH</t>
  </si>
  <si>
    <t>RITAH WANAH</t>
  </si>
  <si>
    <t>NUR JANNAH OKTAVIANA</t>
  </si>
  <si>
    <t>KARWATI</t>
  </si>
  <si>
    <t>NENG SUHERNI</t>
  </si>
  <si>
    <t>ARLINA</t>
  </si>
  <si>
    <t>SUPAT MIANA</t>
  </si>
  <si>
    <t>ASIAH</t>
  </si>
  <si>
    <t>DARWIATI</t>
  </si>
  <si>
    <t>UPIT SARIMANAH</t>
  </si>
  <si>
    <t>SIHMI</t>
  </si>
  <si>
    <t>PONIYEM AL ISTIQOMAH</t>
  </si>
  <si>
    <t>HARMIDI</t>
  </si>
  <si>
    <t>NURHAINA</t>
  </si>
  <si>
    <t>ENDANG MUHTAR</t>
  </si>
  <si>
    <t>SUMENTI</t>
  </si>
  <si>
    <t>RUSMALA</t>
  </si>
  <si>
    <t>SUPARYANTI</t>
  </si>
  <si>
    <t>SRI SUWANTI</t>
  </si>
  <si>
    <t>SUKAWATI</t>
  </si>
  <si>
    <t>SUKANDAR</t>
  </si>
  <si>
    <t>FERI GUSTINI</t>
  </si>
  <si>
    <t>SAADAH</t>
  </si>
  <si>
    <t>HARTI</t>
  </si>
  <si>
    <t>HAWINAH</t>
  </si>
  <si>
    <t>ERNA WIGANDI</t>
  </si>
  <si>
    <t>SAIFUL BAHRI</t>
  </si>
  <si>
    <t>SURTINAH</t>
  </si>
  <si>
    <t>ERYANAH</t>
  </si>
  <si>
    <t>SUJIEM</t>
  </si>
  <si>
    <t>PURNIATI</t>
  </si>
  <si>
    <t>ROSMINAWATI</t>
  </si>
  <si>
    <t>MOHAMAD AMIR</t>
  </si>
  <si>
    <t>NURSIYAM</t>
  </si>
  <si>
    <t>LESSY DAMAYANTI</t>
  </si>
  <si>
    <t>DARLINA</t>
  </si>
  <si>
    <t>WAHYU LESTARI</t>
  </si>
  <si>
    <t>PURNIA</t>
  </si>
  <si>
    <t>SITI RAHAYU</t>
  </si>
  <si>
    <t>MISINI</t>
  </si>
  <si>
    <t>JUMIATUN</t>
  </si>
  <si>
    <t>AFIT LINDA</t>
  </si>
  <si>
    <t>TUMIKEM</t>
  </si>
  <si>
    <t>YURMI</t>
  </si>
  <si>
    <t>LAMINEM</t>
  </si>
  <si>
    <t>SADI PURNOMO</t>
  </si>
  <si>
    <t>SUHANAH</t>
  </si>
  <si>
    <t>HARUM</t>
  </si>
  <si>
    <t>JUERAH</t>
  </si>
  <si>
    <t>NGATIA</t>
  </si>
  <si>
    <t>MINARTI</t>
  </si>
  <si>
    <t>SANIATI</t>
  </si>
  <si>
    <t>SITI MASIROH</t>
  </si>
  <si>
    <t>BASNAWATI</t>
  </si>
  <si>
    <t>SRI RAWATI</t>
  </si>
  <si>
    <t>AGUSTIN</t>
  </si>
  <si>
    <t>SITI SOLIHAH</t>
  </si>
  <si>
    <t>WASINEM</t>
  </si>
  <si>
    <t>TUMIJEM</t>
  </si>
  <si>
    <t>SUKIRNO</t>
  </si>
  <si>
    <t>DIANA</t>
  </si>
  <si>
    <t>SITI KHOFIFAH</t>
  </si>
  <si>
    <t>SARIATUN</t>
  </si>
  <si>
    <t>KRISTININGSIH</t>
  </si>
  <si>
    <t>HANITA</t>
  </si>
  <si>
    <t>ISYANTI</t>
  </si>
  <si>
    <t>SAINEM</t>
  </si>
  <si>
    <t>ANGGITA RIANTI</t>
  </si>
  <si>
    <t>ANISAH MARYANA</t>
  </si>
  <si>
    <t>DAKWAN</t>
  </si>
  <si>
    <t>SHAYAH ROHAYAH</t>
  </si>
  <si>
    <t>SITI JULEHA</t>
  </si>
  <si>
    <t>ROS FADILLAH</t>
  </si>
  <si>
    <t>SRI MURTIA NINGSIH</t>
  </si>
  <si>
    <t>ROHENI</t>
  </si>
  <si>
    <t>HOLISOH</t>
  </si>
  <si>
    <t>TRI PARTINI</t>
  </si>
  <si>
    <t>KARNADI</t>
  </si>
  <si>
    <t>SANEM</t>
  </si>
  <si>
    <t>DJARNAH</t>
  </si>
  <si>
    <t>BASIYEM</t>
  </si>
  <si>
    <t>WASIAH</t>
  </si>
  <si>
    <t>RUMIATI</t>
  </si>
  <si>
    <t>TENTREM RAHAYU</t>
  </si>
  <si>
    <t>DEWI RARA</t>
  </si>
  <si>
    <t>TUSRIYAH</t>
  </si>
  <si>
    <t>TUTIK MUSLIHATUN</t>
  </si>
  <si>
    <t>KURNIASIH</t>
  </si>
  <si>
    <t>SIH TUWININGATI</t>
  </si>
  <si>
    <t>JAENAH</t>
  </si>
  <si>
    <t>RADIYONO</t>
  </si>
  <si>
    <t>TALEM</t>
  </si>
  <si>
    <t>DELIT ZAMZAM</t>
  </si>
  <si>
    <t>SITI SHOFIATUN</t>
  </si>
  <si>
    <t>MUHITA</t>
  </si>
  <si>
    <t>SLAMET SRI RAHAYU</t>
  </si>
  <si>
    <t>ENDANG</t>
  </si>
  <si>
    <t>AMIDAH</t>
  </si>
  <si>
    <t>ARI SUSILOWATI</t>
  </si>
  <si>
    <t>RUSNANIK</t>
  </si>
  <si>
    <t>HARI KUSWATI</t>
  </si>
  <si>
    <t>FITRIA</t>
  </si>
  <si>
    <t>NANI ROHANI</t>
  </si>
  <si>
    <t>KARTINA</t>
  </si>
  <si>
    <t>KADIEM</t>
  </si>
  <si>
    <t>IDA UMAMI</t>
  </si>
  <si>
    <t>MISYTIYATI</t>
  </si>
  <si>
    <t>SUTIAWAN</t>
  </si>
  <si>
    <t>SRI YANI</t>
  </si>
  <si>
    <t>SUSANI</t>
  </si>
  <si>
    <t>SITI WAHIDAH</t>
  </si>
  <si>
    <t>YULITA WIDIASTARI</t>
  </si>
  <si>
    <t>TUMINI</t>
  </si>
  <si>
    <t>HENDRAWAN</t>
  </si>
  <si>
    <t>JUMILAH</t>
  </si>
  <si>
    <t>RUTINAH</t>
  </si>
  <si>
    <t>MASRIYAH</t>
  </si>
  <si>
    <t>AKMAL</t>
  </si>
  <si>
    <t>HARYANTINI</t>
  </si>
  <si>
    <t>IIK KARTIKA</t>
  </si>
  <si>
    <t>NURHAILA</t>
  </si>
  <si>
    <t>BEJO</t>
  </si>
  <si>
    <t>NELIYANI</t>
  </si>
  <si>
    <t>ENI SUSILO WATI</t>
  </si>
  <si>
    <t>ELIZA AGUSTINA</t>
  </si>
  <si>
    <t>SUNAR NINGSIH</t>
  </si>
  <si>
    <t>SITI ROKANAH</t>
  </si>
  <si>
    <t>RAHMAT NOPRIYANTO</t>
  </si>
  <si>
    <t>HAMANAH</t>
  </si>
  <si>
    <t>INDON</t>
  </si>
  <si>
    <t>BAMBANG IRAWAN</t>
  </si>
  <si>
    <t>OCAH</t>
  </si>
  <si>
    <t>RUBIKEM</t>
  </si>
  <si>
    <t>KUSTIAH</t>
  </si>
  <si>
    <t>KARSIYASIH</t>
  </si>
  <si>
    <t>RAYHAYATI</t>
  </si>
  <si>
    <t>ISAH HASANAH</t>
  </si>
  <si>
    <t>ROBINGATUN SHOLIHAH</t>
  </si>
  <si>
    <t>SUKIRAH</t>
  </si>
  <si>
    <t>MARHANA</t>
  </si>
  <si>
    <t>MARIYANI</t>
  </si>
  <si>
    <t>KARTIYEM</t>
  </si>
  <si>
    <t>MARGIYANI</t>
  </si>
  <si>
    <t>SUGINEM</t>
  </si>
  <si>
    <t>OSAD</t>
  </si>
  <si>
    <t>AMIRUDIN</t>
  </si>
  <si>
    <t>SRI ASTUTI</t>
  </si>
  <si>
    <t>SUKATI</t>
  </si>
  <si>
    <t>SAMINEM</t>
  </si>
  <si>
    <t>ERNA WINDARA</t>
  </si>
  <si>
    <t>UM MUATIAH</t>
  </si>
  <si>
    <t>TARISEM</t>
  </si>
  <si>
    <t>HERIYADI</t>
  </si>
  <si>
    <t>SALMA</t>
  </si>
  <si>
    <t>TRI JUMILATUN INDRANINGRUM</t>
  </si>
  <si>
    <t>RUPIAH</t>
  </si>
  <si>
    <t>NIDAH</t>
  </si>
  <si>
    <t>ENTIK</t>
  </si>
  <si>
    <t>ENDANG YURNINGSIH</t>
  </si>
  <si>
    <t>RATNASARI</t>
  </si>
  <si>
    <t>NGATINAH</t>
  </si>
  <si>
    <t>SUGIMAN</t>
  </si>
  <si>
    <t>KORIAH</t>
  </si>
  <si>
    <t>YUHASANAH</t>
  </si>
  <si>
    <t>IYAM MARIYAM</t>
  </si>
  <si>
    <t>HARNAWATUN</t>
  </si>
  <si>
    <t>MARKONI</t>
  </si>
  <si>
    <t>MARSINEM</t>
  </si>
  <si>
    <t>SITI HAMIDAH</t>
  </si>
  <si>
    <t>KARMILA</t>
  </si>
  <si>
    <t>MUSYATI</t>
  </si>
  <si>
    <t>LUSI RAHMAWATI</t>
  </si>
  <si>
    <t>PONISIH</t>
  </si>
  <si>
    <t>KALIEM</t>
  </si>
  <si>
    <t>SUSNAYATI</t>
  </si>
  <si>
    <t>TITIN</t>
  </si>
  <si>
    <t>NELY SUSANTI</t>
  </si>
  <si>
    <t>KHASIYAH</t>
  </si>
  <si>
    <t>MAR AH</t>
  </si>
  <si>
    <t>HIRYANTI</t>
  </si>
  <si>
    <t>KHAMBALI</t>
  </si>
  <si>
    <t>JASMINAH</t>
  </si>
  <si>
    <t>MUSLIH</t>
  </si>
  <si>
    <t>SELDA WATI</t>
  </si>
  <si>
    <t>SARMANA</t>
  </si>
  <si>
    <t>LELIT SUPARTIKA</t>
  </si>
  <si>
    <t>NARTEM</t>
  </si>
  <si>
    <t>WARDANI</t>
  </si>
  <si>
    <t>TRI HANDAYANI</t>
  </si>
  <si>
    <t>HAYUYA</t>
  </si>
  <si>
    <t>KUS INDRIATI</t>
  </si>
  <si>
    <t>ERNA</t>
  </si>
  <si>
    <t>AYU APRIANI</t>
  </si>
  <si>
    <t>SUTOYO</t>
  </si>
  <si>
    <t>SUPIANA</t>
  </si>
  <si>
    <t>NING RAHAYU</t>
  </si>
  <si>
    <t>LILIK KASIATI</t>
  </si>
  <si>
    <t>ROSALINA</t>
  </si>
  <si>
    <t>SITI NURSALAMAH</t>
  </si>
  <si>
    <t>WARNIATI</t>
  </si>
  <si>
    <t>RUMAILAH</t>
  </si>
  <si>
    <t>DWI SUSANTI</t>
  </si>
  <si>
    <t>DAIMAH</t>
  </si>
  <si>
    <t>MURSANIAH</t>
  </si>
  <si>
    <t>ANTON SUJARWO</t>
  </si>
  <si>
    <t>JUNIARTI</t>
  </si>
  <si>
    <t>KURNIATI</t>
  </si>
  <si>
    <t>SUMARSONO</t>
  </si>
  <si>
    <t>ANJAR WATI</t>
  </si>
  <si>
    <t>ENDANG KUSWATI</t>
  </si>
  <si>
    <t>EVIANA</t>
  </si>
  <si>
    <t>TAKNAWATI</t>
  </si>
  <si>
    <t>SUHARNI</t>
  </si>
  <si>
    <t>WULAN RAHAYU NINGSIH</t>
  </si>
  <si>
    <t>MAINI</t>
  </si>
  <si>
    <t>ENDAR SETIAWATI</t>
  </si>
  <si>
    <t>ISNAENI</t>
  </si>
  <si>
    <t>JAUHARA</t>
  </si>
  <si>
    <t>ANITA</t>
  </si>
  <si>
    <t>ENDANG SULASTRI</t>
  </si>
  <si>
    <t>SITI ROHMA</t>
  </si>
  <si>
    <t>RINI LESTARI</t>
  </si>
  <si>
    <t>SUDARNAH</t>
  </si>
  <si>
    <t>SUHARSIH</t>
  </si>
  <si>
    <t>SARIMAYAH</t>
  </si>
  <si>
    <t>WIWIN</t>
  </si>
  <si>
    <t>RIDIAYANA</t>
  </si>
  <si>
    <t>SUMARTI. B</t>
  </si>
  <si>
    <t>ROHMINA</t>
  </si>
  <si>
    <t>SUHENDRA</t>
  </si>
  <si>
    <t>NENENG DALISMA LIDIA</t>
  </si>
  <si>
    <t>MUSRINI</t>
  </si>
  <si>
    <t>BARSAN</t>
  </si>
  <si>
    <t>KUSNO</t>
  </si>
  <si>
    <t>WARJIATI</t>
  </si>
  <si>
    <t>TITI</t>
  </si>
  <si>
    <t>SUTIK</t>
  </si>
  <si>
    <t>KUMYATI</t>
  </si>
  <si>
    <t>IMI</t>
  </si>
  <si>
    <t>TUSNI</t>
  </si>
  <si>
    <t>SIH WILUJENG</t>
  </si>
  <si>
    <t>YUYUN YUNINGSIH</t>
  </si>
  <si>
    <t>LAMINI</t>
  </si>
  <si>
    <t>YANI</t>
  </si>
  <si>
    <t>NURHIDAYATI</t>
  </si>
  <si>
    <t>WAHYUNINGSIH</t>
  </si>
  <si>
    <t>SUTIYA</t>
  </si>
  <si>
    <t>ARLAINI</t>
  </si>
  <si>
    <t>MARWANAH</t>
  </si>
  <si>
    <t>ISNI KURNIAWATI</t>
  </si>
  <si>
    <t>NURIYAH</t>
  </si>
  <si>
    <t>ANIAH</t>
  </si>
  <si>
    <t>TUKIYAH</t>
  </si>
  <si>
    <t>HADI WARSITO</t>
  </si>
  <si>
    <t>SURIYAH</t>
  </si>
  <si>
    <t>TRI WARNI</t>
  </si>
  <si>
    <t>SUMIIN</t>
  </si>
  <si>
    <t>SRI MULYANINGSIH</t>
  </si>
  <si>
    <t>ISYAM</t>
  </si>
  <si>
    <t>TUTI MARLINA</t>
  </si>
  <si>
    <t>SOLIKIN</t>
  </si>
  <si>
    <t>PAITEM</t>
  </si>
  <si>
    <t>JARMIATUN</t>
  </si>
  <si>
    <t>MARYATUN</t>
  </si>
  <si>
    <t>JUHANA</t>
  </si>
  <si>
    <t>SENIWATI</t>
  </si>
  <si>
    <t>ELMAWATI</t>
  </si>
  <si>
    <t>WINTARSIH</t>
  </si>
  <si>
    <t>SITI MUTMAINAH</t>
  </si>
  <si>
    <t>PITRIYANI</t>
  </si>
  <si>
    <t>SULI YANTI</t>
  </si>
  <si>
    <t>YULI SUTINAH</t>
  </si>
  <si>
    <t>SURIPTI</t>
  </si>
  <si>
    <t>MA'AH</t>
  </si>
  <si>
    <t>SIMAH</t>
  </si>
  <si>
    <t>MUNAFIA</t>
  </si>
  <si>
    <t>IMAS MASRIYAH</t>
  </si>
  <si>
    <t>GUSNIWAR</t>
  </si>
  <si>
    <t>MUFLIAH</t>
  </si>
  <si>
    <t>TURIAH</t>
  </si>
  <si>
    <t>SURNAH WATI</t>
  </si>
  <si>
    <t>CORNELIA LASIKEM</t>
  </si>
  <si>
    <t>ASWATI</t>
  </si>
  <si>
    <t>MUDRIKAH</t>
  </si>
  <si>
    <t>TRIYANI</t>
  </si>
  <si>
    <t>ALIA MUTIANI</t>
  </si>
  <si>
    <t>SRI ROBIYAH</t>
  </si>
  <si>
    <t>YULI ANDARI</t>
  </si>
  <si>
    <t>SUNDARSIH</t>
  </si>
  <si>
    <t>APRILIANA</t>
  </si>
  <si>
    <t>BAMBANG PRIYONO</t>
  </si>
  <si>
    <t>SUNARIYAH</t>
  </si>
  <si>
    <t>LIANA WATI</t>
  </si>
  <si>
    <t>FATHUR MAJID</t>
  </si>
  <si>
    <t>RAMSANAH</t>
  </si>
  <si>
    <t>SUWARTINI</t>
  </si>
  <si>
    <t>FITRIANI</t>
  </si>
  <si>
    <t>SUGIYONO</t>
  </si>
  <si>
    <t>HELMI</t>
  </si>
  <si>
    <t>MARIYEM</t>
  </si>
  <si>
    <t>SUGIARTO</t>
  </si>
  <si>
    <t>MUHAMMAD ASEP NURHADI</t>
  </si>
  <si>
    <t>AJEHA</t>
  </si>
  <si>
    <t>USMAN</t>
  </si>
  <si>
    <t>SARSI</t>
  </si>
  <si>
    <t>SURANI</t>
  </si>
  <si>
    <t>HETRI YULIANA</t>
  </si>
  <si>
    <t>SOLEH SUHARDI</t>
  </si>
  <si>
    <t>TITIK SUPARTINAH</t>
  </si>
  <si>
    <t>NANANG SUPRIYANTO</t>
  </si>
  <si>
    <t>NANI LESTARI</t>
  </si>
  <si>
    <t>WIDIASTUTI</t>
  </si>
  <si>
    <t>HERUDIN</t>
  </si>
  <si>
    <t>YATIMAN</t>
  </si>
  <si>
    <t>NONEH</t>
  </si>
  <si>
    <t>SALUHI</t>
  </si>
  <si>
    <t>ASIH APRIYANTI</t>
  </si>
  <si>
    <t>ANI MARYANI</t>
  </si>
  <si>
    <t>SUMIYAH</t>
  </si>
  <si>
    <t>PARSEH</t>
  </si>
  <si>
    <t>EKA NASUHA</t>
  </si>
  <si>
    <t>PENDI</t>
  </si>
  <si>
    <t>YARDAN</t>
  </si>
  <si>
    <t>UMI ROSIDAH</t>
  </si>
  <si>
    <t>HUSMIANAH</t>
  </si>
  <si>
    <t>ENDRIHADI</t>
  </si>
  <si>
    <t>SUMADI</t>
  </si>
  <si>
    <t>SYARYANA</t>
  </si>
  <si>
    <t>ASMI</t>
  </si>
  <si>
    <t>FERI MEIDIANSYAH</t>
  </si>
  <si>
    <t>EKA HANDAYANI</t>
  </si>
  <si>
    <t>RUSMAH</t>
  </si>
  <si>
    <t>MAD SOLIHIN</t>
  </si>
  <si>
    <t>SURISMAN</t>
  </si>
  <si>
    <t>MISNO</t>
  </si>
  <si>
    <t>RAHMAT TRIAJI</t>
  </si>
  <si>
    <t>RONI BASAHIR</t>
  </si>
  <si>
    <t>SUNAI</t>
  </si>
  <si>
    <t>HAJEDAH</t>
  </si>
  <si>
    <t>BASROH</t>
  </si>
  <si>
    <t>RETNO MARGA RETA</t>
  </si>
  <si>
    <t>JEMIRI</t>
  </si>
  <si>
    <t>DEDI PURNAWAN</t>
  </si>
  <si>
    <t>MILIANTI</t>
  </si>
  <si>
    <t>ROBIYANA</t>
  </si>
  <si>
    <t>ATAM</t>
  </si>
  <si>
    <t>EMMAWATI</t>
  </si>
  <si>
    <t>MASMANAH</t>
  </si>
  <si>
    <t>SAMSIANAH</t>
  </si>
  <si>
    <t>BUDI RISTIANI</t>
  </si>
  <si>
    <t>SUPRAYOTO</t>
  </si>
  <si>
    <t>NURLAELA</t>
  </si>
  <si>
    <t>TUNUT</t>
  </si>
  <si>
    <t>APID SUPARDI</t>
  </si>
  <si>
    <t>WARJO</t>
  </si>
  <si>
    <t>ANI MARLINA</t>
  </si>
  <si>
    <t>ROHIM</t>
  </si>
  <si>
    <t>NONG SRI MURWANI</t>
  </si>
  <si>
    <t>RUBIANTI</t>
  </si>
  <si>
    <t>ROMSIAH</t>
  </si>
  <si>
    <t>PARTI</t>
  </si>
  <si>
    <t>KASILAH</t>
  </si>
  <si>
    <t>SUKAINI</t>
  </si>
  <si>
    <t>USMIATI</t>
  </si>
  <si>
    <t>NIRWANA</t>
  </si>
  <si>
    <t>SUSILA WATI</t>
  </si>
  <si>
    <t>DJUWARDI</t>
  </si>
  <si>
    <t>HUSWATI</t>
  </si>
  <si>
    <t>YULI MIYANA</t>
  </si>
  <si>
    <t>RITA CANDRA WANA</t>
  </si>
  <si>
    <t>NAPSIYAH</t>
  </si>
  <si>
    <t>MUHIDIN</t>
  </si>
  <si>
    <t>MURNI JUNIARTI</t>
  </si>
  <si>
    <t>ROMLAN</t>
  </si>
  <si>
    <t>PUJIANTORO</t>
  </si>
  <si>
    <t>EDI HERMANTO</t>
  </si>
  <si>
    <t>TISNA</t>
  </si>
  <si>
    <t>SUHADA</t>
  </si>
  <si>
    <t>LAILA MURADA</t>
  </si>
  <si>
    <t>MULYONO</t>
  </si>
  <si>
    <t>VIA NUR ALISA</t>
  </si>
  <si>
    <t>SARMANUDIN</t>
  </si>
  <si>
    <t>SUKATMI</t>
  </si>
  <si>
    <t>LISTIO NGATIRAH</t>
  </si>
  <si>
    <t>SUHARPANDI</t>
  </si>
  <si>
    <t>KISWOROWATI</t>
  </si>
  <si>
    <t>SUYUDI</t>
  </si>
  <si>
    <t>MARNINGSIH</t>
  </si>
  <si>
    <t>NASIHIN</t>
  </si>
  <si>
    <t>DEDE NASRULLOH</t>
  </si>
  <si>
    <t>MARYONO</t>
  </si>
  <si>
    <t>ROHMINIYATI</t>
  </si>
  <si>
    <t>SUHAIMI</t>
  </si>
  <si>
    <t>MUNARIP</t>
  </si>
  <si>
    <t>SUWARTIANA</t>
  </si>
  <si>
    <t>NISRIANA</t>
  </si>
  <si>
    <t>SUPIYAT</t>
  </si>
  <si>
    <t>MIRLINA</t>
  </si>
  <si>
    <t>TOHIYAH</t>
  </si>
  <si>
    <t>ROSGIAH</t>
  </si>
  <si>
    <t>CANGGIH SETYANING PAKARTI</t>
  </si>
  <si>
    <t>ROHMA WATI</t>
  </si>
  <si>
    <t>EMILDA</t>
  </si>
  <si>
    <t>YAKUP</t>
  </si>
  <si>
    <t>SUGITO</t>
  </si>
  <si>
    <t>ROHIMAH</t>
  </si>
  <si>
    <t>KARMAN DEWI</t>
  </si>
  <si>
    <t>RISMAN HADI</t>
  </si>
  <si>
    <t>SA AMAH</t>
  </si>
  <si>
    <t>MUSLIMAN</t>
  </si>
  <si>
    <t>CUCU</t>
  </si>
  <si>
    <t>ANITA SARI</t>
  </si>
  <si>
    <t>USNI</t>
  </si>
  <si>
    <t>NANI SUGIYANTI</t>
  </si>
  <si>
    <t>SAMRUDIN</t>
  </si>
  <si>
    <t>RAHMAT</t>
  </si>
  <si>
    <t>DENI FIRMANSYAH</t>
  </si>
  <si>
    <t>ASURING</t>
  </si>
  <si>
    <t>ETTY JUHAETY</t>
  </si>
  <si>
    <t>WAGIAH</t>
  </si>
  <si>
    <t>DANU</t>
  </si>
  <si>
    <t>TUMINEM</t>
  </si>
  <si>
    <t>PUTRI AYU WULANDARI</t>
  </si>
  <si>
    <t>WIWIN WIDIAWATI</t>
  </si>
  <si>
    <t>ALPIYANSYAH</t>
  </si>
  <si>
    <t>JAYUS AL SUMINAH</t>
  </si>
  <si>
    <t>YEYEN ARIYANTI</t>
  </si>
  <si>
    <t>OKTA MARIYAH</t>
  </si>
  <si>
    <t>AHMAD FADILAH</t>
  </si>
  <si>
    <t>ASIA</t>
  </si>
  <si>
    <t>SATIJAN</t>
  </si>
  <si>
    <t>EKO PURWOKO</t>
  </si>
  <si>
    <t>SARYATI</t>
  </si>
  <si>
    <t>SUSNAWILAWATI</t>
  </si>
  <si>
    <t>TEHARYANAH</t>
  </si>
  <si>
    <t>JONI</t>
  </si>
  <si>
    <t>RISYANTO</t>
  </si>
  <si>
    <t>EKO EMBARWADI</t>
  </si>
  <si>
    <t>AYUNA</t>
  </si>
  <si>
    <t>ROFIKOH</t>
  </si>
  <si>
    <t>DEWI PATIMAH</t>
  </si>
  <si>
    <t>SUMIRIATI</t>
  </si>
  <si>
    <t>RISNA DEWI SRIYANTI</t>
  </si>
  <si>
    <t>AMRI</t>
  </si>
  <si>
    <t>LILIK WIBOWO</t>
  </si>
  <si>
    <t>PARTIMI</t>
  </si>
  <si>
    <t>SUYONO</t>
  </si>
  <si>
    <t>AGUSTINA</t>
  </si>
  <si>
    <t>DEDE KARSANA</t>
  </si>
  <si>
    <t>NGADINO</t>
  </si>
  <si>
    <t>SUYATNO</t>
  </si>
  <si>
    <t>ANA ROYANA</t>
  </si>
  <si>
    <t>DEDY</t>
  </si>
  <si>
    <t>KATIHIN</t>
  </si>
  <si>
    <t>UJER</t>
  </si>
  <si>
    <t>SUNARYO</t>
  </si>
  <si>
    <t>SAIMAN</t>
  </si>
  <si>
    <t>FATHUR ROHMAN</t>
  </si>
  <si>
    <t>DARLIA</t>
  </si>
  <si>
    <t>SUHARMAN</t>
  </si>
  <si>
    <t>SARDI</t>
  </si>
  <si>
    <t>EHSON</t>
  </si>
  <si>
    <t>ARIA PRAMUDITA</t>
  </si>
  <si>
    <t>MASPANA</t>
  </si>
  <si>
    <t>JUWITA SARI</t>
  </si>
  <si>
    <t>SUGIYANTO</t>
  </si>
  <si>
    <t>ANOM SUJONO</t>
  </si>
  <si>
    <t>SOLWATI</t>
  </si>
  <si>
    <t>YULIANI</t>
  </si>
  <si>
    <t>SUMRIYAH</t>
  </si>
  <si>
    <t>AHMAD PRIYADI</t>
  </si>
  <si>
    <t>PONILAH</t>
  </si>
  <si>
    <t>YUNITA</t>
  </si>
  <si>
    <t>SANDIMIN</t>
  </si>
  <si>
    <t>DEDE</t>
  </si>
  <si>
    <t>ILAUWATI</t>
  </si>
  <si>
    <t>WATIN</t>
  </si>
  <si>
    <t>SAMIJO</t>
  </si>
  <si>
    <t>RUMAIDA</t>
  </si>
  <si>
    <t>SETYO MARGONO</t>
  </si>
  <si>
    <t>MISNA WATI</t>
  </si>
  <si>
    <t>SUJINAH</t>
  </si>
  <si>
    <t>BUDI IRAWAN</t>
  </si>
  <si>
    <t>NURWASIATI</t>
  </si>
  <si>
    <t>SURANTO</t>
  </si>
  <si>
    <t>ATIMAH</t>
  </si>
  <si>
    <t>SRI REJEKI</t>
  </si>
  <si>
    <t>DIANA HERLINA</t>
  </si>
  <si>
    <t>MARYADI</t>
  </si>
  <si>
    <t>SUPRAPTO</t>
  </si>
  <si>
    <t>ENTIN SUHARTINI</t>
  </si>
  <si>
    <t>SUKARNI</t>
  </si>
  <si>
    <t>SRI SUPANTI</t>
  </si>
  <si>
    <t>JUHERI</t>
  </si>
  <si>
    <t>SUPAR</t>
  </si>
  <si>
    <t>RINTO HARAHAP</t>
  </si>
  <si>
    <t>KUSNADI</t>
  </si>
  <si>
    <t>RATNA KOMALA</t>
  </si>
  <si>
    <t>IDA YATRI</t>
  </si>
  <si>
    <t>SAMAN</t>
  </si>
  <si>
    <t>RASIYEM</t>
  </si>
  <si>
    <t>NETI LESTARI</t>
  </si>
  <si>
    <t>BANDAR NEGERI SEMUONG</t>
  </si>
  <si>
    <t>SIMPANG BAYUR</t>
  </si>
  <si>
    <t>SINAR BANGUN</t>
  </si>
  <si>
    <t>TRI MULYANI</t>
  </si>
  <si>
    <t>BANDING</t>
  </si>
  <si>
    <t>MASTOAH</t>
  </si>
  <si>
    <t>BANDAR SUKABUMI</t>
  </si>
  <si>
    <t>SITI ONIH</t>
  </si>
  <si>
    <t>LISTINA</t>
  </si>
  <si>
    <t>DARMILA</t>
  </si>
  <si>
    <t>NEGERI AGUNG</t>
  </si>
  <si>
    <t>ERNA SARI</t>
  </si>
  <si>
    <t>ELIYA</t>
  </si>
  <si>
    <t>SUMAIDA</t>
  </si>
  <si>
    <t>GUNUNG DOH</t>
  </si>
  <si>
    <t>NURMALA</t>
  </si>
  <si>
    <t>SALBIYAH</t>
  </si>
  <si>
    <t>RAJABASA</t>
  </si>
  <si>
    <t>ATAR LEBAR</t>
  </si>
  <si>
    <t>RATNAYATI</t>
  </si>
  <si>
    <t>SANGGI</t>
  </si>
  <si>
    <t>SANGGI UNGGAK</t>
  </si>
  <si>
    <t>WIWIT NURHAYATI</t>
  </si>
  <si>
    <t>SAKDIAH</t>
  </si>
  <si>
    <t>MUSTIANA</t>
  </si>
  <si>
    <t>ROSNIYAH</t>
  </si>
  <si>
    <t>ISNANI</t>
  </si>
  <si>
    <t>MURNI SETIYAWATI</t>
  </si>
  <si>
    <t>PAURIYAH</t>
  </si>
  <si>
    <t>MUNAWIYAH</t>
  </si>
  <si>
    <t>MISMIATI</t>
  </si>
  <si>
    <t>TULUNG SARI</t>
  </si>
  <si>
    <t>HAYANI</t>
  </si>
  <si>
    <t>KHULIYAH</t>
  </si>
  <si>
    <t>SRI SUNARSIH</t>
  </si>
  <si>
    <t>HASNAWATI</t>
  </si>
  <si>
    <t>ARBAITI</t>
  </si>
  <si>
    <t>PARIYEM</t>
  </si>
  <si>
    <t>ROSMIDA</t>
  </si>
  <si>
    <t>HERNAWATI</t>
  </si>
  <si>
    <t>MISNAH YULIANA</t>
  </si>
  <si>
    <t>YUHANA</t>
  </si>
  <si>
    <t>SATIYAH</t>
  </si>
  <si>
    <t>MARDALENA</t>
  </si>
  <si>
    <t>NUR HASANAH</t>
  </si>
  <si>
    <t>NAPRIYANTI</t>
  </si>
  <si>
    <t>LULIYATI</t>
  </si>
  <si>
    <t>SUAINI</t>
  </si>
  <si>
    <t>SARUYAH</t>
  </si>
  <si>
    <t>SAJEM</t>
  </si>
  <si>
    <t>MASNUN</t>
  </si>
  <si>
    <t>AKHNA WATI</t>
  </si>
  <si>
    <t>ELYATI</t>
  </si>
  <si>
    <t>SUAINA</t>
  </si>
  <si>
    <t>MIA ROSLINA</t>
  </si>
  <si>
    <t>DASIYAH</t>
  </si>
  <si>
    <t>SALIHA</t>
  </si>
  <si>
    <t>MAZNAWATI</t>
  </si>
  <si>
    <t>PARIDAWATI</t>
  </si>
  <si>
    <t>MERYAMAH</t>
  </si>
  <si>
    <t>ELYANI</t>
  </si>
  <si>
    <t>NURSINAH</t>
  </si>
  <si>
    <t>WULANDARI</t>
  </si>
  <si>
    <t>MISSUNA</t>
  </si>
  <si>
    <t>SRI RADIYATUN</t>
  </si>
  <si>
    <t>HELMA WATI</t>
  </si>
  <si>
    <t>HAYANA</t>
  </si>
  <si>
    <t>MASRI</t>
  </si>
  <si>
    <t>MARPIYAH</t>
  </si>
  <si>
    <t>DINA LIANA</t>
  </si>
  <si>
    <t>HERWATI</t>
  </si>
  <si>
    <t>RISTINA</t>
  </si>
  <si>
    <t>JUNTI YANI</t>
  </si>
  <si>
    <t>DARMAH</t>
  </si>
  <si>
    <t>PIRMAYANI</t>
  </si>
  <si>
    <t>NOPIYANTI</t>
  </si>
  <si>
    <t>NASYATI</t>
  </si>
  <si>
    <t>ARBAIYAH</t>
  </si>
  <si>
    <t>YUSNANI</t>
  </si>
  <si>
    <t>ALIYAH</t>
  </si>
  <si>
    <t>ASIAH AFRIKA</t>
  </si>
  <si>
    <t>ANA YULIANA</t>
  </si>
  <si>
    <t>KAMIJAH</t>
  </si>
  <si>
    <t>AKHNAWATI</t>
  </si>
  <si>
    <t>ROHAINI</t>
  </si>
  <si>
    <t>MAT SALEH</t>
  </si>
  <si>
    <t>KATIYEM</t>
  </si>
  <si>
    <t>SETINA</t>
  </si>
  <si>
    <t>NOVA ISTIKAWATI</t>
  </si>
  <si>
    <t>LAILA</t>
  </si>
  <si>
    <t>YASMI UMITA</t>
  </si>
  <si>
    <t>MAISURI</t>
  </si>
  <si>
    <t>SAPIKAH</t>
  </si>
  <si>
    <t>IZAH</t>
  </si>
  <si>
    <t>SIYAHMADI</t>
  </si>
  <si>
    <t>ROTEMAH</t>
  </si>
  <si>
    <t>LIANA</t>
  </si>
  <si>
    <t>PARIDA WATI</t>
  </si>
  <si>
    <t>YUPINI</t>
  </si>
  <si>
    <t>SANARIYAH</t>
  </si>
  <si>
    <t>LIYANA</t>
  </si>
  <si>
    <t>SUHAI</t>
  </si>
  <si>
    <t>TRI ENDANG ASTUTI</t>
  </si>
  <si>
    <t>NUR BAITI</t>
  </si>
  <si>
    <t>MARDIYAH</t>
  </si>
  <si>
    <t>ROHAYAH</t>
  </si>
  <si>
    <t>MAINAH</t>
  </si>
  <si>
    <t>YURNA</t>
  </si>
  <si>
    <t>SALYANI</t>
  </si>
  <si>
    <t>YULYANI</t>
  </si>
  <si>
    <t>SAFITRI</t>
  </si>
  <si>
    <t>SUGIATI</t>
  </si>
  <si>
    <t>SARWINAH</t>
  </si>
  <si>
    <t>SUWANTORO</t>
  </si>
  <si>
    <t>AMAT SARKIM</t>
  </si>
  <si>
    <t>JUNITA LISDA</t>
  </si>
  <si>
    <t>SALIMAH</t>
  </si>
  <si>
    <t>ARMAWATI</t>
  </si>
  <si>
    <t>HAPSOH</t>
  </si>
  <si>
    <t>DONA ROSITA</t>
  </si>
  <si>
    <t>SRI SUPARYANTI</t>
  </si>
  <si>
    <t>SULASTRA</t>
  </si>
  <si>
    <t>SALYANTI</t>
  </si>
  <si>
    <t>MASAINI</t>
  </si>
  <si>
    <t>KUSINING</t>
  </si>
  <si>
    <t>MARNAH</t>
  </si>
  <si>
    <t>MILHAYATI</t>
  </si>
  <si>
    <t>ROBAIYAH</t>
  </si>
  <si>
    <t>ROSYANI</t>
  </si>
  <si>
    <t>SITI MISMAWATI</t>
  </si>
  <si>
    <t>INDAYANI</t>
  </si>
  <si>
    <t>ZAINANI</t>
  </si>
  <si>
    <t>LILI SOFIA</t>
  </si>
  <si>
    <t>LINDASARI</t>
  </si>
  <si>
    <t>ELIA AGUSTINA</t>
  </si>
  <si>
    <t>AIYATI</t>
  </si>
  <si>
    <t>SUSLINA</t>
  </si>
  <si>
    <t>ERYANI</t>
  </si>
  <si>
    <t>ZAENATUN</t>
  </si>
  <si>
    <t>YURDA</t>
  </si>
  <si>
    <t>NURAINI</t>
  </si>
  <si>
    <t>YUSNIDA</t>
  </si>
  <si>
    <t>HAJIBAH</t>
  </si>
  <si>
    <t>ELYANTI</t>
  </si>
  <si>
    <t>DESNURITA</t>
  </si>
  <si>
    <t>AINI</t>
  </si>
  <si>
    <t>EVA NOPIANA</t>
  </si>
  <si>
    <t>PAZLI</t>
  </si>
  <si>
    <t>DASYANI</t>
  </si>
  <si>
    <t>ZURIYAH</t>
  </si>
  <si>
    <t>KHALIJAH</t>
  </si>
  <si>
    <t>KAMARIYAH</t>
  </si>
  <si>
    <t>DAHLIANA</t>
  </si>
  <si>
    <t>ERPA SURYA</t>
  </si>
  <si>
    <t>SAIPI MUSLIM</t>
  </si>
  <si>
    <t>SARYANA</t>
  </si>
  <si>
    <t>ELPAYANA</t>
  </si>
  <si>
    <t>JARIAH</t>
  </si>
  <si>
    <t>ASMIYANI</t>
  </si>
  <si>
    <t>ROSNA</t>
  </si>
  <si>
    <t>UNAENAH</t>
  </si>
  <si>
    <t>KHOIYAROH</t>
  </si>
  <si>
    <t>KOHEMAH SARI</t>
  </si>
  <si>
    <t>SURYANTI</t>
  </si>
  <si>
    <t>KASMINI</t>
  </si>
  <si>
    <t>MADERAI</t>
  </si>
  <si>
    <t>MURTINEM</t>
  </si>
  <si>
    <t>NOVI ASTUTI</t>
  </si>
  <si>
    <t>SALASIYAH</t>
  </si>
  <si>
    <t>KHOIRUDDIN</t>
  </si>
  <si>
    <t>DAMIS</t>
  </si>
  <si>
    <t>NINING SUPARYATI</t>
  </si>
  <si>
    <t>ZAWIYAH</t>
  </si>
  <si>
    <t>SUMARIYAH</t>
  </si>
  <si>
    <t>PONIYEM</t>
  </si>
  <si>
    <t>YULYANTI</t>
  </si>
  <si>
    <t>ANA DIANA</t>
  </si>
  <si>
    <t>MELYA</t>
  </si>
  <si>
    <t>FATMAH</t>
  </si>
  <si>
    <t>YATIK</t>
  </si>
  <si>
    <t>SUPIATI</t>
  </si>
  <si>
    <t>ROTNA WATI</t>
  </si>
  <si>
    <t>ARBAYAH</t>
  </si>
  <si>
    <t>MARYAWATI</t>
  </si>
  <si>
    <t>ROIYANI</t>
  </si>
  <si>
    <t>YUSNAWATI</t>
  </si>
  <si>
    <t>KEMINEM</t>
  </si>
  <si>
    <t>TRI YANI</t>
  </si>
  <si>
    <t>MARSIYAH</t>
  </si>
  <si>
    <t>PITA SARI</t>
  </si>
  <si>
    <t>SITI JUBAIDAH</t>
  </si>
  <si>
    <t>ARDIYAH</t>
  </si>
  <si>
    <t>JURIYAH</t>
  </si>
  <si>
    <t>MISTIATI</t>
  </si>
  <si>
    <t>KRISMAYANTI</t>
  </si>
  <si>
    <t>YUSYANA</t>
  </si>
  <si>
    <t>SURYANI</t>
  </si>
  <si>
    <t>SAK DUNAH</t>
  </si>
  <si>
    <t>ARYANTI</t>
  </si>
  <si>
    <t>DIANA FITRI</t>
  </si>
  <si>
    <t>KHOIRIYAH</t>
  </si>
  <si>
    <t>SITI YAHANI</t>
  </si>
  <si>
    <t>MISYADI</t>
  </si>
  <si>
    <t>SURIMAH</t>
  </si>
  <si>
    <t>LINDAYANI</t>
  </si>
  <si>
    <t>SISYANTI</t>
  </si>
  <si>
    <t>JUWARSIH</t>
  </si>
  <si>
    <t>TRI WIJAYANTI</t>
  </si>
  <si>
    <t>MASYANI</t>
  </si>
  <si>
    <t>YUNI SUSYANTI</t>
  </si>
  <si>
    <t>BASARIYAH</t>
  </si>
  <si>
    <t>SARIYANA</t>
  </si>
  <si>
    <t>NASMA</t>
  </si>
  <si>
    <t>ASMARA</t>
  </si>
  <si>
    <t>LAILAWATI</t>
  </si>
  <si>
    <t>MASINAH</t>
  </si>
  <si>
    <t>ERWANTI</t>
  </si>
  <si>
    <t>YUNI SARAH</t>
  </si>
  <si>
    <t>SANTAWI</t>
  </si>
  <si>
    <t>NARIAH</t>
  </si>
  <si>
    <t>ARMILA</t>
  </si>
  <si>
    <t>ZURAIDA</t>
  </si>
  <si>
    <t>PARSIYAH</t>
  </si>
  <si>
    <t>MUMUN WINDA SARI</t>
  </si>
  <si>
    <t>LINDAWATI</t>
  </si>
  <si>
    <t>NURYANI</t>
  </si>
  <si>
    <t>WARNI</t>
  </si>
  <si>
    <t>ARISAH</t>
  </si>
  <si>
    <t>ARYANA</t>
  </si>
  <si>
    <t>SUNARIA</t>
  </si>
  <si>
    <t>ROSNAWATI</t>
  </si>
  <si>
    <t>ATI FATIMAH</t>
  </si>
  <si>
    <t>SUHAIDAWATI</t>
  </si>
  <si>
    <t>BAHRIYAH</t>
  </si>
  <si>
    <t>UNATI HUMAYATI</t>
  </si>
  <si>
    <t>MISNAH</t>
  </si>
  <si>
    <t>FITRI EKASARI</t>
  </si>
  <si>
    <t>MUNAJAT</t>
  </si>
  <si>
    <t>LILIS SURYANI</t>
  </si>
  <si>
    <t>KHADIJAH</t>
  </si>
  <si>
    <t>MAZENA</t>
  </si>
  <si>
    <t>AMSAH</t>
  </si>
  <si>
    <t>ROHAYA</t>
  </si>
  <si>
    <t>DESMA RULIA</t>
  </si>
  <si>
    <t>HERDALINA</t>
  </si>
  <si>
    <t>PARIYAH</t>
  </si>
  <si>
    <t>ROSYATI</t>
  </si>
  <si>
    <t>ALUIYAH</t>
  </si>
  <si>
    <t>MUGI ASIH</t>
  </si>
  <si>
    <t>NUR</t>
  </si>
  <si>
    <t>YUSRO</t>
  </si>
  <si>
    <t>MELYANA</t>
  </si>
  <si>
    <t>DESI HERYANI</t>
  </si>
  <si>
    <t>HASMA</t>
  </si>
  <si>
    <t>LASIYAH</t>
  </si>
  <si>
    <t>HILALIYAH</t>
  </si>
  <si>
    <t>YUNANDAR</t>
  </si>
  <si>
    <t>SUGIYEM</t>
  </si>
  <si>
    <t>MASIJAH</t>
  </si>
  <si>
    <t>NARMIATUN</t>
  </si>
  <si>
    <t>PATMA WATI</t>
  </si>
  <si>
    <t>JUNAENI</t>
  </si>
  <si>
    <t>SWARAH</t>
  </si>
  <si>
    <t>ROSIPAH</t>
  </si>
  <si>
    <t>MASSAMAH</t>
  </si>
  <si>
    <t>UMI MAISAROH</t>
  </si>
  <si>
    <t>KHAMISAH</t>
  </si>
  <si>
    <t>RASIH</t>
  </si>
  <si>
    <t>SAUNAH</t>
  </si>
  <si>
    <t>RISPAWATI</t>
  </si>
  <si>
    <t>SUDARSIH</t>
  </si>
  <si>
    <t>RAKYAH</t>
  </si>
  <si>
    <t>SUMIASIH</t>
  </si>
  <si>
    <t>IHSAN</t>
  </si>
  <si>
    <t>ROIPAH</t>
  </si>
  <si>
    <t>UMI</t>
  </si>
  <si>
    <t>SANGADAH</t>
  </si>
  <si>
    <t>KATMIRAH</t>
  </si>
  <si>
    <t>NASRIDA</t>
  </si>
  <si>
    <t>AZIZAH</t>
  </si>
  <si>
    <t>GUNARTI</t>
  </si>
  <si>
    <t>SANIYAH</t>
  </si>
  <si>
    <t>TUKINAH</t>
  </si>
  <si>
    <t>BASTIAH</t>
  </si>
  <si>
    <t>SUKIMIN</t>
  </si>
  <si>
    <t>TASMILAH</t>
  </si>
  <si>
    <t>UDIYAH ASIH</t>
  </si>
  <si>
    <t>RUMAINI</t>
  </si>
  <si>
    <t>NARIYAH</t>
  </si>
  <si>
    <t>ROKYAH</t>
  </si>
  <si>
    <t>HARLINA</t>
  </si>
  <si>
    <t>ASTIAH</t>
  </si>
  <si>
    <t>SARIYEM</t>
  </si>
  <si>
    <t>HERYANTI</t>
  </si>
  <si>
    <t>MARYANA</t>
  </si>
  <si>
    <t>HARMIYASIH</t>
  </si>
  <si>
    <t>RINI AGUSYANI</t>
  </si>
  <si>
    <t>APRINA</t>
  </si>
  <si>
    <t>PUNGUT HERNIDA</t>
  </si>
  <si>
    <t>KANI</t>
  </si>
  <si>
    <t>ERNI SUSILOWATI</t>
  </si>
  <si>
    <t>PURWANI</t>
  </si>
  <si>
    <t>NGATIJEM</t>
  </si>
  <si>
    <t>SUHAIMI.S</t>
  </si>
  <si>
    <t>SITI PATMAWATI</t>
  </si>
  <si>
    <t>PARIDAH</t>
  </si>
  <si>
    <t>SONIAWATI</t>
  </si>
  <si>
    <t>DIANA EKASARI</t>
  </si>
  <si>
    <t>SAANAH</t>
  </si>
  <si>
    <t>KARSINI</t>
  </si>
  <si>
    <t>PARNIYAH</t>
  </si>
  <si>
    <t>DAHLINA</t>
  </si>
  <si>
    <t>ROSMAWATI</t>
  </si>
  <si>
    <t>JARNI</t>
  </si>
  <si>
    <t>ZUBAIDAH</t>
  </si>
  <si>
    <t>ELIH IRAWATI</t>
  </si>
  <si>
    <t>SRI HAYATI</t>
  </si>
  <si>
    <t>SURIPTIANA</t>
  </si>
  <si>
    <t>RUMYANI</t>
  </si>
  <si>
    <t>KUSWANTI</t>
  </si>
  <si>
    <t>PITRI YULIS TIA</t>
  </si>
  <si>
    <t>SUPIYANAH</t>
  </si>
  <si>
    <t>NAHWATI</t>
  </si>
  <si>
    <t>NAPI DWI SARI</t>
  </si>
  <si>
    <t>SATIEM</t>
  </si>
  <si>
    <t>SUZANNA</t>
  </si>
  <si>
    <t>ARNAWATI</t>
  </si>
  <si>
    <t>RASIYAH</t>
  </si>
  <si>
    <t>AIDAH</t>
  </si>
  <si>
    <t>EVA YANI</t>
  </si>
  <si>
    <t>SARTINA</t>
  </si>
  <si>
    <t>URIYAH</t>
  </si>
  <si>
    <t>TRIONO</t>
  </si>
  <si>
    <t>KALMI SURI</t>
  </si>
  <si>
    <t>INTAN WULAN DARI</t>
  </si>
  <si>
    <t>SUPARIAH</t>
  </si>
  <si>
    <t>KHASIDAH</t>
  </si>
  <si>
    <t>ROZILA</t>
  </si>
  <si>
    <t>SARNUBI</t>
  </si>
  <si>
    <t>ROSMINA</t>
  </si>
  <si>
    <t>ANURI</t>
  </si>
  <si>
    <t>BONEY AHIMZA</t>
  </si>
  <si>
    <t>SITI MELISAH</t>
  </si>
  <si>
    <t>KHAMLAH</t>
  </si>
  <si>
    <t>WIDIA</t>
  </si>
  <si>
    <t>IDA WATI</t>
  </si>
  <si>
    <t>MAH MUDAH</t>
  </si>
  <si>
    <t>ROHNIYAH</t>
  </si>
  <si>
    <t>YUNI ISMAWATI</t>
  </si>
  <si>
    <t>ZAINAH</t>
  </si>
  <si>
    <t>YULIYA SARI</t>
  </si>
  <si>
    <t>HERNI</t>
  </si>
  <si>
    <t>DEVITA SARI</t>
  </si>
  <si>
    <t>ROSIDAH</t>
  </si>
  <si>
    <t>ZAILA</t>
  </si>
  <si>
    <t>MASAMAH</t>
  </si>
  <si>
    <t>ZAILAWATI</t>
  </si>
  <si>
    <t>ARITA WATI</t>
  </si>
  <si>
    <t>NURILA</t>
  </si>
  <si>
    <t>PURMAWATI</t>
  </si>
  <si>
    <t>ROMAIDA</t>
  </si>
  <si>
    <t>DARSEM</t>
  </si>
  <si>
    <t>ANUAR</t>
  </si>
  <si>
    <t>HASANAH</t>
  </si>
  <si>
    <t>MISDALENA</t>
  </si>
  <si>
    <t>ASLINA</t>
  </si>
  <si>
    <t>MASLIYANI</t>
  </si>
  <si>
    <t>SEPTANA</t>
  </si>
  <si>
    <t>KHOLIJAH</t>
  </si>
  <si>
    <t>KOIJEM</t>
  </si>
  <si>
    <t>KARYANI</t>
  </si>
  <si>
    <t>TUNAH</t>
  </si>
  <si>
    <t>SULIYAH</t>
  </si>
  <si>
    <t>FARIDA</t>
  </si>
  <si>
    <t>RISAINI</t>
  </si>
  <si>
    <t>ULIA</t>
  </si>
  <si>
    <t>TURIEM</t>
  </si>
  <si>
    <t>ARMASIAH</t>
  </si>
  <si>
    <t>WARNIDAWATI</t>
  </si>
  <si>
    <t>ABU KHUSEN</t>
  </si>
  <si>
    <t>ENDANG WAHYUNI</t>
  </si>
  <si>
    <t>KHATIJAH</t>
  </si>
  <si>
    <t>MASNADEWI</t>
  </si>
  <si>
    <t>KHOIRIAH</t>
  </si>
  <si>
    <t>ERDAWATI</t>
  </si>
  <si>
    <t>SUPI</t>
  </si>
  <si>
    <t>JONI SETIAWAN</t>
  </si>
  <si>
    <t>ARIPAH</t>
  </si>
  <si>
    <t>SELAMET SUSANTO</t>
  </si>
  <si>
    <t>NOVI</t>
  </si>
  <si>
    <t>SITI ASIYAH</t>
  </si>
  <si>
    <t>KASYATI</t>
  </si>
  <si>
    <t>AMILA</t>
  </si>
  <si>
    <t>ROSIAH</t>
  </si>
  <si>
    <t>ABZIAH</t>
  </si>
  <si>
    <t>MUDARIYAH</t>
  </si>
  <si>
    <t>MANISEM</t>
  </si>
  <si>
    <t>SUPARIYEM</t>
  </si>
  <si>
    <t>RUMSIYAH</t>
  </si>
  <si>
    <t>SITI ANISAH</t>
  </si>
  <si>
    <t>ISRITA</t>
  </si>
  <si>
    <t>SUPOMO</t>
  </si>
  <si>
    <t>SARBINI</t>
  </si>
  <si>
    <t>SAKIAH</t>
  </si>
  <si>
    <t>ROHAYYATI</t>
  </si>
  <si>
    <t>ZAKIYAH</t>
  </si>
  <si>
    <t>MAETI</t>
  </si>
  <si>
    <t>KHOSIRIN</t>
  </si>
  <si>
    <t>HARISNAWATI</t>
  </si>
  <si>
    <t>MARSAH</t>
  </si>
  <si>
    <t>SITI AYSAH</t>
  </si>
  <si>
    <t>TUKIYEM</t>
  </si>
  <si>
    <t>ZURIAH</t>
  </si>
  <si>
    <t>ROMDONAH</t>
  </si>
  <si>
    <t>KARTI</t>
  </si>
  <si>
    <t>ANISAH</t>
  </si>
  <si>
    <t>KOSIDAH</t>
  </si>
  <si>
    <t>MARSARIAH</t>
  </si>
  <si>
    <t>YANA</t>
  </si>
  <si>
    <t>NASRIAH</t>
  </si>
  <si>
    <t>BARIAH</t>
  </si>
  <si>
    <t>NURISAH</t>
  </si>
  <si>
    <t>SRI AMANAH</t>
  </si>
  <si>
    <t>AYUNAH</t>
  </si>
  <si>
    <t>YUSTIYANAH</t>
  </si>
  <si>
    <t>MARSILA</t>
  </si>
  <si>
    <t>RINAWATI</t>
  </si>
  <si>
    <t>MURNIATI</t>
  </si>
  <si>
    <t>NURMA</t>
  </si>
  <si>
    <t>DWI HASTUTI</t>
  </si>
  <si>
    <t>JUMYATI</t>
  </si>
  <si>
    <t>MASRAN</t>
  </si>
  <si>
    <t>AMSURI</t>
  </si>
  <si>
    <t>SRI SARTIKA</t>
  </si>
  <si>
    <t>YUSNI</t>
  </si>
  <si>
    <t>YUHANNA</t>
  </si>
  <si>
    <t>JANAH</t>
  </si>
  <si>
    <t>KASIM</t>
  </si>
  <si>
    <t>SUMYATI</t>
  </si>
  <si>
    <t>TURINI HANDAYANI</t>
  </si>
  <si>
    <t>WATINAH</t>
  </si>
  <si>
    <t>WASITA</t>
  </si>
  <si>
    <t>YULYANA</t>
  </si>
  <si>
    <t>DEWI RETNO UTARI</t>
  </si>
  <si>
    <t>HADIJAH</t>
  </si>
  <si>
    <t>RATNA SARI</t>
  </si>
  <si>
    <t>HELYANI</t>
  </si>
  <si>
    <t>MAYASARI</t>
  </si>
  <si>
    <t>BUSRONI</t>
  </si>
  <si>
    <t>JUMAITA</t>
  </si>
  <si>
    <t>SITI ROMSIAH</t>
  </si>
  <si>
    <t>ARSANA</t>
  </si>
  <si>
    <t>RUSMIYANA</t>
  </si>
  <si>
    <t>KUSNA WATI</t>
  </si>
  <si>
    <t>MEGA YANTI</t>
  </si>
  <si>
    <t>SITI SURANI</t>
  </si>
  <si>
    <t>SUTINI WINDARI</t>
  </si>
  <si>
    <t>ROKAIYAH</t>
  </si>
  <si>
    <t>MARDALIA</t>
  </si>
  <si>
    <t>LELA WATI</t>
  </si>
  <si>
    <t>SARMENAH</t>
  </si>
  <si>
    <t>SITI MUNIGAR</t>
  </si>
  <si>
    <t>AIDA SURI</t>
  </si>
  <si>
    <t>RASIEM</t>
  </si>
  <si>
    <t>AINI ROHAYAH</t>
  </si>
  <si>
    <t>SOKIYAH</t>
  </si>
  <si>
    <t>WANSEHA</t>
  </si>
  <si>
    <t>SOLAMAH</t>
  </si>
  <si>
    <t>BONIRAN</t>
  </si>
  <si>
    <t>MAISAROH</t>
  </si>
  <si>
    <t>HANTONI</t>
  </si>
  <si>
    <t>ZAINAP</t>
  </si>
  <si>
    <t>EPI DAYANI</t>
  </si>
  <si>
    <t>KURNIAWATI</t>
  </si>
  <si>
    <t>TUKIJEM</t>
  </si>
  <si>
    <t>ARIJAH</t>
  </si>
  <si>
    <t>HUSNA WATI</t>
  </si>
  <si>
    <t>SURYA MASLINA</t>
  </si>
  <si>
    <t>DEWI YANA</t>
  </si>
  <si>
    <t>CIK DINAH</t>
  </si>
  <si>
    <t>SETIORINI</t>
  </si>
  <si>
    <t>YAYUK SAFITRI</t>
  </si>
  <si>
    <t>FAIZAL</t>
  </si>
  <si>
    <t>RUMAIHI</t>
  </si>
  <si>
    <t>ICE NURYANTI</t>
  </si>
  <si>
    <t>MARHETI</t>
  </si>
  <si>
    <t>NGATISEM</t>
  </si>
  <si>
    <t>AYUNI</t>
  </si>
  <si>
    <t>MUJINEM</t>
  </si>
  <si>
    <t>PANNIYAH</t>
  </si>
  <si>
    <t>WIRDA ANITA</t>
  </si>
  <si>
    <t>AHYANTI</t>
  </si>
  <si>
    <t>KAMIRAH</t>
  </si>
  <si>
    <t>SUNANI</t>
  </si>
  <si>
    <t>SRI SUGIATI</t>
  </si>
  <si>
    <t>AMNAH</t>
  </si>
  <si>
    <t>PAYEM</t>
  </si>
  <si>
    <t>ROHMAH</t>
  </si>
  <si>
    <t>JUWARNI</t>
  </si>
  <si>
    <t>MARUYAH</t>
  </si>
  <si>
    <t>SUDARNI</t>
  </si>
  <si>
    <t>NOVI SUSANTI</t>
  </si>
  <si>
    <t>TULUS</t>
  </si>
  <si>
    <t>NYAMI SUSILOWATI</t>
  </si>
  <si>
    <t>KARMIYATI</t>
  </si>
  <si>
    <t>SOLENA</t>
  </si>
  <si>
    <t>HERNANI</t>
  </si>
  <si>
    <t>LISTIYANA</t>
  </si>
  <si>
    <t>RISTIANA</t>
  </si>
  <si>
    <t>SARMANAH</t>
  </si>
  <si>
    <t>SEMIYAH</t>
  </si>
  <si>
    <t>SOIJEM</t>
  </si>
  <si>
    <t>HEN NANI</t>
  </si>
  <si>
    <t>ROSMAINI</t>
  </si>
  <si>
    <t>JAKIAH</t>
  </si>
  <si>
    <t>VERA WATI</t>
  </si>
  <si>
    <t>ROJEMAH</t>
  </si>
  <si>
    <t>SUWILA WATI</t>
  </si>
  <si>
    <t>ARJANNAH</t>
  </si>
  <si>
    <t>ROSVA JAYAWATI</t>
  </si>
  <si>
    <t>ISLAMIYAH</t>
  </si>
  <si>
    <t>SEMIATI</t>
  </si>
  <si>
    <t>TURSIAH</t>
  </si>
  <si>
    <t>DARYANTI</t>
  </si>
  <si>
    <t>FAISAL YUSUP</t>
  </si>
  <si>
    <t>SLAMET RIADI</t>
  </si>
  <si>
    <t>NUR LINA</t>
  </si>
  <si>
    <t>WAHID</t>
  </si>
  <si>
    <t>ROSPANIAH</t>
  </si>
  <si>
    <t>AILA SARI</t>
  </si>
  <si>
    <t>YUSNA</t>
  </si>
  <si>
    <t>WAGINI</t>
  </si>
  <si>
    <t>SRI KONA</t>
  </si>
  <si>
    <t>ROAINI</t>
  </si>
  <si>
    <t>SITI ROSDIANA</t>
  </si>
  <si>
    <t>SUSTINA</t>
  </si>
  <si>
    <t>AILA</t>
  </si>
  <si>
    <t>SATIRAH</t>
  </si>
  <si>
    <t>AZNAWATI</t>
  </si>
  <si>
    <t>RUSLAN</t>
  </si>
  <si>
    <t>JUHADI. R</t>
  </si>
  <si>
    <t>HERMANIYAH</t>
  </si>
  <si>
    <t>RUPIYAH</t>
  </si>
  <si>
    <t>SRI PURWATI</t>
  </si>
  <si>
    <t>NUR AMNA</t>
  </si>
  <si>
    <t>YURNA DEWI</t>
  </si>
  <si>
    <t>HERDIANA</t>
  </si>
  <si>
    <t>YUNI SAYEKTI</t>
  </si>
  <si>
    <t>MARSUNI</t>
  </si>
  <si>
    <t>MAENI</t>
  </si>
  <si>
    <t>MUHAIYAH</t>
  </si>
  <si>
    <t>ASMAH</t>
  </si>
  <si>
    <t>WALIMAH</t>
  </si>
  <si>
    <t>JUMAINI</t>
  </si>
  <si>
    <t>ISMINAH</t>
  </si>
  <si>
    <t>BAITI</t>
  </si>
  <si>
    <t>HERMAWATI</t>
  </si>
  <si>
    <t>KHOLIYAH</t>
  </si>
  <si>
    <t>YULIANTO</t>
  </si>
  <si>
    <t>SULISTIA</t>
  </si>
  <si>
    <t>EKA WAHYUNI</t>
  </si>
  <si>
    <t>PERANIKA</t>
  </si>
  <si>
    <t>ENDRAYANI</t>
  </si>
  <si>
    <t>IRAHWATI</t>
  </si>
  <si>
    <t>NELIYANTI</t>
  </si>
  <si>
    <t>OTIH</t>
  </si>
  <si>
    <t>EKA NURUL ISWANTI</t>
  </si>
  <si>
    <t>ROHAILA WATI</t>
  </si>
  <si>
    <t>ROHEMAH</t>
  </si>
  <si>
    <t>PAIKEM</t>
  </si>
  <si>
    <t>MARYATIM</t>
  </si>
  <si>
    <t>HARWATI</t>
  </si>
  <si>
    <t>SUHAILA</t>
  </si>
  <si>
    <t>MASROHAN</t>
  </si>
  <si>
    <t>ERNA SAFITRI</t>
  </si>
  <si>
    <t>SULARMI</t>
  </si>
  <si>
    <t>MASTURI</t>
  </si>
  <si>
    <t>SITI KHOTIMAH</t>
  </si>
  <si>
    <t>AZMA SATRI</t>
  </si>
  <si>
    <t>SUSYATI</t>
  </si>
  <si>
    <t>CITA ANANDA SARI</t>
  </si>
  <si>
    <t>HENI SUHAENI</t>
  </si>
  <si>
    <t>HEVI AGUSTINA</t>
  </si>
  <si>
    <t>SARIFAH</t>
  </si>
  <si>
    <t>OMNAH</t>
  </si>
  <si>
    <t>ARDIYANA</t>
  </si>
  <si>
    <t>MAZLAH</t>
  </si>
  <si>
    <t>ASTINA</t>
  </si>
  <si>
    <t>MARLINA WATI</t>
  </si>
  <si>
    <t>YULIDA ROYANI</t>
  </si>
  <si>
    <t>APRIYANTI</t>
  </si>
  <si>
    <t>SYAHYANA</t>
  </si>
  <si>
    <t>SUMAITIYANI</t>
  </si>
  <si>
    <t>HASSANA</t>
  </si>
  <si>
    <t>SITI LIKHO</t>
  </si>
  <si>
    <t>MILYATI</t>
  </si>
  <si>
    <t>NGAINEM</t>
  </si>
  <si>
    <t>SAMIN</t>
  </si>
  <si>
    <t>RATIYAH</t>
  </si>
  <si>
    <t>ESAH</t>
  </si>
  <si>
    <t>SUWATI</t>
  </si>
  <si>
    <t>SUSIATI</t>
  </si>
  <si>
    <t>YULIDA</t>
  </si>
  <si>
    <t>BAISAH</t>
  </si>
  <si>
    <t>NYANEM</t>
  </si>
  <si>
    <t>SAWIYAH</t>
  </si>
  <si>
    <t>MUSINI</t>
  </si>
  <si>
    <t>ARINAWATI</t>
  </si>
  <si>
    <t>ROGAYAH</t>
  </si>
  <si>
    <t>BADARIYAH</t>
  </si>
  <si>
    <t>ROWIYAH</t>
  </si>
  <si>
    <t>WAKHTILA</t>
  </si>
  <si>
    <t>SARMAN</t>
  </si>
  <si>
    <t>KARYATI</t>
  </si>
  <si>
    <t>TARTI</t>
  </si>
  <si>
    <t>SULAIMAN</t>
  </si>
  <si>
    <t>TARSIYAH</t>
  </si>
  <si>
    <t>SANUIYAH</t>
  </si>
  <si>
    <t>JAINANI</t>
  </si>
  <si>
    <t>RISNA RITA</t>
  </si>
  <si>
    <t>HAIYATI</t>
  </si>
  <si>
    <t>ROSMI YATI</t>
  </si>
  <si>
    <t>NELI YURITA</t>
  </si>
  <si>
    <t>SARMAYAM</t>
  </si>
  <si>
    <t>INDAH LESTARI</t>
  </si>
  <si>
    <t>MASROH</t>
  </si>
  <si>
    <t>HARDIANA</t>
  </si>
  <si>
    <t>SURIYATI</t>
  </si>
  <si>
    <t>SITI MAIYAH</t>
  </si>
  <si>
    <t>SULANTRAH</t>
  </si>
  <si>
    <t>MISYANI</t>
  </si>
  <si>
    <t>ROHMA</t>
  </si>
  <si>
    <t>SALMIYAH</t>
  </si>
  <si>
    <t>MARWATI</t>
  </si>
  <si>
    <t>MELYA EKA AELVIANA</t>
  </si>
  <si>
    <t>SEPTI YANTI</t>
  </si>
  <si>
    <t>SAMSIATI</t>
  </si>
  <si>
    <t>MAI JANI</t>
  </si>
  <si>
    <t>SUBAITI</t>
  </si>
  <si>
    <t>LAILA WATI</t>
  </si>
  <si>
    <t>JUMIAH</t>
  </si>
  <si>
    <t>MIJAH</t>
  </si>
  <si>
    <t>ROSMINI</t>
  </si>
  <si>
    <t>SRI MULYANI</t>
  </si>
  <si>
    <t>MISYANTI</t>
  </si>
  <si>
    <t>MANISAH</t>
  </si>
  <si>
    <t>JUHAIMA</t>
  </si>
  <si>
    <t>HEDI DIYANA</t>
  </si>
  <si>
    <t>NGARILAH</t>
  </si>
  <si>
    <t>RASIMA</t>
  </si>
  <si>
    <t>ZUBAIROH</t>
  </si>
  <si>
    <t>SAHYATI</t>
  </si>
  <si>
    <t>KATNO</t>
  </si>
  <si>
    <t>SINARTI</t>
  </si>
  <si>
    <t>SAMIRAH</t>
  </si>
  <si>
    <t>MURSILA</t>
  </si>
  <si>
    <t>NAULI SETIA</t>
  </si>
  <si>
    <t>MUNASIH</t>
  </si>
  <si>
    <t>MAMI</t>
  </si>
  <si>
    <t>MENIK HARTATIK</t>
  </si>
  <si>
    <t>JOHANAH</t>
  </si>
  <si>
    <t>SAK UNI</t>
  </si>
  <si>
    <t>ELLINDA</t>
  </si>
  <si>
    <t>EVA DIYANA</t>
  </si>
  <si>
    <t>MAR SAMAH</t>
  </si>
  <si>
    <t>ROIDAH</t>
  </si>
  <si>
    <t>SARNIYAH</t>
  </si>
  <si>
    <t>RINA</t>
  </si>
  <si>
    <t>MINDARTI</t>
  </si>
  <si>
    <t>RATNI</t>
  </si>
  <si>
    <t>JAYEM</t>
  </si>
  <si>
    <t>HUSMIDAWATI</t>
  </si>
  <si>
    <t>ROKANAH</t>
  </si>
  <si>
    <t>SAHYANI</t>
  </si>
  <si>
    <t>TANDOK</t>
  </si>
  <si>
    <t>SARMANDUNG</t>
  </si>
  <si>
    <t>JULAIKHO</t>
  </si>
  <si>
    <t>ATINI</t>
  </si>
  <si>
    <t>MIYATI</t>
  </si>
  <si>
    <t>HERNIYATI</t>
  </si>
  <si>
    <t>YUHANI</t>
  </si>
  <si>
    <t>NILA WATI</t>
  </si>
  <si>
    <t>KARNIH</t>
  </si>
  <si>
    <t>NURHAYAH</t>
  </si>
  <si>
    <t>HASNA</t>
  </si>
  <si>
    <t>INDAR LIYANI</t>
  </si>
  <si>
    <t>ROSNI</t>
  </si>
  <si>
    <t>HIDAYATI</t>
  </si>
  <si>
    <t>HERMANI</t>
  </si>
  <si>
    <t>SITI SARAH</t>
  </si>
  <si>
    <t>SAKNO</t>
  </si>
  <si>
    <t>BUSANI</t>
  </si>
  <si>
    <t>RUWAIDAH</t>
  </si>
  <si>
    <t>JARWATIK</t>
  </si>
  <si>
    <t>SUMANTRI</t>
  </si>
  <si>
    <t>PUJIYANTO</t>
  </si>
  <si>
    <t>WASTERI</t>
  </si>
  <si>
    <t>SARI HAINA</t>
  </si>
  <si>
    <t>KHODIJAH</t>
  </si>
  <si>
    <t>NURLIYA</t>
  </si>
  <si>
    <t>KUSNIAH</t>
  </si>
  <si>
    <t>YANA VERLIANA</t>
  </si>
  <si>
    <t>ZURNALIA</t>
  </si>
  <si>
    <t>HERMI ZANTI</t>
  </si>
  <si>
    <t>ROSLINA</t>
  </si>
  <si>
    <t>WAGIYAH</t>
  </si>
  <si>
    <t>MURIYATI</t>
  </si>
  <si>
    <t>SAMAH</t>
  </si>
  <si>
    <t>JAIMA</t>
  </si>
  <si>
    <t>MELI ARYADEWI</t>
  </si>
  <si>
    <t>BASIYAH</t>
  </si>
  <si>
    <t>SUSMA DEWI</t>
  </si>
  <si>
    <t>SUGENG ASTUTI</t>
  </si>
  <si>
    <t>ZUHAIDA</t>
  </si>
  <si>
    <t>WEWEN SASTRIANA</t>
  </si>
  <si>
    <t>MUNAH HANDAYANI</t>
  </si>
  <si>
    <t>AHMAD</t>
  </si>
  <si>
    <t>KADISAH</t>
  </si>
  <si>
    <t>YANTI KUMALADEWI</t>
  </si>
  <si>
    <t>ROBIYATI</t>
  </si>
  <si>
    <t>AMI SUSANTI</t>
  </si>
  <si>
    <t>ROAIDA</t>
  </si>
  <si>
    <t>MISTIYAH</t>
  </si>
  <si>
    <t>SURAIDA</t>
  </si>
  <si>
    <t>ARZANAH</t>
  </si>
  <si>
    <t>HAJIRIN</t>
  </si>
  <si>
    <t>MELIYANI</t>
  </si>
  <si>
    <t>TARWIYAH</t>
  </si>
  <si>
    <t>ATMAN</t>
  </si>
  <si>
    <t>ARLENI</t>
  </si>
  <si>
    <t>ARITA</t>
  </si>
  <si>
    <t>DEWI YANTI</t>
  </si>
  <si>
    <t>AIDA YATI</t>
  </si>
  <si>
    <t>MARISAH</t>
  </si>
  <si>
    <t>BAIDAH</t>
  </si>
  <si>
    <t>SRI GUSTINA</t>
  </si>
  <si>
    <t>KARLINA</t>
  </si>
  <si>
    <t>RUHAINI</t>
  </si>
  <si>
    <t>WARTINAH</t>
  </si>
  <si>
    <t>ARYANI</t>
  </si>
  <si>
    <t>YENY SHEVIRA</t>
  </si>
  <si>
    <t>MUTINGATUN</t>
  </si>
  <si>
    <t>ROHAIDAH</t>
  </si>
  <si>
    <t>NAPISAH</t>
  </si>
  <si>
    <t>ROSIYAH</t>
  </si>
  <si>
    <t>ARSIDAH</t>
  </si>
  <si>
    <t>WARSI</t>
  </si>
  <si>
    <t>SARIYAMAH</t>
  </si>
  <si>
    <t>NURPIYAH</t>
  </si>
  <si>
    <t>MARUIYAH</t>
  </si>
  <si>
    <t>ERMIYANA</t>
  </si>
  <si>
    <t>ELYANA</t>
  </si>
  <si>
    <t>SULAINA</t>
  </si>
  <si>
    <t>SAKYAH</t>
  </si>
  <si>
    <t>EKA YULINA WATI</t>
  </si>
  <si>
    <t>MIS HERLINA</t>
  </si>
  <si>
    <t>AWINAH</t>
  </si>
  <si>
    <t>SUSNIDA</t>
  </si>
  <si>
    <t>ERDIYANASARI</t>
  </si>
  <si>
    <t>SUGINAH</t>
  </si>
  <si>
    <t>ZUHRIAH</t>
  </si>
  <si>
    <t>KARSIYAH</t>
  </si>
  <si>
    <t>SARINTEN</t>
  </si>
  <si>
    <t>BEKTI SUGIANTO</t>
  </si>
  <si>
    <t>MU ALIMAH</t>
  </si>
  <si>
    <t>UMI KALSUM</t>
  </si>
  <si>
    <t>PADILAH</t>
  </si>
  <si>
    <t>EPA LENA</t>
  </si>
  <si>
    <t>NILAWATI</t>
  </si>
  <si>
    <t>MARIAH</t>
  </si>
  <si>
    <t>BAMBANG SUHERI</t>
  </si>
  <si>
    <t>YULINDA</t>
  </si>
  <si>
    <t>ROMANTIS</t>
  </si>
  <si>
    <t>TEGO</t>
  </si>
  <si>
    <t>RATIYEM</t>
  </si>
  <si>
    <t>PAIJEM</t>
  </si>
  <si>
    <t>ANILAWATI</t>
  </si>
  <si>
    <t>MARINAH</t>
  </si>
  <si>
    <t>ROHAIDA</t>
  </si>
  <si>
    <t>DASIRAH</t>
  </si>
  <si>
    <t>SULAINI</t>
  </si>
  <si>
    <t>WASMAWATI</t>
  </si>
  <si>
    <t>LAYANA</t>
  </si>
  <si>
    <t>DASWATI</t>
  </si>
  <si>
    <t>SAMSURI</t>
  </si>
  <si>
    <t>SALMIAH</t>
  </si>
  <si>
    <t>HERWIN SUSANTI</t>
  </si>
  <si>
    <t>YURNAWATI</t>
  </si>
  <si>
    <t>ARSUNA</t>
  </si>
  <si>
    <t>NGATIYAH</t>
  </si>
  <si>
    <t>ZAIMA</t>
  </si>
  <si>
    <t>SUDINAH</t>
  </si>
  <si>
    <t>ASNIDA</t>
  </si>
  <si>
    <t>ENDANG SUSILAWATI</t>
  </si>
  <si>
    <t>SUHAINI</t>
  </si>
  <si>
    <t>KUSMIATUN</t>
  </si>
  <si>
    <t>MISTIYANA</t>
  </si>
  <si>
    <t>PUJI ASIH</t>
  </si>
  <si>
    <t>WIDIA ASTUTI</t>
  </si>
  <si>
    <t>TRI WARTI</t>
  </si>
  <si>
    <t>JAINAH</t>
  </si>
  <si>
    <t>ROJIAH</t>
  </si>
  <si>
    <t>EVIYANI</t>
  </si>
  <si>
    <t>MARHUSIN</t>
  </si>
  <si>
    <t>ARNA YANTI</t>
  </si>
  <si>
    <t>TURMINI</t>
  </si>
  <si>
    <t>RUSMIYAH</t>
  </si>
  <si>
    <t>LARSI</t>
  </si>
  <si>
    <t>DESI APRIYANTI</t>
  </si>
  <si>
    <t>MISLIA</t>
  </si>
  <si>
    <t>RENI ASTUTI</t>
  </si>
  <si>
    <t>SOTINAH</t>
  </si>
  <si>
    <t>HALINA</t>
  </si>
  <si>
    <t>APRIDAWATI</t>
  </si>
  <si>
    <t>UUD HANDAYANI</t>
  </si>
  <si>
    <t>HERYADI</t>
  </si>
  <si>
    <t>HAPSAH</t>
  </si>
  <si>
    <t>ROMI TRISNO WATI</t>
  </si>
  <si>
    <t>LUSI YUNARA</t>
  </si>
  <si>
    <t>ERNA ROSNITA</t>
  </si>
  <si>
    <t>ZAINUDDIN</t>
  </si>
  <si>
    <t>SUMYANTI</t>
  </si>
  <si>
    <t>ELA</t>
  </si>
  <si>
    <t>SEPTIANA</t>
  </si>
  <si>
    <t>MILA</t>
  </si>
  <si>
    <t>RISRINA</t>
  </si>
  <si>
    <t>HELMIYANA</t>
  </si>
  <si>
    <t>OMAH</t>
  </si>
  <si>
    <t>ROSDIYANA</t>
  </si>
  <si>
    <t>HELMI YUNITA</t>
  </si>
  <si>
    <t>SYARIAH</t>
  </si>
  <si>
    <t>ELNASURI</t>
  </si>
  <si>
    <t>SUJIYATI</t>
  </si>
  <si>
    <t>KHOPIYAH</t>
  </si>
  <si>
    <t>SAMSIYAR</t>
  </si>
  <si>
    <t>AROHMANSYAH</t>
  </si>
  <si>
    <t>SUSILA</t>
  </si>
  <si>
    <t>JOHARIYAH</t>
  </si>
  <si>
    <t>PAISAH</t>
  </si>
  <si>
    <t>SUPRIATIN</t>
  </si>
  <si>
    <t>SUNARYO ANWAR</t>
  </si>
  <si>
    <t>PATONAH</t>
  </si>
  <si>
    <t>DEPITASARI</t>
  </si>
  <si>
    <t>FITRI YANTI</t>
  </si>
  <si>
    <t>ZALBAITI</t>
  </si>
  <si>
    <t>MASWATI</t>
  </si>
  <si>
    <t>JASIMIN</t>
  </si>
  <si>
    <t>KATIMAN</t>
  </si>
  <si>
    <t>MAKHYAM</t>
  </si>
  <si>
    <t>NENIH</t>
  </si>
  <si>
    <t>SUNARMI</t>
  </si>
  <si>
    <t>SUYUT</t>
  </si>
  <si>
    <t>RUWIYAH</t>
  </si>
  <si>
    <t>WASINGAH</t>
  </si>
  <si>
    <t>BAKHISAH</t>
  </si>
  <si>
    <t>LISMANI</t>
  </si>
  <si>
    <t>ZURYANI</t>
  </si>
  <si>
    <t>NADIAH</t>
  </si>
  <si>
    <t>ZAINA</t>
  </si>
  <si>
    <t>SAJIYEM</t>
  </si>
  <si>
    <t>SULEHA</t>
  </si>
  <si>
    <t>BIBIT</t>
  </si>
  <si>
    <t>AMPERA WATI</t>
  </si>
  <si>
    <t>SARAKYAH</t>
  </si>
  <si>
    <t>NINGRAT</t>
  </si>
  <si>
    <t>SUHAIDA</t>
  </si>
  <si>
    <t>PARINEM</t>
  </si>
  <si>
    <t>SULEHAH</t>
  </si>
  <si>
    <t>HERWANDI</t>
  </si>
  <si>
    <t>LINDA YANI</t>
  </si>
  <si>
    <t>PARIJAH</t>
  </si>
  <si>
    <t>LEKOK MARYA OKTAPIANA</t>
  </si>
  <si>
    <t>SUTIRAH</t>
  </si>
  <si>
    <t>TRI SUGIARTI</t>
  </si>
  <si>
    <t>NELA WATI</t>
  </si>
  <si>
    <t>RATNAWATI</t>
  </si>
  <si>
    <t>MARTI</t>
  </si>
  <si>
    <t>AINIYAH</t>
  </si>
  <si>
    <t>UNIZA PEBRIYANA</t>
  </si>
  <si>
    <t>MAT AMIN JALIL</t>
  </si>
  <si>
    <t>ERI DARWATI</t>
  </si>
  <si>
    <t>SARIYATI</t>
  </si>
  <si>
    <t>HERLICA</t>
  </si>
  <si>
    <t>KARMINI</t>
  </si>
  <si>
    <t>YUSTIANA</t>
  </si>
  <si>
    <t>IIN INDRAYATI</t>
  </si>
  <si>
    <t>ARMA</t>
  </si>
  <si>
    <t>MAIDAH</t>
  </si>
  <si>
    <t>ISNAWATI</t>
  </si>
  <si>
    <t>NELI YANI</t>
  </si>
  <si>
    <t>ASIYATI</t>
  </si>
  <si>
    <t>MASYATI</t>
  </si>
  <si>
    <t>TURIYAH</t>
  </si>
  <si>
    <t>JURNALIA</t>
  </si>
  <si>
    <t>ROSMA YULI</t>
  </si>
  <si>
    <t>MAY YURI</t>
  </si>
  <si>
    <t>HAIYANI</t>
  </si>
  <si>
    <t>SRISUTINI</t>
  </si>
  <si>
    <t>ROSANA</t>
  </si>
  <si>
    <t>ROT NAWATI</t>
  </si>
  <si>
    <t>INDARTI</t>
  </si>
  <si>
    <t>MASTARA</t>
  </si>
  <si>
    <t>RUSNA</t>
  </si>
  <si>
    <t>PANIRAH</t>
  </si>
  <si>
    <t>MASNANI</t>
  </si>
  <si>
    <t>SITI SOLEHA</t>
  </si>
  <si>
    <t>NANA MARYANA</t>
  </si>
  <si>
    <t>MARNIYAH</t>
  </si>
  <si>
    <t>ROSTIANA</t>
  </si>
  <si>
    <t>HERYANI</t>
  </si>
  <si>
    <t>DARYUNAH</t>
  </si>
  <si>
    <t>PICO YULYANA</t>
  </si>
  <si>
    <t>CIK MARIYAM</t>
  </si>
  <si>
    <t>RAODAH</t>
  </si>
  <si>
    <t>LINDA MARTINA</t>
  </si>
  <si>
    <t>ELIYANA</t>
  </si>
  <si>
    <t>WATIMIN</t>
  </si>
  <si>
    <t>MERA SUTIANA</t>
  </si>
  <si>
    <t>MASUNAH</t>
  </si>
  <si>
    <t>SELAMAH</t>
  </si>
  <si>
    <t>LISYANA</t>
  </si>
  <si>
    <t>SUHARTINI</t>
  </si>
  <si>
    <t>PAIYAH</t>
  </si>
  <si>
    <t>HARTATI SIRU</t>
  </si>
  <si>
    <t>MAISIYAH</t>
  </si>
  <si>
    <t>MARSIH</t>
  </si>
  <si>
    <t>ROSMALA</t>
  </si>
  <si>
    <t>TAK'IMAH</t>
  </si>
  <si>
    <t>ROSNAH</t>
  </si>
  <si>
    <t>LINDA SOFIA</t>
  </si>
  <si>
    <t>DEWI ALAWIYAH</t>
  </si>
  <si>
    <t>SUASTATI</t>
  </si>
  <si>
    <t>ANIYAH</t>
  </si>
  <si>
    <t>ISNI</t>
  </si>
  <si>
    <t>SUBEKTI</t>
  </si>
  <si>
    <t>SITI QOMARIYAH</t>
  </si>
  <si>
    <t>MISNAAH</t>
  </si>
  <si>
    <t>KASIYEM</t>
  </si>
  <si>
    <t>DIANA DEWI</t>
  </si>
  <si>
    <t>NURMAYANTI</t>
  </si>
  <si>
    <t>IMA NURYANI</t>
  </si>
  <si>
    <t>ETI LISNAWATI</t>
  </si>
  <si>
    <t>RULAIDA</t>
  </si>
  <si>
    <t>KASEM</t>
  </si>
  <si>
    <t>EFA NURGIYANTI</t>
  </si>
  <si>
    <t>MUHAYATI</t>
  </si>
  <si>
    <t>SITI ROSIPAH</t>
  </si>
  <si>
    <t>HASANAL</t>
  </si>
  <si>
    <t>WIWIK LESTARI</t>
  </si>
  <si>
    <t>MUTIARA MILASARI</t>
  </si>
  <si>
    <t>YUSNITA</t>
  </si>
  <si>
    <t>ERPIANA</t>
  </si>
  <si>
    <t>ROHAI YANI</t>
  </si>
  <si>
    <t>RISWANA</t>
  </si>
  <si>
    <t>EVI NOVIYANI</t>
  </si>
  <si>
    <t>FITRI HANDAYANI</t>
  </si>
  <si>
    <t>KHASIAM</t>
  </si>
  <si>
    <t>ROSLAINI</t>
  </si>
  <si>
    <t>MUSTIKAWATI</t>
  </si>
  <si>
    <t>SAMMA</t>
  </si>
  <si>
    <t>MIYA JUNITA</t>
  </si>
  <si>
    <t>SITI APRILIA</t>
  </si>
  <si>
    <t>JANIAH</t>
  </si>
  <si>
    <t>MAYSURI</t>
  </si>
  <si>
    <t>MULYANTI</t>
  </si>
  <si>
    <t>ROHAYANI</t>
  </si>
  <si>
    <t>JUNITA</t>
  </si>
  <si>
    <t>SRI WIGATI</t>
  </si>
  <si>
    <t>ERBAITI</t>
  </si>
  <si>
    <t>BONIYEM</t>
  </si>
  <si>
    <t>MUJIYEM</t>
  </si>
  <si>
    <t>NUR MAINI</t>
  </si>
  <si>
    <t>RIA AGUSTINA</t>
  </si>
  <si>
    <t>LIYANTI</t>
  </si>
  <si>
    <t>LINA</t>
  </si>
  <si>
    <t>SAHRO</t>
  </si>
  <si>
    <t>KASYATUN</t>
  </si>
  <si>
    <t>MAYA SARI</t>
  </si>
  <si>
    <t>DEWI ASTUTI</t>
  </si>
  <si>
    <t>KASWINAH</t>
  </si>
  <si>
    <t>KHOZAINI</t>
  </si>
  <si>
    <t>ZURMAINI</t>
  </si>
  <si>
    <t>KHOIRATI</t>
  </si>
  <si>
    <t>SUSYANTI</t>
  </si>
  <si>
    <t>SITI KUSIDAH</t>
  </si>
  <si>
    <t>HERIYAN SYAH</t>
  </si>
  <si>
    <t>RUMNI</t>
  </si>
  <si>
    <t>MILYANI</t>
  </si>
  <si>
    <t>TRI WAHYUNI</t>
  </si>
  <si>
    <t>SUMAIYAH</t>
  </si>
  <si>
    <t>TOHAROH</t>
  </si>
  <si>
    <t>ZAHRANI</t>
  </si>
  <si>
    <t>SUARNI</t>
  </si>
  <si>
    <t>SUKMANI</t>
  </si>
  <si>
    <t>KASMIATI</t>
  </si>
  <si>
    <t>NITA PARIYANTI</t>
  </si>
  <si>
    <t>MURHAYA</t>
  </si>
  <si>
    <t>SURAINI</t>
  </si>
  <si>
    <t>MASILA</t>
  </si>
  <si>
    <t>ZAHERO</t>
  </si>
  <si>
    <t>SAKDUNAH</t>
  </si>
  <si>
    <t>HASRUDDIN</t>
  </si>
  <si>
    <t>BADALIYAH</t>
  </si>
  <si>
    <t>MIAH</t>
  </si>
  <si>
    <t>ROHMATAN</t>
  </si>
  <si>
    <t>ZURDIYATI</t>
  </si>
  <si>
    <t>MASYUNI</t>
  </si>
  <si>
    <t>NETI ERLIYANTI</t>
  </si>
  <si>
    <t>KISMAN</t>
  </si>
  <si>
    <t>ASDAH</t>
  </si>
  <si>
    <t>NURSITI</t>
  </si>
  <si>
    <t>YUMINA</t>
  </si>
  <si>
    <t>MASLINA</t>
  </si>
  <si>
    <t>MAT LIMI</t>
  </si>
  <si>
    <t>KHOLIDA</t>
  </si>
  <si>
    <t>CIK ANI</t>
  </si>
  <si>
    <t>APRI YANI</t>
  </si>
  <si>
    <t>DARMA</t>
  </si>
  <si>
    <t>SARYAMAH</t>
  </si>
  <si>
    <t>SUWANDA</t>
  </si>
  <si>
    <t>HUSNIYAH</t>
  </si>
  <si>
    <t>ROSIBAH</t>
  </si>
  <si>
    <t>HASMIYATI</t>
  </si>
  <si>
    <t>IDA GUSTINA</t>
  </si>
  <si>
    <t>SYAHRINA</t>
  </si>
  <si>
    <t>DESYANI</t>
  </si>
  <si>
    <t>NOVA RIYANTI</t>
  </si>
  <si>
    <t>SADARIYAH</t>
  </si>
  <si>
    <t>RASTEM</t>
  </si>
  <si>
    <t>ROSPAWATI</t>
  </si>
  <si>
    <t>MUAWIYAH</t>
  </si>
  <si>
    <t>WARINO</t>
  </si>
  <si>
    <t>PONITRI</t>
  </si>
  <si>
    <t>HASNI</t>
  </si>
  <si>
    <t>WARSAK</t>
  </si>
  <si>
    <t>WARTIANA</t>
  </si>
  <si>
    <t>SRI SUHARTINI</t>
  </si>
  <si>
    <t>ARIYATI</t>
  </si>
  <si>
    <t>HAZIZAH</t>
  </si>
  <si>
    <t>AIS YAMAH</t>
  </si>
  <si>
    <t>ANILA</t>
  </si>
  <si>
    <t>LINA WATI</t>
  </si>
  <si>
    <t>MASNONI</t>
  </si>
  <si>
    <t>NAWIYAH</t>
  </si>
  <si>
    <t>ROMALIA</t>
  </si>
  <si>
    <t>YUNITA EKA SARI</t>
  </si>
  <si>
    <t>AZLAILA</t>
  </si>
  <si>
    <t>ROHANA</t>
  </si>
  <si>
    <t>NURSIYAH</t>
  </si>
  <si>
    <t>ROSTINA</t>
  </si>
  <si>
    <t>SAHRINI</t>
  </si>
  <si>
    <t>ARSIAH</t>
  </si>
  <si>
    <t>BINTI MULYANTI</t>
  </si>
  <si>
    <t>ENDANG SUSIYANI</t>
  </si>
  <si>
    <t>KASNA WATI</t>
  </si>
  <si>
    <t>BASTAMI</t>
  </si>
  <si>
    <t>KAMSINING</t>
  </si>
  <si>
    <t>ZUMAROH</t>
  </si>
  <si>
    <t>ROSYUNI</t>
  </si>
  <si>
    <t>RAHMA WATI</t>
  </si>
  <si>
    <t>HASMAH</t>
  </si>
  <si>
    <t>KUTA RIATUN</t>
  </si>
  <si>
    <t>JURIYATI</t>
  </si>
  <si>
    <t>EVI RAMAYANI</t>
  </si>
  <si>
    <t>LINDA</t>
  </si>
  <si>
    <t>NASPURI</t>
  </si>
  <si>
    <t>KUN YATMI</t>
  </si>
  <si>
    <t>ROSNITA ARISANTI</t>
  </si>
  <si>
    <t>SERLI ASTUTI</t>
  </si>
  <si>
    <t>TOMO WIRONO</t>
  </si>
  <si>
    <t>ARNA YUNITA</t>
  </si>
  <si>
    <t>MARINI</t>
  </si>
  <si>
    <t>ARIYAH</t>
  </si>
  <si>
    <t>MUKHOLIDAH</t>
  </si>
  <si>
    <t>SUKENO</t>
  </si>
  <si>
    <t>SIRON</t>
  </si>
  <si>
    <t>ARMINAH</t>
  </si>
  <si>
    <t>AHYANAH</t>
  </si>
  <si>
    <t>SUTRISNO</t>
  </si>
  <si>
    <t>ROSMI</t>
  </si>
  <si>
    <t>NUR KHALISAH</t>
  </si>
  <si>
    <t>UNARIYAH</t>
  </si>
  <si>
    <t>FATMAWATI</t>
  </si>
  <si>
    <t>BADIYAH</t>
  </si>
  <si>
    <t>EKA ANDRIYANI</t>
  </si>
  <si>
    <t>WINARSI</t>
  </si>
  <si>
    <t>NOVA FITRIANI</t>
  </si>
  <si>
    <t>SITI SAMSIYAH</t>
  </si>
  <si>
    <t>YAIMAH</t>
  </si>
  <si>
    <t>HASMINAH</t>
  </si>
  <si>
    <t>MARWIYANI</t>
  </si>
  <si>
    <t>SARIBENNA</t>
  </si>
  <si>
    <t>HENDRIYANTO</t>
  </si>
  <si>
    <t>SUS TINA</t>
  </si>
  <si>
    <t>HAWIYAH</t>
  </si>
  <si>
    <t>MASLAINI</t>
  </si>
  <si>
    <t>WAIDAH</t>
  </si>
  <si>
    <t>MELIANA</t>
  </si>
  <si>
    <t>MAYATI</t>
  </si>
  <si>
    <t>SATINI</t>
  </si>
  <si>
    <t>DOYO</t>
  </si>
  <si>
    <t>YULIYANI</t>
  </si>
  <si>
    <t>ROHELA</t>
  </si>
  <si>
    <t>LEHA</t>
  </si>
  <si>
    <t>APUKTIAH</t>
  </si>
  <si>
    <t>FITRI</t>
  </si>
  <si>
    <t>TUTIK HARTINI</t>
  </si>
  <si>
    <t>ADAUWIYAH</t>
  </si>
  <si>
    <t>SOPIYANTI</t>
  </si>
  <si>
    <t>MINAWATI</t>
  </si>
  <si>
    <t>NAKEM</t>
  </si>
  <si>
    <t>KEMALA SURI</t>
  </si>
  <si>
    <t>NOVITA WATI</t>
  </si>
  <si>
    <t>GIYEM</t>
  </si>
  <si>
    <t>JUWAIRIYAH</t>
  </si>
  <si>
    <t>MASDALENA</t>
  </si>
  <si>
    <t>KAMINI</t>
  </si>
  <si>
    <t>NAPSIYATI</t>
  </si>
  <si>
    <t>KARMAH</t>
  </si>
  <si>
    <t>SARWIYAH</t>
  </si>
  <si>
    <t>JUSROH</t>
  </si>
  <si>
    <t>SERI HANA</t>
  </si>
  <si>
    <t>SUSILO WATI</t>
  </si>
  <si>
    <t>RINI DAMAYANTI</t>
  </si>
  <si>
    <t>SAHRIYAN</t>
  </si>
  <si>
    <t>NAPSIAH</t>
  </si>
  <si>
    <t>HANASAH</t>
  </si>
  <si>
    <t>NUR KHOLISAH</t>
  </si>
  <si>
    <t>HELLY SUPRIYATNA</t>
  </si>
  <si>
    <t>SATRIYAH</t>
  </si>
  <si>
    <t>SURIDA</t>
  </si>
  <si>
    <t>MASTINA</t>
  </si>
  <si>
    <t>ZUHAIROH</t>
  </si>
  <si>
    <t>AMSIYAH</t>
  </si>
  <si>
    <t>ERDA LENA</t>
  </si>
  <si>
    <t>SUGIHARTI</t>
  </si>
  <si>
    <t>YULISTIA</t>
  </si>
  <si>
    <t>SITI YUNANI</t>
  </si>
  <si>
    <t>OPASARI</t>
  </si>
  <si>
    <t>MASIAH</t>
  </si>
  <si>
    <t>ERNI YUNITA</t>
  </si>
  <si>
    <t>ARNA WATI</t>
  </si>
  <si>
    <t>LINA SARI</t>
  </si>
  <si>
    <t>IIS MAILA</t>
  </si>
  <si>
    <t>SYAMSIYAH</t>
  </si>
  <si>
    <t>ELVIANA SHABELA</t>
  </si>
  <si>
    <t>TEMON</t>
  </si>
  <si>
    <t>PATMAH</t>
  </si>
  <si>
    <t>WARDATI</t>
  </si>
  <si>
    <t>AYANTI</t>
  </si>
  <si>
    <t>HENDAYANI</t>
  </si>
  <si>
    <t>HERLIA SANTI</t>
  </si>
  <si>
    <t>NELIDA WATI</t>
  </si>
  <si>
    <t>SRI HASTUTI</t>
  </si>
  <si>
    <t>PATTAYAH</t>
  </si>
  <si>
    <t>MAYYANAH</t>
  </si>
  <si>
    <t>ROHUNA</t>
  </si>
  <si>
    <t>LISKA SEPTILIANA</t>
  </si>
  <si>
    <t>JUHDI</t>
  </si>
  <si>
    <t>APRIDA</t>
  </si>
  <si>
    <t>NURMA NINGSIH</t>
  </si>
  <si>
    <t>ATIYAH</t>
  </si>
  <si>
    <t>JULIYANSYAH</t>
  </si>
  <si>
    <t>TRI HERWANTO</t>
  </si>
  <si>
    <t>RAMLI</t>
  </si>
  <si>
    <t>KHATIMAH</t>
  </si>
  <si>
    <t>TATI KURNIA</t>
  </si>
  <si>
    <t>SARMUNAH</t>
  </si>
  <si>
    <t>ROHMADINA</t>
  </si>
  <si>
    <t>SUAIDA</t>
  </si>
  <si>
    <t>ITA HARIYANI</t>
  </si>
  <si>
    <t>PINILIA</t>
  </si>
  <si>
    <t>BINTI</t>
  </si>
  <si>
    <t>BULOK</t>
  </si>
  <si>
    <t>SUKA AGUNG</t>
  </si>
  <si>
    <t>GUNUNG TERANG</t>
  </si>
  <si>
    <t>SUKAMARA</t>
  </si>
  <si>
    <t>DEWI SITI PATIMAH</t>
  </si>
  <si>
    <t>EKA NUR MAYANTI</t>
  </si>
  <si>
    <t>PEMATANG NEBAK</t>
  </si>
  <si>
    <t>ZUNAIDA</t>
  </si>
  <si>
    <t>BANJAR MASIN</t>
  </si>
  <si>
    <t>RUKINAH</t>
  </si>
  <si>
    <t>SINAR PETIR</t>
  </si>
  <si>
    <t>IKROM</t>
  </si>
  <si>
    <t>NAPAL</t>
  </si>
  <si>
    <t>HAYATI NUPUS</t>
  </si>
  <si>
    <t>EMISAH</t>
  </si>
  <si>
    <t>ROHENAH</t>
  </si>
  <si>
    <t>SUKA AGUNG BARAT</t>
  </si>
  <si>
    <t>SAMIJAH</t>
  </si>
  <si>
    <t>BOLOT</t>
  </si>
  <si>
    <t>SANTIMAH</t>
  </si>
  <si>
    <t>SANTIAH DEWI</t>
  </si>
  <si>
    <t>SATI</t>
  </si>
  <si>
    <t>RUMSINAH</t>
  </si>
  <si>
    <t>SUHARIYAH</t>
  </si>
  <si>
    <t>MAHDUMI</t>
  </si>
  <si>
    <t>JUMRAH</t>
  </si>
  <si>
    <t>UTI</t>
  </si>
  <si>
    <t>JATIRAH</t>
  </si>
  <si>
    <t>TANJUNG SARI</t>
  </si>
  <si>
    <t>ARINAH</t>
  </si>
  <si>
    <t>SUTAR NINGSIH</t>
  </si>
  <si>
    <t>SAIFUDDIN</t>
  </si>
  <si>
    <t>SUKANEGARA</t>
  </si>
  <si>
    <t>KHAIRUNA</t>
  </si>
  <si>
    <t>SANAMAH</t>
  </si>
  <si>
    <t>PONIAH</t>
  </si>
  <si>
    <t>ETI KURNAETI</t>
  </si>
  <si>
    <t>SARNAH</t>
  </si>
  <si>
    <t>SUTILAWATI</t>
  </si>
  <si>
    <t>LINA NURMIKA</t>
  </si>
  <si>
    <t>SRI AMBAR WATI</t>
  </si>
  <si>
    <t>MURSAH</t>
  </si>
  <si>
    <t>DEWI LISMIATI</t>
  </si>
  <si>
    <t>SAWEDAH</t>
  </si>
  <si>
    <t>SITI ROHMAH</t>
  </si>
  <si>
    <t>MURNAMAH</t>
  </si>
  <si>
    <t>SITI SANAH</t>
  </si>
  <si>
    <t>TONI</t>
  </si>
  <si>
    <t>HOLIJAH</t>
  </si>
  <si>
    <t>SAPINAH</t>
  </si>
  <si>
    <t>ASMIYATI</t>
  </si>
  <si>
    <t>SUKNAH</t>
  </si>
  <si>
    <t>BENRIANA</t>
  </si>
  <si>
    <t>SATIMAN</t>
  </si>
  <si>
    <t>NURMI</t>
  </si>
  <si>
    <t>IDA DAHLIA</t>
  </si>
  <si>
    <t>ROINAH</t>
  </si>
  <si>
    <t>TOHARIYAH</t>
  </si>
  <si>
    <t>EMI ALPIA</t>
  </si>
  <si>
    <t>TUAMAH</t>
  </si>
  <si>
    <t>DESTIANA</t>
  </si>
  <si>
    <t>NANI REPLA</t>
  </si>
  <si>
    <t>SAKINAH</t>
  </si>
  <si>
    <t>ARMI</t>
  </si>
  <si>
    <t>ICIH MINTARSIH</t>
  </si>
  <si>
    <t>MASROHAINI</t>
  </si>
  <si>
    <t>JUMIYATI</t>
  </si>
  <si>
    <t>LISTIAWATI</t>
  </si>
  <si>
    <t>SAENI</t>
  </si>
  <si>
    <t>SUTI'AH</t>
  </si>
  <si>
    <t>SITI ROFIAH</t>
  </si>
  <si>
    <t>SITI MARYANAH</t>
  </si>
  <si>
    <t>ANI OKTA LINA</t>
  </si>
  <si>
    <t>ALFI HUSNIYATIN</t>
  </si>
  <si>
    <t>ERLIANTI</t>
  </si>
  <si>
    <t>MISRI</t>
  </si>
  <si>
    <t>SA ANAH</t>
  </si>
  <si>
    <t>SUEMAH</t>
  </si>
  <si>
    <t>USNAH</t>
  </si>
  <si>
    <t>MUNDIYAH</t>
  </si>
  <si>
    <t>EMI LIA DEWI</t>
  </si>
  <si>
    <t>YENI YUNITA</t>
  </si>
  <si>
    <t>HURIAH</t>
  </si>
  <si>
    <t>UUN</t>
  </si>
  <si>
    <t>ROSINAH</t>
  </si>
  <si>
    <t>LUSI ERNAWATI</t>
  </si>
  <si>
    <t>AMSINAH</t>
  </si>
  <si>
    <t>ECIH</t>
  </si>
  <si>
    <t>MARLIAH</t>
  </si>
  <si>
    <t>INDA YANTI</t>
  </si>
  <si>
    <t>YUNIRAWATI</t>
  </si>
  <si>
    <t>SITI AYISAH</t>
  </si>
  <si>
    <t>SUKUWANTI</t>
  </si>
  <si>
    <t>ROHAILA</t>
  </si>
  <si>
    <t>NORMANAH</t>
  </si>
  <si>
    <t>SUAMAH</t>
  </si>
  <si>
    <t>MUSRI</t>
  </si>
  <si>
    <t>SITI SUKHOYAH</t>
  </si>
  <si>
    <t>SARWI</t>
  </si>
  <si>
    <t>JAMSINAH</t>
  </si>
  <si>
    <t>JARNIAH</t>
  </si>
  <si>
    <t>ASNAWIYAH</t>
  </si>
  <si>
    <t>HERMAN</t>
  </si>
  <si>
    <t>RIYANI</t>
  </si>
  <si>
    <t>RUNAINI</t>
  </si>
  <si>
    <t>SURATUN</t>
  </si>
  <si>
    <t>JANAAH</t>
  </si>
  <si>
    <t>KATMAH</t>
  </si>
  <si>
    <t>RUSNA WATI</t>
  </si>
  <si>
    <t>KHOLISAH</t>
  </si>
  <si>
    <t>SEPTIAWATI</t>
  </si>
  <si>
    <t>MISKAH</t>
  </si>
  <si>
    <t>ROLIAH</t>
  </si>
  <si>
    <t>PRIMA RUSILA</t>
  </si>
  <si>
    <t>SANIRAH</t>
  </si>
  <si>
    <t>JANASIH</t>
  </si>
  <si>
    <t>INAYAH</t>
  </si>
  <si>
    <t>MERAWATI</t>
  </si>
  <si>
    <t>PONAH</t>
  </si>
  <si>
    <t>HERDIYANTO</t>
  </si>
  <si>
    <t>NURAENI</t>
  </si>
  <si>
    <t>SUKANAH</t>
  </si>
  <si>
    <t>PONIJAH</t>
  </si>
  <si>
    <t>HISMAWATI</t>
  </si>
  <si>
    <t>ARYATI</t>
  </si>
  <si>
    <t>JULEHA</t>
  </si>
  <si>
    <t>GUNADI</t>
  </si>
  <si>
    <t>RUMYATI</t>
  </si>
  <si>
    <t>JUHETI NAIDA</t>
  </si>
  <si>
    <t>SOLIHAT</t>
  </si>
  <si>
    <t>DESMIATI</t>
  </si>
  <si>
    <t>MEMET</t>
  </si>
  <si>
    <t>SITI MASITOH</t>
  </si>
  <si>
    <t>ROHIMAN</t>
  </si>
  <si>
    <t>SAPIYAH</t>
  </si>
  <si>
    <t>YENI LISTRIANI SARI</t>
  </si>
  <si>
    <t>NETI YULIA</t>
  </si>
  <si>
    <t>SUKRIYAH</t>
  </si>
  <si>
    <t>SAKIDAH</t>
  </si>
  <si>
    <t>SALKAH</t>
  </si>
  <si>
    <t>SITI ZUMAROH</t>
  </si>
  <si>
    <t>SATINAH</t>
  </si>
  <si>
    <t>IKA IRNAWATI</t>
  </si>
  <si>
    <t>OMARWATI</t>
  </si>
  <si>
    <t>MARSONAH</t>
  </si>
  <si>
    <t>AHMAD JAUHARI</t>
  </si>
  <si>
    <t>SUHATI</t>
  </si>
  <si>
    <t>SULASIH</t>
  </si>
  <si>
    <t>ERAH</t>
  </si>
  <si>
    <t>NISYANI</t>
  </si>
  <si>
    <t>NENG SURNAWATI</t>
  </si>
  <si>
    <t>SANATI</t>
  </si>
  <si>
    <t>KARINAH</t>
  </si>
  <si>
    <t>SAEMI</t>
  </si>
  <si>
    <t>HULIYAH</t>
  </si>
  <si>
    <t>RESI APRIYANI</t>
  </si>
  <si>
    <t>SADIRAH</t>
  </si>
  <si>
    <t>ROSNAENI</t>
  </si>
  <si>
    <t>ICIH</t>
  </si>
  <si>
    <t>ZAINAB</t>
  </si>
  <si>
    <t>SUTI</t>
  </si>
  <si>
    <t>ANDRIANTO</t>
  </si>
  <si>
    <t>KURSIAH</t>
  </si>
  <si>
    <t>ARMANAH</t>
  </si>
  <si>
    <t>SUYANI</t>
  </si>
  <si>
    <t>BAI MU'MINAH</t>
  </si>
  <si>
    <t>SALIYEM</t>
  </si>
  <si>
    <t>SITI ROHMATIN</t>
  </si>
  <si>
    <t>KHOMSATUN</t>
  </si>
  <si>
    <t>SARIYANAH</t>
  </si>
  <si>
    <t>RINA WATI</t>
  </si>
  <si>
    <t>SUTATMI</t>
  </si>
  <si>
    <t>RASIKIN</t>
  </si>
  <si>
    <t>MUTIRAH</t>
  </si>
  <si>
    <t>ELI YANA</t>
  </si>
  <si>
    <t>KAYAH</t>
  </si>
  <si>
    <t>NANA ERMAWITA</t>
  </si>
  <si>
    <t>ENI SUSILOWATI</t>
  </si>
  <si>
    <t>FERIN RUBIANTI</t>
  </si>
  <si>
    <t>ASYANI</t>
  </si>
  <si>
    <t>ROPIANAH</t>
  </si>
  <si>
    <t>TOHERMAN</t>
  </si>
  <si>
    <t>BETI</t>
  </si>
  <si>
    <t>DITA FRANSISCA</t>
  </si>
  <si>
    <t>SAWINAH</t>
  </si>
  <si>
    <t>RUMSAH</t>
  </si>
  <si>
    <t>MELIYANA</t>
  </si>
  <si>
    <t>LIA</t>
  </si>
  <si>
    <t>ARTI</t>
  </si>
  <si>
    <t>HUSNA</t>
  </si>
  <si>
    <t>SANTIKAH</t>
  </si>
  <si>
    <t>DESTA MALA</t>
  </si>
  <si>
    <t>MAIYAH</t>
  </si>
  <si>
    <t>DARSIH</t>
  </si>
  <si>
    <t>ASNIAH</t>
  </si>
  <si>
    <t>SURILAH</t>
  </si>
  <si>
    <t>SUPIATUN</t>
  </si>
  <si>
    <t>SUKESIH</t>
  </si>
  <si>
    <t>SOHAYAH</t>
  </si>
  <si>
    <t>KARSAH</t>
  </si>
  <si>
    <t>DONIAH</t>
  </si>
  <si>
    <t>HIDAYAT</t>
  </si>
  <si>
    <t>RITA YULIANTI</t>
  </si>
  <si>
    <t>EKA PITRIYANI</t>
  </si>
  <si>
    <t>RUSNAH</t>
  </si>
  <si>
    <t>IIS SUGIARTI</t>
  </si>
  <si>
    <t>HAMIMAH</t>
  </si>
  <si>
    <t>HATIMAH</t>
  </si>
  <si>
    <t>NARTI</t>
  </si>
  <si>
    <t>JARNAH</t>
  </si>
  <si>
    <t>HESTI YANA</t>
  </si>
  <si>
    <t>SITI BAENAH</t>
  </si>
  <si>
    <t>BAMBANG</t>
  </si>
  <si>
    <t>SITI DEWI</t>
  </si>
  <si>
    <t>SALMI</t>
  </si>
  <si>
    <t>YATI OKTAVIA</t>
  </si>
  <si>
    <t>ATMA DEWI</t>
  </si>
  <si>
    <t>SUHARLINA</t>
  </si>
  <si>
    <t>SAMIDAH</t>
  </si>
  <si>
    <t>FAUJIAH</t>
  </si>
  <si>
    <t>NENI FITRIA</t>
  </si>
  <si>
    <t>SITI HADIJAH</t>
  </si>
  <si>
    <t>MARIA ULVA</t>
  </si>
  <si>
    <t>HAMDIAH</t>
  </si>
  <si>
    <t>DANA</t>
  </si>
  <si>
    <t>WELAS</t>
  </si>
  <si>
    <t>MASWAROH</t>
  </si>
  <si>
    <t>JUMAN</t>
  </si>
  <si>
    <t>ANIS NATASIA</t>
  </si>
  <si>
    <t>EKA LUCIANA</t>
  </si>
  <si>
    <t>TUTI RAHAYU</t>
  </si>
  <si>
    <t>MARSI</t>
  </si>
  <si>
    <t>LAILINA</t>
  </si>
  <si>
    <t>JUNI</t>
  </si>
  <si>
    <t>MARNIS</t>
  </si>
  <si>
    <t>SARYANAH</t>
  </si>
  <si>
    <t>NENENG HIDAYATI</t>
  </si>
  <si>
    <t>NIAR DAHLIA</t>
  </si>
  <si>
    <t>JAWARIYAH</t>
  </si>
  <si>
    <t>SULYANAH</t>
  </si>
  <si>
    <t>ETI</t>
  </si>
  <si>
    <t>DEWI HASANAH</t>
  </si>
  <si>
    <t>ASMINAH</t>
  </si>
  <si>
    <t>LUAR</t>
  </si>
  <si>
    <t>SITI NURFAIZAH</t>
  </si>
  <si>
    <t>ISWANTI</t>
  </si>
  <si>
    <t>IYOL</t>
  </si>
  <si>
    <t>SULIAH</t>
  </si>
  <si>
    <t>SUKAIDAH</t>
  </si>
  <si>
    <t>NUNUNG NURNA NINGSIH</t>
  </si>
  <si>
    <t>MAULIDA KURNIA SARI</t>
  </si>
  <si>
    <t>SRI YATI</t>
  </si>
  <si>
    <t>HASNURI</t>
  </si>
  <si>
    <t>DARSILAH</t>
  </si>
  <si>
    <t>JUSNIMAR</t>
  </si>
  <si>
    <t>SYUKRIYAH</t>
  </si>
  <si>
    <t>ASMANAH</t>
  </si>
  <si>
    <t>SITI RODIJAH</t>
  </si>
  <si>
    <t>SUKINEM</t>
  </si>
  <si>
    <t>MADLANI</t>
  </si>
  <si>
    <t>SADIAH</t>
  </si>
  <si>
    <t>SUANAH</t>
  </si>
  <si>
    <t>SANTINAH</t>
  </si>
  <si>
    <t>OMASIH</t>
  </si>
  <si>
    <t>YUSRI RAHAYU</t>
  </si>
  <si>
    <t>KUTIK</t>
  </si>
  <si>
    <t>ANGGI SUHARTI</t>
  </si>
  <si>
    <t>SARIKAH</t>
  </si>
  <si>
    <t>LASMIYATI</t>
  </si>
  <si>
    <t>SANIMAH</t>
  </si>
  <si>
    <t>JAEMAH</t>
  </si>
  <si>
    <t>SURNI</t>
  </si>
  <si>
    <t>RANTI</t>
  </si>
  <si>
    <t>SUGI HARTINI</t>
  </si>
  <si>
    <t>ASMAN</t>
  </si>
  <si>
    <t>DAROPYATI</t>
  </si>
  <si>
    <t>SUNAINI</t>
  </si>
  <si>
    <t>EKA MAYASARI</t>
  </si>
  <si>
    <t>SUKIYAH</t>
  </si>
  <si>
    <t>RASI</t>
  </si>
  <si>
    <t>KHOMSIAH</t>
  </si>
  <si>
    <t>LIN YULIANA</t>
  </si>
  <si>
    <t>HENDI</t>
  </si>
  <si>
    <t>SULISNA WATI</t>
  </si>
  <si>
    <t>ENTI</t>
  </si>
  <si>
    <t>IJAH</t>
  </si>
  <si>
    <t>SITI OOM MAESAROH</t>
  </si>
  <si>
    <t>NURMAWITA</t>
  </si>
  <si>
    <t>DETIYANA</t>
  </si>
  <si>
    <t>NETI ERLINA</t>
  </si>
  <si>
    <t>MARDIYANA</t>
  </si>
  <si>
    <t>ANISAH PUTRI</t>
  </si>
  <si>
    <t>MASROKAH</t>
  </si>
  <si>
    <t>HARIYANI</t>
  </si>
  <si>
    <t>ELNAWATI</t>
  </si>
  <si>
    <t>SAPARIYAH</t>
  </si>
  <si>
    <t>SUSIYANA</t>
  </si>
  <si>
    <t>JON BREILY EDWARD</t>
  </si>
  <si>
    <t>KATIRAH</t>
  </si>
  <si>
    <t>ZULIDA</t>
  </si>
  <si>
    <t>SAM'AH</t>
  </si>
  <si>
    <t>SAENAH</t>
  </si>
  <si>
    <t>DEDEH RATNASARI</t>
  </si>
  <si>
    <t>JUHRI</t>
  </si>
  <si>
    <t>MISWANTO</t>
  </si>
  <si>
    <t>APEN FIRMAN SYAH</t>
  </si>
  <si>
    <t>SRIYUNI ASTUTI</t>
  </si>
  <si>
    <t>EMPIN SAPINAH</t>
  </si>
  <si>
    <t>PARSINAH</t>
  </si>
  <si>
    <t>ROKYUNI</t>
  </si>
  <si>
    <t>SUAIDAH</t>
  </si>
  <si>
    <t>HAMISAH</t>
  </si>
  <si>
    <t>SARNA</t>
  </si>
  <si>
    <t>ROLINGAH</t>
  </si>
  <si>
    <t>SARTUBI</t>
  </si>
  <si>
    <t>SUNTIAH</t>
  </si>
  <si>
    <t>KARNI</t>
  </si>
  <si>
    <t>SUNIATI</t>
  </si>
  <si>
    <t>YENI HERLINA</t>
  </si>
  <si>
    <t>KHAIRIYAH</t>
  </si>
  <si>
    <t>TRI WATIWI</t>
  </si>
  <si>
    <t>MAMA HAYATI</t>
  </si>
  <si>
    <t>UMI YANAH</t>
  </si>
  <si>
    <t>WASIYATI</t>
  </si>
  <si>
    <t>SITI ROHUDAHTUR ROHMAH</t>
  </si>
  <si>
    <t>ASTI</t>
  </si>
  <si>
    <t>PAIMAH</t>
  </si>
  <si>
    <t>WATIEM</t>
  </si>
  <si>
    <t>YUNIANTI</t>
  </si>
  <si>
    <t>MURSANAH</t>
  </si>
  <si>
    <t>NURSIMAH</t>
  </si>
  <si>
    <t>ROBEAH</t>
  </si>
  <si>
    <t>WIJI ASTUTI</t>
  </si>
  <si>
    <t>RIA RINI</t>
  </si>
  <si>
    <t>ANING</t>
  </si>
  <si>
    <t>TINEM</t>
  </si>
  <si>
    <t>SITI JUARIYAH</t>
  </si>
  <si>
    <t>WIRCAK</t>
  </si>
  <si>
    <t>ONARIYAH</t>
  </si>
  <si>
    <t>NUR'AINI</t>
  </si>
  <si>
    <t>SU'AH</t>
  </si>
  <si>
    <t>EEN SUHARTINI</t>
  </si>
  <si>
    <t>ARSINAH</t>
  </si>
  <si>
    <t>AINEN</t>
  </si>
  <si>
    <t>NURMAH</t>
  </si>
  <si>
    <t>SUNDARIAH</t>
  </si>
  <si>
    <t>DEDEH NURBAYATI</t>
  </si>
  <si>
    <t>MENI</t>
  </si>
  <si>
    <t>TURYATI</t>
  </si>
  <si>
    <t>MASRIKI</t>
  </si>
  <si>
    <t>HELMAWATI</t>
  </si>
  <si>
    <t>TATI UTARI</t>
  </si>
  <si>
    <t>SUNAENI</t>
  </si>
  <si>
    <t>SURNA WATI</t>
  </si>
  <si>
    <t>ONISAROH</t>
  </si>
  <si>
    <t>SAMSUL</t>
  </si>
  <si>
    <t>DENI MARLIYANTI</t>
  </si>
  <si>
    <t>NINING ROSTIANA</t>
  </si>
  <si>
    <t>WARSITI</t>
  </si>
  <si>
    <t>KHOTIAH</t>
  </si>
  <si>
    <t>AMILAH</t>
  </si>
  <si>
    <t>FITRI WATI</t>
  </si>
  <si>
    <t>MURSINI</t>
  </si>
  <si>
    <t>HASBUNAH</t>
  </si>
  <si>
    <t>SRI DESI</t>
  </si>
  <si>
    <t>KUNAH</t>
  </si>
  <si>
    <t>SUMENI</t>
  </si>
  <si>
    <t>DENAH</t>
  </si>
  <si>
    <t>SUNENAH</t>
  </si>
  <si>
    <t>ZULTONI</t>
  </si>
  <si>
    <t>ROSMINAH</t>
  </si>
  <si>
    <t>YENI NOVIA ZAIMA</t>
  </si>
  <si>
    <t>SAKIEM</t>
  </si>
  <si>
    <t>MARSITIK</t>
  </si>
  <si>
    <t>ISAH</t>
  </si>
  <si>
    <t>JONIAWAN IDRIS</t>
  </si>
  <si>
    <t>SARIMAH</t>
  </si>
  <si>
    <t>JAMRAH</t>
  </si>
  <si>
    <t>ANI</t>
  </si>
  <si>
    <t>RANTEN</t>
  </si>
  <si>
    <t>AMIH</t>
  </si>
  <si>
    <t>SANI LISWATI</t>
  </si>
  <si>
    <t>ROAIDAH</t>
  </si>
  <si>
    <t>LILIS DIANA</t>
  </si>
  <si>
    <t>SITI MINAH</t>
  </si>
  <si>
    <t>YUSTIMAR</t>
  </si>
  <si>
    <t>ASMAWAR</t>
  </si>
  <si>
    <t>RAUDA YANI</t>
  </si>
  <si>
    <t>SARWITI</t>
  </si>
  <si>
    <t>RUSDIAH</t>
  </si>
  <si>
    <t>ARNI</t>
  </si>
  <si>
    <t>ARTINAH</t>
  </si>
  <si>
    <t>ATINAH</t>
  </si>
  <si>
    <t>SYAHRUL</t>
  </si>
  <si>
    <t>WARTIYEM</t>
  </si>
  <si>
    <t>PARNI</t>
  </si>
  <si>
    <t>NASRIZAL</t>
  </si>
  <si>
    <t>SRI MARYANTI</t>
  </si>
  <si>
    <t>MUHIBAH</t>
  </si>
  <si>
    <t>UNAH</t>
  </si>
  <si>
    <t>ERON</t>
  </si>
  <si>
    <t>ERNA WATI</t>
  </si>
  <si>
    <t>YAYAT</t>
  </si>
  <si>
    <t>RUMHATI</t>
  </si>
  <si>
    <t>AHAD</t>
  </si>
  <si>
    <t>TRI UNAMI</t>
  </si>
  <si>
    <t>SUTIJAH</t>
  </si>
  <si>
    <t>TATI</t>
  </si>
  <si>
    <t>SITI SAER</t>
  </si>
  <si>
    <t>YURNAINA</t>
  </si>
  <si>
    <t>IIM</t>
  </si>
  <si>
    <t>SUHANI</t>
  </si>
  <si>
    <t>INAH</t>
  </si>
  <si>
    <t>SATIK</t>
  </si>
  <si>
    <t>SANIMAN</t>
  </si>
  <si>
    <t>MASRIAH</t>
  </si>
  <si>
    <t>RUN MAYULI</t>
  </si>
  <si>
    <t>ZULAIDA</t>
  </si>
  <si>
    <t>ALIYANA</t>
  </si>
  <si>
    <t>LEGINAH</t>
  </si>
  <si>
    <t>SUHENDAH</t>
  </si>
  <si>
    <t>SUSI SUSYANTI</t>
  </si>
  <si>
    <t>SURNIYATI</t>
  </si>
  <si>
    <t>ROHANIYAH</t>
  </si>
  <si>
    <t>YANTIMAH</t>
  </si>
  <si>
    <t>SITI MARYAMAH</t>
  </si>
  <si>
    <t>JARNITI</t>
  </si>
  <si>
    <t>ELA HAYATI</t>
  </si>
  <si>
    <t>JUMANAH</t>
  </si>
  <si>
    <t>RUMSANI</t>
  </si>
  <si>
    <t>ARNA</t>
  </si>
  <si>
    <t>TRI KURNIATI</t>
  </si>
  <si>
    <t>SODAH</t>
  </si>
  <si>
    <t>IDA YULYANA</t>
  </si>
  <si>
    <t>JOKARTO</t>
  </si>
  <si>
    <t>HADARAH</t>
  </si>
  <si>
    <t>UMAH</t>
  </si>
  <si>
    <t>SENAP</t>
  </si>
  <si>
    <t>SUKRIAH</t>
  </si>
  <si>
    <t>SITI ROHAYATI</t>
  </si>
  <si>
    <t>ASITA FITRIYANA</t>
  </si>
  <si>
    <t>SUYANTO</t>
  </si>
  <si>
    <t>TARIA GISMAWATI</t>
  </si>
  <si>
    <t>RONI</t>
  </si>
  <si>
    <t>MUT MAINAH</t>
  </si>
  <si>
    <t>ANDI AZWAR</t>
  </si>
  <si>
    <t>MARWAN</t>
  </si>
  <si>
    <t>NURIAH</t>
  </si>
  <si>
    <t>TARSINI</t>
  </si>
  <si>
    <t>ARSIKAH</t>
  </si>
  <si>
    <t>LASNANI</t>
  </si>
  <si>
    <t>FITRI PUJI ASTUTI</t>
  </si>
  <si>
    <t>MURNAH</t>
  </si>
  <si>
    <t>RATEWI</t>
  </si>
  <si>
    <t>RUSDAYATI</t>
  </si>
  <si>
    <t>EMOH</t>
  </si>
  <si>
    <t>RUSTINAH</t>
  </si>
  <si>
    <t>SANIKEM</t>
  </si>
  <si>
    <t>YUSPA WATI</t>
  </si>
  <si>
    <t>MARDIANAH</t>
  </si>
  <si>
    <t>EFA JURNISTA WATI</t>
  </si>
  <si>
    <t>IIS SURYANI</t>
  </si>
  <si>
    <t>KANAH</t>
  </si>
  <si>
    <t>ANANAH</t>
  </si>
  <si>
    <t>ETIK</t>
  </si>
  <si>
    <t>ROSMIATINI</t>
  </si>
  <si>
    <t>MIMI HAMIDAH</t>
  </si>
  <si>
    <t>HASYANI</t>
  </si>
  <si>
    <t>SITI ZUHRO</t>
  </si>
  <si>
    <t>SUMANTRA</t>
  </si>
  <si>
    <t>IRA SEPTAPIA</t>
  </si>
  <si>
    <t>NURAHMAN</t>
  </si>
  <si>
    <t>IRMA</t>
  </si>
  <si>
    <t>SUMENAH</t>
  </si>
  <si>
    <t>ENDAH ERNAWATI</t>
  </si>
  <si>
    <t>ARSUNAH</t>
  </si>
  <si>
    <t>SITI LISMA WATI</t>
  </si>
  <si>
    <t>ATIAH</t>
  </si>
  <si>
    <t>ANIH</t>
  </si>
  <si>
    <t>RUMSIKAH</t>
  </si>
  <si>
    <t>ARSAD</t>
  </si>
  <si>
    <t>ISTINARIA</t>
  </si>
  <si>
    <t>NUR MANAH</t>
  </si>
  <si>
    <t>CIKMAH</t>
  </si>
  <si>
    <t>NISAH HANAFI</t>
  </si>
  <si>
    <t>LASINAH</t>
  </si>
  <si>
    <t>NUR HANAH</t>
  </si>
  <si>
    <t>RISMA HARYANTI</t>
  </si>
  <si>
    <t>SITI AMROH</t>
  </si>
  <si>
    <t>MIFTAKHUL HUSNA</t>
  </si>
  <si>
    <t>YANTI OKTAVIA</t>
  </si>
  <si>
    <t>WARDIAH</t>
  </si>
  <si>
    <t>SUKMI</t>
  </si>
  <si>
    <t>APRIDA LIA</t>
  </si>
  <si>
    <t>TITIN HARTATI</t>
  </si>
  <si>
    <t>ELAH</t>
  </si>
  <si>
    <t>SAMSUL ANWAR</t>
  </si>
  <si>
    <t>ROSITI</t>
  </si>
  <si>
    <t>SOLEHAH</t>
  </si>
  <si>
    <t>INA SAPITRI</t>
  </si>
  <si>
    <t>M NURI DAHASIS</t>
  </si>
  <si>
    <t>JAMIATUR ROHMAH</t>
  </si>
  <si>
    <t>YULIA NOPITASARI</t>
  </si>
  <si>
    <t>ERMA YULINDA</t>
  </si>
  <si>
    <t>PENAH</t>
  </si>
  <si>
    <t>MUHAYANAH</t>
  </si>
  <si>
    <t>RASMAH</t>
  </si>
  <si>
    <t>MASWANI</t>
  </si>
  <si>
    <t>HUSNIATUN</t>
  </si>
  <si>
    <t>SAKRYAH</t>
  </si>
  <si>
    <t>SUWANAH</t>
  </si>
  <si>
    <t>JUMIYAH</t>
  </si>
  <si>
    <t>MUFTIAH</t>
  </si>
  <si>
    <t>TARMI</t>
  </si>
  <si>
    <t>SANIDAH</t>
  </si>
  <si>
    <t>ROS MIYATI</t>
  </si>
  <si>
    <t>MASTIYAH</t>
  </si>
  <si>
    <t>SITI ASIAH</t>
  </si>
  <si>
    <t>YOYOH</t>
  </si>
  <si>
    <t>YANTIYAH</t>
  </si>
  <si>
    <t>MIFTAHUL HASANAH</t>
  </si>
  <si>
    <t>MELI MARLINA</t>
  </si>
  <si>
    <t>LAGIYAH</t>
  </si>
  <si>
    <t>SURYANA WATI</t>
  </si>
  <si>
    <t>TASLIAH</t>
  </si>
  <si>
    <t>HAIRIAH</t>
  </si>
  <si>
    <t>UNEH</t>
  </si>
  <si>
    <t>PUJI SAIDAH</t>
  </si>
  <si>
    <t>UMI ASTUTI</t>
  </si>
  <si>
    <t>SITI BAHRIAH</t>
  </si>
  <si>
    <t>MURTIAH</t>
  </si>
  <si>
    <t>ROKHAYAH</t>
  </si>
  <si>
    <t>TUTUR TRIANI</t>
  </si>
  <si>
    <t>SATIMAH</t>
  </si>
  <si>
    <t>JUHAITI</t>
  </si>
  <si>
    <t>YURMA LENA</t>
  </si>
  <si>
    <t>ASMAR</t>
  </si>
  <si>
    <t>SUNETI</t>
  </si>
  <si>
    <t>ZAHROH</t>
  </si>
  <si>
    <t>SINDON</t>
  </si>
  <si>
    <t>UPI</t>
  </si>
  <si>
    <t>ASMAWIYAH</t>
  </si>
  <si>
    <t>JUMI</t>
  </si>
  <si>
    <t>MISKAN</t>
  </si>
  <si>
    <t>SUROSO</t>
  </si>
  <si>
    <t>NUNUNG</t>
  </si>
  <si>
    <t>RITA AYU LESTARI</t>
  </si>
  <si>
    <t>ROHINAH</t>
  </si>
  <si>
    <t>JUHAENI</t>
  </si>
  <si>
    <t>MIARTI</t>
  </si>
  <si>
    <t>NURMAH YANTI</t>
  </si>
  <si>
    <t>MISNILAWATI</t>
  </si>
  <si>
    <t>JUJU</t>
  </si>
  <si>
    <t>DUL SLAMET</t>
  </si>
  <si>
    <t>TASLIMAH</t>
  </si>
  <si>
    <t>ELAWATI</t>
  </si>
  <si>
    <t>ANI MULYATI</t>
  </si>
  <si>
    <t>SITI AZIZAH</t>
  </si>
  <si>
    <t>ENI YATI</t>
  </si>
  <si>
    <t>RAIMAH</t>
  </si>
  <si>
    <t>ARIPIN</t>
  </si>
  <si>
    <t>NOR ROSYIDAH</t>
  </si>
  <si>
    <t>SUKIYEM</t>
  </si>
  <si>
    <t>HAMDAH</t>
  </si>
  <si>
    <t>MAMINAH</t>
  </si>
  <si>
    <t>NIRMALA DEWI</t>
  </si>
  <si>
    <t>RASTINI</t>
  </si>
  <si>
    <t>JUHARIAH</t>
  </si>
  <si>
    <t>DAHRINI</t>
  </si>
  <si>
    <t>BARUKAT</t>
  </si>
  <si>
    <t>ARNAMAH</t>
  </si>
  <si>
    <t>JUMAIYAH</t>
  </si>
  <si>
    <t>SAMAIYAH</t>
  </si>
  <si>
    <t>IDA LAELA</t>
  </si>
  <si>
    <t>KIPTIYAH</t>
  </si>
  <si>
    <t>TRI NINGSIH</t>
  </si>
  <si>
    <t>TURIMIN</t>
  </si>
  <si>
    <t>SARNITI</t>
  </si>
  <si>
    <t>METI SUMANTI</t>
  </si>
  <si>
    <t>SUKTI</t>
  </si>
  <si>
    <t>ELPI</t>
  </si>
  <si>
    <t>DAHLIYAH</t>
  </si>
  <si>
    <t>IMTIANAH</t>
  </si>
  <si>
    <t>NASWATI</t>
  </si>
  <si>
    <t>NURMAINI</t>
  </si>
  <si>
    <t>JUMENAH</t>
  </si>
  <si>
    <t>SEPAYUNITA</t>
  </si>
  <si>
    <t>ARTIK</t>
  </si>
  <si>
    <t>SAPTA RINI</t>
  </si>
  <si>
    <t>NOVA ERMAYANTI</t>
  </si>
  <si>
    <t>ADI SUSANTO</t>
  </si>
  <si>
    <t>VINI</t>
  </si>
  <si>
    <t>WAJIYEM</t>
  </si>
  <si>
    <t>RANI</t>
  </si>
  <si>
    <t>TASLIEM</t>
  </si>
  <si>
    <t>OMI YANTI</t>
  </si>
  <si>
    <t>NOVIANA</t>
  </si>
  <si>
    <t>HAMDASAH</t>
  </si>
  <si>
    <t>KOMINAH</t>
  </si>
  <si>
    <t>NIA DANIATI</t>
  </si>
  <si>
    <t>MUHINI</t>
  </si>
  <si>
    <t>AMRANI</t>
  </si>
  <si>
    <t>MAY SAROH</t>
  </si>
  <si>
    <t>ANTIYAH</t>
  </si>
  <si>
    <t>SUHERI</t>
  </si>
  <si>
    <t>TUMIRIN</t>
  </si>
  <si>
    <t>SUHARIAH</t>
  </si>
  <si>
    <t>TARIMAN</t>
  </si>
  <si>
    <t>SARJANAH</t>
  </si>
  <si>
    <t>SAROH</t>
  </si>
  <si>
    <t>JAMSIYAH</t>
  </si>
  <si>
    <t>SITI HODIJAH</t>
  </si>
  <si>
    <t>ASINAH</t>
  </si>
  <si>
    <t>SITI HAJAR</t>
  </si>
  <si>
    <t>IDA</t>
  </si>
  <si>
    <t>EMARIYAH</t>
  </si>
  <si>
    <t>SABNAH</t>
  </si>
  <si>
    <t>YANTI APRIYANI</t>
  </si>
  <si>
    <t>TATI MUNAWATI</t>
  </si>
  <si>
    <t>WARIS</t>
  </si>
  <si>
    <t>SRI YURNA</t>
  </si>
  <si>
    <t>SITI</t>
  </si>
  <si>
    <t>ZULFIKRI</t>
  </si>
  <si>
    <t>KUSWATON HASANAH</t>
  </si>
  <si>
    <t>ELVA JULIASIH</t>
  </si>
  <si>
    <t>NOVIYA KOLOPAKING</t>
  </si>
  <si>
    <t>SA'ANIH</t>
  </si>
  <si>
    <t>SULISTIANINGSIH</t>
  </si>
  <si>
    <t>PONIKEM</t>
  </si>
  <si>
    <t>SAMI</t>
  </si>
  <si>
    <t>SITI KHOLISOH</t>
  </si>
  <si>
    <t>NARMUDI</t>
  </si>
  <si>
    <t>DEPI YULIANTI</t>
  </si>
  <si>
    <t>SOLEHATUN</t>
  </si>
  <si>
    <t>NELI WIDIA WATI</t>
  </si>
  <si>
    <t>EVI LIANSYAH</t>
  </si>
  <si>
    <t>SUHAENIS</t>
  </si>
  <si>
    <t>SAPTIAH</t>
  </si>
  <si>
    <t>PURNAWATI</t>
  </si>
  <si>
    <t>YUNI WAHYUNI</t>
  </si>
  <si>
    <t>RUSDI</t>
  </si>
  <si>
    <t>APRIYATI</t>
  </si>
  <si>
    <t>DAWIYAH</t>
  </si>
  <si>
    <t>MARLINAH</t>
  </si>
  <si>
    <t>SITI JUHARIYAH</t>
  </si>
  <si>
    <t>HAMZIAH</t>
  </si>
  <si>
    <t>UMAMAH</t>
  </si>
  <si>
    <t>SUMAYAH</t>
  </si>
  <si>
    <t>MARNO</t>
  </si>
  <si>
    <t>MASTU'AH</t>
  </si>
  <si>
    <t>SUPRIATI</t>
  </si>
  <si>
    <t>KASNIAH</t>
  </si>
  <si>
    <t>SUNAYAH</t>
  </si>
  <si>
    <t>FARIDA WATI</t>
  </si>
  <si>
    <t>BAIYAH</t>
  </si>
  <si>
    <t>NURNGAFIAH</t>
  </si>
  <si>
    <t>NUR'AENI</t>
  </si>
  <si>
    <t>NENENG SUHARTI</t>
  </si>
  <si>
    <t>HUSNAINI</t>
  </si>
  <si>
    <t>MASKAH</t>
  </si>
  <si>
    <t>HERLIA</t>
  </si>
  <si>
    <t>ROHMATUN</t>
  </si>
  <si>
    <t>ROSMALAWATI</t>
  </si>
  <si>
    <t>ANI AMELIA</t>
  </si>
  <si>
    <t>SITI MULYANI</t>
  </si>
  <si>
    <t>SARATI</t>
  </si>
  <si>
    <t>HERNA NINGSIH</t>
  </si>
  <si>
    <t>JAMSUNAH</t>
  </si>
  <si>
    <t>KUSNIYAH</t>
  </si>
  <si>
    <t>MARYUNAH</t>
  </si>
  <si>
    <t>RASMANAH</t>
  </si>
  <si>
    <t>KARSIAH</t>
  </si>
  <si>
    <t>BADRUDIN</t>
  </si>
  <si>
    <t>SAMIKEM</t>
  </si>
  <si>
    <t>MEGA YUNITA</t>
  </si>
  <si>
    <t>NURI</t>
  </si>
  <si>
    <t>LENAWATI</t>
  </si>
  <si>
    <t>SONIYAH</t>
  </si>
  <si>
    <t>NING RAT</t>
  </si>
  <si>
    <t>JOHANA</t>
  </si>
  <si>
    <t>NURHAFIDOH</t>
  </si>
  <si>
    <t>MARIYANAH</t>
  </si>
  <si>
    <t>MASRUROH</t>
  </si>
  <si>
    <t>ENI APRIYANTI</t>
  </si>
  <si>
    <t>RENAH</t>
  </si>
  <si>
    <t>ARNISAH</t>
  </si>
  <si>
    <t>MAS AROH</t>
  </si>
  <si>
    <t>JASMAN</t>
  </si>
  <si>
    <t>YENI</t>
  </si>
  <si>
    <t>RUKMENAH</t>
  </si>
  <si>
    <t>SAINAH</t>
  </si>
  <si>
    <t>SRI PERTIWI</t>
  </si>
  <si>
    <t>SUNINGRAT</t>
  </si>
  <si>
    <t>MASTUNAH</t>
  </si>
  <si>
    <t>TABRIAH</t>
  </si>
  <si>
    <t>JARSIAH</t>
  </si>
  <si>
    <t>ARNIYAWATI</t>
  </si>
  <si>
    <t>SULIMAH</t>
  </si>
  <si>
    <t>ANDI</t>
  </si>
  <si>
    <t>ARWATI</t>
  </si>
  <si>
    <t>NUR LELAH</t>
  </si>
  <si>
    <t>SUNA'AH</t>
  </si>
  <si>
    <t>MUKSIN</t>
  </si>
  <si>
    <t>RONYATI</t>
  </si>
  <si>
    <t>HELNA SARI</t>
  </si>
  <si>
    <t>MANAWIAH</t>
  </si>
  <si>
    <t>MUSA</t>
  </si>
  <si>
    <t>ABIDAR DAIN</t>
  </si>
  <si>
    <t>SUSANA</t>
  </si>
  <si>
    <t>SATIKAH</t>
  </si>
  <si>
    <t>MAS RIMA WATI</t>
  </si>
  <si>
    <t>REMI</t>
  </si>
  <si>
    <t>BAHARIYAH</t>
  </si>
  <si>
    <t>ANIROH</t>
  </si>
  <si>
    <t>KARSIMIN</t>
  </si>
  <si>
    <t>ALIAH</t>
  </si>
  <si>
    <t>SITI KHOTIJAH</t>
  </si>
  <si>
    <t>MUTHOHAROH</t>
  </si>
  <si>
    <t>ELIYATI</t>
  </si>
  <si>
    <t>MIMIN MINTARSIH</t>
  </si>
  <si>
    <t>KASINEM</t>
  </si>
  <si>
    <t>RODIYA</t>
  </si>
  <si>
    <t>SYAMSUDIN</t>
  </si>
  <si>
    <t>USNIYAH</t>
  </si>
  <si>
    <t>DINEM</t>
  </si>
  <si>
    <t>WIDAYANTI</t>
  </si>
  <si>
    <t>RIA YULITA</t>
  </si>
  <si>
    <t>SETIO ASIH</t>
  </si>
  <si>
    <t>NUR SANAH</t>
  </si>
  <si>
    <t>MISNIYATI</t>
  </si>
  <si>
    <t>HARYATI</t>
  </si>
  <si>
    <t>UMYATI</t>
  </si>
  <si>
    <t>YUNAH</t>
  </si>
  <si>
    <t>RUSDIYANTO</t>
  </si>
  <si>
    <t>LATIFAH</t>
  </si>
  <si>
    <t>ATI</t>
  </si>
  <si>
    <t>EEN ROHENAH</t>
  </si>
  <si>
    <t>RUKINI</t>
  </si>
  <si>
    <t>SOLEHA</t>
  </si>
  <si>
    <t>SAPRAH</t>
  </si>
  <si>
    <t>SRI</t>
  </si>
  <si>
    <t>SAR'AH</t>
  </si>
  <si>
    <t>SANI DARYANTI</t>
  </si>
  <si>
    <t>AIDA WATI</t>
  </si>
  <si>
    <t>ROYANI</t>
  </si>
  <si>
    <t>SRI WAYATI</t>
  </si>
  <si>
    <t>ROHMI YATI</t>
  </si>
  <si>
    <t>SUAIBAH</t>
  </si>
  <si>
    <t>USNAWATI</t>
  </si>
  <si>
    <t>SULESIH</t>
  </si>
  <si>
    <t>DESI NIRMALA SARI</t>
  </si>
  <si>
    <t>NURSAH</t>
  </si>
  <si>
    <t>SITI LIRA MASTIAH</t>
  </si>
  <si>
    <t>MADRUPI</t>
  </si>
  <si>
    <t>IDRUS</t>
  </si>
  <si>
    <t>RENI OKTAVIANI</t>
  </si>
  <si>
    <t>SAKIYAH</t>
  </si>
  <si>
    <t>OJEN</t>
  </si>
  <si>
    <t>SALINAH</t>
  </si>
  <si>
    <t>SUMARNINGSIH</t>
  </si>
  <si>
    <t>MASSARIAH</t>
  </si>
  <si>
    <t>IIN FARLINA ISWARI</t>
  </si>
  <si>
    <t>JUNA IYAH</t>
  </si>
  <si>
    <t>SUDIRMAN</t>
  </si>
  <si>
    <t>SEPTI WAHYANTI</t>
  </si>
  <si>
    <t>JUHETI</t>
  </si>
  <si>
    <t>MASUMAH</t>
  </si>
  <si>
    <t>ASNAH WATI</t>
  </si>
  <si>
    <t>SUPIYATI</t>
  </si>
  <si>
    <t>HERIATUN</t>
  </si>
  <si>
    <t>EEN SUHENI</t>
  </si>
  <si>
    <t>KARYATIN</t>
  </si>
  <si>
    <t>RAMI</t>
  </si>
  <si>
    <t>NURMANAH</t>
  </si>
  <si>
    <t>IRMIYATI</t>
  </si>
  <si>
    <t>PENTI MULYANA</t>
  </si>
  <si>
    <t>NOPI SAPRITA</t>
  </si>
  <si>
    <t>SITI ROMZIAH</t>
  </si>
  <si>
    <t>JOHAN DINATA</t>
  </si>
  <si>
    <t>WAJIAH</t>
  </si>
  <si>
    <t>KHAIRIAH</t>
  </si>
  <si>
    <t>KARTA WIJAYA</t>
  </si>
  <si>
    <t>JUNNAH</t>
  </si>
  <si>
    <t>RASTI</t>
  </si>
  <si>
    <t>SARI</t>
  </si>
  <si>
    <t>TITA</t>
  </si>
  <si>
    <t>JAYA</t>
  </si>
  <si>
    <t>NENENG SULENI</t>
  </si>
  <si>
    <t>RATNA</t>
  </si>
  <si>
    <t>RATNAIYAH</t>
  </si>
  <si>
    <t>MISDI</t>
  </si>
  <si>
    <t>SRI WANTIYEM</t>
  </si>
  <si>
    <t>SAMILA</t>
  </si>
  <si>
    <t>DIAH FISKA DWI SAFITRI</t>
  </si>
  <si>
    <t>DEWI SANTI</t>
  </si>
  <si>
    <t>IKAH</t>
  </si>
  <si>
    <t>ELIYANTI</t>
  </si>
  <si>
    <t>SALIMIN</t>
  </si>
  <si>
    <t>SUKRAMAH</t>
  </si>
  <si>
    <t>WINDAYATI</t>
  </si>
  <si>
    <t>JAMIAH</t>
  </si>
  <si>
    <t>AYUMAH</t>
  </si>
  <si>
    <t>SITI SAWANAH</t>
  </si>
  <si>
    <t>MISRIYAWATI</t>
  </si>
  <si>
    <t>YUR LINDA</t>
  </si>
  <si>
    <t>NIDAWATI</t>
  </si>
  <si>
    <t>UMU HABIBAH</t>
  </si>
  <si>
    <t>ARSIMAH</t>
  </si>
  <si>
    <t>ANI NURLELA</t>
  </si>
  <si>
    <t>ARKASIH</t>
  </si>
  <si>
    <t>SUPARTIN</t>
  </si>
  <si>
    <t>NURBAEITI</t>
  </si>
  <si>
    <t>SARWANAH</t>
  </si>
  <si>
    <t>DADANG ROMANSAH</t>
  </si>
  <si>
    <t>SRI YULI YANTI</t>
  </si>
  <si>
    <t>UMI HAYATUN</t>
  </si>
  <si>
    <t>ROSTINI</t>
  </si>
  <si>
    <t>LARSIYEM</t>
  </si>
  <si>
    <t>EMILA</t>
  </si>
  <si>
    <t>HERNI WASILATUN</t>
  </si>
  <si>
    <t>YUSNIATI</t>
  </si>
  <si>
    <t>JURNISAH</t>
  </si>
  <si>
    <t>HAYANAH</t>
  </si>
  <si>
    <t>RITA LISTIANA</t>
  </si>
  <si>
    <t>MAHRANI</t>
  </si>
  <si>
    <t>SUHAYAH</t>
  </si>
  <si>
    <t>RAJAK</t>
  </si>
  <si>
    <t>MARPEAH</t>
  </si>
  <si>
    <t>HELIYA</t>
  </si>
  <si>
    <t>SUNTINI</t>
  </si>
  <si>
    <t>UMYANA</t>
  </si>
  <si>
    <t>MISIRAH</t>
  </si>
  <si>
    <t>NURHANAH</t>
  </si>
  <si>
    <t>ISTIANA</t>
  </si>
  <si>
    <t>SENI</t>
  </si>
  <si>
    <t>NARNI</t>
  </si>
  <si>
    <t>SUHEMAH</t>
  </si>
  <si>
    <t>SITI SAFI AH</t>
  </si>
  <si>
    <t>MUSTIKA SARI</t>
  </si>
  <si>
    <t>RUWIAH</t>
  </si>
  <si>
    <t>SUMETI</t>
  </si>
  <si>
    <t>RUMSANAH</t>
  </si>
  <si>
    <t>ASMARIAH</t>
  </si>
  <si>
    <t>FAULIA</t>
  </si>
  <si>
    <t>UPIT ANIRAH</t>
  </si>
  <si>
    <t>DASEM</t>
  </si>
  <si>
    <t>MUJI YANA</t>
  </si>
  <si>
    <t>HASLINDA</t>
  </si>
  <si>
    <t>SITI ROHAYAH</t>
  </si>
  <si>
    <t>LASMIANA</t>
  </si>
  <si>
    <t>NURMAKNAH</t>
  </si>
  <si>
    <t>DEDI ERWIN</t>
  </si>
  <si>
    <t>NOK SURYANI</t>
  </si>
  <si>
    <t>BAHRIAH</t>
  </si>
  <si>
    <t>JARTI</t>
  </si>
  <si>
    <t>DEWI HERLINAWATI</t>
  </si>
  <si>
    <t>SUNA AJAH</t>
  </si>
  <si>
    <t>DUMENAH</t>
  </si>
  <si>
    <t>KAMAD</t>
  </si>
  <si>
    <t>MELIYANTI</t>
  </si>
  <si>
    <t>KOIMAH</t>
  </si>
  <si>
    <t>SITI TOHIROH</t>
  </si>
  <si>
    <t>ROHIDA</t>
  </si>
  <si>
    <t>MUHAMAD RIJAL</t>
  </si>
  <si>
    <t>JULI</t>
  </si>
  <si>
    <t>ASMANI</t>
  </si>
  <si>
    <t>MURSIYAH</t>
  </si>
  <si>
    <t>IRHAYATI</t>
  </si>
  <si>
    <t>ASILAH</t>
  </si>
  <si>
    <t>SITI RAHMAWATI</t>
  </si>
  <si>
    <t>SUNTAMA</t>
  </si>
  <si>
    <t>SUTAMI DEWI</t>
  </si>
  <si>
    <t>ROMA YULIZA</t>
  </si>
  <si>
    <t>SYADIYAH</t>
  </si>
  <si>
    <t>SIPAH</t>
  </si>
  <si>
    <t>SUIYAH</t>
  </si>
  <si>
    <t>UJIAH</t>
  </si>
  <si>
    <t>ROSMALA DEWI</t>
  </si>
  <si>
    <t>MARHUMI</t>
  </si>
  <si>
    <t>SANGIDUN</t>
  </si>
  <si>
    <t>TUNJIHA INAYA</t>
  </si>
  <si>
    <t>TUGI YATI</t>
  </si>
  <si>
    <t>RENGGANIS</t>
  </si>
  <si>
    <t>TURSINI</t>
  </si>
  <si>
    <t>SUNIA WATI</t>
  </si>
  <si>
    <t>SARTINEM</t>
  </si>
  <si>
    <t>MARATUS SOLEHAH</t>
  </si>
  <si>
    <t>GIRAH</t>
  </si>
  <si>
    <t>MURJIAH</t>
  </si>
  <si>
    <t>SENIATI</t>
  </si>
  <si>
    <t>AL BUNIAN</t>
  </si>
  <si>
    <t>DULLAH</t>
  </si>
  <si>
    <t>SURATINAH</t>
  </si>
  <si>
    <t>DARMAWATI</t>
  </si>
  <si>
    <t>ARI YUSUP</t>
  </si>
  <si>
    <t>MAIMURI</t>
  </si>
  <si>
    <t>MISHATUL HANI</t>
  </si>
  <si>
    <t>SADIYAH</t>
  </si>
  <si>
    <t>MURDI</t>
  </si>
  <si>
    <t>MARIA ULFA</t>
  </si>
  <si>
    <t>ZAHRA</t>
  </si>
  <si>
    <t>SANARIAH</t>
  </si>
  <si>
    <t>DURIYAH</t>
  </si>
  <si>
    <t>SATIAH</t>
  </si>
  <si>
    <t>PRIATIN</t>
  </si>
  <si>
    <t>DARWINAH</t>
  </si>
  <si>
    <t>YUNI YULIYANTI</t>
  </si>
  <si>
    <t>TUKIAH</t>
  </si>
  <si>
    <t>MEGA PUSPITA</t>
  </si>
  <si>
    <t>YENMILAWATI</t>
  </si>
  <si>
    <t>RAAH</t>
  </si>
  <si>
    <t>ANIS MISNAWATI</t>
  </si>
  <si>
    <t>SITI FADILA</t>
  </si>
  <si>
    <t>SUNDANAH</t>
  </si>
  <si>
    <t>NAIMAH</t>
  </si>
  <si>
    <t>BASRIN</t>
  </si>
  <si>
    <t>BARIYAH</t>
  </si>
  <si>
    <t>JAMAH</t>
  </si>
  <si>
    <t>SUDARSO</t>
  </si>
  <si>
    <t>BONAH</t>
  </si>
  <si>
    <t>SITI BAROKAH</t>
  </si>
  <si>
    <t>TAKYAR</t>
  </si>
  <si>
    <t>UNJAR</t>
  </si>
  <si>
    <t>RUKMAIYAH</t>
  </si>
  <si>
    <t>MASTINAH</t>
  </si>
  <si>
    <t>TASIMI</t>
  </si>
  <si>
    <t>SAHANAH</t>
  </si>
  <si>
    <t>TARMIYATI</t>
  </si>
  <si>
    <t>TITI SAGITA</t>
  </si>
  <si>
    <t>YUNANI</t>
  </si>
  <si>
    <t>MELA USTINI</t>
  </si>
  <si>
    <t>ALWANI</t>
  </si>
  <si>
    <t>ARSITI</t>
  </si>
  <si>
    <t>YUSTINA</t>
  </si>
  <si>
    <t>SIMIN</t>
  </si>
  <si>
    <t>SITI ZAEMAH</t>
  </si>
  <si>
    <t>JUMAIROH</t>
  </si>
  <si>
    <t>SUJILAH</t>
  </si>
  <si>
    <t>JAHRONI</t>
  </si>
  <si>
    <t>SITI SUMARNI</t>
  </si>
  <si>
    <t>ONIH</t>
  </si>
  <si>
    <t>JUMHANA</t>
  </si>
  <si>
    <t>DESPARIA</t>
  </si>
  <si>
    <t>DAMIYATI</t>
  </si>
  <si>
    <t>ASITI</t>
  </si>
  <si>
    <t>NUR ISLAH</t>
  </si>
  <si>
    <t>MARJANAH</t>
  </si>
  <si>
    <t>MISNEM</t>
  </si>
  <si>
    <t>KARINI</t>
  </si>
  <si>
    <t>NASMAH</t>
  </si>
  <si>
    <t>YETI YASMITA</t>
  </si>
  <si>
    <t>SAIKEM</t>
  </si>
  <si>
    <t>MAENAH</t>
  </si>
  <si>
    <t>RUKMAH</t>
  </si>
  <si>
    <t>IWAN</t>
  </si>
  <si>
    <t>OMIYATI</t>
  </si>
  <si>
    <t>YUNI YATI</t>
  </si>
  <si>
    <t>TUMPER</t>
  </si>
  <si>
    <t>MUHADITO</t>
  </si>
  <si>
    <t>SAILAH</t>
  </si>
  <si>
    <t>PAHRIYAH</t>
  </si>
  <si>
    <t>SAMI ASIH</t>
  </si>
  <si>
    <t>SUKMANAH</t>
  </si>
  <si>
    <t>NELI</t>
  </si>
  <si>
    <t>IKSAN</t>
  </si>
  <si>
    <t>KAMSIAH</t>
  </si>
  <si>
    <t>RUBIANAH</t>
  </si>
  <si>
    <t>DEFAN ANDRIAWAN</t>
  </si>
  <si>
    <t>SINAR OKTAVIA</t>
  </si>
  <si>
    <t>ENITA DEWI</t>
  </si>
  <si>
    <t>IMIK</t>
  </si>
  <si>
    <t>MAIMANAH</t>
  </si>
  <si>
    <t>NAFSIYANI</t>
  </si>
  <si>
    <t>ZAYNANI</t>
  </si>
  <si>
    <t>UMAYANI</t>
  </si>
  <si>
    <t>ARIS MUNANDAR</t>
  </si>
  <si>
    <t>ATI ROHATI</t>
  </si>
  <si>
    <t>PARTIJAH</t>
  </si>
  <si>
    <t>TARIYAH</t>
  </si>
  <si>
    <t>ASNI</t>
  </si>
  <si>
    <t>SUMAJA</t>
  </si>
  <si>
    <t>HENNI</t>
  </si>
  <si>
    <t>ADANG</t>
  </si>
  <si>
    <t>BAIDURI</t>
  </si>
  <si>
    <t>SUNIAH</t>
  </si>
  <si>
    <t>UMILAH</t>
  </si>
  <si>
    <t>SAHATI</t>
  </si>
  <si>
    <t>MENAH</t>
  </si>
  <si>
    <t>SANWARNI</t>
  </si>
  <si>
    <t>SUKMINI</t>
  </si>
  <si>
    <t>LISWATI</t>
  </si>
  <si>
    <t>RUHIYAT</t>
  </si>
  <si>
    <t>JENI</t>
  </si>
  <si>
    <t>EROH</t>
  </si>
  <si>
    <t>ROHIBI</t>
  </si>
  <si>
    <t>LIA SOLIHAT</t>
  </si>
  <si>
    <t>NUR HAYAH</t>
  </si>
  <si>
    <t>NURASIYAH</t>
  </si>
  <si>
    <t>NUR AMANAH</t>
  </si>
  <si>
    <t>MAS AMAH</t>
  </si>
  <si>
    <t>TULASTRI</t>
  </si>
  <si>
    <t>ROSIKA</t>
  </si>
  <si>
    <t>RUSPA DEWI</t>
  </si>
  <si>
    <t>SANIM</t>
  </si>
  <si>
    <t>JURYATI</t>
  </si>
  <si>
    <t>SAMPORIS</t>
  </si>
  <si>
    <t>NUR WALIMAH</t>
  </si>
  <si>
    <t>ENAH SUMARNI</t>
  </si>
  <si>
    <t>EEM MARLIAH</t>
  </si>
  <si>
    <t>KAMBAS</t>
  </si>
  <si>
    <t>EDAH</t>
  </si>
  <si>
    <t>NANI MUAWANAH</t>
  </si>
  <si>
    <t>RASINAH</t>
  </si>
  <si>
    <t>SERIYA</t>
  </si>
  <si>
    <t>ROIYAH</t>
  </si>
  <si>
    <t>VERA INDRIYANA</t>
  </si>
  <si>
    <t>TUTI YAMA</t>
  </si>
  <si>
    <t>SUNTIATI</t>
  </si>
  <si>
    <t>JUMAINAH</t>
  </si>
  <si>
    <t>ASNALA DEWI</t>
  </si>
  <si>
    <t>SITI RUMINAH</t>
  </si>
  <si>
    <t>INAWATI</t>
  </si>
  <si>
    <t>RAKIM</t>
  </si>
  <si>
    <t>SAWIYEM</t>
  </si>
  <si>
    <t>HERA WATI</t>
  </si>
  <si>
    <t>SRI HIDAYATI</t>
  </si>
  <si>
    <t>SITI MARHAMAH</t>
  </si>
  <si>
    <t>RAIDIANSYAH</t>
  </si>
  <si>
    <t>SULISTIANI</t>
  </si>
  <si>
    <t>SARTIYEM</t>
  </si>
  <si>
    <t>JUHA</t>
  </si>
  <si>
    <t>SUHENDA</t>
  </si>
  <si>
    <t>MASWINI</t>
  </si>
  <si>
    <t>NUR KHOLIS</t>
  </si>
  <si>
    <t>SANTI SUSANA</t>
  </si>
  <si>
    <t>MUNAINI</t>
  </si>
  <si>
    <t>ASMAYANTI</t>
  </si>
  <si>
    <t>ROHENDAH</t>
  </si>
  <si>
    <t>HELMIYATI</t>
  </si>
  <si>
    <t>HAZIROH</t>
  </si>
  <si>
    <t>ZULYATI</t>
  </si>
  <si>
    <t>NAISAH</t>
  </si>
  <si>
    <t>AKIRMAN</t>
  </si>
  <si>
    <t>HALANAH</t>
  </si>
  <si>
    <t>MURTAPIAH</t>
  </si>
  <si>
    <t>NENENG YUYUN</t>
  </si>
  <si>
    <t>KAMZAH</t>
  </si>
  <si>
    <t>CIK UNAH</t>
  </si>
  <si>
    <t>SUSTINAWATI</t>
  </si>
  <si>
    <t>PONIDI</t>
  </si>
  <si>
    <t>SUSTINA HANDAYANI</t>
  </si>
  <si>
    <t>ROBANI</t>
  </si>
  <si>
    <t>NASIROH</t>
  </si>
  <si>
    <t>SARKATI</t>
  </si>
  <si>
    <t>MANDOYO</t>
  </si>
  <si>
    <t>SANAIYAH</t>
  </si>
  <si>
    <t>JANNAH</t>
  </si>
  <si>
    <t>ORI NAZRIAN</t>
  </si>
  <si>
    <t>DEWI RATNA SARI</t>
  </si>
  <si>
    <t>RUWINAH</t>
  </si>
  <si>
    <t>KAMILATUN</t>
  </si>
  <si>
    <t>KABSAH</t>
  </si>
  <si>
    <t>SALBIAH</t>
  </si>
  <si>
    <t>FITRIAH</t>
  </si>
  <si>
    <t>MILATUN</t>
  </si>
  <si>
    <t>ISNAH</t>
  </si>
  <si>
    <t>IRMA YANTI</t>
  </si>
  <si>
    <t>NANI</t>
  </si>
  <si>
    <t>SATI AH ASPIRA</t>
  </si>
  <si>
    <t>RIANI</t>
  </si>
  <si>
    <t>IDAH FARIDAH</t>
  </si>
  <si>
    <t>SAMSINAR</t>
  </si>
  <si>
    <t>JARSITI</t>
  </si>
  <si>
    <t>YURINA</t>
  </si>
  <si>
    <t>KASTINI</t>
  </si>
  <si>
    <t>HETI</t>
  </si>
  <si>
    <t>DEWI HUJAEMAH</t>
  </si>
  <si>
    <t>ETI SETIAWATI</t>
  </si>
  <si>
    <t>ALWIYAH</t>
  </si>
  <si>
    <t>SALWATI</t>
  </si>
  <si>
    <t>LUSI GUSFIA</t>
  </si>
  <si>
    <t>KRISTIANINGSIH</t>
  </si>
  <si>
    <t>SUKINAH</t>
  </si>
  <si>
    <t>SULAIHA</t>
  </si>
  <si>
    <t>DARINAH</t>
  </si>
  <si>
    <t>SUSAH</t>
  </si>
  <si>
    <t>KATI</t>
  </si>
  <si>
    <t>NURDIN</t>
  </si>
  <si>
    <t>SUMINTA</t>
  </si>
  <si>
    <t>LAIZA APRIANI</t>
  </si>
  <si>
    <t>YANAH</t>
  </si>
  <si>
    <t>JAMNAH</t>
  </si>
  <si>
    <t>NANI SUHARTINI</t>
  </si>
  <si>
    <t>SAMAYA</t>
  </si>
  <si>
    <t>SANURI</t>
  </si>
  <si>
    <t>TRIA PARINI</t>
  </si>
  <si>
    <t>M. SARIPUDDIN</t>
  </si>
  <si>
    <t>MELI YATI</t>
  </si>
  <si>
    <t>SUKIJEM</t>
  </si>
  <si>
    <t>EVA WATI YUSDA</t>
  </si>
  <si>
    <t>AGUS YRANI</t>
  </si>
  <si>
    <t>DESMA YULINA</t>
  </si>
  <si>
    <t>SARTU</t>
  </si>
  <si>
    <t>TUNTAS</t>
  </si>
  <si>
    <t>ROBIYUNI</t>
  </si>
  <si>
    <t>JARSIH</t>
  </si>
  <si>
    <t>NENENG SETIA WATI</t>
  </si>
  <si>
    <t>MIJEM</t>
  </si>
  <si>
    <t>NADIYAH</t>
  </si>
  <si>
    <t>IIS WASIATUN</t>
  </si>
  <si>
    <t>DUNIYATI</t>
  </si>
  <si>
    <t>EKANO SAPUTRA</t>
  </si>
  <si>
    <t>NETI</t>
  </si>
  <si>
    <t>MASTUAH</t>
  </si>
  <si>
    <t>WARSINAH</t>
  </si>
  <si>
    <t>IDA AIDA</t>
  </si>
  <si>
    <t>TIAH</t>
  </si>
  <si>
    <t>JUMAIDA</t>
  </si>
  <si>
    <t>MARDIYANTI</t>
  </si>
  <si>
    <t>IIS DALIYANA</t>
  </si>
  <si>
    <t>HAYUNI</t>
  </si>
  <si>
    <t>AJID</t>
  </si>
  <si>
    <t>NOVI ULVA SARI</t>
  </si>
  <si>
    <t>LILI APRIDA</t>
  </si>
  <si>
    <t>NURKIYAH</t>
  </si>
  <si>
    <t>YUNAESIH</t>
  </si>
  <si>
    <t>HERTI</t>
  </si>
  <si>
    <t>KUSNATI</t>
  </si>
  <si>
    <t>ROHEMI</t>
  </si>
  <si>
    <t>FITRIYANI</t>
  </si>
  <si>
    <t>RINA SUSANTI</t>
  </si>
  <si>
    <t>SUPENDI</t>
  </si>
  <si>
    <t>SITI JASNANI</t>
  </si>
  <si>
    <t>SANIK</t>
  </si>
  <si>
    <t>ABSAH</t>
  </si>
  <si>
    <t>YULI YANI</t>
  </si>
  <si>
    <t>HELMA</t>
  </si>
  <si>
    <t>SHARAWATI</t>
  </si>
  <si>
    <t>ERNANI</t>
  </si>
  <si>
    <t>ARSAWATI</t>
  </si>
  <si>
    <t>JASINAH</t>
  </si>
  <si>
    <t>KASIBAH</t>
  </si>
  <si>
    <t>CIK IYAH</t>
  </si>
  <si>
    <t>TITIN SUHAWATI</t>
  </si>
  <si>
    <t>YUYUN NENGSIH</t>
  </si>
  <si>
    <t>SURYANA</t>
  </si>
  <si>
    <t>USMAINI</t>
  </si>
  <si>
    <t>NURMILA</t>
  </si>
  <si>
    <t>NETI OCTAVIENTI</t>
  </si>
  <si>
    <t>ARIANAH</t>
  </si>
  <si>
    <t>HEDIYANTO</t>
  </si>
  <si>
    <t>MARIAM</t>
  </si>
  <si>
    <t>ROZIYAH</t>
  </si>
  <si>
    <t>RUSNI</t>
  </si>
  <si>
    <t>SUSWANI</t>
  </si>
  <si>
    <t>NANI WARTINI</t>
  </si>
  <si>
    <t>ASIKAH</t>
  </si>
  <si>
    <t>SITI MARIYAM</t>
  </si>
  <si>
    <t>RISMA DEWI</t>
  </si>
  <si>
    <t>RODIYANTI</t>
  </si>
  <si>
    <t>ULI HANDAYANI</t>
  </si>
  <si>
    <t>JAMASIH</t>
  </si>
  <si>
    <t>SARTUMI</t>
  </si>
  <si>
    <t>OMSIYAH</t>
  </si>
  <si>
    <t>RIKA DWI PRATAMA</t>
  </si>
  <si>
    <t>FADILLAH</t>
  </si>
  <si>
    <t>SUNARTO</t>
  </si>
  <si>
    <t>IYUM</t>
  </si>
  <si>
    <t>SUHARNAWATI</t>
  </si>
  <si>
    <t>NOVI TRI UTAMI</t>
  </si>
  <si>
    <t>SINTA SARI</t>
  </si>
  <si>
    <t>ZAHRON</t>
  </si>
  <si>
    <t>MUSTHOPA</t>
  </si>
  <si>
    <t>MASDI</t>
  </si>
  <si>
    <t>ALMAISURI</t>
  </si>
  <si>
    <t>JALIAH</t>
  </si>
  <si>
    <t>SOHANIK</t>
  </si>
  <si>
    <t>RUSNAWATI</t>
  </si>
  <si>
    <t>WAWAN</t>
  </si>
  <si>
    <t>SUNAENAH</t>
  </si>
  <si>
    <t>SITI HAWA</t>
  </si>
  <si>
    <t>RAHMAN</t>
  </si>
  <si>
    <t>ERDALINA</t>
  </si>
  <si>
    <t>YUMAINI</t>
  </si>
  <si>
    <t>SUHERMA</t>
  </si>
  <si>
    <t>ARSIYATI</t>
  </si>
  <si>
    <t>EKAWATI</t>
  </si>
  <si>
    <t>MUNGPINAH</t>
  </si>
  <si>
    <t>UTINAH</t>
  </si>
  <si>
    <t>SRI SUNARNI</t>
  </si>
  <si>
    <t>SOLIHATUN</t>
  </si>
  <si>
    <t>ENDANG KUSUMAWATI</t>
  </si>
  <si>
    <t>SRI MUJI</t>
  </si>
  <si>
    <t>ENNI WARNI</t>
  </si>
  <si>
    <t>LEINI</t>
  </si>
  <si>
    <t>KUSMAWATI</t>
  </si>
  <si>
    <t>RITA IRMAWATI</t>
  </si>
  <si>
    <t>SURNAIDI</t>
  </si>
  <si>
    <t>DESMIANA</t>
  </si>
  <si>
    <t>MURFIAH</t>
  </si>
  <si>
    <t>KARIYEM</t>
  </si>
  <si>
    <t>SUHAENAH</t>
  </si>
  <si>
    <t>SITI KHOMSAH</t>
  </si>
  <si>
    <t>HEPNAMI</t>
  </si>
  <si>
    <t>FATHUL BARI</t>
  </si>
  <si>
    <t>SAHANI</t>
  </si>
  <si>
    <t>IIS MABRUROH</t>
  </si>
  <si>
    <t>MUJIO SASTRO</t>
  </si>
  <si>
    <t>HERMAWAN</t>
  </si>
  <si>
    <t>SUPRIADI</t>
  </si>
  <si>
    <t>IDALINA</t>
  </si>
  <si>
    <t>AMYANAH</t>
  </si>
  <si>
    <t>ZUBAIDI ZAINUL</t>
  </si>
  <si>
    <t>KHOIRI</t>
  </si>
  <si>
    <t>NURHEDAH</t>
  </si>
  <si>
    <t>MUKHLIS</t>
  </si>
  <si>
    <t>SAFEI</t>
  </si>
  <si>
    <t>NORNI</t>
  </si>
  <si>
    <t>HERIYANTO</t>
  </si>
  <si>
    <t>MUADDIN</t>
  </si>
  <si>
    <t>HASRI HUSIN</t>
  </si>
  <si>
    <t>ELA WATI</t>
  </si>
  <si>
    <t>RUDI ARDIANSYAH</t>
  </si>
  <si>
    <t>HESTI NOPRIDA</t>
  </si>
  <si>
    <t>ROSIMAH</t>
  </si>
  <si>
    <t>MARHAYUN</t>
  </si>
  <si>
    <t>BAHSAN THONI</t>
  </si>
  <si>
    <t>ALINTA</t>
  </si>
  <si>
    <t>YAYANG SUHEDI</t>
  </si>
  <si>
    <t>DINI YATI</t>
  </si>
  <si>
    <t>RUSNUN</t>
  </si>
  <si>
    <t>DENI FIKRI</t>
  </si>
  <si>
    <t>MARGARINA DASWINTA</t>
  </si>
  <si>
    <t>YATNI</t>
  </si>
  <si>
    <t>MUSLIADI</t>
  </si>
  <si>
    <t>TINAH</t>
  </si>
  <si>
    <t>ROHIYAH</t>
  </si>
  <si>
    <t>WARINAH</t>
  </si>
  <si>
    <t>LAILATUL BADRIYAH</t>
  </si>
  <si>
    <t>SYAHRULLAH</t>
  </si>
  <si>
    <t>SURATNA</t>
  </si>
  <si>
    <t>JAMHURI</t>
  </si>
  <si>
    <t>IDAH</t>
  </si>
  <si>
    <t>FATHUR RAHMAN</t>
  </si>
  <si>
    <t>HURMAN</t>
  </si>
  <si>
    <t>NURYAMAN</t>
  </si>
  <si>
    <t>IKA WAHYUNINGSIH</t>
  </si>
  <si>
    <t>AHMAD MUDHOFAR</t>
  </si>
  <si>
    <t>DESRAILI</t>
  </si>
  <si>
    <t>ALIYAH YAWATI</t>
  </si>
  <si>
    <t>PARMAN</t>
  </si>
  <si>
    <t>IRAWAN</t>
  </si>
  <si>
    <t>LASMINAH</t>
  </si>
  <si>
    <t>JASMAH</t>
  </si>
  <si>
    <t>MISYANA</t>
  </si>
  <si>
    <t>ROIS YUDIN</t>
  </si>
  <si>
    <t>RISNAISI</t>
  </si>
  <si>
    <t>SUHAEDI</t>
  </si>
  <si>
    <t>AHMAD RAIS</t>
  </si>
  <si>
    <t>SUHENDRI</t>
  </si>
  <si>
    <t>ZULFIADI</t>
  </si>
  <si>
    <t>NURHAIDA</t>
  </si>
  <si>
    <t>SRI HAYATUN</t>
  </si>
  <si>
    <t>RATNANI</t>
  </si>
  <si>
    <t>MULDHANY</t>
  </si>
  <si>
    <t>ASPIRAN</t>
  </si>
  <si>
    <t>SAYIPUDDIN</t>
  </si>
  <si>
    <t>DESI MIRANTI</t>
  </si>
  <si>
    <t>AGUSPIAN</t>
  </si>
  <si>
    <t>HERWAN HASAN</t>
  </si>
  <si>
    <t>SUWANDI</t>
  </si>
  <si>
    <t>MUJIRWAN</t>
  </si>
  <si>
    <t>BIANXA DEXNANDA</t>
  </si>
  <si>
    <t>HEVI MAULENI</t>
  </si>
  <si>
    <t>IBNU SHODIK</t>
  </si>
  <si>
    <t>NELIYA ROSITA</t>
  </si>
  <si>
    <t>RAPEUDDIN</t>
  </si>
  <si>
    <t>SUHANDI</t>
  </si>
  <si>
    <t>NASIPIN</t>
  </si>
  <si>
    <t>YUNIAR</t>
  </si>
  <si>
    <t>EMANNUDDIN</t>
  </si>
  <si>
    <t>NINING NURHAYATI</t>
  </si>
  <si>
    <t>MUZAKKI</t>
  </si>
  <si>
    <t>ISLAHUL UMAM</t>
  </si>
  <si>
    <t>IKROM HIDAYAT</t>
  </si>
  <si>
    <t>SITI NURJANNAH</t>
  </si>
  <si>
    <t>HASIBAH</t>
  </si>
  <si>
    <t>WAHYU HAFIDZ</t>
  </si>
  <si>
    <t>SUNAR MINAH</t>
  </si>
  <si>
    <t>LATIP</t>
  </si>
  <si>
    <t>HIPZON</t>
  </si>
  <si>
    <t>YULIZAR</t>
  </si>
  <si>
    <t>ALFI HANDRI</t>
  </si>
  <si>
    <t>SAMDARI</t>
  </si>
  <si>
    <t>MUHAMMAD JADIL</t>
  </si>
  <si>
    <t>RASID</t>
  </si>
  <si>
    <t>RUPI</t>
  </si>
  <si>
    <t>MAT ABAS</t>
  </si>
  <si>
    <t>WANZULI APRIANSYAH</t>
  </si>
  <si>
    <t>APRI LIANA</t>
  </si>
  <si>
    <t>IMNARIA</t>
  </si>
  <si>
    <t>NURYADI</t>
  </si>
  <si>
    <t>YULIZA YUSPA</t>
  </si>
  <si>
    <t>HERMIYANTI</t>
  </si>
  <si>
    <t>ROSID</t>
  </si>
  <si>
    <t>PARYANI</t>
  </si>
  <si>
    <t>ABDUL MUTOLIB</t>
  </si>
  <si>
    <t>SUMARDI</t>
  </si>
  <si>
    <t>UMSAR</t>
  </si>
  <si>
    <t>ROHMIYATI</t>
  </si>
  <si>
    <t>SITI NURSILA</t>
  </si>
  <si>
    <t>MASKIYAH</t>
  </si>
  <si>
    <t>MUSLIK</t>
  </si>
  <si>
    <t>MILIAN SYARIF</t>
  </si>
  <si>
    <t>KIKY VERTIKA SARI</t>
  </si>
  <si>
    <t>MUHDIN</t>
  </si>
  <si>
    <t>IIN HASANAH</t>
  </si>
  <si>
    <t>SUSIANA</t>
  </si>
  <si>
    <t>MARHAYAH</t>
  </si>
  <si>
    <t>SUKMINAH</t>
  </si>
  <si>
    <t>SAWANAH</t>
  </si>
  <si>
    <t>KAMISAH</t>
  </si>
  <si>
    <t>HARNI</t>
  </si>
  <si>
    <t>ZIKRIL HAKIM</t>
  </si>
  <si>
    <t>CUKUH BALAK</t>
  </si>
  <si>
    <t>KACAMARGA</t>
  </si>
  <si>
    <t>PEKONDOH</t>
  </si>
  <si>
    <t>BASYUNI</t>
  </si>
  <si>
    <t>SAWANG BALAK</t>
  </si>
  <si>
    <t>TANJUNG BETUAH</t>
  </si>
  <si>
    <t>TITAH</t>
  </si>
  <si>
    <t>KUBULANGKA</t>
  </si>
  <si>
    <t>MARLIYAH</t>
  </si>
  <si>
    <t>BANJAR NEGERI</t>
  </si>
  <si>
    <t>PUTIH DOH</t>
  </si>
  <si>
    <t>ASMARONI</t>
  </si>
  <si>
    <t>TUMPUK</t>
  </si>
  <si>
    <t>ROSA YULIANTI</t>
  </si>
  <si>
    <t>LAINI WATI</t>
  </si>
  <si>
    <t>AZMAYANA</t>
  </si>
  <si>
    <t>TENGOR</t>
  </si>
  <si>
    <t>KHOLIS</t>
  </si>
  <si>
    <t>BANJAR MANIS</t>
  </si>
  <si>
    <t>NURHAMIDAH</t>
  </si>
  <si>
    <t>HERNIYANTI</t>
  </si>
  <si>
    <t>MUANNATI</t>
  </si>
  <si>
    <t>WAY RILAU</t>
  </si>
  <si>
    <t>ATNAILI</t>
  </si>
  <si>
    <t>SUKA PADANG</t>
  </si>
  <si>
    <t>HANNAH</t>
  </si>
  <si>
    <t>TANJUNG RAJA</t>
  </si>
  <si>
    <t>AHMAD PARUK</t>
  </si>
  <si>
    <t>HOLIDAWATI</t>
  </si>
  <si>
    <t>ARPIANA</t>
  </si>
  <si>
    <t>TATIK</t>
  </si>
  <si>
    <t>NUR YAZEN</t>
  </si>
  <si>
    <t>SOLMA</t>
  </si>
  <si>
    <t>PAMPANGAN</t>
  </si>
  <si>
    <t>UMAYA</t>
  </si>
  <si>
    <t>TANJUNG JATI</t>
  </si>
  <si>
    <t>YULI RATNASARI</t>
  </si>
  <si>
    <t>KARANG BUAH</t>
  </si>
  <si>
    <t>GINANJAR PANGESTU</t>
  </si>
  <si>
    <t>KHASIMAH</t>
  </si>
  <si>
    <t>SUNTI ATIKASURI</t>
  </si>
  <si>
    <t>MASNIN</t>
  </si>
  <si>
    <t>KUTAKAKHANG</t>
  </si>
  <si>
    <t>AHYATI</t>
  </si>
  <si>
    <t>IDHAM MAMI</t>
  </si>
  <si>
    <t>HALIAH</t>
  </si>
  <si>
    <t>SUHAYANAH</t>
  </si>
  <si>
    <t>NURMAWATI</t>
  </si>
  <si>
    <t>GEDUNG</t>
  </si>
  <si>
    <t>ALDAWATI</t>
  </si>
  <si>
    <t>SARMIAH</t>
  </si>
  <si>
    <t>KARSINAH</t>
  </si>
  <si>
    <t>SUKA BANJAR</t>
  </si>
  <si>
    <t>ITA YANI</t>
  </si>
  <si>
    <t>ELLY YANTI</t>
  </si>
  <si>
    <t>SRI ROHAINI</t>
  </si>
  <si>
    <t>MAIMUN YATI</t>
  </si>
  <si>
    <t>ASYATI</t>
  </si>
  <si>
    <t>TITIN SUHARTINI</t>
  </si>
  <si>
    <t>HAMDANI</t>
  </si>
  <si>
    <t>NITA AMALIA</t>
  </si>
  <si>
    <t>DESI YULYANTI</t>
  </si>
  <si>
    <t>MASKANAH</t>
  </si>
  <si>
    <t>MUZAKKAROH</t>
  </si>
  <si>
    <t>SAATUN</t>
  </si>
  <si>
    <t>ULPAZURAIDA</t>
  </si>
  <si>
    <t>ANIDA YANI</t>
  </si>
  <si>
    <t>HALWANA</t>
  </si>
  <si>
    <t>PESAH</t>
  </si>
  <si>
    <t>PARMAH</t>
  </si>
  <si>
    <t>ANI LUTFIYAH</t>
  </si>
  <si>
    <t>EDISON</t>
  </si>
  <si>
    <t>ASIYAH. HZ</t>
  </si>
  <si>
    <t>ALPIYAH</t>
  </si>
  <si>
    <t>KHAMSAH</t>
  </si>
  <si>
    <t>ROBAINAH</t>
  </si>
  <si>
    <t>RUKIMAH</t>
  </si>
  <si>
    <t>DAROJAT</t>
  </si>
  <si>
    <t>IKE</t>
  </si>
  <si>
    <t>SAMI'AH</t>
  </si>
  <si>
    <t>ROPIKOH</t>
  </si>
  <si>
    <t>JUSRIANA</t>
  </si>
  <si>
    <t>KEJADIAN LOM</t>
  </si>
  <si>
    <t>JASIYAH</t>
  </si>
  <si>
    <t>PAURIAH</t>
  </si>
  <si>
    <t>SRI MIYATI</t>
  </si>
  <si>
    <t>MURSIDI</t>
  </si>
  <si>
    <t>ENIYAH</t>
  </si>
  <si>
    <t>NENI YUNITA</t>
  </si>
  <si>
    <t>SUSI JUMIATI</t>
  </si>
  <si>
    <t>INDRAWATI</t>
  </si>
  <si>
    <t>JUWAIROH</t>
  </si>
  <si>
    <t>MUHIBBAH</t>
  </si>
  <si>
    <t>SAEROH</t>
  </si>
  <si>
    <t>AHMAT NAHYUDDIN</t>
  </si>
  <si>
    <t>NURHALELA</t>
  </si>
  <si>
    <t>ZAM AH</t>
  </si>
  <si>
    <t>SIGIT</t>
  </si>
  <si>
    <t>YEYENG</t>
  </si>
  <si>
    <t>DASITI</t>
  </si>
  <si>
    <t>SAKDIMAH</t>
  </si>
  <si>
    <t>SAK YAMAH</t>
  </si>
  <si>
    <t>RASINI</t>
  </si>
  <si>
    <t>ASLIYATI</t>
  </si>
  <si>
    <t>SAMSINI</t>
  </si>
  <si>
    <t>MAKHIAH</t>
  </si>
  <si>
    <t>MURSIH</t>
  </si>
  <si>
    <t>IMAS HAYATI</t>
  </si>
  <si>
    <t>ROBYUNA</t>
  </si>
  <si>
    <t>SUKAISIH</t>
  </si>
  <si>
    <t>DAWINAH</t>
  </si>
  <si>
    <t>SAMROH</t>
  </si>
  <si>
    <t>ZAHLENA</t>
  </si>
  <si>
    <t>TITI WIJAYANTI</t>
  </si>
  <si>
    <t>SITI ZAENAB</t>
  </si>
  <si>
    <t>SITI SAKDIAH</t>
  </si>
  <si>
    <t>CASWATI</t>
  </si>
  <si>
    <t>IDAH JUNAIDA</t>
  </si>
  <si>
    <t>MISNA</t>
  </si>
  <si>
    <t>MAS ROHAN</t>
  </si>
  <si>
    <t>REKA RIYANA</t>
  </si>
  <si>
    <t>YONI YULI</t>
  </si>
  <si>
    <t>NATEM</t>
  </si>
  <si>
    <t>SUNITI</t>
  </si>
  <si>
    <t>ROHAINIAH</t>
  </si>
  <si>
    <t>SUNAR DEWI</t>
  </si>
  <si>
    <t>HERLINAWATI</t>
  </si>
  <si>
    <t>SAKDAYATI</t>
  </si>
  <si>
    <t>LASTRI YANA</t>
  </si>
  <si>
    <t>AINUDDIN</t>
  </si>
  <si>
    <t>SATIP</t>
  </si>
  <si>
    <t>HERMA</t>
  </si>
  <si>
    <t>SRI ASNAINI</t>
  </si>
  <si>
    <t>SUKARAJA</t>
  </si>
  <si>
    <t>GEMI</t>
  </si>
  <si>
    <t>ABU LAISI</t>
  </si>
  <si>
    <t>WOSOMISIRAN</t>
  </si>
  <si>
    <t>JUNARSIH</t>
  </si>
  <si>
    <t>MORSANAH</t>
  </si>
  <si>
    <t>YURNALIS</t>
  </si>
  <si>
    <t>LISYANTI</t>
  </si>
  <si>
    <t>ULFA YUHAIDA</t>
  </si>
  <si>
    <t>RUNTIAH</t>
  </si>
  <si>
    <t>SUHAYYAH</t>
  </si>
  <si>
    <t>ARYANAH</t>
  </si>
  <si>
    <t>MUHIRO</t>
  </si>
  <si>
    <t>RUSYANTI</t>
  </si>
  <si>
    <t>AROFAH</t>
  </si>
  <si>
    <t>SATIAMAH</t>
  </si>
  <si>
    <t>RATNI YATI</t>
  </si>
  <si>
    <t>MUSNIATI</t>
  </si>
  <si>
    <t>TAMAWATI</t>
  </si>
  <si>
    <t>SURAMI</t>
  </si>
  <si>
    <t>TOHRIYAH</t>
  </si>
  <si>
    <t>AGUS PUJI WINARTI</t>
  </si>
  <si>
    <t>Hj.RINI LESTARI</t>
  </si>
  <si>
    <t>AMELIA</t>
  </si>
  <si>
    <t>MISRONI</t>
  </si>
  <si>
    <t>MU'ASIH</t>
  </si>
  <si>
    <t>BIBIT SUWANTI</t>
  </si>
  <si>
    <t>MURHANA</t>
  </si>
  <si>
    <t>SAMSUL AMIN YUNA</t>
  </si>
  <si>
    <t>LIDIYA SOVA</t>
  </si>
  <si>
    <t>MAMNU' AH</t>
  </si>
  <si>
    <t>SAKYUTI</t>
  </si>
  <si>
    <t>RISA ARLINAWATI</t>
  </si>
  <si>
    <t>SUNARI</t>
  </si>
  <si>
    <t>SAINI</t>
  </si>
  <si>
    <t>ZULAILA</t>
  </si>
  <si>
    <t>CASINAH</t>
  </si>
  <si>
    <t>ULIVA HASANUDDIN</t>
  </si>
  <si>
    <t>ROHIMI</t>
  </si>
  <si>
    <t>SRI WINARSIH</t>
  </si>
  <si>
    <t>ROZIANSYAH</t>
  </si>
  <si>
    <t>DEWI DAHLIANA</t>
  </si>
  <si>
    <t>SITI ROSMA</t>
  </si>
  <si>
    <t>SUPENI</t>
  </si>
  <si>
    <t>MISFAUL ARIF</t>
  </si>
  <si>
    <t>SOLFIYAH</t>
  </si>
  <si>
    <t>SANTARIP</t>
  </si>
  <si>
    <t>HAMDAN MUSTOPA</t>
  </si>
  <si>
    <t>MISMAN</t>
  </si>
  <si>
    <t>NANDA HARI TANZILA</t>
  </si>
  <si>
    <t>IMRON SAPUTRA</t>
  </si>
  <si>
    <t>AHMAD SHOBARI</t>
  </si>
  <si>
    <t>RIZKA HERMA MELINDA</t>
  </si>
  <si>
    <t>INDRA WATI</t>
  </si>
  <si>
    <t>SARIMAN</t>
  </si>
  <si>
    <t>HALYANA</t>
  </si>
  <si>
    <t>ASMAIDA</t>
  </si>
  <si>
    <t>ASTUTIK</t>
  </si>
  <si>
    <t>CIPTA NUGRAHA</t>
  </si>
  <si>
    <t>TOLBIYAH</t>
  </si>
  <si>
    <t>KHOIRONI</t>
  </si>
  <si>
    <t>MAULAYA ARINAL HAQ</t>
  </si>
  <si>
    <t>DESI ANISA</t>
  </si>
  <si>
    <t>MURNITI</t>
  </si>
  <si>
    <t>ZAITUN</t>
  </si>
  <si>
    <t>KHOIRIYANA</t>
  </si>
  <si>
    <t>ZAHRONI</t>
  </si>
  <si>
    <t>SRI ROSMAWATI</t>
  </si>
  <si>
    <t>RIKA SEPTIANI</t>
  </si>
  <si>
    <t>RUKAMTI</t>
  </si>
  <si>
    <t>TORIYAH</t>
  </si>
  <si>
    <t>BAGIAH</t>
  </si>
  <si>
    <t>YUL YANTI</t>
  </si>
  <si>
    <t>LATIPAH</t>
  </si>
  <si>
    <t>SYAHRONI</t>
  </si>
  <si>
    <t>ULPAYANA</t>
  </si>
  <si>
    <t>MUKIAH</t>
  </si>
  <si>
    <t>MUHAYAH</t>
  </si>
  <si>
    <t>SURTI WULANDASARI</t>
  </si>
  <si>
    <t>MUKIDAH</t>
  </si>
  <si>
    <t>KUSNIATI</t>
  </si>
  <si>
    <t>HIRLINA</t>
  </si>
  <si>
    <t>KHUSNUL QOTIMAH</t>
  </si>
  <si>
    <t>ZUHROH</t>
  </si>
  <si>
    <t>HENDRI PRASETIYO</t>
  </si>
  <si>
    <t>KARSIWEN</t>
  </si>
  <si>
    <t>SITI ROHANA</t>
  </si>
  <si>
    <t>YUNZAIDA</t>
  </si>
  <si>
    <t>NENI NUROHMAH</t>
  </si>
  <si>
    <t>DESTI REKONA</t>
  </si>
  <si>
    <t>SAKRIYAH</t>
  </si>
  <si>
    <t>NASRUL HAKIM</t>
  </si>
  <si>
    <t>MUNTASIROH</t>
  </si>
  <si>
    <t>SAKYAMAH</t>
  </si>
  <si>
    <t>PONITI</t>
  </si>
  <si>
    <t>AUZAR</t>
  </si>
  <si>
    <t>TIN SUNARSIH</t>
  </si>
  <si>
    <t>RAHMA NUR PATIMAH</t>
  </si>
  <si>
    <t>DAHWATI</t>
  </si>
  <si>
    <t>ROSMA</t>
  </si>
  <si>
    <t>SILAWATI</t>
  </si>
  <si>
    <t>EMA YUNIDA</t>
  </si>
  <si>
    <t>ARINA</t>
  </si>
  <si>
    <t>KALPIAH</t>
  </si>
  <si>
    <t>SIANAH</t>
  </si>
  <si>
    <t>MARGIYANTI</t>
  </si>
  <si>
    <t>PURDALINA</t>
  </si>
  <si>
    <t>SUDAIRIYAH</t>
  </si>
  <si>
    <t>TUSINAWATI</t>
  </si>
  <si>
    <t>SAKNUN</t>
  </si>
  <si>
    <t>TARYUNI</t>
  </si>
  <si>
    <t>WAIJAH</t>
  </si>
  <si>
    <t>DASMINEM</t>
  </si>
  <si>
    <t>APRIALDI AGUSTIAN</t>
  </si>
  <si>
    <t>ENI WATI</t>
  </si>
  <si>
    <t>MALIKI AKLI</t>
  </si>
  <si>
    <t>HASDAH</t>
  </si>
  <si>
    <t>ASTIMAH</t>
  </si>
  <si>
    <t>MURJIYEM</t>
  </si>
  <si>
    <t>BARIROH</t>
  </si>
  <si>
    <t>MAZNAH</t>
  </si>
  <si>
    <t>RINAH</t>
  </si>
  <si>
    <t>ELINA WATI</t>
  </si>
  <si>
    <t>AZKHEROH</t>
  </si>
  <si>
    <t>KHAIRUL ALIMI</t>
  </si>
  <si>
    <t>NGAISYAH</t>
  </si>
  <si>
    <t>MURDIYAH</t>
  </si>
  <si>
    <t>ROHAIYANAH</t>
  </si>
  <si>
    <t>SYAKDIAH</t>
  </si>
  <si>
    <t>AMBARWATI</t>
  </si>
  <si>
    <t>BERLIAN</t>
  </si>
  <si>
    <t>SAHIYAH</t>
  </si>
  <si>
    <t>ARMAH SARI</t>
  </si>
  <si>
    <t>YUSDIANA</t>
  </si>
  <si>
    <t>HASNAH</t>
  </si>
  <si>
    <t>ELVIANA</t>
  </si>
  <si>
    <t>ROFIKA SARI</t>
  </si>
  <si>
    <t>SANIRIH</t>
  </si>
  <si>
    <t>MAYSAROH</t>
  </si>
  <si>
    <t>LESTARI NINGSIH</t>
  </si>
  <si>
    <t>ASNIA AGUSLITA</t>
  </si>
  <si>
    <t>HARAWIYAH</t>
  </si>
  <si>
    <t>MISLINA</t>
  </si>
  <si>
    <t>PONIYAH</t>
  </si>
  <si>
    <t>HAJMAH</t>
  </si>
  <si>
    <t>HERWANA</t>
  </si>
  <si>
    <t>ARYAMAH</t>
  </si>
  <si>
    <t>SITI WARTI</t>
  </si>
  <si>
    <t>SRI SUJIATI</t>
  </si>
  <si>
    <t>AFTINA ZULAIHA</t>
  </si>
  <si>
    <t>NOVERA SALPIA</t>
  </si>
  <si>
    <t>BAROROH</t>
  </si>
  <si>
    <t>SUPRANTI</t>
  </si>
  <si>
    <t>SAHBUDDIN</t>
  </si>
  <si>
    <t>SOLHA</t>
  </si>
  <si>
    <t>SANURIYAH</t>
  </si>
  <si>
    <t>AMRIYAH</t>
  </si>
  <si>
    <t>NURCHAYATI</t>
  </si>
  <si>
    <t>JUSINDA</t>
  </si>
  <si>
    <t>RUMSITI</t>
  </si>
  <si>
    <t>SITI JANATUN NAIMAH</t>
  </si>
  <si>
    <t>ROMINI</t>
  </si>
  <si>
    <t>ROHMANIYAH</t>
  </si>
  <si>
    <t>ESIH</t>
  </si>
  <si>
    <t>SOMIATI</t>
  </si>
  <si>
    <t>ROSBAITI</t>
  </si>
  <si>
    <t>RUSNAYATI</t>
  </si>
  <si>
    <t>ROSIDA</t>
  </si>
  <si>
    <t>DWI SAPITRI</t>
  </si>
  <si>
    <t>MUHASSANAH</t>
  </si>
  <si>
    <t>PATHONAH</t>
  </si>
  <si>
    <t>MINSYARIPUDIN</t>
  </si>
  <si>
    <t>SARIPUDDIN. B</t>
  </si>
  <si>
    <t>RUMDANAH</t>
  </si>
  <si>
    <t>ROKYANI</t>
  </si>
  <si>
    <t>YUSRONI</t>
  </si>
  <si>
    <t>HAZIRAH</t>
  </si>
  <si>
    <t>INARA MAIDINA YAZIDI</t>
  </si>
  <si>
    <t>DAIYAH</t>
  </si>
  <si>
    <t>HAPZIAH</t>
  </si>
  <si>
    <t>SAIROH</t>
  </si>
  <si>
    <t>ASMUNAH</t>
  </si>
  <si>
    <t>SANAROHAN</t>
  </si>
  <si>
    <t>NISPIATI</t>
  </si>
  <si>
    <t>SRI WIDADI</t>
  </si>
  <si>
    <t>SAYROH</t>
  </si>
  <si>
    <t>AINUNA</t>
  </si>
  <si>
    <t>BASRI</t>
  </si>
  <si>
    <t>AMANIAH</t>
  </si>
  <si>
    <t>MUNIROH</t>
  </si>
  <si>
    <t>MURNIAH</t>
  </si>
  <si>
    <t>PARDIYEM</t>
  </si>
  <si>
    <t>NASIPAH</t>
  </si>
  <si>
    <t>SAROYAH</t>
  </si>
  <si>
    <t>IIN MINARNI</t>
  </si>
  <si>
    <t>MISINEM</t>
  </si>
  <si>
    <t>HIPZIAH</t>
  </si>
  <si>
    <t>TRISTINAWATI</t>
  </si>
  <si>
    <t>SAIROH SAPITRI</t>
  </si>
  <si>
    <t>HANISAH</t>
  </si>
  <si>
    <t>HELDALINA</t>
  </si>
  <si>
    <t>H. KHOTIMAH</t>
  </si>
  <si>
    <t>WASI'AH</t>
  </si>
  <si>
    <t>TRI AGUSTINA</t>
  </si>
  <si>
    <t>YURNIDA</t>
  </si>
  <si>
    <t>HAWILAH</t>
  </si>
  <si>
    <t>YURNELIS</t>
  </si>
  <si>
    <t>NILA SARI</t>
  </si>
  <si>
    <t>SADARINA WATI</t>
  </si>
  <si>
    <t>SULASMIANA</t>
  </si>
  <si>
    <t>RUMTINI</t>
  </si>
  <si>
    <t>ASRUDDIN</t>
  </si>
  <si>
    <t>ZAIYAROH</t>
  </si>
  <si>
    <t>SARPIANA</t>
  </si>
  <si>
    <t>TAHURON</t>
  </si>
  <si>
    <t>ASPA</t>
  </si>
  <si>
    <t>MASIYAH</t>
  </si>
  <si>
    <t>DAHLAN</t>
  </si>
  <si>
    <t>ASTUN</t>
  </si>
  <si>
    <t>RUMAIYAH</t>
  </si>
  <si>
    <t>AMRIZAL</t>
  </si>
  <si>
    <t>CARSEM</t>
  </si>
  <si>
    <t>ISTIANAH</t>
  </si>
  <si>
    <t>NADHIROH</t>
  </si>
  <si>
    <t>NURUL ADHA</t>
  </si>
  <si>
    <t>TAROYAH</t>
  </si>
  <si>
    <t>PONIATI</t>
  </si>
  <si>
    <t>ZAHROLINA</t>
  </si>
  <si>
    <t>SITI YUSROH</t>
  </si>
  <si>
    <t>SAL MUNAWAROH</t>
  </si>
  <si>
    <t>ATMARIDA</t>
  </si>
  <si>
    <t>SAFA'AH</t>
  </si>
  <si>
    <t>SUDAR YANTI</t>
  </si>
  <si>
    <t>ISTIAZAH</t>
  </si>
  <si>
    <t>SELPIANA</t>
  </si>
  <si>
    <t>SUSI YUSRIAH</t>
  </si>
  <si>
    <t>MAISAH</t>
  </si>
  <si>
    <t>ZULIANAH</t>
  </si>
  <si>
    <t>ZAHRIYAH</t>
  </si>
  <si>
    <t>FARIZAL</t>
  </si>
  <si>
    <t>WAGINO</t>
  </si>
  <si>
    <t>KURNIA WATI</t>
  </si>
  <si>
    <t>SAERUDDIN</t>
  </si>
  <si>
    <t>ARNIAH</t>
  </si>
  <si>
    <t>ROGAIYAH</t>
  </si>
  <si>
    <t>SOBIROH</t>
  </si>
  <si>
    <t>ANIS WARDIATI</t>
  </si>
  <si>
    <t>ROLIYAH</t>
  </si>
  <si>
    <t>RATMI</t>
  </si>
  <si>
    <t>MUSAIYADAH</t>
  </si>
  <si>
    <t>ZAHRIYANA</t>
  </si>
  <si>
    <t>EVI MARLINA</t>
  </si>
  <si>
    <t>UMYANI</t>
  </si>
  <si>
    <t>SITI SOHANAH</t>
  </si>
  <si>
    <t>LISMAWATI</t>
  </si>
  <si>
    <t>YURIATI</t>
  </si>
  <si>
    <t>HADRONI</t>
  </si>
  <si>
    <t>SALEH</t>
  </si>
  <si>
    <t>MUSTAPSIROH</t>
  </si>
  <si>
    <t>ROZANAH</t>
  </si>
  <si>
    <t>YUNIDA</t>
  </si>
  <si>
    <t>SAKNAH</t>
  </si>
  <si>
    <t>NUR ASRIYANA</t>
  </si>
  <si>
    <t>SAPIAH</t>
  </si>
  <si>
    <t>JAZILAWATI</t>
  </si>
  <si>
    <t>SABIHIS</t>
  </si>
  <si>
    <t>KARNAMAH</t>
  </si>
  <si>
    <t>SUKARNAH</t>
  </si>
  <si>
    <t>ROSDAH</t>
  </si>
  <si>
    <t>BAHYUNA</t>
  </si>
  <si>
    <t>SITI KHOMSIAH</t>
  </si>
  <si>
    <t>WASIYEM</t>
  </si>
  <si>
    <t>MUKH PIROH</t>
  </si>
  <si>
    <t>ZAINUL</t>
  </si>
  <si>
    <t>ANNA MURDALENA</t>
  </si>
  <si>
    <t>MUHAIYANA</t>
  </si>
  <si>
    <t>SALYANA</t>
  </si>
  <si>
    <t>ROSMAYATI</t>
  </si>
  <si>
    <t>TEGUH</t>
  </si>
  <si>
    <t>SITI MASRIFATUN</t>
  </si>
  <si>
    <t>ELDA YANTI</t>
  </si>
  <si>
    <t>YENIZAR</t>
  </si>
  <si>
    <t>SA'ADAH</t>
  </si>
  <si>
    <t>KHAIRONI</t>
  </si>
  <si>
    <t>ANILA WATI</t>
  </si>
  <si>
    <t>ERWANA</t>
  </si>
  <si>
    <t>MASHURO</t>
  </si>
  <si>
    <t>UMAINI</t>
  </si>
  <si>
    <t>JUMSIROH</t>
  </si>
  <si>
    <t>NUR LAILA</t>
  </si>
  <si>
    <t>KIKI LASTARI</t>
  </si>
  <si>
    <t>ZUMROH</t>
  </si>
  <si>
    <t>ASMAH SULAIMAN</t>
  </si>
  <si>
    <t>ROSDIATI</t>
  </si>
  <si>
    <t>KAMTINI</t>
  </si>
  <si>
    <t>SITI ASMINAH</t>
  </si>
  <si>
    <t>IDA LINA</t>
  </si>
  <si>
    <t>SUBAHIYAH</t>
  </si>
  <si>
    <t>ZAIRINA</t>
  </si>
  <si>
    <t>SOHIR</t>
  </si>
  <si>
    <t>KARBAN</t>
  </si>
  <si>
    <t>ROHAIYAH</t>
  </si>
  <si>
    <t>ELI YULIA</t>
  </si>
  <si>
    <t>ZULYANA</t>
  </si>
  <si>
    <t>LISMA WATI</t>
  </si>
  <si>
    <t>LUBNAH</t>
  </si>
  <si>
    <t>BAHRUDDIN</t>
  </si>
  <si>
    <t>NASRIYATI</t>
  </si>
  <si>
    <t>MIRDA NUSOPA</t>
  </si>
  <si>
    <t>MUSAIYANAH</t>
  </si>
  <si>
    <t>AMRIAH</t>
  </si>
  <si>
    <t>HUDALLOH</t>
  </si>
  <si>
    <t>MUZAIYANI</t>
  </si>
  <si>
    <t>FANI SUGIATI</t>
  </si>
  <si>
    <t>SUTRIYANA</t>
  </si>
  <si>
    <t>TORIAH</t>
  </si>
  <si>
    <t>PATHAIYAH</t>
  </si>
  <si>
    <t>HENDALIYANA</t>
  </si>
  <si>
    <t>HAJIAH</t>
  </si>
  <si>
    <t>HARITOH</t>
  </si>
  <si>
    <t>ASNIYAH</t>
  </si>
  <si>
    <t>KAMSARI</t>
  </si>
  <si>
    <t>ZULYANI</t>
  </si>
  <si>
    <t>YAYAH PITRIANI</t>
  </si>
  <si>
    <t>ROSYUNA</t>
  </si>
  <si>
    <t>HERZIANA</t>
  </si>
  <si>
    <t>IIN INDIANA</t>
  </si>
  <si>
    <t>HENDA ATRIANA</t>
  </si>
  <si>
    <t>ROKIYAH</t>
  </si>
  <si>
    <t>TUMBAR</t>
  </si>
  <si>
    <t>LIDIA ISTASARI</t>
  </si>
  <si>
    <t>ZIKRO</t>
  </si>
  <si>
    <t>SITI SAUDAH</t>
  </si>
  <si>
    <t>BADARIAH</t>
  </si>
  <si>
    <t>ZAIYENTIANI</t>
  </si>
  <si>
    <t>SITI BAHRIYAH</t>
  </si>
  <si>
    <t>MAISAIAH</t>
  </si>
  <si>
    <t>NAPIRDA</t>
  </si>
  <si>
    <t>ISMAIL</t>
  </si>
  <si>
    <t>ZUHRIYANA</t>
  </si>
  <si>
    <t>RADINEM</t>
  </si>
  <si>
    <t>SARWIK</t>
  </si>
  <si>
    <t>SIYEM</t>
  </si>
  <si>
    <t>ASPIAH</t>
  </si>
  <si>
    <t>KHASBIYAH</t>
  </si>
  <si>
    <t>JUM'ATUL LATIFAH</t>
  </si>
  <si>
    <t>SITI HAJIJAH</t>
  </si>
  <si>
    <t>MUHAYYANA</t>
  </si>
  <si>
    <t>PAIZAH</t>
  </si>
  <si>
    <t>ZUHAIRI</t>
  </si>
  <si>
    <t>SRI AMINI</t>
  </si>
  <si>
    <t>SUHAILA WATI</t>
  </si>
  <si>
    <t>JASMINI</t>
  </si>
  <si>
    <t>NUR AISAH</t>
  </si>
  <si>
    <t>SUYATNI</t>
  </si>
  <si>
    <t>HAIYANAH</t>
  </si>
  <si>
    <t>NIKMAH</t>
  </si>
  <si>
    <t>HAPPESOH</t>
  </si>
  <si>
    <t>HERWANI</t>
  </si>
  <si>
    <t>HUSNA YATUN</t>
  </si>
  <si>
    <t>MIRNAWATI</t>
  </si>
  <si>
    <t>NARSAH</t>
  </si>
  <si>
    <t>ASPIYAH</t>
  </si>
  <si>
    <t>SITI MURHAIYAH</t>
  </si>
  <si>
    <t>WARSIYAH</t>
  </si>
  <si>
    <t>NURHIDAYAH</t>
  </si>
  <si>
    <t>FAUZIAH</t>
  </si>
  <si>
    <t>HASNIANAH</t>
  </si>
  <si>
    <t>RIA NAZRO</t>
  </si>
  <si>
    <t>LINA DIYANA</t>
  </si>
  <si>
    <t>AULA MAISHOFA</t>
  </si>
  <si>
    <t>ZAZILAWATI</t>
  </si>
  <si>
    <t>PUSPA YENI</t>
  </si>
  <si>
    <t>ERSIH</t>
  </si>
  <si>
    <t>WISEM</t>
  </si>
  <si>
    <t>AZMA WATI</t>
  </si>
  <si>
    <t>URMAH</t>
  </si>
  <si>
    <t>SYAMSIAH</t>
  </si>
  <si>
    <t>ROSMA WATI</t>
  </si>
  <si>
    <t>SAMANIATUN</t>
  </si>
  <si>
    <t>KHUDAIWI</t>
  </si>
  <si>
    <t>RASNANI</t>
  </si>
  <si>
    <t>MELIA SARI</t>
  </si>
  <si>
    <t>DASMINI</t>
  </si>
  <si>
    <t>SUJIAH</t>
  </si>
  <si>
    <t>DARLIYAH</t>
  </si>
  <si>
    <t>ANA HERMALINA</t>
  </si>
  <si>
    <t>SITI MAINURI</t>
  </si>
  <si>
    <t>MUZAIPAH</t>
  </si>
  <si>
    <t>ROSILA WATI</t>
  </si>
  <si>
    <t>TASIM</t>
  </si>
  <si>
    <t>PARMI</t>
  </si>
  <si>
    <t>ARNAINI</t>
  </si>
  <si>
    <t>SUNAIYAH</t>
  </si>
  <si>
    <t>ONEH</t>
  </si>
  <si>
    <t>PARMIYATI</t>
  </si>
  <si>
    <t>LAMRAH</t>
  </si>
  <si>
    <t>TAPSIROH</t>
  </si>
  <si>
    <t>MISBAH</t>
  </si>
  <si>
    <t>SITI ROHMINI</t>
  </si>
  <si>
    <t>SARENGAT</t>
  </si>
  <si>
    <t>NAZIROH</t>
  </si>
  <si>
    <t>SAJIDIN</t>
  </si>
  <si>
    <t>JUSLAINI</t>
  </si>
  <si>
    <t>SAREM</t>
  </si>
  <si>
    <t>LASA JUM</t>
  </si>
  <si>
    <t>AMRANAH</t>
  </si>
  <si>
    <t>LAILIYANI</t>
  </si>
  <si>
    <t>ZAWILA</t>
  </si>
  <si>
    <t>ROENAH</t>
  </si>
  <si>
    <t>HUNAZIYAH</t>
  </si>
  <si>
    <t>NAHRA</t>
  </si>
  <si>
    <t>RISMA YULI</t>
  </si>
  <si>
    <t>HINNA PURI</t>
  </si>
  <si>
    <t>SAHIROH</t>
  </si>
  <si>
    <t>SARHANA</t>
  </si>
  <si>
    <t>MUKINAH</t>
  </si>
  <si>
    <t>YENI HANDAYANI</t>
  </si>
  <si>
    <t>HAMDANAH</t>
  </si>
  <si>
    <t>JAMI'AH</t>
  </si>
  <si>
    <t>KARWEN</t>
  </si>
  <si>
    <t>YOKYAH</t>
  </si>
  <si>
    <t>JIYEM</t>
  </si>
  <si>
    <t>MUSIROH</t>
  </si>
  <si>
    <t>NAHAYAH</t>
  </si>
  <si>
    <t>TOHYAR</t>
  </si>
  <si>
    <t>HASTUTI</t>
  </si>
  <si>
    <t>JUNARIYAH</t>
  </si>
  <si>
    <t>ELYANA WATI</t>
  </si>
  <si>
    <t>SOLHANAH</t>
  </si>
  <si>
    <t>AHMAD MUTANASOR</t>
  </si>
  <si>
    <t>YUS AIDA</t>
  </si>
  <si>
    <t>DEWI YUSNITA</t>
  </si>
  <si>
    <t>MARFUAH</t>
  </si>
  <si>
    <t>SUKATSIH</t>
  </si>
  <si>
    <t>SITI ADHA</t>
  </si>
  <si>
    <t>MISNIATI</t>
  </si>
  <si>
    <t>SITI ZUHANNA</t>
  </si>
  <si>
    <t>DASMIYATI</t>
  </si>
  <si>
    <t>ALMIYATI</t>
  </si>
  <si>
    <t>SITI SURYATIK</t>
  </si>
  <si>
    <t>ARIYANTI</t>
  </si>
  <si>
    <t>KASMIAH</t>
  </si>
  <si>
    <t>RISTEM</t>
  </si>
  <si>
    <t>APIPAH</t>
  </si>
  <si>
    <t>KARNILAWATI</t>
  </si>
  <si>
    <t>ISMI MUJI LESTARI</t>
  </si>
  <si>
    <t>IDA LAILA</t>
  </si>
  <si>
    <t>MASLIA</t>
  </si>
  <si>
    <t>REZA PAHLEVI</t>
  </si>
  <si>
    <t>TINA TALISTA</t>
  </si>
  <si>
    <t>JUANA</t>
  </si>
  <si>
    <t>RODAIYAH</t>
  </si>
  <si>
    <t>SANAU WIYAH</t>
  </si>
  <si>
    <t>SUGIAH</t>
  </si>
  <si>
    <t>SAPARIAH</t>
  </si>
  <si>
    <t>YUNITA SUSANDA</t>
  </si>
  <si>
    <t>MISDA BETI</t>
  </si>
  <si>
    <t>CARWINAH</t>
  </si>
  <si>
    <t>MAIMUNIYATI</t>
  </si>
  <si>
    <t>RAJUNA</t>
  </si>
  <si>
    <t>SALHA</t>
  </si>
  <si>
    <t>ROUDOH</t>
  </si>
  <si>
    <t>MUNIYATI</t>
  </si>
  <si>
    <t>AFIYANA EKA PUTRI</t>
  </si>
  <si>
    <t>HARSIH</t>
  </si>
  <si>
    <t>HEL YANTI</t>
  </si>
  <si>
    <t>ZUHRO</t>
  </si>
  <si>
    <t>ARINIK</t>
  </si>
  <si>
    <t>RASTAJAK</t>
  </si>
  <si>
    <t>SUCIATI</t>
  </si>
  <si>
    <t>MUHSIN</t>
  </si>
  <si>
    <t>TABRANI</t>
  </si>
  <si>
    <t>AZIYAH</t>
  </si>
  <si>
    <t>RUSYATI</t>
  </si>
  <si>
    <t>RASWATI</t>
  </si>
  <si>
    <t>MUKODDIMAH</t>
  </si>
  <si>
    <t>ARMALA DEWI</t>
  </si>
  <si>
    <t>HJ. SITI RODHOH</t>
  </si>
  <si>
    <t>NUR LAILA SARI</t>
  </si>
  <si>
    <t>SAPITRI LASTARI</t>
  </si>
  <si>
    <t>RAKINAH</t>
  </si>
  <si>
    <t>SATARUNA</t>
  </si>
  <si>
    <t>ALMAIDA</t>
  </si>
  <si>
    <t>FATHAYAH</t>
  </si>
  <si>
    <t>JIMAH</t>
  </si>
  <si>
    <t>MASYANA</t>
  </si>
  <si>
    <t>SAMYATI</t>
  </si>
  <si>
    <t>ISKANDAR</t>
  </si>
  <si>
    <t>SUSDIANA</t>
  </si>
  <si>
    <t>HUMAIDA</t>
  </si>
  <si>
    <t>LISNA ZUMI</t>
  </si>
  <si>
    <t>MIMI SUMYATI</t>
  </si>
  <si>
    <t>SUKARNA</t>
  </si>
  <si>
    <t>MAS YAYAH</t>
  </si>
  <si>
    <t>SYUPIA MULSINA</t>
  </si>
  <si>
    <t>SAID</t>
  </si>
  <si>
    <t>ROMSINI</t>
  </si>
  <si>
    <t>HERNA WATI</t>
  </si>
  <si>
    <t>TOHEROH</t>
  </si>
  <si>
    <t>ZAHRO</t>
  </si>
  <si>
    <t>NGADIEM</t>
  </si>
  <si>
    <t>NUNING SUGIARTI</t>
  </si>
  <si>
    <t>BINTI MUAWANAH</t>
  </si>
  <si>
    <t>SOPIYAH</t>
  </si>
  <si>
    <t>DESI HANDAYANI</t>
  </si>
  <si>
    <t>HAMZA WATI</t>
  </si>
  <si>
    <t>AMSIAH</t>
  </si>
  <si>
    <t>SITI JUWARIAH</t>
  </si>
  <si>
    <t>KHAMSANAH</t>
  </si>
  <si>
    <t>SALTIYAH</t>
  </si>
  <si>
    <t>SAHRIYAH</t>
  </si>
  <si>
    <t>SAKHIPAH</t>
  </si>
  <si>
    <t>MAKHFIROH</t>
  </si>
  <si>
    <t>HIRMAWATI</t>
  </si>
  <si>
    <t>HELIYA WATI</t>
  </si>
  <si>
    <t>ASLIANA UTAMI</t>
  </si>
  <si>
    <t>JUIDAH</t>
  </si>
  <si>
    <t>SUHARYATI</t>
  </si>
  <si>
    <t>SYAIYAROH</t>
  </si>
  <si>
    <t>MUKAROMAH</t>
  </si>
  <si>
    <t>ALPIAH</t>
  </si>
  <si>
    <t>SUDASIH</t>
  </si>
  <si>
    <t>SUBADI</t>
  </si>
  <si>
    <t>SARMI AH</t>
  </si>
  <si>
    <t>SUKMARIYAH</t>
  </si>
  <si>
    <t>SUSTIRA</t>
  </si>
  <si>
    <t>JABALUDDIN</t>
  </si>
  <si>
    <t>SATRIAH</t>
  </si>
  <si>
    <t>PAULINA</t>
  </si>
  <si>
    <t>MASKUNAH</t>
  </si>
  <si>
    <t>APSAH</t>
  </si>
  <si>
    <t>MARHAIYAH</t>
  </si>
  <si>
    <t>SURATUL AINI</t>
  </si>
  <si>
    <t>DESI OKTARI</t>
  </si>
  <si>
    <t>SAWITA</t>
  </si>
  <si>
    <t>AROPAH</t>
  </si>
  <si>
    <t>AMI NATUN</t>
  </si>
  <si>
    <t>ELDA SURI</t>
  </si>
  <si>
    <t>SUHENI</t>
  </si>
  <si>
    <t>LASIAH</t>
  </si>
  <si>
    <t>REDI YANTO</t>
  </si>
  <si>
    <t>RIBUT SURATI</t>
  </si>
  <si>
    <t>MUNTINAH</t>
  </si>
  <si>
    <t>RUKANAH</t>
  </si>
  <si>
    <t>PAIZOLLI</t>
  </si>
  <si>
    <t>DHEA ERISTA</t>
  </si>
  <si>
    <t>HASAN ALI</t>
  </si>
  <si>
    <t>MUTAYASIROH</t>
  </si>
  <si>
    <t>EMAWATI</t>
  </si>
  <si>
    <t>APIAH</t>
  </si>
  <si>
    <t>SARMIK</t>
  </si>
  <si>
    <t>ROSDA</t>
  </si>
  <si>
    <t>ATMIL UMAMA</t>
  </si>
  <si>
    <t>NURDIANA</t>
  </si>
  <si>
    <t>RITA HARTATI</t>
  </si>
  <si>
    <t>SUSI YANTI</t>
  </si>
  <si>
    <t>WAGIEM</t>
  </si>
  <si>
    <t>ZAILA WATI</t>
  </si>
  <si>
    <t>LAINA WATI</t>
  </si>
  <si>
    <t>KATIYAH</t>
  </si>
  <si>
    <t>MASDIANA</t>
  </si>
  <si>
    <t>MUHAINI</t>
  </si>
  <si>
    <t>AHYANI</t>
  </si>
  <si>
    <t>ROSNA DEWI</t>
  </si>
  <si>
    <t>SIH MULYANI</t>
  </si>
  <si>
    <t>AYU RESTIANI</t>
  </si>
  <si>
    <t>SANIA</t>
  </si>
  <si>
    <t>KUSYATI</t>
  </si>
  <si>
    <t>SUGIONO</t>
  </si>
  <si>
    <t>UMAIYAH</t>
  </si>
  <si>
    <t>ROJMAH</t>
  </si>
  <si>
    <t>RINI MARLIYANA</t>
  </si>
  <si>
    <t>ASIROH</t>
  </si>
  <si>
    <t>RITA NINGSIH</t>
  </si>
  <si>
    <t>ROBINGAH</t>
  </si>
  <si>
    <t>PRIHATINI SEPTIA</t>
  </si>
  <si>
    <t>MASRIPAH</t>
  </si>
  <si>
    <t>MULYANA</t>
  </si>
  <si>
    <t>PARLINA RAHMA DIANA</t>
  </si>
  <si>
    <t>SARI WULAN</t>
  </si>
  <si>
    <t>SITI RULIYAH</t>
  </si>
  <si>
    <t>SARYIMAH</t>
  </si>
  <si>
    <t>MULKAN</t>
  </si>
  <si>
    <t>BAIROH</t>
  </si>
  <si>
    <t>BAHLIANA</t>
  </si>
  <si>
    <t>SAWIAH</t>
  </si>
  <si>
    <t>KISWATI</t>
  </si>
  <si>
    <t>ARMI ROHMAWATI</t>
  </si>
  <si>
    <t>BASYARIAH</t>
  </si>
  <si>
    <t>SUTRISNO HANDOKO</t>
  </si>
  <si>
    <t>YULI RIYANTI KARTINI</t>
  </si>
  <si>
    <t>PUSPITA RAHAYU</t>
  </si>
  <si>
    <t>MISRIYANI</t>
  </si>
  <si>
    <t>SOLATI</t>
  </si>
  <si>
    <t>SUMROH</t>
  </si>
  <si>
    <t>ROHTIYAH</t>
  </si>
  <si>
    <t>SITI RODOH</t>
  </si>
  <si>
    <t>YA ANAH</t>
  </si>
  <si>
    <t>HERZIYANA</t>
  </si>
  <si>
    <t>MURSILAH</t>
  </si>
  <si>
    <t>ROTNA YATI</t>
  </si>
  <si>
    <t>SRI MUJIATI</t>
  </si>
  <si>
    <t>ZAUWATI</t>
  </si>
  <si>
    <t>TAHWILA</t>
  </si>
  <si>
    <t>MUSAIYAROH</t>
  </si>
  <si>
    <t>TAMZIROH</t>
  </si>
  <si>
    <t>MA'YAH</t>
  </si>
  <si>
    <t>RINI LARASATI</t>
  </si>
  <si>
    <t>NASIAH</t>
  </si>
  <si>
    <t>WAJINAH</t>
  </si>
  <si>
    <t>KHUZAIYAH</t>
  </si>
  <si>
    <t>NISDAWATI</t>
  </si>
  <si>
    <t>MARYEM</t>
  </si>
  <si>
    <t>ATUN UTARI</t>
  </si>
  <si>
    <t>ZAIDAH</t>
  </si>
  <si>
    <t>ADILA</t>
  </si>
  <si>
    <t>HILMAWATI</t>
  </si>
  <si>
    <t>HOLIS KHOLISAH</t>
  </si>
  <si>
    <t>NETI APRIANI</t>
  </si>
  <si>
    <t>OKTA DINA RIYANA</t>
  </si>
  <si>
    <t>SULIKAH</t>
  </si>
  <si>
    <t>ENITA WATI</t>
  </si>
  <si>
    <t>SUJARNI</t>
  </si>
  <si>
    <t>SITI KHOLILA</t>
  </si>
  <si>
    <t>WASTIAH</t>
  </si>
  <si>
    <t>SOBIRAH</t>
  </si>
  <si>
    <t>SITI AZAH</t>
  </si>
  <si>
    <t>YULYANA APRIDA</t>
  </si>
  <si>
    <t>KHAIRIL ASMI</t>
  </si>
  <si>
    <t>KARTINEM</t>
  </si>
  <si>
    <t>CICI NOVIA</t>
  </si>
  <si>
    <t>ROSDA WATI</t>
  </si>
  <si>
    <t>SAMIYAH</t>
  </si>
  <si>
    <t>SATORRIYAH</t>
  </si>
  <si>
    <t>SITI HOIRIYAH</t>
  </si>
  <si>
    <t>ALAWIYAH</t>
  </si>
  <si>
    <t>RAMLAH</t>
  </si>
  <si>
    <t>ULPATU ZAHRO</t>
  </si>
  <si>
    <t>HASBUNA</t>
  </si>
  <si>
    <t>SAMINIK</t>
  </si>
  <si>
    <t>AMTIDA</t>
  </si>
  <si>
    <t>ROHMIDA</t>
  </si>
  <si>
    <t>JUHARIYAH</t>
  </si>
  <si>
    <t>SITI YAUMI</t>
  </si>
  <si>
    <t>SRIYAMI</t>
  </si>
  <si>
    <t>NUR HAIDA</t>
  </si>
  <si>
    <t>SUSI ERNAWATI</t>
  </si>
  <si>
    <t>TUGIMIN</t>
  </si>
  <si>
    <t>KUSMINAH</t>
  </si>
  <si>
    <t>RAIS</t>
  </si>
  <si>
    <t>UMROH</t>
  </si>
  <si>
    <t>KHOLIPUR</t>
  </si>
  <si>
    <t>MUSTAMIROH</t>
  </si>
  <si>
    <t>MAILANA SARI</t>
  </si>
  <si>
    <t>ANI LASMINI</t>
  </si>
  <si>
    <t>ENI KISYANTI</t>
  </si>
  <si>
    <t>SURYANAH</t>
  </si>
  <si>
    <t>AZIZATUL MUKOIMAH</t>
  </si>
  <si>
    <t>SUBURIYAH</t>
  </si>
  <si>
    <t>SITI ZUBAIDAH</t>
  </si>
  <si>
    <t>MIS ROHAN</t>
  </si>
  <si>
    <t>KUSNIYATI</t>
  </si>
  <si>
    <t>ANDAYANA</t>
  </si>
  <si>
    <t>SUMARINAH</t>
  </si>
  <si>
    <t>SUSTINAH</t>
  </si>
  <si>
    <t>RAHUNA</t>
  </si>
  <si>
    <t>YULMIZAR</t>
  </si>
  <si>
    <t>MUKIYEM</t>
  </si>
  <si>
    <t>TARYATI</t>
  </si>
  <si>
    <t>SITI MAHMUDAH</t>
  </si>
  <si>
    <t>MARIKEM</t>
  </si>
  <si>
    <t>ARSANAH</t>
  </si>
  <si>
    <t>ROLINAH</t>
  </si>
  <si>
    <t>SAWI'AH</t>
  </si>
  <si>
    <t>RIKA MUTMAINAH</t>
  </si>
  <si>
    <t>KHASINAH</t>
  </si>
  <si>
    <t>MUQODDIMAH</t>
  </si>
  <si>
    <t>YULINA</t>
  </si>
  <si>
    <t>SARNATIK</t>
  </si>
  <si>
    <t>NURSIDAH</t>
  </si>
  <si>
    <t>SRI SAFARI</t>
  </si>
  <si>
    <t>YATMI</t>
  </si>
  <si>
    <t>SITI ADIYANTI</t>
  </si>
  <si>
    <t>YULI</t>
  </si>
  <si>
    <t>AZROH</t>
  </si>
  <si>
    <t>YUHIMAH</t>
  </si>
  <si>
    <t>MARHANI</t>
  </si>
  <si>
    <t>ROH MIYATI</t>
  </si>
  <si>
    <t>SITI JUMIAH</t>
  </si>
  <si>
    <t>SUHAMAH</t>
  </si>
  <si>
    <t>NURJUWITA</t>
  </si>
  <si>
    <t>JALALUDDIN</t>
  </si>
  <si>
    <t>GIYANTI</t>
  </si>
  <si>
    <t>SUPRIYADI</t>
  </si>
  <si>
    <t>SANTI EMILIDA</t>
  </si>
  <si>
    <t>RUWAIDA</t>
  </si>
  <si>
    <t>WATIYEM</t>
  </si>
  <si>
    <t>ELTA SUSANTI</t>
  </si>
  <si>
    <t>HAYUNA</t>
  </si>
  <si>
    <t>JAHRA</t>
  </si>
  <si>
    <t>SUKA ESIH</t>
  </si>
  <si>
    <t>NURLINA</t>
  </si>
  <si>
    <t>FITRIYANTI</t>
  </si>
  <si>
    <t>ARBAINAH</t>
  </si>
  <si>
    <t>RUMMAKNAH</t>
  </si>
  <si>
    <t>SUISNAMAINI</t>
  </si>
  <si>
    <t>RAUDOH</t>
  </si>
  <si>
    <t>SITI ARISAH</t>
  </si>
  <si>
    <t>DISNA HERIANI</t>
  </si>
  <si>
    <t>MASI'AH</t>
  </si>
  <si>
    <t>ADAWIYAH</t>
  </si>
  <si>
    <t>DARSIKEM</t>
  </si>
  <si>
    <t>RUBIATI</t>
  </si>
  <si>
    <t>REKNOSURI</t>
  </si>
  <si>
    <t>MISRI YANA</t>
  </si>
  <si>
    <t>ASMALA DEWI</t>
  </si>
  <si>
    <t>MURNI AMAH</t>
  </si>
  <si>
    <t>SAIDAH</t>
  </si>
  <si>
    <t>UMI SALAMAH</t>
  </si>
  <si>
    <t>KHOMSAH</t>
  </si>
  <si>
    <t>ALPI ROHMAH</t>
  </si>
  <si>
    <t>SARJO</t>
  </si>
  <si>
    <t>DIAN ANDERIYANI</t>
  </si>
  <si>
    <t>SYARI'AH</t>
  </si>
  <si>
    <t>AHMAD TABZANI</t>
  </si>
  <si>
    <t>SYAIAN</t>
  </si>
  <si>
    <t>BADINI SUSIYANTI</t>
  </si>
  <si>
    <t>HIDAWATI</t>
  </si>
  <si>
    <t>ROSIFA</t>
  </si>
  <si>
    <t>MUNAUWAROH</t>
  </si>
  <si>
    <t>NILAWANA</t>
  </si>
  <si>
    <t>IIN SUNARSIH</t>
  </si>
  <si>
    <t>RIHANTO</t>
  </si>
  <si>
    <t>SODRIYANA</t>
  </si>
  <si>
    <t>MASLIHA</t>
  </si>
  <si>
    <t>ZURAIDAWATI</t>
  </si>
  <si>
    <t>PATIYAH</t>
  </si>
  <si>
    <t>DEVI SUSANTI</t>
  </si>
  <si>
    <t>SAKRO</t>
  </si>
  <si>
    <t>BAYYAH</t>
  </si>
  <si>
    <t>KARTIDA WARNI</t>
  </si>
  <si>
    <t>VIA KOMALASARI</t>
  </si>
  <si>
    <t>RIF'AH</t>
  </si>
  <si>
    <t>SAHLIANA</t>
  </si>
  <si>
    <t>TATIK PARSITI</t>
  </si>
  <si>
    <t>KISMAYUNA</t>
  </si>
  <si>
    <t>MURTASIAH</t>
  </si>
  <si>
    <t>AMINI</t>
  </si>
  <si>
    <t>AMRINA</t>
  </si>
  <si>
    <t>YUSNIMAR</t>
  </si>
  <si>
    <t>NURJANNAH</t>
  </si>
  <si>
    <t>SARKIEM</t>
  </si>
  <si>
    <t>MUNARSIH</t>
  </si>
  <si>
    <t>SAHROZI</t>
  </si>
  <si>
    <t>LISTA HAYATI</t>
  </si>
  <si>
    <t>MATSURI</t>
  </si>
  <si>
    <t>JULAIKAH</t>
  </si>
  <si>
    <t>ROHYULI</t>
  </si>
  <si>
    <t>HENI YUNITA</t>
  </si>
  <si>
    <t>MAE SAROH</t>
  </si>
  <si>
    <t>HUSNUL KHOTIMAH</t>
  </si>
  <si>
    <t>ENI KUSMAWATI</t>
  </si>
  <si>
    <t>RATIEM</t>
  </si>
  <si>
    <t>MUNISAH</t>
  </si>
  <si>
    <t>AMIN MURTINI</t>
  </si>
  <si>
    <t>YULI IRWANA</t>
  </si>
  <si>
    <t>MUKHODAROH</t>
  </si>
  <si>
    <t>KOMSATI</t>
  </si>
  <si>
    <t>HERDELINA</t>
  </si>
  <si>
    <t>NELI YANA</t>
  </si>
  <si>
    <t>SELVIYANA</t>
  </si>
  <si>
    <t>ROHMANIAH</t>
  </si>
  <si>
    <t>MAD ALI</t>
  </si>
  <si>
    <t>ASIMAH</t>
  </si>
  <si>
    <t>SAEPULLOH</t>
  </si>
  <si>
    <t>NASPIAH</t>
  </si>
  <si>
    <t>MAYHA</t>
  </si>
  <si>
    <t>ASMARINA</t>
  </si>
  <si>
    <t>MELIYA SOPA</t>
  </si>
  <si>
    <t>ROSMIYANA</t>
  </si>
  <si>
    <t>OMI</t>
  </si>
  <si>
    <t>MUNHANA</t>
  </si>
  <si>
    <t>BASIAH</t>
  </si>
  <si>
    <t>ROHIL</t>
  </si>
  <si>
    <t>NANIH</t>
  </si>
  <si>
    <t>ITA LIYANA</t>
  </si>
  <si>
    <t>MURSITI</t>
  </si>
  <si>
    <t>RUMMAIYAH</t>
  </si>
  <si>
    <t>HERLY AFRIZAL</t>
  </si>
  <si>
    <t>FITRI YANI</t>
  </si>
  <si>
    <t>HARYUNI</t>
  </si>
  <si>
    <t>NUR HEDA</t>
  </si>
  <si>
    <t>RABINEM</t>
  </si>
  <si>
    <t>RIKA APRIDAYANTI</t>
  </si>
  <si>
    <t>KOMSIAH</t>
  </si>
  <si>
    <t>WASMI</t>
  </si>
  <si>
    <t>SATEM</t>
  </si>
  <si>
    <t>TITIN JUNAINAH</t>
  </si>
  <si>
    <t>THOHIROH</t>
  </si>
  <si>
    <t>JARWATI</t>
  </si>
  <si>
    <t>RISNAWATI</t>
  </si>
  <si>
    <t>NUR MILAH</t>
  </si>
  <si>
    <t>KHOIRUN NISAK</t>
  </si>
  <si>
    <t>KASMIYATI</t>
  </si>
  <si>
    <t>CASMIYATI</t>
  </si>
  <si>
    <t>NURHANIFAH</t>
  </si>
  <si>
    <t>HERNI RIA</t>
  </si>
  <si>
    <t>TAFSIROH</t>
  </si>
  <si>
    <t>MUHASAROH</t>
  </si>
  <si>
    <t>EKA WARNINDA</t>
  </si>
  <si>
    <t>YUSRIYAH</t>
  </si>
  <si>
    <t>PAULENA</t>
  </si>
  <si>
    <t>YULISANNA</t>
  </si>
  <si>
    <t>LAILIANA</t>
  </si>
  <si>
    <t>WALIATUS SOLIKHAH</t>
  </si>
  <si>
    <t>RIANAH</t>
  </si>
  <si>
    <t>KHORRON</t>
  </si>
  <si>
    <t>SUTARWIYATI</t>
  </si>
  <si>
    <t>SUSTRI DIANA</t>
  </si>
  <si>
    <t>SARI DEWI</t>
  </si>
  <si>
    <t>MAKHPIROH</t>
  </si>
  <si>
    <t>HAPSOH BINTI KHAIRUDDIN FATTAH</t>
  </si>
  <si>
    <t>LISNA WATI</t>
  </si>
  <si>
    <t>ASTIK</t>
  </si>
  <si>
    <t>DAUMI</t>
  </si>
  <si>
    <t>RENVILIYA</t>
  </si>
  <si>
    <t>FATHAH</t>
  </si>
  <si>
    <t>RIPLINA</t>
  </si>
  <si>
    <t>ZULQORNAEN</t>
  </si>
  <si>
    <t>BASIROH</t>
  </si>
  <si>
    <t>YURLINA</t>
  </si>
  <si>
    <t>DARMA WANA</t>
  </si>
  <si>
    <t>BIYAH</t>
  </si>
  <si>
    <t>PAHMI</t>
  </si>
  <si>
    <t>MARSIKAH</t>
  </si>
  <si>
    <t>WITA ULYANA</t>
  </si>
  <si>
    <t>NAZURUL KHOTOYA</t>
  </si>
  <si>
    <t>BADARYATI</t>
  </si>
  <si>
    <t>KHALIYAH</t>
  </si>
  <si>
    <t>NAZIPAH</t>
  </si>
  <si>
    <t>KHONIAH</t>
  </si>
  <si>
    <t>SAPRIYAH</t>
  </si>
  <si>
    <t>MUJIANI SULI</t>
  </si>
  <si>
    <t>DAMJIYAH</t>
  </si>
  <si>
    <t>SITI AROMAH</t>
  </si>
  <si>
    <t>HUNAINI</t>
  </si>
  <si>
    <t>ERMAWATI</t>
  </si>
  <si>
    <t>AGUSTINA WATI</t>
  </si>
  <si>
    <t>MISWATI</t>
  </si>
  <si>
    <t>CASINI</t>
  </si>
  <si>
    <t>UMRIYAH</t>
  </si>
  <si>
    <t>WASIKIN</t>
  </si>
  <si>
    <t>NELI JUWITA</t>
  </si>
  <si>
    <t>MALIYANA</t>
  </si>
  <si>
    <t>MARLUSIATI</t>
  </si>
  <si>
    <t>ELIDA YANTI</t>
  </si>
  <si>
    <t>AHMAD HELMI</t>
  </si>
  <si>
    <t>ASIBAH</t>
  </si>
  <si>
    <t>AMIYAH</t>
  </si>
  <si>
    <t>ELIYAH</t>
  </si>
  <si>
    <t>AMISAH</t>
  </si>
  <si>
    <t>NOVI GUSTINA DEWI</t>
  </si>
  <si>
    <t>ROJNAH</t>
  </si>
  <si>
    <t>WINNARMI</t>
  </si>
  <si>
    <t>AMSIROH</t>
  </si>
  <si>
    <t>MUSRIPAH</t>
  </si>
  <si>
    <t>RAMILAH</t>
  </si>
  <si>
    <t>RATNA YULI</t>
  </si>
  <si>
    <t>MEI ANGGRAINI</t>
  </si>
  <si>
    <t>KHUZAKYAH</t>
  </si>
  <si>
    <t>MULKAN HS</t>
  </si>
  <si>
    <t>JUMARNO</t>
  </si>
  <si>
    <t>SUTI HARTI</t>
  </si>
  <si>
    <t>HENI HELIZA</t>
  </si>
  <si>
    <t>ROSDAWATI</t>
  </si>
  <si>
    <t>ZAYADNA</t>
  </si>
  <si>
    <t>RISYANA</t>
  </si>
  <si>
    <t>ASMA WATI</t>
  </si>
  <si>
    <t>KASRIPAH</t>
  </si>
  <si>
    <t>ZULFAH</t>
  </si>
  <si>
    <t>WARKEM</t>
  </si>
  <si>
    <t>KUNTRING</t>
  </si>
  <si>
    <t>NURSIBAH</t>
  </si>
  <si>
    <t>DUMYANI</t>
  </si>
  <si>
    <t>HARI YANTI</t>
  </si>
  <si>
    <t>SAMIATI</t>
  </si>
  <si>
    <t>JUMROH</t>
  </si>
  <si>
    <t>ADMINAH</t>
  </si>
  <si>
    <t>FITRI SUNARTI</t>
  </si>
  <si>
    <t>DESMALA SARI</t>
  </si>
  <si>
    <t>PAIMAN</t>
  </si>
  <si>
    <t>RAUYANAH</t>
  </si>
  <si>
    <t>REVI ZAHLINA</t>
  </si>
  <si>
    <t>WAMDIYANI</t>
  </si>
  <si>
    <t>RUDIANTO</t>
  </si>
  <si>
    <t>UMI YATI</t>
  </si>
  <si>
    <t>PAUZIAH</t>
  </si>
  <si>
    <t>TASMINI</t>
  </si>
  <si>
    <t>MASRURO</t>
  </si>
  <si>
    <t>SULITAH</t>
  </si>
  <si>
    <t>EZIANA DORI</t>
  </si>
  <si>
    <t>HASNIAH</t>
  </si>
  <si>
    <t>IRWAN</t>
  </si>
  <si>
    <t>ALIBAH</t>
  </si>
  <si>
    <t>SODIAH</t>
  </si>
  <si>
    <t>JULFA</t>
  </si>
  <si>
    <t>APRIANA</t>
  </si>
  <si>
    <t>NURLIYATI</t>
  </si>
  <si>
    <t>RASWI</t>
  </si>
  <si>
    <t>MUSLIJAH</t>
  </si>
  <si>
    <t>SAR AINI</t>
  </si>
  <si>
    <t>WARSINI ARYANI</t>
  </si>
  <si>
    <t>BUDIYONO</t>
  </si>
  <si>
    <t>SRI HERYANI</t>
  </si>
  <si>
    <t>RIADOH</t>
  </si>
  <si>
    <t>MUKJIJAH</t>
  </si>
  <si>
    <t>SUSLAIDA</t>
  </si>
  <si>
    <t>SUHERA</t>
  </si>
  <si>
    <t>ENI SUCIYANI</t>
  </si>
  <si>
    <t>DAWAIYAH</t>
  </si>
  <si>
    <t>ARNIDA WATI</t>
  </si>
  <si>
    <t>SUMAMA</t>
  </si>
  <si>
    <t>MUAIYAH</t>
  </si>
  <si>
    <t>YUTINAH</t>
  </si>
  <si>
    <t>BASISAH</t>
  </si>
  <si>
    <t>KARTISEM</t>
  </si>
  <si>
    <t>MUSAIDAH</t>
  </si>
  <si>
    <t>ALHIDAYAH</t>
  </si>
  <si>
    <t>SITI ROKAYAH</t>
  </si>
  <si>
    <t>HUDAIROH</t>
  </si>
  <si>
    <t>SAMSITI</t>
  </si>
  <si>
    <t>LISNA LINDA</t>
  </si>
  <si>
    <t>AHMAD SUBKI</t>
  </si>
  <si>
    <t>KHOLIFAH</t>
  </si>
  <si>
    <t>MASPIYAH</t>
  </si>
  <si>
    <t>YUMNAYULI</t>
  </si>
  <si>
    <t>SURIYAK</t>
  </si>
  <si>
    <t>ARMUNAH</t>
  </si>
  <si>
    <t>SELI MAPIANIKA</t>
  </si>
  <si>
    <t>KHOIRIYAROH</t>
  </si>
  <si>
    <t>SURNAH</t>
  </si>
  <si>
    <t>AULIA</t>
  </si>
  <si>
    <t>KAMSONAH</t>
  </si>
  <si>
    <t>KARSEM</t>
  </si>
  <si>
    <t>KHAIYAROH</t>
  </si>
  <si>
    <t>SALPIAH</t>
  </si>
  <si>
    <t>LASIMAN</t>
  </si>
  <si>
    <t>SUJIARTI</t>
  </si>
  <si>
    <t>DEWI PURWANTI</t>
  </si>
  <si>
    <t>SUMARMI</t>
  </si>
  <si>
    <t>MAT HURI</t>
  </si>
  <si>
    <t>WARTONAH</t>
  </si>
  <si>
    <t>JUHAIDI</t>
  </si>
  <si>
    <t>KADIYEM</t>
  </si>
  <si>
    <t>TARETIK</t>
  </si>
  <si>
    <t>RUAIDA</t>
  </si>
  <si>
    <t>LINDA WAHYUNA</t>
  </si>
  <si>
    <t>YUYUN NURINDAH SARI</t>
  </si>
  <si>
    <t>ABRUR</t>
  </si>
  <si>
    <t>AZNAH</t>
  </si>
  <si>
    <t>SAIYAROH</t>
  </si>
  <si>
    <t>SURYADI</t>
  </si>
  <si>
    <t>TAZINA WATI</t>
  </si>
  <si>
    <t>AMINAROH</t>
  </si>
  <si>
    <t>MINARSIH</t>
  </si>
  <si>
    <t>ROPI'AH</t>
  </si>
  <si>
    <t>ASMA MILAWATI</t>
  </si>
  <si>
    <t>LISMAHERA</t>
  </si>
  <si>
    <t>KASWATI</t>
  </si>
  <si>
    <t>MAY SURI</t>
  </si>
  <si>
    <t>MUSANNA</t>
  </si>
  <si>
    <t>JULIYAH</t>
  </si>
  <si>
    <t>ASRORI</t>
  </si>
  <si>
    <t>WIJI MARYATI</t>
  </si>
  <si>
    <t>RADIYEM</t>
  </si>
  <si>
    <t>AHMAD RASYIDI</t>
  </si>
  <si>
    <t>MUSTABSYIROH</t>
  </si>
  <si>
    <t>THOMAS EKA PUTRA</t>
  </si>
  <si>
    <t>SUSYANI</t>
  </si>
  <si>
    <t>ENI YUNIDA</t>
  </si>
  <si>
    <t>SITI MUYASAROH</t>
  </si>
  <si>
    <t>NOR HAYATI</t>
  </si>
  <si>
    <t>NUR ASIA</t>
  </si>
  <si>
    <t>SANASIFAH</t>
  </si>
  <si>
    <t>HANUNI</t>
  </si>
  <si>
    <t>HOIROH</t>
  </si>
  <si>
    <t>INDARNI</t>
  </si>
  <si>
    <t>ASMALINA</t>
  </si>
  <si>
    <t>KAMIS</t>
  </si>
  <si>
    <t>BEMI ELIDA</t>
  </si>
  <si>
    <t>HARISAH</t>
  </si>
  <si>
    <t>DEWI SUSANTI</t>
  </si>
  <si>
    <t>NOVITA DAMAYANTI</t>
  </si>
  <si>
    <t>TASIEM</t>
  </si>
  <si>
    <t>PATOYAH</t>
  </si>
  <si>
    <t>HJ. NURYANI</t>
  </si>
  <si>
    <t>SUAEBAH</t>
  </si>
  <si>
    <t>MUHAMMAD HASAN BASRI</t>
  </si>
  <si>
    <t>TOHMAH</t>
  </si>
  <si>
    <t>HERLIDA</t>
  </si>
  <si>
    <t>OKI SAPRIANSAH</t>
  </si>
  <si>
    <t>ENDANG LARASATI</t>
  </si>
  <si>
    <t>ROFIQOH</t>
  </si>
  <si>
    <t>ZU AMAH</t>
  </si>
  <si>
    <t>MAMNUNI</t>
  </si>
  <si>
    <t>LAILA ZAHARA</t>
  </si>
  <si>
    <t>EKA SUSYANTI</t>
  </si>
  <si>
    <t>SAIRIN</t>
  </si>
  <si>
    <t>NANA DIANA</t>
  </si>
  <si>
    <t>ARROHIMIN</t>
  </si>
  <si>
    <t>YUN ZAIDA</t>
  </si>
  <si>
    <t>SUHANNAH</t>
  </si>
  <si>
    <t>CICI APRIDA</t>
  </si>
  <si>
    <t>SRI WIYANI</t>
  </si>
  <si>
    <t>RITA RAJAB</t>
  </si>
  <si>
    <t>ROSMAYUNA</t>
  </si>
  <si>
    <t>ASNITA</t>
  </si>
  <si>
    <t>MUSNAINI</t>
  </si>
  <si>
    <t>IDA ROKYANI</t>
  </si>
  <si>
    <t>NUR AZIZAH</t>
  </si>
  <si>
    <t>HELDA YANA</t>
  </si>
  <si>
    <t>WANAWATI</t>
  </si>
  <si>
    <t>NOVA RIANTI</t>
  </si>
  <si>
    <t>SINTA RAHAYU FEBRIANI</t>
  </si>
  <si>
    <t>MUS NAI</t>
  </si>
  <si>
    <t>ROIHANAH</t>
  </si>
  <si>
    <t>IDA LIANA</t>
  </si>
  <si>
    <t>AMALIA</t>
  </si>
  <si>
    <t>SRI HARYANTI</t>
  </si>
  <si>
    <t>UMANAH</t>
  </si>
  <si>
    <t>DAWAKYAH</t>
  </si>
  <si>
    <t>KHAIMUNAH</t>
  </si>
  <si>
    <t>SITI FATONAH</t>
  </si>
  <si>
    <t>SODIYAH</t>
  </si>
  <si>
    <t>SAWITRI</t>
  </si>
  <si>
    <t>CARSINIH</t>
  </si>
  <si>
    <t>WUDU</t>
  </si>
  <si>
    <t>ILA SURI</t>
  </si>
  <si>
    <t>WINDAH</t>
  </si>
  <si>
    <t>TASIYEM</t>
  </si>
  <si>
    <t>KASTINAH</t>
  </si>
  <si>
    <t>MISDALIA</t>
  </si>
  <si>
    <t>NAILEM</t>
  </si>
  <si>
    <t>MURNI PALUPI</t>
  </si>
  <si>
    <t>MEIRA WATI</t>
  </si>
  <si>
    <t>NURIKA SARI</t>
  </si>
  <si>
    <t>SITI JAMILAH</t>
  </si>
  <si>
    <t>ISMAYUNA</t>
  </si>
  <si>
    <t>RIYADHOH</t>
  </si>
  <si>
    <t>SRI AMINAH</t>
  </si>
  <si>
    <t>NENENG SUSANTI</t>
  </si>
  <si>
    <t>HAMDI</t>
  </si>
  <si>
    <t>ROHMAINI</t>
  </si>
  <si>
    <t>MELITA SARI</t>
  </si>
  <si>
    <t>LIA IFNA</t>
  </si>
  <si>
    <t>KARTINAH</t>
  </si>
  <si>
    <t>NIRYALIS</t>
  </si>
  <si>
    <t>SAMUJI</t>
  </si>
  <si>
    <t>MUJIAH</t>
  </si>
  <si>
    <t>UPAYA</t>
  </si>
  <si>
    <t>JULAINI</t>
  </si>
  <si>
    <t>JAINEM</t>
  </si>
  <si>
    <t>MUSHER</t>
  </si>
  <si>
    <t>LAILA ZATI</t>
  </si>
  <si>
    <t>SURAIHAYANI</t>
  </si>
  <si>
    <t>NURUL MAHMUDAH</t>
  </si>
  <si>
    <t>NAHDOH</t>
  </si>
  <si>
    <t>BAHRONI</t>
  </si>
  <si>
    <t>MARYATUL QIBTIAH</t>
  </si>
  <si>
    <t>WAHIDAWATI</t>
  </si>
  <si>
    <t>MARNIK</t>
  </si>
  <si>
    <t>TASRIPAH</t>
  </si>
  <si>
    <t>HELMAHERA</t>
  </si>
  <si>
    <t>SRI ROHAYATI</t>
  </si>
  <si>
    <t>RISFIANA</t>
  </si>
  <si>
    <t>IDA ROLINA</t>
  </si>
  <si>
    <t>BETA MURSIDA</t>
  </si>
  <si>
    <t>JAMAIYAH</t>
  </si>
  <si>
    <t>SAYUNAH</t>
  </si>
  <si>
    <t>INDAH NAZATI</t>
  </si>
  <si>
    <t>ASMAYANI</t>
  </si>
  <si>
    <t>NURAPIYAH</t>
  </si>
  <si>
    <t>ASTIYEM</t>
  </si>
  <si>
    <t>PATHIYAH</t>
  </si>
  <si>
    <t>KALINEM</t>
  </si>
  <si>
    <t>ADE PORNANINGSIH</t>
  </si>
  <si>
    <t>TARSUNI</t>
  </si>
  <si>
    <t>ZANARIAH</t>
  </si>
  <si>
    <t>SUPAINAH</t>
  </si>
  <si>
    <t>ASIH</t>
  </si>
  <si>
    <t>SAKYUNA</t>
  </si>
  <si>
    <t>SARPIATI</t>
  </si>
  <si>
    <t>RAIDALAILA</t>
  </si>
  <si>
    <t>PAKHURROZI</t>
  </si>
  <si>
    <t>FATMAH WATI</t>
  </si>
  <si>
    <t>MARUTI</t>
  </si>
  <si>
    <t>MUSTARIYAH</t>
  </si>
  <si>
    <t>SAMILAH</t>
  </si>
  <si>
    <t>RUSYANI</t>
  </si>
  <si>
    <t>NGADIAH</t>
  </si>
  <si>
    <t>KHOYRIYANAH</t>
  </si>
  <si>
    <t>MARIYA TOLBA</t>
  </si>
  <si>
    <t>SEPTI NOVIYANI</t>
  </si>
  <si>
    <t>AYSAH</t>
  </si>
  <si>
    <t>MUSAROPAH</t>
  </si>
  <si>
    <t>ARMAINI</t>
  </si>
  <si>
    <t>TARWAN</t>
  </si>
  <si>
    <t>MARLENA</t>
  </si>
  <si>
    <t>NENENG YULYANTI</t>
  </si>
  <si>
    <t>DEWI NURMALA</t>
  </si>
  <si>
    <t>PARDINI</t>
  </si>
  <si>
    <t>SUNYANI</t>
  </si>
  <si>
    <t>ASEH</t>
  </si>
  <si>
    <t>IRSAD</t>
  </si>
  <si>
    <t>MUTONAH</t>
  </si>
  <si>
    <t>ALIYANAH</t>
  </si>
  <si>
    <t>YULPA LIANA</t>
  </si>
  <si>
    <t>ISPARIA LIANA</t>
  </si>
  <si>
    <t>HANIAH</t>
  </si>
  <si>
    <t>YURIDA</t>
  </si>
  <si>
    <t>MASIROH</t>
  </si>
  <si>
    <t>MUZAIYADAH</t>
  </si>
  <si>
    <t>SITI ARBANGATI</t>
  </si>
  <si>
    <t>PAMI</t>
  </si>
  <si>
    <t>SAPTIYAH</t>
  </si>
  <si>
    <t>DARSITI</t>
  </si>
  <si>
    <t>QOMALASARI</t>
  </si>
  <si>
    <t>SISKA DELTI</t>
  </si>
  <si>
    <t>IDA ROHYANI</t>
  </si>
  <si>
    <t>ZUMYAROH</t>
  </si>
  <si>
    <t>DAUNAH</t>
  </si>
  <si>
    <t>SA ADAH</t>
  </si>
  <si>
    <t>TOYIMAH</t>
  </si>
  <si>
    <t>SUNTINA DEWI</t>
  </si>
  <si>
    <t>SUNDAYANA</t>
  </si>
  <si>
    <t>SUHERLI</t>
  </si>
  <si>
    <t>RUKYATI</t>
  </si>
  <si>
    <t>GUSTINAH</t>
  </si>
  <si>
    <t>NUR BAINAH</t>
  </si>
  <si>
    <t>ELY MISNAWATI</t>
  </si>
  <si>
    <t>JUMHUR</t>
  </si>
  <si>
    <t>NARISA</t>
  </si>
  <si>
    <t>QOMARIYAH</t>
  </si>
  <si>
    <t>MAJID</t>
  </si>
  <si>
    <t>SAMAKYAH</t>
  </si>
  <si>
    <t>SOHANAH</t>
  </si>
  <si>
    <t>SITI ASRIYAH</t>
  </si>
  <si>
    <t>ROPAKYAH</t>
  </si>
  <si>
    <t>KAMALIYAH</t>
  </si>
  <si>
    <t>YUMNA</t>
  </si>
  <si>
    <t>YAS AD</t>
  </si>
  <si>
    <t>HADRO</t>
  </si>
  <si>
    <t>IDA YUSLINA</t>
  </si>
  <si>
    <t>TRI ELISTIANI SARI</t>
  </si>
  <si>
    <t>ANAISNA DEWI</t>
  </si>
  <si>
    <t>ROSANI</t>
  </si>
  <si>
    <t>VAIZAH</t>
  </si>
  <si>
    <t>BASARIAH</t>
  </si>
  <si>
    <t>WASLI</t>
  </si>
  <si>
    <t>SITI SUNINGSIH</t>
  </si>
  <si>
    <t>IRMAYANA</t>
  </si>
  <si>
    <t>RUMYANA</t>
  </si>
  <si>
    <t>IDHAM</t>
  </si>
  <si>
    <t>RIBUT</t>
  </si>
  <si>
    <t>ELNI HIDAYANA</t>
  </si>
  <si>
    <t>ALHAH</t>
  </si>
  <si>
    <t>SITI YANAH</t>
  </si>
  <si>
    <t>NARISAH</t>
  </si>
  <si>
    <t>KHOMSIATI</t>
  </si>
  <si>
    <t>YULI YANA</t>
  </si>
  <si>
    <t>HUMAIYATI</t>
  </si>
  <si>
    <t>JAMINI</t>
  </si>
  <si>
    <t>DINA AZUDDIN</t>
  </si>
  <si>
    <t>KAFIDAH</t>
  </si>
  <si>
    <t>TADRIJIAH</t>
  </si>
  <si>
    <t>ROSIPA</t>
  </si>
  <si>
    <t>SITI MARYATI</t>
  </si>
  <si>
    <t>RUMAIYANA</t>
  </si>
  <si>
    <t>SAHRAINI</t>
  </si>
  <si>
    <t>SALMIYANA</t>
  </si>
  <si>
    <t>JUHAENAH</t>
  </si>
  <si>
    <t>ULYA FEBRINA</t>
  </si>
  <si>
    <t>NAZIFAH</t>
  </si>
  <si>
    <t>KARMI</t>
  </si>
  <si>
    <t>KATINEM</t>
  </si>
  <si>
    <t>NENG SETIAWATI</t>
  </si>
  <si>
    <t>MERI YANA</t>
  </si>
  <si>
    <t>AHYUNI</t>
  </si>
  <si>
    <t>BUHAIROH</t>
  </si>
  <si>
    <t>HASLIYUN</t>
  </si>
  <si>
    <t>DASINAH</t>
  </si>
  <si>
    <t>SITI NAF'AH</t>
  </si>
  <si>
    <t>ROHMAT</t>
  </si>
  <si>
    <t>ZULMAINI</t>
  </si>
  <si>
    <t>DEDI ANITA</t>
  </si>
  <si>
    <t>ERMA DAHLIANA</t>
  </si>
  <si>
    <t>UMRIDA</t>
  </si>
  <si>
    <t>RIWANA</t>
  </si>
  <si>
    <t>SUWIK</t>
  </si>
  <si>
    <t>ATI HARTATI</t>
  </si>
  <si>
    <t>NURSIPAH</t>
  </si>
  <si>
    <t>RIF AH</t>
  </si>
  <si>
    <t>TAMIDA</t>
  </si>
  <si>
    <t>NURLILAH</t>
  </si>
  <si>
    <t>SITI UMSIYAH</t>
  </si>
  <si>
    <t>MAISURO</t>
  </si>
  <si>
    <t>DARHANA</t>
  </si>
  <si>
    <t>JOINAH</t>
  </si>
  <si>
    <t>WANA SAMSUDDIN</t>
  </si>
  <si>
    <t>WASYATI</t>
  </si>
  <si>
    <t>FITRIYATUN</t>
  </si>
  <si>
    <t>AI ROHAENI</t>
  </si>
  <si>
    <t>NORHAYANAH</t>
  </si>
  <si>
    <t>MUTAUWA'AH</t>
  </si>
  <si>
    <t>SITI MURPIKAH</t>
  </si>
  <si>
    <t>MUHIROH</t>
  </si>
  <si>
    <t>SUNAKYAH</t>
  </si>
  <si>
    <t>LIA RISTANTIA</t>
  </si>
  <si>
    <t>NINING DWI PURWANDARI</t>
  </si>
  <si>
    <t>NUR ADHA</t>
  </si>
  <si>
    <t>SARNITA</t>
  </si>
  <si>
    <t>ARTIAH</t>
  </si>
  <si>
    <t>KASMIYAH</t>
  </si>
  <si>
    <t>WARTI</t>
  </si>
  <si>
    <t>ATMAH</t>
  </si>
  <si>
    <t>ELINA</t>
  </si>
  <si>
    <t>NUR LELA</t>
  </si>
  <si>
    <t>ISMU ROHMIYATI</t>
  </si>
  <si>
    <t>LILI PURWATI</t>
  </si>
  <si>
    <t>CAKEM</t>
  </si>
  <si>
    <t>MARHAYANA</t>
  </si>
  <si>
    <t>NURUR ROSYAD</t>
  </si>
  <si>
    <t>YULIS AIDA</t>
  </si>
  <si>
    <t>MUK MINAH</t>
  </si>
  <si>
    <t>NAF AH</t>
  </si>
  <si>
    <t>MISKIYATI</t>
  </si>
  <si>
    <t>DAHLIA WATI</t>
  </si>
  <si>
    <t>PATURIDA</t>
  </si>
  <si>
    <t>NOVIANTI</t>
  </si>
  <si>
    <t>ARNIK</t>
  </si>
  <si>
    <t>KHOLDIYAH</t>
  </si>
  <si>
    <t>YUNARTI</t>
  </si>
  <si>
    <t>LAMINAH</t>
  </si>
  <si>
    <t>FAURIYAH</t>
  </si>
  <si>
    <t>DARMA YUNITA</t>
  </si>
  <si>
    <t>SITI BAISYAROH</t>
  </si>
  <si>
    <t>SUWAIBAH</t>
  </si>
  <si>
    <t>YENI FITRIA</t>
  </si>
  <si>
    <t>PARSIYEM</t>
  </si>
  <si>
    <t>KASRI</t>
  </si>
  <si>
    <t>ATIPAH</t>
  </si>
  <si>
    <t>RITA ROHLIANA</t>
  </si>
  <si>
    <t>ABDUL HAKIM</t>
  </si>
  <si>
    <t>SUHAIMAH</t>
  </si>
  <si>
    <t>SUSLAINA</t>
  </si>
  <si>
    <t>KUNDARI YANTI</t>
  </si>
  <si>
    <t>NORMA</t>
  </si>
  <si>
    <t>HASMA WATI</t>
  </si>
  <si>
    <t>SAPRI WAHYUDI</t>
  </si>
  <si>
    <t>SAYNAH</t>
  </si>
  <si>
    <t>TRI WAHENI</t>
  </si>
  <si>
    <t>EEM MARIYAH</t>
  </si>
  <si>
    <t>RIA QUSNIDA</t>
  </si>
  <si>
    <t>MUSTAJIB</t>
  </si>
  <si>
    <t>SANI'AH</t>
  </si>
  <si>
    <t>GINAH</t>
  </si>
  <si>
    <t>DEWI MURNIAH</t>
  </si>
  <si>
    <t>RUDINAH</t>
  </si>
  <si>
    <t>MUNARI</t>
  </si>
  <si>
    <t>MARHEDA</t>
  </si>
  <si>
    <t>ARI SEPRIYANSA</t>
  </si>
  <si>
    <t>NUR AFIYAH</t>
  </si>
  <si>
    <t>RENI MELASARI</t>
  </si>
  <si>
    <t>MA'INAH</t>
  </si>
  <si>
    <t>SRI UNINGSIH</t>
  </si>
  <si>
    <t>IRDIAH</t>
  </si>
  <si>
    <t>PUSPA WATI</t>
  </si>
  <si>
    <t>BAHAK UDDIN</t>
  </si>
  <si>
    <t>YAYANG ROHAYANA</t>
  </si>
  <si>
    <t>RIA EMELDA</t>
  </si>
  <si>
    <t>LEKOK</t>
  </si>
  <si>
    <t>SUSI ISMAYANA</t>
  </si>
  <si>
    <t>SARNIK</t>
  </si>
  <si>
    <t>SEPI</t>
  </si>
  <si>
    <t>PATMA RIDAWATI</t>
  </si>
  <si>
    <t>SOLIKAH</t>
  </si>
  <si>
    <t>THOIPAH</t>
  </si>
  <si>
    <t>MARDAWIYAH</t>
  </si>
  <si>
    <t>ZUHRIYAH</t>
  </si>
  <si>
    <t>JUWARIAH</t>
  </si>
  <si>
    <t>SUSRIYANA</t>
  </si>
  <si>
    <t>SARIYANI</t>
  </si>
  <si>
    <t>DASIMIN</t>
  </si>
  <si>
    <t>NURBAENI</t>
  </si>
  <si>
    <t>ITA ROSIFA</t>
  </si>
  <si>
    <t>ARBAYYAH</t>
  </si>
  <si>
    <t>ROHMIYATUN</t>
  </si>
  <si>
    <t>KATIEM</t>
  </si>
  <si>
    <t>MUKHOYAROH</t>
  </si>
  <si>
    <t>BAHYATI</t>
  </si>
  <si>
    <t>HERLIANA</t>
  </si>
  <si>
    <t>YUHAINI</t>
  </si>
  <si>
    <t>MURNIAWATI</t>
  </si>
  <si>
    <t>ROHIWAN</t>
  </si>
  <si>
    <t>RIKA ANILAWATI</t>
  </si>
  <si>
    <t>YURDIANA</t>
  </si>
  <si>
    <t>ROHLIYANA</t>
  </si>
  <si>
    <t>HAPESOH</t>
  </si>
  <si>
    <t>MUAMALAH</t>
  </si>
  <si>
    <t>LIA PITRIA</t>
  </si>
  <si>
    <t>SARKIM</t>
  </si>
  <si>
    <t>WINDI ASTUTI</t>
  </si>
  <si>
    <t>ROJI</t>
  </si>
  <si>
    <t>TRI SETRIA</t>
  </si>
  <si>
    <t>ALPISAH</t>
  </si>
  <si>
    <t>DENI HADI</t>
  </si>
  <si>
    <t>SUKI</t>
  </si>
  <si>
    <t>TIKA ERYANI</t>
  </si>
  <si>
    <t>MISTIANA</t>
  </si>
  <si>
    <t>SARNATAK</t>
  </si>
  <si>
    <t>MAHDOR</t>
  </si>
  <si>
    <t>ASEP PULUNG</t>
  </si>
  <si>
    <t>MARIAN</t>
  </si>
  <si>
    <t>MINAH</t>
  </si>
  <si>
    <t>MURSIDA</t>
  </si>
  <si>
    <t>MAHZALENA</t>
  </si>
  <si>
    <t>MURPIATI</t>
  </si>
  <si>
    <t>DINA RIA</t>
  </si>
  <si>
    <t>RUBAYATUN</t>
  </si>
  <si>
    <t>ZULYANTO</t>
  </si>
  <si>
    <t>RABUSIN</t>
  </si>
  <si>
    <t>ILYAS</t>
  </si>
  <si>
    <t>JUZAILI</t>
  </si>
  <si>
    <t>AHMAD ALWIALLAH</t>
  </si>
  <si>
    <t>HENI RONIA</t>
  </si>
  <si>
    <t>TAUFIK</t>
  </si>
  <si>
    <t>SIMPOHATI</t>
  </si>
  <si>
    <t>AHMAT SYARIPUDDIN</t>
  </si>
  <si>
    <t>SITI MUNTAMAH</t>
  </si>
  <si>
    <t>ROSYID</t>
  </si>
  <si>
    <t>BUDIYAH</t>
  </si>
  <si>
    <t>BUKHORI</t>
  </si>
  <si>
    <t>NUR SARAH</t>
  </si>
  <si>
    <t>MISRA</t>
  </si>
  <si>
    <t>YULI WAHYUNI</t>
  </si>
  <si>
    <t>ALIYUN</t>
  </si>
  <si>
    <t>LINA ANTIKA</t>
  </si>
  <si>
    <t>EVY SEPTIKA</t>
  </si>
  <si>
    <t>SUMDIAH</t>
  </si>
  <si>
    <t>UMMAMAH</t>
  </si>
  <si>
    <t>SAHARI</t>
  </si>
  <si>
    <t>UNADI</t>
  </si>
  <si>
    <t>TOLHAH</t>
  </si>
  <si>
    <t>HAPIT</t>
  </si>
  <si>
    <t>AGUS SETIAWAN</t>
  </si>
  <si>
    <t>IRMA ERPIANA</t>
  </si>
  <si>
    <t>SUBROTO</t>
  </si>
  <si>
    <t>KORNAINI</t>
  </si>
  <si>
    <t>ROWIAH</t>
  </si>
  <si>
    <t>HERMA ZUWIDA</t>
  </si>
  <si>
    <t>NAUYAH</t>
  </si>
  <si>
    <t>BAROKAH</t>
  </si>
  <si>
    <t>SARTA</t>
  </si>
  <si>
    <t>USNA</t>
  </si>
  <si>
    <t>ANSORI</t>
  </si>
  <si>
    <t>KURDIANTO</t>
  </si>
  <si>
    <t>EMAYATI</t>
  </si>
  <si>
    <t>IWAN KURNIAWAN</t>
  </si>
  <si>
    <t>ESA VISTA YUDHISTIRA</t>
  </si>
  <si>
    <t>ASEP WIDODO</t>
  </si>
  <si>
    <t>SADIM</t>
  </si>
  <si>
    <t>MUHAIYAMAH</t>
  </si>
  <si>
    <t>NOVI HERDIYANTIKA</t>
  </si>
  <si>
    <t>YENTI</t>
  </si>
  <si>
    <t>SARPAN</t>
  </si>
  <si>
    <t>SAHLAN</t>
  </si>
  <si>
    <t>KARSILAWATI</t>
  </si>
  <si>
    <t>SALMAN EFENDI</t>
  </si>
  <si>
    <t>HERI</t>
  </si>
  <si>
    <t>BASTOH</t>
  </si>
  <si>
    <t>JUBAIDI</t>
  </si>
  <si>
    <t>HUSNAWATI</t>
  </si>
  <si>
    <t>KUSNARIYAH</t>
  </si>
  <si>
    <t>ABIL ZAMMI</t>
  </si>
  <si>
    <t>SALMA WATI</t>
  </si>
  <si>
    <t>PANI</t>
  </si>
  <si>
    <t>HILMA YURITA</t>
  </si>
  <si>
    <t>DARMAWANA</t>
  </si>
  <si>
    <t>MUHARROMAH</t>
  </si>
  <si>
    <t>SITI DEWI AYSAH</t>
  </si>
  <si>
    <t>KHOZYAROH</t>
  </si>
  <si>
    <t>ASIEM</t>
  </si>
  <si>
    <t>MASWAR MARDIKA</t>
  </si>
  <si>
    <t>AGUS TRIONO</t>
  </si>
  <si>
    <t>PUJIANTO</t>
  </si>
  <si>
    <t>ZAUWIYAH</t>
  </si>
  <si>
    <t>NGALIMIN</t>
  </si>
  <si>
    <t>HAMSIN</t>
  </si>
  <si>
    <t>YUNI SUERNI</t>
  </si>
  <si>
    <t>PUJIYAMAH</t>
  </si>
  <si>
    <t>SUPARLAN</t>
  </si>
  <si>
    <t>KHOZANNAH</t>
  </si>
  <si>
    <t>IRWANSYAH</t>
  </si>
  <si>
    <t>ALI ROHMAN</t>
  </si>
  <si>
    <t>SALMA YURI</t>
  </si>
  <si>
    <t>SUPRIATUN</t>
  </si>
  <si>
    <t>MAUIZOH</t>
  </si>
  <si>
    <t>SARDAK</t>
  </si>
  <si>
    <t>NURMALIA JAYANTI</t>
  </si>
  <si>
    <t>TINA HARTATI</t>
  </si>
  <si>
    <t>SAHRUDIN</t>
  </si>
  <si>
    <t>MEGA OKTAVIA</t>
  </si>
  <si>
    <t>SARJI</t>
  </si>
  <si>
    <t>RAHMAD ANTONI ARDIANSYAH</t>
  </si>
  <si>
    <t>MAHPUDIN</t>
  </si>
  <si>
    <t>MIRZANA</t>
  </si>
  <si>
    <t>SUHENIK</t>
  </si>
  <si>
    <t>SAPTONI</t>
  </si>
  <si>
    <t>ERMA YUNI</t>
  </si>
  <si>
    <t>MARIPAH</t>
  </si>
  <si>
    <t>ASPIANA</t>
  </si>
  <si>
    <t>RIZALUDDIN</t>
  </si>
  <si>
    <t>JUMRONI</t>
  </si>
  <si>
    <t>ANHAR</t>
  </si>
  <si>
    <t>NUR SALMA</t>
  </si>
  <si>
    <t>ZAINURI</t>
  </si>
  <si>
    <t>KURNIAWAN</t>
  </si>
  <si>
    <t>DIDI KUSNADI</t>
  </si>
  <si>
    <t>SURHANIK</t>
  </si>
  <si>
    <t>LIDIYAWATI</t>
  </si>
  <si>
    <t>PURWANDI</t>
  </si>
  <si>
    <t>SUKADI</t>
  </si>
  <si>
    <t>LAILA PARIDA</t>
  </si>
  <si>
    <t>JAUHARI</t>
  </si>
  <si>
    <t>LITO AH</t>
  </si>
  <si>
    <t>KARSI</t>
  </si>
  <si>
    <t>IBROHIM</t>
  </si>
  <si>
    <t>AGUS HERIYANTO</t>
  </si>
  <si>
    <t>WAKINI</t>
  </si>
  <si>
    <t>RINI RIANI</t>
  </si>
  <si>
    <t>ARIANA FITRIA</t>
  </si>
  <si>
    <t>ISTIRAH</t>
  </si>
  <si>
    <t>GISTING</t>
  </si>
  <si>
    <t>SIDOKATON</t>
  </si>
  <si>
    <t>GISTING BAWAH</t>
  </si>
  <si>
    <t>ERMA SETIANINGSIH</t>
  </si>
  <si>
    <t>KUTA DALOM</t>
  </si>
  <si>
    <t>KUSTINI</t>
  </si>
  <si>
    <t>PURWODADI</t>
  </si>
  <si>
    <t>MINATUN</t>
  </si>
  <si>
    <t>GISTING ATAS</t>
  </si>
  <si>
    <t>SUYATUN</t>
  </si>
  <si>
    <t>MARIYATI</t>
  </si>
  <si>
    <t>YOTA TRIHANI ASMORO</t>
  </si>
  <si>
    <t>CAMPANG</t>
  </si>
  <si>
    <t>RUBINEM</t>
  </si>
  <si>
    <t>GISTING PERMAI</t>
  </si>
  <si>
    <t>WAFI ROHMAH</t>
  </si>
  <si>
    <t>PAIJO</t>
  </si>
  <si>
    <t>RUSWATIK</t>
  </si>
  <si>
    <t>HADIYAH</t>
  </si>
  <si>
    <t>LANDBAW</t>
  </si>
  <si>
    <t>WARSIATI</t>
  </si>
  <si>
    <t>TOINEM</t>
  </si>
  <si>
    <t>SRI YUSININGSIH</t>
  </si>
  <si>
    <t>TITIK</t>
  </si>
  <si>
    <t>NELI MARLENA</t>
  </si>
  <si>
    <t>SRI KASIYAH</t>
  </si>
  <si>
    <t>DARLIANA</t>
  </si>
  <si>
    <t>MISRIYATI</t>
  </si>
  <si>
    <t>BAHRUN DALTA</t>
  </si>
  <si>
    <t>KRISTINA MUJIANI</t>
  </si>
  <si>
    <t>PUJI SUSANTI</t>
  </si>
  <si>
    <t>SITI MARFUAH</t>
  </si>
  <si>
    <t>HARSONO</t>
  </si>
  <si>
    <t>SUGI LESTARI</t>
  </si>
  <si>
    <t>SISWATI</t>
  </si>
  <si>
    <t>PURAIROH</t>
  </si>
  <si>
    <t>KATINAH</t>
  </si>
  <si>
    <t>SITI MASITAH</t>
  </si>
  <si>
    <t>TOERAN</t>
  </si>
  <si>
    <t>ABARTI ARNAWATI</t>
  </si>
  <si>
    <t>SUDARMI ASTRI</t>
  </si>
  <si>
    <t>SRI ATUN</t>
  </si>
  <si>
    <t>KARMINA</t>
  </si>
  <si>
    <t>KATEMI</t>
  </si>
  <si>
    <t>MIRSA MIATUN</t>
  </si>
  <si>
    <t>MUALIFAH</t>
  </si>
  <si>
    <t>HIDAYATUL KHUSNAH</t>
  </si>
  <si>
    <t>SITI ERLINA</t>
  </si>
  <si>
    <t>WIWIN RIYANI</t>
  </si>
  <si>
    <t>NONAH</t>
  </si>
  <si>
    <t>SUMARLIAH</t>
  </si>
  <si>
    <t>JUMIKAH</t>
  </si>
  <si>
    <t>SUMIYATUN</t>
  </si>
  <si>
    <t>ROFIAH</t>
  </si>
  <si>
    <t>KUNAWATI</t>
  </si>
  <si>
    <t>MAILI FAUZAH</t>
  </si>
  <si>
    <t>NURWANA</t>
  </si>
  <si>
    <t>NURPIAH</t>
  </si>
  <si>
    <t>ANTONI</t>
  </si>
  <si>
    <t>EVAN KURNIAWAN</t>
  </si>
  <si>
    <t>MARIA NOFIANI</t>
  </si>
  <si>
    <t>SENIYEM</t>
  </si>
  <si>
    <t>SITI BARIYAH</t>
  </si>
  <si>
    <t>SUPRIHANI</t>
  </si>
  <si>
    <t>SRIWAHYUNI</t>
  </si>
  <si>
    <t>SUKIMAN</t>
  </si>
  <si>
    <t>YAHYEM</t>
  </si>
  <si>
    <t>ENDANG KURLINASARI</t>
  </si>
  <si>
    <t>ISMIYATI</t>
  </si>
  <si>
    <t>TURNIYATI</t>
  </si>
  <si>
    <t>SRIYANTO</t>
  </si>
  <si>
    <t>DASMI</t>
  </si>
  <si>
    <t>RAHMAT NURSALIM</t>
  </si>
  <si>
    <t>ENDAH SETYOWATI</t>
  </si>
  <si>
    <t>SAJAK</t>
  </si>
  <si>
    <t>ROSITA DEWI</t>
  </si>
  <si>
    <t>MAHFUL SEFTIAWAN</t>
  </si>
  <si>
    <t>LUDARICE SUWANTI</t>
  </si>
  <si>
    <t>ERYANTI</t>
  </si>
  <si>
    <t>ANJARWATI</t>
  </si>
  <si>
    <t>IFFAH NURUL ROHMAH</t>
  </si>
  <si>
    <t>MISRIANI</t>
  </si>
  <si>
    <t>EKA WAHYUNINGSIH</t>
  </si>
  <si>
    <t>JAYANTI FEBTIANA SUMARWANDARI</t>
  </si>
  <si>
    <t>DEWI MARIYANI</t>
  </si>
  <si>
    <t>TUGINI</t>
  </si>
  <si>
    <t>KASEMI</t>
  </si>
  <si>
    <t>EKA NURHASANAH</t>
  </si>
  <si>
    <t>SITI ELI DARFIANA</t>
  </si>
  <si>
    <t>SEGER</t>
  </si>
  <si>
    <t>TRIANAWATI</t>
  </si>
  <si>
    <t>RAMINEM</t>
  </si>
  <si>
    <t>SRI ASIH</t>
  </si>
  <si>
    <t>YULISNAWATI</t>
  </si>
  <si>
    <t>SUNI LESTARI</t>
  </si>
  <si>
    <t>ADIYANTO</t>
  </si>
  <si>
    <t>NUR ALIMAH</t>
  </si>
  <si>
    <t>SARJIMAN</t>
  </si>
  <si>
    <t>MARTHA MARTATIK</t>
  </si>
  <si>
    <t>MARYANTI</t>
  </si>
  <si>
    <t>ANIS KUMALASARI</t>
  </si>
  <si>
    <t>SAPNA DEWI</t>
  </si>
  <si>
    <t>WIDI ASTUTI</t>
  </si>
  <si>
    <t>AGUSTINA EKAWATI</t>
  </si>
  <si>
    <t>LUSIANA</t>
  </si>
  <si>
    <t>SUMARWO</t>
  </si>
  <si>
    <t>SABDO</t>
  </si>
  <si>
    <t>SUPATMI</t>
  </si>
  <si>
    <t>SYARIFUDIN</t>
  </si>
  <si>
    <t>SAIDAH SUCIATI</t>
  </si>
  <si>
    <t>SISWADI</t>
  </si>
  <si>
    <t>TARMIZAH</t>
  </si>
  <si>
    <t>SURTIWI</t>
  </si>
  <si>
    <t>KEMINA</t>
  </si>
  <si>
    <t>BINI</t>
  </si>
  <si>
    <t>SHOLIMAH</t>
  </si>
  <si>
    <t>SUDARWATI</t>
  </si>
  <si>
    <t>PURWANTO</t>
  </si>
  <si>
    <t>DWI SARI</t>
  </si>
  <si>
    <t>SULIAH WATI</t>
  </si>
  <si>
    <t>SUKILAH</t>
  </si>
  <si>
    <t>DEWI WULANDARI</t>
  </si>
  <si>
    <t>SADIRAN</t>
  </si>
  <si>
    <t>TRISMIATI</t>
  </si>
  <si>
    <t>EKA FITRIYANI</t>
  </si>
  <si>
    <t>KAMSINI</t>
  </si>
  <si>
    <t>TITIN KARYATI</t>
  </si>
  <si>
    <t>PAULINA SUTARSIH</t>
  </si>
  <si>
    <t>BAINEM</t>
  </si>
  <si>
    <t>FADLILAH</t>
  </si>
  <si>
    <t>AMRUMIN</t>
  </si>
  <si>
    <t>RONIA</t>
  </si>
  <si>
    <t>DA'IMAH</t>
  </si>
  <si>
    <t>HERALIYA</t>
  </si>
  <si>
    <t>ERNI AFRIASIH</t>
  </si>
  <si>
    <t>FRANSISKUS SUPARNO</t>
  </si>
  <si>
    <t>WADIYAH</t>
  </si>
  <si>
    <t>ABDURAHMAN</t>
  </si>
  <si>
    <t>SUSMIATI</t>
  </si>
  <si>
    <t>ALFIYAH</t>
  </si>
  <si>
    <t>ARUM WATI</t>
  </si>
  <si>
    <t>NGATIMAH</t>
  </si>
  <si>
    <t>ERNASURI</t>
  </si>
  <si>
    <t>NUR KASIH</t>
  </si>
  <si>
    <t>YULIANA. M. TUMINI</t>
  </si>
  <si>
    <t>MARTINA</t>
  </si>
  <si>
    <t>PONINAH</t>
  </si>
  <si>
    <t>MUJIRAH</t>
  </si>
  <si>
    <t>TUGASMIATI</t>
  </si>
  <si>
    <t>SRI NURYANAH</t>
  </si>
  <si>
    <t>SURATIN</t>
  </si>
  <si>
    <t>ASYANA</t>
  </si>
  <si>
    <t>KISTIANAWATI</t>
  </si>
  <si>
    <t>DESTI LISNA</t>
  </si>
  <si>
    <t>ADE YATI</t>
  </si>
  <si>
    <t>TUTUT SUMARNI</t>
  </si>
  <si>
    <t>JETA LIANA</t>
  </si>
  <si>
    <t>ELLY WELIBET</t>
  </si>
  <si>
    <t>EKA FITRIANI</t>
  </si>
  <si>
    <t>SUPIYANI</t>
  </si>
  <si>
    <t>SRI OKTAPIANI</t>
  </si>
  <si>
    <t>NUR HIKMAH</t>
  </si>
  <si>
    <t>SITI BADRIYAH</t>
  </si>
  <si>
    <t>LAMIN</t>
  </si>
  <si>
    <t>KASMU AH</t>
  </si>
  <si>
    <t>HOFIFAH</t>
  </si>
  <si>
    <t>MASRU'AH</t>
  </si>
  <si>
    <t>YAMANI</t>
  </si>
  <si>
    <t>LIS SEPTIANA</t>
  </si>
  <si>
    <t>DESILAWATI</t>
  </si>
  <si>
    <t>ANIZAR</t>
  </si>
  <si>
    <t>ELY WAHYUNI</t>
  </si>
  <si>
    <t>REBYUK</t>
  </si>
  <si>
    <t>TURMI</t>
  </si>
  <si>
    <t>PUJI TRANINGSIH</t>
  </si>
  <si>
    <t>UNTUNG PRAMONO</t>
  </si>
  <si>
    <t>SRI PARTINI</t>
  </si>
  <si>
    <t>TURIYEM</t>
  </si>
  <si>
    <t>SUTAMAH</t>
  </si>
  <si>
    <t>NUR BAIDAH</t>
  </si>
  <si>
    <t>SRIKATUN</t>
  </si>
  <si>
    <t>SRI MURNI</t>
  </si>
  <si>
    <t>MILA REVIANA</t>
  </si>
  <si>
    <t>DESI LIA WARUSTI</t>
  </si>
  <si>
    <t>TRI WIDIASTUTI</t>
  </si>
  <si>
    <t>PAULA LASINEM</t>
  </si>
  <si>
    <t>SUPRIONO</t>
  </si>
  <si>
    <t>SUMARYAM</t>
  </si>
  <si>
    <t>WALUYO</t>
  </si>
  <si>
    <t>TUTI ARISAH</t>
  </si>
  <si>
    <t>ROSMIATI</t>
  </si>
  <si>
    <t>LASTRIYOWATI</t>
  </si>
  <si>
    <t>YUSI ERNIYATI</t>
  </si>
  <si>
    <t>MUSNAWATI</t>
  </si>
  <si>
    <t>NUR SOLEH</t>
  </si>
  <si>
    <t>SITI KHASANAH</t>
  </si>
  <si>
    <t>LANA JAYA</t>
  </si>
  <si>
    <t>DIDI HARIYANTO</t>
  </si>
  <si>
    <t>ROYATI</t>
  </si>
  <si>
    <t>SUHARTOYO</t>
  </si>
  <si>
    <t>RESMINI</t>
  </si>
  <si>
    <t>SUGIYARTI</t>
  </si>
  <si>
    <t>SUKASIH</t>
  </si>
  <si>
    <t>LINA WIDASWARA</t>
  </si>
  <si>
    <t>SITI PAUZIAH</t>
  </si>
  <si>
    <t>KARINEM</t>
  </si>
  <si>
    <t>ASMALIA</t>
  </si>
  <si>
    <t>PIAH</t>
  </si>
  <si>
    <t>ANA KURNIATUN</t>
  </si>
  <si>
    <t>SUKENTI</t>
  </si>
  <si>
    <t>WILI DIANA</t>
  </si>
  <si>
    <t>LIN ANDRIAH</t>
  </si>
  <si>
    <t>JAHROH</t>
  </si>
  <si>
    <t>HARIYANTI</t>
  </si>
  <si>
    <t>HARDANINGSIH</t>
  </si>
  <si>
    <t>ERDAYATI</t>
  </si>
  <si>
    <t>GIANTI</t>
  </si>
  <si>
    <t>SARMIATI</t>
  </si>
  <si>
    <t>SUDAR MIATI</t>
  </si>
  <si>
    <t>ARGA RIYAN JULIANTO</t>
  </si>
  <si>
    <t>SUPAMI</t>
  </si>
  <si>
    <t>KASRIANTO</t>
  </si>
  <si>
    <t>ADAH</t>
  </si>
  <si>
    <t>LASIYEM</t>
  </si>
  <si>
    <t>SRI KURNIATI</t>
  </si>
  <si>
    <t>SURATEMI</t>
  </si>
  <si>
    <t>MEDIA FITRI</t>
  </si>
  <si>
    <t>TETI KURNIA</t>
  </si>
  <si>
    <t>ENDANG PURWANINGSIH</t>
  </si>
  <si>
    <t>YAYAH KAMSIYAH</t>
  </si>
  <si>
    <t>JEMITUN</t>
  </si>
  <si>
    <t>SUHARTATI</t>
  </si>
  <si>
    <t>HERVITA A</t>
  </si>
  <si>
    <t>ARISKA SETIANINGRUM</t>
  </si>
  <si>
    <t>SADINEM</t>
  </si>
  <si>
    <t>SUNTARI</t>
  </si>
  <si>
    <t>KHAMIYAH</t>
  </si>
  <si>
    <t>SURMINI</t>
  </si>
  <si>
    <t>SRIANI</t>
  </si>
  <si>
    <t>MISNAH ULANDARI</t>
  </si>
  <si>
    <t>RINEM</t>
  </si>
  <si>
    <t>ANWAS SISWOYO</t>
  </si>
  <si>
    <t>KATARINA MARGIYATI</t>
  </si>
  <si>
    <t>YULI AFRIANTI</t>
  </si>
  <si>
    <t>NUNUNG KOMALADEWI</t>
  </si>
  <si>
    <t>SATIN</t>
  </si>
  <si>
    <t>KATILAH</t>
  </si>
  <si>
    <t>LENI YUSTINA</t>
  </si>
  <si>
    <t>SISILIA WENTI WINARNI</t>
  </si>
  <si>
    <t>WASNAB</t>
  </si>
  <si>
    <t>JANEM</t>
  </si>
  <si>
    <t>ROSLIANA</t>
  </si>
  <si>
    <t>SYA RIYAH</t>
  </si>
  <si>
    <t>WIDIARTI</t>
  </si>
  <si>
    <t>AMIRIYAH</t>
  </si>
  <si>
    <t>MURSIYEM</t>
  </si>
  <si>
    <t>MARIA MAGDALENA</t>
  </si>
  <si>
    <t>MURJIATI</t>
  </si>
  <si>
    <t>ESTI FARIDA</t>
  </si>
  <si>
    <t>DEKA SAPUTRI</t>
  </si>
  <si>
    <t>JARNATI</t>
  </si>
  <si>
    <t>MUNAJAH</t>
  </si>
  <si>
    <t>SRI MINOSARI</t>
  </si>
  <si>
    <t>WAHYUDI</t>
  </si>
  <si>
    <t>YOHANA</t>
  </si>
  <si>
    <t>MEDIYAWATI</t>
  </si>
  <si>
    <t>SINTA LESTARI</t>
  </si>
  <si>
    <t>SEPTI WAHYUNI</t>
  </si>
  <si>
    <t>JAMAIAH</t>
  </si>
  <si>
    <t>RANTIYEM</t>
  </si>
  <si>
    <t>KEDOH</t>
  </si>
  <si>
    <t>NURSIA SAFAATUN</t>
  </si>
  <si>
    <t>KHASWATI</t>
  </si>
  <si>
    <t>MARTIYAH</t>
  </si>
  <si>
    <t>WIGATI</t>
  </si>
  <si>
    <t>SANINEM</t>
  </si>
  <si>
    <t>SUWADI</t>
  </si>
  <si>
    <t>YAMINAH</t>
  </si>
  <si>
    <t>SITI MOKAROMAH</t>
  </si>
  <si>
    <t>ENI HAKARTIWI</t>
  </si>
  <si>
    <t>IIS KIPSIYAH</t>
  </si>
  <si>
    <t>KEDAH</t>
  </si>
  <si>
    <t>MUFTAHILLAH</t>
  </si>
  <si>
    <t>AZIZ AFANDI</t>
  </si>
  <si>
    <t>WARIYANTO</t>
  </si>
  <si>
    <t>DIANA TRIANTI</t>
  </si>
  <si>
    <t>SUHARTIK</t>
  </si>
  <si>
    <t>RAKIYEM</t>
  </si>
  <si>
    <t>OKIS SUSANTI</t>
  </si>
  <si>
    <t>SEPTI WIDIARNI</t>
  </si>
  <si>
    <t>INTARTI</t>
  </si>
  <si>
    <t>LELI MARIA</t>
  </si>
  <si>
    <t>SALISATINI INDAH</t>
  </si>
  <si>
    <t>BINTORO HADI WAHONO</t>
  </si>
  <si>
    <t>USREK</t>
  </si>
  <si>
    <t>RISTAMI</t>
  </si>
  <si>
    <t>DWI IRMA SUSANTI</t>
  </si>
  <si>
    <t>RITA KENCANA</t>
  </si>
  <si>
    <t>BABARIAH</t>
  </si>
  <si>
    <t>SUGINI</t>
  </si>
  <si>
    <t>SUKATI ANDRIYANI</t>
  </si>
  <si>
    <t>M. GORETI SUHARTI</t>
  </si>
  <si>
    <t>LANTRAH</t>
  </si>
  <si>
    <t>SIYAMI</t>
  </si>
  <si>
    <t>SARIYO</t>
  </si>
  <si>
    <t>SRI PENI</t>
  </si>
  <si>
    <t>SUDARNO</t>
  </si>
  <si>
    <t>SRI ENDANG LESTARI</t>
  </si>
  <si>
    <t>AGNES SURYANDANI HP</t>
  </si>
  <si>
    <t>MAS ROFAH</t>
  </si>
  <si>
    <t>DWI TRISNAWATI</t>
  </si>
  <si>
    <t>WAINEM</t>
  </si>
  <si>
    <t>SUKHIWAH</t>
  </si>
  <si>
    <t>RUMIATUN</t>
  </si>
  <si>
    <t>ALIMAH</t>
  </si>
  <si>
    <t>WISUNARSIH</t>
  </si>
  <si>
    <t>SRI SAIPAH</t>
  </si>
  <si>
    <t>SUGIMEN</t>
  </si>
  <si>
    <t>IDA FEBRIANI</t>
  </si>
  <si>
    <t>TARTIYAH</t>
  </si>
  <si>
    <t>YENI HARYATI</t>
  </si>
  <si>
    <t>SITI MUTIAH</t>
  </si>
  <si>
    <t>PARSIH</t>
  </si>
  <si>
    <t>URIFAH</t>
  </si>
  <si>
    <t>SARIMI</t>
  </si>
  <si>
    <t>JARWIATI</t>
  </si>
  <si>
    <t>NGAJIDAH</t>
  </si>
  <si>
    <t>NOVI ROSNAWATI</t>
  </si>
  <si>
    <t>SOLEH</t>
  </si>
  <si>
    <t>MERIANA INDRIANI</t>
  </si>
  <si>
    <t>SITI JUAIRIAH</t>
  </si>
  <si>
    <t>ROHMAYAH</t>
  </si>
  <si>
    <t>SULISTIYO NINGRUM</t>
  </si>
  <si>
    <t>DARMANTO</t>
  </si>
  <si>
    <t>YAHMIN</t>
  </si>
  <si>
    <t>TUGINEM</t>
  </si>
  <si>
    <t>MUJENAH</t>
  </si>
  <si>
    <t>CASKINI</t>
  </si>
  <si>
    <t>WARTIKA</t>
  </si>
  <si>
    <t>HARI MARLINA</t>
  </si>
  <si>
    <t>ERLIANA</t>
  </si>
  <si>
    <t>SARINGSIH</t>
  </si>
  <si>
    <t>SANTOSO</t>
  </si>
  <si>
    <t>SUCIASIH</t>
  </si>
  <si>
    <t>RISNAENI</t>
  </si>
  <si>
    <t>MURYANTI</t>
  </si>
  <si>
    <t>ENDANG SUWARTI</t>
  </si>
  <si>
    <t>RUSMAINI</t>
  </si>
  <si>
    <t>SUDARTO</t>
  </si>
  <si>
    <t>KARMIATI</t>
  </si>
  <si>
    <t>RIRIN AYU LESTARI</t>
  </si>
  <si>
    <t>RAHAYU NINGSIH</t>
  </si>
  <si>
    <t>TUSIRAH</t>
  </si>
  <si>
    <t>TUTIK</t>
  </si>
  <si>
    <t>SHOLATIN</t>
  </si>
  <si>
    <t>SANA AH</t>
  </si>
  <si>
    <t>RENI SISKASARI</t>
  </si>
  <si>
    <t>SITI SOLEHATI</t>
  </si>
  <si>
    <t>MEDIA WATI</t>
  </si>
  <si>
    <t>SULIYATI</t>
  </si>
  <si>
    <t>SRI SUKENSI</t>
  </si>
  <si>
    <t>TITIK SUNDARI</t>
  </si>
  <si>
    <t>ANITA OKTAVIANI</t>
  </si>
  <si>
    <t>YULIA SAFITRI</t>
  </si>
  <si>
    <t>THERESIA SUPINI</t>
  </si>
  <si>
    <t>ARMIYANA</t>
  </si>
  <si>
    <t>KHOJAH</t>
  </si>
  <si>
    <t>DEWI HASTUTI</t>
  </si>
  <si>
    <t>SITI NUR ASIYAH</t>
  </si>
  <si>
    <t>EVIYANA</t>
  </si>
  <si>
    <t>LEGIYEM</t>
  </si>
  <si>
    <t>LEVI SUGIYEM</t>
  </si>
  <si>
    <t>PARSIANI</t>
  </si>
  <si>
    <t>ITOH SETIANI</t>
  </si>
  <si>
    <t>ENAMI</t>
  </si>
  <si>
    <t>DARMA NAPSIA</t>
  </si>
  <si>
    <t>ATIK RESTIANA</t>
  </si>
  <si>
    <t>IHWANTO</t>
  </si>
  <si>
    <t>TOIPAH</t>
  </si>
  <si>
    <t>HERMALA</t>
  </si>
  <si>
    <t>PARYAH</t>
  </si>
  <si>
    <t>NGADIYANTI</t>
  </si>
  <si>
    <t>SITI FADILAH</t>
  </si>
  <si>
    <t>SUKARMILA</t>
  </si>
  <si>
    <t>WARJINI</t>
  </si>
  <si>
    <t>MAGDALENA ROSTANTI</t>
  </si>
  <si>
    <t>SARNASIH</t>
  </si>
  <si>
    <t>UPI KURNIA PUJAWATI</t>
  </si>
  <si>
    <t>MUNARTI</t>
  </si>
  <si>
    <t>IMBANG OKTAFIA</t>
  </si>
  <si>
    <t>ENDANG KASIH</t>
  </si>
  <si>
    <t>WASRIANI</t>
  </si>
  <si>
    <t>SENIEM</t>
  </si>
  <si>
    <t>HENI SUSILOWATI</t>
  </si>
  <si>
    <t>SEPTI ANGGRAINI</t>
  </si>
  <si>
    <t>M. PONEM</t>
  </si>
  <si>
    <t>SUKMA DEWI</t>
  </si>
  <si>
    <t>SAPNAH</t>
  </si>
  <si>
    <t>MURANTI</t>
  </si>
  <si>
    <t>MARTINA HARTINI</t>
  </si>
  <si>
    <t>KALIMAH</t>
  </si>
  <si>
    <t>SAMUNAH</t>
  </si>
  <si>
    <t>SARTIKA WATI</t>
  </si>
  <si>
    <t>ENI MELIA</t>
  </si>
  <si>
    <t>NINING ANISAH</t>
  </si>
  <si>
    <t>SOLI</t>
  </si>
  <si>
    <t>KAINEM</t>
  </si>
  <si>
    <t>UMRAH</t>
  </si>
  <si>
    <t>DARINEM</t>
  </si>
  <si>
    <t>ROHIDAH</t>
  </si>
  <si>
    <t>ROHAYAHIL</t>
  </si>
  <si>
    <t>SUMIATUN</t>
  </si>
  <si>
    <t>SADIKEM</t>
  </si>
  <si>
    <t>TUSARMIYATUN</t>
  </si>
  <si>
    <t>SETYA RINI</t>
  </si>
  <si>
    <t>NGATMINAH</t>
  </si>
  <si>
    <t>MINAH ENDANG</t>
  </si>
  <si>
    <t>LISA OKTAVINA</t>
  </si>
  <si>
    <t>JUAIDAH</t>
  </si>
  <si>
    <t>SRI WIHASTUTI</t>
  </si>
  <si>
    <t>MURSINEM</t>
  </si>
  <si>
    <t>MUKINI</t>
  </si>
  <si>
    <t>HAMRI</t>
  </si>
  <si>
    <t>SUPINGATIN</t>
  </si>
  <si>
    <t>SUPARIYATUN</t>
  </si>
  <si>
    <t>MUJIEM</t>
  </si>
  <si>
    <t>SOLEHAN</t>
  </si>
  <si>
    <t>NASIATIN</t>
  </si>
  <si>
    <t>SUPANIATI</t>
  </si>
  <si>
    <t>MISROH</t>
  </si>
  <si>
    <t>PUJI LESTARI</t>
  </si>
  <si>
    <t>SUDARYANTI</t>
  </si>
  <si>
    <t>AGATA IRA STIYAWATI</t>
  </si>
  <si>
    <t>EEN ROHAINI</t>
  </si>
  <si>
    <t>WIARNIATI</t>
  </si>
  <si>
    <t>SELVIA MUHARANI</t>
  </si>
  <si>
    <t>SALMAWATI</t>
  </si>
  <si>
    <t>SUSIANTI</t>
  </si>
  <si>
    <t>LASMININGSIH</t>
  </si>
  <si>
    <t>MURTIRAH</t>
  </si>
  <si>
    <t>TURYANI</t>
  </si>
  <si>
    <t>RISDIANA</t>
  </si>
  <si>
    <t>MARIA SUYANI</t>
  </si>
  <si>
    <t>ERNI SUNDARI</t>
  </si>
  <si>
    <t>KARSUMI</t>
  </si>
  <si>
    <t>ESTI MUSTIDAH</t>
  </si>
  <si>
    <t>WARTIYAH</t>
  </si>
  <si>
    <t>KHOMSATIN</t>
  </si>
  <si>
    <t>SAMSIAR</t>
  </si>
  <si>
    <t>TUSLINAWATI</t>
  </si>
  <si>
    <t>KADEMI</t>
  </si>
  <si>
    <t>TRI WULAN</t>
  </si>
  <si>
    <t>DESMAWATI</t>
  </si>
  <si>
    <t>RUMAYYAH</t>
  </si>
  <si>
    <t>DESI ANDRIYANI</t>
  </si>
  <si>
    <t>DEMYANI</t>
  </si>
  <si>
    <t>EVARIYANTI</t>
  </si>
  <si>
    <t>SUDATIN</t>
  </si>
  <si>
    <t>ENITA</t>
  </si>
  <si>
    <t>SULIANA</t>
  </si>
  <si>
    <t>SELLY</t>
  </si>
  <si>
    <t>DAMI</t>
  </si>
  <si>
    <t>FAUZIATI</t>
  </si>
  <si>
    <t>ENI NURAINI</t>
  </si>
  <si>
    <t>SITI TAMINAH</t>
  </si>
  <si>
    <t>MAK SALMINA</t>
  </si>
  <si>
    <t>WIWIT</t>
  </si>
  <si>
    <t>SUMARJI</t>
  </si>
  <si>
    <t>JARMI</t>
  </si>
  <si>
    <t>NUR FATONAH</t>
  </si>
  <si>
    <t>THERESIA PANIYEM</t>
  </si>
  <si>
    <t>TRIASIH</t>
  </si>
  <si>
    <t>DASIPAH</t>
  </si>
  <si>
    <t>MALIYAH</t>
  </si>
  <si>
    <t>RUSIAH</t>
  </si>
  <si>
    <t>MISTUN</t>
  </si>
  <si>
    <t>MAINEM</t>
  </si>
  <si>
    <t>ELMIATI</t>
  </si>
  <si>
    <t>SRI SUSNAWATI</t>
  </si>
  <si>
    <t>SARIJEM</t>
  </si>
  <si>
    <t>ENDANG PURWANTI</t>
  </si>
  <si>
    <t>VERONIKA SUWARNI</t>
  </si>
  <si>
    <t>ILMA WATI</t>
  </si>
  <si>
    <t>WAINI APRIYANI</t>
  </si>
  <si>
    <t>SITI SOFIAH</t>
  </si>
  <si>
    <t>SUPRIYATMI</t>
  </si>
  <si>
    <t>KIKI AMELIA</t>
  </si>
  <si>
    <t>NUR MILAWATI</t>
  </si>
  <si>
    <t>SUWIYAH</t>
  </si>
  <si>
    <t>VIDIYATI</t>
  </si>
  <si>
    <t>DESI EKAWATI</t>
  </si>
  <si>
    <t>SUSIANI</t>
  </si>
  <si>
    <t>FRANSISKA SUMIATI</t>
  </si>
  <si>
    <t>PARIYANI</t>
  </si>
  <si>
    <t>KAMARIATI</t>
  </si>
  <si>
    <t>PUJI ATMINI</t>
  </si>
  <si>
    <t>SUKRANA</t>
  </si>
  <si>
    <t>VERAWATI</t>
  </si>
  <si>
    <t>MAIMUNA</t>
  </si>
  <si>
    <t>SISWANTI</t>
  </si>
  <si>
    <t>SULIKA WATI</t>
  </si>
  <si>
    <t>RISYKA DINI ARZA</t>
  </si>
  <si>
    <t>ANIYATUN</t>
  </si>
  <si>
    <t>PARWIYAH</t>
  </si>
  <si>
    <t>AMBRIATI</t>
  </si>
  <si>
    <t>HEBIRTUS SUDALDIRI</t>
  </si>
  <si>
    <t>BASUMI</t>
  </si>
  <si>
    <t>JAH RONI</t>
  </si>
  <si>
    <t>EVI WULANDARI</t>
  </si>
  <si>
    <t>YUNUS SUKATNO</t>
  </si>
  <si>
    <t>YUNI</t>
  </si>
  <si>
    <t>APINI</t>
  </si>
  <si>
    <t>IRAWATI</t>
  </si>
  <si>
    <t>ETI SUWASTI</t>
  </si>
  <si>
    <t>JUWARTIK</t>
  </si>
  <si>
    <t>SAIMIN</t>
  </si>
  <si>
    <t>YOSEFA</t>
  </si>
  <si>
    <t>NUR KHOZANAH</t>
  </si>
  <si>
    <t>SUSIYAH</t>
  </si>
  <si>
    <t>RATMINAH</t>
  </si>
  <si>
    <t>DAINI</t>
  </si>
  <si>
    <t>SITI ZULAIKHA</t>
  </si>
  <si>
    <t>MARYANINGSIH</t>
  </si>
  <si>
    <t>PONIARTI</t>
  </si>
  <si>
    <t>MIWA HARTI</t>
  </si>
  <si>
    <t>MONAH</t>
  </si>
  <si>
    <t>APRIANI</t>
  </si>
  <si>
    <t>NUR ABIDIN</t>
  </si>
  <si>
    <t>MURNIASIH</t>
  </si>
  <si>
    <t>WASIATI</t>
  </si>
  <si>
    <t>WIWIK SEPTIANA</t>
  </si>
  <si>
    <t>MAS'AMAH</t>
  </si>
  <si>
    <t>NENAH</t>
  </si>
  <si>
    <t>YUS SURATNO</t>
  </si>
  <si>
    <t>INUNG</t>
  </si>
  <si>
    <t>SUKISMAN</t>
  </si>
  <si>
    <t>SURPINI</t>
  </si>
  <si>
    <t>KASIYATI</t>
  </si>
  <si>
    <t>ENI SUWARTINI</t>
  </si>
  <si>
    <t>YULINAR</t>
  </si>
  <si>
    <t>WINDARTI</t>
  </si>
  <si>
    <t>JUNIANTO</t>
  </si>
  <si>
    <t>ZUNI MARNI</t>
  </si>
  <si>
    <t>KURYATI</t>
  </si>
  <si>
    <t>ELA FAUJIATI</t>
  </si>
  <si>
    <t>ANDRIANI EKA SEPTIANA</t>
  </si>
  <si>
    <t>NUR AIFAH</t>
  </si>
  <si>
    <t>LIA HASANAH</t>
  </si>
  <si>
    <t>UMIYATUN</t>
  </si>
  <si>
    <t>SITI LATIFAH</t>
  </si>
  <si>
    <t>SITI HANDAYANI</t>
  </si>
  <si>
    <t>AMIZAH</t>
  </si>
  <si>
    <t>BIBIT HANDAYANI</t>
  </si>
  <si>
    <t>SUBARI</t>
  </si>
  <si>
    <t>SRI SUNARMI</t>
  </si>
  <si>
    <t>MISWANDI</t>
  </si>
  <si>
    <t>RIA LATIH</t>
  </si>
  <si>
    <t>JUNI RATNA SARI</t>
  </si>
  <si>
    <t>SARINGAH</t>
  </si>
  <si>
    <t>CLARA SANIYEM</t>
  </si>
  <si>
    <t>MAI MANAH</t>
  </si>
  <si>
    <t>MITRI</t>
  </si>
  <si>
    <t>TARSIMAH</t>
  </si>
  <si>
    <t>SRIDAWATI</t>
  </si>
  <si>
    <t>TARSIM</t>
  </si>
  <si>
    <t>TABRIYAH</t>
  </si>
  <si>
    <t>SITI SUNTIYAH</t>
  </si>
  <si>
    <t>ZEPTI LAWATI</t>
  </si>
  <si>
    <t>SUTRIYAH</t>
  </si>
  <si>
    <t>MUSTIAH</t>
  </si>
  <si>
    <t>KIRANA DAMAYANTI</t>
  </si>
  <si>
    <t>SITI MUNINGGAR</t>
  </si>
  <si>
    <t>KUSRIATI</t>
  </si>
  <si>
    <t>LUSIA VENI FENDARYANTI</t>
  </si>
  <si>
    <t>AGIL PRIHASTUTI</t>
  </si>
  <si>
    <t>SISWANI</t>
  </si>
  <si>
    <t>JAMILAWATI</t>
  </si>
  <si>
    <t>SRI JUARIYAH</t>
  </si>
  <si>
    <t>AKEN ERNAWATI</t>
  </si>
  <si>
    <t>SAWI</t>
  </si>
  <si>
    <t>M.C SARJONO</t>
  </si>
  <si>
    <t>TAWEN</t>
  </si>
  <si>
    <t>SULISTIOWATI</t>
  </si>
  <si>
    <t>MESIATI</t>
  </si>
  <si>
    <t>TEMU</t>
  </si>
  <si>
    <t>MAYNALIA</t>
  </si>
  <si>
    <t>NGALIYEM</t>
  </si>
  <si>
    <t>CIKRAK</t>
  </si>
  <si>
    <t>SUPRIANTO</t>
  </si>
  <si>
    <t>SILVIA MARTIYA</t>
  </si>
  <si>
    <t>MEDA SOPIA</t>
  </si>
  <si>
    <t>TARUNAH</t>
  </si>
  <si>
    <t>NANA</t>
  </si>
  <si>
    <t>ENDANG SUSANTI</t>
  </si>
  <si>
    <t>JASMIATI</t>
  </si>
  <si>
    <t>SITI NUR HAYATI</t>
  </si>
  <si>
    <t>MUJI ASTUTI</t>
  </si>
  <si>
    <t>MAYMUNAH</t>
  </si>
  <si>
    <t>DWI PARIYATUN</t>
  </si>
  <si>
    <t>BOYANTI</t>
  </si>
  <si>
    <t>SALMIATI</t>
  </si>
  <si>
    <t>CRISTINA</t>
  </si>
  <si>
    <t>WAHYUNI SETYAWATI</t>
  </si>
  <si>
    <t>HELMI RELAWATI</t>
  </si>
  <si>
    <t>DASRIATI</t>
  </si>
  <si>
    <t>SARKANAH</t>
  </si>
  <si>
    <t>KARYATUN</t>
  </si>
  <si>
    <t>PARYANTI</t>
  </si>
  <si>
    <t>MASIYEM</t>
  </si>
  <si>
    <t>SUKARIYAH</t>
  </si>
  <si>
    <t>NYAMINEM</t>
  </si>
  <si>
    <t>SRI HARIYATI</t>
  </si>
  <si>
    <t>ENDANG DWI MAWARNI</t>
  </si>
  <si>
    <t>SUKARTIAH</t>
  </si>
  <si>
    <t>YOHANA SENIYEM</t>
  </si>
  <si>
    <t>FITRIA NOVITASARI</t>
  </si>
  <si>
    <t>EKA SUWANTI</t>
  </si>
  <si>
    <t>ALYANI</t>
  </si>
  <si>
    <t>MEINAWATI</t>
  </si>
  <si>
    <t>SEPTIANI</t>
  </si>
  <si>
    <t>DWI LESTARI</t>
  </si>
  <si>
    <t>ENDAH DINA RETNO WATI</t>
  </si>
  <si>
    <t>WAYANG WIGATI</t>
  </si>
  <si>
    <t>NIA ASTRIA</t>
  </si>
  <si>
    <t>RENI FARIDAWATI</t>
  </si>
  <si>
    <t>PONIRIN</t>
  </si>
  <si>
    <t>SIRAN</t>
  </si>
  <si>
    <t>OKTI NAWATI</t>
  </si>
  <si>
    <t>KIKI PURWANTI</t>
  </si>
  <si>
    <t>MUNTABIAH</t>
  </si>
  <si>
    <t>JAMIATUN SOLEHA</t>
  </si>
  <si>
    <t>MURWATI</t>
  </si>
  <si>
    <t>SOLEHAK</t>
  </si>
  <si>
    <t>SARI YUNIARTI</t>
  </si>
  <si>
    <t>JUWARTI</t>
  </si>
  <si>
    <t>MUHAMMAD ABDUL AZIZ</t>
  </si>
  <si>
    <t>SEPTI ANINGSIH</t>
  </si>
  <si>
    <t>SUGIATUN</t>
  </si>
  <si>
    <t>MARTINAH SUHARMI</t>
  </si>
  <si>
    <t>SRI SUMARNI</t>
  </si>
  <si>
    <t>MASRINAH</t>
  </si>
  <si>
    <t>SITI DAEMAH</t>
  </si>
  <si>
    <t>MARTUTI</t>
  </si>
  <si>
    <t>NUR LELI</t>
  </si>
  <si>
    <t>ABADIAH</t>
  </si>
  <si>
    <t>ROHAYATIN</t>
  </si>
  <si>
    <t>FITRI YUSTIYANINGSIH</t>
  </si>
  <si>
    <t>BOIMAN</t>
  </si>
  <si>
    <t>BUDI SUMARNI</t>
  </si>
  <si>
    <t>WIDIATI</t>
  </si>
  <si>
    <t>ALFIAH</t>
  </si>
  <si>
    <t>YUNI ASTUTI</t>
  </si>
  <si>
    <t>MAR'AH</t>
  </si>
  <si>
    <t>EFFI ZULFIA</t>
  </si>
  <si>
    <t>WIDARUSNI</t>
  </si>
  <si>
    <t>APRILIANCE</t>
  </si>
  <si>
    <t>FINA ANGGRAINI</t>
  </si>
  <si>
    <t>DAFIAH</t>
  </si>
  <si>
    <t>GITA FEBRYANI</t>
  </si>
  <si>
    <t>ENDANG SUSILOWATI</t>
  </si>
  <si>
    <t>ROBIATUN</t>
  </si>
  <si>
    <t>SUYATINI</t>
  </si>
  <si>
    <t>DESI WULANDARI</t>
  </si>
  <si>
    <t>KARISAH</t>
  </si>
  <si>
    <t>TARSIH</t>
  </si>
  <si>
    <t>NURYANA</t>
  </si>
  <si>
    <t>SITI HENDRIYANI</t>
  </si>
  <si>
    <t>ENIK SAMSIYATI</t>
  </si>
  <si>
    <t>MARYATIN</t>
  </si>
  <si>
    <t>KATIMIN</t>
  </si>
  <si>
    <t>FAB UNTUNG WAHONO</t>
  </si>
  <si>
    <t>HARIRI</t>
  </si>
  <si>
    <t>WASMAH</t>
  </si>
  <si>
    <t>RAHMAWATI APRILIANI</t>
  </si>
  <si>
    <t>RATMINI</t>
  </si>
  <si>
    <t>SRIMURWANI</t>
  </si>
  <si>
    <t>ALIYANTO</t>
  </si>
  <si>
    <t>MUHAMMAD TOHIRIN</t>
  </si>
  <si>
    <t>SULIYANI</t>
  </si>
  <si>
    <t>TARKIM</t>
  </si>
  <si>
    <t>WARIAH</t>
  </si>
  <si>
    <t>TITI SARI</t>
  </si>
  <si>
    <t>SUTANTI</t>
  </si>
  <si>
    <t>NAAH MIKA ANGGRAINI</t>
  </si>
  <si>
    <t>AZZARAH</t>
  </si>
  <si>
    <t>SUDARTIYAH</t>
  </si>
  <si>
    <t>SHOLEHA</t>
  </si>
  <si>
    <t>OCTARIA</t>
  </si>
  <si>
    <t>HAMSANAH</t>
  </si>
  <si>
    <t>MESINEM</t>
  </si>
  <si>
    <t>YUSNAIDAWATI</t>
  </si>
  <si>
    <t>NGUMRON</t>
  </si>
  <si>
    <t>WATI SAFITRI</t>
  </si>
  <si>
    <t>SUDIN MAHMUD</t>
  </si>
  <si>
    <t>RAMBAT</t>
  </si>
  <si>
    <t>SITI PARIYATI</t>
  </si>
  <si>
    <t>SITI MUNJIAH</t>
  </si>
  <si>
    <t>BUDIYATI</t>
  </si>
  <si>
    <t>BAMBANG RIYANTO</t>
  </si>
  <si>
    <t>KASIRUN</t>
  </si>
  <si>
    <t>ARNANATI</t>
  </si>
  <si>
    <t>SONI SOFIANTO</t>
  </si>
  <si>
    <t>DIAH AYU PRATIWI</t>
  </si>
  <si>
    <t>RENNY ASTUTI</t>
  </si>
  <si>
    <t>WAGIARTI</t>
  </si>
  <si>
    <t>WAWAN NURMAWAN</t>
  </si>
  <si>
    <t>SITI FARIDA</t>
  </si>
  <si>
    <t>EMAY</t>
  </si>
  <si>
    <t>GUNUNG ALIP</t>
  </si>
  <si>
    <t>PENANGGUNGAN</t>
  </si>
  <si>
    <t>PETI SUSANTI</t>
  </si>
  <si>
    <t>SUKAMERNAH</t>
  </si>
  <si>
    <t>RISKA AULIYA</t>
  </si>
  <si>
    <t>KEDALOMAN</t>
  </si>
  <si>
    <t>JEBAH SUPIAH</t>
  </si>
  <si>
    <t>UMIYANAH</t>
  </si>
  <si>
    <t>WAY HALOM</t>
  </si>
  <si>
    <t>MISTI YULIANTI</t>
  </si>
  <si>
    <t>ENA WATI</t>
  </si>
  <si>
    <t>SALINEM</t>
  </si>
  <si>
    <t>SUKADAMAI</t>
  </si>
  <si>
    <t>MUTOHAROH</t>
  </si>
  <si>
    <t>CIHERANG</t>
  </si>
  <si>
    <t>AMAH AMELIA</t>
  </si>
  <si>
    <t>SUM HERYATI</t>
  </si>
  <si>
    <t>RUSMIAH</t>
  </si>
  <si>
    <t>RINATA</t>
  </si>
  <si>
    <t>NURSEHA</t>
  </si>
  <si>
    <t>BELINA</t>
  </si>
  <si>
    <t>HERNA</t>
  </si>
  <si>
    <t>DWI YULIAS SETIAWATI</t>
  </si>
  <si>
    <t>DARUSSALAM</t>
  </si>
  <si>
    <t>NIHAYAH</t>
  </si>
  <si>
    <t>USMINI</t>
  </si>
  <si>
    <t>SUBINAH</t>
  </si>
  <si>
    <t>SATUBI</t>
  </si>
  <si>
    <t>NITA SARI</t>
  </si>
  <si>
    <t>RIWAYATI</t>
  </si>
  <si>
    <t>SARNIAH</t>
  </si>
  <si>
    <t>PERIA MELIENTINA</t>
  </si>
  <si>
    <t>FERI ANDIKA</t>
  </si>
  <si>
    <t>HASBIAH</t>
  </si>
  <si>
    <t>HERDI YANA</t>
  </si>
  <si>
    <t>MUBINAH</t>
  </si>
  <si>
    <t>SANTI HERLINDA</t>
  </si>
  <si>
    <t>TASRIYAH</t>
  </si>
  <si>
    <t>PARIAMAN</t>
  </si>
  <si>
    <t>EEN SUHAINA</t>
  </si>
  <si>
    <t>ELI YUSMA</t>
  </si>
  <si>
    <t>MELA RISKA</t>
  </si>
  <si>
    <t>LEKOK MASTURI</t>
  </si>
  <si>
    <t>UMILA</t>
  </si>
  <si>
    <t>BANJAR AGUNG</t>
  </si>
  <si>
    <t>KONIH</t>
  </si>
  <si>
    <t>TUSIPAH</t>
  </si>
  <si>
    <t>NELI SOFIA</t>
  </si>
  <si>
    <t>ENI ELIAWATI</t>
  </si>
  <si>
    <t>HIRYADI</t>
  </si>
  <si>
    <t>ROSADAH</t>
  </si>
  <si>
    <t>RAINI</t>
  </si>
  <si>
    <t>WUSRIAH</t>
  </si>
  <si>
    <t>MUTAAH</t>
  </si>
  <si>
    <t>EVA NURLINA</t>
  </si>
  <si>
    <t>MIDAWATI</t>
  </si>
  <si>
    <t>SITI SARIYAH</t>
  </si>
  <si>
    <t>FITRIYANI HARYATI</t>
  </si>
  <si>
    <t>EKA RISWATI</t>
  </si>
  <si>
    <t>MURSANTI</t>
  </si>
  <si>
    <t>SUHEDI</t>
  </si>
  <si>
    <t>IPAH</t>
  </si>
  <si>
    <t>SUREHA</t>
  </si>
  <si>
    <t>MAY HERAWATI</t>
  </si>
  <si>
    <t>HELYANTI</t>
  </si>
  <si>
    <t>MAMNUN</t>
  </si>
  <si>
    <t>SITI SLAMET</t>
  </si>
  <si>
    <t>ENI SUSANTI</t>
  </si>
  <si>
    <t>BIRWANSYAH</t>
  </si>
  <si>
    <t>ASNIMAR</t>
  </si>
  <si>
    <t>SUBIAH</t>
  </si>
  <si>
    <t>JULYANTI</t>
  </si>
  <si>
    <t>CUANDA</t>
  </si>
  <si>
    <t>RUPI YANTI</t>
  </si>
  <si>
    <t>MAHMUDAH</t>
  </si>
  <si>
    <t>ISTINGANAH</t>
  </si>
  <si>
    <t>NOFITA SARI</t>
  </si>
  <si>
    <t>SUMARNO</t>
  </si>
  <si>
    <t>NURAIDA</t>
  </si>
  <si>
    <t>NENENG SAFITRI</t>
  </si>
  <si>
    <t>MAD. NUH</t>
  </si>
  <si>
    <t>NURDIANTI</t>
  </si>
  <si>
    <t>RIKA APRIYANA</t>
  </si>
  <si>
    <t>SUHAERI</t>
  </si>
  <si>
    <t>SUKEMI</t>
  </si>
  <si>
    <t>RISKI MULYANI</t>
  </si>
  <si>
    <t>DUSYANTO</t>
  </si>
  <si>
    <t>FATMAWTI</t>
  </si>
  <si>
    <t>MUNA WAROH</t>
  </si>
  <si>
    <t>NENENG MARWIAH</t>
  </si>
  <si>
    <t>MISSY YULANDARI</t>
  </si>
  <si>
    <t>ZULAIHA</t>
  </si>
  <si>
    <t>MURNA</t>
  </si>
  <si>
    <t>RATIH ANGGRAINI</t>
  </si>
  <si>
    <t>ELI YANTI</t>
  </si>
  <si>
    <t>ASMA</t>
  </si>
  <si>
    <t>SONAH</t>
  </si>
  <si>
    <t>KATIJO</t>
  </si>
  <si>
    <t>NELI TRIYANTI</t>
  </si>
  <si>
    <t>ELY YANTI</t>
  </si>
  <si>
    <t>HERLINA WATI</t>
  </si>
  <si>
    <t>ERLIYANTI</t>
  </si>
  <si>
    <t>RASDI</t>
  </si>
  <si>
    <t>ISRANAH</t>
  </si>
  <si>
    <t>NUR AINI YASIN</t>
  </si>
  <si>
    <t>SEPRINA YATI</t>
  </si>
  <si>
    <t>MARYANUN</t>
  </si>
  <si>
    <t>SURAYA</t>
  </si>
  <si>
    <t>ALHADRI. M. ISA</t>
  </si>
  <si>
    <t>JAWINAH</t>
  </si>
  <si>
    <t>RUHAELI</t>
  </si>
  <si>
    <t>MASWAR</t>
  </si>
  <si>
    <t>NURKANAH</t>
  </si>
  <si>
    <t>ROSNAINI</t>
  </si>
  <si>
    <t>SITI ZAINAB</t>
  </si>
  <si>
    <t>ERTINI</t>
  </si>
  <si>
    <t>ELY RAHMAWATI</t>
  </si>
  <si>
    <t>JAINAB</t>
  </si>
  <si>
    <t>NENENG MINTARSIH</t>
  </si>
  <si>
    <t>ZULFA ZULIANA</t>
  </si>
  <si>
    <t>KHOMALA</t>
  </si>
  <si>
    <t>SUNAIHA</t>
  </si>
  <si>
    <t>ALINAH</t>
  </si>
  <si>
    <t>SYANIAH</t>
  </si>
  <si>
    <t>DENDI APRINO</t>
  </si>
  <si>
    <t>SUEROT</t>
  </si>
  <si>
    <t>HERIYANTONI</t>
  </si>
  <si>
    <t>NUR YANTINA</t>
  </si>
  <si>
    <t>NYI AAS ROHAEMAH</t>
  </si>
  <si>
    <t>TOHAYAH</t>
  </si>
  <si>
    <t>MELISTINA</t>
  </si>
  <si>
    <t>RISKI RISTIANI</t>
  </si>
  <si>
    <t>IRADAMAYANTI</t>
  </si>
  <si>
    <t>ANWAR EVANDI</t>
  </si>
  <si>
    <t>HAINUN</t>
  </si>
  <si>
    <t>HERMA YULITA</t>
  </si>
  <si>
    <t>ANILAH</t>
  </si>
  <si>
    <t>RUWAILIA</t>
  </si>
  <si>
    <t>CIKSUSTINA WATI</t>
  </si>
  <si>
    <t>ILAWATI</t>
  </si>
  <si>
    <t>MAINIZA</t>
  </si>
  <si>
    <t>RAHMA</t>
  </si>
  <si>
    <t>UNI KUSNIAH</t>
  </si>
  <si>
    <t>HERMIATI</t>
  </si>
  <si>
    <t>HAIDAWATI</t>
  </si>
  <si>
    <t>YEYEN</t>
  </si>
  <si>
    <t>SITI JUNARYAH</t>
  </si>
  <si>
    <t>SEPTRI WAHYUNI</t>
  </si>
  <si>
    <t>DARSONO</t>
  </si>
  <si>
    <t>FITRI EKA SUSANTI</t>
  </si>
  <si>
    <t>IRMAIDI</t>
  </si>
  <si>
    <t>ERMA YUNITA</t>
  </si>
  <si>
    <t>ERWANI</t>
  </si>
  <si>
    <t>SUNAINAH</t>
  </si>
  <si>
    <t>BEDAH</t>
  </si>
  <si>
    <t>LINA YULISTINA</t>
  </si>
  <si>
    <t>MUTASAROH</t>
  </si>
  <si>
    <t>TUNIAH</t>
  </si>
  <si>
    <t>RORO ANI ROIMAH</t>
  </si>
  <si>
    <t>MEMED</t>
  </si>
  <si>
    <t>MARWIAH</t>
  </si>
  <si>
    <t>AFRINTINA</t>
  </si>
  <si>
    <t>PARSIEM</t>
  </si>
  <si>
    <t>ATMIYATI</t>
  </si>
  <si>
    <t>MURI YANTI</t>
  </si>
  <si>
    <t>NINING WAHYUNINGSIH</t>
  </si>
  <si>
    <t>MURPAH</t>
  </si>
  <si>
    <t>YUNAINI</t>
  </si>
  <si>
    <t>NURASIAH</t>
  </si>
  <si>
    <t>SAYAMAH</t>
  </si>
  <si>
    <t>KHAIRUNNISA</t>
  </si>
  <si>
    <t>RASIANAH</t>
  </si>
  <si>
    <t>MURIYAH</t>
  </si>
  <si>
    <t>JAMAYAH</t>
  </si>
  <si>
    <t>TRI YANTO</t>
  </si>
  <si>
    <t>ELA MALIANA</t>
  </si>
  <si>
    <t>SITI SURIF</t>
  </si>
  <si>
    <t>RITA MARLINA</t>
  </si>
  <si>
    <t>YULI HARTATI</t>
  </si>
  <si>
    <t>HERYANTO</t>
  </si>
  <si>
    <t>RUSIDAH</t>
  </si>
  <si>
    <t>SITI ROBIAH</t>
  </si>
  <si>
    <t>NORA MAYA</t>
  </si>
  <si>
    <t>SUPYATI</t>
  </si>
  <si>
    <t>NUR AINAH</t>
  </si>
  <si>
    <t>WIDA NENGSIH</t>
  </si>
  <si>
    <t>MUZAINA</t>
  </si>
  <si>
    <t>DEWI SUSILAWATI</t>
  </si>
  <si>
    <t>REBEN</t>
  </si>
  <si>
    <t>HELA SURI</t>
  </si>
  <si>
    <t>SISKA MELIYA</t>
  </si>
  <si>
    <t>NURHAZIZAH</t>
  </si>
  <si>
    <t>HENAINI</t>
  </si>
  <si>
    <t>EDI YANTO</t>
  </si>
  <si>
    <t>ENI APRINA</t>
  </si>
  <si>
    <t>NISWANTI</t>
  </si>
  <si>
    <t>HABIBAH</t>
  </si>
  <si>
    <t>HENDRA YUNILA</t>
  </si>
  <si>
    <t>ATMI WATI</t>
  </si>
  <si>
    <t>SITI AWIAH</t>
  </si>
  <si>
    <t>BERTI HANUM</t>
  </si>
  <si>
    <t>LASENI</t>
  </si>
  <si>
    <t>ASMARITA</t>
  </si>
  <si>
    <t>SANIYATI</t>
  </si>
  <si>
    <t>SAKDELI</t>
  </si>
  <si>
    <t>SUKEMAH</t>
  </si>
  <si>
    <t>ANIS TRIYANI DEWI</t>
  </si>
  <si>
    <t>SA IYAH</t>
  </si>
  <si>
    <t>NITA FITRIZA</t>
  </si>
  <si>
    <t>TUMANAH</t>
  </si>
  <si>
    <t>NONI</t>
  </si>
  <si>
    <t>UNAENI</t>
  </si>
  <si>
    <t>NURSILA</t>
  </si>
  <si>
    <t>KHOTIMAH</t>
  </si>
  <si>
    <t>JUMARSIH</t>
  </si>
  <si>
    <t>MUKHTAR</t>
  </si>
  <si>
    <t>MASROHANI</t>
  </si>
  <si>
    <t>HASFARIA</t>
  </si>
  <si>
    <t>TANTI YUSNITA</t>
  </si>
  <si>
    <t>ROJAH</t>
  </si>
  <si>
    <t>DALAMAH</t>
  </si>
  <si>
    <t>APTORI</t>
  </si>
  <si>
    <t>NTIN ASWALIANTIKA</t>
  </si>
  <si>
    <t>ENDA PAULA MAULITA</t>
  </si>
  <si>
    <t>KHOLILAH</t>
  </si>
  <si>
    <t>HELDA SUSANTI</t>
  </si>
  <si>
    <t>SULYANA</t>
  </si>
  <si>
    <t>ROHAY</t>
  </si>
  <si>
    <t>ROHEBAH</t>
  </si>
  <si>
    <t>ERNA SURI</t>
  </si>
  <si>
    <t>WIDYA MEGA PURNAMA DWI</t>
  </si>
  <si>
    <t>NENSSI</t>
  </si>
  <si>
    <t>THOH RONI</t>
  </si>
  <si>
    <t>SITI MARYAM</t>
  </si>
  <si>
    <t>SUPENTI</t>
  </si>
  <si>
    <t>CHOSIAH</t>
  </si>
  <si>
    <t>KHOIRIAH HASBUNA</t>
  </si>
  <si>
    <t>ATMAWATI</t>
  </si>
  <si>
    <t>SARMA WATI</t>
  </si>
  <si>
    <t>ERPINAH</t>
  </si>
  <si>
    <t>EMPIRIANSE</t>
  </si>
  <si>
    <t>SITI SARI</t>
  </si>
  <si>
    <t>IIN DARWATI</t>
  </si>
  <si>
    <t>JUNED</t>
  </si>
  <si>
    <t>HARNINGSIH</t>
  </si>
  <si>
    <t>SANAAH</t>
  </si>
  <si>
    <t>HEDALINA</t>
  </si>
  <si>
    <t>SAKNIAH</t>
  </si>
  <si>
    <t>ROYHANI</t>
  </si>
  <si>
    <t>MAHDIYAH</t>
  </si>
  <si>
    <t>YUNIDA WATI</t>
  </si>
  <si>
    <t>CICIKO DARSIH</t>
  </si>
  <si>
    <t>SUHEMIK</t>
  </si>
  <si>
    <t>ROSNIAWATI</t>
  </si>
  <si>
    <t>ASIH SUYANTI</t>
  </si>
  <si>
    <t>DEWI ASIAH</t>
  </si>
  <si>
    <t>LENI APRIYANTI</t>
  </si>
  <si>
    <t>HIKMA ROZA</t>
  </si>
  <si>
    <t>MUTTIAH</t>
  </si>
  <si>
    <t>PURYANI</t>
  </si>
  <si>
    <t>NAHRIDA</t>
  </si>
  <si>
    <t>KHAIRI</t>
  </si>
  <si>
    <t>UBAY DIYAH</t>
  </si>
  <si>
    <t>MIYA</t>
  </si>
  <si>
    <t>WIDYASTUTI</t>
  </si>
  <si>
    <t>MUDARIAH</t>
  </si>
  <si>
    <t>YULI APRIDA</t>
  </si>
  <si>
    <t>ROIMAS</t>
  </si>
  <si>
    <t>ROFI YANA</t>
  </si>
  <si>
    <t>YURITA</t>
  </si>
  <si>
    <t>ZUNAINI</t>
  </si>
  <si>
    <t>MARTALENA</t>
  </si>
  <si>
    <t>RUPIYANA</t>
  </si>
  <si>
    <t>ASMIK</t>
  </si>
  <si>
    <t>ZAHTIANA</t>
  </si>
  <si>
    <t>HUSNITA</t>
  </si>
  <si>
    <t>MADAMIN</t>
  </si>
  <si>
    <t>HASMIYANA</t>
  </si>
  <si>
    <t>SUHAPIAH</t>
  </si>
  <si>
    <t>NURIYATI</t>
  </si>
  <si>
    <t>HUSNA DEWI</t>
  </si>
  <si>
    <t>KUSTON MARIA</t>
  </si>
  <si>
    <t>DARLAILA</t>
  </si>
  <si>
    <t>USWATUN KHASANAH</t>
  </si>
  <si>
    <t>HERIYANAH</t>
  </si>
  <si>
    <t>SAHRIN AMELIA</t>
  </si>
  <si>
    <t>NINING PURWATI</t>
  </si>
  <si>
    <t>SARPI'AH</t>
  </si>
  <si>
    <t>ELIS</t>
  </si>
  <si>
    <t>HELMIJAR</t>
  </si>
  <si>
    <t>SATRI WAHYUNI</t>
  </si>
  <si>
    <t>MUSNIAWATI</t>
  </si>
  <si>
    <t>RHIGO ISTIGHFARA</t>
  </si>
  <si>
    <t>TRI LESTARI</t>
  </si>
  <si>
    <t>MARNAWATI</t>
  </si>
  <si>
    <t>WAHGINI</t>
  </si>
  <si>
    <t>MURPIAH</t>
  </si>
  <si>
    <t>SUASTINI</t>
  </si>
  <si>
    <t>MUKMINAH</t>
  </si>
  <si>
    <t>LARNO</t>
  </si>
  <si>
    <t>RATIAH</t>
  </si>
  <si>
    <t>SARMAH</t>
  </si>
  <si>
    <t>MADISA</t>
  </si>
  <si>
    <t>ICA RESTI MERISA</t>
  </si>
  <si>
    <t>UNSAROH</t>
  </si>
  <si>
    <t>YUSNAINI</t>
  </si>
  <si>
    <t>ENDANG SUCI NINGSIH</t>
  </si>
  <si>
    <t>SOLYANA</t>
  </si>
  <si>
    <t>ENA SURI</t>
  </si>
  <si>
    <t>NIA YULIANTI</t>
  </si>
  <si>
    <t>EVI SANTIA SARI</t>
  </si>
  <si>
    <t>JANIK</t>
  </si>
  <si>
    <t>ERLISTINA</t>
  </si>
  <si>
    <t>NURHASIYAH</t>
  </si>
  <si>
    <t>ALINA</t>
  </si>
  <si>
    <t>SUHARTY</t>
  </si>
  <si>
    <t>LENA WATI</t>
  </si>
  <si>
    <t>SANIA AH</t>
  </si>
  <si>
    <t>YANRIFA ELIYA</t>
  </si>
  <si>
    <t>SITI NINGRUM</t>
  </si>
  <si>
    <t>ROHMI YULIA NINGSIH</t>
  </si>
  <si>
    <t>ARMENAH</t>
  </si>
  <si>
    <t>RASNAWATI</t>
  </si>
  <si>
    <t>TINI YATI</t>
  </si>
  <si>
    <t>ROBAITUN</t>
  </si>
  <si>
    <t>YUYUN</t>
  </si>
  <si>
    <t>NENENG</t>
  </si>
  <si>
    <t>SAB'AH</t>
  </si>
  <si>
    <t>GUSTALIA</t>
  </si>
  <si>
    <t>SUTIAMAH</t>
  </si>
  <si>
    <t>AAS MARANI</t>
  </si>
  <si>
    <t>HAYATUN NUFUS</t>
  </si>
  <si>
    <t>LIAH</t>
  </si>
  <si>
    <t>SUHEBAH</t>
  </si>
  <si>
    <t>SUSI ELVILIA</t>
  </si>
  <si>
    <t>HERMAINI</t>
  </si>
  <si>
    <t>HERMAIZEMI</t>
  </si>
  <si>
    <t>RENI SUSANTI</t>
  </si>
  <si>
    <t>HERMIANA</t>
  </si>
  <si>
    <t>ARMAJA</t>
  </si>
  <si>
    <t>AMSI</t>
  </si>
  <si>
    <t>SITI NUR AJIJAH</t>
  </si>
  <si>
    <t>NUR CAHYATI</t>
  </si>
  <si>
    <t>JAWITRI</t>
  </si>
  <si>
    <t>SARYANAN</t>
  </si>
  <si>
    <t>ERWIN NURHANSAH</t>
  </si>
  <si>
    <t>WAKIEM</t>
  </si>
  <si>
    <t>HAYUNAH</t>
  </si>
  <si>
    <t>SITI NURHALIMAH</t>
  </si>
  <si>
    <t>NARSIH</t>
  </si>
  <si>
    <t>USINAH</t>
  </si>
  <si>
    <t>TOY PURI</t>
  </si>
  <si>
    <t>SAROT</t>
  </si>
  <si>
    <t>KHUSNIAH</t>
  </si>
  <si>
    <t>LIA ASNAH</t>
  </si>
  <si>
    <t>ISTIKOMAH</t>
  </si>
  <si>
    <t>HOTIMAH</t>
  </si>
  <si>
    <t>DEDEH DIANA LESTARI</t>
  </si>
  <si>
    <t>HUSYANI</t>
  </si>
  <si>
    <t>SAHRANI</t>
  </si>
  <si>
    <t>SUSMA ROSITA</t>
  </si>
  <si>
    <t>JUNAIAH</t>
  </si>
  <si>
    <t>SRI APRINA</t>
  </si>
  <si>
    <t>SITI HASNIAH</t>
  </si>
  <si>
    <t>SAWENAH</t>
  </si>
  <si>
    <t>SAWITI</t>
  </si>
  <si>
    <t>DARWIN</t>
  </si>
  <si>
    <t>WIDIA PERI</t>
  </si>
  <si>
    <t>JONAH</t>
  </si>
  <si>
    <t>WIDYA NENGSIH</t>
  </si>
  <si>
    <t>JUHERIAH</t>
  </si>
  <si>
    <t>NURAINIAH</t>
  </si>
  <si>
    <t>SANAWIAH</t>
  </si>
  <si>
    <t>ZARWATI</t>
  </si>
  <si>
    <t>MASNILAH</t>
  </si>
  <si>
    <t>HUSNUL HOTIMAH</t>
  </si>
  <si>
    <t>SADIKAH</t>
  </si>
  <si>
    <t>SA IP</t>
  </si>
  <si>
    <t>SAPAAH</t>
  </si>
  <si>
    <t>YULIANA APRIDA</t>
  </si>
  <si>
    <t>DEVI HERLYANTI</t>
  </si>
  <si>
    <t>CICI</t>
  </si>
  <si>
    <t>WENI SAFITRI</t>
  </si>
  <si>
    <t>SUKMARIAH</t>
  </si>
  <si>
    <t>JOHARIAH</t>
  </si>
  <si>
    <t>HANASIAH</t>
  </si>
  <si>
    <t>ERMAH</t>
  </si>
  <si>
    <t>IIS DAHLIYANTI</t>
  </si>
  <si>
    <t>SITI MARIYAH</t>
  </si>
  <si>
    <t>HARYATI HS.</t>
  </si>
  <si>
    <t>SARYAMA</t>
  </si>
  <si>
    <t>MASYUNI HS</t>
  </si>
  <si>
    <t>EMEK ASMITA</t>
  </si>
  <si>
    <t>SUHETIK</t>
  </si>
  <si>
    <t>APRI WATI</t>
  </si>
  <si>
    <t>NAZAIRIN</t>
  </si>
  <si>
    <t>LILIS ANGGRAINI</t>
  </si>
  <si>
    <t>ELVA RANI</t>
  </si>
  <si>
    <t>KHIRANI</t>
  </si>
  <si>
    <t>JOHARAH</t>
  </si>
  <si>
    <t>SUPRAH</t>
  </si>
  <si>
    <t>SURNIAH</t>
  </si>
  <si>
    <t>JAROH</t>
  </si>
  <si>
    <t>SITI FAUZIAH</t>
  </si>
  <si>
    <t>ETI SULASTRI</t>
  </si>
  <si>
    <t>SARWINI</t>
  </si>
  <si>
    <t>SAUMI</t>
  </si>
  <si>
    <t>RINI ASTIRA</t>
  </si>
  <si>
    <t>NUNUNG LASMAYA</t>
  </si>
  <si>
    <t>SARATUN AINI</t>
  </si>
  <si>
    <t>PARWATI</t>
  </si>
  <si>
    <t>ROSYANAH</t>
  </si>
  <si>
    <t>MISDA YANTI</t>
  </si>
  <si>
    <t>ANAH. AS</t>
  </si>
  <si>
    <t>RIMAYANTI</t>
  </si>
  <si>
    <t>TINI KUSMIATI</t>
  </si>
  <si>
    <t>HELIYANTI</t>
  </si>
  <si>
    <t>SRINIYATI</t>
  </si>
  <si>
    <t>YUSNIDAWATI</t>
  </si>
  <si>
    <t>KANISAH</t>
  </si>
  <si>
    <t>SUKU WATI</t>
  </si>
  <si>
    <t>ENAR</t>
  </si>
  <si>
    <t>SARBENAN</t>
  </si>
  <si>
    <t>NURMA SARI</t>
  </si>
  <si>
    <t>ROSNANI</t>
  </si>
  <si>
    <t>YUHANIS</t>
  </si>
  <si>
    <t>DEWI INDRAYANI</t>
  </si>
  <si>
    <t>PEBRI HAFIT IRAWAN</t>
  </si>
  <si>
    <t>MAESAROH</t>
  </si>
  <si>
    <t>ASRIYANA</t>
  </si>
  <si>
    <t>MAHRI</t>
  </si>
  <si>
    <t>SUINAH</t>
  </si>
  <si>
    <t>SAPRIYANA</t>
  </si>
  <si>
    <t>BAYI</t>
  </si>
  <si>
    <t>SAR'IYAH</t>
  </si>
  <si>
    <t>FIRA JUNIANTASARI</t>
  </si>
  <si>
    <t>DESMALA</t>
  </si>
  <si>
    <t>UMAINAH</t>
  </si>
  <si>
    <t>UMMI</t>
  </si>
  <si>
    <t>ELYA SURI</t>
  </si>
  <si>
    <t>WIDORI</t>
  </si>
  <si>
    <t>ARPIAH</t>
  </si>
  <si>
    <t>MARTINA WATI</t>
  </si>
  <si>
    <t>RYAN SOFYAN</t>
  </si>
  <si>
    <t>AHMAD SYAMSUDIN</t>
  </si>
  <si>
    <t>RONIAH</t>
  </si>
  <si>
    <t>NUR YANAH</t>
  </si>
  <si>
    <t>HENI</t>
  </si>
  <si>
    <t>LAMIDAH</t>
  </si>
  <si>
    <t>RAPIOK</t>
  </si>
  <si>
    <t>NUR HOTIMAH</t>
  </si>
  <si>
    <t>AKMALIYAH</t>
  </si>
  <si>
    <t>MURSIBAH</t>
  </si>
  <si>
    <t>SAYATI</t>
  </si>
  <si>
    <t>DESTI NATALIA</t>
  </si>
  <si>
    <t>RUKOYAH</t>
  </si>
  <si>
    <t>ROHIMA WATI</t>
  </si>
  <si>
    <t>LISDARINA</t>
  </si>
  <si>
    <t>LIA WINARTI</t>
  </si>
  <si>
    <t>LAINA PERHANA</t>
  </si>
  <si>
    <t>NURHAMAH</t>
  </si>
  <si>
    <t>SURIAH</t>
  </si>
  <si>
    <t>HELWANTI</t>
  </si>
  <si>
    <t>KARNISAH</t>
  </si>
  <si>
    <t>MAYLANI</t>
  </si>
  <si>
    <t>JAMANAH</t>
  </si>
  <si>
    <t>NURI YANTI</t>
  </si>
  <si>
    <t>RODI YAWATI</t>
  </si>
  <si>
    <t>RUSTINA</t>
  </si>
  <si>
    <t>ANDRES TORINI</t>
  </si>
  <si>
    <t>KUSMASARI</t>
  </si>
  <si>
    <t>RAINAH</t>
  </si>
  <si>
    <t>MARWILIS</t>
  </si>
  <si>
    <t>KAMSANAH</t>
  </si>
  <si>
    <t>NAHYATUN</t>
  </si>
  <si>
    <t>SETIAH</t>
  </si>
  <si>
    <t>USMI</t>
  </si>
  <si>
    <t>MARIA</t>
  </si>
  <si>
    <t>NINIK INDRAWATI</t>
  </si>
  <si>
    <t>NELI YANTI</t>
  </si>
  <si>
    <t>JAMSAH</t>
  </si>
  <si>
    <t>LUIS</t>
  </si>
  <si>
    <t>SATMANAH</t>
  </si>
  <si>
    <t>JAMIDAH</t>
  </si>
  <si>
    <t>ROMIYATI</t>
  </si>
  <si>
    <t>SAR KILAH</t>
  </si>
  <si>
    <t>WIDIYANI</t>
  </si>
  <si>
    <t>NURAIDAH</t>
  </si>
  <si>
    <t>SITI UMAMAH</t>
  </si>
  <si>
    <t>KUDAN</t>
  </si>
  <si>
    <t>RANTINEM</t>
  </si>
  <si>
    <t>SUMINTEN</t>
  </si>
  <si>
    <t>UMBIAH</t>
  </si>
  <si>
    <t>YUSMARIA</t>
  </si>
  <si>
    <t>SUZANA</t>
  </si>
  <si>
    <t>YAYUK MELISTIANA</t>
  </si>
  <si>
    <t>JUMRIAH</t>
  </si>
  <si>
    <t>DARSIAH AB RANI</t>
  </si>
  <si>
    <t>MIS YANTI</t>
  </si>
  <si>
    <t>HUSLIANA</t>
  </si>
  <si>
    <t>RINA KOMALASARI</t>
  </si>
  <si>
    <t>SEPTI SUPARMI ROSILAWATI</t>
  </si>
  <si>
    <t>MASRONI</t>
  </si>
  <si>
    <t>MUSRIFAWATI</t>
  </si>
  <si>
    <t>AMUNAH</t>
  </si>
  <si>
    <t>SAMIYO</t>
  </si>
  <si>
    <t>RUSTANI</t>
  </si>
  <si>
    <t>NUR NAIMAH</t>
  </si>
  <si>
    <t>PUJI BUDI ASTUTI</t>
  </si>
  <si>
    <t>SAMSUL HAYAT</t>
  </si>
  <si>
    <t>ANIMAI SURI</t>
  </si>
  <si>
    <t>BASARRUDIN</t>
  </si>
  <si>
    <t>EHA</t>
  </si>
  <si>
    <t>DAHRIANA</t>
  </si>
  <si>
    <t>SUHAIROH</t>
  </si>
  <si>
    <t>ALAZIAH</t>
  </si>
  <si>
    <t>WELINA WATI</t>
  </si>
  <si>
    <t>KULSUM</t>
  </si>
  <si>
    <t>MURSANI</t>
  </si>
  <si>
    <t>SAHIRIN</t>
  </si>
  <si>
    <t>HEROZA</t>
  </si>
  <si>
    <t>ZELVI NOVITA SARI</t>
  </si>
  <si>
    <t>MILDA SAPITRI</t>
  </si>
  <si>
    <t>MARWAH</t>
  </si>
  <si>
    <t>ELIDAH</t>
  </si>
  <si>
    <t>WIJIANTI</t>
  </si>
  <si>
    <t>LADI</t>
  </si>
  <si>
    <t>SOLIHAH</t>
  </si>
  <si>
    <t>BIN YATI</t>
  </si>
  <si>
    <t>SUERAH</t>
  </si>
  <si>
    <t>ZIKRI WAHYU</t>
  </si>
  <si>
    <t>PIKA HERA DIANA</t>
  </si>
  <si>
    <t>SAMIAH</t>
  </si>
  <si>
    <t>SASMAWATI</t>
  </si>
  <si>
    <t>MELI YANTI</t>
  </si>
  <si>
    <t>BANUN</t>
  </si>
  <si>
    <t>JAINI</t>
  </si>
  <si>
    <t>ALIDAH</t>
  </si>
  <si>
    <t>YUSTINA WATI</t>
  </si>
  <si>
    <t>SURDIANA</t>
  </si>
  <si>
    <t>RITA SRI MULYANI</t>
  </si>
  <si>
    <t>LINDA YANA</t>
  </si>
  <si>
    <t>JUNAEDI</t>
  </si>
  <si>
    <t>YUSNAIDA</t>
  </si>
  <si>
    <t>EVA RUSMIATI</t>
  </si>
  <si>
    <t>ITA MARLINA</t>
  </si>
  <si>
    <t>RODIANA</t>
  </si>
  <si>
    <t>RIDAWATI</t>
  </si>
  <si>
    <t>WASIROH</t>
  </si>
  <si>
    <t>SU IRAT</t>
  </si>
  <si>
    <t>KIMIK</t>
  </si>
  <si>
    <t>NURWATI</t>
  </si>
  <si>
    <t>SOLEKAH</t>
  </si>
  <si>
    <t>PARIDA SUSANTI</t>
  </si>
  <si>
    <t>MISKIYEM</t>
  </si>
  <si>
    <t>RUYANAH</t>
  </si>
  <si>
    <t>YUNAWASIH</t>
  </si>
  <si>
    <t>MAINANI</t>
  </si>
  <si>
    <t>MAD HASAN</t>
  </si>
  <si>
    <t>SUKNAWATI</t>
  </si>
  <si>
    <t>SUSANTI SARPUDDIN</t>
  </si>
  <si>
    <t>SUGIO</t>
  </si>
  <si>
    <t>NURBAENAH</t>
  </si>
  <si>
    <t>ROBE AH</t>
  </si>
  <si>
    <t>JUNAWIYAH</t>
  </si>
  <si>
    <t>AENDIAH</t>
  </si>
  <si>
    <t>JUHENAH</t>
  </si>
  <si>
    <t>SITI SEPTIANA</t>
  </si>
  <si>
    <t>ASWITI</t>
  </si>
  <si>
    <t>BARMA</t>
  </si>
  <si>
    <t>REASITA</t>
  </si>
  <si>
    <t>SAPMIWATI</t>
  </si>
  <si>
    <t>SATINEM AULIA DEWI</t>
  </si>
  <si>
    <t>ZAINUDIN</t>
  </si>
  <si>
    <t>EMI LIYA</t>
  </si>
  <si>
    <t>JUATI</t>
  </si>
  <si>
    <t>SURIYA MUNIZAR</t>
  </si>
  <si>
    <t>LENTINI</t>
  </si>
  <si>
    <t>ARNI DANIYATI</t>
  </si>
  <si>
    <t>UMI RATNAWATI</t>
  </si>
  <si>
    <t>UMRANI</t>
  </si>
  <si>
    <t>SAMAR</t>
  </si>
  <si>
    <t>SITI SAINAH</t>
  </si>
  <si>
    <t>YANTO</t>
  </si>
  <si>
    <t>LAYYA</t>
  </si>
  <si>
    <t>YULI ASNIDA</t>
  </si>
  <si>
    <t>HERMANTONI</t>
  </si>
  <si>
    <t>LASIBAH</t>
  </si>
  <si>
    <t>ZULYAN</t>
  </si>
  <si>
    <t>KASMINAH</t>
  </si>
  <si>
    <t>EKA FEBRIYANI</t>
  </si>
  <si>
    <t>JUNAWATI</t>
  </si>
  <si>
    <t>IKHMAWAROH</t>
  </si>
  <si>
    <t>ASEP MUNANDAR</t>
  </si>
  <si>
    <t>IMELDA</t>
  </si>
  <si>
    <t>ARITA SARI</t>
  </si>
  <si>
    <t>SANG SANG</t>
  </si>
  <si>
    <t>MASNUNAH</t>
  </si>
  <si>
    <t>SUNAIDA</t>
  </si>
  <si>
    <t>NASAH</t>
  </si>
  <si>
    <t>ROSMANI</t>
  </si>
  <si>
    <t>ARMIN NUDIN</t>
  </si>
  <si>
    <t>RISNAULI</t>
  </si>
  <si>
    <t>KRISTIAN</t>
  </si>
  <si>
    <t>NURHENDA</t>
  </si>
  <si>
    <t>SAINAP</t>
  </si>
  <si>
    <t>UMMAIYAH</t>
  </si>
  <si>
    <t>MUHAMAD MUHLIS</t>
  </si>
  <si>
    <t>RITA ZAHARA</t>
  </si>
  <si>
    <t>NASRUNA</t>
  </si>
  <si>
    <t>HEMI YUNITA</t>
  </si>
  <si>
    <t>DAMIRI</t>
  </si>
  <si>
    <t>BAYINAH</t>
  </si>
  <si>
    <t>SYAFI AH</t>
  </si>
  <si>
    <t>JAWATI</t>
  </si>
  <si>
    <t>HUSNIDA</t>
  </si>
  <si>
    <t>ADE KRISTIA</t>
  </si>
  <si>
    <t>NYANIK SAHAYATI</t>
  </si>
  <si>
    <t>HOLKIYAH</t>
  </si>
  <si>
    <t>SHOLIHATUN</t>
  </si>
  <si>
    <t>RIMA DESMITA</t>
  </si>
  <si>
    <t>PITALIA</t>
  </si>
  <si>
    <t>TUTI HERNAWATI</t>
  </si>
  <si>
    <t>MERI KURNIAWAN</t>
  </si>
  <si>
    <t>ATIKA</t>
  </si>
  <si>
    <t>ASMANA WATI</t>
  </si>
  <si>
    <t>SUNTIYAH</t>
  </si>
  <si>
    <t>MISYATUN</t>
  </si>
  <si>
    <t>LAYNA SUFYANA</t>
  </si>
  <si>
    <t>UUM UMYATI</t>
  </si>
  <si>
    <t>MURSIAH</t>
  </si>
  <si>
    <t>SARBOAH</t>
  </si>
  <si>
    <t>ATITA</t>
  </si>
  <si>
    <t>IDALIANA</t>
  </si>
  <si>
    <t>SRI SUDARMI</t>
  </si>
  <si>
    <t>WARTI MEGA SAFITRI</t>
  </si>
  <si>
    <t>HANIMAH</t>
  </si>
  <si>
    <t>MISJAH</t>
  </si>
  <si>
    <t>SULISTIA WATI</t>
  </si>
  <si>
    <t>LINA SUHERNI</t>
  </si>
  <si>
    <t>TIJAH</t>
  </si>
  <si>
    <t>UMYANAH</t>
  </si>
  <si>
    <t>DELIANA</t>
  </si>
  <si>
    <t>RIA FEBRIAMA</t>
  </si>
  <si>
    <t>HASRI</t>
  </si>
  <si>
    <t>GUSNIARTI</t>
  </si>
  <si>
    <t>SA'AMAH</t>
  </si>
  <si>
    <t>HERSINAWATI</t>
  </si>
  <si>
    <t>RENIYAWATI</t>
  </si>
  <si>
    <t>DARMANI</t>
  </si>
  <si>
    <t>ATIK SUKARSIH</t>
  </si>
  <si>
    <t>MAINURI</t>
  </si>
  <si>
    <t>SITI SUNARSIH</t>
  </si>
  <si>
    <t>JASIAH</t>
  </si>
  <si>
    <t>SITI QORIAH</t>
  </si>
  <si>
    <t>RINI NURSILAH</t>
  </si>
  <si>
    <t>RITA WATI</t>
  </si>
  <si>
    <t>SUPRI YANTI</t>
  </si>
  <si>
    <t>SUPRANAH</t>
  </si>
  <si>
    <t>YEYET SUPRIYATNA</t>
  </si>
  <si>
    <t>SUSI SUSANTI</t>
  </si>
  <si>
    <t>AYU</t>
  </si>
  <si>
    <t>SUHAERIAH</t>
  </si>
  <si>
    <t>SAKIBAH</t>
  </si>
  <si>
    <t>YUNARSIH DEWI SAPUTRI</t>
  </si>
  <si>
    <t>KUSAENI</t>
  </si>
  <si>
    <t>YUHANES</t>
  </si>
  <si>
    <t>YATI MARIA</t>
  </si>
  <si>
    <t>FITRIYAH</t>
  </si>
  <si>
    <t>ZAUNI</t>
  </si>
  <si>
    <t>SITI PARIDAH</t>
  </si>
  <si>
    <t>UUN UNAINI</t>
  </si>
  <si>
    <t>MISNILA WATI</t>
  </si>
  <si>
    <t>PAR YATI</t>
  </si>
  <si>
    <t>BARDIN</t>
  </si>
  <si>
    <t>HAMNAH</t>
  </si>
  <si>
    <t>SUNENGSIH</t>
  </si>
  <si>
    <t>HADARIAH</t>
  </si>
  <si>
    <t>CIMAH</t>
  </si>
  <si>
    <t>MUSLINA</t>
  </si>
  <si>
    <t>EVA HERLINA</t>
  </si>
  <si>
    <t>MISNI HERAWATI</t>
  </si>
  <si>
    <t>OYAH</t>
  </si>
  <si>
    <t>NENENG NURAISYAH</t>
  </si>
  <si>
    <t>MAD AMRI</t>
  </si>
  <si>
    <t>TUKIMAH</t>
  </si>
  <si>
    <t>PITRIA AMELIA</t>
  </si>
  <si>
    <t>LINDIANA</t>
  </si>
  <si>
    <t>BAENAH</t>
  </si>
  <si>
    <t>ONEN</t>
  </si>
  <si>
    <t>RIANA</t>
  </si>
  <si>
    <t>NELSON AFRIAN</t>
  </si>
  <si>
    <t>ISROMIN</t>
  </si>
  <si>
    <t>AISAH ALI</t>
  </si>
  <si>
    <t>SATARIAH</t>
  </si>
  <si>
    <t>ENNANI</t>
  </si>
  <si>
    <t>SITI NUR HASANAH</t>
  </si>
  <si>
    <t>ILIS MAIYATI</t>
  </si>
  <si>
    <t>ROSIHAH</t>
  </si>
  <si>
    <t>TRIANA</t>
  </si>
  <si>
    <t>LAMSARI</t>
  </si>
  <si>
    <t>MERI LIYANA</t>
  </si>
  <si>
    <t>SUHERMAN</t>
  </si>
  <si>
    <t>JAWARIAH</t>
  </si>
  <si>
    <t>LISDA SARI</t>
  </si>
  <si>
    <t>NOVI YANI</t>
  </si>
  <si>
    <t>SAETI</t>
  </si>
  <si>
    <t>SATIM</t>
  </si>
  <si>
    <t>FRISKA DWI UTAMI</t>
  </si>
  <si>
    <t>SAARI</t>
  </si>
  <si>
    <t>TUHYATI</t>
  </si>
  <si>
    <t>DESILIANA</t>
  </si>
  <si>
    <t>LAELAWATI</t>
  </si>
  <si>
    <t>YENI SAFITRI</t>
  </si>
  <si>
    <t>ALDANI</t>
  </si>
  <si>
    <t>WARTININGSIH</t>
  </si>
  <si>
    <t>SUETI</t>
  </si>
  <si>
    <t>DEDEH</t>
  </si>
  <si>
    <t>SUHALIMAH</t>
  </si>
  <si>
    <t>MURGIWATI</t>
  </si>
  <si>
    <t>ARMAN</t>
  </si>
  <si>
    <t>EMMA WATI</t>
  </si>
  <si>
    <t>IKA KOMALA DEWI</t>
  </si>
  <si>
    <t>HARMIATI</t>
  </si>
  <si>
    <t>MADRI</t>
  </si>
  <si>
    <t>WARSIATUN</t>
  </si>
  <si>
    <t>AMSANAH</t>
  </si>
  <si>
    <t>SELAMET</t>
  </si>
  <si>
    <t>MARSAK</t>
  </si>
  <si>
    <t>EFAWATI</t>
  </si>
  <si>
    <t>MISGIYEM</t>
  </si>
  <si>
    <t>ELDIYALIS</t>
  </si>
  <si>
    <t>DEWITA SARI</t>
  </si>
  <si>
    <t>RUMNAH</t>
  </si>
  <si>
    <t>HENI ELFIA</t>
  </si>
  <si>
    <t>OSDARINA</t>
  </si>
  <si>
    <t>KHOLIPAH</t>
  </si>
  <si>
    <t>LILI SURYANI</t>
  </si>
  <si>
    <t>EVA</t>
  </si>
  <si>
    <t>NIMAS OKTAVIANI</t>
  </si>
  <si>
    <t>LAMYATI</t>
  </si>
  <si>
    <t>ANIS</t>
  </si>
  <si>
    <t>ANTASIAH</t>
  </si>
  <si>
    <t>MURSAHATI</t>
  </si>
  <si>
    <t>ASROMAH</t>
  </si>
  <si>
    <t>MASNAINI</t>
  </si>
  <si>
    <t>ANI SUMARNI</t>
  </si>
  <si>
    <t>HELMIANA</t>
  </si>
  <si>
    <t>FINA RISNITA</t>
  </si>
  <si>
    <t>A'AT</t>
  </si>
  <si>
    <t>EMILDAWATI</t>
  </si>
  <si>
    <t>SITI BADIAH</t>
  </si>
  <si>
    <t>ETI YULYANTI</t>
  </si>
  <si>
    <t>KENOY</t>
  </si>
  <si>
    <t>UMYATHI</t>
  </si>
  <si>
    <t>BUDI YAMAN</t>
  </si>
  <si>
    <t>EKA YURIZAL</t>
  </si>
  <si>
    <t>SUNAI'AH</t>
  </si>
  <si>
    <t>YUSNI YATI</t>
  </si>
  <si>
    <t>MUNIAH</t>
  </si>
  <si>
    <t>RODIYANAH</t>
  </si>
  <si>
    <t>DEWI KUSNITA</t>
  </si>
  <si>
    <t>NGATMI</t>
  </si>
  <si>
    <t>SISKA AGUSTINA</t>
  </si>
  <si>
    <t>EVI JULIYANTI</t>
  </si>
  <si>
    <t>NELY SILVIA</t>
  </si>
  <si>
    <t>SEPTA MARLIA</t>
  </si>
  <si>
    <t>DEDEH YUNINGSIH</t>
  </si>
  <si>
    <t>ROEDAH</t>
  </si>
  <si>
    <t>HENDRIAN ZULKIFLI</t>
  </si>
  <si>
    <t>NURLELA HAYATI</t>
  </si>
  <si>
    <t>SIAMTI</t>
  </si>
  <si>
    <t>DELISMI</t>
  </si>
  <si>
    <t>MAD NUR</t>
  </si>
  <si>
    <t>SRI HERAWATI</t>
  </si>
  <si>
    <t>SARUBA</t>
  </si>
  <si>
    <t>MASHURI</t>
  </si>
  <si>
    <t>MELDA YULIA</t>
  </si>
  <si>
    <t>MUKHNI</t>
  </si>
  <si>
    <t>NURWATON</t>
  </si>
  <si>
    <t>AIKE YULIANA</t>
  </si>
  <si>
    <t>JAENAL</t>
  </si>
  <si>
    <t>REFKI OKI</t>
  </si>
  <si>
    <t>UJUN</t>
  </si>
  <si>
    <t>INDRA GUNAWAN</t>
  </si>
  <si>
    <t>KASIMAN</t>
  </si>
  <si>
    <t>SANTIYANA</t>
  </si>
  <si>
    <t>NURMA DARMA YANTI</t>
  </si>
  <si>
    <t>DENI ANDRI YANSAH</t>
  </si>
  <si>
    <t>AGUS EFNI</t>
  </si>
  <si>
    <t>MERI YUNITA</t>
  </si>
  <si>
    <t>BEDI</t>
  </si>
  <si>
    <t>EDI JUHAIDI</t>
  </si>
  <si>
    <t>NESIS SARI</t>
  </si>
  <si>
    <t>LINYANA</t>
  </si>
  <si>
    <t>NUR KHASMIATI</t>
  </si>
  <si>
    <t>USMANIA</t>
  </si>
  <si>
    <t>MEGA LASTARI</t>
  </si>
  <si>
    <t>ELI AGUSTINA</t>
  </si>
  <si>
    <t>MAD SANI</t>
  </si>
  <si>
    <t>ASNAWI</t>
  </si>
  <si>
    <t>TUTI ALAWIYAH</t>
  </si>
  <si>
    <t>YOYON SAFRONI</t>
  </si>
  <si>
    <t>MEDI EKA NANDA</t>
  </si>
  <si>
    <t>MUHAMAD SUNANDI</t>
  </si>
  <si>
    <t>REHANUN</t>
  </si>
  <si>
    <t>ENIMAH</t>
  </si>
  <si>
    <t>ELYASURI</t>
  </si>
  <si>
    <t>MUHAMMAD ROHMAN</t>
  </si>
  <si>
    <t>MASILAH</t>
  </si>
  <si>
    <t>ERYATI</t>
  </si>
  <si>
    <t>SITI SAPIAH</t>
  </si>
  <si>
    <t>MURINAH</t>
  </si>
  <si>
    <t>YUSPALAILI</t>
  </si>
  <si>
    <t>ANIDA</t>
  </si>
  <si>
    <t>HERLIYANA</t>
  </si>
  <si>
    <t>KIKI ARIZKI</t>
  </si>
  <si>
    <t>EKA MAYA SARI</t>
  </si>
  <si>
    <t>NEPRANSYAH</t>
  </si>
  <si>
    <t>YUNAWATI</t>
  </si>
  <si>
    <t>NURUL MEIDITA</t>
  </si>
  <si>
    <t>RITA DIANA</t>
  </si>
  <si>
    <t>ARNASIH</t>
  </si>
  <si>
    <t>LUTPIAH</t>
  </si>
  <si>
    <t>MELYA ROPA</t>
  </si>
  <si>
    <t>NUNSIHA</t>
  </si>
  <si>
    <t>NURDIAH</t>
  </si>
  <si>
    <t>SAEBAH</t>
  </si>
  <si>
    <t>ISMAYANI</t>
  </si>
  <si>
    <t>IJEM</t>
  </si>
  <si>
    <t>KLUMBAYAN</t>
  </si>
  <si>
    <t>PENYANDINGAN</t>
  </si>
  <si>
    <t>KUTIMAH</t>
  </si>
  <si>
    <t>KILUAN NEGERI</t>
  </si>
  <si>
    <t>NEGERI KELUMBAYAN</t>
  </si>
  <si>
    <t>JUNIYAH</t>
  </si>
  <si>
    <t>UMBAR</t>
  </si>
  <si>
    <t>SITI AMNAH</t>
  </si>
  <si>
    <t>PEKON SUSUK</t>
  </si>
  <si>
    <t>HARUYAH</t>
  </si>
  <si>
    <t>RAHMAYANTI</t>
  </si>
  <si>
    <t>PEKON UNGGAK</t>
  </si>
  <si>
    <t>IRDAYANI</t>
  </si>
  <si>
    <t>AIDAWATI</t>
  </si>
  <si>
    <t>KHOTIM</t>
  </si>
  <si>
    <t>ROFI AH</t>
  </si>
  <si>
    <t>ADIYAH</t>
  </si>
  <si>
    <t>PUSPITA SARI</t>
  </si>
  <si>
    <t>PAKU</t>
  </si>
  <si>
    <t>SERIAH</t>
  </si>
  <si>
    <t>EVI SUSANTI</t>
  </si>
  <si>
    <t>TRI WARDANI</t>
  </si>
  <si>
    <t>JUMENI</t>
  </si>
  <si>
    <t>SULASTERI</t>
  </si>
  <si>
    <t>ANI ZARNITA</t>
  </si>
  <si>
    <t>IRDA IZA</t>
  </si>
  <si>
    <t>BAMI</t>
  </si>
  <si>
    <t>MARDLIYATIN</t>
  </si>
  <si>
    <t>BADRAWATI</t>
  </si>
  <si>
    <t>LAILIYAH</t>
  </si>
  <si>
    <t>YAUMANAH</t>
  </si>
  <si>
    <t>YULIYATI</t>
  </si>
  <si>
    <t>ST UMAIYAH</t>
  </si>
  <si>
    <t>SAONAH</t>
  </si>
  <si>
    <t>HAMRONI</t>
  </si>
  <si>
    <t>ZUMROTIN</t>
  </si>
  <si>
    <t>PUTU SAYANG</t>
  </si>
  <si>
    <t>SERIYATUN</t>
  </si>
  <si>
    <t>SARKINAH</t>
  </si>
  <si>
    <t>AMSIR</t>
  </si>
  <si>
    <t>WARIANTI</t>
  </si>
  <si>
    <t>MISPANAILI</t>
  </si>
  <si>
    <t>NUR AMINAH</t>
  </si>
  <si>
    <t>MASYANAH</t>
  </si>
  <si>
    <t>MAELANI</t>
  </si>
  <si>
    <t>FADLIAH</t>
  </si>
  <si>
    <t>KHOROH</t>
  </si>
  <si>
    <t>TAWIYAH</t>
  </si>
  <si>
    <t>MUHAYAROH</t>
  </si>
  <si>
    <t>ZANARIYAH</t>
  </si>
  <si>
    <t>JUWAHER</t>
  </si>
  <si>
    <t>ANISA MARDALENA</t>
  </si>
  <si>
    <t>BAYYINAH</t>
  </si>
  <si>
    <t>SUKARTI.</t>
  </si>
  <si>
    <t>JERO MADE SUMEARSE</t>
  </si>
  <si>
    <t>DESAH</t>
  </si>
  <si>
    <t>HANI TRIYANA</t>
  </si>
  <si>
    <t>MARZIAH</t>
  </si>
  <si>
    <t>MUSTAIN</t>
  </si>
  <si>
    <t>RUKYAH</t>
  </si>
  <si>
    <t>ROSYANA</t>
  </si>
  <si>
    <t>NOPLINDA</t>
  </si>
  <si>
    <t>TIMAH</t>
  </si>
  <si>
    <t>NURLENA</t>
  </si>
  <si>
    <t>SUTRI</t>
  </si>
  <si>
    <t>SOLHAH</t>
  </si>
  <si>
    <t>PAUZIYAH</t>
  </si>
  <si>
    <t>DESNIAR</t>
  </si>
  <si>
    <t>BAYUROH</t>
  </si>
  <si>
    <t>OMO</t>
  </si>
  <si>
    <t>MASADI</t>
  </si>
  <si>
    <t>AMINUDDIN</t>
  </si>
  <si>
    <t>NOVIYANA</t>
  </si>
  <si>
    <t>NING YUNA</t>
  </si>
  <si>
    <t>NILUH SUNI ARTINI</t>
  </si>
  <si>
    <t>UTIK</t>
  </si>
  <si>
    <t>KURNIA RAHMAWATI</t>
  </si>
  <si>
    <t>SAMRIYAH</t>
  </si>
  <si>
    <t>SAIPUDDIN</t>
  </si>
  <si>
    <t>SULISTIYANI</t>
  </si>
  <si>
    <t>DASIH</t>
  </si>
  <si>
    <t>HAWAROH</t>
  </si>
  <si>
    <t>ASRIYAH</t>
  </si>
  <si>
    <t>KARSIH KURNIASIH</t>
  </si>
  <si>
    <t>SUTRADEWI</t>
  </si>
  <si>
    <t>NIA DEANIRA</t>
  </si>
  <si>
    <t>ANA KHOIRUNIKMAH</t>
  </si>
  <si>
    <t>FITRI ARYANTI</t>
  </si>
  <si>
    <t>ASRI</t>
  </si>
  <si>
    <t>ATMA SURI</t>
  </si>
  <si>
    <t>MAS NONI</t>
  </si>
  <si>
    <t>TURMIATI</t>
  </si>
  <si>
    <t>SURATNAH</t>
  </si>
  <si>
    <t>HUZAIRI</t>
  </si>
  <si>
    <t>WAILAH</t>
  </si>
  <si>
    <t>MEGA CANTIKA</t>
  </si>
  <si>
    <t>AINUN</t>
  </si>
  <si>
    <t>UMBAN</t>
  </si>
  <si>
    <t>MENGSIH</t>
  </si>
  <si>
    <t>PUJIAH</t>
  </si>
  <si>
    <t>AYI DIANA</t>
  </si>
  <si>
    <t>KEMINAH</t>
  </si>
  <si>
    <t>SITI NUR AZIZAH</t>
  </si>
  <si>
    <t>URIYATI</t>
  </si>
  <si>
    <t>HELDAYANA</t>
  </si>
  <si>
    <t>BUDI HARTAWAN</t>
  </si>
  <si>
    <t>NAFSAH</t>
  </si>
  <si>
    <t>HETIYANA</t>
  </si>
  <si>
    <t>ROSSYAH JUNI</t>
  </si>
  <si>
    <t>YULI EKAWATI</t>
  </si>
  <si>
    <t>MISEM</t>
  </si>
  <si>
    <t>NILAYANI</t>
  </si>
  <si>
    <t>ERIANA</t>
  </si>
  <si>
    <t>SARMIN</t>
  </si>
  <si>
    <t>EPITA</t>
  </si>
  <si>
    <t>MARSANI</t>
  </si>
  <si>
    <t>ENISA</t>
  </si>
  <si>
    <t>ZUMRONA</t>
  </si>
  <si>
    <t>LITA DIANA</t>
  </si>
  <si>
    <t>PARSAH</t>
  </si>
  <si>
    <t>ISTUTI</t>
  </si>
  <si>
    <t>BAIYATI</t>
  </si>
  <si>
    <t>UMMI HARTATI</t>
  </si>
  <si>
    <t>ARIFIN</t>
  </si>
  <si>
    <t>UNIYAH</t>
  </si>
  <si>
    <t>YAYEM</t>
  </si>
  <si>
    <t>AHMAD SALIM</t>
  </si>
  <si>
    <t>KETUT ANITA</t>
  </si>
  <si>
    <t>KODIYAH</t>
  </si>
  <si>
    <t>ZULIATIN</t>
  </si>
  <si>
    <t>WANTING</t>
  </si>
  <si>
    <t>DEVI AFRIANI</t>
  </si>
  <si>
    <t>JARSINAH</t>
  </si>
  <si>
    <t>EVA HARIYANTI</t>
  </si>
  <si>
    <t>HARTANTI</t>
  </si>
  <si>
    <t>ZULPAYANA</t>
  </si>
  <si>
    <t>SITI KORIAH</t>
  </si>
  <si>
    <t>SARPINI</t>
  </si>
  <si>
    <t>HENI KENCONO WATI</t>
  </si>
  <si>
    <t>HUSAIMAH</t>
  </si>
  <si>
    <t>RUMBINI</t>
  </si>
  <si>
    <t>DENI HAPSAH</t>
  </si>
  <si>
    <t>KARNITI</t>
  </si>
  <si>
    <t>APRIANSYAH</t>
  </si>
  <si>
    <t>RENIYANAH</t>
  </si>
  <si>
    <t>SUKENI</t>
  </si>
  <si>
    <t>JA I</t>
  </si>
  <si>
    <t>TUGIYAH</t>
  </si>
  <si>
    <t>BAHARUDDIN</t>
  </si>
  <si>
    <t>FITRIYATUL HIMAH</t>
  </si>
  <si>
    <t>YETEMI</t>
  </si>
  <si>
    <t>SAIPURROHMAN</t>
  </si>
  <si>
    <t>HASAN MANSUR</t>
  </si>
  <si>
    <t>JAMALUDIN</t>
  </si>
  <si>
    <t>NILA SUSANTI</t>
  </si>
  <si>
    <t>SUPYANI</t>
  </si>
  <si>
    <t>KENAH</t>
  </si>
  <si>
    <t>FITRI JUANDRI</t>
  </si>
  <si>
    <t>SAZILA YANA</t>
  </si>
  <si>
    <t>ROHLIYAH</t>
  </si>
  <si>
    <t>AMI</t>
  </si>
  <si>
    <t>RUKIAH</t>
  </si>
  <si>
    <t>RIWANA SAFITRI</t>
  </si>
  <si>
    <t>USRIYANA</t>
  </si>
  <si>
    <t>KHOSIATUN</t>
  </si>
  <si>
    <t>ENDANG SUPRAPTI</t>
  </si>
  <si>
    <t>SAEPUDIN</t>
  </si>
  <si>
    <t>NILA NURYATI</t>
  </si>
  <si>
    <t>ROHILIYAH</t>
  </si>
  <si>
    <t>HARIDOH</t>
  </si>
  <si>
    <t>HAFIFAH</t>
  </si>
  <si>
    <t>PAHRUL ROZI</t>
  </si>
  <si>
    <t>NURHENAH</t>
  </si>
  <si>
    <t>MUSOLLHA</t>
  </si>
  <si>
    <t>MARHENAH</t>
  </si>
  <si>
    <t>SITI HILALIYAH</t>
  </si>
  <si>
    <t>TARSIAH</t>
  </si>
  <si>
    <t>SARBIYAH</t>
  </si>
  <si>
    <t>ANDRI ANI</t>
  </si>
  <si>
    <t>MURNASIH</t>
  </si>
  <si>
    <t>DARMIATI</t>
  </si>
  <si>
    <t>HUMAEROH</t>
  </si>
  <si>
    <t>MASDAH</t>
  </si>
  <si>
    <t>MERI AZHARI</t>
  </si>
  <si>
    <t>SAMANI. A</t>
  </si>
  <si>
    <t>MAS NIAR</t>
  </si>
  <si>
    <t>MASFIROH</t>
  </si>
  <si>
    <t>KARIAH</t>
  </si>
  <si>
    <t>JAWIYAH</t>
  </si>
  <si>
    <t>RINA YANTI</t>
  </si>
  <si>
    <t>NALEM</t>
  </si>
  <si>
    <t>ROHNA YATI</t>
  </si>
  <si>
    <t>ISIDORA PANTI LESTARI</t>
  </si>
  <si>
    <t>ANSHORI</t>
  </si>
  <si>
    <t>SARILAH</t>
  </si>
  <si>
    <t>SITI RATNA</t>
  </si>
  <si>
    <t>YUSMINI</t>
  </si>
  <si>
    <t>SITIROYANI</t>
  </si>
  <si>
    <t>MUZAIYAROH</t>
  </si>
  <si>
    <t>SUMINTAK</t>
  </si>
  <si>
    <t>SADORIAH</t>
  </si>
  <si>
    <t>ABDUR ROHMAN</t>
  </si>
  <si>
    <t>LUNGIARTI</t>
  </si>
  <si>
    <t>LUSIA YERIYAH</t>
  </si>
  <si>
    <t>INDAH WATI</t>
  </si>
  <si>
    <t>ERDA WATI</t>
  </si>
  <si>
    <t>SAKHIYAH</t>
  </si>
  <si>
    <t>HUSMALA</t>
  </si>
  <si>
    <t>ACE</t>
  </si>
  <si>
    <t>MIRAH</t>
  </si>
  <si>
    <t>WAHYATUN</t>
  </si>
  <si>
    <t>SARPIYAH</t>
  </si>
  <si>
    <t>DEWI NOVITA LINDA</t>
  </si>
  <si>
    <t>NUSROH</t>
  </si>
  <si>
    <t>ROH FAZOH</t>
  </si>
  <si>
    <t>EMMA PUJIANTI</t>
  </si>
  <si>
    <t>NUR SIAH</t>
  </si>
  <si>
    <t>MARMINAH</t>
  </si>
  <si>
    <t>HADMINAH</t>
  </si>
  <si>
    <t>ROSYIAH</t>
  </si>
  <si>
    <t>MARPU'AH</t>
  </si>
  <si>
    <t>ELDA RIYANA</t>
  </si>
  <si>
    <t>HAZWIYAH</t>
  </si>
  <si>
    <t>MASTUROH</t>
  </si>
  <si>
    <t>AULIANA</t>
  </si>
  <si>
    <t>MAS AYUNA</t>
  </si>
  <si>
    <t>TARWI</t>
  </si>
  <si>
    <t>NAFSIYAH</t>
  </si>
  <si>
    <t>MUSRIYAH</t>
  </si>
  <si>
    <t>AYU WANDIRA</t>
  </si>
  <si>
    <t>SUKIB</t>
  </si>
  <si>
    <t>DARNI WATI</t>
  </si>
  <si>
    <t>JARIANA</t>
  </si>
  <si>
    <t>SUHAIYAH</t>
  </si>
  <si>
    <t>USTIAH</t>
  </si>
  <si>
    <t>KUTIYAH</t>
  </si>
  <si>
    <t>ASTUNAH</t>
  </si>
  <si>
    <t>BAITA</t>
  </si>
  <si>
    <t>SAKYANI</t>
  </si>
  <si>
    <t>UNAINI</t>
  </si>
  <si>
    <t>SEDIYAH</t>
  </si>
  <si>
    <t>EMILDA SOFYA WATI</t>
  </si>
  <si>
    <t>NAMIH</t>
  </si>
  <si>
    <t>KONTESA RIA</t>
  </si>
  <si>
    <t>LENAH AGUSTINI</t>
  </si>
  <si>
    <t>SITI JAHRO</t>
  </si>
  <si>
    <t>SANUN</t>
  </si>
  <si>
    <t>UWANI</t>
  </si>
  <si>
    <t>SUMINTO</t>
  </si>
  <si>
    <t>YULIANAH</t>
  </si>
  <si>
    <t>UUN URDIYATI</t>
  </si>
  <si>
    <t>SUMAH</t>
  </si>
  <si>
    <t>JUHAI RIYAH</t>
  </si>
  <si>
    <t>SANITI</t>
  </si>
  <si>
    <t>HELNA YUNI</t>
  </si>
  <si>
    <t>JUHAINI</t>
  </si>
  <si>
    <t>WAWARNA</t>
  </si>
  <si>
    <t>YUSNIRI</t>
  </si>
  <si>
    <t>JASWATI</t>
  </si>
  <si>
    <t>JUMSIAH</t>
  </si>
  <si>
    <t>SUBHAN</t>
  </si>
  <si>
    <t>MUSIAH</t>
  </si>
  <si>
    <t>BENIYAH</t>
  </si>
  <si>
    <t>UMSIROH</t>
  </si>
  <si>
    <t>ETI FATMA WATI</t>
  </si>
  <si>
    <t>SITI ROCHANI</t>
  </si>
  <si>
    <t>ALWANA</t>
  </si>
  <si>
    <t>RATI</t>
  </si>
  <si>
    <t>RUMIYAH</t>
  </si>
  <si>
    <t>MENIK YULIANTI</t>
  </si>
  <si>
    <t>TOPYANI</t>
  </si>
  <si>
    <t>A'INI</t>
  </si>
  <si>
    <t>FATHONAH</t>
  </si>
  <si>
    <t>ELMI</t>
  </si>
  <si>
    <t>FAKHRUDDIN</t>
  </si>
  <si>
    <t>HERIYAH</t>
  </si>
  <si>
    <t>YULI MARYANI</t>
  </si>
  <si>
    <t>ANI ULFA</t>
  </si>
  <si>
    <t>SUTARNO</t>
  </si>
  <si>
    <t>NI LUH PUTU LESTARI</t>
  </si>
  <si>
    <t>ANURURROUF</t>
  </si>
  <si>
    <t>SAMNAH</t>
  </si>
  <si>
    <t>WAROAH</t>
  </si>
  <si>
    <t>HANAFI</t>
  </si>
  <si>
    <t>NORIPAH</t>
  </si>
  <si>
    <t>BUNGSU</t>
  </si>
  <si>
    <t>HELA MARDANILA</t>
  </si>
  <si>
    <t>LENI MARYANI</t>
  </si>
  <si>
    <t>ENDANG FITRI</t>
  </si>
  <si>
    <t>EPA NURSANTI</t>
  </si>
  <si>
    <t>ERLIYANA</t>
  </si>
  <si>
    <t>KHOBARIYAH</t>
  </si>
  <si>
    <t>NOVIANI</t>
  </si>
  <si>
    <t>MUHARTATI</t>
  </si>
  <si>
    <t>LADINAH</t>
  </si>
  <si>
    <t>BUNYAMIN</t>
  </si>
  <si>
    <t>AHMAD DISA</t>
  </si>
  <si>
    <t>SUHAENA</t>
  </si>
  <si>
    <t>DEPI SURYANI</t>
  </si>
  <si>
    <t>DARIAH</t>
  </si>
  <si>
    <t>WANTI</t>
  </si>
  <si>
    <t>ISMA YULINDA</t>
  </si>
  <si>
    <t>ROKNAH</t>
  </si>
  <si>
    <t>NITI</t>
  </si>
  <si>
    <t>HILDAWATI</t>
  </si>
  <si>
    <t>KHOMSIYAH</t>
  </si>
  <si>
    <t>HERMAIN</t>
  </si>
  <si>
    <t>JUNAIYAH</t>
  </si>
  <si>
    <t>BAHYUROH</t>
  </si>
  <si>
    <t>KOMANG WIDYA ASTUTI</t>
  </si>
  <si>
    <t>ROSMAH</t>
  </si>
  <si>
    <t>RUMLAH</t>
  </si>
  <si>
    <t>SAMIASIH</t>
  </si>
  <si>
    <t>SUTARTIK</t>
  </si>
  <si>
    <t>TUTIK SUGIYARTI</t>
  </si>
  <si>
    <t>SITI SUBAETI</t>
  </si>
  <si>
    <t>LAMSAH</t>
  </si>
  <si>
    <t>LILIK LAILIYAH</t>
  </si>
  <si>
    <t>WAHYU NINGSIH</t>
  </si>
  <si>
    <t>SITI ROPI'AH</t>
  </si>
  <si>
    <t>TALIMAH</t>
  </si>
  <si>
    <t>JUWAINI</t>
  </si>
  <si>
    <t>RANAH</t>
  </si>
  <si>
    <t>RISTA LINA</t>
  </si>
  <si>
    <t>ROSDIANA</t>
  </si>
  <si>
    <t>DINA SUWANTI</t>
  </si>
  <si>
    <t>HILMI</t>
  </si>
  <si>
    <t>MARINA</t>
  </si>
  <si>
    <t>JOHADI</t>
  </si>
  <si>
    <t>UMAMIH</t>
  </si>
  <si>
    <t>TRI OKTA RINI</t>
  </si>
  <si>
    <t>HARNIATI</t>
  </si>
  <si>
    <t>ROHILA WATI</t>
  </si>
  <si>
    <t>ROA'IYAH</t>
  </si>
  <si>
    <t>SRI DAHLENA</t>
  </si>
  <si>
    <t>ASNI LESTARI</t>
  </si>
  <si>
    <t>AHADI</t>
  </si>
  <si>
    <t>LASINEM</t>
  </si>
  <si>
    <t>NOVALIA</t>
  </si>
  <si>
    <t>ROPIAH</t>
  </si>
  <si>
    <t>YAYAH</t>
  </si>
  <si>
    <t>SA RONI</t>
  </si>
  <si>
    <t>M. SAID</t>
  </si>
  <si>
    <t>MASTO'AH</t>
  </si>
  <si>
    <t>HADMINI</t>
  </si>
  <si>
    <t>ALNAH</t>
  </si>
  <si>
    <t>UMAMI</t>
  </si>
  <si>
    <t>THRESIA WATI</t>
  </si>
  <si>
    <t>DAROJA FITRIYANSIH</t>
  </si>
  <si>
    <t>SRI SUNARTI</t>
  </si>
  <si>
    <t>ANIYAR</t>
  </si>
  <si>
    <t>HILMAN FAUZI</t>
  </si>
  <si>
    <t>UMDANAH</t>
  </si>
  <si>
    <t>ROHLIANTI</t>
  </si>
  <si>
    <t>SETIA WATI NIM</t>
  </si>
  <si>
    <t>MAIDANI</t>
  </si>
  <si>
    <t>NI NYOMAN RINU</t>
  </si>
  <si>
    <t>ELMA</t>
  </si>
  <si>
    <t>SITI ASIMAH</t>
  </si>
  <si>
    <t>AMALIYAH</t>
  </si>
  <si>
    <t>ANI IQOMAH</t>
  </si>
  <si>
    <t>MARDIYANI</t>
  </si>
  <si>
    <t>JUMASIH</t>
  </si>
  <si>
    <t>LILI ANIFA SARI</t>
  </si>
  <si>
    <t>YUSNIDAR</t>
  </si>
  <si>
    <t>ITA MARYATI</t>
  </si>
  <si>
    <t>JERAH</t>
  </si>
  <si>
    <t>NIATI</t>
  </si>
  <si>
    <t>MUSLIHAT</t>
  </si>
  <si>
    <t>RASMAT</t>
  </si>
  <si>
    <t>MUHIAH</t>
  </si>
  <si>
    <t>MULYANAH</t>
  </si>
  <si>
    <t>HAFIZOH</t>
  </si>
  <si>
    <t>KURTINI</t>
  </si>
  <si>
    <t>YURHANA</t>
  </si>
  <si>
    <t>SUHEMI</t>
  </si>
  <si>
    <t>HASAROH</t>
  </si>
  <si>
    <t>QIBTIYAH</t>
  </si>
  <si>
    <t>NUR BAETI</t>
  </si>
  <si>
    <t>NURLENI</t>
  </si>
  <si>
    <t>ENI SURYATI</t>
  </si>
  <si>
    <t>TARWATI</t>
  </si>
  <si>
    <t>ROSHAYATI</t>
  </si>
  <si>
    <t>WAHYU LIARTI</t>
  </si>
  <si>
    <t>SISKA</t>
  </si>
  <si>
    <t>ATING SARNAWATI</t>
  </si>
  <si>
    <t>MASWAH</t>
  </si>
  <si>
    <t>MUSPIROH</t>
  </si>
  <si>
    <t>ELIZA</t>
  </si>
  <si>
    <t>MUASYAROH</t>
  </si>
  <si>
    <t>LASWATI</t>
  </si>
  <si>
    <t>SOFRIYAN</t>
  </si>
  <si>
    <t>AMIN</t>
  </si>
  <si>
    <t>RULIANI SUSILAWATI</t>
  </si>
  <si>
    <t>PATMAWANA</t>
  </si>
  <si>
    <t>AMELIA ASTUTI</t>
  </si>
  <si>
    <t>HERMAYATI</t>
  </si>
  <si>
    <t>JOKO</t>
  </si>
  <si>
    <t>M. ROHAFI</t>
  </si>
  <si>
    <t>HURIYAH</t>
  </si>
  <si>
    <t>MARZUKOH</t>
  </si>
  <si>
    <t>ATRIYAH</t>
  </si>
  <si>
    <t>ZAWIAH</t>
  </si>
  <si>
    <t>JAUHAROH</t>
  </si>
  <si>
    <t>MAKHRIYAH</t>
  </si>
  <si>
    <t>ROHIMIN</t>
  </si>
  <si>
    <t>ZANIYAH</t>
  </si>
  <si>
    <t>HAYAROH</t>
  </si>
  <si>
    <t>KEMIS</t>
  </si>
  <si>
    <t>SANTIYAH</t>
  </si>
  <si>
    <t>WARDI</t>
  </si>
  <si>
    <t>INGGRID LESTARI</t>
  </si>
  <si>
    <t>NILAYANA</t>
  </si>
  <si>
    <t>SUJANAH</t>
  </si>
  <si>
    <t>MAS YANI</t>
  </si>
  <si>
    <t>MAKHIYAH</t>
  </si>
  <si>
    <t>KAMIYATI</t>
  </si>
  <si>
    <t>M. BAHARUDDIN</t>
  </si>
  <si>
    <t>ROHETI</t>
  </si>
  <si>
    <t>SUAIYAH</t>
  </si>
  <si>
    <t>PURWANTARI</t>
  </si>
  <si>
    <t>AHYALLUDDIN</t>
  </si>
  <si>
    <t>HUSNI</t>
  </si>
  <si>
    <t>JUINAH</t>
  </si>
  <si>
    <t>MAS AIDA</t>
  </si>
  <si>
    <t>ATISAH</t>
  </si>
  <si>
    <t>SITI SAROH</t>
  </si>
  <si>
    <t>NONI FEBRIANTI</t>
  </si>
  <si>
    <t>LASONO</t>
  </si>
  <si>
    <t>ZULAIKHO</t>
  </si>
  <si>
    <t>BATIN TULIN</t>
  </si>
  <si>
    <t>WAYAN WIRI</t>
  </si>
  <si>
    <t>HELDA WATI</t>
  </si>
  <si>
    <t>SITI SAIMAH</t>
  </si>
  <si>
    <t>MISKIYAH</t>
  </si>
  <si>
    <t>ZAENAB</t>
  </si>
  <si>
    <t>PONISAH</t>
  </si>
  <si>
    <t>SAADA</t>
  </si>
  <si>
    <t>HERLIATI</t>
  </si>
  <si>
    <t>HARMINI</t>
  </si>
  <si>
    <t>HERMIYATI</t>
  </si>
  <si>
    <t>SALMIYATI</t>
  </si>
  <si>
    <t>HURWATI</t>
  </si>
  <si>
    <t>JASMI</t>
  </si>
  <si>
    <t>HAIYUNA</t>
  </si>
  <si>
    <t>MAT RONI</t>
  </si>
  <si>
    <t>HUSNIATI</t>
  </si>
  <si>
    <t>SELAMAT</t>
  </si>
  <si>
    <t>SUTIA MINAWATI</t>
  </si>
  <si>
    <t>MUNZIR</t>
  </si>
  <si>
    <t>MARITA LIANA</t>
  </si>
  <si>
    <t>YAYAH ROHAYAH</t>
  </si>
  <si>
    <t>CARSINAH</t>
  </si>
  <si>
    <t>HODIJAH</t>
  </si>
  <si>
    <t>MARTIJAH</t>
  </si>
  <si>
    <t>SAYNI</t>
  </si>
  <si>
    <t>MUAWANAH</t>
  </si>
  <si>
    <t>AHDAH</t>
  </si>
  <si>
    <t>ROHINI</t>
  </si>
  <si>
    <t>SA'ARAH</t>
  </si>
  <si>
    <t>JARI'AH</t>
  </si>
  <si>
    <t>MAKMUR</t>
  </si>
  <si>
    <t>NAPTAROH</t>
  </si>
  <si>
    <t>ISTI QOMARIAH</t>
  </si>
  <si>
    <t>HALISAH</t>
  </si>
  <si>
    <t>UMAROH</t>
  </si>
  <si>
    <t>TUMILAH</t>
  </si>
  <si>
    <t>HENDARYANA</t>
  </si>
  <si>
    <t>JANI NOVITA SARI</t>
  </si>
  <si>
    <t>NANI WIYANTI</t>
  </si>
  <si>
    <t>NAPIYAH</t>
  </si>
  <si>
    <t>ROSILAWATI</t>
  </si>
  <si>
    <t>DARWISAH</t>
  </si>
  <si>
    <t>KENTING</t>
  </si>
  <si>
    <t>MAUNAH</t>
  </si>
  <si>
    <t>RUMMIATI</t>
  </si>
  <si>
    <t>ETY SETIAWATI</t>
  </si>
  <si>
    <t>SOEBAH</t>
  </si>
  <si>
    <t>LEONARDO</t>
  </si>
  <si>
    <t>SYAM ADAH</t>
  </si>
  <si>
    <t>MASNIAR</t>
  </si>
  <si>
    <t>ROMLIYAH</t>
  </si>
  <si>
    <t>SINAP</t>
  </si>
  <si>
    <t>AI ROKAYAH</t>
  </si>
  <si>
    <t>BENAH</t>
  </si>
  <si>
    <t>HAMSAH ISMUHA</t>
  </si>
  <si>
    <t>RUBAINI</t>
  </si>
  <si>
    <t>WAGIATI</t>
  </si>
  <si>
    <t>MISLIYANI</t>
  </si>
  <si>
    <t>YUMI</t>
  </si>
  <si>
    <t>SITI ZULAILA</t>
  </si>
  <si>
    <t>ARNASAH</t>
  </si>
  <si>
    <t>ACIP</t>
  </si>
  <si>
    <t>IRWANINGSIH</t>
  </si>
  <si>
    <t>YULIA SANTI</t>
  </si>
  <si>
    <t>SILVIA AGUS AUDENSI</t>
  </si>
  <si>
    <t>ROHAINAH</t>
  </si>
  <si>
    <t>SITI KURNIA</t>
  </si>
  <si>
    <t>NURIYA</t>
  </si>
  <si>
    <t>HATIAH</t>
  </si>
  <si>
    <t>MILYANAH</t>
  </si>
  <si>
    <t>SAIBAH</t>
  </si>
  <si>
    <t>BA'I</t>
  </si>
  <si>
    <t>SITI MAHYATUN</t>
  </si>
  <si>
    <t>SAM'INAH</t>
  </si>
  <si>
    <t>SRI APRIANI</t>
  </si>
  <si>
    <t>ASNANI</t>
  </si>
  <si>
    <t>RATNA MALA SARI</t>
  </si>
  <si>
    <t>SURNA DEWI</t>
  </si>
  <si>
    <t>JAMI'ATUN MUTOHAROH</t>
  </si>
  <si>
    <t>KHOTAMAH</t>
  </si>
  <si>
    <t>NOVIRZA</t>
  </si>
  <si>
    <t>HARIPAH</t>
  </si>
  <si>
    <t>NENI NITA SARI</t>
  </si>
  <si>
    <t>ROBINI</t>
  </si>
  <si>
    <t>MARTIAH</t>
  </si>
  <si>
    <t>MAS ADAH</t>
  </si>
  <si>
    <t>RENI SUCANI</t>
  </si>
  <si>
    <t>MARSUNAH</t>
  </si>
  <si>
    <t>UMDAH</t>
  </si>
  <si>
    <t>NUKHIYAH</t>
  </si>
  <si>
    <t>ANITA EKA YULI</t>
  </si>
  <si>
    <t>NURUL LUTVIAH</t>
  </si>
  <si>
    <t>NOPI HARIYANTI</t>
  </si>
  <si>
    <t>NUNING</t>
  </si>
  <si>
    <t>BURWATI</t>
  </si>
  <si>
    <t>MALINAH</t>
  </si>
  <si>
    <t>NARWI</t>
  </si>
  <si>
    <t>MASDIYATI</t>
  </si>
  <si>
    <t>MAHROHMAH</t>
  </si>
  <si>
    <t>WASTINI</t>
  </si>
  <si>
    <t>SURTIAH</t>
  </si>
  <si>
    <t>WARISEM</t>
  </si>
  <si>
    <t>RONI BUDIANTO</t>
  </si>
  <si>
    <t>IKHLASIAH</t>
  </si>
  <si>
    <t>MARMIATI</t>
  </si>
  <si>
    <t>FATMAN</t>
  </si>
  <si>
    <t>PAIDAH</t>
  </si>
  <si>
    <t>SITI HORIYAH</t>
  </si>
  <si>
    <t>MAHYANTI</t>
  </si>
  <si>
    <t>ARSIM</t>
  </si>
  <si>
    <t>RESIH</t>
  </si>
  <si>
    <t>MAINUN</t>
  </si>
  <si>
    <t>SOEB</t>
  </si>
  <si>
    <t>UJANG</t>
  </si>
  <si>
    <t>JUA.H</t>
  </si>
  <si>
    <t>NI WAYAN SULASMI</t>
  </si>
  <si>
    <t>KHOSIAH</t>
  </si>
  <si>
    <t>ROMELI</t>
  </si>
  <si>
    <t>HASIPAH</t>
  </si>
  <si>
    <t>IMROH</t>
  </si>
  <si>
    <t>FAIZA</t>
  </si>
  <si>
    <t>MAT SAYUTI</t>
  </si>
  <si>
    <t>PERTIWI</t>
  </si>
  <si>
    <t>SURATIK</t>
  </si>
  <si>
    <t>ZULIYAH</t>
  </si>
  <si>
    <t>HADIYATUN</t>
  </si>
  <si>
    <t>SINTA ANDINI</t>
  </si>
  <si>
    <t>MUFIDAH</t>
  </si>
  <si>
    <t>SETIA WATI</t>
  </si>
  <si>
    <t>SANIS</t>
  </si>
  <si>
    <t>SAEM</t>
  </si>
  <si>
    <t>HELYANA</t>
  </si>
  <si>
    <t>HANDAYANI</t>
  </si>
  <si>
    <t>AMINAH TUSAKDIYAH</t>
  </si>
  <si>
    <t>LAILANI</t>
  </si>
  <si>
    <t>TUIPAH</t>
  </si>
  <si>
    <t>BAJURI</t>
  </si>
  <si>
    <t>YULIYANAH</t>
  </si>
  <si>
    <t>DEWI KOMALA SARI</t>
  </si>
  <si>
    <t>THOOYIBAH</t>
  </si>
  <si>
    <t>IRA CITRA YANI</t>
  </si>
  <si>
    <t>AMINATUN</t>
  </si>
  <si>
    <t>MASADAH</t>
  </si>
  <si>
    <t>ROHAENI</t>
  </si>
  <si>
    <t>TASIROH</t>
  </si>
  <si>
    <t>ROSILA</t>
  </si>
  <si>
    <t>NASNIJAR</t>
  </si>
  <si>
    <t>MOHETI</t>
  </si>
  <si>
    <t>SYUKUR</t>
  </si>
  <si>
    <t>HUSIN</t>
  </si>
  <si>
    <t>NI NYOMAN SUAMI</t>
  </si>
  <si>
    <t>NENGSRI</t>
  </si>
  <si>
    <t>MADE SUARI</t>
  </si>
  <si>
    <t>ERMAYANI</t>
  </si>
  <si>
    <t>MUSYAYYADAH</t>
  </si>
  <si>
    <t>SUNARDI</t>
  </si>
  <si>
    <t>SARYINI</t>
  </si>
  <si>
    <t>MANUYAH</t>
  </si>
  <si>
    <t>RUKMI</t>
  </si>
  <si>
    <t>WATI</t>
  </si>
  <si>
    <t>MALYATUN</t>
  </si>
  <si>
    <t>DARNA</t>
  </si>
  <si>
    <t>RAJEMAH</t>
  </si>
  <si>
    <t>NIDARTI</t>
  </si>
  <si>
    <t>ISLAMI WATI</t>
  </si>
  <si>
    <t>RUMMINAH</t>
  </si>
  <si>
    <t>MASFIAH</t>
  </si>
  <si>
    <t>ROSLAINA</t>
  </si>
  <si>
    <t>EMBAY</t>
  </si>
  <si>
    <t>ZUWAIRIYAH</t>
  </si>
  <si>
    <t>MASLIYANA</t>
  </si>
  <si>
    <t>MARID</t>
  </si>
  <si>
    <t>DESIYAH</t>
  </si>
  <si>
    <t>MAI MUNAH</t>
  </si>
  <si>
    <t>SITI NURJAMILAH</t>
  </si>
  <si>
    <t>KUSMIYA</t>
  </si>
  <si>
    <t>MISGIYATI</t>
  </si>
  <si>
    <t>PAKHTIMAH</t>
  </si>
  <si>
    <t>SITI ALAWIYAH</t>
  </si>
  <si>
    <t>BAHILAH</t>
  </si>
  <si>
    <t>HILYANI</t>
  </si>
  <si>
    <t>NENG MARLINA</t>
  </si>
  <si>
    <t>AHMAD YANI</t>
  </si>
  <si>
    <t>HAMIBAH</t>
  </si>
  <si>
    <t>AMARUDDIN</t>
  </si>
  <si>
    <t>MUSYIYAH</t>
  </si>
  <si>
    <t>SURURIYAH</t>
  </si>
  <si>
    <t>SUKO WATI</t>
  </si>
  <si>
    <t>HANIYAH</t>
  </si>
  <si>
    <t>JUANAH</t>
  </si>
  <si>
    <t>SUWASIS</t>
  </si>
  <si>
    <t>RO'AINAH</t>
  </si>
  <si>
    <t>TARMINAH</t>
  </si>
  <si>
    <t>SITI SOLEHAH</t>
  </si>
  <si>
    <t>TARIAH</t>
  </si>
  <si>
    <t>ABDUL ZUKRON</t>
  </si>
  <si>
    <t>JUN TINAH</t>
  </si>
  <si>
    <t>BURHANI</t>
  </si>
  <si>
    <t>MUSAMANAH</t>
  </si>
  <si>
    <t>BAHROZI</t>
  </si>
  <si>
    <t>PUSIYAH</t>
  </si>
  <si>
    <t>LAKHIYAH</t>
  </si>
  <si>
    <t>NYOMAN SINTRE</t>
  </si>
  <si>
    <t>PAULIYANA</t>
  </si>
  <si>
    <t>MIYAH</t>
  </si>
  <si>
    <t>WAKIRAH</t>
  </si>
  <si>
    <t>SITI SALMA</t>
  </si>
  <si>
    <t>MUGINAH</t>
  </si>
  <si>
    <t>MAS RIPAH</t>
  </si>
  <si>
    <t>IIN HERYANI</t>
  </si>
  <si>
    <t>MULYANI</t>
  </si>
  <si>
    <t>MUZAIYANAH</t>
  </si>
  <si>
    <t>MARI'AH</t>
  </si>
  <si>
    <t>DARIAYAH</t>
  </si>
  <si>
    <t>SITI KHADIJAH</t>
  </si>
  <si>
    <t>AMAN</t>
  </si>
  <si>
    <t>AENAH</t>
  </si>
  <si>
    <t>TUTI TRIYANI</t>
  </si>
  <si>
    <t>DEFI MAYASARI</t>
  </si>
  <si>
    <t>ULFA SA ADAH</t>
  </si>
  <si>
    <t>SUSIYATI</t>
  </si>
  <si>
    <t>LOMRAH</t>
  </si>
  <si>
    <t>KETUT YUDA</t>
  </si>
  <si>
    <t>EFENDI</t>
  </si>
  <si>
    <t>SAMHAROH</t>
  </si>
  <si>
    <t>HELAWATI</t>
  </si>
  <si>
    <t>YUNILA YANA</t>
  </si>
  <si>
    <t>MURSIDAH</t>
  </si>
  <si>
    <t>RUHAIYAH</t>
  </si>
  <si>
    <t>WAMIYATI</t>
  </si>
  <si>
    <t>JATINAH</t>
  </si>
  <si>
    <t>APNAH</t>
  </si>
  <si>
    <t>ZAUHAROH</t>
  </si>
  <si>
    <t>RISMAINI</t>
  </si>
  <si>
    <t>NUR MAKNAH</t>
  </si>
  <si>
    <t>HURAIROH</t>
  </si>
  <si>
    <t>IRA PUSPITA</t>
  </si>
  <si>
    <t>BAWIAH</t>
  </si>
  <si>
    <t>MUZAIYAH</t>
  </si>
  <si>
    <t>PURIHAWATI</t>
  </si>
  <si>
    <t>SA OJAH</t>
  </si>
  <si>
    <t>NI MADE ANGGRENI</t>
  </si>
  <si>
    <t>NGADERI</t>
  </si>
  <si>
    <t>JENAWI</t>
  </si>
  <si>
    <t>ANDI MAFA HR</t>
  </si>
  <si>
    <t>WAYAN RIDYA</t>
  </si>
  <si>
    <t>NUSIAH</t>
  </si>
  <si>
    <t>SLAMET RIYANTO</t>
  </si>
  <si>
    <t>MONAYA ASMA YUNNA</t>
  </si>
  <si>
    <t>MAT ROMLI</t>
  </si>
  <si>
    <t>PATHUR ROHMAN</t>
  </si>
  <si>
    <t>MALYANI</t>
  </si>
  <si>
    <t>WAGIO</t>
  </si>
  <si>
    <t>RUSDIANSAH</t>
  </si>
  <si>
    <t>AHMAD SUKRI</t>
  </si>
  <si>
    <t>NUR SIDIK</t>
  </si>
  <si>
    <t>NI PUTU SRI PUSPA PURNAMA YANTI</t>
  </si>
  <si>
    <t>ARNATI</t>
  </si>
  <si>
    <t>GUNTORO</t>
  </si>
  <si>
    <t>I MADE ARSANE</t>
  </si>
  <si>
    <t>ROSADI</t>
  </si>
  <si>
    <t>HEPNI RAIS</t>
  </si>
  <si>
    <t>YESILAWATI</t>
  </si>
  <si>
    <t>ROHMIATI</t>
  </si>
  <si>
    <t>WAYAN ARTONI</t>
  </si>
  <si>
    <t>HARTONO</t>
  </si>
  <si>
    <t>SELA ANGGRAINI</t>
  </si>
  <si>
    <t>KETUT SOKLAT</t>
  </si>
  <si>
    <t>DAHRAWI</t>
  </si>
  <si>
    <t>SAHEFUDIN</t>
  </si>
  <si>
    <t>SOBRIYANTOSI</t>
  </si>
  <si>
    <t>PERA WATI</t>
  </si>
  <si>
    <t>RENALDY SEPTIAN</t>
  </si>
  <si>
    <t>HENITA SARI</t>
  </si>
  <si>
    <t>TUWONO</t>
  </si>
  <si>
    <t>IRWAN TOFA</t>
  </si>
  <si>
    <t>SUJIWO</t>
  </si>
  <si>
    <t>MUSTAR</t>
  </si>
  <si>
    <t>HAZILA</t>
  </si>
  <si>
    <t>PRIYATNO</t>
  </si>
  <si>
    <t>SILVIA EKA ROMANDA</t>
  </si>
  <si>
    <t>UMAR</t>
  </si>
  <si>
    <t>NENGAH SUBROTO</t>
  </si>
  <si>
    <t>MARSID</t>
  </si>
  <si>
    <t>SURNADI</t>
  </si>
  <si>
    <t>KHAIRIL ANWAR</t>
  </si>
  <si>
    <t>SARIFUDDIN</t>
  </si>
  <si>
    <t>KAYAT</t>
  </si>
  <si>
    <t>MUHAMMAD SANUSI</t>
  </si>
  <si>
    <t>MARTONO</t>
  </si>
  <si>
    <t>NASIR</t>
  </si>
  <si>
    <t>SUPADI</t>
  </si>
  <si>
    <t>SALAM</t>
  </si>
  <si>
    <t>KLUMBAYAN BARAT</t>
  </si>
  <si>
    <t>MERBAU</t>
  </si>
  <si>
    <t>BATU PATAH</t>
  </si>
  <si>
    <t>TARKIYEM</t>
  </si>
  <si>
    <t>TARSIKEM</t>
  </si>
  <si>
    <t>LENGKUKAI</t>
  </si>
  <si>
    <t>SIDOHARJO</t>
  </si>
  <si>
    <t>AMSATI</t>
  </si>
  <si>
    <t>PURWOSARI</t>
  </si>
  <si>
    <t>SARTEWI</t>
  </si>
  <si>
    <t>CHATIMAH</t>
  </si>
  <si>
    <t>MARGA MULYA</t>
  </si>
  <si>
    <t>MUSLAIHAT</t>
  </si>
  <si>
    <t>JUMSITI</t>
  </si>
  <si>
    <t>WASKIYAH</t>
  </si>
  <si>
    <t>EEM</t>
  </si>
  <si>
    <t>SUIRAT</t>
  </si>
  <si>
    <t>KASNI</t>
  </si>
  <si>
    <t>SARTIWEN</t>
  </si>
  <si>
    <t>ARMAD</t>
  </si>
  <si>
    <t>MISLI</t>
  </si>
  <si>
    <t>KAMSI</t>
  </si>
  <si>
    <t>SULIWATI</t>
  </si>
  <si>
    <t>SUGIYAH</t>
  </si>
  <si>
    <t>DINAH</t>
  </si>
  <si>
    <t>DARSIMAH</t>
  </si>
  <si>
    <t>TONAH</t>
  </si>
  <si>
    <t>PARIYUK</t>
  </si>
  <si>
    <t>NONA AISAH</t>
  </si>
  <si>
    <t>AMYATI</t>
  </si>
  <si>
    <t>TARSEM</t>
  </si>
  <si>
    <t>ISPRIHATIN</t>
  </si>
  <si>
    <t>CASDEM</t>
  </si>
  <si>
    <t>JOLEHATI</t>
  </si>
  <si>
    <t>KURNIYAH</t>
  </si>
  <si>
    <t>MUSRINAH</t>
  </si>
  <si>
    <t>AMSIATUN NADILA</t>
  </si>
  <si>
    <t>SITI NUR KHOTIMAH</t>
  </si>
  <si>
    <t>SITI KHUZAIMAH</t>
  </si>
  <si>
    <t>LOSO</t>
  </si>
  <si>
    <t>RANTINAH</t>
  </si>
  <si>
    <t>SITI RODIAH</t>
  </si>
  <si>
    <t>SITI ABSAH</t>
  </si>
  <si>
    <t>SARTIAH</t>
  </si>
  <si>
    <t>ISTI</t>
  </si>
  <si>
    <t>SOFYANTO</t>
  </si>
  <si>
    <t>CASITEM</t>
  </si>
  <si>
    <t>LANI</t>
  </si>
  <si>
    <t>LAILA FAUZIAH</t>
  </si>
  <si>
    <t>ADE SETIAWAN</t>
  </si>
  <si>
    <t>MARSIDA</t>
  </si>
  <si>
    <t>CARWEN</t>
  </si>
  <si>
    <t>NURMALA AGUSTINA</t>
  </si>
  <si>
    <t>SUNAWATI</t>
  </si>
  <si>
    <t>PAISEM</t>
  </si>
  <si>
    <t>TIA AMELIA</t>
  </si>
  <si>
    <t>BUDI NURYANTO</t>
  </si>
  <si>
    <t>SRI SULASTRI</t>
  </si>
  <si>
    <t>SABINGAH</t>
  </si>
  <si>
    <t>ZARIYAH</t>
  </si>
  <si>
    <t>CUCUN</t>
  </si>
  <si>
    <t>WARSITO</t>
  </si>
  <si>
    <t>NALAM</t>
  </si>
  <si>
    <t>MELENA</t>
  </si>
  <si>
    <t>MIYANTI NINGSIH</t>
  </si>
  <si>
    <t>PRIYATI</t>
  </si>
  <si>
    <t>KARTIP</t>
  </si>
  <si>
    <t>ANIYATI</t>
  </si>
  <si>
    <t>ARUM YATI</t>
  </si>
  <si>
    <t>SRI MAYANTI</t>
  </si>
  <si>
    <t>RASKINEM</t>
  </si>
  <si>
    <t>ITA PURNAMI</t>
  </si>
  <si>
    <t>SYAIFUDIN</t>
  </si>
  <si>
    <t>LISTINAH HARIYANTI</t>
  </si>
  <si>
    <t>KAWIT</t>
  </si>
  <si>
    <t>KASANAH</t>
  </si>
  <si>
    <t>SITI MASNAH</t>
  </si>
  <si>
    <t>NENENG HASANAH</t>
  </si>
  <si>
    <t>MURODI ANWAR</t>
  </si>
  <si>
    <t>ANDI SISWANTO</t>
  </si>
  <si>
    <t>SUTIYANI</t>
  </si>
  <si>
    <t>SITI ZUBAEDAH</t>
  </si>
  <si>
    <t>SUJANAP</t>
  </si>
  <si>
    <t>TRI KIMI</t>
  </si>
  <si>
    <t>SUNERIH</t>
  </si>
  <si>
    <t>MEI</t>
  </si>
  <si>
    <t>SITI MUSLIMAH</t>
  </si>
  <si>
    <t>ENI ERNAWATI</t>
  </si>
  <si>
    <t>RIYANTO</t>
  </si>
  <si>
    <t>DWI MURYANI</t>
  </si>
  <si>
    <t>RASITI</t>
  </si>
  <si>
    <t>ROSMITA</t>
  </si>
  <si>
    <t>IIS SUGIANTI</t>
  </si>
  <si>
    <t>ASIYEM</t>
  </si>
  <si>
    <t>TATANG SUHENDRA</t>
  </si>
  <si>
    <t>YANTINI</t>
  </si>
  <si>
    <t>WATINGAH</t>
  </si>
  <si>
    <t>SURNIYAH</t>
  </si>
  <si>
    <t>HAULIYAH</t>
  </si>
  <si>
    <t>SITI KUSNIAH</t>
  </si>
  <si>
    <t>DASILEM</t>
  </si>
  <si>
    <t>MIMI</t>
  </si>
  <si>
    <t>RUKMAN</t>
  </si>
  <si>
    <t>SUBIYARTI</t>
  </si>
  <si>
    <t>KESIH</t>
  </si>
  <si>
    <t>IDA KRISTIYANI</t>
  </si>
  <si>
    <t>ROSNENI</t>
  </si>
  <si>
    <t>SITI ASROFAH</t>
  </si>
  <si>
    <t>MULYANA SEPTIYANI</t>
  </si>
  <si>
    <t>MELISA</t>
  </si>
  <si>
    <t>JURIAH</t>
  </si>
  <si>
    <t>KAMSITI</t>
  </si>
  <si>
    <t>KOMSITI</t>
  </si>
  <si>
    <t>SARTENI</t>
  </si>
  <si>
    <t>MISTIANAH</t>
  </si>
  <si>
    <t>ELI SUSILOWATI</t>
  </si>
  <si>
    <t>SARIN</t>
  </si>
  <si>
    <t>SUJA'AH</t>
  </si>
  <si>
    <t>SANARI</t>
  </si>
  <si>
    <t>SUGIMOK</t>
  </si>
  <si>
    <t>MICIH</t>
  </si>
  <si>
    <t>ARNIYAH</t>
  </si>
  <si>
    <t>SUPENA</t>
  </si>
  <si>
    <t>NURITA</t>
  </si>
  <si>
    <t>KASYUNI</t>
  </si>
  <si>
    <t>SUSWATI HASANAH</t>
  </si>
  <si>
    <t>MUHANAH</t>
  </si>
  <si>
    <t>SARYEM</t>
  </si>
  <si>
    <t>SRI NANING</t>
  </si>
  <si>
    <t>LUKMINAH</t>
  </si>
  <si>
    <t>SUTARI</t>
  </si>
  <si>
    <t>RUSMANTO</t>
  </si>
  <si>
    <t>SITI ZULAEKAH</t>
  </si>
  <si>
    <t>WIARSIH</t>
  </si>
  <si>
    <t>MIRNA</t>
  </si>
  <si>
    <t>MURSI</t>
  </si>
  <si>
    <t>SUNAH</t>
  </si>
  <si>
    <t>MUSRIAH</t>
  </si>
  <si>
    <t>NASWEN</t>
  </si>
  <si>
    <t>KARPEN</t>
  </si>
  <si>
    <t>UTIAH</t>
  </si>
  <si>
    <t>MARJUNAH</t>
  </si>
  <si>
    <t>MARDINEM</t>
  </si>
  <si>
    <t>MA MUN</t>
  </si>
  <si>
    <t>RODAH</t>
  </si>
  <si>
    <t>SUWENAH</t>
  </si>
  <si>
    <t>KASIMAH</t>
  </si>
  <si>
    <t>ASBAH</t>
  </si>
  <si>
    <t>ERNA YULI</t>
  </si>
  <si>
    <t>DIAH PURWANTI</t>
  </si>
  <si>
    <t>NURJAYA</t>
  </si>
  <si>
    <t>MISTATI</t>
  </si>
  <si>
    <t>PARSIPAH</t>
  </si>
  <si>
    <t>SUARSIH</t>
  </si>
  <si>
    <t>WARISAH</t>
  </si>
  <si>
    <t>WITNI</t>
  </si>
  <si>
    <t>ENY</t>
  </si>
  <si>
    <t>CASILEM</t>
  </si>
  <si>
    <t>RAWIYAH</t>
  </si>
  <si>
    <t>NARYATI</t>
  </si>
  <si>
    <t>NASROHYATI</t>
  </si>
  <si>
    <t>SUPRIH</t>
  </si>
  <si>
    <t>PARATUNA SOLEHA</t>
  </si>
  <si>
    <t>NOPIAH</t>
  </si>
  <si>
    <t>RUNISA</t>
  </si>
  <si>
    <t>NOPILIANA</t>
  </si>
  <si>
    <t>SITI JULAEHA</t>
  </si>
  <si>
    <t>RISWEN</t>
  </si>
  <si>
    <t>WARTEM</t>
  </si>
  <si>
    <t>WALIDAH</t>
  </si>
  <si>
    <t>RAWEN</t>
  </si>
  <si>
    <t>SONA'AH</t>
  </si>
  <si>
    <t>SARHACI</t>
  </si>
  <si>
    <t>MURHAMAH</t>
  </si>
  <si>
    <t>KUSNI</t>
  </si>
  <si>
    <t>LENI ANDRIANI</t>
  </si>
  <si>
    <t>WAGIMAN</t>
  </si>
  <si>
    <t>WARSITEM</t>
  </si>
  <si>
    <t>NURUL KHOIRIYAH</t>
  </si>
  <si>
    <t>BARSAH</t>
  </si>
  <si>
    <t>SUPTI</t>
  </si>
  <si>
    <t>WIWIN T</t>
  </si>
  <si>
    <t>NURLAILAH</t>
  </si>
  <si>
    <t>SUWANI</t>
  </si>
  <si>
    <t>SITI MAESAROH</t>
  </si>
  <si>
    <t>TITIN WININGSIH</t>
  </si>
  <si>
    <t>RUSAILA</t>
  </si>
  <si>
    <t>DENI HARYANTI</t>
  </si>
  <si>
    <t>MUNIRAH</t>
  </si>
  <si>
    <t>PUENI</t>
  </si>
  <si>
    <t>NUR WATI</t>
  </si>
  <si>
    <t>ADE WININGSIH</t>
  </si>
  <si>
    <t>DASTEM</t>
  </si>
  <si>
    <t>DARYUNI</t>
  </si>
  <si>
    <t>UCI</t>
  </si>
  <si>
    <t>KAMIDI</t>
  </si>
  <si>
    <t>DIAUDIN</t>
  </si>
  <si>
    <t>KURSINAH</t>
  </si>
  <si>
    <t>SITI SUNAENGSIH</t>
  </si>
  <si>
    <t>KAYATI</t>
  </si>
  <si>
    <t>SITI HINDUN</t>
  </si>
  <si>
    <t>MADSAI</t>
  </si>
  <si>
    <t>MASKINAH</t>
  </si>
  <si>
    <t>ASAROH</t>
  </si>
  <si>
    <t>SITI MASKANAH</t>
  </si>
  <si>
    <t>HONIYAH</t>
  </si>
  <si>
    <t>MAHYATI</t>
  </si>
  <si>
    <t>SUHALIAH</t>
  </si>
  <si>
    <t>SARDAH</t>
  </si>
  <si>
    <t>KARSUTI</t>
  </si>
  <si>
    <t>ENENG</t>
  </si>
  <si>
    <t>CARNITI</t>
  </si>
  <si>
    <t>SETIAMI</t>
  </si>
  <si>
    <t>UNYATI</t>
  </si>
  <si>
    <t>SATILAH</t>
  </si>
  <si>
    <t>SULASIAH</t>
  </si>
  <si>
    <t>SALIKAH</t>
  </si>
  <si>
    <t>URIYATIN</t>
  </si>
  <si>
    <t>NASIEM</t>
  </si>
  <si>
    <t>ONAYAH</t>
  </si>
  <si>
    <t>ZAETUN</t>
  </si>
  <si>
    <t>SAAMAH</t>
  </si>
  <si>
    <t>DAWUD</t>
  </si>
  <si>
    <t>RASIAH</t>
  </si>
  <si>
    <t>LILIS SUPRAPTI</t>
  </si>
  <si>
    <t>WASIPAH</t>
  </si>
  <si>
    <t>SURTINI FIRAMIJA</t>
  </si>
  <si>
    <t>SARTIYATI</t>
  </si>
  <si>
    <t>TASIMAH</t>
  </si>
  <si>
    <t>MIDIAWATI</t>
  </si>
  <si>
    <t>SADIMAH</t>
  </si>
  <si>
    <t>RATINEM</t>
  </si>
  <si>
    <t>WAHIDAH</t>
  </si>
  <si>
    <t>ELVI SUKAESIH</t>
  </si>
  <si>
    <t>KURSIEM</t>
  </si>
  <si>
    <t>ARNIYEM</t>
  </si>
  <si>
    <t>LUSI</t>
  </si>
  <si>
    <t>LASTRI MAISAROH</t>
  </si>
  <si>
    <t>RISTU NINGSIH</t>
  </si>
  <si>
    <t>SAHRONI</t>
  </si>
  <si>
    <t>WARNIAH</t>
  </si>
  <si>
    <t>WASEM</t>
  </si>
  <si>
    <t>ZULFIANA</t>
  </si>
  <si>
    <t>JAKIYAH</t>
  </si>
  <si>
    <t>PUJIYATI</t>
  </si>
  <si>
    <t>ARIPAN</t>
  </si>
  <si>
    <t>DURYAT</t>
  </si>
  <si>
    <t>SITI MASRUROH</t>
  </si>
  <si>
    <t>RODIYATI</t>
  </si>
  <si>
    <t>TRUSYATI</t>
  </si>
  <si>
    <t>RUMI</t>
  </si>
  <si>
    <t>SITI MASNI</t>
  </si>
  <si>
    <t>PARDILA</t>
  </si>
  <si>
    <t>SARIMANAH</t>
  </si>
  <si>
    <t>ERTI</t>
  </si>
  <si>
    <t>SAPURI</t>
  </si>
  <si>
    <t>SAYANTI</t>
  </si>
  <si>
    <t>DURGINI</t>
  </si>
  <si>
    <t>MERI</t>
  </si>
  <si>
    <t>ROHMATULAINI</t>
  </si>
  <si>
    <t>KUSWIATI</t>
  </si>
  <si>
    <t>DAYUNI</t>
  </si>
  <si>
    <t>MAHINI</t>
  </si>
  <si>
    <t>SOLATIN</t>
  </si>
  <si>
    <t>JUMIRAH HADI</t>
  </si>
  <si>
    <t>UNISAH</t>
  </si>
  <si>
    <t>ARMINI</t>
  </si>
  <si>
    <t>AMSITI</t>
  </si>
  <si>
    <t>URINAH</t>
  </si>
  <si>
    <t>PASRAH</t>
  </si>
  <si>
    <t>RUMAYAT</t>
  </si>
  <si>
    <t>R. LESTARI</t>
  </si>
  <si>
    <t>ANI PURWANTI</t>
  </si>
  <si>
    <t>REVI SUSILAWATI</t>
  </si>
  <si>
    <t>RUSIKAH</t>
  </si>
  <si>
    <t>NURMINAH</t>
  </si>
  <si>
    <t>WARNINGSIH</t>
  </si>
  <si>
    <t>TATI HERAWATI</t>
  </si>
  <si>
    <t>PILAILAH</t>
  </si>
  <si>
    <t>JUMI'AH</t>
  </si>
  <si>
    <t>LANTIYUNGSIH</t>
  </si>
  <si>
    <t>RUMHANAH</t>
  </si>
  <si>
    <t>TASEM</t>
  </si>
  <si>
    <t>PONISI</t>
  </si>
  <si>
    <t>YANIYAH</t>
  </si>
  <si>
    <t>JUMARTI</t>
  </si>
  <si>
    <t>RASMIYATI</t>
  </si>
  <si>
    <t>SAUNI</t>
  </si>
  <si>
    <t>ENAY</t>
  </si>
  <si>
    <t>NURWAHIDAH</t>
  </si>
  <si>
    <t>SUNARAH</t>
  </si>
  <si>
    <t>ERNA SURYATI</t>
  </si>
  <si>
    <t>WARYUTI</t>
  </si>
  <si>
    <t>KISTEM</t>
  </si>
  <si>
    <t>SANIJEM</t>
  </si>
  <si>
    <t>RI AH</t>
  </si>
  <si>
    <t>SITI MUKAYAH</t>
  </si>
  <si>
    <t>SITI UNIAH</t>
  </si>
  <si>
    <t>ROBIYAH</t>
  </si>
  <si>
    <t>DURINAH</t>
  </si>
  <si>
    <t>HAIRUDIN</t>
  </si>
  <si>
    <t>MUDRIKA</t>
  </si>
  <si>
    <t>ARDA</t>
  </si>
  <si>
    <t>SARKIYAH</t>
  </si>
  <si>
    <t>MASRIFAH</t>
  </si>
  <si>
    <t>BANI</t>
  </si>
  <si>
    <t>KAMIM</t>
  </si>
  <si>
    <t>MASNIA</t>
  </si>
  <si>
    <t>SARJEM</t>
  </si>
  <si>
    <t>KARTEM</t>
  </si>
  <si>
    <t>ARNAWI</t>
  </si>
  <si>
    <t>SINYEP</t>
  </si>
  <si>
    <t>PUJI SULASTRI NINGSIH</t>
  </si>
  <si>
    <t>UMINI</t>
  </si>
  <si>
    <t>TARSONAH</t>
  </si>
  <si>
    <t>KARMILAH</t>
  </si>
  <si>
    <t>ASMARIAH.</t>
  </si>
  <si>
    <t>SUKAENI</t>
  </si>
  <si>
    <t>ASTARIYAH</t>
  </si>
  <si>
    <t>KUSTI</t>
  </si>
  <si>
    <t>SARHETI</t>
  </si>
  <si>
    <t>RUSTIYEM</t>
  </si>
  <si>
    <t>TASYATI</t>
  </si>
  <si>
    <t>NASIKIN</t>
  </si>
  <si>
    <t>MARILAH</t>
  </si>
  <si>
    <t>SIWU RANI</t>
  </si>
  <si>
    <t>MUTIYAH</t>
  </si>
  <si>
    <t>KOMSILAH</t>
  </si>
  <si>
    <t>TRI TUNGGA DEWI</t>
  </si>
  <si>
    <t>KONI'AH</t>
  </si>
  <si>
    <t>SITI MAENI</t>
  </si>
  <si>
    <t>AYEM</t>
  </si>
  <si>
    <t>WIWIK</t>
  </si>
  <si>
    <t>SANI. B.</t>
  </si>
  <si>
    <t>PUJI PRIHATIN</t>
  </si>
  <si>
    <t>KASRIYANI</t>
  </si>
  <si>
    <t>ETI KURNIASIH</t>
  </si>
  <si>
    <t>KOMSANAH</t>
  </si>
  <si>
    <t>TUTI DAMAYANTI</t>
  </si>
  <si>
    <t>RAJUWI</t>
  </si>
  <si>
    <t>CASIH</t>
  </si>
  <si>
    <t>SUPRIYAH</t>
  </si>
  <si>
    <t>MUTOHHAROH</t>
  </si>
  <si>
    <t>RATIM</t>
  </si>
  <si>
    <t>WASRIAH</t>
  </si>
  <si>
    <t>SUYAMTI</t>
  </si>
  <si>
    <t>JUNAENAH</t>
  </si>
  <si>
    <t>SITI NUR SAPANGAH</t>
  </si>
  <si>
    <t>UNIROH</t>
  </si>
  <si>
    <t>RASITEM</t>
  </si>
  <si>
    <t>SARYOTO</t>
  </si>
  <si>
    <t>ISMI</t>
  </si>
  <si>
    <t>ROMAISAH</t>
  </si>
  <si>
    <t>TARSINEM</t>
  </si>
  <si>
    <t>SOLEMAN</t>
  </si>
  <si>
    <t>MURWANTI</t>
  </si>
  <si>
    <t>SALIMI</t>
  </si>
  <si>
    <t>PUJI YANTI</t>
  </si>
  <si>
    <t>SUMARIAH</t>
  </si>
  <si>
    <t>KATEM</t>
  </si>
  <si>
    <t>ONAH</t>
  </si>
  <si>
    <t>YULI ASMARA</t>
  </si>
  <si>
    <t>ROHANITA</t>
  </si>
  <si>
    <t>YUWARNI</t>
  </si>
  <si>
    <t>KASIATUN</t>
  </si>
  <si>
    <t>SAINAIYAH</t>
  </si>
  <si>
    <t>SITI UMINAH</t>
  </si>
  <si>
    <t>DASTI</t>
  </si>
  <si>
    <t>HAMSAH</t>
  </si>
  <si>
    <t>SRI SUTINI</t>
  </si>
  <si>
    <t>RUMITI</t>
  </si>
  <si>
    <t>SUWINI</t>
  </si>
  <si>
    <t>SYANAWIYAH</t>
  </si>
  <si>
    <t>BUDIYANA INDAH</t>
  </si>
  <si>
    <t>SRI HATATI</t>
  </si>
  <si>
    <t>JATI</t>
  </si>
  <si>
    <t>HENDRA KURNIAWAN</t>
  </si>
  <si>
    <t>SANIKAH</t>
  </si>
  <si>
    <t>MUSRIATI</t>
  </si>
  <si>
    <t>SADUN</t>
  </si>
  <si>
    <t>CAPTI</t>
  </si>
  <si>
    <t>SITI JULAIHA</t>
  </si>
  <si>
    <t>MARTEM</t>
  </si>
  <si>
    <t>TARMINEM</t>
  </si>
  <si>
    <t>PITRI WAHYUNI</t>
  </si>
  <si>
    <t>NATIMAN</t>
  </si>
  <si>
    <t>SITI SAIYAH</t>
  </si>
  <si>
    <t>UMARI</t>
  </si>
  <si>
    <t>KIRSEM</t>
  </si>
  <si>
    <t>HALDIYANAH</t>
  </si>
  <si>
    <t>SAYUMIATI</t>
  </si>
  <si>
    <t>ALI SHOLIHIN</t>
  </si>
  <si>
    <t>MARHAMAH MANAF</t>
  </si>
  <si>
    <t>CARTIMAH</t>
  </si>
  <si>
    <t>JASMIYATI</t>
  </si>
  <si>
    <t>JAMSI</t>
  </si>
  <si>
    <t>JASRI</t>
  </si>
  <si>
    <t>KARSIMAH</t>
  </si>
  <si>
    <t>DARPEN</t>
  </si>
  <si>
    <t>MAHER</t>
  </si>
  <si>
    <t>NUR HAYATUN</t>
  </si>
  <si>
    <t>EVAH DWI YANTI</t>
  </si>
  <si>
    <t>SUPRI</t>
  </si>
  <si>
    <t>CARTUTI</t>
  </si>
  <si>
    <t>RASMINAH</t>
  </si>
  <si>
    <t>ARWI</t>
  </si>
  <si>
    <t>SITI RUDAH</t>
  </si>
  <si>
    <t>SUM AH</t>
  </si>
  <si>
    <t>MAYAH</t>
  </si>
  <si>
    <t>SITI YULIYANAH</t>
  </si>
  <si>
    <t>SIROM</t>
  </si>
  <si>
    <t>NURNASYANTI</t>
  </si>
  <si>
    <t>DARIKEM</t>
  </si>
  <si>
    <t>AMSOR</t>
  </si>
  <si>
    <t>KASPAN</t>
  </si>
  <si>
    <t>YUNIARSIH</t>
  </si>
  <si>
    <t>SUKIAH</t>
  </si>
  <si>
    <t>DIANA ARYATI</t>
  </si>
  <si>
    <t>JANI</t>
  </si>
  <si>
    <t>KASUNI</t>
  </si>
  <si>
    <t>OMYATI</t>
  </si>
  <si>
    <t>SARMAE</t>
  </si>
  <si>
    <t>HERIYANTI</t>
  </si>
  <si>
    <t>KAWENAH</t>
  </si>
  <si>
    <t>NURLINAH</t>
  </si>
  <si>
    <t>WATOYAH</t>
  </si>
  <si>
    <t>DAYAT</t>
  </si>
  <si>
    <t>MISLAINI</t>
  </si>
  <si>
    <t>ENCIN</t>
  </si>
  <si>
    <t>AULA HUMAMA</t>
  </si>
  <si>
    <t>CASILAH</t>
  </si>
  <si>
    <t>SUMARSITI</t>
  </si>
  <si>
    <t>MISNI SAROH</t>
  </si>
  <si>
    <t>FAUZIA WATI</t>
  </si>
  <si>
    <t>ZULAY</t>
  </si>
  <si>
    <t>ADAMTO</t>
  </si>
  <si>
    <t>PAUJIAH</t>
  </si>
  <si>
    <t>TASRAP</t>
  </si>
  <si>
    <t>JARMINI</t>
  </si>
  <si>
    <t>MISTIAH</t>
  </si>
  <si>
    <t>MUNI LASARI</t>
  </si>
  <si>
    <t>MAD SUHADI</t>
  </si>
  <si>
    <t>KUSMINI</t>
  </si>
  <si>
    <t>MAILI RATIH</t>
  </si>
  <si>
    <t>ABEDAH</t>
  </si>
  <si>
    <t>SURATNI</t>
  </si>
  <si>
    <t>MUSONAH</t>
  </si>
  <si>
    <t>TASMINAH</t>
  </si>
  <si>
    <t>MISRANTO</t>
  </si>
  <si>
    <t>SITI JARIYAH</t>
  </si>
  <si>
    <t>SAPRIANTI</t>
  </si>
  <si>
    <t>ROKINAH</t>
  </si>
  <si>
    <t>MUHLISIN</t>
  </si>
  <si>
    <t>HERLINA MUSYAROFAH</t>
  </si>
  <si>
    <t>WARSUNAH</t>
  </si>
  <si>
    <t>RUSNINGSIH</t>
  </si>
  <si>
    <t>CASMI</t>
  </si>
  <si>
    <t>ROSITOH</t>
  </si>
  <si>
    <t>SUPANAH</t>
  </si>
  <si>
    <t>ARIAH</t>
  </si>
  <si>
    <t>RISA YANTI</t>
  </si>
  <si>
    <t>CARSITI</t>
  </si>
  <si>
    <t>ROSYANTI</t>
  </si>
  <si>
    <t>SITI ROPIAH</t>
  </si>
  <si>
    <t>MURNATI</t>
  </si>
  <si>
    <t>ITA</t>
  </si>
  <si>
    <t>RANI RIYANTI</t>
  </si>
  <si>
    <t>MAD SUPI</t>
  </si>
  <si>
    <t>SUATI</t>
  </si>
  <si>
    <t>SAI</t>
  </si>
  <si>
    <t>RANI NOVITA SARI</t>
  </si>
  <si>
    <t>NURAITA</t>
  </si>
  <si>
    <t>NURMI ASIH</t>
  </si>
  <si>
    <t>SUBAGIO</t>
  </si>
  <si>
    <t>UMARIYAH</t>
  </si>
  <si>
    <t>SITI YUHANA</t>
  </si>
  <si>
    <t>RANIS</t>
  </si>
  <si>
    <t>SITI SAMUAH</t>
  </si>
  <si>
    <t>TARSINAH</t>
  </si>
  <si>
    <t>LILIS REVITA</t>
  </si>
  <si>
    <t>SANUSI</t>
  </si>
  <si>
    <t>RUNI</t>
  </si>
  <si>
    <t>MUSANIF</t>
  </si>
  <si>
    <t>MUSTARUDIN</t>
  </si>
  <si>
    <t>SULHIYATI</t>
  </si>
  <si>
    <t>RENI</t>
  </si>
  <si>
    <t>ODAH</t>
  </si>
  <si>
    <t>UUN UNILASARI</t>
  </si>
  <si>
    <t>JUNITI</t>
  </si>
  <si>
    <t>ETI HASANAH</t>
  </si>
  <si>
    <t>SITI MUKHLISOH</t>
  </si>
  <si>
    <t>KAMPEN</t>
  </si>
  <si>
    <t>SOPARI</t>
  </si>
  <si>
    <t>SUHAETI</t>
  </si>
  <si>
    <t>SOHENAH</t>
  </si>
  <si>
    <t>SITI SAMROH</t>
  </si>
  <si>
    <t>TASRI</t>
  </si>
  <si>
    <t>WARKINEM</t>
  </si>
  <si>
    <t>WARKINAH</t>
  </si>
  <si>
    <t>ATMINAH</t>
  </si>
  <si>
    <t>SUTRIYANI</t>
  </si>
  <si>
    <t>HADI</t>
  </si>
  <si>
    <t>SITI ANIAH</t>
  </si>
  <si>
    <t>IIS DAHLIA</t>
  </si>
  <si>
    <t>CALEM</t>
  </si>
  <si>
    <t>BUNYATI</t>
  </si>
  <si>
    <t>TARTINI</t>
  </si>
  <si>
    <t>SITI GIUH</t>
  </si>
  <si>
    <t>SAPRI</t>
  </si>
  <si>
    <t>INING</t>
  </si>
  <si>
    <t>EMI NURHAYATI</t>
  </si>
  <si>
    <t>SUHELIS</t>
  </si>
  <si>
    <t>ARSITEM</t>
  </si>
  <si>
    <t>SITI NURLAILA</t>
  </si>
  <si>
    <t>KADINEM</t>
  </si>
  <si>
    <t>TRIMOYUNI</t>
  </si>
  <si>
    <t>SANTINI</t>
  </si>
  <si>
    <t>ILAH</t>
  </si>
  <si>
    <t>NASTO</t>
  </si>
  <si>
    <t>MUKAMIN</t>
  </si>
  <si>
    <t>HADIDI</t>
  </si>
  <si>
    <t>DISTEM</t>
  </si>
  <si>
    <t>NURTI ASTUTI</t>
  </si>
  <si>
    <t>SODIK</t>
  </si>
  <si>
    <t>KARYUNI</t>
  </si>
  <si>
    <t>DJAMI</t>
  </si>
  <si>
    <t>NGATI</t>
  </si>
  <si>
    <t>CASYATI</t>
  </si>
  <si>
    <t>MALIHATUS SUBHIYAH</t>
  </si>
  <si>
    <t>NONG HETY</t>
  </si>
  <si>
    <t>KAMISEM</t>
  </si>
  <si>
    <t>KEMAI</t>
  </si>
  <si>
    <t>SUTRIYATI</t>
  </si>
  <si>
    <t>SANTI YUSEPA</t>
  </si>
  <si>
    <t>ANEM</t>
  </si>
  <si>
    <t>ARSEM</t>
  </si>
  <si>
    <t>DARSINEM</t>
  </si>
  <si>
    <t>ALISAH</t>
  </si>
  <si>
    <t>ANI NURLITA</t>
  </si>
  <si>
    <t>SAPTUNAH</t>
  </si>
  <si>
    <t>SOLIHATI</t>
  </si>
  <si>
    <t>SITI SAENAH</t>
  </si>
  <si>
    <t>ARSAMAH</t>
  </si>
  <si>
    <t>ASTEM</t>
  </si>
  <si>
    <t>RIANA SURYANINGSIH</t>
  </si>
  <si>
    <t>ELEM</t>
  </si>
  <si>
    <t>ROKAENAH</t>
  </si>
  <si>
    <t>NUR WAHIDAH</t>
  </si>
  <si>
    <t>RUNDAYAH</t>
  </si>
  <si>
    <t>ROSIH</t>
  </si>
  <si>
    <t>BASIRUDIN</t>
  </si>
  <si>
    <t>UMENAH</t>
  </si>
  <si>
    <t>MARSIYEM</t>
  </si>
  <si>
    <t>MARMUNAH</t>
  </si>
  <si>
    <t>BASMALATI</t>
  </si>
  <si>
    <t>RASJEM</t>
  </si>
  <si>
    <t>JUWIROH</t>
  </si>
  <si>
    <t>SITI MURYANI</t>
  </si>
  <si>
    <t>SARNA'AH</t>
  </si>
  <si>
    <t>UMSITI</t>
  </si>
  <si>
    <t>ROKIAH</t>
  </si>
  <si>
    <t>SRI AGUSTIN</t>
  </si>
  <si>
    <t>SISWANTO</t>
  </si>
  <si>
    <t>TARIYEM</t>
  </si>
  <si>
    <t>RUSINAH</t>
  </si>
  <si>
    <t>CASWITEM</t>
  </si>
  <si>
    <t>MEMEN</t>
  </si>
  <si>
    <t>JARTINI</t>
  </si>
  <si>
    <t>ASNIATI</t>
  </si>
  <si>
    <t>RANEM</t>
  </si>
  <si>
    <t>TITO PURWANTO</t>
  </si>
  <si>
    <t>WIWIN KASLINAH</t>
  </si>
  <si>
    <t>LAGIAH</t>
  </si>
  <si>
    <t>IWIN</t>
  </si>
  <si>
    <t>JUMSIYATI</t>
  </si>
  <si>
    <t>SULIYATUN</t>
  </si>
  <si>
    <t>RASIPAH</t>
  </si>
  <si>
    <t>SITI RATINAH</t>
  </si>
  <si>
    <t>HATINAH</t>
  </si>
  <si>
    <t>ELY YULIANTI</t>
  </si>
  <si>
    <t>SIRAH</t>
  </si>
  <si>
    <t>TAMINAH</t>
  </si>
  <si>
    <t>RUMHAYATI</t>
  </si>
  <si>
    <t>SUNIAWATI</t>
  </si>
  <si>
    <t>WAMI</t>
  </si>
  <si>
    <t>KARSITI</t>
  </si>
  <si>
    <t>NUR LATIFAH</t>
  </si>
  <si>
    <t>KURIYAH</t>
  </si>
  <si>
    <t>RASUNI</t>
  </si>
  <si>
    <t>BAMBANG SUGIYATNO</t>
  </si>
  <si>
    <t>TURYANTO</t>
  </si>
  <si>
    <t>IKHROM</t>
  </si>
  <si>
    <t>YUNETI</t>
  </si>
  <si>
    <t>KAMSANI</t>
  </si>
  <si>
    <t>NANI SUPRIYANI</t>
  </si>
  <si>
    <t>SITI NURSAH</t>
  </si>
  <si>
    <t>SAEFUDIN</t>
  </si>
  <si>
    <t>HERA SUSILAWATI</t>
  </si>
  <si>
    <t>ASDIN</t>
  </si>
  <si>
    <t>MURNI SUSANTI</t>
  </si>
  <si>
    <t>RASKIM</t>
  </si>
  <si>
    <t>WARYO</t>
  </si>
  <si>
    <t>PUJI HARYATI</t>
  </si>
  <si>
    <t>TRINANI</t>
  </si>
  <si>
    <t>WAHYUTI</t>
  </si>
  <si>
    <t>RIBUDIN UMAR</t>
  </si>
  <si>
    <t>TARSILAH</t>
  </si>
  <si>
    <t>KAINAH</t>
  </si>
  <si>
    <t>SARNI SETIAWATI</t>
  </si>
  <si>
    <t>YONO</t>
  </si>
  <si>
    <t>JUMADI</t>
  </si>
  <si>
    <t>YUSMIATI</t>
  </si>
  <si>
    <t>TASUM</t>
  </si>
  <si>
    <t>DARSIEM</t>
  </si>
  <si>
    <t>MUNIYAH</t>
  </si>
  <si>
    <t>SARIP</t>
  </si>
  <si>
    <t>SUWONO</t>
  </si>
  <si>
    <t>MINGGU</t>
  </si>
  <si>
    <t>MAMAN</t>
  </si>
  <si>
    <t>NUR APRIANA</t>
  </si>
  <si>
    <t>ADMINI</t>
  </si>
  <si>
    <t>ROSTINAH</t>
  </si>
  <si>
    <t>SAMINO</t>
  </si>
  <si>
    <t>MUBIN</t>
  </si>
  <si>
    <t>NUR SALIM</t>
  </si>
  <si>
    <t>SALIEM</t>
  </si>
  <si>
    <t>SITI ROMAELAH</t>
  </si>
  <si>
    <t>SUPARMAN</t>
  </si>
  <si>
    <t>DASIMAN</t>
  </si>
  <si>
    <t>TUTI HERAWATI</t>
  </si>
  <si>
    <t>NILA HERLINA</t>
  </si>
  <si>
    <t>MUHAMAD HARISUN</t>
  </si>
  <si>
    <t>ROMIDIN</t>
  </si>
  <si>
    <t>TARNO</t>
  </si>
  <si>
    <t>SUGANDA</t>
  </si>
  <si>
    <t>SUBARTI</t>
  </si>
  <si>
    <t>MUHARJO</t>
  </si>
  <si>
    <t>ALMA LISA</t>
  </si>
  <si>
    <t>DASINI</t>
  </si>
  <si>
    <t>SAHONO</t>
  </si>
  <si>
    <t>YENI YULIANA ROHMAN</t>
  </si>
  <si>
    <t>HARIYADI</t>
  </si>
  <si>
    <t>ROBIYANTI</t>
  </si>
  <si>
    <t>NURHENI</t>
  </si>
  <si>
    <t>AMAN NUDIN</t>
  </si>
  <si>
    <t>MASAWAN</t>
  </si>
  <si>
    <t>SARWONO</t>
  </si>
  <si>
    <t>YANTI SUNENGSIH</t>
  </si>
  <si>
    <t>WASTONI</t>
  </si>
  <si>
    <t>SITI ADAWIYAH</t>
  </si>
  <si>
    <t>LUKMAN SUBAGYO</t>
  </si>
  <si>
    <t>SANUDIN</t>
  </si>
  <si>
    <t>IJAM</t>
  </si>
  <si>
    <t>SUSANTI ASTUTI</t>
  </si>
  <si>
    <t>MUNDIRIN</t>
  </si>
  <si>
    <t>ASEP SUPENDI</t>
  </si>
  <si>
    <t>AHMAD DAHLAN</t>
  </si>
  <si>
    <t>UBE</t>
  </si>
  <si>
    <t>ASIM</t>
  </si>
  <si>
    <t>DARTININGSIH</t>
  </si>
  <si>
    <t>JUMSINAH</t>
  </si>
  <si>
    <t>SUHARDI YANSAH</t>
  </si>
  <si>
    <t>BASORI</t>
  </si>
  <si>
    <t>RUMLAN</t>
  </si>
  <si>
    <t>IDIS</t>
  </si>
  <si>
    <t>YULIANA OKTAFIANI</t>
  </si>
  <si>
    <t>EKA MULYA NINGSIH</t>
  </si>
  <si>
    <t>SARIP TOIBIN</t>
  </si>
  <si>
    <t>SALMAN</t>
  </si>
  <si>
    <t>NUR ELIPAYULI</t>
  </si>
  <si>
    <t>SIGIT SUTISNA</t>
  </si>
  <si>
    <t>WATRI HARTATI</t>
  </si>
  <si>
    <t>NURIMIN</t>
  </si>
  <si>
    <t>SITI ROHAYANI</t>
  </si>
  <si>
    <t>KARIM</t>
  </si>
  <si>
    <t>SADI</t>
  </si>
  <si>
    <t>SUTION</t>
  </si>
  <si>
    <t>JARI PUDIN</t>
  </si>
  <si>
    <t>MARDI</t>
  </si>
  <si>
    <t>UNTARIAH</t>
  </si>
  <si>
    <t>KOYIMAH</t>
  </si>
  <si>
    <t>WADRIM</t>
  </si>
  <si>
    <t>DASMO</t>
  </si>
  <si>
    <t>TUSIMIN</t>
  </si>
  <si>
    <t>CARSIYAM</t>
  </si>
  <si>
    <t>LEGIMAH</t>
  </si>
  <si>
    <t>SAFRIZAL</t>
  </si>
  <si>
    <t>KUSIYANTI</t>
  </si>
  <si>
    <t>TARYA</t>
  </si>
  <si>
    <t>MUHYALIN</t>
  </si>
  <si>
    <t>SUJIYAH</t>
  </si>
  <si>
    <t>MUNTAKO</t>
  </si>
  <si>
    <t>SUNTORO</t>
  </si>
  <si>
    <t>NUR SUWITO</t>
  </si>
  <si>
    <t>SANGINI</t>
  </si>
  <si>
    <t>ARSAM</t>
  </si>
  <si>
    <t>NARKIMAH</t>
  </si>
  <si>
    <t>ANI SEKARJAH WATI</t>
  </si>
  <si>
    <t>RASNO</t>
  </si>
  <si>
    <t>UNTINI</t>
  </si>
  <si>
    <t>KOTA AGUNG</t>
  </si>
  <si>
    <t>BAROS</t>
  </si>
  <si>
    <t>LINA MAYLIA</t>
  </si>
  <si>
    <t>PASAR MADANG</t>
  </si>
  <si>
    <t>TERBAYA</t>
  </si>
  <si>
    <t>AWANAH</t>
  </si>
  <si>
    <t>KURIPAN</t>
  </si>
  <si>
    <t>KOTA BATU</t>
  </si>
  <si>
    <t>ANA</t>
  </si>
  <si>
    <t>TERATAS</t>
  </si>
  <si>
    <t>PANANGGUNGAN</t>
  </si>
  <si>
    <t>NEGERI RATU</t>
  </si>
  <si>
    <t>THOHAROH</t>
  </si>
  <si>
    <t>BENTENG JAYA</t>
  </si>
  <si>
    <t>YUSMAR</t>
  </si>
  <si>
    <t>HERNIYANA</t>
  </si>
  <si>
    <t>ZUNARIAH</t>
  </si>
  <si>
    <t>KELUNGU</t>
  </si>
  <si>
    <t>FITRI MARYANI</t>
  </si>
  <si>
    <t>SITI SAMSIAH</t>
  </si>
  <si>
    <t>DEWI ROSMAWATI</t>
  </si>
  <si>
    <t>ULFAH</t>
  </si>
  <si>
    <t>AHMAD SANUSI</t>
  </si>
  <si>
    <t>NURLINDAINI</t>
  </si>
  <si>
    <t>HERNAH</t>
  </si>
  <si>
    <t>SANAWATI</t>
  </si>
  <si>
    <t>KEDAMAIAN</t>
  </si>
  <si>
    <t>SUPRAYETNO</t>
  </si>
  <si>
    <t>KUSA</t>
  </si>
  <si>
    <t>SAHARA</t>
  </si>
  <si>
    <t>SUNTINAH</t>
  </si>
  <si>
    <t>YUDI ASNAWATI</t>
  </si>
  <si>
    <t>SABRAWI</t>
  </si>
  <si>
    <t>NURBAYAH</t>
  </si>
  <si>
    <t>ROSMANILA</t>
  </si>
  <si>
    <t>SABINAH</t>
  </si>
  <si>
    <t>HOLANAH</t>
  </si>
  <si>
    <t>WIDA NINGSIH</t>
  </si>
  <si>
    <t>RAHMA MARYANA</t>
  </si>
  <si>
    <t>PARDASUKA</t>
  </si>
  <si>
    <t>DESI SAFITRI</t>
  </si>
  <si>
    <t>SUKMA WATI</t>
  </si>
  <si>
    <t>MASYADI</t>
  </si>
  <si>
    <t>NURSIAM</t>
  </si>
  <si>
    <t>TERDANA</t>
  </si>
  <si>
    <t>YULI NOPRITA</t>
  </si>
  <si>
    <t>RUNTASI</t>
  </si>
  <si>
    <t>MARHATI</t>
  </si>
  <si>
    <t>CAMPANG TIGA</t>
  </si>
  <si>
    <t>SUARIA</t>
  </si>
  <si>
    <t>BANA</t>
  </si>
  <si>
    <t>RENI KATIYAH</t>
  </si>
  <si>
    <t>NASMILA</t>
  </si>
  <si>
    <t>GUSLI YANI</t>
  </si>
  <si>
    <t>INDANAYAH</t>
  </si>
  <si>
    <t>NETTIK</t>
  </si>
  <si>
    <t>JURLIANA SARI</t>
  </si>
  <si>
    <t>SYAH MALA HAYATI</t>
  </si>
  <si>
    <t>EVA APRILIA</t>
  </si>
  <si>
    <t>JANATUN</t>
  </si>
  <si>
    <t>RUKMINAH</t>
  </si>
  <si>
    <t>MAS LIA WATI</t>
  </si>
  <si>
    <t>SAHRA</t>
  </si>
  <si>
    <t>AHMAD SOLIHUN</t>
  </si>
  <si>
    <t>PONISRI</t>
  </si>
  <si>
    <t>SUARTI</t>
  </si>
  <si>
    <t>LISMITA</t>
  </si>
  <si>
    <t>SALAMATUL KHASBIYAH</t>
  </si>
  <si>
    <t>NURUL HUDA</t>
  </si>
  <si>
    <t>OKTAVIANI</t>
  </si>
  <si>
    <t>ARLIMAH</t>
  </si>
  <si>
    <t>SUAIRIAH</t>
  </si>
  <si>
    <t>SUHARTIKA</t>
  </si>
  <si>
    <t>MURDIANA</t>
  </si>
  <si>
    <t>SUMILAWATI</t>
  </si>
  <si>
    <t>AHMAD SAIDUL ANAM</t>
  </si>
  <si>
    <t>RINALIA</t>
  </si>
  <si>
    <t>ISTIATI</t>
  </si>
  <si>
    <t>NUR AFNI OKTAVIA</t>
  </si>
  <si>
    <t>ASBIAH</t>
  </si>
  <si>
    <t>NARINI</t>
  </si>
  <si>
    <t>RUMSYAH</t>
  </si>
  <si>
    <t>NUR YANTI</t>
  </si>
  <si>
    <t>RENA</t>
  </si>
  <si>
    <t>IYOS ROSITA</t>
  </si>
  <si>
    <t>MAY TATY</t>
  </si>
  <si>
    <t>NURSARI</t>
  </si>
  <si>
    <t>KASTIRAH</t>
  </si>
  <si>
    <t>NURSAMAH</t>
  </si>
  <si>
    <t>ERNAWATI SAFITRI</t>
  </si>
  <si>
    <t>ARNITA SARI</t>
  </si>
  <si>
    <t>SUINDRA</t>
  </si>
  <si>
    <t>ELIS FATIMAH</t>
  </si>
  <si>
    <t>SANI HAYATI</t>
  </si>
  <si>
    <t>MUTINAH</t>
  </si>
  <si>
    <t>ROISAH</t>
  </si>
  <si>
    <t>MARDIATUN</t>
  </si>
  <si>
    <t>YENI EKO WATI</t>
  </si>
  <si>
    <t>SAHROYANI</t>
  </si>
  <si>
    <t>JIMIN</t>
  </si>
  <si>
    <t>MILA YANTI</t>
  </si>
  <si>
    <t>WARSIDI</t>
  </si>
  <si>
    <t>RAHMAD HIDAYAD</t>
  </si>
  <si>
    <t>INTA</t>
  </si>
  <si>
    <t>ANI KURNIA WATI</t>
  </si>
  <si>
    <t>SUPRIYA WATI</t>
  </si>
  <si>
    <t>ARI WAHYUDI</t>
  </si>
  <si>
    <t>ROSLIANA ANGGRAINI</t>
  </si>
  <si>
    <t>ISMARITA</t>
  </si>
  <si>
    <t>HELA WATI</t>
  </si>
  <si>
    <t>WALIYEM</t>
  </si>
  <si>
    <t>YANA WATI</t>
  </si>
  <si>
    <t>ELI SULASTRI</t>
  </si>
  <si>
    <t>EMBUN</t>
  </si>
  <si>
    <t>TETI MAYANTI</t>
  </si>
  <si>
    <t>UNJIYANA</t>
  </si>
  <si>
    <t>LASMANAH</t>
  </si>
  <si>
    <t>DESI RAHAYU</t>
  </si>
  <si>
    <t>HETI YULINDA</t>
  </si>
  <si>
    <t>TUTIANA</t>
  </si>
  <si>
    <t>MANIAH</t>
  </si>
  <si>
    <t>HELI YAHWATI</t>
  </si>
  <si>
    <t>SANTA DAMAYANTI</t>
  </si>
  <si>
    <t>ARMAINIS</t>
  </si>
  <si>
    <t>SAM'ATIN</t>
  </si>
  <si>
    <t>SAHNIAR</t>
  </si>
  <si>
    <t>FERONA</t>
  </si>
  <si>
    <t>SA DIYAH</t>
  </si>
  <si>
    <t>MASRIYANA</t>
  </si>
  <si>
    <t>MISKA LIYANTI</t>
  </si>
  <si>
    <t>SALI SAPRIADI</t>
  </si>
  <si>
    <t>SALHAINI</t>
  </si>
  <si>
    <t>SULIS SURYANI</t>
  </si>
  <si>
    <t>NUR LATIPAH</t>
  </si>
  <si>
    <t>DENI APRILIANTI</t>
  </si>
  <si>
    <t>RUSALAM</t>
  </si>
  <si>
    <t>JAIMAH</t>
  </si>
  <si>
    <t>SUWIROT</t>
  </si>
  <si>
    <t>IIS ZELIANA</t>
  </si>
  <si>
    <t>NOVI DAYANI</t>
  </si>
  <si>
    <t>IRIANI</t>
  </si>
  <si>
    <t>AYU LARASATI</t>
  </si>
  <si>
    <t>SENAH</t>
  </si>
  <si>
    <t>SARIWEN</t>
  </si>
  <si>
    <t>ANGGI SIDAHARTI</t>
  </si>
  <si>
    <t>ULFIAH</t>
  </si>
  <si>
    <t>HESTI</t>
  </si>
  <si>
    <t>ANISYAH</t>
  </si>
  <si>
    <t>ILA WATI</t>
  </si>
  <si>
    <t>SISKA ANDRIYANI</t>
  </si>
  <si>
    <t>MAI SURIYAH</t>
  </si>
  <si>
    <t>IMAS HASANAH</t>
  </si>
  <si>
    <t>SUHERTIAH</t>
  </si>
  <si>
    <t>AZHAR</t>
  </si>
  <si>
    <t>URAIDA</t>
  </si>
  <si>
    <t>YENI HERAWATI</t>
  </si>
  <si>
    <t>DENI YATI</t>
  </si>
  <si>
    <t>ANDRIAN</t>
  </si>
  <si>
    <t>AMELIA NOVITA SARI</t>
  </si>
  <si>
    <t>ERVINA</t>
  </si>
  <si>
    <t>YOHAN</t>
  </si>
  <si>
    <t>NILA MULYA</t>
  </si>
  <si>
    <t>IRWANDI</t>
  </si>
  <si>
    <t>ELIA</t>
  </si>
  <si>
    <t>NURIDA</t>
  </si>
  <si>
    <t>GANDAWATI</t>
  </si>
  <si>
    <t>SUTRIMAH</t>
  </si>
  <si>
    <t>NINGRUM</t>
  </si>
  <si>
    <t>HAFIDZ RIDHO</t>
  </si>
  <si>
    <t>MURYANAH</t>
  </si>
  <si>
    <t>MASNA WATI</t>
  </si>
  <si>
    <t>BEBRI OKTAVIYANI</t>
  </si>
  <si>
    <t>YULI JUARIYAH</t>
  </si>
  <si>
    <t>SITI SURYANI</t>
  </si>
  <si>
    <t>IKE PURWANIATI</t>
  </si>
  <si>
    <t>LUKMAN HAKIM</t>
  </si>
  <si>
    <t>LISMAILIDA</t>
  </si>
  <si>
    <t>ROBI INDRA WIJAYA</t>
  </si>
  <si>
    <t>ADI PRAYUGO</t>
  </si>
  <si>
    <t>AINUL MARDIYAH</t>
  </si>
  <si>
    <t>LENI ZULYANA</t>
  </si>
  <si>
    <t>MEDA RIAWATI</t>
  </si>
  <si>
    <t>MELAWATI</t>
  </si>
  <si>
    <t>ARNILA</t>
  </si>
  <si>
    <t>MASHELNA</t>
  </si>
  <si>
    <t>MARHAYYAH</t>
  </si>
  <si>
    <t>SITI YUPIKOH</t>
  </si>
  <si>
    <t>EVA MISNAWATI</t>
  </si>
  <si>
    <t>ERNITA DEWITA</t>
  </si>
  <si>
    <t>DESMA SURI</t>
  </si>
  <si>
    <t>OOT</t>
  </si>
  <si>
    <t>ELI</t>
  </si>
  <si>
    <t>JUAIRIAH</t>
  </si>
  <si>
    <t>EDA LAILA</t>
  </si>
  <si>
    <t>SRI SUDARMIYATI</t>
  </si>
  <si>
    <t>UTAN SARI</t>
  </si>
  <si>
    <t>JANUDIN</t>
  </si>
  <si>
    <t>SAPRIUDIN</t>
  </si>
  <si>
    <t>SAGIEM</t>
  </si>
  <si>
    <t>PAINEM TUTI WULANDARI</t>
  </si>
  <si>
    <t>SUHERLAN</t>
  </si>
  <si>
    <t>CIK TEMU</t>
  </si>
  <si>
    <t>NAFSIAH</t>
  </si>
  <si>
    <t>JOKLANI</t>
  </si>
  <si>
    <t>GIAH WATI</t>
  </si>
  <si>
    <t>TAWANG</t>
  </si>
  <si>
    <t>ENI ROHAENI</t>
  </si>
  <si>
    <t>RAMIAH</t>
  </si>
  <si>
    <t>PUNGUT</t>
  </si>
  <si>
    <t>HILIYAH</t>
  </si>
  <si>
    <t>NOVITA ADISTIE</t>
  </si>
  <si>
    <t>SUPIKAH</t>
  </si>
  <si>
    <t>SELLY HERMAWATI</t>
  </si>
  <si>
    <t>HANA PRATIWI</t>
  </si>
  <si>
    <t>INDAH RIA</t>
  </si>
  <si>
    <t>HERNAYATI</t>
  </si>
  <si>
    <t>DAYUNAH</t>
  </si>
  <si>
    <t>AMENAH</t>
  </si>
  <si>
    <t>DURIAH</t>
  </si>
  <si>
    <t>SUPRI LESTARI</t>
  </si>
  <si>
    <t>ENDANG EFINDA</t>
  </si>
  <si>
    <t>SITI SULIKAH</t>
  </si>
  <si>
    <t>RIKA WARIHANI</t>
  </si>
  <si>
    <t>SRI MEGAWATI</t>
  </si>
  <si>
    <t>HERNITA YULINDA</t>
  </si>
  <si>
    <t>ZURAINA DEWI</t>
  </si>
  <si>
    <t>IRENG</t>
  </si>
  <si>
    <t>ROZIAH</t>
  </si>
  <si>
    <t>HAIRAH</t>
  </si>
  <si>
    <t>SITI MASMUDDAH</t>
  </si>
  <si>
    <t>WARNATI</t>
  </si>
  <si>
    <t>AMBROH</t>
  </si>
  <si>
    <t>KASNAH</t>
  </si>
  <si>
    <t>ZUAIRIYAH</t>
  </si>
  <si>
    <t>ROSNIDAWATI</t>
  </si>
  <si>
    <t>TULAILA</t>
  </si>
  <si>
    <t>DHARMA WIRDA</t>
  </si>
  <si>
    <t>NUR ANNISA</t>
  </si>
  <si>
    <t>ROFIYANTI</t>
  </si>
  <si>
    <t>NURWATU SOLIHAT</t>
  </si>
  <si>
    <t>KHUTOMAH</t>
  </si>
  <si>
    <t>ATIK SOFIAH</t>
  </si>
  <si>
    <t>IRMA WATI</t>
  </si>
  <si>
    <t>JASMAWATI</t>
  </si>
  <si>
    <t>YUS. A</t>
  </si>
  <si>
    <t>HARIYAH MASITOH</t>
  </si>
  <si>
    <t>DESI SUSILAWATI</t>
  </si>
  <si>
    <t>ASMAUL KHUSNAH</t>
  </si>
  <si>
    <t>RIAWATI</t>
  </si>
  <si>
    <t>AFRIANI</t>
  </si>
  <si>
    <t>ENI ANGGRAINI</t>
  </si>
  <si>
    <t>WINDI APRIANI</t>
  </si>
  <si>
    <t>HESDIANA</t>
  </si>
  <si>
    <t>SUAINAH</t>
  </si>
  <si>
    <t>MUNINGGAR</t>
  </si>
  <si>
    <t>ROHANNA</t>
  </si>
  <si>
    <t>NOVIRIYANTI</t>
  </si>
  <si>
    <t>RASIUN</t>
  </si>
  <si>
    <t>RUSNA DEWI</t>
  </si>
  <si>
    <t>ELI SUSANTI</t>
  </si>
  <si>
    <t>PARIA WATI</t>
  </si>
  <si>
    <t>SUHETY</t>
  </si>
  <si>
    <t>SARTIK</t>
  </si>
  <si>
    <t>SOLEMAH</t>
  </si>
  <si>
    <t>TITIN RAHAYU</t>
  </si>
  <si>
    <t>IRNA YULIANA</t>
  </si>
  <si>
    <t>RISMAWANAH</t>
  </si>
  <si>
    <t>TUSMIATI</t>
  </si>
  <si>
    <t>SULISTYA ANGGRAINI</t>
  </si>
  <si>
    <t>MUSYANA</t>
  </si>
  <si>
    <t>EKA OKTAFIANI SUPARMAN</t>
  </si>
  <si>
    <t>TARYONO</t>
  </si>
  <si>
    <t>SUHARDI</t>
  </si>
  <si>
    <t>NIAWATI</t>
  </si>
  <si>
    <t>IRAJENG</t>
  </si>
  <si>
    <t>MUSLIM</t>
  </si>
  <si>
    <t>TUTI IRIANI</t>
  </si>
  <si>
    <t>SITI NURUL CHAYATI</t>
  </si>
  <si>
    <t>ROIFAH</t>
  </si>
  <si>
    <t>HAFIAH</t>
  </si>
  <si>
    <t>KARTIANA</t>
  </si>
  <si>
    <t>SUJIRAH</t>
  </si>
  <si>
    <t>HABSAH</t>
  </si>
  <si>
    <t>SLAMAH</t>
  </si>
  <si>
    <t>MAILIS WATI</t>
  </si>
  <si>
    <t>FATMA WATI</t>
  </si>
  <si>
    <t>NENG JULEHA</t>
  </si>
  <si>
    <t>TATI HARIANA</t>
  </si>
  <si>
    <t>ASRIYANTI</t>
  </si>
  <si>
    <t>MASNAYATI</t>
  </si>
  <si>
    <t>TASIAH</t>
  </si>
  <si>
    <t>RATIH PURWASIH</t>
  </si>
  <si>
    <t>NUR LENA WATI</t>
  </si>
  <si>
    <t>SUHAIRI</t>
  </si>
  <si>
    <t>AZHARI</t>
  </si>
  <si>
    <t>LASIKAH</t>
  </si>
  <si>
    <t>ANA TRI JULI ASTUTI</t>
  </si>
  <si>
    <t>RATNA UNAH</t>
  </si>
  <si>
    <t>HERNAINI</t>
  </si>
  <si>
    <t>ASNAWIAH</t>
  </si>
  <si>
    <t>ELISTIANA</t>
  </si>
  <si>
    <t>SUKIYATI</t>
  </si>
  <si>
    <t>ISNA WATI</t>
  </si>
  <si>
    <t>WINNI</t>
  </si>
  <si>
    <t>SA ODAH</t>
  </si>
  <si>
    <t>YANTI NAROFIA</t>
  </si>
  <si>
    <t>ROSMANAH</t>
  </si>
  <si>
    <t>SEMINAH</t>
  </si>
  <si>
    <t>HAMZONI</t>
  </si>
  <si>
    <t>HAMBALI</t>
  </si>
  <si>
    <t>NETI HERAWATI</t>
  </si>
  <si>
    <t>SUHARJANI REBO</t>
  </si>
  <si>
    <t>MUHARI</t>
  </si>
  <si>
    <t>WENI HENDAYANI</t>
  </si>
  <si>
    <t>SUTI AH</t>
  </si>
  <si>
    <t>LEMI NOVILA</t>
  </si>
  <si>
    <t>KAMAH</t>
  </si>
  <si>
    <t>HARMAINI</t>
  </si>
  <si>
    <t>ETIYANA</t>
  </si>
  <si>
    <t>ROSLINDA WATI</t>
  </si>
  <si>
    <t>ENDANG KASWATI</t>
  </si>
  <si>
    <t>KASIROH</t>
  </si>
  <si>
    <t>BETI MERI</t>
  </si>
  <si>
    <t>AIDA DAHLIA</t>
  </si>
  <si>
    <t>LISYANI</t>
  </si>
  <si>
    <t>SUNARTRI</t>
  </si>
  <si>
    <t>MASLIAH</t>
  </si>
  <si>
    <t>SUGINO</t>
  </si>
  <si>
    <t>WARTIMAH</t>
  </si>
  <si>
    <t>DARMIYATI</t>
  </si>
  <si>
    <t>UBAY</t>
  </si>
  <si>
    <t>MUNTASLIMAH</t>
  </si>
  <si>
    <t>KURNIA SARI</t>
  </si>
  <si>
    <t>MUNZIAH</t>
  </si>
  <si>
    <t>HERNI YANA</t>
  </si>
  <si>
    <t>DYANA CAHYA NINGSIH</t>
  </si>
  <si>
    <t>UPIK YANIATI</t>
  </si>
  <si>
    <t>SRI ASNIDAR</t>
  </si>
  <si>
    <t>TETI RISNAWATI</t>
  </si>
  <si>
    <t>JANARIAH</t>
  </si>
  <si>
    <t>HASMANILA</t>
  </si>
  <si>
    <t>YULI ASTUTI</t>
  </si>
  <si>
    <t>SITAH</t>
  </si>
  <si>
    <t>JONI YANSAH</t>
  </si>
  <si>
    <t>KARTIAH</t>
  </si>
  <si>
    <t>KATMI</t>
  </si>
  <si>
    <t>HAYATI SATRIA</t>
  </si>
  <si>
    <t>ENIE</t>
  </si>
  <si>
    <t>HARMI YANTI</t>
  </si>
  <si>
    <t>AMI ANGGRAINI</t>
  </si>
  <si>
    <t>PUTANAH</t>
  </si>
  <si>
    <t>TEUWAN</t>
  </si>
  <si>
    <t>ANASROH</t>
  </si>
  <si>
    <t>NILAM CAHYA</t>
  </si>
  <si>
    <t>MERIANA</t>
  </si>
  <si>
    <t>INDARMA</t>
  </si>
  <si>
    <t>FITRI NUR SASI</t>
  </si>
  <si>
    <t>MERA PATYANI</t>
  </si>
  <si>
    <t>HERYATI</t>
  </si>
  <si>
    <t>MASEATI</t>
  </si>
  <si>
    <t>DEVIANA</t>
  </si>
  <si>
    <t>LAINI</t>
  </si>
  <si>
    <t>AHMAD DRAJAT</t>
  </si>
  <si>
    <t>NEMAH</t>
  </si>
  <si>
    <t>EFITA</t>
  </si>
  <si>
    <t>SITI APRIDA</t>
  </si>
  <si>
    <t>HAINI</t>
  </si>
  <si>
    <t>ASNA</t>
  </si>
  <si>
    <t>TASMIRAH</t>
  </si>
  <si>
    <t>YENNI</t>
  </si>
  <si>
    <t>IIS</t>
  </si>
  <si>
    <t>UNANI</t>
  </si>
  <si>
    <t>NELE HERI YATI</t>
  </si>
  <si>
    <t>SUPIYANTI</t>
  </si>
  <si>
    <t>RIA ARDINA</t>
  </si>
  <si>
    <t>FERI YANTI</t>
  </si>
  <si>
    <t>UTMI SUYATMI</t>
  </si>
  <si>
    <t>HAUNA</t>
  </si>
  <si>
    <t>SITARIAH</t>
  </si>
  <si>
    <t>AZUDDIN</t>
  </si>
  <si>
    <t>WIDYA FANI</t>
  </si>
  <si>
    <t>SANEMAH</t>
  </si>
  <si>
    <t>SRI MURTI</t>
  </si>
  <si>
    <t>AGUS FITRI YANI</t>
  </si>
  <si>
    <t>JAHRIAH</t>
  </si>
  <si>
    <t>TARINAH</t>
  </si>
  <si>
    <t>SITI BUNAIYAH</t>
  </si>
  <si>
    <t>SUDARMIATI</t>
  </si>
  <si>
    <t>SITI NURPALAH</t>
  </si>
  <si>
    <t>SAPIRAH</t>
  </si>
  <si>
    <t>KASTIYAH</t>
  </si>
  <si>
    <t>NURMA YUNITA</t>
  </si>
  <si>
    <t>SAHDIANA</t>
  </si>
  <si>
    <t>HARTINAH</t>
  </si>
  <si>
    <t>ENNITA</t>
  </si>
  <si>
    <t>LISTIANI</t>
  </si>
  <si>
    <t>MANIATUN</t>
  </si>
  <si>
    <t>SELVIANA</t>
  </si>
  <si>
    <t>AMALIAH</t>
  </si>
  <si>
    <t>HASMAWATI</t>
  </si>
  <si>
    <t>SAWATI</t>
  </si>
  <si>
    <t>EPY DAHLIYA</t>
  </si>
  <si>
    <t>ESI ARYANTI</t>
  </si>
  <si>
    <t>MUTI AH MUTMAINAH</t>
  </si>
  <si>
    <t>JANTUK</t>
  </si>
  <si>
    <t>YUSMAINI</t>
  </si>
  <si>
    <t>ECI NINGRUM</t>
  </si>
  <si>
    <t>YULIA FATMAYANTI</t>
  </si>
  <si>
    <t>DEFI FIANASARI</t>
  </si>
  <si>
    <t>ENI ANANDITA</t>
  </si>
  <si>
    <t>HAJAROH</t>
  </si>
  <si>
    <t>TARMUDI</t>
  </si>
  <si>
    <t>SUHA</t>
  </si>
  <si>
    <t>SANI AH</t>
  </si>
  <si>
    <t>SUTIPAH</t>
  </si>
  <si>
    <t>YUSNIA</t>
  </si>
  <si>
    <t>HOLIYAH</t>
  </si>
  <si>
    <t>KARSITA</t>
  </si>
  <si>
    <t>LEOS</t>
  </si>
  <si>
    <t>SUENDAH</t>
  </si>
  <si>
    <t>NURNAS</t>
  </si>
  <si>
    <t>MEILANI</t>
  </si>
  <si>
    <t>MASTURIYANA WATI</t>
  </si>
  <si>
    <t>TURMI ATI MUDIR</t>
  </si>
  <si>
    <t>YUSLINA</t>
  </si>
  <si>
    <t>MAZLINA</t>
  </si>
  <si>
    <t>ASRO AH</t>
  </si>
  <si>
    <t>RUHININGSIH</t>
  </si>
  <si>
    <t>LIDIA</t>
  </si>
  <si>
    <t>INDERA YANI</t>
  </si>
  <si>
    <t>DESI ARYANI</t>
  </si>
  <si>
    <t>REZA HERLI SAPUTRA</t>
  </si>
  <si>
    <t>MARIDA</t>
  </si>
  <si>
    <t>SITI MELYA</t>
  </si>
  <si>
    <t>LINDA LESTARI</t>
  </si>
  <si>
    <t>MIGIAWATI</t>
  </si>
  <si>
    <t>VIPI SUMANTI</t>
  </si>
  <si>
    <t>RULHUDA</t>
  </si>
  <si>
    <t>TIANAH</t>
  </si>
  <si>
    <t>HETY MISRIYANI</t>
  </si>
  <si>
    <t>ROHMALIA</t>
  </si>
  <si>
    <t>RUSIYEM</t>
  </si>
  <si>
    <t>EFA</t>
  </si>
  <si>
    <t>YULI SUNARSIH</t>
  </si>
  <si>
    <t>RAHAYU MAULINA</t>
  </si>
  <si>
    <t>RUBIYATI</t>
  </si>
  <si>
    <t>CICIH MINTARSIH</t>
  </si>
  <si>
    <t>SUGENG RIYADI</t>
  </si>
  <si>
    <t>ROSNIDA</t>
  </si>
  <si>
    <t>EVA YANTI</t>
  </si>
  <si>
    <t>SUMAENI</t>
  </si>
  <si>
    <t>SANERI</t>
  </si>
  <si>
    <t>AGUS</t>
  </si>
  <si>
    <t>MIRAN</t>
  </si>
  <si>
    <t>DEWI NURHAIDA</t>
  </si>
  <si>
    <t>DINI SANTI .S.</t>
  </si>
  <si>
    <t>ARROHMA</t>
  </si>
  <si>
    <t>MASEHA</t>
  </si>
  <si>
    <t>EVA YATI</t>
  </si>
  <si>
    <t>PITRI YANI</t>
  </si>
  <si>
    <t>DERTA SARI</t>
  </si>
  <si>
    <t>JUMIYANAH</t>
  </si>
  <si>
    <t>GARHANANTI</t>
  </si>
  <si>
    <t>MEGA MUSTIKA</t>
  </si>
  <si>
    <t>ISMIATI</t>
  </si>
  <si>
    <t>KOTIMAH</t>
  </si>
  <si>
    <t>SUPREH</t>
  </si>
  <si>
    <t>SUHERNA</t>
  </si>
  <si>
    <t>LAYLIYANA</t>
  </si>
  <si>
    <t>BASIDAH</t>
  </si>
  <si>
    <t>HEKSA INDRIYANI</t>
  </si>
  <si>
    <t>YENIH</t>
  </si>
  <si>
    <t>ANGRITA SEPTIANA</t>
  </si>
  <si>
    <t>MIRA</t>
  </si>
  <si>
    <t>MUHARTINI</t>
  </si>
  <si>
    <t>CIK APRI YANI</t>
  </si>
  <si>
    <t>PONINGSIH</t>
  </si>
  <si>
    <t>AZMA</t>
  </si>
  <si>
    <t>HENITALIA</t>
  </si>
  <si>
    <t>SUKRABAH</t>
  </si>
  <si>
    <t>MONA SISKA</t>
  </si>
  <si>
    <t>HADIZAH</t>
  </si>
  <si>
    <t>RANI APRILIANI</t>
  </si>
  <si>
    <t>JUMYANAH</t>
  </si>
  <si>
    <t>APRI YATUN</t>
  </si>
  <si>
    <t>MASTUPAH</t>
  </si>
  <si>
    <t>NITA</t>
  </si>
  <si>
    <t>SEPTI ASDA APRIANI</t>
  </si>
  <si>
    <t>UNILA WATI</t>
  </si>
  <si>
    <t>SUPIYANA</t>
  </si>
  <si>
    <t>MASRUNTANA</t>
  </si>
  <si>
    <t>SUMAINAH</t>
  </si>
  <si>
    <t>ALAMIYAH</t>
  </si>
  <si>
    <t>RATIKA</t>
  </si>
  <si>
    <t>OKMAYANTI</t>
  </si>
  <si>
    <t>DEWI HERIYANTI</t>
  </si>
  <si>
    <t>NOVIYANTI</t>
  </si>
  <si>
    <t>AHMAD TAUFIK</t>
  </si>
  <si>
    <t>SAMPUNAH</t>
  </si>
  <si>
    <t>HAZIAH</t>
  </si>
  <si>
    <t>NUR BEITI</t>
  </si>
  <si>
    <t>SAMI AH</t>
  </si>
  <si>
    <t>DAHLIA TITI KOMALA</t>
  </si>
  <si>
    <t>LIS SUKAISIH</t>
  </si>
  <si>
    <t>MASRURAH</t>
  </si>
  <si>
    <t>BETI SATIYEM</t>
  </si>
  <si>
    <t>RITAYANA</t>
  </si>
  <si>
    <t>SUTIKAH</t>
  </si>
  <si>
    <t>NOVIKA YULIANTI</t>
  </si>
  <si>
    <t>NURMIATI</t>
  </si>
  <si>
    <t>ARIYANSAH</t>
  </si>
  <si>
    <t>TO SIU PING</t>
  </si>
  <si>
    <t>ROZALI</t>
  </si>
  <si>
    <t>JAMSUDIN</t>
  </si>
  <si>
    <t>ASMA LIYANA</t>
  </si>
  <si>
    <t>AGUSTINAH</t>
  </si>
  <si>
    <t>ARSAMAN</t>
  </si>
  <si>
    <t>LAILIDA</t>
  </si>
  <si>
    <t>ELINDAWATI</t>
  </si>
  <si>
    <t>ROHEDA WATI</t>
  </si>
  <si>
    <t>FITRI KUSMIATI</t>
  </si>
  <si>
    <t>SALIAH</t>
  </si>
  <si>
    <t>BAMBANG SUNGKOWO</t>
  </si>
  <si>
    <t>TITIN ROHANI</t>
  </si>
  <si>
    <t>TUTI HANDAYANI</t>
  </si>
  <si>
    <t>HARNIYATI</t>
  </si>
  <si>
    <t>SIDAWATI</t>
  </si>
  <si>
    <t>WINDA JUWITA</t>
  </si>
  <si>
    <t>DESI YANA</t>
  </si>
  <si>
    <t>SITI NURSIAH</t>
  </si>
  <si>
    <t>REHENAH</t>
  </si>
  <si>
    <t>RIMAWATI</t>
  </si>
  <si>
    <t>CARMENAH</t>
  </si>
  <si>
    <t>ERMAYATI</t>
  </si>
  <si>
    <t>ASNI INAYATI</t>
  </si>
  <si>
    <t>ZEA UTARI NINGSIH</t>
  </si>
  <si>
    <t>KHAVIATUL</t>
  </si>
  <si>
    <t>NELIYANA</t>
  </si>
  <si>
    <t>SITI SUESTI</t>
  </si>
  <si>
    <t>EKA PANILA PUTRI</t>
  </si>
  <si>
    <t>NEVI JUWITA</t>
  </si>
  <si>
    <t>MAIDA SURI</t>
  </si>
  <si>
    <t>KARISNA</t>
  </si>
  <si>
    <t>MARIK</t>
  </si>
  <si>
    <t>WASIRAH</t>
  </si>
  <si>
    <t>RINA ANDRIANI</t>
  </si>
  <si>
    <t>ATUN</t>
  </si>
  <si>
    <t>SUNENA</t>
  </si>
  <si>
    <t>SUSI LIONITA</t>
  </si>
  <si>
    <t>YUSRI YANTI</t>
  </si>
  <si>
    <t>TINAH MARDIAH</t>
  </si>
  <si>
    <t>ANITA AQUARINA</t>
  </si>
  <si>
    <t>ECIN</t>
  </si>
  <si>
    <t>ASMI YATI</t>
  </si>
  <si>
    <t>UMIYAH</t>
  </si>
  <si>
    <t>DEWI DIANA</t>
  </si>
  <si>
    <t>JUMINTEN</t>
  </si>
  <si>
    <t>KARSONO</t>
  </si>
  <si>
    <t>SITI SOLAIHA</t>
  </si>
  <si>
    <t>NAHRIYANTO</t>
  </si>
  <si>
    <t>ZAHRAH</t>
  </si>
  <si>
    <t>INDRA AINI</t>
  </si>
  <si>
    <t>ROILAH</t>
  </si>
  <si>
    <t>FARADILAH</t>
  </si>
  <si>
    <t>PURAIDA</t>
  </si>
  <si>
    <t>MARSANAH</t>
  </si>
  <si>
    <t>NAYATI</t>
  </si>
  <si>
    <t>PARI'AH</t>
  </si>
  <si>
    <t>FATIHA</t>
  </si>
  <si>
    <t>NELY WATI</t>
  </si>
  <si>
    <t>MASLUROH</t>
  </si>
  <si>
    <t>PARTINA</t>
  </si>
  <si>
    <t>SUGIANINGSIH</t>
  </si>
  <si>
    <t>ANGGI AKUANSYAH</t>
  </si>
  <si>
    <t>ELIZA OKTAVIA</t>
  </si>
  <si>
    <t>KARMELIA</t>
  </si>
  <si>
    <t>ENI YULISNIATI</t>
  </si>
  <si>
    <t>ASRONI</t>
  </si>
  <si>
    <t>SELIMA</t>
  </si>
  <si>
    <t>SELA RUSMINI</t>
  </si>
  <si>
    <t>SUSIANAH</t>
  </si>
  <si>
    <t>ETI NOPITA</t>
  </si>
  <si>
    <t>SARI YANTI</t>
  </si>
  <si>
    <t>SARPAH</t>
  </si>
  <si>
    <t>DIYANA</t>
  </si>
  <si>
    <t>JUNIAH</t>
  </si>
  <si>
    <t>MITI</t>
  </si>
  <si>
    <t>ERLINA</t>
  </si>
  <si>
    <t>SAFRINA</t>
  </si>
  <si>
    <t>SITI BADRIAH</t>
  </si>
  <si>
    <t>SARIPAH AINI</t>
  </si>
  <si>
    <t>RASNAH</t>
  </si>
  <si>
    <t>SRI DAMAYANTI</t>
  </si>
  <si>
    <t>NUR AIDA</t>
  </si>
  <si>
    <t>ENDANG KARWITI</t>
  </si>
  <si>
    <t>TURNI</t>
  </si>
  <si>
    <t>GISTIA</t>
  </si>
  <si>
    <t>JAMSUNI</t>
  </si>
  <si>
    <t>RIKA HIJRIAH</t>
  </si>
  <si>
    <t>ENOK</t>
  </si>
  <si>
    <t>NUR AINUN</t>
  </si>
  <si>
    <t>YENI KARTIKA</t>
  </si>
  <si>
    <t>SAMALIA</t>
  </si>
  <si>
    <t>YULI SAFITRI</t>
  </si>
  <si>
    <t>ROHAIMAH</t>
  </si>
  <si>
    <t>TORIPAH</t>
  </si>
  <si>
    <t>NUR WANTI</t>
  </si>
  <si>
    <t>ARNILAWATI</t>
  </si>
  <si>
    <t>ROHINA</t>
  </si>
  <si>
    <t>MERTA LENI</t>
  </si>
  <si>
    <t>ASIH RIYANTI</t>
  </si>
  <si>
    <t>ALI RACHMAN AMRAN</t>
  </si>
  <si>
    <t>SRI INDAH WATI</t>
  </si>
  <si>
    <t>ASNIDA WATI</t>
  </si>
  <si>
    <t>ROYANAH</t>
  </si>
  <si>
    <t>YULINA HELDAWATI</t>
  </si>
  <si>
    <t>WIDIYA NINGSIH</t>
  </si>
  <si>
    <t>AMIRAH</t>
  </si>
  <si>
    <t>NUNU NURYATI</t>
  </si>
  <si>
    <t>ROYANA</t>
  </si>
  <si>
    <t>RIA SEPTIANA</t>
  </si>
  <si>
    <t>MAJENAH</t>
  </si>
  <si>
    <t>MARKENI</t>
  </si>
  <si>
    <t>MASLIKA</t>
  </si>
  <si>
    <t>SUHERMAH</t>
  </si>
  <si>
    <t>MASRO AH</t>
  </si>
  <si>
    <t>ZURYATI</t>
  </si>
  <si>
    <t>ROBINAH</t>
  </si>
  <si>
    <t>RUMISAH</t>
  </si>
  <si>
    <t>NUNUNG LISMIRA DEWI</t>
  </si>
  <si>
    <t>ELMIAH</t>
  </si>
  <si>
    <t>BURMAWAN</t>
  </si>
  <si>
    <t>ROLIA</t>
  </si>
  <si>
    <t>YUNIPA</t>
  </si>
  <si>
    <t>NANDA</t>
  </si>
  <si>
    <t>SITI NUR AFIFAH</t>
  </si>
  <si>
    <t>ROBAITA</t>
  </si>
  <si>
    <t>MAS AINUN</t>
  </si>
  <si>
    <t>YAYAN SOFIAN</t>
  </si>
  <si>
    <t>EMI ROHANI</t>
  </si>
  <si>
    <t>NASAROH</t>
  </si>
  <si>
    <t>BEDARITA</t>
  </si>
  <si>
    <t>SINARNI</t>
  </si>
  <si>
    <t>RASMIATI</t>
  </si>
  <si>
    <t>SULAIYAH</t>
  </si>
  <si>
    <t>WINDAYANTI</t>
  </si>
  <si>
    <t>EVA RIANTI</t>
  </si>
  <si>
    <t>MUTIA SARI</t>
  </si>
  <si>
    <t>ERMI</t>
  </si>
  <si>
    <t>MAYSIAH</t>
  </si>
  <si>
    <t>ROSLENA</t>
  </si>
  <si>
    <t>RATIH PUSPA</t>
  </si>
  <si>
    <t>YUNINGSIH</t>
  </si>
  <si>
    <t>SANAN</t>
  </si>
  <si>
    <t>HERNILA</t>
  </si>
  <si>
    <t>MAYSAH</t>
  </si>
  <si>
    <t>TRI RAHAYU</t>
  </si>
  <si>
    <t>DASURI</t>
  </si>
  <si>
    <t>CHOLAH</t>
  </si>
  <si>
    <t>LEGINI</t>
  </si>
  <si>
    <t>EKA SUZANNA</t>
  </si>
  <si>
    <t>ROHYANTI</t>
  </si>
  <si>
    <t>CARINAH</t>
  </si>
  <si>
    <t>TUIYAH</t>
  </si>
  <si>
    <t>LAYONANI</t>
  </si>
  <si>
    <t>WARIDA</t>
  </si>
  <si>
    <t>SITI SULAEHA</t>
  </si>
  <si>
    <t>IRMA SILVIA</t>
  </si>
  <si>
    <t>SABTARIYAH</t>
  </si>
  <si>
    <t>RADIO</t>
  </si>
  <si>
    <t>MELDA YANTI</t>
  </si>
  <si>
    <t>JOHERAH</t>
  </si>
  <si>
    <t>MAZUNAH</t>
  </si>
  <si>
    <t>RISWATI</t>
  </si>
  <si>
    <t>DANIA</t>
  </si>
  <si>
    <t>YULISTIANA</t>
  </si>
  <si>
    <t>IRAWANAH</t>
  </si>
  <si>
    <t>JURIAWATI</t>
  </si>
  <si>
    <t>MARMAH</t>
  </si>
  <si>
    <t>DESI YANI</t>
  </si>
  <si>
    <t>SUSLI YANTI</t>
  </si>
  <si>
    <t>ARMIN</t>
  </si>
  <si>
    <t>BASRIAH</t>
  </si>
  <si>
    <t>PARJIAH</t>
  </si>
  <si>
    <t>UPEN</t>
  </si>
  <si>
    <t>ERNI JOHAN</t>
  </si>
  <si>
    <t>WIWIN SUYENI</t>
  </si>
  <si>
    <t>PATIMA TOGA TOROP</t>
  </si>
  <si>
    <t>BENRINA</t>
  </si>
  <si>
    <t>ASMARA DEWI</t>
  </si>
  <si>
    <t>SITI UYUN</t>
  </si>
  <si>
    <t>MUSANIP</t>
  </si>
  <si>
    <t>ROHILAWATI</t>
  </si>
  <si>
    <t>MUSABBIHIN GUSTOM</t>
  </si>
  <si>
    <t>SENI APRILA SANTI</t>
  </si>
  <si>
    <t>MERDA YUNITA</t>
  </si>
  <si>
    <t>UYUN</t>
  </si>
  <si>
    <t>SUMIRA</t>
  </si>
  <si>
    <t>NUR DIANA SANI</t>
  </si>
  <si>
    <t>MAZNA</t>
  </si>
  <si>
    <t>HENI OKTA IRAYANI</t>
  </si>
  <si>
    <t>KASIH SABARTI</t>
  </si>
  <si>
    <t>SONI DIYANI</t>
  </si>
  <si>
    <t>MAYANG SARI</t>
  </si>
  <si>
    <t>NOVA AMRINA</t>
  </si>
  <si>
    <t>TUNAINAH</t>
  </si>
  <si>
    <t>SUPRIYADI SAPUTRA</t>
  </si>
  <si>
    <t>MARHASIH</t>
  </si>
  <si>
    <t>IWOK</t>
  </si>
  <si>
    <t>ANGGI SHINTIA PUTRI</t>
  </si>
  <si>
    <t>DWI DAMAYANTI</t>
  </si>
  <si>
    <t>HASYANTI</t>
  </si>
  <si>
    <t>YURYANI</t>
  </si>
  <si>
    <t>TUNAINI</t>
  </si>
  <si>
    <t>SITI MANINGSIH</t>
  </si>
  <si>
    <t>RINI KASMILA</t>
  </si>
  <si>
    <t>SAPURA</t>
  </si>
  <si>
    <t>RIA ASMANAH</t>
  </si>
  <si>
    <t>SAIPAH</t>
  </si>
  <si>
    <t>CARINI</t>
  </si>
  <si>
    <t>KORI AH</t>
  </si>
  <si>
    <t>LINDA MARNI</t>
  </si>
  <si>
    <t>LINAH</t>
  </si>
  <si>
    <t>MEVA SARI</t>
  </si>
  <si>
    <t>INDAH YULIYANTI</t>
  </si>
  <si>
    <t>MAISARI</t>
  </si>
  <si>
    <t>SUNARYAH</t>
  </si>
  <si>
    <t>YUNI ANGGRAINI</t>
  </si>
  <si>
    <t>JAWIAH</t>
  </si>
  <si>
    <t>ASNATI</t>
  </si>
  <si>
    <t>RUSINI</t>
  </si>
  <si>
    <t>KHOSIAM</t>
  </si>
  <si>
    <t>SUKRON BASRI</t>
  </si>
  <si>
    <t>MERI SANTIKA</t>
  </si>
  <si>
    <t>ASMIDAWATI</t>
  </si>
  <si>
    <t>AMARIAH</t>
  </si>
  <si>
    <t>ISNA OKTA SAFITRI</t>
  </si>
  <si>
    <t>ROSMALIYAH</t>
  </si>
  <si>
    <t>WASRI</t>
  </si>
  <si>
    <t>FERA HERAWATI</t>
  </si>
  <si>
    <t>APINAH</t>
  </si>
  <si>
    <t>HERNILAWATI</t>
  </si>
  <si>
    <t>ELIYANIS</t>
  </si>
  <si>
    <t>JUNTI'AH</t>
  </si>
  <si>
    <t>MARNIAH</t>
  </si>
  <si>
    <t>SARJANNAH</t>
  </si>
  <si>
    <t>HENDRIYANI</t>
  </si>
  <si>
    <t>PATIK</t>
  </si>
  <si>
    <t>SITI TEMUWATI</t>
  </si>
  <si>
    <t>NINGRAT LAINI</t>
  </si>
  <si>
    <t>ROSUNA</t>
  </si>
  <si>
    <t>NURIMAN</t>
  </si>
  <si>
    <t>RINAYANI</t>
  </si>
  <si>
    <t>RUSTIAYATI</t>
  </si>
  <si>
    <t>NUR ELIYAH</t>
  </si>
  <si>
    <t>UYANAH</t>
  </si>
  <si>
    <t>RILI HERLIYANTI</t>
  </si>
  <si>
    <t>MEIRI NOVALIA</t>
  </si>
  <si>
    <t>NURLIYANA</t>
  </si>
  <si>
    <t>SRI PURWARI</t>
  </si>
  <si>
    <t>LAMSARI ASTUTI</t>
  </si>
  <si>
    <t>ASTRIANI</t>
  </si>
  <si>
    <t>VIVI IDA WATI</t>
  </si>
  <si>
    <t>YANI ARANTIKA</t>
  </si>
  <si>
    <t>ELIYANAH</t>
  </si>
  <si>
    <t>ASNIWATI</t>
  </si>
  <si>
    <t>UPIK CAHYATI</t>
  </si>
  <si>
    <t>JUNI APRIDA</t>
  </si>
  <si>
    <t>LIDAYANA</t>
  </si>
  <si>
    <t>ROIHA</t>
  </si>
  <si>
    <t>LUSI YULEN</t>
  </si>
  <si>
    <t>JOHANSYAH</t>
  </si>
  <si>
    <t>SAIKAH</t>
  </si>
  <si>
    <t>SOPIAN</t>
  </si>
  <si>
    <t>RITA MAZNA</t>
  </si>
  <si>
    <t>KASBIAH</t>
  </si>
  <si>
    <t>APRILYANI</t>
  </si>
  <si>
    <t>YULIS TIANA</t>
  </si>
  <si>
    <t>JUNAYAH</t>
  </si>
  <si>
    <t>MULYADI</t>
  </si>
  <si>
    <t>DERI IKHWAN</t>
  </si>
  <si>
    <t>SANEAH</t>
  </si>
  <si>
    <t>RISYANI</t>
  </si>
  <si>
    <t>ROM</t>
  </si>
  <si>
    <t>MILA WATI</t>
  </si>
  <si>
    <t>ARIASIH</t>
  </si>
  <si>
    <t>SITI KOMYANI</t>
  </si>
  <si>
    <t>HASTIANA</t>
  </si>
  <si>
    <t>NURUL MASFUFAH</t>
  </si>
  <si>
    <t>HANISPA WATI</t>
  </si>
  <si>
    <t>SITI RUINI</t>
  </si>
  <si>
    <t>SEPIYANA SARI</t>
  </si>
  <si>
    <t>LIS SUPARTINI</t>
  </si>
  <si>
    <t>SUKASNI</t>
  </si>
  <si>
    <t>GIMAN</t>
  </si>
  <si>
    <t>WIDIA HARTINA</t>
  </si>
  <si>
    <t>RIA APRIDA</t>
  </si>
  <si>
    <t>WITAK</t>
  </si>
  <si>
    <t>AINIAH</t>
  </si>
  <si>
    <t>ITA SARLINA</t>
  </si>
  <si>
    <t>SITI ZALIYANA</t>
  </si>
  <si>
    <t>TUTI AULIA</t>
  </si>
  <si>
    <t>RODILAH</t>
  </si>
  <si>
    <t>YENI PUSTIKA</t>
  </si>
  <si>
    <t>WALJINAH</t>
  </si>
  <si>
    <t>SERLI MARYANA</t>
  </si>
  <si>
    <t>MUSNIAH</t>
  </si>
  <si>
    <t>EKO EMI HARYATI</t>
  </si>
  <si>
    <t>ELFIYANTI</t>
  </si>
  <si>
    <t>MERIDIYANA</t>
  </si>
  <si>
    <t>NURMAZID</t>
  </si>
  <si>
    <t>IDA LAINI</t>
  </si>
  <si>
    <t>ASNA RITA</t>
  </si>
  <si>
    <t>AINA DIANA</t>
  </si>
  <si>
    <t>YUNIDAR</t>
  </si>
  <si>
    <t>HOERU IMAM</t>
  </si>
  <si>
    <t>DAHYANI</t>
  </si>
  <si>
    <t>SRI YULINDA</t>
  </si>
  <si>
    <t>MASTURO</t>
  </si>
  <si>
    <t>MARLIYANA</t>
  </si>
  <si>
    <t>SOJA</t>
  </si>
  <si>
    <t>EPA DAHWANA</t>
  </si>
  <si>
    <t>RIKA JUWITA</t>
  </si>
  <si>
    <t>SUHAYANI</t>
  </si>
  <si>
    <t>ROHELAWATI</t>
  </si>
  <si>
    <t>ROMSINAH</t>
  </si>
  <si>
    <t>ALIYA</t>
  </si>
  <si>
    <t>ENDRIYANI. NS</t>
  </si>
  <si>
    <t>MASNILA</t>
  </si>
  <si>
    <t>SEPTIANA ELSA</t>
  </si>
  <si>
    <t>LAILIYATI</t>
  </si>
  <si>
    <t>MUTIANAH</t>
  </si>
  <si>
    <t>HASIM BAHRI</t>
  </si>
  <si>
    <t>SUERSIH</t>
  </si>
  <si>
    <t>AAN RAHAYU</t>
  </si>
  <si>
    <t>TRI KISWARI</t>
  </si>
  <si>
    <t>PARIKOH</t>
  </si>
  <si>
    <t>FIFI EKA PUTRI</t>
  </si>
  <si>
    <t>ROHYANI SARI</t>
  </si>
  <si>
    <t>CARMINI</t>
  </si>
  <si>
    <t>SOBRI</t>
  </si>
  <si>
    <t>LENI ASIH</t>
  </si>
  <si>
    <t>PULUNG JASIMAH</t>
  </si>
  <si>
    <t>MELI YANA</t>
  </si>
  <si>
    <t>DESI ROSWITA</t>
  </si>
  <si>
    <t>LINDA SARI</t>
  </si>
  <si>
    <t>ASNONI</t>
  </si>
  <si>
    <t>SUTRIANA</t>
  </si>
  <si>
    <t>RAFIAH</t>
  </si>
  <si>
    <t>NIDA LISTIA</t>
  </si>
  <si>
    <t>PITRIYAH</t>
  </si>
  <si>
    <t>NIKLAH</t>
  </si>
  <si>
    <t>LISDA LINA</t>
  </si>
  <si>
    <t>ANI SUPRIYANTI</t>
  </si>
  <si>
    <t>ENGGUS GUSILAWATI</t>
  </si>
  <si>
    <t>YULIA</t>
  </si>
  <si>
    <t>ATLAILI</t>
  </si>
  <si>
    <t>UPIK</t>
  </si>
  <si>
    <t>SITI AINUN</t>
  </si>
  <si>
    <t>ZAILANI</t>
  </si>
  <si>
    <t>RESIK</t>
  </si>
  <si>
    <t>KANIYEM</t>
  </si>
  <si>
    <t>MAT EPENDI</t>
  </si>
  <si>
    <t>HERNIDA</t>
  </si>
  <si>
    <t>HATMI</t>
  </si>
  <si>
    <t>KASMAWATI</t>
  </si>
  <si>
    <t>WATI INDRIANI</t>
  </si>
  <si>
    <t>ISMAYANTI</t>
  </si>
  <si>
    <t>HERNING EKA RAHAYU</t>
  </si>
  <si>
    <t>PUNGUT EKA WATI</t>
  </si>
  <si>
    <t>YURIYA HERLENI</t>
  </si>
  <si>
    <t>MUJIYANTI</t>
  </si>
  <si>
    <t>SUKATUN</t>
  </si>
  <si>
    <t>SUNTIA</t>
  </si>
  <si>
    <t>JAHAROH</t>
  </si>
  <si>
    <t>GITA BASTRIANI</t>
  </si>
  <si>
    <t>ROBIYANI</t>
  </si>
  <si>
    <t>SUSILIYANTI</t>
  </si>
  <si>
    <t>RUNTAH WATI</t>
  </si>
  <si>
    <t>ROSTIATI</t>
  </si>
  <si>
    <t>HAILANA</t>
  </si>
  <si>
    <t>NUR DIANA</t>
  </si>
  <si>
    <t>LAILA YANI</t>
  </si>
  <si>
    <t>INTANG</t>
  </si>
  <si>
    <t>ITOH WASITOH</t>
  </si>
  <si>
    <t>CIK AYU</t>
  </si>
  <si>
    <t>MARIA SUSILAWATI</t>
  </si>
  <si>
    <t>SARIATI</t>
  </si>
  <si>
    <t>NIAH</t>
  </si>
  <si>
    <t>MULIYAH</t>
  </si>
  <si>
    <t>JULIANA</t>
  </si>
  <si>
    <t>UMRATI</t>
  </si>
  <si>
    <t>ERMAWITA</t>
  </si>
  <si>
    <t>UMMI SYARHANA</t>
  </si>
  <si>
    <t>IDAYATI</t>
  </si>
  <si>
    <t>MASTURA</t>
  </si>
  <si>
    <t>HASBI</t>
  </si>
  <si>
    <t>NOPRIANI</t>
  </si>
  <si>
    <t>INDAH MAYA SARI</t>
  </si>
  <si>
    <t>DEWI SEPTIKA</t>
  </si>
  <si>
    <t>PITRI SULISTIAWATI</t>
  </si>
  <si>
    <t>MERI ALNANDO</t>
  </si>
  <si>
    <t>TARIJAH</t>
  </si>
  <si>
    <t>MUSIYAH</t>
  </si>
  <si>
    <t>HAMDIYAH</t>
  </si>
  <si>
    <t>MUNDARSIH</t>
  </si>
  <si>
    <t>HERDA WATI</t>
  </si>
  <si>
    <t>SUNAWIYAH</t>
  </si>
  <si>
    <t>KHOIRUNA</t>
  </si>
  <si>
    <t>HELWATI</t>
  </si>
  <si>
    <t>NENENG SUYANI</t>
  </si>
  <si>
    <t>TINI SEPTIANI</t>
  </si>
  <si>
    <t>SUHAIRIAH</t>
  </si>
  <si>
    <t>SUMIATI. R</t>
  </si>
  <si>
    <t>PARISA</t>
  </si>
  <si>
    <t>ANA ROBIANA</t>
  </si>
  <si>
    <t>CEHOI</t>
  </si>
  <si>
    <t>AZNI</t>
  </si>
  <si>
    <t>IIS MELIYANTI</t>
  </si>
  <si>
    <t>YERSI LILI SURYANI</t>
  </si>
  <si>
    <t>RIKA</t>
  </si>
  <si>
    <t>ANETI</t>
  </si>
  <si>
    <t>HENDRAWATI</t>
  </si>
  <si>
    <t>NURLINDA</t>
  </si>
  <si>
    <t>RUNSAH SHR</t>
  </si>
  <si>
    <t>ROSLINAWATI</t>
  </si>
  <si>
    <t>SITI SUNIYARTI</t>
  </si>
  <si>
    <t>IDA FITRIANI</t>
  </si>
  <si>
    <t>HELMA DEWI</t>
  </si>
  <si>
    <t>SITI WAHYUNI</t>
  </si>
  <si>
    <t>ROMAINI</t>
  </si>
  <si>
    <t>MAISUPRIYATIN</t>
  </si>
  <si>
    <t>EDU WARDO</t>
  </si>
  <si>
    <t>TUANAH</t>
  </si>
  <si>
    <t>RISDA WARTINI</t>
  </si>
  <si>
    <t>NUR KHOTIJAH</t>
  </si>
  <si>
    <t>MUSFIROH</t>
  </si>
  <si>
    <t>VIVI YANTI</t>
  </si>
  <si>
    <t>LEGINEM</t>
  </si>
  <si>
    <t>SAPRIYANI</t>
  </si>
  <si>
    <t>ASKANDAR</t>
  </si>
  <si>
    <t>ROCHANAH</t>
  </si>
  <si>
    <t>KUSDARIYAH</t>
  </si>
  <si>
    <t>VERA MARANTIKA</t>
  </si>
  <si>
    <t>YENI LISDA</t>
  </si>
  <si>
    <t>SUKARTINAH</t>
  </si>
  <si>
    <t>ASANI KARIMAH</t>
  </si>
  <si>
    <t>MARATUS SOLLEHA</t>
  </si>
  <si>
    <t>DAHNIA</t>
  </si>
  <si>
    <t>NILVA SARI</t>
  </si>
  <si>
    <t>SALIKHO</t>
  </si>
  <si>
    <t>UKROHIYAH</t>
  </si>
  <si>
    <t>SARIWI</t>
  </si>
  <si>
    <t>UNILAWATI</t>
  </si>
  <si>
    <t>NASMAWATI</t>
  </si>
  <si>
    <t>IDA ROYATI</t>
  </si>
  <si>
    <t>JOHANI</t>
  </si>
  <si>
    <t>GUNTUR GUNAWAN</t>
  </si>
  <si>
    <t>HANAH</t>
  </si>
  <si>
    <t>PARYATI</t>
  </si>
  <si>
    <t>JINEM</t>
  </si>
  <si>
    <t>ARNITIK</t>
  </si>
  <si>
    <t>SUARGIASTRI</t>
  </si>
  <si>
    <t>LENI KUSUMA WARDANI</t>
  </si>
  <si>
    <t>TURENI</t>
  </si>
  <si>
    <t>CAHYATI</t>
  </si>
  <si>
    <t>IYEM</t>
  </si>
  <si>
    <t>SEPTI ASTUTI</t>
  </si>
  <si>
    <t>ENIK</t>
  </si>
  <si>
    <t>MAELIYAH</t>
  </si>
  <si>
    <t>LENI YATI</t>
  </si>
  <si>
    <t>KHODIZAH</t>
  </si>
  <si>
    <t>ALMAI SURI</t>
  </si>
  <si>
    <t>ERNA MELI</t>
  </si>
  <si>
    <t>YUSMAITA</t>
  </si>
  <si>
    <t>NURANA</t>
  </si>
  <si>
    <t>DESI SETIAWATI</t>
  </si>
  <si>
    <t>SOINEM</t>
  </si>
  <si>
    <t>YULIDAR</t>
  </si>
  <si>
    <t>EMI SUPRIYATI</t>
  </si>
  <si>
    <t>BAGUS PRAYOGO</t>
  </si>
  <si>
    <t>DENSI ATI</t>
  </si>
  <si>
    <t>SYAHRIYAL</t>
  </si>
  <si>
    <t>DWI MEI SAFITRI</t>
  </si>
  <si>
    <t>ROSNASARI</t>
  </si>
  <si>
    <t>RESTIANA</t>
  </si>
  <si>
    <t>SUHERAH</t>
  </si>
  <si>
    <t>ROSMAYANI</t>
  </si>
  <si>
    <t>ONI DESNAWATI</t>
  </si>
  <si>
    <t>LISMANIAR</t>
  </si>
  <si>
    <t>FARIZAL INDRA</t>
  </si>
  <si>
    <t>DAUD</t>
  </si>
  <si>
    <t>TUSMIRAH</t>
  </si>
  <si>
    <t>TARYANAH</t>
  </si>
  <si>
    <t>LIDAYATI</t>
  </si>
  <si>
    <t>MASWIYAH</t>
  </si>
  <si>
    <t>SUSI MARYANI</t>
  </si>
  <si>
    <t>ARMA SURI</t>
  </si>
  <si>
    <t>DALIA</t>
  </si>
  <si>
    <t>JAMSITI</t>
  </si>
  <si>
    <t>ARBAKYAH</t>
  </si>
  <si>
    <t>FEBRIA MALASARI</t>
  </si>
  <si>
    <t>MAS TUNAH</t>
  </si>
  <si>
    <t>EKA ANDRIANI</t>
  </si>
  <si>
    <t>SITI SUNAH</t>
  </si>
  <si>
    <t>SUSNIDA WATI</t>
  </si>
  <si>
    <t>PUTRIA</t>
  </si>
  <si>
    <t>SAYUNAH GIRAWATI</t>
  </si>
  <si>
    <t>HAZNAH</t>
  </si>
  <si>
    <t>IYONG</t>
  </si>
  <si>
    <t>NOPRIYADI</t>
  </si>
  <si>
    <t>SAMSU RIZAL</t>
  </si>
  <si>
    <t>RAYHANAH</t>
  </si>
  <si>
    <t>IKHWANI</t>
  </si>
  <si>
    <t>NENG SULAMIYAH</t>
  </si>
  <si>
    <t>PALIYANA</t>
  </si>
  <si>
    <t>RAULINA</t>
  </si>
  <si>
    <t>MAITUTI</t>
  </si>
  <si>
    <t>META AMELIA</t>
  </si>
  <si>
    <t>SARTI NING DEWI</t>
  </si>
  <si>
    <t>DARMIANA</t>
  </si>
  <si>
    <t>TANTI SAGITA</t>
  </si>
  <si>
    <t>SUTONO</t>
  </si>
  <si>
    <t>MAIDALENA</t>
  </si>
  <si>
    <t>LASTERI</t>
  </si>
  <si>
    <t>ASMANURI</t>
  </si>
  <si>
    <t>RUBIANINGSIH</t>
  </si>
  <si>
    <t>HESTI AYU DEVI YONA</t>
  </si>
  <si>
    <t>NURMAWAN PURBA</t>
  </si>
  <si>
    <t>JAMWATI</t>
  </si>
  <si>
    <t>MUJIARTI</t>
  </si>
  <si>
    <t>MAYINAH</t>
  </si>
  <si>
    <t>PIANA</t>
  </si>
  <si>
    <t>MERI EFRIYANI</t>
  </si>
  <si>
    <t>ULFIA AGUSTINA</t>
  </si>
  <si>
    <t>BAINA WATI</t>
  </si>
  <si>
    <t>SRI PURWANI</t>
  </si>
  <si>
    <t>ATIN HERTATI</t>
  </si>
  <si>
    <t>HERLINA MAYA SARI</t>
  </si>
  <si>
    <t>LINA AGUSTINA</t>
  </si>
  <si>
    <t>LAMTARI</t>
  </si>
  <si>
    <t>MERI YULIYAN SARI</t>
  </si>
  <si>
    <t>ANITA HERAWATI</t>
  </si>
  <si>
    <t>SUPIANAH</t>
  </si>
  <si>
    <t>MAY SUSANTI</t>
  </si>
  <si>
    <t>MISBAHATUL MUNAWAROH</t>
  </si>
  <si>
    <t>SOYONO</t>
  </si>
  <si>
    <t>JULIYANA</t>
  </si>
  <si>
    <t>HASNANI</t>
  </si>
  <si>
    <t>TANTE SUMARNI</t>
  </si>
  <si>
    <t>ARIANI</t>
  </si>
  <si>
    <t>UNIAH</t>
  </si>
  <si>
    <t>SITI NURLELA</t>
  </si>
  <si>
    <t>ARTINI</t>
  </si>
  <si>
    <t>LINA ROSALIA</t>
  </si>
  <si>
    <t>SULNA DEWI</t>
  </si>
  <si>
    <t>ROHAN AJIE PRATAMA</t>
  </si>
  <si>
    <t>TOIYAH</t>
  </si>
  <si>
    <t>KAMALASURI</t>
  </si>
  <si>
    <t>SUWONDO</t>
  </si>
  <si>
    <t>RUNTI</t>
  </si>
  <si>
    <t>UJANG HALAGA</t>
  </si>
  <si>
    <t>TI AH</t>
  </si>
  <si>
    <t>KUSMARLINA</t>
  </si>
  <si>
    <t>ERNI YANTI</t>
  </si>
  <si>
    <t>ARIDAH</t>
  </si>
  <si>
    <t>YUSMAWATI</t>
  </si>
  <si>
    <t>SAKDIANA</t>
  </si>
  <si>
    <t>SAMSURIZAL</t>
  </si>
  <si>
    <t>FITRI APRIDAWATI</t>
  </si>
  <si>
    <t>SEPTI NURHIDAYAH</t>
  </si>
  <si>
    <t>DESI ARIANI</t>
  </si>
  <si>
    <t>MAILANA</t>
  </si>
  <si>
    <t>LENI SARTIKA</t>
  </si>
  <si>
    <t>DARNIAH</t>
  </si>
  <si>
    <t>ARNAYU</t>
  </si>
  <si>
    <t>BUNYANA</t>
  </si>
  <si>
    <t>LENI HARLIANI</t>
  </si>
  <si>
    <t>PAKRIAH</t>
  </si>
  <si>
    <t>RENAWATI</t>
  </si>
  <si>
    <t>IMELDA OKTA RIZA</t>
  </si>
  <si>
    <t>MISTUTI</t>
  </si>
  <si>
    <t>EKE SARI</t>
  </si>
  <si>
    <t>KIYAH</t>
  </si>
  <si>
    <t>ABSANAH</t>
  </si>
  <si>
    <t>AILIA</t>
  </si>
  <si>
    <t>SABIHAH</t>
  </si>
  <si>
    <t>OVA LINDA</t>
  </si>
  <si>
    <t>SUTIASIH</t>
  </si>
  <si>
    <t>SAYUTI</t>
  </si>
  <si>
    <t>DARSILA</t>
  </si>
  <si>
    <t>ME'AH</t>
  </si>
  <si>
    <t>YUSI ADISTI</t>
  </si>
  <si>
    <t>RAME</t>
  </si>
  <si>
    <t>HELNAWATI</t>
  </si>
  <si>
    <t>NARWATI</t>
  </si>
  <si>
    <t>SETIANI</t>
  </si>
  <si>
    <t>JAMINAH</t>
  </si>
  <si>
    <t>YULI YUNINGSIH</t>
  </si>
  <si>
    <t>MARTUNI</t>
  </si>
  <si>
    <t>ASTAKARA</t>
  </si>
  <si>
    <t>ZAIMA YUNITA SARI</t>
  </si>
  <si>
    <t>YUSROTUL JANNAH</t>
  </si>
  <si>
    <t>SITI MUFIDAH</t>
  </si>
  <si>
    <t>FURNAMI</t>
  </si>
  <si>
    <t>NURMILAWATI</t>
  </si>
  <si>
    <t>PENGKI WATI</t>
  </si>
  <si>
    <t>HERDA LINA</t>
  </si>
  <si>
    <t>NETI AZWANI</t>
  </si>
  <si>
    <t>MERIYAM</t>
  </si>
  <si>
    <t>NANA JULIANA</t>
  </si>
  <si>
    <t>TOHIRIN</t>
  </si>
  <si>
    <t>HASMAILA</t>
  </si>
  <si>
    <t>TURWAHYUNINGSIH</t>
  </si>
  <si>
    <t>ANITA.R</t>
  </si>
  <si>
    <t>MAPAJAH</t>
  </si>
  <si>
    <t>NILA DIANA</t>
  </si>
  <si>
    <t>BIYANTI</t>
  </si>
  <si>
    <t>MARNIYATI</t>
  </si>
  <si>
    <t>TULARSIH</t>
  </si>
  <si>
    <t>RIANTI</t>
  </si>
  <si>
    <t>ARSILA</t>
  </si>
  <si>
    <t>SUENA</t>
  </si>
  <si>
    <t>HASIDAH</t>
  </si>
  <si>
    <t>NETI FERAWATI</t>
  </si>
  <si>
    <t>KANARI</t>
  </si>
  <si>
    <t>SURTI AH</t>
  </si>
  <si>
    <t>NELIYA KIRTI</t>
  </si>
  <si>
    <t>HARIS PUJALAKSANA</t>
  </si>
  <si>
    <t>SAFRIYANI</t>
  </si>
  <si>
    <t>KARINA</t>
  </si>
  <si>
    <t>SONI</t>
  </si>
  <si>
    <t>SARPIN</t>
  </si>
  <si>
    <t>UPI TURYANA</t>
  </si>
  <si>
    <t>SUYITNO</t>
  </si>
  <si>
    <t>DEWI OKTAVIA</t>
  </si>
  <si>
    <t>MUKROMIN</t>
  </si>
  <si>
    <t>RIA LESTARI</t>
  </si>
  <si>
    <t>NYITIA</t>
  </si>
  <si>
    <t>EKA YULIANI</t>
  </si>
  <si>
    <t>ROSLIYAH</t>
  </si>
  <si>
    <t>YATI ROHMAH</t>
  </si>
  <si>
    <t>ELIDA</t>
  </si>
  <si>
    <t>NUR AETI</t>
  </si>
  <si>
    <t>SRI RUMONDANG</t>
  </si>
  <si>
    <t>MERI DIANA</t>
  </si>
  <si>
    <t>FEBRIYANI</t>
  </si>
  <si>
    <t>LASNI</t>
  </si>
  <si>
    <t>NOVIA WATI</t>
  </si>
  <si>
    <t>RUYATI</t>
  </si>
  <si>
    <t>SUFIAH</t>
  </si>
  <si>
    <t>NURI ANDRIYANI</t>
  </si>
  <si>
    <t>VIVI</t>
  </si>
  <si>
    <t>ELY HARTINI</t>
  </si>
  <si>
    <t>WENI ANITA HASANAH</t>
  </si>
  <si>
    <t>FITRI YANA</t>
  </si>
  <si>
    <t>SUNI</t>
  </si>
  <si>
    <t>KASMIRAH</t>
  </si>
  <si>
    <t>SYARIFUDDIN</t>
  </si>
  <si>
    <t>TARINI</t>
  </si>
  <si>
    <t>ARI MELATI</t>
  </si>
  <si>
    <t>SABRIAH</t>
  </si>
  <si>
    <t>SITI HUSNAH</t>
  </si>
  <si>
    <t>KURNIANSYAH</t>
  </si>
  <si>
    <t>PATMA</t>
  </si>
  <si>
    <t>WAHLINA</t>
  </si>
  <si>
    <t>NELI JUNAIDAH</t>
  </si>
  <si>
    <t>SRI WIDIA</t>
  </si>
  <si>
    <t>RIA TANTI</t>
  </si>
  <si>
    <t>SUHAIRIYAH</t>
  </si>
  <si>
    <t>REDI INDRAWANSYAH</t>
  </si>
  <si>
    <t>NUR ROSIYATUN</t>
  </si>
  <si>
    <t>AWIYAH</t>
  </si>
  <si>
    <t>ROBIUS SYAFAR</t>
  </si>
  <si>
    <t>NIKE WULANDARI</t>
  </si>
  <si>
    <t>NISYATI</t>
  </si>
  <si>
    <t>SUSI ADELIA</t>
  </si>
  <si>
    <t>ROSIDI</t>
  </si>
  <si>
    <t>PUSPITA NINGRUM</t>
  </si>
  <si>
    <t>BONIH</t>
  </si>
  <si>
    <t>TATI SURYATI</t>
  </si>
  <si>
    <t>AMARIYAH</t>
  </si>
  <si>
    <t>KORYATUN</t>
  </si>
  <si>
    <t>HERMALA SARI</t>
  </si>
  <si>
    <t>SULIYANA</t>
  </si>
  <si>
    <t>MAY MUNAH</t>
  </si>
  <si>
    <t>NOVIA NUR CAHAYU</t>
  </si>
  <si>
    <t>RITA ULANDARI</t>
  </si>
  <si>
    <t>ELI YUSNAWATI</t>
  </si>
  <si>
    <t>YUHERNA</t>
  </si>
  <si>
    <t>SITI HIDAYATUN AMINAH</t>
  </si>
  <si>
    <t>ASWIYAH</t>
  </si>
  <si>
    <t>RISTA DEWI</t>
  </si>
  <si>
    <t>CASILA</t>
  </si>
  <si>
    <t>AYU RELIS TINA</t>
  </si>
  <si>
    <t>WARHAMNI</t>
  </si>
  <si>
    <t>RAKMAH</t>
  </si>
  <si>
    <t>SRI MURNIATY</t>
  </si>
  <si>
    <t>ANI SUPRIYATIN</t>
  </si>
  <si>
    <t>ANDRIANSYAH</t>
  </si>
  <si>
    <t>EKA LIANA</t>
  </si>
  <si>
    <t>SYAHRIAWATI</t>
  </si>
  <si>
    <t>SUTIEM</t>
  </si>
  <si>
    <t>RAMISAH</t>
  </si>
  <si>
    <t>MIMIN ULANDARI</t>
  </si>
  <si>
    <t>MIMAH</t>
  </si>
  <si>
    <t>IIS ROFIAH</t>
  </si>
  <si>
    <t>JAHLIA</t>
  </si>
  <si>
    <t>MUAH</t>
  </si>
  <si>
    <t>HAIRANI</t>
  </si>
  <si>
    <t>RIA</t>
  </si>
  <si>
    <t>HUSLINA</t>
  </si>
  <si>
    <t>SITUN</t>
  </si>
  <si>
    <t>HEPRIANI</t>
  </si>
  <si>
    <t>YUSMAH</t>
  </si>
  <si>
    <t>DARTINAH</t>
  </si>
  <si>
    <t>SUHERTY</t>
  </si>
  <si>
    <t>RANA YANTI</t>
  </si>
  <si>
    <t>ERMA YANTI</t>
  </si>
  <si>
    <t>DWI YUNITA SARI</t>
  </si>
  <si>
    <t>EVA SAGITA</t>
  </si>
  <si>
    <t>JUTIN</t>
  </si>
  <si>
    <t>RINI YUDISTIRA</t>
  </si>
  <si>
    <t>IMAM TOPIAN</t>
  </si>
  <si>
    <t>YANTI SETIAWATI</t>
  </si>
  <si>
    <t>DEDE HAMIDAH</t>
  </si>
  <si>
    <t>ZAHLIA SARI</t>
  </si>
  <si>
    <t>SURYATI SAYUTI</t>
  </si>
  <si>
    <t>MISPAN</t>
  </si>
  <si>
    <t>WASTIA</t>
  </si>
  <si>
    <t>MALA YANTI</t>
  </si>
  <si>
    <t>ARMAILIS</t>
  </si>
  <si>
    <t>SANGGEM</t>
  </si>
  <si>
    <t>FITRI SURYANI</t>
  </si>
  <si>
    <t>HAZIANA</t>
  </si>
  <si>
    <t>SOFIAH</t>
  </si>
  <si>
    <t>ROWIHAT</t>
  </si>
  <si>
    <t>ANI ROHANIAH</t>
  </si>
  <si>
    <t>KOIYIMAH</t>
  </si>
  <si>
    <t>BINTORO</t>
  </si>
  <si>
    <t>KASTIAH</t>
  </si>
  <si>
    <t>WASDURI</t>
  </si>
  <si>
    <t>DAWIAH</t>
  </si>
  <si>
    <t>SURMINAH</t>
  </si>
  <si>
    <t>ERIKA MALAHAYTI</t>
  </si>
  <si>
    <t>DEWI EKAWATI</t>
  </si>
  <si>
    <t>LENI HERMAWATI</t>
  </si>
  <si>
    <t>SLAMETSYAH</t>
  </si>
  <si>
    <t>ELI SURYATI</t>
  </si>
  <si>
    <t>MISRUNAH</t>
  </si>
  <si>
    <t>SITI OKTAPIA</t>
  </si>
  <si>
    <t>CIK YULITA</t>
  </si>
  <si>
    <t>HAPIPAH</t>
  </si>
  <si>
    <t>ZAHRIAH</t>
  </si>
  <si>
    <t>YUSNAH</t>
  </si>
  <si>
    <t>FERA YETIA</t>
  </si>
  <si>
    <t>TUSMIAH</t>
  </si>
  <si>
    <t>CANDRA KIRANA</t>
  </si>
  <si>
    <t>SURYPAH</t>
  </si>
  <si>
    <t>AI ROSMIATI</t>
  </si>
  <si>
    <t>SANTI MARIA</t>
  </si>
  <si>
    <t>RANTIAH</t>
  </si>
  <si>
    <t>KARSUNAH</t>
  </si>
  <si>
    <t>NUR SIYAH</t>
  </si>
  <si>
    <t>ISMANIAR</t>
  </si>
  <si>
    <t>SRI MARYANA</t>
  </si>
  <si>
    <t>DEWI MARIA</t>
  </si>
  <si>
    <t>MUIYAH</t>
  </si>
  <si>
    <t>MUNAYAH</t>
  </si>
  <si>
    <t>SENTI</t>
  </si>
  <si>
    <t>SALIMA WATI</t>
  </si>
  <si>
    <t>KARYANA</t>
  </si>
  <si>
    <t>RETI SARI</t>
  </si>
  <si>
    <t>RIA PUSPITA DEWI</t>
  </si>
  <si>
    <t>NURHERNIA LESTARI</t>
  </si>
  <si>
    <t>HAYANUN</t>
  </si>
  <si>
    <t>SATI'AH</t>
  </si>
  <si>
    <t>SAIRI</t>
  </si>
  <si>
    <t>AGUNG APRIANSYAH</t>
  </si>
  <si>
    <t>SUDARSONO</t>
  </si>
  <si>
    <t>WAKIROH</t>
  </si>
  <si>
    <t>WALI NONO</t>
  </si>
  <si>
    <t>ERYANA</t>
  </si>
  <si>
    <t>SEPLIANA</t>
  </si>
  <si>
    <t>ALDIANSAH</t>
  </si>
  <si>
    <t>LENI ERVINA</t>
  </si>
  <si>
    <t>SUKAERI</t>
  </si>
  <si>
    <t>ANDERIYANTI</t>
  </si>
  <si>
    <t>ROSMA DEWI</t>
  </si>
  <si>
    <t>AGUNG RIANTO</t>
  </si>
  <si>
    <t>MUNA</t>
  </si>
  <si>
    <t>SUNARTIK</t>
  </si>
  <si>
    <t>RIMBI</t>
  </si>
  <si>
    <t>DINA</t>
  </si>
  <si>
    <t>ERNALIA</t>
  </si>
  <si>
    <t>RIJA YANA</t>
  </si>
  <si>
    <t>WAHERI</t>
  </si>
  <si>
    <t>DEDI SEPTIAN</t>
  </si>
  <si>
    <t>RIKA OKTAFIANA</t>
  </si>
  <si>
    <t>HAMIDATUN</t>
  </si>
  <si>
    <t>SUSI ARIANTI</t>
  </si>
  <si>
    <t>NENG AYU</t>
  </si>
  <si>
    <t>YURISAH</t>
  </si>
  <si>
    <t>KASWAH</t>
  </si>
  <si>
    <t>FATIAWATI</t>
  </si>
  <si>
    <t>LENI SAPUTRI</t>
  </si>
  <si>
    <t>MAYA</t>
  </si>
  <si>
    <t>TOILA</t>
  </si>
  <si>
    <t>EMA WATI</t>
  </si>
  <si>
    <t>SAILA WATI</t>
  </si>
  <si>
    <t>AGUS SISWOYO. S</t>
  </si>
  <si>
    <t>ENCUN</t>
  </si>
  <si>
    <t>GUSNELI</t>
  </si>
  <si>
    <t>SYAHRIYAH</t>
  </si>
  <si>
    <t>YULINAH</t>
  </si>
  <si>
    <t>RAHMATULLAH</t>
  </si>
  <si>
    <t>TAMIRAH</t>
  </si>
  <si>
    <t>MISLIAH</t>
  </si>
  <si>
    <t>TATI HERLIYANTI</t>
  </si>
  <si>
    <t>SURYA NINGRAT</t>
  </si>
  <si>
    <t>AMRULLOH</t>
  </si>
  <si>
    <t>RAFSAH</t>
  </si>
  <si>
    <t>SRI BUNGSU</t>
  </si>
  <si>
    <t>FITRIYONO</t>
  </si>
  <si>
    <t>TITIN FITRININGSIH</t>
  </si>
  <si>
    <t>JUNTI ASIH</t>
  </si>
  <si>
    <t>EGA YULIANA</t>
  </si>
  <si>
    <t>MELYANI</t>
  </si>
  <si>
    <t>SRI MAYUNAH</t>
  </si>
  <si>
    <t>AKHYAR</t>
  </si>
  <si>
    <t>YULI YATI</t>
  </si>
  <si>
    <t>IDA FARIDA</t>
  </si>
  <si>
    <t>YENI MARYANA</t>
  </si>
  <si>
    <t>SITI SIAMI</t>
  </si>
  <si>
    <t>INHAR LAIDI</t>
  </si>
  <si>
    <t>KASOL</t>
  </si>
  <si>
    <t>SOVIYATI</t>
  </si>
  <si>
    <t>DARYONO</t>
  </si>
  <si>
    <t>YULINA SARI</t>
  </si>
  <si>
    <t>SAMARIYU</t>
  </si>
  <si>
    <t>MELIATI</t>
  </si>
  <si>
    <t>EKA MEI SUTRIYANI</t>
  </si>
  <si>
    <t>GUSMIYANA</t>
  </si>
  <si>
    <t>MURJANAH</t>
  </si>
  <si>
    <t>TAMBAH</t>
  </si>
  <si>
    <t>ROSTITI</t>
  </si>
  <si>
    <t>EMA WAHYUNI</t>
  </si>
  <si>
    <t>BUSTAMI</t>
  </si>
  <si>
    <t>ROMAIYAH</t>
  </si>
  <si>
    <t>MAZRARAH</t>
  </si>
  <si>
    <t>IRMA JUWITA</t>
  </si>
  <si>
    <t>TATI PRIHARTINI</t>
  </si>
  <si>
    <t>HESTARI</t>
  </si>
  <si>
    <t>PONIADI</t>
  </si>
  <si>
    <t>TUMILI</t>
  </si>
  <si>
    <t>MUHAIMIN</t>
  </si>
  <si>
    <t>RISMALA DEWI</t>
  </si>
  <si>
    <t>BAHRIN</t>
  </si>
  <si>
    <t>EVA SUTIA</t>
  </si>
  <si>
    <t>ERMA</t>
  </si>
  <si>
    <t>ROSMA JUNITA</t>
  </si>
  <si>
    <t>IMALIANA</t>
  </si>
  <si>
    <t>SUPIYAN</t>
  </si>
  <si>
    <t>ASNARIAH</t>
  </si>
  <si>
    <t>NURUL AZMI</t>
  </si>
  <si>
    <t>CIK ELLY</t>
  </si>
  <si>
    <t>WAHYUDIANTO</t>
  </si>
  <si>
    <t>SALIS MARYATI</t>
  </si>
  <si>
    <t>ROZANNA</t>
  </si>
  <si>
    <t>PITRIAH</t>
  </si>
  <si>
    <t>SAIPUL BAHRI</t>
  </si>
  <si>
    <t>RISKA</t>
  </si>
  <si>
    <t>ROHIDA WATI</t>
  </si>
  <si>
    <t>SITI MUSTIKA</t>
  </si>
  <si>
    <t>SARI DASWITA</t>
  </si>
  <si>
    <t>MILO</t>
  </si>
  <si>
    <t>SOFIA AMBARWATI</t>
  </si>
  <si>
    <t>AHMAD EFENDI</t>
  </si>
  <si>
    <t>ANITA AFRIYANTI</t>
  </si>
  <si>
    <t>HARMIYATI</t>
  </si>
  <si>
    <t>KARSADI</t>
  </si>
  <si>
    <t>SAMHUDI</t>
  </si>
  <si>
    <t>ELISA WULANDARI</t>
  </si>
  <si>
    <t>EVA AGUSTINA</t>
  </si>
  <si>
    <t>MAISANAH</t>
  </si>
  <si>
    <t>ADE TRI AYU</t>
  </si>
  <si>
    <t>AMIR HAMZAH</t>
  </si>
  <si>
    <t>FAUZI</t>
  </si>
  <si>
    <t>SALVIAH</t>
  </si>
  <si>
    <t>AHMAD ADIMAS SUKRI</t>
  </si>
  <si>
    <t>HERLIYANI</t>
  </si>
  <si>
    <t>RODIAL</t>
  </si>
  <si>
    <t>TABAH ARIADI</t>
  </si>
  <si>
    <t>SAHRIAH</t>
  </si>
  <si>
    <t>DWI FEBRIANI</t>
  </si>
  <si>
    <t>FEBRIANI ERITA</t>
  </si>
  <si>
    <t>EKA RIANA</t>
  </si>
  <si>
    <t>NOVAYANA</t>
  </si>
  <si>
    <t>DEWI HERMAWATI</t>
  </si>
  <si>
    <t>SULISTIANA SARI</t>
  </si>
  <si>
    <t>EVI FITRIANA</t>
  </si>
  <si>
    <t>MISTINAH</t>
  </si>
  <si>
    <t>ANI AKUB</t>
  </si>
  <si>
    <t>YUDI PRAYUDA</t>
  </si>
  <si>
    <t>DEWI APRIYANA</t>
  </si>
  <si>
    <t>ALHUDA</t>
  </si>
  <si>
    <t>REKA KURNIATI</t>
  </si>
  <si>
    <t>POIMIN</t>
  </si>
  <si>
    <t>HERNILA WATI</t>
  </si>
  <si>
    <t>FITRI WIJAYA</t>
  </si>
  <si>
    <t>SUDARWI</t>
  </si>
  <si>
    <t>MARLIZA</t>
  </si>
  <si>
    <t>UNIYATUN</t>
  </si>
  <si>
    <t>OKI PURNAMA SARI</t>
  </si>
  <si>
    <t>MELIASTARI</t>
  </si>
  <si>
    <t>MIRWAN</t>
  </si>
  <si>
    <t>EMILIAH</t>
  </si>
  <si>
    <t>KHOIRUNISA NOVALIA</t>
  </si>
  <si>
    <t>SITI IDAYANI</t>
  </si>
  <si>
    <t>LELASARI</t>
  </si>
  <si>
    <t>ASRIANDI</t>
  </si>
  <si>
    <t>RITAWATI</t>
  </si>
  <si>
    <t>PUTRI AYU ANITA SARI</t>
  </si>
  <si>
    <t>FATIYAH</t>
  </si>
  <si>
    <t>GANDA ATMAJA</t>
  </si>
  <si>
    <t>SAHLANI</t>
  </si>
  <si>
    <t>SUNENTI</t>
  </si>
  <si>
    <t>EVI RATNASARI</t>
  </si>
  <si>
    <t>ERNA SURYANI</t>
  </si>
  <si>
    <t>RENI RENITA</t>
  </si>
  <si>
    <t>SURENO</t>
  </si>
  <si>
    <t>SUPRI MAHOLIK</t>
  </si>
  <si>
    <t>ANI SUKARNI</t>
  </si>
  <si>
    <t>AAM ABDUL SALAM</t>
  </si>
  <si>
    <t>JUSMIAH</t>
  </si>
  <si>
    <t>EVA YULIANA</t>
  </si>
  <si>
    <t>PRAYITNO</t>
  </si>
  <si>
    <t>FIKRI YANSAH</t>
  </si>
  <si>
    <t>NELAWATI</t>
  </si>
  <si>
    <t>HASAN</t>
  </si>
  <si>
    <t>SUBIYATNO</t>
  </si>
  <si>
    <t>LILIS SUMARNI</t>
  </si>
  <si>
    <t>LAINI SARAH</t>
  </si>
  <si>
    <t>MAIDA</t>
  </si>
  <si>
    <t>NUROHMAN</t>
  </si>
  <si>
    <t>SETIAWATI</t>
  </si>
  <si>
    <t>SOPYAN EBO</t>
  </si>
  <si>
    <t>EMA SRI RAHAYU</t>
  </si>
  <si>
    <t>DUL HAKIM</t>
  </si>
  <si>
    <t>ASPARI</t>
  </si>
  <si>
    <t>RAHMALIA</t>
  </si>
  <si>
    <t>SULINARTI</t>
  </si>
  <si>
    <t>MULIYA OKTANA</t>
  </si>
  <si>
    <t>IDA PARIDA</t>
  </si>
  <si>
    <t>JUPRI</t>
  </si>
  <si>
    <t>SITI JUNAINI</t>
  </si>
  <si>
    <t>TITIN HALINDA WATI</t>
  </si>
  <si>
    <t>EVI YANTI</t>
  </si>
  <si>
    <t>MASNIYATI</t>
  </si>
  <si>
    <t>ZARWO</t>
  </si>
  <si>
    <t>PAINO</t>
  </si>
  <si>
    <t>EKO ANDRIYANTO</t>
  </si>
  <si>
    <t>ABDUL ROHMAN</t>
  </si>
  <si>
    <t>NUR IMANAH</t>
  </si>
  <si>
    <t>RITA RUKMANA</t>
  </si>
  <si>
    <t>JUMINO</t>
  </si>
  <si>
    <t>AMRIL FAIRI</t>
  </si>
  <si>
    <t>ASEP HIDAYAT</t>
  </si>
  <si>
    <t>AGUS SUJIATMOKO</t>
  </si>
  <si>
    <t>RUDIANSYAH</t>
  </si>
  <si>
    <t>JUNIATI SAHRON</t>
  </si>
  <si>
    <t>TOIBAH</t>
  </si>
  <si>
    <t>PURNOMO</t>
  </si>
  <si>
    <t>ADI ANDRIYANTO</t>
  </si>
  <si>
    <t>DARWIS</t>
  </si>
  <si>
    <t>DWI NOVIA SARI</t>
  </si>
  <si>
    <t>SINTA MAYASARI</t>
  </si>
  <si>
    <t>ZAIPIAH</t>
  </si>
  <si>
    <t>MERI YULIANTO</t>
  </si>
  <si>
    <t>RITA ERMIZA</t>
  </si>
  <si>
    <t>MASTUTI</t>
  </si>
  <si>
    <t>IRAWAN ADIPRAJA</t>
  </si>
  <si>
    <t>PERADIANA</t>
  </si>
  <si>
    <t>ROMI MAYA SARI</t>
  </si>
  <si>
    <t>AMISA DEFITA</t>
  </si>
  <si>
    <t>LENA MARLINA</t>
  </si>
  <si>
    <t>SOFYANI</t>
  </si>
  <si>
    <t>BASTIYAH</t>
  </si>
  <si>
    <t>PADOLI</t>
  </si>
  <si>
    <t>LANGKIR</t>
  </si>
  <si>
    <t>ROSI MELINDA</t>
  </si>
  <si>
    <t>ASARI</t>
  </si>
  <si>
    <t>ANGGA SYAMSUL GUNAWAN</t>
  </si>
  <si>
    <t>GUNAMA</t>
  </si>
  <si>
    <t>MUHAMMAD YASIR</t>
  </si>
  <si>
    <t>JUNENAH</t>
  </si>
  <si>
    <t>ARSUDIN</t>
  </si>
  <si>
    <t>AZANNA</t>
  </si>
  <si>
    <t>DEDI SAPUTRA</t>
  </si>
  <si>
    <t>PARJONO</t>
  </si>
  <si>
    <t>JUMIANA</t>
  </si>
  <si>
    <t>HERWANSYAH</t>
  </si>
  <si>
    <t>HERMAWILA</t>
  </si>
  <si>
    <t>VERA MEIRISTA</t>
  </si>
  <si>
    <t>ANIS FITRIANA</t>
  </si>
  <si>
    <t>APENDI</t>
  </si>
  <si>
    <t>KIKI OKTAVIA MARTIN</t>
  </si>
  <si>
    <t>RIDWAN</t>
  </si>
  <si>
    <t>RIANTO</t>
  </si>
  <si>
    <t>RONIAL</t>
  </si>
  <si>
    <t>DEWI NINGSIH</t>
  </si>
  <si>
    <t>SUHAIFI</t>
  </si>
  <si>
    <t>ERMA SURYANI</t>
  </si>
  <si>
    <t>KURTUBI</t>
  </si>
  <si>
    <t>SITI NURAENI</t>
  </si>
  <si>
    <t>SUBADRA</t>
  </si>
  <si>
    <t>BANDIONO</t>
  </si>
  <si>
    <t>YUSUP</t>
  </si>
  <si>
    <t>INTAN SARI</t>
  </si>
  <si>
    <t>SEIDI</t>
  </si>
  <si>
    <t>HERMANSYAH</t>
  </si>
  <si>
    <t>SUMARDIANTO</t>
  </si>
  <si>
    <t>SUJIYANTI</t>
  </si>
  <si>
    <t>DESTI MARDIANI</t>
  </si>
  <si>
    <t>AILA WATI</t>
  </si>
  <si>
    <t>NURHADI</t>
  </si>
  <si>
    <t>ARMALIA</t>
  </si>
  <si>
    <t>NESTI PUSVITASARI</t>
  </si>
  <si>
    <t>M. SYARIF</t>
  </si>
  <si>
    <t>YURDALINA</t>
  </si>
  <si>
    <t>IDA SILVIA</t>
  </si>
  <si>
    <t>LINI ANISAH</t>
  </si>
  <si>
    <t>TABAH</t>
  </si>
  <si>
    <t>SRIMULYANTI</t>
  </si>
  <si>
    <t>LUSI DINATA SARI</t>
  </si>
  <si>
    <t>KUMALA DEWI</t>
  </si>
  <si>
    <t>WIRGA</t>
  </si>
  <si>
    <t>MAWARTI</t>
  </si>
  <si>
    <t>KOTA AGUNG BARAT</t>
  </si>
  <si>
    <t>TANJUNG AGUNG</t>
  </si>
  <si>
    <t>PEJAJARAN</t>
  </si>
  <si>
    <t>MAZZONI</t>
  </si>
  <si>
    <t>BELU</t>
  </si>
  <si>
    <t>KANDANG BESI</t>
  </si>
  <si>
    <t>JULAIHAH</t>
  </si>
  <si>
    <t>KALIMIRING</t>
  </si>
  <si>
    <t>TURINO</t>
  </si>
  <si>
    <t>TATI YANI</t>
  </si>
  <si>
    <t>NEGARA BATIN</t>
  </si>
  <si>
    <t>TALA GENING</t>
  </si>
  <si>
    <t>GEDUNG JAMBU</t>
  </si>
  <si>
    <t>NEKMAH</t>
  </si>
  <si>
    <t>TEBAK BUNUK</t>
  </si>
  <si>
    <t>KESUGIHAN</t>
  </si>
  <si>
    <t>ZUBAIRIAH</t>
  </si>
  <si>
    <t>WAY GELANG</t>
  </si>
  <si>
    <t>ROSNITA</t>
  </si>
  <si>
    <t>MAS RIANTI</t>
  </si>
  <si>
    <t>CIK INTAN</t>
  </si>
  <si>
    <t>MUNAIYAH</t>
  </si>
  <si>
    <t>PAYUNG</t>
  </si>
  <si>
    <t>CINDARWILIS</t>
  </si>
  <si>
    <t>PULAU BENAWANG</t>
  </si>
  <si>
    <t>YURNANI</t>
  </si>
  <si>
    <t>ASIDAH</t>
  </si>
  <si>
    <t>UNAYATI</t>
  </si>
  <si>
    <t>KANYANGAN</t>
  </si>
  <si>
    <t>HASBULLOH</t>
  </si>
  <si>
    <t>MAJA</t>
  </si>
  <si>
    <t>SURYATIK</t>
  </si>
  <si>
    <t>NURMAN KANANG</t>
  </si>
  <si>
    <t>YUNITA PUTRI</t>
  </si>
  <si>
    <t>SISWIYATI</t>
  </si>
  <si>
    <t>IRSAN</t>
  </si>
  <si>
    <t>ERMAINI</t>
  </si>
  <si>
    <t>NESAH</t>
  </si>
  <si>
    <t>SRI ESTININGSIH</t>
  </si>
  <si>
    <t>IDA LISMA</t>
  </si>
  <si>
    <t>HASIMAH</t>
  </si>
  <si>
    <t>HAFI AH</t>
  </si>
  <si>
    <t>NUR ASNI</t>
  </si>
  <si>
    <t>ELLY RATNA DEWI</t>
  </si>
  <si>
    <t>DESI ANDRIANI</t>
  </si>
  <si>
    <t>DIAH UTAMI</t>
  </si>
  <si>
    <t>DARMIYANA</t>
  </si>
  <si>
    <t>MAS SYURYANI</t>
  </si>
  <si>
    <t>HELMINAH</t>
  </si>
  <si>
    <t>LISBIANA</t>
  </si>
  <si>
    <t>AISAH YUNITA SARI</t>
  </si>
  <si>
    <t>YALIS</t>
  </si>
  <si>
    <t>MARYUNA</t>
  </si>
  <si>
    <t>YURDIYANA</t>
  </si>
  <si>
    <t>YURAIDA</t>
  </si>
  <si>
    <t>MURIAH</t>
  </si>
  <si>
    <t>LISDIYANA</t>
  </si>
  <si>
    <t>ARI IKROMAWATI</t>
  </si>
  <si>
    <t>PAIZAL</t>
  </si>
  <si>
    <t>ROZANA</t>
  </si>
  <si>
    <t>SUMIBAR</t>
  </si>
  <si>
    <t>MILDAYANTI</t>
  </si>
  <si>
    <t>AMSATUN</t>
  </si>
  <si>
    <t>NITA RAHAYU</t>
  </si>
  <si>
    <t>SAUWIYAH</t>
  </si>
  <si>
    <t>SUBAIYAH</t>
  </si>
  <si>
    <t>SITI KHOTIZAH</t>
  </si>
  <si>
    <t>MASFATONAH</t>
  </si>
  <si>
    <t>HAZARO</t>
  </si>
  <si>
    <t>JULYATI</t>
  </si>
  <si>
    <t>SUEDAH</t>
  </si>
  <si>
    <t>MERI AGUSTINA</t>
  </si>
  <si>
    <t>NAPIAH</t>
  </si>
  <si>
    <t>ROBAITI</t>
  </si>
  <si>
    <t>LAILA MARYA</t>
  </si>
  <si>
    <t>HASIFAH</t>
  </si>
  <si>
    <t>RANO SUPRIYADI</t>
  </si>
  <si>
    <t>AISATUN</t>
  </si>
  <si>
    <t>ASFANI</t>
  </si>
  <si>
    <t>PAIZATUN</t>
  </si>
  <si>
    <t>SAPRIYATNO</t>
  </si>
  <si>
    <t>RODIANTI</t>
  </si>
  <si>
    <t>JUNANITA</t>
  </si>
  <si>
    <t>SAJIM</t>
  </si>
  <si>
    <t>KHOIZATI</t>
  </si>
  <si>
    <t>ALIMATUS</t>
  </si>
  <si>
    <t>TARMIAH</t>
  </si>
  <si>
    <t>SARIPUDIN</t>
  </si>
  <si>
    <t>RIJA SISWANTI</t>
  </si>
  <si>
    <t>YULIDA WATI</t>
  </si>
  <si>
    <t>SURIMAN</t>
  </si>
  <si>
    <t>AAS</t>
  </si>
  <si>
    <t>DEPRIZAN</t>
  </si>
  <si>
    <t>BUKSIR</t>
  </si>
  <si>
    <t>PONIOM</t>
  </si>
  <si>
    <t>SALIYA</t>
  </si>
  <si>
    <t>NASEM</t>
  </si>
  <si>
    <t>NURHAIDAH</t>
  </si>
  <si>
    <t>ARLIANTI</t>
  </si>
  <si>
    <t>SRI FADILA</t>
  </si>
  <si>
    <t>ARWANA</t>
  </si>
  <si>
    <t>RIKA WINARNI</t>
  </si>
  <si>
    <t>USRI</t>
  </si>
  <si>
    <t>BAIYANI</t>
  </si>
  <si>
    <t>NURWITA</t>
  </si>
  <si>
    <t>RIYANA</t>
  </si>
  <si>
    <t>SISMALA DEWI</t>
  </si>
  <si>
    <t>RITA SISKA</t>
  </si>
  <si>
    <t>SYAHROMALA</t>
  </si>
  <si>
    <t>ROMANI</t>
  </si>
  <si>
    <t>TARWIAH</t>
  </si>
  <si>
    <t>TARMIZI</t>
  </si>
  <si>
    <t>ANITA PIANA SARI</t>
  </si>
  <si>
    <t>MASLINAWATI</t>
  </si>
  <si>
    <t>SUTIYATI</t>
  </si>
  <si>
    <t>NUR YANI</t>
  </si>
  <si>
    <t>MISNATI</t>
  </si>
  <si>
    <t>SRI DEWI</t>
  </si>
  <si>
    <t>SITI MARYANI</t>
  </si>
  <si>
    <t>INDA LESTARI</t>
  </si>
  <si>
    <t>WILA AGUSTINA</t>
  </si>
  <si>
    <t>KHOMSATUN NADILA</t>
  </si>
  <si>
    <t>ALIK</t>
  </si>
  <si>
    <t>LINA YANTI</t>
  </si>
  <si>
    <t>SUKRON</t>
  </si>
  <si>
    <t>DESI MAYA SARI</t>
  </si>
  <si>
    <t>ENDAYATI</t>
  </si>
  <si>
    <t>JASMILAH</t>
  </si>
  <si>
    <t>ROMAITA</t>
  </si>
  <si>
    <t>SARI'AH.S</t>
  </si>
  <si>
    <t>ROWANI.</t>
  </si>
  <si>
    <t>AFISNA WATI</t>
  </si>
  <si>
    <t>MAELAH</t>
  </si>
  <si>
    <t>SARIMUNAH</t>
  </si>
  <si>
    <t>YULIS</t>
  </si>
  <si>
    <t>RESTIANI</t>
  </si>
  <si>
    <t>AZENA ZUHAYA</t>
  </si>
  <si>
    <t>DEKA MELA DEWI</t>
  </si>
  <si>
    <t>HELYATI</t>
  </si>
  <si>
    <t>UNI WATI</t>
  </si>
  <si>
    <t>KEMISAH</t>
  </si>
  <si>
    <t>HERMA YUNITA</t>
  </si>
  <si>
    <t>DESI SAPITRI</t>
  </si>
  <si>
    <t>ZURAINI</t>
  </si>
  <si>
    <t>IPA SURI</t>
  </si>
  <si>
    <t>ZURIDA</t>
  </si>
  <si>
    <t>DESI ASLINA</t>
  </si>
  <si>
    <t>NONA WATI</t>
  </si>
  <si>
    <t>SAR IYAH</t>
  </si>
  <si>
    <t>SARIBENA</t>
  </si>
  <si>
    <t>IRA SUKRIAH</t>
  </si>
  <si>
    <t>ROBIANA</t>
  </si>
  <si>
    <t>YUSDI YUSUF</t>
  </si>
  <si>
    <t>BONA WATI</t>
  </si>
  <si>
    <t>FITRIA AGUSTINA</t>
  </si>
  <si>
    <t>RAPIAH</t>
  </si>
  <si>
    <t>SITI BANJIRIYAH</t>
  </si>
  <si>
    <t>MASA MAH</t>
  </si>
  <si>
    <t>TOYIBA</t>
  </si>
  <si>
    <t>ROMALA</t>
  </si>
  <si>
    <t>HEDA LIYANA</t>
  </si>
  <si>
    <t>RATMA NELI</t>
  </si>
  <si>
    <t>YULISA</t>
  </si>
  <si>
    <t>LISDIANA</t>
  </si>
  <si>
    <t>ARNA DEWI</t>
  </si>
  <si>
    <t>HASPANI</t>
  </si>
  <si>
    <t>DAHRI</t>
  </si>
  <si>
    <t>NURYIDIN</t>
  </si>
  <si>
    <t>LISA APRIANI</t>
  </si>
  <si>
    <t>ROHIDAWATI</t>
  </si>
  <si>
    <t>HERAWATI ELPIA</t>
  </si>
  <si>
    <t>ELI MISYANA</t>
  </si>
  <si>
    <t>FERAWATI</t>
  </si>
  <si>
    <t>SARYUNA</t>
  </si>
  <si>
    <t>SAMIAN</t>
  </si>
  <si>
    <t>DAHLIYA</t>
  </si>
  <si>
    <t>MAAJAH</t>
  </si>
  <si>
    <t>LESMARENA</t>
  </si>
  <si>
    <t>ROSIDA WATI</t>
  </si>
  <si>
    <t>YULAILI</t>
  </si>
  <si>
    <t>ROZAINA</t>
  </si>
  <si>
    <t>ERNI</t>
  </si>
  <si>
    <t>KHOSNI</t>
  </si>
  <si>
    <t>ABEL LEO NITA</t>
  </si>
  <si>
    <t>MARDEWI</t>
  </si>
  <si>
    <t>ZAHANA</t>
  </si>
  <si>
    <t>ROSVA NELI</t>
  </si>
  <si>
    <t>PATONI</t>
  </si>
  <si>
    <t>SHERLI OGIA ANGRIYANI</t>
  </si>
  <si>
    <t>HERJONI</t>
  </si>
  <si>
    <t>AZEMA WATI</t>
  </si>
  <si>
    <t>TERI YANI</t>
  </si>
  <si>
    <t>EKA SUPRAPTI</t>
  </si>
  <si>
    <t>HENI PUJIANTI</t>
  </si>
  <si>
    <t>SUANI</t>
  </si>
  <si>
    <t>DAYANI</t>
  </si>
  <si>
    <t>SARIKAM</t>
  </si>
  <si>
    <t>MARLENA ANGGRAINI</t>
  </si>
  <si>
    <t>NOPITA SARI</t>
  </si>
  <si>
    <t>NURYANTI</t>
  </si>
  <si>
    <t>MUSLIKHAH</t>
  </si>
  <si>
    <t>ROHMA YULIS</t>
  </si>
  <si>
    <t>SARKIMAN</t>
  </si>
  <si>
    <t>KISNAWATI</t>
  </si>
  <si>
    <t>HELMANSAH</t>
  </si>
  <si>
    <t>WITRI</t>
  </si>
  <si>
    <t>ROBAYAH</t>
  </si>
  <si>
    <t>MASRIANI</t>
  </si>
  <si>
    <t>HELDARIYA</t>
  </si>
  <si>
    <t>RUSNILA</t>
  </si>
  <si>
    <t>YUSPA</t>
  </si>
  <si>
    <t>NENI SETIAWATI</t>
  </si>
  <si>
    <t>DEWI AGUNA</t>
  </si>
  <si>
    <t>SOLEHA AYUNELIAWATI</t>
  </si>
  <si>
    <t>MUNI</t>
  </si>
  <si>
    <t>YUNI. Y</t>
  </si>
  <si>
    <t>ROTENA</t>
  </si>
  <si>
    <t>SAHIDAH</t>
  </si>
  <si>
    <t>APIYAH</t>
  </si>
  <si>
    <t>PARIYANTI</t>
  </si>
  <si>
    <t>DARLI YANTI</t>
  </si>
  <si>
    <t>AL HIKMAH</t>
  </si>
  <si>
    <t>ANITA AHMA</t>
  </si>
  <si>
    <t>RIA FITRIA</t>
  </si>
  <si>
    <t>MASDANIAR</t>
  </si>
  <si>
    <t>SAK UNA</t>
  </si>
  <si>
    <t>TAHAROH</t>
  </si>
  <si>
    <t>SUWAMAH</t>
  </si>
  <si>
    <t>LEKOK KARTINI</t>
  </si>
  <si>
    <t>LINDA HERLINA</t>
  </si>
  <si>
    <t>LENI YURIDA</t>
  </si>
  <si>
    <t>JUBAITI</t>
  </si>
  <si>
    <t>HERLIYATI</t>
  </si>
  <si>
    <t>ZULKARNAWAN</t>
  </si>
  <si>
    <t>RISYATI</t>
  </si>
  <si>
    <t>SITI ROSITA</t>
  </si>
  <si>
    <t>IDA SARI</t>
  </si>
  <si>
    <t>HAPIYAH</t>
  </si>
  <si>
    <t>TURNASIH</t>
  </si>
  <si>
    <t>DESI PATONAH</t>
  </si>
  <si>
    <t>SETIYAWATI</t>
  </si>
  <si>
    <t>KHAMSIYAH</t>
  </si>
  <si>
    <t>SEPTI INDARI</t>
  </si>
  <si>
    <t>SUTRIANAH</t>
  </si>
  <si>
    <t>LAILA WARIDA</t>
  </si>
  <si>
    <t>JAMI AH</t>
  </si>
  <si>
    <t>RISYANTI</t>
  </si>
  <si>
    <t>MELIS APRILIANI</t>
  </si>
  <si>
    <t>PAWIT RIYAH</t>
  </si>
  <si>
    <t>DELA</t>
  </si>
  <si>
    <t>SITI MUTMAISAROH</t>
  </si>
  <si>
    <t>NURLELA WATI</t>
  </si>
  <si>
    <t>YULIA SUPRIANTI</t>
  </si>
  <si>
    <t>ROBIN TAZLI</t>
  </si>
  <si>
    <t>LIDA YANI</t>
  </si>
  <si>
    <t>RO IPAH</t>
  </si>
  <si>
    <t>SITI AROHMAH</t>
  </si>
  <si>
    <t>DAILAH</t>
  </si>
  <si>
    <t>ELVI</t>
  </si>
  <si>
    <t>SOBARI</t>
  </si>
  <si>
    <t>ETI REVAYANI</t>
  </si>
  <si>
    <t>MUSLIAH</t>
  </si>
  <si>
    <t>EVA SULASTRI</t>
  </si>
  <si>
    <t>HELNI MELIYASUCI</t>
  </si>
  <si>
    <t>RASNI</t>
  </si>
  <si>
    <t>ROBI AH</t>
  </si>
  <si>
    <t>BASRAWI</t>
  </si>
  <si>
    <t>MANURI</t>
  </si>
  <si>
    <t>ARLINAH</t>
  </si>
  <si>
    <t>ARWANDI</t>
  </si>
  <si>
    <t>LEGIYANTI</t>
  </si>
  <si>
    <t>MEGA YANA</t>
  </si>
  <si>
    <t>ALINA WATI</t>
  </si>
  <si>
    <t>ZALMANI</t>
  </si>
  <si>
    <t>YUSTIYANA</t>
  </si>
  <si>
    <t>ALITA ASWATI</t>
  </si>
  <si>
    <t>ABADI</t>
  </si>
  <si>
    <t>PARYADI</t>
  </si>
  <si>
    <t>NEMI</t>
  </si>
  <si>
    <t>ASPAH</t>
  </si>
  <si>
    <t>ASTIANI</t>
  </si>
  <si>
    <t>SURYANINGSIH</t>
  </si>
  <si>
    <t>SARINA</t>
  </si>
  <si>
    <t>DINA MARDIANA</t>
  </si>
  <si>
    <t>ARPIYAH</t>
  </si>
  <si>
    <t>DEVI YANI</t>
  </si>
  <si>
    <t>SAPI'AH</t>
  </si>
  <si>
    <t>ERNA SUWITA</t>
  </si>
  <si>
    <t>MASELA</t>
  </si>
  <si>
    <t>ABSER</t>
  </si>
  <si>
    <t>ARMALA</t>
  </si>
  <si>
    <t>YULIA ANISA</t>
  </si>
  <si>
    <t>PUSPA MEGA SARI</t>
  </si>
  <si>
    <t>ZAILA BASIR</t>
  </si>
  <si>
    <t>ASMIDAR</t>
  </si>
  <si>
    <t>EKA AGUSTINA</t>
  </si>
  <si>
    <t>HAYANIH</t>
  </si>
  <si>
    <t>DASNAWATI</t>
  </si>
  <si>
    <t>ARI SEVTIYANTI</t>
  </si>
  <si>
    <t>SANTI YANI</t>
  </si>
  <si>
    <t>RUSLI</t>
  </si>
  <si>
    <t>ROBIYATUN</t>
  </si>
  <si>
    <t>ASRI YATI</t>
  </si>
  <si>
    <t>MAD SYAFEI</t>
  </si>
  <si>
    <t>SOPIATUL</t>
  </si>
  <si>
    <t>HESRIWATI</t>
  </si>
  <si>
    <t>SOLBIAH</t>
  </si>
  <si>
    <t>SARIYAMA</t>
  </si>
  <si>
    <t>HARMAIN</t>
  </si>
  <si>
    <t>LIYAWATI</t>
  </si>
  <si>
    <t>SELAMET SAMRIZAL</t>
  </si>
  <si>
    <t>OKTIYANA</t>
  </si>
  <si>
    <t>WAKIYAH</t>
  </si>
  <si>
    <t>MELI AGUSTINA</t>
  </si>
  <si>
    <t>YULIA ANITA</t>
  </si>
  <si>
    <t>SULAM SUPINA</t>
  </si>
  <si>
    <t>UPIYATI</t>
  </si>
  <si>
    <t>SURIYANTI</t>
  </si>
  <si>
    <t>AZIAH</t>
  </si>
  <si>
    <t>MISANAH</t>
  </si>
  <si>
    <t>MAY SAH</t>
  </si>
  <si>
    <t>BAITI HUSPI</t>
  </si>
  <si>
    <t>RUSNALIZA</t>
  </si>
  <si>
    <t>AMELIA ARISKA</t>
  </si>
  <si>
    <t>HASANUDDIN</t>
  </si>
  <si>
    <t>NUNUNG YULIANA</t>
  </si>
  <si>
    <t>MELDA AGUSTINA</t>
  </si>
  <si>
    <t>SUWENI</t>
  </si>
  <si>
    <t>SYAHRINI</t>
  </si>
  <si>
    <t>SITI YUSNA</t>
  </si>
  <si>
    <t>DESI LESTARI</t>
  </si>
  <si>
    <t>ZUWANA</t>
  </si>
  <si>
    <t>ZURYANA</t>
  </si>
  <si>
    <t>NURIPAH</t>
  </si>
  <si>
    <t>SANTIANA</t>
  </si>
  <si>
    <t>SARNAYU</t>
  </si>
  <si>
    <t>INDAH</t>
  </si>
  <si>
    <t>SUHADI</t>
  </si>
  <si>
    <t>EVILISDIANA</t>
  </si>
  <si>
    <t>NAHYATI</t>
  </si>
  <si>
    <t>AZNA WATI</t>
  </si>
  <si>
    <t>ERDAYANI</t>
  </si>
  <si>
    <t>KHODENA</t>
  </si>
  <si>
    <t>SRI AINI</t>
  </si>
  <si>
    <t>SITI NGARIPAH</t>
  </si>
  <si>
    <t>IBOH</t>
  </si>
  <si>
    <t>SURYA HARTATI</t>
  </si>
  <si>
    <t>RESMIANA</t>
  </si>
  <si>
    <t>ROSMIMI</t>
  </si>
  <si>
    <t>SARNIZAH</t>
  </si>
  <si>
    <t>SUSMILAWATI</t>
  </si>
  <si>
    <t>BOISAH</t>
  </si>
  <si>
    <t>DIANA SAFITRI</t>
  </si>
  <si>
    <t>SANA WATI</t>
  </si>
  <si>
    <t>NILA HERMIDA</t>
  </si>
  <si>
    <t>NISROTI</t>
  </si>
  <si>
    <t>MUHIMAH</t>
  </si>
  <si>
    <t>MEDYA WATI</t>
  </si>
  <si>
    <t>EPIFI FALACHI</t>
  </si>
  <si>
    <t>ASAMAH</t>
  </si>
  <si>
    <t>YETI KOKAY</t>
  </si>
  <si>
    <t>CARMILAH</t>
  </si>
  <si>
    <t>SETIYANI</t>
  </si>
  <si>
    <t>EDI IRAWAN</t>
  </si>
  <si>
    <t>SENAWATI</t>
  </si>
  <si>
    <t>MELYANTI</t>
  </si>
  <si>
    <t>MURSALIN</t>
  </si>
  <si>
    <t>ALIPAH</t>
  </si>
  <si>
    <t>HERPIYANA</t>
  </si>
  <si>
    <t>SALYATI</t>
  </si>
  <si>
    <t>SITI SULAIHA</t>
  </si>
  <si>
    <t>DAMAWI</t>
  </si>
  <si>
    <t>HAPSIAH</t>
  </si>
  <si>
    <t>RITA OKTAFIA</t>
  </si>
  <si>
    <t>ASMAINI</t>
  </si>
  <si>
    <t>TUTI SUSILAWATI</t>
  </si>
  <si>
    <t>ASORIAH</t>
  </si>
  <si>
    <t>MUSLIHAH</t>
  </si>
  <si>
    <t>NISANTI</t>
  </si>
  <si>
    <t>RIZNA</t>
  </si>
  <si>
    <t>ROPITA SARI</t>
  </si>
  <si>
    <t>KURNI ASIH</t>
  </si>
  <si>
    <t>ATENA</t>
  </si>
  <si>
    <t>JASNAWATI</t>
  </si>
  <si>
    <t>LEZANA</t>
  </si>
  <si>
    <t>EVI AKTOVIA</t>
  </si>
  <si>
    <t>SUNAWIAH</t>
  </si>
  <si>
    <t>SITI ZUNIAR</t>
  </si>
  <si>
    <t>ABDULLOH</t>
  </si>
  <si>
    <t>YATI SETIA WATI</t>
  </si>
  <si>
    <t>JUNRIYAH</t>
  </si>
  <si>
    <t>IRYANI</t>
  </si>
  <si>
    <t>AWATI</t>
  </si>
  <si>
    <t>URMIDA</t>
  </si>
  <si>
    <t>MASLIYAH</t>
  </si>
  <si>
    <t>HASNIDAWATI</t>
  </si>
  <si>
    <t>EPA JULINDA</t>
  </si>
  <si>
    <t>HELDAYANI</t>
  </si>
  <si>
    <t>NURHADIJAH</t>
  </si>
  <si>
    <t>MUNAR WATI</t>
  </si>
  <si>
    <t>SITI MUNIROH</t>
  </si>
  <si>
    <t>RISMALINA</t>
  </si>
  <si>
    <t>ROZITAH</t>
  </si>
  <si>
    <t>JUWAWI</t>
  </si>
  <si>
    <t>HAIRONI</t>
  </si>
  <si>
    <t>RISKA MAYA SARI</t>
  </si>
  <si>
    <t>MEDAWATI</t>
  </si>
  <si>
    <t>APRIYANSAH</t>
  </si>
  <si>
    <t>ODANG</t>
  </si>
  <si>
    <t>SERIYATI</t>
  </si>
  <si>
    <t>MUSNAH</t>
  </si>
  <si>
    <t>PULUNG</t>
  </si>
  <si>
    <t>ROSIKAH</t>
  </si>
  <si>
    <t>HASYATI</t>
  </si>
  <si>
    <t>LUKMAN</t>
  </si>
  <si>
    <t>ARZILA</t>
  </si>
  <si>
    <t>SUHANDA</t>
  </si>
  <si>
    <t>MELIYA</t>
  </si>
  <si>
    <t>SUDRAZAT</t>
  </si>
  <si>
    <t>TITIK ROHMAWATI</t>
  </si>
  <si>
    <t>RAHMAT RIYADI</t>
  </si>
  <si>
    <t>KHOMINAH</t>
  </si>
  <si>
    <t>EKA MELISDA</t>
  </si>
  <si>
    <t>JUMAWATI</t>
  </si>
  <si>
    <t>MUSTAFIDAH</t>
  </si>
  <si>
    <t>ASNA WATI</t>
  </si>
  <si>
    <t>SUWAINI</t>
  </si>
  <si>
    <t>UUT KURNIATI</t>
  </si>
  <si>
    <t>ROLITA</t>
  </si>
  <si>
    <t>MUSRIYANTI</t>
  </si>
  <si>
    <t>SUMARNIK</t>
  </si>
  <si>
    <t>NUR SAIMAH</t>
  </si>
  <si>
    <t>SARKANIK</t>
  </si>
  <si>
    <t>TATI ELYANI</t>
  </si>
  <si>
    <t>ASTUTI ARMAYANI</t>
  </si>
  <si>
    <t>SAKYUNI</t>
  </si>
  <si>
    <t>JASWADI</t>
  </si>
  <si>
    <t>HERIANI</t>
  </si>
  <si>
    <t>NARTI SUSILAWATI</t>
  </si>
  <si>
    <t>MURSAL</t>
  </si>
  <si>
    <t>SITI MALA</t>
  </si>
  <si>
    <t>SANTI ROSEVA</t>
  </si>
  <si>
    <t>SUHERNAHWATI</t>
  </si>
  <si>
    <t>NASBIYAH</t>
  </si>
  <si>
    <t>NASRITA</t>
  </si>
  <si>
    <t>SARI AH</t>
  </si>
  <si>
    <t>NURSAODAH</t>
  </si>
  <si>
    <t>MAYA SUSILAWATI</t>
  </si>
  <si>
    <t>DEWI HERLINA</t>
  </si>
  <si>
    <t>SURLINA</t>
  </si>
  <si>
    <t>LIDIYANA</t>
  </si>
  <si>
    <t>JUHERAH</t>
  </si>
  <si>
    <t>TUSIYAH</t>
  </si>
  <si>
    <t>DEWI ESTIYANI</t>
  </si>
  <si>
    <t>SRI NGATI</t>
  </si>
  <si>
    <t>SUHAINA</t>
  </si>
  <si>
    <t>SAHIDA</t>
  </si>
  <si>
    <t>SUSYANA</t>
  </si>
  <si>
    <t>JASMANI</t>
  </si>
  <si>
    <t>SUBIDAH</t>
  </si>
  <si>
    <t>LISTIYANI</t>
  </si>
  <si>
    <t>DASIAH</t>
  </si>
  <si>
    <t>SUEBAH</t>
  </si>
  <si>
    <t>NURIMAH</t>
  </si>
  <si>
    <t>SUDI ARISKA</t>
  </si>
  <si>
    <t>AYANI</t>
  </si>
  <si>
    <t>JUMSANAH</t>
  </si>
  <si>
    <t>EVA ROHMAH YANTI</t>
  </si>
  <si>
    <t>SURIP KUSMIATI</t>
  </si>
  <si>
    <t>NOVIA LISDA</t>
  </si>
  <si>
    <t>ELYA WATI</t>
  </si>
  <si>
    <t>MISTRIK</t>
  </si>
  <si>
    <t>RUK MAWATI</t>
  </si>
  <si>
    <t>MELKA AULIA SARI</t>
  </si>
  <si>
    <t>HERYANA</t>
  </si>
  <si>
    <t>SRIYATIN</t>
  </si>
  <si>
    <t>RITA ANIDA</t>
  </si>
  <si>
    <t>YETI PATIAH</t>
  </si>
  <si>
    <t>PAERAH</t>
  </si>
  <si>
    <t>SARFI'AH</t>
  </si>
  <si>
    <t>METRIYANI</t>
  </si>
  <si>
    <t>SITI HELYANI</t>
  </si>
  <si>
    <t>BALIYAN</t>
  </si>
  <si>
    <t>ARNAWIYAH</t>
  </si>
  <si>
    <t>RELIA</t>
  </si>
  <si>
    <t>IDRIS</t>
  </si>
  <si>
    <t>VITRI YANTI</t>
  </si>
  <si>
    <t>HAZEMA</t>
  </si>
  <si>
    <t>DESTIYANA</t>
  </si>
  <si>
    <t>SIMPEN PRASTIA NINGSIH</t>
  </si>
  <si>
    <t>HASNA WATI</t>
  </si>
  <si>
    <t>ABDUL ROHIM</t>
  </si>
  <si>
    <t>DAMAH YANTI</t>
  </si>
  <si>
    <t>SAWARI</t>
  </si>
  <si>
    <t>RINTIA SARI</t>
  </si>
  <si>
    <t>LENI ASTUTI</t>
  </si>
  <si>
    <t>WINDA LARASARI</t>
  </si>
  <si>
    <t>SARMALA</t>
  </si>
  <si>
    <t>EKA LESTARI</t>
  </si>
  <si>
    <t>HULAILAH</t>
  </si>
  <si>
    <t>SARMANI</t>
  </si>
  <si>
    <t>ROSNALIYA</t>
  </si>
  <si>
    <t>HATEMAH</t>
  </si>
  <si>
    <t>BEHERNI</t>
  </si>
  <si>
    <t>WAWAN RAMLI</t>
  </si>
  <si>
    <t>KHOIRANI</t>
  </si>
  <si>
    <t>SATEWI</t>
  </si>
  <si>
    <t>HASINAH</t>
  </si>
  <si>
    <t>RITA PURNAMA SARI</t>
  </si>
  <si>
    <t>IRMA YUSILA</t>
  </si>
  <si>
    <t>HARYONO</t>
  </si>
  <si>
    <t>MUKANAH</t>
  </si>
  <si>
    <t>ROLIYANA</t>
  </si>
  <si>
    <t>JURLINA</t>
  </si>
  <si>
    <t>KISMAH</t>
  </si>
  <si>
    <t>SITI UMSIPA</t>
  </si>
  <si>
    <t>SITI MAY SAROH</t>
  </si>
  <si>
    <t>HASBIYAH</t>
  </si>
  <si>
    <t>AULIA SARI</t>
  </si>
  <si>
    <t>TITI MUNAWATI</t>
  </si>
  <si>
    <t>ANDRIANI</t>
  </si>
  <si>
    <t>HINDARLAN</t>
  </si>
  <si>
    <t>ARSAN</t>
  </si>
  <si>
    <t>JUNENI</t>
  </si>
  <si>
    <t>SUGINI ERNAWATI</t>
  </si>
  <si>
    <t>MISWANAH</t>
  </si>
  <si>
    <t>KHOLIDI</t>
  </si>
  <si>
    <t>RITA LESTARI</t>
  </si>
  <si>
    <t>AZWITA</t>
  </si>
  <si>
    <t>DARINA YUNITA</t>
  </si>
  <si>
    <t>NILASARI</t>
  </si>
  <si>
    <t>SAWALIYAH</t>
  </si>
  <si>
    <t>SELVIA DESTIANA</t>
  </si>
  <si>
    <t>HASROH</t>
  </si>
  <si>
    <t>SOFI YATI</t>
  </si>
  <si>
    <t>SARI MINARTI</t>
  </si>
  <si>
    <t>USIAH</t>
  </si>
  <si>
    <t>TUBIAH</t>
  </si>
  <si>
    <t>SITI NAZAROH</t>
  </si>
  <si>
    <t>SARUNA</t>
  </si>
  <si>
    <t>ROMYANI</t>
  </si>
  <si>
    <t>TAJUDIN</t>
  </si>
  <si>
    <t>KHOYANI</t>
  </si>
  <si>
    <t>EKA SETIAWATI</t>
  </si>
  <si>
    <t>ERNA YURISTA</t>
  </si>
  <si>
    <t>ZUANDI</t>
  </si>
  <si>
    <t>LEKAT SUARNI</t>
  </si>
  <si>
    <t>SARNALA</t>
  </si>
  <si>
    <t>NAILAH</t>
  </si>
  <si>
    <t>ASTI ULANDARI</t>
  </si>
  <si>
    <t>NAZOMI</t>
  </si>
  <si>
    <t>MARSATIK</t>
  </si>
  <si>
    <t>ALIYAWATI</t>
  </si>
  <si>
    <t>ARMANI</t>
  </si>
  <si>
    <t>LIZA AZMIYANTI</t>
  </si>
  <si>
    <t>HETI NURHAYATI</t>
  </si>
  <si>
    <t>NUR JANNAH</t>
  </si>
  <si>
    <t>ROSIDI SULAM</t>
  </si>
  <si>
    <t>ZAULINAWATI</t>
  </si>
  <si>
    <t>MARHAYATI</t>
  </si>
  <si>
    <t>SISMAWATI</t>
  </si>
  <si>
    <t>HERMALA DEWI</t>
  </si>
  <si>
    <t>RASI'AH</t>
  </si>
  <si>
    <t>RIA ANDESTA</t>
  </si>
  <si>
    <t>MAYNAH</t>
  </si>
  <si>
    <t>MIMIN FITRIA NINGSIH</t>
  </si>
  <si>
    <t>HAMROH</t>
  </si>
  <si>
    <t>FEBRIANSYAH</t>
  </si>
  <si>
    <t>RUBAIYAH</t>
  </si>
  <si>
    <t>NELI HAYATI</t>
  </si>
  <si>
    <t>SADARI</t>
  </si>
  <si>
    <t>SAKAM</t>
  </si>
  <si>
    <t>HARNI YANSYAH. HR</t>
  </si>
  <si>
    <t>ASNURI</t>
  </si>
  <si>
    <t>RITA SUSANTI</t>
  </si>
  <si>
    <t>JARTIK</t>
  </si>
  <si>
    <t>RUDAYA</t>
  </si>
  <si>
    <t>ROGAYYAH</t>
  </si>
  <si>
    <t>SUSTRIANI</t>
  </si>
  <si>
    <t>ALMIZAN</t>
  </si>
  <si>
    <t>TINA WIDIA</t>
  </si>
  <si>
    <t>AIDAYANI</t>
  </si>
  <si>
    <t>CAHAYA RANI</t>
  </si>
  <si>
    <t>JUMSIK</t>
  </si>
  <si>
    <t>EKAYANI</t>
  </si>
  <si>
    <t>JAENI</t>
  </si>
  <si>
    <t>RADIAH</t>
  </si>
  <si>
    <t>PARTILAH</t>
  </si>
  <si>
    <t>SAR AH</t>
  </si>
  <si>
    <t>APKO</t>
  </si>
  <si>
    <t>WASTI</t>
  </si>
  <si>
    <t>SUNTAK</t>
  </si>
  <si>
    <t>NAHAYA</t>
  </si>
  <si>
    <t>NOPA YANTI</t>
  </si>
  <si>
    <t>MISMAH</t>
  </si>
  <si>
    <t>NOPENDA</t>
  </si>
  <si>
    <t>MUNAWATI</t>
  </si>
  <si>
    <t>NENG LIATI</t>
  </si>
  <si>
    <t>PIRNELI OKTAPIA</t>
  </si>
  <si>
    <t>SITI MARYA</t>
  </si>
  <si>
    <t>MELI OKTA PURY</t>
  </si>
  <si>
    <t>MARYAM AZZAHRA</t>
  </si>
  <si>
    <t>ZURLIANA</t>
  </si>
  <si>
    <t>ZATTNA</t>
  </si>
  <si>
    <t>MARNASIH</t>
  </si>
  <si>
    <t>ERLI SAPUTRA</t>
  </si>
  <si>
    <t>SUJIMAH</t>
  </si>
  <si>
    <t>WAKIJEM</t>
  </si>
  <si>
    <t>HENDRAWANSYAH</t>
  </si>
  <si>
    <t>RIYATI</t>
  </si>
  <si>
    <t>DEWI MARIYA</t>
  </si>
  <si>
    <t>KURNIAMAN</t>
  </si>
  <si>
    <t>ENAH WATI</t>
  </si>
  <si>
    <t>NANDRIYATI</t>
  </si>
  <si>
    <t>TUKIZAN</t>
  </si>
  <si>
    <t>SUNWATI</t>
  </si>
  <si>
    <t>NURASIH</t>
  </si>
  <si>
    <t>NISWANI</t>
  </si>
  <si>
    <t>PARTIEM</t>
  </si>
  <si>
    <t>HAMIM</t>
  </si>
  <si>
    <t>ABDURROHMAN</t>
  </si>
  <si>
    <t>ASPA YUNIDA</t>
  </si>
  <si>
    <t>JUSTIANA</t>
  </si>
  <si>
    <t>AINA</t>
  </si>
  <si>
    <t>ISPAYANI</t>
  </si>
  <si>
    <t>RIKA NURJANAH</t>
  </si>
  <si>
    <t>KEMALAWIYAH</t>
  </si>
  <si>
    <t>NASIB</t>
  </si>
  <si>
    <t>TUTINAH</t>
  </si>
  <si>
    <t>DEVI SULISTIA WATI</t>
  </si>
  <si>
    <t>SRI INDRAWATI</t>
  </si>
  <si>
    <t>ROJANNAH</t>
  </si>
  <si>
    <t>YUZA MARNA</t>
  </si>
  <si>
    <t>KHAUS</t>
  </si>
  <si>
    <t>NILA PURI</t>
  </si>
  <si>
    <t>UUM SUMEGA WATI</t>
  </si>
  <si>
    <t>HELALIYAH</t>
  </si>
  <si>
    <t>YULI ASNI</t>
  </si>
  <si>
    <t>BUDIAWAN</t>
  </si>
  <si>
    <t>PUTRIYANI</t>
  </si>
  <si>
    <t>YUSLIANA</t>
  </si>
  <si>
    <t>RISMA</t>
  </si>
  <si>
    <t>DESIYANA</t>
  </si>
  <si>
    <t>AZMAR</t>
  </si>
  <si>
    <t>MURTAK</t>
  </si>
  <si>
    <t>SITI HABSYAH</t>
  </si>
  <si>
    <t>RONILA</t>
  </si>
  <si>
    <t>SITI MANILA</t>
  </si>
  <si>
    <t>JAH MAN</t>
  </si>
  <si>
    <t>MASNIE ANDRIANI</t>
  </si>
  <si>
    <t>CIKMAS NURI</t>
  </si>
  <si>
    <t>KAMALUDDIN</t>
  </si>
  <si>
    <t>SAIDA</t>
  </si>
  <si>
    <t>MASRINA</t>
  </si>
  <si>
    <t>RANTI MARTINI</t>
  </si>
  <si>
    <t>SAPENAH</t>
  </si>
  <si>
    <t>AMSARI</t>
  </si>
  <si>
    <t>BARNAWAN</t>
  </si>
  <si>
    <t>LILA PURI</t>
  </si>
  <si>
    <t>YUYUN WULANDARI</t>
  </si>
  <si>
    <t>MUKHTAR S</t>
  </si>
  <si>
    <t>SABAH</t>
  </si>
  <si>
    <t>EDIA WATI</t>
  </si>
  <si>
    <t>ROPI I</t>
  </si>
  <si>
    <t>ROZAITI</t>
  </si>
  <si>
    <t>JAIRI</t>
  </si>
  <si>
    <t>YULIA UMROH</t>
  </si>
  <si>
    <t>LINDA SURI</t>
  </si>
  <si>
    <t>LILIS KHOIRIAH</t>
  </si>
  <si>
    <t>SITI NADIROH</t>
  </si>
  <si>
    <t>AGUS TINA</t>
  </si>
  <si>
    <t>RISMIYATI</t>
  </si>
  <si>
    <t>NASSUHA</t>
  </si>
  <si>
    <t>WINAH</t>
  </si>
  <si>
    <t>DASIMAH</t>
  </si>
  <si>
    <t>DIVI TURISNA</t>
  </si>
  <si>
    <t>MIYURI</t>
  </si>
  <si>
    <t>UPIK NURIDA</t>
  </si>
  <si>
    <t>NURZIAH</t>
  </si>
  <si>
    <t>ERNAH</t>
  </si>
  <si>
    <t>SAKIP</t>
  </si>
  <si>
    <t>MARSELA</t>
  </si>
  <si>
    <t>NURSIDA</t>
  </si>
  <si>
    <t>YURDA LENA</t>
  </si>
  <si>
    <t>MISKEM</t>
  </si>
  <si>
    <t>RODINAH</t>
  </si>
  <si>
    <t>CARSINI</t>
  </si>
  <si>
    <t>DESI SAFARYANTI</t>
  </si>
  <si>
    <t>HALIYAH</t>
  </si>
  <si>
    <t>SAHRUDDIN</t>
  </si>
  <si>
    <t>SITI ROGAIYAH</t>
  </si>
  <si>
    <t>BADRIYANSAH</t>
  </si>
  <si>
    <t>RUMAYATI</t>
  </si>
  <si>
    <t>TURIMAN</t>
  </si>
  <si>
    <t>YULIA ASTUTI</t>
  </si>
  <si>
    <t>MAYA SANTI</t>
  </si>
  <si>
    <t>SUSNAINI</t>
  </si>
  <si>
    <t>NYUT ARIYANTO</t>
  </si>
  <si>
    <t>AFRIDAWATI</t>
  </si>
  <si>
    <t>SOLIHA</t>
  </si>
  <si>
    <t>SAKIRAH</t>
  </si>
  <si>
    <t>JUNI RIANTI</t>
  </si>
  <si>
    <t>HERA LISA KARTIKA</t>
  </si>
  <si>
    <t>HELDA</t>
  </si>
  <si>
    <t>JALIA WATI</t>
  </si>
  <si>
    <t>TITIN SEPTIYANI</t>
  </si>
  <si>
    <t>FERI HARTAWAN</t>
  </si>
  <si>
    <t>DELIAR AHMAD NADAPDAP</t>
  </si>
  <si>
    <t>MELI ASTUTI</t>
  </si>
  <si>
    <t>HASNA DEWI</t>
  </si>
  <si>
    <t>IKLAWATI</t>
  </si>
  <si>
    <t>ENTIN</t>
  </si>
  <si>
    <t>NOVI LIASARI</t>
  </si>
  <si>
    <t>ALMA</t>
  </si>
  <si>
    <t>MUCHLIS</t>
  </si>
  <si>
    <t>ASMIDA</t>
  </si>
  <si>
    <t>YUSRON</t>
  </si>
  <si>
    <t>AMLATI</t>
  </si>
  <si>
    <t>TARMAN</t>
  </si>
  <si>
    <t>TURMIK</t>
  </si>
  <si>
    <t>ROSITA ROSYANI</t>
  </si>
  <si>
    <t>HINDARSYAH</t>
  </si>
  <si>
    <t>DIANA SARI</t>
  </si>
  <si>
    <t>MASROHIM</t>
  </si>
  <si>
    <t>ALKENDI MUKOPPA</t>
  </si>
  <si>
    <t>SUYAINI</t>
  </si>
  <si>
    <t>LIA NOVITA</t>
  </si>
  <si>
    <t>ROSIFAH</t>
  </si>
  <si>
    <t>KISMANSYAH</t>
  </si>
  <si>
    <t>HELDAWATI</t>
  </si>
  <si>
    <t>EKA RISTIANI</t>
  </si>
  <si>
    <t>MUSTAPA</t>
  </si>
  <si>
    <t>NISA UDAULI</t>
  </si>
  <si>
    <t>ZULYADEN</t>
  </si>
  <si>
    <t>IDA YANI</t>
  </si>
  <si>
    <t>SUHELMI</t>
  </si>
  <si>
    <t>RIZAL HERU</t>
  </si>
  <si>
    <t>SAMANAN</t>
  </si>
  <si>
    <t>SITI HALIJAH</t>
  </si>
  <si>
    <t>ZAITA</t>
  </si>
  <si>
    <t>PAJRI</t>
  </si>
  <si>
    <t>SITI SAKILAH</t>
  </si>
  <si>
    <t>SARKUMAH</t>
  </si>
  <si>
    <t>EKA DARNIATI</t>
  </si>
  <si>
    <t>FAIZUL</t>
  </si>
  <si>
    <t>MUDJARI</t>
  </si>
  <si>
    <t>PUTRI UTAMI</t>
  </si>
  <si>
    <t>NUR PURNAMASARI</t>
  </si>
  <si>
    <t>WAKOS</t>
  </si>
  <si>
    <t>MAD BUSTARI</t>
  </si>
  <si>
    <t>MAT SAKWAN</t>
  </si>
  <si>
    <t>RISDALINA</t>
  </si>
  <si>
    <t>SEPTA RIDO</t>
  </si>
  <si>
    <t>SOHIB</t>
  </si>
  <si>
    <t>FERI IRAWAN</t>
  </si>
  <si>
    <t>YASIN</t>
  </si>
  <si>
    <t>SAPRINA ZULFA</t>
  </si>
  <si>
    <t>JUMAYAH</t>
  </si>
  <si>
    <t>BASIR</t>
  </si>
  <si>
    <t>ROHLI</t>
  </si>
  <si>
    <t>YAN BINTARO</t>
  </si>
  <si>
    <t>OKTA RIZA</t>
  </si>
  <si>
    <t>MERDIANA</t>
  </si>
  <si>
    <t>ABDURRAHMAN</t>
  </si>
  <si>
    <t>BINTI KOMSIATUN</t>
  </si>
  <si>
    <t>FERIYANSAH</t>
  </si>
  <si>
    <t>ORYANTI</t>
  </si>
  <si>
    <t>IBRAHIM</t>
  </si>
  <si>
    <t>HERDA LIANA</t>
  </si>
  <si>
    <t>IMRON ROSADI</t>
  </si>
  <si>
    <t>CIK LINA</t>
  </si>
  <si>
    <t>RUSLI HAPIS</t>
  </si>
  <si>
    <t>HANANI</t>
  </si>
  <si>
    <t>SUENAH</t>
  </si>
  <si>
    <t>ANDY SUTRISNO</t>
  </si>
  <si>
    <t>NING SUMARNI</t>
  </si>
  <si>
    <t>LISTI MARTIYANI</t>
  </si>
  <si>
    <t>JAPPAR</t>
  </si>
  <si>
    <t>KOTA AGUNG TIMUR</t>
  </si>
  <si>
    <t>TANJUNG ANOM</t>
  </si>
  <si>
    <t>KAMPUNG BARU</t>
  </si>
  <si>
    <t>ASLAMIYAH</t>
  </si>
  <si>
    <t>UMBUL BUAH</t>
  </si>
  <si>
    <t>KAGUNGAN</t>
  </si>
  <si>
    <t>ANISRO</t>
  </si>
  <si>
    <t>MENGGALA</t>
  </si>
  <si>
    <t>AGNES PARGIANTI</t>
  </si>
  <si>
    <t>BATU KRAMAT</t>
  </si>
  <si>
    <t>SUKABANJAR</t>
  </si>
  <si>
    <t>PARISEM</t>
  </si>
  <si>
    <t>TALANG REJO</t>
  </si>
  <si>
    <t>KERTA</t>
  </si>
  <si>
    <t>TINI</t>
  </si>
  <si>
    <t>ROHANDAYANI</t>
  </si>
  <si>
    <t>MULANG MAYA</t>
  </si>
  <si>
    <t>ETE KARMILA</t>
  </si>
  <si>
    <t>HAZIDAYANI</t>
  </si>
  <si>
    <t>ASMIN</t>
  </si>
  <si>
    <t>JAANAH</t>
  </si>
  <si>
    <t>AHMAD HAERONI</t>
  </si>
  <si>
    <t>SUDIYATI</t>
  </si>
  <si>
    <t>ETY SUHAETI</t>
  </si>
  <si>
    <t>SERTUNA</t>
  </si>
  <si>
    <t>ZAIYANI</t>
  </si>
  <si>
    <t>SISKA AISYAH</t>
  </si>
  <si>
    <t>RAHAYU</t>
  </si>
  <si>
    <t>RIZANTI</t>
  </si>
  <si>
    <t>YHATRY</t>
  </si>
  <si>
    <t>YURMANDRI PUTRI</t>
  </si>
  <si>
    <t>JALIMAH</t>
  </si>
  <si>
    <t>TUMIJAH</t>
  </si>
  <si>
    <t>EVA APRIYANTI</t>
  </si>
  <si>
    <t>TEBA</t>
  </si>
  <si>
    <t>SITI MARSIAH</t>
  </si>
  <si>
    <t>ASIH SURYANI</t>
  </si>
  <si>
    <t>ISTIYANI</t>
  </si>
  <si>
    <t>JALAL</t>
  </si>
  <si>
    <t>SUSNA WATI</t>
  </si>
  <si>
    <t>RIRIS JUNITA</t>
  </si>
  <si>
    <t>TARYANI</t>
  </si>
  <si>
    <t>RETNI YUNITA</t>
  </si>
  <si>
    <t>SOPIYANA</t>
  </si>
  <si>
    <t>LUNAYAH</t>
  </si>
  <si>
    <t>SITI ASNAH</t>
  </si>
  <si>
    <t>JUMIYANI</t>
  </si>
  <si>
    <t>SARLIANA</t>
  </si>
  <si>
    <t>KARLINDA WATI</t>
  </si>
  <si>
    <t>MASRO</t>
  </si>
  <si>
    <t>SITI KHODJAH</t>
  </si>
  <si>
    <t>BUDI SUSANTO</t>
  </si>
  <si>
    <t>HARIYAH</t>
  </si>
  <si>
    <t>ASMANIDA WATI</t>
  </si>
  <si>
    <t>SUSNA DEWI</t>
  </si>
  <si>
    <t>ZAILA H</t>
  </si>
  <si>
    <t>HERMAYANI</t>
  </si>
  <si>
    <t>HUSLIYATI</t>
  </si>
  <si>
    <t>SUGATUN</t>
  </si>
  <si>
    <t>SYELSA FENSIANA</t>
  </si>
  <si>
    <t>RUSTIYAH</t>
  </si>
  <si>
    <t>KARNILA</t>
  </si>
  <si>
    <t>SRI WINARNI</t>
  </si>
  <si>
    <t>LISA AUDINA</t>
  </si>
  <si>
    <t>SULASTIKA</t>
  </si>
  <si>
    <t>HARMA</t>
  </si>
  <si>
    <t>SARTIKAH</t>
  </si>
  <si>
    <t>ZUL MAIDA</t>
  </si>
  <si>
    <t>SITI AMALIAH</t>
  </si>
  <si>
    <t>HILMIYATI</t>
  </si>
  <si>
    <t>SAHRIL</t>
  </si>
  <si>
    <t>LENI ESTIANA</t>
  </si>
  <si>
    <t>NANANG</t>
  </si>
  <si>
    <t>ROBBIYANA</t>
  </si>
  <si>
    <t>MISNAINI</t>
  </si>
  <si>
    <t>KHOZANA</t>
  </si>
  <si>
    <t>MUSAIDA</t>
  </si>
  <si>
    <t>MUHSIDAH</t>
  </si>
  <si>
    <t>MUNJI ASIH</t>
  </si>
  <si>
    <t>HAMIYAH</t>
  </si>
  <si>
    <t>BUDIYAWATI</t>
  </si>
  <si>
    <t>ERNI ROSTINI</t>
  </si>
  <si>
    <t>AZIS MUSTOFA</t>
  </si>
  <si>
    <t>SAMRIANA</t>
  </si>
  <si>
    <t>WALSINAH</t>
  </si>
  <si>
    <t>MAT NURI</t>
  </si>
  <si>
    <t>EKA INDAYANI</t>
  </si>
  <si>
    <t>EVI MELINDA EKA SAFITRI</t>
  </si>
  <si>
    <t>ASPERI</t>
  </si>
  <si>
    <t>SRI WAHYUNI WULANDARI</t>
  </si>
  <si>
    <t>RINI PANGESTU</t>
  </si>
  <si>
    <t>HERMAYANIDA SAVITRI</t>
  </si>
  <si>
    <t>MARSUTI</t>
  </si>
  <si>
    <t>RUKMIYATI</t>
  </si>
  <si>
    <t>NUR ANILAH</t>
  </si>
  <si>
    <t>SUBUR SUGIANTORO</t>
  </si>
  <si>
    <t>RURUM HERLINA</t>
  </si>
  <si>
    <t>ASPANI</t>
  </si>
  <si>
    <t>HENDRI</t>
  </si>
  <si>
    <t>DESI ERNAWATI</t>
  </si>
  <si>
    <t>MISDA LINA</t>
  </si>
  <si>
    <t>ANITA PRIYANTI</t>
  </si>
  <si>
    <t>MUMPINGAH</t>
  </si>
  <si>
    <t>APRIDA YANTI</t>
  </si>
  <si>
    <t>MISRIATI</t>
  </si>
  <si>
    <t>RUSTIANI</t>
  </si>
  <si>
    <t>INDAH SULISTYARINI</t>
  </si>
  <si>
    <t>NURMINI</t>
  </si>
  <si>
    <t>TONAH WATI</t>
  </si>
  <si>
    <t>SAHERAWATI</t>
  </si>
  <si>
    <t>RILAWATI</t>
  </si>
  <si>
    <t>HERMASURI</t>
  </si>
  <si>
    <t>MAISYAROH</t>
  </si>
  <si>
    <t>SITI KHOERUNISA</t>
  </si>
  <si>
    <t>HENI ROHAYATI</t>
  </si>
  <si>
    <t>ASMA LAINI</t>
  </si>
  <si>
    <t>DESNAWATI</t>
  </si>
  <si>
    <t>RUHAMAH</t>
  </si>
  <si>
    <t>SITI ARSIH</t>
  </si>
  <si>
    <t>NINA UTAMI</t>
  </si>
  <si>
    <t>SITI SARCI</t>
  </si>
  <si>
    <t>UMRISAH</t>
  </si>
  <si>
    <t>M. KUSAL</t>
  </si>
  <si>
    <t>ZUHAIRIYAH</t>
  </si>
  <si>
    <t>ROHMI</t>
  </si>
  <si>
    <t>SUMESMI</t>
  </si>
  <si>
    <t>ETY ZUBAITI</t>
  </si>
  <si>
    <t>EVI YANA</t>
  </si>
  <si>
    <t>SAHIDI</t>
  </si>
  <si>
    <t>SURIDAH</t>
  </si>
  <si>
    <t>INDAH LUCIA A</t>
  </si>
  <si>
    <t>TAPSIAH</t>
  </si>
  <si>
    <t>SRI MUNAH</t>
  </si>
  <si>
    <t>DAHLENA</t>
  </si>
  <si>
    <t>ETI ROHAYATI</t>
  </si>
  <si>
    <t>ANIS SURYANI</t>
  </si>
  <si>
    <t>MAIDATI</t>
  </si>
  <si>
    <t>ERNA SUSANTI</t>
  </si>
  <si>
    <t>ADE SALSABILA</t>
  </si>
  <si>
    <t>MUHAIDA</t>
  </si>
  <si>
    <t>PENI NUR WIDAYATI</t>
  </si>
  <si>
    <t>BERLI</t>
  </si>
  <si>
    <t>MEIYANTI</t>
  </si>
  <si>
    <t>SAHNA</t>
  </si>
  <si>
    <t>MUNAROH</t>
  </si>
  <si>
    <t>SAJIEM</t>
  </si>
  <si>
    <t>SRI TANJUNG</t>
  </si>
  <si>
    <t>MINO JAIDI</t>
  </si>
  <si>
    <t>SUMISNI</t>
  </si>
  <si>
    <t>ASBIYAH</t>
  </si>
  <si>
    <t>RAJINAH</t>
  </si>
  <si>
    <t>ESTI MARYANI</t>
  </si>
  <si>
    <t>RINI ASTUTI</t>
  </si>
  <si>
    <t>FALENTINA SUSI FEBRIANI</t>
  </si>
  <si>
    <t>RISTIANI</t>
  </si>
  <si>
    <t>SELI SAFITRI</t>
  </si>
  <si>
    <t>JASRANAK</t>
  </si>
  <si>
    <t>SUDIMAN</t>
  </si>
  <si>
    <t>KHABISAH</t>
  </si>
  <si>
    <t>BAHARI</t>
  </si>
  <si>
    <t>ROSNIDAR</t>
  </si>
  <si>
    <t>METI SRIANA</t>
  </si>
  <si>
    <t>ISTINAH</t>
  </si>
  <si>
    <t>MASNUROH</t>
  </si>
  <si>
    <t>MAYUNI</t>
  </si>
  <si>
    <t>BAINANI</t>
  </si>
  <si>
    <t>SURIYANA</t>
  </si>
  <si>
    <t>ARNIANTI</t>
  </si>
  <si>
    <t>IIN KHODIJAH</t>
  </si>
  <si>
    <t>MUNAIROH</t>
  </si>
  <si>
    <t>ADE YULIYANA</t>
  </si>
  <si>
    <t>RUSINEM</t>
  </si>
  <si>
    <t>MAYA DAMAYANTI</t>
  </si>
  <si>
    <t>ZANTIANA</t>
  </si>
  <si>
    <t>VEBRIYAN NOVITA</t>
  </si>
  <si>
    <t>RITA ELANI</t>
  </si>
  <si>
    <t>SETIYAH</t>
  </si>
  <si>
    <t>EKA PUSPITA WATI</t>
  </si>
  <si>
    <t>SUWARSI</t>
  </si>
  <si>
    <t>MAY SARI</t>
  </si>
  <si>
    <t>RENDI</t>
  </si>
  <si>
    <t>GINEM</t>
  </si>
  <si>
    <t>MARDIATI</t>
  </si>
  <si>
    <t>JUMAENAH</t>
  </si>
  <si>
    <t>ROSPA</t>
  </si>
  <si>
    <t>AROH</t>
  </si>
  <si>
    <t>ISNAYATI</t>
  </si>
  <si>
    <t>JIATI</t>
  </si>
  <si>
    <t>MIZAN</t>
  </si>
  <si>
    <t>ADAU WIYAH</t>
  </si>
  <si>
    <t>ZAINAL SAHIDI</t>
  </si>
  <si>
    <t>NISNAWATI</t>
  </si>
  <si>
    <t>SUMI HASTUTI</t>
  </si>
  <si>
    <t>SRI DESTINA</t>
  </si>
  <si>
    <t>EVA DIYANA SARI</t>
  </si>
  <si>
    <t>RISNA YANTI</t>
  </si>
  <si>
    <t>SARDEM</t>
  </si>
  <si>
    <t>ELLA NURSAFITRI</t>
  </si>
  <si>
    <t>MAT ZAIRI</t>
  </si>
  <si>
    <t>WAHYU AFRIANA</t>
  </si>
  <si>
    <t>AIMASURI</t>
  </si>
  <si>
    <t>SOYEM</t>
  </si>
  <si>
    <t>PURI AINI</t>
  </si>
  <si>
    <t>SURAIYAH</t>
  </si>
  <si>
    <t>YUNI ARLIZA</t>
  </si>
  <si>
    <t>JUKI</t>
  </si>
  <si>
    <t>MARHIDA</t>
  </si>
  <si>
    <t>MEFIA WATI</t>
  </si>
  <si>
    <t>SURATINI</t>
  </si>
  <si>
    <t>AJIZAH</t>
  </si>
  <si>
    <t>MISRAH</t>
  </si>
  <si>
    <t>NASILAH</t>
  </si>
  <si>
    <t>AZENA</t>
  </si>
  <si>
    <t>DASRI</t>
  </si>
  <si>
    <t>AMIR. AB</t>
  </si>
  <si>
    <t>HERLIYANTI</t>
  </si>
  <si>
    <t>RAISAH</t>
  </si>
  <si>
    <t>CEK IPAH</t>
  </si>
  <si>
    <t>APRIDA SARI</t>
  </si>
  <si>
    <t>UNSANAH</t>
  </si>
  <si>
    <t>SALWIYAH</t>
  </si>
  <si>
    <t>RINI YATI</t>
  </si>
  <si>
    <t>SARUYYAH</t>
  </si>
  <si>
    <t>SARTINI WATI</t>
  </si>
  <si>
    <t>SURTIYANA</t>
  </si>
  <si>
    <t>MAYA PUTRI</t>
  </si>
  <si>
    <t>MUHAMAT KAUSAR</t>
  </si>
  <si>
    <t>ETI SARI</t>
  </si>
  <si>
    <t>GARSIH</t>
  </si>
  <si>
    <t>DEWI PUJISARI</t>
  </si>
  <si>
    <t>ARITA LIANA</t>
  </si>
  <si>
    <t>ROZALIA</t>
  </si>
  <si>
    <t>FITRI HARIYANI</t>
  </si>
  <si>
    <t>YENI MUTIAH</t>
  </si>
  <si>
    <t>BAHRUN</t>
  </si>
  <si>
    <t>HARMUZAN</t>
  </si>
  <si>
    <t>KHASUMAH</t>
  </si>
  <si>
    <t>IIN HAFIFAH SAFITRI</t>
  </si>
  <si>
    <t>MARGARETA MINARNI</t>
  </si>
  <si>
    <t>ERNIYANA</t>
  </si>
  <si>
    <t>PUSPA DWI ASMARA</t>
  </si>
  <si>
    <t>RISMA WATI</t>
  </si>
  <si>
    <t>MAS AINI</t>
  </si>
  <si>
    <t>ZAINAP LESTARI</t>
  </si>
  <si>
    <t>LINDA HULIYANTI</t>
  </si>
  <si>
    <t>ISTIA HANDAYANI</t>
  </si>
  <si>
    <t>OKY SAFITRI</t>
  </si>
  <si>
    <t>ENONG</t>
  </si>
  <si>
    <t>JUNTIAH</t>
  </si>
  <si>
    <t>SULASTI</t>
  </si>
  <si>
    <t>TASIYAH</t>
  </si>
  <si>
    <t>SUFENDI</t>
  </si>
  <si>
    <t>LIYA DAHRINI</t>
  </si>
  <si>
    <t>SOHARI</t>
  </si>
  <si>
    <t>ERMA WATI</t>
  </si>
  <si>
    <t>NURLIA</t>
  </si>
  <si>
    <t>NASROH</t>
  </si>
  <si>
    <t>MINI YULIARTI</t>
  </si>
  <si>
    <t>LISA WATI</t>
  </si>
  <si>
    <t>SUIAH</t>
  </si>
  <si>
    <t>TAISAH</t>
  </si>
  <si>
    <t>RIA NARTI</t>
  </si>
  <si>
    <t>RUMAIMAWATI</t>
  </si>
  <si>
    <t>HAMSI</t>
  </si>
  <si>
    <t>YATIN MELYANA</t>
  </si>
  <si>
    <t>KRESTINA WARTI</t>
  </si>
  <si>
    <t>EVA VARIYANI</t>
  </si>
  <si>
    <t>YULIA AMRINA</t>
  </si>
  <si>
    <t>UMNAH</t>
  </si>
  <si>
    <t>YUSNIAR</t>
  </si>
  <si>
    <t>HUSNAH</t>
  </si>
  <si>
    <t>SYAH YANA</t>
  </si>
  <si>
    <t>SURYAH</t>
  </si>
  <si>
    <t>ARI SUBEKTI</t>
  </si>
  <si>
    <t>TITING SUKMUNAH</t>
  </si>
  <si>
    <t>MARTUKIYAH</t>
  </si>
  <si>
    <t>SUKENDAR</t>
  </si>
  <si>
    <t>NURMALINA</t>
  </si>
  <si>
    <t>LINA YANA</t>
  </si>
  <si>
    <t>ZULHANA</t>
  </si>
  <si>
    <t>DARSIAH</t>
  </si>
  <si>
    <t>TUSIRIN</t>
  </si>
  <si>
    <t>AL AMIN</t>
  </si>
  <si>
    <t>MARSIDAH</t>
  </si>
  <si>
    <t>NANI RUSTIANI</t>
  </si>
  <si>
    <t>KARSIT. P</t>
  </si>
  <si>
    <t>ARTIYAH</t>
  </si>
  <si>
    <t>PARJIEM</t>
  </si>
  <si>
    <t>EMILIA MARSIYATI</t>
  </si>
  <si>
    <t>DAKHIMAH</t>
  </si>
  <si>
    <t>AMBAR WINARSIH</t>
  </si>
  <si>
    <t>ANILAYATI</t>
  </si>
  <si>
    <t>SITI MUNTADIROH</t>
  </si>
  <si>
    <t>TUSILAH</t>
  </si>
  <si>
    <t>RIRIN SETIAWATI</t>
  </si>
  <si>
    <t>ZAILA PURI</t>
  </si>
  <si>
    <t>WASINI</t>
  </si>
  <si>
    <t>BAINI</t>
  </si>
  <si>
    <t>PARIATI</t>
  </si>
  <si>
    <t>ISMA YUNI</t>
  </si>
  <si>
    <t>MELI SAFITRI</t>
  </si>
  <si>
    <t>ELI GUSTINA</t>
  </si>
  <si>
    <t>ALNI</t>
  </si>
  <si>
    <t>ANDI ZUBAIDI</t>
  </si>
  <si>
    <t>JUNETI</t>
  </si>
  <si>
    <t>NINI KUMALA</t>
  </si>
  <si>
    <t>ANITA WATI</t>
  </si>
  <si>
    <t>NENI SURYANI</t>
  </si>
  <si>
    <t>EFILIASARI</t>
  </si>
  <si>
    <t>ERDA YULINAR</t>
  </si>
  <si>
    <t>IRAMA</t>
  </si>
  <si>
    <t>SUKIJAH</t>
  </si>
  <si>
    <t>DEDI SETIADI</t>
  </si>
  <si>
    <t>NUR ASMANI</t>
  </si>
  <si>
    <t>HERNITA</t>
  </si>
  <si>
    <t>ANA KARMILA</t>
  </si>
  <si>
    <t>TAITIK</t>
  </si>
  <si>
    <t>ZULYADI</t>
  </si>
  <si>
    <t>NURKOMALA</t>
  </si>
  <si>
    <t>ROPIANI</t>
  </si>
  <si>
    <t>USNAH YULIA SARI</t>
  </si>
  <si>
    <t>EKA EPRIYANI</t>
  </si>
  <si>
    <t>RUPINGAH</t>
  </si>
  <si>
    <t>ASHARI</t>
  </si>
  <si>
    <t>ITA ROSITA</t>
  </si>
  <si>
    <t>SULIATI</t>
  </si>
  <si>
    <t>AS YANI</t>
  </si>
  <si>
    <t>ZALIKHO</t>
  </si>
  <si>
    <t>KOMALASIYAH</t>
  </si>
  <si>
    <t>JOLEHAK</t>
  </si>
  <si>
    <t>DARNILA</t>
  </si>
  <si>
    <t>ROMATUN</t>
  </si>
  <si>
    <t>LIDIYA SARI</t>
  </si>
  <si>
    <t>ANIZAH</t>
  </si>
  <si>
    <t>LENI JANTISA</t>
  </si>
  <si>
    <t>KASPIAH</t>
  </si>
  <si>
    <t>MAT SUDDIN</t>
  </si>
  <si>
    <t>AIMANAH</t>
  </si>
  <si>
    <t>DEWI PURSITA</t>
  </si>
  <si>
    <t>RUBINAH</t>
  </si>
  <si>
    <t>SALMINA WIDYAWATI</t>
  </si>
  <si>
    <t>RISKA DEWI</t>
  </si>
  <si>
    <t>ROVILIA</t>
  </si>
  <si>
    <t>MEILINA</t>
  </si>
  <si>
    <t>MASRIYANTI</t>
  </si>
  <si>
    <t>NOVA MARLINA</t>
  </si>
  <si>
    <t>APRIZAL</t>
  </si>
  <si>
    <t>ZAINA SARI</t>
  </si>
  <si>
    <t>SATRIYANI</t>
  </si>
  <si>
    <t>EMAYANI</t>
  </si>
  <si>
    <t>KUSMIATIK</t>
  </si>
  <si>
    <t>ARILAWATI</t>
  </si>
  <si>
    <t>SITI ROBIKAH</t>
  </si>
  <si>
    <t>ZURHAN</t>
  </si>
  <si>
    <t>WIDAYATI</t>
  </si>
  <si>
    <t>SITI RUKIYAH</t>
  </si>
  <si>
    <t>KHOLIDI KUSWARI</t>
  </si>
  <si>
    <t>KAMSARIK</t>
  </si>
  <si>
    <t>ZULPAWATI</t>
  </si>
  <si>
    <t>SAHARAH</t>
  </si>
  <si>
    <t>TAMINI</t>
  </si>
  <si>
    <t>TUKEM</t>
  </si>
  <si>
    <t>ANNA WAGINEM</t>
  </si>
  <si>
    <t>MERIYANA</t>
  </si>
  <si>
    <t>NOVA DIANA</t>
  </si>
  <si>
    <t>VISENSIAA APRIANI</t>
  </si>
  <si>
    <t>NURASYID. SL</t>
  </si>
  <si>
    <t>SITI SAADAH</t>
  </si>
  <si>
    <t>SOFWANA</t>
  </si>
  <si>
    <t>HENI SOPIA</t>
  </si>
  <si>
    <t>SITI YANA</t>
  </si>
  <si>
    <t>KEMAL SIAYAH</t>
  </si>
  <si>
    <t>ARNAWASIH</t>
  </si>
  <si>
    <t>EPRIANA</t>
  </si>
  <si>
    <t>RIMAS AYU</t>
  </si>
  <si>
    <t>NURLAILI</t>
  </si>
  <si>
    <t>ROSMIANA</t>
  </si>
  <si>
    <t>ZAINI</t>
  </si>
  <si>
    <t>PULUNG ANTASARI</t>
  </si>
  <si>
    <t>ENDRI YATI</t>
  </si>
  <si>
    <t>SUGI ARTI</t>
  </si>
  <si>
    <t>SUJONO</t>
  </si>
  <si>
    <t>SALMA KHOLIDA</t>
  </si>
  <si>
    <t>LUSIA NINGSIH</t>
  </si>
  <si>
    <t>ATINA</t>
  </si>
  <si>
    <t>MAMAH MARHAMAH</t>
  </si>
  <si>
    <t>LUSI YUNIARTI</t>
  </si>
  <si>
    <t>AIDA LAILA</t>
  </si>
  <si>
    <t>YUNITA SAFITRI</t>
  </si>
  <si>
    <t>NURTINAH</t>
  </si>
  <si>
    <t>SUDIRO</t>
  </si>
  <si>
    <t>MARHUNA</t>
  </si>
  <si>
    <t>MUJIANTO</t>
  </si>
  <si>
    <t>RUSLANI</t>
  </si>
  <si>
    <t>DAHNIAH</t>
  </si>
  <si>
    <t>SETIA NINGSIH</t>
  </si>
  <si>
    <t>NAZARIAH</t>
  </si>
  <si>
    <t>ASNI WATI</t>
  </si>
  <si>
    <t>MARDIYATI</t>
  </si>
  <si>
    <t>SITI SOLEHAN</t>
  </si>
  <si>
    <t>ENDANG SETIANINGSIH</t>
  </si>
  <si>
    <t>SRI SUMILAH</t>
  </si>
  <si>
    <t>MUNAH SITI</t>
  </si>
  <si>
    <t>AFIYAH</t>
  </si>
  <si>
    <t>MELY</t>
  </si>
  <si>
    <t>MARIAMAN</t>
  </si>
  <si>
    <t>TURNI WIDIYANTI</t>
  </si>
  <si>
    <t>MIS LIA</t>
  </si>
  <si>
    <t>KASUNAH</t>
  </si>
  <si>
    <t>IRFAN KURNIAWAN</t>
  </si>
  <si>
    <t>PARMIYANTI</t>
  </si>
  <si>
    <t>SRI INDAH YUNI</t>
  </si>
  <si>
    <t>MANZILA</t>
  </si>
  <si>
    <t>ARIYANI</t>
  </si>
  <si>
    <t>TIANI</t>
  </si>
  <si>
    <t>YULIYA</t>
  </si>
  <si>
    <t>ZAIRIYAH</t>
  </si>
  <si>
    <t>KHERLINA</t>
  </si>
  <si>
    <t>TRI SUSANTI</t>
  </si>
  <si>
    <t>HASANAH WATI</t>
  </si>
  <si>
    <t>ERLI SETIAWATI</t>
  </si>
  <si>
    <t>KHOIMAH</t>
  </si>
  <si>
    <t>SOLIHIN H.M</t>
  </si>
  <si>
    <t>RENI WIYATI</t>
  </si>
  <si>
    <t>RENI AKNAWATI</t>
  </si>
  <si>
    <t>IRMAYATI</t>
  </si>
  <si>
    <t>SITI SUHELI</t>
  </si>
  <si>
    <t>UMI NURASYIAH</t>
  </si>
  <si>
    <t>KHOMILAH</t>
  </si>
  <si>
    <t>DIAN WULANDARI</t>
  </si>
  <si>
    <t>SRI INASIH</t>
  </si>
  <si>
    <t>SARSIH</t>
  </si>
  <si>
    <t>BELIA</t>
  </si>
  <si>
    <t>ELIA ROSITA</t>
  </si>
  <si>
    <t>EMILIYANA</t>
  </si>
  <si>
    <t>NURYATUN</t>
  </si>
  <si>
    <t>SITI KALIMAH</t>
  </si>
  <si>
    <t>HETTY SUSANTI</t>
  </si>
  <si>
    <t>EKA HERIYANTI</t>
  </si>
  <si>
    <t>HESTIYANA</t>
  </si>
  <si>
    <t>TUTI</t>
  </si>
  <si>
    <t>ERINA AFRIANA</t>
  </si>
  <si>
    <t>AZWAN KUSAIRI ALIPI</t>
  </si>
  <si>
    <t>SUPRI WAHYUNI</t>
  </si>
  <si>
    <t>WILINA WATI</t>
  </si>
  <si>
    <t>JANIZAH</t>
  </si>
  <si>
    <t>MUGI RAHAYU</t>
  </si>
  <si>
    <t>EFA RIANTI</t>
  </si>
  <si>
    <t>SERLIANA</t>
  </si>
  <si>
    <t>ANILA PURI</t>
  </si>
  <si>
    <t>MELDAWATI</t>
  </si>
  <si>
    <t>RARA SEPTIANA</t>
  </si>
  <si>
    <t>EMELIA</t>
  </si>
  <si>
    <t>ARONI</t>
  </si>
  <si>
    <t>PUJI YUNAINI</t>
  </si>
  <si>
    <t>KASMIATUN</t>
  </si>
  <si>
    <t>NUNUNG SANURI</t>
  </si>
  <si>
    <t>ARDIAH</t>
  </si>
  <si>
    <t>ELI SUGIATI</t>
  </si>
  <si>
    <t>MUJI LESTARI</t>
  </si>
  <si>
    <t>SUKLIMAH</t>
  </si>
  <si>
    <t>YUHANNAH</t>
  </si>
  <si>
    <t>NELI FITRIANA</t>
  </si>
  <si>
    <t>FIRZONI</t>
  </si>
  <si>
    <t>NEDALIA</t>
  </si>
  <si>
    <t>MUTAMAH DENI MARWANTI</t>
  </si>
  <si>
    <t>SITI HADILAH</t>
  </si>
  <si>
    <t>SITI NOER AISYAH</t>
  </si>
  <si>
    <t>SARIMIN</t>
  </si>
  <si>
    <t>SRI SUGIANTI</t>
  </si>
  <si>
    <t>ARFIYAN RIZKI YANTO</t>
  </si>
  <si>
    <t>KARHASANAH</t>
  </si>
  <si>
    <t>VERA SUSANTI</t>
  </si>
  <si>
    <t>RISDIYANA</t>
  </si>
  <si>
    <t>RUBINI</t>
  </si>
  <si>
    <t>SRI MARYANI</t>
  </si>
  <si>
    <t>SRI MURTINI</t>
  </si>
  <si>
    <t>ARI KUSWATI</t>
  </si>
  <si>
    <t>PAINI LINDAYANI</t>
  </si>
  <si>
    <t>SARSINI</t>
  </si>
  <si>
    <t>DARSIYAH</t>
  </si>
  <si>
    <t>EKO WATI</t>
  </si>
  <si>
    <t>THARSISIA ISTINA</t>
  </si>
  <si>
    <t>NURANIAH</t>
  </si>
  <si>
    <t>RAHMA SARI</t>
  </si>
  <si>
    <t>HAIDAYATI</t>
  </si>
  <si>
    <t>TUGIYATI</t>
  </si>
  <si>
    <t>TURINEM</t>
  </si>
  <si>
    <t>FITRI DAHLIA</t>
  </si>
  <si>
    <t>EMI YULIYANI</t>
  </si>
  <si>
    <t>SARYATIK</t>
  </si>
  <si>
    <t>RISKIYAH SUPARMI</t>
  </si>
  <si>
    <t>MAKMUR HAYATI</t>
  </si>
  <si>
    <t>ANIS MARSELA</t>
  </si>
  <si>
    <t>KARNASIH</t>
  </si>
  <si>
    <t>LAMSINAH</t>
  </si>
  <si>
    <t>SRI DARMIYANTI</t>
  </si>
  <si>
    <t>IMAN</t>
  </si>
  <si>
    <t>MARISA</t>
  </si>
  <si>
    <t>MEL YANI</t>
  </si>
  <si>
    <t>ASMIATUN</t>
  </si>
  <si>
    <t>ROHAIYANI</t>
  </si>
  <si>
    <t>INDRAWANSYAH</t>
  </si>
  <si>
    <t>SRI HANDINI</t>
  </si>
  <si>
    <t>TRIANTO</t>
  </si>
  <si>
    <t>MEKA LIANA</t>
  </si>
  <si>
    <t>LAURENSIA FRANSISCA SUPRIHATIN</t>
  </si>
  <si>
    <t>BONIEM</t>
  </si>
  <si>
    <t>ANISA KARTIYA</t>
  </si>
  <si>
    <t>SAKIYEM</t>
  </si>
  <si>
    <t>MUTIA AFRIDA ARIYANI</t>
  </si>
  <si>
    <t>MAS ANI</t>
  </si>
  <si>
    <t>LESI WINDA SARI</t>
  </si>
  <si>
    <t>NINDI ANJARWATI</t>
  </si>
  <si>
    <t>KARIMAH</t>
  </si>
  <si>
    <t>SUMIASRI</t>
  </si>
  <si>
    <t>DESNILA</t>
  </si>
  <si>
    <t>SHELLA WATI</t>
  </si>
  <si>
    <t>MAYA NOVIYA</t>
  </si>
  <si>
    <t>CARTIKA YULIA</t>
  </si>
  <si>
    <t>MARWINDA</t>
  </si>
  <si>
    <t>ADI GUNAWAN</t>
  </si>
  <si>
    <t>SRI NURZANNAH</t>
  </si>
  <si>
    <t>RUSDIRAH</t>
  </si>
  <si>
    <t>MERIYA</t>
  </si>
  <si>
    <t>ANING KARWATI</t>
  </si>
  <si>
    <t>YAYANG NURANI</t>
  </si>
  <si>
    <t>FITRI ASIH</t>
  </si>
  <si>
    <t>YUYUM RUMSANAH</t>
  </si>
  <si>
    <t>ASIMAN</t>
  </si>
  <si>
    <t>SEPTIANA RIANTI</t>
  </si>
  <si>
    <t>EMIYANA</t>
  </si>
  <si>
    <t>HISGIATIN</t>
  </si>
  <si>
    <t>HELVI</t>
  </si>
  <si>
    <t>ZIRMA</t>
  </si>
  <si>
    <t>AGUS RIYADI</t>
  </si>
  <si>
    <t>MANEM</t>
  </si>
  <si>
    <t>RENI APRILIA ANGGRAINI</t>
  </si>
  <si>
    <t>HASAN BASRI</t>
  </si>
  <si>
    <t>ARYANA WATI</t>
  </si>
  <si>
    <t>BAMBANG SETIAWAN</t>
  </si>
  <si>
    <t>YUSNELI</t>
  </si>
  <si>
    <t>RULYA NOVA</t>
  </si>
  <si>
    <t>NUR MISLAH</t>
  </si>
  <si>
    <t>TAIRON ABABIL</t>
  </si>
  <si>
    <t>MASNITA</t>
  </si>
  <si>
    <t>SYAMSIMAR</t>
  </si>
  <si>
    <t>DEWI SEPTINA</t>
  </si>
  <si>
    <t>TUNJIAH</t>
  </si>
  <si>
    <t>SURONO</t>
  </si>
  <si>
    <t>SARMALA DEWI</t>
  </si>
  <si>
    <t>ELLINA</t>
  </si>
  <si>
    <t>IIS SUNDARI</t>
  </si>
  <si>
    <t>JANIKAH</t>
  </si>
  <si>
    <t>MINANTI AGUSTIN</t>
  </si>
  <si>
    <t>NGATONO</t>
  </si>
  <si>
    <t>MAKNAH</t>
  </si>
  <si>
    <t>APRINA NIZA</t>
  </si>
  <si>
    <t>MAISIAH</t>
  </si>
  <si>
    <t>ELI YULIANA</t>
  </si>
  <si>
    <t>HILAL</t>
  </si>
  <si>
    <t>NUR HASNAH</t>
  </si>
  <si>
    <t>RUPI YULIANA</t>
  </si>
  <si>
    <t>DESMALIA</t>
  </si>
  <si>
    <t>SRIKAH</t>
  </si>
  <si>
    <t>NURHAESIH</t>
  </si>
  <si>
    <t>JAIMI</t>
  </si>
  <si>
    <t>NURLI YANA</t>
  </si>
  <si>
    <t>YUNENGSIH</t>
  </si>
  <si>
    <t>ZAIMAH</t>
  </si>
  <si>
    <t>NURNIS</t>
  </si>
  <si>
    <t>UMI SAMSIDAR</t>
  </si>
  <si>
    <t>MAS RAYA</t>
  </si>
  <si>
    <t>MAIYANA</t>
  </si>
  <si>
    <t>SISCA ANJALINA</t>
  </si>
  <si>
    <t>KRISTINA SUPARMI</t>
  </si>
  <si>
    <t>HERNA DEWI</t>
  </si>
  <si>
    <t>HASNAYYAH</t>
  </si>
  <si>
    <t>ROSPAYANTI</t>
  </si>
  <si>
    <t>SITI MASAMAH</t>
  </si>
  <si>
    <t>ALYUDES RANITA</t>
  </si>
  <si>
    <t>NAITI</t>
  </si>
  <si>
    <t>UMI MANGUNAH</t>
  </si>
  <si>
    <t>SURYATI S</t>
  </si>
  <si>
    <t>MAZNI NURFA</t>
  </si>
  <si>
    <t>NUR BAENAH</t>
  </si>
  <si>
    <t>TAIPUR ALN</t>
  </si>
  <si>
    <t>ROSMEDA</t>
  </si>
  <si>
    <t>NASRO WATI</t>
  </si>
  <si>
    <t>MIHARJAYA</t>
  </si>
  <si>
    <t>M. FAHRURROZI</t>
  </si>
  <si>
    <t>REVA SUSANTI</t>
  </si>
  <si>
    <t>ASIH NOVA RINI</t>
  </si>
  <si>
    <t>WINARNI NINGSIH</t>
  </si>
  <si>
    <t>SRI TURINI</t>
  </si>
  <si>
    <t>SURIP LESTARI</t>
  </si>
  <si>
    <t>SRI SUSILO RINI</t>
  </si>
  <si>
    <t>WIWIK SUPINI</t>
  </si>
  <si>
    <t>TAZKIAH</t>
  </si>
  <si>
    <t>GUSTIN FARISKA</t>
  </si>
  <si>
    <t>MELIA PUTRI CAHYANI</t>
  </si>
  <si>
    <t>RESMAWATI</t>
  </si>
  <si>
    <t>NURHAYANI</t>
  </si>
  <si>
    <t>SULIS TIANINGSIH</t>
  </si>
  <si>
    <t>MURYATINI</t>
  </si>
  <si>
    <t>MAYA SEPTI</t>
  </si>
  <si>
    <t>HOIRIYAH</t>
  </si>
  <si>
    <t>ZUAINI</t>
  </si>
  <si>
    <t>SARITA</t>
  </si>
  <si>
    <t>YUNILA</t>
  </si>
  <si>
    <t>SRI YATIN</t>
  </si>
  <si>
    <t>HASRIYADI</t>
  </si>
  <si>
    <t>PUA YARINI</t>
  </si>
  <si>
    <t>SRI WARYANTI</t>
  </si>
  <si>
    <t>HANIK MUAWANAH</t>
  </si>
  <si>
    <t>ENDA LENA</t>
  </si>
  <si>
    <t>DEWI MAWARSIH</t>
  </si>
  <si>
    <t>DEWI PARWATI</t>
  </si>
  <si>
    <t>MASKUNA</t>
  </si>
  <si>
    <t>LIBRI OKTAVIANI</t>
  </si>
  <si>
    <t>HARUDDIN</t>
  </si>
  <si>
    <t>KHOSANAH</t>
  </si>
  <si>
    <t>CAHYADI</t>
  </si>
  <si>
    <t>DADANG</t>
  </si>
  <si>
    <t>ELIYAWATI</t>
  </si>
  <si>
    <t>SANE</t>
  </si>
  <si>
    <t>SISILIA SRI SUBEKTI</t>
  </si>
  <si>
    <t>SUSI WIRANTI</t>
  </si>
  <si>
    <t>PONILA</t>
  </si>
  <si>
    <t>YESSI OKTARIANTI</t>
  </si>
  <si>
    <t>UNAIYAH</t>
  </si>
  <si>
    <t>KHOIBARI</t>
  </si>
  <si>
    <t>HERTATI</t>
  </si>
  <si>
    <t>SUTIRTO</t>
  </si>
  <si>
    <t>MARLIA</t>
  </si>
  <si>
    <t>SUHAR</t>
  </si>
  <si>
    <t>MENI ZUZANA</t>
  </si>
  <si>
    <t>BARNIAH</t>
  </si>
  <si>
    <t>SINTA NILAWATI</t>
  </si>
  <si>
    <t>HARUN</t>
  </si>
  <si>
    <t>PATUMI</t>
  </si>
  <si>
    <t>REKA RIYA</t>
  </si>
  <si>
    <t>MUGIYATI</t>
  </si>
  <si>
    <t>SATRIYAWATI</t>
  </si>
  <si>
    <t>YUMNANI</t>
  </si>
  <si>
    <t>ALIYAN</t>
  </si>
  <si>
    <t>ARTINA SOPYA</t>
  </si>
  <si>
    <t>EKA SUHARTINI</t>
  </si>
  <si>
    <t>YULIA YUSETIA</t>
  </si>
  <si>
    <t>MERIYANTI</t>
  </si>
  <si>
    <t>MAYA RUMAINA</t>
  </si>
  <si>
    <t>TRI YATI</t>
  </si>
  <si>
    <t>SARIYUNAH</t>
  </si>
  <si>
    <t>FENTI INDAYANI</t>
  </si>
  <si>
    <t>KURNENGSIH</t>
  </si>
  <si>
    <t>NISIYAH</t>
  </si>
  <si>
    <t>ERDIYANTO</t>
  </si>
  <si>
    <t>ERLINAWATI</t>
  </si>
  <si>
    <t>ARBAITUN</t>
  </si>
  <si>
    <t>ROSPAH</t>
  </si>
  <si>
    <t>YUDIYANA</t>
  </si>
  <si>
    <t>MARDANI .AM</t>
  </si>
  <si>
    <t>MIA</t>
  </si>
  <si>
    <t>WAGINI MUNINGSIH</t>
  </si>
  <si>
    <t>GUSTINA</t>
  </si>
  <si>
    <t>MAKYAH</t>
  </si>
  <si>
    <t>NYAMITUN</t>
  </si>
  <si>
    <t>SITI BAITI</t>
  </si>
  <si>
    <t>TRI WAHYULAN</t>
  </si>
  <si>
    <t>SITI NURMILA</t>
  </si>
  <si>
    <t>SRI ANI</t>
  </si>
  <si>
    <t>M. SODRIADI</t>
  </si>
  <si>
    <t>FAMUJI</t>
  </si>
  <si>
    <t>NIDA WATI</t>
  </si>
  <si>
    <t>ARLENA</t>
  </si>
  <si>
    <t>PUNGUT SRI LESTARI</t>
  </si>
  <si>
    <t>PURAH</t>
  </si>
  <si>
    <t>YANA WATI SUSANTI</t>
  </si>
  <si>
    <t>ZATINI</t>
  </si>
  <si>
    <t>RAMA DINA</t>
  </si>
  <si>
    <t>NELI HAIRANI</t>
  </si>
  <si>
    <t>HELNA</t>
  </si>
  <si>
    <t>HADI SAMINO</t>
  </si>
  <si>
    <t>HENAL PUHIN</t>
  </si>
  <si>
    <t>SUPANDI</t>
  </si>
  <si>
    <t>ANASTASIA PAIRAH</t>
  </si>
  <si>
    <t>EEN SAENI</t>
  </si>
  <si>
    <t>AFRIDA</t>
  </si>
  <si>
    <t>ROYHA</t>
  </si>
  <si>
    <t>HARIDA</t>
  </si>
  <si>
    <t>PAUZATUN</t>
  </si>
  <si>
    <t>ILA WILIYANA</t>
  </si>
  <si>
    <t>YUL YANA</t>
  </si>
  <si>
    <t>ISDARIA</t>
  </si>
  <si>
    <t>SAHRULLAH</t>
  </si>
  <si>
    <t>SILFIANI</t>
  </si>
  <si>
    <t>ARIS NURYADI</t>
  </si>
  <si>
    <t>USNIATI</t>
  </si>
  <si>
    <t>SUVINAH</t>
  </si>
  <si>
    <t>IQBALWIJAYA</t>
  </si>
  <si>
    <t>ROMLI</t>
  </si>
  <si>
    <t>RASPUDIN</t>
  </si>
  <si>
    <t>NANANG FURQON</t>
  </si>
  <si>
    <t>REPI YANSAH</t>
  </si>
  <si>
    <t>AYU DWI MUTIA</t>
  </si>
  <si>
    <t>YENNI SAPITRI</t>
  </si>
  <si>
    <t>HENNI OKTOVIA</t>
  </si>
  <si>
    <t>SAMRUDDIN</t>
  </si>
  <si>
    <t>RUSTINAWATI</t>
  </si>
  <si>
    <t>YASINTA SUGIARTI</t>
  </si>
  <si>
    <t>BAKRI</t>
  </si>
  <si>
    <t>HERI IKBAL</t>
  </si>
  <si>
    <t>TINA HERYATI</t>
  </si>
  <si>
    <t>SOFYAN HALIM</t>
  </si>
  <si>
    <t>ICHA AMELIA</t>
  </si>
  <si>
    <t>EDY GUNAWAN</t>
  </si>
  <si>
    <t>BUDIANTORO</t>
  </si>
  <si>
    <t>TRIAMAH</t>
  </si>
  <si>
    <t>HERNADI</t>
  </si>
  <si>
    <t>INA NOVIANA</t>
  </si>
  <si>
    <t>AHMAD SAWIRI</t>
  </si>
  <si>
    <t>ACHMAD SYAHRONI</t>
  </si>
  <si>
    <t>SUYITO</t>
  </si>
  <si>
    <t>ARTAPIAH</t>
  </si>
  <si>
    <t>FITROH</t>
  </si>
  <si>
    <t>MASNAH SARIFAH</t>
  </si>
  <si>
    <t>DEDI AFRIYANSYAH</t>
  </si>
  <si>
    <t>ROHMATUDDIN</t>
  </si>
  <si>
    <t>MARIA RAMI</t>
  </si>
  <si>
    <t>ENDAH LARASATI</t>
  </si>
  <si>
    <t>HAPIPI</t>
  </si>
  <si>
    <t>KHOIRUNNISA</t>
  </si>
  <si>
    <t>MAWANA</t>
  </si>
  <si>
    <t>RISMALA</t>
  </si>
  <si>
    <t>RINA SARI</t>
  </si>
  <si>
    <t>WAHIDIN</t>
  </si>
  <si>
    <t>SUJITO</t>
  </si>
  <si>
    <t>FIRDAUS</t>
  </si>
  <si>
    <t>SUWARSO</t>
  </si>
  <si>
    <t>HENDRI SUGIONO</t>
  </si>
  <si>
    <t>JASIR</t>
  </si>
  <si>
    <t>SITI MARIYAMAH</t>
  </si>
  <si>
    <t>YULI PURWANI</t>
  </si>
  <si>
    <t>ARI WIRATAMA</t>
  </si>
  <si>
    <t>SUJIO</t>
  </si>
  <si>
    <t>SUTASMAN</t>
  </si>
  <si>
    <t>RODERIKUS TRI WIBOWO</t>
  </si>
  <si>
    <t>SAMSU</t>
  </si>
  <si>
    <t>SUWIRTO</t>
  </si>
  <si>
    <t>DASIYAH NOVIANA</t>
  </si>
  <si>
    <t>DIANA NOVIANTI</t>
  </si>
  <si>
    <t>BUDI WAHONO</t>
  </si>
  <si>
    <t>ARIYANTO</t>
  </si>
  <si>
    <t>DWI NARNI</t>
  </si>
  <si>
    <t>SEPTI WIDIAS TUTI</t>
  </si>
  <si>
    <t>YULI YANTO</t>
  </si>
  <si>
    <t>MAS DARI YANTO</t>
  </si>
  <si>
    <t>ARI BOBSANDI</t>
  </si>
  <si>
    <t>JAPRIL JOHAN</t>
  </si>
  <si>
    <t>DENDI</t>
  </si>
  <si>
    <t>SUNAMAH</t>
  </si>
  <si>
    <t>ANAHYATI</t>
  </si>
  <si>
    <t>YENI WIJI ASTUTI</t>
  </si>
  <si>
    <t>SUBANDIYAH</t>
  </si>
  <si>
    <t>NILA AFNITA</t>
  </si>
  <si>
    <t>MULYANTO</t>
  </si>
  <si>
    <t>EEM RAHAYU</t>
  </si>
  <si>
    <t>BERLIN EFENDI</t>
  </si>
  <si>
    <t>MARKUAT</t>
  </si>
  <si>
    <t>HASRODI</t>
  </si>
  <si>
    <t>MURSID</t>
  </si>
  <si>
    <t>BURHANUDDIN</t>
  </si>
  <si>
    <t>RUMDANA</t>
  </si>
  <si>
    <t>MUHAMMAD HUSNI</t>
  </si>
  <si>
    <t>MAT SUPI</t>
  </si>
  <si>
    <t>ANASTASIA ARIYANI</t>
  </si>
  <si>
    <t>NELI TIKA SARI</t>
  </si>
  <si>
    <t>NGATIYONO</t>
  </si>
  <si>
    <t>ZERLI</t>
  </si>
  <si>
    <t>PATHUL BARI</t>
  </si>
  <si>
    <t>BUDOYO</t>
  </si>
  <si>
    <t>KARMINAH HANDAYANI</t>
  </si>
  <si>
    <t>ANA SETIANINGSIH</t>
  </si>
  <si>
    <t>SAFRUDIN</t>
  </si>
  <si>
    <t>MAT HARI</t>
  </si>
  <si>
    <t>WAHYUDIN</t>
  </si>
  <si>
    <t>SRI WAHYU</t>
  </si>
  <si>
    <t>MUHAMMAD FAISOL KHAKIM</t>
  </si>
  <si>
    <t>TRI AHMADI</t>
  </si>
  <si>
    <t>SULMAN HADI</t>
  </si>
  <si>
    <t>NURCHOLID</t>
  </si>
  <si>
    <t>DESI APRIYANI</t>
  </si>
  <si>
    <t>SOFYAN ANDRIYANTO</t>
  </si>
  <si>
    <t>KASWARI</t>
  </si>
  <si>
    <t>AHMAD YUDI IRAWAN</t>
  </si>
  <si>
    <t>JUMAKIR</t>
  </si>
  <si>
    <t>HASBUDIN</t>
  </si>
  <si>
    <t>MUHIZAR</t>
  </si>
  <si>
    <t>WATI NURHAYAWATI</t>
  </si>
  <si>
    <t>ANTIWATI</t>
  </si>
  <si>
    <t>JUHRA</t>
  </si>
  <si>
    <t>FIFI FIRDA</t>
  </si>
  <si>
    <t>RETANIA PUTRI</t>
  </si>
  <si>
    <t>ROHANDA</t>
  </si>
  <si>
    <t>ENDANG MARLINA</t>
  </si>
  <si>
    <t>SUYATI LESTARI</t>
  </si>
  <si>
    <t>DWI LISNA AGUSTIN</t>
  </si>
  <si>
    <t>ASMAINAR</t>
  </si>
  <si>
    <t>ADI SAPUTRA</t>
  </si>
  <si>
    <t>EKO HENDRIANTO</t>
  </si>
  <si>
    <t>MAHYUDDIN</t>
  </si>
  <si>
    <t>ANDI ANGGARA</t>
  </si>
  <si>
    <t>SUJATMINAH</t>
  </si>
  <si>
    <t>MASTA</t>
  </si>
  <si>
    <t>DISWAN ARI ANTONI</t>
  </si>
  <si>
    <t>RUDI IRAWAN</t>
  </si>
  <si>
    <t>MAS NANANG KURNIAWAN</t>
  </si>
  <si>
    <t>JONIAL PAHLEFI</t>
  </si>
  <si>
    <t>MARHASAN</t>
  </si>
  <si>
    <t>SHELA ADELIA</t>
  </si>
  <si>
    <t>MUSIYATI</t>
  </si>
  <si>
    <t>DUDIN HASANUDIN</t>
  </si>
  <si>
    <t>AMIRUDDIN</t>
  </si>
  <si>
    <t>KOMMARYATI</t>
  </si>
  <si>
    <t>MUHAMMAD IHSAN</t>
  </si>
  <si>
    <t>ESTI MAINTI</t>
  </si>
  <si>
    <t>FENTIA RIZKI</t>
  </si>
  <si>
    <t>MARYOTO</t>
  </si>
  <si>
    <t>YOSI INDRIYANI</t>
  </si>
  <si>
    <t>DEBI SAPUTRA</t>
  </si>
  <si>
    <t>MASTUR</t>
  </si>
  <si>
    <t>TURMAN</t>
  </si>
  <si>
    <t>ROCHMAD SAIR</t>
  </si>
  <si>
    <t>SUGENG</t>
  </si>
  <si>
    <t>FRANSISKUS WINARDY</t>
  </si>
  <si>
    <t>MAS ANDARWANA</t>
  </si>
  <si>
    <t>ELINDA</t>
  </si>
  <si>
    <t>IIS HASANAH</t>
  </si>
  <si>
    <t>EVI YUNITA</t>
  </si>
  <si>
    <t>ZAINAL MARSAD</t>
  </si>
  <si>
    <t>BARTOLOMEUS YULIANTO</t>
  </si>
  <si>
    <t>AHMAD SOBIRIN</t>
  </si>
  <si>
    <t>RAFLI RANGGA PRATAMA</t>
  </si>
  <si>
    <t>SUAEDAH</t>
  </si>
  <si>
    <t>BOBI SISWANTO</t>
  </si>
  <si>
    <t>SUPIAN</t>
  </si>
  <si>
    <t>ERWANDI</t>
  </si>
  <si>
    <t>MIRHANSYAH</t>
  </si>
  <si>
    <t>MUHAMMAD ROFIQ</t>
  </si>
  <si>
    <t>GIYANTO</t>
  </si>
  <si>
    <t>SARNO</t>
  </si>
  <si>
    <t>ZAINAL AMSIR</t>
  </si>
  <si>
    <t>MARIA OSWANTI</t>
  </si>
  <si>
    <t>AGUSMALIA</t>
  </si>
  <si>
    <t>RISTOYO</t>
  </si>
  <si>
    <t>MISRIADI</t>
  </si>
  <si>
    <t>DIANA WATI</t>
  </si>
  <si>
    <t>ROMI SUDESTA</t>
  </si>
  <si>
    <t>SUWUH</t>
  </si>
  <si>
    <t>MARGARETHA RESTIANAWATI</t>
  </si>
  <si>
    <t>SUYODO</t>
  </si>
  <si>
    <t>ZAINALLOH</t>
  </si>
  <si>
    <t>EMELIA GUSTIKA</t>
  </si>
  <si>
    <t>UDIN</t>
  </si>
  <si>
    <t>KATARINA SUJIATI</t>
  </si>
  <si>
    <t>MAT RAYIS</t>
  </si>
  <si>
    <t>DEWI MEKAR SARI</t>
  </si>
  <si>
    <t>TRI ANTONI</t>
  </si>
  <si>
    <t>OKI LIANDI</t>
  </si>
  <si>
    <t>FERESLI ROMADONI</t>
  </si>
  <si>
    <t>SOPYAN SOPIAN</t>
  </si>
  <si>
    <t>DAROINI</t>
  </si>
  <si>
    <t>MAT SALIM</t>
  </si>
  <si>
    <t>SURASMAN</t>
  </si>
  <si>
    <t>SUKAMTO</t>
  </si>
  <si>
    <t>AMAT SAUDI</t>
  </si>
  <si>
    <t>ATIKA SARI</t>
  </si>
  <si>
    <t>AGUNG KURNIAWAN</t>
  </si>
  <si>
    <t>SUSENO</t>
  </si>
  <si>
    <t>RIDAYATI HASYIM</t>
  </si>
  <si>
    <t>ROMA DIANA</t>
  </si>
  <si>
    <t>PANJI MUSTOPA</t>
  </si>
  <si>
    <t>SYAIFUL ANWAR</t>
  </si>
  <si>
    <t>AMROZI</t>
  </si>
  <si>
    <t>BAMBANG HARTONO</t>
  </si>
  <si>
    <t>SUDARMAN</t>
  </si>
  <si>
    <t>ADI PRIYANTO</t>
  </si>
  <si>
    <t>TRI WARINI</t>
  </si>
  <si>
    <t>HARITA MISDIYANTI</t>
  </si>
  <si>
    <t>JEDRIANSYAH</t>
  </si>
  <si>
    <t>HASYANAH</t>
  </si>
  <si>
    <t>RENIYATI</t>
  </si>
  <si>
    <t>WITRIYA</t>
  </si>
  <si>
    <t>YUSTONI</t>
  </si>
  <si>
    <t>JAMIRAH</t>
  </si>
  <si>
    <t>TUGIMAN</t>
  </si>
  <si>
    <t>REPIANSYAH</t>
  </si>
  <si>
    <t>SAIDI</t>
  </si>
  <si>
    <t>LIMAU</t>
  </si>
  <si>
    <t>PEKON AMPAI</t>
  </si>
  <si>
    <t>ROHMIAH</t>
  </si>
  <si>
    <t>NEVI SUSANTI</t>
  </si>
  <si>
    <t>SALIPUDIN</t>
  </si>
  <si>
    <t>TANJUNG SIOM</t>
  </si>
  <si>
    <t>HANI</t>
  </si>
  <si>
    <t>MA UNAH</t>
  </si>
  <si>
    <t>KARSUDIN</t>
  </si>
  <si>
    <t>KETAPANG</t>
  </si>
  <si>
    <t>LUSTI MARLINA</t>
  </si>
  <si>
    <t>TANJUNG JAYA</t>
  </si>
  <si>
    <t>PADANG RATU</t>
  </si>
  <si>
    <t>HENI SUSILA</t>
  </si>
  <si>
    <t>RITA YANTI</t>
  </si>
  <si>
    <t>MARWIYATI</t>
  </si>
  <si>
    <t>IIN DAILINA</t>
  </si>
  <si>
    <t>TOYPAH</t>
  </si>
  <si>
    <t>ATAR BRAK</t>
  </si>
  <si>
    <t>DWI ISMAWATI</t>
  </si>
  <si>
    <t>PITRI YANTI</t>
  </si>
  <si>
    <t>HARIRAH</t>
  </si>
  <si>
    <t>NYIMAS SITI MURIANDINI</t>
  </si>
  <si>
    <t>BADAK</t>
  </si>
  <si>
    <t>NUNUNG NURHAYATI</t>
  </si>
  <si>
    <t>TEGINENENG</t>
  </si>
  <si>
    <t>NANGIMAH</t>
  </si>
  <si>
    <t>ZURNI</t>
  </si>
  <si>
    <t>ARENI RITA ULYA</t>
  </si>
  <si>
    <t>HANIPAH</t>
  </si>
  <si>
    <t>SURI</t>
  </si>
  <si>
    <t>ONE JAH</t>
  </si>
  <si>
    <t>NORMAYANA</t>
  </si>
  <si>
    <t>JUWAIRIAH</t>
  </si>
  <si>
    <t>SAEPUROH</t>
  </si>
  <si>
    <t>TASWIYAH</t>
  </si>
  <si>
    <t>ANTINAH</t>
  </si>
  <si>
    <t>DEWI SUPIKA</t>
  </si>
  <si>
    <t>LISNA YULIANI</t>
  </si>
  <si>
    <t>SITI RAHUNA</t>
  </si>
  <si>
    <t>ANI SULASTRI</t>
  </si>
  <si>
    <t>MAILAWATI</t>
  </si>
  <si>
    <t>LINA NOVIA</t>
  </si>
  <si>
    <t>YENA LIA</t>
  </si>
  <si>
    <t>ZUMRIYAH</t>
  </si>
  <si>
    <t>EMPIT LINA IDA WATI</t>
  </si>
  <si>
    <t>TARKINAH</t>
  </si>
  <si>
    <t>SITI BAIAH</t>
  </si>
  <si>
    <t>SITI MARIA</t>
  </si>
  <si>
    <t>SULASITA</t>
  </si>
  <si>
    <t>TAMAH SISMAWATI</t>
  </si>
  <si>
    <t>DEWI SETIANINGSIH</t>
  </si>
  <si>
    <t>MARHIMAH</t>
  </si>
  <si>
    <t>MARTA</t>
  </si>
  <si>
    <t>SANARIYU</t>
  </si>
  <si>
    <t>MAS'UUN</t>
  </si>
  <si>
    <t>ATRIYA HUDASARI</t>
  </si>
  <si>
    <t>YULI YANAH</t>
  </si>
  <si>
    <t>ASMARIANA</t>
  </si>
  <si>
    <t>KHAMSIAH</t>
  </si>
  <si>
    <t>TAJUDDIN</t>
  </si>
  <si>
    <t>NOVA HARYANI</t>
  </si>
  <si>
    <t>MUNAU</t>
  </si>
  <si>
    <t>ROSLIYANA</t>
  </si>
  <si>
    <t>LISNA DIANA</t>
  </si>
  <si>
    <t>YUSMIYATI</t>
  </si>
  <si>
    <t>NENGRUM</t>
  </si>
  <si>
    <t>SUKIRMAN</t>
  </si>
  <si>
    <t>DAWILA</t>
  </si>
  <si>
    <t>SUNOTO</t>
  </si>
  <si>
    <t>MEI NINGSIH</t>
  </si>
  <si>
    <t>RASIDI</t>
  </si>
  <si>
    <t>LILI LESTARI</t>
  </si>
  <si>
    <t>SITI RAHIL</t>
  </si>
  <si>
    <t>RODI</t>
  </si>
  <si>
    <t>KHODIRAH</t>
  </si>
  <si>
    <t>ROHMILA</t>
  </si>
  <si>
    <t>ISTIROHATUL HULASOH</t>
  </si>
  <si>
    <t>SUBANDI</t>
  </si>
  <si>
    <t>NYAI SOHAMAH</t>
  </si>
  <si>
    <t>MAD KHOTIB</t>
  </si>
  <si>
    <t>ANARIAH</t>
  </si>
  <si>
    <t>WIWIK MEGAWATI</t>
  </si>
  <si>
    <t>IRHAM</t>
  </si>
  <si>
    <t>SUMAIROH</t>
  </si>
  <si>
    <t>KISMIRAH</t>
  </si>
  <si>
    <t>RITA SUTIANA</t>
  </si>
  <si>
    <t>EMILIA SARI</t>
  </si>
  <si>
    <t>META ARISTA</t>
  </si>
  <si>
    <t>AAN DARWATI</t>
  </si>
  <si>
    <t>YOGI PRATAMA</t>
  </si>
  <si>
    <t>MAULIDAH</t>
  </si>
  <si>
    <t>MASNONA</t>
  </si>
  <si>
    <t>ACIH SUMINARSIH</t>
  </si>
  <si>
    <t>DARMITI</t>
  </si>
  <si>
    <t>MARIATUN</t>
  </si>
  <si>
    <t>HENI SUSTIKA</t>
  </si>
  <si>
    <t>ISMIAYATI</t>
  </si>
  <si>
    <t>YENI BAHRIA</t>
  </si>
  <si>
    <t>HIRA WATI</t>
  </si>
  <si>
    <t>INTAN ANDINI</t>
  </si>
  <si>
    <t>ANI ZULIA</t>
  </si>
  <si>
    <t>CHAIRIAH</t>
  </si>
  <si>
    <t>SAR'AN</t>
  </si>
  <si>
    <t>IRMA YUNI</t>
  </si>
  <si>
    <t>SURNATI</t>
  </si>
  <si>
    <t>PAIZUL ARAPAT</t>
  </si>
  <si>
    <t>MISRIAH</t>
  </si>
  <si>
    <t>NAZORI</t>
  </si>
  <si>
    <t>SEMIRAH</t>
  </si>
  <si>
    <t>YATI SALEHA</t>
  </si>
  <si>
    <t>SUNAETI</t>
  </si>
  <si>
    <t>SIMAHWATI</t>
  </si>
  <si>
    <t>EKA YULIYANI</t>
  </si>
  <si>
    <t>EMA MAUTIA</t>
  </si>
  <si>
    <t>IRDIANA</t>
  </si>
  <si>
    <t>ENDANG WATI</t>
  </si>
  <si>
    <t>SAK ADAH</t>
  </si>
  <si>
    <t>MURDIAH</t>
  </si>
  <si>
    <t>NURMAENAH</t>
  </si>
  <si>
    <t>GUMIYATI</t>
  </si>
  <si>
    <t>TURISAH</t>
  </si>
  <si>
    <t>MANIRAH</t>
  </si>
  <si>
    <t>ATIN KOMALA SARI</t>
  </si>
  <si>
    <t>SUHERIYAH</t>
  </si>
  <si>
    <t>ASNIAWATI</t>
  </si>
  <si>
    <t>ANIFAH</t>
  </si>
  <si>
    <t>MISRINA</t>
  </si>
  <si>
    <t>DESI IRMA YANI</t>
  </si>
  <si>
    <t>PONI SARWENTI</t>
  </si>
  <si>
    <t>LINA MARLIANA</t>
  </si>
  <si>
    <t>MASTIN</t>
  </si>
  <si>
    <t>MELA APRINA</t>
  </si>
  <si>
    <t>MAJEN</t>
  </si>
  <si>
    <t>SUKNI</t>
  </si>
  <si>
    <t>SARMIYATI</t>
  </si>
  <si>
    <t>UMAEDA WATI</t>
  </si>
  <si>
    <t>MISDAHLIA</t>
  </si>
  <si>
    <t>SURYA NINGSIH</t>
  </si>
  <si>
    <t>ANISNUN</t>
  </si>
  <si>
    <t>HANAPI</t>
  </si>
  <si>
    <t>NUN SARI</t>
  </si>
  <si>
    <t>RATNA WIDIYANTI</t>
  </si>
  <si>
    <t>EVI SAPITRI</t>
  </si>
  <si>
    <t>SAYER MUSTIKA SARI</t>
  </si>
  <si>
    <t>WIDIANA</t>
  </si>
  <si>
    <t>SITI MAEMUNAH</t>
  </si>
  <si>
    <t>NURHANNA</t>
  </si>
  <si>
    <t>DIAN NOVITA ANGRAINI</t>
  </si>
  <si>
    <t>UMEINI</t>
  </si>
  <si>
    <t>KLIYEM</t>
  </si>
  <si>
    <t>HERLINA AINI</t>
  </si>
  <si>
    <t>RUSDIYANA</t>
  </si>
  <si>
    <t>SUHEROH</t>
  </si>
  <si>
    <t>CARSIH</t>
  </si>
  <si>
    <t>ROHADI</t>
  </si>
  <si>
    <t>ISMIYANA</t>
  </si>
  <si>
    <t>DISKA HADI SETIAWAN</t>
  </si>
  <si>
    <t>PRIYANI</t>
  </si>
  <si>
    <t>SUDARIAH</t>
  </si>
  <si>
    <t>SARWIJI</t>
  </si>
  <si>
    <t>NURHIDAYATIKA</t>
  </si>
  <si>
    <t>DORI</t>
  </si>
  <si>
    <t>RUSNIDAWATI</t>
  </si>
  <si>
    <t>TITIN MARYATI</t>
  </si>
  <si>
    <t>GUMAMA</t>
  </si>
  <si>
    <t>ROAIYAH</t>
  </si>
  <si>
    <t>ARBESAH</t>
  </si>
  <si>
    <t>KEMAN</t>
  </si>
  <si>
    <t>NUR INDAH SARI</t>
  </si>
  <si>
    <t>SITI MUANAH</t>
  </si>
  <si>
    <t>SRI DWI ASTUTI</t>
  </si>
  <si>
    <t>TOWIYAH</t>
  </si>
  <si>
    <t>ARWIYAH</t>
  </si>
  <si>
    <t>DARTI ASTUTI</t>
  </si>
  <si>
    <t>ARLIANA</t>
  </si>
  <si>
    <t>RATMIATI</t>
  </si>
  <si>
    <t>RISPA LIANA</t>
  </si>
  <si>
    <t>MARTI FITRIYANI</t>
  </si>
  <si>
    <t>AMAT SUJADI</t>
  </si>
  <si>
    <t>LEONY PRATAMA</t>
  </si>
  <si>
    <t>PINIYAH</t>
  </si>
  <si>
    <t>MAAH</t>
  </si>
  <si>
    <t>NURUL AINI</t>
  </si>
  <si>
    <t>DAHROLIYA</t>
  </si>
  <si>
    <t>WAGIYANTI</t>
  </si>
  <si>
    <t>MAT KASIM</t>
  </si>
  <si>
    <t>HUSNAYAH</t>
  </si>
  <si>
    <t>YANTI ULANDARI</t>
  </si>
  <si>
    <t>SUDAR MADI</t>
  </si>
  <si>
    <t>RASNAH ROINAH</t>
  </si>
  <si>
    <t>IKRIMAH</t>
  </si>
  <si>
    <t>NINING NISMAWATI</t>
  </si>
  <si>
    <t>JARSA</t>
  </si>
  <si>
    <t>NURSILAH</t>
  </si>
  <si>
    <t>SAKRI</t>
  </si>
  <si>
    <t>SUPRIYATINI</t>
  </si>
  <si>
    <t>MALIAH</t>
  </si>
  <si>
    <t>SAHLIFI YAHYA</t>
  </si>
  <si>
    <t>KUSIAH</t>
  </si>
  <si>
    <t>HARISMAL</t>
  </si>
  <si>
    <t>DARSINAH</t>
  </si>
  <si>
    <t>RASIKAH</t>
  </si>
  <si>
    <t>TUTI KOMALASARI</t>
  </si>
  <si>
    <t>EUIS SUKMAWATI</t>
  </si>
  <si>
    <t>NURMALA YUNI</t>
  </si>
  <si>
    <t>INUL HEROH</t>
  </si>
  <si>
    <t>WAKIDI</t>
  </si>
  <si>
    <t>MASTI</t>
  </si>
  <si>
    <t>YUNNETI</t>
  </si>
  <si>
    <t>SITI ATIKAH</t>
  </si>
  <si>
    <t>SATIOT</t>
  </si>
  <si>
    <t>NURSANAH</t>
  </si>
  <si>
    <t>MUKHOZANAH</t>
  </si>
  <si>
    <t>WAHYU UMAYAH</t>
  </si>
  <si>
    <t>NAENI</t>
  </si>
  <si>
    <t>TRI PUJIASIH</t>
  </si>
  <si>
    <t>LAMAN</t>
  </si>
  <si>
    <t>SALSIYAH</t>
  </si>
  <si>
    <t>UMUL MAHMUDAH</t>
  </si>
  <si>
    <t>NORPIYAH</t>
  </si>
  <si>
    <t>SISKA PURNAMA SARI</t>
  </si>
  <si>
    <t>MASULAH</t>
  </si>
  <si>
    <t>SUYEM</t>
  </si>
  <si>
    <t>SITI MARDIANAH</t>
  </si>
  <si>
    <t>SAKIM</t>
  </si>
  <si>
    <t>MERI APRINA</t>
  </si>
  <si>
    <t>BISRI</t>
  </si>
  <si>
    <t>TRIYANTO</t>
  </si>
  <si>
    <t>ASITA</t>
  </si>
  <si>
    <t>ADE HERI</t>
  </si>
  <si>
    <t>YUNA NINGSIH</t>
  </si>
  <si>
    <t>LINA YUNITA</t>
  </si>
  <si>
    <t>SITI MAINAH</t>
  </si>
  <si>
    <t>MARGARETHA</t>
  </si>
  <si>
    <t>ELMA MUTIANAH</t>
  </si>
  <si>
    <t>WAHDIYATULINA</t>
  </si>
  <si>
    <t>LENI MARLIANA</t>
  </si>
  <si>
    <t>PARTUTI</t>
  </si>
  <si>
    <t>AL JANAH</t>
  </si>
  <si>
    <t>ROHMAD</t>
  </si>
  <si>
    <t>TATI HARTATI</t>
  </si>
  <si>
    <t>YENI APRIYANI</t>
  </si>
  <si>
    <t>RENI WATI</t>
  </si>
  <si>
    <t>HUZAIFAH</t>
  </si>
  <si>
    <t>ANI SURMAINI</t>
  </si>
  <si>
    <t>ELIN HERLINA</t>
  </si>
  <si>
    <t>MURAIDA</t>
  </si>
  <si>
    <t>KHOLIK</t>
  </si>
  <si>
    <t>ADNAH</t>
  </si>
  <si>
    <t>LISMA WINDARI</t>
  </si>
  <si>
    <t>NGALIAH</t>
  </si>
  <si>
    <t>REHA</t>
  </si>
  <si>
    <t>ZURHAIDA</t>
  </si>
  <si>
    <t>JUWARTI YANTI</t>
  </si>
  <si>
    <t>WANDA</t>
  </si>
  <si>
    <t>SUPOYO</t>
  </si>
  <si>
    <t>SANAWI</t>
  </si>
  <si>
    <t>MUTONO</t>
  </si>
  <si>
    <t>FITA PATIMAH</t>
  </si>
  <si>
    <t>MUHILDA</t>
  </si>
  <si>
    <t>MIS ELIA</t>
  </si>
  <si>
    <t>FALIHAH</t>
  </si>
  <si>
    <t>TURSIH</t>
  </si>
  <si>
    <t>NARI</t>
  </si>
  <si>
    <t>SAYIR</t>
  </si>
  <si>
    <t>TILINA</t>
  </si>
  <si>
    <t>MAESYAROH</t>
  </si>
  <si>
    <t>SANIRAN</t>
  </si>
  <si>
    <t>SITI KOMSIAH</t>
  </si>
  <si>
    <t>LUPIAH</t>
  </si>
  <si>
    <t>MURJOKO</t>
  </si>
  <si>
    <t>SAMSUDIN</t>
  </si>
  <si>
    <t>EKA SAFITRI</t>
  </si>
  <si>
    <t>SUSTRA</t>
  </si>
  <si>
    <t>JESIH AGUSTIAN</t>
  </si>
  <si>
    <t>HILYANA</t>
  </si>
  <si>
    <t>ELPIYANTI</t>
  </si>
  <si>
    <t>ILAMARLIA</t>
  </si>
  <si>
    <t>RAMYANAH</t>
  </si>
  <si>
    <t>JARMANI</t>
  </si>
  <si>
    <t>ROBAINI</t>
  </si>
  <si>
    <t>YANIS</t>
  </si>
  <si>
    <t>DEWI GUSTIYANA</t>
  </si>
  <si>
    <t>JEMINEM</t>
  </si>
  <si>
    <t>YULI WANTI</t>
  </si>
  <si>
    <t>ASKIN</t>
  </si>
  <si>
    <t>MISRIANA</t>
  </si>
  <si>
    <t>YULYA SANTI</t>
  </si>
  <si>
    <t>YANA SAFITRI</t>
  </si>
  <si>
    <t>ROSSIDAH</t>
  </si>
  <si>
    <t>ASKAH</t>
  </si>
  <si>
    <t>RASMAWATI</t>
  </si>
  <si>
    <t>SANWARI</t>
  </si>
  <si>
    <t>YULI LASTARI</t>
  </si>
  <si>
    <t>DASINEM</t>
  </si>
  <si>
    <t>LENI WIJAYANTI</t>
  </si>
  <si>
    <t>VINI YULIANI</t>
  </si>
  <si>
    <t>ABNAH</t>
  </si>
  <si>
    <t>CANDRA NILASARI</t>
  </si>
  <si>
    <t>SALMAYANTI</t>
  </si>
  <si>
    <t>NURHEDA</t>
  </si>
  <si>
    <t>ARNA SARI</t>
  </si>
  <si>
    <t>ZENAB</t>
  </si>
  <si>
    <t>LAIDA WATI</t>
  </si>
  <si>
    <t>JASINI</t>
  </si>
  <si>
    <t>SUNARYANA</t>
  </si>
  <si>
    <t>HENINA SUKMA</t>
  </si>
  <si>
    <t>SUHANNA</t>
  </si>
  <si>
    <t>HELWANI</t>
  </si>
  <si>
    <t>SEMIWIDIAWATI</t>
  </si>
  <si>
    <t>RASTINAH</t>
  </si>
  <si>
    <t>SEFTA NILA</t>
  </si>
  <si>
    <t>HAFSOH</t>
  </si>
  <si>
    <t>SUNAIAH</t>
  </si>
  <si>
    <t>ZAINUNI</t>
  </si>
  <si>
    <t>ALMINAH</t>
  </si>
  <si>
    <t>YUNITA NURIKA</t>
  </si>
  <si>
    <t>DETI</t>
  </si>
  <si>
    <t>NUR HIDAYAT</t>
  </si>
  <si>
    <t>ROHA ZAIYAH</t>
  </si>
  <si>
    <t>SURIPTO</t>
  </si>
  <si>
    <t>AHMAD SARUJI</t>
  </si>
  <si>
    <t>MARIATUL</t>
  </si>
  <si>
    <t>MUSTAVIROH</t>
  </si>
  <si>
    <t>WASITAH</t>
  </si>
  <si>
    <t>ELIYANI</t>
  </si>
  <si>
    <t>ENDA FITA SARI</t>
  </si>
  <si>
    <t>ZONITA FITRI</t>
  </si>
  <si>
    <t>DEWI SAROH</t>
  </si>
  <si>
    <t>MASNAHWATI</t>
  </si>
  <si>
    <t>HERNA LINDA</t>
  </si>
  <si>
    <t>LANA</t>
  </si>
  <si>
    <t>FAIDAH</t>
  </si>
  <si>
    <t>MASRIYATI</t>
  </si>
  <si>
    <t>RUNGSEB</t>
  </si>
  <si>
    <t>SITI KOYYIMAH</t>
  </si>
  <si>
    <t>AIDA DARSITI</t>
  </si>
  <si>
    <t>USTINA</t>
  </si>
  <si>
    <t>SITI ROHIYAH</t>
  </si>
  <si>
    <t>LIA MARIA SUHARTI</t>
  </si>
  <si>
    <t>MUSBAH</t>
  </si>
  <si>
    <t>ELLY MARYAM</t>
  </si>
  <si>
    <t>NISAH</t>
  </si>
  <si>
    <t>NARPIAH</t>
  </si>
  <si>
    <t>JUNELAH</t>
  </si>
  <si>
    <t>RENI RESMALIYANTI SETIAWATI</t>
  </si>
  <si>
    <t>YASEHA</t>
  </si>
  <si>
    <t>PAUZILA</t>
  </si>
  <si>
    <t>ZULHAIDAR</t>
  </si>
  <si>
    <t>LILI RAHMAWATI</t>
  </si>
  <si>
    <t>AFRIYANA</t>
  </si>
  <si>
    <t>ROMALINA</t>
  </si>
  <si>
    <t>NURDIYAH</t>
  </si>
  <si>
    <t>LAMSANAH</t>
  </si>
  <si>
    <t>NOVA ERYANTI</t>
  </si>
  <si>
    <t>TITIN SUKAESIH</t>
  </si>
  <si>
    <t>WIK SUSILOWATI</t>
  </si>
  <si>
    <t>ANIMAH</t>
  </si>
  <si>
    <t>ETI SUSANA</t>
  </si>
  <si>
    <t>SUTRIATI</t>
  </si>
  <si>
    <t>MARYA GUSTINA</t>
  </si>
  <si>
    <t>ROHANTO</t>
  </si>
  <si>
    <t>SIAROH</t>
  </si>
  <si>
    <t>YUNI SUPRIHATIN</t>
  </si>
  <si>
    <t>YUNUS</t>
  </si>
  <si>
    <t>EVI SUATI</t>
  </si>
  <si>
    <t>MUDIAH</t>
  </si>
  <si>
    <t>SUFIYATI</t>
  </si>
  <si>
    <t>RIA SAPRIANA</t>
  </si>
  <si>
    <t>IDAH SUPIAH</t>
  </si>
  <si>
    <t>JUHAIFAH</t>
  </si>
  <si>
    <t>WAHYUNA</t>
  </si>
  <si>
    <t>SENIKEM</t>
  </si>
  <si>
    <t>WARNAH</t>
  </si>
  <si>
    <t>ANI KUSWATI</t>
  </si>
  <si>
    <t>MEI WAHYUNI</t>
  </si>
  <si>
    <t>HAZLI HAMID</t>
  </si>
  <si>
    <t>RUMINA</t>
  </si>
  <si>
    <t>MU'AH</t>
  </si>
  <si>
    <t>SA IR</t>
  </si>
  <si>
    <t>ASLIMAH</t>
  </si>
  <si>
    <t>UDIN MASRURI</t>
  </si>
  <si>
    <t>YENTI ANIZA</t>
  </si>
  <si>
    <t>ENI FEBRIYANTI</t>
  </si>
  <si>
    <t>KUTBI</t>
  </si>
  <si>
    <t>ELMIYATI</t>
  </si>
  <si>
    <t>WIDIYANTI</t>
  </si>
  <si>
    <t>FITRI SARI</t>
  </si>
  <si>
    <t>HELDIANA</t>
  </si>
  <si>
    <t>SINOK</t>
  </si>
  <si>
    <t>SATUNAH</t>
  </si>
  <si>
    <t>NURSILIS</t>
  </si>
  <si>
    <t>EMNAWATI</t>
  </si>
  <si>
    <t>SUSLAVIA</t>
  </si>
  <si>
    <t>ARUM</t>
  </si>
  <si>
    <t>SUS YANTI</t>
  </si>
  <si>
    <t>DARSILA. M. S</t>
  </si>
  <si>
    <t>MUAYAROH</t>
  </si>
  <si>
    <t>HASUNAH</t>
  </si>
  <si>
    <t>SU ARAH</t>
  </si>
  <si>
    <t>ERTINA</t>
  </si>
  <si>
    <t>NURIAH PADILAH</t>
  </si>
  <si>
    <t>NURSAMAN</t>
  </si>
  <si>
    <t>NURAEINI</t>
  </si>
  <si>
    <t>RIKA DEWI LESTARI</t>
  </si>
  <si>
    <t>DEWI ANDARYATI</t>
  </si>
  <si>
    <t>EKO PRAYETNO</t>
  </si>
  <si>
    <t>SUMARLIN</t>
  </si>
  <si>
    <t>MASKA</t>
  </si>
  <si>
    <t>ARI PURWITA SARI</t>
  </si>
  <si>
    <t>SAMTINA</t>
  </si>
  <si>
    <t>APANDI DS</t>
  </si>
  <si>
    <t>USYANI</t>
  </si>
  <si>
    <t>HERMINAWATI</t>
  </si>
  <si>
    <t>SAHERA</t>
  </si>
  <si>
    <t>MURFAH</t>
  </si>
  <si>
    <t>RATNA JUWITA</t>
  </si>
  <si>
    <t>ENTI SARTIKA</t>
  </si>
  <si>
    <t>LAMSYAH</t>
  </si>
  <si>
    <t>EKA JAYANTI</t>
  </si>
  <si>
    <t>YENI MARIA</t>
  </si>
  <si>
    <t>RUSMESIH</t>
  </si>
  <si>
    <t>KHOMSIATUN</t>
  </si>
  <si>
    <t>SITI RAHMATIN</t>
  </si>
  <si>
    <t>NURLAINI</t>
  </si>
  <si>
    <t>SRI RUMIATI</t>
  </si>
  <si>
    <t>SAFRI</t>
  </si>
  <si>
    <t>SUHADAH</t>
  </si>
  <si>
    <t>SITI ATIYAH</t>
  </si>
  <si>
    <t>MUGIRAH</t>
  </si>
  <si>
    <t>TITIN MAESYAROH</t>
  </si>
  <si>
    <t>NGATIPAH</t>
  </si>
  <si>
    <t>DARNINAH</t>
  </si>
  <si>
    <t>SRI WULANDARI</t>
  </si>
  <si>
    <t>ZUZANA</t>
  </si>
  <si>
    <t>SITI AINI</t>
  </si>
  <si>
    <t>RINA CAHYATI</t>
  </si>
  <si>
    <t>MUNARIAH</t>
  </si>
  <si>
    <t>SAYERIYAH</t>
  </si>
  <si>
    <t>SUSMAIDA</t>
  </si>
  <si>
    <t>SRI MAIMUNAH</t>
  </si>
  <si>
    <t>RIA DESWITA</t>
  </si>
  <si>
    <t>ZIDNA ROHMAH</t>
  </si>
  <si>
    <t>DANI IRAWAN</t>
  </si>
  <si>
    <t>YENI NURYANI</t>
  </si>
  <si>
    <t>SANDI WIJAYA</t>
  </si>
  <si>
    <t>ALISNA WATI</t>
  </si>
  <si>
    <t>RUBAITI</t>
  </si>
  <si>
    <t>SAONI</t>
  </si>
  <si>
    <t>JUARNI</t>
  </si>
  <si>
    <t>ALI YANA</t>
  </si>
  <si>
    <t>PONIMIN SB</t>
  </si>
  <si>
    <t>IDA HARYANI</t>
  </si>
  <si>
    <t>MUHAMMAD MUGIONO</t>
  </si>
  <si>
    <t>FITRIA AYU LESTARI</t>
  </si>
  <si>
    <t>ANI WIDIANA</t>
  </si>
  <si>
    <t>MARNAIYAH</t>
  </si>
  <si>
    <t>NOVA MUNTIA</t>
  </si>
  <si>
    <t>MARLIANA</t>
  </si>
  <si>
    <t>SUNYATI</t>
  </si>
  <si>
    <t>MAIDAWATI</t>
  </si>
  <si>
    <t>SUMAENAH</t>
  </si>
  <si>
    <t>SARYUNAH</t>
  </si>
  <si>
    <t>ROHAI YANTI</t>
  </si>
  <si>
    <t>USMAWATI</t>
  </si>
  <si>
    <t>ZULAINI</t>
  </si>
  <si>
    <t>HENI FITRI ANI</t>
  </si>
  <si>
    <t>MISTA RITA</t>
  </si>
  <si>
    <t>TUKIMIN</t>
  </si>
  <si>
    <t>SUKAMAH</t>
  </si>
  <si>
    <t>YASMI YANTI</t>
  </si>
  <si>
    <t>AMEK</t>
  </si>
  <si>
    <t>EVA SUSANTI</t>
  </si>
  <si>
    <t>SURNAWATI</t>
  </si>
  <si>
    <t>SUSI DEWIYANA</t>
  </si>
  <si>
    <t>KASNATI</t>
  </si>
  <si>
    <t>SITI MARDIAH</t>
  </si>
  <si>
    <t>NANI SUMARNI</t>
  </si>
  <si>
    <t>SRIYANA</t>
  </si>
  <si>
    <t>NENG FITRI</t>
  </si>
  <si>
    <t>ALMUZANNA</t>
  </si>
  <si>
    <t>SITI SUHAMDAH</t>
  </si>
  <si>
    <t>INAIRA</t>
  </si>
  <si>
    <t>IKAH IIS ATIKAH</t>
  </si>
  <si>
    <t>ISNA MELINA</t>
  </si>
  <si>
    <t>KARSATI</t>
  </si>
  <si>
    <t>TATI NURHAYATI</t>
  </si>
  <si>
    <t>MISRIATIN</t>
  </si>
  <si>
    <t>SINTA BELA</t>
  </si>
  <si>
    <t>WAGIRIN</t>
  </si>
  <si>
    <t>RAHIM</t>
  </si>
  <si>
    <t>YENI HERLINDA</t>
  </si>
  <si>
    <t>BAMBANG SUMANTRI</t>
  </si>
  <si>
    <t>NAFI YATI</t>
  </si>
  <si>
    <t>ABSORI</t>
  </si>
  <si>
    <t>APRILIA INDAH SARI</t>
  </si>
  <si>
    <t>SITI RUMYANI</t>
  </si>
  <si>
    <t>TUGIRAH</t>
  </si>
  <si>
    <t>RUSTIK</t>
  </si>
  <si>
    <t>MASREAH</t>
  </si>
  <si>
    <t>EKA APRIYANI</t>
  </si>
  <si>
    <t>LAGIYEM</t>
  </si>
  <si>
    <t>TUNENI</t>
  </si>
  <si>
    <t>SEKARWATI</t>
  </si>
  <si>
    <t>LISA NANALIA</t>
  </si>
  <si>
    <t>SITI SAPUROH</t>
  </si>
  <si>
    <t>MUIDAH</t>
  </si>
  <si>
    <t>SITI MARPUAH</t>
  </si>
  <si>
    <t>HERLIS</t>
  </si>
  <si>
    <t>ANAH MARIYA</t>
  </si>
  <si>
    <t>SRI SUGIARTI</t>
  </si>
  <si>
    <t>RIMA YASTUTI</t>
  </si>
  <si>
    <t>TUTIK RAHAYU</t>
  </si>
  <si>
    <t>SRI MARLENA</t>
  </si>
  <si>
    <t>YULIA SUDARMI</t>
  </si>
  <si>
    <t>UMI HANIPAH</t>
  </si>
  <si>
    <t>AMSITOH</t>
  </si>
  <si>
    <t>ENDANG TARYANA</t>
  </si>
  <si>
    <t>RISLINAWATI</t>
  </si>
  <si>
    <t>MIATUN</t>
  </si>
  <si>
    <t>SULAIDAH</t>
  </si>
  <si>
    <t>JUNAIRIAH</t>
  </si>
  <si>
    <t>NENENG SURYATI</t>
  </si>
  <si>
    <t>SOLEHAWATI</t>
  </si>
  <si>
    <t>SURAIDAH</t>
  </si>
  <si>
    <t>DINA PUSPITA SARI</t>
  </si>
  <si>
    <t>ERNITA</t>
  </si>
  <si>
    <t>ENDANG PUJIYATI</t>
  </si>
  <si>
    <t>SEMIYATI</t>
  </si>
  <si>
    <t>DIAH NURAIDA</t>
  </si>
  <si>
    <t>SUARSEM</t>
  </si>
  <si>
    <t>ROFI'AH</t>
  </si>
  <si>
    <t>MASPIAH</t>
  </si>
  <si>
    <t>SUKIJO</t>
  </si>
  <si>
    <t>ANJAR</t>
  </si>
  <si>
    <t>NURMAIDA</t>
  </si>
  <si>
    <t>SAFINAH</t>
  </si>
  <si>
    <t>JANTI</t>
  </si>
  <si>
    <t>JUNEIDI</t>
  </si>
  <si>
    <t>JALIYAH</t>
  </si>
  <si>
    <t>PAWIT</t>
  </si>
  <si>
    <t>NENENG SUDARSIH</t>
  </si>
  <si>
    <t>YENIKA</t>
  </si>
  <si>
    <t>ARMISAH</t>
  </si>
  <si>
    <t>RIMAYANA</t>
  </si>
  <si>
    <t>DIAN AFRILLIA MAYASARI</t>
  </si>
  <si>
    <t>ROHMA YANI</t>
  </si>
  <si>
    <t>NURHETI</t>
  </si>
  <si>
    <t>IRNILA WATI</t>
  </si>
  <si>
    <t>NORYANI</t>
  </si>
  <si>
    <t>DESPAYANI</t>
  </si>
  <si>
    <t>BANISAH</t>
  </si>
  <si>
    <t>HAWARIYAH</t>
  </si>
  <si>
    <t>DARMO</t>
  </si>
  <si>
    <t>LAILIAH</t>
  </si>
  <si>
    <t>SALIM</t>
  </si>
  <si>
    <t>ERA FITRI JULIANTI</t>
  </si>
  <si>
    <t>SITI SUPRIATI</t>
  </si>
  <si>
    <t>WARSIEM</t>
  </si>
  <si>
    <t>WARIYANTI</t>
  </si>
  <si>
    <t>WONIYAH</t>
  </si>
  <si>
    <t>SUMAETI</t>
  </si>
  <si>
    <t>WASNIK</t>
  </si>
  <si>
    <t>RINI EKAWATI</t>
  </si>
  <si>
    <t>BAENI</t>
  </si>
  <si>
    <t>KHOLIYANA</t>
  </si>
  <si>
    <t>WIYATI</t>
  </si>
  <si>
    <t>SITI SURIYAH</t>
  </si>
  <si>
    <t>TUSYANTI</t>
  </si>
  <si>
    <t>MASKIAH</t>
  </si>
  <si>
    <t>SUSTIN</t>
  </si>
  <si>
    <t>DESI SAPUTRI</t>
  </si>
  <si>
    <t>SITI HARTATI</t>
  </si>
  <si>
    <t>UMSIAH</t>
  </si>
  <si>
    <t>MILA WULANDARI</t>
  </si>
  <si>
    <t>SARNIMAH</t>
  </si>
  <si>
    <t>SURTAMA</t>
  </si>
  <si>
    <t>DAERAH</t>
  </si>
  <si>
    <t>SANI ARSIH</t>
  </si>
  <si>
    <t>HERU WIBOWO</t>
  </si>
  <si>
    <t>SITI MARHANAH</t>
  </si>
  <si>
    <t>BAIKASIH</t>
  </si>
  <si>
    <t>FATMALA</t>
  </si>
  <si>
    <t>KASWAN</t>
  </si>
  <si>
    <t>TURIPAH</t>
  </si>
  <si>
    <t>ARYANUN</t>
  </si>
  <si>
    <t>SUSILAWATI BT MUHLISIN ABDULLAH</t>
  </si>
  <si>
    <t>ENI NURHAYATI</t>
  </si>
  <si>
    <t>MAD ISYA</t>
  </si>
  <si>
    <t>LENI UMALA</t>
  </si>
  <si>
    <t>ZAINUNA</t>
  </si>
  <si>
    <t>JAURIAH</t>
  </si>
  <si>
    <t>NOVA MULYASARI</t>
  </si>
  <si>
    <t>TATI KASWATI</t>
  </si>
  <si>
    <t>SULAILI</t>
  </si>
  <si>
    <t>SULAILA</t>
  </si>
  <si>
    <t>ASPIAK</t>
  </si>
  <si>
    <t>UNI</t>
  </si>
  <si>
    <t>MAULANA</t>
  </si>
  <si>
    <t>SRI TURYANTI</t>
  </si>
  <si>
    <t>FITRIYANI AISYAH</t>
  </si>
  <si>
    <t>LAIDAWATI</t>
  </si>
  <si>
    <t>RITA MELA</t>
  </si>
  <si>
    <t>SITI SEMAH</t>
  </si>
  <si>
    <t>PARLAN</t>
  </si>
  <si>
    <t>MUHARDIANSYAH</t>
  </si>
  <si>
    <t>AZIMA</t>
  </si>
  <si>
    <t>DEWI SEPTIA</t>
  </si>
  <si>
    <t>YUNITASARI</t>
  </si>
  <si>
    <t>EVA ZUZANNA</t>
  </si>
  <si>
    <t>NUR HALIM</t>
  </si>
  <si>
    <t>PEMATANG SAWA</t>
  </si>
  <si>
    <t>WAY NIPAH</t>
  </si>
  <si>
    <t>MILIA LINA</t>
  </si>
  <si>
    <t>TELUK BRAK</t>
  </si>
  <si>
    <t>SUPANTI</t>
  </si>
  <si>
    <t>MARTANDA</t>
  </si>
  <si>
    <t>NOVA YUSPIKA</t>
  </si>
  <si>
    <t>TIROM</t>
  </si>
  <si>
    <t>ANISA YUNINGSIH</t>
  </si>
  <si>
    <t>BETUNG</t>
  </si>
  <si>
    <t>JAYANTI</t>
  </si>
  <si>
    <t>YUSWANTINI</t>
  </si>
  <si>
    <t>HUMAIROH</t>
  </si>
  <si>
    <t>WAY ASAHAN</t>
  </si>
  <si>
    <t>TANJUNGAN</t>
  </si>
  <si>
    <t>KAUR GADING</t>
  </si>
  <si>
    <t>TAMPANG MUDA</t>
  </si>
  <si>
    <t>SUMAR NAH</t>
  </si>
  <si>
    <t>TAMPANG</t>
  </si>
  <si>
    <t>KHANIPAH</t>
  </si>
  <si>
    <t>MARNA PURI</t>
  </si>
  <si>
    <t>GURING</t>
  </si>
  <si>
    <t>DESI PRASETIA WATI</t>
  </si>
  <si>
    <t>KHOSNAH</t>
  </si>
  <si>
    <t>ANDIYAWATI</t>
  </si>
  <si>
    <t>RETNO JUMANTORO</t>
  </si>
  <si>
    <t>NETI SUSANTI</t>
  </si>
  <si>
    <t>YULISMA YANTI</t>
  </si>
  <si>
    <t>SITI TIMAH</t>
  </si>
  <si>
    <t>FITRI SUKASWATI</t>
  </si>
  <si>
    <t>WASIEM</t>
  </si>
  <si>
    <t>NAPSAH</t>
  </si>
  <si>
    <t>PESANGUN</t>
  </si>
  <si>
    <t>RUSMAIDA</t>
  </si>
  <si>
    <t>NELYASARI</t>
  </si>
  <si>
    <t>NENENG UNAYAH</t>
  </si>
  <si>
    <t>ALMA YUNI</t>
  </si>
  <si>
    <t>SITI MARGAYANI</t>
  </si>
  <si>
    <t>KARANG BRAK</t>
  </si>
  <si>
    <t>JULIYA</t>
  </si>
  <si>
    <t>ZAHARA</t>
  </si>
  <si>
    <t>ENDANG DARWATI</t>
  </si>
  <si>
    <t>HANI AH</t>
  </si>
  <si>
    <t>YURNIDAWATI</t>
  </si>
  <si>
    <t>NUR SIPAH</t>
  </si>
  <si>
    <t>DASRI RIYANTI</t>
  </si>
  <si>
    <t>KATIJAH</t>
  </si>
  <si>
    <t>SITI ISMINAH</t>
  </si>
  <si>
    <t>KAISEM</t>
  </si>
  <si>
    <t>MASITAH</t>
  </si>
  <si>
    <t>SUHENNA</t>
  </si>
  <si>
    <t>SULISTIN</t>
  </si>
  <si>
    <t>SITI ENAH</t>
  </si>
  <si>
    <t>NUR HANDAYANI</t>
  </si>
  <si>
    <t>SRIHAYATI</t>
  </si>
  <si>
    <t>RENA WATI</t>
  </si>
  <si>
    <t>SABIYAH</t>
  </si>
  <si>
    <t>HERNINGSIH</t>
  </si>
  <si>
    <t>TOTO ARIZA</t>
  </si>
  <si>
    <t>UMILADATI</t>
  </si>
  <si>
    <t>HADDANAWATI</t>
  </si>
  <si>
    <t>RASIM</t>
  </si>
  <si>
    <t>YUNNANI</t>
  </si>
  <si>
    <t>SRI WINARTI</t>
  </si>
  <si>
    <t>RUMIATIN</t>
  </si>
  <si>
    <t>MURNINGSIH</t>
  </si>
  <si>
    <t>MARIINAH</t>
  </si>
  <si>
    <t>SURIP RIYANTI</t>
  </si>
  <si>
    <t>MASTIJAH</t>
  </si>
  <si>
    <t>JAYA NUR SARI</t>
  </si>
  <si>
    <t>YOHAN EFENDI</t>
  </si>
  <si>
    <t>YESI YANA FITRI</t>
  </si>
  <si>
    <t>JUMHANI</t>
  </si>
  <si>
    <t>SUSI APRIANI</t>
  </si>
  <si>
    <t>SUSI ERYANTI</t>
  </si>
  <si>
    <t>THO'IFAH</t>
  </si>
  <si>
    <t>FUAD ASNAWI</t>
  </si>
  <si>
    <t>FERI DAYANTI</t>
  </si>
  <si>
    <t>SUSI NURHAYATI</t>
  </si>
  <si>
    <t>ATI SUPRIATI</t>
  </si>
  <si>
    <t>HAD DARIYAH</t>
  </si>
  <si>
    <t>MARSITIN</t>
  </si>
  <si>
    <t>KASNIK</t>
  </si>
  <si>
    <t>ARMAYANTI</t>
  </si>
  <si>
    <t>MARKAM</t>
  </si>
  <si>
    <t>RIZKI</t>
  </si>
  <si>
    <t>NOVI YULIANTI</t>
  </si>
  <si>
    <t>MUJIYAH</t>
  </si>
  <si>
    <t>JASILAH</t>
  </si>
  <si>
    <t>SRI ENDARWATI</t>
  </si>
  <si>
    <t>NIR KISWATI</t>
  </si>
  <si>
    <t>ANITA PURI</t>
  </si>
  <si>
    <t>TETI</t>
  </si>
  <si>
    <t>INDAWATI</t>
  </si>
  <si>
    <t>ANTINI</t>
  </si>
  <si>
    <t>TETI SELVIYANA</t>
  </si>
  <si>
    <t>AISATUROKHMAH</t>
  </si>
  <si>
    <t>KASIATI</t>
  </si>
  <si>
    <t>SANTI NATALIA</t>
  </si>
  <si>
    <t>YUSMINAH</t>
  </si>
  <si>
    <t>LENI SUSANTI</t>
  </si>
  <si>
    <t>ALKHOIRIYAH</t>
  </si>
  <si>
    <t>WARSIAH</t>
  </si>
  <si>
    <t>SANA WIYAH</t>
  </si>
  <si>
    <t>SANA IYAH</t>
  </si>
  <si>
    <t>YUZA ZAHARA</t>
  </si>
  <si>
    <t>SIPAT</t>
  </si>
  <si>
    <t>KAHARYADI</t>
  </si>
  <si>
    <t>SITI ZUARSIH</t>
  </si>
  <si>
    <t>NURINDAH PURWANINGSIH</t>
  </si>
  <si>
    <t>SULMI</t>
  </si>
  <si>
    <t>MILYAWATI</t>
  </si>
  <si>
    <t>SOHILA</t>
  </si>
  <si>
    <t>WIWI SAHARA</t>
  </si>
  <si>
    <t>SEPIATI</t>
  </si>
  <si>
    <t>EKA TARMIDA</t>
  </si>
  <si>
    <t>RENI NURAENI</t>
  </si>
  <si>
    <t>ENI KUSUMA WATI</t>
  </si>
  <si>
    <t>RITA YULIA</t>
  </si>
  <si>
    <t>MUHIYAH</t>
  </si>
  <si>
    <t>ZUR LIYANA</t>
  </si>
  <si>
    <t>RETNO JUMILAH</t>
  </si>
  <si>
    <t>EKA NURULALFI YATUN</t>
  </si>
  <si>
    <t>ONI</t>
  </si>
  <si>
    <t>JERNIH</t>
  </si>
  <si>
    <t>ZARHANA</t>
  </si>
  <si>
    <t>MARI ASIH</t>
  </si>
  <si>
    <t>RASMAN</t>
  </si>
  <si>
    <t>NURUL ISTIQOMAH</t>
  </si>
  <si>
    <t>MIRAWATI</t>
  </si>
  <si>
    <t>DAMINAH</t>
  </si>
  <si>
    <t>MELAYANA</t>
  </si>
  <si>
    <t>MELYATI</t>
  </si>
  <si>
    <t>ROHYANA</t>
  </si>
  <si>
    <t>DATIN ASSERINI</t>
  </si>
  <si>
    <t>NURHIDAYANI</t>
  </si>
  <si>
    <t>RINI PATMAWATI</t>
  </si>
  <si>
    <t>PARWI</t>
  </si>
  <si>
    <t>EDI PURWANTO</t>
  </si>
  <si>
    <t>IRNALAILA</t>
  </si>
  <si>
    <t>SLAMET RAHAYU</t>
  </si>
  <si>
    <t>ATIN DAMILAH</t>
  </si>
  <si>
    <t>SITI MUJANAH</t>
  </si>
  <si>
    <t>WINDA YENITA SARI</t>
  </si>
  <si>
    <t>HARIYATUN</t>
  </si>
  <si>
    <t>EVA FAUZIAH</t>
  </si>
  <si>
    <t>LENIDA WATI</t>
  </si>
  <si>
    <t>LASMI ARFIANTI</t>
  </si>
  <si>
    <t>SURAWATI</t>
  </si>
  <si>
    <t>KAPOL</t>
  </si>
  <si>
    <t>ELSA NURHIDAYAH</t>
  </si>
  <si>
    <t>LISNA DEWI</t>
  </si>
  <si>
    <t>RO AINI</t>
  </si>
  <si>
    <t>LISMINATUN</t>
  </si>
  <si>
    <t>NURUL KHIPTIYAH</t>
  </si>
  <si>
    <t>JULEKHA</t>
  </si>
  <si>
    <t>SITI NURROHMAH</t>
  </si>
  <si>
    <t>MELI SUSILA</t>
  </si>
  <si>
    <t>ROWIYATUN</t>
  </si>
  <si>
    <t>SITI KHORIYAH</t>
  </si>
  <si>
    <t>SITI KHUSNATUN</t>
  </si>
  <si>
    <t>SITI MAIMANAH</t>
  </si>
  <si>
    <t>WARLIYAH</t>
  </si>
  <si>
    <t>MEGA MAISAROH</t>
  </si>
  <si>
    <t>USNITA</t>
  </si>
  <si>
    <t>SITI KHOLIPAH</t>
  </si>
  <si>
    <t>MARWIYATUS SHOLIHAH</t>
  </si>
  <si>
    <t>MASNINI</t>
  </si>
  <si>
    <t>UMI HANIK</t>
  </si>
  <si>
    <t>RUSTI</t>
  </si>
  <si>
    <t>MASLIRO</t>
  </si>
  <si>
    <t>MASIDAH</t>
  </si>
  <si>
    <t>EMA SARI</t>
  </si>
  <si>
    <t>BAINURI</t>
  </si>
  <si>
    <t>SALEHUDDIN</t>
  </si>
  <si>
    <t>KASMIN</t>
  </si>
  <si>
    <t>MARYAH</t>
  </si>
  <si>
    <t>INDRA YANI</t>
  </si>
  <si>
    <t>SRI FATMAWATI</t>
  </si>
  <si>
    <t>TUSYATI</t>
  </si>
  <si>
    <t>RIZAWATI</t>
  </si>
  <si>
    <t>ANANI</t>
  </si>
  <si>
    <t>SUSWATI</t>
  </si>
  <si>
    <t>TURYATIK</t>
  </si>
  <si>
    <t>NOPIA SUSANA</t>
  </si>
  <si>
    <t>JATIYAH</t>
  </si>
  <si>
    <t>HENITA</t>
  </si>
  <si>
    <t>WILDAN</t>
  </si>
  <si>
    <t>SUPRIATEN</t>
  </si>
  <si>
    <t>ERLIDA WATI</t>
  </si>
  <si>
    <t>RAIDAH</t>
  </si>
  <si>
    <t>SARTIMAN</t>
  </si>
  <si>
    <t>LINDA MAYASARI</t>
  </si>
  <si>
    <t>NASRI YATI</t>
  </si>
  <si>
    <t>NUR ROHMAH</t>
  </si>
  <si>
    <t>AGUS MIRAWATI</t>
  </si>
  <si>
    <t>JUANTI</t>
  </si>
  <si>
    <t>ARMA LAILA</t>
  </si>
  <si>
    <t>TRI UTAMI</t>
  </si>
  <si>
    <t>SRIEM</t>
  </si>
  <si>
    <t>JUMIO</t>
  </si>
  <si>
    <t>RUNTAH MARZANNAH</t>
  </si>
  <si>
    <t>IGAYANA</t>
  </si>
  <si>
    <t>ZARMANI</t>
  </si>
  <si>
    <t>ROPINGAH</t>
  </si>
  <si>
    <t>TARUNI</t>
  </si>
  <si>
    <t>MAMIK LESTARI</t>
  </si>
  <si>
    <t>BAITI DAHLIYA</t>
  </si>
  <si>
    <t>HEPI DIANA</t>
  </si>
  <si>
    <t>MAZDALELA</t>
  </si>
  <si>
    <t>SARIYATUN</t>
  </si>
  <si>
    <t>SITI ISTIQOMAH</t>
  </si>
  <si>
    <t>EMA KHARISMA</t>
  </si>
  <si>
    <t>IISPRIYANTI</t>
  </si>
  <si>
    <t>SARIDA</t>
  </si>
  <si>
    <t>UNIARSIH</t>
  </si>
  <si>
    <t>LISA OKTAVIA</t>
  </si>
  <si>
    <t>SARINAWATI</t>
  </si>
  <si>
    <t>ENOK POPON</t>
  </si>
  <si>
    <t>DEWI ROKAYAH</t>
  </si>
  <si>
    <t>HAMID</t>
  </si>
  <si>
    <t>SAHBUDIN NAIM</t>
  </si>
  <si>
    <t>SAHBUNAN</t>
  </si>
  <si>
    <t>NURYANIS</t>
  </si>
  <si>
    <t>ENI HIDAYATI</t>
  </si>
  <si>
    <t>ROHNIAH</t>
  </si>
  <si>
    <t>ELVIYANA</t>
  </si>
  <si>
    <t>MARFU'AH</t>
  </si>
  <si>
    <t>MUHLISIN HALAHUDDIN</t>
  </si>
  <si>
    <t>PANGESTI HANDAYANI</t>
  </si>
  <si>
    <t>SADIEM</t>
  </si>
  <si>
    <t>INOI</t>
  </si>
  <si>
    <t>ALPIAN</t>
  </si>
  <si>
    <t>HAZMAINI</t>
  </si>
  <si>
    <t>RIYA SUSMEGA</t>
  </si>
  <si>
    <t>JUNAISIH</t>
  </si>
  <si>
    <t>MIYEM</t>
  </si>
  <si>
    <t>MAYUNAH</t>
  </si>
  <si>
    <t>SUPRI HATIN</t>
  </si>
  <si>
    <t>WIWIN NINGSIH</t>
  </si>
  <si>
    <t>DAUD YUSUF</t>
  </si>
  <si>
    <t>MAZIYAH</t>
  </si>
  <si>
    <t>WAYEM</t>
  </si>
  <si>
    <t>SITI ROSIH</t>
  </si>
  <si>
    <t>BOYAMI</t>
  </si>
  <si>
    <t>SITI MARFU'AH</t>
  </si>
  <si>
    <t>SALFIAH</t>
  </si>
  <si>
    <t>WAKIDAH</t>
  </si>
  <si>
    <t>MASANAH</t>
  </si>
  <si>
    <t>MUJI YATI</t>
  </si>
  <si>
    <t>LENI AFRIYANA</t>
  </si>
  <si>
    <t>RUMIAH</t>
  </si>
  <si>
    <t>SATEMI</t>
  </si>
  <si>
    <t>SITI SARIMAH</t>
  </si>
  <si>
    <t>RIWEN</t>
  </si>
  <si>
    <t>HULAIFAH</t>
  </si>
  <si>
    <t>MARGINEM</t>
  </si>
  <si>
    <t>LEDI ANAH</t>
  </si>
  <si>
    <t>BUNAIDA</t>
  </si>
  <si>
    <t>YASIR HABIBI</t>
  </si>
  <si>
    <t>JARIYEM</t>
  </si>
  <si>
    <t>WIWIK NENSIH</t>
  </si>
  <si>
    <t>RAWI</t>
  </si>
  <si>
    <t>ALYA SURI</t>
  </si>
  <si>
    <t>MAT SAPUAN</t>
  </si>
  <si>
    <t>SITI ROHILA</t>
  </si>
  <si>
    <t>HARYANI</t>
  </si>
  <si>
    <t>MARTIYEM</t>
  </si>
  <si>
    <t>MUHLIKAH</t>
  </si>
  <si>
    <t>ENI YULYANI</t>
  </si>
  <si>
    <t>WELAS SIYEM</t>
  </si>
  <si>
    <t>FIRZANI. Z</t>
  </si>
  <si>
    <t>JAMSITI ARIYANTI</t>
  </si>
  <si>
    <t>MUTHIIN</t>
  </si>
  <si>
    <t>RITA PERLIYANA</t>
  </si>
  <si>
    <t>PITA PAYANTI</t>
  </si>
  <si>
    <t>SRI WINIH</t>
  </si>
  <si>
    <t>UMI KATUN</t>
  </si>
  <si>
    <t>SALMA YANI</t>
  </si>
  <si>
    <t>SUSI HANDAYANI</t>
  </si>
  <si>
    <t>NUTQIYAH</t>
  </si>
  <si>
    <t>RABIDAH</t>
  </si>
  <si>
    <t>CUCUN BTN DAMAI</t>
  </si>
  <si>
    <t>SUKAYAH</t>
  </si>
  <si>
    <t>AINAMAH</t>
  </si>
  <si>
    <t>SURIP SUDAR NINGSIH</t>
  </si>
  <si>
    <t>SUPRIANTINI</t>
  </si>
  <si>
    <t>MUKRONI</t>
  </si>
  <si>
    <t>SAKNIDAR</t>
  </si>
  <si>
    <t>SITI MUTI AH</t>
  </si>
  <si>
    <t>ARIF KURNIAWAN</t>
  </si>
  <si>
    <t>SILAU WATI</t>
  </si>
  <si>
    <t>SALLIYAH</t>
  </si>
  <si>
    <t>SAERA</t>
  </si>
  <si>
    <t>KASMUNAH</t>
  </si>
  <si>
    <t>WIDIA NINGSIH</t>
  </si>
  <si>
    <t>WARSIYATI</t>
  </si>
  <si>
    <t>ENDANG SUPENI</t>
  </si>
  <si>
    <t>YAINI</t>
  </si>
  <si>
    <t>UUM ZETIAWAN</t>
  </si>
  <si>
    <t>ADEM</t>
  </si>
  <si>
    <t>ROSPA WATI</t>
  </si>
  <si>
    <t>AMID SURYANA</t>
  </si>
  <si>
    <t>MIMI RAHAYU</t>
  </si>
  <si>
    <t>INTAN ARINI</t>
  </si>
  <si>
    <t>ENTIANA</t>
  </si>
  <si>
    <t>LASIEM</t>
  </si>
  <si>
    <t>NURAETI</t>
  </si>
  <si>
    <t>ZUWANI</t>
  </si>
  <si>
    <t>HAPISAH</t>
  </si>
  <si>
    <t>ISTOTIN NAFI'AH</t>
  </si>
  <si>
    <t>LUNDARIA</t>
  </si>
  <si>
    <t>ARI</t>
  </si>
  <si>
    <t>ASIPAH</t>
  </si>
  <si>
    <t>LARNI</t>
  </si>
  <si>
    <t>EYIS ROSMIATI</t>
  </si>
  <si>
    <t>WIWIN SUKARSIH</t>
  </si>
  <si>
    <t>EVITA SARI</t>
  </si>
  <si>
    <t>AMILIYA</t>
  </si>
  <si>
    <t>PATMI</t>
  </si>
  <si>
    <t>NGADISRI</t>
  </si>
  <si>
    <t>YURMANITA</t>
  </si>
  <si>
    <t>YUSMI</t>
  </si>
  <si>
    <t>SOIRAH</t>
  </si>
  <si>
    <t>YUNIZAR</t>
  </si>
  <si>
    <t>MANIJO</t>
  </si>
  <si>
    <t>TUTI INDAH SARI</t>
  </si>
  <si>
    <t>ENDANG LAESARI</t>
  </si>
  <si>
    <t>RALYEM</t>
  </si>
  <si>
    <t>KOMSIYAH</t>
  </si>
  <si>
    <t>ROHAYU</t>
  </si>
  <si>
    <t>WARNITI</t>
  </si>
  <si>
    <t>YESI AGUSTINA</t>
  </si>
  <si>
    <t>EVI HERMAYANA</t>
  </si>
  <si>
    <t>ELI ERMAWATI</t>
  </si>
  <si>
    <t>SAURI</t>
  </si>
  <si>
    <t>NENI ASTUTI</t>
  </si>
  <si>
    <t>SITI NUR ASIAH</t>
  </si>
  <si>
    <t>SUPARJIYEM</t>
  </si>
  <si>
    <t>DEWI KARTIKA</t>
  </si>
  <si>
    <t>KAMALIYA</t>
  </si>
  <si>
    <t>SITI ROIYAH</t>
  </si>
  <si>
    <t>ITA SRI PURWANINGSIH</t>
  </si>
  <si>
    <t>NUR HAZIZAH</t>
  </si>
  <si>
    <t>N. BURHAN</t>
  </si>
  <si>
    <t>WARYATI</t>
  </si>
  <si>
    <t>AMRULLAH</t>
  </si>
  <si>
    <t>NUKH KAYAH</t>
  </si>
  <si>
    <t>MANIYAH</t>
  </si>
  <si>
    <t>RIDA SUKANI</t>
  </si>
  <si>
    <t>NENI APRIYANI</t>
  </si>
  <si>
    <t>MURDALENA</t>
  </si>
  <si>
    <t>SITI JAMIAH</t>
  </si>
  <si>
    <t>MUHADI</t>
  </si>
  <si>
    <t>SUGIANI</t>
  </si>
  <si>
    <t>KAROMAH</t>
  </si>
  <si>
    <t>SUSMIYATI</t>
  </si>
  <si>
    <t>SUGIYATMI</t>
  </si>
  <si>
    <t>UNIYATI</t>
  </si>
  <si>
    <t>SRI MUYANTI</t>
  </si>
  <si>
    <t>BIBIT SUGIARTI</t>
  </si>
  <si>
    <t>DENI APRIYAN</t>
  </si>
  <si>
    <t>SITI FAJARIYAH</t>
  </si>
  <si>
    <t>ROTIDA</t>
  </si>
  <si>
    <t>DEWI SUPRIHATIN</t>
  </si>
  <si>
    <t>DWI KUSMIYATI</t>
  </si>
  <si>
    <t>DEWI PUSPITA</t>
  </si>
  <si>
    <t>NELI RAHAYU</t>
  </si>
  <si>
    <t>NYAMRAH</t>
  </si>
  <si>
    <t>ALIYADI</t>
  </si>
  <si>
    <t>LILI KUSMIYATI</t>
  </si>
  <si>
    <t>SUATMIATI</t>
  </si>
  <si>
    <t>TASMIYATI</t>
  </si>
  <si>
    <t>SAKNIDA</t>
  </si>
  <si>
    <t>LIANA PURI</t>
  </si>
  <si>
    <t>DWI ERIANI</t>
  </si>
  <si>
    <t>YULIAN RIZA</t>
  </si>
  <si>
    <t>MUSAMMA</t>
  </si>
  <si>
    <t>ZAHARO</t>
  </si>
  <si>
    <t>PINARSIH</t>
  </si>
  <si>
    <t>HERIZAL</t>
  </si>
  <si>
    <t>SITI ZULAIKAH</t>
  </si>
  <si>
    <t>BASIRIAH</t>
  </si>
  <si>
    <t>MASYDAH</t>
  </si>
  <si>
    <t>KENTIR</t>
  </si>
  <si>
    <t>MUZAIYANA</t>
  </si>
  <si>
    <t>MAYYAH</t>
  </si>
  <si>
    <t>LINARMI</t>
  </si>
  <si>
    <t>YULI RISMAWATI</t>
  </si>
  <si>
    <t>USIYAH</t>
  </si>
  <si>
    <t>SUSIAH</t>
  </si>
  <si>
    <t>IDA MARYANI</t>
  </si>
  <si>
    <t>MAILAH</t>
  </si>
  <si>
    <t>SUKATIK</t>
  </si>
  <si>
    <t>KHUSNAH</t>
  </si>
  <si>
    <t>SULAIKHO</t>
  </si>
  <si>
    <t>SUKIYAWATI</t>
  </si>
  <si>
    <t>DEWI WERIYANTI</t>
  </si>
  <si>
    <t>HARTOYO</t>
  </si>
  <si>
    <t>PARTIYAH</t>
  </si>
  <si>
    <t>ROSLAENI</t>
  </si>
  <si>
    <t>SAM'AH ESTIANA</t>
  </si>
  <si>
    <t>MISMIN</t>
  </si>
  <si>
    <t>RISMA YANTI</t>
  </si>
  <si>
    <t>BAITI YANA</t>
  </si>
  <si>
    <t>SYARIFATUL MUNAWAROH</t>
  </si>
  <si>
    <t>HUSNIDA WATI</t>
  </si>
  <si>
    <t>SASTITI</t>
  </si>
  <si>
    <t>AMBINEM</t>
  </si>
  <si>
    <t>DIANAWATI</t>
  </si>
  <si>
    <t>HERA LISTINA</t>
  </si>
  <si>
    <t>UMI MUKODIMAH</t>
  </si>
  <si>
    <t>AGUS SUTRISNO</t>
  </si>
  <si>
    <t>DADANG IRAWAN</t>
  </si>
  <si>
    <t>TASINEM</t>
  </si>
  <si>
    <t>NOVIA ANDIKA</t>
  </si>
  <si>
    <t>SISANTO</t>
  </si>
  <si>
    <t>ELY YURNANI</t>
  </si>
  <si>
    <t>ZAIDAR</t>
  </si>
  <si>
    <t>MISMIYATI</t>
  </si>
  <si>
    <t>NUR PATONAH</t>
  </si>
  <si>
    <t>SAILI</t>
  </si>
  <si>
    <t>CUCUN CUMIAYAH</t>
  </si>
  <si>
    <t>WIGIYATI</t>
  </si>
  <si>
    <t>LAMI</t>
  </si>
  <si>
    <t>ICUP SUSANTI</t>
  </si>
  <si>
    <t>RASIANI</t>
  </si>
  <si>
    <t>MIRNA YUNITA</t>
  </si>
  <si>
    <t>JANIYAH</t>
  </si>
  <si>
    <t>YULI FATUL LAILI</t>
  </si>
  <si>
    <t>RUNAH</t>
  </si>
  <si>
    <t>NURSIH</t>
  </si>
  <si>
    <t>MASLANI</t>
  </si>
  <si>
    <t>EPEN SULASTRI</t>
  </si>
  <si>
    <t>JUMINTRI</t>
  </si>
  <si>
    <t>ROZEKI YANSYAH</t>
  </si>
  <si>
    <t>RIKNO</t>
  </si>
  <si>
    <t>PAERAN</t>
  </si>
  <si>
    <t>ARIS SRIWANTI</t>
  </si>
  <si>
    <t>KHOMSAH SURYANI</t>
  </si>
  <si>
    <t>MAD SARI</t>
  </si>
  <si>
    <t>SRI PURYANTI</t>
  </si>
  <si>
    <t>ADINIYAH</t>
  </si>
  <si>
    <t>BIHARIYAH</t>
  </si>
  <si>
    <t>SITI MUSAMAH</t>
  </si>
  <si>
    <t>SAMROTIN</t>
  </si>
  <si>
    <t>UMI SALATUN</t>
  </si>
  <si>
    <t>BAHROYIN</t>
  </si>
  <si>
    <t>SOGIYEM</t>
  </si>
  <si>
    <t>MISTI WULANDARI</t>
  </si>
  <si>
    <t>APRIL YANTI</t>
  </si>
  <si>
    <t>RENI MARLINA</t>
  </si>
  <si>
    <t>ALPIYAN</t>
  </si>
  <si>
    <t>LIYA</t>
  </si>
  <si>
    <t>ERNI NURMALA</t>
  </si>
  <si>
    <t>KHUMAIDAH</t>
  </si>
  <si>
    <t>NOFIYANA UTAMI</t>
  </si>
  <si>
    <t>LEGIYATI</t>
  </si>
  <si>
    <t>ERNAWATI PARHUSIP</t>
  </si>
  <si>
    <t>ENI MISWANA</t>
  </si>
  <si>
    <t>SUSWINARSIH</t>
  </si>
  <si>
    <t>ELYA PITRI</t>
  </si>
  <si>
    <t>NENIK</t>
  </si>
  <si>
    <t>LINDA WARNI</t>
  </si>
  <si>
    <t>MARIMAN</t>
  </si>
  <si>
    <t>RENI MILASARI</t>
  </si>
  <si>
    <t>SUSWANTO</t>
  </si>
  <si>
    <t>LUSIA NURVIANA</t>
  </si>
  <si>
    <t>SUTINI HANDAYANI</t>
  </si>
  <si>
    <t>SALMA YANTI</t>
  </si>
  <si>
    <t>KHOIRULLOH</t>
  </si>
  <si>
    <t>JARSIKAH</t>
  </si>
  <si>
    <t>NGATMINTEN</t>
  </si>
  <si>
    <t>SUWARYO</t>
  </si>
  <si>
    <t>NIA HAZANAH</t>
  </si>
  <si>
    <t>PARTIN</t>
  </si>
  <si>
    <t>SITI MUKSITH</t>
  </si>
  <si>
    <t>HENI WIDAYANTI</t>
  </si>
  <si>
    <t>NGATIJAH</t>
  </si>
  <si>
    <t>SIPONIYEM</t>
  </si>
  <si>
    <t>ENI ISWATI</t>
  </si>
  <si>
    <t>AGUS SRIYANTO</t>
  </si>
  <si>
    <t>KATIN</t>
  </si>
  <si>
    <t>MERLINAWATI</t>
  </si>
  <si>
    <t>RASUDIN</t>
  </si>
  <si>
    <t>NUROH MAHDIYAH</t>
  </si>
  <si>
    <t>SOLIPAH</t>
  </si>
  <si>
    <t>ARNANI</t>
  </si>
  <si>
    <t>HALIMI</t>
  </si>
  <si>
    <t>SITI PAWITAH</t>
  </si>
  <si>
    <t>WAITUN</t>
  </si>
  <si>
    <t>JUMONO</t>
  </si>
  <si>
    <t>YATEM</t>
  </si>
  <si>
    <t>EKA PRASETIA YULIANTI</t>
  </si>
  <si>
    <t>RIA LARAS SATI</t>
  </si>
  <si>
    <t>TUTI ARWANI</t>
  </si>
  <si>
    <t>UCIK</t>
  </si>
  <si>
    <t>SUBAEDAH</t>
  </si>
  <si>
    <t>ZAUNAH</t>
  </si>
  <si>
    <t>APRIYANA</t>
  </si>
  <si>
    <t>SUGYI PRANOTO</t>
  </si>
  <si>
    <t>MELI WIDIATI</t>
  </si>
  <si>
    <t>MARSUMI</t>
  </si>
  <si>
    <t>YAITUN</t>
  </si>
  <si>
    <t>MARSANA</t>
  </si>
  <si>
    <t>SUBAMA</t>
  </si>
  <si>
    <t>SUCI TETEP ASIH</t>
  </si>
  <si>
    <t>SUDARMING</t>
  </si>
  <si>
    <t>WIN HARTINI</t>
  </si>
  <si>
    <t>BIBIT MUJIRAHAYU</t>
  </si>
  <si>
    <t>EVA ZULINA</t>
  </si>
  <si>
    <t>EMI ASTUTI</t>
  </si>
  <si>
    <t>RIMAYANI</t>
  </si>
  <si>
    <t>YARNIS</t>
  </si>
  <si>
    <t>SUPRA BAWATI</t>
  </si>
  <si>
    <t>SEPTIYANI</t>
  </si>
  <si>
    <t>NURWILIS</t>
  </si>
  <si>
    <t>MAMIK</t>
  </si>
  <si>
    <t>SUSIYANI</t>
  </si>
  <si>
    <t>WARJIEM</t>
  </si>
  <si>
    <t>ERPI ZAYANI</t>
  </si>
  <si>
    <t>INDANA ZULFA</t>
  </si>
  <si>
    <t>RONI PASLAH</t>
  </si>
  <si>
    <t>SUPRIAH</t>
  </si>
  <si>
    <t>TURUT</t>
  </si>
  <si>
    <t>MEYLUSIATI</t>
  </si>
  <si>
    <t>ASMAIYAH</t>
  </si>
  <si>
    <t>NANI INDRAWATI</t>
  </si>
  <si>
    <t>HOLIS</t>
  </si>
  <si>
    <t>SARTUNAH</t>
  </si>
  <si>
    <t>SUSI YULIA</t>
  </si>
  <si>
    <t>SULYATI</t>
  </si>
  <si>
    <t>MUAINI</t>
  </si>
  <si>
    <t>MAISIN</t>
  </si>
  <si>
    <t>NASIMAH</t>
  </si>
  <si>
    <t>IIS ISMAWATI</t>
  </si>
  <si>
    <t>WARSEH</t>
  </si>
  <si>
    <t>YUSNIZAR</t>
  </si>
  <si>
    <t>MUTAFIAH</t>
  </si>
  <si>
    <t>NELI HANDAYANI</t>
  </si>
  <si>
    <t>SUBURMAN</t>
  </si>
  <si>
    <t>MARMI WIDIYANTI</t>
  </si>
  <si>
    <t>PANTI NURHALISA</t>
  </si>
  <si>
    <t>SITI NARIYAH</t>
  </si>
  <si>
    <t>DIANA NATASARI</t>
  </si>
  <si>
    <t>EKA PEBRIYANTI</t>
  </si>
  <si>
    <t>NURMA YENI</t>
  </si>
  <si>
    <t>MURTADO</t>
  </si>
  <si>
    <t>ALPAYANA</t>
  </si>
  <si>
    <t>NANI WIDIYA WATI</t>
  </si>
  <si>
    <t>SITI MAHRUROH</t>
  </si>
  <si>
    <t>YANTI UTARI</t>
  </si>
  <si>
    <t>MARDIAN SAPUTRA</t>
  </si>
  <si>
    <t>FITRI APRIANI</t>
  </si>
  <si>
    <t>SAMIATUN</t>
  </si>
  <si>
    <t>FADILATUNNISA</t>
  </si>
  <si>
    <t>PANJI IRAWAN</t>
  </si>
  <si>
    <t>LULUH HIDAYATI</t>
  </si>
  <si>
    <t>DASMINAH</t>
  </si>
  <si>
    <t>LINA SUSANTI</t>
  </si>
  <si>
    <t>HUBINA</t>
  </si>
  <si>
    <t>PUTRI CONDRO ASTUTI</t>
  </si>
  <si>
    <t>SOPALIA</t>
  </si>
  <si>
    <t>RASNA</t>
  </si>
  <si>
    <t>OMAH SARI</t>
  </si>
  <si>
    <t>TRI WULANDARI</t>
  </si>
  <si>
    <t>ARTASIA</t>
  </si>
  <si>
    <t>EKA YUHANA</t>
  </si>
  <si>
    <t>ELI MARLINA</t>
  </si>
  <si>
    <t>SITI MUHAYAROH</t>
  </si>
  <si>
    <t>NIKMATIN HOIRIYAH</t>
  </si>
  <si>
    <t>MUNYATI</t>
  </si>
  <si>
    <t>TRI ASIH</t>
  </si>
  <si>
    <t>CAHYANI</t>
  </si>
  <si>
    <t>SITI MUDAROJAH</t>
  </si>
  <si>
    <t>ENDANG SRI WAHYUNI</t>
  </si>
  <si>
    <t>SAFARIYAH</t>
  </si>
  <si>
    <t>DIBAROKATUN</t>
  </si>
  <si>
    <t>SITI KHUMAIDAH</t>
  </si>
  <si>
    <t>SAKNUNI</t>
  </si>
  <si>
    <t>KHOMSAH MARIAM</t>
  </si>
  <si>
    <t>MISTI</t>
  </si>
  <si>
    <t>NUR SAINI</t>
  </si>
  <si>
    <t>UMI'AFIFAH</t>
  </si>
  <si>
    <t>TEBOK</t>
  </si>
  <si>
    <t>PONITUN</t>
  </si>
  <si>
    <t>KASRINI</t>
  </si>
  <si>
    <t>TUTUR LESMANA</t>
  </si>
  <si>
    <t>SITI ROFINGATUN</t>
  </si>
  <si>
    <t>MIYATUN</t>
  </si>
  <si>
    <t>HUSNIDAR</t>
  </si>
  <si>
    <t>TUNISIH</t>
  </si>
  <si>
    <t>APERI</t>
  </si>
  <si>
    <t>DESI SETIANI</t>
  </si>
  <si>
    <t>NOVA HERAWATI</t>
  </si>
  <si>
    <t>ENDANG SUPRIHATIN</t>
  </si>
  <si>
    <t>FITRI WAHYUNI</t>
  </si>
  <si>
    <t>MADIMAN</t>
  </si>
  <si>
    <t>RISA UMAMI</t>
  </si>
  <si>
    <t>BAROKATUL ALIMAH</t>
  </si>
  <si>
    <t>SUTRA WATI</t>
  </si>
  <si>
    <t>LILIK SUPRIANTI</t>
  </si>
  <si>
    <t>ASMIRAH</t>
  </si>
  <si>
    <t>SARTIEM</t>
  </si>
  <si>
    <t>CHOMISAH</t>
  </si>
  <si>
    <t>NUNUNG LASMANA</t>
  </si>
  <si>
    <t>ABDULLAH</t>
  </si>
  <si>
    <t>TURSIYAH</t>
  </si>
  <si>
    <t>NENI SUSANTI</t>
  </si>
  <si>
    <t>RUDI YANSYAH</t>
  </si>
  <si>
    <t>KORYAH</t>
  </si>
  <si>
    <t>YULIA ROHMIATI</t>
  </si>
  <si>
    <t>SUWARMI</t>
  </si>
  <si>
    <t>HORIYAH</t>
  </si>
  <si>
    <t>WIDYA ASTUTI</t>
  </si>
  <si>
    <t>HAZIYAH</t>
  </si>
  <si>
    <t>DEWI ROHMAH</t>
  </si>
  <si>
    <t>SITI ROHAYATUN</t>
  </si>
  <si>
    <t>WASNAH</t>
  </si>
  <si>
    <t>ASMATUN</t>
  </si>
  <si>
    <t>RUNTAN</t>
  </si>
  <si>
    <t>RUMAYANI</t>
  </si>
  <si>
    <t>SAHUMAYAH</t>
  </si>
  <si>
    <t>SITTI ASRIYAH</t>
  </si>
  <si>
    <t>EKA PUTRI RAHAYU</t>
  </si>
  <si>
    <t>NAH WATI</t>
  </si>
  <si>
    <t>SERIYANA</t>
  </si>
  <si>
    <t>PANTES INDRAWATI</t>
  </si>
  <si>
    <t>SISRO ARTATI</t>
  </si>
  <si>
    <t>UMI YAKUTI</t>
  </si>
  <si>
    <t>MISNENI</t>
  </si>
  <si>
    <t>SAFARUDIN</t>
  </si>
  <si>
    <t>SEHMIYATI</t>
  </si>
  <si>
    <t>NOVI KAYANTI</t>
  </si>
  <si>
    <t>SADEMI</t>
  </si>
  <si>
    <t>HUMAIYAH</t>
  </si>
  <si>
    <t>SULYANTI</t>
  </si>
  <si>
    <t>NASIHATUL JANAH</t>
  </si>
  <si>
    <t>ROSDATI</t>
  </si>
  <si>
    <t>UMI MARYANA</t>
  </si>
  <si>
    <t>M. TASDIG</t>
  </si>
  <si>
    <t>KASTIM</t>
  </si>
  <si>
    <t>MASIEM</t>
  </si>
  <si>
    <t>MIRANTI</t>
  </si>
  <si>
    <t>ENI SUJIATI</t>
  </si>
  <si>
    <t>M. TOHER</t>
  </si>
  <si>
    <t>MEKA HANDAYANI</t>
  </si>
  <si>
    <t>RULIYAH</t>
  </si>
  <si>
    <t>SARMILA</t>
  </si>
  <si>
    <t>MILADIYAH</t>
  </si>
  <si>
    <t>SURMAYANI</t>
  </si>
  <si>
    <t>KHOIRUL ANAM</t>
  </si>
  <si>
    <t>SUAIROH</t>
  </si>
  <si>
    <t>WASTAP</t>
  </si>
  <si>
    <t>GOMI</t>
  </si>
  <si>
    <t>NURSALEH</t>
  </si>
  <si>
    <t>SITI SUMANAH</t>
  </si>
  <si>
    <t>APRIATIN</t>
  </si>
  <si>
    <t>SALPIYANI</t>
  </si>
  <si>
    <t>KASTIMAH</t>
  </si>
  <si>
    <t>ARSONAH</t>
  </si>
  <si>
    <t>IIN KARLINA</t>
  </si>
  <si>
    <t>MAI SAROH</t>
  </si>
  <si>
    <t>HARTATIK</t>
  </si>
  <si>
    <t>ASTIN</t>
  </si>
  <si>
    <t>NANI SURANI</t>
  </si>
  <si>
    <t>RATMIN</t>
  </si>
  <si>
    <t>TOYANAH</t>
  </si>
  <si>
    <t>MARSINA</t>
  </si>
  <si>
    <t>TURMIATUN</t>
  </si>
  <si>
    <t>ISTIYAH</t>
  </si>
  <si>
    <t>ZAILI</t>
  </si>
  <si>
    <t>BASYARUDDIN</t>
  </si>
  <si>
    <t>SEPTIAWAN</t>
  </si>
  <si>
    <t>UNTUNG PRIBADI</t>
  </si>
  <si>
    <t>IKOH</t>
  </si>
  <si>
    <t>KARTONO</t>
  </si>
  <si>
    <t>RATNA LAILA</t>
  </si>
  <si>
    <t>SUGIHATI</t>
  </si>
  <si>
    <t>NENGSIH APRIYANI</t>
  </si>
  <si>
    <t>UPIK KADARSIH</t>
  </si>
  <si>
    <t>NUR HANA</t>
  </si>
  <si>
    <t>HENI MULYANI</t>
  </si>
  <si>
    <t>NETI LIYANI</t>
  </si>
  <si>
    <t>SUSIYANTI</t>
  </si>
  <si>
    <t>JANI FITRIYANI</t>
  </si>
  <si>
    <t>DESNAINI</t>
  </si>
  <si>
    <t>MARNI SANARIYAH</t>
  </si>
  <si>
    <t>MELNA SARI</t>
  </si>
  <si>
    <t>MISWANTI</t>
  </si>
  <si>
    <t>YULIA HERLIN</t>
  </si>
  <si>
    <t>DAINEM</t>
  </si>
  <si>
    <t>NENI MUTIA</t>
  </si>
  <si>
    <t>SITI MUZAYANAH</t>
  </si>
  <si>
    <t>RATNA YENI</t>
  </si>
  <si>
    <t>ISWANTO</t>
  </si>
  <si>
    <t>ZAYANI</t>
  </si>
  <si>
    <t>SULAIMAH</t>
  </si>
  <si>
    <t>JARPAN</t>
  </si>
  <si>
    <t>HATMINI</t>
  </si>
  <si>
    <t>MISIYEM</t>
  </si>
  <si>
    <t>AMRAINI</t>
  </si>
  <si>
    <t>KARWIK SETIA NINGSIH</t>
  </si>
  <si>
    <t>HENI YANTI</t>
  </si>
  <si>
    <t>SAMIEM</t>
  </si>
  <si>
    <t>KATMIANI</t>
  </si>
  <si>
    <t>SAMAUYAH</t>
  </si>
  <si>
    <t>MEGA FERYANI</t>
  </si>
  <si>
    <t>RENI KUSWANTI</t>
  </si>
  <si>
    <t>ELNI HAYATI</t>
  </si>
  <si>
    <t>SITI JUMAIROH</t>
  </si>
  <si>
    <t>EDI MISRIANTO</t>
  </si>
  <si>
    <t>IKA ERLANI</t>
  </si>
  <si>
    <t>RIRIN APRILIANI</t>
  </si>
  <si>
    <t>INANIK</t>
  </si>
  <si>
    <t>GINA FERAWATI</t>
  </si>
  <si>
    <t>WIWIN WINARSIH</t>
  </si>
  <si>
    <t>ZAURIYAH</t>
  </si>
  <si>
    <t>ROSMAIDA</t>
  </si>
  <si>
    <t>RATIMAH</t>
  </si>
  <si>
    <t>ETIN RIASTI</t>
  </si>
  <si>
    <t>YULITA MINARNI</t>
  </si>
  <si>
    <t>MUTMAINNAH</t>
  </si>
  <si>
    <t>SARITEM</t>
  </si>
  <si>
    <t>KHOIRUN NIKMAH</t>
  </si>
  <si>
    <t>MARIJEM</t>
  </si>
  <si>
    <t>SAIJEM</t>
  </si>
  <si>
    <t>ZAIDA TINA</t>
  </si>
  <si>
    <t>RUMIYANI</t>
  </si>
  <si>
    <t>ALIT SETIAWATI</t>
  </si>
  <si>
    <t>SITI SUNDARI</t>
  </si>
  <si>
    <t>ABDUL MUHIT</t>
  </si>
  <si>
    <t>SURONI</t>
  </si>
  <si>
    <t>IROH YULIDA SARI</t>
  </si>
  <si>
    <t>SAIYANI</t>
  </si>
  <si>
    <t>KOMAS</t>
  </si>
  <si>
    <t>ELAK</t>
  </si>
  <si>
    <t>RIDA WATI</t>
  </si>
  <si>
    <t>SYARIFAH</t>
  </si>
  <si>
    <t>ENTUS</t>
  </si>
  <si>
    <t>SITI KHOTIAH</t>
  </si>
  <si>
    <t>AGUS ADNI</t>
  </si>
  <si>
    <t>ERNINGSIH</t>
  </si>
  <si>
    <t>MISIH</t>
  </si>
  <si>
    <t>FEDRA APRI SETIAWATI</t>
  </si>
  <si>
    <t>SARNI WIDARYANTI</t>
  </si>
  <si>
    <t>ZAUNURI</t>
  </si>
  <si>
    <t>ASROFAH</t>
  </si>
  <si>
    <t>YURI AFRIZA</t>
  </si>
  <si>
    <t>SITI ALIMAH</t>
  </si>
  <si>
    <t>SUTASMI</t>
  </si>
  <si>
    <t>WINA</t>
  </si>
  <si>
    <t>SRI MULGIYATI</t>
  </si>
  <si>
    <t>UMI ASIH</t>
  </si>
  <si>
    <t>AMAD SUMARTO</t>
  </si>
  <si>
    <t>ROKHANAH</t>
  </si>
  <si>
    <t>NOVA SARI</t>
  </si>
  <si>
    <t>UNI MUKAROMAH</t>
  </si>
  <si>
    <t>SUJI SARIYATIN</t>
  </si>
  <si>
    <t>SIMPEN</t>
  </si>
  <si>
    <t>RUNTASIH</t>
  </si>
  <si>
    <t>RISTA ROSALINA</t>
  </si>
  <si>
    <t>NUR ANISAH</t>
  </si>
  <si>
    <t>UMI ANAYANTI</t>
  </si>
  <si>
    <t>SOPYANI</t>
  </si>
  <si>
    <t>TUTIK HANDAYANI</t>
  </si>
  <si>
    <t>MAT MIMI</t>
  </si>
  <si>
    <t>MARIYASIH</t>
  </si>
  <si>
    <t>UMIARTI</t>
  </si>
  <si>
    <t>SRI WANTI</t>
  </si>
  <si>
    <t>NOVI DIANA</t>
  </si>
  <si>
    <t>KHUSNI YATUN</t>
  </si>
  <si>
    <t>HARTINA</t>
  </si>
  <si>
    <t>SITI ASMA</t>
  </si>
  <si>
    <t>BINTI MUALIMAH</t>
  </si>
  <si>
    <t>JASIYEM</t>
  </si>
  <si>
    <t>SRIHARTINI</t>
  </si>
  <si>
    <t>DWI YULYANTI</t>
  </si>
  <si>
    <t>NAELATIN</t>
  </si>
  <si>
    <t>KAMSIN</t>
  </si>
  <si>
    <t>DWI WAHYUNI</t>
  </si>
  <si>
    <t>RUNENI</t>
  </si>
  <si>
    <t>MANIYEM</t>
  </si>
  <si>
    <t>MASDUKI</t>
  </si>
  <si>
    <t>WULAN SUNDARI</t>
  </si>
  <si>
    <t>WARDAINI</t>
  </si>
  <si>
    <t>TUMIATI</t>
  </si>
  <si>
    <t>MARKONAH</t>
  </si>
  <si>
    <t>NUR DEWI</t>
  </si>
  <si>
    <t>MISNGATUN</t>
  </si>
  <si>
    <t>EKA CITRA LESTARI</t>
  </si>
  <si>
    <t>RINA ASTUTI</t>
  </si>
  <si>
    <t>PONIMAH</t>
  </si>
  <si>
    <t>RUMAIDAH</t>
  </si>
  <si>
    <t>EKA</t>
  </si>
  <si>
    <t>TITIN PATIMAH</t>
  </si>
  <si>
    <t>NIMAS OTING</t>
  </si>
  <si>
    <t>LILIS WINARNI</t>
  </si>
  <si>
    <t>HETI SETIAWATI</t>
  </si>
  <si>
    <t>HENI SUZANTI</t>
  </si>
  <si>
    <t>SENJA HARTATI</t>
  </si>
  <si>
    <t>WULAN DARI</t>
  </si>
  <si>
    <t>SITI SOLIHATUN</t>
  </si>
  <si>
    <t>AYU SANDERA</t>
  </si>
  <si>
    <t>KHOLIMAH</t>
  </si>
  <si>
    <t>SUHARYANTI</t>
  </si>
  <si>
    <t>ENI GUSTINA</t>
  </si>
  <si>
    <t>WAGINTEN</t>
  </si>
  <si>
    <t>RENI YANTI</t>
  </si>
  <si>
    <t>KODRIYAH</t>
  </si>
  <si>
    <t>ELIS RIATUN</t>
  </si>
  <si>
    <t>UMRIAH</t>
  </si>
  <si>
    <t>EPA YULIYANTI</t>
  </si>
  <si>
    <t>MELDA</t>
  </si>
  <si>
    <t>RIKA SAPTIANA</t>
  </si>
  <si>
    <t>BIYATI</t>
  </si>
  <si>
    <t>ENI SEPTIYANI</t>
  </si>
  <si>
    <t>SARIPATUN</t>
  </si>
  <si>
    <t>DARMI SETIYAWATI</t>
  </si>
  <si>
    <t>MULIYANTI</t>
  </si>
  <si>
    <t>YULI HERTINA</t>
  </si>
  <si>
    <t>ATNI</t>
  </si>
  <si>
    <t>TITIN MASTINAH</t>
  </si>
  <si>
    <t>SRI BEREKOWATI</t>
  </si>
  <si>
    <t>DINA KUSMAYANTI</t>
  </si>
  <si>
    <t>USNIA DINA ROYANA</t>
  </si>
  <si>
    <t>EDI SUSANDI</t>
  </si>
  <si>
    <t>Y U L I D A</t>
  </si>
  <si>
    <t>SANIEM</t>
  </si>
  <si>
    <t>TUASMI</t>
  </si>
  <si>
    <t>KANTI</t>
  </si>
  <si>
    <t>SOGIRAN</t>
  </si>
  <si>
    <t>NUKHPIYAH</t>
  </si>
  <si>
    <t>SELPI SISTIASARI</t>
  </si>
  <si>
    <t>SIMUN</t>
  </si>
  <si>
    <t>GATOT</t>
  </si>
  <si>
    <t>SUMARYATI</t>
  </si>
  <si>
    <t>DIANA RIYANTI</t>
  </si>
  <si>
    <t>LIA OKTAFIYANI</t>
  </si>
  <si>
    <t>WARLINA</t>
  </si>
  <si>
    <t>NUR HAMAH</t>
  </si>
  <si>
    <t>TINA MARIA</t>
  </si>
  <si>
    <t>MIRWANSYAH</t>
  </si>
  <si>
    <t>RENI DAMAYANTI</t>
  </si>
  <si>
    <t>MUHDORI</t>
  </si>
  <si>
    <t>AANG KUNAIFI</t>
  </si>
  <si>
    <t>YUETI</t>
  </si>
  <si>
    <t>ROHANAH NINGSIH</t>
  </si>
  <si>
    <t>RAHMAD</t>
  </si>
  <si>
    <t>TRI SUPATMI</t>
  </si>
  <si>
    <t>JAMALUDDIN</t>
  </si>
  <si>
    <t>JAMALIYAH</t>
  </si>
  <si>
    <t>SEMIN</t>
  </si>
  <si>
    <t>LILIS SUSANTI</t>
  </si>
  <si>
    <t>SUMARTINI</t>
  </si>
  <si>
    <t>WARSUTI</t>
  </si>
  <si>
    <t>KATRUN</t>
  </si>
  <si>
    <t>ELI SUSILAWATI</t>
  </si>
  <si>
    <t>SARWANI</t>
  </si>
  <si>
    <t>SURATNO</t>
  </si>
  <si>
    <t>SYAHRUDDIN</t>
  </si>
  <si>
    <t>SELAWATI</t>
  </si>
  <si>
    <t>APRIDAH</t>
  </si>
  <si>
    <t>TITI ROHMAH</t>
  </si>
  <si>
    <t>EKA OKTAVIANA SARI</t>
  </si>
  <si>
    <t>YULIANA NOVITA SARI</t>
  </si>
  <si>
    <t>PAELAN</t>
  </si>
  <si>
    <t>SURYO KOCO YUONO</t>
  </si>
  <si>
    <t>VERA APRILIA</t>
  </si>
  <si>
    <t>ENDRA RIYADI</t>
  </si>
  <si>
    <t>SELAMET RIYANTO</t>
  </si>
  <si>
    <t>JAZULI</t>
  </si>
  <si>
    <t>RUPINI</t>
  </si>
  <si>
    <t>NAJIBAH</t>
  </si>
  <si>
    <t>NOVA LIANA</t>
  </si>
  <si>
    <t>DASIYEM</t>
  </si>
  <si>
    <t>AZNA</t>
  </si>
  <si>
    <t>YOYON WIJIARTO</t>
  </si>
  <si>
    <t>ELIS MARYANI</t>
  </si>
  <si>
    <t>SRI YATUN</t>
  </si>
  <si>
    <t>JONI SUTOMO</t>
  </si>
  <si>
    <t>SABIL</t>
  </si>
  <si>
    <t>LIYANA WATI</t>
  </si>
  <si>
    <t>GIYATMI</t>
  </si>
  <si>
    <t>TUMIATUN</t>
  </si>
  <si>
    <t>NOVITA MAYASARI</t>
  </si>
  <si>
    <t>PUGUNG</t>
  </si>
  <si>
    <t>TIUH MEMON</t>
  </si>
  <si>
    <t>GUNUNG KASIH</t>
  </si>
  <si>
    <t>SUKA MULYA</t>
  </si>
  <si>
    <t>DESI RAHMATIKA</t>
  </si>
  <si>
    <t>TANJUNG KEMALA</t>
  </si>
  <si>
    <t>IDA KOMARIYAH</t>
  </si>
  <si>
    <t>PUNGKUT</t>
  </si>
  <si>
    <t>IRAUANAH</t>
  </si>
  <si>
    <t>WAY MANAK</t>
  </si>
  <si>
    <t>ROSMA DEWI MASITHO</t>
  </si>
  <si>
    <t>WAY JAHA</t>
  </si>
  <si>
    <t>PARINA</t>
  </si>
  <si>
    <t>KAYUHUBI</t>
  </si>
  <si>
    <t>KUSLAN</t>
  </si>
  <si>
    <t>TANGKIT SERDANG</t>
  </si>
  <si>
    <t>KARDIYEM</t>
  </si>
  <si>
    <t>SUMANDA</t>
  </si>
  <si>
    <t>MERI YANTI</t>
  </si>
  <si>
    <t>SUKAMAJU</t>
  </si>
  <si>
    <t>ARMA WATI</t>
  </si>
  <si>
    <t>CAMPANG WAY HANDAK</t>
  </si>
  <si>
    <t>BANJAR AGUNG ILIR</t>
  </si>
  <si>
    <t>BANJAR AGUNG UDIK</t>
  </si>
  <si>
    <t>TANJUNG HERAN</t>
  </si>
  <si>
    <t>LAILATURROHMAH</t>
  </si>
  <si>
    <t>IIN NURHASANAH</t>
  </si>
  <si>
    <t>GADING</t>
  </si>
  <si>
    <t>TAMAN SARI</t>
  </si>
  <si>
    <t>TRI WINARSIH</t>
  </si>
  <si>
    <t>SUKAJADI</t>
  </si>
  <si>
    <t>RUMANTI</t>
  </si>
  <si>
    <t>MARIYA RESMALA</t>
  </si>
  <si>
    <t>WAY PIRING</t>
  </si>
  <si>
    <t>MAIDARI</t>
  </si>
  <si>
    <t>RUSTUTI</t>
  </si>
  <si>
    <t>YOLANDA PIOLAN SARI</t>
  </si>
  <si>
    <t>DIYAH</t>
  </si>
  <si>
    <t>KARSUNI</t>
  </si>
  <si>
    <t>SUSI LESTARI</t>
  </si>
  <si>
    <t>BINJAI WANGI</t>
  </si>
  <si>
    <t>HAPIZAH</t>
  </si>
  <si>
    <t>LEGIYO</t>
  </si>
  <si>
    <t>JUHENI</t>
  </si>
  <si>
    <t>AHMAD RIYANTO</t>
  </si>
  <si>
    <t>TRI WINARNI</t>
  </si>
  <si>
    <t>NUR HIDA</t>
  </si>
  <si>
    <t>SUPARWATI</t>
  </si>
  <si>
    <t>BABAKAN</t>
  </si>
  <si>
    <t>RIDA MAULANA</t>
  </si>
  <si>
    <t>DWI MURYANTIN</t>
  </si>
  <si>
    <t>RUTENAWATI ANGGRAINI</t>
  </si>
  <si>
    <t>MIRYATI</t>
  </si>
  <si>
    <t>SRIMPI</t>
  </si>
  <si>
    <t>TALANG LEBAR</t>
  </si>
  <si>
    <t>ANTIAH</t>
  </si>
  <si>
    <t>BUANG SUSANTO</t>
  </si>
  <si>
    <t>PATA</t>
  </si>
  <si>
    <t>MUKIRAN SUBANDI</t>
  </si>
  <si>
    <t>SRI HARIYANI</t>
  </si>
  <si>
    <t>AFRIYANTI</t>
  </si>
  <si>
    <t>YASMIARTI</t>
  </si>
  <si>
    <t>GUNUNG TIGA</t>
  </si>
  <si>
    <t>SITI MUFARIDA</t>
  </si>
  <si>
    <t>RANTAU TIJANG</t>
  </si>
  <si>
    <t>ADIM</t>
  </si>
  <si>
    <t>PUJIWATI</t>
  </si>
  <si>
    <t>ASMIAH</t>
  </si>
  <si>
    <t>LASIMAH</t>
  </si>
  <si>
    <t>JUMAR</t>
  </si>
  <si>
    <t>SEFTA DAMAYANTI</t>
  </si>
  <si>
    <t>NOVIKA</t>
  </si>
  <si>
    <t>SINAR AGUNG</t>
  </si>
  <si>
    <t>JONO</t>
  </si>
  <si>
    <t>MEHLIANA</t>
  </si>
  <si>
    <t>MUNZILAH</t>
  </si>
  <si>
    <t>AMDANAH</t>
  </si>
  <si>
    <t>CIPTARTI</t>
  </si>
  <si>
    <t>NURUL KHANAFIYAH</t>
  </si>
  <si>
    <t>EKA PUSPITA</t>
  </si>
  <si>
    <t>YATI SAMSIAH</t>
  </si>
  <si>
    <t>CUMINAH</t>
  </si>
  <si>
    <t>KAIDA YATI</t>
  </si>
  <si>
    <t>SATRIA</t>
  </si>
  <si>
    <t>NGADIYAH</t>
  </si>
  <si>
    <t>RISFINA</t>
  </si>
  <si>
    <t>SITI NGAIDAH</t>
  </si>
  <si>
    <t>DESI SAPRIYANI</t>
  </si>
  <si>
    <t>SITI ROMELAH</t>
  </si>
  <si>
    <t>MEI HARTATI</t>
  </si>
  <si>
    <t>HERLAINI</t>
  </si>
  <si>
    <t>AGUS TINAH</t>
  </si>
  <si>
    <t>MISIYAH</t>
  </si>
  <si>
    <t>AGUSTUTI</t>
  </si>
  <si>
    <t>HELWIYANAH</t>
  </si>
  <si>
    <t>SITI SUDIASIH</t>
  </si>
  <si>
    <t>YAUNAH</t>
  </si>
  <si>
    <t>NURONIAH</t>
  </si>
  <si>
    <t>JANATI</t>
  </si>
  <si>
    <t>SITI MUAWANAH</t>
  </si>
  <si>
    <t>NORLIANA</t>
  </si>
  <si>
    <t>JUNURI YATI</t>
  </si>
  <si>
    <t>ROHMIYANI</t>
  </si>
  <si>
    <t>ENDENG</t>
  </si>
  <si>
    <t>BOIRAH</t>
  </si>
  <si>
    <t>SERI WATI</t>
  </si>
  <si>
    <t>TANAMAH</t>
  </si>
  <si>
    <t>JAWIRA</t>
  </si>
  <si>
    <t>RUSDARTI</t>
  </si>
  <si>
    <t>TUSMIATUN</t>
  </si>
  <si>
    <t>UNIFAH</t>
  </si>
  <si>
    <t>ASRI SUGIANTI</t>
  </si>
  <si>
    <t>JUMIASIH</t>
  </si>
  <si>
    <t>INA HERLINA</t>
  </si>
  <si>
    <t>PAMINI</t>
  </si>
  <si>
    <t>SUMRIAH</t>
  </si>
  <si>
    <t>WIKA HARTARTI</t>
  </si>
  <si>
    <t>ATIA WATI</t>
  </si>
  <si>
    <t>IIS RIANTI</t>
  </si>
  <si>
    <t>ICIH SUKARSIH</t>
  </si>
  <si>
    <t>SUGIASIH</t>
  </si>
  <si>
    <t>JUMALI</t>
  </si>
  <si>
    <t>MAMAI PITRI MAEDINAH</t>
  </si>
  <si>
    <t>RONIMAH</t>
  </si>
  <si>
    <t>LAMIYEM</t>
  </si>
  <si>
    <t>EMUN</t>
  </si>
  <si>
    <t>PAIJAH</t>
  </si>
  <si>
    <t>NUR HENAH</t>
  </si>
  <si>
    <t>PINGAH</t>
  </si>
  <si>
    <t>UMSAH</t>
  </si>
  <si>
    <t>EMIYATI</t>
  </si>
  <si>
    <t>HELI</t>
  </si>
  <si>
    <t>AHMAD KHOLID</t>
  </si>
  <si>
    <t>HOLIFAH</t>
  </si>
  <si>
    <t>EVI LIYANA</t>
  </si>
  <si>
    <t>DISMA WARNI</t>
  </si>
  <si>
    <t>BOINI</t>
  </si>
  <si>
    <t>ERDINA WATI</t>
  </si>
  <si>
    <t>HAMIJAH</t>
  </si>
  <si>
    <t>KELUMPUK</t>
  </si>
  <si>
    <t>SAEDAH</t>
  </si>
  <si>
    <t>SUPANI</t>
  </si>
  <si>
    <t>SUKENAH</t>
  </si>
  <si>
    <t>HEROH</t>
  </si>
  <si>
    <t>YUL YANAH</t>
  </si>
  <si>
    <t>OOM ROHIMAH</t>
  </si>
  <si>
    <t>YATIRAH</t>
  </si>
  <si>
    <t>SUKATIAH</t>
  </si>
  <si>
    <t>SEVI AMELIA</t>
  </si>
  <si>
    <t>JASWIJAYANTI</t>
  </si>
  <si>
    <t>JAINUL ARIFIN</t>
  </si>
  <si>
    <t>MURTINGAH</t>
  </si>
  <si>
    <t>AGUSTINA . HS.</t>
  </si>
  <si>
    <t>ISTUWATI</t>
  </si>
  <si>
    <t>PINAH</t>
  </si>
  <si>
    <t>SURYAMAH</t>
  </si>
  <si>
    <t>HARNOVA</t>
  </si>
  <si>
    <t>SIRUM WINARTI</t>
  </si>
  <si>
    <t>JULAIKA</t>
  </si>
  <si>
    <t>ROSTATI</t>
  </si>
  <si>
    <t>KHOIRUN NISA</t>
  </si>
  <si>
    <t>SUPMINI</t>
  </si>
  <si>
    <t>HASRI KARYATI</t>
  </si>
  <si>
    <t>IKA KODRIAH</t>
  </si>
  <si>
    <t>SUDARYATI</t>
  </si>
  <si>
    <t>MASITA</t>
  </si>
  <si>
    <t>SAM ANI</t>
  </si>
  <si>
    <t>JUMANA</t>
  </si>
  <si>
    <t>KHAZILA</t>
  </si>
  <si>
    <t>YUNI HENDRI YANTI</t>
  </si>
  <si>
    <t>ASNA HAROH</t>
  </si>
  <si>
    <t>HERI SUTRINI</t>
  </si>
  <si>
    <t>UDING</t>
  </si>
  <si>
    <t>SUMAMAH</t>
  </si>
  <si>
    <t>ALIYA MAZA SADIRA</t>
  </si>
  <si>
    <t>AYUB</t>
  </si>
  <si>
    <t>NUR HALIPAH</t>
  </si>
  <si>
    <t>TITI SUHARTINAH</t>
  </si>
  <si>
    <t>BATIAH</t>
  </si>
  <si>
    <t>MAD JASIM</t>
  </si>
  <si>
    <t>ULANAH</t>
  </si>
  <si>
    <t>ISMA WATI</t>
  </si>
  <si>
    <t>JANAWIAH</t>
  </si>
  <si>
    <t>JUMARSILAH</t>
  </si>
  <si>
    <t>NURHANI</t>
  </si>
  <si>
    <t>UMI BAROKAH</t>
  </si>
  <si>
    <t>IWAN SYAPUTRA</t>
  </si>
  <si>
    <t>ELI ROSMAWATI</t>
  </si>
  <si>
    <t>MEI RATNA SARI</t>
  </si>
  <si>
    <t>RONDIYAH</t>
  </si>
  <si>
    <t>MUDIAWATI</t>
  </si>
  <si>
    <t>NUR APRIANI</t>
  </si>
  <si>
    <t>SALAMI</t>
  </si>
  <si>
    <t>YANI SUHAINI</t>
  </si>
  <si>
    <t>KUSMANTO</t>
  </si>
  <si>
    <t>DATI</t>
  </si>
  <si>
    <t>LAGIEM</t>
  </si>
  <si>
    <t>MAHMUDIYAH</t>
  </si>
  <si>
    <t>NUSARA</t>
  </si>
  <si>
    <t>YUKHRIZAL OKTA</t>
  </si>
  <si>
    <t>MISNAN</t>
  </si>
  <si>
    <t>ANI KUSNAINI</t>
  </si>
  <si>
    <t>MAT NURDIN</t>
  </si>
  <si>
    <t>HADI ISMANTO</t>
  </si>
  <si>
    <t>MARDANI</t>
  </si>
  <si>
    <t>TOTO SUNYOTO</t>
  </si>
  <si>
    <t>WIEDHYA PRATAMA PUTRI EDIYANTO</t>
  </si>
  <si>
    <t>SAWIRI</t>
  </si>
  <si>
    <t>HASNIARTI</t>
  </si>
  <si>
    <t>KASIRIN</t>
  </si>
  <si>
    <t>JUHARDIN</t>
  </si>
  <si>
    <t>ZULAIMAN</t>
  </si>
  <si>
    <t>NASORI</t>
  </si>
  <si>
    <t>SATA</t>
  </si>
  <si>
    <t>NAWAWI</t>
  </si>
  <si>
    <t>MARMUDIN</t>
  </si>
  <si>
    <t>RISMA WATI. HN</t>
  </si>
  <si>
    <t>ASLAN</t>
  </si>
  <si>
    <t>SAJAAH</t>
  </si>
  <si>
    <t>PARILA RANAZ</t>
  </si>
  <si>
    <t>ASRONAH</t>
  </si>
  <si>
    <t>FARIDA ARYANI</t>
  </si>
  <si>
    <t>SITI JAOJAH</t>
  </si>
  <si>
    <t>RUSNIAH</t>
  </si>
  <si>
    <t>USEN</t>
  </si>
  <si>
    <t>DANY EKO PRASETYO</t>
  </si>
  <si>
    <t>DEDI SURYADI</t>
  </si>
  <si>
    <t>YULISTINA</t>
  </si>
  <si>
    <t>ARIDA WATI</t>
  </si>
  <si>
    <t>WAKDALINA</t>
  </si>
  <si>
    <t>KRISTIANTI</t>
  </si>
  <si>
    <t>YULI YUSPA</t>
  </si>
  <si>
    <t>SUWAPITA</t>
  </si>
  <si>
    <t>EVA EKAWATI</t>
  </si>
  <si>
    <t>EGA NINGSIH</t>
  </si>
  <si>
    <t>NING MARTINI</t>
  </si>
  <si>
    <t>KAMSIRAH</t>
  </si>
  <si>
    <t>ARSILAH</t>
  </si>
  <si>
    <t>DESI TALIA</t>
  </si>
  <si>
    <t>SUIROT</t>
  </si>
  <si>
    <t>ANI YUNINGSIH</t>
  </si>
  <si>
    <t>NENENG ROSITA</t>
  </si>
  <si>
    <t>MU AH</t>
  </si>
  <si>
    <t>SAROMAH</t>
  </si>
  <si>
    <t>SRI WULAN</t>
  </si>
  <si>
    <t>RAKIMAH</t>
  </si>
  <si>
    <t>RUKMALIA</t>
  </si>
  <si>
    <t>AZIJAH</t>
  </si>
  <si>
    <t>AL FIYAH</t>
  </si>
  <si>
    <t>TATI MELIANTI</t>
  </si>
  <si>
    <t>KARNATI</t>
  </si>
  <si>
    <t>EEN</t>
  </si>
  <si>
    <t>UM SANAH</t>
  </si>
  <si>
    <t>MISWAN KHOIRI</t>
  </si>
  <si>
    <t>MUMUN</t>
  </si>
  <si>
    <t>ASNIK</t>
  </si>
  <si>
    <t>ROHAIDA WATI</t>
  </si>
  <si>
    <t>MAMANSAH</t>
  </si>
  <si>
    <t>AMAS</t>
  </si>
  <si>
    <t>SUKENA</t>
  </si>
  <si>
    <t>ABDUL HAMID</t>
  </si>
  <si>
    <t>NANIK</t>
  </si>
  <si>
    <t>HANARIAH</t>
  </si>
  <si>
    <t>TOHALI</t>
  </si>
  <si>
    <t>HAWILA</t>
  </si>
  <si>
    <t>TUGIAH</t>
  </si>
  <si>
    <t>IYOT</t>
  </si>
  <si>
    <t>DARMIWI</t>
  </si>
  <si>
    <t>LIANA FITRIANI</t>
  </si>
  <si>
    <t>MASJUNAH</t>
  </si>
  <si>
    <t>MAWARNI HAYATI</t>
  </si>
  <si>
    <t>EBOT</t>
  </si>
  <si>
    <t>SRI INARSIH</t>
  </si>
  <si>
    <t>SUPRIYATUN</t>
  </si>
  <si>
    <t>AMAH WATI</t>
  </si>
  <si>
    <t>RODIJAH</t>
  </si>
  <si>
    <t>HOLILAH</t>
  </si>
  <si>
    <t>HELDA YANI</t>
  </si>
  <si>
    <t>TUNI</t>
  </si>
  <si>
    <t>SRI SUNARYATI</t>
  </si>
  <si>
    <t>MARHELIS</t>
  </si>
  <si>
    <t>UMSANAH</t>
  </si>
  <si>
    <t>HUSITA LIA</t>
  </si>
  <si>
    <t>MUGIYAH</t>
  </si>
  <si>
    <t>ANI YULISTINA</t>
  </si>
  <si>
    <t>GAMIRAH</t>
  </si>
  <si>
    <t>MUDIN</t>
  </si>
  <si>
    <t>NILA YANTI</t>
  </si>
  <si>
    <t>KARNIATI</t>
  </si>
  <si>
    <t>ENI ASTUTI</t>
  </si>
  <si>
    <t>SITI KHOIRIYAH</t>
  </si>
  <si>
    <t>MARIA MAHDALENA SITI ASIH</t>
  </si>
  <si>
    <t>ROMLAH WATI</t>
  </si>
  <si>
    <t>NUR HOPIPAH</t>
  </si>
  <si>
    <t>MUJIAYEM</t>
  </si>
  <si>
    <t>LISDAINI</t>
  </si>
  <si>
    <t>SUCI NASUHA</t>
  </si>
  <si>
    <t>NUR FATIMAH</t>
  </si>
  <si>
    <t>YULIANA SAFITRI</t>
  </si>
  <si>
    <t>SRI NGATINI</t>
  </si>
  <si>
    <t>YAYAH RODIYAH</t>
  </si>
  <si>
    <t>AJUWITA</t>
  </si>
  <si>
    <t>NIAR</t>
  </si>
  <si>
    <t>MUHEROH</t>
  </si>
  <si>
    <t>MINI</t>
  </si>
  <si>
    <t>ZAHROTUL JANNAH</t>
  </si>
  <si>
    <t>ASAMAN</t>
  </si>
  <si>
    <t>NANI HERYANI</t>
  </si>
  <si>
    <t>SOFIA JELITA</t>
  </si>
  <si>
    <t>RIBUTIATI</t>
  </si>
  <si>
    <t>SARNESIH</t>
  </si>
  <si>
    <t>SYA'IROH</t>
  </si>
  <si>
    <t>DUHANIAH</t>
  </si>
  <si>
    <t>MASLIANA</t>
  </si>
  <si>
    <t>JUMLATI</t>
  </si>
  <si>
    <t>AAT</t>
  </si>
  <si>
    <t>NENG MARYANI</t>
  </si>
  <si>
    <t>TUSIYO</t>
  </si>
  <si>
    <t>MASKAN</t>
  </si>
  <si>
    <t>DESTIAR LAEILI KIVTIA</t>
  </si>
  <si>
    <t>RAINA</t>
  </si>
  <si>
    <t>NUR AFIKOH</t>
  </si>
  <si>
    <t>ETIK SUSILAWATI</t>
  </si>
  <si>
    <t>INSIYAH</t>
  </si>
  <si>
    <t>SUPRIYONO</t>
  </si>
  <si>
    <t>SITI AINAH</t>
  </si>
  <si>
    <t>AI SUMARNI</t>
  </si>
  <si>
    <t>DEWI AMINAH</t>
  </si>
  <si>
    <t>DIANA FEBRIANTI</t>
  </si>
  <si>
    <t>RUBIEM</t>
  </si>
  <si>
    <t>ANISTIANA</t>
  </si>
  <si>
    <t>NIKA KORINA</t>
  </si>
  <si>
    <t>SURYONO</t>
  </si>
  <si>
    <t>JOSEP SAPUTRA</t>
  </si>
  <si>
    <t>SUJARNO</t>
  </si>
  <si>
    <t>IIS AISAH</t>
  </si>
  <si>
    <t>MISRIYAH</t>
  </si>
  <si>
    <t>OOM KOMARIYAH</t>
  </si>
  <si>
    <t>NOPI ELPIA</t>
  </si>
  <si>
    <t>WINARMIATUN</t>
  </si>
  <si>
    <t>SUMIROH</t>
  </si>
  <si>
    <t>SULIYANAH</t>
  </si>
  <si>
    <t>IWAN FALUNI</t>
  </si>
  <si>
    <t>HERMALIA</t>
  </si>
  <si>
    <t>SINTIA AMINAH</t>
  </si>
  <si>
    <t>LENI AGUSTIN</t>
  </si>
  <si>
    <t>ABDUL SOMAD</t>
  </si>
  <si>
    <t>TUGINO</t>
  </si>
  <si>
    <t>SUMINAR</t>
  </si>
  <si>
    <t>AMALA</t>
  </si>
  <si>
    <t>YAYAH ROKAYAH</t>
  </si>
  <si>
    <t>SUKA TEMIN</t>
  </si>
  <si>
    <t>SITI SUHILIAH</t>
  </si>
  <si>
    <t>KITPTIAH</t>
  </si>
  <si>
    <t>IIN MASLIAH</t>
  </si>
  <si>
    <t>SARIKEM</t>
  </si>
  <si>
    <t>SITI ALIPAH</t>
  </si>
  <si>
    <t>SITI NUR KHOVIVAH</t>
  </si>
  <si>
    <t>POPON</t>
  </si>
  <si>
    <t>DASMIRAH</t>
  </si>
  <si>
    <t>ETI SUHETI</t>
  </si>
  <si>
    <t>JUMAETI</t>
  </si>
  <si>
    <t>PONIATUN</t>
  </si>
  <si>
    <t>SUHENTI</t>
  </si>
  <si>
    <t>TAMIH</t>
  </si>
  <si>
    <t>CICI ROHENAH</t>
  </si>
  <si>
    <t>RUSITA</t>
  </si>
  <si>
    <t>SYAIFULLOH</t>
  </si>
  <si>
    <t>NARSUM</t>
  </si>
  <si>
    <t>SUPRI DARYATI</t>
  </si>
  <si>
    <t>IDA MUJIDAH</t>
  </si>
  <si>
    <t>PUPUT PRIYANI</t>
  </si>
  <si>
    <t>TARNAH</t>
  </si>
  <si>
    <t>NUR ASAPIAH</t>
  </si>
  <si>
    <t>EEN SUMIATI</t>
  </si>
  <si>
    <t>RAMANAH</t>
  </si>
  <si>
    <t>LAMIS</t>
  </si>
  <si>
    <t>CICIH SUARSIH</t>
  </si>
  <si>
    <t>MASRANI</t>
  </si>
  <si>
    <t>KHOFIFAH</t>
  </si>
  <si>
    <t>DEWI SELPIAH</t>
  </si>
  <si>
    <t>SANEH</t>
  </si>
  <si>
    <t>MURNIUATI</t>
  </si>
  <si>
    <t>SUHABSAH</t>
  </si>
  <si>
    <t>NOPIA</t>
  </si>
  <si>
    <t>SUTIANA</t>
  </si>
  <si>
    <t>ENITA SARI</t>
  </si>
  <si>
    <t>DALIYAH</t>
  </si>
  <si>
    <t>SITI MARYANTI</t>
  </si>
  <si>
    <t>DESIANA</t>
  </si>
  <si>
    <t>SITI ROHAH</t>
  </si>
  <si>
    <t>NURPAH</t>
  </si>
  <si>
    <t>DEDEH KURNAESIH</t>
  </si>
  <si>
    <t>SRI KARTINI</t>
  </si>
  <si>
    <t>LIZA AGUSTINA</t>
  </si>
  <si>
    <t>DENTI JUBAEDAH</t>
  </si>
  <si>
    <t>LAELAH</t>
  </si>
  <si>
    <t>RAINAN</t>
  </si>
  <si>
    <t>IMROH WATI</t>
  </si>
  <si>
    <t>ARDI</t>
  </si>
  <si>
    <t>RADO</t>
  </si>
  <si>
    <t>DESIA CHRISMONA</t>
  </si>
  <si>
    <t>DEWI MISRIANTI</t>
  </si>
  <si>
    <t>RUBI'AH</t>
  </si>
  <si>
    <t>MASROMI</t>
  </si>
  <si>
    <t>NASWIYAH</t>
  </si>
  <si>
    <t>UNAESIH</t>
  </si>
  <si>
    <t>ERTATI</t>
  </si>
  <si>
    <t>LILIS SUHAYATI</t>
  </si>
  <si>
    <t>SUMI YATI</t>
  </si>
  <si>
    <t>JANA WATI</t>
  </si>
  <si>
    <t>ONI KAMELIA</t>
  </si>
  <si>
    <t>ELI SUKAESIH</t>
  </si>
  <si>
    <t>HAILA WATI</t>
  </si>
  <si>
    <t>WIJI UTAMI</t>
  </si>
  <si>
    <t>IIN MARLINA</t>
  </si>
  <si>
    <t>SUMARTUTI</t>
  </si>
  <si>
    <t>YANA SARI</t>
  </si>
  <si>
    <t>HELMI YANI</t>
  </si>
  <si>
    <t>AAN YATI</t>
  </si>
  <si>
    <t>GIMIN</t>
  </si>
  <si>
    <t>MUFIRAH</t>
  </si>
  <si>
    <t>SITI MASTIAH</t>
  </si>
  <si>
    <t>LISMA</t>
  </si>
  <si>
    <t>RUSKINAH</t>
  </si>
  <si>
    <t>DARYANI</t>
  </si>
  <si>
    <t>SITI HERNAH</t>
  </si>
  <si>
    <t>NOVILIA</t>
  </si>
  <si>
    <t>SANETI</t>
  </si>
  <si>
    <t>SITI SA'ADAH</t>
  </si>
  <si>
    <t>NANI HIDAYATI</t>
  </si>
  <si>
    <t>LICHAYATI BAROROH</t>
  </si>
  <si>
    <t>MURHAYATI</t>
  </si>
  <si>
    <t>RUSIYAH</t>
  </si>
  <si>
    <t>JAPRIAH</t>
  </si>
  <si>
    <t>SOLEKHA</t>
  </si>
  <si>
    <t>TRI SULAMI</t>
  </si>
  <si>
    <t>SRI WININGSIH</t>
  </si>
  <si>
    <t>SRI WIDIASTUTI</t>
  </si>
  <si>
    <t>JANATIN</t>
  </si>
  <si>
    <t>RUMSI</t>
  </si>
  <si>
    <t>KAWIRA</t>
  </si>
  <si>
    <t>HONIMAH</t>
  </si>
  <si>
    <t>ZUL HIJALAH</t>
  </si>
  <si>
    <t>NURMAENI</t>
  </si>
  <si>
    <t>JUMSI</t>
  </si>
  <si>
    <t>OLPINA</t>
  </si>
  <si>
    <t>MUAYANAH</t>
  </si>
  <si>
    <t>TASWITI</t>
  </si>
  <si>
    <t>SANIH</t>
  </si>
  <si>
    <t>JINTEN</t>
  </si>
  <si>
    <t>HARSAH</t>
  </si>
  <si>
    <t>SINARYATI</t>
  </si>
  <si>
    <t>MADROJI</t>
  </si>
  <si>
    <t>SRI KANA</t>
  </si>
  <si>
    <t>SUKARMINAH</t>
  </si>
  <si>
    <t>MUHAMAD</t>
  </si>
  <si>
    <t>SUSI</t>
  </si>
  <si>
    <t>MUTAFIA</t>
  </si>
  <si>
    <t>ARSALI</t>
  </si>
  <si>
    <t>NUR SASIH</t>
  </si>
  <si>
    <t>WIWIK WINARTI</t>
  </si>
  <si>
    <t>WANAH</t>
  </si>
  <si>
    <t>WARPEN</t>
  </si>
  <si>
    <t>IMAS JULAELAH</t>
  </si>
  <si>
    <t>RONIYAH</t>
  </si>
  <si>
    <t>RITA UMAMI</t>
  </si>
  <si>
    <t>SULASTRI HANDAYANI</t>
  </si>
  <si>
    <t>JULEIHA</t>
  </si>
  <si>
    <t>DAYAH</t>
  </si>
  <si>
    <t>UPIT</t>
  </si>
  <si>
    <t>ASMAH WATI</t>
  </si>
  <si>
    <t>NURHAWATI</t>
  </si>
  <si>
    <t>AZIMAH</t>
  </si>
  <si>
    <t>MAHMUD</t>
  </si>
  <si>
    <t>SEPTI SORAYA NINGSIH</t>
  </si>
  <si>
    <t>EKA ERAWATI</t>
  </si>
  <si>
    <t>NGATMAN</t>
  </si>
  <si>
    <t>WARTUN</t>
  </si>
  <si>
    <t>ROBAHA</t>
  </si>
  <si>
    <t>UUN UNAMAH</t>
  </si>
  <si>
    <t>MURTAPI'AH</t>
  </si>
  <si>
    <t>SITI. S</t>
  </si>
  <si>
    <t>MAR YANA</t>
  </si>
  <si>
    <t>DEWILIA</t>
  </si>
  <si>
    <t>LENI MARLITA</t>
  </si>
  <si>
    <t>NGADIRAH</t>
  </si>
  <si>
    <t>EMI SOHRIYAH</t>
  </si>
  <si>
    <t>SATUN. S</t>
  </si>
  <si>
    <t>RITA YUSDA LINA</t>
  </si>
  <si>
    <t>MUNJAH</t>
  </si>
  <si>
    <t>YOPA PUTRI KURNIA</t>
  </si>
  <si>
    <t>SATU'AH</t>
  </si>
  <si>
    <t>ISIK</t>
  </si>
  <si>
    <t>YUNAYAH</t>
  </si>
  <si>
    <t>ELLIANI</t>
  </si>
  <si>
    <t>ARI RAMADANI</t>
  </si>
  <si>
    <t>YOMI PRATAMA</t>
  </si>
  <si>
    <t>SITI JAENAB</t>
  </si>
  <si>
    <t>HENDRA</t>
  </si>
  <si>
    <t>JASMIYEM</t>
  </si>
  <si>
    <t>DANIMAH</t>
  </si>
  <si>
    <t>ZULAIKAH</t>
  </si>
  <si>
    <t>ISMAH</t>
  </si>
  <si>
    <t>SITI ROHAENAH</t>
  </si>
  <si>
    <t>UUM RIYAH</t>
  </si>
  <si>
    <t>MARTANTI</t>
  </si>
  <si>
    <t>ELISA</t>
  </si>
  <si>
    <t>TUKYANI</t>
  </si>
  <si>
    <t>WALIAH</t>
  </si>
  <si>
    <t>MUNATI</t>
  </si>
  <si>
    <t>MARLUPI</t>
  </si>
  <si>
    <t>MAHDI</t>
  </si>
  <si>
    <t>MANISEH</t>
  </si>
  <si>
    <t>HENINGSIH</t>
  </si>
  <si>
    <t>ENI MUJANAH</t>
  </si>
  <si>
    <t>SEMIK</t>
  </si>
  <si>
    <t>RADIJAH</t>
  </si>
  <si>
    <t>MARIYANTI</t>
  </si>
  <si>
    <t>WARDIANA</t>
  </si>
  <si>
    <t>HINDUNIARNI</t>
  </si>
  <si>
    <t>SARINI MASYANI</t>
  </si>
  <si>
    <t>SAK'IDAH</t>
  </si>
  <si>
    <t>SULIS</t>
  </si>
  <si>
    <t>RIMUNAH</t>
  </si>
  <si>
    <t>BINTI YATIMAH</t>
  </si>
  <si>
    <t>HELNAH</t>
  </si>
  <si>
    <t>SULASMI RATNA MUTIA</t>
  </si>
  <si>
    <t>TASYANI</t>
  </si>
  <si>
    <t>AMBRAH</t>
  </si>
  <si>
    <t>FEBRIYANTI</t>
  </si>
  <si>
    <t>MARNA</t>
  </si>
  <si>
    <t>SUWARTIYAH</t>
  </si>
  <si>
    <t>SUMARAH</t>
  </si>
  <si>
    <t>ISTI QOMAH</t>
  </si>
  <si>
    <t>MATOYAH</t>
  </si>
  <si>
    <t>PUJI NINGSIH</t>
  </si>
  <si>
    <t>MURWASIH</t>
  </si>
  <si>
    <t>SAWARIAH</t>
  </si>
  <si>
    <t>MASINI</t>
  </si>
  <si>
    <t>BENI LESTARI</t>
  </si>
  <si>
    <t>WINATI</t>
  </si>
  <si>
    <t>IIS SUTINA</t>
  </si>
  <si>
    <t>HOLIPAH</t>
  </si>
  <si>
    <t>BIWATI</t>
  </si>
  <si>
    <t>SOPI</t>
  </si>
  <si>
    <t>PARMINI</t>
  </si>
  <si>
    <t>ADEH</t>
  </si>
  <si>
    <t>RATIH</t>
  </si>
  <si>
    <t>HOTIJAH</t>
  </si>
  <si>
    <t>SITI PATONAH</t>
  </si>
  <si>
    <t>TATI YANA</t>
  </si>
  <si>
    <t>NELI ASMA</t>
  </si>
  <si>
    <t>SAREAH</t>
  </si>
  <si>
    <t>TARMIKEM</t>
  </si>
  <si>
    <t>KASBAH</t>
  </si>
  <si>
    <t>MISKINAH</t>
  </si>
  <si>
    <t>ASMA ENAH</t>
  </si>
  <si>
    <t>WIWI</t>
  </si>
  <si>
    <t>SULPIYAH</t>
  </si>
  <si>
    <t>SANTIYEM</t>
  </si>
  <si>
    <t>SABA AH</t>
  </si>
  <si>
    <t>PABRIYANTI</t>
  </si>
  <si>
    <t>YUTI ARSIH</t>
  </si>
  <si>
    <t>WIWIN DELIMAWATI</t>
  </si>
  <si>
    <t>NONIH</t>
  </si>
  <si>
    <t>IDA ERNA WATI</t>
  </si>
  <si>
    <t>DEDEN</t>
  </si>
  <si>
    <t>SUYETI</t>
  </si>
  <si>
    <t>ENTU</t>
  </si>
  <si>
    <t>IIS ERFIANI</t>
  </si>
  <si>
    <t>SANTINEM</t>
  </si>
  <si>
    <t>SUHARMI</t>
  </si>
  <si>
    <t>ANENGSIH</t>
  </si>
  <si>
    <t>YASA</t>
  </si>
  <si>
    <t>ENITA SEFTIYAWATI</t>
  </si>
  <si>
    <t>SITI CHOTIJAH</t>
  </si>
  <si>
    <t>ADINDA</t>
  </si>
  <si>
    <t>MIROH</t>
  </si>
  <si>
    <t>KALIMATUN</t>
  </si>
  <si>
    <t>CUCUN NAYAH NOVIYANI</t>
  </si>
  <si>
    <t>YANTI TRI WIRANTI</t>
  </si>
  <si>
    <t>SITI HAMAMAH</t>
  </si>
  <si>
    <t>KARNAH</t>
  </si>
  <si>
    <t>PAITUN</t>
  </si>
  <si>
    <t>MUJI BIN SUDAR</t>
  </si>
  <si>
    <t>MERI HERYANI</t>
  </si>
  <si>
    <t>SAMIANAH</t>
  </si>
  <si>
    <t>DESI LIANAWATI</t>
  </si>
  <si>
    <t>PIPIN SEPTIYANA</t>
  </si>
  <si>
    <t>KABAH</t>
  </si>
  <si>
    <t>ANTI</t>
  </si>
  <si>
    <t>MAHETI</t>
  </si>
  <si>
    <t>SUMRATUL</t>
  </si>
  <si>
    <t>KUSTINAH</t>
  </si>
  <si>
    <t>RUSNELLY</t>
  </si>
  <si>
    <t>KHOIRIDAH</t>
  </si>
  <si>
    <t>ANITA DEFI YULIANA</t>
  </si>
  <si>
    <t>WANTINEM</t>
  </si>
  <si>
    <t>SAM AH</t>
  </si>
  <si>
    <t>MARIANAH</t>
  </si>
  <si>
    <t>ROSIDAH YANI</t>
  </si>
  <si>
    <t>AIYSAH</t>
  </si>
  <si>
    <t>RIKA SAFITRI</t>
  </si>
  <si>
    <t>KAMSA</t>
  </si>
  <si>
    <t>SUDIARTI</t>
  </si>
  <si>
    <t>ATMAN HADI</t>
  </si>
  <si>
    <t>ADMIATI</t>
  </si>
  <si>
    <t>ENI HARTATI</t>
  </si>
  <si>
    <t>TARI</t>
  </si>
  <si>
    <t>WIYAH</t>
  </si>
  <si>
    <t>SAMIUN</t>
  </si>
  <si>
    <t>SRI SURYATI</t>
  </si>
  <si>
    <t>EMA NURJANAH</t>
  </si>
  <si>
    <t>SAYUBI</t>
  </si>
  <si>
    <t>JUNTI</t>
  </si>
  <si>
    <t>SISKA ARMITA DEWI</t>
  </si>
  <si>
    <t>CARWITI</t>
  </si>
  <si>
    <t>MARA YANTIKA</t>
  </si>
  <si>
    <t>EEN DAHLIA</t>
  </si>
  <si>
    <t>TITIN ROHIMAH</t>
  </si>
  <si>
    <t>IKOS</t>
  </si>
  <si>
    <t>KUNI MASROKAH</t>
  </si>
  <si>
    <t>SITI NURLAELA</t>
  </si>
  <si>
    <t>RIANA DEWI LESTARI</t>
  </si>
  <si>
    <t>TITIN PURWATI</t>
  </si>
  <si>
    <t>ISLANI</t>
  </si>
  <si>
    <t>SITI NINGSIH</t>
  </si>
  <si>
    <t>SAGIMIN</t>
  </si>
  <si>
    <t>HAERIYAH</t>
  </si>
  <si>
    <t>LASIH</t>
  </si>
  <si>
    <t>SRI YANA</t>
  </si>
  <si>
    <t>HASNIATI</t>
  </si>
  <si>
    <t>HATMINAH</t>
  </si>
  <si>
    <t>ASTATI</t>
  </si>
  <si>
    <t>SHOLEH</t>
  </si>
  <si>
    <t>JUMITEN</t>
  </si>
  <si>
    <t>SARNIYATI</t>
  </si>
  <si>
    <t>NIA KURNIASIH</t>
  </si>
  <si>
    <t>ISBIAH</t>
  </si>
  <si>
    <t>MUHAIROH</t>
  </si>
  <si>
    <t>SARA SINTA</t>
  </si>
  <si>
    <t>REBI</t>
  </si>
  <si>
    <t>ENI KUSRINI</t>
  </si>
  <si>
    <t>NAR WENI</t>
  </si>
  <si>
    <t>DEDEH SURYANI</t>
  </si>
  <si>
    <t>PAUZAN ALIMA</t>
  </si>
  <si>
    <t>MUKILAH</t>
  </si>
  <si>
    <t>SITI HAIRIAH</t>
  </si>
  <si>
    <t>DURI</t>
  </si>
  <si>
    <t>SAWENDA</t>
  </si>
  <si>
    <t>MURNA WATI</t>
  </si>
  <si>
    <t>KASTIN</t>
  </si>
  <si>
    <t>AGUS ELIANA</t>
  </si>
  <si>
    <t>HAIRIYAH</t>
  </si>
  <si>
    <t>LAM DEWI</t>
  </si>
  <si>
    <t>RATNA YULIS MAULIKA</t>
  </si>
  <si>
    <t>ETIN</t>
  </si>
  <si>
    <t>MUTINGAH</t>
  </si>
  <si>
    <t>BUMINAH</t>
  </si>
  <si>
    <t>ALMAYSURI</t>
  </si>
  <si>
    <t>YAMI</t>
  </si>
  <si>
    <t>AEDAH ANGGRAINI</t>
  </si>
  <si>
    <t>MAS LEHA</t>
  </si>
  <si>
    <t>RAMSAH</t>
  </si>
  <si>
    <t>ELA SUSMITA</t>
  </si>
  <si>
    <t>ELY</t>
  </si>
  <si>
    <t>NONENG</t>
  </si>
  <si>
    <t>SINTA WATI</t>
  </si>
  <si>
    <t>TATANG SURYANA</t>
  </si>
  <si>
    <t>ONIYAH</t>
  </si>
  <si>
    <t>NURYAMAH</t>
  </si>
  <si>
    <t>NURSI</t>
  </si>
  <si>
    <t>MARIAMAH</t>
  </si>
  <si>
    <t>MIATU HABBAH</t>
  </si>
  <si>
    <t>LIYANA ASRAP</t>
  </si>
  <si>
    <t>NELIS MASITOH</t>
  </si>
  <si>
    <t>YULILS AMBARITA</t>
  </si>
  <si>
    <t>WIDIYAWATI</t>
  </si>
  <si>
    <t>HUSRA</t>
  </si>
  <si>
    <t>SITI SAWINAH</t>
  </si>
  <si>
    <t>SUMARLENA</t>
  </si>
  <si>
    <t>ISTI KOMAH</t>
  </si>
  <si>
    <t>ANTIMAH</t>
  </si>
  <si>
    <t>TIBUT UTAMI</t>
  </si>
  <si>
    <t>NENG SUMARNI</t>
  </si>
  <si>
    <t>NOVITA</t>
  </si>
  <si>
    <t>EHA SUSILAWATI</t>
  </si>
  <si>
    <t>ARFIKAH</t>
  </si>
  <si>
    <t>EVI YULIANA INSANI</t>
  </si>
  <si>
    <t>INDAH MEI ANDAYANI</t>
  </si>
  <si>
    <t>USNAENI</t>
  </si>
  <si>
    <t>ARSIYANTI</t>
  </si>
  <si>
    <t>MELIRA</t>
  </si>
  <si>
    <t>HASIMI</t>
  </si>
  <si>
    <t>ATIH</t>
  </si>
  <si>
    <t>USMAH</t>
  </si>
  <si>
    <t>SUHENIAH</t>
  </si>
  <si>
    <t>ASNIYATI</t>
  </si>
  <si>
    <t>HANIFAH</t>
  </si>
  <si>
    <t>ELIYARNI</t>
  </si>
  <si>
    <t>TUNIK</t>
  </si>
  <si>
    <t>MAILA</t>
  </si>
  <si>
    <t>KARNENGSIH</t>
  </si>
  <si>
    <t>WATI NINGSIH</t>
  </si>
  <si>
    <t>HABMIATI</t>
  </si>
  <si>
    <t>TRI SUHARTATI</t>
  </si>
  <si>
    <t>EDI .S</t>
  </si>
  <si>
    <t>UPIK WULANSARI</t>
  </si>
  <si>
    <t>MAHPUDOH</t>
  </si>
  <si>
    <t>EMAN</t>
  </si>
  <si>
    <t>EKA SRIYANI</t>
  </si>
  <si>
    <t>SETIARNI</t>
  </si>
  <si>
    <t>ARIDA</t>
  </si>
  <si>
    <t>ELIAH</t>
  </si>
  <si>
    <t>SALSIAH</t>
  </si>
  <si>
    <t>NONI ISTIANA</t>
  </si>
  <si>
    <t>SITI KHOMISAH</t>
  </si>
  <si>
    <t>MEI PATRIANI</t>
  </si>
  <si>
    <t>SITI MUJIATUN</t>
  </si>
  <si>
    <t>HARWINDA</t>
  </si>
  <si>
    <t>TRI SURYANI</t>
  </si>
  <si>
    <t>RUDIYAH</t>
  </si>
  <si>
    <t>RAWINAH</t>
  </si>
  <si>
    <t>JUHRIYAH</t>
  </si>
  <si>
    <t>ROSITA WATI</t>
  </si>
  <si>
    <t>JUNARIA</t>
  </si>
  <si>
    <t>ZULKIPLI</t>
  </si>
  <si>
    <t>SETIA RININGSIH</t>
  </si>
  <si>
    <t>RIA HARTATI</t>
  </si>
  <si>
    <t>NAJELAH</t>
  </si>
  <si>
    <t>JASNAH</t>
  </si>
  <si>
    <t>ROPIAH DAMAYANTI</t>
  </si>
  <si>
    <t>RODIYANA</t>
  </si>
  <si>
    <t>ENIYAWATI</t>
  </si>
  <si>
    <t>JUMTINAH</t>
  </si>
  <si>
    <t>RATNA UTAMI</t>
  </si>
  <si>
    <t>NASLIHA</t>
  </si>
  <si>
    <t>RUNIATI</t>
  </si>
  <si>
    <t>MEYLISA DEVI SUSANTI</t>
  </si>
  <si>
    <t>DASMAN</t>
  </si>
  <si>
    <t>PONDIYAH</t>
  </si>
  <si>
    <t>MAE</t>
  </si>
  <si>
    <t>PUYONG</t>
  </si>
  <si>
    <t>ROKNA SURI</t>
  </si>
  <si>
    <t>RIRIN MARTINI</t>
  </si>
  <si>
    <t>NANI SUMARYANI</t>
  </si>
  <si>
    <t>NUNUNG UTARI NINGSIH</t>
  </si>
  <si>
    <t>KUTIN</t>
  </si>
  <si>
    <t>SITI JUBAEDAH</t>
  </si>
  <si>
    <t>RITA SAHARA</t>
  </si>
  <si>
    <t>UMI LAYANA</t>
  </si>
  <si>
    <t>TUROHMI</t>
  </si>
  <si>
    <t>HELIN</t>
  </si>
  <si>
    <t>SEMAN</t>
  </si>
  <si>
    <t>YANTINA</t>
  </si>
  <si>
    <t>SUJANA</t>
  </si>
  <si>
    <t>NURKHOLIFAH</t>
  </si>
  <si>
    <t>MAI LINDA</t>
  </si>
  <si>
    <t>ILI YANA</t>
  </si>
  <si>
    <t>WITRI ROHMATUL ALAWIYAH</t>
  </si>
  <si>
    <t>NIYAH</t>
  </si>
  <si>
    <t>OYOH</t>
  </si>
  <si>
    <t>KATUM</t>
  </si>
  <si>
    <t>SELPI</t>
  </si>
  <si>
    <t>OPSAH</t>
  </si>
  <si>
    <t>MAYANIS</t>
  </si>
  <si>
    <t>ISMETI</t>
  </si>
  <si>
    <t>RAMENI</t>
  </si>
  <si>
    <t>BONIAH</t>
  </si>
  <si>
    <t>RUMYANAH</t>
  </si>
  <si>
    <t>NATIK</t>
  </si>
  <si>
    <t>ROMAYANTI</t>
  </si>
  <si>
    <t>NEPIKA</t>
  </si>
  <si>
    <t>MISTIAWATI</t>
  </si>
  <si>
    <t>KUNIDAH</t>
  </si>
  <si>
    <t>ASMADI</t>
  </si>
  <si>
    <t>ERNI WATI</t>
  </si>
  <si>
    <t>NGAJINEM</t>
  </si>
  <si>
    <t>KUSRIYATI</t>
  </si>
  <si>
    <t>SARIF HIDAYAT</t>
  </si>
  <si>
    <t>ENI TALEN</t>
  </si>
  <si>
    <t>YETI ARYATI</t>
  </si>
  <si>
    <t>DESI ELAWATI</t>
  </si>
  <si>
    <t>SAEBI</t>
  </si>
  <si>
    <t>ILI HARYANTI</t>
  </si>
  <si>
    <t>SUMYATUN</t>
  </si>
  <si>
    <t>NUR HILAWATI</t>
  </si>
  <si>
    <t>PUAD</t>
  </si>
  <si>
    <t>JAR SITI</t>
  </si>
  <si>
    <t>NARSINAH</t>
  </si>
  <si>
    <t>KOMSIATUN</t>
  </si>
  <si>
    <t>UMMI ROHAINI</t>
  </si>
  <si>
    <t>ROHESIH</t>
  </si>
  <si>
    <t>MARIYAMAH</t>
  </si>
  <si>
    <t>NURIYAMAH</t>
  </si>
  <si>
    <t>SARIANAH</t>
  </si>
  <si>
    <t>ALYANA</t>
  </si>
  <si>
    <t>PETI ISTISATI</t>
  </si>
  <si>
    <t>SALDAH</t>
  </si>
  <si>
    <t>LEGIYAH</t>
  </si>
  <si>
    <t>AHMAD AJIT</t>
  </si>
  <si>
    <t>SAWINDA</t>
  </si>
  <si>
    <t>JALIANAH</t>
  </si>
  <si>
    <t>HERI YANAH</t>
  </si>
  <si>
    <t>ZINCA CELAWATI</t>
  </si>
  <si>
    <t>TITIN KURNAISIH</t>
  </si>
  <si>
    <t>SARIPATI</t>
  </si>
  <si>
    <t>DEDE ROHAITI</t>
  </si>
  <si>
    <t>PARSIDAH</t>
  </si>
  <si>
    <t>LENA SUSANA</t>
  </si>
  <si>
    <t>FITRI RAHAYU</t>
  </si>
  <si>
    <t>ATI ROHAYATI</t>
  </si>
  <si>
    <t>DADI</t>
  </si>
  <si>
    <t>ZUBAYYA</t>
  </si>
  <si>
    <t>ROHMAN</t>
  </si>
  <si>
    <t>SIHUZAIMA</t>
  </si>
  <si>
    <t>SITI ROHIFATUN</t>
  </si>
  <si>
    <t>SOPIANA</t>
  </si>
  <si>
    <t>NIRAINI</t>
  </si>
  <si>
    <t>SUTIRON</t>
  </si>
  <si>
    <t>ASKIYAH</t>
  </si>
  <si>
    <t>YUSMARIZA</t>
  </si>
  <si>
    <t>YARSIH</t>
  </si>
  <si>
    <t>ENDANG SUNARTI</t>
  </si>
  <si>
    <t>YAMINI</t>
  </si>
  <si>
    <t>SRIWINARTI</t>
  </si>
  <si>
    <t>PIDIANA</t>
  </si>
  <si>
    <t>KOSI'AH</t>
  </si>
  <si>
    <t>BASIEM</t>
  </si>
  <si>
    <t>RAMIN</t>
  </si>
  <si>
    <t>NARTIAH</t>
  </si>
  <si>
    <t>MUJIRAN</t>
  </si>
  <si>
    <t>FUHAMAH ZUHRIAH</t>
  </si>
  <si>
    <t>SUKARSI</t>
  </si>
  <si>
    <t>SATIALYATI</t>
  </si>
  <si>
    <t>RUPYAH</t>
  </si>
  <si>
    <t>KADARAH</t>
  </si>
  <si>
    <t>WINDA SARI</t>
  </si>
  <si>
    <t>SUHAIDAH</t>
  </si>
  <si>
    <t>SURI AMAH</t>
  </si>
  <si>
    <t>SITI SAANAH</t>
  </si>
  <si>
    <t>BASYUNA</t>
  </si>
  <si>
    <t>ENDANG YULIANTI</t>
  </si>
  <si>
    <t>MAD ROIS</t>
  </si>
  <si>
    <t>HERNA SISMAWATI</t>
  </si>
  <si>
    <t>WALIYANTI</t>
  </si>
  <si>
    <t>MASOMAH</t>
  </si>
  <si>
    <t>RAENI</t>
  </si>
  <si>
    <t>ROHETIN</t>
  </si>
  <si>
    <t>SAKTIANA</t>
  </si>
  <si>
    <t>TURYANAH</t>
  </si>
  <si>
    <t>NURNIAH</t>
  </si>
  <si>
    <t>PONIA</t>
  </si>
  <si>
    <t>WACI</t>
  </si>
  <si>
    <t>HIPSAH</t>
  </si>
  <si>
    <t>YENI HARMITA</t>
  </si>
  <si>
    <t>ANI WIDIA NINGSIH</t>
  </si>
  <si>
    <t>ERNI ERAWATI</t>
  </si>
  <si>
    <t>NURKIYAH HASMALINA</t>
  </si>
  <si>
    <t>MURTOPINGAH</t>
  </si>
  <si>
    <t>JUMIRAWATI</t>
  </si>
  <si>
    <t>RUSWATI</t>
  </si>
  <si>
    <t>SARJEKI</t>
  </si>
  <si>
    <t>EVA ERDIANA</t>
  </si>
  <si>
    <t>HER MELIYANTI</t>
  </si>
  <si>
    <t>SITI UMAMI</t>
  </si>
  <si>
    <t>SALTUM</t>
  </si>
  <si>
    <t>RUDI YANTO</t>
  </si>
  <si>
    <t>SANAMI</t>
  </si>
  <si>
    <t>SURMAINI</t>
  </si>
  <si>
    <t>ULAN</t>
  </si>
  <si>
    <t>ANI ANJAR ROHMAN</t>
  </si>
  <si>
    <t>NENENG URIYAH</t>
  </si>
  <si>
    <t>ROMNAH</t>
  </si>
  <si>
    <t>MUGIYANTI</t>
  </si>
  <si>
    <t>PARMAI HAYATI</t>
  </si>
  <si>
    <t>NETI ARMILA</t>
  </si>
  <si>
    <t>ANDI KURNIAWAN</t>
  </si>
  <si>
    <t>SUYAH</t>
  </si>
  <si>
    <t>WIJIYATI</t>
  </si>
  <si>
    <t>SAR MAINI</t>
  </si>
  <si>
    <t>RATNA WIYAH</t>
  </si>
  <si>
    <t>SAVIAH LISNITA</t>
  </si>
  <si>
    <t>JIHAN</t>
  </si>
  <si>
    <t>ULWIYAH</t>
  </si>
  <si>
    <t>DALENA</t>
  </si>
  <si>
    <t>NUR 'AILA</t>
  </si>
  <si>
    <t>NGADINUT</t>
  </si>
  <si>
    <t>METI</t>
  </si>
  <si>
    <t>KARSUM</t>
  </si>
  <si>
    <t>MASTU AH</t>
  </si>
  <si>
    <t>NURUL</t>
  </si>
  <si>
    <t>SUBIATI</t>
  </si>
  <si>
    <t>LISA HERYANTI</t>
  </si>
  <si>
    <t>TITA WATI</t>
  </si>
  <si>
    <t>CURIAH</t>
  </si>
  <si>
    <t>YATINO</t>
  </si>
  <si>
    <t>SUHERSIH</t>
  </si>
  <si>
    <t>MASYAYU</t>
  </si>
  <si>
    <t>RUSNIA</t>
  </si>
  <si>
    <t>SAJUDIN</t>
  </si>
  <si>
    <t>ENEN</t>
  </si>
  <si>
    <t>KARWI</t>
  </si>
  <si>
    <t>SITI UMU NAFIAH</t>
  </si>
  <si>
    <t>ADELIA SUNINGSIH</t>
  </si>
  <si>
    <t>MAGEM</t>
  </si>
  <si>
    <t>SITI MASRIKAH</t>
  </si>
  <si>
    <t>SITI SARIAH</t>
  </si>
  <si>
    <t>YUSMA WATI</t>
  </si>
  <si>
    <t>SAPNI</t>
  </si>
  <si>
    <t>MISTILAH</t>
  </si>
  <si>
    <t>TITI RATU INTAN</t>
  </si>
  <si>
    <t>MASPUPAH</t>
  </si>
  <si>
    <t>KARNIAH</t>
  </si>
  <si>
    <t>SUBAIKAH</t>
  </si>
  <si>
    <t>RIMBUN NILAWATI</t>
  </si>
  <si>
    <t>ADI NOPITA</t>
  </si>
  <si>
    <t>SURNAINI</t>
  </si>
  <si>
    <t>DANYA</t>
  </si>
  <si>
    <t>RAHILAH</t>
  </si>
  <si>
    <t>EKA PITRIANI</t>
  </si>
  <si>
    <t>RUPI'AH</t>
  </si>
  <si>
    <t>TAWINAH</t>
  </si>
  <si>
    <t>MASNIATI</t>
  </si>
  <si>
    <t>EVI RUSLENI</t>
  </si>
  <si>
    <t>AYATI</t>
  </si>
  <si>
    <t>ENDRA</t>
  </si>
  <si>
    <t>DAMSI</t>
  </si>
  <si>
    <t>EKOWATI</t>
  </si>
  <si>
    <t>TITIN MARTINI</t>
  </si>
  <si>
    <t>EIS ISTIKOMAH</t>
  </si>
  <si>
    <t>KARLINA TUSIYATI</t>
  </si>
  <si>
    <t>YURNA ANITA</t>
  </si>
  <si>
    <t>MUJIONO</t>
  </si>
  <si>
    <t>ROSNA WATI</t>
  </si>
  <si>
    <t>EMUNG</t>
  </si>
  <si>
    <t>RUSWANTI</t>
  </si>
  <si>
    <t>AINI YULANDARI</t>
  </si>
  <si>
    <t>AYU PUSPITA SARI</t>
  </si>
  <si>
    <t>BAETI</t>
  </si>
  <si>
    <t>SUKITRI</t>
  </si>
  <si>
    <t>SUWAMI</t>
  </si>
  <si>
    <t>ENEH</t>
  </si>
  <si>
    <t>MARIDATUN</t>
  </si>
  <si>
    <t>HARMILAWATI</t>
  </si>
  <si>
    <t>USMINAH</t>
  </si>
  <si>
    <t>ENDANG MULYATI</t>
  </si>
  <si>
    <t>LIZA ASMARA DEWI</t>
  </si>
  <si>
    <t>ASIATI</t>
  </si>
  <si>
    <t>SITI WANAH</t>
  </si>
  <si>
    <t>ETI DIANA</t>
  </si>
  <si>
    <t>SUMYANAH</t>
  </si>
  <si>
    <t>KUSNITI</t>
  </si>
  <si>
    <t>KURAISIN</t>
  </si>
  <si>
    <t>MURTININGSIH</t>
  </si>
  <si>
    <t>APON ARMI</t>
  </si>
  <si>
    <t>ATIJAH</t>
  </si>
  <si>
    <t>SITI RUKMANA</t>
  </si>
  <si>
    <t>ROHAESIH</t>
  </si>
  <si>
    <t>ASRATI</t>
  </si>
  <si>
    <t>LUKI WAHYUNI</t>
  </si>
  <si>
    <t>ROSIYATI</t>
  </si>
  <si>
    <t>SUJI</t>
  </si>
  <si>
    <t>YULIANA HARTININGSIH</t>
  </si>
  <si>
    <t>SATIJAH</t>
  </si>
  <si>
    <t>ROS</t>
  </si>
  <si>
    <t>KARSIATI</t>
  </si>
  <si>
    <t>OYIS SUNENGSIH</t>
  </si>
  <si>
    <t>SITI PAEDAH</t>
  </si>
  <si>
    <t>MULA INDAH</t>
  </si>
  <si>
    <t>SRI SUTARTI</t>
  </si>
  <si>
    <t>LISNA APRIYANI</t>
  </si>
  <si>
    <t>ENAS</t>
  </si>
  <si>
    <t>HERLINDA WATI</t>
  </si>
  <si>
    <t>SITI ILIYAH</t>
  </si>
  <si>
    <t>SAWIRA</t>
  </si>
  <si>
    <t>NOVIAH</t>
  </si>
  <si>
    <t>LINDA PUSPITA</t>
  </si>
  <si>
    <t>RUMILAH</t>
  </si>
  <si>
    <t>RASMUDI</t>
  </si>
  <si>
    <t>TO'AH</t>
  </si>
  <si>
    <t>KANIM</t>
  </si>
  <si>
    <t>SRI KUATI</t>
  </si>
  <si>
    <t>MARKI</t>
  </si>
  <si>
    <t>EVA DAHLIA</t>
  </si>
  <si>
    <t>YURI HARTATI</t>
  </si>
  <si>
    <t>EMISARI</t>
  </si>
  <si>
    <t>WARNIK</t>
  </si>
  <si>
    <t>EMBAH</t>
  </si>
  <si>
    <t>MASDEWI</t>
  </si>
  <si>
    <t>SITI ROBIYAH</t>
  </si>
  <si>
    <t>IRDA HAYATI</t>
  </si>
  <si>
    <t>HABSOH</t>
  </si>
  <si>
    <t>ASWI</t>
  </si>
  <si>
    <t>MIMI MARYAMI</t>
  </si>
  <si>
    <t>SRI KANDI</t>
  </si>
  <si>
    <t>SUSI HERMALIA</t>
  </si>
  <si>
    <t>ERI MARYANAH</t>
  </si>
  <si>
    <t>SUMELIK</t>
  </si>
  <si>
    <t>PUNAH</t>
  </si>
  <si>
    <t>WANTINAH</t>
  </si>
  <si>
    <t>HENI INDRIYATI</t>
  </si>
  <si>
    <t>YURIAH NINGSIH</t>
  </si>
  <si>
    <t>MUDAWAROH</t>
  </si>
  <si>
    <t>MISBAN</t>
  </si>
  <si>
    <t>SARBAN</t>
  </si>
  <si>
    <t>SUMIARDI</t>
  </si>
  <si>
    <t>SARKAMAH</t>
  </si>
  <si>
    <t>TUSINEM</t>
  </si>
  <si>
    <t>HOLISA</t>
  </si>
  <si>
    <t>CHOTIAH</t>
  </si>
  <si>
    <t>LISMIATI</t>
  </si>
  <si>
    <t>MISRI HERLIYATI</t>
  </si>
  <si>
    <t>JASTI</t>
  </si>
  <si>
    <t>NOVA ELIYA</t>
  </si>
  <si>
    <t>NUR SEHA</t>
  </si>
  <si>
    <t>ROKANIAH</t>
  </si>
  <si>
    <t>INDUN</t>
  </si>
  <si>
    <t>SITI KOTIJAH</t>
  </si>
  <si>
    <t>MARKAH</t>
  </si>
  <si>
    <t>MAHPUD</t>
  </si>
  <si>
    <t>ETI NURHAYATI</t>
  </si>
  <si>
    <t>YENI SUSANTI</t>
  </si>
  <si>
    <t>RUSMI WATI</t>
  </si>
  <si>
    <t>PIPIN</t>
  </si>
  <si>
    <t>FINDA APRILIANA</t>
  </si>
  <si>
    <t>SUWARNI NINGSIH</t>
  </si>
  <si>
    <t>TUNISAH</t>
  </si>
  <si>
    <t>SITI MUSRI AH</t>
  </si>
  <si>
    <t>CUCUN SUNARSIH</t>
  </si>
  <si>
    <t>AI SUSILAWATI</t>
  </si>
  <si>
    <t>SUTIPYO</t>
  </si>
  <si>
    <t>DWI RUDJI PURWATI</t>
  </si>
  <si>
    <t>YANA SINTIYAH</t>
  </si>
  <si>
    <t>ENI JUNAENI</t>
  </si>
  <si>
    <t>FISNA WATI</t>
  </si>
  <si>
    <t>AHMAT KASIM</t>
  </si>
  <si>
    <t>HAMSIYAH</t>
  </si>
  <si>
    <t>SUNAEMI</t>
  </si>
  <si>
    <t>SAWENI</t>
  </si>
  <si>
    <t>RIMSIAH</t>
  </si>
  <si>
    <t>RUNASIA</t>
  </si>
  <si>
    <t>SEPTIN RUWA HESTIN</t>
  </si>
  <si>
    <t>ISNIWATI</t>
  </si>
  <si>
    <t>AISIAH</t>
  </si>
  <si>
    <t>SUKARMA</t>
  </si>
  <si>
    <t>MARFU AH</t>
  </si>
  <si>
    <t>SUBAHAN</t>
  </si>
  <si>
    <t>SAMAHIYAH</t>
  </si>
  <si>
    <t>RASMUNAH</t>
  </si>
  <si>
    <t>HERMANTO</t>
  </si>
  <si>
    <t>TOSIYAH</t>
  </si>
  <si>
    <t>SULISTIANA</t>
  </si>
  <si>
    <t>ASWARI</t>
  </si>
  <si>
    <t>TUGIYO</t>
  </si>
  <si>
    <t>INAH WATI</t>
  </si>
  <si>
    <t>ERYA JUWITA</t>
  </si>
  <si>
    <t>SARIDAH</t>
  </si>
  <si>
    <t>RISMADALENA</t>
  </si>
  <si>
    <t>RINA MISTIKA</t>
  </si>
  <si>
    <t>NANISAH</t>
  </si>
  <si>
    <t>SRI SUBEKTI</t>
  </si>
  <si>
    <t>SATRIYANA MAKMUN</t>
  </si>
  <si>
    <t>NAWASIH</t>
  </si>
  <si>
    <t>SUDI UTOMO</t>
  </si>
  <si>
    <t>DALIMAH</t>
  </si>
  <si>
    <t>GAPUR</t>
  </si>
  <si>
    <t>NIRMALA</t>
  </si>
  <si>
    <t>TALMINAH</t>
  </si>
  <si>
    <t>SULIS WATI</t>
  </si>
  <si>
    <t>WENI ZULPA</t>
  </si>
  <si>
    <t>MASARI</t>
  </si>
  <si>
    <t>MUSI</t>
  </si>
  <si>
    <t>PONIMIN</t>
  </si>
  <si>
    <t>JUWIYAH</t>
  </si>
  <si>
    <t>RAHMI</t>
  </si>
  <si>
    <t>NOTO</t>
  </si>
  <si>
    <t>LAYEM</t>
  </si>
  <si>
    <t>SUKMAIYAH</t>
  </si>
  <si>
    <t>PAENAH</t>
  </si>
  <si>
    <t>HERNI DAYANTI</t>
  </si>
  <si>
    <t>LASMISIH</t>
  </si>
  <si>
    <t>SRI SALINDRI</t>
  </si>
  <si>
    <t>NADIA</t>
  </si>
  <si>
    <t>HOERIYAH</t>
  </si>
  <si>
    <t>ANA MARIYA</t>
  </si>
  <si>
    <t>YOLA OKTA SAPUTRI</t>
  </si>
  <si>
    <t>HALIAMAH</t>
  </si>
  <si>
    <t>ROMAYAH</t>
  </si>
  <si>
    <t>SRI HENDAYANI</t>
  </si>
  <si>
    <t>MUHARNI</t>
  </si>
  <si>
    <t>MARPIAH</t>
  </si>
  <si>
    <t>NELI FITRIA</t>
  </si>
  <si>
    <t>BAHRUDIN</t>
  </si>
  <si>
    <t>ECIH SUKAESIH</t>
  </si>
  <si>
    <t>SITI HUMAIROH</t>
  </si>
  <si>
    <t>KUSNAENI</t>
  </si>
  <si>
    <t>MUNTARI</t>
  </si>
  <si>
    <t>SUNTAAH</t>
  </si>
  <si>
    <t>SUROTO</t>
  </si>
  <si>
    <t>ASWANAH</t>
  </si>
  <si>
    <t>RATNAWI</t>
  </si>
  <si>
    <t>HIDAYAH</t>
  </si>
  <si>
    <t>MUTMA INAH</t>
  </si>
  <si>
    <t>NURALIAH</t>
  </si>
  <si>
    <t>KUSDI</t>
  </si>
  <si>
    <t>TEWI</t>
  </si>
  <si>
    <t>INDAYAH</t>
  </si>
  <si>
    <t>ATIN</t>
  </si>
  <si>
    <t>KAEMI</t>
  </si>
  <si>
    <t>ADE FITRIANI</t>
  </si>
  <si>
    <t>ROIDAH NURSIAH</t>
  </si>
  <si>
    <t>YULIA SARI</t>
  </si>
  <si>
    <t>SARNUDI</t>
  </si>
  <si>
    <t>ELIS SUARTI</t>
  </si>
  <si>
    <t>ANONG</t>
  </si>
  <si>
    <t>YENI YUNITA SARI</t>
  </si>
  <si>
    <t>PARIJEM</t>
  </si>
  <si>
    <t>SAHARTI</t>
  </si>
  <si>
    <t>NUR HAMIDAH</t>
  </si>
  <si>
    <t>MELANI</t>
  </si>
  <si>
    <t>KONITA DWI</t>
  </si>
  <si>
    <t>NUR ULFA</t>
  </si>
  <si>
    <t>ELI SUTRIYANA</t>
  </si>
  <si>
    <t>CICI HUMAISIH</t>
  </si>
  <si>
    <t>SUKAR YATI</t>
  </si>
  <si>
    <t>FITRINA WIDIAWATI</t>
  </si>
  <si>
    <t>SELIHA</t>
  </si>
  <si>
    <t>SITI ZAINAH</t>
  </si>
  <si>
    <t>WINDIYA TATI</t>
  </si>
  <si>
    <t>MULHATI</t>
  </si>
  <si>
    <t>WARIMAH</t>
  </si>
  <si>
    <t>YUYUN SURIAH</t>
  </si>
  <si>
    <t>SARI RIYANTI</t>
  </si>
  <si>
    <t>SUL DAYAH</t>
  </si>
  <si>
    <t>SRILIA ASTUTI</t>
  </si>
  <si>
    <t>ELIS NURLAELI</t>
  </si>
  <si>
    <t>UUN SUJANA</t>
  </si>
  <si>
    <t>NORSIYAH</t>
  </si>
  <si>
    <t>YULI FEBRIYANTI</t>
  </si>
  <si>
    <t>PURWATI. D</t>
  </si>
  <si>
    <t>LANINGSIH</t>
  </si>
  <si>
    <t>SUMARYANI</t>
  </si>
  <si>
    <t>ARNIYATI</t>
  </si>
  <si>
    <t>IIS SEPTIYANI</t>
  </si>
  <si>
    <t>KASMAN</t>
  </si>
  <si>
    <t>SINAWATI</t>
  </si>
  <si>
    <t>SAWINEM</t>
  </si>
  <si>
    <t>RUSNIATI</t>
  </si>
  <si>
    <t>KENTIN</t>
  </si>
  <si>
    <t>SARKI</t>
  </si>
  <si>
    <t>SUDIN</t>
  </si>
  <si>
    <t>NURISEM</t>
  </si>
  <si>
    <t>SITI MUSIROH</t>
  </si>
  <si>
    <t>SITI ROSMINAH</t>
  </si>
  <si>
    <t>ANSONI</t>
  </si>
  <si>
    <t>HEMAH</t>
  </si>
  <si>
    <t>JASIH</t>
  </si>
  <si>
    <t>KALSUM MIWATI</t>
  </si>
  <si>
    <t>SARYANTI</t>
  </si>
  <si>
    <t>HARTATI ROHAYATI</t>
  </si>
  <si>
    <t>SUTIAAH</t>
  </si>
  <si>
    <t>DESI GITA SAPUTRI</t>
  </si>
  <si>
    <t>DEWI ENDARTI</t>
  </si>
  <si>
    <t>ROHARTI</t>
  </si>
  <si>
    <t>INON</t>
  </si>
  <si>
    <t>RITA MS</t>
  </si>
  <si>
    <t>WIRSA</t>
  </si>
  <si>
    <t>SEPRI YANI</t>
  </si>
  <si>
    <t>YURIDA WATI</t>
  </si>
  <si>
    <t>MARNILAH</t>
  </si>
  <si>
    <t>SIYAM</t>
  </si>
  <si>
    <t>NUR HAITI</t>
  </si>
  <si>
    <t>YANTIN</t>
  </si>
  <si>
    <t>NARMAH</t>
  </si>
  <si>
    <t>DEWI EFILIYANI</t>
  </si>
  <si>
    <t>IDA RIYANI</t>
  </si>
  <si>
    <t>UMSINAH</t>
  </si>
  <si>
    <t>SRI YANAH</t>
  </si>
  <si>
    <t>HELI RUSNILA</t>
  </si>
  <si>
    <t>KURESIN</t>
  </si>
  <si>
    <t>TRI WIYUNI</t>
  </si>
  <si>
    <t>SITOH</t>
  </si>
  <si>
    <t>ANI SURYANI</t>
  </si>
  <si>
    <t>MUNTOFINGAH</t>
  </si>
  <si>
    <t>SUWESTRI</t>
  </si>
  <si>
    <t>ANGRUM</t>
  </si>
  <si>
    <t>YUYUN YULIANI</t>
  </si>
  <si>
    <t>KUSIYEM</t>
  </si>
  <si>
    <t>UMTI</t>
  </si>
  <si>
    <t>DAMIYA WATI</t>
  </si>
  <si>
    <t>MAS WAROH</t>
  </si>
  <si>
    <t>ROBANIASIH</t>
  </si>
  <si>
    <t>ROHAI</t>
  </si>
  <si>
    <t>MARWI</t>
  </si>
  <si>
    <t>ROFINGAH</t>
  </si>
  <si>
    <t>RIA AGUSTINI</t>
  </si>
  <si>
    <t>EKA LISTIANA</t>
  </si>
  <si>
    <t>ROSDIAH</t>
  </si>
  <si>
    <t>MAD RONI</t>
  </si>
  <si>
    <t>NINGROS</t>
  </si>
  <si>
    <t>IIS HOTIMAH</t>
  </si>
  <si>
    <t>RONITA</t>
  </si>
  <si>
    <t>JARISAH</t>
  </si>
  <si>
    <t>ARKAWI</t>
  </si>
  <si>
    <t>ASTARIAH</t>
  </si>
  <si>
    <t>SUBARKAH</t>
  </si>
  <si>
    <t>LAFMIYAH</t>
  </si>
  <si>
    <t>BASIMIN</t>
  </si>
  <si>
    <t>ELLA AMELIA</t>
  </si>
  <si>
    <t>NASIAH HARTATI</t>
  </si>
  <si>
    <t>JUHAYAH</t>
  </si>
  <si>
    <t>SAROTUN</t>
  </si>
  <si>
    <t>BARYATI</t>
  </si>
  <si>
    <t>MARYANTINA</t>
  </si>
  <si>
    <t>LENI PURNAWATI</t>
  </si>
  <si>
    <t>KUJAS</t>
  </si>
  <si>
    <t>KONIAH</t>
  </si>
  <si>
    <t>MUSLIYATI</t>
  </si>
  <si>
    <t>MIS'AH</t>
  </si>
  <si>
    <t>AHYARUDIN</t>
  </si>
  <si>
    <t>MASDIAH</t>
  </si>
  <si>
    <t>SAHAMAH</t>
  </si>
  <si>
    <t>ROSNELI KOMARIAH</t>
  </si>
  <si>
    <t>SUMAYATI</t>
  </si>
  <si>
    <t>JAMSIAH</t>
  </si>
  <si>
    <t>DACEM</t>
  </si>
  <si>
    <t>MINIYARTI</t>
  </si>
  <si>
    <t>RUPIT</t>
  </si>
  <si>
    <t>NENENG SIH</t>
  </si>
  <si>
    <t>ICCIH</t>
  </si>
  <si>
    <t>ANIKA SEPTA MAULIDIA</t>
  </si>
  <si>
    <t>HASUN</t>
  </si>
  <si>
    <t>YENNY NURSITA</t>
  </si>
  <si>
    <t>ADRIYANSYAH</t>
  </si>
  <si>
    <t>LENI RAHMAWATI SARAGI</t>
  </si>
  <si>
    <t>ABKORIYAH</t>
  </si>
  <si>
    <t>WULAN NOVIANI</t>
  </si>
  <si>
    <t>SAMERI</t>
  </si>
  <si>
    <t>SITI RUDILAH</t>
  </si>
  <si>
    <t>MURJIYAH</t>
  </si>
  <si>
    <t>SISMALENA</t>
  </si>
  <si>
    <t>SURISKA</t>
  </si>
  <si>
    <t>TINAM</t>
  </si>
  <si>
    <t>ASEP SUNANDAR</t>
  </si>
  <si>
    <t>ZUH RIANA</t>
  </si>
  <si>
    <t>DALIAH</t>
  </si>
  <si>
    <t>SANIYATUN</t>
  </si>
  <si>
    <t>NUR ATIKAH</t>
  </si>
  <si>
    <t>TUTIH</t>
  </si>
  <si>
    <t>LAWINAH</t>
  </si>
  <si>
    <t>EMOY</t>
  </si>
  <si>
    <t>SRI BAREROH</t>
  </si>
  <si>
    <t>ROHAMAH</t>
  </si>
  <si>
    <t>WIWIK AGUNG GUMELAR</t>
  </si>
  <si>
    <t>TARNITI</t>
  </si>
  <si>
    <t>SITI ZAKIYAH</t>
  </si>
  <si>
    <t>SAMIDIN</t>
  </si>
  <si>
    <t>RATI'AH</t>
  </si>
  <si>
    <t>UBAEDI</t>
  </si>
  <si>
    <t>SABITAH</t>
  </si>
  <si>
    <t>SITI MAESYAROH</t>
  </si>
  <si>
    <t>FARWATI</t>
  </si>
  <si>
    <t>AHARO</t>
  </si>
  <si>
    <t>RITA LIANA</t>
  </si>
  <si>
    <t>CHUMAIDI</t>
  </si>
  <si>
    <t>SRIATI</t>
  </si>
  <si>
    <t>ELIS TINA WATI</t>
  </si>
  <si>
    <t>LIYAH</t>
  </si>
  <si>
    <t>MU MINAH</t>
  </si>
  <si>
    <t>ENENG SARTIKA</t>
  </si>
  <si>
    <t>ROSMIDAH</t>
  </si>
  <si>
    <t>HIDUP</t>
  </si>
  <si>
    <t>MUMBRUH</t>
  </si>
  <si>
    <t>SITI ZAOJAH</t>
  </si>
  <si>
    <t>UMI ASIAH</t>
  </si>
  <si>
    <t>RINA RISMAWATI</t>
  </si>
  <si>
    <t>KASTIK</t>
  </si>
  <si>
    <t>NURSIH FUJIANTI</t>
  </si>
  <si>
    <t>NYAI ROSMANAH</t>
  </si>
  <si>
    <t>SUNAINA</t>
  </si>
  <si>
    <t>JARWILAH</t>
  </si>
  <si>
    <t>ASRONIAH</t>
  </si>
  <si>
    <t>ORISAH</t>
  </si>
  <si>
    <t>IDA ROYYANI</t>
  </si>
  <si>
    <t>ROSMELYANA</t>
  </si>
  <si>
    <t>SUBARIYAH</t>
  </si>
  <si>
    <t>ASPURI</t>
  </si>
  <si>
    <t>SANALIA</t>
  </si>
  <si>
    <t>MESINI</t>
  </si>
  <si>
    <t>SELFIANA</t>
  </si>
  <si>
    <t>SITI ASNI</t>
  </si>
  <si>
    <t>MENTES</t>
  </si>
  <si>
    <t>NENG SURYAMAH</t>
  </si>
  <si>
    <t>ANGOLETA</t>
  </si>
  <si>
    <t>SITI DARIAH</t>
  </si>
  <si>
    <t>HARYATI KEMALASARI</t>
  </si>
  <si>
    <t>SAHANIA</t>
  </si>
  <si>
    <t>EKA NOPIYANTI</t>
  </si>
  <si>
    <t>FIYUNA</t>
  </si>
  <si>
    <t>IJOT</t>
  </si>
  <si>
    <t>WILA KURNIA</t>
  </si>
  <si>
    <t>NURHIDAWATI</t>
  </si>
  <si>
    <t>ISTIYATI</t>
  </si>
  <si>
    <t>SALINTAN PURI</t>
  </si>
  <si>
    <t>MOCHAMAD ABDUL WAHID</t>
  </si>
  <si>
    <t>SINIASIH</t>
  </si>
  <si>
    <t>MADALI</t>
  </si>
  <si>
    <t>JUMANI</t>
  </si>
  <si>
    <t>VERA SEPTIASARI</t>
  </si>
  <si>
    <t>SAENAB</t>
  </si>
  <si>
    <t>SATUN</t>
  </si>
  <si>
    <t>NURWANTI</t>
  </si>
  <si>
    <t>UMSIH</t>
  </si>
  <si>
    <t>SUMA AH</t>
  </si>
  <si>
    <t>SURTIYANI</t>
  </si>
  <si>
    <t>MAD ROHI</t>
  </si>
  <si>
    <t>YUNAENI</t>
  </si>
  <si>
    <t>WISNU AGUNG BROTO</t>
  </si>
  <si>
    <t>UPIAH</t>
  </si>
  <si>
    <t>MALA SARI</t>
  </si>
  <si>
    <t>SIKAH</t>
  </si>
  <si>
    <t>TIWIK PRATIWI</t>
  </si>
  <si>
    <t>SUCI AMELIA LESTARI</t>
  </si>
  <si>
    <t>ROJAIAH</t>
  </si>
  <si>
    <t>RIKEM</t>
  </si>
  <si>
    <t>JURIYANI</t>
  </si>
  <si>
    <t>UTMINAH</t>
  </si>
  <si>
    <t>LANJAR</t>
  </si>
  <si>
    <t>NANI SUHARNI</t>
  </si>
  <si>
    <t>ASRIP</t>
  </si>
  <si>
    <t>ROSMINI ANDRIYANI</t>
  </si>
  <si>
    <t>SATIMIN</t>
  </si>
  <si>
    <t>MAKMUNUDIN</t>
  </si>
  <si>
    <t>RUSIANI</t>
  </si>
  <si>
    <t>SUMIANA</t>
  </si>
  <si>
    <t>NOVIANA WATI</t>
  </si>
  <si>
    <t>HARIYATI</t>
  </si>
  <si>
    <t>ROSI</t>
  </si>
  <si>
    <t>NISMA WATI</t>
  </si>
  <si>
    <t>ALVI</t>
  </si>
  <si>
    <t>MARIANI</t>
  </si>
  <si>
    <t>DAR DALENA</t>
  </si>
  <si>
    <t>JUNI YUSTIA NINGSIH</t>
  </si>
  <si>
    <t>HELIANTI</t>
  </si>
  <si>
    <t>MUNTAKIYAH</t>
  </si>
  <si>
    <t>JUWARTININGSIH</t>
  </si>
  <si>
    <t>ROSNAILI</t>
  </si>
  <si>
    <t>YANI MULYATI</t>
  </si>
  <si>
    <t>AKIM</t>
  </si>
  <si>
    <t>DARNI</t>
  </si>
  <si>
    <t>SITI DIYUL</t>
  </si>
  <si>
    <t>AMI YATI</t>
  </si>
  <si>
    <t>AMRIYATUN HASANAH</t>
  </si>
  <si>
    <t>RUHAIDAH</t>
  </si>
  <si>
    <t>SARWIAH</t>
  </si>
  <si>
    <t>PITA NOPIANTI</t>
  </si>
  <si>
    <t>ANDRIYANI</t>
  </si>
  <si>
    <t>SRI SULAMI</t>
  </si>
  <si>
    <t>DARIYATI</t>
  </si>
  <si>
    <t>HAERIAH</t>
  </si>
  <si>
    <t>RUSMAWATI</t>
  </si>
  <si>
    <t>MUKRI</t>
  </si>
  <si>
    <t>RODI SAPUTRA</t>
  </si>
  <si>
    <t>A. FADIL</t>
  </si>
  <si>
    <t>ANI SUHERNI</t>
  </si>
  <si>
    <t>ULI YANA</t>
  </si>
  <si>
    <t>YENI YULIATI</t>
  </si>
  <si>
    <t>UNENGSIH</t>
  </si>
  <si>
    <t>MASROYA</t>
  </si>
  <si>
    <t>MARLINO</t>
  </si>
  <si>
    <t>NURHAINI</t>
  </si>
  <si>
    <t>MASROHA</t>
  </si>
  <si>
    <t>SRI YURIDA</t>
  </si>
  <si>
    <t>ULIYAH</t>
  </si>
  <si>
    <t>BANYU WATI</t>
  </si>
  <si>
    <t>SUHENANI</t>
  </si>
  <si>
    <t>SUKMA RIAWATI</t>
  </si>
  <si>
    <t>NGADIRAN</t>
  </si>
  <si>
    <t>SISKA MEIRIA</t>
  </si>
  <si>
    <t>MAWAR</t>
  </si>
  <si>
    <t>NUR HILMA</t>
  </si>
  <si>
    <t>PAUSIAH</t>
  </si>
  <si>
    <t>DARIMAH</t>
  </si>
  <si>
    <t>SUKARAH</t>
  </si>
  <si>
    <t>TRI MULYA NINGSIH</t>
  </si>
  <si>
    <t>ARIMAN</t>
  </si>
  <si>
    <t>ANI ROZANI</t>
  </si>
  <si>
    <t>LASINI HARYATI</t>
  </si>
  <si>
    <t>ANGGI GINANJAR</t>
  </si>
  <si>
    <t>LINGGAR JATI</t>
  </si>
  <si>
    <t>TARLIAH</t>
  </si>
  <si>
    <t>JAOJAH</t>
  </si>
  <si>
    <t>MARDIYEM</t>
  </si>
  <si>
    <t>RININGSIH</t>
  </si>
  <si>
    <t>MAULANA DEWI</t>
  </si>
  <si>
    <t>MASYANUN</t>
  </si>
  <si>
    <t>JUHANAH</t>
  </si>
  <si>
    <t>ARSATI</t>
  </si>
  <si>
    <t>MISNAH WATI</t>
  </si>
  <si>
    <t>RAWANA</t>
  </si>
  <si>
    <t>NOR AINI</t>
  </si>
  <si>
    <t>TAHYATUN</t>
  </si>
  <si>
    <t>ASROHANA</t>
  </si>
  <si>
    <t>MINTEN</t>
  </si>
  <si>
    <t>WARMIYATI</t>
  </si>
  <si>
    <t>ELIANA NURMALIA</t>
  </si>
  <si>
    <t>HARDI</t>
  </si>
  <si>
    <t>EDI KURNIAWAN</t>
  </si>
  <si>
    <t>SAGINI</t>
  </si>
  <si>
    <t>HARNILA</t>
  </si>
  <si>
    <t>JUNAEDAH</t>
  </si>
  <si>
    <t>GANAH</t>
  </si>
  <si>
    <t>LINDA WARA</t>
  </si>
  <si>
    <t>JUBEDAH</t>
  </si>
  <si>
    <t>YATMINI</t>
  </si>
  <si>
    <t>RINA HARDIYANTI</t>
  </si>
  <si>
    <t>WIDA WIDIA WATI</t>
  </si>
  <si>
    <t>MUTMAIYAH</t>
  </si>
  <si>
    <t>SARWITA</t>
  </si>
  <si>
    <t>NIA TIKA</t>
  </si>
  <si>
    <t>ELIS SUSANTI</t>
  </si>
  <si>
    <t>IIS WIDATI</t>
  </si>
  <si>
    <t>NARIPAH</t>
  </si>
  <si>
    <t>RASMA WATI</t>
  </si>
  <si>
    <t>NENG HASANAH</t>
  </si>
  <si>
    <t>KUSPIAH</t>
  </si>
  <si>
    <t>ELI YULIZAR</t>
  </si>
  <si>
    <t>ISMALA DEWI</t>
  </si>
  <si>
    <t>RUPI INA</t>
  </si>
  <si>
    <t>MASA INUN</t>
  </si>
  <si>
    <t>SIAU FIFIRIANA</t>
  </si>
  <si>
    <t>RUMDAYAH</t>
  </si>
  <si>
    <t>TRI WIJAYATI</t>
  </si>
  <si>
    <t>LINA APRILIA</t>
  </si>
  <si>
    <t>DESWANTI</t>
  </si>
  <si>
    <t>AHYAT</t>
  </si>
  <si>
    <t>JAENUDIN</t>
  </si>
  <si>
    <t>LILIS SUBAIKA</t>
  </si>
  <si>
    <t>BUNIAH</t>
  </si>
  <si>
    <t>RAS WITI</t>
  </si>
  <si>
    <t>ALMINATUN</t>
  </si>
  <si>
    <t>SAROMI</t>
  </si>
  <si>
    <t>MISNIYANTI</t>
  </si>
  <si>
    <t>YARAH</t>
  </si>
  <si>
    <t>ALMAH</t>
  </si>
  <si>
    <t>MUHAEDAH</t>
  </si>
  <si>
    <t>RUWI YATI</t>
  </si>
  <si>
    <t>AMAT JABRUDIN</t>
  </si>
  <si>
    <t>SOLBIYAH</t>
  </si>
  <si>
    <t>MARSANIYANTI</t>
  </si>
  <si>
    <t>MAHDALENA</t>
  </si>
  <si>
    <t>PAUZI</t>
  </si>
  <si>
    <t>SUMAAH</t>
  </si>
  <si>
    <t>YENI MARLINA</t>
  </si>
  <si>
    <t>NURLATIPAH</t>
  </si>
  <si>
    <t>NASWAH</t>
  </si>
  <si>
    <t>LILIK SURYANI</t>
  </si>
  <si>
    <t>MARNUNI</t>
  </si>
  <si>
    <t>SYARI AH</t>
  </si>
  <si>
    <t>PARHANA</t>
  </si>
  <si>
    <t>MELIYATI</t>
  </si>
  <si>
    <t>MAWI</t>
  </si>
  <si>
    <t>JASIMAH</t>
  </si>
  <si>
    <t>SITI HUSNUL HOTIMAH</t>
  </si>
  <si>
    <t>KOKOM KOMARIYAH</t>
  </si>
  <si>
    <t>IKA AMELIA</t>
  </si>
  <si>
    <t>SARMILAH</t>
  </si>
  <si>
    <t>DIANISA</t>
  </si>
  <si>
    <t>GUGUN</t>
  </si>
  <si>
    <t>EMILYA CONTESA</t>
  </si>
  <si>
    <t>ASMAENI</t>
  </si>
  <si>
    <t>LISDIYANTI</t>
  </si>
  <si>
    <t>IMAS YANI</t>
  </si>
  <si>
    <t>SULEHA BANIATI</t>
  </si>
  <si>
    <t>LAILIA</t>
  </si>
  <si>
    <t>LIA LIANTI</t>
  </si>
  <si>
    <t>UM</t>
  </si>
  <si>
    <t>MAR AINA</t>
  </si>
  <si>
    <t>MUANAH</t>
  </si>
  <si>
    <t>SARPON</t>
  </si>
  <si>
    <t>TURIMAH</t>
  </si>
  <si>
    <t>JUUN</t>
  </si>
  <si>
    <t>SUWARNA</t>
  </si>
  <si>
    <t>AAN RAENI</t>
  </si>
  <si>
    <t>RUMAYAH</t>
  </si>
  <si>
    <t>MURNISAH</t>
  </si>
  <si>
    <t>IJAH AZIZAH</t>
  </si>
  <si>
    <t>MIMI SURYANI</t>
  </si>
  <si>
    <t>NASIH</t>
  </si>
  <si>
    <t>ERNI JUMAENI</t>
  </si>
  <si>
    <t>SUSI NOPI LOPIANTI</t>
  </si>
  <si>
    <t>MASRIP</t>
  </si>
  <si>
    <t>RUHONO</t>
  </si>
  <si>
    <t>NURA'ENI</t>
  </si>
  <si>
    <t>KAMDAH</t>
  </si>
  <si>
    <t>BARYATIN</t>
  </si>
  <si>
    <t>SUNTI</t>
  </si>
  <si>
    <t>YOHANAH</t>
  </si>
  <si>
    <t>MASMUNAH</t>
  </si>
  <si>
    <t>NURAISAH</t>
  </si>
  <si>
    <t>EWAT</t>
  </si>
  <si>
    <t>ANESAH</t>
  </si>
  <si>
    <t>SITI WALIAH</t>
  </si>
  <si>
    <t>ANGGUN APRIYANI</t>
  </si>
  <si>
    <t>ANIS KHAIRUNNISA</t>
  </si>
  <si>
    <t>BARISAH</t>
  </si>
  <si>
    <t>TURASMI</t>
  </si>
  <si>
    <t>ARBENAH</t>
  </si>
  <si>
    <t>MANIJAN</t>
  </si>
  <si>
    <t>DWI SUPRIYANI</t>
  </si>
  <si>
    <t>MAERAH</t>
  </si>
  <si>
    <t>TITIN SURYANI</t>
  </si>
  <si>
    <t>WALSINI</t>
  </si>
  <si>
    <t>RITA MAWATI</t>
  </si>
  <si>
    <t>SUNITA</t>
  </si>
  <si>
    <t>KOMSAH</t>
  </si>
  <si>
    <t>HERLINA MEI HARTATI</t>
  </si>
  <si>
    <t>MARSONA</t>
  </si>
  <si>
    <t>TATIAH</t>
  </si>
  <si>
    <t>MELINDA</t>
  </si>
  <si>
    <t>LESI NOVITA SARI</t>
  </si>
  <si>
    <t>MIYARNI</t>
  </si>
  <si>
    <t>WINATA</t>
  </si>
  <si>
    <t>SITI KHOIRIAH</t>
  </si>
  <si>
    <t>SAMIRUN</t>
  </si>
  <si>
    <t>SAJUM</t>
  </si>
  <si>
    <t>ARMIATUN</t>
  </si>
  <si>
    <t>ASTIANA</t>
  </si>
  <si>
    <t>BE'AH</t>
  </si>
  <si>
    <t>AHMAD SUBANDI</t>
  </si>
  <si>
    <t>DARWILI</t>
  </si>
  <si>
    <t>DEWI AMINAWATI</t>
  </si>
  <si>
    <t>UNATI</t>
  </si>
  <si>
    <t>MISYAH</t>
  </si>
  <si>
    <t>SUHETILAWATI</t>
  </si>
  <si>
    <t>YENEKA RATU</t>
  </si>
  <si>
    <t>TARMILA</t>
  </si>
  <si>
    <t>SRI WIDAYATI</t>
  </si>
  <si>
    <t>SITI NINGRAT</t>
  </si>
  <si>
    <t>JUMAMI</t>
  </si>
  <si>
    <t>SAESIH</t>
  </si>
  <si>
    <t>JASMAT PADILAH</t>
  </si>
  <si>
    <t>SUMIARTI</t>
  </si>
  <si>
    <t>HARSUMI</t>
  </si>
  <si>
    <t>EPENDI</t>
  </si>
  <si>
    <t>JAILAH</t>
  </si>
  <si>
    <t>SERLY</t>
  </si>
  <si>
    <t>SUMELI</t>
  </si>
  <si>
    <t>UNAH KUSNAWATI</t>
  </si>
  <si>
    <t>MUHYIN</t>
  </si>
  <si>
    <t>RUMARSIH</t>
  </si>
  <si>
    <t>MELIYASARI</t>
  </si>
  <si>
    <t>FITRI UTARI</t>
  </si>
  <si>
    <t>AGUS TINA WATI</t>
  </si>
  <si>
    <t>MIDARUMIYATI</t>
  </si>
  <si>
    <t>OKTA PARLINA</t>
  </si>
  <si>
    <t>NUR LENAH</t>
  </si>
  <si>
    <t>TARMENAH</t>
  </si>
  <si>
    <t>KARYAWATI</t>
  </si>
  <si>
    <t>OKTARIANI</t>
  </si>
  <si>
    <t>SRI DARNA YANTI</t>
  </si>
  <si>
    <t>UMIJAH</t>
  </si>
  <si>
    <t>SITI NURBAETI</t>
  </si>
  <si>
    <t>SALIKUN</t>
  </si>
  <si>
    <t>ERWANSYAH</t>
  </si>
  <si>
    <t>SALEHA</t>
  </si>
  <si>
    <t>TATI UTAMI</t>
  </si>
  <si>
    <t>MASLANA</t>
  </si>
  <si>
    <t>ARIF</t>
  </si>
  <si>
    <t>CHOERIYAH</t>
  </si>
  <si>
    <t>MUHATI</t>
  </si>
  <si>
    <t>MISIANAH</t>
  </si>
  <si>
    <t>HAMSINAH</t>
  </si>
  <si>
    <t>LILIS RODIAH</t>
  </si>
  <si>
    <t>EKA SURYANI</t>
  </si>
  <si>
    <t>TOHARAH</t>
  </si>
  <si>
    <t>INING NURLAILA</t>
  </si>
  <si>
    <t>ENDANG KARIMA</t>
  </si>
  <si>
    <t>JAHAR</t>
  </si>
  <si>
    <t>NASRI</t>
  </si>
  <si>
    <t>WASTRI</t>
  </si>
  <si>
    <t>ZAENAH</t>
  </si>
  <si>
    <t>ROHESI</t>
  </si>
  <si>
    <t>SAMAE</t>
  </si>
  <si>
    <t>EMIH</t>
  </si>
  <si>
    <t>RUBIYATUN</t>
  </si>
  <si>
    <t>SITI AMINATUN</t>
  </si>
  <si>
    <t>TUTUR TURIAH</t>
  </si>
  <si>
    <t>KAMTI</t>
  </si>
  <si>
    <t>BASINAH</t>
  </si>
  <si>
    <t>SAPAATUL ROSIDAH</t>
  </si>
  <si>
    <t>IYUT YULIA</t>
  </si>
  <si>
    <t>RAMSANA</t>
  </si>
  <si>
    <t>RASMAD</t>
  </si>
  <si>
    <t>TILAH</t>
  </si>
  <si>
    <t>ASMARI</t>
  </si>
  <si>
    <t>ISTAMAR</t>
  </si>
  <si>
    <t>RIONO</t>
  </si>
  <si>
    <t>TUKIYANTO</t>
  </si>
  <si>
    <t>AMILIA</t>
  </si>
  <si>
    <t>ENDEN</t>
  </si>
  <si>
    <t>SARI MINAH</t>
  </si>
  <si>
    <t>SRI MARYATUN</t>
  </si>
  <si>
    <t>DESY SUARTI</t>
  </si>
  <si>
    <t>NILA KUSUMA DEWI</t>
  </si>
  <si>
    <t>SULSIYAH</t>
  </si>
  <si>
    <t>SITI NURUL NAIMAH</t>
  </si>
  <si>
    <t>JALITENG</t>
  </si>
  <si>
    <t>RIDAYANA</t>
  </si>
  <si>
    <t>SRI PITRIANA</t>
  </si>
  <si>
    <t>TITIK KARMILA</t>
  </si>
  <si>
    <t>SOLITA</t>
  </si>
  <si>
    <t>NUNG SETIAWATI</t>
  </si>
  <si>
    <t>MEI SUPRIYATIN</t>
  </si>
  <si>
    <t>ALTUMAH</t>
  </si>
  <si>
    <t>OMSAH</t>
  </si>
  <si>
    <t>TIMA</t>
  </si>
  <si>
    <t>MURNALIA</t>
  </si>
  <si>
    <t>JEJEN</t>
  </si>
  <si>
    <t>INEM MUSTIKA</t>
  </si>
  <si>
    <t>PEPI YUNIYATI</t>
  </si>
  <si>
    <t>AENI</t>
  </si>
  <si>
    <t>ANA SAFITRI</t>
  </si>
  <si>
    <t>NENENG ASTUTI</t>
  </si>
  <si>
    <t>DEDOH</t>
  </si>
  <si>
    <t>NURHAYATUNAH</t>
  </si>
  <si>
    <t>NINGIDA</t>
  </si>
  <si>
    <t>BARU NINGSIH</t>
  </si>
  <si>
    <t>SRI ROY MARTINI</t>
  </si>
  <si>
    <t>LAILI HASANAH</t>
  </si>
  <si>
    <t>RIDEM</t>
  </si>
  <si>
    <t>TRI SUWANTI</t>
  </si>
  <si>
    <t>JAMINEM</t>
  </si>
  <si>
    <t>SAHRUN</t>
  </si>
  <si>
    <t>JENAP</t>
  </si>
  <si>
    <t>JUMANTA</t>
  </si>
  <si>
    <t>DALYATI</t>
  </si>
  <si>
    <t>PRIANI</t>
  </si>
  <si>
    <t>RESTI MAGISTA</t>
  </si>
  <si>
    <t>FLORENTINA RUSMIATI</t>
  </si>
  <si>
    <t>ANITA SUSANTI</t>
  </si>
  <si>
    <t>KAMAT</t>
  </si>
  <si>
    <t>ANTINA</t>
  </si>
  <si>
    <t>NIKEN PURWANTINI</t>
  </si>
  <si>
    <t>NUR SINAH</t>
  </si>
  <si>
    <t>REMAS</t>
  </si>
  <si>
    <t>NURDAYAH</t>
  </si>
  <si>
    <t>SOLIHAH JANAH</t>
  </si>
  <si>
    <t>CINING</t>
  </si>
  <si>
    <t>INDAWARAH</t>
  </si>
  <si>
    <t>PUJI PARIYATI</t>
  </si>
  <si>
    <t>NUR FARIDA</t>
  </si>
  <si>
    <t>RANIAH</t>
  </si>
  <si>
    <t>RABUN</t>
  </si>
  <si>
    <t>LILIS ROHANIAH</t>
  </si>
  <si>
    <t>RASDAH LIA</t>
  </si>
  <si>
    <t>WULAN PABELA</t>
  </si>
  <si>
    <t>SADATI</t>
  </si>
  <si>
    <t>SUHENITA</t>
  </si>
  <si>
    <t>NENG SOLEHA</t>
  </si>
  <si>
    <t>PONIYATUN</t>
  </si>
  <si>
    <t>RIA HERFINA</t>
  </si>
  <si>
    <t>SUDIAH</t>
  </si>
  <si>
    <t>KARTO PAWIRO</t>
  </si>
  <si>
    <t>ASNEN</t>
  </si>
  <si>
    <t>MAMAI</t>
  </si>
  <si>
    <t>BENTI</t>
  </si>
  <si>
    <t>TRINAWATI</t>
  </si>
  <si>
    <t>MUKITUN</t>
  </si>
  <si>
    <t>SALBIATI</t>
  </si>
  <si>
    <t>FATHU SOIMAH</t>
  </si>
  <si>
    <t>NENENG MARYATI</t>
  </si>
  <si>
    <t>MANAH</t>
  </si>
  <si>
    <t>ANI WARTINI</t>
  </si>
  <si>
    <t>AHMAD MARJUKI</t>
  </si>
  <si>
    <t>ALKHORIYAH</t>
  </si>
  <si>
    <t>YULAIKA</t>
  </si>
  <si>
    <t>SITI ZULAIHAH</t>
  </si>
  <si>
    <t>JARSAH</t>
  </si>
  <si>
    <t>IDA APRIYANA</t>
  </si>
  <si>
    <t>MAIL</t>
  </si>
  <si>
    <t>SITI SUKINAH</t>
  </si>
  <si>
    <t>ALFAINI</t>
  </si>
  <si>
    <t>ULDAYA HIKMAH</t>
  </si>
  <si>
    <t>SUELAH</t>
  </si>
  <si>
    <t>SATURI</t>
  </si>
  <si>
    <t>SITI ROIYANA</t>
  </si>
  <si>
    <t>HAJIJAH</t>
  </si>
  <si>
    <t>EDIYANTO</t>
  </si>
  <si>
    <t>ASMIYYANAH</t>
  </si>
  <si>
    <t>SULIYAM</t>
  </si>
  <si>
    <t>NURHILAWANA</t>
  </si>
  <si>
    <t>ROMAMI</t>
  </si>
  <si>
    <t>ARMIYATI</t>
  </si>
  <si>
    <t>SITI FARIDAH</t>
  </si>
  <si>
    <t>WAWAT</t>
  </si>
  <si>
    <t>MELA SURI</t>
  </si>
  <si>
    <t>SUHERNAWATI</t>
  </si>
  <si>
    <t>NUTIA NINGSIH</t>
  </si>
  <si>
    <t>KEMALA SYAH</t>
  </si>
  <si>
    <t>JUHEDI</t>
  </si>
  <si>
    <t>SAFINATUL JANAH</t>
  </si>
  <si>
    <t>NURTI</t>
  </si>
  <si>
    <t>ASKANAH</t>
  </si>
  <si>
    <t>SITI AMSIAH</t>
  </si>
  <si>
    <t>JUMNATI</t>
  </si>
  <si>
    <t>YULI FITRIANI</t>
  </si>
  <si>
    <t>DEWI RATNA WATI</t>
  </si>
  <si>
    <t>ELIN</t>
  </si>
  <si>
    <t>RUSLAILA</t>
  </si>
  <si>
    <t>NASRONI</t>
  </si>
  <si>
    <t>AWANTI</t>
  </si>
  <si>
    <t>SURNA</t>
  </si>
  <si>
    <t>NUR HEDAH</t>
  </si>
  <si>
    <t>EEN SUARSIH</t>
  </si>
  <si>
    <t>MAMAH AMALIA</t>
  </si>
  <si>
    <t>SUSANTO</t>
  </si>
  <si>
    <t>SITI MAULIJAH</t>
  </si>
  <si>
    <t>SIATUN</t>
  </si>
  <si>
    <t>TRI HARYANI</t>
  </si>
  <si>
    <t>MAI MUNAWAROH</t>
  </si>
  <si>
    <t>SATIYAM</t>
  </si>
  <si>
    <t>YADI</t>
  </si>
  <si>
    <t>RUSDIU</t>
  </si>
  <si>
    <t>SUMITRO</t>
  </si>
  <si>
    <t>POJAH</t>
  </si>
  <si>
    <t>JAHAMAH</t>
  </si>
  <si>
    <t>ARMILAH</t>
  </si>
  <si>
    <t>MAYSARI</t>
  </si>
  <si>
    <t>ATIN HERNAS</t>
  </si>
  <si>
    <t>META MINA SARI</t>
  </si>
  <si>
    <t>ROSITA LIA</t>
  </si>
  <si>
    <t>SANTANIYAH</t>
  </si>
  <si>
    <t>ERNIATI</t>
  </si>
  <si>
    <t>SEHMAN</t>
  </si>
  <si>
    <t>EVI ROHMAH YUNILIA</t>
  </si>
  <si>
    <t>TARSINO</t>
  </si>
  <si>
    <t>EVI</t>
  </si>
  <si>
    <t>HARIYANTINA</t>
  </si>
  <si>
    <t>LIA ANZIDA</t>
  </si>
  <si>
    <t>SITI NURHOLIPAH</t>
  </si>
  <si>
    <t>RINI KURNIYATI</t>
  </si>
  <si>
    <t>SUSTIRAWATI</t>
  </si>
  <si>
    <t>SADELI</t>
  </si>
  <si>
    <t>SARJINEM</t>
  </si>
  <si>
    <t>SALIKIN</t>
  </si>
  <si>
    <t>AKHMAD SOLEHAN</t>
  </si>
  <si>
    <t>SULISTIAWATI</t>
  </si>
  <si>
    <t>TATANG</t>
  </si>
  <si>
    <t>MUNAH HAYATI</t>
  </si>
  <si>
    <t>HAENUDDIN</t>
  </si>
  <si>
    <t>CHANDRA</t>
  </si>
  <si>
    <t>HENGKY AFANDY</t>
  </si>
  <si>
    <t>YULI WIJAYANTI</t>
  </si>
  <si>
    <t>MISYANTO</t>
  </si>
  <si>
    <t>MARYA FUJI LESTARI</t>
  </si>
  <si>
    <t>NASWANDI</t>
  </si>
  <si>
    <t>RIYONO</t>
  </si>
  <si>
    <t>SAGINA</t>
  </si>
  <si>
    <t>SUGENG EPENDI</t>
  </si>
  <si>
    <t>MANSUR RIZAL LUSANI</t>
  </si>
  <si>
    <t>AWONG</t>
  </si>
  <si>
    <t>RATNA FITRIANI</t>
  </si>
  <si>
    <t>HUSNANI</t>
  </si>
  <si>
    <t>ARJAWI</t>
  </si>
  <si>
    <t>NASIRIN</t>
  </si>
  <si>
    <t>EUIS NENI</t>
  </si>
  <si>
    <t>SISKA ARIYANTI</t>
  </si>
  <si>
    <t>HENDAR SYAH</t>
  </si>
  <si>
    <t>HILDIYANTO</t>
  </si>
  <si>
    <t>SITI ROWIYAH</t>
  </si>
  <si>
    <t>ANTON</t>
  </si>
  <si>
    <t>SASMIYANAH</t>
  </si>
  <si>
    <t>RASDIANSAH</t>
  </si>
  <si>
    <t>RIGO YANI</t>
  </si>
  <si>
    <t>UJANG SAMBRUN</t>
  </si>
  <si>
    <t>NUR SAYMAH</t>
  </si>
  <si>
    <t>HERWADI</t>
  </si>
  <si>
    <t>ENASIH</t>
  </si>
  <si>
    <t>RASMIANA</t>
  </si>
  <si>
    <t>SITI RAHMA</t>
  </si>
  <si>
    <t>LINDA PURWANTI</t>
  </si>
  <si>
    <t>MOTI</t>
  </si>
  <si>
    <t>MARSARI</t>
  </si>
  <si>
    <t>DAMSIAH</t>
  </si>
  <si>
    <t>HELIYANTINA</t>
  </si>
  <si>
    <t>EKO SAPRIYANTO</t>
  </si>
  <si>
    <t>ZAINAL</t>
  </si>
  <si>
    <t>YUNITA SUSANTI</t>
  </si>
  <si>
    <t>BALINDO</t>
  </si>
  <si>
    <t>MASROPAH</t>
  </si>
  <si>
    <t>SITI NURBAENAH</t>
  </si>
  <si>
    <t>RUKMIATI</t>
  </si>
  <si>
    <t>BAINATI</t>
  </si>
  <si>
    <t>MALA DEWI</t>
  </si>
  <si>
    <t>RISDI</t>
  </si>
  <si>
    <t>EPI HARYATI</t>
  </si>
  <si>
    <t>PULAU PANGGUNG</t>
  </si>
  <si>
    <t>PENANTIAN</t>
  </si>
  <si>
    <t>SWARTI</t>
  </si>
  <si>
    <t>SUMBER MULYA</t>
  </si>
  <si>
    <t>TUNAIYAH</t>
  </si>
  <si>
    <t>SINDANG MARGA</t>
  </si>
  <si>
    <t>SITI AINA</t>
  </si>
  <si>
    <t>GEDUNG AGUNG</t>
  </si>
  <si>
    <t>SRIMANGANTEN</t>
  </si>
  <si>
    <t>AIR BAKOMAN</t>
  </si>
  <si>
    <t>NGATINO</t>
  </si>
  <si>
    <t>TANJUNG REJO</t>
  </si>
  <si>
    <t>TANJUNG GUNUNG</t>
  </si>
  <si>
    <t>TEKAD</t>
  </si>
  <si>
    <t>TALANG BERINGIN</t>
  </si>
  <si>
    <t>TALANG JAWA</t>
  </si>
  <si>
    <t>BATU BEDIL</t>
  </si>
  <si>
    <t>ENA ELIZA</t>
  </si>
  <si>
    <t>SITI NURAINI</t>
  </si>
  <si>
    <t>MERI MELANI</t>
  </si>
  <si>
    <t>KEMUNING</t>
  </si>
  <si>
    <t>ANA MARIA ULFA</t>
  </si>
  <si>
    <t>EIS NANI</t>
  </si>
  <si>
    <t>TAMAH</t>
  </si>
  <si>
    <t>SINAR HAYATI</t>
  </si>
  <si>
    <t>WAY ILAHAN</t>
  </si>
  <si>
    <t>WARINA</t>
  </si>
  <si>
    <t>RESTI KHOIRIYAH</t>
  </si>
  <si>
    <t>MAS ILAWATI</t>
  </si>
  <si>
    <t>TANJUNG BEGELUNG</t>
  </si>
  <si>
    <t>MAY AMELIA</t>
  </si>
  <si>
    <t>ENDI SUHIRMANTO</t>
  </si>
  <si>
    <t>SOPIA</t>
  </si>
  <si>
    <t>GUNUNG MERAKSA</t>
  </si>
  <si>
    <t>SASRA WATI</t>
  </si>
  <si>
    <t>OOM KAMARIYAH</t>
  </si>
  <si>
    <t>ANGGITA OKTARI</t>
  </si>
  <si>
    <t>LISNA MULYANA</t>
  </si>
  <si>
    <t>SUBIYANTI</t>
  </si>
  <si>
    <t>NARLIYA</t>
  </si>
  <si>
    <t>YATI SURYATI</t>
  </si>
  <si>
    <t>SITI NURUL QOMARIL</t>
  </si>
  <si>
    <t>SINAR MANCAK</t>
  </si>
  <si>
    <t>ILUNIDA</t>
  </si>
  <si>
    <t>SITI RAMA</t>
  </si>
  <si>
    <t>NUR HARTATI</t>
  </si>
  <si>
    <t>HENI PUSPITA SARI</t>
  </si>
  <si>
    <t>MUARA DUA</t>
  </si>
  <si>
    <t>ASBIT</t>
  </si>
  <si>
    <t>NUR MULYANI</t>
  </si>
  <si>
    <t>UCU NUR HAYATI</t>
  </si>
  <si>
    <t>BARMAWATI</t>
  </si>
  <si>
    <t>RUSINA</t>
  </si>
  <si>
    <t>DESTI SUSANTI</t>
  </si>
  <si>
    <t>IDARNAH</t>
  </si>
  <si>
    <t>ERMAYANTI</t>
  </si>
  <si>
    <t>ILSI MARYANI</t>
  </si>
  <si>
    <t>MARITA CITRA DEWI</t>
  </si>
  <si>
    <t>SAI MUNAH</t>
  </si>
  <si>
    <t>ASRIANA</t>
  </si>
  <si>
    <t>MUPID</t>
  </si>
  <si>
    <t>PITOYO</t>
  </si>
  <si>
    <t>MURSADAH</t>
  </si>
  <si>
    <t>ERMANA</t>
  </si>
  <si>
    <t>GUNUNG MEGANG</t>
  </si>
  <si>
    <t>TRI MURNIATI</t>
  </si>
  <si>
    <t>YENI HERPIANA</t>
  </si>
  <si>
    <t>SITI NURMA YUNITA</t>
  </si>
  <si>
    <t>APRILI YANTI</t>
  </si>
  <si>
    <t>LIA NOPRIANI</t>
  </si>
  <si>
    <t>SITIMAH</t>
  </si>
  <si>
    <t>SINAR MULYO</t>
  </si>
  <si>
    <t>IMOT</t>
  </si>
  <si>
    <t>BINEM</t>
  </si>
  <si>
    <t>EKA DEWI</t>
  </si>
  <si>
    <t>DARTIK</t>
  </si>
  <si>
    <t>SENAILAH</t>
  </si>
  <si>
    <t>ROSMANILAH</t>
  </si>
  <si>
    <t>YENI ANITA</t>
  </si>
  <si>
    <t>MIDARTI</t>
  </si>
  <si>
    <t>NURIYANAH</t>
  </si>
  <si>
    <t>SAINAMAH</t>
  </si>
  <si>
    <t>SABAR</t>
  </si>
  <si>
    <t>EMILIA</t>
  </si>
  <si>
    <t>LILIT</t>
  </si>
  <si>
    <t>DIMAWANAH</t>
  </si>
  <si>
    <t>YUYUN INSYAFIAH</t>
  </si>
  <si>
    <t>ANHARUDIN</t>
  </si>
  <si>
    <t>YENI AGUSTINA</t>
  </si>
  <si>
    <t>NENAH ATIKAH</t>
  </si>
  <si>
    <t>DAPI</t>
  </si>
  <si>
    <t>PAUTIAH</t>
  </si>
  <si>
    <t>AYI ROSITA</t>
  </si>
  <si>
    <t>YUNDA PERNIKA SARI</t>
  </si>
  <si>
    <t>AMIN CAHYANA</t>
  </si>
  <si>
    <t>SRI WANITA</t>
  </si>
  <si>
    <t>NENENG SRI WAHYUNINGSIH</t>
  </si>
  <si>
    <t>ENENG JAMILAH</t>
  </si>
  <si>
    <t>IMAS ROHIMAH</t>
  </si>
  <si>
    <t>AINI RIADA</t>
  </si>
  <si>
    <t>SAWIMAH</t>
  </si>
  <si>
    <t>SULBI WIJAYA</t>
  </si>
  <si>
    <t>DWI HARYATI</t>
  </si>
  <si>
    <t>TUSMINI</t>
  </si>
  <si>
    <t>IMROATIN</t>
  </si>
  <si>
    <t>MISMAWATI</t>
  </si>
  <si>
    <t>INAS SAHARA</t>
  </si>
  <si>
    <t>SUPRIANSAH</t>
  </si>
  <si>
    <t>DINA ANA MARYANA</t>
  </si>
  <si>
    <t>DESTIANI</t>
  </si>
  <si>
    <t>ERNAI</t>
  </si>
  <si>
    <t>JAMIATI</t>
  </si>
  <si>
    <t>MUNALISA</t>
  </si>
  <si>
    <t>TUNIYATI</t>
  </si>
  <si>
    <t>LILI APRIANI</t>
  </si>
  <si>
    <t>NURLELA LILI HERAWATI</t>
  </si>
  <si>
    <t>DIAN YUNITA</t>
  </si>
  <si>
    <t>NGAYEM</t>
  </si>
  <si>
    <t>EFRIDA WATI</t>
  </si>
  <si>
    <t>SARMANILA</t>
  </si>
  <si>
    <t>LASASEH</t>
  </si>
  <si>
    <t>DEDI ARYANTO</t>
  </si>
  <si>
    <t>NURHAWA</t>
  </si>
  <si>
    <t>LINARTI</t>
  </si>
  <si>
    <t>EMI ELIYANI</t>
  </si>
  <si>
    <t>LISDA WATI</t>
  </si>
  <si>
    <t>JAWAN</t>
  </si>
  <si>
    <t>TAMAMI YAYU MUSTAFA</t>
  </si>
  <si>
    <t>IMAM SUMARDI</t>
  </si>
  <si>
    <t>RASLAI</t>
  </si>
  <si>
    <t>CUCU KURNIA</t>
  </si>
  <si>
    <t>MUTAWASITOH</t>
  </si>
  <si>
    <t>MARLENAWATI</t>
  </si>
  <si>
    <t>SITI AMINI</t>
  </si>
  <si>
    <t>SEPTIA SURYANINGSIH</t>
  </si>
  <si>
    <t>SITI ERTIKA</t>
  </si>
  <si>
    <t>WARNIYATI</t>
  </si>
  <si>
    <t>HELMIATI</t>
  </si>
  <si>
    <t>RIYAN HIDAYAT</t>
  </si>
  <si>
    <t>RUSMALANA</t>
  </si>
  <si>
    <t>ERLAYATI</t>
  </si>
  <si>
    <t>SITI NURJANA</t>
  </si>
  <si>
    <t>NENI HOLFA</t>
  </si>
  <si>
    <t>LASRIYANA</t>
  </si>
  <si>
    <t>ABDUL MUIN</t>
  </si>
  <si>
    <t>SUJOKO</t>
  </si>
  <si>
    <t>GITA RIYANI</t>
  </si>
  <si>
    <t>SORO PATIMAH</t>
  </si>
  <si>
    <t>EKA PRIYANI</t>
  </si>
  <si>
    <t>SRI PATUN</t>
  </si>
  <si>
    <t>MUKSADA</t>
  </si>
  <si>
    <t>ELI FITRIANA</t>
  </si>
  <si>
    <t>MAKHBIROTUN</t>
  </si>
  <si>
    <t>YENITA</t>
  </si>
  <si>
    <t>NISMAWATI</t>
  </si>
  <si>
    <t>SUKARMAN</t>
  </si>
  <si>
    <t>WASIDAH</t>
  </si>
  <si>
    <t>MUKHTAR WAGINU</t>
  </si>
  <si>
    <t>MAHALANI</t>
  </si>
  <si>
    <t>NIA DANIA WATI</t>
  </si>
  <si>
    <t>SAIMANA</t>
  </si>
  <si>
    <t>SRI ANITA</t>
  </si>
  <si>
    <t>SYARIF HIDAYAT</t>
  </si>
  <si>
    <t>LISMAINI</t>
  </si>
  <si>
    <t>SUNARYATI</t>
  </si>
  <si>
    <t>HERMAN CIKYAN</t>
  </si>
  <si>
    <t>NOVI DAMAYANTI</t>
  </si>
  <si>
    <t>DESTI ANGGRAINI</t>
  </si>
  <si>
    <t>MUSRANTO</t>
  </si>
  <si>
    <t>NURDIYANAH</t>
  </si>
  <si>
    <t>MAHALUDIN</t>
  </si>
  <si>
    <t>YENI HARTIKA</t>
  </si>
  <si>
    <t>NINI HARTIKA</t>
  </si>
  <si>
    <t>DEWI MISRAWATI</t>
  </si>
  <si>
    <t>MOHAMAD YUSUP</t>
  </si>
  <si>
    <t>RISNANI</t>
  </si>
  <si>
    <t>IMAS SATUL NURHAYATI</t>
  </si>
  <si>
    <t>IIS RUMNASIH</t>
  </si>
  <si>
    <t>TARMIH</t>
  </si>
  <si>
    <t>AHMAD PANDU WIJAYA</t>
  </si>
  <si>
    <t>KAMISAH WATI</t>
  </si>
  <si>
    <t>MUSILAH</t>
  </si>
  <si>
    <t>AJI PRATAMA PUTRA</t>
  </si>
  <si>
    <t>NOPRIZA</t>
  </si>
  <si>
    <t>ADI SISWANTO</t>
  </si>
  <si>
    <t>IRLI TOHARO</t>
  </si>
  <si>
    <t>NIRU NILA SARI</t>
  </si>
  <si>
    <t>II CYARIAH</t>
  </si>
  <si>
    <t>DEDE HADIYANI</t>
  </si>
  <si>
    <t>HERU KURNIADI</t>
  </si>
  <si>
    <t>DEDDY APRIAN</t>
  </si>
  <si>
    <t>DEDE HERMAWAN</t>
  </si>
  <si>
    <t>SINDI KRISTANTI</t>
  </si>
  <si>
    <t>WANTIYAH</t>
  </si>
  <si>
    <t>LINAYATI</t>
  </si>
  <si>
    <t>PARID</t>
  </si>
  <si>
    <t>SANTI PUSPITA SARI</t>
  </si>
  <si>
    <t>SRI PARIDAWATI</t>
  </si>
  <si>
    <t>PULUNG ANAH</t>
  </si>
  <si>
    <t>LINHAR</t>
  </si>
  <si>
    <t>JUSIAH</t>
  </si>
  <si>
    <t>KHUSNUL KHODIJAH</t>
  </si>
  <si>
    <t>SIH BUDIHARTI</t>
  </si>
  <si>
    <t>KUSTATI</t>
  </si>
  <si>
    <t>II KOMARIAH</t>
  </si>
  <si>
    <t>LIMAINI</t>
  </si>
  <si>
    <t>LISMALAH</t>
  </si>
  <si>
    <t>MISDAR HALYAH</t>
  </si>
  <si>
    <t>YULIS KARYAWATI</t>
  </si>
  <si>
    <t>JOKO PRIYONO</t>
  </si>
  <si>
    <t>EVI YULIANTI</t>
  </si>
  <si>
    <t>SEKETIP</t>
  </si>
  <si>
    <t>JUMAIDAH</t>
  </si>
  <si>
    <t>BADARUDIN</t>
  </si>
  <si>
    <t>AI SUMIANTI</t>
  </si>
  <si>
    <t>SENI WATI</t>
  </si>
  <si>
    <t>ARONI YUSUF</t>
  </si>
  <si>
    <t>SULHAN</t>
  </si>
  <si>
    <t>SUBARNO</t>
  </si>
  <si>
    <t>EMAH SULASMI</t>
  </si>
  <si>
    <t>SUPRIHATIN RAHAYU</t>
  </si>
  <si>
    <t>IDA SURYANI</t>
  </si>
  <si>
    <t>ASMA DEWI</t>
  </si>
  <si>
    <t>YOYOH ROHAYATI</t>
  </si>
  <si>
    <t>TURI</t>
  </si>
  <si>
    <t>MASNIDAR</t>
  </si>
  <si>
    <t>TASMI</t>
  </si>
  <si>
    <t>MASLIMAH</t>
  </si>
  <si>
    <t>SITI HOTIJOH</t>
  </si>
  <si>
    <t>LENI WAHYUNI</t>
  </si>
  <si>
    <t>ISROWATI</t>
  </si>
  <si>
    <t>BUDI YANTO</t>
  </si>
  <si>
    <t>RANTIEM</t>
  </si>
  <si>
    <t>SHOLIKAH</t>
  </si>
  <si>
    <t>SISMINAH</t>
  </si>
  <si>
    <t>DIA KOMALA SINTA</t>
  </si>
  <si>
    <t>SUKMARI</t>
  </si>
  <si>
    <t>MULIYANA</t>
  </si>
  <si>
    <t>RUPAINI</t>
  </si>
  <si>
    <t>MIARSEH</t>
  </si>
  <si>
    <t>SINTA DEWI</t>
  </si>
  <si>
    <t>SERAHANAH</t>
  </si>
  <si>
    <t>PANTAS</t>
  </si>
  <si>
    <t>HERI SETOKO</t>
  </si>
  <si>
    <t>ANITRI ASTUTI</t>
  </si>
  <si>
    <t>ANIATI</t>
  </si>
  <si>
    <t>RUSAIYANA</t>
  </si>
  <si>
    <t>CUCU RUKMINI</t>
  </si>
  <si>
    <t>TURAH</t>
  </si>
  <si>
    <t>SAIYA</t>
  </si>
  <si>
    <t>LILIS PATONAH</t>
  </si>
  <si>
    <t>SERI DARTI</t>
  </si>
  <si>
    <t>NOVI SAIDAH</t>
  </si>
  <si>
    <t>HURHAMINI</t>
  </si>
  <si>
    <t>USMA WATI</t>
  </si>
  <si>
    <t>ASLIYANAH</t>
  </si>
  <si>
    <t>TAMIN</t>
  </si>
  <si>
    <t>OKTARINA</t>
  </si>
  <si>
    <t>SAHIRI</t>
  </si>
  <si>
    <t>TIARA ADELIA</t>
  </si>
  <si>
    <t>RIZKY PUJA ANANDA</t>
  </si>
  <si>
    <t>MINAU WATI</t>
  </si>
  <si>
    <t>ALIS</t>
  </si>
  <si>
    <t>SULAMAH</t>
  </si>
  <si>
    <t>ASLAMA</t>
  </si>
  <si>
    <t>ELIYA HERLINA</t>
  </si>
  <si>
    <t>RIA HASTATI</t>
  </si>
  <si>
    <t>WASEM HARTI</t>
  </si>
  <si>
    <t>PIRAWATI</t>
  </si>
  <si>
    <t>ULIANA</t>
  </si>
  <si>
    <t>DARLILA</t>
  </si>
  <si>
    <t>NURMAS</t>
  </si>
  <si>
    <t>SURNIATI</t>
  </si>
  <si>
    <t>LIA AGUSTINA</t>
  </si>
  <si>
    <t>EKA KRISTINA</t>
  </si>
  <si>
    <t>ERVIANTI</t>
  </si>
  <si>
    <t>HAIRANAH</t>
  </si>
  <si>
    <t>NDONI SUPARTI</t>
  </si>
  <si>
    <t>NIDA NABILA</t>
  </si>
  <si>
    <t>SULARNI</t>
  </si>
  <si>
    <t>NANI SUHAENI</t>
  </si>
  <si>
    <t>AAN AMINAH</t>
  </si>
  <si>
    <t>DELA YULITAPIA</t>
  </si>
  <si>
    <t>FREDYANSYAH</t>
  </si>
  <si>
    <t>HAWANA</t>
  </si>
  <si>
    <t>ELI MUNISAH</t>
  </si>
  <si>
    <t>MASKUR HADI</t>
  </si>
  <si>
    <t>JUNIA</t>
  </si>
  <si>
    <t>EVI NURYANTI</t>
  </si>
  <si>
    <t>NATMAWATI</t>
  </si>
  <si>
    <t>JANAINAH</t>
  </si>
  <si>
    <t>YUSMAWANAH</t>
  </si>
  <si>
    <t>HADIMAH</t>
  </si>
  <si>
    <t>IIN HERLINA</t>
  </si>
  <si>
    <t>JUARIYAH</t>
  </si>
  <si>
    <t>SUKANDI</t>
  </si>
  <si>
    <t>NASRAH</t>
  </si>
  <si>
    <t>NURHAWIDA</t>
  </si>
  <si>
    <t>PUSPA YANTI</t>
  </si>
  <si>
    <t>RIATI SAFITRI</t>
  </si>
  <si>
    <t>ELMA LANA</t>
  </si>
  <si>
    <t>RATNILA WATI</t>
  </si>
  <si>
    <t>YUYUS RUSTINI</t>
  </si>
  <si>
    <t>SITI ROSIDAH</t>
  </si>
  <si>
    <t>MUSMINI</t>
  </si>
  <si>
    <t>ERHANA</t>
  </si>
  <si>
    <t>MERIA</t>
  </si>
  <si>
    <t>PAWINAH</t>
  </si>
  <si>
    <t>RATNA YULIANA</t>
  </si>
  <si>
    <t>TUMAYAH</t>
  </si>
  <si>
    <t>SITI TOIPAH</t>
  </si>
  <si>
    <t>RINA PUJILESTARI</t>
  </si>
  <si>
    <t>HARNI DARTI</t>
  </si>
  <si>
    <t>AMAT SARI</t>
  </si>
  <si>
    <t>DEWI SENAH</t>
  </si>
  <si>
    <t>TATI HIDAYAH</t>
  </si>
  <si>
    <t>ENENG KARTINI</t>
  </si>
  <si>
    <t>ARCA</t>
  </si>
  <si>
    <t>RITA HAYATI</t>
  </si>
  <si>
    <t>DELA WIDIA</t>
  </si>
  <si>
    <t>AMBAR WATI</t>
  </si>
  <si>
    <t>YULIMA WATI</t>
  </si>
  <si>
    <t>NURSYAM</t>
  </si>
  <si>
    <t>BELLI ELIA</t>
  </si>
  <si>
    <t>DARWANTI</t>
  </si>
  <si>
    <t>NILI SUMARTI</t>
  </si>
  <si>
    <t>HENI HANDAYANI</t>
  </si>
  <si>
    <t>EKA SEPTIYANI</t>
  </si>
  <si>
    <t>EMILIA SARIPA</t>
  </si>
  <si>
    <t>DWI ANDINI SEPTINA PINAYUNGAN</t>
  </si>
  <si>
    <t>EVI INDRA YANI</t>
  </si>
  <si>
    <t>SRI PARYATI</t>
  </si>
  <si>
    <t>LISMAYANA</t>
  </si>
  <si>
    <t>MIRA ANDANI</t>
  </si>
  <si>
    <t>MIA SUMIATI</t>
  </si>
  <si>
    <t>NURIATI</t>
  </si>
  <si>
    <t>ASPIYATI</t>
  </si>
  <si>
    <t>HILDA</t>
  </si>
  <si>
    <t>ARAYATI</t>
  </si>
  <si>
    <t>DESI DISTIKAWATI</t>
  </si>
  <si>
    <t>EMI LIANA</t>
  </si>
  <si>
    <t>AWIYANAH</t>
  </si>
  <si>
    <t>LAINAH</t>
  </si>
  <si>
    <t>RITA HIDAYAH</t>
  </si>
  <si>
    <t>SUKAITI</t>
  </si>
  <si>
    <t>LANAYAH</t>
  </si>
  <si>
    <t>SUKMAWA DEWI</t>
  </si>
  <si>
    <t>SRI SUTARNI</t>
  </si>
  <si>
    <t>NANI SAFITRI</t>
  </si>
  <si>
    <t>PAIJAN</t>
  </si>
  <si>
    <t>YUNIYATI</t>
  </si>
  <si>
    <t>WAYANA</t>
  </si>
  <si>
    <t>DESTALINA</t>
  </si>
  <si>
    <t>LISAN ARIYANI</t>
  </si>
  <si>
    <t>ELI SUMARNI</t>
  </si>
  <si>
    <t>IMRAN</t>
  </si>
  <si>
    <t>MARIA MARIYATI</t>
  </si>
  <si>
    <t>SUGIARSIH</t>
  </si>
  <si>
    <t>KODIRAH</t>
  </si>
  <si>
    <t>ELI YANI</t>
  </si>
  <si>
    <t>SITI MUTOMIMAH</t>
  </si>
  <si>
    <t>URIP KUSTIRIN</t>
  </si>
  <si>
    <t>SURYA</t>
  </si>
  <si>
    <t>SALNA</t>
  </si>
  <si>
    <t>MUKINAN</t>
  </si>
  <si>
    <t>HUDIYAH</t>
  </si>
  <si>
    <t>MUHTAR</t>
  </si>
  <si>
    <t>SITI SARIMANAH</t>
  </si>
  <si>
    <t>YUSNILA</t>
  </si>
  <si>
    <t>RATENAH</t>
  </si>
  <si>
    <t>ROSNAIDA</t>
  </si>
  <si>
    <t>DARSUANA</t>
  </si>
  <si>
    <t>RAMIEM</t>
  </si>
  <si>
    <t>HARTINA INDRALIA</t>
  </si>
  <si>
    <t>WIDIANTI</t>
  </si>
  <si>
    <t>YULIDIAWATI</t>
  </si>
  <si>
    <t>RISMAYENI</t>
  </si>
  <si>
    <t>ELISA NURSIDA YANTI</t>
  </si>
  <si>
    <t>RUSMAWAN</t>
  </si>
  <si>
    <t>MELI ANA SARI</t>
  </si>
  <si>
    <t>INDAH LIATI</t>
  </si>
  <si>
    <t>UMI FATMAWATI</t>
  </si>
  <si>
    <t>NENTI MARYANTI</t>
  </si>
  <si>
    <t>JAITUN</t>
  </si>
  <si>
    <t>SULARTI</t>
  </si>
  <si>
    <t>SRI MEI ASTUTI</t>
  </si>
  <si>
    <t>JAWIANAH</t>
  </si>
  <si>
    <t>MIDARNI</t>
  </si>
  <si>
    <t>ADAH WININGSIH</t>
  </si>
  <si>
    <t>BINTI KHOLIPAH</t>
  </si>
  <si>
    <t>JULIA ANGGUN MARISA</t>
  </si>
  <si>
    <t>ETI ROHAETI</t>
  </si>
  <si>
    <t>MILDA YANI</t>
  </si>
  <si>
    <t>RINI HARTINI</t>
  </si>
  <si>
    <t>INYI HAENI</t>
  </si>
  <si>
    <t>WAHINI</t>
  </si>
  <si>
    <t>INDAU WANA</t>
  </si>
  <si>
    <t>MASNAWATI</t>
  </si>
  <si>
    <t>SUKMAINI</t>
  </si>
  <si>
    <t>SULDAP</t>
  </si>
  <si>
    <t>TUTI HERLINA WATI</t>
  </si>
  <si>
    <t>TIYAH</t>
  </si>
  <si>
    <t>SUGIYANI</t>
  </si>
  <si>
    <t>DWIANA</t>
  </si>
  <si>
    <t>NILIYANI</t>
  </si>
  <si>
    <t>EMILDA WATI</t>
  </si>
  <si>
    <t>NUNUNG RUKMINI</t>
  </si>
  <si>
    <t>RASILA WATI</t>
  </si>
  <si>
    <t>SRI LISMAWATI</t>
  </si>
  <si>
    <t>MUSAFANGAH</t>
  </si>
  <si>
    <t>DEWI MARLINI</t>
  </si>
  <si>
    <t>SUDAILAH</t>
  </si>
  <si>
    <t>IMBARWATI</t>
  </si>
  <si>
    <t>LENI MARLENA</t>
  </si>
  <si>
    <t>WATIANI</t>
  </si>
  <si>
    <t>MARTIN</t>
  </si>
  <si>
    <t>MALINI</t>
  </si>
  <si>
    <t>TRI SUSYATI</t>
  </si>
  <si>
    <t>KOKOM KOMARIAH</t>
  </si>
  <si>
    <t>NITALIA</t>
  </si>
  <si>
    <t>CIKNUNI</t>
  </si>
  <si>
    <t>DULMANAN</t>
  </si>
  <si>
    <t>WAGINA</t>
  </si>
  <si>
    <t>ANI DAWATI</t>
  </si>
  <si>
    <t>ARLIANAH</t>
  </si>
  <si>
    <t>SRI LASMI</t>
  </si>
  <si>
    <t>MAHLINAYA</t>
  </si>
  <si>
    <t>SANARYA</t>
  </si>
  <si>
    <t>SUMIANAH</t>
  </si>
  <si>
    <t>YAHANA</t>
  </si>
  <si>
    <t>SRI SUWATI</t>
  </si>
  <si>
    <t>SUMITAH</t>
  </si>
  <si>
    <t>ENI SURYANTI</t>
  </si>
  <si>
    <t>ADE SAFAAH</t>
  </si>
  <si>
    <t>NGATIAMAWATI</t>
  </si>
  <si>
    <t>SRI MIDAWATI</t>
  </si>
  <si>
    <t>ADE ROHAENI</t>
  </si>
  <si>
    <t>USMALA</t>
  </si>
  <si>
    <t>SUJAYADI</t>
  </si>
  <si>
    <t>ARLISAH</t>
  </si>
  <si>
    <t>OYI</t>
  </si>
  <si>
    <t>WIWIK MARWIYAH</t>
  </si>
  <si>
    <t>ONENG HASANAH</t>
  </si>
  <si>
    <t>NUNG SARI DEWI</t>
  </si>
  <si>
    <t>SAYUMAH</t>
  </si>
  <si>
    <t>ROBAMAH</t>
  </si>
  <si>
    <t>ISTI SOLEHA</t>
  </si>
  <si>
    <t>PONNIYAH</t>
  </si>
  <si>
    <t>NANANG INDRA PRAMA YOGI</t>
  </si>
  <si>
    <t>TUKIRAN</t>
  </si>
  <si>
    <t>YUSMANILA</t>
  </si>
  <si>
    <t>IMAS LINA HERLINA</t>
  </si>
  <si>
    <t>MUTAMIMAH</t>
  </si>
  <si>
    <t>ELI TRISNAWATI</t>
  </si>
  <si>
    <t>ARMA DANIA</t>
  </si>
  <si>
    <t>WIDIAH</t>
  </si>
  <si>
    <t>IIS SUGIYANTI</t>
  </si>
  <si>
    <t>SUMEHNI</t>
  </si>
  <si>
    <t>NOFIANTI</t>
  </si>
  <si>
    <t>SUSI HERAWATI</t>
  </si>
  <si>
    <t>KUSMARINI</t>
  </si>
  <si>
    <t>TITIK SUBEKTI</t>
  </si>
  <si>
    <t>ISMANTO</t>
  </si>
  <si>
    <t>FARIDA DAMAYANTI</t>
  </si>
  <si>
    <t>HAILA TUNNUR</t>
  </si>
  <si>
    <t>IDO</t>
  </si>
  <si>
    <t>YURHAMA</t>
  </si>
  <si>
    <t>MERI ROSITA</t>
  </si>
  <si>
    <t>PARMINAH</t>
  </si>
  <si>
    <t>ASMULI</t>
  </si>
  <si>
    <t>ELI YANTA RIZA</t>
  </si>
  <si>
    <t>CI'ANAH</t>
  </si>
  <si>
    <t>RITA HERIANTI</t>
  </si>
  <si>
    <t>JUSRIYANTO</t>
  </si>
  <si>
    <t>MISRAN</t>
  </si>
  <si>
    <t>SITI SYAROFAH</t>
  </si>
  <si>
    <t>CINDI SUNDARI SUKOCO</t>
  </si>
  <si>
    <t>ARNAMA</t>
  </si>
  <si>
    <t>ARLENI YUNIUS SHOVA</t>
  </si>
  <si>
    <t>SUWARDI</t>
  </si>
  <si>
    <t>LAILATUL YUSRAH</t>
  </si>
  <si>
    <t>IYEP</t>
  </si>
  <si>
    <t>RAMADANIATI</t>
  </si>
  <si>
    <t>BARNIA</t>
  </si>
  <si>
    <t>HELPA</t>
  </si>
  <si>
    <t>SRI INDAYANAH</t>
  </si>
  <si>
    <t>DARMANA</t>
  </si>
  <si>
    <t>NANING</t>
  </si>
  <si>
    <t>AI MARYATI</t>
  </si>
  <si>
    <t>YURHAMUN</t>
  </si>
  <si>
    <t>RUSLANA</t>
  </si>
  <si>
    <t>EKA DAMAYANTI</t>
  </si>
  <si>
    <t>KARSIMEN</t>
  </si>
  <si>
    <t>SUNARKO</t>
  </si>
  <si>
    <t>RUMILITA</t>
  </si>
  <si>
    <t>KUDALIATI</t>
  </si>
  <si>
    <t>SUNARIYO</t>
  </si>
  <si>
    <t>SRI WAHYUSAH</t>
  </si>
  <si>
    <t>ANEMAH</t>
  </si>
  <si>
    <t>PARIYATI</t>
  </si>
  <si>
    <t>ENDANG SUNDARI</t>
  </si>
  <si>
    <t>MASNI RIYANTI</t>
  </si>
  <si>
    <t>MASINEM</t>
  </si>
  <si>
    <t>RIA GITA SARI</t>
  </si>
  <si>
    <t>PAJARIATI</t>
  </si>
  <si>
    <t>CASLI</t>
  </si>
  <si>
    <t>DINA SILFIANINGSIH</t>
  </si>
  <si>
    <t>YUNIDAWATI</t>
  </si>
  <si>
    <t>NILITA HARTAWATI</t>
  </si>
  <si>
    <t>MAIDA WATI</t>
  </si>
  <si>
    <t>ROLINA</t>
  </si>
  <si>
    <t>MAKMUL</t>
  </si>
  <si>
    <t>RASANAH</t>
  </si>
  <si>
    <t>SITI MERAWATI</t>
  </si>
  <si>
    <t>MARTUTIK</t>
  </si>
  <si>
    <t>NIDAUL KHOIRIYAH</t>
  </si>
  <si>
    <t>NINI ZAHARA</t>
  </si>
  <si>
    <t>UDAYANA</t>
  </si>
  <si>
    <t>NENOH</t>
  </si>
  <si>
    <t>SAKILA</t>
  </si>
  <si>
    <t>OOM KOMARIAH</t>
  </si>
  <si>
    <t>LINDA AINI</t>
  </si>
  <si>
    <t>OMEK</t>
  </si>
  <si>
    <t>RIMAINI</t>
  </si>
  <si>
    <t>RUGAYAH</t>
  </si>
  <si>
    <t>ANA MARWIATI</t>
  </si>
  <si>
    <t>DARWILAH</t>
  </si>
  <si>
    <t>NURHALILAH</t>
  </si>
  <si>
    <t>NENDAH</t>
  </si>
  <si>
    <t>BAUNAH</t>
  </si>
  <si>
    <t>WENDA CAHYANG</t>
  </si>
  <si>
    <t>MARTIKA</t>
  </si>
  <si>
    <t>RISMIANA</t>
  </si>
  <si>
    <t>YURNAH</t>
  </si>
  <si>
    <t>TUTI RUAHYATI</t>
  </si>
  <si>
    <t>AHMAD NAWAWI</t>
  </si>
  <si>
    <t>HAWATI</t>
  </si>
  <si>
    <t>SAIMI</t>
  </si>
  <si>
    <t>EKA SARI</t>
  </si>
  <si>
    <t>SITI SAIRAH</t>
  </si>
  <si>
    <t>SARMIYAH</t>
  </si>
  <si>
    <t>MIRA AMBARWATI</t>
  </si>
  <si>
    <t>SISKAWATI</t>
  </si>
  <si>
    <t>LAUNA</t>
  </si>
  <si>
    <t>ARTASIAH</t>
  </si>
  <si>
    <t>DEWI ASNI</t>
  </si>
  <si>
    <t>RINA YATI</t>
  </si>
  <si>
    <t>JULIANTO</t>
  </si>
  <si>
    <t>ALI HUMAIDI</t>
  </si>
  <si>
    <t>PIK SADARIA</t>
  </si>
  <si>
    <t>JULIA DWI SANTI</t>
  </si>
  <si>
    <t>MURNI ASIH</t>
  </si>
  <si>
    <t>HARNIDAWATI</t>
  </si>
  <si>
    <t>ALMUNAH</t>
  </si>
  <si>
    <t>RINA HERLINA</t>
  </si>
  <si>
    <t>SATRIANA</t>
  </si>
  <si>
    <t>DIDA HARTATI</t>
  </si>
  <si>
    <t>LASPINI</t>
  </si>
  <si>
    <t>KINAH</t>
  </si>
  <si>
    <t>DENI SARTIKA</t>
  </si>
  <si>
    <t>MISIEM</t>
  </si>
  <si>
    <t>FITRI MURNI WATI</t>
  </si>
  <si>
    <t>USMAYATI</t>
  </si>
  <si>
    <t>ENI HAYANI</t>
  </si>
  <si>
    <t>SANTO</t>
  </si>
  <si>
    <t>LINDAU HARTATI</t>
  </si>
  <si>
    <t>LAIMANAH</t>
  </si>
  <si>
    <t>YAHUDA</t>
  </si>
  <si>
    <t>ELPA YANI</t>
  </si>
  <si>
    <t>IYOH</t>
  </si>
  <si>
    <t>DESY FERNAWATI</t>
  </si>
  <si>
    <t>SASNIATI</t>
  </si>
  <si>
    <t>PARIA ULPA</t>
  </si>
  <si>
    <t>ADE LATIFAH</t>
  </si>
  <si>
    <t>RISMIATI</t>
  </si>
  <si>
    <t>MASMUR</t>
  </si>
  <si>
    <t>SITI HADIJA</t>
  </si>
  <si>
    <t>SITI SHOLIHAH</t>
  </si>
  <si>
    <t>DEVHANAN</t>
  </si>
  <si>
    <t>BAYU SOPANSAH</t>
  </si>
  <si>
    <t>SUMARNI HARDIANI</t>
  </si>
  <si>
    <t>WIRDA WATI</t>
  </si>
  <si>
    <t>PARSINI</t>
  </si>
  <si>
    <t>RIMA HIKMAWATI</t>
  </si>
  <si>
    <t>BINARSIH</t>
  </si>
  <si>
    <t>AI LASTRI</t>
  </si>
  <si>
    <t>RATNA SUMINAR</t>
  </si>
  <si>
    <t>RUSIANAH</t>
  </si>
  <si>
    <t>ENDANG SUNARSIH</t>
  </si>
  <si>
    <t>PITRIYANA</t>
  </si>
  <si>
    <t>FERA WATI</t>
  </si>
  <si>
    <t>INATRISNAWATI</t>
  </si>
  <si>
    <t>HARTIKA</t>
  </si>
  <si>
    <t>SUSLAINI</t>
  </si>
  <si>
    <t>EEM AMANAH</t>
  </si>
  <si>
    <t>ASWINDA</t>
  </si>
  <si>
    <t>TATI SUMIYATI</t>
  </si>
  <si>
    <t>YASNIDA ANGGRAINI</t>
  </si>
  <si>
    <t>BARINI</t>
  </si>
  <si>
    <t>SITI MUKAROMAH</t>
  </si>
  <si>
    <t>INAIDA</t>
  </si>
  <si>
    <t>YUNI LASARI</t>
  </si>
  <si>
    <t>LENI GUSTINA</t>
  </si>
  <si>
    <t>LIA JUARIAH</t>
  </si>
  <si>
    <t>ELA HAYANI</t>
  </si>
  <si>
    <t>YETI RAHMAWATI</t>
  </si>
  <si>
    <t>CECEH</t>
  </si>
  <si>
    <t>HAWANGSIH</t>
  </si>
  <si>
    <t>WANIH</t>
  </si>
  <si>
    <t>NALIUN</t>
  </si>
  <si>
    <t>SAPARAYU ASHAR</t>
  </si>
  <si>
    <t>HEVI ASTUTI</t>
  </si>
  <si>
    <t>ROHAYANAH</t>
  </si>
  <si>
    <t>NURSIANAH</t>
  </si>
  <si>
    <t>ANITA SAHARA</t>
  </si>
  <si>
    <t>SERI HARTATI</t>
  </si>
  <si>
    <t>MAHDAWATI</t>
  </si>
  <si>
    <t>JUMAENI</t>
  </si>
  <si>
    <t>LAILAH</t>
  </si>
  <si>
    <t>ELIS SUYATMI</t>
  </si>
  <si>
    <t>GUTI WINARSIH</t>
  </si>
  <si>
    <t>SUPRIATINI</t>
  </si>
  <si>
    <t>LISTAHARA</t>
  </si>
  <si>
    <t>KARNILA YATI</t>
  </si>
  <si>
    <t>HELIMATUS</t>
  </si>
  <si>
    <t>SAIHANA</t>
  </si>
  <si>
    <t>MURNAWIYAH</t>
  </si>
  <si>
    <t>SRIHARYATI</t>
  </si>
  <si>
    <t>FARIZA</t>
  </si>
  <si>
    <t>AI HALIMAH</t>
  </si>
  <si>
    <t>DIAN ANDRIYANI</t>
  </si>
  <si>
    <t>RUDIANAH</t>
  </si>
  <si>
    <t>NALIYAH</t>
  </si>
  <si>
    <t>IDA HASANAH</t>
  </si>
  <si>
    <t>PUTJARNI</t>
  </si>
  <si>
    <t>IIS MULYATI</t>
  </si>
  <si>
    <t>ASDAYATI</t>
  </si>
  <si>
    <t>NENI NUR'AINI</t>
  </si>
  <si>
    <t>SA'ANAH</t>
  </si>
  <si>
    <t>YUTAMA</t>
  </si>
  <si>
    <t>YUSTINA WARTINI</t>
  </si>
  <si>
    <t>SITI MARHAMA</t>
  </si>
  <si>
    <t>TUYEM</t>
  </si>
  <si>
    <t>RINA HAYATI</t>
  </si>
  <si>
    <t>WALHADI</t>
  </si>
  <si>
    <t>LISWANTI</t>
  </si>
  <si>
    <t>KARMAINI</t>
  </si>
  <si>
    <t>INDARYATI</t>
  </si>
  <si>
    <t>IRA</t>
  </si>
  <si>
    <t>ANI LISYATI</t>
  </si>
  <si>
    <t>EPA RISDALINDA</t>
  </si>
  <si>
    <t>KEMIRAH</t>
  </si>
  <si>
    <t>DEWI JAYANTI</t>
  </si>
  <si>
    <t>MEGA ELIZA</t>
  </si>
  <si>
    <t>AEDAH</t>
  </si>
  <si>
    <t>HERA HERI PRIYATI</t>
  </si>
  <si>
    <t>NURHAMDA</t>
  </si>
  <si>
    <t>INDAH YUNI ASTUTI</t>
  </si>
  <si>
    <t>EMILIYA KONTESA</t>
  </si>
  <si>
    <t>ELIPAH</t>
  </si>
  <si>
    <t>ENI SUCIATI</t>
  </si>
  <si>
    <t>POPON NINGSIH</t>
  </si>
  <si>
    <t>PARIAM</t>
  </si>
  <si>
    <t>YURNI</t>
  </si>
  <si>
    <t>LENI OKTIANI</t>
  </si>
  <si>
    <t>MINAR</t>
  </si>
  <si>
    <t>SUDAEMAH</t>
  </si>
  <si>
    <t>SURIANA</t>
  </si>
  <si>
    <t>DURYANI</t>
  </si>
  <si>
    <t>HELPA SILAWATI</t>
  </si>
  <si>
    <t>RIDA HARTIA</t>
  </si>
  <si>
    <t>TUNIYAH</t>
  </si>
  <si>
    <t>BARKAH</t>
  </si>
  <si>
    <t>ASNUN</t>
  </si>
  <si>
    <t>WIWIK HASTUTI</t>
  </si>
  <si>
    <t>EKA SULISTIANINGSIH</t>
  </si>
  <si>
    <t>NUR KOMALA</t>
  </si>
  <si>
    <t>YENI HARTINI</t>
  </si>
  <si>
    <t>WAGIANTI</t>
  </si>
  <si>
    <t>JEMINAH</t>
  </si>
  <si>
    <t>RAWANAH</t>
  </si>
  <si>
    <t>HUSWAIDAH</t>
  </si>
  <si>
    <t>RINA REFIKA DINI</t>
  </si>
  <si>
    <t>ISTILAH</t>
  </si>
  <si>
    <t>MUJAH</t>
  </si>
  <si>
    <t>PARTININGSIH</t>
  </si>
  <si>
    <t>SUSMINI</t>
  </si>
  <si>
    <t>SUDARMINI</t>
  </si>
  <si>
    <t>SYAMIATI</t>
  </si>
  <si>
    <t>A'AN MARDIAA</t>
  </si>
  <si>
    <t>SUNARWIK</t>
  </si>
  <si>
    <t>LISA PUSPITA SARI</t>
  </si>
  <si>
    <t>INASIAWATI</t>
  </si>
  <si>
    <t>RUKHSHIYATI</t>
  </si>
  <si>
    <t>JUNASIH</t>
  </si>
  <si>
    <t>SITI MASITA</t>
  </si>
  <si>
    <t>ERWATI</t>
  </si>
  <si>
    <t>ASMIDI</t>
  </si>
  <si>
    <t>RUSMANIAH</t>
  </si>
  <si>
    <t>JIHAINAH</t>
  </si>
  <si>
    <t>RIA ANDRAINI</t>
  </si>
  <si>
    <t>SERLI ELIZA</t>
  </si>
  <si>
    <t>KUNDANG</t>
  </si>
  <si>
    <t>MAS DORI</t>
  </si>
  <si>
    <t>SANISAH</t>
  </si>
  <si>
    <t>SOSYANI</t>
  </si>
  <si>
    <t>HELISA</t>
  </si>
  <si>
    <t>MERZI MARZITA</t>
  </si>
  <si>
    <t>SITI YULIANTI</t>
  </si>
  <si>
    <t>EUIS KOMARIAH</t>
  </si>
  <si>
    <t>ANAYA</t>
  </si>
  <si>
    <t>MIRSENADILAH</t>
  </si>
  <si>
    <t>NANAH SUHANAH</t>
  </si>
  <si>
    <t>SULASMINI</t>
  </si>
  <si>
    <t>KANISA</t>
  </si>
  <si>
    <t>ILIYANA</t>
  </si>
  <si>
    <t>YATMI ARMADA</t>
  </si>
  <si>
    <t>ARLIKA</t>
  </si>
  <si>
    <t>MALIS</t>
  </si>
  <si>
    <t>SODIKUN</t>
  </si>
  <si>
    <t>HIKMA WATI</t>
  </si>
  <si>
    <t>RASMIYANA</t>
  </si>
  <si>
    <t>SUTARJO</t>
  </si>
  <si>
    <t>PARLINAH</t>
  </si>
  <si>
    <t>WAINAH</t>
  </si>
  <si>
    <t>SARUNAH</t>
  </si>
  <si>
    <t>YAMUNAH</t>
  </si>
  <si>
    <t>POPON JUARIAH</t>
  </si>
  <si>
    <t>OKTA INDRIANI</t>
  </si>
  <si>
    <t>NIMAH</t>
  </si>
  <si>
    <t>HARMIYANAH</t>
  </si>
  <si>
    <t>ELVITA</t>
  </si>
  <si>
    <t>DISEM</t>
  </si>
  <si>
    <t>ARI OKTA RIANA</t>
  </si>
  <si>
    <t>RINA ELISA</t>
  </si>
  <si>
    <t>JAMILI</t>
  </si>
  <si>
    <t>RIKATI</t>
  </si>
  <si>
    <t>YULI HERMAWATI</t>
  </si>
  <si>
    <t>NELI ASNIRA</t>
  </si>
  <si>
    <t>NURSIUN</t>
  </si>
  <si>
    <t>RINI HILAWATI</t>
  </si>
  <si>
    <t>ANDAYATI</t>
  </si>
  <si>
    <t>IRIANTI</t>
  </si>
  <si>
    <t>EKA NUR FAHRIDA</t>
  </si>
  <si>
    <t>ASLIANA</t>
  </si>
  <si>
    <t>DONI ANDAYANI</t>
  </si>
  <si>
    <t>MURTIYAH</t>
  </si>
  <si>
    <t>PITRIDAYANI</t>
  </si>
  <si>
    <t>SITI NURKHOLIS</t>
  </si>
  <si>
    <t>MAE MUNAH</t>
  </si>
  <si>
    <t>ESIH SUKAESIH</t>
  </si>
  <si>
    <t>SUGI ROHATI</t>
  </si>
  <si>
    <t>KARSIEM</t>
  </si>
  <si>
    <t>RUSNILI</t>
  </si>
  <si>
    <t>DUSRIAH</t>
  </si>
  <si>
    <t>NUR PIAH</t>
  </si>
  <si>
    <t>DARKONAH</t>
  </si>
  <si>
    <t>WENTI ANGGRAINI</t>
  </si>
  <si>
    <t>TRI WIJIATI HANDAYANI</t>
  </si>
  <si>
    <t>TEGUH PRIYANTO</t>
  </si>
  <si>
    <t>SUPARSIH</t>
  </si>
  <si>
    <t>MASMIRAH</t>
  </si>
  <si>
    <t>SURDIHAYATI</t>
  </si>
  <si>
    <t>WINDA LISTIANINGSIH</t>
  </si>
  <si>
    <t>MISDAH</t>
  </si>
  <si>
    <t>IRA YATI</t>
  </si>
  <si>
    <t>SEPTI KURNIAWATI</t>
  </si>
  <si>
    <t>DONA SURYANI</t>
  </si>
  <si>
    <t>HASNIANA</t>
  </si>
  <si>
    <t>HENI SUSANTI</t>
  </si>
  <si>
    <t>INDAUWINA</t>
  </si>
  <si>
    <t>ISTININGRUM</t>
  </si>
  <si>
    <t>EKA NOVITA</t>
  </si>
  <si>
    <t>LENA EPITA</t>
  </si>
  <si>
    <t>AULIDA BINTARI</t>
  </si>
  <si>
    <t>TUKIA</t>
  </si>
  <si>
    <t>RUSDINAH</t>
  </si>
  <si>
    <t>JOHAN SUSANTO</t>
  </si>
  <si>
    <t>LIS KOMARIAH</t>
  </si>
  <si>
    <t>RINAI HAYATI</t>
  </si>
  <si>
    <t>RIALINI</t>
  </si>
  <si>
    <t>RITA KUMALA</t>
  </si>
  <si>
    <t>ASWARIAH</t>
  </si>
  <si>
    <t>RINI LIA SUSANTI</t>
  </si>
  <si>
    <t>NURHIDAYAH MUNIROH</t>
  </si>
  <si>
    <t>NUR HAULA</t>
  </si>
  <si>
    <t>YENITA WATI</t>
  </si>
  <si>
    <t>ARI DWI NINGTYAS</t>
  </si>
  <si>
    <t>ELYANAH</t>
  </si>
  <si>
    <t>ELIS DAYANTI</t>
  </si>
  <si>
    <t>JUMIATIN</t>
  </si>
  <si>
    <t>CUCU NURAINI</t>
  </si>
  <si>
    <t>PEBRIA RITA</t>
  </si>
  <si>
    <t>YUSWATI</t>
  </si>
  <si>
    <t>DARWILA</t>
  </si>
  <si>
    <t>SUHAIMUN</t>
  </si>
  <si>
    <t>JULIMAH</t>
  </si>
  <si>
    <t>SUSTRI MILA DEWI</t>
  </si>
  <si>
    <t>HAMIDA</t>
  </si>
  <si>
    <t>LIMAI</t>
  </si>
  <si>
    <t>EDAWATI</t>
  </si>
  <si>
    <t>ILAR SUMILAR</t>
  </si>
  <si>
    <t>MALHAYANA</t>
  </si>
  <si>
    <t>MISLANA</t>
  </si>
  <si>
    <t>SRI SUHARTI</t>
  </si>
  <si>
    <t>RUPISAH</t>
  </si>
  <si>
    <t>ANI YUNITA</t>
  </si>
  <si>
    <t>RIAMA YANTI</t>
  </si>
  <si>
    <t>AAH</t>
  </si>
  <si>
    <t>IIN LESTARY RAHAYU</t>
  </si>
  <si>
    <t>NOPIANA</t>
  </si>
  <si>
    <t>PRISKA YUNITA</t>
  </si>
  <si>
    <t>WANILA</t>
  </si>
  <si>
    <t>RIA ELIDA</t>
  </si>
  <si>
    <t>NASARUDIN</t>
  </si>
  <si>
    <t>BISMILLAH</t>
  </si>
  <si>
    <t>RAUDAH</t>
  </si>
  <si>
    <t>UCI DAMAYANTI</t>
  </si>
  <si>
    <t>MAS UNAH</t>
  </si>
  <si>
    <t>DIANTI ASISKA</t>
  </si>
  <si>
    <t>ASTIWI</t>
  </si>
  <si>
    <t>ADE SULASTRI</t>
  </si>
  <si>
    <t>UMI NAFSIAH</t>
  </si>
  <si>
    <t>RUMINEM</t>
  </si>
  <si>
    <t>SUPIYEM</t>
  </si>
  <si>
    <t>AYU PURNAMA</t>
  </si>
  <si>
    <t>MUNA SIPA</t>
  </si>
  <si>
    <t>DARSUN</t>
  </si>
  <si>
    <t>RUHAINA</t>
  </si>
  <si>
    <t>INDAWANAH</t>
  </si>
  <si>
    <t>SRI HAYANA</t>
  </si>
  <si>
    <t>SITI ASLAH</t>
  </si>
  <si>
    <t>ENGKOS</t>
  </si>
  <si>
    <t>JULIANAH</t>
  </si>
  <si>
    <t>LINDAINI</t>
  </si>
  <si>
    <t>SIWUH</t>
  </si>
  <si>
    <t>DARIYANTI</t>
  </si>
  <si>
    <t>RINDAYATI</t>
  </si>
  <si>
    <t>JUNAIHA</t>
  </si>
  <si>
    <t>SITI NURLAINI</t>
  </si>
  <si>
    <t>NURDAYA</t>
  </si>
  <si>
    <t>HERMILA</t>
  </si>
  <si>
    <t>LILIS AMINAH</t>
  </si>
  <si>
    <t>MEGA SELVIA</t>
  </si>
  <si>
    <t>IIS JUARIAH</t>
  </si>
  <si>
    <t>MUMU MULYATI</t>
  </si>
  <si>
    <t>HERMA KUSIA</t>
  </si>
  <si>
    <t>HUSMIDA</t>
  </si>
  <si>
    <t>ASBARI</t>
  </si>
  <si>
    <t>ELVIKAH</t>
  </si>
  <si>
    <t>AYU ANTINA</t>
  </si>
  <si>
    <t>APUNG</t>
  </si>
  <si>
    <t>LILIS SURYATI</t>
  </si>
  <si>
    <t>MELLA SERLINA</t>
  </si>
  <si>
    <t>BUNI</t>
  </si>
  <si>
    <t>SURIANAH</t>
  </si>
  <si>
    <t>UTAMI</t>
  </si>
  <si>
    <t>PARIHATI</t>
  </si>
  <si>
    <t>TINA KARTINI</t>
  </si>
  <si>
    <t>IMELIA</t>
  </si>
  <si>
    <t>SASMA JUWITA</t>
  </si>
  <si>
    <t>SALIJAH</t>
  </si>
  <si>
    <t>SUPRIYANTO</t>
  </si>
  <si>
    <t>HERMAYANTI</t>
  </si>
  <si>
    <t>RITA SYARIFAH</t>
  </si>
  <si>
    <t>SOSYATI</t>
  </si>
  <si>
    <t>ADE HASANAH</t>
  </si>
  <si>
    <t>MASKANA</t>
  </si>
  <si>
    <t>LUDIYAH</t>
  </si>
  <si>
    <t>SITI NURDIANA</t>
  </si>
  <si>
    <t>RIA JUNIARTI</t>
  </si>
  <si>
    <t>URNIATI</t>
  </si>
  <si>
    <t>AMILAWATI</t>
  </si>
  <si>
    <t>JANAWATI</t>
  </si>
  <si>
    <t>ERNI SUMIATI</t>
  </si>
  <si>
    <t>OOM SARIMANAH</t>
  </si>
  <si>
    <t>ELI KUSTINA</t>
  </si>
  <si>
    <t>MIRSAH</t>
  </si>
  <si>
    <t>LETI</t>
  </si>
  <si>
    <t>EPILINA</t>
  </si>
  <si>
    <t>TITIN HERI</t>
  </si>
  <si>
    <t>EKA RIANI</t>
  </si>
  <si>
    <t>SUSI YULITA</t>
  </si>
  <si>
    <t>LAWIYAH</t>
  </si>
  <si>
    <t>HASMIANAH</t>
  </si>
  <si>
    <t>NINA HERTISA HAYATI</t>
  </si>
  <si>
    <t>OKTAVIA</t>
  </si>
  <si>
    <t>RASMIATUN</t>
  </si>
  <si>
    <t>CITRA WULANDARI</t>
  </si>
  <si>
    <t>ELVA DIANA</t>
  </si>
  <si>
    <t>ANI MURSILA</t>
  </si>
  <si>
    <t>ENI NIAWATI</t>
  </si>
  <si>
    <t>JUMI ANAH</t>
  </si>
  <si>
    <t>NURMILA WATI</t>
  </si>
  <si>
    <t>PONINTEN</t>
  </si>
  <si>
    <t>LUSI ROHAYATI</t>
  </si>
  <si>
    <t>RUKMILIYATI</t>
  </si>
  <si>
    <t>SAMINTEN</t>
  </si>
  <si>
    <t>ERNA PARTI NINGSIH</t>
  </si>
  <si>
    <t>WAHYATI</t>
  </si>
  <si>
    <t>RIDAWANA</t>
  </si>
  <si>
    <t>ENTIK SARI NINGSIH</t>
  </si>
  <si>
    <t>BASANI</t>
  </si>
  <si>
    <t>MAHODA</t>
  </si>
  <si>
    <t>TRI MULYATI</t>
  </si>
  <si>
    <t>M. MAFTUH ALI</t>
  </si>
  <si>
    <t>SUJARWATI</t>
  </si>
  <si>
    <t>ENTIK NURHAYATI</t>
  </si>
  <si>
    <t>EKA SISKA</t>
  </si>
  <si>
    <t>DEVI YANTI</t>
  </si>
  <si>
    <t>SELVI YANI</t>
  </si>
  <si>
    <t>HERLIA ALPIDA</t>
  </si>
  <si>
    <t>DEKA TRIA SEPTIANA</t>
  </si>
  <si>
    <t>SIMRAH</t>
  </si>
  <si>
    <t>NURPISAH</t>
  </si>
  <si>
    <t>SIMPRAH</t>
  </si>
  <si>
    <t>SUSMAWATI</t>
  </si>
  <si>
    <t>YAREAH</t>
  </si>
  <si>
    <t>AINUN JARIAH</t>
  </si>
  <si>
    <t>JASI</t>
  </si>
  <si>
    <t>MUNSIR</t>
  </si>
  <si>
    <t>SARMIYATUN</t>
  </si>
  <si>
    <t>MARLANA</t>
  </si>
  <si>
    <t>SUBAINA</t>
  </si>
  <si>
    <t>TATI KARTIKA</t>
  </si>
  <si>
    <t>SAWIRAH OCTA</t>
  </si>
  <si>
    <t>JAMILIYAH</t>
  </si>
  <si>
    <t>JAHROTUN</t>
  </si>
  <si>
    <t>LENI HELTATI</t>
  </si>
  <si>
    <t>SARYO</t>
  </si>
  <si>
    <t>HALIPALIA</t>
  </si>
  <si>
    <t>APONG</t>
  </si>
  <si>
    <t>MASRANAH</t>
  </si>
  <si>
    <t>SAMIJEM</t>
  </si>
  <si>
    <t>KARLIANA</t>
  </si>
  <si>
    <t>MINUR</t>
  </si>
  <si>
    <t>IDA YULIYANTI</t>
  </si>
  <si>
    <t>NISWANA</t>
  </si>
  <si>
    <t>NURHAYANA</t>
  </si>
  <si>
    <t>ERNA FERLIANI</t>
  </si>
  <si>
    <t>ELI MULIANTI</t>
  </si>
  <si>
    <t>RIDAINI</t>
  </si>
  <si>
    <t>ICEH</t>
  </si>
  <si>
    <t>OKTAVIYANA</t>
  </si>
  <si>
    <t>CECEP AKHSANUDIN</t>
  </si>
  <si>
    <t>BERI SANDARTA</t>
  </si>
  <si>
    <t>SEMI HARYANI</t>
  </si>
  <si>
    <t>IMIRA</t>
  </si>
  <si>
    <t>ENOK MARIAM</t>
  </si>
  <si>
    <t>LENNI MARLENA</t>
  </si>
  <si>
    <t>RUMAINAH</t>
  </si>
  <si>
    <t>OMIH</t>
  </si>
  <si>
    <t>ENI ENDANG LESTARI</t>
  </si>
  <si>
    <t>YUHARA</t>
  </si>
  <si>
    <t>YADI SAPUTRA</t>
  </si>
  <si>
    <t>NILO</t>
  </si>
  <si>
    <t>DESI NURMALA</t>
  </si>
  <si>
    <t>NURYANINGSIH</t>
  </si>
  <si>
    <t>YUSNI ROSITA</t>
  </si>
  <si>
    <t>IDA DARHAYATI</t>
  </si>
  <si>
    <t>SUR AMANAH</t>
  </si>
  <si>
    <t>MISRUNAISYAH</t>
  </si>
  <si>
    <t>ALSUNI</t>
  </si>
  <si>
    <t>RIMANAH</t>
  </si>
  <si>
    <t>IDA SADIANA</t>
  </si>
  <si>
    <t>MUSLIMA</t>
  </si>
  <si>
    <t>YASRUNI</t>
  </si>
  <si>
    <t>MASDAWATI</t>
  </si>
  <si>
    <t>KARNIASIH</t>
  </si>
  <si>
    <t>HERMAIDA</t>
  </si>
  <si>
    <t>ASRINAH</t>
  </si>
  <si>
    <t>WINA REPLIANI</t>
  </si>
  <si>
    <t>TARYUMI</t>
  </si>
  <si>
    <t>DARHIMAN</t>
  </si>
  <si>
    <t>UMIDI</t>
  </si>
  <si>
    <t>ENI NURAENI</t>
  </si>
  <si>
    <t>NIA MARYATI</t>
  </si>
  <si>
    <t>ENCUM</t>
  </si>
  <si>
    <t>EMELDIANI</t>
  </si>
  <si>
    <t>YURMALILA</t>
  </si>
  <si>
    <t>EVA YULITA</t>
  </si>
  <si>
    <t>RASMILAWATI</t>
  </si>
  <si>
    <t>NUR HUDA</t>
  </si>
  <si>
    <t>MARLINA TANIATUN</t>
  </si>
  <si>
    <t>SRI PARGIYEM</t>
  </si>
  <si>
    <t>POPON SARI</t>
  </si>
  <si>
    <t>ENDANG SURYANA</t>
  </si>
  <si>
    <t>IBUT</t>
  </si>
  <si>
    <t>USRIYANTI</t>
  </si>
  <si>
    <t>LINI</t>
  </si>
  <si>
    <t>WAGIMUN</t>
  </si>
  <si>
    <t>FERY INDRA WATI</t>
  </si>
  <si>
    <t>SOFI HASANAH</t>
  </si>
  <si>
    <t>ELIH KOMALA SARI</t>
  </si>
  <si>
    <t>TRI SUNANI</t>
  </si>
  <si>
    <t>NANI YUNINGSIH</t>
  </si>
  <si>
    <t>ALDIN</t>
  </si>
  <si>
    <t>SIRMA INDAH</t>
  </si>
  <si>
    <t>PRAYOGI</t>
  </si>
  <si>
    <t>NOVA DINA ATIKA</t>
  </si>
  <si>
    <t>NIMOH</t>
  </si>
  <si>
    <t>LINTANG ANISAH</t>
  </si>
  <si>
    <t>SRI BUANA</t>
  </si>
  <si>
    <t>SANIJAH</t>
  </si>
  <si>
    <t>SAPRILITA</t>
  </si>
  <si>
    <t>EIS KURNIAWATI</t>
  </si>
  <si>
    <t>RANI RAHAYU</t>
  </si>
  <si>
    <t>RAMINO</t>
  </si>
  <si>
    <t>WIWIT WIARTI</t>
  </si>
  <si>
    <t>SITI NAPSIATUN</t>
  </si>
  <si>
    <t>AHKRINAH</t>
  </si>
  <si>
    <t>SRI HAYATUN NISA</t>
  </si>
  <si>
    <t>EMI ERLIA</t>
  </si>
  <si>
    <t>HATMAWATI</t>
  </si>
  <si>
    <t>RODI ANAH</t>
  </si>
  <si>
    <t>ROHAMA</t>
  </si>
  <si>
    <t>SINTA LAILA</t>
  </si>
  <si>
    <t>KAMSIATUN</t>
  </si>
  <si>
    <t>RUKMAWATI</t>
  </si>
  <si>
    <t>ELI TANTILA</t>
  </si>
  <si>
    <t>SARININGSIH</t>
  </si>
  <si>
    <t>WARIKEM</t>
  </si>
  <si>
    <t>ANIA</t>
  </si>
  <si>
    <t>YANI MULYANI</t>
  </si>
  <si>
    <t>DEDE MARYANAH</t>
  </si>
  <si>
    <t>JULAENI</t>
  </si>
  <si>
    <t>SUYATINEM</t>
  </si>
  <si>
    <t>PATKU ROZI</t>
  </si>
  <si>
    <t>ULANA</t>
  </si>
  <si>
    <t>RUSMANAH</t>
  </si>
  <si>
    <t>SUPIYATUN</t>
  </si>
  <si>
    <t>ASNUNAINI</t>
  </si>
  <si>
    <t>UMIATUN</t>
  </si>
  <si>
    <t>LILA WARNI</t>
  </si>
  <si>
    <t>DARMIANAH</t>
  </si>
  <si>
    <t>ITA SUSILAWATI</t>
  </si>
  <si>
    <t>CASIRAH</t>
  </si>
  <si>
    <t>BERO PONIYAH</t>
  </si>
  <si>
    <t>ASNIAR</t>
  </si>
  <si>
    <t>NIARTI</t>
  </si>
  <si>
    <t>ERMALITA</t>
  </si>
  <si>
    <t>EBTA KURNIATI</t>
  </si>
  <si>
    <t>NUR HAENI</t>
  </si>
  <si>
    <t>SUDARTIK</t>
  </si>
  <si>
    <t>SARENG</t>
  </si>
  <si>
    <t>PARIDA HARYANI</t>
  </si>
  <si>
    <t>ABAS SAPUTRA</t>
  </si>
  <si>
    <t>NURSILAM</t>
  </si>
  <si>
    <t>SITI HAYATUNISAH</t>
  </si>
  <si>
    <t>SUNARWATI</t>
  </si>
  <si>
    <t>MASROY</t>
  </si>
  <si>
    <t>YUNI TRISNAWATI</t>
  </si>
  <si>
    <t>MASNING</t>
  </si>
  <si>
    <t>RUSANAH</t>
  </si>
  <si>
    <t>YULIA PUJI HARTI</t>
  </si>
  <si>
    <t>JIMI</t>
  </si>
  <si>
    <t>KUMSANA</t>
  </si>
  <si>
    <t>MUDASIH</t>
  </si>
  <si>
    <t>RUSMALINA</t>
  </si>
  <si>
    <t>KOMSIYATUN</t>
  </si>
  <si>
    <t>SITI WALIJAH</t>
  </si>
  <si>
    <t>SIHAS TUTI</t>
  </si>
  <si>
    <t>NURHELAWATI</t>
  </si>
  <si>
    <t>NINA MARLINA</t>
  </si>
  <si>
    <t>SOPINGAH</t>
  </si>
  <si>
    <t>SUMALIA</t>
  </si>
  <si>
    <t>NOVAYANTI SAGITA</t>
  </si>
  <si>
    <t>SAKINI</t>
  </si>
  <si>
    <t>NURNILAINI</t>
  </si>
  <si>
    <t>MULYANTI BUDIARTI</t>
  </si>
  <si>
    <t>SAWIKEM</t>
  </si>
  <si>
    <t>IDA MUSTIKA</t>
  </si>
  <si>
    <t>RESIH LATIFAH</t>
  </si>
  <si>
    <t>SURMALA</t>
  </si>
  <si>
    <t>MUSTI KAROH</t>
  </si>
  <si>
    <t>UMINA</t>
  </si>
  <si>
    <t>ASRAWI</t>
  </si>
  <si>
    <t>KIRAH SULISTIYA</t>
  </si>
  <si>
    <t>HUSNUL CHOTIMAH</t>
  </si>
  <si>
    <t>ONONG ATIKAH</t>
  </si>
  <si>
    <t>ASMIDA WATI</t>
  </si>
  <si>
    <t>SEPTA AGUSTINA</t>
  </si>
  <si>
    <t>ADE ANANG</t>
  </si>
  <si>
    <t>RULIYANI</t>
  </si>
  <si>
    <t>SURNAYATI</t>
  </si>
  <si>
    <t>RO AYAH</t>
  </si>
  <si>
    <t>EVI SARTIKA</t>
  </si>
  <si>
    <t>YULITA OKTADIANA</t>
  </si>
  <si>
    <t>EVA RIYANA</t>
  </si>
  <si>
    <t>LISMANAH</t>
  </si>
  <si>
    <t>SITI DARWISAH</t>
  </si>
  <si>
    <t>SITI YAMSINAH</t>
  </si>
  <si>
    <t>NGAINI</t>
  </si>
  <si>
    <t>MASRIATI</t>
  </si>
  <si>
    <t>ASRIYATI</t>
  </si>
  <si>
    <t>BURNI</t>
  </si>
  <si>
    <t>DARMAULANA</t>
  </si>
  <si>
    <t>RAUNA</t>
  </si>
  <si>
    <t>HENDRI ADI</t>
  </si>
  <si>
    <t>SHOLIKHAH</t>
  </si>
  <si>
    <t>SITI RUSANAH</t>
  </si>
  <si>
    <t>NUR HANIPAH</t>
  </si>
  <si>
    <t>RIHAYANA</t>
  </si>
  <si>
    <t>LUMBA</t>
  </si>
  <si>
    <t>HALIMIAH</t>
  </si>
  <si>
    <t>AGUSTIA</t>
  </si>
  <si>
    <t>RISDIANTI</t>
  </si>
  <si>
    <t>RUKNI</t>
  </si>
  <si>
    <t>SALBIHA WATI</t>
  </si>
  <si>
    <t>YANAH NURJANAH</t>
  </si>
  <si>
    <t>SURYALINA</t>
  </si>
  <si>
    <t>SITI ANAH</t>
  </si>
  <si>
    <t>MOMOH MARYATI</t>
  </si>
  <si>
    <t>MARDIYATUN</t>
  </si>
  <si>
    <t>NINI SUSANTI</t>
  </si>
  <si>
    <t>NURMAYAH</t>
  </si>
  <si>
    <t>NUR SIATI</t>
  </si>
  <si>
    <t>NUSAINI</t>
  </si>
  <si>
    <t>YOYON KOMARIAH</t>
  </si>
  <si>
    <t>MIMIN TARSIH</t>
  </si>
  <si>
    <t>RUS MIATI</t>
  </si>
  <si>
    <t>LILIS SARAH</t>
  </si>
  <si>
    <t>SOBIHAH</t>
  </si>
  <si>
    <t>DEWI APRIYANI</t>
  </si>
  <si>
    <t>RATMAYANA</t>
  </si>
  <si>
    <t>YULISAH</t>
  </si>
  <si>
    <t>ARJUNA</t>
  </si>
  <si>
    <t>WUTINAH</t>
  </si>
  <si>
    <t>RINAYATI</t>
  </si>
  <si>
    <t>HERA SOPA</t>
  </si>
  <si>
    <t>SUJINEM</t>
  </si>
  <si>
    <t>SISTA WATI</t>
  </si>
  <si>
    <t>ROMINATA</t>
  </si>
  <si>
    <t>MELIKA</t>
  </si>
  <si>
    <t>MARIA ULPA</t>
  </si>
  <si>
    <t>YOPY KRISNAWATI</t>
  </si>
  <si>
    <t>NURSYIFA</t>
  </si>
  <si>
    <t>RETNO ETUN</t>
  </si>
  <si>
    <t>HINDUNIATI</t>
  </si>
  <si>
    <t>ULLYA</t>
  </si>
  <si>
    <t>ENI SUKAENI</t>
  </si>
  <si>
    <t>YULIDA NILAWATI</t>
  </si>
  <si>
    <t>ILAH PURWATI</t>
  </si>
  <si>
    <t>NINING KHURIYAH</t>
  </si>
  <si>
    <t>RUSMAILA</t>
  </si>
  <si>
    <t>ERNA YATI</t>
  </si>
  <si>
    <t>YULIYAH</t>
  </si>
  <si>
    <t>MUGI HARTINI</t>
  </si>
  <si>
    <t>LINI HERWANTI</t>
  </si>
  <si>
    <t>KLIWON</t>
  </si>
  <si>
    <t>JON HARYADI</t>
  </si>
  <si>
    <t>NENG SUMAROH</t>
  </si>
  <si>
    <t>NENG HARYATI</t>
  </si>
  <si>
    <t>SITI MURNI AISYAH</t>
  </si>
  <si>
    <t>PAWIT NGATINI</t>
  </si>
  <si>
    <t>WARHAMSYAH</t>
  </si>
  <si>
    <t>WARSEM</t>
  </si>
  <si>
    <t>SAHNAH</t>
  </si>
  <si>
    <t>SUTAN FARIL MAULANA</t>
  </si>
  <si>
    <t>UNUNG SUMARNI</t>
  </si>
  <si>
    <t>DESMA LENA</t>
  </si>
  <si>
    <t>PERLI</t>
  </si>
  <si>
    <t>NURAINA</t>
  </si>
  <si>
    <t>MINI ILYATI</t>
  </si>
  <si>
    <t>AAN ANDRIYANI</t>
  </si>
  <si>
    <t>MUNIGARIAH</t>
  </si>
  <si>
    <t>RUSANA</t>
  </si>
  <si>
    <t>SALNAH</t>
  </si>
  <si>
    <t>JUNIANAH</t>
  </si>
  <si>
    <t>MAWIYA</t>
  </si>
  <si>
    <t>RIMA YANTI</t>
  </si>
  <si>
    <t>EEM SUMARNI</t>
  </si>
  <si>
    <t>HALISA</t>
  </si>
  <si>
    <t>NILAN WATI</t>
  </si>
  <si>
    <t>ANI HARTATI</t>
  </si>
  <si>
    <t>NURMALNA WATI</t>
  </si>
  <si>
    <t>IMPAWATI</t>
  </si>
  <si>
    <t>DEWI KURNIA WATI</t>
  </si>
  <si>
    <t>ENUNG HARYATI</t>
  </si>
  <si>
    <t>EVI SOFIAH</t>
  </si>
  <si>
    <t>TOYIBATUL MARKOMAH</t>
  </si>
  <si>
    <t>LENI RAHAYU</t>
  </si>
  <si>
    <t>WILISTIANI</t>
  </si>
  <si>
    <t>MUHENI</t>
  </si>
  <si>
    <t>TUTI KHOTIJAH</t>
  </si>
  <si>
    <t>OKAISI DELA</t>
  </si>
  <si>
    <t>HERTI HANDA YANI</t>
  </si>
  <si>
    <t>SITI ATUR ROSIDA</t>
  </si>
  <si>
    <t>IWA</t>
  </si>
  <si>
    <t>TRI MARTININGSIH</t>
  </si>
  <si>
    <t>DIAN CAHYANI SEPTIANA</t>
  </si>
  <si>
    <t>MELDA LENI</t>
  </si>
  <si>
    <t>PINI INDRAWATI</t>
  </si>
  <si>
    <t>NEDIA ULFA</t>
  </si>
  <si>
    <t>PANIYAH</t>
  </si>
  <si>
    <t>SRI ASIH PURWANTINI</t>
  </si>
  <si>
    <t>NURHAIBAH</t>
  </si>
  <si>
    <t>NURMIWA</t>
  </si>
  <si>
    <t>KAMARIAH</t>
  </si>
  <si>
    <t>EPITA SARI</t>
  </si>
  <si>
    <t>IRANAH</t>
  </si>
  <si>
    <t>IDA RUSITA</t>
  </si>
  <si>
    <t>DEWI YULIARTI</t>
  </si>
  <si>
    <t>RUSMAN</t>
  </si>
  <si>
    <t>ISTIROKAH</t>
  </si>
  <si>
    <t>LASIMIN</t>
  </si>
  <si>
    <t>SUMAYANA</t>
  </si>
  <si>
    <t>ASISAH</t>
  </si>
  <si>
    <t>MASNIYAH</t>
  </si>
  <si>
    <t>CAHYA MARTANTI</t>
  </si>
  <si>
    <t>MIMIN KOMARIAH</t>
  </si>
  <si>
    <t>YULIDA HARTINI</t>
  </si>
  <si>
    <t>SUMARNI ENDAR WATI</t>
  </si>
  <si>
    <t>ELPITA SARI</t>
  </si>
  <si>
    <t>SIRENG</t>
  </si>
  <si>
    <t>IDARMAWATI</t>
  </si>
  <si>
    <t>RUSDALENA</t>
  </si>
  <si>
    <t>LARAH</t>
  </si>
  <si>
    <t>NURIL DINA CAHYA</t>
  </si>
  <si>
    <t>ASNARIDA</t>
  </si>
  <si>
    <t>SURAJILAH</t>
  </si>
  <si>
    <t>EPON</t>
  </si>
  <si>
    <t>MARDAWATI</t>
  </si>
  <si>
    <t>MUKTAR KAMAL</t>
  </si>
  <si>
    <t>BATI SUSENO</t>
  </si>
  <si>
    <t>ENONG TATI</t>
  </si>
  <si>
    <t>UMI MAHMUDAH</t>
  </si>
  <si>
    <t>FERA ERMAWATI</t>
  </si>
  <si>
    <t>SASLINARNI</t>
  </si>
  <si>
    <t>WANTI PRATIWI</t>
  </si>
  <si>
    <t>MELY YANI</t>
  </si>
  <si>
    <t>YUSNIASIH TRI HANDAYANI</t>
  </si>
  <si>
    <t>HALILI</t>
  </si>
  <si>
    <t>SITI MASIDAH</t>
  </si>
  <si>
    <t>YUYUN YULIANTI</t>
  </si>
  <si>
    <t>LAWANAH</t>
  </si>
  <si>
    <t>ANI FARIDA</t>
  </si>
  <si>
    <t>LIDYA WATI</t>
  </si>
  <si>
    <t>KASNIA FITRI</t>
  </si>
  <si>
    <t>ARI YANTO</t>
  </si>
  <si>
    <t>EVI RIANTI</t>
  </si>
  <si>
    <t>ASLAMIA</t>
  </si>
  <si>
    <t>JAUNAH</t>
  </si>
  <si>
    <t>MAY SUSWANTI</t>
  </si>
  <si>
    <t>KAMSRI</t>
  </si>
  <si>
    <t>SULESTIAWATI</t>
  </si>
  <si>
    <t>NURRINDU</t>
  </si>
  <si>
    <t>ANAYU</t>
  </si>
  <si>
    <t>JAULANAH</t>
  </si>
  <si>
    <t>RUNTAHILA</t>
  </si>
  <si>
    <t>ALWI</t>
  </si>
  <si>
    <t>AYU NUFITA SARI</t>
  </si>
  <si>
    <t>YENI NURHAYANI</t>
  </si>
  <si>
    <t>NURKUMALA DEWI</t>
  </si>
  <si>
    <t>AYU SURYANI</t>
  </si>
  <si>
    <t>SITI ALISAH</t>
  </si>
  <si>
    <t>KARTILAH</t>
  </si>
  <si>
    <t>HELNAINI</t>
  </si>
  <si>
    <t>RUSADA</t>
  </si>
  <si>
    <t>SRI HARMINI</t>
  </si>
  <si>
    <t>RINI GAURA</t>
  </si>
  <si>
    <t>MUHRANA</t>
  </si>
  <si>
    <t>SUWAIDAH</t>
  </si>
  <si>
    <t>EPI HERLIANI</t>
  </si>
  <si>
    <t>IMASRIAH</t>
  </si>
  <si>
    <t>RUSMIATUN</t>
  </si>
  <si>
    <t>NURHAMIDA</t>
  </si>
  <si>
    <t>SARTI'AH</t>
  </si>
  <si>
    <t>MONALISA</t>
  </si>
  <si>
    <t>DIYEM</t>
  </si>
  <si>
    <t>PANUT</t>
  </si>
  <si>
    <t>SRI NURJENTI</t>
  </si>
  <si>
    <t>JULIAR</t>
  </si>
  <si>
    <t>NINA ARYANA</t>
  </si>
  <si>
    <t>SANUSMAN</t>
  </si>
  <si>
    <t>ROSINI</t>
  </si>
  <si>
    <t>DAMAYANTI</t>
  </si>
  <si>
    <t>IRA RIANTIKA</t>
  </si>
  <si>
    <t>MARETA</t>
  </si>
  <si>
    <t>SUMINARTI</t>
  </si>
  <si>
    <t>RIHAH</t>
  </si>
  <si>
    <t>ISTIANI</t>
  </si>
  <si>
    <t>ATIKAH HAYATIN</t>
  </si>
  <si>
    <t>DELA NIATI</t>
  </si>
  <si>
    <t>HERLINDAYATI</t>
  </si>
  <si>
    <t>MAYANAH</t>
  </si>
  <si>
    <t>CHOLIDA NOVITARIA</t>
  </si>
  <si>
    <t>SITI SARI NINGRUM</t>
  </si>
  <si>
    <t>NURIANA</t>
  </si>
  <si>
    <t>NIMA MELDAWATI</t>
  </si>
  <si>
    <t>ELY DAMITA</t>
  </si>
  <si>
    <t>SAMSILAH</t>
  </si>
  <si>
    <t>LILIK</t>
  </si>
  <si>
    <t>ARLINDA</t>
  </si>
  <si>
    <t>EPI SUSANTI</t>
  </si>
  <si>
    <t>SITI PARIDA NISA</t>
  </si>
  <si>
    <t>KUSMIRAH</t>
  </si>
  <si>
    <t>DONA LIAPITRI</t>
  </si>
  <si>
    <t>DARMILAH</t>
  </si>
  <si>
    <t>YUSLAINI</t>
  </si>
  <si>
    <t>ERNI HELIZA</t>
  </si>
  <si>
    <t>LIA YUNITA</t>
  </si>
  <si>
    <t>MISWARI SUSILOWATI</t>
  </si>
  <si>
    <t>PITRIA SUSANTI</t>
  </si>
  <si>
    <t>AJAT</t>
  </si>
  <si>
    <t>PONEYEM</t>
  </si>
  <si>
    <t>SITI CHOTIMAH</t>
  </si>
  <si>
    <t>UNAI</t>
  </si>
  <si>
    <t>NELIYA</t>
  </si>
  <si>
    <t>DEVI HERYANI</t>
  </si>
  <si>
    <t>SUKAETI</t>
  </si>
  <si>
    <t>RAYANA</t>
  </si>
  <si>
    <t>ELIA PALINDA WATI</t>
  </si>
  <si>
    <t>ENTIK HASANAH</t>
  </si>
  <si>
    <t>NURHIDAYA</t>
  </si>
  <si>
    <t>SUHERMIN</t>
  </si>
  <si>
    <t>SUKMA</t>
  </si>
  <si>
    <t>LISNAINI</t>
  </si>
  <si>
    <t>IJI</t>
  </si>
  <si>
    <t>APONG SUMARLINA</t>
  </si>
  <si>
    <t>MARLANAH</t>
  </si>
  <si>
    <t>YULISNA</t>
  </si>
  <si>
    <t>ONIAH</t>
  </si>
  <si>
    <t>NOVA NOVITA SARI</t>
  </si>
  <si>
    <t>PURNALIA</t>
  </si>
  <si>
    <t>SAPNIYATI</t>
  </si>
  <si>
    <t>JUMALIYAH</t>
  </si>
  <si>
    <t>FITRIA NINGSIH</t>
  </si>
  <si>
    <t>RISTI WAHYUNI</t>
  </si>
  <si>
    <t>AJENG SRI RAHAYU</t>
  </si>
  <si>
    <t>MAHFUZAH</t>
  </si>
  <si>
    <t>LASMINA</t>
  </si>
  <si>
    <t>MUNHAYATI</t>
  </si>
  <si>
    <t>RIHAYATI</t>
  </si>
  <si>
    <t>WISMA YANTI</t>
  </si>
  <si>
    <t>MUINAH PUSPASARI</t>
  </si>
  <si>
    <t>EMILIA EPITA</t>
  </si>
  <si>
    <t>DWI WATI</t>
  </si>
  <si>
    <t>MILIDAWATI</t>
  </si>
  <si>
    <t>WATIMAH</t>
  </si>
  <si>
    <t>SELVY YULIA SARI</t>
  </si>
  <si>
    <t>SRI SUARTI</t>
  </si>
  <si>
    <t>NELY HARIYATI</t>
  </si>
  <si>
    <t>LIA ASRIYANI</t>
  </si>
  <si>
    <t>SUNGKA WATI</t>
  </si>
  <si>
    <t>DEDE MARIYAH</t>
  </si>
  <si>
    <t>HERDIANAH</t>
  </si>
  <si>
    <t>ZUHRIA</t>
  </si>
  <si>
    <t>IIS KURNIATI</t>
  </si>
  <si>
    <t>RASMANA</t>
  </si>
  <si>
    <t>SITI HADARA</t>
  </si>
  <si>
    <t>DECY HERAWATY</t>
  </si>
  <si>
    <t>DEDE ROSWATI</t>
  </si>
  <si>
    <t>RISMIATY</t>
  </si>
  <si>
    <t>UMI LATIFAH</t>
  </si>
  <si>
    <t>SUHITA</t>
  </si>
  <si>
    <t>RIYADI</t>
  </si>
  <si>
    <t>JASLANAH</t>
  </si>
  <si>
    <t>RAMILA</t>
  </si>
  <si>
    <t>NURTISAH</t>
  </si>
  <si>
    <t>REPITASARI</t>
  </si>
  <si>
    <t>DAWIMAH</t>
  </si>
  <si>
    <t>LINA NATHALIA</t>
  </si>
  <si>
    <t>ELY YANITA</t>
  </si>
  <si>
    <t>ISTIKA RAHMAINI</t>
  </si>
  <si>
    <t>NUR ASLAH</t>
  </si>
  <si>
    <t>YENI MULYANI</t>
  </si>
  <si>
    <t>RONIZA</t>
  </si>
  <si>
    <t>SURAIHA</t>
  </si>
  <si>
    <t>ADE</t>
  </si>
  <si>
    <t>DARMAINI</t>
  </si>
  <si>
    <t>SUMAMI</t>
  </si>
  <si>
    <t>SUAILANAH</t>
  </si>
  <si>
    <t>EMI HARYANI</t>
  </si>
  <si>
    <t>MELA WATI</t>
  </si>
  <si>
    <t>KUSRINI</t>
  </si>
  <si>
    <t>SURYANAWATI</t>
  </si>
  <si>
    <t>RISMAENI</t>
  </si>
  <si>
    <t>TITIN SUMARNI</t>
  </si>
  <si>
    <t>YAYAH FEBRI DRIANTI</t>
  </si>
  <si>
    <t>RATMIRA</t>
  </si>
  <si>
    <t>ACHA HANDAYANI</t>
  </si>
  <si>
    <t>SUSYADI</t>
  </si>
  <si>
    <t>NATUN</t>
  </si>
  <si>
    <t>SRIANAH</t>
  </si>
  <si>
    <t>UJIYAH</t>
  </si>
  <si>
    <t>JUMALIA</t>
  </si>
  <si>
    <t>MASANTI</t>
  </si>
  <si>
    <t>SUTAR SINEM</t>
  </si>
  <si>
    <t>ULISA</t>
  </si>
  <si>
    <t>WANHAR</t>
  </si>
  <si>
    <t>RIDAYANI</t>
  </si>
  <si>
    <t>E. ROHAENI</t>
  </si>
  <si>
    <t>NUR SAPINAH</t>
  </si>
  <si>
    <t>NUR HUDAH</t>
  </si>
  <si>
    <t>NGAMINEM</t>
  </si>
  <si>
    <t>ANITA PARISA</t>
  </si>
  <si>
    <t>LIDARNI YANTI</t>
  </si>
  <si>
    <t>SITI MURNI</t>
  </si>
  <si>
    <t>RAWIANA</t>
  </si>
  <si>
    <t>RIKA NIRBAYA</t>
  </si>
  <si>
    <t>LIA PUSPA RINI</t>
  </si>
  <si>
    <t>ETI YULIAH</t>
  </si>
  <si>
    <t>GIARTI</t>
  </si>
  <si>
    <t>ASMINA</t>
  </si>
  <si>
    <t>IDIAN</t>
  </si>
  <si>
    <t>SITI AHADIATI</t>
  </si>
  <si>
    <t>ERNANI YULIANTI</t>
  </si>
  <si>
    <t>IIS MASITOH</t>
  </si>
  <si>
    <t>SUAI BATUL ASLAMIAH</t>
  </si>
  <si>
    <t>ARWINAH</t>
  </si>
  <si>
    <t>EMILIA WATI</t>
  </si>
  <si>
    <t>KOMANAH</t>
  </si>
  <si>
    <t>MINURNI</t>
  </si>
  <si>
    <t>TRI YANTI</t>
  </si>
  <si>
    <t>NIRWATI</t>
  </si>
  <si>
    <t>YENI YURITA</t>
  </si>
  <si>
    <t>SETIARSIH</t>
  </si>
  <si>
    <t>KAMELIAH</t>
  </si>
  <si>
    <t>OKTA ELIZA</t>
  </si>
  <si>
    <t>SUDAYAH</t>
  </si>
  <si>
    <t>SITI ZUBAIDA</t>
  </si>
  <si>
    <t>TINA</t>
  </si>
  <si>
    <t>DESIRIYANI</t>
  </si>
  <si>
    <t>LIA PURNAMA</t>
  </si>
  <si>
    <t>HIDAYANAH</t>
  </si>
  <si>
    <t>SUHENDAR</t>
  </si>
  <si>
    <t>HERMIANTI</t>
  </si>
  <si>
    <t>SUNAYATI</t>
  </si>
  <si>
    <t>MARIYA</t>
  </si>
  <si>
    <t>SUIMAH</t>
  </si>
  <si>
    <t>EWI WIDYAWATI</t>
  </si>
  <si>
    <t>IGA HARTINI</t>
  </si>
  <si>
    <t>IPIT</t>
  </si>
  <si>
    <t>SUHADIYAH</t>
  </si>
  <si>
    <t>TARUYA</t>
  </si>
  <si>
    <t>NURHAIMAH</t>
  </si>
  <si>
    <t>HOBSOH</t>
  </si>
  <si>
    <t>KUSNIDAR</t>
  </si>
  <si>
    <t>DWI PUTRIANTI</t>
  </si>
  <si>
    <t>NYI KOKOI</t>
  </si>
  <si>
    <t>DIKEM</t>
  </si>
  <si>
    <t>ILA SUSANTI</t>
  </si>
  <si>
    <t>LENGKAWATI</t>
  </si>
  <si>
    <t>VITRI INDRI AYUNINGSIH</t>
  </si>
  <si>
    <t>USMANI</t>
  </si>
  <si>
    <t>RINI SUMIYATI</t>
  </si>
  <si>
    <t>MARNIA</t>
  </si>
  <si>
    <t>SURDI</t>
  </si>
  <si>
    <t>BIASMA</t>
  </si>
  <si>
    <t>HIRDAINI</t>
  </si>
  <si>
    <t>DADANG HERMANSYAH</t>
  </si>
  <si>
    <t>SITI ROSMIANA</t>
  </si>
  <si>
    <t>EKA SAGITA</t>
  </si>
  <si>
    <t>SINTA SUSILAWATI</t>
  </si>
  <si>
    <t>WARTINEM</t>
  </si>
  <si>
    <t>HARTAMAWATI</t>
  </si>
  <si>
    <t>IDA HARTATI</t>
  </si>
  <si>
    <t>AAN ADRIYANI</t>
  </si>
  <si>
    <t>SILVIA WIDIASTUTI</t>
  </si>
  <si>
    <t>INOH</t>
  </si>
  <si>
    <t>SENANG ATI</t>
  </si>
  <si>
    <t>AYU YULLANDA</t>
  </si>
  <si>
    <t>ERNI TRISNAWATI</t>
  </si>
  <si>
    <t>MISLUNA</t>
  </si>
  <si>
    <t>MONA PALANA</t>
  </si>
  <si>
    <t>SUKASTIN</t>
  </si>
  <si>
    <t>PINA</t>
  </si>
  <si>
    <t>HENI PURYANTI</t>
  </si>
  <si>
    <t>ERNI SEPTIKAWATI</t>
  </si>
  <si>
    <t>RUMIYANAH</t>
  </si>
  <si>
    <t>NAILA FEBRIANTI</t>
  </si>
  <si>
    <t>ELI SULI HASANAH</t>
  </si>
  <si>
    <t>TUTI SUSANTI</t>
  </si>
  <si>
    <t>MAILINA</t>
  </si>
  <si>
    <t>GUSTINI</t>
  </si>
  <si>
    <t>SARJAN ALELA</t>
  </si>
  <si>
    <t>YUYUN APRIYANTI</t>
  </si>
  <si>
    <t>WULAN SARI AJI</t>
  </si>
  <si>
    <t>DEVI AMELIA</t>
  </si>
  <si>
    <t>WAKINEM</t>
  </si>
  <si>
    <t>LISNA WARNI</t>
  </si>
  <si>
    <t>SITI RUSMIATI</t>
  </si>
  <si>
    <t>JUSMIDARYANA</t>
  </si>
  <si>
    <t>MUHAMAD ARIFIN</t>
  </si>
  <si>
    <t>SOFIA</t>
  </si>
  <si>
    <t>PUPUNG NURSINAH</t>
  </si>
  <si>
    <t>SRI WAHYATI</t>
  </si>
  <si>
    <t>YULAINI</t>
  </si>
  <si>
    <t>NURBAYA</t>
  </si>
  <si>
    <t>GIYAT</t>
  </si>
  <si>
    <t>ELFA</t>
  </si>
  <si>
    <t>ITI HERAWATI</t>
  </si>
  <si>
    <t>SUBARIAH</t>
  </si>
  <si>
    <t>SAPRONI</t>
  </si>
  <si>
    <t>HERTA WANIDA</t>
  </si>
  <si>
    <t>DEMI</t>
  </si>
  <si>
    <t>MADRUSI</t>
  </si>
  <si>
    <t>ENI ANIFAH</t>
  </si>
  <si>
    <t>LILI SALYATI</t>
  </si>
  <si>
    <t>ASBIANAH</t>
  </si>
  <si>
    <t>ZAKARIA</t>
  </si>
  <si>
    <t>HASBI ALWI</t>
  </si>
  <si>
    <t>EPA MALINDA</t>
  </si>
  <si>
    <t>EKA YULIANTI</t>
  </si>
  <si>
    <t>AHMAD SYAHRONI</t>
  </si>
  <si>
    <t>SAPID</t>
  </si>
  <si>
    <t>FITRI HIDAYATI</t>
  </si>
  <si>
    <t>ENUNG SUSILOWATI</t>
  </si>
  <si>
    <t>NURSAMILA</t>
  </si>
  <si>
    <t>ALIMIN</t>
  </si>
  <si>
    <t>HUSNILAWATI</t>
  </si>
  <si>
    <t>SISKA YANI</t>
  </si>
  <si>
    <t>SITI MASTUAH</t>
  </si>
  <si>
    <t>NILI HARTATI</t>
  </si>
  <si>
    <t>AMSORI</t>
  </si>
  <si>
    <t>HADITIA</t>
  </si>
  <si>
    <t>NENENG KOMALASARI</t>
  </si>
  <si>
    <t>MAYANTI FAUZIAH</t>
  </si>
  <si>
    <t>LIA PITRIANI</t>
  </si>
  <si>
    <t>SITI SAWIYAH</t>
  </si>
  <si>
    <t>AHMAD MUSA</t>
  </si>
  <si>
    <t>ENOH</t>
  </si>
  <si>
    <t>NURYETI</t>
  </si>
  <si>
    <t>ELI SELVITA</t>
  </si>
  <si>
    <t>YETI SUMIATI</t>
  </si>
  <si>
    <t>HAIRI</t>
  </si>
  <si>
    <t>SEMAKA</t>
  </si>
  <si>
    <t>SUKAJAYA</t>
  </si>
  <si>
    <t>SRI KUNCORO</t>
  </si>
  <si>
    <t>SEDAYU</t>
  </si>
  <si>
    <t>KATENO</t>
  </si>
  <si>
    <t>SUDIMORO BANGUN</t>
  </si>
  <si>
    <t>MARIYATON</t>
  </si>
  <si>
    <t>KACAPURA</t>
  </si>
  <si>
    <t>KARANG REJO</t>
  </si>
  <si>
    <t>SRI KATON</t>
  </si>
  <si>
    <t>BANGUN REJO</t>
  </si>
  <si>
    <t>TULUNG ASAHAN</t>
  </si>
  <si>
    <t>MASKUROTUN AZIZAH</t>
  </si>
  <si>
    <t>SIDODADI</t>
  </si>
  <si>
    <t>MISGIANTI</t>
  </si>
  <si>
    <t>UMI HAMIDAH</t>
  </si>
  <si>
    <t>ARLINAWATI</t>
  </si>
  <si>
    <t>SRI PURNOMO</t>
  </si>
  <si>
    <t>SUDIMORO</t>
  </si>
  <si>
    <t>WAY KERAP</t>
  </si>
  <si>
    <t>ETIK NURGIYANTI</t>
  </si>
  <si>
    <t>NAIRAH</t>
  </si>
  <si>
    <t>KANOMAN</t>
  </si>
  <si>
    <t>PARDAWARAS</t>
  </si>
  <si>
    <t>HARMALA</t>
  </si>
  <si>
    <t>GARUT</t>
  </si>
  <si>
    <t>APRIAWAN</t>
  </si>
  <si>
    <t>INTISARI</t>
  </si>
  <si>
    <t>SUMILATIN</t>
  </si>
  <si>
    <t>SUWANA</t>
  </si>
  <si>
    <t>KARANG AGUNG</t>
  </si>
  <si>
    <t>MARDISAH</t>
  </si>
  <si>
    <t>SISAR</t>
  </si>
  <si>
    <t>SUMI HARTINI</t>
  </si>
  <si>
    <t>MARJANI ANTONIO</t>
  </si>
  <si>
    <t>TUGU PAPAK</t>
  </si>
  <si>
    <t>TUGU REJO</t>
  </si>
  <si>
    <t>PUTRI WIDIYAWATI</t>
  </si>
  <si>
    <t>KAMLIYAH</t>
  </si>
  <si>
    <t>MASPURI</t>
  </si>
  <si>
    <t>LATIFATUL MUFIDA</t>
  </si>
  <si>
    <t>SARLINAWATI</t>
  </si>
  <si>
    <t>SRIWATI</t>
  </si>
  <si>
    <t>YANI SAPITRI</t>
  </si>
  <si>
    <t>EKO LESTARI</t>
  </si>
  <si>
    <t>TUYIMAH</t>
  </si>
  <si>
    <t>ASMINI BOYATI</t>
  </si>
  <si>
    <t>NEDI IRAWAN</t>
  </si>
  <si>
    <t>SITI KULSUM</t>
  </si>
  <si>
    <t>SOBIYANTI</t>
  </si>
  <si>
    <t>KHAIRANI</t>
  </si>
  <si>
    <t>AZMAINI</t>
  </si>
  <si>
    <t>MURNI WATI</t>
  </si>
  <si>
    <t>SANTI NOPALIANA</t>
  </si>
  <si>
    <t>TANIKEM</t>
  </si>
  <si>
    <t>TURNIWATI</t>
  </si>
  <si>
    <t>SATIJEM</t>
  </si>
  <si>
    <t>WAHAR</t>
  </si>
  <si>
    <t>GARI</t>
  </si>
  <si>
    <t>MASLINAH</t>
  </si>
  <si>
    <t>MISGIYANTI</t>
  </si>
  <si>
    <t>SU'ATMINAH</t>
  </si>
  <si>
    <t>ROSNIATI</t>
  </si>
  <si>
    <t>UTIYAH</t>
  </si>
  <si>
    <t>SITI MUTTINATUN</t>
  </si>
  <si>
    <t>RUKIYEM</t>
  </si>
  <si>
    <t>MARYASIH</t>
  </si>
  <si>
    <t>RITA YANA</t>
  </si>
  <si>
    <t>LILY FATMAWATI</t>
  </si>
  <si>
    <t>WASITOH</t>
  </si>
  <si>
    <t>SITI MARWIAH</t>
  </si>
  <si>
    <t>HOJANAH</t>
  </si>
  <si>
    <t>TASNIAH</t>
  </si>
  <si>
    <t>SRI BUDIASIH</t>
  </si>
  <si>
    <t>SITI NURYATI</t>
  </si>
  <si>
    <t>HELIYANA</t>
  </si>
  <si>
    <t>MARHANNA</t>
  </si>
  <si>
    <t>TURILAH</t>
  </si>
  <si>
    <t>SULASTRI RAHAYU</t>
  </si>
  <si>
    <t>SITI ZURIYAH</t>
  </si>
  <si>
    <t>KASTUNIYAH</t>
  </si>
  <si>
    <t>HERA EFAWATI</t>
  </si>
  <si>
    <t>SITI ASIH</t>
  </si>
  <si>
    <t>HELYAWATI</t>
  </si>
  <si>
    <t>HENI APRIANA</t>
  </si>
  <si>
    <t>EMI YUSTINI</t>
  </si>
  <si>
    <t>MARDATI</t>
  </si>
  <si>
    <t>SANSIDI</t>
  </si>
  <si>
    <t>GIYATI</t>
  </si>
  <si>
    <t>ZUBAIDI</t>
  </si>
  <si>
    <t>NUR JANATIN</t>
  </si>
  <si>
    <t>MUSTAKIMAH</t>
  </si>
  <si>
    <t>SAMISIH</t>
  </si>
  <si>
    <t>MEI ARIYANTI</t>
  </si>
  <si>
    <t>ZUHANNA</t>
  </si>
  <si>
    <t>SUDI YANTI</t>
  </si>
  <si>
    <t>RATIH ISTIQOMAH</t>
  </si>
  <si>
    <t>SUTI RAHAYU</t>
  </si>
  <si>
    <t>ARWANI DALINA</t>
  </si>
  <si>
    <t>EVA SA ADAH</t>
  </si>
  <si>
    <t>AL-HIDAYAH</t>
  </si>
  <si>
    <t>FARI WIDAYANTI</t>
  </si>
  <si>
    <t>ROPIYANA</t>
  </si>
  <si>
    <t>MASURI</t>
  </si>
  <si>
    <t>SIPIN</t>
  </si>
  <si>
    <t>NENI SULYANA</t>
  </si>
  <si>
    <t>TRIA NINGSIH</t>
  </si>
  <si>
    <t>SITI RUPI'AH</t>
  </si>
  <si>
    <t>SITI NUR SALAMAH</t>
  </si>
  <si>
    <t>HADMI</t>
  </si>
  <si>
    <t>TUMBRAS</t>
  </si>
  <si>
    <t>DIANA SURYA NINGSIH</t>
  </si>
  <si>
    <t>SARYANTO</t>
  </si>
  <si>
    <t>MASIANI</t>
  </si>
  <si>
    <t>DEWI FITRIAWATI LESTARI</t>
  </si>
  <si>
    <t>SUNGKEM</t>
  </si>
  <si>
    <t>SUTOPO</t>
  </si>
  <si>
    <t>WAKITEM</t>
  </si>
  <si>
    <t>SUBANAH</t>
  </si>
  <si>
    <t>MAMI ANOMSARI</t>
  </si>
  <si>
    <t>PANARI</t>
  </si>
  <si>
    <t>SITI SAERAH</t>
  </si>
  <si>
    <t>NURSALIMAH</t>
  </si>
  <si>
    <t>NUR KHOTIMAH</t>
  </si>
  <si>
    <t>TRI WIDIARTI</t>
  </si>
  <si>
    <t>DALINAH</t>
  </si>
  <si>
    <t>RIA KAMALANTI</t>
  </si>
  <si>
    <t>BOYATI</t>
  </si>
  <si>
    <t>ANGGITA SARI. AR</t>
  </si>
  <si>
    <t>SITI SUHERNI</t>
  </si>
  <si>
    <t>ANI SUMINARIYATI</t>
  </si>
  <si>
    <t>SITI ROHASIH</t>
  </si>
  <si>
    <t>SUWATIMAH</t>
  </si>
  <si>
    <t>SRI IMAWATI</t>
  </si>
  <si>
    <t>SUSI ENDAH PALUPI</t>
  </si>
  <si>
    <t>MARKO'AH</t>
  </si>
  <si>
    <t>KITRI</t>
  </si>
  <si>
    <t>SITI HOBSAH</t>
  </si>
  <si>
    <t>BIBIT RUBIYATI</t>
  </si>
  <si>
    <t>PURAYDA</t>
  </si>
  <si>
    <t>SITI ROPI AH</t>
  </si>
  <si>
    <t>SUCI</t>
  </si>
  <si>
    <t>RISTIYANA</t>
  </si>
  <si>
    <t>DEWI ANJARWATI</t>
  </si>
  <si>
    <t>SRI MELY YUNIANTI</t>
  </si>
  <si>
    <t>SUWANTINI</t>
  </si>
  <si>
    <t>TUPAN</t>
  </si>
  <si>
    <t>TRISNO SUKARTO</t>
  </si>
  <si>
    <t>ERNADIANA</t>
  </si>
  <si>
    <t>SARTUN</t>
  </si>
  <si>
    <t>SADIYEM</t>
  </si>
  <si>
    <t>NIJO</t>
  </si>
  <si>
    <t>SRI HARNANI</t>
  </si>
  <si>
    <t>HELDA LENA</t>
  </si>
  <si>
    <t>YEPI SUHANAH</t>
  </si>
  <si>
    <t>UMI TASBIROH</t>
  </si>
  <si>
    <t>RATNA WILIS</t>
  </si>
  <si>
    <t>LILI KRISMAWATI</t>
  </si>
  <si>
    <t>SULMIYATI</t>
  </si>
  <si>
    <t>RITA YUSTINA</t>
  </si>
  <si>
    <t>TITIN SUPRIHATIN</t>
  </si>
  <si>
    <t>MADINAH</t>
  </si>
  <si>
    <t>SUHRI</t>
  </si>
  <si>
    <t>MUKASILAH</t>
  </si>
  <si>
    <t>BARIKUN</t>
  </si>
  <si>
    <t>PUJIYAH</t>
  </si>
  <si>
    <t>KURSIANTO</t>
  </si>
  <si>
    <t>SUYONO SALON</t>
  </si>
  <si>
    <t>YULIDAYANTI</t>
  </si>
  <si>
    <t>ZULYA</t>
  </si>
  <si>
    <t>KASTOLANI</t>
  </si>
  <si>
    <t>NUNUNG NURIDAH</t>
  </si>
  <si>
    <t>ASLIHAN</t>
  </si>
  <si>
    <t>ITA DIAWATI</t>
  </si>
  <si>
    <t>SLAMET MISDIYANTO</t>
  </si>
  <si>
    <t>SUKERI</t>
  </si>
  <si>
    <t>JASMIDA WATI</t>
  </si>
  <si>
    <t>SITI MANISEM</t>
  </si>
  <si>
    <t>YUSDAWATI</t>
  </si>
  <si>
    <t>RINA NOVITA SARI</t>
  </si>
  <si>
    <t>LAMITUN</t>
  </si>
  <si>
    <t>SITI KHOLIFATUN</t>
  </si>
  <si>
    <t>YUNI SYARIPAH</t>
  </si>
  <si>
    <t>TUTUR AEPA</t>
  </si>
  <si>
    <t>SURTINI INDRIANI</t>
  </si>
  <si>
    <t>TARIMUN</t>
  </si>
  <si>
    <t>SUKIARTI</t>
  </si>
  <si>
    <t>ENDANG PARWATI</t>
  </si>
  <si>
    <t>WIDARTI</t>
  </si>
  <si>
    <t>TRIKORIAH</t>
  </si>
  <si>
    <t>SRI YASIH</t>
  </si>
  <si>
    <t>ANGGINA</t>
  </si>
  <si>
    <t>ASIYAH DEWI</t>
  </si>
  <si>
    <t>ELI MARINI</t>
  </si>
  <si>
    <t>NOPIYATI</t>
  </si>
  <si>
    <t>SUYADI</t>
  </si>
  <si>
    <t>DELI</t>
  </si>
  <si>
    <t>ROMIYAH</t>
  </si>
  <si>
    <t>FAJAR ADITIYA</t>
  </si>
  <si>
    <t>SAPTO WINARKO</t>
  </si>
  <si>
    <t>SULISTIYAH</t>
  </si>
  <si>
    <t>SAMINGAN</t>
  </si>
  <si>
    <t>ROMLI EFENDI</t>
  </si>
  <si>
    <t>NUR ALIYAH</t>
  </si>
  <si>
    <t>EKA SUMARSIH</t>
  </si>
  <si>
    <t>AHSAN</t>
  </si>
  <si>
    <t>DIA LIAWATI</t>
  </si>
  <si>
    <t>SRI MARIAWATI</t>
  </si>
  <si>
    <t>JEBRAK</t>
  </si>
  <si>
    <t>NINIK SUSANTI</t>
  </si>
  <si>
    <t>SUTRI WARINA</t>
  </si>
  <si>
    <t>JEMIYAH</t>
  </si>
  <si>
    <t>SANSUWARJO</t>
  </si>
  <si>
    <t>YESI NOVITASARI</t>
  </si>
  <si>
    <t>MESERI</t>
  </si>
  <si>
    <t>DUL KHOIRI</t>
  </si>
  <si>
    <t>MAD NGARI</t>
  </si>
  <si>
    <t>RETI</t>
  </si>
  <si>
    <t>TITIN SULISTIANINGSIH</t>
  </si>
  <si>
    <t>ZULIYA</t>
  </si>
  <si>
    <t>HETI KOWATI</t>
  </si>
  <si>
    <t>MARLIYANAH</t>
  </si>
  <si>
    <t>DASORI</t>
  </si>
  <si>
    <t>KASINA</t>
  </si>
  <si>
    <t>SUFITRI HARIASIH</t>
  </si>
  <si>
    <t>PUJIASIH</t>
  </si>
  <si>
    <t>DUL KOMAR</t>
  </si>
  <si>
    <t>DIANA PAPILAYA</t>
  </si>
  <si>
    <t>LINDA EKA YULYANI</t>
  </si>
  <si>
    <t>TRAP SUSILOWATI</t>
  </si>
  <si>
    <t>JAIKUN</t>
  </si>
  <si>
    <t>RATNA ANDRIYANI</t>
  </si>
  <si>
    <t>SITI ANA</t>
  </si>
  <si>
    <t>INJALWATI</t>
  </si>
  <si>
    <t>ROMIATUN</t>
  </si>
  <si>
    <t>SUPENO</t>
  </si>
  <si>
    <t>DARSIM</t>
  </si>
  <si>
    <t>SAGUH</t>
  </si>
  <si>
    <t>DOINEM</t>
  </si>
  <si>
    <t>WASERIAH</t>
  </si>
  <si>
    <t>SONEM</t>
  </si>
  <si>
    <t>FERI PURWANTI</t>
  </si>
  <si>
    <t>UMI SAODAH</t>
  </si>
  <si>
    <t>BISHUSNAWATI</t>
  </si>
  <si>
    <t>SITI ZAHROH</t>
  </si>
  <si>
    <t>ELZAWATI</t>
  </si>
  <si>
    <t>DAMIYEM</t>
  </si>
  <si>
    <t>SRI MURYANI</t>
  </si>
  <si>
    <t>SALPIANA</t>
  </si>
  <si>
    <t>ROSIATI</t>
  </si>
  <si>
    <t>ERNIA SUSANTI</t>
  </si>
  <si>
    <t>MASYITOH RITONGA</t>
  </si>
  <si>
    <t>UMI KHALSUM</t>
  </si>
  <si>
    <t>ROSIMIN</t>
  </si>
  <si>
    <t>TUSRIYATI</t>
  </si>
  <si>
    <t>SRIMULYANI</t>
  </si>
  <si>
    <t>ANTIYANI</t>
  </si>
  <si>
    <t>WASIS MIRANTI</t>
  </si>
  <si>
    <t>RAMIDAH</t>
  </si>
  <si>
    <t>ROSMALADEWI</t>
  </si>
  <si>
    <t>ERMALA DEWI</t>
  </si>
  <si>
    <t>ATRI MAELAWATI</t>
  </si>
  <si>
    <t>WINDYAWATI</t>
  </si>
  <si>
    <t>PARMIATUN</t>
  </si>
  <si>
    <t>NISYANA</t>
  </si>
  <si>
    <t>LENY</t>
  </si>
  <si>
    <t>SUGINIATI</t>
  </si>
  <si>
    <t>JIMAN</t>
  </si>
  <si>
    <t>BANIATI</t>
  </si>
  <si>
    <t>ROSVA</t>
  </si>
  <si>
    <t>YENNIDA</t>
  </si>
  <si>
    <t>KARMI ASIH</t>
  </si>
  <si>
    <t>PORWANTI</t>
  </si>
  <si>
    <t>SOIPAH</t>
  </si>
  <si>
    <t>TUSMIYATI</t>
  </si>
  <si>
    <t>SARJIKUN</t>
  </si>
  <si>
    <t>SRI DAYANI</t>
  </si>
  <si>
    <t>HENI JUNIATI</t>
  </si>
  <si>
    <t>PUJI HARTI</t>
  </si>
  <si>
    <t>SANGIDAH</t>
  </si>
  <si>
    <t>MIRWAN GUNAWAN</t>
  </si>
  <si>
    <t>WACHIMATUN</t>
  </si>
  <si>
    <t>KHAMZINA</t>
  </si>
  <si>
    <t>EKA MEIGI NINGSIH</t>
  </si>
  <si>
    <t>WAISAH</t>
  </si>
  <si>
    <t>MUZAILA</t>
  </si>
  <si>
    <t>UMITARINA</t>
  </si>
  <si>
    <t>MESGIYANTI</t>
  </si>
  <si>
    <t>TUTI SARI</t>
  </si>
  <si>
    <t>DETI ANGGRAINI</t>
  </si>
  <si>
    <t>SAPA AH</t>
  </si>
  <si>
    <t>KARTIWI</t>
  </si>
  <si>
    <t>HENI ELTINA</t>
  </si>
  <si>
    <t>WIDIYA SARI</t>
  </si>
  <si>
    <t>NERA WATI</t>
  </si>
  <si>
    <t>EMI NURNIYATI</t>
  </si>
  <si>
    <t>ZAHROYANI</t>
  </si>
  <si>
    <t>SUBAAH</t>
  </si>
  <si>
    <t>BARIYEM</t>
  </si>
  <si>
    <t>MASLIKHATUL UMAMI</t>
  </si>
  <si>
    <t>ZUNATI</t>
  </si>
  <si>
    <t>TUMPINAH</t>
  </si>
  <si>
    <t>WIWIT SUPRIHATIN</t>
  </si>
  <si>
    <t>FERI ARIYANI</t>
  </si>
  <si>
    <t>ESTI APRIL RIYANI</t>
  </si>
  <si>
    <t>NURANI</t>
  </si>
  <si>
    <t>SYAWIYAH</t>
  </si>
  <si>
    <t>TUMI</t>
  </si>
  <si>
    <t>JOJON SETIYO</t>
  </si>
  <si>
    <t>KASWI</t>
  </si>
  <si>
    <t>SIPON</t>
  </si>
  <si>
    <t>ODAH SAODAH</t>
  </si>
  <si>
    <t>MISDIANA</t>
  </si>
  <si>
    <t>MARKISAH</t>
  </si>
  <si>
    <t>GIYAH</t>
  </si>
  <si>
    <t>MAINUR</t>
  </si>
  <si>
    <t>SULISTINI</t>
  </si>
  <si>
    <t>RANI RAHAYUNINGSIH</t>
  </si>
  <si>
    <t>SITI ALIAH</t>
  </si>
  <si>
    <t>HAURIYAH</t>
  </si>
  <si>
    <t>KUSINAH</t>
  </si>
  <si>
    <t>SUMERI</t>
  </si>
  <si>
    <t>SUKATNI</t>
  </si>
  <si>
    <t>HANIYATUL FAIZAH</t>
  </si>
  <si>
    <t>MISILAH</t>
  </si>
  <si>
    <t>TRIYANINGSIH</t>
  </si>
  <si>
    <t>ERNA PUSTIKA</t>
  </si>
  <si>
    <t>RUBITAH</t>
  </si>
  <si>
    <t>MARSINO</t>
  </si>
  <si>
    <t>NASIYAM</t>
  </si>
  <si>
    <t>OKTALIANTI</t>
  </si>
  <si>
    <t>SITI PARTINAH</t>
  </si>
  <si>
    <t>RONI MURSALIM</t>
  </si>
  <si>
    <t>RITA MIYATI</t>
  </si>
  <si>
    <t>RISNALIDA</t>
  </si>
  <si>
    <t>ROPIATUN</t>
  </si>
  <si>
    <t>MURTOFINGAH</t>
  </si>
  <si>
    <t>SUNGAIDAH</t>
  </si>
  <si>
    <t>JARYANI</t>
  </si>
  <si>
    <t>YAHMO</t>
  </si>
  <si>
    <t>SARISEM</t>
  </si>
  <si>
    <t>SYARIFAH KHODIJAH</t>
  </si>
  <si>
    <t>AMRONAH</t>
  </si>
  <si>
    <t>AINUN ADZANNA SUFI</t>
  </si>
  <si>
    <t>ESTRI SUWARNI</t>
  </si>
  <si>
    <t>TASINAH</t>
  </si>
  <si>
    <t>OOM MUKAROMAH</t>
  </si>
  <si>
    <t>KERTO PAWIRO</t>
  </si>
  <si>
    <t>DESI RATIH PURWASIH</t>
  </si>
  <si>
    <t>NAJIATIN</t>
  </si>
  <si>
    <t>SUMIJAH</t>
  </si>
  <si>
    <t>SITI CHASANAH</t>
  </si>
  <si>
    <t>MARIATI</t>
  </si>
  <si>
    <t>SUANTINI</t>
  </si>
  <si>
    <t>FADILAH</t>
  </si>
  <si>
    <t>AZIPAH</t>
  </si>
  <si>
    <t>RESTA EMILIA</t>
  </si>
  <si>
    <t>NETI LIANA</t>
  </si>
  <si>
    <t>DAMITUN</t>
  </si>
  <si>
    <t>JAMINAH DASRI</t>
  </si>
  <si>
    <t>KATUMI</t>
  </si>
  <si>
    <t>WINTORO</t>
  </si>
  <si>
    <t>SRI INDAHWATI</t>
  </si>
  <si>
    <t>SRI PURNAWATI</t>
  </si>
  <si>
    <t>ZUHRONI</t>
  </si>
  <si>
    <t>SRI YULIANA</t>
  </si>
  <si>
    <t>FITRIANINGSIH</t>
  </si>
  <si>
    <t>KONITI</t>
  </si>
  <si>
    <t>TRI PUJI LESTARI</t>
  </si>
  <si>
    <t>ZUHRINA</t>
  </si>
  <si>
    <t>TULAR</t>
  </si>
  <si>
    <t>MUCHSONATUN</t>
  </si>
  <si>
    <t>RINA BUDIARTI</t>
  </si>
  <si>
    <t>MISDAYANTI</t>
  </si>
  <si>
    <t>NGASRIYAH</t>
  </si>
  <si>
    <t>GITU</t>
  </si>
  <si>
    <t>SUYEKTI</t>
  </si>
  <si>
    <t>MURNIYA NINGSIH</t>
  </si>
  <si>
    <t>DJUANDA DIAN PUSPITASARI</t>
  </si>
  <si>
    <t>ARDA WATI</t>
  </si>
  <si>
    <t>FANY FIANY</t>
  </si>
  <si>
    <t>INDAH MUKASIH</t>
  </si>
  <si>
    <t>SADIRUN</t>
  </si>
  <si>
    <t>ARDALINA</t>
  </si>
  <si>
    <t>SODRIAH</t>
  </si>
  <si>
    <t>SRI CHRISTIANI</t>
  </si>
  <si>
    <t>ERNI LISGIYANTI</t>
  </si>
  <si>
    <t>HIKMAWATI</t>
  </si>
  <si>
    <t>WAKIJO</t>
  </si>
  <si>
    <t>YAHMIN SETIAWAN</t>
  </si>
  <si>
    <t>MALITOH</t>
  </si>
  <si>
    <t>DARMISIH</t>
  </si>
  <si>
    <t>AFSAH</t>
  </si>
  <si>
    <t>PARTIJEM</t>
  </si>
  <si>
    <t>ELFA ULFIYANA</t>
  </si>
  <si>
    <t>SOINI</t>
  </si>
  <si>
    <t>ATMIASIH</t>
  </si>
  <si>
    <t>EKA ALIANI</t>
  </si>
  <si>
    <t>JARNO</t>
  </si>
  <si>
    <t>MASRIKAH</t>
  </si>
  <si>
    <t>MUSTAPSLIMAH</t>
  </si>
  <si>
    <t>LINDA HASANUDDIN</t>
  </si>
  <si>
    <t>HERIYANA</t>
  </si>
  <si>
    <t>LEBOH</t>
  </si>
  <si>
    <t>PARTUN</t>
  </si>
  <si>
    <t>NUR AMAH</t>
  </si>
  <si>
    <t>DUKUT</t>
  </si>
  <si>
    <t>ANA MIFTAKUL JANAH</t>
  </si>
  <si>
    <t>SUDARYANI</t>
  </si>
  <si>
    <t>PARSEMI</t>
  </si>
  <si>
    <t>KAMI</t>
  </si>
  <si>
    <t>S. ASROLIAH</t>
  </si>
  <si>
    <t>RIZELDA</t>
  </si>
  <si>
    <t>ROPIDA</t>
  </si>
  <si>
    <t>ROBITOH</t>
  </si>
  <si>
    <t>PUTRI MULYA</t>
  </si>
  <si>
    <t>SUSTRIANA</t>
  </si>
  <si>
    <t>NUR NINGSIH</t>
  </si>
  <si>
    <t>DESNA</t>
  </si>
  <si>
    <t>MEGA SARI</t>
  </si>
  <si>
    <t>RIZA PAHLEWI</t>
  </si>
  <si>
    <t>MARJIYANTI</t>
  </si>
  <si>
    <t>ASMAWARNI</t>
  </si>
  <si>
    <t>SITI SRIWAHYUNI</t>
  </si>
  <si>
    <t>KHOMDANAH</t>
  </si>
  <si>
    <t>DWI SUKANTI</t>
  </si>
  <si>
    <t>DIMAH</t>
  </si>
  <si>
    <t>NINA MINARNI</t>
  </si>
  <si>
    <t>UMI ROHAYAH</t>
  </si>
  <si>
    <t>UNGAH</t>
  </si>
  <si>
    <t>WIDARSIH</t>
  </si>
  <si>
    <t>NARTINI</t>
  </si>
  <si>
    <t>MISIYAM</t>
  </si>
  <si>
    <t>JUHRO</t>
  </si>
  <si>
    <t>RIANSIH</t>
  </si>
  <si>
    <t>LUSMINAWATI</t>
  </si>
  <si>
    <t>SUKENTRI UTAMI</t>
  </si>
  <si>
    <t>NOVA EKA SARI</t>
  </si>
  <si>
    <t>PARISAH</t>
  </si>
  <si>
    <t>RATIYA</t>
  </si>
  <si>
    <t>MUFRODI</t>
  </si>
  <si>
    <t>SITI AIDAH</t>
  </si>
  <si>
    <t>ALMUNAWAROH</t>
  </si>
  <si>
    <t>MUILAH</t>
  </si>
  <si>
    <t>RIRIN YULIANTI</t>
  </si>
  <si>
    <t>PARTIMAN</t>
  </si>
  <si>
    <t>MAANI</t>
  </si>
  <si>
    <t>ROSI SANTIA</t>
  </si>
  <si>
    <t>MINI DWI RAHAYU</t>
  </si>
  <si>
    <t>BOERAH</t>
  </si>
  <si>
    <t>NERI SUSANTI</t>
  </si>
  <si>
    <t>EKA LAILA SARI</t>
  </si>
  <si>
    <t>NOVI HANDAYANI</t>
  </si>
  <si>
    <t>AHMAD FAUZI</t>
  </si>
  <si>
    <t>NGAJIYEM</t>
  </si>
  <si>
    <t>LIDIYA PAINI</t>
  </si>
  <si>
    <t>TUSINO</t>
  </si>
  <si>
    <t>EKA SETYAWATI</t>
  </si>
  <si>
    <t>JULYANA</t>
  </si>
  <si>
    <t>SISYANA</t>
  </si>
  <si>
    <t>MARSINI HARYANTI</t>
  </si>
  <si>
    <t>YATUN</t>
  </si>
  <si>
    <t>MISMUN</t>
  </si>
  <si>
    <t>TINA MALINDA</t>
  </si>
  <si>
    <t>ANINGSIH</t>
  </si>
  <si>
    <t>AMAYANTI</t>
  </si>
  <si>
    <t>MUYAS SAROH</t>
  </si>
  <si>
    <t>TUMISIH</t>
  </si>
  <si>
    <t>MUNIFAH</t>
  </si>
  <si>
    <t>JANIYEM</t>
  </si>
  <si>
    <t>LILIK HARTINI</t>
  </si>
  <si>
    <t>NING SUPRIHATIN</t>
  </si>
  <si>
    <t>ROSMIDAWATI</t>
  </si>
  <si>
    <t>MURAH</t>
  </si>
  <si>
    <t>MISRO</t>
  </si>
  <si>
    <t>SUMARNA</t>
  </si>
  <si>
    <t>KAILANI</t>
  </si>
  <si>
    <t>ASIH WANTI</t>
  </si>
  <si>
    <t>SI EM</t>
  </si>
  <si>
    <t>KARTIN</t>
  </si>
  <si>
    <t>SAWEN</t>
  </si>
  <si>
    <t>SUPIANI</t>
  </si>
  <si>
    <t>MASTUNI</t>
  </si>
  <si>
    <t>KASIDAH</t>
  </si>
  <si>
    <t>PAR SIYEM</t>
  </si>
  <si>
    <t>SRI HARTATIK</t>
  </si>
  <si>
    <t>ASIKIN</t>
  </si>
  <si>
    <t>MEGA SUSANTI</t>
  </si>
  <si>
    <t>MISNATIN</t>
  </si>
  <si>
    <t>SITI RUFIAH</t>
  </si>
  <si>
    <t>NGADISEM</t>
  </si>
  <si>
    <t>MURFINGAH</t>
  </si>
  <si>
    <t>ROK IYAH</t>
  </si>
  <si>
    <t>TANISAH</t>
  </si>
  <si>
    <t>ROMI HARDIYANTI</t>
  </si>
  <si>
    <t>NURUL SURYANI</t>
  </si>
  <si>
    <t>MUGIASIH</t>
  </si>
  <si>
    <t>JUMYANI</t>
  </si>
  <si>
    <t>WIDAYAH</t>
  </si>
  <si>
    <t>JULIAH</t>
  </si>
  <si>
    <t>SRI ASTUTI ERLINDA SARI</t>
  </si>
  <si>
    <t>WASTUTI</t>
  </si>
  <si>
    <t>ROZNI</t>
  </si>
  <si>
    <t>JIEM</t>
  </si>
  <si>
    <t>JAETUN</t>
  </si>
  <si>
    <t>MISYUNI</t>
  </si>
  <si>
    <t>TRI MISNAWATI</t>
  </si>
  <si>
    <t>SITI MUNARSIH</t>
  </si>
  <si>
    <t>RIYANTI PUTRI</t>
  </si>
  <si>
    <t>PUJIYATI NINGSIH</t>
  </si>
  <si>
    <t>NING</t>
  </si>
  <si>
    <t>ERNA YANTI</t>
  </si>
  <si>
    <t>MASDALIA</t>
  </si>
  <si>
    <t>MARMIYATI</t>
  </si>
  <si>
    <t>IIM ISWANTI</t>
  </si>
  <si>
    <t>SITI MARPUNGAH</t>
  </si>
  <si>
    <t>TITIN HASANAH</t>
  </si>
  <si>
    <t>KARTINI DEWI</t>
  </si>
  <si>
    <t>MERY PURNAMA SARI</t>
  </si>
  <si>
    <t>MAKIRAH</t>
  </si>
  <si>
    <t>MIARSIH</t>
  </si>
  <si>
    <t>RUNTANIYAH</t>
  </si>
  <si>
    <t>MUSYANI</t>
  </si>
  <si>
    <t>SITI KHALIMAH</t>
  </si>
  <si>
    <t>ELINAWATI</t>
  </si>
  <si>
    <t>ARIYADI</t>
  </si>
  <si>
    <t>GITUN</t>
  </si>
  <si>
    <t>SRIKAWIT</t>
  </si>
  <si>
    <t>HANANA</t>
  </si>
  <si>
    <t>DEWI PUSPITA SARI</t>
  </si>
  <si>
    <t>MATARONI</t>
  </si>
  <si>
    <t>DWI FITRIYANI</t>
  </si>
  <si>
    <t>EVIYANTI</t>
  </si>
  <si>
    <t>YULI MARDIYANA</t>
  </si>
  <si>
    <t>TUTI FITRIYANI</t>
  </si>
  <si>
    <t>MUNSIRAH</t>
  </si>
  <si>
    <t>TARTIK</t>
  </si>
  <si>
    <t>SAKRANI</t>
  </si>
  <si>
    <t>ROSITA SARI</t>
  </si>
  <si>
    <t>SRI NARSIH</t>
  </si>
  <si>
    <t>ROJANAH</t>
  </si>
  <si>
    <t>MUZAROH</t>
  </si>
  <si>
    <t>SARMAINI</t>
  </si>
  <si>
    <t>NIKENTI</t>
  </si>
  <si>
    <t>HOTIZAH</t>
  </si>
  <si>
    <t>TENA SURI</t>
  </si>
  <si>
    <t>MASPIYANA</t>
  </si>
  <si>
    <t>BINAR SIH</t>
  </si>
  <si>
    <t>ERNILA WATI</t>
  </si>
  <si>
    <t>NANIK NURYANI</t>
  </si>
  <si>
    <t>ERNA NINGSIH</t>
  </si>
  <si>
    <t>SITI RUKOYAH</t>
  </si>
  <si>
    <t>ASRUAN SYAH</t>
  </si>
  <si>
    <t>UMAY</t>
  </si>
  <si>
    <t>MAT KHODARI</t>
  </si>
  <si>
    <t>YAN PAUNA</t>
  </si>
  <si>
    <t>DAIKEM</t>
  </si>
  <si>
    <t>SENEM</t>
  </si>
  <si>
    <t>SITI MUSRIFAH</t>
  </si>
  <si>
    <t>YOHANA PANIKEM</t>
  </si>
  <si>
    <t>SUMINTRI</t>
  </si>
  <si>
    <t>KARTO MEJO</t>
  </si>
  <si>
    <t>NGADISAH</t>
  </si>
  <si>
    <t>SUSMIYANTI</t>
  </si>
  <si>
    <t>TURIYAT</t>
  </si>
  <si>
    <t>DHANI INDRIYANI</t>
  </si>
  <si>
    <t>BAWON</t>
  </si>
  <si>
    <t>RASIDAH</t>
  </si>
  <si>
    <t>ROZEMAH</t>
  </si>
  <si>
    <t>NOFI LIASARI</t>
  </si>
  <si>
    <t>MISWATI HANDAYANI</t>
  </si>
  <si>
    <t>ROSUNAH</t>
  </si>
  <si>
    <t>MAWAR SETYAWATI</t>
  </si>
  <si>
    <t>SUPARTIK</t>
  </si>
  <si>
    <t>MASRINTON</t>
  </si>
  <si>
    <t>MERA SURI</t>
  </si>
  <si>
    <t>ASDALINA</t>
  </si>
  <si>
    <t>SRI UTARI</t>
  </si>
  <si>
    <t>BUNATIN</t>
  </si>
  <si>
    <t>BARINAH</t>
  </si>
  <si>
    <t>SRI WIJIARSIH</t>
  </si>
  <si>
    <t>HARTUTIK</t>
  </si>
  <si>
    <t>IRMAWATI</t>
  </si>
  <si>
    <t>SITI RUMINI</t>
  </si>
  <si>
    <t>WAGISAH</t>
  </si>
  <si>
    <t>AMIYATUN</t>
  </si>
  <si>
    <t>JAMUN</t>
  </si>
  <si>
    <t>YAINEM</t>
  </si>
  <si>
    <t>SRINAWATI</t>
  </si>
  <si>
    <t>SUSWINARTI</t>
  </si>
  <si>
    <t>DRIYANTI</t>
  </si>
  <si>
    <t>SURAJI</t>
  </si>
  <si>
    <t>KLARAH</t>
  </si>
  <si>
    <t>ENI RAHAYU</t>
  </si>
  <si>
    <t>WINDARSIH</t>
  </si>
  <si>
    <t>RANI SUSANTI</t>
  </si>
  <si>
    <t>KERTO SENJOYO</t>
  </si>
  <si>
    <t>DEVI AMELSA</t>
  </si>
  <si>
    <t>BOGIYEM</t>
  </si>
  <si>
    <t>SRINGATUN</t>
  </si>
  <si>
    <t>YENI OKTRIYANA</t>
  </si>
  <si>
    <t>SUSIANINGSIH</t>
  </si>
  <si>
    <t>MURPINGAH</t>
  </si>
  <si>
    <t>KINEM</t>
  </si>
  <si>
    <t>SULASMINI MARDININGSIH</t>
  </si>
  <si>
    <t>ROMSANI</t>
  </si>
  <si>
    <t>SUWARTINAH</t>
  </si>
  <si>
    <t>SHOIMATUL MUTOHAROH</t>
  </si>
  <si>
    <t>ULIL HIDAYAH</t>
  </si>
  <si>
    <t>SRIATUN</t>
  </si>
  <si>
    <t>SITI KHOYANA</t>
  </si>
  <si>
    <t>MUSRIYATUN</t>
  </si>
  <si>
    <t>ATIKA DURI</t>
  </si>
  <si>
    <t>RIYAH</t>
  </si>
  <si>
    <t>TASMAH</t>
  </si>
  <si>
    <t>EKA PURWATI</t>
  </si>
  <si>
    <t>YAYUK IRAWATI</t>
  </si>
  <si>
    <t>MURONAH</t>
  </si>
  <si>
    <t>MISMIAH</t>
  </si>
  <si>
    <t>NURDIYANA</t>
  </si>
  <si>
    <t>YULIANA DARYANI</t>
  </si>
  <si>
    <t>DEDE KURNIA</t>
  </si>
  <si>
    <t>SANAROH</t>
  </si>
  <si>
    <t>KHODROH</t>
  </si>
  <si>
    <t>SIGIT SUDARTO</t>
  </si>
  <si>
    <t>SRI ROHANI</t>
  </si>
  <si>
    <t>SUMAITI</t>
  </si>
  <si>
    <t>MURI</t>
  </si>
  <si>
    <t>MUNIR</t>
  </si>
  <si>
    <t>MASROINI</t>
  </si>
  <si>
    <t>MARTINA HANDAYANI</t>
  </si>
  <si>
    <t>M. NAWAWI</t>
  </si>
  <si>
    <t>YUNI NARTI</t>
  </si>
  <si>
    <t>ISTRIAWATI</t>
  </si>
  <si>
    <t>NANI HARNANI</t>
  </si>
  <si>
    <t>SITI ROKINAH</t>
  </si>
  <si>
    <t>KARTUMI</t>
  </si>
  <si>
    <t>ROSITAH</t>
  </si>
  <si>
    <t>RISTIYAH</t>
  </si>
  <si>
    <t>JUWITO</t>
  </si>
  <si>
    <t>MANIKEM</t>
  </si>
  <si>
    <t>SUGI</t>
  </si>
  <si>
    <t>SURIJAH</t>
  </si>
  <si>
    <t>UMI TASLIMAH</t>
  </si>
  <si>
    <t>MUKHOLIL</t>
  </si>
  <si>
    <t>ABDUL HAQ</t>
  </si>
  <si>
    <t>WAPINGATUN</t>
  </si>
  <si>
    <t>MARDIANI</t>
  </si>
  <si>
    <t>NGASIDAH</t>
  </si>
  <si>
    <t>DALMIN</t>
  </si>
  <si>
    <t>PASIKEM</t>
  </si>
  <si>
    <t>YULIYAWATI</t>
  </si>
  <si>
    <t>MUAIYANAH</t>
  </si>
  <si>
    <t>JUMI ERLINA</t>
  </si>
  <si>
    <t>YULIYA HELNANI</t>
  </si>
  <si>
    <t>SITI ASWARIYAH</t>
  </si>
  <si>
    <t>NURUL BAYYINAH</t>
  </si>
  <si>
    <t>LUBAR</t>
  </si>
  <si>
    <t>YANTINEM</t>
  </si>
  <si>
    <t>MESINAH</t>
  </si>
  <si>
    <t>NAFISATUN MUHAYAROH</t>
  </si>
  <si>
    <t>SUPAISAH</t>
  </si>
  <si>
    <t>UKES SUKAESIH</t>
  </si>
  <si>
    <t>NAZAROH</t>
  </si>
  <si>
    <t>CIK AYUNA</t>
  </si>
  <si>
    <t>AMARAH</t>
  </si>
  <si>
    <t>SRI BANUN</t>
  </si>
  <si>
    <t>TRI SULASMI</t>
  </si>
  <si>
    <t>MUKAYAH</t>
  </si>
  <si>
    <t>MARKILAH</t>
  </si>
  <si>
    <t>DAMIAH</t>
  </si>
  <si>
    <t>DESI FITRIYANI</t>
  </si>
  <si>
    <t>SITI NUR SIYAM</t>
  </si>
  <si>
    <t>NUNUNG HERAWATI</t>
  </si>
  <si>
    <t>SARINGATI</t>
  </si>
  <si>
    <t>SRI HANDANA</t>
  </si>
  <si>
    <t>TULASMI</t>
  </si>
  <si>
    <t>TASLINEM</t>
  </si>
  <si>
    <t>AHYAN</t>
  </si>
  <si>
    <t>DURIYATI</t>
  </si>
  <si>
    <t>PRIHATIN FEBRIANI</t>
  </si>
  <si>
    <t>EKA PUTRI</t>
  </si>
  <si>
    <t>NEMILIA</t>
  </si>
  <si>
    <t>DEPRI</t>
  </si>
  <si>
    <t>ENY SUKESTI</t>
  </si>
  <si>
    <t>KARIYAH</t>
  </si>
  <si>
    <t>SARIMA</t>
  </si>
  <si>
    <t>SITI MASPUPAH</t>
  </si>
  <si>
    <t>UMIARSIH</t>
  </si>
  <si>
    <t>WARPIN</t>
  </si>
  <si>
    <t>ROSIM</t>
  </si>
  <si>
    <t>NUR KHOERIYAH</t>
  </si>
  <si>
    <t>ANTENG ASTUTI</t>
  </si>
  <si>
    <t>SUINDIA</t>
  </si>
  <si>
    <t>LAILA MASNI</t>
  </si>
  <si>
    <t>LASAH</t>
  </si>
  <si>
    <t>HAMDAN</t>
  </si>
  <si>
    <t>APANDI</t>
  </si>
  <si>
    <t>NANI ROPIAH</t>
  </si>
  <si>
    <t>NURNAINI</t>
  </si>
  <si>
    <t>JUNITA SARI</t>
  </si>
  <si>
    <t>JEMATUN</t>
  </si>
  <si>
    <t>MASYUNA</t>
  </si>
  <si>
    <t>MEI LISWATI</t>
  </si>
  <si>
    <t>ASEP MIPTAHUDIN</t>
  </si>
  <si>
    <t>HASWANAH</t>
  </si>
  <si>
    <t>MARTIA SURYANI</t>
  </si>
  <si>
    <t>DEWI RAHAYU</t>
  </si>
  <si>
    <t>WARNINGSEH</t>
  </si>
  <si>
    <t>ZUBAIDATUL WASILAH</t>
  </si>
  <si>
    <t>RIS INDAYANA</t>
  </si>
  <si>
    <t>SARTIN</t>
  </si>
  <si>
    <t>GIMAH</t>
  </si>
  <si>
    <t>FITRI NURYANAH</t>
  </si>
  <si>
    <t>RUDIYANTO</t>
  </si>
  <si>
    <t>BAMBANG SOBALI</t>
  </si>
  <si>
    <t>MUGIYEM</t>
  </si>
  <si>
    <t>DEWI FEBRIANI</t>
  </si>
  <si>
    <t>RONI KASTORO</t>
  </si>
  <si>
    <t>MAS'AH</t>
  </si>
  <si>
    <t>MISNARTI</t>
  </si>
  <si>
    <t>SERNI PATMAWATI</t>
  </si>
  <si>
    <t>SARMUJINI</t>
  </si>
  <si>
    <t>WATRI</t>
  </si>
  <si>
    <t>SUSPA HERNIDA</t>
  </si>
  <si>
    <t>SITI MUHAYATI</t>
  </si>
  <si>
    <t>YATNO</t>
  </si>
  <si>
    <t>KARTIYAH</t>
  </si>
  <si>
    <t>AHMAD SARONI</t>
  </si>
  <si>
    <t>SITI NURRODHIYAH</t>
  </si>
  <si>
    <t>RONTATI</t>
  </si>
  <si>
    <t>NUR HABIBAH</t>
  </si>
  <si>
    <t>UUM UMAIROH</t>
  </si>
  <si>
    <t>RUSTIANA</t>
  </si>
  <si>
    <t>PARIJO</t>
  </si>
  <si>
    <t>ARSANI</t>
  </si>
  <si>
    <t>MUGINIATI</t>
  </si>
  <si>
    <t>SUSI TUSILAWATI</t>
  </si>
  <si>
    <t>MIRATIN</t>
  </si>
  <si>
    <t>INTA ROMAH</t>
  </si>
  <si>
    <t>HELDA FEBRINA</t>
  </si>
  <si>
    <t>ASLAMIATI</t>
  </si>
  <si>
    <t>ANDRI YULIANA</t>
  </si>
  <si>
    <t>SARJIYO</t>
  </si>
  <si>
    <t>SRIRAHAYU HARTUTI</t>
  </si>
  <si>
    <t>NURWIDA</t>
  </si>
  <si>
    <t>MUIN</t>
  </si>
  <si>
    <t>YENI DEFRINA</t>
  </si>
  <si>
    <t>MISFAWATI</t>
  </si>
  <si>
    <t>HERI SETIAWAN</t>
  </si>
  <si>
    <t>TRIANINGSIH</t>
  </si>
  <si>
    <t>NUR QOMARIAH</t>
  </si>
  <si>
    <t>TUSIYANI</t>
  </si>
  <si>
    <t>WISONO</t>
  </si>
  <si>
    <t>MUNTHAMAH</t>
  </si>
  <si>
    <t>ROLIAWATI</t>
  </si>
  <si>
    <t>ONIYATI</t>
  </si>
  <si>
    <t>SUNIRAH</t>
  </si>
  <si>
    <t>DARISAH</t>
  </si>
  <si>
    <t>TRININGSIH</t>
  </si>
  <si>
    <t>SIH AMINAH</t>
  </si>
  <si>
    <t>LISA MELINDAYANTI</t>
  </si>
  <si>
    <t>SITI NURWAKINAH</t>
  </si>
  <si>
    <t>NURSINIK</t>
  </si>
  <si>
    <t>SITI MA RIFAH</t>
  </si>
  <si>
    <t>RUBINGAH</t>
  </si>
  <si>
    <t>MUGIMIN</t>
  </si>
  <si>
    <t>TRI YATMI</t>
  </si>
  <si>
    <t>MARTINEM</t>
  </si>
  <si>
    <t>SUPARMIYATI</t>
  </si>
  <si>
    <t>EKA SURYANTI</t>
  </si>
  <si>
    <t>HELNI KORYATI</t>
  </si>
  <si>
    <t>TIRAH</t>
  </si>
  <si>
    <t>SAKRIAH</t>
  </si>
  <si>
    <t>TUMISEM</t>
  </si>
  <si>
    <t>TIYANI</t>
  </si>
  <si>
    <t>SITI MUZRIKAH</t>
  </si>
  <si>
    <t>SITI IIP HAPIPAH</t>
  </si>
  <si>
    <t>SITI NAFISATUN</t>
  </si>
  <si>
    <t>RUSMINEM</t>
  </si>
  <si>
    <t>ESTI PRISTIA NINGSIH</t>
  </si>
  <si>
    <t>NASIFAH</t>
  </si>
  <si>
    <t>ASRI JUMINI</t>
  </si>
  <si>
    <t>SITI ROMIJAH</t>
  </si>
  <si>
    <t>YUHANAH</t>
  </si>
  <si>
    <t>ROKIMAH</t>
  </si>
  <si>
    <t>SITI KAROMAH</t>
  </si>
  <si>
    <t>PAINTEN</t>
  </si>
  <si>
    <t>MEI SARWIDAH</t>
  </si>
  <si>
    <t>SUNENI</t>
  </si>
  <si>
    <t>SURKI</t>
  </si>
  <si>
    <t>JEBENG</t>
  </si>
  <si>
    <t>TUWIYAH</t>
  </si>
  <si>
    <t>MAYA HIDAYATI</t>
  </si>
  <si>
    <t>RINI YULIANI</t>
  </si>
  <si>
    <t>DAWATI</t>
  </si>
  <si>
    <t>TUYAR</t>
  </si>
  <si>
    <t>ROHMADI</t>
  </si>
  <si>
    <t>PARITO</t>
  </si>
  <si>
    <t>DARTA</t>
  </si>
  <si>
    <t>SITI ERNAWATI</t>
  </si>
  <si>
    <t>MINI ASTUTI</t>
  </si>
  <si>
    <t>MURASINAH</t>
  </si>
  <si>
    <t>SUKARWATI</t>
  </si>
  <si>
    <t>LELY ROFIKOH</t>
  </si>
  <si>
    <t>WARIYANI</t>
  </si>
  <si>
    <t>IDA RUSMAWATI</t>
  </si>
  <si>
    <t>DASTIMAH</t>
  </si>
  <si>
    <t>SAULAH</t>
  </si>
  <si>
    <t>EKA WALUYANTI</t>
  </si>
  <si>
    <t>KHOMARIYAH</t>
  </si>
  <si>
    <t>KATIJEM</t>
  </si>
  <si>
    <t>ETIK PUJI RAHAYU</t>
  </si>
  <si>
    <t>MESSINEM</t>
  </si>
  <si>
    <t>SATRIAWATI</t>
  </si>
  <si>
    <t>ASIH TRIYANTI KARTIKA</t>
  </si>
  <si>
    <t>RISMIDA</t>
  </si>
  <si>
    <t>KATRI</t>
  </si>
  <si>
    <t>ARWANI</t>
  </si>
  <si>
    <t>SITI AYUNAH</t>
  </si>
  <si>
    <t>ANNA FURI</t>
  </si>
  <si>
    <t>MAIJEM</t>
  </si>
  <si>
    <t>SITI MASKUNAH</t>
  </si>
  <si>
    <t>DIAN PUSPITA SARI</t>
  </si>
  <si>
    <t>JEMATON</t>
  </si>
  <si>
    <t>ENDANG SUPRIANTI</t>
  </si>
  <si>
    <t>DARINI</t>
  </si>
  <si>
    <t>RUGIYEM</t>
  </si>
  <si>
    <t>MIHARSIH</t>
  </si>
  <si>
    <t>JAMRIYAH</t>
  </si>
  <si>
    <t>NASMUDDIN</t>
  </si>
  <si>
    <t>NGASIYEM</t>
  </si>
  <si>
    <t>DRI HARTUTI</t>
  </si>
  <si>
    <t>SONALIA MAWARTI</t>
  </si>
  <si>
    <t>LABIS</t>
  </si>
  <si>
    <t>SITI RONDIAH</t>
  </si>
  <si>
    <t>MUKHLISOH</t>
  </si>
  <si>
    <t>IRMAWANTI</t>
  </si>
  <si>
    <t>SITI MUJIMAH</t>
  </si>
  <si>
    <t>MURNIYANTI</t>
  </si>
  <si>
    <t>SITIYAH</t>
  </si>
  <si>
    <t>DWI DARMAWATI</t>
  </si>
  <si>
    <t>SUMARTIN</t>
  </si>
  <si>
    <t>TRINI</t>
  </si>
  <si>
    <t>SURAYAH</t>
  </si>
  <si>
    <t>ENDANG LIASTI</t>
  </si>
  <si>
    <t>ZUHAITI</t>
  </si>
  <si>
    <t>LINA ARIYANA</t>
  </si>
  <si>
    <t>NURMAYUNITA</t>
  </si>
  <si>
    <t>KHARISAH</t>
  </si>
  <si>
    <t>NARISEM</t>
  </si>
  <si>
    <t>MARSEH</t>
  </si>
  <si>
    <t>SITI MARTINI</t>
  </si>
  <si>
    <t>RUSDIANA</t>
  </si>
  <si>
    <t>FADILATUL KHASANAH</t>
  </si>
  <si>
    <t>BOINAH</t>
  </si>
  <si>
    <t>ZALINA</t>
  </si>
  <si>
    <t>MAIYANI</t>
  </si>
  <si>
    <t>SILAM</t>
  </si>
  <si>
    <t>KISEM</t>
  </si>
  <si>
    <t>NINA KURNIASIH</t>
  </si>
  <si>
    <t>SUKAINAH</t>
  </si>
  <si>
    <t>RENI PEPRIANI</t>
  </si>
  <si>
    <t>RUIYAH</t>
  </si>
  <si>
    <t>SALUD</t>
  </si>
  <si>
    <t>TUNINGSIH</t>
  </si>
  <si>
    <t>MISIYATI</t>
  </si>
  <si>
    <t>WARIMAN</t>
  </si>
  <si>
    <t>MISWEN</t>
  </si>
  <si>
    <t>TUSLIMAH</t>
  </si>
  <si>
    <t>BIBY SUTRISMI</t>
  </si>
  <si>
    <t>ANA SETIAWATI</t>
  </si>
  <si>
    <t>KUSHARYATI</t>
  </si>
  <si>
    <t>SITI KHOLIYAH</t>
  </si>
  <si>
    <t>MARHADIN</t>
  </si>
  <si>
    <t>SUPINGAH</t>
  </si>
  <si>
    <t>JEMIRAH</t>
  </si>
  <si>
    <t>SUKO JARWANI</t>
  </si>
  <si>
    <t>ENDANG SUMARSIH</t>
  </si>
  <si>
    <t>PAIRAH</t>
  </si>
  <si>
    <t>KUNING</t>
  </si>
  <si>
    <t>NIA PURWATI</t>
  </si>
  <si>
    <t>MASNIDA</t>
  </si>
  <si>
    <t>ZAHRAINI</t>
  </si>
  <si>
    <t>SITI PUSPAINI</t>
  </si>
  <si>
    <t>SITI MASRIYAH</t>
  </si>
  <si>
    <t>SITI LATIPAH</t>
  </si>
  <si>
    <t>TRIMISWATI</t>
  </si>
  <si>
    <t>SHUNARTI</t>
  </si>
  <si>
    <t>NURBAH</t>
  </si>
  <si>
    <t>GAMUN</t>
  </si>
  <si>
    <t>SRIMAS</t>
  </si>
  <si>
    <t>KASMIRI</t>
  </si>
  <si>
    <t>EKA MULYANA</t>
  </si>
  <si>
    <t>KHUSNA WATI</t>
  </si>
  <si>
    <t>WASRIYAH</t>
  </si>
  <si>
    <t>BUINI</t>
  </si>
  <si>
    <t>SUKAESTI</t>
  </si>
  <si>
    <t>SUYATIMAH</t>
  </si>
  <si>
    <t>SARTIKA DEWI</t>
  </si>
  <si>
    <t>ENI RUHYANI</t>
  </si>
  <si>
    <t>UMI BAROROH</t>
  </si>
  <si>
    <t>WASITI</t>
  </si>
  <si>
    <t>ROHIMI RAHMAH</t>
  </si>
  <si>
    <t>MEGA YULIANA</t>
  </si>
  <si>
    <t>WAJIB</t>
  </si>
  <si>
    <t>MURTINAH</t>
  </si>
  <si>
    <t>SRI SUPRIATIN</t>
  </si>
  <si>
    <t>SRI SURYANINGSIH</t>
  </si>
  <si>
    <t>YAYUN</t>
  </si>
  <si>
    <t>TURMINAH</t>
  </si>
  <si>
    <t>CASIDA</t>
  </si>
  <si>
    <t>SOBINGATI</t>
  </si>
  <si>
    <t>RESTU IFO FAMBUDI</t>
  </si>
  <si>
    <t>MUKLIS</t>
  </si>
  <si>
    <t>SITI AMINATIN</t>
  </si>
  <si>
    <t>BUDIATUN</t>
  </si>
  <si>
    <t>SUPIASIH</t>
  </si>
  <si>
    <t>DARMAN</t>
  </si>
  <si>
    <t>HIKMAYANTI</t>
  </si>
  <si>
    <t>TRIKANAH</t>
  </si>
  <si>
    <t>EKO NOVIANTO</t>
  </si>
  <si>
    <t>LAILI ERNANI</t>
  </si>
  <si>
    <t>ZUHDA</t>
  </si>
  <si>
    <t>WONI</t>
  </si>
  <si>
    <t>NAK IMAH</t>
  </si>
  <si>
    <t>SUPRAPTI DEWI ANGGRAINI</t>
  </si>
  <si>
    <t>ISTRIYANI</t>
  </si>
  <si>
    <t>ZUHANDAR</t>
  </si>
  <si>
    <t>NUR LAILA YANTI</t>
  </si>
  <si>
    <t>PRIHATI</t>
  </si>
  <si>
    <t>ROHAIYA</t>
  </si>
  <si>
    <t>SOIRIN</t>
  </si>
  <si>
    <t>MIRA SUSILA</t>
  </si>
  <si>
    <t>SAWIRUDDIN</t>
  </si>
  <si>
    <t>WASTINAH</t>
  </si>
  <si>
    <t>DARIMI</t>
  </si>
  <si>
    <t>TARMIYAH</t>
  </si>
  <si>
    <t>MISRINGATUN</t>
  </si>
  <si>
    <t>NITI HAFIDZOH</t>
  </si>
  <si>
    <t>RANDI SAPUTRA</t>
  </si>
  <si>
    <t>KARNIYATI</t>
  </si>
  <si>
    <t>SITI ROBINGAH</t>
  </si>
  <si>
    <t>SULISTIONO</t>
  </si>
  <si>
    <t>ERAWATI</t>
  </si>
  <si>
    <t>INDRATNI</t>
  </si>
  <si>
    <t>NGADEMI</t>
  </si>
  <si>
    <t>LINA USMIYATI</t>
  </si>
  <si>
    <t>YUNI ARSIH</t>
  </si>
  <si>
    <t>DAMILAH</t>
  </si>
  <si>
    <t>SALIWON</t>
  </si>
  <si>
    <t>RUPI AH</t>
  </si>
  <si>
    <t>SITI MAIDATUL AINI</t>
  </si>
  <si>
    <t>MESIYEM</t>
  </si>
  <si>
    <t>IRMA SOPIYANTI</t>
  </si>
  <si>
    <t>OMSIATUN</t>
  </si>
  <si>
    <t>ROSMIATUN</t>
  </si>
  <si>
    <t>HARGIYANTI</t>
  </si>
  <si>
    <t>ZUHRI AH</t>
  </si>
  <si>
    <t>MARJAN</t>
  </si>
  <si>
    <t>SOGIMAH</t>
  </si>
  <si>
    <t>SUYATIN</t>
  </si>
  <si>
    <t>NOVI EKA YUNI</t>
  </si>
  <si>
    <t>DARLISNA</t>
  </si>
  <si>
    <t>KOMYATI</t>
  </si>
  <si>
    <t>YUSNARYATI</t>
  </si>
  <si>
    <t>JATMIKO</t>
  </si>
  <si>
    <t>SITI KOMISAH</t>
  </si>
  <si>
    <t>NOVI HARYANTI</t>
  </si>
  <si>
    <t>SRI NURYANI</t>
  </si>
  <si>
    <t>ANA SUSANTI</t>
  </si>
  <si>
    <t>LAMIDI</t>
  </si>
  <si>
    <t>ASNADINA</t>
  </si>
  <si>
    <t>TOIMUN</t>
  </si>
  <si>
    <t>MAY NURI</t>
  </si>
  <si>
    <t>ESIYAH</t>
  </si>
  <si>
    <t>NASLELA</t>
  </si>
  <si>
    <t>KHOTA MAINI</t>
  </si>
  <si>
    <t>KASIHANI</t>
  </si>
  <si>
    <t>KISENG</t>
  </si>
  <si>
    <t>SRI NURWANTI</t>
  </si>
  <si>
    <t>SUWATRI</t>
  </si>
  <si>
    <t>ENI LISTIA WATI</t>
  </si>
  <si>
    <t>NELI AFRIDA</t>
  </si>
  <si>
    <t>RINA PANDU WINATA</t>
  </si>
  <si>
    <t>SITI MALIKA</t>
  </si>
  <si>
    <t>WANTINI</t>
  </si>
  <si>
    <t>JUMANIS</t>
  </si>
  <si>
    <t>BUENI</t>
  </si>
  <si>
    <t>RAMONO</t>
  </si>
  <si>
    <t>SAILA</t>
  </si>
  <si>
    <t>RUSLINA</t>
  </si>
  <si>
    <t>MINAL ALFIA</t>
  </si>
  <si>
    <t>SANTI OKTAVIA</t>
  </si>
  <si>
    <t>SARGINAH</t>
  </si>
  <si>
    <t>MAULLAH</t>
  </si>
  <si>
    <t>SRI WAHYU NINGSIH</t>
  </si>
  <si>
    <t>RIKA DIANA</t>
  </si>
  <si>
    <t>HERIANTI</t>
  </si>
  <si>
    <t>JUMATUN</t>
  </si>
  <si>
    <t>LAILAPURI</t>
  </si>
  <si>
    <t>TUNJIYAH</t>
  </si>
  <si>
    <t>SAUDA YANTI</t>
  </si>
  <si>
    <t>DETI DIANA</t>
  </si>
  <si>
    <t>ARI MARFIANA</t>
  </si>
  <si>
    <t>NISMINAH</t>
  </si>
  <si>
    <t>PERMAISURI</t>
  </si>
  <si>
    <t>ISNARTUN</t>
  </si>
  <si>
    <t>WENI LUTSIANI</t>
  </si>
  <si>
    <t>PONI</t>
  </si>
  <si>
    <t>LINDRA KRISTIENNI</t>
  </si>
  <si>
    <t>YULDA RITA</t>
  </si>
  <si>
    <t>MUGIATI</t>
  </si>
  <si>
    <t>RAHNI MUJIATI</t>
  </si>
  <si>
    <t>SAJI</t>
  </si>
  <si>
    <t>KUSNAN</t>
  </si>
  <si>
    <t>NUR ISNAININGSIH</t>
  </si>
  <si>
    <t>SITI TONGATIYAH</t>
  </si>
  <si>
    <t>NOVI SETIANINGSIH</t>
  </si>
  <si>
    <t>IDAH FITRIYANI</t>
  </si>
  <si>
    <t>TITIN BARIATUN</t>
  </si>
  <si>
    <t>MARDIYAH HIDAYATI</t>
  </si>
  <si>
    <t>MARINO</t>
  </si>
  <si>
    <t>SUSMARIA</t>
  </si>
  <si>
    <t>TUSRIYANI</t>
  </si>
  <si>
    <t>WARSIDAH</t>
  </si>
  <si>
    <t>IIN SRI RAHAYU</t>
  </si>
  <si>
    <t>ARMA LAYLA</t>
  </si>
  <si>
    <t>TITIN RUSMAWATI</t>
  </si>
  <si>
    <t>VERA ELIZA</t>
  </si>
  <si>
    <t>RUBILAH</t>
  </si>
  <si>
    <t>SITI ROHIMA</t>
  </si>
  <si>
    <t>SARI NINGSIH</t>
  </si>
  <si>
    <t>LASINI</t>
  </si>
  <si>
    <t>TAIBAH</t>
  </si>
  <si>
    <t>NGATIDAH</t>
  </si>
  <si>
    <t>SURATMAN</t>
  </si>
  <si>
    <t>TUMIARI</t>
  </si>
  <si>
    <t>MARGINI</t>
  </si>
  <si>
    <t>NURDIYATI</t>
  </si>
  <si>
    <t>SEPTIYANA</t>
  </si>
  <si>
    <t>SRI GUMANTI</t>
  </si>
  <si>
    <t>KAMIJEM</t>
  </si>
  <si>
    <t>MARSIMAH</t>
  </si>
  <si>
    <t>HASRIYANTI</t>
  </si>
  <si>
    <t>PONA NETI</t>
  </si>
  <si>
    <t>AINANI</t>
  </si>
  <si>
    <t>MARINTEN</t>
  </si>
  <si>
    <t>FATMINI</t>
  </si>
  <si>
    <t>MELIA DAMAYANTI</t>
  </si>
  <si>
    <t>SRIYUNI HARTATI</t>
  </si>
  <si>
    <t>ISTIYANA</t>
  </si>
  <si>
    <t>URPIAH</t>
  </si>
  <si>
    <t>KHOIROTIN</t>
  </si>
  <si>
    <t>HANDAYANA</t>
  </si>
  <si>
    <t>SITI UMAISAH</t>
  </si>
  <si>
    <t>KARTISAH</t>
  </si>
  <si>
    <t>ROTNA</t>
  </si>
  <si>
    <t>EVA RIANA</t>
  </si>
  <si>
    <t>NADIROH</t>
  </si>
  <si>
    <t>ASYANTI</t>
  </si>
  <si>
    <t>FAEDAH</t>
  </si>
  <si>
    <t>NERI RIDAWATI</t>
  </si>
  <si>
    <t>NELI MERZALINA</t>
  </si>
  <si>
    <t>NASRUDDIN</t>
  </si>
  <si>
    <t>KARTUN</t>
  </si>
  <si>
    <t>DARBIYATUN</t>
  </si>
  <si>
    <t>RISTIYANA SARI</t>
  </si>
  <si>
    <t>SIMPATI ANDAYANI</t>
  </si>
  <si>
    <t>ZUHRIDA</t>
  </si>
  <si>
    <t>NUROHMAH</t>
  </si>
  <si>
    <t>MARIA WILDA</t>
  </si>
  <si>
    <t>ENDANG PRI ATINI</t>
  </si>
  <si>
    <t>MUTI'IN</t>
  </si>
  <si>
    <t>SUKATMINI</t>
  </si>
  <si>
    <t>SRI SLAMET RAHAYU</t>
  </si>
  <si>
    <t>SITI MAEIDAH</t>
  </si>
  <si>
    <t>NURHALIZAR</t>
  </si>
  <si>
    <t>YUHELNI</t>
  </si>
  <si>
    <t>KINIL</t>
  </si>
  <si>
    <t>ETTI MARYANA</t>
  </si>
  <si>
    <t>RUSTILAH</t>
  </si>
  <si>
    <t>TUMIYATUN</t>
  </si>
  <si>
    <t>MIDARWATI</t>
  </si>
  <si>
    <t>PARJIYEM</t>
  </si>
  <si>
    <t>SIDAS DASUN</t>
  </si>
  <si>
    <t>NUZUL SAHBAITI</t>
  </si>
  <si>
    <t>SITI TASNAH</t>
  </si>
  <si>
    <t>SAYU AMINI</t>
  </si>
  <si>
    <t>RIA NOFIANI</t>
  </si>
  <si>
    <t>RINI AFRIYANTI</t>
  </si>
  <si>
    <t>JAMINGAH</t>
  </si>
  <si>
    <t>SYARYANI</t>
  </si>
  <si>
    <t>SUJARMI</t>
  </si>
  <si>
    <t>SRINATUN</t>
  </si>
  <si>
    <t>PARLIKA</t>
  </si>
  <si>
    <t>SUMARYAH</t>
  </si>
  <si>
    <t>YAMSI</t>
  </si>
  <si>
    <t>MASDAR</t>
  </si>
  <si>
    <t>SITI JOHARIYAH</t>
  </si>
  <si>
    <t>DARAINI</t>
  </si>
  <si>
    <t>WENINGSIH</t>
  </si>
  <si>
    <t>SRI CAHYANI</t>
  </si>
  <si>
    <t>RUWIYATI</t>
  </si>
  <si>
    <t>MUSIATI</t>
  </si>
  <si>
    <t>HERYAWATI</t>
  </si>
  <si>
    <t>EPRIYANTI NINGSIH</t>
  </si>
  <si>
    <t>TULUS SUYANTO</t>
  </si>
  <si>
    <t>MISDAR</t>
  </si>
  <si>
    <t>LINDA EKA WATI</t>
  </si>
  <si>
    <t>MARINA ELSERA</t>
  </si>
  <si>
    <t>PAWITRI</t>
  </si>
  <si>
    <t>WASBIAH</t>
  </si>
  <si>
    <t>SUPAERAH</t>
  </si>
  <si>
    <t>ROCHAYATI</t>
  </si>
  <si>
    <t>RATIH SUSANTI</t>
  </si>
  <si>
    <t>BARIYANTI</t>
  </si>
  <si>
    <t>SUTRASMI</t>
  </si>
  <si>
    <t>MAT APAZI</t>
  </si>
  <si>
    <t>ASIYAH MIRANTI</t>
  </si>
  <si>
    <t>FITRIYANA</t>
  </si>
  <si>
    <t>RASEM</t>
  </si>
  <si>
    <t>KADARIYAH</t>
  </si>
  <si>
    <t>SRI NAIMAH</t>
  </si>
  <si>
    <t>JARWENI</t>
  </si>
  <si>
    <t>TARINEM</t>
  </si>
  <si>
    <t>RATNA SULIYATI</t>
  </si>
  <si>
    <t>WARSONO</t>
  </si>
  <si>
    <t>DALIYEM</t>
  </si>
  <si>
    <t>SUDASMI</t>
  </si>
  <si>
    <t>ISROWIYAH</t>
  </si>
  <si>
    <t>HERLELA</t>
  </si>
  <si>
    <t>SRI WAHYUNITA</t>
  </si>
  <si>
    <t>AULIA EKA SARI</t>
  </si>
  <si>
    <t>RUMAITA</t>
  </si>
  <si>
    <t>RODIAN SEPTA</t>
  </si>
  <si>
    <t>WARIYANA</t>
  </si>
  <si>
    <t>ISYATI</t>
  </si>
  <si>
    <t>ERNI AYU WANDIRA</t>
  </si>
  <si>
    <t>JARWANTI</t>
  </si>
  <si>
    <t>MEGAYATI</t>
  </si>
  <si>
    <t>EKO SUSANTI</t>
  </si>
  <si>
    <t>PARSEM</t>
  </si>
  <si>
    <t>JEMI</t>
  </si>
  <si>
    <t>TRI HIDAYATI</t>
  </si>
  <si>
    <t>SARTIYA</t>
  </si>
  <si>
    <t>AMRO LEPI</t>
  </si>
  <si>
    <t>PRAPTI</t>
  </si>
  <si>
    <t>RETNO SUSANTI</t>
  </si>
  <si>
    <t>YANTI ANDRIYANI</t>
  </si>
  <si>
    <t>MUTI</t>
  </si>
  <si>
    <t>MARTUN</t>
  </si>
  <si>
    <t>SITI ENI LISNAWATI</t>
  </si>
  <si>
    <t>SRIMURNI</t>
  </si>
  <si>
    <t>KARNILA SARI</t>
  </si>
  <si>
    <t>CARIYEM</t>
  </si>
  <si>
    <t>SITI ROHAENI</t>
  </si>
  <si>
    <t>IBSATUN HASANAH</t>
  </si>
  <si>
    <t>SEMIWATI</t>
  </si>
  <si>
    <t>RENI NOVIASARI</t>
  </si>
  <si>
    <t>YULIDA LISMA</t>
  </si>
  <si>
    <t>MELIYA WATI</t>
  </si>
  <si>
    <t>SUCIPTO</t>
  </si>
  <si>
    <t>SURATIYEM</t>
  </si>
  <si>
    <t>RULY FITRIYANI</t>
  </si>
  <si>
    <t>TARKUN</t>
  </si>
  <si>
    <t>RISDAYAH</t>
  </si>
  <si>
    <t>INDAH LIYANA</t>
  </si>
  <si>
    <t>KARSIMPEN</t>
  </si>
  <si>
    <t>EVA YURYANTI</t>
  </si>
  <si>
    <t>DEDE TETI</t>
  </si>
  <si>
    <t>LAKIR</t>
  </si>
  <si>
    <t>SUCIYATI</t>
  </si>
  <si>
    <t>RUSTIMAH</t>
  </si>
  <si>
    <t>SEPRIANI</t>
  </si>
  <si>
    <t>UMINARSIH</t>
  </si>
  <si>
    <t>NESIH</t>
  </si>
  <si>
    <t>RUWAINI</t>
  </si>
  <si>
    <t>KOMAINAH</t>
  </si>
  <si>
    <t>NERI DEVINA</t>
  </si>
  <si>
    <t>ROSDIYAH</t>
  </si>
  <si>
    <t>TARSIYEM</t>
  </si>
  <si>
    <t>SITI ZAENATUN</t>
  </si>
  <si>
    <t>DALYANA</t>
  </si>
  <si>
    <t>TUNISA</t>
  </si>
  <si>
    <t>KAMILATUN NISA</t>
  </si>
  <si>
    <t>KUMSIYAH</t>
  </si>
  <si>
    <t>YULIS MARINI</t>
  </si>
  <si>
    <t>KATMINAH</t>
  </si>
  <si>
    <t>BAHARIAH</t>
  </si>
  <si>
    <t>MEGA YANI</t>
  </si>
  <si>
    <t>DHYNA APRILLYA</t>
  </si>
  <si>
    <t>DEWI NUR AZIZAH</t>
  </si>
  <si>
    <t>ISTIYANAH</t>
  </si>
  <si>
    <t>MIMBAR NURHAYATI</t>
  </si>
  <si>
    <t>RUSMANA</t>
  </si>
  <si>
    <t>ALFIATUN MUNAWAROH</t>
  </si>
  <si>
    <t>ROIYANA</t>
  </si>
  <si>
    <t>MIDAH</t>
  </si>
  <si>
    <t>WARKUNAH</t>
  </si>
  <si>
    <t>WAGISIH</t>
  </si>
  <si>
    <t>TAHMIT</t>
  </si>
  <si>
    <t>SOBRIYAH</t>
  </si>
  <si>
    <t>ENDANG SURYANI</t>
  </si>
  <si>
    <t>ROHYANA SURI</t>
  </si>
  <si>
    <t>EVI DESMAYANTI</t>
  </si>
  <si>
    <t>SITI MARILAH</t>
  </si>
  <si>
    <t>DANISIH</t>
  </si>
  <si>
    <t>BANDIYAH</t>
  </si>
  <si>
    <t>BARDIANTI</t>
  </si>
  <si>
    <t>SUMARTUN</t>
  </si>
  <si>
    <t>SUBINGATUN</t>
  </si>
  <si>
    <t>LENI WIDIYANA</t>
  </si>
  <si>
    <t>SAHILAH</t>
  </si>
  <si>
    <t>RINI WINDARTI</t>
  </si>
  <si>
    <t>MARSIYATUN</t>
  </si>
  <si>
    <t>BAIZI</t>
  </si>
  <si>
    <t>SITI JURIYAH</t>
  </si>
  <si>
    <t>ROSIYATUN</t>
  </si>
  <si>
    <t>KOWIYAH</t>
  </si>
  <si>
    <t>FITRI SUSANTI</t>
  </si>
  <si>
    <t>SUSILAH</t>
  </si>
  <si>
    <t>NUNSURI</t>
  </si>
  <si>
    <t>SITI SULIMAH</t>
  </si>
  <si>
    <t>MARIYATUL QIPTIYAH</t>
  </si>
  <si>
    <t>TINI ROSWATI</t>
  </si>
  <si>
    <t>DASI</t>
  </si>
  <si>
    <t>MASRI'AH</t>
  </si>
  <si>
    <t>MASDAYATI</t>
  </si>
  <si>
    <t>MASRO'AH</t>
  </si>
  <si>
    <t>YULI YANI PUSPITA SARI</t>
  </si>
  <si>
    <t>TRI AMBARWATI</t>
  </si>
  <si>
    <t>SITI BUTINAH</t>
  </si>
  <si>
    <t>AYU FITRIANINGSIH</t>
  </si>
  <si>
    <t>HELNA SURI</t>
  </si>
  <si>
    <t>TUNIKEM</t>
  </si>
  <si>
    <t>HARMI</t>
  </si>
  <si>
    <t>HAPPIYAH</t>
  </si>
  <si>
    <t>NATINI</t>
  </si>
  <si>
    <t>NOHADI</t>
  </si>
  <si>
    <t>REDI ANAPUTRA</t>
  </si>
  <si>
    <t>DAILA</t>
  </si>
  <si>
    <t>HAMTINI</t>
  </si>
  <si>
    <t>RIA NINGSIH</t>
  </si>
  <si>
    <t>LELA</t>
  </si>
  <si>
    <t>SANTI YANA</t>
  </si>
  <si>
    <t>HAITAMI</t>
  </si>
  <si>
    <t>PATNA DEWI</t>
  </si>
  <si>
    <t>KHUSNUL KARIMAH</t>
  </si>
  <si>
    <t>GIANTO</t>
  </si>
  <si>
    <t>DEMIYATI</t>
  </si>
  <si>
    <t>SRI HERNANI</t>
  </si>
  <si>
    <t>BADRIYANI</t>
  </si>
  <si>
    <t>ZURIZA</t>
  </si>
  <si>
    <t>SUNADAR</t>
  </si>
  <si>
    <t>LISMA DEWI ARMA</t>
  </si>
  <si>
    <t>SRI DWI RAHAYU</t>
  </si>
  <si>
    <t>KUWATI</t>
  </si>
  <si>
    <t>DARNINGSIH</t>
  </si>
  <si>
    <t>DEDEH KURNIASIH</t>
  </si>
  <si>
    <t>MURSIATI</t>
  </si>
  <si>
    <t>SARIYAM</t>
  </si>
  <si>
    <t>DARWINSYAH</t>
  </si>
  <si>
    <t>DESIYANI</t>
  </si>
  <si>
    <t>SATIMI</t>
  </si>
  <si>
    <t>RIKA HAJATIN NURHAWA</t>
  </si>
  <si>
    <t>TASILAH</t>
  </si>
  <si>
    <t>MIN MARIANA</t>
  </si>
  <si>
    <t>DECA DWI CAHYANI</t>
  </si>
  <si>
    <t>SAGIYAH</t>
  </si>
  <si>
    <t>SITI SARMINAH</t>
  </si>
  <si>
    <t>DEDI HANDOKO</t>
  </si>
  <si>
    <t>SUERNI SETIOWATI</t>
  </si>
  <si>
    <t>ASIH SUWANTI</t>
  </si>
  <si>
    <t>WADINI</t>
  </si>
  <si>
    <t>INDAH WIDATI</t>
  </si>
  <si>
    <t>A. ASMAWATI</t>
  </si>
  <si>
    <t>IRDA LAILA</t>
  </si>
  <si>
    <t>SUKESI</t>
  </si>
  <si>
    <t>SARONO</t>
  </si>
  <si>
    <t>ROHMASARI</t>
  </si>
  <si>
    <t>SURIB</t>
  </si>
  <si>
    <t>KARNINGSIH</t>
  </si>
  <si>
    <t>LIZA FEBRIYANTI</t>
  </si>
  <si>
    <t>SUGINI WIDIYANTI</t>
  </si>
  <si>
    <t>EDI SARTONO</t>
  </si>
  <si>
    <t>ROBANIAH</t>
  </si>
  <si>
    <t>ARDA LAILA</t>
  </si>
  <si>
    <t>RESMIATI</t>
  </si>
  <si>
    <t>NARTIM</t>
  </si>
  <si>
    <t>SITI MISNAWATI</t>
  </si>
  <si>
    <t>TUMISAH</t>
  </si>
  <si>
    <t>YUNIA SAFITRI</t>
  </si>
  <si>
    <t>SARIYUNA</t>
  </si>
  <si>
    <t>RIDA KUMALASARI</t>
  </si>
  <si>
    <t>MARSUTIYAH</t>
  </si>
  <si>
    <t>EKA YULYANI</t>
  </si>
  <si>
    <t>TAUFIK KURNIAWAN</t>
  </si>
  <si>
    <t>SAWILAH</t>
  </si>
  <si>
    <t>MARKILATUN</t>
  </si>
  <si>
    <t>RINI ANDRIANI</t>
  </si>
  <si>
    <t>MISTI RAHAYU</t>
  </si>
  <si>
    <t>TUJIYANTI</t>
  </si>
  <si>
    <t>FARIDAWATI</t>
  </si>
  <si>
    <t>SURWIYAH</t>
  </si>
  <si>
    <t>YULIA SUNARNI</t>
  </si>
  <si>
    <t>NUHRI</t>
  </si>
  <si>
    <t>LAILATUL ISTIFADAH</t>
  </si>
  <si>
    <t>PRIHATIN</t>
  </si>
  <si>
    <t>SANIS MARSELA</t>
  </si>
  <si>
    <t>BADAR</t>
  </si>
  <si>
    <t>KRISMIYANTI</t>
  </si>
  <si>
    <t>SHOLIHATUL HASANAH</t>
  </si>
  <si>
    <t>EKA NGATIANINGSIH</t>
  </si>
  <si>
    <t>LILIS SETIANI</t>
  </si>
  <si>
    <t>KHOLYATI</t>
  </si>
  <si>
    <t>SUMIANI</t>
  </si>
  <si>
    <t>PATRIA YANA</t>
  </si>
  <si>
    <t>SURTIANI</t>
  </si>
  <si>
    <t>SUKO RIYADI</t>
  </si>
  <si>
    <t>WASIH</t>
  </si>
  <si>
    <t>KARISEM</t>
  </si>
  <si>
    <t>YUYUN YUNIYAR</t>
  </si>
  <si>
    <t>NANI PATONAH</t>
  </si>
  <si>
    <t>MARTHALIS FARIDA NITHA</t>
  </si>
  <si>
    <t>IIS HARTATI</t>
  </si>
  <si>
    <t>MISGINAH</t>
  </si>
  <si>
    <t>SELANI</t>
  </si>
  <si>
    <t>EKA PURNAMA SARI</t>
  </si>
  <si>
    <t>SRI NARNI</t>
  </si>
  <si>
    <t>VENY FERAWATI</t>
  </si>
  <si>
    <t>SITI WATINI</t>
  </si>
  <si>
    <t>WINARTI ASIH</t>
  </si>
  <si>
    <t>BOITUN</t>
  </si>
  <si>
    <t>SULINAH</t>
  </si>
  <si>
    <t>PATSIYAH</t>
  </si>
  <si>
    <t>WISRI</t>
  </si>
  <si>
    <t>YUSRINAWATI</t>
  </si>
  <si>
    <t>ST. PONIRAH</t>
  </si>
  <si>
    <t>BUGINI</t>
  </si>
  <si>
    <t>TUTUR SOFIYAH</t>
  </si>
  <si>
    <t>RESMI NINGRUM</t>
  </si>
  <si>
    <t>YAMITUN</t>
  </si>
  <si>
    <t>ARIN SANTIKA</t>
  </si>
  <si>
    <t>RIATIN</t>
  </si>
  <si>
    <t>KASTIJAH</t>
  </si>
  <si>
    <t>MAINA</t>
  </si>
  <si>
    <t>ASIYATUN</t>
  </si>
  <si>
    <t>ENDRAWATI</t>
  </si>
  <si>
    <t>ESTI SULARMI</t>
  </si>
  <si>
    <t>RENI SETIANA</t>
  </si>
  <si>
    <t>PARJINEM</t>
  </si>
  <si>
    <t>WARYONAH</t>
  </si>
  <si>
    <t>SUSI DWI UTARI</t>
  </si>
  <si>
    <t>MASUDAH</t>
  </si>
  <si>
    <t>SITI MARSIYAH</t>
  </si>
  <si>
    <t>MELI YULIANTI</t>
  </si>
  <si>
    <t>ITA SANTIKA</t>
  </si>
  <si>
    <t>SAPEN</t>
  </si>
  <si>
    <t>RIRIH MUSMINAH</t>
  </si>
  <si>
    <t>IDAHLIYA</t>
  </si>
  <si>
    <t>NUNIK HANDAYANI</t>
  </si>
  <si>
    <t>SITI DARYATI</t>
  </si>
  <si>
    <t>USWATUN CHASANAH</t>
  </si>
  <si>
    <t>DEWINTRI</t>
  </si>
  <si>
    <t>HASILA</t>
  </si>
  <si>
    <t>LANDEP</t>
  </si>
  <si>
    <t>JARI</t>
  </si>
  <si>
    <t>EPI LIYANA</t>
  </si>
  <si>
    <t>MEISUSI NURMAYANTI</t>
  </si>
  <si>
    <t>NURWIYAH</t>
  </si>
  <si>
    <t>MISARNO</t>
  </si>
  <si>
    <t>MEITA DEWI</t>
  </si>
  <si>
    <t>MISMI</t>
  </si>
  <si>
    <t>YENI RATNA WATI</t>
  </si>
  <si>
    <t>MUNTIYAH</t>
  </si>
  <si>
    <t>EKO PRAYOGI</t>
  </si>
  <si>
    <t>YUNI PUSTIKASARI</t>
  </si>
  <si>
    <t>SUKENSI</t>
  </si>
  <si>
    <t>HASTIAH</t>
  </si>
  <si>
    <t>ROHIMIK</t>
  </si>
  <si>
    <t>SAN MARJO</t>
  </si>
  <si>
    <t>LISRONI</t>
  </si>
  <si>
    <t>MAIDA YATI</t>
  </si>
  <si>
    <t>MASNA</t>
  </si>
  <si>
    <t>KAMILUDDIN</t>
  </si>
  <si>
    <t>LIS DIANA</t>
  </si>
  <si>
    <t>WINIARNI</t>
  </si>
  <si>
    <t>SUBARMI</t>
  </si>
  <si>
    <t>PANI SETIANI</t>
  </si>
  <si>
    <t>TUMONO</t>
  </si>
  <si>
    <t>MARKIN</t>
  </si>
  <si>
    <t>SYARIMUNAH</t>
  </si>
  <si>
    <t>SITI ASMIRAH</t>
  </si>
  <si>
    <t>REBO</t>
  </si>
  <si>
    <t>RUSDIANTORO</t>
  </si>
  <si>
    <t>EEN AENIAH</t>
  </si>
  <si>
    <t>DAHNIAR</t>
  </si>
  <si>
    <t>CIK TEMAH</t>
  </si>
  <si>
    <t>MUKROMAH</t>
  </si>
  <si>
    <t>SITI MUNCHOLIDAH</t>
  </si>
  <si>
    <t>NUR KEMALA SARI</t>
  </si>
  <si>
    <t>IIN SAINAH</t>
  </si>
  <si>
    <t>LASEMI</t>
  </si>
  <si>
    <t>NOPITALISA</t>
  </si>
  <si>
    <t>SAIKUN</t>
  </si>
  <si>
    <t>SRI MUNTAMIMAH</t>
  </si>
  <si>
    <t>SANRADI</t>
  </si>
  <si>
    <t>PARANTI</t>
  </si>
  <si>
    <t>SUPAINEM</t>
  </si>
  <si>
    <t>SRI HARDIANTI</t>
  </si>
  <si>
    <t>DALEMAH</t>
  </si>
  <si>
    <t>SITI MUNTAHANAH</t>
  </si>
  <si>
    <t>AHMAD DAELAMI</t>
  </si>
  <si>
    <t>MEI NARTI</t>
  </si>
  <si>
    <t>TITI ISTI KOMAH</t>
  </si>
  <si>
    <t>BANIYAH</t>
  </si>
  <si>
    <t>WARNO</t>
  </si>
  <si>
    <t>SRI PUJI</t>
  </si>
  <si>
    <t>IMAM ROSIDIN</t>
  </si>
  <si>
    <t>TITIN MARYANAH</t>
  </si>
  <si>
    <t>AFRIYANI RAHAYU</t>
  </si>
  <si>
    <t>ARI WIBOWO</t>
  </si>
  <si>
    <t>ENI RAHMANINGSIH</t>
  </si>
  <si>
    <t>CASMINI</t>
  </si>
  <si>
    <t>YAMSIYAH</t>
  </si>
  <si>
    <t>MISDIYANTO</t>
  </si>
  <si>
    <t>SUNGKONO</t>
  </si>
  <si>
    <t>MESTIYANI</t>
  </si>
  <si>
    <t>ERIDAWATI</t>
  </si>
  <si>
    <t>ENDRA SAPUTRA</t>
  </si>
  <si>
    <t>HARINI</t>
  </si>
  <si>
    <t>SARUNI</t>
  </si>
  <si>
    <t>MINDARSIH</t>
  </si>
  <si>
    <t>MARSAN</t>
  </si>
  <si>
    <t>MAREM</t>
  </si>
  <si>
    <t>YULINA WATI</t>
  </si>
  <si>
    <t>DIAN PRADANA</t>
  </si>
  <si>
    <t>JAUHAROTUN NAFISAH</t>
  </si>
  <si>
    <t>TEMINAH</t>
  </si>
  <si>
    <t>DESI RATNA SARI</t>
  </si>
  <si>
    <t>JASIRAN</t>
  </si>
  <si>
    <t>NURWAHID</t>
  </si>
  <si>
    <t>EKA NOVIANI</t>
  </si>
  <si>
    <t>MARDONAH</t>
  </si>
  <si>
    <t>YUSNIAH</t>
  </si>
  <si>
    <t>RIAMI</t>
  </si>
  <si>
    <t>KERI HARYATI</t>
  </si>
  <si>
    <t>RETNOWATI</t>
  </si>
  <si>
    <t>ISYANI</t>
  </si>
  <si>
    <t>MUJID</t>
  </si>
  <si>
    <t>LUSI ANDIKA</t>
  </si>
  <si>
    <t>HERA OKTAVIA</t>
  </si>
  <si>
    <t>RENITA</t>
  </si>
  <si>
    <t>NGALIMAN</t>
  </si>
  <si>
    <t>RASWA</t>
  </si>
  <si>
    <t>MANGUN</t>
  </si>
  <si>
    <t>ENI LASTUTI</t>
  </si>
  <si>
    <t>KARDINAL</t>
  </si>
  <si>
    <t>KARLIYAH</t>
  </si>
  <si>
    <t>SRINGATIASIH</t>
  </si>
  <si>
    <t>FITRI QOYYIMAH</t>
  </si>
  <si>
    <t>SARBIYATI</t>
  </si>
  <si>
    <t>NARYO WIDODO</t>
  </si>
  <si>
    <t>DWI HANDAYANI</t>
  </si>
  <si>
    <t>PRAMONO</t>
  </si>
  <si>
    <t>WAIKEM</t>
  </si>
  <si>
    <t>ZUWIYAH</t>
  </si>
  <si>
    <t>SUJADI</t>
  </si>
  <si>
    <t>SOGIMAN</t>
  </si>
  <si>
    <t>IDA SUSANTI</t>
  </si>
  <si>
    <t>SITI MASFIYAH</t>
  </si>
  <si>
    <t>WIDYA WASTIFAH</t>
  </si>
  <si>
    <t>TAMRIN</t>
  </si>
  <si>
    <t>AGUS WIBOWO</t>
  </si>
  <si>
    <t>ASLI</t>
  </si>
  <si>
    <t>UCI KARSI</t>
  </si>
  <si>
    <t>TUSRIYANTI</t>
  </si>
  <si>
    <t>MULYANINGSIH</t>
  </si>
  <si>
    <t>ROMADONA NURHASANAH</t>
  </si>
  <si>
    <t>SUSANTI INDAH LESTARI</t>
  </si>
  <si>
    <t>DAHLIA LESTA SARI</t>
  </si>
  <si>
    <t>SAPRI YANTO</t>
  </si>
  <si>
    <t>NIA FEBRI ATAMA</t>
  </si>
  <si>
    <t>SARIJO</t>
  </si>
  <si>
    <t>SUNLIE ANGGREANES</t>
  </si>
  <si>
    <t>SELVIYATI</t>
  </si>
  <si>
    <t>YAHUDI</t>
  </si>
  <si>
    <t>MUHAMMAD MAHSUN</t>
  </si>
  <si>
    <t>RIA FERIANA</t>
  </si>
  <si>
    <t>YURNELI</t>
  </si>
  <si>
    <t>YUSMINA</t>
  </si>
  <si>
    <t>HERLINDA YANI</t>
  </si>
  <si>
    <t>SITI ZAWARIAH</t>
  </si>
  <si>
    <t>PURIDAWATI</t>
  </si>
  <si>
    <t>EVA NURMA YUNITA</t>
  </si>
  <si>
    <t>SAPIUDDIN</t>
  </si>
  <si>
    <t>AHMAD MUSTAQIM</t>
  </si>
  <si>
    <t>RAHMAT PRIYADI</t>
  </si>
  <si>
    <t>TATI MARHATI</t>
  </si>
  <si>
    <t>SODRI</t>
  </si>
  <si>
    <t>SUPRAYITNO</t>
  </si>
  <si>
    <t>KISWANTO</t>
  </si>
  <si>
    <t>AGUS SUSANTO</t>
  </si>
  <si>
    <t>ERLY HERDIANSYAH</t>
  </si>
  <si>
    <t>RANTI OKTAVIA</t>
  </si>
  <si>
    <t>RIA AFRINA</t>
  </si>
  <si>
    <t>SUNDARIYAH</t>
  </si>
  <si>
    <t>ROSIYANI</t>
  </si>
  <si>
    <t>UMI HAZIZATU ROIMAH</t>
  </si>
  <si>
    <t>WIDIYATI</t>
  </si>
  <si>
    <t>HALIMATUN SADIYAH</t>
  </si>
  <si>
    <t>SUS DEVI NATALIA</t>
  </si>
  <si>
    <t>TITI LUSIYANI</t>
  </si>
  <si>
    <t>TALSIYAH</t>
  </si>
  <si>
    <t>SRI NOPIANI</t>
  </si>
  <si>
    <t>PRAPTINI</t>
  </si>
  <si>
    <t>NEJLA PRONIKA</t>
  </si>
  <si>
    <t>ANTALIA</t>
  </si>
  <si>
    <t>ALMASURI</t>
  </si>
  <si>
    <t>MUZNAINI</t>
  </si>
  <si>
    <t>PARMIANASARI</t>
  </si>
  <si>
    <t>AGUS TOMY</t>
  </si>
  <si>
    <t>ADMIN</t>
  </si>
  <si>
    <t>SUTRESNI</t>
  </si>
  <si>
    <t>SUMBER REJO</t>
  </si>
  <si>
    <t>ARGOMULYO</t>
  </si>
  <si>
    <t>WONOHARJO</t>
  </si>
  <si>
    <t>ASFIYAH</t>
  </si>
  <si>
    <t>MARGOYOSO</t>
  </si>
  <si>
    <t>SUMBER MULYO</t>
  </si>
  <si>
    <t>NURINA</t>
  </si>
  <si>
    <t>ARGOPENI</t>
  </si>
  <si>
    <t>SIDOREJO</t>
  </si>
  <si>
    <t>PUJI SRI UTAMI</t>
  </si>
  <si>
    <t>DEVIYANTI</t>
  </si>
  <si>
    <t>KEBUMEN</t>
  </si>
  <si>
    <t>FONI YATI</t>
  </si>
  <si>
    <t>YASMINI</t>
  </si>
  <si>
    <t>TEGAL BINANGUN</t>
  </si>
  <si>
    <t>DADAPAN</t>
  </si>
  <si>
    <t>APRILITA SARI</t>
  </si>
  <si>
    <t>MARGODADI</t>
  </si>
  <si>
    <t>YULISMA</t>
  </si>
  <si>
    <t>SUSI WULANDARI</t>
  </si>
  <si>
    <t>GIARSI</t>
  </si>
  <si>
    <t>SIMPANG KANAN</t>
  </si>
  <si>
    <t>DAMIYAH</t>
  </si>
  <si>
    <t>PARIYATUN</t>
  </si>
  <si>
    <t>HERMI NINGSIH</t>
  </si>
  <si>
    <t>ZULIANA LESTARI</t>
  </si>
  <si>
    <t>TURIYANTI</t>
  </si>
  <si>
    <t>DARKEM</t>
  </si>
  <si>
    <t>SITI RASMINAH</t>
  </si>
  <si>
    <t>EKA YUYUN SUBIANTARI</t>
  </si>
  <si>
    <t>ETI SUHERTI</t>
  </si>
  <si>
    <t>RAMAYATI</t>
  </si>
  <si>
    <t>SEMI SUKANTI</t>
  </si>
  <si>
    <t>MUSTAMJIAH</t>
  </si>
  <si>
    <t>WARIYAH</t>
  </si>
  <si>
    <t>PATUNIK</t>
  </si>
  <si>
    <t>UMAEROH</t>
  </si>
  <si>
    <t>PARSILAH</t>
  </si>
  <si>
    <t>SRI MARIYATUN</t>
  </si>
  <si>
    <t>DESI RULIYAWATI</t>
  </si>
  <si>
    <t>DAKIMAN</t>
  </si>
  <si>
    <t>HIJAROH</t>
  </si>
  <si>
    <t>KERIYANI</t>
  </si>
  <si>
    <t>MARLIYEM</t>
  </si>
  <si>
    <t>RIA KRISTINA</t>
  </si>
  <si>
    <t>NYAMI</t>
  </si>
  <si>
    <t>AYU LESTARI NINGSIH</t>
  </si>
  <si>
    <t>DEWI MUSTIKA WATI</t>
  </si>
  <si>
    <t>ATUN SULASTRI</t>
  </si>
  <si>
    <t>SUBURYATI</t>
  </si>
  <si>
    <t>KUSIYATI</t>
  </si>
  <si>
    <t>PAWITAH</t>
  </si>
  <si>
    <t>AMI SAHFINA</t>
  </si>
  <si>
    <t>NURSIYATI</t>
  </si>
  <si>
    <t>SARMEN</t>
  </si>
  <si>
    <t>MAONAH</t>
  </si>
  <si>
    <t>EMI IDA RIYANI</t>
  </si>
  <si>
    <t>SLAMET PURWITO</t>
  </si>
  <si>
    <t>NURMALIS SYAKDIYAH</t>
  </si>
  <si>
    <t>ICE YULIANI</t>
  </si>
  <si>
    <t>SLAMET RIYADI</t>
  </si>
  <si>
    <t>MUKHTAROM</t>
  </si>
  <si>
    <t>WIJE NEGARE</t>
  </si>
  <si>
    <t>NOVITA INDAH SARI</t>
  </si>
  <si>
    <t>NENENG HALIMAH</t>
  </si>
  <si>
    <t>ARIEF SUSILO</t>
  </si>
  <si>
    <t>KANIATI</t>
  </si>
  <si>
    <t>EVI NOVIYANTI</t>
  </si>
  <si>
    <t>DARUL IKHSAN</t>
  </si>
  <si>
    <t>WID PUJONARKO</t>
  </si>
  <si>
    <t>PARNO</t>
  </si>
  <si>
    <t>KUAT</t>
  </si>
  <si>
    <t>UNAH RIYATI</t>
  </si>
  <si>
    <t>NIKMAH TULHIKMAH</t>
  </si>
  <si>
    <t>ENSINAH</t>
  </si>
  <si>
    <t>NARSIM</t>
  </si>
  <si>
    <t>ELIN LISMIATI</t>
  </si>
  <si>
    <t>DEWI RIYANTI</t>
  </si>
  <si>
    <t>PUTIKA</t>
  </si>
  <si>
    <t>BARGINAH</t>
  </si>
  <si>
    <t>SUNAWIYATI</t>
  </si>
  <si>
    <t>RIYATUN</t>
  </si>
  <si>
    <t>TITIN AMELIA</t>
  </si>
  <si>
    <t>SITI NURKHASANAH</t>
  </si>
  <si>
    <t>IIS MARINA</t>
  </si>
  <si>
    <t>MONIKA NOFRIANTI</t>
  </si>
  <si>
    <t>TAMINEM</t>
  </si>
  <si>
    <t>SUAMI</t>
  </si>
  <si>
    <t>SRI MUJINI</t>
  </si>
  <si>
    <t>ANALIANA</t>
  </si>
  <si>
    <t>DESINTA NARIYANI</t>
  </si>
  <si>
    <t>AMINATUN ZAHROH</t>
  </si>
  <si>
    <t>SARLAN</t>
  </si>
  <si>
    <t>MAD DALIL</t>
  </si>
  <si>
    <t>KASUN</t>
  </si>
  <si>
    <t>RASIKEM</t>
  </si>
  <si>
    <t>DWI RAHAYU</t>
  </si>
  <si>
    <t>UMMIYAH</t>
  </si>
  <si>
    <t>JUMANTI</t>
  </si>
  <si>
    <t>RULIA WATI</t>
  </si>
  <si>
    <t>DALMISAH</t>
  </si>
  <si>
    <t>BIT ISNAINI</t>
  </si>
  <si>
    <t>NUR SIYEM</t>
  </si>
  <si>
    <t>IDA MATUS SOLEHAH</t>
  </si>
  <si>
    <t>ROM ROHAYATI</t>
  </si>
  <si>
    <t>SEMEN</t>
  </si>
  <si>
    <t>TITIN MARIYANA</t>
  </si>
  <si>
    <t>PARSI</t>
  </si>
  <si>
    <t>DESI RETNO ASIH</t>
  </si>
  <si>
    <t>FITRI ASTUTI</t>
  </si>
  <si>
    <t>ASMUNI</t>
  </si>
  <si>
    <t>VICTOR SIMARMATA</t>
  </si>
  <si>
    <t>DINA ROSALINDA</t>
  </si>
  <si>
    <t>KAMSIH</t>
  </si>
  <si>
    <t>HALWIYAH</t>
  </si>
  <si>
    <t>SUHARIYATI</t>
  </si>
  <si>
    <t>SUJATI</t>
  </si>
  <si>
    <t>MEY FITRIYANI</t>
  </si>
  <si>
    <t>SITI LUTFIAH</t>
  </si>
  <si>
    <t>KUSAEMI</t>
  </si>
  <si>
    <t>CUCU HASANAH</t>
  </si>
  <si>
    <t>SAROHMAT</t>
  </si>
  <si>
    <t>NURILAH</t>
  </si>
  <si>
    <t>NURIA INDAH SARI</t>
  </si>
  <si>
    <t>EDIAWATI</t>
  </si>
  <si>
    <t>SUNGKOWO RADARIJANTO</t>
  </si>
  <si>
    <t>SUBANA</t>
  </si>
  <si>
    <t>RINIYATI</t>
  </si>
  <si>
    <t>SITI SABANIYAH</t>
  </si>
  <si>
    <t>SITI SANIYATUN</t>
  </si>
  <si>
    <t>SETIYO WATI</t>
  </si>
  <si>
    <t>NYONO</t>
  </si>
  <si>
    <t>YUNI PURWANTI</t>
  </si>
  <si>
    <t>SRI PARYANTI</t>
  </si>
  <si>
    <t>LAELATUL NGAFIYAH</t>
  </si>
  <si>
    <t>LILIK MARIYATI</t>
  </si>
  <si>
    <t>TAYEM</t>
  </si>
  <si>
    <t>KIRNI</t>
  </si>
  <si>
    <t>RISEM</t>
  </si>
  <si>
    <t>SYAFANGATUN</t>
  </si>
  <si>
    <t>SULATINAH</t>
  </si>
  <si>
    <t>TAWINEM</t>
  </si>
  <si>
    <t>DWI ANA ANJAR SUSANTI</t>
  </si>
  <si>
    <t>ROSDIYANAH</t>
  </si>
  <si>
    <t>SARIYANTI</t>
  </si>
  <si>
    <t>JENNATUN</t>
  </si>
  <si>
    <t>AGNES GIYANTI</t>
  </si>
  <si>
    <t>DESI MAYANG SARI</t>
  </si>
  <si>
    <t>ELI SUNDARI</t>
  </si>
  <si>
    <t>BAKIR</t>
  </si>
  <si>
    <t>NITEM</t>
  </si>
  <si>
    <t>DARMIYAH</t>
  </si>
  <si>
    <t>KOMLIAH</t>
  </si>
  <si>
    <t>MARKOTIK</t>
  </si>
  <si>
    <t>ERNI WAHYUNI</t>
  </si>
  <si>
    <t>SUNARNO</t>
  </si>
  <si>
    <t>JIRAH</t>
  </si>
  <si>
    <t>JAMIATUN</t>
  </si>
  <si>
    <t>TASRIFAH</t>
  </si>
  <si>
    <t>SRI SUHARNA WATI</t>
  </si>
  <si>
    <t>MIATI</t>
  </si>
  <si>
    <t>TRI PURWANTI</t>
  </si>
  <si>
    <t>EVA SUADAH</t>
  </si>
  <si>
    <t>LUPIATI</t>
  </si>
  <si>
    <t>WARI</t>
  </si>
  <si>
    <t>YATILAH</t>
  </si>
  <si>
    <t>SUANIYAH</t>
  </si>
  <si>
    <t>MAWIYAH</t>
  </si>
  <si>
    <t>ENI ARTI</t>
  </si>
  <si>
    <t>YUDI</t>
  </si>
  <si>
    <t>TIYARMI</t>
  </si>
  <si>
    <t>IIN WINDARTI</t>
  </si>
  <si>
    <t>SIRUM</t>
  </si>
  <si>
    <t>SAMSUNAH</t>
  </si>
  <si>
    <t>KLARA WATI</t>
  </si>
  <si>
    <t>NURFIFIN</t>
  </si>
  <si>
    <t>SARWANTI</t>
  </si>
  <si>
    <t>SITI ROLIYAH</t>
  </si>
  <si>
    <t>SITI MUTHOHAROH</t>
  </si>
  <si>
    <t>SRI ARI YANI</t>
  </si>
  <si>
    <t>KADIM</t>
  </si>
  <si>
    <t>AYU AGUSTINA</t>
  </si>
  <si>
    <t>MUFLIKAH</t>
  </si>
  <si>
    <t>YATINA</t>
  </si>
  <si>
    <t>WARSO</t>
  </si>
  <si>
    <t>RAKEM</t>
  </si>
  <si>
    <t>JUHAISIH</t>
  </si>
  <si>
    <t>MARATUS SOLIHAH</t>
  </si>
  <si>
    <t>SUGI HARTATI</t>
  </si>
  <si>
    <t>TARYO</t>
  </si>
  <si>
    <t>SUMARJI'IN</t>
  </si>
  <si>
    <t>SUKMALITA</t>
  </si>
  <si>
    <t>TUNZIANI</t>
  </si>
  <si>
    <t>RATIKNO WATI</t>
  </si>
  <si>
    <t>EVA JULIANA</t>
  </si>
  <si>
    <t>TITIK NURYANI</t>
  </si>
  <si>
    <t>ELA MARGAYATUN</t>
  </si>
  <si>
    <t>KANIMAH</t>
  </si>
  <si>
    <t>MALEMI</t>
  </si>
  <si>
    <t>HARTIK</t>
  </si>
  <si>
    <t>JAMIYEM</t>
  </si>
  <si>
    <t>EVITA YULIANTI</t>
  </si>
  <si>
    <t>DEVI MARFIANTI</t>
  </si>
  <si>
    <t>PERENJAK AYANAH</t>
  </si>
  <si>
    <t>MUNGINAH</t>
  </si>
  <si>
    <t>ELMA YUNITA</t>
  </si>
  <si>
    <t>ANA MARIANA</t>
  </si>
  <si>
    <t>ASYAH</t>
  </si>
  <si>
    <t>ROSIADI</t>
  </si>
  <si>
    <t>YULIANA SARMINI</t>
  </si>
  <si>
    <t>ADINI</t>
  </si>
  <si>
    <t>MAS LAKAH</t>
  </si>
  <si>
    <t>PIPIN NOVIYANA</t>
  </si>
  <si>
    <t>NURUL HIDAYAH</t>
  </si>
  <si>
    <t>AGE ARIYANI</t>
  </si>
  <si>
    <t>SITI JUWARIYAH</t>
  </si>
  <si>
    <t>INDARSAH</t>
  </si>
  <si>
    <t>LISTRIYANI</t>
  </si>
  <si>
    <t>KONI AH</t>
  </si>
  <si>
    <t>NATIYEM</t>
  </si>
  <si>
    <t>SUWIJI LESTARI</t>
  </si>
  <si>
    <t>SOLYATIK</t>
  </si>
  <si>
    <t>YUSRIANI</t>
  </si>
  <si>
    <t>FITRIANI WULANDARI</t>
  </si>
  <si>
    <t>HENI SUMARSIH</t>
  </si>
  <si>
    <t>NUR JAENATUN</t>
  </si>
  <si>
    <t>SITI RAMAYANTI</t>
  </si>
  <si>
    <t>SETIASIH</t>
  </si>
  <si>
    <t>ISMAYA WATI</t>
  </si>
  <si>
    <t>TASLIM</t>
  </si>
  <si>
    <t>AMIATUN</t>
  </si>
  <si>
    <t>WAKIYEM</t>
  </si>
  <si>
    <t>TINI KOKOM</t>
  </si>
  <si>
    <t>SUPATUN</t>
  </si>
  <si>
    <t>SUTARTO</t>
  </si>
  <si>
    <t>TRIYANA</t>
  </si>
  <si>
    <t>PURJIAH</t>
  </si>
  <si>
    <t>SAHERI</t>
  </si>
  <si>
    <t>SRI UNTUNG</t>
  </si>
  <si>
    <t>SITI ALFIAH</t>
  </si>
  <si>
    <t>KARIYATI</t>
  </si>
  <si>
    <t>KHONATUN</t>
  </si>
  <si>
    <t>PAWET</t>
  </si>
  <si>
    <t>SRI ERNINGSIH</t>
  </si>
  <si>
    <t>KODRIANSYAH</t>
  </si>
  <si>
    <t>ZAHABA</t>
  </si>
  <si>
    <t>SRI RUKMINI</t>
  </si>
  <si>
    <t>BUDI UTOMO</t>
  </si>
  <si>
    <t>MIEM</t>
  </si>
  <si>
    <t>SUJIKEM</t>
  </si>
  <si>
    <t>EKA SAPITRI</t>
  </si>
  <si>
    <t>KHABIBAH</t>
  </si>
  <si>
    <t>SRI KHOIRIYAH</t>
  </si>
  <si>
    <t>MASUDI</t>
  </si>
  <si>
    <t>KASIKEM</t>
  </si>
  <si>
    <t>YATOMO</t>
  </si>
  <si>
    <t>FATHIYAH</t>
  </si>
  <si>
    <t>KATENI</t>
  </si>
  <si>
    <t>MISRIPAH</t>
  </si>
  <si>
    <t>SARJUMI</t>
  </si>
  <si>
    <t>SUKARSIH KURNIATI</t>
  </si>
  <si>
    <t>UMI SUKARSIH</t>
  </si>
  <si>
    <t>PITRI</t>
  </si>
  <si>
    <t>ENDARYANI</t>
  </si>
  <si>
    <t>YUSTINA SRININGSIH</t>
  </si>
  <si>
    <t>LIKDARWATI</t>
  </si>
  <si>
    <t>NUR FITRI ANA</t>
  </si>
  <si>
    <t>ARISTINA SEPTYA WATI</t>
  </si>
  <si>
    <t>MARSUM</t>
  </si>
  <si>
    <t>SITI PAINATUN</t>
  </si>
  <si>
    <t>KARTAMI</t>
  </si>
  <si>
    <t>INA KURNIATI</t>
  </si>
  <si>
    <t>LISTRIANA</t>
  </si>
  <si>
    <t>SUMAPAN</t>
  </si>
  <si>
    <t>MEI EKA WATI</t>
  </si>
  <si>
    <t>MUSTIKA</t>
  </si>
  <si>
    <t>EKA ERNAWATI</t>
  </si>
  <si>
    <t>IMAH</t>
  </si>
  <si>
    <t>ZAHROYA</t>
  </si>
  <si>
    <t>MULAT SUSILOWATI</t>
  </si>
  <si>
    <t>RUSLIA</t>
  </si>
  <si>
    <t>MUTRIAH</t>
  </si>
  <si>
    <t>SUNTARIYAH</t>
  </si>
  <si>
    <t>EKA WIJI ASTUTI</t>
  </si>
  <si>
    <t>IRMA SUGIARTI</t>
  </si>
  <si>
    <t>SITI SUAIBAH</t>
  </si>
  <si>
    <t>MARKAMAH</t>
  </si>
  <si>
    <t>SUJDARNO</t>
  </si>
  <si>
    <t>AGNES ENIK SETIAWATI</t>
  </si>
  <si>
    <t>KASIH MURTINI</t>
  </si>
  <si>
    <t>MAT SUKI</t>
  </si>
  <si>
    <t>TETRI MARLINA</t>
  </si>
  <si>
    <t>KHOLISOH</t>
  </si>
  <si>
    <t>ENDANG PURWANI</t>
  </si>
  <si>
    <t>EVI HERYANI</t>
  </si>
  <si>
    <t>SETIO</t>
  </si>
  <si>
    <t>ASRORIYAH</t>
  </si>
  <si>
    <t>SITI KHUSMIYATI</t>
  </si>
  <si>
    <t>AFI SUNANI</t>
  </si>
  <si>
    <t>AGUNG LIRA LESTARI</t>
  </si>
  <si>
    <t>YAHYA</t>
  </si>
  <si>
    <t>HERIAYATI</t>
  </si>
  <si>
    <t>ATUN KUSNIA</t>
  </si>
  <si>
    <t>SRI ROMILAH</t>
  </si>
  <si>
    <t>SITI KODIJAH</t>
  </si>
  <si>
    <t>SITI RUBIATUN</t>
  </si>
  <si>
    <t>SRIHARTATI</t>
  </si>
  <si>
    <t>RANO FIALDI</t>
  </si>
  <si>
    <t>TRI WAHYULIANA</t>
  </si>
  <si>
    <t>MINIK</t>
  </si>
  <si>
    <t>ENCHI WINARSIH</t>
  </si>
  <si>
    <t>NELLI SARJIYANTI</t>
  </si>
  <si>
    <t>RIKA BETRIK</t>
  </si>
  <si>
    <t>RUSNAINI</t>
  </si>
  <si>
    <t>SITI DARWILANA</t>
  </si>
  <si>
    <t>SAGIMAN</t>
  </si>
  <si>
    <t>BOIRAN</t>
  </si>
  <si>
    <t>SUBIYANTO</t>
  </si>
  <si>
    <t>SITI SUYANTI</t>
  </si>
  <si>
    <t>TAYINAH</t>
  </si>
  <si>
    <t>MUSLIMATUN</t>
  </si>
  <si>
    <t>ASDAINI</t>
  </si>
  <si>
    <t>ETI PURWANINGSIH</t>
  </si>
  <si>
    <t>MAYDAYANTI</t>
  </si>
  <si>
    <t>RISWANTI</t>
  </si>
  <si>
    <t>ROBIANAH</t>
  </si>
  <si>
    <t>JUAIRIA</t>
  </si>
  <si>
    <t>WIWIK EKAWATI</t>
  </si>
  <si>
    <t>ELMA SEPTIANA</t>
  </si>
  <si>
    <t>CHOMSINATUN</t>
  </si>
  <si>
    <t>HARTO</t>
  </si>
  <si>
    <t>ISTI JABAH</t>
  </si>
  <si>
    <t>SRI MURNIATI</t>
  </si>
  <si>
    <t>IDA ROSANTI</t>
  </si>
  <si>
    <t>SOLICHATUN</t>
  </si>
  <si>
    <t>SYAIDAH</t>
  </si>
  <si>
    <t>YESI SEPTIANI</t>
  </si>
  <si>
    <t>RUQOYAH</t>
  </si>
  <si>
    <t>SUTINGAH</t>
  </si>
  <si>
    <t>DARMIATUN</t>
  </si>
  <si>
    <t>SUSI MISWANTI</t>
  </si>
  <si>
    <t>MARTUMI</t>
  </si>
  <si>
    <t>SUGIYO</t>
  </si>
  <si>
    <t>SUPARWIATI</t>
  </si>
  <si>
    <t>YULI ERMAWATI</t>
  </si>
  <si>
    <t>WAJEM</t>
  </si>
  <si>
    <t>SASI OKTAVIA</t>
  </si>
  <si>
    <t>ZUNARIYAH</t>
  </si>
  <si>
    <t>DWI ANISAH</t>
  </si>
  <si>
    <t>LILI NURMEGA SARI</t>
  </si>
  <si>
    <t>TRI JUMIATUN</t>
  </si>
  <si>
    <t>MELDA DELIANA</t>
  </si>
  <si>
    <t>HINDUN RATNA SARI</t>
  </si>
  <si>
    <t>AFRI HANDAYANI</t>
  </si>
  <si>
    <t>YAMEN</t>
  </si>
  <si>
    <t>SITI MANISAH</t>
  </si>
  <si>
    <t>LISTATI</t>
  </si>
  <si>
    <t>WIRODIMEJO</t>
  </si>
  <si>
    <t>SUCI ARIYANI</t>
  </si>
  <si>
    <t>UMI SA'DIYAH</t>
  </si>
  <si>
    <t>SOPARIAH</t>
  </si>
  <si>
    <t>SOHIBAH</t>
  </si>
  <si>
    <t>HUKMAN</t>
  </si>
  <si>
    <t>SUPRIHATIN HAYATI</t>
  </si>
  <si>
    <t>SITI HADASAH</t>
  </si>
  <si>
    <t>NARSITI</t>
  </si>
  <si>
    <t>MUKINEM</t>
  </si>
  <si>
    <t>BUDI DARIYANTO</t>
  </si>
  <si>
    <t>LATI</t>
  </si>
  <si>
    <t>FARSIYAH</t>
  </si>
  <si>
    <t>NAPSIATI</t>
  </si>
  <si>
    <t>IKA NURJANAH</t>
  </si>
  <si>
    <t>HUSMIWATI</t>
  </si>
  <si>
    <t>TURWATI</t>
  </si>
  <si>
    <t>TRI SETIAWATI</t>
  </si>
  <si>
    <t>LELI SERI SUNDARI</t>
  </si>
  <si>
    <t>NGATIJO</t>
  </si>
  <si>
    <t>SOMI</t>
  </si>
  <si>
    <t>SUSI IKE ERMAYANI</t>
  </si>
  <si>
    <t>WIJAYANTI</t>
  </si>
  <si>
    <t>SUSINAH</t>
  </si>
  <si>
    <t>IIN SITI AMINAH</t>
  </si>
  <si>
    <t>NUR FADILAH</t>
  </si>
  <si>
    <t>GANDEL</t>
  </si>
  <si>
    <t>MARIYATUL PIBTIYAH</t>
  </si>
  <si>
    <t>MUKTINAH</t>
  </si>
  <si>
    <t>LASEM</t>
  </si>
  <si>
    <t>DIAN TURYADI</t>
  </si>
  <si>
    <t>LETA MARGATELA</t>
  </si>
  <si>
    <t>SUKMAENAH</t>
  </si>
  <si>
    <t>SAIKIN</t>
  </si>
  <si>
    <t>EKO HANDAYANI</t>
  </si>
  <si>
    <t>HENI DWIARTI</t>
  </si>
  <si>
    <t>SITI ISTI KHOTIMAH</t>
  </si>
  <si>
    <t>SITI KARIPAH</t>
  </si>
  <si>
    <t>MUSWATI</t>
  </si>
  <si>
    <t>MARHATUN</t>
  </si>
  <si>
    <t>NUROHAINI</t>
  </si>
  <si>
    <t>GERYATI</t>
  </si>
  <si>
    <t>KATMIATUN</t>
  </si>
  <si>
    <t>MAIMIN</t>
  </si>
  <si>
    <t>RATNA SUSANTI</t>
  </si>
  <si>
    <t>SIAMINAH</t>
  </si>
  <si>
    <t>ERNI SUPRIHATIN</t>
  </si>
  <si>
    <t>TINIATI</t>
  </si>
  <si>
    <t>RITA AGUSTIN</t>
  </si>
  <si>
    <t>MARIA LISTIANA</t>
  </si>
  <si>
    <t>SRI SUYATI</t>
  </si>
  <si>
    <t>SRI MAUYANAH</t>
  </si>
  <si>
    <t>TURASIH</t>
  </si>
  <si>
    <t>LUSIANI</t>
  </si>
  <si>
    <t>MUNTINGAH</t>
  </si>
  <si>
    <t>DWI ASIH SISWANTI</t>
  </si>
  <si>
    <t>MAMAN SUTRISNO</t>
  </si>
  <si>
    <t>NGATNI</t>
  </si>
  <si>
    <t>ELIDA FIDA</t>
  </si>
  <si>
    <t>SITI NUR MUDAWAMAH</t>
  </si>
  <si>
    <t>AAN YULIUS FERDIYANSYAH</t>
  </si>
  <si>
    <t>SRI UMIATI</t>
  </si>
  <si>
    <t>TIKEM</t>
  </si>
  <si>
    <t>MINTI ASIH</t>
  </si>
  <si>
    <t>RITA WAHYUNI</t>
  </si>
  <si>
    <t>SOKIRAH</t>
  </si>
  <si>
    <t>SUGIYEM RAMADANI</t>
  </si>
  <si>
    <t>PAULA ENI TRIMURDIANINGSIH</t>
  </si>
  <si>
    <t>SITI KHOMSATUN</t>
  </si>
  <si>
    <t>TRISIAH</t>
  </si>
  <si>
    <t>TUGIARTI</t>
  </si>
  <si>
    <t>ENDAR WATI</t>
  </si>
  <si>
    <t>LEGIMIN</t>
  </si>
  <si>
    <t>TOERAH</t>
  </si>
  <si>
    <t>NANI KUSMAWATI</t>
  </si>
  <si>
    <t>SULAR</t>
  </si>
  <si>
    <t>SITI KHOLISAH</t>
  </si>
  <si>
    <t>IMAS KHOLIDAH</t>
  </si>
  <si>
    <t>MISNIAH</t>
  </si>
  <si>
    <t>RUMTISAH</t>
  </si>
  <si>
    <t>MARIA EXSAMEN</t>
  </si>
  <si>
    <t>RADI</t>
  </si>
  <si>
    <t>AINUN SOLIHAH</t>
  </si>
  <si>
    <t>BIBIT RAHAYU</t>
  </si>
  <si>
    <t>ERLINA WATI</t>
  </si>
  <si>
    <t>SINTO</t>
  </si>
  <si>
    <t>WIRO REJO</t>
  </si>
  <si>
    <t>IJAH IKAYANTI</t>
  </si>
  <si>
    <t>JUWITA HARTATI</t>
  </si>
  <si>
    <t>EVA ROSITA</t>
  </si>
  <si>
    <t>SARYI</t>
  </si>
  <si>
    <t>DALIMAN</t>
  </si>
  <si>
    <t>ATMI ASIH</t>
  </si>
  <si>
    <t>ANA ANJARWATI</t>
  </si>
  <si>
    <t>SUPATMIATUN</t>
  </si>
  <si>
    <t>KOMISAH</t>
  </si>
  <si>
    <t>LANJARIYAH</t>
  </si>
  <si>
    <t>RANI MARWIYAH</t>
  </si>
  <si>
    <t>EKA AGUS WAHYUNI</t>
  </si>
  <si>
    <t>BIDAYANI</t>
  </si>
  <si>
    <t>TIAMAH</t>
  </si>
  <si>
    <t>SANTI HARYANTI</t>
  </si>
  <si>
    <t>SITI UMARIYAH</t>
  </si>
  <si>
    <t>ROGIYAH</t>
  </si>
  <si>
    <t>YURIANA</t>
  </si>
  <si>
    <t>SUHESTI</t>
  </si>
  <si>
    <t>MARWITI</t>
  </si>
  <si>
    <t>WA GINI</t>
  </si>
  <si>
    <t>MEGA MARYANA</t>
  </si>
  <si>
    <t>NURUL HASANAH</t>
  </si>
  <si>
    <t>KRISTINA LUMRAH</t>
  </si>
  <si>
    <t>SULIEM</t>
  </si>
  <si>
    <t>WAKIJAH</t>
  </si>
  <si>
    <t>UPEN SUPENTI</t>
  </si>
  <si>
    <t>SITI SARIFAH</t>
  </si>
  <si>
    <t>CINDI AGUSTIA</t>
  </si>
  <si>
    <t>ENDANG. T</t>
  </si>
  <si>
    <t>SUMARIYO</t>
  </si>
  <si>
    <t>RUSMIANAH</t>
  </si>
  <si>
    <t>SRI ISNIATI</t>
  </si>
  <si>
    <t>ROSMIHATY</t>
  </si>
  <si>
    <t>BEJANTO</t>
  </si>
  <si>
    <t>NGATUMI</t>
  </si>
  <si>
    <t>SAINAYA</t>
  </si>
  <si>
    <t>EKA SEPTIANINGSIH</t>
  </si>
  <si>
    <t>SRI SUKASIH</t>
  </si>
  <si>
    <t>MARFUATUN</t>
  </si>
  <si>
    <t>ANJARSINI</t>
  </si>
  <si>
    <t>ROHMIA</t>
  </si>
  <si>
    <t>MUJI ROHANI</t>
  </si>
  <si>
    <t>ALFIKA SA ADAH</t>
  </si>
  <si>
    <t>KARSIYANI</t>
  </si>
  <si>
    <t>RUSMIN</t>
  </si>
  <si>
    <t>SRI RUSDIANA</t>
  </si>
  <si>
    <t>SUNIS MAWATI</t>
  </si>
  <si>
    <t>YANA YULIANA</t>
  </si>
  <si>
    <t>SUKARMIATI</t>
  </si>
  <si>
    <t>NOVITASARI</t>
  </si>
  <si>
    <t>LUDISAH</t>
  </si>
  <si>
    <t>SURENI</t>
  </si>
  <si>
    <t>SITI FARIYANINGSIH</t>
  </si>
  <si>
    <t>SUKO ARIYANTO</t>
  </si>
  <si>
    <t>EKA RIANTI</t>
  </si>
  <si>
    <t>HIDAYATUS SALAMAH</t>
  </si>
  <si>
    <t>SRI MUNASIH</t>
  </si>
  <si>
    <t>ASIH PERMASIH</t>
  </si>
  <si>
    <t>NURI HURIYATI</t>
  </si>
  <si>
    <t>SRI PRIYANI</t>
  </si>
  <si>
    <t>MIKEM</t>
  </si>
  <si>
    <t>SAMUN</t>
  </si>
  <si>
    <t>SUPARIYANI</t>
  </si>
  <si>
    <t>TRI HARTATI</t>
  </si>
  <si>
    <t>SUTIMAN</t>
  </si>
  <si>
    <t>BIBIT YULIANA</t>
  </si>
  <si>
    <t>BASIRUN</t>
  </si>
  <si>
    <t>SRI HIDAYATUN</t>
  </si>
  <si>
    <t>YAN HASTAWATI</t>
  </si>
  <si>
    <t>SAUNIB</t>
  </si>
  <si>
    <t>MUNDARI</t>
  </si>
  <si>
    <t>DESI MELIA SARI</t>
  </si>
  <si>
    <t>WINDARSEH</t>
  </si>
  <si>
    <t>NITA WAHYUNI</t>
  </si>
  <si>
    <t>TRI APRIANINGSIH</t>
  </si>
  <si>
    <t>INDARSIH</t>
  </si>
  <si>
    <t>SITI ROFI'AH</t>
  </si>
  <si>
    <t>IIK KURNIASIH</t>
  </si>
  <si>
    <t>IIS MANISAH</t>
  </si>
  <si>
    <t>ANIH YULIAWATI</t>
  </si>
  <si>
    <t>SRI MUNIBAH</t>
  </si>
  <si>
    <t>TRI ENI</t>
  </si>
  <si>
    <t>SITI KASROTUN</t>
  </si>
  <si>
    <t>JINAH</t>
  </si>
  <si>
    <t>SRI NURBAYANI</t>
  </si>
  <si>
    <t>LATMINAH</t>
  </si>
  <si>
    <t>ERDIANA</t>
  </si>
  <si>
    <t>SAGIATI</t>
  </si>
  <si>
    <t>MARITUN</t>
  </si>
  <si>
    <t>KHUSNAWATI</t>
  </si>
  <si>
    <t>SARING</t>
  </si>
  <si>
    <t>HIKMATUS SHOFA</t>
  </si>
  <si>
    <t>WAKITO</t>
  </si>
  <si>
    <t>NETI HARYANI</t>
  </si>
  <si>
    <t>SRI MARIYANA</t>
  </si>
  <si>
    <t>KUNIYEM</t>
  </si>
  <si>
    <t>SURTI HANDAYANI</t>
  </si>
  <si>
    <t>KADIYAH</t>
  </si>
  <si>
    <t>AMIMAH</t>
  </si>
  <si>
    <t>YASMI</t>
  </si>
  <si>
    <t>SUTIMIN</t>
  </si>
  <si>
    <t>IDAH NURJANAH</t>
  </si>
  <si>
    <t>MARYAM NATALIA</t>
  </si>
  <si>
    <t>NETI NUR MARITA</t>
  </si>
  <si>
    <t>DIAN NOVITA</t>
  </si>
  <si>
    <t>YAYA BENTI</t>
  </si>
  <si>
    <t>YUNI DANINGSIH</t>
  </si>
  <si>
    <t>LILIK TUNDARSIH</t>
  </si>
  <si>
    <t>SOERUROTUN BAROROH</t>
  </si>
  <si>
    <t>NANIK BUDIYARTI</t>
  </si>
  <si>
    <t>SITI MA RIFAT</t>
  </si>
  <si>
    <t>HOLIYANAH</t>
  </si>
  <si>
    <t>HERI RISTIO</t>
  </si>
  <si>
    <t>EHA JULAEHA</t>
  </si>
  <si>
    <t>LISA PUSPITA</t>
  </si>
  <si>
    <t>SRI YULIYANTI</t>
  </si>
  <si>
    <t>MUSAMMAN</t>
  </si>
  <si>
    <t>TALANG PADANG</t>
  </si>
  <si>
    <t>SUKA NEGERI JAYA</t>
  </si>
  <si>
    <t>BANDING AGUNG</t>
  </si>
  <si>
    <t>EUIS PARAMITASARI</t>
  </si>
  <si>
    <t>KEJAYAAN</t>
  </si>
  <si>
    <t>TUSPIYAH</t>
  </si>
  <si>
    <t>KALIBENING</t>
  </si>
  <si>
    <t>AZIZI</t>
  </si>
  <si>
    <t>BANJAR SARI</t>
  </si>
  <si>
    <t>SINAR BANTEN</t>
  </si>
  <si>
    <t>SUKA MERINDU</t>
  </si>
  <si>
    <t>YULIANENGSIH</t>
  </si>
  <si>
    <t>SEPTIKA</t>
  </si>
  <si>
    <t>SUKA NEGERI</t>
  </si>
  <si>
    <t>SUKA BUMI</t>
  </si>
  <si>
    <t>SITI SUNENGSIH</t>
  </si>
  <si>
    <t>RUSMEDA</t>
  </si>
  <si>
    <t>NAHYANI</t>
  </si>
  <si>
    <t>YENI ROHMAH</t>
  </si>
  <si>
    <t>TALANG SEPUH</t>
  </si>
  <si>
    <t>NUR SAMSU</t>
  </si>
  <si>
    <t>SAFRIAH</t>
  </si>
  <si>
    <t>SINGOSARI</t>
  </si>
  <si>
    <t>SINAR SEMENDO</t>
  </si>
  <si>
    <t>WELAS ASIH</t>
  </si>
  <si>
    <t>RUMSIH</t>
  </si>
  <si>
    <t>MAIANA</t>
  </si>
  <si>
    <t>SUKARAME</t>
  </si>
  <si>
    <t>ANI APRIYANTI</t>
  </si>
  <si>
    <t>UCU</t>
  </si>
  <si>
    <t>MEY SAGITALIA</t>
  </si>
  <si>
    <t>AMI SAHRIAL</t>
  </si>
  <si>
    <t>SULIDAH</t>
  </si>
  <si>
    <t>MAILITAWANAH</t>
  </si>
  <si>
    <t>KASMERI</t>
  </si>
  <si>
    <t>SUKA BANDUNG</t>
  </si>
  <si>
    <t>DEPIYANI</t>
  </si>
  <si>
    <t>TITIN KOMALANATI</t>
  </si>
  <si>
    <t>NUREDA</t>
  </si>
  <si>
    <t>SINAR BETUNG</t>
  </si>
  <si>
    <t>CIK RIANI</t>
  </si>
  <si>
    <t>TUTI ARIANTI</t>
  </si>
  <si>
    <t>JASMANA</t>
  </si>
  <si>
    <t>ARMAENAH</t>
  </si>
  <si>
    <t>INDRI</t>
  </si>
  <si>
    <t>MAINI SHULIDA</t>
  </si>
  <si>
    <t>DEWI ANA</t>
  </si>
  <si>
    <t>RINI HESTIANI</t>
  </si>
  <si>
    <t>TUAH</t>
  </si>
  <si>
    <t>AGUS YANI</t>
  </si>
  <si>
    <t>YUNAITI</t>
  </si>
  <si>
    <t>NUNING LUSIANA</t>
  </si>
  <si>
    <t>TITIN SUNARSIH</t>
  </si>
  <si>
    <t>RENI MARLIANI</t>
  </si>
  <si>
    <t>JAMA IAH</t>
  </si>
  <si>
    <t>FERA LISNAWATI</t>
  </si>
  <si>
    <t>MELLYANA</t>
  </si>
  <si>
    <t>JAMILA</t>
  </si>
  <si>
    <t>UKATIAH</t>
  </si>
  <si>
    <t>UMI SARAH</t>
  </si>
  <si>
    <t>WIWIN SARWINA</t>
  </si>
  <si>
    <t>ENYANI</t>
  </si>
  <si>
    <t>DEWI YULIANI</t>
  </si>
  <si>
    <t>TITIN INDRA WELA</t>
  </si>
  <si>
    <t>SINAR HARAPAN</t>
  </si>
  <si>
    <t>MELIYAZURI</t>
  </si>
  <si>
    <t>RUSMINA</t>
  </si>
  <si>
    <t>RUHILAWATI</t>
  </si>
  <si>
    <t>MELIA DEKA WATI</t>
  </si>
  <si>
    <t>RISA MERIYANTI</t>
  </si>
  <si>
    <t>LIONI APRINILITA</t>
  </si>
  <si>
    <t>RENI DESITA</t>
  </si>
  <si>
    <t>NURLIYAH</t>
  </si>
  <si>
    <t>SAMSILAWATI</t>
  </si>
  <si>
    <t>NURMIANAH</t>
  </si>
  <si>
    <t>MUR SALIM</t>
  </si>
  <si>
    <t>KARTIMAN</t>
  </si>
  <si>
    <t>LURICA SISKEN</t>
  </si>
  <si>
    <t>YUSLAILA WATI</t>
  </si>
  <si>
    <t>SAARAH</t>
  </si>
  <si>
    <t>NELIA GESTI MERI</t>
  </si>
  <si>
    <t>DESKA YURITA</t>
  </si>
  <si>
    <t>MARSHONAH</t>
  </si>
  <si>
    <t>SALMIANA</t>
  </si>
  <si>
    <t>ERMINA</t>
  </si>
  <si>
    <t>RIVA</t>
  </si>
  <si>
    <t>RAMAH</t>
  </si>
  <si>
    <t>EEN ELIYANAH</t>
  </si>
  <si>
    <t>SUWADA</t>
  </si>
  <si>
    <t>MARAH</t>
  </si>
  <si>
    <t>SAMANI</t>
  </si>
  <si>
    <t>PURWATIN</t>
  </si>
  <si>
    <t>NYAI SUKILAH</t>
  </si>
  <si>
    <t>NUR HANILA</t>
  </si>
  <si>
    <t>NURSAMSIAH</t>
  </si>
  <si>
    <t>TUSIAH</t>
  </si>
  <si>
    <t>VINA YULIANSARI</t>
  </si>
  <si>
    <t>FITRA HERAWATI</t>
  </si>
  <si>
    <t>UNDIYAH</t>
  </si>
  <si>
    <t>ENDAWATI</t>
  </si>
  <si>
    <t>WIJIYANTO</t>
  </si>
  <si>
    <t>NOFIYANA</t>
  </si>
  <si>
    <t>TURIYAH NINGSIH</t>
  </si>
  <si>
    <t>ADAM KORNIZ</t>
  </si>
  <si>
    <t>SALHAH</t>
  </si>
  <si>
    <t>SITI ASNAWATI</t>
  </si>
  <si>
    <t>KARNA</t>
  </si>
  <si>
    <t>RETNO WULAN SARI</t>
  </si>
  <si>
    <t>RIBUT YATI</t>
  </si>
  <si>
    <t>YUSNAIDAH</t>
  </si>
  <si>
    <t>SRI APRITA</t>
  </si>
  <si>
    <t>NERI</t>
  </si>
  <si>
    <t>UMI SAHRI ROMANTI</t>
  </si>
  <si>
    <t>YUANITA</t>
  </si>
  <si>
    <t>ABD. SYUKUR</t>
  </si>
  <si>
    <t>ROHEDAH</t>
  </si>
  <si>
    <t>SUHALPAH</t>
  </si>
  <si>
    <t>LILIK PUJI ASTUTIK</t>
  </si>
  <si>
    <t>WENI DESITA</t>
  </si>
  <si>
    <t>MIRANTI WINDA ASTUTI</t>
  </si>
  <si>
    <t>VIONALITA</t>
  </si>
  <si>
    <t>SUAIDI</t>
  </si>
  <si>
    <t>PIYAH</t>
  </si>
  <si>
    <t>AKBAR DEWANGGA</t>
  </si>
  <si>
    <t>SUKALMAH</t>
  </si>
  <si>
    <t>MERA PRANITA</t>
  </si>
  <si>
    <t>NAJIFAH</t>
  </si>
  <si>
    <t>MUTIYA NUR AMALIYA</t>
  </si>
  <si>
    <t>MURDAYATI</t>
  </si>
  <si>
    <t>NOVA LIA</t>
  </si>
  <si>
    <t>PURBAITI</t>
  </si>
  <si>
    <t>META HANDAYANI</t>
  </si>
  <si>
    <t>ELIS AGUSTINA</t>
  </si>
  <si>
    <t>SARLINA</t>
  </si>
  <si>
    <t>INDAH ERLIZA</t>
  </si>
  <si>
    <t>WINARMI</t>
  </si>
  <si>
    <t>SUKMA JAYA</t>
  </si>
  <si>
    <t>TITIN RIANA</t>
  </si>
  <si>
    <t>MULYA SAROH</t>
  </si>
  <si>
    <t>IKA RAMADANI</t>
  </si>
  <si>
    <t>NOFA</t>
  </si>
  <si>
    <t>ASIH SUPARMA</t>
  </si>
  <si>
    <t>ERLINDA</t>
  </si>
  <si>
    <t>WULAN</t>
  </si>
  <si>
    <t>ANDARWATI</t>
  </si>
  <si>
    <t>ENENG RUFI AH</t>
  </si>
  <si>
    <t>NURKIAH</t>
  </si>
  <si>
    <t>YUNILIS</t>
  </si>
  <si>
    <t>ERLI MARTIANAH</t>
  </si>
  <si>
    <t>WAFIROH</t>
  </si>
  <si>
    <t>SANWANI</t>
  </si>
  <si>
    <t>LISNA YATI</t>
  </si>
  <si>
    <t>RINA HAMAMI</t>
  </si>
  <si>
    <t>MASRE'I</t>
  </si>
  <si>
    <t>SITI BARIROH</t>
  </si>
  <si>
    <t>ASMAYANA</t>
  </si>
  <si>
    <t>RASMAWAN</t>
  </si>
  <si>
    <t>ANA SUJA AH</t>
  </si>
  <si>
    <t>SRI HARYATI</t>
  </si>
  <si>
    <t>UGI ARTI</t>
  </si>
  <si>
    <t>AI SUMARTINI</t>
  </si>
  <si>
    <t>YENI SUTRI YANTI</t>
  </si>
  <si>
    <t>ISTRI SULISTIYANI</t>
  </si>
  <si>
    <t>ASWINAH</t>
  </si>
  <si>
    <t>TALIANA</t>
  </si>
  <si>
    <t>NUR LELAH HANDAYANI</t>
  </si>
  <si>
    <t>YULIS TRIANA</t>
  </si>
  <si>
    <t>SITI ROHATUN</t>
  </si>
  <si>
    <t>LITA SARI</t>
  </si>
  <si>
    <t>APRIDAINI</t>
  </si>
  <si>
    <t>SITI ROHMI</t>
  </si>
  <si>
    <t>MULIHATUN</t>
  </si>
  <si>
    <t>TULAILAH</t>
  </si>
  <si>
    <t>ITALIA</t>
  </si>
  <si>
    <t>SURINAH</t>
  </si>
  <si>
    <t>WINARTI NESTA PUTRI</t>
  </si>
  <si>
    <t>SUWARIYAH</t>
  </si>
  <si>
    <t>SAMAWATI</t>
  </si>
  <si>
    <t>SUPI AH</t>
  </si>
  <si>
    <t>LAMSIAH</t>
  </si>
  <si>
    <t>DEWI YUSNIDA</t>
  </si>
  <si>
    <t>ATIK SUSANTI</t>
  </si>
  <si>
    <t>NURLAILI ASIMAN</t>
  </si>
  <si>
    <t>YAYAH KARTINAH</t>
  </si>
  <si>
    <t>USNAIRAH</t>
  </si>
  <si>
    <t>SITI MUNFIAH</t>
  </si>
  <si>
    <t>JUNI YANTI</t>
  </si>
  <si>
    <t>RIA APRIANI</t>
  </si>
  <si>
    <t>HATI'AH</t>
  </si>
  <si>
    <t>SITI ELIYANTI</t>
  </si>
  <si>
    <t>SEKOWATI</t>
  </si>
  <si>
    <t>HADI IRAWAN</t>
  </si>
  <si>
    <t>RIA SELVIANI</t>
  </si>
  <si>
    <t>AGUS PRAYOGI</t>
  </si>
  <si>
    <t>APRIDA TININGSIH</t>
  </si>
  <si>
    <t>SITI NUR ROBIAH</t>
  </si>
  <si>
    <t>ANI YATI</t>
  </si>
  <si>
    <t>SELLA</t>
  </si>
  <si>
    <t>HENI SANTIA</t>
  </si>
  <si>
    <t>MISTI YANTI</t>
  </si>
  <si>
    <t>ROSA LIANA</t>
  </si>
  <si>
    <t>ERNA KHULIS</t>
  </si>
  <si>
    <t>TUTI LUSIATI</t>
  </si>
  <si>
    <t>MAYA ZULFA</t>
  </si>
  <si>
    <t>PAHRONI</t>
  </si>
  <si>
    <t>DEDEWATI</t>
  </si>
  <si>
    <t>UMDANA APRIANA</t>
  </si>
  <si>
    <t>DAHLIANI</t>
  </si>
  <si>
    <t>NURMAILA</t>
  </si>
  <si>
    <t>ROHIMAT</t>
  </si>
  <si>
    <t>UMIYANI</t>
  </si>
  <si>
    <t>NAFIAH</t>
  </si>
  <si>
    <t>MAKRUF</t>
  </si>
  <si>
    <t>MIRA SORAYA</t>
  </si>
  <si>
    <t>ABIDAH</t>
  </si>
  <si>
    <t>TURMIZI DAUT</t>
  </si>
  <si>
    <t>KODAH</t>
  </si>
  <si>
    <t>ROSNELI</t>
  </si>
  <si>
    <t>JANANTI</t>
  </si>
  <si>
    <t>JIMI RIANTI</t>
  </si>
  <si>
    <t>HAMID ARIF</t>
  </si>
  <si>
    <t>ASNIANA</t>
  </si>
  <si>
    <t>NAVISAH</t>
  </si>
  <si>
    <t>YONANI</t>
  </si>
  <si>
    <t>SUJIATATI</t>
  </si>
  <si>
    <t>SARNILA</t>
  </si>
  <si>
    <t>MARKIYAH</t>
  </si>
  <si>
    <t>ELI ROYANA</t>
  </si>
  <si>
    <t>SATI AH</t>
  </si>
  <si>
    <t>NY. ESIH SUKAESIH</t>
  </si>
  <si>
    <t>SISKA AMELIA</t>
  </si>
  <si>
    <t>KHOLANA</t>
  </si>
  <si>
    <t>ENIH</t>
  </si>
  <si>
    <t>KULSUM F</t>
  </si>
  <si>
    <t>ANITA SUMARNI</t>
  </si>
  <si>
    <t>DESI PUSPITA</t>
  </si>
  <si>
    <t>SITI MARLIYAH</t>
  </si>
  <si>
    <t>BUDI WINANGSIH</t>
  </si>
  <si>
    <t>SEPTI RIA</t>
  </si>
  <si>
    <t>OCHA</t>
  </si>
  <si>
    <t>HARIAH</t>
  </si>
  <si>
    <t>HENI BUSTINA</t>
  </si>
  <si>
    <t>SRI TARYANI</t>
  </si>
  <si>
    <t>MARIA AGUSANTI</t>
  </si>
  <si>
    <t>EKO SARIANTO</t>
  </si>
  <si>
    <t>ROSMILA WATI</t>
  </si>
  <si>
    <t>YAMTILAH</t>
  </si>
  <si>
    <t>JUHAIRIAH</t>
  </si>
  <si>
    <t>MADIYAH</t>
  </si>
  <si>
    <t>UBAI</t>
  </si>
  <si>
    <t>AMI SUPATMI</t>
  </si>
  <si>
    <t>LINDA WAHYUNI</t>
  </si>
  <si>
    <t>ELIS HERAWATI</t>
  </si>
  <si>
    <t>PIPIN ASPINA</t>
  </si>
  <si>
    <t>BUYATIN</t>
  </si>
  <si>
    <t>ANITA RIANAWATI</t>
  </si>
  <si>
    <t>HIKMAHIYAH</t>
  </si>
  <si>
    <t>MURLIANAH</t>
  </si>
  <si>
    <t>SRI AGUSTINA</t>
  </si>
  <si>
    <t>USWATUN</t>
  </si>
  <si>
    <t>NENENG ROHAYAH</t>
  </si>
  <si>
    <t>EKA MULYA SARI</t>
  </si>
  <si>
    <t>YANWARI</t>
  </si>
  <si>
    <t>RASMA DEWI</t>
  </si>
  <si>
    <t>YASMIN</t>
  </si>
  <si>
    <t>SUCI FITRIA</t>
  </si>
  <si>
    <t>ROHATATI</t>
  </si>
  <si>
    <t>JAMA'YAH</t>
  </si>
  <si>
    <t>SITI HAFSASAH</t>
  </si>
  <si>
    <t>WARSAH</t>
  </si>
  <si>
    <t>NATI</t>
  </si>
  <si>
    <t>LITA SARLIA</t>
  </si>
  <si>
    <t>RUGINEM</t>
  </si>
  <si>
    <t>AMMA</t>
  </si>
  <si>
    <t>SITI YAYAH YULIAH</t>
  </si>
  <si>
    <t>YUNITA AINI</t>
  </si>
  <si>
    <t>HERLINA M</t>
  </si>
  <si>
    <t>LILI WATI</t>
  </si>
  <si>
    <t>LIDIA WATI</t>
  </si>
  <si>
    <t>TINA SURYANI</t>
  </si>
  <si>
    <t>MUNTAFIATUL ULUM</t>
  </si>
  <si>
    <t>HERNA FITA</t>
  </si>
  <si>
    <t>DEWI RAHAYUNI</t>
  </si>
  <si>
    <t>MASDIANAH</t>
  </si>
  <si>
    <t>BONIS</t>
  </si>
  <si>
    <t>MASTUNINTA</t>
  </si>
  <si>
    <t>EPA SEPTARIA</t>
  </si>
  <si>
    <t>TINA WATI</t>
  </si>
  <si>
    <t>SERLA MARIZA</t>
  </si>
  <si>
    <t>MARJUKAH</t>
  </si>
  <si>
    <t>NASSEHA WATI</t>
  </si>
  <si>
    <t>MUSONIP</t>
  </si>
  <si>
    <t>CUCU SUHERTI</t>
  </si>
  <si>
    <t>SEFTIANA</t>
  </si>
  <si>
    <t>AINUN NIYANTI</t>
  </si>
  <si>
    <t>HERLINA SUEB</t>
  </si>
  <si>
    <t>YATI WULANDARI</t>
  </si>
  <si>
    <t>AYU NIRWANA</t>
  </si>
  <si>
    <t>ASLIA</t>
  </si>
  <si>
    <t>HERSAH</t>
  </si>
  <si>
    <t>JAURAH</t>
  </si>
  <si>
    <t>LINDA HARTINI</t>
  </si>
  <si>
    <t>MISNARIA</t>
  </si>
  <si>
    <t>IRLIANA</t>
  </si>
  <si>
    <t>HAFIDIN</t>
  </si>
  <si>
    <t>DINA MARYANA</t>
  </si>
  <si>
    <t>ASTINAWATI</t>
  </si>
  <si>
    <t>APRIDA SUSANTI</t>
  </si>
  <si>
    <t>LUKITO</t>
  </si>
  <si>
    <t>PANINA</t>
  </si>
  <si>
    <t>YUMNAH</t>
  </si>
  <si>
    <t>SAHNI</t>
  </si>
  <si>
    <t>CINAH</t>
  </si>
  <si>
    <t>NISA DWI FATUROHMAH</t>
  </si>
  <si>
    <t>YUYUS</t>
  </si>
  <si>
    <t>MAILANI</t>
  </si>
  <si>
    <t>JUWITA PEBRIANI</t>
  </si>
  <si>
    <t>LAILA YULIA SARI</t>
  </si>
  <si>
    <t>SITI ROHILAH</t>
  </si>
  <si>
    <t>LIANI</t>
  </si>
  <si>
    <t>SAPPURAH</t>
  </si>
  <si>
    <t>MISLAINI EKAWATI</t>
  </si>
  <si>
    <t>NUR ILIYAH</t>
  </si>
  <si>
    <t>PUJI NIRLAWATI</t>
  </si>
  <si>
    <t>NURHAWIAH</t>
  </si>
  <si>
    <t>ARSITA DEVI</t>
  </si>
  <si>
    <t>WANI</t>
  </si>
  <si>
    <t>ROSITA ABDAH</t>
  </si>
  <si>
    <t>SANTI HENDRAWATI</t>
  </si>
  <si>
    <t>RUPI AT</t>
  </si>
  <si>
    <t>NANI NURUCU SUPRIYATI</t>
  </si>
  <si>
    <t>YUSRAINI</t>
  </si>
  <si>
    <t>HENI NOFIYANTI</t>
  </si>
  <si>
    <t>MEINIS FARIDA</t>
  </si>
  <si>
    <t>RUFI'AH</t>
  </si>
  <si>
    <t>ZONI YUSFA</t>
  </si>
  <si>
    <t>HENIDAH</t>
  </si>
  <si>
    <t>NURHASNI</t>
  </si>
  <si>
    <t>EKA NURYENI</t>
  </si>
  <si>
    <t>LIM LAINA</t>
  </si>
  <si>
    <t>HERNI ASNITA</t>
  </si>
  <si>
    <t>SUSIA NELLY</t>
  </si>
  <si>
    <t>ADE YUSTINA</t>
  </si>
  <si>
    <t>TUTI HARYANA</t>
  </si>
  <si>
    <t>YULISTINA WATI</t>
  </si>
  <si>
    <t>MIDAN</t>
  </si>
  <si>
    <t>ADIJAH</t>
  </si>
  <si>
    <t>SARTI MARLENI</t>
  </si>
  <si>
    <t>PARWANA</t>
  </si>
  <si>
    <t>USKAH</t>
  </si>
  <si>
    <t>HUPRO</t>
  </si>
  <si>
    <t>ALAMSIH</t>
  </si>
  <si>
    <t>YULISTA</t>
  </si>
  <si>
    <t>HERMA LENA</t>
  </si>
  <si>
    <t>NORMALA</t>
  </si>
  <si>
    <t>TUGIEM</t>
  </si>
  <si>
    <t>LISNA SARI</t>
  </si>
  <si>
    <t>ANTISAH</t>
  </si>
  <si>
    <t>NUR NILAWATI</t>
  </si>
  <si>
    <t>RINI SULISTIOWATI</t>
  </si>
  <si>
    <t>TARMAH</t>
  </si>
  <si>
    <t>AGUS FITRIANA</t>
  </si>
  <si>
    <t>IFAH LATIFAH</t>
  </si>
  <si>
    <t>MARYADI USMAN</t>
  </si>
  <si>
    <t>SABA'AH</t>
  </si>
  <si>
    <t>ZAENAH ERAWATI</t>
  </si>
  <si>
    <t>TRI SUMARNI</t>
  </si>
  <si>
    <t>MISHARDALITA</t>
  </si>
  <si>
    <t>ASMANIYAH</t>
  </si>
  <si>
    <t>SULSIAH</t>
  </si>
  <si>
    <t>DESMA YANTI</t>
  </si>
  <si>
    <t>ETI MARSELA</t>
  </si>
  <si>
    <t>LILI ERMA WATI</t>
  </si>
  <si>
    <t>TATI HARYATI</t>
  </si>
  <si>
    <t>ESTIYANA</t>
  </si>
  <si>
    <t>SUSI MARLINI</t>
  </si>
  <si>
    <t>TITIN TARYANI</t>
  </si>
  <si>
    <t>WIARNI</t>
  </si>
  <si>
    <t>SEPTIANA NIRWANA</t>
  </si>
  <si>
    <t>RUNIMAH</t>
  </si>
  <si>
    <t>EEN ISMINAH</t>
  </si>
  <si>
    <t>SITI AWALIYAH</t>
  </si>
  <si>
    <t>OKPITASARI</t>
  </si>
  <si>
    <t>YESVA MAYDENA</t>
  </si>
  <si>
    <t>DESMALA DEWI</t>
  </si>
  <si>
    <t>LELAH</t>
  </si>
  <si>
    <t>HAJANAH</t>
  </si>
  <si>
    <t>YUNASRAH</t>
  </si>
  <si>
    <t>IDA KARTIKA</t>
  </si>
  <si>
    <t>TRI KURNIAWATI</t>
  </si>
  <si>
    <t>SURHAYATI</t>
  </si>
  <si>
    <t>TITIN NIA</t>
  </si>
  <si>
    <t>PRIHARTINI</t>
  </si>
  <si>
    <t>JAMISAH</t>
  </si>
  <si>
    <t>SUTIANAH</t>
  </si>
  <si>
    <t>NARIZA</t>
  </si>
  <si>
    <t>NOK SOHARIYAH</t>
  </si>
  <si>
    <t>SAMHANA</t>
  </si>
  <si>
    <t>BUNAH</t>
  </si>
  <si>
    <t>AANDARYATI</t>
  </si>
  <si>
    <t>ALMUAZIRIN</t>
  </si>
  <si>
    <t>MERIYANZAH</t>
  </si>
  <si>
    <t>SATRIANAH</t>
  </si>
  <si>
    <t>ARSAI</t>
  </si>
  <si>
    <t>DEDE KUSMIATI</t>
  </si>
  <si>
    <t>WIDIA HERYANI</t>
  </si>
  <si>
    <t>BARLIAN</t>
  </si>
  <si>
    <t>SITI JULIAH</t>
  </si>
  <si>
    <t>RAIYAH</t>
  </si>
  <si>
    <t>TUTI HARTATI</t>
  </si>
  <si>
    <t>SIDA</t>
  </si>
  <si>
    <t>DEDI SUSWADI</t>
  </si>
  <si>
    <t>AMAH HAYATI</t>
  </si>
  <si>
    <t>ELIDAWATI</t>
  </si>
  <si>
    <t>LENI YUNARTI</t>
  </si>
  <si>
    <t>ENDONG</t>
  </si>
  <si>
    <t>MIFTAHUL JANNAH</t>
  </si>
  <si>
    <t>MASDAM</t>
  </si>
  <si>
    <t>MULHAH</t>
  </si>
  <si>
    <t>YUARTININGSIH</t>
  </si>
  <si>
    <t>HOSIYAH</t>
  </si>
  <si>
    <t>IDA KARWATI</t>
  </si>
  <si>
    <t>JAR'AH</t>
  </si>
  <si>
    <t>JUEMAH</t>
  </si>
  <si>
    <t>EMAH ELYANAH</t>
  </si>
  <si>
    <t>PATRIA</t>
  </si>
  <si>
    <t>ARAH JUWITA SARI</t>
  </si>
  <si>
    <t>WIWIN WIDIA NENGSIH</t>
  </si>
  <si>
    <t>MELIYAWATI</t>
  </si>
  <si>
    <t>SUHERLINA</t>
  </si>
  <si>
    <t>ROHELAH</t>
  </si>
  <si>
    <t>SRI PUJIATI</t>
  </si>
  <si>
    <t>RUSMANILA</t>
  </si>
  <si>
    <t>IKA</t>
  </si>
  <si>
    <t>BAYUNAH</t>
  </si>
  <si>
    <t>MISMA WITA</t>
  </si>
  <si>
    <t>ADE HERIYANSYAH</t>
  </si>
  <si>
    <t>IIS SUTARIYATI</t>
  </si>
  <si>
    <t>SODIMAH</t>
  </si>
  <si>
    <t>UTING</t>
  </si>
  <si>
    <t>NAKIDAH</t>
  </si>
  <si>
    <t>MULYOTO</t>
  </si>
  <si>
    <t>TONI HARTONO</t>
  </si>
  <si>
    <t>INDRAU WATI</t>
  </si>
  <si>
    <t>TURIKAH</t>
  </si>
  <si>
    <t>SITI NURUL</t>
  </si>
  <si>
    <t>AMI HALILI</t>
  </si>
  <si>
    <t>MUIS</t>
  </si>
  <si>
    <t>SUKRANI</t>
  </si>
  <si>
    <t>IMRON</t>
  </si>
  <si>
    <t>CUCU RINI APRITA</t>
  </si>
  <si>
    <t>HASMIATI</t>
  </si>
  <si>
    <t>AJAH</t>
  </si>
  <si>
    <t>YAYAH YULIA</t>
  </si>
  <si>
    <t>RUNIANA</t>
  </si>
  <si>
    <t>ERNI NURWANTI</t>
  </si>
  <si>
    <t>DELIANI</t>
  </si>
  <si>
    <t>SAPRUDIN</t>
  </si>
  <si>
    <t>SUNA'IAH</t>
  </si>
  <si>
    <t>SUNGKOWATI</t>
  </si>
  <si>
    <t>HARIROH</t>
  </si>
  <si>
    <t>SEPTA RITA</t>
  </si>
  <si>
    <t>ADE SURYANI</t>
  </si>
  <si>
    <t>RIA KURNIA</t>
  </si>
  <si>
    <t>RUKI</t>
  </si>
  <si>
    <t>PONIDAWATI</t>
  </si>
  <si>
    <t>YULI KURNIA</t>
  </si>
  <si>
    <t>HAZUNI HAMAMI</t>
  </si>
  <si>
    <t>HAIRUL</t>
  </si>
  <si>
    <t>LELI YANTI</t>
  </si>
  <si>
    <t>SANTI MARTALIA</t>
  </si>
  <si>
    <t>LILIS HARYATI</t>
  </si>
  <si>
    <t>JUHA RIAH</t>
  </si>
  <si>
    <t>MUHTASIR</t>
  </si>
  <si>
    <t>CHIKA ADE NOVRISCA</t>
  </si>
  <si>
    <t>KUNUD</t>
  </si>
  <si>
    <t>SUARDI</t>
  </si>
  <si>
    <t>ISWATUN HASANAH</t>
  </si>
  <si>
    <t>MARSIDI</t>
  </si>
  <si>
    <t>SITI DEWI AISAH</t>
  </si>
  <si>
    <t>ZIDNA</t>
  </si>
  <si>
    <t>NURMALIA</t>
  </si>
  <si>
    <t>CITRA AMALIA</t>
  </si>
  <si>
    <t>JULIA SARTIKA</t>
  </si>
  <si>
    <t>HENDARWATI</t>
  </si>
  <si>
    <t>KARLA KARNILA</t>
  </si>
  <si>
    <t>ZASMANI</t>
  </si>
  <si>
    <t>HETY YULIA</t>
  </si>
  <si>
    <t>TAHARAH</t>
  </si>
  <si>
    <t>MEGA PUTRI ANJASARI</t>
  </si>
  <si>
    <t>ALFIQ ARDIANTAMA</t>
  </si>
  <si>
    <t>SRI RAHAYU KURNIATI</t>
  </si>
  <si>
    <t>RATNA RAMAYANTI</t>
  </si>
  <si>
    <t>RINI YULIANA</t>
  </si>
  <si>
    <t>ERNI YUSNITA</t>
  </si>
  <si>
    <t>MAYMANA</t>
  </si>
  <si>
    <t>SUSI HERAU WATI</t>
  </si>
  <si>
    <t>ERNIYATI</t>
  </si>
  <si>
    <t>SEPTI YENI</t>
  </si>
  <si>
    <t>NURHASAN</t>
  </si>
  <si>
    <t>MASTO</t>
  </si>
  <si>
    <t>ELMAYATI</t>
  </si>
  <si>
    <t>UUT</t>
  </si>
  <si>
    <t>NOVI TALIA</t>
  </si>
  <si>
    <t>ASRI ZAYU PUTRA</t>
  </si>
  <si>
    <t>RENI ARISTA</t>
  </si>
  <si>
    <t>EDWIN JUNIRA</t>
  </si>
  <si>
    <t>HELMA HARDI</t>
  </si>
  <si>
    <t>SI YONO</t>
  </si>
  <si>
    <t>AYAT</t>
  </si>
  <si>
    <t>ROFINAH</t>
  </si>
  <si>
    <t>NENG NDAY</t>
  </si>
  <si>
    <t>PIPIT MULYANA</t>
  </si>
  <si>
    <t>WIWIK SETIYAWATI</t>
  </si>
  <si>
    <t>MAYA SINTIA</t>
  </si>
  <si>
    <t>SARTUPIAH</t>
  </si>
  <si>
    <t>TRI DESMALENA</t>
  </si>
  <si>
    <t>SITI SA'DIYAH</t>
  </si>
  <si>
    <t>SUBENAH</t>
  </si>
  <si>
    <t>RISNA JULIZA</t>
  </si>
  <si>
    <t>NENG ITA</t>
  </si>
  <si>
    <t>FANANI</t>
  </si>
  <si>
    <t>ARIANA</t>
  </si>
  <si>
    <t>USANTI</t>
  </si>
  <si>
    <t>RUKMAH YUTAINI</t>
  </si>
  <si>
    <t>HESTI MANDASARI</t>
  </si>
  <si>
    <t>FADHILLAH</t>
  </si>
  <si>
    <t>NENENG SUHARNI</t>
  </si>
  <si>
    <t>DEWI HANDAYANI</t>
  </si>
  <si>
    <t>YULI KURNIATI</t>
  </si>
  <si>
    <t>RADIUN</t>
  </si>
  <si>
    <t>NURMA NELLI</t>
  </si>
  <si>
    <t>ETY EYEM</t>
  </si>
  <si>
    <t>NINING YUNINGSIH</t>
  </si>
  <si>
    <t>ARIYANA</t>
  </si>
  <si>
    <t>NENI SULANDARI</t>
  </si>
  <si>
    <t>SATIRI</t>
  </si>
  <si>
    <t>TUNSIYAH</t>
  </si>
  <si>
    <t>YOOKE LENGGO SOLOMON</t>
  </si>
  <si>
    <t>LEDI AFRIAN PUTRA</t>
  </si>
  <si>
    <t>YELNI ARI SUSANTI</t>
  </si>
  <si>
    <t>HUSNI YANTI</t>
  </si>
  <si>
    <t>RUMILA</t>
  </si>
  <si>
    <t>RITA PARTINI</t>
  </si>
  <si>
    <t>KASMIYANTI</t>
  </si>
  <si>
    <t>NENGLIH</t>
  </si>
  <si>
    <t>HENI KISLIWA</t>
  </si>
  <si>
    <t>NUR FITRIYAH</t>
  </si>
  <si>
    <t>USMI YANA</t>
  </si>
  <si>
    <t>PURNIMA</t>
  </si>
  <si>
    <t>NURENAH</t>
  </si>
  <si>
    <t>MAS'ANAH</t>
  </si>
  <si>
    <t>PELIA</t>
  </si>
  <si>
    <t>YETI ADAWIYAH</t>
  </si>
  <si>
    <t>MUTAIYANAH</t>
  </si>
  <si>
    <t>NARIAH SARI</t>
  </si>
  <si>
    <t>NGATMIATI</t>
  </si>
  <si>
    <t>HERDIYANTI</t>
  </si>
  <si>
    <t>HERVY MUHANDARI</t>
  </si>
  <si>
    <t>KHALIDAH</t>
  </si>
  <si>
    <t>NIA SUSANTI</t>
  </si>
  <si>
    <t>RIATI</t>
  </si>
  <si>
    <t>ANI BUDI ARTI</t>
  </si>
  <si>
    <t>SITI IKHFATUN</t>
  </si>
  <si>
    <t>SITI DAHLIA</t>
  </si>
  <si>
    <t>MELIFIANTI</t>
  </si>
  <si>
    <t>MERIA ASTUTI</t>
  </si>
  <si>
    <t>MUTIARA</t>
  </si>
  <si>
    <t>ROMYATI</t>
  </si>
  <si>
    <t>NASIAWATI</t>
  </si>
  <si>
    <t>YUNIAR UTAMI</t>
  </si>
  <si>
    <t>YUNIARTY</t>
  </si>
  <si>
    <t>DEDE KHUSNIDAYATI</t>
  </si>
  <si>
    <t>YUNI SUSANTI</t>
  </si>
  <si>
    <t>SURIAH ATINAH</t>
  </si>
  <si>
    <t>TUSARI</t>
  </si>
  <si>
    <t>ELYA ROZA</t>
  </si>
  <si>
    <t>MUIJAH</t>
  </si>
  <si>
    <t>NASLAH</t>
  </si>
  <si>
    <t>YULI SILFAYANTI</t>
  </si>
  <si>
    <t>MAMIH</t>
  </si>
  <si>
    <t>WIDYA ERNANDA</t>
  </si>
  <si>
    <t>SAPKAH</t>
  </si>
  <si>
    <t>YANTI YUSNITA SARI</t>
  </si>
  <si>
    <t>DIAN MEILANI</t>
  </si>
  <si>
    <t>YUNITA ASTRIA</t>
  </si>
  <si>
    <t>AHMAD RAHIM</t>
  </si>
  <si>
    <t>UNENI</t>
  </si>
  <si>
    <t>UMSI</t>
  </si>
  <si>
    <t>MEILISA</t>
  </si>
  <si>
    <t>SA DIAH</t>
  </si>
  <si>
    <t>WINTI INDRIANI</t>
  </si>
  <si>
    <t>LISYATUN</t>
  </si>
  <si>
    <t>USRIN</t>
  </si>
  <si>
    <t>HASILAH</t>
  </si>
  <si>
    <t>MUSNI</t>
  </si>
  <si>
    <t>M. HAKIM</t>
  </si>
  <si>
    <t>IMAS MAEMUNAH</t>
  </si>
  <si>
    <t>SAILINAH</t>
  </si>
  <si>
    <t>SISKA PRATAMA</t>
  </si>
  <si>
    <t>AAN SANAWIYAH</t>
  </si>
  <si>
    <t>ETI SUMIYATI</t>
  </si>
  <si>
    <t>KUSTANTI</t>
  </si>
  <si>
    <t>RENI ERNAWATI</t>
  </si>
  <si>
    <t>SUIRAH</t>
  </si>
  <si>
    <t>SRI GUNA</t>
  </si>
  <si>
    <t>SITI ALFIYAH</t>
  </si>
  <si>
    <t>ASNAYATI</t>
  </si>
  <si>
    <t>SITI SYAMSIYAH</t>
  </si>
  <si>
    <t>AAN NURLAILA</t>
  </si>
  <si>
    <t>MAS'AINI</t>
  </si>
  <si>
    <t>FITRI ANDRIAN</t>
  </si>
  <si>
    <t>YENI RUKMININGSIH</t>
  </si>
  <si>
    <t>MAYURHANA</t>
  </si>
  <si>
    <t>KISTIA WINARSIH</t>
  </si>
  <si>
    <t>MUNIGAR</t>
  </si>
  <si>
    <t>TUTI HARTINI</t>
  </si>
  <si>
    <t>SUSIYATUN</t>
  </si>
  <si>
    <t>MERI GUSTINA</t>
  </si>
  <si>
    <t>DEDEH RUSNILA</t>
  </si>
  <si>
    <t>SITI SALMAH</t>
  </si>
  <si>
    <t>NASIKATUN</t>
  </si>
  <si>
    <t>RUKMINI ELISA</t>
  </si>
  <si>
    <t>MANAWIYAH</t>
  </si>
  <si>
    <t>SUJAI</t>
  </si>
  <si>
    <t>PONIYA</t>
  </si>
  <si>
    <t>SITI SINARTI</t>
  </si>
  <si>
    <t>NENDA WATI</t>
  </si>
  <si>
    <t>SUCI RIANTI</t>
  </si>
  <si>
    <t>SALBAYA</t>
  </si>
  <si>
    <t>WAHYU HIDAYATI</t>
  </si>
  <si>
    <t>SUDIRA</t>
  </si>
  <si>
    <t>ATI KUSTIAH</t>
  </si>
  <si>
    <t>LISARTI</t>
  </si>
  <si>
    <t>AZMI</t>
  </si>
  <si>
    <t>RABANI</t>
  </si>
  <si>
    <t>DEWI MARLENA</t>
  </si>
  <si>
    <t>LILIS SUPENTI</t>
  </si>
  <si>
    <t>LIS GIARTI</t>
  </si>
  <si>
    <t>RIMBUN</t>
  </si>
  <si>
    <t>NANI DIANA</t>
  </si>
  <si>
    <t>JUWINDA HARTATI</t>
  </si>
  <si>
    <t>UMI AIDA</t>
  </si>
  <si>
    <t>LINDA ASTUTI</t>
  </si>
  <si>
    <t>ASMILA</t>
  </si>
  <si>
    <t>M. THOLIB</t>
  </si>
  <si>
    <t>HERMALATI</t>
  </si>
  <si>
    <t>LILIS SHOLIHA</t>
  </si>
  <si>
    <t>NUR SIH</t>
  </si>
  <si>
    <t>IRMA SAPTANAWATI</t>
  </si>
  <si>
    <t>VERA WATI NEHRU</t>
  </si>
  <si>
    <t>SANTI SULASTRI</t>
  </si>
  <si>
    <t>SARHANAH</t>
  </si>
  <si>
    <t>SUKOWATI</t>
  </si>
  <si>
    <t>MERI ANGGRIANI</t>
  </si>
  <si>
    <t>WENI</t>
  </si>
  <si>
    <t>SANILAH</t>
  </si>
  <si>
    <t>HERIANINGSIH</t>
  </si>
  <si>
    <t>SAPTA OKTIA</t>
  </si>
  <si>
    <t>MAY SUROH</t>
  </si>
  <si>
    <t>HAPIZOH</t>
  </si>
  <si>
    <t>SUMISIH</t>
  </si>
  <si>
    <t>ETI SUMINARSIH</t>
  </si>
  <si>
    <t>MAS ROHAYAH</t>
  </si>
  <si>
    <t>AMALIAH ADIM</t>
  </si>
  <si>
    <t>YUHATIAH</t>
  </si>
  <si>
    <t>UNDIAH</t>
  </si>
  <si>
    <t>IBAH</t>
  </si>
  <si>
    <t>KETI</t>
  </si>
  <si>
    <t>SITI SONASIH</t>
  </si>
  <si>
    <t>MAHMUDOH</t>
  </si>
  <si>
    <t>YEYEN UYANAH</t>
  </si>
  <si>
    <t>ASIANAH</t>
  </si>
  <si>
    <t>DARSANI</t>
  </si>
  <si>
    <t>MAKMURIAH</t>
  </si>
  <si>
    <t>EVA ROHA</t>
  </si>
  <si>
    <t>YANI NOORAENI</t>
  </si>
  <si>
    <t>NILA RUSWATI</t>
  </si>
  <si>
    <t>CAHAYA HAIRANI</t>
  </si>
  <si>
    <t>FITRIANTI</t>
  </si>
  <si>
    <t>ENI PUSPA NINGSIH</t>
  </si>
  <si>
    <t>MASIMAH</t>
  </si>
  <si>
    <t>MELI YANI</t>
  </si>
  <si>
    <t>E. ROHAINI</t>
  </si>
  <si>
    <t>HASLAH</t>
  </si>
  <si>
    <t>TUMINAH S</t>
  </si>
  <si>
    <t>AHMAD ADROPI</t>
  </si>
  <si>
    <t>ADE OLIVIA SARI</t>
  </si>
  <si>
    <t>SUSI HERIE ANTI</t>
  </si>
  <si>
    <t>KHOYAH</t>
  </si>
  <si>
    <t>OMILAH</t>
  </si>
  <si>
    <t>RASIMAN</t>
  </si>
  <si>
    <t>MAILENA</t>
  </si>
  <si>
    <t>ALIANA</t>
  </si>
  <si>
    <t>EGRI</t>
  </si>
  <si>
    <t>NETI HARTATI</t>
  </si>
  <si>
    <t>RATU KOMALA NIMGSIH</t>
  </si>
  <si>
    <t>ZURAIRIAH</t>
  </si>
  <si>
    <t>SRI NANTI ASIH</t>
  </si>
  <si>
    <t>MELIYANAH</t>
  </si>
  <si>
    <t>NOPA EKA YANA</t>
  </si>
  <si>
    <t>SUHENTA</t>
  </si>
  <si>
    <t>NANA APRIANA</t>
  </si>
  <si>
    <t>MELASARI</t>
  </si>
  <si>
    <t>IIN INDAHWATI</t>
  </si>
  <si>
    <t>MIS</t>
  </si>
  <si>
    <t>HUSTI</t>
  </si>
  <si>
    <t>BANON</t>
  </si>
  <si>
    <t>ERNA RITA</t>
  </si>
  <si>
    <t>NUNUK MARYATI</t>
  </si>
  <si>
    <t>DIAN PARLINA</t>
  </si>
  <si>
    <t>SITI ISTIROKAH</t>
  </si>
  <si>
    <t>SARKUN</t>
  </si>
  <si>
    <t>ARSULISNI</t>
  </si>
  <si>
    <t>TIEN SUWASTINI</t>
  </si>
  <si>
    <t>EFI YUDIYARTI</t>
  </si>
  <si>
    <t>LIS TIAWATI</t>
  </si>
  <si>
    <t>LENSI HERIYANTI</t>
  </si>
  <si>
    <t>TRIANA SARI</t>
  </si>
  <si>
    <t>EVA SISKA DEWI</t>
  </si>
  <si>
    <t>SITI DALFAH</t>
  </si>
  <si>
    <t>UMINTARSIH</t>
  </si>
  <si>
    <t>M. SIDIK</t>
  </si>
  <si>
    <t>EMEH</t>
  </si>
  <si>
    <t>SITI HERYANTI</t>
  </si>
  <si>
    <t>MEDALIA</t>
  </si>
  <si>
    <t>ALMIAH</t>
  </si>
  <si>
    <t>JUHERTI</t>
  </si>
  <si>
    <t>TUTI ANDRIYANI</t>
  </si>
  <si>
    <t>GEMIYATI</t>
  </si>
  <si>
    <t>SAFUROH</t>
  </si>
  <si>
    <t>SRI LASTARI</t>
  </si>
  <si>
    <t>YUNITA WATI</t>
  </si>
  <si>
    <t>JUMRITI</t>
  </si>
  <si>
    <t>YOYOH SUPRATIN</t>
  </si>
  <si>
    <t>SEPTI ROSDALIA</t>
  </si>
  <si>
    <t>RIA RAMADANIA</t>
  </si>
  <si>
    <t>YURISMAWATI</t>
  </si>
  <si>
    <t>DIAN GUSPARINDA</t>
  </si>
  <si>
    <t>ARNITA</t>
  </si>
  <si>
    <t>RATIH SUWASIH</t>
  </si>
  <si>
    <t>ZIKRI. H</t>
  </si>
  <si>
    <t>BINTI ASIROH</t>
  </si>
  <si>
    <t>FITRI YULIZA</t>
  </si>
  <si>
    <t>SANYAH</t>
  </si>
  <si>
    <t>GUIK</t>
  </si>
  <si>
    <t>ISWANI</t>
  </si>
  <si>
    <t>JAMUNAH</t>
  </si>
  <si>
    <t>ISMUNAH</t>
  </si>
  <si>
    <t>UMI NURYATI</t>
  </si>
  <si>
    <t>EKA VERAWATI</t>
  </si>
  <si>
    <t>KURNIATI AKBAR</t>
  </si>
  <si>
    <t>JURNI</t>
  </si>
  <si>
    <t>SUMA'AH</t>
  </si>
  <si>
    <t>FITRAH</t>
  </si>
  <si>
    <t>MUHAROMAH</t>
  </si>
  <si>
    <t>AINA IRAWATI</t>
  </si>
  <si>
    <t>WISMA HERWATI</t>
  </si>
  <si>
    <t>ZUHARIAH</t>
  </si>
  <si>
    <t>DANIATI</t>
  </si>
  <si>
    <t>JUSRIYATI</t>
  </si>
  <si>
    <t>ISMAYATI</t>
  </si>
  <si>
    <t>YULI YANTIKA</t>
  </si>
  <si>
    <t>MARKUAH</t>
  </si>
  <si>
    <t>SUKMAYATI</t>
  </si>
  <si>
    <t>ANDI HIDAYATULLOH</t>
  </si>
  <si>
    <t>SUILAH</t>
  </si>
  <si>
    <t>RITA ELYA</t>
  </si>
  <si>
    <t>BARMAWI</t>
  </si>
  <si>
    <t>JASIAM</t>
  </si>
  <si>
    <t>ANA AFRIANI</t>
  </si>
  <si>
    <t>TUINAH</t>
  </si>
  <si>
    <t>ASPIYANTI</t>
  </si>
  <si>
    <t>SUARAH</t>
  </si>
  <si>
    <t>ASIYA</t>
  </si>
  <si>
    <t>CUNAINI</t>
  </si>
  <si>
    <t>MAYA YOLANDA</t>
  </si>
  <si>
    <t>MARSEAH</t>
  </si>
  <si>
    <t>RENI MONIKA</t>
  </si>
  <si>
    <t>DEWI SULASTRI</t>
  </si>
  <si>
    <t>FATMA</t>
  </si>
  <si>
    <t>SITI SAMAH</t>
  </si>
  <si>
    <t>HARYANA</t>
  </si>
  <si>
    <t>ICIH SUHARTATI</t>
  </si>
  <si>
    <t>AFRIANA</t>
  </si>
  <si>
    <t>SARI RATNA DEWI</t>
  </si>
  <si>
    <t>ASNILAWATI</t>
  </si>
  <si>
    <t>RUMSITIK</t>
  </si>
  <si>
    <t>MISDAHLINA</t>
  </si>
  <si>
    <t>SUKERAH</t>
  </si>
  <si>
    <t>ROSDIANAH</t>
  </si>
  <si>
    <t>RUSNIDA</t>
  </si>
  <si>
    <t>EVA HS.</t>
  </si>
  <si>
    <t>ATIKAH WATI</t>
  </si>
  <si>
    <t>AMSRI MURNI</t>
  </si>
  <si>
    <t>SAYRAH</t>
  </si>
  <si>
    <t>HARY WAYUNI</t>
  </si>
  <si>
    <t>RAHANAH</t>
  </si>
  <si>
    <t>SISKALIA</t>
  </si>
  <si>
    <t>DINDA AZZAHRA SRI WAHYUNI</t>
  </si>
  <si>
    <t>SARMUNA</t>
  </si>
  <si>
    <t>ANARIA</t>
  </si>
  <si>
    <t>YENI MARYA</t>
  </si>
  <si>
    <t>SUMLAH</t>
  </si>
  <si>
    <t>MISWAH</t>
  </si>
  <si>
    <t>NELLY HELIANA</t>
  </si>
  <si>
    <t>UNARI</t>
  </si>
  <si>
    <t>ZUNAININ</t>
  </si>
  <si>
    <t>RISTIKA DEWI</t>
  </si>
  <si>
    <t>WILYANSAH</t>
  </si>
  <si>
    <t>HUDAIFAH</t>
  </si>
  <si>
    <t>FENI FEBRIANTI</t>
  </si>
  <si>
    <t>IHAT SULIHAT</t>
  </si>
  <si>
    <t>ANDINI WULANDARI</t>
  </si>
  <si>
    <t>HERAWATI PURNAMA SARI</t>
  </si>
  <si>
    <t>EVAMALINDA</t>
  </si>
  <si>
    <t>HUSMIYAH</t>
  </si>
  <si>
    <t>ANI KHOLIFAH</t>
  </si>
  <si>
    <t>MIFTAHUDIN</t>
  </si>
  <si>
    <t>SUGAERAH</t>
  </si>
  <si>
    <t>UUNG JUNAIDI</t>
  </si>
  <si>
    <t>ARI YANTI</t>
  </si>
  <si>
    <t>OKTA LIZA</t>
  </si>
  <si>
    <t>SANI WATI</t>
  </si>
  <si>
    <t>HEPNI YUNARTI</t>
  </si>
  <si>
    <t>ZULYAN EFENDI</t>
  </si>
  <si>
    <t>JULI PURNAMA</t>
  </si>
  <si>
    <t>JARSIKA</t>
  </si>
  <si>
    <t>TINAH SURYANI</t>
  </si>
  <si>
    <t>AFRIDA WANA</t>
  </si>
  <si>
    <t>ROHANIAH</t>
  </si>
  <si>
    <t>DWI YANTI</t>
  </si>
  <si>
    <t>SITI MUTAHAROH</t>
  </si>
  <si>
    <t>HADROH</t>
  </si>
  <si>
    <t>LEKOK KOMARIAH</t>
  </si>
  <si>
    <t>ADIAN SARI</t>
  </si>
  <si>
    <t>HUSNAH WATI</t>
  </si>
  <si>
    <t>NINING SUHARNI</t>
  </si>
  <si>
    <t>NUR MEGA</t>
  </si>
  <si>
    <t>MAYA TIARA</t>
  </si>
  <si>
    <t>UMI LAILA</t>
  </si>
  <si>
    <t>HUZAIMAH</t>
  </si>
  <si>
    <t>ASWAH</t>
  </si>
  <si>
    <t>ROBIHIM</t>
  </si>
  <si>
    <t>SEPTIANA DEWI</t>
  </si>
  <si>
    <t>ISTIKHOROH</t>
  </si>
  <si>
    <t>ENDANG SUPARTI</t>
  </si>
  <si>
    <t>SITI ROFIKOH</t>
  </si>
  <si>
    <t>NELLY SUHELMI</t>
  </si>
  <si>
    <t>YUNISAH</t>
  </si>
  <si>
    <t>MUSKIYAH</t>
  </si>
  <si>
    <t>UNISA</t>
  </si>
  <si>
    <t>ELVI SUKAISIH</t>
  </si>
  <si>
    <t>ATI SETIA WATI</t>
  </si>
  <si>
    <t>TITIK SUMARSIH</t>
  </si>
  <si>
    <t>ERPA YUNITA</t>
  </si>
  <si>
    <t>MUTIYANAH</t>
  </si>
  <si>
    <t>MIDA WATI</t>
  </si>
  <si>
    <t>ENDANG KUSMIYATI</t>
  </si>
  <si>
    <t>MARKHOLAH</t>
  </si>
  <si>
    <t>ASWIROH</t>
  </si>
  <si>
    <t>LISMARITA</t>
  </si>
  <si>
    <t>USNAITI</t>
  </si>
  <si>
    <t>KHOTIMAH TUSAADAH</t>
  </si>
  <si>
    <t>MARIYA WATI</t>
  </si>
  <si>
    <t>HENI WINARSIH</t>
  </si>
  <si>
    <t>HERTANI YULITAWATI</t>
  </si>
  <si>
    <t>YUNAIDA</t>
  </si>
  <si>
    <t>SULHIDAYATI</t>
  </si>
  <si>
    <t>FAUZI. HS</t>
  </si>
  <si>
    <t>SAYANAH</t>
  </si>
  <si>
    <t>HELENSI</t>
  </si>
  <si>
    <t>YULI DAWATI</t>
  </si>
  <si>
    <t>ZAHARA LIA</t>
  </si>
  <si>
    <t>LISAH</t>
  </si>
  <si>
    <t>NDIS</t>
  </si>
  <si>
    <t>MISDALIYANA</t>
  </si>
  <si>
    <t>NANIN SUGIARTI</t>
  </si>
  <si>
    <t>AIMUNAH</t>
  </si>
  <si>
    <t>YURNASATI</t>
  </si>
  <si>
    <t>AISIYAH</t>
  </si>
  <si>
    <t>NOVITA AULIA</t>
  </si>
  <si>
    <t>YULI ASIH</t>
  </si>
  <si>
    <t>MELA SUSILOWATI</t>
  </si>
  <si>
    <t>MAHRIN</t>
  </si>
  <si>
    <t>RAHIM DUL MUIN</t>
  </si>
  <si>
    <t>LISNA HAYATI</t>
  </si>
  <si>
    <t>LAILI GUSTAVIA</t>
  </si>
  <si>
    <t>LINA NASTIAWAN</t>
  </si>
  <si>
    <t>MELLIA SARI</t>
  </si>
  <si>
    <t>NANI KARYANI</t>
  </si>
  <si>
    <t>LILI FIRMAN JAYA</t>
  </si>
  <si>
    <t>MUNASIAH</t>
  </si>
  <si>
    <t>ZAINAL ARIFIN</t>
  </si>
  <si>
    <t>AKHYAH</t>
  </si>
  <si>
    <t>JARSI</t>
  </si>
  <si>
    <t>SAINUR</t>
  </si>
  <si>
    <t>ONNI</t>
  </si>
  <si>
    <t>SAPARUDDIN</t>
  </si>
  <si>
    <t>JAILANI</t>
  </si>
  <si>
    <t>KRISTINA</t>
  </si>
  <si>
    <t>SRI PUJI ASTUTI</t>
  </si>
  <si>
    <t>M. TISAL</t>
  </si>
  <si>
    <t>MARDIAN SYAH</t>
  </si>
  <si>
    <t>MUMUN SUNIYAH</t>
  </si>
  <si>
    <t>LENTRA</t>
  </si>
  <si>
    <t>EVA MARYATI</t>
  </si>
  <si>
    <t>MAS ENAH</t>
  </si>
  <si>
    <t>YENNI HARISPAH</t>
  </si>
  <si>
    <t>SRI MURYATI</t>
  </si>
  <si>
    <t>RAHMAWATI HASANAH</t>
  </si>
  <si>
    <t>ANNISA</t>
  </si>
  <si>
    <t>APRELIANA</t>
  </si>
  <si>
    <t>NOVI DWI YANTI</t>
  </si>
  <si>
    <t>HANIDA NURTI ANGRAINI</t>
  </si>
  <si>
    <t>UNAMI</t>
  </si>
  <si>
    <t>SUBRIYAH</t>
  </si>
  <si>
    <t>SEFA YOSITA</t>
  </si>
  <si>
    <t>RIMBAWATI</t>
  </si>
  <si>
    <t>HOLITA</t>
  </si>
  <si>
    <t>IWAN NAWAWI</t>
  </si>
  <si>
    <t>YURAINI</t>
  </si>
  <si>
    <t>AL MARIA</t>
  </si>
  <si>
    <t>NIRAH</t>
  </si>
  <si>
    <t>LISTARIANTI</t>
  </si>
  <si>
    <t>YANTI PRATIWI</t>
  </si>
  <si>
    <t>SRI NURSIH</t>
  </si>
  <si>
    <t>ROSTI</t>
  </si>
  <si>
    <t>YUSRI</t>
  </si>
  <si>
    <t>CITRAWATI</t>
  </si>
  <si>
    <t>LIDIA ELIZA</t>
  </si>
  <si>
    <t>ROBIHAT</t>
  </si>
  <si>
    <t>FATRIYAH</t>
  </si>
  <si>
    <t>RENA RATNA SARI</t>
  </si>
  <si>
    <t>VERA FEBRIANTI</t>
  </si>
  <si>
    <t>ALFI SAHRIN</t>
  </si>
  <si>
    <t>ERNA KURNIA</t>
  </si>
  <si>
    <t>INAR LANA</t>
  </si>
  <si>
    <t>RINTIANI</t>
  </si>
  <si>
    <t>ERI YULIDAYANA</t>
  </si>
  <si>
    <t>SITI TARLIYAH</t>
  </si>
  <si>
    <t>BENIASIH</t>
  </si>
  <si>
    <t>ELI SUKANTI</t>
  </si>
  <si>
    <t>SUSI APRIYANI</t>
  </si>
  <si>
    <t>ITI</t>
  </si>
  <si>
    <t>NURMELI</t>
  </si>
  <si>
    <t>ROFI AH AZ ZAHRO</t>
  </si>
  <si>
    <t>MUNAH.M</t>
  </si>
  <si>
    <t>SRI ATIAH</t>
  </si>
  <si>
    <t>RUSMALAH DEWI</t>
  </si>
  <si>
    <t>NUR HANISA</t>
  </si>
  <si>
    <t>NGATIEM</t>
  </si>
  <si>
    <t>SAM'IYAH</t>
  </si>
  <si>
    <t>NONI ANITA</t>
  </si>
  <si>
    <t>RUMI YANAH</t>
  </si>
  <si>
    <t>MERI YATI</t>
  </si>
  <si>
    <t>SEWI HAPSARI</t>
  </si>
  <si>
    <t>PITA RISNA</t>
  </si>
  <si>
    <t>HASONAH</t>
  </si>
  <si>
    <t>IDA WAHYUNI</t>
  </si>
  <si>
    <t>GUSTIYANTI</t>
  </si>
  <si>
    <t>ROHIMAH AMRI</t>
  </si>
  <si>
    <t>SITI ONAH</t>
  </si>
  <si>
    <t>ROSIHA</t>
  </si>
  <si>
    <t>MELI OKTAVIA</t>
  </si>
  <si>
    <t>MUSLAENI</t>
  </si>
  <si>
    <t>UNIFA</t>
  </si>
  <si>
    <t>SUSI HAFIZAH</t>
  </si>
  <si>
    <t>LISMALIA</t>
  </si>
  <si>
    <t>MADTOHIR</t>
  </si>
  <si>
    <t>ROHMAYANTI</t>
  </si>
  <si>
    <t>RUPIANAH</t>
  </si>
  <si>
    <t>SUSILAYATI</t>
  </si>
  <si>
    <t>SADANAH</t>
  </si>
  <si>
    <t>NETI KUSYANTI</t>
  </si>
  <si>
    <t>ETTI</t>
  </si>
  <si>
    <t>ETTIH</t>
  </si>
  <si>
    <t>AMAWATI</t>
  </si>
  <si>
    <t>NURROHMAH</t>
  </si>
  <si>
    <t>ISMA NURIANA</t>
  </si>
  <si>
    <t>ABU</t>
  </si>
  <si>
    <t>FAJRIYAH</t>
  </si>
  <si>
    <t>MUHAYA</t>
  </si>
  <si>
    <t>ERMIHANI</t>
  </si>
  <si>
    <t>YULIASTRI</t>
  </si>
  <si>
    <t>SITI MALNGUNATUN</t>
  </si>
  <si>
    <t>BAYATI</t>
  </si>
  <si>
    <t>ANIS KAFITRI</t>
  </si>
  <si>
    <t>LILIS ANDRIANI</t>
  </si>
  <si>
    <t>AHEN</t>
  </si>
  <si>
    <t>SUHAYA</t>
  </si>
  <si>
    <t>EVI SUKIMAH</t>
  </si>
  <si>
    <t>DWI UTARI</t>
  </si>
  <si>
    <t>NOY</t>
  </si>
  <si>
    <t>RUSNIDARTI</t>
  </si>
  <si>
    <t>SUMARIA</t>
  </si>
  <si>
    <t>WINDARI</t>
  </si>
  <si>
    <t>HUSNI DARYATI</t>
  </si>
  <si>
    <t>IDA PERTIWI</t>
  </si>
  <si>
    <t>LILIS MASITOH</t>
  </si>
  <si>
    <t>EKA RAHAYU</t>
  </si>
  <si>
    <t>TUSARAH</t>
  </si>
  <si>
    <t>RISNILAWATI</t>
  </si>
  <si>
    <t>WARIYATI</t>
  </si>
  <si>
    <t>YATIMIN</t>
  </si>
  <si>
    <t>DEWI ANI</t>
  </si>
  <si>
    <t>SA'IDAH</t>
  </si>
  <si>
    <t>DEPI ANDRA</t>
  </si>
  <si>
    <t>SALNIATI</t>
  </si>
  <si>
    <t>PARSIAH</t>
  </si>
  <si>
    <t>BAITUL MUFLIHAH</t>
  </si>
  <si>
    <t>YUNI INDAH SARI</t>
  </si>
  <si>
    <t>YANTI ARTATI</t>
  </si>
  <si>
    <t>LENI HARTATI</t>
  </si>
  <si>
    <t>WAHYU ADITHYA</t>
  </si>
  <si>
    <t>MISPAH</t>
  </si>
  <si>
    <t>ZULKARNAIN</t>
  </si>
  <si>
    <t>MANTO</t>
  </si>
  <si>
    <t>BETTY</t>
  </si>
  <si>
    <t>LENIYANTI</t>
  </si>
  <si>
    <t>JASNIAH</t>
  </si>
  <si>
    <t>JURAIDA</t>
  </si>
  <si>
    <t>ASTURI</t>
  </si>
  <si>
    <t>YELIN MARYOPI</t>
  </si>
  <si>
    <t>RITA ARIYANI</t>
  </si>
  <si>
    <t>TUGIO</t>
  </si>
  <si>
    <t>EKA FEBRIANTI</t>
  </si>
  <si>
    <t>SURHANAH</t>
  </si>
  <si>
    <t>MAEMANAH</t>
  </si>
  <si>
    <t>LIDIANA</t>
  </si>
  <si>
    <t>RUMHANI</t>
  </si>
  <si>
    <t>YUNITA MAMI RAHAYU</t>
  </si>
  <si>
    <t>KOSINGAH</t>
  </si>
  <si>
    <t>HENI HASTALIZA</t>
  </si>
  <si>
    <t>RESNITA</t>
  </si>
  <si>
    <t>AETI</t>
  </si>
  <si>
    <t>TRI AYU DEWI SARAGIH</t>
  </si>
  <si>
    <t>YUNI PURWATI ANISA</t>
  </si>
  <si>
    <t>RASIKNAH</t>
  </si>
  <si>
    <t>RATNA MERIYANTI</t>
  </si>
  <si>
    <t>ASRO LITAWATI</t>
  </si>
  <si>
    <t>OKTARISA</t>
  </si>
  <si>
    <t>DWI NURMALA SARI</t>
  </si>
  <si>
    <t>SEPTI ARIANI</t>
  </si>
  <si>
    <t>ERDA PURNAMA SARI</t>
  </si>
  <si>
    <t>MAIRISAH</t>
  </si>
  <si>
    <t>SITI ASMUNI</t>
  </si>
  <si>
    <t>DWI RIWAYATI</t>
  </si>
  <si>
    <t>SITI MUNJAROH</t>
  </si>
  <si>
    <t>MARKATI</t>
  </si>
  <si>
    <t>SITI MARLINA</t>
  </si>
  <si>
    <t>MASYONER</t>
  </si>
  <si>
    <t>ERIK RONELSON</t>
  </si>
  <si>
    <t>HELNAYATI</t>
  </si>
  <si>
    <t>SAHDIYAH</t>
  </si>
  <si>
    <t>EVILIA HARTATI</t>
  </si>
  <si>
    <t>NOPI ERYANTI</t>
  </si>
  <si>
    <t>MELY YANA</t>
  </si>
  <si>
    <t>ELLASARI</t>
  </si>
  <si>
    <t>DEWI MASITOH</t>
  </si>
  <si>
    <t>TITIN KHOLIDAH</t>
  </si>
  <si>
    <t>NAFISAH</t>
  </si>
  <si>
    <t>ARNILAH</t>
  </si>
  <si>
    <t>SARMIDAH</t>
  </si>
  <si>
    <t>SAUMI LESTARI</t>
  </si>
  <si>
    <t>ANWAR</t>
  </si>
  <si>
    <t>HASNILA</t>
  </si>
  <si>
    <t>HAYATIN NUFUS</t>
  </si>
  <si>
    <t>UKINAH</t>
  </si>
  <si>
    <t>MUTIARNI</t>
  </si>
  <si>
    <t>ATIN SARTINI</t>
  </si>
  <si>
    <t>NARIFAN</t>
  </si>
  <si>
    <t>TIRAMAH HARAHAP</t>
  </si>
  <si>
    <t>DESTRIAN ANDRIANI</t>
  </si>
  <si>
    <t>SITI SADIAH</t>
  </si>
  <si>
    <t>TB. YAHYA</t>
  </si>
  <si>
    <t>KHUSMIYAH</t>
  </si>
  <si>
    <t>SOLFA YULIA</t>
  </si>
  <si>
    <t>REFFTI HEGGI SAFITRI</t>
  </si>
  <si>
    <t>ZAMZIATUL MUNAWAROH</t>
  </si>
  <si>
    <t>ELI YATI</t>
  </si>
  <si>
    <t>RINI RUSWATI</t>
  </si>
  <si>
    <t>PUJI SRI LESTARI</t>
  </si>
  <si>
    <t>ADE TIRTA</t>
  </si>
  <si>
    <t>RUMAIKAH</t>
  </si>
  <si>
    <t>ALINAWATI</t>
  </si>
  <si>
    <t>SARPIAH</t>
  </si>
  <si>
    <t>ERMA GUSTIANI</t>
  </si>
  <si>
    <t>UYUN NITA SARI</t>
  </si>
  <si>
    <t>SRINAH</t>
  </si>
  <si>
    <t>MARINIH</t>
  </si>
  <si>
    <t>HINAYAH</t>
  </si>
  <si>
    <t>MEGA RESTIA</t>
  </si>
  <si>
    <t>ALFINAH</t>
  </si>
  <si>
    <t>KOYAH</t>
  </si>
  <si>
    <t>LISTYO WATI</t>
  </si>
  <si>
    <t>DIANA PURI</t>
  </si>
  <si>
    <t>JOHRAH</t>
  </si>
  <si>
    <t>YENTI MARLITA</t>
  </si>
  <si>
    <t>MAYA PUSPITA</t>
  </si>
  <si>
    <t>PADLAH</t>
  </si>
  <si>
    <t>ERMA LIA</t>
  </si>
  <si>
    <t>LISMANIDA</t>
  </si>
  <si>
    <t>SUWILA</t>
  </si>
  <si>
    <t>ELISA WININGRUM</t>
  </si>
  <si>
    <t>HELNA YANI</t>
  </si>
  <si>
    <t>MAISYARAH CAHYANTI</t>
  </si>
  <si>
    <t>DEWI SRI</t>
  </si>
  <si>
    <t>PUJI MAISAROH</t>
  </si>
  <si>
    <t>FARINI</t>
  </si>
  <si>
    <t>YENI HASNITA</t>
  </si>
  <si>
    <t>ANI MAHURI</t>
  </si>
  <si>
    <t>KANITI</t>
  </si>
  <si>
    <t>ELIA PUSPITA</t>
  </si>
  <si>
    <t>NASNIANA</t>
  </si>
  <si>
    <t>SRI RUMYATI</t>
  </si>
  <si>
    <t>NISA OKMALIA</t>
  </si>
  <si>
    <t>TIKA NAIDA SITI ROHMAH</t>
  </si>
  <si>
    <t>NURLIAN DEWI</t>
  </si>
  <si>
    <t>SRI JUARIAH</t>
  </si>
  <si>
    <t>IAH</t>
  </si>
  <si>
    <t>ICUT</t>
  </si>
  <si>
    <t>HASENAH</t>
  </si>
  <si>
    <t>MALEHA</t>
  </si>
  <si>
    <t>TAMIL RIYADI</t>
  </si>
  <si>
    <t>NARITA WATI</t>
  </si>
  <si>
    <t>SASMA WANAH</t>
  </si>
  <si>
    <t>HERMA YULIANA</t>
  </si>
  <si>
    <t>RAFINAH</t>
  </si>
  <si>
    <t>AMLIYAH</t>
  </si>
  <si>
    <t>KHODRIYAH</t>
  </si>
  <si>
    <t>SUMAR YANTI</t>
  </si>
  <si>
    <t>EDO FARANI</t>
  </si>
  <si>
    <t>JAMANI</t>
  </si>
  <si>
    <t>MUSYAROFAH</t>
  </si>
  <si>
    <t>HAMIDIYAH</t>
  </si>
  <si>
    <t>GUMA VITA ANISA</t>
  </si>
  <si>
    <t>INDAH NOPIA UTAMI</t>
  </si>
  <si>
    <t>RENI PUSPITA</t>
  </si>
  <si>
    <t>ANIS SEPTIANA</t>
  </si>
  <si>
    <t>MANYOH</t>
  </si>
  <si>
    <t>TRIMAS TUTY</t>
  </si>
  <si>
    <t>TUNAMI</t>
  </si>
  <si>
    <t>ARNI YANA</t>
  </si>
  <si>
    <t>MELINDA SARI</t>
  </si>
  <si>
    <t>ELLYA</t>
  </si>
  <si>
    <t>HERLANI</t>
  </si>
  <si>
    <t>SUAYAH</t>
  </si>
  <si>
    <t>NENG ITA PUSPITASARI</t>
  </si>
  <si>
    <t>CHAIRUNNISA</t>
  </si>
  <si>
    <t>EKA AFRIYANTI</t>
  </si>
  <si>
    <t>BERTA LIA</t>
  </si>
  <si>
    <t>HAJENARIA</t>
  </si>
  <si>
    <t>MISDIYANTI</t>
  </si>
  <si>
    <t>TUTI TRIANI</t>
  </si>
  <si>
    <t>DARMA JAYA SAPUTRA</t>
  </si>
  <si>
    <t>PEBRI ZULAINA</t>
  </si>
  <si>
    <t>SUSI HENDRAWATI</t>
  </si>
  <si>
    <t>SILVI ARLENA HASIBUAN</t>
  </si>
  <si>
    <t>NTU WIWIN</t>
  </si>
  <si>
    <t>ASTIYANAH</t>
  </si>
  <si>
    <t>SUTAJI</t>
  </si>
  <si>
    <t>CHUSNUL EKA MARYAMAH</t>
  </si>
  <si>
    <t>MAINI SARI</t>
  </si>
  <si>
    <t>KASIH DESIANAH</t>
  </si>
  <si>
    <t>RIKE ATRIATI</t>
  </si>
  <si>
    <t>LUCI NAMAMI</t>
  </si>
  <si>
    <t>NOVI YANA FITRIYANI</t>
  </si>
  <si>
    <t>ELISTIANA KURNIANI</t>
  </si>
  <si>
    <t>RAHMAT HIDAYAT</t>
  </si>
  <si>
    <t>ALFIAN ZUKRI</t>
  </si>
  <si>
    <t>ALFIAN RONI</t>
  </si>
  <si>
    <t>SOFIYAN</t>
  </si>
  <si>
    <t>ENI MARTALINA</t>
  </si>
  <si>
    <t>FUJI ASTUTI</t>
  </si>
  <si>
    <t>SRI WAHYU UTAMI</t>
  </si>
  <si>
    <t>YUSIDA</t>
  </si>
  <si>
    <t>UYI</t>
  </si>
  <si>
    <t>YENI KUSUMA DEWI</t>
  </si>
  <si>
    <t>SUTATI</t>
  </si>
  <si>
    <t>MUJI</t>
  </si>
  <si>
    <t>IKE WIYANTI</t>
  </si>
  <si>
    <t>DEVI NURLAELA</t>
  </si>
  <si>
    <t>NURUL HIKMAH</t>
  </si>
  <si>
    <t>DANDUNG SANTOSO</t>
  </si>
  <si>
    <t>YITMAN</t>
  </si>
  <si>
    <t>SEPTIA JANA</t>
  </si>
  <si>
    <t>ASTUBAH</t>
  </si>
  <si>
    <t>SOLASIAH MUKHSIN</t>
  </si>
  <si>
    <t>ASNIDAWATI</t>
  </si>
  <si>
    <t>HUSNILA</t>
  </si>
  <si>
    <t>YUYUN MARIA</t>
  </si>
  <si>
    <t>SEPTIANTI</t>
  </si>
  <si>
    <t>LINA FITRISIA</t>
  </si>
  <si>
    <t>RIDA ALYA PUSPITA</t>
  </si>
  <si>
    <t>FAUZI GUCI</t>
  </si>
  <si>
    <t>YENI RESMARIA</t>
  </si>
  <si>
    <t>DARWANTO</t>
  </si>
  <si>
    <t>KOMARIA</t>
  </si>
  <si>
    <t>DETI ARMELIA SUSANTI</t>
  </si>
  <si>
    <t>NURYANADI</t>
  </si>
  <si>
    <t>TATU HABIBAH</t>
  </si>
  <si>
    <t>HOLIDAH</t>
  </si>
  <si>
    <t>SUSI SUMARNI</t>
  </si>
  <si>
    <t>ABU HASAN</t>
  </si>
  <si>
    <t>NURMAHAL</t>
  </si>
  <si>
    <t>TUSMIA</t>
  </si>
  <si>
    <t>MAIYANAH</t>
  </si>
  <si>
    <t>ULU BELU</t>
  </si>
  <si>
    <t>PENANTIAN ULU BELU</t>
  </si>
  <si>
    <t>YENI ANDILA SARI</t>
  </si>
  <si>
    <t>ULU SEMONG</t>
  </si>
  <si>
    <t>MAHAYU</t>
  </si>
  <si>
    <t>GUNUNG SARI</t>
  </si>
  <si>
    <t>EKA PUSPITASARI</t>
  </si>
  <si>
    <t>NGARIP</t>
  </si>
  <si>
    <t>DATARAJAN</t>
  </si>
  <si>
    <t>SULI TRIASTUTI</t>
  </si>
  <si>
    <t>SUKA MAJU</t>
  </si>
  <si>
    <t>SISUM</t>
  </si>
  <si>
    <t>PAGAR ALAM ULU BELU</t>
  </si>
  <si>
    <t>MISRINGAH</t>
  </si>
  <si>
    <t>SUPRI YATIN</t>
  </si>
  <si>
    <t>REJO SARI</t>
  </si>
  <si>
    <t>ISMILOWATI</t>
  </si>
  <si>
    <t>AIR ABANG</t>
  </si>
  <si>
    <t>DARHAYATI</t>
  </si>
  <si>
    <t>ASNAIYATI</t>
  </si>
  <si>
    <t>MUARA DUA ULU BELU</t>
  </si>
  <si>
    <t>HUSLITA</t>
  </si>
  <si>
    <t>PRAWITRI APRILIYANI</t>
  </si>
  <si>
    <t>RIDA</t>
  </si>
  <si>
    <t>TUTUR UTAMI</t>
  </si>
  <si>
    <t>MURNI SASWITA</t>
  </si>
  <si>
    <t>MUA WANAH</t>
  </si>
  <si>
    <t>NANIK MULYANI</t>
  </si>
  <si>
    <t>RIS DAWATI</t>
  </si>
  <si>
    <t>TANJUNG BARU</t>
  </si>
  <si>
    <t>HELNA ANISA</t>
  </si>
  <si>
    <t>LELAWATI</t>
  </si>
  <si>
    <t>MALNA</t>
  </si>
  <si>
    <t>DEWI ANGGRAINI</t>
  </si>
  <si>
    <t>YUMANAH</t>
  </si>
  <si>
    <t>SERI</t>
  </si>
  <si>
    <t>HENI AFRITA</t>
  </si>
  <si>
    <t>RAMAU</t>
  </si>
  <si>
    <t>ISMAN</t>
  </si>
  <si>
    <t>SITI MAWARIA</t>
  </si>
  <si>
    <t>PETAY KAYU</t>
  </si>
  <si>
    <t>ISWATUN</t>
  </si>
  <si>
    <t>RINAILA</t>
  </si>
  <si>
    <t>KUSLINDA WATI</t>
  </si>
  <si>
    <t>NURSILAWATI</t>
  </si>
  <si>
    <t>LINI KUSMITA</t>
  </si>
  <si>
    <t>SRI INDRAYATI</t>
  </si>
  <si>
    <t>SIRNA GALIH</t>
  </si>
  <si>
    <t>IWAH</t>
  </si>
  <si>
    <t>LASWANTI</t>
  </si>
  <si>
    <t>JIKEM</t>
  </si>
  <si>
    <t>ERI SUSANTI</t>
  </si>
  <si>
    <t>SRITA MAHDALINA</t>
  </si>
  <si>
    <t>LIA SUSANTI</t>
  </si>
  <si>
    <t>ATIK ROBIAH</t>
  </si>
  <si>
    <t>ERLI NOPIANA</t>
  </si>
  <si>
    <t>BASONI</t>
  </si>
  <si>
    <t>SITI ROHMIYATI</t>
  </si>
  <si>
    <t>SRUNAIDA</t>
  </si>
  <si>
    <t>ULVIATI</t>
  </si>
  <si>
    <t>MEI KUSRINI</t>
  </si>
  <si>
    <t>RITA KUNANTI</t>
  </si>
  <si>
    <t>KHOIRUL HIDAYAH</t>
  </si>
  <si>
    <t>GINAWAN</t>
  </si>
  <si>
    <t>UNTUNG SUDADI</t>
  </si>
  <si>
    <t>YULI ANGGRAINI</t>
  </si>
  <si>
    <t>RIMA YULIANTI</t>
  </si>
  <si>
    <t>YUNI SUSILAWATI</t>
  </si>
  <si>
    <t>WARSINEM</t>
  </si>
  <si>
    <t>RISA ANITA</t>
  </si>
  <si>
    <t>CIKA WATI</t>
  </si>
  <si>
    <t>LITA MARLINA</t>
  </si>
  <si>
    <t>ELNA WATI</t>
  </si>
  <si>
    <t>AYU RIMAH</t>
  </si>
  <si>
    <t>DARMA WATI</t>
  </si>
  <si>
    <t>PONIDAH</t>
  </si>
  <si>
    <t>ANA PRATAMA SAPITRI</t>
  </si>
  <si>
    <t>RAHANA</t>
  </si>
  <si>
    <t>SUREP</t>
  </si>
  <si>
    <t>SITI ASMALA</t>
  </si>
  <si>
    <t>OGA</t>
  </si>
  <si>
    <t>LINI KUASTI</t>
  </si>
  <si>
    <t>WIGIYANTI</t>
  </si>
  <si>
    <t>YARMIDA</t>
  </si>
  <si>
    <t>DAWANA</t>
  </si>
  <si>
    <t>YUNI SOFIYANA</t>
  </si>
  <si>
    <t>NATESA</t>
  </si>
  <si>
    <t>SILWITA</t>
  </si>
  <si>
    <t>RADISTA</t>
  </si>
  <si>
    <t>ERNA DEWI SUSANTI</t>
  </si>
  <si>
    <t>SAMSI'AH</t>
  </si>
  <si>
    <t>HUSNA LAILA</t>
  </si>
  <si>
    <t>RIKA RESMALINA</t>
  </si>
  <si>
    <t>NELI HARTINI</t>
  </si>
  <si>
    <t>TEMI WAHYUNI</t>
  </si>
  <si>
    <t>SAFITRIYANI</t>
  </si>
  <si>
    <t>HADINAH</t>
  </si>
  <si>
    <t>ANALIA</t>
  </si>
  <si>
    <t>URIPAH</t>
  </si>
  <si>
    <t>IIS SAGITA</t>
  </si>
  <si>
    <t>NURAINAH</t>
  </si>
  <si>
    <t>BILI</t>
  </si>
  <si>
    <t>PUTIHAT</t>
  </si>
  <si>
    <t>MARDAYAH</t>
  </si>
  <si>
    <t>NURLINI</t>
  </si>
  <si>
    <t>MUNTIASIH</t>
  </si>
  <si>
    <t>RIA HATIPA</t>
  </si>
  <si>
    <t>WARASTUTI</t>
  </si>
  <si>
    <t>IIS SAIDA</t>
  </si>
  <si>
    <t>LASMIATUN</t>
  </si>
  <si>
    <t>MIDAR</t>
  </si>
  <si>
    <t>YENI ERVAYANTI</t>
  </si>
  <si>
    <t>NUR ASMAWATI</t>
  </si>
  <si>
    <t>RISNAI</t>
  </si>
  <si>
    <t>SAPRIDAH</t>
  </si>
  <si>
    <t>UMISAROH</t>
  </si>
  <si>
    <t>HENDRI FERNANDO</t>
  </si>
  <si>
    <t>KAYUL</t>
  </si>
  <si>
    <t>AHMAD ANAM</t>
  </si>
  <si>
    <t>SURIP JUMINAH</t>
  </si>
  <si>
    <t>HARNI LAIDA</t>
  </si>
  <si>
    <t>ASLAWATI</t>
  </si>
  <si>
    <t>MAHMUDAH WATI</t>
  </si>
  <si>
    <t>MISIDI</t>
  </si>
  <si>
    <t>AHMAD RIBUT EFENDI</t>
  </si>
  <si>
    <t>ROPI MURDANINGSIH</t>
  </si>
  <si>
    <t>EPI HARYANTI</t>
  </si>
  <si>
    <t>MUSTANGINAH</t>
  </si>
  <si>
    <t>WARMAN</t>
  </si>
  <si>
    <t>SUMSILAWARNI</t>
  </si>
  <si>
    <t>RUBINGATI</t>
  </si>
  <si>
    <t>RIDIANA</t>
  </si>
  <si>
    <t>SEPTIA NINGSIH</t>
  </si>
  <si>
    <t>ANIS MAHMUDAH</t>
  </si>
  <si>
    <t>WINAROPAH</t>
  </si>
  <si>
    <t>LAILA DEWI SUPRIHATIN</t>
  </si>
  <si>
    <t>RIS</t>
  </si>
  <si>
    <t>DARTILAH</t>
  </si>
  <si>
    <t>SITI MARSIATUN</t>
  </si>
  <si>
    <t>TRIANTI</t>
  </si>
  <si>
    <t>SATIROH</t>
  </si>
  <si>
    <t>GEMENI</t>
  </si>
  <si>
    <t>LINAR WATI</t>
  </si>
  <si>
    <t>POPI ROHAYANI</t>
  </si>
  <si>
    <t>KANEM</t>
  </si>
  <si>
    <t>ELI SURYANTI</t>
  </si>
  <si>
    <t>SANTI SUSILAWATI</t>
  </si>
  <si>
    <t>MISTITIK</t>
  </si>
  <si>
    <t>WATMI</t>
  </si>
  <si>
    <t>LIDIA ASTUTI</t>
  </si>
  <si>
    <t>ROKMAINI</t>
  </si>
  <si>
    <t>MIFTAKHUL ROHMI</t>
  </si>
  <si>
    <t>MUHLINAH</t>
  </si>
  <si>
    <t>SELFAH SUSANTI</t>
  </si>
  <si>
    <t>WIWIK KOMARIYANI</t>
  </si>
  <si>
    <t>TORMAN</t>
  </si>
  <si>
    <t>MAMI SUHESTIK</t>
  </si>
  <si>
    <t>MASNAI</t>
  </si>
  <si>
    <t>IKA YULIANTI</t>
  </si>
  <si>
    <t>WARJAN</t>
  </si>
  <si>
    <t>ASMIDAH</t>
  </si>
  <si>
    <t>NENENG FITRIANI</t>
  </si>
  <si>
    <t>EVA SATRIANINGSIH</t>
  </si>
  <si>
    <t>ANI HERYANI</t>
  </si>
  <si>
    <t>YAMTINI</t>
  </si>
  <si>
    <t>MILDAINI</t>
  </si>
  <si>
    <t>ANI PUSPITA SARI</t>
  </si>
  <si>
    <t>NUR BAIYAH</t>
  </si>
  <si>
    <t>RESI SETO</t>
  </si>
  <si>
    <t>MUSLIHAWATI</t>
  </si>
  <si>
    <t>WIJI RIYANTI</t>
  </si>
  <si>
    <t>HERLAENI</t>
  </si>
  <si>
    <t>NURWIDAYANTI</t>
  </si>
  <si>
    <t>NUNUK SUMARSIH</t>
  </si>
  <si>
    <t>ANA ROPIAH</t>
  </si>
  <si>
    <t>SUGIRAN</t>
  </si>
  <si>
    <t>SUSMIANA</t>
  </si>
  <si>
    <t>SRI SAMIATI</t>
  </si>
  <si>
    <t>SIHRAN</t>
  </si>
  <si>
    <t>YUNI SAFITRI</t>
  </si>
  <si>
    <t>MUSLIHATUN</t>
  </si>
  <si>
    <t>SITI YUNITA</t>
  </si>
  <si>
    <t>TATIK WAHYU NINGSIH</t>
  </si>
  <si>
    <t>UDA ARLAINI</t>
  </si>
  <si>
    <t>FITRI PATIMAH</t>
  </si>
  <si>
    <t>IMPI</t>
  </si>
  <si>
    <t>SOERAH</t>
  </si>
  <si>
    <t>TEMI</t>
  </si>
  <si>
    <t>INDUN WAHIDAH</t>
  </si>
  <si>
    <t>KUSDARINA</t>
  </si>
  <si>
    <t>SARNA SUSANTI</t>
  </si>
  <si>
    <t>SUSRI ANITA</t>
  </si>
  <si>
    <t>KARLIAH</t>
  </si>
  <si>
    <t>RAUDO</t>
  </si>
  <si>
    <t>MASNI JAYA</t>
  </si>
  <si>
    <t>TITIK SULASTRI</t>
  </si>
  <si>
    <t>SRINATON</t>
  </si>
  <si>
    <t>RISTA ANISA</t>
  </si>
  <si>
    <t>SRI WALIATUN</t>
  </si>
  <si>
    <t>RINI AIDA</t>
  </si>
  <si>
    <t>LIHAINI</t>
  </si>
  <si>
    <t>SRI KARMILA</t>
  </si>
  <si>
    <t>MUSNAYATI</t>
  </si>
  <si>
    <t>EPI AGUSTINA</t>
  </si>
  <si>
    <t>RUSDAYANTI</t>
  </si>
  <si>
    <t>SURINI</t>
  </si>
  <si>
    <t>ROSIDA YANTI</t>
  </si>
  <si>
    <t>SITI MAS AMAH</t>
  </si>
  <si>
    <t>YUNI ASIH</t>
  </si>
  <si>
    <t>UPIK DARLIANA</t>
  </si>
  <si>
    <t>ISTINI</t>
  </si>
  <si>
    <t>WIDIAWATI</t>
  </si>
  <si>
    <t>SITI UMI MUBAROKAH</t>
  </si>
  <si>
    <t>WINANINGSIH</t>
  </si>
  <si>
    <t>NUR WAHYUNI</t>
  </si>
  <si>
    <t>KASINO</t>
  </si>
  <si>
    <t>NGALIJAN</t>
  </si>
  <si>
    <t>RITA LAINI</t>
  </si>
  <si>
    <t>ANIS OKTIA</t>
  </si>
  <si>
    <t>SRI SUDARYANTI</t>
  </si>
  <si>
    <t>EVI OKTARINA</t>
  </si>
  <si>
    <t>NOPI</t>
  </si>
  <si>
    <t>RUAINI</t>
  </si>
  <si>
    <t>NOVIYANI</t>
  </si>
  <si>
    <t>LINAISAH</t>
  </si>
  <si>
    <t>RATNASIH</t>
  </si>
  <si>
    <t>TUTI ENDARYANI</t>
  </si>
  <si>
    <t>BIBET</t>
  </si>
  <si>
    <t>LAWANA</t>
  </si>
  <si>
    <t>ASLAH</t>
  </si>
  <si>
    <t>NUR HINDAU WATI</t>
  </si>
  <si>
    <t>YUR AIDA</t>
  </si>
  <si>
    <t>RENI KURNIAWATI</t>
  </si>
  <si>
    <t>TRI MULYANA</t>
  </si>
  <si>
    <t>DENIAH</t>
  </si>
  <si>
    <t>RINA KUSMAWATI</t>
  </si>
  <si>
    <t>IDA ELISA</t>
  </si>
  <si>
    <t>DESPA ANGGRAINI</t>
  </si>
  <si>
    <t>LENA ASMILITA</t>
  </si>
  <si>
    <t>RENI ARIYANTI</t>
  </si>
  <si>
    <t>DAMIRAH</t>
  </si>
  <si>
    <t>YULI HIDAWATI</t>
  </si>
  <si>
    <t>RUSTANTI</t>
  </si>
  <si>
    <t>HERMIDA</t>
  </si>
  <si>
    <t>MILIA SUSANTI</t>
  </si>
  <si>
    <t>HKAMIATUN NAFI'AH</t>
  </si>
  <si>
    <t>SUNITA DEWI</t>
  </si>
  <si>
    <t>ELI HARTATIK</t>
  </si>
  <si>
    <t>HIRMAH YUNITA</t>
  </si>
  <si>
    <t>RINI HARYANTI</t>
  </si>
  <si>
    <t>YUNITA KURNIATI</t>
  </si>
  <si>
    <t>NURPENI WATI</t>
  </si>
  <si>
    <t>MAMAH KOMALA SARI</t>
  </si>
  <si>
    <t>ANI NUR NAWATI</t>
  </si>
  <si>
    <t>SALHAYATI</t>
  </si>
  <si>
    <t>YUSLIHA</t>
  </si>
  <si>
    <t>SIH JUMIATUN</t>
  </si>
  <si>
    <t>KADI YANTI</t>
  </si>
  <si>
    <t>JAWANAH</t>
  </si>
  <si>
    <t>MESTINI</t>
  </si>
  <si>
    <t>ISRIL</t>
  </si>
  <si>
    <t>NUTIA</t>
  </si>
  <si>
    <t>KHOIRUM</t>
  </si>
  <si>
    <t>AWANA</t>
  </si>
  <si>
    <t>SAINTEN</t>
  </si>
  <si>
    <t>LESTARI RAHAYU</t>
  </si>
  <si>
    <t>QUDROTUL UYUN</t>
  </si>
  <si>
    <t>SITI MUT MAINAH</t>
  </si>
  <si>
    <t>SITI FITRIYAH</t>
  </si>
  <si>
    <t>ATIN TRI ASTUTI</t>
  </si>
  <si>
    <t>MASLIANAH</t>
  </si>
  <si>
    <t>TARMIDA</t>
  </si>
  <si>
    <t>ROHAINI SAPITRI</t>
  </si>
  <si>
    <t>INTIYAH</t>
  </si>
  <si>
    <t>SITI SARMILA</t>
  </si>
  <si>
    <t>MUJI NURHANDAYANI</t>
  </si>
  <si>
    <t>RANITA MESI</t>
  </si>
  <si>
    <t>LENI SUTANTRI</t>
  </si>
  <si>
    <t>MINAR HAMAH</t>
  </si>
  <si>
    <t>MASRAWATI</t>
  </si>
  <si>
    <t>MARHAU</t>
  </si>
  <si>
    <t>INA MARLINA</t>
  </si>
  <si>
    <t>SRI PUTIAH</t>
  </si>
  <si>
    <t>WINIYATI</t>
  </si>
  <si>
    <t>SYAHRULANI</t>
  </si>
  <si>
    <t>UMISAH</t>
  </si>
  <si>
    <t>MUKTIWI</t>
  </si>
  <si>
    <t>INDAH YANI</t>
  </si>
  <si>
    <t>AIDA HARTATI</t>
  </si>
  <si>
    <t>INUJIATI</t>
  </si>
  <si>
    <t>NUR KHOSIAH</t>
  </si>
  <si>
    <t>MUGI HARTATI</t>
  </si>
  <si>
    <t>MASTURI ANA</t>
  </si>
  <si>
    <t>PINA ASMARA</t>
  </si>
  <si>
    <t>BIBIT MUKAYANI</t>
  </si>
  <si>
    <t>KERI</t>
  </si>
  <si>
    <t>ERNI SUSANTI</t>
  </si>
  <si>
    <t>SITI MARYAMI</t>
  </si>
  <si>
    <t>TINA WANDARI</t>
  </si>
  <si>
    <t>ASRINI</t>
  </si>
  <si>
    <t>SILAH</t>
  </si>
  <si>
    <t>ALTRI WIDIARTI</t>
  </si>
  <si>
    <t>MARLAINI</t>
  </si>
  <si>
    <t>NURUL EHMA</t>
  </si>
  <si>
    <t>SURINGAH</t>
  </si>
  <si>
    <t>RISA AINI</t>
  </si>
  <si>
    <t>HETIN</t>
  </si>
  <si>
    <t>MESIJAH</t>
  </si>
  <si>
    <t>YUNI NURANGGRAINI</t>
  </si>
  <si>
    <t>FAJAR FIRMANSYAH</t>
  </si>
  <si>
    <t>SULDRIATI</t>
  </si>
  <si>
    <t>SUTIANI</t>
  </si>
  <si>
    <t>INDAH HARTUTI</t>
  </si>
  <si>
    <t>UMMINAH</t>
  </si>
  <si>
    <t>UMI UMAYAH</t>
  </si>
  <si>
    <t>DARWANAH</t>
  </si>
  <si>
    <t>SUWARTIN</t>
  </si>
  <si>
    <t>MANA</t>
  </si>
  <si>
    <t>SUMAIDAH</t>
  </si>
  <si>
    <t>WAHAMA</t>
  </si>
  <si>
    <t>ARI SEPTIANI</t>
  </si>
  <si>
    <t>SUJATMI</t>
  </si>
  <si>
    <t>BIRUN</t>
  </si>
  <si>
    <t>IMAS RATNA SARI</t>
  </si>
  <si>
    <t>HIRNAWATI</t>
  </si>
  <si>
    <t>RUKMAINI</t>
  </si>
  <si>
    <t>MASRAINI</t>
  </si>
  <si>
    <t>RUNAHSIH</t>
  </si>
  <si>
    <t>USMAYOA</t>
  </si>
  <si>
    <t>KARILEM</t>
  </si>
  <si>
    <t>AHMAD KURDI</t>
  </si>
  <si>
    <t>JUWIYANTI</t>
  </si>
  <si>
    <t>NURHALISAH</t>
  </si>
  <si>
    <t>PERINTEN</t>
  </si>
  <si>
    <t>SITI NUR AISAH</t>
  </si>
  <si>
    <t>YASMANAH</t>
  </si>
  <si>
    <t>RINA WAHYUNI</t>
  </si>
  <si>
    <t>IPTA FITRIANI</t>
  </si>
  <si>
    <t>HASLINA</t>
  </si>
  <si>
    <t>TRI SARINI</t>
  </si>
  <si>
    <t>EKA MUSTAFARINA</t>
  </si>
  <si>
    <t>KASITI</t>
  </si>
  <si>
    <t>MIYAYA</t>
  </si>
  <si>
    <t>MARIYANDES</t>
  </si>
  <si>
    <t>LESTIATUN</t>
  </si>
  <si>
    <t>SUSMALA DEWI</t>
  </si>
  <si>
    <t>WINA HARIYANTI</t>
  </si>
  <si>
    <t>ANASARI</t>
  </si>
  <si>
    <t>YUSNITA MILIYANA</t>
  </si>
  <si>
    <t>IIN CIPNAWATI</t>
  </si>
  <si>
    <t>LAMIJEM</t>
  </si>
  <si>
    <t>SUHAT MADI</t>
  </si>
  <si>
    <t>RIHAN</t>
  </si>
  <si>
    <t>DEWI SATRIANA</t>
  </si>
  <si>
    <t>SITI ANA MARDELA</t>
  </si>
  <si>
    <t>HARGONO</t>
  </si>
  <si>
    <t>IPTA RIYANI</t>
  </si>
  <si>
    <t>KARHAYATI</t>
  </si>
  <si>
    <t>DURIYANA</t>
  </si>
  <si>
    <t>TITIK LESTARI</t>
  </si>
  <si>
    <t>HENI SIPTA DAMAYANTI</t>
  </si>
  <si>
    <t>MARSIYATI</t>
  </si>
  <si>
    <t>SITI BAINAH</t>
  </si>
  <si>
    <t>MARYATI SHOLEKAH</t>
  </si>
  <si>
    <t>RENI WIJI ASTUTI</t>
  </si>
  <si>
    <t>ANI YULI YANTI</t>
  </si>
  <si>
    <t>RITA SEPTIANI</t>
  </si>
  <si>
    <t>SITI HERNAWATI</t>
  </si>
  <si>
    <t>WIRATNI</t>
  </si>
  <si>
    <t>SABARANA</t>
  </si>
  <si>
    <t>ERNILAWATI</t>
  </si>
  <si>
    <t>SASMIDA</t>
  </si>
  <si>
    <t>MUNINGAH</t>
  </si>
  <si>
    <t>KETIN</t>
  </si>
  <si>
    <t>TAMI YENITA</t>
  </si>
  <si>
    <t>RUSMAI</t>
  </si>
  <si>
    <t>IMAS MASITOH</t>
  </si>
  <si>
    <t>ENI NURJIATI</t>
  </si>
  <si>
    <t>SAMITON</t>
  </si>
  <si>
    <t>SIHA</t>
  </si>
  <si>
    <t>SATARIYAH</t>
  </si>
  <si>
    <t>NURMALA SARI</t>
  </si>
  <si>
    <t>ANITA RIA</t>
  </si>
  <si>
    <t>TRI SUMARTI</t>
  </si>
  <si>
    <t>RITA WANIDA</t>
  </si>
  <si>
    <t>NURHALIPAH</t>
  </si>
  <si>
    <t>RAYA SYAFITRI</t>
  </si>
  <si>
    <t>TUNISI</t>
  </si>
  <si>
    <t>ERNA SOFIANI</t>
  </si>
  <si>
    <t>TUNGGAL PRIHATUN</t>
  </si>
  <si>
    <t>KURNIA DEWI</t>
  </si>
  <si>
    <t>LINI MARYATI</t>
  </si>
  <si>
    <t>APRISAL</t>
  </si>
  <si>
    <t>RINI ANITA</t>
  </si>
  <si>
    <t>YULIS HARIANI</t>
  </si>
  <si>
    <t>DIAH AYUNINGTIAS</t>
  </si>
  <si>
    <t>LIA MARYANI</t>
  </si>
  <si>
    <t>LIDIYA</t>
  </si>
  <si>
    <t>MUNTINI</t>
  </si>
  <si>
    <t>ANI SUSANTI</t>
  </si>
  <si>
    <t>ISRAYATI</t>
  </si>
  <si>
    <t>LAMIRAH</t>
  </si>
  <si>
    <t>PIRSUN HADI</t>
  </si>
  <si>
    <t>RUSMILAH</t>
  </si>
  <si>
    <t>YUNITRI</t>
  </si>
  <si>
    <t>DARUL KUTNI</t>
  </si>
  <si>
    <t>SARIJA</t>
  </si>
  <si>
    <t>INA APRIANI</t>
  </si>
  <si>
    <t>SITI ANIDA</t>
  </si>
  <si>
    <t>SUNIPAH</t>
  </si>
  <si>
    <t>SAHARATUN FITRIANI</t>
  </si>
  <si>
    <t>SUYAMI</t>
  </si>
  <si>
    <t>TETI NURHAETI</t>
  </si>
  <si>
    <t>HERNI LESTARI</t>
  </si>
  <si>
    <t>CICI LESTARI</t>
  </si>
  <si>
    <t>TASAM</t>
  </si>
  <si>
    <t>LENI KARNIA</t>
  </si>
  <si>
    <t>ANDRIA NOVITA SARI</t>
  </si>
  <si>
    <t>GITON</t>
  </si>
  <si>
    <t>RAULA</t>
  </si>
  <si>
    <t>DEVI NURMAYUNITA</t>
  </si>
  <si>
    <t>MUNJIATUN</t>
  </si>
  <si>
    <t>SITI ARIAH</t>
  </si>
  <si>
    <t>MISBAHUDDIN</t>
  </si>
  <si>
    <t>NUS AINI</t>
  </si>
  <si>
    <t>SUSRI HANITA</t>
  </si>
  <si>
    <t>ENI SEROPIN</t>
  </si>
  <si>
    <t>RITA DOPIYANTI</t>
  </si>
  <si>
    <t>LEGIAH</t>
  </si>
  <si>
    <t>SEKAR PURWENI</t>
  </si>
  <si>
    <t>BAINAL</t>
  </si>
  <si>
    <t>AYU LESTARI</t>
  </si>
  <si>
    <t>TRIMAH</t>
  </si>
  <si>
    <t>YURSILA</t>
  </si>
  <si>
    <t>RIHANA</t>
  </si>
  <si>
    <t>NENG MIRAH</t>
  </si>
  <si>
    <t>RUNAISAH</t>
  </si>
  <si>
    <t>SUPREH ATEN</t>
  </si>
  <si>
    <t>JAMILATUN</t>
  </si>
  <si>
    <t>HIRDAWATI</t>
  </si>
  <si>
    <t>SUPATNO</t>
  </si>
  <si>
    <t>TRI MARKHAMAH</t>
  </si>
  <si>
    <t>SITI ROHMAWATI</t>
  </si>
  <si>
    <t>DWI ASTUTIK</t>
  </si>
  <si>
    <t>SRI DWI ANI</t>
  </si>
  <si>
    <t>ISLAINI</t>
  </si>
  <si>
    <t>DARLIAH</t>
  </si>
  <si>
    <t>BAIDA</t>
  </si>
  <si>
    <t>IRIYANA</t>
  </si>
  <si>
    <t>SITI SASMITHA</t>
  </si>
  <si>
    <t>RIKA SUSANTI</t>
  </si>
  <si>
    <t>WARLANTO</t>
  </si>
  <si>
    <t>SITI HAYUNIDAH</t>
  </si>
  <si>
    <t>ISTIAWATI</t>
  </si>
  <si>
    <t>POSANA</t>
  </si>
  <si>
    <t>WIWIT UMIYATI</t>
  </si>
  <si>
    <t>MISINGAH</t>
  </si>
  <si>
    <t>KUSNAIDA</t>
  </si>
  <si>
    <t>EKO SETYOWATI</t>
  </si>
  <si>
    <t>ANI PUSPITASARI</t>
  </si>
  <si>
    <t>ELPA JUNITA</t>
  </si>
  <si>
    <t>MIDIA NEFTASARI</t>
  </si>
  <si>
    <t>ELI KHASANAH</t>
  </si>
  <si>
    <t>JAIDI</t>
  </si>
  <si>
    <t>HERNISA</t>
  </si>
  <si>
    <t>TINI HIDAYATI</t>
  </si>
  <si>
    <t>GINI</t>
  </si>
  <si>
    <t>BARSIAH</t>
  </si>
  <si>
    <t>SUSRI</t>
  </si>
  <si>
    <t>RUSWANDI</t>
  </si>
  <si>
    <t>HARTA YUDA</t>
  </si>
  <si>
    <t>AHMAD HENDRIANTO</t>
  </si>
  <si>
    <t>TINA ASMARA</t>
  </si>
  <si>
    <t>UNUNG</t>
  </si>
  <si>
    <t>SUMAR LENA</t>
  </si>
  <si>
    <t>SUPARMIATIN</t>
  </si>
  <si>
    <t>LAYATI</t>
  </si>
  <si>
    <t>MASRANA</t>
  </si>
  <si>
    <t>YUNI LASMIASIH</t>
  </si>
  <si>
    <t>IKA FITRIANI</t>
  </si>
  <si>
    <t>SUSRIYANTI</t>
  </si>
  <si>
    <t>ROSALIA</t>
  </si>
  <si>
    <t>IPA SUPRI IRIANTI</t>
  </si>
  <si>
    <t>IWAN SETIAWAN</t>
  </si>
  <si>
    <t>TRIMAWARNI</t>
  </si>
  <si>
    <t>SITI UMI JULAIHA</t>
  </si>
  <si>
    <t>ELLYA MARTINI</t>
  </si>
  <si>
    <t>SUTIARTI</t>
  </si>
  <si>
    <t>TUNAISAH</t>
  </si>
  <si>
    <t>MAYA RESMIANA</t>
  </si>
  <si>
    <t>NURMIASIH</t>
  </si>
  <si>
    <t>RIA MASNILA</t>
  </si>
  <si>
    <t>RABEN</t>
  </si>
  <si>
    <t>YUNI HARTITA</t>
  </si>
  <si>
    <t>SULASAH</t>
  </si>
  <si>
    <t>SUHAELI</t>
  </si>
  <si>
    <t>PARTIATUN</t>
  </si>
  <si>
    <t>SRI KARYANTI</t>
  </si>
  <si>
    <t>SULIMAH HARLINDA</t>
  </si>
  <si>
    <t>NINI HELTINA</t>
  </si>
  <si>
    <t>SRI SIAMI</t>
  </si>
  <si>
    <t>ROHMATUL RODIYAH</t>
  </si>
  <si>
    <t>YAHMINI</t>
  </si>
  <si>
    <t>HUNITA</t>
  </si>
  <si>
    <t>SASRIAINI</t>
  </si>
  <si>
    <t>MULIANTI</t>
  </si>
  <si>
    <t>YUNDA RIA</t>
  </si>
  <si>
    <t>JANAPSIAH</t>
  </si>
  <si>
    <t>HUSLAIDA</t>
  </si>
  <si>
    <t>IIN WINARTI</t>
  </si>
  <si>
    <t>JOHAWAH</t>
  </si>
  <si>
    <t>RASIA</t>
  </si>
  <si>
    <t>RUKMIDAWATI</t>
  </si>
  <si>
    <t>ZUNANI</t>
  </si>
  <si>
    <t>JAMATUN</t>
  </si>
  <si>
    <t>SARI HANDAYANI</t>
  </si>
  <si>
    <t>SIAM</t>
  </si>
  <si>
    <t>YULITA HARYANI</t>
  </si>
  <si>
    <t>LASMAINI</t>
  </si>
  <si>
    <t>RANI ROHANI</t>
  </si>
  <si>
    <t>SURYATUN</t>
  </si>
  <si>
    <t>DESI HUSLAINI</t>
  </si>
  <si>
    <t>AMI SUDARMI</t>
  </si>
  <si>
    <t>MIRAWANTI</t>
  </si>
  <si>
    <t>NURNESAH</t>
  </si>
  <si>
    <t>YENI SITI JULEHA</t>
  </si>
  <si>
    <t>SITI HERMIDA</t>
  </si>
  <si>
    <t>HUSNAYATI</t>
  </si>
  <si>
    <t>SITI SUITA</t>
  </si>
  <si>
    <t>NUR MUSTAKIM</t>
  </si>
  <si>
    <t>RISA SUSANTI</t>
  </si>
  <si>
    <t>FATMA WULANDARI</t>
  </si>
  <si>
    <t>HERLISA</t>
  </si>
  <si>
    <t>RASDAH</t>
  </si>
  <si>
    <t>VIKA TIARA PUTRI</t>
  </si>
  <si>
    <t>ESTIYATI</t>
  </si>
  <si>
    <t>KUSNAINI</t>
  </si>
  <si>
    <t>HERMITA</t>
  </si>
  <si>
    <t>SUPIYADI</t>
  </si>
  <si>
    <t>MASNURA</t>
  </si>
  <si>
    <t>RIDAIYANA</t>
  </si>
  <si>
    <t>KANIFIYAH</t>
  </si>
  <si>
    <t>SAHWANTO</t>
  </si>
  <si>
    <t>MASLAWAMAH</t>
  </si>
  <si>
    <t>MUJAYANI</t>
  </si>
  <si>
    <t>EVI WARDIYANTI</t>
  </si>
  <si>
    <t>NIRWANAH</t>
  </si>
  <si>
    <t>MELI RADISAH</t>
  </si>
  <si>
    <t>INDRIANTI</t>
  </si>
  <si>
    <t>NURIANI</t>
  </si>
  <si>
    <t>SUCI FIKRI ANI</t>
  </si>
  <si>
    <t>YAYUK INDIANI</t>
  </si>
  <si>
    <t>ANDI TRIYO</t>
  </si>
  <si>
    <t>SURNI ANITA</t>
  </si>
  <si>
    <t>IIN ANISA</t>
  </si>
  <si>
    <t>MUTO IMAH</t>
  </si>
  <si>
    <t>RUNTA</t>
  </si>
  <si>
    <t>SITI PONIJAH</t>
  </si>
  <si>
    <t>JAMAAH</t>
  </si>
  <si>
    <t>ALMINI</t>
  </si>
  <si>
    <t>SURYAMAN</t>
  </si>
  <si>
    <t>HERNI SUMARNI</t>
  </si>
  <si>
    <t>ROBINGATUN</t>
  </si>
  <si>
    <t>IKA NIA</t>
  </si>
  <si>
    <t>DUWI WIJAYANTI</t>
  </si>
  <si>
    <t>TUTI HARIANI</t>
  </si>
  <si>
    <t>TRI NURYATI</t>
  </si>
  <si>
    <t>KATINO</t>
  </si>
  <si>
    <t>ANIK WIJIANI</t>
  </si>
  <si>
    <t>RINI DAWATI</t>
  </si>
  <si>
    <t>YULIANA WAHYUNI</t>
  </si>
  <si>
    <t>LISSANTI</t>
  </si>
  <si>
    <t>MISTRI</t>
  </si>
  <si>
    <t>HARMAWATI</t>
  </si>
  <si>
    <t>RAUDA</t>
  </si>
  <si>
    <t>SADIANA</t>
  </si>
  <si>
    <t>MALYANA</t>
  </si>
  <si>
    <t>TUMIAH</t>
  </si>
  <si>
    <t>ELI SOLIKAH</t>
  </si>
  <si>
    <t>FINA MUSTIKA</t>
  </si>
  <si>
    <t>KUNDAYATI</t>
  </si>
  <si>
    <t>EKA OKTARIA</t>
  </si>
  <si>
    <t>NANUNG NURJANAH</t>
  </si>
  <si>
    <t>RISNAYATI</t>
  </si>
  <si>
    <t>TUKAYATI</t>
  </si>
  <si>
    <t>MADRUN</t>
  </si>
  <si>
    <t>BIRAH</t>
  </si>
  <si>
    <t>ISTI MALIKAH</t>
  </si>
  <si>
    <t>HARLIANTI</t>
  </si>
  <si>
    <t>RIRIN PURNA SARI</t>
  </si>
  <si>
    <t>SHONIATI</t>
  </si>
  <si>
    <t>SUPARTON</t>
  </si>
  <si>
    <t>INDARWATI</t>
  </si>
  <si>
    <t>KUR</t>
  </si>
  <si>
    <t>GEMBARIA</t>
  </si>
  <si>
    <t>JULIA</t>
  </si>
  <si>
    <t>SELA IRAWILA HISNITA</t>
  </si>
  <si>
    <t>SUPAR NINGSIH</t>
  </si>
  <si>
    <t>DEWI FENTIANA</t>
  </si>
  <si>
    <t>DIMAI</t>
  </si>
  <si>
    <t>DEWI NOPRIANTI</t>
  </si>
  <si>
    <t>RAMIASIH</t>
  </si>
  <si>
    <t>MISRIANTI</t>
  </si>
  <si>
    <t>HERSI AIDA</t>
  </si>
  <si>
    <t>YENI NIATI</t>
  </si>
  <si>
    <t>DIAN SAFITRI</t>
  </si>
  <si>
    <t>ELMI YATI</t>
  </si>
  <si>
    <t>SURATMIN</t>
  </si>
  <si>
    <t>SRIANA</t>
  </si>
  <si>
    <t>KARYANTI</t>
  </si>
  <si>
    <t>EUIS FALADILA</t>
  </si>
  <si>
    <t>YUSANA</t>
  </si>
  <si>
    <t>ENDANG ASTUTI</t>
  </si>
  <si>
    <t>NIVAL GUNIMAH</t>
  </si>
  <si>
    <t>MASLAMA</t>
  </si>
  <si>
    <t>IKA RIYA SUSANTI</t>
  </si>
  <si>
    <t>MADIANA</t>
  </si>
  <si>
    <t>JUNILAWATI</t>
  </si>
  <si>
    <t>WATI IMELIA</t>
  </si>
  <si>
    <t>ANIS SHOLIKAH</t>
  </si>
  <si>
    <t>ENI EMIYATI</t>
  </si>
  <si>
    <t>SUTARSI</t>
  </si>
  <si>
    <t>RIDA HILA</t>
  </si>
  <si>
    <t>LISNAYATI</t>
  </si>
  <si>
    <t>ITA HARTATI</t>
  </si>
  <si>
    <t>TIARMI</t>
  </si>
  <si>
    <t>DESI NIS MAYANTI</t>
  </si>
  <si>
    <t>KASMIR HADI</t>
  </si>
  <si>
    <t>SUSLINI</t>
  </si>
  <si>
    <t>UMI AZIZAH</t>
  </si>
  <si>
    <t>RESTIN</t>
  </si>
  <si>
    <t>ELI NURHASANAH</t>
  </si>
  <si>
    <t>KUSAIRI</t>
  </si>
  <si>
    <t>INA PRATIWI</t>
  </si>
  <si>
    <t>PUDAILAH</t>
  </si>
  <si>
    <t>MANIH</t>
  </si>
  <si>
    <t>MIDARIYA</t>
  </si>
  <si>
    <t>PORWATI</t>
  </si>
  <si>
    <t>SUMINI WINDASARI</t>
  </si>
  <si>
    <t>NGADIKEM</t>
  </si>
  <si>
    <t>LIS</t>
  </si>
  <si>
    <t>SATI WULANDARI</t>
  </si>
  <si>
    <t>EDI SISWANTO</t>
  </si>
  <si>
    <t>SRIIN</t>
  </si>
  <si>
    <t>RAMANA</t>
  </si>
  <si>
    <t>MUSLIKAN</t>
  </si>
  <si>
    <t>SITI KHASANAH PERWIRA NEGARA</t>
  </si>
  <si>
    <t>KADIAH</t>
  </si>
  <si>
    <t>IYAM</t>
  </si>
  <si>
    <t>SRI TUNGGAL</t>
  </si>
  <si>
    <t>JEPI NUR FARIDA</t>
  </si>
  <si>
    <t>MIANA</t>
  </si>
  <si>
    <t>NOFITA</t>
  </si>
  <si>
    <t>RINI AISAH</t>
  </si>
  <si>
    <t>YUSNILAWATI</t>
  </si>
  <si>
    <t>VIDIA WATI</t>
  </si>
  <si>
    <t>MIATUN WINDASARI</t>
  </si>
  <si>
    <t>PUJI MASTUTI</t>
  </si>
  <si>
    <t>TITI HERIYANTI</t>
  </si>
  <si>
    <t>RIKA APRIANI</t>
  </si>
  <si>
    <t>SUSMIDAINI</t>
  </si>
  <si>
    <t>NANIK RUSMINI</t>
  </si>
  <si>
    <t>BAHIYAH</t>
  </si>
  <si>
    <t>MASRAUDA</t>
  </si>
  <si>
    <t>NAMI</t>
  </si>
  <si>
    <t>WELASIH</t>
  </si>
  <si>
    <t>RITA ASMARIA</t>
  </si>
  <si>
    <t>MUSRIKAH</t>
  </si>
  <si>
    <t>MAYNILA</t>
  </si>
  <si>
    <t>SITI MIMBARIYAH</t>
  </si>
  <si>
    <t>SIKEM</t>
  </si>
  <si>
    <t>SITI AMALA</t>
  </si>
  <si>
    <t>ROSLIMA</t>
  </si>
  <si>
    <t>KONAH</t>
  </si>
  <si>
    <t>SRI SURATMI</t>
  </si>
  <si>
    <t>ANI KURNIATUN</t>
  </si>
  <si>
    <t>SITI FITUNJIAH</t>
  </si>
  <si>
    <t>SRI DAYATI</t>
  </si>
  <si>
    <t>RINISAH</t>
  </si>
  <si>
    <t>NUR KHOLIFAH</t>
  </si>
  <si>
    <t>DASIANA</t>
  </si>
  <si>
    <t>SUDIBYO</t>
  </si>
  <si>
    <t>I IN BUTINAH</t>
  </si>
  <si>
    <t>MASANI</t>
  </si>
  <si>
    <t>DAYATI</t>
  </si>
  <si>
    <t>SUDATI</t>
  </si>
  <si>
    <t>IMPA RISMAWATI</t>
  </si>
  <si>
    <t>INDA HASANAH</t>
  </si>
  <si>
    <t>SENAILA</t>
  </si>
  <si>
    <t>RESNAWATI</t>
  </si>
  <si>
    <t>ASIKHA</t>
  </si>
  <si>
    <t>WASIS</t>
  </si>
  <si>
    <t>NAYANA</t>
  </si>
  <si>
    <t>NANIN MARLINAH</t>
  </si>
  <si>
    <t>YULHIDA</t>
  </si>
  <si>
    <t>LIA ADINDA</t>
  </si>
  <si>
    <t>NONI SAFITRI</t>
  </si>
  <si>
    <t>MOH. KHAIRUL ARHAM</t>
  </si>
  <si>
    <t>TUNISEM</t>
  </si>
  <si>
    <t>HELFI SUSANTI</t>
  </si>
  <si>
    <t>JUMITON</t>
  </si>
  <si>
    <t>BINGGUL YATI</t>
  </si>
  <si>
    <t>SITI SAYEKTI</t>
  </si>
  <si>
    <t>SITI FATIYEM</t>
  </si>
  <si>
    <t>SAMPON</t>
  </si>
  <si>
    <t>SRI PUJIANINGSIH</t>
  </si>
  <si>
    <t>EVI RAHMAWATI</t>
  </si>
  <si>
    <t>HELI SISLIYANTI</t>
  </si>
  <si>
    <t>RITA HIKMAWATI</t>
  </si>
  <si>
    <t>RUHAYA</t>
  </si>
  <si>
    <t>MITA INDAH</t>
  </si>
  <si>
    <t>OKTA CATUR SUSILOWATI</t>
  </si>
  <si>
    <t>SUMBROK</t>
  </si>
  <si>
    <t>DWI WARNI</t>
  </si>
  <si>
    <t>YELI</t>
  </si>
  <si>
    <t>HARTISAH</t>
  </si>
  <si>
    <t>DAIYANAH</t>
  </si>
  <si>
    <t>FITRI APRIS RIANTI</t>
  </si>
  <si>
    <t>RUKNA</t>
  </si>
  <si>
    <t>MARNAI</t>
  </si>
  <si>
    <t>SUNARWOKO</t>
  </si>
  <si>
    <t>SRI MAYASARI</t>
  </si>
  <si>
    <t>NAKNUNG</t>
  </si>
  <si>
    <t>RIJALIMIN</t>
  </si>
  <si>
    <t>UMI KHASANAH</t>
  </si>
  <si>
    <t>ERNI YUSTINA</t>
  </si>
  <si>
    <t>DWI WINARTI</t>
  </si>
  <si>
    <t>RIANA DEWI</t>
  </si>
  <si>
    <t>WIRYONO</t>
  </si>
  <si>
    <t>DARMAU</t>
  </si>
  <si>
    <t>SITI MASRIFAH</t>
  </si>
  <si>
    <t>NENI KUMINGSIH</t>
  </si>
  <si>
    <t>FERA PUSPITA SARI</t>
  </si>
  <si>
    <t>SERI HUSNITA</t>
  </si>
  <si>
    <t>SUSLADEWI</t>
  </si>
  <si>
    <t>SRI HAWANAH</t>
  </si>
  <si>
    <t>YAMINEM</t>
  </si>
  <si>
    <t>TUTI ASMARA</t>
  </si>
  <si>
    <t>JUARTI</t>
  </si>
  <si>
    <t>HELDA FITRIANI</t>
  </si>
  <si>
    <t>EIS ROHIMAWATI</t>
  </si>
  <si>
    <t>JAMIK</t>
  </si>
  <si>
    <t>NINING FARIDA</t>
  </si>
  <si>
    <t>DWI KRISTIYANI</t>
  </si>
  <si>
    <t>TRI HERI KUSTATI</t>
  </si>
  <si>
    <t>SULISTIO</t>
  </si>
  <si>
    <t>UMI HIDAYAH</t>
  </si>
  <si>
    <t>HUNIMAH</t>
  </si>
  <si>
    <t>MIRZIDAINI</t>
  </si>
  <si>
    <t>PAJARNI</t>
  </si>
  <si>
    <t>YULIYA HARTINA</t>
  </si>
  <si>
    <t>RUSDIANAH</t>
  </si>
  <si>
    <t>BINGAT</t>
  </si>
  <si>
    <t>ENDANG MAYA ASTUTI</t>
  </si>
  <si>
    <t>KASIRAN</t>
  </si>
  <si>
    <t>SUTEJO</t>
  </si>
  <si>
    <t>ISMAINI</t>
  </si>
  <si>
    <t>AYU NINGSIH</t>
  </si>
  <si>
    <t>KUSHARTATI</t>
  </si>
  <si>
    <t>MARIONO</t>
  </si>
  <si>
    <t>SUYENTI</t>
  </si>
  <si>
    <t>ADE HOLIDAH</t>
  </si>
  <si>
    <t>RIFA ANISA</t>
  </si>
  <si>
    <t>SARINI ULFA</t>
  </si>
  <si>
    <t>RAILA</t>
  </si>
  <si>
    <t>SRI ENTI</t>
  </si>
  <si>
    <t>LINAIDA</t>
  </si>
  <si>
    <t>ARMAU</t>
  </si>
  <si>
    <t>EDA ELISA</t>
  </si>
  <si>
    <t>YONO ISWANTO</t>
  </si>
  <si>
    <t>SITI ZULAEHA</t>
  </si>
  <si>
    <t>SUS MIDAUWATI</t>
  </si>
  <si>
    <t>IIN INARTI</t>
  </si>
  <si>
    <t>KURDIN</t>
  </si>
  <si>
    <t>NURMIDAH</t>
  </si>
  <si>
    <t>SRI ANISA</t>
  </si>
  <si>
    <t>OOS SUKAESIH</t>
  </si>
  <si>
    <t>MASTAWA SURYANI</t>
  </si>
  <si>
    <t>TURAHMI</t>
  </si>
  <si>
    <t>SUSLAH</t>
  </si>
  <si>
    <t>SUSI MULYANI</t>
  </si>
  <si>
    <t>SITI ROHANIAH</t>
  </si>
  <si>
    <t>NURIJAN</t>
  </si>
  <si>
    <t>TUKIEM</t>
  </si>
  <si>
    <t>RIKA HARIYANTI</t>
  </si>
  <si>
    <t>LINDA YULIYAWATI</t>
  </si>
  <si>
    <t>RINI ASMIDA</t>
  </si>
  <si>
    <t>SUTAPON</t>
  </si>
  <si>
    <t>NUR LAINI</t>
  </si>
  <si>
    <t>INDAR FITRIANA</t>
  </si>
  <si>
    <t>MIN HAYATI</t>
  </si>
  <si>
    <t>TUGI</t>
  </si>
  <si>
    <t>KUNIASIH</t>
  </si>
  <si>
    <t>SRI HARINA WATI</t>
  </si>
  <si>
    <t>JUMARIAH</t>
  </si>
  <si>
    <t>DAIYANA</t>
  </si>
  <si>
    <t>MIRAUWATI</t>
  </si>
  <si>
    <t>UNILA</t>
  </si>
  <si>
    <t>WARSIKEM</t>
  </si>
  <si>
    <t>INDRIANI</t>
  </si>
  <si>
    <t>SAYUNI</t>
  </si>
  <si>
    <t>LISMIANTI</t>
  </si>
  <si>
    <t>IRUANA</t>
  </si>
  <si>
    <t>EVI AINI</t>
  </si>
  <si>
    <t>HELFA TAMALA</t>
  </si>
  <si>
    <t>NUFI MIMI RUSIANA</t>
  </si>
  <si>
    <t>SARTININGSIH</t>
  </si>
  <si>
    <t>IRA MAYA SOFA</t>
  </si>
  <si>
    <t>LINNI MITRAWATI</t>
  </si>
  <si>
    <t>SARMIANAH</t>
  </si>
  <si>
    <t>MIDAINI</t>
  </si>
  <si>
    <t>ENOK HOIRIYAH</t>
  </si>
  <si>
    <t>RAMAINI</t>
  </si>
  <si>
    <t>PUTRI RAHAYU</t>
  </si>
  <si>
    <t>RIDAYILA</t>
  </si>
  <si>
    <t>MEI STIANI</t>
  </si>
  <si>
    <t>SUKHEMI</t>
  </si>
  <si>
    <t>TUKUP</t>
  </si>
  <si>
    <t>UMUL KHASANAH</t>
  </si>
  <si>
    <t>MURTIANA</t>
  </si>
  <si>
    <t>ISNAINI KOMARIAH</t>
  </si>
  <si>
    <t>MESRAN</t>
  </si>
  <si>
    <t>SEKAR PUDIAH AYU</t>
  </si>
  <si>
    <t>PURMI</t>
  </si>
  <si>
    <t>YULI HERNAYATI</t>
  </si>
  <si>
    <t>SUKAHATI</t>
  </si>
  <si>
    <t>INDAH AISAH</t>
  </si>
  <si>
    <t>RUWI</t>
  </si>
  <si>
    <t>RISMIDAINI</t>
  </si>
  <si>
    <t>INAL HAYATI</t>
  </si>
  <si>
    <t>LINA JUWITA</t>
  </si>
  <si>
    <t>MUSTIKA INDRIANI</t>
  </si>
  <si>
    <t>SUKARNO</t>
  </si>
  <si>
    <t>TRIANI</t>
  </si>
  <si>
    <t>KHODIAH</t>
  </si>
  <si>
    <t>DARHAYATIN</t>
  </si>
  <si>
    <t>SITI NUR HIDA</t>
  </si>
  <si>
    <t>ALI USMAN</t>
  </si>
  <si>
    <t>ENI SULISTIOWATI</t>
  </si>
  <si>
    <t>KASIH WAHYUNI</t>
  </si>
  <si>
    <t>PONIASIH</t>
  </si>
  <si>
    <t>PONIJAN</t>
  </si>
  <si>
    <t>RIKA HIKMAWATI</t>
  </si>
  <si>
    <t>MINO</t>
  </si>
  <si>
    <t>FIDA PITRIANI</t>
  </si>
  <si>
    <t>TOTO RIYADI</t>
  </si>
  <si>
    <t>JUMITRI</t>
  </si>
  <si>
    <t>RINA ANISA</t>
  </si>
  <si>
    <t>PIPIT RAHAYU</t>
  </si>
  <si>
    <t>NYAI HARNI</t>
  </si>
  <si>
    <t>NORMAINI</t>
  </si>
  <si>
    <t>PANI RAHMAWATI</t>
  </si>
  <si>
    <t>NGASRI</t>
  </si>
  <si>
    <t>NURHAPIDA</t>
  </si>
  <si>
    <t>MANILAH</t>
  </si>
  <si>
    <t>SRI HARMIDAWATI</t>
  </si>
  <si>
    <t>MASROATUL MUAWANAH</t>
  </si>
  <si>
    <t>NINDI</t>
  </si>
  <si>
    <t>SAKIMAH</t>
  </si>
  <si>
    <t>TIJEM</t>
  </si>
  <si>
    <t>ROBILAH</t>
  </si>
  <si>
    <t>EKA HELTAWATI</t>
  </si>
  <si>
    <t>SITI JUNARIYAH</t>
  </si>
  <si>
    <t>JAJA</t>
  </si>
  <si>
    <t>DENI</t>
  </si>
  <si>
    <t>NORLITA</t>
  </si>
  <si>
    <t>SITI JUMARTI</t>
  </si>
  <si>
    <t>HARNANIK</t>
  </si>
  <si>
    <t>BUDI RAHAYU</t>
  </si>
  <si>
    <t>NETI ANGGRAINI</t>
  </si>
  <si>
    <t>YANI RIANI</t>
  </si>
  <si>
    <t>WIKA YUTIANI</t>
  </si>
  <si>
    <t>SRIANTI</t>
  </si>
  <si>
    <t>IDA HERMAWATI</t>
  </si>
  <si>
    <t>SABARILAWATI</t>
  </si>
  <si>
    <t>SITI NURIYAMA</t>
  </si>
  <si>
    <t>MAI SURYANA</t>
  </si>
  <si>
    <t>LEGIA</t>
  </si>
  <si>
    <t>RUSMITA</t>
  </si>
  <si>
    <t>SITI HOTIJAH</t>
  </si>
  <si>
    <t>HKOLIZA</t>
  </si>
  <si>
    <t>AURA HANAH</t>
  </si>
  <si>
    <t>MARHAINI</t>
  </si>
  <si>
    <t>MUDIANTI</t>
  </si>
  <si>
    <t>DEWI YULIANA</t>
  </si>
  <si>
    <t>NURMANA</t>
  </si>
  <si>
    <t>IRNAWATI</t>
  </si>
  <si>
    <t>SUDIATUN</t>
  </si>
  <si>
    <t>SUMIR</t>
  </si>
  <si>
    <t>RISMA YUNISA</t>
  </si>
  <si>
    <t>RINAINI</t>
  </si>
  <si>
    <t>SUMARNIATI</t>
  </si>
  <si>
    <t>SADARMAWATI</t>
  </si>
  <si>
    <t>SUPREHATIN</t>
  </si>
  <si>
    <t>SULASWATI</t>
  </si>
  <si>
    <t>JUMITUN</t>
  </si>
  <si>
    <t>RUSLINDA</t>
  </si>
  <si>
    <t>KUSILAWATI</t>
  </si>
  <si>
    <t>BOIMIN</t>
  </si>
  <si>
    <t>HEKMA NURAINI</t>
  </si>
  <si>
    <t>ENDANG KOMARIYAH</t>
  </si>
  <si>
    <t>ATIM WARISMAN</t>
  </si>
  <si>
    <t>WIDIYA</t>
  </si>
  <si>
    <t>SARAS</t>
  </si>
  <si>
    <t>YUNIASIH</t>
  </si>
  <si>
    <t>EPI SOPIA</t>
  </si>
  <si>
    <t>ASLAINI</t>
  </si>
  <si>
    <t>YURMAINI</t>
  </si>
  <si>
    <t>LINI ASNIRA</t>
  </si>
  <si>
    <t>SITI MUNTAFIAH</t>
  </si>
  <si>
    <t>LENA HARINI</t>
  </si>
  <si>
    <t>ISNANTI</t>
  </si>
  <si>
    <t>RULI PITRIYANI</t>
  </si>
  <si>
    <t>PURNANINGSIH</t>
  </si>
  <si>
    <t>HENI RAHAYU</t>
  </si>
  <si>
    <t>MURIATI</t>
  </si>
  <si>
    <t>DAWIANA</t>
  </si>
  <si>
    <t>JAUNA</t>
  </si>
  <si>
    <t>SASRI ANISA</t>
  </si>
  <si>
    <t>TANTRI MUNITA</t>
  </si>
  <si>
    <t>SOLIKHAH</t>
  </si>
  <si>
    <t>SITI MAYA SAROH</t>
  </si>
  <si>
    <t>MU ASIROTUN KHASANAH</t>
  </si>
  <si>
    <t>WIWIT MULYANI</t>
  </si>
  <si>
    <t>WIWIK WIDI AWATI</t>
  </si>
  <si>
    <t>TARWINI</t>
  </si>
  <si>
    <t>RUNGSEP</t>
  </si>
  <si>
    <t>LINI MARLINA</t>
  </si>
  <si>
    <t>M. SAFUAN</t>
  </si>
  <si>
    <t>HARDIMI</t>
  </si>
  <si>
    <t>SRI IDARTI</t>
  </si>
  <si>
    <t>EDI PRAYITNO</t>
  </si>
  <si>
    <t>RUSMAU</t>
  </si>
  <si>
    <t>PIPIN ANGGRAINI</t>
  </si>
  <si>
    <t>RIA SUSANTI</t>
  </si>
  <si>
    <t>SITI ANURI</t>
  </si>
  <si>
    <t>MARSIANA</t>
  </si>
  <si>
    <t>SRI MAYATI</t>
  </si>
  <si>
    <t>ETI SUNAETI</t>
  </si>
  <si>
    <t>NUSRIANTI</t>
  </si>
  <si>
    <t>DWI SEPTI AYU LASMINI</t>
  </si>
  <si>
    <t>RUSMAYATI</t>
  </si>
  <si>
    <t>KUSMILA</t>
  </si>
  <si>
    <t>LITA RUKMAINI</t>
  </si>
  <si>
    <t>MURYATUN</t>
  </si>
  <si>
    <t>NENENG DAHLIA</t>
  </si>
  <si>
    <t>SARIPAN</t>
  </si>
  <si>
    <t>HERPA SUSANTI</t>
  </si>
  <si>
    <t>KUSUS SUMIATI</t>
  </si>
  <si>
    <t>MINI HARTATI</t>
  </si>
  <si>
    <t>RUS MAWATI</t>
  </si>
  <si>
    <t>DESTRI RAHMA YENI</t>
  </si>
  <si>
    <t>TIGUYEM</t>
  </si>
  <si>
    <t>DANATI</t>
  </si>
  <si>
    <t>SURBAINI</t>
  </si>
  <si>
    <t>PARIHA</t>
  </si>
  <si>
    <t>NENENG SUNENI</t>
  </si>
  <si>
    <t>ANIK SOPIYA</t>
  </si>
  <si>
    <t>ERLI ASTUTI</t>
  </si>
  <si>
    <t>WIDA</t>
  </si>
  <si>
    <t>SUKAISI</t>
  </si>
  <si>
    <t>SUMITRI</t>
  </si>
  <si>
    <t>II MASITOH</t>
  </si>
  <si>
    <t>RAYIK</t>
  </si>
  <si>
    <t>MINASEMI</t>
  </si>
  <si>
    <t>TRI MARSUTI</t>
  </si>
  <si>
    <t>SUGIRI</t>
  </si>
  <si>
    <t>PARTIWI</t>
  </si>
  <si>
    <t>JUNAILA</t>
  </si>
  <si>
    <t>PITRIALITA</t>
  </si>
  <si>
    <t>JUWAIRIYA</t>
  </si>
  <si>
    <t>MARHAMA</t>
  </si>
  <si>
    <t>JUNAYA</t>
  </si>
  <si>
    <t>UNTUNG SUBROTO</t>
  </si>
  <si>
    <t>ADE RUKMINI</t>
  </si>
  <si>
    <t>BOENAH</t>
  </si>
  <si>
    <t>MARJEM</t>
  </si>
  <si>
    <t>RENI FITRIANI</t>
  </si>
  <si>
    <t>SUNANTO</t>
  </si>
  <si>
    <t>ADAWIYA</t>
  </si>
  <si>
    <t>HARTUTI</t>
  </si>
  <si>
    <t>IMPI SUMANTI</t>
  </si>
  <si>
    <t>SAPARINA</t>
  </si>
  <si>
    <t>ROJIYAH</t>
  </si>
  <si>
    <t>LAFIFAH</t>
  </si>
  <si>
    <t>EVI AFIAH SUGANDA</t>
  </si>
  <si>
    <t>HELVI YANTI</t>
  </si>
  <si>
    <t>ZUWI DATUL KHUSNA</t>
  </si>
  <si>
    <t>SRI NING UTAMI</t>
  </si>
  <si>
    <t>DARASNI</t>
  </si>
  <si>
    <t>ROHMATEN</t>
  </si>
  <si>
    <t>NUR FITRI</t>
  </si>
  <si>
    <t>SRI YUNITA</t>
  </si>
  <si>
    <t>DEWI SINTA</t>
  </si>
  <si>
    <t>MIDA WANA</t>
  </si>
  <si>
    <t>RULAINI</t>
  </si>
  <si>
    <t>MAS LIHA</t>
  </si>
  <si>
    <t>EMILIA DIAN RAHMAWANTI</t>
  </si>
  <si>
    <t>RIA AMILSA</t>
  </si>
  <si>
    <t>LINDA KUSNAIDA</t>
  </si>
  <si>
    <t>SITI CHOSINGATUN</t>
  </si>
  <si>
    <t>ENDANG HARTATI</t>
  </si>
  <si>
    <t>INAMA</t>
  </si>
  <si>
    <t>SRIANI WIDAYATI</t>
  </si>
  <si>
    <t>LINA HIDAYATI</t>
  </si>
  <si>
    <t>SARMA</t>
  </si>
  <si>
    <t>RIKTA YULIANI</t>
  </si>
  <si>
    <t>SUDINEM</t>
  </si>
  <si>
    <t>SITI PATONA</t>
  </si>
  <si>
    <t>PONIYASIH</t>
  </si>
  <si>
    <t>SITI SOLIKAH</t>
  </si>
  <si>
    <t>HENE YUNISA</t>
  </si>
  <si>
    <t>JUSMINI</t>
  </si>
  <si>
    <t>EKA SITI JULAIKA</t>
  </si>
  <si>
    <t>JAYAH</t>
  </si>
  <si>
    <t>KOMALILA</t>
  </si>
  <si>
    <t>ANDRIATI</t>
  </si>
  <si>
    <t>EMILIYA</t>
  </si>
  <si>
    <t>MISTRIANI</t>
  </si>
  <si>
    <t>RINIYAMA</t>
  </si>
  <si>
    <t>ISNIANTO</t>
  </si>
  <si>
    <t>MUJIASIH</t>
  </si>
  <si>
    <t>SITI MARDIANA</t>
  </si>
  <si>
    <t>SIRNAWATI</t>
  </si>
  <si>
    <t>NURDAINI</t>
  </si>
  <si>
    <t>KASIAWATI</t>
  </si>
  <si>
    <t>NAMAH</t>
  </si>
  <si>
    <t>MARHILAYATI</t>
  </si>
  <si>
    <t>INDAH ASMINI</t>
  </si>
  <si>
    <t>SRI UMIASIH</t>
  </si>
  <si>
    <t>DAYUN</t>
  </si>
  <si>
    <t>DARSIYEM</t>
  </si>
  <si>
    <t>ERNI ANI</t>
  </si>
  <si>
    <t>RUMIDA</t>
  </si>
  <si>
    <t>PARTI LAILASARI</t>
  </si>
  <si>
    <t>SINUWARA</t>
  </si>
  <si>
    <t>MASLAWATI</t>
  </si>
  <si>
    <t>MUSLANA</t>
  </si>
  <si>
    <t>IMAS FARIDAH</t>
  </si>
  <si>
    <t>SITI MAHLINDA</t>
  </si>
  <si>
    <t>FITRIATUN</t>
  </si>
  <si>
    <t>SRIYEM</t>
  </si>
  <si>
    <t>IIN MELIANA</t>
  </si>
  <si>
    <t>HINI</t>
  </si>
  <si>
    <t>TITIN HARTINI</t>
  </si>
  <si>
    <t>UPIT SARWATI</t>
  </si>
  <si>
    <t>MASLINDA WATI</t>
  </si>
  <si>
    <t>SITI MARLENA</t>
  </si>
  <si>
    <t>MUSTAKIM</t>
  </si>
  <si>
    <t>RISA ELIANTI</t>
  </si>
  <si>
    <t>SITI KHOIROTUN</t>
  </si>
  <si>
    <t>SITI NUR LESTARI</t>
  </si>
  <si>
    <t>TUMIDAH</t>
  </si>
  <si>
    <t>YESITA APRILIANA</t>
  </si>
  <si>
    <t>KATMIATI</t>
  </si>
  <si>
    <t>RUNTAH WIJAYANTI</t>
  </si>
  <si>
    <t>YUDA HARMINI</t>
  </si>
  <si>
    <t>RIBUT PRIHATIN</t>
  </si>
  <si>
    <t>MARHUDA</t>
  </si>
  <si>
    <t>RAJAN WIBOWO</t>
  </si>
  <si>
    <t>NAPINGATUN</t>
  </si>
  <si>
    <t>YENI ARIYANI</t>
  </si>
  <si>
    <t>LAILA TUSARIFAH</t>
  </si>
  <si>
    <t>JUWIDAH</t>
  </si>
  <si>
    <t>LILIS ROPIKOH</t>
  </si>
  <si>
    <t>MASIANA</t>
  </si>
  <si>
    <t>SINAR</t>
  </si>
  <si>
    <t>LUSIPA APRIA LINA</t>
  </si>
  <si>
    <t>HERNA YUNITA</t>
  </si>
  <si>
    <t>SITI RUSTINAH</t>
  </si>
  <si>
    <t>SRITA INDAH</t>
  </si>
  <si>
    <t>TITTIN</t>
  </si>
  <si>
    <t>YULIS TALINA</t>
  </si>
  <si>
    <t>MASDA LITA</t>
  </si>
  <si>
    <t>IRNAYATI</t>
  </si>
  <si>
    <t>DEWI HERLAINI</t>
  </si>
  <si>
    <t>MUSTIKA WATI</t>
  </si>
  <si>
    <t>AMAH MURTINI</t>
  </si>
  <si>
    <t>NUR CHOLIFAH</t>
  </si>
  <si>
    <t>AZMAWATI</t>
  </si>
  <si>
    <t>MARSIPAH</t>
  </si>
  <si>
    <t>DUNYANA</t>
  </si>
  <si>
    <t>TIRA RAHAYU</t>
  </si>
  <si>
    <t>TITIK PURWATI</t>
  </si>
  <si>
    <t>SRI SUDIARTI</t>
  </si>
  <si>
    <t>LISA HARTATI</t>
  </si>
  <si>
    <t>SIDARMALA</t>
  </si>
  <si>
    <t>HELMA KUSMAWATI</t>
  </si>
  <si>
    <t>TRIYONO</t>
  </si>
  <si>
    <t>RAIYAMAH</t>
  </si>
  <si>
    <t>IIN WAHYUNI</t>
  </si>
  <si>
    <t>SITI AULA</t>
  </si>
  <si>
    <t>SRI INDAYATI</t>
  </si>
  <si>
    <t>NURHADIROH</t>
  </si>
  <si>
    <t>AMELIA SUSANTI</t>
  </si>
  <si>
    <t>NESTI NOVIYANI</t>
  </si>
  <si>
    <t>SANTIRA</t>
  </si>
  <si>
    <t>WINEH</t>
  </si>
  <si>
    <t>PAIMIN</t>
  </si>
  <si>
    <t>ALI MESIR</t>
  </si>
  <si>
    <t>ICE HUSNANTI</t>
  </si>
  <si>
    <t>SEPIYATI</t>
  </si>
  <si>
    <t>RIKA ITALIA</t>
  </si>
  <si>
    <t>TRI ROSMINI</t>
  </si>
  <si>
    <t>SRI SUPARTI</t>
  </si>
  <si>
    <t>BOWO HARMONO</t>
  </si>
  <si>
    <t>TRI PURWATI</t>
  </si>
  <si>
    <t>SURWANTI</t>
  </si>
  <si>
    <t>INDARYANI</t>
  </si>
  <si>
    <t>SITI FATNATIN</t>
  </si>
  <si>
    <t>SUCI NINGATI</t>
  </si>
  <si>
    <t>HIRMIATI</t>
  </si>
  <si>
    <t>SRIDIANTO</t>
  </si>
  <si>
    <t>KARMIN</t>
  </si>
  <si>
    <t>AHMAD MARUDI</t>
  </si>
  <si>
    <t>SITI NADHIROH</t>
  </si>
  <si>
    <t>SETIO WATI</t>
  </si>
  <si>
    <t>HERI YANTI</t>
  </si>
  <si>
    <t>SIIN</t>
  </si>
  <si>
    <t>WONOSOBO</t>
  </si>
  <si>
    <t>KEJADIAN</t>
  </si>
  <si>
    <t>BANYU URIP</t>
  </si>
  <si>
    <t>MARSYAH</t>
  </si>
  <si>
    <t>YURDA WATI</t>
  </si>
  <si>
    <t>BANJAR NEGARA</t>
  </si>
  <si>
    <t>WAY PANAS</t>
  </si>
  <si>
    <t>NEGERI NGARIP</t>
  </si>
  <si>
    <t>KALIREJO</t>
  </si>
  <si>
    <t>KALISARI</t>
  </si>
  <si>
    <t>SINAR SAUDARA</t>
  </si>
  <si>
    <t>SOFIYANA</t>
  </si>
  <si>
    <t>KUNYAYAN</t>
  </si>
  <si>
    <t>BIHAT</t>
  </si>
  <si>
    <t>SUMUR TUJUH</t>
  </si>
  <si>
    <t>MISDA</t>
  </si>
  <si>
    <t>LAKARAN</t>
  </si>
  <si>
    <t>NUR HAIYATI</t>
  </si>
  <si>
    <t>EMILIYANTI</t>
  </si>
  <si>
    <t>SOPONYONO</t>
  </si>
  <si>
    <t>LISDIAWATI</t>
  </si>
  <si>
    <t>AKUI</t>
  </si>
  <si>
    <t>MAHLENA</t>
  </si>
  <si>
    <t>VRENTI ISTANJAYA</t>
  </si>
  <si>
    <t>MAS YATI</t>
  </si>
  <si>
    <t>BANDAR KEJADIAN</t>
  </si>
  <si>
    <t>SITI NURSAODAH</t>
  </si>
  <si>
    <t>PEKON BALAK</t>
  </si>
  <si>
    <t>TIKA RAMAYANTI</t>
  </si>
  <si>
    <t>DADISARI</t>
  </si>
  <si>
    <t>BARNAH</t>
  </si>
  <si>
    <t>SRIDADI</t>
  </si>
  <si>
    <t>SUSNITAWATI</t>
  </si>
  <si>
    <t>YUTIEM</t>
  </si>
  <si>
    <t>JENJEM</t>
  </si>
  <si>
    <t>REKA WATI</t>
  </si>
  <si>
    <t>SARIYAN</t>
  </si>
  <si>
    <t>DADIREJO</t>
  </si>
  <si>
    <t>ZAINATI</t>
  </si>
  <si>
    <t>PADANG MANIS</t>
  </si>
  <si>
    <t>UMI SALATUN FITRIA</t>
  </si>
  <si>
    <t>MASPIATUN</t>
  </si>
  <si>
    <t>CAKRI</t>
  </si>
  <si>
    <t>FIRNA DEWI</t>
  </si>
  <si>
    <t>TRI SETYANI</t>
  </si>
  <si>
    <t>HARJO MISRAN</t>
  </si>
  <si>
    <t>WARISDI</t>
  </si>
  <si>
    <t>DADIMULYO</t>
  </si>
  <si>
    <t>LISTRA WATI</t>
  </si>
  <si>
    <t>MAD SUBANDI</t>
  </si>
  <si>
    <t>PARINI</t>
  </si>
  <si>
    <t>AZIDAH</t>
  </si>
  <si>
    <t>MULIATI</t>
  </si>
  <si>
    <t>TUTI ASNAWATI</t>
  </si>
  <si>
    <t>KARANG ANYAR</t>
  </si>
  <si>
    <t>KARIMA WATI</t>
  </si>
  <si>
    <t>JEMALA</t>
  </si>
  <si>
    <t>RUSMITA ANDRINI</t>
  </si>
  <si>
    <t>RIKA MILYASARI</t>
  </si>
  <si>
    <t>BUYUNG RASIT</t>
  </si>
  <si>
    <t>WAY LIWOK</t>
  </si>
  <si>
    <t>ELY SUSANTI</t>
  </si>
  <si>
    <t>ENDANG DUWI NINGSIH</t>
  </si>
  <si>
    <t>YUNI SEPTIANA</t>
  </si>
  <si>
    <t>ARYATUN</t>
  </si>
  <si>
    <t>IRLINA</t>
  </si>
  <si>
    <t>NUR HEDAWATI</t>
  </si>
  <si>
    <t>MUTIARSIH</t>
  </si>
  <si>
    <t>SRI JATUN</t>
  </si>
  <si>
    <t>RISTIANA WATI</t>
  </si>
  <si>
    <t>FAUZANNAH</t>
  </si>
  <si>
    <t>PAROSO</t>
  </si>
  <si>
    <t>TANJUNG KURUNG</t>
  </si>
  <si>
    <t>ISTAYANI</t>
  </si>
  <si>
    <t>NASRUDIN</t>
  </si>
  <si>
    <t>SUROTUN</t>
  </si>
  <si>
    <t>ARWIN</t>
  </si>
  <si>
    <t>PAIDI</t>
  </si>
  <si>
    <t>IIS SEPTIANA</t>
  </si>
  <si>
    <t>IKHWAN</t>
  </si>
  <si>
    <t>MUNDIARTI</t>
  </si>
  <si>
    <t>SAMPANG TURUS</t>
  </si>
  <si>
    <t>BINAWATI</t>
  </si>
  <si>
    <t>SARI KOMALA</t>
  </si>
  <si>
    <t>AGUS WATI</t>
  </si>
  <si>
    <t>ZUBRIAH</t>
  </si>
  <si>
    <t>SUDARIYAH</t>
  </si>
  <si>
    <t>PITALOKA</t>
  </si>
  <si>
    <t>ZURITA ISYANTI</t>
  </si>
  <si>
    <t>MAYNI</t>
  </si>
  <si>
    <t>APRILINA</t>
  </si>
  <si>
    <t>RUNAYDA</t>
  </si>
  <si>
    <t>SULYANI</t>
  </si>
  <si>
    <t>RITA LAILA</t>
  </si>
  <si>
    <t>IIN ASTUTI</t>
  </si>
  <si>
    <t>MULHAT</t>
  </si>
  <si>
    <t>INA TRIYANI</t>
  </si>
  <si>
    <t>RODIMAH</t>
  </si>
  <si>
    <t>EFA MARIA</t>
  </si>
  <si>
    <t>YENI ASIH</t>
  </si>
  <si>
    <t>BONEM</t>
  </si>
  <si>
    <t>MURIDA</t>
  </si>
  <si>
    <t>SADREM</t>
  </si>
  <si>
    <t>ENI PUJIANTI</t>
  </si>
  <si>
    <t>NIZAR</t>
  </si>
  <si>
    <t>MAYLINDA YANI</t>
  </si>
  <si>
    <t>SITI NUROMAH</t>
  </si>
  <si>
    <t>NABSIYAH</t>
  </si>
  <si>
    <t>PAMRIH</t>
  </si>
  <si>
    <t>MURTIYANA</t>
  </si>
  <si>
    <t>PUJI SRI GUNARTI</t>
  </si>
  <si>
    <t>EMA YANA</t>
  </si>
  <si>
    <t>WIDOWATI</t>
  </si>
  <si>
    <t>TIRTAWATI</t>
  </si>
  <si>
    <t>SUHERNINGSIH</t>
  </si>
  <si>
    <t>KASIYANI</t>
  </si>
  <si>
    <t>MURSIYATI</t>
  </si>
  <si>
    <t>DEKI HERLIAN SYAH</t>
  </si>
  <si>
    <t>AMSENAH</t>
  </si>
  <si>
    <t>ANITA LISTIA</t>
  </si>
  <si>
    <t>SRI TANTI</t>
  </si>
  <si>
    <t>ABDURRAHIM</t>
  </si>
  <si>
    <t>ROKHIMAH</t>
  </si>
  <si>
    <t>EKO BEKTI INDRI YANTI</t>
  </si>
  <si>
    <t>NEZA DEWI</t>
  </si>
  <si>
    <t>ZURIPA WATI</t>
  </si>
  <si>
    <t>HERMA JUWITA</t>
  </si>
  <si>
    <t>SUSKARTI</t>
  </si>
  <si>
    <t>SUWIYANTI</t>
  </si>
  <si>
    <t>RATIH RATNA PURNAMI</t>
  </si>
  <si>
    <t>TUTI FIDIYAWATI</t>
  </si>
  <si>
    <t>SLAMET SAPUTRO</t>
  </si>
  <si>
    <t>MUHAMMAD HAMDAN</t>
  </si>
  <si>
    <t>SITI RUKAYAH</t>
  </si>
  <si>
    <t>LENI MARITA DEWI</t>
  </si>
  <si>
    <t>SITI NUR HOLISAH</t>
  </si>
  <si>
    <t>WILI METALIA</t>
  </si>
  <si>
    <t>MEGA WATIK</t>
  </si>
  <si>
    <t>EVI TRIJAYANTI</t>
  </si>
  <si>
    <t>SITI KHALIZAH</t>
  </si>
  <si>
    <t>YENI ANGGRAINI</t>
  </si>
  <si>
    <t>SOLAWATI</t>
  </si>
  <si>
    <t>IIN APRILLIANA</t>
  </si>
  <si>
    <t>NUR EMAH</t>
  </si>
  <si>
    <t>SAFIULLOH</t>
  </si>
  <si>
    <t>WIJI WAHYUNI</t>
  </si>
  <si>
    <t>AMAT MABRURI</t>
  </si>
  <si>
    <t>SANTI OKVITASARI</t>
  </si>
  <si>
    <t>HENI PURWANINGSIH</t>
  </si>
  <si>
    <t>SITI MARISAH</t>
  </si>
  <si>
    <t>SRI ROHAYANI</t>
  </si>
  <si>
    <t>FERANITA SAPUTRI</t>
  </si>
  <si>
    <t>ROMLA</t>
  </si>
  <si>
    <t>RIFDANITA</t>
  </si>
  <si>
    <t>UTIYANAH</t>
  </si>
  <si>
    <t>NGAIDAH</t>
  </si>
  <si>
    <t>PADRI</t>
  </si>
  <si>
    <t>RANI INFUSIANA WATI</t>
  </si>
  <si>
    <t>ANDIKA RISMAYANTI HADI</t>
  </si>
  <si>
    <t>RUSMADEWI</t>
  </si>
  <si>
    <t>MUHIMATUN NGULWIYAH</t>
  </si>
  <si>
    <t>SOSIAWAN</t>
  </si>
  <si>
    <t>GERING</t>
  </si>
  <si>
    <t>ELI WAHYUNI</t>
  </si>
  <si>
    <t>YANINGAH</t>
  </si>
  <si>
    <t>YUNAIHA</t>
  </si>
  <si>
    <t>ASMIYAH</t>
  </si>
  <si>
    <t>YULYA MARISKA</t>
  </si>
  <si>
    <t>TAPSIR</t>
  </si>
  <si>
    <t>NURDA</t>
  </si>
  <si>
    <t>COKRO PAWIRO</t>
  </si>
  <si>
    <t>ELITA</t>
  </si>
  <si>
    <t>SURYAMASLENA</t>
  </si>
  <si>
    <t>REMBON</t>
  </si>
  <si>
    <t>SARKUNAH</t>
  </si>
  <si>
    <t>TIJO</t>
  </si>
  <si>
    <t>SRI UMSIYATI</t>
  </si>
  <si>
    <t>SITI HANIFAH</t>
  </si>
  <si>
    <t>SAHDIAH</t>
  </si>
  <si>
    <t>MARGIASIH</t>
  </si>
  <si>
    <t>ELYA SANAH</t>
  </si>
  <si>
    <t>BIDALIA</t>
  </si>
  <si>
    <t>MONIROH</t>
  </si>
  <si>
    <t>SARNAIYAH</t>
  </si>
  <si>
    <t>LISPA</t>
  </si>
  <si>
    <t>LITA ARLINI</t>
  </si>
  <si>
    <t>GUNAK WATI</t>
  </si>
  <si>
    <t>SUWAJIYAH</t>
  </si>
  <si>
    <t>AHMAD ASARI</t>
  </si>
  <si>
    <t>IRA SEFTIAWATI</t>
  </si>
  <si>
    <t>MARDINA</t>
  </si>
  <si>
    <t>BOHANIK</t>
  </si>
  <si>
    <t>SARMINO</t>
  </si>
  <si>
    <t>ROLIYANI</t>
  </si>
  <si>
    <t>MAYUN</t>
  </si>
  <si>
    <t>BEN YANI</t>
  </si>
  <si>
    <t>M.SAMAD</t>
  </si>
  <si>
    <t>MARIYATI.</t>
  </si>
  <si>
    <t>RUSMANTONO</t>
  </si>
  <si>
    <t>WITRI YATIMAH</t>
  </si>
  <si>
    <t>NURFAUZIAH</t>
  </si>
  <si>
    <t>MUNIRIAH</t>
  </si>
  <si>
    <t>SITI NABAWIYAH</t>
  </si>
  <si>
    <t>BASARUDDIN</t>
  </si>
  <si>
    <t>ALI ROSID</t>
  </si>
  <si>
    <t>SUWASTINI</t>
  </si>
  <si>
    <t>MORIYAH</t>
  </si>
  <si>
    <t>SRIAH</t>
  </si>
  <si>
    <t>DARIPAH</t>
  </si>
  <si>
    <t>TITIN FATIMAH</t>
  </si>
  <si>
    <t>REFI SETRIA AYU</t>
  </si>
  <si>
    <t>ALISA</t>
  </si>
  <si>
    <t>SITI NURBAITI</t>
  </si>
  <si>
    <t>RITA APRIANA</t>
  </si>
  <si>
    <t>PURWANDARI</t>
  </si>
  <si>
    <t>NOPI HERYANI</t>
  </si>
  <si>
    <t>BASID</t>
  </si>
  <si>
    <t>DATSIAH</t>
  </si>
  <si>
    <t>JASMIDA</t>
  </si>
  <si>
    <t>SRI WATINI</t>
  </si>
  <si>
    <t>TINA ANDRIANI</t>
  </si>
  <si>
    <t>ARKANAH</t>
  </si>
  <si>
    <t>AZMA YANTI</t>
  </si>
  <si>
    <t>SITI IRVAH</t>
  </si>
  <si>
    <t>ROMA YANA</t>
  </si>
  <si>
    <t>NUR SAMAN</t>
  </si>
  <si>
    <t>ROZIANA</t>
  </si>
  <si>
    <t>YENI AGUSTIANI</t>
  </si>
  <si>
    <t>JUARIYATI</t>
  </si>
  <si>
    <t>YUNIANA</t>
  </si>
  <si>
    <t>NASRIDAH</t>
  </si>
  <si>
    <t>DWI YANI</t>
  </si>
  <si>
    <t>MUTI AH</t>
  </si>
  <si>
    <t>NETI RULIYANTI</t>
  </si>
  <si>
    <t>NGASIAH</t>
  </si>
  <si>
    <t>YUHAIDA</t>
  </si>
  <si>
    <t>MUSLINGATUN</t>
  </si>
  <si>
    <t>ENI SOIBUR ROHMAH</t>
  </si>
  <si>
    <t>DEWI UTAMI</t>
  </si>
  <si>
    <t>YULIAWATI</t>
  </si>
  <si>
    <t>NELI KURNIATI</t>
  </si>
  <si>
    <t>KAVIYAH</t>
  </si>
  <si>
    <t>WINDA</t>
  </si>
  <si>
    <t>RONAH</t>
  </si>
  <si>
    <t>RUSNIYAH</t>
  </si>
  <si>
    <t>SUENI</t>
  </si>
  <si>
    <t>SEPTIANINGSIH</t>
  </si>
  <si>
    <t>HAFSAH</t>
  </si>
  <si>
    <t>SITI NGAISIYAH</t>
  </si>
  <si>
    <t>KRISWANTO</t>
  </si>
  <si>
    <t>NANI SETIAWATI</t>
  </si>
  <si>
    <t>SAMI SUPRIATIN</t>
  </si>
  <si>
    <t>SYARIPATUL MUBAROKAH</t>
  </si>
  <si>
    <t>TITI ERLIYANAWATI</t>
  </si>
  <si>
    <t>SUMANTO</t>
  </si>
  <si>
    <t>MUL AZANI</t>
  </si>
  <si>
    <t>UBAIDAH</t>
  </si>
  <si>
    <t>MERILINDAYATI</t>
  </si>
  <si>
    <t>SIAH</t>
  </si>
  <si>
    <t>LELI YUNINGSIH</t>
  </si>
  <si>
    <t>EKHWANI</t>
  </si>
  <si>
    <t>MASYANTI</t>
  </si>
  <si>
    <t>RITA NOVIYANA</t>
  </si>
  <si>
    <t>LINA FITRIANA</t>
  </si>
  <si>
    <t>BUNAIYAH</t>
  </si>
  <si>
    <t>SITI RODIYATUN</t>
  </si>
  <si>
    <t>DAMAN</t>
  </si>
  <si>
    <t>JUMI YATI</t>
  </si>
  <si>
    <t>TASWIN</t>
  </si>
  <si>
    <t>BASINAM</t>
  </si>
  <si>
    <t>WARTIK</t>
  </si>
  <si>
    <t>MUSTAKIYAH</t>
  </si>
  <si>
    <t>HAISATUN</t>
  </si>
  <si>
    <t>REA DWI SAPUTRI</t>
  </si>
  <si>
    <t>HILWA</t>
  </si>
  <si>
    <t>SITU PONIAH</t>
  </si>
  <si>
    <t>LISTRIYANA</t>
  </si>
  <si>
    <t>FARIDA PURI</t>
  </si>
  <si>
    <t>SINDAR BR MANURUNG</t>
  </si>
  <si>
    <t>DARLINA WATI</t>
  </si>
  <si>
    <t>LINA DAHLIA</t>
  </si>
  <si>
    <t>RO IYAH</t>
  </si>
  <si>
    <t>EMAH SUHERNI</t>
  </si>
  <si>
    <t>KOMSIATI</t>
  </si>
  <si>
    <t>EMA SAPUTRI</t>
  </si>
  <si>
    <t>AFIFAH</t>
  </si>
  <si>
    <t>SITI YULYANA</t>
  </si>
  <si>
    <t>HUSMITA DEWI</t>
  </si>
  <si>
    <t>SITI MURFIAH</t>
  </si>
  <si>
    <t>RENIS</t>
  </si>
  <si>
    <t>SUBURWATI</t>
  </si>
  <si>
    <t>ISMIRAH</t>
  </si>
  <si>
    <t>ISMIYATUN</t>
  </si>
  <si>
    <t>JUNANI</t>
  </si>
  <si>
    <t>SULI YATI</t>
  </si>
  <si>
    <t>SRI ALFANI</t>
  </si>
  <si>
    <t>SRIDIAN PUSPITASARI</t>
  </si>
  <si>
    <t>SITI BELLA RAHMA WATI</t>
  </si>
  <si>
    <t>PARIDA SURI</t>
  </si>
  <si>
    <t>AZRO</t>
  </si>
  <si>
    <t>SA ARAH</t>
  </si>
  <si>
    <t>IIS KOMARIYAH</t>
  </si>
  <si>
    <t>SRIMUNAH</t>
  </si>
  <si>
    <t>UJANG SUPRIADI</t>
  </si>
  <si>
    <t>SIMA</t>
  </si>
  <si>
    <t>LIYATI</t>
  </si>
  <si>
    <t>SUSINAH WATI</t>
  </si>
  <si>
    <t>ISMAWIYAH</t>
  </si>
  <si>
    <t>REKAWATI</t>
  </si>
  <si>
    <t>SRI PURNELI</t>
  </si>
  <si>
    <t>RISDAWATI</t>
  </si>
  <si>
    <t>BUKHARI</t>
  </si>
  <si>
    <t>SARBIAH</t>
  </si>
  <si>
    <t>ATMIRAH</t>
  </si>
  <si>
    <t>MESTI KUSENDANG</t>
  </si>
  <si>
    <t>ARDIANA</t>
  </si>
  <si>
    <t>MARANA</t>
  </si>
  <si>
    <t>KHALIZAH</t>
  </si>
  <si>
    <t>FIDYA WATI</t>
  </si>
  <si>
    <t>HENDRAYANTI</t>
  </si>
  <si>
    <t>MAS NANI</t>
  </si>
  <si>
    <t>HEN LAINI</t>
  </si>
  <si>
    <t>MURTASIYAH</t>
  </si>
  <si>
    <t>JASYANI</t>
  </si>
  <si>
    <t>SUDRIYATI</t>
  </si>
  <si>
    <t>RASTIK</t>
  </si>
  <si>
    <t>LITA</t>
  </si>
  <si>
    <t>HAJIDAH</t>
  </si>
  <si>
    <t>SEMAIDA</t>
  </si>
  <si>
    <t>ADEN SYAFE'I</t>
  </si>
  <si>
    <t>SITI HAYATI</t>
  </si>
  <si>
    <t>TRI ISMANTO</t>
  </si>
  <si>
    <t>JAINA</t>
  </si>
  <si>
    <t>PANTES</t>
  </si>
  <si>
    <t>PRIHATININGSIH</t>
  </si>
  <si>
    <t>JASNO</t>
  </si>
  <si>
    <t>USYATI</t>
  </si>
  <si>
    <t>ASMA RITA</t>
  </si>
  <si>
    <t>SULAIMIN</t>
  </si>
  <si>
    <t>GIYATINI</t>
  </si>
  <si>
    <t>MURJIEM</t>
  </si>
  <si>
    <t>RUNUS</t>
  </si>
  <si>
    <t>HADRI BAMASY</t>
  </si>
  <si>
    <t>SITI YUNAINAH</t>
  </si>
  <si>
    <t>MISTINA</t>
  </si>
  <si>
    <t>SUSTI HIDAYATI YAHMIN</t>
  </si>
  <si>
    <t>YUNI KARTIKA</t>
  </si>
  <si>
    <t>LAELA YUSRO</t>
  </si>
  <si>
    <t>RINCE</t>
  </si>
  <si>
    <t>SUSI MARLINA</t>
  </si>
  <si>
    <t>SAWANI</t>
  </si>
  <si>
    <t>BASTIYANA</t>
  </si>
  <si>
    <t>AJANA</t>
  </si>
  <si>
    <t>MISTIYEM</t>
  </si>
  <si>
    <t>MANIJAH</t>
  </si>
  <si>
    <t>HERNALIA</t>
  </si>
  <si>
    <t>EKA JELIYA</t>
  </si>
  <si>
    <t>MELIYA SARI</t>
  </si>
  <si>
    <t>PIYANTI</t>
  </si>
  <si>
    <t>AZWATI</t>
  </si>
  <si>
    <t>SALHAYA</t>
  </si>
  <si>
    <t>MELA</t>
  </si>
  <si>
    <t>EYON</t>
  </si>
  <si>
    <t>SULASIYAH</t>
  </si>
  <si>
    <t>WARSIYATUN</t>
  </si>
  <si>
    <t>TRI UTARI</t>
  </si>
  <si>
    <t>NETI SARI</t>
  </si>
  <si>
    <t>ILIDAYANTI</t>
  </si>
  <si>
    <t>DESI PRAMITA</t>
  </si>
  <si>
    <t>SRI ASTINI</t>
  </si>
  <si>
    <t>ROHAIYATI</t>
  </si>
  <si>
    <t>LENI SELVIA</t>
  </si>
  <si>
    <t>KARIMUN</t>
  </si>
  <si>
    <t>FITRI SETIAWATI</t>
  </si>
  <si>
    <t>AINAWATI</t>
  </si>
  <si>
    <t>WITARTI</t>
  </si>
  <si>
    <t>MUNASRI</t>
  </si>
  <si>
    <t>SITI ROHAYA</t>
  </si>
  <si>
    <t>MULYAWATI</t>
  </si>
  <si>
    <t>MANTIKIYAH</t>
  </si>
  <si>
    <t>ENI SUMARWATI</t>
  </si>
  <si>
    <t>MASIRI</t>
  </si>
  <si>
    <t>ALIMAT</t>
  </si>
  <si>
    <t>SYAROH</t>
  </si>
  <si>
    <t>ARMIDATI</t>
  </si>
  <si>
    <t>MELI HERWINDA</t>
  </si>
  <si>
    <t>MUHARTINAH</t>
  </si>
  <si>
    <t>RIA REZMA</t>
  </si>
  <si>
    <t>NIKMATUL HAKIROH</t>
  </si>
  <si>
    <t>NANI SALMA</t>
  </si>
  <si>
    <t>TUGIRAN</t>
  </si>
  <si>
    <t>SITI CHOPSOH</t>
  </si>
  <si>
    <t>ASPIYA</t>
  </si>
  <si>
    <t>ZUMENDRI</t>
  </si>
  <si>
    <t>ALIATUN</t>
  </si>
  <si>
    <t>YULIZA</t>
  </si>
  <si>
    <t>ZAILA MELIA</t>
  </si>
  <si>
    <t>RIMA IRWANTI</t>
  </si>
  <si>
    <t>CIKNONI</t>
  </si>
  <si>
    <t>SUAILA</t>
  </si>
  <si>
    <t>ROTMI</t>
  </si>
  <si>
    <t>SUNARYA</t>
  </si>
  <si>
    <t>LILIS HAYANAH</t>
  </si>
  <si>
    <t>ASNILA WATI</t>
  </si>
  <si>
    <t>SITI SUPATMI</t>
  </si>
  <si>
    <t>RISA MASLINA</t>
  </si>
  <si>
    <t>BUN YANI</t>
  </si>
  <si>
    <t>ROMA NURHADI</t>
  </si>
  <si>
    <t>RISMAYANTI</t>
  </si>
  <si>
    <t>YUSTRI MARINDIKA</t>
  </si>
  <si>
    <t>KASDIYAH</t>
  </si>
  <si>
    <t>SOHADI</t>
  </si>
  <si>
    <t>ASNA WIYAH</t>
  </si>
  <si>
    <t>SAHMA</t>
  </si>
  <si>
    <t>WANSIAH</t>
  </si>
  <si>
    <t>SUSILAWANA</t>
  </si>
  <si>
    <t>TETRIA SEPTIANA</t>
  </si>
  <si>
    <t>ABDUL RAHMAN</t>
  </si>
  <si>
    <t>WIJI TRIYANI</t>
  </si>
  <si>
    <t>ROSMIRAH</t>
  </si>
  <si>
    <t>ASANI</t>
  </si>
  <si>
    <t>DIYANA NARULITA</t>
  </si>
  <si>
    <t>TURSIYATI</t>
  </si>
  <si>
    <t>ZAITI</t>
  </si>
  <si>
    <t>MUNTAR WIYAH</t>
  </si>
  <si>
    <t>SISKA MELINDA</t>
  </si>
  <si>
    <t>SUSI ARI PURBAYANTI</t>
  </si>
  <si>
    <t>PURWATIK</t>
  </si>
  <si>
    <t>DAHIJAH</t>
  </si>
  <si>
    <t>DARSIMAN</t>
  </si>
  <si>
    <t>SITI HERDIYANTI</t>
  </si>
  <si>
    <t>KAMALA SURI</t>
  </si>
  <si>
    <t>ARMANA</t>
  </si>
  <si>
    <t>GUSWANTI</t>
  </si>
  <si>
    <t>NURUL HAYATI</t>
  </si>
  <si>
    <t>PARIATIK</t>
  </si>
  <si>
    <t>HEDALIA</t>
  </si>
  <si>
    <t>TRI MURTI</t>
  </si>
  <si>
    <t>ENA SUPRIYATIN</t>
  </si>
  <si>
    <t>UMI ERNAWATI</t>
  </si>
  <si>
    <t>ROHYATIN</t>
  </si>
  <si>
    <t>IIS APRIYANTI</t>
  </si>
  <si>
    <t>SUFRIDA</t>
  </si>
  <si>
    <t>ROTENI</t>
  </si>
  <si>
    <t>DESI AMELIA</t>
  </si>
  <si>
    <t>MARHETIK</t>
  </si>
  <si>
    <t>WILI WAHYUNI</t>
  </si>
  <si>
    <t>NING DEWI ARYATI</t>
  </si>
  <si>
    <t>KHULSUM</t>
  </si>
  <si>
    <t>SUSILO WATI.</t>
  </si>
  <si>
    <t>UMI KHANIFAH</t>
  </si>
  <si>
    <t>MILDA</t>
  </si>
  <si>
    <t>ARCAWATI</t>
  </si>
  <si>
    <t>BASTIANA</t>
  </si>
  <si>
    <t>AMAT SUWARNO</t>
  </si>
  <si>
    <t>IDAH YANTI</t>
  </si>
  <si>
    <t>ASDIYANA</t>
  </si>
  <si>
    <t>SITI DARIYAH</t>
  </si>
  <si>
    <t>KAMNAH</t>
  </si>
  <si>
    <t>RIYA MAYDAWATI</t>
  </si>
  <si>
    <t>ADIT SUGAMA</t>
  </si>
  <si>
    <t>MILYANTI</t>
  </si>
  <si>
    <t>SUPRIDA</t>
  </si>
  <si>
    <t>ASMARA WANA</t>
  </si>
  <si>
    <t>SITI ZAHROTUN</t>
  </si>
  <si>
    <t>NANI SUNDARI</t>
  </si>
  <si>
    <t>ERPINAWATI</t>
  </si>
  <si>
    <t>JUMI WUNTARI</t>
  </si>
  <si>
    <t>TARMOKO</t>
  </si>
  <si>
    <t>DUL MUKSIN</t>
  </si>
  <si>
    <t>SITI ROCHMAH</t>
  </si>
  <si>
    <t>YULYATI</t>
  </si>
  <si>
    <t>KHOIRINA</t>
  </si>
  <si>
    <t>ENDANG SUPRIATIN</t>
  </si>
  <si>
    <t>NOPA</t>
  </si>
  <si>
    <t>BIDAH</t>
  </si>
  <si>
    <t>MAJUNI</t>
  </si>
  <si>
    <t>ANI RIYATIN</t>
  </si>
  <si>
    <t>NING MUJIATI</t>
  </si>
  <si>
    <t>ANITA YATI</t>
  </si>
  <si>
    <t>BUNYANI</t>
  </si>
  <si>
    <t>MISRIYANAH</t>
  </si>
  <si>
    <t>BETTI</t>
  </si>
  <si>
    <t>MUHROJI</t>
  </si>
  <si>
    <t>MUKSONAH</t>
  </si>
  <si>
    <t>AMIRIL</t>
  </si>
  <si>
    <t>SUTADI</t>
  </si>
  <si>
    <t>NYUMIATI</t>
  </si>
  <si>
    <t>SAYEKTI TRI RETNANINGTYAS</t>
  </si>
  <si>
    <t>WIDA YATI</t>
  </si>
  <si>
    <t>LARASATI</t>
  </si>
  <si>
    <t>NUKH SAMMA</t>
  </si>
  <si>
    <t>BAHSAN</t>
  </si>
  <si>
    <t>LINA AMBAR WATI</t>
  </si>
  <si>
    <t>SAKDANA</t>
  </si>
  <si>
    <t>KATWADI</t>
  </si>
  <si>
    <t>ROBBAINI</t>
  </si>
  <si>
    <t>TIKENI MAKMUR NINGSIH</t>
  </si>
  <si>
    <t>SUMAWI</t>
  </si>
  <si>
    <t>WARJUMINI</t>
  </si>
  <si>
    <t>DEWIYAH</t>
  </si>
  <si>
    <t>EVA YANA</t>
  </si>
  <si>
    <t>IRNI</t>
  </si>
  <si>
    <t>RUBIDAH</t>
  </si>
  <si>
    <t>IRMAH</t>
  </si>
  <si>
    <t>SULAWANA</t>
  </si>
  <si>
    <t>BUDIRAH</t>
  </si>
  <si>
    <t>SAITI</t>
  </si>
  <si>
    <t>HERMAYULIS</t>
  </si>
  <si>
    <t>TUMPIYATUN</t>
  </si>
  <si>
    <t>UMI KHOIRIYAH</t>
  </si>
  <si>
    <t>MURTAFIAH</t>
  </si>
  <si>
    <t>SAONIH</t>
  </si>
  <si>
    <t>NELYANA</t>
  </si>
  <si>
    <t>MISTUR</t>
  </si>
  <si>
    <t>RIA ULVA</t>
  </si>
  <si>
    <t>MARNA WATI</t>
  </si>
  <si>
    <t>MARANI</t>
  </si>
  <si>
    <t>ROLIYAWATI</t>
  </si>
  <si>
    <t>UMIASIH</t>
  </si>
  <si>
    <t>SUAT MINAH</t>
  </si>
  <si>
    <t>ROHIPAH</t>
  </si>
  <si>
    <t>SEPNI</t>
  </si>
  <si>
    <t>ELMA YANA</t>
  </si>
  <si>
    <t>TITIN SUKAISIH</t>
  </si>
  <si>
    <t>SITI RUTIYEM</t>
  </si>
  <si>
    <t>SUTITA</t>
  </si>
  <si>
    <t>WAGIRAN</t>
  </si>
  <si>
    <t>RUMSANA</t>
  </si>
  <si>
    <t>JARMA YANTI</t>
  </si>
  <si>
    <t>DARNAWATI</t>
  </si>
  <si>
    <t>EKA ZUHRIYAH</t>
  </si>
  <si>
    <t>SITI MARYAH</t>
  </si>
  <si>
    <t>JUNENTI</t>
  </si>
  <si>
    <t>SELFI FITASARI</t>
  </si>
  <si>
    <t>MAREZA</t>
  </si>
  <si>
    <t>SRI AMENAH</t>
  </si>
  <si>
    <t>SRI WARTINI</t>
  </si>
  <si>
    <t>NARIYATI</t>
  </si>
  <si>
    <t>MUHRONI</t>
  </si>
  <si>
    <t>MISMA WATI</t>
  </si>
  <si>
    <t>NURSELA</t>
  </si>
  <si>
    <t>HAJENNA</t>
  </si>
  <si>
    <t>YUNIYARTI</t>
  </si>
  <si>
    <t>MILYANA</t>
  </si>
  <si>
    <t>TATIK AGUSTINA</t>
  </si>
  <si>
    <t>ASMALAH</t>
  </si>
  <si>
    <t>NAHRUDDIN</t>
  </si>
  <si>
    <t>ITA WATI</t>
  </si>
  <si>
    <t>ROSWATI</t>
  </si>
  <si>
    <t>SARYUNI</t>
  </si>
  <si>
    <t>KEMIYATI</t>
  </si>
  <si>
    <t>SUSHARTI</t>
  </si>
  <si>
    <t>ENDANG DAYU PALUPI</t>
  </si>
  <si>
    <t>SAKYUNAH</t>
  </si>
  <si>
    <t>LENI YASARI</t>
  </si>
  <si>
    <t>SERI WAHYUNI</t>
  </si>
  <si>
    <t>SITI SALIMAH</t>
  </si>
  <si>
    <t>SETYANINGSIH</t>
  </si>
  <si>
    <t>YULIA MAYA SARI</t>
  </si>
  <si>
    <t>CATUR WIATI</t>
  </si>
  <si>
    <t>JAENA WATI</t>
  </si>
  <si>
    <t>MARSATI</t>
  </si>
  <si>
    <t>NIA NOVITASARI</t>
  </si>
  <si>
    <t>NUR MAYAWATI</t>
  </si>
  <si>
    <t>WAHAB</t>
  </si>
  <si>
    <t>HARSIYAH</t>
  </si>
  <si>
    <t>LESY LASYANTI</t>
  </si>
  <si>
    <t>NOPIYANA</t>
  </si>
  <si>
    <t>CUANG MARHANI</t>
  </si>
  <si>
    <t>HELMIZAR</t>
  </si>
  <si>
    <t>ANITA PUSPA DEWI</t>
  </si>
  <si>
    <t>SAGINO</t>
  </si>
  <si>
    <t>HERWIN</t>
  </si>
  <si>
    <t>FATRIA</t>
  </si>
  <si>
    <t>TAMSI</t>
  </si>
  <si>
    <t>TAMRI</t>
  </si>
  <si>
    <t>SANEHA</t>
  </si>
  <si>
    <t>RIA ISMAYASARI</t>
  </si>
  <si>
    <t>ELLY WAHYUNI</t>
  </si>
  <si>
    <t>SUDIHARGO</t>
  </si>
  <si>
    <t>HERNI YUNITA</t>
  </si>
  <si>
    <t>PURGIANTO</t>
  </si>
  <si>
    <t>INDAH SARIWATI</t>
  </si>
  <si>
    <t>SARJIAH</t>
  </si>
  <si>
    <t>SODLI</t>
  </si>
  <si>
    <t>LUTFIYATI</t>
  </si>
  <si>
    <t>SANTI MARLINDA SUSANTI</t>
  </si>
  <si>
    <t>KHAJIDAH</t>
  </si>
  <si>
    <t>MUDIYANA</t>
  </si>
  <si>
    <t>MAITA</t>
  </si>
  <si>
    <t>NOVIKA DIANA</t>
  </si>
  <si>
    <t>PIPIT SARI WARDANI</t>
  </si>
  <si>
    <t>KALSUM</t>
  </si>
  <si>
    <t>SIRTUMI</t>
  </si>
  <si>
    <t>ANDI SAPUTRA</t>
  </si>
  <si>
    <t>DESI NUFHIKA</t>
  </si>
  <si>
    <t>UMIYANTI</t>
  </si>
  <si>
    <t>HOMSIAH</t>
  </si>
  <si>
    <t>KESIN</t>
  </si>
  <si>
    <t>RISPIANA</t>
  </si>
  <si>
    <t>MAZZENA WATI</t>
  </si>
  <si>
    <t>LAILA MISYUNI</t>
  </si>
  <si>
    <t>MAHFUD HASAN</t>
  </si>
  <si>
    <t>MA ANI</t>
  </si>
  <si>
    <t>SARBINAH</t>
  </si>
  <si>
    <t>FITRIASIH</t>
  </si>
  <si>
    <t>SITI SOLEHAT</t>
  </si>
  <si>
    <t>SRI KUSMIYATI</t>
  </si>
  <si>
    <t>PARMIASIH</t>
  </si>
  <si>
    <t>SALMANI</t>
  </si>
  <si>
    <t>SULDAN</t>
  </si>
  <si>
    <t>SRI ANDAYANI</t>
  </si>
  <si>
    <t>JUAIRIYAH</t>
  </si>
  <si>
    <t>DENI SUSANTI</t>
  </si>
  <si>
    <t>DESI TRI SUSILAWATI</t>
  </si>
  <si>
    <t>KUSNANI</t>
  </si>
  <si>
    <t>SITI CHODIJAH</t>
  </si>
  <si>
    <t>MEGA MELIYA</t>
  </si>
  <si>
    <t>HASRIAH</t>
  </si>
  <si>
    <t>MIRDA WATI</t>
  </si>
  <si>
    <t>MISRUN</t>
  </si>
  <si>
    <t>DIAN SULIYANA</t>
  </si>
  <si>
    <t>LENI KARTIKA</t>
  </si>
  <si>
    <t>SOLIYEM</t>
  </si>
  <si>
    <t>AULIA RANI</t>
  </si>
  <si>
    <t>SULISYATI</t>
  </si>
  <si>
    <t>HERLANA</t>
  </si>
  <si>
    <t>MUSYADI</t>
  </si>
  <si>
    <t>RAZAK</t>
  </si>
  <si>
    <t>HERLI YANTI</t>
  </si>
  <si>
    <t>SAHWANA</t>
  </si>
  <si>
    <t>SUHERNA WATI</t>
  </si>
  <si>
    <t>ELYA YUSNITA</t>
  </si>
  <si>
    <t>MASYAMAH</t>
  </si>
  <si>
    <t>MARDIAWATI</t>
  </si>
  <si>
    <t>ERLINA ERNAWATI</t>
  </si>
  <si>
    <t>ABU KHUSAINI</t>
  </si>
  <si>
    <t>ALFIATUN</t>
  </si>
  <si>
    <t>JOKO NURSIYO</t>
  </si>
  <si>
    <t>JUWINI</t>
  </si>
  <si>
    <t>SEPRA WANTORO</t>
  </si>
  <si>
    <t>DAHNITA</t>
  </si>
  <si>
    <t>NUR SUPINAH</t>
  </si>
  <si>
    <t>JARSIA</t>
  </si>
  <si>
    <t>DESI YUHINI</t>
  </si>
  <si>
    <t>AHMAD SUMARTO</t>
  </si>
  <si>
    <t>ANILI</t>
  </si>
  <si>
    <t>MASIPAH</t>
  </si>
  <si>
    <t>HILINA</t>
  </si>
  <si>
    <t>MASTIANA</t>
  </si>
  <si>
    <t>HASNAWIYAH</t>
  </si>
  <si>
    <t>NELIYATI</t>
  </si>
  <si>
    <t>KASNO</t>
  </si>
  <si>
    <t>MURHAYAH</t>
  </si>
  <si>
    <t>NURYA SARI</t>
  </si>
  <si>
    <t>NISGIANTI</t>
  </si>
  <si>
    <t>ARISAH SATAR</t>
  </si>
  <si>
    <t>LISMAHYUNI</t>
  </si>
  <si>
    <t>ROJENAH</t>
  </si>
  <si>
    <t>WARISMAN</t>
  </si>
  <si>
    <t>EKA ROS MIYANTI</t>
  </si>
  <si>
    <t>SILVIANA</t>
  </si>
  <si>
    <t>TARMUNI</t>
  </si>
  <si>
    <t>NUR JAENAH</t>
  </si>
  <si>
    <t>SURIDA WATI</t>
  </si>
  <si>
    <t>HERNI LAILA</t>
  </si>
  <si>
    <t>SURYA DEWI</t>
  </si>
  <si>
    <t>ASIFAH</t>
  </si>
  <si>
    <t>LISTIA NINGSIH</t>
  </si>
  <si>
    <t>BAINI STIANI</t>
  </si>
  <si>
    <t>SAIMA</t>
  </si>
  <si>
    <t>KAMALASIAH</t>
  </si>
  <si>
    <t>MUSTIKA NINGSIH</t>
  </si>
  <si>
    <t>AINUN SHEHA</t>
  </si>
  <si>
    <t>KOMARYANTI</t>
  </si>
  <si>
    <t>SITI KEMALA</t>
  </si>
  <si>
    <t>ALAUWIYAH</t>
  </si>
  <si>
    <t>ROH YATI</t>
  </si>
  <si>
    <t>SRI YANINGSIH</t>
  </si>
  <si>
    <t>NURPIPAH</t>
  </si>
  <si>
    <t>YESI LISTIANI</t>
  </si>
  <si>
    <t>WIDIYAH ASTUTI</t>
  </si>
  <si>
    <t>ASIH KRISTINA WATI</t>
  </si>
  <si>
    <t>ARWACIH</t>
  </si>
  <si>
    <t>JUHAIYAH</t>
  </si>
  <si>
    <t>TRI HANAWATI</t>
  </si>
  <si>
    <t>SUSRI YENI</t>
  </si>
  <si>
    <t>HARJO SUMITRO</t>
  </si>
  <si>
    <t>KHAIRIDA WATI</t>
  </si>
  <si>
    <t>ROSIYEM</t>
  </si>
  <si>
    <t>TRI WIDATI</t>
  </si>
  <si>
    <t>INAM</t>
  </si>
  <si>
    <t>UNTAMAH</t>
  </si>
  <si>
    <t>FADELAH</t>
  </si>
  <si>
    <t>MIMBARSIH</t>
  </si>
  <si>
    <t>TUTUR</t>
  </si>
  <si>
    <t>JULEHAH</t>
  </si>
  <si>
    <t>WIWIK WIDARSIH</t>
  </si>
  <si>
    <t>NUKH MINAH</t>
  </si>
  <si>
    <t>TUTI DESMIYATI</t>
  </si>
  <si>
    <t>MUSRINGATUN</t>
  </si>
  <si>
    <t>MISNIK</t>
  </si>
  <si>
    <t>SUSNITA</t>
  </si>
  <si>
    <t>TUTI UNAYATI</t>
  </si>
  <si>
    <t>LILI YANI</t>
  </si>
  <si>
    <t>YUNI KUSMALA WATI</t>
  </si>
  <si>
    <t>MASTINI</t>
  </si>
  <si>
    <t>TENI</t>
  </si>
  <si>
    <t>SUNANDAR</t>
  </si>
  <si>
    <t>MASRITA</t>
  </si>
  <si>
    <t>ROMDIYAH</t>
  </si>
  <si>
    <t>SUBIYATI</t>
  </si>
  <si>
    <t>SITI JUWAIRIYAH</t>
  </si>
  <si>
    <t>JULIANI</t>
  </si>
  <si>
    <t>WARGI NINGSIH</t>
  </si>
  <si>
    <t>AHMAD JARNI</t>
  </si>
  <si>
    <t>WAKINGAH</t>
  </si>
  <si>
    <t>FITRI YANI ALHIDAYAH</t>
  </si>
  <si>
    <t>HENI ASTUTI</t>
  </si>
  <si>
    <t>WIDIA SISRI YANTI</t>
  </si>
  <si>
    <t>BETI ARIANA</t>
  </si>
  <si>
    <t>WIJA YANTI</t>
  </si>
  <si>
    <t>RIA HANDAIYANI</t>
  </si>
  <si>
    <t>HAMAMI</t>
  </si>
  <si>
    <t>RISA PUTRIYANI</t>
  </si>
  <si>
    <t>MIDAYATI</t>
  </si>
  <si>
    <t>TUTI SUHARTINI</t>
  </si>
  <si>
    <t>REVI RULI YANTI</t>
  </si>
  <si>
    <t>ISEM</t>
  </si>
  <si>
    <t>RUSMANI</t>
  </si>
  <si>
    <t>PONIJO</t>
  </si>
  <si>
    <t>YULIA MUSTIKA</t>
  </si>
  <si>
    <t>ZUMAINI</t>
  </si>
  <si>
    <t>DIYANITA</t>
  </si>
  <si>
    <t>SASTRO PAWIRO</t>
  </si>
  <si>
    <t>ROAINA</t>
  </si>
  <si>
    <t>RISNURITA</t>
  </si>
  <si>
    <t>MIRDIYANA</t>
  </si>
  <si>
    <t>SARA WATI</t>
  </si>
  <si>
    <t>EEN RIATU PUTRI RESMI</t>
  </si>
  <si>
    <t>BAHYAN</t>
  </si>
  <si>
    <t>IZHARUDDIN</t>
  </si>
  <si>
    <t>DARMIYATUN</t>
  </si>
  <si>
    <t>DELINA MUSTIKA</t>
  </si>
  <si>
    <t>MURGIYANTI</t>
  </si>
  <si>
    <t>SUBIHAH</t>
  </si>
  <si>
    <t>SUPRIYAN</t>
  </si>
  <si>
    <t>YONI</t>
  </si>
  <si>
    <t>NITI ROMZIATI</t>
  </si>
  <si>
    <t>TRIS WATI</t>
  </si>
  <si>
    <t>KUSLAHMAN</t>
  </si>
  <si>
    <t>YUSNA WATI</t>
  </si>
  <si>
    <t>SAZIAH</t>
  </si>
  <si>
    <t>SYAHYATI</t>
  </si>
  <si>
    <t>ANITA PRAMISTIA</t>
  </si>
  <si>
    <t>SARYADI</t>
  </si>
  <si>
    <t>IRHAYANI</t>
  </si>
  <si>
    <t>SUNTI AH</t>
  </si>
  <si>
    <t>NGABESAH</t>
  </si>
  <si>
    <t>MISGIATUN</t>
  </si>
  <si>
    <t>KHASIAH</t>
  </si>
  <si>
    <t>GEMI ATI</t>
  </si>
  <si>
    <t>SISNA NINGSIH</t>
  </si>
  <si>
    <t>IRNA SURYANA</t>
  </si>
  <si>
    <t>RUDI SUKMA</t>
  </si>
  <si>
    <t>SRI INDAH</t>
  </si>
  <si>
    <t>GITA ASTUTI</t>
  </si>
  <si>
    <t>NASYANI</t>
  </si>
  <si>
    <t>LINA AIDAWATI</t>
  </si>
  <si>
    <t>SAHYAN</t>
  </si>
  <si>
    <t>MISRINGATI</t>
  </si>
  <si>
    <t>SUSNANI</t>
  </si>
  <si>
    <t>MASTARIYAH</t>
  </si>
  <si>
    <t>HADORIAH</t>
  </si>
  <si>
    <t>HELDAYANTI</t>
  </si>
  <si>
    <t>MASRI WAHYUNI</t>
  </si>
  <si>
    <t>TUTUT SULISTIOWATI</t>
  </si>
  <si>
    <t>TUTI KARWATI</t>
  </si>
  <si>
    <t>BUNIYAH</t>
  </si>
  <si>
    <t>IRA ASTUTI</t>
  </si>
  <si>
    <t>HUDYANI</t>
  </si>
  <si>
    <t>SISMIATI</t>
  </si>
  <si>
    <t>ASRIFA</t>
  </si>
  <si>
    <t>TITIK RUSILAH</t>
  </si>
  <si>
    <t>MURYAWATI</t>
  </si>
  <si>
    <t>SRI SUPARMI</t>
  </si>
  <si>
    <t>RISPA YOPI</t>
  </si>
  <si>
    <t>SIRMANTO</t>
  </si>
  <si>
    <t>NGATISAH</t>
  </si>
  <si>
    <t>IKA AFRIANI</t>
  </si>
  <si>
    <t>SITI THOYIBAH</t>
  </si>
  <si>
    <t>RULIANA</t>
  </si>
  <si>
    <t>MULIA HARNITI</t>
  </si>
  <si>
    <t>ROSA WULANDARI</t>
  </si>
  <si>
    <t>EEN ERNAWATI</t>
  </si>
  <si>
    <t>SITI ALPIAH</t>
  </si>
  <si>
    <t>DARMIAH</t>
  </si>
  <si>
    <t>ANI YUNURUL</t>
  </si>
  <si>
    <t>ASRUNA</t>
  </si>
  <si>
    <t>MASRIYANI</t>
  </si>
  <si>
    <t>IRMA YATI</t>
  </si>
  <si>
    <t>SRI WIJAYANTI</t>
  </si>
  <si>
    <t>ROUNAH</t>
  </si>
  <si>
    <t>MERA WATI</t>
  </si>
  <si>
    <t>ROKMAH</t>
  </si>
  <si>
    <t>MIASIH</t>
  </si>
  <si>
    <t>SITI ROHALIMAH</t>
  </si>
  <si>
    <t>PAENAHWATI</t>
  </si>
  <si>
    <t>PATRIYA</t>
  </si>
  <si>
    <t>CI'UNAH</t>
  </si>
  <si>
    <t>HEPSI HASTUTI</t>
  </si>
  <si>
    <t>HAJAR YANI</t>
  </si>
  <si>
    <t>SEPRIDA</t>
  </si>
  <si>
    <t>ALBASRI</t>
  </si>
  <si>
    <t>SITI BAHIYAH</t>
  </si>
  <si>
    <t>SAHRIZAL ROSIDI</t>
  </si>
  <si>
    <t>MANIJEM</t>
  </si>
  <si>
    <t>RUMSINI</t>
  </si>
  <si>
    <t>RESMA YUNITA</t>
  </si>
  <si>
    <t>ROILAWATI</t>
  </si>
  <si>
    <t>SARIBNA</t>
  </si>
  <si>
    <t>DWI SRIMARDIANI</t>
  </si>
  <si>
    <t>RIDO ZULKARNAIN</t>
  </si>
  <si>
    <t>MASWANAH</t>
  </si>
  <si>
    <t>RINA FELIANA</t>
  </si>
  <si>
    <t>ELVA TATIYANA</t>
  </si>
  <si>
    <t>SUATMI NINGSIH</t>
  </si>
  <si>
    <t>ASMIYATUN</t>
  </si>
  <si>
    <t>MERIZA</t>
  </si>
  <si>
    <t>MARSUSAH</t>
  </si>
  <si>
    <t>TRI AFRIYANI YUNINGSIH</t>
  </si>
  <si>
    <t>SAK'ODAH</t>
  </si>
  <si>
    <t>SITI MADINAH</t>
  </si>
  <si>
    <t>RIA OKTAVIANA</t>
  </si>
  <si>
    <t>RERI DIANA</t>
  </si>
  <si>
    <t>IAH MASRIAH</t>
  </si>
  <si>
    <t>MIPA SILPIA</t>
  </si>
  <si>
    <t>PATNAWATI</t>
  </si>
  <si>
    <t>RAMIYEM</t>
  </si>
  <si>
    <t>SRI EKA MELIYA WIDIYANTI</t>
  </si>
  <si>
    <t>NAJANAH</t>
  </si>
  <si>
    <t>MAULIDA YANI</t>
  </si>
  <si>
    <t>SOKINAH</t>
  </si>
  <si>
    <t>RESTINA</t>
  </si>
  <si>
    <t>ARIYANAH</t>
  </si>
  <si>
    <t>BAINA</t>
  </si>
  <si>
    <t>SITI ARBAIYAH</t>
  </si>
  <si>
    <t>ENDARWATI</t>
  </si>
  <si>
    <t>SISKA MELIYANA</t>
  </si>
  <si>
    <t>ALYUNAH</t>
  </si>
  <si>
    <t>SULHAH</t>
  </si>
  <si>
    <t>SAK UNAH</t>
  </si>
  <si>
    <t>ZIKRI BUDIMAN</t>
  </si>
  <si>
    <t>ZARKANI KHOLIK</t>
  </si>
  <si>
    <t>SLAMET WAHYUDI</t>
  </si>
  <si>
    <t>TAJHANI</t>
  </si>
  <si>
    <t>IRA SUSANA</t>
  </si>
  <si>
    <t>NELI SURYANTI</t>
  </si>
  <si>
    <t>HELPA SAFITRI</t>
  </si>
  <si>
    <t>ASRODI</t>
  </si>
  <si>
    <t>HERLIYA</t>
  </si>
  <si>
    <t>MUSANI</t>
  </si>
  <si>
    <t>ARI WAHYUNINGSIH</t>
  </si>
  <si>
    <t>DIAH AGUSTINA</t>
  </si>
  <si>
    <t>SITI DAIMAH</t>
  </si>
  <si>
    <t>SUSNAWATI</t>
  </si>
  <si>
    <t>SUPINAWATI</t>
  </si>
  <si>
    <t>UPI SUWARNI</t>
  </si>
  <si>
    <t>NENENG SUBIATI</t>
  </si>
  <si>
    <t>JOHAN</t>
  </si>
  <si>
    <t>PUNAWATI</t>
  </si>
  <si>
    <t>MESINGATUN</t>
  </si>
  <si>
    <t>SUKASIYAH</t>
  </si>
  <si>
    <t>KASNAWATI</t>
  </si>
  <si>
    <t>DEWI NURLAILA</t>
  </si>
  <si>
    <t>ROSDI</t>
  </si>
  <si>
    <t>SALAWIYAH</t>
  </si>
  <si>
    <t>UJI LESTARI</t>
  </si>
  <si>
    <t>ANITA SUSILAWATI</t>
  </si>
  <si>
    <t>AFRINAWATI</t>
  </si>
  <si>
    <t>NOVI LISTIYANA</t>
  </si>
  <si>
    <t>SUKHENAH</t>
  </si>
  <si>
    <t>KRISMIATI</t>
  </si>
  <si>
    <t>TUTI AFRIANA</t>
  </si>
  <si>
    <t>MAS SITOH</t>
  </si>
  <si>
    <t>ANI SURYATI</t>
  </si>
  <si>
    <t>HILDAINI</t>
  </si>
  <si>
    <t>YULI YATUN</t>
  </si>
  <si>
    <t>MAIROH</t>
  </si>
  <si>
    <t>SRI NANTI</t>
  </si>
  <si>
    <t>CATUR PRIYATMO</t>
  </si>
  <si>
    <t>TREMINI</t>
  </si>
  <si>
    <t>ROSWANDI</t>
  </si>
  <si>
    <t>EVA YULYINDA</t>
  </si>
  <si>
    <t>DEWI ZELDA</t>
  </si>
  <si>
    <t>YUZNA</t>
  </si>
  <si>
    <t>MARMAN</t>
  </si>
  <si>
    <t>MALAHAYATI</t>
  </si>
  <si>
    <t>DAWIYEM</t>
  </si>
  <si>
    <t>KANIYAH</t>
  </si>
  <si>
    <t>RUNAH WATI</t>
  </si>
  <si>
    <t>HOTIMA</t>
  </si>
  <si>
    <t>ANI NOFITA LESTARI</t>
  </si>
  <si>
    <t>ZULIMAH</t>
  </si>
  <si>
    <t>HERNA SURI</t>
  </si>
  <si>
    <t>WIWIK WAHYUNI</t>
  </si>
  <si>
    <t>SYAFA ATUN</t>
  </si>
  <si>
    <t>SUSPAWATI</t>
  </si>
  <si>
    <t>LISMI</t>
  </si>
  <si>
    <t>DESI ANGGRAINI</t>
  </si>
  <si>
    <t>SRI MUJIANI</t>
  </si>
  <si>
    <t>FLORENTINA PORWANTI</t>
  </si>
  <si>
    <t>MARWANI</t>
  </si>
  <si>
    <t>MARPU AH</t>
  </si>
  <si>
    <t>TUTI SUDARWATI</t>
  </si>
  <si>
    <t>DAHLELAWATI</t>
  </si>
  <si>
    <t>LEKOK RITA WATI</t>
  </si>
  <si>
    <t>TIWEN</t>
  </si>
  <si>
    <t>LISRO</t>
  </si>
  <si>
    <t>SUHARNAH</t>
  </si>
  <si>
    <t>PONISA</t>
  </si>
  <si>
    <t>ELLI SUSANTI</t>
  </si>
  <si>
    <t>MASTOH</t>
  </si>
  <si>
    <t>ROSWANI</t>
  </si>
  <si>
    <t>RUDI IRMAWAN</t>
  </si>
  <si>
    <t>RUSLI EFENDI</t>
  </si>
  <si>
    <t>ADINAH</t>
  </si>
  <si>
    <t>EMI SUKANTI</t>
  </si>
  <si>
    <t>SAMEN</t>
  </si>
  <si>
    <t>MURTIKA DEWI</t>
  </si>
  <si>
    <t>SUKESNI</t>
  </si>
  <si>
    <t>MEGA WANA</t>
  </si>
  <si>
    <t>MARLISA</t>
  </si>
  <si>
    <t>BETTI SULISTIYO WATI</t>
  </si>
  <si>
    <t>MARIA RITA</t>
  </si>
  <si>
    <t>WENTI ARINI</t>
  </si>
  <si>
    <t>KHOLIDA ISLA DEWI</t>
  </si>
  <si>
    <t>SYAHRIZAL</t>
  </si>
  <si>
    <t>USRIYANI</t>
  </si>
  <si>
    <t>EDI</t>
  </si>
  <si>
    <t>TUTI ASTUTI</t>
  </si>
  <si>
    <t>WIJI YANTI</t>
  </si>
  <si>
    <t>EKA SRIYATI</t>
  </si>
  <si>
    <t>BASNIYAH</t>
  </si>
  <si>
    <t>HUD YANA</t>
  </si>
  <si>
    <t>WAGILAH</t>
  </si>
  <si>
    <t>ENI KARTIKA</t>
  </si>
  <si>
    <t>NIRA MUSTIKA</t>
  </si>
  <si>
    <t>ISMALINDA</t>
  </si>
  <si>
    <t>NINING RUDATI</t>
  </si>
  <si>
    <t>SURTIYAH</t>
  </si>
  <si>
    <t>ENDANG SUKIRAH WATI</t>
  </si>
  <si>
    <t>MURTI NINGSIH</t>
  </si>
  <si>
    <t>JUNI EVA YANTI</t>
  </si>
  <si>
    <t>SRIPUJI</t>
  </si>
  <si>
    <t>OMASTIK SANDEWA</t>
  </si>
  <si>
    <t>AYISAH</t>
  </si>
  <si>
    <t>CIK UMAR</t>
  </si>
  <si>
    <t>KAMARIJAH</t>
  </si>
  <si>
    <t>AHMAT SYAH</t>
  </si>
  <si>
    <t>ZAINAL ABIDIN</t>
  </si>
  <si>
    <t>MUKLASNI</t>
  </si>
  <si>
    <t>RISTIATI</t>
  </si>
  <si>
    <t>PARTIATON</t>
  </si>
  <si>
    <t>SOFRIYAH</t>
  </si>
  <si>
    <t>SITI MUSRIFATUN</t>
  </si>
  <si>
    <t>OKI RATNASARI</t>
  </si>
  <si>
    <t>MARLELA</t>
  </si>
  <si>
    <t>PIPIT SUPRIATI</t>
  </si>
  <si>
    <t>FERI IRYANTI</t>
  </si>
  <si>
    <t>HERNA SOPIYANA</t>
  </si>
  <si>
    <t>SAINO</t>
  </si>
  <si>
    <t>MARIFAH</t>
  </si>
  <si>
    <t>MUSIRAN</t>
  </si>
  <si>
    <t>PUJI SULASTRI</t>
  </si>
  <si>
    <t>KRISTINA TUKIYEM</t>
  </si>
  <si>
    <t>ASRIYANAH</t>
  </si>
  <si>
    <t>DARNENGSIH</t>
  </si>
  <si>
    <t>SUSNELI</t>
  </si>
  <si>
    <t>AMRIYATI</t>
  </si>
  <si>
    <t>SANTI UPIYAH</t>
  </si>
  <si>
    <t>ZAENURI</t>
  </si>
  <si>
    <t>REHAH</t>
  </si>
  <si>
    <t>FAJAR WATI</t>
  </si>
  <si>
    <t>DRESMI</t>
  </si>
  <si>
    <t>SITI MUALLIMAH</t>
  </si>
  <si>
    <t>HERWAN SYAH</t>
  </si>
  <si>
    <t>YAKUN</t>
  </si>
  <si>
    <t>IDA ERLINA</t>
  </si>
  <si>
    <t>SRI BUYANTI</t>
  </si>
  <si>
    <t>ELIS YATI</t>
  </si>
  <si>
    <t>ASNAN</t>
  </si>
  <si>
    <t>ERDA KARTIKA SARI</t>
  </si>
  <si>
    <t>KHAIRATI</t>
  </si>
  <si>
    <t>NGAL KOMAH</t>
  </si>
  <si>
    <t>DWI NURHAYATI</t>
  </si>
  <si>
    <t>SRI PURNAMI</t>
  </si>
  <si>
    <t>BUSRO</t>
  </si>
  <si>
    <t>WAGITUN</t>
  </si>
  <si>
    <t>IDA SAFITRI</t>
  </si>
  <si>
    <t>FITRIANA SULIASIH</t>
  </si>
  <si>
    <t>SITIYANI</t>
  </si>
  <si>
    <t>USUP</t>
  </si>
  <si>
    <t>HENI MARLIA</t>
  </si>
  <si>
    <t>MEIYANI</t>
  </si>
  <si>
    <t>SERI YANTI</t>
  </si>
  <si>
    <t>ARWITI</t>
  </si>
  <si>
    <t>YUS RONI</t>
  </si>
  <si>
    <t>SILVI YATI</t>
  </si>
  <si>
    <t>ASMARYATI</t>
  </si>
  <si>
    <t>SUDI ASIH</t>
  </si>
  <si>
    <t>SULTIAH</t>
  </si>
  <si>
    <t>NUR SAIDAH</t>
  </si>
  <si>
    <t>KUSTIAWATI</t>
  </si>
  <si>
    <t>RODEMAH</t>
  </si>
  <si>
    <t>ELIATI</t>
  </si>
  <si>
    <t>MASLIYAN</t>
  </si>
  <si>
    <t>TURKIYEM</t>
  </si>
  <si>
    <t>SRI WIJI</t>
  </si>
  <si>
    <t>WIGATI TRI RAHAYU</t>
  </si>
  <si>
    <t>SITI NURHADAH</t>
  </si>
  <si>
    <t>MISRAWATI</t>
  </si>
  <si>
    <t>SUBARDI</t>
  </si>
  <si>
    <t>SUSI WIYANA</t>
  </si>
  <si>
    <t>KADIYANA</t>
  </si>
  <si>
    <t>YUSDA</t>
  </si>
  <si>
    <t>MANIK WATI</t>
  </si>
  <si>
    <t>SUKARIK</t>
  </si>
  <si>
    <t>YUYUN RUDALIS</t>
  </si>
  <si>
    <t>MAENI PURI</t>
  </si>
  <si>
    <t>ASMABAH</t>
  </si>
  <si>
    <t>HAJIYAH</t>
  </si>
  <si>
    <t>ELVIAH</t>
  </si>
  <si>
    <t>NGAMINAH</t>
  </si>
  <si>
    <t>AINA WATI</t>
  </si>
  <si>
    <t>HENITA FITRIA</t>
  </si>
  <si>
    <t>MULHAIDI</t>
  </si>
  <si>
    <t>NOVI ASTRIANI</t>
  </si>
  <si>
    <t>SYARIYANI</t>
  </si>
  <si>
    <t>HERMA YANTI</t>
  </si>
  <si>
    <t>BONI</t>
  </si>
  <si>
    <t>SANDRI WIJAYA</t>
  </si>
  <si>
    <t>SUHAIBI</t>
  </si>
  <si>
    <t>SUDRIYAH</t>
  </si>
  <si>
    <t>PRISTAWATI</t>
  </si>
  <si>
    <t>SITI HASIMAH</t>
  </si>
  <si>
    <t>HENI YURITA</t>
  </si>
  <si>
    <t>HAMSIAH</t>
  </si>
  <si>
    <t>WARINI</t>
  </si>
  <si>
    <t>SAYEKTI NINGSIH</t>
  </si>
  <si>
    <t>RITA NOPIKA</t>
  </si>
  <si>
    <t>EVI NOPALIA MARTIN</t>
  </si>
  <si>
    <t>SESILIA</t>
  </si>
  <si>
    <t>WILIYANI</t>
  </si>
  <si>
    <t>AHMAD SHOLEH</t>
  </si>
  <si>
    <t>TRI PINDAWATI</t>
  </si>
  <si>
    <t>WARDIMAN</t>
  </si>
  <si>
    <t>SEPTI SILVIA SARI</t>
  </si>
  <si>
    <t>JULIA WATI</t>
  </si>
  <si>
    <t>ASSIYAH</t>
  </si>
  <si>
    <t>FATEMI</t>
  </si>
  <si>
    <t>RINI ASTARINA</t>
  </si>
  <si>
    <t>TUGIATI</t>
  </si>
  <si>
    <t>ELA SARI</t>
  </si>
  <si>
    <t>TITIN MURYATI</t>
  </si>
  <si>
    <t>ASEP DASMANTO</t>
  </si>
  <si>
    <t>SUSIYANTO</t>
  </si>
  <si>
    <t>BIANTORO</t>
  </si>
  <si>
    <t>EMA ERMAWATI</t>
  </si>
  <si>
    <t>RINA LESTARI</t>
  </si>
  <si>
    <t>DWI SEPTIANI</t>
  </si>
  <si>
    <t>TAKAT</t>
  </si>
  <si>
    <t>ROSMALIA</t>
  </si>
  <si>
    <t>SITI MIRATUN</t>
  </si>
  <si>
    <t>ELI YULIATIN</t>
  </si>
  <si>
    <t>MUNJIAT</t>
  </si>
  <si>
    <t>DIANA MENTARI</t>
  </si>
  <si>
    <t>EEM KOMARIAH.</t>
  </si>
  <si>
    <t>YAYUK LESTARI</t>
  </si>
  <si>
    <t>INTIYANA</t>
  </si>
  <si>
    <t>AGADA SUMARNI</t>
  </si>
  <si>
    <t>SRI HERTIKA</t>
  </si>
  <si>
    <t>KASMIRA</t>
  </si>
  <si>
    <t>SAWAL</t>
  </si>
  <si>
    <t>RINASARI</t>
  </si>
  <si>
    <t>NIRWOTO</t>
  </si>
  <si>
    <t>EVI SEPTIANA</t>
  </si>
  <si>
    <t>MEDA ELYA</t>
  </si>
  <si>
    <t>MARAMAH</t>
  </si>
  <si>
    <t>MAR SIDA</t>
  </si>
  <si>
    <t>NUR SAADAH</t>
  </si>
  <si>
    <t>ANA NURHIDAYANTI</t>
  </si>
  <si>
    <t>YULIDAH</t>
  </si>
  <si>
    <t>ATMI</t>
  </si>
  <si>
    <t>KURMIATI</t>
  </si>
  <si>
    <t>OKTA VIYANA</t>
  </si>
  <si>
    <t>DESIANI</t>
  </si>
  <si>
    <t>SHOIMAH</t>
  </si>
  <si>
    <t>CARMINAH</t>
  </si>
  <si>
    <t>FEBRIYANSYAH</t>
  </si>
  <si>
    <t>MARYAMA</t>
  </si>
  <si>
    <t>RAMSI</t>
  </si>
  <si>
    <t>REKI ANDRIYANSYAH</t>
  </si>
  <si>
    <t>AHMAD SAHRONI</t>
  </si>
  <si>
    <t>ELYA DEWI</t>
  </si>
  <si>
    <t>MASTURIYAH</t>
  </si>
  <si>
    <t>SITI AMIMAH</t>
  </si>
  <si>
    <t>AMSYAH</t>
  </si>
  <si>
    <t>ERNALINA</t>
  </si>
  <si>
    <t>KHOLIZAH</t>
  </si>
  <si>
    <t>NURIL HIKMAH</t>
  </si>
  <si>
    <t>HOLISAH</t>
  </si>
  <si>
    <t>DALMI</t>
  </si>
  <si>
    <t>ESTI WAHYUNI</t>
  </si>
  <si>
    <t>MARYAM PUSPITA</t>
  </si>
  <si>
    <t>MAI SARAH</t>
  </si>
  <si>
    <t>YURNI YULIYA</t>
  </si>
  <si>
    <t>SEPRIYANTI</t>
  </si>
  <si>
    <t>ISRON</t>
  </si>
  <si>
    <t>SOFYAN</t>
  </si>
  <si>
    <t>SUNIYATI</t>
  </si>
  <si>
    <t>ZASIMAH</t>
  </si>
  <si>
    <t>RIPTI ADI SUMITRI</t>
  </si>
  <si>
    <t>EKO MAWARTI</t>
  </si>
  <si>
    <t>NONI SETIAWATI</t>
  </si>
  <si>
    <t>MARYATUL KHIFTIYAH</t>
  </si>
  <si>
    <t>RUBISEH</t>
  </si>
  <si>
    <t>KHAIMI MAKFUL</t>
  </si>
  <si>
    <t>SABENAH</t>
  </si>
  <si>
    <t>LASITI</t>
  </si>
  <si>
    <t>DESI ARIYANTI</t>
  </si>
  <si>
    <t>DWI NIRYATI</t>
  </si>
  <si>
    <t>ANA YUSTINA</t>
  </si>
  <si>
    <t>KAYLAH</t>
  </si>
  <si>
    <t>ENARSI</t>
  </si>
  <si>
    <t>YANA WAHYUNI</t>
  </si>
  <si>
    <t>IRMA NOFIYANTI</t>
  </si>
  <si>
    <t>MALANA</t>
  </si>
  <si>
    <t>TUMPIAH</t>
  </si>
  <si>
    <t>KASIYO</t>
  </si>
  <si>
    <t>ARYUNAH</t>
  </si>
  <si>
    <t>ANASIH</t>
  </si>
  <si>
    <t>AMOT</t>
  </si>
  <si>
    <t>NGADIMUN</t>
  </si>
  <si>
    <t>NITA ANGGRAINI</t>
  </si>
  <si>
    <t>JUHARNIATI</t>
  </si>
  <si>
    <t>SRI SUKAPTI</t>
  </si>
  <si>
    <t>BARNAS</t>
  </si>
  <si>
    <t>MAYEM</t>
  </si>
  <si>
    <t>ROHILA YANTI</t>
  </si>
  <si>
    <t>OKTAPIA</t>
  </si>
  <si>
    <t>SARWADI</t>
  </si>
  <si>
    <t>SUMARLAN</t>
  </si>
  <si>
    <t>RUSMI ATON</t>
  </si>
  <si>
    <t>ROWAIDA</t>
  </si>
  <si>
    <t>APRIZA</t>
  </si>
  <si>
    <t>SAIPULLOH</t>
  </si>
  <si>
    <t>PURNAMA DEWI</t>
  </si>
  <si>
    <t>MARWANSYAH</t>
  </si>
  <si>
    <t>RULIYATI</t>
  </si>
  <si>
    <t>AKHNA</t>
  </si>
  <si>
    <t>PIZLIA RIZKI</t>
  </si>
  <si>
    <t>TRI VIKA HIDAYANTI</t>
  </si>
  <si>
    <t>SISRIYANI</t>
  </si>
  <si>
    <t>KAIMAH</t>
  </si>
  <si>
    <t>SUBEKAH</t>
  </si>
  <si>
    <t>ANDIKA SAPUTRA</t>
  </si>
  <si>
    <t>HELIYAH</t>
  </si>
  <si>
    <t>KHAIRUDDIN</t>
  </si>
  <si>
    <t>YENI ROHAENI</t>
  </si>
  <si>
    <t>VINASTI YULINTA</t>
  </si>
  <si>
    <t>HAPISI</t>
  </si>
  <si>
    <t>DWI APRIYANI</t>
  </si>
  <si>
    <t>ANNISA EVA YANA</t>
  </si>
  <si>
    <t>EIS SUNDARI</t>
  </si>
  <si>
    <t>RISMIYANI</t>
  </si>
  <si>
    <t>REKA SARI</t>
  </si>
  <si>
    <t>RAPIUDIN</t>
  </si>
  <si>
    <t>NELI AYUNI</t>
  </si>
  <si>
    <t>HABI HUJAINI</t>
  </si>
  <si>
    <t>TOHA</t>
  </si>
  <si>
    <t>YUDI RIYAMTO</t>
  </si>
  <si>
    <t>RIZAL SAPUTRA</t>
  </si>
  <si>
    <t>MURSAN</t>
  </si>
  <si>
    <t>NANANG MUSLIM</t>
  </si>
  <si>
    <t>RISKI DIANI</t>
  </si>
  <si>
    <t>RICA DEVIANA</t>
  </si>
  <si>
    <t>SOPAN</t>
  </si>
  <si>
    <t>FHENLY ANDRI</t>
  </si>
  <si>
    <t>AHMAD BAHRIN</t>
  </si>
  <si>
    <t>NURUL ALIPAH</t>
  </si>
  <si>
    <t>MAHANAH</t>
  </si>
  <si>
    <t>SRI ERNAWATI</t>
  </si>
  <si>
    <t>TARMUJI WIJAYA</t>
  </si>
  <si>
    <t>AYU FATHIAH</t>
  </si>
  <si>
    <t>IRWANSAH</t>
  </si>
  <si>
    <t>ROSPIKA HANDAYANI</t>
  </si>
  <si>
    <t>OKI RIYANSYAH</t>
  </si>
  <si>
    <t>MARZUKI</t>
  </si>
  <si>
    <t>CITRA SINTA DEWI</t>
  </si>
  <si>
    <t>NIRWANTI</t>
  </si>
  <si>
    <t>SILVI ANGGRAENI</t>
  </si>
  <si>
    <t>RIWI HAYANTI</t>
  </si>
  <si>
    <t>UMI SUNARTI</t>
  </si>
  <si>
    <t>SILNAWATI</t>
  </si>
  <si>
    <t>PIRLIANSYAH</t>
  </si>
  <si>
    <t>KAT SURYANTI</t>
  </si>
  <si>
    <t>INDARI</t>
  </si>
  <si>
    <t>NURHAIYATI</t>
  </si>
  <si>
    <t>YULIA ERDA PURNAMA</t>
  </si>
  <si>
    <t>ASKANI</t>
  </si>
  <si>
    <t>FAIZULLOH</t>
  </si>
  <si>
    <t>BUSTANRI</t>
  </si>
  <si>
    <t>IRAWAN SYAHPUTRA</t>
  </si>
  <si>
    <t>MURYADIN</t>
  </si>
  <si>
    <t>NURI KUNIATI</t>
  </si>
  <si>
    <t>PUJI SALAMAH</t>
  </si>
  <si>
    <t>ENDA</t>
  </si>
  <si>
    <t>ULPAYANI</t>
  </si>
  <si>
    <t>MILDAWATI</t>
  </si>
  <si>
    <t>ANI RISTINA</t>
  </si>
  <si>
    <t>RIKAYANA</t>
  </si>
  <si>
    <t>SUAIBA</t>
  </si>
  <si>
    <t>JUERIYAH</t>
  </si>
  <si>
    <t>JAINAL ABIDIN</t>
  </si>
  <si>
    <t>ERSANI</t>
  </si>
  <si>
    <t>JUYANTI</t>
  </si>
  <si>
    <t>MISNADI</t>
  </si>
  <si>
    <t>ASWIN</t>
  </si>
  <si>
    <t>ENDAH</t>
  </si>
  <si>
    <t>EKA FEBRIANI</t>
  </si>
  <si>
    <t>HATIYAH</t>
  </si>
  <si>
    <t>YUSREN LUMBANTOBING</t>
  </si>
  <si>
    <t>IPINDI</t>
  </si>
  <si>
    <t>ANDI FAUZI</t>
  </si>
  <si>
    <t>NUR MAWATI</t>
  </si>
  <si>
    <t>JAYADI</t>
  </si>
  <si>
    <t>SRI IDAYATI</t>
  </si>
  <si>
    <t>RENI YULIA</t>
  </si>
  <si>
    <t>ANDRI</t>
  </si>
  <si>
    <t>TITI SUJIYATI</t>
  </si>
  <si>
    <t>FITRI DIAN SAFIRA</t>
  </si>
  <si>
    <t>HAIYANIK</t>
  </si>
  <si>
    <t>AHMAD BUSTAMI</t>
  </si>
  <si>
    <t>MUGIONO</t>
  </si>
  <si>
    <t>MULYAN SAH</t>
  </si>
  <si>
    <t>ROLIYAN</t>
  </si>
  <si>
    <t>HENDRA SASTIYAWAN</t>
  </si>
  <si>
    <t>TURMUDHI</t>
  </si>
  <si>
    <t>FADLY KURNIAWAN</t>
  </si>
  <si>
    <t>HARTO SUWITO</t>
  </si>
  <si>
    <t>GIAT</t>
  </si>
  <si>
    <t>SITI UMI KHOMSATUN</t>
  </si>
  <si>
    <t>JAMHARI</t>
  </si>
  <si>
    <t>AISANAH</t>
  </si>
  <si>
    <t>WASTAM</t>
  </si>
  <si>
    <t>EKA LIDIA WATI</t>
  </si>
  <si>
    <t>DWI RAHWATI</t>
  </si>
  <si>
    <t>BAMBANG ISMANTO</t>
  </si>
  <si>
    <t>HARIYANTO</t>
  </si>
  <si>
    <t>ARI SUSMIYATI</t>
  </si>
  <si>
    <t>WIWIN SOPIAH</t>
  </si>
  <si>
    <t>SUKARI</t>
  </si>
  <si>
    <t>MUSTOPA</t>
  </si>
  <si>
    <t>WIDIYA RAHAYU</t>
  </si>
  <si>
    <t>BUANG</t>
  </si>
  <si>
    <t>ROBPITA SARI</t>
  </si>
  <si>
    <t>ROMEDA</t>
  </si>
  <si>
    <t>SAMSURIJAL</t>
  </si>
  <si>
    <t>ANDI WIBOWO</t>
  </si>
  <si>
    <t>HERI YANDI</t>
  </si>
  <si>
    <t>ANIS MARDIYAH</t>
  </si>
  <si>
    <t>KHAIRUDIN</t>
  </si>
  <si>
    <t>WASI</t>
  </si>
  <si>
    <t>IKA ROMANTI RESTININGTYAS</t>
  </si>
  <si>
    <t>SUTAMTUNING TYAS</t>
  </si>
  <si>
    <t>JULI INDRA</t>
  </si>
  <si>
    <t>FEBRI SETIA NINGRUM</t>
  </si>
  <si>
    <t>SUKUR</t>
  </si>
  <si>
    <t>NANI YULIYANTI</t>
  </si>
  <si>
    <t>RUSILA WATI</t>
  </si>
  <si>
    <t>ANDRIAN ASTIAWAN</t>
  </si>
  <si>
    <t>MUHAMMAD MUHROM ZULFIKAR</t>
  </si>
  <si>
    <t>ILLAHA ALIAN MUSTOFA</t>
  </si>
  <si>
    <t>ZULYANSYAH</t>
  </si>
  <si>
    <t>DESI PURFITASARI</t>
  </si>
  <si>
    <t>MUJIYATUN</t>
  </si>
  <si>
    <t>APRONI</t>
  </si>
  <si>
    <t>NISA FITRIYANTI</t>
  </si>
  <si>
    <t>SAHRI ISMANTO</t>
  </si>
  <si>
    <t>SUHARLI</t>
  </si>
  <si>
    <t>MELYAWATI</t>
  </si>
  <si>
    <t>SURYA IRAWAN</t>
  </si>
  <si>
    <t>MARTIJEM</t>
  </si>
  <si>
    <t>EDI SUSANTO</t>
  </si>
  <si>
    <t>RODIANSAH</t>
  </si>
  <si>
    <t>LENI MARYATI</t>
  </si>
  <si>
    <t>JULYADI</t>
  </si>
  <si>
    <t>SAHRI ZAMAL</t>
  </si>
  <si>
    <t>HELDI</t>
  </si>
  <si>
    <t>YUSRIYANTO</t>
  </si>
  <si>
    <t>KISMANTO</t>
  </si>
  <si>
    <t>INDAYANTI</t>
  </si>
  <si>
    <t>SAHRUL</t>
  </si>
  <si>
    <t>WAHYU SAPUTRA</t>
  </si>
  <si>
    <t>RIZALSYAH</t>
  </si>
  <si>
    <t>SYURYADI</t>
  </si>
  <si>
    <t>RISGIYANTO</t>
  </si>
  <si>
    <t>SAHNOPI</t>
  </si>
  <si>
    <t>ROBY BELTA</t>
  </si>
  <si>
    <t>RENDI SAPUTRA</t>
  </si>
  <si>
    <t>ZAURAH</t>
  </si>
  <si>
    <t>KIRANA APRILIANI</t>
  </si>
  <si>
    <t>ILHAM</t>
  </si>
  <si>
    <t>SUGI HARTINA</t>
  </si>
  <si>
    <t>SAMSIL MUDASIR</t>
  </si>
  <si>
    <t>MUNZIRI</t>
  </si>
  <si>
    <t>KHODARI</t>
  </si>
  <si>
    <t>SRI WARTI</t>
  </si>
  <si>
    <t>SARKOSI</t>
  </si>
  <si>
    <t>MUANO</t>
  </si>
  <si>
    <t>YESI EPRIYANTI</t>
  </si>
  <si>
    <t>TRI SETIYO</t>
  </si>
  <si>
    <t>MOHTADIK</t>
  </si>
  <si>
    <t>RODIANSYAH</t>
  </si>
  <si>
    <t>NARKIYATI</t>
  </si>
  <si>
    <t>SAHRIYANTONI</t>
  </si>
  <si>
    <t>SUFRIYADI</t>
  </si>
  <si>
    <t>MUN AMAH</t>
  </si>
  <si>
    <t>PIRDAUS</t>
  </si>
  <si>
    <t>NAZORI IHSAN</t>
  </si>
  <si>
    <t>SALFIYAH</t>
  </si>
  <si>
    <t>TRIMANTO</t>
  </si>
  <si>
    <t>HUSAINI</t>
  </si>
  <si>
    <t>PATTAH</t>
  </si>
  <si>
    <t>APRIYANTO</t>
  </si>
  <si>
    <t>SUHENDI</t>
  </si>
  <si>
    <t>ARI HERLIYANSYAH</t>
  </si>
  <si>
    <t>SAHDAN</t>
  </si>
  <si>
    <t>TUKIDI</t>
  </si>
  <si>
    <t>EVA SUNDARI</t>
  </si>
  <si>
    <t>SUHERLANDI</t>
  </si>
  <si>
    <t>RISDAYANTI</t>
  </si>
  <si>
    <t>YAN MASRIYANI</t>
  </si>
  <si>
    <t>TANJULIA</t>
  </si>
  <si>
    <t>ENDI SORAYA</t>
  </si>
  <si>
    <t>MAZIDAH</t>
  </si>
  <si>
    <t>REMBUN</t>
  </si>
  <si>
    <t>ALPI</t>
  </si>
  <si>
    <t>ZURNILAILA</t>
  </si>
  <si>
    <t>SURMAN HADI</t>
  </si>
  <si>
    <t>SAHRINA</t>
  </si>
  <si>
    <t>PATHUDDIN</t>
  </si>
  <si>
    <t>LUSIYEM</t>
  </si>
  <si>
    <t>JUMANAH SAFITRI</t>
  </si>
  <si>
    <t>AHMADAS SANADI</t>
  </si>
  <si>
    <t>KOKO PRAMONO</t>
  </si>
  <si>
    <t>AHMAD SAYUTI</t>
  </si>
  <si>
    <t>AIYUNAH</t>
  </si>
  <si>
    <t>YUDI EFENDI</t>
  </si>
  <si>
    <t>SELVI FITRIYANI</t>
  </si>
  <si>
    <t>DODI IRAWANSAH</t>
  </si>
  <si>
    <t>MASRUNAH</t>
  </si>
  <si>
    <t>IRA AFRIYANI</t>
  </si>
  <si>
    <t>DESMAYANTI</t>
  </si>
  <si>
    <t>NUR ASNIDAWATI</t>
  </si>
  <si>
    <t>SOHETI</t>
  </si>
  <si>
    <t>SAPRONI ALAMSYAH</t>
  </si>
  <si>
    <t>BUSHAI</t>
  </si>
  <si>
    <t>MARDISEM</t>
  </si>
  <si>
    <t>HASAN SALIM</t>
  </si>
  <si>
    <t>HERI YURIZAL</t>
  </si>
  <si>
    <t>PRASTIO</t>
  </si>
  <si>
    <t>MAHDUM PUJI</t>
  </si>
  <si>
    <t>PADLI</t>
  </si>
  <si>
    <t>SETITI</t>
  </si>
  <si>
    <t>WAGISO</t>
  </si>
  <si>
    <t>NAMA_PENERIMA</t>
  </si>
  <si>
    <t>NMKAB</t>
  </si>
  <si>
    <t>NMKEC</t>
  </si>
  <si>
    <t>NMKEL</t>
  </si>
  <si>
    <t>Row Labels</t>
  </si>
  <si>
    <t>Grand Total</t>
  </si>
  <si>
    <t>Count of NMKEL</t>
  </si>
  <si>
    <t>DESA</t>
  </si>
  <si>
    <t>JUMLAH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</si>
</sst>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0" fillId="0" borderId="0" xfId="0" applyNumberFormat="1"/>
    <xf numFmtId="49" fontId="1" fillId="2" borderId="0" xfId="0" applyNumberFormat="1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1" xfId="0" applyNumberFormat="1" applyBorder="1" applyAlignment="1"/>
  </cellXfs>
  <cellStyles count="1">
    <cellStyle name="Normal" xfId="0" builtinId="0"/>
  </cellStyles>
  <dxfs count="9">
    <dxf>
      <alignment horizontal="general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SUS" refreshedDate="44445.549251620374" createdVersion="3" refreshedVersion="3" minRefreshableVersion="3" recordCount="56108">
  <cacheSource type="worksheet">
    <worksheetSource ref="A1:D1048576" sheet="TANGGAMUS BNBA"/>
  </cacheSource>
  <cacheFields count="8">
    <cacheField name="NAMA_PENERIMA" numFmtId="0">
      <sharedItems containsBlank="1"/>
    </cacheField>
    <cacheField name="NIK_KTP" numFmtId="0">
      <sharedItems containsBlank="1"/>
    </cacheField>
    <cacheField name="NMKAB" numFmtId="0">
      <sharedItems containsBlank="1"/>
    </cacheField>
    <cacheField name="NMKEC" numFmtId="0">
      <sharedItems containsBlank="1" count="21">
        <s v="AIR NANINGAN"/>
        <s v="BANDAR NEGERI SEMUONG"/>
        <s v="BULOK"/>
        <s v="CUKUH BALAK"/>
        <s v="GISTING"/>
        <s v="GUNUNG ALIP"/>
        <s v="KLUMBAYAN"/>
        <s v="KLUMBAYAN BARAT"/>
        <s v="KOTA AGUNG"/>
        <s v="KOTA AGUNG BARAT"/>
        <s v="KOTA AGUNG TIMUR"/>
        <s v="LIMAU"/>
        <s v="PEMATANG SAWA"/>
        <s v="PUGUNG"/>
        <s v="PULAU PANGGUNG"/>
        <s v="SEMAKA"/>
        <s v="SUMBER REJO"/>
        <s v="TALANG PADANG"/>
        <s v="ULU BELU"/>
        <s v="WONOSOBO"/>
        <m/>
      </sharedItems>
    </cacheField>
    <cacheField name="NMKEL" numFmtId="0">
      <sharedItems containsBlank="1" count="277">
        <s v="AIR NANINGAN"/>
        <s v="MARGOMULYO"/>
        <s v="SINAR SEKAMPUNG"/>
        <s v="WAY HARONG"/>
        <s v="AIR KUBANG"/>
        <s v="KARANG SARI"/>
        <s v="DATAR LEBUAY"/>
        <s v="SIDOMULYO"/>
        <s v="BATU TEGI"/>
        <s v="SINAR JAWA"/>
        <s v="SIMPANG BAYUR"/>
        <s v="SINAR BANGUN"/>
        <s v="BANDING"/>
        <s v="BANDAR SUKABUMI"/>
        <s v="NEGERI AGUNG"/>
        <s v="GUNUNG DOH"/>
        <s v="RAJABASA"/>
        <s v="ATAR LEBAR"/>
        <s v="SANGGI"/>
        <s v="SANGGI UNGGAK"/>
        <s v="TULUNG SARI"/>
        <s v="SUKA AGUNG"/>
        <s v="GUNUNG TERANG"/>
        <s v="SUKAMARA"/>
        <s v="PEMATANG NEBAK"/>
        <s v="BANJAR MASIN"/>
        <s v="SINAR PETIR"/>
        <s v="NAPAL"/>
        <s v="SUKA AGUNG BARAT"/>
        <s v="TANJUNG SARI"/>
        <s v="SUKANEGARA"/>
        <s v="KACAMARGA"/>
        <s v="PEKONDOH"/>
        <s v="SAWANG BALAK"/>
        <s v="TANJUNG BETUAH"/>
        <s v="KUBULANGKA"/>
        <s v="BANJAR NEGERI"/>
        <s v="PUTIH DOH"/>
        <s v="TENGOR"/>
        <s v="BANJAR MANIS"/>
        <s v="WAY RILAU"/>
        <s v="SUKA PADANG"/>
        <s v="TANJUNG RAJA"/>
        <s v="PAMPANGAN"/>
        <s v="TANJUNG JATI"/>
        <s v="KARANG BUAH"/>
        <s v="KUTAKAKHANG"/>
        <s v="GEDUNG"/>
        <s v="SUKA BANJAR"/>
        <s v="KEJADIAN LOM"/>
        <s v="SUKARAJA"/>
        <s v="SIDOKATON"/>
        <s v="GISTING BAWAH"/>
        <s v="KUTA DALOM"/>
        <s v="PURWODADI"/>
        <s v="GISTING ATAS"/>
        <s v="CAMPANG"/>
        <s v="GISTING PERMAI"/>
        <s v="LANDBAW"/>
        <s v="PENANGGUNGAN"/>
        <s v="SUKAMERNAH"/>
        <s v="KEDALOMAN"/>
        <s v="WAY HALOM"/>
        <s v="SUKADAMAI"/>
        <s v="CIHERANG"/>
        <s v="DARUSSALAM"/>
        <s v="PARIAMAN"/>
        <s v="BANJAR AGUNG"/>
        <s v="PENYANDINGAN"/>
        <s v="KILUAN NEGERI"/>
        <s v="NEGERI KELUMBAYAN"/>
        <s v="UMBAR"/>
        <s v="PEKON SUSUK"/>
        <s v="PEKON UNGGAK"/>
        <s v="PAKU"/>
        <s v="MERBAU"/>
        <s v="BATU PATAH"/>
        <s v="LENGKUKAI"/>
        <s v="SIDOHARJO"/>
        <s v="PURWOSARI"/>
        <s v="MARGA MULYA"/>
        <s v="BAROS"/>
        <s v="PASAR MADANG"/>
        <s v="KOTA AGUNG"/>
        <s v="TERBAYA"/>
        <s v="KURIPAN"/>
        <s v="KOTA BATU"/>
        <s v="TERATAS"/>
        <s v="PANANGGUNGAN"/>
        <s v="NEGERI RATU"/>
        <s v="BENTENG JAYA"/>
        <s v="KELUNGU"/>
        <s v="KEDAMAIAN"/>
        <s v="KUSA"/>
        <s v="PARDASUKA"/>
        <s v="TERDANA"/>
        <s v="CAMPANG TIGA"/>
        <s v="TANJUNG AGUNG"/>
        <s v="PEJAJARAN"/>
        <s v="BELU"/>
        <s v="KANDANG BESI"/>
        <s v="KALIMIRING"/>
        <s v="NEGARA BATIN"/>
        <s v="TALA GENING"/>
        <s v="GEDUNG JAMBU"/>
        <s v="TEBAK BUNUK"/>
        <s v="KESUGIHAN"/>
        <s v="WAY GELANG"/>
        <s v="PAYUNG"/>
        <s v="PULAU BENAWANG"/>
        <s v="KANYANGAN"/>
        <s v="MAJA"/>
        <s v="TANJUNG ANOM"/>
        <s v="KAMPUNG BARU"/>
        <s v="UMBUL BUAH"/>
        <s v="KAGUNGAN"/>
        <s v="MENGGALA"/>
        <s v="BATU KRAMAT"/>
        <s v="SUKABANJAR"/>
        <s v="TALANG REJO"/>
        <s v="KERTA"/>
        <s v="MULANG MAYA"/>
        <s v="TEBA"/>
        <s v="PEKON AMPAI"/>
        <s v="TANJUNG SIOM"/>
        <s v="KETAPANG"/>
        <s v="TANJUNG JAYA"/>
        <s v="PADANG RATU"/>
        <s v="ATAR BRAK"/>
        <s v="BADAK"/>
        <s v="TEGINENENG"/>
        <s v="WAY NIPAH"/>
        <s v="TELUK BRAK"/>
        <s v="MARTANDA"/>
        <s v="TIROM"/>
        <s v="BETUNG"/>
        <s v="WAY ASAHAN"/>
        <s v="TANJUNGAN"/>
        <s v="KAUR GADING"/>
        <s v="TAMPANG MUDA"/>
        <s v="TAMPANG"/>
        <s v="GURING"/>
        <s v="PESANGUN"/>
        <s v="KARANG BRAK"/>
        <s v="TIUH MEMON"/>
        <s v="GUNUNG KASIH"/>
        <s v="SUKA MULYA"/>
        <s v="TANJUNG KEMALA"/>
        <s v="PUNGKUT"/>
        <s v="WAY MANAK"/>
        <s v="WAY JAHA"/>
        <s v="KAYUHUBI"/>
        <s v="TANGKIT SERDANG"/>
        <s v="SUMANDA"/>
        <s v="SUKAMAJU"/>
        <s v="CAMPANG WAY HANDAK"/>
        <s v="BANJAR AGUNG ILIR"/>
        <s v="BANJAR AGUNG UDIK"/>
        <s v="TANJUNG HERAN"/>
        <s v="GADING"/>
        <s v="TAMAN SARI"/>
        <s v="SUKAJADI"/>
        <s v="WAY PIRING"/>
        <s v="BINJAI WANGI"/>
        <s v="BABAKAN"/>
        <s v="TALANG LEBAR"/>
        <s v="GUNUNG TIGA"/>
        <s v="RANTAU TIJANG"/>
        <s v="SINAR AGUNG"/>
        <s v="PENANTIAN"/>
        <s v="SUMBER MULYA"/>
        <s v="SINDANG MARGA"/>
        <s v="GEDUNG AGUNG"/>
        <s v="SRIMANGANTEN"/>
        <s v="AIR BAKOMAN"/>
        <s v="TANJUNG REJO"/>
        <s v="TANJUNG GUNUNG"/>
        <s v="TEKAD"/>
        <s v="TALANG BERINGIN"/>
        <s v="TALANG JAWA"/>
        <s v="BATU BEDIL"/>
        <s v="KEMUNING"/>
        <s v="WAY ILAHAN"/>
        <s v="PULAU PANGGUNG"/>
        <s v="TANJUNG BEGELUNG"/>
        <s v="GUNUNG MERAKSA"/>
        <s v="SINAR MANCAK"/>
        <s v="MUARA DUA"/>
        <s v="GUNUNG MEGANG"/>
        <s v="SINAR MULYO"/>
        <s v="SUKAJAYA"/>
        <s v="SRI KUNCORO"/>
        <s v="SEDAYU"/>
        <s v="SUDIMORO BANGUN"/>
        <s v="KACAPURA"/>
        <s v="KARANG REJO"/>
        <s v="SRI KATON"/>
        <s v="BANGUN REJO"/>
        <s v="TULUNG ASAHAN"/>
        <s v="SIDODADI"/>
        <s v="SRI PURNOMO"/>
        <s v="SUDIMORO"/>
        <s v="WAY KERAP"/>
        <s v="KANOMAN"/>
        <s v="PARDAWARAS"/>
        <s v="GARUT"/>
        <s v="KARANG AGUNG"/>
        <s v="TUGU PAPAK"/>
        <s v="TUGU REJO"/>
        <s v="ARGOMULYO"/>
        <s v="WONOHARJO"/>
        <s v="MARGOYOSO"/>
        <s v="SUMBER MULYO"/>
        <s v="ARGOPENI"/>
        <s v="SIDOREJO"/>
        <s v="KEBUMEN"/>
        <s v="TEGAL BINANGUN"/>
        <s v="SUMBER REJO"/>
        <s v="DADAPAN"/>
        <s v="MARGODADI"/>
        <s v="SIMPANG KANAN"/>
        <s v="SUKA NEGERI JAYA"/>
        <s v="BANDING AGUNG"/>
        <s v="KEJAYAAN"/>
        <s v="KALIBENING"/>
        <s v="BANJAR SARI"/>
        <s v="SINAR BANTEN"/>
        <s v="SUKA MERINDU"/>
        <s v="SUKA NEGERI"/>
        <s v="SUKA BUMI"/>
        <s v="TALANG PADANG"/>
        <s v="TALANG SEPUH"/>
        <s v="SINGOSARI"/>
        <s v="SINAR SEMENDO"/>
        <s v="SUKARAME"/>
        <s v="SUKA BANDUNG"/>
        <s v="SINAR BETUNG"/>
        <s v="SINAR HARAPAN"/>
        <s v="PENANTIAN ULU BELU"/>
        <s v="ULU SEMONG"/>
        <s v="GUNUNG SARI"/>
        <s v="NGARIP"/>
        <s v="DATARAJAN"/>
        <s v="SUKA MAJU"/>
        <s v="PAGAR ALAM ULU BELU"/>
        <s v="REJO SARI"/>
        <s v="AIR ABANG"/>
        <s v="MUARA DUA ULU BELU"/>
        <s v="TANJUNG BARU"/>
        <s v="PETAY KAYU"/>
        <s v="SIRNA GALIH"/>
        <s v="KEJADIAN"/>
        <s v="WONOSOBO"/>
        <s v="BANYU URIP"/>
        <s v="BANJAR NEGARA"/>
        <s v="WAY PANAS"/>
        <s v="NEGERI NGARIP"/>
        <s v="KALIREJO"/>
        <s v="KALISARI"/>
        <s v="SINAR SAUDARA"/>
        <s v="KUNYAYAN"/>
        <s v="SUMUR TUJUH"/>
        <s v="LAKARAN"/>
        <s v="SOPONYONO"/>
        <s v="SRI MELATI"/>
        <s v="BANDAR KEJADIAN"/>
        <s v="PEKON BALAK"/>
        <s v="DADISARI"/>
        <s v="SRIDADI"/>
        <s v="DADIREJO"/>
        <s v="PADANG MANIS"/>
        <s v="DADIMULYO"/>
        <s v="KARANG ANYAR"/>
        <s v="WAY LIWOK"/>
        <s v="TANJUNG KURUNG"/>
        <s v="SAMPANG TURUS"/>
        <m/>
      </sharedItems>
    </cacheField>
    <cacheField name="ALAMAT" numFmtId="0">
      <sharedItems containsBlank="1"/>
    </cacheField>
    <cacheField name="NOMOR_KARTU" numFmtId="0">
      <sharedItems containsBlank="1"/>
    </cacheField>
    <cacheField name="KETERANGAN E-WARONG &amp; TKSK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108">
  <r>
    <s v="AINA PUJIASTUTI"/>
    <s v="1806267007840001"/>
    <s v="TANGGAMUS"/>
    <x v="0"/>
    <x v="0"/>
    <s v="NULL"/>
    <s v="6032989844845753"/>
    <m/>
  </r>
  <r>
    <s v="SITI AISYAH"/>
    <s v="1806265505750001"/>
    <s v="TANGGAMUS"/>
    <x v="0"/>
    <x v="1"/>
    <s v="NULL"/>
    <s v="6032989835607139"/>
    <m/>
  </r>
  <r>
    <s v="LOMRA"/>
    <s v="1806264102450001"/>
    <s v="TANGGAMUS"/>
    <x v="0"/>
    <x v="2"/>
    <s v="NULL"/>
    <s v="6032989817490892"/>
    <m/>
  </r>
  <r>
    <s v="NURUL AULIA"/>
    <s v="1806265909930001"/>
    <s v="TANGGAMUS"/>
    <x v="0"/>
    <x v="1"/>
    <s v="NULL"/>
    <s v="6032989835605307"/>
    <m/>
  </r>
  <r>
    <s v="SITI AMINAH"/>
    <s v="1806267006490004"/>
    <s v="TANGGAMUS"/>
    <x v="0"/>
    <x v="3"/>
    <s v="NULL"/>
    <s v="6032989835618391"/>
    <m/>
  </r>
  <r>
    <s v="SUPIAH"/>
    <s v="1806264603710001"/>
    <s v="TANGGAMUS"/>
    <x v="0"/>
    <x v="2"/>
    <s v="NULL"/>
    <s v="6032989810026529"/>
    <m/>
  </r>
  <r>
    <s v="WINARNI"/>
    <s v="1806265205800002"/>
    <s v="TANGGAMUS"/>
    <x v="0"/>
    <x v="0"/>
    <s v="NULL"/>
    <s v="6032989811921645"/>
    <m/>
  </r>
  <r>
    <s v="ATIK"/>
    <s v="1806266807760002"/>
    <s v="TANGGAMUS"/>
    <x v="0"/>
    <x v="4"/>
    <s v="NULL"/>
    <s v="6032989815930055"/>
    <m/>
  </r>
  <r>
    <s v="SULAMI"/>
    <s v="1806265407660001"/>
    <s v="TANGGAMUS"/>
    <x v="0"/>
    <x v="5"/>
    <s v="NULL"/>
    <s v="6032989815932366"/>
    <m/>
  </r>
  <r>
    <s v="ETI SURYATI"/>
    <s v="1806264506820007"/>
    <s v="TANGGAMUS"/>
    <x v="0"/>
    <x v="1"/>
    <s v="NULL"/>
    <s v="6032989815884195"/>
    <m/>
  </r>
  <r>
    <s v="RATINI"/>
    <s v="1806264509550001"/>
    <s v="TANGGAMUS"/>
    <x v="0"/>
    <x v="6"/>
    <s v="NULL"/>
    <s v="6032989835605786"/>
    <m/>
  </r>
  <r>
    <s v="SITI NUR FAZLIAH"/>
    <s v="1806265704840002"/>
    <s v="TANGGAMUS"/>
    <x v="0"/>
    <x v="4"/>
    <s v="NULL"/>
    <s v="6032989835607394"/>
    <m/>
  </r>
  <r>
    <s v="MISNATUN"/>
    <s v="1806265606520001"/>
    <s v="TANGGAMUS"/>
    <x v="0"/>
    <x v="7"/>
    <s v="NULL"/>
    <s v="6032989824948833"/>
    <m/>
  </r>
  <r>
    <s v="TUGINAH"/>
    <s v="1806264707560003"/>
    <s v="TANGGAMUS"/>
    <x v="0"/>
    <x v="4"/>
    <s v="NULL"/>
    <s v="6032989844854714"/>
    <m/>
  </r>
  <r>
    <s v="MARWIYAH"/>
    <s v="1806264503600001"/>
    <s v="TANGGAMUS"/>
    <x v="0"/>
    <x v="0"/>
    <s v="NULL"/>
    <s v="6032989835603898"/>
    <m/>
  </r>
  <r>
    <s v="ROBIKA"/>
    <s v="1806265604830003"/>
    <s v="TANGGAMUS"/>
    <x v="0"/>
    <x v="1"/>
    <s v="NULL"/>
    <s v="6032989815888766"/>
    <m/>
  </r>
  <r>
    <s v="PONIRAH"/>
    <s v="1806264511590001"/>
    <s v="TANGGAMUS"/>
    <x v="0"/>
    <x v="7"/>
    <s v="NULL"/>
    <s v="6032989835605570"/>
    <m/>
  </r>
  <r>
    <s v="MITASARI"/>
    <s v="1806266810950001"/>
    <s v="TANGGAMUS"/>
    <x v="0"/>
    <x v="0"/>
    <s v="NULL"/>
    <s v="6032989856184737"/>
    <m/>
  </r>
  <r>
    <s v="PARINAH"/>
    <s v="1806265010730005"/>
    <s v="TANGGAMUS"/>
    <x v="0"/>
    <x v="8"/>
    <s v="NULL"/>
    <s v="6032989824947751"/>
    <m/>
  </r>
  <r>
    <s v="KHASANAH"/>
    <s v="1806264703810003"/>
    <s v="TANGGAMUS"/>
    <x v="0"/>
    <x v="4"/>
    <s v="NULL"/>
    <s v="6032989835603310"/>
    <m/>
  </r>
  <r>
    <s v="LILIS SUKAR DEWI"/>
    <s v="1806266912840002"/>
    <s v="TANGGAMUS"/>
    <x v="0"/>
    <x v="0"/>
    <s v="NULL"/>
    <s v="6032989811895328"/>
    <m/>
  </r>
  <r>
    <s v="DEWI FITRIANI"/>
    <s v="1806264407850002"/>
    <s v="TANGGAMUS"/>
    <x v="0"/>
    <x v="4"/>
    <s v="NULL"/>
    <s v="6032989835601835"/>
    <m/>
  </r>
  <r>
    <s v="HENI NOVITASARI"/>
    <s v="1806264810840005"/>
    <s v="TANGGAMUS"/>
    <x v="0"/>
    <x v="0"/>
    <s v="NULL"/>
    <s v="6032989835602601"/>
    <m/>
  </r>
  <r>
    <s v="SRI SULISTIAWATI"/>
    <s v="1806265005900005"/>
    <s v="TANGGAMUS"/>
    <x v="0"/>
    <x v="1"/>
    <s v="NULL"/>
    <s v="6032989835607865"/>
    <m/>
  </r>
  <r>
    <s v="SRI PURWANTI"/>
    <s v="1806264704670002"/>
    <s v="TANGGAMUS"/>
    <x v="0"/>
    <x v="9"/>
    <s v="NULL"/>
    <s v="6032989835618862"/>
    <m/>
  </r>
  <r>
    <s v="ASNAH"/>
    <s v="1806266912820001"/>
    <s v="TANGGAMUS"/>
    <x v="0"/>
    <x v="9"/>
    <s v="NULL"/>
    <s v="6032989815883288"/>
    <m/>
  </r>
  <r>
    <s v="SAIDUP"/>
    <s v="1806264208420001"/>
    <s v="TANGGAMUS"/>
    <x v="0"/>
    <x v="6"/>
    <s v="NULL"/>
    <s v="6032989817493136"/>
    <m/>
  </r>
  <r>
    <s v="SITI AISAH"/>
    <s v="1806265207730001"/>
    <s v="TANGGAMUS"/>
    <x v="0"/>
    <x v="9"/>
    <s v="NULL"/>
    <s v="6032989810016256"/>
    <m/>
  </r>
  <r>
    <s v="SUPARDI"/>
    <s v="1806261506700012"/>
    <s v="TANGGAMUS"/>
    <x v="0"/>
    <x v="5"/>
    <s v="NULL"/>
    <s v="6032989835608863"/>
    <m/>
  </r>
  <r>
    <s v="TRINEM"/>
    <s v="1806264211760001"/>
    <s v="TANGGAMUS"/>
    <x v="0"/>
    <x v="7"/>
    <s v="NULL"/>
    <s v="6032989835609960"/>
    <m/>
  </r>
  <r>
    <s v="SUTINEM"/>
    <s v="1806265705550001"/>
    <s v="TANGGAMUS"/>
    <x v="0"/>
    <x v="5"/>
    <s v="NULL"/>
    <s v="6032989844854300"/>
    <m/>
  </r>
  <r>
    <s v="AAN DARYATI"/>
    <s v="1806265912690001"/>
    <s v="TANGGAMUS"/>
    <x v="0"/>
    <x v="0"/>
    <s v="NULL"/>
    <s v="6032989844845621"/>
    <m/>
  </r>
  <r>
    <s v="TUMIRAH"/>
    <s v="1806264608780002"/>
    <s v="TANGGAMUS"/>
    <x v="0"/>
    <x v="5"/>
    <s v="NULL"/>
    <s v="6032989815892271"/>
    <m/>
  </r>
  <r>
    <s v="SUPAINI"/>
    <s v="1806266211830001"/>
    <s v="TANGGAMUS"/>
    <x v="0"/>
    <x v="8"/>
    <s v="NULL"/>
    <s v="6032989835608855"/>
    <m/>
  </r>
  <r>
    <s v="RIDAINAH"/>
    <s v="1806265511690003"/>
    <s v="TANGGAMUS"/>
    <x v="0"/>
    <x v="3"/>
    <s v="NULL"/>
    <s v="6032989824949567"/>
    <m/>
  </r>
  <r>
    <s v="NUR FAJRI"/>
    <s v="1806265508920003"/>
    <s v="TANGGAMUS"/>
    <x v="0"/>
    <x v="3"/>
    <s v="NULL"/>
    <s v="6032989809999413"/>
    <m/>
  </r>
  <r>
    <s v="FITRA YANA"/>
    <s v="1806264506720003"/>
    <s v="TANGGAMUS"/>
    <x v="0"/>
    <x v="2"/>
    <s v="NULL"/>
    <s v="6032989815884278"/>
    <m/>
  </r>
  <r>
    <s v="ROHYANI"/>
    <s v="1806266604800001"/>
    <s v="TANGGAMUS"/>
    <x v="0"/>
    <x v="4"/>
    <s v="NULL"/>
    <s v="6032989835606164"/>
    <m/>
  </r>
  <r>
    <s v="PUJI RAHAYU"/>
    <s v="1806265304730002"/>
    <s v="TANGGAMUS"/>
    <x v="0"/>
    <x v="0"/>
    <s v="NULL"/>
    <s v="6032989811897597"/>
    <m/>
  </r>
  <r>
    <s v="SARTIYAH"/>
    <s v="1806264207820002"/>
    <s v="TANGGAMUS"/>
    <x v="0"/>
    <x v="3"/>
    <s v="NULL"/>
    <s v="6032989815889731"/>
    <m/>
  </r>
  <r>
    <s v="SUMIATI"/>
    <s v="1806264301600002"/>
    <s v="TANGGAMUS"/>
    <x v="0"/>
    <x v="9"/>
    <s v="NULL"/>
    <s v="6032989817494779"/>
    <m/>
  </r>
  <r>
    <s v="DALINEM"/>
    <s v="1806265512490001"/>
    <s v="TANGGAMUS"/>
    <x v="0"/>
    <x v="5"/>
    <s v="NULL"/>
    <s v="6032989835601645"/>
    <m/>
  </r>
  <r>
    <s v="MAUIZATI"/>
    <s v="1806264811660001"/>
    <s v="TANGGAMUS"/>
    <x v="0"/>
    <x v="0"/>
    <s v="NULL"/>
    <s v="6032989811924631"/>
    <m/>
  </r>
  <r>
    <s v="SRI WAHYUNINGSIH"/>
    <s v="1806264407780001"/>
    <s v="TANGGAMUS"/>
    <x v="0"/>
    <x v="2"/>
    <s v="NULL"/>
    <s v="6032989810020381"/>
    <m/>
  </r>
  <r>
    <s v="KARJIEM"/>
    <s v="1806267006620007"/>
    <s v="TANGGAMUS"/>
    <x v="0"/>
    <x v="0"/>
    <s v="NULL"/>
    <s v="6032989824948288"/>
    <m/>
  </r>
  <r>
    <s v="CICILIA SEMIATI"/>
    <s v="1806267006500016"/>
    <s v="TANGGAMUS"/>
    <x v="0"/>
    <x v="0"/>
    <s v="NULL"/>
    <s v="6032989835601587"/>
    <m/>
  </r>
  <r>
    <s v="SUPIYAH"/>
    <s v="1806265506820001"/>
    <s v="TANGGAMUS"/>
    <x v="0"/>
    <x v="0"/>
    <s v="NULL"/>
    <s v="6032989811919821"/>
    <m/>
  </r>
  <r>
    <s v="RATINAH"/>
    <s v="1806266801650001"/>
    <s v="TANGGAMUS"/>
    <x v="0"/>
    <x v="4"/>
    <s v="NULL"/>
    <s v="6032989821789701"/>
    <m/>
  </r>
  <r>
    <s v="SUPARNO"/>
    <s v="1806260201670002"/>
    <s v="TANGGAMUS"/>
    <x v="0"/>
    <x v="6"/>
    <s v="NULL"/>
    <s v="6032989835608913"/>
    <m/>
  </r>
  <r>
    <s v="MAWARNI"/>
    <s v="1806266908750002"/>
    <s v="TANGGAMUS"/>
    <x v="0"/>
    <x v="2"/>
    <s v="NULL"/>
    <s v="6032989844857436"/>
    <m/>
  </r>
  <r>
    <s v="SUPIYAH"/>
    <s v="1806265306520001"/>
    <s v="TANGGAMUS"/>
    <x v="0"/>
    <x v="7"/>
    <s v="NULL"/>
    <s v="6032989835608996"/>
    <m/>
  </r>
  <r>
    <s v="SUPARTI"/>
    <s v="1806265607770002"/>
    <s v="TANGGAMUS"/>
    <x v="0"/>
    <x v="7"/>
    <s v="NULL"/>
    <s v="6032989835608939"/>
    <m/>
  </r>
  <r>
    <s v="WARDIYAH"/>
    <s v="1806264806800003"/>
    <s v="TANGGAMUS"/>
    <x v="0"/>
    <x v="8"/>
    <s v="NULL"/>
    <s v="6032989835610356"/>
    <m/>
  </r>
  <r>
    <s v="SITI AMINAH"/>
    <s v="1806264509750004"/>
    <s v="TANGGAMUS"/>
    <x v="0"/>
    <x v="4"/>
    <s v="NULL"/>
    <s v="6032989835607154"/>
    <m/>
  </r>
  <r>
    <s v="ROHILAH"/>
    <s v="1806266012610001"/>
    <s v="TANGGAMUS"/>
    <x v="0"/>
    <x v="2"/>
    <s v="NULL"/>
    <s v="6032989815931749"/>
    <m/>
  </r>
  <r>
    <s v="MOMO"/>
    <s v="1806264612420001"/>
    <s v="TANGGAMUS"/>
    <x v="0"/>
    <x v="4"/>
    <s v="NULL"/>
    <s v="6032989824948866"/>
    <m/>
  </r>
  <r>
    <s v="ARSILAWATI"/>
    <s v="1806265506620004"/>
    <s v="TANGGAMUS"/>
    <x v="0"/>
    <x v="2"/>
    <s v="NULL"/>
    <s v="6032989844855844"/>
    <m/>
  </r>
  <r>
    <s v="NURMIYATI"/>
    <s v="1806265107810003"/>
    <s v="TANGGAMUS"/>
    <x v="0"/>
    <x v="2"/>
    <s v="NULL"/>
    <s v="6032989815887693"/>
    <m/>
  </r>
  <r>
    <s v="SARI'AH"/>
    <s v="1806267006500011"/>
    <s v="TANGGAMUS"/>
    <x v="0"/>
    <x v="3"/>
    <s v="NULL"/>
    <s v="6032989835617989"/>
    <m/>
  </r>
  <r>
    <s v="SITI KHODIJAH"/>
    <s v="1806266909920005"/>
    <s v="TANGGAMUS"/>
    <x v="0"/>
    <x v="1"/>
    <s v="NULL"/>
    <s v="6032989844852494"/>
    <m/>
  </r>
  <r>
    <s v="KHOTIJAH"/>
    <s v="1806264610640001"/>
    <s v="TANGGAMUS"/>
    <x v="0"/>
    <x v="0"/>
    <s v="NULL"/>
    <s v="6032989824948346"/>
    <m/>
  </r>
  <r>
    <s v="HERLINA"/>
    <s v="1806265012790004"/>
    <s v="TANGGAMUS"/>
    <x v="0"/>
    <x v="2"/>
    <s v="NULL"/>
    <s v="6032989844856511"/>
    <m/>
  </r>
  <r>
    <s v="MARKUMI"/>
    <s v="1806264505740001"/>
    <s v="TANGGAMUS"/>
    <x v="0"/>
    <x v="0"/>
    <s v="NULL"/>
    <s v="6032989811913287"/>
    <m/>
  </r>
  <r>
    <s v="BUNIYEM"/>
    <s v="1806264201560002"/>
    <s v="TANGGAMUS"/>
    <x v="0"/>
    <x v="1"/>
    <s v="NULL"/>
    <s v="6032989844846397"/>
    <m/>
  </r>
  <r>
    <s v="NASRIYAH"/>
    <s v="1806264104690004"/>
    <s v="TANGGAMUS"/>
    <x v="0"/>
    <x v="8"/>
    <s v="NULL"/>
    <s v="6032989809997474"/>
    <m/>
  </r>
  <r>
    <s v="SUPARTINI"/>
    <s v="1806264801780001"/>
    <s v="TANGGAMUS"/>
    <x v="0"/>
    <x v="8"/>
    <s v="NULL"/>
    <s v="6032989810026404"/>
    <m/>
  </r>
  <r>
    <s v="MARIYAH"/>
    <s v="1806265506770001"/>
    <s v="TANGGAMUS"/>
    <x v="0"/>
    <x v="5"/>
    <s v="NULL"/>
    <s v="6032989815886117"/>
    <m/>
  </r>
  <r>
    <s v="ROHYATI"/>
    <s v="1806264605780001"/>
    <s v="TANGGAMUS"/>
    <x v="0"/>
    <x v="8"/>
    <s v="NULL"/>
    <s v="6032989815931756"/>
    <m/>
  </r>
  <r>
    <s v="SUTINI"/>
    <s v="1806265504780003"/>
    <s v="TANGGAMUS"/>
    <x v="0"/>
    <x v="9"/>
    <s v="NULL"/>
    <s v="6032989815891950"/>
    <m/>
  </r>
  <r>
    <s v="MEI LINDA SARI"/>
    <s v="1809015405770004"/>
    <s v="TANGGAMUS"/>
    <x v="0"/>
    <x v="8"/>
    <s v="NULL"/>
    <s v="6032989815886448"/>
    <m/>
  </r>
  <r>
    <s v="MUTI'AH"/>
    <s v="1806264505730001"/>
    <s v="TANGGAMUS"/>
    <x v="0"/>
    <x v="0"/>
    <s v="NULL"/>
    <s v="6032989809996559"/>
    <m/>
  </r>
  <r>
    <s v="RATO SAPARUDIN"/>
    <s v="1806110711840003"/>
    <s v="TANGGAMUS"/>
    <x v="0"/>
    <x v="7"/>
    <s v="NULL"/>
    <s v="6032989835605844"/>
    <m/>
  </r>
  <r>
    <s v="SARIPAH"/>
    <s v="1806265906630002"/>
    <s v="TANGGAMUS"/>
    <x v="0"/>
    <x v="4"/>
    <s v="NULL"/>
    <s v="6032989824950011"/>
    <m/>
  </r>
  <r>
    <s v="BINARIAH"/>
    <s v="1806266005700002"/>
    <s v="TANGGAMUS"/>
    <x v="0"/>
    <x v="9"/>
    <s v="NULL"/>
    <s v="6032989815930097"/>
    <m/>
  </r>
  <r>
    <s v="LASTRI"/>
    <s v="1806264408700001"/>
    <s v="TANGGAMUS"/>
    <x v="0"/>
    <x v="8"/>
    <s v="NULL"/>
    <s v="6032989809986782"/>
    <m/>
  </r>
  <r>
    <s v="SUMARNI"/>
    <s v="1806265505790002"/>
    <s v="TANGGAMUS"/>
    <x v="0"/>
    <x v="4"/>
    <s v="NULL"/>
    <s v="6032989835608483"/>
    <m/>
  </r>
  <r>
    <s v="SRI WAHYUNI"/>
    <s v="1806266607700001"/>
    <s v="TANGGAMUS"/>
    <x v="0"/>
    <x v="2"/>
    <s v="NULL"/>
    <s v="6032989815890598"/>
    <m/>
  </r>
  <r>
    <s v="JAMILAH"/>
    <s v="1806265706740002"/>
    <s v="TANGGAMUS"/>
    <x v="0"/>
    <x v="2"/>
    <s v="NULL"/>
    <s v="6032989835613400"/>
    <m/>
  </r>
  <r>
    <s v="MARSI'AH"/>
    <s v="1806264406810002"/>
    <s v="TANGGAMUS"/>
    <x v="0"/>
    <x v="1"/>
    <s v="NULL"/>
    <s v="6032989815886216"/>
    <m/>
  </r>
  <r>
    <s v="GUNANNTI"/>
    <s v="1806264608870002"/>
    <s v="TANGGAMUS"/>
    <x v="0"/>
    <x v="7"/>
    <s v="NULL"/>
    <s v="6032989815930386"/>
    <m/>
  </r>
  <r>
    <s v="SANA'AH"/>
    <s v="1806265104630002"/>
    <s v="TANGGAMUS"/>
    <x v="0"/>
    <x v="8"/>
    <s v="NULL"/>
    <s v="6032989835606636"/>
    <m/>
  </r>
  <r>
    <s v="TETI HARYATI"/>
    <s v="1806265209780003"/>
    <s v="TANGGAMUS"/>
    <x v="0"/>
    <x v="6"/>
    <s v="NULL"/>
    <s v="6032989810030604"/>
    <m/>
  </r>
  <r>
    <s v="AAN SUMARNI"/>
    <s v="1806265112740003"/>
    <s v="TANGGAMUS"/>
    <x v="0"/>
    <x v="6"/>
    <s v="NULL"/>
    <s v="6032989815882892"/>
    <m/>
  </r>
  <r>
    <s v="RUSTINI"/>
    <s v="1806125111890002"/>
    <s v="TANGGAMUS"/>
    <x v="0"/>
    <x v="1"/>
    <s v="NULL"/>
    <s v="6032989835606420"/>
    <m/>
  </r>
  <r>
    <s v="TUMINAH"/>
    <s v="1806265405730003"/>
    <s v="TANGGAMUS"/>
    <x v="0"/>
    <x v="4"/>
    <s v="NULL"/>
    <s v="6032989835610042"/>
    <m/>
  </r>
  <r>
    <s v="NUR MISAH"/>
    <s v="1806264204670001"/>
    <s v="TANGGAMUS"/>
    <x v="0"/>
    <x v="3"/>
    <s v="NULL"/>
    <s v="6032989835616031"/>
    <m/>
  </r>
  <r>
    <s v="ROHAETI"/>
    <s v="1806266306660003"/>
    <s v="TANGGAMUS"/>
    <x v="0"/>
    <x v="4"/>
    <s v="NULL"/>
    <s v="6032989815888873"/>
    <m/>
  </r>
  <r>
    <s v="SURYANTO"/>
    <s v="1806262711770002"/>
    <s v="TANGGAMUS"/>
    <x v="0"/>
    <x v="3"/>
    <s v="NULL"/>
    <s v="6032989855663228"/>
    <m/>
  </r>
  <r>
    <s v="SRIYATI"/>
    <s v="1806265912800002"/>
    <s v="TANGGAMUS"/>
    <x v="0"/>
    <x v="0"/>
    <s v="NULL"/>
    <s v="6032989811927923"/>
    <m/>
  </r>
  <r>
    <s v="KANA HERLINA"/>
    <s v="1806265002800003"/>
    <s v="TANGGAMUS"/>
    <x v="0"/>
    <x v="8"/>
    <s v="NULL"/>
    <s v="6032989815885408"/>
    <m/>
  </r>
  <r>
    <s v="TURYANA"/>
    <s v="1806265902820002"/>
    <s v="TANGGAMUS"/>
    <x v="0"/>
    <x v="8"/>
    <s v="NULL"/>
    <s v="6032989815892321"/>
    <m/>
  </r>
  <r>
    <s v="LISAWATI"/>
    <s v="1806265508860002"/>
    <s v="TANGGAMUS"/>
    <x v="0"/>
    <x v="6"/>
    <s v="NULL"/>
    <s v="6032989835603633"/>
    <m/>
  </r>
  <r>
    <s v="LEGIRAH"/>
    <s v="1806265207650001"/>
    <s v="TANGGAMUS"/>
    <x v="0"/>
    <x v="9"/>
    <s v="NULL"/>
    <s v="6032989835614119"/>
    <m/>
  </r>
  <r>
    <s v="SULASMI"/>
    <s v="1806266010740001"/>
    <s v="TANGGAMUS"/>
    <x v="0"/>
    <x v="1"/>
    <s v="NULL"/>
    <s v="6032989844853393"/>
    <m/>
  </r>
  <r>
    <s v="WAGINEM"/>
    <s v="1806265203700003"/>
    <s v="TANGGAMUS"/>
    <x v="0"/>
    <x v="6"/>
    <s v="NULL"/>
    <s v="6032989835610323"/>
    <m/>
  </r>
  <r>
    <s v="SUMIAH"/>
    <s v="1806264307600004"/>
    <s v="TANGGAMUS"/>
    <x v="0"/>
    <x v="3"/>
    <s v="NULL"/>
    <s v="6032989844860273"/>
    <m/>
  </r>
  <r>
    <s v="EJA"/>
    <s v="1806264512680002"/>
    <s v="TANGGAMUS"/>
    <x v="0"/>
    <x v="6"/>
    <s v="NULL"/>
    <s v="6032989835602007"/>
    <m/>
  </r>
  <r>
    <s v="SAGINEM"/>
    <s v="1806267006500015"/>
    <s v="TANGGAMUS"/>
    <x v="0"/>
    <x v="6"/>
    <s v="NULL"/>
    <s v="6032989835606479"/>
    <m/>
  </r>
  <r>
    <s v="SITI HASARAH"/>
    <s v="1806264905640001"/>
    <s v="TANGGAMUS"/>
    <x v="0"/>
    <x v="1"/>
    <s v="NULL"/>
    <s v="6032989835607170"/>
    <m/>
  </r>
  <r>
    <s v="AI ELI HAYATI"/>
    <s v="1806264611710001"/>
    <s v="TANGGAMUS"/>
    <x v="0"/>
    <x v="6"/>
    <s v="NULL"/>
    <s v="6032989844845720"/>
    <m/>
  </r>
  <r>
    <s v="SUSI HARTATI"/>
    <s v="1806264505770005"/>
    <s v="TANGGAMUS"/>
    <x v="0"/>
    <x v="4"/>
    <s v="NULL"/>
    <s v="6032989815891828"/>
    <m/>
  </r>
  <r>
    <s v="SUHERTI"/>
    <s v="1806265209740001"/>
    <s v="TANGGAMUS"/>
    <x v="0"/>
    <x v="4"/>
    <s v="NULL"/>
    <s v="6032989835608277"/>
    <m/>
  </r>
  <r>
    <s v="ARMAH"/>
    <s v="1806265507650001"/>
    <s v="TANGGAMUS"/>
    <x v="0"/>
    <x v="0"/>
    <s v="NULL"/>
    <s v="6032989824947660"/>
    <m/>
  </r>
  <r>
    <s v="SUMIYATI"/>
    <s v="1806264504700004"/>
    <s v="TANGGAMUS"/>
    <x v="0"/>
    <x v="0"/>
    <s v="NULL"/>
    <s v="6032989824950847"/>
    <m/>
  </r>
  <r>
    <s v="FARINAH"/>
    <s v="1806264805770004"/>
    <s v="TANGGAMUS"/>
    <x v="0"/>
    <x v="9"/>
    <s v="NULL"/>
    <s v="6032989815884245"/>
    <m/>
  </r>
  <r>
    <s v="ASTUTI"/>
    <s v="1806265005800001"/>
    <s v="TANGGAMUS"/>
    <x v="0"/>
    <x v="3"/>
    <s v="NULL"/>
    <s v="6032989815883312"/>
    <m/>
  </r>
  <r>
    <s v="KASRIYATI"/>
    <s v="1806264603700001"/>
    <s v="TANGGAMUS"/>
    <x v="0"/>
    <x v="7"/>
    <s v="NULL"/>
    <s v="6032989835603286"/>
    <m/>
  </r>
  <r>
    <s v="SUGIMI"/>
    <s v="1806264807760001"/>
    <s v="TANGGAMUS"/>
    <x v="0"/>
    <x v="5"/>
    <s v="NULL"/>
    <s v="6032989835608087"/>
    <m/>
  </r>
  <r>
    <s v="SARTI"/>
    <s v="1806266504810001"/>
    <s v="TANGGAMUS"/>
    <x v="0"/>
    <x v="8"/>
    <s v="NULL"/>
    <s v="6032989810014632"/>
    <m/>
  </r>
  <r>
    <s v="ATMINI"/>
    <s v="1806267006380005"/>
    <s v="TANGGAMUS"/>
    <x v="0"/>
    <x v="3"/>
    <s v="NULL"/>
    <s v="6032989817489225"/>
    <m/>
  </r>
  <r>
    <s v="ROHANAH"/>
    <s v="1806265207620003"/>
    <s v="TANGGAMUS"/>
    <x v="0"/>
    <x v="6"/>
    <s v="NULL"/>
    <s v="6032989835606057"/>
    <m/>
  </r>
  <r>
    <s v="SAMSIAH"/>
    <s v="1806265007820003"/>
    <s v="TANGGAMUS"/>
    <x v="0"/>
    <x v="7"/>
    <s v="NULL"/>
    <s v="6032989815889442"/>
    <m/>
  </r>
  <r>
    <s v="NUR AISYAH"/>
    <s v="1806264906680002"/>
    <s v="TANGGAMUS"/>
    <x v="0"/>
    <x v="7"/>
    <s v="NULL"/>
    <s v="6032989809999314"/>
    <m/>
  </r>
  <r>
    <s v="SALAMAH"/>
    <s v="1806265403840003"/>
    <s v="TANGGAMUS"/>
    <x v="0"/>
    <x v="9"/>
    <s v="NULL"/>
    <s v="6032989835617716"/>
    <m/>
  </r>
  <r>
    <s v="SAIYAH"/>
    <s v="1806264502760001"/>
    <s v="TANGGAMUS"/>
    <x v="0"/>
    <x v="4"/>
    <s v="NULL"/>
    <s v="6032989810011521"/>
    <m/>
  </r>
  <r>
    <s v="HARNANI"/>
    <s v="1806264510850002"/>
    <s v="TANGGAMUS"/>
    <x v="0"/>
    <x v="7"/>
    <s v="NULL"/>
    <s v="6032989815930410"/>
    <m/>
  </r>
  <r>
    <s v="WALIYAH"/>
    <s v="1806265704730004"/>
    <s v="TANGGAMUS"/>
    <x v="0"/>
    <x v="1"/>
    <s v="NULL"/>
    <s v="6032989835610349"/>
    <m/>
  </r>
  <r>
    <s v="INA YATI"/>
    <s v="1806266706740002"/>
    <s v="TANGGAMUS"/>
    <x v="0"/>
    <x v="8"/>
    <s v="NULL"/>
    <s v="6032989835602783"/>
    <m/>
  </r>
  <r>
    <s v="MUSINAH"/>
    <s v="1806265604630001"/>
    <s v="TANGGAMUS"/>
    <x v="0"/>
    <x v="7"/>
    <s v="NULL"/>
    <s v="6032989835604581"/>
    <m/>
  </r>
  <r>
    <s v="SUMANAH"/>
    <s v="1806264905780002"/>
    <s v="TANGGAMUS"/>
    <x v="0"/>
    <x v="0"/>
    <s v="NULL"/>
    <s v="6032989810023724"/>
    <m/>
  </r>
  <r>
    <s v="NGADIMIN"/>
    <s v="1806260507490002"/>
    <s v="TANGGAMUS"/>
    <x v="0"/>
    <x v="6"/>
    <s v="NULL"/>
    <s v="6032989835604813"/>
    <m/>
  </r>
  <r>
    <s v="ROMLAH"/>
    <s v="1806265004480001"/>
    <s v="TANGGAMUS"/>
    <x v="0"/>
    <x v="6"/>
    <s v="NULL"/>
    <s v="6032989817492823"/>
    <m/>
  </r>
  <r>
    <s v="SITI MAYSAROH"/>
    <s v="1806264705860002"/>
    <s v="TANGGAMUS"/>
    <x v="0"/>
    <x v="4"/>
    <s v="NULL"/>
    <s v="6032989844852593"/>
    <m/>
  </r>
  <r>
    <s v="ANIK"/>
    <s v="1806266608700002"/>
    <s v="TANGGAMUS"/>
    <x v="0"/>
    <x v="7"/>
    <s v="NULL"/>
    <s v="6032989824947645"/>
    <m/>
  </r>
  <r>
    <s v="JUMIATI"/>
    <s v="1806265208600004"/>
    <s v="TANGGAMUS"/>
    <x v="0"/>
    <x v="8"/>
    <s v="NULL"/>
    <s v="6032989815885234"/>
    <m/>
  </r>
  <r>
    <s v="NOVA NOPRIYANTI"/>
    <s v="1806266404900003"/>
    <s v="TANGGAMUS"/>
    <x v="0"/>
    <x v="8"/>
    <s v="NULL"/>
    <s v="6032989835605000"/>
    <m/>
  </r>
  <r>
    <s v="YANTI"/>
    <s v="1806264809690001"/>
    <s v="TANGGAMUS"/>
    <x v="0"/>
    <x v="3"/>
    <s v="NULL"/>
    <s v="6032989835620645"/>
    <m/>
  </r>
  <r>
    <s v="RITA YUWANAH"/>
    <s v="1806267006780003"/>
    <s v="TANGGAMUS"/>
    <x v="0"/>
    <x v="9"/>
    <s v="NULL"/>
    <s v="6032989835616957"/>
    <m/>
  </r>
  <r>
    <s v="SARWATI"/>
    <s v="1806264707780004"/>
    <s v="TANGGAMUS"/>
    <x v="0"/>
    <x v="2"/>
    <s v="NULL"/>
    <s v="6032989810014830"/>
    <m/>
  </r>
  <r>
    <s v="SITI KOMARIA"/>
    <s v="1806265501920001"/>
    <s v="TANGGAMUS"/>
    <x v="0"/>
    <x v="9"/>
    <s v="NULL"/>
    <s v="6032989815890028"/>
    <m/>
  </r>
  <r>
    <s v="SRI SULASMI"/>
    <s v="1806265206820002"/>
    <s v="TANGGAMUS"/>
    <x v="0"/>
    <x v="2"/>
    <s v="NULL"/>
    <s v="6032989835618888"/>
    <m/>
  </r>
  <r>
    <s v="JUMINAH"/>
    <s v="1806264706810003"/>
    <s v="TANGGAMUS"/>
    <x v="0"/>
    <x v="7"/>
    <s v="NULL"/>
    <s v="6032989838287657"/>
    <m/>
  </r>
  <r>
    <s v="MEGA WATI"/>
    <s v="1806264709760004"/>
    <s v="TANGGAMUS"/>
    <x v="0"/>
    <x v="2"/>
    <s v="NULL"/>
    <s v="6032989835615009"/>
    <m/>
  </r>
  <r>
    <s v="SITI ROMLAH"/>
    <s v="1806266104840002"/>
    <s v="TANGGAMUS"/>
    <x v="0"/>
    <x v="9"/>
    <s v="NULL"/>
    <s v="6032989815890192"/>
    <m/>
  </r>
  <r>
    <s v="BOINEM"/>
    <s v="1806265007760005"/>
    <s v="TANGGAMUS"/>
    <x v="0"/>
    <x v="3"/>
    <s v="NULL"/>
    <s v="6032989815997617"/>
    <m/>
  </r>
  <r>
    <s v="SURYATI"/>
    <s v="1806264108800005"/>
    <s v="TANGGAMUS"/>
    <x v="0"/>
    <x v="2"/>
    <s v="NULL"/>
    <s v="6032989835619845"/>
    <m/>
  </r>
  <r>
    <s v="ASMAWATI"/>
    <s v="1806265212780004"/>
    <s v="TANGGAMUS"/>
    <x v="0"/>
    <x v="1"/>
    <s v="NULL"/>
    <s v="6032989835601371"/>
    <m/>
  </r>
  <r>
    <s v="SAMSIYAH"/>
    <s v="1806114504910007"/>
    <s v="TANGGAMUS"/>
    <x v="0"/>
    <x v="4"/>
    <s v="NULL"/>
    <s v="6032989815889467"/>
    <m/>
  </r>
  <r>
    <s v="ZUMROTUN"/>
    <s v="1806265003650004"/>
    <s v="TANGGAMUS"/>
    <x v="0"/>
    <x v="1"/>
    <s v="NULL"/>
    <s v="6032989835610943"/>
    <m/>
  </r>
  <r>
    <s v="MARYANI"/>
    <s v="1806264512750002"/>
    <s v="TANGGAMUS"/>
    <x v="0"/>
    <x v="2"/>
    <s v="NULL"/>
    <s v="6032989809991386"/>
    <m/>
  </r>
  <r>
    <s v="TANWIN"/>
    <s v="1806260112480001"/>
    <s v="TANGGAMUS"/>
    <x v="0"/>
    <x v="8"/>
    <s v="NULL"/>
    <s v="6032989835609754"/>
    <m/>
  </r>
  <r>
    <s v="SUTIKNO"/>
    <s v="1806260604790001"/>
    <s v="TANGGAMUS"/>
    <x v="0"/>
    <x v="5"/>
    <s v="NULL"/>
    <s v="6032989844854292"/>
    <m/>
  </r>
  <r>
    <s v="SRI NURHAYATUN"/>
    <s v="1806265711890001"/>
    <s v="TANGGAMUS"/>
    <x v="0"/>
    <x v="1"/>
    <s v="NULL"/>
    <s v="6032989835607808"/>
    <m/>
  </r>
  <r>
    <s v="SARAH"/>
    <s v="1806265507400001"/>
    <s v="TANGGAMUS"/>
    <x v="0"/>
    <x v="3"/>
    <s v="NULL"/>
    <s v="6032989844859101"/>
    <m/>
  </r>
  <r>
    <s v="MAY SUTARMI"/>
    <s v="1806265105750001"/>
    <s v="TANGGAMUS"/>
    <x v="0"/>
    <x v="6"/>
    <s v="NULL"/>
    <s v="6032989815930998"/>
    <m/>
  </r>
  <r>
    <s v="KHUZAIMAH"/>
    <s v="1806264506650006"/>
    <s v="TANGGAMUS"/>
    <x v="0"/>
    <x v="9"/>
    <s v="NULL"/>
    <s v="6032989835613905"/>
    <m/>
  </r>
  <r>
    <s v="SUTARMI"/>
    <s v="1806264601730002"/>
    <s v="TANGGAMUS"/>
    <x v="0"/>
    <x v="0"/>
    <s v="NULL"/>
    <s v="6032989844854250"/>
    <m/>
  </r>
  <r>
    <s v="ENDANG SUSMI FATIMAH"/>
    <s v="1806265711830003"/>
    <s v="TANGGAMUS"/>
    <x v="0"/>
    <x v="7"/>
    <s v="NULL"/>
    <s v="6032989815883916"/>
    <m/>
  </r>
  <r>
    <s v="UNAYAH"/>
    <s v="1806266004830001"/>
    <s v="TANGGAMUS"/>
    <x v="0"/>
    <x v="4"/>
    <s v="NULL"/>
    <s v="6032989815892420"/>
    <m/>
  </r>
  <r>
    <s v="MUHAMAD LIAN"/>
    <s v="1806262304370001"/>
    <s v="TANGGAMUS"/>
    <x v="0"/>
    <x v="0"/>
    <s v="NULL"/>
    <s v="6032989844849680"/>
    <m/>
  </r>
  <r>
    <s v="DJOERIYAH"/>
    <s v="1806266509810002"/>
    <s v="TANGGAMUS"/>
    <x v="0"/>
    <x v="4"/>
    <s v="NULL"/>
    <s v="6032989815883734"/>
    <m/>
  </r>
  <r>
    <s v="PATIMAH"/>
    <s v="1806266510620002"/>
    <s v="TANGGAMUS"/>
    <x v="0"/>
    <x v="6"/>
    <s v="NULL"/>
    <s v="6032989824949385"/>
    <m/>
  </r>
  <r>
    <s v="SUPARNI"/>
    <s v="1806263006270001"/>
    <s v="TANGGAMUS"/>
    <x v="0"/>
    <x v="9"/>
    <s v="NULL"/>
    <s v="6032989810026305"/>
    <m/>
  </r>
  <r>
    <s v="SITI SUNARTI"/>
    <s v="1806265002830003"/>
    <s v="TANGGAMUS"/>
    <x v="0"/>
    <x v="6"/>
    <s v="NULL"/>
    <s v="6032989835607584"/>
    <m/>
  </r>
  <r>
    <s v="MELDA WATI"/>
    <s v="1806265009870002"/>
    <s v="TANGGAMUS"/>
    <x v="0"/>
    <x v="3"/>
    <s v="NULL"/>
    <s v="6032989809993150"/>
    <m/>
  </r>
  <r>
    <s v="MUNIPAH"/>
    <s v="1806264709800002"/>
    <s v="TANGGAMUS"/>
    <x v="0"/>
    <x v="1"/>
    <s v="NULL"/>
    <s v="6032989835604474"/>
    <m/>
  </r>
  <r>
    <s v="WAGINAH"/>
    <s v="1806265502750002"/>
    <s v="TANGGAMUS"/>
    <x v="0"/>
    <x v="2"/>
    <s v="NULL"/>
    <s v="6032989810033699"/>
    <m/>
  </r>
  <r>
    <s v="SITI AMANAH"/>
    <s v="1806264608450001"/>
    <s v="TANGGAMUS"/>
    <x v="0"/>
    <x v="2"/>
    <s v="NULL"/>
    <s v="6032989817494159"/>
    <m/>
  </r>
  <r>
    <s v="SALMINAH"/>
    <s v="1806264605630002"/>
    <s v="TANGGAMUS"/>
    <x v="0"/>
    <x v="4"/>
    <s v="NULL"/>
    <s v="6032989835606560"/>
    <m/>
  </r>
  <r>
    <s v="AISYAH"/>
    <s v="1806265403580002"/>
    <s v="TANGGAMUS"/>
    <x v="0"/>
    <x v="8"/>
    <s v="NULL"/>
    <s v="6032989835601074"/>
    <m/>
  </r>
  <r>
    <s v="SITI MAISAROH"/>
    <s v="1806265012770004"/>
    <s v="TANGGAMUS"/>
    <x v="0"/>
    <x v="6"/>
    <s v="NULL"/>
    <s v="6032989835607246"/>
    <m/>
  </r>
  <r>
    <s v="SRI WAHYUNI"/>
    <s v="1806265506880008"/>
    <s v="TANGGAMUS"/>
    <x v="0"/>
    <x v="7"/>
    <s v="NULL"/>
    <s v="6032989835607899"/>
    <m/>
  </r>
  <r>
    <s v="TRIYATI"/>
    <s v="1810054202790006"/>
    <s v="TANGGAMUS"/>
    <x v="0"/>
    <x v="9"/>
    <s v="NULL"/>
    <s v="6032989810031271"/>
    <m/>
  </r>
  <r>
    <s v="SOFIYAH"/>
    <s v="1806266510650001"/>
    <s v="TANGGAMUS"/>
    <x v="0"/>
    <x v="4"/>
    <s v="NULL"/>
    <s v="6032989835607642"/>
    <m/>
  </r>
  <r>
    <s v="DESI SUSANTI"/>
    <s v="1806265011890001"/>
    <s v="TANGGAMUS"/>
    <x v="0"/>
    <x v="0"/>
    <s v="NULL"/>
    <s v="6032989844846587"/>
    <m/>
  </r>
  <r>
    <s v="JULITA SARI"/>
    <s v="1806264304910002"/>
    <s v="TANGGAMUS"/>
    <x v="0"/>
    <x v="1"/>
    <s v="NULL"/>
    <s v="6032989824948189"/>
    <m/>
  </r>
  <r>
    <s v="SITI WAHYU ASTUTI"/>
    <s v="1806265106560001"/>
    <s v="TANGGAMUS"/>
    <x v="0"/>
    <x v="0"/>
    <s v="NULL"/>
    <s v="6032989824950433"/>
    <m/>
  </r>
  <r>
    <s v="SRI LESTARI"/>
    <s v="1806264501810002"/>
    <s v="TANGGAMUS"/>
    <x v="0"/>
    <x v="4"/>
    <s v="NULL"/>
    <s v="6032989815890440"/>
    <m/>
  </r>
  <r>
    <s v="JUNAIDA"/>
    <s v="1806264606770007"/>
    <s v="TANGGAMUS"/>
    <x v="0"/>
    <x v="8"/>
    <s v="NULL"/>
    <s v="6032989815930659"/>
    <m/>
  </r>
  <r>
    <s v="SARTINI"/>
    <s v="1806266108830001"/>
    <s v="TANGGAMUS"/>
    <x v="0"/>
    <x v="6"/>
    <s v="NULL"/>
    <s v="6032989835606917"/>
    <m/>
  </r>
  <r>
    <s v="AMINAWATI"/>
    <s v="1806266104920004"/>
    <s v="TANGGAMUS"/>
    <x v="0"/>
    <x v="0"/>
    <s v="NULL"/>
    <s v="6032989835601165"/>
    <m/>
  </r>
  <r>
    <s v="SOBIRIN"/>
    <s v="1806261206470001"/>
    <s v="TANGGAMUS"/>
    <x v="0"/>
    <x v="5"/>
    <s v="NULL"/>
    <s v="6032989817494241"/>
    <m/>
  </r>
  <r>
    <s v="ARSYAH"/>
    <s v="1806265011800003"/>
    <s v="TANGGAMUS"/>
    <x v="0"/>
    <x v="4"/>
    <s v="NULL"/>
    <s v="6032989844846066"/>
    <m/>
  </r>
  <r>
    <s v="AAN SUHANAH"/>
    <s v="1806264711600002"/>
    <s v="TANGGAMUS"/>
    <x v="0"/>
    <x v="6"/>
    <s v="NULL"/>
    <s v="6032989835600969"/>
    <m/>
  </r>
  <r>
    <s v="SADEM"/>
    <s v="1806264204630003"/>
    <s v="TANGGAMUS"/>
    <x v="0"/>
    <x v="9"/>
    <s v="NULL"/>
    <s v="6032989835617534"/>
    <m/>
  </r>
  <r>
    <s v="LINTU NINGSIH DEWI PALUPI"/>
    <s v="1806264510760003"/>
    <s v="TANGGAMUS"/>
    <x v="0"/>
    <x v="2"/>
    <s v="NULL"/>
    <s v="6032989835614291"/>
    <m/>
  </r>
  <r>
    <s v="SUMARSIH"/>
    <s v="1806264203740002"/>
    <s v="TANGGAMUS"/>
    <x v="0"/>
    <x v="6"/>
    <s v="NULL"/>
    <s v="6032989815891190"/>
    <m/>
  </r>
  <r>
    <s v="ROHAENAH"/>
    <s v="1806264505820003"/>
    <s v="TANGGAMUS"/>
    <x v="0"/>
    <x v="1"/>
    <s v="NULL"/>
    <s v="6032989835606024"/>
    <m/>
  </r>
  <r>
    <s v="SUNARNI"/>
    <s v="1806265510820004"/>
    <s v="TANGGAMUS"/>
    <x v="0"/>
    <x v="2"/>
    <s v="NULL"/>
    <s v="6032989815891448"/>
    <m/>
  </r>
  <r>
    <s v="TUMINAH"/>
    <s v="1806265409500002"/>
    <s v="TANGGAMUS"/>
    <x v="0"/>
    <x v="0"/>
    <s v="NULL"/>
    <s v="6032989835610059"/>
    <m/>
  </r>
  <r>
    <s v="TITIK PATIMAH"/>
    <s v="1806267006360001"/>
    <s v="TANGGAMUS"/>
    <x v="0"/>
    <x v="0"/>
    <s v="NULL"/>
    <s v="6032989835609895"/>
    <m/>
  </r>
  <r>
    <s v="SUMARSIH"/>
    <s v="1806264805760001"/>
    <s v="TANGGAMUS"/>
    <x v="0"/>
    <x v="0"/>
    <s v="NULL"/>
    <s v="6032989810024144"/>
    <m/>
  </r>
  <r>
    <s v="TRIWINARNI"/>
    <s v="1806266202770001"/>
    <s v="TANGGAMUS"/>
    <x v="0"/>
    <x v="1"/>
    <s v="NULL"/>
    <s v="6032989835609978"/>
    <m/>
  </r>
  <r>
    <s v="MAYA LESTARI"/>
    <s v="1806265401920002"/>
    <s v="TANGGAMUS"/>
    <x v="0"/>
    <x v="3"/>
    <s v="NULL"/>
    <s v="6032989835614978"/>
    <m/>
  </r>
  <r>
    <s v="SARMI"/>
    <s v="1806266304690001"/>
    <s v="TANGGAMUS"/>
    <x v="0"/>
    <x v="6"/>
    <s v="NULL"/>
    <s v="6032989835606834"/>
    <m/>
  </r>
  <r>
    <s v="SITI SOIMAH"/>
    <s v="1806265908740001"/>
    <s v="TANGGAMUS"/>
    <x v="0"/>
    <x v="3"/>
    <s v="NULL"/>
    <s v="6032989815890234"/>
    <m/>
  </r>
  <r>
    <s v="NURYATI"/>
    <s v="1806264710850006"/>
    <s v="TANGGAMUS"/>
    <x v="0"/>
    <x v="9"/>
    <s v="NULL"/>
    <s v="6032989835616320"/>
    <m/>
  </r>
  <r>
    <s v="HUSMAINI"/>
    <s v="1806264912630002"/>
    <s v="TANGGAMUS"/>
    <x v="0"/>
    <x v="7"/>
    <s v="NULL"/>
    <s v="6032989824948049"/>
    <m/>
  </r>
  <r>
    <s v="NURLELA"/>
    <s v="1806265708820005"/>
    <s v="TANGGAMUS"/>
    <x v="0"/>
    <x v="6"/>
    <s v="NULL"/>
    <s v="6032989835605265"/>
    <m/>
  </r>
  <r>
    <s v="SULASTINAH"/>
    <s v="1806265505890005"/>
    <s v="TANGGAMUS"/>
    <x v="0"/>
    <x v="9"/>
    <s v="NULL"/>
    <s v="6032989815891026"/>
    <m/>
  </r>
  <r>
    <s v="NGATINO DINOMO"/>
    <s v="1806260607680003"/>
    <s v="TANGGAMUS"/>
    <x v="0"/>
    <x v="3"/>
    <s v="NULL"/>
    <s v="6032989855663012"/>
    <m/>
  </r>
  <r>
    <s v="SUPINI"/>
    <s v="1806266103500001"/>
    <s v="TANGGAMUS"/>
    <x v="0"/>
    <x v="5"/>
    <s v="NULL"/>
    <s v="6032989835608988"/>
    <m/>
  </r>
  <r>
    <s v="IRMA RAHMAWATI"/>
    <s v="1806265504040002"/>
    <s v="TANGGAMUS"/>
    <x v="0"/>
    <x v="4"/>
    <s v="NULL"/>
    <s v="6032989855662758"/>
    <m/>
  </r>
  <r>
    <s v="NUR ASIAH"/>
    <s v="1806265111930002"/>
    <s v="TANGGAMUS"/>
    <x v="0"/>
    <x v="8"/>
    <s v="NULL"/>
    <s v="6032989809999348"/>
    <m/>
  </r>
  <r>
    <s v="ARIMAH"/>
    <s v="1806267006370004"/>
    <s v="TANGGAMUS"/>
    <x v="0"/>
    <x v="0"/>
    <s v="NULL"/>
    <s v="6032989835601264"/>
    <m/>
  </r>
  <r>
    <s v="SITI AISAH"/>
    <s v="1806265204780001"/>
    <s v="TANGGAMUS"/>
    <x v="0"/>
    <x v="7"/>
    <s v="NULL"/>
    <s v="6032989815889905"/>
    <m/>
  </r>
  <r>
    <s v="SUBUR"/>
    <s v="1806263009650001"/>
    <s v="TANGGAMUS"/>
    <x v="0"/>
    <x v="8"/>
    <s v="NULL"/>
    <s v="6032989855534866"/>
    <m/>
  </r>
  <r>
    <s v="MANISIH"/>
    <s v="1806265202650002"/>
    <s v="TANGGAMUS"/>
    <x v="0"/>
    <x v="6"/>
    <s v="NULL"/>
    <s v="6032989815886034"/>
    <m/>
  </r>
  <r>
    <s v="PUJIATI"/>
    <s v="1609085902800001"/>
    <s v="TANGGAMUS"/>
    <x v="0"/>
    <x v="8"/>
    <s v="NULL"/>
    <s v="6032989815888121"/>
    <m/>
  </r>
  <r>
    <s v="JUARSIH"/>
    <s v="1806265406900002"/>
    <s v="TANGGAMUS"/>
    <x v="0"/>
    <x v="2"/>
    <s v="NULL"/>
    <s v="6032989815885101"/>
    <m/>
  </r>
  <r>
    <s v="SUJIANTO"/>
    <s v="1806262310770002"/>
    <s v="TANGGAMUS"/>
    <x v="0"/>
    <x v="8"/>
    <s v="NULL"/>
    <s v="6032989855534924"/>
    <m/>
  </r>
  <r>
    <s v="USNIAH"/>
    <s v="1806265701820002"/>
    <s v="TANGGAMUS"/>
    <x v="0"/>
    <x v="2"/>
    <s v="NULL"/>
    <s v="6032989815892453"/>
    <m/>
  </r>
  <r>
    <s v="SURAMIN"/>
    <s v="1806260810760002"/>
    <s v="TANGGAMUS"/>
    <x v="0"/>
    <x v="5"/>
    <s v="NULL"/>
    <s v="6032989855535103"/>
    <m/>
  </r>
  <r>
    <s v="MURSINAH"/>
    <s v="1806264711730001"/>
    <s v="TANGGAMUS"/>
    <x v="0"/>
    <x v="8"/>
    <s v="NULL"/>
    <s v="6032989815886893"/>
    <m/>
  </r>
  <r>
    <s v="SUNGKOWO"/>
    <s v="1806261412670001"/>
    <s v="TANGGAMUS"/>
    <x v="0"/>
    <x v="5"/>
    <s v="NULL"/>
    <s v="6032989855535061"/>
    <m/>
  </r>
  <r>
    <s v="SUPRIYATI"/>
    <s v="1806266110370002"/>
    <s v="TANGGAMUS"/>
    <x v="0"/>
    <x v="5"/>
    <s v="NULL"/>
    <s v="6032989855535095"/>
    <m/>
  </r>
  <r>
    <s v="YUN ZUNAINI"/>
    <s v="1771057107750004"/>
    <s v="TANGGAMUS"/>
    <x v="0"/>
    <x v="5"/>
    <s v="NULL"/>
    <s v="6032989855766203"/>
    <m/>
  </r>
  <r>
    <s v="RATNA NINGSIH"/>
    <s v="1806266004700003"/>
    <s v="TANGGAMUS"/>
    <x v="0"/>
    <x v="6"/>
    <s v="NULL"/>
    <s v="6032989835605828"/>
    <m/>
  </r>
  <r>
    <s v="SUWITO"/>
    <s v="1806262911800002"/>
    <s v="TANGGAMUS"/>
    <x v="0"/>
    <x v="7"/>
    <s v="NULL"/>
    <s v="6032989835609614"/>
    <m/>
  </r>
  <r>
    <s v="JOKO ADI SUSANTO"/>
    <s v="1806263112820001"/>
    <s v="TANGGAMUS"/>
    <x v="0"/>
    <x v="8"/>
    <s v="NULL"/>
    <s v="6032989855533819"/>
    <m/>
  </r>
  <r>
    <s v="RUSMIATI"/>
    <s v="1806264101710005"/>
    <s v="TANGGAMUS"/>
    <x v="0"/>
    <x v="1"/>
    <s v="NULL"/>
    <s v="6032989835606370"/>
    <m/>
  </r>
  <r>
    <s v="MARHAMAH"/>
    <s v="1806266706700003"/>
    <s v="TANGGAMUS"/>
    <x v="0"/>
    <x v="5"/>
    <s v="NULL"/>
    <s v="6032989815886067"/>
    <m/>
  </r>
  <r>
    <s v="SALAMUN"/>
    <s v="1806260208660001"/>
    <s v="TANGGAMUS"/>
    <x v="0"/>
    <x v="4"/>
    <s v="NULL"/>
    <s v="6032989844851819"/>
    <m/>
  </r>
  <r>
    <s v="JUMIROH"/>
    <s v="1806267006400004"/>
    <s v="TANGGAMUS"/>
    <x v="0"/>
    <x v="1"/>
    <s v="NULL"/>
    <s v="6032989835603047"/>
    <m/>
  </r>
  <r>
    <s v="MUSTINAH"/>
    <s v="1806264711630001"/>
    <s v="TANGGAMUS"/>
    <x v="0"/>
    <x v="2"/>
    <s v="NULL"/>
    <s v="6032989835615587"/>
    <m/>
  </r>
  <r>
    <s v="RIA SAFITRI"/>
    <s v="1806265307900004"/>
    <s v="TANGGAMUS"/>
    <x v="0"/>
    <x v="2"/>
    <s v="NULL"/>
    <s v="6032989815888329"/>
    <m/>
  </r>
  <r>
    <s v="NIRWANA SUSANTI"/>
    <s v="1806264101820007"/>
    <s v="TANGGAMUS"/>
    <x v="0"/>
    <x v="9"/>
    <s v="NULL"/>
    <s v="6032989809998753"/>
    <m/>
  </r>
  <r>
    <s v="FERLI"/>
    <s v="1806040907820002"/>
    <s v="TANGGAMUS"/>
    <x v="0"/>
    <x v="8"/>
    <s v="NULL"/>
    <s v="6032989855533611"/>
    <m/>
  </r>
  <r>
    <s v="SRIAYEM"/>
    <s v="1806265506590005"/>
    <s v="TANGGAMUS"/>
    <x v="0"/>
    <x v="5"/>
    <s v="NULL"/>
    <s v="6032989855534841"/>
    <m/>
  </r>
  <r>
    <s v="KOMSATUN"/>
    <s v="1806264506680002"/>
    <s v="TANGGAMUS"/>
    <x v="0"/>
    <x v="8"/>
    <s v="NULL"/>
    <s v="6032989844848575"/>
    <m/>
  </r>
  <r>
    <s v="LUSIAPRIANI"/>
    <s v="1806265204830002"/>
    <s v="TANGGAMUS"/>
    <x v="0"/>
    <x v="7"/>
    <s v="NULL"/>
    <s v="6032989835603674"/>
    <m/>
  </r>
  <r>
    <s v="TAKSI INDRIA"/>
    <s v="1806264102940002"/>
    <s v="TANGGAMUS"/>
    <x v="0"/>
    <x v="7"/>
    <s v="NULL"/>
    <s v="6032989835609739"/>
    <m/>
  </r>
  <r>
    <s v="KUSRIAH"/>
    <s v="1806265007830002"/>
    <s v="TANGGAMUS"/>
    <x v="0"/>
    <x v="4"/>
    <s v="NULL"/>
    <s v="6032989855662832"/>
    <m/>
  </r>
  <r>
    <s v="KURNADI"/>
    <s v="1806261308640001"/>
    <s v="TANGGAMUS"/>
    <x v="0"/>
    <x v="0"/>
    <s v="NULL"/>
    <s v="6032989855662816"/>
    <m/>
  </r>
  <r>
    <s v="RATNO PRIYANTO"/>
    <s v="1806110404880004"/>
    <s v="TANGGAMUS"/>
    <x v="0"/>
    <x v="8"/>
    <s v="NULL"/>
    <s v="6032989855534320"/>
    <m/>
  </r>
  <r>
    <s v="MILIATI"/>
    <s v="1806045203820004"/>
    <s v="TANGGAMUS"/>
    <x v="0"/>
    <x v="8"/>
    <s v="NULL"/>
    <s v="6032989835604144"/>
    <m/>
  </r>
  <r>
    <s v="SUPARNI"/>
    <s v="1806264907600003"/>
    <s v="TANGGAMUS"/>
    <x v="0"/>
    <x v="5"/>
    <s v="NULL"/>
    <s v="6032989855535087"/>
    <m/>
  </r>
  <r>
    <s v="MISTIYO"/>
    <s v="1806260303400004"/>
    <s v="TANGGAMUS"/>
    <x v="0"/>
    <x v="5"/>
    <s v="NULL"/>
    <s v="6032989855534098"/>
    <m/>
  </r>
  <r>
    <s v="YATINAH"/>
    <s v="1806264806790003"/>
    <s v="TANGGAMUS"/>
    <x v="0"/>
    <x v="3"/>
    <s v="NULL"/>
    <s v="6032989855014273"/>
    <m/>
  </r>
  <r>
    <s v="SAMSUL FATUROHMAN"/>
    <s v="1806261804690002"/>
    <s v="TANGGAMUS"/>
    <x v="0"/>
    <x v="5"/>
    <s v="NULL"/>
    <s v="6032989855534593"/>
    <m/>
  </r>
  <r>
    <s v="SITI ASTUTI"/>
    <s v="1806264105820002"/>
    <s v="TANGGAMUS"/>
    <x v="0"/>
    <x v="2"/>
    <s v="NULL"/>
    <s v="6032989810016587"/>
    <m/>
  </r>
  <r>
    <s v="ROHENDI"/>
    <s v="1806261505840007"/>
    <s v="TANGGAMUS"/>
    <x v="0"/>
    <x v="6"/>
    <s v="NULL"/>
    <s v="6032989854576819"/>
    <m/>
  </r>
  <r>
    <s v="KHAM DANA"/>
    <s v="1806264605880002"/>
    <s v="TANGGAMUS"/>
    <x v="0"/>
    <x v="7"/>
    <s v="NULL"/>
    <s v="6032989815885549"/>
    <m/>
  </r>
  <r>
    <s v="SUKARDI"/>
    <s v="1806262501690001"/>
    <s v="TANGGAMUS"/>
    <x v="0"/>
    <x v="8"/>
    <s v="NULL"/>
    <s v="6032989855534932"/>
    <m/>
  </r>
  <r>
    <s v="SUMIYEM"/>
    <s v="1806264509710001"/>
    <s v="TANGGAMUS"/>
    <x v="0"/>
    <x v="1"/>
    <s v="NULL"/>
    <s v="6032989810025224"/>
    <m/>
  </r>
  <r>
    <s v="SANDI IRAWAN"/>
    <s v="1806260406960003"/>
    <s v="TANGGAMUS"/>
    <x v="0"/>
    <x v="8"/>
    <s v="NULL"/>
    <s v="6032989855534601"/>
    <m/>
  </r>
  <r>
    <s v="TATI HARYANTI"/>
    <s v="1806265207790001"/>
    <s v="TANGGAMUS"/>
    <x v="0"/>
    <x v="4"/>
    <s v="NULL"/>
    <s v="6032989815892107"/>
    <m/>
  </r>
  <r>
    <s v="IMAM RISKI"/>
    <s v="1806260106000002"/>
    <s v="TANGGAMUS"/>
    <x v="0"/>
    <x v="7"/>
    <s v="NULL"/>
    <s v="6032989855662733"/>
    <m/>
  </r>
  <r>
    <s v="AGUS RISWANTO"/>
    <s v="3312111311880001"/>
    <s v="TANGGAMUS"/>
    <x v="0"/>
    <x v="8"/>
    <s v="NULL"/>
    <s v="6032989855533264"/>
    <m/>
  </r>
  <r>
    <s v="SULAYAH"/>
    <s v="1806264907430002"/>
    <s v="TANGGAMUS"/>
    <x v="0"/>
    <x v="0"/>
    <s v="NULL"/>
    <s v="6032989817494704"/>
    <m/>
  </r>
  <r>
    <s v="JISOM"/>
    <s v="1806266506630001"/>
    <s v="TANGGAMUS"/>
    <x v="0"/>
    <x v="8"/>
    <s v="NULL"/>
    <s v="6032989855533801"/>
    <m/>
  </r>
  <r>
    <s v="RUDI HARTONO"/>
    <s v="1806041506870002"/>
    <s v="TANGGAMUS"/>
    <x v="0"/>
    <x v="8"/>
    <s v="NULL"/>
    <s v="6032989855534494"/>
    <m/>
  </r>
  <r>
    <s v="PARSIDI"/>
    <s v="1806042008820003"/>
    <s v="TANGGAMUS"/>
    <x v="0"/>
    <x v="8"/>
    <s v="NULL"/>
    <s v="6032989855534262"/>
    <m/>
  </r>
  <r>
    <s v="SUKRI"/>
    <s v="1806261101590001"/>
    <s v="TANGGAMUS"/>
    <x v="0"/>
    <x v="5"/>
    <s v="NULL"/>
    <s v="6032989855534965"/>
    <m/>
  </r>
  <r>
    <s v="MUSLIMIN"/>
    <s v="1806261602840001"/>
    <s v="TANGGAMUS"/>
    <x v="0"/>
    <x v="6"/>
    <s v="NULL"/>
    <s v="6032989855012624"/>
    <m/>
  </r>
  <r>
    <s v="SARJONO"/>
    <s v="1806260607510003"/>
    <s v="TANGGAMUS"/>
    <x v="0"/>
    <x v="9"/>
    <s v="NULL"/>
    <s v="6032989844852130"/>
    <m/>
  </r>
  <r>
    <s v="SUTARMAN"/>
    <s v="1806261506620001"/>
    <s v="TANGGAMUS"/>
    <x v="0"/>
    <x v="3"/>
    <s v="NULL"/>
    <s v="6032989855013978"/>
    <m/>
  </r>
  <r>
    <s v="PUTRI YANI"/>
    <s v="1806265907940001"/>
    <s v="TANGGAMUS"/>
    <x v="0"/>
    <x v="3"/>
    <s v="NULL"/>
    <s v="6032989855663079"/>
    <m/>
  </r>
  <r>
    <s v="TUKIMAN"/>
    <s v="1806260909520002"/>
    <s v="TANGGAMUS"/>
    <x v="0"/>
    <x v="5"/>
    <s v="NULL"/>
    <s v="6032989855535236"/>
    <m/>
  </r>
  <r>
    <s v="SALJANA"/>
    <s v="1806265212750003"/>
    <s v="TANGGAMUS"/>
    <x v="0"/>
    <x v="6"/>
    <s v="NULL"/>
    <s v="6032989835606545"/>
    <m/>
  </r>
  <r>
    <s v="RONAL HADI SAPUTRA"/>
    <s v="1806262004810001"/>
    <s v="TANGGAMUS"/>
    <x v="0"/>
    <x v="0"/>
    <s v="NULL"/>
    <s v="6032989855663103"/>
    <m/>
  </r>
  <r>
    <s v="JENAH"/>
    <s v="1806266205570001"/>
    <s v="TANGGAMUS"/>
    <x v="0"/>
    <x v="4"/>
    <s v="NULL"/>
    <s v="6032989809982799"/>
    <m/>
  </r>
  <r>
    <s v="YUNIARTI"/>
    <s v="1806266006810001"/>
    <s v="TANGGAMUS"/>
    <x v="0"/>
    <x v="4"/>
    <s v="NULL"/>
    <s v="6032989824951548"/>
    <m/>
  </r>
  <r>
    <s v="NURHIBA"/>
    <s v="1806264503440002"/>
    <s v="TANGGAMUS"/>
    <x v="0"/>
    <x v="0"/>
    <s v="NULL"/>
    <s v="6032989835605216"/>
    <m/>
  </r>
  <r>
    <s v="RISMAN"/>
    <s v="1806260606580003"/>
    <s v="TANGGAMUS"/>
    <x v="0"/>
    <x v="6"/>
    <s v="NULL"/>
    <s v="6032989854576678"/>
    <m/>
  </r>
  <r>
    <s v="MUHAMMAD AGUS ARDIYANTO"/>
    <s v="1806261608970002"/>
    <s v="TANGGAMUS"/>
    <x v="0"/>
    <x v="2"/>
    <s v="NULL"/>
    <s v="6032989855662931"/>
    <m/>
  </r>
  <r>
    <s v="LIDYAWATI"/>
    <s v="1806266707850004"/>
    <s v="TANGGAMUS"/>
    <x v="0"/>
    <x v="7"/>
    <s v="NULL"/>
    <s v="6032989815885820"/>
    <m/>
  </r>
  <r>
    <s v="ARIES ZADA"/>
    <s v="1806262505750002"/>
    <s v="TANGGAMUS"/>
    <x v="0"/>
    <x v="8"/>
    <s v="NULL"/>
    <s v="6032989855533322"/>
    <m/>
  </r>
  <r>
    <s v="ABADI JAYA"/>
    <s v="1806261111830004"/>
    <s v="TANGGAMUS"/>
    <x v="0"/>
    <x v="8"/>
    <s v="NULL"/>
    <s v="6032989855533231"/>
    <m/>
  </r>
  <r>
    <s v="RAWATI"/>
    <s v="1806264105640001"/>
    <s v="TANGGAMUS"/>
    <x v="0"/>
    <x v="5"/>
    <s v="NULL"/>
    <s v="6032989855534338"/>
    <m/>
  </r>
  <r>
    <s v="MARMI"/>
    <s v="1806266210820004"/>
    <s v="TANGGAMUS"/>
    <x v="0"/>
    <x v="7"/>
    <s v="NULL"/>
    <s v="6032989815886190"/>
    <m/>
  </r>
  <r>
    <s v="IROH"/>
    <s v="1806264410370001"/>
    <s v="TANGGAMUS"/>
    <x v="0"/>
    <x v="6"/>
    <s v="NULL"/>
    <s v="6032989835602825"/>
    <m/>
  </r>
  <r>
    <s v="SUMALI"/>
    <s v="1806260805640004"/>
    <s v="TANGGAMUS"/>
    <x v="0"/>
    <x v="8"/>
    <s v="NULL"/>
    <s v="6032989855535004"/>
    <m/>
  </r>
  <r>
    <s v="MARMI"/>
    <s v="1806265206830003"/>
    <s v="TANGGAMUS"/>
    <x v="0"/>
    <x v="9"/>
    <s v="NULL"/>
    <s v="6032989815886174"/>
    <m/>
  </r>
  <r>
    <s v="WAHIDUN"/>
    <s v="1806261510650003"/>
    <s v="TANGGAMUS"/>
    <x v="0"/>
    <x v="5"/>
    <s v="NULL"/>
    <s v="6032989855535319"/>
    <m/>
  </r>
  <r>
    <s v="JUMARI"/>
    <s v="1806260702500001"/>
    <s v="TANGGAMUS"/>
    <x v="0"/>
    <x v="5"/>
    <s v="NULL"/>
    <s v="6032989855533835"/>
    <m/>
  </r>
  <r>
    <s v="MARYAM"/>
    <s v="1806266303720001"/>
    <s v="TANGGAMUS"/>
    <x v="0"/>
    <x v="0"/>
    <s v="NULL"/>
    <s v="6032989854574681"/>
    <m/>
  </r>
  <r>
    <s v="SITI RULIYATI RAHAYU"/>
    <s v="1806264306680002"/>
    <s v="TANGGAMUS"/>
    <x v="0"/>
    <x v="0"/>
    <s v="NULL"/>
    <s v="6032989835607527"/>
    <m/>
  </r>
  <r>
    <s v="BAINAH"/>
    <s v="1806264304560001"/>
    <s v="TANGGAMUS"/>
    <x v="0"/>
    <x v="5"/>
    <s v="NULL"/>
    <s v="6032989835601496"/>
    <m/>
  </r>
  <r>
    <s v="NURHAYATI"/>
    <s v="1806264112640001"/>
    <s v="TANGGAMUS"/>
    <x v="0"/>
    <x v="3"/>
    <s v="NULL"/>
    <s v="6032989824949252"/>
    <m/>
  </r>
  <r>
    <s v="SUPARMIN"/>
    <s v="1806261411630001"/>
    <s v="TANGGAMUS"/>
    <x v="0"/>
    <x v="5"/>
    <s v="NULL"/>
    <s v="6032989855535079"/>
    <m/>
  </r>
  <r>
    <s v="SUPARTI"/>
    <s v="1806264708630003"/>
    <s v="TANGGAMUS"/>
    <x v="0"/>
    <x v="1"/>
    <s v="NULL"/>
    <s v="6032989835608921"/>
    <m/>
  </r>
  <r>
    <s v="NUR BASUKI"/>
    <s v="1806261109020003"/>
    <s v="TANGGAMUS"/>
    <x v="0"/>
    <x v="0"/>
    <s v="NULL"/>
    <s v="6032989855663046"/>
    <m/>
  </r>
  <r>
    <s v="EVA SULINA"/>
    <s v="1806266702910005"/>
    <s v="TANGGAMUS"/>
    <x v="0"/>
    <x v="3"/>
    <s v="NULL"/>
    <s v="6032989844856354"/>
    <m/>
  </r>
  <r>
    <s v="DEWI LESTARI"/>
    <s v="1806265612930005"/>
    <s v="TANGGAMUS"/>
    <x v="0"/>
    <x v="6"/>
    <s v="NULL"/>
    <s v="6032989835601843"/>
    <m/>
  </r>
  <r>
    <s v="PASIMO DARMO REJO"/>
    <s v="1806260311520002"/>
    <s v="TANGGAMUS"/>
    <x v="0"/>
    <x v="5"/>
    <s v="NULL"/>
    <s v="6032989855534288"/>
    <m/>
  </r>
  <r>
    <s v="USWATUN HASANAH"/>
    <s v="1806264705690002"/>
    <s v="TANGGAMUS"/>
    <x v="0"/>
    <x v="0"/>
    <s v="NULL"/>
    <s v="6032989835610273"/>
    <m/>
  </r>
  <r>
    <s v="RUSMINI"/>
    <s v="1806265604650003"/>
    <s v="TANGGAMUS"/>
    <x v="0"/>
    <x v="2"/>
    <s v="NULL"/>
    <s v="6032989815931863"/>
    <m/>
  </r>
  <r>
    <s v="PARSIDUN"/>
    <s v="1806262912590001"/>
    <s v="TANGGAMUS"/>
    <x v="0"/>
    <x v="5"/>
    <s v="NULL"/>
    <s v="6032989855534270"/>
    <m/>
  </r>
  <r>
    <s v="RASMI"/>
    <s v="1806266607790001"/>
    <s v="TANGGAMUS"/>
    <x v="0"/>
    <x v="4"/>
    <s v="NULL"/>
    <s v="6032989815888220"/>
    <m/>
  </r>
  <r>
    <s v="IS RIYANTI"/>
    <s v="1806265001640002"/>
    <s v="TANGGAMUS"/>
    <x v="0"/>
    <x v="5"/>
    <s v="NULL"/>
    <s v="6032989855533769"/>
    <m/>
  </r>
  <r>
    <s v="RATNA WATI"/>
    <s v="1806264204600002"/>
    <s v="TANGGAMUS"/>
    <x v="0"/>
    <x v="7"/>
    <s v="NULL"/>
    <s v="6032989824949534"/>
    <m/>
  </r>
  <r>
    <s v="MURNIYATI"/>
    <s v="1806266004750005"/>
    <s v="TANGGAMUS"/>
    <x v="0"/>
    <x v="4"/>
    <s v="NULL"/>
    <s v="6032989815886885"/>
    <m/>
  </r>
  <r>
    <s v="MUJIATI"/>
    <s v="1806266701700001"/>
    <s v="TANGGAMUS"/>
    <x v="0"/>
    <x v="2"/>
    <s v="NULL"/>
    <s v="6032989815886745"/>
    <m/>
  </r>
  <r>
    <s v="TATI SURYANI"/>
    <s v="1806267108810002"/>
    <s v="TANGGAMUS"/>
    <x v="0"/>
    <x v="1"/>
    <s v="NULL"/>
    <s v="6032989810030489"/>
    <m/>
  </r>
  <r>
    <s v="SUMIATI"/>
    <s v="1806264304780002"/>
    <s v="TANGGAMUS"/>
    <x v="0"/>
    <x v="4"/>
    <s v="NULL"/>
    <s v="6032989815891232"/>
    <m/>
  </r>
  <r>
    <s v="WARIYEM"/>
    <s v="1806264709560003"/>
    <s v="TANGGAMUS"/>
    <x v="0"/>
    <x v="1"/>
    <s v="NULL"/>
    <s v="6032989835610398"/>
    <m/>
  </r>
  <r>
    <s v="SITI JAHROH"/>
    <s v="1806264405760004"/>
    <s v="TANGGAMUS"/>
    <x v="0"/>
    <x v="5"/>
    <s v="NULL"/>
    <s v="6032989835607188"/>
    <m/>
  </r>
  <r>
    <s v="NURMAISAH"/>
    <s v="1806266607860001"/>
    <s v="TANGGAMUS"/>
    <x v="0"/>
    <x v="0"/>
    <s v="NULL"/>
    <s v="6032989815887669"/>
    <m/>
  </r>
  <r>
    <s v="PARSIMAH"/>
    <s v="1806265005540001"/>
    <s v="TANGGAMUS"/>
    <x v="0"/>
    <x v="9"/>
    <s v="NULL"/>
    <s v="6032989844850803"/>
    <m/>
  </r>
  <r>
    <s v="MAITI ROSDIANA"/>
    <s v="1806267005850001"/>
    <s v="TANGGAMUS"/>
    <x v="0"/>
    <x v="3"/>
    <s v="NULL"/>
    <s v="6032989809989034"/>
    <m/>
  </r>
  <r>
    <s v="TRIYATI"/>
    <s v="1806264607750003"/>
    <s v="TANGGAMUS"/>
    <x v="0"/>
    <x v="9"/>
    <s v="NULL"/>
    <s v="6032989810031289"/>
    <m/>
  </r>
  <r>
    <s v="EKA SUSANTI"/>
    <s v="1806264508900004"/>
    <s v="TANGGAMUS"/>
    <x v="0"/>
    <x v="3"/>
    <s v="NULL"/>
    <s v="6032989809973913"/>
    <m/>
  </r>
  <r>
    <s v="HIKMAH"/>
    <s v="1806265202670001"/>
    <s v="TANGGAMUS"/>
    <x v="0"/>
    <x v="0"/>
    <s v="NULL"/>
    <s v="6032989824948015"/>
    <m/>
  </r>
  <r>
    <s v="OMAMAH"/>
    <s v="1806266802640001"/>
    <s v="TANGGAMUS"/>
    <x v="0"/>
    <x v="4"/>
    <s v="NULL"/>
    <s v="6032989835605372"/>
    <m/>
  </r>
  <r>
    <s v="AMIN FATIMAH"/>
    <s v="1806266306680001"/>
    <s v="TANGGAMUS"/>
    <x v="0"/>
    <x v="3"/>
    <s v="NULL"/>
    <s v="6032989835611123"/>
    <m/>
  </r>
  <r>
    <s v="YUSRIYANA"/>
    <s v="1806266101720002"/>
    <s v="TANGGAMUS"/>
    <x v="0"/>
    <x v="6"/>
    <s v="NULL"/>
    <s v="6032989815893279"/>
    <m/>
  </r>
  <r>
    <s v="MURIDAN"/>
    <s v="1806260503510001"/>
    <s v="TANGGAMUS"/>
    <x v="0"/>
    <x v="5"/>
    <s v="NULL"/>
    <s v="6032989835604508"/>
    <m/>
  </r>
  <r>
    <s v="WARSIH"/>
    <s v="1806265212600001"/>
    <s v="TANGGAMUS"/>
    <x v="0"/>
    <x v="4"/>
    <s v="NULL"/>
    <s v="6032989824951357"/>
    <m/>
  </r>
  <r>
    <s v="NUR HIDAYAH"/>
    <s v="1806264204750003"/>
    <s v="TANGGAMUS"/>
    <x v="0"/>
    <x v="1"/>
    <s v="NULL"/>
    <s v="6032989815887420"/>
    <m/>
  </r>
  <r>
    <s v="SAMSI"/>
    <s v="1806261206310001"/>
    <s v="TANGGAMUS"/>
    <x v="0"/>
    <x v="5"/>
    <s v="NULL"/>
    <s v="6032989817493417"/>
    <m/>
  </r>
  <r>
    <s v="LASMINI"/>
    <s v="1806265809740003"/>
    <s v="TANGGAMUS"/>
    <x v="0"/>
    <x v="6"/>
    <s v="NULL"/>
    <s v="6032989835603518"/>
    <m/>
  </r>
  <r>
    <s v="NURHAYATI"/>
    <s v="1806265212860003"/>
    <s v="TANGGAMUS"/>
    <x v="0"/>
    <x v="6"/>
    <s v="NULL"/>
    <s v="6032989835605174"/>
    <m/>
  </r>
  <r>
    <s v="MANSUR"/>
    <s v="1806261706680004"/>
    <s v="TANGGAMUS"/>
    <x v="0"/>
    <x v="1"/>
    <s v="NULL"/>
    <s v="6032989815886042"/>
    <m/>
  </r>
  <r>
    <s v="SITI ROHAINI"/>
    <s v="1806265010690001"/>
    <s v="TANGGAMUS"/>
    <x v="0"/>
    <x v="0"/>
    <s v="NULL"/>
    <s v="6032989835607451"/>
    <m/>
  </r>
  <r>
    <s v="NOVITA ASIH"/>
    <s v="1806266702870004"/>
    <s v="TANGGAMUS"/>
    <x v="0"/>
    <x v="9"/>
    <s v="NULL"/>
    <s v="6032989835615918"/>
    <m/>
  </r>
  <r>
    <s v="MARFUANA"/>
    <s v="1806265710870009"/>
    <s v="TANGGAMUS"/>
    <x v="0"/>
    <x v="4"/>
    <s v="NULL"/>
    <s v="6032989815886059"/>
    <m/>
  </r>
  <r>
    <s v="KARTINI"/>
    <s v="1806264306670003"/>
    <s v="TANGGAMUS"/>
    <x v="0"/>
    <x v="5"/>
    <s v="NULL"/>
    <s v="6032989844848369"/>
    <m/>
  </r>
  <r>
    <s v="ENGGAH"/>
    <s v="1806264111300001"/>
    <s v="TANGGAMUS"/>
    <x v="0"/>
    <x v="6"/>
    <s v="NULL"/>
    <s v="6032989835602189"/>
    <m/>
  </r>
  <r>
    <s v="ENI SUPRAPTI"/>
    <s v="1806264208780002"/>
    <s v="TANGGAMUS"/>
    <x v="0"/>
    <x v="5"/>
    <s v="NULL"/>
    <s v="6032989835602205"/>
    <m/>
  </r>
  <r>
    <s v="HARTATI"/>
    <s v="1806265706950008"/>
    <s v="TANGGAMUS"/>
    <x v="0"/>
    <x v="7"/>
    <s v="NULL"/>
    <s v="6032989835602544"/>
    <m/>
  </r>
  <r>
    <s v="KURNIA"/>
    <s v="1806262712760002"/>
    <s v="TANGGAMUS"/>
    <x v="0"/>
    <x v="4"/>
    <s v="NULL"/>
    <s v="6032989835603419"/>
    <m/>
  </r>
  <r>
    <s v="RUMANAH"/>
    <s v="1806265206520001"/>
    <s v="TANGGAMUS"/>
    <x v="0"/>
    <x v="3"/>
    <s v="NULL"/>
    <s v="6032989856187094"/>
    <m/>
  </r>
  <r>
    <s v="NUR PUJI ASTUTI"/>
    <s v="1806264511760002"/>
    <s v="TANGGAMUS"/>
    <x v="0"/>
    <x v="7"/>
    <s v="NULL"/>
    <s v="6032989815887453"/>
    <m/>
  </r>
  <r>
    <s v="FANI HARTINI"/>
    <s v="1806265609960001"/>
    <s v="TANGGAMUS"/>
    <x v="0"/>
    <x v="9"/>
    <s v="NULL"/>
    <s v="6032989835602353"/>
    <m/>
  </r>
  <r>
    <s v="SRIYANAH"/>
    <s v="1806264306790004"/>
    <s v="TANGGAMUS"/>
    <x v="0"/>
    <x v="9"/>
    <s v="NULL"/>
    <s v="6032989835618953"/>
    <m/>
  </r>
  <r>
    <s v="SUJIATI"/>
    <s v="1806265006750005"/>
    <s v="TANGGAMUS"/>
    <x v="0"/>
    <x v="9"/>
    <s v="NULL"/>
    <s v="6032989815890911"/>
    <m/>
  </r>
  <r>
    <s v="ENUNG"/>
    <s v="1806266701550002"/>
    <s v="TANGGAMUS"/>
    <x v="0"/>
    <x v="4"/>
    <s v="NULL"/>
    <s v="6032989824947876"/>
    <m/>
  </r>
  <r>
    <s v="MARGONO"/>
    <s v="1806261210690002"/>
    <s v="TANGGAMUS"/>
    <x v="0"/>
    <x v="6"/>
    <s v="NULL"/>
    <s v="6032989824948643"/>
    <m/>
  </r>
  <r>
    <s v="DARKOMI"/>
    <s v="1806264406720001"/>
    <s v="TANGGAMUS"/>
    <x v="0"/>
    <x v="2"/>
    <s v="NULL"/>
    <s v="6032989815930162"/>
    <m/>
  </r>
  <r>
    <s v="JASUDIN"/>
    <s v="1806260205450001"/>
    <s v="TANGGAMUS"/>
    <x v="0"/>
    <x v="2"/>
    <s v="NULL"/>
    <s v="6032989844856701"/>
    <m/>
  </r>
  <r>
    <s v="SADAH"/>
    <s v="1806265101590002"/>
    <s v="TANGGAMUS"/>
    <x v="0"/>
    <x v="9"/>
    <s v="NULL"/>
    <s v="6032989810011075"/>
    <m/>
  </r>
  <r>
    <s v="DARUSMAN"/>
    <s v="1806261007640004"/>
    <s v="TANGGAMUS"/>
    <x v="0"/>
    <x v="9"/>
    <s v="NULL"/>
    <s v="6032989815930196"/>
    <m/>
  </r>
  <r>
    <s v="DARSINI"/>
    <s v="1806264810720001"/>
    <s v="TANGGAMUS"/>
    <x v="0"/>
    <x v="9"/>
    <s v="NULL"/>
    <s v="6032989815883551"/>
    <m/>
  </r>
  <r>
    <s v="MUTMAINAH"/>
    <s v="1806264510820003"/>
    <s v="TANGGAMUS"/>
    <x v="0"/>
    <x v="3"/>
    <s v="NULL"/>
    <s v="6032989815931103"/>
    <m/>
  </r>
  <r>
    <s v="SIHUTAMI"/>
    <s v="1806264610740001"/>
    <s v="TANGGAMUS"/>
    <x v="0"/>
    <x v="5"/>
    <s v="NULL"/>
    <s v="6032989824950219"/>
    <m/>
  </r>
  <r>
    <s v="NGADINEM"/>
    <s v="1806266906440001"/>
    <s v="TANGGAMUS"/>
    <x v="0"/>
    <x v="1"/>
    <s v="NULL"/>
    <s v="6032989835604821"/>
    <m/>
  </r>
  <r>
    <s v="SUPRIHATIN"/>
    <s v="1806266006650001"/>
    <s v="TANGGAMUS"/>
    <x v="0"/>
    <x v="8"/>
    <s v="NULL"/>
    <s v="6032989835609010"/>
    <m/>
  </r>
  <r>
    <s v="NANA EKA SETYA NINGRUM"/>
    <s v="1806266005880003"/>
    <s v="TANGGAMUS"/>
    <x v="0"/>
    <x v="2"/>
    <s v="NULL"/>
    <s v="6032989815886992"/>
    <m/>
  </r>
  <r>
    <s v="NELI ANITA SATRIANI"/>
    <s v="1806265505840008"/>
    <s v="TANGGAMUS"/>
    <x v="0"/>
    <x v="7"/>
    <s v="NULL"/>
    <s v="6032989815887081"/>
    <m/>
  </r>
  <r>
    <s v="JUNAINAH"/>
    <s v="1806264404820002"/>
    <s v="TANGGAMUS"/>
    <x v="0"/>
    <x v="3"/>
    <s v="NULL"/>
    <s v="6032989835613640"/>
    <m/>
  </r>
  <r>
    <s v="TENTREM"/>
    <s v="1806265211520002"/>
    <s v="TANGGAMUS"/>
    <x v="0"/>
    <x v="7"/>
    <s v="NULL"/>
    <s v="6032989835609812"/>
    <m/>
  </r>
  <r>
    <s v="SUMIYATI"/>
    <s v="1806264907700002"/>
    <s v="TANGGAMUS"/>
    <x v="0"/>
    <x v="6"/>
    <s v="NULL"/>
    <s v="6032989835608731"/>
    <m/>
  </r>
  <r>
    <s v="SUMINI"/>
    <s v="1806264707820001"/>
    <s v="TANGGAMUS"/>
    <x v="0"/>
    <x v="5"/>
    <s v="NULL"/>
    <s v="6032989835608681"/>
    <m/>
  </r>
  <r>
    <s v="DEWI SURYANI"/>
    <s v="1806264712870006"/>
    <s v="TANGGAMUS"/>
    <x v="0"/>
    <x v="9"/>
    <s v="NULL"/>
    <s v="6032989835601876"/>
    <m/>
  </r>
  <r>
    <s v="CANAH"/>
    <s v="1806264102390001"/>
    <s v="TANGGAMUS"/>
    <x v="0"/>
    <x v="2"/>
    <s v="NULL"/>
    <s v="6032989824947710"/>
    <m/>
  </r>
  <r>
    <s v="LUDIYONO"/>
    <s v="1806262812680002"/>
    <s v="TANGGAMUS"/>
    <x v="0"/>
    <x v="6"/>
    <s v="NULL"/>
    <s v="6032989835603666"/>
    <m/>
  </r>
  <r>
    <s v="AISAH"/>
    <s v="1806265509800002"/>
    <s v="TANGGAMUS"/>
    <x v="0"/>
    <x v="6"/>
    <s v="NULL"/>
    <s v="6032989835601066"/>
    <m/>
  </r>
  <r>
    <s v="DEWI SARTIKA"/>
    <s v="1806264601850001"/>
    <s v="TANGGAMUS"/>
    <x v="0"/>
    <x v="2"/>
    <s v="NULL"/>
    <s v="6032989835612113"/>
    <m/>
  </r>
  <r>
    <s v="WIJI"/>
    <s v="1806264204330002"/>
    <s v="TANGGAMUS"/>
    <x v="0"/>
    <x v="7"/>
    <s v="NULL"/>
    <s v="6032989817496006"/>
    <m/>
  </r>
  <r>
    <s v="SUMIRAH"/>
    <s v="1806265612540001"/>
    <s v="TANGGAMUS"/>
    <x v="0"/>
    <x v="6"/>
    <s v="NULL"/>
    <s v="6032989835608707"/>
    <m/>
  </r>
  <r>
    <s v="ATIKAH"/>
    <s v="1806266011790001"/>
    <s v="TANGGAMUS"/>
    <x v="0"/>
    <x v="6"/>
    <s v="NULL"/>
    <s v="6032989815883320"/>
    <m/>
  </r>
  <r>
    <s v="WAGINEM"/>
    <s v="1806267006700006"/>
    <s v="TANGGAMUS"/>
    <x v="0"/>
    <x v="0"/>
    <s v="NULL"/>
    <s v="6032989811930737"/>
    <m/>
  </r>
  <r>
    <s v="SUGIARTI"/>
    <s v="1806265007890002"/>
    <s v="TANGGAMUS"/>
    <x v="0"/>
    <x v="5"/>
    <s v="NULL"/>
    <s v="6032989835608053"/>
    <m/>
  </r>
  <r>
    <s v="BASINEM"/>
    <s v="1806267006750006"/>
    <s v="TANGGAMUS"/>
    <x v="0"/>
    <x v="1"/>
    <s v="NULL"/>
    <s v="6032989835601512"/>
    <m/>
  </r>
  <r>
    <s v="TURINAH"/>
    <s v="1806267112860003"/>
    <s v="TANGGAMUS"/>
    <x v="0"/>
    <x v="5"/>
    <s v="NULL"/>
    <s v="6032989835610091"/>
    <m/>
  </r>
  <r>
    <s v="ELIA INDRIYANI"/>
    <s v="1806265207910006"/>
    <s v="TANGGAMUS"/>
    <x v="0"/>
    <x v="9"/>
    <s v="NULL"/>
    <s v="6032989835602072"/>
    <m/>
  </r>
  <r>
    <s v="OTAS"/>
    <s v="1806265209630001"/>
    <s v="TANGGAMUS"/>
    <x v="0"/>
    <x v="6"/>
    <s v="NULL"/>
    <s v="6032989835605406"/>
    <m/>
  </r>
  <r>
    <s v="ROHILA"/>
    <s v="1806267007690003"/>
    <s v="TANGGAMUS"/>
    <x v="0"/>
    <x v="2"/>
    <s v="NULL"/>
    <s v="6032989835617161"/>
    <m/>
  </r>
  <r>
    <s v="MUSAROFAH"/>
    <s v="1806266504770002"/>
    <s v="TANGGAMUS"/>
    <x v="0"/>
    <x v="0"/>
    <s v="NULL"/>
    <s v="6032989844849870"/>
    <m/>
  </r>
  <r>
    <s v="SUPARMI"/>
    <s v="1806265207670002"/>
    <s v="TANGGAMUS"/>
    <x v="0"/>
    <x v="2"/>
    <s v="NULL"/>
    <s v="6032989810026149"/>
    <m/>
  </r>
  <r>
    <s v="NINING ANINGSIH"/>
    <s v="1806264912700003"/>
    <s v="TANGGAMUS"/>
    <x v="0"/>
    <x v="0"/>
    <s v="NULL"/>
    <s v="6032989809998662"/>
    <m/>
  </r>
  <r>
    <s v="SUMARSINI"/>
    <s v="1806264107720006"/>
    <s v="TANGGAMUS"/>
    <x v="0"/>
    <x v="6"/>
    <s v="NULL"/>
    <s v="6032989815932481"/>
    <m/>
  </r>
  <r>
    <s v="SARIPAH"/>
    <s v="1806264509850003"/>
    <s v="TANGGAMUS"/>
    <x v="0"/>
    <x v="3"/>
    <s v="NULL"/>
    <s v="6032989835618037"/>
    <m/>
  </r>
  <r>
    <s v="SRI SUSANTI"/>
    <s v="1806264807860005"/>
    <s v="TANGGAMUS"/>
    <x v="0"/>
    <x v="9"/>
    <s v="NULL"/>
    <s v="6032989815932192"/>
    <m/>
  </r>
  <r>
    <s v="LISNAWATI"/>
    <s v="1806265505870005"/>
    <s v="TANGGAMUS"/>
    <x v="0"/>
    <x v="3"/>
    <s v="NULL"/>
    <s v="6032989815885895"/>
    <m/>
  </r>
  <r>
    <s v="AMANAH"/>
    <s v="1806266711780001"/>
    <s v="TANGGAMUS"/>
    <x v="0"/>
    <x v="6"/>
    <s v="NULL"/>
    <s v="6032989835601124"/>
    <m/>
  </r>
  <r>
    <s v="NURHALIMAH"/>
    <s v="1806264708740003"/>
    <s v="TANGGAMUS"/>
    <x v="0"/>
    <x v="0"/>
    <s v="NULL"/>
    <s v="6032989811915589"/>
    <m/>
  </r>
  <r>
    <s v="SODIKIN"/>
    <s v="1806260604690001"/>
    <s v="TANGGAMUS"/>
    <x v="0"/>
    <x v="4"/>
    <s v="NULL"/>
    <s v="6032989835607634"/>
    <m/>
  </r>
  <r>
    <s v="YURLAINI"/>
    <s v="1806265412670002"/>
    <s v="TANGGAMUS"/>
    <x v="0"/>
    <x v="7"/>
    <s v="NULL"/>
    <s v="6032989835610893"/>
    <m/>
  </r>
  <r>
    <s v="KUSNAH"/>
    <s v="1806264411660001"/>
    <s v="TANGGAMUS"/>
    <x v="0"/>
    <x v="6"/>
    <s v="NULL"/>
    <s v="6032989815885671"/>
    <m/>
  </r>
  <r>
    <s v="NGATIRAH"/>
    <s v="1806266512730001"/>
    <s v="TANGGAMUS"/>
    <x v="0"/>
    <x v="0"/>
    <s v="NULL"/>
    <s v="6032989811896730"/>
    <m/>
  </r>
  <r>
    <s v="NAWIAH"/>
    <s v="1806264503690001"/>
    <s v="TANGGAMUS"/>
    <x v="0"/>
    <x v="2"/>
    <s v="NULL"/>
    <s v="6032989835615678"/>
    <m/>
  </r>
  <r>
    <s v="GUSMA YULINA"/>
    <s v="1806265708790001"/>
    <s v="TANGGAMUS"/>
    <x v="0"/>
    <x v="0"/>
    <s v="NULL"/>
    <s v="6032989809977146"/>
    <m/>
  </r>
  <r>
    <s v="SAPURAH"/>
    <s v="1806266505470001"/>
    <s v="TANGGAMUS"/>
    <x v="0"/>
    <x v="4"/>
    <s v="NULL"/>
    <s v="6032989835606735"/>
    <m/>
  </r>
  <r>
    <s v="SARIAH"/>
    <s v="1806264206320001"/>
    <s v="TANGGAMUS"/>
    <x v="0"/>
    <x v="5"/>
    <s v="NULL"/>
    <s v="6032989835606743"/>
    <m/>
  </r>
  <r>
    <s v="ROSMILA"/>
    <s v="1806265706690001"/>
    <s v="TANGGAMUS"/>
    <x v="0"/>
    <x v="3"/>
    <s v="NULL"/>
    <s v="6032989824949716"/>
    <m/>
  </r>
  <r>
    <s v="HINDUN"/>
    <s v="1806264407750002"/>
    <s v="TANGGAMUS"/>
    <x v="0"/>
    <x v="2"/>
    <s v="NULL"/>
    <s v="6032989809980116"/>
    <m/>
  </r>
  <r>
    <s v="SUMANTI"/>
    <s v="1806266806800004"/>
    <s v="TANGGAMUS"/>
    <x v="0"/>
    <x v="4"/>
    <s v="NULL"/>
    <s v="6032989815891117"/>
    <m/>
  </r>
  <r>
    <s v="SRI HARTATI"/>
    <s v="1806265506790010"/>
    <s v="TANGGAMUS"/>
    <x v="0"/>
    <x v="7"/>
    <s v="NULL"/>
    <s v="6032989815890374"/>
    <m/>
  </r>
  <r>
    <s v="MUSIRAH"/>
    <s v="1806265611470001"/>
    <s v="TANGGAMUS"/>
    <x v="0"/>
    <x v="0"/>
    <s v="NULL"/>
    <s v="6032989824948965"/>
    <m/>
  </r>
  <r>
    <s v="SUMIYATI"/>
    <s v="1806265002900003"/>
    <s v="TANGGAMUS"/>
    <x v="0"/>
    <x v="7"/>
    <s v="NULL"/>
    <s v="6032989815891372"/>
    <m/>
  </r>
  <r>
    <s v="KOMALA"/>
    <s v="1806265203750006"/>
    <s v="TANGGAMUS"/>
    <x v="0"/>
    <x v="0"/>
    <s v="NULL"/>
    <s v="6032989811895039"/>
    <m/>
  </r>
  <r>
    <s v="SARIPAH"/>
    <s v="1806264611660002"/>
    <s v="TANGGAMUS"/>
    <x v="0"/>
    <x v="2"/>
    <s v="NULL"/>
    <s v="6032989835618029"/>
    <m/>
  </r>
  <r>
    <s v="YATINEM"/>
    <s v="1806265504630002"/>
    <s v="TANGGAMUS"/>
    <x v="0"/>
    <x v="6"/>
    <s v="NULL"/>
    <s v="6032989835610745"/>
    <m/>
  </r>
  <r>
    <s v="MEGAWATI"/>
    <s v="1806266212910002"/>
    <s v="TANGGAMUS"/>
    <x v="0"/>
    <x v="6"/>
    <s v="NULL"/>
    <s v="6032989844849417"/>
    <m/>
  </r>
  <r>
    <s v="SITI AMINAH"/>
    <s v="1806265204880005"/>
    <s v="TANGGAMUS"/>
    <x v="0"/>
    <x v="0"/>
    <s v="NULL"/>
    <s v="6032989811899114"/>
    <m/>
  </r>
  <r>
    <s v="SUKARPIN"/>
    <s v="1806265206730003"/>
    <s v="TANGGAMUS"/>
    <x v="0"/>
    <x v="8"/>
    <s v="NULL"/>
    <s v="6032989835608343"/>
    <m/>
  </r>
  <r>
    <s v="SAMIYEM"/>
    <s v="1806265012680001"/>
    <s v="TANGGAMUS"/>
    <x v="0"/>
    <x v="1"/>
    <s v="NULL"/>
    <s v="6032989810012479"/>
    <m/>
  </r>
  <r>
    <s v="NURUN NIAM"/>
    <s v="3320024112860005"/>
    <s v="TANGGAMUS"/>
    <x v="0"/>
    <x v="6"/>
    <s v="NULL"/>
    <s v="6032989835605323"/>
    <m/>
  </r>
  <r>
    <s v="SRI SUWARNI"/>
    <s v="1806266808700002"/>
    <s v="TANGGAMUS"/>
    <x v="0"/>
    <x v="5"/>
    <s v="NULL"/>
    <s v="6032989815890556"/>
    <m/>
  </r>
  <r>
    <s v="MARSINAH"/>
    <s v="1806264810740001"/>
    <s v="TANGGAMUS"/>
    <x v="0"/>
    <x v="2"/>
    <s v="NULL"/>
    <s v="6032989809990651"/>
    <m/>
  </r>
  <r>
    <s v="SITI ROHMAYANTI"/>
    <s v="1806264206850002"/>
    <s v="TANGGAMUS"/>
    <x v="0"/>
    <x v="9"/>
    <s v="NULL"/>
    <s v="6032989815890176"/>
    <m/>
  </r>
  <r>
    <s v="NURLELA"/>
    <s v="1806264311780001"/>
    <s v="TANGGAMUS"/>
    <x v="0"/>
    <x v="9"/>
    <s v="NULL"/>
    <s v="6032989835616254"/>
    <m/>
  </r>
  <r>
    <s v="WININGSIH"/>
    <s v="1806265505820006"/>
    <s v="TANGGAMUS"/>
    <x v="0"/>
    <x v="0"/>
    <s v="NULL"/>
    <s v="6032989835610588"/>
    <m/>
  </r>
  <r>
    <s v="KOSASIH"/>
    <s v="1806260609380001"/>
    <s v="TANGGAMUS"/>
    <x v="0"/>
    <x v="0"/>
    <s v="NULL"/>
    <s v="6032989817490777"/>
    <m/>
  </r>
  <r>
    <s v="SITI SADIYAH"/>
    <s v="1806264705530002"/>
    <s v="TANGGAMUS"/>
    <x v="0"/>
    <x v="9"/>
    <s v="NULL"/>
    <s v="6032989835618615"/>
    <m/>
  </r>
  <r>
    <s v="SUTAMI"/>
    <s v="1806265508860001"/>
    <s v="TANGGAMUS"/>
    <x v="0"/>
    <x v="6"/>
    <s v="NULL"/>
    <s v="6032989835609374"/>
    <m/>
  </r>
  <r>
    <s v="SURNAMA"/>
    <s v="1806265302820001"/>
    <s v="TANGGAMUS"/>
    <x v="0"/>
    <x v="2"/>
    <s v="NULL"/>
    <s v="6032989815891752"/>
    <m/>
  </r>
  <r>
    <s v="MARYATI"/>
    <s v="1806264107870029"/>
    <s v="TANGGAMUS"/>
    <x v="0"/>
    <x v="2"/>
    <s v="NULL"/>
    <s v="6032989844857352"/>
    <m/>
  </r>
  <r>
    <s v="PRIHATIN ANJASARI"/>
    <s v="1806265907930003"/>
    <s v="TANGGAMUS"/>
    <x v="0"/>
    <x v="4"/>
    <s v="NULL"/>
    <s v="6032989835605638"/>
    <m/>
  </r>
  <r>
    <s v="SAYUDI"/>
    <s v="1806260205780001"/>
    <s v="TANGGAMUS"/>
    <x v="0"/>
    <x v="4"/>
    <s v="NULL"/>
    <s v="6032989844852262"/>
    <m/>
  </r>
  <r>
    <s v="DASMIATI SUGINI"/>
    <s v="1806265212790002"/>
    <s v="TANGGAMUS"/>
    <x v="0"/>
    <x v="9"/>
    <s v="NULL"/>
    <s v="6032989844846538"/>
    <m/>
  </r>
  <r>
    <s v="LASIA"/>
    <s v="1806265206710001"/>
    <s v="TANGGAMUS"/>
    <x v="0"/>
    <x v="1"/>
    <s v="NULL"/>
    <s v="6032989835603484"/>
    <m/>
  </r>
  <r>
    <s v="SUSILOWATI"/>
    <s v="1806265010820004"/>
    <s v="TANGGAMUS"/>
    <x v="0"/>
    <x v="6"/>
    <s v="NULL"/>
    <s v="6032989835609358"/>
    <m/>
  </r>
  <r>
    <s v="SUHARTI"/>
    <s v="1806265407730002"/>
    <s v="TANGGAMUS"/>
    <x v="0"/>
    <x v="8"/>
    <s v="NULL"/>
    <s v="6032989835608210"/>
    <m/>
  </r>
  <r>
    <s v="SUMILAH"/>
    <s v="1806264407600001"/>
    <s v="TANGGAMUS"/>
    <x v="0"/>
    <x v="6"/>
    <s v="NULL"/>
    <s v="6032989815932556"/>
    <m/>
  </r>
  <r>
    <s v="DAISAH"/>
    <s v="1806264612650001"/>
    <s v="TANGGAMUS"/>
    <x v="0"/>
    <x v="9"/>
    <s v="NULL"/>
    <s v="6032989844846413"/>
    <m/>
  </r>
  <r>
    <s v="AMINAH"/>
    <s v="1806264208720001"/>
    <s v="TANGGAMUS"/>
    <x v="0"/>
    <x v="0"/>
    <s v="NULL"/>
    <s v="6032989811921264"/>
    <m/>
  </r>
  <r>
    <s v="WIWIK WIDIANTI"/>
    <s v="1806265702830005"/>
    <s v="TANGGAMUS"/>
    <x v="0"/>
    <x v="1"/>
    <s v="NULL"/>
    <s v="6032989835610612"/>
    <m/>
  </r>
  <r>
    <s v="SARYANI"/>
    <s v="1806266410680002"/>
    <s v="TANGGAMUS"/>
    <x v="0"/>
    <x v="6"/>
    <s v="NULL"/>
    <s v="6032989835606925"/>
    <m/>
  </r>
  <r>
    <s v="IDAYANAH"/>
    <s v="1806266005690002"/>
    <s v="TANGGAMUS"/>
    <x v="0"/>
    <x v="2"/>
    <s v="NULL"/>
    <s v="6032989809980678"/>
    <m/>
  </r>
  <r>
    <s v="JAMI"/>
    <s v="1806265802500001"/>
    <s v="TANGGAMUS"/>
    <x v="0"/>
    <x v="1"/>
    <s v="NULL"/>
    <s v="6032989835602890"/>
    <m/>
  </r>
  <r>
    <s v="HADIAH"/>
    <s v="1806265101650004"/>
    <s v="TANGGAMUS"/>
    <x v="0"/>
    <x v="2"/>
    <s v="NULL"/>
    <s v="6032989809977195"/>
    <m/>
  </r>
  <r>
    <s v="DORIYEM"/>
    <s v="1806267006600013"/>
    <s v="TANGGAMUS"/>
    <x v="0"/>
    <x v="4"/>
    <s v="NULL"/>
    <s v="6032989835601934"/>
    <m/>
  </r>
  <r>
    <s v="CICIH"/>
    <s v="1806267010630001"/>
    <s v="TANGGAMUS"/>
    <x v="0"/>
    <x v="6"/>
    <s v="NULL"/>
    <s v="6032989835601579"/>
    <m/>
  </r>
  <r>
    <s v="NURATIMA SIMATUPANG"/>
    <s v="1806264301860001"/>
    <s v="TANGGAMUS"/>
    <x v="0"/>
    <x v="2"/>
    <s v="NULL"/>
    <s v="6032989815887487"/>
    <m/>
  </r>
  <r>
    <s v="SUTIATI"/>
    <s v="1806264206820004"/>
    <s v="TANGGAMUS"/>
    <x v="0"/>
    <x v="1"/>
    <s v="NULL"/>
    <s v="6032989835609432"/>
    <m/>
  </r>
  <r>
    <s v="NURLELAH"/>
    <s v="1806266309800001"/>
    <s v="TANGGAMUS"/>
    <x v="0"/>
    <x v="9"/>
    <s v="NULL"/>
    <s v="6032989815887636"/>
    <m/>
  </r>
  <r>
    <s v="SARTI"/>
    <s v="1806266005760001"/>
    <s v="TANGGAMUS"/>
    <x v="0"/>
    <x v="0"/>
    <s v="NULL"/>
    <s v="6032989810014582"/>
    <m/>
  </r>
  <r>
    <s v="PONIEM"/>
    <s v="1806265703790002"/>
    <s v="TANGGAMUS"/>
    <x v="0"/>
    <x v="5"/>
    <s v="NULL"/>
    <s v="6032989844850936"/>
    <m/>
  </r>
  <r>
    <s v="PAINI"/>
    <s v="1806264307330002"/>
    <s v="TANGGAMUS"/>
    <x v="0"/>
    <x v="9"/>
    <s v="NULL"/>
    <s v="6032989835616437"/>
    <m/>
  </r>
  <r>
    <s v="MURIYEM"/>
    <s v="1806265109500002"/>
    <s v="TANGGAMUS"/>
    <x v="0"/>
    <x v="7"/>
    <s v="NULL"/>
    <s v="6032989824948924"/>
    <m/>
  </r>
  <r>
    <s v="KURIAH"/>
    <s v="1806265206670004"/>
    <s v="TANGGAMUS"/>
    <x v="0"/>
    <x v="2"/>
    <s v="NULL"/>
    <s v="6032989835613970"/>
    <m/>
  </r>
  <r>
    <s v="ROMINAH"/>
    <s v="1806264309850001"/>
    <s v="TANGGAMUS"/>
    <x v="0"/>
    <x v="2"/>
    <s v="NULL"/>
    <s v="6032989844858723"/>
    <m/>
  </r>
  <r>
    <s v="LISNANI SUTRIO"/>
    <s v="1806266011810002"/>
    <s v="TANGGAMUS"/>
    <x v="0"/>
    <x v="9"/>
    <s v="NULL"/>
    <s v="6032989815885879"/>
    <m/>
  </r>
  <r>
    <s v="SURYATI"/>
    <s v="1806265002640004"/>
    <s v="TANGGAMUS"/>
    <x v="0"/>
    <x v="6"/>
    <s v="NULL"/>
    <s v="6032989835609267"/>
    <m/>
  </r>
  <r>
    <s v="TUMIYEM"/>
    <s v="1806266509520001"/>
    <s v="TANGGAMUS"/>
    <x v="0"/>
    <x v="0"/>
    <s v="NULL"/>
    <s v="6032989835610075"/>
    <m/>
  </r>
  <r>
    <s v="SYAHRUDIN"/>
    <s v="1806261005580002"/>
    <s v="TANGGAMUS"/>
    <x v="0"/>
    <x v="0"/>
    <s v="NULL"/>
    <s v="6032989835609713"/>
    <m/>
  </r>
  <r>
    <s v="YUHATI"/>
    <s v="1806265211740001"/>
    <s v="TANGGAMUS"/>
    <x v="0"/>
    <x v="6"/>
    <s v="NULL"/>
    <s v="6032989815892941"/>
    <m/>
  </r>
  <r>
    <s v="HERLITA"/>
    <s v="1806265202760003"/>
    <s v="TANGGAMUS"/>
    <x v="0"/>
    <x v="8"/>
    <s v="NULL"/>
    <s v="6032989815884591"/>
    <m/>
  </r>
  <r>
    <s v="SITI UMIYATUN"/>
    <s v="1806265504750004"/>
    <s v="TANGGAMUS"/>
    <x v="0"/>
    <x v="0"/>
    <s v="NULL"/>
    <s v="6032989811899452"/>
    <m/>
  </r>
  <r>
    <s v="SITI NURHASANAH"/>
    <s v="1806266108950003"/>
    <s v="TANGGAMUS"/>
    <x v="0"/>
    <x v="5"/>
    <s v="NULL"/>
    <s v="6032989835607402"/>
    <m/>
  </r>
  <r>
    <s v="MISYATI"/>
    <s v="1806264101820008"/>
    <s v="TANGGAMUS"/>
    <x v="0"/>
    <x v="9"/>
    <s v="NULL"/>
    <s v="6032989809994646"/>
    <m/>
  </r>
  <r>
    <s v="ELIH"/>
    <s v="1806265506780009"/>
    <s v="TANGGAMUS"/>
    <x v="0"/>
    <x v="6"/>
    <s v="NULL"/>
    <s v="6032989815883791"/>
    <m/>
  </r>
  <r>
    <s v="WATINI"/>
    <s v="1806264203750001"/>
    <s v="TANGGAMUS"/>
    <x v="0"/>
    <x v="6"/>
    <s v="NULL"/>
    <s v="6032989835610489"/>
    <m/>
  </r>
  <r>
    <s v="WARSILAH"/>
    <s v="1806265205860003"/>
    <s v="TANGGAMUS"/>
    <x v="0"/>
    <x v="0"/>
    <s v="NULL"/>
    <s v="6032989844855166"/>
    <m/>
  </r>
  <r>
    <s v="NGAISAH"/>
    <s v="1806267006570003"/>
    <s v="TANGGAMUS"/>
    <x v="0"/>
    <x v="0"/>
    <s v="NULL"/>
    <s v="6032989835604854"/>
    <m/>
  </r>
  <r>
    <s v="LENA HERLINA"/>
    <s v="1806264706890002"/>
    <s v="TANGGAMUS"/>
    <x v="0"/>
    <x v="6"/>
    <s v="NULL"/>
    <s v="6032989835603567"/>
    <m/>
  </r>
  <r>
    <s v="MARLINA"/>
    <s v="1806266811870003"/>
    <s v="TANGGAMUS"/>
    <x v="0"/>
    <x v="0"/>
    <s v="NULL"/>
    <s v="6032989811924417"/>
    <m/>
  </r>
  <r>
    <s v="ZELIMAH"/>
    <s v="1806264903730001"/>
    <s v="TANGGAMUS"/>
    <x v="0"/>
    <x v="9"/>
    <s v="NULL"/>
    <s v="6032989815893295"/>
    <m/>
  </r>
  <r>
    <s v="MISTINI"/>
    <s v="1806266102490001"/>
    <s v="TANGGAMUS"/>
    <x v="0"/>
    <x v="0"/>
    <s v="NULL"/>
    <s v="6032989811914277"/>
    <m/>
  </r>
  <r>
    <s v="PAINAH"/>
    <s v="1806264707770006"/>
    <s v="TANGGAMUS"/>
    <x v="0"/>
    <x v="2"/>
    <s v="NULL"/>
    <s v="6032989810002462"/>
    <m/>
  </r>
  <r>
    <s v="TUMIJO"/>
    <s v="1806262008690001"/>
    <s v="TANGGAMUS"/>
    <x v="0"/>
    <x v="7"/>
    <s v="NULL"/>
    <s v="6032989835610034"/>
    <m/>
  </r>
  <r>
    <s v="SUSTI HARNELLY"/>
    <s v="1806267007760001"/>
    <s v="TANGGAMUS"/>
    <x v="0"/>
    <x v="6"/>
    <s v="NULL"/>
    <s v="6032989811929564"/>
    <m/>
  </r>
  <r>
    <s v="SITI FATIMAH"/>
    <s v="1806266010800002"/>
    <s v="TANGGAMUS"/>
    <x v="0"/>
    <x v="3"/>
    <s v="NULL"/>
    <s v="6032989835618441"/>
    <m/>
  </r>
  <r>
    <s v="HAMIDAH"/>
    <s v="1806266611780001"/>
    <s v="TANGGAMUS"/>
    <x v="0"/>
    <x v="0"/>
    <s v="NULL"/>
    <s v="6032989809977518"/>
    <m/>
  </r>
  <r>
    <s v="SISKA MAYA SARI"/>
    <s v="1806265207870005"/>
    <s v="TANGGAMUS"/>
    <x v="0"/>
    <x v="2"/>
    <s v="NULL"/>
    <s v="6032989815889889"/>
    <m/>
  </r>
  <r>
    <s v="SUHAYATI"/>
    <s v="1806265808680003"/>
    <s v="TANGGAMUS"/>
    <x v="0"/>
    <x v="4"/>
    <s v="NULL"/>
    <s v="6032989835608236"/>
    <m/>
  </r>
  <r>
    <s v="NGADISIH"/>
    <s v="1806264305510001"/>
    <s v="TANGGAMUS"/>
    <x v="0"/>
    <x v="3"/>
    <s v="NULL"/>
    <s v="6032989835615777"/>
    <m/>
  </r>
  <r>
    <s v="DINHAR HARISON"/>
    <s v="1806262612760002"/>
    <s v="TANGGAMUS"/>
    <x v="0"/>
    <x v="8"/>
    <s v="NULL"/>
    <s v="6032989835601926"/>
    <m/>
  </r>
  <r>
    <s v="WAHYUNI"/>
    <s v="1806265502650001"/>
    <s v="TANGGAMUS"/>
    <x v="0"/>
    <x v="5"/>
    <s v="NULL"/>
    <s v="6032989835610331"/>
    <m/>
  </r>
  <r>
    <s v="ASPIATUN"/>
    <s v="1806265206550002"/>
    <s v="TANGGAMUS"/>
    <x v="0"/>
    <x v="8"/>
    <s v="NULL"/>
    <s v="6032989835601421"/>
    <m/>
  </r>
  <r>
    <s v="PAINEM"/>
    <s v="1806265408760001"/>
    <s v="TANGGAMUS"/>
    <x v="0"/>
    <x v="9"/>
    <s v="NULL"/>
    <s v="6032989815931434"/>
    <m/>
  </r>
  <r>
    <s v="SUTARNI"/>
    <s v="1806266003670001"/>
    <s v="TANGGAMUS"/>
    <x v="0"/>
    <x v="6"/>
    <s v="NULL"/>
    <s v="6032989835609408"/>
    <m/>
  </r>
  <r>
    <s v="EKA RATNASARI"/>
    <s v="1806266712900004"/>
    <s v="TANGGAMUS"/>
    <x v="0"/>
    <x v="4"/>
    <s v="NULL"/>
    <s v="6032989855662667"/>
    <m/>
  </r>
  <r>
    <s v="SUYAHMI"/>
    <s v="1806264501450001"/>
    <s v="TANGGAMUS"/>
    <x v="0"/>
    <x v="0"/>
    <s v="NULL"/>
    <s v="6032989835609622"/>
    <m/>
  </r>
  <r>
    <s v="RUMSIYATI"/>
    <s v="1806265507760004"/>
    <s v="TANGGAMUS"/>
    <x v="0"/>
    <x v="5"/>
    <s v="NULL"/>
    <s v="6032989815889145"/>
    <m/>
  </r>
  <r>
    <s v="SUPRIYATIN"/>
    <s v="1806265202840005"/>
    <s v="TANGGAMUS"/>
    <x v="0"/>
    <x v="5"/>
    <s v="NULL"/>
    <s v="6032989835609044"/>
    <m/>
  </r>
  <r>
    <s v="SUHAINAH"/>
    <s v="1806266611630001"/>
    <s v="TANGGAMUS"/>
    <x v="0"/>
    <x v="6"/>
    <s v="NULL"/>
    <s v="6032989835608160"/>
    <m/>
  </r>
  <r>
    <s v="YUNISA"/>
    <s v="1806266606030003"/>
    <s v="TANGGAMUS"/>
    <x v="0"/>
    <x v="7"/>
    <s v="NULL"/>
    <s v="6032989855766211"/>
    <m/>
  </r>
  <r>
    <s v="KOMALA SARI"/>
    <s v="1806265012620002"/>
    <s v="TANGGAMUS"/>
    <x v="0"/>
    <x v="6"/>
    <s v="NULL"/>
    <s v="6032989824948353"/>
    <m/>
  </r>
  <r>
    <s v="MARYUN"/>
    <s v="1806265112630002"/>
    <s v="TANGGAMUS"/>
    <x v="0"/>
    <x v="6"/>
    <s v="NULL"/>
    <s v="6032989815886323"/>
    <m/>
  </r>
  <r>
    <s v="YULIA WATI"/>
    <s v="1806265103890002"/>
    <s v="TANGGAMUS"/>
    <x v="0"/>
    <x v="6"/>
    <s v="NULL"/>
    <s v="6032989835610802"/>
    <m/>
  </r>
  <r>
    <s v="SITI MUCHOROMAH"/>
    <s v="1806265004700003"/>
    <s v="TANGGAMUS"/>
    <x v="0"/>
    <x v="9"/>
    <s v="NULL"/>
    <s v="6032989835618524"/>
    <m/>
  </r>
  <r>
    <s v="SUSANA DESI MARLINA"/>
    <s v="1806265712820007"/>
    <s v="TANGGAMUS"/>
    <x v="0"/>
    <x v="0"/>
    <s v="NULL"/>
    <s v="6032989835609283"/>
    <m/>
  </r>
  <r>
    <s v="WASTINI RAHAYU"/>
    <s v="1806265512910001"/>
    <s v="TANGGAMUS"/>
    <x v="0"/>
    <x v="9"/>
    <s v="NULL"/>
    <s v="6032989835620538"/>
    <m/>
  </r>
  <r>
    <s v="ELLY ERMAWATI"/>
    <s v="1806265301850003"/>
    <s v="TANGGAMUS"/>
    <x v="0"/>
    <x v="0"/>
    <s v="NULL"/>
    <s v="6032989811893356"/>
    <m/>
  </r>
  <r>
    <s v="SUMIATI"/>
    <s v="1806266804780001"/>
    <s v="TANGGAMUS"/>
    <x v="0"/>
    <x v="2"/>
    <s v="NULL"/>
    <s v="6032989835619423"/>
    <m/>
  </r>
  <r>
    <s v="SITI MAISAROH"/>
    <s v="1806264205680001"/>
    <s v="TANGGAMUS"/>
    <x v="0"/>
    <x v="7"/>
    <s v="NULL"/>
    <s v="6032989817818647"/>
    <m/>
  </r>
  <r>
    <s v="PAINAH"/>
    <s v="1806260907520004"/>
    <s v="TANGGAMUS"/>
    <x v="0"/>
    <x v="5"/>
    <s v="NULL"/>
    <s v="6032989824949351"/>
    <m/>
  </r>
  <r>
    <s v="ELVA"/>
    <s v="1806264101800012"/>
    <s v="TANGGAMUS"/>
    <x v="0"/>
    <x v="2"/>
    <s v="NULL"/>
    <s v="6032989809974424"/>
    <m/>
  </r>
  <r>
    <s v="SUPIYAH"/>
    <s v="3305084708910005"/>
    <s v="TANGGAMUS"/>
    <x v="0"/>
    <x v="9"/>
    <s v="NULL"/>
    <s v="6032989835619746"/>
    <m/>
  </r>
  <r>
    <s v="MUJIDAH"/>
    <s v="1806264910850004"/>
    <s v="TANGGAMUS"/>
    <x v="0"/>
    <x v="7"/>
    <s v="NULL"/>
    <s v="6032989835604375"/>
    <m/>
  </r>
  <r>
    <s v="NURTAJARI"/>
    <s v="1806267006400005"/>
    <s v="TANGGAMUS"/>
    <x v="0"/>
    <x v="6"/>
    <s v="NULL"/>
    <s v="6032989835605299"/>
    <m/>
  </r>
  <r>
    <s v="SUMARTI"/>
    <s v="1806264807870001"/>
    <s v="TANGGAMUS"/>
    <x v="0"/>
    <x v="6"/>
    <s v="NULL"/>
    <s v="6032989835608541"/>
    <m/>
  </r>
  <r>
    <s v="SITI JUARIAH"/>
    <s v="1806265502500001"/>
    <s v="TANGGAMUS"/>
    <x v="0"/>
    <x v="9"/>
    <s v="NULL"/>
    <s v="6032989810017130"/>
    <m/>
  </r>
  <r>
    <s v="NENI"/>
    <s v="1806266711720002"/>
    <s v="TANGGAMUS"/>
    <x v="0"/>
    <x v="0"/>
    <s v="NULL"/>
    <s v="6032989824949047"/>
    <m/>
  </r>
  <r>
    <s v="YULIYANA"/>
    <s v="1806265508840002"/>
    <s v="TANGGAMUS"/>
    <x v="0"/>
    <x v="7"/>
    <s v="NULL"/>
    <s v="6032989815893147"/>
    <m/>
  </r>
  <r>
    <s v="MARYANI"/>
    <s v="1806265803890001"/>
    <s v="TANGGAMUS"/>
    <x v="0"/>
    <x v="9"/>
    <s v="NULL"/>
    <s v="6032989815886307"/>
    <m/>
  </r>
  <r>
    <s v="INDRIYANI"/>
    <s v="1806266409880002"/>
    <s v="TANGGAMUS"/>
    <x v="0"/>
    <x v="6"/>
    <s v="NULL"/>
    <s v="6032989844847890"/>
    <m/>
  </r>
  <r>
    <s v="HALIMAH"/>
    <s v="1806265111550001"/>
    <s v="TANGGAMUS"/>
    <x v="0"/>
    <x v="0"/>
    <s v="NULL"/>
    <s v="6032989824947959"/>
    <m/>
  </r>
  <r>
    <s v="RUSMINI"/>
    <s v="1806264205640002"/>
    <s v="TANGGAMUS"/>
    <x v="0"/>
    <x v="7"/>
    <s v="NULL"/>
    <s v="6032989815889293"/>
    <m/>
  </r>
  <r>
    <s v="SUHANA"/>
    <s v="1806266510780002"/>
    <s v="TANGGAMUS"/>
    <x v="0"/>
    <x v="6"/>
    <s v="NULL"/>
    <s v="6032989810021546"/>
    <m/>
  </r>
  <r>
    <s v="SITI KOMARIYAH"/>
    <s v="1806265010800006"/>
    <s v="TANGGAMUS"/>
    <x v="0"/>
    <x v="0"/>
    <s v="NULL"/>
    <s v="6032989844852510"/>
    <m/>
  </r>
  <r>
    <s v="SATINEM"/>
    <s v="1806265210680002"/>
    <s v="TANGGAMUS"/>
    <x v="0"/>
    <x v="6"/>
    <s v="NULL"/>
    <s v="6032989835606941"/>
    <m/>
  </r>
  <r>
    <s v="SUGIYANTI"/>
    <s v="1806265311900003"/>
    <s v="TANGGAMUS"/>
    <x v="0"/>
    <x v="1"/>
    <s v="NULL"/>
    <s v="6032989835608129"/>
    <m/>
  </r>
  <r>
    <s v="SUMIYATI"/>
    <s v="1806266305730001"/>
    <s v="TANGGAMUS"/>
    <x v="0"/>
    <x v="0"/>
    <s v="NULL"/>
    <s v="6032989810024904"/>
    <m/>
  </r>
  <r>
    <s v="HELMADEWI"/>
    <s v="1806266211790003"/>
    <s v="TANGGAMUS"/>
    <x v="0"/>
    <x v="7"/>
    <s v="NULL"/>
    <s v="6032989815884542"/>
    <m/>
  </r>
  <r>
    <s v="JUWATI"/>
    <s v="1806266001630001"/>
    <s v="TANGGAMUS"/>
    <x v="0"/>
    <x v="1"/>
    <s v="NULL"/>
    <s v="6032989835603104"/>
    <m/>
  </r>
  <r>
    <s v="YULITA"/>
    <s v="1806265806950001"/>
    <s v="TANGGAMUS"/>
    <x v="0"/>
    <x v="7"/>
    <s v="NULL"/>
    <s v="6032989809964896"/>
    <m/>
  </r>
  <r>
    <s v="SASMIANAH"/>
    <s v="1806264604650001"/>
    <s v="TANGGAMUS"/>
    <x v="0"/>
    <x v="8"/>
    <s v="NULL"/>
    <s v="6032989835606933"/>
    <m/>
  </r>
  <r>
    <s v="SAMBAS"/>
    <s v="1806263006430009"/>
    <s v="TANGGAMUS"/>
    <x v="0"/>
    <x v="1"/>
    <s v="NULL"/>
    <s v="6032989835606578"/>
    <m/>
  </r>
  <r>
    <s v="MEINAH MELIONI"/>
    <s v="1806266207840002"/>
    <s v="TANGGAMUS"/>
    <x v="0"/>
    <x v="4"/>
    <s v="NULL"/>
    <s v="6032989844849425"/>
    <m/>
  </r>
  <r>
    <s v="NURHILAWATI"/>
    <s v="1806265207630007"/>
    <s v="TANGGAMUS"/>
    <x v="0"/>
    <x v="2"/>
    <s v="NULL"/>
    <s v="6032989835616239"/>
    <m/>
  </r>
  <r>
    <s v="LIRIN SULASTRI"/>
    <s v="1806264709860003"/>
    <s v="TANGGAMUS"/>
    <x v="0"/>
    <x v="0"/>
    <s v="NULL"/>
    <s v="6032989811895419"/>
    <m/>
  </r>
  <r>
    <s v="NASIYAH"/>
    <s v="1806264306650009"/>
    <s v="TANGGAMUS"/>
    <x v="0"/>
    <x v="4"/>
    <s v="NULL"/>
    <s v="6032989824949005"/>
    <m/>
  </r>
  <r>
    <s v="IKA VERONIKA"/>
    <s v="1806265201960002"/>
    <s v="TANGGAMUS"/>
    <x v="0"/>
    <x v="6"/>
    <s v="NULL"/>
    <s v="6032989835602767"/>
    <m/>
  </r>
  <r>
    <s v="SITI MARWIYAH"/>
    <s v="1806264103770001"/>
    <s v="TANGGAMUS"/>
    <x v="0"/>
    <x v="3"/>
    <s v="NULL"/>
    <s v="6032989835607311"/>
    <m/>
  </r>
  <r>
    <s v="RUBIAH"/>
    <s v="1806264107600020"/>
    <s v="TANGGAMUS"/>
    <x v="0"/>
    <x v="8"/>
    <s v="NULL"/>
    <s v="6032989835606248"/>
    <m/>
  </r>
  <r>
    <s v="NURHAYATI"/>
    <s v="1806266610680001"/>
    <s v="TANGGAMUS"/>
    <x v="0"/>
    <x v="9"/>
    <s v="NULL"/>
    <s v="6032989835616171"/>
    <m/>
  </r>
  <r>
    <s v="LENI MARLINA"/>
    <s v="1806264311880001"/>
    <s v="TANGGAMUS"/>
    <x v="0"/>
    <x v="9"/>
    <s v="NULL"/>
    <s v="6032989809986980"/>
    <m/>
  </r>
  <r>
    <s v="SURATMI"/>
    <s v="1806266305720001"/>
    <s v="TANGGAMUS"/>
    <x v="0"/>
    <x v="1"/>
    <s v="NULL"/>
    <s v="6032989835609176"/>
    <m/>
  </r>
  <r>
    <s v="RUSMIATI"/>
    <s v="1806264912590001"/>
    <s v="TANGGAMUS"/>
    <x v="0"/>
    <x v="0"/>
    <s v="NULL"/>
    <s v="6032989824949815"/>
    <m/>
  </r>
  <r>
    <s v="RUMSIANA"/>
    <s v="1806265512540002"/>
    <s v="TANGGAMUS"/>
    <x v="0"/>
    <x v="8"/>
    <s v="NULL"/>
    <s v="6032989835606347"/>
    <m/>
  </r>
  <r>
    <s v="SURTINI"/>
    <s v="1806264910920004"/>
    <s v="TANGGAMUS"/>
    <x v="0"/>
    <x v="6"/>
    <s v="NULL"/>
    <s v="6032989835609234"/>
    <m/>
  </r>
  <r>
    <s v="SUSI YANI"/>
    <s v="1806265808850003"/>
    <s v="TANGGAMUS"/>
    <x v="0"/>
    <x v="3"/>
    <s v="NULL"/>
    <s v="6032989844860729"/>
    <m/>
  </r>
  <r>
    <s v="YULIATUN"/>
    <s v="1806265304720002"/>
    <s v="TANGGAMUS"/>
    <x v="0"/>
    <x v="9"/>
    <s v="NULL"/>
    <s v="6032989815893097"/>
    <m/>
  </r>
  <r>
    <s v="RUBIA"/>
    <s v="1806265803800001"/>
    <s v="TANGGAMUS"/>
    <x v="0"/>
    <x v="0"/>
    <s v="NULL"/>
    <s v="6032989811926438"/>
    <m/>
  </r>
  <r>
    <s v="YUNITA SARI"/>
    <s v="1806265201870004"/>
    <s v="TANGGAMUS"/>
    <x v="0"/>
    <x v="8"/>
    <s v="NULL"/>
    <s v="6032989809965380"/>
    <m/>
  </r>
  <r>
    <s v="SIRMAINI"/>
    <s v="1806265409800002"/>
    <s v="TANGGAMUS"/>
    <x v="0"/>
    <x v="4"/>
    <s v="NULL"/>
    <s v="6032989810016082"/>
    <m/>
  </r>
  <r>
    <s v="JUMINAH"/>
    <s v="1806265206820004"/>
    <s v="TANGGAMUS"/>
    <x v="0"/>
    <x v="4"/>
    <s v="NULL"/>
    <s v="6032989815885259"/>
    <m/>
  </r>
  <r>
    <s v="HERLINA"/>
    <s v="1806264607770002"/>
    <s v="TANGGAMUS"/>
    <x v="0"/>
    <x v="1"/>
    <s v="NULL"/>
    <s v="6032989844847635"/>
    <m/>
  </r>
  <r>
    <s v="MUJINI"/>
    <s v="1806265506540002"/>
    <s v="TANGGAMUS"/>
    <x v="0"/>
    <x v="8"/>
    <s v="NULL"/>
    <s v="6032989844849755"/>
    <m/>
  </r>
  <r>
    <s v="ENI"/>
    <s v="1806267008530001"/>
    <s v="TANGGAMUS"/>
    <x v="0"/>
    <x v="6"/>
    <s v="NULL"/>
    <s v="6032989815883940"/>
    <m/>
  </r>
  <r>
    <s v="KORIYAH"/>
    <s v="1806265506600001"/>
    <s v="TANGGAMUS"/>
    <x v="0"/>
    <x v="5"/>
    <s v="NULL"/>
    <s v="6032989835603393"/>
    <m/>
  </r>
  <r>
    <s v="MUJIATUN"/>
    <s v="1806264504740001"/>
    <s v="TANGGAMUS"/>
    <x v="0"/>
    <x v="5"/>
    <s v="NULL"/>
    <s v="6032989835604367"/>
    <m/>
  </r>
  <r>
    <s v="NUR HIDAYAH"/>
    <s v="1806265609730001"/>
    <s v="TANGGAMUS"/>
    <x v="0"/>
    <x v="5"/>
    <s v="NULL"/>
    <s v="6032989844850407"/>
    <m/>
  </r>
  <r>
    <s v="SRI HARTINI"/>
    <s v="1806266711820001"/>
    <s v="TANGGAMUS"/>
    <x v="0"/>
    <x v="7"/>
    <s v="NULL"/>
    <s v="6032989815890416"/>
    <m/>
  </r>
  <r>
    <s v="KATIMAH"/>
    <s v="1806264812540002"/>
    <s v="TANGGAMUS"/>
    <x v="0"/>
    <x v="2"/>
    <s v="NULL"/>
    <s v="6032989835613822"/>
    <m/>
  </r>
  <r>
    <s v="LILIK RASIDI"/>
    <s v="1806262306600002"/>
    <s v="TANGGAMUS"/>
    <x v="0"/>
    <x v="2"/>
    <s v="NULL"/>
    <s v="6032989835614192"/>
    <m/>
  </r>
  <r>
    <s v="SAODAH"/>
    <s v="1806267006840003"/>
    <s v="TANGGAMUS"/>
    <x v="0"/>
    <x v="3"/>
    <s v="NULL"/>
    <s v="6032989835617955"/>
    <m/>
  </r>
  <r>
    <s v="RAHAYANAH"/>
    <s v="1806266903750001"/>
    <s v="TANGGAMUS"/>
    <x v="0"/>
    <x v="3"/>
    <s v="NULL"/>
    <s v="6032989835616627"/>
    <m/>
  </r>
  <r>
    <s v="MARHAMAH"/>
    <s v="1806265003760001"/>
    <s v="TANGGAMUS"/>
    <x v="0"/>
    <x v="3"/>
    <s v="NULL"/>
    <s v="6032989815886075"/>
    <m/>
  </r>
  <r>
    <s v="MUSRINGAH"/>
    <s v="1806265006750001"/>
    <s v="TANGGAMUS"/>
    <x v="0"/>
    <x v="2"/>
    <s v="NULL"/>
    <s v="6032989835615561"/>
    <m/>
  </r>
  <r>
    <s v="SUJIYEM"/>
    <s v="1806265909690002"/>
    <s v="TANGGAMUS"/>
    <x v="0"/>
    <x v="8"/>
    <s v="NULL"/>
    <s v="6032989824950656"/>
    <m/>
  </r>
  <r>
    <s v="RUKINEM"/>
    <s v="1806264308770001"/>
    <s v="TANGGAMUS"/>
    <x v="0"/>
    <x v="8"/>
    <s v="NULL"/>
    <s v="6032989815931814"/>
    <m/>
  </r>
  <r>
    <s v="ADE LILIS"/>
    <s v="1806266303900003"/>
    <s v="TANGGAMUS"/>
    <x v="0"/>
    <x v="9"/>
    <s v="NULL"/>
    <s v="6032989835600993"/>
    <m/>
  </r>
  <r>
    <s v="SARNATI"/>
    <s v="1806267001660002"/>
    <s v="TANGGAMUS"/>
    <x v="0"/>
    <x v="9"/>
    <s v="NULL"/>
    <s v="6032989835618128"/>
    <m/>
  </r>
  <r>
    <s v="JUMIYEM"/>
    <s v="1806264504540001"/>
    <s v="TANGGAMUS"/>
    <x v="0"/>
    <x v="6"/>
    <s v="NULL"/>
    <s v="6032989835603062"/>
    <m/>
  </r>
  <r>
    <s v="SURNITI"/>
    <s v="1806264806650001"/>
    <s v="TANGGAMUS"/>
    <x v="0"/>
    <x v="9"/>
    <s v="NULL"/>
    <s v="6032989815891463"/>
    <m/>
  </r>
  <r>
    <s v="RODIYAH"/>
    <s v="1806266511720001"/>
    <s v="TANGGAMUS"/>
    <x v="0"/>
    <x v="6"/>
    <s v="NULL"/>
    <s v="6032989815888832"/>
    <m/>
  </r>
  <r>
    <s v="NIUK"/>
    <s v="1806266203680002"/>
    <s v="TANGGAMUS"/>
    <x v="0"/>
    <x v="0"/>
    <s v="NULL"/>
    <s v="6032989835604979"/>
    <m/>
  </r>
  <r>
    <s v="SUSILOWATI"/>
    <s v="1806264908720001"/>
    <s v="TANGGAMUS"/>
    <x v="0"/>
    <x v="4"/>
    <s v="NULL"/>
    <s v="6032989835609341"/>
    <m/>
  </r>
  <r>
    <s v="YATINEM"/>
    <s v="1806264303600001"/>
    <s v="TANGGAMUS"/>
    <x v="0"/>
    <x v="9"/>
    <s v="NULL"/>
    <s v="6032989824951480"/>
    <m/>
  </r>
  <r>
    <s v="HALIJAH"/>
    <s v="1806266503680003"/>
    <s v="TANGGAMUS"/>
    <x v="0"/>
    <x v="4"/>
    <s v="NULL"/>
    <s v="6032989824947942"/>
    <m/>
  </r>
  <r>
    <s v="MUNJIAH"/>
    <s v="1806265707590001"/>
    <s v="TANGGAMUS"/>
    <x v="0"/>
    <x v="2"/>
    <s v="NULL"/>
    <s v="6032989824948916"/>
    <m/>
  </r>
  <r>
    <s v="IDAH IRAWATI"/>
    <s v="1806265403740001"/>
    <s v="TANGGAMUS"/>
    <x v="0"/>
    <x v="6"/>
    <s v="NULL"/>
    <s v="6032989835602726"/>
    <m/>
  </r>
  <r>
    <s v="SUMARNI"/>
    <s v="1806265610830006"/>
    <s v="TANGGAMUS"/>
    <x v="0"/>
    <x v="9"/>
    <s v="NULL"/>
    <s v="6032989815891182"/>
    <m/>
  </r>
  <r>
    <s v="TUKINEM"/>
    <s v="1806266210720001"/>
    <s v="TANGGAMUS"/>
    <x v="0"/>
    <x v="3"/>
    <s v="NULL"/>
    <s v="6032989835620140"/>
    <m/>
  </r>
  <r>
    <s v="WAWAN SAHUDI"/>
    <s v="1809041010860004"/>
    <s v="TANGGAMUS"/>
    <x v="0"/>
    <x v="1"/>
    <s v="NULL"/>
    <s v="6032989835590459"/>
    <m/>
  </r>
  <r>
    <s v="NENGSIH"/>
    <s v="1806266410780001"/>
    <s v="TANGGAMUS"/>
    <x v="0"/>
    <x v="1"/>
    <s v="NULL"/>
    <s v="6032989835604763"/>
    <m/>
  </r>
  <r>
    <s v="SITI MA'RUFAH"/>
    <s v="1806265507830003"/>
    <s v="TANGGAMUS"/>
    <x v="0"/>
    <x v="2"/>
    <s v="NULL"/>
    <s v="6032989835618508"/>
    <m/>
  </r>
  <r>
    <s v="DESI"/>
    <s v="1806264612900002"/>
    <s v="TANGGAMUS"/>
    <x v="0"/>
    <x v="6"/>
    <s v="NULL"/>
    <s v="6032989844846553"/>
    <m/>
  </r>
  <r>
    <s v="SARIAH"/>
    <s v="1806264910810001"/>
    <s v="TANGGAMUS"/>
    <x v="0"/>
    <x v="4"/>
    <s v="NULL"/>
    <s v="6032989815889582"/>
    <m/>
  </r>
  <r>
    <s v="KAMSIYAH"/>
    <s v="1806264103830002"/>
    <s v="TANGGAMUS"/>
    <x v="0"/>
    <x v="9"/>
    <s v="NULL"/>
    <s v="6032989835613749"/>
    <m/>
  </r>
  <r>
    <s v="ISMAWATI"/>
    <s v="1806266906790002"/>
    <s v="TANGGAMUS"/>
    <x v="0"/>
    <x v="9"/>
    <s v="NULL"/>
    <s v="6032989835613343"/>
    <m/>
  </r>
  <r>
    <s v="SUCI WATI"/>
    <s v="1806264412850003"/>
    <s v="TANGGAMUS"/>
    <x v="0"/>
    <x v="2"/>
    <s v="NULL"/>
    <s v="6032989835619019"/>
    <m/>
  </r>
  <r>
    <s v="SARINEM"/>
    <s v="1806264306700002"/>
    <s v="TANGGAMUS"/>
    <x v="0"/>
    <x v="8"/>
    <s v="NULL"/>
    <s v="6032989835606784"/>
    <m/>
  </r>
  <r>
    <s v="SARMIYANAH"/>
    <s v="1806265208670003"/>
    <s v="TANGGAMUS"/>
    <x v="0"/>
    <x v="0"/>
    <s v="NULL"/>
    <s v="6032989811898827"/>
    <m/>
  </r>
  <r>
    <s v="PURWANINGSIH"/>
    <s v="1806265707800001"/>
    <s v="TANGGAMUS"/>
    <x v="0"/>
    <x v="5"/>
    <s v="NULL"/>
    <s v="6032989835605695"/>
    <m/>
  </r>
  <r>
    <s v="SUKMAWATI"/>
    <s v="1806265608670001"/>
    <s v="TANGGAMUS"/>
    <x v="0"/>
    <x v="9"/>
    <s v="NULL"/>
    <s v="6032989824950722"/>
    <m/>
  </r>
  <r>
    <s v="SRIYANI"/>
    <s v="1806267007710001"/>
    <s v="TANGGAMUS"/>
    <x v="0"/>
    <x v="7"/>
    <s v="NULL"/>
    <s v="6032989835607956"/>
    <m/>
  </r>
  <r>
    <s v="SUMARNI"/>
    <s v="1806265012520001"/>
    <s v="TANGGAMUS"/>
    <x v="0"/>
    <x v="9"/>
    <s v="NULL"/>
    <s v="6032989815891133"/>
    <m/>
  </r>
  <r>
    <s v="RODIA WATI"/>
    <s v="1806264705790001"/>
    <s v="TANGGAMUS"/>
    <x v="0"/>
    <x v="4"/>
    <s v="NULL"/>
    <s v="6032989810006992"/>
    <m/>
  </r>
  <r>
    <s v="SENAIHA"/>
    <s v="1806266004520002"/>
    <s v="TANGGAMUS"/>
    <x v="0"/>
    <x v="7"/>
    <s v="NULL"/>
    <s v="6032989835606982"/>
    <m/>
  </r>
  <r>
    <s v="IYAH"/>
    <s v="1806264404800005"/>
    <s v="TANGGAMUS"/>
    <x v="0"/>
    <x v="9"/>
    <s v="NULL"/>
    <s v="6032989821788877"/>
    <m/>
  </r>
  <r>
    <s v="ENDANG SRI RUJIATI"/>
    <s v="1806265105710003"/>
    <s v="TANGGAMUS"/>
    <x v="0"/>
    <x v="6"/>
    <s v="NULL"/>
    <s v="6032989835602148"/>
    <m/>
  </r>
  <r>
    <s v="PARDI"/>
    <s v="1806260804660001"/>
    <s v="TANGGAMUS"/>
    <x v="0"/>
    <x v="2"/>
    <s v="NULL"/>
    <s v="6032989824949369"/>
    <m/>
  </r>
  <r>
    <s v="RASMIANAH"/>
    <s v="1806265302650002"/>
    <s v="TANGGAMUS"/>
    <x v="0"/>
    <x v="4"/>
    <s v="NULL"/>
    <s v="6032989824949443"/>
    <m/>
  </r>
  <r>
    <s v="ROSANAH"/>
    <s v="1806265204720002"/>
    <s v="TANGGAMUS"/>
    <x v="0"/>
    <x v="9"/>
    <s v="NULL"/>
    <s v="6032989824949708"/>
    <m/>
  </r>
  <r>
    <s v="WARNASIH"/>
    <s v="1806265608750004"/>
    <s v="TANGGAMUS"/>
    <x v="0"/>
    <x v="0"/>
    <s v="NULL"/>
    <s v="6032989835610406"/>
    <m/>
  </r>
  <r>
    <s v="YULIANA"/>
    <s v="1806266407770002"/>
    <s v="TANGGAMUS"/>
    <x v="0"/>
    <x v="3"/>
    <s v="NULL"/>
    <s v="6032989815893022"/>
    <m/>
  </r>
  <r>
    <s v="PURWATI"/>
    <s v="1806266008910001"/>
    <s v="TANGGAMUS"/>
    <x v="0"/>
    <x v="2"/>
    <s v="NULL"/>
    <s v="6032989844858392"/>
    <m/>
  </r>
  <r>
    <s v="SUTIAH"/>
    <s v="1806267012630003"/>
    <s v="TANGGAMUS"/>
    <x v="0"/>
    <x v="1"/>
    <s v="NULL"/>
    <s v="6032989835609424"/>
    <m/>
  </r>
  <r>
    <s v="HERMA WATI"/>
    <s v="1806264204780001"/>
    <s v="TANGGAMUS"/>
    <x v="0"/>
    <x v="7"/>
    <s v="NULL"/>
    <s v="6032989835602643"/>
    <m/>
  </r>
  <r>
    <s v="SIDIK"/>
    <s v="1806260103680004"/>
    <s v="TANGGAMUS"/>
    <x v="0"/>
    <x v="1"/>
    <s v="NULL"/>
    <s v="6032989835607030"/>
    <m/>
  </r>
  <r>
    <s v="EKA NOVITA SARI"/>
    <s v="1806266111920005"/>
    <s v="TANGGAMUS"/>
    <x v="0"/>
    <x v="9"/>
    <s v="NULL"/>
    <s v="6032989835602023"/>
    <m/>
  </r>
  <r>
    <s v="ARSAH"/>
    <s v="1806266603700001"/>
    <s v="TANGGAMUS"/>
    <x v="0"/>
    <x v="2"/>
    <s v="NULL"/>
    <s v="6032989835611404"/>
    <m/>
  </r>
  <r>
    <s v="MAY SARAH"/>
    <s v="1806264309650003"/>
    <s v="TANGGAMUS"/>
    <x v="0"/>
    <x v="6"/>
    <s v="NULL"/>
    <s v="6032989824948742"/>
    <m/>
  </r>
  <r>
    <s v="PAIYEM"/>
    <s v="1806265008690006"/>
    <s v="TANGGAMUS"/>
    <x v="0"/>
    <x v="5"/>
    <s v="NULL"/>
    <s v="6032989835605489"/>
    <m/>
  </r>
  <r>
    <s v="SRI UTAMI"/>
    <s v="1806266404800003"/>
    <s v="TANGGAMUS"/>
    <x v="0"/>
    <x v="8"/>
    <s v="NULL"/>
    <s v="6032989815890564"/>
    <m/>
  </r>
  <r>
    <s v="SULNA"/>
    <s v="1806264307430001"/>
    <s v="TANGGAMUS"/>
    <x v="0"/>
    <x v="3"/>
    <s v="NULL"/>
    <s v="6032989835619357"/>
    <m/>
  </r>
  <r>
    <s v="KASMIASIH"/>
    <s v="1806265202590002"/>
    <s v="TANGGAMUS"/>
    <x v="0"/>
    <x v="3"/>
    <s v="NULL"/>
    <s v="6032989809985149"/>
    <m/>
  </r>
  <r>
    <s v="NGATINI"/>
    <s v="1806265211810002"/>
    <s v="TANGGAMUS"/>
    <x v="0"/>
    <x v="1"/>
    <s v="NULL"/>
    <s v="6032989815887180"/>
    <m/>
  </r>
  <r>
    <s v="SUPARMI"/>
    <s v="1806265908750001"/>
    <s v="TANGGAMUS"/>
    <x v="0"/>
    <x v="8"/>
    <s v="NULL"/>
    <s v="6032989815891554"/>
    <m/>
  </r>
  <r>
    <s v="KAS YANI"/>
    <s v="1806265204700004"/>
    <s v="TANGGAMUS"/>
    <x v="0"/>
    <x v="2"/>
    <s v="NULL"/>
    <s v="6032989809985289"/>
    <m/>
  </r>
  <r>
    <s v="ROSMENI"/>
    <s v="1806266007730003"/>
    <s v="TANGGAMUS"/>
    <x v="0"/>
    <x v="4"/>
    <s v="NULL"/>
    <s v="6032989815889004"/>
    <m/>
  </r>
  <r>
    <s v="MASITOH"/>
    <s v="1806267006620013"/>
    <s v="TANGGAMUS"/>
    <x v="0"/>
    <x v="0"/>
    <s v="NULL"/>
    <s v="6032989835604003"/>
    <m/>
  </r>
  <r>
    <s v="SRI WAHYUNI"/>
    <s v="1806264101900017"/>
    <s v="TANGGAMUS"/>
    <x v="0"/>
    <x v="9"/>
    <s v="NULL"/>
    <s v="6032989835618904"/>
    <m/>
  </r>
  <r>
    <s v="MARIYAH"/>
    <s v="1806264702650005"/>
    <s v="TANGGAMUS"/>
    <x v="0"/>
    <x v="6"/>
    <s v="NULL"/>
    <s v="6032989844849151"/>
    <m/>
  </r>
  <r>
    <s v="PASINAH"/>
    <s v="1806266703520001"/>
    <s v="TANGGAMUS"/>
    <x v="0"/>
    <x v="4"/>
    <s v="NULL"/>
    <s v="6032989835605539"/>
    <m/>
  </r>
  <r>
    <s v="SUMARNI"/>
    <s v="1806265505730002"/>
    <s v="TANGGAMUS"/>
    <x v="0"/>
    <x v="8"/>
    <s v="NULL"/>
    <s v="6032989824950789"/>
    <m/>
  </r>
  <r>
    <s v="JAMIYAH"/>
    <s v="1806266303770002"/>
    <s v="TANGGAMUS"/>
    <x v="0"/>
    <x v="4"/>
    <s v="NULL"/>
    <s v="6032989835602908"/>
    <m/>
  </r>
  <r>
    <s v="ICAH"/>
    <s v="1806265209570001"/>
    <s v="TANGGAMUS"/>
    <x v="0"/>
    <x v="6"/>
    <s v="NULL"/>
    <s v="6032989835602684"/>
    <m/>
  </r>
  <r>
    <s v="DESI WINDAR SARI"/>
    <s v="1806265210910001"/>
    <s v="TANGGAMUS"/>
    <x v="0"/>
    <x v="4"/>
    <s v="NULL"/>
    <s v="6032989844846603"/>
    <m/>
  </r>
  <r>
    <s v="AMINAH"/>
    <s v="1806266003620001"/>
    <s v="TANGGAMUS"/>
    <x v="0"/>
    <x v="0"/>
    <s v="NULL"/>
    <s v="6032989844845811"/>
    <m/>
  </r>
  <r>
    <s v="BUDIMAN"/>
    <s v="1806260805690003"/>
    <s v="TANGGAMUS"/>
    <x v="0"/>
    <x v="6"/>
    <s v="NULL"/>
    <s v="6032989844846389"/>
    <m/>
  </r>
  <r>
    <s v="SURTI"/>
    <s v="1806264404780002"/>
    <s v="TANGGAMUS"/>
    <x v="0"/>
    <x v="0"/>
    <s v="NULL"/>
    <s v="6032989811920050"/>
    <m/>
  </r>
  <r>
    <s v="PAIYEM"/>
    <s v="1806266304640002"/>
    <s v="TANGGAMUS"/>
    <x v="0"/>
    <x v="7"/>
    <s v="NULL"/>
    <s v="6032989844850704"/>
    <m/>
  </r>
  <r>
    <s v="SUHANA"/>
    <s v="1806265408450001"/>
    <s v="TANGGAMUS"/>
    <x v="0"/>
    <x v="7"/>
    <s v="NULL"/>
    <s v="6032989835608178"/>
    <m/>
  </r>
  <r>
    <s v="REBINEM"/>
    <s v="1806266010400001"/>
    <s v="TANGGAMUS"/>
    <x v="0"/>
    <x v="6"/>
    <s v="NULL"/>
    <s v="6032989835605869"/>
    <m/>
  </r>
  <r>
    <s v="SRI PARTINAH"/>
    <s v="1806265106740003"/>
    <s v="TANGGAMUS"/>
    <x v="0"/>
    <x v="5"/>
    <s v="NULL"/>
    <s v="6032989835607816"/>
    <m/>
  </r>
  <r>
    <s v="RIA MARIANA"/>
    <s v="1806265203790002"/>
    <s v="TANGGAMUS"/>
    <x v="0"/>
    <x v="9"/>
    <s v="NULL"/>
    <s v="6032989815888311"/>
    <m/>
  </r>
  <r>
    <s v="AISYAH"/>
    <s v="1806264702460001"/>
    <s v="TANGGAMUS"/>
    <x v="0"/>
    <x v="0"/>
    <s v="NULL"/>
    <s v="6032989824947595"/>
    <m/>
  </r>
  <r>
    <s v="RUSNAYU"/>
    <s v="1806265607650002"/>
    <s v="TANGGAMUS"/>
    <x v="0"/>
    <x v="2"/>
    <s v="NULL"/>
    <s v="6032989815889319"/>
    <m/>
  </r>
  <r>
    <s v="TITI SUMARNI"/>
    <s v="1806266604740002"/>
    <s v="TANGGAMUS"/>
    <x v="0"/>
    <x v="1"/>
    <s v="NULL"/>
    <s v="6032989810030760"/>
    <m/>
  </r>
  <r>
    <s v="MUJIKEM"/>
    <s v="1806264102430003"/>
    <s v="TANGGAMUS"/>
    <x v="0"/>
    <x v="5"/>
    <s v="NULL"/>
    <s v="6032989844849722"/>
    <m/>
  </r>
  <r>
    <s v="RIA SAFITRI"/>
    <s v="1806264504900003"/>
    <s v="TANGGAMUS"/>
    <x v="0"/>
    <x v="2"/>
    <s v="NULL"/>
    <s v="6032989815888345"/>
    <m/>
  </r>
  <r>
    <s v="JUMROTUN"/>
    <s v="1806265005650001"/>
    <s v="TANGGAMUS"/>
    <x v="0"/>
    <x v="5"/>
    <s v="NULL"/>
    <s v="6032989844848187"/>
    <m/>
  </r>
  <r>
    <s v="SITI FATMAWIAH"/>
    <s v="1806267107750001"/>
    <s v="TANGGAMUS"/>
    <x v="0"/>
    <x v="2"/>
    <s v="NULL"/>
    <s v="6032989824950318"/>
    <m/>
  </r>
  <r>
    <s v="YATINAH"/>
    <s v="1806265805670001"/>
    <s v="TANGGAMUS"/>
    <x v="0"/>
    <x v="5"/>
    <s v="NULL"/>
    <s v="6032989835610729"/>
    <m/>
  </r>
  <r>
    <s v="SOLIAH"/>
    <s v="1806265709780001"/>
    <s v="TANGGAMUS"/>
    <x v="0"/>
    <x v="8"/>
    <s v="NULL"/>
    <s v="6032989835607659"/>
    <m/>
  </r>
  <r>
    <s v="HALIMAH"/>
    <s v="1806266808900003"/>
    <s v="TANGGAMUS"/>
    <x v="0"/>
    <x v="2"/>
    <s v="NULL"/>
    <s v="6032989835612683"/>
    <m/>
  </r>
  <r>
    <s v="JUNENGSIH"/>
    <s v="1806265505700005"/>
    <s v="TANGGAMUS"/>
    <x v="0"/>
    <x v="1"/>
    <s v="NULL"/>
    <s v="6032989815885317"/>
    <m/>
  </r>
  <r>
    <s v="THERESIA KUSTINI"/>
    <s v="1806265807790001"/>
    <s v="TANGGAMUS"/>
    <x v="0"/>
    <x v="0"/>
    <s v="NULL"/>
    <s v="6032989835609846"/>
    <m/>
  </r>
  <r>
    <s v="SARNI"/>
    <s v="1806265112580003"/>
    <s v="TANGGAMUS"/>
    <x v="0"/>
    <x v="5"/>
    <s v="NULL"/>
    <s v="6032989835606883"/>
    <m/>
  </r>
  <r>
    <s v="JUANDA"/>
    <s v="1806260109370001"/>
    <s v="TANGGAMUS"/>
    <x v="0"/>
    <x v="3"/>
    <s v="NULL"/>
    <s v="6032989844856750"/>
    <m/>
  </r>
  <r>
    <s v="YUSMAIDA"/>
    <s v="1806266408930001"/>
    <s v="TANGGAMUS"/>
    <x v="0"/>
    <x v="2"/>
    <s v="NULL"/>
    <s v="6032989835620884"/>
    <m/>
  </r>
  <r>
    <s v="NGATMINI"/>
    <s v="1806264804600001"/>
    <s v="TANGGAMUS"/>
    <x v="0"/>
    <x v="9"/>
    <s v="NULL"/>
    <s v="6032989835615801"/>
    <m/>
  </r>
  <r>
    <s v="SITI MUDRIKAH"/>
    <s v="1806264101890009"/>
    <s v="TANGGAMUS"/>
    <x v="0"/>
    <x v="9"/>
    <s v="NULL"/>
    <s v="6032989844852619"/>
    <m/>
  </r>
  <r>
    <s v="SRI HANDAYANI"/>
    <s v="1806265007870002"/>
    <s v="TANGGAMUS"/>
    <x v="0"/>
    <x v="1"/>
    <s v="NULL"/>
    <s v="6032989844852841"/>
    <m/>
  </r>
  <r>
    <s v="SULIS LESTARI"/>
    <s v="1806265208810001"/>
    <s v="TANGGAMUS"/>
    <x v="0"/>
    <x v="8"/>
    <s v="NULL"/>
    <s v="6032989835608459"/>
    <m/>
  </r>
  <r>
    <s v="MARYANI"/>
    <s v="1806264105740001"/>
    <s v="TANGGAMUS"/>
    <x v="0"/>
    <x v="8"/>
    <s v="NULL"/>
    <s v="6032989835603914"/>
    <m/>
  </r>
  <r>
    <s v="SARI HAYATI"/>
    <s v="1806265312810001"/>
    <s v="TANGGAMUS"/>
    <x v="0"/>
    <x v="6"/>
    <s v="NULL"/>
    <s v="6032989844852106"/>
    <m/>
  </r>
  <r>
    <s v="NONOH"/>
    <s v="1806264811580002"/>
    <s v="TANGGAMUS"/>
    <x v="0"/>
    <x v="1"/>
    <s v="NULL"/>
    <s v="6032989824949161"/>
    <m/>
  </r>
  <r>
    <s v="HENI YULIANA"/>
    <s v="1806264507870001"/>
    <s v="TANGGAMUS"/>
    <x v="0"/>
    <x v="8"/>
    <s v="NULL"/>
    <s v="6032989835602619"/>
    <m/>
  </r>
  <r>
    <s v="DARIYAH"/>
    <s v="1806267006540005"/>
    <s v="TANGGAMUS"/>
    <x v="0"/>
    <x v="0"/>
    <s v="NULL"/>
    <s v="6032989824947769"/>
    <m/>
  </r>
  <r>
    <s v="JUHARI"/>
    <s v="1806261701800004"/>
    <s v="TANGGAMUS"/>
    <x v="0"/>
    <x v="8"/>
    <s v="NULL"/>
    <s v="6032989844848088"/>
    <m/>
  </r>
  <r>
    <s v="SAYEM"/>
    <s v="1806266003650003"/>
    <s v="TANGGAMUS"/>
    <x v="0"/>
    <x v="2"/>
    <s v="NULL"/>
    <s v="6032989844859226"/>
    <m/>
  </r>
  <r>
    <s v="SITI MAI SAROH"/>
    <s v="1806266007910003"/>
    <s v="TANGGAMUS"/>
    <x v="0"/>
    <x v="1"/>
    <s v="NULL"/>
    <s v="6032989810017585"/>
    <m/>
  </r>
  <r>
    <s v="DEVI HERLISA"/>
    <s v="1806264512850001"/>
    <s v="TANGGAMUS"/>
    <x v="0"/>
    <x v="9"/>
    <s v="NULL"/>
    <s v="6032989809973053"/>
    <m/>
  </r>
  <r>
    <s v="NGATIYEM"/>
    <s v="1806266006550001"/>
    <s v="TANGGAMUS"/>
    <x v="0"/>
    <x v="1"/>
    <s v="NULL"/>
    <s v="6032989835604912"/>
    <m/>
  </r>
  <r>
    <s v="MUJIYATIN"/>
    <s v="1806264506540006"/>
    <s v="TANGGAMUS"/>
    <x v="0"/>
    <x v="2"/>
    <s v="NULL"/>
    <s v="6032989835615272"/>
    <m/>
  </r>
  <r>
    <s v="SUHARTI"/>
    <s v="1806265505880003"/>
    <s v="TANGGAMUS"/>
    <x v="0"/>
    <x v="6"/>
    <s v="NULL"/>
    <s v="6032989844853179"/>
    <m/>
  </r>
  <r>
    <s v="SITI AISAH"/>
    <s v="1806265509840002"/>
    <s v="TANGGAMUS"/>
    <x v="0"/>
    <x v="4"/>
    <s v="NULL"/>
    <s v="6032989835607121"/>
    <m/>
  </r>
  <r>
    <s v="RUKMINI"/>
    <s v="1806266510560001"/>
    <s v="TANGGAMUS"/>
    <x v="0"/>
    <x v="9"/>
    <s v="NULL"/>
    <s v="6032989835617336"/>
    <m/>
  </r>
  <r>
    <s v="SITI NAIMAH"/>
    <s v="1806265106850002"/>
    <s v="TANGGAMUS"/>
    <x v="0"/>
    <x v="1"/>
    <s v="NULL"/>
    <s v="6032989815890119"/>
    <m/>
  </r>
  <r>
    <s v="WIWIN WIANTI"/>
    <s v="1806266509670001"/>
    <s v="TANGGAMUS"/>
    <x v="0"/>
    <x v="6"/>
    <s v="NULL"/>
    <s v="6032989844855299"/>
    <m/>
  </r>
  <r>
    <s v="EMPON"/>
    <s v="1806264212740001"/>
    <s v="TANGGAMUS"/>
    <x v="0"/>
    <x v="6"/>
    <s v="NULL"/>
    <s v="6032989835602130"/>
    <m/>
  </r>
  <r>
    <s v="RUSLAINI"/>
    <s v="1806265005600004"/>
    <s v="TANGGAMUS"/>
    <x v="0"/>
    <x v="7"/>
    <s v="NULL"/>
    <s v="6032989844851579"/>
    <m/>
  </r>
  <r>
    <s v="KINJARIA"/>
    <s v="1806264407770002"/>
    <s v="TANGGAMUS"/>
    <x v="0"/>
    <x v="7"/>
    <s v="NULL"/>
    <s v="6032989815885572"/>
    <m/>
  </r>
  <r>
    <s v="MUSRIYATI"/>
    <s v="1806264712650002"/>
    <s v="TANGGAMUS"/>
    <x v="0"/>
    <x v="8"/>
    <s v="NULL"/>
    <s v="6032989844849961"/>
    <m/>
  </r>
  <r>
    <s v="EKA WATI"/>
    <s v="1806265111800002"/>
    <s v="TANGGAMUS"/>
    <x v="0"/>
    <x v="6"/>
    <s v="NULL"/>
    <s v="6032989844846819"/>
    <m/>
  </r>
  <r>
    <s v="SULASTRI"/>
    <s v="1806264704670003"/>
    <s v="TANGGAMUS"/>
    <x v="0"/>
    <x v="6"/>
    <s v="NULL"/>
    <s v="6032989835608418"/>
    <m/>
  </r>
  <r>
    <s v="RUSTIN"/>
    <s v="1806266111750002"/>
    <s v="TANGGAMUS"/>
    <x v="0"/>
    <x v="5"/>
    <s v="NULL"/>
    <s v="6032989815889327"/>
    <m/>
  </r>
  <r>
    <s v="MARIA MAHDALENA MUSIEM"/>
    <s v="1806264101450002"/>
    <s v="TANGGAMUS"/>
    <x v="0"/>
    <x v="0"/>
    <s v="NULL"/>
    <s v="6032989835603773"/>
    <m/>
  </r>
  <r>
    <s v="LINDA WATI"/>
    <s v="1806266006790004"/>
    <s v="TANGGAMUS"/>
    <x v="0"/>
    <x v="2"/>
    <s v="NULL"/>
    <s v="6032989835614283"/>
    <m/>
  </r>
  <r>
    <s v="MURNAWATI"/>
    <s v="1806264507900002"/>
    <s v="TANGGAMUS"/>
    <x v="0"/>
    <x v="5"/>
    <s v="NULL"/>
    <s v="6032989835604516"/>
    <m/>
  </r>
  <r>
    <s v="MUJINAH"/>
    <s v="1806266702760001"/>
    <s v="TANGGAMUS"/>
    <x v="0"/>
    <x v="3"/>
    <s v="NULL"/>
    <s v="6032989815886760"/>
    <m/>
  </r>
  <r>
    <s v="SUWARNI"/>
    <s v="1806266006530002"/>
    <s v="TANGGAMUS"/>
    <x v="0"/>
    <x v="9"/>
    <s v="NULL"/>
    <s v="6032989844860810"/>
    <m/>
  </r>
  <r>
    <s v="EMI LITA"/>
    <s v="1806265207760002"/>
    <s v="TANGGAMUS"/>
    <x v="0"/>
    <x v="7"/>
    <s v="NULL"/>
    <s v="6032989844846934"/>
    <m/>
  </r>
  <r>
    <s v="SUYATMI"/>
    <s v="1806264206900001"/>
    <s v="TANGGAMUS"/>
    <x v="0"/>
    <x v="1"/>
    <s v="NULL"/>
    <s v="6032989835609697"/>
    <m/>
  </r>
  <r>
    <s v="JAMANA"/>
    <s v="1806265212680004"/>
    <s v="TANGGAMUS"/>
    <x v="0"/>
    <x v="2"/>
    <s v="NULL"/>
    <s v="6032989815885028"/>
    <m/>
  </r>
  <r>
    <s v="LASTRI PUJI LESTARI"/>
    <s v="1806266306850002"/>
    <s v="TANGGAMUS"/>
    <x v="0"/>
    <x v="1"/>
    <s v="NULL"/>
    <s v="6032989835603526"/>
    <m/>
  </r>
  <r>
    <s v="AJAT SUDRAJAT"/>
    <s v="1806260807590005"/>
    <s v="TANGGAMUS"/>
    <x v="0"/>
    <x v="6"/>
    <s v="NULL"/>
    <s v="6032989835601082"/>
    <m/>
  </r>
  <r>
    <s v="RUSMIYATI"/>
    <s v="1806265301800001"/>
    <s v="TANGGAMUS"/>
    <x v="0"/>
    <x v="6"/>
    <s v="NULL"/>
    <s v="6032989835606388"/>
    <m/>
  </r>
  <r>
    <s v="YANTI SRIYANTI"/>
    <s v="1806266510850002"/>
    <s v="TANGGAMUS"/>
    <x v="0"/>
    <x v="6"/>
    <s v="NULL"/>
    <s v="6032989835610679"/>
    <m/>
  </r>
  <r>
    <s v="SUKA MIYEM"/>
    <s v="1806265206690004"/>
    <s v="TANGGAMUS"/>
    <x v="0"/>
    <x v="7"/>
    <s v="NULL"/>
    <s v="6032989824950672"/>
    <m/>
  </r>
  <r>
    <s v="MUKIRAH"/>
    <s v="1806265204400002"/>
    <s v="TANGGAMUS"/>
    <x v="0"/>
    <x v="3"/>
    <s v="NULL"/>
    <s v="6032989835615298"/>
    <m/>
  </r>
  <r>
    <s v="MAS ANAH"/>
    <s v="1806264801870003"/>
    <s v="TANGGAMUS"/>
    <x v="0"/>
    <x v="7"/>
    <s v="NULL"/>
    <s v="6032989835603997"/>
    <m/>
  </r>
  <r>
    <s v="DARMAYANTI"/>
    <s v="1806264907840003"/>
    <s v="TANGGAMUS"/>
    <x v="0"/>
    <x v="7"/>
    <s v="NULL"/>
    <s v="6032989809972303"/>
    <m/>
  </r>
  <r>
    <s v="SANIAH"/>
    <s v="1806264809660001"/>
    <s v="TANGGAMUS"/>
    <x v="0"/>
    <x v="7"/>
    <s v="NULL"/>
    <s v="6032989815889483"/>
    <m/>
  </r>
  <r>
    <s v="SUNINGSIH"/>
    <s v="1806264510750001"/>
    <s v="TANGGAMUS"/>
    <x v="0"/>
    <x v="0"/>
    <s v="NULL"/>
    <s v="6032989811900433"/>
    <m/>
  </r>
  <r>
    <s v="MASNI"/>
    <s v="1806264605910002"/>
    <s v="TANGGAMUS"/>
    <x v="0"/>
    <x v="4"/>
    <s v="NULL"/>
    <s v="6032989835604029"/>
    <m/>
  </r>
  <r>
    <s v="MARIA ULFAH"/>
    <s v="1806264705890002"/>
    <s v="TANGGAMUS"/>
    <x v="0"/>
    <x v="5"/>
    <s v="NULL"/>
    <s v="6032989844849110"/>
    <m/>
  </r>
  <r>
    <s v="MAFTUHAH"/>
    <s v="1806265008650002"/>
    <s v="TANGGAMUS"/>
    <x v="0"/>
    <x v="5"/>
    <s v="NULL"/>
    <s v="6032989815885986"/>
    <m/>
  </r>
  <r>
    <s v="KASYAH"/>
    <s v="1806264409450003"/>
    <s v="TANGGAMUS"/>
    <x v="0"/>
    <x v="1"/>
    <s v="NULL"/>
    <s v="6032989817490678"/>
    <m/>
  </r>
  <r>
    <s v="SOLIHIN"/>
    <s v="1806262709790004"/>
    <s v="TANGGAMUS"/>
    <x v="0"/>
    <x v="4"/>
    <s v="NULL"/>
    <s v="6032989835607667"/>
    <m/>
  </r>
  <r>
    <s v="NINGSIH"/>
    <s v="1806265506650006"/>
    <s v="TANGGAMUS"/>
    <x v="0"/>
    <x v="6"/>
    <s v="NULL"/>
    <s v="6032989835604938"/>
    <m/>
  </r>
  <r>
    <s v="DWI ANGGRAINI"/>
    <s v="1806266612810001"/>
    <s v="TANGGAMUS"/>
    <x v="0"/>
    <x v="1"/>
    <s v="NULL"/>
    <s v="6032989844846751"/>
    <m/>
  </r>
  <r>
    <s v="DARMINAH"/>
    <s v="1806265010800005"/>
    <s v="TANGGAMUS"/>
    <x v="0"/>
    <x v="2"/>
    <s v="NULL"/>
    <s v="6032989815985976"/>
    <m/>
  </r>
  <r>
    <s v="ROWIYATI"/>
    <s v="1806264509790002"/>
    <s v="TANGGAMUS"/>
    <x v="0"/>
    <x v="0"/>
    <s v="NULL"/>
    <s v="6032989811917379"/>
    <m/>
  </r>
  <r>
    <s v="MARLINA"/>
    <s v="1806156607850004"/>
    <s v="TANGGAMUS"/>
    <x v="0"/>
    <x v="2"/>
    <s v="NULL"/>
    <s v="6032989809990321"/>
    <m/>
  </r>
  <r>
    <s v="SITI KASMI"/>
    <s v="1806265210690004"/>
    <s v="TANGGAMUS"/>
    <x v="0"/>
    <x v="9"/>
    <s v="NULL"/>
    <s v="6032989824950342"/>
    <m/>
  </r>
  <r>
    <s v="MUSLIKAH"/>
    <s v="1806265012670001"/>
    <s v="TANGGAMUS"/>
    <x v="0"/>
    <x v="9"/>
    <s v="NULL"/>
    <s v="6032989835615520"/>
    <m/>
  </r>
  <r>
    <s v="SUHERNI"/>
    <s v="1806265406890007"/>
    <s v="TANGGAMUS"/>
    <x v="0"/>
    <x v="8"/>
    <s v="NULL"/>
    <s v="6032989844853211"/>
    <m/>
  </r>
  <r>
    <s v="SITI SALAMAH"/>
    <s v="1806264303790003"/>
    <s v="TANGGAMUS"/>
    <x v="0"/>
    <x v="0"/>
    <s v="NULL"/>
    <s v="6032989835607550"/>
    <m/>
  </r>
  <r>
    <s v="EKA PURWANTI"/>
    <s v="1806266806920001"/>
    <s v="TANGGAMUS"/>
    <x v="0"/>
    <x v="7"/>
    <s v="NULL"/>
    <s v="6032989835602049"/>
    <m/>
  </r>
  <r>
    <s v="NOPRIYANTI"/>
    <s v="1806266009910001"/>
    <s v="TANGGAMUS"/>
    <x v="0"/>
    <x v="8"/>
    <s v="NULL"/>
    <s v="6032989815887313"/>
    <m/>
  </r>
  <r>
    <s v="LASMINI"/>
    <s v="1806264608620001"/>
    <s v="TANGGAMUS"/>
    <x v="0"/>
    <x v="8"/>
    <s v="NULL"/>
    <s v="6032989824948486"/>
    <m/>
  </r>
  <r>
    <s v="KASINAH"/>
    <s v="1806264101790009"/>
    <s v="TANGGAMUS"/>
    <x v="0"/>
    <x v="9"/>
    <s v="NULL"/>
    <s v="6032989835613764"/>
    <m/>
  </r>
  <r>
    <s v="WARYADI"/>
    <s v="1806262010450001"/>
    <s v="TANGGAMUS"/>
    <x v="0"/>
    <x v="3"/>
    <s v="NULL"/>
    <s v="6032989835620512"/>
    <m/>
  </r>
  <r>
    <s v="LINA MURNI"/>
    <s v="1806266104790001"/>
    <s v="TANGGAMUS"/>
    <x v="0"/>
    <x v="2"/>
    <s v="NULL"/>
    <s v="6032989815930832"/>
    <m/>
  </r>
  <r>
    <s v="MUJI RAHAYU"/>
    <s v="1806266706780002"/>
    <s v="TANGGAMUS"/>
    <x v="0"/>
    <x v="1"/>
    <s v="NULL"/>
    <s v="6032989835604334"/>
    <m/>
  </r>
  <r>
    <s v="UMAYAH"/>
    <s v="1806265106780001"/>
    <s v="TANGGAMUS"/>
    <x v="0"/>
    <x v="2"/>
    <s v="NULL"/>
    <s v="6032989810032709"/>
    <m/>
  </r>
  <r>
    <s v="SRI SUNDARI"/>
    <s v="1806265804850001"/>
    <s v="TANGGAMUS"/>
    <x v="0"/>
    <x v="5"/>
    <s v="NULL"/>
    <s v="6032989844852973"/>
    <m/>
  </r>
  <r>
    <s v="MUTIAH"/>
    <s v="1809054904910004"/>
    <s v="TANGGAMUS"/>
    <x v="0"/>
    <x v="6"/>
    <s v="NULL"/>
    <s v="6032989824548195"/>
    <m/>
  </r>
  <r>
    <s v="SUKINI"/>
    <s v="1806267006590003"/>
    <s v="TANGGAMUS"/>
    <x v="0"/>
    <x v="0"/>
    <s v="NULL"/>
    <s v="6032989824950714"/>
    <m/>
  </r>
  <r>
    <s v="HARTATI"/>
    <s v="1806265406800001"/>
    <s v="TANGGAMUS"/>
    <x v="0"/>
    <x v="2"/>
    <s v="NULL"/>
    <s v="6032989815930428"/>
    <m/>
  </r>
  <r>
    <s v="MUTIAWATI"/>
    <s v="1806266511760002"/>
    <s v="TANGGAMUS"/>
    <x v="0"/>
    <x v="8"/>
    <s v="NULL"/>
    <s v="6032989815886984"/>
    <m/>
  </r>
  <r>
    <s v="RUKMANA"/>
    <s v="1806261106580003"/>
    <s v="TANGGAMUS"/>
    <x v="0"/>
    <x v="4"/>
    <s v="NULL"/>
    <s v="6032989835606305"/>
    <m/>
  </r>
  <r>
    <s v="ROMIDAH"/>
    <s v="1806266306820001"/>
    <s v="TANGGAMUS"/>
    <x v="0"/>
    <x v="4"/>
    <s v="NULL"/>
    <s v="6032989815931772"/>
    <m/>
  </r>
  <r>
    <s v="WANIYEM"/>
    <s v="1806264107600003"/>
    <s v="TANGGAMUS"/>
    <x v="0"/>
    <x v="0"/>
    <s v="NULL"/>
    <s v="6032989824951340"/>
    <m/>
  </r>
  <r>
    <s v="PARTINI"/>
    <s v="1806264304790004"/>
    <s v="TANGGAMUS"/>
    <x v="0"/>
    <x v="1"/>
    <s v="NULL"/>
    <s v="6032989835605521"/>
    <m/>
  </r>
  <r>
    <s v="ENAH"/>
    <s v="1806265807690003"/>
    <s v="TANGGAMUS"/>
    <x v="0"/>
    <x v="4"/>
    <s v="NULL"/>
    <s v="6032989824947850"/>
    <m/>
  </r>
  <r>
    <s v="MUJIYATI"/>
    <s v="1806265508880002"/>
    <s v="TANGGAMUS"/>
    <x v="0"/>
    <x v="5"/>
    <s v="NULL"/>
    <s v="6032989835604409"/>
    <m/>
  </r>
  <r>
    <s v="NASIYEM"/>
    <s v="1806264202820004"/>
    <s v="TANGGAMUS"/>
    <x v="0"/>
    <x v="5"/>
    <s v="NULL"/>
    <s v="6032989835604698"/>
    <m/>
  </r>
  <r>
    <s v="SAHNIATI"/>
    <s v="1806264908870001"/>
    <s v="TANGGAMUS"/>
    <x v="0"/>
    <x v="2"/>
    <s v="NULL"/>
    <s v="6032989835617575"/>
    <m/>
  </r>
  <r>
    <s v="MASTURAH"/>
    <s v="1806265506560001"/>
    <s v="TANGGAMUS"/>
    <x v="0"/>
    <x v="9"/>
    <s v="NULL"/>
    <s v="6032989835614903"/>
    <m/>
  </r>
  <r>
    <s v="SAKILAH"/>
    <s v="1806265101550001"/>
    <s v="TANGGAMUS"/>
    <x v="0"/>
    <x v="2"/>
    <s v="NULL"/>
    <s v="6032989835617682"/>
    <m/>
  </r>
  <r>
    <s v="SATIYEM"/>
    <s v="1806264901600001"/>
    <s v="TANGGAMUS"/>
    <x v="0"/>
    <x v="6"/>
    <s v="NULL"/>
    <s v="6032989817493987"/>
    <m/>
  </r>
  <r>
    <s v="SUMIRAT"/>
    <s v="1806264405550002"/>
    <s v="TANGGAMUS"/>
    <x v="0"/>
    <x v="0"/>
    <s v="NULL"/>
    <s v="6032989817494837"/>
    <m/>
  </r>
  <r>
    <s v="ISWATI"/>
    <s v="1806265005570002"/>
    <s v="TANGGAMUS"/>
    <x v="0"/>
    <x v="0"/>
    <s v="NULL"/>
    <s v="6032989844847957"/>
    <m/>
  </r>
  <r>
    <s v="NINING"/>
    <s v="1806265907670001"/>
    <s v="TANGGAMUS"/>
    <x v="0"/>
    <x v="6"/>
    <s v="NULL"/>
    <s v="6032989824949120"/>
    <m/>
  </r>
  <r>
    <s v="RUSMINI"/>
    <s v="1806267006640013"/>
    <s v="TANGGAMUS"/>
    <x v="0"/>
    <x v="8"/>
    <s v="NULL"/>
    <s v="6032989810010671"/>
    <m/>
  </r>
  <r>
    <s v="MUNDARIAH"/>
    <s v="1806265206650005"/>
    <s v="TANGGAMUS"/>
    <x v="0"/>
    <x v="8"/>
    <s v="NULL"/>
    <s v="6032989835604466"/>
    <m/>
  </r>
  <r>
    <s v="KOMALA WATI"/>
    <s v="1806266402740002"/>
    <s v="TANGGAMUS"/>
    <x v="0"/>
    <x v="4"/>
    <s v="NULL"/>
    <s v="6032989835603377"/>
    <m/>
  </r>
  <r>
    <s v="TOHIROH"/>
    <s v="1806266106780001"/>
    <s v="TANGGAMUS"/>
    <x v="0"/>
    <x v="6"/>
    <s v="NULL"/>
    <s v="6032989835609929"/>
    <m/>
  </r>
  <r>
    <s v="JULIANA JUMIRAH"/>
    <s v="1806266703730001"/>
    <s v="TANGGAMUS"/>
    <x v="0"/>
    <x v="9"/>
    <s v="NULL"/>
    <s v="6032989815930600"/>
    <m/>
  </r>
  <r>
    <s v="SITI AISAH"/>
    <s v="1806264808830001"/>
    <s v="TANGGAMUS"/>
    <x v="0"/>
    <x v="1"/>
    <s v="NULL"/>
    <s v="6032989810016223"/>
    <m/>
  </r>
  <r>
    <s v="HERNIAWATI"/>
    <s v="1806265608800003"/>
    <s v="TANGGAMUS"/>
    <x v="0"/>
    <x v="2"/>
    <s v="NULL"/>
    <s v="6032989835613103"/>
    <m/>
  </r>
  <r>
    <s v="MARTINAH"/>
    <s v="1806265508580004"/>
    <s v="TANGGAMUS"/>
    <x v="0"/>
    <x v="3"/>
    <s v="NULL"/>
    <s v="6032989835614689"/>
    <m/>
  </r>
  <r>
    <s v="LISNAWATI"/>
    <s v="1806265902800002"/>
    <s v="TANGGAMUS"/>
    <x v="0"/>
    <x v="6"/>
    <s v="NULL"/>
    <s v="6032989835603641"/>
    <m/>
  </r>
  <r>
    <s v="SITI ROIDAH"/>
    <s v="1806265607770003"/>
    <s v="TANGGAMUS"/>
    <x v="0"/>
    <x v="2"/>
    <s v="NULL"/>
    <s v="6032989835618599"/>
    <m/>
  </r>
  <r>
    <s v="SRI MARYATI"/>
    <s v="1806265707740002"/>
    <s v="TANGGAMUS"/>
    <x v="0"/>
    <x v="2"/>
    <s v="NULL"/>
    <s v="6032989835618854"/>
    <m/>
  </r>
  <r>
    <s v="WARTINI"/>
    <s v="1806265503630001"/>
    <s v="TANGGAMUS"/>
    <x v="0"/>
    <x v="5"/>
    <s v="NULL"/>
    <s v="6032989844855182"/>
    <m/>
  </r>
  <r>
    <s v="IRENE ALINA"/>
    <s v="1806265805830005"/>
    <s v="TANGGAMUS"/>
    <x v="0"/>
    <x v="3"/>
    <s v="NULL"/>
    <s v="6032989835613327"/>
    <m/>
  </r>
  <r>
    <s v="KARTINI"/>
    <s v="1806265007630006"/>
    <s v="TANGGAMUS"/>
    <x v="0"/>
    <x v="3"/>
    <s v="NULL"/>
    <s v="6032989844856883"/>
    <m/>
  </r>
  <r>
    <s v="SUMIRAH"/>
    <s v="1806264211500001"/>
    <s v="TANGGAMUS"/>
    <x v="0"/>
    <x v="4"/>
    <s v="NULL"/>
    <s v="6032989835608699"/>
    <m/>
  </r>
  <r>
    <s v="WARTIAH"/>
    <s v="1806265808680002"/>
    <s v="TANGGAMUS"/>
    <x v="0"/>
    <x v="9"/>
    <s v="NULL"/>
    <s v="6032989835620496"/>
    <m/>
  </r>
  <r>
    <s v="ANIZA KUSNETI"/>
    <s v="1806265211830002"/>
    <s v="TANGGAMUS"/>
    <x v="0"/>
    <x v="7"/>
    <s v="NULL"/>
    <s v="6032989815883114"/>
    <m/>
  </r>
  <r>
    <s v="NGALIYAH"/>
    <s v="1806265110780001"/>
    <s v="TANGGAMUS"/>
    <x v="0"/>
    <x v="2"/>
    <s v="NULL"/>
    <s v="6032989815887164"/>
    <m/>
  </r>
  <r>
    <s v="HARYATUN"/>
    <s v="1806266609700002"/>
    <s v="TANGGAMUS"/>
    <x v="0"/>
    <x v="5"/>
    <s v="NULL"/>
    <s v="6032989835602593"/>
    <m/>
  </r>
  <r>
    <s v="DARYATI"/>
    <s v="1806265608700003"/>
    <s v="TANGGAMUS"/>
    <x v="0"/>
    <x v="6"/>
    <s v="NULL"/>
    <s v="6032989824947785"/>
    <m/>
  </r>
  <r>
    <s v="RUMINI"/>
    <s v="1806266508800001"/>
    <s v="TANGGAMUS"/>
    <x v="0"/>
    <x v="6"/>
    <s v="NULL"/>
    <s v="6032989815889111"/>
    <m/>
  </r>
  <r>
    <s v="SURATI"/>
    <s v="1806264804840003"/>
    <s v="TANGGAMUS"/>
    <x v="0"/>
    <x v="0"/>
    <s v="NULL"/>
    <s v="6032989835609119"/>
    <m/>
  </r>
  <r>
    <s v="MARSILAH"/>
    <s v="1806264108690003"/>
    <s v="TANGGAMUS"/>
    <x v="0"/>
    <x v="5"/>
    <s v="NULL"/>
    <s v="6032989815886224"/>
    <m/>
  </r>
  <r>
    <s v="AINAH"/>
    <s v="1806265003670002"/>
    <s v="TANGGAMUS"/>
    <x v="0"/>
    <x v="7"/>
    <s v="NULL"/>
    <s v="6032989835601058"/>
    <m/>
  </r>
  <r>
    <s v="SUPIYAH"/>
    <s v="1806265512830001"/>
    <s v="TANGGAMUS"/>
    <x v="0"/>
    <x v="6"/>
    <s v="NULL"/>
    <s v="6032989844853989"/>
    <m/>
  </r>
  <r>
    <s v="KASMAH"/>
    <s v="1806265103770002"/>
    <s v="TANGGAMUS"/>
    <x v="0"/>
    <x v="2"/>
    <s v="NULL"/>
    <s v="6032989824948338"/>
    <m/>
  </r>
  <r>
    <s v="CUCUN RAMUDAH"/>
    <s v="1806266112820001"/>
    <s v="TANGGAMUS"/>
    <x v="0"/>
    <x v="4"/>
    <s v="NULL"/>
    <s v="6032989835601629"/>
    <m/>
  </r>
  <r>
    <s v="HERLINDA"/>
    <s v="1806264205790002"/>
    <s v="TANGGAMUS"/>
    <x v="0"/>
    <x v="3"/>
    <s v="NULL"/>
    <s v="6032989815884583"/>
    <m/>
  </r>
  <r>
    <s v="FERIYANTO"/>
    <s v="1806262108800003"/>
    <s v="TANGGAMUS"/>
    <x v="0"/>
    <x v="0"/>
    <s v="NULL"/>
    <s v="6032989835602429"/>
    <m/>
  </r>
  <r>
    <s v="KAMSIYAH"/>
    <s v="1806265011770003"/>
    <s v="TANGGAMUS"/>
    <x v="0"/>
    <x v="9"/>
    <s v="NULL"/>
    <s v="6032989821789073"/>
    <m/>
  </r>
  <r>
    <s v="TURINI"/>
    <s v="1806264401760001"/>
    <s v="TANGGAMUS"/>
    <x v="0"/>
    <x v="5"/>
    <s v="NULL"/>
    <s v="6032989815892305"/>
    <m/>
  </r>
  <r>
    <s v="RUSNANI"/>
    <s v="1806264311480001"/>
    <s v="TANGGAMUS"/>
    <x v="0"/>
    <x v="6"/>
    <s v="NULL"/>
    <s v="6032989824949831"/>
    <m/>
  </r>
  <r>
    <s v="NURLIANA"/>
    <s v="1806266006580002"/>
    <s v="TANGGAMUS"/>
    <x v="0"/>
    <x v="3"/>
    <s v="NULL"/>
    <s v="6032989815887644"/>
    <m/>
  </r>
  <r>
    <s v="MIFTA KUROHMAH"/>
    <s v="1806264202770002"/>
    <s v="TANGGAMUS"/>
    <x v="0"/>
    <x v="8"/>
    <s v="NULL"/>
    <s v="6032989815886547"/>
    <m/>
  </r>
  <r>
    <s v="UMIYATI"/>
    <s v="1806264101730005"/>
    <s v="TANGGAMUS"/>
    <x v="0"/>
    <x v="1"/>
    <s v="NULL"/>
    <s v="6032989835610232"/>
    <m/>
  </r>
  <r>
    <s v="TRI MELATI"/>
    <s v="1806266303890007"/>
    <s v="TANGGAMUS"/>
    <x v="0"/>
    <x v="7"/>
    <s v="NULL"/>
    <s v="6032989815892164"/>
    <m/>
  </r>
  <r>
    <s v="MUNTILAH"/>
    <s v="1806265506530002"/>
    <s v="TANGGAMUS"/>
    <x v="0"/>
    <x v="9"/>
    <s v="NULL"/>
    <s v="6032989835615355"/>
    <m/>
  </r>
  <r>
    <s v="SUBAIDAH"/>
    <s v="1806265008660001"/>
    <s v="TANGGAMUS"/>
    <x v="0"/>
    <x v="4"/>
    <s v="NULL"/>
    <s v="6032989824950599"/>
    <m/>
  </r>
  <r>
    <s v="PAINAH"/>
    <s v="1806266506570001"/>
    <s v="TANGGAMUS"/>
    <x v="0"/>
    <x v="2"/>
    <s v="NULL"/>
    <s v="6032989821789545"/>
    <m/>
  </r>
  <r>
    <s v="SUMAINI"/>
    <s v="1806265106690003"/>
    <s v="TANGGAMUS"/>
    <x v="0"/>
    <x v="5"/>
    <s v="NULL"/>
    <s v="6032989815932465"/>
    <m/>
  </r>
  <r>
    <s v="NYASMINAH"/>
    <s v="1806266505650004"/>
    <s v="TANGGAMUS"/>
    <x v="0"/>
    <x v="6"/>
    <s v="NULL"/>
    <s v="6032989824949310"/>
    <m/>
  </r>
  <r>
    <s v="SULIYAH ULAM SARI"/>
    <s v="1806265810850002"/>
    <s v="TANGGAMUS"/>
    <x v="0"/>
    <x v="9"/>
    <s v="NULL"/>
    <s v="6032989835619340"/>
    <m/>
  </r>
  <r>
    <s v="UMIATI"/>
    <s v="1806266007820001"/>
    <s v="TANGGAMUS"/>
    <x v="0"/>
    <x v="6"/>
    <s v="NULL"/>
    <s v="6032989835610190"/>
    <m/>
  </r>
  <r>
    <s v="NURMAYU"/>
    <s v="1806264701450003"/>
    <s v="TANGGAMUS"/>
    <x v="0"/>
    <x v="6"/>
    <s v="NULL"/>
    <s v="6032989835605281"/>
    <m/>
  </r>
  <r>
    <s v="EMAH"/>
    <s v="1806265011730002"/>
    <s v="TANGGAMUS"/>
    <x v="0"/>
    <x v="1"/>
    <s v="NULL"/>
    <s v="6032989835602106"/>
    <m/>
  </r>
  <r>
    <s v="MARLENI"/>
    <s v="1806265204850002"/>
    <s v="TANGGAMUS"/>
    <x v="0"/>
    <x v="2"/>
    <s v="NULL"/>
    <s v="6032989815886158"/>
    <m/>
  </r>
  <r>
    <s v="SINEM"/>
    <s v="1806265510500001"/>
    <s v="TANGGAMUS"/>
    <x v="0"/>
    <x v="6"/>
    <s v="NULL"/>
    <s v="6032989835607097"/>
    <m/>
  </r>
  <r>
    <s v="UCIH"/>
    <s v="1806265001510001"/>
    <s v="TANGGAMUS"/>
    <x v="0"/>
    <x v="6"/>
    <s v="NULL"/>
    <s v="6032989835610125"/>
    <m/>
  </r>
  <r>
    <s v="KUSNAWATI"/>
    <s v="1806265311890004"/>
    <s v="TANGGAMUS"/>
    <x v="0"/>
    <x v="7"/>
    <s v="NULL"/>
    <s v="6032989835603450"/>
    <m/>
  </r>
  <r>
    <s v="NURLAILA"/>
    <s v="1806265010750003"/>
    <s v="TANGGAMUS"/>
    <x v="0"/>
    <x v="7"/>
    <s v="NULL"/>
    <s v="6032989835605257"/>
    <m/>
  </r>
  <r>
    <s v="LINA FUADIAH"/>
    <s v="1806265509910002"/>
    <s v="TANGGAMUS"/>
    <x v="0"/>
    <x v="1"/>
    <s v="NULL"/>
    <s v="6032989835603591"/>
    <m/>
  </r>
  <r>
    <s v="FITRI LIANA"/>
    <s v="1806265706870001"/>
    <s v="TANGGAMUS"/>
    <x v="0"/>
    <x v="9"/>
    <s v="NULL"/>
    <s v="6032989835602437"/>
    <m/>
  </r>
  <r>
    <s v="MARWIYAH"/>
    <s v="1806264106800005"/>
    <s v="TANGGAMUS"/>
    <x v="0"/>
    <x v="0"/>
    <s v="NULL"/>
    <s v="6032989811895799"/>
    <m/>
  </r>
  <r>
    <s v="PARNATI"/>
    <s v="1806266808800001"/>
    <s v="TANGGAMUS"/>
    <x v="0"/>
    <x v="9"/>
    <s v="NULL"/>
    <s v="6032989835616486"/>
    <m/>
  </r>
  <r>
    <s v="PARTINI"/>
    <s v="1806266303650001"/>
    <s v="TANGGAMUS"/>
    <x v="0"/>
    <x v="6"/>
    <s v="NULL"/>
    <s v="6032989844850878"/>
    <m/>
  </r>
  <r>
    <s v="LINDA HARTATI"/>
    <s v="1806266712850003"/>
    <s v="TANGGAMUS"/>
    <x v="0"/>
    <x v="2"/>
    <s v="NULL"/>
    <s v="6032989835614275"/>
    <m/>
  </r>
  <r>
    <s v="MUTMAINAH"/>
    <s v="1806264106790003"/>
    <s v="TANGGAMUS"/>
    <x v="0"/>
    <x v="2"/>
    <s v="NULL"/>
    <s v="6032989835615629"/>
    <m/>
  </r>
  <r>
    <s v="AMINAH"/>
    <s v="1806267006400006"/>
    <s v="TANGGAMUS"/>
    <x v="0"/>
    <x v="6"/>
    <s v="NULL"/>
    <s v="6032989835601157"/>
    <m/>
  </r>
  <r>
    <s v="NASIYAH"/>
    <s v="1806266003860004"/>
    <s v="TANGGAMUS"/>
    <x v="0"/>
    <x v="0"/>
    <s v="NULL"/>
    <s v="6032989824949013"/>
    <m/>
  </r>
  <r>
    <s v="DASIE PARTIANA"/>
    <s v="1806264112810001"/>
    <s v="TANGGAMUS"/>
    <x v="0"/>
    <x v="9"/>
    <s v="NULL"/>
    <s v="6032989815883585"/>
    <m/>
  </r>
  <r>
    <s v="YUNIATI"/>
    <s v="1806266708760001"/>
    <s v="TANGGAMUS"/>
    <x v="0"/>
    <x v="5"/>
    <s v="NULL"/>
    <s v="6032989815893188"/>
    <m/>
  </r>
  <r>
    <s v="KEMALA SARI"/>
    <s v="1806264603690001"/>
    <s v="TANGGAMUS"/>
    <x v="0"/>
    <x v="6"/>
    <s v="NULL"/>
    <s v="6032989815885523"/>
    <m/>
  </r>
  <r>
    <s v="SRIWEDARI"/>
    <s v="1806265005870001"/>
    <s v="TANGGAMUS"/>
    <x v="0"/>
    <x v="4"/>
    <s v="NULL"/>
    <s v="6032989844853021"/>
    <m/>
  </r>
  <r>
    <s v="RINI HANDAYANI"/>
    <s v="1806264202910001"/>
    <s v="TANGGAMUS"/>
    <x v="0"/>
    <x v="6"/>
    <s v="NULL"/>
    <s v="6032989835605919"/>
    <m/>
  </r>
  <r>
    <s v="ANI IRAWATI"/>
    <s v="1806265107900001"/>
    <s v="TANGGAMUS"/>
    <x v="0"/>
    <x v="6"/>
    <s v="NULL"/>
    <s v="6032989835601199"/>
    <m/>
  </r>
  <r>
    <s v="SUTINI"/>
    <s v="1806266307830001"/>
    <s v="TANGGAMUS"/>
    <x v="0"/>
    <x v="0"/>
    <s v="NULL"/>
    <s v="6032989811929689"/>
    <m/>
  </r>
  <r>
    <s v="SUKANTI"/>
    <s v="1806266505600001"/>
    <s v="TANGGAMUS"/>
    <x v="0"/>
    <x v="8"/>
    <s v="NULL"/>
    <s v="6032989835608319"/>
    <m/>
  </r>
  <r>
    <s v="RUMAWATI"/>
    <s v="1801244501880001"/>
    <s v="TANGGAMUS"/>
    <x v="0"/>
    <x v="7"/>
    <s v="NULL"/>
    <s v="6032989835606339"/>
    <m/>
  </r>
  <r>
    <s v="MAYANA"/>
    <s v="1806264112500004"/>
    <s v="TANGGAMUS"/>
    <x v="0"/>
    <x v="8"/>
    <s v="NULL"/>
    <s v="6032989835604060"/>
    <m/>
  </r>
  <r>
    <s v="RIRIN"/>
    <s v="1806264710780003"/>
    <s v="TANGGAMUS"/>
    <x v="0"/>
    <x v="8"/>
    <s v="NULL"/>
    <s v="6032989835605927"/>
    <m/>
  </r>
  <r>
    <s v="ELI AMANAH"/>
    <s v="1806267112890001"/>
    <s v="TANGGAMUS"/>
    <x v="0"/>
    <x v="3"/>
    <s v="NULL"/>
    <s v="6032989835612238"/>
    <m/>
  </r>
  <r>
    <s v="SUDARSI"/>
    <s v="1806264103730001"/>
    <s v="TANGGAMUS"/>
    <x v="0"/>
    <x v="1"/>
    <s v="NULL"/>
    <s v="6032989835608004"/>
    <m/>
  </r>
  <r>
    <s v="SUTINEM"/>
    <s v="1806264105670002"/>
    <s v="TANGGAMUS"/>
    <x v="0"/>
    <x v="9"/>
    <s v="NULL"/>
    <s v="6032989835619977"/>
    <m/>
  </r>
  <r>
    <s v="IDA DARWATI"/>
    <s v="1806264111820002"/>
    <s v="TANGGAMUS"/>
    <x v="0"/>
    <x v="1"/>
    <s v="NULL"/>
    <s v="6032989815884716"/>
    <m/>
  </r>
  <r>
    <s v="SUHAEDAH"/>
    <s v="1806264907600007"/>
    <s v="TANGGAMUS"/>
    <x v="0"/>
    <x v="6"/>
    <s v="NULL"/>
    <s v="6032989824950615"/>
    <m/>
  </r>
  <r>
    <s v="SUGIYATI"/>
    <s v="1806265005700006"/>
    <s v="TANGGAMUS"/>
    <x v="0"/>
    <x v="8"/>
    <s v="NULL"/>
    <s v="6032989815890838"/>
    <m/>
  </r>
  <r>
    <s v="GUNAYAH"/>
    <s v="1806265812760002"/>
    <s v="TANGGAMUS"/>
    <x v="0"/>
    <x v="2"/>
    <s v="NULL"/>
    <s v="6032989809977138"/>
    <m/>
  </r>
  <r>
    <s v="SITI AMINAH"/>
    <s v="1806266310760001"/>
    <s v="TANGGAMUS"/>
    <x v="0"/>
    <x v="5"/>
    <s v="NULL"/>
    <s v="6032989824950268"/>
    <m/>
  </r>
  <r>
    <s v="SERI MADEWI"/>
    <s v="1806264706820005"/>
    <s v="TANGGAMUS"/>
    <x v="0"/>
    <x v="6"/>
    <s v="NULL"/>
    <s v="6032989835607006"/>
    <m/>
  </r>
  <r>
    <s v="PAINI"/>
    <s v="1806265211830001"/>
    <s v="TANGGAMUS"/>
    <x v="0"/>
    <x v="0"/>
    <s v="NULL"/>
    <s v="6032989811897308"/>
    <m/>
  </r>
  <r>
    <s v="PANIYEM"/>
    <s v="1806265509610001"/>
    <s v="TANGGAMUS"/>
    <x v="0"/>
    <x v="5"/>
    <s v="NULL"/>
    <s v="6032989844850712"/>
    <m/>
  </r>
  <r>
    <s v="RUSDIYANTI"/>
    <s v="1806265408790004"/>
    <s v="TANGGAMUS"/>
    <x v="0"/>
    <x v="2"/>
    <s v="NULL"/>
    <s v="6032989844858806"/>
    <m/>
  </r>
  <r>
    <s v="KUSWATI"/>
    <s v="1806266702670001"/>
    <s v="TANGGAMUS"/>
    <x v="0"/>
    <x v="6"/>
    <s v="NULL"/>
    <s v="6032989815885689"/>
    <m/>
  </r>
  <r>
    <s v="SUNAIDAH"/>
    <s v="1806265006810003"/>
    <s v="TANGGAMUS"/>
    <x v="0"/>
    <x v="2"/>
    <s v="NULL"/>
    <s v="6032989815932622"/>
    <m/>
  </r>
  <r>
    <s v="SITI JANASIH"/>
    <s v="1806265608920004"/>
    <s v="TANGGAMUS"/>
    <x v="0"/>
    <x v="9"/>
    <s v="NULL"/>
    <s v="6032989824950334"/>
    <m/>
  </r>
  <r>
    <s v="CHALIMAH"/>
    <s v="1806264505650005"/>
    <s v="TANGGAMUS"/>
    <x v="0"/>
    <x v="0"/>
    <s v="NULL"/>
    <s v="6032989835601561"/>
    <m/>
  </r>
  <r>
    <s v="MIASIH YUDI LESTARI"/>
    <s v="1806264905920002"/>
    <s v="TANGGAMUS"/>
    <x v="0"/>
    <x v="0"/>
    <s v="NULL"/>
    <s v="6032989835604128"/>
    <m/>
  </r>
  <r>
    <s v="UNTUNG"/>
    <s v="1806262104580001"/>
    <s v="TANGGAMUS"/>
    <x v="0"/>
    <x v="4"/>
    <s v="NULL"/>
    <s v="6032989844854961"/>
    <m/>
  </r>
  <r>
    <s v="MUSLIMAH"/>
    <s v="1806264504730004"/>
    <s v="TANGGAMUS"/>
    <x v="0"/>
    <x v="0"/>
    <s v="NULL"/>
    <s v="6032989811925125"/>
    <m/>
  </r>
  <r>
    <s v="ASNAWATI"/>
    <s v="1806265201760003"/>
    <s v="TANGGAMUS"/>
    <x v="0"/>
    <x v="8"/>
    <s v="NULL"/>
    <s v="6032989809970315"/>
    <m/>
  </r>
  <r>
    <s v="YULI SETIYANI"/>
    <s v="1806265308800003"/>
    <s v="TANGGAMUS"/>
    <x v="0"/>
    <x v="3"/>
    <s v="NULL"/>
    <s v="6032989835620769"/>
    <m/>
  </r>
  <r>
    <s v="ASMAWATI"/>
    <s v="1806266506840001"/>
    <s v="TANGGAMUS"/>
    <x v="0"/>
    <x v="4"/>
    <s v="NULL"/>
    <s v="6032989815930014"/>
    <m/>
  </r>
  <r>
    <s v="SRI MARTINI"/>
    <s v="1806265209710003"/>
    <s v="TANGGAMUS"/>
    <x v="0"/>
    <x v="5"/>
    <s v="NULL"/>
    <s v="6032989815890473"/>
    <m/>
  </r>
  <r>
    <s v="DANIAH"/>
    <s v="1806264906670001"/>
    <s v="TANGGAMUS"/>
    <x v="0"/>
    <x v="9"/>
    <s v="NULL"/>
    <s v="6032989815930154"/>
    <m/>
  </r>
  <r>
    <s v="PAINEM"/>
    <s v="1806265106430001"/>
    <s v="TANGGAMUS"/>
    <x v="0"/>
    <x v="3"/>
    <s v="NULL"/>
    <s v="6032989835616429"/>
    <m/>
  </r>
  <r>
    <s v="RODIAH"/>
    <s v="1806264906650001"/>
    <s v="TANGGAMUS"/>
    <x v="0"/>
    <x v="7"/>
    <s v="NULL"/>
    <s v="6032989844851322"/>
    <m/>
  </r>
  <r>
    <s v="SITI UMAEROH"/>
    <s v="1806264506830004"/>
    <s v="TANGGAMUS"/>
    <x v="0"/>
    <x v="5"/>
    <s v="NULL"/>
    <s v="6032989815890283"/>
    <m/>
  </r>
  <r>
    <s v="YANTI"/>
    <s v="1806264811730002"/>
    <s v="TANGGAMUS"/>
    <x v="0"/>
    <x v="6"/>
    <s v="NULL"/>
    <s v="6032989824951464"/>
    <m/>
  </r>
  <r>
    <s v="DEWI HARTATI"/>
    <s v="1806266002860003"/>
    <s v="TANGGAMUS"/>
    <x v="0"/>
    <x v="7"/>
    <s v="NULL"/>
    <s v="6032989815883684"/>
    <m/>
  </r>
  <r>
    <s v="PAINI"/>
    <s v="1806265207590003"/>
    <s v="TANGGAMUS"/>
    <x v="0"/>
    <x v="7"/>
    <s v="NULL"/>
    <s v="6032989815887842"/>
    <m/>
  </r>
  <r>
    <s v="SUSI LAWATI"/>
    <s v="1806265604960001"/>
    <s v="TANGGAMUS"/>
    <x v="0"/>
    <x v="6"/>
    <s v="NULL"/>
    <s v="6032989835609325"/>
    <m/>
  </r>
  <r>
    <s v="YAMUNA"/>
    <s v="1806266204530001"/>
    <s v="TANGGAMUS"/>
    <x v="0"/>
    <x v="7"/>
    <s v="NULL"/>
    <s v="6032989835610653"/>
    <m/>
  </r>
  <r>
    <s v="ROHATI"/>
    <s v="1806266707830005"/>
    <s v="TANGGAMUS"/>
    <x v="0"/>
    <x v="5"/>
    <s v="NULL"/>
    <s v="6032989815931731"/>
    <m/>
  </r>
  <r>
    <s v="AL FIDAYANI"/>
    <s v="1806265310900003"/>
    <s v="TANGGAMUS"/>
    <x v="0"/>
    <x v="9"/>
    <s v="NULL"/>
    <s v="6032989815882934"/>
    <m/>
  </r>
  <r>
    <s v="SITI ASYIAH"/>
    <s v="1806265708690002"/>
    <s v="TANGGAMUS"/>
    <x v="0"/>
    <x v="6"/>
    <s v="NULL"/>
    <s v="6032989824950292"/>
    <m/>
  </r>
  <r>
    <s v="RUSNANI"/>
    <s v="1806264907600006"/>
    <s v="TANGGAMUS"/>
    <x v="0"/>
    <x v="1"/>
    <s v="NULL"/>
    <s v="6032989835606396"/>
    <m/>
  </r>
  <r>
    <s v="MISNI"/>
    <s v="1806264312660001"/>
    <s v="TANGGAMUS"/>
    <x v="0"/>
    <x v="1"/>
    <s v="NULL"/>
    <s v="6032989835604219"/>
    <m/>
  </r>
  <r>
    <s v="AGUSTINA SUWARTI"/>
    <s v="1806264308740003"/>
    <s v="TANGGAMUS"/>
    <x v="0"/>
    <x v="0"/>
    <s v="NULL"/>
    <s v="6032989835601025"/>
    <m/>
  </r>
  <r>
    <s v="KHOTIJAH"/>
    <s v="1806266306800002"/>
    <s v="TANGGAMUS"/>
    <x v="0"/>
    <x v="5"/>
    <s v="NULL"/>
    <s v="6032989815930717"/>
    <m/>
  </r>
  <r>
    <s v="KUNIAH"/>
    <s v="1806265001770003"/>
    <s v="TANGGAMUS"/>
    <x v="0"/>
    <x v="2"/>
    <s v="NULL"/>
    <s v="6032989815885655"/>
    <m/>
  </r>
  <r>
    <s v="MASNAH"/>
    <s v="1806264611450001"/>
    <s v="TANGGAMUS"/>
    <x v="0"/>
    <x v="6"/>
    <s v="NULL"/>
    <s v="6032989817491346"/>
    <m/>
  </r>
  <r>
    <s v="SETYO WATI"/>
    <s v="1806265905850003"/>
    <s v="TANGGAMUS"/>
    <x v="0"/>
    <x v="0"/>
    <s v="NULL"/>
    <s v="6032989811918112"/>
    <m/>
  </r>
  <r>
    <s v="SASYANAH"/>
    <s v="1806264709620002"/>
    <s v="TANGGAMUS"/>
    <x v="0"/>
    <x v="9"/>
    <s v="NULL"/>
    <s v="6032989824950144"/>
    <m/>
  </r>
  <r>
    <s v="SITI ALKOMAH"/>
    <s v="1806264303830004"/>
    <s v="TANGGAMUS"/>
    <x v="0"/>
    <x v="0"/>
    <s v="NULL"/>
    <s v="6032989811918203"/>
    <m/>
  </r>
  <r>
    <s v="MARSINI"/>
    <s v="1806265807870003"/>
    <s v="TANGGAMUS"/>
    <x v="0"/>
    <x v="9"/>
    <s v="NULL"/>
    <s v="6032989815886232"/>
    <m/>
  </r>
  <r>
    <s v="EMPON WICAHYATI"/>
    <s v="1806265005720002"/>
    <s v="TANGGAMUS"/>
    <x v="0"/>
    <x v="6"/>
    <s v="NULL"/>
    <s v="6032989809974697"/>
    <m/>
  </r>
  <r>
    <s v="KASINI"/>
    <s v="1806264608500001"/>
    <s v="TANGGAMUS"/>
    <x v="0"/>
    <x v="4"/>
    <s v="NULL"/>
    <s v="6032989844848393"/>
    <m/>
  </r>
  <r>
    <s v="JUNING"/>
    <s v="1806264305600001"/>
    <s v="TANGGAMUS"/>
    <x v="0"/>
    <x v="9"/>
    <s v="NULL"/>
    <s v="6032989824948221"/>
    <m/>
  </r>
  <r>
    <s v="LINDAR YATI"/>
    <s v="1806264603770003"/>
    <s v="TANGGAMUS"/>
    <x v="0"/>
    <x v="7"/>
    <s v="NULL"/>
    <s v="6032989844848864"/>
    <m/>
  </r>
  <r>
    <s v="SITI NURHAYATI"/>
    <s v="1806264303780002"/>
    <s v="TANGGAMUS"/>
    <x v="0"/>
    <x v="9"/>
    <s v="NULL"/>
    <s v="6032989815890127"/>
    <m/>
  </r>
  <r>
    <s v="SARKEM"/>
    <s v="1806265807590001"/>
    <s v="TANGGAMUS"/>
    <x v="0"/>
    <x v="5"/>
    <s v="NULL"/>
    <s v="6032989824950045"/>
    <m/>
  </r>
  <r>
    <s v="MARYATI"/>
    <s v="1806266607640001"/>
    <s v="TANGGAMUS"/>
    <x v="0"/>
    <x v="6"/>
    <s v="NULL"/>
    <s v="6032989835603922"/>
    <m/>
  </r>
  <r>
    <s v="SRITA WATI"/>
    <s v="1806266611760002"/>
    <s v="TANGGAMUS"/>
    <x v="0"/>
    <x v="8"/>
    <s v="NULL"/>
    <s v="6032989815890655"/>
    <m/>
  </r>
  <r>
    <s v="LASMINI"/>
    <s v="1806267006740002"/>
    <s v="TANGGAMUS"/>
    <x v="0"/>
    <x v="0"/>
    <s v="NULL"/>
    <s v="6032989811923997"/>
    <m/>
  </r>
  <r>
    <s v="SARTIKA"/>
    <s v="1806264602650001"/>
    <s v="TANGGAMUS"/>
    <x v="0"/>
    <x v="6"/>
    <s v="NULL"/>
    <s v="6032989824950094"/>
    <m/>
  </r>
  <r>
    <s v="SUMIATI"/>
    <s v="1806265205820003"/>
    <s v="TANGGAMUS"/>
    <x v="0"/>
    <x v="5"/>
    <s v="NULL"/>
    <s v="6032989844853575"/>
    <m/>
  </r>
  <r>
    <s v="YUNIAH"/>
    <s v="1806265206820003"/>
    <s v="TANGGAMUS"/>
    <x v="0"/>
    <x v="4"/>
    <s v="NULL"/>
    <s v="6032989835610869"/>
    <m/>
  </r>
  <r>
    <s v="SITI ROHADAH"/>
    <s v="1806264708820006"/>
    <s v="TANGGAMUS"/>
    <x v="0"/>
    <x v="1"/>
    <s v="NULL"/>
    <s v="6032989835607444"/>
    <m/>
  </r>
  <r>
    <s v="MISDARLENA"/>
    <s v="1806266101700003"/>
    <s v="TANGGAMUS"/>
    <x v="0"/>
    <x v="0"/>
    <s v="NULL"/>
    <s v="6032989844849540"/>
    <m/>
  </r>
  <r>
    <s v="SUSILAWATI"/>
    <s v="1806264805800003"/>
    <s v="TANGGAMUS"/>
    <x v="0"/>
    <x v="6"/>
    <s v="NULL"/>
    <s v="6032989835609333"/>
    <m/>
  </r>
  <r>
    <s v="YATINAH"/>
    <s v="1806264303530001"/>
    <s v="TANGGAMUS"/>
    <x v="0"/>
    <x v="5"/>
    <s v="NULL"/>
    <s v="6032989835610737"/>
    <m/>
  </r>
  <r>
    <s v="SUPARNI"/>
    <s v="1806264404730002"/>
    <s v="TANGGAMUS"/>
    <x v="0"/>
    <x v="0"/>
    <s v="NULL"/>
    <s v="6032989811900490"/>
    <m/>
  </r>
  <r>
    <s v="PARIAH"/>
    <s v="1806266009570001"/>
    <s v="TANGGAMUS"/>
    <x v="0"/>
    <x v="6"/>
    <s v="NULL"/>
    <s v="6032989835605497"/>
    <m/>
  </r>
  <r>
    <s v="WAGINAH"/>
    <s v="1806265605740003"/>
    <s v="TANGGAMUS"/>
    <x v="0"/>
    <x v="6"/>
    <s v="NULL"/>
    <s v="6032989824951316"/>
    <m/>
  </r>
  <r>
    <s v="AGUSTINI"/>
    <s v="1806265608680003"/>
    <s v="TANGGAMUS"/>
    <x v="0"/>
    <x v="6"/>
    <s v="NULL"/>
    <s v="6032989835601033"/>
    <m/>
  </r>
  <r>
    <s v="PARSITI"/>
    <s v="1806265407650001"/>
    <s v="TANGGAMUS"/>
    <x v="0"/>
    <x v="7"/>
    <s v="NULL"/>
    <s v="6032989844850811"/>
    <m/>
  </r>
  <r>
    <s v="SRIYANTI"/>
    <s v="1806266505750001"/>
    <s v="TANGGAMUS"/>
    <x v="0"/>
    <x v="0"/>
    <s v="NULL"/>
    <s v="6032989811899791"/>
    <m/>
  </r>
  <r>
    <s v="KAMSAH"/>
    <s v="1806265708710003"/>
    <s v="TANGGAMUS"/>
    <x v="0"/>
    <x v="4"/>
    <s v="NULL"/>
    <s v="6032989815930675"/>
    <m/>
  </r>
  <r>
    <s v="NGATINI"/>
    <s v="1806266309660001"/>
    <s v="TANGGAMUS"/>
    <x v="0"/>
    <x v="6"/>
    <s v="NULL"/>
    <s v="6032989835604870"/>
    <m/>
  </r>
  <r>
    <s v="EMA"/>
    <s v="1806265510260001"/>
    <s v="TANGGAMUS"/>
    <x v="0"/>
    <x v="6"/>
    <s v="NULL"/>
    <s v="6032989835602098"/>
    <m/>
  </r>
  <r>
    <s v="NOVITA SARI"/>
    <s v="1806265711920003"/>
    <s v="TANGGAMUS"/>
    <x v="0"/>
    <x v="8"/>
    <s v="NULL"/>
    <s v="6032989835605026"/>
    <m/>
  </r>
  <r>
    <s v="DESI PUSPITASARI"/>
    <s v="1806266201850004"/>
    <s v="TANGGAMUS"/>
    <x v="0"/>
    <x v="9"/>
    <s v="NULL"/>
    <s v="6032989844846579"/>
    <m/>
  </r>
  <r>
    <s v="PARTINEM"/>
    <s v="1806265010530002"/>
    <s v="TANGGAMUS"/>
    <x v="0"/>
    <x v="7"/>
    <s v="NULL"/>
    <s v="6032989844850852"/>
    <m/>
  </r>
  <r>
    <s v="AYANAH"/>
    <s v="1806264908650001"/>
    <s v="TANGGAMUS"/>
    <x v="0"/>
    <x v="2"/>
    <s v="NULL"/>
    <s v="6032989844855950"/>
    <m/>
  </r>
  <r>
    <s v="SRI WANTINI"/>
    <s v="1806265804730003"/>
    <s v="TANGGAMUS"/>
    <x v="0"/>
    <x v="7"/>
    <s v="NULL"/>
    <s v="6032989815890614"/>
    <m/>
  </r>
  <r>
    <s v="SITI AYUNING"/>
    <s v="1806266011600003"/>
    <s v="TANGGAMUS"/>
    <x v="0"/>
    <x v="2"/>
    <s v="NULL"/>
    <s v="6032989824950300"/>
    <m/>
  </r>
  <r>
    <s v="ROSIT"/>
    <s v="1806261209400002"/>
    <s v="TANGGAMUS"/>
    <x v="0"/>
    <x v="0"/>
    <s v="NULL"/>
    <s v="6032989817492849"/>
    <m/>
  </r>
  <r>
    <s v="INDAH PERMATASARI"/>
    <s v="1806264102980003"/>
    <s v="TANGGAMUS"/>
    <x v="0"/>
    <x v="6"/>
    <s v="NULL"/>
    <s v="6032989835602791"/>
    <m/>
  </r>
  <r>
    <s v="SAYEKTI"/>
    <s v="1806264306420001"/>
    <s v="TANGGAMUS"/>
    <x v="0"/>
    <x v="5"/>
    <s v="NULL"/>
    <s v="6032989835606966"/>
    <m/>
  </r>
  <r>
    <s v="SITI ROHANAH"/>
    <s v="1806264708840001"/>
    <s v="TANGGAMUS"/>
    <x v="0"/>
    <x v="2"/>
    <s v="NULL"/>
    <s v="6032989835618573"/>
    <m/>
  </r>
  <r>
    <s v="MARYA ELISA"/>
    <s v="1806265505980002"/>
    <s v="TANGGAMUS"/>
    <x v="0"/>
    <x v="2"/>
    <s v="NULL"/>
    <s v="6032989835614739"/>
    <m/>
  </r>
  <r>
    <s v="SUNARSIH"/>
    <s v="1806264604820001"/>
    <s v="TANGGAMUS"/>
    <x v="0"/>
    <x v="2"/>
    <s v="NULL"/>
    <s v="6032989835619571"/>
    <m/>
  </r>
  <r>
    <s v="MISTEM"/>
    <s v="1811036104790002"/>
    <s v="TANGGAMUS"/>
    <x v="0"/>
    <x v="6"/>
    <s v="NULL"/>
    <s v="6032989844849607"/>
    <m/>
  </r>
  <r>
    <s v="SELESTARI"/>
    <s v="1806264608860002"/>
    <s v="TANGGAMUS"/>
    <x v="0"/>
    <x v="9"/>
    <s v="NULL"/>
    <s v="6032989810015514"/>
    <m/>
  </r>
  <r>
    <s v="SITI ARIA"/>
    <s v="1806264305850004"/>
    <s v="TANGGAMUS"/>
    <x v="0"/>
    <x v="2"/>
    <s v="NULL"/>
    <s v="6032989835618425"/>
    <m/>
  </r>
  <r>
    <s v="RUKIYAH"/>
    <s v="1806265007600002"/>
    <s v="TANGGAMUS"/>
    <x v="0"/>
    <x v="7"/>
    <s v="NULL"/>
    <s v="6032989824949757"/>
    <m/>
  </r>
  <r>
    <s v="MARYATI"/>
    <s v="1806264503830003"/>
    <s v="TANGGAMUS"/>
    <x v="0"/>
    <x v="3"/>
    <s v="NULL"/>
    <s v="6032989835614796"/>
    <m/>
  </r>
  <r>
    <s v="SLAMET"/>
    <s v="1810053006540068"/>
    <s v="TANGGAMUS"/>
    <x v="0"/>
    <x v="9"/>
    <s v="NULL"/>
    <s v="6032989835618714"/>
    <m/>
  </r>
  <r>
    <s v="MAEMUNAH"/>
    <s v="1806265510660003"/>
    <s v="TANGGAMUS"/>
    <x v="0"/>
    <x v="4"/>
    <s v="NULL"/>
    <s v="6032989844848971"/>
    <m/>
  </r>
  <r>
    <s v="UMIRDA"/>
    <s v="1806264712630002"/>
    <s v="TANGGAMUS"/>
    <x v="0"/>
    <x v="6"/>
    <s v="NULL"/>
    <s v="6032989835610216"/>
    <m/>
  </r>
  <r>
    <s v="SITI NURIYAH"/>
    <s v="1806266606700001"/>
    <s v="TANGGAMUS"/>
    <x v="0"/>
    <x v="0"/>
    <s v="NULL"/>
    <s v="6032989824950375"/>
    <m/>
  </r>
  <r>
    <s v="MARMI"/>
    <s v="1806267001850003"/>
    <s v="TANGGAMUS"/>
    <x v="0"/>
    <x v="2"/>
    <s v="NULL"/>
    <s v="6032989815886182"/>
    <m/>
  </r>
  <r>
    <s v="SARIJAH"/>
    <s v="1806265606830002"/>
    <s v="TANGGAMUS"/>
    <x v="0"/>
    <x v="7"/>
    <s v="NULL"/>
    <s v="6032989835606750"/>
    <m/>
  </r>
  <r>
    <s v="KARTIKA"/>
    <s v="1806264704570002"/>
    <s v="TANGGAMUS"/>
    <x v="0"/>
    <x v="4"/>
    <s v="NULL"/>
    <s v="6032989815885440"/>
    <m/>
  </r>
  <r>
    <s v="RESTI SUSANTI"/>
    <s v="1806267011870004"/>
    <s v="TANGGAMUS"/>
    <x v="0"/>
    <x v="7"/>
    <s v="NULL"/>
    <s v="6032989810005580"/>
    <m/>
  </r>
  <r>
    <s v="RUBIYEM"/>
    <s v="1806267006640012"/>
    <s v="TANGGAMUS"/>
    <x v="0"/>
    <x v="0"/>
    <s v="NULL"/>
    <s v="6032989811926446"/>
    <m/>
  </r>
  <r>
    <s v="JUWARIYAH"/>
    <s v="1806265605650002"/>
    <s v="TANGGAMUS"/>
    <x v="0"/>
    <x v="0"/>
    <s v="NULL"/>
    <s v="6032989835603096"/>
    <m/>
  </r>
  <r>
    <s v="SITI MAISURI"/>
    <s v="1806266111860001"/>
    <s v="TANGGAMUS"/>
    <x v="0"/>
    <x v="5"/>
    <s v="NULL"/>
    <s v="6032989835607253"/>
    <m/>
  </r>
  <r>
    <s v="SAGINAH"/>
    <s v="1806264506730005"/>
    <s v="TANGGAMUS"/>
    <x v="0"/>
    <x v="6"/>
    <s v="NULL"/>
    <s v="6032989835606461"/>
    <m/>
  </r>
  <r>
    <s v="ARI NURHAYATI"/>
    <s v="1806266410890003"/>
    <s v="TANGGAMUS"/>
    <x v="0"/>
    <x v="2"/>
    <s v="NULL"/>
    <s v="6032989835611271"/>
    <m/>
  </r>
  <r>
    <s v="PAINEM"/>
    <s v="1806265010730008"/>
    <s v="TANGGAMUS"/>
    <x v="0"/>
    <x v="1"/>
    <s v="NULL"/>
    <s v="6032989835605463"/>
    <m/>
  </r>
  <r>
    <s v="SITI MARIAM"/>
    <s v="1806265209860001"/>
    <s v="TANGGAMUS"/>
    <x v="0"/>
    <x v="1"/>
    <s v="NULL"/>
    <s v="6032989835607279"/>
    <m/>
  </r>
  <r>
    <s v="PATMAWATI"/>
    <s v="1806265803920004"/>
    <s v="TANGGAMUS"/>
    <x v="0"/>
    <x v="2"/>
    <s v="NULL"/>
    <s v="6032989835616502"/>
    <m/>
  </r>
  <r>
    <s v="NANI OKTAVIA"/>
    <s v="1806266710920004"/>
    <s v="TANGGAMUS"/>
    <x v="0"/>
    <x v="7"/>
    <s v="NULL"/>
    <s v="6032989835604631"/>
    <m/>
  </r>
  <r>
    <s v="KODRAT"/>
    <s v="1806260611600001"/>
    <s v="TANGGAMUS"/>
    <x v="0"/>
    <x v="7"/>
    <s v="NULL"/>
    <s v="6032989835603369"/>
    <m/>
  </r>
  <r>
    <s v="MARSILINA SUPARSIH"/>
    <s v="1806266604760001"/>
    <s v="TANGGAMUS"/>
    <x v="0"/>
    <x v="0"/>
    <s v="NULL"/>
    <s v="6032989811913477"/>
    <m/>
  </r>
  <r>
    <s v="KHUSNUL MARIFAH"/>
    <s v="1806264910790001"/>
    <s v="TANGGAMUS"/>
    <x v="0"/>
    <x v="6"/>
    <s v="NULL"/>
    <s v="6032989815930725"/>
    <m/>
  </r>
  <r>
    <s v="RINDUNIA"/>
    <s v="1806266611630002"/>
    <s v="TANGGAMUS"/>
    <x v="0"/>
    <x v="2"/>
    <s v="NULL"/>
    <s v="6032989824949609"/>
    <m/>
  </r>
  <r>
    <s v="HELDA HANDAYANI"/>
    <s v="1806267011800001"/>
    <s v="TANGGAMUS"/>
    <x v="0"/>
    <x v="2"/>
    <s v="NULL"/>
    <s v="6032989835612907"/>
    <m/>
  </r>
  <r>
    <s v="ERPAH SRI AMALIA"/>
    <s v="1806264711780001"/>
    <s v="TANGGAMUS"/>
    <x v="0"/>
    <x v="6"/>
    <s v="NULL"/>
    <s v="6032989835602296"/>
    <m/>
  </r>
  <r>
    <s v="PAINI"/>
    <s v="1806265906600002"/>
    <s v="TANGGAMUS"/>
    <x v="0"/>
    <x v="5"/>
    <s v="NULL"/>
    <s v="6032989835605471"/>
    <m/>
  </r>
  <r>
    <s v="ADON"/>
    <s v="1806261102700003"/>
    <s v="TANGGAMUS"/>
    <x v="0"/>
    <x v="1"/>
    <s v="NULL"/>
    <s v="6032989844845670"/>
    <m/>
  </r>
  <r>
    <s v="SUHARTI"/>
    <s v="1806265107580001"/>
    <s v="TANGGAMUS"/>
    <x v="0"/>
    <x v="9"/>
    <s v="NULL"/>
    <s v="6032989844859937"/>
    <m/>
  </r>
  <r>
    <s v="SITI SOLIHATUN MUNTHASAROH"/>
    <s v="1806266710720001"/>
    <s v="TANGGAMUS"/>
    <x v="0"/>
    <x v="9"/>
    <s v="NULL"/>
    <s v="6032989815890242"/>
    <m/>
  </r>
  <r>
    <s v="MULYATI"/>
    <s v="1806266806770001"/>
    <s v="TANGGAMUS"/>
    <x v="0"/>
    <x v="0"/>
    <s v="NULL"/>
    <s v="6032989824948890"/>
    <m/>
  </r>
  <r>
    <s v="GEGER"/>
    <s v="1806261205510002"/>
    <s v="TANGGAMUS"/>
    <x v="0"/>
    <x v="8"/>
    <s v="NULL"/>
    <s v="6032989835602460"/>
    <m/>
  </r>
  <r>
    <s v="LISTARI"/>
    <s v="1806265512820003"/>
    <s v="TANGGAMUS"/>
    <x v="0"/>
    <x v="8"/>
    <s v="NULL"/>
    <s v="6032989835603658"/>
    <m/>
  </r>
  <r>
    <s v="SUHARMAH"/>
    <s v="1806264606670001"/>
    <s v="TANGGAMUS"/>
    <x v="0"/>
    <x v="8"/>
    <s v="NULL"/>
    <s v="6032989835608194"/>
    <m/>
  </r>
  <r>
    <s v="KAMEN"/>
    <s v="1806264209540001"/>
    <s v="TANGGAMUS"/>
    <x v="0"/>
    <x v="6"/>
    <s v="NULL"/>
    <s v="6032989835603120"/>
    <m/>
  </r>
  <r>
    <s v="ROHAYATI"/>
    <s v="1806264605760002"/>
    <s v="TANGGAMUS"/>
    <x v="0"/>
    <x v="3"/>
    <s v="NULL"/>
    <s v="6032989815888915"/>
    <m/>
  </r>
  <r>
    <s v="KASIANI"/>
    <s v="1806266003870002"/>
    <s v="TANGGAMUS"/>
    <x v="0"/>
    <x v="5"/>
    <s v="NULL"/>
    <s v="6032989835603229"/>
    <m/>
  </r>
  <r>
    <s v="NGATINI"/>
    <s v="1806265004800003"/>
    <s v="TANGGAMUS"/>
    <x v="0"/>
    <x v="6"/>
    <s v="NULL"/>
    <s v="6032989835604896"/>
    <m/>
  </r>
  <r>
    <s v="MIRYADI"/>
    <s v="1806260501800002"/>
    <s v="TANGGAMUS"/>
    <x v="0"/>
    <x v="3"/>
    <s v="NULL"/>
    <s v="6032989844857493"/>
    <m/>
  </r>
  <r>
    <s v="YENI ARGENTINA"/>
    <s v="1806044302870005"/>
    <s v="TANGGAMUS"/>
    <x v="0"/>
    <x v="7"/>
    <s v="NULL"/>
    <s v="6032989835630685"/>
    <m/>
  </r>
  <r>
    <s v="ERLENA"/>
    <s v="1806264507620005"/>
    <s v="TANGGAMUS"/>
    <x v="0"/>
    <x v="1"/>
    <s v="NULL"/>
    <s v="6032989835602239"/>
    <m/>
  </r>
  <r>
    <s v="PUJI RAHAYU"/>
    <s v="1806264205630002"/>
    <s v="TANGGAMUS"/>
    <x v="0"/>
    <x v="1"/>
    <s v="NULL"/>
    <s v="6032989835605653"/>
    <m/>
  </r>
  <r>
    <s v="NURMALA DEWI"/>
    <s v="1806265610740001"/>
    <s v="TANGGAMUS"/>
    <x v="0"/>
    <x v="6"/>
    <s v="NULL"/>
    <s v="6032989835605273"/>
    <m/>
  </r>
  <r>
    <s v="RASIWEN"/>
    <s v="1806267006500007"/>
    <s v="TANGGAMUS"/>
    <x v="0"/>
    <x v="1"/>
    <s v="NULL"/>
    <s v="6032989835605760"/>
    <m/>
  </r>
  <r>
    <s v="JENAB"/>
    <s v="1806264501660002"/>
    <s v="TANGGAMUS"/>
    <x v="0"/>
    <x v="4"/>
    <s v="NULL"/>
    <s v="6032989835602932"/>
    <m/>
  </r>
  <r>
    <s v="SANIYEM"/>
    <s v="1806266106450001"/>
    <s v="TANGGAMUS"/>
    <x v="0"/>
    <x v="5"/>
    <s v="NULL"/>
    <s v="6032989844852023"/>
    <m/>
  </r>
  <r>
    <s v="SRI KUNDIAH"/>
    <s v="1806265004670002"/>
    <s v="TANGGAMUS"/>
    <x v="0"/>
    <x v="8"/>
    <s v="NULL"/>
    <s v="6032989835607741"/>
    <m/>
  </r>
  <r>
    <s v="SITI SAIDAH"/>
    <s v="1806265008850005"/>
    <s v="TANGGAMUS"/>
    <x v="0"/>
    <x v="7"/>
    <s v="NULL"/>
    <s v="6032989835607543"/>
    <m/>
  </r>
  <r>
    <s v="SRI YANTI"/>
    <s v="1806264507830005"/>
    <s v="TANGGAMUS"/>
    <x v="0"/>
    <x v="7"/>
    <s v="NULL"/>
    <s v="6032989835607923"/>
    <m/>
  </r>
  <r>
    <s v="KOMARIYAH"/>
    <s v="1806266503800001"/>
    <s v="TANGGAMUS"/>
    <x v="0"/>
    <x v="4"/>
    <s v="NULL"/>
    <s v="6032989835603385"/>
    <m/>
  </r>
  <r>
    <s v="KAMIYAH"/>
    <s v="1806265305670002"/>
    <s v="TANGGAMUS"/>
    <x v="0"/>
    <x v="2"/>
    <s v="NULL"/>
    <s v="6032989817490439"/>
    <m/>
  </r>
  <r>
    <s v="PURNAMA SARI"/>
    <s v="1806264512750001"/>
    <s v="TANGGAMUS"/>
    <x v="0"/>
    <x v="0"/>
    <s v="NULL"/>
    <s v="6032989824949419"/>
    <m/>
  </r>
  <r>
    <s v="SUDIRAH"/>
    <s v="1806264205640003"/>
    <s v="TANGGAMUS"/>
    <x v="0"/>
    <x v="2"/>
    <s v="NULL"/>
    <s v="6032989815932259"/>
    <m/>
  </r>
  <r>
    <s v="RUSTINI"/>
    <s v="1806265103800002"/>
    <s v="TANGGAMUS"/>
    <x v="0"/>
    <x v="1"/>
    <s v="NULL"/>
    <s v="6032989835606412"/>
    <m/>
  </r>
  <r>
    <s v="HAIRUN ALFISAH"/>
    <s v="1806045706730002"/>
    <s v="TANGGAMUS"/>
    <x v="0"/>
    <x v="8"/>
    <s v="NULL"/>
    <s v="6032989835622740"/>
    <m/>
  </r>
  <r>
    <s v="USMAHWATI"/>
    <s v="1806264704750002"/>
    <s v="TANGGAMUS"/>
    <x v="0"/>
    <x v="2"/>
    <s v="NULL"/>
    <s v="6032989824951308"/>
    <m/>
  </r>
  <r>
    <s v="SUMAINI"/>
    <s v="1806265411660001"/>
    <s v="TANGGAMUS"/>
    <x v="0"/>
    <x v="2"/>
    <s v="NULL"/>
    <s v="6032989815932457"/>
    <m/>
  </r>
  <r>
    <s v="NUR ASIYAH"/>
    <s v="1806265506790008"/>
    <s v="TANGGAMUS"/>
    <x v="0"/>
    <x v="0"/>
    <s v="NULL"/>
    <s v="6032989811925406"/>
    <m/>
  </r>
  <r>
    <s v="SUHENA"/>
    <s v="1806264907850003"/>
    <s v="TANGGAMUS"/>
    <x v="0"/>
    <x v="9"/>
    <s v="NULL"/>
    <s v="6032989815890887"/>
    <m/>
  </r>
  <r>
    <s v="NGADINAH"/>
    <s v="1806266007630002"/>
    <s v="TANGGAMUS"/>
    <x v="0"/>
    <x v="6"/>
    <s v="NULL"/>
    <s v="6032989824949062"/>
    <m/>
  </r>
  <r>
    <s v="JUMIYANA"/>
    <s v="1806264203780002"/>
    <s v="TANGGAMUS"/>
    <x v="0"/>
    <x v="6"/>
    <s v="NULL"/>
    <s v="6032989835603054"/>
    <m/>
  </r>
  <r>
    <s v="DARYATI"/>
    <s v="1806266802790002"/>
    <s v="TANGGAMUS"/>
    <x v="0"/>
    <x v="4"/>
    <s v="NULL"/>
    <s v="6032989844846504"/>
    <m/>
  </r>
  <r>
    <s v="MULIYATI"/>
    <s v="1806264907600008"/>
    <s v="TANGGAMUS"/>
    <x v="0"/>
    <x v="2"/>
    <s v="NULL"/>
    <s v="6032989835615306"/>
    <m/>
  </r>
  <r>
    <s v="SARTINI"/>
    <s v="1806265511790002"/>
    <s v="TANGGAMUS"/>
    <x v="0"/>
    <x v="0"/>
    <s v="NULL"/>
    <s v="6032989811927063"/>
    <m/>
  </r>
  <r>
    <s v="SRI WIJAYATI"/>
    <s v="1806265002670001"/>
    <s v="TANGGAMUS"/>
    <x v="0"/>
    <x v="0"/>
    <s v="NULL"/>
    <s v="6032989844853005"/>
    <m/>
  </r>
  <r>
    <s v="PAILAH"/>
    <s v="1806264405650002"/>
    <s v="TANGGAMUS"/>
    <x v="0"/>
    <x v="7"/>
    <s v="NULL"/>
    <s v="6032989824949344"/>
    <m/>
  </r>
  <r>
    <s v="WINARSIH"/>
    <s v="1806265206740005"/>
    <s v="TANGGAMUS"/>
    <x v="0"/>
    <x v="0"/>
    <s v="NULL"/>
    <s v="6032989811921686"/>
    <m/>
  </r>
  <r>
    <s v="TIKA AYU LESTARI"/>
    <s v="1806264409970003"/>
    <s v="TANGGAMUS"/>
    <x v="0"/>
    <x v="9"/>
    <s v="NULL"/>
    <s v="6032989835620066"/>
    <m/>
  </r>
  <r>
    <s v="TUKIRAH"/>
    <s v="1806264607450002"/>
    <s v="TANGGAMUS"/>
    <x v="0"/>
    <x v="6"/>
    <s v="NULL"/>
    <s v="6032989817495511"/>
    <m/>
  </r>
  <r>
    <s v="MELY SETYAWATI"/>
    <s v="1806265605880002"/>
    <s v="TANGGAMUS"/>
    <x v="0"/>
    <x v="4"/>
    <s v="NULL"/>
    <s v="6032989835604110"/>
    <m/>
  </r>
  <r>
    <s v="SARTI"/>
    <s v="1806265008890002"/>
    <s v="TANGGAMUS"/>
    <x v="0"/>
    <x v="6"/>
    <s v="NULL"/>
    <s v="6032989844852189"/>
    <m/>
  </r>
  <r>
    <s v="YARTINI"/>
    <s v="1806265508710004"/>
    <s v="TANGGAMUS"/>
    <x v="0"/>
    <x v="6"/>
    <s v="NULL"/>
    <s v="6032989815892776"/>
    <m/>
  </r>
  <r>
    <s v="HALIMAH"/>
    <s v="1806265511800002"/>
    <s v="TANGGAMUS"/>
    <x v="0"/>
    <x v="7"/>
    <s v="NULL"/>
    <s v="6032989844847395"/>
    <m/>
  </r>
  <r>
    <s v="SURANTI"/>
    <s v="1806265605690002"/>
    <s v="TANGGAMUS"/>
    <x v="0"/>
    <x v="3"/>
    <s v="NULL"/>
    <s v="6032989824951001"/>
    <m/>
  </r>
  <r>
    <s v="SUPIAH"/>
    <s v="1806265506560002"/>
    <s v="TANGGAMUS"/>
    <x v="0"/>
    <x v="5"/>
    <s v="NULL"/>
    <s v="6032989844853948"/>
    <m/>
  </r>
  <r>
    <s v="NUR HALIMAH"/>
    <s v="1806264101880005"/>
    <s v="TANGGAMUS"/>
    <x v="0"/>
    <x v="0"/>
    <s v="NULL"/>
    <s v="6032989811925430"/>
    <m/>
  </r>
  <r>
    <s v="DELAWATI"/>
    <s v="1806264506800005"/>
    <s v="TANGGAMUS"/>
    <x v="0"/>
    <x v="6"/>
    <s v="NULL"/>
    <s v="6032989835601801"/>
    <m/>
  </r>
  <r>
    <s v="UUN NOVIANTI"/>
    <s v="1806265703850003"/>
    <s v="TANGGAMUS"/>
    <x v="0"/>
    <x v="4"/>
    <s v="NULL"/>
    <s v="6032989815892461"/>
    <m/>
  </r>
  <r>
    <s v="SANAH"/>
    <s v="1806265203680004"/>
    <s v="TANGGAMUS"/>
    <x v="0"/>
    <x v="3"/>
    <s v="NULL"/>
    <s v="6032989835617880"/>
    <m/>
  </r>
  <r>
    <s v="JULAIHA"/>
    <s v="1806265011670004"/>
    <s v="TANGGAMUS"/>
    <x v="0"/>
    <x v="9"/>
    <s v="NULL"/>
    <s v="6032989815885150"/>
    <m/>
  </r>
  <r>
    <s v="NURHAYATI"/>
    <s v="1806265006840006"/>
    <s v="TANGGAMUS"/>
    <x v="0"/>
    <x v="5"/>
    <s v="NULL"/>
    <s v="6032989835605182"/>
    <m/>
  </r>
  <r>
    <s v="UUN RUNTASIH"/>
    <s v="1806266805720001"/>
    <s v="TANGGAMUS"/>
    <x v="0"/>
    <x v="6"/>
    <s v="NULL"/>
    <s v="6032989844855000"/>
    <m/>
  </r>
  <r>
    <s v="SARRIE"/>
    <s v="1806264204790002"/>
    <s v="TANGGAMUS"/>
    <x v="0"/>
    <x v="2"/>
    <s v="NULL"/>
    <s v="6032989815889699"/>
    <m/>
  </r>
  <r>
    <s v="ROHYATI"/>
    <s v="1806265012630008"/>
    <s v="TANGGAMUS"/>
    <x v="0"/>
    <x v="0"/>
    <s v="NULL"/>
    <s v="6032989811917247"/>
    <m/>
  </r>
  <r>
    <s v="KUSRIANTI"/>
    <s v="1806264510840003"/>
    <s v="TANGGAMUS"/>
    <x v="0"/>
    <x v="2"/>
    <s v="NULL"/>
    <s v="6032989815930782"/>
    <m/>
  </r>
  <r>
    <s v="KOKOM KOMALA"/>
    <s v="1806265607790001"/>
    <s v="TANGGAMUS"/>
    <x v="0"/>
    <x v="2"/>
    <s v="NULL"/>
    <s v="6032989815885598"/>
    <m/>
  </r>
  <r>
    <s v="NUR LIANA"/>
    <s v="1806264902770001"/>
    <s v="TANGGAMUS"/>
    <x v="0"/>
    <x v="0"/>
    <s v="NULL"/>
    <s v="6032989811925489"/>
    <m/>
  </r>
  <r>
    <s v="HARYANTI"/>
    <s v="1806264204720002"/>
    <s v="TANGGAMUS"/>
    <x v="0"/>
    <x v="1"/>
    <s v="NULL"/>
    <s v="6032989844847494"/>
    <m/>
  </r>
  <r>
    <s v="DARUL"/>
    <s v="1806262909700001"/>
    <s v="TANGGAMUS"/>
    <x v="0"/>
    <x v="7"/>
    <s v="NULL"/>
    <s v="6032989835601769"/>
    <m/>
  </r>
  <r>
    <s v="SUKISTI WINANDA"/>
    <s v="1806265810780001"/>
    <s v="TANGGAMUS"/>
    <x v="0"/>
    <x v="3"/>
    <s v="NULL"/>
    <s v="6032989844860075"/>
    <m/>
  </r>
  <r>
    <s v="BADRIYAH"/>
    <s v="1806264605810002"/>
    <s v="TANGGAMUS"/>
    <x v="0"/>
    <x v="1"/>
    <s v="NULL"/>
    <s v="6032989844846249"/>
    <m/>
  </r>
  <r>
    <s v="NUR AFIFAH"/>
    <s v="1806267012880002"/>
    <s v="TANGGAMUS"/>
    <x v="0"/>
    <x v="1"/>
    <s v="NULL"/>
    <s v="6032989844850365"/>
    <m/>
  </r>
  <r>
    <s v="MUINAH"/>
    <s v="1806264505790006"/>
    <s v="TANGGAMUS"/>
    <x v="0"/>
    <x v="4"/>
    <s v="NULL"/>
    <s v="6032989835604318"/>
    <m/>
  </r>
  <r>
    <s v="ENI ROFIKAH"/>
    <s v="1806265006900003"/>
    <s v="TANGGAMUS"/>
    <x v="0"/>
    <x v="1"/>
    <s v="NULL"/>
    <s v="6032989844847015"/>
    <m/>
  </r>
  <r>
    <s v="SRI WATI"/>
    <s v="1806264702840003"/>
    <s v="TANGGAMUS"/>
    <x v="0"/>
    <x v="2"/>
    <s v="NULL"/>
    <s v="6032989815890622"/>
    <m/>
  </r>
  <r>
    <s v="SUHETIN"/>
    <s v="1806265605790002"/>
    <s v="TANGGAMUS"/>
    <x v="0"/>
    <x v="4"/>
    <s v="NULL"/>
    <s v="6032989835608285"/>
    <m/>
  </r>
  <r>
    <s v="SUPARTINI"/>
    <s v="1806267011490001"/>
    <s v="TANGGAMUS"/>
    <x v="0"/>
    <x v="9"/>
    <s v="NULL"/>
    <s v="6032989835619712"/>
    <m/>
  </r>
  <r>
    <s v="WINARTI"/>
    <s v="1806265503820003"/>
    <s v="TANGGAMUS"/>
    <x v="0"/>
    <x v="0"/>
    <s v="NULL"/>
    <s v="6032989844855257"/>
    <m/>
  </r>
  <r>
    <s v="HUSNIAH"/>
    <s v="1806266801740001"/>
    <s v="TANGGAMUS"/>
    <x v="0"/>
    <x v="3"/>
    <s v="NULL"/>
    <s v="6032989835613152"/>
    <m/>
  </r>
  <r>
    <s v="MASNIAH"/>
    <s v="1806264107680041"/>
    <s v="TANGGAMUS"/>
    <x v="0"/>
    <x v="2"/>
    <s v="NULL"/>
    <s v="6032989815886414"/>
    <m/>
  </r>
  <r>
    <s v="SUSMIANAH"/>
    <s v="1806266611720001"/>
    <s v="TANGGAMUS"/>
    <x v="0"/>
    <x v="9"/>
    <s v="NULL"/>
    <s v="6032989835619928"/>
    <m/>
  </r>
  <r>
    <s v="FITRI SETIANINGSIH"/>
    <s v="1806264409010002"/>
    <s v="TANGGAMUS"/>
    <x v="0"/>
    <x v="4"/>
    <s v="NULL"/>
    <s v="6032989824947926"/>
    <m/>
  </r>
  <r>
    <s v="SITI ALIYAH"/>
    <s v="1806266907950002"/>
    <s v="TANGGAMUS"/>
    <x v="0"/>
    <x v="1"/>
    <s v="NULL"/>
    <s v="6032989835607147"/>
    <m/>
  </r>
  <r>
    <s v="NYONI"/>
    <s v="1806265903390002"/>
    <s v="TANGGAMUS"/>
    <x v="0"/>
    <x v="8"/>
    <s v="NULL"/>
    <s v="6032989835605356"/>
    <m/>
  </r>
  <r>
    <s v="RUSMINI"/>
    <s v="1806264811800002"/>
    <s v="TANGGAMUS"/>
    <x v="0"/>
    <x v="0"/>
    <s v="NULL"/>
    <s v="6032989811926602"/>
    <m/>
  </r>
  <r>
    <s v="UNASIH"/>
    <s v="1806265012550002"/>
    <s v="TANGGAMUS"/>
    <x v="0"/>
    <x v="6"/>
    <s v="NULL"/>
    <s v="6032989844854946"/>
    <m/>
  </r>
  <r>
    <s v="GIATI"/>
    <s v="1806265110850003"/>
    <s v="TANGGAMUS"/>
    <x v="0"/>
    <x v="3"/>
    <s v="NULL"/>
    <s v="6032989835612667"/>
    <m/>
  </r>
  <r>
    <s v="ERMIYATI"/>
    <s v="1806264505760002"/>
    <s v="TANGGAMUS"/>
    <x v="0"/>
    <x v="9"/>
    <s v="NULL"/>
    <s v="6032989809975629"/>
    <m/>
  </r>
  <r>
    <s v="LAMIJAH"/>
    <s v="1806266608750002"/>
    <s v="TANGGAMUS"/>
    <x v="0"/>
    <x v="9"/>
    <s v="NULL"/>
    <s v="6032989809986535"/>
    <m/>
  </r>
  <r>
    <s v="BINTI KHORIAH"/>
    <s v="1806266409780003"/>
    <s v="TANGGAMUS"/>
    <x v="0"/>
    <x v="1"/>
    <s v="NULL"/>
    <s v="6032989835601520"/>
    <m/>
  </r>
  <r>
    <s v="RUKMAYATI"/>
    <s v="1806266005600005"/>
    <s v="TANGGAMUS"/>
    <x v="0"/>
    <x v="8"/>
    <s v="NULL"/>
    <s v="6032989835606321"/>
    <m/>
  </r>
  <r>
    <s v="SITI RUMAISAH"/>
    <s v="1806265001790002"/>
    <s v="TANGGAMUS"/>
    <x v="0"/>
    <x v="4"/>
    <s v="NULL"/>
    <s v="6032989835607535"/>
    <m/>
  </r>
  <r>
    <s v="DARMINI"/>
    <s v="1806264604830004"/>
    <s v="TANGGAMUS"/>
    <x v="0"/>
    <x v="6"/>
    <s v="NULL"/>
    <s v="6032989835601710"/>
    <m/>
  </r>
  <r>
    <s v="SUTRINI"/>
    <s v="1806264706850002"/>
    <s v="TANGGAMUS"/>
    <x v="0"/>
    <x v="5"/>
    <s v="NULL"/>
    <s v="6032989815891976"/>
    <m/>
  </r>
  <r>
    <s v="SUHELAH"/>
    <s v="1806265106620002"/>
    <s v="TANGGAMUS"/>
    <x v="0"/>
    <x v="1"/>
    <s v="NULL"/>
    <s v="6032989835608251"/>
    <m/>
  </r>
  <r>
    <s v="ROHAYATI"/>
    <s v="1806265012590001"/>
    <s v="TANGGAMUS"/>
    <x v="0"/>
    <x v="4"/>
    <s v="NULL"/>
    <s v="6032989835606081"/>
    <m/>
  </r>
  <r>
    <s v="ASMIANA"/>
    <s v="1806265005710001"/>
    <s v="TANGGAMUS"/>
    <x v="0"/>
    <x v="7"/>
    <s v="NULL"/>
    <s v="6032989835601397"/>
    <m/>
  </r>
  <r>
    <s v="ASIH SURATI"/>
    <s v="1806265203800001"/>
    <s v="TANGGAMUS"/>
    <x v="0"/>
    <x v="1"/>
    <s v="NULL"/>
    <s v="6032989844846074"/>
    <m/>
  </r>
  <r>
    <s v="MARYANAH"/>
    <s v="1806265804740002"/>
    <s v="TANGGAMUS"/>
    <x v="0"/>
    <x v="2"/>
    <s v="NULL"/>
    <s v="6032989835614754"/>
    <m/>
  </r>
  <r>
    <s v="MUNJINAWATI"/>
    <s v="1806194108930002"/>
    <s v="TANGGAMUS"/>
    <x v="0"/>
    <x v="2"/>
    <s v="NULL"/>
    <s v="6032989815886802"/>
    <m/>
  </r>
  <r>
    <s v="NILWANA"/>
    <s v="1806266306760002"/>
    <s v="TANGGAMUS"/>
    <x v="0"/>
    <x v="2"/>
    <s v="NULL"/>
    <s v="6032989815931178"/>
    <m/>
  </r>
  <r>
    <s v="LISNAWATI"/>
    <s v="1806265307720002"/>
    <s v="TANGGAMUS"/>
    <x v="0"/>
    <x v="9"/>
    <s v="NULL"/>
    <s v="6032989815885887"/>
    <m/>
  </r>
  <r>
    <s v="TRISNAWATI"/>
    <s v="1806265509950001"/>
    <s v="TANGGAMUS"/>
    <x v="0"/>
    <x v="9"/>
    <s v="NULL"/>
    <s v="6032989835620124"/>
    <m/>
  </r>
  <r>
    <s v="YULIYANA"/>
    <s v="1806266008820001"/>
    <s v="TANGGAMUS"/>
    <x v="0"/>
    <x v="3"/>
    <s v="NULL"/>
    <s v="6032989835610844"/>
    <m/>
  </r>
  <r>
    <s v="SUPRIYATI"/>
    <s v="1806264411770002"/>
    <s v="TANGGAMUS"/>
    <x v="0"/>
    <x v="6"/>
    <s v="NULL"/>
    <s v="6032989835609036"/>
    <m/>
  </r>
  <r>
    <s v="RASMIYANAH"/>
    <s v="1806265904780001"/>
    <s v="TANGGAMUS"/>
    <x v="0"/>
    <x v="2"/>
    <s v="NULL"/>
    <s v="6032989835616759"/>
    <m/>
  </r>
  <r>
    <s v="SARMI"/>
    <s v="1806264306580001"/>
    <s v="TANGGAMUS"/>
    <x v="0"/>
    <x v="5"/>
    <s v="NULL"/>
    <s v="6032989835606842"/>
    <m/>
  </r>
  <r>
    <s v="NOVITA HENDARWATI"/>
    <s v="1806266111790002"/>
    <s v="TANGGAMUS"/>
    <x v="0"/>
    <x v="2"/>
    <s v="NULL"/>
    <s v="6032989815887347"/>
    <m/>
  </r>
  <r>
    <s v="RINA AMELIZA"/>
    <s v="1806264212900001"/>
    <s v="TANGGAMUS"/>
    <x v="0"/>
    <x v="8"/>
    <s v="NULL"/>
    <s v="6032989810005986"/>
    <m/>
  </r>
  <r>
    <s v="RIYA DINI"/>
    <s v="1806265207900003"/>
    <s v="TANGGAMUS"/>
    <x v="0"/>
    <x v="2"/>
    <s v="NULL"/>
    <s v="6032989835616981"/>
    <m/>
  </r>
  <r>
    <s v="ISNAINI"/>
    <s v="1806264305810004"/>
    <s v="TANGGAMUS"/>
    <x v="0"/>
    <x v="7"/>
    <s v="NULL"/>
    <s v="6032989824948122"/>
    <m/>
  </r>
  <r>
    <s v="BINTI ROHMAH"/>
    <s v="1806267004700002"/>
    <s v="TANGGAMUS"/>
    <x v="0"/>
    <x v="1"/>
    <s v="NULL"/>
    <s v="6032989844846348"/>
    <m/>
  </r>
  <r>
    <s v="KARTA"/>
    <s v="1806263012810002"/>
    <s v="TANGGAMUS"/>
    <x v="0"/>
    <x v="7"/>
    <s v="NULL"/>
    <s v="6032989815885432"/>
    <m/>
  </r>
  <r>
    <s v="SUHENAH"/>
    <s v="1806264107420008"/>
    <s v="TANGGAMUS"/>
    <x v="0"/>
    <x v="8"/>
    <s v="NULL"/>
    <s v="6032989817494514"/>
    <m/>
  </r>
  <r>
    <s v="SUKAENAH"/>
    <s v="1806266508780001"/>
    <s v="TANGGAMUS"/>
    <x v="0"/>
    <x v="4"/>
    <s v="NULL"/>
    <s v="6032989815890945"/>
    <m/>
  </r>
  <r>
    <s v="HAMIDAH"/>
    <s v="1806265304700001"/>
    <s v="TANGGAMUS"/>
    <x v="0"/>
    <x v="2"/>
    <s v="NULL"/>
    <s v="6032989835612725"/>
    <m/>
  </r>
  <r>
    <s v="SUHAITI"/>
    <s v="1806267006750005"/>
    <s v="TANGGAMUS"/>
    <x v="0"/>
    <x v="9"/>
    <s v="NULL"/>
    <s v="6032989821790170"/>
    <m/>
  </r>
  <r>
    <s v="SUPARTI"/>
    <s v="1806265705690001"/>
    <s v="TANGGAMUS"/>
    <x v="0"/>
    <x v="9"/>
    <s v="NULL"/>
    <s v="6032989810026362"/>
    <m/>
  </r>
  <r>
    <s v="SITI KHOLIFAH"/>
    <s v="1806264312900001"/>
    <s v="TANGGAMUS"/>
    <x v="0"/>
    <x v="9"/>
    <s v="NULL"/>
    <s v="6032989815890002"/>
    <m/>
  </r>
  <r>
    <s v="SULASTRI"/>
    <s v="1806264707720003"/>
    <s v="TANGGAMUS"/>
    <x v="0"/>
    <x v="9"/>
    <s v="NULL"/>
    <s v="6032989824950730"/>
    <m/>
  </r>
  <r>
    <s v="PONIYATI"/>
    <s v="1806264304750002"/>
    <s v="TANGGAMUS"/>
    <x v="0"/>
    <x v="8"/>
    <s v="NULL"/>
    <s v="6032989815888048"/>
    <m/>
  </r>
  <r>
    <s v="IMAS"/>
    <s v="1806265904520001"/>
    <s v="TANGGAMUS"/>
    <x v="0"/>
    <x v="0"/>
    <s v="NULL"/>
    <s v="6032989844847866"/>
    <m/>
  </r>
  <r>
    <s v="SARTINAH"/>
    <s v="1806265505770003"/>
    <s v="TANGGAMUS"/>
    <x v="0"/>
    <x v="8"/>
    <s v="NULL"/>
    <s v="6032989844852197"/>
    <m/>
  </r>
  <r>
    <s v="SARMINI EVIYANTI"/>
    <s v="1806265408890002"/>
    <s v="TANGGAMUS"/>
    <x v="0"/>
    <x v="6"/>
    <s v="NULL"/>
    <s v="6032989835606875"/>
    <m/>
  </r>
  <r>
    <s v="SUKIRMANTO"/>
    <s v="1806263006540004"/>
    <s v="TANGGAMUS"/>
    <x v="0"/>
    <x v="1"/>
    <s v="NULL"/>
    <s v="6032989835608400"/>
    <m/>
  </r>
  <r>
    <s v="SUSANTI"/>
    <s v="1806264207870003"/>
    <s v="TANGGAMUS"/>
    <x v="0"/>
    <x v="7"/>
    <s v="NULL"/>
    <s v="6032989835609317"/>
    <m/>
  </r>
  <r>
    <s v="MINEM"/>
    <s v="1806265209500003"/>
    <s v="TANGGAMUS"/>
    <x v="0"/>
    <x v="7"/>
    <s v="NULL"/>
    <s v="6032989835604185"/>
    <m/>
  </r>
  <r>
    <s v="HENI RATNASARI"/>
    <s v="1806265606970003"/>
    <s v="TANGGAMUS"/>
    <x v="0"/>
    <x v="8"/>
    <s v="NULL"/>
    <s v="6032989835632590"/>
    <m/>
  </r>
  <r>
    <s v="TUGIYEM"/>
    <s v="1806264409500001"/>
    <s v="TANGGAMUS"/>
    <x v="0"/>
    <x v="1"/>
    <s v="NULL"/>
    <s v="6032989835609994"/>
    <m/>
  </r>
  <r>
    <s v="HARTINI"/>
    <s v="1806265212740004"/>
    <s v="TANGGAMUS"/>
    <x v="0"/>
    <x v="8"/>
    <s v="NULL"/>
    <s v="6032989835602569"/>
    <m/>
  </r>
  <r>
    <s v="UMINAH"/>
    <s v="1806264406660005"/>
    <s v="TANGGAMUS"/>
    <x v="0"/>
    <x v="8"/>
    <s v="NULL"/>
    <s v="6032989835610208"/>
    <m/>
  </r>
  <r>
    <s v="KOMARIYAH"/>
    <s v="1806264705770001"/>
    <s v="TANGGAMUS"/>
    <x v="0"/>
    <x v="5"/>
    <s v="NULL"/>
    <s v="6032989815885622"/>
    <m/>
  </r>
  <r>
    <s v="LILIS HAYATI"/>
    <s v="1806266106630002"/>
    <s v="TANGGAMUS"/>
    <x v="0"/>
    <x v="4"/>
    <s v="NULL"/>
    <s v="6032989835603583"/>
    <m/>
  </r>
  <r>
    <s v="ROIMAH"/>
    <s v="1806264507770001"/>
    <s v="TANGGAMUS"/>
    <x v="0"/>
    <x v="4"/>
    <s v="NULL"/>
    <s v="6032989835606172"/>
    <m/>
  </r>
  <r>
    <s v="ANI AGUSTINA"/>
    <s v="1806265911790001"/>
    <s v="TANGGAMUS"/>
    <x v="0"/>
    <x v="0"/>
    <s v="NULL"/>
    <s v="6032989835601181"/>
    <m/>
  </r>
  <r>
    <s v="EFA SUSANTI"/>
    <s v="1806264705970004"/>
    <s v="TANGGAMUS"/>
    <x v="0"/>
    <x v="9"/>
    <s v="NULL"/>
    <s v="6032989844846777"/>
    <m/>
  </r>
  <r>
    <s v="NOPA SEPTIANA"/>
    <s v="1806264211910001"/>
    <s v="TANGGAMUS"/>
    <x v="0"/>
    <x v="8"/>
    <s v="NULL"/>
    <s v="6032989844850274"/>
    <m/>
  </r>
  <r>
    <s v="ROMIN"/>
    <s v="1806260304450001"/>
    <s v="TANGGAMUS"/>
    <x v="0"/>
    <x v="0"/>
    <s v="NULL"/>
    <s v="6032989844851405"/>
    <m/>
  </r>
  <r>
    <s v="ASMIATI"/>
    <s v="1806265108570001"/>
    <s v="TANGGAMUS"/>
    <x v="0"/>
    <x v="6"/>
    <s v="NULL"/>
    <s v="6032989844846124"/>
    <m/>
  </r>
  <r>
    <s v="SUNDARI"/>
    <s v="1806266007760001"/>
    <s v="TANGGAMUS"/>
    <x v="0"/>
    <x v="2"/>
    <s v="NULL"/>
    <s v="6032989835619647"/>
    <m/>
  </r>
  <r>
    <s v="SITI HALIMAH"/>
    <s v="1806265203620003"/>
    <s v="TANGGAMUS"/>
    <x v="0"/>
    <x v="0"/>
    <s v="NULL"/>
    <s v="6032989810016900"/>
    <m/>
  </r>
  <r>
    <s v="MASNI"/>
    <s v="1806264506740004"/>
    <s v="TANGGAMUS"/>
    <x v="0"/>
    <x v="2"/>
    <s v="NULL"/>
    <s v="6032989809992145"/>
    <m/>
  </r>
  <r>
    <s v="UTIN MAI SAROH"/>
    <s v="1803165008920004"/>
    <s v="TANGGAMUS"/>
    <x v="0"/>
    <x v="0"/>
    <s v="NULL"/>
    <s v="6032989835610299"/>
    <m/>
  </r>
  <r>
    <s v="SUKARTI"/>
    <s v="1806265011810005"/>
    <s v="TANGGAMUS"/>
    <x v="0"/>
    <x v="3"/>
    <s v="NULL"/>
    <s v="6032989815890978"/>
    <m/>
  </r>
  <r>
    <s v="HAYATI"/>
    <s v="1806264101700009"/>
    <s v="TANGGAMUS"/>
    <x v="0"/>
    <x v="6"/>
    <s v="NULL"/>
    <s v="6032989815884500"/>
    <m/>
  </r>
  <r>
    <s v="EDI SHOLIHIN"/>
    <s v="1806261410770001"/>
    <s v="TANGGAMUS"/>
    <x v="0"/>
    <x v="9"/>
    <s v="NULL"/>
    <s v="6032989835601983"/>
    <m/>
  </r>
  <r>
    <s v="SUYANAH"/>
    <s v="1806265211680003"/>
    <s v="TANGGAMUS"/>
    <x v="0"/>
    <x v="0"/>
    <s v="NULL"/>
    <s v="6032989811901233"/>
    <m/>
  </r>
  <r>
    <s v="KARNITE"/>
    <s v="1806266009600002"/>
    <s v="TANGGAMUS"/>
    <x v="0"/>
    <x v="6"/>
    <s v="NULL"/>
    <s v="6032989835603153"/>
    <m/>
  </r>
  <r>
    <s v="HERDAWATI"/>
    <s v="1806264101880007"/>
    <s v="TANGGAMUS"/>
    <x v="0"/>
    <x v="5"/>
    <s v="NULL"/>
    <s v="6032989835602627"/>
    <m/>
  </r>
  <r>
    <s v="MUJILAH"/>
    <s v="1806267006410003"/>
    <s v="TANGGAMUS"/>
    <x v="0"/>
    <x v="0"/>
    <s v="NULL"/>
    <s v="6032989835604383"/>
    <m/>
  </r>
  <r>
    <s v="SANIMA"/>
    <s v="1806265512680001"/>
    <s v="TANGGAMUS"/>
    <x v="0"/>
    <x v="2"/>
    <s v="NULL"/>
    <s v="6032989824949989"/>
    <m/>
  </r>
  <r>
    <s v="EKO WAHYONO"/>
    <s v="1806261911910002"/>
    <s v="TANGGAMUS"/>
    <x v="0"/>
    <x v="6"/>
    <s v="NULL"/>
    <s v="6032989835602056"/>
    <m/>
  </r>
  <r>
    <s v="TUKIJAH"/>
    <s v="1806264811440001"/>
    <s v="TANGGAMUS"/>
    <x v="0"/>
    <x v="3"/>
    <s v="NULL"/>
    <s v="6032989835620132"/>
    <m/>
  </r>
  <r>
    <s v="NUNUK WARTINI"/>
    <s v="1806264303720002"/>
    <s v="TANGGAMUS"/>
    <x v="0"/>
    <x v="1"/>
    <s v="NULL"/>
    <s v="6032989835605034"/>
    <m/>
  </r>
  <r>
    <s v="SRI RAHAYU"/>
    <s v="1806264305770004"/>
    <s v="TANGGAMUS"/>
    <x v="0"/>
    <x v="2"/>
    <s v="NULL"/>
    <s v="6032989835618870"/>
    <m/>
  </r>
  <r>
    <s v="SUDARTI"/>
    <s v="1806264403770001"/>
    <s v="TANGGAMUS"/>
    <x v="0"/>
    <x v="5"/>
    <s v="NULL"/>
    <s v="6032989835608012"/>
    <m/>
  </r>
  <r>
    <s v="MINARNI"/>
    <s v="1806264602820003"/>
    <s v="TANGGAMUS"/>
    <x v="0"/>
    <x v="2"/>
    <s v="NULL"/>
    <s v="6032989815886562"/>
    <m/>
  </r>
  <r>
    <s v="ASMIANAH"/>
    <s v="1806266508730001"/>
    <s v="TANGGAMUS"/>
    <x v="0"/>
    <x v="6"/>
    <s v="NULL"/>
    <s v="6032989815883254"/>
    <m/>
  </r>
  <r>
    <s v="SULASTRI"/>
    <s v="1806265006600004"/>
    <s v="TANGGAMUS"/>
    <x v="0"/>
    <x v="9"/>
    <s v="NULL"/>
    <s v="6032989815932390"/>
    <m/>
  </r>
  <r>
    <s v="PITA"/>
    <s v="1806264403940002"/>
    <s v="TANGGAMUS"/>
    <x v="0"/>
    <x v="9"/>
    <s v="NULL"/>
    <s v="6032989835616544"/>
    <m/>
  </r>
  <r>
    <s v="SUMARNI"/>
    <s v="1806265509850001"/>
    <s v="TANGGAMUS"/>
    <x v="0"/>
    <x v="9"/>
    <s v="NULL"/>
    <s v="6032989815891166"/>
    <m/>
  </r>
  <r>
    <s v="SITI FATIMAH"/>
    <s v="1806265211720001"/>
    <s v="TANGGAMUS"/>
    <x v="0"/>
    <x v="1"/>
    <s v="NULL"/>
    <s v="6032989844852452"/>
    <m/>
  </r>
  <r>
    <s v="ROKAYAH"/>
    <s v="1806267007640001"/>
    <s v="TANGGAMUS"/>
    <x v="0"/>
    <x v="0"/>
    <s v="NULL"/>
    <s v="6032989844851389"/>
    <m/>
  </r>
  <r>
    <s v="LENI"/>
    <s v="1806266308720003"/>
    <s v="TANGGAMUS"/>
    <x v="0"/>
    <x v="2"/>
    <s v="NULL"/>
    <s v="6032989835614127"/>
    <m/>
  </r>
  <r>
    <s v="SIRDA NINGSIH"/>
    <s v="1806264207840004"/>
    <s v="TANGGAMUS"/>
    <x v="0"/>
    <x v="2"/>
    <s v="NULL"/>
    <s v="6032989815889863"/>
    <m/>
  </r>
  <r>
    <s v="KASTI"/>
    <s v="1806265202790001"/>
    <s v="TANGGAMUS"/>
    <x v="0"/>
    <x v="2"/>
    <s v="NULL"/>
    <s v="6032989809985230"/>
    <m/>
  </r>
  <r>
    <s v="ERNAWATI"/>
    <s v="1806266006840003"/>
    <s v="TANGGAMUS"/>
    <x v="0"/>
    <x v="2"/>
    <s v="NULL"/>
    <s v="6032989835612519"/>
    <m/>
  </r>
  <r>
    <s v="YUNARILAH"/>
    <s v="1806265010810007"/>
    <s v="TANGGAMUS"/>
    <x v="0"/>
    <x v="8"/>
    <s v="NULL"/>
    <s v="6032989835610877"/>
    <m/>
  </r>
  <r>
    <s v="LILIS ISNAWATI"/>
    <s v="1806265607900003"/>
    <s v="TANGGAMUS"/>
    <x v="0"/>
    <x v="9"/>
    <s v="NULL"/>
    <s v="6032989835614218"/>
    <m/>
  </r>
  <r>
    <s v="NENI"/>
    <s v="1806264209650002"/>
    <s v="TANGGAMUS"/>
    <x v="0"/>
    <x v="6"/>
    <s v="NULL"/>
    <s v="6032989835604789"/>
    <m/>
  </r>
  <r>
    <s v="NURHAYATI"/>
    <s v="1806266001830002"/>
    <s v="TANGGAMUS"/>
    <x v="0"/>
    <x v="6"/>
    <s v="NULL"/>
    <s v="6032989835605166"/>
    <m/>
  </r>
  <r>
    <s v="MISTRINI"/>
    <s v="1806265209770002"/>
    <s v="TANGGAMUS"/>
    <x v="0"/>
    <x v="6"/>
    <s v="NULL"/>
    <s v="6032989835604235"/>
    <m/>
  </r>
  <r>
    <s v="TUSILAWATI"/>
    <s v="1806264808700002"/>
    <s v="TANGGAMUS"/>
    <x v="0"/>
    <x v="4"/>
    <s v="NULL"/>
    <s v="6032989835610109"/>
    <m/>
  </r>
  <r>
    <s v="SUPARMI"/>
    <s v="1806265609520002"/>
    <s v="TANGGAMUS"/>
    <x v="0"/>
    <x v="6"/>
    <s v="NULL"/>
    <s v="6032989835608871"/>
    <m/>
  </r>
  <r>
    <s v="JUNAINAH"/>
    <s v="1806265110640002"/>
    <s v="TANGGAMUS"/>
    <x v="0"/>
    <x v="9"/>
    <s v="NULL"/>
    <s v="6032989835613632"/>
    <m/>
  </r>
  <r>
    <s v="JUBAEDAH"/>
    <s v="1806264401810003"/>
    <s v="TANGGAMUS"/>
    <x v="0"/>
    <x v="4"/>
    <s v="NULL"/>
    <s v="6032989809982955"/>
    <m/>
  </r>
  <r>
    <s v="MASTIAH"/>
    <s v="1806265707810002"/>
    <s v="TANGGAMUS"/>
    <x v="0"/>
    <x v="8"/>
    <s v="NULL"/>
    <s v="6032989815886422"/>
    <m/>
  </r>
  <r>
    <s v="SITI MARIATI"/>
    <s v="1806264907770006"/>
    <s v="TANGGAMUS"/>
    <x v="0"/>
    <x v="8"/>
    <s v="NULL"/>
    <s v="6032989835607287"/>
    <m/>
  </r>
  <r>
    <s v="SUMIDAH"/>
    <s v="1806266404730001"/>
    <s v="TANGGAMUS"/>
    <x v="0"/>
    <x v="1"/>
    <s v="NULL"/>
    <s v="6032989835608590"/>
    <m/>
  </r>
  <r>
    <s v="SUMINEM"/>
    <s v="1806265703460001"/>
    <s v="TANGGAMUS"/>
    <x v="0"/>
    <x v="6"/>
    <s v="NULL"/>
    <s v="6032989835608632"/>
    <m/>
  </r>
  <r>
    <s v="MARNI"/>
    <s v="1806264105660001"/>
    <s v="TANGGAMUS"/>
    <x v="0"/>
    <x v="9"/>
    <s v="NULL"/>
    <s v="6032989809990537"/>
    <m/>
  </r>
  <r>
    <s v="LILIS"/>
    <s v="1806265208660001"/>
    <s v="TANGGAMUS"/>
    <x v="0"/>
    <x v="4"/>
    <s v="NULL"/>
    <s v="6032989824948544"/>
    <m/>
  </r>
  <r>
    <s v="YATIMAH"/>
    <s v="1806266306670001"/>
    <s v="TANGGAMUS"/>
    <x v="0"/>
    <x v="9"/>
    <s v="NULL"/>
    <s v="6032989835620678"/>
    <m/>
  </r>
  <r>
    <s v="DESFIANA"/>
    <s v="1806265707970003"/>
    <s v="TANGGAMUS"/>
    <x v="0"/>
    <x v="9"/>
    <s v="NULL"/>
    <s v="6032989835601827"/>
    <m/>
  </r>
  <r>
    <s v="NIRWANI"/>
    <s v="1806264304650003"/>
    <s v="TANGGAMUS"/>
    <x v="0"/>
    <x v="3"/>
    <s v="NULL"/>
    <s v="6032989815887263"/>
    <m/>
  </r>
  <r>
    <s v="SUSANTI"/>
    <s v="1806266509780003"/>
    <s v="TANGGAMUS"/>
    <x v="0"/>
    <x v="0"/>
    <s v="NULL"/>
    <s v="6032989835609309"/>
    <m/>
  </r>
  <r>
    <s v="SURATMI"/>
    <s v="1806265005650004"/>
    <s v="TANGGAMUS"/>
    <x v="0"/>
    <x v="7"/>
    <s v="NULL"/>
    <s v="6032989815891737"/>
    <m/>
  </r>
  <r>
    <s v="SUMTINI"/>
    <s v="1806264201690001"/>
    <s v="TANGGAMUS"/>
    <x v="0"/>
    <x v="6"/>
    <s v="NULL"/>
    <s v="6032989835608772"/>
    <m/>
  </r>
  <r>
    <s v="ROHIMA"/>
    <s v="1806264201700001"/>
    <s v="TANGGAMUS"/>
    <x v="0"/>
    <x v="0"/>
    <s v="NULL"/>
    <s v="6032989835606123"/>
    <m/>
  </r>
  <r>
    <s v="SURIP"/>
    <s v="1806265205450003"/>
    <s v="TANGGAMUS"/>
    <x v="0"/>
    <x v="4"/>
    <s v="NULL"/>
    <s v="6032989817495073"/>
    <m/>
  </r>
  <r>
    <s v="SUTARSIH"/>
    <s v="1806266109720003"/>
    <s v="TANGGAMUS"/>
    <x v="0"/>
    <x v="4"/>
    <s v="NULL"/>
    <s v="6032989821790295"/>
    <m/>
  </r>
  <r>
    <s v="MUTIAH"/>
    <s v="1806264101760006"/>
    <s v="TANGGAMUS"/>
    <x v="0"/>
    <x v="7"/>
    <s v="NULL"/>
    <s v="6032989815886976"/>
    <m/>
  </r>
  <r>
    <s v="YULIATI"/>
    <s v="1806264506800004"/>
    <s v="TANGGAMUS"/>
    <x v="0"/>
    <x v="8"/>
    <s v="NULL"/>
    <s v="6032989815893089"/>
    <m/>
  </r>
  <r>
    <s v="RATIWISRI ASTUTI"/>
    <s v="1806264506790006"/>
    <s v="TANGGAMUS"/>
    <x v="0"/>
    <x v="7"/>
    <s v="NULL"/>
    <s v="6032989835605794"/>
    <m/>
  </r>
  <r>
    <s v="NURHAYATI"/>
    <s v="1806266005770004"/>
    <s v="TANGGAMUS"/>
    <x v="0"/>
    <x v="0"/>
    <s v="NULL"/>
    <s v="6032989835605141"/>
    <m/>
  </r>
  <r>
    <s v="AMINAH"/>
    <s v="1806264208720002"/>
    <s v="TANGGAMUS"/>
    <x v="0"/>
    <x v="0"/>
    <s v="NULL"/>
    <s v="6032989811921322"/>
    <m/>
  </r>
  <r>
    <s v="WACHIDATUN CHASANAH"/>
    <s v="1806265808750002"/>
    <s v="TANGGAMUS"/>
    <x v="0"/>
    <x v="0"/>
    <s v="NULL"/>
    <s v="6032989835610307"/>
    <m/>
  </r>
  <r>
    <s v="BAYANI"/>
    <s v="1806260107690001"/>
    <s v="TANGGAMUS"/>
    <x v="0"/>
    <x v="2"/>
    <s v="NULL"/>
    <s v="6032989835611842"/>
    <m/>
  </r>
  <r>
    <s v="SUTILAH"/>
    <s v="1806265810750001"/>
    <s v="TANGGAMUS"/>
    <x v="0"/>
    <x v="1"/>
    <s v="NULL"/>
    <s v="6032989810029226"/>
    <m/>
  </r>
  <r>
    <s v="SITI ROHMANI"/>
    <s v="1806266303840002"/>
    <s v="TANGGAMUS"/>
    <x v="0"/>
    <x v="6"/>
    <s v="NULL"/>
    <s v="6032989835607485"/>
    <m/>
  </r>
  <r>
    <s v="NURBAITI"/>
    <s v="1806264708710005"/>
    <s v="TANGGAMUS"/>
    <x v="0"/>
    <x v="9"/>
    <s v="NULL"/>
    <s v="6032989815887511"/>
    <m/>
  </r>
  <r>
    <s v="SUPIAH"/>
    <s v="1806266010330002"/>
    <s v="TANGGAMUS"/>
    <x v="0"/>
    <x v="0"/>
    <s v="NULL"/>
    <s v="6032989835608962"/>
    <m/>
  </r>
  <r>
    <s v="ROBIAH"/>
    <s v="1806264409630001"/>
    <s v="TANGGAMUS"/>
    <x v="0"/>
    <x v="0"/>
    <s v="NULL"/>
    <s v="6032989835606008"/>
    <m/>
  </r>
  <r>
    <s v="EIS"/>
    <s v="1806264504590002"/>
    <s v="TANGGAMUS"/>
    <x v="0"/>
    <x v="1"/>
    <s v="NULL"/>
    <s v="6032989835601991"/>
    <m/>
  </r>
  <r>
    <s v="SRIYANTI"/>
    <s v="1806264811690001"/>
    <s v="TANGGAMUS"/>
    <x v="0"/>
    <x v="9"/>
    <s v="NULL"/>
    <s v="6032989815890689"/>
    <m/>
  </r>
  <r>
    <s v="YETI"/>
    <s v="1806266308830001"/>
    <s v="TANGGAMUS"/>
    <x v="0"/>
    <x v="5"/>
    <s v="NULL"/>
    <s v="6032989835610760"/>
    <m/>
  </r>
  <r>
    <s v="MURHAWIDAH"/>
    <s v="1806265408620001"/>
    <s v="TANGGAMUS"/>
    <x v="0"/>
    <x v="9"/>
    <s v="NULL"/>
    <s v="6032989817491650"/>
    <m/>
  </r>
  <r>
    <s v="NETI ARYANI"/>
    <s v="1806265010850005"/>
    <s v="TANGGAMUS"/>
    <x v="0"/>
    <x v="2"/>
    <s v="NULL"/>
    <s v="6032989835615769"/>
    <m/>
  </r>
  <r>
    <s v="MULHASAN"/>
    <s v="1806262912760001"/>
    <s v="TANGGAMUS"/>
    <x v="0"/>
    <x v="7"/>
    <s v="NULL"/>
    <s v="6032989835604425"/>
    <m/>
  </r>
  <r>
    <s v="ATIK"/>
    <s v="1806264506740003"/>
    <s v="TANGGAMUS"/>
    <x v="0"/>
    <x v="6"/>
    <s v="NULL"/>
    <s v="6032989835601439"/>
    <m/>
  </r>
  <r>
    <s v="EKA PITRIA"/>
    <s v="1806266606860002"/>
    <s v="TANGGAMUS"/>
    <x v="0"/>
    <x v="2"/>
    <s v="NULL"/>
    <s v="6032989809973830"/>
    <m/>
  </r>
  <r>
    <s v="SRI INDARTI"/>
    <s v="1806265807760005"/>
    <s v="TANGGAMUS"/>
    <x v="0"/>
    <x v="3"/>
    <s v="NULL"/>
    <s v="6032989835618847"/>
    <m/>
  </r>
  <r>
    <s v="SUSILAWATI"/>
    <s v="1806266408890002"/>
    <s v="TANGGAMUS"/>
    <x v="0"/>
    <x v="0"/>
    <s v="NULL"/>
    <s v="6032989810028665"/>
    <m/>
  </r>
  <r>
    <s v="SUMIATI"/>
    <s v="1806266503750002"/>
    <s v="TANGGAMUS"/>
    <x v="0"/>
    <x v="4"/>
    <s v="NULL"/>
    <s v="6032989844853559"/>
    <m/>
  </r>
  <r>
    <s v="SUHETI"/>
    <s v="1806264604770002"/>
    <s v="TANGGAMUS"/>
    <x v="0"/>
    <x v="5"/>
    <s v="NULL"/>
    <s v="6032989815890903"/>
    <m/>
  </r>
  <r>
    <s v="SAWANA"/>
    <s v="1806265506750012"/>
    <s v="TANGGAMUS"/>
    <x v="0"/>
    <x v="2"/>
    <s v="NULL"/>
    <s v="6032989824950151"/>
    <m/>
  </r>
  <r>
    <s v="SURASMI"/>
    <s v="1806264107650023"/>
    <s v="TANGGAMUS"/>
    <x v="0"/>
    <x v="8"/>
    <s v="NULL"/>
    <s v="6032989835609101"/>
    <m/>
  </r>
  <r>
    <s v="ROSITA"/>
    <s v="1806264804690002"/>
    <s v="TANGGAMUS"/>
    <x v="0"/>
    <x v="6"/>
    <s v="NULL"/>
    <s v="6032989835606230"/>
    <m/>
  </r>
  <r>
    <s v="YENI ZUBAITI"/>
    <s v="1802205603910001"/>
    <s v="TANGGAMUS"/>
    <x v="0"/>
    <x v="9"/>
    <s v="NULL"/>
    <s v="6032989844861545"/>
    <m/>
  </r>
  <r>
    <s v="PONIEM"/>
    <s v="1806265410450002"/>
    <s v="TANGGAMUS"/>
    <x v="0"/>
    <x v="8"/>
    <s v="NULL"/>
    <s v="6032989817492377"/>
    <m/>
  </r>
  <r>
    <s v="SUPIAH"/>
    <s v="1806267006750008"/>
    <s v="TANGGAMUS"/>
    <x v="0"/>
    <x v="0"/>
    <s v="NULL"/>
    <s v="6032989811919763"/>
    <m/>
  </r>
  <r>
    <s v="SULASTRI"/>
    <s v="1806264102410001"/>
    <s v="TANGGAMUS"/>
    <x v="0"/>
    <x v="3"/>
    <s v="NULL"/>
    <s v="6032989844860174"/>
    <m/>
  </r>
  <r>
    <s v="SIREP"/>
    <s v="1806265106500002"/>
    <s v="TANGGAMUS"/>
    <x v="0"/>
    <x v="5"/>
    <s v="NULL"/>
    <s v="6032989835607105"/>
    <m/>
  </r>
  <r>
    <s v="SUMINI"/>
    <s v="1806265409790002"/>
    <s v="TANGGAMUS"/>
    <x v="0"/>
    <x v="5"/>
    <s v="NULL"/>
    <s v="6032989835608673"/>
    <m/>
  </r>
  <r>
    <s v="NGADINEM"/>
    <s v="1806266802540001"/>
    <s v="TANGGAMUS"/>
    <x v="0"/>
    <x v="0"/>
    <s v="NULL"/>
    <s v="6032989817491866"/>
    <m/>
  </r>
  <r>
    <s v="WARSINI"/>
    <s v="1806265206730004"/>
    <s v="TANGGAMUS"/>
    <x v="0"/>
    <x v="8"/>
    <s v="NULL"/>
    <s v="6032989810034325"/>
    <m/>
  </r>
  <r>
    <s v="SANAWIYAH"/>
    <s v="1806266303840001"/>
    <s v="TANGGAMUS"/>
    <x v="0"/>
    <x v="5"/>
    <s v="NULL"/>
    <s v="6032989835606651"/>
    <m/>
  </r>
  <r>
    <s v="ENDANG PERTIWI"/>
    <s v="1806264606660002"/>
    <s v="TANGGAMUS"/>
    <x v="0"/>
    <x v="0"/>
    <s v="NULL"/>
    <s v="6032989809974820"/>
    <m/>
  </r>
  <r>
    <s v="MARIYATUN"/>
    <s v="1806265008770005"/>
    <s v="TANGGAMUS"/>
    <x v="0"/>
    <x v="3"/>
    <s v="NULL"/>
    <s v="6032989835614572"/>
    <m/>
  </r>
  <r>
    <s v="NINGSIH"/>
    <s v="1806266303820003"/>
    <s v="TANGGAMUS"/>
    <x v="0"/>
    <x v="5"/>
    <s v="NULL"/>
    <s v="6032989824949112"/>
    <m/>
  </r>
  <r>
    <s v="RUBIYAH"/>
    <s v="1806264207730001"/>
    <s v="TANGGAMUS"/>
    <x v="0"/>
    <x v="6"/>
    <s v="NULL"/>
    <s v="6032989835606255"/>
    <m/>
  </r>
  <r>
    <s v="SUPRIYANTI"/>
    <s v="1806266812770002"/>
    <s v="TANGGAMUS"/>
    <x v="0"/>
    <x v="2"/>
    <s v="NULL"/>
    <s v="6032989810027097"/>
    <m/>
  </r>
  <r>
    <s v="SAINA WATI"/>
    <s v="1806265404850002"/>
    <s v="TANGGAMUS"/>
    <x v="0"/>
    <x v="7"/>
    <s v="NULL"/>
    <s v="6032989810011489"/>
    <m/>
  </r>
  <r>
    <s v="LINAWATI"/>
    <s v="1806025005900005"/>
    <s v="TANGGAMUS"/>
    <x v="0"/>
    <x v="4"/>
    <s v="NULL"/>
    <s v="6032989835603617"/>
    <m/>
  </r>
  <r>
    <s v="SUMIATI"/>
    <s v="1806266803880003"/>
    <s v="TANGGAMUS"/>
    <x v="0"/>
    <x v="1"/>
    <s v="NULL"/>
    <s v="6032989811928442"/>
    <m/>
  </r>
  <r>
    <s v="JAMILAH"/>
    <s v="1806265509680002"/>
    <s v="TANGGAMUS"/>
    <x v="0"/>
    <x v="6"/>
    <s v="NULL"/>
    <s v="6032989809982252"/>
    <m/>
  </r>
  <r>
    <s v="TOYIBAH"/>
    <s v="1806264910720001"/>
    <s v="TANGGAMUS"/>
    <x v="0"/>
    <x v="5"/>
    <s v="NULL"/>
    <s v="6032989835609937"/>
    <m/>
  </r>
  <r>
    <s v="MELI INDRAWATI"/>
    <s v="1806265003890001"/>
    <s v="TANGGAMUS"/>
    <x v="0"/>
    <x v="6"/>
    <s v="NULL"/>
    <s v="6032989835604102"/>
    <m/>
  </r>
  <r>
    <s v="MIMIN SUMINAR"/>
    <s v="1806266104810002"/>
    <s v="TANGGAMUS"/>
    <x v="0"/>
    <x v="7"/>
    <s v="NULL"/>
    <s v="6032989809993739"/>
    <m/>
  </r>
  <r>
    <s v="ANITA NUR ASIAH UMAMI"/>
    <s v="1806266510860002"/>
    <s v="TANGGAMUS"/>
    <x v="0"/>
    <x v="0"/>
    <s v="NULL"/>
    <s v="6032989811896888"/>
    <m/>
  </r>
  <r>
    <s v="JUNARIAH"/>
    <s v="1806267101830001"/>
    <s v="TANGGAMUS"/>
    <x v="0"/>
    <x v="1"/>
    <s v="NULL"/>
    <s v="6032989815885309"/>
    <m/>
  </r>
  <r>
    <s v="HERIANA"/>
    <s v="1806265710830002"/>
    <s v="TANGGAMUS"/>
    <x v="0"/>
    <x v="8"/>
    <s v="NULL"/>
    <s v="6032989815884567"/>
    <m/>
  </r>
  <r>
    <s v="ENDRI YANI"/>
    <s v="1806264401820002"/>
    <s v="TANGGAMUS"/>
    <x v="0"/>
    <x v="0"/>
    <s v="NULL"/>
    <s v="6032989835602171"/>
    <m/>
  </r>
  <r>
    <s v="NURHAYATI"/>
    <s v="1806266808730003"/>
    <s v="TANGGAMUS"/>
    <x v="0"/>
    <x v="2"/>
    <s v="NULL"/>
    <s v="6032989835616197"/>
    <m/>
  </r>
  <r>
    <s v="LASMINI"/>
    <s v="1806265112800001"/>
    <s v="TANGGAMUS"/>
    <x v="0"/>
    <x v="3"/>
    <s v="NULL"/>
    <s v="6032989835614093"/>
    <m/>
  </r>
  <r>
    <s v="ENDANG SUSTIKA"/>
    <s v="1806266707790005"/>
    <s v="TANGGAMUS"/>
    <x v="0"/>
    <x v="2"/>
    <s v="NULL"/>
    <s v="6032989835612428"/>
    <m/>
  </r>
  <r>
    <s v="YANTI"/>
    <s v="1806264708670002"/>
    <s v="TANGGAMUS"/>
    <x v="0"/>
    <x v="2"/>
    <s v="NULL"/>
    <s v="6032989844861479"/>
    <m/>
  </r>
  <r>
    <s v="SITI MAISYARAH"/>
    <s v="1806266508840002"/>
    <s v="TANGGAMUS"/>
    <x v="0"/>
    <x v="7"/>
    <s v="NULL"/>
    <s v="6032989835607261"/>
    <m/>
  </r>
  <r>
    <s v="FITRIANA SAMIATUN"/>
    <s v="1806264101800011"/>
    <s v="TANGGAMUS"/>
    <x v="0"/>
    <x v="3"/>
    <s v="NULL"/>
    <s v="6032989815930345"/>
    <m/>
  </r>
  <r>
    <s v="SUNARIAH"/>
    <s v="1806264504740002"/>
    <s v="TANGGAMUS"/>
    <x v="0"/>
    <x v="2"/>
    <s v="NULL"/>
    <s v="6032989824950888"/>
    <m/>
  </r>
  <r>
    <s v="LASMI"/>
    <s v="1806265207570002"/>
    <s v="TANGGAMUS"/>
    <x v="0"/>
    <x v="2"/>
    <s v="NULL"/>
    <s v="6032989835614085"/>
    <m/>
  </r>
  <r>
    <s v="AYUNIA"/>
    <s v="1806264112630002"/>
    <s v="TANGGAMUS"/>
    <x v="0"/>
    <x v="2"/>
    <s v="NULL"/>
    <s v="6032989835611784"/>
    <m/>
  </r>
  <r>
    <s v="FATIMAH"/>
    <s v="1806265206790002"/>
    <s v="TANGGAMUS"/>
    <x v="0"/>
    <x v="1"/>
    <s v="NULL"/>
    <s v="6032989835602379"/>
    <m/>
  </r>
  <r>
    <s v="KASTIANI"/>
    <s v="1806264604640003"/>
    <s v="TANGGAMUS"/>
    <x v="0"/>
    <x v="3"/>
    <s v="NULL"/>
    <s v="6032989835613798"/>
    <m/>
  </r>
  <r>
    <s v="YULI YANTI"/>
    <s v="1806266007730001"/>
    <s v="TANGGAMUS"/>
    <x v="0"/>
    <x v="2"/>
    <s v="NULL"/>
    <s v="6032989844861586"/>
    <m/>
  </r>
  <r>
    <s v="SUWARSIH"/>
    <s v="1806265203780002"/>
    <s v="TANGGAMUS"/>
    <x v="0"/>
    <x v="8"/>
    <s v="NULL"/>
    <s v="6032989815892032"/>
    <m/>
  </r>
  <r>
    <s v="NOVI YANTI"/>
    <s v="1806265510920002"/>
    <s v="TANGGAMUS"/>
    <x v="0"/>
    <x v="9"/>
    <s v="NULL"/>
    <s v="6032989835615892"/>
    <m/>
  </r>
  <r>
    <s v="YATI"/>
    <s v="1806264502860001"/>
    <s v="TANGGAMUS"/>
    <x v="0"/>
    <x v="1"/>
    <s v="NULL"/>
    <s v="6032989835610711"/>
    <m/>
  </r>
  <r>
    <s v="IMAS KOMALA SARI"/>
    <s v="1806264907800003"/>
    <s v="TANGGAMUS"/>
    <x v="0"/>
    <x v="9"/>
    <s v="NULL"/>
    <s v="6032989815884823"/>
    <m/>
  </r>
  <r>
    <s v="SITI ROHIMAH"/>
    <s v="1806046608900001"/>
    <s v="TANGGAMUS"/>
    <x v="0"/>
    <x v="6"/>
    <s v="NULL"/>
    <s v="6032989835607477"/>
    <m/>
  </r>
  <r>
    <s v="SASNITA"/>
    <s v="1806266704750001"/>
    <s v="TANGGAMUS"/>
    <x v="0"/>
    <x v="4"/>
    <s v="NULL"/>
    <s v="6032989844852239"/>
    <m/>
  </r>
  <r>
    <s v="YENI ASTUTI"/>
    <s v="1806266712780001"/>
    <s v="TANGGAMUS"/>
    <x v="0"/>
    <x v="7"/>
    <s v="NULL"/>
    <s v="6032989815892842"/>
    <m/>
  </r>
  <r>
    <s v="ERWINA LISTIANI"/>
    <s v="1806265003940003"/>
    <s v="TANGGAMUS"/>
    <x v="0"/>
    <x v="7"/>
    <s v="NULL"/>
    <s v="6032989835602304"/>
    <m/>
  </r>
  <r>
    <s v="INDRA OKTAVIANA"/>
    <s v="1806264210960004"/>
    <s v="TANGGAMUS"/>
    <x v="0"/>
    <x v="5"/>
    <s v="NULL"/>
    <s v="6032989844847882"/>
    <m/>
  </r>
  <r>
    <s v="SUTIYEM"/>
    <s v="1806264507820002"/>
    <s v="TANGGAMUS"/>
    <x v="0"/>
    <x v="7"/>
    <s v="NULL"/>
    <s v="6032989844854359"/>
    <m/>
  </r>
  <r>
    <s v="WIJIATI"/>
    <s v="1806264504580004"/>
    <s v="TANGGAMUS"/>
    <x v="0"/>
    <x v="2"/>
    <s v="NULL"/>
    <s v="6032989835620587"/>
    <m/>
  </r>
  <r>
    <s v="RAHMAWATI"/>
    <s v="1806265202720001"/>
    <s v="TANGGAMUS"/>
    <x v="0"/>
    <x v="6"/>
    <s v="NULL"/>
    <s v="6032989815888162"/>
    <m/>
  </r>
  <r>
    <s v="KARMINAH"/>
    <s v="1806266006560001"/>
    <s v="TANGGAMUS"/>
    <x v="0"/>
    <x v="4"/>
    <s v="NULL"/>
    <s v="6032989844848302"/>
    <m/>
  </r>
  <r>
    <s v="TITIN SAYUTIN"/>
    <s v="1806266605860001"/>
    <s v="TANGGAMUS"/>
    <x v="0"/>
    <x v="1"/>
    <s v="NULL"/>
    <s v="6032989835609903"/>
    <m/>
  </r>
  <r>
    <s v="MUJIYATI"/>
    <s v="1806265012670003"/>
    <s v="TANGGAMUS"/>
    <x v="0"/>
    <x v="7"/>
    <s v="NULL"/>
    <s v="6032989835604417"/>
    <m/>
  </r>
  <r>
    <s v="ENI MURYANTI"/>
    <s v="1806265010870002"/>
    <s v="TANGGAMUS"/>
    <x v="0"/>
    <x v="5"/>
    <s v="NULL"/>
    <s v="6032989844847007"/>
    <m/>
  </r>
  <r>
    <s v="SAMIDI"/>
    <s v="1806262704510002"/>
    <s v="TANGGAMUS"/>
    <x v="0"/>
    <x v="9"/>
    <s v="NULL"/>
    <s v="6032989824949930"/>
    <m/>
  </r>
  <r>
    <s v="SUNARNI"/>
    <s v="1806264306800001"/>
    <s v="TANGGAMUS"/>
    <x v="0"/>
    <x v="0"/>
    <s v="NULL"/>
    <s v="6032989835608798"/>
    <m/>
  </r>
  <r>
    <s v="PAINI"/>
    <s v="1806264209700002"/>
    <s v="TANGGAMUS"/>
    <x v="0"/>
    <x v="9"/>
    <s v="NULL"/>
    <s v="6032989815887826"/>
    <m/>
  </r>
  <r>
    <s v="JUBAIDAH"/>
    <s v="1806264306700003"/>
    <s v="TANGGAMUS"/>
    <x v="0"/>
    <x v="9"/>
    <s v="NULL"/>
    <s v="6032989809983003"/>
    <m/>
  </r>
  <r>
    <s v="AISAH"/>
    <s v="1806264209790001"/>
    <s v="TANGGAMUS"/>
    <x v="0"/>
    <x v="8"/>
    <s v="NULL"/>
    <s v="6032989815882918"/>
    <m/>
  </r>
  <r>
    <s v="MARIYAM"/>
    <s v="1806265606880003"/>
    <s v="TANGGAMUS"/>
    <x v="0"/>
    <x v="4"/>
    <s v="NULL"/>
    <s v="6032989815886125"/>
    <m/>
  </r>
  <r>
    <s v="DISMAWATI"/>
    <s v="1806266707770001"/>
    <s v="TANGGAMUS"/>
    <x v="0"/>
    <x v="4"/>
    <s v="NULL"/>
    <s v="6032989815883718"/>
    <m/>
  </r>
  <r>
    <s v="ARBAATUN SYAKUROH"/>
    <s v="1806264204870004"/>
    <s v="TANGGAMUS"/>
    <x v="0"/>
    <x v="3"/>
    <s v="NULL"/>
    <s v="6032989809968830"/>
    <m/>
  </r>
  <r>
    <s v="NURJANAH"/>
    <s v="1806267006600011"/>
    <s v="TANGGAMUS"/>
    <x v="0"/>
    <x v="1"/>
    <s v="NULL"/>
    <s v="6032989835605232"/>
    <m/>
  </r>
  <r>
    <s v="ASDIANA"/>
    <s v="1806266401730002"/>
    <s v="TANGGAMUS"/>
    <x v="0"/>
    <x v="2"/>
    <s v="NULL"/>
    <s v="6032989809969473"/>
    <m/>
  </r>
  <r>
    <s v="KAMARIA"/>
    <s v="1806265012650004"/>
    <s v="TANGGAMUS"/>
    <x v="0"/>
    <x v="6"/>
    <s v="NULL"/>
    <s v="6032989824948247"/>
    <m/>
  </r>
  <r>
    <s v="WAGINEM"/>
    <s v="1806265502470001"/>
    <s v="TANGGAMUS"/>
    <x v="0"/>
    <x v="9"/>
    <s v="NULL"/>
    <s v="6032989835620405"/>
    <m/>
  </r>
  <r>
    <s v="RATEM"/>
    <s v="1806267008640001"/>
    <s v="TANGGAMUS"/>
    <x v="0"/>
    <x v="4"/>
    <s v="NULL"/>
    <s v="6032989815931608"/>
    <m/>
  </r>
  <r>
    <s v="NURILAWATI"/>
    <s v="1806265804650001"/>
    <s v="TANGGAMUS"/>
    <x v="0"/>
    <x v="2"/>
    <s v="NULL"/>
    <s v="6032989835616247"/>
    <m/>
  </r>
  <r>
    <s v="SITI AMINAH"/>
    <s v="1806266006500001"/>
    <s v="TANGGAMUS"/>
    <x v="0"/>
    <x v="2"/>
    <s v="NULL"/>
    <s v="6032989835618383"/>
    <m/>
  </r>
  <r>
    <s v="SURATI"/>
    <s v="1806265407720001"/>
    <s v="TANGGAMUS"/>
    <x v="0"/>
    <x v="5"/>
    <s v="NULL"/>
    <s v="6032989815891729"/>
    <m/>
  </r>
  <r>
    <s v="NURUL HIDAYATI"/>
    <s v="1806265308930003"/>
    <s v="TANGGAMUS"/>
    <x v="0"/>
    <x v="4"/>
    <s v="NULL"/>
    <s v="6032989835605315"/>
    <m/>
  </r>
  <r>
    <s v="YULI ARTINI"/>
    <s v="1806264507870003"/>
    <s v="TANGGAMUS"/>
    <x v="0"/>
    <x v="6"/>
    <s v="NULL"/>
    <s v="6032989835610786"/>
    <m/>
  </r>
  <r>
    <s v="HARTATI"/>
    <s v="1806265207810002"/>
    <s v="TANGGAMUS"/>
    <x v="0"/>
    <x v="4"/>
    <s v="NULL"/>
    <s v="6032989815884468"/>
    <m/>
  </r>
  <r>
    <s v="MUNAH"/>
    <s v="1806266004550001"/>
    <s v="TANGGAMUS"/>
    <x v="0"/>
    <x v="5"/>
    <s v="NULL"/>
    <s v="6032989835604441"/>
    <m/>
  </r>
  <r>
    <s v="REMBI"/>
    <s v="1806261703380002"/>
    <s v="TANGGAMUS"/>
    <x v="0"/>
    <x v="3"/>
    <s v="NULL"/>
    <s v="6032989835616775"/>
    <m/>
  </r>
  <r>
    <s v="SITI NURJANAH"/>
    <s v="1806264810900004"/>
    <s v="TANGGAMUS"/>
    <x v="0"/>
    <x v="2"/>
    <s v="NULL"/>
    <s v="6032989815932069"/>
    <m/>
  </r>
  <r>
    <s v="NUR KHASANAH"/>
    <s v="1806266808790001"/>
    <s v="TANGGAMUS"/>
    <x v="0"/>
    <x v="0"/>
    <s v="NULL"/>
    <s v="6032989809999629"/>
    <m/>
  </r>
  <r>
    <s v="NASIBAH"/>
    <s v="1806264608650002"/>
    <s v="TANGGAMUS"/>
    <x v="0"/>
    <x v="2"/>
    <s v="NULL"/>
    <s v="6032989815887065"/>
    <m/>
  </r>
  <r>
    <s v="AI HOPSAH"/>
    <s v="1806265208750003"/>
    <s v="TANGGAMUS"/>
    <x v="0"/>
    <x v="1"/>
    <s v="NULL"/>
    <s v="6032989824947561"/>
    <m/>
  </r>
  <r>
    <s v="SUMIARSIH"/>
    <s v="1806265004810005"/>
    <s v="TANGGAMUS"/>
    <x v="0"/>
    <x v="4"/>
    <s v="NULL"/>
    <s v="6032989815932507"/>
    <m/>
  </r>
  <r>
    <s v="SUWARSIH"/>
    <s v="1806266004800004"/>
    <s v="TANGGAMUS"/>
    <x v="0"/>
    <x v="5"/>
    <s v="NULL"/>
    <s v="6032989835609580"/>
    <m/>
  </r>
  <r>
    <s v="YUSINTA DEWI"/>
    <s v="1806266611900002"/>
    <s v="TANGGAMUS"/>
    <x v="0"/>
    <x v="4"/>
    <s v="NULL"/>
    <s v="6032989809965521"/>
    <m/>
  </r>
  <r>
    <s v="IMAM SUPIYON"/>
    <s v="1806260606920005"/>
    <s v="TANGGAMUS"/>
    <x v="0"/>
    <x v="1"/>
    <s v="NULL"/>
    <s v="6032989844847858"/>
    <m/>
  </r>
  <r>
    <s v="EMI ZULPAH"/>
    <s v="1806265405820002"/>
    <s v="TANGGAMUS"/>
    <x v="0"/>
    <x v="3"/>
    <s v="NULL"/>
    <s v="6032989815883874"/>
    <m/>
  </r>
  <r>
    <s v="AISAH"/>
    <s v="1806265005770004"/>
    <s v="TANGGAMUS"/>
    <x v="0"/>
    <x v="6"/>
    <s v="NULL"/>
    <s v="6032989815882926"/>
    <m/>
  </r>
  <r>
    <s v="SUMIATI"/>
    <s v="1806264712580001"/>
    <s v="TANGGAMUS"/>
    <x v="0"/>
    <x v="0"/>
    <s v="NULL"/>
    <s v="6032989844853567"/>
    <m/>
  </r>
  <r>
    <s v="SARTINI"/>
    <s v="1806264906600001"/>
    <s v="TANGGAMUS"/>
    <x v="0"/>
    <x v="9"/>
    <s v="NULL"/>
    <s v="6032989824950102"/>
    <m/>
  </r>
  <r>
    <s v="NUR AINI"/>
    <s v="1806266307890003"/>
    <s v="TANGGAMUS"/>
    <x v="0"/>
    <x v="5"/>
    <s v="NULL"/>
    <s v="6032989815887396"/>
    <m/>
  </r>
  <r>
    <s v="RISKA SEPTIANI"/>
    <s v="1806264409940001"/>
    <s v="TANGGAMUS"/>
    <x v="0"/>
    <x v="7"/>
    <s v="NULL"/>
    <s v="6032989835605935"/>
    <m/>
  </r>
  <r>
    <s v="UKIN"/>
    <s v="1806265110400001"/>
    <s v="TANGGAMUS"/>
    <x v="0"/>
    <x v="6"/>
    <s v="NULL"/>
    <s v="6032989835610141"/>
    <m/>
  </r>
  <r>
    <s v="WARINEM"/>
    <s v="1806265403590001"/>
    <s v="TANGGAMUS"/>
    <x v="0"/>
    <x v="0"/>
    <s v="NULL"/>
    <s v="6032989835610364"/>
    <m/>
  </r>
  <r>
    <s v="RAMINI"/>
    <s v="1806265606540002"/>
    <s v="TANGGAMUS"/>
    <x v="0"/>
    <x v="5"/>
    <s v="NULL"/>
    <s v="6032989835605737"/>
    <m/>
  </r>
  <r>
    <s v="MARYATI"/>
    <s v="1806266005650001"/>
    <s v="TANGGAMUS"/>
    <x v="0"/>
    <x v="7"/>
    <s v="NULL"/>
    <s v="6032989835603989"/>
    <m/>
  </r>
  <r>
    <s v="SUDIYAH"/>
    <s v="1806266510840004"/>
    <s v="TANGGAMUS"/>
    <x v="0"/>
    <x v="4"/>
    <s v="NULL"/>
    <s v="6032989835608020"/>
    <m/>
  </r>
  <r>
    <s v="SUSANAH"/>
    <s v="1806266812930002"/>
    <s v="TANGGAMUS"/>
    <x v="0"/>
    <x v="4"/>
    <s v="NULL"/>
    <s v="6032989844854185"/>
    <m/>
  </r>
  <r>
    <s v="SANTIAH"/>
    <s v="1806264405750002"/>
    <s v="TANGGAMUS"/>
    <x v="0"/>
    <x v="8"/>
    <s v="NULL"/>
    <s v="6032989835606701"/>
    <m/>
  </r>
  <r>
    <s v="SUWARNI"/>
    <s v="1806265908550002"/>
    <s v="TANGGAMUS"/>
    <x v="0"/>
    <x v="0"/>
    <s v="NULL"/>
    <s v="6032989835609549"/>
    <m/>
  </r>
  <r>
    <s v="JUMNAH"/>
    <s v="1806265405580001"/>
    <s v="TANGGAMUS"/>
    <x v="0"/>
    <x v="1"/>
    <s v="NULL"/>
    <s v="6032989835603070"/>
    <m/>
  </r>
  <r>
    <s v="SUMIYARTI"/>
    <s v="1806264610860002"/>
    <s v="TANGGAMUS"/>
    <x v="0"/>
    <x v="0"/>
    <s v="NULL"/>
    <s v="6032989811928566"/>
    <m/>
  </r>
  <r>
    <s v="PONISEH"/>
    <s v="1806264708800002"/>
    <s v="TANGGAMUS"/>
    <x v="0"/>
    <x v="7"/>
    <s v="NULL"/>
    <s v="6032989815888030"/>
    <m/>
  </r>
  <r>
    <s v="NISWATI"/>
    <s v="1806264504650003"/>
    <s v="TANGGAMUS"/>
    <x v="0"/>
    <x v="8"/>
    <s v="NULL"/>
    <s v="6032989835604961"/>
    <m/>
  </r>
  <r>
    <s v="JASIPAH"/>
    <s v="1806265310720002"/>
    <s v="TANGGAMUS"/>
    <x v="0"/>
    <x v="9"/>
    <s v="NULL"/>
    <s v="6032989815930576"/>
    <m/>
  </r>
  <r>
    <s v="SITI HASANAH"/>
    <s v="1806264404840005"/>
    <s v="TANGGAMUS"/>
    <x v="0"/>
    <x v="6"/>
    <s v="NULL"/>
    <s v="6032989815889970"/>
    <m/>
  </r>
  <r>
    <s v="FITRIANAH"/>
    <s v="1806266906840002"/>
    <s v="TANGGAMUS"/>
    <x v="0"/>
    <x v="0"/>
    <s v="NULL"/>
    <s v="6032989835602452"/>
    <m/>
  </r>
  <r>
    <s v="JULAEHA"/>
    <s v="1806265005620005"/>
    <s v="TANGGAMUS"/>
    <x v="0"/>
    <x v="4"/>
    <s v="NULL"/>
    <s v="6032989835602981"/>
    <m/>
  </r>
  <r>
    <s v="RUSMIATI"/>
    <s v="1806264605800003"/>
    <s v="TANGGAMUS"/>
    <x v="0"/>
    <x v="1"/>
    <s v="NULL"/>
    <s v="6032989844851603"/>
    <m/>
  </r>
  <r>
    <s v="YUNIATI"/>
    <s v="1806264506880003"/>
    <s v="TANGGAMUS"/>
    <x v="0"/>
    <x v="8"/>
    <s v="NULL"/>
    <s v="6032989815893170"/>
    <m/>
  </r>
  <r>
    <s v="TRI WAHYU NINGSIH"/>
    <s v="1806264405760005"/>
    <s v="TANGGAMUS"/>
    <x v="0"/>
    <x v="6"/>
    <s v="NULL"/>
    <s v="6032989815892198"/>
    <m/>
  </r>
  <r>
    <s v="BUDI MULYONO"/>
    <s v="1806261003870005"/>
    <s v="TANGGAMUS"/>
    <x v="0"/>
    <x v="9"/>
    <s v="NULL"/>
    <s v="6032989835601546"/>
    <m/>
  </r>
  <r>
    <s v="ONENG"/>
    <s v="1806264406510001"/>
    <s v="TANGGAMUS"/>
    <x v="0"/>
    <x v="6"/>
    <s v="NULL"/>
    <s v="6032989824949336"/>
    <m/>
  </r>
  <r>
    <s v="SUYATMI"/>
    <s v="1806265309830003"/>
    <s v="TANGGAMUS"/>
    <x v="0"/>
    <x v="6"/>
    <s v="NULL"/>
    <s v="6032989835609689"/>
    <m/>
  </r>
  <r>
    <s v="KARSINEM"/>
    <s v="1806264402380003"/>
    <s v="TANGGAMUS"/>
    <x v="0"/>
    <x v="9"/>
    <s v="NULL"/>
    <s v="6032989824948296"/>
    <m/>
  </r>
  <r>
    <s v="SRI HARTATI"/>
    <s v="1806266005810003"/>
    <s v="TANGGAMUS"/>
    <x v="0"/>
    <x v="9"/>
    <s v="NULL"/>
    <s v="6032989815890390"/>
    <m/>
  </r>
  <r>
    <s v="SRI UTAMI"/>
    <s v="1806266504740001"/>
    <s v="TANGGAMUS"/>
    <x v="0"/>
    <x v="8"/>
    <s v="NULL"/>
    <s v="6032989810020241"/>
    <m/>
  </r>
  <r>
    <s v="SUNDUSIYAH"/>
    <s v="1806264903760001"/>
    <s v="TANGGAMUS"/>
    <x v="0"/>
    <x v="6"/>
    <s v="NULL"/>
    <s v="6032989815891505"/>
    <m/>
  </r>
  <r>
    <s v="SALIYAH"/>
    <s v="1804254704840002"/>
    <s v="TANGGAMUS"/>
    <x v="0"/>
    <x v="6"/>
    <s v="NULL"/>
    <s v="6032989844851868"/>
    <m/>
  </r>
  <r>
    <s v="PAINGAH"/>
    <s v="1806264506520001"/>
    <s v="TANGGAMUS"/>
    <x v="0"/>
    <x v="9"/>
    <s v="NULL"/>
    <s v="6032989815887818"/>
    <m/>
  </r>
  <r>
    <s v="SITI YULIYANTI"/>
    <s v="1806266601900002"/>
    <s v="TANGGAMUS"/>
    <x v="0"/>
    <x v="1"/>
    <s v="NULL"/>
    <s v="6032989835607618"/>
    <m/>
  </r>
  <r>
    <s v="SANIBAH"/>
    <s v="1806265608550001"/>
    <s v="TANGGAMUS"/>
    <x v="0"/>
    <x v="9"/>
    <s v="NULL"/>
    <s v="6032989824949971"/>
    <m/>
  </r>
  <r>
    <s v="TUSINI"/>
    <s v="1806265809550002"/>
    <s v="TANGGAMUS"/>
    <x v="0"/>
    <x v="2"/>
    <s v="NULL"/>
    <s v="6032989810032253"/>
    <m/>
  </r>
  <r>
    <s v="DARSIH SUWANTI"/>
    <s v="1806264611850005"/>
    <s v="TANGGAMUS"/>
    <x v="0"/>
    <x v="6"/>
    <s v="NULL"/>
    <s v="6032989835601744"/>
    <m/>
  </r>
  <r>
    <s v="KATIMAH"/>
    <s v="1806265411810004"/>
    <s v="TANGGAMUS"/>
    <x v="0"/>
    <x v="1"/>
    <s v="NULL"/>
    <s v="6032989815885507"/>
    <m/>
  </r>
  <r>
    <s v="SITI NURHAYATI"/>
    <s v="1806265805810001"/>
    <s v="TANGGAMUS"/>
    <x v="0"/>
    <x v="6"/>
    <s v="NULL"/>
    <s v="6032989815890135"/>
    <m/>
  </r>
  <r>
    <s v="TURSINAH"/>
    <s v="1806266105700001"/>
    <s v="TANGGAMUS"/>
    <x v="0"/>
    <x v="7"/>
    <s v="NULL"/>
    <s v="6032989824951258"/>
    <m/>
  </r>
  <r>
    <s v="MARSINI"/>
    <s v="1806265004820001"/>
    <s v="TANGGAMUS"/>
    <x v="0"/>
    <x v="4"/>
    <s v="NULL"/>
    <s v="6032989815886240"/>
    <m/>
  </r>
  <r>
    <s v="SITI MUNASAROH"/>
    <s v="1806266509860003"/>
    <s v="TANGGAMUS"/>
    <x v="0"/>
    <x v="5"/>
    <s v="NULL"/>
    <s v="6032989815890093"/>
    <m/>
  </r>
  <r>
    <s v="SUWARSIH"/>
    <s v="1806264808750002"/>
    <s v="TANGGAMUS"/>
    <x v="0"/>
    <x v="5"/>
    <s v="NULL"/>
    <s v="6032989835609572"/>
    <m/>
  </r>
  <r>
    <s v="SUSANTI"/>
    <s v="1806266305930003"/>
    <s v="TANGGAMUS"/>
    <x v="0"/>
    <x v="8"/>
    <s v="NULL"/>
    <s v="6032989835619860"/>
    <m/>
  </r>
  <r>
    <s v="SAROFAH"/>
    <s v="1806264804740003"/>
    <s v="TANGGAMUS"/>
    <x v="0"/>
    <x v="1"/>
    <s v="NULL"/>
    <s v="6032989835606891"/>
    <m/>
  </r>
  <r>
    <s v="SARNAWATI"/>
    <s v="1806265403680003"/>
    <s v="TANGGAMUS"/>
    <x v="0"/>
    <x v="5"/>
    <s v="NULL"/>
    <s v="6032989815889673"/>
    <m/>
  </r>
  <r>
    <s v="IDAH SRI YANTI"/>
    <s v="1806265708840002"/>
    <s v="TANGGAMUS"/>
    <x v="0"/>
    <x v="2"/>
    <s v="NULL"/>
    <s v="6032989815884773"/>
    <m/>
  </r>
  <r>
    <s v="KUNDARI"/>
    <s v="1806266702880002"/>
    <s v="TANGGAMUS"/>
    <x v="0"/>
    <x v="7"/>
    <s v="NULL"/>
    <s v="6032989835603401"/>
    <m/>
  </r>
  <r>
    <s v="MARTINI"/>
    <s v="1806266501870001"/>
    <s v="TANGGAMUS"/>
    <x v="0"/>
    <x v="7"/>
    <s v="NULL"/>
    <s v="6032989835603880"/>
    <m/>
  </r>
  <r>
    <s v="SUMI"/>
    <s v="1806265307780002"/>
    <s v="TANGGAMUS"/>
    <x v="0"/>
    <x v="4"/>
    <s v="NULL"/>
    <s v="6032989824950805"/>
    <m/>
  </r>
  <r>
    <s v="ACEM"/>
    <s v="1806264706520001"/>
    <s v="TANGGAMUS"/>
    <x v="0"/>
    <x v="6"/>
    <s v="NULL"/>
    <s v="6032989824947546"/>
    <m/>
  </r>
  <r>
    <s v="SITI ROKHANAH"/>
    <s v="1806264507750005"/>
    <s v="TANGGAMUS"/>
    <x v="0"/>
    <x v="8"/>
    <s v="NULL"/>
    <s v="6032989835607493"/>
    <m/>
  </r>
  <r>
    <s v="SUKAR WATI"/>
    <s v="1806264907690002"/>
    <s v="TANGGAMUS"/>
    <x v="0"/>
    <x v="4"/>
    <s v="NULL"/>
    <s v="6032989835608335"/>
    <m/>
  </r>
  <r>
    <s v="MARHUMAH"/>
    <s v="1806265506640005"/>
    <s v="TANGGAMUS"/>
    <x v="0"/>
    <x v="4"/>
    <s v="NULL"/>
    <s v="6032989824948650"/>
    <m/>
  </r>
  <r>
    <s v="TUTI LESTARI"/>
    <s v="1806266003820005"/>
    <s v="TANGGAMUS"/>
    <x v="0"/>
    <x v="9"/>
    <s v="NULL"/>
    <s v="6032989835620223"/>
    <m/>
  </r>
  <r>
    <s v="SUPARNI"/>
    <s v="1806265606780002"/>
    <s v="TANGGAMUS"/>
    <x v="0"/>
    <x v="7"/>
    <s v="NULL"/>
    <s v="6032989815891562"/>
    <m/>
  </r>
  <r>
    <s v="NANI SURYANI"/>
    <s v="1806265506840007"/>
    <s v="TANGGAMUS"/>
    <x v="0"/>
    <x v="6"/>
    <s v="NULL"/>
    <s v="6032989815887024"/>
    <m/>
  </r>
  <r>
    <s v="SEFA ANGGRAENI"/>
    <s v="1806264406950002"/>
    <s v="TANGGAMUS"/>
    <x v="0"/>
    <x v="6"/>
    <s v="NULL"/>
    <s v="6032989835606974"/>
    <m/>
  </r>
  <r>
    <s v="SETIYO PAMUJI"/>
    <s v="1806262803810001"/>
    <s v="TANGGAMUS"/>
    <x v="0"/>
    <x v="5"/>
    <s v="NULL"/>
    <s v="6032989824950193"/>
    <m/>
  </r>
  <r>
    <s v="DESI TRIYANI"/>
    <s v="1806267012960003"/>
    <s v="TANGGAMUS"/>
    <x v="0"/>
    <x v="1"/>
    <s v="NULL"/>
    <s v="6032989844846595"/>
    <m/>
  </r>
  <r>
    <s v="SUMARNI"/>
    <s v="1806265501740001"/>
    <s v="TANGGAMUS"/>
    <x v="0"/>
    <x v="6"/>
    <s v="NULL"/>
    <s v="6032989835608491"/>
    <m/>
  </r>
  <r>
    <s v="ANASTASIA ASLANI"/>
    <s v="1806265404660004"/>
    <s v="TANGGAMUS"/>
    <x v="0"/>
    <x v="0"/>
    <s v="NULL"/>
    <s v="6032989811909640"/>
    <m/>
  </r>
  <r>
    <s v="SALIAM"/>
    <s v="1806265211370001"/>
    <s v="TANGGAMUS"/>
    <x v="0"/>
    <x v="2"/>
    <s v="NULL"/>
    <s v="6032989835617740"/>
    <m/>
  </r>
  <r>
    <s v="SAMINI"/>
    <s v="1806266004740002"/>
    <s v="TANGGAMUS"/>
    <x v="0"/>
    <x v="6"/>
    <s v="NULL"/>
    <s v="6032989835606594"/>
    <m/>
  </r>
  <r>
    <s v="ROHAYATI"/>
    <s v="1806264406700006"/>
    <s v="TANGGAMUS"/>
    <x v="0"/>
    <x v="6"/>
    <s v="NULL"/>
    <s v="6032989835606107"/>
    <m/>
  </r>
  <r>
    <s v="KARTINI"/>
    <s v="1806265205720002"/>
    <s v="TANGGAMUS"/>
    <x v="0"/>
    <x v="8"/>
    <s v="NULL"/>
    <s v="6032989815885465"/>
    <m/>
  </r>
  <r>
    <s v="SALMI SUNIAT"/>
    <s v="1806264408620001"/>
    <s v="TANGGAMUS"/>
    <x v="0"/>
    <x v="4"/>
    <s v="NULL"/>
    <s v="6032989835606552"/>
    <m/>
  </r>
  <r>
    <s v="RISMAWATI"/>
    <s v="1806265208740003"/>
    <s v="TANGGAMUS"/>
    <x v="0"/>
    <x v="0"/>
    <s v="NULL"/>
    <s v="6032989811916934"/>
    <m/>
  </r>
  <r>
    <s v="LESTARI"/>
    <s v="1806266603790001"/>
    <s v="TANGGAMUS"/>
    <x v="0"/>
    <x v="6"/>
    <s v="NULL"/>
    <s v="6032989815885788"/>
    <m/>
  </r>
  <r>
    <s v="SUPARMI"/>
    <s v="1806265912620001"/>
    <s v="TANGGAMUS"/>
    <x v="0"/>
    <x v="6"/>
    <s v="NULL"/>
    <s v="6032989844853872"/>
    <m/>
  </r>
  <r>
    <s v="NGADIYEM"/>
    <s v="1806265806660002"/>
    <s v="TANGGAMUS"/>
    <x v="0"/>
    <x v="5"/>
    <s v="NULL"/>
    <s v="6032989835604847"/>
    <m/>
  </r>
  <r>
    <s v="MASKURAH"/>
    <s v="1806265010710003"/>
    <s v="TANGGAMUS"/>
    <x v="0"/>
    <x v="4"/>
    <s v="NULL"/>
    <s v="6032989809991972"/>
    <m/>
  </r>
  <r>
    <s v="YULITA"/>
    <s v="1806264911770002"/>
    <s v="TANGGAMUS"/>
    <x v="0"/>
    <x v="2"/>
    <s v="NULL"/>
    <s v="6032989809964904"/>
    <m/>
  </r>
  <r>
    <s v="ROHNING"/>
    <s v="1806265210450001"/>
    <s v="TANGGAMUS"/>
    <x v="0"/>
    <x v="0"/>
    <s v="NULL"/>
    <s v="6032989835606156"/>
    <m/>
  </r>
  <r>
    <s v="SUWARTI"/>
    <s v="1806264405610001"/>
    <s v="TANGGAMUS"/>
    <x v="0"/>
    <x v="4"/>
    <s v="NULL"/>
    <s v="6032989835609598"/>
    <m/>
  </r>
  <r>
    <s v="HILWANI"/>
    <s v="1601210505750001"/>
    <s v="TANGGAMUS"/>
    <x v="0"/>
    <x v="0"/>
    <s v="NULL"/>
    <s v="6032989856182228"/>
    <m/>
  </r>
  <r>
    <s v="RUKAYAH"/>
    <s v="1806265011600001"/>
    <s v="TANGGAMUS"/>
    <x v="0"/>
    <x v="3"/>
    <s v="NULL"/>
    <s v="6032989824949732"/>
    <m/>
  </r>
  <r>
    <s v="SUMARYANTI"/>
    <s v="1806265702790002"/>
    <s v="TANGGAMUS"/>
    <x v="0"/>
    <x v="0"/>
    <s v="NULL"/>
    <s v="6032989835608558"/>
    <m/>
  </r>
  <r>
    <s v="KUSMAN"/>
    <s v="1806261507640003"/>
    <s v="TANGGAMUS"/>
    <x v="0"/>
    <x v="6"/>
    <s v="NULL"/>
    <s v="6032989856183408"/>
    <m/>
  </r>
  <r>
    <s v="SUPRIYATININGSIH"/>
    <s v="1806264208810001"/>
    <s v="TANGGAMUS"/>
    <x v="0"/>
    <x v="2"/>
    <s v="NULL"/>
    <s v="6032989835619761"/>
    <m/>
  </r>
  <r>
    <s v="MUGINEM"/>
    <s v="1806265809550001"/>
    <s v="TANGGAMUS"/>
    <x v="0"/>
    <x v="9"/>
    <s v="NULL"/>
    <s v="6032989835615231"/>
    <m/>
  </r>
  <r>
    <s v="MUHTADI"/>
    <s v="1803160512790004"/>
    <s v="TANGGAMUS"/>
    <x v="0"/>
    <x v="1"/>
    <s v="NULL"/>
    <s v="6032989824774247"/>
    <m/>
  </r>
  <r>
    <s v="SRI ANJANI"/>
    <s v="1806266209830001"/>
    <s v="TANGGAMUS"/>
    <x v="0"/>
    <x v="7"/>
    <s v="NULL"/>
    <s v="6032989844852791"/>
    <m/>
  </r>
  <r>
    <s v="SUMISTRI"/>
    <s v="1806264309840002"/>
    <s v="TANGGAMUS"/>
    <x v="0"/>
    <x v="8"/>
    <s v="NULL"/>
    <s v="6032989815891356"/>
    <m/>
  </r>
  <r>
    <s v="TUKINI"/>
    <s v="1806264704640001"/>
    <s v="TANGGAMUS"/>
    <x v="0"/>
    <x v="5"/>
    <s v="NULL"/>
    <s v="6032989824951209"/>
    <m/>
  </r>
  <r>
    <s v="ARSAH"/>
    <s v="1806264508770007"/>
    <s v="TANGGAMUS"/>
    <x v="0"/>
    <x v="6"/>
    <s v="NULL"/>
    <s v="6032989815883197"/>
    <m/>
  </r>
  <r>
    <s v="SUKARTINI"/>
    <s v="1806266104830001"/>
    <s v="TANGGAMUS"/>
    <x v="0"/>
    <x v="1"/>
    <s v="NULL"/>
    <s v="6032989835608350"/>
    <m/>
  </r>
  <r>
    <s v="ISTIQOMAH"/>
    <s v="1806266608900001"/>
    <s v="TANGGAMUS"/>
    <x v="0"/>
    <x v="5"/>
    <s v="NULL"/>
    <s v="6032989835602841"/>
    <m/>
  </r>
  <r>
    <s v="SUNARSIH"/>
    <s v="1806264606740002"/>
    <s v="TANGGAMUS"/>
    <x v="0"/>
    <x v="7"/>
    <s v="NULL"/>
    <s v="6032989815891455"/>
    <m/>
  </r>
  <r>
    <s v="WINARTI"/>
    <s v="1806264704820004"/>
    <s v="TANGGAMUS"/>
    <x v="0"/>
    <x v="8"/>
    <s v="NULL"/>
    <s v="6032989815933190"/>
    <m/>
  </r>
  <r>
    <s v="SIGIT KAMAYANTI"/>
    <s v="1806265409780001"/>
    <s v="TANGGAMUS"/>
    <x v="0"/>
    <x v="6"/>
    <s v="NULL"/>
    <s v="6032989835607048"/>
    <m/>
  </r>
  <r>
    <s v="SRI SUSILOWATI"/>
    <s v="1806265911770002"/>
    <s v="TANGGAMUS"/>
    <x v="0"/>
    <x v="5"/>
    <s v="NULL"/>
    <s v="6032989835607873"/>
    <m/>
  </r>
  <r>
    <s v="SUWANTI"/>
    <s v="1806266807680001"/>
    <s v="TANGGAMUS"/>
    <x v="0"/>
    <x v="6"/>
    <s v="NULL"/>
    <s v="6032989815891992"/>
    <m/>
  </r>
  <r>
    <s v="SRI JUMINI"/>
    <s v="1806264201790002"/>
    <s v="TANGGAMUS"/>
    <x v="0"/>
    <x v="0"/>
    <s v="NULL"/>
    <s v="6032989811927733"/>
    <m/>
  </r>
  <r>
    <s v="MISLAWATI"/>
    <s v="1806265304640001"/>
    <s v="TANGGAMUS"/>
    <x v="0"/>
    <x v="9"/>
    <s v="NULL"/>
    <s v="6032989835615140"/>
    <m/>
  </r>
  <r>
    <s v="EDI ROHMAN"/>
    <s v="1806262504840002"/>
    <s v="TANGGAMUS"/>
    <x v="0"/>
    <x v="4"/>
    <s v="NULL"/>
    <s v="6032989856180990"/>
    <m/>
  </r>
  <r>
    <s v="SITI KOMARIAH"/>
    <s v="1806265207630006"/>
    <s v="TANGGAMUS"/>
    <x v="0"/>
    <x v="8"/>
    <s v="NULL"/>
    <s v="6032989810017460"/>
    <m/>
  </r>
  <r>
    <s v="KOKOM HASNUN"/>
    <s v="1806264504820004"/>
    <s v="TANGGAMUS"/>
    <x v="0"/>
    <x v="0"/>
    <s v="NULL"/>
    <s v="6032989811923872"/>
    <m/>
  </r>
  <r>
    <s v="UMIYATI"/>
    <s v="1806265001660001"/>
    <s v="TANGGAMUS"/>
    <x v="0"/>
    <x v="0"/>
    <s v="NULL"/>
    <s v="6032989824951290"/>
    <m/>
  </r>
  <r>
    <s v="SUMARNAH"/>
    <s v="1806265007660003"/>
    <s v="TANGGAMUS"/>
    <x v="0"/>
    <x v="9"/>
    <s v="NULL"/>
    <s v="6032989835619381"/>
    <m/>
  </r>
  <r>
    <s v="RAMIYATI"/>
    <s v="1806266407770001"/>
    <s v="TANGGAMUS"/>
    <x v="0"/>
    <x v="0"/>
    <s v="NULL"/>
    <s v="6032989835605745"/>
    <m/>
  </r>
  <r>
    <s v="LIZA ANDRIANI"/>
    <s v="1806265703950002"/>
    <s v="TANGGAMUS"/>
    <x v="0"/>
    <x v="2"/>
    <s v="NULL"/>
    <s v="6032989835614341"/>
    <m/>
  </r>
  <r>
    <s v="TIN RAHAYU"/>
    <s v="1806264207750002"/>
    <s v="TANGGAMUS"/>
    <x v="0"/>
    <x v="4"/>
    <s v="NULL"/>
    <s v="6032989844854581"/>
    <m/>
  </r>
  <r>
    <s v="SUKAMTI"/>
    <s v="1806265408800001"/>
    <s v="TANGGAMUS"/>
    <x v="0"/>
    <x v="6"/>
    <s v="NULL"/>
    <s v="6032989835608301"/>
    <m/>
  </r>
  <r>
    <s v="SALEM"/>
    <s v="1806264208540001"/>
    <s v="TANGGAMUS"/>
    <x v="0"/>
    <x v="4"/>
    <s v="NULL"/>
    <s v="6032989835606537"/>
    <m/>
  </r>
  <r>
    <s v="TUKIRAH"/>
    <s v="1806265505490001"/>
    <s v="TANGGAMUS"/>
    <x v="0"/>
    <x v="0"/>
    <s v="NULL"/>
    <s v="6032989835610018"/>
    <m/>
  </r>
  <r>
    <s v="SUPINI"/>
    <s v="1806266710730003"/>
    <s v="TANGGAMUS"/>
    <x v="0"/>
    <x v="6"/>
    <s v="NULL"/>
    <s v="6032989815891646"/>
    <m/>
  </r>
  <r>
    <s v="ISMAWATI"/>
    <s v="1806267011830002"/>
    <s v="TANGGAMUS"/>
    <x v="0"/>
    <x v="6"/>
    <s v="NULL"/>
    <s v="6032989815884922"/>
    <m/>
  </r>
  <r>
    <s v="LILI HARTINI"/>
    <s v="1806266009750001"/>
    <s v="TANGGAMUS"/>
    <x v="0"/>
    <x v="6"/>
    <s v="NULL"/>
    <s v="6032989835603575"/>
    <m/>
  </r>
  <r>
    <s v="YATI"/>
    <s v="1806266309730002"/>
    <s v="TANGGAMUS"/>
    <x v="0"/>
    <x v="1"/>
    <s v="NULL"/>
    <s v="6032989835610703"/>
    <m/>
  </r>
  <r>
    <s v="SAMANAH"/>
    <s v="1806264207670003"/>
    <s v="TANGGAMUS"/>
    <x v="0"/>
    <x v="2"/>
    <s v="NULL"/>
    <s v="6032989835617765"/>
    <m/>
  </r>
  <r>
    <s v="GUSNITA"/>
    <s v="1806266010740002"/>
    <s v="TANGGAMUS"/>
    <x v="0"/>
    <x v="6"/>
    <s v="NULL"/>
    <s v="6032989835602478"/>
    <m/>
  </r>
  <r>
    <s v="MEGA"/>
    <s v="1806265002780004"/>
    <s v="TANGGAMUS"/>
    <x v="0"/>
    <x v="5"/>
    <s v="NULL"/>
    <s v="6032989835604078"/>
    <m/>
  </r>
  <r>
    <s v="NURMIDA"/>
    <s v="1806266305790002"/>
    <s v="TANGGAMUS"/>
    <x v="0"/>
    <x v="2"/>
    <s v="NULL"/>
    <s v="6032989835616270"/>
    <m/>
  </r>
  <r>
    <s v="ERISAH"/>
    <s v="1806266007590003"/>
    <s v="TANGGAMUS"/>
    <x v="0"/>
    <x v="6"/>
    <s v="NULL"/>
    <s v="6032989824947884"/>
    <m/>
  </r>
  <r>
    <s v="FATIMAH"/>
    <s v="1806265605830001"/>
    <s v="TANGGAMUS"/>
    <x v="0"/>
    <x v="7"/>
    <s v="NULL"/>
    <s v="6032989835602395"/>
    <m/>
  </r>
  <r>
    <s v="SUDARTI"/>
    <s v="1806265705700001"/>
    <s v="TANGGAMUS"/>
    <x v="0"/>
    <x v="8"/>
    <s v="NULL"/>
    <s v="6032989815890762"/>
    <m/>
  </r>
  <r>
    <s v="ASNAWATI"/>
    <s v="1806265004560002"/>
    <s v="TANGGAMUS"/>
    <x v="0"/>
    <x v="0"/>
    <s v="NULL"/>
    <s v="6032989824947694"/>
    <m/>
  </r>
  <r>
    <s v="WINARSIH"/>
    <s v="1806265505830004"/>
    <s v="TANGGAMUS"/>
    <x v="0"/>
    <x v="0"/>
    <s v="NULL"/>
    <s v="6032989811930992"/>
    <m/>
  </r>
  <r>
    <s v="BADRIAH"/>
    <s v="1806264407720002"/>
    <s v="TANGGAMUS"/>
    <x v="0"/>
    <x v="6"/>
    <s v="NULL"/>
    <s v="6032989815930063"/>
    <m/>
  </r>
  <r>
    <s v="MUSINAH"/>
    <s v="1806266004610003"/>
    <s v="TANGGAMUS"/>
    <x v="0"/>
    <x v="1"/>
    <s v="NULL"/>
    <s v="6032989835615504"/>
    <m/>
  </r>
  <r>
    <s v="ROKAYAH"/>
    <s v="1806264609740001"/>
    <s v="TANGGAMUS"/>
    <x v="0"/>
    <x v="6"/>
    <s v="NULL"/>
    <s v="6032989835606198"/>
    <m/>
  </r>
  <r>
    <s v="SUPARYATI"/>
    <s v="3205126504890006"/>
    <s v="TANGGAMUS"/>
    <x v="0"/>
    <x v="4"/>
    <s v="NULL"/>
    <s v="6032989835608954"/>
    <m/>
  </r>
  <r>
    <s v="TATUN"/>
    <s v="1806266301720001"/>
    <s v="TANGGAMUS"/>
    <x v="0"/>
    <x v="0"/>
    <s v="NULL"/>
    <s v="6032989835609796"/>
    <m/>
  </r>
  <r>
    <s v="SRI YULIANTI"/>
    <s v="1806266806780001"/>
    <s v="TANGGAMUS"/>
    <x v="0"/>
    <x v="0"/>
    <s v="NULL"/>
    <s v="6032989811918849"/>
    <m/>
  </r>
  <r>
    <s v="MUBAROQ"/>
    <s v="1806262104900004"/>
    <s v="TANGGAMUS"/>
    <x v="0"/>
    <x v="4"/>
    <s v="NULL"/>
    <s v="6032989835604292"/>
    <m/>
  </r>
  <r>
    <s v="SUTINEM"/>
    <s v="1806266707570001"/>
    <s v="TANGGAMUS"/>
    <x v="0"/>
    <x v="5"/>
    <s v="NULL"/>
    <s v="6032989815891927"/>
    <m/>
  </r>
  <r>
    <s v="KASIYAH"/>
    <s v="1806265006480002"/>
    <s v="TANGGAMUS"/>
    <x v="0"/>
    <x v="5"/>
    <s v="NULL"/>
    <s v="6032989835603278"/>
    <m/>
  </r>
  <r>
    <s v="SARMINI"/>
    <s v="1806265001740002"/>
    <s v="TANGGAMUS"/>
    <x v="0"/>
    <x v="9"/>
    <s v="NULL"/>
    <s v="6032989815889657"/>
    <m/>
  </r>
  <r>
    <s v="SOLIYAH"/>
    <s v="1806266704550001"/>
    <s v="TANGGAMUS"/>
    <x v="0"/>
    <x v="6"/>
    <s v="NULL"/>
    <s v="6032989835607709"/>
    <m/>
  </r>
  <r>
    <s v="SUMARYATIN"/>
    <s v="1806265109810005"/>
    <s v="TANGGAMUS"/>
    <x v="0"/>
    <x v="3"/>
    <s v="NULL"/>
    <s v="6032989815932499"/>
    <m/>
  </r>
  <r>
    <s v="EMILIA KONTESA"/>
    <s v="1806267001860001"/>
    <s v="TANGGAMUS"/>
    <x v="0"/>
    <x v="4"/>
    <s v="NULL"/>
    <s v="6032989835602122"/>
    <m/>
  </r>
  <r>
    <s v="ERLIA"/>
    <s v="1806264901700003"/>
    <s v="TANGGAMUS"/>
    <x v="0"/>
    <x v="8"/>
    <s v="NULL"/>
    <s v="6032989844847098"/>
    <m/>
  </r>
  <r>
    <s v="SUGIARTI"/>
    <s v="1806265006490001"/>
    <s v="TANGGAMUS"/>
    <x v="0"/>
    <x v="8"/>
    <s v="NULL"/>
    <s v="6032989835608046"/>
    <m/>
  </r>
  <r>
    <s v="JUNAIDIN"/>
    <s v="1806262109690003"/>
    <s v="TANGGAMUS"/>
    <x v="0"/>
    <x v="6"/>
    <s v="NULL"/>
    <s v="6032989856182988"/>
    <m/>
  </r>
  <r>
    <s v="JUHANDA"/>
    <s v="1806260304840004"/>
    <s v="TANGGAMUS"/>
    <x v="0"/>
    <x v="4"/>
    <s v="NULL"/>
    <s v="6032989835602965"/>
    <m/>
  </r>
  <r>
    <s v="KATMINI"/>
    <s v="1806267006650012"/>
    <s v="TANGGAMUS"/>
    <x v="0"/>
    <x v="1"/>
    <s v="NULL"/>
    <s v="6032989844848484"/>
    <m/>
  </r>
  <r>
    <s v="KASMI"/>
    <s v="1806265103520002"/>
    <s v="TANGGAMUS"/>
    <x v="0"/>
    <x v="9"/>
    <s v="NULL"/>
    <s v="6032989817490629"/>
    <m/>
  </r>
  <r>
    <s v="SOPIAH"/>
    <s v="1806265406560003"/>
    <s v="TANGGAMUS"/>
    <x v="0"/>
    <x v="9"/>
    <s v="NULL"/>
    <s v="6032989824950458"/>
    <m/>
  </r>
  <r>
    <s v="WINARNI"/>
    <s v="1806265606740003"/>
    <s v="TANGGAMUS"/>
    <x v="0"/>
    <x v="5"/>
    <s v="NULL"/>
    <s v="6032989835610570"/>
    <m/>
  </r>
  <r>
    <s v="DWI ASTUTI"/>
    <s v="1806265103860001"/>
    <s v="TANGGAMUS"/>
    <x v="0"/>
    <x v="9"/>
    <s v="NULL"/>
    <s v="6032989844846769"/>
    <m/>
  </r>
  <r>
    <s v="SUKARSIH"/>
    <s v="1806264502840002"/>
    <s v="TANGGAMUS"/>
    <x v="0"/>
    <x v="4"/>
    <s v="NULL"/>
    <s v="6032989824950698"/>
    <m/>
  </r>
  <r>
    <s v="NEMSI"/>
    <s v="1806264207580002"/>
    <s v="TANGGAMUS"/>
    <x v="0"/>
    <x v="3"/>
    <s v="NULL"/>
    <s v="6032989835615702"/>
    <m/>
  </r>
  <r>
    <s v="WINARNI"/>
    <s v="1806265804820002"/>
    <s v="TANGGAMUS"/>
    <x v="0"/>
    <x v="6"/>
    <s v="NULL"/>
    <s v="6032989815892636"/>
    <m/>
  </r>
  <r>
    <s v="HOLIMAH"/>
    <s v="1806265507760005"/>
    <s v="TANGGAMUS"/>
    <x v="0"/>
    <x v="2"/>
    <s v="NULL"/>
    <s v="6032989809980199"/>
    <m/>
  </r>
  <r>
    <s v="RINA KARTINA"/>
    <s v="1806264911720001"/>
    <s v="TANGGAMUS"/>
    <x v="0"/>
    <x v="6"/>
    <s v="NULL"/>
    <s v="6032989835605893"/>
    <m/>
  </r>
  <r>
    <s v="PRIYATUN"/>
    <s v="1806266502880001"/>
    <s v="TANGGAMUS"/>
    <x v="0"/>
    <x v="4"/>
    <s v="NULL"/>
    <s v="6032989835605646"/>
    <m/>
  </r>
  <r>
    <s v="JUN SUSANTI"/>
    <s v="1806265601830003"/>
    <s v="TANGGAMUS"/>
    <x v="0"/>
    <x v="8"/>
    <s v="NULL"/>
    <s v="6032989809983789"/>
    <m/>
  </r>
  <r>
    <s v="SITI PONIRAH"/>
    <s v="1806264802780001"/>
    <s v="TANGGAMUS"/>
    <x v="0"/>
    <x v="2"/>
    <s v="NULL"/>
    <s v="6032989835618565"/>
    <m/>
  </r>
  <r>
    <s v="MAS YULISNA WATI"/>
    <s v="1806266604750002"/>
    <s v="TANGGAMUS"/>
    <x v="0"/>
    <x v="4"/>
    <s v="NULL"/>
    <s v="6032989815886331"/>
    <m/>
  </r>
  <r>
    <s v="SUMIYATI"/>
    <s v="1806264807860006"/>
    <s v="TANGGAMUS"/>
    <x v="0"/>
    <x v="2"/>
    <s v="NULL"/>
    <s v="6032989815891380"/>
    <m/>
  </r>
  <r>
    <s v="MARDIAH"/>
    <s v="1806264206830001"/>
    <s v="TANGGAMUS"/>
    <x v="0"/>
    <x v="2"/>
    <s v="NULL"/>
    <s v="6032989835614465"/>
    <m/>
  </r>
  <r>
    <s v="LAILI"/>
    <s v="1806264809700003"/>
    <s v="TANGGAMUS"/>
    <x v="0"/>
    <x v="7"/>
    <s v="NULL"/>
    <s v="6032989824948437"/>
    <m/>
  </r>
  <r>
    <s v="DEWI LESTARI"/>
    <s v="1806046008950004"/>
    <s v="TANGGAMUS"/>
    <x v="0"/>
    <x v="9"/>
    <s v="NULL"/>
    <s v="6032989844846637"/>
    <m/>
  </r>
  <r>
    <s v="RIYANTI"/>
    <s v="1806266706890002"/>
    <s v="TANGGAMUS"/>
    <x v="0"/>
    <x v="2"/>
    <s v="NULL"/>
    <s v="6032989844858616"/>
    <m/>
  </r>
  <r>
    <s v="KOMARIAH"/>
    <s v="1806266502770002"/>
    <s v="TANGGAMUS"/>
    <x v="0"/>
    <x v="0"/>
    <s v="NULL"/>
    <s v="6032989809985941"/>
    <m/>
  </r>
  <r>
    <s v="SARIYAH"/>
    <s v="1806264106640003"/>
    <s v="TANGGAMUS"/>
    <x v="0"/>
    <x v="5"/>
    <s v="NULL"/>
    <s v="6032989835606818"/>
    <m/>
  </r>
  <r>
    <s v="RUKNAH"/>
    <s v="1806265512390002"/>
    <s v="TANGGAMUS"/>
    <x v="0"/>
    <x v="3"/>
    <s v="NULL"/>
    <s v="6032989835617344"/>
    <m/>
  </r>
  <r>
    <s v="IDA MUSTIKA WATI"/>
    <s v="1806264302860003"/>
    <s v="TANGGAMUS"/>
    <x v="0"/>
    <x v="3"/>
    <s v="NULL"/>
    <s v="6032989835613186"/>
    <m/>
  </r>
  <r>
    <s v="SURYATI"/>
    <s v="1806265010730002"/>
    <s v="TANGGAMUS"/>
    <x v="0"/>
    <x v="9"/>
    <s v="NULL"/>
    <s v="6032989810028202"/>
    <m/>
  </r>
  <r>
    <s v="RUSMINI"/>
    <s v="1806265504850006"/>
    <s v="TANGGAMUS"/>
    <x v="0"/>
    <x v="4"/>
    <s v="NULL"/>
    <s v="6032989815889277"/>
    <m/>
  </r>
  <r>
    <s v="MISIAH"/>
    <s v="1806265404470001"/>
    <s v="TANGGAMUS"/>
    <x v="0"/>
    <x v="2"/>
    <s v="NULL"/>
    <s v="6032989824948809"/>
    <m/>
  </r>
  <r>
    <s v="RATNA MITA ASTUTI"/>
    <s v="1806265907900002"/>
    <s v="TANGGAMUS"/>
    <x v="0"/>
    <x v="8"/>
    <s v="NULL"/>
    <s v="6032989835605810"/>
    <m/>
  </r>
  <r>
    <s v="SUPINAH"/>
    <s v="1806265006670003"/>
    <s v="TANGGAMUS"/>
    <x v="0"/>
    <x v="4"/>
    <s v="NULL"/>
    <s v="6032989815932655"/>
    <m/>
  </r>
  <r>
    <s v="SAERAH"/>
    <s v="1806264805800002"/>
    <s v="TANGGAMUS"/>
    <x v="0"/>
    <x v="7"/>
    <s v="NULL"/>
    <s v="6032989835606453"/>
    <m/>
  </r>
  <r>
    <s v="NARMI"/>
    <s v="1806266106690002"/>
    <s v="TANGGAMUS"/>
    <x v="0"/>
    <x v="2"/>
    <s v="NULL"/>
    <s v="6032989809997284"/>
    <m/>
  </r>
  <r>
    <s v="NINGSIH"/>
    <s v="1806264308620001"/>
    <s v="TANGGAMUS"/>
    <x v="0"/>
    <x v="1"/>
    <s v="NULL"/>
    <s v="6032989809998639"/>
    <m/>
  </r>
  <r>
    <s v="MISTRINEM"/>
    <s v="1806265507810003"/>
    <s v="TANGGAMUS"/>
    <x v="0"/>
    <x v="5"/>
    <s v="NULL"/>
    <s v="6032989835604227"/>
    <m/>
  </r>
  <r>
    <s v="ICIH JUARSIH"/>
    <s v="1806267006680010"/>
    <s v="TANGGAMUS"/>
    <x v="0"/>
    <x v="0"/>
    <s v="NULL"/>
    <s v="6032989835602692"/>
    <m/>
  </r>
  <r>
    <s v="MIDAR WATI"/>
    <s v="1806264707770002"/>
    <s v="TANGGAMUS"/>
    <x v="0"/>
    <x v="2"/>
    <s v="NULL"/>
    <s v="6032989815885952"/>
    <m/>
  </r>
  <r>
    <s v="SITI AISYAH"/>
    <s v="1806265604740001"/>
    <s v="TANGGAMUS"/>
    <x v="0"/>
    <x v="9"/>
    <s v="NULL"/>
    <s v="6032989835618375"/>
    <m/>
  </r>
  <r>
    <s v="SUHERNAH"/>
    <s v="1806264605870003"/>
    <s v="TANGGAMUS"/>
    <x v="0"/>
    <x v="6"/>
    <s v="NULL"/>
    <s v="6032989815932309"/>
    <m/>
  </r>
  <r>
    <s v="TRI SUARNI"/>
    <s v="1806266312820004"/>
    <s v="TANGGAMUS"/>
    <x v="0"/>
    <x v="5"/>
    <s v="NULL"/>
    <s v="6032989835609952"/>
    <m/>
  </r>
  <r>
    <s v="SEPTIKA YULIANA"/>
    <s v="1806265409840001"/>
    <s v="TANGGAMUS"/>
    <x v="0"/>
    <x v="9"/>
    <s v="NULL"/>
    <s v="6032989835618326"/>
    <m/>
  </r>
  <r>
    <s v="NUR AINI"/>
    <s v="1806264504840005"/>
    <s v="TANGGAMUS"/>
    <x v="0"/>
    <x v="6"/>
    <s v="NULL"/>
    <s v="6032989835605059"/>
    <m/>
  </r>
  <r>
    <s v="WASIMAH"/>
    <s v="1806266802620001"/>
    <s v="TANGGAMUS"/>
    <x v="0"/>
    <x v="4"/>
    <s v="NULL"/>
    <s v="6032989824951381"/>
    <m/>
  </r>
  <r>
    <s v="SURATI"/>
    <s v="1806265010720001"/>
    <s v="TANGGAMUS"/>
    <x v="0"/>
    <x v="7"/>
    <s v="NULL"/>
    <s v="6032989835609150"/>
    <m/>
  </r>
  <r>
    <s v="RINI HARTATI"/>
    <s v="1806264606860006"/>
    <s v="TANGGAMUS"/>
    <x v="0"/>
    <x v="8"/>
    <s v="NULL"/>
    <s v="6032989810006166"/>
    <m/>
  </r>
  <r>
    <s v="LELA PURWANTI"/>
    <s v="1806265703850004"/>
    <s v="TANGGAMUS"/>
    <x v="0"/>
    <x v="0"/>
    <s v="NULL"/>
    <s v="6032989835603559"/>
    <m/>
  </r>
  <r>
    <s v="SITI MUSLIKAH"/>
    <s v="1806264207870001"/>
    <s v="TANGGAMUS"/>
    <x v="0"/>
    <x v="8"/>
    <s v="NULL"/>
    <s v="6032989844852635"/>
    <m/>
  </r>
  <r>
    <s v="JUWITA"/>
    <s v="1806264905860002"/>
    <s v="TANGGAMUS"/>
    <x v="0"/>
    <x v="0"/>
    <s v="NULL"/>
    <s v="6032989811911836"/>
    <m/>
  </r>
  <r>
    <s v="YULI PITRIANA"/>
    <s v="1806266111820002"/>
    <s v="TANGGAMUS"/>
    <x v="0"/>
    <x v="2"/>
    <s v="NULL"/>
    <s v="6032989815892990"/>
    <m/>
  </r>
  <r>
    <s v="SURY"/>
    <s v="1806265008630003"/>
    <s v="TANGGAMUS"/>
    <x v="0"/>
    <x v="4"/>
    <s v="NULL"/>
    <s v="6032989844854110"/>
    <m/>
  </r>
  <r>
    <s v="YULIAH"/>
    <s v="1806266312720002"/>
    <s v="TANGGAMUS"/>
    <x v="0"/>
    <x v="2"/>
    <s v="NULL"/>
    <s v="6032989815933240"/>
    <m/>
  </r>
  <r>
    <s v="TURYANTI"/>
    <s v="1806266512820001"/>
    <s v="TANGGAMUS"/>
    <x v="0"/>
    <x v="8"/>
    <s v="NULL"/>
    <s v="6032989815932994"/>
    <m/>
  </r>
  <r>
    <s v="MARMI UTAMI"/>
    <s v="1806264108730002"/>
    <s v="TANGGAMUS"/>
    <x v="0"/>
    <x v="0"/>
    <s v="NULL"/>
    <s v="6032989811913378"/>
    <m/>
  </r>
  <r>
    <s v="SIHMAWATI"/>
    <s v="1806264503770002"/>
    <s v="TANGGAMUS"/>
    <x v="0"/>
    <x v="4"/>
    <s v="NULL"/>
    <s v="6032989810015969"/>
    <m/>
  </r>
  <r>
    <s v="NUR ELAWATI"/>
    <s v="1806265006710006"/>
    <s v="TANGGAMUS"/>
    <x v="0"/>
    <x v="8"/>
    <s v="NULL"/>
    <s v="6032989835605083"/>
    <m/>
  </r>
  <r>
    <s v="AMAH"/>
    <s v="1806264207630001"/>
    <s v="TANGGAMUS"/>
    <x v="0"/>
    <x v="6"/>
    <s v="NULL"/>
    <s v="6032989835601116"/>
    <m/>
  </r>
  <r>
    <s v="ROHIJA"/>
    <s v="1806264501870004"/>
    <s v="TANGGAMUS"/>
    <x v="0"/>
    <x v="0"/>
    <s v="NULL"/>
    <s v="6032989824949666"/>
    <m/>
  </r>
  <r>
    <s v="OKAY"/>
    <s v="1806266309730003"/>
    <s v="TANGGAMUS"/>
    <x v="0"/>
    <x v="6"/>
    <s v="NULL"/>
    <s v="6032989815887768"/>
    <m/>
  </r>
  <r>
    <s v="SRI WAHYUNI"/>
    <s v="1806265703780005"/>
    <s v="TANGGAMUS"/>
    <x v="0"/>
    <x v="2"/>
    <s v="NULL"/>
    <s v="6032989835618912"/>
    <m/>
  </r>
  <r>
    <s v="FEBRI YENI"/>
    <s v="1806264605860004"/>
    <s v="TANGGAMUS"/>
    <x v="0"/>
    <x v="0"/>
    <s v="NULL"/>
    <s v="6032989844847247"/>
    <m/>
  </r>
  <r>
    <s v="SUPARMIN"/>
    <s v="1806261704520003"/>
    <s v="TANGGAMUS"/>
    <x v="0"/>
    <x v="0"/>
    <s v="NULL"/>
    <s v="6032989844853898"/>
    <m/>
  </r>
  <r>
    <s v="MASLIKAH"/>
    <s v="1806264610770003"/>
    <s v="TANGGAMUS"/>
    <x v="0"/>
    <x v="8"/>
    <s v="NULL"/>
    <s v="6032989844849318"/>
    <m/>
  </r>
  <r>
    <s v="HEDWIGIS RIANTI"/>
    <s v="1806264305590001"/>
    <s v="TANGGAMUS"/>
    <x v="0"/>
    <x v="0"/>
    <s v="NULL"/>
    <s v="6032989824947983"/>
    <m/>
  </r>
  <r>
    <s v="YULIYANTI"/>
    <s v="1806264605850001"/>
    <s v="TANGGAMUS"/>
    <x v="0"/>
    <x v="6"/>
    <s v="NULL"/>
    <s v="6032989844855489"/>
    <m/>
  </r>
  <r>
    <s v="SARNAMAH"/>
    <s v="1806266709700001"/>
    <s v="TANGGAMUS"/>
    <x v="0"/>
    <x v="7"/>
    <s v="NULL"/>
    <s v="6032989844852163"/>
    <m/>
  </r>
  <r>
    <s v="SURATMI"/>
    <s v="1806264107510012"/>
    <s v="TANGGAMUS"/>
    <x v="0"/>
    <x v="9"/>
    <s v="NULL"/>
    <s v="6032989835619787"/>
    <m/>
  </r>
  <r>
    <s v="TARMINI"/>
    <s v="1806264304600002"/>
    <s v="TANGGAMUS"/>
    <x v="0"/>
    <x v="1"/>
    <s v="NULL"/>
    <s v="6032989810030273"/>
    <m/>
  </r>
  <r>
    <s v="SUTARNI"/>
    <s v="1806265601850002"/>
    <s v="TANGGAMUS"/>
    <x v="0"/>
    <x v="1"/>
    <s v="NULL"/>
    <s v="6032989835609416"/>
    <m/>
  </r>
  <r>
    <s v="JUMIRAH"/>
    <s v="1806264705630003"/>
    <s v="TANGGAMUS"/>
    <x v="0"/>
    <x v="1"/>
    <s v="NULL"/>
    <s v="6032989835603039"/>
    <m/>
  </r>
  <r>
    <s v="SUARIYAH"/>
    <s v="1806266907530001"/>
    <s v="TANGGAMUS"/>
    <x v="0"/>
    <x v="2"/>
    <s v="NULL"/>
    <s v="6032989824950581"/>
    <m/>
  </r>
  <r>
    <s v="KHAYANAH"/>
    <s v="1806264607770003"/>
    <s v="TANGGAMUS"/>
    <x v="0"/>
    <x v="5"/>
    <s v="NULL"/>
    <s v="6032989835603328"/>
    <m/>
  </r>
  <r>
    <s v="SUPARTI"/>
    <s v="1806266505790001"/>
    <s v="TANGGAMUS"/>
    <x v="0"/>
    <x v="9"/>
    <s v="NULL"/>
    <s v="6032989835619704"/>
    <m/>
  </r>
  <r>
    <s v="PARJIATI"/>
    <s v="1806264909770003"/>
    <s v="TANGGAMUS"/>
    <x v="0"/>
    <x v="5"/>
    <s v="NULL"/>
    <s v="6032989844850761"/>
    <m/>
  </r>
  <r>
    <s v="NUR AINI"/>
    <s v="1806265511680003"/>
    <s v="TANGGAMUS"/>
    <x v="0"/>
    <x v="2"/>
    <s v="NULL"/>
    <s v="6032989844858038"/>
    <m/>
  </r>
  <r>
    <s v="NURSIAH"/>
    <s v="1806265206530001"/>
    <s v="TANGGAMUS"/>
    <x v="0"/>
    <x v="3"/>
    <s v="NULL"/>
    <s v="6032989844858186"/>
    <m/>
  </r>
  <r>
    <s v="AMINAH"/>
    <s v="1806264802820002"/>
    <s v="TANGGAMUS"/>
    <x v="0"/>
    <x v="9"/>
    <s v="NULL"/>
    <s v="6032989810580384"/>
    <m/>
  </r>
  <r>
    <s v="MURNI ASMAWATI"/>
    <s v="1806265206770002"/>
    <s v="TANGGAMUS"/>
    <x v="0"/>
    <x v="6"/>
    <s v="NULL"/>
    <s v="6032989835604524"/>
    <m/>
  </r>
  <r>
    <s v="SUYATI"/>
    <s v="1806265605790003"/>
    <s v="TANGGAMUS"/>
    <x v="0"/>
    <x v="6"/>
    <s v="NULL"/>
    <s v="6032989835609655"/>
    <m/>
  </r>
  <r>
    <s v="SUKIMAH"/>
    <s v="1806264104840003"/>
    <s v="TANGGAMUS"/>
    <x v="0"/>
    <x v="2"/>
    <s v="NULL"/>
    <s v="6032989835619233"/>
    <m/>
  </r>
  <r>
    <s v="TUSIYEM"/>
    <s v="1806265909650004"/>
    <s v="TANGGAMUS"/>
    <x v="0"/>
    <x v="4"/>
    <s v="NULL"/>
    <s v="6032989810032295"/>
    <m/>
  </r>
  <r>
    <s v="MUBINGAH"/>
    <s v="1806267101570002"/>
    <s v="TANGGAMUS"/>
    <x v="0"/>
    <x v="9"/>
    <s v="NULL"/>
    <s v="6032989844849672"/>
    <m/>
  </r>
  <r>
    <s v="NUR HIDAYATI"/>
    <s v="1806264602680002"/>
    <s v="TANGGAMUS"/>
    <x v="0"/>
    <x v="0"/>
    <s v="NULL"/>
    <s v="6032989824949229"/>
    <m/>
  </r>
  <r>
    <s v="MURNI LESTARI"/>
    <s v="1806265210890004"/>
    <s v="TANGGAMUS"/>
    <x v="0"/>
    <x v="5"/>
    <s v="NULL"/>
    <s v="6032989835604540"/>
    <m/>
  </r>
  <r>
    <s v="RUSMINAH"/>
    <s v="1806264508700006"/>
    <s v="TANGGAMUS"/>
    <x v="0"/>
    <x v="8"/>
    <s v="NULL"/>
    <s v="6032989815931855"/>
    <m/>
  </r>
  <r>
    <s v="MARYAMAH"/>
    <s v="1806265706790001"/>
    <s v="TANGGAMUS"/>
    <x v="0"/>
    <x v="0"/>
    <s v="NULL"/>
    <s v="6032989811924474"/>
    <m/>
  </r>
  <r>
    <s v="ISMAWATI"/>
    <s v="1806265802750002"/>
    <s v="TANGGAMUS"/>
    <x v="0"/>
    <x v="2"/>
    <s v="NULL"/>
    <s v="6032989815930550"/>
    <m/>
  </r>
  <r>
    <s v="ABDUL HAJAT"/>
    <s v="1806260909520003"/>
    <s v="TANGGAMUS"/>
    <x v="0"/>
    <x v="2"/>
    <s v="NULL"/>
    <s v="6032989835610984"/>
    <m/>
  </r>
  <r>
    <s v="JULAEHA"/>
    <s v="1806265807660001"/>
    <s v="TANGGAMUS"/>
    <x v="0"/>
    <x v="1"/>
    <s v="NULL"/>
    <s v="6032989809983227"/>
    <m/>
  </r>
  <r>
    <s v="SITI ROHANI"/>
    <s v="1806266004740003"/>
    <s v="TANGGAMUS"/>
    <x v="0"/>
    <x v="6"/>
    <s v="NULL"/>
    <s v="6032989815932085"/>
    <m/>
  </r>
  <r>
    <s v="RODIYAH"/>
    <s v="1806266506700001"/>
    <s v="TANGGAMUS"/>
    <x v="0"/>
    <x v="6"/>
    <s v="NULL"/>
    <s v="6032989810007230"/>
    <m/>
  </r>
  <r>
    <s v="ANISA"/>
    <s v="1806265009590001"/>
    <s v="TANGGAMUS"/>
    <x v="0"/>
    <x v="2"/>
    <s v="NULL"/>
    <s v="6032989815883106"/>
    <m/>
  </r>
  <r>
    <s v="TUNARI"/>
    <s v="1806265504550002"/>
    <s v="TANGGAMUS"/>
    <x v="0"/>
    <x v="5"/>
    <s v="NULL"/>
    <s v="6032989817495602"/>
    <m/>
  </r>
  <r>
    <s v="MISINAH"/>
    <s v="1806264408810001"/>
    <s v="TANGGAMUS"/>
    <x v="0"/>
    <x v="6"/>
    <s v="NULL"/>
    <s v="6032989844849565"/>
    <m/>
  </r>
  <r>
    <s v="NOFILIA"/>
    <s v="1806264906860001"/>
    <s v="TANGGAMUS"/>
    <x v="0"/>
    <x v="7"/>
    <s v="NULL"/>
    <s v="6032989835604987"/>
    <m/>
  </r>
  <r>
    <s v="KASIEM"/>
    <s v="1806264708560001"/>
    <s v="TANGGAMUS"/>
    <x v="0"/>
    <x v="0"/>
    <s v="NULL"/>
    <s v="6032989824948320"/>
    <m/>
  </r>
  <r>
    <s v="SALMINA"/>
    <s v="1806264806720002"/>
    <s v="TANGGAMUS"/>
    <x v="0"/>
    <x v="9"/>
    <s v="NULL"/>
    <s v="6032989815889392"/>
    <m/>
  </r>
  <r>
    <s v="KAMSINAH"/>
    <s v="1806264403430001"/>
    <s v="TANGGAMUS"/>
    <x v="0"/>
    <x v="2"/>
    <s v="NULL"/>
    <s v="6032989835613731"/>
    <m/>
  </r>
  <r>
    <s v="RUKIJAH"/>
    <s v="1806264903450001"/>
    <s v="TANGGAMUS"/>
    <x v="0"/>
    <x v="5"/>
    <s v="NULL"/>
    <s v="6032989835606289"/>
    <m/>
  </r>
  <r>
    <s v="SITI SUPARMI"/>
    <s v="1806265708870001"/>
    <s v="TANGGAMUS"/>
    <x v="0"/>
    <x v="0"/>
    <s v="NULL"/>
    <s v="6032989811927576"/>
    <m/>
  </r>
  <r>
    <s v="ROHAEDAH"/>
    <s v="1806264210670002"/>
    <s v="TANGGAMUS"/>
    <x v="0"/>
    <x v="0"/>
    <s v="NULL"/>
    <s v="6032989835606016"/>
    <m/>
  </r>
  <r>
    <s v="NURHAYATI"/>
    <s v="1806266012740001"/>
    <s v="TANGGAMUS"/>
    <x v="0"/>
    <x v="9"/>
    <s v="NULL"/>
    <s v="6032989835616155"/>
    <m/>
  </r>
  <r>
    <s v="SARMI"/>
    <s v="1806264607630002"/>
    <s v="TANGGAMUS"/>
    <x v="0"/>
    <x v="0"/>
    <s v="NULL"/>
    <s v="6032989810014228"/>
    <m/>
  </r>
  <r>
    <s v="HANDRIYAH"/>
    <s v="1806266506790002"/>
    <s v="TANGGAMUS"/>
    <x v="0"/>
    <x v="8"/>
    <s v="NULL"/>
    <s v="6032989809977583"/>
    <m/>
  </r>
  <r>
    <s v="RUMNASIH"/>
    <s v="1806265508680002"/>
    <s v="TANGGAMUS"/>
    <x v="0"/>
    <x v="6"/>
    <s v="NULL"/>
    <s v="6032989815889061"/>
    <m/>
  </r>
  <r>
    <s v="AGUSTIAWAN"/>
    <s v="1806262503920002"/>
    <s v="TANGGAMUS"/>
    <x v="0"/>
    <x v="7"/>
    <s v="NULL"/>
    <s v="6032989835601009"/>
    <m/>
  </r>
  <r>
    <s v="NURHAYATI"/>
    <s v="1806266709820002"/>
    <s v="TANGGAMUS"/>
    <x v="0"/>
    <x v="5"/>
    <s v="NULL"/>
    <s v="6032989835605190"/>
    <m/>
  </r>
  <r>
    <s v="MARPUAH"/>
    <s v="1806265207520002"/>
    <s v="TANGGAMUS"/>
    <x v="0"/>
    <x v="6"/>
    <s v="NULL"/>
    <s v="6032989817491189"/>
    <m/>
  </r>
  <r>
    <s v="SUMARNI"/>
    <s v="1806266208770003"/>
    <s v="TANGGAMUS"/>
    <x v="0"/>
    <x v="0"/>
    <s v="NULL"/>
    <s v="6032989811919359"/>
    <m/>
  </r>
  <r>
    <s v="KAMILAH"/>
    <s v="1806264807560003"/>
    <s v="TANGGAMUS"/>
    <x v="0"/>
    <x v="9"/>
    <s v="NULL"/>
    <s v="6032989835613715"/>
    <m/>
  </r>
  <r>
    <s v="SISKA WULANDARI"/>
    <s v="1806265006940005"/>
    <s v="TANGGAMUS"/>
    <x v="0"/>
    <x v="3"/>
    <s v="NULL"/>
    <s v="6032989835618367"/>
    <m/>
  </r>
  <r>
    <s v="SUPARTINEM"/>
    <s v="1806265202640001"/>
    <s v="TANGGAMUS"/>
    <x v="0"/>
    <x v="4"/>
    <s v="NULL"/>
    <s v="6032989844853914"/>
    <m/>
  </r>
  <r>
    <s v="SUSWANTI"/>
    <s v="1806266906830001"/>
    <s v="TANGGAMUS"/>
    <x v="0"/>
    <x v="4"/>
    <s v="NULL"/>
    <s v="6032989815891877"/>
    <m/>
  </r>
  <r>
    <s v="MURYATI"/>
    <s v="1806264311650002"/>
    <s v="TANGGAMUS"/>
    <x v="0"/>
    <x v="6"/>
    <s v="NULL"/>
    <s v="6032989844849854"/>
    <m/>
  </r>
  <r>
    <s v="SUPRIYATI"/>
    <s v="1806264801750002"/>
    <s v="TANGGAMUS"/>
    <x v="0"/>
    <x v="6"/>
    <s v="NULL"/>
    <s v="6032989844854045"/>
    <m/>
  </r>
  <r>
    <s v="KASTURI"/>
    <s v="1806264107800027"/>
    <s v="TANGGAMUS"/>
    <x v="0"/>
    <x v="7"/>
    <s v="NULL"/>
    <s v="6032989844848443"/>
    <m/>
  </r>
  <r>
    <s v="TRI ANITA SARI"/>
    <s v="1806265804880004"/>
    <s v="TANGGAMUS"/>
    <x v="0"/>
    <x v="2"/>
    <s v="NULL"/>
    <s v="6032989844860943"/>
    <m/>
  </r>
  <r>
    <s v="MUTIRA"/>
    <s v="1806265603750003"/>
    <s v="TANGGAMUS"/>
    <x v="0"/>
    <x v="1"/>
    <s v="NULL"/>
    <s v="6032989835604623"/>
    <m/>
  </r>
  <r>
    <s v="EMAH"/>
    <s v="1806264602660001"/>
    <s v="TANGGAMUS"/>
    <x v="0"/>
    <x v="6"/>
    <s v="NULL"/>
    <s v="6032989824947835"/>
    <m/>
  </r>
  <r>
    <s v="WIJI LESTARI"/>
    <s v="1806264706840001"/>
    <s v="TANGGAMUS"/>
    <x v="0"/>
    <x v="6"/>
    <s v="NULL"/>
    <s v="6032989835610539"/>
    <m/>
  </r>
  <r>
    <s v="ENITAWATI"/>
    <s v="1806265011810007"/>
    <s v="TANGGAMUS"/>
    <x v="0"/>
    <x v="5"/>
    <s v="NULL"/>
    <s v="6032989835602213"/>
    <m/>
  </r>
  <r>
    <s v="SUKAPTI"/>
    <s v="1806264706710002"/>
    <s v="TANGGAMUS"/>
    <x v="0"/>
    <x v="5"/>
    <s v="NULL"/>
    <s v="6032989835608327"/>
    <m/>
  </r>
  <r>
    <s v="SAKEM"/>
    <s v="1806264107400009"/>
    <s v="TANGGAMUS"/>
    <x v="0"/>
    <x v="3"/>
    <s v="NULL"/>
    <s v="6032989824949914"/>
    <m/>
  </r>
  <r>
    <s v="FEBBY FITRIAN"/>
    <s v="1806266302990006"/>
    <s v="TANGGAMUS"/>
    <x v="0"/>
    <x v="4"/>
    <s v="NULL"/>
    <s v="6032989835602411"/>
    <m/>
  </r>
  <r>
    <s v="WAHYU CAHYANINGSIH"/>
    <s v="1806264103860002"/>
    <s v="TANGGAMUS"/>
    <x v="0"/>
    <x v="9"/>
    <s v="NULL"/>
    <s v="6032989810033913"/>
    <m/>
  </r>
  <r>
    <s v="SAUDAH"/>
    <s v="1806266103550002"/>
    <s v="TANGGAMUS"/>
    <x v="0"/>
    <x v="2"/>
    <s v="NULL"/>
    <s v="6032989835618250"/>
    <m/>
  </r>
  <r>
    <s v="SUKAESIH"/>
    <s v="1806266105810002"/>
    <s v="TANGGAMUS"/>
    <x v="0"/>
    <x v="4"/>
    <s v="NULL"/>
    <s v="6032989835608293"/>
    <m/>
  </r>
  <r>
    <s v="SRI NINGSIH"/>
    <s v="1806265305720002"/>
    <s v="TANGGAMUS"/>
    <x v="0"/>
    <x v="4"/>
    <s v="NULL"/>
    <s v="6032989835607790"/>
    <m/>
  </r>
  <r>
    <s v="UMAYATI"/>
    <s v="1806265010530001"/>
    <s v="TANGGAMUS"/>
    <x v="0"/>
    <x v="7"/>
    <s v="NULL"/>
    <s v="6032989835610166"/>
    <m/>
  </r>
  <r>
    <s v="MUSLIANAH"/>
    <s v="1806264205730002"/>
    <s v="TANGGAMUS"/>
    <x v="0"/>
    <x v="7"/>
    <s v="NULL"/>
    <s v="6032989835604599"/>
    <m/>
  </r>
  <r>
    <s v="ERNI SUMARNI"/>
    <s v="1806265012750001"/>
    <s v="TANGGAMUS"/>
    <x v="0"/>
    <x v="6"/>
    <s v="NULL"/>
    <s v="6032989835602270"/>
    <m/>
  </r>
  <r>
    <s v="SOPIYATUN"/>
    <s v="1806265701850003"/>
    <s v="TANGGAMUS"/>
    <x v="0"/>
    <x v="4"/>
    <s v="NULL"/>
    <s v="6032989835607717"/>
    <m/>
  </r>
  <r>
    <s v="MUNTIAH"/>
    <s v="1806265608700002"/>
    <s v="TANGGAMUS"/>
    <x v="0"/>
    <x v="0"/>
    <s v="NULL"/>
    <s v="6032989809995627"/>
    <m/>
  </r>
  <r>
    <s v="TITIN LISTIANI"/>
    <s v="1806264801830002"/>
    <s v="TANGGAMUS"/>
    <x v="0"/>
    <x v="2"/>
    <s v="NULL"/>
    <s v="6032989815892156"/>
    <m/>
  </r>
  <r>
    <s v="SURATMI"/>
    <s v="1806266507730001"/>
    <s v="TANGGAMUS"/>
    <x v="0"/>
    <x v="1"/>
    <s v="NULL"/>
    <s v="6032989835609168"/>
    <m/>
  </r>
  <r>
    <s v="MAWARNAH"/>
    <s v="1806264607720003"/>
    <s v="TANGGAMUS"/>
    <x v="0"/>
    <x v="4"/>
    <s v="NULL"/>
    <s v="6032989809992749"/>
    <m/>
  </r>
  <r>
    <s v="SARTIKA"/>
    <s v="1806265012710001"/>
    <s v="TANGGAMUS"/>
    <x v="0"/>
    <x v="8"/>
    <s v="NULL"/>
    <s v="6032989815889707"/>
    <m/>
  </r>
  <r>
    <s v="ELISABET MARWANTI"/>
    <s v="1806266108840001"/>
    <s v="TANGGAMUS"/>
    <x v="0"/>
    <x v="0"/>
    <s v="NULL"/>
    <s v="6032989811922684"/>
    <m/>
  </r>
  <r>
    <s v="SARMEDI"/>
    <s v="1806260604590001"/>
    <s v="TANGGAMUS"/>
    <x v="0"/>
    <x v="2"/>
    <s v="NULL"/>
    <s v="6032989832910858"/>
    <m/>
  </r>
  <r>
    <s v="RHIDA ANGGRAINI"/>
    <s v="1806266311830002"/>
    <s v="TANGGAMUS"/>
    <x v="0"/>
    <x v="2"/>
    <s v="NULL"/>
    <s v="6032989835616809"/>
    <m/>
  </r>
  <r>
    <s v="KARSIYEM"/>
    <s v="1806264202640004"/>
    <s v="TANGGAMUS"/>
    <x v="0"/>
    <x v="4"/>
    <s v="NULL"/>
    <s v="6032989844848344"/>
    <m/>
  </r>
  <r>
    <s v="ARJUNA WATI"/>
    <s v="1806265107790005"/>
    <s v="TANGGAMUS"/>
    <x v="0"/>
    <x v="9"/>
    <s v="NULL"/>
    <s v="6032989835601272"/>
    <m/>
  </r>
  <r>
    <s v="RASMINI"/>
    <s v="1806265010500003"/>
    <s v="TANGGAMUS"/>
    <x v="0"/>
    <x v="8"/>
    <s v="NULL"/>
    <s v="6032989817492658"/>
    <m/>
  </r>
  <r>
    <s v="NURUL ROHMAWATI"/>
    <s v="1806267012960002"/>
    <s v="TANGGAMUS"/>
    <x v="0"/>
    <x v="7"/>
    <s v="NULL"/>
    <s v="6032989824949302"/>
    <m/>
  </r>
  <r>
    <s v="RUKMANAH"/>
    <s v="1806264506650007"/>
    <s v="TANGGAMUS"/>
    <x v="0"/>
    <x v="4"/>
    <s v="NULL"/>
    <s v="6032989835606313"/>
    <m/>
  </r>
  <r>
    <s v="JUNAIDAH"/>
    <s v="1806266901690002"/>
    <s v="TANGGAMUS"/>
    <x v="0"/>
    <x v="7"/>
    <s v="NULL"/>
    <s v="6032989835623706"/>
    <m/>
  </r>
  <r>
    <s v="MAT HUSNI"/>
    <s v="1806260906820006"/>
    <s v="TANGGAMUS"/>
    <x v="0"/>
    <x v="1"/>
    <s v="NULL"/>
    <s v="6032989835604045"/>
    <m/>
  </r>
  <r>
    <s v="SUPRHATIN"/>
    <s v="1806266408760003"/>
    <s v="TANGGAMUS"/>
    <x v="0"/>
    <x v="1"/>
    <s v="NULL"/>
    <s v="6032989824950961"/>
    <m/>
  </r>
  <r>
    <s v="SITI MARJANAH"/>
    <s v="1806264707740005"/>
    <s v="TANGGAMUS"/>
    <x v="0"/>
    <x v="7"/>
    <s v="NULL"/>
    <s v="6032989835607295"/>
    <m/>
  </r>
  <r>
    <s v="WASTIMAH"/>
    <s v="1806264406600003"/>
    <s v="TANGGAMUS"/>
    <x v="0"/>
    <x v="6"/>
    <s v="NULL"/>
    <s v="6032989835610471"/>
    <m/>
  </r>
  <r>
    <s v="SAMIYATUN"/>
    <s v="1806264305600003"/>
    <s v="TANGGAMUS"/>
    <x v="0"/>
    <x v="6"/>
    <s v="NULL"/>
    <s v="6032989824949963"/>
    <m/>
  </r>
  <r>
    <s v="SUTRISNI"/>
    <s v="1806265909800001"/>
    <s v="TANGGAMUS"/>
    <x v="0"/>
    <x v="6"/>
    <s v="NULL"/>
    <s v="6032989815891984"/>
    <m/>
  </r>
  <r>
    <s v="SUPRYANTO"/>
    <s v="1806260407510002"/>
    <s v="TANGGAMUS"/>
    <x v="0"/>
    <x v="3"/>
    <s v="NULL"/>
    <s v="6032989844860596"/>
    <m/>
  </r>
  <r>
    <s v="KOMARUDIN"/>
    <s v="1806263003450001"/>
    <s v="TANGGAMUS"/>
    <x v="0"/>
    <x v="4"/>
    <s v="NULL"/>
    <s v="6032989844848567"/>
    <m/>
  </r>
  <r>
    <s v="SUTARMI"/>
    <s v="1806265504400002"/>
    <s v="TANGGAMUS"/>
    <x v="0"/>
    <x v="6"/>
    <s v="NULL"/>
    <s v="6032989817495131"/>
    <m/>
  </r>
  <r>
    <s v="SURYATINI"/>
    <s v="1806266408810001"/>
    <s v="TANGGAMUS"/>
    <x v="0"/>
    <x v="4"/>
    <s v="NULL"/>
    <s v="6032989835609275"/>
    <m/>
  </r>
  <r>
    <s v="SULARSIH"/>
    <s v="1806266509770002"/>
    <s v="TANGGAMUS"/>
    <x v="0"/>
    <x v="9"/>
    <s v="NULL"/>
    <s v="6032989815932374"/>
    <m/>
  </r>
  <r>
    <s v="WARYANTI"/>
    <s v="1806266001810003"/>
    <s v="TANGGAMUS"/>
    <x v="0"/>
    <x v="4"/>
    <s v="NULL"/>
    <s v="6032989844855190"/>
    <m/>
  </r>
  <r>
    <s v="SALIYAH"/>
    <s v="1806266510690001"/>
    <s v="TANGGAMUS"/>
    <x v="0"/>
    <x v="9"/>
    <s v="NULL"/>
    <s v="6032989815889384"/>
    <m/>
  </r>
  <r>
    <s v="SUMARNI"/>
    <s v="1806264806640001"/>
    <s v="TANGGAMUS"/>
    <x v="0"/>
    <x v="0"/>
    <s v="NULL"/>
    <s v="6032989824950755"/>
    <m/>
  </r>
  <r>
    <s v="LISMA DEWI"/>
    <s v="1806256808790001"/>
    <s v="TANGGAMUS"/>
    <x v="0"/>
    <x v="7"/>
    <s v="NULL"/>
    <s v="6032989809987889"/>
    <m/>
  </r>
  <r>
    <s v="RAMIYAH"/>
    <s v="1806264912630001"/>
    <s v="TANGGAMUS"/>
    <x v="0"/>
    <x v="8"/>
    <s v="NULL"/>
    <s v="6032989810004542"/>
    <m/>
  </r>
  <r>
    <s v="SUHARTI"/>
    <s v="1806265012530004"/>
    <s v="TANGGAMUS"/>
    <x v="0"/>
    <x v="9"/>
    <s v="NULL"/>
    <s v="6032989817494506"/>
    <m/>
  </r>
  <r>
    <s v="APRIYANI"/>
    <s v="1806265401940002"/>
    <s v="TANGGAMUS"/>
    <x v="0"/>
    <x v="0"/>
    <s v="NULL"/>
    <s v="6032989835601256"/>
    <m/>
  </r>
  <r>
    <s v="ARWANAH"/>
    <s v="1806266605530001"/>
    <s v="TANGGAMUS"/>
    <x v="0"/>
    <x v="5"/>
    <s v="NULL"/>
    <s v="6032989835601306"/>
    <m/>
  </r>
  <r>
    <s v="NILA"/>
    <s v="1806266005730002"/>
    <s v="TANGGAMUS"/>
    <x v="0"/>
    <x v="2"/>
    <s v="NULL"/>
    <s v="6032989824949096"/>
    <m/>
  </r>
  <r>
    <s v="MAMAH"/>
    <s v="1806266105430001"/>
    <s v="TANGGAMUS"/>
    <x v="0"/>
    <x v="6"/>
    <s v="NULL"/>
    <s v="6032989844849052"/>
    <m/>
  </r>
  <r>
    <s v="ARPAWATI"/>
    <s v="1806264107680038"/>
    <s v="TANGGAMUS"/>
    <x v="0"/>
    <x v="6"/>
    <s v="NULL"/>
    <s v="6032989844846041"/>
    <m/>
  </r>
  <r>
    <s v="ERNIA WATI"/>
    <s v="1806264803860004"/>
    <s v="TANGGAMUS"/>
    <x v="0"/>
    <x v="7"/>
    <s v="NULL"/>
    <s v="6032989835602288"/>
    <m/>
  </r>
  <r>
    <s v="HINDUN"/>
    <s v="1806264903660001"/>
    <s v="TANGGAMUS"/>
    <x v="0"/>
    <x v="6"/>
    <s v="NULL"/>
    <s v="6032989815884674"/>
    <m/>
  </r>
  <r>
    <s v="NENG SARI"/>
    <s v="1806264108960001"/>
    <s v="TANGGAMUS"/>
    <x v="0"/>
    <x v="9"/>
    <s v="NULL"/>
    <s v="6032989835604748"/>
    <m/>
  </r>
  <r>
    <s v="WASINAH"/>
    <s v="1806265802530002"/>
    <s v="TANGGAMUS"/>
    <x v="0"/>
    <x v="0"/>
    <s v="NULL"/>
    <s v="6032989824951399"/>
    <m/>
  </r>
  <r>
    <s v="RAISANAH"/>
    <s v="1806264608650001"/>
    <s v="TANGGAMUS"/>
    <x v="0"/>
    <x v="7"/>
    <s v="NULL"/>
    <s v="6032989835605729"/>
    <m/>
  </r>
  <r>
    <s v="SITI PATIMAH"/>
    <s v="1806266805780001"/>
    <s v="TANGGAMUS"/>
    <x v="0"/>
    <x v="0"/>
    <s v="NULL"/>
    <s v="6032989811899312"/>
    <m/>
  </r>
  <r>
    <s v="JUHAIRIYAH"/>
    <s v="1806264807750001"/>
    <s v="TANGGAMUS"/>
    <x v="0"/>
    <x v="7"/>
    <s v="NULL"/>
    <s v="6032989815885135"/>
    <m/>
  </r>
  <r>
    <s v="SHOBI ROH ROFIQ"/>
    <s v="1806265509810005"/>
    <s v="TANGGAMUS"/>
    <x v="0"/>
    <x v="9"/>
    <s v="NULL"/>
    <s v="6032989815889814"/>
    <m/>
  </r>
  <r>
    <s v="MILAWATI"/>
    <s v="1806045308870002"/>
    <s v="TANGGAMUS"/>
    <x v="0"/>
    <x v="2"/>
    <s v="NULL"/>
    <s v="6032989835615082"/>
    <m/>
  </r>
  <r>
    <s v="PUJI ASTUTI"/>
    <s v="1806264911850002"/>
    <s v="TANGGAMUS"/>
    <x v="0"/>
    <x v="8"/>
    <s v="NULL"/>
    <s v="6032989815888097"/>
    <m/>
  </r>
  <r>
    <s v="MUSTINI"/>
    <s v="1806264104860002"/>
    <s v="TANGGAMUS"/>
    <x v="0"/>
    <x v="5"/>
    <s v="NULL"/>
    <s v="6032989815886919"/>
    <m/>
  </r>
  <r>
    <s v="WINARNI"/>
    <s v="1806265506840009"/>
    <s v="TANGGAMUS"/>
    <x v="0"/>
    <x v="5"/>
    <s v="NULL"/>
    <s v="6032989824951423"/>
    <m/>
  </r>
  <r>
    <s v="SUTIYAH"/>
    <s v="1806264506680001"/>
    <s v="TANGGAMUS"/>
    <x v="0"/>
    <x v="5"/>
    <s v="NULL"/>
    <s v="6032989844854334"/>
    <m/>
  </r>
  <r>
    <s v="SITI KHODIJAH"/>
    <s v="1806264107710017"/>
    <s v="TANGGAMUS"/>
    <x v="0"/>
    <x v="6"/>
    <s v="NULL"/>
    <s v="6032989810017288"/>
    <m/>
  </r>
  <r>
    <s v="MASITOH"/>
    <s v="1806264311570001"/>
    <s v="TANGGAMUS"/>
    <x v="0"/>
    <x v="5"/>
    <s v="NULL"/>
    <s v="6032989835604011"/>
    <m/>
  </r>
  <r>
    <s v="RUMIYATI"/>
    <s v="1806265503680002"/>
    <s v="TANGGAMUS"/>
    <x v="0"/>
    <x v="4"/>
    <s v="NULL"/>
    <s v="6032989824949773"/>
    <m/>
  </r>
  <r>
    <s v="NELI ERNAWATI"/>
    <s v="1806265207830006"/>
    <s v="TANGGAMUS"/>
    <x v="0"/>
    <x v="8"/>
    <s v="NULL"/>
    <s v="6032989815887099"/>
    <m/>
  </r>
  <r>
    <s v="SUYATMI"/>
    <s v="1806264509450003"/>
    <s v="TANGGAMUS"/>
    <x v="0"/>
    <x v="9"/>
    <s v="NULL"/>
    <s v="6032989835620025"/>
    <m/>
  </r>
  <r>
    <s v="SRI AYEM"/>
    <s v="1806264705830003"/>
    <s v="TANGGAMUS"/>
    <x v="0"/>
    <x v="6"/>
    <s v="NULL"/>
    <s v="6032989815890341"/>
    <m/>
  </r>
  <r>
    <s v="ROBANIYAH"/>
    <s v="1806265501850002"/>
    <s v="TANGGAMUS"/>
    <x v="0"/>
    <x v="5"/>
    <s v="NULL"/>
    <s v="6032989835605992"/>
    <m/>
  </r>
  <r>
    <s v="DEWI SARTIKA"/>
    <s v="1806265109790003"/>
    <s v="TANGGAMUS"/>
    <x v="0"/>
    <x v="7"/>
    <s v="NULL"/>
    <s v="6032989815930220"/>
    <m/>
  </r>
  <r>
    <s v="YUSTATI"/>
    <s v="1806264601880003"/>
    <s v="TANGGAMUS"/>
    <x v="0"/>
    <x v="7"/>
    <s v="NULL"/>
    <s v="6032989835610901"/>
    <m/>
  </r>
  <r>
    <s v="SAYARAH"/>
    <s v="1806265707610002"/>
    <s v="TANGGAMUS"/>
    <x v="0"/>
    <x v="2"/>
    <s v="NULL"/>
    <s v="6032989824950169"/>
    <m/>
  </r>
  <r>
    <s v="WARIYATUN"/>
    <s v="1806044611800002"/>
    <s v="TANGGAMUS"/>
    <x v="0"/>
    <x v="4"/>
    <s v="NULL"/>
    <s v="6032989835610380"/>
    <m/>
  </r>
  <r>
    <s v="SAYEM"/>
    <s v="1806267006470003"/>
    <s v="TANGGAMUS"/>
    <x v="0"/>
    <x v="5"/>
    <s v="NULL"/>
    <s v="6032989817494043"/>
    <m/>
  </r>
  <r>
    <s v="TUKINI"/>
    <s v="1806265304750005"/>
    <s v="TANGGAMUS"/>
    <x v="0"/>
    <x v="6"/>
    <s v="NULL"/>
    <s v="6032989815892230"/>
    <m/>
  </r>
  <r>
    <s v="RUMINI"/>
    <s v="1806265001230002"/>
    <s v="TANGGAMUS"/>
    <x v="0"/>
    <x v="5"/>
    <s v="NULL"/>
    <s v="6032989844851546"/>
    <m/>
  </r>
  <r>
    <s v="SITI MULYANTI"/>
    <s v="1806265306790003"/>
    <s v="TANGGAMUS"/>
    <x v="0"/>
    <x v="2"/>
    <s v="NULL"/>
    <s v="6032989815890085"/>
    <m/>
  </r>
  <r>
    <s v="KHOSIYAH"/>
    <s v="1806264908880002"/>
    <s v="TANGGAMUS"/>
    <x v="0"/>
    <x v="2"/>
    <s v="NULL"/>
    <s v="6032989835613855"/>
    <m/>
  </r>
  <r>
    <s v="MINTARSIH"/>
    <s v="1806266909810004"/>
    <s v="TANGGAMUS"/>
    <x v="0"/>
    <x v="6"/>
    <s v="NULL"/>
    <s v="6032989817818381"/>
    <m/>
  </r>
  <r>
    <s v="MIYEM ASTUTI"/>
    <s v="1806265004750001"/>
    <s v="TANGGAMUS"/>
    <x v="0"/>
    <x v="0"/>
    <s v="NULL"/>
    <s v="6032989835604250"/>
    <m/>
  </r>
  <r>
    <s v="SARTIYAH"/>
    <s v="1806264811730003"/>
    <s v="TANGGAMUS"/>
    <x v="0"/>
    <x v="4"/>
    <s v="NULL"/>
    <s v="6032989824950110"/>
    <m/>
  </r>
  <r>
    <s v="BULTINI"/>
    <s v="1806265209450001"/>
    <s v="TANGGAMUS"/>
    <x v="0"/>
    <x v="6"/>
    <s v="NULL"/>
    <s v="6032989821788653"/>
    <m/>
  </r>
  <r>
    <s v="MARGIYATI"/>
    <s v="1806266908760001"/>
    <s v="TANGGAMUS"/>
    <x v="0"/>
    <x v="5"/>
    <s v="NULL"/>
    <s v="6032989835603757"/>
    <m/>
  </r>
  <r>
    <s v="YUSLANAH"/>
    <s v="1806266509710001"/>
    <s v="TANGGAMUS"/>
    <x v="0"/>
    <x v="6"/>
    <s v="NULL"/>
    <s v="6032989815893253"/>
    <m/>
  </r>
  <r>
    <s v="KAMIYEM"/>
    <s v="1806266104730003"/>
    <s v="TANGGAMUS"/>
    <x v="0"/>
    <x v="0"/>
    <s v="NULL"/>
    <s v="6032989809984340"/>
    <m/>
  </r>
  <r>
    <s v="PUJI YATUN"/>
    <s v="1806264712690001"/>
    <s v="TANGGAMUS"/>
    <x v="0"/>
    <x v="3"/>
    <s v="NULL"/>
    <s v="6032989835616601"/>
    <m/>
  </r>
  <r>
    <s v="UMAIDA"/>
    <s v="1806264508610004"/>
    <s v="TANGGAMUS"/>
    <x v="0"/>
    <x v="2"/>
    <s v="NULL"/>
    <s v="6032989835620249"/>
    <m/>
  </r>
  <r>
    <s v="SUMARNI"/>
    <s v="1806264810590001"/>
    <s v="TANGGAMUS"/>
    <x v="0"/>
    <x v="0"/>
    <s v="NULL"/>
    <s v="6032989811928368"/>
    <m/>
  </r>
  <r>
    <s v="ISNAINI RODIAH"/>
    <s v="1806265504900002"/>
    <s v="TANGGAMUS"/>
    <x v="0"/>
    <x v="9"/>
    <s v="NULL"/>
    <s v="6032989835613350"/>
    <m/>
  </r>
  <r>
    <s v="SUNARTI"/>
    <s v="1806264907810001"/>
    <s v="TANGGAMUS"/>
    <x v="0"/>
    <x v="7"/>
    <s v="NULL"/>
    <s v="6032989835608830"/>
    <m/>
  </r>
  <r>
    <s v="MARYUNI"/>
    <s v="1806265807770002"/>
    <s v="TANGGAMUS"/>
    <x v="0"/>
    <x v="8"/>
    <s v="NULL"/>
    <s v="6032989809991642"/>
    <m/>
  </r>
  <r>
    <s v="AAS KARTINI"/>
    <s v="1806264708850004"/>
    <s v="TANGGAMUS"/>
    <x v="0"/>
    <x v="1"/>
    <s v="NULL"/>
    <s v="6032989835600977"/>
    <m/>
  </r>
  <r>
    <s v="KOMARIAH"/>
    <s v="1806264603800002"/>
    <s v="TANGGAMUS"/>
    <x v="0"/>
    <x v="4"/>
    <s v="NULL"/>
    <s v="6032989815930733"/>
    <m/>
  </r>
  <r>
    <s v="SARWIDI"/>
    <s v="1806262008880002"/>
    <s v="TANGGAMUS"/>
    <x v="0"/>
    <x v="2"/>
    <s v="NULL"/>
    <s v="6032989844859176"/>
    <m/>
  </r>
  <r>
    <s v="TUGIYEM"/>
    <s v="1806265502880006"/>
    <s v="TANGGAMUS"/>
    <x v="0"/>
    <x v="8"/>
    <s v="NULL"/>
    <s v="6032989821790394"/>
    <m/>
  </r>
  <r>
    <s v="DARMI"/>
    <s v="1806266512690001"/>
    <s v="TANGGAMUS"/>
    <x v="0"/>
    <x v="1"/>
    <s v="NULL"/>
    <s v="6032989835601702"/>
    <m/>
  </r>
  <r>
    <s v="SUTIARSIH"/>
    <s v="1806266405660001"/>
    <s v="TANGGAMUS"/>
    <x v="0"/>
    <x v="6"/>
    <s v="NULL"/>
    <s v="6032989815932788"/>
    <m/>
  </r>
  <r>
    <s v="SULASTRI"/>
    <s v="1806265604880002"/>
    <s v="TANGGAMUS"/>
    <x v="0"/>
    <x v="9"/>
    <s v="NULL"/>
    <s v="6032989844860117"/>
    <m/>
  </r>
  <r>
    <s v="NENTI"/>
    <s v="1806265806870001"/>
    <s v="TANGGAMUS"/>
    <x v="0"/>
    <x v="9"/>
    <s v="NULL"/>
    <s v="6032989815887156"/>
    <m/>
  </r>
  <r>
    <s v="SUHARTI"/>
    <s v="1806265712760001"/>
    <s v="TANGGAMUS"/>
    <x v="0"/>
    <x v="3"/>
    <s v="NULL"/>
    <s v="6032989815890879"/>
    <m/>
  </r>
  <r>
    <s v="SIEM"/>
    <s v="1806265007460001"/>
    <s v="TANGGAMUS"/>
    <x v="0"/>
    <x v="3"/>
    <s v="NULL"/>
    <s v="6032989835618334"/>
    <m/>
  </r>
  <r>
    <s v="AAN SETIAWATI"/>
    <s v="1806264909860003"/>
    <s v="TANGGAMUS"/>
    <x v="0"/>
    <x v="9"/>
    <s v="NULL"/>
    <s v="6032989809966297"/>
    <m/>
  </r>
  <r>
    <s v="SUMBUH"/>
    <s v="1806266501610003"/>
    <s v="TANGGAMUS"/>
    <x v="0"/>
    <x v="9"/>
    <s v="NULL"/>
    <s v="6032989810024276"/>
    <m/>
  </r>
  <r>
    <s v="SRI MELATI"/>
    <s v="1806265206660003"/>
    <s v="TANGGAMUS"/>
    <x v="0"/>
    <x v="6"/>
    <s v="NULL"/>
    <s v="6032989824950516"/>
    <m/>
  </r>
  <r>
    <s v="SITI AMINAH"/>
    <s v="1806264608690001"/>
    <s v="TANGGAMUS"/>
    <x v="0"/>
    <x v="9"/>
    <s v="NULL"/>
    <s v="6032989824950250"/>
    <m/>
  </r>
  <r>
    <s v="EMI"/>
    <s v="1806264504580003"/>
    <s v="TANGGAMUS"/>
    <x v="0"/>
    <x v="8"/>
    <s v="NULL"/>
    <s v="6032989824947843"/>
    <m/>
  </r>
  <r>
    <s v="UMAIYANA"/>
    <s v="1806264903750002"/>
    <s v="TANGGAMUS"/>
    <x v="0"/>
    <x v="2"/>
    <s v="NULL"/>
    <s v="6032989835620256"/>
    <m/>
  </r>
  <r>
    <s v="MARSIAH"/>
    <s v="1806265104800001"/>
    <s v="TANGGAMUS"/>
    <x v="0"/>
    <x v="5"/>
    <s v="NULL"/>
    <s v="6032989835603849"/>
    <m/>
  </r>
  <r>
    <s v="NGATEMI"/>
    <s v="1806264604590002"/>
    <s v="TANGGAMUS"/>
    <x v="0"/>
    <x v="2"/>
    <s v="NULL"/>
    <s v="6032989835615785"/>
    <m/>
  </r>
  <r>
    <s v="SUHANA"/>
    <s v="1806264601590001"/>
    <s v="TANGGAMUS"/>
    <x v="0"/>
    <x v="2"/>
    <s v="NULL"/>
    <s v="6032989835619092"/>
    <m/>
  </r>
  <r>
    <s v="DARNAH"/>
    <s v="1806265009670002"/>
    <s v="TANGGAMUS"/>
    <x v="0"/>
    <x v="6"/>
    <s v="NULL"/>
    <s v="6032989835601736"/>
    <m/>
  </r>
  <r>
    <s v="MELDA WATI"/>
    <s v="1806267008760002"/>
    <s v="TANGGAMUS"/>
    <x v="0"/>
    <x v="7"/>
    <s v="NULL"/>
    <s v="6032989809993143"/>
    <m/>
  </r>
  <r>
    <s v="SUMIATI"/>
    <s v="1806265208710003"/>
    <s v="TANGGAMUS"/>
    <x v="0"/>
    <x v="3"/>
    <s v="NULL"/>
    <s v="6032989815891265"/>
    <m/>
  </r>
  <r>
    <s v="MUARIFAH"/>
    <s v="1806266408570001"/>
    <s v="TANGGAMUS"/>
    <x v="0"/>
    <x v="8"/>
    <s v="NULL"/>
    <s v="6032989835604284"/>
    <m/>
  </r>
  <r>
    <s v="NURYANAH"/>
    <s v="1806264609550001"/>
    <s v="TANGGAMUS"/>
    <x v="0"/>
    <x v="8"/>
    <s v="NULL"/>
    <s v="6032989835605331"/>
    <m/>
  </r>
  <r>
    <s v="SURATINEM"/>
    <s v="1806267008890004"/>
    <s v="TANGGAMUS"/>
    <x v="0"/>
    <x v="5"/>
    <s v="NULL"/>
    <s v="6032989844854078"/>
    <m/>
  </r>
  <r>
    <s v="ASMEN"/>
    <s v="1806267006490005"/>
    <s v="TANGGAMUS"/>
    <x v="0"/>
    <x v="0"/>
    <s v="NULL"/>
    <s v="6032989835601389"/>
    <m/>
  </r>
  <r>
    <s v="LASMIATI"/>
    <s v="1806265212720008"/>
    <s v="TANGGAMUS"/>
    <x v="0"/>
    <x v="0"/>
    <s v="NULL"/>
    <s v="6032989811923989"/>
    <m/>
  </r>
  <r>
    <s v="RATISA"/>
    <s v="1806264610620001"/>
    <s v="TANGGAMUS"/>
    <x v="0"/>
    <x v="8"/>
    <s v="NULL"/>
    <s v="6032989824949500"/>
    <m/>
  </r>
  <r>
    <s v="EMA"/>
    <s v="1806266708750001"/>
    <s v="TANGGAMUS"/>
    <x v="0"/>
    <x v="9"/>
    <s v="NULL"/>
    <s v="6032989824947827"/>
    <m/>
  </r>
  <r>
    <s v="NURBAETI"/>
    <s v="1806264407820005"/>
    <s v="TANGGAMUS"/>
    <x v="0"/>
    <x v="6"/>
    <s v="NULL"/>
    <s v="6032989815887495"/>
    <m/>
  </r>
  <r>
    <s v="IPAH PAKRIAH"/>
    <s v="1806265203790001"/>
    <s v="TANGGAMUS"/>
    <x v="0"/>
    <x v="9"/>
    <s v="NULL"/>
    <s v="6032989809981437"/>
    <m/>
  </r>
  <r>
    <s v="NUNUNG NURONIAH"/>
    <s v="1806264904480001"/>
    <s v="TANGGAMUS"/>
    <x v="0"/>
    <x v="6"/>
    <s v="NULL"/>
    <s v="6032989835605042"/>
    <m/>
  </r>
  <r>
    <s v="NURHASANAH"/>
    <s v="1806265512620001"/>
    <s v="TANGGAMUS"/>
    <x v="0"/>
    <x v="2"/>
    <s v="NULL"/>
    <s v="6032989835616148"/>
    <m/>
  </r>
  <r>
    <s v="SRI LESTARI"/>
    <s v="1806264607790004"/>
    <s v="TANGGAMUS"/>
    <x v="0"/>
    <x v="6"/>
    <s v="NULL"/>
    <s v="6032989815932150"/>
    <m/>
  </r>
  <r>
    <s v="SUMARTI"/>
    <s v="1806266303810001"/>
    <s v="TANGGAMUS"/>
    <x v="0"/>
    <x v="4"/>
    <s v="NULL"/>
    <s v="6032989835608533"/>
    <m/>
  </r>
  <r>
    <s v="SUTARTI"/>
    <s v="1806264407820004"/>
    <s v="TANGGAMUS"/>
    <x v="0"/>
    <x v="4"/>
    <s v="NULL"/>
    <s v="6032989821790303"/>
    <m/>
  </r>
  <r>
    <s v="SURADI"/>
    <s v="1806260710850004"/>
    <s v="TANGGAMUS"/>
    <x v="0"/>
    <x v="6"/>
    <s v="NULL"/>
    <s v="6032989844854052"/>
    <m/>
  </r>
  <r>
    <s v="RATINI"/>
    <s v="1806265811740001"/>
    <s v="TANGGAMUS"/>
    <x v="0"/>
    <x v="2"/>
    <s v="NULL"/>
    <s v="6032989810005093"/>
    <m/>
  </r>
  <r>
    <s v="HERDA"/>
    <s v="1806265403500002"/>
    <s v="TANGGAMUS"/>
    <x v="0"/>
    <x v="9"/>
    <s v="NULL"/>
    <s v="6032989835612964"/>
    <m/>
  </r>
  <r>
    <s v="MUGIARTI"/>
    <s v="1806265007680004"/>
    <s v="TANGGAMUS"/>
    <x v="0"/>
    <x v="9"/>
    <s v="NULL"/>
    <s v="6032989835615223"/>
    <m/>
  </r>
  <r>
    <s v="SITI TUNSIAH"/>
    <s v="1806264203790003"/>
    <s v="TANGGAMUS"/>
    <x v="0"/>
    <x v="5"/>
    <s v="NULL"/>
    <s v="6032989835607592"/>
    <m/>
  </r>
  <r>
    <s v="NURHAILA WATI"/>
    <s v="1806264112770003"/>
    <s v="TANGGAMUS"/>
    <x v="0"/>
    <x v="7"/>
    <s v="NULL"/>
    <s v="6032989815931285"/>
    <m/>
  </r>
  <r>
    <s v="SOFIYATUN"/>
    <s v="1806265707720003"/>
    <s v="TANGGAMUS"/>
    <x v="0"/>
    <x v="4"/>
    <s v="NULL"/>
    <s v="6032989815932119"/>
    <m/>
  </r>
  <r>
    <s v="SAPRIAH"/>
    <s v="1806264802750002"/>
    <s v="TANGGAMUS"/>
    <x v="0"/>
    <x v="4"/>
    <s v="NULL"/>
    <s v="6032989835606727"/>
    <m/>
  </r>
  <r>
    <s v="INDAH MARLINA"/>
    <s v="1806264303810001"/>
    <s v="TANGGAMUS"/>
    <x v="0"/>
    <x v="9"/>
    <s v="NULL"/>
    <s v="6032989835613277"/>
    <m/>
  </r>
  <r>
    <s v="SINAH"/>
    <s v="1806264805680002"/>
    <s v="TANGGAMUS"/>
    <x v="0"/>
    <x v="4"/>
    <s v="NULL"/>
    <s v="6032989835607089"/>
    <m/>
  </r>
  <r>
    <s v="MISTRIYANI"/>
    <s v="1806266012830003"/>
    <s v="TANGGAMUS"/>
    <x v="0"/>
    <x v="4"/>
    <s v="NULL"/>
    <s v="6032989835604243"/>
    <m/>
  </r>
  <r>
    <s v="NUR AMALIA"/>
    <s v="1806266509630002"/>
    <s v="TANGGAMUS"/>
    <x v="0"/>
    <x v="0"/>
    <s v="NULL"/>
    <s v="6032989824949187"/>
    <m/>
  </r>
  <r>
    <s v="NENG SARI"/>
    <s v="1806265008810002"/>
    <s v="TANGGAMUS"/>
    <x v="0"/>
    <x v="4"/>
    <s v="NULL"/>
    <s v="6032989809997839"/>
    <m/>
  </r>
  <r>
    <s v="MAS ULATUL LAILIYAH"/>
    <s v="1806264108880001"/>
    <s v="TANGGAMUS"/>
    <x v="0"/>
    <x v="9"/>
    <s v="NULL"/>
    <s v="6032989835614812"/>
    <m/>
  </r>
  <r>
    <s v="RATEMI"/>
    <s v="1806265705630001"/>
    <s v="TANGGAMUS"/>
    <x v="0"/>
    <x v="9"/>
    <s v="NULL"/>
    <s v="6032989817492690"/>
    <m/>
  </r>
  <r>
    <s v="LILIS YOHANA"/>
    <s v="1806265512790002"/>
    <s v="TANGGAMUS"/>
    <x v="0"/>
    <x v="0"/>
    <s v="NULL"/>
    <s v="6032989811924094"/>
    <m/>
  </r>
  <r>
    <s v="NGADINAH"/>
    <s v="1806265905550001"/>
    <s v="TANGGAMUS"/>
    <x v="0"/>
    <x v="0"/>
    <s v="NULL"/>
    <s v="6032989817491858"/>
    <m/>
  </r>
  <r>
    <s v="PARIDA"/>
    <s v="1806265509830002"/>
    <s v="TANGGAMUS"/>
    <x v="0"/>
    <x v="2"/>
    <s v="NULL"/>
    <s v="6032989835616452"/>
    <m/>
  </r>
  <r>
    <s v="ROHAYATI"/>
    <s v="1806264802700001"/>
    <s v="TANGGAMUS"/>
    <x v="0"/>
    <x v="8"/>
    <s v="NULL"/>
    <s v="6032989835606099"/>
    <m/>
  </r>
  <r>
    <s v="SITI NGALIYAH"/>
    <s v="1806265705550002"/>
    <s v="TANGGAMUS"/>
    <x v="0"/>
    <x v="2"/>
    <s v="NULL"/>
    <s v="6032989824950367"/>
    <m/>
  </r>
  <r>
    <s v="TURSINAH"/>
    <s v="1806265803590001"/>
    <s v="TANGGAMUS"/>
    <x v="0"/>
    <x v="4"/>
    <s v="NULL"/>
    <s v="6032989824951241"/>
    <m/>
  </r>
  <r>
    <s v="JUMARNI"/>
    <s v="1806266606940005"/>
    <s v="TANGGAMUS"/>
    <x v="0"/>
    <x v="9"/>
    <s v="NULL"/>
    <s v="6032989815885184"/>
    <m/>
  </r>
  <r>
    <s v="NUNUNG JUANAH"/>
    <s v="1806265006530002"/>
    <s v="TANGGAMUS"/>
    <x v="0"/>
    <x v="9"/>
    <s v="NULL"/>
    <s v="6032989815887354"/>
    <m/>
  </r>
  <r>
    <s v="NIA"/>
    <s v="1806265107590003"/>
    <s v="TANGGAMUS"/>
    <x v="0"/>
    <x v="2"/>
    <s v="NULL"/>
    <s v="6032989824949088"/>
    <m/>
  </r>
  <r>
    <s v="HARTINI"/>
    <s v="1806265512680002"/>
    <s v="TANGGAMUS"/>
    <x v="0"/>
    <x v="2"/>
    <s v="NULL"/>
    <s v="6032989835612790"/>
    <m/>
  </r>
  <r>
    <s v="SUTINI"/>
    <s v="1806266412700001"/>
    <s v="TANGGAMUS"/>
    <x v="0"/>
    <x v="0"/>
    <s v="NULL"/>
    <s v="6032989835609499"/>
    <m/>
  </r>
  <r>
    <s v="JUMIATI"/>
    <s v="1806266003790001"/>
    <s v="TANGGAMUS"/>
    <x v="0"/>
    <x v="4"/>
    <s v="NULL"/>
    <s v="6032989815885242"/>
    <m/>
  </r>
  <r>
    <s v="KARTINI"/>
    <s v="1806265006700005"/>
    <s v="TANGGAMUS"/>
    <x v="0"/>
    <x v="9"/>
    <s v="NULL"/>
    <s v="6032989809984845"/>
    <m/>
  </r>
  <r>
    <s v="WATINI"/>
    <s v="1806264105910002"/>
    <s v="TANGGAMUS"/>
    <x v="0"/>
    <x v="6"/>
    <s v="NULL"/>
    <s v="6032989835610497"/>
    <m/>
  </r>
  <r>
    <s v="NENENG ROMALIA"/>
    <s v="1806264205800001"/>
    <s v="TANGGAMUS"/>
    <x v="0"/>
    <x v="6"/>
    <s v="NULL"/>
    <s v="6032989815887131"/>
    <m/>
  </r>
  <r>
    <s v="MARYATI"/>
    <s v="1806266103650002"/>
    <s v="TANGGAMUS"/>
    <x v="0"/>
    <x v="4"/>
    <s v="NULL"/>
    <s v="6032989824948718"/>
    <m/>
  </r>
  <r>
    <s v="OOM"/>
    <s v="1806265606630004"/>
    <s v="TANGGAMUS"/>
    <x v="0"/>
    <x v="4"/>
    <s v="NULL"/>
    <s v="6032989817492153"/>
    <m/>
  </r>
  <r>
    <s v="MARSITI"/>
    <s v="1806265303810002"/>
    <s v="TANGGAMUS"/>
    <x v="0"/>
    <x v="5"/>
    <s v="NULL"/>
    <s v="6032989835603732"/>
    <m/>
  </r>
  <r>
    <s v="RUKIYAH"/>
    <s v="1806266102510001"/>
    <s v="TANGGAMUS"/>
    <x v="0"/>
    <x v="0"/>
    <s v="NULL"/>
    <s v="6032989824949740"/>
    <m/>
  </r>
  <r>
    <s v="SITI LAELATUN ROMELAH"/>
    <s v="1806264705880004"/>
    <s v="TANGGAMUS"/>
    <x v="0"/>
    <x v="5"/>
    <s v="NULL"/>
    <s v="6032989835607212"/>
    <m/>
  </r>
  <r>
    <s v="NGATIYEM"/>
    <s v="1806264104650003"/>
    <s v="TANGGAMUS"/>
    <x v="0"/>
    <x v="5"/>
    <s v="NULL"/>
    <s v="6032989835604904"/>
    <m/>
  </r>
  <r>
    <s v="UMI JURIAH"/>
    <s v="1806265512870004"/>
    <s v="TANGGAMUS"/>
    <x v="0"/>
    <x v="7"/>
    <s v="NULL"/>
    <s v="6032989815933067"/>
    <m/>
  </r>
  <r>
    <s v="SITI RAHMAH"/>
    <s v="1806266903930003"/>
    <s v="TANGGAMUS"/>
    <x v="0"/>
    <x v="5"/>
    <s v="NULL"/>
    <s v="6032989835607436"/>
    <m/>
  </r>
  <r>
    <s v="BURYANI"/>
    <s v="1806265508580005"/>
    <s v="TANGGAMUS"/>
    <x v="0"/>
    <x v="6"/>
    <s v="NULL"/>
    <s v="6032989835601553"/>
    <m/>
  </r>
  <r>
    <s v="WIJIATI"/>
    <s v="1806267007690002"/>
    <s v="TANGGAMUS"/>
    <x v="0"/>
    <x v="0"/>
    <s v="NULL"/>
    <s v="6032989835610547"/>
    <m/>
  </r>
  <r>
    <s v="MARMI"/>
    <s v="1806265708530002"/>
    <s v="TANGGAMUS"/>
    <x v="0"/>
    <x v="7"/>
    <s v="NULL"/>
    <s v="6032989835603815"/>
    <m/>
  </r>
  <r>
    <s v="SUGIANTI"/>
    <s v="1806266705870003"/>
    <s v="TANGGAMUS"/>
    <x v="0"/>
    <x v="3"/>
    <s v="NULL"/>
    <s v="6032989835619043"/>
    <m/>
  </r>
  <r>
    <s v="SIWEN"/>
    <s v="1806264708500002"/>
    <s v="TANGGAMUS"/>
    <x v="0"/>
    <x v="4"/>
    <s v="NULL"/>
    <s v="6032989835618706"/>
    <m/>
  </r>
  <r>
    <s v="SUMIYEM"/>
    <s v="1806267006610007"/>
    <s v="TANGGAMUS"/>
    <x v="0"/>
    <x v="7"/>
    <s v="NULL"/>
    <s v="6032989810025216"/>
    <m/>
  </r>
  <r>
    <s v="SUTIMAH"/>
    <s v="1806265205500002"/>
    <s v="TANGGAMUS"/>
    <x v="0"/>
    <x v="5"/>
    <s v="NULL"/>
    <s v="6032989835609457"/>
    <m/>
  </r>
  <r>
    <s v="PURYATI"/>
    <s v="1806266308720002"/>
    <s v="TANGGAMUS"/>
    <x v="0"/>
    <x v="0"/>
    <s v="NULL"/>
    <s v="6032989824949427"/>
    <m/>
  </r>
  <r>
    <s v="HALIMAH"/>
    <s v="1806265407720004"/>
    <s v="TANGGAMUS"/>
    <x v="0"/>
    <x v="6"/>
    <s v="NULL"/>
    <s v="6032989815884385"/>
    <m/>
  </r>
  <r>
    <s v="SUGIRAH"/>
    <s v="1806265612820001"/>
    <s v="TANGGAMUS"/>
    <x v="0"/>
    <x v="4"/>
    <s v="NULL"/>
    <s v="6032989835608103"/>
    <m/>
  </r>
  <r>
    <s v="SUKASMI"/>
    <s v="1806264804830003"/>
    <s v="TANGGAMUS"/>
    <x v="0"/>
    <x v="5"/>
    <s v="NULL"/>
    <s v="6032989835608368"/>
    <m/>
  </r>
  <r>
    <s v="MULYINAH"/>
    <s v="1806264303620001"/>
    <s v="TANGGAMUS"/>
    <x v="0"/>
    <x v="5"/>
    <s v="NULL"/>
    <s v="6032989835604433"/>
    <m/>
  </r>
  <r>
    <s v="SURAHMI"/>
    <s v="1806264808910001"/>
    <s v="TANGGAMUS"/>
    <x v="0"/>
    <x v="7"/>
    <s v="NULL"/>
    <s v="6032989835609085"/>
    <m/>
  </r>
  <r>
    <s v="TARNI"/>
    <s v="1806266104700001"/>
    <s v="TANGGAMUS"/>
    <x v="0"/>
    <x v="6"/>
    <s v="NULL"/>
    <s v="6032989835609770"/>
    <m/>
  </r>
  <r>
    <s v="ROSADA"/>
    <s v="1806265205750003"/>
    <s v="TANGGAMUS"/>
    <x v="0"/>
    <x v="0"/>
    <s v="NULL"/>
    <s v="6032989835606206"/>
    <m/>
  </r>
  <r>
    <s v="ITAR"/>
    <s v="1806265709650003"/>
    <s v="TANGGAMUS"/>
    <x v="0"/>
    <x v="4"/>
    <s v="NULL"/>
    <s v="6032989815884989"/>
    <m/>
  </r>
  <r>
    <s v="RUMSIAH"/>
    <s v="1806264108590002"/>
    <s v="TANGGAMUS"/>
    <x v="0"/>
    <x v="4"/>
    <s v="NULL"/>
    <s v="6032989824949799"/>
    <m/>
  </r>
  <r>
    <s v="SULASTRI"/>
    <s v="1806264807700004"/>
    <s v="TANGGAMUS"/>
    <x v="0"/>
    <x v="9"/>
    <s v="NULL"/>
    <s v="6032989815932408"/>
    <m/>
  </r>
  <r>
    <s v="WINDA YANI"/>
    <s v="1806264912910001"/>
    <s v="TANGGAMUS"/>
    <x v="0"/>
    <x v="2"/>
    <s v="NULL"/>
    <s v="6032989835620629"/>
    <m/>
  </r>
  <r>
    <s v="SUSANTI"/>
    <s v="1806265002850003"/>
    <s v="TANGGAMUS"/>
    <x v="0"/>
    <x v="0"/>
    <s v="NULL"/>
    <s v="6032989811900821"/>
    <m/>
  </r>
  <r>
    <s v="SUMIRAH"/>
    <s v="1806265907650001"/>
    <s v="TANGGAMUS"/>
    <x v="0"/>
    <x v="1"/>
    <s v="NULL"/>
    <s v="6032989835608715"/>
    <m/>
  </r>
  <r>
    <s v="SRIKIN"/>
    <s v="1806264510710003"/>
    <s v="TANGGAMUS"/>
    <x v="0"/>
    <x v="8"/>
    <s v="NULL"/>
    <s v="6032989835607931"/>
    <m/>
  </r>
  <r>
    <s v="RENI RISMAWATI"/>
    <s v="1806266206860001"/>
    <s v="TANGGAMUS"/>
    <x v="0"/>
    <x v="6"/>
    <s v="NULL"/>
    <s v="6032989815888279"/>
    <m/>
  </r>
  <r>
    <s v="MURLIYANA"/>
    <s v="1806264406860006"/>
    <s v="TANGGAMUS"/>
    <x v="0"/>
    <x v="7"/>
    <s v="NULL"/>
    <s v="6032989815886844"/>
    <m/>
  </r>
  <r>
    <s v="SUWARNO"/>
    <s v="1806260303830008"/>
    <s v="TANGGAMUS"/>
    <x v="0"/>
    <x v="6"/>
    <s v="NULL"/>
    <s v="6032989835609564"/>
    <m/>
  </r>
  <r>
    <s v="JUMIATI"/>
    <s v="1806265607840002"/>
    <s v="TANGGAMUS"/>
    <x v="0"/>
    <x v="9"/>
    <s v="NULL"/>
    <s v="6032989815885218"/>
    <m/>
  </r>
  <r>
    <s v="MISRINI"/>
    <s v="1806265404830004"/>
    <s v="TANGGAMUS"/>
    <x v="0"/>
    <x v="9"/>
    <s v="NULL"/>
    <s v="6032989815886620"/>
    <m/>
  </r>
  <r>
    <s v="HAYATUN"/>
    <s v="1806264507760003"/>
    <s v="TANGGAMUS"/>
    <x v="0"/>
    <x v="0"/>
    <s v="NULL"/>
    <s v="6032989811911000"/>
    <m/>
  </r>
  <r>
    <s v="RASIMAH"/>
    <s v="1806265005600002"/>
    <s v="TANGGAMUS"/>
    <x v="0"/>
    <x v="3"/>
    <s v="NULL"/>
    <s v="6032989810004708"/>
    <m/>
  </r>
  <r>
    <s v="NURLELA"/>
    <s v="1806265807810002"/>
    <s v="TANGGAMUS"/>
    <x v="0"/>
    <x v="8"/>
    <s v="NULL"/>
    <s v="6032989815931368"/>
    <m/>
  </r>
  <r>
    <s v="SITI MUNAWAROH"/>
    <s v="1806264808880004"/>
    <s v="TANGGAMUS"/>
    <x v="0"/>
    <x v="6"/>
    <s v="NULL"/>
    <s v="6032989835607360"/>
    <m/>
  </r>
  <r>
    <s v="SUHENAH"/>
    <s v="1806264709640002"/>
    <s v="TANGGAMUS"/>
    <x v="0"/>
    <x v="6"/>
    <s v="NULL"/>
    <s v="6032989824950649"/>
    <m/>
  </r>
  <r>
    <s v="SUWARTI"/>
    <s v="1806265110400002"/>
    <s v="TANGGAMUS"/>
    <x v="0"/>
    <x v="9"/>
    <s v="NULL"/>
    <s v="6032989817495271"/>
    <m/>
  </r>
  <r>
    <s v="LAMIYAH"/>
    <s v="1806265610520001"/>
    <s v="TANGGAMUS"/>
    <x v="0"/>
    <x v="6"/>
    <s v="NULL"/>
    <s v="6032989817490819"/>
    <m/>
  </r>
  <r>
    <s v="ONOK"/>
    <s v="1806266003420001"/>
    <s v="TANGGAMUS"/>
    <x v="0"/>
    <x v="6"/>
    <s v="NULL"/>
    <s v="6032989844850654"/>
    <m/>
  </r>
  <r>
    <s v="NUR AENI"/>
    <s v="1806264310860002"/>
    <s v="TANGGAMUS"/>
    <x v="0"/>
    <x v="1"/>
    <s v="NULL"/>
    <s v="6032989844850357"/>
    <m/>
  </r>
  <r>
    <s v="NOPI LIDIAWATI"/>
    <s v="1806266311820002"/>
    <s v="TANGGAMUS"/>
    <x v="0"/>
    <x v="0"/>
    <s v="NULL"/>
    <s v="6032989811896854"/>
    <m/>
  </r>
  <r>
    <s v="WASNI"/>
    <s v="1806264710540001"/>
    <s v="TANGGAMUS"/>
    <x v="0"/>
    <x v="6"/>
    <s v="NULL"/>
    <s v="6032989835610455"/>
    <m/>
  </r>
  <r>
    <s v="PRIYANTI"/>
    <s v="1806265506880009"/>
    <s v="TANGGAMUS"/>
    <x v="0"/>
    <x v="2"/>
    <s v="NULL"/>
    <s v="6032989844858350"/>
    <m/>
  </r>
  <r>
    <s v="LASMAWATI"/>
    <s v="1806264907840002"/>
    <s v="TANGGAMUS"/>
    <x v="0"/>
    <x v="6"/>
    <s v="NULL"/>
    <s v="6032989835603492"/>
    <m/>
  </r>
  <r>
    <s v="SITI LESTARI"/>
    <s v="1806266404840007"/>
    <s v="TANGGAMUS"/>
    <x v="0"/>
    <x v="7"/>
    <s v="NULL"/>
    <s v="6032989835607220"/>
    <m/>
  </r>
  <r>
    <s v="SURTINI"/>
    <s v="1806267006690010"/>
    <s v="TANGGAMUS"/>
    <x v="0"/>
    <x v="5"/>
    <s v="NULL"/>
    <s v="6032989835609242"/>
    <m/>
  </r>
  <r>
    <s v="SENEN"/>
    <s v="1806265207430003"/>
    <s v="TANGGAMUS"/>
    <x v="0"/>
    <x v="9"/>
    <s v="NULL"/>
    <s v="6032989817494084"/>
    <m/>
  </r>
  <r>
    <s v="TURMIYATI"/>
    <s v="1806264101610002"/>
    <s v="TANGGAMUS"/>
    <x v="0"/>
    <x v="4"/>
    <s v="NULL"/>
    <s v="6032989817495636"/>
    <m/>
  </r>
  <r>
    <s v="SULINA"/>
    <s v="1806264202870005"/>
    <s v="TANGGAMUS"/>
    <x v="0"/>
    <x v="6"/>
    <s v="NULL"/>
    <s v="6032989835608442"/>
    <m/>
  </r>
  <r>
    <s v="MARIMA"/>
    <s v="1806265005750005"/>
    <s v="TANGGAMUS"/>
    <x v="0"/>
    <x v="2"/>
    <s v="NULL"/>
    <s v="6032989835614523"/>
    <m/>
  </r>
  <r>
    <s v="SUMIARTIN"/>
    <s v="1806264810730002"/>
    <s v="TANGGAMUS"/>
    <x v="0"/>
    <x v="4"/>
    <s v="NULL"/>
    <s v="6032989815932515"/>
    <m/>
  </r>
  <r>
    <s v="KISWANTI"/>
    <s v="1806264508790003"/>
    <s v="TANGGAMUS"/>
    <x v="0"/>
    <x v="5"/>
    <s v="NULL"/>
    <s v="6032989835603351"/>
    <m/>
  </r>
  <r>
    <s v="SRINI"/>
    <s v="1806264803460001"/>
    <s v="TANGGAMUS"/>
    <x v="0"/>
    <x v="4"/>
    <s v="NULL"/>
    <s v="6032989835607949"/>
    <m/>
  </r>
  <r>
    <s v="PARTIMAH"/>
    <s v="1806264107710016"/>
    <s v="TANGGAMUS"/>
    <x v="0"/>
    <x v="4"/>
    <s v="NULL"/>
    <s v="6032989835605513"/>
    <m/>
  </r>
  <r>
    <s v="ASIYAH"/>
    <s v="1806265411600001"/>
    <s v="TANGGAMUS"/>
    <x v="0"/>
    <x v="9"/>
    <s v="NULL"/>
    <s v="6032989817489126"/>
    <m/>
  </r>
  <r>
    <s v="SAGIYEM"/>
    <s v="1806264808480003"/>
    <s v="TANGGAMUS"/>
    <x v="0"/>
    <x v="5"/>
    <s v="NULL"/>
    <s v="6032989835606487"/>
    <m/>
  </r>
  <r>
    <s v="SITI ROSIAH"/>
    <s v="1806265211750004"/>
    <s v="TANGGAMUS"/>
    <x v="0"/>
    <x v="7"/>
    <s v="NULL"/>
    <s v="6032989835607519"/>
    <m/>
  </r>
  <r>
    <s v="ASNI MARIJATI"/>
    <s v="1806264212570002"/>
    <s v="TANGGAMUS"/>
    <x v="0"/>
    <x v="3"/>
    <s v="NULL"/>
    <s v="6032989835611628"/>
    <m/>
  </r>
  <r>
    <s v="ROHMANI"/>
    <s v="1806265110640001"/>
    <s v="TANGGAMUS"/>
    <x v="0"/>
    <x v="3"/>
    <s v="NULL"/>
    <s v="6032989817492799"/>
    <m/>
  </r>
  <r>
    <s v="SUPARTINAH"/>
    <s v="1806266405740002"/>
    <s v="TANGGAMUS"/>
    <x v="0"/>
    <x v="0"/>
    <s v="NULL"/>
    <s v="6032989811928921"/>
    <m/>
  </r>
  <r>
    <s v="SUWARTI"/>
    <s v="1806265802740001"/>
    <s v="TANGGAMUS"/>
    <x v="0"/>
    <x v="0"/>
    <s v="NULL"/>
    <s v="6032989810029770"/>
    <m/>
  </r>
  <r>
    <s v="JUNAH"/>
    <s v="1806264806750001"/>
    <s v="TANGGAMUS"/>
    <x v="0"/>
    <x v="3"/>
    <s v="NULL"/>
    <s v="6032989844856842"/>
    <m/>
  </r>
  <r>
    <s v="SARONI"/>
    <s v="1806265810460001"/>
    <s v="TANGGAMUS"/>
    <x v="0"/>
    <x v="8"/>
    <s v="NULL"/>
    <s v="6032989835606909"/>
    <m/>
  </r>
  <r>
    <s v="SUMINAH"/>
    <s v="1806266512720001"/>
    <s v="TANGGAMUS"/>
    <x v="0"/>
    <x v="6"/>
    <s v="NULL"/>
    <s v="6032989835608616"/>
    <m/>
  </r>
  <r>
    <s v="MEI MERLINA"/>
    <s v="1806264105860001"/>
    <s v="TANGGAMUS"/>
    <x v="0"/>
    <x v="0"/>
    <s v="NULL"/>
    <s v="6032989835604086"/>
    <m/>
  </r>
  <r>
    <s v="SINAR WATI"/>
    <s v="1806265004800004"/>
    <s v="TANGGAMUS"/>
    <x v="0"/>
    <x v="2"/>
    <s v="NULL"/>
    <s v="6032989815889848"/>
    <m/>
  </r>
  <r>
    <s v="RUBIYANTI"/>
    <s v="1806266007770001"/>
    <s v="TANGGAMUS"/>
    <x v="0"/>
    <x v="1"/>
    <s v="NULL"/>
    <s v="6032989835606263"/>
    <m/>
  </r>
  <r>
    <s v="LASMINI"/>
    <s v="1806266410640001"/>
    <s v="TANGGAMUS"/>
    <x v="0"/>
    <x v="6"/>
    <s v="NULL"/>
    <s v="6032989824948494"/>
    <m/>
  </r>
  <r>
    <s v="MURTINI"/>
    <s v="1806265808740002"/>
    <s v="TANGGAMUS"/>
    <x v="0"/>
    <x v="8"/>
    <s v="NULL"/>
    <s v="6032989835604565"/>
    <m/>
  </r>
  <r>
    <s v="MARDIANA"/>
    <s v="1806264608740002"/>
    <s v="TANGGAMUS"/>
    <x v="0"/>
    <x v="0"/>
    <s v="NULL"/>
    <s v="6032989838287673"/>
    <m/>
  </r>
  <r>
    <s v="JUARIAH"/>
    <s v="1806264501730002"/>
    <s v="TANGGAMUS"/>
    <x v="0"/>
    <x v="1"/>
    <s v="NULL"/>
    <s v="6032989835602940"/>
    <m/>
  </r>
  <r>
    <s v="ROHAYATI"/>
    <s v="1806265508630002"/>
    <s v="TANGGAMUS"/>
    <x v="0"/>
    <x v="3"/>
    <s v="NULL"/>
    <s v="6032989844858681"/>
    <m/>
  </r>
  <r>
    <s v="SUMARSIH"/>
    <s v="1806264507850005"/>
    <s v="TANGGAMUS"/>
    <x v="0"/>
    <x v="8"/>
    <s v="NULL"/>
    <s v="6032989835608509"/>
    <m/>
  </r>
  <r>
    <s v="MUJIATI"/>
    <s v="1806264411850002"/>
    <s v="TANGGAMUS"/>
    <x v="0"/>
    <x v="8"/>
    <s v="NULL"/>
    <s v="6032989835604342"/>
    <m/>
  </r>
  <r>
    <s v="NARSIAH"/>
    <s v="1806265506770002"/>
    <s v="TANGGAMUS"/>
    <x v="0"/>
    <x v="0"/>
    <s v="NULL"/>
    <s v="6032989835604672"/>
    <m/>
  </r>
  <r>
    <s v="KASIH"/>
    <s v="1806267006450006"/>
    <s v="TANGGAMUS"/>
    <x v="0"/>
    <x v="0"/>
    <s v="NULL"/>
    <s v="6032989835603237"/>
    <m/>
  </r>
  <r>
    <s v="MUSLIHA"/>
    <s v="1806266107770001"/>
    <s v="TANGGAMUS"/>
    <x v="0"/>
    <x v="2"/>
    <s v="NULL"/>
    <s v="6032989815931087"/>
    <m/>
  </r>
  <r>
    <s v="SUMARNI"/>
    <s v="1806265210730002"/>
    <s v="TANGGAMUS"/>
    <x v="0"/>
    <x v="5"/>
    <s v="NULL"/>
    <s v="6032989844853518"/>
    <m/>
  </r>
  <r>
    <s v="RUKIYAH"/>
    <s v="1806265001400002"/>
    <s v="TANGGAMUS"/>
    <x v="0"/>
    <x v="6"/>
    <s v="NULL"/>
    <s v="6032989835606297"/>
    <m/>
  </r>
  <r>
    <s v="SITI SOPINGAH"/>
    <s v="1806266607770003"/>
    <s v="TANGGAMUS"/>
    <x v="0"/>
    <x v="9"/>
    <s v="NULL"/>
    <s v="6032989815890275"/>
    <m/>
  </r>
  <r>
    <s v="ARINI"/>
    <s v="1806265904740002"/>
    <s v="TANGGAMUS"/>
    <x v="0"/>
    <x v="4"/>
    <s v="NULL"/>
    <s v="6032989815883148"/>
    <m/>
  </r>
  <r>
    <s v="NURJANAH"/>
    <s v="1806265107780002"/>
    <s v="TANGGAMUS"/>
    <x v="0"/>
    <x v="1"/>
    <s v="NULL"/>
    <s v="6032989810001068"/>
    <m/>
  </r>
  <r>
    <s v="SUGIATMI"/>
    <s v="1806264306900002"/>
    <s v="TANGGAMUS"/>
    <x v="0"/>
    <x v="8"/>
    <s v="NULL"/>
    <s v="6032989815890804"/>
    <m/>
  </r>
  <r>
    <s v="RAMINAH"/>
    <s v="1806264405630001"/>
    <s v="TANGGAMUS"/>
    <x v="0"/>
    <x v="8"/>
    <s v="NULL"/>
    <s v="6032989815888170"/>
    <m/>
  </r>
  <r>
    <s v="SUMINI"/>
    <s v="1806266607590001"/>
    <s v="TANGGAMUS"/>
    <x v="0"/>
    <x v="6"/>
    <s v="NULL"/>
    <s v="6032989835608665"/>
    <m/>
  </r>
  <r>
    <s v="UMIYATI"/>
    <s v="1806266004680001"/>
    <s v="TANGGAMUS"/>
    <x v="0"/>
    <x v="0"/>
    <s v="NULL"/>
    <s v="6032989835610224"/>
    <m/>
  </r>
  <r>
    <s v="HARUMAH"/>
    <s v="1806264608700002"/>
    <s v="TANGGAMUS"/>
    <x v="0"/>
    <x v="9"/>
    <s v="NULL"/>
    <s v="6032989835602577"/>
    <m/>
  </r>
  <r>
    <s v="SUBINO"/>
    <s v="1806261806310001"/>
    <s v="TANGGAMUS"/>
    <x v="0"/>
    <x v="5"/>
    <s v="NULL"/>
    <s v="6032989817494407"/>
    <m/>
  </r>
  <r>
    <s v="RUSMIATI"/>
    <s v="1806264307800001"/>
    <s v="TANGGAMUS"/>
    <x v="0"/>
    <x v="9"/>
    <s v="NULL"/>
    <s v="6032989815889228"/>
    <m/>
  </r>
  <r>
    <s v="UMSIYAH"/>
    <s v="1806266509780004"/>
    <s v="TANGGAMUS"/>
    <x v="0"/>
    <x v="8"/>
    <s v="NULL"/>
    <s v="6032989835610240"/>
    <m/>
  </r>
  <r>
    <s v="PARINAH"/>
    <s v="1806265211670003"/>
    <s v="TANGGAMUS"/>
    <x v="0"/>
    <x v="4"/>
    <s v="NULL"/>
    <s v="6032989815887909"/>
    <m/>
  </r>
  <r>
    <s v="SUDILAH"/>
    <s v="1806265207620004"/>
    <s v="TANGGAMUS"/>
    <x v="0"/>
    <x v="6"/>
    <s v="NULL"/>
    <s v="6032989817494423"/>
    <m/>
  </r>
  <r>
    <s v="SARINI"/>
    <s v="1806265206740003"/>
    <s v="TANGGAMUS"/>
    <x v="0"/>
    <x v="1"/>
    <s v="NULL"/>
    <s v="6032989835606792"/>
    <m/>
  </r>
  <r>
    <s v="SUMINAH"/>
    <s v="1806264808840004"/>
    <s v="TANGGAMUS"/>
    <x v="0"/>
    <x v="9"/>
    <s v="NULL"/>
    <s v="6032989835619464"/>
    <m/>
  </r>
  <r>
    <s v="ECIN SUMARSIH"/>
    <s v="1806266004730003"/>
    <s v="TANGGAMUS"/>
    <x v="0"/>
    <x v="6"/>
    <s v="NULL"/>
    <s v="6032989835601967"/>
    <m/>
  </r>
  <r>
    <s v="IDA ROYANI"/>
    <s v="1806265504860004"/>
    <s v="TANGGAMUS"/>
    <x v="0"/>
    <x v="7"/>
    <s v="NULL"/>
    <s v="6032989835602700"/>
    <m/>
  </r>
  <r>
    <s v="ENAH"/>
    <s v="1806267006500013"/>
    <s v="TANGGAMUS"/>
    <x v="0"/>
    <x v="1"/>
    <s v="NULL"/>
    <s v="6032989844846959"/>
    <m/>
  </r>
  <r>
    <s v="DIAN RATNASARI"/>
    <s v="1806266404940001"/>
    <s v="TANGGAMUS"/>
    <x v="0"/>
    <x v="9"/>
    <s v="NULL"/>
    <s v="6032989835601884"/>
    <m/>
  </r>
  <r>
    <s v="SUPRIYATNA"/>
    <s v="1806262508790001"/>
    <s v="TANGGAMUS"/>
    <x v="0"/>
    <x v="0"/>
    <s v="NULL"/>
    <s v="6032989835609069"/>
    <m/>
  </r>
  <r>
    <s v="SULIYEM"/>
    <s v="1806265706760002"/>
    <s v="TANGGAMUS"/>
    <x v="0"/>
    <x v="5"/>
    <s v="NULL"/>
    <s v="6032989815891109"/>
    <m/>
  </r>
  <r>
    <s v="YULIANA MARIYANTI"/>
    <s v="1806265104770002"/>
    <s v="TANGGAMUS"/>
    <x v="0"/>
    <x v="0"/>
    <s v="NULL"/>
    <s v="6032989835610810"/>
    <m/>
  </r>
  <r>
    <s v="SUPARTI"/>
    <s v="1806265708840001"/>
    <s v="TANGGAMUS"/>
    <x v="0"/>
    <x v="2"/>
    <s v="NULL"/>
    <s v="6032989815891570"/>
    <m/>
  </r>
  <r>
    <s v="ASMARIYAH"/>
    <s v="1806264206580001"/>
    <s v="TANGGAMUS"/>
    <x v="0"/>
    <x v="2"/>
    <s v="NULL"/>
    <s v="6032989835611545"/>
    <m/>
  </r>
  <r>
    <s v="ENI PURWANTI"/>
    <s v="1806265006780004"/>
    <s v="TANGGAMUS"/>
    <x v="0"/>
    <x v="7"/>
    <s v="NULL"/>
    <s v="6032989815883999"/>
    <m/>
  </r>
  <r>
    <s v="RIZA AGUSTINA"/>
    <s v="1806264808930004"/>
    <s v="TANGGAMUS"/>
    <x v="0"/>
    <x v="7"/>
    <s v="NULL"/>
    <s v="6032989835605984"/>
    <m/>
  </r>
  <r>
    <s v="MARYATI"/>
    <s v="1806265012750002"/>
    <s v="TANGGAMUS"/>
    <x v="0"/>
    <x v="6"/>
    <s v="NULL"/>
    <s v="6032989844849268"/>
    <m/>
  </r>
  <r>
    <s v="APRILIA DWI ASTUTI"/>
    <s v="1806264104880002"/>
    <s v="TANGGAMUS"/>
    <x v="0"/>
    <x v="8"/>
    <s v="NULL"/>
    <s v="6032989835601249"/>
    <m/>
  </r>
  <r>
    <s v="SUMARINEM"/>
    <s v="1806265007660004"/>
    <s v="TANGGAMUS"/>
    <x v="0"/>
    <x v="8"/>
    <s v="NULL"/>
    <s v="6032989835608475"/>
    <m/>
  </r>
  <r>
    <s v="SAPTUNA"/>
    <s v="1806264703690006"/>
    <s v="TANGGAMUS"/>
    <x v="0"/>
    <x v="7"/>
    <s v="NULL"/>
    <s v="6032989815889541"/>
    <m/>
  </r>
  <r>
    <s v="RUSMI"/>
    <s v="1806265311630002"/>
    <s v="TANGGAMUS"/>
    <x v="0"/>
    <x v="0"/>
    <s v="NULL"/>
    <s v="6032989835606362"/>
    <m/>
  </r>
  <r>
    <s v="SURASMI"/>
    <s v="1806265404780003"/>
    <s v="TANGGAMUS"/>
    <x v="0"/>
    <x v="0"/>
    <s v="NULL"/>
    <s v="6032989835609093"/>
    <m/>
  </r>
  <r>
    <s v="RINI DEWI UTAMI"/>
    <s v="1806265710880003"/>
    <s v="TANGGAMUS"/>
    <x v="0"/>
    <x v="4"/>
    <s v="NULL"/>
    <s v="6032989835605901"/>
    <m/>
  </r>
  <r>
    <s v="SRI SUYATMI"/>
    <s v="1806265205680001"/>
    <s v="TANGGAMUS"/>
    <x v="0"/>
    <x v="1"/>
    <s v="NULL"/>
    <s v="6032989835607881"/>
    <m/>
  </r>
  <r>
    <s v="LASIWAN"/>
    <s v="1806261506650008"/>
    <s v="TANGGAMUS"/>
    <x v="0"/>
    <x v="4"/>
    <s v="NULL"/>
    <s v="6032989844848674"/>
    <m/>
  </r>
  <r>
    <s v="JAENAB"/>
    <s v="1806265206770001"/>
    <s v="TANGGAMUS"/>
    <x v="0"/>
    <x v="1"/>
    <s v="NULL"/>
    <s v="6032989835602866"/>
    <m/>
  </r>
  <r>
    <s v="JUMINARTI"/>
    <s v="1806264505800002"/>
    <s v="TANGGAMUS"/>
    <x v="0"/>
    <x v="4"/>
    <s v="NULL"/>
    <s v="6032989835603021"/>
    <m/>
  </r>
  <r>
    <s v="SUJIYEM"/>
    <s v="1806266506690001"/>
    <s v="TANGGAMUS"/>
    <x v="0"/>
    <x v="5"/>
    <s v="NULL"/>
    <s v="6032989824950664"/>
    <m/>
  </r>
  <r>
    <s v="MARYATI"/>
    <s v="1806265103800003"/>
    <s v="TANGGAMUS"/>
    <x v="0"/>
    <x v="3"/>
    <s v="NULL"/>
    <s v="6032989844857360"/>
    <m/>
  </r>
  <r>
    <s v="MAHYUDIN"/>
    <s v="1806261101320001"/>
    <s v="TANGGAMUS"/>
    <x v="0"/>
    <x v="2"/>
    <s v="NULL"/>
    <s v="6032989824948577"/>
    <m/>
  </r>
  <r>
    <s v="JUMINAH"/>
    <s v="1806266410610001"/>
    <s v="TANGGAMUS"/>
    <x v="0"/>
    <x v="6"/>
    <s v="NULL"/>
    <s v="6032989815930642"/>
    <m/>
  </r>
  <r>
    <s v="SUMINAH"/>
    <s v="1806264505540002"/>
    <s v="TANGGAMUS"/>
    <x v="0"/>
    <x v="7"/>
    <s v="NULL"/>
    <s v="6032989835608624"/>
    <m/>
  </r>
  <r>
    <s v="SUJIMIN"/>
    <s v="1806260206580001"/>
    <s v="TANGGAMUS"/>
    <x v="0"/>
    <x v="8"/>
    <s v="NULL"/>
    <s v="6032989815890929"/>
    <m/>
  </r>
  <r>
    <s v="WINARNI"/>
    <s v="1806265002880002"/>
    <s v="TANGGAMUS"/>
    <x v="0"/>
    <x v="7"/>
    <s v="NULL"/>
    <s v="6032989844855240"/>
    <m/>
  </r>
  <r>
    <s v="SAHRI"/>
    <s v="1806261512400002"/>
    <s v="TANGGAMUS"/>
    <x v="0"/>
    <x v="3"/>
    <s v="NULL"/>
    <s v="6032989821789834"/>
    <m/>
  </r>
  <r>
    <s v="YATIAH"/>
    <s v="1806264704510001"/>
    <s v="TANGGAMUS"/>
    <x v="0"/>
    <x v="5"/>
    <s v="NULL"/>
    <s v="6032989824951472"/>
    <m/>
  </r>
  <r>
    <s v="SUMARNI"/>
    <s v="1806264807780002"/>
    <s v="TANGGAMUS"/>
    <x v="0"/>
    <x v="7"/>
    <s v="NULL"/>
    <s v="6032989815891158"/>
    <m/>
  </r>
  <r>
    <s v="SURATI"/>
    <s v="1806264809800002"/>
    <s v="TANGGAMUS"/>
    <x v="0"/>
    <x v="8"/>
    <s v="NULL"/>
    <s v="6032989835609135"/>
    <m/>
  </r>
  <r>
    <s v="NUR HIDAYATI"/>
    <s v="1806265306930003"/>
    <s v="TANGGAMUS"/>
    <x v="0"/>
    <x v="5"/>
    <s v="NULL"/>
    <s v="6032989821789511"/>
    <m/>
  </r>
  <r>
    <s v="MISNAWATI"/>
    <s v="1806265407670001"/>
    <s v="TANGGAMUS"/>
    <x v="0"/>
    <x v="0"/>
    <s v="NULL"/>
    <s v="6032989835604201"/>
    <m/>
  </r>
  <r>
    <s v="KASYANI"/>
    <s v="1806266505790002"/>
    <s v="TANGGAMUS"/>
    <x v="0"/>
    <x v="7"/>
    <s v="NULL"/>
    <s v="6032989835603294"/>
    <m/>
  </r>
  <r>
    <s v="RINI"/>
    <s v="1806266502860001"/>
    <s v="TANGGAMUS"/>
    <x v="0"/>
    <x v="2"/>
    <s v="NULL"/>
    <s v="6032989815888535"/>
    <m/>
  </r>
  <r>
    <s v="FAJARUDIN"/>
    <s v="1806260711590003"/>
    <s v="TANGGAMUS"/>
    <x v="0"/>
    <x v="6"/>
    <s v="NULL"/>
    <s v="6032989835602346"/>
    <m/>
  </r>
  <r>
    <s v="MELLY"/>
    <s v="1806266905730002"/>
    <s v="TANGGAMUS"/>
    <x v="0"/>
    <x v="6"/>
    <s v="NULL"/>
    <s v="6032989824948775"/>
    <m/>
  </r>
  <r>
    <s v="SUMIYATI"/>
    <s v="1806264308880001"/>
    <s v="TANGGAMUS"/>
    <x v="0"/>
    <x v="6"/>
    <s v="NULL"/>
    <s v="6032989815932598"/>
    <m/>
  </r>
  <r>
    <s v="HERNAH HAYATI"/>
    <s v="1806264505750007"/>
    <s v="TANGGAMUS"/>
    <x v="0"/>
    <x v="1"/>
    <s v="NULL"/>
    <s v="6032989835602650"/>
    <m/>
  </r>
  <r>
    <s v="SUSI LAWANAH"/>
    <s v="1806266005720002"/>
    <s v="TANGGAMUS"/>
    <x v="0"/>
    <x v="2"/>
    <s v="NULL"/>
    <s v="6032989815891836"/>
    <m/>
  </r>
  <r>
    <s v="ATIK RUSMIATI"/>
    <s v="1806266210850002"/>
    <s v="TANGGAMUS"/>
    <x v="0"/>
    <x v="7"/>
    <s v="NULL"/>
    <s v="6032989835601447"/>
    <m/>
  </r>
  <r>
    <s v="NEKE ANEKE TULA"/>
    <s v="1806266304730002"/>
    <s v="TANGGAMUS"/>
    <x v="0"/>
    <x v="0"/>
    <s v="NULL"/>
    <s v="6032989835604714"/>
    <m/>
  </r>
  <r>
    <s v="SITI MAIMUNAH"/>
    <s v="1806264308950001"/>
    <s v="TANGGAMUS"/>
    <x v="0"/>
    <x v="5"/>
    <s v="NULL"/>
    <s v="6032989844852536"/>
    <m/>
  </r>
  <r>
    <s v="DADANG AFANDI"/>
    <s v="1806261204910005"/>
    <s v="TANGGAMUS"/>
    <x v="0"/>
    <x v="6"/>
    <s v="NULL"/>
    <s v="6032989835601637"/>
    <m/>
  </r>
  <r>
    <s v="MARGI UTAMI"/>
    <s v="1806266008750002"/>
    <s v="TANGGAMUS"/>
    <x v="0"/>
    <x v="9"/>
    <s v="NULL"/>
    <s v="6032989835614481"/>
    <m/>
  </r>
  <r>
    <s v="KURNAIN"/>
    <s v="1806260412630001"/>
    <s v="TANGGAMUS"/>
    <x v="0"/>
    <x v="2"/>
    <s v="NULL"/>
    <s v="6032989824948395"/>
    <m/>
  </r>
  <r>
    <s v="ABIDIN"/>
    <s v="1806261209560001"/>
    <s v="TANGGAMUS"/>
    <x v="0"/>
    <x v="1"/>
    <s v="NULL"/>
    <s v="6032989844845639"/>
    <m/>
  </r>
  <r>
    <s v="SUTINI"/>
    <s v="1811055805820002"/>
    <s v="TANGGAMUS"/>
    <x v="0"/>
    <x v="9"/>
    <s v="NULL"/>
    <s v="6032989810126592"/>
    <m/>
  </r>
  <r>
    <s v="SITI SHOLEHA"/>
    <s v="1806264108830004"/>
    <s v="TANGGAMUS"/>
    <x v="0"/>
    <x v="7"/>
    <s v="NULL"/>
    <s v="6032989835607576"/>
    <m/>
  </r>
  <r>
    <s v="YUSANAH"/>
    <s v="1806266508820003"/>
    <s v="TANGGAMUS"/>
    <x v="0"/>
    <x v="2"/>
    <s v="NULL"/>
    <s v="6032989835620868"/>
    <m/>
  </r>
  <r>
    <s v="SARTINI"/>
    <s v="1806264205730001"/>
    <s v="TANGGAMUS"/>
    <x v="0"/>
    <x v="6"/>
    <s v="NULL"/>
    <s v="6032989815889723"/>
    <m/>
  </r>
  <r>
    <s v="MASTIRAH"/>
    <s v="1806266904760001"/>
    <s v="TANGGAMUS"/>
    <x v="0"/>
    <x v="5"/>
    <s v="NULL"/>
    <s v="6032989835604037"/>
    <m/>
  </r>
  <r>
    <s v="SITI WAROHMAH"/>
    <s v="1806264902820001"/>
    <s v="TANGGAMUS"/>
    <x v="0"/>
    <x v="7"/>
    <s v="NULL"/>
    <s v="6032989835607600"/>
    <m/>
  </r>
  <r>
    <s v="YAHMI"/>
    <s v="1806266007630001"/>
    <s v="TANGGAMUS"/>
    <x v="0"/>
    <x v="0"/>
    <s v="NULL"/>
    <s v="6032989824951449"/>
    <m/>
  </r>
  <r>
    <s v="TASINI"/>
    <s v="1806265408700001"/>
    <s v="TANGGAMUS"/>
    <x v="0"/>
    <x v="8"/>
    <s v="NULL"/>
    <s v="6032989821790386"/>
    <m/>
  </r>
  <r>
    <s v="PARTINAH"/>
    <s v="1806265202500001"/>
    <s v="TANGGAMUS"/>
    <x v="0"/>
    <x v="0"/>
    <s v="NULL"/>
    <s v="6032989844850845"/>
    <m/>
  </r>
  <r>
    <s v="DADAH KARMIDAH"/>
    <s v="1806267008740001"/>
    <s v="TANGGAMUS"/>
    <x v="0"/>
    <x v="6"/>
    <s v="NULL"/>
    <s v="6032989815883445"/>
    <m/>
  </r>
  <r>
    <s v="SRI RAHAYUNINGSIH"/>
    <s v="1806264110710001"/>
    <s v="TANGGAMUS"/>
    <x v="0"/>
    <x v="6"/>
    <s v="NULL"/>
    <s v="6032989844852957"/>
    <m/>
  </r>
  <r>
    <s v="PUJI HARTATI"/>
    <s v="1806264709880003"/>
    <s v="TANGGAMUS"/>
    <x v="0"/>
    <x v="8"/>
    <s v="NULL"/>
    <s v="6032989815931533"/>
    <m/>
  </r>
  <r>
    <s v="OKTAVIANA"/>
    <s v="1806265606830004"/>
    <s v="TANGGAMUS"/>
    <x v="0"/>
    <x v="6"/>
    <s v="NULL"/>
    <s v="6032989844850647"/>
    <m/>
  </r>
  <r>
    <s v="SITI AISYAH"/>
    <s v="1806265909700001"/>
    <s v="TANGGAMUS"/>
    <x v="0"/>
    <x v="9"/>
    <s v="NULL"/>
    <s v="6032989815889913"/>
    <m/>
  </r>
  <r>
    <s v="SARTINI"/>
    <s v="1806264708730005"/>
    <s v="TANGGAMUS"/>
    <x v="0"/>
    <x v="9"/>
    <s v="NULL"/>
    <s v="6032989835618169"/>
    <m/>
  </r>
  <r>
    <s v="SALMAH"/>
    <s v="1806265504770005"/>
    <s v="TANGGAMUS"/>
    <x v="0"/>
    <x v="9"/>
    <s v="NULL"/>
    <s v="6032989810011919"/>
    <m/>
  </r>
  <r>
    <s v="KUSMIYATI"/>
    <s v="1806265205650001"/>
    <s v="TANGGAMUS"/>
    <x v="0"/>
    <x v="4"/>
    <s v="NULL"/>
    <s v="6032989835603443"/>
    <m/>
  </r>
  <r>
    <s v="NISMAINI"/>
    <s v="1806267011830001"/>
    <s v="TANGGAMUS"/>
    <x v="0"/>
    <x v="7"/>
    <s v="NULL"/>
    <s v="6032989815887271"/>
    <m/>
  </r>
  <r>
    <s v="YULIYANTI"/>
    <s v="1806264107800029"/>
    <s v="TANGGAMUS"/>
    <x v="0"/>
    <x v="4"/>
    <s v="NULL"/>
    <s v="6032989815893055"/>
    <m/>
  </r>
  <r>
    <s v="SARIYAH"/>
    <s v="1806264307770003"/>
    <s v="TANGGAMUS"/>
    <x v="0"/>
    <x v="2"/>
    <s v="NULL"/>
    <s v="6032989815889640"/>
    <m/>
  </r>
  <r>
    <s v="TUMIYAH"/>
    <s v="1806264507750001"/>
    <s v="TANGGAMUS"/>
    <x v="0"/>
    <x v="7"/>
    <s v="NULL"/>
    <s v="6032989815892289"/>
    <m/>
  </r>
  <r>
    <s v="SUMINAH"/>
    <s v="1806266006730003"/>
    <s v="TANGGAMUS"/>
    <x v="0"/>
    <x v="2"/>
    <s v="NULL"/>
    <s v="6032989838287764"/>
    <m/>
  </r>
  <r>
    <s v="PAINI HAYATI"/>
    <s v="1806265205780001"/>
    <s v="TANGGAMUS"/>
    <x v="0"/>
    <x v="0"/>
    <s v="NULL"/>
    <s v="6032989811897340"/>
    <m/>
  </r>
  <r>
    <s v="KAMINEM"/>
    <s v="1806265011530002"/>
    <s v="TANGGAMUS"/>
    <x v="0"/>
    <x v="9"/>
    <s v="NULL"/>
    <s v="6032989824948254"/>
    <m/>
  </r>
  <r>
    <s v="ANITA KUSMAYA"/>
    <s v="1806264407750001"/>
    <s v="TANGGAMUS"/>
    <x v="0"/>
    <x v="0"/>
    <s v="NULL"/>
    <s v="6032989811909715"/>
    <m/>
  </r>
  <r>
    <s v="SARINAH"/>
    <s v="1806266010440001"/>
    <s v="TANGGAMUS"/>
    <x v="0"/>
    <x v="6"/>
    <s v="NULL"/>
    <s v="6032989835606776"/>
    <m/>
  </r>
  <r>
    <s v="SAEMAH"/>
    <s v="1806265205700005"/>
    <s v="TANGGAMUS"/>
    <x v="0"/>
    <x v="2"/>
    <s v="NULL"/>
    <s v="6032989835617559"/>
    <m/>
  </r>
  <r>
    <s v="MARJUKI"/>
    <s v="1806261401640002"/>
    <s v="TANGGAMUS"/>
    <x v="0"/>
    <x v="8"/>
    <s v="NULL"/>
    <s v="6032989835603799"/>
    <m/>
  </r>
  <r>
    <s v="WARNIDA"/>
    <s v="1806264902750002"/>
    <s v="TANGGAMUS"/>
    <x v="0"/>
    <x v="9"/>
    <s v="NULL"/>
    <s v="6032989835620439"/>
    <m/>
  </r>
  <r>
    <s v="MIS ROHAENI"/>
    <s v="1806266304650001"/>
    <s v="TANGGAMUS"/>
    <x v="0"/>
    <x v="4"/>
    <s v="NULL"/>
    <s v="6032989809993986"/>
    <m/>
  </r>
  <r>
    <s v="ASNAINI"/>
    <s v="1806266603810001"/>
    <s v="TANGGAMUS"/>
    <x v="0"/>
    <x v="2"/>
    <s v="NULL"/>
    <s v="6032989809970182"/>
    <m/>
  </r>
  <r>
    <s v="IDAWATI"/>
    <s v="1806265705860001"/>
    <s v="TANGGAMUS"/>
    <x v="0"/>
    <x v="1"/>
    <s v="NULL"/>
    <s v="6032989835602734"/>
    <m/>
  </r>
  <r>
    <s v="MURYANI"/>
    <s v="1806265409800001"/>
    <s v="TANGGAMUS"/>
    <x v="0"/>
    <x v="1"/>
    <s v="NULL"/>
    <s v="6032989835604573"/>
    <m/>
  </r>
  <r>
    <s v="ERNAWATI"/>
    <s v="1806264306620002"/>
    <s v="TANGGAMUS"/>
    <x v="0"/>
    <x v="9"/>
    <s v="NULL"/>
    <s v="6032989815884096"/>
    <m/>
  </r>
  <r>
    <s v="UKAR"/>
    <s v="1806264205550004"/>
    <s v="TANGGAMUS"/>
    <x v="0"/>
    <x v="1"/>
    <s v="NULL"/>
    <s v="6032989835610133"/>
    <m/>
  </r>
  <r>
    <s v="MASNUNI"/>
    <s v="1806265606660002"/>
    <s v="TANGGAMUS"/>
    <x v="0"/>
    <x v="2"/>
    <s v="NULL"/>
    <s v="6032989824948726"/>
    <m/>
  </r>
  <r>
    <s v="YENI HERWITA"/>
    <s v="1806265812780002"/>
    <s v="TANGGAMUS"/>
    <x v="0"/>
    <x v="2"/>
    <s v="NULL"/>
    <s v="6032989810036080"/>
    <m/>
  </r>
  <r>
    <s v="MURDAWA"/>
    <s v="1806264204500002"/>
    <s v="TANGGAMUS"/>
    <x v="0"/>
    <x v="0"/>
    <s v="NULL"/>
    <s v="6032989835604490"/>
    <m/>
  </r>
  <r>
    <s v="KATINI"/>
    <s v="1806266712660001"/>
    <s v="TANGGAMUS"/>
    <x v="0"/>
    <x v="5"/>
    <s v="NULL"/>
    <s v="6032989835603302"/>
    <m/>
  </r>
  <r>
    <s v="MURNI"/>
    <s v="1806265211820003"/>
    <s v="TANGGAMUS"/>
    <x v="0"/>
    <x v="9"/>
    <s v="NULL"/>
    <s v="6032989824948932"/>
    <m/>
  </r>
  <r>
    <s v="ELY PEBRIYANTI"/>
    <s v="1806264704820003"/>
    <s v="TANGGAMUS"/>
    <x v="0"/>
    <x v="6"/>
    <s v="NULL"/>
    <s v="6032989815930246"/>
    <m/>
  </r>
  <r>
    <s v="MUTIAH"/>
    <s v="1806266107600001"/>
    <s v="TANGGAMUS"/>
    <x v="0"/>
    <x v="5"/>
    <s v="NULL"/>
    <s v="6032989835604615"/>
    <m/>
  </r>
  <r>
    <s v="SITI MUARIFAH"/>
    <s v="1806264608740003"/>
    <s v="TANGGAMUS"/>
    <x v="0"/>
    <x v="8"/>
    <s v="NULL"/>
    <s v="6032989835607352"/>
    <m/>
  </r>
  <r>
    <s v="DARLAINI"/>
    <s v="1806266401800001"/>
    <s v="TANGGAMUS"/>
    <x v="0"/>
    <x v="2"/>
    <s v="NULL"/>
    <s v="6032989835611925"/>
    <m/>
  </r>
  <r>
    <s v="UNAYAH"/>
    <s v="1806265105890001"/>
    <s v="TANGGAMUS"/>
    <x v="0"/>
    <x v="8"/>
    <s v="NULL"/>
    <s v="6032989835610257"/>
    <m/>
  </r>
  <r>
    <s v="NINA YUSNIA"/>
    <s v="1806264205870008"/>
    <s v="TANGGAMUS"/>
    <x v="0"/>
    <x v="4"/>
    <s v="NULL"/>
    <s v="6032989835604920"/>
    <m/>
  </r>
  <r>
    <s v="NUR HIDAYATI"/>
    <s v="1806266008880003"/>
    <s v="TANGGAMUS"/>
    <x v="0"/>
    <x v="4"/>
    <s v="NULL"/>
    <s v="6032989835605109"/>
    <m/>
  </r>
  <r>
    <s v="RASINEM"/>
    <s v="1806265604800001"/>
    <s v="TANGGAMUS"/>
    <x v="0"/>
    <x v="4"/>
    <s v="NULL"/>
    <s v="6032989835605752"/>
    <m/>
  </r>
  <r>
    <s v="IIS SUMIYATI"/>
    <s v="1806266007800003"/>
    <s v="TANGGAMUS"/>
    <x v="0"/>
    <x v="6"/>
    <s v="NULL"/>
    <s v="6032989809980843"/>
    <m/>
  </r>
  <r>
    <s v="CANDRA WATI"/>
    <s v="1806264108810001"/>
    <s v="TANGGAMUS"/>
    <x v="0"/>
    <x v="3"/>
    <s v="NULL"/>
    <s v="6032989828158413"/>
    <m/>
  </r>
  <r>
    <s v="LAELA"/>
    <s v="1806266006760001"/>
    <s v="TANGGAMUS"/>
    <x v="0"/>
    <x v="7"/>
    <s v="NULL"/>
    <s v="6032989815885697"/>
    <m/>
  </r>
  <r>
    <s v="RUMAILA"/>
    <s v="1806264806660002"/>
    <s v="TANGGAMUS"/>
    <x v="0"/>
    <x v="8"/>
    <s v="NULL"/>
    <s v="6032989810009814"/>
    <m/>
  </r>
  <r>
    <s v="WARSIH"/>
    <s v="1806265507680002"/>
    <s v="TANGGAMUS"/>
    <x v="0"/>
    <x v="3"/>
    <s v="NULL"/>
    <s v="6032989835620447"/>
    <m/>
  </r>
  <r>
    <s v="TUMIYATI"/>
    <s v="1806265203800003"/>
    <s v="TANGGAMUS"/>
    <x v="0"/>
    <x v="4"/>
    <s v="NULL"/>
    <s v="6032989824951233"/>
    <m/>
  </r>
  <r>
    <s v="SRI HANDAYANI"/>
    <s v="1806266108910001"/>
    <s v="TANGGAMUS"/>
    <x v="0"/>
    <x v="3"/>
    <s v="NULL"/>
    <s v="6032989835618813"/>
    <m/>
  </r>
  <r>
    <s v="ADI CANDRA"/>
    <s v="1806260606860007"/>
    <s v="TANGGAMUS"/>
    <x v="0"/>
    <x v="1"/>
    <s v="NULL"/>
    <s v="6032989844845662"/>
    <m/>
  </r>
  <r>
    <s v="SARI WATI"/>
    <s v="1806266708660001"/>
    <s v="TANGGAMUS"/>
    <x v="0"/>
    <x v="6"/>
    <s v="NULL"/>
    <s v="6032989824950029"/>
    <m/>
  </r>
  <r>
    <s v="MARYATI"/>
    <s v="1806265102830004"/>
    <s v="TANGGAMUS"/>
    <x v="0"/>
    <x v="6"/>
    <s v="NULL"/>
    <s v="6032989835603963"/>
    <m/>
  </r>
  <r>
    <s v="SURYATI"/>
    <s v="1806265205620001"/>
    <s v="TANGGAMUS"/>
    <x v="0"/>
    <x v="0"/>
    <s v="NULL"/>
    <s v="6032989824951027"/>
    <m/>
  </r>
  <r>
    <s v="ROHAITI"/>
    <s v="1806264706740005"/>
    <s v="TANGGAMUS"/>
    <x v="0"/>
    <x v="1"/>
    <s v="NULL"/>
    <s v="6032989835606040"/>
    <m/>
  </r>
  <r>
    <s v="DARWATI"/>
    <s v="1806264101850011"/>
    <s v="TANGGAMUS"/>
    <x v="0"/>
    <x v="4"/>
    <s v="NULL"/>
    <s v="6032989835601777"/>
    <m/>
  </r>
  <r>
    <s v="MARSITI"/>
    <s v="1806264904390001"/>
    <s v="TANGGAMUS"/>
    <x v="0"/>
    <x v="4"/>
    <s v="NULL"/>
    <s v="6032989835603872"/>
    <m/>
  </r>
  <r>
    <s v="SUHARTINEM"/>
    <s v="1806264103500002"/>
    <s v="TANGGAMUS"/>
    <x v="0"/>
    <x v="5"/>
    <s v="NULL"/>
    <s v="6032989835608228"/>
    <m/>
  </r>
  <r>
    <s v="SITI MARWIYAH"/>
    <s v="1806265407790003"/>
    <s v="TANGGAMUS"/>
    <x v="0"/>
    <x v="6"/>
    <s v="NULL"/>
    <s v="6032989815890069"/>
    <m/>
  </r>
  <r>
    <s v="ONENG MARIYAH"/>
    <s v="1806265607470001"/>
    <s v="TANGGAMUS"/>
    <x v="0"/>
    <x v="4"/>
    <s v="NULL"/>
    <s v="6032989835605380"/>
    <m/>
  </r>
  <r>
    <s v="SRIYATUN"/>
    <s v="1806264308870001"/>
    <s v="TANGGAMUS"/>
    <x v="0"/>
    <x v="8"/>
    <s v="NULL"/>
    <s v="6032989815890705"/>
    <m/>
  </r>
  <r>
    <s v="JUMINI"/>
    <s v="1806265707770002"/>
    <s v="TANGGAMUS"/>
    <x v="0"/>
    <x v="2"/>
    <s v="NULL"/>
    <s v="6032989809983656"/>
    <m/>
  </r>
  <r>
    <s v="SUMIRAH"/>
    <s v="1806264110820001"/>
    <s v="TANGGAMUS"/>
    <x v="0"/>
    <x v="0"/>
    <s v="NULL"/>
    <s v="6032989811919532"/>
    <m/>
  </r>
  <r>
    <s v="HARTATI"/>
    <s v="1806265605840003"/>
    <s v="TANGGAMUS"/>
    <x v="0"/>
    <x v="5"/>
    <s v="NULL"/>
    <s v="6032989844847452"/>
    <m/>
  </r>
  <r>
    <s v="SUWARIAH"/>
    <s v="1806264410900001"/>
    <s v="TANGGAMUS"/>
    <x v="0"/>
    <x v="4"/>
    <s v="NULL"/>
    <s v="6032989844854409"/>
    <m/>
  </r>
  <r>
    <s v="MARHANAH"/>
    <s v="1806264703700002"/>
    <s v="TANGGAMUS"/>
    <x v="0"/>
    <x v="2"/>
    <s v="NULL"/>
    <s v="6032989835614515"/>
    <m/>
  </r>
  <r>
    <s v="WINARSIH"/>
    <s v="1806264612740001"/>
    <s v="TANGGAMUS"/>
    <x v="0"/>
    <x v="9"/>
    <s v="NULL"/>
    <s v="6032989835620595"/>
    <m/>
  </r>
  <r>
    <s v="SAIMAH"/>
    <s v="1806265210750001"/>
    <s v="TANGGAMUS"/>
    <x v="0"/>
    <x v="8"/>
    <s v="NULL"/>
    <s v="6032989835606511"/>
    <m/>
  </r>
  <r>
    <s v="SALAMAH"/>
    <s v="1806265606740004"/>
    <s v="TANGGAMUS"/>
    <x v="0"/>
    <x v="5"/>
    <s v="NULL"/>
    <s v="6032989835606529"/>
    <m/>
  </r>
  <r>
    <s v="TIDA"/>
    <s v="1806264305490001"/>
    <s v="TANGGAMUS"/>
    <x v="0"/>
    <x v="7"/>
    <s v="NULL"/>
    <s v="6032989835609853"/>
    <m/>
  </r>
  <r>
    <s v="SETIATI"/>
    <s v="1806264803520001"/>
    <s v="TANGGAMUS"/>
    <x v="0"/>
    <x v="1"/>
    <s v="NULL"/>
    <s v="6032989835607014"/>
    <m/>
  </r>
  <r>
    <s v="MIMIN"/>
    <s v="1806264504500001"/>
    <s v="TANGGAMUS"/>
    <x v="0"/>
    <x v="6"/>
    <s v="NULL"/>
    <s v="6032989835604151"/>
    <m/>
  </r>
  <r>
    <s v="RIYANTI"/>
    <s v="1806265403810004"/>
    <s v="TANGGAMUS"/>
    <x v="0"/>
    <x v="0"/>
    <s v="NULL"/>
    <s v="6032989821789735"/>
    <m/>
  </r>
  <r>
    <s v="RUSILAWATI"/>
    <s v="1806266704840002"/>
    <s v="TANGGAMUS"/>
    <x v="0"/>
    <x v="3"/>
    <s v="NULL"/>
    <s v="6032989815889186"/>
    <m/>
  </r>
  <r>
    <s v="JUBAEDAH"/>
    <s v="1806264309600001"/>
    <s v="TANGGAMUS"/>
    <x v="0"/>
    <x v="1"/>
    <s v="NULL"/>
    <s v="6032989835602957"/>
    <m/>
  </r>
  <r>
    <s v="YUSIANA"/>
    <s v="1806266309770001"/>
    <s v="TANGGAMUS"/>
    <x v="0"/>
    <x v="3"/>
    <s v="NULL"/>
    <s v="6032989835620876"/>
    <m/>
  </r>
  <r>
    <s v="NINING SURYATI"/>
    <s v="1806265004980004"/>
    <s v="TANGGAMUS"/>
    <x v="0"/>
    <x v="6"/>
    <s v="NULL"/>
    <s v="6032989835604953"/>
    <m/>
  </r>
  <r>
    <s v="ARSIKA"/>
    <s v="1806266806430001"/>
    <s v="TANGGAMUS"/>
    <x v="0"/>
    <x v="3"/>
    <s v="NULL"/>
    <s v="6032989817489068"/>
    <m/>
  </r>
  <r>
    <s v="MISRAN HADI"/>
    <s v="1806260101750003"/>
    <s v="TANGGAMUS"/>
    <x v="0"/>
    <x v="7"/>
    <s v="NULL"/>
    <s v="6032989844849599"/>
    <m/>
  </r>
  <r>
    <s v="HARYANAH WATI"/>
    <s v="1806266111670001"/>
    <s v="TANGGAMUS"/>
    <x v="0"/>
    <x v="9"/>
    <s v="NULL"/>
    <s v="6032989835602585"/>
    <m/>
  </r>
  <r>
    <s v="AWANG SUANGSIH"/>
    <s v="1806266703670002"/>
    <s v="TANGGAMUS"/>
    <x v="0"/>
    <x v="6"/>
    <s v="NULL"/>
    <s v="6032989844846199"/>
    <m/>
  </r>
  <r>
    <s v="MAY SURAH"/>
    <s v="1806266104600003"/>
    <s v="TANGGAMUS"/>
    <x v="0"/>
    <x v="4"/>
    <s v="NULL"/>
    <s v="6032989824948759"/>
    <m/>
  </r>
  <r>
    <s v="MUNJARIAH"/>
    <s v="1806265306850005"/>
    <s v="TANGGAMUS"/>
    <x v="0"/>
    <x v="2"/>
    <s v="NULL"/>
    <s v="6032989835615330"/>
    <m/>
  </r>
  <r>
    <s v="SITI SOPIAH"/>
    <s v="1806265207710001"/>
    <s v="TANGGAMUS"/>
    <x v="0"/>
    <x v="6"/>
    <s v="NULL"/>
    <s v="6032989815890267"/>
    <m/>
  </r>
  <r>
    <s v="SUYANTI"/>
    <s v="1806265504680002"/>
    <s v="TANGGAMUS"/>
    <x v="0"/>
    <x v="0"/>
    <s v="NULL"/>
    <s v="6032989835609648"/>
    <m/>
  </r>
  <r>
    <s v="SUPARMI"/>
    <s v="1806264205690002"/>
    <s v="TANGGAMUS"/>
    <x v="0"/>
    <x v="2"/>
    <s v="NULL"/>
    <s v="6032989810026123"/>
    <m/>
  </r>
  <r>
    <s v="MIANAH"/>
    <s v="1806265708820004"/>
    <s v="TANGGAMUS"/>
    <x v="0"/>
    <x v="8"/>
    <s v="NULL"/>
    <s v="6032989815886539"/>
    <m/>
  </r>
  <r>
    <s v="MARWIYAH"/>
    <s v="1806265502880005"/>
    <s v="TANGGAMUS"/>
    <x v="0"/>
    <x v="7"/>
    <s v="NULL"/>
    <s v="6032989835603906"/>
    <m/>
  </r>
  <r>
    <s v="MIAR WATI"/>
    <s v="1806265003740003"/>
    <s v="TANGGAMUS"/>
    <x v="0"/>
    <x v="3"/>
    <s v="NULL"/>
    <s v="6032989835615074"/>
    <m/>
  </r>
  <r>
    <s v="ANAH"/>
    <s v="1806264912740002"/>
    <s v="TANGGAMUS"/>
    <x v="0"/>
    <x v="2"/>
    <s v="NULL"/>
    <s v="6032989835611180"/>
    <m/>
  </r>
  <r>
    <s v="WASILAH"/>
    <s v="1806265205770002"/>
    <s v="TANGGAMUS"/>
    <x v="0"/>
    <x v="9"/>
    <s v="NULL"/>
    <s v="6032989815892594"/>
    <m/>
  </r>
  <r>
    <s v="AWEN"/>
    <s v="1806264805500001"/>
    <s v="TANGGAMUS"/>
    <x v="0"/>
    <x v="2"/>
    <s v="NULL"/>
    <s v="6032989835611768"/>
    <m/>
  </r>
  <r>
    <s v="KAMINAH"/>
    <s v="1806264902590001"/>
    <s v="TANGGAMUS"/>
    <x v="0"/>
    <x v="2"/>
    <s v="NULL"/>
    <s v="6032989835613723"/>
    <m/>
  </r>
  <r>
    <s v="TUSINAH"/>
    <s v="1806264507780004"/>
    <s v="TANGGAMUS"/>
    <x v="0"/>
    <x v="5"/>
    <s v="NULL"/>
    <s v="6032989835610117"/>
    <m/>
  </r>
  <r>
    <s v="WAGINAH"/>
    <s v="1806265905890001"/>
    <s v="TANGGAMUS"/>
    <x v="0"/>
    <x v="9"/>
    <s v="NULL"/>
    <s v="6032989815892487"/>
    <m/>
  </r>
  <r>
    <s v="MAIMUNAH"/>
    <s v="1806266004610002"/>
    <s v="TANGGAMUS"/>
    <x v="0"/>
    <x v="5"/>
    <s v="NULL"/>
    <s v="6032989844849003"/>
    <m/>
  </r>
  <r>
    <s v="PUJIATUN"/>
    <s v="1806264904820003"/>
    <s v="TANGGAMUS"/>
    <x v="0"/>
    <x v="5"/>
    <s v="NULL"/>
    <s v="6032989844851009"/>
    <m/>
  </r>
  <r>
    <s v="FATONAH"/>
    <s v="1806265904600002"/>
    <s v="TANGGAMUS"/>
    <x v="0"/>
    <x v="7"/>
    <s v="NULL"/>
    <s v="6032989835602403"/>
    <m/>
  </r>
  <r>
    <s v="SITI UMAYAH"/>
    <s v="1806264607800003"/>
    <s v="TANGGAMUS"/>
    <x v="0"/>
    <x v="4"/>
    <s v="NULL"/>
    <s v="6032989824950417"/>
    <m/>
  </r>
  <r>
    <s v="SAMSIDAR"/>
    <s v="1806261507570003"/>
    <s v="TANGGAMUS"/>
    <x v="0"/>
    <x v="0"/>
    <s v="NULL"/>
    <s v="6032989844851959"/>
    <m/>
  </r>
  <r>
    <s v="SITI MARSINAH"/>
    <s v="1806265506830007"/>
    <s v="TANGGAMUS"/>
    <x v="0"/>
    <x v="7"/>
    <s v="NULL"/>
    <s v="6032989835607303"/>
    <m/>
  </r>
  <r>
    <s v="WATINI"/>
    <s v="1806265007820005"/>
    <s v="TANGGAMUS"/>
    <x v="0"/>
    <x v="7"/>
    <s v="NULL"/>
    <s v="6032989835610513"/>
    <m/>
  </r>
  <r>
    <s v="SUPRIYANA"/>
    <s v="1806264509860003"/>
    <s v="TANGGAMUS"/>
    <x v="0"/>
    <x v="7"/>
    <s v="NULL"/>
    <s v="6032989835609028"/>
    <m/>
  </r>
  <r>
    <s v="MARYUNI"/>
    <s v="1806265006830003"/>
    <s v="TANGGAMUS"/>
    <x v="0"/>
    <x v="9"/>
    <s v="NULL"/>
    <s v="6032989844849276"/>
    <m/>
  </r>
  <r>
    <s v="KASIYAH"/>
    <s v="1806265011480003"/>
    <s v="TANGGAMUS"/>
    <x v="0"/>
    <x v="3"/>
    <s v="NULL"/>
    <s v="6032989817490579"/>
    <m/>
  </r>
  <r>
    <s v="WINANGSIH"/>
    <s v="1806266105830001"/>
    <s v="TANGGAMUS"/>
    <x v="0"/>
    <x v="0"/>
    <s v="NULL"/>
    <s v="6032989811921637"/>
    <m/>
  </r>
  <r>
    <s v="DANI LESTARI"/>
    <s v="1806264811860001"/>
    <s v="TANGGAMUS"/>
    <x v="0"/>
    <x v="1"/>
    <s v="NULL"/>
    <s v="6032989835601652"/>
    <m/>
  </r>
  <r>
    <s v="PURWATI"/>
    <s v="1806265107660002"/>
    <s v="TANGGAMUS"/>
    <x v="0"/>
    <x v="8"/>
    <s v="NULL"/>
    <s v="6032989815888154"/>
    <m/>
  </r>
  <r>
    <s v="INEM"/>
    <s v="1806266110620003"/>
    <s v="TANGGAMUS"/>
    <x v="0"/>
    <x v="0"/>
    <s v="NULL"/>
    <s v="6032989835602809"/>
    <m/>
  </r>
  <r>
    <s v="SULISNAWATI"/>
    <s v="1806265602800003"/>
    <s v="TANGGAMUS"/>
    <x v="0"/>
    <x v="0"/>
    <s v="NULL"/>
    <s v="6032989835608467"/>
    <m/>
  </r>
  <r>
    <s v="JUMINEM"/>
    <s v="1806264802630003"/>
    <s v="TANGGAMUS"/>
    <x v="0"/>
    <x v="9"/>
    <s v="NULL"/>
    <s v="6032989835613616"/>
    <m/>
  </r>
  <r>
    <s v="SISKA DEWI"/>
    <s v="1806265004940004"/>
    <s v="TANGGAMUS"/>
    <x v="0"/>
    <x v="8"/>
    <s v="NULL"/>
    <s v="6032989835607113"/>
    <m/>
  </r>
  <r>
    <s v="YANIMAH"/>
    <s v="1806264504800003"/>
    <s v="TANGGAMUS"/>
    <x v="0"/>
    <x v="5"/>
    <s v="NULL"/>
    <s v="6032989835610661"/>
    <m/>
  </r>
  <r>
    <s v="ROHAETI"/>
    <s v="1806265307680002"/>
    <s v="TANGGAMUS"/>
    <x v="0"/>
    <x v="4"/>
    <s v="NULL"/>
    <s v="6032989835606032"/>
    <m/>
  </r>
  <r>
    <s v="KIKI SUDARIATI"/>
    <s v="1806264602930002"/>
    <s v="TANGGAMUS"/>
    <x v="0"/>
    <x v="9"/>
    <s v="NULL"/>
    <s v="6032989835613913"/>
    <m/>
  </r>
  <r>
    <s v="KALIYEM"/>
    <s v="1806264108600002"/>
    <s v="TANGGAMUS"/>
    <x v="0"/>
    <x v="4"/>
    <s v="NULL"/>
    <s v="6032989815885382"/>
    <m/>
  </r>
  <r>
    <s v="SRI PRIHATIN"/>
    <s v="1806267006730006"/>
    <s v="TANGGAMUS"/>
    <x v="0"/>
    <x v="6"/>
    <s v="NULL"/>
    <s v="6032989815890515"/>
    <m/>
  </r>
  <r>
    <s v="OKTA RIAWATI"/>
    <s v="1806267010860004"/>
    <s v="TANGGAMUS"/>
    <x v="0"/>
    <x v="7"/>
    <s v="NULL"/>
    <s v="6032989835605364"/>
    <m/>
  </r>
  <r>
    <s v="JUMAYEM"/>
    <s v="1806265207550002"/>
    <s v="TANGGAMUS"/>
    <x v="0"/>
    <x v="7"/>
    <s v="NULL"/>
    <s v="6032989835603005"/>
    <m/>
  </r>
  <r>
    <s v="RUMNASIH"/>
    <s v="1806265502640001"/>
    <s v="TANGGAMUS"/>
    <x v="0"/>
    <x v="0"/>
    <s v="NULL"/>
    <s v="6032989824949781"/>
    <m/>
  </r>
  <r>
    <s v="SURLANA"/>
    <s v="1806264406580004"/>
    <s v="TANGGAMUS"/>
    <x v="0"/>
    <x v="7"/>
    <s v="NULL"/>
    <s v="6032989835609218"/>
    <m/>
  </r>
  <r>
    <s v="TUKINI"/>
    <s v="1806264107800025"/>
    <s v="TANGGAMUS"/>
    <x v="0"/>
    <x v="2"/>
    <s v="NULL"/>
    <s v="6032989815892248"/>
    <m/>
  </r>
  <r>
    <s v="MUNAWAROH"/>
    <s v="1806265806890004"/>
    <s v="TANGGAMUS"/>
    <x v="0"/>
    <x v="4"/>
    <s v="NULL"/>
    <s v="6032989835604458"/>
    <m/>
  </r>
  <r>
    <s v="ERNAWATI"/>
    <s v="1806265310750002"/>
    <s v="TANGGAMUS"/>
    <x v="0"/>
    <x v="0"/>
    <s v="NULL"/>
    <s v="6032989811910671"/>
    <m/>
  </r>
  <r>
    <s v="MARGARETA MUNDARTI"/>
    <s v="1806265011790001"/>
    <s v="TANGGAMUS"/>
    <x v="0"/>
    <x v="0"/>
    <s v="NULL"/>
    <s v="6032989824948635"/>
    <m/>
  </r>
  <r>
    <s v="SANTI"/>
    <s v="1806264808650002"/>
    <s v="TANGGAMUS"/>
    <x v="0"/>
    <x v="2"/>
    <s v="NULL"/>
    <s v="6032989835617948"/>
    <m/>
  </r>
  <r>
    <s v="SUSTRIYANI"/>
    <s v="1806264303650001"/>
    <s v="TANGGAMUS"/>
    <x v="0"/>
    <x v="1"/>
    <s v="NULL"/>
    <s v="6032989835609366"/>
    <m/>
  </r>
  <r>
    <s v="YAMIN"/>
    <s v="1806264702810001"/>
    <s v="TANGGAMUS"/>
    <x v="0"/>
    <x v="1"/>
    <s v="NULL"/>
    <s v="6032989815892727"/>
    <m/>
  </r>
  <r>
    <s v="MAYA LASTIKA"/>
    <s v="1806266805880002"/>
    <s v="TANGGAMUS"/>
    <x v="0"/>
    <x v="9"/>
    <s v="NULL"/>
    <s v="6032989835614960"/>
    <m/>
  </r>
  <r>
    <s v="SUPRAPTI"/>
    <s v="1806264305830003"/>
    <s v="TANGGAMUS"/>
    <x v="0"/>
    <x v="0"/>
    <s v="NULL"/>
    <s v="6032989811919862"/>
    <m/>
  </r>
  <r>
    <s v="MARLIATI"/>
    <s v="1806265403780003"/>
    <s v="TANGGAMUS"/>
    <x v="0"/>
    <x v="0"/>
    <s v="NULL"/>
    <s v="6032989835603807"/>
    <m/>
  </r>
  <r>
    <s v="MIBEN"/>
    <s v="1806265110650001"/>
    <s v="TANGGAMUS"/>
    <x v="0"/>
    <x v="6"/>
    <s v="NULL"/>
    <s v="6032989844849490"/>
    <m/>
  </r>
  <r>
    <s v="SUTATIK"/>
    <s v="1806265806900002"/>
    <s v="TANGGAMUS"/>
    <x v="0"/>
    <x v="9"/>
    <s v="NULL"/>
    <s v="6032989815932770"/>
    <m/>
  </r>
  <r>
    <s v="META DEVIANA"/>
    <s v="1806264803940003"/>
    <s v="TANGGAMUS"/>
    <x v="0"/>
    <x v="2"/>
    <s v="NULL"/>
    <s v="6032989835615066"/>
    <m/>
  </r>
  <r>
    <s v="PURWANTI"/>
    <s v="1806266501720001"/>
    <s v="TANGGAMUS"/>
    <x v="0"/>
    <x v="0"/>
    <s v="NULL"/>
    <s v="6032989844851041"/>
    <m/>
  </r>
  <r>
    <s v="MUJIATI"/>
    <s v="1806264603880001"/>
    <s v="TANGGAMUS"/>
    <x v="0"/>
    <x v="7"/>
    <s v="NULL"/>
    <s v="6032989835604359"/>
    <m/>
  </r>
  <r>
    <s v="RUSIUN"/>
    <s v="1806264802490001"/>
    <s v="TANGGAMUS"/>
    <x v="0"/>
    <x v="2"/>
    <s v="NULL"/>
    <s v="6032989835617443"/>
    <m/>
  </r>
  <r>
    <s v="LENA"/>
    <s v="1806265008840002"/>
    <s v="TANGGAMUS"/>
    <x v="0"/>
    <x v="4"/>
    <s v="NULL"/>
    <s v="6032989815885739"/>
    <m/>
  </r>
  <r>
    <s v="SUPARMI"/>
    <s v="1806264503590003"/>
    <s v="TANGGAMUS"/>
    <x v="0"/>
    <x v="5"/>
    <s v="NULL"/>
    <s v="6032989844853880"/>
    <m/>
  </r>
  <r>
    <s v="SRI RUBINGAH"/>
    <s v="1806266107790003"/>
    <s v="TANGGAMUS"/>
    <x v="0"/>
    <x v="8"/>
    <s v="NULL"/>
    <s v="6032989815932184"/>
    <m/>
  </r>
  <r>
    <s v="ROHAETI"/>
    <s v="1806264511670001"/>
    <s v="TANGGAMUS"/>
    <x v="0"/>
    <x v="1"/>
    <s v="NULL"/>
    <s v="6032989810007297"/>
    <m/>
  </r>
  <r>
    <s v="SUMARSIYAH"/>
    <s v="1804095108650003"/>
    <s v="TANGGAMUS"/>
    <x v="0"/>
    <x v="8"/>
    <s v="NULL"/>
    <s v="6032989824702859"/>
    <m/>
  </r>
  <r>
    <s v="MARPUNGAH"/>
    <s v="1806265204650003"/>
    <s v="TANGGAMUS"/>
    <x v="0"/>
    <x v="1"/>
    <s v="NULL"/>
    <s v="6032989835603823"/>
    <m/>
  </r>
  <r>
    <s v="KHUSNUL KHOTIMAH"/>
    <s v="1806266111870002"/>
    <s v="TANGGAMUS"/>
    <x v="0"/>
    <x v="9"/>
    <s v="NULL"/>
    <s v="6032989835613897"/>
    <m/>
  </r>
  <r>
    <s v="MARTINI"/>
    <s v="1806264307500002"/>
    <s v="TANGGAMUS"/>
    <x v="0"/>
    <x v="2"/>
    <s v="NULL"/>
    <s v="6032989835614697"/>
    <m/>
  </r>
  <r>
    <s v="KASIAH"/>
    <s v="1806265606550002"/>
    <s v="TANGGAMUS"/>
    <x v="0"/>
    <x v="0"/>
    <s v="NULL"/>
    <s v="6032989835603260"/>
    <m/>
  </r>
  <r>
    <s v="ASIH RIYANA"/>
    <s v="1806265508880003"/>
    <s v="TANGGAMUS"/>
    <x v="0"/>
    <x v="1"/>
    <s v="NULL"/>
    <s v="6032989835601330"/>
    <m/>
  </r>
  <r>
    <s v="ATING SARTIKA"/>
    <s v="1806264508760001"/>
    <s v="TANGGAMUS"/>
    <x v="0"/>
    <x v="6"/>
    <s v="NULL"/>
    <s v="6032989844846181"/>
    <m/>
  </r>
  <r>
    <s v="LISNAWATI"/>
    <s v="1806265005690001"/>
    <s v="TANGGAMUS"/>
    <x v="0"/>
    <x v="9"/>
    <s v="NULL"/>
    <s v="6032989844848914"/>
    <m/>
  </r>
  <r>
    <s v="UMI KULSUM"/>
    <s v="1806264809630001"/>
    <s v="TANGGAMUS"/>
    <x v="0"/>
    <x v="0"/>
    <s v="NULL"/>
    <s v="6032989835610174"/>
    <m/>
  </r>
  <r>
    <s v="TASIH"/>
    <s v="1806264107750016"/>
    <s v="TANGGAMUS"/>
    <x v="0"/>
    <x v="6"/>
    <s v="NULL"/>
    <s v="6032989815892099"/>
    <m/>
  </r>
  <r>
    <s v="SUBIHA"/>
    <s v="1806265505810003"/>
    <s v="TANGGAMUS"/>
    <x v="0"/>
    <x v="6"/>
    <s v="NULL"/>
    <s v="6032989835607972"/>
    <m/>
  </r>
  <r>
    <s v="ARSIYAH"/>
    <s v="1806264605890002"/>
    <s v="TANGGAMUS"/>
    <x v="0"/>
    <x v="1"/>
    <s v="NULL"/>
    <s v="6032989835601298"/>
    <m/>
  </r>
  <r>
    <s v="SUKRIYA"/>
    <s v="1806266511600002"/>
    <s v="TANGGAMUS"/>
    <x v="0"/>
    <x v="8"/>
    <s v="NULL"/>
    <s v="6032989844853369"/>
    <m/>
  </r>
  <r>
    <s v="MUJILAH"/>
    <s v="1806266005740001"/>
    <s v="TANGGAMUS"/>
    <x v="0"/>
    <x v="9"/>
    <s v="NULL"/>
    <s v="6032989809995064"/>
    <m/>
  </r>
  <r>
    <s v="NISLIANA"/>
    <s v="1806264909840002"/>
    <s v="TANGGAMUS"/>
    <x v="0"/>
    <x v="7"/>
    <s v="NULL"/>
    <s v="6032989844850266"/>
    <m/>
  </r>
  <r>
    <s v="SANTI"/>
    <s v="1806264807610001"/>
    <s v="TANGGAMUS"/>
    <x v="0"/>
    <x v="6"/>
    <s v="NULL"/>
    <s v="6032989835606693"/>
    <m/>
  </r>
  <r>
    <s v="SUPARMI"/>
    <s v="1806264903670001"/>
    <s v="TANGGAMUS"/>
    <x v="0"/>
    <x v="9"/>
    <s v="NULL"/>
    <s v="6032989824950920"/>
    <m/>
  </r>
  <r>
    <s v="MUTIAH"/>
    <s v="1806265212720006"/>
    <s v="TANGGAMUS"/>
    <x v="0"/>
    <x v="9"/>
    <s v="NULL"/>
    <s v="6032989809996542"/>
    <m/>
  </r>
  <r>
    <s v="NUR HAYATI"/>
    <s v="1806265011750001"/>
    <s v="TANGGAMUS"/>
    <x v="0"/>
    <x v="0"/>
    <s v="NULL"/>
    <s v="6032989811896946"/>
    <m/>
  </r>
  <r>
    <s v="RUSMIATI"/>
    <s v="1806265312770002"/>
    <s v="TANGGAMUS"/>
    <x v="0"/>
    <x v="2"/>
    <s v="NULL"/>
    <s v="6032989835617476"/>
    <m/>
  </r>
  <r>
    <s v="SITI NURHASANAH"/>
    <s v="1806266412870004"/>
    <s v="TANGGAMUS"/>
    <x v="0"/>
    <x v="7"/>
    <s v="NULL"/>
    <s v="6032989835607410"/>
    <m/>
  </r>
  <r>
    <s v="TRI NOVITA"/>
    <s v="1809045211860002"/>
    <s v="TANGGAMUS"/>
    <x v="0"/>
    <x v="0"/>
    <s v="NULL"/>
    <s v="6032989835590053"/>
    <m/>
  </r>
  <r>
    <s v="YULITA"/>
    <s v="1806265012790003"/>
    <s v="TANGGAMUS"/>
    <x v="0"/>
    <x v="3"/>
    <s v="NULL"/>
    <s v="6032989815893113"/>
    <m/>
  </r>
  <r>
    <s v="RAHMAWATI"/>
    <s v="1806265507840007"/>
    <s v="TANGGAMUS"/>
    <x v="0"/>
    <x v="2"/>
    <s v="NULL"/>
    <s v="6032989835616684"/>
    <m/>
  </r>
  <r>
    <s v="SULAMI"/>
    <s v="1806264706500001"/>
    <s v="TANGGAMUS"/>
    <x v="0"/>
    <x v="3"/>
    <s v="NULL"/>
    <s v="6032989844860091"/>
    <m/>
  </r>
  <r>
    <s v="AIDA"/>
    <s v="1806265512770003"/>
    <s v="TANGGAMUS"/>
    <x v="0"/>
    <x v="3"/>
    <s v="NULL"/>
    <s v="6032989809966701"/>
    <m/>
  </r>
  <r>
    <s v="SUMIYATI"/>
    <s v="1806264211750001"/>
    <s v="TANGGAMUS"/>
    <x v="0"/>
    <x v="8"/>
    <s v="NULL"/>
    <s v="6032989810025000"/>
    <m/>
  </r>
  <r>
    <s v="SUGIYARSIH"/>
    <s v="1806265506800005"/>
    <s v="TANGGAMUS"/>
    <x v="0"/>
    <x v="0"/>
    <s v="NULL"/>
    <s v="6032989835608137"/>
    <m/>
  </r>
  <r>
    <s v="SRI MULYATI"/>
    <s v="1806264506660002"/>
    <s v="TANGGAMUS"/>
    <x v="0"/>
    <x v="6"/>
    <s v="NULL"/>
    <s v="6032989835607782"/>
    <m/>
  </r>
  <r>
    <s v="DIANA SRI MULYANI"/>
    <s v="1806264505750006"/>
    <s v="TANGGAMUS"/>
    <x v="0"/>
    <x v="4"/>
    <s v="NULL"/>
    <s v="6032989835601900"/>
    <m/>
  </r>
  <r>
    <s v="RUMIYATUN"/>
    <s v="1806265108910003"/>
    <s v="TANGGAMUS"/>
    <x v="0"/>
    <x v="0"/>
    <s v="NULL"/>
    <s v="6032989835617377"/>
    <m/>
  </r>
  <r>
    <s v="OTING"/>
    <s v="1806264608590003"/>
    <s v="TANGGAMUS"/>
    <x v="0"/>
    <x v="6"/>
    <s v="NULL"/>
    <s v="6032989835605414"/>
    <m/>
  </r>
  <r>
    <s v="ANAH"/>
    <s v="1806264704780002"/>
    <s v="TANGGAMUS"/>
    <x v="0"/>
    <x v="6"/>
    <s v="NULL"/>
    <s v="6032989815883031"/>
    <m/>
  </r>
  <r>
    <s v="PONIRAH"/>
    <s v="1806264704720001"/>
    <s v="TANGGAMUS"/>
    <x v="0"/>
    <x v="0"/>
    <s v="NULL"/>
    <s v="6032989844850944"/>
    <m/>
  </r>
  <r>
    <s v="NASINEM"/>
    <s v="1806264807650003"/>
    <s v="TANGGAMUS"/>
    <x v="0"/>
    <x v="4"/>
    <s v="NULL"/>
    <s v="6032989824948999"/>
    <m/>
  </r>
  <r>
    <s v="IDA YANTI"/>
    <s v="1806265505820007"/>
    <s v="TANGGAMUS"/>
    <x v="0"/>
    <x v="5"/>
    <s v="NULL"/>
    <s v="6032989844847817"/>
    <m/>
  </r>
  <r>
    <s v="SRI PUJI RAHAYU"/>
    <s v="1806264507710002"/>
    <s v="TANGGAMUS"/>
    <x v="0"/>
    <x v="5"/>
    <s v="NULL"/>
    <s v="6032989835607824"/>
    <m/>
  </r>
  <r>
    <s v="JARIYAH"/>
    <s v="1806266301850002"/>
    <s v="TANGGAMUS"/>
    <x v="0"/>
    <x v="0"/>
    <s v="NULL"/>
    <s v="6032989811894628"/>
    <m/>
  </r>
  <r>
    <s v="SLAMET NURLELA"/>
    <s v="1607154405890008"/>
    <s v="TANGGAMUS"/>
    <x v="0"/>
    <x v="0"/>
    <s v="NULL"/>
    <s v="6032989835607626"/>
    <m/>
  </r>
  <r>
    <s v="SUTARTI"/>
    <s v="1806154608820006"/>
    <s v="TANGGAMUS"/>
    <x v="0"/>
    <x v="6"/>
    <s v="NULL"/>
    <s v="6032989815891893"/>
    <m/>
  </r>
  <r>
    <s v="SEMI"/>
    <s v="1806264203700001"/>
    <s v="TANGGAMUS"/>
    <x v="0"/>
    <x v="5"/>
    <s v="NULL"/>
    <s v="6032989824950185"/>
    <m/>
  </r>
  <r>
    <s v="SAMIYATI"/>
    <s v="1806265208540002"/>
    <s v="TANGGAMUS"/>
    <x v="0"/>
    <x v="5"/>
    <s v="NULL"/>
    <s v="6032989835606602"/>
    <m/>
  </r>
  <r>
    <s v="SANARIA"/>
    <s v="1806264706690003"/>
    <s v="TANGGAMUS"/>
    <x v="0"/>
    <x v="8"/>
    <s v="NULL"/>
    <s v="6032989835606644"/>
    <m/>
  </r>
  <r>
    <s v="MAIMUNAH"/>
    <s v="1806264204760001"/>
    <s v="TANGGAMUS"/>
    <x v="0"/>
    <x v="7"/>
    <s v="NULL"/>
    <s v="6032989824948585"/>
    <m/>
  </r>
  <r>
    <s v="SUPI YATI"/>
    <s v="1806265207480002"/>
    <s v="TANGGAMUS"/>
    <x v="0"/>
    <x v="4"/>
    <s v="NULL"/>
    <s v="6032989817495016"/>
    <m/>
  </r>
  <r>
    <s v="KUSYANTI"/>
    <s v="1806265310770001"/>
    <s v="TANGGAMUS"/>
    <x v="0"/>
    <x v="0"/>
    <s v="NULL"/>
    <s v="6032989811923948"/>
    <m/>
  </r>
  <r>
    <s v="ANISYATURROKHMAH SUGIMAS MILASARI"/>
    <s v="3507185406850004"/>
    <s v="TANGGAMUS"/>
    <x v="0"/>
    <x v="0"/>
    <s v="NULL"/>
    <s v="6032989844845894"/>
    <m/>
  </r>
  <r>
    <s v="ROHMAWATI"/>
    <s v="1806265707870001"/>
    <s v="TANGGAMUS"/>
    <x v="0"/>
    <x v="0"/>
    <s v="NULL"/>
    <s v="6032989810008139"/>
    <m/>
  </r>
  <r>
    <s v="LIS SURYANI"/>
    <s v="1806266606800003"/>
    <s v="TANGGAMUS"/>
    <x v="0"/>
    <x v="5"/>
    <s v="NULL"/>
    <s v="6032989835603625"/>
    <m/>
  </r>
  <r>
    <s v="ZUBAEDAH"/>
    <s v="1806267012790002"/>
    <s v="TANGGAMUS"/>
    <x v="0"/>
    <x v="4"/>
    <s v="NULL"/>
    <s v="6032989815933281"/>
    <m/>
  </r>
  <r>
    <s v="YUNI LASTRI"/>
    <s v="1806265705860003"/>
    <s v="TANGGAMUS"/>
    <x v="0"/>
    <x v="6"/>
    <s v="NULL"/>
    <s v="6032989835610851"/>
    <m/>
  </r>
  <r>
    <s v="SITI MASURO"/>
    <s v="1806264608720002"/>
    <s v="TANGGAMUS"/>
    <x v="0"/>
    <x v="6"/>
    <s v="NULL"/>
    <s v="6032989810017783"/>
    <m/>
  </r>
  <r>
    <s v="WARTINI"/>
    <s v="1806265206720001"/>
    <s v="TANGGAMUS"/>
    <x v="0"/>
    <x v="3"/>
    <s v="NULL"/>
    <s v="6032989835620504"/>
    <m/>
  </r>
  <r>
    <s v="WASIYAH"/>
    <s v="1806265009770002"/>
    <s v="TANGGAMUS"/>
    <x v="0"/>
    <x v="5"/>
    <s v="NULL"/>
    <s v="6032989815933174"/>
    <m/>
  </r>
  <r>
    <s v="CUCUM HARIAH"/>
    <s v="1806265403780002"/>
    <s v="TANGGAMUS"/>
    <x v="0"/>
    <x v="1"/>
    <s v="NULL"/>
    <s v="6032989835601611"/>
    <m/>
  </r>
  <r>
    <s v="SANI"/>
    <s v="1806264308690002"/>
    <s v="TANGGAMUS"/>
    <x v="0"/>
    <x v="6"/>
    <s v="NULL"/>
    <s v="6032989835606669"/>
    <m/>
  </r>
  <r>
    <s v="YULI DWI KURNIASIH"/>
    <s v="1810084107960024"/>
    <s v="TANGGAMUS"/>
    <x v="0"/>
    <x v="4"/>
    <s v="NULL"/>
    <s v="6032989835610794"/>
    <m/>
  </r>
  <r>
    <s v="IRMA SUSANTI"/>
    <s v="1806265808870001"/>
    <s v="TANGGAMUS"/>
    <x v="0"/>
    <x v="0"/>
    <s v="NULL"/>
    <s v="6032989835602817"/>
    <m/>
  </r>
  <r>
    <s v="DEWI MURNI"/>
    <s v="1806265012870003"/>
    <s v="TANGGAMUS"/>
    <x v="0"/>
    <x v="2"/>
    <s v="NULL"/>
    <s v="6032989815883692"/>
    <m/>
  </r>
  <r>
    <s v="RUMIYATI"/>
    <s v="1806264106710001"/>
    <s v="TANGGAMUS"/>
    <x v="0"/>
    <x v="4"/>
    <s v="NULL"/>
    <s v="6032989815931848"/>
    <m/>
  </r>
  <r>
    <s v="SUWARNI"/>
    <s v="1806264201670002"/>
    <s v="TANGGAMUS"/>
    <x v="0"/>
    <x v="4"/>
    <s v="NULL"/>
    <s v="6032989835609531"/>
    <m/>
  </r>
  <r>
    <s v="RITA"/>
    <s v="1806264508670002"/>
    <s v="TANGGAMUS"/>
    <x v="0"/>
    <x v="6"/>
    <s v="NULL"/>
    <s v="6032989835605950"/>
    <m/>
  </r>
  <r>
    <s v="ALI SENIN"/>
    <s v="1806260305590001"/>
    <s v="TANGGAMUS"/>
    <x v="0"/>
    <x v="4"/>
    <s v="NULL"/>
    <s v="6032989835601090"/>
    <m/>
  </r>
  <r>
    <s v="SITI SAODAH"/>
    <s v="1806266401740003"/>
    <s v="TANGGAMUS"/>
    <x v="0"/>
    <x v="9"/>
    <s v="NULL"/>
    <s v="6032989824950409"/>
    <m/>
  </r>
  <r>
    <s v="ASWIN NUDIN"/>
    <s v="1806261607800003"/>
    <s v="TANGGAMUS"/>
    <x v="0"/>
    <x v="6"/>
    <s v="NULL"/>
    <s v="6032989856180107"/>
    <m/>
  </r>
  <r>
    <s v="SUTARMI"/>
    <s v="1806266105780001"/>
    <s v="TANGGAMUS"/>
    <x v="0"/>
    <x v="7"/>
    <s v="NULL"/>
    <s v="6032989835609382"/>
    <m/>
  </r>
  <r>
    <s v="NUR HAYANI"/>
    <s v="1806265904650001"/>
    <s v="TANGGAMUS"/>
    <x v="0"/>
    <x v="2"/>
    <s v="NULL"/>
    <s v="6032989844858061"/>
    <m/>
  </r>
  <r>
    <s v="DAHLIA"/>
    <s v="1806265709780002"/>
    <s v="TANGGAMUS"/>
    <x v="0"/>
    <x v="3"/>
    <s v="NULL"/>
    <s v="6032989815883460"/>
    <m/>
  </r>
  <r>
    <s v="WINDI AGRINA"/>
    <s v="1806264910840001"/>
    <s v="TANGGAMUS"/>
    <x v="0"/>
    <x v="5"/>
    <s v="NULL"/>
    <s v="6032989815933208"/>
    <m/>
  </r>
  <r>
    <s v="DEWI MUTIAH"/>
    <s v="1806265009850004"/>
    <s v="TANGGAMUS"/>
    <x v="0"/>
    <x v="5"/>
    <s v="NULL"/>
    <s v="6032989835601850"/>
    <m/>
  </r>
  <r>
    <s v="IIS SELVIA DEVI"/>
    <s v="1806265303800002"/>
    <s v="TANGGAMUS"/>
    <x v="0"/>
    <x v="7"/>
    <s v="NULL"/>
    <s v="6032989815884799"/>
    <m/>
  </r>
  <r>
    <s v="ELI SURYANI"/>
    <s v="1806206702950004"/>
    <s v="TANGGAMUS"/>
    <x v="0"/>
    <x v="9"/>
    <s v="NULL"/>
    <s v="6032989835602064"/>
    <m/>
  </r>
  <r>
    <s v="NUR HASIAH"/>
    <s v="1806265507840008"/>
    <s v="TANGGAMUS"/>
    <x v="0"/>
    <x v="6"/>
    <s v="NULL"/>
    <s v="6032989844850399"/>
    <m/>
  </r>
  <r>
    <s v="SARINAH"/>
    <s v="1806265402970002"/>
    <s v="TANGGAMUS"/>
    <x v="0"/>
    <x v="9"/>
    <s v="NULL"/>
    <s v="6032989835618003"/>
    <m/>
  </r>
  <r>
    <s v="SARI'AH"/>
    <s v="1806264502800003"/>
    <s v="TANGGAMUS"/>
    <x v="0"/>
    <x v="0"/>
    <s v="NULL"/>
    <s v="6032989811926859"/>
    <m/>
  </r>
  <r>
    <s v="NENI JUNIATUN"/>
    <s v="1806266606940002"/>
    <s v="TANGGAMUS"/>
    <x v="0"/>
    <x v="2"/>
    <s v="NULL"/>
    <s v="6032989835615744"/>
    <m/>
  </r>
  <r>
    <s v="ERNA GUSTRIANI"/>
    <s v="1806266808840003"/>
    <s v="TANGGAMUS"/>
    <x v="0"/>
    <x v="0"/>
    <s v="NULL"/>
    <s v="6032989844847122"/>
    <m/>
  </r>
  <r>
    <s v="WAGIYEM"/>
    <s v="1806264107680040"/>
    <s v="TANGGAMUS"/>
    <x v="0"/>
    <x v="4"/>
    <s v="NULL"/>
    <s v="6032989844855059"/>
    <m/>
  </r>
  <r>
    <s v="ANIPAH"/>
    <s v="1806265003820004"/>
    <s v="TANGGAMUS"/>
    <x v="0"/>
    <x v="9"/>
    <s v="NULL"/>
    <s v="6032989835601207"/>
    <m/>
  </r>
  <r>
    <s v="KUSMIATI"/>
    <s v="1806265210850005"/>
    <s v="TANGGAMUS"/>
    <x v="0"/>
    <x v="9"/>
    <s v="NULL"/>
    <s v="6032989815930774"/>
    <m/>
  </r>
  <r>
    <s v="SUDIYEM"/>
    <s v="1806264606860004"/>
    <s v="TANGGAMUS"/>
    <x v="0"/>
    <x v="5"/>
    <s v="NULL"/>
    <s v="6032989815890770"/>
    <m/>
  </r>
  <r>
    <s v="NYURANI"/>
    <s v="1806265008880003"/>
    <s v="TANGGAMUS"/>
    <x v="0"/>
    <x v="9"/>
    <s v="NULL"/>
    <s v="6032989835616353"/>
    <m/>
  </r>
  <r>
    <s v="ARNIATI"/>
    <s v="1806265009690001"/>
    <s v="TANGGAMUS"/>
    <x v="0"/>
    <x v="3"/>
    <s v="NULL"/>
    <s v="6032989835611388"/>
    <m/>
  </r>
  <r>
    <s v="ROKAYAH"/>
    <s v="1806265109710001"/>
    <s v="TANGGAMUS"/>
    <x v="0"/>
    <x v="6"/>
    <s v="NULL"/>
    <s v="6032989835606180"/>
    <m/>
  </r>
  <r>
    <s v="YAMYULIS"/>
    <s v="1806265703690002"/>
    <s v="TANGGAMUS"/>
    <x v="0"/>
    <x v="0"/>
    <s v="NULL"/>
    <s v="6032989810035447"/>
    <m/>
  </r>
  <r>
    <s v="SUNARNI"/>
    <s v="1806265202660002"/>
    <s v="TANGGAMUS"/>
    <x v="0"/>
    <x v="5"/>
    <s v="NULL"/>
    <s v="6032989835608806"/>
    <m/>
  </r>
  <r>
    <s v="NURHAYATI"/>
    <s v="1806264705840001"/>
    <s v="TANGGAMUS"/>
    <x v="0"/>
    <x v="0"/>
    <s v="NULL"/>
    <s v="6032989835605133"/>
    <m/>
  </r>
  <r>
    <s v="ZUHROTUN"/>
    <s v="1806264101600003"/>
    <s v="TANGGAMUS"/>
    <x v="0"/>
    <x v="3"/>
    <s v="NULL"/>
    <s v="6032989856191583"/>
    <m/>
  </r>
  <r>
    <s v="KARTINI"/>
    <s v="1806265001890004"/>
    <s v="TANGGAMUS"/>
    <x v="0"/>
    <x v="1"/>
    <s v="NULL"/>
    <s v="6032989835603195"/>
    <m/>
  </r>
  <r>
    <s v="SRI YANTI"/>
    <s v="1806264907860001"/>
    <s v="TANGGAMUS"/>
    <x v="0"/>
    <x v="7"/>
    <s v="NULL"/>
    <s v="6032989835607915"/>
    <m/>
  </r>
  <r>
    <s v="SUYATI"/>
    <s v="1806265203730002"/>
    <s v="TANGGAMUS"/>
    <x v="0"/>
    <x v="1"/>
    <s v="NULL"/>
    <s v="6032989835609663"/>
    <m/>
  </r>
  <r>
    <s v="MUNTAMAH"/>
    <s v="1806265505890004"/>
    <s v="TANGGAMUS"/>
    <x v="0"/>
    <x v="9"/>
    <s v="NULL"/>
    <s v="6032989835615348"/>
    <m/>
  </r>
  <r>
    <s v="NUR ASEH"/>
    <s v="1806266911930002"/>
    <s v="TANGGAMUS"/>
    <x v="0"/>
    <x v="6"/>
    <s v="NULL"/>
    <s v="6032989835605067"/>
    <m/>
  </r>
  <r>
    <s v="ANISATUN NISA"/>
    <s v="1806136410940002"/>
    <s v="TANGGAMUS"/>
    <x v="0"/>
    <x v="8"/>
    <s v="NULL"/>
    <s v="6032989835601215"/>
    <m/>
  </r>
  <r>
    <s v="MAT NURYADI"/>
    <s v="1806261005790005"/>
    <s v="TANGGAMUS"/>
    <x v="0"/>
    <x v="6"/>
    <s v="NULL"/>
    <s v="6032989856184331"/>
    <m/>
  </r>
  <r>
    <s v="AZMA SUSANTI"/>
    <s v="1806264605910001"/>
    <s v="TANGGAMUS"/>
    <x v="0"/>
    <x v="0"/>
    <s v="NULL"/>
    <s v="6032989844846231"/>
    <m/>
  </r>
  <r>
    <s v="MUNJIAH"/>
    <s v="1806265404740001"/>
    <s v="TANGGAMUS"/>
    <x v="0"/>
    <x v="5"/>
    <s v="NULL"/>
    <s v="6032989815931046"/>
    <m/>
  </r>
  <r>
    <s v="SUPONO"/>
    <s v="1806260403750002"/>
    <s v="TANGGAMUS"/>
    <x v="0"/>
    <x v="2"/>
    <s v="NULL"/>
    <s v="6032989835619753"/>
    <m/>
  </r>
  <r>
    <s v="JUNAINI"/>
    <s v="1806266005720004"/>
    <s v="TANGGAMUS"/>
    <x v="0"/>
    <x v="6"/>
    <s v="NULL"/>
    <s v="6032989835603088"/>
    <m/>
  </r>
  <r>
    <s v="JASMIN"/>
    <s v="1806260510620002"/>
    <s v="TANGGAMUS"/>
    <x v="0"/>
    <x v="0"/>
    <s v="NULL"/>
    <s v="6032989835602916"/>
    <m/>
  </r>
  <r>
    <s v="NINGSIH"/>
    <s v="1806264502790004"/>
    <s v="TANGGAMUS"/>
    <x v="0"/>
    <x v="6"/>
    <s v="NULL"/>
    <s v="6032989815887255"/>
    <m/>
  </r>
  <r>
    <s v="PAULUS ASBOLAH"/>
    <s v="1806260602720003"/>
    <s v="TANGGAMUS"/>
    <x v="0"/>
    <x v="0"/>
    <s v="NULL"/>
    <s v="6032989835605554"/>
    <m/>
  </r>
  <r>
    <s v="DARIYEM"/>
    <s v="1806264612500001"/>
    <s v="TANGGAMUS"/>
    <x v="0"/>
    <x v="3"/>
    <s v="NULL"/>
    <s v="6032989856180545"/>
    <m/>
  </r>
  <r>
    <s v="YUSNENI"/>
    <s v="1806266009650004"/>
    <s v="TANGGAMUS"/>
    <x v="0"/>
    <x v="4"/>
    <s v="NULL"/>
    <s v="6032989815893261"/>
    <m/>
  </r>
  <r>
    <s v="MUSANAH"/>
    <s v="1806265202650001"/>
    <s v="TANGGAMUS"/>
    <x v="0"/>
    <x v="9"/>
    <s v="NULL"/>
    <s v="6032989809996112"/>
    <m/>
  </r>
  <r>
    <s v="SUPIAH"/>
    <s v="1806265505840004"/>
    <s v="TANGGAMUS"/>
    <x v="0"/>
    <x v="2"/>
    <s v="NULL"/>
    <s v="6032989835619720"/>
    <m/>
  </r>
  <r>
    <s v="DEWI"/>
    <s v="1806267006600016"/>
    <s v="TANGGAMUS"/>
    <x v="0"/>
    <x v="1"/>
    <s v="NULL"/>
    <s v="6032989817489563"/>
    <m/>
  </r>
  <r>
    <s v="SUMIYATI"/>
    <s v="1806264507720002"/>
    <s v="TANGGAMUS"/>
    <x v="0"/>
    <x v="8"/>
    <s v="NULL"/>
    <s v="6032989810024987"/>
    <m/>
  </r>
  <r>
    <s v="SARMINAH"/>
    <s v="1806265003550001"/>
    <s v="TANGGAMUS"/>
    <x v="0"/>
    <x v="0"/>
    <s v="NULL"/>
    <s v="6032989824950078"/>
    <m/>
  </r>
  <r>
    <s v="JARIYATUN"/>
    <s v="1806265511900003"/>
    <s v="TANGGAMUS"/>
    <x v="0"/>
    <x v="0"/>
    <s v="NULL"/>
    <s v="6032989811911455"/>
    <m/>
  </r>
  <r>
    <s v="ROSMIYATI"/>
    <s v="1806265707870002"/>
    <s v="TANGGAMUS"/>
    <x v="0"/>
    <x v="6"/>
    <s v="NULL"/>
    <s v="6032989844851447"/>
    <m/>
  </r>
  <r>
    <s v="NURHAYATI"/>
    <s v="1806264103800002"/>
    <s v="TANGGAMUS"/>
    <x v="0"/>
    <x v="8"/>
    <s v="NULL"/>
    <s v="6032989810000672"/>
    <m/>
  </r>
  <r>
    <s v="DEPATINA"/>
    <s v="1806266109730001"/>
    <s v="TANGGAMUS"/>
    <x v="0"/>
    <x v="2"/>
    <s v="NULL"/>
    <s v="6032989835612014"/>
    <m/>
  </r>
  <r>
    <s v="RUNTAH"/>
    <s v="1806265304680002"/>
    <s v="TANGGAMUS"/>
    <x v="0"/>
    <x v="2"/>
    <s v="NULL"/>
    <s v="6032989835617419"/>
    <m/>
  </r>
  <r>
    <s v="KHUMAEDI"/>
    <s v="1806260406550001"/>
    <s v="TANGGAMUS"/>
    <x v="0"/>
    <x v="6"/>
    <s v="NULL"/>
    <s v="6032989856183317"/>
    <m/>
  </r>
  <r>
    <s v="TUGIYEM"/>
    <s v="1806264708700002"/>
    <s v="TANGGAMUS"/>
    <x v="0"/>
    <x v="6"/>
    <s v="NULL"/>
    <s v="6032989835609986"/>
    <m/>
  </r>
  <r>
    <s v="SUNDARI"/>
    <s v="1806264110600002"/>
    <s v="TANGGAMUS"/>
    <x v="0"/>
    <x v="9"/>
    <s v="NULL"/>
    <s v="6032989824950904"/>
    <m/>
  </r>
  <r>
    <s v="PONIJEM"/>
    <s v="1806264708710004"/>
    <s v="TANGGAMUS"/>
    <x v="0"/>
    <x v="3"/>
    <s v="NULL"/>
    <s v="6032989835616569"/>
    <m/>
  </r>
  <r>
    <s v="SRI LASMINAH"/>
    <s v="1806264406810004"/>
    <s v="TANGGAMUS"/>
    <x v="0"/>
    <x v="4"/>
    <s v="NULL"/>
    <s v="6032989835607758"/>
    <m/>
  </r>
  <r>
    <s v="MISRUK"/>
    <s v="1806265404640001"/>
    <s v="TANGGAMUS"/>
    <x v="0"/>
    <x v="6"/>
    <s v="NULL"/>
    <s v="6032989809994463"/>
    <m/>
  </r>
  <r>
    <s v="NOVI SETIA NINGRUM"/>
    <s v="1806264311910003"/>
    <s v="TANGGAMUS"/>
    <x v="0"/>
    <x v="6"/>
    <s v="NULL"/>
    <s v="6032989835605018"/>
    <m/>
  </r>
  <r>
    <s v="ASIH SETIORINI"/>
    <s v="1806264808830002"/>
    <s v="TANGGAMUS"/>
    <x v="0"/>
    <x v="4"/>
    <s v="NULL"/>
    <s v="6032989835601348"/>
    <m/>
  </r>
  <r>
    <s v="AMDATUL HASANAH"/>
    <s v="1806264509730001"/>
    <s v="TANGGAMUS"/>
    <x v="0"/>
    <x v="4"/>
    <s v="NULL"/>
    <s v="6032989835601132"/>
    <m/>
  </r>
  <r>
    <s v="MUSLIYAH"/>
    <s v="1806265302650001"/>
    <s v="TANGGAMUS"/>
    <x v="0"/>
    <x v="7"/>
    <s v="NULL"/>
    <s v="6032989835604607"/>
    <m/>
  </r>
  <r>
    <s v="KASIRAH"/>
    <s v="1806267005580001"/>
    <s v="TANGGAMUS"/>
    <x v="0"/>
    <x v="4"/>
    <s v="NULL"/>
    <s v="6032989835603245"/>
    <m/>
  </r>
  <r>
    <s v="REMI SISWANTI"/>
    <s v="1806266401740002"/>
    <s v="TANGGAMUS"/>
    <x v="0"/>
    <x v="7"/>
    <s v="NULL"/>
    <s v="6032989824949542"/>
    <m/>
  </r>
  <r>
    <s v="DEWI MURDIANINGSIH"/>
    <s v="1806266509890001"/>
    <s v="TANGGAMUS"/>
    <x v="0"/>
    <x v="8"/>
    <s v="NULL"/>
    <s v="6032989844846652"/>
    <m/>
  </r>
  <r>
    <s v="TUTI LESTARI"/>
    <s v="1806265407840003"/>
    <s v="TANGGAMUS"/>
    <x v="0"/>
    <x v="9"/>
    <s v="NULL"/>
    <s v="6032989810032451"/>
    <m/>
  </r>
  <r>
    <s v="SUHAYATI"/>
    <s v="1806264505780002"/>
    <s v="TANGGAMUS"/>
    <x v="0"/>
    <x v="5"/>
    <s v="NULL"/>
    <s v="6032989835608244"/>
    <m/>
  </r>
  <r>
    <s v="LIA WATI"/>
    <s v="1806266309910001"/>
    <s v="TANGGAMUS"/>
    <x v="0"/>
    <x v="9"/>
    <s v="NULL"/>
    <s v="6032989809987244"/>
    <m/>
  </r>
  <r>
    <s v="PARTIYEM"/>
    <s v="1806265701920002"/>
    <s v="TANGGAMUS"/>
    <x v="0"/>
    <x v="9"/>
    <s v="NULL"/>
    <s v="6032989824949377"/>
    <m/>
  </r>
  <r>
    <s v="SURIPAH"/>
    <s v="1806265008640002"/>
    <s v="TANGGAMUS"/>
    <x v="0"/>
    <x v="0"/>
    <s v="NULL"/>
    <s v="6032989835609184"/>
    <m/>
  </r>
  <r>
    <s v="ENI SUSILAWATI"/>
    <s v="1806265711850005"/>
    <s v="TANGGAMUS"/>
    <x v="0"/>
    <x v="3"/>
    <s v="NULL"/>
    <s v="6032989856181295"/>
    <m/>
  </r>
  <r>
    <s v="NUR ASIH"/>
    <s v="1806267006630013"/>
    <s v="TANGGAMUS"/>
    <x v="0"/>
    <x v="0"/>
    <s v="NULL"/>
    <s v="6032989856185593"/>
    <m/>
  </r>
  <r>
    <s v="FITRIA SEPTIANA"/>
    <s v="1806264609890001"/>
    <s v="TANGGAMUS"/>
    <x v="0"/>
    <x v="5"/>
    <s v="NULL"/>
    <s v="6032989815884310"/>
    <m/>
  </r>
  <r>
    <s v="RIYANTI"/>
    <s v="1806265507810004"/>
    <s v="TANGGAMUS"/>
    <x v="0"/>
    <x v="9"/>
    <s v="NULL"/>
    <s v="6032989815931715"/>
    <m/>
  </r>
  <r>
    <s v="KHOTIJAH"/>
    <s v="1806264709770002"/>
    <s v="TANGGAMUS"/>
    <x v="0"/>
    <x v="3"/>
    <s v="NULL"/>
    <s v="6032989815885564"/>
    <m/>
  </r>
  <r>
    <s v="NUR HAYATI"/>
    <s v="1806264311860003"/>
    <s v="TANGGAMUS"/>
    <x v="0"/>
    <x v="4"/>
    <s v="NULL"/>
    <s v="6032989835605091"/>
    <m/>
  </r>
  <r>
    <s v="MASLAI"/>
    <s v="1806266005600004"/>
    <s v="TANGGAMUS"/>
    <x v="0"/>
    <x v="2"/>
    <s v="NULL"/>
    <s v="6032989835614838"/>
    <m/>
  </r>
  <r>
    <s v="ISNITA"/>
    <s v="1806264304750003"/>
    <s v="TANGGAMUS"/>
    <x v="0"/>
    <x v="2"/>
    <s v="NULL"/>
    <s v="6032989844856610"/>
    <m/>
  </r>
  <r>
    <s v="TUMI YULENNI"/>
    <s v="1805185211720001"/>
    <s v="TANGGAMUS"/>
    <x v="0"/>
    <x v="4"/>
    <s v="NULL"/>
    <s v="6032989835610026"/>
    <m/>
  </r>
  <r>
    <s v="MASIYAM"/>
    <s v="1806265502610001"/>
    <s v="TANGGAMUS"/>
    <x v="0"/>
    <x v="9"/>
    <s v="NULL"/>
    <s v="6032989835614820"/>
    <m/>
  </r>
  <r>
    <s v="MAWARDIN"/>
    <s v="1806260704620001"/>
    <s v="TANGGAMUS"/>
    <x v="0"/>
    <x v="2"/>
    <s v="NULL"/>
    <s v="6032989835614952"/>
    <m/>
  </r>
  <r>
    <s v="SAMINAH"/>
    <s v="1806264405720004"/>
    <s v="TANGGAMUS"/>
    <x v="0"/>
    <x v="1"/>
    <s v="NULL"/>
    <s v="6032989835606586"/>
    <m/>
  </r>
  <r>
    <s v="SRI RAHAYU"/>
    <s v="1806266604820001"/>
    <s v="TANGGAMUS"/>
    <x v="0"/>
    <x v="7"/>
    <s v="NULL"/>
    <s v="6032989835607840"/>
    <m/>
  </r>
  <r>
    <s v="SITI MAISAROH"/>
    <s v="1806264509790003"/>
    <s v="TANGGAMUS"/>
    <x v="0"/>
    <x v="0"/>
    <s v="NULL"/>
    <s v="6032989811899239"/>
    <m/>
  </r>
  <r>
    <s v="SRI NINGSIH"/>
    <s v="1806266809830001"/>
    <s v="TANGGAMUS"/>
    <x v="0"/>
    <x v="9"/>
    <s v="NULL"/>
    <s v="6032989810019920"/>
    <m/>
  </r>
  <r>
    <s v="NGADINEM"/>
    <s v="1806264409640003"/>
    <s v="TANGGAMUS"/>
    <x v="0"/>
    <x v="7"/>
    <s v="NULL"/>
    <s v="6032989835604839"/>
    <m/>
  </r>
  <r>
    <s v="MASNURIYATI"/>
    <s v="1806264709670004"/>
    <s v="TANGGAMUS"/>
    <x v="0"/>
    <x v="9"/>
    <s v="NULL"/>
    <s v="6032989844849367"/>
    <m/>
  </r>
  <r>
    <s v="NUR HAYATI"/>
    <s v="1806266501920001"/>
    <s v="TANGGAMUS"/>
    <x v="0"/>
    <x v="7"/>
    <s v="NULL"/>
    <s v="6032989810000789"/>
    <m/>
  </r>
  <r>
    <s v="SAKINEM"/>
    <s v="1806264309760001"/>
    <s v="TANGGAMUS"/>
    <x v="0"/>
    <x v="2"/>
    <s v="NULL"/>
    <s v="6032989835617690"/>
    <m/>
  </r>
  <r>
    <s v="MUHAMMAD TAUFIK"/>
    <s v="1806261209910005"/>
    <s v="TANGGAMUS"/>
    <x v="0"/>
    <x v="9"/>
    <s v="NULL"/>
    <s v="6032989835615264"/>
    <m/>
  </r>
  <r>
    <s v="RIYANTI"/>
    <s v="1806264510850006"/>
    <s v="TANGGAMUS"/>
    <x v="0"/>
    <x v="4"/>
    <s v="NULL"/>
    <s v="6032989835605976"/>
    <m/>
  </r>
  <r>
    <s v="SAKDIYAH"/>
    <s v="1806265006610001"/>
    <s v="TANGGAMUS"/>
    <x v="0"/>
    <x v="6"/>
    <s v="NULL"/>
    <s v="6032989844851785"/>
    <m/>
  </r>
  <r>
    <s v="WAGIRAH"/>
    <s v="1806265008660002"/>
    <s v="TANGGAMUS"/>
    <x v="0"/>
    <x v="6"/>
    <s v="NULL"/>
    <s v="6032989815933133"/>
    <m/>
  </r>
  <r>
    <s v="RATNA DEWI"/>
    <s v="1806264302570004"/>
    <s v="TANGGAMUS"/>
    <x v="0"/>
    <x v="8"/>
    <s v="NULL"/>
    <s v="6032989835605802"/>
    <m/>
  </r>
  <r>
    <s v="SUKARIAH"/>
    <s v="1806265410730001"/>
    <s v="TANGGAMUS"/>
    <x v="0"/>
    <x v="9"/>
    <s v="NULL"/>
    <s v="6032989810022387"/>
    <m/>
  </r>
  <r>
    <s v="MUSLIMAWATI"/>
    <s v="1806265602860004"/>
    <s v="TANGGAMUS"/>
    <x v="0"/>
    <x v="8"/>
    <s v="NULL"/>
    <s v="6032989809996302"/>
    <m/>
  </r>
  <r>
    <s v="HALIMAH"/>
    <s v="1806265203880002"/>
    <s v="TANGGAMUS"/>
    <x v="0"/>
    <x v="4"/>
    <s v="NULL"/>
    <s v="6032989835602494"/>
    <m/>
  </r>
  <r>
    <s v="NUR HAYATI"/>
    <s v="1806264606850007"/>
    <s v="TANGGAMUS"/>
    <x v="0"/>
    <x v="0"/>
    <s v="NULL"/>
    <s v="6032989815887412"/>
    <m/>
  </r>
  <r>
    <s v="WARSIYEM"/>
    <s v="1806264104630002"/>
    <s v="TANGGAMUS"/>
    <x v="0"/>
    <x v="2"/>
    <s v="NULL"/>
    <s v="6032989835620462"/>
    <m/>
  </r>
  <r>
    <s v="DARMIYANAH"/>
    <s v="1806264404740002"/>
    <s v="TANGGAMUS"/>
    <x v="0"/>
    <x v="9"/>
    <s v="NULL"/>
    <s v="6032989815883544"/>
    <m/>
  </r>
  <r>
    <s v="LIPURING TIAS"/>
    <s v="1806266103650001"/>
    <s v="TANGGAMUS"/>
    <x v="0"/>
    <x v="5"/>
    <s v="NULL"/>
    <s v="6032989844848880"/>
    <m/>
  </r>
  <r>
    <s v="SRIYATI"/>
    <s v="1806265706940003"/>
    <s v="TANGGAMUS"/>
    <x v="0"/>
    <x v="0"/>
    <s v="NULL"/>
    <s v="6032989844853047"/>
    <m/>
  </r>
  <r>
    <s v="NESIYAH"/>
    <s v="1806266502680001"/>
    <s v="TANGGAMUS"/>
    <x v="0"/>
    <x v="8"/>
    <s v="NULL"/>
    <s v="6032989835604805"/>
    <m/>
  </r>
  <r>
    <s v="ENDANG LESTARI"/>
    <s v="1806265007770003"/>
    <s v="TANGGAMUS"/>
    <x v="0"/>
    <x v="0"/>
    <s v="NULL"/>
    <s v="6032989809974812"/>
    <m/>
  </r>
  <r>
    <s v="SIMI"/>
    <s v="1806265305640001"/>
    <s v="TANGGAMUS"/>
    <x v="0"/>
    <x v="4"/>
    <s v="NULL"/>
    <s v="6032989835607071"/>
    <m/>
  </r>
  <r>
    <s v="DEDE NINGSIH"/>
    <s v="1806267006690009"/>
    <s v="TANGGAMUS"/>
    <x v="0"/>
    <x v="9"/>
    <s v="NULL"/>
    <s v="6032989824947793"/>
    <m/>
  </r>
  <r>
    <s v="DARMAWAN"/>
    <s v="1806261409570002"/>
    <s v="TANGGAMUS"/>
    <x v="0"/>
    <x v="7"/>
    <s v="NULL"/>
    <s v="6032989835601686"/>
    <m/>
  </r>
  <r>
    <s v="KASITUN"/>
    <s v="1806265504810003"/>
    <s v="TANGGAMUS"/>
    <x v="0"/>
    <x v="7"/>
    <s v="NULL"/>
    <s v="6032989835603252"/>
    <m/>
  </r>
  <r>
    <s v="PATMAWATI"/>
    <s v="1806264105830004"/>
    <s v="TANGGAMUS"/>
    <x v="0"/>
    <x v="2"/>
    <s v="NULL"/>
    <s v="6032989815887925"/>
    <m/>
  </r>
  <r>
    <s v="SERI ANITA"/>
    <s v="1806264308930001"/>
    <s v="TANGGAMUS"/>
    <x v="0"/>
    <x v="8"/>
    <s v="NULL"/>
    <s v="6032989815889798"/>
    <m/>
  </r>
  <r>
    <s v="HARNELI"/>
    <s v="1871015505790012"/>
    <s v="TANGGAMUS"/>
    <x v="0"/>
    <x v="7"/>
    <s v="NULL"/>
    <s v="6032989835602536"/>
    <m/>
  </r>
  <r>
    <s v="DHARNI"/>
    <s v="1806264608650003"/>
    <s v="TANGGAMUS"/>
    <x v="0"/>
    <x v="2"/>
    <s v="NULL"/>
    <s v="6032989824947819"/>
    <m/>
  </r>
  <r>
    <s v="SUDARINI"/>
    <s v="1806265007760004"/>
    <s v="TANGGAMUS"/>
    <x v="0"/>
    <x v="7"/>
    <s v="NULL"/>
    <s v="6032989835607980"/>
    <m/>
  </r>
  <r>
    <s v="GUNAWAN"/>
    <s v="1806261009800003"/>
    <s v="TANGGAMUS"/>
    <x v="0"/>
    <x v="6"/>
    <s v="NULL"/>
    <s v="6032989856181683"/>
    <m/>
  </r>
  <r>
    <s v="HUSEN"/>
    <s v="1806262009500002"/>
    <s v="TANGGAMUS"/>
    <x v="0"/>
    <x v="4"/>
    <s v="NULL"/>
    <s v="6032989835602676"/>
    <m/>
  </r>
  <r>
    <s v="HARMONIS"/>
    <s v="1806266410690002"/>
    <s v="TANGGAMUS"/>
    <x v="0"/>
    <x v="6"/>
    <s v="NULL"/>
    <s v="6032989835602528"/>
    <m/>
  </r>
  <r>
    <s v="PRATIWI"/>
    <s v="1806264708900002"/>
    <s v="TANGGAMUS"/>
    <x v="0"/>
    <x v="5"/>
    <s v="NULL"/>
    <s v="6032989835605620"/>
    <m/>
  </r>
  <r>
    <s v="LASMI"/>
    <s v="1806267103500001"/>
    <s v="TANGGAMUS"/>
    <x v="0"/>
    <x v="0"/>
    <s v="NULL"/>
    <s v="6032989835603500"/>
    <m/>
  </r>
  <r>
    <s v="KERIA SUCI NOVIYANI"/>
    <s v="1806045111920002"/>
    <s v="TANGGAMUS"/>
    <x v="0"/>
    <x v="8"/>
    <s v="NULL"/>
    <s v="6032989835633606"/>
    <m/>
  </r>
  <r>
    <s v="ASMADA"/>
    <s v="1806264503700001"/>
    <s v="TANGGAMUS"/>
    <x v="0"/>
    <x v="6"/>
    <s v="NULL"/>
    <s v="6032989835601355"/>
    <m/>
  </r>
  <r>
    <s v="OYIB"/>
    <s v="1806262201710001"/>
    <s v="TANGGAMUS"/>
    <x v="0"/>
    <x v="4"/>
    <s v="NULL"/>
    <s v="6032989835605422"/>
    <m/>
  </r>
  <r>
    <s v="WATINEM"/>
    <s v="1806265612530002"/>
    <s v="TANGGAMUS"/>
    <x v="0"/>
    <x v="0"/>
    <s v="NULL"/>
    <s v="6032989844855224"/>
    <m/>
  </r>
  <r>
    <s v="NENGSIH"/>
    <s v="1806264505790004"/>
    <s v="TANGGAMUS"/>
    <x v="0"/>
    <x v="1"/>
    <s v="NULL"/>
    <s v="6032989835604755"/>
    <m/>
  </r>
  <r>
    <s v="SUGIARNI"/>
    <s v="1806264505820002"/>
    <s v="TANGGAMUS"/>
    <x v="0"/>
    <x v="3"/>
    <s v="NULL"/>
    <s v="6032989815890788"/>
    <m/>
  </r>
  <r>
    <s v="MUBAYANAH"/>
    <s v="1806265506860005"/>
    <s v="TANGGAMUS"/>
    <x v="0"/>
    <x v="5"/>
    <s v="NULL"/>
    <s v="6032989815886695"/>
    <m/>
  </r>
  <r>
    <s v="SUWARTI"/>
    <s v="1806265004520001"/>
    <s v="TANGGAMUS"/>
    <x v="0"/>
    <x v="9"/>
    <s v="NULL"/>
    <s v="6032989835620017"/>
    <m/>
  </r>
  <r>
    <s v="SUYANTINAH"/>
    <s v="1806266706570002"/>
    <s v="TANGGAMUS"/>
    <x v="0"/>
    <x v="0"/>
    <s v="NULL"/>
    <s v="6032989824951100"/>
    <m/>
  </r>
  <r>
    <s v="SITI LISTARI"/>
    <s v="1806265512730001"/>
    <s v="TANGGAMUS"/>
    <x v="0"/>
    <x v="7"/>
    <s v="NULL"/>
    <s v="6032989835607238"/>
    <m/>
  </r>
  <r>
    <s v="SITI NURLIAH"/>
    <s v="1806265609580001"/>
    <s v="TANGGAMUS"/>
    <x v="0"/>
    <x v="6"/>
    <s v="NULL"/>
    <s v="6032989835607428"/>
    <m/>
  </r>
  <r>
    <s v="MUJANAH"/>
    <s v="1806265211880006"/>
    <s v="TANGGAMUS"/>
    <x v="0"/>
    <x v="4"/>
    <s v="NULL"/>
    <s v="6032989835604326"/>
    <m/>
  </r>
  <r>
    <s v="SUKANI"/>
    <s v="1806266811760001"/>
    <s v="TANGGAMUS"/>
    <x v="0"/>
    <x v="9"/>
    <s v="NULL"/>
    <s v="6032989810022346"/>
    <m/>
  </r>
  <r>
    <s v="SUNDAL MIYATI"/>
    <s v="1806265612770002"/>
    <s v="TANGGAMUS"/>
    <x v="0"/>
    <x v="4"/>
    <s v="NULL"/>
    <s v="6032989844853823"/>
    <m/>
  </r>
  <r>
    <s v="WARTINI"/>
    <s v="1806266807780001"/>
    <s v="TANGGAMUS"/>
    <x v="0"/>
    <x v="6"/>
    <s v="NULL"/>
    <s v="6032989835610430"/>
    <m/>
  </r>
  <r>
    <s v="MARYATI"/>
    <s v="1806266011750001"/>
    <s v="TANGGAMUS"/>
    <x v="0"/>
    <x v="6"/>
    <s v="NULL"/>
    <s v="6032989835603948"/>
    <m/>
  </r>
  <r>
    <s v="MADLI"/>
    <s v="1806263006480010"/>
    <s v="TANGGAMUS"/>
    <x v="0"/>
    <x v="0"/>
    <s v="NULL"/>
    <s v="6032989835603682"/>
    <m/>
  </r>
  <r>
    <s v="SARMINAH"/>
    <s v="1806267006910001"/>
    <s v="TANGGAMUS"/>
    <x v="0"/>
    <x v="5"/>
    <s v="NULL"/>
    <s v="6032989835606859"/>
    <m/>
  </r>
  <r>
    <s v="MAIMUNAH"/>
    <s v="1806264901800001"/>
    <s v="TANGGAMUS"/>
    <x v="0"/>
    <x v="8"/>
    <s v="NULL"/>
    <s v="6032989815930907"/>
    <m/>
  </r>
  <r>
    <s v="MUSTI KANAH"/>
    <s v="1806265301700002"/>
    <s v="TANGGAMUS"/>
    <x v="0"/>
    <x v="2"/>
    <s v="NULL"/>
    <s v="6032989809996476"/>
    <m/>
  </r>
  <r>
    <s v="MUNAWAROH"/>
    <s v="1806266503750001"/>
    <s v="TANGGAMUS"/>
    <x v="0"/>
    <x v="2"/>
    <s v="NULL"/>
    <s v="6032989835615314"/>
    <m/>
  </r>
  <r>
    <s v="SITI MABDUMAH"/>
    <s v="1806265706670002"/>
    <s v="TANGGAMUS"/>
    <x v="0"/>
    <x v="8"/>
    <s v="NULL"/>
    <s v="6032989815890036"/>
    <m/>
  </r>
  <r>
    <s v="SUPRIYATNA"/>
    <s v="1806262701680002"/>
    <s v="TANGGAMUS"/>
    <x v="0"/>
    <x v="4"/>
    <s v="NULL"/>
    <s v="6032989835609051"/>
    <m/>
  </r>
  <r>
    <s v="KASNUTI"/>
    <s v="1806264204530003"/>
    <s v="TANGGAMUS"/>
    <x v="0"/>
    <x v="2"/>
    <s v="NULL"/>
    <s v="6032989835613780"/>
    <m/>
  </r>
  <r>
    <s v="NENI ROHAENI"/>
    <s v="1806266607750002"/>
    <s v="TANGGAMUS"/>
    <x v="0"/>
    <x v="4"/>
    <s v="NULL"/>
    <s v="6032989815887149"/>
    <m/>
  </r>
  <r>
    <s v="RUMINI"/>
    <s v="1806267112780001"/>
    <s v="TANGGAMUS"/>
    <x v="0"/>
    <x v="7"/>
    <s v="NULL"/>
    <s v="6032989815889103"/>
    <m/>
  </r>
  <r>
    <s v="ROHKAYAH"/>
    <s v="1806264502730003"/>
    <s v="TANGGAMUS"/>
    <x v="0"/>
    <x v="9"/>
    <s v="NULL"/>
    <s v="6032989824949674"/>
    <m/>
  </r>
  <r>
    <s v="MUSRIFAH"/>
    <s v="1806265702860003"/>
    <s v="TANGGAMUS"/>
    <x v="0"/>
    <x v="6"/>
    <s v="NULL"/>
    <s v="6032989844849920"/>
    <m/>
  </r>
  <r>
    <s v="SUTINAH"/>
    <s v="1806264706610001"/>
    <s v="TANGGAMUS"/>
    <x v="0"/>
    <x v="5"/>
    <s v="NULL"/>
    <s v="6032989835609465"/>
    <m/>
  </r>
  <r>
    <s v="DESI PUSPITASARI"/>
    <s v="1806156410960001"/>
    <s v="TANGGAMUS"/>
    <x v="0"/>
    <x v="5"/>
    <s v="NULL"/>
    <s v="6032989835671333"/>
    <m/>
  </r>
  <r>
    <s v="MUHAYAT"/>
    <s v="1806260504850006"/>
    <s v="TANGGAMUS"/>
    <x v="0"/>
    <x v="4"/>
    <s v="NULL"/>
    <s v="6032989835604300"/>
    <m/>
  </r>
  <r>
    <s v="MENIK"/>
    <s v="1806264304830004"/>
    <s v="TANGGAMUS"/>
    <x v="0"/>
    <x v="0"/>
    <s v="NULL"/>
    <s v="6032989811914004"/>
    <m/>
  </r>
  <r>
    <s v="SOLIMAH"/>
    <s v="1806265303480002"/>
    <s v="TANGGAMUS"/>
    <x v="0"/>
    <x v="7"/>
    <s v="NULL"/>
    <s v="6032989835607691"/>
    <m/>
  </r>
  <r>
    <s v="KIPTIAH"/>
    <s v="1806265505900003"/>
    <s v="TANGGAMUS"/>
    <x v="0"/>
    <x v="0"/>
    <s v="NULL"/>
    <s v="6032989835603344"/>
    <m/>
  </r>
  <r>
    <s v="SUKIMAH"/>
    <s v="1806265203840001"/>
    <s v="TANGGAMUS"/>
    <x v="0"/>
    <x v="7"/>
    <s v="NULL"/>
    <s v="6032989835608384"/>
    <m/>
  </r>
  <r>
    <s v="NUR JANAH"/>
    <s v="1806264608710001"/>
    <s v="TANGGAMUS"/>
    <x v="0"/>
    <x v="6"/>
    <s v="NULL"/>
    <s v="6032989815931244"/>
    <m/>
  </r>
  <r>
    <s v="MISDAWATI"/>
    <s v="1806265103760003"/>
    <s v="TANGGAMUS"/>
    <x v="0"/>
    <x v="2"/>
    <s v="NULL"/>
    <s v="6032989824948791"/>
    <m/>
  </r>
  <r>
    <s v="SOIMAH"/>
    <s v="1806265611600001"/>
    <s v="TANGGAMUS"/>
    <x v="0"/>
    <x v="3"/>
    <s v="NULL"/>
    <s v="6032989844859671"/>
    <m/>
  </r>
  <r>
    <s v="JUNAIDI"/>
    <s v="1806261906710001"/>
    <s v="TANGGAMUS"/>
    <x v="0"/>
    <x v="2"/>
    <s v="NULL"/>
    <s v="6032989844856859"/>
    <m/>
  </r>
  <r>
    <s v="NURLAILA"/>
    <s v="1806266006850004"/>
    <s v="TANGGAMUS"/>
    <x v="0"/>
    <x v="9"/>
    <s v="NULL"/>
    <s v="6032989810001209"/>
    <m/>
  </r>
  <r>
    <s v="RUMINAH"/>
    <s v="1806264402560001"/>
    <s v="TANGGAMUS"/>
    <x v="0"/>
    <x v="9"/>
    <s v="NULL"/>
    <s v="6032989810009962"/>
    <m/>
  </r>
  <r>
    <s v="MU AWANAH"/>
    <s v="1806265202750002"/>
    <s v="TANGGAMUS"/>
    <x v="0"/>
    <x v="9"/>
    <s v="NULL"/>
    <s v="6032989815886687"/>
    <m/>
  </r>
  <r>
    <s v="SUNARTI"/>
    <s v="1806265309840002"/>
    <s v="TANGGAMUS"/>
    <x v="0"/>
    <x v="7"/>
    <s v="NULL"/>
    <s v="6032989815891497"/>
    <m/>
  </r>
  <r>
    <s v="A. BADARUDIN"/>
    <s v="1806261009480003"/>
    <s v="TANGGAMUS"/>
    <x v="0"/>
    <x v="4"/>
    <s v="NULL"/>
    <s v="6032989835600951"/>
    <m/>
  </r>
  <r>
    <s v="PUSRI YANI"/>
    <s v="1806265204880006"/>
    <s v="TANGGAMUS"/>
    <x v="0"/>
    <x v="8"/>
    <s v="NULL"/>
    <s v="6032989815931582"/>
    <m/>
  </r>
  <r>
    <s v="SURYATI"/>
    <s v="1806266707870007"/>
    <s v="TANGGAMUS"/>
    <x v="0"/>
    <x v="4"/>
    <s v="NULL"/>
    <s v="6032989835609259"/>
    <m/>
  </r>
  <r>
    <s v="MASNAIYATI"/>
    <s v="1806266505680003"/>
    <s v="TANGGAMUS"/>
    <x v="0"/>
    <x v="7"/>
    <s v="NULL"/>
    <s v="6032989844849326"/>
    <m/>
  </r>
  <r>
    <s v="YULIANTI"/>
    <s v="1806264112910001"/>
    <s v="TANGGAMUS"/>
    <x v="0"/>
    <x v="6"/>
    <s v="NULL"/>
    <s v="6032989835610828"/>
    <m/>
  </r>
  <r>
    <s v="NGATEMI"/>
    <s v="1806266805640001"/>
    <s v="TANGGAMUS"/>
    <x v="0"/>
    <x v="6"/>
    <s v="NULL"/>
    <s v="6032989815887172"/>
    <m/>
  </r>
  <r>
    <s v="KOMALA DEWI"/>
    <s v="1806265507860006"/>
    <s v="TANGGAMUS"/>
    <x v="0"/>
    <x v="4"/>
    <s v="NULL"/>
    <s v="6032989844848542"/>
    <m/>
  </r>
  <r>
    <s v="SUHAFIDOH"/>
    <s v="1806264808880003"/>
    <s v="TANGGAMUS"/>
    <x v="0"/>
    <x v="0"/>
    <s v="NULL"/>
    <s v="6032989815890846"/>
    <m/>
  </r>
  <r>
    <s v="SRI NGAISAH"/>
    <s v="1806265705750002"/>
    <s v="TANGGAMUS"/>
    <x v="0"/>
    <x v="7"/>
    <s v="NULL"/>
    <s v="6032989815932176"/>
    <m/>
  </r>
  <r>
    <s v="SITI KHODRIATUN"/>
    <s v="1806266112850002"/>
    <s v="TANGGAMUS"/>
    <x v="0"/>
    <x v="0"/>
    <s v="NULL"/>
    <s v="6032989811918294"/>
    <m/>
  </r>
  <r>
    <s v="SITI MASLANAH"/>
    <s v="1806266911880002"/>
    <s v="TANGGAMUS"/>
    <x v="0"/>
    <x v="1"/>
    <s v="NULL"/>
    <s v="6032989835607337"/>
    <m/>
  </r>
  <r>
    <s v="SUKARMINI"/>
    <s v="1806264609770003"/>
    <s v="TANGGAMUS"/>
    <x v="0"/>
    <x v="9"/>
    <s v="NULL"/>
    <s v="6032989815890960"/>
    <m/>
  </r>
  <r>
    <s v="APRINA WATI"/>
    <s v="1871015204880008"/>
    <s v="TANGGAMUS"/>
    <x v="0"/>
    <x v="0"/>
    <s v="NULL"/>
    <s v="6032989811892630"/>
    <m/>
  </r>
  <r>
    <s v="ADE PARIDA"/>
    <s v="1806264411750004"/>
    <s v="TANGGAMUS"/>
    <x v="0"/>
    <x v="6"/>
    <s v="NULL"/>
    <s v="6032989844845654"/>
    <m/>
  </r>
  <r>
    <s v="RISTI WATI"/>
    <s v="1806267006890004"/>
    <s v="TANGGAMUS"/>
    <x v="0"/>
    <x v="6"/>
    <s v="NULL"/>
    <s v="6032989835605943"/>
    <m/>
  </r>
  <r>
    <s v="WAGIYATI"/>
    <s v="1806264705660003"/>
    <s v="TANGGAMUS"/>
    <x v="0"/>
    <x v="9"/>
    <s v="NULL"/>
    <s v="6032989835620421"/>
    <m/>
  </r>
  <r>
    <s v="YUSTINA NGATINEM"/>
    <s v="1806264607510001"/>
    <s v="TANGGAMUS"/>
    <x v="0"/>
    <x v="0"/>
    <s v="NULL"/>
    <s v="6032989835610919"/>
    <m/>
  </r>
  <r>
    <s v="YATIN"/>
    <s v="1806266607450001"/>
    <s v="TANGGAMUS"/>
    <x v="0"/>
    <x v="5"/>
    <s v="NULL"/>
    <s v="6032989844855372"/>
    <m/>
  </r>
  <r>
    <s v="ANA NISWATI"/>
    <s v="1806265003620002"/>
    <s v="TANGGAMUS"/>
    <x v="0"/>
    <x v="9"/>
    <s v="NULL"/>
    <s v="6032989835601173"/>
    <m/>
  </r>
  <r>
    <s v="WIDIA WATI"/>
    <s v="1806266310860001"/>
    <s v="TANGGAMUS"/>
    <x v="0"/>
    <x v="3"/>
    <s v="NULL"/>
    <s v="6032989835620546"/>
    <m/>
  </r>
  <r>
    <s v="AGUSTINUS SLAMET RIYANTO"/>
    <s v="1806261008740002"/>
    <s v="TANGGAMUS"/>
    <x v="0"/>
    <x v="1"/>
    <s v="NULL"/>
    <s v="6032989835601041"/>
    <m/>
  </r>
  <r>
    <s v="JUWALMI"/>
    <s v="1806264803750001"/>
    <s v="TANGGAMUS"/>
    <x v="0"/>
    <x v="3"/>
    <s v="NULL"/>
    <s v="6032989835613707"/>
    <m/>
  </r>
  <r>
    <s v="ETI SURYATI"/>
    <s v="1806265107800003"/>
    <s v="TANGGAMUS"/>
    <x v="0"/>
    <x v="1"/>
    <s v="NULL"/>
    <s v="6032989835602312"/>
    <m/>
  </r>
  <r>
    <s v="SUKARMI"/>
    <s v="1806266107580003"/>
    <s v="TANGGAMUS"/>
    <x v="0"/>
    <x v="9"/>
    <s v="NULL"/>
    <s v="6032989817494571"/>
    <m/>
  </r>
  <r>
    <s v="ERNAWATI"/>
    <s v="1806266705790002"/>
    <s v="TANGGAMUS"/>
    <x v="0"/>
    <x v="5"/>
    <s v="NULL"/>
    <s v="6032989835602262"/>
    <m/>
  </r>
  <r>
    <s v="SUMIATI"/>
    <s v="1806264811720002"/>
    <s v="TANGGAMUS"/>
    <x v="0"/>
    <x v="0"/>
    <s v="NULL"/>
    <s v="6032989811919466"/>
    <m/>
  </r>
  <r>
    <s v="BADRIYAH"/>
    <s v="1806264708790003"/>
    <s v="TANGGAMUS"/>
    <x v="0"/>
    <x v="2"/>
    <s v="NULL"/>
    <s v="6032989815883353"/>
    <m/>
  </r>
  <r>
    <s v="KHUSNUL KHOTIMAH"/>
    <s v="1806265507740001"/>
    <s v="TANGGAMUS"/>
    <x v="0"/>
    <x v="6"/>
    <s v="NULL"/>
    <s v="6032989835603336"/>
    <m/>
  </r>
  <r>
    <s v="PUJIATI"/>
    <s v="1806264606720002"/>
    <s v="TANGGAMUS"/>
    <x v="0"/>
    <x v="7"/>
    <s v="NULL"/>
    <s v="6032989835605679"/>
    <m/>
  </r>
  <r>
    <s v="RASMIN"/>
    <s v="1806262711730002"/>
    <s v="TANGGAMUS"/>
    <x v="0"/>
    <x v="6"/>
    <s v="NULL"/>
    <s v="6032989856186260"/>
    <m/>
  </r>
  <r>
    <s v="SARWANA"/>
    <s v="1806264205560001"/>
    <s v="TANGGAMUS"/>
    <x v="0"/>
    <x v="7"/>
    <s v="NULL"/>
    <s v="6032989824950128"/>
    <m/>
  </r>
  <r>
    <s v="SATINEM"/>
    <s v="1806266206740001"/>
    <s v="TANGGAMUS"/>
    <x v="0"/>
    <x v="5"/>
    <s v="NULL"/>
    <s v="6032989835606958"/>
    <m/>
  </r>
  <r>
    <s v="ACIH"/>
    <s v="1806264206470001"/>
    <s v="TANGGAMUS"/>
    <x v="0"/>
    <x v="6"/>
    <s v="NULL"/>
    <s v="6032989817488789"/>
    <m/>
  </r>
  <r>
    <s v="KHABIB ABDULAH"/>
    <s v="1806263007420001"/>
    <s v="TANGGAMUS"/>
    <x v="0"/>
    <x v="2"/>
    <s v="NULL"/>
    <s v="6032989844856917"/>
    <m/>
  </r>
  <r>
    <s v="HERAWATI"/>
    <s v="1806265212650003"/>
    <s v="TANGGAMUS"/>
    <x v="0"/>
    <x v="2"/>
    <s v="NULL"/>
    <s v="6032989835612949"/>
    <m/>
  </r>
  <r>
    <s v="SULIYANTI"/>
    <s v="1806264408800001"/>
    <s v="TANGGAMUS"/>
    <x v="0"/>
    <x v="7"/>
    <s v="NULL"/>
    <s v="6032989815932432"/>
    <m/>
  </r>
  <r>
    <s v="ULFI ROHMATUL LAILI"/>
    <s v="1806264404850003"/>
    <s v="TANGGAMUS"/>
    <x v="0"/>
    <x v="0"/>
    <s v="NULL"/>
    <s v="6032989844854888"/>
    <m/>
  </r>
  <r>
    <s v="ISMUN YATI"/>
    <s v="1806265503720001"/>
    <s v="TANGGAMUS"/>
    <x v="0"/>
    <x v="7"/>
    <s v="NULL"/>
    <s v="6032989835602833"/>
    <m/>
  </r>
  <r>
    <s v="DWI ARI SUSANTI"/>
    <s v="1806266010850003"/>
    <s v="TANGGAMUS"/>
    <x v="0"/>
    <x v="7"/>
    <s v="NULL"/>
    <s v="6032989835601942"/>
    <m/>
  </r>
  <r>
    <s v="NUR ASIYAH"/>
    <s v="1806265506750013"/>
    <s v="TANGGAMUS"/>
    <x v="0"/>
    <x v="5"/>
    <s v="NULL"/>
    <s v="6032989835605075"/>
    <m/>
  </r>
  <r>
    <s v="SUMIATI"/>
    <s v="1806265909780002"/>
    <s v="TANGGAMUS"/>
    <x v="0"/>
    <x v="2"/>
    <s v="NULL"/>
    <s v="6032989835619431"/>
    <m/>
  </r>
  <r>
    <s v="DONI PERDIANSYAH"/>
    <s v="1806260306860003"/>
    <s v="TANGGAMUS"/>
    <x v="0"/>
    <x v="2"/>
    <s v="NULL"/>
    <s v="6032989835612170"/>
    <m/>
  </r>
  <r>
    <s v="ROHAINA"/>
    <s v="1806265505870006"/>
    <s v="TANGGAMUS"/>
    <x v="0"/>
    <x v="3"/>
    <s v="NULL"/>
    <s v="6032989835617088"/>
    <m/>
  </r>
  <r>
    <s v="AMINAH"/>
    <s v="1806264904660001"/>
    <s v="TANGGAMUS"/>
    <x v="0"/>
    <x v="5"/>
    <s v="NULL"/>
    <s v="6032989815882991"/>
    <m/>
  </r>
  <r>
    <s v="MARYANI"/>
    <s v="1806265507850004"/>
    <s v="TANGGAMUS"/>
    <x v="0"/>
    <x v="5"/>
    <s v="NULL"/>
    <s v="6032989815886299"/>
    <m/>
  </r>
  <r>
    <s v="MURTI"/>
    <s v="1806265901800004"/>
    <s v="TANGGAMUS"/>
    <x v="0"/>
    <x v="7"/>
    <s v="NULL"/>
    <s v="6032989835604557"/>
    <m/>
  </r>
  <r>
    <s v="ENI LUFIA"/>
    <s v="1806264509990002"/>
    <s v="TANGGAMUS"/>
    <x v="0"/>
    <x v="6"/>
    <s v="NULL"/>
    <s v="6032989835602197"/>
    <m/>
  </r>
  <r>
    <s v="SULASTRI"/>
    <s v="1806264911740001"/>
    <s v="TANGGAMUS"/>
    <x v="0"/>
    <x v="7"/>
    <s v="NULL"/>
    <s v="6032989835608426"/>
    <m/>
  </r>
  <r>
    <s v="OKTI MARYANI"/>
    <s v="1806264510810002"/>
    <s v="TANGGAMUS"/>
    <x v="0"/>
    <x v="0"/>
    <s v="NULL"/>
    <s v="6032989811925802"/>
    <m/>
  </r>
  <r>
    <s v="NINING"/>
    <s v="1806265104610003"/>
    <s v="TANGGAMUS"/>
    <x v="0"/>
    <x v="1"/>
    <s v="NULL"/>
    <s v="6032989835604946"/>
    <m/>
  </r>
  <r>
    <s v="MUSIYEM"/>
    <s v="1806264107420009"/>
    <s v="TANGGAMUS"/>
    <x v="0"/>
    <x v="5"/>
    <s v="NULL"/>
    <s v="6032989824948973"/>
    <m/>
  </r>
  <r>
    <s v="SUTIHAT"/>
    <s v="1806265510810001"/>
    <s v="TANGGAMUS"/>
    <x v="0"/>
    <x v="0"/>
    <s v="NULL"/>
    <s v="6032989811920308"/>
    <m/>
  </r>
  <r>
    <s v="RISNA WATI"/>
    <s v="1806264503890001"/>
    <s v="TANGGAMUS"/>
    <x v="0"/>
    <x v="9"/>
    <s v="NULL"/>
    <s v="6032989815931681"/>
    <m/>
  </r>
  <r>
    <s v="SUPRIHATIN"/>
    <s v="1806265607800003"/>
    <s v="TANGGAMUS"/>
    <x v="0"/>
    <x v="9"/>
    <s v="NULL"/>
    <s v="6032989815891679"/>
    <m/>
  </r>
  <r>
    <s v="ARSIH"/>
    <s v="1806267001530001"/>
    <s v="TANGGAMUS"/>
    <x v="0"/>
    <x v="9"/>
    <s v="NULL"/>
    <s v="6032989835601280"/>
    <m/>
  </r>
  <r>
    <s v="YATEMI"/>
    <s v="1806264709680004"/>
    <s v="TANGGAMUS"/>
    <x v="0"/>
    <x v="5"/>
    <s v="NULL"/>
    <s v="6032989835610687"/>
    <m/>
  </r>
  <r>
    <s v="SUMARSIH"/>
    <s v="1806265703850005"/>
    <s v="TANGGAMUS"/>
    <x v="0"/>
    <x v="7"/>
    <s v="NULL"/>
    <s v="6032989835608517"/>
    <m/>
  </r>
  <r>
    <s v="TITIN SUPRIYATIN"/>
    <s v="1806266512930001"/>
    <s v="TANGGAMUS"/>
    <x v="0"/>
    <x v="0"/>
    <s v="NULL"/>
    <s v="6032989835609911"/>
    <m/>
  </r>
  <r>
    <s v="LISTIANA"/>
    <s v="1806264202910002"/>
    <s v="TANGGAMUS"/>
    <x v="0"/>
    <x v="9"/>
    <s v="NULL"/>
    <s v="6032989844848930"/>
    <m/>
  </r>
  <r>
    <s v="SUNARTI"/>
    <s v="1806266103740001"/>
    <s v="TANGGAMUS"/>
    <x v="0"/>
    <x v="5"/>
    <s v="NULL"/>
    <s v="6032989824950896"/>
    <m/>
  </r>
  <r>
    <s v="KARTINI"/>
    <s v="1806265207550001"/>
    <s v="TANGGAMUS"/>
    <x v="0"/>
    <x v="6"/>
    <s v="NULL"/>
    <s v="6032989835603187"/>
    <m/>
  </r>
  <r>
    <s v="NURHAYATI"/>
    <s v="1806265303780003"/>
    <s v="TANGGAMUS"/>
    <x v="0"/>
    <x v="0"/>
    <s v="NULL"/>
    <s v="6032989835605158"/>
    <m/>
  </r>
  <r>
    <s v="BADRIAH"/>
    <s v="1806265205750002"/>
    <s v="TANGGAMUS"/>
    <x v="0"/>
    <x v="9"/>
    <s v="NULL"/>
    <s v="6032989815883346"/>
    <m/>
  </r>
  <r>
    <s v="SUMIYEM"/>
    <s v="1806266101850001"/>
    <s v="TANGGAMUS"/>
    <x v="0"/>
    <x v="6"/>
    <s v="NULL"/>
    <s v="6032989835608756"/>
    <m/>
  </r>
  <r>
    <s v="SUPARIYAH"/>
    <s v="1806265206700003"/>
    <s v="TANGGAMUS"/>
    <x v="0"/>
    <x v="4"/>
    <s v="NULL"/>
    <s v="6032989824950912"/>
    <m/>
  </r>
  <r>
    <s v="SUYATI"/>
    <s v="1806265811750002"/>
    <s v="TANGGAMUS"/>
    <x v="0"/>
    <x v="6"/>
    <s v="NULL"/>
    <s v="6032989815932804"/>
    <m/>
  </r>
  <r>
    <s v="KOMARIYAH"/>
    <s v="1806265006550001"/>
    <s v="TANGGAMUS"/>
    <x v="0"/>
    <x v="9"/>
    <s v="NULL"/>
    <s v="6032989824948387"/>
    <m/>
  </r>
  <r>
    <s v="SRI HARTATI"/>
    <s v="1806265203750003"/>
    <s v="TANGGAMUS"/>
    <x v="0"/>
    <x v="8"/>
    <s v="NULL"/>
    <s v="6032989835607733"/>
    <m/>
  </r>
  <r>
    <s v="NGATINEM"/>
    <s v="1806265804500001"/>
    <s v="TANGGAMUS"/>
    <x v="0"/>
    <x v="2"/>
    <s v="NULL"/>
    <s v="6032989835615793"/>
    <m/>
  </r>
  <r>
    <s v="SRI RAHAYU"/>
    <s v="1806265010770002"/>
    <s v="TANGGAMUS"/>
    <x v="0"/>
    <x v="0"/>
    <s v="NULL"/>
    <s v="6032989811927816"/>
    <m/>
  </r>
  <r>
    <s v="SARTIMAH"/>
    <s v="1806134703900002"/>
    <s v="TANGGAMUS"/>
    <x v="0"/>
    <x v="9"/>
    <s v="NULL"/>
    <s v="6032989835618151"/>
    <m/>
  </r>
  <r>
    <s v="ARNAH"/>
    <s v="1806264107500016"/>
    <s v="TANGGAMUS"/>
    <x v="0"/>
    <x v="3"/>
    <s v="NULL"/>
    <s v="6032989835611354"/>
    <m/>
  </r>
  <r>
    <s v="SEPI MISNANI"/>
    <s v="1806264206750006"/>
    <s v="TANGGAMUS"/>
    <x v="0"/>
    <x v="8"/>
    <s v="NULL"/>
    <s v="6032989835606990"/>
    <m/>
  </r>
  <r>
    <s v="MAIKEM"/>
    <s v="1806264512720002"/>
    <s v="TANGGAMUS"/>
    <x v="0"/>
    <x v="7"/>
    <s v="NULL"/>
    <s v="6032989835603708"/>
    <m/>
  </r>
  <r>
    <s v="RINI KUMALA DEWI"/>
    <s v="1806265603600003"/>
    <s v="TANGGAMUS"/>
    <x v="0"/>
    <x v="3"/>
    <s v="NULL"/>
    <s v="6032989835616932"/>
    <m/>
  </r>
  <r>
    <s v="ROSSY SAFINA"/>
    <s v="1802035912940003"/>
    <s v="TANGGAMUS"/>
    <x v="0"/>
    <x v="9"/>
    <s v="NULL"/>
    <s v="6032989835617294"/>
    <m/>
  </r>
  <r>
    <s v="SITI NURYANI"/>
    <s v="1806025412840003"/>
    <s v="TANGGAMUS"/>
    <x v="0"/>
    <x v="7"/>
    <s v="NULL"/>
    <s v="6032989838287731"/>
    <m/>
  </r>
  <r>
    <s v="RIMANTO"/>
    <s v="1806260507750004"/>
    <s v="TANGGAMUS"/>
    <x v="0"/>
    <x v="5"/>
    <s v="NULL"/>
    <s v="6032989835605885"/>
    <m/>
  </r>
  <r>
    <s v="JUHRIAH"/>
    <s v="1806264706700001"/>
    <s v="TANGGAMUS"/>
    <x v="0"/>
    <x v="0"/>
    <s v="NULL"/>
    <s v="6032989835602973"/>
    <m/>
  </r>
  <r>
    <s v="SITI SHOFIYAH"/>
    <s v="1806264711850002"/>
    <s v="TANGGAMUS"/>
    <x v="0"/>
    <x v="0"/>
    <s v="NULL"/>
    <s v="6032989811927527"/>
    <m/>
  </r>
  <r>
    <s v="NURBAITI"/>
    <s v="1806264306870003"/>
    <s v="TANGGAMUS"/>
    <x v="0"/>
    <x v="7"/>
    <s v="NULL"/>
    <s v="6032989815931277"/>
    <m/>
  </r>
  <r>
    <s v="HENI SETIAWATI"/>
    <s v="1806264703850002"/>
    <s v="TANGGAMUS"/>
    <x v="0"/>
    <x v="2"/>
    <s v="NULL"/>
    <s v="6032989815884559"/>
    <m/>
  </r>
  <r>
    <s v="WASGIYEM"/>
    <s v="1806265702720002"/>
    <s v="TANGGAMUS"/>
    <x v="0"/>
    <x v="7"/>
    <s v="NULL"/>
    <s v="6032989821226746"/>
    <m/>
  </r>
  <r>
    <s v="JUMIATI"/>
    <s v="1806266311900005"/>
    <s v="TANGGAMUS"/>
    <x v="0"/>
    <x v="5"/>
    <s v="NULL"/>
    <s v="6032989856182905"/>
    <m/>
  </r>
  <r>
    <s v="RATNA SUMINAK"/>
    <s v="1806264107480039"/>
    <s v="TANGGAMUS"/>
    <x v="0"/>
    <x v="6"/>
    <s v="NULL"/>
    <s v="6032989824949526"/>
    <m/>
  </r>
  <r>
    <s v="SUPRIYANI"/>
    <s v="1806266005760004"/>
    <s v="TANGGAMUS"/>
    <x v="0"/>
    <x v="8"/>
    <s v="NULL"/>
    <s v="6032989815891687"/>
    <m/>
  </r>
  <r>
    <s v="NATIKAH"/>
    <s v="1806265002430001"/>
    <s v="TANGGAMUS"/>
    <x v="0"/>
    <x v="1"/>
    <s v="NULL"/>
    <s v="6032989835604706"/>
    <m/>
  </r>
  <r>
    <s v="MURASIH"/>
    <s v="1806265701790002"/>
    <s v="TANGGAMUS"/>
    <x v="0"/>
    <x v="5"/>
    <s v="NULL"/>
    <s v="6032989835604482"/>
    <m/>
  </r>
  <r>
    <s v="NURAISAH JAMIL"/>
    <s v="1806266003910003"/>
    <s v="TANGGAMUS"/>
    <x v="0"/>
    <x v="7"/>
    <s v="NULL"/>
    <s v="6032989835605125"/>
    <m/>
  </r>
  <r>
    <s v="SUGIEM"/>
    <s v="1806264711620001"/>
    <s v="TANGGAMUS"/>
    <x v="0"/>
    <x v="7"/>
    <s v="NULL"/>
    <s v="6032989835608079"/>
    <m/>
  </r>
  <r>
    <s v="SUNARTI"/>
    <s v="1806265407750001"/>
    <s v="TANGGAMUS"/>
    <x v="0"/>
    <x v="0"/>
    <s v="NULL"/>
    <s v="6032989835608814"/>
    <m/>
  </r>
  <r>
    <s v="SUJIATI"/>
    <s v="1806265507690004"/>
    <s v="TANGGAMUS"/>
    <x v="0"/>
    <x v="9"/>
    <s v="NULL"/>
    <s v="6032989835619191"/>
    <m/>
  </r>
  <r>
    <s v="YATINI"/>
    <s v="1806265004720001"/>
    <s v="TANGGAMUS"/>
    <x v="0"/>
    <x v="7"/>
    <s v="NULL"/>
    <s v="6032989835610752"/>
    <m/>
  </r>
  <r>
    <s v="SAMINI"/>
    <s v="1806265506590004"/>
    <s v="TANGGAMUS"/>
    <x v="0"/>
    <x v="5"/>
    <s v="NULL"/>
    <s v="6032989824949955"/>
    <m/>
  </r>
  <r>
    <s v="KARSIH"/>
    <s v="1806264601600001"/>
    <s v="TANGGAMUS"/>
    <x v="0"/>
    <x v="9"/>
    <s v="NULL"/>
    <s v="6032989844848336"/>
    <m/>
  </r>
  <r>
    <s v="SITI HARYATI"/>
    <s v="1806266901590001"/>
    <s v="TANGGAMUS"/>
    <x v="0"/>
    <x v="8"/>
    <s v="NULL"/>
    <s v="6032989844852478"/>
    <m/>
  </r>
  <r>
    <s v="SURYATI"/>
    <s v="1806265003790001"/>
    <s v="TANGGAMUS"/>
    <x v="0"/>
    <x v="7"/>
    <s v="NULL"/>
    <s v="6032989815932739"/>
    <m/>
  </r>
  <r>
    <s v="PARNI WATI"/>
    <s v="1806264206660002"/>
    <s v="TANGGAMUS"/>
    <x v="0"/>
    <x v="3"/>
    <s v="NULL"/>
    <s v="6032989815931442"/>
    <m/>
  </r>
  <r>
    <s v="SUPRIASIH"/>
    <s v="1806266107670002"/>
    <s v="TANGGAMUS"/>
    <x v="0"/>
    <x v="5"/>
    <s v="NULL"/>
    <s v="6032989835609002"/>
    <m/>
  </r>
  <r>
    <s v="JUMIKEM"/>
    <s v="1806265107550001"/>
    <s v="TANGGAMUS"/>
    <x v="0"/>
    <x v="6"/>
    <s v="NULL"/>
    <s v="6032989844848120"/>
    <m/>
  </r>
  <r>
    <s v="SUALIPAH"/>
    <s v="1806265001570002"/>
    <s v="TANGGAMUS"/>
    <x v="0"/>
    <x v="1"/>
    <s v="NULL"/>
    <s v="6032989835607964"/>
    <m/>
  </r>
  <r>
    <s v="SERTI EKA RINI"/>
    <s v="1806265107830002"/>
    <s v="TANGGAMUS"/>
    <x v="0"/>
    <x v="0"/>
    <s v="NULL"/>
    <s v="6032989811899064"/>
    <m/>
  </r>
  <r>
    <s v="RUSMIDAR"/>
    <s v="1806265005800002"/>
    <s v="TANGGAMUS"/>
    <x v="0"/>
    <x v="8"/>
    <s v="NULL"/>
    <s v="6032989815889236"/>
    <m/>
  </r>
  <r>
    <s v="ENDRA WATI"/>
    <s v="1806265207600001"/>
    <s v="TANGGAMUS"/>
    <x v="0"/>
    <x v="8"/>
    <s v="NULL"/>
    <s v="6032989821788703"/>
    <m/>
  </r>
  <r>
    <s v="ELY YANA"/>
    <s v="1806265608890002"/>
    <s v="TANGGAMUS"/>
    <x v="0"/>
    <x v="9"/>
    <s v="NULL"/>
    <s v="6032989835602080"/>
    <m/>
  </r>
  <r>
    <s v="MINATI"/>
    <s v="1806266102740002"/>
    <s v="TANGGAMUS"/>
    <x v="0"/>
    <x v="4"/>
    <s v="NULL"/>
    <s v="6032989835604177"/>
    <m/>
  </r>
  <r>
    <s v="MEI EKAWATI"/>
    <s v="1810024205920002"/>
    <s v="TANGGAMUS"/>
    <x v="0"/>
    <x v="9"/>
    <s v="NULL"/>
    <s v="6032989835615017"/>
    <m/>
  </r>
  <r>
    <s v="ROHANAH"/>
    <s v="1806265005650005"/>
    <s v="TANGGAMUS"/>
    <x v="0"/>
    <x v="6"/>
    <s v="NULL"/>
    <s v="6032989824949658"/>
    <m/>
  </r>
  <r>
    <s v="SUMINI"/>
    <s v="1806264911500002"/>
    <s v="TANGGAMUS"/>
    <x v="0"/>
    <x v="9"/>
    <s v="NULL"/>
    <s v="6032989835619498"/>
    <m/>
  </r>
  <r>
    <s v="SEPTI INDRAWATI"/>
    <s v="1806265009950005"/>
    <s v="TANGGAMUS"/>
    <x v="0"/>
    <x v="9"/>
    <s v="NULL"/>
    <s v="6032989844852296"/>
    <m/>
  </r>
  <r>
    <s v="RASMI"/>
    <s v="1806264402670001"/>
    <s v="TANGGAMUS"/>
    <x v="0"/>
    <x v="6"/>
    <s v="NULL"/>
    <s v="6032989835605778"/>
    <m/>
  </r>
  <r>
    <s v="HAYATI KUSNITA"/>
    <s v="1806264501770002"/>
    <s v="TANGGAMUS"/>
    <x v="0"/>
    <x v="2"/>
    <s v="NULL"/>
    <s v="6032989809978540"/>
    <m/>
  </r>
  <r>
    <s v="DARTI"/>
    <s v="1806265907740002"/>
    <s v="TANGGAMUS"/>
    <x v="0"/>
    <x v="4"/>
    <s v="NULL"/>
    <s v="6032989835601751"/>
    <m/>
  </r>
  <r>
    <s v="SITI MARFUATUN"/>
    <s v="1806264607560003"/>
    <s v="TANGGAMUS"/>
    <x v="0"/>
    <x v="6"/>
    <s v="NULL"/>
    <s v="6032989815890051"/>
    <m/>
  </r>
  <r>
    <s v="SRI HARTATI"/>
    <s v="1806266404970004"/>
    <s v="TANGGAMUS"/>
    <x v="0"/>
    <x v="6"/>
    <s v="NULL"/>
    <s v="6032989844852858"/>
    <m/>
  </r>
  <r>
    <s v="SUMIATI"/>
    <s v="1806265808770003"/>
    <s v="TANGGAMUS"/>
    <x v="0"/>
    <x v="2"/>
    <s v="NULL"/>
    <s v="6032989815932531"/>
    <m/>
  </r>
  <r>
    <s v="NURHAYATI"/>
    <s v="1806266510810004"/>
    <s v="TANGGAMUS"/>
    <x v="0"/>
    <x v="9"/>
    <s v="NULL"/>
    <s v="6032989815931335"/>
    <m/>
  </r>
  <r>
    <s v="ASMINI"/>
    <s v="1806264605270001"/>
    <s v="TANGGAMUS"/>
    <x v="0"/>
    <x v="4"/>
    <s v="NULL"/>
    <s v="6032989835601413"/>
    <m/>
  </r>
  <r>
    <s v="INDRI YANI"/>
    <s v="1806265910900002"/>
    <s v="TANGGAMUS"/>
    <x v="0"/>
    <x v="7"/>
    <s v="NULL"/>
    <s v="6032989815884914"/>
    <m/>
  </r>
  <r>
    <s v="SAIRAH"/>
    <s v="1806264506460003"/>
    <s v="TANGGAMUS"/>
    <x v="0"/>
    <x v="2"/>
    <s v="NULL"/>
    <s v="6032989817493177"/>
    <m/>
  </r>
  <r>
    <s v="MARIYANA"/>
    <s v="1806266503880004"/>
    <s v="TANGGAMUS"/>
    <x v="0"/>
    <x v="0"/>
    <s v="NULL"/>
    <s v="6032989811895682"/>
    <m/>
  </r>
  <r>
    <s v="ROHMINAH"/>
    <s v="1806264312710001"/>
    <s v="TANGGAMUS"/>
    <x v="0"/>
    <x v="0"/>
    <s v="NULL"/>
    <s v="6032989811898108"/>
    <m/>
  </r>
  <r>
    <s v="SUMIATI"/>
    <s v="1806266303760002"/>
    <s v="TANGGAMUS"/>
    <x v="0"/>
    <x v="6"/>
    <s v="NULL"/>
    <s v="6032989835608582"/>
    <m/>
  </r>
  <r>
    <s v="CIPTATI"/>
    <s v="1806264911530001"/>
    <s v="TANGGAMUS"/>
    <x v="0"/>
    <x v="6"/>
    <s v="NULL"/>
    <s v="6032989835601595"/>
    <m/>
  </r>
  <r>
    <s v="MARYANI"/>
    <s v="1806264509850002"/>
    <s v="TANGGAMUS"/>
    <x v="0"/>
    <x v="9"/>
    <s v="NULL"/>
    <s v="6032989835614762"/>
    <m/>
  </r>
  <r>
    <s v="NUR SOLEHATIN"/>
    <s v="1806264809660002"/>
    <s v="TANGGAMUS"/>
    <x v="0"/>
    <x v="9"/>
    <s v="NULL"/>
    <s v="6032989835616049"/>
    <m/>
  </r>
  <r>
    <s v="SARWATI"/>
    <s v="1806266111930003"/>
    <s v="TANGGAMUS"/>
    <x v="0"/>
    <x v="9"/>
    <s v="NULL"/>
    <s v="6032989835618185"/>
    <m/>
  </r>
  <r>
    <s v="MARINEM"/>
    <s v="1806265606810002"/>
    <s v="TANGGAMUS"/>
    <x v="0"/>
    <x v="5"/>
    <s v="NULL"/>
    <s v="6032989835603781"/>
    <m/>
  </r>
  <r>
    <s v="SUDARMI"/>
    <s v="1806264705760003"/>
    <s v="TANGGAMUS"/>
    <x v="0"/>
    <x v="6"/>
    <s v="NULL"/>
    <s v="6032989835607998"/>
    <m/>
  </r>
  <r>
    <s v="JUNIATI"/>
    <s v="1806264506790007"/>
    <s v="TANGGAMUS"/>
    <x v="0"/>
    <x v="2"/>
    <s v="NULL"/>
    <s v="6032989835613699"/>
    <m/>
  </r>
  <r>
    <s v="ROHANI"/>
    <s v="1806265510660002"/>
    <s v="TANGGAMUS"/>
    <x v="0"/>
    <x v="1"/>
    <s v="NULL"/>
    <s v="6032989835606073"/>
    <m/>
  </r>
  <r>
    <s v="FARIDAH"/>
    <s v="1806264805710001"/>
    <s v="TANGGAMUS"/>
    <x v="0"/>
    <x v="4"/>
    <s v="NULL"/>
    <s v="6032989815884237"/>
    <m/>
  </r>
  <r>
    <s v="JUARIAH"/>
    <s v="1806265603630001"/>
    <s v="TANGGAMUS"/>
    <x v="0"/>
    <x v="9"/>
    <s v="NULL"/>
    <s v="6032989844848062"/>
    <m/>
  </r>
  <r>
    <s v="SUGIANTI"/>
    <s v="1806265005920003"/>
    <s v="TANGGAMUS"/>
    <x v="0"/>
    <x v="8"/>
    <s v="NULL"/>
    <s v="6032989835608038"/>
    <m/>
  </r>
  <r>
    <s v="SITI RODIYAH"/>
    <s v="1806265308840003"/>
    <s v="TANGGAMUS"/>
    <x v="0"/>
    <x v="4"/>
    <s v="NULL"/>
    <s v="6032989844852676"/>
    <m/>
  </r>
  <r>
    <s v="TARMILAH"/>
    <s v="1806264503710001"/>
    <s v="TANGGAMUS"/>
    <x v="0"/>
    <x v="6"/>
    <s v="NULL"/>
    <s v="6032989815932846"/>
    <m/>
  </r>
  <r>
    <s v="SAHRAH"/>
    <s v="1806264507640006"/>
    <s v="TANGGAMUS"/>
    <x v="0"/>
    <x v="2"/>
    <s v="NULL"/>
    <s v="6032989835617583"/>
    <m/>
  </r>
  <r>
    <s v="SAMIANA"/>
    <s v="1806264805650003"/>
    <s v="TANGGAMUS"/>
    <x v="0"/>
    <x v="7"/>
    <s v="NULL"/>
    <s v="6032989810012065"/>
    <m/>
  </r>
  <r>
    <s v="SUMINEM"/>
    <s v="1806264605550001"/>
    <s v="TANGGAMUS"/>
    <x v="0"/>
    <x v="6"/>
    <s v="NULL"/>
    <s v="6032989835608640"/>
    <m/>
  </r>
  <r>
    <s v="AMINAH"/>
    <s v="1806264604670003"/>
    <s v="TANGGAMUS"/>
    <x v="0"/>
    <x v="3"/>
    <s v="NULL"/>
    <s v="6032989824947629"/>
    <m/>
  </r>
  <r>
    <s v="ZAMRODAH"/>
    <s v="1806265605770004"/>
    <s v="TANGGAMUS"/>
    <x v="0"/>
    <x v="0"/>
    <s v="NULL"/>
    <s v="6032989835610935"/>
    <m/>
  </r>
  <r>
    <s v="RITAH WANAH"/>
    <s v="1806265504750005"/>
    <s v="TANGGAMUS"/>
    <x v="0"/>
    <x v="2"/>
    <s v="NULL"/>
    <s v="6032989835616965"/>
    <m/>
  </r>
  <r>
    <s v="NUR JANNAH OKTAVIANA"/>
    <s v="1806264210860003"/>
    <s v="TANGGAMUS"/>
    <x v="0"/>
    <x v="3"/>
    <s v="NULL"/>
    <s v="6032989835616015"/>
    <m/>
  </r>
  <r>
    <s v="KARWATI"/>
    <s v="1806264507640003"/>
    <s v="TANGGAMUS"/>
    <x v="0"/>
    <x v="2"/>
    <s v="NULL"/>
    <s v="6032989809984928"/>
    <m/>
  </r>
  <r>
    <s v="MURNIYATI"/>
    <s v="1806264212880001"/>
    <s v="TANGGAMUS"/>
    <x v="0"/>
    <x v="5"/>
    <s v="NULL"/>
    <s v="6032989824948957"/>
    <m/>
  </r>
  <r>
    <s v="SUGIYATI"/>
    <s v="1806265803820001"/>
    <s v="TANGGAMUS"/>
    <x v="0"/>
    <x v="5"/>
    <s v="NULL"/>
    <s v="6032989835608145"/>
    <m/>
  </r>
  <r>
    <s v="SRIYATI"/>
    <s v="1806264605670002"/>
    <s v="TANGGAMUS"/>
    <x v="0"/>
    <x v="9"/>
    <s v="NULL"/>
    <s v="6032989815932234"/>
    <m/>
  </r>
  <r>
    <s v="NENG SUHERNI"/>
    <s v="1806265407720003"/>
    <s v="TANGGAMUS"/>
    <x v="0"/>
    <x v="4"/>
    <s v="NULL"/>
    <s v="6032989824949039"/>
    <m/>
  </r>
  <r>
    <s v="MARSINI"/>
    <s v="1806264406640001"/>
    <s v="TANGGAMUS"/>
    <x v="0"/>
    <x v="9"/>
    <s v="NULL"/>
    <s v="6032989835614663"/>
    <m/>
  </r>
  <r>
    <s v="ARLINA"/>
    <s v="1806266203710001"/>
    <s v="TANGGAMUS"/>
    <x v="0"/>
    <x v="0"/>
    <s v="NULL"/>
    <s v="6032989844846009"/>
    <m/>
  </r>
  <r>
    <s v="NURHAYATI"/>
    <s v="1806266211730002"/>
    <s v="TANGGAMUS"/>
    <x v="0"/>
    <x v="5"/>
    <s v="NULL"/>
    <s v="6032989835605208"/>
    <m/>
  </r>
  <r>
    <s v="SEMI"/>
    <s v="1806264202520001"/>
    <s v="TANGGAMUS"/>
    <x v="0"/>
    <x v="6"/>
    <s v="NULL"/>
    <s v="6032989856188035"/>
    <m/>
  </r>
  <r>
    <s v="SUPAT MIANA"/>
    <s v="1806265109690001"/>
    <s v="TANGGAMUS"/>
    <x v="0"/>
    <x v="9"/>
    <s v="NULL"/>
    <s v="6032989844860539"/>
    <m/>
  </r>
  <r>
    <s v="ASIAH"/>
    <s v="1806266306770001"/>
    <s v="TANGGAMUS"/>
    <x v="0"/>
    <x v="4"/>
    <s v="NULL"/>
    <s v="6032989815883205"/>
    <m/>
  </r>
  <r>
    <s v="DARWIATI"/>
    <s v="1806265004760002"/>
    <s v="TANGGAMUS"/>
    <x v="0"/>
    <x v="2"/>
    <s v="NULL"/>
    <s v="6032989835611958"/>
    <m/>
  </r>
  <r>
    <s v="UPIT SARIMANAH"/>
    <s v="1806265505960002"/>
    <s v="TANGGAMUS"/>
    <x v="0"/>
    <x v="6"/>
    <s v="NULL"/>
    <s v="6032989810033376"/>
    <m/>
  </r>
  <r>
    <s v="SIHMI"/>
    <s v="1806265708770001"/>
    <s v="TANGGAMUS"/>
    <x v="0"/>
    <x v="7"/>
    <s v="NULL"/>
    <s v="6032989835607063"/>
    <m/>
  </r>
  <r>
    <s v="PONIYEM AL ISTIQOMAH"/>
    <s v="1806266703830005"/>
    <s v="TANGGAMUS"/>
    <x v="0"/>
    <x v="0"/>
    <s v="NULL"/>
    <s v="6032989811897563"/>
    <m/>
  </r>
  <r>
    <s v="HARMIDI"/>
    <s v="1806261507770002"/>
    <s v="TANGGAMUS"/>
    <x v="0"/>
    <x v="2"/>
    <s v="NULL"/>
    <s v="6032989835612758"/>
    <m/>
  </r>
  <r>
    <s v="NURHAINA"/>
    <s v="1806264505720003"/>
    <s v="TANGGAMUS"/>
    <x v="0"/>
    <x v="8"/>
    <s v="NULL"/>
    <s v="6032989810000185"/>
    <m/>
  </r>
  <r>
    <s v="ENDANG MUHTAR"/>
    <s v="1806260606850007"/>
    <s v="TANGGAMUS"/>
    <x v="0"/>
    <x v="6"/>
    <s v="NULL"/>
    <s v="6032989856181220"/>
    <m/>
  </r>
  <r>
    <s v="SUMENTI"/>
    <s v="1806264307590002"/>
    <s v="TANGGAMUS"/>
    <x v="0"/>
    <x v="8"/>
    <s v="NULL"/>
    <s v="6032989835608566"/>
    <m/>
  </r>
  <r>
    <s v="RUSMALA"/>
    <s v="1806264709830003"/>
    <s v="TANGGAMUS"/>
    <x v="0"/>
    <x v="5"/>
    <s v="NULL"/>
    <s v="6032989835606354"/>
    <m/>
  </r>
  <r>
    <s v="SUPARYANTI"/>
    <s v="1806264708780002"/>
    <s v="TANGGAMUS"/>
    <x v="0"/>
    <x v="0"/>
    <s v="NULL"/>
    <s v="6032989835608947"/>
    <m/>
  </r>
  <r>
    <s v="SRI SUWANTI"/>
    <s v="1806266303890004"/>
    <s v="TANGGAMUS"/>
    <x v="0"/>
    <x v="9"/>
    <s v="NULL"/>
    <s v="6032989815890549"/>
    <m/>
  </r>
  <r>
    <s v="SUKAWATI"/>
    <s v="1806264107660020"/>
    <s v="TANGGAMUS"/>
    <x v="0"/>
    <x v="6"/>
    <s v="NULL"/>
    <s v="6032989844853310"/>
    <m/>
  </r>
  <r>
    <s v="HARTINI"/>
    <s v="1806265605760003"/>
    <s v="TANGGAMUS"/>
    <x v="0"/>
    <x v="7"/>
    <s v="NULL"/>
    <s v="6032989815930436"/>
    <m/>
  </r>
  <r>
    <s v="SUKANDAR"/>
    <s v="1806261001560001"/>
    <s v="TANGGAMUS"/>
    <x v="0"/>
    <x v="4"/>
    <s v="NULL"/>
    <s v="6032989824950680"/>
    <m/>
  </r>
  <r>
    <s v="MUNAWAROH"/>
    <s v="1806264510750002"/>
    <s v="TANGGAMUS"/>
    <x v="0"/>
    <x v="7"/>
    <s v="NULL"/>
    <s v="6032989815886794"/>
    <m/>
  </r>
  <r>
    <s v="FERI GUSTINI"/>
    <s v="1806267006780004"/>
    <s v="TANGGAMUS"/>
    <x v="0"/>
    <x v="9"/>
    <s v="NULL"/>
    <s v="6032989815884260"/>
    <m/>
  </r>
  <r>
    <s v="SUTIYEM"/>
    <s v="1806265501600001"/>
    <s v="TANGGAMUS"/>
    <x v="0"/>
    <x v="2"/>
    <s v="NULL"/>
    <s v="6032989835619993"/>
    <m/>
  </r>
  <r>
    <s v="SARINI"/>
    <s v="1806265811810001"/>
    <s v="TANGGAMUS"/>
    <x v="0"/>
    <x v="6"/>
    <s v="NULL"/>
    <s v="6032989815889616"/>
    <m/>
  </r>
  <r>
    <s v="SUGIRAH"/>
    <s v="1806266005680003"/>
    <s v="TANGGAMUS"/>
    <x v="0"/>
    <x v="6"/>
    <s v="NULL"/>
    <s v="6032989835608111"/>
    <m/>
  </r>
  <r>
    <s v="MARYATI"/>
    <s v="1806265208690003"/>
    <s v="TANGGAMUS"/>
    <x v="0"/>
    <x v="0"/>
    <s v="NULL"/>
    <s v="6032989811895823"/>
    <m/>
  </r>
  <r>
    <s v="IMAS"/>
    <s v="1806265203590001"/>
    <s v="TANGGAMUS"/>
    <x v="0"/>
    <x v="4"/>
    <s v="NULL"/>
    <s v="6032989815930527"/>
    <m/>
  </r>
  <r>
    <s v="SITI ROMLAH"/>
    <s v="1806265802720001"/>
    <s v="TANGGAMUS"/>
    <x v="0"/>
    <x v="5"/>
    <s v="NULL"/>
    <s v="6032989835607501"/>
    <m/>
  </r>
  <r>
    <s v="SAADAH"/>
    <s v="1806264611560002"/>
    <s v="TANGGAMUS"/>
    <x v="0"/>
    <x v="6"/>
    <s v="NULL"/>
    <s v="6032989844851645"/>
    <m/>
  </r>
  <r>
    <s v="HARTI"/>
    <s v="1806266510630001"/>
    <s v="TANGGAMUS"/>
    <x v="0"/>
    <x v="6"/>
    <s v="NULL"/>
    <s v="6032989835602551"/>
    <m/>
  </r>
  <r>
    <s v="HAWINAH"/>
    <s v="1806265303830002"/>
    <s v="TANGGAMUS"/>
    <x v="0"/>
    <x v="0"/>
    <s v="NULL"/>
    <s v="6032989835612865"/>
    <m/>
  </r>
  <r>
    <s v="SUGIYANTI"/>
    <s v="1806265103760001"/>
    <s v="TANGGAMUS"/>
    <x v="0"/>
    <x v="5"/>
    <s v="NULL"/>
    <s v="6032989844853138"/>
    <m/>
  </r>
  <r>
    <s v="SUDARMI"/>
    <s v="1806266401690002"/>
    <s v="TANGGAMUS"/>
    <x v="0"/>
    <x v="3"/>
    <s v="NULL"/>
    <s v="6032989815890739"/>
    <m/>
  </r>
  <r>
    <s v="ERNA WIGANDI"/>
    <s v="1806265905820001"/>
    <s v="TANGGAMUS"/>
    <x v="0"/>
    <x v="4"/>
    <s v="NULL"/>
    <s v="6032989835602247"/>
    <m/>
  </r>
  <r>
    <s v="SAIFUL BAHRI"/>
    <s v="1806261505520002"/>
    <s v="TANGGAMUS"/>
    <x v="0"/>
    <x v="3"/>
    <s v="NULL"/>
    <s v="6032989824949906"/>
    <m/>
  </r>
  <r>
    <s v="SURTINAH"/>
    <s v="1806266610610002"/>
    <s v="TANGGAMUS"/>
    <x v="0"/>
    <x v="5"/>
    <s v="NULL"/>
    <s v="6032989835609226"/>
    <m/>
  </r>
  <r>
    <s v="ERYANAH"/>
    <s v="1806265211660001"/>
    <s v="TANGGAMUS"/>
    <x v="0"/>
    <x v="5"/>
    <s v="NULL"/>
    <s v="6032989815884179"/>
    <m/>
  </r>
  <r>
    <s v="SUJIEM"/>
    <s v="1806265503730001"/>
    <s v="TANGGAMUS"/>
    <x v="0"/>
    <x v="0"/>
    <s v="NULL"/>
    <s v="6032989811919102"/>
    <m/>
  </r>
  <r>
    <s v="SITI SAIDAH"/>
    <s v="1806265311740002"/>
    <s v="TANGGAMUS"/>
    <x v="0"/>
    <x v="7"/>
    <s v="NULL"/>
    <s v="6032989815890200"/>
    <m/>
  </r>
  <r>
    <s v="PURNIATI"/>
    <s v="1806264803860003"/>
    <s v="TANGGAMUS"/>
    <x v="0"/>
    <x v="0"/>
    <s v="NULL"/>
    <s v="6032989835605687"/>
    <m/>
  </r>
  <r>
    <s v="ROSMINAWATI"/>
    <s v="1806265807560001"/>
    <s v="TANGGAMUS"/>
    <x v="0"/>
    <x v="6"/>
    <s v="NULL"/>
    <s v="6032989856187011"/>
    <m/>
  </r>
  <r>
    <s v="RUSMINAH"/>
    <s v="1806265606830003"/>
    <s v="TANGGAMUS"/>
    <x v="0"/>
    <x v="2"/>
    <s v="NULL"/>
    <s v="6032989815889269"/>
    <m/>
  </r>
  <r>
    <s v="MOHAMAD AMIR"/>
    <s v="3201011403830012"/>
    <s v="TANGGAMUS"/>
    <x v="0"/>
    <x v="4"/>
    <s v="NULL"/>
    <s v="6032989835604276"/>
    <m/>
  </r>
  <r>
    <s v="NURSIYAM"/>
    <s v="1806264208790001"/>
    <s v="TANGGAMUS"/>
    <x v="0"/>
    <x v="7"/>
    <s v="NULL"/>
    <s v="6032989815887701"/>
    <m/>
  </r>
  <r>
    <s v="LESSY DAMAYANTI"/>
    <s v="1806266707830004"/>
    <s v="TANGGAMUS"/>
    <x v="0"/>
    <x v="5"/>
    <s v="NULL"/>
    <s v="6032989844848773"/>
    <m/>
  </r>
  <r>
    <s v="DARLINA"/>
    <s v="1806266001700001"/>
    <s v="TANGGAMUS"/>
    <x v="0"/>
    <x v="1"/>
    <s v="NULL"/>
    <s v="6032989835601678"/>
    <m/>
  </r>
  <r>
    <s v="WAHYU LESTARI"/>
    <s v="1806265702950004"/>
    <s v="TANGGAMUS"/>
    <x v="0"/>
    <x v="0"/>
    <s v="NULL"/>
    <s v="6032989844861263"/>
    <m/>
  </r>
  <r>
    <s v="SUGIARTI"/>
    <s v="1806265411910003"/>
    <s v="TANGGAMUS"/>
    <x v="0"/>
    <x v="7"/>
    <s v="NULL"/>
    <s v="6032989835608061"/>
    <m/>
  </r>
  <r>
    <s v="PURNIA"/>
    <s v="1806265301810001"/>
    <s v="TANGGAMUS"/>
    <x v="0"/>
    <x v="0"/>
    <s v="NULL"/>
    <s v="6032989811916405"/>
    <m/>
  </r>
  <r>
    <s v="SITI RAHAYU"/>
    <s v="1804086211890001"/>
    <s v="TANGGAMUS"/>
    <x v="0"/>
    <x v="0"/>
    <s v="NULL"/>
    <s v="6032989810018245"/>
    <m/>
  </r>
  <r>
    <s v="YANTI"/>
    <s v="1806265606700002"/>
    <s v="TANGGAMUS"/>
    <x v="0"/>
    <x v="5"/>
    <s v="NULL"/>
    <s v="6032989815892743"/>
    <m/>
  </r>
  <r>
    <s v="MISINI"/>
    <s v="1806265106500003"/>
    <s v="TANGGAMUS"/>
    <x v="0"/>
    <x v="2"/>
    <s v="NULL"/>
    <s v="6032989844857535"/>
    <m/>
  </r>
  <r>
    <s v="NURHAYATI"/>
    <s v="1806264503850002"/>
    <s v="TANGGAMUS"/>
    <x v="0"/>
    <x v="2"/>
    <s v="NULL"/>
    <s v="6032989835616189"/>
    <m/>
  </r>
  <r>
    <s v="KUSMIYATI"/>
    <s v="1806265607800005"/>
    <s v="TANGGAMUS"/>
    <x v="0"/>
    <x v="2"/>
    <s v="NULL"/>
    <s v="6032989815885663"/>
    <m/>
  </r>
  <r>
    <s v="UMIYATI"/>
    <s v="1806266106690001"/>
    <s v="TANGGAMUS"/>
    <x v="0"/>
    <x v="8"/>
    <s v="NULL"/>
    <s v="6032989815892404"/>
    <m/>
  </r>
  <r>
    <s v="NURJANAH"/>
    <s v="1806264801820003"/>
    <s v="TANGGAMUS"/>
    <x v="0"/>
    <x v="0"/>
    <s v="NULL"/>
    <s v="6032989824949278"/>
    <m/>
  </r>
  <r>
    <s v="JUMIATUN"/>
    <s v="1806266606670001"/>
    <s v="TANGGAMUS"/>
    <x v="0"/>
    <x v="7"/>
    <s v="NULL"/>
    <s v="6032989835603013"/>
    <m/>
  </r>
  <r>
    <s v="MINTARSIH"/>
    <s v="1806266207730001"/>
    <s v="TANGGAMUS"/>
    <x v="0"/>
    <x v="6"/>
    <s v="NULL"/>
    <s v="6032989815886588"/>
    <m/>
  </r>
  <r>
    <s v="AFIT LINDA"/>
    <s v="1806265204650004"/>
    <s v="TANGGAMUS"/>
    <x v="0"/>
    <x v="6"/>
    <s v="NULL"/>
    <s v="6032989844845696"/>
    <m/>
  </r>
  <r>
    <s v="TUMIKEM"/>
    <s v="1806265409670001"/>
    <s v="TANGGAMUS"/>
    <x v="0"/>
    <x v="6"/>
    <s v="NULL"/>
    <s v="6032989824951225"/>
    <m/>
  </r>
  <r>
    <s v="SRI HANDAYANI"/>
    <s v="1806265112740004"/>
    <s v="TANGGAMUS"/>
    <x v="0"/>
    <x v="3"/>
    <s v="NULL"/>
    <s v="6032989815890366"/>
    <m/>
  </r>
  <r>
    <s v="SARTINAH"/>
    <s v="1806265806750002"/>
    <s v="TANGGAMUS"/>
    <x v="0"/>
    <x v="5"/>
    <s v="NULL"/>
    <s v="6032989815889715"/>
    <m/>
  </r>
  <r>
    <s v="YURMI"/>
    <s v="1806265008850006"/>
    <s v="TANGGAMUS"/>
    <x v="0"/>
    <x v="7"/>
    <s v="NULL"/>
    <s v="6032989815933265"/>
    <m/>
  </r>
  <r>
    <s v="SARMINAH"/>
    <s v="1806264801480004"/>
    <s v="TANGGAMUS"/>
    <x v="0"/>
    <x v="7"/>
    <s v="NULL"/>
    <s v="6032989835606867"/>
    <m/>
  </r>
  <r>
    <s v="LAMINEM"/>
    <s v="1806264608700003"/>
    <s v="TANGGAMUS"/>
    <x v="0"/>
    <x v="1"/>
    <s v="NULL"/>
    <s v="6032989835603476"/>
    <m/>
  </r>
  <r>
    <s v="SADI PURNOMO"/>
    <s v="1806261702730003"/>
    <s v="TANGGAMUS"/>
    <x v="0"/>
    <x v="9"/>
    <s v="NULL"/>
    <s v="6032989835617542"/>
    <m/>
  </r>
  <r>
    <s v="SUHANAH"/>
    <s v="1806264611840001"/>
    <s v="TANGGAMUS"/>
    <x v="0"/>
    <x v="6"/>
    <s v="NULL"/>
    <s v="6032989815932275"/>
    <m/>
  </r>
  <r>
    <s v="HARUM"/>
    <s v="1806266612490001"/>
    <s v="TANGGAMUS"/>
    <x v="0"/>
    <x v="6"/>
    <s v="NULL"/>
    <s v="6032989844847478"/>
    <m/>
  </r>
  <r>
    <s v="JUERAH"/>
    <s v="1806264201710001"/>
    <s v="TANGGAMUS"/>
    <x v="0"/>
    <x v="9"/>
    <s v="NULL"/>
    <s v="6032989815885119"/>
    <m/>
  </r>
  <r>
    <s v="NGATIA"/>
    <s v="1806264504840008"/>
    <s v="TANGGAMUS"/>
    <x v="0"/>
    <x v="0"/>
    <s v="NULL"/>
    <s v="6032989824949070"/>
    <m/>
  </r>
  <r>
    <s v="MINARTI"/>
    <s v="1806264305750001"/>
    <s v="TANGGAMUS"/>
    <x v="0"/>
    <x v="6"/>
    <s v="NULL"/>
    <s v="6032989835604169"/>
    <m/>
  </r>
  <r>
    <s v="SANIATI"/>
    <s v="1806264508850004"/>
    <s v="TANGGAMUS"/>
    <x v="0"/>
    <x v="9"/>
    <s v="NULL"/>
    <s v="6032989835617922"/>
    <m/>
  </r>
  <r>
    <s v="SITI MASIROH"/>
    <s v="1806265306840001"/>
    <s v="TANGGAMUS"/>
    <x v="0"/>
    <x v="1"/>
    <s v="NULL"/>
    <s v="6032989835607329"/>
    <m/>
  </r>
  <r>
    <s v="MARYATI"/>
    <s v="1806265504750006"/>
    <s v="TANGGAMUS"/>
    <x v="0"/>
    <x v="6"/>
    <s v="NULL"/>
    <s v="6032989835603930"/>
    <m/>
  </r>
  <r>
    <s v="NURJANAH"/>
    <s v="1806116206770001"/>
    <s v="TANGGAMUS"/>
    <x v="0"/>
    <x v="6"/>
    <s v="NULL"/>
    <s v="6032989835605224"/>
    <m/>
  </r>
  <r>
    <s v="BASNAWATI"/>
    <s v="1806265007790003"/>
    <s v="TANGGAMUS"/>
    <x v="0"/>
    <x v="3"/>
    <s v="NULL"/>
    <s v="6032989844855976"/>
    <m/>
  </r>
  <r>
    <s v="SRI RAWATI"/>
    <s v="1806265105570003"/>
    <s v="TANGGAMUS"/>
    <x v="0"/>
    <x v="5"/>
    <s v="NULL"/>
    <s v="6032989824950557"/>
    <m/>
  </r>
  <r>
    <s v="AGUSTIN"/>
    <s v="1806264808950003"/>
    <s v="TANGGAMUS"/>
    <x v="0"/>
    <x v="4"/>
    <s v="NULL"/>
    <s v="6032989835601017"/>
    <m/>
  </r>
  <r>
    <s v="SITI SOLIHAH"/>
    <s v="1806264406720003"/>
    <s v="TANGGAMUS"/>
    <x v="0"/>
    <x v="8"/>
    <s v="NULL"/>
    <s v="6032989815932101"/>
    <m/>
  </r>
  <r>
    <s v="WASINEM"/>
    <s v="1806265601530001"/>
    <s v="TANGGAMUS"/>
    <x v="0"/>
    <x v="6"/>
    <s v="NULL"/>
    <s v="6032989824951407"/>
    <m/>
  </r>
  <r>
    <s v="TUMIJEM"/>
    <s v="1806265607630001"/>
    <s v="TANGGAMUS"/>
    <x v="0"/>
    <x v="6"/>
    <s v="NULL"/>
    <s v="6032989824951217"/>
    <m/>
  </r>
  <r>
    <s v="SUKIRNO"/>
    <s v="1806261002650001"/>
    <s v="TANGGAMUS"/>
    <x v="0"/>
    <x v="6"/>
    <s v="NULL"/>
    <s v="6032989856189207"/>
    <m/>
  </r>
  <r>
    <s v="DIANA"/>
    <s v="1806266006730001"/>
    <s v="TANGGAMUS"/>
    <x v="0"/>
    <x v="2"/>
    <s v="NULL"/>
    <s v="6032989835612154"/>
    <m/>
  </r>
  <r>
    <s v="MARIYAM"/>
    <s v="1806264702650003"/>
    <s v="TANGGAMUS"/>
    <x v="0"/>
    <x v="7"/>
    <s v="NULL"/>
    <s v="6032989815930931"/>
    <m/>
  </r>
  <r>
    <s v="SITI KHOFIFAH"/>
    <s v="1806266107760002"/>
    <s v="TANGGAMUS"/>
    <x v="0"/>
    <x v="5"/>
    <s v="NULL"/>
    <s v="6032989815932036"/>
    <m/>
  </r>
  <r>
    <s v="TUMIRAH"/>
    <s v="1806264401350001"/>
    <s v="TANGGAMUS"/>
    <x v="0"/>
    <x v="9"/>
    <s v="NULL"/>
    <s v="6032989835620181"/>
    <m/>
  </r>
  <r>
    <s v="SARIATUN"/>
    <s v="1806265506810006"/>
    <s v="TANGGAMUS"/>
    <x v="0"/>
    <x v="3"/>
    <s v="NULL"/>
    <s v="6032989844859119"/>
    <m/>
  </r>
  <r>
    <s v="KRISTININGSIH"/>
    <s v="1806264303730005"/>
    <s v="TANGGAMUS"/>
    <x v="0"/>
    <x v="5"/>
    <s v="NULL"/>
    <s v="6032989844848591"/>
    <m/>
  </r>
  <r>
    <s v="HANITA"/>
    <s v="1806266505830002"/>
    <s v="TANGGAMUS"/>
    <x v="0"/>
    <x v="7"/>
    <s v="NULL"/>
    <s v="6032989809977633"/>
    <m/>
  </r>
  <r>
    <s v="ISYANTI"/>
    <s v="1806266312810001"/>
    <s v="TANGGAMUS"/>
    <x v="0"/>
    <x v="0"/>
    <s v="NULL"/>
    <s v="6032989835602858"/>
    <m/>
  </r>
  <r>
    <s v="SAINEM"/>
    <s v="1806264107830004"/>
    <s v="TANGGAMUS"/>
    <x v="0"/>
    <x v="0"/>
    <s v="NULL"/>
    <s v="6032989811917635"/>
    <m/>
  </r>
  <r>
    <s v="ANGGITA RIANTI"/>
    <s v="1806264205900004"/>
    <s v="TANGGAMUS"/>
    <x v="0"/>
    <x v="2"/>
    <s v="NULL"/>
    <s v="6032989815883072"/>
    <m/>
  </r>
  <r>
    <s v="ANISAH MARYANA"/>
    <s v="1806264809840002"/>
    <s v="TANGGAMUS"/>
    <x v="0"/>
    <x v="4"/>
    <s v="NULL"/>
    <s v="6032989815929958"/>
    <m/>
  </r>
  <r>
    <s v="DAKWAN"/>
    <s v="1806260204520002"/>
    <s v="TANGGAMUS"/>
    <x v="0"/>
    <x v="9"/>
    <s v="NULL"/>
    <s v="6032989844846421"/>
    <m/>
  </r>
  <r>
    <s v="SUTINI"/>
    <s v="1806265208830003"/>
    <s v="TANGGAMUS"/>
    <x v="0"/>
    <x v="0"/>
    <s v="NULL"/>
    <s v="6032989811920365"/>
    <m/>
  </r>
  <r>
    <s v="SUMINI"/>
    <s v="1806264510760002"/>
    <s v="TANGGAMUS"/>
    <x v="0"/>
    <x v="7"/>
    <s v="NULL"/>
    <s v="6032989815891331"/>
    <m/>
  </r>
  <r>
    <s v="SHAYAH ROHAYAH"/>
    <s v="1806264101720003"/>
    <s v="TANGGAMUS"/>
    <x v="0"/>
    <x v="0"/>
    <s v="NULL"/>
    <s v="6032989835607022"/>
    <m/>
  </r>
  <r>
    <s v="SITI JULEHA"/>
    <s v="1806265607840004"/>
    <s v="TANGGAMUS"/>
    <x v="0"/>
    <x v="6"/>
    <s v="NULL"/>
    <s v="6032989835607196"/>
    <m/>
  </r>
  <r>
    <s v="ROS FADILLAH"/>
    <s v="1806265405760001"/>
    <s v="TANGGAMUS"/>
    <x v="0"/>
    <x v="3"/>
    <s v="NULL"/>
    <s v="6032989811898140"/>
    <m/>
  </r>
  <r>
    <s v="SRI MURTIA NINGSIH"/>
    <s v="1806265603750004"/>
    <s v="TANGGAMUS"/>
    <x v="0"/>
    <x v="0"/>
    <s v="NULL"/>
    <s v="6032989811918765"/>
    <m/>
  </r>
  <r>
    <s v="KOMALA SARI"/>
    <s v="1806265205840003"/>
    <s v="TANGGAMUS"/>
    <x v="0"/>
    <x v="6"/>
    <s v="NULL"/>
    <s v="6032989815885614"/>
    <m/>
  </r>
  <r>
    <s v="SUMINI"/>
    <s v="1806265809700002"/>
    <s v="TANGGAMUS"/>
    <x v="0"/>
    <x v="1"/>
    <s v="NULL"/>
    <s v="6032989815891323"/>
    <m/>
  </r>
  <r>
    <s v="ROHENI"/>
    <s v="1806265506690006"/>
    <s v="TANGGAMUS"/>
    <x v="0"/>
    <x v="5"/>
    <s v="NULL"/>
    <s v="6032989835606115"/>
    <m/>
  </r>
  <r>
    <s v="SAMIYATI"/>
    <s v="1806264102780001"/>
    <s v="TANGGAMUS"/>
    <x v="0"/>
    <x v="4"/>
    <s v="NULL"/>
    <s v="6032989810012446"/>
    <m/>
  </r>
  <r>
    <s v="HOLISOH"/>
    <s v="1806264804630001"/>
    <s v="TANGGAMUS"/>
    <x v="0"/>
    <x v="6"/>
    <s v="NULL"/>
    <s v="6032989844847734"/>
    <m/>
  </r>
  <r>
    <s v="TRI PARTINI"/>
    <s v="1806264405870001"/>
    <s v="TANGGAMUS"/>
    <x v="0"/>
    <x v="2"/>
    <s v="NULL"/>
    <s v="6032989815892180"/>
    <m/>
  </r>
  <r>
    <s v="KARNADI"/>
    <s v="1806260204780002"/>
    <s v="TANGGAMUS"/>
    <x v="0"/>
    <x v="5"/>
    <s v="NULL"/>
    <s v="6032989835603146"/>
    <m/>
  </r>
  <r>
    <s v="SANEM"/>
    <s v="1806264510570001"/>
    <s v="TANGGAMUS"/>
    <x v="0"/>
    <x v="8"/>
    <s v="NULL"/>
    <s v="6032989844851983"/>
    <m/>
  </r>
  <r>
    <s v="DJARNAH"/>
    <s v="1806265203530004"/>
    <s v="TANGGAMUS"/>
    <x v="0"/>
    <x v="4"/>
    <s v="NULL"/>
    <s v="6032989844846736"/>
    <m/>
  </r>
  <r>
    <s v="BASIYEM"/>
    <s v="1806265506750007"/>
    <s v="TANGGAMUS"/>
    <x v="0"/>
    <x v="5"/>
    <s v="NULL"/>
    <s v="6032989815930071"/>
    <m/>
  </r>
  <r>
    <s v="WASIAH"/>
    <s v="1806266210550001"/>
    <s v="TANGGAMUS"/>
    <x v="0"/>
    <x v="6"/>
    <s v="NULL"/>
    <s v="6032989835610448"/>
    <m/>
  </r>
  <r>
    <s v="SUYATI"/>
    <s v="1806265010450002"/>
    <s v="TANGGAMUS"/>
    <x v="0"/>
    <x v="9"/>
    <s v="NULL"/>
    <s v="6032989810029929"/>
    <m/>
  </r>
  <r>
    <s v="RUMIATI"/>
    <s v="1806265108630004"/>
    <s v="TANGGAMUS"/>
    <x v="0"/>
    <x v="8"/>
    <s v="NULL"/>
    <s v="6032989815889137"/>
    <m/>
  </r>
  <r>
    <s v="TENTREM RAHAYU"/>
    <s v="1806116009930004"/>
    <s v="TANGGAMUS"/>
    <x v="0"/>
    <x v="8"/>
    <s v="NULL"/>
    <s v="6032989835609820"/>
    <m/>
  </r>
  <r>
    <s v="DEWI RARA"/>
    <s v="1806264411870001"/>
    <s v="TANGGAMUS"/>
    <x v="0"/>
    <x v="7"/>
    <s v="NULL"/>
    <s v="6032989835601868"/>
    <m/>
  </r>
  <r>
    <s v="TUSRIYAH"/>
    <s v="1806264506700002"/>
    <s v="TANGGAMUS"/>
    <x v="0"/>
    <x v="9"/>
    <s v="NULL"/>
    <s v="6032989815892347"/>
    <m/>
  </r>
  <r>
    <s v="TUTIK MUSLIHATUN"/>
    <s v="1806265608790005"/>
    <s v="TANGGAMUS"/>
    <x v="0"/>
    <x v="5"/>
    <s v="NULL"/>
    <s v="6032989815892370"/>
    <m/>
  </r>
  <r>
    <s v="KURNIASIH"/>
    <s v="1806265512860002"/>
    <s v="TANGGAMUS"/>
    <x v="0"/>
    <x v="4"/>
    <s v="NULL"/>
    <s v="6032989835603427"/>
    <m/>
  </r>
  <r>
    <s v="SIH TUWININGATI"/>
    <s v="1806264907770002"/>
    <s v="TANGGAMUS"/>
    <x v="0"/>
    <x v="5"/>
    <s v="NULL"/>
    <s v="6032989835607055"/>
    <m/>
  </r>
  <r>
    <s v="JAENAH"/>
    <s v="1806265708680004"/>
    <s v="TANGGAMUS"/>
    <x v="0"/>
    <x v="4"/>
    <s v="NULL"/>
    <s v="6032989835602874"/>
    <m/>
  </r>
  <r>
    <s v="RADIYONO"/>
    <s v="1806261604670002"/>
    <s v="TANGGAMUS"/>
    <x v="0"/>
    <x v="4"/>
    <s v="NULL"/>
    <s v="6032989835605711"/>
    <m/>
  </r>
  <r>
    <s v="TALEM"/>
    <s v="1806266011510001"/>
    <s v="TANGGAMUS"/>
    <x v="0"/>
    <x v="4"/>
    <s v="NULL"/>
    <s v="6032989835609747"/>
    <m/>
  </r>
  <r>
    <s v="DELIT ZAMZAM"/>
    <s v="1806260205810005"/>
    <s v="TANGGAMUS"/>
    <x v="0"/>
    <x v="6"/>
    <s v="NULL"/>
    <s v="6032989835601819"/>
    <m/>
  </r>
  <r>
    <s v="SUPARNI"/>
    <s v="1806264607720002"/>
    <s v="TANGGAMUS"/>
    <x v="0"/>
    <x v="4"/>
    <s v="NULL"/>
    <s v="6032989835608905"/>
    <m/>
  </r>
  <r>
    <s v="SITI SHOFIATUN"/>
    <s v="1806265305790005"/>
    <s v="TANGGAMUS"/>
    <x v="0"/>
    <x v="4"/>
    <s v="NULL"/>
    <s v="6032989835607568"/>
    <m/>
  </r>
  <r>
    <s v="IDA ROYANI"/>
    <s v="1806266008820003"/>
    <s v="TANGGAMUS"/>
    <x v="0"/>
    <x v="6"/>
    <s v="NULL"/>
    <s v="6032989815884740"/>
    <m/>
  </r>
  <r>
    <s v="PAINEM"/>
    <s v="1806265011760002"/>
    <s v="TANGGAMUS"/>
    <x v="0"/>
    <x v="8"/>
    <s v="NULL"/>
    <s v="6032989815931426"/>
    <m/>
  </r>
  <r>
    <s v="MUHITA"/>
    <s v="1806267007600001"/>
    <s v="TANGGAMUS"/>
    <x v="0"/>
    <x v="9"/>
    <s v="NULL"/>
    <s v="6032989824948874"/>
    <m/>
  </r>
  <r>
    <s v="SLAMET SRI RAHAYU"/>
    <s v="1806265706590001"/>
    <s v="TANGGAMUS"/>
    <x v="0"/>
    <x v="8"/>
    <s v="NULL"/>
    <s v="6032989824950441"/>
    <m/>
  </r>
  <r>
    <s v="ENDANG"/>
    <s v="1806264309870001"/>
    <s v="TANGGAMUS"/>
    <x v="0"/>
    <x v="2"/>
    <s v="NULL"/>
    <s v="6032989815930261"/>
    <m/>
  </r>
  <r>
    <s v="AMIDAH"/>
    <s v="1806265406740001"/>
    <s v="TANGGAMUS"/>
    <x v="0"/>
    <x v="4"/>
    <s v="NULL"/>
    <s v="6032989844845803"/>
    <m/>
  </r>
  <r>
    <s v="ARI SUSILOWATI"/>
    <s v="1806266110870004"/>
    <s v="TANGGAMUS"/>
    <x v="0"/>
    <x v="6"/>
    <s v="NULL"/>
    <s v="6032989844845969"/>
    <m/>
  </r>
  <r>
    <s v="SUWANTI"/>
    <s v="1806264203770001"/>
    <s v="TANGGAMUS"/>
    <x v="0"/>
    <x v="0"/>
    <s v="NULL"/>
    <s v="6032989835609507"/>
    <m/>
  </r>
  <r>
    <s v="RUSNANIK"/>
    <s v="1806266703720002"/>
    <s v="TANGGAMUS"/>
    <x v="0"/>
    <x v="1"/>
    <s v="NULL"/>
    <s v="6032989815889301"/>
    <m/>
  </r>
  <r>
    <s v="HARI KUSWATI"/>
    <s v="1806265604790001"/>
    <s v="TANGGAMUS"/>
    <x v="0"/>
    <x v="8"/>
    <s v="NULL"/>
    <s v="6032989835602510"/>
    <m/>
  </r>
  <r>
    <s v="FITRIA"/>
    <s v="1806265010840006"/>
    <s v="TANGGAMUS"/>
    <x v="0"/>
    <x v="6"/>
    <s v="NULL"/>
    <s v="6032989835602445"/>
    <m/>
  </r>
  <r>
    <s v="NANI ROHANI"/>
    <s v="1806266606570002"/>
    <s v="TANGGAMUS"/>
    <x v="0"/>
    <x v="6"/>
    <s v="NULL"/>
    <s v="6032989835604649"/>
    <m/>
  </r>
  <r>
    <s v="SULASTRI"/>
    <s v="1806264707790004"/>
    <s v="TANGGAMUS"/>
    <x v="0"/>
    <x v="5"/>
    <s v="NULL"/>
    <s v="6032989815891034"/>
    <m/>
  </r>
  <r>
    <s v="KARTINA"/>
    <s v="1806265408860003"/>
    <s v="TANGGAMUS"/>
    <x v="0"/>
    <x v="4"/>
    <s v="NULL"/>
    <s v="6032989835603179"/>
    <m/>
  </r>
  <r>
    <s v="KADIEM"/>
    <s v="1806264205700003"/>
    <s v="TANGGAMUS"/>
    <x v="0"/>
    <x v="0"/>
    <s v="NULL"/>
    <s v="6032989824948239"/>
    <m/>
  </r>
  <r>
    <s v="IDA UMAMI"/>
    <s v="1806264608800002"/>
    <s v="TANGGAMUS"/>
    <x v="0"/>
    <x v="6"/>
    <s v="NULL"/>
    <s v="6032989835602718"/>
    <m/>
  </r>
  <r>
    <s v="SUPRIYATNA"/>
    <s v="1806261103880002"/>
    <s v="TANGGAMUS"/>
    <x v="0"/>
    <x v="1"/>
    <s v="NULL"/>
    <s v="6032989835609077"/>
    <m/>
  </r>
  <r>
    <s v="YATI"/>
    <s v="1806266808830003"/>
    <s v="TANGGAMUS"/>
    <x v="0"/>
    <x v="6"/>
    <s v="NULL"/>
    <s v="6032989835610695"/>
    <m/>
  </r>
  <r>
    <s v="MISYTIYATI"/>
    <s v="1806264605790003"/>
    <s v="TANGGAMUS"/>
    <x v="0"/>
    <x v="1"/>
    <s v="NULL"/>
    <s v="6032989844849631"/>
    <m/>
  </r>
  <r>
    <s v="AMINAH"/>
    <s v="1806265606850005"/>
    <s v="TANGGAMUS"/>
    <x v="0"/>
    <x v="6"/>
    <s v="NULL"/>
    <s v="6032989835601140"/>
    <m/>
  </r>
  <r>
    <s v="SUTIAWAN"/>
    <s v="1806262007840002"/>
    <s v="TANGGAMUS"/>
    <x v="0"/>
    <x v="6"/>
    <s v="NULL"/>
    <s v="6032989856190031"/>
    <m/>
  </r>
  <r>
    <s v="SRI YANI"/>
    <s v="1806265002790004"/>
    <s v="TANGGAMUS"/>
    <x v="0"/>
    <x v="7"/>
    <s v="NULL"/>
    <s v="6032989824950490"/>
    <m/>
  </r>
  <r>
    <s v="SUSANI"/>
    <s v="1806264702880002"/>
    <s v="TANGGAMUS"/>
    <x v="0"/>
    <x v="8"/>
    <s v="NULL"/>
    <s v="6032989835609291"/>
    <m/>
  </r>
  <r>
    <s v="MUSLIMAH"/>
    <s v="1806264504840006"/>
    <s v="TANGGAMUS"/>
    <x v="0"/>
    <x v="9"/>
    <s v="NULL"/>
    <s v="6032989835615538"/>
    <m/>
  </r>
  <r>
    <s v="SITI MUNAWAROH"/>
    <s v="1806264810810001"/>
    <s v="TANGGAMUS"/>
    <x v="0"/>
    <x v="7"/>
    <s v="NULL"/>
    <s v="6032989835607378"/>
    <m/>
  </r>
  <r>
    <s v="SITI WAHIDAH"/>
    <s v="1806265508760002"/>
    <s v="TANGGAMUS"/>
    <x v="0"/>
    <x v="5"/>
    <s v="NULL"/>
    <s v="6032989844852726"/>
    <m/>
  </r>
  <r>
    <s v="HAMIDAH"/>
    <s v="1806264508910002"/>
    <s v="TANGGAMUS"/>
    <x v="0"/>
    <x v="2"/>
    <s v="NULL"/>
    <s v="6032989835612717"/>
    <m/>
  </r>
  <r>
    <s v="SUMINEM"/>
    <s v="1806267006600009"/>
    <s v="TANGGAMUS"/>
    <x v="0"/>
    <x v="9"/>
    <s v="NULL"/>
    <s v="6032989835619480"/>
    <m/>
  </r>
  <r>
    <s v="YULITA WIDIASTARI"/>
    <s v="1806266107750001"/>
    <s v="TANGGAMUS"/>
    <x v="0"/>
    <x v="0"/>
    <s v="NULL"/>
    <s v="6032989835610836"/>
    <m/>
  </r>
  <r>
    <s v="YANTI"/>
    <s v="1806265207750002"/>
    <s v="TANGGAMUS"/>
    <x v="0"/>
    <x v="6"/>
    <s v="NULL"/>
    <s v="6032989815892768"/>
    <m/>
  </r>
  <r>
    <s v="TUMINI"/>
    <s v="1806267006700007"/>
    <s v="TANGGAMUS"/>
    <x v="0"/>
    <x v="5"/>
    <s v="NULL"/>
    <s v="6032989835610067"/>
    <m/>
  </r>
  <r>
    <s v="HENDRAWAN"/>
    <s v="1806260909860006"/>
    <s v="TANGGAMUS"/>
    <x v="0"/>
    <x v="0"/>
    <s v="NULL"/>
    <s v="6032989844847585"/>
    <m/>
  </r>
  <r>
    <s v="JUMILAH"/>
    <s v="1806264204430001"/>
    <s v="TANGGAMUS"/>
    <x v="0"/>
    <x v="2"/>
    <s v="NULL"/>
    <s v="6032989835613608"/>
    <m/>
  </r>
  <r>
    <s v="RUTINAH"/>
    <s v="1806266909540001"/>
    <s v="TANGGAMUS"/>
    <x v="0"/>
    <x v="4"/>
    <s v="NULL"/>
    <s v="6032989835606438"/>
    <m/>
  </r>
  <r>
    <s v="MASRIYAH"/>
    <s v="1806265507660001"/>
    <s v="TANGGAMUS"/>
    <x v="0"/>
    <x v="9"/>
    <s v="NULL"/>
    <s v="6032989824948734"/>
    <m/>
  </r>
  <r>
    <s v="MARYAM"/>
    <s v="1806265609520003"/>
    <s v="TANGGAMUS"/>
    <x v="0"/>
    <x v="6"/>
    <s v="NULL"/>
    <s v="6032989824948684"/>
    <m/>
  </r>
  <r>
    <s v="AKMAL"/>
    <s v="1806260307460001"/>
    <s v="TANGGAMUS"/>
    <x v="0"/>
    <x v="0"/>
    <s v="NULL"/>
    <s v="6032989817488896"/>
    <m/>
  </r>
  <r>
    <s v="HARYANTINI"/>
    <s v="1806265511880003"/>
    <s v="TANGGAMUS"/>
    <x v="0"/>
    <x v="4"/>
    <s v="NULL"/>
    <s v="6032989815930402"/>
    <m/>
  </r>
  <r>
    <s v="SAMIYEM"/>
    <s v="1806264708470001"/>
    <s v="TANGGAMUS"/>
    <x v="0"/>
    <x v="0"/>
    <s v="NULL"/>
    <s v="6032989835606610"/>
    <m/>
  </r>
  <r>
    <s v="IIK KARTIKA"/>
    <s v="1806264611770001"/>
    <s v="TANGGAMUS"/>
    <x v="0"/>
    <x v="6"/>
    <s v="NULL"/>
    <s v="6032989835602742"/>
    <m/>
  </r>
  <r>
    <s v="SUMARNI"/>
    <s v="1806264508800004"/>
    <s v="TANGGAMUS"/>
    <x v="0"/>
    <x v="5"/>
    <s v="NULL"/>
    <s v="6032989815891125"/>
    <m/>
  </r>
  <r>
    <s v="SURTINI"/>
    <s v="1806265508820004"/>
    <s v="TANGGAMUS"/>
    <x v="0"/>
    <x v="4"/>
    <s v="NULL"/>
    <s v="6032989824951019"/>
    <m/>
  </r>
  <r>
    <s v="SULASTRI"/>
    <s v="1806265109680002"/>
    <s v="TANGGAMUS"/>
    <x v="0"/>
    <x v="5"/>
    <s v="NULL"/>
    <s v="6032989815932416"/>
    <m/>
  </r>
  <r>
    <s v="SUTINAH"/>
    <s v="1806264307760001"/>
    <s v="TANGGAMUS"/>
    <x v="0"/>
    <x v="5"/>
    <s v="NULL"/>
    <s v="6032989835609473"/>
    <m/>
  </r>
  <r>
    <s v="NURHAILA"/>
    <s v="1806266407810001"/>
    <s v="TANGGAMUS"/>
    <x v="0"/>
    <x v="7"/>
    <s v="NULL"/>
    <s v="6032989815887529"/>
    <m/>
  </r>
  <r>
    <s v="BEJO"/>
    <s v="1806262307510002"/>
    <s v="TANGGAMUS"/>
    <x v="0"/>
    <x v="8"/>
    <s v="NULL"/>
    <s v="6032989824947702"/>
    <m/>
  </r>
  <r>
    <s v="SUTINI"/>
    <s v="1806264309820003"/>
    <s v="TANGGAMUS"/>
    <x v="0"/>
    <x v="4"/>
    <s v="NULL"/>
    <s v="6032989835609481"/>
    <m/>
  </r>
  <r>
    <s v="NELIYANI"/>
    <s v="1806264207840005"/>
    <s v="TANGGAMUS"/>
    <x v="0"/>
    <x v="4"/>
    <s v="NULL"/>
    <s v="6032989835604730"/>
    <m/>
  </r>
  <r>
    <s v="ENI SUSILO WATI"/>
    <s v="1806266004920003"/>
    <s v="TANGGAMUS"/>
    <x v="0"/>
    <x v="9"/>
    <s v="NULL"/>
    <s v="6032989844847023"/>
    <m/>
  </r>
  <r>
    <s v="ELIZA AGUSTINA"/>
    <s v="1806266112850003"/>
    <s v="TANGGAMUS"/>
    <x v="0"/>
    <x v="0"/>
    <s v="NULL"/>
    <s v="6032989856181162"/>
    <m/>
  </r>
  <r>
    <s v="JULAEHA"/>
    <s v="1806265005630004"/>
    <s v="TANGGAMUS"/>
    <x v="0"/>
    <x v="0"/>
    <s v="NULL"/>
    <s v="6032989856182848"/>
    <m/>
  </r>
  <r>
    <s v="SITI MAISAROH"/>
    <s v="1806264301760001"/>
    <s v="TANGGAMUS"/>
    <x v="0"/>
    <x v="7"/>
    <s v="NULL"/>
    <s v="6032989815890044"/>
    <m/>
  </r>
  <r>
    <s v="UMI KULSUM"/>
    <s v="1806265412890002"/>
    <s v="TANGGAMUS"/>
    <x v="0"/>
    <x v="7"/>
    <s v="NULL"/>
    <s v="6032989835610182"/>
    <m/>
  </r>
  <r>
    <s v="SUNAR NINGSIH"/>
    <s v="1806265010750005"/>
    <s v="TANGGAMUS"/>
    <x v="0"/>
    <x v="3"/>
    <s v="NULL"/>
    <s v="6032989844860372"/>
    <m/>
  </r>
  <r>
    <s v="YULIATI"/>
    <s v="1806266007900004"/>
    <s v="TANGGAMUS"/>
    <x v="0"/>
    <x v="0"/>
    <s v="NULL"/>
    <s v="6032989811903072"/>
    <m/>
  </r>
  <r>
    <s v="SITI ROKANAH"/>
    <s v="1806265601670002"/>
    <s v="TANGGAMUS"/>
    <x v="0"/>
    <x v="3"/>
    <s v="NULL"/>
    <s v="6032989835618607"/>
    <m/>
  </r>
  <r>
    <s v="RAHMAT NOPRIYANTO"/>
    <s v="1806261011920002"/>
    <s v="TANGGAMUS"/>
    <x v="0"/>
    <x v="4"/>
    <s v="NULL"/>
    <s v="6032989856186153"/>
    <m/>
  </r>
  <r>
    <s v="HAMANAH"/>
    <s v="1806264402620003"/>
    <s v="TANGGAMUS"/>
    <x v="0"/>
    <x v="6"/>
    <s v="NULL"/>
    <s v="6032989815930394"/>
    <m/>
  </r>
  <r>
    <s v="INDON"/>
    <s v="1806267112560001"/>
    <s v="TANGGAMUS"/>
    <x v="0"/>
    <x v="2"/>
    <s v="NULL"/>
    <s v="6032989835613285"/>
    <m/>
  </r>
  <r>
    <s v="BAMBANG IRAWAN"/>
    <s v="1806020808880006"/>
    <s v="TANGGAMUS"/>
    <x v="0"/>
    <x v="7"/>
    <s v="NULL"/>
    <s v="6032989835601504"/>
    <m/>
  </r>
  <r>
    <s v="OCAH"/>
    <s v="1806264708420001"/>
    <s v="TANGGAMUS"/>
    <x v="0"/>
    <x v="4"/>
    <s v="NULL"/>
    <s v="6032989824949328"/>
    <m/>
  </r>
  <r>
    <s v="RUBIKEM"/>
    <s v="1806264107330016"/>
    <s v="TANGGAMUS"/>
    <x v="0"/>
    <x v="3"/>
    <s v="NULL"/>
    <s v="6032989835617328"/>
    <m/>
  </r>
  <r>
    <s v="KUSTIAH"/>
    <s v="1806265209860002"/>
    <s v="TANGGAMUS"/>
    <x v="0"/>
    <x v="4"/>
    <s v="NULL"/>
    <s v="6032989835603468"/>
    <m/>
  </r>
  <r>
    <s v="KARSIYASIH"/>
    <s v="1806264805800004"/>
    <s v="TANGGAMUS"/>
    <x v="0"/>
    <x v="4"/>
    <s v="NULL"/>
    <s v="6032989835603161"/>
    <m/>
  </r>
  <r>
    <s v="KASMAH"/>
    <s v="1806264408350001"/>
    <s v="TANGGAMUS"/>
    <x v="0"/>
    <x v="3"/>
    <s v="NULL"/>
    <s v="6032989835613772"/>
    <m/>
  </r>
  <r>
    <s v="SUMINI"/>
    <s v="1806264502500001"/>
    <s v="TANGGAMUS"/>
    <x v="0"/>
    <x v="8"/>
    <s v="NULL"/>
    <s v="6032989817494795"/>
    <m/>
  </r>
  <r>
    <s v="RAYHAYATI"/>
    <s v="1806265604860004"/>
    <s v="TANGGAMUS"/>
    <x v="0"/>
    <x v="8"/>
    <s v="NULL"/>
    <s v="6032989835605851"/>
    <m/>
  </r>
  <r>
    <s v="SARNI"/>
    <s v="1806264206700002"/>
    <s v="TANGGAMUS"/>
    <x v="0"/>
    <x v="2"/>
    <s v="NULL"/>
    <s v="6032989844859143"/>
    <m/>
  </r>
  <r>
    <s v="SAMINAH"/>
    <s v="1806264506720001"/>
    <s v="TANGGAMUS"/>
    <x v="0"/>
    <x v="3"/>
    <s v="NULL"/>
    <s v="6032989844859002"/>
    <m/>
  </r>
  <r>
    <s v="SURATI"/>
    <s v="1806265212710003"/>
    <s v="TANGGAMUS"/>
    <x v="0"/>
    <x v="3"/>
    <s v="NULL"/>
    <s v="6032989844860620"/>
    <m/>
  </r>
  <r>
    <s v="ISAH HASANAH"/>
    <s v="1806264912860004"/>
    <s v="TANGGAMUS"/>
    <x v="0"/>
    <x v="6"/>
    <s v="NULL"/>
    <s v="6032989844847916"/>
    <m/>
  </r>
  <r>
    <s v="ROBINGATUN SHOLIHAH"/>
    <s v="1806266712850002"/>
    <s v="TANGGAMUS"/>
    <x v="0"/>
    <x v="8"/>
    <s v="NULL"/>
    <s v="6032989815888774"/>
    <m/>
  </r>
  <r>
    <s v="SUPIYAH"/>
    <s v="1806264611810001"/>
    <s v="TANGGAMUS"/>
    <x v="0"/>
    <x v="9"/>
    <s v="NULL"/>
    <s v="6032989815891653"/>
    <m/>
  </r>
  <r>
    <s v="SUKIRAH"/>
    <s v="1806265705500001"/>
    <s v="TANGGAMUS"/>
    <x v="0"/>
    <x v="8"/>
    <s v="NULL"/>
    <s v="6032989835608392"/>
    <m/>
  </r>
  <r>
    <s v="ASMIATI"/>
    <s v="1806264202720001"/>
    <s v="TANGGAMUS"/>
    <x v="0"/>
    <x v="7"/>
    <s v="NULL"/>
    <s v="6032989815883262"/>
    <m/>
  </r>
  <r>
    <s v="MARHANA"/>
    <s v="1806265107520001"/>
    <s v="TANGGAMUS"/>
    <x v="0"/>
    <x v="2"/>
    <s v="NULL"/>
    <s v="6032989835614507"/>
    <m/>
  </r>
  <r>
    <s v="MARIYANI"/>
    <s v="1806264605700001"/>
    <s v="TANGGAMUS"/>
    <x v="0"/>
    <x v="2"/>
    <s v="NULL"/>
    <s v="6032989835614564"/>
    <m/>
  </r>
  <r>
    <s v="MARYATI"/>
    <s v="1806264201830001"/>
    <s v="TANGGAMUS"/>
    <x v="0"/>
    <x v="6"/>
    <s v="NULL"/>
    <s v="6032989835603955"/>
    <m/>
  </r>
  <r>
    <s v="KARTIYEM"/>
    <s v="1806264309530002"/>
    <s v="TANGGAMUS"/>
    <x v="0"/>
    <x v="4"/>
    <s v="NULL"/>
    <s v="6032989835603203"/>
    <m/>
  </r>
  <r>
    <s v="SANIAH"/>
    <s v="1806266007650001"/>
    <s v="TANGGAMUS"/>
    <x v="0"/>
    <x v="4"/>
    <s v="NULL"/>
    <s v="6032989835606677"/>
    <m/>
  </r>
  <r>
    <s v="SITI NURJANAH"/>
    <s v="1806266810980001"/>
    <s v="TANGGAMUS"/>
    <x v="0"/>
    <x v="9"/>
    <s v="NULL"/>
    <s v="6032989835618557"/>
    <m/>
  </r>
  <r>
    <s v="SARNI"/>
    <s v="1806265805770001"/>
    <s v="TANGGAMUS"/>
    <x v="0"/>
    <x v="2"/>
    <s v="NULL"/>
    <s v="6032989815889681"/>
    <m/>
  </r>
  <r>
    <s v="MARGIYANI"/>
    <s v="1806265506820002"/>
    <s v="TANGGAMUS"/>
    <x v="0"/>
    <x v="4"/>
    <s v="NULL"/>
    <s v="6032989835603740"/>
    <m/>
  </r>
  <r>
    <s v="SUGINEM"/>
    <s v="1806265212370001"/>
    <s v="TANGGAMUS"/>
    <x v="0"/>
    <x v="4"/>
    <s v="NULL"/>
    <s v="6032989835608095"/>
    <m/>
  </r>
  <r>
    <s v="SUPRIHATIN"/>
    <s v="1806265012800005"/>
    <s v="TANGGAMUS"/>
    <x v="0"/>
    <x v="8"/>
    <s v="NULL"/>
    <s v="6032989815932671"/>
    <m/>
  </r>
  <r>
    <s v="SUWARTI"/>
    <s v="1806265506740003"/>
    <s v="TANGGAMUS"/>
    <x v="0"/>
    <x v="4"/>
    <s v="NULL"/>
    <s v="6032989835609606"/>
    <m/>
  </r>
  <r>
    <s v="NURHAYATI"/>
    <s v="1806266208830001"/>
    <s v="TANGGAMUS"/>
    <x v="0"/>
    <x v="9"/>
    <s v="NULL"/>
    <s v="6032989835616163"/>
    <m/>
  </r>
  <r>
    <s v="OSAD"/>
    <s v="1806261311420001"/>
    <s v="TANGGAMUS"/>
    <x v="0"/>
    <x v="6"/>
    <s v="NULL"/>
    <s v="6032989835605398"/>
    <m/>
  </r>
  <r>
    <s v="AMIRUDIN"/>
    <s v="1806260705720001"/>
    <s v="TANGGAMUS"/>
    <x v="0"/>
    <x v="2"/>
    <s v="NULL"/>
    <s v="6032989835611149"/>
    <m/>
  </r>
  <r>
    <s v="SRI ASTUTI"/>
    <s v="1806265507810007"/>
    <s v="TANGGAMUS"/>
    <x v="0"/>
    <x v="0"/>
    <s v="NULL"/>
    <s v="6032989811927675"/>
    <m/>
  </r>
  <r>
    <s v="SUKATI"/>
    <s v="1806264907760002"/>
    <s v="TANGGAMUS"/>
    <x v="0"/>
    <x v="6"/>
    <s v="NULL"/>
    <s v="6032989835608376"/>
    <m/>
  </r>
  <r>
    <s v="SAMINEM"/>
    <s v="1806265712640002"/>
    <s v="TANGGAMUS"/>
    <x v="0"/>
    <x v="4"/>
    <s v="NULL"/>
    <s v="6032989824949948"/>
    <m/>
  </r>
  <r>
    <s v="ERNA WINDARA"/>
    <s v="1806264208930004"/>
    <s v="TANGGAMUS"/>
    <x v="0"/>
    <x v="0"/>
    <s v="NULL"/>
    <s v="6032989856181394"/>
    <m/>
  </r>
  <r>
    <s v="JARIYAH"/>
    <s v="1806264607480001"/>
    <s v="TANGGAMUS"/>
    <x v="0"/>
    <x v="3"/>
    <s v="NULL"/>
    <s v="6032989844856677"/>
    <m/>
  </r>
  <r>
    <s v="UM MUATIAH"/>
    <s v="1806264112690004"/>
    <s v="TANGGAMUS"/>
    <x v="0"/>
    <x v="9"/>
    <s v="NULL"/>
    <s v="6032989844861123"/>
    <m/>
  </r>
  <r>
    <s v="SUNINGSIH"/>
    <s v="1806266104820002"/>
    <s v="TANGGAMUS"/>
    <x v="0"/>
    <x v="3"/>
    <s v="NULL"/>
    <s v="6032989835619670"/>
    <m/>
  </r>
  <r>
    <s v="SUMINAH"/>
    <s v="1806265701850004"/>
    <s v="TANGGAMUS"/>
    <x v="0"/>
    <x v="9"/>
    <s v="NULL"/>
    <s v="6032989835619472"/>
    <m/>
  </r>
  <r>
    <s v="AJAT SUDRAJAT"/>
    <s v="1806262409600001"/>
    <s v="TANGGAMUS"/>
    <x v="0"/>
    <x v="6"/>
    <s v="NULL"/>
    <s v="6032989856179265"/>
    <m/>
  </r>
  <r>
    <s v="USWATUN HASANAH"/>
    <s v="1806265511690002"/>
    <s v="TANGGAMUS"/>
    <x v="0"/>
    <x v="7"/>
    <s v="NULL"/>
    <s v="6032989835610281"/>
    <m/>
  </r>
  <r>
    <s v="WAGINAH"/>
    <s v="1806264702760001"/>
    <s v="TANGGAMUS"/>
    <x v="0"/>
    <x v="1"/>
    <s v="NULL"/>
    <s v="6032989835610315"/>
    <m/>
  </r>
  <r>
    <s v="TARISEM"/>
    <s v="1806265305430001"/>
    <s v="TANGGAMUS"/>
    <x v="0"/>
    <x v="0"/>
    <s v="NULL"/>
    <s v="6032989835609762"/>
    <m/>
  </r>
  <r>
    <s v="HERIYADI"/>
    <s v="1806261203780001"/>
    <s v="TANGGAMUS"/>
    <x v="0"/>
    <x v="8"/>
    <s v="NULL"/>
    <s v="6032989844847627"/>
    <m/>
  </r>
  <r>
    <s v="SALMA"/>
    <s v="1806266606580001"/>
    <s v="TANGGAMUS"/>
    <x v="0"/>
    <x v="3"/>
    <s v="NULL"/>
    <s v="6032989844858962"/>
    <m/>
  </r>
  <r>
    <s v="TRI JUMILATUN INDRANINGRUM"/>
    <s v="1806266103750005"/>
    <s v="TANGGAMUS"/>
    <x v="0"/>
    <x v="7"/>
    <s v="NULL"/>
    <s v="6032989824951183"/>
    <m/>
  </r>
  <r>
    <s v="RUPIAH"/>
    <s v="1806266405670001"/>
    <s v="TANGGAMUS"/>
    <x v="0"/>
    <x v="4"/>
    <s v="NULL"/>
    <s v="6032989810010291"/>
    <m/>
  </r>
  <r>
    <s v="SINAH"/>
    <s v="1806264402650002"/>
    <s v="TANGGAMUS"/>
    <x v="0"/>
    <x v="9"/>
    <s v="NULL"/>
    <s v="6032989835618342"/>
    <m/>
  </r>
  <r>
    <s v="NIDAH"/>
    <s v="1806264408830002"/>
    <s v="TANGGAMUS"/>
    <x v="0"/>
    <x v="9"/>
    <s v="NULL"/>
    <s v="6032989809998431"/>
    <m/>
  </r>
  <r>
    <s v="ENTIK"/>
    <s v="1806267006580004"/>
    <s v="TANGGAMUS"/>
    <x v="0"/>
    <x v="6"/>
    <s v="NULL"/>
    <s v="6032989835602221"/>
    <m/>
  </r>
  <r>
    <s v="ENDANG YURNINGSIH"/>
    <s v="1806264811770001"/>
    <s v="TANGGAMUS"/>
    <x v="0"/>
    <x v="0"/>
    <s v="NULL"/>
    <s v="6032989835602163"/>
    <m/>
  </r>
  <r>
    <s v="RATNASARI"/>
    <s v="1806266609750001"/>
    <s v="TANGGAMUS"/>
    <x v="0"/>
    <x v="0"/>
    <s v="NULL"/>
    <s v="6032989835605836"/>
    <m/>
  </r>
  <r>
    <s v="NGATINAH"/>
    <s v="1806264506510001"/>
    <s v="TANGGAMUS"/>
    <x v="0"/>
    <x v="9"/>
    <s v="NULL"/>
    <s v="6032989809998217"/>
    <m/>
  </r>
  <r>
    <s v="SUGIMAN"/>
    <s v="1806261006740003"/>
    <s v="TANGGAMUS"/>
    <x v="0"/>
    <x v="2"/>
    <s v="NULL"/>
    <s v="6032989838287756"/>
    <m/>
  </r>
  <r>
    <s v="KORIAH"/>
    <s v="1806264806880003"/>
    <s v="TANGGAMUS"/>
    <x v="0"/>
    <x v="2"/>
    <s v="NULL"/>
    <s v="6032989815885648"/>
    <m/>
  </r>
  <r>
    <s v="SUMIYATI"/>
    <s v="1806264208780003"/>
    <s v="TANGGAMUS"/>
    <x v="0"/>
    <x v="4"/>
    <s v="NULL"/>
    <s v="6032989810024896"/>
    <m/>
  </r>
  <r>
    <s v="YUHASANAH"/>
    <s v="1806266806880002"/>
    <s v="TANGGAMUS"/>
    <x v="0"/>
    <x v="8"/>
    <s v="NULL"/>
    <s v="6032989835610778"/>
    <m/>
  </r>
  <r>
    <s v="MINARTI"/>
    <s v="1806266011780001"/>
    <s v="TANGGAMUS"/>
    <x v="0"/>
    <x v="6"/>
    <s v="NULL"/>
    <s v="6032989824948783"/>
    <m/>
  </r>
  <r>
    <s v="IYAM MARIYAM"/>
    <s v="1806266209660001"/>
    <s v="TANGGAMUS"/>
    <x v="0"/>
    <x v="0"/>
    <s v="NULL"/>
    <s v="6032989811911380"/>
    <m/>
  </r>
  <r>
    <s v="HARNAWATUN"/>
    <s v="1806264502690002"/>
    <s v="TANGGAMUS"/>
    <x v="0"/>
    <x v="7"/>
    <s v="NULL"/>
    <s v="6032989809977823"/>
    <m/>
  </r>
  <r>
    <s v="MARKONI"/>
    <s v="1806261503670003"/>
    <s v="TANGGAMUS"/>
    <x v="0"/>
    <x v="6"/>
    <s v="NULL"/>
    <s v="6032989856184000"/>
    <m/>
  </r>
  <r>
    <s v="MARSINEM"/>
    <s v="1806265108730002"/>
    <s v="TANGGAMUS"/>
    <x v="0"/>
    <x v="9"/>
    <s v="NULL"/>
    <s v="6032989835614655"/>
    <m/>
  </r>
  <r>
    <s v="SITI HAMIDAH"/>
    <s v="1806264202770003"/>
    <s v="TANGGAMUS"/>
    <x v="0"/>
    <x v="4"/>
    <s v="NULL"/>
    <s v="6032989844852460"/>
    <m/>
  </r>
  <r>
    <s v="PAINI"/>
    <s v="1806265102780003"/>
    <s v="TANGGAMUS"/>
    <x v="0"/>
    <x v="3"/>
    <s v="NULL"/>
    <s v="6032989815887834"/>
    <m/>
  </r>
  <r>
    <s v="KARMILA"/>
    <s v="1806265111830004"/>
    <s v="TANGGAMUS"/>
    <x v="0"/>
    <x v="8"/>
    <s v="NULL"/>
    <s v="6032989815885424"/>
    <m/>
  </r>
  <r>
    <s v="MUSYATI"/>
    <s v="1806266003890002"/>
    <s v="TANGGAMUS"/>
    <x v="0"/>
    <x v="6"/>
    <s v="NULL"/>
    <s v="6032989815886935"/>
    <m/>
  </r>
  <r>
    <s v="LUSI RAHMAWATI"/>
    <s v="1806266806880001"/>
    <s v="TANGGAMUS"/>
    <x v="0"/>
    <x v="4"/>
    <s v="NULL"/>
    <s v="6032989815930899"/>
    <m/>
  </r>
  <r>
    <s v="PONISIH"/>
    <s v="1806264508700005"/>
    <s v="TANGGAMUS"/>
    <x v="0"/>
    <x v="6"/>
    <s v="NULL"/>
    <s v="6032989835605588"/>
    <m/>
  </r>
  <r>
    <s v="PONIRAH"/>
    <s v="1806265103770001"/>
    <s v="TANGGAMUS"/>
    <x v="0"/>
    <x v="9"/>
    <s v="NULL"/>
    <s v="6032989815888006"/>
    <m/>
  </r>
  <r>
    <s v="SRI LESTARI"/>
    <s v="1806265511900002"/>
    <s v="TANGGAMUS"/>
    <x v="0"/>
    <x v="7"/>
    <s v="NULL"/>
    <s v="6032989815890457"/>
    <m/>
  </r>
  <r>
    <s v="KALIEM"/>
    <s v="1806264902390002"/>
    <s v="TANGGAMUS"/>
    <x v="0"/>
    <x v="1"/>
    <s v="NULL"/>
    <s v="6032989835603112"/>
    <m/>
  </r>
  <r>
    <s v="SUSNAYATI"/>
    <s v="1806264504650006"/>
    <s v="TANGGAMUS"/>
    <x v="0"/>
    <x v="7"/>
    <s v="NULL"/>
    <s v="6032989824951050"/>
    <m/>
  </r>
  <r>
    <s v="TITIN"/>
    <s v="1806265005860008"/>
    <s v="TANGGAMUS"/>
    <x v="0"/>
    <x v="0"/>
    <s v="NULL"/>
    <s v="6032989811901563"/>
    <m/>
  </r>
  <r>
    <s v="NELY SUSANTI"/>
    <s v="1806266006840002"/>
    <s v="TANGGAMUS"/>
    <x v="0"/>
    <x v="4"/>
    <s v="NULL"/>
    <s v="6032989844850076"/>
    <m/>
  </r>
  <r>
    <s v="SUPARMIN"/>
    <s v="1806261708780006"/>
    <s v="TANGGAMUS"/>
    <x v="0"/>
    <x v="8"/>
    <s v="NULL"/>
    <s v="6032989835608897"/>
    <m/>
  </r>
  <r>
    <s v="KHASIYAH"/>
    <s v="1806264101710006"/>
    <s v="TANGGAMUS"/>
    <x v="0"/>
    <x v="7"/>
    <s v="NULL"/>
    <s v="6032989844848526"/>
    <m/>
  </r>
  <r>
    <s v="MAR AH"/>
    <s v="1806265605590001"/>
    <s v="TANGGAMUS"/>
    <x v="0"/>
    <x v="7"/>
    <s v="NULL"/>
    <s v="6032989844849060"/>
    <m/>
  </r>
  <r>
    <s v="HIRYANTI"/>
    <s v="1806265506800003"/>
    <s v="TANGGAMUS"/>
    <x v="0"/>
    <x v="3"/>
    <s v="NULL"/>
    <s v="6032989815884682"/>
    <m/>
  </r>
  <r>
    <s v="KHAMBALI"/>
    <s v="1806262407740002"/>
    <s v="TANGGAMUS"/>
    <x v="0"/>
    <x v="6"/>
    <s v="NULL"/>
    <s v="6032989856183226"/>
    <m/>
  </r>
  <r>
    <s v="JASMINAH"/>
    <s v="1806266005720003"/>
    <s v="TANGGAMUS"/>
    <x v="0"/>
    <x v="7"/>
    <s v="NULL"/>
    <s v="6032989815885051"/>
    <m/>
  </r>
  <r>
    <s v="MUSLIH"/>
    <s v="1806262709840002"/>
    <s v="TANGGAMUS"/>
    <x v="0"/>
    <x v="6"/>
    <s v="NULL"/>
    <s v="6032989856185106"/>
    <m/>
  </r>
  <r>
    <s v="RASMINI"/>
    <s v="1806265110740001"/>
    <s v="TANGGAMUS"/>
    <x v="0"/>
    <x v="2"/>
    <s v="NULL"/>
    <s v="6032989844858442"/>
    <m/>
  </r>
  <r>
    <s v="SUWARNI"/>
    <s v="1806265502600001"/>
    <s v="TANGGAMUS"/>
    <x v="0"/>
    <x v="0"/>
    <s v="NULL"/>
    <s v="6032989856190114"/>
    <m/>
  </r>
  <r>
    <s v="KARSIYEM"/>
    <s v="1806265002540001"/>
    <s v="TANGGAMUS"/>
    <x v="0"/>
    <x v="0"/>
    <s v="NULL"/>
    <s v="6032989824948304"/>
    <m/>
  </r>
  <r>
    <s v="SELDA WATI"/>
    <s v="1806266407850001"/>
    <s v="TANGGAMUS"/>
    <x v="0"/>
    <x v="9"/>
    <s v="NULL"/>
    <s v="6032989810015506"/>
    <m/>
  </r>
  <r>
    <s v="RATEMI"/>
    <s v="1806265501750001"/>
    <s v="TANGGAMUS"/>
    <x v="0"/>
    <x v="3"/>
    <s v="NULL"/>
    <s v="6032989815888246"/>
    <m/>
  </r>
  <r>
    <s v="ASTUTI"/>
    <s v="1806264303790004"/>
    <s v="TANGGAMUS"/>
    <x v="0"/>
    <x v="2"/>
    <s v="NULL"/>
    <s v="6032989835611669"/>
    <m/>
  </r>
  <r>
    <s v="SUMIYATI"/>
    <s v="1806264110780001"/>
    <s v="TANGGAMUS"/>
    <x v="0"/>
    <x v="1"/>
    <s v="NULL"/>
    <s v="6032989835608749"/>
    <m/>
  </r>
  <r>
    <s v="MURYATI"/>
    <s v="1806264304650004"/>
    <s v="TANGGAMUS"/>
    <x v="0"/>
    <x v="2"/>
    <s v="NULL"/>
    <s v="6032989844857766"/>
    <m/>
  </r>
  <r>
    <s v="SRI HARTATI"/>
    <s v="1806266508700001"/>
    <s v="TANGGAMUS"/>
    <x v="0"/>
    <x v="0"/>
    <s v="NULL"/>
    <s v="6032989835607725"/>
    <m/>
  </r>
  <r>
    <s v="SARMANA"/>
    <s v="1806264705750001"/>
    <s v="TANGGAMUS"/>
    <x v="0"/>
    <x v="6"/>
    <s v="NULL"/>
    <s v="6032989835606826"/>
    <m/>
  </r>
  <r>
    <s v="LELIT SUPARTIKA"/>
    <s v="1806266604670001"/>
    <s v="TANGGAMUS"/>
    <x v="0"/>
    <x v="6"/>
    <s v="NULL"/>
    <s v="6032989809986899"/>
    <m/>
  </r>
  <r>
    <s v="NARTEM"/>
    <s v="1806265406700001"/>
    <s v="TANGGAMUS"/>
    <x v="0"/>
    <x v="4"/>
    <s v="NULL"/>
    <s v="6032989835604680"/>
    <m/>
  </r>
  <r>
    <s v="WARDANI"/>
    <s v="1806266801680001"/>
    <s v="TANGGAMUS"/>
    <x v="0"/>
    <x v="0"/>
    <s v="NULL"/>
    <s v="6032989811902272"/>
    <m/>
  </r>
  <r>
    <s v="TRI HANDAYANI"/>
    <s v="1806264606930003"/>
    <s v="TANGGAMUS"/>
    <x v="0"/>
    <x v="4"/>
    <s v="NULL"/>
    <s v="6032989835609945"/>
    <m/>
  </r>
  <r>
    <s v="SUWARNI"/>
    <s v="1806266102660003"/>
    <s v="TANGGAMUS"/>
    <x v="0"/>
    <x v="4"/>
    <s v="NULL"/>
    <s v="6032989835609523"/>
    <m/>
  </r>
  <r>
    <s v="PAINEM"/>
    <s v="1806266708540001"/>
    <s v="TANGGAMUS"/>
    <x v="0"/>
    <x v="0"/>
    <s v="NULL"/>
    <s v="6032989835605448"/>
    <m/>
  </r>
  <r>
    <s v="HAYUYA"/>
    <s v="1806264710710002"/>
    <s v="TANGGAMUS"/>
    <x v="0"/>
    <x v="9"/>
    <s v="NULL"/>
    <s v="6032989835612899"/>
    <m/>
  </r>
  <r>
    <s v="KUS INDRIATI"/>
    <s v="1806265606760002"/>
    <s v="TANGGAMUS"/>
    <x v="0"/>
    <x v="5"/>
    <s v="NULL"/>
    <s v="6032989815930758"/>
    <m/>
  </r>
  <r>
    <s v="ERNA"/>
    <s v="1806264303860005"/>
    <s v="TANGGAMUS"/>
    <x v="0"/>
    <x v="2"/>
    <s v="NULL"/>
    <s v="6032989815884070"/>
    <m/>
  </r>
  <r>
    <s v="AYU APRIANI"/>
    <s v="1806266704950002"/>
    <s v="TANGGAMUS"/>
    <x v="0"/>
    <x v="0"/>
    <s v="NULL"/>
    <s v="6032989835601454"/>
    <m/>
  </r>
  <r>
    <s v="UNTUNG"/>
    <s v="1806261212810004"/>
    <s v="TANGGAMUS"/>
    <x v="0"/>
    <x v="7"/>
    <s v="NULL"/>
    <s v="6032989835610265"/>
    <m/>
  </r>
  <r>
    <s v="SUTOYO"/>
    <s v="1806263001630002"/>
    <s v="TANGGAMUS"/>
    <x v="0"/>
    <x v="0"/>
    <s v="NULL"/>
    <s v="6032989844854375"/>
    <m/>
  </r>
  <r>
    <s v="SUPIANA"/>
    <s v="1806264505620002"/>
    <s v="TANGGAMUS"/>
    <x v="0"/>
    <x v="7"/>
    <s v="NULL"/>
    <s v="6032989835608970"/>
    <m/>
  </r>
  <r>
    <s v="NING RAHAYU"/>
    <s v="1806264504880003"/>
    <s v="TANGGAMUS"/>
    <x v="0"/>
    <x v="8"/>
    <s v="NULL"/>
    <s v="6032989809998571"/>
    <m/>
  </r>
  <r>
    <s v="LILIK KASIATI"/>
    <s v="1806266411830001"/>
    <s v="TANGGAMUS"/>
    <x v="0"/>
    <x v="3"/>
    <s v="NULL"/>
    <s v="6032989809987350"/>
    <m/>
  </r>
  <r>
    <s v="SUWARNI"/>
    <s v="1806264404820003"/>
    <s v="TANGGAMUS"/>
    <x v="0"/>
    <x v="4"/>
    <s v="NULL"/>
    <s v="6032989835609515"/>
    <m/>
  </r>
  <r>
    <s v="ROSALINA"/>
    <s v="1806264205740003"/>
    <s v="TANGGAMUS"/>
    <x v="0"/>
    <x v="7"/>
    <s v="NULL"/>
    <s v="6032989835606214"/>
    <m/>
  </r>
  <r>
    <s v="SITI NURSALAMAH"/>
    <s v="1806266012820002"/>
    <s v="TANGGAMUS"/>
    <x v="0"/>
    <x v="8"/>
    <s v="NULL"/>
    <s v="6032989810018161"/>
    <m/>
  </r>
  <r>
    <s v="WARNIATI"/>
    <s v="1806265003650001"/>
    <s v="TANGGAMUS"/>
    <x v="0"/>
    <x v="9"/>
    <s v="NULL"/>
    <s v="6032989810034192"/>
    <m/>
  </r>
  <r>
    <s v="MARSINI"/>
    <s v="1806264107620014"/>
    <s v="TANGGAMUS"/>
    <x v="0"/>
    <x v="0"/>
    <s v="NULL"/>
    <s v="6032989835603856"/>
    <m/>
  </r>
  <r>
    <s v="RUMAILAH"/>
    <s v="1806265710850004"/>
    <s v="TANGGAMUS"/>
    <x v="0"/>
    <x v="2"/>
    <s v="NULL"/>
    <s v="6032989815889079"/>
    <m/>
  </r>
  <r>
    <s v="DWI SUSANTI"/>
    <s v="1806264505880001"/>
    <s v="TANGGAMUS"/>
    <x v="0"/>
    <x v="6"/>
    <s v="NULL"/>
    <s v="6032989835601959"/>
    <m/>
  </r>
  <r>
    <s v="RUBIYANTI"/>
    <s v="1806265801770001"/>
    <s v="TANGGAMUS"/>
    <x v="0"/>
    <x v="7"/>
    <s v="NULL"/>
    <s v="6032989815931798"/>
    <m/>
  </r>
  <r>
    <s v="DAIMAH"/>
    <s v="1806264509810003"/>
    <s v="TANGGAMUS"/>
    <x v="0"/>
    <x v="2"/>
    <s v="NULL"/>
    <s v="6032989815883494"/>
    <m/>
  </r>
  <r>
    <s v="SITI ALIYAH"/>
    <s v="1806265808650003"/>
    <s v="TANGGAMUS"/>
    <x v="0"/>
    <x v="0"/>
    <s v="NULL"/>
    <s v="6032989856188233"/>
    <m/>
  </r>
  <r>
    <s v="MURSANIAH"/>
    <s v="1806265902640001"/>
    <s v="TANGGAMUS"/>
    <x v="0"/>
    <x v="0"/>
    <s v="NULL"/>
    <s v="6032989817818399"/>
    <m/>
  </r>
  <r>
    <s v="NARMI"/>
    <s v="1806264508800007"/>
    <s v="TANGGAMUS"/>
    <x v="0"/>
    <x v="4"/>
    <s v="NULL"/>
    <s v="6032989835604664"/>
    <m/>
  </r>
  <r>
    <s v="ANTON SUJARWO"/>
    <s v="1806261408840001"/>
    <s v="TANGGAMUS"/>
    <x v="0"/>
    <x v="0"/>
    <s v="NULL"/>
    <s v="6032989835601231"/>
    <m/>
  </r>
  <r>
    <s v="JUNIARTI"/>
    <s v="1806264906820002"/>
    <s v="TANGGAMUS"/>
    <x v="0"/>
    <x v="6"/>
    <s v="NULL"/>
    <s v="6032989815885325"/>
    <m/>
  </r>
  <r>
    <s v="KURNIATI"/>
    <s v="1806265211710002"/>
    <s v="TANGGAMUS"/>
    <x v="0"/>
    <x v="2"/>
    <s v="NULL"/>
    <s v="6032989835613988"/>
    <m/>
  </r>
  <r>
    <s v="PURWANTI"/>
    <s v="1806266808850002"/>
    <s v="TANGGAMUS"/>
    <x v="0"/>
    <x v="3"/>
    <s v="NULL"/>
    <s v="6032989844858384"/>
    <m/>
  </r>
  <r>
    <s v="SUPINAH"/>
    <s v="1806265105890003"/>
    <s v="TANGGAMUS"/>
    <x v="0"/>
    <x v="8"/>
    <s v="NULL"/>
    <s v="6032989815891612"/>
    <m/>
  </r>
  <r>
    <s v="SUMARSONO"/>
    <s v="1806262705720001"/>
    <s v="TANGGAMUS"/>
    <x v="0"/>
    <x v="0"/>
    <s v="NULL"/>
    <s v="6032989835608525"/>
    <m/>
  </r>
  <r>
    <s v="ANJAR WATI"/>
    <s v="1806264607850003"/>
    <s v="TANGGAMUS"/>
    <x v="0"/>
    <x v="7"/>
    <s v="NULL"/>
    <s v="6032989835601223"/>
    <m/>
  </r>
  <r>
    <s v="SUPARMI"/>
    <s v="1806265702720003"/>
    <s v="TANGGAMUS"/>
    <x v="0"/>
    <x v="7"/>
    <s v="NULL"/>
    <s v="6032989835608889"/>
    <m/>
  </r>
  <r>
    <s v="ENDANG KUSWATI"/>
    <s v="1806265507780004"/>
    <s v="TANGGAMUS"/>
    <x v="0"/>
    <x v="0"/>
    <s v="NULL"/>
    <s v="6032989811893455"/>
    <m/>
  </r>
  <r>
    <s v="EMAH"/>
    <s v="1806264805860003"/>
    <s v="TANGGAMUS"/>
    <x v="0"/>
    <x v="0"/>
    <s v="NULL"/>
    <s v="6032989809974549"/>
    <m/>
  </r>
  <r>
    <s v="EVIANA"/>
    <s v="1806264202900005"/>
    <s v="TANGGAMUS"/>
    <x v="0"/>
    <x v="5"/>
    <s v="NULL"/>
    <s v="6032989835602338"/>
    <m/>
  </r>
  <r>
    <s v="NGATINEM"/>
    <s v="1806264907620001"/>
    <s v="TANGGAMUS"/>
    <x v="0"/>
    <x v="1"/>
    <s v="NULL"/>
    <s v="6032989815931160"/>
    <m/>
  </r>
  <r>
    <s v="SUMINI"/>
    <s v="1806266112830003"/>
    <s v="TANGGAMUS"/>
    <x v="0"/>
    <x v="4"/>
    <s v="NULL"/>
    <s v="6032989835608657"/>
    <m/>
  </r>
  <r>
    <s v="SUTARMI"/>
    <s v="1806265203810003"/>
    <s v="TANGGAMUS"/>
    <x v="0"/>
    <x v="7"/>
    <s v="NULL"/>
    <s v="6032989835609390"/>
    <m/>
  </r>
  <r>
    <s v="TAKNAWATI"/>
    <s v="1806265103740004"/>
    <s v="TANGGAMUS"/>
    <x v="0"/>
    <x v="2"/>
    <s v="NULL"/>
    <s v="6032989835620033"/>
    <m/>
  </r>
  <r>
    <s v="SUHARNI"/>
    <s v="1806265506590007"/>
    <s v="TANGGAMUS"/>
    <x v="0"/>
    <x v="7"/>
    <s v="NULL"/>
    <s v="6032989835608202"/>
    <m/>
  </r>
  <r>
    <s v="WULAN RAHAYU NINGSIH"/>
    <s v="1806265503880001"/>
    <s v="TANGGAMUS"/>
    <x v="0"/>
    <x v="0"/>
    <s v="NULL"/>
    <s v="6032989835610638"/>
    <m/>
  </r>
  <r>
    <s v="MAINI"/>
    <s v="1806265206690001"/>
    <s v="TANGGAMUS"/>
    <x v="0"/>
    <x v="4"/>
    <s v="NULL"/>
    <s v="6032989844849029"/>
    <m/>
  </r>
  <r>
    <s v="ENDAR SETIAWATI"/>
    <s v="1806265011780004"/>
    <s v="TANGGAMUS"/>
    <x v="0"/>
    <x v="9"/>
    <s v="NULL"/>
    <s v="6032989815883924"/>
    <m/>
  </r>
  <r>
    <s v="YATINI"/>
    <s v="1806265211630001"/>
    <s v="TANGGAMUS"/>
    <x v="0"/>
    <x v="4"/>
    <s v="NULL"/>
    <s v="6032989811931255"/>
    <m/>
  </r>
  <r>
    <s v="ISNAENI"/>
    <s v="1806265603730001"/>
    <s v="TANGGAMUS"/>
    <x v="0"/>
    <x v="9"/>
    <s v="NULL"/>
    <s v="6032989815930568"/>
    <m/>
  </r>
  <r>
    <s v="MARYAM"/>
    <s v="1806266204600002"/>
    <s v="TANGGAMUS"/>
    <x v="0"/>
    <x v="6"/>
    <s v="NULL"/>
    <s v="6032989844849243"/>
    <m/>
  </r>
  <r>
    <s v="SUMIATI"/>
    <s v="1806266710890002"/>
    <s v="TANGGAMUS"/>
    <x v="0"/>
    <x v="4"/>
    <s v="NULL"/>
    <s v="6032989835608574"/>
    <m/>
  </r>
  <r>
    <s v="SUHARTI"/>
    <s v="1806265708780003"/>
    <s v="TANGGAMUS"/>
    <x v="0"/>
    <x v="0"/>
    <s v="NULL"/>
    <s v="6032989856189017"/>
    <m/>
  </r>
  <r>
    <s v="JAUHARA"/>
    <s v="1806265604820003"/>
    <s v="TANGGAMUS"/>
    <x v="0"/>
    <x v="6"/>
    <s v="NULL"/>
    <s v="6032989835602924"/>
    <m/>
  </r>
  <r>
    <s v="ANITA"/>
    <s v="1806264203860002"/>
    <s v="TANGGAMUS"/>
    <x v="0"/>
    <x v="8"/>
    <s v="NULL"/>
    <s v="6032989809968582"/>
    <m/>
  </r>
  <r>
    <s v="ENDANG SULASTRI"/>
    <s v="1806266101780004"/>
    <s v="TANGGAMUS"/>
    <x v="0"/>
    <x v="8"/>
    <s v="NULL"/>
    <s v="6032989815930287"/>
    <m/>
  </r>
  <r>
    <s v="SUPINAH"/>
    <s v="1806265202590004"/>
    <s v="TANGGAMUS"/>
    <x v="0"/>
    <x v="9"/>
    <s v="NULL"/>
    <s v="6032989835619738"/>
    <m/>
  </r>
  <r>
    <s v="SITI ROHMA"/>
    <s v="1806264701410002"/>
    <s v="TANGGAMUS"/>
    <x v="0"/>
    <x v="9"/>
    <s v="NULL"/>
    <s v="6032989844859556"/>
    <m/>
  </r>
  <r>
    <s v="RINI LESTARI"/>
    <s v="1806266907870001"/>
    <s v="TANGGAMUS"/>
    <x v="0"/>
    <x v="0"/>
    <s v="NULL"/>
    <s v="6032989811926099"/>
    <m/>
  </r>
  <r>
    <s v="SUDARNAH"/>
    <s v="1806266909580002"/>
    <s v="TANGGAMUS"/>
    <x v="0"/>
    <x v="2"/>
    <s v="NULL"/>
    <s v="6032989835619027"/>
    <m/>
  </r>
  <r>
    <s v="SUHARSIH"/>
    <s v="1806264906790001"/>
    <s v="TANGGAMUS"/>
    <x v="0"/>
    <x v="7"/>
    <s v="NULL"/>
    <s v="6032989815890861"/>
    <m/>
  </r>
  <r>
    <s v="SARIMAYAH"/>
    <s v="1806265111690001"/>
    <s v="TANGGAMUS"/>
    <x v="0"/>
    <x v="6"/>
    <s v="NULL"/>
    <s v="6032989835606768"/>
    <m/>
  </r>
  <r>
    <s v="WIWIN"/>
    <s v="1806264505770008"/>
    <s v="TANGGAMUS"/>
    <x v="0"/>
    <x v="6"/>
    <s v="NULL"/>
    <s v="6032989835610620"/>
    <m/>
  </r>
  <r>
    <s v="RIDIAYANA"/>
    <s v="1806265010840008"/>
    <s v="TANGGAMUS"/>
    <x v="0"/>
    <x v="2"/>
    <s v="NULL"/>
    <s v="6032989835616858"/>
    <m/>
  </r>
  <r>
    <s v="DARMINI"/>
    <s v="1806265107630001"/>
    <s v="TANGGAMUS"/>
    <x v="0"/>
    <x v="5"/>
    <s v="NULL"/>
    <s v="6032989835601728"/>
    <m/>
  </r>
  <r>
    <s v="NUR HIDAYATI"/>
    <s v="1806266006540002"/>
    <s v="TANGGAMUS"/>
    <x v="0"/>
    <x v="7"/>
    <s v="NULL"/>
    <s v="6032989835605117"/>
    <m/>
  </r>
  <r>
    <s v="SUMARTI. B"/>
    <s v="1806264308710001"/>
    <s v="TANGGAMUS"/>
    <x v="0"/>
    <x v="3"/>
    <s v="NULL"/>
    <s v="6032989815891208"/>
    <m/>
  </r>
  <r>
    <s v="ROHMINA"/>
    <s v="1806265010560001"/>
    <s v="TANGGAMUS"/>
    <x v="0"/>
    <x v="0"/>
    <s v="NULL"/>
    <s v="6032989835606149"/>
    <m/>
  </r>
  <r>
    <s v="SUHENDRA"/>
    <s v="1806260109930003"/>
    <s v="TANGGAMUS"/>
    <x v="0"/>
    <x v="8"/>
    <s v="NULL"/>
    <s v="6032989835608269"/>
    <m/>
  </r>
  <r>
    <s v="SAMSIYAH"/>
    <s v="1806264803860002"/>
    <s v="TANGGAMUS"/>
    <x v="0"/>
    <x v="7"/>
    <s v="NULL"/>
    <s v="6032989835606628"/>
    <m/>
  </r>
  <r>
    <s v="NENENG DALISMA LIDIA"/>
    <s v="1806264808850001"/>
    <s v="TANGGAMUS"/>
    <x v="0"/>
    <x v="9"/>
    <s v="NULL"/>
    <s v="6032989815887123"/>
    <m/>
  </r>
  <r>
    <s v="MUSRINI"/>
    <s v="1806266505890003"/>
    <s v="TANGGAMUS"/>
    <x v="0"/>
    <x v="9"/>
    <s v="NULL"/>
    <s v="6032989844849953"/>
    <m/>
  </r>
  <r>
    <s v="BARSAN"/>
    <s v="1806020708590003"/>
    <s v="TANGGAMUS"/>
    <x v="0"/>
    <x v="6"/>
    <s v="NULL"/>
    <s v="6032989856180263"/>
    <m/>
  </r>
  <r>
    <s v="KUSNO"/>
    <s v="1806261002730001"/>
    <s v="TANGGAMUS"/>
    <x v="0"/>
    <x v="7"/>
    <s v="NULL"/>
    <s v="6032989856183440"/>
    <m/>
  </r>
  <r>
    <s v="WARJIATI"/>
    <s v="1806266109690003"/>
    <s v="TANGGAMUS"/>
    <x v="0"/>
    <x v="0"/>
    <s v="NULL"/>
    <s v="6032989811921256"/>
    <m/>
  </r>
  <r>
    <s v="SUHARNI"/>
    <s v="1806264408720003"/>
    <s v="TANGGAMUS"/>
    <x v="0"/>
    <x v="8"/>
    <s v="NULL"/>
    <s v="6032989815932283"/>
    <m/>
  </r>
  <r>
    <s v="TITI"/>
    <s v="1806265112500005"/>
    <s v="TANGGAMUS"/>
    <x v="0"/>
    <x v="6"/>
    <s v="NULL"/>
    <s v="6032989824951142"/>
    <m/>
  </r>
  <r>
    <s v="SUTIK"/>
    <s v="1806267006600012"/>
    <s v="TANGGAMUS"/>
    <x v="0"/>
    <x v="0"/>
    <s v="NULL"/>
    <s v="6032989844854284"/>
    <m/>
  </r>
  <r>
    <s v="MIMIN"/>
    <s v="1806265209720001"/>
    <s v="TANGGAMUS"/>
    <x v="0"/>
    <x v="0"/>
    <s v="NULL"/>
    <s v="6032989811924755"/>
    <m/>
  </r>
  <r>
    <s v="KUMYATI"/>
    <s v="1806265702800002"/>
    <s v="TANGGAMUS"/>
    <x v="0"/>
    <x v="2"/>
    <s v="NULL"/>
    <s v="6032989835613962"/>
    <m/>
  </r>
  <r>
    <s v="MARLENI"/>
    <s v="1806266101870002"/>
    <s v="TANGGAMUS"/>
    <x v="0"/>
    <x v="0"/>
    <s v="NULL"/>
    <s v="6032989809990305"/>
    <m/>
  </r>
  <r>
    <s v="MAIMUNAH"/>
    <s v="1806264105870001"/>
    <s v="TANGGAMUS"/>
    <x v="0"/>
    <x v="1"/>
    <s v="NULL"/>
    <s v="6032989835603716"/>
    <m/>
  </r>
  <r>
    <s v="IMI"/>
    <s v="1806265603520001"/>
    <s v="TANGGAMUS"/>
    <x v="0"/>
    <x v="4"/>
    <s v="NULL"/>
    <s v="6032989817818217"/>
    <m/>
  </r>
  <r>
    <s v="TUSNI"/>
    <s v="1806260105600002"/>
    <s v="TANGGAMUS"/>
    <x v="0"/>
    <x v="2"/>
    <s v="NULL"/>
    <s v="6032989815933018"/>
    <m/>
  </r>
  <r>
    <s v="SIH WILUJENG"/>
    <s v="1806265607770005"/>
    <s v="TANGGAMUS"/>
    <x v="0"/>
    <x v="5"/>
    <s v="NULL"/>
    <s v="6032989815890630"/>
    <m/>
  </r>
  <r>
    <s v="YUYUN YUNINGSIH"/>
    <s v="1806264909750002"/>
    <s v="TANGGAMUS"/>
    <x v="0"/>
    <x v="6"/>
    <s v="NULL"/>
    <s v="6032989835610927"/>
    <m/>
  </r>
  <r>
    <s v="LAMINI"/>
    <s v="1806264610700002"/>
    <s v="TANGGAMUS"/>
    <x v="0"/>
    <x v="7"/>
    <s v="NULL"/>
    <s v="6032989844848641"/>
    <m/>
  </r>
  <r>
    <s v="YANI"/>
    <s v="1806265505840006"/>
    <s v="TANGGAMUS"/>
    <x v="0"/>
    <x v="8"/>
    <s v="NULL"/>
    <s v="6032989844855323"/>
    <m/>
  </r>
  <r>
    <s v="IDA ROYANI"/>
    <s v="1806266107810001"/>
    <s v="TANGGAMUS"/>
    <x v="0"/>
    <x v="2"/>
    <s v="NULL"/>
    <s v="6032989835613194"/>
    <m/>
  </r>
  <r>
    <s v="PAINAH"/>
    <s v="1806264306650004"/>
    <s v="TANGGAMUS"/>
    <x v="0"/>
    <x v="9"/>
    <s v="NULL"/>
    <s v="6032989815931400"/>
    <m/>
  </r>
  <r>
    <s v="NURHIDAYATI"/>
    <s v="1806266106800002"/>
    <s v="TANGGAMUS"/>
    <x v="0"/>
    <x v="2"/>
    <s v="NULL"/>
    <s v="6032989815887610"/>
    <m/>
  </r>
  <r>
    <s v="WAHYUNINGSIH"/>
    <s v="1806264901880002"/>
    <s v="TANGGAMUS"/>
    <x v="0"/>
    <x v="2"/>
    <s v="NULL"/>
    <s v="6032989815933141"/>
    <m/>
  </r>
  <r>
    <s v="SUTIYA"/>
    <s v="1806266008830002"/>
    <s v="TANGGAMUS"/>
    <x v="0"/>
    <x v="9"/>
    <s v="NULL"/>
    <s v="6032989815932796"/>
    <m/>
  </r>
  <r>
    <s v="ARLAINI"/>
    <s v="1806265506700006"/>
    <s v="TANGGAMUS"/>
    <x v="0"/>
    <x v="8"/>
    <s v="NULL"/>
    <s v="6032989809969036"/>
    <m/>
  </r>
  <r>
    <s v="SRI LESTARI"/>
    <s v="1806264712810001"/>
    <s v="TANGGAMUS"/>
    <x v="0"/>
    <x v="5"/>
    <s v="NULL"/>
    <s v="6032989815890465"/>
    <m/>
  </r>
  <r>
    <s v="MARWANAH"/>
    <s v="1806264510620001"/>
    <s v="TANGGAMUS"/>
    <x v="0"/>
    <x v="8"/>
    <s v="NULL"/>
    <s v="6032989809991055"/>
    <m/>
  </r>
  <r>
    <s v="LENI"/>
    <s v="1806265007850004"/>
    <s v="TANGGAMUS"/>
    <x v="0"/>
    <x v="6"/>
    <s v="NULL"/>
    <s v="6032989844848757"/>
    <m/>
  </r>
  <r>
    <s v="SITI PATIMAH"/>
    <s v="1806265503750003"/>
    <s v="TANGGAMUS"/>
    <x v="0"/>
    <x v="3"/>
    <s v="NULL"/>
    <s v="6032989835607162"/>
    <m/>
  </r>
  <r>
    <s v="MUJILAH"/>
    <s v="1806264703550002"/>
    <s v="TANGGAMUS"/>
    <x v="0"/>
    <x v="1"/>
    <s v="NULL"/>
    <s v="6032989835604391"/>
    <m/>
  </r>
  <r>
    <s v="ERNAWATI"/>
    <s v="1806266008640002"/>
    <s v="TANGGAMUS"/>
    <x v="0"/>
    <x v="9"/>
    <s v="NULL"/>
    <s v="6032989815884112"/>
    <m/>
  </r>
  <r>
    <s v="SUMIYATI"/>
    <s v="1806267006670002"/>
    <s v="TANGGAMUS"/>
    <x v="0"/>
    <x v="0"/>
    <s v="NULL"/>
    <s v="6032989835608723"/>
    <m/>
  </r>
  <r>
    <s v="MUNTIAH"/>
    <s v="1806264509830001"/>
    <s v="TANGGAMUS"/>
    <x v="0"/>
    <x v="8"/>
    <s v="NULL"/>
    <s v="6032989815931061"/>
    <m/>
  </r>
  <r>
    <s v="ISNI KURNIAWATI"/>
    <s v="1806266307810002"/>
    <s v="TANGGAMUS"/>
    <x v="0"/>
    <x v="9"/>
    <s v="NULL"/>
    <s v="6032989809981767"/>
    <m/>
  </r>
  <r>
    <s v="NURIYAH"/>
    <s v="1806264702770004"/>
    <s v="TANGGAMUS"/>
    <x v="0"/>
    <x v="6"/>
    <s v="NULL"/>
    <s v="6032989815931343"/>
    <m/>
  </r>
  <r>
    <s v="ANIAH"/>
    <s v="1806265112500004"/>
    <s v="TANGGAMUS"/>
    <x v="0"/>
    <x v="5"/>
    <s v="NULL"/>
    <s v="6032989824947637"/>
    <m/>
  </r>
  <r>
    <s v="TUKIYAH"/>
    <s v="1806265006610003"/>
    <s v="TANGGAMUS"/>
    <x v="0"/>
    <x v="2"/>
    <s v="NULL"/>
    <s v="6032989815932937"/>
    <m/>
  </r>
  <r>
    <s v="HADI WARSITO"/>
    <s v="1806261409640001"/>
    <s v="TANGGAMUS"/>
    <x v="0"/>
    <x v="1"/>
    <s v="NULL"/>
    <s v="6032989835602486"/>
    <m/>
  </r>
  <r>
    <s v="TUKINEM"/>
    <s v="1806265102630003"/>
    <s v="TANGGAMUS"/>
    <x v="0"/>
    <x v="5"/>
    <s v="NULL"/>
    <s v="6032989844854755"/>
    <m/>
  </r>
  <r>
    <s v="SURIYAH"/>
    <s v="1806264102670001"/>
    <s v="TANGGAMUS"/>
    <x v="0"/>
    <x v="0"/>
    <s v="NULL"/>
    <s v="6032989835609200"/>
    <m/>
  </r>
  <r>
    <s v="TRI WARNI"/>
    <s v="1806265006650002"/>
    <s v="TANGGAMUS"/>
    <x v="0"/>
    <x v="2"/>
    <s v="NULL"/>
    <s v="6032989810031255"/>
    <m/>
  </r>
  <r>
    <s v="KUSMIATI"/>
    <s v="1806266104660002"/>
    <s v="TANGGAMUS"/>
    <x v="0"/>
    <x v="6"/>
    <s v="NULL"/>
    <s v="6032989835603435"/>
    <m/>
  </r>
  <r>
    <s v="BAINAH"/>
    <s v="1806265201530002"/>
    <s v="TANGGAMUS"/>
    <x v="0"/>
    <x v="4"/>
    <s v="NULL"/>
    <s v="6032989835601488"/>
    <m/>
  </r>
  <r>
    <s v="SUMIIN"/>
    <s v="1806265105530001"/>
    <s v="TANGGAMUS"/>
    <x v="0"/>
    <x v="1"/>
    <s v="NULL"/>
    <s v="6032989835608608"/>
    <m/>
  </r>
  <r>
    <s v="SRI MULYANINGSIH"/>
    <s v="1806266512890002"/>
    <s v="TANGGAMUS"/>
    <x v="0"/>
    <x v="0"/>
    <s v="NULL"/>
    <s v="6032989811927774"/>
    <m/>
  </r>
  <r>
    <s v="MARYATI"/>
    <s v="1806265803650002"/>
    <s v="TANGGAMUS"/>
    <x v="0"/>
    <x v="1"/>
    <s v="NULL"/>
    <s v="6032989835603971"/>
    <m/>
  </r>
  <r>
    <s v="ISYAM"/>
    <s v="1806266507690002"/>
    <s v="TANGGAMUS"/>
    <x v="0"/>
    <x v="9"/>
    <s v="NULL"/>
    <s v="6032989815884971"/>
    <m/>
  </r>
  <r>
    <s v="MUTIAH"/>
    <s v="1806264506600007"/>
    <s v="TANGGAMUS"/>
    <x v="0"/>
    <x v="6"/>
    <s v="NULL"/>
    <s v="6032989815886950"/>
    <m/>
  </r>
  <r>
    <s v="TUTI MARLINA"/>
    <s v="1806264501780002"/>
    <s v="TANGGAMUS"/>
    <x v="0"/>
    <x v="8"/>
    <s v="NULL"/>
    <s v="6032989815892354"/>
    <m/>
  </r>
  <r>
    <s v="SOLIKIN"/>
    <s v="1806260909520005"/>
    <s v="TANGGAMUS"/>
    <x v="0"/>
    <x v="6"/>
    <s v="NULL"/>
    <s v="6032989835607683"/>
    <m/>
  </r>
  <r>
    <s v="PAITEM"/>
    <s v="1806264506660003"/>
    <s v="TANGGAMUS"/>
    <x v="0"/>
    <x v="2"/>
    <s v="NULL"/>
    <s v="6032989835616445"/>
    <m/>
  </r>
  <r>
    <s v="PURWATI"/>
    <s v="1806265004700002"/>
    <s v="TANGGAMUS"/>
    <x v="0"/>
    <x v="2"/>
    <s v="NULL"/>
    <s v="6032989815931558"/>
    <m/>
  </r>
  <r>
    <s v="JARMIATUN"/>
    <s v="1806266611730002"/>
    <s v="TANGGAMUS"/>
    <x v="0"/>
    <x v="9"/>
    <s v="NULL"/>
    <s v="6032989809982492"/>
    <m/>
  </r>
  <r>
    <s v="MARYATUN"/>
    <s v="1806264812650001"/>
    <s v="TANGGAMUS"/>
    <x v="0"/>
    <x v="3"/>
    <s v="NULL"/>
    <s v="6032989815930956"/>
    <m/>
  </r>
  <r>
    <s v="JUHANA"/>
    <s v="1806264506700004"/>
    <s v="TANGGAMUS"/>
    <x v="0"/>
    <x v="3"/>
    <s v="NULL"/>
    <s v="6032989835613533"/>
    <m/>
  </r>
  <r>
    <s v="SENIWATI"/>
    <s v="1806265908490001"/>
    <s v="TANGGAMUS"/>
    <x v="0"/>
    <x v="9"/>
    <s v="NULL"/>
    <s v="6032989835618318"/>
    <m/>
  </r>
  <r>
    <s v="MARYAM"/>
    <s v="1806267006640006"/>
    <s v="TANGGAMUS"/>
    <x v="0"/>
    <x v="0"/>
    <s v="NULL"/>
    <s v="6032989811924458"/>
    <m/>
  </r>
  <r>
    <s v="SUGIARTI"/>
    <s v="1806264304790003"/>
    <s v="TANGGAMUS"/>
    <x v="0"/>
    <x v="2"/>
    <s v="NULL"/>
    <s v="6032989835619050"/>
    <m/>
  </r>
  <r>
    <s v="UMAYAH"/>
    <s v="1806264207800003"/>
    <s v="TANGGAMUS"/>
    <x v="0"/>
    <x v="4"/>
    <s v="NULL"/>
    <s v="6032989815892396"/>
    <m/>
  </r>
  <r>
    <s v="ELMAWATI"/>
    <s v="1806264812720001"/>
    <s v="TANGGAMUS"/>
    <x v="0"/>
    <x v="2"/>
    <s v="NULL"/>
    <s v="6032989815883833"/>
    <m/>
  </r>
  <r>
    <s v="SARMINAH"/>
    <s v="1806264207620003"/>
    <s v="TANGGAMUS"/>
    <x v="0"/>
    <x v="2"/>
    <s v="NULL"/>
    <s v="6032989835618094"/>
    <m/>
  </r>
  <r>
    <s v="WINTARSIH"/>
    <s v="1806264510710002"/>
    <s v="TANGGAMUS"/>
    <x v="0"/>
    <x v="6"/>
    <s v="NULL"/>
    <s v="6032989835610596"/>
    <m/>
  </r>
  <r>
    <s v="SUPRIYATI"/>
    <s v="1806265210840001"/>
    <s v="TANGGAMUS"/>
    <x v="0"/>
    <x v="5"/>
    <s v="NULL"/>
    <s v="6032989815932689"/>
    <m/>
  </r>
  <r>
    <s v="SUMARNI"/>
    <s v="1806265705620001"/>
    <s v="TANGGAMUS"/>
    <x v="0"/>
    <x v="5"/>
    <s v="NULL"/>
    <s v="6032989824950763"/>
    <m/>
  </r>
  <r>
    <s v="SITI MUTMAINAH"/>
    <s v="1806265212800001"/>
    <s v="TANGGAMUS"/>
    <x v="0"/>
    <x v="2"/>
    <s v="NULL"/>
    <s v="6032989844859473"/>
    <m/>
  </r>
  <r>
    <s v="JUNIARTI"/>
    <s v="1806264706730002"/>
    <s v="TANGGAMUS"/>
    <x v="0"/>
    <x v="4"/>
    <s v="NULL"/>
    <s v="6032989815885333"/>
    <m/>
  </r>
  <r>
    <s v="PITRIYANI"/>
    <s v="1806265503920004"/>
    <s v="TANGGAMUS"/>
    <x v="0"/>
    <x v="9"/>
    <s v="NULL"/>
    <s v="6032989815931491"/>
    <m/>
  </r>
  <r>
    <s v="SULI YANTI"/>
    <s v="1806266005730001"/>
    <s v="TANGGAMUS"/>
    <x v="0"/>
    <x v="7"/>
    <s v="NULL"/>
    <s v="6032989835608434"/>
    <m/>
  </r>
  <r>
    <s v="SITI MAYSAROH"/>
    <s v="1806267001650001"/>
    <s v="TANGGAMUS"/>
    <x v="0"/>
    <x v="0"/>
    <s v="NULL"/>
    <s v="6032989835607345"/>
    <m/>
  </r>
  <r>
    <s v="SUGIEM"/>
    <s v="1806265512780002"/>
    <s v="TANGGAMUS"/>
    <x v="0"/>
    <x v="7"/>
    <s v="NULL"/>
    <s v="6032989815890812"/>
    <m/>
  </r>
  <r>
    <s v="YULI SUTINAH"/>
    <s v="1806265207740001"/>
    <s v="TANGGAMUS"/>
    <x v="0"/>
    <x v="0"/>
    <s v="NULL"/>
    <s v="6032989811902942"/>
    <m/>
  </r>
  <r>
    <s v="MINTARSIH"/>
    <s v="1806264806550002"/>
    <s v="TANGGAMUS"/>
    <x v="0"/>
    <x v="0"/>
    <s v="NULL"/>
    <s v="6032989835604193"/>
    <m/>
  </r>
  <r>
    <s v="PAINEM"/>
    <s v="1806264704690001"/>
    <s v="TANGGAMUS"/>
    <x v="0"/>
    <x v="3"/>
    <s v="NULL"/>
    <s v="6032989815887800"/>
    <m/>
  </r>
  <r>
    <s v="SURIPTI"/>
    <s v="1806264707770005"/>
    <s v="TANGGAMUS"/>
    <x v="0"/>
    <x v="8"/>
    <s v="NULL"/>
    <s v="6032989835609192"/>
    <m/>
  </r>
  <r>
    <s v="MA'AH"/>
    <s v="1806264806680004"/>
    <s v="TANGGAMUS"/>
    <x v="0"/>
    <x v="2"/>
    <s v="NULL"/>
    <s v="6032989809988366"/>
    <m/>
  </r>
  <r>
    <s v="SOIMAH"/>
    <s v="1806264705450001"/>
    <s v="TANGGAMUS"/>
    <x v="0"/>
    <x v="2"/>
    <s v="NULL"/>
    <s v="6032989817494274"/>
    <m/>
  </r>
  <r>
    <s v="ROSITA"/>
    <s v="1806265501870001"/>
    <s v="TANGGAMUS"/>
    <x v="0"/>
    <x v="6"/>
    <s v="NULL"/>
    <s v="6032989835606222"/>
    <m/>
  </r>
  <r>
    <s v="SIMAH"/>
    <s v="1806264906780002"/>
    <s v="TANGGAMUS"/>
    <x v="0"/>
    <x v="9"/>
    <s v="NULL"/>
    <s v="6032989815889830"/>
    <m/>
  </r>
  <r>
    <s v="MUNAFIA"/>
    <s v="1806266710860002"/>
    <s v="TANGGAMUS"/>
    <x v="0"/>
    <x v="0"/>
    <s v="NULL"/>
    <s v="6032989824948908"/>
    <m/>
  </r>
  <r>
    <s v="SOPIAH"/>
    <s v="1806264703780002"/>
    <s v="TANGGAMUS"/>
    <x v="0"/>
    <x v="1"/>
    <s v="NULL"/>
    <s v="6032989815932127"/>
    <m/>
  </r>
  <r>
    <s v="IMAS MASRIYAH"/>
    <s v="1806266706870001"/>
    <s v="TANGGAMUS"/>
    <x v="0"/>
    <x v="3"/>
    <s v="NULL"/>
    <s v="6032989844856578"/>
    <m/>
  </r>
  <r>
    <s v="MARSIAH"/>
    <s v="1806265201460001"/>
    <s v="TANGGAMUS"/>
    <x v="0"/>
    <x v="8"/>
    <s v="NULL"/>
    <s v="6032989835603831"/>
    <m/>
  </r>
  <r>
    <s v="GUSNIWAR"/>
    <s v="1806265707840002"/>
    <s v="TANGGAMUS"/>
    <x v="0"/>
    <x v="9"/>
    <s v="NULL"/>
    <s v="6032989844847379"/>
    <m/>
  </r>
  <r>
    <s v="MUFLIAH"/>
    <s v="1806265006960001"/>
    <s v="TANGGAMUS"/>
    <x v="0"/>
    <x v="4"/>
    <s v="NULL"/>
    <s v="6032989815886703"/>
    <m/>
  </r>
  <r>
    <s v="TURIAH"/>
    <s v="1806264201770005"/>
    <s v="TANGGAMUS"/>
    <x v="0"/>
    <x v="4"/>
    <s v="NULL"/>
    <s v="6032989815932978"/>
    <m/>
  </r>
  <r>
    <s v="SURNAH WATI"/>
    <s v="1806265508810001"/>
    <s v="TANGGAMUS"/>
    <x v="0"/>
    <x v="0"/>
    <s v="NULL"/>
    <s v="6032989815891745"/>
    <m/>
  </r>
  <r>
    <s v="CORNELIA LASIKEM"/>
    <s v="1806264208610004"/>
    <s v="TANGGAMUS"/>
    <x v="0"/>
    <x v="0"/>
    <s v="NULL"/>
    <s v="6032989835601603"/>
    <m/>
  </r>
  <r>
    <s v="ASWATI"/>
    <s v="1806265207840001"/>
    <s v="TANGGAMUS"/>
    <x v="0"/>
    <x v="0"/>
    <s v="NULL"/>
    <s v="6032989811910069"/>
    <m/>
  </r>
  <r>
    <s v="PARTIMAH"/>
    <s v="1806264101630003"/>
    <s v="TANGGAMUS"/>
    <x v="0"/>
    <x v="4"/>
    <s v="NULL"/>
    <s v="6032989844850837"/>
    <m/>
  </r>
  <r>
    <s v="SUGIARTI"/>
    <s v="1806266004510002"/>
    <s v="TANGGAMUS"/>
    <x v="0"/>
    <x v="8"/>
    <s v="NULL"/>
    <s v="6032989821790162"/>
    <m/>
  </r>
  <r>
    <s v="KARTINI"/>
    <s v="1806264112800002"/>
    <s v="TANGGAMUS"/>
    <x v="0"/>
    <x v="9"/>
    <s v="NULL"/>
    <s v="6032989815885457"/>
    <m/>
  </r>
  <r>
    <s v="MUDRIKAH"/>
    <s v="1806264507900001"/>
    <s v="TANGGAMUS"/>
    <x v="0"/>
    <x v="3"/>
    <s v="NULL"/>
    <s v="6032989844857592"/>
    <m/>
  </r>
  <r>
    <s v="ASMIANAH"/>
    <s v="1806265208780001"/>
    <s v="TANGGAMUS"/>
    <x v="0"/>
    <x v="9"/>
    <s v="NULL"/>
    <s v="6032989835601405"/>
    <m/>
  </r>
  <r>
    <s v="SURYATI"/>
    <s v="1806266402890003"/>
    <s v="TANGGAMUS"/>
    <x v="0"/>
    <x v="0"/>
    <s v="NULL"/>
    <s v="6032989811900805"/>
    <m/>
  </r>
  <r>
    <s v="SUMIYATI"/>
    <s v="1806264708790002"/>
    <s v="TANGGAMUS"/>
    <x v="0"/>
    <x v="4"/>
    <s v="NULL"/>
    <s v="6032989810025026"/>
    <m/>
  </r>
  <r>
    <s v="MASLIKAH"/>
    <s v="1806265910640001"/>
    <s v="TANGGAMUS"/>
    <x v="0"/>
    <x v="7"/>
    <s v="NULL"/>
    <s v="6032989809992004"/>
    <m/>
  </r>
  <r>
    <s v="TRIYANI"/>
    <s v="1806264711930001"/>
    <s v="TANGGAMUS"/>
    <x v="0"/>
    <x v="1"/>
    <s v="NULL"/>
    <s v="6032989844854706"/>
    <m/>
  </r>
  <r>
    <s v="SANTI"/>
    <s v="1806265207850001"/>
    <s v="TANGGAMUS"/>
    <x v="0"/>
    <x v="9"/>
    <s v="NULL"/>
    <s v="6032989810013097"/>
    <m/>
  </r>
  <r>
    <s v="MELDA WATI"/>
    <s v="1806264411830002"/>
    <s v="TANGGAMUS"/>
    <x v="0"/>
    <x v="8"/>
    <s v="NULL"/>
    <s v="6032989815886489"/>
    <m/>
  </r>
  <r>
    <s v="ALIA MUTIANI"/>
    <s v="1806266807900002"/>
    <s v="TANGGAMUS"/>
    <x v="0"/>
    <x v="8"/>
    <s v="NULL"/>
    <s v="6032989835601108"/>
    <m/>
  </r>
  <r>
    <s v="SRI ROBIYAH"/>
    <s v="1806265012830002"/>
    <s v="TANGGAMUS"/>
    <x v="0"/>
    <x v="8"/>
    <s v="NULL"/>
    <s v="6032989835607857"/>
    <m/>
  </r>
  <r>
    <s v="YULI ANDARI"/>
    <s v="1806265010900012"/>
    <s v="TANGGAMUS"/>
    <x v="0"/>
    <x v="2"/>
    <s v="NULL"/>
    <s v="6032989815892974"/>
    <m/>
  </r>
  <r>
    <s v="SUHARTI"/>
    <s v="1806266012760001"/>
    <s v="TANGGAMUS"/>
    <x v="0"/>
    <x v="5"/>
    <s v="NULL"/>
    <s v="6032989856189009"/>
    <m/>
  </r>
  <r>
    <s v="SARTINI"/>
    <s v="1806264303860003"/>
    <s v="TANGGAMUS"/>
    <x v="0"/>
    <x v="9"/>
    <s v="NULL"/>
    <s v="6032989835618177"/>
    <m/>
  </r>
  <r>
    <s v="SUNDARSIH"/>
    <s v="1806265707680002"/>
    <s v="TANGGAMUS"/>
    <x v="0"/>
    <x v="0"/>
    <s v="NULL"/>
    <s v="6032989835608848"/>
    <m/>
  </r>
  <r>
    <s v="APRILIANA"/>
    <s v="1806265104910002"/>
    <s v="TANGGAMUS"/>
    <x v="0"/>
    <x v="2"/>
    <s v="NULL"/>
    <s v="6032989835611255"/>
    <m/>
  </r>
  <r>
    <s v="BAMBANG PRIYONO"/>
    <s v="1806263108890003"/>
    <s v="TANGGAMUS"/>
    <x v="0"/>
    <x v="0"/>
    <s v="NULL"/>
    <s v="6032989856180230"/>
    <m/>
  </r>
  <r>
    <s v="MARPUAH"/>
    <s v="1806264805750001"/>
    <s v="TANGGAMUS"/>
    <x v="0"/>
    <x v="6"/>
    <s v="NULL"/>
    <s v="6032989815930949"/>
    <m/>
  </r>
  <r>
    <s v="SUNARIYAH"/>
    <s v="1806264407810002"/>
    <s v="TANGGAMUS"/>
    <x v="0"/>
    <x v="8"/>
    <s v="NULL"/>
    <s v="6032989810025513"/>
    <m/>
  </r>
  <r>
    <s v="HARTATI"/>
    <s v="1806265506730004"/>
    <s v="TANGGAMUS"/>
    <x v="0"/>
    <x v="4"/>
    <s v="NULL"/>
    <s v="6032989815884450"/>
    <m/>
  </r>
  <r>
    <s v="LIANA WATI"/>
    <s v="1806264911790002"/>
    <s v="TANGGAMUS"/>
    <x v="0"/>
    <x v="2"/>
    <s v="NULL"/>
    <s v="6032989835614184"/>
    <m/>
  </r>
  <r>
    <s v="MURNAWATI"/>
    <s v="1806265710580001"/>
    <s v="TANGGAMUS"/>
    <x v="0"/>
    <x v="0"/>
    <s v="NULL"/>
    <s v="6032989856185056"/>
    <m/>
  </r>
  <r>
    <s v="FATHUR MAJID"/>
    <s v="1806261812740002"/>
    <s v="TANGGAMUS"/>
    <x v="0"/>
    <x v="0"/>
    <s v="NULL"/>
    <s v="6032989856181543"/>
    <m/>
  </r>
  <r>
    <s v="RAMSANAH"/>
    <s v="1806265002640003"/>
    <s v="TANGGAMUS"/>
    <x v="0"/>
    <x v="0"/>
    <s v="NULL"/>
    <s v="6032989856186203"/>
    <m/>
  </r>
  <r>
    <s v="SUWARTINI"/>
    <s v="1806265010750006"/>
    <s v="TANGGAMUS"/>
    <x v="0"/>
    <x v="0"/>
    <s v="NULL"/>
    <s v="6032989856190155"/>
    <m/>
  </r>
  <r>
    <s v="FITRIANI"/>
    <s v="1806266004850003"/>
    <s v="TANGGAMUS"/>
    <x v="0"/>
    <x v="9"/>
    <s v="NULL"/>
    <s v="6032989815884328"/>
    <m/>
  </r>
  <r>
    <s v="SUGIYONO"/>
    <s v="1806261007820007"/>
    <s v="TANGGAMUS"/>
    <x v="0"/>
    <x v="0"/>
    <s v="NULL"/>
    <s v="6032989856188928"/>
    <m/>
  </r>
  <r>
    <s v="HELMI"/>
    <s v="1806263010690002"/>
    <s v="TANGGAMUS"/>
    <x v="0"/>
    <x v="7"/>
    <s v="NULL"/>
    <s v="6032989856181980"/>
    <m/>
  </r>
  <r>
    <s v="MARIYEM"/>
    <s v="1806265506690001"/>
    <s v="TANGGAMUS"/>
    <x v="0"/>
    <x v="3"/>
    <s v="NULL"/>
    <s v="6032989856183994"/>
    <m/>
  </r>
  <r>
    <s v="SUGIARTO"/>
    <s v="1806261708660001"/>
    <s v="TANGGAMUS"/>
    <x v="0"/>
    <x v="0"/>
    <s v="NULL"/>
    <s v="6032989856188860"/>
    <m/>
  </r>
  <r>
    <s v="MUHAMMAD ASEP NURHADI"/>
    <s v="3315170607850003"/>
    <s v="TANGGAMUS"/>
    <x v="0"/>
    <x v="6"/>
    <s v="NULL"/>
    <s v="6032989856184828"/>
    <m/>
  </r>
  <r>
    <s v="AJEHA"/>
    <s v="1806266705640001"/>
    <s v="TANGGAMUS"/>
    <x v="0"/>
    <x v="5"/>
    <s v="NULL"/>
    <s v="6032989856179273"/>
    <m/>
  </r>
  <r>
    <s v="USMAN"/>
    <s v="1806262606820002"/>
    <s v="TANGGAMUS"/>
    <x v="0"/>
    <x v="6"/>
    <s v="NULL"/>
    <s v="6032989856190791"/>
    <m/>
  </r>
  <r>
    <s v="SARSI"/>
    <s v="1806265203690001"/>
    <s v="TANGGAMUS"/>
    <x v="0"/>
    <x v="3"/>
    <s v="NULL"/>
    <s v="6032989824950086"/>
    <m/>
  </r>
  <r>
    <s v="SURANI"/>
    <s v="1806265708720003"/>
    <s v="TANGGAMUS"/>
    <x v="0"/>
    <x v="0"/>
    <s v="NULL"/>
    <s v="6032989856189744"/>
    <m/>
  </r>
  <r>
    <s v="HETRI YULIANA"/>
    <s v="1806264910980003"/>
    <s v="TANGGAMUS"/>
    <x v="0"/>
    <x v="0"/>
    <s v="NULL"/>
    <s v="6032989856182202"/>
    <m/>
  </r>
  <r>
    <s v="SOLEH SUHARDI"/>
    <s v="1806262104850003"/>
    <s v="TANGGAMUS"/>
    <x v="0"/>
    <x v="4"/>
    <s v="NULL"/>
    <s v="6032989856188605"/>
    <m/>
  </r>
  <r>
    <s v="TUGINAH"/>
    <s v="1806267007740001"/>
    <s v="TANGGAMUS"/>
    <x v="0"/>
    <x v="8"/>
    <s v="NULL"/>
    <s v="6032989815892206"/>
    <m/>
  </r>
  <r>
    <s v="TITIK SUPARTINAH"/>
    <s v="1806265101580003"/>
    <s v="TANGGAMUS"/>
    <x v="0"/>
    <x v="0"/>
    <s v="NULL"/>
    <s v="6032989856190437"/>
    <m/>
  </r>
  <r>
    <s v="NANANG SUPRIYANTO"/>
    <s v="1806261203860004"/>
    <s v="TANGGAMUS"/>
    <x v="0"/>
    <x v="6"/>
    <s v="NULL"/>
    <s v="6032989856185163"/>
    <m/>
  </r>
  <r>
    <s v="NANI LESTARI"/>
    <s v="1806045808900002"/>
    <s v="TANGGAMUS"/>
    <x v="0"/>
    <x v="3"/>
    <s v="NULL"/>
    <s v="6032989815887016"/>
    <m/>
  </r>
  <r>
    <s v="WIDIASTUTI"/>
    <s v="1806264701930004"/>
    <s v="TANGGAMUS"/>
    <x v="0"/>
    <x v="0"/>
    <s v="NULL"/>
    <s v="6032989856191021"/>
    <m/>
  </r>
  <r>
    <s v="HERUDIN"/>
    <s v="1806260909770003"/>
    <s v="TANGGAMUS"/>
    <x v="0"/>
    <x v="6"/>
    <s v="NULL"/>
    <s v="6032989856182194"/>
    <m/>
  </r>
  <r>
    <s v="DARYATI"/>
    <s v="1806264510730003"/>
    <s v="TANGGAMUS"/>
    <x v="0"/>
    <x v="6"/>
    <s v="NULL"/>
    <s v="6032989815883577"/>
    <m/>
  </r>
  <r>
    <s v="RITA"/>
    <s v="1806266510700001"/>
    <s v="TANGGAMUS"/>
    <x v="0"/>
    <x v="0"/>
    <s v="NULL"/>
    <s v="6032989856186591"/>
    <m/>
  </r>
  <r>
    <s v="RUSMIATI"/>
    <s v="1806265509700001"/>
    <s v="TANGGAMUS"/>
    <x v="0"/>
    <x v="0"/>
    <s v="NULL"/>
    <s v="6032989844851595"/>
    <m/>
  </r>
  <r>
    <s v="KASMI"/>
    <s v="1806265107560001"/>
    <s v="TANGGAMUS"/>
    <x v="0"/>
    <x v="0"/>
    <s v="NULL"/>
    <s v="6032989856183135"/>
    <m/>
  </r>
  <r>
    <s v="YATIMAN"/>
    <s v="1806260112660001"/>
    <s v="TANGGAMUS"/>
    <x v="0"/>
    <x v="6"/>
    <s v="NULL"/>
    <s v="6032989856191187"/>
    <m/>
  </r>
  <r>
    <s v="NONEH"/>
    <s v="1806265212520001"/>
    <s v="TANGGAMUS"/>
    <x v="0"/>
    <x v="4"/>
    <s v="NULL"/>
    <s v="6032989815887297"/>
    <m/>
  </r>
  <r>
    <s v="SALUHI"/>
    <s v="1806263006550011"/>
    <s v="TANGGAMUS"/>
    <x v="0"/>
    <x v="0"/>
    <s v="NULL"/>
    <s v="6032989856187433"/>
    <m/>
  </r>
  <r>
    <s v="ASIH APRIYANTI"/>
    <s v="1806264804890003"/>
    <s v="TANGGAMUS"/>
    <x v="0"/>
    <x v="1"/>
    <s v="NULL"/>
    <s v="6032989835601322"/>
    <m/>
  </r>
  <r>
    <s v="ANI MARYANI"/>
    <s v="1806265112520001"/>
    <s v="TANGGAMUS"/>
    <x v="0"/>
    <x v="0"/>
    <s v="NULL"/>
    <s v="6032989856179588"/>
    <m/>
  </r>
  <r>
    <s v="SUMIYAH"/>
    <s v="1806266909750001"/>
    <s v="TANGGAMUS"/>
    <x v="0"/>
    <x v="5"/>
    <s v="NULL"/>
    <s v="6032989815891364"/>
    <m/>
  </r>
  <r>
    <s v="PARSEH"/>
    <s v="1806266308780003"/>
    <s v="TANGGAMUS"/>
    <x v="0"/>
    <x v="4"/>
    <s v="NULL"/>
    <s v="6032989835605505"/>
    <m/>
  </r>
  <r>
    <s v="EKA NASUHA"/>
    <s v="1806265111730001"/>
    <s v="TANGGAMUS"/>
    <x v="0"/>
    <x v="6"/>
    <s v="NULL"/>
    <s v="6032989835602015"/>
    <m/>
  </r>
  <r>
    <s v="SUYANTI"/>
    <s v="1806266710850002"/>
    <s v="TANGGAMUS"/>
    <x v="0"/>
    <x v="7"/>
    <s v="NULL"/>
    <s v="6032989815892040"/>
    <m/>
  </r>
  <r>
    <s v="SITI JULEHA"/>
    <s v="1806266506770003"/>
    <s v="TANGGAMUS"/>
    <x v="0"/>
    <x v="2"/>
    <s v="NULL"/>
    <s v="6032989815889996"/>
    <m/>
  </r>
  <r>
    <s v="PENDI"/>
    <s v="1806261407730001"/>
    <s v="TANGGAMUS"/>
    <x v="0"/>
    <x v="4"/>
    <s v="NULL"/>
    <s v="6032989835605562"/>
    <m/>
  </r>
  <r>
    <s v="YARDAN"/>
    <s v="1806261209680001"/>
    <s v="TANGGAMUS"/>
    <x v="0"/>
    <x v="6"/>
    <s v="NULL"/>
    <s v="6032989856191146"/>
    <m/>
  </r>
  <r>
    <s v="UMI ROSIDAH"/>
    <s v="1806266005840001"/>
    <s v="TANGGAMUS"/>
    <x v="0"/>
    <x v="3"/>
    <s v="NULL"/>
    <s v="6032989856190742"/>
    <m/>
  </r>
  <r>
    <s v="HUSMIANAH"/>
    <s v="1806266512620003"/>
    <s v="TANGGAMUS"/>
    <x v="0"/>
    <x v="0"/>
    <s v="NULL"/>
    <s v="6032989856182277"/>
    <m/>
  </r>
  <r>
    <s v="ENDRIHADI"/>
    <s v="1806260303800005"/>
    <s v="TANGGAMUS"/>
    <x v="0"/>
    <x v="6"/>
    <s v="NULL"/>
    <s v="6032989856181253"/>
    <m/>
  </r>
  <r>
    <s v="SUMADI"/>
    <s v="1806261509590002"/>
    <s v="TANGGAMUS"/>
    <x v="0"/>
    <x v="4"/>
    <s v="NULL"/>
    <s v="6032989856189280"/>
    <m/>
  </r>
  <r>
    <s v="WINARNI"/>
    <s v="1806264206820005"/>
    <s v="TANGGAMUS"/>
    <x v="0"/>
    <x v="6"/>
    <s v="NULL"/>
    <s v="6032989835610562"/>
    <m/>
  </r>
  <r>
    <s v="SYARYANA"/>
    <s v="1806267006690012"/>
    <s v="TANGGAMUS"/>
    <x v="0"/>
    <x v="0"/>
    <s v="NULL"/>
    <s v="6032989856190247"/>
    <m/>
  </r>
  <r>
    <s v="KOMARIAH"/>
    <s v="1806265106650003"/>
    <s v="TANGGAMUS"/>
    <x v="0"/>
    <x v="6"/>
    <s v="NULL"/>
    <s v="6032989817490769"/>
    <m/>
  </r>
  <r>
    <s v="ASMI"/>
    <s v="1806265201460002"/>
    <s v="TANGGAMUS"/>
    <x v="0"/>
    <x v="0"/>
    <s v="NULL"/>
    <s v="6032989856180016"/>
    <m/>
  </r>
  <r>
    <s v="FERI MEIDIANSYAH"/>
    <s v="1806262205890001"/>
    <s v="TANGGAMUS"/>
    <x v="0"/>
    <x v="0"/>
    <s v="NULL"/>
    <s v="6032989856181618"/>
    <m/>
  </r>
  <r>
    <s v="EKA HANDAYANI"/>
    <s v="1806264707850004"/>
    <s v="TANGGAMUS"/>
    <x v="0"/>
    <x v="8"/>
    <s v="NULL"/>
    <s v="6032989844846793"/>
    <m/>
  </r>
  <r>
    <s v="HERAWATI"/>
    <s v="1806266305920002"/>
    <s v="TANGGAMUS"/>
    <x v="0"/>
    <x v="6"/>
    <s v="NULL"/>
    <s v="6032989856182053"/>
    <m/>
  </r>
  <r>
    <s v="SUSILAWATI"/>
    <s v="1806265207630005"/>
    <s v="TANGGAMUS"/>
    <x v="0"/>
    <x v="0"/>
    <s v="NULL"/>
    <s v="6032989856189967"/>
    <m/>
  </r>
  <r>
    <s v="SUNARSIH"/>
    <s v="1806265406780001"/>
    <s v="TANGGAMUS"/>
    <x v="0"/>
    <x v="0"/>
    <s v="NULL"/>
    <s v="6032989856189512"/>
    <m/>
  </r>
  <r>
    <s v="RUSMAH"/>
    <s v="1806264102560001"/>
    <s v="TANGGAMUS"/>
    <x v="0"/>
    <x v="0"/>
    <s v="NULL"/>
    <s v="6032989856187151"/>
    <m/>
  </r>
  <r>
    <s v="MAD SOLIHIN"/>
    <s v="1806260202510002"/>
    <s v="TANGGAMUS"/>
    <x v="0"/>
    <x v="6"/>
    <s v="NULL"/>
    <s v="6032989856183762"/>
    <m/>
  </r>
  <r>
    <s v="SURISMAN"/>
    <s v="1806020407710003"/>
    <s v="TANGGAMUS"/>
    <x v="0"/>
    <x v="6"/>
    <s v="NULL"/>
    <s v="6032989856189801"/>
    <m/>
  </r>
  <r>
    <s v="MISNO"/>
    <s v="1806261506720003"/>
    <s v="TANGGAMUS"/>
    <x v="0"/>
    <x v="6"/>
    <s v="NULL"/>
    <s v="6032989856184679"/>
    <m/>
  </r>
  <r>
    <s v="RAHMAT TRIAJI"/>
    <s v="1806262612920001"/>
    <s v="TANGGAMUS"/>
    <x v="0"/>
    <x v="6"/>
    <s v="NULL"/>
    <s v="6032989856186179"/>
    <m/>
  </r>
  <r>
    <s v="RONI BASAHIR"/>
    <s v="1806260705730002"/>
    <s v="TANGGAMUS"/>
    <x v="0"/>
    <x v="6"/>
    <s v="NULL"/>
    <s v="6032989856186930"/>
    <m/>
  </r>
  <r>
    <s v="SUNAI"/>
    <s v="1806264602680001"/>
    <s v="TANGGAMUS"/>
    <x v="0"/>
    <x v="8"/>
    <s v="NULL"/>
    <s v="6032989835608780"/>
    <m/>
  </r>
  <r>
    <s v="HAJEDAH"/>
    <s v="1806267006440002"/>
    <s v="TANGGAMUS"/>
    <x v="0"/>
    <x v="0"/>
    <s v="NULL"/>
    <s v="6032989856181766"/>
    <m/>
  </r>
  <r>
    <s v="BASROH"/>
    <s v="1806261009510002"/>
    <s v="TANGGAMUS"/>
    <x v="0"/>
    <x v="6"/>
    <s v="NULL"/>
    <s v="6032989856180271"/>
    <m/>
  </r>
  <r>
    <s v="RETNO MARGA RETA"/>
    <s v="1806264609950001"/>
    <s v="TANGGAMUS"/>
    <x v="0"/>
    <x v="2"/>
    <s v="NULL"/>
    <s v="6032989856186385"/>
    <m/>
  </r>
  <r>
    <s v="SUMIYATI"/>
    <s v="1806264601870001"/>
    <s v="TANGGAMUS"/>
    <x v="0"/>
    <x v="0"/>
    <s v="NULL"/>
    <s v="6032989856189439"/>
    <m/>
  </r>
  <r>
    <s v="JEMIRI"/>
    <s v="1806260202640001"/>
    <s v="TANGGAMUS"/>
    <x v="0"/>
    <x v="6"/>
    <s v="NULL"/>
    <s v="6032989856182731"/>
    <m/>
  </r>
  <r>
    <s v="JUMIATI"/>
    <s v="1806264512860002"/>
    <s v="TANGGAMUS"/>
    <x v="0"/>
    <x v="2"/>
    <s v="NULL"/>
    <s v="6032989815885226"/>
    <m/>
  </r>
  <r>
    <s v="DEDI PURNAWAN"/>
    <s v="1806260512880003"/>
    <s v="TANGGAMUS"/>
    <x v="0"/>
    <x v="4"/>
    <s v="NULL"/>
    <s v="6032989856180727"/>
    <m/>
  </r>
  <r>
    <s v="PAINEM"/>
    <s v="1806264612390002"/>
    <s v="TANGGAMUS"/>
    <x v="0"/>
    <x v="9"/>
    <s v="NULL"/>
    <s v="6032989817492245"/>
    <m/>
  </r>
  <r>
    <s v="TUKIMAN"/>
    <s v="1806260306500002"/>
    <s v="TANGGAMUS"/>
    <x v="0"/>
    <x v="6"/>
    <s v="NULL"/>
    <s v="6032989856190536"/>
    <m/>
  </r>
  <r>
    <s v="SUMARNI"/>
    <s v="1806264201530001"/>
    <s v="TANGGAMUS"/>
    <x v="0"/>
    <x v="0"/>
    <s v="NULL"/>
    <s v="6032989856189348"/>
    <m/>
  </r>
  <r>
    <s v="JARIYAH"/>
    <s v="1806266407800002"/>
    <s v="TANGGAMUS"/>
    <x v="0"/>
    <x v="9"/>
    <s v="NULL"/>
    <s v="6032989809982450"/>
    <m/>
  </r>
  <r>
    <s v="MILIANTI"/>
    <s v="1806266012870001"/>
    <s v="TANGGAMUS"/>
    <x v="0"/>
    <x v="8"/>
    <s v="NULL"/>
    <s v="6032989835604136"/>
    <m/>
  </r>
  <r>
    <s v="ROBIYANA"/>
    <s v="1806266806800003"/>
    <s v="TANGGAMUS"/>
    <x v="0"/>
    <x v="4"/>
    <s v="NULL"/>
    <s v="6032989856186674"/>
    <m/>
  </r>
  <r>
    <s v="ATAM"/>
    <s v="1806261309790002"/>
    <s v="TANGGAMUS"/>
    <x v="0"/>
    <x v="4"/>
    <s v="NULL"/>
    <s v="6032989856180115"/>
    <m/>
  </r>
  <r>
    <s v="EMMAWATI"/>
    <s v="1806265902610001"/>
    <s v="TANGGAMUS"/>
    <x v="0"/>
    <x v="0"/>
    <s v="NULL"/>
    <s v="6032989856181204"/>
    <m/>
  </r>
  <r>
    <s v="MASMANAH"/>
    <s v="1806265208620002"/>
    <s v="TANGGAMUS"/>
    <x v="0"/>
    <x v="0"/>
    <s v="NULL"/>
    <s v="6032989856184257"/>
    <m/>
  </r>
  <r>
    <s v="SAMSIANAH"/>
    <s v="1806266712740003"/>
    <s v="TANGGAMUS"/>
    <x v="0"/>
    <x v="0"/>
    <s v="NULL"/>
    <s v="6032989856187490"/>
    <m/>
  </r>
  <r>
    <s v="BUDI RISTIANI"/>
    <s v="3201130803740011"/>
    <s v="TANGGAMUS"/>
    <x v="0"/>
    <x v="0"/>
    <s v="NULL"/>
    <s v="6032989856180362"/>
    <m/>
  </r>
  <r>
    <s v="SUPRAYOTO"/>
    <s v="1806261806700001"/>
    <s v="TANGGAMUS"/>
    <x v="0"/>
    <x v="0"/>
    <s v="NULL"/>
    <s v="6032989856189710"/>
    <m/>
  </r>
  <r>
    <s v="NURLAELA"/>
    <s v="1806264705930001"/>
    <s v="TANGGAMUS"/>
    <x v="0"/>
    <x v="0"/>
    <s v="NULL"/>
    <s v="6032989856185734"/>
    <m/>
  </r>
  <r>
    <s v="TUNUT"/>
    <s v="1806260106550002"/>
    <s v="TANGGAMUS"/>
    <x v="0"/>
    <x v="0"/>
    <s v="NULL"/>
    <s v="6032989856190627"/>
    <m/>
  </r>
  <r>
    <s v="APID SUPARDI"/>
    <s v="1806261212520003"/>
    <s v="TANGGAMUS"/>
    <x v="0"/>
    <x v="6"/>
    <s v="NULL"/>
    <s v="6032989856179703"/>
    <m/>
  </r>
  <r>
    <s v="WARJO"/>
    <s v="1806262801520001"/>
    <s v="TANGGAMUS"/>
    <x v="0"/>
    <x v="6"/>
    <s v="NULL"/>
    <s v="6032989856190916"/>
    <m/>
  </r>
  <r>
    <s v="ANI MARLINA"/>
    <s v="1806266108870003"/>
    <s v="TANGGAMUS"/>
    <x v="0"/>
    <x v="0"/>
    <s v="NULL"/>
    <s v="6032989856179570"/>
    <m/>
  </r>
  <r>
    <s v="ROHIM"/>
    <s v="1806260607750003"/>
    <s v="TANGGAMUS"/>
    <x v="0"/>
    <x v="6"/>
    <s v="NULL"/>
    <s v="6032989856186799"/>
    <m/>
  </r>
  <r>
    <s v="ERNAWATI"/>
    <s v="1806265012600002"/>
    <s v="TANGGAMUS"/>
    <x v="0"/>
    <x v="0"/>
    <s v="NULL"/>
    <s v="6032989856181402"/>
    <m/>
  </r>
  <r>
    <s v="NONG SRI MURWANI"/>
    <s v="1806265708660003"/>
    <s v="TANGGAMUS"/>
    <x v="0"/>
    <x v="3"/>
    <s v="NULL"/>
    <s v="6032989856185494"/>
    <m/>
  </r>
  <r>
    <s v="RUBIANTI"/>
    <s v="1806264707680002"/>
    <s v="TANGGAMUS"/>
    <x v="0"/>
    <x v="7"/>
    <s v="NULL"/>
    <s v="6032989856187060"/>
    <m/>
  </r>
  <r>
    <s v="ROMSIAH"/>
    <s v="1806264606640003"/>
    <s v="TANGGAMUS"/>
    <x v="0"/>
    <x v="0"/>
    <s v="NULL"/>
    <s v="6032989856186922"/>
    <m/>
  </r>
  <r>
    <s v="PARTI"/>
    <s v="1806265506650008"/>
    <s v="TANGGAMUS"/>
    <x v="0"/>
    <x v="3"/>
    <s v="NULL"/>
    <s v="6032989856185957"/>
    <m/>
  </r>
  <r>
    <s v="KASILAH"/>
    <s v="1806264708520002"/>
    <s v="TANGGAMUS"/>
    <x v="0"/>
    <x v="0"/>
    <s v="NULL"/>
    <s v="6032989856183085"/>
    <m/>
  </r>
  <r>
    <s v="SUKAINI"/>
    <s v="1806261205690002"/>
    <s v="TANGGAMUS"/>
    <x v="0"/>
    <x v="7"/>
    <s v="NULL"/>
    <s v="6032989856189140"/>
    <m/>
  </r>
  <r>
    <s v="USMIATI"/>
    <s v="1806264507780005"/>
    <s v="TANGGAMUS"/>
    <x v="0"/>
    <x v="2"/>
    <s v="NULL"/>
    <s v="6032989810033475"/>
    <m/>
  </r>
  <r>
    <s v="SITI HASANAH"/>
    <s v="1806264304690001"/>
    <s v="TANGGAMUS"/>
    <x v="0"/>
    <x v="0"/>
    <s v="NULL"/>
    <s v="6032989856188290"/>
    <m/>
  </r>
  <r>
    <s v="NIRWANA"/>
    <s v="1806266509730002"/>
    <s v="TANGGAMUS"/>
    <x v="0"/>
    <x v="1"/>
    <s v="NULL"/>
    <s v="6032989844850258"/>
    <m/>
  </r>
  <r>
    <s v="SUSILA WATI"/>
    <s v="1806265205840002"/>
    <s v="TANGGAMUS"/>
    <x v="0"/>
    <x v="2"/>
    <s v="NULL"/>
    <s v="6032989815891851"/>
    <m/>
  </r>
  <r>
    <s v="DJUWARDI"/>
    <s v="1806261506440002"/>
    <s v="TANGGAMUS"/>
    <x v="0"/>
    <x v="3"/>
    <s v="NULL"/>
    <s v="6032989856180933"/>
    <m/>
  </r>
  <r>
    <s v="SUMINAH"/>
    <s v="1806266804770001"/>
    <s v="TANGGAMUS"/>
    <x v="0"/>
    <x v="6"/>
    <s v="NULL"/>
    <s v="6032989815932564"/>
    <m/>
  </r>
  <r>
    <s v="HUSWATI"/>
    <s v="1806265110550001"/>
    <s v="TANGGAMUS"/>
    <x v="0"/>
    <x v="0"/>
    <s v="NULL"/>
    <s v="6032989856182343"/>
    <m/>
  </r>
  <r>
    <s v="YULI MIYANA"/>
    <s v="1605165404820006"/>
    <s v="TANGGAMUS"/>
    <x v="0"/>
    <x v="0"/>
    <s v="NULL"/>
    <s v="6032989856191286"/>
    <m/>
  </r>
  <r>
    <s v="RITA CANDRA WANA"/>
    <s v="1806264402800001"/>
    <s v="TANGGAMUS"/>
    <x v="0"/>
    <x v="7"/>
    <s v="NULL"/>
    <s v="6032989815888634"/>
    <m/>
  </r>
  <r>
    <s v="NAPSIYAH"/>
    <s v="1806264605870002"/>
    <s v="TANGGAMUS"/>
    <x v="0"/>
    <x v="6"/>
    <s v="NULL"/>
    <s v="6032989835604656"/>
    <m/>
  </r>
  <r>
    <s v="SUTINAH"/>
    <s v="1806264204630002"/>
    <s v="TANGGAMUS"/>
    <x v="0"/>
    <x v="0"/>
    <s v="NULL"/>
    <s v="6032989856190049"/>
    <m/>
  </r>
  <r>
    <s v="NGATINI"/>
    <s v="1806264507380002"/>
    <s v="TANGGAMUS"/>
    <x v="0"/>
    <x v="0"/>
    <s v="NULL"/>
    <s v="6032989856185429"/>
    <m/>
  </r>
  <r>
    <s v="MUHIDIN"/>
    <s v="1806260508580001"/>
    <s v="TANGGAMUS"/>
    <x v="0"/>
    <x v="6"/>
    <s v="NULL"/>
    <s v="6032989856184877"/>
    <m/>
  </r>
  <r>
    <s v="MURNI JUNIARTI"/>
    <s v="1806265006790004"/>
    <s v="TANGGAMUS"/>
    <x v="0"/>
    <x v="6"/>
    <s v="NULL"/>
    <s v="6032989835604532"/>
    <m/>
  </r>
  <r>
    <s v="MEGAWATI"/>
    <s v="1806264507630003"/>
    <s v="TANGGAMUS"/>
    <x v="0"/>
    <x v="6"/>
    <s v="NULL"/>
    <s v="6032989856184414"/>
    <m/>
  </r>
  <r>
    <s v="ROMLAN"/>
    <s v="1806261109610001"/>
    <s v="TANGGAMUS"/>
    <x v="0"/>
    <x v="0"/>
    <s v="NULL"/>
    <s v="6032989856186914"/>
    <m/>
  </r>
  <r>
    <s v="PUJIANTORO"/>
    <s v="1806262212510001"/>
    <s v="TANGGAMUS"/>
    <x v="0"/>
    <x v="0"/>
    <s v="NULL"/>
    <s v="6032989856186070"/>
    <m/>
  </r>
  <r>
    <s v="EDI HERMANTO"/>
    <s v="1806261009860002"/>
    <s v="TANGGAMUS"/>
    <x v="0"/>
    <x v="6"/>
    <s v="NULL"/>
    <s v="6032989856180966"/>
    <m/>
  </r>
  <r>
    <s v="TISNA"/>
    <s v="1806261311650001"/>
    <s v="TANGGAMUS"/>
    <x v="0"/>
    <x v="6"/>
    <s v="NULL"/>
    <s v="6032989856190411"/>
    <m/>
  </r>
  <r>
    <s v="SUHADA"/>
    <s v="1806264503640002"/>
    <s v="TANGGAMUS"/>
    <x v="0"/>
    <x v="0"/>
    <s v="NULL"/>
    <s v="6032989856188936"/>
    <m/>
  </r>
  <r>
    <s v="LAILA MURADA"/>
    <s v="1806265811620002"/>
    <s v="TANGGAMUS"/>
    <x v="0"/>
    <x v="7"/>
    <s v="NULL"/>
    <s v="6032989856183481"/>
    <m/>
  </r>
  <r>
    <s v="MULYONO"/>
    <s v="1806262007610003"/>
    <s v="TANGGAMUS"/>
    <x v="0"/>
    <x v="6"/>
    <s v="NULL"/>
    <s v="6032989856185007"/>
    <m/>
  </r>
  <r>
    <s v="VIA NUR ALISA"/>
    <s v="1809015708970006"/>
    <s v="TANGGAMUS"/>
    <x v="0"/>
    <x v="0"/>
    <s v="NULL"/>
    <s v="6032989856190866"/>
    <m/>
  </r>
  <r>
    <s v="SARMANUDIN"/>
    <s v="1806262004720003"/>
    <s v="TANGGAMUS"/>
    <x v="0"/>
    <x v="0"/>
    <s v="NULL"/>
    <s v="6032989856187771"/>
    <m/>
  </r>
  <r>
    <s v="SUKATMI"/>
    <s v="1806264406740002"/>
    <s v="TANGGAMUS"/>
    <x v="0"/>
    <x v="0"/>
    <s v="NULL"/>
    <s v="6032989856189181"/>
    <m/>
  </r>
  <r>
    <s v="JUMINEM"/>
    <s v="1806265411640001"/>
    <s v="TANGGAMUS"/>
    <x v="0"/>
    <x v="3"/>
    <s v="NULL"/>
    <s v="6032989856182921"/>
    <m/>
  </r>
  <r>
    <s v="LISTIO NGATIRAH"/>
    <s v="1806265011800005"/>
    <s v="TANGGAMUS"/>
    <x v="0"/>
    <x v="9"/>
    <s v="NULL"/>
    <s v="6032989815885937"/>
    <m/>
  </r>
  <r>
    <s v="SUHERNI"/>
    <s v="1806260205880008"/>
    <s v="TANGGAMUS"/>
    <x v="0"/>
    <x v="0"/>
    <s v="NULL"/>
    <s v="6032989856189082"/>
    <m/>
  </r>
  <r>
    <s v="SUMALI"/>
    <s v="1806260509520002"/>
    <s v="TANGGAMUS"/>
    <x v="0"/>
    <x v="6"/>
    <s v="NULL"/>
    <s v="6032989856189298"/>
    <m/>
  </r>
  <r>
    <s v="SUHARPANDI"/>
    <s v="1806261208570002"/>
    <s v="TANGGAMUS"/>
    <x v="0"/>
    <x v="6"/>
    <s v="NULL"/>
    <s v="6032989856188977"/>
    <m/>
  </r>
  <r>
    <s v="KISWOROWATI"/>
    <s v="1806265007740003"/>
    <s v="TANGGAMUS"/>
    <x v="0"/>
    <x v="0"/>
    <s v="NULL"/>
    <s v="6032989856183341"/>
    <m/>
  </r>
  <r>
    <s v="SUGIYONO"/>
    <s v="1806263010670001"/>
    <s v="TANGGAMUS"/>
    <x v="0"/>
    <x v="0"/>
    <s v="NULL"/>
    <s v="6032989856188910"/>
    <m/>
  </r>
  <r>
    <s v="SUYUDI"/>
    <s v="1806263006570017"/>
    <s v="TANGGAMUS"/>
    <x v="0"/>
    <x v="0"/>
    <s v="NULL"/>
    <s v="6032989856190221"/>
    <m/>
  </r>
  <r>
    <s v="MARNINGSIH"/>
    <s v="1806264603830006"/>
    <s v="TANGGAMUS"/>
    <x v="0"/>
    <x v="0"/>
    <s v="NULL"/>
    <s v="6032989856184067"/>
    <m/>
  </r>
  <r>
    <s v="SAKDIYAH"/>
    <s v="1806265206420002"/>
    <s v="TANGGAMUS"/>
    <x v="0"/>
    <x v="7"/>
    <s v="NULL"/>
    <s v="6032989817493201"/>
    <m/>
  </r>
  <r>
    <s v="NASIHIN"/>
    <s v="1806260506670002"/>
    <s v="TANGGAMUS"/>
    <x v="0"/>
    <x v="6"/>
    <s v="NULL"/>
    <s v="6032989856185254"/>
    <m/>
  </r>
  <r>
    <s v="DEDE NASRULLOH"/>
    <s v="1806261802840001"/>
    <s v="TANGGAMUS"/>
    <x v="0"/>
    <x v="6"/>
    <s v="NULL"/>
    <s v="6032989856180701"/>
    <m/>
  </r>
  <r>
    <s v="MARYONO"/>
    <s v="1806260505660002"/>
    <s v="TANGGAMUS"/>
    <x v="0"/>
    <x v="6"/>
    <s v="NULL"/>
    <s v="6032989856184190"/>
    <m/>
  </r>
  <r>
    <s v="ROHMINIYATI"/>
    <s v="1806267006560009"/>
    <s v="TANGGAMUS"/>
    <x v="0"/>
    <x v="0"/>
    <s v="NULL"/>
    <s v="6032989856186872"/>
    <m/>
  </r>
  <r>
    <s v="SUHAIMI"/>
    <s v="1806262309670001"/>
    <s v="TANGGAMUS"/>
    <x v="0"/>
    <x v="0"/>
    <s v="NULL"/>
    <s v="6032989856188951"/>
    <m/>
  </r>
  <r>
    <s v="MUNARIP"/>
    <s v="1806260112670001"/>
    <s v="TANGGAMUS"/>
    <x v="0"/>
    <x v="6"/>
    <s v="NULL"/>
    <s v="6032989856185015"/>
    <m/>
  </r>
  <r>
    <s v="ERNAWATI"/>
    <s v="1806265710590002"/>
    <s v="TANGGAMUS"/>
    <x v="0"/>
    <x v="0"/>
    <s v="NULL"/>
    <s v="6032989856181410"/>
    <m/>
  </r>
  <r>
    <s v="SUWARTIANA"/>
    <s v="1806266512640002"/>
    <s v="TANGGAMUS"/>
    <x v="0"/>
    <x v="0"/>
    <s v="NULL"/>
    <s v="6032989856190130"/>
    <m/>
  </r>
  <r>
    <s v="NISRIANA"/>
    <s v="1806264607590003"/>
    <s v="TANGGAMUS"/>
    <x v="0"/>
    <x v="0"/>
    <s v="NULL"/>
    <s v="6032989856185486"/>
    <m/>
  </r>
  <r>
    <s v="SUPIYAT"/>
    <s v="1806262309640001"/>
    <s v="TANGGAMUS"/>
    <x v="0"/>
    <x v="6"/>
    <s v="NULL"/>
    <s v="6032989856189686"/>
    <m/>
  </r>
  <r>
    <s v="MIRLINA"/>
    <s v="1806265010900009"/>
    <s v="TANGGAMUS"/>
    <x v="0"/>
    <x v="0"/>
    <s v="NULL"/>
    <s v="6032989856184554"/>
    <m/>
  </r>
  <r>
    <s v="TOHIYAH"/>
    <s v="1806264506590003"/>
    <s v="TANGGAMUS"/>
    <x v="0"/>
    <x v="0"/>
    <s v="NULL"/>
    <s v="6032989856190452"/>
    <m/>
  </r>
  <r>
    <s v="MISNAWATI"/>
    <s v="1806267001600001"/>
    <s v="TANGGAMUS"/>
    <x v="0"/>
    <x v="7"/>
    <s v="NULL"/>
    <s v="6032989856184646"/>
    <m/>
  </r>
  <r>
    <s v="ROSGIAH"/>
    <s v="1806266306610001"/>
    <s v="TANGGAMUS"/>
    <x v="0"/>
    <x v="0"/>
    <s v="NULL"/>
    <s v="6032989856186955"/>
    <m/>
  </r>
  <r>
    <s v="CANGGIH SETYANING PAKARTI"/>
    <s v="1806260404880008"/>
    <s v="TANGGAMUS"/>
    <x v="0"/>
    <x v="6"/>
    <s v="NULL"/>
    <s v="6032989856180420"/>
    <m/>
  </r>
  <r>
    <s v="KASIRAH"/>
    <s v="1806264910560001"/>
    <s v="TANGGAMUS"/>
    <x v="0"/>
    <x v="0"/>
    <s v="NULL"/>
    <s v="6032989856183119"/>
    <m/>
  </r>
  <r>
    <s v="ROHMA WATI"/>
    <s v="1806265605720001"/>
    <s v="TANGGAMUS"/>
    <x v="0"/>
    <x v="3"/>
    <s v="NULL"/>
    <s v="6032989856186856"/>
    <m/>
  </r>
  <r>
    <s v="EMILDA"/>
    <s v="1806266812760001"/>
    <s v="TANGGAMUS"/>
    <x v="0"/>
    <x v="3"/>
    <s v="NULL"/>
    <s v="6032989856181196"/>
    <m/>
  </r>
  <r>
    <s v="YAKUP"/>
    <s v="1806260505550001"/>
    <s v="TANGGAMUS"/>
    <x v="0"/>
    <x v="0"/>
    <s v="NULL"/>
    <s v="6032989856191138"/>
    <m/>
  </r>
  <r>
    <s v="SUGITO"/>
    <s v="1806260204770004"/>
    <s v="TANGGAMUS"/>
    <x v="0"/>
    <x v="6"/>
    <s v="NULL"/>
    <s v="6032989856188894"/>
    <m/>
  </r>
  <r>
    <s v="ROHIMAH"/>
    <s v="1806265504630003"/>
    <s v="TANGGAMUS"/>
    <x v="0"/>
    <x v="0"/>
    <s v="NULL"/>
    <s v="6032989856186815"/>
    <m/>
  </r>
  <r>
    <s v="KARMAN DEWI"/>
    <s v="1806264203560001"/>
    <s v="TANGGAMUS"/>
    <x v="0"/>
    <x v="6"/>
    <s v="NULL"/>
    <s v="6032989835603138"/>
    <m/>
  </r>
  <r>
    <s v="WINARTI"/>
    <s v="1806265807850001"/>
    <s v="TANGGAMUS"/>
    <x v="0"/>
    <x v="7"/>
    <s v="NULL"/>
    <s v="6032989856191070"/>
    <m/>
  </r>
  <r>
    <s v="RISMAN HADI"/>
    <s v="1806260712730002"/>
    <s v="TANGGAMUS"/>
    <x v="0"/>
    <x v="7"/>
    <s v="NULL"/>
    <s v="6032989856186559"/>
    <m/>
  </r>
  <r>
    <s v="SA AMAH"/>
    <s v="1806264412630003"/>
    <s v="TANGGAMUS"/>
    <x v="0"/>
    <x v="7"/>
    <s v="NULL"/>
    <s v="6032989824949872"/>
    <m/>
  </r>
  <r>
    <s v="MUSLIMAN"/>
    <s v="1806260305600002"/>
    <s v="TANGGAMUS"/>
    <x v="0"/>
    <x v="6"/>
    <s v="NULL"/>
    <s v="6032989856185114"/>
    <m/>
  </r>
  <r>
    <s v="LENI MARLINA"/>
    <s v="1806265804970005"/>
    <s v="TANGGAMUS"/>
    <x v="0"/>
    <x v="3"/>
    <s v="NULL"/>
    <s v="6032989856183598"/>
    <m/>
  </r>
  <r>
    <s v="CUCU"/>
    <s v="1806262009830003"/>
    <s v="TANGGAMUS"/>
    <x v="0"/>
    <x v="6"/>
    <s v="NULL"/>
    <s v="6032989856180453"/>
    <m/>
  </r>
  <r>
    <s v="ANITA SARI"/>
    <s v="1806266006900001"/>
    <s v="TANGGAMUS"/>
    <x v="0"/>
    <x v="0"/>
    <s v="NULL"/>
    <s v="6032989856179646"/>
    <m/>
  </r>
  <r>
    <s v="USNI"/>
    <s v="1806264107580030"/>
    <s v="TANGGAMUS"/>
    <x v="0"/>
    <x v="6"/>
    <s v="NULL"/>
    <s v="6032989856190841"/>
    <m/>
  </r>
  <r>
    <s v="NANI SUGIYANTI"/>
    <s v="1806264909950001"/>
    <s v="TANGGAMUS"/>
    <x v="0"/>
    <x v="1"/>
    <s v="NULL"/>
    <s v="6032989856185189"/>
    <m/>
  </r>
  <r>
    <s v="SAMRUDIN"/>
    <s v="1806262010550001"/>
    <s v="TANGGAMUS"/>
    <x v="0"/>
    <x v="0"/>
    <s v="NULL"/>
    <s v="6032989856187482"/>
    <m/>
  </r>
  <r>
    <s v="RAHMAT"/>
    <s v="1806260111780006"/>
    <s v="TANGGAMUS"/>
    <x v="0"/>
    <x v="0"/>
    <s v="NULL"/>
    <s v="6032989856186138"/>
    <m/>
  </r>
  <r>
    <s v="DENI FIRMANSYAH"/>
    <s v="1806261512930001"/>
    <s v="TANGGAMUS"/>
    <x v="0"/>
    <x v="6"/>
    <s v="NULL"/>
    <s v="6032989856180776"/>
    <m/>
  </r>
  <r>
    <s v="ASURING"/>
    <s v="1806264203600002"/>
    <s v="TANGGAMUS"/>
    <x v="0"/>
    <x v="6"/>
    <s v="NULL"/>
    <s v="6032989856180099"/>
    <m/>
  </r>
  <r>
    <s v="ETTY JUHAETY"/>
    <s v="1806045808790004"/>
    <s v="TANGGAMUS"/>
    <x v="0"/>
    <x v="3"/>
    <s v="NULL"/>
    <s v="6032989856181477"/>
    <m/>
  </r>
  <r>
    <s v="WAGIAH"/>
    <s v="1806264506610004"/>
    <s v="TANGGAMUS"/>
    <x v="0"/>
    <x v="0"/>
    <s v="NULL"/>
    <s v="6032989856190874"/>
    <m/>
  </r>
  <r>
    <s v="DANU"/>
    <s v="1806262009500001"/>
    <s v="TANGGAMUS"/>
    <x v="0"/>
    <x v="6"/>
    <s v="NULL"/>
    <s v="6032989856180537"/>
    <m/>
  </r>
  <r>
    <s v="TUMINEM"/>
    <s v="1806265307510001"/>
    <s v="TANGGAMUS"/>
    <x v="0"/>
    <x v="0"/>
    <s v="NULL"/>
    <s v="6032989856190601"/>
    <m/>
  </r>
  <r>
    <s v="DARMINI"/>
    <s v="1806265307650001"/>
    <s v="TANGGAMUS"/>
    <x v="0"/>
    <x v="0"/>
    <s v="NULL"/>
    <s v="6032989856180602"/>
    <m/>
  </r>
  <r>
    <s v="PUTRI AYU WULANDARI"/>
    <s v="1806265105900002"/>
    <s v="TANGGAMUS"/>
    <x v="0"/>
    <x v="3"/>
    <s v="NULL"/>
    <s v="6032989856186104"/>
    <m/>
  </r>
  <r>
    <s v="WIWIN WIDIAWATI"/>
    <s v="1806266608850004"/>
    <s v="TANGGAMUS"/>
    <x v="0"/>
    <x v="3"/>
    <s v="NULL"/>
    <s v="6032989856191096"/>
    <m/>
  </r>
  <r>
    <s v="ALPIYANSYAH"/>
    <s v="1806260805790001"/>
    <s v="TANGGAMUS"/>
    <x v="0"/>
    <x v="6"/>
    <s v="NULL"/>
    <s v="6032989856179398"/>
    <m/>
  </r>
  <r>
    <s v="NGATINI"/>
    <s v="1806264604750002"/>
    <s v="TANGGAMUS"/>
    <x v="0"/>
    <x v="6"/>
    <s v="NULL"/>
    <s v="6032989835604888"/>
    <m/>
  </r>
  <r>
    <s v="JAYUS AL SUMINAH"/>
    <s v="1806264705580001"/>
    <s v="TANGGAMUS"/>
    <x v="0"/>
    <x v="0"/>
    <s v="NULL"/>
    <s v="6032989856182715"/>
    <m/>
  </r>
  <r>
    <s v="YEYEN ARIYANTI"/>
    <s v="1804204411940001"/>
    <s v="TANGGAMUS"/>
    <x v="0"/>
    <x v="0"/>
    <s v="NULL"/>
    <s v="6032989856191245"/>
    <m/>
  </r>
  <r>
    <s v="OKTA MARIYAH"/>
    <s v="1806264510850007"/>
    <s v="TANGGAMUS"/>
    <x v="0"/>
    <x v="0"/>
    <s v="NULL"/>
    <s v="6032989856185874"/>
    <m/>
  </r>
  <r>
    <s v="AHMAD FADILAH"/>
    <s v="1806262605850002"/>
    <s v="TANGGAMUS"/>
    <x v="0"/>
    <x v="4"/>
    <s v="NULL"/>
    <s v="6032989856179141"/>
    <m/>
  </r>
  <r>
    <s v="KAMSINAH"/>
    <s v="1806265709550001"/>
    <s v="TANGGAMUS"/>
    <x v="0"/>
    <x v="3"/>
    <s v="NULL"/>
    <s v="6032989856183028"/>
    <m/>
  </r>
  <r>
    <s v="ASIA"/>
    <s v="1806265404670002"/>
    <s v="TANGGAMUS"/>
    <x v="0"/>
    <x v="0"/>
    <s v="NULL"/>
    <s v="6032989856179935"/>
    <m/>
  </r>
  <r>
    <s v="SATIJAN"/>
    <s v="1806261007590001"/>
    <s v="TANGGAMUS"/>
    <x v="0"/>
    <x v="6"/>
    <s v="NULL"/>
    <s v="6032989856187938"/>
    <m/>
  </r>
  <r>
    <s v="EKO PURWOKO"/>
    <s v="1806260610860003"/>
    <s v="TANGGAMUS"/>
    <x v="0"/>
    <x v="6"/>
    <s v="NULL"/>
    <s v="6032989856181089"/>
    <m/>
  </r>
  <r>
    <s v="SARYATI"/>
    <s v="1806265907620001"/>
    <s v="TANGGAMUS"/>
    <x v="0"/>
    <x v="3"/>
    <s v="NULL"/>
    <s v="6032989856187888"/>
    <m/>
  </r>
  <r>
    <s v="SUSNAWILAWATI"/>
    <s v="1806266606620002"/>
    <s v="TANGGAMUS"/>
    <x v="0"/>
    <x v="0"/>
    <s v="NULL"/>
    <s v="6032989856189991"/>
    <m/>
  </r>
  <r>
    <s v="SUPARNO"/>
    <s v="1806261004610002"/>
    <s v="TANGGAMUS"/>
    <x v="0"/>
    <x v="6"/>
    <s v="NULL"/>
    <s v="6032989856189645"/>
    <m/>
  </r>
  <r>
    <s v="TEHARYANAH"/>
    <s v="1806267006620010"/>
    <s v="TANGGAMUS"/>
    <x v="0"/>
    <x v="0"/>
    <s v="NULL"/>
    <s v="6032989856190353"/>
    <m/>
  </r>
  <r>
    <s v="JONI"/>
    <s v="1806260906760002"/>
    <s v="TANGGAMUS"/>
    <x v="0"/>
    <x v="6"/>
    <s v="NULL"/>
    <s v="6032989856182756"/>
    <m/>
  </r>
  <r>
    <s v="ROHANAH"/>
    <s v="1806264701660001"/>
    <s v="TANGGAMUS"/>
    <x v="0"/>
    <x v="0"/>
    <s v="NULL"/>
    <s v="6032989856186765"/>
    <m/>
  </r>
  <r>
    <s v="RISYANTO"/>
    <s v="1806262207800001"/>
    <s v="TANGGAMUS"/>
    <x v="0"/>
    <x v="6"/>
    <s v="NULL"/>
    <s v="6032989856186583"/>
    <m/>
  </r>
  <r>
    <s v="RUBIAH"/>
    <s v="1806264504530001"/>
    <s v="TANGGAMUS"/>
    <x v="0"/>
    <x v="0"/>
    <s v="NULL"/>
    <s v="6032989856187052"/>
    <m/>
  </r>
  <r>
    <s v="EKO EMBARWADI"/>
    <s v="1806260503620001"/>
    <s v="TANGGAMUS"/>
    <x v="0"/>
    <x v="6"/>
    <s v="NULL"/>
    <s v="6032989856181063"/>
    <m/>
  </r>
  <r>
    <s v="SUMARTI"/>
    <s v="1806264302680002"/>
    <s v="TANGGAMUS"/>
    <x v="0"/>
    <x v="0"/>
    <s v="NULL"/>
    <s v="6032989856189371"/>
    <m/>
  </r>
  <r>
    <s v="AYUNA"/>
    <s v="1806264603630001"/>
    <s v="TANGGAMUS"/>
    <x v="0"/>
    <x v="0"/>
    <s v="NULL"/>
    <s v="6032989856180180"/>
    <m/>
  </r>
  <r>
    <s v="ROFIKOH"/>
    <s v="1806265511950001"/>
    <s v="TANGGAMUS"/>
    <x v="0"/>
    <x v="0"/>
    <s v="NULL"/>
    <s v="6032989856186724"/>
    <m/>
  </r>
  <r>
    <s v="DEWI PATIMAH"/>
    <s v="3602144610880003"/>
    <s v="TANGGAMUS"/>
    <x v="0"/>
    <x v="0"/>
    <s v="NULL"/>
    <s v="6032989856180834"/>
    <m/>
  </r>
  <r>
    <s v="SUMIRIATI"/>
    <s v="1806264612670001"/>
    <s v="TANGGAMUS"/>
    <x v="0"/>
    <x v="0"/>
    <s v="NULL"/>
    <s v="6032989856189421"/>
    <m/>
  </r>
  <r>
    <s v="RISNA DEWI SRIYANTI"/>
    <s v="1806266909890005"/>
    <s v="TANGGAMUS"/>
    <x v="0"/>
    <x v="0"/>
    <s v="NULL"/>
    <s v="6032989856186567"/>
    <m/>
  </r>
  <r>
    <s v="AMRI"/>
    <s v="1806261208600005"/>
    <s v="TANGGAMUS"/>
    <x v="0"/>
    <x v="4"/>
    <s v="NULL"/>
    <s v="6032989856179497"/>
    <m/>
  </r>
  <r>
    <s v="LILIK WIBOWO"/>
    <s v="1806262312870001"/>
    <s v="TANGGAMUS"/>
    <x v="0"/>
    <x v="6"/>
    <s v="NULL"/>
    <s v="6032989856183622"/>
    <m/>
  </r>
  <r>
    <s v="PARTIMI"/>
    <s v="1806265208560001"/>
    <s v="TANGGAMUS"/>
    <x v="0"/>
    <x v="6"/>
    <s v="NULL"/>
    <s v="6032989856185965"/>
    <m/>
  </r>
  <r>
    <s v="RUSMIATI"/>
    <s v="1806264606910002"/>
    <s v="TANGGAMUS"/>
    <x v="0"/>
    <x v="0"/>
    <s v="NULL"/>
    <s v="6032989856187169"/>
    <m/>
  </r>
  <r>
    <s v="YUNISA"/>
    <s v="1806266107750002"/>
    <s v="TANGGAMUS"/>
    <x v="0"/>
    <x v="0"/>
    <s v="NULL"/>
    <s v="6032989856191419"/>
    <m/>
  </r>
  <r>
    <s v="SUYONO"/>
    <s v="1806260608580004"/>
    <s v="TANGGAMUS"/>
    <x v="0"/>
    <x v="6"/>
    <s v="NULL"/>
    <s v="6032989856190205"/>
    <m/>
  </r>
  <r>
    <s v="AGUSTINA"/>
    <s v="1806046408970003"/>
    <s v="TANGGAMUS"/>
    <x v="0"/>
    <x v="4"/>
    <s v="NULL"/>
    <s v="6032989856179117"/>
    <m/>
  </r>
  <r>
    <s v="DEDE KARSANA"/>
    <s v="1806261006710001"/>
    <s v="TANGGAMUS"/>
    <x v="0"/>
    <x v="6"/>
    <s v="NULL"/>
    <s v="6032989856180693"/>
    <m/>
  </r>
  <r>
    <s v="NGADINO"/>
    <s v="1806262505650005"/>
    <s v="TANGGAMUS"/>
    <x v="0"/>
    <x v="7"/>
    <s v="NULL"/>
    <s v="6032989856185353"/>
    <m/>
  </r>
  <r>
    <s v="SUYATNO"/>
    <s v="1806262008490001"/>
    <s v="TANGGAMUS"/>
    <x v="0"/>
    <x v="0"/>
    <s v="NULL"/>
    <s v="6032989856190189"/>
    <m/>
  </r>
  <r>
    <s v="ANA ROYANA"/>
    <s v="1806265809920003"/>
    <s v="TANGGAMUS"/>
    <x v="0"/>
    <x v="3"/>
    <s v="NULL"/>
    <s v="6032989856179539"/>
    <m/>
  </r>
  <r>
    <s v="DEDY"/>
    <s v="1806260904680002"/>
    <s v="TANGGAMUS"/>
    <x v="0"/>
    <x v="4"/>
    <s v="NULL"/>
    <s v="6032989856180743"/>
    <m/>
  </r>
  <r>
    <s v="KATIHIN"/>
    <s v="1806260508780004"/>
    <s v="TANGGAMUS"/>
    <x v="0"/>
    <x v="6"/>
    <s v="NULL"/>
    <s v="6032989856183168"/>
    <m/>
  </r>
  <r>
    <s v="UJER"/>
    <s v="1806262209600001"/>
    <s v="TANGGAMUS"/>
    <x v="0"/>
    <x v="0"/>
    <s v="NULL"/>
    <s v="6032989856190692"/>
    <m/>
  </r>
  <r>
    <s v="EDI HERMANTO"/>
    <s v="1806261009780002"/>
    <s v="TANGGAMUS"/>
    <x v="0"/>
    <x v="0"/>
    <s v="NULL"/>
    <s v="6032989856180974"/>
    <m/>
  </r>
  <r>
    <s v="MISNAWATI"/>
    <s v="1806265210640002"/>
    <s v="TANGGAMUS"/>
    <x v="0"/>
    <x v="0"/>
    <s v="NULL"/>
    <s v="6032989856184653"/>
    <m/>
  </r>
  <r>
    <s v="SUNARYO"/>
    <s v="1806260404560001"/>
    <s v="TANGGAMUS"/>
    <x v="0"/>
    <x v="0"/>
    <s v="NULL"/>
    <s v="6032989856189546"/>
    <m/>
  </r>
  <r>
    <s v="SAIMAN"/>
    <s v="1806263006610007"/>
    <s v="TANGGAMUS"/>
    <x v="0"/>
    <x v="6"/>
    <s v="NULL"/>
    <s v="6032989856187300"/>
    <m/>
  </r>
  <r>
    <s v="FATHUR ROHMAN"/>
    <s v="1806261505850009"/>
    <s v="TANGGAMUS"/>
    <x v="0"/>
    <x v="6"/>
    <s v="NULL"/>
    <s v="6032989856181550"/>
    <m/>
  </r>
  <r>
    <s v="DARLIA"/>
    <s v="1806266005810004"/>
    <s v="TANGGAMUS"/>
    <x v="0"/>
    <x v="7"/>
    <s v="NULL"/>
    <s v="6032989835601660"/>
    <m/>
  </r>
  <r>
    <s v="SUHARMAN"/>
    <s v="1806261205570002"/>
    <s v="TANGGAMUS"/>
    <x v="0"/>
    <x v="6"/>
    <s v="NULL"/>
    <s v="6032989856188969"/>
    <m/>
  </r>
  <r>
    <s v="SARDI"/>
    <s v="1806261011630002"/>
    <s v="TANGGAMUS"/>
    <x v="0"/>
    <x v="0"/>
    <s v="NULL"/>
    <s v="6032989856187672"/>
    <m/>
  </r>
  <r>
    <s v="EHSON"/>
    <s v="1806260507710004"/>
    <s v="TANGGAMUS"/>
    <x v="0"/>
    <x v="6"/>
    <s v="NULL"/>
    <s v="6032989856181014"/>
    <m/>
  </r>
  <r>
    <s v="ARIA PRAMUDITA"/>
    <s v="1806265206960002"/>
    <s v="TANGGAMUS"/>
    <x v="0"/>
    <x v="0"/>
    <s v="NULL"/>
    <s v="6032989856179786"/>
    <m/>
  </r>
  <r>
    <s v="MARLINA"/>
    <s v="1806265512830002"/>
    <s v="TANGGAMUS"/>
    <x v="0"/>
    <x v="0"/>
    <s v="NULL"/>
    <s v="6032989856184034"/>
    <m/>
  </r>
  <r>
    <s v="MASPANA"/>
    <s v="1806266001520002"/>
    <s v="TANGGAMUS"/>
    <x v="0"/>
    <x v="0"/>
    <s v="NULL"/>
    <s v="6032989856184265"/>
    <m/>
  </r>
  <r>
    <s v="JUWITA SARI"/>
    <s v="1806265502910005"/>
    <s v="TANGGAMUS"/>
    <x v="0"/>
    <x v="0"/>
    <s v="NULL"/>
    <s v="6032989856182996"/>
    <m/>
  </r>
  <r>
    <s v="SUGIYANTO"/>
    <s v="1806260712790003"/>
    <s v="TANGGAMUS"/>
    <x v="0"/>
    <x v="0"/>
    <s v="NULL"/>
    <s v="6032989856188902"/>
    <m/>
  </r>
  <r>
    <s v="ANOM SUJONO"/>
    <s v="1806262203710001"/>
    <s v="TANGGAMUS"/>
    <x v="0"/>
    <x v="0"/>
    <s v="NULL"/>
    <s v="6032989856179661"/>
    <m/>
  </r>
  <r>
    <s v="SOLWATI"/>
    <s v="1806266010630001"/>
    <s v="TANGGAMUS"/>
    <x v="0"/>
    <x v="0"/>
    <s v="NULL"/>
    <s v="6032989856188613"/>
    <m/>
  </r>
  <r>
    <s v="SUPARIYAH"/>
    <s v="1806266005840003"/>
    <s v="TANGGAMUS"/>
    <x v="0"/>
    <x v="9"/>
    <s v="NULL"/>
    <s v="6032989815891547"/>
    <m/>
  </r>
  <r>
    <s v="NURHAYATI"/>
    <s v="1806265006450003"/>
    <s v="TANGGAMUS"/>
    <x v="0"/>
    <x v="6"/>
    <s v="NULL"/>
    <s v="6032989856185692"/>
    <m/>
  </r>
  <r>
    <s v="KHOTIJAH"/>
    <s v="1806265208600003"/>
    <s v="TANGGAMUS"/>
    <x v="0"/>
    <x v="3"/>
    <s v="NULL"/>
    <s v="6032989856183275"/>
    <m/>
  </r>
  <r>
    <s v="YULIANI"/>
    <s v="1806264507770002"/>
    <s v="TANGGAMUS"/>
    <x v="0"/>
    <x v="4"/>
    <s v="NULL"/>
    <s v="6032989856191302"/>
    <m/>
  </r>
  <r>
    <s v="SUMRIYAH"/>
    <s v="1806264307700001"/>
    <s v="TANGGAMUS"/>
    <x v="0"/>
    <x v="0"/>
    <s v="NULL"/>
    <s v="6032989856189454"/>
    <m/>
  </r>
  <r>
    <s v="AHMAD PRIYADI"/>
    <s v="1806260306790003"/>
    <s v="TANGGAMUS"/>
    <x v="0"/>
    <x v="6"/>
    <s v="NULL"/>
    <s v="6032989856179182"/>
    <m/>
  </r>
  <r>
    <s v="PONILAH"/>
    <s v="1806264107690014"/>
    <s v="TANGGAMUS"/>
    <x v="0"/>
    <x v="3"/>
    <s v="NULL"/>
    <s v="6032989856186021"/>
    <m/>
  </r>
  <r>
    <s v="YUNITA"/>
    <s v="1806264506870006"/>
    <s v="TANGGAMUS"/>
    <x v="0"/>
    <x v="4"/>
    <s v="NULL"/>
    <s v="6032989835610885"/>
    <m/>
  </r>
  <r>
    <s v="SANDIMIN"/>
    <s v="1806260706530002"/>
    <s v="TANGGAMUS"/>
    <x v="0"/>
    <x v="6"/>
    <s v="NULL"/>
    <s v="6032989856187524"/>
    <m/>
  </r>
  <r>
    <s v="DEDE"/>
    <s v="1806266804600001"/>
    <s v="TANGGAMUS"/>
    <x v="0"/>
    <x v="0"/>
    <s v="NULL"/>
    <s v="6032989856180685"/>
    <m/>
  </r>
  <r>
    <s v="MASNAH"/>
    <s v="1806266504800003"/>
    <s v="TANGGAMUS"/>
    <x v="0"/>
    <x v="6"/>
    <s v="NULL"/>
    <s v="6032989815886380"/>
    <m/>
  </r>
  <r>
    <s v="SUHARTI"/>
    <s v="1804115108880002"/>
    <s v="TANGGAMUS"/>
    <x v="0"/>
    <x v="0"/>
    <s v="NULL"/>
    <s v="6032989856188993"/>
    <m/>
  </r>
  <r>
    <s v="KURNIA"/>
    <s v="1806261606700001"/>
    <s v="TANGGAMUS"/>
    <x v="0"/>
    <x v="4"/>
    <s v="NULL"/>
    <s v="6032989856183382"/>
    <m/>
  </r>
  <r>
    <s v="ASIAH"/>
    <s v="1806264410790001"/>
    <s v="TANGGAMUS"/>
    <x v="0"/>
    <x v="1"/>
    <s v="NULL"/>
    <s v="6032989835601314"/>
    <m/>
  </r>
  <r>
    <s v="ILAUWATI"/>
    <s v="1806264507580004"/>
    <s v="TANGGAMUS"/>
    <x v="0"/>
    <x v="3"/>
    <s v="NULL"/>
    <s v="6032989856182442"/>
    <m/>
  </r>
  <r>
    <s v="WATIN"/>
    <s v="1806261806640002"/>
    <s v="TANGGAMUS"/>
    <x v="0"/>
    <x v="6"/>
    <s v="NULL"/>
    <s v="6032989856190981"/>
    <m/>
  </r>
  <r>
    <s v="SAMIJO"/>
    <s v="1806261212760005"/>
    <s v="TANGGAMUS"/>
    <x v="0"/>
    <x v="6"/>
    <s v="NULL"/>
    <s v="6032989856187466"/>
    <m/>
  </r>
  <r>
    <s v="RUMAIDA"/>
    <s v="1806264910500001"/>
    <s v="TANGGAMUS"/>
    <x v="0"/>
    <x v="6"/>
    <s v="NULL"/>
    <s v="6032989815931822"/>
    <m/>
  </r>
  <r>
    <s v="SETYO MARGONO"/>
    <s v="1806260505610001"/>
    <s v="TANGGAMUS"/>
    <x v="0"/>
    <x v="4"/>
    <s v="NULL"/>
    <s v="6032989856188100"/>
    <m/>
  </r>
  <r>
    <s v="SARIYAH"/>
    <s v="1806264310820001"/>
    <s v="TANGGAMUS"/>
    <x v="0"/>
    <x v="4"/>
    <s v="NULL"/>
    <s v="6032989835606800"/>
    <m/>
  </r>
  <r>
    <s v="MISNA WATI"/>
    <s v="1806265306850004"/>
    <s v="TANGGAMUS"/>
    <x v="0"/>
    <x v="2"/>
    <s v="NULL"/>
    <s v="6032989815931004"/>
    <m/>
  </r>
  <r>
    <s v="SUJINAH"/>
    <s v="1806266005540001"/>
    <s v="TANGGAMUS"/>
    <x v="0"/>
    <x v="6"/>
    <s v="NULL"/>
    <s v="6032989856189124"/>
    <m/>
  </r>
  <r>
    <s v="SUMARNI"/>
    <s v="1806264112720001"/>
    <s v="TANGGAMUS"/>
    <x v="0"/>
    <x v="0"/>
    <s v="NULL"/>
    <s v="6032989856189330"/>
    <m/>
  </r>
  <r>
    <s v="BUDI IRAWAN"/>
    <s v="1806261309870004"/>
    <s v="TANGGAMUS"/>
    <x v="0"/>
    <x v="6"/>
    <s v="NULL"/>
    <s v="6032989856180354"/>
    <m/>
  </r>
  <r>
    <s v="NURWASIATI"/>
    <s v="1806266009640003"/>
    <s v="TANGGAMUS"/>
    <x v="0"/>
    <x v="6"/>
    <s v="NULL"/>
    <s v="6032989815887727"/>
    <m/>
  </r>
  <r>
    <s v="SUWARTINI"/>
    <s v="1806266404910001"/>
    <s v="TANGGAMUS"/>
    <x v="0"/>
    <x v="3"/>
    <s v="NULL"/>
    <s v="6032989856190148"/>
    <m/>
  </r>
  <r>
    <s v="SURANTO"/>
    <s v="1809020107720048"/>
    <s v="TANGGAMUS"/>
    <x v="0"/>
    <x v="0"/>
    <s v="NULL"/>
    <s v="6032989856189751"/>
    <m/>
  </r>
  <r>
    <s v="ATIMAH"/>
    <s v="1806264803730002"/>
    <s v="TANGGAMUS"/>
    <x v="0"/>
    <x v="3"/>
    <s v="NULL"/>
    <s v="6032989856180156"/>
    <m/>
  </r>
  <r>
    <s v="SRI REJEKI"/>
    <s v="1806265109630002"/>
    <s v="TANGGAMUS"/>
    <x v="0"/>
    <x v="0"/>
    <s v="NULL"/>
    <s v="6032989856188662"/>
    <m/>
  </r>
  <r>
    <s v="DIANA HERLINA"/>
    <s v="1806264508830003"/>
    <s v="TANGGAMUS"/>
    <x v="0"/>
    <x v="6"/>
    <s v="NULL"/>
    <s v="6032989835601892"/>
    <m/>
  </r>
  <r>
    <s v="MARYADI"/>
    <s v="1806260705510001"/>
    <s v="TANGGAMUS"/>
    <x v="0"/>
    <x v="6"/>
    <s v="NULL"/>
    <s v="6032989856184117"/>
    <m/>
  </r>
  <r>
    <s v="SUPRAPTO"/>
    <s v="1806261312830001"/>
    <s v="TANGGAMUS"/>
    <x v="0"/>
    <x v="0"/>
    <s v="NULL"/>
    <s v="6032989856189694"/>
    <m/>
  </r>
  <r>
    <s v="ENTIN SUHARTINI"/>
    <s v="1806266103850001"/>
    <s v="TANGGAMUS"/>
    <x v="0"/>
    <x v="4"/>
    <s v="NULL"/>
    <s v="6032989815884005"/>
    <m/>
  </r>
  <r>
    <s v="SUKARNI"/>
    <s v="1806267012750001"/>
    <s v="TANGGAMUS"/>
    <x v="0"/>
    <x v="0"/>
    <s v="NULL"/>
    <s v="6032989856189165"/>
    <m/>
  </r>
  <r>
    <s v="RUMINI"/>
    <s v="1806266801820002"/>
    <s v="TANGGAMUS"/>
    <x v="0"/>
    <x v="6"/>
    <s v="NULL"/>
    <s v="6032989815931830"/>
    <m/>
  </r>
  <r>
    <s v="SUYATMI"/>
    <s v="1806265602760003"/>
    <s v="TANGGAMUS"/>
    <x v="0"/>
    <x v="4"/>
    <s v="NULL"/>
    <s v="6032989835609671"/>
    <m/>
  </r>
  <r>
    <s v="SRI SUPANTI"/>
    <s v="1806265007780004"/>
    <s v="TANGGAMUS"/>
    <x v="0"/>
    <x v="0"/>
    <s v="NULL"/>
    <s v="6032989811899692"/>
    <m/>
  </r>
  <r>
    <s v="JUHERI"/>
    <s v="1806260211930004"/>
    <s v="TANGGAMUS"/>
    <x v="0"/>
    <x v="3"/>
    <s v="NULL"/>
    <s v="6032989856182822"/>
    <m/>
  </r>
  <r>
    <s v="SUPAR"/>
    <s v="1806261604400001"/>
    <s v="TANGGAMUS"/>
    <x v="0"/>
    <x v="0"/>
    <s v="NULL"/>
    <s v="6032989856189603"/>
    <m/>
  </r>
  <r>
    <s v="RINTO HARAHAP"/>
    <s v="1806260606990005"/>
    <s v="TANGGAMUS"/>
    <x v="0"/>
    <x v="0"/>
    <s v="NULL"/>
    <s v="6032989856186526"/>
    <m/>
  </r>
  <r>
    <s v="KUSNADI"/>
    <s v="1806260811650001"/>
    <s v="TANGGAMUS"/>
    <x v="0"/>
    <x v="6"/>
    <s v="NULL"/>
    <s v="6032989856183432"/>
    <m/>
  </r>
  <r>
    <s v="RATNA KOMALA"/>
    <s v="1806265506840008"/>
    <s v="TANGGAMUS"/>
    <x v="0"/>
    <x v="1"/>
    <s v="NULL"/>
    <s v="6032989810005283"/>
    <m/>
  </r>
  <r>
    <s v="IDA YATRI"/>
    <s v="1806265310900004"/>
    <s v="TANGGAMUS"/>
    <x v="0"/>
    <x v="9"/>
    <s v="NULL"/>
    <s v="6032989815884765"/>
    <m/>
  </r>
  <r>
    <s v="SAMAN"/>
    <s v="1806020102640003"/>
    <s v="TANGGAMUS"/>
    <x v="0"/>
    <x v="0"/>
    <s v="NULL"/>
    <s v="6032989856187441"/>
    <m/>
  </r>
  <r>
    <s v="RASIYEM"/>
    <s v="1806265106610001"/>
    <s v="TANGGAMUS"/>
    <x v="0"/>
    <x v="7"/>
    <s v="NULL"/>
    <s v="6032989856186245"/>
    <m/>
  </r>
  <r>
    <s v="NETI LESTARI"/>
    <s v="1806265209890003"/>
    <s v="TANGGAMUS"/>
    <x v="0"/>
    <x v="7"/>
    <s v="NULL"/>
    <s v="6032989856185338"/>
    <m/>
  </r>
  <r>
    <s v="PAINI"/>
    <s v="1806255011720004"/>
    <s v="TANGGAMUS"/>
    <x v="1"/>
    <x v="10"/>
    <s v="NULL"/>
    <s v="6032989809392627"/>
    <m/>
  </r>
  <r>
    <s v="USNI"/>
    <s v="1806255210650001"/>
    <s v="TANGGAMUS"/>
    <x v="1"/>
    <x v="11"/>
    <s v="NULL"/>
    <s v="6032989809303319"/>
    <m/>
  </r>
  <r>
    <s v="TRI MULYANI"/>
    <s v="1806254602860002"/>
    <s v="TANGGAMUS"/>
    <x v="1"/>
    <x v="11"/>
    <s v="NULL"/>
    <s v="6032989809439253"/>
    <m/>
  </r>
  <r>
    <s v="AISAH"/>
    <s v="1806254507650003"/>
    <s v="TANGGAMUS"/>
    <x v="1"/>
    <x v="12"/>
    <s v="NULL"/>
    <s v="6032989835676217"/>
    <m/>
  </r>
  <r>
    <s v="MASTOAH"/>
    <s v="1806254307600001"/>
    <s v="TANGGAMUS"/>
    <x v="1"/>
    <x v="13"/>
    <s v="NULL"/>
    <s v="6032989809356747"/>
    <m/>
  </r>
  <r>
    <s v="SITI ONIH"/>
    <s v="1806256412880001"/>
    <s v="TANGGAMUS"/>
    <x v="1"/>
    <x v="11"/>
    <s v="NULL"/>
    <s v="6032989812203373"/>
    <m/>
  </r>
  <r>
    <s v="LISTINA"/>
    <s v="1806254802860004"/>
    <s v="TANGGAMUS"/>
    <x v="1"/>
    <x v="13"/>
    <s v="NULL"/>
    <s v="6032989826308366"/>
    <m/>
  </r>
  <r>
    <s v="DARMILA"/>
    <s v="1806255007660002"/>
    <s v="TANGGAMUS"/>
    <x v="1"/>
    <x v="14"/>
    <s v="NULL"/>
    <s v="6032989809322913"/>
    <m/>
  </r>
  <r>
    <s v="NURYATI"/>
    <s v="1806255310820001"/>
    <s v="TANGGAMUS"/>
    <x v="1"/>
    <x v="11"/>
    <s v="NULL"/>
    <s v="6032989809391926"/>
    <m/>
  </r>
  <r>
    <s v="ERNA SARI"/>
    <s v="1806254308930002"/>
    <s v="TANGGAMUS"/>
    <x v="1"/>
    <x v="12"/>
    <s v="NULL"/>
    <s v="6032989835677546"/>
    <m/>
  </r>
  <r>
    <s v="ELIYA"/>
    <s v="1806256004820004"/>
    <s v="TANGGAMUS"/>
    <x v="1"/>
    <x v="14"/>
    <s v="NULL"/>
    <s v="6032989809325536"/>
    <m/>
  </r>
  <r>
    <s v="SUMAIDA"/>
    <s v="1806254505790001"/>
    <s v="TANGGAMUS"/>
    <x v="1"/>
    <x v="15"/>
    <s v="NULL"/>
    <s v="6032989809428405"/>
    <m/>
  </r>
  <r>
    <s v="NURMALA"/>
    <s v="1806254406860002"/>
    <s v="TANGGAMUS"/>
    <x v="1"/>
    <x v="12"/>
    <s v="NULL"/>
    <s v="6032989835681035"/>
    <m/>
  </r>
  <r>
    <s v="SALBIYAH"/>
    <s v="1806255210690001"/>
    <s v="TANGGAMUS"/>
    <x v="1"/>
    <x v="16"/>
    <s v="NULL"/>
    <s v="6032989835682587"/>
    <m/>
  </r>
  <r>
    <s v="SUTIYAH"/>
    <s v="1806255506600002"/>
    <s v="TANGGAMUS"/>
    <x v="1"/>
    <x v="17"/>
    <s v="NULL"/>
    <s v="6032989809436945"/>
    <m/>
  </r>
  <r>
    <s v="RATNAYATI"/>
    <s v="1806255105680001"/>
    <s v="TANGGAMUS"/>
    <x v="1"/>
    <x v="18"/>
    <s v="NULL"/>
    <s v="6032989809395810"/>
    <m/>
  </r>
  <r>
    <s v="SUNARTI"/>
    <s v="1806254408830002"/>
    <s v="TANGGAMUS"/>
    <x v="1"/>
    <x v="10"/>
    <s v="NULL"/>
    <s v="6032989809431599"/>
    <m/>
  </r>
  <r>
    <s v="SRIYANTI"/>
    <s v="1806256510730001"/>
    <s v="TANGGAMUS"/>
    <x v="1"/>
    <x v="19"/>
    <s v="NULL"/>
    <s v="6032989812164864"/>
    <m/>
  </r>
  <r>
    <s v="WIWIT NURHAYATI"/>
    <s v="1806255208900001"/>
    <s v="TANGGAMUS"/>
    <x v="1"/>
    <x v="18"/>
    <s v="NULL"/>
    <s v="6032989835685556"/>
    <m/>
  </r>
  <r>
    <s v="SAKDIAH"/>
    <s v="1806255804660001"/>
    <s v="TANGGAMUS"/>
    <x v="1"/>
    <x v="15"/>
    <s v="NULL"/>
    <s v="6032989844868276"/>
    <m/>
  </r>
  <r>
    <s v="MUSTIANA"/>
    <s v="1806255707810002"/>
    <s v="TANGGAMUS"/>
    <x v="1"/>
    <x v="16"/>
    <s v="NULL"/>
    <s v="6032989809384244"/>
    <m/>
  </r>
  <r>
    <s v="ROSNIYAH"/>
    <s v="1806257006590002"/>
    <s v="TANGGAMUS"/>
    <x v="1"/>
    <x v="13"/>
    <s v="NULL"/>
    <s v="6032989835682249"/>
    <m/>
  </r>
  <r>
    <s v="ISNANI"/>
    <s v="1806256012820001"/>
    <s v="TANGGAMUS"/>
    <x v="1"/>
    <x v="13"/>
    <s v="NULL"/>
    <s v="6032989809337325"/>
    <m/>
  </r>
  <r>
    <s v="MURNI SETIYAWATI"/>
    <s v="1806255512820001"/>
    <s v="TANGGAMUS"/>
    <x v="1"/>
    <x v="18"/>
    <s v="NULL"/>
    <s v="6032989844876204"/>
    <m/>
  </r>
  <r>
    <s v="PAURIYAH"/>
    <s v="1806255506580001"/>
    <s v="TANGGAMUS"/>
    <x v="1"/>
    <x v="13"/>
    <s v="NULL"/>
    <s v="6032989809393666"/>
    <m/>
  </r>
  <r>
    <s v="MUNAWIYAH"/>
    <s v="1806254704690001"/>
    <s v="TANGGAMUS"/>
    <x v="1"/>
    <x v="11"/>
    <s v="NULL"/>
    <s v="6032989826309141"/>
    <m/>
  </r>
  <r>
    <s v="MISMIATI"/>
    <s v="1806254706880005"/>
    <s v="TANGGAMUS"/>
    <x v="1"/>
    <x v="20"/>
    <s v="NULL"/>
    <s v="6032989809359055"/>
    <m/>
  </r>
  <r>
    <s v="HAYANI"/>
    <s v="1806256010640001"/>
    <s v="TANGGAMUS"/>
    <x v="1"/>
    <x v="15"/>
    <s v="NULL"/>
    <s v="6032989835677959"/>
    <m/>
  </r>
  <r>
    <s v="KHULIYAH"/>
    <s v="1806255902720002"/>
    <s v="TANGGAMUS"/>
    <x v="1"/>
    <x v="10"/>
    <s v="NULL"/>
    <s v="6032989826308200"/>
    <m/>
  </r>
  <r>
    <s v="SRI SUNARSIH"/>
    <s v="1806254707720006"/>
    <s v="TANGGAMUS"/>
    <x v="1"/>
    <x v="17"/>
    <s v="NULL"/>
    <s v="6032989835683684"/>
    <m/>
  </r>
  <r>
    <s v="SUTIYAH"/>
    <s v="1806257006600004"/>
    <s v="TANGGAMUS"/>
    <x v="1"/>
    <x v="11"/>
    <s v="NULL"/>
    <s v="6032989809436978"/>
    <m/>
  </r>
  <r>
    <s v="ROHANI"/>
    <s v="1806255506660001"/>
    <s v="TANGGAMUS"/>
    <x v="1"/>
    <x v="14"/>
    <s v="NULL"/>
    <s v="6032989835681837"/>
    <m/>
  </r>
  <r>
    <s v="HASNAWATI"/>
    <s v="1806254507800003"/>
    <s v="TANGGAMUS"/>
    <x v="1"/>
    <x v="13"/>
    <s v="NULL"/>
    <s v="6032989809331815"/>
    <m/>
  </r>
  <r>
    <s v="ARBAITI"/>
    <s v="1806256507620002"/>
    <s v="TANGGAMUS"/>
    <x v="1"/>
    <x v="13"/>
    <s v="NULL"/>
    <s v="6032989817475042"/>
    <m/>
  </r>
  <r>
    <s v="PARIYEM"/>
    <s v="1806256506800003"/>
    <s v="TANGGAMUS"/>
    <x v="1"/>
    <x v="17"/>
    <s v="NULL"/>
    <s v="6032989835681233"/>
    <m/>
  </r>
  <r>
    <s v="ROHMANI"/>
    <s v="1806255107670001"/>
    <s v="TANGGAMUS"/>
    <x v="1"/>
    <x v="15"/>
    <s v="NULL"/>
    <s v="6032989835681977"/>
    <m/>
  </r>
  <r>
    <s v="ROSMIDA"/>
    <s v="1806257011860001"/>
    <s v="TANGGAMUS"/>
    <x v="1"/>
    <x v="13"/>
    <s v="NULL"/>
    <s v="6032989835682207"/>
    <m/>
  </r>
  <r>
    <s v="HERNAWATI"/>
    <s v="1806255111850002"/>
    <s v="TANGGAMUS"/>
    <x v="1"/>
    <x v="15"/>
    <s v="NULL"/>
    <s v="6032989835678130"/>
    <m/>
  </r>
  <r>
    <s v="MISNAH YULIANA"/>
    <s v="1806255811870002"/>
    <s v="TANGGAMUS"/>
    <x v="1"/>
    <x v="10"/>
    <s v="NULL"/>
    <s v="6032989809359170"/>
    <m/>
  </r>
  <r>
    <s v="YUHANA"/>
    <s v="1806254807840003"/>
    <s v="TANGGAMUS"/>
    <x v="1"/>
    <x v="10"/>
    <s v="NULL"/>
    <s v="6032989809306957"/>
    <m/>
  </r>
  <r>
    <s v="SUMARNI"/>
    <s v="1806255507980002"/>
    <s v="TANGGAMUS"/>
    <x v="1"/>
    <x v="12"/>
    <s v="NULL"/>
    <s v="6032989835684260"/>
    <m/>
  </r>
  <r>
    <s v="SUMIYATI"/>
    <s v="1806257007780002"/>
    <s v="TANGGAMUS"/>
    <x v="1"/>
    <x v="14"/>
    <s v="NULL"/>
    <s v="6032989812192345"/>
    <m/>
  </r>
  <r>
    <s v="MULYATI"/>
    <s v="1806254302840001"/>
    <s v="TANGGAMUS"/>
    <x v="1"/>
    <x v="13"/>
    <s v="NULL"/>
    <s v="6032989835680433"/>
    <m/>
  </r>
  <r>
    <s v="SATIYAH"/>
    <s v="1806254204560001"/>
    <s v="TANGGAMUS"/>
    <x v="1"/>
    <x v="10"/>
    <s v="NULL"/>
    <s v="6032989835683080"/>
    <m/>
  </r>
  <r>
    <s v="NASRIYAH"/>
    <s v="1806254107650006"/>
    <s v="TANGGAMUS"/>
    <x v="1"/>
    <x v="12"/>
    <s v="NULL"/>
    <s v="6032989835680698"/>
    <m/>
  </r>
  <r>
    <s v="MARDALENA"/>
    <s v="1806256005840001"/>
    <s v="TANGGAMUS"/>
    <x v="1"/>
    <x v="12"/>
    <s v="NULL"/>
    <s v="6032989844865017"/>
    <m/>
  </r>
  <r>
    <s v="BAINAH"/>
    <s v="1806256803750001"/>
    <s v="TANGGAMUS"/>
    <x v="1"/>
    <x v="18"/>
    <s v="NULL"/>
    <s v="6032989809320297"/>
    <m/>
  </r>
  <r>
    <s v="ROHANAH"/>
    <s v="1806255509720003"/>
    <s v="TANGGAMUS"/>
    <x v="1"/>
    <x v="16"/>
    <s v="NULL"/>
    <s v="6032989812152794"/>
    <m/>
  </r>
  <r>
    <s v="NUR HASANAH"/>
    <s v="1806257012840002"/>
    <s v="TANGGAMUS"/>
    <x v="1"/>
    <x v="11"/>
    <s v="NULL"/>
    <s v="6032989826309406"/>
    <m/>
  </r>
  <r>
    <s v="ROHANI"/>
    <s v="1806254703490001"/>
    <s v="TANGGAMUS"/>
    <x v="1"/>
    <x v="13"/>
    <s v="NULL"/>
    <s v="6032989809399010"/>
    <m/>
  </r>
  <r>
    <s v="SUPIYAH"/>
    <s v="1806254704840004"/>
    <s v="TANGGAMUS"/>
    <x v="1"/>
    <x v="18"/>
    <s v="NULL"/>
    <s v="6032989809432837"/>
    <m/>
  </r>
  <r>
    <s v="NAPRIYANTI"/>
    <s v="1806256511850001"/>
    <s v="TANGGAMUS"/>
    <x v="1"/>
    <x v="11"/>
    <s v="NULL"/>
    <s v="6032989835680631"/>
    <m/>
  </r>
  <r>
    <s v="LULIYATI"/>
    <s v="1806255506850002"/>
    <s v="TANGGAMUS"/>
    <x v="1"/>
    <x v="17"/>
    <s v="NULL"/>
    <s v="6032989835679302"/>
    <m/>
  </r>
  <r>
    <s v="SUAINI"/>
    <s v="1806255112800001"/>
    <s v="TANGGAMUS"/>
    <x v="1"/>
    <x v="18"/>
    <s v="NULL"/>
    <s v="6032989809424198"/>
    <m/>
  </r>
  <r>
    <s v="SARUYAH"/>
    <s v="1806256202750003"/>
    <s v="TANGGAMUS"/>
    <x v="1"/>
    <x v="18"/>
    <s v="NULL"/>
    <s v="6032989835682983"/>
    <m/>
  </r>
  <r>
    <s v="SAJEM"/>
    <s v="1806256409370001"/>
    <s v="TANGGAMUS"/>
    <x v="1"/>
    <x v="20"/>
    <s v="NULL"/>
    <s v="6032989835682496"/>
    <m/>
  </r>
  <r>
    <s v="MASNUN"/>
    <s v="1806255409830001"/>
    <s v="TANGGAMUS"/>
    <x v="1"/>
    <x v="18"/>
    <s v="NULL"/>
    <s v="6032989844875792"/>
    <m/>
  </r>
  <r>
    <s v="NURBAITI"/>
    <s v="1806255903800002"/>
    <s v="TANGGAMUS"/>
    <x v="1"/>
    <x v="16"/>
    <s v="NULL"/>
    <s v="6032989812162058"/>
    <m/>
  </r>
  <r>
    <s v="MARYANI"/>
    <s v="1806255101640003"/>
    <s v="TANGGAMUS"/>
    <x v="1"/>
    <x v="18"/>
    <s v="NULL"/>
    <s v="6032989826308689"/>
    <m/>
  </r>
  <r>
    <s v="AKHNA WATI"/>
    <s v="1806254305870004"/>
    <s v="TANGGAMUS"/>
    <x v="1"/>
    <x v="16"/>
    <s v="NULL"/>
    <s v="6032989812196023"/>
    <m/>
  </r>
  <r>
    <s v="ELYATI"/>
    <s v="1806254506850001"/>
    <s v="TANGGAMUS"/>
    <x v="1"/>
    <x v="18"/>
    <s v="NULL"/>
    <s v="6032989844873235"/>
    <m/>
  </r>
  <r>
    <s v="SUAINA"/>
    <s v="1806256703830002"/>
    <s v="TANGGAMUS"/>
    <x v="1"/>
    <x v="15"/>
    <s v="NULL"/>
    <s v="6032989835683767"/>
    <m/>
  </r>
  <r>
    <s v="HALIMAH"/>
    <s v="1806255605650001"/>
    <s v="TANGGAMUS"/>
    <x v="1"/>
    <x v="16"/>
    <s v="NULL"/>
    <s v="6032989835677769"/>
    <m/>
  </r>
  <r>
    <s v="ROHMAWATI"/>
    <s v="1806255701720002"/>
    <s v="TANGGAMUS"/>
    <x v="1"/>
    <x v="18"/>
    <s v="NULL"/>
    <s v="6032989809400784"/>
    <m/>
  </r>
  <r>
    <s v="MIA ROSLINA"/>
    <s v="1806256505900006"/>
    <s v="TANGGAMUS"/>
    <x v="1"/>
    <x v="13"/>
    <s v="NULL"/>
    <s v="6032989835680219"/>
    <m/>
  </r>
  <r>
    <s v="DASIYAH"/>
    <s v="1806255002630001"/>
    <s v="TANGGAMUS"/>
    <x v="1"/>
    <x v="16"/>
    <s v="NULL"/>
    <s v="6032989809323457"/>
    <m/>
  </r>
  <r>
    <s v="SALIHA"/>
    <s v="1806255112750001"/>
    <s v="TANGGAMUS"/>
    <x v="1"/>
    <x v="17"/>
    <s v="NULL"/>
    <s v="6032989835682611"/>
    <m/>
  </r>
  <r>
    <s v="MAZNAWATI"/>
    <s v="1806256003850005"/>
    <s v="TANGGAMUS"/>
    <x v="1"/>
    <x v="16"/>
    <s v="NULL"/>
    <s v="6032989809357612"/>
    <m/>
  </r>
  <r>
    <s v="PARIDAWATI"/>
    <s v="1806254502890003"/>
    <s v="TANGGAMUS"/>
    <x v="1"/>
    <x v="18"/>
    <s v="NULL"/>
    <s v="6032989835681209"/>
    <m/>
  </r>
  <r>
    <s v="KHOTIJAH"/>
    <s v="1806254807820004"/>
    <s v="TANGGAMUS"/>
    <x v="1"/>
    <x v="15"/>
    <s v="NULL"/>
    <s v="6032989809344503"/>
    <m/>
  </r>
  <r>
    <s v="MERYAMAH"/>
    <s v="1806255102420001"/>
    <s v="TANGGAMUS"/>
    <x v="1"/>
    <x v="15"/>
    <s v="NULL"/>
    <s v="6032989835680201"/>
    <m/>
  </r>
  <r>
    <s v="ELYANI"/>
    <s v="1806014108770002"/>
    <s v="TANGGAMUS"/>
    <x v="1"/>
    <x v="13"/>
    <s v="NULL"/>
    <s v="6032989809325395"/>
    <m/>
  </r>
  <r>
    <s v="SUTIYEM"/>
    <s v="1806256206650001"/>
    <s v="TANGGAMUS"/>
    <x v="1"/>
    <x v="17"/>
    <s v="NULL"/>
    <s v="6032989835684930"/>
    <m/>
  </r>
  <r>
    <s v="NURSINAH"/>
    <s v="1806255209700002"/>
    <s v="TANGGAMUS"/>
    <x v="1"/>
    <x v="11"/>
    <s v="NULL"/>
    <s v="6032989835681043"/>
    <m/>
  </r>
  <r>
    <s v="SUMIATI"/>
    <s v="1806255206750003"/>
    <s v="TANGGAMUS"/>
    <x v="1"/>
    <x v="17"/>
    <s v="NULL"/>
    <s v="6032989835684310"/>
    <m/>
  </r>
  <r>
    <s v="WULANDARI"/>
    <s v="1806256002910002"/>
    <s v="TANGGAMUS"/>
    <x v="1"/>
    <x v="17"/>
    <s v="NULL"/>
    <s v="6032989835685564"/>
    <m/>
  </r>
  <r>
    <s v="MASNAH"/>
    <s v="1806254205560001"/>
    <s v="TANGGAMUS"/>
    <x v="1"/>
    <x v="19"/>
    <s v="NULL"/>
    <s v="6032989835679849"/>
    <m/>
  </r>
  <r>
    <s v="MISSUNA"/>
    <s v="1806255503620001"/>
    <s v="TANGGAMUS"/>
    <x v="1"/>
    <x v="13"/>
    <s v="NULL"/>
    <s v="6032989826309075"/>
    <m/>
  </r>
  <r>
    <s v="SRI RADIYATUN"/>
    <s v="1806255709710001"/>
    <s v="TANGGAMUS"/>
    <x v="1"/>
    <x v="17"/>
    <s v="NULL"/>
    <s v="6032989835683635"/>
    <m/>
  </r>
  <r>
    <s v="TUMINAH"/>
    <s v="1806255502640002"/>
    <s v="TANGGAMUS"/>
    <x v="1"/>
    <x v="10"/>
    <s v="NULL"/>
    <s v="6032989835685150"/>
    <m/>
  </r>
  <r>
    <s v="HELMA WATI"/>
    <s v="1806255105640001"/>
    <s v="TANGGAMUS"/>
    <x v="1"/>
    <x v="15"/>
    <s v="NULL"/>
    <s v="6032989812159211"/>
    <m/>
  </r>
  <r>
    <s v="HAYANA"/>
    <s v="1806254708790002"/>
    <s v="TANGGAMUS"/>
    <x v="1"/>
    <x v="16"/>
    <s v="NULL"/>
    <s v="6032989826307632"/>
    <m/>
  </r>
  <r>
    <s v="SARMI"/>
    <s v="1806254505770004"/>
    <s v="TANGGAMUS"/>
    <x v="1"/>
    <x v="18"/>
    <s v="NULL"/>
    <s v="6032989809412565"/>
    <m/>
  </r>
  <r>
    <s v="MASRI"/>
    <s v="1806255303870002"/>
    <s v="TANGGAMUS"/>
    <x v="1"/>
    <x v="10"/>
    <s v="NULL"/>
    <s v="6032989835679872"/>
    <m/>
  </r>
  <r>
    <s v="MARPIYAH"/>
    <s v="1806256505430001"/>
    <s v="TANGGAMUS"/>
    <x v="1"/>
    <x v="19"/>
    <s v="NULL"/>
    <s v="6032989817478087"/>
    <m/>
  </r>
  <r>
    <s v="MULYATI"/>
    <s v="1806255302680002"/>
    <s v="TANGGAMUS"/>
    <x v="1"/>
    <x v="11"/>
    <s v="NULL"/>
    <s v="6032989844876139"/>
    <m/>
  </r>
  <r>
    <s v="DINA LIANA"/>
    <s v="1806256009860002"/>
    <s v="TANGGAMUS"/>
    <x v="1"/>
    <x v="18"/>
    <s v="NULL"/>
    <s v="6032989809324679"/>
    <m/>
  </r>
  <r>
    <s v="HERWATI"/>
    <s v="1806256502600001"/>
    <s v="TANGGAMUS"/>
    <x v="1"/>
    <x v="14"/>
    <s v="NULL"/>
    <s v="6032989835678155"/>
    <m/>
  </r>
  <r>
    <s v="ROMLAH"/>
    <s v="1806255712750001"/>
    <s v="TANGGAMUS"/>
    <x v="1"/>
    <x v="19"/>
    <s v="NULL"/>
    <s v="6032989844877871"/>
    <m/>
  </r>
  <r>
    <s v="RISTINA"/>
    <s v="1806254406800004"/>
    <s v="TANGGAMUS"/>
    <x v="1"/>
    <x v="12"/>
    <s v="NULL"/>
    <s v="6032989835681688"/>
    <m/>
  </r>
  <r>
    <s v="HAYATI"/>
    <s v="1806254607880006"/>
    <s v="TANGGAMUS"/>
    <x v="1"/>
    <x v="12"/>
    <s v="NULL"/>
    <s v="6032989812149030"/>
    <m/>
  </r>
  <r>
    <s v="ANITA"/>
    <s v="1806255006810002"/>
    <s v="TANGGAMUS"/>
    <x v="1"/>
    <x v="18"/>
    <s v="NULL"/>
    <s v="6032989809314621"/>
    <m/>
  </r>
  <r>
    <s v="JUNTI YANI"/>
    <s v="1806255211870002"/>
    <s v="TANGGAMUS"/>
    <x v="1"/>
    <x v="20"/>
    <s v="NULL"/>
    <s v="6032989812209776"/>
    <m/>
  </r>
  <r>
    <s v="DARMAH"/>
    <s v="1806255606750002"/>
    <s v="TANGGAMUS"/>
    <x v="1"/>
    <x v="11"/>
    <s v="NULL"/>
    <s v="6032989835677041"/>
    <m/>
  </r>
  <r>
    <s v="PIRMAYANI"/>
    <s v="1806254710800002"/>
    <s v="TANGGAMUS"/>
    <x v="1"/>
    <x v="13"/>
    <s v="NULL"/>
    <s v="6032989809393815"/>
    <m/>
  </r>
  <r>
    <s v="NOPIYANTI"/>
    <s v="1806255505850005"/>
    <s v="TANGGAMUS"/>
    <x v="1"/>
    <x v="10"/>
    <s v="NULL"/>
    <s v="6032989809387510"/>
    <m/>
  </r>
  <r>
    <s v="NASYATI"/>
    <s v="1806254506830002"/>
    <s v="TANGGAMUS"/>
    <x v="1"/>
    <x v="19"/>
    <s v="NULL"/>
    <s v="6032989812171901"/>
    <m/>
  </r>
  <r>
    <s v="ARBAIYAH"/>
    <s v="1806254506740004"/>
    <s v="TANGGAMUS"/>
    <x v="1"/>
    <x v="13"/>
    <s v="NULL"/>
    <s v="6032989809315198"/>
    <m/>
  </r>
  <r>
    <s v="YUSNANI"/>
    <s v="1806254604830002"/>
    <s v="TANGGAMUS"/>
    <x v="1"/>
    <x v="12"/>
    <s v="NULL"/>
    <s v="6032989812223306"/>
    <m/>
  </r>
  <r>
    <s v="ALIYAH"/>
    <s v="1806254704660001"/>
    <s v="TANGGAMUS"/>
    <x v="1"/>
    <x v="19"/>
    <s v="NULL"/>
    <s v="6032989812196031"/>
    <m/>
  </r>
  <r>
    <s v="ASIAH AFRIKA"/>
    <s v="1806255510840002"/>
    <s v="TANGGAMUS"/>
    <x v="1"/>
    <x v="13"/>
    <s v="NULL"/>
    <s v="6032989812158023"/>
    <m/>
  </r>
  <r>
    <s v="ANA YULIANA"/>
    <s v="1806255507910001"/>
    <s v="TANGGAMUS"/>
    <x v="1"/>
    <x v="11"/>
    <s v="NULL"/>
    <s v="6032989835676381"/>
    <m/>
  </r>
  <r>
    <s v="SUYATI"/>
    <s v="1806255011430002"/>
    <s v="TANGGAMUS"/>
    <x v="1"/>
    <x v="10"/>
    <s v="NULL"/>
    <s v="6032989817483681"/>
    <m/>
  </r>
  <r>
    <s v="KAMIJAH"/>
    <s v="1806256104620001"/>
    <s v="TANGGAMUS"/>
    <x v="1"/>
    <x v="13"/>
    <s v="NULL"/>
    <s v="6032989844864275"/>
    <m/>
  </r>
  <r>
    <s v="HERLINA"/>
    <s v="1806254401780003"/>
    <s v="TANGGAMUS"/>
    <x v="1"/>
    <x v="13"/>
    <s v="NULL"/>
    <s v="6032989844863715"/>
    <m/>
  </r>
  <r>
    <s v="AKHNAWATI"/>
    <s v="1806256011880001"/>
    <s v="TANGGAMUS"/>
    <x v="1"/>
    <x v="18"/>
    <s v="NULL"/>
    <s v="6032989835676258"/>
    <m/>
  </r>
  <r>
    <s v="ROHAINI"/>
    <s v="1806256910880001"/>
    <s v="TANGGAMUS"/>
    <x v="1"/>
    <x v="16"/>
    <s v="NULL"/>
    <s v="6032989809398517"/>
    <m/>
  </r>
  <r>
    <s v="SUMIRAT"/>
    <s v="1806255009810001"/>
    <s v="TANGGAMUS"/>
    <x v="1"/>
    <x v="11"/>
    <s v="NULL"/>
    <s v="6032989812165507"/>
    <m/>
  </r>
  <r>
    <s v="SANIAH"/>
    <s v="1806254508580001"/>
    <s v="TANGGAMUS"/>
    <x v="1"/>
    <x v="17"/>
    <s v="NULL"/>
    <s v="6032989844868433"/>
    <m/>
  </r>
  <r>
    <s v="MAT SALEH"/>
    <s v="1806251708440001"/>
    <s v="TANGGAMUS"/>
    <x v="1"/>
    <x v="12"/>
    <s v="NULL"/>
    <s v="6032989835680037"/>
    <m/>
  </r>
  <r>
    <s v="KATIYEM"/>
    <s v="1806255003760004"/>
    <s v="TANGGAMUS"/>
    <x v="1"/>
    <x v="18"/>
    <s v="NULL"/>
    <s v="6032989809343539"/>
    <m/>
  </r>
  <r>
    <s v="NURBAITI"/>
    <s v="1806256001570001"/>
    <s v="TANGGAMUS"/>
    <x v="1"/>
    <x v="18"/>
    <s v="NULL"/>
    <s v="6032989826309463"/>
    <m/>
  </r>
  <r>
    <s v="SETINA"/>
    <s v="1806256704880002"/>
    <s v="TANGGAMUS"/>
    <x v="1"/>
    <x v="13"/>
    <s v="NULL"/>
    <s v="6032989809415493"/>
    <m/>
  </r>
  <r>
    <s v="SUYATI"/>
    <s v="1806254907710001"/>
    <s v="TANGGAMUS"/>
    <x v="1"/>
    <x v="17"/>
    <s v="NULL"/>
    <s v="6032989826311691"/>
    <m/>
  </r>
  <r>
    <s v="NOVA ISTIKAWATI"/>
    <s v="1806255211910001"/>
    <s v="TANGGAMUS"/>
    <x v="1"/>
    <x v="12"/>
    <s v="NULL"/>
    <s v="6032989835680847"/>
    <m/>
  </r>
  <r>
    <s v="LAILA"/>
    <s v="1806254205780004"/>
    <s v="TANGGAMUS"/>
    <x v="1"/>
    <x v="13"/>
    <s v="NULL"/>
    <s v="6032989809345716"/>
    <m/>
  </r>
  <r>
    <s v="MURTINI"/>
    <s v="1806255304590001"/>
    <s v="TANGGAMUS"/>
    <x v="1"/>
    <x v="20"/>
    <s v="NULL"/>
    <s v="6032989844883754"/>
    <m/>
  </r>
  <r>
    <s v="YASMI UMITA"/>
    <s v="1806255908760001"/>
    <s v="TANGGAMUS"/>
    <x v="1"/>
    <x v="14"/>
    <s v="NULL"/>
    <s v="6032989809306288"/>
    <m/>
  </r>
  <r>
    <s v="PATIMAH"/>
    <s v="1806254205800001"/>
    <s v="TANGGAMUS"/>
    <x v="1"/>
    <x v="18"/>
    <s v="NULL"/>
    <s v="6032989835681282"/>
    <m/>
  </r>
  <r>
    <s v="MAISURI"/>
    <s v="1806254202750003"/>
    <s v="TANGGAMUS"/>
    <x v="1"/>
    <x v="14"/>
    <s v="NULL"/>
    <s v="6032989835679401"/>
    <m/>
  </r>
  <r>
    <s v="SAPIKAH"/>
    <s v="1806255010650003"/>
    <s v="TANGGAMUS"/>
    <x v="1"/>
    <x v="13"/>
    <s v="NULL"/>
    <s v="6032989826310545"/>
    <m/>
  </r>
  <r>
    <s v="LISTINA"/>
    <s v="1806254704860005"/>
    <s v="TANGGAMUS"/>
    <x v="1"/>
    <x v="18"/>
    <s v="NULL"/>
    <s v="6032989835679278"/>
    <m/>
  </r>
  <r>
    <s v="IZAH"/>
    <s v="1806254107740009"/>
    <s v="TANGGAMUS"/>
    <x v="1"/>
    <x v="13"/>
    <s v="NULL"/>
    <s v="6032989809337663"/>
    <m/>
  </r>
  <r>
    <s v="SIYAHMADI"/>
    <s v="1806257001520001"/>
    <s v="TANGGAMUS"/>
    <x v="1"/>
    <x v="18"/>
    <s v="NULL"/>
    <s v="6032989835683502"/>
    <m/>
  </r>
  <r>
    <s v="ROTEMAH"/>
    <s v="1806255008830001"/>
    <s v="TANGGAMUS"/>
    <x v="1"/>
    <x v="13"/>
    <s v="NULL"/>
    <s v="6032989809404216"/>
    <m/>
  </r>
  <r>
    <s v="LIANA"/>
    <s v="1806254505900002"/>
    <s v="TANGGAMUS"/>
    <x v="1"/>
    <x v="10"/>
    <s v="NULL"/>
    <s v="6032989844875073"/>
    <m/>
  </r>
  <r>
    <s v="PARIDA WATI"/>
    <s v="1806254603770002"/>
    <s v="TANGGAMUS"/>
    <x v="1"/>
    <x v="18"/>
    <s v="NULL"/>
    <s v="6032989835681183"/>
    <m/>
  </r>
  <r>
    <s v="SUNARSIH"/>
    <s v="1806256406760001"/>
    <s v="TANGGAMUS"/>
    <x v="1"/>
    <x v="17"/>
    <s v="NULL"/>
    <s v="6032989809431433"/>
    <m/>
  </r>
  <r>
    <s v="PATIMAH"/>
    <s v="1806255202700001"/>
    <s v="TANGGAMUS"/>
    <x v="1"/>
    <x v="18"/>
    <s v="NULL"/>
    <s v="6032989809393401"/>
    <m/>
  </r>
  <r>
    <s v="SUYATI"/>
    <s v="1806254804790001"/>
    <s v="TANGGAMUS"/>
    <x v="1"/>
    <x v="15"/>
    <s v="NULL"/>
    <s v="6032989809437638"/>
    <m/>
  </r>
  <r>
    <s v="YUPINI"/>
    <s v="1806255310780001"/>
    <s v="TANGGAMUS"/>
    <x v="1"/>
    <x v="17"/>
    <s v="NULL"/>
    <s v="6032989835685812"/>
    <m/>
  </r>
  <r>
    <s v="SUWARNI"/>
    <s v="1806256204830002"/>
    <s v="TANGGAMUS"/>
    <x v="1"/>
    <x v="17"/>
    <s v="NULL"/>
    <s v="6032989835684955"/>
    <m/>
  </r>
  <r>
    <s v="SANARIYAH"/>
    <s v="1806255003660004"/>
    <s v="TANGGAMUS"/>
    <x v="1"/>
    <x v="18"/>
    <s v="NULL"/>
    <s v="6032989812188574"/>
    <m/>
  </r>
  <r>
    <s v="MINTARSIH"/>
    <s v="1806255012840003"/>
    <s v="TANGGAMUS"/>
    <x v="1"/>
    <x v="11"/>
    <s v="NULL"/>
    <s v="6032989809358750"/>
    <m/>
  </r>
  <r>
    <s v="SARMI"/>
    <s v="1806254705750004"/>
    <s v="TANGGAMUS"/>
    <x v="1"/>
    <x v="17"/>
    <s v="NULL"/>
    <s v="6032989812164146"/>
    <m/>
  </r>
  <r>
    <s v="LIYANA"/>
    <s v="1806254304900004"/>
    <s v="TANGGAMUS"/>
    <x v="1"/>
    <x v="15"/>
    <s v="NULL"/>
    <s v="6032989835679286"/>
    <m/>
  </r>
  <r>
    <s v="MARYANI"/>
    <s v="1806255301550001"/>
    <s v="TANGGAMUS"/>
    <x v="1"/>
    <x v="13"/>
    <s v="NULL"/>
    <s v="6032989835679641"/>
    <m/>
  </r>
  <r>
    <s v="SUSANTI"/>
    <s v="1806255010790002"/>
    <s v="TANGGAMUS"/>
    <x v="1"/>
    <x v="18"/>
    <s v="NULL"/>
    <s v="6032989809435392"/>
    <m/>
  </r>
  <r>
    <s v="SUHAI"/>
    <s v="1806255010620003"/>
    <s v="TANGGAMUS"/>
    <x v="1"/>
    <x v="15"/>
    <s v="NULL"/>
    <s v="6032989835683932"/>
    <m/>
  </r>
  <r>
    <s v="ROBIAH"/>
    <s v="1806254905690002"/>
    <s v="TANGGAMUS"/>
    <x v="1"/>
    <x v="20"/>
    <s v="NULL"/>
    <s v="6032989826309885"/>
    <m/>
  </r>
  <r>
    <s v="TRI ENDANG ASTUTI"/>
    <s v="1806254110840001"/>
    <s v="TANGGAMUS"/>
    <x v="1"/>
    <x v="17"/>
    <s v="NULL"/>
    <s v="6032989835685093"/>
    <m/>
  </r>
  <r>
    <s v="NUR BAITI"/>
    <s v="1806254507760003"/>
    <s v="TANGGAMUS"/>
    <x v="1"/>
    <x v="11"/>
    <s v="NULL"/>
    <s v="6032989809388211"/>
    <m/>
  </r>
  <r>
    <s v="MARDIYAH"/>
    <s v="1806254911630001"/>
    <s v="TANGGAMUS"/>
    <x v="1"/>
    <x v="15"/>
    <s v="NULL"/>
    <s v="6032989835679492"/>
    <m/>
  </r>
  <r>
    <s v="ROHAYAH"/>
    <s v="1806255105770002"/>
    <s v="TANGGAMUS"/>
    <x v="1"/>
    <x v="13"/>
    <s v="NULL"/>
    <s v="6032989835681902"/>
    <m/>
  </r>
  <r>
    <s v="MAINAH"/>
    <s v="1806256105810001"/>
    <s v="TANGGAMUS"/>
    <x v="1"/>
    <x v="17"/>
    <s v="NULL"/>
    <s v="6032989812160532"/>
    <m/>
  </r>
  <r>
    <s v="SUAINI"/>
    <s v="1806255106520001"/>
    <s v="TANGGAMUS"/>
    <x v="1"/>
    <x v="18"/>
    <s v="NULL"/>
    <s v="6032989835683783"/>
    <m/>
  </r>
  <r>
    <s v="MARDIYAH"/>
    <s v="1806254708760002"/>
    <s v="TANGGAMUS"/>
    <x v="1"/>
    <x v="18"/>
    <s v="NULL"/>
    <s v="6032989809349569"/>
    <m/>
  </r>
  <r>
    <s v="SALBIYAH"/>
    <s v="1806256404820003"/>
    <s v="TANGGAMUS"/>
    <x v="1"/>
    <x v="11"/>
    <s v="NULL"/>
    <s v="6032989809408985"/>
    <m/>
  </r>
  <r>
    <s v="YURNA"/>
    <s v="1806255705640001"/>
    <s v="TANGGAMUS"/>
    <x v="1"/>
    <x v="13"/>
    <s v="NULL"/>
    <s v="6032989826312277"/>
    <m/>
  </r>
  <r>
    <s v="SALYANI"/>
    <s v="1806254705820004"/>
    <s v="TANGGAMUS"/>
    <x v="1"/>
    <x v="18"/>
    <s v="NULL"/>
    <s v="6032989809409736"/>
    <m/>
  </r>
  <r>
    <s v="YULYANI"/>
    <s v="1806256907730001"/>
    <s v="TANGGAMUS"/>
    <x v="1"/>
    <x v="12"/>
    <s v="NULL"/>
    <s v="6032989803847519"/>
    <m/>
  </r>
  <r>
    <s v="SITI AMINAH"/>
    <s v="1806254811870003"/>
    <s v="TANGGAMUS"/>
    <x v="1"/>
    <x v="18"/>
    <s v="NULL"/>
    <s v="6032989830269919"/>
    <m/>
  </r>
  <r>
    <s v="SUYATI"/>
    <s v="1806255501850001"/>
    <s v="TANGGAMUS"/>
    <x v="1"/>
    <x v="18"/>
    <s v="NULL"/>
    <s v="6032989809437661"/>
    <m/>
  </r>
  <r>
    <s v="SAFITRI"/>
    <s v="1806255902890004"/>
    <s v="TANGGAMUS"/>
    <x v="1"/>
    <x v="19"/>
    <s v="NULL"/>
    <s v="6032989809407417"/>
    <m/>
  </r>
  <r>
    <s v="SUGIATI"/>
    <s v="1806254203660002"/>
    <s v="TANGGAMUS"/>
    <x v="1"/>
    <x v="17"/>
    <s v="NULL"/>
    <s v="6032989826311105"/>
    <m/>
  </r>
  <r>
    <s v="SARWINAH"/>
    <s v="1806254206880003"/>
    <s v="TANGGAMUS"/>
    <x v="1"/>
    <x v="18"/>
    <s v="NULL"/>
    <s v="6032989809413910"/>
    <m/>
  </r>
  <r>
    <s v="SUWANTORO"/>
    <s v="1806252706850002"/>
    <s v="TANGGAMUS"/>
    <x v="1"/>
    <x v="18"/>
    <s v="NULL"/>
    <s v="6032989835684948"/>
    <m/>
  </r>
  <r>
    <s v="NUR HAYATI"/>
    <s v="1806254408810002"/>
    <s v="TANGGAMUS"/>
    <x v="1"/>
    <x v="17"/>
    <s v="NULL"/>
    <s v="6032989826309547"/>
    <m/>
  </r>
  <r>
    <s v="AMAT SARKIM"/>
    <s v="1806252710260001"/>
    <s v="TANGGAMUS"/>
    <x v="1"/>
    <x v="18"/>
    <s v="NULL"/>
    <s v="6032989821793422"/>
    <m/>
  </r>
  <r>
    <s v="JUNITA LISDA"/>
    <s v="1806254806770005"/>
    <s v="TANGGAMUS"/>
    <x v="1"/>
    <x v="13"/>
    <s v="NULL"/>
    <s v="6032989809341244"/>
    <m/>
  </r>
  <r>
    <s v="SALIMAH"/>
    <s v="1806255006700002"/>
    <s v="TANGGAMUS"/>
    <x v="1"/>
    <x v="13"/>
    <s v="NULL"/>
    <s v="6032989835682629"/>
    <m/>
  </r>
  <r>
    <s v="ARMAWATI"/>
    <s v="1806255505760003"/>
    <s v="TANGGAMUS"/>
    <x v="1"/>
    <x v="14"/>
    <s v="NULL"/>
    <s v="6032989809315958"/>
    <m/>
  </r>
  <r>
    <s v="HAPSOH"/>
    <s v="1806254107770014"/>
    <s v="TANGGAMUS"/>
    <x v="1"/>
    <x v="18"/>
    <s v="NULL"/>
    <s v="6032989835677843"/>
    <m/>
  </r>
  <r>
    <s v="DONA ROSITA"/>
    <s v="1806255504940002"/>
    <s v="TANGGAMUS"/>
    <x v="1"/>
    <x v="18"/>
    <s v="NULL"/>
    <s v="6032989854555318"/>
    <m/>
  </r>
  <r>
    <s v="SRI SUPARYANTI"/>
    <s v="1806254712790002"/>
    <s v="TANGGAMUS"/>
    <x v="1"/>
    <x v="10"/>
    <s v="NULL"/>
    <s v="6032989809423174"/>
    <m/>
  </r>
  <r>
    <s v="NURHASANAH"/>
    <s v="1806255005980003"/>
    <s v="TANGGAMUS"/>
    <x v="1"/>
    <x v="16"/>
    <s v="NULL"/>
    <s v="6032989855766641"/>
    <m/>
  </r>
  <r>
    <s v="SULASTRA"/>
    <s v="1806254101740002"/>
    <s v="TANGGAMUS"/>
    <x v="1"/>
    <x v="18"/>
    <s v="NULL"/>
    <s v="6032989809427928"/>
    <m/>
  </r>
  <r>
    <s v="SALYANTI"/>
    <s v="3173064106810013"/>
    <s v="TANGGAMUS"/>
    <x v="1"/>
    <x v="13"/>
    <s v="NULL"/>
    <s v="6032989809409744"/>
    <m/>
  </r>
  <r>
    <s v="MASAINI"/>
    <s v="1806254903690003"/>
    <s v="TANGGAMUS"/>
    <x v="1"/>
    <x v="18"/>
    <s v="NULL"/>
    <s v="6032989854556985"/>
    <m/>
  </r>
  <r>
    <s v="HINDUN"/>
    <s v="1806256702740003"/>
    <s v="TANGGAMUS"/>
    <x v="1"/>
    <x v="11"/>
    <s v="NULL"/>
    <s v="6032989809335113"/>
    <m/>
  </r>
  <r>
    <s v="KUSINING"/>
    <s v="1806254605650006"/>
    <s v="TANGGAMUS"/>
    <x v="1"/>
    <x v="13"/>
    <s v="NULL"/>
    <s v="6032989809345336"/>
    <m/>
  </r>
  <r>
    <s v="MARNAH"/>
    <s v="1806255204800002"/>
    <s v="TANGGAMUS"/>
    <x v="1"/>
    <x v="12"/>
    <s v="NULL"/>
    <s v="6032989809990453"/>
    <m/>
  </r>
  <r>
    <s v="MILHAYATI"/>
    <s v="1806254404890002"/>
    <s v="TANGGAMUS"/>
    <x v="1"/>
    <x v="15"/>
    <s v="NULL"/>
    <s v="6032989835680235"/>
    <m/>
  </r>
  <r>
    <s v="SURYATI"/>
    <s v="1806254204730004"/>
    <s v="TANGGAMUS"/>
    <x v="1"/>
    <x v="19"/>
    <s v="NULL"/>
    <s v="6032989826311527"/>
    <m/>
  </r>
  <r>
    <s v="MAINAH"/>
    <s v="1806124203820004"/>
    <s v="TANGGAMUS"/>
    <x v="1"/>
    <x v="13"/>
    <s v="NULL"/>
    <s v="6032989811895534"/>
    <m/>
  </r>
  <r>
    <s v="SULASTRI"/>
    <s v="1806255811790001"/>
    <s v="TANGGAMUS"/>
    <x v="1"/>
    <x v="11"/>
    <s v="NULL"/>
    <s v="6032989809427936"/>
    <m/>
  </r>
  <r>
    <s v="MINTARSIH"/>
    <s v="1806255305740001"/>
    <s v="TANGGAMUS"/>
    <x v="1"/>
    <x v="19"/>
    <s v="NULL"/>
    <s v="6032989812212150"/>
    <m/>
  </r>
  <r>
    <s v="SUSILA WATI"/>
    <s v="1806255011840001"/>
    <s v="TANGGAMUS"/>
    <x v="1"/>
    <x v="11"/>
    <s v="NULL"/>
    <s v="6032989812176199"/>
    <m/>
  </r>
  <r>
    <s v="SARINEM"/>
    <s v="1806255008660001"/>
    <s v="TANGGAMUS"/>
    <x v="1"/>
    <x v="17"/>
    <s v="NULL"/>
    <s v="6032989835682884"/>
    <m/>
  </r>
  <r>
    <s v="ASNAWATI"/>
    <s v="1806254406780004"/>
    <s v="TANGGAMUS"/>
    <x v="1"/>
    <x v="20"/>
    <s v="NULL"/>
    <s v="6032989809319182"/>
    <m/>
  </r>
  <r>
    <s v="ROBAIYAH"/>
    <s v="1806255610700001"/>
    <s v="TANGGAMUS"/>
    <x v="1"/>
    <x v="13"/>
    <s v="NULL"/>
    <s v="6032989826309877"/>
    <m/>
  </r>
  <r>
    <s v="ROHANI"/>
    <s v="1806255104680001"/>
    <s v="TANGGAMUS"/>
    <x v="1"/>
    <x v="18"/>
    <s v="NULL"/>
    <s v="6032989815897320"/>
    <m/>
  </r>
  <r>
    <s v="ROSYANI"/>
    <s v="1806256901740001"/>
    <s v="TANGGAMUS"/>
    <x v="1"/>
    <x v="15"/>
    <s v="NULL"/>
    <s v="6032989809404026"/>
    <m/>
  </r>
  <r>
    <s v="SITI MISMAWATI"/>
    <s v="1806254202870002"/>
    <s v="TANGGAMUS"/>
    <x v="1"/>
    <x v="10"/>
    <s v="NULL"/>
    <s v="6032989835683395"/>
    <m/>
  </r>
  <r>
    <s v="HALIMAH"/>
    <s v="1806254503770001"/>
    <s v="TANGGAMUS"/>
    <x v="1"/>
    <x v="15"/>
    <s v="NULL"/>
    <s v="6032989809330452"/>
    <m/>
  </r>
  <r>
    <s v="INDAYANI"/>
    <s v="1806256009890002"/>
    <s v="TANGGAMUS"/>
    <x v="1"/>
    <x v="18"/>
    <s v="NULL"/>
    <s v="6032989815895142"/>
    <m/>
  </r>
  <r>
    <s v="ZAINANI"/>
    <s v="1806255503900004"/>
    <s v="TANGGAMUS"/>
    <x v="1"/>
    <x v="13"/>
    <s v="NULL"/>
    <s v="6032989809309480"/>
    <m/>
  </r>
  <r>
    <s v="LILI SOFIA"/>
    <s v="1806254905830002"/>
    <s v="TANGGAMUS"/>
    <x v="1"/>
    <x v="19"/>
    <s v="NULL"/>
    <s v="6032989844875099"/>
    <m/>
  </r>
  <r>
    <s v="MISNI"/>
    <s v="1806254407650001"/>
    <s v="TANGGAMUS"/>
    <x v="1"/>
    <x v="13"/>
    <s v="NULL"/>
    <s v="6032989826309067"/>
    <m/>
  </r>
  <r>
    <s v="LINDASARI"/>
    <s v="1806254505890003"/>
    <s v="TANGGAMUS"/>
    <x v="1"/>
    <x v="13"/>
    <s v="NULL"/>
    <s v="6032989809347191"/>
    <m/>
  </r>
  <r>
    <s v="MEGAWATI"/>
    <s v="1810054812700001"/>
    <s v="TANGGAMUS"/>
    <x v="1"/>
    <x v="19"/>
    <s v="NULL"/>
    <s v="6032989812211897"/>
    <m/>
  </r>
  <r>
    <s v="ELIA AGUSTINA"/>
    <s v="1806254608860004"/>
    <s v="TANGGAMUS"/>
    <x v="1"/>
    <x v="13"/>
    <s v="NULL"/>
    <s v="6032989835677363"/>
    <m/>
  </r>
  <r>
    <s v="AIYATI"/>
    <s v="1806255506700001"/>
    <s v="TANGGAMUS"/>
    <x v="1"/>
    <x v="14"/>
    <s v="NULL"/>
    <s v="6032989835676241"/>
    <m/>
  </r>
  <r>
    <s v="SUSLINA"/>
    <s v="1806256408830001"/>
    <s v="TANGGAMUS"/>
    <x v="1"/>
    <x v="14"/>
    <s v="NULL"/>
    <s v="6032989812156043"/>
    <m/>
  </r>
  <r>
    <s v="SALAMAH"/>
    <s v="1806255008730002"/>
    <s v="TANGGAMUS"/>
    <x v="1"/>
    <x v="17"/>
    <s v="NULL"/>
    <s v="6032989812216581"/>
    <m/>
  </r>
  <r>
    <s v="MASITOH"/>
    <s v="1806255008780001"/>
    <s v="TANGGAMUS"/>
    <x v="1"/>
    <x v="16"/>
    <s v="NULL"/>
    <s v="6032989844875727"/>
    <m/>
  </r>
  <r>
    <s v="SUPARMI"/>
    <s v="1806255508740004"/>
    <s v="TANGGAMUS"/>
    <x v="1"/>
    <x v="13"/>
    <s v="NULL"/>
    <s v="6032989809432274"/>
    <m/>
  </r>
  <r>
    <s v="ERYANI"/>
    <s v="1806255306740001"/>
    <s v="TANGGAMUS"/>
    <x v="1"/>
    <x v="18"/>
    <s v="NULL"/>
    <s v="6032989835677561"/>
    <m/>
  </r>
  <r>
    <s v="SRI YANTI"/>
    <s v="1806255402770002"/>
    <s v="TANGGAMUS"/>
    <x v="1"/>
    <x v="15"/>
    <s v="NULL"/>
    <s v="6032989812154865"/>
    <m/>
  </r>
  <r>
    <s v="SRIYATI"/>
    <s v="1806255110830001"/>
    <s v="TANGGAMUS"/>
    <x v="1"/>
    <x v="20"/>
    <s v="NULL"/>
    <s v="6032989826311014"/>
    <m/>
  </r>
  <r>
    <s v="NURBAITI"/>
    <s v="1806254209650003"/>
    <s v="TANGGAMUS"/>
    <x v="1"/>
    <x v="18"/>
    <s v="NULL"/>
    <s v="6032989826309455"/>
    <m/>
  </r>
  <r>
    <s v="MARIYAM"/>
    <s v="1806255005800002"/>
    <s v="TANGGAMUS"/>
    <x v="1"/>
    <x v="15"/>
    <s v="NULL"/>
    <s v="6032989809351235"/>
    <m/>
  </r>
  <r>
    <s v="NURHAYATI"/>
    <s v="1806256707900001"/>
    <s v="TANGGAMUS"/>
    <x v="1"/>
    <x v="12"/>
    <s v="NULL"/>
    <s v="6032989835680979"/>
    <m/>
  </r>
  <r>
    <s v="ZAENATUN"/>
    <s v="1806255007770002"/>
    <s v="TANGGAMUS"/>
    <x v="1"/>
    <x v="12"/>
    <s v="NULL"/>
    <s v="6032989812157249"/>
    <m/>
  </r>
  <r>
    <s v="YURDA"/>
    <s v="1806255004820003"/>
    <s v="TANGGAMUS"/>
    <x v="1"/>
    <x v="15"/>
    <s v="NULL"/>
    <s v="6032989812205816"/>
    <m/>
  </r>
  <r>
    <s v="NURAINI"/>
    <s v="1806255607830001"/>
    <s v="TANGGAMUS"/>
    <x v="1"/>
    <x v="15"/>
    <s v="NULL"/>
    <s v="6032989835680946"/>
    <m/>
  </r>
  <r>
    <s v="YUSNIDA"/>
    <s v="1806254809810002"/>
    <s v="TANGGAMUS"/>
    <x v="1"/>
    <x v="19"/>
    <s v="NULL"/>
    <s v="6032989844881709"/>
    <m/>
  </r>
  <r>
    <s v="MARYATI"/>
    <s v="1806254803860002"/>
    <s v="TANGGAMUS"/>
    <x v="1"/>
    <x v="18"/>
    <s v="NULL"/>
    <s v="6032989815979573"/>
    <m/>
  </r>
  <r>
    <s v="HAJIBAH"/>
    <s v="1806257006700001"/>
    <s v="TANGGAMUS"/>
    <x v="1"/>
    <x v="10"/>
    <s v="NULL"/>
    <s v="6032989835677736"/>
    <m/>
  </r>
  <r>
    <s v="ELYANTI"/>
    <s v="1806255508790002"/>
    <s v="TANGGAMUS"/>
    <x v="1"/>
    <x v="15"/>
    <s v="NULL"/>
    <s v="6032989812158668"/>
    <m/>
  </r>
  <r>
    <s v="MARYANI"/>
    <s v="1806255408780001"/>
    <s v="TANGGAMUS"/>
    <x v="1"/>
    <x v="12"/>
    <s v="NULL"/>
    <s v="6032989835679658"/>
    <m/>
  </r>
  <r>
    <s v="UMIYATI"/>
    <s v="1806255005680001"/>
    <s v="TANGGAMUS"/>
    <x v="1"/>
    <x v="12"/>
    <s v="NULL"/>
    <s v="6032989809441507"/>
    <m/>
  </r>
  <r>
    <s v="DESNURITA"/>
    <s v="1806255108860001"/>
    <s v="TANGGAMUS"/>
    <x v="1"/>
    <x v="18"/>
    <s v="NULL"/>
    <s v="6032989844872963"/>
    <m/>
  </r>
  <r>
    <s v="ARBAITI"/>
    <s v="1806256703800002"/>
    <s v="TANGGAMUS"/>
    <x v="1"/>
    <x v="18"/>
    <s v="NULL"/>
    <s v="6032989835676514"/>
    <m/>
  </r>
  <r>
    <s v="AINI"/>
    <s v="1806255203680005"/>
    <s v="TANGGAMUS"/>
    <x v="1"/>
    <x v="18"/>
    <s v="NULL"/>
    <s v="6032989809311056"/>
    <m/>
  </r>
  <r>
    <s v="SUMIYATI"/>
    <s v="1806254510780003"/>
    <s v="TANGGAMUS"/>
    <x v="1"/>
    <x v="18"/>
    <s v="NULL"/>
    <s v="6032989835684385"/>
    <m/>
  </r>
  <r>
    <s v="MISYATI"/>
    <s v="1806254507790004"/>
    <s v="TANGGAMUS"/>
    <x v="1"/>
    <x v="19"/>
    <s v="NULL"/>
    <s v="6032989835680334"/>
    <m/>
  </r>
  <r>
    <s v="EVA NOPIANA"/>
    <s v="1806255903810001"/>
    <s v="TANGGAMUS"/>
    <x v="1"/>
    <x v="15"/>
    <s v="NULL"/>
    <s v="6032989835677587"/>
    <m/>
  </r>
  <r>
    <s v="PAZLI"/>
    <s v="1806250605930005"/>
    <s v="TANGGAMUS"/>
    <x v="1"/>
    <x v="12"/>
    <s v="NULL"/>
    <s v="6032989835681332"/>
    <m/>
  </r>
  <r>
    <s v="MARYANAH"/>
    <s v="1806256205880001"/>
    <s v="TANGGAMUS"/>
    <x v="1"/>
    <x v="11"/>
    <s v="NULL"/>
    <s v="6032989809353603"/>
    <m/>
  </r>
  <r>
    <s v="DASYANI"/>
    <s v="1806254704710001"/>
    <s v="TANGGAMUS"/>
    <x v="1"/>
    <x v="18"/>
    <s v="NULL"/>
    <s v="6032989835677082"/>
    <m/>
  </r>
  <r>
    <s v="ZURIYAH"/>
    <s v="1806254308790002"/>
    <s v="TANGGAMUS"/>
    <x v="1"/>
    <x v="18"/>
    <s v="NULL"/>
    <s v="6032989809310413"/>
    <m/>
  </r>
  <r>
    <s v="SARIYAH"/>
    <s v="1806254610670005"/>
    <s v="TANGGAMUS"/>
    <x v="1"/>
    <x v="13"/>
    <s v="NULL"/>
    <s v="6032989835682892"/>
    <m/>
  </r>
  <r>
    <s v="SUMARTI"/>
    <s v="1806254501750001"/>
    <s v="TANGGAMUS"/>
    <x v="1"/>
    <x v="18"/>
    <s v="NULL"/>
    <s v="6032989835684294"/>
    <m/>
  </r>
  <r>
    <s v="KHALIJAH"/>
    <s v="1806255003540001"/>
    <s v="TANGGAMUS"/>
    <x v="1"/>
    <x v="19"/>
    <s v="NULL"/>
    <s v="6032989835678858"/>
    <m/>
  </r>
  <r>
    <s v="KAMARIYAH"/>
    <s v="1806255710680001"/>
    <s v="TANGGAMUS"/>
    <x v="1"/>
    <x v="16"/>
    <s v="NULL"/>
    <s v="6032989812149816"/>
    <m/>
  </r>
  <r>
    <s v="DAHLIANA"/>
    <s v="1806254502830002"/>
    <s v="TANGGAMUS"/>
    <x v="1"/>
    <x v="19"/>
    <s v="NULL"/>
    <s v="6032989844872815"/>
    <m/>
  </r>
  <r>
    <s v="ROSITA"/>
    <s v="1806254502820002"/>
    <s v="TANGGAMUS"/>
    <x v="1"/>
    <x v="18"/>
    <s v="NULL"/>
    <s v="6032989809402624"/>
    <m/>
  </r>
  <r>
    <s v="ERPA SURYA"/>
    <s v="1806255802780001"/>
    <s v="TANGGAMUS"/>
    <x v="1"/>
    <x v="12"/>
    <s v="NULL"/>
    <s v="6032989812207846"/>
    <m/>
  </r>
  <r>
    <s v="SAIPI MUSLIM"/>
    <s v="1806250311840005"/>
    <s v="TANGGAMUS"/>
    <x v="1"/>
    <x v="11"/>
    <s v="NULL"/>
    <s v="6032989835682488"/>
    <m/>
  </r>
  <r>
    <s v="SARYANA"/>
    <s v="1806256303880001"/>
    <s v="TANGGAMUS"/>
    <x v="1"/>
    <x v="18"/>
    <s v="NULL"/>
    <s v="6032989835683023"/>
    <m/>
  </r>
  <r>
    <s v="TUMINEM"/>
    <s v="1806254104610001"/>
    <s v="TANGGAMUS"/>
    <x v="1"/>
    <x v="18"/>
    <s v="NULL"/>
    <s v="6032989809439873"/>
    <m/>
  </r>
  <r>
    <s v="ELPAYANA"/>
    <s v="1806254101670002"/>
    <s v="TANGGAMUS"/>
    <x v="1"/>
    <x v="18"/>
    <s v="NULL"/>
    <s v="6032989835677397"/>
    <m/>
  </r>
  <r>
    <s v="JARIAH"/>
    <s v="1806254301510001"/>
    <s v="TANGGAMUS"/>
    <x v="1"/>
    <x v="18"/>
    <s v="NULL"/>
    <s v="6032989835678403"/>
    <m/>
  </r>
  <r>
    <s v="SURYATI"/>
    <s v="1806257110610001"/>
    <s v="TANGGAMUS"/>
    <x v="1"/>
    <x v="13"/>
    <s v="NULL"/>
    <s v="6032989817483517"/>
    <m/>
  </r>
  <r>
    <s v="ASMIYANI"/>
    <s v="1806254507840004"/>
    <s v="TANGGAMUS"/>
    <x v="1"/>
    <x v="13"/>
    <s v="NULL"/>
    <s v="6032989809318689"/>
    <m/>
  </r>
  <r>
    <s v="PARTI"/>
    <s v="1806254807500002"/>
    <s v="TANGGAMUS"/>
    <x v="1"/>
    <x v="17"/>
    <s v="NULL"/>
    <s v="6032989835681274"/>
    <m/>
  </r>
  <r>
    <s v="ROSNA"/>
    <s v="1806255303770001"/>
    <s v="TANGGAMUS"/>
    <x v="1"/>
    <x v="13"/>
    <s v="NULL"/>
    <s v="6032989809403598"/>
    <m/>
  </r>
  <r>
    <s v="UNAENAH"/>
    <s v="1806255011750002"/>
    <s v="TANGGAMUS"/>
    <x v="1"/>
    <x v="11"/>
    <s v="NULL"/>
    <s v="6032989809441853"/>
    <m/>
  </r>
  <r>
    <s v="KHOIYAROH"/>
    <s v="1806254508690001"/>
    <s v="TANGGAMUS"/>
    <x v="1"/>
    <x v="14"/>
    <s v="NULL"/>
    <s v="6032989835678916"/>
    <m/>
  </r>
  <r>
    <s v="KOHEMAH SARI"/>
    <s v="1806254201880001"/>
    <s v="TANGGAMUS"/>
    <x v="1"/>
    <x v="11"/>
    <s v="NULL"/>
    <s v="6032989809344800"/>
    <m/>
  </r>
  <r>
    <s v="SANARIYAH"/>
    <s v="1806255203640002"/>
    <s v="TANGGAMUS"/>
    <x v="1"/>
    <x v="18"/>
    <s v="NULL"/>
    <s v="6032989844878648"/>
    <m/>
  </r>
  <r>
    <s v="SURYANTI"/>
    <s v="1806254811780001"/>
    <s v="TANGGAMUS"/>
    <x v="1"/>
    <x v="17"/>
    <s v="NULL"/>
    <s v="6032989835684757"/>
    <m/>
  </r>
  <r>
    <s v="KASMINI"/>
    <s v="1806255507530001"/>
    <s v="TANGGAMUS"/>
    <x v="1"/>
    <x v="10"/>
    <s v="NULL"/>
    <s v="6032989826308093"/>
    <m/>
  </r>
  <r>
    <s v="MADERAI"/>
    <s v="1806256109720001"/>
    <s v="TANGGAMUS"/>
    <x v="1"/>
    <x v="15"/>
    <s v="NULL"/>
    <s v="6032989844864879"/>
    <m/>
  </r>
  <r>
    <s v="SINEM"/>
    <s v="1806254405660001"/>
    <s v="TANGGAMUS"/>
    <x v="1"/>
    <x v="17"/>
    <s v="NULL"/>
    <s v="6032989835683205"/>
    <m/>
  </r>
  <r>
    <s v="MURTINEM"/>
    <s v="1806254511760001"/>
    <s v="TANGGAMUS"/>
    <x v="1"/>
    <x v="18"/>
    <s v="NULL"/>
    <s v="6032989826309166"/>
    <m/>
  </r>
  <r>
    <s v="RODIAH"/>
    <s v="1806254404830003"/>
    <s v="TANGGAMUS"/>
    <x v="1"/>
    <x v="15"/>
    <s v="NULL"/>
    <s v="6032989812152745"/>
    <m/>
  </r>
  <r>
    <s v="NOVI ASTUTI"/>
    <s v="1806255203900003"/>
    <s v="TANGGAMUS"/>
    <x v="1"/>
    <x v="19"/>
    <s v="NULL"/>
    <s v="6032989835680862"/>
    <m/>
  </r>
  <r>
    <s v="SALASIYAH"/>
    <s v="1806254405820003"/>
    <s v="TANGGAMUS"/>
    <x v="1"/>
    <x v="18"/>
    <s v="NULL"/>
    <s v="6032989826310404"/>
    <m/>
  </r>
  <r>
    <s v="KHOIRUDDIN"/>
    <s v="1806252006650001"/>
    <s v="TANGGAMUS"/>
    <x v="1"/>
    <x v="11"/>
    <s v="NULL"/>
    <s v="6032989817843504"/>
    <m/>
  </r>
  <r>
    <s v="MASNAH"/>
    <s v="1806255506470001"/>
    <s v="TANGGAMUS"/>
    <x v="1"/>
    <x v="14"/>
    <s v="NULL"/>
    <s v="6032989835679831"/>
    <m/>
  </r>
  <r>
    <s v="DAMIS"/>
    <s v="1806250809540002"/>
    <s v="TANGGAMUS"/>
    <x v="1"/>
    <x v="10"/>
    <s v="NULL"/>
    <s v="6032989826307293"/>
    <m/>
  </r>
  <r>
    <s v="SATIYEM"/>
    <s v="1806255708660002"/>
    <s v="TANGGAMUS"/>
    <x v="1"/>
    <x v="10"/>
    <s v="NULL"/>
    <s v="6032989826310719"/>
    <m/>
  </r>
  <r>
    <s v="MASNUN"/>
    <s v="1806255905670002"/>
    <s v="TANGGAMUS"/>
    <x v="1"/>
    <x v="15"/>
    <s v="NULL"/>
    <s v="6032989835679864"/>
    <m/>
  </r>
  <r>
    <s v="NINING SUPARYATI"/>
    <s v="1806255711840001"/>
    <s v="TANGGAMUS"/>
    <x v="1"/>
    <x v="18"/>
    <s v="NULL"/>
    <s v="6032989809387288"/>
    <m/>
  </r>
  <r>
    <s v="RUNTAH"/>
    <s v="1806254604850003"/>
    <s v="TANGGAMUS"/>
    <x v="1"/>
    <x v="13"/>
    <s v="NULL"/>
    <s v="6032989835682371"/>
    <m/>
  </r>
  <r>
    <s v="SAMINAH"/>
    <s v="1806254803780002"/>
    <s v="TANGGAMUS"/>
    <x v="1"/>
    <x v="10"/>
    <s v="NULL"/>
    <s v="6032989826310479"/>
    <m/>
  </r>
  <r>
    <s v="ZAWIYAH"/>
    <s v="1806254611660002"/>
    <s v="TANGGAMUS"/>
    <x v="1"/>
    <x v="13"/>
    <s v="NULL"/>
    <s v="6032989835685986"/>
    <m/>
  </r>
  <r>
    <s v="SUMARIYAH"/>
    <s v="1806255103740001"/>
    <s v="TANGGAMUS"/>
    <x v="1"/>
    <x v="18"/>
    <s v="NULL"/>
    <s v="6032989835684245"/>
    <m/>
  </r>
  <r>
    <s v="SRI WAHYUNI"/>
    <s v="1806254302760003"/>
    <s v="TANGGAMUS"/>
    <x v="1"/>
    <x v="17"/>
    <s v="NULL"/>
    <s v="6032989812219320"/>
    <m/>
  </r>
  <r>
    <s v="PONIYEM"/>
    <s v="1806136404680002"/>
    <s v="TANGGAMUS"/>
    <x v="1"/>
    <x v="10"/>
    <s v="NULL"/>
    <s v="6032989809394144"/>
    <m/>
  </r>
  <r>
    <s v="HELMA WATI"/>
    <s v="1806255506600003"/>
    <s v="TANGGAMUS"/>
    <x v="1"/>
    <x v="18"/>
    <s v="NULL"/>
    <s v="6032989809333001"/>
    <m/>
  </r>
  <r>
    <s v="RUSMINI"/>
    <s v="1806254108470001"/>
    <s v="TANGGAMUS"/>
    <x v="1"/>
    <x v="18"/>
    <s v="NULL"/>
    <s v="6032989835682397"/>
    <m/>
  </r>
  <r>
    <s v="YULYANTI"/>
    <s v="1806254504860003"/>
    <s v="TANGGAMUS"/>
    <x v="1"/>
    <x v="18"/>
    <s v="NULL"/>
    <s v="6032989835685762"/>
    <m/>
  </r>
  <r>
    <s v="ANA DIANA"/>
    <s v="1806254910900002"/>
    <s v="TANGGAMUS"/>
    <x v="1"/>
    <x v="10"/>
    <s v="NULL"/>
    <s v="6032989835676373"/>
    <m/>
  </r>
  <r>
    <s v="SUGIYANTI"/>
    <s v="1806255112760002"/>
    <s v="TANGGAMUS"/>
    <x v="1"/>
    <x v="18"/>
    <s v="NULL"/>
    <s v="6032989815908374"/>
    <m/>
  </r>
  <r>
    <s v="SUDARTI"/>
    <s v="1806255203870003"/>
    <s v="TANGGAMUS"/>
    <x v="1"/>
    <x v="18"/>
    <s v="NULL"/>
    <s v="6032989835683866"/>
    <m/>
  </r>
  <r>
    <s v="MELYA"/>
    <s v="1806255405890004"/>
    <s v="TANGGAMUS"/>
    <x v="1"/>
    <x v="13"/>
    <s v="NULL"/>
    <s v="6032989809358065"/>
    <m/>
  </r>
  <r>
    <s v="ZAINANI"/>
    <s v="1806254204830004"/>
    <s v="TANGGAMUS"/>
    <x v="1"/>
    <x v="16"/>
    <s v="NULL"/>
    <s v="6032989835685945"/>
    <m/>
  </r>
  <r>
    <s v="FATMAH"/>
    <s v="1806254809600002"/>
    <s v="TANGGAMUS"/>
    <x v="1"/>
    <x v="11"/>
    <s v="NULL"/>
    <s v="6032989835677660"/>
    <m/>
  </r>
  <r>
    <s v="SUMIYATI"/>
    <s v="1806254310810003"/>
    <s v="TANGGAMUS"/>
    <x v="1"/>
    <x v="12"/>
    <s v="NULL"/>
    <s v="6032989812165564"/>
    <m/>
  </r>
  <r>
    <s v="SUPARTINI"/>
    <s v="1806255107800002"/>
    <s v="TANGGAMUS"/>
    <x v="1"/>
    <x v="17"/>
    <s v="NULL"/>
    <s v="6032989835684542"/>
    <m/>
  </r>
  <r>
    <s v="YATIK"/>
    <s v="1806255012680006"/>
    <s v="TANGGAMUS"/>
    <x v="1"/>
    <x v="13"/>
    <s v="NULL"/>
    <s v="6032989835685614"/>
    <m/>
  </r>
  <r>
    <s v="SUPIATI"/>
    <s v="1806256908560001"/>
    <s v="TANGGAMUS"/>
    <x v="1"/>
    <x v="17"/>
    <s v="NULL"/>
    <s v="6032989835684575"/>
    <m/>
  </r>
  <r>
    <s v="ROTNA WATI"/>
    <s v="1806254505840002"/>
    <s v="TANGGAMUS"/>
    <x v="1"/>
    <x v="13"/>
    <s v="NULL"/>
    <s v="6032989809395729"/>
    <m/>
  </r>
  <r>
    <s v="ARBAYAH"/>
    <s v="1806255412620001"/>
    <s v="TANGGAMUS"/>
    <x v="1"/>
    <x v="14"/>
    <s v="NULL"/>
    <s v="6032989826306907"/>
    <m/>
  </r>
  <r>
    <s v="MARYAWATI"/>
    <s v="1806254603860001"/>
    <s v="TANGGAMUS"/>
    <x v="1"/>
    <x v="16"/>
    <s v="NULL"/>
    <s v="6032989809350609"/>
    <m/>
  </r>
  <r>
    <s v="ROIYANI"/>
    <s v="1806254807790002"/>
    <s v="TANGGAMUS"/>
    <x v="1"/>
    <x v="13"/>
    <s v="NULL"/>
    <s v="6032989812173444"/>
    <m/>
  </r>
  <r>
    <s v="YUSNAWATI"/>
    <s v="1806255905840001"/>
    <s v="TANGGAMUS"/>
    <x v="1"/>
    <x v="10"/>
    <s v="NULL"/>
    <s v="6032989809308771"/>
    <m/>
  </r>
  <r>
    <s v="SUTARMI"/>
    <s v="1806254708510001"/>
    <s v="TANGGAMUS"/>
    <x v="1"/>
    <x v="17"/>
    <s v="NULL"/>
    <s v="6032989835684864"/>
    <m/>
  </r>
  <r>
    <s v="KEMINEM"/>
    <s v="1806254204760003"/>
    <s v="TANGGAMUS"/>
    <x v="1"/>
    <x v="17"/>
    <s v="NULL"/>
    <s v="6032989809343596"/>
    <m/>
  </r>
  <r>
    <s v="TRI YANI"/>
    <s v="1806256001850002"/>
    <s v="TANGGAMUS"/>
    <x v="1"/>
    <x v="20"/>
    <s v="NULL"/>
    <s v="6032989835685127"/>
    <m/>
  </r>
  <r>
    <s v="MARSIYAH"/>
    <s v="1806256303800002"/>
    <s v="TANGGAMUS"/>
    <x v="1"/>
    <x v="15"/>
    <s v="NULL"/>
    <s v="6032989809352688"/>
    <m/>
  </r>
  <r>
    <s v="PITA SARI"/>
    <s v="1810055107880002"/>
    <s v="TANGGAMUS"/>
    <x v="1"/>
    <x v="18"/>
    <s v="NULL"/>
    <s v="6032989826309703"/>
    <m/>
  </r>
  <r>
    <s v="SURIP"/>
    <s v="1806254812520001"/>
    <s v="TANGGAMUS"/>
    <x v="1"/>
    <x v="10"/>
    <s v="NULL"/>
    <s v="6032989817844692"/>
    <m/>
  </r>
  <r>
    <s v="SITI JUBAIDAH"/>
    <s v="1806254403800004"/>
    <s v="TANGGAMUS"/>
    <x v="1"/>
    <x v="17"/>
    <s v="NULL"/>
    <s v="6032989809417176"/>
    <m/>
  </r>
  <r>
    <s v="SURIPAH"/>
    <s v="1806254509770002"/>
    <s v="TANGGAMUS"/>
    <x v="1"/>
    <x v="18"/>
    <s v="NULL"/>
    <s v="6032989809433934"/>
    <m/>
  </r>
  <r>
    <s v="ARDIYAH"/>
    <s v="1806255503860003"/>
    <s v="TANGGAMUS"/>
    <x v="1"/>
    <x v="13"/>
    <s v="NULL"/>
    <s v="6032989809315263"/>
    <m/>
  </r>
  <r>
    <s v="JURIYAH"/>
    <s v="1806254509730001"/>
    <s v="TANGGAMUS"/>
    <x v="1"/>
    <x v="18"/>
    <s v="NULL"/>
    <s v="6032989844874506"/>
    <m/>
  </r>
  <r>
    <s v="MISTIATI"/>
    <s v="1806254512730001"/>
    <s v="TANGGAMUS"/>
    <x v="1"/>
    <x v="10"/>
    <s v="NULL"/>
    <s v="6032989812544206"/>
    <m/>
  </r>
  <r>
    <s v="KRISMAYANTI"/>
    <s v="1806256404890003"/>
    <s v="TANGGAMUS"/>
    <x v="1"/>
    <x v="11"/>
    <s v="NULL"/>
    <s v="6032989835679021"/>
    <m/>
  </r>
  <r>
    <s v="YUSYANA"/>
    <s v="1806254506910005"/>
    <s v="TANGGAMUS"/>
    <x v="1"/>
    <x v="13"/>
    <s v="NULL"/>
    <s v="6032989844871601"/>
    <m/>
  </r>
  <r>
    <s v="HERLINA"/>
    <s v="1806254804840003"/>
    <s v="TANGGAMUS"/>
    <x v="1"/>
    <x v="18"/>
    <s v="NULL"/>
    <s v="6032989809333670"/>
    <m/>
  </r>
  <r>
    <s v="ZAINANI"/>
    <s v="1806255405730001"/>
    <s v="TANGGAMUS"/>
    <x v="1"/>
    <x v="14"/>
    <s v="NULL"/>
    <s v="6032989835685937"/>
    <m/>
  </r>
  <r>
    <s v="SURYANI"/>
    <s v="1806256206770001"/>
    <s v="TANGGAMUS"/>
    <x v="1"/>
    <x v="12"/>
    <s v="NULL"/>
    <s v="6032989835684732"/>
    <m/>
  </r>
  <r>
    <s v="NASRIYAH"/>
    <s v="1806254303760002"/>
    <s v="TANGGAMUS"/>
    <x v="1"/>
    <x v="16"/>
    <s v="NULL"/>
    <s v="6032989844876394"/>
    <m/>
  </r>
  <r>
    <s v="SAK DUNAH"/>
    <s v="1806256607730001"/>
    <s v="TANGGAMUS"/>
    <x v="1"/>
    <x v="12"/>
    <s v="NULL"/>
    <s v="6032989835682512"/>
    <m/>
  </r>
  <r>
    <s v="MASIYAM"/>
    <s v="1806255607690001"/>
    <s v="TANGGAMUS"/>
    <x v="1"/>
    <x v="16"/>
    <s v="NULL"/>
    <s v="6032989809355244"/>
    <m/>
  </r>
  <r>
    <s v="SRIYANTI"/>
    <s v="1806254506780004"/>
    <s v="TANGGAMUS"/>
    <x v="1"/>
    <x v="18"/>
    <s v="NULL"/>
    <s v="6032989809423794"/>
    <m/>
  </r>
  <r>
    <s v="ARYANTI"/>
    <s v="1806254105820002"/>
    <s v="TANGGAMUS"/>
    <x v="1"/>
    <x v="18"/>
    <s v="NULL"/>
    <s v="6032989844872377"/>
    <m/>
  </r>
  <r>
    <s v="SITI HASANAH"/>
    <s v="1806254606850005"/>
    <s v="TANGGAMUS"/>
    <x v="1"/>
    <x v="18"/>
    <s v="NULL"/>
    <s v="6032989809417036"/>
    <m/>
  </r>
  <r>
    <s v="ROBAIYAH"/>
    <s v="1806254107410002"/>
    <s v="TANGGAMUS"/>
    <x v="1"/>
    <x v="18"/>
    <s v="NULL"/>
    <s v="6032989817475588"/>
    <m/>
  </r>
  <r>
    <s v="DIANA FITRI"/>
    <s v="1806255907870002"/>
    <s v="TANGGAMUS"/>
    <x v="1"/>
    <x v="18"/>
    <s v="NULL"/>
    <s v="6032989835677223"/>
    <m/>
  </r>
  <r>
    <s v="SANAWIYAH"/>
    <s v="1806254907700002"/>
    <s v="TANGGAMUS"/>
    <x v="1"/>
    <x v="14"/>
    <s v="NULL"/>
    <s v="6032989809411153"/>
    <m/>
  </r>
  <r>
    <s v="KHOIRIYAH"/>
    <s v="1806254506770004"/>
    <s v="TANGGAMUS"/>
    <x v="1"/>
    <x v="15"/>
    <s v="NULL"/>
    <s v="6032989844864523"/>
    <m/>
  </r>
  <r>
    <s v="SITI YAHANI"/>
    <s v="1806255003820002"/>
    <s v="TANGGAMUS"/>
    <x v="1"/>
    <x v="15"/>
    <s v="NULL"/>
    <s v="6032989835683478"/>
    <m/>
  </r>
  <r>
    <s v="MARLINA"/>
    <s v="1806255511790001"/>
    <s v="TANGGAMUS"/>
    <x v="1"/>
    <x v="11"/>
    <s v="NULL"/>
    <s v="6032989812170960"/>
    <m/>
  </r>
  <r>
    <s v="RATNA WATI"/>
    <s v="1806254407630001"/>
    <s v="TANGGAMUS"/>
    <x v="1"/>
    <x v="18"/>
    <s v="NULL"/>
    <s v="6032989809395695"/>
    <m/>
  </r>
  <r>
    <s v="MISYADI"/>
    <s v="1806251207620002"/>
    <s v="TANGGAMUS"/>
    <x v="1"/>
    <x v="18"/>
    <s v="NULL"/>
    <s v="6032989809359584"/>
    <m/>
  </r>
  <r>
    <s v="SURIMAH"/>
    <s v="1806125112730001"/>
    <s v="TANGGAMUS"/>
    <x v="1"/>
    <x v="11"/>
    <s v="NULL"/>
    <s v="6032989825061719"/>
    <m/>
  </r>
  <r>
    <s v="SITI FATIMAH"/>
    <s v="1806254505770005"/>
    <s v="TANGGAMUS"/>
    <x v="1"/>
    <x v="18"/>
    <s v="NULL"/>
    <s v="6032989809416863"/>
    <m/>
  </r>
  <r>
    <s v="ARMAWATI"/>
    <s v="1806256810870003"/>
    <s v="TANGGAMUS"/>
    <x v="1"/>
    <x v="18"/>
    <s v="NULL"/>
    <s v="6032989809315966"/>
    <m/>
  </r>
  <r>
    <s v="LINDAYANI"/>
    <s v="1806254906870005"/>
    <s v="TANGGAMUS"/>
    <x v="1"/>
    <x v="16"/>
    <s v="NULL"/>
    <s v="6032989812182858"/>
    <m/>
  </r>
  <r>
    <s v="SISYANTI"/>
    <s v="1806254808940004"/>
    <s v="TANGGAMUS"/>
    <x v="1"/>
    <x v="20"/>
    <s v="NULL"/>
    <s v="6032989812189697"/>
    <m/>
  </r>
  <r>
    <s v="ERNAWATI"/>
    <s v="1806254701830001"/>
    <s v="TANGGAMUS"/>
    <x v="1"/>
    <x v="15"/>
    <s v="NULL"/>
    <s v="6032989812207796"/>
    <m/>
  </r>
  <r>
    <s v="JUWARSIH"/>
    <s v="1806254203650001"/>
    <s v="TANGGAMUS"/>
    <x v="1"/>
    <x v="13"/>
    <s v="NULL"/>
    <s v="6032989809339263"/>
    <m/>
  </r>
  <r>
    <s v="ROSITA"/>
    <s v="1806254704740002"/>
    <s v="TANGGAMUS"/>
    <x v="1"/>
    <x v="15"/>
    <s v="NULL"/>
    <s v="6032989835682132"/>
    <m/>
  </r>
  <r>
    <s v="TRI WIJAYANTI"/>
    <s v="1806256601910001"/>
    <s v="TANGGAMUS"/>
    <x v="1"/>
    <x v="10"/>
    <s v="NULL"/>
    <s v="6032989835685119"/>
    <m/>
  </r>
  <r>
    <s v="MASYANI"/>
    <s v="1806254304730003"/>
    <s v="TANGGAMUS"/>
    <x v="1"/>
    <x v="16"/>
    <s v="NULL"/>
    <s v="6032989835679989"/>
    <m/>
  </r>
  <r>
    <s v="YUNI SUSYANTI"/>
    <s v="1806256807850001"/>
    <s v="TANGGAMUS"/>
    <x v="1"/>
    <x v="18"/>
    <s v="NULL"/>
    <s v="6032989809308086"/>
    <m/>
  </r>
  <r>
    <s v="BASARIYAH"/>
    <s v="1806255512750001"/>
    <s v="TANGGAMUS"/>
    <x v="1"/>
    <x v="14"/>
    <s v="NULL"/>
    <s v="6032989835676928"/>
    <m/>
  </r>
  <r>
    <s v="MASITOH"/>
    <s v="1806254607900006"/>
    <s v="TANGGAMUS"/>
    <x v="1"/>
    <x v="18"/>
    <s v="NULL"/>
    <s v="6032989812199779"/>
    <m/>
  </r>
  <r>
    <s v="SARIYANA"/>
    <s v="1806256307640001"/>
    <s v="TANGGAMUS"/>
    <x v="1"/>
    <x v="15"/>
    <s v="NULL"/>
    <s v="6032989835682900"/>
    <m/>
  </r>
  <r>
    <s v="NASMA"/>
    <s v="1806255406650002"/>
    <s v="TANGGAMUS"/>
    <x v="1"/>
    <x v="18"/>
    <s v="NULL"/>
    <s v="6032989809385530"/>
    <m/>
  </r>
  <r>
    <s v="ASMARA"/>
    <s v="1806255005550004"/>
    <s v="TANGGAMUS"/>
    <x v="1"/>
    <x v="18"/>
    <s v="NULL"/>
    <s v="6032989826307046"/>
    <m/>
  </r>
  <r>
    <s v="LAILAWATI"/>
    <s v="1806256206650002"/>
    <s v="TANGGAMUS"/>
    <x v="1"/>
    <x v="18"/>
    <s v="NULL"/>
    <s v="6032989835679120"/>
    <m/>
  </r>
  <r>
    <s v="NIRWANA"/>
    <s v="1806254503800001"/>
    <s v="TANGGAMUS"/>
    <x v="1"/>
    <x v="13"/>
    <s v="NULL"/>
    <s v="6032989809387338"/>
    <m/>
  </r>
  <r>
    <s v="MURYATI"/>
    <s v="1806254506780006"/>
    <s v="TANGGAMUS"/>
    <x v="1"/>
    <x v="13"/>
    <s v="NULL"/>
    <s v="6032989812171802"/>
    <m/>
  </r>
  <r>
    <s v="SULIYANTI"/>
    <s v="1806254503830001"/>
    <s v="TANGGAMUS"/>
    <x v="1"/>
    <x v="18"/>
    <s v="NULL"/>
    <s v="6032989809428207"/>
    <m/>
  </r>
  <r>
    <s v="MASINAH"/>
    <s v="1806256003580002"/>
    <s v="TANGGAMUS"/>
    <x v="1"/>
    <x v="18"/>
    <s v="NULL"/>
    <s v="6032989826308812"/>
    <m/>
  </r>
  <r>
    <s v="ERWANTI"/>
    <s v="1806254110690001"/>
    <s v="TANGGAMUS"/>
    <x v="1"/>
    <x v="15"/>
    <s v="NULL"/>
    <s v="6032989809328068"/>
    <m/>
  </r>
  <r>
    <s v="YUNI SARAH"/>
    <s v="1806214506820002"/>
    <s v="TANGGAMUS"/>
    <x v="1"/>
    <x v="11"/>
    <s v="NULL"/>
    <s v="6032989812157165"/>
    <m/>
  </r>
  <r>
    <s v="SANTAWI"/>
    <s v="1806253001540001"/>
    <s v="TANGGAMUS"/>
    <x v="1"/>
    <x v="11"/>
    <s v="NULL"/>
    <s v="6032989835682793"/>
    <m/>
  </r>
  <r>
    <s v="NARIAH"/>
    <s v="1806254706810002"/>
    <s v="TANGGAMUS"/>
    <x v="1"/>
    <x v="14"/>
    <s v="NULL"/>
    <s v="6032989809385241"/>
    <m/>
  </r>
  <r>
    <s v="ARMILA"/>
    <s v="1806256710860002"/>
    <s v="TANGGAMUS"/>
    <x v="1"/>
    <x v="16"/>
    <s v="NULL"/>
    <s v="6032989809316071"/>
    <m/>
  </r>
  <r>
    <s v="SARYATI"/>
    <s v="1806254107790015"/>
    <s v="TANGGAMUS"/>
    <x v="1"/>
    <x v="14"/>
    <s v="NULL"/>
    <s v="6032989812174525"/>
    <m/>
  </r>
  <r>
    <s v="ZURAIDA"/>
    <s v="1806254803580001"/>
    <s v="TANGGAMUS"/>
    <x v="1"/>
    <x v="20"/>
    <s v="NULL"/>
    <s v="6032989826312426"/>
    <m/>
  </r>
  <r>
    <s v="MASNUN"/>
    <s v="1806254107700012"/>
    <s v="TANGGAMUS"/>
    <x v="1"/>
    <x v="13"/>
    <s v="NULL"/>
    <s v="6032989844865546"/>
    <m/>
  </r>
  <r>
    <s v="ROHMANI"/>
    <s v="1806255105580001"/>
    <s v="TANGGAMUS"/>
    <x v="1"/>
    <x v="18"/>
    <s v="NULL"/>
    <s v="6032989826310107"/>
    <m/>
  </r>
  <r>
    <s v="PARSIYAH"/>
    <s v="1806255808850002"/>
    <s v="TANGGAMUS"/>
    <x v="1"/>
    <x v="13"/>
    <s v="NULL"/>
    <s v="6032989809393013"/>
    <m/>
  </r>
  <r>
    <s v="MUMUN WINDA SARI"/>
    <s v="1806254405800002"/>
    <s v="TANGGAMUS"/>
    <x v="1"/>
    <x v="11"/>
    <s v="NULL"/>
    <s v="6032989812161431"/>
    <m/>
  </r>
  <r>
    <s v="LINDAWATI"/>
    <s v="1806254104820002"/>
    <s v="TANGGAMUS"/>
    <x v="1"/>
    <x v="18"/>
    <s v="NULL"/>
    <s v="6032989809347308"/>
    <m/>
  </r>
  <r>
    <s v="NURYANI"/>
    <s v="1806255503730005"/>
    <s v="TANGGAMUS"/>
    <x v="1"/>
    <x v="18"/>
    <s v="NULL"/>
    <s v="6032989809391694"/>
    <m/>
  </r>
  <r>
    <s v="WARNI"/>
    <s v="1806255709480001"/>
    <s v="TANGGAMUS"/>
    <x v="1"/>
    <x v="17"/>
    <s v="NULL"/>
    <s v="6032989835685408"/>
    <m/>
  </r>
  <r>
    <s v="ARISAH"/>
    <s v="1806256401620001"/>
    <s v="TANGGAMUS"/>
    <x v="1"/>
    <x v="15"/>
    <s v="NULL"/>
    <s v="6032989835676597"/>
    <m/>
  </r>
  <r>
    <s v="ARYANA"/>
    <s v="1806254608660001"/>
    <s v="TANGGAMUS"/>
    <x v="1"/>
    <x v="14"/>
    <s v="NULL"/>
    <s v="6032989835676670"/>
    <m/>
  </r>
  <r>
    <s v="SUNARIA"/>
    <s v="1806256909920002"/>
    <s v="TANGGAMUS"/>
    <x v="1"/>
    <x v="19"/>
    <s v="NULL"/>
    <s v="6032989809431409"/>
    <m/>
  </r>
  <r>
    <s v="ROSITA"/>
    <s v="1806254704890003"/>
    <s v="TANGGAMUS"/>
    <x v="1"/>
    <x v="10"/>
    <s v="NULL"/>
    <s v="6032989809402509"/>
    <m/>
  </r>
  <r>
    <s v="MASYANI"/>
    <s v="1806256111700002"/>
    <s v="TANGGAMUS"/>
    <x v="1"/>
    <x v="14"/>
    <s v="NULL"/>
    <s v="6032989835679963"/>
    <m/>
  </r>
  <r>
    <s v="SALIYAH"/>
    <s v="1806255105600002"/>
    <s v="TANGGAMUS"/>
    <x v="1"/>
    <x v="18"/>
    <s v="NULL"/>
    <s v="6032989809409256"/>
    <m/>
  </r>
  <r>
    <s v="ROSNAWATI"/>
    <s v="1806254406760003"/>
    <s v="TANGGAMUS"/>
    <x v="1"/>
    <x v="15"/>
    <s v="NULL"/>
    <s v="6032989812153198"/>
    <m/>
  </r>
  <r>
    <s v="SUWARTI"/>
    <s v="1806255305650002"/>
    <s v="TANGGAMUS"/>
    <x v="1"/>
    <x v="17"/>
    <s v="NULL"/>
    <s v="6032989826311683"/>
    <m/>
  </r>
  <r>
    <s v="ATI FATIMAH"/>
    <s v="1806255011950003"/>
    <s v="TANGGAMUS"/>
    <x v="1"/>
    <x v="10"/>
    <s v="NULL"/>
    <s v="6032989835676803"/>
    <m/>
  </r>
  <r>
    <s v="MARSIAH"/>
    <s v="1806255903610001"/>
    <s v="TANGGAMUS"/>
    <x v="1"/>
    <x v="15"/>
    <s v="NULL"/>
    <s v="6032989826308572"/>
    <m/>
  </r>
  <r>
    <s v="SUHAIDAWATI"/>
    <s v="1806255209820004"/>
    <s v="TANGGAMUS"/>
    <x v="1"/>
    <x v="18"/>
    <s v="NULL"/>
    <s v="6032989809425120"/>
    <m/>
  </r>
  <r>
    <s v="SAYEM"/>
    <s v="1806255103760005"/>
    <s v="TANGGAMUS"/>
    <x v="1"/>
    <x v="18"/>
    <s v="NULL"/>
    <s v="6032989809414967"/>
    <m/>
  </r>
  <r>
    <s v="BAHRIYAH"/>
    <s v="1806255907830001"/>
    <s v="TANGGAMUS"/>
    <x v="1"/>
    <x v="18"/>
    <s v="NULL"/>
    <s v="6032989835676886"/>
    <m/>
  </r>
  <r>
    <s v="UNATI HUMAYATI"/>
    <s v="1806256405850003"/>
    <s v="TANGGAMUS"/>
    <x v="1"/>
    <x v="19"/>
    <s v="NULL"/>
    <s v="6032989812176801"/>
    <m/>
  </r>
  <r>
    <s v="MISNAH"/>
    <s v="1806254805650002"/>
    <s v="TANGGAMUS"/>
    <x v="1"/>
    <x v="15"/>
    <s v="NULL"/>
    <s v="6032989809359105"/>
    <m/>
  </r>
  <r>
    <s v="WINARNI"/>
    <s v="1806254507720002"/>
    <s v="TANGGAMUS"/>
    <x v="1"/>
    <x v="17"/>
    <s v="NULL"/>
    <s v="6032989835685531"/>
    <m/>
  </r>
  <r>
    <s v="FITRI EKASARI"/>
    <s v="1806254810930002"/>
    <s v="TANGGAMUS"/>
    <x v="1"/>
    <x v="18"/>
    <s v="NULL"/>
    <s v="6032989815901361"/>
    <m/>
  </r>
  <r>
    <s v="HERLINA"/>
    <s v="1806257012760002"/>
    <s v="TANGGAMUS"/>
    <x v="1"/>
    <x v="19"/>
    <s v="NULL"/>
    <s v="6032989835678098"/>
    <m/>
  </r>
  <r>
    <s v="MUNAJAT"/>
    <s v="1806250507580002"/>
    <s v="TANGGAMUS"/>
    <x v="1"/>
    <x v="20"/>
    <s v="NULL"/>
    <s v="6032989835680441"/>
    <m/>
  </r>
  <r>
    <s v="LILIS SURYANI"/>
    <s v="1806254910890002"/>
    <s v="TANGGAMUS"/>
    <x v="1"/>
    <x v="19"/>
    <s v="NULL"/>
    <s v="6032989826308309"/>
    <m/>
  </r>
  <r>
    <s v="KHADIJAH"/>
    <s v="1806254606770002"/>
    <s v="TANGGAMUS"/>
    <x v="1"/>
    <x v="12"/>
    <s v="NULL"/>
    <s v="6032989835678833"/>
    <m/>
  </r>
  <r>
    <s v="SUHARNI"/>
    <s v="3323126004950001"/>
    <s v="TANGGAMUS"/>
    <x v="1"/>
    <x v="11"/>
    <s v="NULL"/>
    <s v="6032989835683965"/>
    <m/>
  </r>
  <r>
    <s v="MAZENA"/>
    <s v="1806256004800005"/>
    <s v="TANGGAMUS"/>
    <x v="1"/>
    <x v="15"/>
    <s v="NULL"/>
    <s v="6032989812199985"/>
    <m/>
  </r>
  <r>
    <s v="AMSAH"/>
    <s v="1806255707730001"/>
    <s v="TANGGAMUS"/>
    <x v="1"/>
    <x v="11"/>
    <s v="NULL"/>
    <s v="6032989809313417"/>
    <m/>
  </r>
  <r>
    <s v="NGATINAH"/>
    <s v="1806255409920002"/>
    <s v="TANGGAMUS"/>
    <x v="1"/>
    <x v="20"/>
    <s v="NULL"/>
    <s v="6032989809386645"/>
    <m/>
  </r>
  <r>
    <s v="ROHAYA"/>
    <s v="1806255705580001"/>
    <s v="TANGGAMUS"/>
    <x v="1"/>
    <x v="12"/>
    <s v="NULL"/>
    <s v="6032989835681886"/>
    <m/>
  </r>
  <r>
    <s v="DESMA RULIA"/>
    <s v="1806255512910001"/>
    <s v="TANGGAMUS"/>
    <x v="1"/>
    <x v="13"/>
    <s v="NULL"/>
    <s v="6032989835677132"/>
    <m/>
  </r>
  <r>
    <s v="HERDALINA"/>
    <s v="1806255607880002"/>
    <s v="TANGGAMUS"/>
    <x v="1"/>
    <x v="14"/>
    <s v="NULL"/>
    <s v="6032989835678064"/>
    <m/>
  </r>
  <r>
    <s v="PARIYAH"/>
    <s v="1806255001550001"/>
    <s v="TANGGAMUS"/>
    <x v="1"/>
    <x v="19"/>
    <s v="NULL"/>
    <s v="6032989809392759"/>
    <m/>
  </r>
  <r>
    <s v="MASRIYAH"/>
    <s v="1806255311670002"/>
    <s v="TANGGAMUS"/>
    <x v="1"/>
    <x v="15"/>
    <s v="NULL"/>
    <s v="6032989835679898"/>
    <m/>
  </r>
  <r>
    <s v="NURHAYATI"/>
    <s v="1806254803640001"/>
    <s v="TANGGAMUS"/>
    <x v="1"/>
    <x v="12"/>
    <s v="NULL"/>
    <s v="6032989826309521"/>
    <m/>
  </r>
  <r>
    <s v="ROSYATI"/>
    <s v="1806257006820002"/>
    <s v="TANGGAMUS"/>
    <x v="1"/>
    <x v="14"/>
    <s v="NULL"/>
    <s v="6032989844878051"/>
    <m/>
  </r>
  <r>
    <s v="MARYATI"/>
    <s v="1806254410820001"/>
    <s v="TANGGAMUS"/>
    <x v="1"/>
    <x v="13"/>
    <s v="NULL"/>
    <s v="6032989809354023"/>
    <m/>
  </r>
  <r>
    <s v="MINEM"/>
    <s v="1806256912660001"/>
    <s v="TANGGAMUS"/>
    <x v="1"/>
    <x v="19"/>
    <s v="NULL"/>
    <s v="6032989809358693"/>
    <m/>
  </r>
  <r>
    <s v="SANARIYAH"/>
    <s v="1806257007690003"/>
    <s v="TANGGAMUS"/>
    <x v="1"/>
    <x v="18"/>
    <s v="NULL"/>
    <s v="6032989809411039"/>
    <m/>
  </r>
  <r>
    <s v="RUMIYATI"/>
    <s v="1806255706860004"/>
    <s v="TANGGAMUS"/>
    <x v="1"/>
    <x v="13"/>
    <s v="NULL"/>
    <s v="6032989809405460"/>
    <m/>
  </r>
  <r>
    <s v="ALUIYAH"/>
    <s v="1806255103700002"/>
    <s v="TANGGAMUS"/>
    <x v="1"/>
    <x v="18"/>
    <s v="NULL"/>
    <s v="6032989809312062"/>
    <m/>
  </r>
  <r>
    <s v="MUGI ASIH"/>
    <s v="1806254803770002"/>
    <s v="TANGGAMUS"/>
    <x v="1"/>
    <x v="17"/>
    <s v="NULL"/>
    <s v="6032989835680375"/>
    <m/>
  </r>
  <r>
    <s v="NUR"/>
    <s v="1806255112550001"/>
    <s v="TANGGAMUS"/>
    <x v="1"/>
    <x v="20"/>
    <s v="NULL"/>
    <s v="6032989826309380"/>
    <m/>
  </r>
  <r>
    <s v="SAKDIAH"/>
    <s v="1806256709780001"/>
    <s v="TANGGAMUS"/>
    <x v="1"/>
    <x v="11"/>
    <s v="NULL"/>
    <s v="6032989809408282"/>
    <m/>
  </r>
  <r>
    <s v="YULYANTI"/>
    <s v="1806254106690002"/>
    <s v="TANGGAMUS"/>
    <x v="1"/>
    <x v="18"/>
    <s v="NULL"/>
    <s v="6032989809307732"/>
    <m/>
  </r>
  <r>
    <s v="YUSRO"/>
    <s v="1806255109720002"/>
    <s v="TANGGAMUS"/>
    <x v="1"/>
    <x v="18"/>
    <s v="NULL"/>
    <s v="6032989809308904"/>
    <m/>
  </r>
  <r>
    <s v="MELYANA"/>
    <s v="1806254502840004"/>
    <s v="TANGGAMUS"/>
    <x v="1"/>
    <x v="12"/>
    <s v="NULL"/>
    <s v="6032989835680185"/>
    <m/>
  </r>
  <r>
    <s v="DESI HERYANI"/>
    <s v="1806256512860001"/>
    <s v="TANGGAMUS"/>
    <x v="1"/>
    <x v="18"/>
    <s v="NULL"/>
    <s v="6032989835677116"/>
    <m/>
  </r>
  <r>
    <s v="HASMA"/>
    <s v="1806255007600004"/>
    <s v="TANGGAMUS"/>
    <x v="1"/>
    <x v="16"/>
    <s v="NULL"/>
    <s v="6032989822110956"/>
    <m/>
  </r>
  <r>
    <s v="LASIYAH"/>
    <s v="1806254408700001"/>
    <s v="TANGGAMUS"/>
    <x v="1"/>
    <x v="10"/>
    <s v="NULL"/>
    <s v="6032989812182551"/>
    <m/>
  </r>
  <r>
    <s v="HILALIYAH"/>
    <s v="1806254201700003"/>
    <s v="TANGGAMUS"/>
    <x v="1"/>
    <x v="19"/>
    <s v="NULL"/>
    <s v="6032989826307764"/>
    <m/>
  </r>
  <r>
    <s v="YUNANDAR"/>
    <s v="1806251108820003"/>
    <s v="TANGGAMUS"/>
    <x v="1"/>
    <x v="18"/>
    <s v="NULL"/>
    <s v="6032989826312202"/>
    <m/>
  </r>
  <r>
    <s v="BAINAH"/>
    <s v="1806254407700001"/>
    <s v="TANGGAMUS"/>
    <x v="1"/>
    <x v="13"/>
    <s v="NULL"/>
    <s v="6032989826307202"/>
    <m/>
  </r>
  <r>
    <s v="SUGIYEM"/>
    <s v="1806254404660002"/>
    <s v="TANGGAMUS"/>
    <x v="1"/>
    <x v="10"/>
    <s v="NULL"/>
    <s v="6032989835683924"/>
    <m/>
  </r>
  <r>
    <s v="MASIJAH"/>
    <s v="1806254407600004"/>
    <s v="TANGGAMUS"/>
    <x v="1"/>
    <x v="15"/>
    <s v="NULL"/>
    <s v="6032989835679765"/>
    <m/>
  </r>
  <r>
    <s v="NARMIATUN"/>
    <s v="1806255005900001"/>
    <s v="TANGGAMUS"/>
    <x v="1"/>
    <x v="19"/>
    <s v="NULL"/>
    <s v="6032989835680656"/>
    <m/>
  </r>
  <r>
    <s v="ROHIMA"/>
    <s v="1806255606690002"/>
    <s v="TANGGAMUS"/>
    <x v="1"/>
    <x v="14"/>
    <s v="NULL"/>
    <s v="6032989809400099"/>
    <m/>
  </r>
  <r>
    <s v="MURNI"/>
    <s v="1806254506790004"/>
    <s v="TANGGAMUS"/>
    <x v="1"/>
    <x v="13"/>
    <s v="NULL"/>
    <s v="6032989835680466"/>
    <m/>
  </r>
  <r>
    <s v="PATMA WATI"/>
    <s v="1806255110760001"/>
    <s v="TANGGAMUS"/>
    <x v="1"/>
    <x v="11"/>
    <s v="NULL"/>
    <s v="6032989809328845"/>
    <m/>
  </r>
  <r>
    <s v="JUNAENI"/>
    <s v="1806256505860002"/>
    <s v="TANGGAMUS"/>
    <x v="1"/>
    <x v="11"/>
    <s v="NULL"/>
    <s v="6032989809340733"/>
    <m/>
  </r>
  <r>
    <s v="SWARAH"/>
    <s v="1806255907750006"/>
    <s v="TANGGAMUS"/>
    <x v="1"/>
    <x v="13"/>
    <s v="NULL"/>
    <s v="6032989809437851"/>
    <m/>
  </r>
  <r>
    <s v="ROSIPAH"/>
    <s v="1806256010610002"/>
    <s v="TANGGAMUS"/>
    <x v="1"/>
    <x v="14"/>
    <s v="NULL"/>
    <s v="6032989835682124"/>
    <m/>
  </r>
  <r>
    <s v="SUAINI"/>
    <s v="1806254807790004"/>
    <s v="TANGGAMUS"/>
    <x v="1"/>
    <x v="15"/>
    <s v="NULL"/>
    <s v="6032989835683775"/>
    <m/>
  </r>
  <r>
    <s v="MASSAMAH"/>
    <s v="1806254604750001"/>
    <s v="TANGGAMUS"/>
    <x v="1"/>
    <x v="13"/>
    <s v="NULL"/>
    <s v="6032989812183997"/>
    <m/>
  </r>
  <r>
    <s v="UMI MAISAROH"/>
    <s v="1806255105820001"/>
    <s v="TANGGAMUS"/>
    <x v="1"/>
    <x v="11"/>
    <s v="NULL"/>
    <s v="6032989809441291"/>
    <m/>
  </r>
  <r>
    <s v="KHAMISAH"/>
    <s v="1806255503500002"/>
    <s v="TANGGAMUS"/>
    <x v="1"/>
    <x v="18"/>
    <s v="NULL"/>
    <s v="6032989826308135"/>
    <m/>
  </r>
  <r>
    <s v="RASIH"/>
    <s v="1806254911730002"/>
    <s v="TANGGAMUS"/>
    <x v="1"/>
    <x v="17"/>
    <s v="NULL"/>
    <s v="6032989835681480"/>
    <m/>
  </r>
  <r>
    <s v="SAUNAH"/>
    <s v="1806254108750001"/>
    <s v="TANGGAMUS"/>
    <x v="1"/>
    <x v="18"/>
    <s v="NULL"/>
    <s v="6032989830269760"/>
    <m/>
  </r>
  <r>
    <s v="DARMILA"/>
    <s v="1806254107790012"/>
    <s v="TANGGAMUS"/>
    <x v="1"/>
    <x v="13"/>
    <s v="NULL"/>
    <s v="6032989809322921"/>
    <m/>
  </r>
  <r>
    <s v="RISPAWATI"/>
    <s v="1806254805750001"/>
    <s v="TANGGAMUS"/>
    <x v="1"/>
    <x v="13"/>
    <s v="NULL"/>
    <s v="6032989812214867"/>
    <m/>
  </r>
  <r>
    <s v="SUDARSIH"/>
    <s v="1806255506690001"/>
    <s v="TANGGAMUS"/>
    <x v="1"/>
    <x v="20"/>
    <s v="NULL"/>
    <s v="6032989809424602"/>
    <m/>
  </r>
  <r>
    <s v="RAKYAH"/>
    <s v="1806254802780001"/>
    <s v="TANGGAMUS"/>
    <x v="1"/>
    <x v="12"/>
    <s v="NULL"/>
    <s v="6032989809394821"/>
    <m/>
  </r>
  <r>
    <s v="SUMIASIH"/>
    <s v="1806255405870003"/>
    <s v="TANGGAMUS"/>
    <x v="1"/>
    <x v="17"/>
    <s v="NULL"/>
    <s v="6032989809429510"/>
    <m/>
  </r>
  <r>
    <s v="IHSAN"/>
    <s v="1806251905630003"/>
    <s v="TANGGAMUS"/>
    <x v="1"/>
    <x v="14"/>
    <s v="NULL"/>
    <s v="6032989812208935"/>
    <m/>
  </r>
  <r>
    <s v="HASNAWATI"/>
    <s v="1806256102720001"/>
    <s v="TANGGAMUS"/>
    <x v="1"/>
    <x v="15"/>
    <s v="NULL"/>
    <s v="6032989812180787"/>
    <m/>
  </r>
  <r>
    <s v="SARTINI"/>
    <s v="1806255609640002"/>
    <s v="TANGGAMUS"/>
    <x v="1"/>
    <x v="11"/>
    <s v="NULL"/>
    <s v="6032989809413647"/>
    <m/>
  </r>
  <r>
    <s v="ROIPAH"/>
    <s v="1806255112650002"/>
    <s v="TANGGAMUS"/>
    <x v="1"/>
    <x v="12"/>
    <s v="NULL"/>
    <s v="6032989826310115"/>
    <m/>
  </r>
  <r>
    <s v="UMI"/>
    <s v="1806255408600001"/>
    <s v="TANGGAMUS"/>
    <x v="1"/>
    <x v="15"/>
    <s v="NULL"/>
    <s v="6032989835685275"/>
    <m/>
  </r>
  <r>
    <s v="MARYAMAH"/>
    <s v="1806254303660001"/>
    <s v="TANGGAMUS"/>
    <x v="1"/>
    <x v="18"/>
    <s v="NULL"/>
    <s v="6032989826308655"/>
    <m/>
  </r>
  <r>
    <s v="SANGADAH"/>
    <s v="1806255205770003"/>
    <s v="TANGGAMUS"/>
    <x v="1"/>
    <x v="18"/>
    <s v="NULL"/>
    <s v="6032989809411203"/>
    <m/>
  </r>
  <r>
    <s v="KATMIRAH"/>
    <s v="1806255002760003"/>
    <s v="TANGGAMUS"/>
    <x v="1"/>
    <x v="17"/>
    <s v="NULL"/>
    <s v="6032989844864465"/>
    <m/>
  </r>
  <r>
    <s v="NASRIDA"/>
    <s v="1806256208620001"/>
    <s v="TANGGAMUS"/>
    <x v="1"/>
    <x v="14"/>
    <s v="NULL"/>
    <s v="6032989826309273"/>
    <m/>
  </r>
  <r>
    <s v="AZIZAH"/>
    <s v="1806254105680002"/>
    <s v="TANGGAMUS"/>
    <x v="1"/>
    <x v="14"/>
    <s v="NULL"/>
    <s v="6032989809319133"/>
    <m/>
  </r>
  <r>
    <s v="AISAH"/>
    <s v="1806254508650002"/>
    <s v="TANGGAMUS"/>
    <x v="1"/>
    <x v="19"/>
    <s v="NULL"/>
    <s v="6032989835676233"/>
    <m/>
  </r>
  <r>
    <s v="GUNARTI"/>
    <s v="1806254403830004"/>
    <s v="TANGGAMUS"/>
    <x v="1"/>
    <x v="19"/>
    <s v="NULL"/>
    <s v="6032989835677728"/>
    <m/>
  </r>
  <r>
    <s v="SANIYAH"/>
    <s v="1806254708450001"/>
    <s v="TANGGAMUS"/>
    <x v="1"/>
    <x v="13"/>
    <s v="NULL"/>
    <s v="6032989844868441"/>
    <m/>
  </r>
  <r>
    <s v="ROSITA"/>
    <s v="1806255105730001"/>
    <s v="TANGGAMUS"/>
    <x v="1"/>
    <x v="15"/>
    <s v="NULL"/>
    <s v="6032989835682140"/>
    <m/>
  </r>
  <r>
    <s v="TUKINAH"/>
    <s v="1806255008720002"/>
    <s v="TANGGAMUS"/>
    <x v="1"/>
    <x v="13"/>
    <s v="NULL"/>
    <s v="6032989812166281"/>
    <m/>
  </r>
  <r>
    <s v="BASTIAH"/>
    <s v="1806254609690001"/>
    <s v="TANGGAMUS"/>
    <x v="1"/>
    <x v="18"/>
    <s v="NULL"/>
    <s v="6032989812178666"/>
    <m/>
  </r>
  <r>
    <s v="NURLELA"/>
    <s v="1806255205680005"/>
    <s v="TANGGAMUS"/>
    <x v="1"/>
    <x v="15"/>
    <s v="NULL"/>
    <s v="6032989809390860"/>
    <m/>
  </r>
  <r>
    <s v="SUKIMIN"/>
    <s v="1806251908480001"/>
    <s v="TANGGAMUS"/>
    <x v="1"/>
    <x v="10"/>
    <s v="NULL"/>
    <s v="6032989835684047"/>
    <m/>
  </r>
  <r>
    <s v="TASMILAH"/>
    <s v="1806255212820002"/>
    <s v="TANGGAMUS"/>
    <x v="1"/>
    <x v="17"/>
    <s v="NULL"/>
    <s v="6032989835685044"/>
    <m/>
  </r>
  <r>
    <s v="JUMINAH"/>
    <s v="1806255012680003"/>
    <s v="TANGGAMUS"/>
    <x v="1"/>
    <x v="17"/>
    <s v="NULL"/>
    <s v="6032989835678510"/>
    <m/>
  </r>
  <r>
    <s v="SUPARMI"/>
    <s v="1806254104640002"/>
    <s v="TANGGAMUS"/>
    <x v="1"/>
    <x v="11"/>
    <s v="NULL"/>
    <s v="6032989835684500"/>
    <m/>
  </r>
  <r>
    <s v="UDIYAH ASIH"/>
    <s v="1806257007760002"/>
    <s v="TANGGAMUS"/>
    <x v="1"/>
    <x v="12"/>
    <s v="NULL"/>
    <s v="6032989812176744"/>
    <m/>
  </r>
  <r>
    <s v="SULASTRI"/>
    <s v="1806255010740002"/>
    <s v="TANGGAMUS"/>
    <x v="1"/>
    <x v="18"/>
    <s v="NULL"/>
    <s v="6032989809427811"/>
    <m/>
  </r>
  <r>
    <s v="HAYANI"/>
    <s v="1806255810540001"/>
    <s v="TANGGAMUS"/>
    <x v="1"/>
    <x v="18"/>
    <s v="NULL"/>
    <s v="6032989826307657"/>
    <m/>
  </r>
  <r>
    <s v="RUMAINI"/>
    <s v="1806255109690001"/>
    <s v="TANGGAMUS"/>
    <x v="1"/>
    <x v="18"/>
    <s v="NULL"/>
    <s v="6032989815897650"/>
    <m/>
  </r>
  <r>
    <s v="NARIYAH"/>
    <s v="1806254506750005"/>
    <s v="TANGGAMUS"/>
    <x v="1"/>
    <x v="13"/>
    <s v="NULL"/>
    <s v="6032989809385209"/>
    <m/>
  </r>
  <r>
    <s v="SARMINI"/>
    <s v="1806257006730001"/>
    <s v="TANGGAMUS"/>
    <x v="1"/>
    <x v="13"/>
    <s v="NULL"/>
    <s v="6032989809412698"/>
    <m/>
  </r>
  <r>
    <s v="ROKYAH"/>
    <s v="1806255209620001"/>
    <s v="TANGGAMUS"/>
    <x v="1"/>
    <x v="13"/>
    <s v="NULL"/>
    <s v="6032989835682033"/>
    <m/>
  </r>
  <r>
    <s v="SUTINAH"/>
    <s v="1806255304860003"/>
    <s v="TANGGAMUS"/>
    <x v="1"/>
    <x v="11"/>
    <s v="NULL"/>
    <s v="6032989835684898"/>
    <m/>
  </r>
  <r>
    <s v="SITI AMINAH"/>
    <s v="1806254504920001"/>
    <s v="TANGGAMUS"/>
    <x v="1"/>
    <x v="11"/>
    <s v="NULL"/>
    <s v="6032989835683254"/>
    <m/>
  </r>
  <r>
    <s v="SULIYEM"/>
    <s v="1806256606770002"/>
    <s v="TANGGAMUS"/>
    <x v="1"/>
    <x v="17"/>
    <s v="NULL"/>
    <s v="6032989835684187"/>
    <m/>
  </r>
  <r>
    <s v="HARLINA"/>
    <s v="1806255305680002"/>
    <s v="TANGGAMUS"/>
    <x v="1"/>
    <x v="16"/>
    <s v="NULL"/>
    <s v="6032989809330668"/>
    <m/>
  </r>
  <r>
    <s v="ROMIDAH"/>
    <s v="1806254706670001"/>
    <s v="TANGGAMUS"/>
    <x v="1"/>
    <x v="14"/>
    <s v="NULL"/>
    <s v="6032989812187451"/>
    <m/>
  </r>
  <r>
    <s v="SALMAH"/>
    <s v="1806254802590002"/>
    <s v="TANGGAMUS"/>
    <x v="1"/>
    <x v="18"/>
    <s v="NULL"/>
    <s v="6032989826310750"/>
    <m/>
  </r>
  <r>
    <s v="ASTIAH"/>
    <s v="1806254211870002"/>
    <s v="TANGGAMUS"/>
    <x v="1"/>
    <x v="20"/>
    <s v="NULL"/>
    <s v="6032989826307095"/>
    <m/>
  </r>
  <r>
    <s v="SARIYEM"/>
    <s v="1806254704600003"/>
    <s v="TANGGAMUS"/>
    <x v="1"/>
    <x v="10"/>
    <s v="NULL"/>
    <s v="6032989812189143"/>
    <m/>
  </r>
  <r>
    <s v="HERYANTI"/>
    <s v="1806254705810003"/>
    <s v="TANGGAMUS"/>
    <x v="1"/>
    <x v="13"/>
    <s v="NULL"/>
    <s v="6032989835678205"/>
    <m/>
  </r>
  <r>
    <s v="MARYANA"/>
    <s v="1806255506900003"/>
    <s v="TANGGAMUS"/>
    <x v="1"/>
    <x v="19"/>
    <s v="NULL"/>
    <s v="6032989809353538"/>
    <m/>
  </r>
  <r>
    <s v="HARMIYASIH"/>
    <s v="1806255808840003"/>
    <s v="TANGGAMUS"/>
    <x v="1"/>
    <x v="18"/>
    <s v="NULL"/>
    <s v="6032989809330734"/>
    <m/>
  </r>
  <r>
    <s v="RINI AGUSYANI"/>
    <s v="1806254508890001"/>
    <s v="TANGGAMUS"/>
    <x v="1"/>
    <x v="16"/>
    <s v="NULL"/>
    <s v="6032989809396602"/>
    <m/>
  </r>
  <r>
    <s v="APRINA"/>
    <s v="1806255404710003"/>
    <s v="TANGGAMUS"/>
    <x v="1"/>
    <x v="13"/>
    <s v="NULL"/>
    <s v="6032989809315032"/>
    <m/>
  </r>
  <r>
    <s v="YULYANTI"/>
    <s v="1806256810870001"/>
    <s v="TANGGAMUS"/>
    <x v="1"/>
    <x v="20"/>
    <s v="NULL"/>
    <s v="6032989826312186"/>
    <m/>
  </r>
  <r>
    <s v="PUNGUT HERNIDA"/>
    <s v="1806255612920003"/>
    <s v="TANGGAMUS"/>
    <x v="1"/>
    <x v="13"/>
    <s v="NULL"/>
    <s v="6032989809394425"/>
    <m/>
  </r>
  <r>
    <s v="DARMINAH"/>
    <s v="1806254107640005"/>
    <s v="TANGGAMUS"/>
    <x v="1"/>
    <x v="13"/>
    <s v="NULL"/>
    <s v="6032989826307327"/>
    <m/>
  </r>
  <r>
    <s v="MARWIYAH"/>
    <s v="1806254208710003"/>
    <s v="TANGGAMUS"/>
    <x v="1"/>
    <x v="15"/>
    <s v="NULL"/>
    <s v="6032989844865348"/>
    <m/>
  </r>
  <r>
    <s v="KANI"/>
    <s v="1806255209660001"/>
    <s v="TANGGAMUS"/>
    <x v="1"/>
    <x v="10"/>
    <s v="NULL"/>
    <s v="6032989835678635"/>
    <m/>
  </r>
  <r>
    <s v="SUMARSIH"/>
    <s v="1806255906900001"/>
    <s v="TANGGAMUS"/>
    <x v="1"/>
    <x v="20"/>
    <s v="NULL"/>
    <s v="6032989809429247"/>
    <m/>
  </r>
  <r>
    <s v="ERNI SUSILOWATI"/>
    <s v="1806254709930006"/>
    <s v="TANGGAMUS"/>
    <x v="1"/>
    <x v="17"/>
    <s v="NULL"/>
    <s v="6032989844863178"/>
    <m/>
  </r>
  <r>
    <s v="SUMIYATI"/>
    <s v="1806254711610004"/>
    <s v="TANGGAMUS"/>
    <x v="1"/>
    <x v="16"/>
    <s v="NULL"/>
    <s v="6032989826311345"/>
    <m/>
  </r>
  <r>
    <s v="PURWANI"/>
    <s v="1806255406600001"/>
    <s v="TANGGAMUS"/>
    <x v="1"/>
    <x v="13"/>
    <s v="NULL"/>
    <s v="6032989826309745"/>
    <m/>
  </r>
  <r>
    <s v="NGATIJEM"/>
    <s v="1806254101550001"/>
    <s v="TANGGAMUS"/>
    <x v="1"/>
    <x v="13"/>
    <s v="NULL"/>
    <s v="6032989817479200"/>
    <m/>
  </r>
  <r>
    <s v="SAMIYEM"/>
    <s v="1806256005690002"/>
    <s v="TANGGAMUS"/>
    <x v="1"/>
    <x v="20"/>
    <s v="NULL"/>
    <s v="6032989809410304"/>
    <m/>
  </r>
  <r>
    <s v="SUHAIMI.S"/>
    <s v="1806250102480001"/>
    <s v="TANGGAMUS"/>
    <x v="1"/>
    <x v="13"/>
    <s v="NULL"/>
    <s v="6032989844869621"/>
    <m/>
  </r>
  <r>
    <s v="NANI SURYANI"/>
    <s v="1806255307740002"/>
    <s v="TANGGAMUS"/>
    <x v="1"/>
    <x v="16"/>
    <s v="NULL"/>
    <s v="6032989809384988"/>
    <m/>
  </r>
  <r>
    <s v="SITI PATMAWATI"/>
    <s v="1806256109570001"/>
    <s v="TANGGAMUS"/>
    <x v="1"/>
    <x v="15"/>
    <s v="NULL"/>
    <s v="6032989809418711"/>
    <m/>
  </r>
  <r>
    <s v="AGUSTINA"/>
    <s v="1806254207820001"/>
    <s v="TANGGAMUS"/>
    <x v="1"/>
    <x v="10"/>
    <s v="NULL"/>
    <s v="6032989835676134"/>
    <m/>
  </r>
  <r>
    <s v="PARIDAH"/>
    <s v="1806254405510002"/>
    <s v="TANGGAMUS"/>
    <x v="1"/>
    <x v="13"/>
    <s v="NULL"/>
    <s v="6032989835681191"/>
    <m/>
  </r>
  <r>
    <s v="SONIAWATI"/>
    <s v="1806257010630002"/>
    <s v="TANGGAMUS"/>
    <x v="1"/>
    <x v="10"/>
    <s v="NULL"/>
    <s v="6032989826310941"/>
    <m/>
  </r>
  <r>
    <s v="SUPRIYATI"/>
    <s v="1806255604810002"/>
    <s v="TANGGAMUS"/>
    <x v="1"/>
    <x v="17"/>
    <s v="NULL"/>
    <s v="6032989835684658"/>
    <m/>
  </r>
  <r>
    <s v="DIANA EKASARI"/>
    <s v="1806256610770001"/>
    <s v="TANGGAMUS"/>
    <x v="1"/>
    <x v="10"/>
    <s v="NULL"/>
    <s v="6032989809324612"/>
    <m/>
  </r>
  <r>
    <s v="SAANAH"/>
    <s v="1806254309660001"/>
    <s v="TANGGAMUS"/>
    <x v="1"/>
    <x v="18"/>
    <s v="NULL"/>
    <s v="6032989815897734"/>
    <m/>
  </r>
  <r>
    <s v="KARSINI"/>
    <s v="1806256208740001"/>
    <s v="TANGGAMUS"/>
    <x v="1"/>
    <x v="17"/>
    <s v="NULL"/>
    <s v="6032989835678684"/>
    <m/>
  </r>
  <r>
    <s v="PARNIYAH"/>
    <s v="1806255905570003"/>
    <s v="TANGGAMUS"/>
    <x v="1"/>
    <x v="19"/>
    <s v="NULL"/>
    <s v="6032989835681266"/>
    <m/>
  </r>
  <r>
    <s v="TUKIYAH"/>
    <s v="1806255906520002"/>
    <s v="TANGGAMUS"/>
    <x v="1"/>
    <x v="17"/>
    <s v="NULL"/>
    <s v="6032989826311790"/>
    <m/>
  </r>
  <r>
    <s v="MASITOH"/>
    <s v="1806256005530002"/>
    <s v="TANGGAMUS"/>
    <x v="1"/>
    <x v="13"/>
    <s v="NULL"/>
    <s v="6032989817478335"/>
    <m/>
  </r>
  <r>
    <s v="DAHLINA"/>
    <s v="1806255208800004"/>
    <s v="TANGGAMUS"/>
    <x v="1"/>
    <x v="13"/>
    <s v="NULL"/>
    <s v="6032989812178765"/>
    <m/>
  </r>
  <r>
    <s v="ROSMAWATI"/>
    <s v="1806254603830002"/>
    <s v="TANGGAMUS"/>
    <x v="1"/>
    <x v="14"/>
    <s v="NULL"/>
    <s v="6032989809403242"/>
    <m/>
  </r>
  <r>
    <s v="JARNI"/>
    <s v="1806255507720001"/>
    <s v="TANGGAMUS"/>
    <x v="1"/>
    <x v="11"/>
    <s v="NULL"/>
    <s v="6032989809338554"/>
    <m/>
  </r>
  <r>
    <s v="ZUBAIDAH"/>
    <s v="1806255110650001"/>
    <s v="TANGGAMUS"/>
    <x v="1"/>
    <x v="18"/>
    <s v="NULL"/>
    <s v="6032989835686018"/>
    <m/>
  </r>
  <r>
    <s v="ELIH IRAWATI"/>
    <s v="1806254404900002"/>
    <s v="TANGGAMUS"/>
    <x v="1"/>
    <x v="11"/>
    <s v="NULL"/>
    <s v="6032989812197302"/>
    <m/>
  </r>
  <r>
    <s v="SRI HAYATI"/>
    <s v="1806255010900006"/>
    <s v="TANGGAMUS"/>
    <x v="1"/>
    <x v="11"/>
    <s v="NULL"/>
    <s v="6032989835683593"/>
    <m/>
  </r>
  <r>
    <s v="LISNAWATI"/>
    <s v="1806256502910002"/>
    <s v="TANGGAMUS"/>
    <x v="1"/>
    <x v="10"/>
    <s v="NULL"/>
    <s v="6032989826308358"/>
    <m/>
  </r>
  <r>
    <s v="SURIPTIANA"/>
    <s v="1806256312850002"/>
    <s v="TANGGAMUS"/>
    <x v="1"/>
    <x v="17"/>
    <s v="NULL"/>
    <s v="6032989835684724"/>
    <m/>
  </r>
  <r>
    <s v="RUMYANI"/>
    <s v="1806254405720004"/>
    <s v="TANGGAMUS"/>
    <x v="1"/>
    <x v="16"/>
    <s v="NULL"/>
    <s v="6032989826310297"/>
    <m/>
  </r>
  <r>
    <s v="KUSWANTI"/>
    <s v="1806254907850002"/>
    <s v="TANGGAMUS"/>
    <x v="1"/>
    <x v="10"/>
    <s v="NULL"/>
    <s v="6032989826308234"/>
    <m/>
  </r>
  <r>
    <s v="PITRI YULIS TIA"/>
    <s v="1806254506920003"/>
    <s v="TANGGAMUS"/>
    <x v="1"/>
    <x v="10"/>
    <s v="NULL"/>
    <s v="6032989809393856"/>
    <m/>
  </r>
  <r>
    <s v="SUPIYANAH"/>
    <s v="1806034506850008"/>
    <s v="TANGGAMUS"/>
    <x v="1"/>
    <x v="11"/>
    <s v="NULL"/>
    <s v="6032989835684609"/>
    <m/>
  </r>
  <r>
    <s v="ROHANI"/>
    <s v="1806255005720006"/>
    <s v="TANGGAMUS"/>
    <x v="1"/>
    <x v="13"/>
    <s v="NULL"/>
    <s v="6032989812173212"/>
    <m/>
  </r>
  <r>
    <s v="ROHANI"/>
    <s v="1806255510620001"/>
    <s v="TANGGAMUS"/>
    <x v="1"/>
    <x v="18"/>
    <s v="NULL"/>
    <s v="6032989826310016"/>
    <m/>
  </r>
  <r>
    <s v="NAHWATI"/>
    <s v="1806252508780001"/>
    <s v="TANGGAMUS"/>
    <x v="1"/>
    <x v="14"/>
    <s v="NULL"/>
    <s v="6032989835680581"/>
    <m/>
  </r>
  <r>
    <s v="NAPI DWI SARI"/>
    <s v="1806254101920001"/>
    <s v="TANGGAMUS"/>
    <x v="1"/>
    <x v="10"/>
    <s v="NULL"/>
    <s v="6032989835680615"/>
    <m/>
  </r>
  <r>
    <s v="SARIYAH"/>
    <s v="1806254605730003"/>
    <s v="TANGGAMUS"/>
    <x v="1"/>
    <x v="15"/>
    <s v="NULL"/>
    <s v="6032989809421236"/>
    <m/>
  </r>
  <r>
    <s v="SATIEM"/>
    <s v="1806254205640002"/>
    <s v="TANGGAMUS"/>
    <x v="1"/>
    <x v="20"/>
    <s v="NULL"/>
    <s v="6032989812544982"/>
    <m/>
  </r>
  <r>
    <s v="MARYANA"/>
    <s v="1806254611790003"/>
    <s v="TANGGAMUS"/>
    <x v="1"/>
    <x v="18"/>
    <s v="NULL"/>
    <s v="6032989815903144"/>
    <m/>
  </r>
  <r>
    <s v="MURYANI"/>
    <s v="1806254902670001"/>
    <s v="TANGGAMUS"/>
    <x v="1"/>
    <x v="17"/>
    <s v="NULL"/>
    <s v="6032989835680508"/>
    <m/>
  </r>
  <r>
    <s v="PONIRAH"/>
    <s v="1806255702820003"/>
    <s v="TANGGAMUS"/>
    <x v="1"/>
    <x v="20"/>
    <s v="NULL"/>
    <s v="6032989809394011"/>
    <m/>
  </r>
  <r>
    <s v="SUZANNA"/>
    <s v="1806256001900002"/>
    <s v="TANGGAMUS"/>
    <x v="1"/>
    <x v="12"/>
    <s v="NULL"/>
    <s v="6032989812156324"/>
    <m/>
  </r>
  <r>
    <s v="ARNAWATI"/>
    <s v="1806255501650003"/>
    <s v="TANGGAMUS"/>
    <x v="1"/>
    <x v="18"/>
    <s v="NULL"/>
    <s v="6032989809316337"/>
    <m/>
  </r>
  <r>
    <s v="SUMAINI"/>
    <s v="1806256506760001"/>
    <s v="TANGGAMUS"/>
    <x v="1"/>
    <x v="11"/>
    <s v="NULL"/>
    <s v="6032989812155342"/>
    <m/>
  </r>
  <r>
    <s v="RASIYAH"/>
    <s v="1806255106700002"/>
    <s v="TANGGAMUS"/>
    <x v="1"/>
    <x v="18"/>
    <s v="NULL"/>
    <s v="6032989815897064"/>
    <m/>
  </r>
  <r>
    <s v="AIDAH"/>
    <s v="1806254709760003"/>
    <s v="TANGGAMUS"/>
    <x v="1"/>
    <x v="19"/>
    <s v="NULL"/>
    <s v="6032989826306774"/>
    <m/>
  </r>
  <r>
    <s v="EVA YANI"/>
    <s v="1806255106840001"/>
    <s v="TANGGAMUS"/>
    <x v="1"/>
    <x v="15"/>
    <s v="NULL"/>
    <s v="6032989835677595"/>
    <m/>
  </r>
  <r>
    <s v="SARTINA"/>
    <s v="1806194606750011"/>
    <s v="TANGGAMUS"/>
    <x v="1"/>
    <x v="10"/>
    <s v="NULL"/>
    <s v="6032989809413498"/>
    <m/>
  </r>
  <r>
    <s v="SUPRIHATIN"/>
    <s v="1806254201650002"/>
    <s v="TANGGAMUS"/>
    <x v="1"/>
    <x v="13"/>
    <s v="NULL"/>
    <s v="6032989826311451"/>
    <m/>
  </r>
  <r>
    <s v="MARDIAH"/>
    <s v="1806254804590001"/>
    <s v="TANGGAMUS"/>
    <x v="1"/>
    <x v="18"/>
    <s v="NULL"/>
    <s v="6032989844875354"/>
    <m/>
  </r>
  <r>
    <s v="WAGINAH"/>
    <s v="1806257009800002"/>
    <s v="TANGGAMUS"/>
    <x v="1"/>
    <x v="17"/>
    <s v="NULL"/>
    <s v="6032989835685309"/>
    <m/>
  </r>
  <r>
    <s v="URIYAH"/>
    <s v="1806254606780004"/>
    <s v="TANGGAMUS"/>
    <x v="1"/>
    <x v="11"/>
    <s v="NULL"/>
    <s v="6032989809303251"/>
    <m/>
  </r>
  <r>
    <s v="TRIONO"/>
    <s v="1806250807890001"/>
    <s v="TANGGAMUS"/>
    <x v="1"/>
    <x v="11"/>
    <s v="NULL"/>
    <s v="6032989835685135"/>
    <m/>
  </r>
  <r>
    <s v="SURYANI"/>
    <s v="1806255602750002"/>
    <s v="TANGGAMUS"/>
    <x v="1"/>
    <x v="15"/>
    <s v="NULL"/>
    <s v="6032989835684740"/>
    <m/>
  </r>
  <r>
    <s v="KALMI SURI"/>
    <s v="1806254607690001"/>
    <s v="TANGGAMUS"/>
    <x v="1"/>
    <x v="15"/>
    <s v="NULL"/>
    <s v="6032989835678593"/>
    <m/>
  </r>
  <r>
    <s v="ROHAYAH"/>
    <s v="1806255101600001"/>
    <s v="TANGGAMUS"/>
    <x v="1"/>
    <x v="18"/>
    <s v="NULL"/>
    <s v="6032989826310024"/>
    <m/>
  </r>
  <r>
    <s v="EVA YANI"/>
    <s v="1806255906840002"/>
    <s v="TANGGAMUS"/>
    <x v="1"/>
    <x v="19"/>
    <s v="NULL"/>
    <s v="6032989809328399"/>
    <m/>
  </r>
  <r>
    <s v="SUWARSIH"/>
    <s v="1806135004770002"/>
    <s v="TANGGAMUS"/>
    <x v="1"/>
    <x v="10"/>
    <s v="NULL"/>
    <s v="6032989812156225"/>
    <m/>
  </r>
  <r>
    <s v="INTAN WULAN DARI"/>
    <s v="1806254405850003"/>
    <s v="TANGGAMUS"/>
    <x v="1"/>
    <x v="15"/>
    <s v="NULL"/>
    <s v="6032989812169624"/>
    <m/>
  </r>
  <r>
    <s v="SUPARIAH"/>
    <s v="1806256507740001"/>
    <s v="TANGGAMUS"/>
    <x v="1"/>
    <x v="15"/>
    <s v="NULL"/>
    <s v="6032989835684484"/>
    <m/>
  </r>
  <r>
    <s v="KHASIDAH"/>
    <s v="1806254404480001"/>
    <s v="TANGGAMUS"/>
    <x v="1"/>
    <x v="15"/>
    <s v="NULL"/>
    <s v="6032989835678890"/>
    <m/>
  </r>
  <r>
    <s v="SOFIYAH"/>
    <s v="1806255103750003"/>
    <s v="TANGGAMUS"/>
    <x v="1"/>
    <x v="14"/>
    <s v="NULL"/>
    <s v="6032989835683528"/>
    <m/>
  </r>
  <r>
    <s v="ROZILA"/>
    <s v="1806254710900004"/>
    <s v="TANGGAMUS"/>
    <x v="1"/>
    <x v="18"/>
    <s v="NULL"/>
    <s v="6032989835682298"/>
    <m/>
  </r>
  <r>
    <s v="SARNUBI"/>
    <s v="1806251206910001"/>
    <s v="TANGGAMUS"/>
    <x v="1"/>
    <x v="14"/>
    <s v="NULL"/>
    <s v="6032989835682967"/>
    <m/>
  </r>
  <r>
    <s v="ROSMINA"/>
    <s v="1806255207590002"/>
    <s v="TANGGAMUS"/>
    <x v="1"/>
    <x v="13"/>
    <s v="NULL"/>
    <s v="6032989826310206"/>
    <m/>
  </r>
  <r>
    <s v="ANURI"/>
    <s v="1806255007440001"/>
    <s v="TANGGAMUS"/>
    <x v="1"/>
    <x v="13"/>
    <s v="NULL"/>
    <s v="6032989817496279"/>
    <m/>
  </r>
  <r>
    <s v="MARSINAH"/>
    <s v="1806255209710001"/>
    <s v="TANGGAMUS"/>
    <x v="1"/>
    <x v="14"/>
    <s v="NULL"/>
    <s v="6032989809352514"/>
    <m/>
  </r>
  <r>
    <s v="SUPRIYATI"/>
    <s v="1806257112800001"/>
    <s v="TANGGAMUS"/>
    <x v="1"/>
    <x v="20"/>
    <s v="NULL"/>
    <s v="6032989809433249"/>
    <m/>
  </r>
  <r>
    <s v="PATIMAH"/>
    <s v="1806255403520001"/>
    <s v="TANGGAMUS"/>
    <x v="1"/>
    <x v="15"/>
    <s v="NULL"/>
    <s v="6032989826309687"/>
    <m/>
  </r>
  <r>
    <s v="BONEY AHIMZA"/>
    <s v="1806253107790001"/>
    <s v="TANGGAMUS"/>
    <x v="1"/>
    <x v="13"/>
    <s v="NULL"/>
    <s v="6032989844862592"/>
    <m/>
  </r>
  <r>
    <s v="SITI MELISAH"/>
    <s v="1806254909900004"/>
    <s v="TANGGAMUS"/>
    <x v="1"/>
    <x v="17"/>
    <s v="NULL"/>
    <s v="6032989835683387"/>
    <m/>
  </r>
  <r>
    <s v="KHAMLAH"/>
    <s v="1806256007640001"/>
    <s v="TANGGAMUS"/>
    <x v="1"/>
    <x v="15"/>
    <s v="NULL"/>
    <s v="6032989835678866"/>
    <m/>
  </r>
  <r>
    <s v="WIDIA"/>
    <s v="1806254406910004"/>
    <s v="TANGGAMUS"/>
    <x v="1"/>
    <x v="18"/>
    <s v="NULL"/>
    <s v="6032989809305256"/>
    <m/>
  </r>
  <r>
    <s v="IDA WATI"/>
    <s v="1806256703830003"/>
    <s v="TANGGAMUS"/>
    <x v="1"/>
    <x v="15"/>
    <s v="NULL"/>
    <s v="6032989812159468"/>
    <m/>
  </r>
  <r>
    <s v="MAH MUDAH"/>
    <s v="1806255512690001"/>
    <s v="TANGGAMUS"/>
    <x v="1"/>
    <x v="11"/>
    <s v="NULL"/>
    <s v="6032989809348272"/>
    <m/>
  </r>
  <r>
    <s v="ROHNIYAH"/>
    <s v="1806254612700002"/>
    <s v="TANGGAMUS"/>
    <x v="1"/>
    <x v="10"/>
    <s v="NULL"/>
    <s v="6032989821792895"/>
    <m/>
  </r>
  <r>
    <s v="YUNI ISMAWATI"/>
    <s v="1806255602800002"/>
    <s v="TANGGAMUS"/>
    <x v="1"/>
    <x v="17"/>
    <s v="NULL"/>
    <s v="6032989835685770"/>
    <m/>
  </r>
  <r>
    <s v="ZAINAH"/>
    <s v="1806255608720005"/>
    <s v="TANGGAMUS"/>
    <x v="1"/>
    <x v="14"/>
    <s v="NULL"/>
    <s v="6032989809309423"/>
    <m/>
  </r>
  <r>
    <s v="MASINAH"/>
    <s v="1806255005540001"/>
    <s v="TANGGAMUS"/>
    <x v="1"/>
    <x v="18"/>
    <s v="NULL"/>
    <s v="6032989826308796"/>
    <m/>
  </r>
  <r>
    <s v="YULIYA SARI"/>
    <s v="1806255402780001"/>
    <s v="TANGGAMUS"/>
    <x v="1"/>
    <x v="13"/>
    <s v="NULL"/>
    <s v="6032989835685713"/>
    <m/>
  </r>
  <r>
    <s v="TUMINI"/>
    <s v="1806254912860001"/>
    <s v="TANGGAMUS"/>
    <x v="1"/>
    <x v="17"/>
    <s v="NULL"/>
    <s v="6032989835685184"/>
    <m/>
  </r>
  <r>
    <s v="HERNI"/>
    <s v="1806256010880001"/>
    <s v="TANGGAMUS"/>
    <x v="1"/>
    <x v="18"/>
    <s v="NULL"/>
    <s v="6032989812149279"/>
    <m/>
  </r>
  <r>
    <s v="DEVITA SARI"/>
    <s v="1806035403930002"/>
    <s v="TANGGAMUS"/>
    <x v="1"/>
    <x v="13"/>
    <s v="NULL"/>
    <s v="6032989835677140"/>
    <m/>
  </r>
  <r>
    <s v="ROSIDAH"/>
    <s v="1806254805840001"/>
    <s v="TANGGAMUS"/>
    <x v="1"/>
    <x v="18"/>
    <s v="NULL"/>
    <s v="6032989809402194"/>
    <m/>
  </r>
  <r>
    <s v="ZAILA"/>
    <s v="1806255003630002"/>
    <s v="TANGGAMUS"/>
    <x v="1"/>
    <x v="14"/>
    <s v="NULL"/>
    <s v="6032989835685895"/>
    <m/>
  </r>
  <r>
    <s v="MASAMAH"/>
    <s v="1806254405710001"/>
    <s v="TANGGAMUS"/>
    <x v="1"/>
    <x v="18"/>
    <s v="NULL"/>
    <s v="6032989835679724"/>
    <m/>
  </r>
  <r>
    <s v="ZAILAWATI"/>
    <s v="1806254406730004"/>
    <s v="TANGGAMUS"/>
    <x v="1"/>
    <x v="18"/>
    <s v="NULL"/>
    <s v="6032989815909679"/>
    <m/>
  </r>
  <r>
    <s v="ARITA WATI"/>
    <s v="1806254306810003"/>
    <s v="TANGGAMUS"/>
    <x v="1"/>
    <x v="15"/>
    <s v="NULL"/>
    <s v="6032989809315628"/>
    <m/>
  </r>
  <r>
    <s v="NURILA"/>
    <s v="1806255201460001"/>
    <s v="TANGGAMUS"/>
    <x v="1"/>
    <x v="13"/>
    <s v="NULL"/>
    <s v="6032989835680987"/>
    <m/>
  </r>
  <r>
    <s v="PURMAWATI"/>
    <s v="1806256806620001"/>
    <s v="TANGGAMUS"/>
    <x v="1"/>
    <x v="13"/>
    <s v="NULL"/>
    <s v="6032989835681407"/>
    <m/>
  </r>
  <r>
    <s v="RODIAH"/>
    <s v="1806255805750001"/>
    <s v="TANGGAMUS"/>
    <x v="1"/>
    <x v="13"/>
    <s v="NULL"/>
    <s v="6032989835681779"/>
    <m/>
  </r>
  <r>
    <s v="SATIYEM"/>
    <s v="1806254205750005"/>
    <s v="TANGGAMUS"/>
    <x v="1"/>
    <x v="17"/>
    <s v="NULL"/>
    <s v="6032989812164252"/>
    <m/>
  </r>
  <r>
    <s v="DAHLIA"/>
    <s v="1806255209730001"/>
    <s v="TANGGAMUS"/>
    <x v="1"/>
    <x v="16"/>
    <s v="NULL"/>
    <s v="6032989809322293"/>
    <m/>
  </r>
  <r>
    <s v="ROMAIDA"/>
    <s v="1806254112730001"/>
    <s v="TANGGAMUS"/>
    <x v="1"/>
    <x v="18"/>
    <s v="NULL"/>
    <s v="6032989835682058"/>
    <m/>
  </r>
  <r>
    <s v="DARSEM"/>
    <s v="1806256207690001"/>
    <s v="TANGGAMUS"/>
    <x v="1"/>
    <x v="13"/>
    <s v="NULL"/>
    <s v="6032989809323069"/>
    <m/>
  </r>
  <r>
    <s v="ROHANAH"/>
    <s v="1806255006730002"/>
    <s v="TANGGAMUS"/>
    <x v="1"/>
    <x v="11"/>
    <s v="NULL"/>
    <s v="6032989809398780"/>
    <m/>
  </r>
  <r>
    <s v="SUMARNI"/>
    <s v="1806254206650001"/>
    <s v="TANGGAMUS"/>
    <x v="1"/>
    <x v="17"/>
    <s v="NULL"/>
    <s v="6032989835684252"/>
    <m/>
  </r>
  <r>
    <s v="ANUAR"/>
    <s v="1806251608420001"/>
    <s v="TANGGAMUS"/>
    <x v="1"/>
    <x v="13"/>
    <s v="NULL"/>
    <s v="6032989835676464"/>
    <m/>
  </r>
  <r>
    <s v="TURINI"/>
    <s v="1806255205860004"/>
    <s v="TANGGAMUS"/>
    <x v="1"/>
    <x v="11"/>
    <s v="NULL"/>
    <s v="6032989809440160"/>
    <m/>
  </r>
  <r>
    <s v="HASANAH"/>
    <s v="1806255201730002"/>
    <s v="TANGGAMUS"/>
    <x v="1"/>
    <x v="18"/>
    <s v="NULL"/>
    <s v="6032989835677892"/>
    <m/>
  </r>
  <r>
    <s v="MASNI"/>
    <s v="1806254201750003"/>
    <s v="TANGGAMUS"/>
    <x v="1"/>
    <x v="12"/>
    <s v="NULL"/>
    <s v="6032989844865512"/>
    <m/>
  </r>
  <r>
    <s v="MISDALENA"/>
    <s v="1806256105840002"/>
    <s v="TANGGAMUS"/>
    <x v="1"/>
    <x v="19"/>
    <s v="NULL"/>
    <s v="6032989844876014"/>
    <m/>
  </r>
  <r>
    <s v="ASLINA"/>
    <s v="1806254206840001"/>
    <s v="TANGGAMUS"/>
    <x v="1"/>
    <x v="18"/>
    <s v="NULL"/>
    <s v="6032989844872435"/>
    <m/>
  </r>
  <r>
    <s v="KATIMAH"/>
    <s v="1806255309660001"/>
    <s v="TANGGAMUS"/>
    <x v="1"/>
    <x v="10"/>
    <s v="NULL"/>
    <s v="6032989835678817"/>
    <m/>
  </r>
  <r>
    <s v="MASLIYANI"/>
    <s v="1806256108840003"/>
    <s v="TANGGAMUS"/>
    <x v="1"/>
    <x v="14"/>
    <s v="NULL"/>
    <s v="6032989809355509"/>
    <m/>
  </r>
  <r>
    <s v="SRIYANI"/>
    <s v="1806255403930001"/>
    <s v="TANGGAMUS"/>
    <x v="1"/>
    <x v="10"/>
    <s v="NULL"/>
    <s v="6032989809423711"/>
    <m/>
  </r>
  <r>
    <s v="SEPTANA"/>
    <s v="1806255708950001"/>
    <s v="TANGGAMUS"/>
    <x v="1"/>
    <x v="15"/>
    <s v="NULL"/>
    <s v="6032989835683171"/>
    <m/>
  </r>
  <r>
    <s v="KHOLIJAH"/>
    <s v="1806254206490001"/>
    <s v="TANGGAMUS"/>
    <x v="1"/>
    <x v="18"/>
    <s v="NULL"/>
    <s v="6032989809344180"/>
    <m/>
  </r>
  <r>
    <s v="KOIJEM"/>
    <s v="1806254404570001"/>
    <s v="TANGGAMUS"/>
    <x v="1"/>
    <x v="17"/>
    <s v="NULL"/>
    <s v="6032989844864564"/>
    <m/>
  </r>
  <r>
    <s v="KARYANI"/>
    <s v="1806250607680002"/>
    <s v="TANGGAMUS"/>
    <x v="1"/>
    <x v="13"/>
    <s v="NULL"/>
    <s v="6032989844864382"/>
    <m/>
  </r>
  <r>
    <s v="SAMINAH"/>
    <s v="1806254607570002"/>
    <s v="TANGGAMUS"/>
    <x v="1"/>
    <x v="11"/>
    <s v="NULL"/>
    <s v="6032989835682678"/>
    <m/>
  </r>
  <r>
    <s v="TUNAH"/>
    <s v="1806254808910004"/>
    <s v="TANGGAMUS"/>
    <x v="1"/>
    <x v="13"/>
    <s v="NULL"/>
    <s v="6032989835685218"/>
    <m/>
  </r>
  <r>
    <s v="SULIYAH"/>
    <s v="1806255303800002"/>
    <s v="TANGGAMUS"/>
    <x v="1"/>
    <x v="17"/>
    <s v="NULL"/>
    <s v="6032989835684179"/>
    <m/>
  </r>
  <r>
    <s v="FARIDA"/>
    <s v="1806255908750001"/>
    <s v="TANGGAMUS"/>
    <x v="1"/>
    <x v="18"/>
    <s v="NULL"/>
    <s v="6032989844873482"/>
    <m/>
  </r>
  <r>
    <s v="SUGIARTI"/>
    <s v="1806254505650001"/>
    <s v="TANGGAMUS"/>
    <x v="1"/>
    <x v="10"/>
    <s v="NULL"/>
    <s v="6032989812154972"/>
    <m/>
  </r>
  <r>
    <s v="RISAINI"/>
    <s v="1806256804790001"/>
    <s v="TANGGAMUS"/>
    <x v="1"/>
    <x v="18"/>
    <s v="NULL"/>
    <s v="6032989809396701"/>
    <m/>
  </r>
  <r>
    <s v="SUSANTI"/>
    <s v="1806255702930001"/>
    <s v="TANGGAMUS"/>
    <x v="1"/>
    <x v="19"/>
    <s v="NULL"/>
    <s v="6032989809435426"/>
    <m/>
  </r>
  <r>
    <s v="ULIA"/>
    <s v="1806254406680002"/>
    <s v="TANGGAMUS"/>
    <x v="1"/>
    <x v="13"/>
    <s v="NULL"/>
    <s v="6032989835685267"/>
    <m/>
  </r>
  <r>
    <s v="TURIEM"/>
    <s v="1806254708660001"/>
    <s v="TANGGAMUS"/>
    <x v="1"/>
    <x v="17"/>
    <s v="NULL"/>
    <s v="6032989835685226"/>
    <m/>
  </r>
  <r>
    <s v="AMINAH"/>
    <s v="1806254610610002"/>
    <s v="TANGGAMUS"/>
    <x v="1"/>
    <x v="16"/>
    <s v="NULL"/>
    <s v="6032989844872039"/>
    <m/>
  </r>
  <r>
    <s v="ARMASIAH"/>
    <s v="1806254206600003"/>
    <s v="TANGGAMUS"/>
    <x v="1"/>
    <x v="12"/>
    <s v="NULL"/>
    <s v="6032989812157884"/>
    <m/>
  </r>
  <r>
    <s v="WARNIDAWATI"/>
    <s v="1806255306860002"/>
    <s v="TANGGAMUS"/>
    <x v="1"/>
    <x v="12"/>
    <s v="NULL"/>
    <s v="6032989835685416"/>
    <m/>
  </r>
  <r>
    <s v="YULIYANA"/>
    <s v="1806254503860004"/>
    <s v="TANGGAMUS"/>
    <x v="1"/>
    <x v="18"/>
    <s v="NULL"/>
    <s v="6032989835685721"/>
    <m/>
  </r>
  <r>
    <s v="YUSNANI"/>
    <s v="1806254403750005"/>
    <s v="TANGGAMUS"/>
    <x v="1"/>
    <x v="14"/>
    <s v="NULL"/>
    <s v="6032989835685846"/>
    <m/>
  </r>
  <r>
    <s v="ABU KHUSEN"/>
    <s v="1806250202500001"/>
    <s v="TANGGAMUS"/>
    <x v="1"/>
    <x v="17"/>
    <s v="NULL"/>
    <s v="6032989835676092"/>
    <m/>
  </r>
  <r>
    <s v="ENDANG WAHYUNI"/>
    <s v="1806255104670003"/>
    <s v="TANGGAMUS"/>
    <x v="1"/>
    <x v="18"/>
    <s v="NULL"/>
    <s v="6032989835677454"/>
    <m/>
  </r>
  <r>
    <s v="KHATIJAH"/>
    <s v="1806254406600002"/>
    <s v="TANGGAMUS"/>
    <x v="1"/>
    <x v="18"/>
    <s v="NULL"/>
    <s v="6032989835678908"/>
    <m/>
  </r>
  <r>
    <s v="MASNADEWI"/>
    <s v="1806255206860002"/>
    <s v="TANGGAMUS"/>
    <x v="1"/>
    <x v="11"/>
    <s v="NULL"/>
    <s v="6032989856201572"/>
    <m/>
  </r>
  <r>
    <s v="KHOIRIAH"/>
    <s v="1806255809480002"/>
    <s v="TANGGAMUS"/>
    <x v="1"/>
    <x v="18"/>
    <s v="NULL"/>
    <s v="6032989824089588"/>
    <m/>
  </r>
  <r>
    <s v="ERDAWATI"/>
    <s v="1806256904790001"/>
    <s v="TANGGAMUS"/>
    <x v="1"/>
    <x v="18"/>
    <s v="NULL"/>
    <s v="6032989835677470"/>
    <m/>
  </r>
  <r>
    <s v="SUPI"/>
    <s v="1806254507600002"/>
    <s v="TANGGAMUS"/>
    <x v="1"/>
    <x v="17"/>
    <s v="NULL"/>
    <s v="6032989835684559"/>
    <m/>
  </r>
  <r>
    <s v="JONI SETIAWAN"/>
    <s v="1806252703870003"/>
    <s v="TANGGAMUS"/>
    <x v="1"/>
    <x v="16"/>
    <s v="NULL"/>
    <s v="6032989835678460"/>
    <m/>
  </r>
  <r>
    <s v="ARIPAH"/>
    <s v="1806256005890003"/>
    <s v="TANGGAMUS"/>
    <x v="1"/>
    <x v="18"/>
    <s v="NULL"/>
    <s v="6032989835676571"/>
    <m/>
  </r>
  <r>
    <s v="SELAMET SUSANTO"/>
    <s v="1806250705870003"/>
    <s v="TANGGAMUS"/>
    <x v="1"/>
    <x v="17"/>
    <s v="NULL"/>
    <s v="6032989835683155"/>
    <m/>
  </r>
  <r>
    <s v="NOVI"/>
    <s v="1806255002860002"/>
    <s v="TANGGAMUS"/>
    <x v="1"/>
    <x v="11"/>
    <s v="NULL"/>
    <s v="6032989835680854"/>
    <m/>
  </r>
  <r>
    <s v="SITI ASIYAH"/>
    <s v="1806254604870001"/>
    <s v="TANGGAMUS"/>
    <x v="1"/>
    <x v="17"/>
    <s v="NULL"/>
    <s v="6032989835683304"/>
    <m/>
  </r>
  <r>
    <s v="KASYATI"/>
    <s v="1806256705780001"/>
    <s v="TANGGAMUS"/>
    <x v="1"/>
    <x v="10"/>
    <s v="NULL"/>
    <s v="6032989809343448"/>
    <m/>
  </r>
  <r>
    <s v="AMILA"/>
    <s v="1806254907750003"/>
    <s v="TANGGAMUS"/>
    <x v="1"/>
    <x v="18"/>
    <s v="NULL"/>
    <s v="6032989835676324"/>
    <m/>
  </r>
  <r>
    <s v="ROSIAH"/>
    <s v="1806254501750002"/>
    <s v="TANGGAMUS"/>
    <x v="1"/>
    <x v="18"/>
    <s v="NULL"/>
    <s v="6032989844877913"/>
    <m/>
  </r>
  <r>
    <s v="ABZIAH"/>
    <s v="1806256711820003"/>
    <s v="TANGGAMUS"/>
    <x v="1"/>
    <x v="12"/>
    <s v="NULL"/>
    <s v="6032989844861792"/>
    <m/>
  </r>
  <r>
    <s v="MUDARIYAH"/>
    <s v="1806255707880002"/>
    <s v="TANGGAMUS"/>
    <x v="1"/>
    <x v="15"/>
    <s v="NULL"/>
    <s v="6032989835680367"/>
    <m/>
  </r>
  <r>
    <s v="MANISEM"/>
    <s v="1806256510670001"/>
    <s v="TANGGAMUS"/>
    <x v="1"/>
    <x v="17"/>
    <s v="NULL"/>
    <s v="6032989835679468"/>
    <m/>
  </r>
  <r>
    <s v="SUPARIYEM"/>
    <s v="1806255207780001"/>
    <s v="TANGGAMUS"/>
    <x v="1"/>
    <x v="11"/>
    <s v="NULL"/>
    <s v="6032989809432225"/>
    <m/>
  </r>
  <r>
    <s v="RUMSIYAH"/>
    <s v="1806255003760002"/>
    <s v="TANGGAMUS"/>
    <x v="1"/>
    <x v="11"/>
    <s v="NULL"/>
    <s v="6032989835682348"/>
    <m/>
  </r>
  <r>
    <s v="SUTINI"/>
    <s v="1806254307630002"/>
    <s v="TANGGAMUS"/>
    <x v="1"/>
    <x v="18"/>
    <s v="NULL"/>
    <s v="6032989826311642"/>
    <m/>
  </r>
  <r>
    <s v="BASARIYAH"/>
    <s v="1806254802710001"/>
    <s v="TANGGAMUS"/>
    <x v="1"/>
    <x v="18"/>
    <s v="NULL"/>
    <s v="6032989809321097"/>
    <m/>
  </r>
  <r>
    <s v="SITI ANISAH"/>
    <s v="1806254101730003"/>
    <s v="TANGGAMUS"/>
    <x v="1"/>
    <x v="18"/>
    <s v="NULL"/>
    <s v="6032989835683296"/>
    <m/>
  </r>
  <r>
    <s v="ISRITA"/>
    <s v="1806254406820001"/>
    <s v="TANGGAMUS"/>
    <x v="1"/>
    <x v="15"/>
    <s v="NULL"/>
    <s v="6032989835678320"/>
    <m/>
  </r>
  <r>
    <s v="LASMINI"/>
    <s v="1806255805500001"/>
    <s v="TANGGAMUS"/>
    <x v="1"/>
    <x v="15"/>
    <s v="NULL"/>
    <s v="6032989826308275"/>
    <m/>
  </r>
  <r>
    <s v="SUPOMO"/>
    <s v="1806251010730002"/>
    <s v="TANGGAMUS"/>
    <x v="1"/>
    <x v="17"/>
    <s v="NULL"/>
    <s v="6032989835684617"/>
    <m/>
  </r>
  <r>
    <s v="WINARSIH"/>
    <s v="1806255002780004"/>
    <s v="TANGGAMUS"/>
    <x v="1"/>
    <x v="10"/>
    <s v="NULL"/>
    <s v="6032989844881410"/>
    <m/>
  </r>
  <r>
    <s v="SARBINI"/>
    <s v="1806250909750002"/>
    <s v="TANGGAMUS"/>
    <x v="1"/>
    <x v="18"/>
    <s v="NULL"/>
    <s v="6032989835682843"/>
    <m/>
  </r>
  <r>
    <s v="SAKIAH"/>
    <s v="1806254304700003"/>
    <s v="TANGGAMUS"/>
    <x v="1"/>
    <x v="18"/>
    <s v="NULL"/>
    <s v="6032989844878457"/>
    <m/>
  </r>
  <r>
    <s v="KARTINI"/>
    <s v="1806256504750002"/>
    <s v="TANGGAMUS"/>
    <x v="1"/>
    <x v="12"/>
    <s v="NULL"/>
    <s v="6032989809342671"/>
    <m/>
  </r>
  <r>
    <s v="ROHAYYATI"/>
    <s v="1806255509960003"/>
    <s v="TANGGAMUS"/>
    <x v="1"/>
    <x v="18"/>
    <s v="NULL"/>
    <s v="6032989856206399"/>
    <m/>
  </r>
  <r>
    <s v="DESI SUSANTI"/>
    <s v="1806254805930001"/>
    <s v="TANGGAMUS"/>
    <x v="1"/>
    <x v="12"/>
    <s v="NULL"/>
    <s v="6032989835677124"/>
    <m/>
  </r>
  <r>
    <s v="JAENAH"/>
    <s v="1806255703650003"/>
    <s v="TANGGAMUS"/>
    <x v="1"/>
    <x v="13"/>
    <s v="NULL"/>
    <s v="6032989835678346"/>
    <m/>
  </r>
  <r>
    <s v="ZAKIYAH"/>
    <s v="1806254605570001"/>
    <s v="TANGGAMUS"/>
    <x v="1"/>
    <x v="18"/>
    <s v="NULL"/>
    <s v="6032989835685978"/>
    <m/>
  </r>
  <r>
    <s v="MAETI"/>
    <s v="1806255110730002"/>
    <s v="TANGGAMUS"/>
    <x v="1"/>
    <x v="11"/>
    <s v="NULL"/>
    <s v="6032989809348256"/>
    <m/>
  </r>
  <r>
    <s v="RUMINAH"/>
    <s v="1806256412750002"/>
    <s v="TANGGAMUS"/>
    <x v="1"/>
    <x v="15"/>
    <s v="NULL"/>
    <s v="6032989809405239"/>
    <m/>
  </r>
  <r>
    <s v="KHOSIRIN"/>
    <s v="1806250501740001"/>
    <s v="TANGGAMUS"/>
    <x v="1"/>
    <x v="13"/>
    <s v="NULL"/>
    <s v="6032989809344461"/>
    <m/>
  </r>
  <r>
    <s v="HARISNAWATI"/>
    <s v="1806256703630003"/>
    <s v="TANGGAMUS"/>
    <x v="1"/>
    <x v="18"/>
    <s v="NULL"/>
    <s v="6032989826307533"/>
    <m/>
  </r>
  <r>
    <s v="MARSIAH"/>
    <s v="1806254804690001"/>
    <s v="TANGGAMUS"/>
    <x v="1"/>
    <x v="18"/>
    <s v="NULL"/>
    <s v="6032989812150608"/>
    <m/>
  </r>
  <r>
    <s v="SUDARMI"/>
    <s v="1806256110460001"/>
    <s v="TANGGAMUS"/>
    <x v="1"/>
    <x v="18"/>
    <s v="NULL"/>
    <s v="6032989835683841"/>
    <m/>
  </r>
  <r>
    <s v="MARSAH"/>
    <s v="1806255011600001"/>
    <s v="TANGGAMUS"/>
    <x v="1"/>
    <x v="13"/>
    <s v="NULL"/>
    <s v="6032989826308556"/>
    <m/>
  </r>
  <r>
    <s v="SITI AISYAH"/>
    <s v="1806254507600001"/>
    <s v="TANGGAMUS"/>
    <x v="1"/>
    <x v="16"/>
    <s v="NULL"/>
    <s v="6032989812154295"/>
    <m/>
  </r>
  <r>
    <s v="SITI AYSAH"/>
    <s v="1806254203800003"/>
    <s v="TANGGAMUS"/>
    <x v="1"/>
    <x v="10"/>
    <s v="NULL"/>
    <s v="6032989812174699"/>
    <m/>
  </r>
  <r>
    <s v="SURATMI"/>
    <s v="1806256807780001"/>
    <s v="TANGGAMUS"/>
    <x v="1"/>
    <x v="10"/>
    <s v="NULL"/>
    <s v="6032989809433645"/>
    <m/>
  </r>
  <r>
    <s v="TUKIYEM"/>
    <s v="1806255209690002"/>
    <s v="TANGGAMUS"/>
    <x v="1"/>
    <x v="18"/>
    <s v="NULL"/>
    <s v="6032989815899367"/>
    <m/>
  </r>
  <r>
    <s v="ZURIAH"/>
    <s v="1806254112790002"/>
    <s v="TANGGAMUS"/>
    <x v="1"/>
    <x v="20"/>
    <s v="NULL"/>
    <s v="6032989812157306"/>
    <m/>
  </r>
  <r>
    <s v="ROMDONAH"/>
    <s v="1806255612850003"/>
    <s v="TANGGAMUS"/>
    <x v="1"/>
    <x v="15"/>
    <s v="NULL"/>
    <s v="6032989844867823"/>
    <m/>
  </r>
  <r>
    <s v="SURIP"/>
    <s v="1806255811610001"/>
    <s v="TANGGAMUS"/>
    <x v="1"/>
    <x v="10"/>
    <s v="NULL"/>
    <s v="6032989835684716"/>
    <m/>
  </r>
  <r>
    <s v="KARTI"/>
    <s v="1806255103590001"/>
    <s v="TANGGAMUS"/>
    <x v="1"/>
    <x v="16"/>
    <s v="NULL"/>
    <s v="6032989826308051"/>
    <m/>
  </r>
  <r>
    <s v="ANISAH"/>
    <s v="1806254708750003"/>
    <s v="TANGGAMUS"/>
    <x v="1"/>
    <x v="18"/>
    <s v="NULL"/>
    <s v="6032989809314514"/>
    <m/>
  </r>
  <r>
    <s v="KOSIDAH"/>
    <s v="1806254212610001"/>
    <s v="TANGGAMUS"/>
    <x v="1"/>
    <x v="17"/>
    <s v="NULL"/>
    <s v="6032989835679013"/>
    <m/>
  </r>
  <r>
    <s v="ROSIDAH"/>
    <s v="1806255106640002"/>
    <s v="TANGGAMUS"/>
    <x v="1"/>
    <x v="14"/>
    <s v="NULL"/>
    <s v="6032989812173535"/>
    <m/>
  </r>
  <r>
    <s v="MARSARIAH"/>
    <s v="1806255001630001"/>
    <s v="TANGGAMUS"/>
    <x v="1"/>
    <x v="12"/>
    <s v="NULL"/>
    <s v="6032989835679575"/>
    <m/>
  </r>
  <r>
    <s v="YANA"/>
    <s v="1806255312840002"/>
    <s v="TANGGAMUS"/>
    <x v="1"/>
    <x v="14"/>
    <s v="NULL"/>
    <s v="6032989812205642"/>
    <m/>
  </r>
  <r>
    <s v="SARINAH"/>
    <s v="1806254702530001"/>
    <s v="TANGGAMUS"/>
    <x v="1"/>
    <x v="20"/>
    <s v="NULL"/>
    <s v="6032989809421426"/>
    <m/>
  </r>
  <r>
    <s v="NASRIAH"/>
    <s v="1806254101730004"/>
    <s v="TANGGAMUS"/>
    <x v="1"/>
    <x v="12"/>
    <s v="NULL"/>
    <s v="6032989812161696"/>
    <m/>
  </r>
  <r>
    <s v="BARIAH"/>
    <s v="1806255512440001"/>
    <s v="TANGGAMUS"/>
    <x v="1"/>
    <x v="17"/>
    <s v="NULL"/>
    <s v="6032989809320727"/>
    <m/>
  </r>
  <r>
    <s v="NURISAH"/>
    <s v="1806255109660002"/>
    <s v="TANGGAMUS"/>
    <x v="1"/>
    <x v="13"/>
    <s v="NULL"/>
    <s v="6032989809390449"/>
    <m/>
  </r>
  <r>
    <s v="ROHAINI"/>
    <s v="1806254301810001"/>
    <s v="TANGGAMUS"/>
    <x v="1"/>
    <x v="18"/>
    <s v="NULL"/>
    <s v="6032989812215211"/>
    <m/>
  </r>
  <r>
    <s v="MARTINAH"/>
    <s v="1806255206660001"/>
    <s v="TANGGAMUS"/>
    <x v="1"/>
    <x v="18"/>
    <s v="NULL"/>
    <s v="6032989809352944"/>
    <m/>
  </r>
  <r>
    <s v="SRI AMANAH"/>
    <s v="1806255707940002"/>
    <s v="TANGGAMUS"/>
    <x v="1"/>
    <x v="17"/>
    <s v="NULL"/>
    <s v="6032989835683577"/>
    <m/>
  </r>
  <r>
    <s v="AYUNAH"/>
    <s v="1806255508730003"/>
    <s v="TANGGAMUS"/>
    <x v="1"/>
    <x v="11"/>
    <s v="NULL"/>
    <s v="6032989844872534"/>
    <m/>
  </r>
  <r>
    <s v="YUSTIYANAH"/>
    <s v="1806254403620001"/>
    <s v="TANGGAMUS"/>
    <x v="1"/>
    <x v="10"/>
    <s v="NULL"/>
    <s v="6032989835685879"/>
    <m/>
  </r>
  <r>
    <s v="MARSILA"/>
    <s v="1806255209760002"/>
    <s v="TANGGAMUS"/>
    <x v="1"/>
    <x v="18"/>
    <s v="NULL"/>
    <s v="6032989809352407"/>
    <m/>
  </r>
  <r>
    <s v="RINAWATI"/>
    <s v="1806254603840004"/>
    <s v="TANGGAMUS"/>
    <x v="1"/>
    <x v="12"/>
    <s v="NULL"/>
    <s v="6032989835681639"/>
    <m/>
  </r>
  <r>
    <s v="MURNIATI"/>
    <s v="1806256304700001"/>
    <s v="TANGGAMUS"/>
    <x v="1"/>
    <x v="10"/>
    <s v="NULL"/>
    <s v="6032989835680490"/>
    <m/>
  </r>
  <r>
    <s v="ISWATI"/>
    <s v="1805274507750004"/>
    <s v="TANGGAMUS"/>
    <x v="1"/>
    <x v="18"/>
    <s v="NULL"/>
    <s v="6032989835678338"/>
    <m/>
  </r>
  <r>
    <s v="MASYANI"/>
    <s v="1806254101610001"/>
    <s v="TANGGAMUS"/>
    <x v="1"/>
    <x v="19"/>
    <s v="NULL"/>
    <s v="6032989844875875"/>
    <m/>
  </r>
  <r>
    <s v="MARHANAH"/>
    <s v="1806256603670001"/>
    <s v="TANGGAMUS"/>
    <x v="1"/>
    <x v="16"/>
    <s v="NULL"/>
    <s v="6032989844875388"/>
    <m/>
  </r>
  <r>
    <s v="NURMA"/>
    <s v="1806255804680001"/>
    <s v="TANGGAMUS"/>
    <x v="1"/>
    <x v="19"/>
    <s v="NULL"/>
    <s v="6032989844876873"/>
    <m/>
  </r>
  <r>
    <s v="DWI HASTUTI"/>
    <s v="1806255904740001"/>
    <s v="TANGGAMUS"/>
    <x v="1"/>
    <x v="17"/>
    <s v="NULL"/>
    <s v="6032989835677264"/>
    <m/>
  </r>
  <r>
    <s v="JUMYATI"/>
    <s v="1806255712760001"/>
    <s v="TANGGAMUS"/>
    <x v="1"/>
    <x v="18"/>
    <s v="NULL"/>
    <s v="6032989844874423"/>
    <m/>
  </r>
  <r>
    <s v="MASRAN"/>
    <s v="1806252311590001"/>
    <s v="TANGGAMUS"/>
    <x v="1"/>
    <x v="14"/>
    <s v="NULL"/>
    <s v="6032989809356176"/>
    <m/>
  </r>
  <r>
    <s v="MISNAWATI"/>
    <s v="1806256909880003"/>
    <s v="TANGGAMUS"/>
    <x v="1"/>
    <x v="13"/>
    <s v="NULL"/>
    <s v="6032989812226986"/>
    <m/>
  </r>
  <r>
    <s v="AMSURI"/>
    <s v="1806255604760002"/>
    <s v="TANGGAMUS"/>
    <x v="1"/>
    <x v="13"/>
    <s v="NULL"/>
    <s v="6032989809313565"/>
    <m/>
  </r>
  <r>
    <s v="SRI WATI"/>
    <s v="1806255507790003"/>
    <s v="TANGGAMUS"/>
    <x v="1"/>
    <x v="20"/>
    <s v="NULL"/>
    <s v="6032989812203704"/>
    <m/>
  </r>
  <r>
    <s v="SRI SARTIKA"/>
    <s v="1806254610910001"/>
    <s v="TANGGAMUS"/>
    <x v="1"/>
    <x v="13"/>
    <s v="NULL"/>
    <s v="6032989835683643"/>
    <m/>
  </r>
  <r>
    <s v="YUSNI"/>
    <s v="1806254609650002"/>
    <s v="TANGGAMUS"/>
    <x v="1"/>
    <x v="18"/>
    <s v="NULL"/>
    <s v="6032989812195124"/>
    <m/>
  </r>
  <r>
    <s v="YUHANNA"/>
    <s v="1806254602840002"/>
    <s v="TANGGAMUS"/>
    <x v="1"/>
    <x v="14"/>
    <s v="NULL"/>
    <s v="6032989809307021"/>
    <m/>
  </r>
  <r>
    <s v="JANAH"/>
    <s v="1806255407920001"/>
    <s v="TANGGAMUS"/>
    <x v="1"/>
    <x v="11"/>
    <s v="NULL"/>
    <s v="6032989835678395"/>
    <m/>
  </r>
  <r>
    <s v="SULASTRI"/>
    <s v="1806255008740004"/>
    <s v="TANGGAMUS"/>
    <x v="1"/>
    <x v="10"/>
    <s v="NULL"/>
    <s v="6032989809427803"/>
    <m/>
  </r>
  <r>
    <s v="PATMAWATI"/>
    <s v="1806254404820003"/>
    <s v="TANGGAMUS"/>
    <x v="1"/>
    <x v="13"/>
    <s v="NULL"/>
    <s v="6032989809393559"/>
    <m/>
  </r>
  <r>
    <s v="KASIM"/>
    <s v="1806250909680003"/>
    <s v="TANGGAMUS"/>
    <x v="1"/>
    <x v="17"/>
    <s v="NULL"/>
    <s v="6032989835678742"/>
    <m/>
  </r>
  <r>
    <s v="SUMYATI"/>
    <s v="1806255109690002"/>
    <s v="TANGGAMUS"/>
    <x v="1"/>
    <x v="13"/>
    <s v="NULL"/>
    <s v="6032989835684393"/>
    <m/>
  </r>
  <r>
    <s v="TURINI HANDAYANI"/>
    <s v="1806254102880002"/>
    <s v="TANGGAMUS"/>
    <x v="1"/>
    <x v="20"/>
    <s v="NULL"/>
    <s v="6032989809440178"/>
    <m/>
  </r>
  <r>
    <s v="WATINAH"/>
    <s v="1806254510850001"/>
    <s v="TANGGAMUS"/>
    <x v="1"/>
    <x v="13"/>
    <s v="NULL"/>
    <s v="6032989809305074"/>
    <m/>
  </r>
  <r>
    <s v="WASITA"/>
    <s v="1806124606870004"/>
    <s v="TANGGAMUS"/>
    <x v="1"/>
    <x v="20"/>
    <s v="NULL"/>
    <s v="6032989835650543"/>
    <m/>
  </r>
  <r>
    <s v="WIJI"/>
    <s v="1806255107700002"/>
    <s v="TANGGAMUS"/>
    <x v="1"/>
    <x v="10"/>
    <s v="NULL"/>
    <s v="6032989809305355"/>
    <m/>
  </r>
  <r>
    <s v="YULYANA"/>
    <s v="1806254506880004"/>
    <s v="TANGGAMUS"/>
    <x v="1"/>
    <x v="19"/>
    <s v="NULL"/>
    <s v="6032989844881634"/>
    <m/>
  </r>
  <r>
    <s v="SULASTRI"/>
    <s v="1806255410610001"/>
    <s v="TANGGAMUS"/>
    <x v="1"/>
    <x v="19"/>
    <s v="NULL"/>
    <s v="6032989835684104"/>
    <m/>
  </r>
  <r>
    <s v="ARINI"/>
    <s v="1806256304830002"/>
    <s v="TANGGAMUS"/>
    <x v="1"/>
    <x v="13"/>
    <s v="NULL"/>
    <s v="6032989812196346"/>
    <m/>
  </r>
  <r>
    <s v="DEWI RETNO UTARI"/>
    <s v="1806254510990004"/>
    <s v="TANGGAMUS"/>
    <x v="1"/>
    <x v="10"/>
    <s v="NULL"/>
    <s v="6032989844873003"/>
    <m/>
  </r>
  <r>
    <s v="HADIJAH"/>
    <s v="1806254107680015"/>
    <s v="TANGGAMUS"/>
    <x v="1"/>
    <x v="14"/>
    <s v="NULL"/>
    <s v="6032989844873599"/>
    <m/>
  </r>
  <r>
    <s v="RATNA SARI"/>
    <s v="1806255207900002"/>
    <s v="TANGGAMUS"/>
    <x v="1"/>
    <x v="11"/>
    <s v="NULL"/>
    <s v="6032989812214461"/>
    <m/>
  </r>
  <r>
    <s v="HELYANI"/>
    <s v="1806257006660001"/>
    <s v="TANGGAMUS"/>
    <x v="1"/>
    <x v="15"/>
    <s v="NULL"/>
    <s v="6032989844863632"/>
    <m/>
  </r>
  <r>
    <s v="MAYASARI"/>
    <s v="1806255105880002"/>
    <s v="TANGGAMUS"/>
    <x v="1"/>
    <x v="18"/>
    <s v="NULL"/>
    <s v="6032989809357406"/>
    <m/>
  </r>
  <r>
    <s v="ROSNAWATI"/>
    <s v="1806254105650002"/>
    <s v="TANGGAMUS"/>
    <x v="1"/>
    <x v="14"/>
    <s v="NULL"/>
    <s v="6032989835682223"/>
    <m/>
  </r>
  <r>
    <s v="BUSRONI"/>
    <s v="1806251210690002"/>
    <s v="TANGGAMUS"/>
    <x v="1"/>
    <x v="13"/>
    <s v="NULL"/>
    <s v="6032989835676985"/>
    <m/>
  </r>
  <r>
    <s v="SITI ROHANI"/>
    <s v="1806256304620001"/>
    <s v="TANGGAMUS"/>
    <x v="1"/>
    <x v="18"/>
    <s v="NULL"/>
    <s v="6032989826310925"/>
    <m/>
  </r>
  <r>
    <s v="SAUNAH"/>
    <s v="1806255405510001"/>
    <s v="TANGGAMUS"/>
    <x v="1"/>
    <x v="18"/>
    <s v="NULL"/>
    <s v="6032989826310735"/>
    <m/>
  </r>
  <r>
    <s v="JUMAITA"/>
    <s v="1806254406790003"/>
    <s v="TANGGAMUS"/>
    <x v="1"/>
    <x v="14"/>
    <s v="NULL"/>
    <s v="6032989812169905"/>
    <m/>
  </r>
  <r>
    <s v="SUNARIYAH"/>
    <s v="1806256710850003"/>
    <s v="TANGGAMUS"/>
    <x v="1"/>
    <x v="11"/>
    <s v="NULL"/>
    <s v="6032989826311378"/>
    <m/>
  </r>
  <r>
    <s v="SITI ROMSIAH"/>
    <s v="1806256706640001"/>
    <s v="TANGGAMUS"/>
    <x v="1"/>
    <x v="17"/>
    <s v="NULL"/>
    <s v="6032989844869159"/>
    <m/>
  </r>
  <r>
    <s v="HASANAH"/>
    <s v="1806256102660001"/>
    <s v="TANGGAMUS"/>
    <x v="1"/>
    <x v="18"/>
    <s v="NULL"/>
    <s v="6032989835677884"/>
    <m/>
  </r>
  <r>
    <s v="ARSANA"/>
    <s v="1806250103850008"/>
    <s v="TANGGAMUS"/>
    <x v="1"/>
    <x v="20"/>
    <s v="NULL"/>
    <s v="6032989809316725"/>
    <m/>
  </r>
  <r>
    <s v="SUMIATI"/>
    <s v="1806255604790001"/>
    <s v="TANGGAMUS"/>
    <x v="1"/>
    <x v="10"/>
    <s v="NULL"/>
    <s v="6032989835684336"/>
    <m/>
  </r>
  <r>
    <s v="RUSMIYANA"/>
    <s v="1806254205690002"/>
    <s v="TANGGAMUS"/>
    <x v="1"/>
    <x v="16"/>
    <s v="NULL"/>
    <s v="6032989835682405"/>
    <m/>
  </r>
  <r>
    <s v="KUSNA WATI"/>
    <s v="1806255805700001"/>
    <s v="TANGGAMUS"/>
    <x v="1"/>
    <x v="16"/>
    <s v="NULL"/>
    <s v="6032989812170358"/>
    <m/>
  </r>
  <r>
    <s v="MEGA YANTI"/>
    <s v="1806255607960003"/>
    <s v="TANGGAMUS"/>
    <x v="1"/>
    <x v="14"/>
    <s v="NULL"/>
    <s v="6032989812211871"/>
    <m/>
  </r>
  <r>
    <s v="ANIAH"/>
    <s v="1806256408630003"/>
    <s v="TANGGAMUS"/>
    <x v="1"/>
    <x v="11"/>
    <s v="NULL"/>
    <s v="6032989809314779"/>
    <m/>
  </r>
  <r>
    <s v="SITI SURANI"/>
    <s v="1806256708720001"/>
    <s v="TANGGAMUS"/>
    <x v="1"/>
    <x v="13"/>
    <s v="NULL"/>
    <s v="6032989809419750"/>
    <m/>
  </r>
  <r>
    <s v="SUTINI WINDARI"/>
    <s v="1806256007760002"/>
    <s v="TANGGAMUS"/>
    <x v="1"/>
    <x v="13"/>
    <s v="NULL"/>
    <s v="6032989809436911"/>
    <m/>
  </r>
  <r>
    <s v="ARIPAH"/>
    <s v="1806254304700002"/>
    <s v="TANGGAMUS"/>
    <x v="1"/>
    <x v="12"/>
    <s v="NULL"/>
    <s v="6032989835676563"/>
    <m/>
  </r>
  <r>
    <s v="SAUDAH"/>
    <s v="1806255508650002"/>
    <s v="TANGGAMUS"/>
    <x v="1"/>
    <x v="16"/>
    <s v="NULL"/>
    <s v="6032989835683098"/>
    <m/>
  </r>
  <r>
    <s v="SANARIYAH"/>
    <s v="1806255709740001"/>
    <s v="TANGGAMUS"/>
    <x v="1"/>
    <x v="13"/>
    <s v="NULL"/>
    <s v="6032989812202540"/>
    <m/>
  </r>
  <r>
    <s v="ROKAIYAH"/>
    <s v="1806254906650002"/>
    <s v="TANGGAMUS"/>
    <x v="1"/>
    <x v="18"/>
    <s v="NULL"/>
    <s v="6032989826310164"/>
    <m/>
  </r>
  <r>
    <s v="MARDALIA"/>
    <s v="1806255104850003"/>
    <s v="TANGGAMUS"/>
    <x v="1"/>
    <x v="18"/>
    <s v="NULL"/>
    <s v="6032989812160656"/>
    <m/>
  </r>
  <r>
    <s v="LELA WATI"/>
    <s v="1806255507760002"/>
    <s v="TANGGAMUS"/>
    <x v="1"/>
    <x v="18"/>
    <s v="NULL"/>
    <s v="6032989809346532"/>
    <m/>
  </r>
  <r>
    <s v="SARMENAH"/>
    <s v="1806254110480001"/>
    <s v="TANGGAMUS"/>
    <x v="1"/>
    <x v="11"/>
    <s v="NULL"/>
    <s v="6032989826310602"/>
    <m/>
  </r>
  <r>
    <s v="SITI MUNIGAR"/>
    <s v="1806254201650001"/>
    <s v="TANGGAMUS"/>
    <x v="1"/>
    <x v="19"/>
    <s v="NULL"/>
    <s v="6032989826310909"/>
    <m/>
  </r>
  <r>
    <s v="AIDA SURI"/>
    <s v="1806254511670002"/>
    <s v="TANGGAMUS"/>
    <x v="1"/>
    <x v="18"/>
    <s v="NULL"/>
    <s v="6032989809310876"/>
    <m/>
  </r>
  <r>
    <s v="RASIEM"/>
    <s v="1806255507690001"/>
    <s v="TANGGAMUS"/>
    <x v="1"/>
    <x v="17"/>
    <s v="NULL"/>
    <s v="6032989835681472"/>
    <m/>
  </r>
  <r>
    <s v="RODIYAH"/>
    <s v="1806256609960002"/>
    <s v="TANGGAMUS"/>
    <x v="1"/>
    <x v="13"/>
    <s v="NULL"/>
    <s v="6032989835681787"/>
    <m/>
  </r>
  <r>
    <s v="AINI ROHAYAH"/>
    <s v="1806255205650002"/>
    <s v="TANGGAMUS"/>
    <x v="1"/>
    <x v="17"/>
    <s v="NULL"/>
    <s v="6032989844861867"/>
    <m/>
  </r>
  <r>
    <s v="SOKIYAH"/>
    <s v="1806255205500002"/>
    <s v="TANGGAMUS"/>
    <x v="1"/>
    <x v="17"/>
    <s v="NULL"/>
    <s v="6032989826310933"/>
    <m/>
  </r>
  <r>
    <s v="WANSEHA"/>
    <s v="1806254604800001"/>
    <s v="TANGGAMUS"/>
    <x v="1"/>
    <x v="14"/>
    <s v="NULL"/>
    <s v="6032989809303921"/>
    <m/>
  </r>
  <r>
    <s v="SOLAMAH"/>
    <s v="1806255203740001"/>
    <s v="TANGGAMUS"/>
    <x v="1"/>
    <x v="20"/>
    <s v="NULL"/>
    <s v="6032989835683544"/>
    <m/>
  </r>
  <r>
    <s v="BONIRAN"/>
    <s v="1806250812650002"/>
    <s v="TANGGAMUS"/>
    <x v="1"/>
    <x v="17"/>
    <s v="NULL"/>
    <s v="6032989835676977"/>
    <m/>
  </r>
  <r>
    <s v="SARWATI"/>
    <s v="1806194112950002"/>
    <s v="TANGGAMUS"/>
    <x v="1"/>
    <x v="18"/>
    <s v="NULL"/>
    <s v="6032989826310651"/>
    <m/>
  </r>
  <r>
    <s v="MARSINAH"/>
    <s v="1806255003600003"/>
    <s v="TANGGAMUS"/>
    <x v="1"/>
    <x v="12"/>
    <s v="NULL"/>
    <s v="6032989835679583"/>
    <m/>
  </r>
  <r>
    <s v="MAISAROH"/>
    <s v="1806255005770004"/>
    <s v="TANGGAMUS"/>
    <x v="1"/>
    <x v="18"/>
    <s v="NULL"/>
    <s v="6032989844875271"/>
    <m/>
  </r>
  <r>
    <s v="HANTONI"/>
    <s v="1806250707830004"/>
    <s v="TANGGAMUS"/>
    <x v="1"/>
    <x v="10"/>
    <s v="NULL"/>
    <s v="6032989844873672"/>
    <m/>
  </r>
  <r>
    <s v="ROMLAH"/>
    <s v="1806255102470004"/>
    <s v="TANGGAMUS"/>
    <x v="1"/>
    <x v="18"/>
    <s v="NULL"/>
    <s v="6032989826310180"/>
    <m/>
  </r>
  <r>
    <s v="ZAINAP"/>
    <s v="1806254905690001"/>
    <s v="TANGGAMUS"/>
    <x v="1"/>
    <x v="18"/>
    <s v="NULL"/>
    <s v="6032989826312368"/>
    <m/>
  </r>
  <r>
    <s v="EPI DAYANI"/>
    <s v="1806255205860003"/>
    <s v="TANGGAMUS"/>
    <x v="1"/>
    <x v="14"/>
    <s v="NULL"/>
    <s v="6032989826307426"/>
    <m/>
  </r>
  <r>
    <s v="ROHANI"/>
    <s v="1806254809790003"/>
    <s v="TANGGAMUS"/>
    <x v="1"/>
    <x v="18"/>
    <s v="NULL"/>
    <s v="6032989809398871"/>
    <m/>
  </r>
  <r>
    <s v="SUYATI"/>
    <s v="1806256004800004"/>
    <s v="TANGGAMUS"/>
    <x v="1"/>
    <x v="17"/>
    <s v="NULL"/>
    <s v="6032989812156308"/>
    <m/>
  </r>
  <r>
    <s v="KURNIAWATI"/>
    <s v="1806255606840002"/>
    <s v="TANGGAMUS"/>
    <x v="1"/>
    <x v="13"/>
    <s v="NULL"/>
    <s v="6032989835679047"/>
    <m/>
  </r>
  <r>
    <s v="ASNAH"/>
    <s v="1806254405600005"/>
    <s v="TANGGAMUS"/>
    <x v="1"/>
    <x v="13"/>
    <s v="NULL"/>
    <s v="6032989835676738"/>
    <m/>
  </r>
  <r>
    <s v="TUKIJEM"/>
    <s v="1806254712720001"/>
    <s v="TANGGAMUS"/>
    <x v="1"/>
    <x v="10"/>
    <s v="NULL"/>
    <s v="6032989812176678"/>
    <m/>
  </r>
  <r>
    <s v="ARIJAH"/>
    <s v="1806255909690001"/>
    <s v="TANGGAMUS"/>
    <x v="1"/>
    <x v="14"/>
    <s v="NULL"/>
    <s v="6032989835676530"/>
    <m/>
  </r>
  <r>
    <s v="SRI LESTARI"/>
    <s v="1806125607830006"/>
    <s v="TANGGAMUS"/>
    <x v="1"/>
    <x v="13"/>
    <s v="NULL"/>
    <s v="6032989835647861"/>
    <m/>
  </r>
  <r>
    <s v="LINAWATI"/>
    <s v="1806255306870002"/>
    <s v="TANGGAMUS"/>
    <x v="1"/>
    <x v="13"/>
    <s v="NULL"/>
    <s v="6032989809347076"/>
    <m/>
  </r>
  <r>
    <s v="HUSNA WATI"/>
    <s v="1806254305790003"/>
    <s v="TANGGAMUS"/>
    <x v="1"/>
    <x v="18"/>
    <s v="NULL"/>
    <s v="6032989809335485"/>
    <m/>
  </r>
  <r>
    <s v="SURYA MASLINA"/>
    <s v="1806254407760001"/>
    <s v="TANGGAMUS"/>
    <x v="1"/>
    <x v="15"/>
    <s v="NULL"/>
    <s v="6032989844870330"/>
    <m/>
  </r>
  <r>
    <s v="DEWI YANA"/>
    <s v="1806255306820004"/>
    <s v="TANGGAMUS"/>
    <x v="1"/>
    <x v="18"/>
    <s v="NULL"/>
    <s v="6032989835677199"/>
    <m/>
  </r>
  <r>
    <s v="CIK DINAH"/>
    <s v="1806256006610001"/>
    <s v="TANGGAMUS"/>
    <x v="1"/>
    <x v="14"/>
    <s v="NULL"/>
    <s v="6032989835676993"/>
    <m/>
  </r>
  <r>
    <s v="SETIORINI"/>
    <s v="1806254106740001"/>
    <s v="TANGGAMUS"/>
    <x v="1"/>
    <x v="18"/>
    <s v="NULL"/>
    <s v="6032989809415501"/>
    <m/>
  </r>
  <r>
    <s v="MARIYAH"/>
    <s v="1806254111630001"/>
    <s v="TANGGAMUS"/>
    <x v="1"/>
    <x v="15"/>
    <s v="NULL"/>
    <s v="6032989826308523"/>
    <m/>
  </r>
  <r>
    <s v="YAYUK SAFITRI"/>
    <s v="1806254605960004"/>
    <s v="TANGGAMUS"/>
    <x v="1"/>
    <x v="17"/>
    <s v="NULL"/>
    <s v="6032989835685630"/>
    <m/>
  </r>
  <r>
    <s v="ROSYANI"/>
    <s v="1806254808920006"/>
    <s v="TANGGAMUS"/>
    <x v="1"/>
    <x v="13"/>
    <s v="NULL"/>
    <s v="6032989809404059"/>
    <m/>
  </r>
  <r>
    <s v="FAIZAL"/>
    <s v="1806251010920002"/>
    <s v="TANGGAMUS"/>
    <x v="1"/>
    <x v="14"/>
    <s v="NULL"/>
    <s v="6032989835677645"/>
    <m/>
  </r>
  <r>
    <s v="MARYANI"/>
    <s v="1806255011550003"/>
    <s v="TANGGAMUS"/>
    <x v="1"/>
    <x v="13"/>
    <s v="NULL"/>
    <s v="6032989826308671"/>
    <m/>
  </r>
  <r>
    <s v="RUMAIHI"/>
    <s v="1806254901600004"/>
    <s v="TANGGAMUS"/>
    <x v="1"/>
    <x v="18"/>
    <s v="NULL"/>
    <s v="6032989826310255"/>
    <m/>
  </r>
  <r>
    <s v="ICE NURYANTI"/>
    <s v="1806255502930001"/>
    <s v="TANGGAMUS"/>
    <x v="1"/>
    <x v="12"/>
    <s v="NULL"/>
    <s v="6032989835678247"/>
    <m/>
  </r>
  <r>
    <s v="MARHETI"/>
    <s v="1806254508680001"/>
    <s v="TANGGAMUS"/>
    <x v="1"/>
    <x v="13"/>
    <s v="NULL"/>
    <s v="6032989809350419"/>
    <m/>
  </r>
  <r>
    <s v="MAIMUNAH"/>
    <s v="1806255012430001"/>
    <s v="TANGGAMUS"/>
    <x v="1"/>
    <x v="13"/>
    <s v="NULL"/>
    <s v="6032989817477832"/>
    <m/>
  </r>
  <r>
    <s v="NGATISEM"/>
    <s v="1806254409810002"/>
    <s v="TANGGAMUS"/>
    <x v="1"/>
    <x v="19"/>
    <s v="NULL"/>
    <s v="6032989812200437"/>
    <m/>
  </r>
  <r>
    <s v="HERAWATI"/>
    <s v="1806254303900004"/>
    <s v="TANGGAMUS"/>
    <x v="1"/>
    <x v="18"/>
    <s v="NULL"/>
    <s v="6032989815901809"/>
    <m/>
  </r>
  <r>
    <s v="SUPARTI"/>
    <s v="1806255211650004"/>
    <s v="TANGGAMUS"/>
    <x v="1"/>
    <x v="17"/>
    <s v="NULL"/>
    <s v="6032989835684518"/>
    <m/>
  </r>
  <r>
    <s v="AYUNI"/>
    <s v="1806256410830002"/>
    <s v="TANGGAMUS"/>
    <x v="1"/>
    <x v="19"/>
    <s v="NULL"/>
    <s v="6032989812225095"/>
    <m/>
  </r>
  <r>
    <s v="MUJINEM"/>
    <s v="1806256007640004"/>
    <s v="TANGGAMUS"/>
    <x v="1"/>
    <x v="20"/>
    <s v="NULL"/>
    <s v="6032989835680409"/>
    <m/>
  </r>
  <r>
    <s v="PANNIYAH"/>
    <s v="1806256901660002"/>
    <s v="TANGGAMUS"/>
    <x v="1"/>
    <x v="10"/>
    <s v="NULL"/>
    <s v="6032989809392718"/>
    <m/>
  </r>
  <r>
    <s v="NURHAYATI"/>
    <s v="1806254805870005"/>
    <s v="TANGGAMUS"/>
    <x v="1"/>
    <x v="10"/>
    <s v="NULL"/>
    <s v="6032989809389920"/>
    <m/>
  </r>
  <r>
    <s v="WIRDA ANITA"/>
    <s v="1806256305830001"/>
    <s v="TANGGAMUS"/>
    <x v="1"/>
    <x v="17"/>
    <s v="NULL"/>
    <s v="6032989809305736"/>
    <m/>
  </r>
  <r>
    <s v="AHYANTI"/>
    <s v="1806254608930002"/>
    <s v="TANGGAMUS"/>
    <x v="1"/>
    <x v="19"/>
    <s v="NULL"/>
    <s v="6032989835676175"/>
    <m/>
  </r>
  <r>
    <s v="ROHANI"/>
    <s v="1806255204860002"/>
    <s v="TANGGAMUS"/>
    <x v="1"/>
    <x v="18"/>
    <s v="NULL"/>
    <s v="6032989815897312"/>
    <m/>
  </r>
  <r>
    <s v="KAMIRAH"/>
    <s v="1806254507670001"/>
    <s v="TANGGAMUS"/>
    <x v="1"/>
    <x v="10"/>
    <s v="NULL"/>
    <s v="6032989835678619"/>
    <m/>
  </r>
  <r>
    <s v="KHOLIJAH"/>
    <s v="1806254704590003"/>
    <s v="TANGGAMUS"/>
    <x v="1"/>
    <x v="12"/>
    <s v="NULL"/>
    <s v="6032989826308176"/>
    <m/>
  </r>
  <r>
    <s v="SUNANI"/>
    <s v="1806255302580002"/>
    <s v="TANGGAMUS"/>
    <x v="1"/>
    <x v="10"/>
    <s v="NULL"/>
    <s v="6032989835684427"/>
    <m/>
  </r>
  <r>
    <s v="NURHAYATI"/>
    <s v="1806254304630006"/>
    <s v="TANGGAMUS"/>
    <x v="1"/>
    <x v="18"/>
    <s v="NULL"/>
    <s v="6032989809389813"/>
    <m/>
  </r>
  <r>
    <s v="SRI SUGIATI"/>
    <s v="1806256705720002"/>
    <s v="TANGGAMUS"/>
    <x v="1"/>
    <x v="13"/>
    <s v="NULL"/>
    <s v="6032989835683650"/>
    <m/>
  </r>
  <r>
    <s v="AMNAH"/>
    <s v="1806254904780002"/>
    <s v="TANGGAMUS"/>
    <x v="1"/>
    <x v="15"/>
    <s v="NULL"/>
    <s v="6032989812167586"/>
    <m/>
  </r>
  <r>
    <s v="ROMINAH"/>
    <s v="1806254205830003"/>
    <s v="TANGGAMUS"/>
    <x v="1"/>
    <x v="18"/>
    <s v="NULL"/>
    <s v="6032989809401550"/>
    <m/>
  </r>
  <r>
    <s v="PAYEM"/>
    <s v="1806255207740002"/>
    <s v="TANGGAMUS"/>
    <x v="1"/>
    <x v="17"/>
    <s v="NULL"/>
    <s v="6032989835681324"/>
    <m/>
  </r>
  <r>
    <s v="ROHMAH"/>
    <s v="1806254405500002"/>
    <s v="TANGGAMUS"/>
    <x v="1"/>
    <x v="18"/>
    <s v="NULL"/>
    <s v="6032989826310099"/>
    <m/>
  </r>
  <r>
    <s v="JUWARNI"/>
    <s v="1806255101550001"/>
    <s v="TANGGAMUS"/>
    <x v="1"/>
    <x v="20"/>
    <s v="NULL"/>
    <s v="6032989809341475"/>
    <m/>
  </r>
  <r>
    <s v="MARUYAH"/>
    <s v="1806254601780002"/>
    <s v="TANGGAMUS"/>
    <x v="1"/>
    <x v="13"/>
    <s v="NULL"/>
    <s v="6032989835679617"/>
    <m/>
  </r>
  <r>
    <s v="SUDARNI"/>
    <s v="1806254205740003"/>
    <s v="TANGGAMUS"/>
    <x v="1"/>
    <x v="18"/>
    <s v="NULL"/>
    <s v="6032989809424552"/>
    <m/>
  </r>
  <r>
    <s v="SUMAINI"/>
    <s v="1806254604750003"/>
    <s v="TANGGAMUS"/>
    <x v="1"/>
    <x v="13"/>
    <s v="NULL"/>
    <s v="6032989809428520"/>
    <m/>
  </r>
  <r>
    <s v="NOVI SUSANTI"/>
    <s v="1806255211890001"/>
    <s v="TANGGAMUS"/>
    <x v="1"/>
    <x v="18"/>
    <s v="NULL"/>
    <s v="6032989809387486"/>
    <m/>
  </r>
  <r>
    <s v="TULUS"/>
    <s v="1806252204400001"/>
    <s v="TANGGAMUS"/>
    <x v="1"/>
    <x v="17"/>
    <s v="NULL"/>
    <s v="6032989809439766"/>
    <m/>
  </r>
  <r>
    <s v="NYAMI SUSILOWATI"/>
    <s v="1806254405800003"/>
    <s v="TANGGAMUS"/>
    <x v="1"/>
    <x v="17"/>
    <s v="NULL"/>
    <s v="6032989835681084"/>
    <m/>
  </r>
  <r>
    <s v="KARMIYATI"/>
    <s v="1806254307750003"/>
    <s v="TANGGAMUS"/>
    <x v="1"/>
    <x v="17"/>
    <s v="NULL"/>
    <s v="6032989812209909"/>
    <m/>
  </r>
  <r>
    <s v="SOLENA"/>
    <s v="1806256608920001"/>
    <s v="TANGGAMUS"/>
    <x v="1"/>
    <x v="18"/>
    <s v="NULL"/>
    <s v="6032989835683569"/>
    <m/>
  </r>
  <r>
    <s v="HERNANI"/>
    <s v="1806254702810003"/>
    <s v="TANGGAMUS"/>
    <x v="1"/>
    <x v="13"/>
    <s v="NULL"/>
    <s v="6032989809334322"/>
    <m/>
  </r>
  <r>
    <s v="LISTIYANA"/>
    <s v="1806254208850001"/>
    <s v="TANGGAMUS"/>
    <x v="1"/>
    <x v="14"/>
    <s v="NULL"/>
    <s v="6032989809347779"/>
    <m/>
  </r>
  <r>
    <s v="RISTIANA"/>
    <s v="1806255412820001"/>
    <s v="TANGGAMUS"/>
    <x v="1"/>
    <x v="18"/>
    <s v="NULL"/>
    <s v="6032989809396925"/>
    <m/>
  </r>
  <r>
    <s v="SARMANAH"/>
    <s v="1806255511740003"/>
    <s v="TANGGAMUS"/>
    <x v="1"/>
    <x v="19"/>
    <s v="NULL"/>
    <s v="6032989809412383"/>
    <m/>
  </r>
  <r>
    <s v="SEMIYAH"/>
    <s v="1806254704540002"/>
    <s v="TANGGAMUS"/>
    <x v="1"/>
    <x v="14"/>
    <s v="NULL"/>
    <s v="6032989817482261"/>
    <m/>
  </r>
  <r>
    <s v="SOIJEM"/>
    <s v="1806254209710001"/>
    <s v="TANGGAMUS"/>
    <x v="1"/>
    <x v="17"/>
    <s v="NULL"/>
    <s v="6032989835683536"/>
    <m/>
  </r>
  <r>
    <s v="HEN NANI"/>
    <s v="1806254804930004"/>
    <s v="TANGGAMUS"/>
    <x v="1"/>
    <x v="15"/>
    <s v="NULL"/>
    <s v="6032989835678007"/>
    <m/>
  </r>
  <r>
    <s v="ROSMAINI"/>
    <s v="1806255508630002"/>
    <s v="TANGGAMUS"/>
    <x v="1"/>
    <x v="18"/>
    <s v="NULL"/>
    <s v="6032989835682181"/>
    <m/>
  </r>
  <r>
    <s v="MARYATUN"/>
    <s v="1806254511860003"/>
    <s v="TANGGAMUS"/>
    <x v="1"/>
    <x v="20"/>
    <s v="NULL"/>
    <s v="6032989826308762"/>
    <m/>
  </r>
  <r>
    <s v="ZURIAH"/>
    <s v="1806254505700001"/>
    <s v="TANGGAMUS"/>
    <x v="1"/>
    <x v="13"/>
    <s v="NULL"/>
    <s v="6032989812209792"/>
    <m/>
  </r>
  <r>
    <s v="ANISAH"/>
    <s v="1806256504660001"/>
    <s v="TANGGAMUS"/>
    <x v="1"/>
    <x v="13"/>
    <s v="NULL"/>
    <s v="6032989826306881"/>
    <m/>
  </r>
  <r>
    <s v="JAKIAH"/>
    <s v="1806255207620002"/>
    <s v="TANGGAMUS"/>
    <x v="1"/>
    <x v="15"/>
    <s v="NULL"/>
    <s v="6032989835678361"/>
    <m/>
  </r>
  <r>
    <s v="VERA WATI"/>
    <s v="1806255302880004"/>
    <s v="TANGGAMUS"/>
    <x v="1"/>
    <x v="16"/>
    <s v="NULL"/>
    <s v="6032989844881261"/>
    <m/>
  </r>
  <r>
    <s v="ROJEMAH"/>
    <s v="1806256107660001"/>
    <s v="TANGGAMUS"/>
    <x v="1"/>
    <x v="14"/>
    <s v="NULL"/>
    <s v="6032989835682017"/>
    <m/>
  </r>
  <r>
    <s v="SUWILA WATI"/>
    <s v="1806255007730002"/>
    <s v="TANGGAMUS"/>
    <x v="1"/>
    <x v="12"/>
    <s v="NULL"/>
    <s v="6032989835684963"/>
    <m/>
  </r>
  <r>
    <s v="SURYATI"/>
    <s v="1806256008700001"/>
    <s v="TANGGAMUS"/>
    <x v="1"/>
    <x v="17"/>
    <s v="NULL"/>
    <s v="6032989809434957"/>
    <m/>
  </r>
  <r>
    <s v="ROHIMAH"/>
    <s v="1806254402910002"/>
    <s v="TANGGAMUS"/>
    <x v="1"/>
    <x v="11"/>
    <s v="NULL"/>
    <s v="6032989809400396"/>
    <m/>
  </r>
  <r>
    <s v="ARJANNAH"/>
    <s v="1806254507590001"/>
    <s v="TANGGAMUS"/>
    <x v="1"/>
    <x v="18"/>
    <s v="NULL"/>
    <s v="6032989826306949"/>
    <m/>
  </r>
  <r>
    <s v="SANAH"/>
    <s v="1806255501450001"/>
    <s v="TANGGAMUS"/>
    <x v="1"/>
    <x v="11"/>
    <s v="NULL"/>
    <s v="6032989809410726"/>
    <m/>
  </r>
  <r>
    <s v="ROSVA JAYAWATI"/>
    <s v="1806255406880004"/>
    <s v="TANGGAMUS"/>
    <x v="1"/>
    <x v="12"/>
    <s v="NULL"/>
    <s v="6032989835682272"/>
    <m/>
  </r>
  <r>
    <s v="YULYANI"/>
    <s v="1806255206700004"/>
    <s v="TANGGAMUS"/>
    <x v="1"/>
    <x v="15"/>
    <s v="NULL"/>
    <s v="6032989835685747"/>
    <m/>
  </r>
  <r>
    <s v="MASAMAH"/>
    <s v="1806254201700002"/>
    <s v="TANGGAMUS"/>
    <x v="1"/>
    <x v="14"/>
    <s v="NULL"/>
    <s v="6032989835679716"/>
    <m/>
  </r>
  <r>
    <s v="TUMINI"/>
    <s v="1806256303770001"/>
    <s v="TANGGAMUS"/>
    <x v="1"/>
    <x v="17"/>
    <s v="NULL"/>
    <s v="6032989844870942"/>
    <m/>
  </r>
  <r>
    <s v="ISLAMIYAH"/>
    <s v="1806255011820005"/>
    <s v="TANGGAMUS"/>
    <x v="1"/>
    <x v="15"/>
    <s v="NULL"/>
    <s v="6032989809337093"/>
    <m/>
  </r>
  <r>
    <s v="SUGINEM"/>
    <s v="1806255112700003"/>
    <s v="TANGGAMUS"/>
    <x v="1"/>
    <x v="17"/>
    <s v="NULL"/>
    <s v="6032989835683908"/>
    <m/>
  </r>
  <r>
    <s v="SEMIATI"/>
    <s v="1806255306790001"/>
    <s v="TANGGAMUS"/>
    <x v="1"/>
    <x v="10"/>
    <s v="NULL"/>
    <s v="6032989812218132"/>
    <m/>
  </r>
  <r>
    <s v="TURSIAH"/>
    <s v="1806254503680002"/>
    <s v="TANGGAMUS"/>
    <x v="1"/>
    <x v="19"/>
    <s v="NULL"/>
    <s v="6032989812156555"/>
    <m/>
  </r>
  <r>
    <s v="DARYANTI"/>
    <s v="1806255502910002"/>
    <s v="TANGGAMUS"/>
    <x v="1"/>
    <x v="18"/>
    <s v="NULL"/>
    <s v="6032989844872898"/>
    <m/>
  </r>
  <r>
    <s v="FAISAL YUSUP"/>
    <s v="1806252508820001"/>
    <s v="TANGGAMUS"/>
    <x v="1"/>
    <x v="13"/>
    <s v="NULL"/>
    <s v="6032989835677637"/>
    <m/>
  </r>
  <r>
    <s v="SLAMET RIADI"/>
    <s v="1806250101400001"/>
    <s v="TANGGAMUS"/>
    <x v="1"/>
    <x v="17"/>
    <s v="NULL"/>
    <s v="6032989835683510"/>
    <m/>
  </r>
  <r>
    <s v="NUR LINA"/>
    <s v="1806254910780003"/>
    <s v="TANGGAMUS"/>
    <x v="1"/>
    <x v="13"/>
    <s v="NULL"/>
    <s v="6032989835680912"/>
    <m/>
  </r>
  <r>
    <s v="WAHID"/>
    <s v="1806250511570003"/>
    <s v="TANGGAMUS"/>
    <x v="1"/>
    <x v="15"/>
    <s v="NULL"/>
    <s v="6032989835685341"/>
    <m/>
  </r>
  <r>
    <s v="ROSPANIAH"/>
    <s v="1806254204650003"/>
    <s v="TANGGAMUS"/>
    <x v="1"/>
    <x v="18"/>
    <s v="NULL"/>
    <s v="6032989812216003"/>
    <m/>
  </r>
  <r>
    <s v="AILA SARI"/>
    <s v="1806256812810001"/>
    <s v="TANGGAMUS"/>
    <x v="1"/>
    <x v="13"/>
    <s v="NULL"/>
    <s v="6032989809310926"/>
    <m/>
  </r>
  <r>
    <s v="YUSNA"/>
    <s v="1806256007620001"/>
    <s v="TANGGAMUS"/>
    <x v="1"/>
    <x v="11"/>
    <s v="NULL"/>
    <s v="6032989835685838"/>
    <m/>
  </r>
  <r>
    <s v="SUTINI"/>
    <s v="1806255011700002"/>
    <s v="TANGGAMUS"/>
    <x v="1"/>
    <x v="10"/>
    <s v="NULL"/>
    <s v="6032989826311634"/>
    <m/>
  </r>
  <r>
    <s v="WAGINI"/>
    <s v="1806255210600001"/>
    <s v="TANGGAMUS"/>
    <x v="1"/>
    <x v="18"/>
    <s v="NULL"/>
    <s v="6032989809303681"/>
    <m/>
  </r>
  <r>
    <s v="SRI KONA"/>
    <s v="1806254709820002"/>
    <s v="TANGGAMUS"/>
    <x v="1"/>
    <x v="17"/>
    <s v="NULL"/>
    <s v="6032989809422556"/>
    <m/>
  </r>
  <r>
    <s v="MASAMAH"/>
    <s v="1806254308640001"/>
    <s v="TANGGAMUS"/>
    <x v="1"/>
    <x v="14"/>
    <s v="NULL"/>
    <s v="6032989835679708"/>
    <m/>
  </r>
  <r>
    <s v="HERWATI"/>
    <s v="1806254402830004"/>
    <s v="TANGGAMUS"/>
    <x v="1"/>
    <x v="18"/>
    <s v="NULL"/>
    <s v="6032989809334728"/>
    <m/>
  </r>
  <r>
    <s v="ROAINI"/>
    <s v="1806254205740004"/>
    <s v="TANGGAMUS"/>
    <x v="1"/>
    <x v="16"/>
    <s v="NULL"/>
    <s v="6032989835681746"/>
    <m/>
  </r>
  <r>
    <s v="SUSANTI"/>
    <s v="1806255001900001"/>
    <s v="TANGGAMUS"/>
    <x v="1"/>
    <x v="18"/>
    <s v="NULL"/>
    <s v="6032989835684781"/>
    <m/>
  </r>
  <r>
    <s v="SITI ROSDIANA"/>
    <s v="1806256111890001"/>
    <s v="TANGGAMUS"/>
    <x v="1"/>
    <x v="11"/>
    <s v="NULL"/>
    <s v="6032989809419321"/>
    <m/>
  </r>
  <r>
    <s v="YURNA"/>
    <s v="1806254605600003"/>
    <s v="TANGGAMUS"/>
    <x v="1"/>
    <x v="12"/>
    <s v="NULL"/>
    <s v="6032989812195058"/>
    <m/>
  </r>
  <r>
    <s v="SUSTINA"/>
    <s v="1806256612800001"/>
    <s v="TANGGAMUS"/>
    <x v="1"/>
    <x v="18"/>
    <s v="NULL"/>
    <s v="6032989809436184"/>
    <m/>
  </r>
  <r>
    <s v="AILA"/>
    <s v="1806254201600001"/>
    <s v="TANGGAMUS"/>
    <x v="1"/>
    <x v="14"/>
    <s v="NULL"/>
    <s v="6032989844871916"/>
    <m/>
  </r>
  <r>
    <s v="SATIRAH"/>
    <s v="1806254702450002"/>
    <s v="TANGGAMUS"/>
    <x v="1"/>
    <x v="20"/>
    <s v="NULL"/>
    <s v="6032989835683064"/>
    <m/>
  </r>
  <r>
    <s v="ROHYANI"/>
    <s v="1806254207700001"/>
    <s v="TANGGAMUS"/>
    <x v="1"/>
    <x v="19"/>
    <s v="NULL"/>
    <s v="6032989809400909"/>
    <m/>
  </r>
  <r>
    <s v="SUGIRAH"/>
    <s v="1806254306680006"/>
    <s v="TANGGAMUS"/>
    <x v="1"/>
    <x v="17"/>
    <s v="NULL"/>
    <s v="6032989835683916"/>
    <m/>
  </r>
  <r>
    <s v="AZNAWATI"/>
    <s v="1806255210820001"/>
    <s v="TANGGAMUS"/>
    <x v="1"/>
    <x v="18"/>
    <s v="NULL"/>
    <s v="6032989835676852"/>
    <m/>
  </r>
  <r>
    <s v="RUSLAN"/>
    <s v="1806250608680003"/>
    <s v="TANGGAMUS"/>
    <x v="1"/>
    <x v="11"/>
    <s v="NULL"/>
    <s v="6032989817480794"/>
    <m/>
  </r>
  <r>
    <s v="SUPARMI"/>
    <s v="1806255605750001"/>
    <s v="TANGGAMUS"/>
    <x v="1"/>
    <x v="17"/>
    <s v="NULL"/>
    <s v="6032989844870108"/>
    <m/>
  </r>
  <r>
    <s v="JUHADI. R"/>
    <s v="1806251005810005"/>
    <s v="TANGGAMUS"/>
    <x v="1"/>
    <x v="13"/>
    <s v="NULL"/>
    <s v="6032989844864101"/>
    <m/>
  </r>
  <r>
    <s v="HERMANIYAH"/>
    <s v="1806255208740002"/>
    <s v="TANGGAMUS"/>
    <x v="1"/>
    <x v="13"/>
    <s v="NULL"/>
    <s v="6032989809334041"/>
    <m/>
  </r>
  <r>
    <s v="RUPIYAH"/>
    <s v="1806255111750002"/>
    <s v="TANGGAMUS"/>
    <x v="1"/>
    <x v="18"/>
    <s v="NULL"/>
    <s v="6032989809406112"/>
    <m/>
  </r>
  <r>
    <s v="SRI PURWATI"/>
    <s v="1806254404740002"/>
    <s v="TANGGAMUS"/>
    <x v="1"/>
    <x v="10"/>
    <s v="NULL"/>
    <s v="6032989835683627"/>
    <m/>
  </r>
  <r>
    <s v="AGUSTINA"/>
    <s v="1806254307820007"/>
    <s v="TANGGAMUS"/>
    <x v="1"/>
    <x v="19"/>
    <s v="NULL"/>
    <s v="6032989835676126"/>
    <m/>
  </r>
  <r>
    <s v="NUR AMNA"/>
    <s v="1806255001720002"/>
    <s v="TANGGAMUS"/>
    <x v="1"/>
    <x v="19"/>
    <s v="NULL"/>
    <s v="6032989809388112"/>
    <m/>
  </r>
  <r>
    <s v="ERNA"/>
    <s v="1806256608930001"/>
    <s v="TANGGAMUS"/>
    <x v="1"/>
    <x v="11"/>
    <s v="NULL"/>
    <s v="6032989835677512"/>
    <m/>
  </r>
  <r>
    <s v="SOIMAH"/>
    <s v="1806256807730001"/>
    <s v="TANGGAMUS"/>
    <x v="1"/>
    <x v="18"/>
    <s v="NULL"/>
    <s v="6032989815898419"/>
    <m/>
  </r>
  <r>
    <s v="YURNA DEWI"/>
    <s v="1806255706700001"/>
    <s v="TANGGAMUS"/>
    <x v="1"/>
    <x v="15"/>
    <s v="NULL"/>
    <s v="6032989835685820"/>
    <m/>
  </r>
  <r>
    <s v="SARYANA"/>
    <s v="1806255002790002"/>
    <s v="TANGGAMUS"/>
    <x v="1"/>
    <x v="15"/>
    <s v="NULL"/>
    <s v="6032989835683015"/>
    <m/>
  </r>
  <r>
    <s v="RUMINI"/>
    <s v="1806254906880003"/>
    <s v="TANGGAMUS"/>
    <x v="1"/>
    <x v="18"/>
    <s v="NULL"/>
    <s v="6032989809405437"/>
    <m/>
  </r>
  <r>
    <s v="PATMAWATI"/>
    <s v="1806256502660002"/>
    <s v="TANGGAMUS"/>
    <x v="1"/>
    <x v="13"/>
    <s v="NULL"/>
    <s v="6032989809393591"/>
    <m/>
  </r>
  <r>
    <s v="SUTIYEM"/>
    <s v="1806255102700003"/>
    <s v="TANGGAMUS"/>
    <x v="1"/>
    <x v="17"/>
    <s v="NULL"/>
    <s v="6032989809437018"/>
    <m/>
  </r>
  <r>
    <s v="SUHERNI"/>
    <s v="1806256707890003"/>
    <s v="TANGGAMUS"/>
    <x v="1"/>
    <x v="20"/>
    <s v="NULL"/>
    <s v="6032989835683973"/>
    <m/>
  </r>
  <r>
    <s v="HERDIANA"/>
    <s v="1806255008740002"/>
    <s v="TANGGAMUS"/>
    <x v="1"/>
    <x v="17"/>
    <s v="NULL"/>
    <s v="6032989835678072"/>
    <m/>
  </r>
  <r>
    <s v="YUNI SAYEKTI"/>
    <s v="1806257006740002"/>
    <s v="TANGGAMUS"/>
    <x v="1"/>
    <x v="17"/>
    <s v="NULL"/>
    <s v="6032989835685796"/>
    <m/>
  </r>
  <r>
    <s v="MARSUNI"/>
    <s v="1806254107590004"/>
    <s v="TANGGAMUS"/>
    <x v="1"/>
    <x v="14"/>
    <s v="NULL"/>
    <s v="6032989835679591"/>
    <m/>
  </r>
  <r>
    <s v="MAENI"/>
    <s v="1806256011660001"/>
    <s v="TANGGAMUS"/>
    <x v="1"/>
    <x v="11"/>
    <s v="NULL"/>
    <s v="6032989817477808"/>
    <m/>
  </r>
  <r>
    <s v="SINEM"/>
    <s v="1806254703660001"/>
    <s v="TANGGAMUS"/>
    <x v="1"/>
    <x v="10"/>
    <s v="NULL"/>
    <s v="6032989826310826"/>
    <m/>
  </r>
  <r>
    <s v="MASINAH"/>
    <s v="1806254705650003"/>
    <s v="TANGGAMUS"/>
    <x v="1"/>
    <x v="15"/>
    <s v="NULL"/>
    <s v="6032989812171265"/>
    <m/>
  </r>
  <r>
    <s v="SUMARSIH"/>
    <s v="1806254503790001"/>
    <s v="TANGGAMUS"/>
    <x v="1"/>
    <x v="17"/>
    <s v="NULL"/>
    <s v="6032989809429213"/>
    <m/>
  </r>
  <r>
    <s v="MUHAIYAH"/>
    <s v="1806256303790001"/>
    <s v="TANGGAMUS"/>
    <x v="1"/>
    <x v="18"/>
    <s v="NULL"/>
    <s v="6032989815896330"/>
    <m/>
  </r>
  <r>
    <s v="ASMAH"/>
    <s v="1806255103730002"/>
    <s v="TANGGAMUS"/>
    <x v="1"/>
    <x v="11"/>
    <s v="NULL"/>
    <s v="6032989809318119"/>
    <m/>
  </r>
  <r>
    <s v="ROBAIYAH"/>
    <s v="1806255204780001"/>
    <s v="TANGGAMUS"/>
    <x v="1"/>
    <x v="13"/>
    <s v="NULL"/>
    <s v="6032989826309869"/>
    <m/>
  </r>
  <r>
    <s v="RUNTAH"/>
    <s v="1806255101590003"/>
    <s v="TANGGAMUS"/>
    <x v="1"/>
    <x v="18"/>
    <s v="NULL"/>
    <s v="6032989826310305"/>
    <m/>
  </r>
  <r>
    <s v="HAYATI"/>
    <s v="1806254609760002"/>
    <s v="TANGGAMUS"/>
    <x v="1"/>
    <x v="13"/>
    <s v="NULL"/>
    <s v="6032989826307665"/>
    <m/>
  </r>
  <r>
    <s v="WALIMAH"/>
    <s v="1806256504730003"/>
    <s v="TANGGAMUS"/>
    <x v="1"/>
    <x v="13"/>
    <s v="NULL"/>
    <s v="6032989835685366"/>
    <m/>
  </r>
  <r>
    <s v="JUMAINI"/>
    <s v="1806256704650003"/>
    <s v="TANGGAMUS"/>
    <x v="1"/>
    <x v="18"/>
    <s v="NULL"/>
    <s v="6032989835678494"/>
    <m/>
  </r>
  <r>
    <s v="ISMINAH"/>
    <s v="1806255009750004"/>
    <s v="TANGGAMUS"/>
    <x v="1"/>
    <x v="20"/>
    <s v="NULL"/>
    <s v="6032989809337226"/>
    <m/>
  </r>
  <r>
    <s v="BAITI"/>
    <s v="1806255106880005"/>
    <s v="TANGGAMUS"/>
    <x v="1"/>
    <x v="16"/>
    <s v="NULL"/>
    <s v="6032989809320578"/>
    <m/>
  </r>
  <r>
    <s v="HERMAWATI"/>
    <s v="1806255012830004"/>
    <s v="TANGGAMUS"/>
    <x v="1"/>
    <x v="15"/>
    <s v="NULL"/>
    <s v="6032989835678114"/>
    <m/>
  </r>
  <r>
    <s v="SANARIYAH"/>
    <s v="1806254307820008"/>
    <s v="TANGGAMUS"/>
    <x v="1"/>
    <x v="19"/>
    <s v="NULL"/>
    <s v="6032989809411088"/>
    <m/>
  </r>
  <r>
    <s v="KHOLIYAH"/>
    <s v="1806254107730005"/>
    <s v="TANGGAMUS"/>
    <x v="1"/>
    <x v="10"/>
    <s v="NULL"/>
    <s v="6032989809344248"/>
    <m/>
  </r>
  <r>
    <s v="RASMINI"/>
    <s v="1806254411730001"/>
    <s v="TANGGAMUS"/>
    <x v="1"/>
    <x v="18"/>
    <s v="NULL"/>
    <s v="6032989809395323"/>
    <m/>
  </r>
  <r>
    <s v="YULIANTO"/>
    <s v="1806251507860002"/>
    <s v="TANGGAMUS"/>
    <x v="1"/>
    <x v="10"/>
    <s v="NULL"/>
    <s v="6032989835685689"/>
    <m/>
  </r>
  <r>
    <s v="NAHWATI"/>
    <s v="1806254305920002"/>
    <s v="TANGGAMUS"/>
    <x v="1"/>
    <x v="12"/>
    <s v="NULL"/>
    <s v="6032989835680573"/>
    <m/>
  </r>
  <r>
    <s v="KASMINI"/>
    <s v="1806254707850003"/>
    <s v="TANGGAMUS"/>
    <x v="1"/>
    <x v="10"/>
    <s v="NULL"/>
    <s v="6032989835678791"/>
    <m/>
  </r>
  <r>
    <s v="SULISTIA"/>
    <s v="1806255403950002"/>
    <s v="TANGGAMUS"/>
    <x v="1"/>
    <x v="11"/>
    <s v="NULL"/>
    <s v="6032989835684161"/>
    <m/>
  </r>
  <r>
    <s v="EKA WAHYUNI"/>
    <s v="1806254609940002"/>
    <s v="TANGGAMUS"/>
    <x v="1"/>
    <x v="18"/>
    <s v="NULL"/>
    <s v="6032989835677306"/>
    <m/>
  </r>
  <r>
    <s v="SITI MAISAROH"/>
    <s v="1806255008720001"/>
    <s v="TANGGAMUS"/>
    <x v="1"/>
    <x v="20"/>
    <s v="NULL"/>
    <s v="6032989809417754"/>
    <m/>
  </r>
  <r>
    <s v="PERANIKA"/>
    <s v="1806255704850003"/>
    <s v="TANGGAMUS"/>
    <x v="1"/>
    <x v="18"/>
    <s v="NULL"/>
    <s v="6032989835681357"/>
    <m/>
  </r>
  <r>
    <s v="HERAWATI"/>
    <s v="1806254304780003"/>
    <s v="TANGGAMUS"/>
    <x v="1"/>
    <x v="18"/>
    <s v="NULL"/>
    <s v="6032989809333407"/>
    <m/>
  </r>
  <r>
    <s v="ENDRAYANI"/>
    <s v="1806255606750001"/>
    <s v="TANGGAMUS"/>
    <x v="1"/>
    <x v="10"/>
    <s v="NULL"/>
    <s v="6032989809326732"/>
    <m/>
  </r>
  <r>
    <s v="IRAHWATI"/>
    <s v="1806256006700001"/>
    <s v="TANGGAMUS"/>
    <x v="1"/>
    <x v="20"/>
    <s v="NULL"/>
    <s v="6032989826307814"/>
    <m/>
  </r>
  <r>
    <s v="NELIYANTI"/>
    <s v="1806254108800003"/>
    <s v="TANGGAMUS"/>
    <x v="1"/>
    <x v="19"/>
    <s v="NULL"/>
    <s v="6032989835680755"/>
    <m/>
  </r>
  <r>
    <s v="OTIH"/>
    <s v="1806254801560001"/>
    <s v="TANGGAMUS"/>
    <x v="1"/>
    <x v="11"/>
    <s v="NULL"/>
    <s v="6032989809392346"/>
    <m/>
  </r>
  <r>
    <s v="EKA NURUL ISWANTI"/>
    <s v="1806255204820003"/>
    <s v="TANGGAMUS"/>
    <x v="1"/>
    <x v="18"/>
    <s v="NULL"/>
    <s v="6032989809325163"/>
    <m/>
  </r>
  <r>
    <s v="ROHAILA WATI"/>
    <s v="1806256504730002"/>
    <s v="TANGGAMUS"/>
    <x v="1"/>
    <x v="16"/>
    <s v="NULL"/>
    <s v="6032989812187113"/>
    <m/>
  </r>
  <r>
    <s v="ARSAH"/>
    <s v="1806255003690007"/>
    <s v="TANGGAMUS"/>
    <x v="1"/>
    <x v="13"/>
    <s v="NULL"/>
    <s v="6032989809316675"/>
    <m/>
  </r>
  <r>
    <s v="SALAMAH"/>
    <s v="1806255106730002"/>
    <s v="TANGGAMUS"/>
    <x v="1"/>
    <x v="18"/>
    <s v="NULL"/>
    <s v="6032989809408779"/>
    <m/>
  </r>
  <r>
    <s v="ROHEMAH"/>
    <s v="1806254611660001"/>
    <s v="TANGGAMUS"/>
    <x v="1"/>
    <x v="20"/>
    <s v="NULL"/>
    <s v="6032989835681910"/>
    <m/>
  </r>
  <r>
    <s v="ZAILAWATI"/>
    <s v="1806036504920001"/>
    <s v="TANGGAMUS"/>
    <x v="1"/>
    <x v="15"/>
    <s v="NULL"/>
    <s v="6032989844881733"/>
    <m/>
  </r>
  <r>
    <s v="PAIKEM"/>
    <s v="1806255809650002"/>
    <s v="TANGGAMUS"/>
    <x v="1"/>
    <x v="18"/>
    <s v="NULL"/>
    <s v="6032989826309620"/>
    <m/>
  </r>
  <r>
    <s v="SUPIAH"/>
    <s v="1806255708640002"/>
    <s v="TANGGAMUS"/>
    <x v="1"/>
    <x v="15"/>
    <s v="NULL"/>
    <s v="6032989835684567"/>
    <m/>
  </r>
  <r>
    <s v="MARYATIM"/>
    <s v="1806256003840001"/>
    <s v="TANGGAMUS"/>
    <x v="1"/>
    <x v="19"/>
    <s v="NULL"/>
    <s v="6032989809354346"/>
    <m/>
  </r>
  <r>
    <s v="RATNA WATI"/>
    <s v="1806254508730001"/>
    <s v="TANGGAMUS"/>
    <x v="1"/>
    <x v="12"/>
    <s v="NULL"/>
    <s v="6032989812172933"/>
    <m/>
  </r>
  <r>
    <s v="SUMAINI"/>
    <s v="1806255805770001"/>
    <s v="TANGGAMUS"/>
    <x v="1"/>
    <x v="13"/>
    <s v="NULL"/>
    <s v="6032989809428462"/>
    <m/>
  </r>
  <r>
    <s v="HARWATI"/>
    <s v="1806256603930001"/>
    <s v="TANGGAMUS"/>
    <x v="1"/>
    <x v="17"/>
    <s v="NULL"/>
    <s v="6032989835677868"/>
    <m/>
  </r>
  <r>
    <s v="SUHAILA"/>
    <s v="1806256107720002"/>
    <s v="TANGGAMUS"/>
    <x v="1"/>
    <x v="18"/>
    <s v="NULL"/>
    <s v="6032989809425146"/>
    <m/>
  </r>
  <r>
    <s v="MASROHAN"/>
    <s v="1806254103500003"/>
    <s v="TANGGAMUS"/>
    <x v="1"/>
    <x v="18"/>
    <s v="NULL"/>
    <s v="6032989835679914"/>
    <m/>
  </r>
  <r>
    <s v="ERNA SAFITRI"/>
    <s v="1806255012890003"/>
    <s v="TANGGAMUS"/>
    <x v="1"/>
    <x v="18"/>
    <s v="NULL"/>
    <s v="6032989835677538"/>
    <m/>
  </r>
  <r>
    <s v="SULARMI"/>
    <s v="1806257006610003"/>
    <s v="TANGGAMUS"/>
    <x v="1"/>
    <x v="13"/>
    <s v="NULL"/>
    <s v="6032989826311154"/>
    <m/>
  </r>
  <r>
    <s v="MASTURI"/>
    <s v="1806254107740006"/>
    <s v="TANGGAMUS"/>
    <x v="1"/>
    <x v="14"/>
    <s v="NULL"/>
    <s v="6032989812171406"/>
    <m/>
  </r>
  <r>
    <s v="SAUNAH"/>
    <s v="1806254609640001"/>
    <s v="TANGGAMUS"/>
    <x v="1"/>
    <x v="14"/>
    <s v="NULL"/>
    <s v="6032989812154162"/>
    <m/>
  </r>
  <r>
    <s v="NASRIYAH"/>
    <s v="1806254202600001"/>
    <s v="TANGGAMUS"/>
    <x v="1"/>
    <x v="12"/>
    <s v="NULL"/>
    <s v="6032989844866221"/>
    <m/>
  </r>
  <r>
    <s v="ROHAYAH"/>
    <s v="1806255708720002"/>
    <s v="TANGGAMUS"/>
    <x v="1"/>
    <x v="10"/>
    <s v="NULL"/>
    <s v="6032989826310032"/>
    <m/>
  </r>
  <r>
    <s v="SRI MULYATI"/>
    <s v="1806255409930002"/>
    <s v="TANGGAMUS"/>
    <x v="1"/>
    <x v="17"/>
    <s v="NULL"/>
    <s v="6032989835683619"/>
    <m/>
  </r>
  <r>
    <s v="SUMARSIH"/>
    <s v="1806254705790001"/>
    <s v="TANGGAMUS"/>
    <x v="1"/>
    <x v="20"/>
    <s v="NULL"/>
    <s v="6032989809429197"/>
    <m/>
  </r>
  <r>
    <s v="MASAMAH"/>
    <s v="1806255205750004"/>
    <s v="TANGGAMUS"/>
    <x v="1"/>
    <x v="18"/>
    <s v="NULL"/>
    <s v="6032989809354775"/>
    <m/>
  </r>
  <r>
    <s v="SITI KHOTIMAH"/>
    <s v="1806255212750001"/>
    <s v="TANGGAMUS"/>
    <x v="1"/>
    <x v="12"/>
    <s v="NULL"/>
    <s v="6032989835683379"/>
    <m/>
  </r>
  <r>
    <s v="AZMA SATRI"/>
    <s v="1806254205920004"/>
    <s v="TANGGAMUS"/>
    <x v="1"/>
    <x v="18"/>
    <s v="NULL"/>
    <s v="6032989856194033"/>
    <m/>
  </r>
  <r>
    <s v="TUMINI"/>
    <s v="1806255001640002"/>
    <s v="TANGGAMUS"/>
    <x v="1"/>
    <x v="17"/>
    <s v="NULL"/>
    <s v="6032989835685176"/>
    <m/>
  </r>
  <r>
    <s v="SUSYATI"/>
    <s v="1806254508760002"/>
    <s v="TANGGAMUS"/>
    <x v="1"/>
    <x v="20"/>
    <s v="NULL"/>
    <s v="6032989812156076"/>
    <m/>
  </r>
  <r>
    <s v="SITI ROHANI"/>
    <s v="1806255508820002"/>
    <s v="TANGGAMUS"/>
    <x v="1"/>
    <x v="13"/>
    <s v="NULL"/>
    <s v="6032989809418992"/>
    <m/>
  </r>
  <r>
    <s v="CITA ANANDA SARI"/>
    <s v="1806036307850001"/>
    <s v="TANGGAMUS"/>
    <x v="1"/>
    <x v="13"/>
    <s v="NULL"/>
    <s v="6032989835677017"/>
    <m/>
  </r>
  <r>
    <s v="HENI SUHAENI"/>
    <s v="1806254510870003"/>
    <s v="TANGGAMUS"/>
    <x v="1"/>
    <x v="18"/>
    <s v="NULL"/>
    <s v="6032989835678049"/>
    <m/>
  </r>
  <r>
    <s v="HEVI AGUSTINA"/>
    <s v="1806255109920001"/>
    <s v="TANGGAMUS"/>
    <x v="1"/>
    <x v="12"/>
    <s v="NULL"/>
    <s v="6032989812181199"/>
    <m/>
  </r>
  <r>
    <s v="SARIFAH"/>
    <s v="1806255609700001"/>
    <s v="TANGGAMUS"/>
    <x v="1"/>
    <x v="10"/>
    <s v="NULL"/>
    <s v="6032989835682868"/>
    <m/>
  </r>
  <r>
    <s v="DEWI"/>
    <s v="1806255903790002"/>
    <s v="TANGGAMUS"/>
    <x v="1"/>
    <x v="11"/>
    <s v="NULL"/>
    <s v="6032989809324257"/>
    <m/>
  </r>
  <r>
    <s v="OMNAH"/>
    <s v="1806256609550001"/>
    <s v="TANGGAMUS"/>
    <x v="1"/>
    <x v="11"/>
    <s v="NULL"/>
    <s v="6032989835681118"/>
    <m/>
  </r>
  <r>
    <s v="ARDIYANA"/>
    <s v="1806254208850005"/>
    <s v="TANGGAMUS"/>
    <x v="1"/>
    <x v="12"/>
    <s v="NULL"/>
    <s v="6032989812157843"/>
    <m/>
  </r>
  <r>
    <s v="MAZLAH"/>
    <s v="1806255805760001"/>
    <s v="TANGGAMUS"/>
    <x v="1"/>
    <x v="14"/>
    <s v="NULL"/>
    <s v="6032989809357570"/>
    <m/>
  </r>
  <r>
    <s v="ROMAIDA"/>
    <s v="1806255503850004"/>
    <s v="TANGGAMUS"/>
    <x v="1"/>
    <x v="14"/>
    <s v="NULL"/>
    <s v="6032989812215658"/>
    <m/>
  </r>
  <r>
    <s v="ASTINA"/>
    <s v="1806255305850003"/>
    <s v="TANGGAMUS"/>
    <x v="1"/>
    <x v="10"/>
    <s v="NULL"/>
    <s v="6032989812158130"/>
    <m/>
  </r>
  <r>
    <s v="MARLINA WATI"/>
    <s v="1806255409860001"/>
    <s v="TANGGAMUS"/>
    <x v="1"/>
    <x v="13"/>
    <s v="NULL"/>
    <s v="6032989835679559"/>
    <m/>
  </r>
  <r>
    <s v="YULIDA ROYANI"/>
    <s v="1806255809790001"/>
    <s v="TANGGAMUS"/>
    <x v="1"/>
    <x v="16"/>
    <s v="NULL"/>
    <s v="6032989835685697"/>
    <m/>
  </r>
  <r>
    <s v="APRIYANTI"/>
    <s v="1806255504910002"/>
    <s v="TANGGAMUS"/>
    <x v="1"/>
    <x v="17"/>
    <s v="NULL"/>
    <s v="6032989835676506"/>
    <m/>
  </r>
  <r>
    <s v="ELYANI"/>
    <s v="1806256205700001"/>
    <s v="TANGGAMUS"/>
    <x v="1"/>
    <x v="13"/>
    <s v="NULL"/>
    <s v="6032989835677413"/>
    <m/>
  </r>
  <r>
    <s v="SYAHYANA"/>
    <s v="1806256106820001"/>
    <s v="TANGGAMUS"/>
    <x v="1"/>
    <x v="14"/>
    <s v="NULL"/>
    <s v="6032989844880842"/>
    <m/>
  </r>
  <r>
    <s v="SUMAITIYANI"/>
    <s v="1806254809640001"/>
    <s v="TANGGAMUS"/>
    <x v="1"/>
    <x v="15"/>
    <s v="NULL"/>
    <s v="6032989835684211"/>
    <m/>
  </r>
  <r>
    <s v="HASSANA"/>
    <s v="1806254403760002"/>
    <s v="TANGGAMUS"/>
    <x v="1"/>
    <x v="13"/>
    <s v="NULL"/>
    <s v="6032989809331922"/>
    <m/>
  </r>
  <r>
    <s v="SITI LIKHO"/>
    <s v="1806255308560001"/>
    <s v="TANGGAMUS"/>
    <x v="1"/>
    <x v="18"/>
    <s v="NULL"/>
    <s v="6032989826310420"/>
    <m/>
  </r>
  <r>
    <s v="MILYATI"/>
    <s v="1806256305780003"/>
    <s v="TANGGAMUS"/>
    <x v="1"/>
    <x v="19"/>
    <s v="NULL"/>
    <s v="6032989835680243"/>
    <m/>
  </r>
  <r>
    <s v="YULYANTI"/>
    <s v="1806255506670002"/>
    <s v="TANGGAMUS"/>
    <x v="1"/>
    <x v="18"/>
    <s v="NULL"/>
    <s v="6032989812194952"/>
    <m/>
  </r>
  <r>
    <s v="NGAINEM"/>
    <s v="1806255201600004"/>
    <s v="TANGGAMUS"/>
    <x v="1"/>
    <x v="18"/>
    <s v="NULL"/>
    <s v="6032989826309323"/>
    <m/>
  </r>
  <r>
    <s v="JARIYAH"/>
    <s v="1806255007680004"/>
    <s v="TANGGAMUS"/>
    <x v="1"/>
    <x v="19"/>
    <s v="NULL"/>
    <s v="6032989809338406"/>
    <m/>
  </r>
  <r>
    <s v="HAMIDAH"/>
    <s v="1806254504520002"/>
    <s v="TANGGAMUS"/>
    <x v="1"/>
    <x v="15"/>
    <s v="NULL"/>
    <s v="6032989835677801"/>
    <m/>
  </r>
  <r>
    <s v="SAMIN"/>
    <s v="1806253010500001"/>
    <s v="TANGGAMUS"/>
    <x v="1"/>
    <x v="10"/>
    <s v="NULL"/>
    <s v="6032989844878556"/>
    <m/>
  </r>
  <r>
    <s v="TUMINI"/>
    <s v="1806255010650002"/>
    <s v="TANGGAMUS"/>
    <x v="1"/>
    <x v="17"/>
    <s v="NULL"/>
    <s v="6032989835685168"/>
    <m/>
  </r>
  <r>
    <s v="SARYANI"/>
    <s v="1806254708750004"/>
    <s v="TANGGAMUS"/>
    <x v="1"/>
    <x v="16"/>
    <s v="NULL"/>
    <s v="6032989812217332"/>
    <m/>
  </r>
  <r>
    <s v="SITI MARWIYAH"/>
    <s v="1806254606730004"/>
    <s v="TANGGAMUS"/>
    <x v="1"/>
    <x v="15"/>
    <s v="NULL"/>
    <s v="6032989844869076"/>
    <m/>
  </r>
  <r>
    <s v="WAGINI"/>
    <s v="1806255006680003"/>
    <s v="TANGGAMUS"/>
    <x v="1"/>
    <x v="17"/>
    <s v="NULL"/>
    <s v="6032989826311923"/>
    <m/>
  </r>
  <r>
    <s v="RATIYAH"/>
    <s v="1806255010840001"/>
    <s v="TANGGAMUS"/>
    <x v="1"/>
    <x v="20"/>
    <s v="NULL"/>
    <s v="6032989809395547"/>
    <m/>
  </r>
  <r>
    <s v="SARIAH"/>
    <s v="1806255411580001"/>
    <s v="TANGGAMUS"/>
    <x v="1"/>
    <x v="14"/>
    <s v="NULL"/>
    <s v="6032989812217183"/>
    <m/>
  </r>
  <r>
    <s v="SEMIYAH"/>
    <s v="1806256703610001"/>
    <s v="TANGGAMUS"/>
    <x v="1"/>
    <x v="14"/>
    <s v="NULL"/>
    <s v="6032989809415204"/>
    <m/>
  </r>
  <r>
    <s v="NURAINI"/>
    <s v="1806254506700002"/>
    <s v="TANGGAMUS"/>
    <x v="1"/>
    <x v="13"/>
    <s v="NULL"/>
    <s v="6032989835680938"/>
    <m/>
  </r>
  <r>
    <s v="SUTINI"/>
    <s v="1806257001600001"/>
    <s v="TANGGAMUS"/>
    <x v="1"/>
    <x v="17"/>
    <s v="NULL"/>
    <s v="6032989835684914"/>
    <m/>
  </r>
  <r>
    <s v="ESAH"/>
    <s v="1806256807720001"/>
    <s v="TANGGAMUS"/>
    <x v="1"/>
    <x v="17"/>
    <s v="NULL"/>
    <s v="6032989809328092"/>
    <m/>
  </r>
  <r>
    <s v="SUWATI"/>
    <s v="1806255205720001"/>
    <s v="TANGGAMUS"/>
    <x v="1"/>
    <x v="18"/>
    <s v="NULL"/>
    <s v="6032989809437539"/>
    <m/>
  </r>
  <r>
    <s v="MARTINI"/>
    <s v="1806256503730001"/>
    <s v="TANGGAMUS"/>
    <x v="1"/>
    <x v="18"/>
    <s v="NULL"/>
    <s v="6032989844875537"/>
    <m/>
  </r>
  <r>
    <s v="SUSIATI"/>
    <s v="1806255405650001"/>
    <s v="TANGGAMUS"/>
    <x v="1"/>
    <x v="10"/>
    <s v="NULL"/>
    <s v="6032989844880610"/>
    <m/>
  </r>
  <r>
    <s v="YULIDA"/>
    <s v="1806256509900001"/>
    <s v="TANGGAMUS"/>
    <x v="1"/>
    <x v="13"/>
    <s v="NULL"/>
    <s v="6032989812177130"/>
    <m/>
  </r>
  <r>
    <s v="BAISAH"/>
    <s v="1806254503450001"/>
    <s v="TANGGAMUS"/>
    <x v="1"/>
    <x v="13"/>
    <s v="NULL"/>
    <s v="6032989835676894"/>
    <m/>
  </r>
  <r>
    <s v="NYANEM"/>
    <s v="1806254507610002"/>
    <s v="TANGGAMUS"/>
    <x v="1"/>
    <x v="17"/>
    <s v="NULL"/>
    <s v="6032989835681092"/>
    <m/>
  </r>
  <r>
    <s v="SAWIYAH"/>
    <s v="1806254703800003"/>
    <s v="TANGGAMUS"/>
    <x v="1"/>
    <x v="17"/>
    <s v="NULL"/>
    <s v="6032989812194614"/>
    <m/>
  </r>
  <r>
    <s v="MUSINI"/>
    <s v="1806255009740002"/>
    <s v="TANGGAMUS"/>
    <x v="1"/>
    <x v="17"/>
    <s v="NULL"/>
    <s v="6032989835680524"/>
    <m/>
  </r>
  <r>
    <s v="MAIMUNAH"/>
    <s v="1806254107600012"/>
    <s v="TANGGAMUS"/>
    <x v="1"/>
    <x v="12"/>
    <s v="NULL"/>
    <s v="6032989809348652"/>
    <m/>
  </r>
  <r>
    <s v="WARTINI"/>
    <s v="1806254411820002"/>
    <s v="TANGGAMUS"/>
    <x v="1"/>
    <x v="20"/>
    <s v="NULL"/>
    <s v="6032989809304564"/>
    <m/>
  </r>
  <r>
    <s v="SULASTRI"/>
    <s v="1806254404840001"/>
    <s v="TANGGAMUS"/>
    <x v="1"/>
    <x v="17"/>
    <s v="NULL"/>
    <s v="6032989812191834"/>
    <m/>
  </r>
  <r>
    <s v="HAMIDAH"/>
    <s v="1806256403460002"/>
    <s v="TANGGAMUS"/>
    <x v="1"/>
    <x v="15"/>
    <s v="NULL"/>
    <s v="6032989835677819"/>
    <m/>
  </r>
  <r>
    <s v="ARINAWATI"/>
    <s v="1806254306780002"/>
    <s v="TANGGAMUS"/>
    <x v="1"/>
    <x v="12"/>
    <s v="NULL"/>
    <s v="6032989835676555"/>
    <m/>
  </r>
  <r>
    <s v="ROGAYAH"/>
    <s v="1806255107690001"/>
    <s v="TANGGAMUS"/>
    <x v="1"/>
    <x v="18"/>
    <s v="NULL"/>
    <s v="6032989835681795"/>
    <m/>
  </r>
  <r>
    <s v="BADARIYAH"/>
    <s v="1806254103690004"/>
    <s v="TANGGAMUS"/>
    <x v="1"/>
    <x v="18"/>
    <s v="NULL"/>
    <s v="6032989826307160"/>
    <m/>
  </r>
  <r>
    <s v="ROWIYAH"/>
    <s v="1806255710870001"/>
    <s v="TANGGAMUS"/>
    <x v="1"/>
    <x v="19"/>
    <s v="NULL"/>
    <s v="6032989809404257"/>
    <m/>
  </r>
  <r>
    <s v="WAKHTILA"/>
    <s v="1806254205530001"/>
    <s v="TANGGAMUS"/>
    <x v="1"/>
    <x v="14"/>
    <s v="NULL"/>
    <s v="6032989844881311"/>
    <m/>
  </r>
  <r>
    <s v="SURYATI"/>
    <s v="1806255208780002"/>
    <s v="TANGGAMUS"/>
    <x v="1"/>
    <x v="17"/>
    <s v="NULL"/>
    <s v="6032989812220880"/>
    <m/>
  </r>
  <r>
    <s v="SARYANI"/>
    <s v="1806255504700004"/>
    <s v="TANGGAMUS"/>
    <x v="1"/>
    <x v="14"/>
    <s v="NULL"/>
    <s v="6032989809414025"/>
    <m/>
  </r>
  <r>
    <s v="ZURAIDA"/>
    <s v="1806255008790002"/>
    <s v="TANGGAMUS"/>
    <x v="1"/>
    <x v="11"/>
    <s v="NULL"/>
    <s v="6032989835686026"/>
    <m/>
  </r>
  <r>
    <s v="SARMAN"/>
    <s v="1806250503840003"/>
    <s v="TANGGAMUS"/>
    <x v="1"/>
    <x v="11"/>
    <s v="NULL"/>
    <s v="6032989835682918"/>
    <m/>
  </r>
  <r>
    <s v="KARTINI"/>
    <s v="1806255104680004"/>
    <s v="TANGGAMUS"/>
    <x v="1"/>
    <x v="18"/>
    <s v="NULL"/>
    <s v="6032989826308069"/>
    <m/>
  </r>
  <r>
    <s v="ANITA"/>
    <s v="1806255505850007"/>
    <s v="TANGGAMUS"/>
    <x v="1"/>
    <x v="19"/>
    <s v="NULL"/>
    <s v="6032989812177858"/>
    <m/>
  </r>
  <r>
    <s v="SARINEM"/>
    <s v="1806256505770002"/>
    <s v="TANGGAMUS"/>
    <x v="1"/>
    <x v="20"/>
    <s v="NULL"/>
    <s v="6032989809421616"/>
    <m/>
  </r>
  <r>
    <s v="KARYATI"/>
    <s v="1806256302720001"/>
    <s v="TANGGAMUS"/>
    <x v="1"/>
    <x v="17"/>
    <s v="NULL"/>
    <s v="6032989835678718"/>
    <m/>
  </r>
  <r>
    <s v="TARTI"/>
    <s v="1806254702820002"/>
    <s v="TANGGAMUS"/>
    <x v="1"/>
    <x v="17"/>
    <s v="NULL"/>
    <s v="6032989812176520"/>
    <m/>
  </r>
  <r>
    <s v="SULAIMAN"/>
    <s v="1806250406760003"/>
    <s v="TANGGAMUS"/>
    <x v="1"/>
    <x v="15"/>
    <s v="NULL"/>
    <s v="6032989835684088"/>
    <m/>
  </r>
  <r>
    <s v="SALBIYAH"/>
    <s v="1806254405730002"/>
    <s v="TANGGAMUS"/>
    <x v="1"/>
    <x v="18"/>
    <s v="NULL"/>
    <s v="6032989835682595"/>
    <m/>
  </r>
  <r>
    <s v="TARSIYAH"/>
    <s v="1806254411570001"/>
    <s v="TANGGAMUS"/>
    <x v="1"/>
    <x v="13"/>
    <s v="NULL"/>
    <s v="6032989826311741"/>
    <m/>
  </r>
  <r>
    <s v="WATINI"/>
    <s v="1806255311820002"/>
    <s v="TANGGAMUS"/>
    <x v="1"/>
    <x v="17"/>
    <s v="NULL"/>
    <s v="6032989835685481"/>
    <m/>
  </r>
  <r>
    <s v="SANUIYAH"/>
    <s v="1806254411720002"/>
    <s v="TANGGAMUS"/>
    <x v="1"/>
    <x v="12"/>
    <s v="NULL"/>
    <s v="6032989835682801"/>
    <m/>
  </r>
  <r>
    <s v="JAINANI"/>
    <s v="1806255409700004"/>
    <s v="TANGGAMUS"/>
    <x v="1"/>
    <x v="18"/>
    <s v="NULL"/>
    <s v="6032989835678353"/>
    <m/>
  </r>
  <r>
    <s v="RISNA RITA"/>
    <s v="1806254206830002"/>
    <s v="TANGGAMUS"/>
    <x v="1"/>
    <x v="18"/>
    <s v="NULL"/>
    <s v="6032989812228040"/>
    <m/>
  </r>
  <r>
    <s v="HAIYATI"/>
    <s v="1806254502740005"/>
    <s v="TANGGAMUS"/>
    <x v="1"/>
    <x v="18"/>
    <s v="NULL"/>
    <s v="6032989812180548"/>
    <m/>
  </r>
  <r>
    <s v="ROSMI YATI"/>
    <s v="1806254510780002"/>
    <s v="TANGGAMUS"/>
    <x v="1"/>
    <x v="15"/>
    <s v="NULL"/>
    <s v="6032989835682199"/>
    <m/>
  </r>
  <r>
    <s v="SUBAIDAH"/>
    <s v="1806254801520001"/>
    <s v="TANGGAMUS"/>
    <x v="1"/>
    <x v="12"/>
    <s v="NULL"/>
    <s v="6032989817482691"/>
    <m/>
  </r>
  <r>
    <s v="MARYATI"/>
    <s v="1806254703730002"/>
    <s v="TANGGAMUS"/>
    <x v="1"/>
    <x v="13"/>
    <s v="NULL"/>
    <s v="6032989812211574"/>
    <m/>
  </r>
  <r>
    <s v="NELI YURITA"/>
    <s v="1806256505860001"/>
    <s v="TANGGAMUS"/>
    <x v="1"/>
    <x v="19"/>
    <s v="NULL"/>
    <s v="6032989835680748"/>
    <m/>
  </r>
  <r>
    <s v="PAINAH"/>
    <s v="1806254101610002"/>
    <s v="TANGGAMUS"/>
    <x v="1"/>
    <x v="18"/>
    <s v="NULL"/>
    <s v="6032989826309638"/>
    <m/>
  </r>
  <r>
    <s v="SARMAYAM"/>
    <s v="1806256410560001"/>
    <s v="TANGGAMUS"/>
    <x v="1"/>
    <x v="13"/>
    <s v="NULL"/>
    <s v="6032989835682934"/>
    <m/>
  </r>
  <r>
    <s v="INDAH LESTARI"/>
    <s v="1806255104870002"/>
    <s v="TANGGAMUS"/>
    <x v="1"/>
    <x v="13"/>
    <s v="NULL"/>
    <s v="6032989835678304"/>
    <m/>
  </r>
  <r>
    <s v="SALIYAH"/>
    <s v="1806254708810001"/>
    <s v="TANGGAMUS"/>
    <x v="1"/>
    <x v="14"/>
    <s v="NULL"/>
    <s v="6032989809409322"/>
    <m/>
  </r>
  <r>
    <s v="SARIYEM"/>
    <s v="1806254108890004"/>
    <s v="TANGGAMUS"/>
    <x v="1"/>
    <x v="20"/>
    <s v="NULL"/>
    <s v="6032989809412193"/>
    <m/>
  </r>
  <r>
    <s v="MASROH"/>
    <s v="1806255004600004"/>
    <s v="TANGGAMUS"/>
    <x v="1"/>
    <x v="18"/>
    <s v="NULL"/>
    <s v="6032989815903326"/>
    <m/>
  </r>
  <r>
    <s v="HERNI"/>
    <s v="1806257006790003"/>
    <s v="TANGGAMUS"/>
    <x v="1"/>
    <x v="15"/>
    <s v="NULL"/>
    <s v="6032989812169491"/>
    <m/>
  </r>
  <r>
    <s v="SARTINI"/>
    <s v="1806255304790002"/>
    <s v="TANGGAMUS"/>
    <x v="1"/>
    <x v="11"/>
    <s v="NULL"/>
    <s v="6032989809413613"/>
    <m/>
  </r>
  <r>
    <s v="ASIAH"/>
    <s v="1806254806540001"/>
    <s v="TANGGAMUS"/>
    <x v="1"/>
    <x v="12"/>
    <s v="NULL"/>
    <s v="6032989835676696"/>
    <m/>
  </r>
  <r>
    <s v="JUHANDA"/>
    <s v="1806252705890002"/>
    <s v="TANGGAMUS"/>
    <x v="1"/>
    <x v="16"/>
    <s v="NULL"/>
    <s v="6032989835678486"/>
    <m/>
  </r>
  <r>
    <s v="SUYATI"/>
    <s v="1806254407680002"/>
    <s v="TANGGAMUS"/>
    <x v="1"/>
    <x v="17"/>
    <s v="NULL"/>
    <s v="6032989835684971"/>
    <m/>
  </r>
  <r>
    <s v="HARDIANA"/>
    <s v="1806256102810001"/>
    <s v="TANGGAMUS"/>
    <x v="1"/>
    <x v="18"/>
    <s v="NULL"/>
    <s v="6032989809330387"/>
    <m/>
  </r>
  <r>
    <s v="SUTIAH"/>
    <s v="1806256211710002"/>
    <s v="TANGGAMUS"/>
    <x v="1"/>
    <x v="10"/>
    <s v="NULL"/>
    <s v="6032989826311600"/>
    <m/>
  </r>
  <r>
    <s v="ELYATI"/>
    <s v="1806257112780001"/>
    <s v="TANGGAMUS"/>
    <x v="1"/>
    <x v="13"/>
    <s v="NULL"/>
    <s v="6032989826307392"/>
    <m/>
  </r>
  <r>
    <s v="SURIYATI"/>
    <s v="1806255106860003"/>
    <s v="TANGGAMUS"/>
    <x v="1"/>
    <x v="13"/>
    <s v="NULL"/>
    <s v="6032989809435103"/>
    <m/>
  </r>
  <r>
    <s v="SITI MAIYAH"/>
    <s v="1806254301680001"/>
    <s v="TANGGAMUS"/>
    <x v="1"/>
    <x v="18"/>
    <s v="NULL"/>
    <s v="6032989844879430"/>
    <m/>
  </r>
  <r>
    <s v="SAMSIAH"/>
    <s v="1806254405680001"/>
    <s v="TANGGAMUS"/>
    <x v="1"/>
    <x v="18"/>
    <s v="NULL"/>
    <s v="6032989815906428"/>
    <m/>
  </r>
  <r>
    <s v="SARAH"/>
    <s v="1806257012800001"/>
    <s v="TANGGAMUS"/>
    <x v="1"/>
    <x v="11"/>
    <s v="NULL"/>
    <s v="6032989809420923"/>
    <m/>
  </r>
  <r>
    <s v="SULANTRAH"/>
    <s v="1806256304710001"/>
    <s v="TANGGAMUS"/>
    <x v="1"/>
    <x v="18"/>
    <s v="NULL"/>
    <s v="6032989809427555"/>
    <m/>
  </r>
  <r>
    <s v="MISYANI"/>
    <s v="1806254702630002"/>
    <s v="TANGGAMUS"/>
    <x v="1"/>
    <x v="18"/>
    <s v="NULL"/>
    <s v="6032989826309091"/>
    <m/>
  </r>
  <r>
    <s v="ROHMA"/>
    <s v="1806254607600002"/>
    <s v="TANGGAMUS"/>
    <x v="1"/>
    <x v="14"/>
    <s v="NULL"/>
    <s v="6032989812152927"/>
    <m/>
  </r>
  <r>
    <s v="ASMI"/>
    <s v="1806255206650003"/>
    <s v="TANGGAMUS"/>
    <x v="1"/>
    <x v="13"/>
    <s v="NULL"/>
    <s v="6032989826307053"/>
    <m/>
  </r>
  <r>
    <s v="SALMIYAH"/>
    <s v="1806255706660001"/>
    <s v="TANGGAMUS"/>
    <x v="1"/>
    <x v="16"/>
    <s v="NULL"/>
    <s v="6032989835682652"/>
    <m/>
  </r>
  <r>
    <s v="MARWATI"/>
    <s v="1806254512780002"/>
    <s v="TANGGAMUS"/>
    <x v="1"/>
    <x v="18"/>
    <s v="NULL"/>
    <s v="6032989835679625"/>
    <m/>
  </r>
  <r>
    <s v="MELYA EKA AELVIANA"/>
    <s v="1806255803950003"/>
    <s v="TANGGAMUS"/>
    <x v="1"/>
    <x v="15"/>
    <s v="NULL"/>
    <s v="6032989835680177"/>
    <m/>
  </r>
  <r>
    <s v="ZAINANI"/>
    <s v="1806254101570002"/>
    <s v="TANGGAMUS"/>
    <x v="1"/>
    <x v="15"/>
    <s v="NULL"/>
    <s v="6032989835685929"/>
    <m/>
  </r>
  <r>
    <s v="SEPTI YANTI"/>
    <s v="1806254806830002"/>
    <s v="TANGGAMUS"/>
    <x v="1"/>
    <x v="17"/>
    <s v="NULL"/>
    <s v="6032989835683189"/>
    <m/>
  </r>
  <r>
    <s v="SAMSIATI"/>
    <s v="1806255002770001"/>
    <s v="TANGGAMUS"/>
    <x v="1"/>
    <x v="13"/>
    <s v="NULL"/>
    <s v="6032989812174095"/>
    <m/>
  </r>
  <r>
    <s v="MAI JANI"/>
    <s v="1806255007670004"/>
    <s v="TANGGAMUS"/>
    <x v="1"/>
    <x v="18"/>
    <s v="NULL"/>
    <s v="6032989809348421"/>
    <m/>
  </r>
  <r>
    <s v="SUBAITI"/>
    <s v="1806254711700001"/>
    <s v="TANGGAMUS"/>
    <x v="1"/>
    <x v="12"/>
    <s v="NULL"/>
    <s v="6032989844869514"/>
    <m/>
  </r>
  <r>
    <s v="SUNARTI"/>
    <s v="1806254605830003"/>
    <s v="TANGGAMUS"/>
    <x v="1"/>
    <x v="19"/>
    <s v="NULL"/>
    <s v="6032989844880404"/>
    <m/>
  </r>
  <r>
    <s v="LAILA WATI"/>
    <s v="1806254806740001"/>
    <s v="TANGGAMUS"/>
    <x v="1"/>
    <x v="11"/>
    <s v="NULL"/>
    <s v="6032989809345765"/>
    <m/>
  </r>
  <r>
    <s v="YUSRO"/>
    <s v="1806257007850001"/>
    <s v="TANGGAMUS"/>
    <x v="1"/>
    <x v="18"/>
    <s v="NULL"/>
    <s v="6032989835685853"/>
    <m/>
  </r>
  <r>
    <s v="JUMIAH"/>
    <s v="1806255002510001"/>
    <s v="TANGGAMUS"/>
    <x v="1"/>
    <x v="17"/>
    <s v="NULL"/>
    <s v="6032989835678502"/>
    <m/>
  </r>
  <r>
    <s v="SITI KOMARIYAH"/>
    <s v="1806254307810003"/>
    <s v="TANGGAMUS"/>
    <x v="1"/>
    <x v="18"/>
    <s v="NULL"/>
    <s v="6032989809417564"/>
    <m/>
  </r>
  <r>
    <s v="MIJAH"/>
    <s v="1806254504450002"/>
    <s v="TANGGAMUS"/>
    <x v="1"/>
    <x v="19"/>
    <s v="NULL"/>
    <s v="6032989835680227"/>
    <m/>
  </r>
  <r>
    <s v="PARIDAH"/>
    <s v="1806255602750003"/>
    <s v="TANGGAMUS"/>
    <x v="1"/>
    <x v="14"/>
    <s v="NULL"/>
    <s v="6032989809392825"/>
    <m/>
  </r>
  <r>
    <s v="ROSMINI"/>
    <s v="1806254103750007"/>
    <s v="TANGGAMUS"/>
    <x v="1"/>
    <x v="14"/>
    <s v="NULL"/>
    <s v="6032989812173600"/>
    <m/>
  </r>
  <r>
    <s v="SRI MULYANI"/>
    <s v="1806255204610002"/>
    <s v="TANGGAMUS"/>
    <x v="1"/>
    <x v="18"/>
    <s v="NULL"/>
    <s v="6032989826310966"/>
    <m/>
  </r>
  <r>
    <s v="MISYANTI"/>
    <s v="1806254110820002"/>
    <s v="TANGGAMUS"/>
    <x v="1"/>
    <x v="18"/>
    <s v="NULL"/>
    <s v="6032989835680326"/>
    <m/>
  </r>
  <r>
    <s v="MANISAH"/>
    <s v="1806255507490002"/>
    <s v="TANGGAMUS"/>
    <x v="1"/>
    <x v="18"/>
    <s v="NULL"/>
    <s v="6032989835679443"/>
    <m/>
  </r>
  <r>
    <s v="SUMAINI"/>
    <s v="1806254502720004"/>
    <s v="TANGGAMUS"/>
    <x v="1"/>
    <x v="18"/>
    <s v="NULL"/>
    <s v="6032989826311204"/>
    <m/>
  </r>
  <r>
    <s v="JUHAIMA"/>
    <s v="1806256005590001"/>
    <s v="TANGGAMUS"/>
    <x v="1"/>
    <x v="12"/>
    <s v="NULL"/>
    <s v="6032989826307939"/>
    <m/>
  </r>
  <r>
    <s v="HEDI DIYANA"/>
    <s v="1806255609890005"/>
    <s v="TANGGAMUS"/>
    <x v="1"/>
    <x v="20"/>
    <s v="NULL"/>
    <s v="6032989812159203"/>
    <m/>
  </r>
  <r>
    <s v="NGARILAH"/>
    <s v="1806254707550001"/>
    <s v="TANGGAMUS"/>
    <x v="1"/>
    <x v="17"/>
    <s v="NULL"/>
    <s v="6032989817479176"/>
    <m/>
  </r>
  <r>
    <s v="RASIMA"/>
    <s v="1806254111770002"/>
    <s v="TANGGAMUS"/>
    <x v="1"/>
    <x v="17"/>
    <s v="NULL"/>
    <s v="6032989835681498"/>
    <m/>
  </r>
  <r>
    <s v="ZUBAIROH"/>
    <s v="1806254102680004"/>
    <s v="TANGGAMUS"/>
    <x v="1"/>
    <x v="18"/>
    <s v="NULL"/>
    <s v="6032989809309944"/>
    <m/>
  </r>
  <r>
    <s v="JUMIATUN"/>
    <s v="1806254506780005"/>
    <s v="TANGGAMUS"/>
    <x v="1"/>
    <x v="18"/>
    <s v="NULL"/>
    <s v="6032989809340212"/>
    <m/>
  </r>
  <r>
    <s v="SAHYATI"/>
    <s v="1806254206870003"/>
    <s v="TANGGAMUS"/>
    <x v="1"/>
    <x v="14"/>
    <s v="NULL"/>
    <s v="6032989809407698"/>
    <m/>
  </r>
  <r>
    <s v="TURIAH"/>
    <s v="1806255208620004"/>
    <s v="TANGGAMUS"/>
    <x v="1"/>
    <x v="19"/>
    <s v="NULL"/>
    <s v="6032989826311840"/>
    <m/>
  </r>
  <r>
    <s v="KATNO"/>
    <s v="1806251112570001"/>
    <s v="TANGGAMUS"/>
    <x v="1"/>
    <x v="10"/>
    <s v="NULL"/>
    <s v="6032989817843462"/>
    <m/>
  </r>
  <r>
    <s v="SUTATIK"/>
    <s v="1806254305690001"/>
    <s v="TANGGAMUS"/>
    <x v="1"/>
    <x v="10"/>
    <s v="NULL"/>
    <s v="6032989835684872"/>
    <m/>
  </r>
  <r>
    <s v="SINARTI"/>
    <s v="1806255201620002"/>
    <s v="TANGGAMUS"/>
    <x v="1"/>
    <x v="20"/>
    <s v="NULL"/>
    <s v="6032989826310818"/>
    <m/>
  </r>
  <r>
    <s v="SAMIRAH"/>
    <s v="1806255502500001"/>
    <s v="TANGGAMUS"/>
    <x v="1"/>
    <x v="10"/>
    <s v="NULL"/>
    <s v="6032989826310503"/>
    <m/>
  </r>
  <r>
    <s v="YULIANA"/>
    <s v="1806255406920003"/>
    <s v="TANGGAMUS"/>
    <x v="1"/>
    <x v="18"/>
    <s v="NULL"/>
    <s v="6032989809307062"/>
    <m/>
  </r>
  <r>
    <s v="MURSILA"/>
    <s v="1806254708730004"/>
    <s v="TANGGAMUS"/>
    <x v="1"/>
    <x v="13"/>
    <s v="NULL"/>
    <s v="6032989809383436"/>
    <m/>
  </r>
  <r>
    <s v="NAULI SETIA"/>
    <s v="1806251212840002"/>
    <s v="TANGGAMUS"/>
    <x v="1"/>
    <x v="18"/>
    <s v="NULL"/>
    <s v="6032989835680714"/>
    <m/>
  </r>
  <r>
    <s v="MUNASIH"/>
    <s v="1806255903670002"/>
    <s v="TANGGAMUS"/>
    <x v="1"/>
    <x v="11"/>
    <s v="NULL"/>
    <s v="6032989809382495"/>
    <m/>
  </r>
  <r>
    <s v="MAMI"/>
    <s v="1806254706720004"/>
    <s v="TANGGAMUS"/>
    <x v="1"/>
    <x v="13"/>
    <s v="NULL"/>
    <s v="6032989809350278"/>
    <m/>
  </r>
  <r>
    <s v="MENIK HARTATIK"/>
    <s v="1806254409790001"/>
    <s v="TANGGAMUS"/>
    <x v="1"/>
    <x v="10"/>
    <s v="NULL"/>
    <s v="6032989812161225"/>
    <m/>
  </r>
  <r>
    <s v="JOHANAH"/>
    <s v="1806255203610004"/>
    <s v="TANGGAMUS"/>
    <x v="1"/>
    <x v="20"/>
    <s v="NULL"/>
    <s v="6032989826307921"/>
    <m/>
  </r>
  <r>
    <s v="YULIANTI"/>
    <s v="1806254507640002"/>
    <s v="TANGGAMUS"/>
    <x v="1"/>
    <x v="14"/>
    <s v="NULL"/>
    <s v="6032989835685671"/>
    <m/>
  </r>
  <r>
    <s v="SURYANI"/>
    <s v="1806255009630001"/>
    <s v="TANGGAMUS"/>
    <x v="1"/>
    <x v="18"/>
    <s v="NULL"/>
    <s v="6032989809434643"/>
    <m/>
  </r>
  <r>
    <s v="SITI AISAH"/>
    <s v="1806254510650002"/>
    <s v="TANGGAMUS"/>
    <x v="1"/>
    <x v="18"/>
    <s v="NULL"/>
    <s v="6032989812218322"/>
    <m/>
  </r>
  <r>
    <s v="SAK UNI"/>
    <s v="1806255102750002"/>
    <s v="TANGGAMUS"/>
    <x v="1"/>
    <x v="18"/>
    <s v="NULL"/>
    <s v="6032989835682520"/>
    <m/>
  </r>
  <r>
    <s v="ELLINDA"/>
    <s v="1806255502980001"/>
    <s v="TANGGAMUS"/>
    <x v="1"/>
    <x v="18"/>
    <s v="NULL"/>
    <s v="6032989835677371"/>
    <m/>
  </r>
  <r>
    <s v="ROSNAWATI"/>
    <s v="1806254307740002"/>
    <s v="TANGGAMUS"/>
    <x v="1"/>
    <x v="14"/>
    <s v="NULL"/>
    <s v="6032989809403739"/>
    <m/>
  </r>
  <r>
    <s v="EVA DIYANA"/>
    <s v="1806255006890001"/>
    <s v="TANGGAMUS"/>
    <x v="1"/>
    <x v="18"/>
    <s v="NULL"/>
    <s v="6032989835677579"/>
    <m/>
  </r>
  <r>
    <s v="MAR SAMAH"/>
    <s v="1806255303750003"/>
    <s v="TANGGAMUS"/>
    <x v="1"/>
    <x v="13"/>
    <s v="NULL"/>
    <s v="6032989812160862"/>
    <m/>
  </r>
  <r>
    <s v="ROIDAH"/>
    <s v="1806254702700002"/>
    <s v="TANGGAMUS"/>
    <x v="1"/>
    <x v="19"/>
    <s v="NULL"/>
    <s v="6032989812201856"/>
    <m/>
  </r>
  <r>
    <s v="BAINAH"/>
    <s v="1806254304700004"/>
    <s v="TANGGAMUS"/>
    <x v="1"/>
    <x v="13"/>
    <s v="NULL"/>
    <s v="6032989826307210"/>
    <m/>
  </r>
  <r>
    <s v="SARNIYAH"/>
    <s v="1806255011820004"/>
    <s v="TANGGAMUS"/>
    <x v="1"/>
    <x v="11"/>
    <s v="NULL"/>
    <s v="6032989809413175"/>
    <m/>
  </r>
  <r>
    <s v="RINA"/>
    <s v="1806254105790001"/>
    <s v="TANGGAMUS"/>
    <x v="1"/>
    <x v="11"/>
    <s v="NULL"/>
    <s v="6032989809396420"/>
    <m/>
  </r>
  <r>
    <s v="NASRIYAH"/>
    <s v="1806256102680001"/>
    <s v="TANGGAMUS"/>
    <x v="1"/>
    <x v="12"/>
    <s v="NULL"/>
    <s v="6032989835680680"/>
    <m/>
  </r>
  <r>
    <s v="MINDARTI"/>
    <s v="1806254405810001"/>
    <s v="TANGGAMUS"/>
    <x v="1"/>
    <x v="14"/>
    <s v="NULL"/>
    <s v="6032989835680250"/>
    <m/>
  </r>
  <r>
    <s v="RATNI"/>
    <s v="1806255506860004"/>
    <s v="TANGGAMUS"/>
    <x v="1"/>
    <x v="13"/>
    <s v="NULL"/>
    <s v="6032989812186677"/>
    <m/>
  </r>
  <r>
    <s v="JAYEM"/>
    <s v="1806256711580001"/>
    <s v="TANGGAMUS"/>
    <x v="1"/>
    <x v="17"/>
    <s v="NULL"/>
    <s v="6032989835678437"/>
    <m/>
  </r>
  <r>
    <s v="HUSMIDAWATI"/>
    <s v="1806256101860002"/>
    <s v="TANGGAMUS"/>
    <x v="1"/>
    <x v="18"/>
    <s v="NULL"/>
    <s v="6032989812149360"/>
    <m/>
  </r>
  <r>
    <s v="ROKANAH"/>
    <s v="1806254507740003"/>
    <s v="TANGGAMUS"/>
    <x v="1"/>
    <x v="18"/>
    <s v="NULL"/>
    <s v="6032989812228198"/>
    <m/>
  </r>
  <r>
    <s v="SRI LESTARI"/>
    <s v="1806256108800003"/>
    <s v="TANGGAMUS"/>
    <x v="1"/>
    <x v="10"/>
    <s v="NULL"/>
    <s v="6032989835683601"/>
    <m/>
  </r>
  <r>
    <s v="SUKARDI"/>
    <s v="1806250104610004"/>
    <s v="TANGGAMUS"/>
    <x v="1"/>
    <x v="17"/>
    <s v="NULL"/>
    <s v="6032989835684005"/>
    <m/>
  </r>
  <r>
    <s v="SAHYANI"/>
    <s v="1806256510800001"/>
    <s v="TANGGAMUS"/>
    <x v="1"/>
    <x v="18"/>
    <s v="NULL"/>
    <s v="6032989809407680"/>
    <m/>
  </r>
  <r>
    <s v="TANDOK"/>
    <s v="1806254304630007"/>
    <s v="TANGGAMUS"/>
    <x v="1"/>
    <x v="13"/>
    <s v="NULL"/>
    <s v="6032989826311717"/>
    <m/>
  </r>
  <r>
    <s v="SARMANDUNG"/>
    <s v="1806250705580001"/>
    <s v="TANGGAMUS"/>
    <x v="1"/>
    <x v="17"/>
    <s v="NULL"/>
    <s v="6032989835682926"/>
    <m/>
  </r>
  <r>
    <s v="SARMINI"/>
    <s v="1806254804850001"/>
    <s v="TANGGAMUS"/>
    <x v="1"/>
    <x v="13"/>
    <s v="NULL"/>
    <s v="6032989809412730"/>
    <m/>
  </r>
  <r>
    <s v="MASNUN"/>
    <s v="1806254406800003"/>
    <s v="TANGGAMUS"/>
    <x v="1"/>
    <x v="15"/>
    <s v="NULL"/>
    <s v="6032989809356119"/>
    <m/>
  </r>
  <r>
    <s v="JULAIKHO"/>
    <s v="1806254107730010"/>
    <s v="TANGGAMUS"/>
    <x v="1"/>
    <x v="16"/>
    <s v="NULL"/>
    <s v="6032989809339578"/>
    <m/>
  </r>
  <r>
    <s v="SRIYATI"/>
    <s v="1806254207610001"/>
    <s v="TANGGAMUS"/>
    <x v="1"/>
    <x v="19"/>
    <s v="NULL"/>
    <s v="6032989826311048"/>
    <m/>
  </r>
  <r>
    <s v="ZAINANI"/>
    <s v="1806255503700002"/>
    <s v="TANGGAMUS"/>
    <x v="1"/>
    <x v="18"/>
    <s v="NULL"/>
    <s v="6032989826312350"/>
    <m/>
  </r>
  <r>
    <s v="NUR HAYATI"/>
    <s v="1806256707590001"/>
    <s v="TANGGAMUS"/>
    <x v="1"/>
    <x v="18"/>
    <s v="NULL"/>
    <s v="6032989826309505"/>
    <m/>
  </r>
  <r>
    <s v="NURIYAH"/>
    <s v="1806254908760003"/>
    <s v="TANGGAMUS"/>
    <x v="1"/>
    <x v="18"/>
    <s v="NULL"/>
    <s v="6032989809390480"/>
    <m/>
  </r>
  <r>
    <s v="ATINI"/>
    <s v="1806254101740003"/>
    <s v="TANGGAMUS"/>
    <x v="1"/>
    <x v="19"/>
    <s v="NULL"/>
    <s v="6032989835676811"/>
    <m/>
  </r>
  <r>
    <s v="ROHAINI"/>
    <s v="1806254806550002"/>
    <s v="TANGGAMUS"/>
    <x v="1"/>
    <x v="13"/>
    <s v="NULL"/>
    <s v="6032989835681803"/>
    <m/>
  </r>
  <r>
    <s v="KHOSIYAH"/>
    <s v="1806255206640002"/>
    <s v="TANGGAMUS"/>
    <x v="1"/>
    <x v="20"/>
    <s v="NULL"/>
    <s v="6032989826308192"/>
    <m/>
  </r>
  <r>
    <s v="ROHMAWATI"/>
    <s v="1806255007750001"/>
    <s v="TANGGAMUS"/>
    <x v="1"/>
    <x v="18"/>
    <s v="NULL"/>
    <s v="6032989835681993"/>
    <m/>
  </r>
  <r>
    <s v="TUMINAH"/>
    <s v="1806256705460002"/>
    <s v="TANGGAMUS"/>
    <x v="1"/>
    <x v="18"/>
    <s v="NULL"/>
    <s v="6032989815908861"/>
    <m/>
  </r>
  <r>
    <s v="MIYATI"/>
    <s v="1806255107820002"/>
    <s v="TANGGAMUS"/>
    <x v="1"/>
    <x v="11"/>
    <s v="NULL"/>
    <s v="6032989809359733"/>
    <m/>
  </r>
  <r>
    <s v="MASYANI"/>
    <s v="1806254810670002"/>
    <s v="TANGGAMUS"/>
    <x v="1"/>
    <x v="16"/>
    <s v="NULL"/>
    <s v="6032989835679971"/>
    <m/>
  </r>
  <r>
    <s v="HERNIYATI"/>
    <s v="1806254506780003"/>
    <s v="TANGGAMUS"/>
    <x v="1"/>
    <x v="16"/>
    <s v="NULL"/>
    <s v="6032989812181140"/>
    <m/>
  </r>
  <r>
    <s v="SATIYEM"/>
    <s v="1806257006550001"/>
    <s v="TANGGAMUS"/>
    <x v="1"/>
    <x v="10"/>
    <s v="NULL"/>
    <s v="6032989826310693"/>
    <m/>
  </r>
  <r>
    <s v="YULYANA"/>
    <s v="1806254507760002"/>
    <s v="TANGGAMUS"/>
    <x v="1"/>
    <x v="18"/>
    <s v="NULL"/>
    <s v="6032989815909430"/>
    <m/>
  </r>
  <r>
    <s v="YUHANI"/>
    <s v="1806254704590004"/>
    <s v="TANGGAMUS"/>
    <x v="1"/>
    <x v="18"/>
    <s v="NULL"/>
    <s v="6032989835685663"/>
    <m/>
  </r>
  <r>
    <s v="SRIYATI"/>
    <s v="1806255707780002"/>
    <s v="TANGGAMUS"/>
    <x v="1"/>
    <x v="18"/>
    <s v="NULL"/>
    <s v="6032989826311030"/>
    <m/>
  </r>
  <r>
    <s v="ASNAWATI"/>
    <s v="1806254506800005"/>
    <s v="TANGGAMUS"/>
    <x v="1"/>
    <x v="13"/>
    <s v="NULL"/>
    <s v="6032989830269562"/>
    <m/>
  </r>
  <r>
    <s v="NILA WATI"/>
    <s v="1806255906780001"/>
    <s v="TANGGAMUS"/>
    <x v="1"/>
    <x v="18"/>
    <s v="NULL"/>
    <s v="6032989835680805"/>
    <m/>
  </r>
  <r>
    <s v="KARNIH"/>
    <s v="1806255110860002"/>
    <s v="TANGGAMUS"/>
    <x v="1"/>
    <x v="11"/>
    <s v="NULL"/>
    <s v="6032989835678676"/>
    <m/>
  </r>
  <r>
    <s v="NURHAYAH"/>
    <s v="1806254903800004"/>
    <s v="TANGGAMUS"/>
    <x v="1"/>
    <x v="16"/>
    <s v="NULL"/>
    <s v="6032989826309497"/>
    <m/>
  </r>
  <r>
    <s v="PURWANTI"/>
    <s v="1806255410750001"/>
    <s v="TANGGAMUS"/>
    <x v="1"/>
    <x v="17"/>
    <s v="NULL"/>
    <s v="6032989812201336"/>
    <m/>
  </r>
  <r>
    <s v="HASNA"/>
    <s v="1806254306560001"/>
    <s v="TANGGAMUS"/>
    <x v="1"/>
    <x v="12"/>
    <s v="NULL"/>
    <s v="6032989835677918"/>
    <m/>
  </r>
  <r>
    <s v="INDAR LIYANI"/>
    <s v="1806254704840002"/>
    <s v="TANGGAMUS"/>
    <x v="1"/>
    <x v="10"/>
    <s v="NULL"/>
    <s v="6032989809336574"/>
    <m/>
  </r>
  <r>
    <s v="KHOLIJAH"/>
    <s v="1806256509710001"/>
    <s v="TANGGAMUS"/>
    <x v="1"/>
    <x v="15"/>
    <s v="NULL"/>
    <s v="6032989809344198"/>
    <m/>
  </r>
  <r>
    <s v="ROSNI"/>
    <s v="1806255703630003"/>
    <s v="TANGGAMUS"/>
    <x v="1"/>
    <x v="15"/>
    <s v="NULL"/>
    <s v="6032989835682231"/>
    <m/>
  </r>
  <r>
    <s v="HIDAYATI"/>
    <s v="1806255208940001"/>
    <s v="TANGGAMUS"/>
    <x v="1"/>
    <x v="18"/>
    <s v="NULL"/>
    <s v="6032989830270859"/>
    <m/>
  </r>
  <r>
    <s v="MARDIAH"/>
    <s v="1806255108600003"/>
    <s v="TANGGAMUS"/>
    <x v="1"/>
    <x v="13"/>
    <s v="NULL"/>
    <s v="6032989844865033"/>
    <m/>
  </r>
  <r>
    <s v="DARMINI"/>
    <s v="1806255511660001"/>
    <s v="TANGGAMUS"/>
    <x v="1"/>
    <x v="10"/>
    <s v="NULL"/>
    <s v="6032989826307335"/>
    <m/>
  </r>
  <r>
    <s v="INDAYANI"/>
    <s v="1806254806750001"/>
    <s v="TANGGAMUS"/>
    <x v="1"/>
    <x v="18"/>
    <s v="NULL"/>
    <s v="6032989809336632"/>
    <m/>
  </r>
  <r>
    <s v="RODIAH"/>
    <s v="1806256210880001"/>
    <s v="TANGGAMUS"/>
    <x v="1"/>
    <x v="15"/>
    <s v="NULL"/>
    <s v="6032989812173071"/>
    <m/>
  </r>
  <r>
    <s v="MARWATI"/>
    <s v="1806035305920002"/>
    <s v="TANGGAMUS"/>
    <x v="1"/>
    <x v="18"/>
    <s v="NULL"/>
    <s v="6032989812171067"/>
    <m/>
  </r>
  <r>
    <s v="WATINI"/>
    <s v="1806255006670002"/>
    <s v="TANGGAMUS"/>
    <x v="1"/>
    <x v="18"/>
    <s v="NULL"/>
    <s v="6032989812222522"/>
    <m/>
  </r>
  <r>
    <s v="HERMANI"/>
    <s v="1806256803630002"/>
    <s v="TANGGAMUS"/>
    <x v="1"/>
    <x v="14"/>
    <s v="NULL"/>
    <s v="6032989835678106"/>
    <m/>
  </r>
  <r>
    <s v="SITI SARAH"/>
    <s v="1806255806410001"/>
    <s v="TANGGAMUS"/>
    <x v="1"/>
    <x v="16"/>
    <s v="NULL"/>
    <s v="6032989835683437"/>
    <m/>
  </r>
  <r>
    <s v="DARLINA"/>
    <s v="1806256010670001"/>
    <s v="TANGGAMUS"/>
    <x v="1"/>
    <x v="18"/>
    <s v="NULL"/>
    <s v="6032989835677033"/>
    <m/>
  </r>
  <r>
    <s v="SAKNO"/>
    <s v="1806254506690001"/>
    <s v="TANGGAMUS"/>
    <x v="1"/>
    <x v="13"/>
    <s v="NULL"/>
    <s v="6032989826310370"/>
    <m/>
  </r>
  <r>
    <s v="BUSANI"/>
    <s v="1806254810870001"/>
    <s v="TANGGAMUS"/>
    <x v="1"/>
    <x v="13"/>
    <s v="NULL"/>
    <s v="6032989809321923"/>
    <m/>
  </r>
  <r>
    <s v="RUWAIDAH"/>
    <s v="1806254103570002"/>
    <s v="TANGGAMUS"/>
    <x v="1"/>
    <x v="15"/>
    <s v="NULL"/>
    <s v="6032989835682413"/>
    <m/>
  </r>
  <r>
    <s v="PATIMAH"/>
    <s v="1806255407720002"/>
    <s v="TANGGAMUS"/>
    <x v="1"/>
    <x v="18"/>
    <s v="NULL"/>
    <s v="6032989835681290"/>
    <m/>
  </r>
  <r>
    <s v="JARWATIK"/>
    <s v="1806255403750004"/>
    <s v="TANGGAMUS"/>
    <x v="1"/>
    <x v="18"/>
    <s v="NULL"/>
    <s v="6032989809338711"/>
    <m/>
  </r>
  <r>
    <s v="SUMAINI"/>
    <s v="1806256203470001"/>
    <s v="TANGGAMUS"/>
    <x v="1"/>
    <x v="18"/>
    <s v="NULL"/>
    <s v="6032989835684195"/>
    <m/>
  </r>
  <r>
    <s v="SUMANTRI"/>
    <s v="1806250505720002"/>
    <s v="TANGGAMUS"/>
    <x v="1"/>
    <x v="16"/>
    <s v="NULL"/>
    <s v="6032989812155359"/>
    <m/>
  </r>
  <r>
    <s v="PUJIYANTO"/>
    <s v="1806251610710002"/>
    <s v="TANGGAMUS"/>
    <x v="1"/>
    <x v="18"/>
    <s v="NULL"/>
    <s v="6032989815895274"/>
    <m/>
  </r>
  <r>
    <s v="WASTERI"/>
    <s v="1806255212640001"/>
    <s v="TANGGAMUS"/>
    <x v="1"/>
    <x v="20"/>
    <s v="NULL"/>
    <s v="6032989826312038"/>
    <m/>
  </r>
  <r>
    <s v="SARI HAINA"/>
    <s v="1806254607730002"/>
    <s v="TANGGAMUS"/>
    <x v="1"/>
    <x v="18"/>
    <s v="NULL"/>
    <s v="6032989809421061"/>
    <m/>
  </r>
  <r>
    <s v="KHODIJAH"/>
    <s v="1806255007580001"/>
    <s v="TANGGAMUS"/>
    <x v="1"/>
    <x v="14"/>
    <s v="NULL"/>
    <s v="6032989809343844"/>
    <m/>
  </r>
  <r>
    <s v="SUGIYEM"/>
    <s v="1806254505740002"/>
    <s v="TANGGAMUS"/>
    <x v="1"/>
    <x v="10"/>
    <s v="NULL"/>
    <s v="6032989826311139"/>
    <m/>
  </r>
  <r>
    <s v="NURLIYA"/>
    <s v="1806256109850002"/>
    <s v="TANGGAMUS"/>
    <x v="1"/>
    <x v="14"/>
    <s v="NULL"/>
    <s v="6032989835681019"/>
    <m/>
  </r>
  <r>
    <s v="MASYANI"/>
    <s v="1806254709830003"/>
    <s v="TANGGAMUS"/>
    <x v="1"/>
    <x v="15"/>
    <s v="NULL"/>
    <s v="6032989812184052"/>
    <m/>
  </r>
  <r>
    <s v="KUSNIAH"/>
    <s v="1806255008650004"/>
    <s v="TANGGAMUS"/>
    <x v="1"/>
    <x v="11"/>
    <s v="NULL"/>
    <s v="6032989835679062"/>
    <m/>
  </r>
  <r>
    <s v="YANA VERLIANA"/>
    <s v="1806255210910001"/>
    <s v="TANGGAMUS"/>
    <x v="1"/>
    <x v="10"/>
    <s v="NULL"/>
    <s v="6032989809306015"/>
    <m/>
  </r>
  <r>
    <s v="ZURNALIA"/>
    <s v="1806255305900001"/>
    <s v="TANGGAMUS"/>
    <x v="1"/>
    <x v="19"/>
    <s v="NULL"/>
    <s v="6032989835686059"/>
    <m/>
  </r>
  <r>
    <s v="HERMI ZANTI"/>
    <s v="1806256010870002"/>
    <s v="TANGGAMUS"/>
    <x v="1"/>
    <x v="13"/>
    <s v="NULL"/>
    <s v="6032989809334181"/>
    <m/>
  </r>
  <r>
    <s v="SUMYATI"/>
    <s v="1806254102880001"/>
    <s v="TANGGAMUS"/>
    <x v="1"/>
    <x v="12"/>
    <s v="NULL"/>
    <s v="6032989835684401"/>
    <m/>
  </r>
  <r>
    <s v="MAIMUNAH"/>
    <s v="1806254203670002"/>
    <s v="TANGGAMUS"/>
    <x v="1"/>
    <x v="12"/>
    <s v="NULL"/>
    <s v="6032989835679351"/>
    <m/>
  </r>
  <r>
    <s v="ROSLINA"/>
    <s v="1806254608720002"/>
    <s v="TANGGAMUS"/>
    <x v="1"/>
    <x v="18"/>
    <s v="NULL"/>
    <s v="6032989809402947"/>
    <m/>
  </r>
  <r>
    <s v="WAGIYAH"/>
    <s v="1806255306710001"/>
    <s v="TANGGAMUS"/>
    <x v="1"/>
    <x v="13"/>
    <s v="NULL"/>
    <s v="6032989809303707"/>
    <m/>
  </r>
  <r>
    <s v="MURIYATI"/>
    <s v="1806255707670002"/>
    <s v="TANGGAMUS"/>
    <x v="1"/>
    <x v="19"/>
    <s v="NULL"/>
    <s v="6032989812171745"/>
    <m/>
  </r>
  <r>
    <s v="SAMAH"/>
    <s v="1806256605660001"/>
    <s v="TANGGAMUS"/>
    <x v="1"/>
    <x v="11"/>
    <s v="NULL"/>
    <s v="6032989826310453"/>
    <m/>
  </r>
  <r>
    <s v="JAIMA"/>
    <s v="1806254810770001"/>
    <s v="TANGGAMUS"/>
    <x v="1"/>
    <x v="15"/>
    <s v="NULL"/>
    <s v="6032989809337812"/>
    <m/>
  </r>
  <r>
    <s v="SAMSIAH"/>
    <s v="1806254607800003"/>
    <s v="TANGGAMUS"/>
    <x v="1"/>
    <x v="11"/>
    <s v="NULL"/>
    <s v="6032989812163882"/>
    <m/>
  </r>
  <r>
    <s v="MELI ARYADEWI"/>
    <s v="1806255305920001"/>
    <s v="TANGGAMUS"/>
    <x v="1"/>
    <x v="16"/>
    <s v="NULL"/>
    <s v="6032989809357869"/>
    <m/>
  </r>
  <r>
    <s v="ROHIMAH"/>
    <s v="1806254603880004"/>
    <s v="TANGGAMUS"/>
    <x v="1"/>
    <x v="10"/>
    <s v="NULL"/>
    <s v="6032989809400420"/>
    <m/>
  </r>
  <r>
    <s v="SUMAINI"/>
    <s v="1806254709640002"/>
    <s v="TANGGAMUS"/>
    <x v="1"/>
    <x v="13"/>
    <s v="NULL"/>
    <s v="6032989809428470"/>
    <m/>
  </r>
  <r>
    <s v="BASIYAH"/>
    <s v="1806254405500001"/>
    <s v="TANGGAMUS"/>
    <x v="1"/>
    <x v="16"/>
    <s v="NULL"/>
    <s v="6032989812158262"/>
    <m/>
  </r>
  <r>
    <s v="SUSMA DEWI"/>
    <s v="1806256202800001"/>
    <s v="TANGGAMUS"/>
    <x v="1"/>
    <x v="15"/>
    <s v="NULL"/>
    <s v="6032989835684831"/>
    <m/>
  </r>
  <r>
    <s v="SUGENG ASTUTI"/>
    <s v="1806254407730005"/>
    <s v="TANGGAMUS"/>
    <x v="1"/>
    <x v="17"/>
    <s v="NULL"/>
    <s v="6032989835683874"/>
    <m/>
  </r>
  <r>
    <s v="ZUHAIDA"/>
    <s v="1806256504850001"/>
    <s v="TANGGAMUS"/>
    <x v="1"/>
    <x v="10"/>
    <s v="NULL"/>
    <s v="6032989826312392"/>
    <m/>
  </r>
  <r>
    <s v="WEWEN SASTRIANA"/>
    <s v="1806255301860001"/>
    <s v="TANGGAMUS"/>
    <x v="1"/>
    <x v="13"/>
    <s v="NULL"/>
    <s v="6032989835685507"/>
    <m/>
  </r>
  <r>
    <s v="MUNAH HANDAYANI"/>
    <s v="1806254901870003"/>
    <s v="TANGGAMUS"/>
    <x v="1"/>
    <x v="17"/>
    <s v="NULL"/>
    <s v="6032989812151309"/>
    <m/>
  </r>
  <r>
    <s v="AHMAD"/>
    <s v="1806251706590001"/>
    <s v="TANGGAMUS"/>
    <x v="1"/>
    <x v="17"/>
    <s v="NULL"/>
    <s v="6032989835676159"/>
    <m/>
  </r>
  <r>
    <s v="KADISAH"/>
    <s v="1806254211640001"/>
    <s v="TANGGAMUS"/>
    <x v="1"/>
    <x v="19"/>
    <s v="NULL"/>
    <s v="6032989835678585"/>
    <m/>
  </r>
  <r>
    <s v="WASILAH"/>
    <s v="1806257006650002"/>
    <s v="TANGGAMUS"/>
    <x v="1"/>
    <x v="10"/>
    <s v="NULL"/>
    <s v="6032989835685465"/>
    <m/>
  </r>
  <r>
    <s v="EKA WAHYUNI"/>
    <s v="1806254708890001"/>
    <s v="TANGGAMUS"/>
    <x v="1"/>
    <x v="11"/>
    <s v="NULL"/>
    <s v="6032989835677314"/>
    <m/>
  </r>
  <r>
    <s v="MARNAH"/>
    <s v="1806255504530001"/>
    <s v="TANGGAMUS"/>
    <x v="1"/>
    <x v="14"/>
    <s v="NULL"/>
    <s v="6032989817478046"/>
    <m/>
  </r>
  <r>
    <s v="MEGAWATI"/>
    <s v="1806256408900003"/>
    <s v="TANGGAMUS"/>
    <x v="1"/>
    <x v="16"/>
    <s v="NULL"/>
    <s v="6032989835680128"/>
    <m/>
  </r>
  <r>
    <s v="YANTI KUMALADEWI"/>
    <s v="1806255005860006"/>
    <s v="TANGGAMUS"/>
    <x v="1"/>
    <x v="18"/>
    <s v="NULL"/>
    <s v="6032989835685580"/>
    <m/>
  </r>
  <r>
    <s v="ROBIYATI"/>
    <s v="1806254806720003"/>
    <s v="TANGGAMUS"/>
    <x v="1"/>
    <x v="10"/>
    <s v="NULL"/>
    <s v="6032989809397774"/>
    <m/>
  </r>
  <r>
    <s v="AMI SUSANTI"/>
    <s v="1806256909910001"/>
    <s v="TANGGAMUS"/>
    <x v="1"/>
    <x v="15"/>
    <s v="NULL"/>
    <s v="6032989835676308"/>
    <m/>
  </r>
  <r>
    <s v="SUBAIDAH"/>
    <s v="1806256002770002"/>
    <s v="TANGGAMUS"/>
    <x v="1"/>
    <x v="15"/>
    <s v="NULL"/>
    <s v="6032989835683817"/>
    <m/>
  </r>
  <r>
    <s v="ROAIDA"/>
    <s v="1806255207740003"/>
    <s v="TANGGAMUS"/>
    <x v="1"/>
    <x v="18"/>
    <s v="NULL"/>
    <s v="6032989815905263"/>
    <m/>
  </r>
  <r>
    <s v="MISTIYAH"/>
    <s v="1806255203840003"/>
    <s v="TANGGAMUS"/>
    <x v="1"/>
    <x v="18"/>
    <s v="NULL"/>
    <s v="6032989809359493"/>
    <m/>
  </r>
  <r>
    <s v="SURAIDA"/>
    <s v="1806257010730001"/>
    <s v="TANGGAMUS"/>
    <x v="1"/>
    <x v="18"/>
    <s v="NULL"/>
    <s v="6032989835684674"/>
    <m/>
  </r>
  <r>
    <s v="ARZANAH"/>
    <s v="1806254304810005"/>
    <s v="TANGGAMUS"/>
    <x v="1"/>
    <x v="16"/>
    <s v="NULL"/>
    <s v="6032989809317442"/>
    <m/>
  </r>
  <r>
    <s v="ROHIMAH"/>
    <s v="1806254511880001"/>
    <s v="TANGGAMUS"/>
    <x v="1"/>
    <x v="11"/>
    <s v="NULL"/>
    <s v="6032989812173303"/>
    <m/>
  </r>
  <r>
    <s v="NURAINI"/>
    <s v="1806255201800003"/>
    <s v="TANGGAMUS"/>
    <x v="1"/>
    <x v="14"/>
    <s v="NULL"/>
    <s v="6032989809388070"/>
    <m/>
  </r>
  <r>
    <s v="HAJIRIN"/>
    <s v="1806250910720004"/>
    <s v="TANGGAMUS"/>
    <x v="1"/>
    <x v="18"/>
    <s v="NULL"/>
    <s v="6032989835677744"/>
    <m/>
  </r>
  <r>
    <s v="SUMARNI"/>
    <s v="1806254205750003"/>
    <s v="TANGGAMUS"/>
    <x v="1"/>
    <x v="14"/>
    <s v="NULL"/>
    <s v="6032989809428751"/>
    <m/>
  </r>
  <r>
    <s v="MELIYANI"/>
    <s v="1806254905920002"/>
    <s v="TANGGAMUS"/>
    <x v="1"/>
    <x v="18"/>
    <s v="NULL"/>
    <s v="6032989835680169"/>
    <m/>
  </r>
  <r>
    <s v="TARWIYAH"/>
    <s v="1806257006750001"/>
    <s v="TANGGAMUS"/>
    <x v="1"/>
    <x v="10"/>
    <s v="NULL"/>
    <s v="6032989835685010"/>
    <m/>
  </r>
  <r>
    <s v="MULYATI"/>
    <s v="1806254907820003"/>
    <s v="TANGGAMUS"/>
    <x v="1"/>
    <x v="13"/>
    <s v="NULL"/>
    <s v="6032989826309133"/>
    <m/>
  </r>
  <r>
    <s v="ATMAN"/>
    <s v="1806250407850003"/>
    <s v="TANGGAMUS"/>
    <x v="1"/>
    <x v="13"/>
    <s v="NULL"/>
    <s v="6032989835676837"/>
    <m/>
  </r>
  <r>
    <s v="ARLENI"/>
    <s v="1806254204900006"/>
    <s v="TANGGAMUS"/>
    <x v="1"/>
    <x v="15"/>
    <s v="NULL"/>
    <s v="6032989835676613"/>
    <m/>
  </r>
  <r>
    <s v="ARITA"/>
    <s v="1806254411860001"/>
    <s v="TANGGAMUS"/>
    <x v="1"/>
    <x v="18"/>
    <s v="NULL"/>
    <s v="6032989809315602"/>
    <m/>
  </r>
  <r>
    <s v="DEWI YANTI"/>
    <s v="1806255802760001"/>
    <s v="TANGGAMUS"/>
    <x v="1"/>
    <x v="18"/>
    <s v="NULL"/>
    <s v="6032989809324521"/>
    <m/>
  </r>
  <r>
    <s v="AIDA YATI"/>
    <s v="1806255107720002"/>
    <s v="TANGGAMUS"/>
    <x v="1"/>
    <x v="18"/>
    <s v="NULL"/>
    <s v="6032989835676183"/>
    <m/>
  </r>
  <r>
    <s v="ARBAIYAH"/>
    <s v="1806254408650002"/>
    <s v="TANGGAMUS"/>
    <x v="1"/>
    <x v="14"/>
    <s v="NULL"/>
    <s v="6032989835676522"/>
    <m/>
  </r>
  <r>
    <s v="MARISAH"/>
    <s v="1806256907870002"/>
    <s v="TANGGAMUS"/>
    <x v="1"/>
    <x v="17"/>
    <s v="NULL"/>
    <s v="6032989835679542"/>
    <m/>
  </r>
  <r>
    <s v="BAIDAH"/>
    <s v="1806255212900001"/>
    <s v="TANGGAMUS"/>
    <x v="1"/>
    <x v="13"/>
    <s v="NULL"/>
    <s v="6032989809320032"/>
    <m/>
  </r>
  <r>
    <s v="SUMARSIH"/>
    <s v="1806254806680002"/>
    <s v="TANGGAMUS"/>
    <x v="1"/>
    <x v="10"/>
    <s v="NULL"/>
    <s v="6032989809429239"/>
    <m/>
  </r>
  <r>
    <s v="ROSLINA"/>
    <s v="1806256807780002"/>
    <s v="TANGGAMUS"/>
    <x v="1"/>
    <x v="13"/>
    <s v="NULL"/>
    <s v="6032989809402970"/>
    <m/>
  </r>
  <r>
    <s v="SARINAH"/>
    <s v="1806255805650001"/>
    <s v="TANGGAMUS"/>
    <x v="1"/>
    <x v="13"/>
    <s v="NULL"/>
    <s v="6032989812188939"/>
    <m/>
  </r>
  <r>
    <s v="SRI GUSTINA"/>
    <s v="1806254503860003"/>
    <s v="TANGGAMUS"/>
    <x v="1"/>
    <x v="18"/>
    <s v="NULL"/>
    <s v="6032989809422382"/>
    <m/>
  </r>
  <r>
    <s v="MAISAROH"/>
    <s v="1806116309920006"/>
    <s v="TANGGAMUS"/>
    <x v="1"/>
    <x v="11"/>
    <s v="NULL"/>
    <s v="6032989835679385"/>
    <m/>
  </r>
  <r>
    <s v="MASNI"/>
    <s v="1806254106800002"/>
    <s v="TANGGAMUS"/>
    <x v="1"/>
    <x v="18"/>
    <s v="NULL"/>
    <s v="6032989830270420"/>
    <m/>
  </r>
  <r>
    <s v="PAINI"/>
    <s v="1806254807780003"/>
    <s v="TANGGAMUS"/>
    <x v="1"/>
    <x v="20"/>
    <s v="NULL"/>
    <s v="6032989826309646"/>
    <m/>
  </r>
  <r>
    <s v="KARLINA"/>
    <s v="1806254602760006"/>
    <s v="TANGGAMUS"/>
    <x v="1"/>
    <x v="15"/>
    <s v="NULL"/>
    <s v="6032989826308036"/>
    <m/>
  </r>
  <r>
    <s v="RUHAINI"/>
    <s v="1806254307870004"/>
    <s v="TANGGAMUS"/>
    <x v="1"/>
    <x v="10"/>
    <s v="NULL"/>
    <s v="6032989812228305"/>
    <m/>
  </r>
  <r>
    <s v="WARTINAH"/>
    <s v="1806254703600004"/>
    <s v="TANGGAMUS"/>
    <x v="1"/>
    <x v="19"/>
    <s v="NULL"/>
    <s v="6032989835685432"/>
    <m/>
  </r>
  <r>
    <s v="ARYANI"/>
    <s v="1806256411620001"/>
    <s v="TANGGAMUS"/>
    <x v="1"/>
    <x v="14"/>
    <s v="NULL"/>
    <s v="6032989826307012"/>
    <m/>
  </r>
  <r>
    <s v="YENY SHEVIRA"/>
    <s v="1806254203870004"/>
    <s v="TANGGAMUS"/>
    <x v="1"/>
    <x v="14"/>
    <s v="NULL"/>
    <s v="6032989812222837"/>
    <m/>
  </r>
  <r>
    <s v="TUMIRAH"/>
    <s v="1806254505780003"/>
    <s v="TANGGAMUS"/>
    <x v="1"/>
    <x v="18"/>
    <s v="NULL"/>
    <s v="6032989812205220"/>
    <m/>
  </r>
  <r>
    <s v="MUTINGATUN"/>
    <s v="1806255502650003"/>
    <s v="TANGGAMUS"/>
    <x v="1"/>
    <x v="18"/>
    <s v="NULL"/>
    <s v="6032989835680557"/>
    <m/>
  </r>
  <r>
    <s v="ALIYAH"/>
    <s v="1806256803720001"/>
    <s v="TANGGAMUS"/>
    <x v="1"/>
    <x v="18"/>
    <s v="NULL"/>
    <s v="6032989826306808"/>
    <m/>
  </r>
  <r>
    <s v="ROHAIDAH"/>
    <s v="1806254708650004"/>
    <s v="TANGGAMUS"/>
    <x v="1"/>
    <x v="12"/>
    <s v="NULL"/>
    <s v="6032989826309927"/>
    <m/>
  </r>
  <r>
    <s v="NAPISAH"/>
    <s v="1806256008590001"/>
    <s v="TANGGAMUS"/>
    <x v="1"/>
    <x v="18"/>
    <s v="NULL"/>
    <s v="6032989835680623"/>
    <m/>
  </r>
  <r>
    <s v="ROSIYAH"/>
    <s v="1806255508810001"/>
    <s v="TANGGAMUS"/>
    <x v="1"/>
    <x v="18"/>
    <s v="NULL"/>
    <s v="6032989809402822"/>
    <m/>
  </r>
  <r>
    <s v="BASIYAH"/>
    <s v="1806256106670001"/>
    <s v="TANGGAMUS"/>
    <x v="1"/>
    <x v="18"/>
    <s v="NULL"/>
    <s v="6032989826307244"/>
    <m/>
  </r>
  <r>
    <s v="SANARIYAH"/>
    <s v="1806254708620003"/>
    <s v="TANGGAMUS"/>
    <x v="1"/>
    <x v="18"/>
    <s v="NULL"/>
    <s v="6032989809411047"/>
    <m/>
  </r>
  <r>
    <s v="ARSIDAH"/>
    <s v="1806255902560001"/>
    <s v="TANGGAMUS"/>
    <x v="1"/>
    <x v="11"/>
    <s v="NULL"/>
    <s v="6032989809316824"/>
    <m/>
  </r>
  <r>
    <s v="WARSI"/>
    <s v="1806254411870002"/>
    <s v="TANGGAMUS"/>
    <x v="1"/>
    <x v="10"/>
    <s v="NULL"/>
    <s v="6032989826311964"/>
    <m/>
  </r>
  <r>
    <s v="YULIANTI"/>
    <s v="1806254307810002"/>
    <s v="TANGGAMUS"/>
    <x v="1"/>
    <x v="15"/>
    <s v="NULL"/>
    <s v="6032989809307419"/>
    <m/>
  </r>
  <r>
    <s v="SARIYAMAH"/>
    <s v="1806255605720002"/>
    <s v="TANGGAMUS"/>
    <x v="1"/>
    <x v="18"/>
    <s v="NULL"/>
    <s v="6032989815906733"/>
    <m/>
  </r>
  <r>
    <s v="SURYATI"/>
    <s v="1806254511860004"/>
    <s v="TANGGAMUS"/>
    <x v="1"/>
    <x v="16"/>
    <s v="NULL"/>
    <s v="6032989826311493"/>
    <m/>
  </r>
  <r>
    <s v="SUWANTI"/>
    <s v="1806257001750001"/>
    <s v="TANGGAMUS"/>
    <x v="1"/>
    <x v="17"/>
    <s v="NULL"/>
    <s v="6032989809437158"/>
    <m/>
  </r>
  <r>
    <s v="NURPIYAH"/>
    <s v="1806255509680001"/>
    <s v="TANGGAMUS"/>
    <x v="1"/>
    <x v="13"/>
    <s v="NULL"/>
    <s v="6032989809391249"/>
    <m/>
  </r>
  <r>
    <s v="SAIMAH"/>
    <s v="1806256302600001"/>
    <s v="TANGGAMUS"/>
    <x v="1"/>
    <x v="18"/>
    <s v="NULL"/>
    <s v="6032989844878382"/>
    <m/>
  </r>
  <r>
    <s v="MARUIYAH"/>
    <s v="1806255003740001"/>
    <s v="TANGGAMUS"/>
    <x v="1"/>
    <x v="12"/>
    <s v="NULL"/>
    <s v="6032989844865322"/>
    <m/>
  </r>
  <r>
    <s v="BADRIYAH"/>
    <s v="1806255910810001"/>
    <s v="TANGGAMUS"/>
    <x v="1"/>
    <x v="13"/>
    <s v="NULL"/>
    <s v="6032989809319745"/>
    <m/>
  </r>
  <r>
    <s v="AISAH"/>
    <s v="1806255506600001"/>
    <s v="TANGGAMUS"/>
    <x v="1"/>
    <x v="18"/>
    <s v="NULL"/>
    <s v="6032989835676225"/>
    <m/>
  </r>
  <r>
    <s v="ERMIYANA"/>
    <s v="1806255606880004"/>
    <s v="TANGGAMUS"/>
    <x v="1"/>
    <x v="10"/>
    <s v="NULL"/>
    <s v="6032989835677504"/>
    <m/>
  </r>
  <r>
    <s v="ELYANA"/>
    <s v="1806256307670001"/>
    <s v="TANGGAMUS"/>
    <x v="1"/>
    <x v="14"/>
    <s v="NULL"/>
    <s v="6032989809325619"/>
    <m/>
  </r>
  <r>
    <s v="SULAINA"/>
    <s v="1806254310750001"/>
    <s v="TANGGAMUS"/>
    <x v="1"/>
    <x v="15"/>
    <s v="NULL"/>
    <s v="6032989812165259"/>
    <m/>
  </r>
  <r>
    <s v="TUGINAH"/>
    <s v="1806255008770005"/>
    <s v="TANGGAMUS"/>
    <x v="1"/>
    <x v="17"/>
    <s v="NULL"/>
    <s v="6032989835685143"/>
    <m/>
  </r>
  <r>
    <s v="ROHMAH"/>
    <s v="1806255108800003"/>
    <s v="TANGGAMUS"/>
    <x v="1"/>
    <x v="20"/>
    <s v="NULL"/>
    <s v="6032989835681969"/>
    <m/>
  </r>
  <r>
    <s v="SAKYAH"/>
    <s v="1806254503850003"/>
    <s v="TANGGAMUS"/>
    <x v="1"/>
    <x v="18"/>
    <s v="NULL"/>
    <s v="6032989809408589"/>
    <m/>
  </r>
  <r>
    <s v="SARBINI"/>
    <s v="1806251009580001"/>
    <s v="TANGGAMUS"/>
    <x v="1"/>
    <x v="15"/>
    <s v="NULL"/>
    <s v="6032989835682835"/>
    <m/>
  </r>
  <r>
    <s v="WARTINI"/>
    <s v="1806255703830005"/>
    <s v="TANGGAMUS"/>
    <x v="1"/>
    <x v="19"/>
    <s v="NULL"/>
    <s v="6032989835685440"/>
    <m/>
  </r>
  <r>
    <s v="SUMIATI"/>
    <s v="1806254104620003"/>
    <s v="TANGGAMUS"/>
    <x v="1"/>
    <x v="18"/>
    <s v="NULL"/>
    <s v="6032989835684328"/>
    <m/>
  </r>
  <r>
    <s v="EKA YULINA WATI"/>
    <s v="1806256607890002"/>
    <s v="TANGGAMUS"/>
    <x v="1"/>
    <x v="15"/>
    <s v="NULL"/>
    <s v="6032989835677330"/>
    <m/>
  </r>
  <r>
    <s v="SAUNAH"/>
    <s v="1806254508740005"/>
    <s v="TANGGAMUS"/>
    <x v="1"/>
    <x v="15"/>
    <s v="NULL"/>
    <s v="6032989835683114"/>
    <m/>
  </r>
  <r>
    <s v="NUR BAITI"/>
    <s v="1806254304830003"/>
    <s v="TANGGAMUS"/>
    <x v="1"/>
    <x v="19"/>
    <s v="NULL"/>
    <s v="6032989812162066"/>
    <m/>
  </r>
  <r>
    <s v="MIS HERLINA"/>
    <s v="1806254505730003"/>
    <s v="TANGGAMUS"/>
    <x v="1"/>
    <x v="15"/>
    <s v="NULL"/>
    <s v="6032989835680268"/>
    <m/>
  </r>
  <r>
    <s v="SUPIYAH"/>
    <s v="1806256511710001"/>
    <s v="TANGGAMUS"/>
    <x v="1"/>
    <x v="13"/>
    <s v="NULL"/>
    <s v="6032989826311428"/>
    <m/>
  </r>
  <r>
    <s v="ELYANA"/>
    <s v="1806257004780004"/>
    <s v="TANGGAMUS"/>
    <x v="1"/>
    <x v="14"/>
    <s v="NULL"/>
    <s v="6032989835677405"/>
    <m/>
  </r>
  <r>
    <s v="MARIYAH"/>
    <s v="1806254712650002"/>
    <s v="TANGGAMUS"/>
    <x v="1"/>
    <x v="16"/>
    <s v="NULL"/>
    <s v="6032989809351144"/>
    <m/>
  </r>
  <r>
    <s v="RUKMANAH"/>
    <s v="1806256806640001"/>
    <s v="TANGGAMUS"/>
    <x v="1"/>
    <x v="11"/>
    <s v="NULL"/>
    <s v="6032989826310248"/>
    <m/>
  </r>
  <r>
    <s v="MASTIAH"/>
    <s v="1806255711710001"/>
    <s v="TANGGAMUS"/>
    <x v="1"/>
    <x v="13"/>
    <s v="NULL"/>
    <s v="6032989826308937"/>
    <m/>
  </r>
  <r>
    <s v="MARYATI"/>
    <s v="1806255101740003"/>
    <s v="TANGGAMUS"/>
    <x v="1"/>
    <x v="18"/>
    <s v="NULL"/>
    <s v="6032989812211509"/>
    <m/>
  </r>
  <r>
    <s v="AWINAH"/>
    <s v="1806254504690003"/>
    <s v="TANGGAMUS"/>
    <x v="1"/>
    <x v="20"/>
    <s v="NULL"/>
    <s v="6032989809318952"/>
    <m/>
  </r>
  <r>
    <s v="SUSNIDA"/>
    <s v="1806254704910005"/>
    <s v="TANGGAMUS"/>
    <x v="1"/>
    <x v="12"/>
    <s v="NULL"/>
    <s v="6032989835684849"/>
    <m/>
  </r>
  <r>
    <s v="AMINAH"/>
    <s v="1806254105580002"/>
    <s v="TANGGAMUS"/>
    <x v="1"/>
    <x v="14"/>
    <s v="NULL"/>
    <s v="6032989835676340"/>
    <m/>
  </r>
  <r>
    <s v="SUTINI"/>
    <s v="1806255103670001"/>
    <s v="TANGGAMUS"/>
    <x v="1"/>
    <x v="13"/>
    <s v="NULL"/>
    <s v="6032989812193079"/>
    <m/>
  </r>
  <r>
    <s v="ERDIYANASARI"/>
    <s v="1806256607830001"/>
    <s v="TANGGAMUS"/>
    <x v="1"/>
    <x v="15"/>
    <s v="NULL"/>
    <s v="6032989835677488"/>
    <m/>
  </r>
  <r>
    <s v="SUGINAH"/>
    <s v="1806255907700002"/>
    <s v="TANGGAMUS"/>
    <x v="1"/>
    <x v="17"/>
    <s v="NULL"/>
    <s v="6032989835683890"/>
    <m/>
  </r>
  <r>
    <s v="MASNAH"/>
    <s v="1806255505810002"/>
    <s v="TANGGAMUS"/>
    <x v="1"/>
    <x v="13"/>
    <s v="NULL"/>
    <s v="6032989835679823"/>
    <m/>
  </r>
  <r>
    <s v="HAYANI"/>
    <s v="1806254107690012"/>
    <s v="TANGGAMUS"/>
    <x v="1"/>
    <x v="12"/>
    <s v="NULL"/>
    <s v="6032989812225665"/>
    <m/>
  </r>
  <r>
    <s v="MISINI"/>
    <s v="1806254303760001"/>
    <s v="TANGGAMUS"/>
    <x v="1"/>
    <x v="10"/>
    <s v="NULL"/>
    <s v="6032989835680276"/>
    <m/>
  </r>
  <r>
    <s v="HAYATI"/>
    <s v="1806254609690002"/>
    <s v="TANGGAMUS"/>
    <x v="1"/>
    <x v="18"/>
    <s v="NULL"/>
    <s v="6032989809332524"/>
    <m/>
  </r>
  <r>
    <s v="YUHANA"/>
    <s v="1806254706650001"/>
    <s v="TANGGAMUS"/>
    <x v="1"/>
    <x v="18"/>
    <s v="NULL"/>
    <s v="6032989826312129"/>
    <m/>
  </r>
  <r>
    <s v="ZUHRIAH"/>
    <s v="1806254708680002"/>
    <s v="TANGGAMUS"/>
    <x v="1"/>
    <x v="15"/>
    <s v="NULL"/>
    <s v="6032989826312400"/>
    <m/>
  </r>
  <r>
    <s v="ROHATI"/>
    <s v="1806255008620001"/>
    <s v="TANGGAMUS"/>
    <x v="1"/>
    <x v="11"/>
    <s v="NULL"/>
    <s v="6032989835681878"/>
    <m/>
  </r>
  <r>
    <s v="KARSIYAH"/>
    <s v="1806256703910004"/>
    <s v="TANGGAMUS"/>
    <x v="1"/>
    <x v="11"/>
    <s v="NULL"/>
    <s v="6032989826308044"/>
    <m/>
  </r>
  <r>
    <s v="SARINTEN"/>
    <s v="1806254807770003"/>
    <s v="TANGGAMUS"/>
    <x v="1"/>
    <x v="11"/>
    <s v="NULL"/>
    <s v="6032989809421699"/>
    <m/>
  </r>
  <r>
    <s v="ANISAH"/>
    <s v="1806254809700002"/>
    <s v="TANGGAMUS"/>
    <x v="1"/>
    <x v="13"/>
    <s v="NULL"/>
    <s v="6032989812157777"/>
    <m/>
  </r>
  <r>
    <s v="ROHILA"/>
    <s v="1806255512810001"/>
    <s v="TANGGAMUS"/>
    <x v="1"/>
    <x v="20"/>
    <s v="NULL"/>
    <s v="6032989809400057"/>
    <m/>
  </r>
  <r>
    <s v="NASRIYAH"/>
    <s v="1806255111780001"/>
    <s v="TANGGAMUS"/>
    <x v="1"/>
    <x v="11"/>
    <s v="NULL"/>
    <s v="6032989809385696"/>
    <m/>
  </r>
  <r>
    <s v="BEKTI SUGIANTO"/>
    <s v="1806250104990010"/>
    <s v="TANGGAMUS"/>
    <x v="1"/>
    <x v="17"/>
    <s v="NULL"/>
    <s v="6032989835676944"/>
    <m/>
  </r>
  <r>
    <s v="NOVITA SARI"/>
    <s v="1806255011860005"/>
    <s v="TANGGAMUS"/>
    <x v="1"/>
    <x v="18"/>
    <s v="NULL"/>
    <s v="6032989812227372"/>
    <m/>
  </r>
  <r>
    <s v="MU ALIMAH"/>
    <s v="1806254606930002"/>
    <s v="TANGGAMUS"/>
    <x v="1"/>
    <x v="11"/>
    <s v="NULL"/>
    <s v="6032989812200130"/>
    <m/>
  </r>
  <r>
    <s v="MARWATI"/>
    <s v="1806255405850003"/>
    <s v="TANGGAMUS"/>
    <x v="1"/>
    <x v="11"/>
    <s v="NULL"/>
    <s v="6032989812150665"/>
    <m/>
  </r>
  <r>
    <s v="RISTINA"/>
    <s v="1806255207820003"/>
    <s v="TANGGAMUS"/>
    <x v="1"/>
    <x v="18"/>
    <s v="NULL"/>
    <s v="6032989809396966"/>
    <m/>
  </r>
  <r>
    <s v="UMI KALSUM"/>
    <s v="1806254404650001"/>
    <s v="TANGGAMUS"/>
    <x v="1"/>
    <x v="10"/>
    <s v="NULL"/>
    <s v="6032989835685283"/>
    <m/>
  </r>
  <r>
    <s v="DAHLIANA"/>
    <s v="1806254204800005"/>
    <s v="TANGGAMUS"/>
    <x v="1"/>
    <x v="18"/>
    <s v="NULL"/>
    <s v="6032989835677025"/>
    <m/>
  </r>
  <r>
    <s v="HERLINA"/>
    <s v="1806255005920001"/>
    <s v="TANGGAMUS"/>
    <x v="1"/>
    <x v="14"/>
    <s v="NULL"/>
    <s v="6032989809333720"/>
    <m/>
  </r>
  <r>
    <s v="PADILAH"/>
    <s v="1806256711800003"/>
    <s v="TANGGAMUS"/>
    <x v="1"/>
    <x v="13"/>
    <s v="NULL"/>
    <s v="6032989835681142"/>
    <m/>
  </r>
  <r>
    <s v="RUSLAN"/>
    <s v="1806250707640001"/>
    <s v="TANGGAMUS"/>
    <x v="1"/>
    <x v="13"/>
    <s v="NULL"/>
    <s v="6032989835682389"/>
    <m/>
  </r>
  <r>
    <s v="EPA LENA"/>
    <s v="1806254107870023"/>
    <s v="TANGGAMUS"/>
    <x v="1"/>
    <x v="19"/>
    <s v="NULL"/>
    <s v="6032989812148511"/>
    <m/>
  </r>
  <r>
    <s v="NILAWATI"/>
    <s v="1806255809700003"/>
    <s v="TANGGAMUS"/>
    <x v="1"/>
    <x v="18"/>
    <s v="NULL"/>
    <s v="6032989812161852"/>
    <m/>
  </r>
  <r>
    <s v="HERAWATI"/>
    <s v="1806255110840005"/>
    <s v="TANGGAMUS"/>
    <x v="1"/>
    <x v="13"/>
    <s v="NULL"/>
    <s v="6032989835678056"/>
    <m/>
  </r>
  <r>
    <s v="MARIAH"/>
    <s v="1806255209680003"/>
    <s v="TANGGAMUS"/>
    <x v="1"/>
    <x v="18"/>
    <s v="NULL"/>
    <s v="6032989815902930"/>
    <m/>
  </r>
  <r>
    <s v="BAMBANG SUHERI"/>
    <s v="1806252306820003"/>
    <s v="TANGGAMUS"/>
    <x v="1"/>
    <x v="17"/>
    <s v="NULL"/>
    <s v="6032989835676910"/>
    <m/>
  </r>
  <r>
    <s v="PARTINI"/>
    <s v="1806254910860002"/>
    <s v="TANGGAMUS"/>
    <x v="1"/>
    <x v="20"/>
    <s v="NULL"/>
    <s v="6032989812186032"/>
    <m/>
  </r>
  <r>
    <s v="SRI UTAMI"/>
    <s v="1806256507620001"/>
    <s v="TANGGAMUS"/>
    <x v="1"/>
    <x v="10"/>
    <s v="NULL"/>
    <s v="6032989835683692"/>
    <m/>
  </r>
  <r>
    <s v="SUMINAH"/>
    <s v="1806254812320001"/>
    <s v="TANGGAMUS"/>
    <x v="1"/>
    <x v="18"/>
    <s v="NULL"/>
    <s v="6032989844880248"/>
    <m/>
  </r>
  <r>
    <s v="YUSNAWATI"/>
    <s v="1806254804680005"/>
    <s v="TANGGAMUS"/>
    <x v="1"/>
    <x v="16"/>
    <s v="NULL"/>
    <s v="6032989812195108"/>
    <m/>
  </r>
  <r>
    <s v="MURNI"/>
    <s v="1806255608710002"/>
    <s v="TANGGAMUS"/>
    <x v="1"/>
    <x v="11"/>
    <s v="NULL"/>
    <s v="6032989835680482"/>
    <m/>
  </r>
  <r>
    <s v="YULINDA"/>
    <s v="1806254802850005"/>
    <s v="TANGGAMUS"/>
    <x v="1"/>
    <x v="13"/>
    <s v="NULL"/>
    <s v="6032989835685705"/>
    <m/>
  </r>
  <r>
    <s v="ROMANTIS"/>
    <s v="1806255008880001"/>
    <s v="TANGGAMUS"/>
    <x v="1"/>
    <x v="14"/>
    <s v="NULL"/>
    <s v="6032989812153040"/>
    <m/>
  </r>
  <r>
    <s v="KARSINI"/>
    <s v="1806255208620003"/>
    <s v="TANGGAMUS"/>
    <x v="1"/>
    <x v="10"/>
    <s v="NULL"/>
    <s v="6032989835678692"/>
    <m/>
  </r>
  <r>
    <s v="TEGO"/>
    <s v="1806251604450002"/>
    <s v="TANGGAMUS"/>
    <x v="1"/>
    <x v="17"/>
    <s v="NULL"/>
    <s v="6032989835685069"/>
    <m/>
  </r>
  <r>
    <s v="RODIYAH"/>
    <s v="1806254305770001"/>
    <s v="TANGGAMUS"/>
    <x v="1"/>
    <x v="13"/>
    <s v="NULL"/>
    <s v="6032989812187097"/>
    <m/>
  </r>
  <r>
    <s v="RATIYEM"/>
    <s v="1806254805630003"/>
    <s v="TANGGAMUS"/>
    <x v="1"/>
    <x v="13"/>
    <s v="NULL"/>
    <s v="6032989835681530"/>
    <m/>
  </r>
  <r>
    <s v="PAIJEM"/>
    <s v="1806257006620003"/>
    <s v="TANGGAMUS"/>
    <x v="1"/>
    <x v="17"/>
    <s v="NULL"/>
    <s v="6032989835681159"/>
    <m/>
  </r>
  <r>
    <s v="MARYANI"/>
    <s v="1806254107660005"/>
    <s v="TANGGAMUS"/>
    <x v="1"/>
    <x v="12"/>
    <s v="NULL"/>
    <s v="6032989826308705"/>
    <m/>
  </r>
  <r>
    <s v="ANILAWATI"/>
    <s v="1806255011770002"/>
    <s v="TANGGAMUS"/>
    <x v="1"/>
    <x v="13"/>
    <s v="NULL"/>
    <s v="6032989835676449"/>
    <m/>
  </r>
  <r>
    <s v="MARINAH"/>
    <s v="1806255007600003"/>
    <s v="TANGGAMUS"/>
    <x v="1"/>
    <x v="19"/>
    <s v="NULL"/>
    <s v="6032989835679534"/>
    <m/>
  </r>
  <r>
    <s v="MAISURI"/>
    <s v="1806256208730001"/>
    <s v="TANGGAMUS"/>
    <x v="1"/>
    <x v="11"/>
    <s v="NULL"/>
    <s v="6032989835679419"/>
    <m/>
  </r>
  <r>
    <s v="ROHAIDA"/>
    <s v="1806255503650002"/>
    <s v="TANGGAMUS"/>
    <x v="1"/>
    <x v="13"/>
    <s v="NULL"/>
    <s v="6032989809398442"/>
    <m/>
  </r>
  <r>
    <s v="SARIYANA"/>
    <s v="1806255705810001"/>
    <s v="TANGGAMUS"/>
    <x v="1"/>
    <x v="18"/>
    <s v="NULL"/>
    <s v="6032989809412094"/>
    <m/>
  </r>
  <r>
    <s v="DASIRAH"/>
    <s v="1806256806790001"/>
    <s v="TANGGAMUS"/>
    <x v="1"/>
    <x v="20"/>
    <s v="NULL"/>
    <s v="6032989809323432"/>
    <m/>
  </r>
  <r>
    <s v="SULAINI"/>
    <s v="1806255402720001"/>
    <s v="TANGGAMUS"/>
    <x v="1"/>
    <x v="13"/>
    <s v="NULL"/>
    <s v="6032989812155284"/>
    <m/>
  </r>
  <r>
    <s v="ARBAITI"/>
    <s v="1806254702790002"/>
    <s v="TANGGAMUS"/>
    <x v="1"/>
    <x v="12"/>
    <s v="NULL"/>
    <s v="6032989812157827"/>
    <m/>
  </r>
  <r>
    <s v="WASMAWATI"/>
    <s v="1806255509830002"/>
    <s v="TANGGAMUS"/>
    <x v="1"/>
    <x v="18"/>
    <s v="NULL"/>
    <s v="6032989809304861"/>
    <m/>
  </r>
  <r>
    <s v="SURYATI"/>
    <s v="1806255001980001"/>
    <s v="TANGGAMUS"/>
    <x v="1"/>
    <x v="19"/>
    <s v="NULL"/>
    <s v="6032989835684773"/>
    <m/>
  </r>
  <r>
    <s v="LAYANA"/>
    <s v="1806254811740002"/>
    <s v="TANGGAMUS"/>
    <x v="1"/>
    <x v="16"/>
    <s v="NULL"/>
    <s v="6032989809345898"/>
    <m/>
  </r>
  <r>
    <s v="DASWATI"/>
    <s v="1806254505720002"/>
    <s v="TANGGAMUS"/>
    <x v="1"/>
    <x v="14"/>
    <s v="NULL"/>
    <s v="6032989835677074"/>
    <m/>
  </r>
  <r>
    <s v="SAMSURI"/>
    <s v="1806251207650003"/>
    <s v="TANGGAMUS"/>
    <x v="1"/>
    <x v="17"/>
    <s v="NULL"/>
    <s v="6032989809410627"/>
    <m/>
  </r>
  <r>
    <s v="SALMIAH"/>
    <s v="1806015007860005"/>
    <s v="TANGGAMUS"/>
    <x v="1"/>
    <x v="18"/>
    <s v="NULL"/>
    <s v="6032989835682645"/>
    <m/>
  </r>
  <r>
    <s v="SATIYAH"/>
    <s v="1806254305650002"/>
    <s v="TANGGAMUS"/>
    <x v="1"/>
    <x v="11"/>
    <s v="NULL"/>
    <s v="6032989844879125"/>
    <m/>
  </r>
  <r>
    <s v="HERWIN SUSANTI"/>
    <s v="1806256206860002"/>
    <s v="TANGGAMUS"/>
    <x v="1"/>
    <x v="17"/>
    <s v="NULL"/>
    <s v="6032989835678163"/>
    <m/>
  </r>
  <r>
    <s v="YURNAWATI"/>
    <s v="1806255205860005"/>
    <s v="TANGGAMUS"/>
    <x v="1"/>
    <x v="18"/>
    <s v="NULL"/>
    <s v="6032989809308524"/>
    <m/>
  </r>
  <r>
    <s v="ARSUNA"/>
    <s v="1806255010420001"/>
    <s v="TANGGAMUS"/>
    <x v="1"/>
    <x v="13"/>
    <s v="NULL"/>
    <s v="6032989835676662"/>
    <m/>
  </r>
  <r>
    <s v="NGATIYAH"/>
    <s v="1806254508750002"/>
    <s v="TANGGAMUS"/>
    <x v="1"/>
    <x v="18"/>
    <s v="NULL"/>
    <s v="6032989826309364"/>
    <m/>
  </r>
  <r>
    <s v="ZAIMA"/>
    <s v="1806254410700002"/>
    <s v="TANGGAMUS"/>
    <x v="1"/>
    <x v="13"/>
    <s v="NULL"/>
    <s v="6032989826312327"/>
    <m/>
  </r>
  <r>
    <s v="KAMARIYAH"/>
    <s v="1806255410700001"/>
    <s v="TANGGAMUS"/>
    <x v="1"/>
    <x v="18"/>
    <s v="NULL"/>
    <s v="6032989826308010"/>
    <m/>
  </r>
  <r>
    <s v="JARIYAH"/>
    <s v="1806254901650003"/>
    <s v="TANGGAMUS"/>
    <x v="1"/>
    <x v="19"/>
    <s v="NULL"/>
    <s v="6032989826307871"/>
    <m/>
  </r>
  <r>
    <s v="SUSILOWATI"/>
    <s v="1806254504920003"/>
    <s v="TANGGAMUS"/>
    <x v="1"/>
    <x v="17"/>
    <s v="NULL"/>
    <s v="6032989835684823"/>
    <m/>
  </r>
  <r>
    <s v="SUDINAH"/>
    <s v="1806254205410001"/>
    <s v="TANGGAMUS"/>
    <x v="1"/>
    <x v="13"/>
    <s v="NULL"/>
    <s v="6032989817482774"/>
    <m/>
  </r>
  <r>
    <s v="ASNIDA"/>
    <s v="1806256704900001"/>
    <s v="TANGGAMUS"/>
    <x v="1"/>
    <x v="18"/>
    <s v="NULL"/>
    <s v="6032989835676787"/>
    <m/>
  </r>
  <r>
    <s v="ROHIMA"/>
    <s v="1806255509720004"/>
    <s v="TANGGAMUS"/>
    <x v="1"/>
    <x v="18"/>
    <s v="NULL"/>
    <s v="6032989812152877"/>
    <m/>
  </r>
  <r>
    <s v="ALIYAH"/>
    <s v="1806254706760001"/>
    <s v="TANGGAMUS"/>
    <x v="1"/>
    <x v="20"/>
    <s v="NULL"/>
    <s v="6032989809311775"/>
    <m/>
  </r>
  <r>
    <s v="ENDANG SUSILAWATI"/>
    <s v="1806256606830002"/>
    <s v="TANGGAMUS"/>
    <x v="1"/>
    <x v="10"/>
    <s v="NULL"/>
    <s v="6032989835677439"/>
    <m/>
  </r>
  <r>
    <s v="SUHAINI"/>
    <s v="1806254405860002"/>
    <s v="TANGGAMUS"/>
    <x v="1"/>
    <x v="19"/>
    <s v="NULL"/>
    <s v="6032989835683957"/>
    <m/>
  </r>
  <r>
    <s v="KUSMIATUN"/>
    <s v="1806255708720003"/>
    <s v="TANGGAMUS"/>
    <x v="1"/>
    <x v="17"/>
    <s v="NULL"/>
    <s v="6032989835679054"/>
    <m/>
  </r>
  <r>
    <s v="WATINI"/>
    <s v="1806255703720001"/>
    <s v="TANGGAMUS"/>
    <x v="1"/>
    <x v="13"/>
    <s v="NULL"/>
    <s v="6032989812205576"/>
    <m/>
  </r>
  <r>
    <s v="MISTIYANA"/>
    <s v="1806255012910002"/>
    <s v="TANGGAMUS"/>
    <x v="1"/>
    <x v="17"/>
    <s v="NULL"/>
    <s v="6032989835680318"/>
    <m/>
  </r>
  <r>
    <s v="PUJI ASIH"/>
    <s v="1806254506950004"/>
    <s v="TANGGAMUS"/>
    <x v="1"/>
    <x v="18"/>
    <s v="NULL"/>
    <s v="6032989835681381"/>
    <m/>
  </r>
  <r>
    <s v="WIDIA ASTUTI"/>
    <s v="1806255005820003"/>
    <s v="TANGGAMUS"/>
    <x v="1"/>
    <x v="17"/>
    <s v="NULL"/>
    <s v="6032989812166802"/>
    <m/>
  </r>
  <r>
    <s v="TRI WARTI"/>
    <s v="1806254312850001"/>
    <s v="TANGGAMUS"/>
    <x v="1"/>
    <x v="10"/>
    <s v="NULL"/>
    <s v="6032989812193640"/>
    <m/>
  </r>
  <r>
    <s v="JAINAH"/>
    <s v="1806254410820002"/>
    <s v="TANGGAMUS"/>
    <x v="1"/>
    <x v="11"/>
    <s v="NULL"/>
    <s v="6032989844874258"/>
    <m/>
  </r>
  <r>
    <s v="MASAMAH"/>
    <s v="1806254102700004"/>
    <s v="TANGGAMUS"/>
    <x v="1"/>
    <x v="18"/>
    <s v="NULL"/>
    <s v="6032989809354718"/>
    <m/>
  </r>
  <r>
    <s v="SATIYAH"/>
    <s v="1806254603860002"/>
    <s v="TANGGAMUS"/>
    <x v="1"/>
    <x v="15"/>
    <s v="NULL"/>
    <s v="6032989812217936"/>
    <m/>
  </r>
  <r>
    <s v="ROJIAH"/>
    <s v="1806255012640001"/>
    <s v="TANGGAMUS"/>
    <x v="1"/>
    <x v="18"/>
    <s v="NULL"/>
    <s v="6032989809401196"/>
    <m/>
  </r>
  <r>
    <s v="EVIYANI"/>
    <s v="1806254506900001"/>
    <s v="TANGGAMUS"/>
    <x v="1"/>
    <x v="12"/>
    <s v="NULL"/>
    <s v="6032989835677629"/>
    <m/>
  </r>
  <r>
    <s v="APRINA"/>
    <s v="1806254312830001"/>
    <s v="TANGGAMUS"/>
    <x v="1"/>
    <x v="13"/>
    <s v="NULL"/>
    <s v="6032989809315040"/>
    <m/>
  </r>
  <r>
    <s v="MARHUSIN"/>
    <s v="1806250702690001"/>
    <s v="TANGGAMUS"/>
    <x v="1"/>
    <x v="14"/>
    <s v="NULL"/>
    <s v="6032989835679526"/>
    <m/>
  </r>
  <r>
    <s v="SITI AISAH"/>
    <s v="1806254510710001"/>
    <s v="TANGGAMUS"/>
    <x v="1"/>
    <x v="15"/>
    <s v="NULL"/>
    <s v="6032989835683221"/>
    <m/>
  </r>
  <r>
    <s v="ROHILA"/>
    <s v="1806254603670001"/>
    <s v="TANGGAMUS"/>
    <x v="1"/>
    <x v="16"/>
    <s v="NULL"/>
    <s v="6032989809400032"/>
    <m/>
  </r>
  <r>
    <s v="ARNA YANTI"/>
    <s v="1806255212930002"/>
    <s v="TANGGAMUS"/>
    <x v="1"/>
    <x v="14"/>
    <s v="NULL"/>
    <s v="6032989809316162"/>
    <m/>
  </r>
  <r>
    <s v="TURMINI"/>
    <s v="1806255005750002"/>
    <s v="TANGGAMUS"/>
    <x v="1"/>
    <x v="17"/>
    <s v="NULL"/>
    <s v="6032989826311857"/>
    <m/>
  </r>
  <r>
    <s v="YATIMAH"/>
    <s v="1806254706700003"/>
    <s v="TANGGAMUS"/>
    <x v="1"/>
    <x v="13"/>
    <s v="NULL"/>
    <s v="6032989835685622"/>
    <m/>
  </r>
  <r>
    <s v="SUTINI"/>
    <s v="1806254509720004"/>
    <s v="TANGGAMUS"/>
    <x v="1"/>
    <x v="19"/>
    <s v="NULL"/>
    <s v="6032989835684922"/>
    <m/>
  </r>
  <r>
    <s v="RUSMIYAH"/>
    <s v="1806254210680003"/>
    <s v="TANGGAMUS"/>
    <x v="1"/>
    <x v="15"/>
    <s v="NULL"/>
    <s v="6032989809406542"/>
    <m/>
  </r>
  <r>
    <s v="LINDA WATI"/>
    <s v="1806254803830002"/>
    <s v="TANGGAMUS"/>
    <x v="1"/>
    <x v="17"/>
    <s v="NULL"/>
    <s v="6032989835679237"/>
    <m/>
  </r>
  <r>
    <s v="ROHIMAH"/>
    <s v="1806254612760003"/>
    <s v="TANGGAMUS"/>
    <x v="1"/>
    <x v="20"/>
    <s v="NULL"/>
    <s v="6032989809400230"/>
    <m/>
  </r>
  <r>
    <s v="NURYATI"/>
    <s v="1806254807920003"/>
    <s v="TANGGAMUS"/>
    <x v="1"/>
    <x v="13"/>
    <s v="NULL"/>
    <s v="6032989835681076"/>
    <m/>
  </r>
  <r>
    <s v="LARSI"/>
    <s v="1806254805680002"/>
    <s v="TANGGAMUS"/>
    <x v="1"/>
    <x v="19"/>
    <s v="NULL"/>
    <s v="6032989826308259"/>
    <m/>
  </r>
  <r>
    <s v="DESI APRIYANTI"/>
    <s v="1806184304910004"/>
    <s v="TANGGAMUS"/>
    <x v="1"/>
    <x v="13"/>
    <s v="NULL"/>
    <s v="6032989844862808"/>
    <m/>
  </r>
  <r>
    <s v="MISLIA"/>
    <s v="1806255002720001"/>
    <s v="TANGGAMUS"/>
    <x v="1"/>
    <x v="18"/>
    <s v="NULL"/>
    <s v="6032989826309042"/>
    <m/>
  </r>
  <r>
    <s v="YULYANA"/>
    <s v="1806254601830002"/>
    <s v="TANGGAMUS"/>
    <x v="1"/>
    <x v="15"/>
    <s v="NULL"/>
    <s v="6032989812177171"/>
    <m/>
  </r>
  <r>
    <s v="RENI ASTUTI"/>
    <s v="1806255803890001"/>
    <s v="TANGGAMUS"/>
    <x v="1"/>
    <x v="11"/>
    <s v="NULL"/>
    <s v="6032989809395992"/>
    <m/>
  </r>
  <r>
    <s v="SOTINAH"/>
    <s v="1806255105620003"/>
    <s v="TANGGAMUS"/>
    <x v="1"/>
    <x v="18"/>
    <s v="NULL"/>
    <s v="6032989844879661"/>
    <m/>
  </r>
  <r>
    <s v="HALINA"/>
    <s v="1806255102690001"/>
    <s v="TANGGAMUS"/>
    <x v="1"/>
    <x v="18"/>
    <s v="NULL"/>
    <s v="6032989826307509"/>
    <m/>
  </r>
  <r>
    <s v="APRIDAWATI"/>
    <s v="1806254504790003"/>
    <s v="TANGGAMUS"/>
    <x v="1"/>
    <x v="18"/>
    <s v="NULL"/>
    <s v="6032989835676498"/>
    <m/>
  </r>
  <r>
    <s v="UUD HANDAYANI"/>
    <s v="1806255801890003"/>
    <s v="TANGGAMUS"/>
    <x v="1"/>
    <x v="10"/>
    <s v="NULL"/>
    <s v="6032989812176843"/>
    <m/>
  </r>
  <r>
    <s v="SUAINI"/>
    <s v="1806255405910002"/>
    <s v="TANGGAMUS"/>
    <x v="1"/>
    <x v="13"/>
    <s v="NULL"/>
    <s v="6032989809424172"/>
    <m/>
  </r>
  <r>
    <s v="HERYADI"/>
    <s v="1806251509820002"/>
    <s v="TANGGAMUS"/>
    <x v="1"/>
    <x v="13"/>
    <s v="NULL"/>
    <s v="6032989835678189"/>
    <m/>
  </r>
  <r>
    <s v="HAPSAH"/>
    <s v="1806254106630001"/>
    <s v="TANGGAMUS"/>
    <x v="1"/>
    <x v="18"/>
    <s v="NULL"/>
    <s v="6032989826307525"/>
    <m/>
  </r>
  <r>
    <s v="ROMI TRISNO WATI"/>
    <s v="1806256508020001"/>
    <s v="TANGGAMUS"/>
    <x v="1"/>
    <x v="11"/>
    <s v="NULL"/>
    <s v="6032989835682074"/>
    <m/>
  </r>
  <r>
    <s v="LUSI YUNARA"/>
    <s v="1806255103940002"/>
    <s v="TANGGAMUS"/>
    <x v="1"/>
    <x v="18"/>
    <s v="NULL"/>
    <s v="6032989835679310"/>
    <m/>
  </r>
  <r>
    <s v="ERNA ROSNITA"/>
    <s v="1806255508780001"/>
    <s v="TANGGAMUS"/>
    <x v="1"/>
    <x v="19"/>
    <s v="NULL"/>
    <s v="6032989835677520"/>
    <m/>
  </r>
  <r>
    <s v="SITI AISAH"/>
    <s v="1806255607560001"/>
    <s v="TANGGAMUS"/>
    <x v="1"/>
    <x v="18"/>
    <s v="NULL"/>
    <s v="6032989826310842"/>
    <m/>
  </r>
  <r>
    <s v="ZUBAIDAH"/>
    <s v="1806254704700001"/>
    <s v="TANGGAMUS"/>
    <x v="1"/>
    <x v="13"/>
    <s v="NULL"/>
    <s v="6032989812167222"/>
    <m/>
  </r>
  <r>
    <s v="ZAINUDDIN"/>
    <s v="1806250407680006"/>
    <s v="TANGGAMUS"/>
    <x v="1"/>
    <x v="18"/>
    <s v="NULL"/>
    <s v="6032989835685952"/>
    <m/>
  </r>
  <r>
    <s v="SUMYANTI"/>
    <s v="1806254708750002"/>
    <s v="TANGGAMUS"/>
    <x v="1"/>
    <x v="15"/>
    <s v="NULL"/>
    <s v="6032989809430807"/>
    <m/>
  </r>
  <r>
    <s v="ELA"/>
    <s v="1806256606900002"/>
    <s v="TANGGAMUS"/>
    <x v="1"/>
    <x v="18"/>
    <s v="NULL"/>
    <s v="6032989835677348"/>
    <m/>
  </r>
  <r>
    <s v="SEPTIANA"/>
    <s v="1806254304850005"/>
    <s v="TANGGAMUS"/>
    <x v="1"/>
    <x v="14"/>
    <s v="NULL"/>
    <s v="6032989835683197"/>
    <m/>
  </r>
  <r>
    <s v="RUBIYEM"/>
    <s v="1806254606770005"/>
    <s v="TANGGAMUS"/>
    <x v="1"/>
    <x v="18"/>
    <s v="NULL"/>
    <s v="6032989812163353"/>
    <m/>
  </r>
  <r>
    <s v="MARIYAH"/>
    <s v="1806255810610001"/>
    <s v="TANGGAMUS"/>
    <x v="1"/>
    <x v="18"/>
    <s v="NULL"/>
    <s v="6032989826308531"/>
    <m/>
  </r>
  <r>
    <s v="SRI UTAMI"/>
    <s v="1806254704780004"/>
    <s v="TANGGAMUS"/>
    <x v="1"/>
    <x v="11"/>
    <s v="NULL"/>
    <s v="6032989812154808"/>
    <m/>
  </r>
  <r>
    <s v="SUMIATI"/>
    <s v="1806254205680004"/>
    <s v="TANGGAMUS"/>
    <x v="1"/>
    <x v="18"/>
    <s v="NULL"/>
    <s v="6032989826311295"/>
    <m/>
  </r>
  <r>
    <s v="MILA"/>
    <s v="1806254209890001"/>
    <s v="TANGGAMUS"/>
    <x v="1"/>
    <x v="13"/>
    <s v="NULL"/>
    <s v="6032989809438297"/>
    <m/>
  </r>
  <r>
    <s v="RISRINA"/>
    <s v="1806254604860001"/>
    <s v="TANGGAMUS"/>
    <x v="1"/>
    <x v="15"/>
    <s v="NULL"/>
    <s v="6032989835681670"/>
    <m/>
  </r>
  <r>
    <s v="HELMIYANA"/>
    <s v="1806256503790002"/>
    <s v="TANGGAMUS"/>
    <x v="1"/>
    <x v="15"/>
    <s v="NULL"/>
    <s v="6032989812169251"/>
    <m/>
  </r>
  <r>
    <s v="HAYATI"/>
    <s v="1806256211680001"/>
    <s v="TANGGAMUS"/>
    <x v="1"/>
    <x v="13"/>
    <s v="NULL"/>
    <s v="6032989826307673"/>
    <m/>
  </r>
  <r>
    <s v="OMAH"/>
    <s v="1806254305370001"/>
    <s v="TANGGAMUS"/>
    <x v="1"/>
    <x v="12"/>
    <s v="NULL"/>
    <s v="6032989809392148"/>
    <m/>
  </r>
  <r>
    <s v="HASANAH"/>
    <s v="1806256003750001"/>
    <s v="TANGGAMUS"/>
    <x v="1"/>
    <x v="14"/>
    <s v="NULL"/>
    <s v="6032989809331385"/>
    <m/>
  </r>
  <r>
    <s v="ROSDIYANA"/>
    <s v="1806254709710001"/>
    <s v="TANGGAMUS"/>
    <x v="1"/>
    <x v="18"/>
    <s v="NULL"/>
    <s v="6032989835682108"/>
    <m/>
  </r>
  <r>
    <s v="NURLELA"/>
    <s v="1806255908690001"/>
    <s v="TANGGAMUS"/>
    <x v="1"/>
    <x v="15"/>
    <s v="NULL"/>
    <s v="6032989835680995"/>
    <m/>
  </r>
  <r>
    <s v="HELMI YUNITA"/>
    <s v="1806256505820002"/>
    <s v="TANGGAMUS"/>
    <x v="1"/>
    <x v="11"/>
    <s v="NULL"/>
    <s v="6032989809333019"/>
    <m/>
  </r>
  <r>
    <s v="SYARIAH"/>
    <s v="1806257006420001"/>
    <s v="TANGGAMUS"/>
    <x v="1"/>
    <x v="20"/>
    <s v="NULL"/>
    <s v="6032989817483723"/>
    <m/>
  </r>
  <r>
    <s v="ELNASURI"/>
    <s v="1806254705870001"/>
    <s v="TANGGAMUS"/>
    <x v="1"/>
    <x v="13"/>
    <s v="NULL"/>
    <s v="6032989835677389"/>
    <m/>
  </r>
  <r>
    <s v="SUGIYANTI"/>
    <s v="1806254608780004"/>
    <s v="TANGGAMUS"/>
    <x v="1"/>
    <x v="19"/>
    <s v="NULL"/>
    <s v="6032989826311121"/>
    <m/>
  </r>
  <r>
    <s v="MAISAROH"/>
    <s v="1806254108600001"/>
    <s v="TANGGAMUS"/>
    <x v="1"/>
    <x v="14"/>
    <s v="NULL"/>
    <s v="6032989809349460"/>
    <m/>
  </r>
  <r>
    <s v="SUJIYATI"/>
    <s v="1806254507740005"/>
    <s v="TANGGAMUS"/>
    <x v="1"/>
    <x v="17"/>
    <s v="NULL"/>
    <s v="6032989835683999"/>
    <m/>
  </r>
  <r>
    <s v="KHOPIYAH"/>
    <s v="1806254905860006"/>
    <s v="TANGGAMUS"/>
    <x v="1"/>
    <x v="13"/>
    <s v="NULL"/>
    <s v="6032989835678932"/>
    <m/>
  </r>
  <r>
    <s v="SAMSIYAR"/>
    <s v="1806256604660002"/>
    <s v="TANGGAMUS"/>
    <x v="1"/>
    <x v="14"/>
    <s v="NULL"/>
    <s v="6032989835682694"/>
    <m/>
  </r>
  <r>
    <s v="AROHMANSYAH"/>
    <s v="1806253008830003"/>
    <s v="TANGGAMUS"/>
    <x v="1"/>
    <x v="15"/>
    <s v="NULL"/>
    <s v="6032989844862204"/>
    <m/>
  </r>
  <r>
    <s v="MAIMUNAH"/>
    <s v="1806256805650001"/>
    <s v="TANGGAMUS"/>
    <x v="1"/>
    <x v="15"/>
    <s v="NULL"/>
    <s v="6032989812183161"/>
    <m/>
  </r>
  <r>
    <s v="SUSILA"/>
    <s v="1806255211980002"/>
    <s v="TANGGAMUS"/>
    <x v="1"/>
    <x v="19"/>
    <s v="NULL"/>
    <s v="6032989835684815"/>
    <m/>
  </r>
  <r>
    <s v="JOHARIYAH"/>
    <s v="1806254910900003"/>
    <s v="TANGGAMUS"/>
    <x v="1"/>
    <x v="11"/>
    <s v="NULL"/>
    <s v="6032989835678445"/>
    <m/>
  </r>
  <r>
    <s v="PAISAH"/>
    <s v="1806254308650001"/>
    <s v="TANGGAMUS"/>
    <x v="1"/>
    <x v="18"/>
    <s v="NULL"/>
    <s v="6032989826309653"/>
    <m/>
  </r>
  <r>
    <s v="NURHAYATI"/>
    <s v="1806014701930001"/>
    <s v="TANGGAMUS"/>
    <x v="1"/>
    <x v="11"/>
    <s v="NULL"/>
    <s v="6032989809389789"/>
    <m/>
  </r>
  <r>
    <s v="SUPRIATIN"/>
    <s v="1806254709650004"/>
    <s v="TANGGAMUS"/>
    <x v="1"/>
    <x v="17"/>
    <s v="NULL"/>
    <s v="6032989826311444"/>
    <m/>
  </r>
  <r>
    <s v="SUNARYO ANWAR"/>
    <s v="1806251508480002"/>
    <s v="TANGGAMUS"/>
    <x v="1"/>
    <x v="20"/>
    <s v="NULL"/>
    <s v="6032989835684443"/>
    <m/>
  </r>
  <r>
    <s v="PATONAH"/>
    <s v="1806254305680004"/>
    <s v="TANGGAMUS"/>
    <x v="1"/>
    <x v="15"/>
    <s v="NULL"/>
    <s v="6032989809393609"/>
    <m/>
  </r>
  <r>
    <s v="DEPITASARI"/>
    <s v="1806256909870006"/>
    <s v="TANGGAMUS"/>
    <x v="1"/>
    <x v="16"/>
    <s v="NULL"/>
    <s v="6032989835677108"/>
    <m/>
  </r>
  <r>
    <s v="FITRI YANTI"/>
    <s v="1806254107820027"/>
    <s v="TANGGAMUS"/>
    <x v="1"/>
    <x v="14"/>
    <s v="NULL"/>
    <s v="6032989809329165"/>
    <m/>
  </r>
  <r>
    <s v="MARYANA"/>
    <s v="1806254203780003"/>
    <s v="TANGGAMUS"/>
    <x v="1"/>
    <x v="13"/>
    <s v="NULL"/>
    <s v="6032989809353546"/>
    <m/>
  </r>
  <r>
    <s v="ZALBAITI"/>
    <s v="1806256412820002"/>
    <s v="TANGGAMUS"/>
    <x v="1"/>
    <x v="14"/>
    <s v="NULL"/>
    <s v="6032989809320560"/>
    <m/>
  </r>
  <r>
    <s v="MASWATI"/>
    <s v="1806255509720002"/>
    <s v="TANGGAMUS"/>
    <x v="1"/>
    <x v="14"/>
    <s v="NULL"/>
    <s v="6032989835679948"/>
    <m/>
  </r>
  <r>
    <s v="JASIMIN"/>
    <s v="1806250112430001"/>
    <s v="TANGGAMUS"/>
    <x v="1"/>
    <x v="18"/>
    <s v="NULL"/>
    <s v="6032989817476750"/>
    <m/>
  </r>
  <r>
    <s v="AINI"/>
    <s v="1806256105700001"/>
    <s v="TANGGAMUS"/>
    <x v="1"/>
    <x v="13"/>
    <s v="NULL"/>
    <s v="6032989844861859"/>
    <m/>
  </r>
  <r>
    <s v="ASMI"/>
    <s v="1806254101860003"/>
    <s v="TANGGAMUS"/>
    <x v="1"/>
    <x v="11"/>
    <s v="NULL"/>
    <s v="6032989835676712"/>
    <m/>
  </r>
  <r>
    <s v="KATIMAN"/>
    <s v="1806252409630002"/>
    <s v="TANGGAMUS"/>
    <x v="1"/>
    <x v="10"/>
    <s v="NULL"/>
    <s v="6032989809409363"/>
    <m/>
  </r>
  <r>
    <s v="MAKHYAM"/>
    <s v="1806254512590001"/>
    <s v="TANGGAMUS"/>
    <x v="1"/>
    <x v="16"/>
    <s v="NULL"/>
    <s v="6032989826308457"/>
    <m/>
  </r>
  <r>
    <s v="TUMINEM"/>
    <s v="1806254706550002"/>
    <s v="TANGGAMUS"/>
    <x v="1"/>
    <x v="17"/>
    <s v="NULL"/>
    <s v="6032989826311824"/>
    <m/>
  </r>
  <r>
    <s v="NENIH"/>
    <s v="1806254311710001"/>
    <s v="TANGGAMUS"/>
    <x v="1"/>
    <x v="11"/>
    <s v="NULL"/>
    <s v="6032989826309307"/>
    <m/>
  </r>
  <r>
    <s v="SUNARMI"/>
    <s v="1806256106710001"/>
    <s v="TANGGAMUS"/>
    <x v="1"/>
    <x v="17"/>
    <s v="NULL"/>
    <s v="6032989835684435"/>
    <m/>
  </r>
  <r>
    <s v="SUYUT"/>
    <s v="1806251008510001"/>
    <s v="TANGGAMUS"/>
    <x v="1"/>
    <x v="17"/>
    <s v="NULL"/>
    <s v="6032989835684989"/>
    <m/>
  </r>
  <r>
    <s v="RUWIYAH"/>
    <s v="1806256202750001"/>
    <s v="TANGGAMUS"/>
    <x v="1"/>
    <x v="10"/>
    <s v="NULL"/>
    <s v="6032989809406864"/>
    <m/>
  </r>
  <r>
    <s v="WASINGAH"/>
    <s v="1806255105580002"/>
    <s v="TANGGAMUS"/>
    <x v="1"/>
    <x v="18"/>
    <s v="NULL"/>
    <s v="6032989826312012"/>
    <m/>
  </r>
  <r>
    <s v="KHOIRIAH"/>
    <s v="1806255105810002"/>
    <s v="TANGGAMUS"/>
    <x v="1"/>
    <x v="13"/>
    <s v="NULL"/>
    <s v="6032989809344024"/>
    <m/>
  </r>
  <r>
    <s v="YUSNANI"/>
    <s v="1806255402750001"/>
    <s v="TANGGAMUS"/>
    <x v="1"/>
    <x v="14"/>
    <s v="NULL"/>
    <s v="6032989809308730"/>
    <m/>
  </r>
  <r>
    <s v="MASITOH"/>
    <s v="1806256004720001"/>
    <s v="TANGGAMUS"/>
    <x v="1"/>
    <x v="15"/>
    <s v="NULL"/>
    <s v="6032989835679781"/>
    <m/>
  </r>
  <r>
    <s v="BAKHISAH"/>
    <s v="1806256402660001"/>
    <s v="TANGGAMUS"/>
    <x v="1"/>
    <x v="13"/>
    <s v="NULL"/>
    <s v="6032989809320651"/>
    <m/>
  </r>
  <r>
    <s v="JARIYAH"/>
    <s v="1806255207650003"/>
    <s v="TANGGAMUS"/>
    <x v="1"/>
    <x v="20"/>
    <s v="NULL"/>
    <s v="6032989809338489"/>
    <m/>
  </r>
  <r>
    <s v="LISMANI"/>
    <s v="1806254606760002"/>
    <s v="TANGGAMUS"/>
    <x v="1"/>
    <x v="10"/>
    <s v="NULL"/>
    <s v="6032989835679252"/>
    <m/>
  </r>
  <r>
    <s v="WINARTI"/>
    <s v="1806254701750004"/>
    <s v="TANGGAMUS"/>
    <x v="1"/>
    <x v="18"/>
    <s v="NULL"/>
    <s v="6032989835685549"/>
    <m/>
  </r>
  <r>
    <s v="MISYATI"/>
    <s v="1806254608910002"/>
    <s v="TANGGAMUS"/>
    <x v="1"/>
    <x v="20"/>
    <s v="NULL"/>
    <s v="6032989826309117"/>
    <m/>
  </r>
  <r>
    <s v="ZURYANI"/>
    <s v="1806255303750004"/>
    <s v="TANGGAMUS"/>
    <x v="1"/>
    <x v="13"/>
    <s v="NULL"/>
    <s v="6032989835686067"/>
    <m/>
  </r>
  <r>
    <s v="NADIAH"/>
    <s v="1806254703660002"/>
    <s v="TANGGAMUS"/>
    <x v="1"/>
    <x v="13"/>
    <s v="NULL"/>
    <s v="6032989809384665"/>
    <m/>
  </r>
  <r>
    <s v="ZAINA"/>
    <s v="1806254607830006"/>
    <s v="TANGGAMUS"/>
    <x v="1"/>
    <x v="13"/>
    <s v="NULL"/>
    <s v="6032989812167164"/>
    <m/>
  </r>
  <r>
    <s v="SAJIYEM"/>
    <s v="1806256604450001"/>
    <s v="TANGGAMUS"/>
    <x v="1"/>
    <x v="17"/>
    <s v="NULL"/>
    <s v="6032989835682504"/>
    <m/>
  </r>
  <r>
    <s v="MARDIANA"/>
    <s v="1806256405770002"/>
    <s v="TANGGAMUS"/>
    <x v="1"/>
    <x v="16"/>
    <s v="NULL"/>
    <s v="6032989809349080"/>
    <m/>
  </r>
  <r>
    <s v="PUJI RAHAYU"/>
    <s v="1806254102900002"/>
    <s v="TANGGAMUS"/>
    <x v="1"/>
    <x v="20"/>
    <s v="NULL"/>
    <s v="6032989812152422"/>
    <m/>
  </r>
  <r>
    <s v="SULEHA"/>
    <s v="1806256009860003"/>
    <s v="TANGGAMUS"/>
    <x v="1"/>
    <x v="15"/>
    <s v="NULL"/>
    <s v="6032989835684120"/>
    <m/>
  </r>
  <r>
    <s v="HERYANTI"/>
    <s v="1806254306810002"/>
    <s v="TANGGAMUS"/>
    <x v="1"/>
    <x v="18"/>
    <s v="NULL"/>
    <s v="6032989809334819"/>
    <m/>
  </r>
  <r>
    <s v="MARSINAH"/>
    <s v="1806254910670003"/>
    <s v="TANGGAMUS"/>
    <x v="1"/>
    <x v="12"/>
    <s v="NULL"/>
    <s v="6032989826308606"/>
    <m/>
  </r>
  <r>
    <s v="BIBIT"/>
    <s v="1806254112640001"/>
    <s v="TANGGAMUS"/>
    <x v="1"/>
    <x v="18"/>
    <s v="NULL"/>
    <s v="6032989826307251"/>
    <m/>
  </r>
  <r>
    <s v="AMPERA WATI"/>
    <s v="1806256005640001"/>
    <s v="TANGGAMUS"/>
    <x v="1"/>
    <x v="10"/>
    <s v="NULL"/>
    <s v="6032989844872062"/>
    <m/>
  </r>
  <r>
    <s v="SARAKYAH"/>
    <s v="1806254508750003"/>
    <s v="TANGGAMUS"/>
    <x v="1"/>
    <x v="16"/>
    <s v="NULL"/>
    <s v="6032989809420980"/>
    <m/>
  </r>
  <r>
    <s v="KARTINI"/>
    <s v="1806255505600002"/>
    <s v="TANGGAMUS"/>
    <x v="1"/>
    <x v="19"/>
    <s v="NULL"/>
    <s v="6032989809342663"/>
    <m/>
  </r>
  <r>
    <s v="NINGRAT"/>
    <s v="1806255802730001"/>
    <s v="TANGGAMUS"/>
    <x v="1"/>
    <x v="20"/>
    <s v="NULL"/>
    <s v="6032989809387106"/>
    <m/>
  </r>
  <r>
    <s v="SUHAIDA"/>
    <s v="1806255611680002"/>
    <s v="TANGGAMUS"/>
    <x v="1"/>
    <x v="13"/>
    <s v="NULL"/>
    <s v="6032989812203837"/>
    <m/>
  </r>
  <r>
    <s v="PARINEM"/>
    <s v="1806254406690002"/>
    <s v="TANGGAMUS"/>
    <x v="1"/>
    <x v="10"/>
    <s v="NULL"/>
    <s v="6032989812162405"/>
    <m/>
  </r>
  <r>
    <s v="MEGAWATI"/>
    <s v="1806255209820005"/>
    <s v="TANGGAMUS"/>
    <x v="1"/>
    <x v="15"/>
    <s v="NULL"/>
    <s v="6032989812161167"/>
    <m/>
  </r>
  <r>
    <s v="SULEHAH"/>
    <s v="1806254306740003"/>
    <s v="TANGGAMUS"/>
    <x v="1"/>
    <x v="18"/>
    <s v="NULL"/>
    <s v="6032989835684138"/>
    <m/>
  </r>
  <r>
    <s v="HERWANDI"/>
    <s v="1806252507860001"/>
    <s v="TANGGAMUS"/>
    <x v="1"/>
    <x v="15"/>
    <s v="NULL"/>
    <s v="6032989835678148"/>
    <m/>
  </r>
  <r>
    <s v="HARTINI"/>
    <s v="1806254112710001"/>
    <s v="TANGGAMUS"/>
    <x v="1"/>
    <x v="17"/>
    <s v="NULL"/>
    <s v="6032989844863475"/>
    <m/>
  </r>
  <r>
    <s v="SUNARSIH"/>
    <s v="1806257112660001"/>
    <s v="TANGGAMUS"/>
    <x v="1"/>
    <x v="18"/>
    <s v="NULL"/>
    <s v="6032989826311386"/>
    <m/>
  </r>
  <r>
    <s v="BAINAH"/>
    <s v="1806254508770003"/>
    <s v="TANGGAMUS"/>
    <x v="1"/>
    <x v="13"/>
    <s v="NULL"/>
    <s v="6032989809369104"/>
    <m/>
  </r>
  <r>
    <s v="LINDA YANI"/>
    <s v="1806255010800003"/>
    <s v="TANGGAMUS"/>
    <x v="1"/>
    <x v="11"/>
    <s v="NULL"/>
    <s v="6032989809347266"/>
    <m/>
  </r>
  <r>
    <s v="PARIJAH"/>
    <s v="1806256111560001"/>
    <s v="TANGGAMUS"/>
    <x v="1"/>
    <x v="12"/>
    <s v="NULL"/>
    <s v="6032989835681217"/>
    <m/>
  </r>
  <r>
    <s v="LEKOK MARYA OKTAPIANA"/>
    <s v="1806254610840004"/>
    <s v="TANGGAMUS"/>
    <x v="1"/>
    <x v="16"/>
    <s v="NULL"/>
    <s v="6032989812150111"/>
    <m/>
  </r>
  <r>
    <s v="YULYANI"/>
    <s v="1806254508860002"/>
    <s v="TANGGAMUS"/>
    <x v="1"/>
    <x v="18"/>
    <s v="NULL"/>
    <s v="6032989856215192"/>
    <m/>
  </r>
  <r>
    <s v="SARYATI"/>
    <s v="1806255006560001"/>
    <s v="TANGGAMUS"/>
    <x v="1"/>
    <x v="14"/>
    <s v="NULL"/>
    <s v="6032989809414199"/>
    <m/>
  </r>
  <r>
    <s v="SUTIRAH"/>
    <s v="1806256001730001"/>
    <s v="TANGGAMUS"/>
    <x v="1"/>
    <x v="19"/>
    <s v="NULL"/>
    <s v="6032989826311667"/>
    <m/>
  </r>
  <r>
    <s v="TRI SUGIARTI"/>
    <s v="1806257012890002"/>
    <s v="TANGGAMUS"/>
    <x v="1"/>
    <x v="18"/>
    <s v="NULL"/>
    <s v="6032989809439287"/>
    <m/>
  </r>
  <r>
    <s v="NELA WATI"/>
    <s v="1806255510780002"/>
    <s v="TANGGAMUS"/>
    <x v="1"/>
    <x v="11"/>
    <s v="NULL"/>
    <s v="6032989812171919"/>
    <m/>
  </r>
  <r>
    <s v="RATNAWATI"/>
    <s v="1806255604780003"/>
    <s v="TANGGAMUS"/>
    <x v="1"/>
    <x v="13"/>
    <s v="NULL"/>
    <s v="6032989835681555"/>
    <m/>
  </r>
  <r>
    <s v="MARTI"/>
    <s v="1806255508770003"/>
    <s v="TANGGAMUS"/>
    <x v="1"/>
    <x v="11"/>
    <s v="NULL"/>
    <s v="6032989826308630"/>
    <m/>
  </r>
  <r>
    <s v="AINIYAH"/>
    <s v="1806254405780005"/>
    <s v="TANGGAMUS"/>
    <x v="1"/>
    <x v="18"/>
    <s v="NULL"/>
    <s v="6032989809311072"/>
    <m/>
  </r>
  <r>
    <s v="SITI AMINAH"/>
    <s v="1806255005760002"/>
    <s v="TANGGAMUS"/>
    <x v="1"/>
    <x v="18"/>
    <s v="NULL"/>
    <s v="6032989809416475"/>
    <m/>
  </r>
  <r>
    <s v="UNIZA PEBRIYANA"/>
    <s v="1806254502860001"/>
    <s v="TANGGAMUS"/>
    <x v="1"/>
    <x v="15"/>
    <s v="NULL"/>
    <s v="6032989835685291"/>
    <m/>
  </r>
  <r>
    <s v="SUMARNI"/>
    <s v="1806255006780003"/>
    <s v="TANGGAMUS"/>
    <x v="1"/>
    <x v="16"/>
    <s v="NULL"/>
    <s v="6032989812175613"/>
    <m/>
  </r>
  <r>
    <s v="HASNAWATI"/>
    <s v="1806256203770002"/>
    <s v="TANGGAMUS"/>
    <x v="1"/>
    <x v="14"/>
    <s v="NULL"/>
    <s v="6032989835677926"/>
    <m/>
  </r>
  <r>
    <s v="MAT AMIN JALIL"/>
    <s v="1806252711470002"/>
    <s v="TANGGAMUS"/>
    <x v="1"/>
    <x v="16"/>
    <s v="NULL"/>
    <s v="6032989812182999"/>
    <m/>
  </r>
  <r>
    <s v="ERI DARWATI"/>
    <s v="1806255607700001"/>
    <s v="TANGGAMUS"/>
    <x v="1"/>
    <x v="17"/>
    <s v="NULL"/>
    <s v="6032989835677496"/>
    <m/>
  </r>
  <r>
    <s v="NURIYAH"/>
    <s v="1806254905850003"/>
    <s v="TANGGAMUS"/>
    <x v="1"/>
    <x v="20"/>
    <s v="NULL"/>
    <s v="6032989809390514"/>
    <m/>
  </r>
  <r>
    <s v="MEGA WATI"/>
    <s v="1806254703890004"/>
    <s v="TANGGAMUS"/>
    <x v="1"/>
    <x v="10"/>
    <s v="NULL"/>
    <s v="6032989809357687"/>
    <m/>
  </r>
  <r>
    <s v="SARIYATI"/>
    <s v="1806254504780002"/>
    <s v="TANGGAMUS"/>
    <x v="1"/>
    <x v="17"/>
    <s v="NULL"/>
    <s v="6032989826310594"/>
    <m/>
  </r>
  <r>
    <s v="ASMI"/>
    <s v="1806256005670002"/>
    <s v="TANGGAMUS"/>
    <x v="1"/>
    <x v="11"/>
    <s v="NULL"/>
    <s v="6032989809318523"/>
    <m/>
  </r>
  <r>
    <s v="HERLICA"/>
    <s v="1806254405780001"/>
    <s v="TANGGAMUS"/>
    <x v="1"/>
    <x v="18"/>
    <s v="NULL"/>
    <s v="6032989809333639"/>
    <m/>
  </r>
  <r>
    <s v="KARMINI"/>
    <s v="1806254605540001"/>
    <s v="TANGGAMUS"/>
    <x v="1"/>
    <x v="17"/>
    <s v="NULL"/>
    <s v="6032989835678668"/>
    <m/>
  </r>
  <r>
    <s v="ASNAWATI"/>
    <s v="1806254206640002"/>
    <s v="TANGGAMUS"/>
    <x v="1"/>
    <x v="14"/>
    <s v="NULL"/>
    <s v="6032989809319232"/>
    <m/>
  </r>
  <r>
    <s v="YUSTIANA"/>
    <s v="1806254105610001"/>
    <s v="TANGGAMUS"/>
    <x v="1"/>
    <x v="19"/>
    <s v="NULL"/>
    <s v="6032989826312319"/>
    <m/>
  </r>
  <r>
    <s v="IIN INDRAYATI"/>
    <s v="1806254203780002"/>
    <s v="TANGGAMUS"/>
    <x v="1"/>
    <x v="17"/>
    <s v="NULL"/>
    <s v="6032989835678262"/>
    <m/>
  </r>
  <r>
    <s v="SUMIATI"/>
    <s v="1806254404770002"/>
    <s v="TANGGAMUS"/>
    <x v="1"/>
    <x v="10"/>
    <s v="NULL"/>
    <s v="6032989809430468"/>
    <m/>
  </r>
  <r>
    <s v="ARMA"/>
    <s v="1806255506460001"/>
    <s v="TANGGAMUS"/>
    <x v="1"/>
    <x v="14"/>
    <s v="NULL"/>
    <s v="6032989817475091"/>
    <m/>
  </r>
  <r>
    <s v="MAIDAH"/>
    <s v="1806254803830003"/>
    <s v="TANGGAMUS"/>
    <x v="1"/>
    <x v="15"/>
    <s v="NULL"/>
    <s v="6032989835679344"/>
    <m/>
  </r>
  <r>
    <s v="SUSILAWATI"/>
    <s v="1806256009850001"/>
    <s v="TANGGAMUS"/>
    <x v="1"/>
    <x v="18"/>
    <s v="NULL"/>
    <s v="6032989844880644"/>
    <m/>
  </r>
  <r>
    <s v="ISNAWATI"/>
    <s v="1806254109680002"/>
    <s v="TANGGAMUS"/>
    <x v="1"/>
    <x v="18"/>
    <s v="NULL"/>
    <s v="6032989826307848"/>
    <m/>
  </r>
  <r>
    <s v="SRI WAHYUNI"/>
    <s v="1806254508840002"/>
    <s v="TANGGAMUS"/>
    <x v="1"/>
    <x v="15"/>
    <s v="NULL"/>
    <s v="6032989835683718"/>
    <m/>
  </r>
  <r>
    <s v="NELI YANI"/>
    <s v="1806255509740002"/>
    <s v="TANGGAMUS"/>
    <x v="1"/>
    <x v="18"/>
    <s v="NULL"/>
    <s v="6032989809386033"/>
    <m/>
  </r>
  <r>
    <s v="MASYANI"/>
    <s v="1806254105740002"/>
    <s v="TANGGAMUS"/>
    <x v="1"/>
    <x v="15"/>
    <s v="NULL"/>
    <s v="6032989835679955"/>
    <m/>
  </r>
  <r>
    <s v="ASIYATI"/>
    <s v="1806255104750002"/>
    <s v="TANGGAMUS"/>
    <x v="1"/>
    <x v="17"/>
    <s v="NULL"/>
    <s v="6032989809318002"/>
    <m/>
  </r>
  <r>
    <s v="MARNI"/>
    <s v="1806255210760002"/>
    <s v="TANGGAMUS"/>
    <x v="1"/>
    <x v="10"/>
    <s v="NULL"/>
    <s v="6032989809351862"/>
    <m/>
  </r>
  <r>
    <s v="MASYATI"/>
    <s v="1806254904600003"/>
    <s v="TANGGAMUS"/>
    <x v="1"/>
    <x v="14"/>
    <s v="NULL"/>
    <s v="6032989835680003"/>
    <m/>
  </r>
  <r>
    <s v="TURIYAH"/>
    <s v="1806254107590005"/>
    <s v="TANGGAMUS"/>
    <x v="1"/>
    <x v="14"/>
    <s v="NULL"/>
    <s v="6032989809440228"/>
    <m/>
  </r>
  <r>
    <s v="JURNALIA"/>
    <s v="1806255010870007"/>
    <s v="TANGGAMUS"/>
    <x v="1"/>
    <x v="15"/>
    <s v="NULL"/>
    <s v="6032989812170044"/>
    <m/>
  </r>
  <r>
    <s v="DEWI"/>
    <s v="1806254306780003"/>
    <s v="TANGGAMUS"/>
    <x v="1"/>
    <x v="16"/>
    <s v="NULL"/>
    <s v="6032989812179136"/>
    <m/>
  </r>
  <r>
    <s v="ROSMA YULI"/>
    <s v="1806254107890015"/>
    <s v="TANGGAMUS"/>
    <x v="1"/>
    <x v="16"/>
    <s v="NULL"/>
    <s v="6032989835682173"/>
    <m/>
  </r>
  <r>
    <s v="SANARIYAH"/>
    <s v="1806255007650004"/>
    <s v="TANGGAMUS"/>
    <x v="1"/>
    <x v="16"/>
    <s v="NULL"/>
    <s v="6032989812202557"/>
    <m/>
  </r>
  <r>
    <s v="MARSIAH"/>
    <s v="1806255403790001"/>
    <s v="TANGGAMUS"/>
    <x v="1"/>
    <x v="14"/>
    <s v="NULL"/>
    <s v="6032989809352274"/>
    <m/>
  </r>
  <r>
    <s v="MAY YURI"/>
    <s v="1806255208750003"/>
    <s v="TANGGAMUS"/>
    <x v="1"/>
    <x v="13"/>
    <s v="NULL"/>
    <s v="6032989809357364"/>
    <m/>
  </r>
  <r>
    <s v="HAIYANI"/>
    <s v="1806254503780005"/>
    <s v="TANGGAMUS"/>
    <x v="1"/>
    <x v="15"/>
    <s v="NULL"/>
    <s v="6032989812197617"/>
    <m/>
  </r>
  <r>
    <s v="SURYATI"/>
    <s v="1806255007740002"/>
    <s v="TANGGAMUS"/>
    <x v="1"/>
    <x v="11"/>
    <s v="NULL"/>
    <s v="6032989826311519"/>
    <m/>
  </r>
  <r>
    <s v="SRISUTINI"/>
    <s v="1806254608740002"/>
    <s v="TANGGAMUS"/>
    <x v="1"/>
    <x v="18"/>
    <s v="NULL"/>
    <s v="6032989809423661"/>
    <m/>
  </r>
  <r>
    <s v="ROSANA"/>
    <s v="1806256111870001"/>
    <s v="TANGGAMUS"/>
    <x v="1"/>
    <x v="13"/>
    <s v="NULL"/>
    <s v="6032989809401824"/>
    <m/>
  </r>
  <r>
    <s v="MARTINI"/>
    <s v="1806254811800004"/>
    <s v="TANGGAMUS"/>
    <x v="1"/>
    <x v="17"/>
    <s v="NULL"/>
    <s v="6032989835679609"/>
    <m/>
  </r>
  <r>
    <s v="AIDA SURI"/>
    <s v="1806256804770002"/>
    <s v="TANGGAMUS"/>
    <x v="1"/>
    <x v="18"/>
    <s v="NULL"/>
    <s v="6032989809310868"/>
    <m/>
  </r>
  <r>
    <s v="HASANAH"/>
    <s v="1806255506760002"/>
    <s v="TANGGAMUS"/>
    <x v="1"/>
    <x v="14"/>
    <s v="NULL"/>
    <s v="6032989835677876"/>
    <m/>
  </r>
  <r>
    <s v="ROT NAWATI"/>
    <s v="1806256311810002"/>
    <s v="TANGGAMUS"/>
    <x v="1"/>
    <x v="15"/>
    <s v="NULL"/>
    <s v="6032989835682280"/>
    <m/>
  </r>
  <r>
    <s v="INDARTI"/>
    <s v="1806255002780005"/>
    <s v="TANGGAMUS"/>
    <x v="1"/>
    <x v="20"/>
    <s v="NULL"/>
    <s v="6032989809336616"/>
    <m/>
  </r>
  <r>
    <s v="PONIRAH"/>
    <s v="1806256004860002"/>
    <s v="TANGGAMUS"/>
    <x v="1"/>
    <x v="14"/>
    <s v="NULL"/>
    <s v="6032989812152380"/>
    <m/>
  </r>
  <r>
    <s v="MASTARA"/>
    <s v="1806254306640002"/>
    <s v="TANGGAMUS"/>
    <x v="1"/>
    <x v="18"/>
    <s v="NULL"/>
    <s v="6032989844875842"/>
    <m/>
  </r>
  <r>
    <s v="RUSNA"/>
    <s v="1806254102670002"/>
    <s v="TANGGAMUS"/>
    <x v="1"/>
    <x v="11"/>
    <s v="NULL"/>
    <s v="6032989809406575"/>
    <m/>
  </r>
  <r>
    <s v="ANISA"/>
    <s v="1806254506840001"/>
    <s v="TANGGAMUS"/>
    <x v="1"/>
    <x v="18"/>
    <s v="NULL"/>
    <s v="6032989809314365"/>
    <m/>
  </r>
  <r>
    <s v="PANIRAH"/>
    <s v="1806254602550001"/>
    <s v="TANGGAMUS"/>
    <x v="1"/>
    <x v="17"/>
    <s v="NULL"/>
    <s v="6032989844866916"/>
    <m/>
  </r>
  <r>
    <s v="MASNANI"/>
    <s v="1806254606890003"/>
    <s v="TANGGAMUS"/>
    <x v="1"/>
    <x v="10"/>
    <s v="NULL"/>
    <s v="6032989826308861"/>
    <m/>
  </r>
  <r>
    <s v="SITI SOLEHA"/>
    <s v="1806255106910003"/>
    <s v="TANGGAMUS"/>
    <x v="1"/>
    <x v="17"/>
    <s v="NULL"/>
    <s v="6032989835683445"/>
    <m/>
  </r>
  <r>
    <s v="NANA MARYANA"/>
    <s v="1806256510870001"/>
    <s v="TANGGAMUS"/>
    <x v="1"/>
    <x v="14"/>
    <s v="NULL"/>
    <s v="6032989812212796"/>
    <m/>
  </r>
  <r>
    <s v="MARNIYAH"/>
    <s v="1806256809940002"/>
    <s v="TANGGAMUS"/>
    <x v="1"/>
    <x v="11"/>
    <s v="NULL"/>
    <s v="6032989835679567"/>
    <m/>
  </r>
  <r>
    <s v="SUBAIDAH"/>
    <s v="1806254203760001"/>
    <s v="TANGGAMUS"/>
    <x v="1"/>
    <x v="12"/>
    <s v="NULL"/>
    <s v="6032989812205899"/>
    <m/>
  </r>
  <r>
    <s v="ROSTIANA"/>
    <s v="1806255103650001"/>
    <s v="TANGGAMUS"/>
    <x v="1"/>
    <x v="18"/>
    <s v="NULL"/>
    <s v="6032989812163247"/>
    <m/>
  </r>
  <r>
    <s v="MURTINI"/>
    <s v="1806254505760004"/>
    <s v="TANGGAMUS"/>
    <x v="1"/>
    <x v="18"/>
    <s v="NULL"/>
    <s v="6032989809383675"/>
    <m/>
  </r>
  <r>
    <s v="SULEHA"/>
    <s v="1806256001600002"/>
    <s v="TANGGAMUS"/>
    <x v="1"/>
    <x v="13"/>
    <s v="NULL"/>
    <s v="6032989809428108"/>
    <m/>
  </r>
  <r>
    <s v="MAISAROH"/>
    <s v="1806256808790002"/>
    <s v="TANGGAMUS"/>
    <x v="1"/>
    <x v="14"/>
    <s v="NULL"/>
    <s v="6032989835679377"/>
    <m/>
  </r>
  <r>
    <s v="HERYANI"/>
    <s v="1806255503750002"/>
    <s v="TANGGAMUS"/>
    <x v="1"/>
    <x v="14"/>
    <s v="NULL"/>
    <s v="6032989809334744"/>
    <m/>
  </r>
  <r>
    <s v="DARYUNAH"/>
    <s v="1806254207510001"/>
    <s v="TANGGAMUS"/>
    <x v="1"/>
    <x v="20"/>
    <s v="NULL"/>
    <s v="6032989835677066"/>
    <m/>
  </r>
  <r>
    <s v="MUNTAMAH"/>
    <s v="1806256006770001"/>
    <s v="TANGGAMUS"/>
    <x v="1"/>
    <x v="18"/>
    <s v="NULL"/>
    <s v="6032989809382834"/>
    <m/>
  </r>
  <r>
    <s v="PICO YULYANA"/>
    <s v="1806255207770003"/>
    <s v="TANGGAMUS"/>
    <x v="1"/>
    <x v="15"/>
    <s v="NULL"/>
    <s v="6032989812152323"/>
    <m/>
  </r>
  <r>
    <s v="CIK MARIYAM"/>
    <s v="1806255609690001"/>
    <s v="TANGGAMUS"/>
    <x v="1"/>
    <x v="14"/>
    <s v="NULL"/>
    <s v="6032989835677009"/>
    <m/>
  </r>
  <r>
    <s v="RAODAH"/>
    <s v="1806255005700002"/>
    <s v="TANGGAMUS"/>
    <x v="1"/>
    <x v="17"/>
    <s v="NULL"/>
    <s v="6032989809395067"/>
    <m/>
  </r>
  <r>
    <s v="ROHIMAH"/>
    <s v="1806255011890004"/>
    <s v="TANGGAMUS"/>
    <x v="1"/>
    <x v="11"/>
    <s v="NULL"/>
    <s v="6032989809400321"/>
    <m/>
  </r>
  <r>
    <s v="RIYANTI"/>
    <s v="1806254303770001"/>
    <s v="TANGGAMUS"/>
    <x v="1"/>
    <x v="17"/>
    <s v="NULL"/>
    <s v="6032989809397246"/>
    <m/>
  </r>
  <r>
    <s v="AYUNI"/>
    <s v="1806255005630001"/>
    <s v="TANGGAMUS"/>
    <x v="1"/>
    <x v="18"/>
    <s v="NULL"/>
    <s v="6032989812158197"/>
    <m/>
  </r>
  <r>
    <s v="SUDARMI"/>
    <s v="1806254405540001"/>
    <s v="TANGGAMUS"/>
    <x v="1"/>
    <x v="18"/>
    <s v="NULL"/>
    <s v="6032989835683858"/>
    <m/>
  </r>
  <r>
    <s v="LINDA MARTINA"/>
    <s v="1806256604830001"/>
    <s v="TANGGAMUS"/>
    <x v="1"/>
    <x v="11"/>
    <s v="NULL"/>
    <s v="6032989835679211"/>
    <m/>
  </r>
  <r>
    <s v="ELIYANA"/>
    <s v="1806254101700002"/>
    <s v="TANGGAMUS"/>
    <x v="1"/>
    <x v="13"/>
    <s v="NULL"/>
    <s v="6032989809325593"/>
    <m/>
  </r>
  <r>
    <s v="WATIMIN"/>
    <s v="1806251507580002"/>
    <s v="TANGGAMUS"/>
    <x v="1"/>
    <x v="18"/>
    <s v="NULL"/>
    <s v="6032989835685473"/>
    <m/>
  </r>
  <r>
    <s v="WIJIATI"/>
    <s v="1806255307680003"/>
    <s v="TANGGAMUS"/>
    <x v="1"/>
    <x v="17"/>
    <s v="NULL"/>
    <s v="6032989835685523"/>
    <m/>
  </r>
  <r>
    <s v="MERA SUTIANA"/>
    <s v="1806254109890004"/>
    <s v="TANGGAMUS"/>
    <x v="1"/>
    <x v="19"/>
    <s v="NULL"/>
    <s v="6032989835680193"/>
    <m/>
  </r>
  <r>
    <s v="MASUNAH"/>
    <s v="1806255007590001"/>
    <s v="TANGGAMUS"/>
    <x v="1"/>
    <x v="16"/>
    <s v="NULL"/>
    <s v="6032989844875867"/>
    <m/>
  </r>
  <r>
    <s v="MASROH"/>
    <s v="1806254307770002"/>
    <s v="TANGGAMUS"/>
    <x v="1"/>
    <x v="13"/>
    <s v="NULL"/>
    <s v="6032989809356499"/>
    <m/>
  </r>
  <r>
    <s v="SELAMAH"/>
    <s v="1806255003790005"/>
    <s v="TANGGAMUS"/>
    <x v="1"/>
    <x v="12"/>
    <s v="NULL"/>
    <s v="6032989835683148"/>
    <m/>
  </r>
  <r>
    <s v="LISYANA"/>
    <s v="1806256004820003"/>
    <s v="TANGGAMUS"/>
    <x v="1"/>
    <x v="14"/>
    <s v="NULL"/>
    <s v="6032989809347837"/>
    <m/>
  </r>
  <r>
    <s v="SUHARTINI"/>
    <s v="1806255004780001"/>
    <s v="TANGGAMUS"/>
    <x v="1"/>
    <x v="10"/>
    <s v="NULL"/>
    <s v="6032989809425526"/>
    <m/>
  </r>
  <r>
    <s v="TARNI"/>
    <s v="1806255003510001"/>
    <s v="TANGGAMUS"/>
    <x v="1"/>
    <x v="13"/>
    <s v="NULL"/>
    <s v="6032989835685002"/>
    <m/>
  </r>
  <r>
    <s v="ZAINANI"/>
    <s v="1806254707800003"/>
    <s v="TANGGAMUS"/>
    <x v="1"/>
    <x v="13"/>
    <s v="NULL"/>
    <s v="6032989809309514"/>
    <m/>
  </r>
  <r>
    <s v="PAIYAH"/>
    <s v="1806254103770004"/>
    <s v="TANGGAMUS"/>
    <x v="1"/>
    <x v="13"/>
    <s v="NULL"/>
    <s v="6032989809392668"/>
    <m/>
  </r>
  <r>
    <s v="HARTATI SIRU"/>
    <s v="1806255212730001"/>
    <s v="TANGGAMUS"/>
    <x v="1"/>
    <x v="11"/>
    <s v="NULL"/>
    <s v="6032989826307566"/>
    <m/>
  </r>
  <r>
    <s v="MAISIYAH"/>
    <s v="1806254502750004"/>
    <s v="TANGGAMUS"/>
    <x v="1"/>
    <x v="12"/>
    <s v="NULL"/>
    <s v="6032989835679393"/>
    <m/>
  </r>
  <r>
    <s v="MARSIH"/>
    <s v="1806254103720003"/>
    <s v="TANGGAMUS"/>
    <x v="1"/>
    <x v="18"/>
    <s v="NULL"/>
    <s v="6032989809352381"/>
    <m/>
  </r>
  <r>
    <s v="ROSMALA"/>
    <s v="1806256009880002"/>
    <s v="TANGGAMUS"/>
    <x v="1"/>
    <x v="18"/>
    <s v="NULL"/>
    <s v="6032989809403127"/>
    <m/>
  </r>
  <r>
    <s v="JUMIRAH"/>
    <s v="1806255008600001"/>
    <s v="TANGGAMUS"/>
    <x v="1"/>
    <x v="17"/>
    <s v="NULL"/>
    <s v="6032989835678536"/>
    <m/>
  </r>
  <r>
    <s v="TAK'IMAH"/>
    <s v="1806254902650001"/>
    <s v="TANGGAMUS"/>
    <x v="1"/>
    <x v="14"/>
    <s v="NULL"/>
    <s v="6032989809438065"/>
    <m/>
  </r>
  <r>
    <s v="SRI RAHAYU"/>
    <s v="1806256711920001"/>
    <s v="TANGGAMUS"/>
    <x v="1"/>
    <x v="12"/>
    <s v="NULL"/>
    <s v="6032989844869373"/>
    <m/>
  </r>
  <r>
    <s v="PARTI"/>
    <s v="1806255511750001"/>
    <s v="TANGGAMUS"/>
    <x v="1"/>
    <x v="11"/>
    <s v="NULL"/>
    <s v="6032989809393054"/>
    <m/>
  </r>
  <r>
    <s v="ROSNAH"/>
    <s v="1806255503780005"/>
    <s v="TANGGAMUS"/>
    <x v="1"/>
    <x v="11"/>
    <s v="NULL"/>
    <s v="6032989835682215"/>
    <m/>
  </r>
  <r>
    <s v="LINDA SOFIA"/>
    <s v="1806257009880003"/>
    <s v="TANGGAMUS"/>
    <x v="1"/>
    <x v="15"/>
    <s v="NULL"/>
    <s v="6032989835679229"/>
    <m/>
  </r>
  <r>
    <s v="MASINAH"/>
    <s v="1806255103650002"/>
    <s v="TANGGAMUS"/>
    <x v="1"/>
    <x v="18"/>
    <s v="NULL"/>
    <s v="6032989809354940"/>
    <m/>
  </r>
  <r>
    <s v="DEWI ALAWIYAH"/>
    <s v="1806256508840002"/>
    <s v="TANGGAMUS"/>
    <x v="1"/>
    <x v="15"/>
    <s v="NULL"/>
    <s v="6032989835677157"/>
    <m/>
  </r>
  <r>
    <s v="SUASTATI"/>
    <s v="1806256802810001"/>
    <s v="TANGGAMUS"/>
    <x v="1"/>
    <x v="13"/>
    <s v="NULL"/>
    <s v="6032989835683809"/>
    <m/>
  </r>
  <r>
    <s v="SUMIATI"/>
    <s v="1806254205620002"/>
    <s v="TANGGAMUS"/>
    <x v="1"/>
    <x v="16"/>
    <s v="NULL"/>
    <s v="6032989826311303"/>
    <m/>
  </r>
  <r>
    <s v="ANIYAH"/>
    <s v="1806254504850001"/>
    <s v="TANGGAMUS"/>
    <x v="1"/>
    <x v="15"/>
    <s v="NULL"/>
    <s v="6032989809314795"/>
    <m/>
  </r>
  <r>
    <s v="BADARIYAH"/>
    <s v="1806254607570004"/>
    <s v="TANGGAMUS"/>
    <x v="1"/>
    <x v="16"/>
    <s v="NULL"/>
    <s v="6032989826307152"/>
    <m/>
  </r>
  <r>
    <s v="ISNI"/>
    <s v="1806256707750002"/>
    <s v="TANGGAMUS"/>
    <x v="1"/>
    <x v="18"/>
    <s v="NULL"/>
    <s v="6032989815902070"/>
    <m/>
  </r>
  <r>
    <s v="SUBEKTI"/>
    <s v="1806255606850002"/>
    <s v="TANGGAMUS"/>
    <x v="1"/>
    <x v="17"/>
    <s v="NULL"/>
    <s v="6032989835683833"/>
    <m/>
  </r>
  <r>
    <s v="SUPIYAH"/>
    <s v="1806254211760001"/>
    <s v="TANGGAMUS"/>
    <x v="1"/>
    <x v="18"/>
    <s v="NULL"/>
    <s v="6032989835684591"/>
    <m/>
  </r>
  <r>
    <s v="SITI QOMARIYAH"/>
    <s v="1806255209810003"/>
    <s v="TANGGAMUS"/>
    <x v="1"/>
    <x v="14"/>
    <s v="NULL"/>
    <s v="6032989809418745"/>
    <m/>
  </r>
  <r>
    <s v="MISNAAH"/>
    <s v="1806255209830003"/>
    <s v="TANGGAMUS"/>
    <x v="1"/>
    <x v="11"/>
    <s v="NULL"/>
    <s v="6032989835680292"/>
    <m/>
  </r>
  <r>
    <s v="KASIYEM"/>
    <s v="1806255608750001"/>
    <s v="TANGGAMUS"/>
    <x v="1"/>
    <x v="13"/>
    <s v="NULL"/>
    <s v="6032989826308077"/>
    <m/>
  </r>
  <r>
    <s v="WINARSIH"/>
    <s v="1806254707770002"/>
    <s v="TANGGAMUS"/>
    <x v="1"/>
    <x v="10"/>
    <s v="NULL"/>
    <s v="6032989809305504"/>
    <m/>
  </r>
  <r>
    <s v="DIANA DEWI"/>
    <s v="1806254707910001"/>
    <s v="TANGGAMUS"/>
    <x v="1"/>
    <x v="18"/>
    <s v="NULL"/>
    <s v="6032989835677215"/>
    <m/>
  </r>
  <r>
    <s v="NURMAYANTI"/>
    <s v="1806255006910001"/>
    <s v="TANGGAMUS"/>
    <x v="1"/>
    <x v="18"/>
    <s v="NULL"/>
    <s v="6032989815896850"/>
    <m/>
  </r>
  <r>
    <s v="ZAINANI"/>
    <s v="1806255907760003"/>
    <s v="TANGGAMUS"/>
    <x v="1"/>
    <x v="13"/>
    <s v="NULL"/>
    <s v="6032989812230228"/>
    <m/>
  </r>
  <r>
    <s v="PENDI"/>
    <s v="1806250804870004"/>
    <s v="TANGGAMUS"/>
    <x v="1"/>
    <x v="19"/>
    <s v="NULL"/>
    <s v="6032989844877129"/>
    <m/>
  </r>
  <r>
    <s v="LIYANA"/>
    <s v="1806256306700001"/>
    <s v="TANGGAMUS"/>
    <x v="1"/>
    <x v="15"/>
    <s v="NULL"/>
    <s v="6032989812150186"/>
    <m/>
  </r>
  <r>
    <s v="RUMIYATI"/>
    <s v="1806255203760004"/>
    <s v="TANGGAMUS"/>
    <x v="1"/>
    <x v="11"/>
    <s v="NULL"/>
    <s v="6032989812187949"/>
    <m/>
  </r>
  <r>
    <s v="IMA NURYANI"/>
    <s v="1806255003880002"/>
    <s v="TANGGAMUS"/>
    <x v="1"/>
    <x v="17"/>
    <s v="NULL"/>
    <s v="6032989835678288"/>
    <m/>
  </r>
  <r>
    <s v="SAGIYEM"/>
    <s v="1806255405600001"/>
    <s v="TANGGAMUS"/>
    <x v="1"/>
    <x v="19"/>
    <s v="NULL"/>
    <s v="6032989835682462"/>
    <m/>
  </r>
  <r>
    <s v="ETI LISNAWATI"/>
    <s v="1806255701830004"/>
    <s v="TANGGAMUS"/>
    <x v="1"/>
    <x v="11"/>
    <s v="NULL"/>
    <s v="6032989809328258"/>
    <m/>
  </r>
  <r>
    <s v="RULAIDA"/>
    <s v="1806255204750006"/>
    <s v="TANGGAMUS"/>
    <x v="1"/>
    <x v="15"/>
    <s v="NULL"/>
    <s v="6032989844867989"/>
    <m/>
  </r>
  <r>
    <s v="KASEM"/>
    <s v="1806255302430001"/>
    <s v="TANGGAMUS"/>
    <x v="1"/>
    <x v="18"/>
    <s v="NULL"/>
    <s v="6032989835678726"/>
    <m/>
  </r>
  <r>
    <s v="PONIYEM"/>
    <s v="1806254107680014"/>
    <s v="TANGGAMUS"/>
    <x v="1"/>
    <x v="17"/>
    <s v="NULL"/>
    <s v="6032989812186305"/>
    <m/>
  </r>
  <r>
    <s v="EFA NURGIYANTI"/>
    <s v="1806256711860001"/>
    <s v="TANGGAMUS"/>
    <x v="1"/>
    <x v="17"/>
    <s v="NULL"/>
    <s v="6032989835677280"/>
    <m/>
  </r>
  <r>
    <s v="MISYANI"/>
    <s v="1806254905750004"/>
    <s v="TANGGAMUS"/>
    <x v="1"/>
    <x v="18"/>
    <s v="NULL"/>
    <s v="6032989809359659"/>
    <m/>
  </r>
  <r>
    <s v="MUHAYATI"/>
    <s v="1806254502780002"/>
    <s v="TANGGAMUS"/>
    <x v="1"/>
    <x v="19"/>
    <s v="NULL"/>
    <s v="6032989809360038"/>
    <m/>
  </r>
  <r>
    <s v="SITI ROSIPAH"/>
    <s v="1806256301720002"/>
    <s v="TANGGAMUS"/>
    <x v="1"/>
    <x v="13"/>
    <s v="NULL"/>
    <s v="6032989835683429"/>
    <m/>
  </r>
  <r>
    <s v="HASANAL"/>
    <s v="1806251012640003"/>
    <s v="TANGGAMUS"/>
    <x v="1"/>
    <x v="16"/>
    <s v="NULL"/>
    <s v="6032989826307590"/>
    <m/>
  </r>
  <r>
    <s v="NAPSIYAH"/>
    <s v="1806255208650002"/>
    <s v="TANGGAMUS"/>
    <x v="1"/>
    <x v="13"/>
    <s v="NULL"/>
    <s v="6032989835680649"/>
    <m/>
  </r>
  <r>
    <s v="WIWIK LESTARI"/>
    <s v="1806256301740001"/>
    <s v="TANGGAMUS"/>
    <x v="1"/>
    <x v="13"/>
    <s v="NULL"/>
    <s v="6032989809305793"/>
    <m/>
  </r>
  <r>
    <s v="SUBAIDAH"/>
    <s v="1806255808450001"/>
    <s v="TANGGAMUS"/>
    <x v="1"/>
    <x v="15"/>
    <s v="NULL"/>
    <s v="6032989835683825"/>
    <m/>
  </r>
  <r>
    <s v="MUTIARA MILASARI"/>
    <s v="1806256107830001"/>
    <s v="TANGGAMUS"/>
    <x v="1"/>
    <x v="19"/>
    <s v="NULL"/>
    <s v="6032989809384426"/>
    <m/>
  </r>
  <r>
    <s v="YUSNITA"/>
    <s v="1806254710790003"/>
    <s v="TANGGAMUS"/>
    <x v="1"/>
    <x v="19"/>
    <s v="NULL"/>
    <s v="6032989812545187"/>
    <m/>
  </r>
  <r>
    <s v="JAENAH"/>
    <s v="1806254211710001"/>
    <s v="TANGGAMUS"/>
    <x v="1"/>
    <x v="17"/>
    <s v="NULL"/>
    <s v="6032989809337697"/>
    <m/>
  </r>
  <r>
    <s v="ERPIANA"/>
    <s v="1806035204920007"/>
    <s v="TANGGAMUS"/>
    <x v="1"/>
    <x v="17"/>
    <s v="NULL"/>
    <s v="6032989812225459"/>
    <m/>
  </r>
  <r>
    <s v="ROHAI YANI"/>
    <s v="1806254902830002"/>
    <s v="TANGGAMUS"/>
    <x v="1"/>
    <x v="15"/>
    <s v="NULL"/>
    <s v="6032989826309943"/>
    <m/>
  </r>
  <r>
    <s v="ROSMILA"/>
    <s v="1806255603890002"/>
    <s v="TANGGAMUS"/>
    <x v="1"/>
    <x v="13"/>
    <s v="NULL"/>
    <s v="6032989844867898"/>
    <m/>
  </r>
  <r>
    <s v="RISWANA"/>
    <s v="1806254712780001"/>
    <s v="TANGGAMUS"/>
    <x v="1"/>
    <x v="13"/>
    <s v="NULL"/>
    <s v="6032989812152661"/>
    <m/>
  </r>
  <r>
    <s v="EVI NOVIYANI"/>
    <s v="1806254802890006"/>
    <s v="TANGGAMUS"/>
    <x v="1"/>
    <x v="18"/>
    <s v="NULL"/>
    <s v="6032989856196087"/>
    <m/>
  </r>
  <r>
    <s v="FITRI HANDAYANI"/>
    <s v="1806255010900002"/>
    <s v="TANGGAMUS"/>
    <x v="1"/>
    <x v="14"/>
    <s v="NULL"/>
    <s v="6032989826307475"/>
    <m/>
  </r>
  <r>
    <s v="ROAINI"/>
    <s v="1806254802640001"/>
    <s v="TANGGAMUS"/>
    <x v="1"/>
    <x v="10"/>
    <s v="NULL"/>
    <s v="6032989809397428"/>
    <m/>
  </r>
  <r>
    <s v="SANARIYAH"/>
    <s v="1806256010740001"/>
    <s v="TANGGAMUS"/>
    <x v="1"/>
    <x v="18"/>
    <s v="NULL"/>
    <s v="6032989809411070"/>
    <m/>
  </r>
  <r>
    <s v="KHASIAM"/>
    <s v="1806254906770003"/>
    <s v="TANGGAMUS"/>
    <x v="1"/>
    <x v="18"/>
    <s v="NULL"/>
    <s v="6032989835678882"/>
    <m/>
  </r>
  <r>
    <s v="ROSLAINI"/>
    <s v="1806255404600002"/>
    <s v="TANGGAMUS"/>
    <x v="1"/>
    <x v="14"/>
    <s v="NULL"/>
    <s v="6032989835682165"/>
    <m/>
  </r>
  <r>
    <s v="MUSTIKAWATI"/>
    <s v="1806254503730001"/>
    <s v="TANGGAMUS"/>
    <x v="1"/>
    <x v="14"/>
    <s v="NULL"/>
    <s v="6032989809384269"/>
    <m/>
  </r>
  <r>
    <s v="SAMMA"/>
    <s v="1806255003720003"/>
    <s v="TANGGAMUS"/>
    <x v="1"/>
    <x v="13"/>
    <s v="NULL"/>
    <s v="6032989826310511"/>
    <m/>
  </r>
  <r>
    <s v="MIYA JUNITA"/>
    <s v="1806255706920001"/>
    <s v="TANGGAMUS"/>
    <x v="1"/>
    <x v="15"/>
    <s v="NULL"/>
    <s v="6032989835680342"/>
    <m/>
  </r>
  <r>
    <s v="SUMINI"/>
    <s v="1806254503760002"/>
    <s v="TANGGAMUS"/>
    <x v="1"/>
    <x v="20"/>
    <s v="NULL"/>
    <s v="6032989826311329"/>
    <m/>
  </r>
  <r>
    <s v="SITI APRILIA"/>
    <s v="1806254309860002"/>
    <s v="TANGGAMUS"/>
    <x v="1"/>
    <x v="17"/>
    <s v="NULL"/>
    <s v="6032989812189895"/>
    <m/>
  </r>
  <r>
    <s v="ZUBAIDAH"/>
    <s v="1806255103690001"/>
    <s v="TANGGAMUS"/>
    <x v="1"/>
    <x v="13"/>
    <s v="NULL"/>
    <s v="6032989835685994"/>
    <m/>
  </r>
  <r>
    <s v="JANIAH"/>
    <s v="1806255109750002"/>
    <s v="TANGGAMUS"/>
    <x v="1"/>
    <x v="19"/>
    <s v="NULL"/>
    <s v="6032989826307863"/>
    <m/>
  </r>
  <r>
    <s v="MAYSURI"/>
    <s v="1806255908480001"/>
    <s v="TANGGAMUS"/>
    <x v="1"/>
    <x v="16"/>
    <s v="NULL"/>
    <s v="6032989835680094"/>
    <m/>
  </r>
  <r>
    <s v="ALIYAH"/>
    <s v="1806256804860001"/>
    <s v="TANGGAMUS"/>
    <x v="1"/>
    <x v="18"/>
    <s v="NULL"/>
    <s v="6032989835676266"/>
    <m/>
  </r>
  <r>
    <s v="MULYANTI"/>
    <s v="1806256603740001"/>
    <s v="TANGGAMUS"/>
    <x v="1"/>
    <x v="11"/>
    <s v="NULL"/>
    <s v="6032989812151283"/>
    <m/>
  </r>
  <r>
    <s v="ROHAYANI"/>
    <s v="1806256008780001"/>
    <s v="TANGGAMUS"/>
    <x v="1"/>
    <x v="13"/>
    <s v="NULL"/>
    <s v="6032989809399440"/>
    <m/>
  </r>
  <r>
    <s v="JUNITA"/>
    <s v="1806255806910002"/>
    <s v="TANGGAMUS"/>
    <x v="1"/>
    <x v="18"/>
    <s v="NULL"/>
    <s v="6032989835678551"/>
    <m/>
  </r>
  <r>
    <s v="SRI WIGATI"/>
    <s v="1806255103690003"/>
    <s v="TANGGAMUS"/>
    <x v="1"/>
    <x v="18"/>
    <s v="NULL"/>
    <s v="6032989835683726"/>
    <m/>
  </r>
  <r>
    <s v="SRIYANI"/>
    <s v="1806255212820004"/>
    <s v="TANGGAMUS"/>
    <x v="1"/>
    <x v="17"/>
    <s v="NULL"/>
    <s v="6032989835683742"/>
    <m/>
  </r>
  <r>
    <s v="ERBAITI"/>
    <s v="1806254108620002"/>
    <s v="TANGGAMUS"/>
    <x v="1"/>
    <x v="15"/>
    <s v="NULL"/>
    <s v="6032989835677462"/>
    <m/>
  </r>
  <r>
    <s v="BONIYEM"/>
    <s v="1806255501650004"/>
    <s v="TANGGAMUS"/>
    <x v="1"/>
    <x v="13"/>
    <s v="NULL"/>
    <s v="6032989809321857"/>
    <m/>
  </r>
  <r>
    <s v="MUJIYEM"/>
    <s v="1806255808740003"/>
    <s v="TANGGAMUS"/>
    <x v="1"/>
    <x v="13"/>
    <s v="NULL"/>
    <s v="6032989809382107"/>
    <m/>
  </r>
  <r>
    <s v="BAINAH"/>
    <s v="1806256702690001"/>
    <s v="TANGGAMUS"/>
    <x v="1"/>
    <x v="11"/>
    <s v="NULL"/>
    <s v="6032989826307194"/>
    <m/>
  </r>
  <r>
    <s v="NUR MAINI"/>
    <s v="1806254805810003"/>
    <s v="TANGGAMUS"/>
    <x v="1"/>
    <x v="12"/>
    <s v="NULL"/>
    <s v="6032989835680920"/>
    <m/>
  </r>
  <r>
    <s v="RIA AGUSTINA"/>
    <s v="1806256808830001"/>
    <s v="TANGGAMUS"/>
    <x v="1"/>
    <x v="18"/>
    <s v="NULL"/>
    <s v="6032989812162736"/>
    <m/>
  </r>
  <r>
    <s v="SUPARMI"/>
    <s v="1806257010670001"/>
    <s v="TANGGAMUS"/>
    <x v="1"/>
    <x v="10"/>
    <s v="NULL"/>
    <s v="6032989826311394"/>
    <m/>
  </r>
  <r>
    <s v="LIYANTI"/>
    <s v="1806255806840002"/>
    <s v="TANGGAMUS"/>
    <x v="1"/>
    <x v="18"/>
    <s v="NULL"/>
    <s v="6032989835679294"/>
    <m/>
  </r>
  <r>
    <s v="LINA"/>
    <s v="1806256105830001"/>
    <s v="TANGGAMUS"/>
    <x v="1"/>
    <x v="20"/>
    <s v="NULL"/>
    <s v="6032989812226499"/>
    <m/>
  </r>
  <r>
    <s v="TUMIYEM"/>
    <s v="1806256104760002"/>
    <s v="TANGGAMUS"/>
    <x v="1"/>
    <x v="17"/>
    <s v="NULL"/>
    <s v="6032989835685200"/>
    <m/>
  </r>
  <r>
    <s v="SAHRO"/>
    <s v="1806255810880001"/>
    <s v="TANGGAMUS"/>
    <x v="1"/>
    <x v="14"/>
    <s v="NULL"/>
    <s v="6032989809407615"/>
    <m/>
  </r>
  <r>
    <s v="KASYATUN"/>
    <s v="1806255708730003"/>
    <s v="TANGGAMUS"/>
    <x v="1"/>
    <x v="10"/>
    <s v="NULL"/>
    <s v="6032989812149923"/>
    <m/>
  </r>
  <r>
    <s v="MAYA SARI"/>
    <s v="1806256904880002"/>
    <s v="TANGGAMUS"/>
    <x v="1"/>
    <x v="15"/>
    <s v="NULL"/>
    <s v="6032989835680078"/>
    <m/>
  </r>
  <r>
    <s v="ROAINI"/>
    <s v="1806254307590002"/>
    <s v="TANGGAMUS"/>
    <x v="1"/>
    <x v="12"/>
    <s v="NULL"/>
    <s v="6032989812152729"/>
    <m/>
  </r>
  <r>
    <s v="ROKAYAH"/>
    <s v="1806254102420001"/>
    <s v="TANGGAMUS"/>
    <x v="1"/>
    <x v="17"/>
    <s v="NULL"/>
    <s v="6032989835682025"/>
    <m/>
  </r>
  <r>
    <s v="HASANAH"/>
    <s v="1806256912680002"/>
    <s v="TANGGAMUS"/>
    <x v="1"/>
    <x v="13"/>
    <s v="NULL"/>
    <s v="6032989809331419"/>
    <m/>
  </r>
  <r>
    <s v="DEWI ASTUTI"/>
    <s v="1806256707960003"/>
    <s v="TANGGAMUS"/>
    <x v="1"/>
    <x v="19"/>
    <s v="NULL"/>
    <s v="6032989835677165"/>
    <m/>
  </r>
  <r>
    <s v="KASWINAH"/>
    <s v="1806254608580001"/>
    <s v="TANGGAMUS"/>
    <x v="1"/>
    <x v="11"/>
    <s v="NULL"/>
    <s v="6032989826308119"/>
    <m/>
  </r>
  <r>
    <s v="AMINAH"/>
    <s v="1806256304710002"/>
    <s v="TANGGAMUS"/>
    <x v="1"/>
    <x v="17"/>
    <s v="NULL"/>
    <s v="6032989812196080"/>
    <m/>
  </r>
  <r>
    <s v="TRISNAWATI"/>
    <s v="1806255205860002"/>
    <s v="TANGGAMUS"/>
    <x v="1"/>
    <x v="13"/>
    <s v="NULL"/>
    <s v="6032989812221680"/>
    <m/>
  </r>
  <r>
    <s v="KHOZAINI"/>
    <s v="1806254508550001"/>
    <s v="TANGGAMUS"/>
    <x v="1"/>
    <x v="15"/>
    <s v="NULL"/>
    <s v="6032989835678957"/>
    <m/>
  </r>
  <r>
    <s v="NUR HAYATI"/>
    <s v="1806256003580001"/>
    <s v="TANGGAMUS"/>
    <x v="1"/>
    <x v="15"/>
    <s v="NULL"/>
    <s v="6032989826309562"/>
    <m/>
  </r>
  <r>
    <s v="ZURMAINI"/>
    <s v="1806254905820002"/>
    <s v="TANGGAMUS"/>
    <x v="1"/>
    <x v="18"/>
    <s v="NULL"/>
    <s v="6032989835686042"/>
    <m/>
  </r>
  <r>
    <s v="KHOIRATI"/>
    <s v="1806254705670002"/>
    <s v="TANGGAMUS"/>
    <x v="1"/>
    <x v="18"/>
    <s v="NULL"/>
    <s v="6032989809343950"/>
    <m/>
  </r>
  <r>
    <s v="SUSILA WATI"/>
    <s v="1806256001840002"/>
    <s v="TANGGAMUS"/>
    <x v="1"/>
    <x v="14"/>
    <s v="NULL"/>
    <s v="6032989809435723"/>
    <m/>
  </r>
  <r>
    <s v="HALIMAH"/>
    <s v="1806256010860001"/>
    <s v="TANGGAMUS"/>
    <x v="1"/>
    <x v="18"/>
    <s v="NULL"/>
    <s v="6032989809330437"/>
    <m/>
  </r>
  <r>
    <s v="SUSYANTI"/>
    <s v="1806255510890004"/>
    <s v="TANGGAMUS"/>
    <x v="1"/>
    <x v="15"/>
    <s v="NULL"/>
    <s v="6032989835684856"/>
    <m/>
  </r>
  <r>
    <s v="MASYANI"/>
    <s v="1806255503800002"/>
    <s v="TANGGAMUS"/>
    <x v="1"/>
    <x v="12"/>
    <s v="NULL"/>
    <s v="6032989809357182"/>
    <m/>
  </r>
  <r>
    <s v="SEMI"/>
    <s v="1806255211600001"/>
    <s v="TANGGAMUS"/>
    <x v="1"/>
    <x v="13"/>
    <s v="NULL"/>
    <s v="6032989826310768"/>
    <m/>
  </r>
  <r>
    <s v="WASTIMAH"/>
    <s v="1806254810380001"/>
    <s v="TANGGAMUS"/>
    <x v="1"/>
    <x v="11"/>
    <s v="NULL"/>
    <s v="6032989817484382"/>
    <m/>
  </r>
  <r>
    <s v="SAMSIYAH"/>
    <s v="1806256409780001"/>
    <s v="TANGGAMUS"/>
    <x v="1"/>
    <x v="18"/>
    <s v="NULL"/>
    <s v="6032989809410593"/>
    <m/>
  </r>
  <r>
    <s v="SUPIAH"/>
    <s v="1806256109500001"/>
    <s v="TANGGAMUS"/>
    <x v="1"/>
    <x v="17"/>
    <s v="NULL"/>
    <s v="6032989817680286"/>
    <m/>
  </r>
  <r>
    <s v="SITI KUSIDAH"/>
    <s v="1806254911800002"/>
    <s v="TANGGAMUS"/>
    <x v="1"/>
    <x v="10"/>
    <s v="NULL"/>
    <s v="6032989826310883"/>
    <m/>
  </r>
  <r>
    <s v="HERIYAN SYAH"/>
    <s v="1806252607880002"/>
    <s v="TANGGAMUS"/>
    <x v="1"/>
    <x v="13"/>
    <s v="NULL"/>
    <s v="6032989826307723"/>
    <m/>
  </r>
  <r>
    <s v="MASLIKAH"/>
    <s v="1806255204840003"/>
    <s v="TANGGAMUS"/>
    <x v="1"/>
    <x v="10"/>
    <s v="NULL"/>
    <s v="6032989812199795"/>
    <m/>
  </r>
  <r>
    <s v="MARHAMAH"/>
    <s v="1806254905610001"/>
    <s v="TANGGAMUS"/>
    <x v="1"/>
    <x v="18"/>
    <s v="NULL"/>
    <s v="6032989809349940"/>
    <m/>
  </r>
  <r>
    <s v="RUMNI"/>
    <s v="1806254101860002"/>
    <s v="TANGGAMUS"/>
    <x v="1"/>
    <x v="19"/>
    <s v="NULL"/>
    <s v="6032989835682322"/>
    <m/>
  </r>
  <r>
    <s v="ASMAWATI"/>
    <s v="1806256705790001"/>
    <s v="TANGGAMUS"/>
    <x v="1"/>
    <x v="14"/>
    <s v="NULL"/>
    <s v="6032989812147927"/>
    <m/>
  </r>
  <r>
    <s v="MILYANI"/>
    <s v="1806255603860002"/>
    <s v="TANGGAMUS"/>
    <x v="1"/>
    <x v="10"/>
    <s v="NULL"/>
    <s v="6032989812184318"/>
    <m/>
  </r>
  <r>
    <s v="ARYANTI"/>
    <s v="1806254203810002"/>
    <s v="TANGGAMUS"/>
    <x v="1"/>
    <x v="16"/>
    <s v="NULL"/>
    <s v="6032989809317343"/>
    <m/>
  </r>
  <r>
    <s v="ERNAWATI"/>
    <s v="1806254607740003"/>
    <s v="TANGGAMUS"/>
    <x v="1"/>
    <x v="14"/>
    <s v="NULL"/>
    <s v="6032989809327524"/>
    <m/>
  </r>
  <r>
    <s v="JARIYAH"/>
    <s v="1806254511580001"/>
    <s v="TANGGAMUS"/>
    <x v="1"/>
    <x v="13"/>
    <s v="NULL"/>
    <s v="6032989826307889"/>
    <m/>
  </r>
  <r>
    <s v="TRI WAHYUNI"/>
    <s v="1806256004760001"/>
    <s v="TANGGAMUS"/>
    <x v="1"/>
    <x v="18"/>
    <s v="NULL"/>
    <s v="6032989809439311"/>
    <m/>
  </r>
  <r>
    <s v="SUMAIYAH"/>
    <s v="1806254508770002"/>
    <s v="TANGGAMUS"/>
    <x v="1"/>
    <x v="18"/>
    <s v="NULL"/>
    <s v="6032989809428611"/>
    <m/>
  </r>
  <r>
    <s v="SANIYAH"/>
    <s v="1806256211710003"/>
    <s v="TANGGAMUS"/>
    <x v="1"/>
    <x v="18"/>
    <s v="NULL"/>
    <s v="6032989835682785"/>
    <m/>
  </r>
  <r>
    <s v="WAGINI"/>
    <s v="1806255001680001"/>
    <s v="TANGGAMUS"/>
    <x v="1"/>
    <x v="18"/>
    <s v="NULL"/>
    <s v="6032989835685325"/>
    <m/>
  </r>
  <r>
    <s v="SATIYAH"/>
    <s v="1806255204650003"/>
    <s v="TANGGAMUS"/>
    <x v="1"/>
    <x v="17"/>
    <s v="NULL"/>
    <s v="6032989835683072"/>
    <m/>
  </r>
  <r>
    <s v="TOHAROH"/>
    <s v="1806255807550002"/>
    <s v="TANGGAMUS"/>
    <x v="1"/>
    <x v="14"/>
    <s v="NULL"/>
    <s v="6032989835685085"/>
    <m/>
  </r>
  <r>
    <s v="ZAHRANI"/>
    <s v="1806256808730001"/>
    <s v="TANGGAMUS"/>
    <x v="1"/>
    <x v="12"/>
    <s v="NULL"/>
    <s v="6032989844871635"/>
    <m/>
  </r>
  <r>
    <s v="SUMAINI"/>
    <s v="1806254709550001"/>
    <s v="TANGGAMUS"/>
    <x v="1"/>
    <x v="16"/>
    <s v="NULL"/>
    <s v="6032989844880156"/>
    <m/>
  </r>
  <r>
    <s v="SUARNI"/>
    <s v="1806254707600002"/>
    <s v="TANGGAMUS"/>
    <x v="1"/>
    <x v="17"/>
    <s v="NULL"/>
    <s v="6032989844869472"/>
    <m/>
  </r>
  <r>
    <s v="SUKMANI"/>
    <s v="1806255503840001"/>
    <s v="TANGGAMUS"/>
    <x v="1"/>
    <x v="18"/>
    <s v="NULL"/>
    <s v="6032989844880081"/>
    <m/>
  </r>
  <r>
    <s v="KASMIATI"/>
    <s v="1806254708710004"/>
    <s v="TANGGAMUS"/>
    <x v="1"/>
    <x v="10"/>
    <s v="NULL"/>
    <s v="6032989835678783"/>
    <m/>
  </r>
  <r>
    <s v="SUTINEM"/>
    <s v="1806254112450001"/>
    <s v="TANGGAMUS"/>
    <x v="1"/>
    <x v="10"/>
    <s v="NULL"/>
    <s v="6032989835684906"/>
    <m/>
  </r>
  <r>
    <s v="ROSLINA"/>
    <s v="1806254107790016"/>
    <s v="TANGGAMUS"/>
    <x v="1"/>
    <x v="18"/>
    <s v="NULL"/>
    <s v="6032989809403002"/>
    <m/>
  </r>
  <r>
    <s v="NITA PARIYANTI"/>
    <s v="1806256404730002"/>
    <s v="TANGGAMUS"/>
    <x v="1"/>
    <x v="15"/>
    <s v="NULL"/>
    <s v="6032989809387411"/>
    <m/>
  </r>
  <r>
    <s v="MURHAYA"/>
    <s v="1806254201620002"/>
    <s v="TANGGAMUS"/>
    <x v="1"/>
    <x v="13"/>
    <s v="NULL"/>
    <s v="6032989835680458"/>
    <m/>
  </r>
  <r>
    <s v="SURAINI"/>
    <s v="1806255209630001"/>
    <s v="TANGGAMUS"/>
    <x v="1"/>
    <x v="12"/>
    <s v="NULL"/>
    <s v="6032989835684682"/>
    <m/>
  </r>
  <r>
    <s v="WAGIYEM"/>
    <s v="1806255211610002"/>
    <s v="TANGGAMUS"/>
    <x v="1"/>
    <x v="10"/>
    <s v="NULL"/>
    <s v="6032989835685333"/>
    <m/>
  </r>
  <r>
    <s v="WAGIRAH"/>
    <s v="1806254412500001"/>
    <s v="TANGGAMUS"/>
    <x v="1"/>
    <x v="19"/>
    <s v="NULL"/>
    <s v="6032989826311931"/>
    <m/>
  </r>
  <r>
    <s v="MASROH"/>
    <s v="1806255206550003"/>
    <s v="TANGGAMUS"/>
    <x v="1"/>
    <x v="13"/>
    <s v="NULL"/>
    <s v="6032989835679906"/>
    <m/>
  </r>
  <r>
    <s v="MASILA"/>
    <s v="1806256703430001"/>
    <s v="TANGGAMUS"/>
    <x v="1"/>
    <x v="13"/>
    <s v="NULL"/>
    <s v="6032989835679773"/>
    <m/>
  </r>
  <r>
    <s v="ZAHERO"/>
    <s v="1806254204800004"/>
    <s v="TANGGAMUS"/>
    <x v="1"/>
    <x v="13"/>
    <s v="NULL"/>
    <s v="6032989835685887"/>
    <m/>
  </r>
  <r>
    <s v="SAKDUNAH"/>
    <s v="1806254807730001"/>
    <s v="TANGGAMUS"/>
    <x v="1"/>
    <x v="15"/>
    <s v="NULL"/>
    <s v="6032989835682546"/>
    <m/>
  </r>
  <r>
    <s v="HASRUDDIN"/>
    <s v="1806250510540001"/>
    <s v="TANGGAMUS"/>
    <x v="1"/>
    <x v="15"/>
    <s v="NULL"/>
    <s v="6032989835677942"/>
    <m/>
  </r>
  <r>
    <s v="BADALIYAH"/>
    <s v="1806254101700001"/>
    <s v="TANGGAMUS"/>
    <x v="1"/>
    <x v="16"/>
    <s v="NULL"/>
    <s v="6032989826307145"/>
    <m/>
  </r>
  <r>
    <s v="MIAH"/>
    <s v="1806254110570001"/>
    <s v="TANGGAMUS"/>
    <x v="1"/>
    <x v="13"/>
    <s v="NULL"/>
    <s v="6032989826309034"/>
    <m/>
  </r>
  <r>
    <s v="ROHMATAN"/>
    <s v="1806250304580002"/>
    <s v="TANGGAMUS"/>
    <x v="1"/>
    <x v="14"/>
    <s v="NULL"/>
    <s v="6032989835681985"/>
    <m/>
  </r>
  <r>
    <s v="ZURDIYATI"/>
    <s v="1806255704820003"/>
    <s v="TANGGAMUS"/>
    <x v="1"/>
    <x v="18"/>
    <s v="NULL"/>
    <s v="6032989835686034"/>
    <m/>
  </r>
  <r>
    <s v="MASYUNI"/>
    <s v="1806254708850005"/>
    <s v="TANGGAMUS"/>
    <x v="1"/>
    <x v="15"/>
    <s v="NULL"/>
    <s v="6032989835680011"/>
    <m/>
  </r>
  <r>
    <s v="SUPARMI"/>
    <s v="1806254506750001"/>
    <s v="TANGGAMUS"/>
    <x v="1"/>
    <x v="17"/>
    <s v="NULL"/>
    <s v="6032989835684492"/>
    <m/>
  </r>
  <r>
    <s v="NETI ERLIYANTI"/>
    <s v="1806255705820002"/>
    <s v="TANGGAMUS"/>
    <x v="1"/>
    <x v="18"/>
    <s v="NULL"/>
    <s v="6032989835680771"/>
    <m/>
  </r>
  <r>
    <s v="KISMAN"/>
    <s v="1806252904630002"/>
    <s v="TANGGAMUS"/>
    <x v="1"/>
    <x v="10"/>
    <s v="NULL"/>
    <s v="6032989835678981"/>
    <m/>
  </r>
  <r>
    <s v="ASDAH"/>
    <s v="1806255805630002"/>
    <s v="TANGGAMUS"/>
    <x v="1"/>
    <x v="13"/>
    <s v="NULL"/>
    <s v="6032989835676688"/>
    <m/>
  </r>
  <r>
    <s v="SANIAH"/>
    <s v="1806256507770001"/>
    <s v="TANGGAMUS"/>
    <x v="1"/>
    <x v="15"/>
    <s v="NULL"/>
    <s v="6032989835682736"/>
    <m/>
  </r>
  <r>
    <s v="NURSITI"/>
    <s v="1806256507430001"/>
    <s v="TANGGAMUS"/>
    <x v="1"/>
    <x v="11"/>
    <s v="NULL"/>
    <s v="6032989817496550"/>
    <m/>
  </r>
  <r>
    <s v="YUMINA"/>
    <s v="1806256403630001"/>
    <s v="TANGGAMUS"/>
    <x v="1"/>
    <x v="17"/>
    <s v="NULL"/>
    <s v="6032989844871411"/>
    <m/>
  </r>
  <r>
    <s v="MASLINA"/>
    <s v="1806254107690014"/>
    <s v="TANGGAMUS"/>
    <x v="1"/>
    <x v="13"/>
    <s v="NULL"/>
    <s v="6032989835679815"/>
    <m/>
  </r>
  <r>
    <s v="ERNAWATI"/>
    <s v="1806257003780002"/>
    <s v="TANGGAMUS"/>
    <x v="1"/>
    <x v="20"/>
    <s v="NULL"/>
    <s v="6032989809327656"/>
    <m/>
  </r>
  <r>
    <s v="MASYANI"/>
    <s v="1806254209680001"/>
    <s v="TANGGAMUS"/>
    <x v="1"/>
    <x v="16"/>
    <s v="NULL"/>
    <s v="6032989812150962"/>
    <m/>
  </r>
  <r>
    <s v="ZAKIYAH"/>
    <s v="1806255112750002"/>
    <s v="TANGGAMUS"/>
    <x v="1"/>
    <x v="16"/>
    <s v="NULL"/>
    <s v="6032989835685960"/>
    <m/>
  </r>
  <r>
    <s v="MAT LIMI"/>
    <s v="1806251504580002"/>
    <s v="TANGGAMUS"/>
    <x v="1"/>
    <x v="18"/>
    <s v="NULL"/>
    <s v="6032989835680029"/>
    <m/>
  </r>
  <r>
    <s v="KHOLIDA"/>
    <s v="1806256707630001"/>
    <s v="TANGGAMUS"/>
    <x v="1"/>
    <x v="16"/>
    <s v="NULL"/>
    <s v="6032989809344156"/>
    <m/>
  </r>
  <r>
    <s v="CIK ANI"/>
    <s v="1806257005830001"/>
    <s v="TANGGAMUS"/>
    <x v="1"/>
    <x v="13"/>
    <s v="NULL"/>
    <s v="6032989809322111"/>
    <m/>
  </r>
  <r>
    <s v="APRI YANI"/>
    <s v="1806256301930001"/>
    <s v="TANGGAMUS"/>
    <x v="1"/>
    <x v="18"/>
    <s v="NULL"/>
    <s v="6032989835676472"/>
    <m/>
  </r>
  <r>
    <s v="DARMA"/>
    <s v="1806255206630001"/>
    <s v="TANGGAMUS"/>
    <x v="1"/>
    <x v="12"/>
    <s v="NULL"/>
    <s v="6032989826307301"/>
    <m/>
  </r>
  <r>
    <s v="SURYATI"/>
    <s v="1806255507820003"/>
    <s v="TANGGAMUS"/>
    <x v="1"/>
    <x v="13"/>
    <s v="NULL"/>
    <s v="6032989809434973"/>
    <m/>
  </r>
  <r>
    <s v="SARYAMAH"/>
    <s v="1806255506560001"/>
    <s v="TANGGAMUS"/>
    <x v="1"/>
    <x v="14"/>
    <s v="NULL"/>
    <s v="6032989809413951"/>
    <m/>
  </r>
  <r>
    <s v="SUWANDA"/>
    <s v="1806250503870003"/>
    <s v="TANGGAMUS"/>
    <x v="1"/>
    <x v="13"/>
    <s v="NULL"/>
    <s v="6032989826311675"/>
    <m/>
  </r>
  <r>
    <s v="HUSNIYAH"/>
    <s v="1806254710700002"/>
    <s v="TANGGAMUS"/>
    <x v="1"/>
    <x v="13"/>
    <s v="NULL"/>
    <s v="6032989809335543"/>
    <m/>
  </r>
  <r>
    <s v="SUMARNI"/>
    <s v="1806254107740008"/>
    <s v="TANGGAMUS"/>
    <x v="1"/>
    <x v="10"/>
    <s v="NULL"/>
    <s v="6032989835684278"/>
    <m/>
  </r>
  <r>
    <s v="ROSIBAH"/>
    <s v="1806254204650004"/>
    <s v="TANGGAMUS"/>
    <x v="1"/>
    <x v="20"/>
    <s v="NULL"/>
    <s v="6032989812163130"/>
    <m/>
  </r>
  <r>
    <s v="SUPIYAH"/>
    <s v="1806254706400002"/>
    <s v="TANGGAMUS"/>
    <x v="1"/>
    <x v="13"/>
    <s v="NULL"/>
    <s v="6032989835684583"/>
    <m/>
  </r>
  <r>
    <s v="SUPINI"/>
    <s v="1806254802750004"/>
    <s v="TANGGAMUS"/>
    <x v="1"/>
    <x v="19"/>
    <s v="NULL"/>
    <s v="6032989826311410"/>
    <m/>
  </r>
  <r>
    <s v="SATIYAH"/>
    <s v="1806255107730002"/>
    <s v="TANGGAMUS"/>
    <x v="1"/>
    <x v="17"/>
    <s v="NULL"/>
    <s v="6032989826310685"/>
    <m/>
  </r>
  <r>
    <s v="HASMIYATI"/>
    <s v="1806254604780003"/>
    <s v="TANGGAMUS"/>
    <x v="1"/>
    <x v="15"/>
    <s v="NULL"/>
    <s v="6032989812159161"/>
    <m/>
  </r>
  <r>
    <s v="SALBIYAH"/>
    <s v="1806254501790001"/>
    <s v="TANGGAMUS"/>
    <x v="1"/>
    <x v="13"/>
    <s v="NULL"/>
    <s v="6032989835682579"/>
    <m/>
  </r>
  <r>
    <s v="JUMAINI"/>
    <s v="1806255505860004"/>
    <s v="TANGGAMUS"/>
    <x v="1"/>
    <x v="12"/>
    <s v="NULL"/>
    <s v="6032989809339875"/>
    <m/>
  </r>
  <r>
    <s v="SAWIYAH"/>
    <s v="1806256810820001"/>
    <s v="TANGGAMUS"/>
    <x v="1"/>
    <x v="13"/>
    <s v="NULL"/>
    <s v="6032989835683130"/>
    <m/>
  </r>
  <r>
    <s v="IDA GUSTINA"/>
    <s v="1806254109850001"/>
    <s v="TANGGAMUS"/>
    <x v="1"/>
    <x v="18"/>
    <s v="NULL"/>
    <s v="6032989844874142"/>
    <m/>
  </r>
  <r>
    <s v="HERYANTI"/>
    <s v="1806255109800002"/>
    <s v="TANGGAMUS"/>
    <x v="1"/>
    <x v="12"/>
    <s v="NULL"/>
    <s v="6032989812159401"/>
    <m/>
  </r>
  <r>
    <s v="SYAHRINA"/>
    <s v="1806254608780005"/>
    <s v="TANGGAMUS"/>
    <x v="1"/>
    <x v="14"/>
    <s v="NULL"/>
    <s v="6032989809437893"/>
    <m/>
  </r>
  <r>
    <s v="ROIYANI"/>
    <s v="1806256006710002"/>
    <s v="TANGGAMUS"/>
    <x v="1"/>
    <x v="13"/>
    <s v="NULL"/>
    <s v="6032989826310131"/>
    <m/>
  </r>
  <r>
    <s v="TUKIYEM"/>
    <s v="1806255008550002"/>
    <s v="TANGGAMUS"/>
    <x v="1"/>
    <x v="18"/>
    <s v="NULL"/>
    <s v="6032989826311808"/>
    <m/>
  </r>
  <r>
    <s v="DESYANI"/>
    <s v="1806255109880001"/>
    <s v="TANGGAMUS"/>
    <x v="1"/>
    <x v="18"/>
    <s v="NULL"/>
    <s v="6032989844872971"/>
    <m/>
  </r>
  <r>
    <s v="NOVA RIYANTI"/>
    <s v="1806255611900001"/>
    <s v="TANGGAMUS"/>
    <x v="1"/>
    <x v="17"/>
    <s v="NULL"/>
    <s v="6032989844866478"/>
    <m/>
  </r>
  <r>
    <s v="SADARIYAH"/>
    <s v="1806255208650001"/>
    <s v="TANGGAMUS"/>
    <x v="1"/>
    <x v="18"/>
    <s v="NULL"/>
    <s v="6032989844878291"/>
    <m/>
  </r>
  <r>
    <s v="RASTEM"/>
    <s v="1806254311550001"/>
    <s v="TANGGAMUS"/>
    <x v="1"/>
    <x v="18"/>
    <s v="NULL"/>
    <s v="6032989826309786"/>
    <m/>
  </r>
  <r>
    <s v="MAIMUNAH"/>
    <s v="1806255004600003"/>
    <s v="TANGGAMUS"/>
    <x v="1"/>
    <x v="18"/>
    <s v="NULL"/>
    <s v="6032989826308408"/>
    <m/>
  </r>
  <r>
    <s v="LINA"/>
    <s v="1806256304790003"/>
    <s v="TANGGAMUS"/>
    <x v="1"/>
    <x v="18"/>
    <s v="NULL"/>
    <s v="6032989835679161"/>
    <m/>
  </r>
  <r>
    <s v="ROSPAWATI"/>
    <s v="1806254510820001"/>
    <s v="TANGGAMUS"/>
    <x v="1"/>
    <x v="18"/>
    <s v="NULL"/>
    <s v="6032989835682256"/>
    <m/>
  </r>
  <r>
    <s v="MAISURI"/>
    <s v="1806254412640002"/>
    <s v="TANGGAMUS"/>
    <x v="1"/>
    <x v="15"/>
    <s v="NULL"/>
    <s v="6032989812150384"/>
    <m/>
  </r>
  <r>
    <s v="MUAWIYAH"/>
    <s v="1806254601740001"/>
    <s v="TANGGAMUS"/>
    <x v="1"/>
    <x v="16"/>
    <s v="NULL"/>
    <s v="6032989835680359"/>
    <m/>
  </r>
  <r>
    <s v="WARINO"/>
    <s v="1806250506350001"/>
    <s v="TANGGAMUS"/>
    <x v="1"/>
    <x v="10"/>
    <s v="NULL"/>
    <s v="6032989835685390"/>
    <m/>
  </r>
  <r>
    <s v="MARDIANA"/>
    <s v="1806255003900003"/>
    <s v="TANGGAMUS"/>
    <x v="1"/>
    <x v="19"/>
    <s v="NULL"/>
    <s v="6032989835679484"/>
    <m/>
  </r>
  <r>
    <s v="PONITRI"/>
    <s v="1806254305650003"/>
    <s v="TANGGAMUS"/>
    <x v="1"/>
    <x v="17"/>
    <s v="NULL"/>
    <s v="6032989835681373"/>
    <m/>
  </r>
  <r>
    <s v="YUSRO"/>
    <s v="1806254807590002"/>
    <s v="TANGGAMUS"/>
    <x v="1"/>
    <x v="12"/>
    <s v="NULL"/>
    <s v="6032989844871593"/>
    <m/>
  </r>
  <r>
    <s v="MASNAH"/>
    <s v="1806254211590001"/>
    <s v="TANGGAMUS"/>
    <x v="1"/>
    <x v="13"/>
    <s v="NULL"/>
    <s v="6032989826308846"/>
    <m/>
  </r>
  <r>
    <s v="MARSUNI"/>
    <s v="1806255307830001"/>
    <s v="TANGGAMUS"/>
    <x v="1"/>
    <x v="16"/>
    <s v="NULL"/>
    <s v="6032989809352860"/>
    <m/>
  </r>
  <r>
    <s v="NURHAYATI"/>
    <s v="1806254807590003"/>
    <s v="TANGGAMUS"/>
    <x v="1"/>
    <x v="18"/>
    <s v="NULL"/>
    <s v="6032989826309554"/>
    <m/>
  </r>
  <r>
    <s v="HASNAWATI"/>
    <s v="1806254506700005"/>
    <s v="TANGGAMUS"/>
    <x v="1"/>
    <x v="14"/>
    <s v="NULL"/>
    <s v="6032989812148982"/>
    <m/>
  </r>
  <r>
    <s v="HASNI"/>
    <s v="1806254711610003"/>
    <s v="TANGGAMUS"/>
    <x v="1"/>
    <x v="14"/>
    <s v="NULL"/>
    <s v="6032989844873797"/>
    <m/>
  </r>
  <r>
    <s v="WARSAK"/>
    <s v="1806253006580008"/>
    <s v="TANGGAMUS"/>
    <x v="1"/>
    <x v="17"/>
    <s v="NULL"/>
    <s v="6032989835685424"/>
    <m/>
  </r>
  <r>
    <s v="WARTIANA"/>
    <s v="1806255508740003"/>
    <s v="TANGGAMUS"/>
    <x v="1"/>
    <x v="20"/>
    <s v="NULL"/>
    <s v="6032989826311998"/>
    <m/>
  </r>
  <r>
    <s v="AMNAH"/>
    <s v="1806255308630001"/>
    <s v="TANGGAMUS"/>
    <x v="1"/>
    <x v="14"/>
    <s v="NULL"/>
    <s v="6032989835676365"/>
    <m/>
  </r>
  <r>
    <s v="SRI SUHARTINI"/>
    <s v="1806255708760002"/>
    <s v="TANGGAMUS"/>
    <x v="1"/>
    <x v="17"/>
    <s v="NULL"/>
    <s v="6032989835683668"/>
    <m/>
  </r>
  <r>
    <s v="ARIYATI"/>
    <s v="1806254508740004"/>
    <s v="TANGGAMUS"/>
    <x v="1"/>
    <x v="17"/>
    <s v="NULL"/>
    <s v="6032989835676605"/>
    <m/>
  </r>
  <r>
    <s v="MARDIYAH"/>
    <s v="1806256801490001"/>
    <s v="TANGGAMUS"/>
    <x v="1"/>
    <x v="16"/>
    <s v="NULL"/>
    <s v="6032989835679500"/>
    <m/>
  </r>
  <r>
    <s v="HAZIZAH"/>
    <s v="1806255012480001"/>
    <s v="TANGGAMUS"/>
    <x v="1"/>
    <x v="13"/>
    <s v="NULL"/>
    <s v="6032989835677983"/>
    <m/>
  </r>
  <r>
    <s v="SALMAH"/>
    <s v="1806256203690001"/>
    <s v="TANGGAMUS"/>
    <x v="1"/>
    <x v="18"/>
    <s v="NULL"/>
    <s v="6032989835682637"/>
    <m/>
  </r>
  <r>
    <s v="AIS YAMAH"/>
    <s v="1806256606860001"/>
    <s v="TANGGAMUS"/>
    <x v="1"/>
    <x v="15"/>
    <s v="NULL"/>
    <s v="6032989835676209"/>
    <m/>
  </r>
  <r>
    <s v="LISTINA"/>
    <s v="1806256003720002"/>
    <s v="TANGGAMUS"/>
    <x v="1"/>
    <x v="15"/>
    <s v="NULL"/>
    <s v="6032989835679260"/>
    <m/>
  </r>
  <r>
    <s v="ANILA"/>
    <s v="1806255502670002"/>
    <s v="TANGGAMUS"/>
    <x v="1"/>
    <x v="14"/>
    <s v="NULL"/>
    <s v="6032989835676431"/>
    <m/>
  </r>
  <r>
    <s v="LINA WATI"/>
    <s v="1806015002920005"/>
    <s v="TANGGAMUS"/>
    <x v="1"/>
    <x v="16"/>
    <s v="NULL"/>
    <s v="6032989835679195"/>
    <m/>
  </r>
  <r>
    <s v="SRIYANI"/>
    <s v="1806255908830001"/>
    <s v="TANGGAMUS"/>
    <x v="1"/>
    <x v="18"/>
    <s v="NULL"/>
    <s v="6032989835683759"/>
    <m/>
  </r>
  <r>
    <s v="MASNONI"/>
    <s v="1806254306610001"/>
    <s v="TANGGAMUS"/>
    <x v="1"/>
    <x v="18"/>
    <s v="NULL"/>
    <s v="6032989835679856"/>
    <m/>
  </r>
  <r>
    <s v="NAWIYAH"/>
    <s v="1806254507540004"/>
    <s v="TANGGAMUS"/>
    <x v="1"/>
    <x v="18"/>
    <s v="NULL"/>
    <s v="6032989826309299"/>
    <m/>
  </r>
  <r>
    <s v="NGATINI"/>
    <s v="1806256504660002"/>
    <s v="TANGGAMUS"/>
    <x v="1"/>
    <x v="18"/>
    <s v="NULL"/>
    <s v="6032989826309349"/>
    <m/>
  </r>
  <r>
    <s v="SUMARNI"/>
    <s v="1806255804730001"/>
    <s v="TANGGAMUS"/>
    <x v="1"/>
    <x v="11"/>
    <s v="NULL"/>
    <s v="6032989812229287"/>
    <m/>
  </r>
  <r>
    <s v="MARYANA"/>
    <s v="1806254908620001"/>
    <s v="TANGGAMUS"/>
    <x v="1"/>
    <x v="13"/>
    <s v="NULL"/>
    <s v="6032989835679633"/>
    <m/>
  </r>
  <r>
    <s v="PAINAH"/>
    <s v="1806255209790001"/>
    <s v="TANGGAMUS"/>
    <x v="1"/>
    <x v="18"/>
    <s v="NULL"/>
    <s v="6032989835681175"/>
    <m/>
  </r>
  <r>
    <s v="ROMALIA"/>
    <s v="1806255807880001"/>
    <s v="TANGGAMUS"/>
    <x v="1"/>
    <x v="18"/>
    <s v="NULL"/>
    <s v="6032989844877855"/>
    <m/>
  </r>
  <r>
    <s v="YUNITA EKA SARI"/>
    <s v="1806255010880005"/>
    <s v="TANGGAMUS"/>
    <x v="1"/>
    <x v="16"/>
    <s v="NULL"/>
    <s v="6032989812195017"/>
    <m/>
  </r>
  <r>
    <s v="AZLAILA"/>
    <s v="1806254306840002"/>
    <s v="TANGGAMUS"/>
    <x v="1"/>
    <x v="14"/>
    <s v="NULL"/>
    <s v="6032989809346516"/>
    <m/>
  </r>
  <r>
    <s v="ROIPAH"/>
    <s v="1806255804640001"/>
    <s v="TANGGAMUS"/>
    <x v="1"/>
    <x v="15"/>
    <s v="NULL"/>
    <s v="6032989826310123"/>
    <m/>
  </r>
  <r>
    <s v="KASIRAH"/>
    <s v="1806254807580001"/>
    <s v="TANGGAMUS"/>
    <x v="1"/>
    <x v="17"/>
    <s v="NULL"/>
    <s v="6032989835678775"/>
    <m/>
  </r>
  <r>
    <s v="ROHANA"/>
    <s v="1806255410650002"/>
    <s v="TANGGAMUS"/>
    <x v="1"/>
    <x v="13"/>
    <s v="NULL"/>
    <s v="6032989835681811"/>
    <m/>
  </r>
  <r>
    <s v="NURSIYAH"/>
    <s v="1806255006860003"/>
    <s v="TANGGAMUS"/>
    <x v="1"/>
    <x v="11"/>
    <s v="NULL"/>
    <s v="6032989835681068"/>
    <m/>
  </r>
  <r>
    <s v="ROSTINA"/>
    <s v="1806256801890002"/>
    <s v="TANGGAMUS"/>
    <x v="1"/>
    <x v="14"/>
    <s v="NULL"/>
    <s v="6032989835682264"/>
    <m/>
  </r>
  <r>
    <s v="YULIANI"/>
    <s v="1806255112850002"/>
    <s v="TANGGAMUS"/>
    <x v="1"/>
    <x v="18"/>
    <s v="NULL"/>
    <s v="6032989809307393"/>
    <m/>
  </r>
  <r>
    <s v="SAHRINI"/>
    <s v="1806254107840014"/>
    <s v="TANGGAMUS"/>
    <x v="1"/>
    <x v="19"/>
    <s v="NULL"/>
    <s v="6032989809407573"/>
    <m/>
  </r>
  <r>
    <s v="ARSIAH"/>
    <s v="1806254205830002"/>
    <s v="TANGGAMUS"/>
    <x v="1"/>
    <x v="18"/>
    <s v="NULL"/>
    <s v="6032989809316790"/>
    <m/>
  </r>
  <r>
    <s v="BINTI MULYANTI"/>
    <s v="1806255005870005"/>
    <s v="TANGGAMUS"/>
    <x v="1"/>
    <x v="17"/>
    <s v="NULL"/>
    <s v="6032989835676969"/>
    <m/>
  </r>
  <r>
    <s v="ARYANI"/>
    <s v="1806254804720004"/>
    <s v="TANGGAMUS"/>
    <x v="1"/>
    <x v="13"/>
    <s v="NULL"/>
    <s v="6032989826307020"/>
    <m/>
  </r>
  <r>
    <s v="MAISAROH"/>
    <s v="1806255011610003"/>
    <s v="TANGGAMUS"/>
    <x v="1"/>
    <x v="18"/>
    <s v="NULL"/>
    <s v="6032989812150350"/>
    <m/>
  </r>
  <r>
    <s v="ENDANG SUSIYANI"/>
    <s v="1806254203920006"/>
    <s v="TANGGAMUS"/>
    <x v="1"/>
    <x v="17"/>
    <s v="NULL"/>
    <s v="6032989835677447"/>
    <m/>
  </r>
  <r>
    <s v="KASNA WATI"/>
    <s v="1806255510780001"/>
    <s v="TANGGAMUS"/>
    <x v="1"/>
    <x v="11"/>
    <s v="NULL"/>
    <s v="6032989835678809"/>
    <m/>
  </r>
  <r>
    <s v="BASTAMI"/>
    <s v="1806250507420001"/>
    <s v="TANGGAMUS"/>
    <x v="1"/>
    <x v="18"/>
    <s v="NULL"/>
    <s v="6032989844872674"/>
    <m/>
  </r>
  <r>
    <s v="SUMAINI"/>
    <s v="1806255201550001"/>
    <s v="TANGGAMUS"/>
    <x v="1"/>
    <x v="18"/>
    <s v="NULL"/>
    <s v="6032989835684203"/>
    <m/>
  </r>
  <r>
    <s v="KAMSINING"/>
    <s v="1806255603700002"/>
    <s v="TANGGAMUS"/>
    <x v="1"/>
    <x v="17"/>
    <s v="NULL"/>
    <s v="6032989844864283"/>
    <m/>
  </r>
  <r>
    <s v="ZUMAROH"/>
    <s v="1806256002770001"/>
    <s v="TANGGAMUS"/>
    <x v="1"/>
    <x v="10"/>
    <s v="NULL"/>
    <s v="6032989826312418"/>
    <m/>
  </r>
  <r>
    <s v="MAYA LESTARI"/>
    <s v="1806255103940001"/>
    <s v="TANGGAMUS"/>
    <x v="1"/>
    <x v="10"/>
    <s v="NULL"/>
    <s v="6032989835680052"/>
    <m/>
  </r>
  <r>
    <s v="SUTIYEM"/>
    <s v="1806256805770001"/>
    <s v="TANGGAMUS"/>
    <x v="1"/>
    <x v="17"/>
    <s v="NULL"/>
    <s v="6032989809437026"/>
    <m/>
  </r>
  <r>
    <s v="ROSYUNI"/>
    <s v="1806255205680004"/>
    <s v="TANGGAMUS"/>
    <x v="1"/>
    <x v="18"/>
    <s v="NULL"/>
    <s v="6032989809404190"/>
    <m/>
  </r>
  <r>
    <s v="RAHMA WATI"/>
    <s v="1806256111840003"/>
    <s v="TANGGAMUS"/>
    <x v="1"/>
    <x v="17"/>
    <s v="NULL"/>
    <s v="6032989835681423"/>
    <m/>
  </r>
  <r>
    <s v="HASMAH"/>
    <s v="1806256008630002"/>
    <s v="TANGGAMUS"/>
    <x v="1"/>
    <x v="18"/>
    <s v="NULL"/>
    <s v="6032989826307608"/>
    <m/>
  </r>
  <r>
    <s v="KUTA RIATUN"/>
    <s v="1806254407690001"/>
    <s v="TANGGAMUS"/>
    <x v="1"/>
    <x v="17"/>
    <s v="NULL"/>
    <s v="6032989835679104"/>
    <m/>
  </r>
  <r>
    <s v="WAGINEM"/>
    <s v="1806254308660002"/>
    <s v="TANGGAMUS"/>
    <x v="1"/>
    <x v="17"/>
    <s v="NULL"/>
    <s v="6032989835685317"/>
    <m/>
  </r>
  <r>
    <s v="PONISIH"/>
    <s v="1806255907720002"/>
    <s v="TANGGAMUS"/>
    <x v="1"/>
    <x v="15"/>
    <s v="NULL"/>
    <s v="6032989835681365"/>
    <m/>
  </r>
  <r>
    <s v="ANIYAH"/>
    <s v="1806256803890001"/>
    <s v="TANGGAMUS"/>
    <x v="1"/>
    <x v="11"/>
    <s v="NULL"/>
    <s v="6032989812147703"/>
    <m/>
  </r>
  <r>
    <s v="JURIYATI"/>
    <s v="1806257010590001"/>
    <s v="TANGGAMUS"/>
    <x v="1"/>
    <x v="16"/>
    <s v="NULL"/>
    <s v="6032989844874522"/>
    <m/>
  </r>
  <r>
    <s v="EVI RAMAYANI"/>
    <s v="1806195201980003"/>
    <s v="TANGGAMUS"/>
    <x v="1"/>
    <x v="18"/>
    <s v="NULL"/>
    <s v="6032989856196095"/>
    <m/>
  </r>
  <r>
    <s v="LINDA"/>
    <s v="1806254209880003"/>
    <s v="TANGGAMUS"/>
    <x v="1"/>
    <x v="14"/>
    <s v="NULL"/>
    <s v="6032989835679203"/>
    <m/>
  </r>
  <r>
    <s v="NASPURI"/>
    <s v="1806256011720001"/>
    <s v="TANGGAMUS"/>
    <x v="1"/>
    <x v="15"/>
    <s v="NULL"/>
    <s v="6032989826309265"/>
    <m/>
  </r>
  <r>
    <s v="KUN YATMI"/>
    <s v="1806254308670001"/>
    <s v="TANGGAMUS"/>
    <x v="1"/>
    <x v="17"/>
    <s v="NULL"/>
    <s v="6032989835679039"/>
    <m/>
  </r>
  <r>
    <s v="ROSNITA ARISANTI"/>
    <s v="1806255007780003"/>
    <s v="TANGGAMUS"/>
    <x v="1"/>
    <x v="12"/>
    <s v="NULL"/>
    <s v="6032989844867914"/>
    <m/>
  </r>
  <r>
    <s v="ROHAYAH"/>
    <s v="1806255002520001"/>
    <s v="TANGGAMUS"/>
    <x v="1"/>
    <x v="15"/>
    <s v="NULL"/>
    <s v="6032989812173246"/>
    <m/>
  </r>
  <r>
    <s v="RASIYEM"/>
    <s v="1806255804680002"/>
    <s v="TANGGAMUS"/>
    <x v="1"/>
    <x v="17"/>
    <s v="NULL"/>
    <s v="6032989835681506"/>
    <m/>
  </r>
  <r>
    <s v="RATNA DEWI"/>
    <s v="1806254206700002"/>
    <s v="TANGGAMUS"/>
    <x v="1"/>
    <x v="18"/>
    <s v="NULL"/>
    <s v="6032989809395653"/>
    <m/>
  </r>
  <r>
    <s v="SRIYATUN"/>
    <s v="1806254403770002"/>
    <s v="TANGGAMUS"/>
    <x v="1"/>
    <x v="17"/>
    <s v="NULL"/>
    <s v="6032989809423935"/>
    <m/>
  </r>
  <r>
    <s v="SERLI ASTUTI"/>
    <s v="1806254304910007"/>
    <s v="TANGGAMUS"/>
    <x v="1"/>
    <x v="20"/>
    <s v="NULL"/>
    <s v="6032989812164328"/>
    <m/>
  </r>
  <r>
    <s v="TOMO WIRONO"/>
    <s v="1806252510390002"/>
    <s v="TANGGAMUS"/>
    <x v="1"/>
    <x v="17"/>
    <s v="NULL"/>
    <s v="6032989817483871"/>
    <m/>
  </r>
  <r>
    <s v="TUKINEM"/>
    <s v="1806255808520001"/>
    <s v="TANGGAMUS"/>
    <x v="1"/>
    <x v="19"/>
    <s v="NULL"/>
    <s v="6032989844881055"/>
    <m/>
  </r>
  <r>
    <s v="ARNA YUNITA"/>
    <s v="1806254607710002"/>
    <s v="TANGGAMUS"/>
    <x v="1"/>
    <x v="13"/>
    <s v="NULL"/>
    <s v="6032989835676647"/>
    <m/>
  </r>
  <r>
    <s v="SUHAINI"/>
    <s v="1806254507720003"/>
    <s v="TANGGAMUS"/>
    <x v="1"/>
    <x v="14"/>
    <s v="NULL"/>
    <s v="6032989812191388"/>
    <m/>
  </r>
  <r>
    <s v="MARINI"/>
    <s v="1806254706770006"/>
    <s v="TANGGAMUS"/>
    <x v="1"/>
    <x v="13"/>
    <s v="NULL"/>
    <s v="6032989812150533"/>
    <m/>
  </r>
  <r>
    <s v="ARIYAH"/>
    <s v="1806255207720003"/>
    <s v="TANGGAMUS"/>
    <x v="1"/>
    <x v="14"/>
    <s v="NULL"/>
    <s v="6032989809315677"/>
    <m/>
  </r>
  <r>
    <s v="SAHRO"/>
    <s v="1806255003560002"/>
    <s v="TANGGAMUS"/>
    <x v="1"/>
    <x v="19"/>
    <s v="NULL"/>
    <s v="6032989835682470"/>
    <m/>
  </r>
  <r>
    <s v="SUGINEM"/>
    <s v="1806254410700001"/>
    <s v="TANGGAMUS"/>
    <x v="1"/>
    <x v="10"/>
    <s v="NULL"/>
    <s v="6032989826311113"/>
    <m/>
  </r>
  <r>
    <s v="MUKHOLIDAH"/>
    <s v="1806256506710001"/>
    <s v="TANGGAMUS"/>
    <x v="1"/>
    <x v="15"/>
    <s v="NULL"/>
    <s v="6032989809382156"/>
    <m/>
  </r>
  <r>
    <s v="SUKENO"/>
    <s v="1806253006600003"/>
    <s v="TANGGAMUS"/>
    <x v="1"/>
    <x v="13"/>
    <s v="NULL"/>
    <s v="6032989835684021"/>
    <m/>
  </r>
  <r>
    <s v="SUSANTI"/>
    <s v="1806254512890002"/>
    <s v="TANGGAMUS"/>
    <x v="1"/>
    <x v="13"/>
    <s v="NULL"/>
    <s v="6032989812176124"/>
    <m/>
  </r>
  <r>
    <s v="SIRON"/>
    <s v="1806255510680001"/>
    <s v="TANGGAMUS"/>
    <x v="1"/>
    <x v="17"/>
    <s v="NULL"/>
    <s v="6032989835683213"/>
    <m/>
  </r>
  <r>
    <s v="LAILAWATI"/>
    <s v="1806254305870001"/>
    <s v="TANGGAMUS"/>
    <x v="1"/>
    <x v="15"/>
    <s v="NULL"/>
    <s v="6032989835679112"/>
    <m/>
  </r>
  <r>
    <s v="ARMINAH"/>
    <s v="1806254203640003"/>
    <s v="TANGGAMUS"/>
    <x v="1"/>
    <x v="19"/>
    <s v="NULL"/>
    <s v="6032989812167826"/>
    <m/>
  </r>
  <r>
    <s v="PATMAWATI"/>
    <s v="1806254111760001"/>
    <s v="TANGGAMUS"/>
    <x v="1"/>
    <x v="11"/>
    <s v="NULL"/>
    <s v="6032989856204857"/>
    <m/>
  </r>
  <r>
    <s v="SRIYATI"/>
    <s v="1806254201690001"/>
    <s v="TANGGAMUS"/>
    <x v="1"/>
    <x v="20"/>
    <s v="NULL"/>
    <s v="6032989826311006"/>
    <m/>
  </r>
  <r>
    <s v="AHYANAH"/>
    <s v="1806256109790002"/>
    <s v="TANGGAMUS"/>
    <x v="1"/>
    <x v="11"/>
    <s v="NULL"/>
    <s v="6032989809310769"/>
    <m/>
  </r>
  <r>
    <s v="YUHANA"/>
    <s v="1806255712760002"/>
    <s v="TANGGAMUS"/>
    <x v="1"/>
    <x v="13"/>
    <s v="NULL"/>
    <s v="6032989835685655"/>
    <m/>
  </r>
  <r>
    <s v="SUTRISNO"/>
    <s v="1806251201740001"/>
    <s v="TANGGAMUS"/>
    <x v="1"/>
    <x v="17"/>
    <s v="NULL"/>
    <s v="6032989812156175"/>
    <m/>
  </r>
  <r>
    <s v="SUHAIDA"/>
    <s v="1806255202790001"/>
    <s v="TANGGAMUS"/>
    <x v="1"/>
    <x v="12"/>
    <s v="NULL"/>
    <s v="6032989835683940"/>
    <m/>
  </r>
  <r>
    <s v="ROHAIDA"/>
    <s v="1806254311850002"/>
    <s v="TANGGAMUS"/>
    <x v="1"/>
    <x v="19"/>
    <s v="NULL"/>
    <s v="6032989812173139"/>
    <m/>
  </r>
  <r>
    <s v="ROSMI"/>
    <s v="1806124409730002"/>
    <s v="TANGGAMUS"/>
    <x v="1"/>
    <x v="18"/>
    <s v="NULL"/>
    <s v="6032989809403325"/>
    <m/>
  </r>
  <r>
    <s v="MARHANAH"/>
    <s v="1806255806550001"/>
    <s v="TANGGAMUS"/>
    <x v="1"/>
    <x v="16"/>
    <s v="NULL"/>
    <s v="6032989835679518"/>
    <m/>
  </r>
  <r>
    <s v="NUR KHALISAH"/>
    <s v="1806254606780003"/>
    <s v="TANGGAMUS"/>
    <x v="1"/>
    <x v="18"/>
    <s v="NULL"/>
    <s v="6032989835680904"/>
    <m/>
  </r>
  <r>
    <s v="HERNI"/>
    <s v="1806254504860002"/>
    <s v="TANGGAMUS"/>
    <x v="1"/>
    <x v="18"/>
    <s v="NULL"/>
    <s v="6032989809334470"/>
    <m/>
  </r>
  <r>
    <s v="TUMIRAH"/>
    <s v="1806254502700002"/>
    <s v="TANGGAMUS"/>
    <x v="1"/>
    <x v="18"/>
    <s v="NULL"/>
    <s v="6032989835685192"/>
    <m/>
  </r>
  <r>
    <s v="MASYANI"/>
    <s v="1806255003800001"/>
    <s v="TANGGAMUS"/>
    <x v="1"/>
    <x v="18"/>
    <s v="NULL"/>
    <s v="6032989809357125"/>
    <m/>
  </r>
  <r>
    <s v="KARTINI"/>
    <s v="1806255211650002"/>
    <s v="TANGGAMUS"/>
    <x v="1"/>
    <x v="11"/>
    <s v="NULL"/>
    <s v="6032989835678700"/>
    <m/>
  </r>
  <r>
    <s v="UNARIYAH"/>
    <s v="1806255204840001"/>
    <s v="TANGGAMUS"/>
    <x v="1"/>
    <x v="10"/>
    <s v="NULL"/>
    <s v="6032989812156704"/>
    <m/>
  </r>
  <r>
    <s v="SAIMAH"/>
    <s v="1806255302650001"/>
    <s v="TANGGAMUS"/>
    <x v="1"/>
    <x v="12"/>
    <s v="NULL"/>
    <s v="6032989844868235"/>
    <m/>
  </r>
  <r>
    <s v="FATMAWATI"/>
    <s v="1806255907640001"/>
    <s v="TANGGAMUS"/>
    <x v="1"/>
    <x v="11"/>
    <s v="NULL"/>
    <s v="6032989844873516"/>
    <m/>
  </r>
  <r>
    <s v="BADIYAH"/>
    <s v="1806255706600004"/>
    <s v="TANGGAMUS"/>
    <x v="1"/>
    <x v="12"/>
    <s v="NULL"/>
    <s v="6032989844862485"/>
    <m/>
  </r>
  <r>
    <s v="EKA ANDRIYANI"/>
    <s v="1806256110940002"/>
    <s v="TANGGAMUS"/>
    <x v="1"/>
    <x v="17"/>
    <s v="NULL"/>
    <s v="6032989812207291"/>
    <m/>
  </r>
  <r>
    <s v="SUTIAH"/>
    <s v="1806254704820003"/>
    <s v="TANGGAMUS"/>
    <x v="1"/>
    <x v="10"/>
    <s v="NULL"/>
    <s v="6032989809436473"/>
    <m/>
  </r>
  <r>
    <s v="WINARSI"/>
    <s v="1806255512770003"/>
    <s v="TANGGAMUS"/>
    <x v="1"/>
    <x v="10"/>
    <s v="NULL"/>
    <s v="6032989809305454"/>
    <m/>
  </r>
  <r>
    <s v="NOVA FITRIANI"/>
    <s v="1806254905910001"/>
    <s v="TANGGAMUS"/>
    <x v="1"/>
    <x v="12"/>
    <s v="NULL"/>
    <s v="6032989844866460"/>
    <m/>
  </r>
  <r>
    <s v="MUJIYEM"/>
    <s v="1806255303620002"/>
    <s v="TANGGAMUS"/>
    <x v="1"/>
    <x v="17"/>
    <s v="NULL"/>
    <s v="6032989844865975"/>
    <m/>
  </r>
  <r>
    <s v="SUMIATI"/>
    <s v="1806255211810001"/>
    <s v="TANGGAMUS"/>
    <x v="1"/>
    <x v="10"/>
    <s v="NULL"/>
    <s v="6032989826311287"/>
    <m/>
  </r>
  <r>
    <s v="SITI SAMSIYAH"/>
    <s v="1806255303800003"/>
    <s v="TANGGAMUS"/>
    <x v="1"/>
    <x v="18"/>
    <s v="NULL"/>
    <s v="6032989809419487"/>
    <m/>
  </r>
  <r>
    <s v="ROSNI"/>
    <s v="1806255505860002"/>
    <s v="TANGGAMUS"/>
    <x v="1"/>
    <x v="18"/>
    <s v="NULL"/>
    <s v="6032989809403804"/>
    <m/>
  </r>
  <r>
    <s v="YAIMAH"/>
    <s v="1806254304760001"/>
    <s v="TANGGAMUS"/>
    <x v="1"/>
    <x v="17"/>
    <s v="NULL"/>
    <s v="6032989809305934"/>
    <m/>
  </r>
  <r>
    <s v="HASMINAH"/>
    <s v="1806254904560001"/>
    <s v="TANGGAMUS"/>
    <x v="1"/>
    <x v="14"/>
    <s v="NULL"/>
    <s v="6032989844873771"/>
    <m/>
  </r>
  <r>
    <s v="AMINAH"/>
    <s v="1806256001710002"/>
    <s v="TANGGAMUS"/>
    <x v="1"/>
    <x v="11"/>
    <s v="NULL"/>
    <s v="6032989809312633"/>
    <m/>
  </r>
  <r>
    <s v="MARWIYANI"/>
    <s v="1806255504780001"/>
    <s v="TANGGAMUS"/>
    <x v="1"/>
    <x v="13"/>
    <s v="NULL"/>
    <s v="6032989809353322"/>
    <m/>
  </r>
  <r>
    <s v="MUJIATI"/>
    <s v="1806254604530001"/>
    <s v="TANGGAMUS"/>
    <x v="1"/>
    <x v="18"/>
    <s v="NULL"/>
    <s v="6032989826309125"/>
    <m/>
  </r>
  <r>
    <s v="ARMAH"/>
    <s v="1806254107700016"/>
    <s v="TANGGAMUS"/>
    <x v="1"/>
    <x v="20"/>
    <s v="NULL"/>
    <s v="6032989835676621"/>
    <m/>
  </r>
  <r>
    <s v="SARIBENNA"/>
    <s v="1806254501600001"/>
    <s v="TANGGAMUS"/>
    <x v="1"/>
    <x v="13"/>
    <s v="NULL"/>
    <s v="6032989835682850"/>
    <m/>
  </r>
  <r>
    <s v="SAMIRAH"/>
    <s v="1806255112680002"/>
    <s v="TANGGAMUS"/>
    <x v="1"/>
    <x v="18"/>
    <s v="NULL"/>
    <s v="6032989826310495"/>
    <m/>
  </r>
  <r>
    <s v="HENDRIYANTO"/>
    <s v="1806251111890003"/>
    <s v="TANGGAMUS"/>
    <x v="1"/>
    <x v="11"/>
    <s v="NULL"/>
    <s v="6032989835678023"/>
    <m/>
  </r>
  <r>
    <s v="MARYATUN"/>
    <s v="1806255104500002"/>
    <s v="TANGGAMUS"/>
    <x v="1"/>
    <x v="13"/>
    <s v="NULL"/>
    <s v="6032989835679682"/>
    <m/>
  </r>
  <r>
    <s v="SUS TINA"/>
    <s v="1806254101830002"/>
    <s v="TANGGAMUS"/>
    <x v="1"/>
    <x v="19"/>
    <s v="NULL"/>
    <s v="6032989812156068"/>
    <m/>
  </r>
  <r>
    <s v="ZAINANI"/>
    <s v="1806255105750003"/>
    <s v="TANGGAMUS"/>
    <x v="1"/>
    <x v="18"/>
    <s v="NULL"/>
    <s v="6032989809309530"/>
    <m/>
  </r>
  <r>
    <s v="MASROH"/>
    <s v="1806255502650002"/>
    <s v="TANGGAMUS"/>
    <x v="1"/>
    <x v="11"/>
    <s v="NULL"/>
    <s v="6032989826308911"/>
    <m/>
  </r>
  <r>
    <s v="HAWIYAH"/>
    <s v="1806254707720008"/>
    <s v="TANGGAMUS"/>
    <x v="1"/>
    <x v="18"/>
    <s v="NULL"/>
    <s v="6032989826307624"/>
    <m/>
  </r>
  <r>
    <s v="SUSILAWATI"/>
    <s v="1806255206800002"/>
    <s v="TANGGAMUS"/>
    <x v="1"/>
    <x v="18"/>
    <s v="NULL"/>
    <s v="6032989809435715"/>
    <m/>
  </r>
  <r>
    <s v="MASLAINI"/>
    <s v="1806186007920004"/>
    <s v="TANGGAMUS"/>
    <x v="1"/>
    <x v="18"/>
    <s v="NULL"/>
    <s v="6032989856201556"/>
    <m/>
  </r>
  <r>
    <s v="WAIDAH"/>
    <s v="1806255003770004"/>
    <s v="TANGGAMUS"/>
    <x v="1"/>
    <x v="17"/>
    <s v="NULL"/>
    <s v="6032989835685358"/>
    <m/>
  </r>
  <r>
    <s v="SANAWIYAH"/>
    <s v="1806255006750002"/>
    <s v="TANGGAMUS"/>
    <x v="1"/>
    <x v="15"/>
    <s v="NULL"/>
    <s v="6032989835682728"/>
    <m/>
  </r>
  <r>
    <s v="ASNAWATI"/>
    <s v="1806254607850002"/>
    <s v="TANGGAMUS"/>
    <x v="1"/>
    <x v="14"/>
    <s v="NULL"/>
    <s v="6032989835676746"/>
    <m/>
  </r>
  <r>
    <s v="KASMINI"/>
    <s v="1806254606860002"/>
    <s v="TANGGAMUS"/>
    <x v="1"/>
    <x v="20"/>
    <s v="NULL"/>
    <s v="6032989809343190"/>
    <m/>
  </r>
  <r>
    <s v="AISYAH"/>
    <s v="1806254507560001"/>
    <s v="TANGGAMUS"/>
    <x v="1"/>
    <x v="14"/>
    <s v="NULL"/>
    <s v="6032989826306790"/>
    <m/>
  </r>
  <r>
    <s v="MELIANA"/>
    <s v="1806254201770002"/>
    <s v="TANGGAMUS"/>
    <x v="1"/>
    <x v="13"/>
    <s v="NULL"/>
    <s v="6032989812161183"/>
    <m/>
  </r>
  <r>
    <s v="MAYATI"/>
    <s v="1806255607800002"/>
    <s v="TANGGAMUS"/>
    <x v="1"/>
    <x v="12"/>
    <s v="NULL"/>
    <s v="6032989835680086"/>
    <m/>
  </r>
  <r>
    <s v="LAILAWATI"/>
    <s v="1806255708680001"/>
    <s v="TANGGAMUS"/>
    <x v="1"/>
    <x v="16"/>
    <s v="NULL"/>
    <s v="6032989809345823"/>
    <m/>
  </r>
  <r>
    <s v="SATINI"/>
    <s v="1806255208760003"/>
    <s v="TANGGAMUS"/>
    <x v="1"/>
    <x v="20"/>
    <s v="NULL"/>
    <s v="6032989809414546"/>
    <m/>
  </r>
  <r>
    <s v="DOYO"/>
    <s v="1806250201690002"/>
    <s v="TANGGAMUS"/>
    <x v="1"/>
    <x v="13"/>
    <s v="NULL"/>
    <s v="6032989835677249"/>
    <m/>
  </r>
  <r>
    <s v="YULIYANI"/>
    <s v="1806256307850002"/>
    <s v="TANGGAMUS"/>
    <x v="1"/>
    <x v="17"/>
    <s v="NULL"/>
    <s v="6032989835685739"/>
    <m/>
  </r>
  <r>
    <s v="ROHELA"/>
    <s v="1806255012740001"/>
    <s v="TANGGAMUS"/>
    <x v="1"/>
    <x v="16"/>
    <s v="NULL"/>
    <s v="6032989844877699"/>
    <m/>
  </r>
  <r>
    <s v="LEHA"/>
    <s v="1806256010680001"/>
    <s v="TANGGAMUS"/>
    <x v="1"/>
    <x v="13"/>
    <s v="NULL"/>
    <s v="6032989835679138"/>
    <m/>
  </r>
  <r>
    <s v="SAKDIAH"/>
    <s v="1806255806570003"/>
    <s v="TANGGAMUS"/>
    <x v="1"/>
    <x v="15"/>
    <s v="NULL"/>
    <s v="6032989835682538"/>
    <m/>
  </r>
  <r>
    <s v="APUKTIAH"/>
    <s v="1806254709850004"/>
    <s v="TANGGAMUS"/>
    <x v="1"/>
    <x v="11"/>
    <s v="NULL"/>
    <s v="6032989809315149"/>
    <m/>
  </r>
  <r>
    <s v="FITRI"/>
    <s v="1806256306880003"/>
    <s v="TANGGAMUS"/>
    <x v="1"/>
    <x v="17"/>
    <s v="NULL"/>
    <s v="6032989835677686"/>
    <m/>
  </r>
  <r>
    <s v="TUTIK HARTINI"/>
    <s v="1806256908730001"/>
    <s v="TANGGAMUS"/>
    <x v="1"/>
    <x v="10"/>
    <s v="NULL"/>
    <s v="6032989826311865"/>
    <m/>
  </r>
  <r>
    <s v="ADAUWIYAH"/>
    <s v="1806254602510001"/>
    <s v="TANGGAMUS"/>
    <x v="1"/>
    <x v="12"/>
    <s v="NULL"/>
    <s v="6032989835676100"/>
    <m/>
  </r>
  <r>
    <s v="MARYATI"/>
    <s v="1806254107650007"/>
    <s v="TANGGAMUS"/>
    <x v="1"/>
    <x v="14"/>
    <s v="NULL"/>
    <s v="6032989835679666"/>
    <m/>
  </r>
  <r>
    <s v="HAYATI"/>
    <s v="1806255112860002"/>
    <s v="TANGGAMUS"/>
    <x v="1"/>
    <x v="15"/>
    <s v="NULL"/>
    <s v="6032989812180902"/>
    <m/>
  </r>
  <r>
    <s v="SULASTRI"/>
    <s v="1806254103900003"/>
    <s v="TANGGAMUS"/>
    <x v="1"/>
    <x v="17"/>
    <s v="NULL"/>
    <s v="6032989835684096"/>
    <m/>
  </r>
  <r>
    <s v="SAMINI"/>
    <s v="1806254406650004"/>
    <s v="TANGGAMUS"/>
    <x v="1"/>
    <x v="18"/>
    <s v="NULL"/>
    <s v="6032989826310487"/>
    <m/>
  </r>
  <r>
    <s v="SUMIRAH"/>
    <s v="1806254111680001"/>
    <s v="TANGGAMUS"/>
    <x v="1"/>
    <x v="17"/>
    <s v="NULL"/>
    <s v="6032989835684377"/>
    <m/>
  </r>
  <r>
    <s v="SOPIYANTI"/>
    <s v="1806254809790002"/>
    <s v="TANGGAMUS"/>
    <x v="1"/>
    <x v="16"/>
    <s v="NULL"/>
    <s v="6032989809422192"/>
    <m/>
  </r>
  <r>
    <s v="MINAWATI"/>
    <s v="1806255005840002"/>
    <s v="TANGGAMUS"/>
    <x v="1"/>
    <x v="10"/>
    <s v="NULL"/>
    <s v="6032989809358685"/>
    <m/>
  </r>
  <r>
    <s v="SALBIYAH"/>
    <s v="1806254507630002"/>
    <s v="TANGGAMUS"/>
    <x v="1"/>
    <x v="13"/>
    <s v="NULL"/>
    <s v="6032989844868300"/>
    <m/>
  </r>
  <r>
    <s v="SUDARTI"/>
    <s v="1806255004740001"/>
    <s v="TANGGAMUS"/>
    <x v="1"/>
    <x v="10"/>
    <s v="NULL"/>
    <s v="6032989826311089"/>
    <m/>
  </r>
  <r>
    <s v="NAKEM"/>
    <s v="1806255310700001"/>
    <s v="TANGGAMUS"/>
    <x v="1"/>
    <x v="13"/>
    <s v="NULL"/>
    <s v="6032989826309216"/>
    <m/>
  </r>
  <r>
    <s v="MISNI"/>
    <s v="1806254303850001"/>
    <s v="TANGGAMUS"/>
    <x v="1"/>
    <x v="11"/>
    <s v="NULL"/>
    <s v="6032989809359295"/>
    <m/>
  </r>
  <r>
    <s v="PARTINI"/>
    <s v="1806255508830002"/>
    <s v="TANGGAMUS"/>
    <x v="1"/>
    <x v="18"/>
    <s v="NULL"/>
    <s v="6032989809393153"/>
    <m/>
  </r>
  <r>
    <s v="KEMALA SURI"/>
    <s v="1806255111790003"/>
    <s v="TANGGAMUS"/>
    <x v="1"/>
    <x v="13"/>
    <s v="NULL"/>
    <s v="6032989835678825"/>
    <m/>
  </r>
  <r>
    <s v="NOVITA WATI"/>
    <s v="1806254511770002"/>
    <s v="TANGGAMUS"/>
    <x v="1"/>
    <x v="18"/>
    <s v="NULL"/>
    <s v="6032989809387817"/>
    <m/>
  </r>
  <r>
    <s v="PONITRI"/>
    <s v="1806254511690001"/>
    <s v="TANGGAMUS"/>
    <x v="1"/>
    <x v="17"/>
    <s v="NULL"/>
    <s v="6032989812162520"/>
    <m/>
  </r>
  <r>
    <s v="GIYEM"/>
    <s v="1806254809650001"/>
    <s v="TANGGAMUS"/>
    <x v="1"/>
    <x v="17"/>
    <s v="NULL"/>
    <s v="6032989835677710"/>
    <m/>
  </r>
  <r>
    <s v="MUJIATI"/>
    <s v="1806254206870002"/>
    <s v="TANGGAMUS"/>
    <x v="1"/>
    <x v="10"/>
    <s v="NULL"/>
    <s v="6032989844876113"/>
    <m/>
  </r>
  <r>
    <s v="MASAMAH"/>
    <s v="1806254305610002"/>
    <s v="TANGGAMUS"/>
    <x v="1"/>
    <x v="13"/>
    <s v="NULL"/>
    <s v="6032989809356655"/>
    <m/>
  </r>
  <r>
    <s v="JUWAIRIYAH"/>
    <s v="1806254704730002"/>
    <s v="TANGGAMUS"/>
    <x v="1"/>
    <x v="12"/>
    <s v="NULL"/>
    <s v="6032989835678577"/>
    <m/>
  </r>
  <r>
    <s v="JUMIATI"/>
    <s v="1806255606830002"/>
    <s v="TANGGAMUS"/>
    <x v="1"/>
    <x v="19"/>
    <s v="NULL"/>
    <s v="6032989812226168"/>
    <m/>
  </r>
  <r>
    <s v="MASDALENA"/>
    <s v="1806254205780005"/>
    <s v="TANGGAMUS"/>
    <x v="1"/>
    <x v="18"/>
    <s v="NULL"/>
    <s v="6032989809354817"/>
    <m/>
  </r>
  <r>
    <s v="KAMINI"/>
    <s v="1806255706630003"/>
    <s v="TANGGAMUS"/>
    <x v="1"/>
    <x v="10"/>
    <s v="NULL"/>
    <s v="6032989835678601"/>
    <m/>
  </r>
  <r>
    <s v="MASROH"/>
    <s v="1806254703640004"/>
    <s v="TANGGAMUS"/>
    <x v="1"/>
    <x v="18"/>
    <s v="NULL"/>
    <s v="6032989826308929"/>
    <m/>
  </r>
  <r>
    <s v="NAPSIYATI"/>
    <s v="1806256107800004"/>
    <s v="TANGGAMUS"/>
    <x v="1"/>
    <x v="12"/>
    <s v="NULL"/>
    <s v="6032989812185000"/>
    <m/>
  </r>
  <r>
    <s v="MAIMUNAH"/>
    <s v="1806254507710001"/>
    <s v="TANGGAMUS"/>
    <x v="1"/>
    <x v="15"/>
    <s v="NULL"/>
    <s v="6032989835679369"/>
    <m/>
  </r>
  <r>
    <s v="MARYATI"/>
    <s v="1806255011670003"/>
    <s v="TANGGAMUS"/>
    <x v="1"/>
    <x v="18"/>
    <s v="NULL"/>
    <s v="6032989826308739"/>
    <m/>
  </r>
  <r>
    <s v="KARMAH"/>
    <s v="1806254307620001"/>
    <s v="TANGGAMUS"/>
    <x v="1"/>
    <x v="11"/>
    <s v="NULL"/>
    <s v="6032989835678643"/>
    <m/>
  </r>
  <r>
    <s v="SARWIYAH"/>
    <s v="1806255007570004"/>
    <s v="TANGGAMUS"/>
    <x v="1"/>
    <x v="11"/>
    <s v="NULL"/>
    <s v="6032989826310669"/>
    <m/>
  </r>
  <r>
    <s v="JUSROH"/>
    <s v="1806255209810002"/>
    <s v="TANGGAMUS"/>
    <x v="1"/>
    <x v="18"/>
    <s v="NULL"/>
    <s v="6032989835678569"/>
    <m/>
  </r>
  <r>
    <s v="ZAINANI"/>
    <s v="1806254206860004"/>
    <s v="TANGGAMUS"/>
    <x v="1"/>
    <x v="13"/>
    <s v="NULL"/>
    <s v="6032989835685911"/>
    <m/>
  </r>
  <r>
    <s v="SERI HANA"/>
    <s v="1806255003690005"/>
    <s v="TANGGAMUS"/>
    <x v="1"/>
    <x v="18"/>
    <s v="NULL"/>
    <s v="6032989809415329"/>
    <m/>
  </r>
  <r>
    <s v="MASRIYAH"/>
    <s v="1806254405780003"/>
    <s v="TANGGAMUS"/>
    <x v="1"/>
    <x v="16"/>
    <s v="NULL"/>
    <s v="6032989809356341"/>
    <m/>
  </r>
  <r>
    <s v="SUSILO WATI"/>
    <s v="1806256309780001"/>
    <s v="TANGGAMUS"/>
    <x v="1"/>
    <x v="17"/>
    <s v="NULL"/>
    <s v="6032989812229618"/>
    <m/>
  </r>
  <r>
    <s v="RINI DAMAYANTI"/>
    <s v="1806255001880002"/>
    <s v="TANGGAMUS"/>
    <x v="1"/>
    <x v="14"/>
    <s v="NULL"/>
    <s v="6032989835681654"/>
    <m/>
  </r>
  <r>
    <s v="SAHRIYAN"/>
    <s v="1806250801860001"/>
    <s v="TANGGAMUS"/>
    <x v="1"/>
    <x v="13"/>
    <s v="NULL"/>
    <s v="6032989844868219"/>
    <m/>
  </r>
  <r>
    <s v="SAMSIAH"/>
    <s v="1806254708580001"/>
    <s v="TANGGAMUS"/>
    <x v="1"/>
    <x v="12"/>
    <s v="NULL"/>
    <s v="6032989844868391"/>
    <m/>
  </r>
  <r>
    <s v="BASARIYAH"/>
    <s v="1806255010730003"/>
    <s v="TANGGAMUS"/>
    <x v="1"/>
    <x v="19"/>
    <s v="NULL"/>
    <s v="6032989809321071"/>
    <m/>
  </r>
  <r>
    <s v="AISAH"/>
    <s v="1806254908670001"/>
    <s v="TANGGAMUS"/>
    <x v="1"/>
    <x v="11"/>
    <s v="NULL"/>
    <s v="6032989809311254"/>
    <m/>
  </r>
  <r>
    <s v="ZUBAIDAH"/>
    <s v="1806257009800001"/>
    <s v="TANGGAMUS"/>
    <x v="1"/>
    <x v="18"/>
    <s v="NULL"/>
    <s v="6032989835686000"/>
    <m/>
  </r>
  <r>
    <s v="NAPSIAH"/>
    <s v="1806254306700002"/>
    <s v="TANGGAMUS"/>
    <x v="1"/>
    <x v="18"/>
    <s v="NULL"/>
    <s v="6032989809385134"/>
    <m/>
  </r>
  <r>
    <s v="HANASAH"/>
    <s v="1806255708760003"/>
    <s v="TANGGAMUS"/>
    <x v="1"/>
    <x v="18"/>
    <s v="NULL"/>
    <s v="6032989809331203"/>
    <m/>
  </r>
  <r>
    <s v="SURATI"/>
    <s v="1806257004820001"/>
    <s v="TANGGAMUS"/>
    <x v="1"/>
    <x v="10"/>
    <s v="NULL"/>
    <s v="6032989835684690"/>
    <m/>
  </r>
  <r>
    <s v="NUR KHOLISAH"/>
    <s v="1806255506960003"/>
    <s v="TANGGAMUS"/>
    <x v="1"/>
    <x v="11"/>
    <s v="NULL"/>
    <s v="6032989812200650"/>
    <m/>
  </r>
  <r>
    <s v="HELLY SUPRIYATNA"/>
    <s v="1806251703840003"/>
    <s v="TANGGAMUS"/>
    <x v="1"/>
    <x v="18"/>
    <s v="NULL"/>
    <s v="6032989856197176"/>
    <m/>
  </r>
  <r>
    <s v="SATRIYAH"/>
    <s v="1806254103830002"/>
    <s v="TANGGAMUS"/>
    <x v="1"/>
    <x v="11"/>
    <s v="NULL"/>
    <s v="6032989809414652"/>
    <m/>
  </r>
  <r>
    <s v="SURIDA"/>
    <s v="1806254705810004"/>
    <s v="TANGGAMUS"/>
    <x v="1"/>
    <x v="14"/>
    <s v="NULL"/>
    <s v="6032989809433868"/>
    <m/>
  </r>
  <r>
    <s v="MASTINA"/>
    <s v="1806014905820007"/>
    <s v="TANGGAMUS"/>
    <x v="1"/>
    <x v="18"/>
    <s v="NULL"/>
    <s v="6032989856201721"/>
    <m/>
  </r>
  <r>
    <s v="ZUHAIROH"/>
    <s v="1806254210830001"/>
    <s v="TANGGAMUS"/>
    <x v="1"/>
    <x v="15"/>
    <s v="NULL"/>
    <s v="6032989812230285"/>
    <m/>
  </r>
  <r>
    <s v="AMSIYAH"/>
    <s v="1806255806690002"/>
    <s v="TANGGAMUS"/>
    <x v="1"/>
    <x v="16"/>
    <s v="NULL"/>
    <s v="6032989826306857"/>
    <m/>
  </r>
  <r>
    <s v="ERDA LENA"/>
    <s v="1806255003750004"/>
    <s v="TANGGAMUS"/>
    <x v="1"/>
    <x v="13"/>
    <s v="NULL"/>
    <s v="6032989812148537"/>
    <m/>
  </r>
  <r>
    <s v="IDAWATI"/>
    <s v="1806254607700001"/>
    <s v="TANGGAMUS"/>
    <x v="1"/>
    <x v="12"/>
    <s v="NULL"/>
    <s v="6032989826307798"/>
    <m/>
  </r>
  <r>
    <s v="SUGIHARTI"/>
    <s v="1806256807870002"/>
    <s v="TANGGAMUS"/>
    <x v="1"/>
    <x v="18"/>
    <s v="NULL"/>
    <s v="6032989835683882"/>
    <m/>
  </r>
  <r>
    <s v="YULISTIA"/>
    <s v="1806255509820001"/>
    <s v="TANGGAMUS"/>
    <x v="1"/>
    <x v="18"/>
    <s v="NULL"/>
    <s v="6032989856215168"/>
    <m/>
  </r>
  <r>
    <s v="SITI YUNANI"/>
    <s v="1806124206890004"/>
    <s v="TANGGAMUS"/>
    <x v="1"/>
    <x v="20"/>
    <s v="NULL"/>
    <s v="6032989835683486"/>
    <m/>
  </r>
  <r>
    <s v="MASYANI"/>
    <s v="1806254407750002"/>
    <s v="TANGGAMUS"/>
    <x v="1"/>
    <x v="13"/>
    <s v="NULL"/>
    <s v="6032989809357141"/>
    <m/>
  </r>
  <r>
    <s v="YURNA DEWI"/>
    <s v="1806256501860002"/>
    <s v="TANGGAMUS"/>
    <x v="1"/>
    <x v="18"/>
    <s v="NULL"/>
    <s v="6032989856215291"/>
    <m/>
  </r>
  <r>
    <s v="SUTINI"/>
    <s v="1806255107800001"/>
    <s v="TANGGAMUS"/>
    <x v="1"/>
    <x v="17"/>
    <s v="NULL"/>
    <s v="6032989809436903"/>
    <m/>
  </r>
  <r>
    <s v="OPASARI"/>
    <s v="1806185001950002"/>
    <s v="TANGGAMUS"/>
    <x v="1"/>
    <x v="18"/>
    <s v="NULL"/>
    <s v="6032989856204584"/>
    <m/>
  </r>
  <r>
    <s v="MASIAH"/>
    <s v="1806256406570001"/>
    <s v="TANGGAMUS"/>
    <x v="1"/>
    <x v="18"/>
    <s v="NULL"/>
    <s v="6032989856201507"/>
    <m/>
  </r>
  <r>
    <s v="ERNI YUNITA"/>
    <s v="1806256507870001"/>
    <s v="TANGGAMUS"/>
    <x v="1"/>
    <x v="14"/>
    <s v="NULL"/>
    <s v="6032989809327920"/>
    <m/>
  </r>
  <r>
    <s v="SUMINI"/>
    <s v="1806256610530001"/>
    <s v="TANGGAMUS"/>
    <x v="1"/>
    <x v="18"/>
    <s v="NULL"/>
    <s v="6032989826311311"/>
    <m/>
  </r>
  <r>
    <s v="MARYATI"/>
    <s v="1806254203830001"/>
    <s v="TANGGAMUS"/>
    <x v="1"/>
    <x v="18"/>
    <s v="NULL"/>
    <s v="6032989826308747"/>
    <m/>
  </r>
  <r>
    <s v="ARNA WATI"/>
    <s v="1806254907740001"/>
    <s v="TANGGAMUS"/>
    <x v="1"/>
    <x v="11"/>
    <s v="NULL"/>
    <s v="6032989809316154"/>
    <m/>
  </r>
  <r>
    <s v="LINA SARI"/>
    <s v="1806254101830003"/>
    <s v="TANGGAMUS"/>
    <x v="1"/>
    <x v="15"/>
    <s v="NULL"/>
    <s v="6032989835679187"/>
    <m/>
  </r>
  <r>
    <s v="NURYATI"/>
    <s v="1806254807720002"/>
    <s v="TANGGAMUS"/>
    <x v="1"/>
    <x v="14"/>
    <s v="NULL"/>
    <s v="6032989809391876"/>
    <m/>
  </r>
  <r>
    <s v="SARINAH"/>
    <s v="1806254403790002"/>
    <s v="TANGGAMUS"/>
    <x v="1"/>
    <x v="19"/>
    <s v="NULL"/>
    <s v="6032989812188996"/>
    <m/>
  </r>
  <r>
    <s v="ANITA"/>
    <s v="1806256211710004"/>
    <s v="TANGGAMUS"/>
    <x v="1"/>
    <x v="18"/>
    <s v="NULL"/>
    <s v="6032989809314639"/>
    <m/>
  </r>
  <r>
    <s v="SITI AMINAH"/>
    <s v="1806255705830002"/>
    <s v="TANGGAMUS"/>
    <x v="1"/>
    <x v="17"/>
    <s v="NULL"/>
    <s v="6032989835683247"/>
    <m/>
  </r>
  <r>
    <s v="IIS MAILA"/>
    <s v="1806254405850005"/>
    <s v="TANGGAMUS"/>
    <x v="1"/>
    <x v="16"/>
    <s v="NULL"/>
    <s v="6032989809336129"/>
    <m/>
  </r>
  <r>
    <s v="SAK DUNAH"/>
    <s v="1806257006600003"/>
    <s v="TANGGAMUS"/>
    <x v="1"/>
    <x v="16"/>
    <s v="NULL"/>
    <s v="6032989826310354"/>
    <m/>
  </r>
  <r>
    <s v="SYAMSIYAH"/>
    <s v="1806254210720002"/>
    <s v="TANGGAMUS"/>
    <x v="1"/>
    <x v="15"/>
    <s v="NULL"/>
    <s v="6032989812176397"/>
    <m/>
  </r>
  <r>
    <s v="MISYANTI"/>
    <s v="1806254708860004"/>
    <s v="TANGGAMUS"/>
    <x v="1"/>
    <x v="18"/>
    <s v="NULL"/>
    <s v="6032989856202331"/>
    <m/>
  </r>
  <r>
    <s v="NURSIAH"/>
    <s v="1806255003670001"/>
    <s v="TANGGAMUS"/>
    <x v="1"/>
    <x v="15"/>
    <s v="NULL"/>
    <s v="6032989812200924"/>
    <m/>
  </r>
  <r>
    <s v="ERNAWATI"/>
    <s v="1806254406770008"/>
    <s v="TANGGAMUS"/>
    <x v="1"/>
    <x v="18"/>
    <s v="NULL"/>
    <s v="6032989856195923"/>
    <m/>
  </r>
  <r>
    <s v="ELVIANA SHABELA"/>
    <s v="1806255106980001"/>
    <s v="TANGGAMUS"/>
    <x v="1"/>
    <x v="18"/>
    <s v="NULL"/>
    <s v="6032989856195691"/>
    <m/>
  </r>
  <r>
    <s v="SUWARSIH"/>
    <s v="1806255502920002"/>
    <s v="TANGGAMUS"/>
    <x v="1"/>
    <x v="18"/>
    <s v="NULL"/>
    <s v="6032989856212900"/>
    <m/>
  </r>
  <r>
    <s v="TEMON"/>
    <s v="1806251102430002"/>
    <s v="TANGGAMUS"/>
    <x v="1"/>
    <x v="18"/>
    <s v="NULL"/>
    <s v="6032989817483848"/>
    <m/>
  </r>
  <r>
    <s v="SARIYAH"/>
    <s v="1806257007680001"/>
    <s v="TANGGAMUS"/>
    <x v="1"/>
    <x v="18"/>
    <s v="NULL"/>
    <s v="6032989856208668"/>
    <m/>
  </r>
  <r>
    <s v="RODIYAH"/>
    <s v="1806254612760002"/>
    <s v="TANGGAMUS"/>
    <x v="1"/>
    <x v="15"/>
    <s v="NULL"/>
    <s v="6032989844867542"/>
    <m/>
  </r>
  <r>
    <s v="PATMAH"/>
    <s v="1806254609860004"/>
    <s v="TANGGAMUS"/>
    <x v="1"/>
    <x v="19"/>
    <s v="NULL"/>
    <s v="6032989835681308"/>
    <m/>
  </r>
  <r>
    <s v="SUMIYATI"/>
    <s v="1806254201730003"/>
    <s v="TANGGAMUS"/>
    <x v="1"/>
    <x v="13"/>
    <s v="NULL"/>
    <s v="6032989826311352"/>
    <m/>
  </r>
  <r>
    <s v="MARYATI"/>
    <s v="1806036005920002"/>
    <s v="TANGGAMUS"/>
    <x v="1"/>
    <x v="18"/>
    <s v="NULL"/>
    <s v="6032989856201358"/>
    <m/>
  </r>
  <r>
    <s v="ZUBAIDAH"/>
    <s v="1806255208900002"/>
    <s v="TANGGAMUS"/>
    <x v="1"/>
    <x v="18"/>
    <s v="NULL"/>
    <s v="6032989856215671"/>
    <m/>
  </r>
  <r>
    <s v="WARDATI"/>
    <s v="1806256805760001"/>
    <s v="TANGGAMUS"/>
    <x v="1"/>
    <x v="16"/>
    <s v="NULL"/>
    <s v="6032989812166653"/>
    <m/>
  </r>
  <r>
    <s v="AYANTI"/>
    <s v="1806254210890001"/>
    <s v="TANGGAMUS"/>
    <x v="1"/>
    <x v="12"/>
    <s v="NULL"/>
    <s v="6032989835676845"/>
    <m/>
  </r>
  <r>
    <s v="MISYANTI"/>
    <s v="1806254510830002"/>
    <s v="TANGGAMUS"/>
    <x v="1"/>
    <x v="15"/>
    <s v="NULL"/>
    <s v="6032989812184508"/>
    <m/>
  </r>
  <r>
    <s v="AINI"/>
    <s v="1806254212800002"/>
    <s v="TANGGAMUS"/>
    <x v="1"/>
    <x v="15"/>
    <s v="NULL"/>
    <s v="6032989835676191"/>
    <m/>
  </r>
  <r>
    <s v="MARYANI"/>
    <s v="1806255606680001"/>
    <s v="TANGGAMUS"/>
    <x v="1"/>
    <x v="16"/>
    <s v="NULL"/>
    <s v="6032989826308713"/>
    <m/>
  </r>
  <r>
    <s v="HENDAYANI"/>
    <s v="1806255202860002"/>
    <s v="TANGGAMUS"/>
    <x v="1"/>
    <x v="18"/>
    <s v="NULL"/>
    <s v="6032989856197218"/>
    <m/>
  </r>
  <r>
    <s v="HERLINA"/>
    <s v="1804095105830005"/>
    <s v="TANGGAMUS"/>
    <x v="1"/>
    <x v="15"/>
    <s v="NULL"/>
    <s v="6032989835301014"/>
    <m/>
  </r>
  <r>
    <s v="HERLIA SANTI"/>
    <s v="1806126606900001"/>
    <s v="TANGGAMUS"/>
    <x v="1"/>
    <x v="18"/>
    <s v="NULL"/>
    <s v="6032989856197416"/>
    <m/>
  </r>
  <r>
    <s v="NELIDA WATI"/>
    <s v="1806256907870003"/>
    <s v="TANGGAMUS"/>
    <x v="1"/>
    <x v="15"/>
    <s v="NULL"/>
    <s v="6032989844866288"/>
    <m/>
  </r>
  <r>
    <s v="SRI HASTUTI"/>
    <s v="1806035504960001"/>
    <s v="TANGGAMUS"/>
    <x v="1"/>
    <x v="18"/>
    <s v="NULL"/>
    <s v="6032989856210060"/>
    <m/>
  </r>
  <r>
    <s v="PATTAYAH"/>
    <s v="1806254508840001"/>
    <s v="TANGGAMUS"/>
    <x v="1"/>
    <x v="18"/>
    <s v="NULL"/>
    <s v="6032989856204873"/>
    <m/>
  </r>
  <r>
    <s v="KOMARIAH"/>
    <s v="1806254103580004"/>
    <s v="TANGGAMUS"/>
    <x v="1"/>
    <x v="18"/>
    <s v="NULL"/>
    <s v="6032989856199883"/>
    <m/>
  </r>
  <r>
    <s v="MAYYANAH"/>
    <s v="1806256111680002"/>
    <s v="TANGGAMUS"/>
    <x v="1"/>
    <x v="18"/>
    <s v="NULL"/>
    <s v="6032989856201960"/>
    <m/>
  </r>
  <r>
    <s v="ROHUNA"/>
    <s v="1806254706470001"/>
    <s v="TANGGAMUS"/>
    <x v="1"/>
    <x v="13"/>
    <s v="NULL"/>
    <s v="6032989821792903"/>
    <m/>
  </r>
  <r>
    <s v="LISKA SEPTILIANA"/>
    <s v="1806034909950005"/>
    <s v="TANGGAMUS"/>
    <x v="1"/>
    <x v="18"/>
    <s v="NULL"/>
    <s v="6032989856200293"/>
    <m/>
  </r>
  <r>
    <s v="ROSPAWATI"/>
    <s v="1806184203910002"/>
    <s v="TANGGAMUS"/>
    <x v="1"/>
    <x v="18"/>
    <s v="NULL"/>
    <s v="6032989856206845"/>
    <m/>
  </r>
  <r>
    <s v="AMINAH"/>
    <s v="1806194306790002"/>
    <s v="TANGGAMUS"/>
    <x v="1"/>
    <x v="18"/>
    <s v="NULL"/>
    <s v="6032989856192490"/>
    <m/>
  </r>
  <r>
    <s v="KAMSINAH"/>
    <s v="1806255510700002"/>
    <s v="TANGGAMUS"/>
    <x v="1"/>
    <x v="11"/>
    <s v="NULL"/>
    <s v="6032989856199255"/>
    <m/>
  </r>
  <r>
    <s v="JUHDI"/>
    <s v="1806251501620002"/>
    <s v="TANGGAMUS"/>
    <x v="1"/>
    <x v="11"/>
    <s v="NULL"/>
    <s v="6032989856198836"/>
    <m/>
  </r>
  <r>
    <s v="ROHILA"/>
    <s v="3603185403810008"/>
    <s v="TANGGAMUS"/>
    <x v="1"/>
    <x v="18"/>
    <s v="NULL"/>
    <s v="6032989856206407"/>
    <m/>
  </r>
  <r>
    <s v="ROSMIDA"/>
    <s v="1806255312790001"/>
    <s v="TANGGAMUS"/>
    <x v="1"/>
    <x v="18"/>
    <s v="NULL"/>
    <s v="6032989856206837"/>
    <m/>
  </r>
  <r>
    <s v="SARINAH"/>
    <s v="3173065207841005"/>
    <s v="TANGGAMUS"/>
    <x v="1"/>
    <x v="18"/>
    <s v="NULL"/>
    <s v="6032989856208551"/>
    <m/>
  </r>
  <r>
    <s v="APRIDA"/>
    <s v="1806254201710002"/>
    <s v="TANGGAMUS"/>
    <x v="1"/>
    <x v="19"/>
    <s v="NULL"/>
    <s v="6032989835676480"/>
    <m/>
  </r>
  <r>
    <s v="NURMA NINGSIH"/>
    <s v="1802136911890002"/>
    <s v="TANGGAMUS"/>
    <x v="1"/>
    <x v="18"/>
    <s v="NULL"/>
    <s v="6032989856204360"/>
    <m/>
  </r>
  <r>
    <s v="ATIYAH"/>
    <s v="1806254207660002"/>
    <s v="TANGGAMUS"/>
    <x v="1"/>
    <x v="18"/>
    <s v="NULL"/>
    <s v="6032989856193928"/>
    <m/>
  </r>
  <r>
    <s v="YUNITA SARI"/>
    <s v="1806035508960001"/>
    <s v="TANGGAMUS"/>
    <x v="1"/>
    <x v="18"/>
    <s v="NULL"/>
    <s v="6032989856215275"/>
    <m/>
  </r>
  <r>
    <s v="JULIYANSYAH"/>
    <s v="1806252507900003"/>
    <s v="TANGGAMUS"/>
    <x v="1"/>
    <x v="18"/>
    <s v="NULL"/>
    <s v="6032989856198893"/>
    <m/>
  </r>
  <r>
    <s v="SUMARNI"/>
    <s v="1806255003940003"/>
    <s v="TANGGAMUS"/>
    <x v="1"/>
    <x v="18"/>
    <s v="NULL"/>
    <s v="6032989856211514"/>
    <m/>
  </r>
  <r>
    <s v="DEWI YANTI"/>
    <s v="1806185103950003"/>
    <s v="TANGGAMUS"/>
    <x v="1"/>
    <x v="18"/>
    <s v="NULL"/>
    <s v="6032989856195170"/>
    <m/>
  </r>
  <r>
    <s v="TRI HERWANTO"/>
    <s v="1806251809940002"/>
    <s v="TANGGAMUS"/>
    <x v="1"/>
    <x v="17"/>
    <s v="NULL"/>
    <s v="6032989856213577"/>
    <m/>
  </r>
  <r>
    <s v="RAMLI"/>
    <s v="1806252603590001"/>
    <s v="TANGGAMUS"/>
    <x v="1"/>
    <x v="18"/>
    <s v="NULL"/>
    <s v="6032989856205359"/>
    <m/>
  </r>
  <r>
    <s v="ARIPAH"/>
    <s v="1806254709650003"/>
    <s v="TANGGAMUS"/>
    <x v="1"/>
    <x v="18"/>
    <s v="NULL"/>
    <s v="6032989826306923"/>
    <m/>
  </r>
  <r>
    <s v="KHATIMAH"/>
    <s v="1806256010420001"/>
    <s v="TANGGAMUS"/>
    <x v="1"/>
    <x v="18"/>
    <s v="NULL"/>
    <s v="6032989856199701"/>
    <m/>
  </r>
  <r>
    <s v="TATI KURNIA"/>
    <s v="1806256804880001"/>
    <s v="TANGGAMUS"/>
    <x v="1"/>
    <x v="18"/>
    <s v="NULL"/>
    <s v="6032989856213379"/>
    <m/>
  </r>
  <r>
    <s v="SARMUNAH"/>
    <s v="1806257006640002"/>
    <s v="TANGGAMUS"/>
    <x v="1"/>
    <x v="11"/>
    <s v="NULL"/>
    <s v="6032989856208817"/>
    <m/>
  </r>
  <r>
    <s v="ROHMADINA"/>
    <s v="1806095707940001"/>
    <s v="TANGGAMUS"/>
    <x v="1"/>
    <x v="18"/>
    <s v="NULL"/>
    <s v="6032989856206480"/>
    <m/>
  </r>
  <r>
    <s v="SUAIDA"/>
    <s v="1806254807830003"/>
    <s v="TANGGAMUS"/>
    <x v="1"/>
    <x v="16"/>
    <s v="NULL"/>
    <s v="6032989809423968"/>
    <m/>
  </r>
  <r>
    <s v="ITA HARIYANI"/>
    <s v="1806254212800001"/>
    <s v="TANGGAMUS"/>
    <x v="1"/>
    <x v="17"/>
    <s v="NULL"/>
    <s v="6032989812198300"/>
    <m/>
  </r>
  <r>
    <s v="SUPARTI"/>
    <s v="1806255410850001"/>
    <s v="TANGGAMUS"/>
    <x v="1"/>
    <x v="10"/>
    <s v="NULL"/>
    <s v="6032989835684526"/>
    <m/>
  </r>
  <r>
    <s v="SARINAH"/>
    <s v="1806255009850005"/>
    <s v="TANGGAMUS"/>
    <x v="1"/>
    <x v="11"/>
    <s v="NULL"/>
    <s v="6032989856208544"/>
    <m/>
  </r>
  <r>
    <s v="PINILIA"/>
    <s v="1806046608890001"/>
    <s v="TANGGAMUS"/>
    <x v="1"/>
    <x v="14"/>
    <s v="NULL"/>
    <s v="6032989835626733"/>
    <m/>
  </r>
  <r>
    <s v="BINTI"/>
    <s v="1806254507740006"/>
    <s v="TANGGAMUS"/>
    <x v="1"/>
    <x v="13"/>
    <s v="NULL"/>
    <s v="6032989835676951"/>
    <m/>
  </r>
  <r>
    <s v="DASIYAH"/>
    <s v="1806254604590002"/>
    <s v="TANGGAMUS"/>
    <x v="1"/>
    <x v="18"/>
    <s v="NULL"/>
    <s v="6032989856194868"/>
    <m/>
  </r>
  <r>
    <s v="AMINAH"/>
    <s v="1806254501490001"/>
    <s v="TANGGAMUS"/>
    <x v="1"/>
    <x v="20"/>
    <s v="NULL"/>
    <s v="6032989835676357"/>
    <m/>
  </r>
  <r>
    <s v="WAGINAH"/>
    <s v="1806255808730001"/>
    <s v="TANGGAMUS"/>
    <x v="1"/>
    <x v="17"/>
    <s v="NULL"/>
    <s v="6032989812166570"/>
    <m/>
  </r>
  <r>
    <s v="MARIYAM"/>
    <s v="1806254105420001"/>
    <s v="TANGGAMUS"/>
    <x v="1"/>
    <x v="18"/>
    <s v="NULL"/>
    <s v="6032989826308549"/>
    <m/>
  </r>
  <r>
    <s v="ARSIH"/>
    <s v="1806255210860002"/>
    <s v="TANGGAMUS"/>
    <x v="1"/>
    <x v="11"/>
    <s v="NULL"/>
    <s v="6032989856193464"/>
    <m/>
  </r>
  <r>
    <s v="SITI HASANAH"/>
    <s v="1806256203860001"/>
    <s v="TANGGAMUS"/>
    <x v="1"/>
    <x v="11"/>
    <s v="NULL"/>
    <s v="6032989856209476"/>
    <m/>
  </r>
  <r>
    <s v="UMI KULSUM"/>
    <s v="1806274306870002"/>
    <s v="TANGGAMUS"/>
    <x v="2"/>
    <x v="21"/>
    <s v="NULL"/>
    <s v="6032989812156613"/>
    <m/>
  </r>
  <r>
    <s v="SRI RAHAYU"/>
    <s v="1806275510820005"/>
    <s v="TANGGAMUS"/>
    <x v="2"/>
    <x v="22"/>
    <s v="NULL"/>
    <s v="6032989812175050"/>
    <m/>
  </r>
  <r>
    <s v="SRI WAHYUNI"/>
    <s v="1806274505660001"/>
    <s v="TANGGAMUS"/>
    <x v="2"/>
    <x v="23"/>
    <s v="NULL"/>
    <s v="6032989826318639"/>
    <m/>
  </r>
  <r>
    <s v="MURNI"/>
    <s v="1806276109780002"/>
    <s v="TANGGAMUS"/>
    <x v="2"/>
    <x v="21"/>
    <s v="NULL"/>
    <s v="6032989835690341"/>
    <m/>
  </r>
  <r>
    <s v="SAMSIAH"/>
    <s v="1806274203810003"/>
    <s v="TANGGAMUS"/>
    <x v="2"/>
    <x v="21"/>
    <s v="NULL"/>
    <s v="6032989835692594"/>
    <m/>
  </r>
  <r>
    <s v="ANITA"/>
    <s v="1806275103900002"/>
    <s v="TANGGAMUS"/>
    <x v="2"/>
    <x v="21"/>
    <s v="NULL"/>
    <s v="6032989809314563"/>
    <m/>
  </r>
  <r>
    <s v="DEWI SITI PATIMAH"/>
    <s v="1806275011820005"/>
    <s v="TANGGAMUS"/>
    <x v="2"/>
    <x v="21"/>
    <s v="NULL"/>
    <s v="6032989835687420"/>
    <m/>
  </r>
  <r>
    <s v="EKA NUR MAYANTI"/>
    <s v="1806275703030003"/>
    <s v="TANGGAMUS"/>
    <x v="2"/>
    <x v="24"/>
    <s v="NULL"/>
    <s v="6032989812148321"/>
    <m/>
  </r>
  <r>
    <s v="ZUNAIDA"/>
    <s v="1806274207590001"/>
    <s v="TANGGAMUS"/>
    <x v="2"/>
    <x v="25"/>
    <s v="NULL"/>
    <s v="6032989826321195"/>
    <m/>
  </r>
  <r>
    <s v="SURTINAH"/>
    <s v="1806275506640002"/>
    <s v="TANGGAMUS"/>
    <x v="2"/>
    <x v="22"/>
    <s v="NULL"/>
    <s v="6032989826319850"/>
    <m/>
  </r>
  <r>
    <s v="NURYATI"/>
    <s v="1806275706730001"/>
    <s v="TANGGAMUS"/>
    <x v="2"/>
    <x v="23"/>
    <s v="NULL"/>
    <s v="6032989809391892"/>
    <m/>
  </r>
  <r>
    <s v="ROHIMAH"/>
    <s v="1806274309840001"/>
    <s v="TANGGAMUS"/>
    <x v="2"/>
    <x v="24"/>
    <s v="NULL"/>
    <s v="6032989812173311"/>
    <m/>
  </r>
  <r>
    <s v="SITI AMINAH"/>
    <s v="1806274211550001"/>
    <s v="TANGGAMUS"/>
    <x v="2"/>
    <x v="21"/>
    <s v="NULL"/>
    <s v="6032989826318324"/>
    <m/>
  </r>
  <r>
    <s v="ARMINAH"/>
    <s v="1806275205660002"/>
    <s v="TANGGAMUS"/>
    <x v="2"/>
    <x v="22"/>
    <s v="NULL"/>
    <s v="6032989835676639"/>
    <m/>
  </r>
  <r>
    <s v="MASYANI"/>
    <s v="1806276707900002"/>
    <s v="TANGGAMUS"/>
    <x v="2"/>
    <x v="23"/>
    <s v="NULL"/>
    <s v="6032989812150954"/>
    <m/>
  </r>
  <r>
    <s v="SUPIAH"/>
    <s v="1806274611800001"/>
    <s v="TANGGAMUS"/>
    <x v="2"/>
    <x v="23"/>
    <s v="NULL"/>
    <s v="6032989812204397"/>
    <m/>
  </r>
  <r>
    <s v="RUKINAH"/>
    <s v="1806276110580001"/>
    <s v="TANGGAMUS"/>
    <x v="2"/>
    <x v="26"/>
    <s v="NULL"/>
    <s v="6032989826317227"/>
    <m/>
  </r>
  <r>
    <s v="IKROM"/>
    <s v="1806271210780001"/>
    <s v="TANGGAMUS"/>
    <x v="2"/>
    <x v="27"/>
    <s v="NULL"/>
    <s v="6032989812198151"/>
    <m/>
  </r>
  <r>
    <s v="UMAYAH"/>
    <s v="1806275409710001"/>
    <s v="TANGGAMUS"/>
    <x v="2"/>
    <x v="24"/>
    <s v="NULL"/>
    <s v="6032989812205287"/>
    <m/>
  </r>
  <r>
    <s v="HAYATI NUPUS"/>
    <s v="1806274511920004"/>
    <s v="TANGGAMUS"/>
    <x v="2"/>
    <x v="27"/>
    <s v="NULL"/>
    <s v="6032989844873854"/>
    <m/>
  </r>
  <r>
    <s v="EMISAH"/>
    <s v="1806274502630001"/>
    <s v="TANGGAMUS"/>
    <x v="2"/>
    <x v="26"/>
    <s v="NULL"/>
    <s v="6032989826313523"/>
    <m/>
  </r>
  <r>
    <s v="ROHENAH"/>
    <s v="1806275908630001"/>
    <s v="TANGGAMUS"/>
    <x v="2"/>
    <x v="28"/>
    <s v="NULL"/>
    <s v="6032989812215443"/>
    <m/>
  </r>
  <r>
    <s v="BADRIYAH"/>
    <s v="1806275706830002"/>
    <s v="TANGGAMUS"/>
    <x v="2"/>
    <x v="22"/>
    <s v="NULL"/>
    <s v="6032989809319760"/>
    <m/>
  </r>
  <r>
    <s v="SAMIJAH"/>
    <s v="1806274107400006"/>
    <s v="TANGGAMUS"/>
    <x v="2"/>
    <x v="26"/>
    <s v="NULL"/>
    <s v="6032989835692552"/>
    <m/>
  </r>
  <r>
    <s v="BOLOT"/>
    <s v="1806270205600001"/>
    <s v="TANGGAMUS"/>
    <x v="2"/>
    <x v="22"/>
    <s v="NULL"/>
    <s v="6032989826313267"/>
    <m/>
  </r>
  <r>
    <s v="SANTIMAH"/>
    <s v="1806274105900007"/>
    <s v="TANGGAMUS"/>
    <x v="2"/>
    <x v="24"/>
    <s v="NULL"/>
    <s v="6032989812202631"/>
    <m/>
  </r>
  <r>
    <s v="ROSITA"/>
    <s v="1806275102900004"/>
    <s v="TANGGAMUS"/>
    <x v="2"/>
    <x v="28"/>
    <s v="NULL"/>
    <s v="6032989835691984"/>
    <m/>
  </r>
  <r>
    <s v="SANTIAH DEWI"/>
    <s v="1806274607900007"/>
    <s v="TANGGAMUS"/>
    <x v="2"/>
    <x v="21"/>
    <s v="NULL"/>
    <s v="6032989835692818"/>
    <m/>
  </r>
  <r>
    <s v="SATI"/>
    <s v="1806275704670002"/>
    <s v="TANGGAMUS"/>
    <x v="2"/>
    <x v="28"/>
    <s v="NULL"/>
    <s v="6032989826318076"/>
    <m/>
  </r>
  <r>
    <s v="RUMSINAH"/>
    <s v="1806275507790003"/>
    <s v="TANGGAMUS"/>
    <x v="2"/>
    <x v="26"/>
    <s v="NULL"/>
    <s v="6032989812228370"/>
    <m/>
  </r>
  <r>
    <s v="SUHARIYAH"/>
    <s v="1806275806850001"/>
    <s v="TANGGAMUS"/>
    <x v="2"/>
    <x v="27"/>
    <s v="NULL"/>
    <s v="6032989812229055"/>
    <m/>
  </r>
  <r>
    <s v="MAHDUMI"/>
    <s v="1806270412510001"/>
    <s v="TANGGAMUS"/>
    <x v="2"/>
    <x v="24"/>
    <s v="NULL"/>
    <s v="6032989835689368"/>
    <m/>
  </r>
  <r>
    <s v="JUMRAH"/>
    <s v="1806275501640001"/>
    <s v="TANGGAMUS"/>
    <x v="2"/>
    <x v="24"/>
    <s v="NULL"/>
    <s v="6032989812198490"/>
    <m/>
  </r>
  <r>
    <s v="SITI FATIMAH"/>
    <s v="1806274203880002"/>
    <s v="TANGGAMUS"/>
    <x v="2"/>
    <x v="27"/>
    <s v="NULL"/>
    <s v="6032989835693576"/>
    <m/>
  </r>
  <r>
    <s v="TURSINAH"/>
    <s v="1806274112760003"/>
    <s v="TANGGAMUS"/>
    <x v="2"/>
    <x v="27"/>
    <s v="NULL"/>
    <s v="6032989809440442"/>
    <m/>
  </r>
  <r>
    <s v="UTI"/>
    <s v="1806274712750001"/>
    <s v="TANGGAMUS"/>
    <x v="2"/>
    <x v="21"/>
    <s v="NULL"/>
    <s v="6032989812194242"/>
    <m/>
  </r>
  <r>
    <s v="SUSILAWATI"/>
    <s v="1806276803880003"/>
    <s v="TANGGAMUS"/>
    <x v="2"/>
    <x v="22"/>
    <s v="NULL"/>
    <s v="6032989835694830"/>
    <m/>
  </r>
  <r>
    <s v="JATIRAH"/>
    <s v="1806274603600001"/>
    <s v="TANGGAMUS"/>
    <x v="2"/>
    <x v="29"/>
    <s v="NULL"/>
    <s v="6032989835688501"/>
    <m/>
  </r>
  <r>
    <s v="ARINAH"/>
    <s v="1806276406600001"/>
    <s v="TANGGAMUS"/>
    <x v="2"/>
    <x v="28"/>
    <s v="NULL"/>
    <s v="6032989835686505"/>
    <m/>
  </r>
  <r>
    <s v="ELIYANA"/>
    <s v="1806275502820001"/>
    <s v="TANGGAMUS"/>
    <x v="2"/>
    <x v="22"/>
    <s v="NULL"/>
    <s v="6032989812225376"/>
    <m/>
  </r>
  <r>
    <s v="RATNA WATI"/>
    <s v="1806275911930003"/>
    <s v="TANGGAMUS"/>
    <x v="2"/>
    <x v="26"/>
    <s v="NULL"/>
    <s v="6032989815905024"/>
    <m/>
  </r>
  <r>
    <s v="SUTAR NINGSIH"/>
    <s v="1806275212850002"/>
    <s v="TANGGAMUS"/>
    <x v="2"/>
    <x v="22"/>
    <s v="NULL"/>
    <s v="6032989844870470"/>
    <m/>
  </r>
  <r>
    <s v="SAIFUDDIN"/>
    <s v="1806270808820001"/>
    <s v="TANGGAMUS"/>
    <x v="2"/>
    <x v="30"/>
    <s v="NULL"/>
    <s v="6032989812173915"/>
    <m/>
  </r>
  <r>
    <s v="KHAIRUNA"/>
    <s v="1806274108620002"/>
    <s v="TANGGAMUS"/>
    <x v="2"/>
    <x v="23"/>
    <s v="NULL"/>
    <s v="6032989835689079"/>
    <m/>
  </r>
  <r>
    <s v="SANAMAH"/>
    <s v="1806275504500003"/>
    <s v="TANGGAMUS"/>
    <x v="2"/>
    <x v="21"/>
    <s v="NULL"/>
    <s v="6032989835692628"/>
    <m/>
  </r>
  <r>
    <s v="PONIAH"/>
    <s v="1806274508820001"/>
    <s v="TANGGAMUS"/>
    <x v="2"/>
    <x v="28"/>
    <s v="NULL"/>
    <s v="6032989812227828"/>
    <m/>
  </r>
  <r>
    <s v="ETI KURNAETI"/>
    <s v="1806274412790002"/>
    <s v="TANGGAMUS"/>
    <x v="2"/>
    <x v="26"/>
    <s v="NULL"/>
    <s v="6032989815894749"/>
    <m/>
  </r>
  <r>
    <s v="MARYATI"/>
    <s v="1806275304640001"/>
    <s v="TANGGAMUS"/>
    <x v="2"/>
    <x v="22"/>
    <s v="NULL"/>
    <s v="6032989826315247"/>
    <m/>
  </r>
  <r>
    <s v="SUSILAWATI"/>
    <s v="1806275206900006"/>
    <s v="TANGGAMUS"/>
    <x v="2"/>
    <x v="24"/>
    <s v="NULL"/>
    <s v="6032989835694855"/>
    <m/>
  </r>
  <r>
    <s v="TURINAH"/>
    <s v="1806274708820002"/>
    <s v="TANGGAMUS"/>
    <x v="2"/>
    <x v="27"/>
    <s v="NULL"/>
    <s v="6032989812205238"/>
    <m/>
  </r>
  <r>
    <s v="ASNAH"/>
    <s v="1806275507880002"/>
    <s v="TANGGAMUS"/>
    <x v="2"/>
    <x v="24"/>
    <s v="NULL"/>
    <s v="6032989835686901"/>
    <m/>
  </r>
  <r>
    <s v="SARNAH"/>
    <s v="1806276808780001"/>
    <s v="TANGGAMUS"/>
    <x v="2"/>
    <x v="28"/>
    <s v="NULL"/>
    <s v="6032989844878986"/>
    <m/>
  </r>
  <r>
    <s v="SUTILAWATI"/>
    <s v="1806276009740004"/>
    <s v="TANGGAMUS"/>
    <x v="2"/>
    <x v="21"/>
    <s v="NULL"/>
    <s v="6032989826320080"/>
    <m/>
  </r>
  <r>
    <s v="LINA NURMIKA"/>
    <s v="1806275303840001"/>
    <s v="TANGGAMUS"/>
    <x v="2"/>
    <x v="22"/>
    <s v="NULL"/>
    <s v="6032989835679179"/>
    <m/>
  </r>
  <r>
    <s v="SRI AMBAR WATI"/>
    <s v="1806274205730001"/>
    <s v="TANGGAMUS"/>
    <x v="2"/>
    <x v="27"/>
    <s v="NULL"/>
    <s v="6032989812190745"/>
    <m/>
  </r>
  <r>
    <s v="SULASTRI"/>
    <s v="1806274401860001"/>
    <s v="TANGGAMUS"/>
    <x v="2"/>
    <x v="21"/>
    <s v="NULL"/>
    <s v="6032989812165267"/>
    <m/>
  </r>
  <r>
    <s v="MURSAH"/>
    <s v="1806274409760001"/>
    <s v="TANGGAMUS"/>
    <x v="2"/>
    <x v="28"/>
    <s v="NULL"/>
    <s v="6032989835690358"/>
    <m/>
  </r>
  <r>
    <s v="HALIMAH"/>
    <s v="1806275912790001"/>
    <s v="TANGGAMUS"/>
    <x v="2"/>
    <x v="22"/>
    <s v="NULL"/>
    <s v="6032989835677785"/>
    <m/>
  </r>
  <r>
    <s v="USWATUN HASANAH"/>
    <s v="1806275012750003"/>
    <s v="TANGGAMUS"/>
    <x v="2"/>
    <x v="23"/>
    <s v="NULL"/>
    <s v="6032989812229832"/>
    <m/>
  </r>
  <r>
    <s v="RUBIYEM"/>
    <s v="1806274708640003"/>
    <s v="TANGGAMUS"/>
    <x v="2"/>
    <x v="25"/>
    <s v="NULL"/>
    <s v="6032989835682306"/>
    <m/>
  </r>
  <r>
    <s v="DEWI LISMIATI"/>
    <s v="1806275806830004"/>
    <s v="TANGGAMUS"/>
    <x v="2"/>
    <x v="21"/>
    <s v="NULL"/>
    <s v="6032989835687404"/>
    <m/>
  </r>
  <r>
    <s v="SUYATMI"/>
    <s v="1806275806850003"/>
    <s v="TANGGAMUS"/>
    <x v="2"/>
    <x v="30"/>
    <s v="NULL"/>
    <s v="6032989812204967"/>
    <m/>
  </r>
  <r>
    <s v="SARWINAH"/>
    <s v="1806274406710002"/>
    <s v="TANGGAMUS"/>
    <x v="2"/>
    <x v="27"/>
    <s v="NULL"/>
    <s v="6032989826318050"/>
    <m/>
  </r>
  <r>
    <s v="SAWEDAH"/>
    <s v="1806276406780002"/>
    <s v="TANGGAMUS"/>
    <x v="2"/>
    <x v="27"/>
    <s v="NULL"/>
    <s v="6032989826318183"/>
    <m/>
  </r>
  <r>
    <s v="SITI ROHMAH"/>
    <s v="1806275006780002"/>
    <s v="TANGGAMUS"/>
    <x v="2"/>
    <x v="27"/>
    <s v="NULL"/>
    <s v="6032989845567893"/>
    <m/>
  </r>
  <r>
    <s v="MURNAMAH"/>
    <s v="1806275605650001"/>
    <s v="TANGGAMUS"/>
    <x v="2"/>
    <x v="26"/>
    <s v="NULL"/>
    <s v="6032989835690291"/>
    <m/>
  </r>
  <r>
    <s v="SITI SANAH"/>
    <s v="1806274809680003"/>
    <s v="TANGGAMUS"/>
    <x v="2"/>
    <x v="21"/>
    <s v="NULL"/>
    <s v="6032989826318480"/>
    <m/>
  </r>
  <r>
    <s v="ENI"/>
    <s v="1806274306790001"/>
    <s v="TANGGAMUS"/>
    <x v="2"/>
    <x v="22"/>
    <s v="NULL"/>
    <s v="6032989844863061"/>
    <m/>
  </r>
  <r>
    <s v="MAMI"/>
    <s v="1806276807680001"/>
    <s v="TANGGAMUS"/>
    <x v="2"/>
    <x v="22"/>
    <s v="NULL"/>
    <s v="6032989812183252"/>
    <m/>
  </r>
  <r>
    <s v="TONI"/>
    <s v="1806271002410001"/>
    <s v="TANGGAMUS"/>
    <x v="2"/>
    <x v="24"/>
    <s v="NULL"/>
    <s v="6032989817483897"/>
    <m/>
  </r>
  <r>
    <s v="HOLIJAH"/>
    <s v="1806274605770001"/>
    <s v="TANGGAMUS"/>
    <x v="2"/>
    <x v="27"/>
    <s v="NULL"/>
    <s v="6032989809335279"/>
    <m/>
  </r>
  <r>
    <s v="YULIA WATI"/>
    <s v="1806274107880008"/>
    <s v="TANGGAMUS"/>
    <x v="2"/>
    <x v="23"/>
    <s v="NULL"/>
    <s v="6032989826320924"/>
    <m/>
  </r>
  <r>
    <s v="JUMINAH"/>
    <s v="1806274101610002"/>
    <s v="TANGGAMUS"/>
    <x v="2"/>
    <x v="22"/>
    <s v="NULL"/>
    <s v="6032989835678528"/>
    <m/>
  </r>
  <r>
    <s v="SAPINAH"/>
    <s v="1806276306500002"/>
    <s v="TANGGAMUS"/>
    <x v="2"/>
    <x v="30"/>
    <s v="NULL"/>
    <s v="6032989835692891"/>
    <m/>
  </r>
  <r>
    <s v="ASMIYATI"/>
    <s v="1806275111930005"/>
    <s v="TANGGAMUS"/>
    <x v="2"/>
    <x v="23"/>
    <s v="NULL"/>
    <s v="6032989835686893"/>
    <m/>
  </r>
  <r>
    <s v="TURSINAH"/>
    <s v="1806275810840003"/>
    <s v="TANGGAMUS"/>
    <x v="2"/>
    <x v="21"/>
    <s v="NULL"/>
    <s v="6032989809440434"/>
    <m/>
  </r>
  <r>
    <s v="TUKINI"/>
    <s v="1806274810610001"/>
    <s v="TANGGAMUS"/>
    <x v="2"/>
    <x v="22"/>
    <s v="NULL"/>
    <s v="6032989809439642"/>
    <m/>
  </r>
  <r>
    <s v="SUKNAH"/>
    <s v="1806275112710001"/>
    <s v="TANGGAMUS"/>
    <x v="2"/>
    <x v="24"/>
    <s v="NULL"/>
    <s v="6032989809427407"/>
    <m/>
  </r>
  <r>
    <s v="KUSNIAH"/>
    <s v="1806276210700001"/>
    <s v="TANGGAMUS"/>
    <x v="2"/>
    <x v="28"/>
    <s v="NULL"/>
    <s v="6032989826314976"/>
    <m/>
  </r>
  <r>
    <s v="MARLINA"/>
    <s v="1806046302900001"/>
    <s v="TANGGAMUS"/>
    <x v="2"/>
    <x v="22"/>
    <s v="NULL"/>
    <s v="6032989812199415"/>
    <m/>
  </r>
  <r>
    <s v="BENRIANA"/>
    <s v="1806276810790003"/>
    <s v="TANGGAMUS"/>
    <x v="2"/>
    <x v="27"/>
    <s v="NULL"/>
    <s v="6032989809321600"/>
    <m/>
  </r>
  <r>
    <s v="MASROH"/>
    <s v="1806275507560001"/>
    <s v="TANGGAMUS"/>
    <x v="2"/>
    <x v="25"/>
    <s v="NULL"/>
    <s v="6032989809356507"/>
    <m/>
  </r>
  <r>
    <s v="SATIMAN"/>
    <s v="1806271009580001"/>
    <s v="TANGGAMUS"/>
    <x v="2"/>
    <x v="21"/>
    <s v="NULL"/>
    <s v="6032989826318134"/>
    <m/>
  </r>
  <r>
    <s v="NURHAYATI"/>
    <s v="1806275103810001"/>
    <s v="TANGGAMUS"/>
    <x v="2"/>
    <x v="30"/>
    <s v="NULL"/>
    <s v="6032989812172362"/>
    <m/>
  </r>
  <r>
    <s v="JUNAENI"/>
    <s v="1806274703570001"/>
    <s v="TANGGAMUS"/>
    <x v="2"/>
    <x v="21"/>
    <s v="NULL"/>
    <s v="6032989835688733"/>
    <m/>
  </r>
  <r>
    <s v="NURMI"/>
    <s v="1806277011550002"/>
    <s v="TANGGAMUS"/>
    <x v="2"/>
    <x v="22"/>
    <s v="NULL"/>
    <s v="6032989826316336"/>
    <m/>
  </r>
  <r>
    <s v="IDA DAHLIA"/>
    <s v="1806275005700008"/>
    <s v="TANGGAMUS"/>
    <x v="2"/>
    <x v="25"/>
    <s v="NULL"/>
    <s v="6032989809335733"/>
    <m/>
  </r>
  <r>
    <s v="ROINAH"/>
    <s v="1806275002640001"/>
    <s v="TANGGAMUS"/>
    <x v="2"/>
    <x v="23"/>
    <s v="NULL"/>
    <s v="6032989826317052"/>
    <m/>
  </r>
  <r>
    <s v="ASNAWATI"/>
    <s v="1806276102620001"/>
    <s v="TANGGAMUS"/>
    <x v="2"/>
    <x v="22"/>
    <s v="NULL"/>
    <s v="6032989835676761"/>
    <m/>
  </r>
  <r>
    <s v="NGATINAH"/>
    <s v="1806274504700002"/>
    <s v="TANGGAMUS"/>
    <x v="2"/>
    <x v="29"/>
    <s v="NULL"/>
    <s v="6032989835690713"/>
    <m/>
  </r>
  <r>
    <s v="YULIANA"/>
    <s v="1806276806910001"/>
    <s v="TANGGAMUS"/>
    <x v="2"/>
    <x v="28"/>
    <s v="NULL"/>
    <s v="6032989835695811"/>
    <m/>
  </r>
  <r>
    <s v="TOHARIYAH"/>
    <s v="1806274104860002"/>
    <s v="TANGGAMUS"/>
    <x v="2"/>
    <x v="26"/>
    <s v="NULL"/>
    <s v="6032989815899334"/>
    <m/>
  </r>
  <r>
    <s v="EMI ALPIA"/>
    <s v="1806276212850001"/>
    <s v="TANGGAMUS"/>
    <x v="2"/>
    <x v="21"/>
    <s v="NULL"/>
    <s v="6032989835687693"/>
    <m/>
  </r>
  <r>
    <s v="TUAMAH"/>
    <s v="1806274608730001"/>
    <s v="TANGGAMUS"/>
    <x v="2"/>
    <x v="21"/>
    <s v="NULL"/>
    <s v="6032989812156464"/>
    <m/>
  </r>
  <r>
    <s v="DESTIANA"/>
    <s v="1806275412790002"/>
    <s v="TANGGAMUS"/>
    <x v="2"/>
    <x v="22"/>
    <s v="NULL"/>
    <s v="6032989812158452"/>
    <m/>
  </r>
  <r>
    <s v="NANI REPLA"/>
    <s v="1806274608800003"/>
    <s v="TANGGAMUS"/>
    <x v="2"/>
    <x v="24"/>
    <s v="NULL"/>
    <s v="6032989812171869"/>
    <m/>
  </r>
  <r>
    <s v="SAKINAH"/>
    <s v="1806275904680002"/>
    <s v="TANGGAMUS"/>
    <x v="2"/>
    <x v="21"/>
    <s v="NULL"/>
    <s v="6032989835692438"/>
    <m/>
  </r>
  <r>
    <s v="ARMI"/>
    <s v="1806276001400001"/>
    <s v="TANGGAMUS"/>
    <x v="2"/>
    <x v="27"/>
    <s v="NULL"/>
    <s v="6032989826312798"/>
    <m/>
  </r>
  <r>
    <s v="SITI MAISAROH"/>
    <s v="1806274503870004"/>
    <s v="TANGGAMUS"/>
    <x v="2"/>
    <x v="28"/>
    <s v="NULL"/>
    <s v="6032989835693675"/>
    <m/>
  </r>
  <r>
    <s v="UMI"/>
    <s v="1806274511820001"/>
    <s v="TANGGAMUS"/>
    <x v="2"/>
    <x v="27"/>
    <s v="NULL"/>
    <s v="6032989835695381"/>
    <m/>
  </r>
  <r>
    <s v="SRIYATUN"/>
    <s v="1806274809770002"/>
    <s v="TANGGAMUS"/>
    <x v="2"/>
    <x v="25"/>
    <s v="NULL"/>
    <s v="6032989809423596"/>
    <m/>
  </r>
  <r>
    <s v="SUDARMI"/>
    <s v="1806276301820001"/>
    <s v="TANGGAMUS"/>
    <x v="2"/>
    <x v="21"/>
    <s v="NULL"/>
    <s v="6032989835694103"/>
    <m/>
  </r>
  <r>
    <s v="ICIH MINTARSIH"/>
    <s v="1806274707820002"/>
    <s v="TANGGAMUS"/>
    <x v="2"/>
    <x v="24"/>
    <s v="NULL"/>
    <s v="6032989812226002"/>
    <m/>
  </r>
  <r>
    <s v="NURLELA"/>
    <s v="1806275902860001"/>
    <s v="TANGGAMUS"/>
    <x v="2"/>
    <x v="25"/>
    <s v="NULL"/>
    <s v="6032989809390779"/>
    <m/>
  </r>
  <r>
    <s v="RUMSIAH"/>
    <s v="1806274305600001"/>
    <s v="TANGGAMUS"/>
    <x v="2"/>
    <x v="30"/>
    <s v="NULL"/>
    <s v="6032989826317284"/>
    <m/>
  </r>
  <r>
    <s v="MASROHAINI"/>
    <s v="1806274402670001"/>
    <s v="TANGGAMUS"/>
    <x v="2"/>
    <x v="23"/>
    <s v="NULL"/>
    <s v="6032989809356564"/>
    <m/>
  </r>
  <r>
    <s v="SUWARNI"/>
    <s v="1806274507830002"/>
    <s v="TANGGAMUS"/>
    <x v="2"/>
    <x v="23"/>
    <s v="NULL"/>
    <s v="6032989821794008"/>
    <m/>
  </r>
  <r>
    <s v="JUMIYATI"/>
    <s v="1806276507840001"/>
    <s v="TANGGAMUS"/>
    <x v="2"/>
    <x v="22"/>
    <s v="NULL"/>
    <s v="6032989812209644"/>
    <m/>
  </r>
  <r>
    <s v="SARIYAH"/>
    <s v="1806275305840003"/>
    <s v="TANGGAMUS"/>
    <x v="2"/>
    <x v="27"/>
    <s v="NULL"/>
    <s v="6032989812228636"/>
    <m/>
  </r>
  <r>
    <s v="LISTIAWATI"/>
    <s v="1806275506810001"/>
    <s v="TANGGAMUS"/>
    <x v="2"/>
    <x v="21"/>
    <s v="NULL"/>
    <s v="6032989812199183"/>
    <m/>
  </r>
  <r>
    <s v="SAENI"/>
    <s v="1806275901740001"/>
    <s v="TANGGAMUS"/>
    <x v="2"/>
    <x v="25"/>
    <s v="NULL"/>
    <s v="6032989815906162"/>
    <m/>
  </r>
  <r>
    <s v="SUPINAH"/>
    <s v="1806275309930001"/>
    <s v="TANGGAMUS"/>
    <x v="2"/>
    <x v="28"/>
    <s v="NULL"/>
    <s v="6032989835694673"/>
    <m/>
  </r>
  <r>
    <s v="RUBIAH"/>
    <s v="1806276501500001"/>
    <s v="TANGGAMUS"/>
    <x v="2"/>
    <x v="25"/>
    <s v="NULL"/>
    <s v="6032989826317193"/>
    <m/>
  </r>
  <r>
    <s v="ASMAWATI"/>
    <s v="1806275509770001"/>
    <s v="TANGGAMUS"/>
    <x v="2"/>
    <x v="21"/>
    <s v="NULL"/>
    <s v="6032989844872468"/>
    <m/>
  </r>
  <r>
    <s v="SUTI'AH"/>
    <s v="1806274607700006"/>
    <s v="TANGGAMUS"/>
    <x v="2"/>
    <x v="27"/>
    <s v="NULL"/>
    <s v="6032989812156100"/>
    <m/>
  </r>
  <r>
    <s v="SITI ROFIAH"/>
    <s v="1806274108810003"/>
    <s v="TANGGAMUS"/>
    <x v="2"/>
    <x v="22"/>
    <s v="NULL"/>
    <s v="6032989812203407"/>
    <m/>
  </r>
  <r>
    <s v="SITI MARYANAH"/>
    <s v="1806276005900002"/>
    <s v="TANGGAMUS"/>
    <x v="2"/>
    <x v="27"/>
    <s v="NULL"/>
    <s v="6032989826318407"/>
    <m/>
  </r>
  <r>
    <s v="MAEMUNAH"/>
    <s v="1806275506730001"/>
    <s v="TANGGAMUS"/>
    <x v="2"/>
    <x v="26"/>
    <s v="NULL"/>
    <s v="6032989812199225"/>
    <m/>
  </r>
  <r>
    <s v="ROHIMAH"/>
    <s v="1806274401720002"/>
    <s v="TANGGAMUS"/>
    <x v="2"/>
    <x v="28"/>
    <s v="NULL"/>
    <s v="6032989812228149"/>
    <m/>
  </r>
  <r>
    <s v="ANI OKTA LINA"/>
    <s v="1806275410840002"/>
    <s v="TANGGAMUS"/>
    <x v="2"/>
    <x v="27"/>
    <s v="NULL"/>
    <s v="6032989809314019"/>
    <m/>
  </r>
  <r>
    <s v="RASMI"/>
    <s v="1806275204680004"/>
    <s v="TANGGAMUS"/>
    <x v="2"/>
    <x v="28"/>
    <s v="NULL"/>
    <s v="6032989826316633"/>
    <m/>
  </r>
  <r>
    <s v="MURNIATI"/>
    <s v="1806274405800001"/>
    <s v="TANGGAMUS"/>
    <x v="2"/>
    <x v="25"/>
    <s v="NULL"/>
    <s v="6032989809383238"/>
    <m/>
  </r>
  <r>
    <s v="ALFI HUSNIYATIN"/>
    <s v="1806275701800002"/>
    <s v="TANGGAMUS"/>
    <x v="2"/>
    <x v="25"/>
    <s v="NULL"/>
    <s v="6032989809311635"/>
    <m/>
  </r>
  <r>
    <s v="ROMLAH"/>
    <s v="1806276810860003"/>
    <s v="TANGGAMUS"/>
    <x v="2"/>
    <x v="24"/>
    <s v="NULL"/>
    <s v="6032989835691901"/>
    <m/>
  </r>
  <r>
    <s v="SAODAH"/>
    <s v="1806274301690002"/>
    <s v="TANGGAMUS"/>
    <x v="2"/>
    <x v="22"/>
    <s v="NULL"/>
    <s v="6032989844868490"/>
    <m/>
  </r>
  <r>
    <s v="ERLIANTI"/>
    <s v="1806275708730003"/>
    <s v="TANGGAMUS"/>
    <x v="2"/>
    <x v="27"/>
    <s v="NULL"/>
    <s v="6032989826313606"/>
    <m/>
  </r>
  <r>
    <s v="MISRI"/>
    <s v="1806275506670002"/>
    <s v="TANGGAMUS"/>
    <x v="2"/>
    <x v="21"/>
    <s v="NULL"/>
    <s v="6032989835690069"/>
    <m/>
  </r>
  <r>
    <s v="SA ANAH"/>
    <s v="1806275010810004"/>
    <s v="TANGGAMUS"/>
    <x v="2"/>
    <x v="29"/>
    <s v="NULL"/>
    <s v="6032989812544933"/>
    <m/>
  </r>
  <r>
    <s v="SUEMAH"/>
    <s v="1806276405650001"/>
    <s v="TANGGAMUS"/>
    <x v="2"/>
    <x v="23"/>
    <s v="NULL"/>
    <s v="6032989835694129"/>
    <m/>
  </r>
  <r>
    <s v="ROHENAH"/>
    <s v="1806274811740003"/>
    <s v="TANGGAMUS"/>
    <x v="2"/>
    <x v="21"/>
    <s v="NULL"/>
    <s v="6032989835691778"/>
    <m/>
  </r>
  <r>
    <s v="USNAH"/>
    <s v="1806275507890004"/>
    <s v="TANGGAMUS"/>
    <x v="2"/>
    <x v="30"/>
    <s v="NULL"/>
    <s v="6032989812194226"/>
    <m/>
  </r>
  <r>
    <s v="MUNDIYAH"/>
    <s v="1806275107640001"/>
    <s v="TANGGAMUS"/>
    <x v="2"/>
    <x v="24"/>
    <s v="NULL"/>
    <s v="6032989835690242"/>
    <m/>
  </r>
  <r>
    <s v="EMI LIA DEWI"/>
    <s v="1806276112840001"/>
    <s v="TANGGAMUS"/>
    <x v="2"/>
    <x v="23"/>
    <s v="NULL"/>
    <s v="6032989835687701"/>
    <m/>
  </r>
  <r>
    <s v="MARWIYAH"/>
    <s v="1806274510820005"/>
    <s v="TANGGAMUS"/>
    <x v="2"/>
    <x v="23"/>
    <s v="NULL"/>
    <s v="6032989835689707"/>
    <m/>
  </r>
  <r>
    <s v="YENI YUNITA"/>
    <s v="1806275507850003"/>
    <s v="TANGGAMUS"/>
    <x v="2"/>
    <x v="30"/>
    <s v="NULL"/>
    <s v="6032989826320882"/>
    <m/>
  </r>
  <r>
    <s v="HURIAH"/>
    <s v="1806276007750002"/>
    <s v="TANGGAMUS"/>
    <x v="2"/>
    <x v="21"/>
    <s v="NULL"/>
    <s v="6032989812159435"/>
    <m/>
  </r>
  <r>
    <s v="UUN"/>
    <s v="1806274304770004"/>
    <s v="TANGGAMUS"/>
    <x v="2"/>
    <x v="21"/>
    <s v="NULL"/>
    <s v="6032989809303434"/>
    <m/>
  </r>
  <r>
    <s v="SITI AMINAH"/>
    <s v="1806275103820003"/>
    <s v="TANGGAMUS"/>
    <x v="2"/>
    <x v="21"/>
    <s v="NULL"/>
    <s v="6032989826318308"/>
    <m/>
  </r>
  <r>
    <s v="SAMINAH"/>
    <s v="1806275604900001"/>
    <s v="TANGGAMUS"/>
    <x v="2"/>
    <x v="27"/>
    <s v="NULL"/>
    <s v="6032989844878564"/>
    <m/>
  </r>
  <r>
    <s v="PARTI"/>
    <s v="1806275603600002"/>
    <s v="TANGGAMUS"/>
    <x v="2"/>
    <x v="25"/>
    <s v="NULL"/>
    <s v="6032989826316443"/>
    <m/>
  </r>
  <r>
    <s v="ROSINAH"/>
    <s v="1806274605750001"/>
    <s v="TANGGAMUS"/>
    <x v="2"/>
    <x v="27"/>
    <s v="NULL"/>
    <s v="6032989812201955"/>
    <m/>
  </r>
  <r>
    <s v="LUSI ERNAWATI"/>
    <s v="1806274707880002"/>
    <s v="TANGGAMUS"/>
    <x v="2"/>
    <x v="30"/>
    <s v="NULL"/>
    <s v="6032989812210576"/>
    <m/>
  </r>
  <r>
    <s v="AMSINAH"/>
    <s v="1806274304850003"/>
    <s v="TANGGAMUS"/>
    <x v="2"/>
    <x v="28"/>
    <s v="NULL"/>
    <s v="6032989844872088"/>
    <m/>
  </r>
  <r>
    <s v="ECIH"/>
    <s v="1806275609760001"/>
    <s v="TANGGAMUS"/>
    <x v="2"/>
    <x v="28"/>
    <s v="NULL"/>
    <s v="6032989809324935"/>
    <m/>
  </r>
  <r>
    <s v="MISNAWATI"/>
    <s v="1806276803780002"/>
    <s v="TANGGAMUS"/>
    <x v="2"/>
    <x v="22"/>
    <s v="NULL"/>
    <s v="6032989835680300"/>
    <m/>
  </r>
  <r>
    <s v="MARLIAH"/>
    <s v="1806274806510001"/>
    <s v="TANGGAMUS"/>
    <x v="2"/>
    <x v="28"/>
    <s v="NULL"/>
    <s v="6032989826315320"/>
    <m/>
  </r>
  <r>
    <s v="INDA YANTI"/>
    <s v="1806277009840002"/>
    <s v="TANGGAMUS"/>
    <x v="2"/>
    <x v="22"/>
    <s v="NULL"/>
    <s v="6032989835678296"/>
    <m/>
  </r>
  <r>
    <s v="YUNIRAWATI"/>
    <s v="1806277006750002"/>
    <s v="TANGGAMUS"/>
    <x v="2"/>
    <x v="21"/>
    <s v="NULL"/>
    <s v="6032989830270164"/>
    <m/>
  </r>
  <r>
    <s v="SITI AYISAH"/>
    <s v="1806276404850001"/>
    <s v="TANGGAMUS"/>
    <x v="2"/>
    <x v="26"/>
    <s v="NULL"/>
    <s v="6032989835693550"/>
    <m/>
  </r>
  <r>
    <s v="MAISAROH"/>
    <s v="1806275605820001"/>
    <s v="TANGGAMUS"/>
    <x v="2"/>
    <x v="25"/>
    <s v="NULL"/>
    <s v="6032989826315197"/>
    <m/>
  </r>
  <r>
    <s v="SUKUWANTI"/>
    <s v="1806276812760001"/>
    <s v="TANGGAMUS"/>
    <x v="2"/>
    <x v="21"/>
    <s v="NULL"/>
    <s v="6032989812175498"/>
    <m/>
  </r>
  <r>
    <s v="SRI LESTARI"/>
    <s v="1806276307830003"/>
    <s v="TANGGAMUS"/>
    <x v="2"/>
    <x v="26"/>
    <s v="NULL"/>
    <s v="6032989815907491"/>
    <m/>
  </r>
  <r>
    <s v="ROHAILA"/>
    <s v="1806275011690001"/>
    <s v="TANGGAMUS"/>
    <x v="2"/>
    <x v="23"/>
    <s v="NULL"/>
    <s v="6032989826316831"/>
    <m/>
  </r>
  <r>
    <s v="NORMANAH"/>
    <s v="1806274107450003"/>
    <s v="TANGGAMUS"/>
    <x v="2"/>
    <x v="29"/>
    <s v="NULL"/>
    <s v="6032989835690812"/>
    <m/>
  </r>
  <r>
    <s v="NENI"/>
    <s v="1806274510840006"/>
    <s v="TANGGAMUS"/>
    <x v="2"/>
    <x v="23"/>
    <s v="NULL"/>
    <s v="6032989812212986"/>
    <m/>
  </r>
  <r>
    <s v="ROSNAWATI"/>
    <s v="1806274602830003"/>
    <s v="TANGGAMUS"/>
    <x v="2"/>
    <x v="21"/>
    <s v="NULL"/>
    <s v="6032989844878010"/>
    <m/>
  </r>
  <r>
    <s v="SUMIATI"/>
    <s v="1806275905690001"/>
    <s v="TANGGAMUS"/>
    <x v="2"/>
    <x v="29"/>
    <s v="NULL"/>
    <s v="6032989826319165"/>
    <m/>
  </r>
  <r>
    <s v="MARYANA"/>
    <s v="1806275912690001"/>
    <s v="TANGGAMUS"/>
    <x v="2"/>
    <x v="25"/>
    <s v="NULL"/>
    <s v="6032989809353520"/>
    <m/>
  </r>
  <r>
    <s v="SUAMAH"/>
    <s v="1806274107730005"/>
    <s v="TANGGAMUS"/>
    <x v="2"/>
    <x v="26"/>
    <s v="NULL"/>
    <s v="6032989809424248"/>
    <m/>
  </r>
  <r>
    <s v="MUSRI"/>
    <s v="1806275008450004"/>
    <s v="TANGGAMUS"/>
    <x v="2"/>
    <x v="27"/>
    <s v="NULL"/>
    <s v="6032989835690432"/>
    <m/>
  </r>
  <r>
    <s v="SITI SUKHOYAH"/>
    <s v="1806274806840001"/>
    <s v="TANGGAMUS"/>
    <x v="2"/>
    <x v="24"/>
    <s v="NULL"/>
    <s v="6032989835693899"/>
    <m/>
  </r>
  <r>
    <s v="HALIMAH"/>
    <s v="1806274304780001"/>
    <s v="TANGGAMUS"/>
    <x v="2"/>
    <x v="25"/>
    <s v="NULL"/>
    <s v="6032989809330155"/>
    <m/>
  </r>
  <r>
    <s v="SARWI"/>
    <s v="1806275507720003"/>
    <s v="TANGGAMUS"/>
    <x v="2"/>
    <x v="24"/>
    <s v="NULL"/>
    <s v="6032989844879059"/>
    <m/>
  </r>
  <r>
    <s v="JAMSINAH"/>
    <s v="1806274503620002"/>
    <s v="TANGGAMUS"/>
    <x v="2"/>
    <x v="22"/>
    <s v="NULL"/>
    <s v="6032989835678387"/>
    <m/>
  </r>
  <r>
    <s v="SITI KHODIJAH"/>
    <s v="1806275806800004"/>
    <s v="TANGGAMUS"/>
    <x v="2"/>
    <x v="27"/>
    <s v="NULL"/>
    <s v="6032989812190075"/>
    <m/>
  </r>
  <r>
    <s v="SUSIATI"/>
    <s v="1806274607630002"/>
    <s v="TANGGAMUS"/>
    <x v="2"/>
    <x v="26"/>
    <s v="NULL"/>
    <s v="6032989835694822"/>
    <m/>
  </r>
  <r>
    <s v="JARNIAH"/>
    <s v="1806275007750003"/>
    <s v="TANGGAMUS"/>
    <x v="2"/>
    <x v="23"/>
    <s v="NULL"/>
    <s v="6032989835688485"/>
    <m/>
  </r>
  <r>
    <s v="ARSIH"/>
    <s v="1806275210600003"/>
    <s v="TANGGAMUS"/>
    <x v="2"/>
    <x v="24"/>
    <s v="NULL"/>
    <s v="6032989835686646"/>
    <m/>
  </r>
  <r>
    <s v="ASNAWIYAH"/>
    <s v="1806275402580001"/>
    <s v="TANGGAMUS"/>
    <x v="2"/>
    <x v="22"/>
    <s v="NULL"/>
    <s v="6032989835676779"/>
    <m/>
  </r>
  <r>
    <s v="HERMAN"/>
    <s v="1806270404720002"/>
    <s v="TANGGAMUS"/>
    <x v="2"/>
    <x v="21"/>
    <s v="NULL"/>
    <s v="6032989812197971"/>
    <m/>
  </r>
  <r>
    <s v="RIYANI"/>
    <s v="1806274205960005"/>
    <s v="TANGGAMUS"/>
    <x v="2"/>
    <x v="22"/>
    <s v="NULL"/>
    <s v="6032989835681738"/>
    <m/>
  </r>
  <r>
    <s v="RUNAINI"/>
    <s v="1806275004780004"/>
    <s v="TANGGAMUS"/>
    <x v="2"/>
    <x v="22"/>
    <s v="NULL"/>
    <s v="6032989835682363"/>
    <m/>
  </r>
  <r>
    <s v="SURATUN"/>
    <s v="1806275004760002"/>
    <s v="TANGGAMUS"/>
    <x v="2"/>
    <x v="22"/>
    <s v="NULL"/>
    <s v="6032989835684708"/>
    <m/>
  </r>
  <r>
    <s v="JANAAH"/>
    <s v="1806274308630001"/>
    <s v="TANGGAMUS"/>
    <x v="2"/>
    <x v="27"/>
    <s v="NULL"/>
    <s v="6032989826314323"/>
    <m/>
  </r>
  <r>
    <s v="ARNAWATI"/>
    <s v="1806274709590001"/>
    <s v="TANGGAMUS"/>
    <x v="2"/>
    <x v="21"/>
    <s v="NULL"/>
    <s v="6032989809316352"/>
    <m/>
  </r>
  <r>
    <s v="SARMINAH"/>
    <s v="1806274102600003"/>
    <s v="TANGGAMUS"/>
    <x v="2"/>
    <x v="22"/>
    <s v="NULL"/>
    <s v="6032989835682959"/>
    <m/>
  </r>
  <r>
    <s v="SARMINI"/>
    <s v="1806276704680001"/>
    <s v="TANGGAMUS"/>
    <x v="2"/>
    <x v="21"/>
    <s v="NULL"/>
    <s v="6032989809412706"/>
    <m/>
  </r>
  <r>
    <s v="MARYATI"/>
    <s v="1806275205680004"/>
    <s v="TANGGAMUS"/>
    <x v="2"/>
    <x v="28"/>
    <s v="NULL"/>
    <s v="6032989835689723"/>
    <m/>
  </r>
  <r>
    <s v="KATMAH"/>
    <s v="1806276207600001"/>
    <s v="TANGGAMUS"/>
    <x v="2"/>
    <x v="24"/>
    <s v="NULL"/>
    <s v="6032989835689046"/>
    <m/>
  </r>
  <r>
    <s v="NURAINI"/>
    <s v="1806275306870002"/>
    <s v="TANGGAMUS"/>
    <x v="2"/>
    <x v="23"/>
    <s v="NULL"/>
    <s v="6032989826316237"/>
    <m/>
  </r>
  <r>
    <s v="RUSNA WATI"/>
    <s v="1806275502910001"/>
    <s v="TANGGAMUS"/>
    <x v="2"/>
    <x v="24"/>
    <s v="NULL"/>
    <s v="6032989835692255"/>
    <m/>
  </r>
  <r>
    <s v="KHOLISAH"/>
    <s v="1806275203920002"/>
    <s v="TANGGAMUS"/>
    <x v="2"/>
    <x v="22"/>
    <s v="NULL"/>
    <s v="6032989844864531"/>
    <m/>
  </r>
  <r>
    <s v="JUMIATI"/>
    <s v="1806275104860004"/>
    <s v="TANGGAMUS"/>
    <x v="2"/>
    <x v="21"/>
    <s v="NULL"/>
    <s v="6032989812209529"/>
    <m/>
  </r>
  <r>
    <s v="SEPTIAWATI"/>
    <s v="1806275209860006"/>
    <s v="TANGGAMUS"/>
    <x v="2"/>
    <x v="24"/>
    <s v="NULL"/>
    <s v="6032989835693436"/>
    <m/>
  </r>
  <r>
    <s v="HERNI"/>
    <s v="1806276404860001"/>
    <s v="TANGGAMUS"/>
    <x v="2"/>
    <x v="24"/>
    <s v="NULL"/>
    <s v="6032989826313986"/>
    <m/>
  </r>
  <r>
    <s v="TUMINEM"/>
    <s v="1806275505500001"/>
    <s v="TANGGAMUS"/>
    <x v="2"/>
    <x v="21"/>
    <s v="NULL"/>
    <s v="6032989835695258"/>
    <m/>
  </r>
  <r>
    <s v="MUDRIKAH"/>
    <s v="1806275112710002"/>
    <s v="TANGGAMUS"/>
    <x v="2"/>
    <x v="25"/>
    <s v="NULL"/>
    <s v="6032989854557249"/>
    <m/>
  </r>
  <r>
    <s v="MISKAH"/>
    <s v="1806274511650001"/>
    <s v="TANGGAMUS"/>
    <x v="2"/>
    <x v="27"/>
    <s v="NULL"/>
    <s v="6032989835690036"/>
    <m/>
  </r>
  <r>
    <s v="ROLIAH"/>
    <s v="1806276302800001"/>
    <s v="TANGGAMUS"/>
    <x v="2"/>
    <x v="23"/>
    <s v="NULL"/>
    <s v="6032989844877822"/>
    <m/>
  </r>
  <r>
    <s v="PRIMA RUSILA"/>
    <s v="1806276104820003"/>
    <s v="TANGGAMUS"/>
    <x v="2"/>
    <x v="23"/>
    <s v="NULL"/>
    <s v="6032989826316534"/>
    <m/>
  </r>
  <r>
    <s v="SARNAH"/>
    <s v="1806275210840004"/>
    <s v="TANGGAMUS"/>
    <x v="2"/>
    <x v="28"/>
    <s v="NULL"/>
    <s v="6032989812174442"/>
    <m/>
  </r>
  <r>
    <s v="SANIRAH"/>
    <s v="1806275004400001"/>
    <s v="TANGGAMUS"/>
    <x v="2"/>
    <x v="28"/>
    <s v="NULL"/>
    <s v="6032989821793273"/>
    <m/>
  </r>
  <r>
    <s v="MASYANI"/>
    <s v="1806275607700001"/>
    <s v="TANGGAMUS"/>
    <x v="2"/>
    <x v="25"/>
    <s v="NULL"/>
    <s v="6032989809357174"/>
    <m/>
  </r>
  <r>
    <s v="JANASIH"/>
    <s v="1806275905720001"/>
    <s v="TANGGAMUS"/>
    <x v="2"/>
    <x v="27"/>
    <s v="NULL"/>
    <s v="6032989809338257"/>
    <m/>
  </r>
  <r>
    <s v="INAYAH"/>
    <s v="1806275012750001"/>
    <s v="TANGGAMUS"/>
    <x v="2"/>
    <x v="27"/>
    <s v="NULL"/>
    <s v="6032989812198185"/>
    <m/>
  </r>
  <r>
    <s v="UNAYAH"/>
    <s v="1806274401750003"/>
    <s v="TANGGAMUS"/>
    <x v="2"/>
    <x v="27"/>
    <s v="NULL"/>
    <s v="6032989812222092"/>
    <m/>
  </r>
  <r>
    <s v="RUKMINI"/>
    <s v="1806274709580003"/>
    <s v="TANGGAMUS"/>
    <x v="2"/>
    <x v="24"/>
    <s v="NULL"/>
    <s v="6032989835692180"/>
    <m/>
  </r>
  <r>
    <s v="MERAWATI"/>
    <s v="1806274211800001"/>
    <s v="TANGGAMUS"/>
    <x v="2"/>
    <x v="28"/>
    <s v="NULL"/>
    <s v="6032989809358198"/>
    <m/>
  </r>
  <r>
    <s v="PONAH"/>
    <s v="1806274409680001"/>
    <s v="TANGGAMUS"/>
    <x v="2"/>
    <x v="21"/>
    <s v="NULL"/>
    <s v="6032989826316500"/>
    <m/>
  </r>
  <r>
    <s v="BADRIYAH"/>
    <s v="1806274703820003"/>
    <s v="TANGGAMUS"/>
    <x v="2"/>
    <x v="26"/>
    <s v="NULL"/>
    <s v="6032989815900603"/>
    <m/>
  </r>
  <r>
    <s v="HERDIYANTO"/>
    <s v="1806271506990007"/>
    <s v="TANGGAMUS"/>
    <x v="2"/>
    <x v="28"/>
    <s v="NULL"/>
    <s v="6032989855663541"/>
    <m/>
  </r>
  <r>
    <s v="ROMLAH"/>
    <s v="1806274202350001"/>
    <s v="TANGGAMUS"/>
    <x v="2"/>
    <x v="25"/>
    <s v="NULL"/>
    <s v="6032989855663764"/>
    <m/>
  </r>
  <r>
    <s v="NURAENI"/>
    <s v="1806274207710001"/>
    <s v="TANGGAMUS"/>
    <x v="2"/>
    <x v="27"/>
    <s v="NULL"/>
    <s v="6032989809388815"/>
    <m/>
  </r>
  <r>
    <s v="SUKANAH"/>
    <s v="1806276510420001"/>
    <s v="TANGGAMUS"/>
    <x v="2"/>
    <x v="27"/>
    <s v="NULL"/>
    <s v="6032989817481065"/>
    <m/>
  </r>
  <r>
    <s v="SRI WAHYUNI"/>
    <s v="1806274812820001"/>
    <s v="TANGGAMUS"/>
    <x v="2"/>
    <x v="27"/>
    <s v="NULL"/>
    <s v="6032989812154832"/>
    <m/>
  </r>
  <r>
    <s v="YULIANA"/>
    <s v="1806274109730001"/>
    <s v="TANGGAMUS"/>
    <x v="2"/>
    <x v="22"/>
    <s v="NULL"/>
    <s v="6032989812222969"/>
    <m/>
  </r>
  <r>
    <s v="PONIJAH"/>
    <s v="1806275202530002"/>
    <s v="TANGGAMUS"/>
    <x v="2"/>
    <x v="21"/>
    <s v="NULL"/>
    <s v="6032989835691299"/>
    <m/>
  </r>
  <r>
    <s v="HISMAWATI"/>
    <s v="1806274501750002"/>
    <s v="TANGGAMUS"/>
    <x v="2"/>
    <x v="25"/>
    <s v="NULL"/>
    <s v="6032989809335162"/>
    <m/>
  </r>
  <r>
    <s v="ARYATI"/>
    <s v="1806274408860001"/>
    <s v="TANGGAMUS"/>
    <x v="2"/>
    <x v="28"/>
    <s v="NULL"/>
    <s v="6032989835686778"/>
    <m/>
  </r>
  <r>
    <s v="JULEHA"/>
    <s v="1810046710660001"/>
    <s v="TANGGAMUS"/>
    <x v="2"/>
    <x v="24"/>
    <s v="NULL"/>
    <s v="6032989812169871"/>
    <m/>
  </r>
  <r>
    <s v="GUNADI"/>
    <s v="1806270811790001"/>
    <s v="TANGGAMUS"/>
    <x v="2"/>
    <x v="21"/>
    <s v="NULL"/>
    <s v="6032989835687883"/>
    <m/>
  </r>
  <r>
    <s v="RUMYATI"/>
    <s v="1806276009500001"/>
    <s v="TANGGAMUS"/>
    <x v="2"/>
    <x v="22"/>
    <s v="NULL"/>
    <s v="6032989844868037"/>
    <m/>
  </r>
  <r>
    <s v="ROSITA"/>
    <s v="1806275109930003"/>
    <s v="TANGGAMUS"/>
    <x v="2"/>
    <x v="27"/>
    <s v="NULL"/>
    <s v="6032989835691976"/>
    <m/>
  </r>
  <r>
    <s v="JUHETI NAIDA"/>
    <s v="1806276207790002"/>
    <s v="TANGGAMUS"/>
    <x v="2"/>
    <x v="26"/>
    <s v="NULL"/>
    <s v="6032989835688618"/>
    <m/>
  </r>
  <r>
    <s v="SOLIHAT"/>
    <s v="1806276307040002"/>
    <s v="TANGGAMUS"/>
    <x v="2"/>
    <x v="28"/>
    <s v="NULL"/>
    <s v="6032989855663855"/>
    <m/>
  </r>
  <r>
    <s v="UMINAH"/>
    <s v="1806275007700006"/>
    <s v="TANGGAMUS"/>
    <x v="2"/>
    <x v="24"/>
    <s v="NULL"/>
    <s v="6032989809441465"/>
    <m/>
  </r>
  <r>
    <s v="DESMIATI"/>
    <s v="1806276004880003"/>
    <s v="TANGGAMUS"/>
    <x v="2"/>
    <x v="25"/>
    <s v="NULL"/>
    <s v="6032989844862840"/>
    <m/>
  </r>
  <r>
    <s v="MEMET"/>
    <s v="1806270611680002"/>
    <s v="TANGGAMUS"/>
    <x v="2"/>
    <x v="22"/>
    <s v="NULL"/>
    <s v="6032989826315643"/>
    <m/>
  </r>
  <r>
    <s v="MINTARSIH"/>
    <s v="1806276709780002"/>
    <s v="TANGGAMUS"/>
    <x v="2"/>
    <x v="25"/>
    <s v="NULL"/>
    <s v="6032989854557199"/>
    <m/>
  </r>
  <r>
    <s v="SITI MASITOH"/>
    <s v="1806276602820001"/>
    <s v="TANGGAMUS"/>
    <x v="2"/>
    <x v="21"/>
    <s v="NULL"/>
    <s v="6032989835693717"/>
    <m/>
  </r>
  <r>
    <s v="JUHDI"/>
    <s v="1806271504580002"/>
    <s v="TANGGAMUS"/>
    <x v="2"/>
    <x v="25"/>
    <s v="NULL"/>
    <s v="6032989826314497"/>
    <m/>
  </r>
  <r>
    <s v="ROHIMAN"/>
    <s v="1806271705780002"/>
    <s v="TANGGAMUS"/>
    <x v="2"/>
    <x v="24"/>
    <s v="NULL"/>
    <s v="6032989812173329"/>
    <m/>
  </r>
  <r>
    <s v="SAPIYAH"/>
    <s v="1806275105830002"/>
    <s v="TANGGAMUS"/>
    <x v="2"/>
    <x v="23"/>
    <s v="NULL"/>
    <s v="6032989809420675"/>
    <m/>
  </r>
  <r>
    <s v="YENI LISTRIANI SARI"/>
    <s v="1305176307760001"/>
    <s v="TANGGAMUS"/>
    <x v="2"/>
    <x v="24"/>
    <s v="NULL"/>
    <s v="6032989855767136"/>
    <m/>
  </r>
  <r>
    <s v="SAMRUDIN"/>
    <s v="1806271503930001"/>
    <s v="TANGGAMUS"/>
    <x v="2"/>
    <x v="23"/>
    <s v="NULL"/>
    <s v="6032989812153685"/>
    <m/>
  </r>
  <r>
    <s v="NETI YULIA"/>
    <s v="1806276011770001"/>
    <s v="TANGGAMUS"/>
    <x v="2"/>
    <x v="25"/>
    <s v="NULL"/>
    <s v="6032989854557462"/>
    <m/>
  </r>
  <r>
    <s v="SUKRIYAH"/>
    <s v="1806275402730001"/>
    <s v="TANGGAMUS"/>
    <x v="2"/>
    <x v="22"/>
    <s v="NULL"/>
    <s v="6032989809427472"/>
    <m/>
  </r>
  <r>
    <s v="SAWIYAH"/>
    <s v="1806274111530002"/>
    <s v="TANGGAMUS"/>
    <x v="2"/>
    <x v="25"/>
    <s v="NULL"/>
    <s v="6032989844868797"/>
    <m/>
  </r>
  <r>
    <s v="SUSILOWATI"/>
    <s v="1806275903730004"/>
    <s v="TANGGAMUS"/>
    <x v="2"/>
    <x v="26"/>
    <s v="NULL"/>
    <s v="6032989835694863"/>
    <m/>
  </r>
  <r>
    <s v="SARINAH"/>
    <s v="1806275206850004"/>
    <s v="TANGGAMUS"/>
    <x v="2"/>
    <x v="27"/>
    <s v="NULL"/>
    <s v="6032989812189044"/>
    <m/>
  </r>
  <r>
    <s v="SAKIDAH"/>
    <s v="1806275310470001"/>
    <s v="TANGGAMUS"/>
    <x v="2"/>
    <x v="26"/>
    <s v="NULL"/>
    <s v="6032989821793141"/>
    <m/>
  </r>
  <r>
    <s v="MARIAH"/>
    <s v="1806275507370001"/>
    <s v="TANGGAMUS"/>
    <x v="2"/>
    <x v="30"/>
    <s v="NULL"/>
    <s v="6032989826315262"/>
    <m/>
  </r>
  <r>
    <s v="SALKAH"/>
    <s v="1806275206690001"/>
    <s v="TANGGAMUS"/>
    <x v="2"/>
    <x v="28"/>
    <s v="NULL"/>
    <s v="6032989835692503"/>
    <m/>
  </r>
  <r>
    <s v="ZUBAIDAH"/>
    <s v="1806275111610001"/>
    <s v="TANGGAMUS"/>
    <x v="2"/>
    <x v="22"/>
    <s v="NULL"/>
    <s v="6032989826321062"/>
    <m/>
  </r>
  <r>
    <s v="SITI ZUMAROH"/>
    <s v="1806274206900001"/>
    <s v="TANGGAMUS"/>
    <x v="2"/>
    <x v="25"/>
    <s v="NULL"/>
    <s v="6032989815898401"/>
    <m/>
  </r>
  <r>
    <s v="SATINAH"/>
    <s v="1806275708880003"/>
    <s v="TANGGAMUS"/>
    <x v="2"/>
    <x v="21"/>
    <s v="NULL"/>
    <s v="6032989812189507"/>
    <m/>
  </r>
  <r>
    <s v="SUPIAH"/>
    <s v="1806276010860002"/>
    <s v="TANGGAMUS"/>
    <x v="2"/>
    <x v="23"/>
    <s v="NULL"/>
    <s v="6032989854559914"/>
    <m/>
  </r>
  <r>
    <s v="YULIYANA"/>
    <s v="1810045104690001"/>
    <s v="TANGGAMUS"/>
    <x v="2"/>
    <x v="21"/>
    <s v="NULL"/>
    <s v="6032989855767144"/>
    <m/>
  </r>
  <r>
    <s v="WARSIH"/>
    <s v="1806274105800003"/>
    <s v="TANGGAMUS"/>
    <x v="2"/>
    <x v="22"/>
    <s v="NULL"/>
    <s v="6032989826320767"/>
    <m/>
  </r>
  <r>
    <s v="IKA IRNAWATI"/>
    <s v="1806276412870002"/>
    <s v="TANGGAMUS"/>
    <x v="2"/>
    <x v="25"/>
    <s v="NULL"/>
    <s v="6032989815895100"/>
    <m/>
  </r>
  <r>
    <s v="OMARWATI"/>
    <s v="1806274104790003"/>
    <s v="TANGGAMUS"/>
    <x v="2"/>
    <x v="30"/>
    <s v="NULL"/>
    <s v="6032989809392171"/>
    <m/>
  </r>
  <r>
    <s v="SURYANI"/>
    <s v="1806274803610001"/>
    <s v="TANGGAMUS"/>
    <x v="2"/>
    <x v="23"/>
    <s v="NULL"/>
    <s v="6032989835694780"/>
    <m/>
  </r>
  <r>
    <s v="MARSONAH"/>
    <s v="1806275905640001"/>
    <s v="TANGGAMUS"/>
    <x v="2"/>
    <x v="21"/>
    <s v="NULL"/>
    <s v="6032989812150640"/>
    <m/>
  </r>
  <r>
    <s v="AHMAD JAUHARI"/>
    <s v="1806271303630004"/>
    <s v="TANGGAMUS"/>
    <x v="2"/>
    <x v="27"/>
    <s v="NULL"/>
    <s v="6032989835686141"/>
    <m/>
  </r>
  <r>
    <s v="HAYATI"/>
    <s v="1806274503770003"/>
    <s v="TANGGAMUS"/>
    <x v="2"/>
    <x v="27"/>
    <s v="NULL"/>
    <s v="6032989809332425"/>
    <m/>
  </r>
  <r>
    <s v="SUHATI"/>
    <s v="1806274505750003"/>
    <s v="TANGGAMUS"/>
    <x v="2"/>
    <x v="26"/>
    <s v="NULL"/>
    <s v="6032989826318761"/>
    <m/>
  </r>
  <r>
    <s v="SITI KHODIJAH"/>
    <s v="1806275210870002"/>
    <s v="TANGGAMUS"/>
    <x v="2"/>
    <x v="26"/>
    <s v="NULL"/>
    <s v="6032989815907152"/>
    <m/>
  </r>
  <r>
    <s v="SULASIH"/>
    <s v="1806274806750006"/>
    <s v="TANGGAMUS"/>
    <x v="2"/>
    <x v="25"/>
    <s v="NULL"/>
    <s v="6032989844869779"/>
    <m/>
  </r>
  <r>
    <s v="ERAH"/>
    <s v="1806276010650002"/>
    <s v="TANGGAMUS"/>
    <x v="2"/>
    <x v="30"/>
    <s v="NULL"/>
    <s v="6032989809327193"/>
    <m/>
  </r>
  <r>
    <s v="NISYANI"/>
    <s v="1806277006680014"/>
    <s v="TANGGAMUS"/>
    <x v="2"/>
    <x v="23"/>
    <s v="NULL"/>
    <s v="6032989835690796"/>
    <m/>
  </r>
  <r>
    <s v="WARSIH"/>
    <s v="1806274711810001"/>
    <s v="TANGGAMUS"/>
    <x v="2"/>
    <x v="27"/>
    <s v="NULL"/>
    <s v="6032989835695597"/>
    <m/>
  </r>
  <r>
    <s v="NENG SURNAWATI"/>
    <s v="1806275004800003"/>
    <s v="TANGGAMUS"/>
    <x v="2"/>
    <x v="21"/>
    <s v="NULL"/>
    <s v="6032989835690630"/>
    <m/>
  </r>
  <r>
    <s v="SANATI"/>
    <s v="1806274407840002"/>
    <s v="TANGGAMUS"/>
    <x v="2"/>
    <x v="28"/>
    <s v="NULL"/>
    <s v="6032989844878655"/>
    <m/>
  </r>
  <r>
    <s v="NURHAYAH"/>
    <s v="1806275407520002"/>
    <s v="TANGGAMUS"/>
    <x v="2"/>
    <x v="28"/>
    <s v="NULL"/>
    <s v="6032989826316187"/>
    <m/>
  </r>
  <r>
    <s v="KARINAH"/>
    <s v="1806274803880002"/>
    <s v="TANGGAMUS"/>
    <x v="2"/>
    <x v="21"/>
    <s v="NULL"/>
    <s v="6032989835688899"/>
    <m/>
  </r>
  <r>
    <s v="SUMANAH"/>
    <s v="1806275103630001"/>
    <s v="TANGGAMUS"/>
    <x v="2"/>
    <x v="30"/>
    <s v="NULL"/>
    <s v="6032989826319025"/>
    <m/>
  </r>
  <r>
    <s v="SAEMI"/>
    <s v="1806275108670001"/>
    <s v="TANGGAMUS"/>
    <x v="2"/>
    <x v="28"/>
    <s v="NULL"/>
    <s v="6032989809407219"/>
    <m/>
  </r>
  <r>
    <s v="HULIYAH"/>
    <s v="1806274207680001"/>
    <s v="TANGGAMUS"/>
    <x v="2"/>
    <x v="23"/>
    <s v="NULL"/>
    <s v="6032989809335378"/>
    <m/>
  </r>
  <r>
    <s v="RUMSIYAH"/>
    <s v="1806274801420001"/>
    <s v="TANGGAMUS"/>
    <x v="2"/>
    <x v="28"/>
    <s v="NULL"/>
    <s v="6032989844878200"/>
    <m/>
  </r>
  <r>
    <s v="AISYAH"/>
    <s v="1806275204870003"/>
    <s v="TANGGAMUS"/>
    <x v="2"/>
    <x v="21"/>
    <s v="NULL"/>
    <s v="6032989835686208"/>
    <m/>
  </r>
  <r>
    <s v="RESI APRIYANI"/>
    <s v="1806275604830005"/>
    <s v="TANGGAMUS"/>
    <x v="2"/>
    <x v="23"/>
    <s v="NULL"/>
    <s v="6032989844877467"/>
    <m/>
  </r>
  <r>
    <s v="SADIRAH"/>
    <s v="1806274603670002"/>
    <s v="TANGGAMUS"/>
    <x v="2"/>
    <x v="22"/>
    <s v="NULL"/>
    <s v="6032989826317417"/>
    <m/>
  </r>
  <r>
    <s v="ROSNAENI"/>
    <s v="1806275401870001"/>
    <s v="TANGGAMUS"/>
    <x v="2"/>
    <x v="26"/>
    <s v="NULL"/>
    <s v="6032989815905883"/>
    <m/>
  </r>
  <r>
    <s v="ICIH"/>
    <s v="1806274307720001"/>
    <s v="TANGGAMUS"/>
    <x v="2"/>
    <x v="23"/>
    <s v="NULL"/>
    <s v="6032989809335659"/>
    <m/>
  </r>
  <r>
    <s v="ZAINAB"/>
    <s v="1806276008830001"/>
    <s v="TANGGAMUS"/>
    <x v="2"/>
    <x v="30"/>
    <s v="NULL"/>
    <s v="6032989835695993"/>
    <m/>
  </r>
  <r>
    <s v="SUTI"/>
    <s v="1806275704550001"/>
    <s v="TANGGAMUS"/>
    <x v="2"/>
    <x v="25"/>
    <s v="NULL"/>
    <s v="6032989835684880"/>
    <m/>
  </r>
  <r>
    <s v="ANDRIANTO"/>
    <s v="1806272007930002"/>
    <s v="TANGGAMUS"/>
    <x v="2"/>
    <x v="22"/>
    <s v="NULL"/>
    <s v="6032989835676407"/>
    <m/>
  </r>
  <r>
    <s v="SITI AISAH"/>
    <s v="1806274205550001"/>
    <s v="TANGGAMUS"/>
    <x v="2"/>
    <x v="21"/>
    <s v="NULL"/>
    <s v="6032989835693477"/>
    <m/>
  </r>
  <r>
    <s v="KURSIAH"/>
    <s v="1806274106680001"/>
    <s v="TANGGAMUS"/>
    <x v="2"/>
    <x v="21"/>
    <s v="NULL"/>
    <s v="6032989835689145"/>
    <m/>
  </r>
  <r>
    <s v="ARMANAH"/>
    <s v="1806275303680001"/>
    <s v="TANGGAMUS"/>
    <x v="2"/>
    <x v="21"/>
    <s v="NULL"/>
    <s v="6032989835686562"/>
    <m/>
  </r>
  <r>
    <s v="SARNAH"/>
    <s v="1806277006700002"/>
    <s v="TANGGAMUS"/>
    <x v="2"/>
    <x v="27"/>
    <s v="NULL"/>
    <s v="6032989809412912"/>
    <m/>
  </r>
  <r>
    <s v="SUYANI"/>
    <s v="1806275005830002"/>
    <s v="TANGGAMUS"/>
    <x v="2"/>
    <x v="24"/>
    <s v="NULL"/>
    <s v="6032989812221342"/>
    <m/>
  </r>
  <r>
    <s v="SRI WAHYUNI"/>
    <s v="1806276004750001"/>
    <s v="TANGGAMUS"/>
    <x v="2"/>
    <x v="27"/>
    <s v="NULL"/>
    <s v="6032989835694012"/>
    <m/>
  </r>
  <r>
    <s v="RUSNA WATI"/>
    <s v="1806276704820003"/>
    <s v="TANGGAMUS"/>
    <x v="2"/>
    <x v="22"/>
    <s v="NULL"/>
    <s v="6032989812163544"/>
    <m/>
  </r>
  <r>
    <s v="SOBIRIN"/>
    <s v="1806271510510001"/>
    <s v="TANGGAMUS"/>
    <x v="2"/>
    <x v="25"/>
    <s v="NULL"/>
    <s v="6032989826318555"/>
    <m/>
  </r>
  <r>
    <s v="SUPRIYATI"/>
    <s v="1806275409670002"/>
    <s v="TANGGAMUS"/>
    <x v="2"/>
    <x v="21"/>
    <s v="NULL"/>
    <s v="6032989835694723"/>
    <m/>
  </r>
  <r>
    <s v="AMANAH"/>
    <s v="1806274411760001"/>
    <s v="TANGGAMUS"/>
    <x v="2"/>
    <x v="22"/>
    <s v="NULL"/>
    <s v="6032989812157520"/>
    <m/>
  </r>
  <r>
    <s v="KURNIAWATI"/>
    <s v="1806274808930003"/>
    <s v="TANGGAMUS"/>
    <x v="2"/>
    <x v="24"/>
    <s v="NULL"/>
    <s v="6032989812210253"/>
    <m/>
  </r>
  <r>
    <s v="RUNTAH"/>
    <s v="1806274304720002"/>
    <s v="TANGGAMUS"/>
    <x v="2"/>
    <x v="24"/>
    <s v="NULL"/>
    <s v="6032989835692248"/>
    <m/>
  </r>
  <r>
    <s v="BAI MU'MINAH"/>
    <s v="1806274909720003"/>
    <s v="TANGGAMUS"/>
    <x v="2"/>
    <x v="26"/>
    <s v="NULL"/>
    <s v="6032989809319992"/>
    <m/>
  </r>
  <r>
    <s v="SALIYEM"/>
    <s v="1806274809690002"/>
    <s v="TANGGAMUS"/>
    <x v="2"/>
    <x v="23"/>
    <s v="NULL"/>
    <s v="6032989835692495"/>
    <m/>
  </r>
  <r>
    <s v="SITI ROHMATIN"/>
    <s v="1806277005710001"/>
    <s v="TANGGAMUS"/>
    <x v="2"/>
    <x v="30"/>
    <s v="NULL"/>
    <s v="6032989835693840"/>
    <m/>
  </r>
  <r>
    <s v="SARINAH"/>
    <s v="1806275202580001"/>
    <s v="TANGGAMUS"/>
    <x v="2"/>
    <x v="22"/>
    <s v="NULL"/>
    <s v="6032989826317847"/>
    <m/>
  </r>
  <r>
    <s v="MARYANI"/>
    <s v="1806275404810001"/>
    <s v="TANGGAMUS"/>
    <x v="2"/>
    <x v="26"/>
    <s v="NULL"/>
    <s v="6032989812211434"/>
    <m/>
  </r>
  <r>
    <s v="KHOMSATUN"/>
    <s v="1806275808880001"/>
    <s v="TANGGAMUS"/>
    <x v="2"/>
    <x v="24"/>
    <s v="NULL"/>
    <s v="6032989812210063"/>
    <m/>
  </r>
  <r>
    <s v="SARIYANAH"/>
    <s v="1806275204760002"/>
    <s v="TANGGAMUS"/>
    <x v="2"/>
    <x v="24"/>
    <s v="NULL"/>
    <s v="6032989835693055"/>
    <m/>
  </r>
  <r>
    <s v="RINA WATI"/>
    <s v="1806275606810001"/>
    <s v="TANGGAMUS"/>
    <x v="2"/>
    <x v="22"/>
    <s v="NULL"/>
    <s v="6032989812186867"/>
    <m/>
  </r>
  <r>
    <s v="ASMAH"/>
    <s v="1806274711870002"/>
    <s v="TANGGAMUS"/>
    <x v="2"/>
    <x v="27"/>
    <s v="NULL"/>
    <s v="6032989812158049"/>
    <m/>
  </r>
  <r>
    <s v="SUTATMI"/>
    <s v="1806274409760002"/>
    <s v="TANGGAMUS"/>
    <x v="2"/>
    <x v="23"/>
    <s v="NULL"/>
    <s v="6032989812204819"/>
    <m/>
  </r>
  <r>
    <s v="RASIKIN"/>
    <s v="1806272305500002"/>
    <s v="TANGGAMUS"/>
    <x v="2"/>
    <x v="21"/>
    <s v="NULL"/>
    <s v="6032989826316609"/>
    <m/>
  </r>
  <r>
    <s v="ANISA"/>
    <s v="1806276912850001"/>
    <s v="TANGGAMUS"/>
    <x v="2"/>
    <x v="21"/>
    <s v="NULL"/>
    <s v="6032989812196247"/>
    <m/>
  </r>
  <r>
    <s v="ANAH"/>
    <s v="1806276507740001"/>
    <s v="TANGGAMUS"/>
    <x v="2"/>
    <x v="23"/>
    <s v="NULL"/>
    <s v="6032989812224676"/>
    <m/>
  </r>
  <r>
    <s v="MUTIRAH"/>
    <s v="1806275208740001"/>
    <s v="TANGGAMUS"/>
    <x v="2"/>
    <x v="28"/>
    <s v="NULL"/>
    <s v="6032989826315940"/>
    <m/>
  </r>
  <r>
    <s v="SUHETI"/>
    <s v="1806276305770001"/>
    <s v="TANGGAMUS"/>
    <x v="2"/>
    <x v="26"/>
    <s v="NULL"/>
    <s v="6032989826318811"/>
    <m/>
  </r>
  <r>
    <s v="SANAH"/>
    <s v="1806277006440002"/>
    <s v="TANGGAMUS"/>
    <x v="2"/>
    <x v="26"/>
    <s v="NULL"/>
    <s v="6032989826317615"/>
    <m/>
  </r>
  <r>
    <s v="ELI YANA"/>
    <s v="1806274403770003"/>
    <s v="TANGGAMUS"/>
    <x v="2"/>
    <x v="26"/>
    <s v="NULL"/>
    <s v="6032989835687602"/>
    <m/>
  </r>
  <r>
    <s v="KAYAH"/>
    <s v="1806274707810003"/>
    <s v="TANGGAMUS"/>
    <x v="2"/>
    <x v="21"/>
    <s v="NULL"/>
    <s v="6032989835689053"/>
    <m/>
  </r>
  <r>
    <s v="SAMSIAH"/>
    <s v="1806274708770002"/>
    <s v="TANGGAMUS"/>
    <x v="2"/>
    <x v="26"/>
    <s v="NULL"/>
    <s v="6032989815906436"/>
    <m/>
  </r>
  <r>
    <s v="JULEHA"/>
    <s v="1806275507830001"/>
    <s v="TANGGAMUS"/>
    <x v="2"/>
    <x v="21"/>
    <s v="NULL"/>
    <s v="6032989812169863"/>
    <m/>
  </r>
  <r>
    <s v="NANA ERMAWITA"/>
    <s v="1806275207840004"/>
    <s v="TANGGAMUS"/>
    <x v="2"/>
    <x v="21"/>
    <s v="NULL"/>
    <s v="6032989835690531"/>
    <m/>
  </r>
  <r>
    <s v="ENI SUSILOWATI"/>
    <s v="1806276106780002"/>
    <s v="TANGGAMUS"/>
    <x v="2"/>
    <x v="26"/>
    <s v="NULL"/>
    <s v="6032989835687776"/>
    <m/>
  </r>
  <r>
    <s v="FERIN RUBIANTI"/>
    <s v="1806275409770001"/>
    <s v="TANGGAMUS"/>
    <x v="2"/>
    <x v="30"/>
    <s v="NULL"/>
    <s v="6032989809329017"/>
    <m/>
  </r>
  <r>
    <s v="ASYANI"/>
    <s v="1806274206750003"/>
    <s v="TANGGAMUS"/>
    <x v="2"/>
    <x v="22"/>
    <s v="NULL"/>
    <s v="6032989809320545"/>
    <m/>
  </r>
  <r>
    <s v="ROPIANAH"/>
    <s v="1806275208840003"/>
    <s v="TANGGAMUS"/>
    <x v="2"/>
    <x v="24"/>
    <s v="NULL"/>
    <s v="6032989835691943"/>
    <m/>
  </r>
  <r>
    <s v="KASIYEM"/>
    <s v="1806276111690002"/>
    <s v="TANGGAMUS"/>
    <x v="2"/>
    <x v="25"/>
    <s v="NULL"/>
    <s v="6032989809343042"/>
    <m/>
  </r>
  <r>
    <s v="TOHERMAN"/>
    <s v="1806270204740001"/>
    <s v="TANGGAMUS"/>
    <x v="2"/>
    <x v="25"/>
    <s v="NULL"/>
    <s v="6032989815908788"/>
    <m/>
  </r>
  <r>
    <s v="BETI"/>
    <s v="1806274303790001"/>
    <s v="TANGGAMUS"/>
    <x v="2"/>
    <x v="22"/>
    <s v="NULL"/>
    <s v="6032989835687123"/>
    <m/>
  </r>
  <r>
    <s v="ASMAWATI"/>
    <s v="1806276112720002"/>
    <s v="TANGGAMUS"/>
    <x v="2"/>
    <x v="27"/>
    <s v="NULL"/>
    <s v="6032989812158056"/>
    <m/>
  </r>
  <r>
    <s v="DITA FRANSISCA"/>
    <s v="1806276008900002"/>
    <s v="TANGGAMUS"/>
    <x v="2"/>
    <x v="24"/>
    <s v="NULL"/>
    <s v="6032989835687446"/>
    <m/>
  </r>
  <r>
    <s v="SAWINAH"/>
    <s v="1806275112750003"/>
    <s v="TANGGAMUS"/>
    <x v="2"/>
    <x v="30"/>
    <s v="NULL"/>
    <s v="6032989826318191"/>
    <m/>
  </r>
  <r>
    <s v="RUMSAH"/>
    <s v="1806274701420001"/>
    <s v="TANGGAMUS"/>
    <x v="2"/>
    <x v="22"/>
    <s v="NULL"/>
    <s v="6032989835682330"/>
    <m/>
  </r>
  <r>
    <s v="MELIYANA"/>
    <s v="1806276505910001"/>
    <s v="TANGGAMUS"/>
    <x v="2"/>
    <x v="22"/>
    <s v="NULL"/>
    <s v="6032989835680151"/>
    <m/>
  </r>
  <r>
    <s v="LIA"/>
    <s v="1806275008840002"/>
    <s v="TANGGAMUS"/>
    <x v="2"/>
    <x v="30"/>
    <s v="NULL"/>
    <s v="6032989835689269"/>
    <m/>
  </r>
  <r>
    <s v="EMI"/>
    <s v="1806274106640002"/>
    <s v="TANGGAMUS"/>
    <x v="2"/>
    <x v="30"/>
    <s v="NULL"/>
    <s v="6032989826313515"/>
    <m/>
  </r>
  <r>
    <s v="ARTI"/>
    <s v="1806275008690004"/>
    <s v="TANGGAMUS"/>
    <x v="2"/>
    <x v="21"/>
    <s v="NULL"/>
    <s v="6032989835686729"/>
    <m/>
  </r>
  <r>
    <s v="HUSNA"/>
    <s v="1806275107430001"/>
    <s v="TANGGAMUS"/>
    <x v="2"/>
    <x v="25"/>
    <s v="NULL"/>
    <s v="6032989835678221"/>
    <m/>
  </r>
  <r>
    <s v="MARYATI"/>
    <s v="1806274809740001"/>
    <s v="TANGGAMUS"/>
    <x v="2"/>
    <x v="26"/>
    <s v="NULL"/>
    <s v="6032989809353942"/>
    <m/>
  </r>
  <r>
    <s v="SANTIKAH"/>
    <s v="1806274805880006"/>
    <s v="TANGGAMUS"/>
    <x v="2"/>
    <x v="21"/>
    <s v="NULL"/>
    <s v="6032989835692826"/>
    <m/>
  </r>
  <r>
    <s v="DESTA MALA"/>
    <s v="1810046606950001"/>
    <s v="TANGGAMUS"/>
    <x v="2"/>
    <x v="21"/>
    <s v="NULL"/>
    <s v="6032989835687388"/>
    <m/>
  </r>
  <r>
    <s v="SUKRIYAH"/>
    <s v="1806276409720001"/>
    <s v="TANGGAMUS"/>
    <x v="2"/>
    <x v="21"/>
    <s v="NULL"/>
    <s v="6032989809427449"/>
    <m/>
  </r>
  <r>
    <s v="ASMAH"/>
    <s v="1806275806500001"/>
    <s v="TANGGAMUS"/>
    <x v="2"/>
    <x v="27"/>
    <s v="NULL"/>
    <s v="6032989826312970"/>
    <m/>
  </r>
  <r>
    <s v="SANAH"/>
    <s v="1806274712790003"/>
    <s v="TANGGAMUS"/>
    <x v="2"/>
    <x v="21"/>
    <s v="NULL"/>
    <s v="6032989809410858"/>
    <m/>
  </r>
  <r>
    <s v="DEDE"/>
    <s v="1806274603700001"/>
    <s v="TANGGAMUS"/>
    <x v="2"/>
    <x v="24"/>
    <s v="NULL"/>
    <s v="6032989809323671"/>
    <m/>
  </r>
  <r>
    <s v="NURAINI"/>
    <s v="1806274305720001"/>
    <s v="TANGGAMUS"/>
    <x v="2"/>
    <x v="22"/>
    <s v="NULL"/>
    <s v="6032989826316229"/>
    <m/>
  </r>
  <r>
    <s v="MAIYAH"/>
    <s v="1806275506670001"/>
    <s v="TANGGAMUS"/>
    <x v="2"/>
    <x v="25"/>
    <s v="NULL"/>
    <s v="6032989809349858"/>
    <m/>
  </r>
  <r>
    <s v="DARSIH"/>
    <s v="1806277006650006"/>
    <s v="TANGGAMUS"/>
    <x v="2"/>
    <x v="21"/>
    <s v="NULL"/>
    <s v="6032989826313317"/>
    <m/>
  </r>
  <r>
    <s v="ASNIAH"/>
    <s v="1806275708860001"/>
    <s v="TANGGAMUS"/>
    <x v="2"/>
    <x v="25"/>
    <s v="NULL"/>
    <s v="6032989830270974"/>
    <m/>
  </r>
  <r>
    <s v="SURILAH"/>
    <s v="1806276105830002"/>
    <s v="TANGGAMUS"/>
    <x v="2"/>
    <x v="25"/>
    <s v="NULL"/>
    <s v="6032989809433918"/>
    <m/>
  </r>
  <r>
    <s v="SUPIATUN"/>
    <s v="1806277012590001"/>
    <s v="TANGGAMUS"/>
    <x v="2"/>
    <x v="22"/>
    <s v="NULL"/>
    <s v="6032989844870157"/>
    <m/>
  </r>
  <r>
    <s v="SUKESIH"/>
    <s v="1806277011760001"/>
    <s v="TANGGAMUS"/>
    <x v="2"/>
    <x v="21"/>
    <s v="NULL"/>
    <s v="6032989835694350"/>
    <m/>
  </r>
  <r>
    <s v="SOHAYAH"/>
    <s v="1806275305600001"/>
    <s v="TANGGAMUS"/>
    <x v="2"/>
    <x v="21"/>
    <s v="NULL"/>
    <s v="6032989835693923"/>
    <m/>
  </r>
  <r>
    <s v="KARSAH"/>
    <s v="1806275902920003"/>
    <s v="TANGGAMUS"/>
    <x v="2"/>
    <x v="23"/>
    <s v="NULL"/>
    <s v="6032989826314737"/>
    <m/>
  </r>
  <r>
    <s v="DONIAH"/>
    <s v="1806276006680002"/>
    <s v="TANGGAMUS"/>
    <x v="2"/>
    <x v="23"/>
    <s v="NULL"/>
    <s v="6032989844873052"/>
    <m/>
  </r>
  <r>
    <s v="HIDAYAT"/>
    <s v="1806270305750001"/>
    <s v="TANGGAMUS"/>
    <x v="2"/>
    <x v="22"/>
    <s v="NULL"/>
    <s v="6032989835678213"/>
    <m/>
  </r>
  <r>
    <s v="SRI RAHAYU"/>
    <s v="1806275001770001"/>
    <s v="TANGGAMUS"/>
    <x v="2"/>
    <x v="28"/>
    <s v="NULL"/>
    <s v="6032989812154782"/>
    <m/>
  </r>
  <r>
    <s v="MUNAH"/>
    <s v="1806274403530002"/>
    <s v="TANGGAMUS"/>
    <x v="2"/>
    <x v="29"/>
    <s v="NULL"/>
    <s v="6032989835690200"/>
    <m/>
  </r>
  <r>
    <s v="MARNI"/>
    <s v="1806274101510002"/>
    <s v="TANGGAMUS"/>
    <x v="2"/>
    <x v="30"/>
    <s v="NULL"/>
    <s v="6032989835689640"/>
    <m/>
  </r>
  <r>
    <s v="SUKNAH"/>
    <s v="1806274207920003"/>
    <s v="TANGGAMUS"/>
    <x v="2"/>
    <x v="25"/>
    <s v="NULL"/>
    <s v="6032989835684062"/>
    <m/>
  </r>
  <r>
    <s v="RITA YULIANTI"/>
    <s v="1806274607000003"/>
    <s v="TANGGAMUS"/>
    <x v="2"/>
    <x v="22"/>
    <s v="NULL"/>
    <s v="6032989835681712"/>
    <m/>
  </r>
  <r>
    <s v="SURTI"/>
    <s v="1806274607850002"/>
    <s v="TANGGAMUS"/>
    <x v="2"/>
    <x v="27"/>
    <s v="NULL"/>
    <s v="6032989835694749"/>
    <m/>
  </r>
  <r>
    <s v="EKA PITRIYANI"/>
    <s v="1806275405880002"/>
    <s v="TANGGAMUS"/>
    <x v="2"/>
    <x v="23"/>
    <s v="NULL"/>
    <s v="6032989835687552"/>
    <m/>
  </r>
  <r>
    <s v="RUSNAH"/>
    <s v="1806274905770001"/>
    <s v="TANGGAMUS"/>
    <x v="2"/>
    <x v="28"/>
    <s v="NULL"/>
    <s v="6032989809406591"/>
    <m/>
  </r>
  <r>
    <s v="KUSNIAH"/>
    <s v="1806275806760001"/>
    <s v="TANGGAMUS"/>
    <x v="2"/>
    <x v="23"/>
    <s v="NULL"/>
    <s v="6032989809345492"/>
    <m/>
  </r>
  <r>
    <s v="IIS SUGIARTI"/>
    <s v="1806274605800002"/>
    <s v="TANGGAMUS"/>
    <x v="2"/>
    <x v="26"/>
    <s v="NULL"/>
    <s v="6032989826314117"/>
    <m/>
  </r>
  <r>
    <s v="HAMIMAH"/>
    <s v="1806274710780001"/>
    <s v="TANGGAMUS"/>
    <x v="2"/>
    <x v="22"/>
    <s v="NULL"/>
    <s v="6032989826313788"/>
    <m/>
  </r>
  <r>
    <s v="HATIMAH"/>
    <s v="1806276008590002"/>
    <s v="TANGGAMUS"/>
    <x v="2"/>
    <x v="30"/>
    <s v="NULL"/>
    <s v="6032989826313911"/>
    <m/>
  </r>
  <r>
    <s v="NASRIAH"/>
    <s v="1806274401640001"/>
    <s v="TANGGAMUS"/>
    <x v="2"/>
    <x v="24"/>
    <s v="NULL"/>
    <s v="6032989826316021"/>
    <m/>
  </r>
  <r>
    <s v="AMAH"/>
    <s v="1806274405640002"/>
    <s v="TANGGAMUS"/>
    <x v="2"/>
    <x v="23"/>
    <s v="NULL"/>
    <s v="6032989826312509"/>
    <m/>
  </r>
  <r>
    <s v="NARTI"/>
    <s v="1806274712980002"/>
    <s v="TANGGAMUS"/>
    <x v="2"/>
    <x v="27"/>
    <s v="NULL"/>
    <s v="6032989835690580"/>
    <m/>
  </r>
  <r>
    <s v="TITIN SUPRIYATIN"/>
    <s v="1806276002890001"/>
    <s v="TANGGAMUS"/>
    <x v="2"/>
    <x v="27"/>
    <s v="NULL"/>
    <s v="6032989844881006"/>
    <m/>
  </r>
  <r>
    <s v="JARNAH"/>
    <s v="1806276003680003"/>
    <s v="TANGGAMUS"/>
    <x v="2"/>
    <x v="24"/>
    <s v="NULL"/>
    <s v="6032989812159732"/>
    <m/>
  </r>
  <r>
    <s v="HESTI YANA"/>
    <s v="1806274702850005"/>
    <s v="TANGGAMUS"/>
    <x v="2"/>
    <x v="22"/>
    <s v="NULL"/>
    <s v="6032989809334900"/>
    <m/>
  </r>
  <r>
    <s v="SITI BAENAH"/>
    <s v="1806274103900002"/>
    <s v="TANGGAMUS"/>
    <x v="2"/>
    <x v="30"/>
    <s v="NULL"/>
    <s v="6032989835693568"/>
    <m/>
  </r>
  <r>
    <s v="MARSONAH"/>
    <s v="1806274303600004"/>
    <s v="TANGGAMUS"/>
    <x v="2"/>
    <x v="26"/>
    <s v="NULL"/>
    <s v="6032989826315445"/>
    <m/>
  </r>
  <r>
    <s v="ROHMAH"/>
    <s v="1806275206950002"/>
    <s v="TANGGAMUS"/>
    <x v="2"/>
    <x v="27"/>
    <s v="NULL"/>
    <s v="6032989812201799"/>
    <m/>
  </r>
  <r>
    <s v="SUSILAWATI"/>
    <s v="1806276004880004"/>
    <s v="TANGGAMUS"/>
    <x v="2"/>
    <x v="27"/>
    <s v="NULL"/>
    <s v="6032989826319975"/>
    <m/>
  </r>
  <r>
    <s v="ASMAH"/>
    <s v="1806274406730002"/>
    <s v="TANGGAMUS"/>
    <x v="2"/>
    <x v="22"/>
    <s v="NULL"/>
    <s v="6032989844862295"/>
    <m/>
  </r>
  <r>
    <s v="MUTMAINAH"/>
    <s v="1806274708670001"/>
    <s v="TANGGAMUS"/>
    <x v="2"/>
    <x v="24"/>
    <s v="NULL"/>
    <s v="6032989835690481"/>
    <m/>
  </r>
  <r>
    <s v="BAMBANG"/>
    <s v="1806270603860001"/>
    <s v="TANGGAMUS"/>
    <x v="2"/>
    <x v="26"/>
    <s v="NULL"/>
    <s v="6032989821790956"/>
    <m/>
  </r>
  <r>
    <s v="SUMYATI"/>
    <s v="1806275011820004"/>
    <s v="TANGGAMUS"/>
    <x v="2"/>
    <x v="22"/>
    <s v="NULL"/>
    <s v="6032989826319272"/>
    <m/>
  </r>
  <r>
    <s v="SITI DEWI"/>
    <s v="1806274604860002"/>
    <s v="TANGGAMUS"/>
    <x v="2"/>
    <x v="26"/>
    <s v="NULL"/>
    <s v="6032989812228800"/>
    <m/>
  </r>
  <r>
    <s v="SALMI"/>
    <s v="1806274507700002"/>
    <s v="TANGGAMUS"/>
    <x v="2"/>
    <x v="21"/>
    <s v="NULL"/>
    <s v="6032989821793182"/>
    <m/>
  </r>
  <r>
    <s v="YATI OKTAVIA"/>
    <s v="1806214510950004"/>
    <s v="TANGGAMUS"/>
    <x v="2"/>
    <x v="21"/>
    <s v="NULL"/>
    <s v="6032989835695720"/>
    <m/>
  </r>
  <r>
    <s v="SUWARTI"/>
    <s v="1806275908540001"/>
    <s v="TANGGAMUS"/>
    <x v="2"/>
    <x v="24"/>
    <s v="NULL"/>
    <s v="6032989835694970"/>
    <m/>
  </r>
  <r>
    <s v="ATMA DEWI"/>
    <s v="1806275801890001"/>
    <s v="TANGGAMUS"/>
    <x v="2"/>
    <x v="25"/>
    <s v="NULL"/>
    <s v="6032989835676829"/>
    <m/>
  </r>
  <r>
    <s v="SUHARLINA"/>
    <s v="1806276102700001"/>
    <s v="TANGGAMUS"/>
    <x v="2"/>
    <x v="25"/>
    <s v="NULL"/>
    <s v="6032989809425344"/>
    <m/>
  </r>
  <r>
    <s v="SAMIDAH"/>
    <s v="1806274607690005"/>
    <s v="TANGGAMUS"/>
    <x v="2"/>
    <x v="26"/>
    <s v="NULL"/>
    <s v="6032989809410007"/>
    <m/>
  </r>
  <r>
    <s v="AMINAH"/>
    <s v="1806274901700002"/>
    <s v="TANGGAMUS"/>
    <x v="2"/>
    <x v="29"/>
    <s v="NULL"/>
    <s v="6032989812157595"/>
    <m/>
  </r>
  <r>
    <s v="FAUJIAH"/>
    <s v="1806275602840003"/>
    <s v="TANGGAMUS"/>
    <x v="2"/>
    <x v="22"/>
    <s v="NULL"/>
    <s v="6032989809328951"/>
    <m/>
  </r>
  <r>
    <s v="ROHAITI"/>
    <s v="1806275506710003"/>
    <s v="TANGGAMUS"/>
    <x v="2"/>
    <x v="27"/>
    <s v="NULL"/>
    <s v="6032989812201690"/>
    <m/>
  </r>
  <r>
    <s v="SUKESIH"/>
    <s v="1806276004520001"/>
    <s v="TANGGAMUS"/>
    <x v="2"/>
    <x v="27"/>
    <s v="NULL"/>
    <s v="6032989826318860"/>
    <m/>
  </r>
  <r>
    <s v="HERYANI"/>
    <s v="1806274106850003"/>
    <s v="TANGGAMUS"/>
    <x v="2"/>
    <x v="27"/>
    <s v="NULL"/>
    <s v="6032989812159393"/>
    <m/>
  </r>
  <r>
    <s v="NENI FITRIA"/>
    <s v="1806276711960001"/>
    <s v="TANGGAMUS"/>
    <x v="2"/>
    <x v="22"/>
    <s v="NULL"/>
    <s v="6032989835680763"/>
    <m/>
  </r>
  <r>
    <s v="KARSIYEM"/>
    <s v="1806274407580004"/>
    <s v="TANGGAMUS"/>
    <x v="2"/>
    <x v="21"/>
    <s v="NULL"/>
    <s v="6032989826314752"/>
    <m/>
  </r>
  <r>
    <s v="SITI HADIJAH"/>
    <s v="1806275012450001"/>
    <s v="TANGGAMUS"/>
    <x v="2"/>
    <x v="27"/>
    <s v="NULL"/>
    <s v="6032989812190059"/>
    <m/>
  </r>
  <r>
    <s v="MARIA ULVA"/>
    <s v="1806275304800002"/>
    <s v="TANGGAMUS"/>
    <x v="2"/>
    <x v="24"/>
    <s v="NULL"/>
    <s v="6032989835689590"/>
    <m/>
  </r>
  <r>
    <s v="MASNUN"/>
    <s v="1806274207530001"/>
    <s v="TANGGAMUS"/>
    <x v="2"/>
    <x v="25"/>
    <s v="NULL"/>
    <s v="6032989809356143"/>
    <m/>
  </r>
  <r>
    <s v="NURMI"/>
    <s v="1806274510800003"/>
    <s v="TANGGAMUS"/>
    <x v="2"/>
    <x v="22"/>
    <s v="NULL"/>
    <s v="6032989809391140"/>
    <m/>
  </r>
  <r>
    <s v="HAMDIAH"/>
    <s v="1806275012630002"/>
    <s v="TANGGAMUS"/>
    <x v="2"/>
    <x v="22"/>
    <s v="NULL"/>
    <s v="6032989835677793"/>
    <m/>
  </r>
  <r>
    <s v="SUMINI"/>
    <s v="1806274805750001"/>
    <s v="TANGGAMUS"/>
    <x v="2"/>
    <x v="26"/>
    <s v="NULL"/>
    <s v="6032989835694533"/>
    <m/>
  </r>
  <r>
    <s v="SULAIMAN"/>
    <s v="1806271801670002"/>
    <s v="TANGGAMUS"/>
    <x v="2"/>
    <x v="27"/>
    <s v="NULL"/>
    <s v="6032989835694400"/>
    <m/>
  </r>
  <r>
    <s v="DANA"/>
    <s v="1806272210500001"/>
    <s v="TANGGAMUS"/>
    <x v="2"/>
    <x v="21"/>
    <s v="NULL"/>
    <s v="6032989835687214"/>
    <m/>
  </r>
  <r>
    <s v="WELAS"/>
    <s v="1806275011610001"/>
    <s v="TANGGAMUS"/>
    <x v="2"/>
    <x v="25"/>
    <s v="NULL"/>
    <s v="6032989835685499"/>
    <m/>
  </r>
  <r>
    <s v="MASWAROH"/>
    <s v="1806275404800002"/>
    <s v="TANGGAMUS"/>
    <x v="2"/>
    <x v="22"/>
    <s v="NULL"/>
    <s v="6032989835679930"/>
    <m/>
  </r>
  <r>
    <s v="JUMAN"/>
    <s v="1806270306530002"/>
    <s v="TANGGAMUS"/>
    <x v="2"/>
    <x v="25"/>
    <s v="NULL"/>
    <s v="6032989826314539"/>
    <m/>
  </r>
  <r>
    <s v="ANIS NATASIA"/>
    <s v="1806275803900004"/>
    <s v="TANGGAMUS"/>
    <x v="2"/>
    <x v="21"/>
    <s v="NULL"/>
    <s v="6032989835686430"/>
    <m/>
  </r>
  <r>
    <s v="EKA LUCIANA"/>
    <s v="1806274606810003"/>
    <s v="TANGGAMUS"/>
    <x v="2"/>
    <x v="30"/>
    <s v="NULL"/>
    <s v="6032989835687545"/>
    <m/>
  </r>
  <r>
    <s v="SUYATMI"/>
    <s v="1806274403750003"/>
    <s v="TANGGAMUS"/>
    <x v="2"/>
    <x v="21"/>
    <s v="NULL"/>
    <s v="6032989826320221"/>
    <m/>
  </r>
  <r>
    <s v="MUTIAH"/>
    <s v="1806275202700002"/>
    <s v="TANGGAMUS"/>
    <x v="2"/>
    <x v="28"/>
    <s v="NULL"/>
    <s v="6032989826315932"/>
    <m/>
  </r>
  <r>
    <s v="TUTI RAHAYU"/>
    <s v="1806276506910001"/>
    <s v="TANGGAMUS"/>
    <x v="2"/>
    <x v="25"/>
    <s v="NULL"/>
    <s v="6032989835685259"/>
    <m/>
  </r>
  <r>
    <s v="MARSI"/>
    <s v="1806275405680003"/>
    <s v="TANGGAMUS"/>
    <x v="2"/>
    <x v="23"/>
    <s v="NULL"/>
    <s v="6032989826315395"/>
    <m/>
  </r>
  <r>
    <s v="LAILINA"/>
    <s v="1806275405730002"/>
    <s v="TANGGAMUS"/>
    <x v="2"/>
    <x v="28"/>
    <s v="NULL"/>
    <s v="6032989826315007"/>
    <m/>
  </r>
  <r>
    <s v="SUPIAH"/>
    <s v="1806276406650003"/>
    <s v="TANGGAMUS"/>
    <x v="2"/>
    <x v="28"/>
    <s v="NULL"/>
    <s v="6032989812220690"/>
    <m/>
  </r>
  <r>
    <s v="ZUBAEDAH"/>
    <s v="1806274805700001"/>
    <s v="TANGGAMUS"/>
    <x v="2"/>
    <x v="27"/>
    <s v="NULL"/>
    <s v="6032989809309936"/>
    <m/>
  </r>
  <r>
    <s v="JUNI"/>
    <s v="1806275006630002"/>
    <s v="TANGGAMUS"/>
    <x v="2"/>
    <x v="29"/>
    <s v="NULL"/>
    <s v="6032989835688808"/>
    <m/>
  </r>
  <r>
    <s v="NUR HASANAH"/>
    <s v="1806276510820002"/>
    <s v="TANGGAMUS"/>
    <x v="2"/>
    <x v="23"/>
    <s v="NULL"/>
    <s v="6032989835690911"/>
    <m/>
  </r>
  <r>
    <s v="ARIYAH"/>
    <s v="1806276005570001"/>
    <s v="TANGGAMUS"/>
    <x v="2"/>
    <x v="22"/>
    <s v="NULL"/>
    <s v="6032989844862188"/>
    <m/>
  </r>
  <r>
    <s v="MARNIS"/>
    <s v="1806275111710001"/>
    <s v="TANGGAMUS"/>
    <x v="2"/>
    <x v="27"/>
    <s v="NULL"/>
    <s v="6032989812183500"/>
    <m/>
  </r>
  <r>
    <s v="SARYANAH"/>
    <s v="1806276812590001"/>
    <s v="TANGGAMUS"/>
    <x v="2"/>
    <x v="25"/>
    <s v="NULL"/>
    <s v="6032989855766864"/>
    <m/>
  </r>
  <r>
    <s v="NENENG HIDAYATI"/>
    <s v="1806276103720001"/>
    <s v="TANGGAMUS"/>
    <x v="2"/>
    <x v="26"/>
    <s v="NULL"/>
    <s v="6032989815896538"/>
    <m/>
  </r>
  <r>
    <s v="NIAR DAHLIA"/>
    <s v="1806274603820005"/>
    <s v="TANGGAMUS"/>
    <x v="2"/>
    <x v="23"/>
    <s v="NULL"/>
    <s v="6032989844876493"/>
    <m/>
  </r>
  <r>
    <s v="JAWARIYAH"/>
    <s v="1806275406620001"/>
    <s v="TANGGAMUS"/>
    <x v="2"/>
    <x v="28"/>
    <s v="NULL"/>
    <s v="6032989826314422"/>
    <m/>
  </r>
  <r>
    <s v="SULYANAH"/>
    <s v="1806276711690001"/>
    <s v="TANGGAMUS"/>
    <x v="2"/>
    <x v="27"/>
    <s v="NULL"/>
    <s v="6032989809428272"/>
    <m/>
  </r>
  <r>
    <s v="ETI"/>
    <s v="1806276708820001"/>
    <s v="TANGGAMUS"/>
    <x v="2"/>
    <x v="22"/>
    <s v="NULL"/>
    <s v="6032989809328209"/>
    <m/>
  </r>
  <r>
    <s v="DEWI HASANAH"/>
    <s v="1806275005000005"/>
    <s v="TANGGAMUS"/>
    <x v="2"/>
    <x v="21"/>
    <s v="NULL"/>
    <s v="6032989835687396"/>
    <m/>
  </r>
  <r>
    <s v="ASMINAH"/>
    <s v="1806275805780001"/>
    <s v="TANGGAMUS"/>
    <x v="2"/>
    <x v="27"/>
    <s v="NULL"/>
    <s v="6032989809318614"/>
    <m/>
  </r>
  <r>
    <s v="LUAR"/>
    <s v="1806270410490001"/>
    <s v="TANGGAMUS"/>
    <x v="2"/>
    <x v="23"/>
    <s v="NULL"/>
    <s v="6032989835689327"/>
    <m/>
  </r>
  <r>
    <s v="ENAH"/>
    <s v="1806274305720003"/>
    <s v="TANGGAMUS"/>
    <x v="2"/>
    <x v="27"/>
    <s v="NULL"/>
    <s v="6032989826313549"/>
    <m/>
  </r>
  <r>
    <s v="ROSNAWATI"/>
    <s v="1806274302850003"/>
    <s v="TANGGAMUS"/>
    <x v="2"/>
    <x v="27"/>
    <s v="NULL"/>
    <s v="6032989809403747"/>
    <m/>
  </r>
  <r>
    <s v="JULEHA"/>
    <s v="1806274501890003"/>
    <s v="TANGGAMUS"/>
    <x v="2"/>
    <x v="22"/>
    <s v="NULL"/>
    <s v="6032989826314513"/>
    <m/>
  </r>
  <r>
    <s v="SITI NURFAIZAH"/>
    <s v="1806276311710004"/>
    <s v="TANGGAMUS"/>
    <x v="2"/>
    <x v="25"/>
    <s v="NULL"/>
    <s v="6032989809418406"/>
    <m/>
  </r>
  <r>
    <s v="ISWANTI"/>
    <s v="1806275912870001"/>
    <s v="TANGGAMUS"/>
    <x v="2"/>
    <x v="30"/>
    <s v="NULL"/>
    <s v="6032989826314208"/>
    <m/>
  </r>
  <r>
    <s v="IYOL"/>
    <s v="1806275307660002"/>
    <s v="TANGGAMUS"/>
    <x v="2"/>
    <x v="21"/>
    <s v="NULL"/>
    <s v="6032989826314224"/>
    <m/>
  </r>
  <r>
    <s v="ASNAWATI"/>
    <s v="1806274803630001"/>
    <s v="TANGGAMUS"/>
    <x v="2"/>
    <x v="30"/>
    <s v="NULL"/>
    <s v="6032989809319109"/>
    <m/>
  </r>
  <r>
    <s v="SUHARTI"/>
    <s v="1806275111770001"/>
    <s v="TANGGAMUS"/>
    <x v="2"/>
    <x v="29"/>
    <s v="NULL"/>
    <s v="6032989826318753"/>
    <m/>
  </r>
  <r>
    <s v="ROHAENAH"/>
    <s v="1806275509500001"/>
    <s v="TANGGAMUS"/>
    <x v="2"/>
    <x v="27"/>
    <s v="NULL"/>
    <s v="6032989826316823"/>
    <m/>
  </r>
  <r>
    <s v="SANIYAH"/>
    <s v="1806275001500002"/>
    <s v="TANGGAMUS"/>
    <x v="2"/>
    <x v="28"/>
    <s v="NULL"/>
    <s v="6032989826317698"/>
    <m/>
  </r>
  <r>
    <s v="SITI RODIYAH"/>
    <s v="1806275006750002"/>
    <s v="TANGGAMUS"/>
    <x v="2"/>
    <x v="25"/>
    <s v="NULL"/>
    <s v="6032989809418828"/>
    <m/>
  </r>
  <r>
    <s v="JUMIRAH"/>
    <s v="1806274306730001"/>
    <s v="TANGGAMUS"/>
    <x v="2"/>
    <x v="23"/>
    <s v="NULL"/>
    <s v="6032989835688709"/>
    <m/>
  </r>
  <r>
    <s v="MANISAH"/>
    <s v="1806276105760003"/>
    <s v="TANGGAMUS"/>
    <x v="2"/>
    <x v="28"/>
    <s v="NULL"/>
    <s v="6032989809350450"/>
    <m/>
  </r>
  <r>
    <s v="JUBAIDAH"/>
    <s v="1806274305900004"/>
    <s v="TANGGAMUS"/>
    <x v="2"/>
    <x v="26"/>
    <s v="NULL"/>
    <s v="6032989835688568"/>
    <m/>
  </r>
  <r>
    <s v="SAYEM"/>
    <s v="1806274101720004"/>
    <s v="TANGGAMUS"/>
    <x v="2"/>
    <x v="22"/>
    <s v="NULL"/>
    <s v="6032989826318233"/>
    <m/>
  </r>
  <r>
    <s v="SULIAH"/>
    <s v="1806275306600001"/>
    <s v="TANGGAMUS"/>
    <x v="2"/>
    <x v="22"/>
    <s v="NULL"/>
    <s v="6032989835684146"/>
    <m/>
  </r>
  <r>
    <s v="SRI WAHYUNINGSIH"/>
    <s v="1806274112730002"/>
    <s v="TANGGAMUS"/>
    <x v="2"/>
    <x v="27"/>
    <s v="NULL"/>
    <s v="6032989835694020"/>
    <m/>
  </r>
  <r>
    <s v="SUKAIDAH"/>
    <s v="1806274510800004"/>
    <s v="TANGGAMUS"/>
    <x v="2"/>
    <x v="25"/>
    <s v="NULL"/>
    <s v="6032989809426466"/>
    <m/>
  </r>
  <r>
    <s v="NUNUNG NURNA NINGSIH"/>
    <s v="1806274112860003"/>
    <s v="TANGGAMUS"/>
    <x v="2"/>
    <x v="24"/>
    <s v="NULL"/>
    <s v="6032989812200890"/>
    <m/>
  </r>
  <r>
    <s v="MAULIDA KURNIA SARI"/>
    <s v="1806276411840003"/>
    <s v="TANGGAMUS"/>
    <x v="2"/>
    <x v="23"/>
    <s v="NULL"/>
    <s v="6032989812200148"/>
    <m/>
  </r>
  <r>
    <s v="SRI YATI"/>
    <s v="1806276401940003"/>
    <s v="TANGGAMUS"/>
    <x v="2"/>
    <x v="25"/>
    <s v="NULL"/>
    <s v="6032989835683734"/>
    <m/>
  </r>
  <r>
    <s v="JUNIATI"/>
    <s v="1806275306860001"/>
    <s v="TANGGAMUS"/>
    <x v="2"/>
    <x v="26"/>
    <s v="NULL"/>
    <s v="6032989826314646"/>
    <m/>
  </r>
  <r>
    <s v="HASNURI"/>
    <s v="1806272807580002"/>
    <s v="TANGGAMUS"/>
    <x v="2"/>
    <x v="25"/>
    <s v="NULL"/>
    <s v="6032989826313895"/>
    <m/>
  </r>
  <r>
    <s v="DARSILAH"/>
    <s v="1806275110540001"/>
    <s v="TANGGAMUS"/>
    <x v="2"/>
    <x v="25"/>
    <s v="NULL"/>
    <s v="6032989826313325"/>
    <m/>
  </r>
  <r>
    <s v="SUMARNI"/>
    <s v="1806117006840006"/>
    <s v="TANGGAMUS"/>
    <x v="2"/>
    <x v="27"/>
    <s v="NULL"/>
    <s v="6032989826319074"/>
    <m/>
  </r>
  <r>
    <s v="MIMIN"/>
    <s v="1806275208780001"/>
    <s v="TANGGAMUS"/>
    <x v="2"/>
    <x v="21"/>
    <s v="NULL"/>
    <s v="6032989812200072"/>
    <m/>
  </r>
  <r>
    <s v="JUSNIMAR"/>
    <s v="1806275212800004"/>
    <s v="TANGGAMUS"/>
    <x v="2"/>
    <x v="21"/>
    <s v="NULL"/>
    <s v="6032989809341400"/>
    <m/>
  </r>
  <r>
    <s v="SUTIYEM"/>
    <s v="1806276306700002"/>
    <s v="TANGGAMUS"/>
    <x v="2"/>
    <x v="21"/>
    <s v="NULL"/>
    <s v="6032989835694954"/>
    <m/>
  </r>
  <r>
    <s v="SYUKRIYAH"/>
    <s v="1806275008830005"/>
    <s v="TANGGAMUS"/>
    <x v="2"/>
    <x v="27"/>
    <s v="NULL"/>
    <s v="6032989812176405"/>
    <m/>
  </r>
  <r>
    <s v="ASMANAH"/>
    <s v="1806274609670001"/>
    <s v="TANGGAMUS"/>
    <x v="2"/>
    <x v="27"/>
    <s v="NULL"/>
    <s v="6032989817475331"/>
    <m/>
  </r>
  <r>
    <s v="SITI RODIJAH"/>
    <s v="1806274610670001"/>
    <s v="TANGGAMUS"/>
    <x v="2"/>
    <x v="21"/>
    <s v="NULL"/>
    <s v="6032989826318365"/>
    <m/>
  </r>
  <r>
    <s v="SUKINEM"/>
    <s v="1806274102460001"/>
    <s v="TANGGAMUS"/>
    <x v="2"/>
    <x v="25"/>
    <s v="NULL"/>
    <s v="6032989817483038"/>
    <m/>
  </r>
  <r>
    <s v="SUPARTI"/>
    <s v="1806274707500001"/>
    <s v="TANGGAMUS"/>
    <x v="2"/>
    <x v="28"/>
    <s v="NULL"/>
    <s v="6032989812175860"/>
    <m/>
  </r>
  <r>
    <s v="MADLANI"/>
    <s v="1806272703600002"/>
    <s v="TANGGAMUS"/>
    <x v="2"/>
    <x v="26"/>
    <s v="NULL"/>
    <s v="6032989826315122"/>
    <m/>
  </r>
  <r>
    <s v="SADIAH"/>
    <s v="1806276004680001"/>
    <s v="TANGGAMUS"/>
    <x v="2"/>
    <x v="26"/>
    <s v="NULL"/>
    <s v="6032989826317409"/>
    <m/>
  </r>
  <r>
    <s v="ASTUTI"/>
    <s v="1806274307750001"/>
    <s v="TANGGAMUS"/>
    <x v="2"/>
    <x v="29"/>
    <s v="NULL"/>
    <s v="6032989826313143"/>
    <m/>
  </r>
  <r>
    <s v="ANISAH"/>
    <s v="1806275010820002"/>
    <s v="TANGGAMUS"/>
    <x v="2"/>
    <x v="25"/>
    <s v="NULL"/>
    <s v="6032989815894137"/>
    <m/>
  </r>
  <r>
    <s v="EMAH"/>
    <s v="1806274101630002"/>
    <s v="TANGGAMUS"/>
    <x v="2"/>
    <x v="21"/>
    <s v="NULL"/>
    <s v="6032989826313499"/>
    <m/>
  </r>
  <r>
    <s v="RUKMAYATI"/>
    <s v="1806275805730002"/>
    <s v="TANGGAMUS"/>
    <x v="2"/>
    <x v="25"/>
    <s v="NULL"/>
    <s v="6032989815905966"/>
    <m/>
  </r>
  <r>
    <s v="SUANAH"/>
    <s v="1806276803760001"/>
    <s v="TANGGAMUS"/>
    <x v="2"/>
    <x v="26"/>
    <s v="NULL"/>
    <s v="6032989826318670"/>
    <m/>
  </r>
  <r>
    <s v="FATMAWATI"/>
    <s v="1806275604820006"/>
    <s v="TANGGAMUS"/>
    <x v="2"/>
    <x v="25"/>
    <s v="NULL"/>
    <s v="6032989809328894"/>
    <m/>
  </r>
  <r>
    <s v="WARTINI"/>
    <s v="1806277003650002"/>
    <s v="TANGGAMUS"/>
    <x v="2"/>
    <x v="27"/>
    <s v="NULL"/>
    <s v="6032989844881345"/>
    <m/>
  </r>
  <r>
    <s v="SANTINAH"/>
    <s v="1806274906650001"/>
    <s v="TANGGAMUS"/>
    <x v="2"/>
    <x v="27"/>
    <s v="NULL"/>
    <s v="6032989826317714"/>
    <m/>
  </r>
  <r>
    <s v="ENAH"/>
    <s v="1806274409700002"/>
    <s v="TANGGAMUS"/>
    <x v="2"/>
    <x v="25"/>
    <s v="NULL"/>
    <s v="6032989809326518"/>
    <m/>
  </r>
  <r>
    <s v="OMASIH"/>
    <s v="1806276501750001"/>
    <s v="TANGGAMUS"/>
    <x v="2"/>
    <x v="26"/>
    <s v="NULL"/>
    <s v="6032989815904654"/>
    <m/>
  </r>
  <r>
    <s v="YUSRI RAHAYU"/>
    <s v="1806274406850006"/>
    <s v="TANGGAMUS"/>
    <x v="2"/>
    <x v="23"/>
    <s v="NULL"/>
    <s v="6032989835695928"/>
    <m/>
  </r>
  <r>
    <s v="KUTIK"/>
    <s v="1806276006680001"/>
    <s v="TANGGAMUS"/>
    <x v="2"/>
    <x v="22"/>
    <s v="NULL"/>
    <s v="6032989826314992"/>
    <m/>
  </r>
  <r>
    <s v="ANGGI SUHARTI"/>
    <s v="1806275808820001"/>
    <s v="TANGGAMUS"/>
    <x v="2"/>
    <x v="21"/>
    <s v="NULL"/>
    <s v="6032989835686372"/>
    <m/>
  </r>
  <r>
    <s v="SEMI"/>
    <s v="1806275810730001"/>
    <s v="TANGGAMUS"/>
    <x v="2"/>
    <x v="23"/>
    <s v="NULL"/>
    <s v="6032989835693386"/>
    <m/>
  </r>
  <r>
    <s v="SARIKAH"/>
    <s v="1806276303710001"/>
    <s v="TANGGAMUS"/>
    <x v="2"/>
    <x v="28"/>
    <s v="NULL"/>
    <s v="6032989826317813"/>
    <m/>
  </r>
  <r>
    <s v="LASMIYATI"/>
    <s v="1806276506810002"/>
    <s v="TANGGAMUS"/>
    <x v="2"/>
    <x v="23"/>
    <s v="NULL"/>
    <s v="6032989809346151"/>
    <m/>
  </r>
  <r>
    <s v="SANIMAH"/>
    <s v="1806274110810002"/>
    <s v="TANGGAMUS"/>
    <x v="2"/>
    <x v="22"/>
    <s v="NULL"/>
    <s v="6032989809411690"/>
    <m/>
  </r>
  <r>
    <s v="ROLIAH"/>
    <s v="1806274707600002"/>
    <s v="TANGGAMUS"/>
    <x v="2"/>
    <x v="30"/>
    <s v="NULL"/>
    <s v="6032989835691893"/>
    <m/>
  </r>
  <r>
    <s v="JAEMAH"/>
    <s v="1806276406450001"/>
    <s v="TANGGAMUS"/>
    <x v="2"/>
    <x v="30"/>
    <s v="NULL"/>
    <s v="6032989835688402"/>
    <m/>
  </r>
  <r>
    <s v="RUKINAH"/>
    <s v="1806274805600003"/>
    <s v="TANGGAMUS"/>
    <x v="2"/>
    <x v="27"/>
    <s v="NULL"/>
    <s v="6032989835692115"/>
    <m/>
  </r>
  <r>
    <s v="SURNI"/>
    <s v="1806274405860001"/>
    <s v="TANGGAMUS"/>
    <x v="2"/>
    <x v="27"/>
    <s v="NULL"/>
    <s v="6032989812165895"/>
    <m/>
  </r>
  <r>
    <s v="SUSILA WATI"/>
    <s v="1806275104820001"/>
    <s v="TANGGAMUS"/>
    <x v="2"/>
    <x v="23"/>
    <s v="NULL"/>
    <s v="6032989809435806"/>
    <m/>
  </r>
  <r>
    <s v="DAHLIA"/>
    <s v="1806274503960001"/>
    <s v="TANGGAMUS"/>
    <x v="2"/>
    <x v="21"/>
    <s v="NULL"/>
    <s v="6032989835687198"/>
    <m/>
  </r>
  <r>
    <s v="RANTI"/>
    <s v="1806275103680004"/>
    <s v="TANGGAMUS"/>
    <x v="2"/>
    <x v="21"/>
    <s v="NULL"/>
    <s v="6032989835691406"/>
    <m/>
  </r>
  <r>
    <s v="SARNI"/>
    <s v="1806274603920004"/>
    <s v="TANGGAMUS"/>
    <x v="2"/>
    <x v="27"/>
    <s v="NULL"/>
    <s v="6032989826317953"/>
    <m/>
  </r>
  <r>
    <s v="SUGI HARTINI"/>
    <s v="1806274105860004"/>
    <s v="TANGGAMUS"/>
    <x v="2"/>
    <x v="23"/>
    <s v="NULL"/>
    <s v="6032989835694152"/>
    <m/>
  </r>
  <r>
    <s v="ASMAN"/>
    <s v="1806271105590001"/>
    <s v="TANGGAMUS"/>
    <x v="2"/>
    <x v="23"/>
    <s v="NULL"/>
    <s v="6032989835686810"/>
    <m/>
  </r>
  <r>
    <s v="MASYANI"/>
    <s v="1806275212820002"/>
    <s v="TANGGAMUS"/>
    <x v="2"/>
    <x v="23"/>
    <s v="NULL"/>
    <s v="6032989835689897"/>
    <m/>
  </r>
  <r>
    <s v="DAROPYATI"/>
    <s v="1806275201830002"/>
    <s v="TANGGAMUS"/>
    <x v="2"/>
    <x v="26"/>
    <s v="NULL"/>
    <s v="6032989826313309"/>
    <m/>
  </r>
  <r>
    <s v="SUNAINI"/>
    <s v="1806275212770001"/>
    <s v="TANGGAMUS"/>
    <x v="2"/>
    <x v="22"/>
    <s v="NULL"/>
    <s v="6032989812175753"/>
    <m/>
  </r>
  <r>
    <s v="EKA MAYASARI"/>
    <s v="1806275601910001"/>
    <s v="TANGGAMUS"/>
    <x v="2"/>
    <x v="28"/>
    <s v="NULL"/>
    <s v="6032989812179425"/>
    <m/>
  </r>
  <r>
    <s v="SUKIYAH"/>
    <s v="1806276303710002"/>
    <s v="TANGGAMUS"/>
    <x v="2"/>
    <x v="25"/>
    <s v="NULL"/>
    <s v="6032989815907848"/>
    <m/>
  </r>
  <r>
    <s v="RASI"/>
    <s v="1806276006500003"/>
    <s v="TANGGAMUS"/>
    <x v="2"/>
    <x v="21"/>
    <s v="NULL"/>
    <s v="6032989835691414"/>
    <m/>
  </r>
  <r>
    <s v="WINARSIH"/>
    <s v="1806276310650002"/>
    <s v="TANGGAMUS"/>
    <x v="2"/>
    <x v="25"/>
    <s v="NULL"/>
    <s v="6032989809305520"/>
    <m/>
  </r>
  <r>
    <s v="FITRI YANTI"/>
    <s v="1806276303880002"/>
    <s v="TANGGAMUS"/>
    <x v="2"/>
    <x v="25"/>
    <s v="NULL"/>
    <s v="6032989809329173"/>
    <m/>
  </r>
  <r>
    <s v="JANAH"/>
    <s v="1806274204600001"/>
    <s v="TANGGAMUS"/>
    <x v="2"/>
    <x v="27"/>
    <s v="NULL"/>
    <s v="6032989835688444"/>
    <m/>
  </r>
  <r>
    <s v="KHOMSIAH"/>
    <s v="1806274207820002"/>
    <s v="TANGGAMUS"/>
    <x v="2"/>
    <x v="22"/>
    <s v="NULL"/>
    <s v="6032989835678924"/>
    <m/>
  </r>
  <r>
    <s v="MARSINAH"/>
    <s v="1806274309830001"/>
    <s v="TANGGAMUS"/>
    <x v="2"/>
    <x v="29"/>
    <s v="NULL"/>
    <s v="6032989812150624"/>
    <m/>
  </r>
  <r>
    <s v="LIN YULIANA"/>
    <s v="1806275505940005"/>
    <s v="TANGGAMUS"/>
    <x v="2"/>
    <x v="28"/>
    <s v="NULL"/>
    <s v="6032989826315080"/>
    <m/>
  </r>
  <r>
    <s v="HENDI"/>
    <s v="1806270911840001"/>
    <s v="TANGGAMUS"/>
    <x v="2"/>
    <x v="21"/>
    <s v="NULL"/>
    <s v="6032989812225848"/>
    <m/>
  </r>
  <r>
    <s v="SULISNA WATI"/>
    <s v="1806276506860002"/>
    <s v="TANGGAMUS"/>
    <x v="2"/>
    <x v="22"/>
    <s v="NULL"/>
    <s v="6032989835684153"/>
    <m/>
  </r>
  <r>
    <s v="UNAYAH"/>
    <s v="1806274311650001"/>
    <s v="TANGGAMUS"/>
    <x v="2"/>
    <x v="22"/>
    <s v="NULL"/>
    <s v="6032989826320684"/>
    <m/>
  </r>
  <r>
    <s v="ROBIAH"/>
    <s v="1806275302700003"/>
    <s v="TANGGAMUS"/>
    <x v="2"/>
    <x v="30"/>
    <s v="NULL"/>
    <s v="6032989826316773"/>
    <m/>
  </r>
  <r>
    <s v="SITI ROHMAH"/>
    <s v="1806276409720002"/>
    <s v="TANGGAMUS"/>
    <x v="2"/>
    <x v="27"/>
    <s v="NULL"/>
    <s v="6032989809419180"/>
    <m/>
  </r>
  <r>
    <s v="ENTI"/>
    <s v="1806275304600003"/>
    <s v="TANGGAMUS"/>
    <x v="2"/>
    <x v="21"/>
    <s v="NULL"/>
    <s v="6032989826313598"/>
    <m/>
  </r>
  <r>
    <s v="SUSILA WATI"/>
    <s v="1806275112740001"/>
    <s v="TANGGAMUS"/>
    <x v="2"/>
    <x v="23"/>
    <s v="NULL"/>
    <s v="6032989844880636"/>
    <m/>
  </r>
  <r>
    <s v="OMAH"/>
    <s v="1806276112550002"/>
    <s v="TANGGAMUS"/>
    <x v="2"/>
    <x v="27"/>
    <s v="NULL"/>
    <s v="6032989835691190"/>
    <m/>
  </r>
  <r>
    <s v="IJAH"/>
    <s v="1806275002700004"/>
    <s v="TANGGAMUS"/>
    <x v="2"/>
    <x v="21"/>
    <s v="NULL"/>
    <s v="6032989826314125"/>
    <m/>
  </r>
  <r>
    <s v="SITI OOM MAESAROH"/>
    <s v="1806275202960001"/>
    <s v="TANGGAMUS"/>
    <x v="2"/>
    <x v="26"/>
    <s v="NULL"/>
    <s v="6032989812203381"/>
    <m/>
  </r>
  <r>
    <s v="NURMAWITA"/>
    <s v="1806274606910009"/>
    <s v="TANGGAMUS"/>
    <x v="2"/>
    <x v="24"/>
    <s v="NULL"/>
    <s v="6032989812172529"/>
    <m/>
  </r>
  <r>
    <s v="DETIYANA"/>
    <s v="1806275504870002"/>
    <s v="TANGGAMUS"/>
    <x v="2"/>
    <x v="30"/>
    <s v="NULL"/>
    <s v="6032989844872989"/>
    <m/>
  </r>
  <r>
    <s v="NETI ERLINA"/>
    <s v="1806274404850008"/>
    <s v="TANGGAMUS"/>
    <x v="2"/>
    <x v="27"/>
    <s v="NULL"/>
    <s v="6032989826316096"/>
    <m/>
  </r>
  <r>
    <s v="MARDIYANA"/>
    <s v="1806275001780002"/>
    <s v="TANGGAMUS"/>
    <x v="2"/>
    <x v="22"/>
    <s v="NULL"/>
    <s v="6032989815895803"/>
    <m/>
  </r>
  <r>
    <s v="SUMARSIH"/>
    <s v="1806275910870002"/>
    <s v="TANGGAMUS"/>
    <x v="2"/>
    <x v="26"/>
    <s v="NULL"/>
    <s v="6032989815898765"/>
    <m/>
  </r>
  <r>
    <s v="ANISAH PUTRI"/>
    <s v="1806274506880006"/>
    <s v="TANGGAMUS"/>
    <x v="2"/>
    <x v="21"/>
    <s v="NULL"/>
    <s v="6032989835686455"/>
    <m/>
  </r>
  <r>
    <s v="MASROKAH"/>
    <s v="1806277005740001"/>
    <s v="TANGGAMUS"/>
    <x v="2"/>
    <x v="25"/>
    <s v="NULL"/>
    <s v="6032989826315619"/>
    <m/>
  </r>
  <r>
    <s v="JUNAH"/>
    <s v="1806276610620001"/>
    <s v="TANGGAMUS"/>
    <x v="2"/>
    <x v="26"/>
    <s v="NULL"/>
    <s v="6032989826314620"/>
    <m/>
  </r>
  <r>
    <s v="HARIYANI"/>
    <s v="1806275010790001"/>
    <s v="TANGGAMUS"/>
    <x v="2"/>
    <x v="24"/>
    <s v="NULL"/>
    <s v="6032989809330569"/>
    <m/>
  </r>
  <r>
    <s v="ELNAWATI"/>
    <s v="1806274707840002"/>
    <s v="TANGGAMUS"/>
    <x v="2"/>
    <x v="21"/>
    <s v="NULL"/>
    <s v="6032989812179649"/>
    <m/>
  </r>
  <r>
    <s v="ICIH MINTARSIH"/>
    <s v="1806276204830001"/>
    <s v="TANGGAMUS"/>
    <x v="2"/>
    <x v="24"/>
    <s v="NULL"/>
    <s v="6032989826314083"/>
    <m/>
  </r>
  <r>
    <s v="SAPARIYAH"/>
    <s v="1806275503800002"/>
    <s v="TANGGAMUS"/>
    <x v="2"/>
    <x v="27"/>
    <s v="NULL"/>
    <s v="6032989835692842"/>
    <m/>
  </r>
  <r>
    <s v="SALKAH"/>
    <s v="1806275001500003"/>
    <s v="TANGGAMUS"/>
    <x v="2"/>
    <x v="26"/>
    <s v="NULL"/>
    <s v="6032989826317540"/>
    <m/>
  </r>
  <r>
    <s v="MARYATI"/>
    <s v="1806275403650001"/>
    <s v="TANGGAMUS"/>
    <x v="2"/>
    <x v="30"/>
    <s v="NULL"/>
    <s v="6032989826315536"/>
    <m/>
  </r>
  <r>
    <s v="SUSIYANA"/>
    <s v="1806274203840002"/>
    <s v="TANGGAMUS"/>
    <x v="2"/>
    <x v="27"/>
    <s v="NULL"/>
    <s v="6032989844880651"/>
    <m/>
  </r>
  <r>
    <s v="MASAMAH"/>
    <s v="3671076912780009"/>
    <s v="TANGGAMUS"/>
    <x v="2"/>
    <x v="22"/>
    <s v="NULL"/>
    <s v="6032989835679732"/>
    <m/>
  </r>
  <r>
    <s v="MANSUR"/>
    <s v="1806273006430001"/>
    <s v="TANGGAMUS"/>
    <x v="2"/>
    <x v="24"/>
    <s v="NULL"/>
    <s v="6032989812226598"/>
    <m/>
  </r>
  <r>
    <s v="JON BREILY EDWARD"/>
    <s v="1806270511850004"/>
    <s v="TANGGAMUS"/>
    <x v="2"/>
    <x v="25"/>
    <s v="NULL"/>
    <s v="6032989835678452"/>
    <m/>
  </r>
  <r>
    <s v="AMINAH"/>
    <s v="1806275011840002"/>
    <s v="TANGGAMUS"/>
    <x v="2"/>
    <x v="25"/>
    <s v="NULL"/>
    <s v="6032989815900041"/>
    <m/>
  </r>
  <r>
    <s v="MURNAWATI"/>
    <s v="1806274507930003"/>
    <s v="TANGGAMUS"/>
    <x v="2"/>
    <x v="28"/>
    <s v="NULL"/>
    <s v="6032989835690309"/>
    <m/>
  </r>
  <r>
    <s v="KATIRAH"/>
    <s v="1806275404700001"/>
    <s v="TANGGAMUS"/>
    <x v="2"/>
    <x v="24"/>
    <s v="NULL"/>
    <s v="6032989809343521"/>
    <m/>
  </r>
  <r>
    <s v="SURTINI"/>
    <s v="1806275707760001"/>
    <s v="TANGGAMUS"/>
    <x v="2"/>
    <x v="22"/>
    <s v="NULL"/>
    <s v="6032989835694756"/>
    <m/>
  </r>
  <r>
    <s v="LINDA"/>
    <s v="1806274808970007"/>
    <s v="TANGGAMUS"/>
    <x v="2"/>
    <x v="27"/>
    <s v="NULL"/>
    <s v="6032989835689285"/>
    <m/>
  </r>
  <r>
    <s v="SITI AMINAH"/>
    <s v="1806274103720003"/>
    <s v="TANGGAMUS"/>
    <x v="2"/>
    <x v="24"/>
    <s v="NULL"/>
    <s v="6032989809416251"/>
    <m/>
  </r>
  <r>
    <s v="SANIYAH"/>
    <s v="1806274710700001"/>
    <s v="TANGGAMUS"/>
    <x v="2"/>
    <x v="21"/>
    <s v="NULL"/>
    <s v="6032989835692768"/>
    <m/>
  </r>
  <r>
    <s v="ZULIDA"/>
    <s v="1806275607750001"/>
    <s v="TANGGAMUS"/>
    <x v="2"/>
    <x v="21"/>
    <s v="NULL"/>
    <s v="6032989809310223"/>
    <m/>
  </r>
  <r>
    <s v="SAM'AH"/>
    <s v="1806276604460002"/>
    <s v="TANGGAMUS"/>
    <x v="2"/>
    <x v="22"/>
    <s v="NULL"/>
    <s v="6032989844868334"/>
    <m/>
  </r>
  <r>
    <s v="SUMIYATI"/>
    <s v="1806274810900003"/>
    <s v="TANGGAMUS"/>
    <x v="2"/>
    <x v="26"/>
    <s v="NULL"/>
    <s v="6032989815898831"/>
    <m/>
  </r>
  <r>
    <s v="SAENAH"/>
    <s v="1806275003650002"/>
    <s v="TANGGAMUS"/>
    <x v="2"/>
    <x v="21"/>
    <s v="NULL"/>
    <s v="6032989835692347"/>
    <m/>
  </r>
  <r>
    <s v="DEDEH RATNASARI"/>
    <s v="1806275209900003"/>
    <s v="TANGGAMUS"/>
    <x v="2"/>
    <x v="29"/>
    <s v="NULL"/>
    <s v="6032989812178997"/>
    <m/>
  </r>
  <r>
    <s v="JUHRI"/>
    <s v="1806270504840001"/>
    <s v="TANGGAMUS"/>
    <x v="2"/>
    <x v="23"/>
    <s v="NULL"/>
    <s v="6032989812198458"/>
    <m/>
  </r>
  <r>
    <s v="SUNAINI"/>
    <s v="1806274607670002"/>
    <s v="TANGGAMUS"/>
    <x v="2"/>
    <x v="22"/>
    <s v="NULL"/>
    <s v="6032989826319314"/>
    <m/>
  </r>
  <r>
    <s v="HERNI"/>
    <s v="1806274806870003"/>
    <s v="TANGGAMUS"/>
    <x v="2"/>
    <x v="23"/>
    <s v="NULL"/>
    <s v="6032989809334454"/>
    <m/>
  </r>
  <r>
    <s v="MISWANTO"/>
    <s v="1806270804690001"/>
    <s v="TANGGAMUS"/>
    <x v="2"/>
    <x v="28"/>
    <s v="NULL"/>
    <s v="6032989835690085"/>
    <m/>
  </r>
  <r>
    <s v="NURHASANAH"/>
    <s v="1806274208970002"/>
    <s v="TANGGAMUS"/>
    <x v="2"/>
    <x v="24"/>
    <s v="NULL"/>
    <s v="6032989826316179"/>
    <m/>
  </r>
  <r>
    <s v="ARINAH"/>
    <s v="1806276604770002"/>
    <s v="TANGGAMUS"/>
    <x v="2"/>
    <x v="28"/>
    <s v="NULL"/>
    <s v="6032989809315446"/>
    <m/>
  </r>
  <r>
    <s v="APEN FIRMAN SYAH"/>
    <s v="1806272806010001"/>
    <s v="TANGGAMUS"/>
    <x v="2"/>
    <x v="24"/>
    <s v="NULL"/>
    <s v="6032989835686497"/>
    <m/>
  </r>
  <r>
    <s v="ZUBAIDAH"/>
    <s v="1806275207500002"/>
    <s v="TANGGAMUS"/>
    <x v="2"/>
    <x v="21"/>
    <s v="NULL"/>
    <s v="6032989826321088"/>
    <m/>
  </r>
  <r>
    <s v="ROFIKOH"/>
    <s v="1806275205750001"/>
    <s v="TANGGAMUS"/>
    <x v="2"/>
    <x v="25"/>
    <s v="NULL"/>
    <s v="6032989826316815"/>
    <m/>
  </r>
  <r>
    <s v="SRIYUNI ASTUTI"/>
    <s v="1806274306790002"/>
    <s v="TANGGAMUS"/>
    <x v="2"/>
    <x v="22"/>
    <s v="NULL"/>
    <s v="6032989826318654"/>
    <m/>
  </r>
  <r>
    <s v="JUHAIRIYAH"/>
    <s v="1806276909890002"/>
    <s v="TANGGAMUS"/>
    <x v="2"/>
    <x v="26"/>
    <s v="NULL"/>
    <s v="6032989835688584"/>
    <m/>
  </r>
  <r>
    <s v="AMAH"/>
    <s v="1806274311570001"/>
    <s v="TANGGAMUS"/>
    <x v="2"/>
    <x v="22"/>
    <s v="NULL"/>
    <s v="6032989835676282"/>
    <m/>
  </r>
  <r>
    <s v="EMPIN SAPINAH"/>
    <s v="1806276005730002"/>
    <s v="TANGGAMUS"/>
    <x v="2"/>
    <x v="26"/>
    <s v="NULL"/>
    <s v="6032989844873250"/>
    <m/>
  </r>
  <r>
    <s v="ROHAYAH"/>
    <s v="1806274206620001"/>
    <s v="TANGGAMUS"/>
    <x v="2"/>
    <x v="27"/>
    <s v="NULL"/>
    <s v="6032989826316898"/>
    <m/>
  </r>
  <r>
    <s v="PARSINAH"/>
    <s v="1806275702600001"/>
    <s v="TANGGAMUS"/>
    <x v="2"/>
    <x v="22"/>
    <s v="NULL"/>
    <s v="6032989826316435"/>
    <m/>
  </r>
  <r>
    <s v="ROKYUNI"/>
    <s v="1806275506470001"/>
    <s v="TANGGAMUS"/>
    <x v="2"/>
    <x v="23"/>
    <s v="NULL"/>
    <s v="6032989826317086"/>
    <m/>
  </r>
  <r>
    <s v="ROHAYATI"/>
    <s v="1806274704830002"/>
    <s v="TANGGAMUS"/>
    <x v="2"/>
    <x v="24"/>
    <s v="NULL"/>
    <s v="6032989809399572"/>
    <m/>
  </r>
  <r>
    <s v="SUAIDAH"/>
    <s v="1806274401700001"/>
    <s v="TANGGAMUS"/>
    <x v="2"/>
    <x v="21"/>
    <s v="NULL"/>
    <s v="6032989809424008"/>
    <m/>
  </r>
  <r>
    <s v="HAMISAH"/>
    <s v="1806274308850002"/>
    <s v="TANGGAMUS"/>
    <x v="2"/>
    <x v="22"/>
    <s v="NULL"/>
    <s v="6032989835677827"/>
    <m/>
  </r>
  <r>
    <s v="SARNA"/>
    <s v="1806274507450002"/>
    <s v="TANGGAMUS"/>
    <x v="2"/>
    <x v="27"/>
    <s v="NULL"/>
    <s v="6032989826317904"/>
    <m/>
  </r>
  <r>
    <s v="RUMSAH"/>
    <s v="1806276105800002"/>
    <s v="TANGGAMUS"/>
    <x v="2"/>
    <x v="24"/>
    <s v="NULL"/>
    <s v="6032989826317276"/>
    <m/>
  </r>
  <r>
    <s v="ROLINGAH"/>
    <s v="1806274506480002"/>
    <s v="TANGGAMUS"/>
    <x v="2"/>
    <x v="25"/>
    <s v="NULL"/>
    <s v="6032989826317094"/>
    <m/>
  </r>
  <r>
    <s v="SARTUBI"/>
    <s v="1806272105630001"/>
    <s v="TANGGAMUS"/>
    <x v="2"/>
    <x v="27"/>
    <s v="NULL"/>
    <s v="6032989835693220"/>
    <m/>
  </r>
  <r>
    <s v="ZAINAB"/>
    <s v="1806274502710001"/>
    <s v="TANGGAMUS"/>
    <x v="2"/>
    <x v="22"/>
    <s v="NULL"/>
    <s v="6032989809309381"/>
    <m/>
  </r>
  <r>
    <s v="SUNTIAH"/>
    <s v="1806275603910001"/>
    <s v="TANGGAMUS"/>
    <x v="2"/>
    <x v="21"/>
    <s v="NULL"/>
    <s v="6032989835694608"/>
    <m/>
  </r>
  <r>
    <s v="KARNI"/>
    <s v="1806275207790001"/>
    <s v="TANGGAMUS"/>
    <x v="2"/>
    <x v="25"/>
    <s v="NULL"/>
    <s v="6032989826314729"/>
    <m/>
  </r>
  <r>
    <s v="SUPI"/>
    <s v="1806272309860003"/>
    <s v="TANGGAMUS"/>
    <x v="2"/>
    <x v="28"/>
    <s v="NULL"/>
    <s v="6032989835694640"/>
    <m/>
  </r>
  <r>
    <s v="SUNIATI"/>
    <s v="1806276007640001"/>
    <s v="TANGGAMUS"/>
    <x v="2"/>
    <x v="22"/>
    <s v="NULL"/>
    <s v="6032989835684450"/>
    <m/>
  </r>
  <r>
    <s v="MASNAH"/>
    <s v="1806275203760002"/>
    <s v="TANGGAMUS"/>
    <x v="2"/>
    <x v="27"/>
    <s v="NULL"/>
    <s v="6032989812199803"/>
    <m/>
  </r>
  <r>
    <s v="MAISAROH"/>
    <s v="1806274205850005"/>
    <s v="TANGGAMUS"/>
    <x v="2"/>
    <x v="27"/>
    <s v="NULL"/>
    <s v="6032989812199258"/>
    <m/>
  </r>
  <r>
    <s v="YENI HERLINA"/>
    <s v="1806275709840002"/>
    <s v="TANGGAMUS"/>
    <x v="2"/>
    <x v="27"/>
    <s v="NULL"/>
    <s v="6032989809306692"/>
    <m/>
  </r>
  <r>
    <s v="SAUNAH"/>
    <s v="1806275206700002"/>
    <s v="TANGGAMUS"/>
    <x v="2"/>
    <x v="24"/>
    <s v="NULL"/>
    <s v="6032989809414710"/>
    <m/>
  </r>
  <r>
    <s v="KHAIRIYAH"/>
    <s v="1806275906760002"/>
    <s v="TANGGAMUS"/>
    <x v="2"/>
    <x v="21"/>
    <s v="NULL"/>
    <s v="6032989835689061"/>
    <m/>
  </r>
  <r>
    <s v="NGADIYEM"/>
    <s v="1806274704550001"/>
    <s v="TANGGAMUS"/>
    <x v="2"/>
    <x v="21"/>
    <s v="NULL"/>
    <s v="6032989835690697"/>
    <m/>
  </r>
  <r>
    <s v="PARIYAH"/>
    <s v="1806276805660001"/>
    <s v="TANGGAMUS"/>
    <x v="2"/>
    <x v="28"/>
    <s v="NULL"/>
    <s v="6032989812162421"/>
    <m/>
  </r>
  <r>
    <s v="TRI WATIWI"/>
    <s v="1806274709670001"/>
    <s v="TANGGAMUS"/>
    <x v="2"/>
    <x v="21"/>
    <s v="NULL"/>
    <s v="6032989812221631"/>
    <m/>
  </r>
  <r>
    <s v="MAMA HAYATI"/>
    <s v="1806275406830001"/>
    <s v="TANGGAMUS"/>
    <x v="2"/>
    <x v="24"/>
    <s v="NULL"/>
    <s v="6032989812199290"/>
    <m/>
  </r>
  <r>
    <s v="UMI YANAH"/>
    <s v="1806274511860001"/>
    <s v="TANGGAMUS"/>
    <x v="2"/>
    <x v="30"/>
    <s v="NULL"/>
    <s v="6032989835695399"/>
    <m/>
  </r>
  <r>
    <s v="SUTIAH"/>
    <s v="1806274406750005"/>
    <s v="TANGGAMUS"/>
    <x v="2"/>
    <x v="29"/>
    <s v="NULL"/>
    <s v="6032989845566911"/>
    <m/>
  </r>
  <r>
    <s v="WASIYATI"/>
    <s v="1806275202710001"/>
    <s v="TANGGAMUS"/>
    <x v="2"/>
    <x v="22"/>
    <s v="NULL"/>
    <s v="6032989809304838"/>
    <m/>
  </r>
  <r>
    <s v="SITI ROHUDAHTUR ROHMAH"/>
    <s v="1806274802890001"/>
    <s v="TANGGAMUS"/>
    <x v="2"/>
    <x v="25"/>
    <s v="NULL"/>
    <s v="6032989815898377"/>
    <m/>
  </r>
  <r>
    <s v="SARIYAH"/>
    <s v="1806275208520002"/>
    <s v="TANGGAMUS"/>
    <x v="2"/>
    <x v="21"/>
    <s v="NULL"/>
    <s v="6032989844878895"/>
    <m/>
  </r>
  <r>
    <s v="KUSMIYATI"/>
    <s v="1806276005810001"/>
    <s v="TANGGAMUS"/>
    <x v="2"/>
    <x v="28"/>
    <s v="NULL"/>
    <s v="6032989812210287"/>
    <m/>
  </r>
  <r>
    <s v="ASTI"/>
    <s v="1806276006650001"/>
    <s v="TANGGAMUS"/>
    <x v="2"/>
    <x v="28"/>
    <s v="NULL"/>
    <s v="6032989826313127"/>
    <m/>
  </r>
  <r>
    <s v="SADIAH"/>
    <s v="1806275204730004"/>
    <s v="TANGGAMUS"/>
    <x v="2"/>
    <x v="23"/>
    <s v="NULL"/>
    <s v="6032989812188152"/>
    <m/>
  </r>
  <r>
    <s v="SALIMAH"/>
    <s v="1806274303810001"/>
    <s v="TANGGAMUS"/>
    <x v="2"/>
    <x v="27"/>
    <s v="NULL"/>
    <s v="6032989812174038"/>
    <m/>
  </r>
  <r>
    <s v="YULIYANA"/>
    <s v="1806274207840002"/>
    <s v="TANGGAMUS"/>
    <x v="2"/>
    <x v="28"/>
    <s v="NULL"/>
    <s v="6032989812167008"/>
    <m/>
  </r>
  <r>
    <s v="PAIMAH"/>
    <s v="1806274105530001"/>
    <s v="TANGGAMUS"/>
    <x v="2"/>
    <x v="25"/>
    <s v="NULL"/>
    <s v="6032989835681167"/>
    <m/>
  </r>
  <r>
    <s v="WATIEM"/>
    <s v="1806274806800002"/>
    <s v="TANGGAMUS"/>
    <x v="2"/>
    <x v="24"/>
    <s v="NULL"/>
    <s v="6032989812222506"/>
    <m/>
  </r>
  <r>
    <s v="YUNIANTI"/>
    <s v="1806274606820005"/>
    <s v="TANGGAMUS"/>
    <x v="2"/>
    <x v="21"/>
    <s v="NULL"/>
    <s v="6032989844881659"/>
    <m/>
  </r>
  <r>
    <s v="MURSANAH"/>
    <s v="1806275206500004"/>
    <s v="TANGGAMUS"/>
    <x v="2"/>
    <x v="26"/>
    <s v="NULL"/>
    <s v="6032989817478871"/>
    <m/>
  </r>
  <r>
    <s v="SITI AMANAH"/>
    <s v="1806274305860003"/>
    <s v="TANGGAMUS"/>
    <x v="2"/>
    <x v="27"/>
    <s v="NULL"/>
    <s v="6032989809416228"/>
    <m/>
  </r>
  <r>
    <s v="NURSIMAH"/>
    <s v="1806274107840006"/>
    <s v="TANGGAMUS"/>
    <x v="2"/>
    <x v="23"/>
    <s v="NULL"/>
    <s v="6032989812200932"/>
    <m/>
  </r>
  <r>
    <s v="TUMINI"/>
    <s v="1806274404490001"/>
    <s v="TANGGAMUS"/>
    <x v="2"/>
    <x v="30"/>
    <s v="NULL"/>
    <s v="6032989835695266"/>
    <m/>
  </r>
  <r>
    <s v="ROBEAH"/>
    <s v="1806276104610001"/>
    <s v="TANGGAMUS"/>
    <x v="2"/>
    <x v="21"/>
    <s v="NULL"/>
    <s v="6032989835691588"/>
    <m/>
  </r>
  <r>
    <s v="WIJI ASTUTI"/>
    <s v="1806274509770001"/>
    <s v="TANGGAMUS"/>
    <x v="2"/>
    <x v="21"/>
    <s v="NULL"/>
    <s v="6032989809305363"/>
    <m/>
  </r>
  <r>
    <s v="RIA RINI"/>
    <s v="1806276010820002"/>
    <s v="TANGGAMUS"/>
    <x v="2"/>
    <x v="27"/>
    <s v="NULL"/>
    <s v="6032989812186776"/>
    <m/>
  </r>
  <r>
    <s v="UMIYATI"/>
    <s v="1806275111740002"/>
    <s v="TANGGAMUS"/>
    <x v="2"/>
    <x v="30"/>
    <s v="NULL"/>
    <s v="6032989835695423"/>
    <m/>
  </r>
  <r>
    <s v="SARIYAH"/>
    <s v="1806275011720001"/>
    <s v="TANGGAMUS"/>
    <x v="2"/>
    <x v="28"/>
    <s v="NULL"/>
    <s v="6032989812174285"/>
    <m/>
  </r>
  <r>
    <s v="ANING"/>
    <s v="1806274307600003"/>
    <s v="TANGGAMUS"/>
    <x v="2"/>
    <x v="25"/>
    <s v="NULL"/>
    <s v="6032989826312699"/>
    <m/>
  </r>
  <r>
    <s v="PAINEM"/>
    <s v="1806277006650008"/>
    <s v="TANGGAMUS"/>
    <x v="2"/>
    <x v="30"/>
    <s v="NULL"/>
    <s v="6032989809392593"/>
    <m/>
  </r>
  <r>
    <s v="SANATI"/>
    <s v="1806276406950002"/>
    <s v="TANGGAMUS"/>
    <x v="2"/>
    <x v="21"/>
    <s v="NULL"/>
    <s v="6032989835692669"/>
    <m/>
  </r>
  <r>
    <s v="RUMSINAH"/>
    <s v="1806274702620001"/>
    <s v="TANGGAMUS"/>
    <x v="2"/>
    <x v="26"/>
    <s v="NULL"/>
    <s v="6032989815906022"/>
    <m/>
  </r>
  <r>
    <s v="NENGSIH"/>
    <s v="1806276503680002"/>
    <s v="TANGGAMUS"/>
    <x v="2"/>
    <x v="30"/>
    <s v="NULL"/>
    <s v="6032989826316054"/>
    <m/>
  </r>
  <r>
    <s v="TINEM"/>
    <s v="1806276003400001"/>
    <s v="TANGGAMUS"/>
    <x v="2"/>
    <x v="25"/>
    <s v="NULL"/>
    <s v="6032989844870777"/>
    <m/>
  </r>
  <r>
    <s v="SITI JUARIYAH"/>
    <s v="1806275506480001"/>
    <s v="TANGGAMUS"/>
    <x v="2"/>
    <x v="22"/>
    <s v="NULL"/>
    <s v="6032989835683353"/>
    <m/>
  </r>
  <r>
    <s v="WIRCAK"/>
    <s v="1806270107450008"/>
    <s v="TANGGAMUS"/>
    <x v="2"/>
    <x v="29"/>
    <s v="NULL"/>
    <s v="6032989817484416"/>
    <m/>
  </r>
  <r>
    <s v="DARWATI"/>
    <s v="1806274904670002"/>
    <s v="TANGGAMUS"/>
    <x v="2"/>
    <x v="22"/>
    <s v="NULL"/>
    <s v="6032989809323192"/>
    <m/>
  </r>
  <r>
    <s v="ONARIYAH"/>
    <s v="1806274210820002"/>
    <s v="TANGGAMUS"/>
    <x v="2"/>
    <x v="24"/>
    <s v="NULL"/>
    <s v="6032989809392262"/>
    <m/>
  </r>
  <r>
    <s v="NUR'AINI"/>
    <s v="1806275303650004"/>
    <s v="TANGGAMUS"/>
    <x v="2"/>
    <x v="21"/>
    <s v="NULL"/>
    <s v="6032989826316153"/>
    <m/>
  </r>
  <r>
    <s v="SU'AH"/>
    <s v="1806276103650003"/>
    <s v="TANGGAMUS"/>
    <x v="2"/>
    <x v="28"/>
    <s v="NULL"/>
    <s v="6032989835694061"/>
    <m/>
  </r>
  <r>
    <s v="EEN SUHARTINI"/>
    <s v="1806275204850007"/>
    <s v="TANGGAMUS"/>
    <x v="2"/>
    <x v="27"/>
    <s v="NULL"/>
    <s v="6032989835687537"/>
    <m/>
  </r>
  <r>
    <s v="ARSINAH"/>
    <s v="1806276006550001"/>
    <s v="TANGGAMUS"/>
    <x v="2"/>
    <x v="29"/>
    <s v="NULL"/>
    <s v="6032989817475208"/>
    <m/>
  </r>
  <r>
    <s v="PATIMAH"/>
    <s v="1806274809690003"/>
    <s v="TANGGAMUS"/>
    <x v="2"/>
    <x v="21"/>
    <s v="NULL"/>
    <s v="6032989826316476"/>
    <m/>
  </r>
  <r>
    <s v="AINEN"/>
    <s v="1806270602820001"/>
    <s v="TANGGAMUS"/>
    <x v="2"/>
    <x v="27"/>
    <s v="NULL"/>
    <s v="6032989835686174"/>
    <m/>
  </r>
  <r>
    <s v="SALIMAH"/>
    <s v="1806275008810004"/>
    <s v="TANGGAMUS"/>
    <x v="2"/>
    <x v="27"/>
    <s v="NULL"/>
    <s v="6032989835692487"/>
    <m/>
  </r>
  <r>
    <s v="NURMAH"/>
    <s v="1806275108630001"/>
    <s v="TANGGAMUS"/>
    <x v="2"/>
    <x v="27"/>
    <s v="NULL"/>
    <s v="6032989835691125"/>
    <m/>
  </r>
  <r>
    <s v="SUNDARIAH"/>
    <s v="1806276810650002"/>
    <s v="TANGGAMUS"/>
    <x v="2"/>
    <x v="23"/>
    <s v="NULL"/>
    <s v="6032989844880420"/>
    <m/>
  </r>
  <r>
    <s v="DEDEH NURBAYATI"/>
    <s v="1806275211860001"/>
    <s v="TANGGAMUS"/>
    <x v="2"/>
    <x v="26"/>
    <s v="NULL"/>
    <s v="6032989809323739"/>
    <m/>
  </r>
  <r>
    <s v="MENI"/>
    <s v="1806275204820005"/>
    <s v="TANGGAMUS"/>
    <x v="2"/>
    <x v="26"/>
    <s v="NULL"/>
    <s v="6032989812161217"/>
    <m/>
  </r>
  <r>
    <s v="TURYATI"/>
    <s v="1806274404810002"/>
    <s v="TANGGAMUS"/>
    <x v="2"/>
    <x v="23"/>
    <s v="NULL"/>
    <s v="6032989835695324"/>
    <m/>
  </r>
  <r>
    <s v="MASRIKI"/>
    <s v="1806275904770003"/>
    <s v="TANGGAMUS"/>
    <x v="2"/>
    <x v="22"/>
    <s v="NULL"/>
    <s v="6032989809356259"/>
    <m/>
  </r>
  <r>
    <s v="ROHIMAH"/>
    <s v="1806275902800002"/>
    <s v="TANGGAMUS"/>
    <x v="2"/>
    <x v="28"/>
    <s v="NULL"/>
    <s v="6032989835691810"/>
    <m/>
  </r>
  <r>
    <s v="SANIAH"/>
    <s v="1806276002580001"/>
    <s v="TANGGAMUS"/>
    <x v="2"/>
    <x v="28"/>
    <s v="NULL"/>
    <s v="6032989835692701"/>
    <m/>
  </r>
  <r>
    <s v="KASMI"/>
    <s v="1806276505650002"/>
    <s v="TANGGAMUS"/>
    <x v="2"/>
    <x v="21"/>
    <s v="NULL"/>
    <s v="6032989826314802"/>
    <m/>
  </r>
  <r>
    <s v="HELMAWATI"/>
    <s v="1806275309670001"/>
    <s v="TANGGAMUS"/>
    <x v="2"/>
    <x v="25"/>
    <s v="NULL"/>
    <s v="6032989809332995"/>
    <m/>
  </r>
  <r>
    <s v="ARSINAH"/>
    <s v="1806275107810001"/>
    <s v="TANGGAMUS"/>
    <x v="2"/>
    <x v="27"/>
    <s v="NULL"/>
    <s v="6032989809316956"/>
    <m/>
  </r>
  <r>
    <s v="TATI UTARI"/>
    <s v="1806274603710001"/>
    <s v="TANGGAMUS"/>
    <x v="2"/>
    <x v="26"/>
    <s v="NULL"/>
    <s v="6032989809438644"/>
    <m/>
  </r>
  <r>
    <s v="SUNAENI"/>
    <s v="1806274508820002"/>
    <s v="TANGGAMUS"/>
    <x v="2"/>
    <x v="28"/>
    <s v="NULL"/>
    <s v="6032989844880347"/>
    <m/>
  </r>
  <r>
    <s v="SURNA WATI"/>
    <s v="1806275404820002"/>
    <s v="TANGGAMUS"/>
    <x v="2"/>
    <x v="29"/>
    <s v="NULL"/>
    <s v="6032989844885353"/>
    <m/>
  </r>
  <r>
    <s v="ONISAROH"/>
    <s v="1806275109700001"/>
    <s v="TANGGAMUS"/>
    <x v="2"/>
    <x v="26"/>
    <s v="NULL"/>
    <s v="6032989826316401"/>
    <m/>
  </r>
  <r>
    <s v="MINAWATI"/>
    <s v="1806275402740001"/>
    <s v="TANGGAMUS"/>
    <x v="2"/>
    <x v="22"/>
    <s v="NULL"/>
    <s v="6032989812184359"/>
    <m/>
  </r>
  <r>
    <s v="SAMSUL"/>
    <s v="1806271002790002"/>
    <s v="TANGGAMUS"/>
    <x v="2"/>
    <x v="28"/>
    <s v="NULL"/>
    <s v="6032989835692602"/>
    <m/>
  </r>
  <r>
    <s v="JUNIATI"/>
    <s v="1806274704850004"/>
    <s v="TANGGAMUS"/>
    <x v="2"/>
    <x v="22"/>
    <s v="NULL"/>
    <s v="6032989844864242"/>
    <m/>
  </r>
  <r>
    <s v="DENI MARLIYANTI"/>
    <s v="1806275201850001"/>
    <s v="TANGGAMUS"/>
    <x v="2"/>
    <x v="28"/>
    <s v="NULL"/>
    <s v="6032989835687354"/>
    <m/>
  </r>
  <r>
    <s v="SUTINAH"/>
    <s v="1806274706880002"/>
    <s v="TANGGAMUS"/>
    <x v="2"/>
    <x v="21"/>
    <s v="NULL"/>
    <s v="6032989835694921"/>
    <m/>
  </r>
  <r>
    <s v="ASMINAH"/>
    <s v="1806274203700001"/>
    <s v="TANGGAMUS"/>
    <x v="2"/>
    <x v="23"/>
    <s v="NULL"/>
    <s v="6032989826313077"/>
    <m/>
  </r>
  <r>
    <s v="MASROH"/>
    <s v="1806274707800002"/>
    <s v="TANGGAMUS"/>
    <x v="2"/>
    <x v="24"/>
    <s v="NULL"/>
    <s v="6032989812183963"/>
    <m/>
  </r>
  <r>
    <s v="NINING ROSTIANA"/>
    <s v="1806274704770003"/>
    <s v="TANGGAMUS"/>
    <x v="2"/>
    <x v="24"/>
    <s v="NULL"/>
    <s v="6032989812172156"/>
    <m/>
  </r>
  <r>
    <s v="SRI YANTI"/>
    <s v="1806275304910004"/>
    <s v="TANGGAMUS"/>
    <x v="2"/>
    <x v="21"/>
    <s v="NULL"/>
    <s v="6032989835694046"/>
    <m/>
  </r>
  <r>
    <s v="WARSITI"/>
    <s v="1806275202810001"/>
    <s v="TANGGAMUS"/>
    <x v="2"/>
    <x v="21"/>
    <s v="NULL"/>
    <s v="6032989812194416"/>
    <m/>
  </r>
  <r>
    <s v="KHOTIAH"/>
    <s v="1806274603770002"/>
    <s v="TANGGAMUS"/>
    <x v="2"/>
    <x v="24"/>
    <s v="NULL"/>
    <s v="6032989809344479"/>
    <m/>
  </r>
  <r>
    <s v="AMILAH"/>
    <s v="1806274701580004"/>
    <s v="TANGGAMUS"/>
    <x v="2"/>
    <x v="25"/>
    <s v="NULL"/>
    <s v="6032989835676332"/>
    <m/>
  </r>
  <r>
    <s v="SAKYAH"/>
    <s v="1806276809710001"/>
    <s v="TANGGAMUS"/>
    <x v="2"/>
    <x v="23"/>
    <s v="NULL"/>
    <s v="6032989835692453"/>
    <m/>
  </r>
  <r>
    <s v="FITRI WATI"/>
    <s v="1806274507720005"/>
    <s v="TANGGAMUS"/>
    <x v="2"/>
    <x v="23"/>
    <s v="NULL"/>
    <s v="6032989826313713"/>
    <m/>
  </r>
  <r>
    <s v="MURSINI"/>
    <s v="1806274903650001"/>
    <s v="TANGGAMUS"/>
    <x v="2"/>
    <x v="29"/>
    <s v="NULL"/>
    <s v="6032989812151408"/>
    <m/>
  </r>
  <r>
    <s v="HINDUN"/>
    <s v="1806274803600001"/>
    <s v="TANGGAMUS"/>
    <x v="2"/>
    <x v="22"/>
    <s v="NULL"/>
    <s v="6032989826314034"/>
    <m/>
  </r>
  <r>
    <s v="ROHENAH"/>
    <s v="1806275006830001"/>
    <s v="TANGGAMUS"/>
    <x v="2"/>
    <x v="26"/>
    <s v="NULL"/>
    <s v="6032989812215427"/>
    <m/>
  </r>
  <r>
    <s v="HASBUNAH"/>
    <s v="1806270307440001"/>
    <s v="TANGGAMUS"/>
    <x v="2"/>
    <x v="22"/>
    <s v="NULL"/>
    <s v="6032989817476388"/>
    <m/>
  </r>
  <r>
    <s v="HERMAWATI"/>
    <s v="1806274101670002"/>
    <s v="TANGGAMUS"/>
    <x v="2"/>
    <x v="27"/>
    <s v="NULL"/>
    <s v="6032989809334082"/>
    <m/>
  </r>
  <r>
    <s v="SRI DESI"/>
    <s v="1806275912920001"/>
    <s v="TANGGAMUS"/>
    <x v="2"/>
    <x v="25"/>
    <s v="NULL"/>
    <s v="6032989835683585"/>
    <m/>
  </r>
  <r>
    <s v="KUNAH"/>
    <s v="1806274309470001"/>
    <s v="TANGGAMUS"/>
    <x v="2"/>
    <x v="27"/>
    <s v="NULL"/>
    <s v="6032989835689137"/>
    <m/>
  </r>
  <r>
    <s v="SUMENI"/>
    <s v="1806274312830001"/>
    <s v="TANGGAMUS"/>
    <x v="2"/>
    <x v="22"/>
    <s v="NULL"/>
    <s v="6032989835684302"/>
    <m/>
  </r>
  <r>
    <s v="SURYANI"/>
    <s v="1806275212710001"/>
    <s v="TANGGAMUS"/>
    <x v="2"/>
    <x v="23"/>
    <s v="NULL"/>
    <s v="6032989835694772"/>
    <m/>
  </r>
  <r>
    <s v="DENAH"/>
    <s v="1806275605620001"/>
    <s v="TANGGAMUS"/>
    <x v="2"/>
    <x v="22"/>
    <s v="NULL"/>
    <s v="6032989835677090"/>
    <m/>
  </r>
  <r>
    <s v="SUNENAH"/>
    <s v="1806274205720003"/>
    <s v="TANGGAMUS"/>
    <x v="2"/>
    <x v="23"/>
    <s v="NULL"/>
    <s v="6032989809431938"/>
    <m/>
  </r>
  <r>
    <s v="ANAH"/>
    <s v="1806275706890001"/>
    <s v="TANGGAMUS"/>
    <x v="2"/>
    <x v="25"/>
    <s v="NULL"/>
    <s v="6032989835676399"/>
    <m/>
  </r>
  <r>
    <s v="ZULTONI"/>
    <s v="1806271205770003"/>
    <s v="TANGGAMUS"/>
    <x v="2"/>
    <x v="22"/>
    <s v="NULL"/>
    <s v="6032989826321153"/>
    <m/>
  </r>
  <r>
    <s v="SATI"/>
    <s v="1806275511820001"/>
    <s v="TANGGAMUS"/>
    <x v="2"/>
    <x v="28"/>
    <s v="NULL"/>
    <s v="6032989835693287"/>
    <m/>
  </r>
  <r>
    <s v="ROSMINAH"/>
    <s v="1806275407860003"/>
    <s v="TANGGAMUS"/>
    <x v="2"/>
    <x v="22"/>
    <s v="NULL"/>
    <s v="6032989826317151"/>
    <m/>
  </r>
  <r>
    <s v="YENI NOVIA ZAIMA"/>
    <s v="1806275911790001"/>
    <s v="TANGGAMUS"/>
    <x v="2"/>
    <x v="23"/>
    <s v="NULL"/>
    <s v="6032989809306726"/>
    <m/>
  </r>
  <r>
    <s v="NURIYAH"/>
    <s v="1806274207770001"/>
    <s v="TANGGAMUS"/>
    <x v="2"/>
    <x v="26"/>
    <s v="NULL"/>
    <s v="6032989809390548"/>
    <m/>
  </r>
  <r>
    <s v="SITI PATIMAH"/>
    <s v="1806274708850002"/>
    <s v="TANGGAMUS"/>
    <x v="2"/>
    <x v="29"/>
    <s v="NULL"/>
    <s v="6032989835693774"/>
    <m/>
  </r>
  <r>
    <s v="SAKIEM"/>
    <s v="1806275506700002"/>
    <s v="TANGGAMUS"/>
    <x v="2"/>
    <x v="22"/>
    <s v="NULL"/>
    <s v="6032989826317482"/>
    <m/>
  </r>
  <r>
    <s v="NUR HASANAH"/>
    <s v="1806275712770001"/>
    <s v="TANGGAMUS"/>
    <x v="2"/>
    <x v="23"/>
    <s v="NULL"/>
    <s v="6032989812161977"/>
    <m/>
  </r>
  <r>
    <s v="MARSITIK"/>
    <s v="1806275508380001"/>
    <s v="TANGGAMUS"/>
    <x v="2"/>
    <x v="23"/>
    <s v="NULL"/>
    <s v="6032989826315437"/>
    <m/>
  </r>
  <r>
    <s v="ISAH"/>
    <s v="1806276001730002"/>
    <s v="TANGGAMUS"/>
    <x v="2"/>
    <x v="28"/>
    <s v="NULL"/>
    <s v="6032989812181439"/>
    <m/>
  </r>
  <r>
    <s v="MUNAH"/>
    <s v="1806274912890002"/>
    <s v="TANGGAMUS"/>
    <x v="2"/>
    <x v="26"/>
    <s v="NULL"/>
    <s v="6032989812212382"/>
    <m/>
  </r>
  <r>
    <s v="JONIAWAN IDRIS"/>
    <s v="1806270204800004"/>
    <s v="TANGGAMUS"/>
    <x v="2"/>
    <x v="23"/>
    <s v="NULL"/>
    <s v="6032989835688543"/>
    <m/>
  </r>
  <r>
    <s v="SARNAH"/>
    <s v="1806276004610001"/>
    <s v="TANGGAMUS"/>
    <x v="2"/>
    <x v="21"/>
    <s v="NULL"/>
    <s v="6032989826317920"/>
    <m/>
  </r>
  <r>
    <s v="SARIMAH"/>
    <s v="1806275405620001"/>
    <s v="TANGGAMUS"/>
    <x v="2"/>
    <x v="23"/>
    <s v="NULL"/>
    <s v="6032989826317839"/>
    <m/>
  </r>
  <r>
    <s v="FITRIA"/>
    <s v="1806275009900005"/>
    <s v="TANGGAMUS"/>
    <x v="2"/>
    <x v="23"/>
    <s v="NULL"/>
    <s v="6032989812197591"/>
    <m/>
  </r>
  <r>
    <s v="JAMRAH"/>
    <s v="1806274107500009"/>
    <s v="TANGGAMUS"/>
    <x v="2"/>
    <x v="26"/>
    <s v="NULL"/>
    <s v="6032989817476669"/>
    <m/>
  </r>
  <r>
    <s v="ANI"/>
    <s v="1806274710790001"/>
    <s v="TANGGAMUS"/>
    <x v="2"/>
    <x v="27"/>
    <s v="NULL"/>
    <s v="6032989835686406"/>
    <m/>
  </r>
  <r>
    <s v="KUSNIAH"/>
    <s v="1806275304660001"/>
    <s v="TANGGAMUS"/>
    <x v="2"/>
    <x v="30"/>
    <s v="NULL"/>
    <s v="6032989826314984"/>
    <m/>
  </r>
  <r>
    <s v="RANTEN"/>
    <s v="1806274203550002"/>
    <s v="TANGGAMUS"/>
    <x v="2"/>
    <x v="22"/>
    <s v="NULL"/>
    <s v="6032989835681464"/>
    <m/>
  </r>
  <r>
    <s v="SRI RAHAYU"/>
    <s v="1806275104960002"/>
    <s v="TANGGAMUS"/>
    <x v="2"/>
    <x v="23"/>
    <s v="NULL"/>
    <s v="6032989826318613"/>
    <m/>
  </r>
  <r>
    <s v="MUNAWAROH"/>
    <s v="1806276602870001"/>
    <s v="TANGGAMUS"/>
    <x v="2"/>
    <x v="24"/>
    <s v="NULL"/>
    <s v="6032989826315825"/>
    <m/>
  </r>
  <r>
    <s v="AMIH"/>
    <s v="1806274705670001"/>
    <s v="TANGGAMUS"/>
    <x v="2"/>
    <x v="22"/>
    <s v="NULL"/>
    <s v="6032989835676316"/>
    <m/>
  </r>
  <r>
    <s v="SANI LISWATI"/>
    <s v="1806275003740002"/>
    <s v="TANGGAMUS"/>
    <x v="2"/>
    <x v="21"/>
    <s v="NULL"/>
    <s v="6032989826317680"/>
    <m/>
  </r>
  <r>
    <s v="ROAIDAH"/>
    <s v="1806275211530001"/>
    <s v="TANGGAMUS"/>
    <x v="2"/>
    <x v="27"/>
    <s v="NULL"/>
    <s v="6032989809397378"/>
    <m/>
  </r>
  <r>
    <s v="SANI"/>
    <s v="1806274705680004"/>
    <s v="TANGGAMUS"/>
    <x v="2"/>
    <x v="26"/>
    <s v="NULL"/>
    <s v="6032989826317672"/>
    <m/>
  </r>
  <r>
    <s v="JUNAH"/>
    <s v="1806274501750003"/>
    <s v="TANGGAMUS"/>
    <x v="2"/>
    <x v="27"/>
    <s v="NULL"/>
    <s v="6032989826314612"/>
    <m/>
  </r>
  <r>
    <s v="LILIS DIANA"/>
    <s v="1806274706880006"/>
    <s v="TANGGAMUS"/>
    <x v="2"/>
    <x v="21"/>
    <s v="NULL"/>
    <s v="6032989835689277"/>
    <m/>
  </r>
  <r>
    <s v="SUYANTI"/>
    <s v="2171094108889005"/>
    <s v="TANGGAMUS"/>
    <x v="2"/>
    <x v="21"/>
    <s v="NULL"/>
    <s v="6032989835694988"/>
    <m/>
  </r>
  <r>
    <s v="SITI MINAH"/>
    <s v="1806274902640001"/>
    <s v="TANGGAMUS"/>
    <x v="2"/>
    <x v="24"/>
    <s v="NULL"/>
    <s v="6032989835693733"/>
    <m/>
  </r>
  <r>
    <s v="YUSTIMAR"/>
    <s v="1806276110630001"/>
    <s v="TANGGAMUS"/>
    <x v="2"/>
    <x v="25"/>
    <s v="NULL"/>
    <s v="6032989809308938"/>
    <m/>
  </r>
  <r>
    <s v="MISNATUN"/>
    <s v="1806274702730003"/>
    <s v="TANGGAMUS"/>
    <x v="2"/>
    <x v="21"/>
    <s v="NULL"/>
    <s v="6032989812171570"/>
    <m/>
  </r>
  <r>
    <s v="ASMAWAR"/>
    <s v="1806276501600001"/>
    <s v="TANGGAMUS"/>
    <x v="2"/>
    <x v="27"/>
    <s v="NULL"/>
    <s v="6032989835686844"/>
    <m/>
  </r>
  <r>
    <s v="HAYATI"/>
    <s v="1806276103850005"/>
    <s v="TANGGAMUS"/>
    <x v="2"/>
    <x v="26"/>
    <s v="NULL"/>
    <s v="6032989812180928"/>
    <m/>
  </r>
  <r>
    <s v="ALIYAH"/>
    <s v="1806274505670003"/>
    <s v="TANGGAMUS"/>
    <x v="2"/>
    <x v="24"/>
    <s v="NULL"/>
    <s v="6032989809311817"/>
    <m/>
  </r>
  <r>
    <s v="NURHAYATI"/>
    <s v="1806276604810001"/>
    <s v="TANGGAMUS"/>
    <x v="2"/>
    <x v="21"/>
    <s v="NULL"/>
    <s v="6032989809390027"/>
    <m/>
  </r>
  <r>
    <s v="RAUDA YANI"/>
    <s v="1806276012770001"/>
    <s v="TANGGAMUS"/>
    <x v="2"/>
    <x v="22"/>
    <s v="NULL"/>
    <s v="6032989835681563"/>
    <m/>
  </r>
  <r>
    <s v="SARWITI"/>
    <s v="1806276010590001"/>
    <s v="TANGGAMUS"/>
    <x v="2"/>
    <x v="21"/>
    <s v="NULL"/>
    <s v="6032989835693279"/>
    <m/>
  </r>
  <r>
    <s v="RUSDIAH"/>
    <s v="1806275204760003"/>
    <s v="TANGGAMUS"/>
    <x v="2"/>
    <x v="21"/>
    <s v="NULL"/>
    <s v="6032989826317334"/>
    <m/>
  </r>
  <r>
    <s v="ARNI"/>
    <s v="1806275010570001"/>
    <s v="TANGGAMUS"/>
    <x v="2"/>
    <x v="24"/>
    <s v="NULL"/>
    <s v="6032989835686612"/>
    <m/>
  </r>
  <r>
    <s v="ARTINAH"/>
    <s v="1806275209650001"/>
    <s v="TANGGAMUS"/>
    <x v="2"/>
    <x v="21"/>
    <s v="NULL"/>
    <s v="6032989835686745"/>
    <m/>
  </r>
  <r>
    <s v="ATINAH"/>
    <s v="1806275005650003"/>
    <s v="TANGGAMUS"/>
    <x v="2"/>
    <x v="21"/>
    <s v="NULL"/>
    <s v="6032989835687032"/>
    <m/>
  </r>
  <r>
    <s v="ASIAH"/>
    <s v="1806274403710002"/>
    <s v="TANGGAMUS"/>
    <x v="2"/>
    <x v="24"/>
    <s v="NULL"/>
    <s v="6032989812167917"/>
    <m/>
  </r>
  <r>
    <s v="SYAHRUL"/>
    <s v="1806271705680002"/>
    <s v="TANGGAMUS"/>
    <x v="2"/>
    <x v="22"/>
    <s v="NULL"/>
    <s v="6032989835695043"/>
    <m/>
  </r>
  <r>
    <s v="WARTIYEM"/>
    <s v="1806275407760001"/>
    <s v="TANGGAMUS"/>
    <x v="2"/>
    <x v="21"/>
    <s v="NULL"/>
    <s v="6032989826320809"/>
    <m/>
  </r>
  <r>
    <s v="PARNI"/>
    <s v="1806275008610001"/>
    <s v="TANGGAMUS"/>
    <x v="2"/>
    <x v="25"/>
    <s v="NULL"/>
    <s v="6032989826316427"/>
    <m/>
  </r>
  <r>
    <s v="NASRIZAL"/>
    <s v="1806270311750002"/>
    <s v="TANGGAMUS"/>
    <x v="2"/>
    <x v="23"/>
    <s v="NULL"/>
    <s v="6032989835690598"/>
    <m/>
  </r>
  <r>
    <s v="SRI MARYANTI"/>
    <s v="1806275105750003"/>
    <s v="TANGGAMUS"/>
    <x v="2"/>
    <x v="22"/>
    <s v="NULL"/>
    <s v="6032989809422705"/>
    <m/>
  </r>
  <r>
    <s v="ARMAH"/>
    <s v="1806275710740002"/>
    <s v="TANGGAMUS"/>
    <x v="2"/>
    <x v="23"/>
    <s v="NULL"/>
    <s v="6032989809315834"/>
    <m/>
  </r>
  <r>
    <s v="MUHIBAH"/>
    <s v="1806274406840002"/>
    <s v="TANGGAMUS"/>
    <x v="2"/>
    <x v="27"/>
    <s v="NULL"/>
    <s v="6032989835690119"/>
    <m/>
  </r>
  <r>
    <s v="UNAH"/>
    <s v="1806274108750002"/>
    <s v="TANGGAMUS"/>
    <x v="2"/>
    <x v="21"/>
    <s v="NULL"/>
    <s v="6032989812156696"/>
    <m/>
  </r>
  <r>
    <s v="JUMNAH"/>
    <s v="1806275204620001"/>
    <s v="TANGGAMUS"/>
    <x v="2"/>
    <x v="22"/>
    <s v="NULL"/>
    <s v="6032989809340519"/>
    <m/>
  </r>
  <r>
    <s v="SAIRAH"/>
    <s v="1806275211880001"/>
    <s v="TANGGAMUS"/>
    <x v="2"/>
    <x v="28"/>
    <s v="NULL"/>
    <s v="6032989835692404"/>
    <m/>
  </r>
  <r>
    <s v="ROHAYAH"/>
    <s v="1806275708930001"/>
    <s v="TANGGAMUS"/>
    <x v="2"/>
    <x v="28"/>
    <s v="NULL"/>
    <s v="6032989835691729"/>
    <m/>
  </r>
  <r>
    <s v="PARTINAH"/>
    <s v="1806274802750002"/>
    <s v="TANGGAMUS"/>
    <x v="2"/>
    <x v="29"/>
    <s v="NULL"/>
    <s v="6032989835691265"/>
    <m/>
  </r>
  <r>
    <s v="ERNA"/>
    <s v="1806274301800002"/>
    <s v="TANGGAMUS"/>
    <x v="2"/>
    <x v="28"/>
    <s v="NULL"/>
    <s v="6032989835687800"/>
    <m/>
  </r>
  <r>
    <s v="ERON"/>
    <s v="1806271907790001"/>
    <s v="TANGGAMUS"/>
    <x v="2"/>
    <x v="25"/>
    <s v="NULL"/>
    <s v="6032989844863186"/>
    <m/>
  </r>
  <r>
    <s v="SUHENAH"/>
    <s v="1806274703780002"/>
    <s v="TANGGAMUS"/>
    <x v="2"/>
    <x v="21"/>
    <s v="NULL"/>
    <s v="6032989809425807"/>
    <m/>
  </r>
  <r>
    <s v="ERNA WATI"/>
    <s v="1806275907690001"/>
    <s v="TANGGAMUS"/>
    <x v="2"/>
    <x v="22"/>
    <s v="NULL"/>
    <s v="6032989809327490"/>
    <m/>
  </r>
  <r>
    <s v="JOHANAH"/>
    <s v="1806274804620001"/>
    <s v="TANGGAMUS"/>
    <x v="2"/>
    <x v="28"/>
    <s v="NULL"/>
    <s v="6032989835688535"/>
    <m/>
  </r>
  <r>
    <s v="YAYAT"/>
    <s v="1806275010770002"/>
    <s v="TANGGAMUS"/>
    <x v="2"/>
    <x v="24"/>
    <s v="NULL"/>
    <s v="6032989812222811"/>
    <m/>
  </r>
  <r>
    <s v="RUMHATI"/>
    <s v="1806276705810005"/>
    <s v="TANGGAMUS"/>
    <x v="2"/>
    <x v="27"/>
    <s v="NULL"/>
    <s v="6032989812201823"/>
    <m/>
  </r>
  <r>
    <s v="AHAD"/>
    <s v="1806270104770001"/>
    <s v="TANGGAMUS"/>
    <x v="2"/>
    <x v="22"/>
    <s v="NULL"/>
    <s v="6032989812147323"/>
    <m/>
  </r>
  <r>
    <s v="TRI UNAMI"/>
    <s v="1806275203890005"/>
    <s v="TANGGAMUS"/>
    <x v="2"/>
    <x v="21"/>
    <s v="NULL"/>
    <s v="6032989835695209"/>
    <m/>
  </r>
  <r>
    <s v="SUTIJAH"/>
    <s v="1806275302820001"/>
    <s v="TANGGAMUS"/>
    <x v="2"/>
    <x v="30"/>
    <s v="NULL"/>
    <s v="6032989809436622"/>
    <m/>
  </r>
  <r>
    <s v="TATI"/>
    <s v="1806274112790001"/>
    <s v="TANGGAMUS"/>
    <x v="2"/>
    <x v="25"/>
    <s v="NULL"/>
    <s v="6032989826320387"/>
    <m/>
  </r>
  <r>
    <s v="SITI SAER"/>
    <s v="1806275303830002"/>
    <s v="TANGGAMUS"/>
    <x v="2"/>
    <x v="23"/>
    <s v="NULL"/>
    <s v="6032989812154535"/>
    <m/>
  </r>
  <r>
    <s v="RUNTAH"/>
    <s v="1806274309680001"/>
    <s v="TANGGAMUS"/>
    <x v="2"/>
    <x v="22"/>
    <s v="NULL"/>
    <s v="6032989844868052"/>
    <m/>
  </r>
  <r>
    <s v="HALIMAH"/>
    <s v="1806275001660002"/>
    <s v="TANGGAMUS"/>
    <x v="2"/>
    <x v="26"/>
    <s v="NULL"/>
    <s v="6032989809330106"/>
    <m/>
  </r>
  <r>
    <s v="ROHMAH"/>
    <s v="1806275205770003"/>
    <s v="TANGGAMUS"/>
    <x v="2"/>
    <x v="24"/>
    <s v="NULL"/>
    <s v="6032989835691836"/>
    <m/>
  </r>
  <r>
    <s v="RODIAH"/>
    <s v="1806274105480002"/>
    <s v="TANGGAMUS"/>
    <x v="2"/>
    <x v="26"/>
    <s v="NULL"/>
    <s v="6032989826316799"/>
    <m/>
  </r>
  <r>
    <s v="YURNAINA"/>
    <s v="1806275002730001"/>
    <s v="TANGGAMUS"/>
    <x v="2"/>
    <x v="22"/>
    <s v="NULL"/>
    <s v="6032989835695894"/>
    <m/>
  </r>
  <r>
    <s v="SULASTRI"/>
    <s v="1806274505590002"/>
    <s v="TANGGAMUS"/>
    <x v="2"/>
    <x v="22"/>
    <s v="NULL"/>
    <s v="6032989835684112"/>
    <m/>
  </r>
  <r>
    <s v="IIM"/>
    <s v="1806275810830001"/>
    <s v="TANGGAMUS"/>
    <x v="2"/>
    <x v="25"/>
    <s v="NULL"/>
    <s v="6032989809336079"/>
    <m/>
  </r>
  <r>
    <s v="SITI MARIAM"/>
    <s v="1806274804850002"/>
    <s v="TANGGAMUS"/>
    <x v="2"/>
    <x v="27"/>
    <s v="NULL"/>
    <s v="6032989809417929"/>
    <m/>
  </r>
  <r>
    <s v="SUHANI"/>
    <s v="1806277012650001"/>
    <s v="TANGGAMUS"/>
    <x v="2"/>
    <x v="27"/>
    <s v="NULL"/>
    <s v="6032989826318746"/>
    <m/>
  </r>
  <r>
    <s v="AMAH"/>
    <s v="1806276309770001"/>
    <s v="TANGGAMUS"/>
    <x v="2"/>
    <x v="24"/>
    <s v="NULL"/>
    <s v="6032989809312195"/>
    <m/>
  </r>
  <r>
    <s v="INAH"/>
    <s v="1806274211620001"/>
    <s v="TANGGAMUS"/>
    <x v="2"/>
    <x v="26"/>
    <s v="NULL"/>
    <s v="6032989835688279"/>
    <m/>
  </r>
  <r>
    <s v="SATIK"/>
    <s v="1806094406700003"/>
    <s v="TANGGAMUS"/>
    <x v="2"/>
    <x v="28"/>
    <s v="NULL"/>
    <s v="6032989826326947"/>
    <m/>
  </r>
  <r>
    <s v="SUPRIYATIN"/>
    <s v="1806276702770001"/>
    <s v="TANGGAMUS"/>
    <x v="2"/>
    <x v="21"/>
    <s v="NULL"/>
    <s v="6032989815908226"/>
    <m/>
  </r>
  <r>
    <s v="SANIMAN"/>
    <s v="1806270908730001"/>
    <s v="TANGGAMUS"/>
    <x v="2"/>
    <x v="23"/>
    <s v="NULL"/>
    <s v="6032989835692750"/>
    <m/>
  </r>
  <r>
    <s v="SUKARTI"/>
    <s v="1806275603710001"/>
    <s v="TANGGAMUS"/>
    <x v="2"/>
    <x v="25"/>
    <s v="NULL"/>
    <s v="6032989835684013"/>
    <m/>
  </r>
  <r>
    <s v="NURLELA"/>
    <s v="1806274604720002"/>
    <s v="TANGGAMUS"/>
    <x v="2"/>
    <x v="24"/>
    <s v="NULL"/>
    <s v="6032989844876865"/>
    <m/>
  </r>
  <r>
    <s v="KURIAH"/>
    <s v="1806274904760001"/>
    <s v="TANGGAMUS"/>
    <x v="2"/>
    <x v="27"/>
    <s v="NULL"/>
    <s v="6032989826314950"/>
    <m/>
  </r>
  <r>
    <s v="MASRIAH"/>
    <s v="1806274806900002"/>
    <s v="TANGGAMUS"/>
    <x v="2"/>
    <x v="23"/>
    <s v="NULL"/>
    <s v="6032989835689848"/>
    <m/>
  </r>
  <r>
    <s v="SRI RAHAYU"/>
    <s v="1806274210820003"/>
    <s v="TANGGAMUS"/>
    <x v="2"/>
    <x v="27"/>
    <s v="NULL"/>
    <s v="6032989826316559"/>
    <m/>
  </r>
  <r>
    <s v="RUN MAYULI"/>
    <s v="1806274601680001"/>
    <s v="TANGGAMUS"/>
    <x v="2"/>
    <x v="23"/>
    <s v="NULL"/>
    <s v="6032989835692230"/>
    <m/>
  </r>
  <r>
    <s v="SAMINAH"/>
    <s v="1806274712670002"/>
    <s v="TANGGAMUS"/>
    <x v="2"/>
    <x v="27"/>
    <s v="NULL"/>
    <s v="6032989835692560"/>
    <m/>
  </r>
  <r>
    <s v="ZULAIDA"/>
    <s v="1806275502460001"/>
    <s v="TANGGAMUS"/>
    <x v="2"/>
    <x v="23"/>
    <s v="NULL"/>
    <s v="6032989826321138"/>
    <m/>
  </r>
  <r>
    <s v="ALIYANA"/>
    <s v="1806275212420001"/>
    <s v="TANGGAMUS"/>
    <x v="2"/>
    <x v="21"/>
    <s v="NULL"/>
    <s v="6032989817474805"/>
    <m/>
  </r>
  <r>
    <s v="LEGINAH"/>
    <s v="1806275003670002"/>
    <s v="TANGGAMUS"/>
    <x v="2"/>
    <x v="21"/>
    <s v="NULL"/>
    <s v="6032989835689236"/>
    <m/>
  </r>
  <r>
    <s v="SARMANAH"/>
    <s v="1806275301470001"/>
    <s v="TANGGAMUS"/>
    <x v="2"/>
    <x v="24"/>
    <s v="NULL"/>
    <s v="6032989835693105"/>
    <m/>
  </r>
  <r>
    <s v="PARIYAH"/>
    <s v="1806275705700003"/>
    <s v="TANGGAMUS"/>
    <x v="2"/>
    <x v="21"/>
    <s v="NULL"/>
    <s v="6032989835691232"/>
    <m/>
  </r>
  <r>
    <s v="SUHENDAH"/>
    <s v="1806274711830001"/>
    <s v="TANGGAMUS"/>
    <x v="2"/>
    <x v="25"/>
    <s v="NULL"/>
    <s v="6032989809415089"/>
    <m/>
  </r>
  <r>
    <s v="SUSI SUSYANTI"/>
    <s v="1806276611770002"/>
    <s v="TANGGAMUS"/>
    <x v="2"/>
    <x v="22"/>
    <s v="NULL"/>
    <s v="6032989812220930"/>
    <m/>
  </r>
  <r>
    <s v="SURNIYATI"/>
    <s v="1806275204820003"/>
    <s v="TANGGAMUS"/>
    <x v="2"/>
    <x v="27"/>
    <s v="NULL"/>
    <s v="6032989812165911"/>
    <m/>
  </r>
  <r>
    <s v="ROHANIYAH"/>
    <s v="1806275809740001"/>
    <s v="TANGGAMUS"/>
    <x v="2"/>
    <x v="26"/>
    <s v="NULL"/>
    <s v="6032989809399069"/>
    <m/>
  </r>
  <r>
    <s v="YANTIMAH"/>
    <s v="1806274202650003"/>
    <s v="TANGGAMUS"/>
    <x v="2"/>
    <x v="23"/>
    <s v="NULL"/>
    <s v="6032989809306247"/>
    <m/>
  </r>
  <r>
    <s v="SITI MARYAMAH"/>
    <s v="1806275506660002"/>
    <s v="TANGGAMUS"/>
    <x v="2"/>
    <x v="26"/>
    <s v="NULL"/>
    <s v="6032989826318399"/>
    <m/>
  </r>
  <r>
    <s v="SRI WAHYUNI"/>
    <s v="1806274401900002"/>
    <s v="TANGGAMUS"/>
    <x v="2"/>
    <x v="24"/>
    <s v="NULL"/>
    <s v="6032989844879752"/>
    <m/>
  </r>
  <r>
    <s v="SUPIYAH"/>
    <s v="1806274910750001"/>
    <s v="TANGGAMUS"/>
    <x v="2"/>
    <x v="21"/>
    <s v="NULL"/>
    <s v="6032989826319611"/>
    <m/>
  </r>
  <r>
    <s v="JARNITI"/>
    <s v="1809076009920002"/>
    <s v="TANGGAMUS"/>
    <x v="2"/>
    <x v="23"/>
    <s v="NULL"/>
    <s v="6032989812209263"/>
    <m/>
  </r>
  <r>
    <s v="SAIYAH"/>
    <s v="1806276006800002"/>
    <s v="TANGGAMUS"/>
    <x v="2"/>
    <x v="23"/>
    <s v="NULL"/>
    <s v="6032989809408126"/>
    <m/>
  </r>
  <r>
    <s v="FATMAWATI"/>
    <s v="1806274210770002"/>
    <s v="TANGGAMUS"/>
    <x v="2"/>
    <x v="24"/>
    <s v="NULL"/>
    <s v="6032989812158882"/>
    <m/>
  </r>
  <r>
    <s v="ELA HAYATI"/>
    <s v="1806274110840004"/>
    <s v="TANGGAMUS"/>
    <x v="2"/>
    <x v="27"/>
    <s v="NULL"/>
    <s v="6032989812168618"/>
    <m/>
  </r>
  <r>
    <s v="JUMANAH"/>
    <s v="1806275209650002"/>
    <s v="TANGGAMUS"/>
    <x v="2"/>
    <x v="21"/>
    <s v="NULL"/>
    <s v="6032989809339933"/>
    <m/>
  </r>
  <r>
    <s v="SITI AMINAH"/>
    <s v="1806275006940003"/>
    <s v="TANGGAMUS"/>
    <x v="2"/>
    <x v="28"/>
    <s v="NULL"/>
    <s v="6032989844879323"/>
    <m/>
  </r>
  <r>
    <s v="RUMSANI"/>
    <s v="1806274511530001"/>
    <s v="TANGGAMUS"/>
    <x v="2"/>
    <x v="26"/>
    <s v="NULL"/>
    <s v="6032989844878184"/>
    <m/>
  </r>
  <r>
    <s v="ARNA"/>
    <s v="1806274602880001"/>
    <s v="TANGGAMUS"/>
    <x v="2"/>
    <x v="28"/>
    <s v="NULL"/>
    <s v="6032989835686596"/>
    <m/>
  </r>
  <r>
    <s v="WIJI"/>
    <s v="1806274308590001"/>
    <s v="TANGGAMUS"/>
    <x v="2"/>
    <x v="25"/>
    <s v="NULL"/>
    <s v="6032989844871247"/>
    <m/>
  </r>
  <r>
    <s v="TRI KURNIATI"/>
    <s v="1806274406910001"/>
    <s v="TANGGAMUS"/>
    <x v="2"/>
    <x v="21"/>
    <s v="NULL"/>
    <s v="6032989835695191"/>
    <m/>
  </r>
  <r>
    <s v="SITI SAODAH"/>
    <s v="1806275512910001"/>
    <s v="TANGGAMUS"/>
    <x v="2"/>
    <x v="24"/>
    <s v="NULL"/>
    <s v="6032989826318506"/>
    <m/>
  </r>
  <r>
    <s v="SODAH"/>
    <s v="1806274207730001"/>
    <s v="TANGGAMUS"/>
    <x v="2"/>
    <x v="23"/>
    <s v="NULL"/>
    <s v="6032989809420006"/>
    <m/>
  </r>
  <r>
    <s v="IDA YULYANA"/>
    <s v="1806275007890002"/>
    <s v="TANGGAMUS"/>
    <x v="2"/>
    <x v="22"/>
    <s v="NULL"/>
    <s v="6032989812198136"/>
    <m/>
  </r>
  <r>
    <s v="JUMIATI"/>
    <s v="1806275812820004"/>
    <s v="TANGGAMUS"/>
    <x v="2"/>
    <x v="24"/>
    <s v="NULL"/>
    <s v="6032989826314562"/>
    <m/>
  </r>
  <r>
    <s v="ZUBAIDAH"/>
    <s v="1806277012620002"/>
    <s v="TANGGAMUS"/>
    <x v="2"/>
    <x v="22"/>
    <s v="NULL"/>
    <s v="6032989835696025"/>
    <m/>
  </r>
  <r>
    <s v="JOKARTO"/>
    <s v="1806270412390001"/>
    <s v="TANGGAMUS"/>
    <x v="2"/>
    <x v="25"/>
    <s v="NULL"/>
    <s v="6032989817476867"/>
    <m/>
  </r>
  <r>
    <s v="SUHATI"/>
    <s v="1806274212610001"/>
    <s v="TANGGAMUS"/>
    <x v="2"/>
    <x v="27"/>
    <s v="NULL"/>
    <s v="6032989844879976"/>
    <m/>
  </r>
  <r>
    <s v="HADARAH"/>
    <s v="1806274605650001"/>
    <s v="TANGGAMUS"/>
    <x v="2"/>
    <x v="23"/>
    <s v="NULL"/>
    <s v="6032989826313747"/>
    <m/>
  </r>
  <r>
    <s v="UMAH"/>
    <s v="1806276004680002"/>
    <s v="TANGGAMUS"/>
    <x v="2"/>
    <x v="28"/>
    <s v="NULL"/>
    <s v="6032989826320601"/>
    <m/>
  </r>
  <r>
    <s v="SENAP"/>
    <s v="1806274107470003"/>
    <s v="TANGGAMUS"/>
    <x v="2"/>
    <x v="30"/>
    <s v="NULL"/>
    <s v="6032989817482279"/>
    <m/>
  </r>
  <r>
    <s v="SUKRIAH"/>
    <s v="1806276003560004"/>
    <s v="TANGGAMUS"/>
    <x v="2"/>
    <x v="27"/>
    <s v="NULL"/>
    <s v="6032989809427456"/>
    <m/>
  </r>
  <r>
    <s v="TUMINAH"/>
    <s v="1806274205780001"/>
    <s v="TANGGAMUS"/>
    <x v="2"/>
    <x v="21"/>
    <s v="NULL"/>
    <s v="6032989812221813"/>
    <m/>
  </r>
  <r>
    <s v="TUKINEM"/>
    <s v="1806275304720001"/>
    <s v="TANGGAMUS"/>
    <x v="2"/>
    <x v="29"/>
    <s v="NULL"/>
    <s v="6032989809439600"/>
    <m/>
  </r>
  <r>
    <s v="ATIKAH"/>
    <s v="1806275102910005"/>
    <s v="TANGGAMUS"/>
    <x v="2"/>
    <x v="28"/>
    <s v="NULL"/>
    <s v="6032989835687016"/>
    <m/>
  </r>
  <r>
    <s v="SITI ROHAYATI"/>
    <s v="1806274901910001"/>
    <s v="TANGGAMUS"/>
    <x v="2"/>
    <x v="28"/>
    <s v="NULL"/>
    <s v="6032989835693832"/>
    <m/>
  </r>
  <r>
    <s v="MAIMUNAH"/>
    <s v="1806274106690001"/>
    <s v="TANGGAMUS"/>
    <x v="2"/>
    <x v="27"/>
    <s v="NULL"/>
    <s v="6032989835689384"/>
    <m/>
  </r>
  <r>
    <s v="MARSINI"/>
    <s v="1806275203610003"/>
    <s v="TANGGAMUS"/>
    <x v="2"/>
    <x v="23"/>
    <s v="NULL"/>
    <s v="6032989835689665"/>
    <m/>
  </r>
  <r>
    <s v="SARNIYAH"/>
    <s v="1806274703720003"/>
    <s v="TANGGAMUS"/>
    <x v="2"/>
    <x v="29"/>
    <s v="NULL"/>
    <s v="6032989835693162"/>
    <m/>
  </r>
  <r>
    <s v="SUNAINI"/>
    <s v="1806274507820003"/>
    <s v="TANGGAMUS"/>
    <x v="2"/>
    <x v="22"/>
    <s v="NULL"/>
    <s v="6032989809431169"/>
    <m/>
  </r>
  <r>
    <s v="ASITA FITRIYANA"/>
    <s v="1806274207860001"/>
    <s v="TANGGAMUS"/>
    <x v="2"/>
    <x v="27"/>
    <s v="NULL"/>
    <s v="6032989812206335"/>
    <m/>
  </r>
  <r>
    <s v="SUYANTO"/>
    <s v="1806270804610003"/>
    <s v="TANGGAMUS"/>
    <x v="2"/>
    <x v="21"/>
    <s v="NULL"/>
    <s v="6032989826320189"/>
    <m/>
  </r>
  <r>
    <s v="FATMAWATI"/>
    <s v="1806276505780003"/>
    <s v="TANGGAMUS"/>
    <x v="2"/>
    <x v="27"/>
    <s v="NULL"/>
    <s v="6032989812168956"/>
    <m/>
  </r>
  <r>
    <s v="MASNIAH"/>
    <s v="1806274909750001"/>
    <s v="TANGGAMUS"/>
    <x v="2"/>
    <x v="25"/>
    <s v="NULL"/>
    <s v="6032989809355988"/>
    <m/>
  </r>
  <r>
    <s v="TARIA GISMAWATI"/>
    <s v="1806276511840004"/>
    <s v="TANGGAMUS"/>
    <x v="2"/>
    <x v="22"/>
    <s v="NULL"/>
    <s v="6032989835695084"/>
    <m/>
  </r>
  <r>
    <s v="SUPINAH"/>
    <s v="1806274508840001"/>
    <s v="TANGGAMUS"/>
    <x v="2"/>
    <x v="27"/>
    <s v="NULL"/>
    <s v="6032989809432738"/>
    <m/>
  </r>
  <r>
    <s v="UNAYAH"/>
    <s v="1806275108850001"/>
    <s v="TANGGAMUS"/>
    <x v="2"/>
    <x v="21"/>
    <s v="NULL"/>
    <s v="6032989812545138"/>
    <m/>
  </r>
  <r>
    <s v="MARDIYAH"/>
    <s v="1806275408650001"/>
    <s v="TANGGAMUS"/>
    <x v="2"/>
    <x v="21"/>
    <s v="NULL"/>
    <s v="6032989809349502"/>
    <m/>
  </r>
  <r>
    <s v="RONI"/>
    <s v="1806272912890001"/>
    <s v="TANGGAMUS"/>
    <x v="2"/>
    <x v="24"/>
    <s v="NULL"/>
    <s v="6032989835691927"/>
    <m/>
  </r>
  <r>
    <s v="MUT MAINAH"/>
    <s v="1806275512850002"/>
    <s v="TANGGAMUS"/>
    <x v="2"/>
    <x v="21"/>
    <s v="NULL"/>
    <s v="6032989812200247"/>
    <m/>
  </r>
  <r>
    <s v="ANDI AZWAR"/>
    <s v="1806270502850003"/>
    <s v="TANGGAMUS"/>
    <x v="2"/>
    <x v="21"/>
    <s v="NULL"/>
    <s v="6032989835686356"/>
    <m/>
  </r>
  <r>
    <s v="MARWAN"/>
    <s v="1806271902730004"/>
    <s v="TANGGAMUS"/>
    <x v="2"/>
    <x v="28"/>
    <s v="NULL"/>
    <s v="6032989844875545"/>
    <m/>
  </r>
  <r>
    <s v="NURIAH"/>
    <s v="1806276511700001"/>
    <s v="TANGGAMUS"/>
    <x v="2"/>
    <x v="25"/>
    <s v="NULL"/>
    <s v="6032989844866726"/>
    <m/>
  </r>
  <r>
    <s v="TARSINI"/>
    <s v="1806274101700001"/>
    <s v="TANGGAMUS"/>
    <x v="2"/>
    <x v="25"/>
    <s v="NULL"/>
    <s v="6032989826320304"/>
    <m/>
  </r>
  <r>
    <s v="DAHLINA"/>
    <s v="1806275007730001"/>
    <s v="TANGGAMUS"/>
    <x v="2"/>
    <x v="22"/>
    <s v="NULL"/>
    <s v="6032989809322517"/>
    <m/>
  </r>
  <r>
    <s v="MARSITI"/>
    <s v="1806274107600007"/>
    <s v="TANGGAMUS"/>
    <x v="2"/>
    <x v="26"/>
    <s v="NULL"/>
    <s v="6032989826315429"/>
    <m/>
  </r>
  <r>
    <s v="ARSIKAH"/>
    <s v="1806274709660002"/>
    <s v="TANGGAMUS"/>
    <x v="2"/>
    <x v="27"/>
    <s v="NULL"/>
    <s v="6032989835686661"/>
    <m/>
  </r>
  <r>
    <s v="LASNANI"/>
    <s v="1806275404670002"/>
    <s v="TANGGAMUS"/>
    <x v="2"/>
    <x v="21"/>
    <s v="NULL"/>
    <s v="6032989812199019"/>
    <m/>
  </r>
  <r>
    <s v="ASMANAH"/>
    <s v="1806275004810002"/>
    <s v="TANGGAMUS"/>
    <x v="2"/>
    <x v="27"/>
    <s v="NULL"/>
    <s v="6032989812206418"/>
    <m/>
  </r>
  <r>
    <s v="NUR ASIYAH"/>
    <s v="1806276007850002"/>
    <s v="TANGGAMUS"/>
    <x v="2"/>
    <x v="21"/>
    <s v="NULL"/>
    <s v="6032989835690861"/>
    <m/>
  </r>
  <r>
    <s v="FITRI PUJI ASTUTI"/>
    <s v="1806274512770001"/>
    <s v="TANGGAMUS"/>
    <x v="2"/>
    <x v="27"/>
    <s v="NULL"/>
    <s v="6032989809329090"/>
    <m/>
  </r>
  <r>
    <s v="OMAH"/>
    <s v="1806275307780002"/>
    <s v="TANGGAMUS"/>
    <x v="2"/>
    <x v="26"/>
    <s v="NULL"/>
    <s v="6032989809392163"/>
    <m/>
  </r>
  <r>
    <s v="SUHETI"/>
    <s v="1806275908790002"/>
    <s v="TANGGAMUS"/>
    <x v="2"/>
    <x v="27"/>
    <s v="NULL"/>
    <s v="6032989835694277"/>
    <m/>
  </r>
  <r>
    <s v="MURNAH"/>
    <s v="1806275110750001"/>
    <s v="TANGGAMUS"/>
    <x v="2"/>
    <x v="28"/>
    <s v="NULL"/>
    <s v="6032989826315866"/>
    <m/>
  </r>
  <r>
    <s v="EMI"/>
    <s v="1806274706690001"/>
    <s v="TANGGAMUS"/>
    <x v="2"/>
    <x v="23"/>
    <s v="NULL"/>
    <s v="6032989809326344"/>
    <m/>
  </r>
  <r>
    <s v="UMAH"/>
    <s v="1806274704730003"/>
    <s v="TANGGAMUS"/>
    <x v="2"/>
    <x v="29"/>
    <s v="NULL"/>
    <s v="6032989835695357"/>
    <m/>
  </r>
  <r>
    <s v="RATEWI"/>
    <s v="1806277001600001"/>
    <s v="TANGGAMUS"/>
    <x v="2"/>
    <x v="25"/>
    <s v="NULL"/>
    <s v="6032989835681514"/>
    <m/>
  </r>
  <r>
    <s v="RUSDAYATI"/>
    <s v="1806276006750003"/>
    <s v="TANGGAMUS"/>
    <x v="2"/>
    <x v="21"/>
    <s v="NULL"/>
    <s v="6032989812163502"/>
    <m/>
  </r>
  <r>
    <s v="MARSIAH"/>
    <s v="1806274510720001"/>
    <s v="TANGGAMUS"/>
    <x v="2"/>
    <x v="21"/>
    <s v="NULL"/>
    <s v="6032989826315403"/>
    <m/>
  </r>
  <r>
    <s v="EMOH"/>
    <s v="1806274502850004"/>
    <s v="TANGGAMUS"/>
    <x v="2"/>
    <x v="26"/>
    <s v="NULL"/>
    <s v="6032989812168790"/>
    <m/>
  </r>
  <r>
    <s v="MARINAH"/>
    <s v="1806274307690002"/>
    <s v="TANGGAMUS"/>
    <x v="2"/>
    <x v="21"/>
    <s v="NULL"/>
    <s v="6032989812210972"/>
    <m/>
  </r>
  <r>
    <s v="RUSTINAH"/>
    <s v="1806274104670002"/>
    <s v="TANGGAMUS"/>
    <x v="2"/>
    <x v="21"/>
    <s v="NULL"/>
    <s v="6032989812216292"/>
    <m/>
  </r>
  <r>
    <s v="SANIKEM"/>
    <s v="1806274910600001"/>
    <s v="TANGGAMUS"/>
    <x v="2"/>
    <x v="28"/>
    <s v="NULL"/>
    <s v="6032989835692743"/>
    <m/>
  </r>
  <r>
    <s v="YUSPA WATI"/>
    <s v="1806274306750001"/>
    <s v="TANGGAMUS"/>
    <x v="2"/>
    <x v="28"/>
    <s v="NULL"/>
    <s v="6032989835695910"/>
    <m/>
  </r>
  <r>
    <s v="MARDIANAH"/>
    <s v="1806276810970001"/>
    <s v="TANGGAMUS"/>
    <x v="2"/>
    <x v="24"/>
    <s v="NULL"/>
    <s v="6032989835689541"/>
    <m/>
  </r>
  <r>
    <s v="NURHAYATI"/>
    <s v="1806276405830002"/>
    <s v="TANGGAMUS"/>
    <x v="2"/>
    <x v="27"/>
    <s v="NULL"/>
    <s v="6032989812172420"/>
    <m/>
  </r>
  <r>
    <s v="SATIRAH"/>
    <s v="1806275204840007"/>
    <s v="TANGGAMUS"/>
    <x v="2"/>
    <x v="21"/>
    <s v="NULL"/>
    <s v="6032989826318175"/>
    <m/>
  </r>
  <r>
    <s v="EFA JURNISTA WATI"/>
    <s v="1806274806920003"/>
    <s v="TANGGAMUS"/>
    <x v="2"/>
    <x v="24"/>
    <s v="NULL"/>
    <s v="6032989826313424"/>
    <m/>
  </r>
  <r>
    <s v="IIS SURYANI"/>
    <s v="1806275905910006"/>
    <s v="TANGGAMUS"/>
    <x v="2"/>
    <x v="28"/>
    <s v="NULL"/>
    <s v="6032989835688253"/>
    <m/>
  </r>
  <r>
    <s v="MASNAH"/>
    <s v="1806275209830002"/>
    <s v="TANGGAMUS"/>
    <x v="2"/>
    <x v="26"/>
    <s v="NULL"/>
    <s v="6032989809355574"/>
    <m/>
  </r>
  <r>
    <s v="PARTINI"/>
    <s v="1806275305610001"/>
    <s v="TANGGAMUS"/>
    <x v="2"/>
    <x v="30"/>
    <s v="NULL"/>
    <s v="6032989826316468"/>
    <m/>
  </r>
  <r>
    <s v="HINDUN"/>
    <s v="1806276705810004"/>
    <s v="TANGGAMUS"/>
    <x v="2"/>
    <x v="22"/>
    <s v="NULL"/>
    <s v="6032989826314042"/>
    <m/>
  </r>
  <r>
    <s v="RITA"/>
    <s v="1806274302850004"/>
    <s v="TANGGAMUS"/>
    <x v="2"/>
    <x v="30"/>
    <s v="NULL"/>
    <s v="6032989835691513"/>
    <m/>
  </r>
  <r>
    <s v="KANAH"/>
    <s v="1806274704950003"/>
    <s v="TANGGAMUS"/>
    <x v="2"/>
    <x v="21"/>
    <s v="NULL"/>
    <s v="6032989835688881"/>
    <m/>
  </r>
  <r>
    <s v="ARSINAH"/>
    <s v="1806275004760003"/>
    <s v="TANGGAMUS"/>
    <x v="2"/>
    <x v="23"/>
    <s v="NULL"/>
    <s v="6032989826312913"/>
    <m/>
  </r>
  <r>
    <s v="MARNAH"/>
    <s v="1806275402610002"/>
    <s v="TANGGAMUS"/>
    <x v="2"/>
    <x v="27"/>
    <s v="NULL"/>
    <s v="6032989835689616"/>
    <m/>
  </r>
  <r>
    <s v="ANANAH"/>
    <s v="1806275702780001"/>
    <s v="TANGGAMUS"/>
    <x v="2"/>
    <x v="24"/>
    <s v="NULL"/>
    <s v="6032989835686331"/>
    <m/>
  </r>
  <r>
    <s v="SUPINAH"/>
    <s v="1806274504690001"/>
    <s v="TANGGAMUS"/>
    <x v="2"/>
    <x v="25"/>
    <s v="NULL"/>
    <s v="6032989844870165"/>
    <m/>
  </r>
  <r>
    <s v="ETIK"/>
    <s v="1806274809650002"/>
    <s v="TANGGAMUS"/>
    <x v="2"/>
    <x v="23"/>
    <s v="NULL"/>
    <s v="6032989844873433"/>
    <m/>
  </r>
  <r>
    <s v="SAKYAH"/>
    <s v="1806275107530003"/>
    <s v="TANGGAMUS"/>
    <x v="2"/>
    <x v="23"/>
    <s v="NULL"/>
    <s v="6032989809408639"/>
    <m/>
  </r>
  <r>
    <s v="ROSMIATINI"/>
    <s v="1806276604850002"/>
    <s v="TANGGAMUS"/>
    <x v="2"/>
    <x v="27"/>
    <s v="NULL"/>
    <s v="6032989835692016"/>
    <m/>
  </r>
  <r>
    <s v="MIMI HAMIDAH"/>
    <s v="1806277005780001"/>
    <s v="TANGGAMUS"/>
    <x v="2"/>
    <x v="21"/>
    <s v="NULL"/>
    <s v="6032989835689996"/>
    <m/>
  </r>
  <r>
    <s v="UMAYAH"/>
    <s v="1806274609780001"/>
    <s v="TANGGAMUS"/>
    <x v="2"/>
    <x v="22"/>
    <s v="NULL"/>
    <s v="6032989812229774"/>
    <m/>
  </r>
  <r>
    <s v="MUJIATI"/>
    <s v="1806274306880001"/>
    <s v="TANGGAMUS"/>
    <x v="2"/>
    <x v="28"/>
    <s v="NULL"/>
    <s v="6032989812161407"/>
    <m/>
  </r>
  <r>
    <s v="NURAINI"/>
    <s v="1806276103830003"/>
    <s v="TANGGAMUS"/>
    <x v="2"/>
    <x v="30"/>
    <s v="NULL"/>
    <s v="6032989812162041"/>
    <m/>
  </r>
  <r>
    <s v="HASYANI"/>
    <s v="1806275502770002"/>
    <s v="TANGGAMUS"/>
    <x v="2"/>
    <x v="25"/>
    <s v="NULL"/>
    <s v="6032989826313903"/>
    <m/>
  </r>
  <r>
    <s v="MAS ANAH"/>
    <s v="1806274507650002"/>
    <s v="TANGGAMUS"/>
    <x v="2"/>
    <x v="29"/>
    <s v="NULL"/>
    <s v="6032989835689731"/>
    <m/>
  </r>
  <r>
    <s v="HERLINA"/>
    <s v="1806274607790001"/>
    <s v="TANGGAMUS"/>
    <x v="2"/>
    <x v="23"/>
    <s v="NULL"/>
    <s v="6032989812169368"/>
    <m/>
  </r>
  <r>
    <s v="SITI ZUHRO"/>
    <s v="1806274503740002"/>
    <s v="TANGGAMUS"/>
    <x v="2"/>
    <x v="21"/>
    <s v="NULL"/>
    <s v="6032989812203506"/>
    <m/>
  </r>
  <r>
    <s v="YUNITA SARI"/>
    <s v="1806275010930006"/>
    <s v="TANGGAMUS"/>
    <x v="2"/>
    <x v="26"/>
    <s v="NULL"/>
    <s v="6032989835695878"/>
    <m/>
  </r>
  <r>
    <s v="SITI AMINAH"/>
    <s v="1806274303940002"/>
    <s v="TANGGAMUS"/>
    <x v="2"/>
    <x v="21"/>
    <s v="NULL"/>
    <s v="6032989835693501"/>
    <m/>
  </r>
  <r>
    <s v="KHOIRIAH"/>
    <s v="1806277010810001"/>
    <s v="TANGGAMUS"/>
    <x v="2"/>
    <x v="28"/>
    <s v="NULL"/>
    <s v="6032989835689095"/>
    <m/>
  </r>
  <r>
    <s v="JUMINAH"/>
    <s v="1806274911650001"/>
    <s v="TANGGAMUS"/>
    <x v="2"/>
    <x v="21"/>
    <s v="NULL"/>
    <s v="6032989809340303"/>
    <m/>
  </r>
  <r>
    <s v="SUMANTRA"/>
    <s v="1806270207490001"/>
    <s v="TANGGAMUS"/>
    <x v="2"/>
    <x v="21"/>
    <s v="NULL"/>
    <s v="6032989817483103"/>
    <m/>
  </r>
  <r>
    <s v="AMINAH"/>
    <s v="1806276001760001"/>
    <s v="TANGGAMUS"/>
    <x v="2"/>
    <x v="21"/>
    <s v="NULL"/>
    <s v="6032989812167578"/>
    <m/>
  </r>
  <r>
    <s v="ICAH"/>
    <s v="1806275407730002"/>
    <s v="TANGGAMUS"/>
    <x v="2"/>
    <x v="28"/>
    <s v="NULL"/>
    <s v="6032989826314075"/>
    <m/>
  </r>
  <r>
    <s v="IRA SEPTAPIA"/>
    <s v="1806274109900001"/>
    <s v="TANGGAMUS"/>
    <x v="2"/>
    <x v="22"/>
    <s v="NULL"/>
    <s v="6032989812169632"/>
    <m/>
  </r>
  <r>
    <s v="NURAHMAN"/>
    <s v="1806270208670002"/>
    <s v="TANGGAMUS"/>
    <x v="2"/>
    <x v="21"/>
    <s v="NULL"/>
    <s v="6032989815904373"/>
    <m/>
  </r>
  <r>
    <s v="NGATINI"/>
    <s v="1806276212760001"/>
    <s v="TANGGAMUS"/>
    <x v="2"/>
    <x v="23"/>
    <s v="NULL"/>
    <s v="6032989835690721"/>
    <m/>
  </r>
  <r>
    <s v="IRMA"/>
    <s v="1806274212810001"/>
    <s v="TANGGAMUS"/>
    <x v="2"/>
    <x v="27"/>
    <s v="NULL"/>
    <s v="6032989812169640"/>
    <m/>
  </r>
  <r>
    <s v="SARYAMAH"/>
    <s v="1806275901760002"/>
    <s v="TANGGAMUS"/>
    <x v="2"/>
    <x v="22"/>
    <s v="NULL"/>
    <s v="6032989835683007"/>
    <m/>
  </r>
  <r>
    <s v="SUMENAH"/>
    <s v="1806275506870001"/>
    <s v="TANGGAMUS"/>
    <x v="2"/>
    <x v="28"/>
    <s v="NULL"/>
    <s v="6032989812165432"/>
    <m/>
  </r>
  <r>
    <s v="ENDAH ERNAWATI"/>
    <s v="1806274403860002"/>
    <s v="TANGGAMUS"/>
    <x v="2"/>
    <x v="26"/>
    <s v="NULL"/>
    <s v="6032989812158700"/>
    <m/>
  </r>
  <r>
    <s v="ARSUNAH"/>
    <s v="1806274510820004"/>
    <s v="TANGGAMUS"/>
    <x v="2"/>
    <x v="26"/>
    <s v="NULL"/>
    <s v="6032989809317046"/>
    <m/>
  </r>
  <r>
    <s v="SITI LISMA WATI"/>
    <s v="1806114609930005"/>
    <s v="TANGGAMUS"/>
    <x v="2"/>
    <x v="28"/>
    <s v="NULL"/>
    <s v="6032989835693667"/>
    <m/>
  </r>
  <r>
    <s v="ATIAH"/>
    <s v="1806274201650001"/>
    <s v="TANGGAMUS"/>
    <x v="2"/>
    <x v="24"/>
    <s v="NULL"/>
    <s v="6032989812168121"/>
    <m/>
  </r>
  <r>
    <s v="BASINEM"/>
    <s v="1806275406650002"/>
    <s v="TANGGAMUS"/>
    <x v="2"/>
    <x v="25"/>
    <s v="NULL"/>
    <s v="6032989817475653"/>
    <m/>
  </r>
  <r>
    <s v="IROH"/>
    <s v="1806275510860002"/>
    <s v="TANGGAMUS"/>
    <x v="2"/>
    <x v="21"/>
    <s v="NULL"/>
    <s v="6032989835688303"/>
    <m/>
  </r>
  <r>
    <s v="SATI"/>
    <s v="1806274105700001"/>
    <s v="TANGGAMUS"/>
    <x v="2"/>
    <x v="21"/>
    <s v="NULL"/>
    <s v="6032989812217845"/>
    <m/>
  </r>
  <r>
    <s v="ANIH"/>
    <s v="1806275507710001"/>
    <s v="TANGGAMUS"/>
    <x v="2"/>
    <x v="24"/>
    <s v="NULL"/>
    <s v="6032989812206194"/>
    <m/>
  </r>
  <r>
    <s v="RUMSIKAH"/>
    <s v="1806276803710001"/>
    <s v="TANGGAMUS"/>
    <x v="2"/>
    <x v="28"/>
    <s v="NULL"/>
    <s v="6032989826317300"/>
    <m/>
  </r>
  <r>
    <s v="ARSAD"/>
    <s v="1806273003870001"/>
    <s v="TANGGAMUS"/>
    <x v="2"/>
    <x v="25"/>
    <s v="NULL"/>
    <s v="6032989809316659"/>
    <m/>
  </r>
  <r>
    <s v="ISTINARIA"/>
    <s v="1806276312820001"/>
    <s v="TANGGAMUS"/>
    <x v="2"/>
    <x v="25"/>
    <s v="NULL"/>
    <s v="6032989815895209"/>
    <m/>
  </r>
  <r>
    <s v="NUR MANAH"/>
    <s v="1806274506480001"/>
    <s v="TANGGAMUS"/>
    <x v="2"/>
    <x v="28"/>
    <s v="NULL"/>
    <s v="6032989826316203"/>
    <m/>
  </r>
  <r>
    <s v="ROSINAH"/>
    <s v="1806274903600001"/>
    <s v="TANGGAMUS"/>
    <x v="2"/>
    <x v="22"/>
    <s v="NULL"/>
    <s v="6032989826317144"/>
    <m/>
  </r>
  <r>
    <s v="ROHAYAH"/>
    <s v="1806274103600002"/>
    <s v="TANGGAMUS"/>
    <x v="2"/>
    <x v="21"/>
    <s v="NULL"/>
    <s v="6032989835691737"/>
    <m/>
  </r>
  <r>
    <s v="TUMIRAH"/>
    <s v="1806275207880003"/>
    <s v="TANGGAMUS"/>
    <x v="2"/>
    <x v="21"/>
    <s v="NULL"/>
    <s v="6032989835695274"/>
    <m/>
  </r>
  <r>
    <s v="CIKMAH"/>
    <s v="1806275809620001"/>
    <s v="TANGGAMUS"/>
    <x v="2"/>
    <x v="27"/>
    <s v="NULL"/>
    <s v="6032989826313283"/>
    <m/>
  </r>
  <r>
    <s v="RUSNAH"/>
    <s v="1806275504850004"/>
    <s v="TANGGAMUS"/>
    <x v="2"/>
    <x v="21"/>
    <s v="NULL"/>
    <s v="6032989812163551"/>
    <m/>
  </r>
  <r>
    <s v="DARWATI"/>
    <s v="1806275303730003"/>
    <s v="TANGGAMUS"/>
    <x v="2"/>
    <x v="21"/>
    <s v="NULL"/>
    <s v="6032989835687271"/>
    <m/>
  </r>
  <r>
    <s v="SAMINAH"/>
    <s v="1806275108660001"/>
    <s v="TANGGAMUS"/>
    <x v="2"/>
    <x v="21"/>
    <s v="NULL"/>
    <s v="6032989809410064"/>
    <m/>
  </r>
  <r>
    <s v="NISAH HANAFI"/>
    <s v="1806274612570001"/>
    <s v="TANGGAMUS"/>
    <x v="2"/>
    <x v="24"/>
    <s v="NULL"/>
    <s v="6032989835690788"/>
    <m/>
  </r>
  <r>
    <s v="ASNAWATI"/>
    <s v="1806275811720001"/>
    <s v="TANGGAMUS"/>
    <x v="2"/>
    <x v="23"/>
    <s v="NULL"/>
    <s v="6032989809318945"/>
    <m/>
  </r>
  <r>
    <s v="LASINAH"/>
    <s v="1806275509580001"/>
    <s v="TANGGAMUS"/>
    <x v="2"/>
    <x v="21"/>
    <s v="NULL"/>
    <s v="6032989826315023"/>
    <m/>
  </r>
  <r>
    <s v="NUR HANAH"/>
    <s v="1806276011900001"/>
    <s v="TANGGAMUS"/>
    <x v="2"/>
    <x v="28"/>
    <s v="NULL"/>
    <s v="6032989835690903"/>
    <m/>
  </r>
  <r>
    <s v="RISMA HARYANTI"/>
    <s v="1806274101880012"/>
    <s v="TANGGAMUS"/>
    <x v="2"/>
    <x v="23"/>
    <s v="NULL"/>
    <s v="6032989830270669"/>
    <m/>
  </r>
  <r>
    <s v="SAENAH"/>
    <s v="1806275110890002"/>
    <s v="TANGGAMUS"/>
    <x v="2"/>
    <x v="26"/>
    <s v="NULL"/>
    <s v="6032989815897759"/>
    <m/>
  </r>
  <r>
    <s v="RODIYAH"/>
    <s v="1806275509600001"/>
    <s v="TANGGAMUS"/>
    <x v="2"/>
    <x v="21"/>
    <s v="NULL"/>
    <s v="6032989835691604"/>
    <m/>
  </r>
  <r>
    <s v="SITI AMROH"/>
    <s v="1806275008790002"/>
    <s v="TANGGAMUS"/>
    <x v="2"/>
    <x v="30"/>
    <s v="NULL"/>
    <s v="6032989826318332"/>
    <m/>
  </r>
  <r>
    <s v="ANI"/>
    <s v="1806276707670001"/>
    <s v="TANGGAMUS"/>
    <x v="2"/>
    <x v="27"/>
    <s v="NULL"/>
    <s v="6032989835686398"/>
    <m/>
  </r>
  <r>
    <s v="DARYATI"/>
    <s v="1806276512820002"/>
    <s v="TANGGAMUS"/>
    <x v="2"/>
    <x v="21"/>
    <s v="NULL"/>
    <s v="6032989809323291"/>
    <m/>
  </r>
  <r>
    <s v="SAMINAH"/>
    <s v="1806275707530001"/>
    <s v="TANGGAMUS"/>
    <x v="2"/>
    <x v="22"/>
    <s v="NULL"/>
    <s v="6032989835682686"/>
    <m/>
  </r>
  <r>
    <s v="MIFTAKHUL HUSNA"/>
    <s v="1806276504800001"/>
    <s v="TANGGAMUS"/>
    <x v="2"/>
    <x v="23"/>
    <s v="NULL"/>
    <s v="6032989809358388"/>
    <m/>
  </r>
  <r>
    <s v="SARIKAH"/>
    <s v="1806275101760001"/>
    <s v="TANGGAMUS"/>
    <x v="2"/>
    <x v="23"/>
    <s v="NULL"/>
    <s v="6032989826317805"/>
    <m/>
  </r>
  <r>
    <s v="SUPINAH"/>
    <s v="1806274211780002"/>
    <s v="TANGGAMUS"/>
    <x v="2"/>
    <x v="26"/>
    <s v="NULL"/>
    <s v="6032989809432704"/>
    <m/>
  </r>
  <r>
    <s v="SITI AMINAH"/>
    <s v="1806275006650001"/>
    <s v="TANGGAMUS"/>
    <x v="2"/>
    <x v="22"/>
    <s v="NULL"/>
    <s v="6032989835683288"/>
    <m/>
  </r>
  <r>
    <s v="YANTI OKTAVIA"/>
    <s v="1806275710830003"/>
    <s v="TANGGAMUS"/>
    <x v="2"/>
    <x v="25"/>
    <s v="NULL"/>
    <s v="6032989815899557"/>
    <m/>
  </r>
  <r>
    <s v="ERNA"/>
    <s v="1806275605660001"/>
    <s v="TANGGAMUS"/>
    <x v="2"/>
    <x v="27"/>
    <s v="NULL"/>
    <s v="6032989835687792"/>
    <m/>
  </r>
  <r>
    <s v="WARDIAH"/>
    <s v="1806275502650001"/>
    <s v="TANGGAMUS"/>
    <x v="2"/>
    <x v="22"/>
    <s v="NULL"/>
    <s v="6032989835695563"/>
    <m/>
  </r>
  <r>
    <s v="NASIBAH"/>
    <s v="1806274204700003"/>
    <s v="TANGGAMUS"/>
    <x v="2"/>
    <x v="22"/>
    <s v="NULL"/>
    <s v="6032989809385431"/>
    <m/>
  </r>
  <r>
    <s v="SUKMI"/>
    <s v="1806275210740001"/>
    <s v="TANGGAMUS"/>
    <x v="2"/>
    <x v="25"/>
    <s v="NULL"/>
    <s v="6032989809427365"/>
    <m/>
  </r>
  <r>
    <s v="APRIDA LIA"/>
    <s v="1806275001790002"/>
    <s v="TANGGAMUS"/>
    <x v="2"/>
    <x v="22"/>
    <s v="NULL"/>
    <s v="6032989844862147"/>
    <m/>
  </r>
  <r>
    <s v="ARMAH"/>
    <s v="1806274203770003"/>
    <s v="TANGGAMUS"/>
    <x v="2"/>
    <x v="27"/>
    <s v="NULL"/>
    <s v="6032989826312772"/>
    <m/>
  </r>
  <r>
    <s v="MARWIYAH"/>
    <s v="1806275507630001"/>
    <s v="TANGGAMUS"/>
    <x v="2"/>
    <x v="24"/>
    <s v="NULL"/>
    <s v="6032989844875552"/>
    <m/>
  </r>
  <r>
    <s v="TITIN HARTATI"/>
    <s v="1806274808840001"/>
    <s v="TANGGAMUS"/>
    <x v="2"/>
    <x v="23"/>
    <s v="NULL"/>
    <s v="6032989826320460"/>
    <m/>
  </r>
  <r>
    <s v="ELAH"/>
    <s v="1806276006760002"/>
    <s v="TANGGAMUS"/>
    <x v="2"/>
    <x v="29"/>
    <s v="NULL"/>
    <s v="6032989835687586"/>
    <m/>
  </r>
  <r>
    <s v="SAMSUL ANWAR"/>
    <s v="1806272505850008"/>
    <s v="TANGGAMUS"/>
    <x v="2"/>
    <x v="26"/>
    <s v="NULL"/>
    <s v="6032989856208122"/>
    <m/>
  </r>
  <r>
    <s v="ROSITI"/>
    <s v="1806276204750001"/>
    <s v="TANGGAMUS"/>
    <x v="2"/>
    <x v="27"/>
    <s v="NULL"/>
    <s v="6032989844877947"/>
    <m/>
  </r>
  <r>
    <s v="KHODIJAH"/>
    <s v="1806275105770001"/>
    <s v="TANGGAMUS"/>
    <x v="2"/>
    <x v="24"/>
    <s v="NULL"/>
    <s v="6032989826314869"/>
    <m/>
  </r>
  <r>
    <s v="JANAH"/>
    <s v="1806274412640001"/>
    <s v="TANGGAMUS"/>
    <x v="2"/>
    <x v="24"/>
    <s v="NULL"/>
    <s v="6032989817476685"/>
    <m/>
  </r>
  <r>
    <s v="SITI MUNAWAROH"/>
    <s v="1806275903890002"/>
    <s v="TANGGAMUS"/>
    <x v="2"/>
    <x v="27"/>
    <s v="NULL"/>
    <s v="6032989835693766"/>
    <m/>
  </r>
  <r>
    <s v="SOLEHAH"/>
    <s v="1806275403830002"/>
    <s v="TANGGAMUS"/>
    <x v="2"/>
    <x v="25"/>
    <s v="NULL"/>
    <s v="6032989815898427"/>
    <m/>
  </r>
  <r>
    <s v="INA SAPITRI"/>
    <s v="1806274704850003"/>
    <s v="TANGGAMUS"/>
    <x v="2"/>
    <x v="25"/>
    <s v="NULL"/>
    <s v="6032989809336467"/>
    <m/>
  </r>
  <r>
    <s v="M NURI DAHASIS"/>
    <s v="1806271604420001"/>
    <s v="TANGGAMUS"/>
    <x v="2"/>
    <x v="25"/>
    <s v="NULL"/>
    <s v="6032989835679328"/>
    <m/>
  </r>
  <r>
    <s v="JAMIATUR ROHMAH"/>
    <s v="1806275201860003"/>
    <s v="TANGGAMUS"/>
    <x v="2"/>
    <x v="27"/>
    <s v="NULL"/>
    <s v="6032989812198359"/>
    <m/>
  </r>
  <r>
    <s v="SARNI"/>
    <s v="1806274507740001"/>
    <s v="TANGGAMUS"/>
    <x v="2"/>
    <x v="26"/>
    <s v="NULL"/>
    <s v="6032989835693154"/>
    <m/>
  </r>
  <r>
    <s v="ROSITA"/>
    <s v="1806275111840001"/>
    <s v="TANGGAMUS"/>
    <x v="2"/>
    <x v="29"/>
    <s v="NULL"/>
    <s v="6032989835691992"/>
    <m/>
  </r>
  <r>
    <s v="KASMI"/>
    <s v="1806274102680005"/>
    <s v="TANGGAMUS"/>
    <x v="2"/>
    <x v="25"/>
    <s v="NULL"/>
    <s v="6032989826314794"/>
    <m/>
  </r>
  <r>
    <s v="HARTATI"/>
    <s v="1806274503690002"/>
    <s v="TANGGAMUS"/>
    <x v="2"/>
    <x v="23"/>
    <s v="NULL"/>
    <s v="6032989826313820"/>
    <m/>
  </r>
  <r>
    <s v="AMINAH"/>
    <s v="1806275501790001"/>
    <s v="TANGGAMUS"/>
    <x v="2"/>
    <x v="22"/>
    <s v="NULL"/>
    <s v="6032989812206137"/>
    <m/>
  </r>
  <r>
    <s v="NGATIYEM"/>
    <s v="1806275004500001"/>
    <s v="TANGGAMUS"/>
    <x v="2"/>
    <x v="24"/>
    <s v="NULL"/>
    <s v="6032989817479283"/>
    <m/>
  </r>
  <r>
    <s v="SUMIATI"/>
    <s v="1806274303760003"/>
    <s v="TANGGAMUS"/>
    <x v="2"/>
    <x v="23"/>
    <s v="NULL"/>
    <s v="6032989835694517"/>
    <m/>
  </r>
  <r>
    <s v="JUMINAH"/>
    <s v="1806274705780003"/>
    <s v="TANGGAMUS"/>
    <x v="2"/>
    <x v="30"/>
    <s v="NULL"/>
    <s v="6032989812169954"/>
    <m/>
  </r>
  <r>
    <s v="YULIA NOPITASARI"/>
    <s v="1806275307950001"/>
    <s v="TANGGAMUS"/>
    <x v="2"/>
    <x v="28"/>
    <s v="NULL"/>
    <s v="6032989835695803"/>
    <m/>
  </r>
  <r>
    <s v="MUTIAH"/>
    <s v="1806276707530001"/>
    <s v="TANGGAMUS"/>
    <x v="2"/>
    <x v="28"/>
    <s v="NULL"/>
    <s v="6032989835690465"/>
    <m/>
  </r>
  <r>
    <s v="ARNI"/>
    <s v="1806276510800002"/>
    <s v="TANGGAMUS"/>
    <x v="2"/>
    <x v="26"/>
    <s v="NULL"/>
    <s v="6032989826312855"/>
    <m/>
  </r>
  <r>
    <s v="NURAINI"/>
    <s v="1806274311870001"/>
    <s v="TANGGAMUS"/>
    <x v="2"/>
    <x v="25"/>
    <s v="NULL"/>
    <s v="6032989809388914"/>
    <m/>
  </r>
  <r>
    <s v="ERMA YULINDA"/>
    <s v="1806275701770003"/>
    <s v="TANGGAMUS"/>
    <x v="2"/>
    <x v="23"/>
    <s v="NULL"/>
    <s v="6032989812544057"/>
    <m/>
  </r>
  <r>
    <s v="PENAH"/>
    <s v="1806274505800004"/>
    <s v="TANGGAMUS"/>
    <x v="2"/>
    <x v="21"/>
    <s v="NULL"/>
    <s v="6032989809393724"/>
    <m/>
  </r>
  <r>
    <s v="MASITOH"/>
    <s v="1806274709800005"/>
    <s v="TANGGAMUS"/>
    <x v="2"/>
    <x v="26"/>
    <s v="NULL"/>
    <s v="6032989815903250"/>
    <m/>
  </r>
  <r>
    <s v="MUHAYANAH"/>
    <s v="1806274904750001"/>
    <s v="TANGGAMUS"/>
    <x v="2"/>
    <x v="26"/>
    <s v="NULL"/>
    <s v="6032989826315742"/>
    <m/>
  </r>
  <r>
    <s v="RASMAH"/>
    <s v="1806275205620001"/>
    <s v="TANGGAMUS"/>
    <x v="2"/>
    <x v="24"/>
    <s v="NULL"/>
    <s v="6032989844877327"/>
    <m/>
  </r>
  <r>
    <s v="MASWANI"/>
    <s v="1805115307790005"/>
    <s v="TANGGAMUS"/>
    <x v="2"/>
    <x v="22"/>
    <s v="NULL"/>
    <s v="6032989812199928"/>
    <m/>
  </r>
  <r>
    <s v="HUSNIATUN"/>
    <s v="1806276411740001"/>
    <s v="TANGGAMUS"/>
    <x v="2"/>
    <x v="30"/>
    <s v="NULL"/>
    <s v="6032989826314059"/>
    <m/>
  </r>
  <r>
    <s v="NURMI"/>
    <s v="1806275111870001"/>
    <s v="TANGGAMUS"/>
    <x v="2"/>
    <x v="28"/>
    <s v="NULL"/>
    <s v="6032989835691166"/>
    <m/>
  </r>
  <r>
    <s v="SAKRYAH"/>
    <s v="1806276912740001"/>
    <s v="TANGGAMUS"/>
    <x v="2"/>
    <x v="22"/>
    <s v="NULL"/>
    <s v="6032989835682553"/>
    <m/>
  </r>
  <r>
    <s v="SUWANAH"/>
    <s v="1806276511690001"/>
    <s v="TANGGAMUS"/>
    <x v="2"/>
    <x v="21"/>
    <s v="NULL"/>
    <s v="6032989835694962"/>
    <m/>
  </r>
  <r>
    <s v="MARNAH"/>
    <s v="1806274712650001"/>
    <s v="TANGGAMUS"/>
    <x v="2"/>
    <x v="22"/>
    <s v="NULL"/>
    <s v="6032989826315346"/>
    <m/>
  </r>
  <r>
    <s v="MARLIAH"/>
    <s v="1871066010850006"/>
    <s v="TANGGAMUS"/>
    <x v="2"/>
    <x v="22"/>
    <s v="NULL"/>
    <s v="6032989826315312"/>
    <m/>
  </r>
  <r>
    <s v="NGATMINI"/>
    <s v="1806274407630001"/>
    <s v="TANGGAMUS"/>
    <x v="2"/>
    <x v="30"/>
    <s v="NULL"/>
    <s v="6032989826315965"/>
    <m/>
  </r>
  <r>
    <s v="JUMIYAH"/>
    <s v="1806277009750001"/>
    <s v="TANGGAMUS"/>
    <x v="2"/>
    <x v="22"/>
    <s v="NULL"/>
    <s v="6032989809340451"/>
    <m/>
  </r>
  <r>
    <s v="MUFTIAH"/>
    <s v="1806274311670002"/>
    <s v="TANGGAMUS"/>
    <x v="2"/>
    <x v="22"/>
    <s v="NULL"/>
    <s v="6032989826315726"/>
    <m/>
  </r>
  <r>
    <s v="TARSINI"/>
    <s v="1806274510890003"/>
    <s v="TANGGAMUS"/>
    <x v="2"/>
    <x v="23"/>
    <s v="NULL"/>
    <s v="6032989835695100"/>
    <m/>
  </r>
  <r>
    <s v="TARMI"/>
    <s v="1806275509790001"/>
    <s v="TANGGAMUS"/>
    <x v="2"/>
    <x v="27"/>
    <s v="NULL"/>
    <s v="6032989812176447"/>
    <m/>
  </r>
  <r>
    <s v="JARIAH"/>
    <s v="1806275202410001"/>
    <s v="TANGGAMUS"/>
    <x v="2"/>
    <x v="24"/>
    <s v="NULL"/>
    <s v="6032989835688469"/>
    <m/>
  </r>
  <r>
    <s v="ROMLAH"/>
    <s v="1806274203700002"/>
    <s v="TANGGAMUS"/>
    <x v="2"/>
    <x v="27"/>
    <s v="NULL"/>
    <s v="6032989826317110"/>
    <m/>
  </r>
  <r>
    <s v="DARMINI"/>
    <s v="1806275205820002"/>
    <s v="TANGGAMUS"/>
    <x v="2"/>
    <x v="21"/>
    <s v="NULL"/>
    <s v="6032989812206798"/>
    <m/>
  </r>
  <r>
    <s v="SANIDAH"/>
    <s v="1806275010440002"/>
    <s v="TANGGAMUS"/>
    <x v="2"/>
    <x v="30"/>
    <s v="NULL"/>
    <s v="6032989835692735"/>
    <m/>
  </r>
  <r>
    <s v="ROHIMAH"/>
    <s v="1806275110780001"/>
    <s v="TANGGAMUS"/>
    <x v="2"/>
    <x v="22"/>
    <s v="NULL"/>
    <s v="6032989809400313"/>
    <m/>
  </r>
  <r>
    <s v="ROS MIYATI"/>
    <s v="1806276912770001"/>
    <s v="TANGGAMUS"/>
    <x v="2"/>
    <x v="28"/>
    <s v="NULL"/>
    <s v="6032989809403341"/>
    <m/>
  </r>
  <r>
    <s v="MASTIYAH"/>
    <s v="1806274405770002"/>
    <s v="TANGGAMUS"/>
    <x v="2"/>
    <x v="21"/>
    <s v="NULL"/>
    <s v="6032989835689871"/>
    <m/>
  </r>
  <r>
    <s v="NINGSIH"/>
    <s v="1806274602810002"/>
    <s v="TANGGAMUS"/>
    <x v="2"/>
    <x v="27"/>
    <s v="NULL"/>
    <s v="6032989812185364"/>
    <m/>
  </r>
  <r>
    <s v="SITI ASIAH"/>
    <s v="1806275708770004"/>
    <s v="TANGGAMUS"/>
    <x v="2"/>
    <x v="28"/>
    <s v="NULL"/>
    <s v="6032989835693535"/>
    <m/>
  </r>
  <r>
    <s v="YOYOH"/>
    <s v="1806276406780003"/>
    <s v="TANGGAMUS"/>
    <x v="2"/>
    <x v="26"/>
    <s v="NULL"/>
    <s v="6032989826320908"/>
    <m/>
  </r>
  <r>
    <s v="YANTIYAH"/>
    <s v="1806275205770002"/>
    <s v="TANGGAMUS"/>
    <x v="2"/>
    <x v="25"/>
    <s v="NULL"/>
    <s v="6032989835685606"/>
    <m/>
  </r>
  <r>
    <s v="ATIYAH"/>
    <s v="1806275010800004"/>
    <s v="TANGGAMUS"/>
    <x v="2"/>
    <x v="21"/>
    <s v="NULL"/>
    <s v="6032989812206574"/>
    <m/>
  </r>
  <r>
    <s v="MARYANI"/>
    <s v="1806276105790002"/>
    <s v="TANGGAMUS"/>
    <x v="2"/>
    <x v="27"/>
    <s v="NULL"/>
    <s v="6032989826315528"/>
    <m/>
  </r>
  <r>
    <s v="MIFTAHUL HASANAH"/>
    <s v="1806277108880001"/>
    <s v="TANGGAMUS"/>
    <x v="2"/>
    <x v="21"/>
    <s v="NULL"/>
    <s v="6032989809358370"/>
    <m/>
  </r>
  <r>
    <s v="NUR HASANAH"/>
    <s v="1806274705880003"/>
    <s v="TANGGAMUS"/>
    <x v="2"/>
    <x v="29"/>
    <s v="NULL"/>
    <s v="6032989835690929"/>
    <m/>
  </r>
  <r>
    <s v="MELI MARLINA"/>
    <s v="1806274204700002"/>
    <s v="TANGGAMUS"/>
    <x v="2"/>
    <x v="22"/>
    <s v="NULL"/>
    <s v="6032989835680144"/>
    <m/>
  </r>
  <r>
    <s v="NGADINEM"/>
    <s v="1806276704640001"/>
    <s v="TANGGAMUS"/>
    <x v="2"/>
    <x v="23"/>
    <s v="NULL"/>
    <s v="6032989835690671"/>
    <m/>
  </r>
  <r>
    <s v="SUWARNI"/>
    <s v="1806244709800005"/>
    <s v="TANGGAMUS"/>
    <x v="2"/>
    <x v="26"/>
    <s v="NULL"/>
    <s v="6032989812221243"/>
    <m/>
  </r>
  <r>
    <s v="NIRWANA"/>
    <s v="1806274810930003"/>
    <s v="TANGGAMUS"/>
    <x v="2"/>
    <x v="29"/>
    <s v="NULL"/>
    <s v="6032989835690770"/>
    <m/>
  </r>
  <r>
    <s v="LAGIYAH"/>
    <s v="1806274808880002"/>
    <s v="TANGGAMUS"/>
    <x v="2"/>
    <x v="28"/>
    <s v="NULL"/>
    <s v="6032989835689178"/>
    <m/>
  </r>
  <r>
    <s v="ROHAYAH"/>
    <s v="1806274202610001"/>
    <s v="TANGGAMUS"/>
    <x v="2"/>
    <x v="27"/>
    <s v="NULL"/>
    <s v="6032989817496584"/>
    <m/>
  </r>
  <r>
    <s v="SURYANA WATI"/>
    <s v="1806277006820001"/>
    <s v="TANGGAMUS"/>
    <x v="2"/>
    <x v="25"/>
    <s v="NULL"/>
    <s v="6032989826319868"/>
    <m/>
  </r>
  <r>
    <s v="TASLIAH"/>
    <s v="1806275407650004"/>
    <s v="TANGGAMUS"/>
    <x v="2"/>
    <x v="21"/>
    <s v="NULL"/>
    <s v="6032989826320346"/>
    <m/>
  </r>
  <r>
    <s v="SRIYANAH"/>
    <s v="1806275705750003"/>
    <s v="TANGGAMUS"/>
    <x v="2"/>
    <x v="26"/>
    <s v="NULL"/>
    <s v="6032989826318647"/>
    <m/>
  </r>
  <r>
    <s v="HAIRIAH"/>
    <s v="1806276510640001"/>
    <s v="TANGGAMUS"/>
    <x v="2"/>
    <x v="22"/>
    <s v="NULL"/>
    <s v="6032989809329686"/>
    <m/>
  </r>
  <r>
    <s v="UNEH"/>
    <s v="1806275503610001"/>
    <s v="TANGGAMUS"/>
    <x v="2"/>
    <x v="23"/>
    <s v="NULL"/>
    <s v="6032989835695472"/>
    <m/>
  </r>
  <r>
    <s v="HALIMAH"/>
    <s v="1806274808790002"/>
    <s v="TANGGAMUS"/>
    <x v="2"/>
    <x v="25"/>
    <s v="NULL"/>
    <s v="6032989835677777"/>
    <m/>
  </r>
  <r>
    <s v="PUJI SAIDAH"/>
    <s v="1806274611880002"/>
    <s v="TANGGAMUS"/>
    <x v="2"/>
    <x v="24"/>
    <s v="NULL"/>
    <s v="6032989812172826"/>
    <m/>
  </r>
  <r>
    <s v="MUNAH"/>
    <s v="1806275510690001"/>
    <s v="TANGGAMUS"/>
    <x v="2"/>
    <x v="24"/>
    <s v="NULL"/>
    <s v="6032989835690192"/>
    <m/>
  </r>
  <r>
    <s v="SITI FATIMAH"/>
    <s v="1806276008740001"/>
    <s v="TANGGAMUS"/>
    <x v="2"/>
    <x v="27"/>
    <s v="NULL"/>
    <s v="6032989844879349"/>
    <m/>
  </r>
  <r>
    <s v="UMI ASTUTI"/>
    <s v="1806275003830001"/>
    <s v="TANGGAMUS"/>
    <x v="2"/>
    <x v="23"/>
    <s v="NULL"/>
    <s v="6032989812194028"/>
    <m/>
  </r>
  <r>
    <s v="SITI BAHRIAH"/>
    <s v="1806274612550001"/>
    <s v="TANGGAMUS"/>
    <x v="2"/>
    <x v="25"/>
    <s v="NULL"/>
    <s v="6032989826318340"/>
    <m/>
  </r>
  <r>
    <s v="MUSRINGAH"/>
    <s v="1806274203720002"/>
    <s v="TANGGAMUS"/>
    <x v="2"/>
    <x v="23"/>
    <s v="NULL"/>
    <s v="6032989826315916"/>
    <m/>
  </r>
  <r>
    <s v="KHOIRIAH"/>
    <s v="1806275206540001"/>
    <s v="TANGGAMUS"/>
    <x v="2"/>
    <x v="24"/>
    <s v="NULL"/>
    <s v="6032989809343984"/>
    <m/>
  </r>
  <r>
    <s v="MURTIAH"/>
    <s v="1806275307910005"/>
    <s v="TANGGAMUS"/>
    <x v="2"/>
    <x v="27"/>
    <s v="NULL"/>
    <s v="6032989835690382"/>
    <m/>
  </r>
  <r>
    <s v="NURHAYATI"/>
    <s v="1806276507830001"/>
    <s v="TANGGAMUS"/>
    <x v="2"/>
    <x v="27"/>
    <s v="NULL"/>
    <s v="6032989835691034"/>
    <m/>
  </r>
  <r>
    <s v="ROKHAYAH"/>
    <s v="1806275006670001"/>
    <s v="TANGGAMUS"/>
    <x v="2"/>
    <x v="21"/>
    <s v="NULL"/>
    <s v="6032989835691885"/>
    <m/>
  </r>
  <r>
    <s v="MARSINI"/>
    <s v="1806274812800004"/>
    <s v="TANGGAMUS"/>
    <x v="2"/>
    <x v="25"/>
    <s v="NULL"/>
    <s v="6032989826315411"/>
    <m/>
  </r>
  <r>
    <s v="TUTUR TRIANI"/>
    <s v="1806274808810001"/>
    <s v="TANGGAMUS"/>
    <x v="2"/>
    <x v="26"/>
    <s v="NULL"/>
    <s v="6032989835695340"/>
    <m/>
  </r>
  <r>
    <s v="SATIMAH"/>
    <s v="1806275506500001"/>
    <s v="TANGGAMUS"/>
    <x v="2"/>
    <x v="26"/>
    <s v="NULL"/>
    <s v="6032989835693311"/>
    <m/>
  </r>
  <r>
    <s v="SUMARNI"/>
    <s v="1806275206860003"/>
    <s v="TANGGAMUS"/>
    <x v="2"/>
    <x v="21"/>
    <s v="NULL"/>
    <s v="6032989812229253"/>
    <m/>
  </r>
  <r>
    <s v="JUHAITI"/>
    <s v="1806274602810001"/>
    <s v="TANGGAMUS"/>
    <x v="2"/>
    <x v="21"/>
    <s v="NULL"/>
    <s v="6032989809339438"/>
    <m/>
  </r>
  <r>
    <s v="MARTI"/>
    <s v="1806274112700001"/>
    <s v="TANGGAMUS"/>
    <x v="2"/>
    <x v="28"/>
    <s v="NULL"/>
    <s v="6032989812211327"/>
    <m/>
  </r>
  <r>
    <s v="YURMA LENA"/>
    <s v="1806276305750001"/>
    <s v="TANGGAMUS"/>
    <x v="2"/>
    <x v="26"/>
    <s v="NULL"/>
    <s v="6032989835695886"/>
    <m/>
  </r>
  <r>
    <s v="ASMAR"/>
    <s v="1806270404600001"/>
    <s v="TANGGAMUS"/>
    <x v="2"/>
    <x v="27"/>
    <s v="NULL"/>
    <s v="6032989835686828"/>
    <m/>
  </r>
  <r>
    <s v="SUNETI"/>
    <s v="1806275002860003"/>
    <s v="TANGGAMUS"/>
    <x v="2"/>
    <x v="27"/>
    <s v="NULL"/>
    <s v="6032989835694590"/>
    <m/>
  </r>
  <r>
    <s v="ZAHROH"/>
    <s v="1806274612880002"/>
    <s v="TANGGAMUS"/>
    <x v="2"/>
    <x v="27"/>
    <s v="NULL"/>
    <s v="6032989835695977"/>
    <m/>
  </r>
  <r>
    <s v="SINDON"/>
    <s v="1806271011600001"/>
    <s v="TANGGAMUS"/>
    <x v="2"/>
    <x v="27"/>
    <s v="NULL"/>
    <s v="6032989826318266"/>
    <m/>
  </r>
  <r>
    <s v="SANIAH"/>
    <s v="1806275003700001"/>
    <s v="TANGGAMUS"/>
    <x v="2"/>
    <x v="25"/>
    <s v="NULL"/>
    <s v="6032989835682751"/>
    <m/>
  </r>
  <r>
    <s v="MIMIN"/>
    <s v="1806277009830001"/>
    <s v="TANGGAMUS"/>
    <x v="2"/>
    <x v="30"/>
    <s v="NULL"/>
    <s v="6032989844875966"/>
    <m/>
  </r>
  <r>
    <s v="ARSINAH"/>
    <s v="1806276511800001"/>
    <s v="TANGGAMUS"/>
    <x v="2"/>
    <x v="28"/>
    <s v="NULL"/>
    <s v="6032989835686687"/>
    <m/>
  </r>
  <r>
    <s v="UPI"/>
    <s v="1806274210650003"/>
    <s v="TANGGAMUS"/>
    <x v="2"/>
    <x v="21"/>
    <s v="NULL"/>
    <s v="6032989812176819"/>
    <m/>
  </r>
  <r>
    <s v="ASMAWIYAH"/>
    <s v="1806274107560005"/>
    <s v="TANGGAMUS"/>
    <x v="2"/>
    <x v="26"/>
    <s v="NULL"/>
    <s v="6032989826313044"/>
    <m/>
  </r>
  <r>
    <s v="JUMI"/>
    <s v="1806274806500001"/>
    <s v="TANGGAMUS"/>
    <x v="2"/>
    <x v="27"/>
    <s v="NULL"/>
    <s v="6032989826314547"/>
    <m/>
  </r>
  <r>
    <s v="MISKAN"/>
    <s v="1806272806800001"/>
    <s v="TANGGAMUS"/>
    <x v="2"/>
    <x v="30"/>
    <s v="NULL"/>
    <s v="6032989809358974"/>
    <m/>
  </r>
  <r>
    <s v="SUROSO"/>
    <s v="1806271604640002"/>
    <s v="TANGGAMUS"/>
    <x v="2"/>
    <x v="25"/>
    <s v="NULL"/>
    <s v="6032989815908283"/>
    <m/>
  </r>
  <r>
    <s v="MARHUSIN"/>
    <s v="1806270706280001"/>
    <s v="TANGGAMUS"/>
    <x v="2"/>
    <x v="22"/>
    <s v="NULL"/>
    <s v="6032989817477980"/>
    <m/>
  </r>
  <r>
    <s v="NUNUNG"/>
    <s v="1806275305770001"/>
    <s v="TANGGAMUS"/>
    <x v="2"/>
    <x v="24"/>
    <s v="NULL"/>
    <s v="6032989812172206"/>
    <m/>
  </r>
  <r>
    <s v="SAMSIAH"/>
    <s v="1806275612760001"/>
    <s v="TANGGAMUS"/>
    <x v="2"/>
    <x v="21"/>
    <s v="NULL"/>
    <s v="6032989826317581"/>
    <m/>
  </r>
  <r>
    <s v="MAIMUNAH"/>
    <s v="1806274805880005"/>
    <s v="TANGGAMUS"/>
    <x v="2"/>
    <x v="22"/>
    <s v="NULL"/>
    <s v="6032989844864937"/>
    <m/>
  </r>
  <r>
    <s v="RITA AYU LESTARI"/>
    <s v="1806276312920001"/>
    <s v="TANGGAMUS"/>
    <x v="2"/>
    <x v="25"/>
    <s v="NULL"/>
    <s v="6032989835681696"/>
    <m/>
  </r>
  <r>
    <s v="ROHINAH"/>
    <s v="1806274305750001"/>
    <s v="TANGGAMUS"/>
    <x v="2"/>
    <x v="22"/>
    <s v="NULL"/>
    <s v="6032989812228164"/>
    <m/>
  </r>
  <r>
    <s v="PATIMAH"/>
    <s v="1806275012680001"/>
    <s v="TANGGAMUS"/>
    <x v="2"/>
    <x v="27"/>
    <s v="NULL"/>
    <s v="6032989812201161"/>
    <m/>
  </r>
  <r>
    <s v="NURMAH"/>
    <s v="1806276702870001"/>
    <s v="TANGGAMUS"/>
    <x v="2"/>
    <x v="26"/>
    <s v="NULL"/>
    <s v="6032989835691141"/>
    <m/>
  </r>
  <r>
    <s v="YATINAH"/>
    <s v="1806274701680001"/>
    <s v="TANGGAMUS"/>
    <x v="2"/>
    <x v="23"/>
    <s v="NULL"/>
    <s v="6032989835695738"/>
    <m/>
  </r>
  <r>
    <s v="JUHAENI"/>
    <s v="1806274108680002"/>
    <s v="TANGGAMUS"/>
    <x v="2"/>
    <x v="24"/>
    <s v="NULL"/>
    <s v="6032989812149618"/>
    <m/>
  </r>
  <r>
    <s v="ANITA"/>
    <s v="1806276804750002"/>
    <s v="TANGGAMUS"/>
    <x v="2"/>
    <x v="21"/>
    <s v="NULL"/>
    <s v="6032989835686463"/>
    <m/>
  </r>
  <r>
    <s v="NURLELA"/>
    <s v="1806274510650001"/>
    <s v="TANGGAMUS"/>
    <x v="2"/>
    <x v="27"/>
    <s v="NULL"/>
    <s v="6032989835691091"/>
    <m/>
  </r>
  <r>
    <s v="MIARTI"/>
    <s v="1806275303890002"/>
    <s v="TANGGAMUS"/>
    <x v="2"/>
    <x v="28"/>
    <s v="NULL"/>
    <s v="6032989835689970"/>
    <m/>
  </r>
  <r>
    <s v="HERNI"/>
    <s v="1806276505740001"/>
    <s v="TANGGAMUS"/>
    <x v="2"/>
    <x v="24"/>
    <s v="NULL"/>
    <s v="6032989844873979"/>
    <m/>
  </r>
  <r>
    <s v="EKA WATI"/>
    <s v="1806276008830002"/>
    <s v="TANGGAMUS"/>
    <x v="2"/>
    <x v="22"/>
    <s v="NULL"/>
    <s v="6032989826313440"/>
    <m/>
  </r>
  <r>
    <s v="RISMAN"/>
    <s v="1806271107750001"/>
    <s v="TANGGAMUS"/>
    <x v="2"/>
    <x v="22"/>
    <s v="NULL"/>
    <s v="6032989812214909"/>
    <m/>
  </r>
  <r>
    <s v="SUHETI"/>
    <s v="1806275407770002"/>
    <s v="TANGGAMUS"/>
    <x v="2"/>
    <x v="28"/>
    <s v="NULL"/>
    <s v="6032989812175431"/>
    <m/>
  </r>
  <r>
    <s v="NURMAH YANTI"/>
    <s v="1806275108890005"/>
    <s v="TANGGAMUS"/>
    <x v="2"/>
    <x v="27"/>
    <s v="NULL"/>
    <s v="6032989809391025"/>
    <m/>
  </r>
  <r>
    <s v="MISNILAWATI"/>
    <s v="1806275806850002"/>
    <s v="TANGGAMUS"/>
    <x v="2"/>
    <x v="28"/>
    <s v="NULL"/>
    <s v="6032989812151192"/>
    <m/>
  </r>
  <r>
    <s v="MAISAROH"/>
    <s v="1806275003660001"/>
    <s v="TANGGAMUS"/>
    <x v="2"/>
    <x v="23"/>
    <s v="NULL"/>
    <s v="6032989835689442"/>
    <m/>
  </r>
  <r>
    <s v="JUJU"/>
    <s v="1806275103730002"/>
    <s v="TANGGAMUS"/>
    <x v="2"/>
    <x v="26"/>
    <s v="NULL"/>
    <s v="6032989812169848"/>
    <m/>
  </r>
  <r>
    <s v="DUL SLAMET"/>
    <s v="1806270401750001"/>
    <s v="TANGGAMUS"/>
    <x v="2"/>
    <x v="25"/>
    <s v="NULL"/>
    <s v="6032989815894525"/>
    <m/>
  </r>
  <r>
    <s v="JARIYAH"/>
    <s v="1806275506840003"/>
    <s v="TANGGAMUS"/>
    <x v="2"/>
    <x v="25"/>
    <s v="NULL"/>
    <s v="6032989826314356"/>
    <m/>
  </r>
  <r>
    <s v="ZUBAIDAH"/>
    <s v="1806275503650004"/>
    <s v="TANGGAMUS"/>
    <x v="2"/>
    <x v="25"/>
    <s v="NULL"/>
    <s v="6032989809310033"/>
    <m/>
  </r>
  <r>
    <s v="TASLIMAH"/>
    <s v="1806275507850002"/>
    <s v="TANGGAMUS"/>
    <x v="2"/>
    <x v="28"/>
    <s v="NULL"/>
    <s v="6032989812221474"/>
    <m/>
  </r>
  <r>
    <s v="SRI RAHAYU"/>
    <s v="1809074909870004"/>
    <s v="TANGGAMUS"/>
    <x v="2"/>
    <x v="23"/>
    <s v="NULL"/>
    <s v="6032989844771801"/>
    <m/>
  </r>
  <r>
    <s v="KARTINI"/>
    <s v="1806276708850001"/>
    <s v="TANGGAMUS"/>
    <x v="2"/>
    <x v="21"/>
    <s v="NULL"/>
    <s v="6032989835688964"/>
    <m/>
  </r>
  <r>
    <s v="SITI AISYAH"/>
    <s v="1806274706880007"/>
    <s v="TANGGAMUS"/>
    <x v="2"/>
    <x v="27"/>
    <s v="NULL"/>
    <s v="6032989812203167"/>
    <m/>
  </r>
  <r>
    <s v="IDA WATI"/>
    <s v="1806276105700001"/>
    <s v="TANGGAMUS"/>
    <x v="2"/>
    <x v="27"/>
    <s v="NULL"/>
    <s v="6032989835688170"/>
    <m/>
  </r>
  <r>
    <s v="ATIAH"/>
    <s v="1806275708720003"/>
    <s v="TANGGAMUS"/>
    <x v="2"/>
    <x v="22"/>
    <s v="NULL"/>
    <s v="6032989812158163"/>
    <m/>
  </r>
  <r>
    <s v="NURAINI"/>
    <s v="1806275510830001"/>
    <s v="TANGGAMUS"/>
    <x v="2"/>
    <x v="28"/>
    <s v="NULL"/>
    <s v="6032989844876758"/>
    <m/>
  </r>
  <r>
    <s v="ELAWATI"/>
    <s v="1806274611900002"/>
    <s v="TANGGAMUS"/>
    <x v="2"/>
    <x v="27"/>
    <s v="NULL"/>
    <s v="6032989812148354"/>
    <m/>
  </r>
  <r>
    <s v="SARIAH"/>
    <s v="1806274209740001"/>
    <s v="TANGGAMUS"/>
    <x v="2"/>
    <x v="21"/>
    <s v="NULL"/>
    <s v="6032989835692982"/>
    <m/>
  </r>
  <r>
    <s v="SURYANI"/>
    <s v="1806274806860003"/>
    <s v="TANGGAMUS"/>
    <x v="2"/>
    <x v="28"/>
    <s v="NULL"/>
    <s v="6032989835694764"/>
    <m/>
  </r>
  <r>
    <s v="SUPIAH"/>
    <s v="1806275505580002"/>
    <s v="TANGGAMUS"/>
    <x v="2"/>
    <x v="28"/>
    <s v="NULL"/>
    <s v="6032989826319579"/>
    <m/>
  </r>
  <r>
    <s v="ANI MULYATI"/>
    <s v="1806274606850002"/>
    <s v="TANGGAMUS"/>
    <x v="2"/>
    <x v="22"/>
    <s v="NULL"/>
    <s v="6032989812196205"/>
    <m/>
  </r>
  <r>
    <s v="NENGSIH"/>
    <s v="1806274612900005"/>
    <s v="TANGGAMUS"/>
    <x v="2"/>
    <x v="28"/>
    <s v="NULL"/>
    <s v="6032989812151572"/>
    <m/>
  </r>
  <r>
    <s v="MISNAWATI"/>
    <s v="1806274406860001"/>
    <s v="TANGGAMUS"/>
    <x v="2"/>
    <x v="21"/>
    <s v="NULL"/>
    <s v="6032989835690044"/>
    <m/>
  </r>
  <r>
    <s v="SITI AZIZAH"/>
    <s v="1806275711750001"/>
    <s v="TANGGAMUS"/>
    <x v="2"/>
    <x v="25"/>
    <s v="NULL"/>
    <s v="6032989809416715"/>
    <m/>
  </r>
  <r>
    <s v="AISAH"/>
    <s v="1806274306640003"/>
    <s v="TANGGAMUS"/>
    <x v="2"/>
    <x v="24"/>
    <s v="NULL"/>
    <s v="6032989844871924"/>
    <m/>
  </r>
  <r>
    <s v="ENI YATI"/>
    <s v="1806275107800001"/>
    <s v="TANGGAMUS"/>
    <x v="2"/>
    <x v="23"/>
    <s v="NULL"/>
    <s v="6032989812197419"/>
    <m/>
  </r>
  <r>
    <s v="AISAH"/>
    <s v="1806274308860005"/>
    <s v="TANGGAMUS"/>
    <x v="2"/>
    <x v="28"/>
    <s v="NULL"/>
    <s v="6032989835686182"/>
    <m/>
  </r>
  <r>
    <s v="RAIMAH"/>
    <s v="1806274906720002"/>
    <s v="TANGGAMUS"/>
    <x v="2"/>
    <x v="28"/>
    <s v="NULL"/>
    <s v="6032989835691356"/>
    <m/>
  </r>
  <r>
    <s v="JUMIATUN"/>
    <s v="1806275008770004"/>
    <s v="TANGGAMUS"/>
    <x v="2"/>
    <x v="21"/>
    <s v="NULL"/>
    <s v="6032989809340196"/>
    <m/>
  </r>
  <r>
    <s v="ELAWATI"/>
    <s v="1806276707670002"/>
    <s v="TANGGAMUS"/>
    <x v="2"/>
    <x v="27"/>
    <s v="NULL"/>
    <s v="6032989812148347"/>
    <m/>
  </r>
  <r>
    <s v="ARIPIN"/>
    <s v="1806270407440001"/>
    <s v="TANGGAMUS"/>
    <x v="2"/>
    <x v="24"/>
    <s v="NULL"/>
    <s v="6032989835686521"/>
    <m/>
  </r>
  <r>
    <s v="ARSAH"/>
    <s v="1806276809800002"/>
    <s v="TANGGAMUS"/>
    <x v="2"/>
    <x v="25"/>
    <s v="NULL"/>
    <s v="6032989826312863"/>
    <m/>
  </r>
  <r>
    <s v="NOR ROSYIDAH"/>
    <s v="1806275411770001"/>
    <s v="TANGGAMUS"/>
    <x v="2"/>
    <x v="26"/>
    <s v="NULL"/>
    <s v="6032989815904266"/>
    <m/>
  </r>
  <r>
    <s v="SUKIYEM"/>
    <s v="1806274606640002"/>
    <s v="TANGGAMUS"/>
    <x v="2"/>
    <x v="24"/>
    <s v="NULL"/>
    <s v="6032989809427142"/>
    <m/>
  </r>
  <r>
    <s v="HAMDAH"/>
    <s v="1806275010600005"/>
    <s v="TANGGAMUS"/>
    <x v="2"/>
    <x v="24"/>
    <s v="NULL"/>
    <s v="6032989809330627"/>
    <m/>
  </r>
  <r>
    <s v="INAH"/>
    <s v="1806275906670002"/>
    <s v="TANGGAMUS"/>
    <x v="2"/>
    <x v="26"/>
    <s v="NULL"/>
    <s v="6032989826314166"/>
    <m/>
  </r>
  <r>
    <s v="SARIAH"/>
    <s v="1806274506900002"/>
    <s v="TANGGAMUS"/>
    <x v="2"/>
    <x v="27"/>
    <s v="NULL"/>
    <s v="6032989812217175"/>
    <m/>
  </r>
  <r>
    <s v="NENIH"/>
    <s v="1806274102810001"/>
    <s v="TANGGAMUS"/>
    <x v="2"/>
    <x v="28"/>
    <s v="NULL"/>
    <s v="6032989835690663"/>
    <m/>
  </r>
  <r>
    <s v="SUPIYAH"/>
    <s v="1806274405700002"/>
    <s v="TANGGAMUS"/>
    <x v="2"/>
    <x v="21"/>
    <s v="NULL"/>
    <s v="6032989835694699"/>
    <m/>
  </r>
  <r>
    <s v="PARINAH"/>
    <s v="1806275605580001"/>
    <s v="TANGGAMUS"/>
    <x v="2"/>
    <x v="22"/>
    <s v="NULL"/>
    <s v="6032989835681225"/>
    <m/>
  </r>
  <r>
    <s v="ASNAH"/>
    <s v="1806274707650003"/>
    <s v="TANGGAMUS"/>
    <x v="2"/>
    <x v="28"/>
    <s v="NULL"/>
    <s v="6032989826313101"/>
    <m/>
  </r>
  <r>
    <s v="MAMINAH"/>
    <s v="1806275806780001"/>
    <s v="TANGGAMUS"/>
    <x v="2"/>
    <x v="26"/>
    <s v="NULL"/>
    <s v="6032989809350344"/>
    <m/>
  </r>
  <r>
    <s v="NIRMALA DEWI"/>
    <s v="1806274210880001"/>
    <s v="TANGGAMUS"/>
    <x v="2"/>
    <x v="22"/>
    <s v="NULL"/>
    <s v="6032989835680821"/>
    <m/>
  </r>
  <r>
    <s v="RASTINI"/>
    <s v="1806274311580002"/>
    <s v="TANGGAMUS"/>
    <x v="2"/>
    <x v="25"/>
    <s v="NULL"/>
    <s v="6032989826316666"/>
    <m/>
  </r>
  <r>
    <s v="JUHARIAH"/>
    <s v="3602086706920001"/>
    <s v="TANGGAMUS"/>
    <x v="2"/>
    <x v="21"/>
    <s v="NULL"/>
    <s v="6032989835688592"/>
    <m/>
  </r>
  <r>
    <s v="ROHAYAH"/>
    <s v="1806275904630002"/>
    <s v="TANGGAMUS"/>
    <x v="2"/>
    <x v="27"/>
    <s v="NULL"/>
    <s v="6032989826316914"/>
    <m/>
  </r>
  <r>
    <s v="SULASMI"/>
    <s v="1806274705710001"/>
    <s v="TANGGAMUS"/>
    <x v="2"/>
    <x v="21"/>
    <s v="NULL"/>
    <s v="6032989826318944"/>
    <m/>
  </r>
  <r>
    <s v="DAHRINI"/>
    <s v="1806274507840004"/>
    <s v="TANGGAMUS"/>
    <x v="2"/>
    <x v="27"/>
    <s v="NULL"/>
    <s v="6032989812178781"/>
    <m/>
  </r>
  <r>
    <s v="BARUKAT"/>
    <s v="1806271011620002"/>
    <s v="TANGGAMUS"/>
    <x v="2"/>
    <x v="21"/>
    <s v="NULL"/>
    <s v="6032989835687107"/>
    <m/>
  </r>
  <r>
    <s v="ARNAMAH"/>
    <s v="1806274401560002"/>
    <s v="TANGGAMUS"/>
    <x v="2"/>
    <x v="22"/>
    <s v="NULL"/>
    <s v="6032989826312830"/>
    <m/>
  </r>
  <r>
    <s v="JUMAIYAH"/>
    <s v="1806274202840004"/>
    <s v="TANGGAMUS"/>
    <x v="2"/>
    <x v="29"/>
    <s v="NULL"/>
    <s v="6032989835688642"/>
    <m/>
  </r>
  <r>
    <s v="SAMAIYAH"/>
    <s v="1806275008630001"/>
    <s v="TANGGAMUS"/>
    <x v="2"/>
    <x v="29"/>
    <s v="NULL"/>
    <s v="6032989835692529"/>
    <m/>
  </r>
  <r>
    <s v="ASNAH"/>
    <s v="1806274507650003"/>
    <s v="TANGGAMUS"/>
    <x v="2"/>
    <x v="28"/>
    <s v="NULL"/>
    <s v="6032989817475380"/>
    <m/>
  </r>
  <r>
    <s v="FATIMAH"/>
    <s v="1806274302800002"/>
    <s v="TANGGAMUS"/>
    <x v="2"/>
    <x v="30"/>
    <s v="NULL"/>
    <s v="6032989812207978"/>
    <m/>
  </r>
  <r>
    <s v="ROHENI"/>
    <s v="1806274906660001"/>
    <s v="TANGGAMUS"/>
    <x v="2"/>
    <x v="27"/>
    <s v="NULL"/>
    <s v="6032989826316971"/>
    <m/>
  </r>
  <r>
    <s v="IDA LAELA"/>
    <s v="1806274709780001"/>
    <s v="TANGGAMUS"/>
    <x v="2"/>
    <x v="26"/>
    <s v="NULL"/>
    <s v="6032989826314091"/>
    <m/>
  </r>
  <r>
    <s v="KIPTIYAH"/>
    <s v="1806275806710001"/>
    <s v="TANGGAMUS"/>
    <x v="2"/>
    <x v="25"/>
    <s v="NULL"/>
    <s v="6032989835678973"/>
    <m/>
  </r>
  <r>
    <s v="TRI NINGSIH"/>
    <s v="1806274206790005"/>
    <s v="TANGGAMUS"/>
    <x v="2"/>
    <x v="25"/>
    <s v="NULL"/>
    <s v="6032989835685101"/>
    <m/>
  </r>
  <r>
    <s v="SITI ROHAYATI"/>
    <s v="1806274710870002"/>
    <s v="TANGGAMUS"/>
    <x v="2"/>
    <x v="26"/>
    <s v="NULL"/>
    <s v="6032989815898369"/>
    <m/>
  </r>
  <r>
    <s v="TURIMIN"/>
    <s v="1806270802870003"/>
    <s v="TANGGAMUS"/>
    <x v="2"/>
    <x v="23"/>
    <s v="NULL"/>
    <s v="6032989812166315"/>
    <m/>
  </r>
  <r>
    <s v="SARNITI"/>
    <s v="1806274310790001"/>
    <s v="TANGGAMUS"/>
    <x v="2"/>
    <x v="27"/>
    <s v="NULL"/>
    <s v="6032989826317987"/>
    <m/>
  </r>
  <r>
    <s v="METI SUMANTI"/>
    <s v="1806276805730001"/>
    <s v="TANGGAMUS"/>
    <x v="2"/>
    <x v="23"/>
    <s v="NULL"/>
    <s v="6032989844875941"/>
    <m/>
  </r>
  <r>
    <s v="SUKTI"/>
    <s v="1806274211570001"/>
    <s v="TANGGAMUS"/>
    <x v="2"/>
    <x v="26"/>
    <s v="NULL"/>
    <s v="6032989835694392"/>
    <m/>
  </r>
  <r>
    <s v="ELPI"/>
    <s v="1806275305840004"/>
    <s v="TANGGAMUS"/>
    <x v="2"/>
    <x v="28"/>
    <s v="NULL"/>
    <s v="6032989844873177"/>
    <m/>
  </r>
  <r>
    <s v="NINING"/>
    <s v="1806275006770001"/>
    <s v="TANGGAMUS"/>
    <x v="2"/>
    <x v="27"/>
    <s v="NULL"/>
    <s v="6032989809387247"/>
    <m/>
  </r>
  <r>
    <s v="SUHADA"/>
    <s v="1806242912430001"/>
    <s v="TANGGAMUS"/>
    <x v="2"/>
    <x v="25"/>
    <s v="NULL"/>
    <s v="6032989817482899"/>
    <m/>
  </r>
  <r>
    <s v="SITI ASIYAH"/>
    <s v="1806275305880001"/>
    <s v="TANGGAMUS"/>
    <x v="2"/>
    <x v="21"/>
    <s v="NULL"/>
    <s v="6032989835693543"/>
    <m/>
  </r>
  <r>
    <s v="DAHLIYAH"/>
    <s v="1806275706820005"/>
    <s v="TANGGAMUS"/>
    <x v="2"/>
    <x v="26"/>
    <s v="NULL"/>
    <s v="6032989835687206"/>
    <m/>
  </r>
  <r>
    <s v="ARBAIYAH"/>
    <s v="1806274705740003"/>
    <s v="TANGGAMUS"/>
    <x v="2"/>
    <x v="27"/>
    <s v="NULL"/>
    <s v="6032989826312723"/>
    <m/>
  </r>
  <r>
    <s v="IMTIANAH"/>
    <s v="1806274606640003"/>
    <s v="TANGGAMUS"/>
    <x v="2"/>
    <x v="22"/>
    <s v="NULL"/>
    <s v="6032989826314158"/>
    <m/>
  </r>
  <r>
    <s v="ROHANAH"/>
    <s v="1806275207750001"/>
    <s v="TANGGAMUS"/>
    <x v="2"/>
    <x v="21"/>
    <s v="NULL"/>
    <s v="6032989835691687"/>
    <m/>
  </r>
  <r>
    <s v="NASWATI"/>
    <s v="1806276202830001"/>
    <s v="TANGGAMUS"/>
    <x v="2"/>
    <x v="27"/>
    <s v="NULL"/>
    <s v="6032989844876402"/>
    <m/>
  </r>
  <r>
    <s v="DARTI"/>
    <s v="1806275705890005"/>
    <s v="TANGGAMUS"/>
    <x v="2"/>
    <x v="28"/>
    <s v="NULL"/>
    <s v="6032989835687263"/>
    <m/>
  </r>
  <r>
    <s v="NURMAINI"/>
    <s v="1806275605860001"/>
    <s v="TANGGAMUS"/>
    <x v="2"/>
    <x v="22"/>
    <s v="NULL"/>
    <s v="6032989835681027"/>
    <m/>
  </r>
  <r>
    <s v="TITI"/>
    <s v="1806274912750001"/>
    <s v="TANGGAMUS"/>
    <x v="2"/>
    <x v="27"/>
    <s v="NULL"/>
    <s v="6032989844880974"/>
    <m/>
  </r>
  <r>
    <s v="SUSILA WATI"/>
    <s v="1806275010860002"/>
    <s v="TANGGAMUS"/>
    <x v="2"/>
    <x v="23"/>
    <s v="NULL"/>
    <s v="6032989812156027"/>
    <m/>
  </r>
  <r>
    <s v="IDAWATI"/>
    <s v="1806274905830001"/>
    <s v="TANGGAMUS"/>
    <x v="2"/>
    <x v="25"/>
    <s v="NULL"/>
    <s v="6032989809335998"/>
    <m/>
  </r>
  <r>
    <s v="TRI SUGIARTI"/>
    <s v="1806275111820001"/>
    <s v="TANGGAMUS"/>
    <x v="2"/>
    <x v="27"/>
    <s v="NULL"/>
    <s v="6032989826320486"/>
    <m/>
  </r>
  <r>
    <s v="JUMENAH"/>
    <s v="1806274106710001"/>
    <s v="TANGGAMUS"/>
    <x v="2"/>
    <x v="27"/>
    <s v="NULL"/>
    <s v="6032989844874381"/>
    <m/>
  </r>
  <r>
    <s v="ROHILAH"/>
    <s v="1806274405810001"/>
    <s v="TANGGAMUS"/>
    <x v="2"/>
    <x v="28"/>
    <s v="NULL"/>
    <s v="6032989844877723"/>
    <m/>
  </r>
  <r>
    <s v="SARIMAH"/>
    <s v="1806274203600003"/>
    <s v="TANGGAMUS"/>
    <x v="2"/>
    <x v="21"/>
    <s v="NULL"/>
    <s v="6032989835693006"/>
    <m/>
  </r>
  <r>
    <s v="SEPAYUNITA"/>
    <s v="1806274709910002"/>
    <s v="TANGGAMUS"/>
    <x v="2"/>
    <x v="21"/>
    <s v="NULL"/>
    <s v="6032989835693410"/>
    <m/>
  </r>
  <r>
    <s v="WASIAH"/>
    <s v="1806275211830001"/>
    <s v="TANGGAMUS"/>
    <x v="2"/>
    <x v="21"/>
    <s v="NULL"/>
    <s v="6032989835695639"/>
    <m/>
  </r>
  <r>
    <s v="SUMARNI"/>
    <s v="1806274602830004"/>
    <s v="TANGGAMUS"/>
    <x v="2"/>
    <x v="21"/>
    <s v="NULL"/>
    <s v="6032989835694483"/>
    <m/>
  </r>
  <r>
    <s v="ARTIK"/>
    <s v="1806274101640003"/>
    <s v="TANGGAMUS"/>
    <x v="2"/>
    <x v="23"/>
    <s v="NULL"/>
    <s v="6032989835686737"/>
    <m/>
  </r>
  <r>
    <s v="SAPTA RINI"/>
    <s v="1806274707730001"/>
    <s v="TANGGAMUS"/>
    <x v="2"/>
    <x v="23"/>
    <s v="NULL"/>
    <s v="6032989835692909"/>
    <m/>
  </r>
  <r>
    <s v="NOVA ERMAYANTI"/>
    <s v="1806276011830002"/>
    <s v="TANGGAMUS"/>
    <x v="2"/>
    <x v="25"/>
    <s v="NULL"/>
    <s v="6032989835680839"/>
    <m/>
  </r>
  <r>
    <s v="ADI SUSANTO"/>
    <s v="1806271207850004"/>
    <s v="TANGGAMUS"/>
    <x v="2"/>
    <x v="27"/>
    <s v="NULL"/>
    <s v="6032989835686091"/>
    <m/>
  </r>
  <r>
    <s v="SUNARTI"/>
    <s v="1806276004830005"/>
    <s v="TANGGAMUS"/>
    <x v="2"/>
    <x v="21"/>
    <s v="NULL"/>
    <s v="6032989809431656"/>
    <m/>
  </r>
  <r>
    <s v="ROHANI"/>
    <s v="1806274701500001"/>
    <s v="TANGGAMUS"/>
    <x v="2"/>
    <x v="26"/>
    <s v="NULL"/>
    <s v="6032989835691703"/>
    <m/>
  </r>
  <r>
    <s v="VINI"/>
    <s v="1806274304960002"/>
    <s v="TANGGAMUS"/>
    <x v="2"/>
    <x v="28"/>
    <s v="NULL"/>
    <s v="6032989844881279"/>
    <m/>
  </r>
  <r>
    <s v="ROHIMAH"/>
    <s v="1806274407780001"/>
    <s v="TANGGAMUS"/>
    <x v="2"/>
    <x v="27"/>
    <s v="NULL"/>
    <s v="6032989809400339"/>
    <m/>
  </r>
  <r>
    <s v="WAJIYEM"/>
    <s v="1806274208500002"/>
    <s v="TANGGAMUS"/>
    <x v="2"/>
    <x v="21"/>
    <s v="NULL"/>
    <s v="6032989817484283"/>
    <m/>
  </r>
  <r>
    <s v="RANI"/>
    <s v="1806274103880002"/>
    <s v="TANGGAMUS"/>
    <x v="2"/>
    <x v="30"/>
    <s v="NULL"/>
    <s v="6032989826316591"/>
    <m/>
  </r>
  <r>
    <s v="SUTIRAH"/>
    <s v="1806275706850001"/>
    <s v="TANGGAMUS"/>
    <x v="2"/>
    <x v="24"/>
    <s v="NULL"/>
    <s v="6032989809436929"/>
    <m/>
  </r>
  <r>
    <s v="TASLIEM"/>
    <s v="1806275011770001"/>
    <s v="TANGGAMUS"/>
    <x v="2"/>
    <x v="27"/>
    <s v="NULL"/>
    <s v="6032989835695142"/>
    <m/>
  </r>
  <r>
    <s v="OMI YANTI"/>
    <s v="1806274106870002"/>
    <s v="TANGGAMUS"/>
    <x v="2"/>
    <x v="24"/>
    <s v="NULL"/>
    <s v="6032989812213869"/>
    <m/>
  </r>
  <r>
    <s v="NOVIANA"/>
    <s v="1806274108840002"/>
    <s v="TANGGAMUS"/>
    <x v="2"/>
    <x v="22"/>
    <s v="NULL"/>
    <s v="6032989835680870"/>
    <m/>
  </r>
  <r>
    <s v="HAMDASAH"/>
    <s v="1806274205650002"/>
    <s v="TANGGAMUS"/>
    <x v="2"/>
    <x v="23"/>
    <s v="NULL"/>
    <s v="6032989835687966"/>
    <m/>
  </r>
  <r>
    <s v="SUKRIYAH"/>
    <s v="1806094805760001"/>
    <s v="TANGGAMUS"/>
    <x v="2"/>
    <x v="28"/>
    <s v="NULL"/>
    <s v="6032989826327838"/>
    <m/>
  </r>
  <r>
    <s v="KOMINAH"/>
    <s v="1806275001530001"/>
    <s v="TANGGAMUS"/>
    <x v="2"/>
    <x v="22"/>
    <s v="NULL"/>
    <s v="6032989826314927"/>
    <m/>
  </r>
  <r>
    <s v="ROHANI"/>
    <s v="1806276407730001"/>
    <s v="TANGGAMUS"/>
    <x v="2"/>
    <x v="26"/>
    <s v="NULL"/>
    <s v="6032989809399044"/>
    <m/>
  </r>
  <r>
    <s v="SULASMI"/>
    <s v="1806274302820001"/>
    <s v="TANGGAMUS"/>
    <x v="2"/>
    <x v="21"/>
    <s v="NULL"/>
    <s v="6032989826318969"/>
    <m/>
  </r>
  <r>
    <s v="DIANA"/>
    <s v="1806276806970001"/>
    <s v="TANGGAMUS"/>
    <x v="2"/>
    <x v="24"/>
    <s v="NULL"/>
    <s v="6032989812158510"/>
    <m/>
  </r>
  <r>
    <s v="SATIYAH"/>
    <s v="1806274102850004"/>
    <s v="TANGGAMUS"/>
    <x v="2"/>
    <x v="23"/>
    <s v="NULL"/>
    <s v="6032989835693337"/>
    <m/>
  </r>
  <r>
    <s v="NIA DANIATI"/>
    <s v="1806274103880001"/>
    <s v="TANGGAMUS"/>
    <x v="2"/>
    <x v="23"/>
    <s v="NULL"/>
    <s v="6032989835690754"/>
    <m/>
  </r>
  <r>
    <s v="JUNAH"/>
    <s v="1806276009780001"/>
    <s v="TANGGAMUS"/>
    <x v="2"/>
    <x v="21"/>
    <s v="NULL"/>
    <s v="6032989812209719"/>
    <m/>
  </r>
  <r>
    <s v="MUHINI"/>
    <s v="1806275804840002"/>
    <s v="TANGGAMUS"/>
    <x v="2"/>
    <x v="30"/>
    <s v="NULL"/>
    <s v="6032989809360053"/>
    <m/>
  </r>
  <r>
    <s v="ROHAYATI"/>
    <s v="1806276205770002"/>
    <s v="TANGGAMUS"/>
    <x v="2"/>
    <x v="25"/>
    <s v="NULL"/>
    <s v="6032989815905545"/>
    <m/>
  </r>
  <r>
    <s v="AMRANI"/>
    <s v="1806270107400006"/>
    <s v="TANGGAMUS"/>
    <x v="2"/>
    <x v="26"/>
    <s v="NULL"/>
    <s v="6032989826312632"/>
    <m/>
  </r>
  <r>
    <s v="MAY SAROH"/>
    <s v="1806274608770002"/>
    <s v="TANGGAMUS"/>
    <x v="2"/>
    <x v="23"/>
    <s v="NULL"/>
    <s v="6032989812211806"/>
    <m/>
  </r>
  <r>
    <s v="ANTIYAH"/>
    <s v="1806275801840002"/>
    <s v="TANGGAMUS"/>
    <x v="2"/>
    <x v="29"/>
    <s v="NULL"/>
    <s v="6032989835686489"/>
    <m/>
  </r>
  <r>
    <s v="TITIN"/>
    <s v="1806274208730001"/>
    <s v="TANGGAMUS"/>
    <x v="2"/>
    <x v="23"/>
    <s v="NULL"/>
    <s v="6032989835695183"/>
    <m/>
  </r>
  <r>
    <s v="SUHERI"/>
    <s v="1806270506850006"/>
    <s v="TANGGAMUS"/>
    <x v="2"/>
    <x v="28"/>
    <s v="NULL"/>
    <s v="6032989826318795"/>
    <m/>
  </r>
  <r>
    <s v="SRI HANDAYANI"/>
    <s v="1806275608790001"/>
    <s v="TANGGAMUS"/>
    <x v="2"/>
    <x v="25"/>
    <s v="NULL"/>
    <s v="6032989809422390"/>
    <m/>
  </r>
  <r>
    <s v="DARMAH"/>
    <s v="1806275104580001"/>
    <s v="TANGGAMUS"/>
    <x v="2"/>
    <x v="21"/>
    <s v="NULL"/>
    <s v="6032989835687230"/>
    <m/>
  </r>
  <r>
    <s v="RODIYAH"/>
    <s v="1806274203580003"/>
    <s v="TANGGAMUS"/>
    <x v="2"/>
    <x v="22"/>
    <s v="NULL"/>
    <s v="6032989844867559"/>
    <m/>
  </r>
  <r>
    <s v="MARTI"/>
    <s v="1806274401740001"/>
    <s v="TANGGAMUS"/>
    <x v="2"/>
    <x v="26"/>
    <s v="NULL"/>
    <s v="6032989809352902"/>
    <m/>
  </r>
  <r>
    <s v="TUMIRIN"/>
    <s v="1806271304520002"/>
    <s v="TANGGAMUS"/>
    <x v="2"/>
    <x v="21"/>
    <s v="NULL"/>
    <s v="6032989835695282"/>
    <m/>
  </r>
  <r>
    <s v="SUHARIAH"/>
    <s v="1806275902680002"/>
    <s v="TANGGAMUS"/>
    <x v="2"/>
    <x v="27"/>
    <s v="NULL"/>
    <s v="6032989835694194"/>
    <m/>
  </r>
  <r>
    <s v="MISNAH"/>
    <s v="1806275005670001"/>
    <s v="TANGGAMUS"/>
    <x v="2"/>
    <x v="23"/>
    <s v="NULL"/>
    <s v="6032989812171554"/>
    <m/>
  </r>
  <r>
    <s v="MASITOH"/>
    <s v="1806275801840001"/>
    <s v="TANGGAMUS"/>
    <x v="2"/>
    <x v="23"/>
    <s v="NULL"/>
    <s v="6032989812150822"/>
    <m/>
  </r>
  <r>
    <s v="TARIMAN"/>
    <s v="1806273006570002"/>
    <s v="TANGGAMUS"/>
    <x v="2"/>
    <x v="30"/>
    <s v="NULL"/>
    <s v="6032989835695092"/>
    <m/>
  </r>
  <r>
    <s v="ENI"/>
    <s v="1806275107830002"/>
    <s v="TANGGAMUS"/>
    <x v="2"/>
    <x v="30"/>
    <s v="NULL"/>
    <s v="6032989835687750"/>
    <m/>
  </r>
  <r>
    <s v="SARJANAH"/>
    <s v="1806275408890001"/>
    <s v="TANGGAMUS"/>
    <x v="2"/>
    <x v="23"/>
    <s v="NULL"/>
    <s v="6032989826317870"/>
    <m/>
  </r>
  <r>
    <s v="ROHANAH"/>
    <s v="1806276208610001"/>
    <s v="TANGGAMUS"/>
    <x v="2"/>
    <x v="23"/>
    <s v="NULL"/>
    <s v="6032989826316864"/>
    <m/>
  </r>
  <r>
    <s v="NINING"/>
    <s v="1806275201700003"/>
    <s v="TANGGAMUS"/>
    <x v="2"/>
    <x v="27"/>
    <s v="NULL"/>
    <s v="6032989812172131"/>
    <m/>
  </r>
  <r>
    <s v="SAROH"/>
    <s v="1806276003790003"/>
    <s v="TANGGAMUS"/>
    <x v="2"/>
    <x v="24"/>
    <s v="NULL"/>
    <s v="6032989812544370"/>
    <m/>
  </r>
  <r>
    <s v="JAMSIYAH"/>
    <s v="1806275307730001"/>
    <s v="TANGGAMUS"/>
    <x v="2"/>
    <x v="21"/>
    <s v="NULL"/>
    <s v="6032989812169749"/>
    <m/>
  </r>
  <r>
    <s v="SAIMAH"/>
    <s v="1806274812660001"/>
    <s v="TANGGAMUS"/>
    <x v="2"/>
    <x v="27"/>
    <s v="NULL"/>
    <s v="6032989826317458"/>
    <m/>
  </r>
  <r>
    <s v="BADRIYAH"/>
    <s v="1806275208730001"/>
    <s v="TANGGAMUS"/>
    <x v="2"/>
    <x v="21"/>
    <s v="NULL"/>
    <s v="6032989809319711"/>
    <m/>
  </r>
  <r>
    <s v="SITI HODIJAH"/>
    <s v="1806275502850002"/>
    <s v="TANGGAMUS"/>
    <x v="2"/>
    <x v="26"/>
    <s v="NULL"/>
    <s v="6032989815907129"/>
    <m/>
  </r>
  <r>
    <s v="ASINAH"/>
    <s v="1806275210650002"/>
    <s v="TANGGAMUS"/>
    <x v="2"/>
    <x v="26"/>
    <s v="NULL"/>
    <s v="6032989809317855"/>
    <m/>
  </r>
  <r>
    <s v="SITI HAJAR"/>
    <s v="1806274302570001"/>
    <s v="TANGGAMUS"/>
    <x v="2"/>
    <x v="22"/>
    <s v="NULL"/>
    <s v="6032989835683346"/>
    <m/>
  </r>
  <r>
    <s v="IDA"/>
    <s v="1806276509770002"/>
    <s v="TANGGAMUS"/>
    <x v="2"/>
    <x v="24"/>
    <s v="NULL"/>
    <s v="6032989809335683"/>
    <m/>
  </r>
  <r>
    <s v="MARWATI"/>
    <s v="1806276705690001"/>
    <s v="TANGGAMUS"/>
    <x v="2"/>
    <x v="27"/>
    <s v="NULL"/>
    <s v="6032989812160896"/>
    <m/>
  </r>
  <r>
    <s v="EMARIYAH"/>
    <s v="1806275203690002"/>
    <s v="TANGGAMUS"/>
    <x v="2"/>
    <x v="26"/>
    <s v="NULL"/>
    <s v="6032989809326252"/>
    <m/>
  </r>
  <r>
    <s v="SABNAH"/>
    <s v="1806274604830003"/>
    <s v="TANGGAMUS"/>
    <x v="2"/>
    <x v="24"/>
    <s v="NULL"/>
    <s v="6032989809407052"/>
    <m/>
  </r>
  <r>
    <s v="YANTI APRIYANI"/>
    <s v="1806274804810001"/>
    <s v="TANGGAMUS"/>
    <x v="2"/>
    <x v="25"/>
    <s v="NULL"/>
    <s v="6032989815909364"/>
    <m/>
  </r>
  <r>
    <s v="ROLIAH"/>
    <s v="1806275807870003"/>
    <s v="TANGGAMUS"/>
    <x v="2"/>
    <x v="27"/>
    <s v="NULL"/>
    <s v="6032989812228214"/>
    <m/>
  </r>
  <r>
    <s v="TATI MUNAWATI"/>
    <s v="1806275902740002"/>
    <s v="TANGGAMUS"/>
    <x v="2"/>
    <x v="23"/>
    <s v="NULL"/>
    <s v="6032989835695159"/>
    <m/>
  </r>
  <r>
    <s v="MARNAH"/>
    <s v="1806274208810001"/>
    <s v="TANGGAMUS"/>
    <x v="2"/>
    <x v="24"/>
    <s v="NULL"/>
    <s v="6032989812226663"/>
    <m/>
  </r>
  <r>
    <s v="WARIS"/>
    <s v="1806271212950003"/>
    <s v="TANGGAMUS"/>
    <x v="2"/>
    <x v="23"/>
    <s v="NULL"/>
    <s v="6032989856214435"/>
    <m/>
  </r>
  <r>
    <s v="RUMSAH"/>
    <s v="1806274810420001"/>
    <s v="TANGGAMUS"/>
    <x v="2"/>
    <x v="24"/>
    <s v="NULL"/>
    <s v="6032989835692214"/>
    <m/>
  </r>
  <r>
    <s v="NINGSIH"/>
    <s v="1806275505660003"/>
    <s v="TANGGAMUS"/>
    <x v="2"/>
    <x v="25"/>
    <s v="NULL"/>
    <s v="6032989826316112"/>
    <m/>
  </r>
  <r>
    <s v="JONI"/>
    <s v="1806272706750002"/>
    <s v="TANGGAMUS"/>
    <x v="2"/>
    <x v="27"/>
    <s v="NULL"/>
    <s v="6032989856198752"/>
    <m/>
  </r>
  <r>
    <s v="YANTI"/>
    <s v="1806274405890004"/>
    <s v="TANGGAMUS"/>
    <x v="2"/>
    <x v="24"/>
    <s v="NULL"/>
    <s v="6032989826320858"/>
    <m/>
  </r>
  <r>
    <s v="SRI YURNA"/>
    <s v="1806275206660002"/>
    <s v="TANGGAMUS"/>
    <x v="2"/>
    <x v="23"/>
    <s v="NULL"/>
    <s v="6032989856210201"/>
    <m/>
  </r>
  <r>
    <s v="SUYATI"/>
    <s v="1806276504560001"/>
    <s v="TANGGAMUS"/>
    <x v="2"/>
    <x v="21"/>
    <s v="NULL"/>
    <s v="6032989835695001"/>
    <m/>
  </r>
  <r>
    <s v="NGATINI"/>
    <s v="1806274304770003"/>
    <s v="TANGGAMUS"/>
    <x v="2"/>
    <x v="23"/>
    <s v="NULL"/>
    <s v="6032989809386736"/>
    <m/>
  </r>
  <r>
    <s v="SITI"/>
    <s v="1806275001710002"/>
    <s v="TANGGAMUS"/>
    <x v="2"/>
    <x v="27"/>
    <s v="NULL"/>
    <s v="6032989809415915"/>
    <m/>
  </r>
  <r>
    <s v="ZULFIKRI"/>
    <s v="1806270303730002"/>
    <s v="TANGGAMUS"/>
    <x v="2"/>
    <x v="23"/>
    <s v="NULL"/>
    <s v="6032989856215713"/>
    <m/>
  </r>
  <r>
    <s v="NUR HALIMAH"/>
    <s v="1806274808900002"/>
    <s v="TANGGAMUS"/>
    <x v="2"/>
    <x v="24"/>
    <s v="NULL"/>
    <s v="6032989835690879"/>
    <m/>
  </r>
  <r>
    <s v="KUSWATON HASANAH"/>
    <s v="1806274702730002"/>
    <s v="TANGGAMUS"/>
    <x v="2"/>
    <x v="21"/>
    <s v="NULL"/>
    <s v="6032989835689160"/>
    <m/>
  </r>
  <r>
    <s v="ICIH"/>
    <s v="1806276403690001"/>
    <s v="TANGGAMUS"/>
    <x v="2"/>
    <x v="29"/>
    <s v="NULL"/>
    <s v="6032989835688147"/>
    <m/>
  </r>
  <r>
    <s v="ELVA JULIASIH"/>
    <s v="1806115807920005"/>
    <s v="TANGGAMUS"/>
    <x v="2"/>
    <x v="21"/>
    <s v="NULL"/>
    <s v="6032989835687669"/>
    <m/>
  </r>
  <r>
    <s v="SUKARSIH"/>
    <s v="1806274711750001"/>
    <s v="TANGGAMUS"/>
    <x v="2"/>
    <x v="28"/>
    <s v="NULL"/>
    <s v="6032989835694335"/>
    <m/>
  </r>
  <r>
    <s v="NOVIYA KOLOPAKING"/>
    <s v="3329136307900002"/>
    <s v="TANGGAMUS"/>
    <x v="2"/>
    <x v="25"/>
    <s v="NULL"/>
    <s v="6032989856203958"/>
    <m/>
  </r>
  <r>
    <s v="MASAMAH"/>
    <s v="1806275505850001"/>
    <s v="TANGGAMUS"/>
    <x v="2"/>
    <x v="27"/>
    <s v="NULL"/>
    <s v="6032989812161019"/>
    <m/>
  </r>
  <r>
    <s v="ASMAWATI"/>
    <s v="1806274104850003"/>
    <s v="TANGGAMUS"/>
    <x v="2"/>
    <x v="21"/>
    <s v="NULL"/>
    <s v="6032989812168006"/>
    <m/>
  </r>
  <r>
    <s v="MANISAH"/>
    <s v="1806276004650003"/>
    <s v="TANGGAMUS"/>
    <x v="2"/>
    <x v="22"/>
    <s v="NULL"/>
    <s v="6032989826315213"/>
    <m/>
  </r>
  <r>
    <s v="SA'ANIH"/>
    <s v="1806275103680003"/>
    <s v="TANGGAMUS"/>
    <x v="2"/>
    <x v="28"/>
    <s v="NULL"/>
    <s v="6032989812228438"/>
    <m/>
  </r>
  <r>
    <s v="SULISTIANINGSIH"/>
    <s v="1806276207920001"/>
    <s v="TANGGAMUS"/>
    <x v="2"/>
    <x v="21"/>
    <s v="NULL"/>
    <s v="6032989835694459"/>
    <m/>
  </r>
  <r>
    <s v="PONIKEM"/>
    <s v="1806275605640001"/>
    <s v="TANGGAMUS"/>
    <x v="2"/>
    <x v="22"/>
    <s v="NULL"/>
    <s v="6032989826316518"/>
    <m/>
  </r>
  <r>
    <s v="SAMI"/>
    <s v="1806274301740001"/>
    <s v="TANGGAMUS"/>
    <x v="2"/>
    <x v="29"/>
    <s v="NULL"/>
    <s v="6032989835692537"/>
    <m/>
  </r>
  <r>
    <s v="SITI KHOLISOH"/>
    <s v="1806276712900002"/>
    <s v="TANGGAMUS"/>
    <x v="2"/>
    <x v="23"/>
    <s v="NULL"/>
    <s v="6032989835693642"/>
    <m/>
  </r>
  <r>
    <s v="DAHLIA"/>
    <s v="1806275902720001"/>
    <s v="TANGGAMUS"/>
    <x v="2"/>
    <x v="23"/>
    <s v="NULL"/>
    <s v="6032989812148099"/>
    <m/>
  </r>
  <r>
    <s v="SARNITI"/>
    <s v="1806274408790001"/>
    <s v="TANGGAMUS"/>
    <x v="2"/>
    <x v="22"/>
    <s v="NULL"/>
    <s v="6032989826317979"/>
    <m/>
  </r>
  <r>
    <s v="NARMUDI"/>
    <s v="1806270105570001"/>
    <s v="TANGGAMUS"/>
    <x v="2"/>
    <x v="25"/>
    <s v="NULL"/>
    <s v="6032989826316005"/>
    <m/>
  </r>
  <r>
    <s v="HERAWATI"/>
    <s v="1806274805800001"/>
    <s v="TANGGAMUS"/>
    <x v="2"/>
    <x v="21"/>
    <s v="NULL"/>
    <s v="6032989835688071"/>
    <m/>
  </r>
  <r>
    <s v="DEPI YULIANTI"/>
    <s v="1806275212980002"/>
    <s v="TANGGAMUS"/>
    <x v="2"/>
    <x v="21"/>
    <s v="NULL"/>
    <s v="6032989835687362"/>
    <m/>
  </r>
  <r>
    <s v="SOLEHATUN"/>
    <s v="1806275809600001"/>
    <s v="TANGGAMUS"/>
    <x v="2"/>
    <x v="22"/>
    <s v="NULL"/>
    <s v="6032989826318571"/>
    <m/>
  </r>
  <r>
    <s v="NELI WIDIA WATI"/>
    <s v="1806275708730002"/>
    <s v="TANGGAMUS"/>
    <x v="2"/>
    <x v="23"/>
    <s v="NULL"/>
    <s v="6032989835690614"/>
    <m/>
  </r>
  <r>
    <s v="SUHETI"/>
    <s v="1806274310750003"/>
    <s v="TANGGAMUS"/>
    <x v="2"/>
    <x v="21"/>
    <s v="NULL"/>
    <s v="6032989812191503"/>
    <m/>
  </r>
  <r>
    <s v="EVI LIANSYAH"/>
    <s v="1806271305840010"/>
    <s v="TANGGAMUS"/>
    <x v="2"/>
    <x v="25"/>
    <s v="NULL"/>
    <s v="6032989815894756"/>
    <m/>
  </r>
  <r>
    <s v="MUTMAINAH"/>
    <s v="1806275008730003"/>
    <s v="TANGGAMUS"/>
    <x v="2"/>
    <x v="28"/>
    <s v="NULL"/>
    <s v="6032989835690499"/>
    <m/>
  </r>
  <r>
    <s v="SUHAENIS"/>
    <s v="1806276704800004"/>
    <s v="TANGGAMUS"/>
    <x v="2"/>
    <x v="24"/>
    <s v="NULL"/>
    <s v="6032989826318720"/>
    <m/>
  </r>
  <r>
    <s v="SAPTIAH"/>
    <s v="1806274511700001"/>
    <s v="TANGGAMUS"/>
    <x v="2"/>
    <x v="23"/>
    <s v="NULL"/>
    <s v="6032989809420782"/>
    <m/>
  </r>
  <r>
    <s v="SUNARIAH"/>
    <s v="1806274103360002"/>
    <s v="TANGGAMUS"/>
    <x v="2"/>
    <x v="30"/>
    <s v="NULL"/>
    <s v="6032989817483285"/>
    <m/>
  </r>
  <r>
    <s v="HARTATI"/>
    <s v="1806274606700006"/>
    <s v="TANGGAMUS"/>
    <x v="2"/>
    <x v="27"/>
    <s v="NULL"/>
    <s v="6032989835687982"/>
    <m/>
  </r>
  <r>
    <s v="SARIMAH"/>
    <s v="1806275108640001"/>
    <s v="TANGGAMUS"/>
    <x v="2"/>
    <x v="24"/>
    <s v="NULL"/>
    <s v="6032989817496675"/>
    <m/>
  </r>
  <r>
    <s v="ASNAWATI"/>
    <s v="1806274203740002"/>
    <s v="TANGGAMUS"/>
    <x v="2"/>
    <x v="27"/>
    <s v="NULL"/>
    <s v="6032989809364659"/>
    <m/>
  </r>
  <r>
    <s v="RUMINI"/>
    <s v="1806274212770002"/>
    <s v="TANGGAMUS"/>
    <x v="2"/>
    <x v="21"/>
    <s v="NULL"/>
    <s v="6032989809405411"/>
    <m/>
  </r>
  <r>
    <s v="SUNARIYAH"/>
    <s v="1806274604580001"/>
    <s v="TANGGAMUS"/>
    <x v="2"/>
    <x v="21"/>
    <s v="NULL"/>
    <s v="6032989835694582"/>
    <m/>
  </r>
  <r>
    <s v="PURNAWATI"/>
    <s v="1806275504840003"/>
    <s v="TANGGAMUS"/>
    <x v="2"/>
    <x v="22"/>
    <s v="NULL"/>
    <s v="6032989835681415"/>
    <m/>
  </r>
  <r>
    <s v="SARNATI"/>
    <s v="1806274305620001"/>
    <s v="TANGGAMUS"/>
    <x v="2"/>
    <x v="29"/>
    <s v="NULL"/>
    <s v="6032989835693147"/>
    <m/>
  </r>
  <r>
    <s v="SUMIDAH"/>
    <s v="1806276505570001"/>
    <s v="TANGGAMUS"/>
    <x v="2"/>
    <x v="25"/>
    <s v="NULL"/>
    <s v="6032989835684369"/>
    <m/>
  </r>
  <r>
    <s v="SAMSUL"/>
    <s v="1806272205910001"/>
    <s v="TANGGAMUS"/>
    <x v="2"/>
    <x v="21"/>
    <s v="NULL"/>
    <s v="6032989835692610"/>
    <m/>
  </r>
  <r>
    <s v="ANISA"/>
    <s v="1806274304830001"/>
    <s v="TANGGAMUS"/>
    <x v="2"/>
    <x v="25"/>
    <s v="NULL"/>
    <s v="6032989815900165"/>
    <m/>
  </r>
  <r>
    <s v="SARMANAH"/>
    <s v="1806274302780001"/>
    <s v="TANGGAMUS"/>
    <x v="2"/>
    <x v="21"/>
    <s v="NULL"/>
    <s v="6032989809412425"/>
    <m/>
  </r>
  <r>
    <s v="MUNAWAROH"/>
    <s v="1806275507800002"/>
    <s v="TANGGAMUS"/>
    <x v="2"/>
    <x v="26"/>
    <s v="NULL"/>
    <s v="6032989815903805"/>
    <m/>
  </r>
  <r>
    <s v="YUNI WAHYUNI"/>
    <s v="1871045806820006"/>
    <s v="TANGGAMUS"/>
    <x v="2"/>
    <x v="21"/>
    <s v="NULL"/>
    <s v="6032989835695845"/>
    <m/>
  </r>
  <r>
    <s v="RUSDI"/>
    <s v="1806271307550003"/>
    <s v="TANGGAMUS"/>
    <x v="2"/>
    <x v="26"/>
    <s v="NULL"/>
    <s v="6032989826317326"/>
    <m/>
  </r>
  <r>
    <s v="APRIYATI"/>
    <s v="1806275204840006"/>
    <s v="TANGGAMUS"/>
    <x v="2"/>
    <x v="23"/>
    <s v="NULL"/>
    <s v="6032989809315131"/>
    <m/>
  </r>
  <r>
    <s v="SUWARNI"/>
    <s v="1806274505670002"/>
    <s v="TANGGAMUS"/>
    <x v="2"/>
    <x v="23"/>
    <s v="NULL"/>
    <s v="6032989809437273"/>
    <m/>
  </r>
  <r>
    <s v="DAWIYAH"/>
    <s v="1806276406650001"/>
    <s v="TANGGAMUS"/>
    <x v="2"/>
    <x v="28"/>
    <s v="NULL"/>
    <s v="6032989812168402"/>
    <m/>
  </r>
  <r>
    <s v="MARLINAH"/>
    <s v="1806274804820003"/>
    <s v="TANGGAMUS"/>
    <x v="2"/>
    <x v="26"/>
    <s v="NULL"/>
    <s v="6032989815902997"/>
    <m/>
  </r>
  <r>
    <s v="SAENAH"/>
    <s v="1806274107520002"/>
    <s v="TANGGAMUS"/>
    <x v="2"/>
    <x v="22"/>
    <s v="NULL"/>
    <s v="6032989835682454"/>
    <m/>
  </r>
  <r>
    <s v="SITI JUHARIYAH"/>
    <s v="1806274503880001"/>
    <s v="TANGGAMUS"/>
    <x v="2"/>
    <x v="21"/>
    <s v="NULL"/>
    <s v="6032989835693634"/>
    <m/>
  </r>
  <r>
    <s v="HAMZIAH"/>
    <s v="1810054302910001"/>
    <s v="TANGGAMUS"/>
    <x v="2"/>
    <x v="28"/>
    <s v="NULL"/>
    <s v="6032989812159021"/>
    <m/>
  </r>
  <r>
    <s v="UMAMAH"/>
    <s v="1806274707650002"/>
    <s v="TANGGAMUS"/>
    <x v="2"/>
    <x v="26"/>
    <s v="NULL"/>
    <s v="6032989835695365"/>
    <m/>
  </r>
  <r>
    <s v="SUMAYAH"/>
    <s v="1806274305800005"/>
    <s v="TANGGAMUS"/>
    <x v="2"/>
    <x v="27"/>
    <s v="NULL"/>
    <s v="6032989835694509"/>
    <m/>
  </r>
  <r>
    <s v="MARNO"/>
    <s v="1806270107500003"/>
    <s v="TANGGAMUS"/>
    <x v="2"/>
    <x v="24"/>
    <s v="NULL"/>
    <s v="6032989817478061"/>
    <m/>
  </r>
  <r>
    <s v="HAYATI"/>
    <s v="1806274901830001"/>
    <s v="TANGGAMUS"/>
    <x v="2"/>
    <x v="27"/>
    <s v="NULL"/>
    <s v="6032989812208489"/>
    <m/>
  </r>
  <r>
    <s v="SUTINI"/>
    <s v="1806275708790003"/>
    <s v="TANGGAMUS"/>
    <x v="2"/>
    <x v="23"/>
    <s v="NULL"/>
    <s v="6032989812176298"/>
    <m/>
  </r>
  <r>
    <s v="MASTU'AH"/>
    <s v="1806276804780001"/>
    <s v="TANGGAMUS"/>
    <x v="2"/>
    <x v="27"/>
    <s v="NULL"/>
    <s v="6032989812199902"/>
    <m/>
  </r>
  <r>
    <s v="SATIMAH"/>
    <s v="1806275411620001"/>
    <s v="TANGGAMUS"/>
    <x v="2"/>
    <x v="26"/>
    <s v="NULL"/>
    <s v="6032989826318126"/>
    <m/>
  </r>
  <r>
    <s v="SUPRIATI"/>
    <s v="1806274101820006"/>
    <s v="TANGGAMUS"/>
    <x v="2"/>
    <x v="30"/>
    <s v="NULL"/>
    <s v="6032989809433082"/>
    <m/>
  </r>
  <r>
    <s v="JANAH"/>
    <s v="1806275002680001"/>
    <s v="TANGGAMUS"/>
    <x v="2"/>
    <x v="24"/>
    <s v="NULL"/>
    <s v="6032989844874290"/>
    <m/>
  </r>
  <r>
    <s v="KASNIAH"/>
    <s v="1806276609810001"/>
    <s v="TANGGAMUS"/>
    <x v="2"/>
    <x v="25"/>
    <s v="NULL"/>
    <s v="6032989809343356"/>
    <m/>
  </r>
  <r>
    <s v="SUNAYAH"/>
    <s v="1806275904680003"/>
    <s v="TANGGAMUS"/>
    <x v="2"/>
    <x v="28"/>
    <s v="NULL"/>
    <s v="6032989817483327"/>
    <m/>
  </r>
  <r>
    <s v="MASAMAH"/>
    <s v="1806275910900005"/>
    <s v="TANGGAMUS"/>
    <x v="2"/>
    <x v="24"/>
    <s v="NULL"/>
    <s v="6032989835689756"/>
    <m/>
  </r>
  <r>
    <s v="FARIDA WATI"/>
    <s v="1806276509880002"/>
    <s v="TANGGAMUS"/>
    <x v="2"/>
    <x v="25"/>
    <s v="NULL"/>
    <s v="6032989835677652"/>
    <m/>
  </r>
  <r>
    <s v="JUMINAH"/>
    <s v="1806274603650003"/>
    <s v="TANGGAMUS"/>
    <x v="2"/>
    <x v="21"/>
    <s v="NULL"/>
    <s v="6032989809340329"/>
    <m/>
  </r>
  <r>
    <s v="BAIYAH"/>
    <s v="1806275410630002"/>
    <s v="TANGGAMUS"/>
    <x v="2"/>
    <x v="24"/>
    <s v="NULL"/>
    <s v="6032989835687081"/>
    <m/>
  </r>
  <r>
    <s v="NURNGAFIAH"/>
    <s v="1806275406770004"/>
    <s v="TANGGAMUS"/>
    <x v="2"/>
    <x v="23"/>
    <s v="NULL"/>
    <s v="6032989835691174"/>
    <m/>
  </r>
  <r>
    <s v="SAEMAH"/>
    <s v="1806274709900005"/>
    <s v="TANGGAMUS"/>
    <x v="2"/>
    <x v="21"/>
    <s v="NULL"/>
    <s v="6032989835692339"/>
    <m/>
  </r>
  <r>
    <s v="NUR'AENI"/>
    <s v="1806274808830001"/>
    <s v="TANGGAMUS"/>
    <x v="2"/>
    <x v="24"/>
    <s v="NULL"/>
    <s v="6032989809388773"/>
    <m/>
  </r>
  <r>
    <s v="SRI MULYANI"/>
    <s v="1806275003750001"/>
    <s v="TANGGAMUS"/>
    <x v="2"/>
    <x v="27"/>
    <s v="NULL"/>
    <s v="6032989812190844"/>
    <m/>
  </r>
  <r>
    <s v="NENENG SUHARTI"/>
    <s v="1806274509800001"/>
    <s v="TANGGAMUS"/>
    <x v="2"/>
    <x v="23"/>
    <s v="NULL"/>
    <s v="6032989812151556"/>
    <m/>
  </r>
  <r>
    <s v="HUSNAINI"/>
    <s v="1806276603770003"/>
    <s v="TANGGAMUS"/>
    <x v="2"/>
    <x v="22"/>
    <s v="NULL"/>
    <s v="6032989835678239"/>
    <m/>
  </r>
  <r>
    <s v="EKA WATI"/>
    <s v="1806277012870003"/>
    <s v="TANGGAMUS"/>
    <x v="2"/>
    <x v="22"/>
    <s v="NULL"/>
    <s v="6032989835677322"/>
    <m/>
  </r>
  <r>
    <s v="MASKAH"/>
    <s v="1806274608790001"/>
    <s v="TANGGAMUS"/>
    <x v="2"/>
    <x v="24"/>
    <s v="NULL"/>
    <s v="6032989809355293"/>
    <m/>
  </r>
  <r>
    <s v="HERLIA"/>
    <s v="1806274507830001"/>
    <s v="TANGGAMUS"/>
    <x v="2"/>
    <x v="30"/>
    <s v="NULL"/>
    <s v="6032989812159286"/>
    <m/>
  </r>
  <r>
    <s v="SUNARIAH"/>
    <s v="1806275206670005"/>
    <s v="TANGGAMUS"/>
    <x v="2"/>
    <x v="30"/>
    <s v="NULL"/>
    <s v="6032989809431326"/>
    <m/>
  </r>
  <r>
    <s v="ROHMATUN"/>
    <s v="1806274606770001"/>
    <s v="TANGGAMUS"/>
    <x v="2"/>
    <x v="25"/>
    <s v="NULL"/>
    <s v="6032989826317037"/>
    <m/>
  </r>
  <r>
    <s v="ROSMALAWATI"/>
    <s v="1806274504900004"/>
    <s v="TANGGAMUS"/>
    <x v="2"/>
    <x v="28"/>
    <s v="NULL"/>
    <s v="6032989812163213"/>
    <m/>
  </r>
  <r>
    <s v="DARMAYANTI"/>
    <s v="1806276108820001"/>
    <s v="TANGGAMUS"/>
    <x v="2"/>
    <x v="22"/>
    <s v="NULL"/>
    <s v="6032989812178815"/>
    <m/>
  </r>
  <r>
    <s v="SOLEHAH"/>
    <s v="1806275808810003"/>
    <s v="TANGGAMUS"/>
    <x v="2"/>
    <x v="22"/>
    <s v="NULL"/>
    <s v="6032989835683551"/>
    <m/>
  </r>
  <r>
    <s v="ANI AMELIA"/>
    <s v="1806274607870001"/>
    <s v="TANGGAMUS"/>
    <x v="2"/>
    <x v="22"/>
    <s v="NULL"/>
    <s v="6032989835676415"/>
    <m/>
  </r>
  <r>
    <s v="SITI MULYANI"/>
    <s v="1806276004820002"/>
    <s v="TANGGAMUS"/>
    <x v="2"/>
    <x v="27"/>
    <s v="NULL"/>
    <s v="6032989835693741"/>
    <m/>
  </r>
  <r>
    <s v="SARATI"/>
    <s v="1806274101300002"/>
    <s v="TANGGAMUS"/>
    <x v="2"/>
    <x v="26"/>
    <s v="NULL"/>
    <s v="6032989835692941"/>
    <m/>
  </r>
  <r>
    <s v="HERNA NINGSIH"/>
    <s v="1806274309880001"/>
    <s v="TANGGAMUS"/>
    <x v="2"/>
    <x v="21"/>
    <s v="NULL"/>
    <s v="6032989835688089"/>
    <m/>
  </r>
  <r>
    <s v="HAMDIAH"/>
    <s v="1806274607700001"/>
    <s v="TANGGAMUS"/>
    <x v="2"/>
    <x v="25"/>
    <s v="NULL"/>
    <s v="6032989809329512"/>
    <m/>
  </r>
  <r>
    <s v="JAMSUNAH"/>
    <s v="1806275210700003"/>
    <s v="TANGGAMUS"/>
    <x v="2"/>
    <x v="24"/>
    <s v="NULL"/>
    <s v="6032989826314315"/>
    <m/>
  </r>
  <r>
    <s v="RUMSIAH"/>
    <s v="1806275304750001"/>
    <s v="TANGGAMUS"/>
    <x v="2"/>
    <x v="23"/>
    <s v="NULL"/>
    <s v="6032989809405635"/>
    <m/>
  </r>
  <r>
    <s v="KUSNIYAH"/>
    <s v="1806275712600002"/>
    <s v="TANGGAMUS"/>
    <x v="2"/>
    <x v="22"/>
    <s v="NULL"/>
    <s v="6032989835679088"/>
    <m/>
  </r>
  <r>
    <s v="JENAH"/>
    <s v="1806274503650001"/>
    <s v="TANGGAMUS"/>
    <x v="2"/>
    <x v="30"/>
    <s v="NULL"/>
    <s v="6032989809337739"/>
    <m/>
  </r>
  <r>
    <s v="ARINAH"/>
    <s v="1806274809820002"/>
    <s v="TANGGAMUS"/>
    <x v="2"/>
    <x v="21"/>
    <s v="NULL"/>
    <s v="6032989835686513"/>
    <m/>
  </r>
  <r>
    <s v="SURADI"/>
    <s v="1806271207740003"/>
    <s v="TANGGAMUS"/>
    <x v="2"/>
    <x v="25"/>
    <s v="NULL"/>
    <s v="6032989835684666"/>
    <m/>
  </r>
  <r>
    <s v="MARYUNAH"/>
    <s v="1806275205740002"/>
    <s v="TANGGAMUS"/>
    <x v="2"/>
    <x v="27"/>
    <s v="NULL"/>
    <s v="6032989812171190"/>
    <m/>
  </r>
  <r>
    <s v="RASMANAH"/>
    <s v="1806275508660002"/>
    <s v="TANGGAMUS"/>
    <x v="2"/>
    <x v="27"/>
    <s v="NULL"/>
    <s v="6032989826316625"/>
    <m/>
  </r>
  <r>
    <s v="KARSIAH"/>
    <s v="1806274506710002"/>
    <s v="TANGGAMUS"/>
    <x v="2"/>
    <x v="24"/>
    <s v="NULL"/>
    <s v="6032989835688931"/>
    <m/>
  </r>
  <r>
    <s v="BADRUDIN"/>
    <s v="1806271503640002"/>
    <s v="TANGGAMUS"/>
    <x v="2"/>
    <x v="22"/>
    <s v="NULL"/>
    <s v="6032989835676860"/>
    <m/>
  </r>
  <r>
    <s v="SUMINI"/>
    <s v="1806274708840002"/>
    <s v="TANGGAMUS"/>
    <x v="2"/>
    <x v="21"/>
    <s v="NULL"/>
    <s v="6032989812229337"/>
    <m/>
  </r>
  <r>
    <s v="TRIYATI"/>
    <s v="1806275203730003"/>
    <s v="TANGGAMUS"/>
    <x v="2"/>
    <x v="25"/>
    <s v="NULL"/>
    <s v="6032989815908838"/>
    <m/>
  </r>
  <r>
    <s v="SAMIKEM"/>
    <s v="1806275111450001"/>
    <s v="TANGGAMUS"/>
    <x v="2"/>
    <x v="25"/>
    <s v="NULL"/>
    <s v="6032989809410015"/>
    <m/>
  </r>
  <r>
    <s v="ATIYAH"/>
    <s v="1806275204740001"/>
    <s v="TANGGAMUS"/>
    <x v="2"/>
    <x v="22"/>
    <s v="NULL"/>
    <s v="6032989812196833"/>
    <m/>
  </r>
  <r>
    <s v="MEGA YUNITA"/>
    <s v="1806274303890001"/>
    <s v="TANGGAMUS"/>
    <x v="2"/>
    <x v="25"/>
    <s v="NULL"/>
    <s v="6032989835680110"/>
    <m/>
  </r>
  <r>
    <s v="ROHANAH"/>
    <s v="1806277010600001"/>
    <s v="TANGGAMUS"/>
    <x v="2"/>
    <x v="29"/>
    <s v="NULL"/>
    <s v="6032989826316872"/>
    <m/>
  </r>
  <r>
    <s v="NURI"/>
    <s v="1806274806380001"/>
    <s v="TANGGAMUS"/>
    <x v="2"/>
    <x v="27"/>
    <s v="NULL"/>
    <s v="6032989826316302"/>
    <m/>
  </r>
  <r>
    <s v="ASTUTI"/>
    <s v="1806275808870002"/>
    <s v="TANGGAMUS"/>
    <x v="2"/>
    <x v="30"/>
    <s v="NULL"/>
    <s v="6032989809320347"/>
    <m/>
  </r>
  <r>
    <s v="LENAWATI"/>
    <s v="1806275204790003"/>
    <s v="TANGGAMUS"/>
    <x v="2"/>
    <x v="22"/>
    <s v="NULL"/>
    <s v="6032989826315056"/>
    <m/>
  </r>
  <r>
    <s v="SONIYAH"/>
    <s v="1806275112780001"/>
    <s v="TANGGAMUS"/>
    <x v="2"/>
    <x v="25"/>
    <s v="NULL"/>
    <s v="6032989809422069"/>
    <m/>
  </r>
  <r>
    <s v="NING RAT"/>
    <s v="1806277006860001"/>
    <s v="TANGGAMUS"/>
    <x v="2"/>
    <x v="25"/>
    <s v="NULL"/>
    <s v="6032989815896637"/>
    <m/>
  </r>
  <r>
    <s v="SARIYAH"/>
    <s v="1806276512790001"/>
    <s v="TANGGAMUS"/>
    <x v="2"/>
    <x v="26"/>
    <s v="NULL"/>
    <s v="6032989815897981"/>
    <m/>
  </r>
  <r>
    <s v="JOHANA"/>
    <s v="1806275212630002"/>
    <s v="TANGGAMUS"/>
    <x v="2"/>
    <x v="30"/>
    <s v="NULL"/>
    <s v="6032989826314455"/>
    <m/>
  </r>
  <r>
    <s v="MARYATI"/>
    <s v="1806274806840004"/>
    <s v="TANGGAMUS"/>
    <x v="2"/>
    <x v="24"/>
    <s v="NULL"/>
    <s v="6032989809354205"/>
    <m/>
  </r>
  <r>
    <s v="NURHAFIDOH"/>
    <s v="1806274702920001"/>
    <s v="TANGGAMUS"/>
    <x v="2"/>
    <x v="21"/>
    <s v="NULL"/>
    <s v="6032989826316245"/>
    <m/>
  </r>
  <r>
    <s v="SATINEM"/>
    <s v="1806275302630002"/>
    <s v="TANGGAMUS"/>
    <x v="2"/>
    <x v="21"/>
    <s v="NULL"/>
    <s v="6032989835693329"/>
    <m/>
  </r>
  <r>
    <s v="MARIYANAH"/>
    <s v="1806274707800001"/>
    <s v="TANGGAMUS"/>
    <x v="2"/>
    <x v="21"/>
    <s v="NULL"/>
    <s v="6032989812160763"/>
    <m/>
  </r>
  <r>
    <s v="MASRUROH"/>
    <s v="1806275007830005"/>
    <s v="TANGGAMUS"/>
    <x v="2"/>
    <x v="22"/>
    <s v="NULL"/>
    <s v="6032989809356630"/>
    <m/>
  </r>
  <r>
    <s v="SALAMAH"/>
    <s v="1806274406700004"/>
    <s v="TANGGAMUS"/>
    <x v="2"/>
    <x v="27"/>
    <s v="NULL"/>
    <s v="6032989826317508"/>
    <m/>
  </r>
  <r>
    <s v="ENI APRIYANTI"/>
    <s v="1810035004920005"/>
    <s v="TANGGAMUS"/>
    <x v="2"/>
    <x v="21"/>
    <s v="NULL"/>
    <s v="6032989835687768"/>
    <m/>
  </r>
  <r>
    <s v="RENAH"/>
    <s v="1806274505830005"/>
    <s v="TANGGAMUS"/>
    <x v="2"/>
    <x v="27"/>
    <s v="NULL"/>
    <s v="6032989826316690"/>
    <m/>
  </r>
  <r>
    <s v="ARNISAH"/>
    <s v="1806274309520001"/>
    <s v="TANGGAMUS"/>
    <x v="2"/>
    <x v="28"/>
    <s v="NULL"/>
    <s v="6032989817475216"/>
    <m/>
  </r>
  <r>
    <s v="SANIMAH"/>
    <s v="1806275303750001"/>
    <s v="TANGGAMUS"/>
    <x v="2"/>
    <x v="21"/>
    <s v="NULL"/>
    <s v="6032989809411708"/>
    <m/>
  </r>
  <r>
    <s v="NUR AINI"/>
    <s v="1806274101640002"/>
    <s v="TANGGAMUS"/>
    <x v="2"/>
    <x v="23"/>
    <s v="NULL"/>
    <s v="6032989809388047"/>
    <m/>
  </r>
  <r>
    <s v="MAS AROH"/>
    <s v="1806276002820003"/>
    <s v="TANGGAMUS"/>
    <x v="2"/>
    <x v="22"/>
    <s v="NULL"/>
    <s v="6032989835679740"/>
    <m/>
  </r>
  <r>
    <s v="SAIYAH"/>
    <s v="1806276803680001"/>
    <s v="TANGGAMUS"/>
    <x v="2"/>
    <x v="26"/>
    <s v="NULL"/>
    <s v="6032989835692420"/>
    <m/>
  </r>
  <r>
    <s v="SUKARSIH"/>
    <s v="1806276308820001"/>
    <s v="TANGGAMUS"/>
    <x v="2"/>
    <x v="26"/>
    <s v="NULL"/>
    <s v="6032989835694327"/>
    <m/>
  </r>
  <r>
    <s v="JASMAN"/>
    <s v="1806276001680003"/>
    <s v="TANGGAMUS"/>
    <x v="2"/>
    <x v="24"/>
    <s v="NULL"/>
    <s v="6032989809338828"/>
    <m/>
  </r>
  <r>
    <s v="YENI"/>
    <s v="1806275807820005"/>
    <s v="TANGGAMUS"/>
    <x v="2"/>
    <x v="28"/>
    <s v="NULL"/>
    <s v="6032989835695746"/>
    <m/>
  </r>
  <r>
    <s v="RUKMENAH"/>
    <s v="1806275011650001"/>
    <s v="TANGGAMUS"/>
    <x v="2"/>
    <x v="28"/>
    <s v="NULL"/>
    <s v="6032989835692164"/>
    <m/>
  </r>
  <r>
    <s v="DARMI"/>
    <s v="3671085006770005"/>
    <s v="TANGGAMUS"/>
    <x v="2"/>
    <x v="22"/>
    <s v="NULL"/>
    <s v="6032989835677058"/>
    <m/>
  </r>
  <r>
    <s v="JULAEHA"/>
    <s v="1806276508750002"/>
    <s v="TANGGAMUS"/>
    <x v="2"/>
    <x v="30"/>
    <s v="NULL"/>
    <s v="6032989809339545"/>
    <m/>
  </r>
  <r>
    <s v="SUWANTI"/>
    <s v="1806275512690001"/>
    <s v="TANGGAMUS"/>
    <x v="2"/>
    <x v="22"/>
    <s v="NULL"/>
    <s v="6032989826320148"/>
    <m/>
  </r>
  <r>
    <s v="SAINAH"/>
    <s v="1806275806900001"/>
    <s v="TANGGAMUS"/>
    <x v="2"/>
    <x v="27"/>
    <s v="NULL"/>
    <s v="6032989844878390"/>
    <m/>
  </r>
  <r>
    <s v="MASITOH"/>
    <s v="1806274401910003"/>
    <s v="TANGGAMUS"/>
    <x v="2"/>
    <x v="22"/>
    <s v="NULL"/>
    <s v="6032989835679799"/>
    <m/>
  </r>
  <r>
    <s v="SRI PERTIWI"/>
    <s v="1806274110780002"/>
    <s v="TANGGAMUS"/>
    <x v="2"/>
    <x v="22"/>
    <s v="NULL"/>
    <s v="6032989809422911"/>
    <m/>
  </r>
  <r>
    <s v="SUNINGRAT"/>
    <s v="1806274907840004"/>
    <s v="TANGGAMUS"/>
    <x v="2"/>
    <x v="24"/>
    <s v="NULL"/>
    <s v="6032989812229436"/>
    <m/>
  </r>
  <r>
    <s v="SURYATI"/>
    <s v="1806275612660001"/>
    <s v="TANGGAMUS"/>
    <x v="2"/>
    <x v="24"/>
    <s v="NULL"/>
    <s v="6032989809435061"/>
    <m/>
  </r>
  <r>
    <s v="ROHAYAH"/>
    <s v="1806275503330001"/>
    <s v="TANGGAMUS"/>
    <x v="2"/>
    <x v="27"/>
    <s v="NULL"/>
    <s v="6032989826316922"/>
    <m/>
  </r>
  <r>
    <s v="SARTINA"/>
    <s v="1806275207900005"/>
    <s v="TANGGAMUS"/>
    <x v="2"/>
    <x v="23"/>
    <s v="NULL"/>
    <s v="6032989812202904"/>
    <m/>
  </r>
  <r>
    <s v="BADRIAH"/>
    <s v="1806274103820001"/>
    <s v="TANGGAMUS"/>
    <x v="2"/>
    <x v="23"/>
    <s v="NULL"/>
    <s v="6032989835687057"/>
    <m/>
  </r>
  <r>
    <s v="ROSITA"/>
    <s v="1806274301820001"/>
    <s v="TANGGAMUS"/>
    <x v="2"/>
    <x v="30"/>
    <s v="NULL"/>
    <s v="6032989809402608"/>
    <m/>
  </r>
  <r>
    <s v="MURNI"/>
    <s v="1806274501780005"/>
    <s v="TANGGAMUS"/>
    <x v="2"/>
    <x v="21"/>
    <s v="NULL"/>
    <s v="6032989835690325"/>
    <m/>
  </r>
  <r>
    <s v="ASNAWATI"/>
    <s v="1806275504830001"/>
    <s v="TANGGAMUS"/>
    <x v="2"/>
    <x v="21"/>
    <s v="NULL"/>
    <s v="6032989835686935"/>
    <m/>
  </r>
  <r>
    <s v="MARYATI"/>
    <s v="1806275102850004"/>
    <s v="TANGGAMUS"/>
    <x v="2"/>
    <x v="26"/>
    <s v="NULL"/>
    <s v="6032989826315544"/>
    <m/>
  </r>
  <r>
    <s v="SUKAESIH"/>
    <s v="1806274212800001"/>
    <s v="TANGGAMUS"/>
    <x v="2"/>
    <x v="27"/>
    <s v="NULL"/>
    <s v="6032989809426425"/>
    <m/>
  </r>
  <r>
    <s v="MURNIATI"/>
    <s v="1806275012650005"/>
    <s v="TANGGAMUS"/>
    <x v="2"/>
    <x v="25"/>
    <s v="NULL"/>
    <s v="6032989809383261"/>
    <m/>
  </r>
  <r>
    <s v="MASTUNAH"/>
    <s v="1806275503810002"/>
    <s v="TANGGAMUS"/>
    <x v="2"/>
    <x v="24"/>
    <s v="NULL"/>
    <s v="6032989812150913"/>
    <m/>
  </r>
  <r>
    <s v="TABRIAH"/>
    <s v="1806276006970001"/>
    <s v="TANGGAMUS"/>
    <x v="2"/>
    <x v="21"/>
    <s v="NULL"/>
    <s v="6032989809438024"/>
    <m/>
  </r>
  <r>
    <s v="ANIAH"/>
    <s v="1806276505750001"/>
    <s v="TANGGAMUS"/>
    <x v="2"/>
    <x v="23"/>
    <s v="NULL"/>
    <s v="6032989809314092"/>
    <m/>
  </r>
  <r>
    <s v="SITI AMINAH"/>
    <s v="1806274510700002"/>
    <s v="TANGGAMUS"/>
    <x v="2"/>
    <x v="25"/>
    <s v="NULL"/>
    <s v="6032989826318316"/>
    <m/>
  </r>
  <r>
    <s v="JARSIAH"/>
    <s v="1806276806790001"/>
    <s v="TANGGAMUS"/>
    <x v="2"/>
    <x v="26"/>
    <s v="NULL"/>
    <s v="6032989812169772"/>
    <m/>
  </r>
  <r>
    <s v="ARNIYAWATI"/>
    <s v="1806275608880001"/>
    <s v="TANGGAMUS"/>
    <x v="2"/>
    <x v="25"/>
    <s v="NULL"/>
    <s v="6032989815900249"/>
    <m/>
  </r>
  <r>
    <s v="NURAENI"/>
    <s v="1806275510760003"/>
    <s v="TANGGAMUS"/>
    <x v="2"/>
    <x v="26"/>
    <s v="NULL"/>
    <s v="6032989835690978"/>
    <m/>
  </r>
  <r>
    <s v="SULIMAH"/>
    <s v="1806276101700003"/>
    <s v="TANGGAMUS"/>
    <x v="2"/>
    <x v="21"/>
    <s v="NULL"/>
    <s v="6032989835694434"/>
    <m/>
  </r>
  <r>
    <s v="EMAH"/>
    <s v="1806275105790002"/>
    <s v="TANGGAMUS"/>
    <x v="2"/>
    <x v="29"/>
    <s v="NULL"/>
    <s v="6032989835687677"/>
    <m/>
  </r>
  <r>
    <s v="RODIAH"/>
    <s v="1806276304790001"/>
    <s v="TANGGAMUS"/>
    <x v="2"/>
    <x v="23"/>
    <s v="NULL"/>
    <s v="6032989812201641"/>
    <m/>
  </r>
  <r>
    <s v="ANDI"/>
    <s v="1806270604350001"/>
    <s v="TANGGAMUS"/>
    <x v="2"/>
    <x v="30"/>
    <s v="NULL"/>
    <s v="6032989835686349"/>
    <m/>
  </r>
  <r>
    <s v="ARWATI"/>
    <s v="1806276007520001"/>
    <s v="TANGGAMUS"/>
    <x v="2"/>
    <x v="26"/>
    <s v="NULL"/>
    <s v="6032989835686752"/>
    <m/>
  </r>
  <r>
    <s v="NUR LELAH"/>
    <s v="1806274211700001"/>
    <s v="TANGGAMUS"/>
    <x v="2"/>
    <x v="26"/>
    <s v="NULL"/>
    <s v="6032989809390878"/>
    <m/>
  </r>
  <r>
    <s v="SUNA'AH"/>
    <s v="1806276010570002"/>
    <s v="TANGGAMUS"/>
    <x v="2"/>
    <x v="22"/>
    <s v="NULL"/>
    <s v="6032989844869977"/>
    <m/>
  </r>
  <r>
    <s v="MUKSIN"/>
    <s v="1806270402500002"/>
    <s v="TANGGAMUS"/>
    <x v="2"/>
    <x v="29"/>
    <s v="NULL"/>
    <s v="6032989835690168"/>
    <m/>
  </r>
  <r>
    <s v="RONYATI"/>
    <s v="1806275504650002"/>
    <s v="TANGGAMUS"/>
    <x v="2"/>
    <x v="29"/>
    <s v="NULL"/>
    <s v="6032989835691935"/>
    <m/>
  </r>
  <r>
    <s v="HELNA SARI"/>
    <s v="1806277108890001"/>
    <s v="TANGGAMUS"/>
    <x v="2"/>
    <x v="23"/>
    <s v="NULL"/>
    <s v="6032989835688063"/>
    <m/>
  </r>
  <r>
    <s v="MANAWIAH"/>
    <s v="1806274403680002"/>
    <s v="TANGGAMUS"/>
    <x v="2"/>
    <x v="30"/>
    <s v="NULL"/>
    <s v="6032989835689467"/>
    <m/>
  </r>
  <r>
    <s v="MUSA"/>
    <s v="1806271212530001"/>
    <s v="TANGGAMUS"/>
    <x v="2"/>
    <x v="27"/>
    <s v="NULL"/>
    <s v="6032989835690416"/>
    <m/>
  </r>
  <r>
    <s v="ABIDAR DAIN"/>
    <s v="1806270812640001"/>
    <s v="TANGGAMUS"/>
    <x v="2"/>
    <x v="28"/>
    <s v="NULL"/>
    <s v="6032989812167321"/>
    <m/>
  </r>
  <r>
    <s v="SUSANA"/>
    <s v="1806274712820001"/>
    <s v="TANGGAMUS"/>
    <x v="2"/>
    <x v="23"/>
    <s v="NULL"/>
    <s v="6032989826319926"/>
    <m/>
  </r>
  <r>
    <s v="SATIKAH"/>
    <s v="1806274507600002"/>
    <s v="TANGGAMUS"/>
    <x v="2"/>
    <x v="27"/>
    <s v="NULL"/>
    <s v="6032989824087962"/>
    <m/>
  </r>
  <r>
    <s v="SUGIYEM"/>
    <s v="1806275902680001"/>
    <s v="TANGGAMUS"/>
    <x v="2"/>
    <x v="21"/>
    <s v="NULL"/>
    <s v="6032989835694178"/>
    <m/>
  </r>
  <r>
    <s v="MAS RIMA WATI"/>
    <s v="1806276510750001"/>
    <s v="TANGGAMUS"/>
    <x v="2"/>
    <x v="23"/>
    <s v="NULL"/>
    <s v="6032989809354551"/>
    <m/>
  </r>
  <r>
    <s v="UMINAH"/>
    <s v="1806275806590001"/>
    <s v="TANGGAMUS"/>
    <x v="2"/>
    <x v="23"/>
    <s v="NULL"/>
    <s v="6032989826320643"/>
    <m/>
  </r>
  <r>
    <s v="REMI"/>
    <s v="1806274503560001"/>
    <s v="TANGGAMUS"/>
    <x v="2"/>
    <x v="26"/>
    <s v="NULL"/>
    <s v="6032989835691448"/>
    <m/>
  </r>
  <r>
    <s v="BAHARIYAH"/>
    <s v="1806274307510001"/>
    <s v="TANGGAMUS"/>
    <x v="2"/>
    <x v="22"/>
    <s v="NULL"/>
    <s v="6032989835676878"/>
    <m/>
  </r>
  <r>
    <s v="HAMIDAH"/>
    <s v="1806275812760002"/>
    <s v="TANGGAMUS"/>
    <x v="2"/>
    <x v="28"/>
    <s v="NULL"/>
    <s v="6032989835687974"/>
    <m/>
  </r>
  <r>
    <s v="ASMI"/>
    <s v="1806276101690001"/>
    <s v="TANGGAMUS"/>
    <x v="2"/>
    <x v="27"/>
    <s v="NULL"/>
    <s v="6032989826313051"/>
    <m/>
  </r>
  <r>
    <s v="ANIROH"/>
    <s v="1806275203800004"/>
    <s v="TANGGAMUS"/>
    <x v="2"/>
    <x v="24"/>
    <s v="NULL"/>
    <s v="6032989835686422"/>
    <m/>
  </r>
  <r>
    <s v="KARSIMIN"/>
    <s v="1806271105860003"/>
    <s v="TANGGAMUS"/>
    <x v="2"/>
    <x v="24"/>
    <s v="NULL"/>
    <s v="6032989835688956"/>
    <m/>
  </r>
  <r>
    <s v="ALIAH"/>
    <s v="1806276510840001"/>
    <s v="TANGGAMUS"/>
    <x v="2"/>
    <x v="22"/>
    <s v="NULL"/>
    <s v="6032989809311791"/>
    <m/>
  </r>
  <r>
    <s v="SITI KHOTIJAH"/>
    <s v="1806276812890005"/>
    <s v="TANGGAMUS"/>
    <x v="2"/>
    <x v="25"/>
    <s v="NULL"/>
    <s v="6032989835683361"/>
    <m/>
  </r>
  <r>
    <s v="JUMIYAH"/>
    <s v="1806274304630003"/>
    <s v="TANGGAMUS"/>
    <x v="2"/>
    <x v="29"/>
    <s v="NULL"/>
    <s v="6032989835688717"/>
    <m/>
  </r>
  <r>
    <s v="ROKANAH"/>
    <s v="1806274104620001"/>
    <s v="TANGGAMUS"/>
    <x v="2"/>
    <x v="29"/>
    <s v="NULL"/>
    <s v="6032989835691869"/>
    <m/>
  </r>
  <r>
    <s v="MUTHOHAROH"/>
    <s v="1806276510890003"/>
    <s v="TANGGAMUS"/>
    <x v="2"/>
    <x v="26"/>
    <s v="NULL"/>
    <s v="6032989835690457"/>
    <m/>
  </r>
  <r>
    <s v="SAPINAH"/>
    <s v="1806274409650002"/>
    <s v="TANGGAMUS"/>
    <x v="2"/>
    <x v="26"/>
    <s v="NULL"/>
    <s v="6032989835692875"/>
    <m/>
  </r>
  <r>
    <s v="ELIYATI"/>
    <s v="1806274504700003"/>
    <s v="TANGGAMUS"/>
    <x v="2"/>
    <x v="26"/>
    <s v="NULL"/>
    <s v="6032989835687644"/>
    <m/>
  </r>
  <r>
    <s v="SUMYATI"/>
    <s v="1806275502690002"/>
    <s v="TANGGAMUS"/>
    <x v="2"/>
    <x v="25"/>
    <s v="NULL"/>
    <s v="6032989812155557"/>
    <m/>
  </r>
  <r>
    <s v="WARTINI"/>
    <s v="1806276607750002"/>
    <s v="TANGGAMUS"/>
    <x v="2"/>
    <x v="21"/>
    <s v="NULL"/>
    <s v="6032989809304598"/>
    <m/>
  </r>
  <r>
    <s v="MIMIN MINTARSIH"/>
    <s v="1806275811860002"/>
    <s v="TANGGAMUS"/>
    <x v="2"/>
    <x v="28"/>
    <s v="NULL"/>
    <s v="6032989844875974"/>
    <m/>
  </r>
  <r>
    <s v="SARIYAH"/>
    <s v="1806274909770001"/>
    <s v="TANGGAMUS"/>
    <x v="2"/>
    <x v="21"/>
    <s v="NULL"/>
    <s v="6032989812189077"/>
    <m/>
  </r>
  <r>
    <s v="KASINEM"/>
    <s v="1806274101890004"/>
    <s v="TANGGAMUS"/>
    <x v="2"/>
    <x v="22"/>
    <s v="NULL"/>
    <s v="6032989835678767"/>
    <m/>
  </r>
  <r>
    <s v="RODIYA"/>
    <s v="1806275402840002"/>
    <s v="TANGGAMUS"/>
    <x v="2"/>
    <x v="21"/>
    <s v="NULL"/>
    <s v="6032989812215146"/>
    <m/>
  </r>
  <r>
    <s v="ASWATI"/>
    <s v="1806274702890002"/>
    <s v="TANGGAMUS"/>
    <x v="2"/>
    <x v="27"/>
    <s v="NULL"/>
    <s v="6032989812225046"/>
    <m/>
  </r>
  <r>
    <s v="SYAMSUDIN"/>
    <s v="1806272204800001"/>
    <s v="TANGGAMUS"/>
    <x v="2"/>
    <x v="27"/>
    <s v="NULL"/>
    <s v="6032989835695050"/>
    <m/>
  </r>
  <r>
    <s v="RATINAH"/>
    <s v="1806276105720001"/>
    <s v="TANGGAMUS"/>
    <x v="2"/>
    <x v="30"/>
    <s v="NULL"/>
    <s v="6032989809395521"/>
    <m/>
  </r>
  <r>
    <s v="USNIYAH"/>
    <s v="1806275509800001"/>
    <s v="TANGGAMUS"/>
    <x v="2"/>
    <x v="21"/>
    <s v="NULL"/>
    <s v="6032989812156753"/>
    <m/>
  </r>
  <r>
    <s v="DINEM"/>
    <s v="1806275012390001"/>
    <s v="TANGGAMUS"/>
    <x v="2"/>
    <x v="25"/>
    <s v="NULL"/>
    <s v="6032989835677231"/>
    <m/>
  </r>
  <r>
    <s v="SARNI"/>
    <s v="1806274603820004"/>
    <s v="TANGGAMUS"/>
    <x v="2"/>
    <x v="27"/>
    <s v="NULL"/>
    <s v="6032989812217613"/>
    <m/>
  </r>
  <r>
    <s v="SARMANAH"/>
    <s v="1806276711680002"/>
    <s v="TANGGAMUS"/>
    <x v="2"/>
    <x v="23"/>
    <s v="NULL"/>
    <s v="6032989809412409"/>
    <m/>
  </r>
  <r>
    <s v="SURATMI"/>
    <s v="1806276501700003"/>
    <s v="TANGGAMUS"/>
    <x v="2"/>
    <x v="21"/>
    <s v="NULL"/>
    <s v="6032989835694731"/>
    <m/>
  </r>
  <r>
    <s v="MARHAMAH"/>
    <s v="1806275205740003"/>
    <s v="TANGGAMUS"/>
    <x v="2"/>
    <x v="28"/>
    <s v="NULL"/>
    <s v="6032989835689582"/>
    <m/>
  </r>
  <r>
    <s v="NENGSIH"/>
    <s v="1806275008770005"/>
    <s v="TANGGAMUS"/>
    <x v="2"/>
    <x v="27"/>
    <s v="NULL"/>
    <s v="6032989826316062"/>
    <m/>
  </r>
  <r>
    <s v="SARNITI"/>
    <s v="1806275605800001"/>
    <s v="TANGGAMUS"/>
    <x v="2"/>
    <x v="27"/>
    <s v="NULL"/>
    <s v="6032989812202854"/>
    <m/>
  </r>
  <r>
    <s v="WIDAYANTI"/>
    <s v="1806277006850003"/>
    <s v="TANGGAMUS"/>
    <x v="2"/>
    <x v="27"/>
    <s v="NULL"/>
    <s v="6032989835695670"/>
    <m/>
  </r>
  <r>
    <s v="PARIYAH"/>
    <s v="1806274709610001"/>
    <s v="TANGGAMUS"/>
    <x v="2"/>
    <x v="23"/>
    <s v="NULL"/>
    <s v="6032989835691240"/>
    <m/>
  </r>
  <r>
    <s v="RODIYAH"/>
    <s v="1806274304730001"/>
    <s v="TANGGAMUS"/>
    <x v="2"/>
    <x v="22"/>
    <s v="NULL"/>
    <s v="6032989809398103"/>
    <m/>
  </r>
  <r>
    <s v="RIA YULITA"/>
    <s v="1806274207920006"/>
    <s v="TANGGAMUS"/>
    <x v="2"/>
    <x v="25"/>
    <s v="NULL"/>
    <s v="6032989835681597"/>
    <m/>
  </r>
  <r>
    <s v="SETIO ASIH"/>
    <s v="1806274206890001"/>
    <s v="TANGGAMUS"/>
    <x v="2"/>
    <x v="30"/>
    <s v="NULL"/>
    <s v="6032989812154261"/>
    <m/>
  </r>
  <r>
    <s v="NURHAYATI"/>
    <s v="1806274406910002"/>
    <s v="TANGGAMUS"/>
    <x v="2"/>
    <x v="28"/>
    <s v="NULL"/>
    <s v="6032989812162108"/>
    <m/>
  </r>
  <r>
    <s v="SARAH"/>
    <s v="1806276502720001"/>
    <s v="TANGGAMUS"/>
    <x v="2"/>
    <x v="27"/>
    <s v="NULL"/>
    <s v="6032989809420956"/>
    <m/>
  </r>
  <r>
    <s v="JUMINI"/>
    <s v="1806274605710003"/>
    <s v="TANGGAMUS"/>
    <x v="2"/>
    <x v="21"/>
    <s v="NULL"/>
    <s v="6032989826314588"/>
    <m/>
  </r>
  <r>
    <s v="NUR SANAH"/>
    <s v="1806274606750002"/>
    <s v="TANGGAMUS"/>
    <x v="2"/>
    <x v="23"/>
    <s v="NULL"/>
    <s v="6032989812213364"/>
    <m/>
  </r>
  <r>
    <s v="SRI YATI"/>
    <s v="1806274406820001"/>
    <s v="TANGGAMUS"/>
    <x v="2"/>
    <x v="27"/>
    <s v="NULL"/>
    <s v="6032989812219445"/>
    <m/>
  </r>
  <r>
    <s v="MISNIYATI"/>
    <s v="1806275803900005"/>
    <s v="TANGGAMUS"/>
    <x v="2"/>
    <x v="29"/>
    <s v="NULL"/>
    <s v="6032989835690051"/>
    <m/>
  </r>
  <r>
    <s v="SUPRIYATI"/>
    <s v="1806274309750003"/>
    <s v="TANGGAMUS"/>
    <x v="2"/>
    <x v="21"/>
    <s v="NULL"/>
    <s v="6032989826319710"/>
    <m/>
  </r>
  <r>
    <s v="HARYATI"/>
    <s v="1806274709830004"/>
    <s v="TANGGAMUS"/>
    <x v="2"/>
    <x v="22"/>
    <s v="NULL"/>
    <s v="6032989826313838"/>
    <m/>
  </r>
  <r>
    <s v="SUMIYAH"/>
    <s v="1806274505720001"/>
    <s v="TANGGAMUS"/>
    <x v="2"/>
    <x v="23"/>
    <s v="NULL"/>
    <s v="6032989812204264"/>
    <m/>
  </r>
  <r>
    <s v="SANARIYAH"/>
    <s v="1806276002770001"/>
    <s v="TANGGAMUS"/>
    <x v="2"/>
    <x v="26"/>
    <s v="NULL"/>
    <s v="6032989835692644"/>
    <m/>
  </r>
  <r>
    <s v="JUHRI"/>
    <s v="1806270104430002"/>
    <s v="TANGGAMUS"/>
    <x v="2"/>
    <x v="21"/>
    <s v="NULL"/>
    <s v="6032989817476883"/>
    <m/>
  </r>
  <r>
    <s v="UMYATI"/>
    <s v="1806274101720003"/>
    <s v="TANGGAMUS"/>
    <x v="2"/>
    <x v="27"/>
    <s v="NULL"/>
    <s v="6032989835695431"/>
    <m/>
  </r>
  <r>
    <s v="WARSIH"/>
    <s v="1806274710600001"/>
    <s v="TANGGAMUS"/>
    <x v="2"/>
    <x v="28"/>
    <s v="NULL"/>
    <s v="6032989812229931"/>
    <m/>
  </r>
  <r>
    <s v="ASNAWATI"/>
    <s v="1806276708650001"/>
    <s v="TANGGAMUS"/>
    <x v="2"/>
    <x v="25"/>
    <s v="NULL"/>
    <s v="6032989809319166"/>
    <m/>
  </r>
  <r>
    <s v="USNAH"/>
    <s v="1806274511490001"/>
    <s v="TANGGAMUS"/>
    <x v="2"/>
    <x v="27"/>
    <s v="NULL"/>
    <s v="6032989835695506"/>
    <m/>
  </r>
  <r>
    <s v="YUNAH"/>
    <s v="1806275404780001"/>
    <s v="TANGGAMUS"/>
    <x v="2"/>
    <x v="27"/>
    <s v="NULL"/>
    <s v="6032989809307948"/>
    <m/>
  </r>
  <r>
    <s v="SUSILAWATI"/>
    <s v="1806274101810007"/>
    <s v="TANGGAMUS"/>
    <x v="2"/>
    <x v="27"/>
    <s v="NULL"/>
    <s v="6032989812220963"/>
    <m/>
  </r>
  <r>
    <s v="NILA WATI"/>
    <s v="1806275007850005"/>
    <s v="TANGGAMUS"/>
    <x v="2"/>
    <x v="24"/>
    <s v="NULL"/>
    <s v="6032989835690762"/>
    <m/>
  </r>
  <r>
    <s v="SARMINAH"/>
    <s v="1806274606660001"/>
    <s v="TANGGAMUS"/>
    <x v="2"/>
    <x v="22"/>
    <s v="NULL"/>
    <s v="6032989835682942"/>
    <m/>
  </r>
  <r>
    <s v="MAISAROH"/>
    <s v="1806276104570001"/>
    <s v="TANGGAMUS"/>
    <x v="2"/>
    <x v="21"/>
    <s v="NULL"/>
    <s v="6032989835689434"/>
    <m/>
  </r>
  <r>
    <s v="SITI ROHANAH"/>
    <s v="1806275606940001"/>
    <s v="TANGGAMUS"/>
    <x v="2"/>
    <x v="23"/>
    <s v="NULL"/>
    <s v="6032989835693808"/>
    <m/>
  </r>
  <r>
    <s v="RUSDIYANTO"/>
    <s v="1806271505740001"/>
    <s v="TANGGAMUS"/>
    <x v="2"/>
    <x v="21"/>
    <s v="NULL"/>
    <s v="6032989812216250"/>
    <m/>
  </r>
  <r>
    <s v="LATIFAH"/>
    <s v="1806276705640001"/>
    <s v="TANGGAMUS"/>
    <x v="2"/>
    <x v="22"/>
    <s v="NULL"/>
    <s v="6032989809346318"/>
    <m/>
  </r>
  <r>
    <s v="ATI"/>
    <s v="1806274508800002"/>
    <s v="TANGGAMUS"/>
    <x v="2"/>
    <x v="27"/>
    <s v="NULL"/>
    <s v="6032989835687008"/>
    <m/>
  </r>
  <r>
    <s v="SARWATI"/>
    <s v="1806276703690002"/>
    <s v="TANGGAMUS"/>
    <x v="2"/>
    <x v="21"/>
    <s v="NULL"/>
    <s v="6032989835693253"/>
    <m/>
  </r>
  <r>
    <s v="SITI ROHAYATI"/>
    <s v="1806276010860004"/>
    <s v="TANGGAMUS"/>
    <x v="2"/>
    <x v="24"/>
    <s v="NULL"/>
    <s v="6032989835693824"/>
    <m/>
  </r>
  <r>
    <s v="ROSNAWATI"/>
    <s v="1806274103690001"/>
    <s v="TANGGAMUS"/>
    <x v="2"/>
    <x v="27"/>
    <s v="NULL"/>
    <s v="6032989835692040"/>
    <m/>
  </r>
  <r>
    <s v="SUTIYAH"/>
    <s v="1806274910650001"/>
    <s v="TANGGAMUS"/>
    <x v="2"/>
    <x v="25"/>
    <s v="NULL"/>
    <s v="6032989826320122"/>
    <m/>
  </r>
  <r>
    <s v="SULEHA"/>
    <s v="1806275505900002"/>
    <s v="TANGGAMUS"/>
    <x v="2"/>
    <x v="21"/>
    <s v="NULL"/>
    <s v="6032989835694418"/>
    <m/>
  </r>
  <r>
    <s v="AISAH"/>
    <s v="1806094405880004"/>
    <s v="TANGGAMUS"/>
    <x v="2"/>
    <x v="21"/>
    <s v="NULL"/>
    <s v="6032989835686190"/>
    <m/>
  </r>
  <r>
    <s v="EEN ROHENAH"/>
    <s v="1806276501780003"/>
    <s v="TANGGAMUS"/>
    <x v="2"/>
    <x v="21"/>
    <s v="NULL"/>
    <s v="6032989835687529"/>
    <m/>
  </r>
  <r>
    <s v="RUKINI"/>
    <s v="1806276307780001"/>
    <s v="TANGGAMUS"/>
    <x v="2"/>
    <x v="26"/>
    <s v="NULL"/>
    <s v="6032989835692131"/>
    <m/>
  </r>
  <r>
    <s v="SOLEHA"/>
    <s v="1806276101860001"/>
    <s v="TANGGAMUS"/>
    <x v="2"/>
    <x v="24"/>
    <s v="NULL"/>
    <s v="6032989835693931"/>
    <m/>
  </r>
  <r>
    <s v="SAPRAH"/>
    <s v="1806274711560001"/>
    <s v="TANGGAMUS"/>
    <x v="2"/>
    <x v="21"/>
    <s v="NULL"/>
    <s v="6032989817481677"/>
    <m/>
  </r>
  <r>
    <s v="SRI"/>
    <s v="1806275502660001"/>
    <s v="TANGGAMUS"/>
    <x v="2"/>
    <x v="21"/>
    <s v="NULL"/>
    <s v="6032989826318605"/>
    <m/>
  </r>
  <r>
    <s v="SAR'AH"/>
    <s v="1806274104750003"/>
    <s v="TANGGAMUS"/>
    <x v="2"/>
    <x v="25"/>
    <s v="NULL"/>
    <s v="6032989809420972"/>
    <m/>
  </r>
  <r>
    <s v="SANI DARYANTI"/>
    <s v="1806274604890002"/>
    <s v="TANGGAMUS"/>
    <x v="2"/>
    <x v="21"/>
    <s v="NULL"/>
    <s v="6032989835692685"/>
    <m/>
  </r>
  <r>
    <s v="AIDA WATI"/>
    <s v="1806275107800003"/>
    <s v="TANGGAMUS"/>
    <x v="2"/>
    <x v="25"/>
    <s v="NULL"/>
    <s v="6032989815899912"/>
    <m/>
  </r>
  <r>
    <s v="EMI"/>
    <s v="1806274608550002"/>
    <s v="TANGGAMUS"/>
    <x v="2"/>
    <x v="21"/>
    <s v="NULL"/>
    <s v="6032989835687685"/>
    <m/>
  </r>
  <r>
    <s v="ANI"/>
    <s v="1806275008800002"/>
    <s v="TANGGAMUS"/>
    <x v="2"/>
    <x v="25"/>
    <s v="NULL"/>
    <s v="6032989815894103"/>
    <m/>
  </r>
  <r>
    <s v="SATI"/>
    <s v="1806276904730001"/>
    <s v="TANGGAMUS"/>
    <x v="2"/>
    <x v="28"/>
    <s v="NULL"/>
    <s v="6032989809414249"/>
    <m/>
  </r>
  <r>
    <s v="ROYANI"/>
    <s v="1806270703650001"/>
    <s v="TANGGAMUS"/>
    <x v="2"/>
    <x v="23"/>
    <s v="NULL"/>
    <s v="6032989835692073"/>
    <m/>
  </r>
  <r>
    <s v="SANAH"/>
    <s v="1806274305720004"/>
    <s v="TANGGAMUS"/>
    <x v="2"/>
    <x v="22"/>
    <s v="NULL"/>
    <s v="6032989826317631"/>
    <m/>
  </r>
  <r>
    <s v="MASRUROH"/>
    <s v="1806274605730001"/>
    <s v="TANGGAMUS"/>
    <x v="2"/>
    <x v="27"/>
    <s v="NULL"/>
    <s v="6032989812161134"/>
    <m/>
  </r>
  <r>
    <s v="SRI WAYATI"/>
    <s v="1806276608920004"/>
    <s v="TANGGAMUS"/>
    <x v="2"/>
    <x v="21"/>
    <s v="NULL"/>
    <s v="6032989835694038"/>
    <m/>
  </r>
  <r>
    <s v="JUMANAH"/>
    <s v="1806276606860001"/>
    <s v="TANGGAMUS"/>
    <x v="2"/>
    <x v="21"/>
    <s v="NULL"/>
    <s v="6032989835688659"/>
    <m/>
  </r>
  <r>
    <s v="ROHMI YATI"/>
    <s v="1806275704910004"/>
    <s v="TANGGAMUS"/>
    <x v="2"/>
    <x v="22"/>
    <s v="NULL"/>
    <s v="6032989835682009"/>
    <m/>
  </r>
  <r>
    <s v="SUAIBAH"/>
    <s v="1806275708600002"/>
    <s v="TANGGAMUS"/>
    <x v="2"/>
    <x v="24"/>
    <s v="NULL"/>
    <s v="6032989835694079"/>
    <m/>
  </r>
  <r>
    <s v="USNAWATI"/>
    <s v="1806275306700003"/>
    <s v="TANGGAMUS"/>
    <x v="2"/>
    <x v="21"/>
    <s v="NULL"/>
    <s v="6032989835695514"/>
    <m/>
  </r>
  <r>
    <s v="FITRIANI"/>
    <s v="1806275010900007"/>
    <s v="TANGGAMUS"/>
    <x v="2"/>
    <x v="26"/>
    <s v="NULL"/>
    <s v="6032989826313739"/>
    <m/>
  </r>
  <r>
    <s v="HASANAH"/>
    <s v="1806274107720004"/>
    <s v="TANGGAMUS"/>
    <x v="2"/>
    <x v="23"/>
    <s v="NULL"/>
    <s v="6032989826313853"/>
    <m/>
  </r>
  <r>
    <s v="SULESIH"/>
    <s v="1806274904700002"/>
    <s v="TANGGAMUS"/>
    <x v="2"/>
    <x v="24"/>
    <s v="NULL"/>
    <s v="6032989835694426"/>
    <m/>
  </r>
  <r>
    <s v="DESI NIRMALA SARI"/>
    <s v="1806276712790001"/>
    <s v="TANGGAMUS"/>
    <x v="2"/>
    <x v="21"/>
    <s v="NULL"/>
    <s v="6032989835687370"/>
    <m/>
  </r>
  <r>
    <s v="NURSAH"/>
    <s v="1806275609520001"/>
    <s v="TANGGAMUS"/>
    <x v="2"/>
    <x v="24"/>
    <s v="NULL"/>
    <s v="6032989835691182"/>
    <m/>
  </r>
  <r>
    <s v="SITI LIRA MASTIAH"/>
    <s v="1806275909870001"/>
    <s v="TANGGAMUS"/>
    <x v="2"/>
    <x v="28"/>
    <s v="NULL"/>
    <s v="6032989812190109"/>
    <m/>
  </r>
  <r>
    <s v="MUNAWAROH"/>
    <s v="1806274204820007"/>
    <s v="TANGGAMUS"/>
    <x v="2"/>
    <x v="26"/>
    <s v="NULL"/>
    <s v="6032989835690234"/>
    <m/>
  </r>
  <r>
    <s v="MADRUPI"/>
    <s v="1806271506720002"/>
    <s v="TANGGAMUS"/>
    <x v="2"/>
    <x v="28"/>
    <s v="NULL"/>
    <s v="6032989835689350"/>
    <m/>
  </r>
  <r>
    <s v="IDRUS"/>
    <s v="1806272511770001"/>
    <s v="TANGGAMUS"/>
    <x v="2"/>
    <x v="27"/>
    <s v="NULL"/>
    <s v="6032989835688188"/>
    <m/>
  </r>
  <r>
    <s v="RENI OKTAVIANI"/>
    <s v="1806274103900003"/>
    <s v="TANGGAMUS"/>
    <x v="2"/>
    <x v="22"/>
    <s v="NULL"/>
    <s v="6032989835681571"/>
    <m/>
  </r>
  <r>
    <s v="ASMINAH"/>
    <s v="1806275107740001"/>
    <s v="TANGGAMUS"/>
    <x v="2"/>
    <x v="24"/>
    <s v="NULL"/>
    <s v="6032989826313069"/>
    <m/>
  </r>
  <r>
    <s v="HAMIDAH"/>
    <s v="1806274705540001"/>
    <s v="TANGGAMUS"/>
    <x v="2"/>
    <x v="23"/>
    <s v="NULL"/>
    <s v="6032989826313770"/>
    <m/>
  </r>
  <r>
    <s v="SAKIYAH"/>
    <s v="1806274202820002"/>
    <s v="TANGGAMUS"/>
    <x v="2"/>
    <x v="25"/>
    <s v="NULL"/>
    <s v="6032989815906246"/>
    <m/>
  </r>
  <r>
    <s v="NENGSIH"/>
    <s v="1806275507780005"/>
    <s v="TANGGAMUS"/>
    <x v="2"/>
    <x v="26"/>
    <s v="NULL"/>
    <s v="6032989809386249"/>
    <m/>
  </r>
  <r>
    <s v="OJEN"/>
    <s v="1806274603810002"/>
    <s v="TANGGAMUS"/>
    <x v="2"/>
    <x v="21"/>
    <s v="NULL"/>
    <s v="6032989812152216"/>
    <m/>
  </r>
  <r>
    <s v="SALINAH"/>
    <s v="1806274105650002"/>
    <s v="TANGGAMUS"/>
    <x v="2"/>
    <x v="23"/>
    <s v="NULL"/>
    <s v="6032989826317532"/>
    <m/>
  </r>
  <r>
    <s v="SUMARNINGSIH"/>
    <s v="1806274204880001"/>
    <s v="TANGGAMUS"/>
    <x v="2"/>
    <x v="23"/>
    <s v="NULL"/>
    <s v="6032989809429155"/>
    <m/>
  </r>
  <r>
    <s v="SUPARTI"/>
    <s v="1806276709860002"/>
    <s v="TANGGAMUS"/>
    <x v="2"/>
    <x v="25"/>
    <s v="NULL"/>
    <s v="6032989835684534"/>
    <m/>
  </r>
  <r>
    <s v="SALMIAH"/>
    <s v="1806276004590002"/>
    <s v="TANGGAMUS"/>
    <x v="2"/>
    <x v="30"/>
    <s v="NULL"/>
    <s v="6032989835692511"/>
    <m/>
  </r>
  <r>
    <s v="MASSARIAH"/>
    <s v="1806274705460001"/>
    <s v="TANGGAMUS"/>
    <x v="2"/>
    <x v="22"/>
    <s v="NULL"/>
    <s v="6032989835679922"/>
    <m/>
  </r>
  <r>
    <s v="SARMANAH"/>
    <s v="1806276809780002"/>
    <s v="TANGGAMUS"/>
    <x v="2"/>
    <x v="26"/>
    <s v="NULL"/>
    <s v="6032989809412441"/>
    <m/>
  </r>
  <r>
    <s v="MARDIAH"/>
    <s v="1806276005560001"/>
    <s v="TANGGAMUS"/>
    <x v="2"/>
    <x v="26"/>
    <s v="NULL"/>
    <s v="6032989835689491"/>
    <m/>
  </r>
  <r>
    <s v="IIN FARLINA ISWARI"/>
    <s v="1806274410830001"/>
    <s v="TANGGAMUS"/>
    <x v="2"/>
    <x v="28"/>
    <s v="NULL"/>
    <s v="6032989835688196"/>
    <m/>
  </r>
  <r>
    <s v="JUNA IYAH"/>
    <s v="1806274702630002"/>
    <s v="TANGGAMUS"/>
    <x v="2"/>
    <x v="22"/>
    <s v="NULL"/>
    <s v="6032989835678544"/>
    <m/>
  </r>
  <r>
    <s v="FATIMAH"/>
    <s v="1806274801770001"/>
    <s v="TANGGAMUS"/>
    <x v="2"/>
    <x v="22"/>
    <s v="NULL"/>
    <s v="6032989809328696"/>
    <m/>
  </r>
  <r>
    <s v="SUHAI"/>
    <s v="1806275410610001"/>
    <s v="TANGGAMUS"/>
    <x v="2"/>
    <x v="28"/>
    <s v="NULL"/>
    <s v="6032989835694186"/>
    <m/>
  </r>
  <r>
    <s v="ARIYAH"/>
    <s v="1806276212870001"/>
    <s v="TANGGAMUS"/>
    <x v="2"/>
    <x v="25"/>
    <s v="NULL"/>
    <s v="6032989809317228"/>
    <m/>
  </r>
  <r>
    <s v="SUDIRMAN"/>
    <s v="1806271212610001"/>
    <s v="TANGGAMUS"/>
    <x v="2"/>
    <x v="30"/>
    <s v="NULL"/>
    <s v="6032989803870461"/>
    <m/>
  </r>
  <r>
    <s v="SEPTI WAHYANTI"/>
    <s v="1806274809890004"/>
    <s v="TANGGAMUS"/>
    <x v="2"/>
    <x v="21"/>
    <s v="NULL"/>
    <s v="6032989835693428"/>
    <m/>
  </r>
  <r>
    <s v="SUHARTI"/>
    <s v="1806275102910001"/>
    <s v="TANGGAMUS"/>
    <x v="2"/>
    <x v="27"/>
    <s v="NULL"/>
    <s v="6032989835694202"/>
    <m/>
  </r>
  <r>
    <s v="SUHARTINI"/>
    <s v="1806275010800005"/>
    <s v="TANGGAMUS"/>
    <x v="2"/>
    <x v="22"/>
    <s v="NULL"/>
    <s v="6032989809425559"/>
    <m/>
  </r>
  <r>
    <s v="HARTINI"/>
    <s v="1806275106870004"/>
    <s v="TANGGAMUS"/>
    <x v="2"/>
    <x v="30"/>
    <s v="NULL"/>
    <s v="6032989844873730"/>
    <m/>
  </r>
  <r>
    <s v="KASILAH"/>
    <s v="1806275009630003"/>
    <s v="TANGGAMUS"/>
    <x v="2"/>
    <x v="25"/>
    <s v="NULL"/>
    <s v="6032989835678734"/>
    <m/>
  </r>
  <r>
    <s v="JUHETI"/>
    <s v="1806276011800003"/>
    <s v="TANGGAMUS"/>
    <x v="2"/>
    <x v="22"/>
    <s v="NULL"/>
    <s v="6032989812159823"/>
    <m/>
  </r>
  <r>
    <s v="MASUMAH"/>
    <s v="1806274705640001"/>
    <s v="TANGGAMUS"/>
    <x v="2"/>
    <x v="22"/>
    <s v="NULL"/>
    <s v="6032989844865629"/>
    <m/>
  </r>
  <r>
    <s v="ROMLAH"/>
    <s v="1806275608610001"/>
    <s v="TANGGAMUS"/>
    <x v="2"/>
    <x v="22"/>
    <s v="NULL"/>
    <s v="6032989835682082"/>
    <m/>
  </r>
  <r>
    <s v="ASNAH WATI"/>
    <s v="1806275304760001"/>
    <s v="TANGGAMUS"/>
    <x v="2"/>
    <x v="26"/>
    <s v="NULL"/>
    <s v="6032989809318853"/>
    <m/>
  </r>
  <r>
    <s v="MARTI"/>
    <s v="1806274505490001"/>
    <s v="TANGGAMUS"/>
    <x v="2"/>
    <x v="28"/>
    <s v="NULL"/>
    <s v="6032989826315460"/>
    <m/>
  </r>
  <r>
    <s v="RATNA WATI"/>
    <s v="1806274505800002"/>
    <s v="TANGGAMUS"/>
    <x v="2"/>
    <x v="22"/>
    <s v="NULL"/>
    <s v="6032989844867278"/>
    <m/>
  </r>
  <r>
    <s v="SUPIYATI"/>
    <s v="1806274909810001"/>
    <s v="TANGGAMUS"/>
    <x v="2"/>
    <x v="25"/>
    <s v="NULL"/>
    <s v="6032989826319694"/>
    <m/>
  </r>
  <r>
    <s v="ASMI"/>
    <s v="1806274711730001"/>
    <s v="TANGGAMUS"/>
    <x v="2"/>
    <x v="28"/>
    <s v="NULL"/>
    <s v="6032989835686885"/>
    <m/>
  </r>
  <r>
    <s v="HERIATUN"/>
    <s v="1806277006780003"/>
    <s v="TANGGAMUS"/>
    <x v="2"/>
    <x v="23"/>
    <s v="NULL"/>
    <s v="6032989812159260"/>
    <m/>
  </r>
  <r>
    <s v="EEN SUHENI"/>
    <s v="1806275503830006"/>
    <s v="TANGGAMUS"/>
    <x v="2"/>
    <x v="22"/>
    <s v="NULL"/>
    <s v="6032989835677272"/>
    <m/>
  </r>
  <r>
    <s v="SANIYAH"/>
    <s v="1806275005940002"/>
    <s v="TANGGAMUS"/>
    <x v="2"/>
    <x v="24"/>
    <s v="NULL"/>
    <s v="6032989812216904"/>
    <m/>
  </r>
  <r>
    <s v="ROHAYAH"/>
    <s v="1806274403770001"/>
    <s v="TANGGAMUS"/>
    <x v="2"/>
    <x v="28"/>
    <s v="NULL"/>
    <s v="6032989835691711"/>
    <m/>
  </r>
  <r>
    <s v="NUR AINI"/>
    <s v="1806276202890001"/>
    <s v="TANGGAMUS"/>
    <x v="2"/>
    <x v="27"/>
    <s v="NULL"/>
    <s v="6032989835690846"/>
    <m/>
  </r>
  <r>
    <s v="JUNAH"/>
    <s v="1806274706880004"/>
    <s v="TANGGAMUS"/>
    <x v="2"/>
    <x v="21"/>
    <s v="NULL"/>
    <s v="6032989812181975"/>
    <m/>
  </r>
  <r>
    <s v="KARYATIN"/>
    <s v="1806276507840002"/>
    <s v="TANGGAMUS"/>
    <x v="2"/>
    <x v="26"/>
    <s v="NULL"/>
    <s v="6032989835688998"/>
    <m/>
  </r>
  <r>
    <s v="RAMI"/>
    <s v="1806275409800003"/>
    <s v="TANGGAMUS"/>
    <x v="2"/>
    <x v="22"/>
    <s v="NULL"/>
    <s v="6032989812162629"/>
    <m/>
  </r>
  <r>
    <s v="RATNA WATI"/>
    <s v="1806276508660002"/>
    <s v="TANGGAMUS"/>
    <x v="2"/>
    <x v="21"/>
    <s v="NULL"/>
    <s v="6032989817480208"/>
    <m/>
  </r>
  <r>
    <s v="NURMANAH"/>
    <s v="1806275109600002"/>
    <s v="TANGGAMUS"/>
    <x v="2"/>
    <x v="21"/>
    <s v="NULL"/>
    <s v="6032989835691158"/>
    <m/>
  </r>
  <r>
    <s v="BAHRIYAH"/>
    <s v="1806276205610001"/>
    <s v="TANGGAMUS"/>
    <x v="2"/>
    <x v="23"/>
    <s v="NULL"/>
    <s v="6032989835687065"/>
    <m/>
  </r>
  <r>
    <s v="IRMIYATI"/>
    <s v="1806244405820002"/>
    <s v="TANGGAMUS"/>
    <x v="2"/>
    <x v="25"/>
    <s v="NULL"/>
    <s v="6032989826366174"/>
    <m/>
  </r>
  <r>
    <s v="PENTI MULYANA"/>
    <s v="1806275510900002"/>
    <s v="TANGGAMUS"/>
    <x v="2"/>
    <x v="22"/>
    <s v="NULL"/>
    <s v="6032989835681340"/>
    <m/>
  </r>
  <r>
    <s v="NOPI SAPRITA"/>
    <s v="1806274811830002"/>
    <s v="TANGGAMUS"/>
    <x v="2"/>
    <x v="22"/>
    <s v="NULL"/>
    <s v="6032989821792309"/>
    <m/>
  </r>
  <r>
    <s v="ARSIAH"/>
    <s v="1806275003740003"/>
    <s v="TANGGAMUS"/>
    <x v="2"/>
    <x v="27"/>
    <s v="NULL"/>
    <s v="6032989812196445"/>
    <m/>
  </r>
  <r>
    <s v="RUMINAH"/>
    <s v="1806275912660001"/>
    <s v="TANGGAMUS"/>
    <x v="2"/>
    <x v="24"/>
    <s v="NULL"/>
    <s v="6032989844878135"/>
    <m/>
  </r>
  <r>
    <s v="SUMINI"/>
    <s v="1806276707580001"/>
    <s v="TANGGAMUS"/>
    <x v="2"/>
    <x v="22"/>
    <s v="NULL"/>
    <s v="6032989826319199"/>
    <m/>
  </r>
  <r>
    <s v="SAKDIAH"/>
    <s v="1806274201600001"/>
    <s v="TANGGAMUS"/>
    <x v="2"/>
    <x v="30"/>
    <s v="NULL"/>
    <s v="6032989826317474"/>
    <m/>
  </r>
  <r>
    <s v="SUMARNI"/>
    <s v="1806275005700006"/>
    <s v="TANGGAMUS"/>
    <x v="2"/>
    <x v="21"/>
    <s v="NULL"/>
    <s v="6032989826319108"/>
    <m/>
  </r>
  <r>
    <s v="SUHENAH"/>
    <s v="1806274608770001"/>
    <s v="TANGGAMUS"/>
    <x v="2"/>
    <x v="24"/>
    <s v="NULL"/>
    <s v="6032989812219734"/>
    <m/>
  </r>
  <r>
    <s v="SANIYAH"/>
    <s v="1806274406780002"/>
    <s v="TANGGAMUS"/>
    <x v="2"/>
    <x v="21"/>
    <s v="NULL"/>
    <s v="6032989812216920"/>
    <m/>
  </r>
  <r>
    <s v="ROSMIYATI"/>
    <s v="1806275002690002"/>
    <s v="TANGGAMUS"/>
    <x v="2"/>
    <x v="21"/>
    <s v="NULL"/>
    <s v="6032989835692024"/>
    <m/>
  </r>
  <r>
    <s v="KAMINEM"/>
    <s v="1806275205650004"/>
    <s v="TANGGAMUS"/>
    <x v="2"/>
    <x v="25"/>
    <s v="NULL"/>
    <s v="6032989826314687"/>
    <m/>
  </r>
  <r>
    <s v="SITI ROMZIAH"/>
    <s v="1806274805620004"/>
    <s v="TANGGAMUS"/>
    <x v="2"/>
    <x v="21"/>
    <s v="NULL"/>
    <s v="6032989835693857"/>
    <m/>
  </r>
  <r>
    <s v="JOHAN DINATA"/>
    <s v="1806271211910004"/>
    <s v="TANGGAMUS"/>
    <x v="2"/>
    <x v="21"/>
    <s v="NULL"/>
    <s v="6032989835688527"/>
    <m/>
  </r>
  <r>
    <s v="MARDALENA"/>
    <s v="1806275205800001"/>
    <s v="TANGGAMUS"/>
    <x v="2"/>
    <x v="24"/>
    <s v="NULL"/>
    <s v="6032989812170721"/>
    <m/>
  </r>
  <r>
    <s v="SANIRAH"/>
    <s v="1806274602430002"/>
    <s v="TANGGAMUS"/>
    <x v="2"/>
    <x v="27"/>
    <s v="NULL"/>
    <s v="6032989821793281"/>
    <m/>
  </r>
  <r>
    <s v="ASMI"/>
    <s v="1806274202640001"/>
    <s v="TANGGAMUS"/>
    <x v="2"/>
    <x v="24"/>
    <s v="NULL"/>
    <s v="6032989817475356"/>
    <m/>
  </r>
  <r>
    <s v="WAJIAH"/>
    <s v="1806275709610002"/>
    <s v="TANGGAMUS"/>
    <x v="2"/>
    <x v="22"/>
    <s v="NULL"/>
    <s v="6032989809303855"/>
    <m/>
  </r>
  <r>
    <s v="ARWATI"/>
    <s v="1806274403600002"/>
    <s v="TANGGAMUS"/>
    <x v="2"/>
    <x v="29"/>
    <s v="NULL"/>
    <s v="6032989835686760"/>
    <m/>
  </r>
  <r>
    <s v="SALMINAH"/>
    <s v="1806274307570001"/>
    <s v="TANGGAMUS"/>
    <x v="2"/>
    <x v="25"/>
    <s v="NULL"/>
    <s v="6032989826317565"/>
    <m/>
  </r>
  <r>
    <s v="SULAMI"/>
    <s v="1806274604640002"/>
    <s v="TANGGAMUS"/>
    <x v="2"/>
    <x v="24"/>
    <s v="NULL"/>
    <s v="6032989809427548"/>
    <m/>
  </r>
  <r>
    <s v="KHAIRIAH"/>
    <s v="1806275209630006"/>
    <s v="TANGGAMUS"/>
    <x v="2"/>
    <x v="25"/>
    <s v="NULL"/>
    <s v="6032989835678841"/>
    <m/>
  </r>
  <r>
    <s v="SURATUN"/>
    <s v="1806276809780001"/>
    <s v="TANGGAMUS"/>
    <x v="2"/>
    <x v="25"/>
    <s v="NULL"/>
    <s v="6032989809433793"/>
    <m/>
  </r>
  <r>
    <s v="KARTA WIJAYA"/>
    <s v="1806270206400001"/>
    <s v="TANGGAMUS"/>
    <x v="2"/>
    <x v="26"/>
    <s v="NULL"/>
    <s v="6032989809342432"/>
    <m/>
  </r>
  <r>
    <s v="NURHAYATI"/>
    <s v="1806274210690002"/>
    <s v="TANGGAMUS"/>
    <x v="2"/>
    <x v="27"/>
    <s v="NULL"/>
    <s v="6032989812172354"/>
    <m/>
  </r>
  <r>
    <s v="JUNNAH"/>
    <s v="1806275503810003"/>
    <s v="TANGGAMUS"/>
    <x v="2"/>
    <x v="23"/>
    <s v="NULL"/>
    <s v="6032989826314653"/>
    <m/>
  </r>
  <r>
    <s v="RASTI"/>
    <s v="1806276608710001"/>
    <s v="TANGGAMUS"/>
    <x v="2"/>
    <x v="21"/>
    <s v="NULL"/>
    <s v="6032989826316658"/>
    <m/>
  </r>
  <r>
    <s v="HINDUN"/>
    <s v="1806274704590002"/>
    <s v="TANGGAMUS"/>
    <x v="2"/>
    <x v="23"/>
    <s v="NULL"/>
    <s v="6032989835688113"/>
    <m/>
  </r>
  <r>
    <s v="SARI"/>
    <s v="1806275206810003"/>
    <s v="TANGGAMUS"/>
    <x v="2"/>
    <x v="29"/>
    <s v="NULL"/>
    <s v="6032989835692974"/>
    <m/>
  </r>
  <r>
    <s v="TITA"/>
    <s v="1806274607880003"/>
    <s v="TANGGAMUS"/>
    <x v="2"/>
    <x v="24"/>
    <s v="NULL"/>
    <s v="6032989812205113"/>
    <m/>
  </r>
  <r>
    <s v="SUYATI"/>
    <s v="1806275606710001"/>
    <s v="TANGGAMUS"/>
    <x v="2"/>
    <x v="25"/>
    <s v="NULL"/>
    <s v="6032989826320213"/>
    <m/>
  </r>
  <r>
    <s v="JAYA"/>
    <s v="1806270602400002"/>
    <s v="TANGGAMUS"/>
    <x v="2"/>
    <x v="30"/>
    <s v="NULL"/>
    <s v="6032989817476818"/>
    <m/>
  </r>
  <r>
    <s v="RIYANTI"/>
    <s v="1806276111830001"/>
    <s v="TANGGAMUS"/>
    <x v="2"/>
    <x v="21"/>
    <s v="NULL"/>
    <s v="6032989835691539"/>
    <m/>
  </r>
  <r>
    <s v="NENENG SULENI"/>
    <s v="1806276708900002"/>
    <s v="TANGGAMUS"/>
    <x v="2"/>
    <x v="21"/>
    <s v="NULL"/>
    <s v="6032989812171976"/>
    <m/>
  </r>
  <r>
    <s v="ARIYAH"/>
    <s v="1806274101600002"/>
    <s v="TANGGAMUS"/>
    <x v="2"/>
    <x v="28"/>
    <s v="NULL"/>
    <s v="6032989835686539"/>
    <m/>
  </r>
  <r>
    <s v="RATNA"/>
    <s v="1806274111650001"/>
    <s v="TANGGAMUS"/>
    <x v="2"/>
    <x v="21"/>
    <s v="NULL"/>
    <s v="6032989835691430"/>
    <m/>
  </r>
  <r>
    <s v="RATNAIYAH"/>
    <s v="1806274603740001"/>
    <s v="TANGGAMUS"/>
    <x v="2"/>
    <x v="30"/>
    <s v="NULL"/>
    <s v="6032989812214487"/>
    <m/>
  </r>
  <r>
    <s v="TUKIRAH"/>
    <s v="1806276505490001"/>
    <s v="TANGGAMUS"/>
    <x v="2"/>
    <x v="22"/>
    <s v="NULL"/>
    <s v="6032989835695233"/>
    <m/>
  </r>
  <r>
    <s v="ROHEMAH"/>
    <s v="1806275205750002"/>
    <s v="TANGGAMUS"/>
    <x v="2"/>
    <x v="21"/>
    <s v="NULL"/>
    <s v="6032989835691760"/>
    <m/>
  </r>
  <r>
    <s v="MISDI"/>
    <s v="1806271510780005"/>
    <s v="TANGGAMUS"/>
    <x v="2"/>
    <x v="23"/>
    <s v="NULL"/>
    <s v="6032989821792119"/>
    <m/>
  </r>
  <r>
    <s v="SRI WANTIYEM"/>
    <s v="1806276104710002"/>
    <s v="TANGGAMUS"/>
    <x v="2"/>
    <x v="24"/>
    <s v="NULL"/>
    <s v="6032989809423455"/>
    <m/>
  </r>
  <r>
    <s v="SAMILA"/>
    <s v="1806275404730001"/>
    <s v="TANGGAMUS"/>
    <x v="2"/>
    <x v="25"/>
    <s v="NULL"/>
    <s v="6032989815897874"/>
    <m/>
  </r>
  <r>
    <s v="SYAHRUDIN"/>
    <s v="1809032202820002"/>
    <s v="TANGGAMUS"/>
    <x v="2"/>
    <x v="27"/>
    <s v="NULL"/>
    <s v="6032989825811568"/>
    <m/>
  </r>
  <r>
    <s v="DIAH FISKA DWI SAFITRI"/>
    <s v="1806275505950001"/>
    <s v="TANGGAMUS"/>
    <x v="2"/>
    <x v="21"/>
    <s v="NULL"/>
    <s v="6032989835687438"/>
    <m/>
  </r>
  <r>
    <s v="UMINAH"/>
    <s v="1806274504820004"/>
    <s v="TANGGAMUS"/>
    <x v="2"/>
    <x v="26"/>
    <s v="NULL"/>
    <s v="6032989826320627"/>
    <m/>
  </r>
  <r>
    <s v="DEWI SANTI"/>
    <s v="1806275505860006"/>
    <s v="TANGGAMUS"/>
    <x v="2"/>
    <x v="27"/>
    <s v="NULL"/>
    <s v="6032989812207069"/>
    <m/>
  </r>
  <r>
    <s v="SAMIJO"/>
    <s v="1806270506490002"/>
    <s v="TANGGAMUS"/>
    <x v="2"/>
    <x v="21"/>
    <s v="NULL"/>
    <s v="6032989812216748"/>
    <m/>
  </r>
  <r>
    <s v="IKAH"/>
    <s v="1806276107730003"/>
    <s v="TANGGAMUS"/>
    <x v="2"/>
    <x v="26"/>
    <s v="NULL"/>
    <s v="6032989826314133"/>
    <m/>
  </r>
  <r>
    <s v="ELIYANTI"/>
    <s v="1806275204860006"/>
    <s v="TANGGAMUS"/>
    <x v="2"/>
    <x v="27"/>
    <s v="NULL"/>
    <s v="6032989835687636"/>
    <m/>
  </r>
  <r>
    <s v="SALIMIN"/>
    <s v="1806271212380001"/>
    <s v="TANGGAMUS"/>
    <x v="2"/>
    <x v="25"/>
    <s v="NULL"/>
    <s v="6032989817481248"/>
    <m/>
  </r>
  <r>
    <s v="RATINAH"/>
    <s v="1806275409690001"/>
    <s v="TANGGAMUS"/>
    <x v="2"/>
    <x v="22"/>
    <s v="NULL"/>
    <s v="6032989835681522"/>
    <m/>
  </r>
  <r>
    <s v="ROSIDAH"/>
    <s v="1806276501730002"/>
    <s v="TANGGAMUS"/>
    <x v="2"/>
    <x v="25"/>
    <s v="NULL"/>
    <s v="6032989835682116"/>
    <m/>
  </r>
  <r>
    <s v="SUSANTI"/>
    <s v="1806274908940002"/>
    <s v="TANGGAMUS"/>
    <x v="2"/>
    <x v="28"/>
    <s v="NULL"/>
    <s v="6032989835694798"/>
    <m/>
  </r>
  <r>
    <s v="ARNA"/>
    <s v="1806274511690001"/>
    <s v="TANGGAMUS"/>
    <x v="2"/>
    <x v="21"/>
    <s v="NULL"/>
    <s v="6032989835686604"/>
    <m/>
  </r>
  <r>
    <s v="SUKRAMAH"/>
    <s v="1806275004780005"/>
    <s v="TANGGAMUS"/>
    <x v="2"/>
    <x v="23"/>
    <s v="NULL"/>
    <s v="6032989826318936"/>
    <m/>
  </r>
  <r>
    <s v="WINDAYATI"/>
    <s v="1806274505820003"/>
    <s v="TANGGAMUS"/>
    <x v="2"/>
    <x v="23"/>
    <s v="NULL"/>
    <s v="6032989812176991"/>
    <m/>
  </r>
  <r>
    <s v="MARWIYAH"/>
    <s v="1806274211800003"/>
    <s v="TANGGAMUS"/>
    <x v="2"/>
    <x v="28"/>
    <s v="NULL"/>
    <s v="6032989835689699"/>
    <m/>
  </r>
  <r>
    <s v="HIKMAH"/>
    <s v="1806274603790002"/>
    <s v="TANGGAMUS"/>
    <x v="2"/>
    <x v="24"/>
    <s v="NULL"/>
    <s v="6032989809334991"/>
    <m/>
  </r>
  <r>
    <s v="JAMIAH"/>
    <s v="1806275906800002"/>
    <s v="TANGGAMUS"/>
    <x v="2"/>
    <x v="22"/>
    <s v="NULL"/>
    <s v="6032989812198334"/>
    <m/>
  </r>
  <r>
    <s v="AYUMAH"/>
    <s v="1809074808670004"/>
    <s v="TANGGAMUS"/>
    <x v="2"/>
    <x v="21"/>
    <s v="NULL"/>
    <s v="6032989826313168"/>
    <m/>
  </r>
  <r>
    <s v="TURIYAH"/>
    <s v="1806274107610001"/>
    <s v="TANGGAMUS"/>
    <x v="2"/>
    <x v="21"/>
    <s v="NULL"/>
    <s v="6032989809440285"/>
    <m/>
  </r>
  <r>
    <s v="SITI SAWANAH"/>
    <s v="1806277006850001"/>
    <s v="TANGGAMUS"/>
    <x v="2"/>
    <x v="24"/>
    <s v="NULL"/>
    <s v="6032989812203472"/>
    <m/>
  </r>
  <r>
    <s v="MURSINAH"/>
    <s v="1806274110700003"/>
    <s v="TANGGAMUS"/>
    <x v="2"/>
    <x v="27"/>
    <s v="NULL"/>
    <s v="6032989826315882"/>
    <m/>
  </r>
  <r>
    <s v="MAIMUNAH"/>
    <s v="1806274106550001"/>
    <s v="TANGGAMUS"/>
    <x v="2"/>
    <x v="30"/>
    <s v="NULL"/>
    <s v="6032989826315171"/>
    <m/>
  </r>
  <r>
    <s v="MISRIYAWATI"/>
    <s v="1806275108770002"/>
    <s v="TANGGAMUS"/>
    <x v="2"/>
    <x v="24"/>
    <s v="NULL"/>
    <s v="6032989809359436"/>
    <m/>
  </r>
  <r>
    <s v="YUR LINDA"/>
    <s v="1806274703820002"/>
    <s v="TANGGAMUS"/>
    <x v="2"/>
    <x v="28"/>
    <s v="NULL"/>
    <s v="6032989812223199"/>
    <m/>
  </r>
  <r>
    <s v="NARTI"/>
    <s v="1806277007760001"/>
    <s v="TANGGAMUS"/>
    <x v="2"/>
    <x v="24"/>
    <s v="NULL"/>
    <s v="6032989809385332"/>
    <m/>
  </r>
  <r>
    <s v="SUDARNI"/>
    <s v="1806275306680001"/>
    <s v="TANGGAMUS"/>
    <x v="2"/>
    <x v="23"/>
    <s v="NULL"/>
    <s v="6032989844879869"/>
    <m/>
  </r>
  <r>
    <s v="SARNI"/>
    <s v="1806274203650002"/>
    <s v="TANGGAMUS"/>
    <x v="2"/>
    <x v="30"/>
    <s v="NULL"/>
    <s v="6032989812189267"/>
    <m/>
  </r>
  <r>
    <s v="NIDAWATI"/>
    <s v="1806275604700003"/>
    <s v="TANGGAMUS"/>
    <x v="2"/>
    <x v="24"/>
    <s v="NULL"/>
    <s v="6032989844876519"/>
    <m/>
  </r>
  <r>
    <s v="ASMAH"/>
    <s v="1806274402770002"/>
    <s v="TANGGAMUS"/>
    <x v="2"/>
    <x v="23"/>
    <s v="NULL"/>
    <s v="6032989812167982"/>
    <m/>
  </r>
  <r>
    <s v="NURIYAH"/>
    <s v="1806274512450001"/>
    <s v="TANGGAMUS"/>
    <x v="2"/>
    <x v="22"/>
    <s v="NULL"/>
    <s v="6032989817496527"/>
    <m/>
  </r>
  <r>
    <s v="NURYATI"/>
    <s v="1806274211800002"/>
    <s v="TANGGAMUS"/>
    <x v="2"/>
    <x v="24"/>
    <s v="NULL"/>
    <s v="6032989812162348"/>
    <m/>
  </r>
  <r>
    <s v="UMU HABIBAH"/>
    <s v="1806276805850001"/>
    <s v="TANGGAMUS"/>
    <x v="2"/>
    <x v="27"/>
    <s v="NULL"/>
    <s v="6032989812156662"/>
    <m/>
  </r>
  <r>
    <s v="ARSIMAH"/>
    <s v="1806274512720001"/>
    <s v="TANGGAMUS"/>
    <x v="2"/>
    <x v="28"/>
    <s v="NULL"/>
    <s v="6032989826312905"/>
    <m/>
  </r>
  <r>
    <s v="ANI NURLELA"/>
    <s v="1806274212840001"/>
    <s v="TANGGAMUS"/>
    <x v="2"/>
    <x v="27"/>
    <s v="NULL"/>
    <s v="6032989826312681"/>
    <m/>
  </r>
  <r>
    <s v="ROKAYAH"/>
    <s v="1806274411630002"/>
    <s v="TANGGAMUS"/>
    <x v="2"/>
    <x v="29"/>
    <s v="NULL"/>
    <s v="6032989826317060"/>
    <m/>
  </r>
  <r>
    <s v="ARKASIH"/>
    <s v="1806274912510002"/>
    <s v="TANGGAMUS"/>
    <x v="2"/>
    <x v="27"/>
    <s v="NULL"/>
    <s v="6032989821790816"/>
    <m/>
  </r>
  <r>
    <s v="SUPARTIN"/>
    <s v="1806274407840004"/>
    <s v="TANGGAMUS"/>
    <x v="2"/>
    <x v="21"/>
    <s v="NULL"/>
    <s v="6032989835694624"/>
    <m/>
  </r>
  <r>
    <s v="NARTI"/>
    <s v="1806276405630001"/>
    <s v="TANGGAMUS"/>
    <x v="2"/>
    <x v="21"/>
    <s v="NULL"/>
    <s v="6032989826316013"/>
    <m/>
  </r>
  <r>
    <s v="NGATEMI"/>
    <s v="1806275303620002"/>
    <s v="TANGGAMUS"/>
    <x v="2"/>
    <x v="21"/>
    <s v="NULL"/>
    <s v="6032989835690705"/>
    <m/>
  </r>
  <r>
    <s v="NURBAEITI"/>
    <s v="1806275708800003"/>
    <s v="TANGGAMUS"/>
    <x v="2"/>
    <x v="26"/>
    <s v="NULL"/>
    <s v="6032989835691000"/>
    <m/>
  </r>
  <r>
    <s v="SARWANAH"/>
    <s v="1806275209870005"/>
    <s v="TANGGAMUS"/>
    <x v="2"/>
    <x v="26"/>
    <s v="NULL"/>
    <s v="6032989835693246"/>
    <m/>
  </r>
  <r>
    <s v="SITI AMANAH"/>
    <s v="1806274501820001"/>
    <s v="TANGGAMUS"/>
    <x v="2"/>
    <x v="27"/>
    <s v="NULL"/>
    <s v="6032989812189770"/>
    <m/>
  </r>
  <r>
    <s v="DADANG ROMANSAH"/>
    <s v="1806270611760001"/>
    <s v="TANGGAMUS"/>
    <x v="2"/>
    <x v="21"/>
    <s v="NULL"/>
    <s v="6032989835687180"/>
    <m/>
  </r>
  <r>
    <s v="SRI YULI YANTI"/>
    <s v="1806274103910004"/>
    <s v="TANGGAMUS"/>
    <x v="2"/>
    <x v="28"/>
    <s v="NULL"/>
    <s v="6032989844879778"/>
    <m/>
  </r>
  <r>
    <s v="UMI HAYATUN"/>
    <s v="1806275003780003"/>
    <s v="TANGGAMUS"/>
    <x v="2"/>
    <x v="21"/>
    <s v="NULL"/>
    <s v="6032989809441242"/>
    <m/>
  </r>
  <r>
    <s v="ROSTINI"/>
    <s v="1806276906820001"/>
    <s v="TANGGAMUS"/>
    <x v="2"/>
    <x v="21"/>
    <s v="NULL"/>
    <s v="6032989835692057"/>
    <m/>
  </r>
  <r>
    <s v="LARSIYEM"/>
    <s v="1806276112680001"/>
    <s v="TANGGAMUS"/>
    <x v="2"/>
    <x v="25"/>
    <s v="NULL"/>
    <s v="6032989809346052"/>
    <m/>
  </r>
  <r>
    <s v="EMILA"/>
    <s v="1806274611880005"/>
    <s v="TANGGAMUS"/>
    <x v="2"/>
    <x v="21"/>
    <s v="NULL"/>
    <s v="6032989835687719"/>
    <m/>
  </r>
  <r>
    <s v="HERNI WASILATUN"/>
    <s v="1806276703830002"/>
    <s v="TANGGAMUS"/>
    <x v="2"/>
    <x v="21"/>
    <s v="NULL"/>
    <s v="6032989835688097"/>
    <m/>
  </r>
  <r>
    <s v="RANTI"/>
    <s v="1806274706870002"/>
    <s v="TANGGAMUS"/>
    <x v="2"/>
    <x v="27"/>
    <s v="NULL"/>
    <s v="6032989835691398"/>
    <m/>
  </r>
  <r>
    <s v="YUSNIATI"/>
    <s v="1806276404920003"/>
    <s v="TANGGAMUS"/>
    <x v="2"/>
    <x v="26"/>
    <s v="NULL"/>
    <s v="6032989812173832"/>
    <m/>
  </r>
  <r>
    <s v="ASMAH"/>
    <s v="1806274911660001"/>
    <s v="TANGGAMUS"/>
    <x v="2"/>
    <x v="28"/>
    <s v="NULL"/>
    <s v="6032989826312988"/>
    <m/>
  </r>
  <r>
    <s v="JURNISAH"/>
    <s v="1806274606890001"/>
    <s v="TANGGAMUS"/>
    <x v="2"/>
    <x v="24"/>
    <s v="NULL"/>
    <s v="6032989835688816"/>
    <m/>
  </r>
  <r>
    <s v="HAYANAH"/>
    <s v="1806275006630001"/>
    <s v="TANGGAMUS"/>
    <x v="2"/>
    <x v="27"/>
    <s v="NULL"/>
    <s v="6032989835688022"/>
    <m/>
  </r>
  <r>
    <s v="RITA LISTIANA"/>
    <s v="1806124504930003"/>
    <s v="TANGGAMUS"/>
    <x v="2"/>
    <x v="28"/>
    <s v="NULL"/>
    <s v="6032989844877533"/>
    <m/>
  </r>
  <r>
    <s v="ARWATI"/>
    <s v="1806274307820003"/>
    <s v="TANGGAMUS"/>
    <x v="2"/>
    <x v="26"/>
    <s v="NULL"/>
    <s v="6032989815894210"/>
    <m/>
  </r>
  <r>
    <s v="MAHRANI"/>
    <s v="1806270408820007"/>
    <s v="TANGGAMUS"/>
    <x v="2"/>
    <x v="26"/>
    <s v="NULL"/>
    <s v="6032989835689376"/>
    <m/>
  </r>
  <r>
    <s v="ROHAIDA"/>
    <s v="1806275007570001"/>
    <s v="TANGGAMUS"/>
    <x v="2"/>
    <x v="21"/>
    <s v="NULL"/>
    <s v="6032989835691612"/>
    <m/>
  </r>
  <r>
    <s v="SUHAYAH"/>
    <s v="1806274302510002"/>
    <s v="TANGGAMUS"/>
    <x v="2"/>
    <x v="27"/>
    <s v="NULL"/>
    <s v="6032989835694228"/>
    <m/>
  </r>
  <r>
    <s v="RAJAK"/>
    <s v="1806270107400009"/>
    <s v="TANGGAMUS"/>
    <x v="2"/>
    <x v="26"/>
    <s v="NULL"/>
    <s v="6032989817479929"/>
    <m/>
  </r>
  <r>
    <s v="MARPEAH"/>
    <s v="1806275309700002"/>
    <s v="TANGGAMUS"/>
    <x v="2"/>
    <x v="25"/>
    <s v="NULL"/>
    <s v="6032989809352001"/>
    <m/>
  </r>
  <r>
    <s v="HELIYA"/>
    <s v="1806274708780001"/>
    <s v="TANGGAMUS"/>
    <x v="2"/>
    <x v="23"/>
    <s v="NULL"/>
    <s v="6032989835688048"/>
    <m/>
  </r>
  <r>
    <s v="SUNTINI"/>
    <s v="1806275406930001"/>
    <s v="TANGGAMUS"/>
    <x v="2"/>
    <x v="23"/>
    <s v="NULL"/>
    <s v="6032989812155672"/>
    <m/>
  </r>
  <r>
    <s v="SITI MUTMAINAH"/>
    <s v="1806275301670002"/>
    <s v="TANGGAMUS"/>
    <x v="2"/>
    <x v="23"/>
    <s v="NULL"/>
    <s v="6032989812218744"/>
    <m/>
  </r>
  <r>
    <s v="UMYANA"/>
    <s v="1806274711630001"/>
    <s v="TANGGAMUS"/>
    <x v="2"/>
    <x v="22"/>
    <s v="NULL"/>
    <s v="6032989812176785"/>
    <m/>
  </r>
  <r>
    <s v="SATI"/>
    <s v="1806275503710001"/>
    <s v="TANGGAMUS"/>
    <x v="2"/>
    <x v="21"/>
    <s v="NULL"/>
    <s v="6032989809414306"/>
    <m/>
  </r>
  <r>
    <s v="MISIRAH"/>
    <s v="1806275903590001"/>
    <s v="TANGGAMUS"/>
    <x v="2"/>
    <x v="29"/>
    <s v="NULL"/>
    <s v="6032989835690028"/>
    <m/>
  </r>
  <r>
    <s v="JUMENAH"/>
    <s v="1806274709700001"/>
    <s v="TANGGAMUS"/>
    <x v="2"/>
    <x v="27"/>
    <s v="NULL"/>
    <s v="6032989844874399"/>
    <m/>
  </r>
  <r>
    <s v="SUPARMI"/>
    <s v="1806275306640001"/>
    <s v="TANGGAMUS"/>
    <x v="2"/>
    <x v="25"/>
    <s v="NULL"/>
    <s v="6032989826319553"/>
    <m/>
  </r>
  <r>
    <s v="NURHANAH"/>
    <s v="1806274101770002"/>
    <s v="TANGGAMUS"/>
    <x v="2"/>
    <x v="28"/>
    <s v="NULL"/>
    <s v="6032989809389425"/>
    <m/>
  </r>
  <r>
    <s v="ISTIANA"/>
    <s v="1806276505900001"/>
    <s v="TANGGAMUS"/>
    <x v="2"/>
    <x v="21"/>
    <s v="NULL"/>
    <s v="6032989835688352"/>
    <m/>
  </r>
  <r>
    <s v="JARNI"/>
    <s v="1806274305610001"/>
    <s v="TANGGAMUS"/>
    <x v="2"/>
    <x v="30"/>
    <s v="NULL"/>
    <s v="6032989826314372"/>
    <m/>
  </r>
  <r>
    <s v="NENGSIH"/>
    <s v="1806275412880003"/>
    <s v="TANGGAMUS"/>
    <x v="2"/>
    <x v="28"/>
    <s v="NULL"/>
    <s v="6032989835690648"/>
    <m/>
  </r>
  <r>
    <s v="SENI"/>
    <s v="1806276003500001"/>
    <s v="TANGGAMUS"/>
    <x v="2"/>
    <x v="21"/>
    <s v="NULL"/>
    <s v="6032989835693394"/>
    <m/>
  </r>
  <r>
    <s v="NARNI"/>
    <s v="1806274909620001"/>
    <s v="TANGGAMUS"/>
    <x v="2"/>
    <x v="22"/>
    <s v="NULL"/>
    <s v="6032989835680664"/>
    <m/>
  </r>
  <r>
    <s v="SUHEMAH"/>
    <s v="1806275507790002"/>
    <s v="TANGGAMUS"/>
    <x v="2"/>
    <x v="28"/>
    <s v="NULL"/>
    <s v="6032989844879984"/>
    <m/>
  </r>
  <r>
    <s v="SITI SAFI AH"/>
    <s v="1806275807840001"/>
    <s v="TANGGAMUS"/>
    <x v="2"/>
    <x v="22"/>
    <s v="NULL"/>
    <s v="6032989844869175"/>
    <m/>
  </r>
  <r>
    <s v="EMAH"/>
    <s v="1806274304830002"/>
    <s v="TANGGAMUS"/>
    <x v="2"/>
    <x v="26"/>
    <s v="NULL"/>
    <s v="6032989809326146"/>
    <m/>
  </r>
  <r>
    <s v="MANISAH"/>
    <s v="1806274206660001"/>
    <s v="TANGGAMUS"/>
    <x v="2"/>
    <x v="21"/>
    <s v="NULL"/>
    <s v="6032989821791822"/>
    <m/>
  </r>
  <r>
    <s v="MUSTIKA SARI"/>
    <s v="1806276001890001"/>
    <s v="TANGGAMUS"/>
    <x v="2"/>
    <x v="25"/>
    <s v="NULL"/>
    <s v="6032989815896447"/>
    <m/>
  </r>
  <r>
    <s v="RUWIAH"/>
    <s v="1806274701760001"/>
    <s v="TANGGAMUS"/>
    <x v="2"/>
    <x v="22"/>
    <s v="NULL"/>
    <s v="6032989835682421"/>
    <m/>
  </r>
  <r>
    <s v="YULIYANA"/>
    <s v="1806274706910001"/>
    <s v="TANGGAMUS"/>
    <x v="2"/>
    <x v="21"/>
    <s v="NULL"/>
    <s v="6032989812544560"/>
    <m/>
  </r>
  <r>
    <s v="MASNAH"/>
    <s v="1806275806490001"/>
    <s v="TANGGAMUS"/>
    <x v="2"/>
    <x v="27"/>
    <s v="NULL"/>
    <s v="6032989835689814"/>
    <m/>
  </r>
  <r>
    <s v="SUMETI"/>
    <s v="1806275505700001"/>
    <s v="TANGGAMUS"/>
    <x v="2"/>
    <x v="28"/>
    <s v="NULL"/>
    <s v="6032989826319140"/>
    <m/>
  </r>
  <r>
    <s v="RUMSANAH"/>
    <s v="1806275205750005"/>
    <s v="TANGGAMUS"/>
    <x v="2"/>
    <x v="27"/>
    <s v="NULL"/>
    <s v="6032989835692222"/>
    <m/>
  </r>
  <r>
    <s v="ASMARIAH"/>
    <s v="1806276703580001"/>
    <s v="TANGGAMUS"/>
    <x v="2"/>
    <x v="22"/>
    <s v="NULL"/>
    <s v="6032989826313028"/>
    <m/>
  </r>
  <r>
    <s v="KAMILAH"/>
    <s v="1806275212650002"/>
    <s v="TANGGAMUS"/>
    <x v="2"/>
    <x v="23"/>
    <s v="NULL"/>
    <s v="6032989826314679"/>
    <m/>
  </r>
  <r>
    <s v="FAULIA"/>
    <s v="1806275010900005"/>
    <s v="TANGGAMUS"/>
    <x v="2"/>
    <x v="22"/>
    <s v="NULL"/>
    <s v="6032989835677678"/>
    <m/>
  </r>
  <r>
    <s v="UPIT ANIRAH"/>
    <s v="1806115706960007"/>
    <s v="TANGGAMUS"/>
    <x v="2"/>
    <x v="21"/>
    <s v="NULL"/>
    <s v="6032989835695498"/>
    <m/>
  </r>
  <r>
    <s v="DASEM"/>
    <s v="1806274612740001"/>
    <s v="TANGGAMUS"/>
    <x v="2"/>
    <x v="22"/>
    <s v="NULL"/>
    <s v="6032989809323333"/>
    <m/>
  </r>
  <r>
    <s v="MUJI YANA"/>
    <s v="1806274107810003"/>
    <s v="TANGGAMUS"/>
    <x v="2"/>
    <x v="28"/>
    <s v="NULL"/>
    <s v="6032989826315767"/>
    <m/>
  </r>
  <r>
    <s v="HASLINDA"/>
    <s v="1806274509720001"/>
    <s v="TANGGAMUS"/>
    <x v="2"/>
    <x v="25"/>
    <s v="NULL"/>
    <s v="6032989809331666"/>
    <m/>
  </r>
  <r>
    <s v="SITI ROHAYAH"/>
    <s v="1806274107600009"/>
    <s v="TANGGAMUS"/>
    <x v="2"/>
    <x v="27"/>
    <s v="NULL"/>
    <s v="6032989835693816"/>
    <m/>
  </r>
  <r>
    <s v="LASMIANA"/>
    <s v="1806277012750001"/>
    <s v="TANGGAMUS"/>
    <x v="2"/>
    <x v="25"/>
    <s v="NULL"/>
    <s v="6032989809346169"/>
    <m/>
  </r>
  <r>
    <s v="SAODAH"/>
    <s v="1806276004800003"/>
    <s v="TANGGAMUS"/>
    <x v="2"/>
    <x v="26"/>
    <s v="NULL"/>
    <s v="6032989812188798"/>
    <m/>
  </r>
  <r>
    <s v="SUSANTI"/>
    <s v="1806275904770001"/>
    <s v="TANGGAMUS"/>
    <x v="2"/>
    <x v="27"/>
    <s v="NULL"/>
    <s v="6032989812220922"/>
    <m/>
  </r>
  <r>
    <s v="MANISAH"/>
    <s v="1806275211730002"/>
    <s v="TANGGAMUS"/>
    <x v="2"/>
    <x v="24"/>
    <s v="NULL"/>
    <s v="6032989812160631"/>
    <m/>
  </r>
  <r>
    <s v="NUR JANAH"/>
    <s v="1806275102800003"/>
    <s v="TANGGAMUS"/>
    <x v="2"/>
    <x v="30"/>
    <s v="NULL"/>
    <s v="6032989812185810"/>
    <m/>
  </r>
  <r>
    <s v="MARLIAH"/>
    <s v="1806276205790002"/>
    <s v="TANGGAMUS"/>
    <x v="2"/>
    <x v="21"/>
    <s v="NULL"/>
    <s v="6032989812170929"/>
    <m/>
  </r>
  <r>
    <s v="MARLIAH"/>
    <s v="1806274707870004"/>
    <s v="TANGGAMUS"/>
    <x v="2"/>
    <x v="30"/>
    <s v="NULL"/>
    <s v="6032989812170937"/>
    <m/>
  </r>
  <r>
    <s v="NURMAKNAH"/>
    <s v="1806275903530001"/>
    <s v="TANGGAMUS"/>
    <x v="2"/>
    <x v="23"/>
    <s v="NULL"/>
    <s v="6032989844876881"/>
    <m/>
  </r>
  <r>
    <s v="DEDI ERWIN"/>
    <s v="1806272712880003"/>
    <s v="TANGGAMUS"/>
    <x v="2"/>
    <x v="22"/>
    <s v="NULL"/>
    <s v="6032989844862782"/>
    <m/>
  </r>
  <r>
    <s v="SARMANAH"/>
    <s v="1806274804510001"/>
    <s v="TANGGAMUS"/>
    <x v="2"/>
    <x v="23"/>
    <s v="NULL"/>
    <s v="6032989835693113"/>
    <m/>
  </r>
  <r>
    <s v="NOK SURYANI"/>
    <s v="1806274607760002"/>
    <s v="TANGGAMUS"/>
    <x v="2"/>
    <x v="24"/>
    <s v="NULL"/>
    <s v="6032989812161878"/>
    <m/>
  </r>
  <r>
    <s v="BAHRIAH"/>
    <s v="1806275203590001"/>
    <s v="TANGGAMUS"/>
    <x v="2"/>
    <x v="30"/>
    <s v="NULL"/>
    <s v="6032989826313200"/>
    <m/>
  </r>
  <r>
    <s v="LESTARI"/>
    <s v="1806274505840003"/>
    <s v="TANGGAMUS"/>
    <x v="2"/>
    <x v="27"/>
    <s v="NULL"/>
    <s v="6032989812182635"/>
    <m/>
  </r>
  <r>
    <s v="JARTI"/>
    <s v="1806275110880001"/>
    <s v="TANGGAMUS"/>
    <x v="2"/>
    <x v="27"/>
    <s v="NULL"/>
    <s v="6032989826314380"/>
    <m/>
  </r>
  <r>
    <s v="SUTINAH"/>
    <s v="1806274505750004"/>
    <s v="TANGGAMUS"/>
    <x v="2"/>
    <x v="28"/>
    <s v="NULL"/>
    <s v="6032989809436671"/>
    <m/>
  </r>
  <r>
    <s v="DEWI HERLINAWATI"/>
    <s v="1806276803930001"/>
    <s v="TANGGAMUS"/>
    <x v="2"/>
    <x v="25"/>
    <s v="NULL"/>
    <s v="6032989835677173"/>
    <m/>
  </r>
  <r>
    <s v="ROHANI"/>
    <s v="1806275609790002"/>
    <s v="TANGGAMUS"/>
    <x v="2"/>
    <x v="22"/>
    <s v="NULL"/>
    <s v="6032989835681860"/>
    <m/>
  </r>
  <r>
    <s v="SUMARNI"/>
    <s v="1806274803700002"/>
    <s v="TANGGAMUS"/>
    <x v="2"/>
    <x v="29"/>
    <s v="NULL"/>
    <s v="6032989835694491"/>
    <m/>
  </r>
  <r>
    <s v="SUNA AJAH"/>
    <s v="1806276209840002"/>
    <s v="TANGGAMUS"/>
    <x v="2"/>
    <x v="22"/>
    <s v="NULL"/>
    <s v="6032989835684419"/>
    <m/>
  </r>
  <r>
    <s v="DUMENAH"/>
    <s v="1806274805680001"/>
    <s v="TANGGAMUS"/>
    <x v="2"/>
    <x v="30"/>
    <s v="NULL"/>
    <s v="6032989826313408"/>
    <m/>
  </r>
  <r>
    <s v="UMAYAH"/>
    <s v="1806275005800005"/>
    <s v="TANGGAMUS"/>
    <x v="2"/>
    <x v="28"/>
    <s v="NULL"/>
    <s v="6032989812166364"/>
    <m/>
  </r>
  <r>
    <s v="ERNAWATI"/>
    <s v="1806114505860010"/>
    <s v="TANGGAMUS"/>
    <x v="2"/>
    <x v="21"/>
    <s v="NULL"/>
    <s v="6032989812197450"/>
    <m/>
  </r>
  <r>
    <s v="SUPRIYATI"/>
    <s v="1806274402820002"/>
    <s v="TANGGAMUS"/>
    <x v="2"/>
    <x v="25"/>
    <s v="NULL"/>
    <s v="6032989815908192"/>
    <m/>
  </r>
  <r>
    <s v="KAMAD"/>
    <s v="1806272508530002"/>
    <s v="TANGGAMUS"/>
    <x v="2"/>
    <x v="28"/>
    <s v="NULL"/>
    <s v="6032989812226234"/>
    <m/>
  </r>
  <r>
    <s v="RITA"/>
    <s v="1806274502690001"/>
    <s v="TANGGAMUS"/>
    <x v="2"/>
    <x v="27"/>
    <s v="NULL"/>
    <s v="6032989812214958"/>
    <m/>
  </r>
  <r>
    <s v="SUBAITI"/>
    <s v="1806276005850006"/>
    <s v="TANGGAMUS"/>
    <x v="2"/>
    <x v="21"/>
    <s v="NULL"/>
    <s v="6032989835694095"/>
    <m/>
  </r>
  <r>
    <s v="MELIYANTI"/>
    <s v="1806276012970001"/>
    <s v="TANGGAMUS"/>
    <x v="2"/>
    <x v="21"/>
    <s v="NULL"/>
    <s v="6032989835689947"/>
    <m/>
  </r>
  <r>
    <s v="KOIMAH"/>
    <s v="1806276003880004"/>
    <s v="TANGGAMUS"/>
    <x v="2"/>
    <x v="22"/>
    <s v="NULL"/>
    <s v="6032989809344818"/>
    <m/>
  </r>
  <r>
    <s v="RUMINAH"/>
    <s v="1806274712550001"/>
    <s v="TANGGAMUS"/>
    <x v="2"/>
    <x v="21"/>
    <s v="NULL"/>
    <s v="6032989835692206"/>
    <m/>
  </r>
  <r>
    <s v="SITI TOHIROH"/>
    <s v="1806276311770004"/>
    <s v="TANGGAMUS"/>
    <x v="2"/>
    <x v="24"/>
    <s v="NULL"/>
    <s v="6032989812190422"/>
    <m/>
  </r>
  <r>
    <s v="SURYANI"/>
    <s v="1806275806790001"/>
    <s v="TANGGAMUS"/>
    <x v="2"/>
    <x v="26"/>
    <s v="NULL"/>
    <s v="6032989812176074"/>
    <m/>
  </r>
  <r>
    <s v="ROHIDA"/>
    <s v="1806275106860003"/>
    <s v="TANGGAMUS"/>
    <x v="2"/>
    <x v="27"/>
    <s v="NULL"/>
    <s v="6032989826316989"/>
    <m/>
  </r>
  <r>
    <s v="MUHAMAD RIJAL"/>
    <s v="1809071010900009"/>
    <s v="TANGGAMUS"/>
    <x v="2"/>
    <x v="21"/>
    <s v="NULL"/>
    <s v="6032989821775130"/>
    <m/>
  </r>
  <r>
    <s v="NASRIAH"/>
    <s v="1806276505830001"/>
    <s v="TANGGAMUS"/>
    <x v="2"/>
    <x v="23"/>
    <s v="NULL"/>
    <s v="6032989812200320"/>
    <m/>
  </r>
  <r>
    <s v="SUNARSIH"/>
    <s v="1806274605780002"/>
    <s v="TANGGAMUS"/>
    <x v="2"/>
    <x v="26"/>
    <s v="NULL"/>
    <s v="6032989809431490"/>
    <m/>
  </r>
  <r>
    <s v="JULI"/>
    <s v="1806270707830002"/>
    <s v="TANGGAMUS"/>
    <x v="2"/>
    <x v="27"/>
    <s v="NULL"/>
    <s v="6032989844874365"/>
    <m/>
  </r>
  <r>
    <s v="SUHAYATI"/>
    <s v="1806275502770001"/>
    <s v="TANGGAMUS"/>
    <x v="2"/>
    <x v="27"/>
    <s v="NULL"/>
    <s v="6032989812165093"/>
    <m/>
  </r>
  <r>
    <s v="DARIYEM"/>
    <s v="1806275204450001"/>
    <s v="TANGGAMUS"/>
    <x v="2"/>
    <x v="21"/>
    <s v="NULL"/>
    <s v="6032989817475851"/>
    <m/>
  </r>
  <r>
    <s v="ASMANI"/>
    <s v="1806270204870008"/>
    <s v="TANGGAMUS"/>
    <x v="2"/>
    <x v="23"/>
    <s v="NULL"/>
    <s v="6032989809318358"/>
    <m/>
  </r>
  <r>
    <s v="MURSIYAH"/>
    <s v="1806274603570004"/>
    <s v="TANGGAMUS"/>
    <x v="2"/>
    <x v="23"/>
    <s v="NULL"/>
    <s v="6032989835690366"/>
    <m/>
  </r>
  <r>
    <s v="IRHAYATI"/>
    <s v="1806276205870001"/>
    <s v="TANGGAMUS"/>
    <x v="2"/>
    <x v="26"/>
    <s v="NULL"/>
    <s v="6032989812209032"/>
    <m/>
  </r>
  <r>
    <s v="KOMSATUN"/>
    <s v="1806275105710001"/>
    <s v="TANGGAMUS"/>
    <x v="2"/>
    <x v="23"/>
    <s v="NULL"/>
    <s v="6032989826314935"/>
    <m/>
  </r>
  <r>
    <s v="ASILAH"/>
    <s v="1809076101830001"/>
    <s v="TANGGAMUS"/>
    <x v="2"/>
    <x v="23"/>
    <s v="NULL"/>
    <s v="6032989824586823"/>
    <m/>
  </r>
  <r>
    <s v="SITI RAHMAWATI"/>
    <s v="1806275808910002"/>
    <s v="TANGGAMUS"/>
    <x v="2"/>
    <x v="27"/>
    <s v="NULL"/>
    <s v="6032989835693790"/>
    <m/>
  </r>
  <r>
    <s v="DARMA"/>
    <s v="1806274705540002"/>
    <s v="TANGGAMUS"/>
    <x v="2"/>
    <x v="29"/>
    <s v="NULL"/>
    <s v="6032989817475877"/>
    <m/>
  </r>
  <r>
    <s v="ATIKAH"/>
    <s v="1806274505760004"/>
    <s v="TANGGAMUS"/>
    <x v="2"/>
    <x v="30"/>
    <s v="NULL"/>
    <s v="6032989835687024"/>
    <m/>
  </r>
  <r>
    <s v="JUMIYATI"/>
    <s v="1806274804800001"/>
    <s v="TANGGAMUS"/>
    <x v="2"/>
    <x v="21"/>
    <s v="NULL"/>
    <s v="6032989835688725"/>
    <m/>
  </r>
  <r>
    <s v="SARTI"/>
    <s v="1806274105830003"/>
    <s v="TANGGAMUS"/>
    <x v="2"/>
    <x v="26"/>
    <s v="NULL"/>
    <s v="6032989809413373"/>
    <m/>
  </r>
  <r>
    <s v="MARDIANAH"/>
    <s v="1806275205920006"/>
    <s v="TANGGAMUS"/>
    <x v="2"/>
    <x v="24"/>
    <s v="NULL"/>
    <s v="6032989835689533"/>
    <m/>
  </r>
  <r>
    <s v="JANAH"/>
    <s v="1806277006640005"/>
    <s v="TANGGAMUS"/>
    <x v="2"/>
    <x v="24"/>
    <s v="NULL"/>
    <s v="6032989812159716"/>
    <m/>
  </r>
  <r>
    <s v="SUNTAMA"/>
    <s v="1806270606700003"/>
    <s v="TANGGAMUS"/>
    <x v="2"/>
    <x v="27"/>
    <s v="NULL"/>
    <s v="6032989826319538"/>
    <m/>
  </r>
  <r>
    <s v="SITI FATIMAH"/>
    <s v="1806274403680003"/>
    <s v="TANGGAMUS"/>
    <x v="2"/>
    <x v="27"/>
    <s v="NULL"/>
    <s v="6032989826313689"/>
    <m/>
  </r>
  <r>
    <s v="SANIAH"/>
    <s v="1806275003800003"/>
    <s v="TANGGAMUS"/>
    <x v="2"/>
    <x v="24"/>
    <s v="NULL"/>
    <s v="6032989835692693"/>
    <m/>
  </r>
  <r>
    <s v="SAPINAH"/>
    <s v="1806275207650006"/>
    <s v="TANGGAMUS"/>
    <x v="2"/>
    <x v="27"/>
    <s v="NULL"/>
    <s v="6032989835692867"/>
    <m/>
  </r>
  <r>
    <s v="SUTAMI DEWI"/>
    <s v="1806274402770001"/>
    <s v="TANGGAMUS"/>
    <x v="2"/>
    <x v="24"/>
    <s v="NULL"/>
    <s v="6032989809436333"/>
    <m/>
  </r>
  <r>
    <s v="ROMA YULIZA"/>
    <s v="1806276207800003"/>
    <s v="TANGGAMUS"/>
    <x v="2"/>
    <x v="22"/>
    <s v="NULL"/>
    <s v="6032989812153032"/>
    <m/>
  </r>
  <r>
    <s v="SYADIYAH"/>
    <s v="1806276005870001"/>
    <s v="TANGGAMUS"/>
    <x v="2"/>
    <x v="26"/>
    <s v="NULL"/>
    <s v="6032989812193434"/>
    <m/>
  </r>
  <r>
    <s v="JUMIAH"/>
    <s v="1806275407770001"/>
    <s v="TANGGAMUS"/>
    <x v="2"/>
    <x v="23"/>
    <s v="NULL"/>
    <s v="6032989826314554"/>
    <m/>
  </r>
  <r>
    <s v="SIPAH"/>
    <s v="1806276107710001"/>
    <s v="TANGGAMUS"/>
    <x v="2"/>
    <x v="28"/>
    <s v="NULL"/>
    <s v="6032989835693451"/>
    <m/>
  </r>
  <r>
    <s v="SUIYAH"/>
    <s v="1806276212800001"/>
    <s v="TANGGAMUS"/>
    <x v="2"/>
    <x v="24"/>
    <s v="NULL"/>
    <s v="6032989835694285"/>
    <m/>
  </r>
  <r>
    <s v="UJIAH"/>
    <s v="1806275207650003"/>
    <s v="TANGGAMUS"/>
    <x v="2"/>
    <x v="21"/>
    <s v="NULL"/>
    <s v="6032989826320551"/>
    <m/>
  </r>
  <r>
    <s v="ROSMALA DEWI"/>
    <s v="1806275312750002"/>
    <s v="TANGGAMUS"/>
    <x v="2"/>
    <x v="30"/>
    <s v="NULL"/>
    <s v="6032989835692008"/>
    <m/>
  </r>
  <r>
    <s v="ETI"/>
    <s v="1806274101750004"/>
    <s v="TANGGAMUS"/>
    <x v="2"/>
    <x v="27"/>
    <s v="NULL"/>
    <s v="6032989826313622"/>
    <m/>
  </r>
  <r>
    <s v="MARISAH"/>
    <s v="1806275802800001"/>
    <s v="TANGGAMUS"/>
    <x v="2"/>
    <x v="21"/>
    <s v="NULL"/>
    <s v="6032989826315270"/>
    <m/>
  </r>
  <r>
    <s v="SULASTRI"/>
    <s v="1806275208820007"/>
    <s v="TANGGAMUS"/>
    <x v="2"/>
    <x v="21"/>
    <s v="NULL"/>
    <s v="6032989809427829"/>
    <m/>
  </r>
  <r>
    <s v="MARHUMI"/>
    <s v="1806270902420001"/>
    <s v="TANGGAMUS"/>
    <x v="2"/>
    <x v="23"/>
    <s v="NULL"/>
    <s v="6032989826315254"/>
    <m/>
  </r>
  <r>
    <s v="ENAH"/>
    <s v="1806275408560001"/>
    <s v="TANGGAMUS"/>
    <x v="2"/>
    <x v="24"/>
    <s v="NULL"/>
    <s v="6032989817496303"/>
    <m/>
  </r>
  <r>
    <s v="SANGIDUN"/>
    <s v="1806271804770004"/>
    <s v="TANGGAMUS"/>
    <x v="2"/>
    <x v="21"/>
    <s v="NULL"/>
    <s v="6032989812202573"/>
    <m/>
  </r>
  <r>
    <s v="SUMIYATI"/>
    <s v="1806274512630002"/>
    <s v="TANGGAMUS"/>
    <x v="2"/>
    <x v="21"/>
    <s v="NULL"/>
    <s v="6032989826319215"/>
    <m/>
  </r>
  <r>
    <s v="SITI ROHMAH"/>
    <s v="1806276505860002"/>
    <s v="TANGGAMUS"/>
    <x v="2"/>
    <x v="23"/>
    <s v="NULL"/>
    <s v="6032989809419172"/>
    <m/>
  </r>
  <r>
    <s v="TUNJIHA INAYA"/>
    <s v="1806274606810004"/>
    <s v="TANGGAMUS"/>
    <x v="2"/>
    <x v="22"/>
    <s v="NULL"/>
    <s v="6032989812176694"/>
    <m/>
  </r>
  <r>
    <s v="SULASTRI"/>
    <s v="1806274503800002"/>
    <s v="TANGGAMUS"/>
    <x v="2"/>
    <x v="28"/>
    <s v="NULL"/>
    <s v="6032989812165275"/>
    <m/>
  </r>
  <r>
    <s v="TITIN"/>
    <s v="1806274810800002"/>
    <s v="TANGGAMUS"/>
    <x v="2"/>
    <x v="26"/>
    <s v="NULL"/>
    <s v="6032989812176611"/>
    <m/>
  </r>
  <r>
    <s v="TUGI YATI"/>
    <s v="1806276501800001"/>
    <s v="TANGGAMUS"/>
    <x v="2"/>
    <x v="21"/>
    <s v="NULL"/>
    <s v="6032989809439543"/>
    <m/>
  </r>
  <r>
    <s v="SUSYANTI"/>
    <s v="1806274804650002"/>
    <s v="TANGGAMUS"/>
    <x v="2"/>
    <x v="23"/>
    <s v="NULL"/>
    <s v="6032989826320023"/>
    <m/>
  </r>
  <r>
    <s v="YULIYANI"/>
    <s v="1806274405680001"/>
    <s v="TANGGAMUS"/>
    <x v="2"/>
    <x v="21"/>
    <s v="NULL"/>
    <s v="6032989809307724"/>
    <m/>
  </r>
  <r>
    <s v="MASKAH"/>
    <s v="1806275706530001"/>
    <s v="TANGGAMUS"/>
    <x v="2"/>
    <x v="23"/>
    <s v="NULL"/>
    <s v="6032989835689806"/>
    <m/>
  </r>
  <r>
    <s v="RENGGANIS"/>
    <s v="1806275009520002"/>
    <s v="TANGGAMUS"/>
    <x v="2"/>
    <x v="27"/>
    <s v="NULL"/>
    <s v="6032989835691455"/>
    <m/>
  </r>
  <r>
    <s v="SUPINAH"/>
    <s v="1806274605860001"/>
    <s v="TANGGAMUS"/>
    <x v="2"/>
    <x v="24"/>
    <s v="NULL"/>
    <s v="6032989812165705"/>
    <m/>
  </r>
  <r>
    <s v="TURSINI"/>
    <s v="1806274408880002"/>
    <s v="TANGGAMUS"/>
    <x v="2"/>
    <x v="22"/>
    <s v="NULL"/>
    <s v="6032989812166323"/>
    <m/>
  </r>
  <r>
    <s v="ASIAH"/>
    <s v="1806276905750001"/>
    <s v="TANGGAMUS"/>
    <x v="2"/>
    <x v="24"/>
    <s v="NULL"/>
    <s v="6032989844872401"/>
    <m/>
  </r>
  <r>
    <s v="SUNIA WATI"/>
    <s v="1806274710800001"/>
    <s v="TANGGAMUS"/>
    <x v="2"/>
    <x v="22"/>
    <s v="NULL"/>
    <s v="6032989815898914"/>
    <m/>
  </r>
  <r>
    <s v="SARIMAH"/>
    <s v="1806275604680002"/>
    <s v="TANGGAMUS"/>
    <x v="2"/>
    <x v="25"/>
    <s v="NULL"/>
    <s v="6032989826317821"/>
    <m/>
  </r>
  <r>
    <s v="SARTINEM"/>
    <s v="1806275806850004"/>
    <s v="TANGGAMUS"/>
    <x v="2"/>
    <x v="29"/>
    <s v="NULL"/>
    <s v="6032989835693204"/>
    <m/>
  </r>
  <r>
    <s v="MARATUS SOLEHAH"/>
    <s v="1806276002850001"/>
    <s v="TANGGAMUS"/>
    <x v="2"/>
    <x v="25"/>
    <s v="NULL"/>
    <s v="6032989835679476"/>
    <m/>
  </r>
  <r>
    <s v="GIRAH"/>
    <s v="1806274406670001"/>
    <s v="TANGGAMUS"/>
    <x v="2"/>
    <x v="28"/>
    <s v="NULL"/>
    <s v="6032989812158924"/>
    <m/>
  </r>
  <r>
    <s v="SAKDIYAH"/>
    <s v="1806275002820003"/>
    <s v="TANGGAMUS"/>
    <x v="2"/>
    <x v="22"/>
    <s v="NULL"/>
    <s v="6032989812153560"/>
    <m/>
  </r>
  <r>
    <s v="MURJIAH"/>
    <s v="1806115306580002"/>
    <s v="TANGGAMUS"/>
    <x v="2"/>
    <x v="21"/>
    <s v="NULL"/>
    <s v="6032989809382974"/>
    <m/>
  </r>
  <r>
    <s v="SUTINAH"/>
    <s v="1806275212850001"/>
    <s v="TANGGAMUS"/>
    <x v="2"/>
    <x v="23"/>
    <s v="NULL"/>
    <s v="6032989812204827"/>
    <m/>
  </r>
  <r>
    <s v="MASYATI"/>
    <s v="1806274107810002"/>
    <s v="TANGGAMUS"/>
    <x v="2"/>
    <x v="24"/>
    <s v="NULL"/>
    <s v="6032989835689905"/>
    <m/>
  </r>
  <r>
    <s v="SENIATI"/>
    <s v="1806274103580003"/>
    <s v="TANGGAMUS"/>
    <x v="2"/>
    <x v="21"/>
    <s v="NULL"/>
    <s v="6032989835693402"/>
    <m/>
  </r>
  <r>
    <s v="SUTARSIH"/>
    <s v="1806274508860006"/>
    <s v="TANGGAMUS"/>
    <x v="2"/>
    <x v="22"/>
    <s v="NULL"/>
    <s v="6032989812204801"/>
    <m/>
  </r>
  <r>
    <s v="RUMIYATI"/>
    <s v="1806274510820006"/>
    <s v="TANGGAMUS"/>
    <x v="2"/>
    <x v="24"/>
    <s v="NULL"/>
    <s v="6032989812202110"/>
    <m/>
  </r>
  <r>
    <s v="AL BUNIAN"/>
    <s v="1806273103480001"/>
    <s v="TANGGAMUS"/>
    <x v="2"/>
    <x v="23"/>
    <s v="NULL"/>
    <s v="6032989835686224"/>
    <m/>
  </r>
  <r>
    <s v="DULLAH"/>
    <s v="1806271105520001"/>
    <s v="TANGGAMUS"/>
    <x v="2"/>
    <x v="21"/>
    <s v="NULL"/>
    <s v="6032989835687461"/>
    <m/>
  </r>
  <r>
    <s v="ZULIDA"/>
    <s v="1806275104700001"/>
    <s v="TANGGAMUS"/>
    <x v="2"/>
    <x v="23"/>
    <s v="NULL"/>
    <s v="6032989812230293"/>
    <m/>
  </r>
  <r>
    <s v="SURATINAH"/>
    <s v="1806276703500001"/>
    <s v="TANGGAMUS"/>
    <x v="2"/>
    <x v="27"/>
    <s v="NULL"/>
    <s v="6032989809433629"/>
    <m/>
  </r>
  <r>
    <s v="DARMAWATI"/>
    <s v="1806275408740001"/>
    <s v="TANGGAMUS"/>
    <x v="2"/>
    <x v="23"/>
    <s v="NULL"/>
    <s v="6032989835687248"/>
    <m/>
  </r>
  <r>
    <s v="WIJI LESTARI"/>
    <s v="1806274512840003"/>
    <s v="TANGGAMUS"/>
    <x v="2"/>
    <x v="21"/>
    <s v="NULL"/>
    <s v="6032989835695688"/>
    <m/>
  </r>
  <r>
    <s v="SUYANTI"/>
    <s v="1806274610880002"/>
    <s v="TANGGAMUS"/>
    <x v="2"/>
    <x v="27"/>
    <s v="NULL"/>
    <s v="6032989826320171"/>
    <m/>
  </r>
  <r>
    <s v="ARI YUSUP"/>
    <s v="1806270911860004"/>
    <s v="TANGGAMUS"/>
    <x v="2"/>
    <x v="23"/>
    <s v="NULL"/>
    <s v="6032989812196304"/>
    <m/>
  </r>
  <r>
    <s v="MAIMURI"/>
    <s v="1806274507550002"/>
    <s v="TANGGAMUS"/>
    <x v="2"/>
    <x v="25"/>
    <s v="NULL"/>
    <s v="6032989809348785"/>
    <m/>
  </r>
  <r>
    <s v="ARMI"/>
    <s v="1806275204780004"/>
    <s v="TANGGAMUS"/>
    <x v="2"/>
    <x v="21"/>
    <s v="NULL"/>
    <s v="6032989826312806"/>
    <m/>
  </r>
  <r>
    <s v="SANIAH"/>
    <s v="1806275105630003"/>
    <s v="TANGGAMUS"/>
    <x v="2"/>
    <x v="25"/>
    <s v="NULL"/>
    <s v="6032989835682744"/>
    <m/>
  </r>
  <r>
    <s v="MISHATUL HANI"/>
    <s v="1806276010700002"/>
    <s v="TANGGAMUS"/>
    <x v="2"/>
    <x v="23"/>
    <s v="NULL"/>
    <s v="6032989835690010"/>
    <m/>
  </r>
  <r>
    <s v="SURYATI"/>
    <s v="1806274808870002"/>
    <s v="TANGGAMUS"/>
    <x v="2"/>
    <x v="27"/>
    <s v="NULL"/>
    <s v="6032989812155938"/>
    <m/>
  </r>
  <r>
    <s v="ANAH"/>
    <s v="1806274206650001"/>
    <s v="TANGGAMUS"/>
    <x v="2"/>
    <x v="27"/>
    <s v="NULL"/>
    <s v="6032989835686315"/>
    <m/>
  </r>
  <r>
    <s v="SURYATI"/>
    <s v="1806276508710001"/>
    <s v="TANGGAMUS"/>
    <x v="2"/>
    <x v="25"/>
    <s v="NULL"/>
    <s v="6032989809435012"/>
    <m/>
  </r>
  <r>
    <s v="ROHAYANI"/>
    <s v="1806274501850004"/>
    <s v="TANGGAMUS"/>
    <x v="2"/>
    <x v="24"/>
    <s v="NULL"/>
    <s v="6032989812187253"/>
    <m/>
  </r>
  <r>
    <s v="SADIYAH"/>
    <s v="1806276004770001"/>
    <s v="TANGGAMUS"/>
    <x v="2"/>
    <x v="23"/>
    <s v="NULL"/>
    <s v="6032989812216383"/>
    <m/>
  </r>
  <r>
    <s v="MURDI"/>
    <s v="1806271203700005"/>
    <s v="TANGGAMUS"/>
    <x v="2"/>
    <x v="21"/>
    <s v="NULL"/>
    <s v="6032989835690267"/>
    <m/>
  </r>
  <r>
    <s v="TUMINAH"/>
    <s v="1806274102540001"/>
    <s v="TANGGAMUS"/>
    <x v="2"/>
    <x v="21"/>
    <s v="NULL"/>
    <s v="6032989835695241"/>
    <m/>
  </r>
  <r>
    <s v="LENA"/>
    <s v="1806275903880001"/>
    <s v="TANGGAMUS"/>
    <x v="2"/>
    <x v="21"/>
    <s v="NULL"/>
    <s v="6032989835689244"/>
    <m/>
  </r>
  <r>
    <s v="MARNAH"/>
    <s v="1806276609520001"/>
    <s v="TANGGAMUS"/>
    <x v="2"/>
    <x v="24"/>
    <s v="NULL"/>
    <s v="6032989835689624"/>
    <m/>
  </r>
  <r>
    <s v="SUHETI"/>
    <s v="1806274405770001"/>
    <s v="TANGGAMUS"/>
    <x v="2"/>
    <x v="27"/>
    <s v="NULL"/>
    <s v="6032989812219791"/>
    <m/>
  </r>
  <r>
    <s v="MARIA ULFA"/>
    <s v="1806275012830001"/>
    <s v="TANGGAMUS"/>
    <x v="2"/>
    <x v="26"/>
    <s v="NULL"/>
    <s v="6032989815902922"/>
    <m/>
  </r>
  <r>
    <s v="ZAHRA"/>
    <s v="1806275011700002"/>
    <s v="TANGGAMUS"/>
    <x v="2"/>
    <x v="30"/>
    <s v="NULL"/>
    <s v="6032989809309126"/>
    <m/>
  </r>
  <r>
    <s v="ROHENAH"/>
    <s v="1806275106700001"/>
    <s v="TANGGAMUS"/>
    <x v="2"/>
    <x v="26"/>
    <s v="NULL"/>
    <s v="6032989815897403"/>
    <m/>
  </r>
  <r>
    <s v="SANARIAH"/>
    <s v="1806276809720001"/>
    <s v="TANGGAMUS"/>
    <x v="2"/>
    <x v="25"/>
    <s v="NULL"/>
    <s v="6032989809411005"/>
    <m/>
  </r>
  <r>
    <s v="YOYOH"/>
    <s v="1806275605780001"/>
    <s v="TANGGAMUS"/>
    <x v="2"/>
    <x v="28"/>
    <s v="NULL"/>
    <s v="6032989835695761"/>
    <m/>
  </r>
  <r>
    <s v="DURIYAH"/>
    <s v="1806274701400001"/>
    <s v="TANGGAMUS"/>
    <x v="2"/>
    <x v="26"/>
    <s v="NULL"/>
    <s v="6032989835687495"/>
    <m/>
  </r>
  <r>
    <s v="JUMENAH"/>
    <s v="1806274807530001"/>
    <s v="TANGGAMUS"/>
    <x v="2"/>
    <x v="24"/>
    <s v="NULL"/>
    <s v="6032989809340048"/>
    <m/>
  </r>
  <r>
    <s v="WATINAH"/>
    <s v="1806274508750005"/>
    <s v="TANGGAMUS"/>
    <x v="2"/>
    <x v="21"/>
    <s v="NULL"/>
    <s v="6032989835695654"/>
    <m/>
  </r>
  <r>
    <s v="NENGSIH"/>
    <s v="1806274711760001"/>
    <s v="TANGGAMUS"/>
    <x v="2"/>
    <x v="27"/>
    <s v="NULL"/>
    <s v="6032989809386231"/>
    <m/>
  </r>
  <r>
    <s v="DARYATI"/>
    <s v="1806276007500001"/>
    <s v="TANGGAMUS"/>
    <x v="2"/>
    <x v="28"/>
    <s v="NULL"/>
    <s v="6032989817475976"/>
    <m/>
  </r>
  <r>
    <s v="MUNAH"/>
    <s v="1806275109470001"/>
    <s v="TANGGAMUS"/>
    <x v="2"/>
    <x v="29"/>
    <s v="NULL"/>
    <s v="6032989835690218"/>
    <m/>
  </r>
  <r>
    <s v="ASNAH"/>
    <s v="1806274305820001"/>
    <s v="TANGGAMUS"/>
    <x v="2"/>
    <x v="27"/>
    <s v="NULL"/>
    <s v="6032989809318739"/>
    <m/>
  </r>
  <r>
    <s v="SATIAH"/>
    <s v="1806276107500001"/>
    <s v="TANGGAMUS"/>
    <x v="2"/>
    <x v="22"/>
    <s v="NULL"/>
    <s v="6032989835683056"/>
    <m/>
  </r>
  <r>
    <s v="PRIATIN"/>
    <s v="1806274204680003"/>
    <s v="TANGGAMUS"/>
    <x v="2"/>
    <x v="22"/>
    <s v="NULL"/>
    <s v="6032989826316526"/>
    <m/>
  </r>
  <r>
    <s v="DARWINAH"/>
    <s v="1806276012680003"/>
    <s v="TANGGAMUS"/>
    <x v="2"/>
    <x v="27"/>
    <s v="NULL"/>
    <s v="6032989835687305"/>
    <m/>
  </r>
  <r>
    <s v="YUNI YULIYANTI"/>
    <s v="1806276306870002"/>
    <s v="TANGGAMUS"/>
    <x v="2"/>
    <x v="21"/>
    <s v="NULL"/>
    <s v="6032989835695852"/>
    <m/>
  </r>
  <r>
    <s v="AMINAH"/>
    <s v="1806275609840001"/>
    <s v="TANGGAMUS"/>
    <x v="2"/>
    <x v="21"/>
    <s v="NULL"/>
    <s v="6032989809312682"/>
    <m/>
  </r>
  <r>
    <s v="TUKIAH"/>
    <s v="1806274107490004"/>
    <s v="TANGGAMUS"/>
    <x v="2"/>
    <x v="22"/>
    <s v="NULL"/>
    <s v="6032989835695225"/>
    <m/>
  </r>
  <r>
    <s v="MEGA PUSPITA"/>
    <s v="1806274205850003"/>
    <s v="TANGGAMUS"/>
    <x v="2"/>
    <x v="24"/>
    <s v="NULL"/>
    <s v="6032989835689921"/>
    <m/>
  </r>
  <r>
    <s v="RODIYAH"/>
    <s v="1806275006810001"/>
    <s v="TANGGAMUS"/>
    <x v="2"/>
    <x v="28"/>
    <s v="NULL"/>
    <s v="6032989812215161"/>
    <m/>
  </r>
  <r>
    <s v="YENMILAWATI"/>
    <s v="1806274107680008"/>
    <s v="TANGGAMUS"/>
    <x v="2"/>
    <x v="27"/>
    <s v="NULL"/>
    <s v="6032989835695753"/>
    <m/>
  </r>
  <r>
    <s v="RASMI"/>
    <s v="1806275006740003"/>
    <s v="TANGGAMUS"/>
    <x v="2"/>
    <x v="27"/>
    <s v="NULL"/>
    <s v="6032989812214321"/>
    <m/>
  </r>
  <r>
    <s v="RAAH"/>
    <s v="1806275105750001"/>
    <s v="TANGGAMUS"/>
    <x v="2"/>
    <x v="26"/>
    <s v="NULL"/>
    <s v="6032989809394656"/>
    <m/>
  </r>
  <r>
    <s v="ANIS MISNAWATI"/>
    <s v="1806276103780002"/>
    <s v="TANGGAMUS"/>
    <x v="2"/>
    <x v="28"/>
    <s v="NULL"/>
    <s v="6032989812167727"/>
    <m/>
  </r>
  <r>
    <s v="KAMSAH"/>
    <s v="1806276007590001"/>
    <s v="TANGGAMUS"/>
    <x v="2"/>
    <x v="21"/>
    <s v="NULL"/>
    <s v="6032989826314695"/>
    <m/>
  </r>
  <r>
    <s v="RIYANTI"/>
    <s v="1806274802850004"/>
    <s v="TANGGAMUS"/>
    <x v="2"/>
    <x v="27"/>
    <s v="NULL"/>
    <s v="6032989826316740"/>
    <m/>
  </r>
  <r>
    <s v="JUMINAH"/>
    <s v="1806276308440001"/>
    <s v="TANGGAMUS"/>
    <x v="2"/>
    <x v="27"/>
    <s v="NULL"/>
    <s v="6032989821791434"/>
    <m/>
  </r>
  <r>
    <s v="ASMANAH"/>
    <s v="1806275006760003"/>
    <s v="TANGGAMUS"/>
    <x v="2"/>
    <x v="27"/>
    <s v="NULL"/>
    <s v="6032989809318325"/>
    <m/>
  </r>
  <r>
    <s v="SITI FADILA"/>
    <s v="1806274604840002"/>
    <s v="TANGGAMUS"/>
    <x v="2"/>
    <x v="22"/>
    <s v="NULL"/>
    <s v="6032989835683312"/>
    <m/>
  </r>
  <r>
    <s v="SUNDANAH"/>
    <s v="1806274812620001"/>
    <s v="TANGGAMUS"/>
    <x v="2"/>
    <x v="22"/>
    <s v="NULL"/>
    <s v="6032989826319470"/>
    <m/>
  </r>
  <r>
    <s v="ROMLAH"/>
    <s v="1806274506630003"/>
    <s v="TANGGAMUS"/>
    <x v="2"/>
    <x v="27"/>
    <s v="NULL"/>
    <s v="6032989812173477"/>
    <m/>
  </r>
  <r>
    <s v="SUMIYATI"/>
    <s v="1806275302790001"/>
    <s v="TANGGAMUS"/>
    <x v="2"/>
    <x v="24"/>
    <s v="NULL"/>
    <s v="6032989809430328"/>
    <m/>
  </r>
  <r>
    <s v="SUMIATI"/>
    <s v="1806275204520001"/>
    <s v="TANGGAMUS"/>
    <x v="2"/>
    <x v="25"/>
    <s v="NULL"/>
    <s v="6032989835684344"/>
    <m/>
  </r>
  <r>
    <s v="SUNARTI"/>
    <s v="1806275103680002"/>
    <s v="TANGGAMUS"/>
    <x v="2"/>
    <x v="24"/>
    <s v="NULL"/>
    <s v="6032989826319397"/>
    <m/>
  </r>
  <r>
    <s v="SITI ROHAYAH"/>
    <s v="1806276603690001"/>
    <s v="TANGGAMUS"/>
    <x v="2"/>
    <x v="22"/>
    <s v="NULL"/>
    <s v="6032989835683411"/>
    <m/>
  </r>
  <r>
    <s v="NAIMAH"/>
    <s v="1806275107650002"/>
    <s v="TANGGAMUS"/>
    <x v="2"/>
    <x v="24"/>
    <s v="NULL"/>
    <s v="6032989844876287"/>
    <m/>
  </r>
  <r>
    <s v="MURNAH"/>
    <s v="1806274405890003"/>
    <s v="TANGGAMUS"/>
    <x v="2"/>
    <x v="28"/>
    <s v="NULL"/>
    <s v="6032989835690283"/>
    <m/>
  </r>
  <r>
    <s v="ROHMAH"/>
    <s v="1806274509840003"/>
    <s v="TANGGAMUS"/>
    <x v="2"/>
    <x v="21"/>
    <s v="NULL"/>
    <s v="6032989826317011"/>
    <m/>
  </r>
  <r>
    <s v="BASRIN"/>
    <s v="1806271010920003"/>
    <s v="TANGGAMUS"/>
    <x v="2"/>
    <x v="22"/>
    <s v="NULL"/>
    <s v="6032989844872666"/>
    <m/>
  </r>
  <r>
    <s v="BARIYAH"/>
    <s v="1806275410740001"/>
    <s v="TANGGAMUS"/>
    <x v="2"/>
    <x v="21"/>
    <s v="NULL"/>
    <s v="6032989826313259"/>
    <m/>
  </r>
  <r>
    <s v="MARIYAH"/>
    <s v="1806274304870005"/>
    <s v="TANGGAMUS"/>
    <x v="2"/>
    <x v="28"/>
    <s v="NULL"/>
    <s v="6032989826315288"/>
    <m/>
  </r>
  <r>
    <s v="KOMALA DEWI"/>
    <s v="1806274404850006"/>
    <s v="TANGGAMUS"/>
    <x v="2"/>
    <x v="23"/>
    <s v="NULL"/>
    <s v="6032989809344867"/>
    <m/>
  </r>
  <r>
    <s v="JAMAH"/>
    <s v="1806275701790001"/>
    <s v="TANGGAMUS"/>
    <x v="2"/>
    <x v="27"/>
    <s v="NULL"/>
    <s v="6032989826314265"/>
    <m/>
  </r>
  <r>
    <s v="SUDARSO"/>
    <s v="1806271004610002"/>
    <s v="TANGGAMUS"/>
    <x v="2"/>
    <x v="21"/>
    <s v="NULL"/>
    <s v="6032989835694111"/>
    <m/>
  </r>
  <r>
    <s v="BONAH"/>
    <s v="1806276505800001"/>
    <s v="TANGGAMUS"/>
    <x v="2"/>
    <x v="27"/>
    <s v="NULL"/>
    <s v="6032989835687149"/>
    <m/>
  </r>
  <r>
    <s v="MARNI"/>
    <s v="1806274607750003"/>
    <s v="TANGGAMUS"/>
    <x v="2"/>
    <x v="26"/>
    <s v="NULL"/>
    <s v="6032989826315361"/>
    <m/>
  </r>
  <r>
    <s v="SITI BAROKAH"/>
    <s v="1806274101800006"/>
    <s v="TANGGAMUS"/>
    <x v="2"/>
    <x v="22"/>
    <s v="NULL"/>
    <s v="6032989812154329"/>
    <m/>
  </r>
  <r>
    <s v="TAKYAR"/>
    <s v="1806270612320001"/>
    <s v="TANGGAMUS"/>
    <x v="2"/>
    <x v="23"/>
    <s v="NULL"/>
    <s v="6032989817483756"/>
    <m/>
  </r>
  <r>
    <s v="ENAH"/>
    <s v="1806274201800005"/>
    <s v="TANGGAMUS"/>
    <x v="2"/>
    <x v="27"/>
    <s v="NULL"/>
    <s v="6032989844873276"/>
    <m/>
  </r>
  <r>
    <s v="SUPARTI"/>
    <s v="1806274902800003"/>
    <s v="TANGGAMUS"/>
    <x v="2"/>
    <x v="23"/>
    <s v="NULL"/>
    <s v="6032989812192535"/>
    <m/>
  </r>
  <r>
    <s v="SARNITI"/>
    <s v="1806275305720002"/>
    <s v="TANGGAMUS"/>
    <x v="2"/>
    <x v="23"/>
    <s v="NULL"/>
    <s v="6032989809413217"/>
    <m/>
  </r>
  <r>
    <s v="SUMARNI"/>
    <s v="1806274101610001"/>
    <s v="TANGGAMUS"/>
    <x v="2"/>
    <x v="21"/>
    <s v="NULL"/>
    <s v="6032989826319066"/>
    <m/>
  </r>
  <r>
    <s v="SUNARMI"/>
    <s v="1806274607900008"/>
    <s v="TANGGAMUS"/>
    <x v="2"/>
    <x v="26"/>
    <s v="NULL"/>
    <s v="6032989844880388"/>
    <m/>
  </r>
  <r>
    <s v="SUMYATI"/>
    <s v="1806275305820002"/>
    <s v="TANGGAMUS"/>
    <x v="2"/>
    <x v="22"/>
    <s v="NULL"/>
    <s v="6032989826319298"/>
    <m/>
  </r>
  <r>
    <s v="ARSIYAH"/>
    <s v="1806275205630003"/>
    <s v="TANGGAMUS"/>
    <x v="2"/>
    <x v="22"/>
    <s v="NULL"/>
    <s v="6032989835676654"/>
    <m/>
  </r>
  <r>
    <s v="SANTI"/>
    <s v="1806276105790004"/>
    <s v="TANGGAMUS"/>
    <x v="2"/>
    <x v="21"/>
    <s v="NULL"/>
    <s v="6032989835692784"/>
    <m/>
  </r>
  <r>
    <s v="UNJAR"/>
    <s v="1806276307540001"/>
    <s v="TANGGAMUS"/>
    <x v="2"/>
    <x v="21"/>
    <s v="NULL"/>
    <s v="6032989835695480"/>
    <m/>
  </r>
  <r>
    <s v="RUKMAIYAH"/>
    <s v="1806274112650001"/>
    <s v="TANGGAMUS"/>
    <x v="2"/>
    <x v="26"/>
    <s v="NULL"/>
    <s v="6032989835692156"/>
    <m/>
  </r>
  <r>
    <s v="MARNAH"/>
    <s v="1806277006700003"/>
    <s v="TANGGAMUS"/>
    <x v="2"/>
    <x v="27"/>
    <s v="NULL"/>
    <s v="6032989812150566"/>
    <m/>
  </r>
  <r>
    <s v="MASTINAH"/>
    <s v="1806274312900001"/>
    <s v="TANGGAMUS"/>
    <x v="2"/>
    <x v="27"/>
    <s v="NULL"/>
    <s v="6032989809356705"/>
    <m/>
  </r>
  <r>
    <s v="SADIAH"/>
    <s v="1806274107500004"/>
    <s v="TANGGAMUS"/>
    <x v="2"/>
    <x v="26"/>
    <s v="NULL"/>
    <s v="6032989835692321"/>
    <m/>
  </r>
  <r>
    <s v="BAINAH"/>
    <s v="1806274306780001"/>
    <s v="TANGGAMUS"/>
    <x v="2"/>
    <x v="26"/>
    <s v="NULL"/>
    <s v="6032989815894368"/>
    <m/>
  </r>
  <r>
    <s v="NURHAYATI"/>
    <s v="1806274212590001"/>
    <s v="TANGGAMUS"/>
    <x v="2"/>
    <x v="27"/>
    <s v="NULL"/>
    <s v="6032989809389680"/>
    <m/>
  </r>
  <r>
    <s v="JUNAH"/>
    <s v="1806274207820003"/>
    <s v="TANGGAMUS"/>
    <x v="2"/>
    <x v="21"/>
    <s v="NULL"/>
    <s v="6032989835688758"/>
    <m/>
  </r>
  <r>
    <s v="NURSINAH"/>
    <s v="1806276705840003"/>
    <s v="TANGGAMUS"/>
    <x v="2"/>
    <x v="25"/>
    <s v="NULL"/>
    <s v="6032989835681050"/>
    <m/>
  </r>
  <r>
    <s v="JUARSIH"/>
    <s v="1806274412730001"/>
    <s v="TANGGAMUS"/>
    <x v="2"/>
    <x v="21"/>
    <s v="NULL"/>
    <s v="6032989812181736"/>
    <m/>
  </r>
  <r>
    <s v="TASIMI"/>
    <s v="1806274708690002"/>
    <s v="TANGGAMUS"/>
    <x v="2"/>
    <x v="21"/>
    <s v="NULL"/>
    <s v="6032989826320320"/>
    <m/>
  </r>
  <r>
    <s v="SANIAH"/>
    <s v="1806274107650004"/>
    <s v="TANGGAMUS"/>
    <x v="2"/>
    <x v="21"/>
    <s v="NULL"/>
    <s v="6032989809411559"/>
    <m/>
  </r>
  <r>
    <s v="SAHANAH"/>
    <s v="1806274112640001"/>
    <s v="TANGGAMUS"/>
    <x v="2"/>
    <x v="23"/>
    <s v="NULL"/>
    <s v="6032989826317433"/>
    <m/>
  </r>
  <r>
    <s v="TARMIYATI"/>
    <s v="1806274102820001"/>
    <s v="TANGGAMUS"/>
    <x v="2"/>
    <x v="28"/>
    <s v="NULL"/>
    <s v="6032989826320262"/>
    <m/>
  </r>
  <r>
    <s v="TITI SAGITA"/>
    <s v="1806275005870003"/>
    <s v="TANGGAMUS"/>
    <x v="2"/>
    <x v="28"/>
    <s v="NULL"/>
    <s v="6032989835695175"/>
    <m/>
  </r>
  <r>
    <s v="YUNANI"/>
    <s v="1806275208680002"/>
    <s v="TANGGAMUS"/>
    <x v="2"/>
    <x v="27"/>
    <s v="NULL"/>
    <s v="6032989835695837"/>
    <m/>
  </r>
  <r>
    <s v="MELA USTINI"/>
    <s v="1806276704800005"/>
    <s v="TANGGAMUS"/>
    <x v="2"/>
    <x v="23"/>
    <s v="NULL"/>
    <s v="6032989812184169"/>
    <m/>
  </r>
  <r>
    <s v="MURNAH"/>
    <s v="1806274909850001"/>
    <s v="TANGGAMUS"/>
    <x v="2"/>
    <x v="21"/>
    <s v="NULL"/>
    <s v="6032989826315858"/>
    <m/>
  </r>
  <r>
    <s v="ALWANI"/>
    <s v="1806274411710001"/>
    <s v="TANGGAMUS"/>
    <x v="2"/>
    <x v="25"/>
    <s v="NULL"/>
    <s v="6032989826312483"/>
    <m/>
  </r>
  <r>
    <s v="MARLINA"/>
    <s v="1806274402780004"/>
    <s v="TANGGAMUS"/>
    <x v="2"/>
    <x v="23"/>
    <s v="NULL"/>
    <s v="6032989812160771"/>
    <m/>
  </r>
  <r>
    <s v="ARSITI"/>
    <s v="1806274511890003"/>
    <s v="TANGGAMUS"/>
    <x v="2"/>
    <x v="21"/>
    <s v="NULL"/>
    <s v="6032989835686695"/>
    <m/>
  </r>
  <r>
    <s v="NURMIYATI"/>
    <s v="1806274202800001"/>
    <s v="TANGGAMUS"/>
    <x v="2"/>
    <x v="27"/>
    <s v="NULL"/>
    <s v="6032989826316344"/>
    <m/>
  </r>
  <r>
    <s v="SUGIARTI"/>
    <s v="1806274706780003"/>
    <s v="TANGGAMUS"/>
    <x v="2"/>
    <x v="30"/>
    <s v="NULL"/>
    <s v="6032989812175274"/>
    <m/>
  </r>
  <r>
    <s v="SAMINAH"/>
    <s v="1806275312630001"/>
    <s v="TANGGAMUS"/>
    <x v="2"/>
    <x v="27"/>
    <s v="NULL"/>
    <s v="6032989817481305"/>
    <m/>
  </r>
  <r>
    <s v="YUSTINA"/>
    <s v="1806276011630003"/>
    <s v="TANGGAMUS"/>
    <x v="2"/>
    <x v="25"/>
    <s v="NULL"/>
    <s v="6032989835685861"/>
    <m/>
  </r>
  <r>
    <s v="SIMIN"/>
    <s v="1806272305460001"/>
    <s v="TANGGAMUS"/>
    <x v="2"/>
    <x v="21"/>
    <s v="NULL"/>
    <s v="6032989835693444"/>
    <m/>
  </r>
  <r>
    <s v="MUJIATI"/>
    <s v="1806274709680002"/>
    <s v="TANGGAMUS"/>
    <x v="2"/>
    <x v="21"/>
    <s v="NULL"/>
    <s v="6032989835690135"/>
    <m/>
  </r>
  <r>
    <s v="SITI ZAEMAH"/>
    <s v="1806276109920002"/>
    <s v="TANGGAMUS"/>
    <x v="2"/>
    <x v="22"/>
    <s v="NULL"/>
    <s v="6032989835683494"/>
    <m/>
  </r>
  <r>
    <s v="SARNAWATI"/>
    <s v="1806275204840005"/>
    <s v="TANGGAMUS"/>
    <x v="2"/>
    <x v="22"/>
    <s v="NULL"/>
    <s v="6032989809412961"/>
    <m/>
  </r>
  <r>
    <s v="JUMAIROH"/>
    <s v="1806274304720003"/>
    <s v="TANGGAMUS"/>
    <x v="2"/>
    <x v="30"/>
    <s v="NULL"/>
    <s v="6032989835688634"/>
    <m/>
  </r>
  <r>
    <s v="SUJILAH"/>
    <s v="1806275506750003"/>
    <s v="TANGGAMUS"/>
    <x v="2"/>
    <x v="30"/>
    <s v="NULL"/>
    <s v="6032989835694301"/>
    <m/>
  </r>
  <r>
    <s v="ASNAWATI"/>
    <s v="1806275708780003"/>
    <s v="TANGGAMUS"/>
    <x v="2"/>
    <x v="21"/>
    <s v="NULL"/>
    <s v="6032989835686943"/>
    <m/>
  </r>
  <r>
    <s v="RASIH"/>
    <s v="1806274606470002"/>
    <s v="TANGGAMUS"/>
    <x v="2"/>
    <x v="27"/>
    <s v="NULL"/>
    <s v="6032989844877277"/>
    <m/>
  </r>
  <r>
    <s v="ROSITA"/>
    <s v="1806275905930001"/>
    <s v="TANGGAMUS"/>
    <x v="2"/>
    <x v="21"/>
    <s v="NULL"/>
    <s v="6032989844877939"/>
    <m/>
  </r>
  <r>
    <s v="JUNAH"/>
    <s v="1806274604680001"/>
    <s v="TANGGAMUS"/>
    <x v="2"/>
    <x v="28"/>
    <s v="NULL"/>
    <s v="6032989835688741"/>
    <m/>
  </r>
  <r>
    <s v="YUNITA"/>
    <s v="1806274506970002"/>
    <s v="TANGGAMUS"/>
    <x v="2"/>
    <x v="22"/>
    <s v="NULL"/>
    <s v="6032989835695860"/>
    <m/>
  </r>
  <r>
    <s v="SARIFAH"/>
    <s v="1806114107870122"/>
    <s v="TANGGAMUS"/>
    <x v="2"/>
    <x v="28"/>
    <s v="NULL"/>
    <s v="6032989812188897"/>
    <m/>
  </r>
  <r>
    <s v="KASIAH"/>
    <s v="1806274709670002"/>
    <s v="TANGGAMUS"/>
    <x v="2"/>
    <x v="25"/>
    <s v="NULL"/>
    <s v="6032989826314778"/>
    <m/>
  </r>
  <r>
    <s v="KARTINI"/>
    <s v="1806274303820003"/>
    <s v="TANGGAMUS"/>
    <x v="2"/>
    <x v="21"/>
    <s v="NULL"/>
    <s v="6032989835688972"/>
    <m/>
  </r>
  <r>
    <s v="JAHRONI"/>
    <s v="1806272812910004"/>
    <s v="TANGGAMUS"/>
    <x v="2"/>
    <x v="23"/>
    <s v="NULL"/>
    <s v="6032989856198455"/>
    <m/>
  </r>
  <r>
    <s v="SITI SUMARNI"/>
    <s v="1806274612780001"/>
    <s v="TANGGAMUS"/>
    <x v="2"/>
    <x v="26"/>
    <s v="NULL"/>
    <s v="6032989809419719"/>
    <m/>
  </r>
  <r>
    <s v="MARNAH"/>
    <s v="1806274907550001"/>
    <s v="TANGGAMUS"/>
    <x v="2"/>
    <x v="26"/>
    <s v="NULL"/>
    <s v="6032989826315353"/>
    <m/>
  </r>
  <r>
    <s v="ONIH"/>
    <s v="1806275005720001"/>
    <s v="TANGGAMUS"/>
    <x v="2"/>
    <x v="24"/>
    <s v="NULL"/>
    <s v="6032989809392296"/>
    <m/>
  </r>
  <r>
    <s v="JUMHANA"/>
    <s v="1806272712650001"/>
    <s v="TANGGAMUS"/>
    <x v="2"/>
    <x v="27"/>
    <s v="NULL"/>
    <s v="6032989835688667"/>
    <m/>
  </r>
  <r>
    <s v="SUKIYEM"/>
    <s v="1806274409550002"/>
    <s v="TANGGAMUS"/>
    <x v="2"/>
    <x v="21"/>
    <s v="NULL"/>
    <s v="6032989835694376"/>
    <m/>
  </r>
  <r>
    <s v="DESPARIA"/>
    <s v="1806274405830003"/>
    <s v="TANGGAMUS"/>
    <x v="2"/>
    <x v="25"/>
    <s v="NULL"/>
    <s v="6032989826313366"/>
    <m/>
  </r>
  <r>
    <s v="DAMIYATI"/>
    <s v="1806275810650003"/>
    <s v="TANGGAMUS"/>
    <x v="2"/>
    <x v="21"/>
    <s v="NULL"/>
    <s v="6032989809322665"/>
    <m/>
  </r>
  <r>
    <s v="ASITI"/>
    <s v="1806274205850004"/>
    <s v="TANGGAMUS"/>
    <x v="2"/>
    <x v="21"/>
    <s v="NULL"/>
    <s v="6032989812224916"/>
    <m/>
  </r>
  <r>
    <s v="SUNAENI"/>
    <s v="1806275102860001"/>
    <s v="TANGGAMUS"/>
    <x v="2"/>
    <x v="21"/>
    <s v="NULL"/>
    <s v="6032989835694558"/>
    <m/>
  </r>
  <r>
    <s v="NUR ISLAH"/>
    <s v="1806274507900003"/>
    <s v="TANGGAMUS"/>
    <x v="2"/>
    <x v="26"/>
    <s v="NULL"/>
    <s v="6032989809388542"/>
    <m/>
  </r>
  <r>
    <s v="MARJANAH"/>
    <s v="1806274702770003"/>
    <s v="TANGGAMUS"/>
    <x v="2"/>
    <x v="22"/>
    <s v="NULL"/>
    <s v="6032989809351375"/>
    <m/>
  </r>
  <r>
    <s v="MISNEM"/>
    <s v="1806275407720002"/>
    <s v="TANGGAMUS"/>
    <x v="2"/>
    <x v="21"/>
    <s v="NULL"/>
    <s v="6032989809359246"/>
    <m/>
  </r>
  <r>
    <s v="SUPIAH"/>
    <s v="1806274401760002"/>
    <s v="TANGGAMUS"/>
    <x v="2"/>
    <x v="26"/>
    <s v="NULL"/>
    <s v="6032989812204405"/>
    <m/>
  </r>
  <r>
    <s v="WARTINI"/>
    <s v="1806275905860001"/>
    <s v="TANGGAMUS"/>
    <x v="2"/>
    <x v="30"/>
    <s v="NULL"/>
    <s v="6032989835695621"/>
    <m/>
  </r>
  <r>
    <s v="KARINI"/>
    <s v="1806276104800006"/>
    <s v="TANGGAMUS"/>
    <x v="2"/>
    <x v="24"/>
    <s v="NULL"/>
    <s v="6032989835688907"/>
    <m/>
  </r>
  <r>
    <s v="ARSINAH"/>
    <s v="1806274507630001"/>
    <s v="TANGGAMUS"/>
    <x v="2"/>
    <x v="24"/>
    <s v="NULL"/>
    <s v="6032989809316899"/>
    <m/>
  </r>
  <r>
    <s v="NASMAH"/>
    <s v="1806274606720004"/>
    <s v="TANGGAMUS"/>
    <x v="2"/>
    <x v="24"/>
    <s v="NULL"/>
    <s v="6032989809385548"/>
    <m/>
  </r>
  <r>
    <s v="YETI YASMITA"/>
    <s v="1806274102830003"/>
    <s v="TANGGAMUS"/>
    <x v="2"/>
    <x v="30"/>
    <s v="NULL"/>
    <s v="6032989812222878"/>
    <m/>
  </r>
  <r>
    <s v="SAIKEM"/>
    <s v="1806274304600004"/>
    <s v="TANGGAMUS"/>
    <x v="2"/>
    <x v="25"/>
    <s v="NULL"/>
    <s v="6032989809407821"/>
    <m/>
  </r>
  <r>
    <s v="NENGSIH"/>
    <s v="1806275304890005"/>
    <s v="TANGGAMUS"/>
    <x v="2"/>
    <x v="21"/>
    <s v="NULL"/>
    <s v="6032989812185158"/>
    <m/>
  </r>
  <r>
    <s v="MUSLIMIN"/>
    <s v="1806272109800004"/>
    <s v="TANGGAMUS"/>
    <x v="2"/>
    <x v="22"/>
    <s v="NULL"/>
    <s v="6032989821792200"/>
    <m/>
  </r>
  <r>
    <s v="MUTIAH"/>
    <s v="1806275408800001"/>
    <s v="TANGGAMUS"/>
    <x v="2"/>
    <x v="29"/>
    <s v="NULL"/>
    <s v="6032989812200239"/>
    <m/>
  </r>
  <r>
    <s v="PARNI"/>
    <s v="1806277006770003"/>
    <s v="TANGGAMUS"/>
    <x v="2"/>
    <x v="25"/>
    <s v="NULL"/>
    <s v="6032989809392965"/>
    <m/>
  </r>
  <r>
    <s v="MAENAH"/>
    <s v="1806275008500001"/>
    <s v="TANGGAMUS"/>
    <x v="2"/>
    <x v="22"/>
    <s v="NULL"/>
    <s v="6032989826315130"/>
    <m/>
  </r>
  <r>
    <s v="SAPINAH"/>
    <s v="1806275111630002"/>
    <s v="TANGGAMUS"/>
    <x v="2"/>
    <x v="26"/>
    <s v="NULL"/>
    <s v="6032989817481669"/>
    <m/>
  </r>
  <r>
    <s v="RUKMAH"/>
    <s v="1806276011690002"/>
    <s v="TANGGAMUS"/>
    <x v="2"/>
    <x v="26"/>
    <s v="NULL"/>
    <s v="6032989835692149"/>
    <m/>
  </r>
  <r>
    <s v="JUMIRAH"/>
    <s v="1806274306750002"/>
    <s v="TANGGAMUS"/>
    <x v="2"/>
    <x v="21"/>
    <s v="NULL"/>
    <s v="6032989822110972"/>
    <m/>
  </r>
  <r>
    <s v="SAIYAH"/>
    <s v="1806275005620002"/>
    <s v="TANGGAMUS"/>
    <x v="2"/>
    <x v="25"/>
    <s v="NULL"/>
    <s v="6032989809408191"/>
    <m/>
  </r>
  <r>
    <s v="MARYAM"/>
    <s v="1806274501520001"/>
    <s v="TANGGAMUS"/>
    <x v="2"/>
    <x v="30"/>
    <s v="NULL"/>
    <s v="6032989826315486"/>
    <m/>
  </r>
  <r>
    <s v="ROHANAH"/>
    <s v="1806275405860002"/>
    <s v="TANGGAMUS"/>
    <x v="2"/>
    <x v="28"/>
    <s v="NULL"/>
    <s v="6032989835691679"/>
    <m/>
  </r>
  <r>
    <s v="LESTARI"/>
    <s v="1806274202700004"/>
    <s v="TANGGAMUS"/>
    <x v="2"/>
    <x v="21"/>
    <s v="NULL"/>
    <s v="6032989809346789"/>
    <m/>
  </r>
  <r>
    <s v="SUNARTI"/>
    <s v="1806276109870002"/>
    <s v="TANGGAMUS"/>
    <x v="2"/>
    <x v="27"/>
    <s v="NULL"/>
    <s v="6032989812220443"/>
    <m/>
  </r>
  <r>
    <s v="SUHETI"/>
    <s v="1806275607680001"/>
    <s v="TANGGAMUS"/>
    <x v="2"/>
    <x v="26"/>
    <s v="NULL"/>
    <s v="6032989809426268"/>
    <m/>
  </r>
  <r>
    <s v="NURSIAH"/>
    <s v="1806275002450002"/>
    <s v="TANGGAMUS"/>
    <x v="2"/>
    <x v="27"/>
    <s v="NULL"/>
    <s v="6032989817479531"/>
    <m/>
  </r>
  <r>
    <s v="MUHAYATI"/>
    <s v="1806275506750004"/>
    <s v="TANGGAMUS"/>
    <x v="2"/>
    <x v="26"/>
    <s v="NULL"/>
    <s v="6032989815903706"/>
    <m/>
  </r>
  <r>
    <s v="NILA WATI"/>
    <s v="1806275003710001"/>
    <s v="TANGGAMUS"/>
    <x v="2"/>
    <x v="28"/>
    <s v="NULL"/>
    <s v="6032989812159377"/>
    <m/>
  </r>
  <r>
    <s v="IWAN"/>
    <s v="1806271109900003"/>
    <s v="TANGGAMUS"/>
    <x v="2"/>
    <x v="28"/>
    <s v="NULL"/>
    <s v="6032989835688386"/>
    <m/>
  </r>
  <r>
    <s v="OMIYATI"/>
    <s v="1806274111620001"/>
    <s v="TANGGAMUS"/>
    <x v="2"/>
    <x v="30"/>
    <s v="NULL"/>
    <s v="6032989809392189"/>
    <m/>
  </r>
  <r>
    <s v="YUNI YATI"/>
    <s v="1806274808840004"/>
    <s v="TANGGAMUS"/>
    <x v="2"/>
    <x v="23"/>
    <s v="NULL"/>
    <s v="6032989809308094"/>
    <m/>
  </r>
  <r>
    <s v="SUTINAH"/>
    <s v="1806276808660001"/>
    <s v="TANGGAMUS"/>
    <x v="2"/>
    <x v="21"/>
    <s v="NULL"/>
    <s v="6032989835694913"/>
    <m/>
  </r>
  <r>
    <s v="SUPRIYATIN"/>
    <s v="1806275404760001"/>
    <s v="TANGGAMUS"/>
    <x v="2"/>
    <x v="28"/>
    <s v="NULL"/>
    <s v="6032989826319728"/>
    <m/>
  </r>
  <r>
    <s v="ANI"/>
    <s v="1806276201620001"/>
    <s v="TANGGAMUS"/>
    <x v="2"/>
    <x v="24"/>
    <s v="NULL"/>
    <s v="6032989835686414"/>
    <m/>
  </r>
  <r>
    <s v="TUMPER"/>
    <s v="1806273010450002"/>
    <s v="TANGGAMUS"/>
    <x v="2"/>
    <x v="24"/>
    <s v="NULL"/>
    <s v="6032989835695290"/>
    <m/>
  </r>
  <r>
    <s v="ZAHRA"/>
    <s v="1806275102520002"/>
    <s v="TANGGAMUS"/>
    <x v="2"/>
    <x v="24"/>
    <s v="NULL"/>
    <s v="6032989835695951"/>
    <m/>
  </r>
  <r>
    <s v="ROWIYAH"/>
    <s v="1806275609790001"/>
    <s v="TANGGAMUS"/>
    <x v="2"/>
    <x v="24"/>
    <s v="NULL"/>
    <s v="6032989835692065"/>
    <m/>
  </r>
  <r>
    <s v="SITI FATIMAH"/>
    <s v="1806274906770001"/>
    <s v="TANGGAMUS"/>
    <x v="2"/>
    <x v="24"/>
    <s v="NULL"/>
    <s v="6032989835693584"/>
    <m/>
  </r>
  <r>
    <s v="MUHADITO"/>
    <s v="1806272511720002"/>
    <s v="TANGGAMUS"/>
    <x v="2"/>
    <x v="23"/>
    <s v="NULL"/>
    <s v="6032989856202489"/>
    <m/>
  </r>
  <r>
    <s v="SAILAH"/>
    <s v="1806275010700001"/>
    <s v="TANGGAMUS"/>
    <x v="2"/>
    <x v="28"/>
    <s v="NULL"/>
    <s v="6032989835692370"/>
    <m/>
  </r>
  <r>
    <s v="PAHRIYAH"/>
    <s v="1806275506650002"/>
    <s v="TANGGAMUS"/>
    <x v="2"/>
    <x v="26"/>
    <s v="NULL"/>
    <s v="6032989826316419"/>
    <m/>
  </r>
  <r>
    <s v="SUMIYATI"/>
    <s v="1806275712800001"/>
    <s v="TANGGAMUS"/>
    <x v="2"/>
    <x v="24"/>
    <s v="NULL"/>
    <s v="6032989812175720"/>
    <m/>
  </r>
  <r>
    <s v="SAMI ASIH"/>
    <s v="1806275007790001"/>
    <s v="TANGGAMUS"/>
    <x v="2"/>
    <x v="28"/>
    <s v="NULL"/>
    <s v="6032989835692545"/>
    <m/>
  </r>
  <r>
    <s v="SUKMANAH"/>
    <s v="1806276606660001"/>
    <s v="TANGGAMUS"/>
    <x v="2"/>
    <x v="27"/>
    <s v="NULL"/>
    <s v="6032989809427258"/>
    <m/>
  </r>
  <r>
    <s v="NELI"/>
    <s v="1806275211600001"/>
    <s v="TANGGAMUS"/>
    <x v="2"/>
    <x v="21"/>
    <s v="NULL"/>
    <s v="6032989835690606"/>
    <m/>
  </r>
  <r>
    <s v="NENGSIH"/>
    <s v="1806274403790002"/>
    <s v="TANGGAMUS"/>
    <x v="2"/>
    <x v="26"/>
    <s v="NULL"/>
    <s v="6032989826316088"/>
    <m/>
  </r>
  <r>
    <s v="IKSAN"/>
    <s v="1806271211700002"/>
    <s v="TANGGAMUS"/>
    <x v="2"/>
    <x v="28"/>
    <s v="NULL"/>
    <s v="6032989812208968"/>
    <m/>
  </r>
  <r>
    <s v="ROHATI"/>
    <s v="1806275506800003"/>
    <s v="TANGGAMUS"/>
    <x v="2"/>
    <x v="21"/>
    <s v="NULL"/>
    <s v="6032989826316880"/>
    <m/>
  </r>
  <r>
    <s v="SUEMAH"/>
    <s v="1806274110680001"/>
    <s v="TANGGAMUS"/>
    <x v="2"/>
    <x v="29"/>
    <s v="NULL"/>
    <s v="6032989835694137"/>
    <m/>
  </r>
  <r>
    <s v="KAMSIAH"/>
    <s v="1806274201750001"/>
    <s v="TANGGAMUS"/>
    <x v="2"/>
    <x v="23"/>
    <s v="NULL"/>
    <s v="6032989809341780"/>
    <m/>
  </r>
  <r>
    <s v="RUBIANAH"/>
    <s v="1806275109580001"/>
    <s v="TANGGAMUS"/>
    <x v="2"/>
    <x v="27"/>
    <s v="NULL"/>
    <s v="6032989835692099"/>
    <m/>
  </r>
  <r>
    <s v="MARLINA"/>
    <s v="1806274405880002"/>
    <s v="TANGGAMUS"/>
    <x v="2"/>
    <x v="26"/>
    <s v="NULL"/>
    <s v="6032989826315338"/>
    <m/>
  </r>
  <r>
    <s v="DEFAN ANDRIAWAN"/>
    <s v="1806272412840002"/>
    <s v="TANGGAMUS"/>
    <x v="2"/>
    <x v="23"/>
    <s v="NULL"/>
    <s v="6032989856194975"/>
    <m/>
  </r>
  <r>
    <s v="SINAR OKTAVIA"/>
    <s v="1806274110810001"/>
    <s v="TANGGAMUS"/>
    <x v="2"/>
    <x v="22"/>
    <s v="NULL"/>
    <s v="6032989809415683"/>
    <m/>
  </r>
  <r>
    <s v="ENITA DEWI"/>
    <s v="1806276810800003"/>
    <s v="TANGGAMUS"/>
    <x v="2"/>
    <x v="23"/>
    <s v="NULL"/>
    <s v="6032989835687784"/>
    <m/>
  </r>
  <r>
    <s v="IMIK"/>
    <s v="1806275203580001"/>
    <s v="TANGGAMUS"/>
    <x v="2"/>
    <x v="21"/>
    <s v="NULL"/>
    <s v="6032989844874183"/>
    <m/>
  </r>
  <r>
    <s v="ROHEMAH"/>
    <s v="1806276909860002"/>
    <s v="TANGGAMUS"/>
    <x v="2"/>
    <x v="26"/>
    <s v="NULL"/>
    <s v="6032989815905560"/>
    <m/>
  </r>
  <r>
    <s v="SARIAH"/>
    <s v="1806275608750002"/>
    <s v="TANGGAMUS"/>
    <x v="2"/>
    <x v="24"/>
    <s v="NULL"/>
    <s v="6032989826317797"/>
    <m/>
  </r>
  <r>
    <s v="NURHAYATI"/>
    <s v="1806276411930002"/>
    <s v="TANGGAMUS"/>
    <x v="2"/>
    <x v="26"/>
    <s v="NULL"/>
    <s v="6032989812172412"/>
    <m/>
  </r>
  <r>
    <s v="MAIMANAH"/>
    <s v="1806274406750003"/>
    <s v="TANGGAMUS"/>
    <x v="2"/>
    <x v="30"/>
    <s v="NULL"/>
    <s v="6032989809348512"/>
    <m/>
  </r>
  <r>
    <s v="SANI"/>
    <s v="1806276707820003"/>
    <s v="TANGGAMUS"/>
    <x v="2"/>
    <x v="27"/>
    <s v="NULL"/>
    <s v="6032989812153750"/>
    <m/>
  </r>
  <r>
    <s v="NAFSIYANI"/>
    <s v="1806275203820001"/>
    <s v="TANGGAMUS"/>
    <x v="2"/>
    <x v="21"/>
    <s v="NULL"/>
    <s v="6032989835690523"/>
    <m/>
  </r>
  <r>
    <s v="SUMIYATI"/>
    <s v="1806276705630001"/>
    <s v="TANGGAMUS"/>
    <x v="2"/>
    <x v="21"/>
    <s v="NULL"/>
    <s v="6032989812155490"/>
    <m/>
  </r>
  <r>
    <s v="ZAYNANI"/>
    <s v="1806274203570001"/>
    <s v="TANGGAMUS"/>
    <x v="2"/>
    <x v="30"/>
    <s v="NULL"/>
    <s v="6032989835696017"/>
    <m/>
  </r>
  <r>
    <s v="JUBAIDAH"/>
    <s v="1806275006850003"/>
    <s v="TANGGAMUS"/>
    <x v="2"/>
    <x v="28"/>
    <s v="NULL"/>
    <s v="6032989835688576"/>
    <m/>
  </r>
  <r>
    <s v="UMAYANI"/>
    <s v="1806276511660001"/>
    <s v="TANGGAMUS"/>
    <x v="2"/>
    <x v="21"/>
    <s v="NULL"/>
    <s v="6032989809441085"/>
    <m/>
  </r>
  <r>
    <s v="ARIS MUNANDAR"/>
    <s v="1806270210930002"/>
    <s v="TANGGAMUS"/>
    <x v="2"/>
    <x v="22"/>
    <s v="NULL"/>
    <s v="6032989835676589"/>
    <m/>
  </r>
  <r>
    <s v="SULASTRI"/>
    <s v="1806274507840002"/>
    <s v="TANGGAMUS"/>
    <x v="2"/>
    <x v="25"/>
    <s v="NULL"/>
    <s v="6032989809427761"/>
    <m/>
  </r>
  <r>
    <s v="ETI"/>
    <s v="1806275006720003"/>
    <s v="TANGGAMUS"/>
    <x v="2"/>
    <x v="21"/>
    <s v="NULL"/>
    <s v="6032989812180100"/>
    <m/>
  </r>
  <r>
    <s v="RUMIYATI"/>
    <s v="1806274505960003"/>
    <s v="TANGGAMUS"/>
    <x v="2"/>
    <x v="24"/>
    <s v="NULL"/>
    <s v="6032989826317268"/>
    <m/>
  </r>
  <r>
    <s v="SUPIYAH"/>
    <s v="1806274205600002"/>
    <s v="TANGGAMUS"/>
    <x v="2"/>
    <x v="21"/>
    <s v="NULL"/>
    <s v="6032989826319637"/>
    <m/>
  </r>
  <r>
    <s v="MASRIYAH"/>
    <s v="1806274608550001"/>
    <s v="TANGGAMUS"/>
    <x v="2"/>
    <x v="29"/>
    <s v="NULL"/>
    <s v="6032989835689863"/>
    <m/>
  </r>
  <r>
    <s v="ATI ROHATI"/>
    <s v="1806275302670001"/>
    <s v="TANGGAMUS"/>
    <x v="2"/>
    <x v="22"/>
    <s v="NULL"/>
    <s v="6032989809320669"/>
    <m/>
  </r>
  <r>
    <s v="NASRIYAH"/>
    <s v="1806275204790009"/>
    <s v="TANGGAMUS"/>
    <x v="2"/>
    <x v="22"/>
    <s v="NULL"/>
    <s v="6032989835680706"/>
    <m/>
  </r>
  <r>
    <s v="PARTIJAH"/>
    <s v="1806274102860004"/>
    <s v="TANGGAMUS"/>
    <x v="2"/>
    <x v="24"/>
    <s v="NULL"/>
    <s v="6032989812201112"/>
    <m/>
  </r>
  <r>
    <s v="TARIYAH"/>
    <s v="1806275507780004"/>
    <s v="TANGGAMUS"/>
    <x v="2"/>
    <x v="26"/>
    <s v="NULL"/>
    <s v="6032989809438214"/>
    <m/>
  </r>
  <r>
    <s v="ROHIMAH"/>
    <s v="1806276111640001"/>
    <s v="TANGGAMUS"/>
    <x v="2"/>
    <x v="27"/>
    <s v="NULL"/>
    <s v="6032989826316997"/>
    <m/>
  </r>
  <r>
    <s v="ASNI"/>
    <s v="1806275702840002"/>
    <s v="TANGGAMUS"/>
    <x v="2"/>
    <x v="28"/>
    <s v="NULL"/>
    <s v="6032989812178336"/>
    <m/>
  </r>
  <r>
    <s v="ISTIQOMAH"/>
    <s v="1806275510840002"/>
    <s v="TANGGAMUS"/>
    <x v="2"/>
    <x v="27"/>
    <s v="NULL"/>
    <s v="6032989835688360"/>
    <m/>
  </r>
  <r>
    <s v="ASNAH"/>
    <s v="1806275004890004"/>
    <s v="TANGGAMUS"/>
    <x v="2"/>
    <x v="23"/>
    <s v="NULL"/>
    <s v="6032989812147950"/>
    <m/>
  </r>
  <r>
    <s v="SUMAJA"/>
    <s v="1806270211690002"/>
    <s v="TANGGAMUS"/>
    <x v="2"/>
    <x v="28"/>
    <s v="NULL"/>
    <s v="6032989826319009"/>
    <m/>
  </r>
  <r>
    <s v="HENNI"/>
    <s v="1806274210930002"/>
    <s v="TANGGAMUS"/>
    <x v="2"/>
    <x v="27"/>
    <s v="NULL"/>
    <s v="6032989844873904"/>
    <m/>
  </r>
  <r>
    <s v="ZUBAIDAH"/>
    <s v="1806275110820003"/>
    <s v="TANGGAMUS"/>
    <x v="2"/>
    <x v="23"/>
    <s v="NULL"/>
    <s v="6032989826321112"/>
    <m/>
  </r>
  <r>
    <s v="ADANG"/>
    <s v="1806273003580002"/>
    <s v="TANGGAMUS"/>
    <x v="2"/>
    <x v="26"/>
    <s v="NULL"/>
    <s v="6032989856191765"/>
    <m/>
  </r>
  <r>
    <s v="BAIDURI"/>
    <s v="1806275506850006"/>
    <s v="TANGGAMUS"/>
    <x v="2"/>
    <x v="21"/>
    <s v="NULL"/>
    <s v="6032989835687073"/>
    <m/>
  </r>
  <r>
    <s v="SUNIAH"/>
    <s v="1806275505790002"/>
    <s v="TANGGAMUS"/>
    <x v="2"/>
    <x v="23"/>
    <s v="NULL"/>
    <s v="6032989812229428"/>
    <m/>
  </r>
  <r>
    <s v="RODIYAH"/>
    <s v="1806276109660001"/>
    <s v="TANGGAMUS"/>
    <x v="2"/>
    <x v="21"/>
    <s v="NULL"/>
    <s v="6032989826316807"/>
    <m/>
  </r>
  <r>
    <s v="SULASTRI"/>
    <s v="1806274408830002"/>
    <s v="TANGGAMUS"/>
    <x v="2"/>
    <x v="25"/>
    <s v="NULL"/>
    <s v="6032989809427787"/>
    <m/>
  </r>
  <r>
    <s v="UMILAH"/>
    <s v="1806274406760003"/>
    <s v="TANGGAMUS"/>
    <x v="2"/>
    <x v="21"/>
    <s v="NULL"/>
    <s v="6032989835695407"/>
    <m/>
  </r>
  <r>
    <s v="PARINAH"/>
    <s v="1806274106700002"/>
    <s v="TANGGAMUS"/>
    <x v="2"/>
    <x v="21"/>
    <s v="NULL"/>
    <s v="6032989835691224"/>
    <m/>
  </r>
  <r>
    <s v="SITI AMINAH"/>
    <s v="1806275006360002"/>
    <s v="TANGGAMUS"/>
    <x v="2"/>
    <x v="25"/>
    <s v="NULL"/>
    <s v="6032989835683262"/>
    <m/>
  </r>
  <r>
    <s v="MAIMUNAH"/>
    <s v="1806275204800003"/>
    <s v="TANGGAMUS"/>
    <x v="2"/>
    <x v="22"/>
    <s v="NULL"/>
    <s v="6032989812170630"/>
    <m/>
  </r>
  <r>
    <s v="SATINAH"/>
    <s v="1806275203610002"/>
    <s v="TANGGAMUS"/>
    <x v="2"/>
    <x v="30"/>
    <s v="NULL"/>
    <s v="6032989826318142"/>
    <m/>
  </r>
  <r>
    <s v="AHMAD"/>
    <s v="1806270604430001"/>
    <s v="TANGGAMUS"/>
    <x v="2"/>
    <x v="27"/>
    <s v="NULL"/>
    <s v="6032989835686125"/>
    <m/>
  </r>
  <r>
    <s v="SITI AMINAH"/>
    <s v="1806274502800001"/>
    <s v="TANGGAMUS"/>
    <x v="2"/>
    <x v="25"/>
    <s v="NULL"/>
    <s v="6032989815898179"/>
    <m/>
  </r>
  <r>
    <s v="SARNAH"/>
    <s v="1806275208850002"/>
    <s v="TANGGAMUS"/>
    <x v="2"/>
    <x v="24"/>
    <s v="NULL"/>
    <s v="6032989812217605"/>
    <m/>
  </r>
  <r>
    <s v="SAHATI"/>
    <s v="1806276512850001"/>
    <s v="TANGGAMUS"/>
    <x v="2"/>
    <x v="27"/>
    <s v="NULL"/>
    <s v="6032989812202284"/>
    <m/>
  </r>
  <r>
    <s v="MENAH"/>
    <s v="1806274409600002"/>
    <s v="TANGGAMUS"/>
    <x v="2"/>
    <x v="21"/>
    <s v="NULL"/>
    <s v="6032989835689954"/>
    <m/>
  </r>
  <r>
    <s v="SANWARNI"/>
    <s v="1806274411880002"/>
    <s v="TANGGAMUS"/>
    <x v="2"/>
    <x v="21"/>
    <s v="NULL"/>
    <s v="6032989835692834"/>
    <m/>
  </r>
  <r>
    <s v="SUMINI"/>
    <s v="1806276906880001"/>
    <s v="TANGGAMUS"/>
    <x v="2"/>
    <x v="26"/>
    <s v="NULL"/>
    <s v="6032989815908077"/>
    <m/>
  </r>
  <r>
    <s v="SUKMINI"/>
    <s v="1806274705660003"/>
    <s v="TANGGAMUS"/>
    <x v="2"/>
    <x v="23"/>
    <s v="NULL"/>
    <s v="6032989826318910"/>
    <m/>
  </r>
  <r>
    <s v="UMIYATI"/>
    <s v="1806274512790001"/>
    <s v="TANGGAMUS"/>
    <x v="2"/>
    <x v="27"/>
    <s v="NULL"/>
    <s v="6032989812222001"/>
    <m/>
  </r>
  <r>
    <s v="LISWATI"/>
    <s v="1806274202890002"/>
    <s v="TANGGAMUS"/>
    <x v="2"/>
    <x v="21"/>
    <s v="NULL"/>
    <s v="6032989826315114"/>
    <m/>
  </r>
  <r>
    <s v="ASMAWATI"/>
    <s v="1806275101750001"/>
    <s v="TANGGAMUS"/>
    <x v="2"/>
    <x v="27"/>
    <s v="NULL"/>
    <s v="6032989835686851"/>
    <m/>
  </r>
  <r>
    <s v="NIA"/>
    <s v="1806276112910001"/>
    <s v="TANGGAMUS"/>
    <x v="2"/>
    <x v="21"/>
    <s v="NULL"/>
    <s v="6032989835690747"/>
    <m/>
  </r>
  <r>
    <s v="RUHIYAT"/>
    <s v="1806270206920002"/>
    <s v="TANGGAMUS"/>
    <x v="2"/>
    <x v="26"/>
    <s v="NULL"/>
    <s v="6032989856207041"/>
    <m/>
  </r>
  <r>
    <s v="SAMSIAH"/>
    <s v="1806275707700002"/>
    <s v="TANGGAMUS"/>
    <x v="2"/>
    <x v="28"/>
    <s v="NULL"/>
    <s v="6032989809410361"/>
    <m/>
  </r>
  <r>
    <s v="SITI AISYAH"/>
    <s v="1806274904500002"/>
    <s v="TANGGAMUS"/>
    <x v="2"/>
    <x v="22"/>
    <s v="NULL"/>
    <s v="6032989835683239"/>
    <m/>
  </r>
  <r>
    <s v="SARNAMAH"/>
    <s v="1806274810500001"/>
    <s v="TANGGAMUS"/>
    <x v="2"/>
    <x v="23"/>
    <s v="NULL"/>
    <s v="6032989835693139"/>
    <m/>
  </r>
  <r>
    <s v="JENI"/>
    <s v="1806274212890001"/>
    <s v="TANGGAMUS"/>
    <x v="2"/>
    <x v="21"/>
    <s v="NULL"/>
    <s v="6032989812159765"/>
    <m/>
  </r>
  <r>
    <s v="EROH"/>
    <s v="1806274506860006"/>
    <s v="TANGGAMUS"/>
    <x v="2"/>
    <x v="28"/>
    <s v="NULL"/>
    <s v="6032989835687818"/>
    <m/>
  </r>
  <r>
    <s v="ELIYANA"/>
    <s v="1806276010850001"/>
    <s v="TANGGAMUS"/>
    <x v="2"/>
    <x v="26"/>
    <s v="NULL"/>
    <s v="6032989815901023"/>
    <m/>
  </r>
  <r>
    <s v="MURNI"/>
    <s v="1806274803420001"/>
    <s v="TANGGAMUS"/>
    <x v="2"/>
    <x v="21"/>
    <s v="NULL"/>
    <s v="6032989835690317"/>
    <m/>
  </r>
  <r>
    <s v="ROHIBI"/>
    <s v="1806272702580002"/>
    <s v="TANGGAMUS"/>
    <x v="2"/>
    <x v="21"/>
    <s v="NULL"/>
    <s v="6032989835691794"/>
    <m/>
  </r>
  <r>
    <s v="LIA SOLIHAT"/>
    <s v="1806274708780004"/>
    <s v="TANGGAMUS"/>
    <x v="2"/>
    <x v="26"/>
    <s v="NULL"/>
    <s v="6032989844875065"/>
    <m/>
  </r>
  <r>
    <s v="SUTARTI"/>
    <s v="1806275012650003"/>
    <s v="TANGGAMUS"/>
    <x v="2"/>
    <x v="21"/>
    <s v="NULL"/>
    <s v="6032989835694889"/>
    <m/>
  </r>
  <r>
    <s v="MARSITI"/>
    <s v="1806275903820001"/>
    <s v="TANGGAMUS"/>
    <x v="2"/>
    <x v="25"/>
    <s v="NULL"/>
    <s v="6032989809352647"/>
    <m/>
  </r>
  <r>
    <s v="NUR HAYAH"/>
    <s v="1806275305870002"/>
    <s v="TANGGAMUS"/>
    <x v="2"/>
    <x v="28"/>
    <s v="NULL"/>
    <s v="6032989835690945"/>
    <m/>
  </r>
  <r>
    <s v="NURASIYAH"/>
    <s v="1806274505870005"/>
    <s v="TANGGAMUS"/>
    <x v="2"/>
    <x v="22"/>
    <s v="NULL"/>
    <s v="6032989812151911"/>
    <m/>
  </r>
  <r>
    <s v="SAMINAH"/>
    <s v="1806274212780001"/>
    <s v="TANGGAMUS"/>
    <x v="2"/>
    <x v="26"/>
    <s v="NULL"/>
    <s v="6032989815906402"/>
    <m/>
  </r>
  <r>
    <s v="NUR AMANAH"/>
    <s v="1806274505920003"/>
    <s v="TANGGAMUS"/>
    <x v="2"/>
    <x v="23"/>
    <s v="NULL"/>
    <s v="6032989812213224"/>
    <m/>
  </r>
  <r>
    <s v="MAS AMAH"/>
    <s v="1806274701810001"/>
    <s v="TANGGAMUS"/>
    <x v="2"/>
    <x v="24"/>
    <s v="NULL"/>
    <s v="6032989809354619"/>
    <m/>
  </r>
  <r>
    <s v="TULASTRI"/>
    <s v="1806276010830002"/>
    <s v="TANGGAMUS"/>
    <x v="2"/>
    <x v="22"/>
    <s v="NULL"/>
    <s v="6032989809439758"/>
    <m/>
  </r>
  <r>
    <s v="RUMINAH"/>
    <s v="1806275505770003"/>
    <s v="TANGGAMUS"/>
    <x v="2"/>
    <x v="22"/>
    <s v="NULL"/>
    <s v="6032989835682314"/>
    <m/>
  </r>
  <r>
    <s v="SAMAH"/>
    <s v="1806275010830002"/>
    <s v="TANGGAMUS"/>
    <x v="2"/>
    <x v="30"/>
    <s v="NULL"/>
    <s v="6032989809409819"/>
    <m/>
  </r>
  <r>
    <s v="ROSIKA"/>
    <s v="1806276804890002"/>
    <s v="TANGGAMUS"/>
    <x v="2"/>
    <x v="26"/>
    <s v="NULL"/>
    <s v="6032989835691968"/>
    <m/>
  </r>
  <r>
    <s v="SULIYAH"/>
    <s v="1806277006870003"/>
    <s v="TANGGAMUS"/>
    <x v="2"/>
    <x v="25"/>
    <s v="NULL"/>
    <s v="6032989826318985"/>
    <m/>
  </r>
  <r>
    <s v="RUSPA DEWI"/>
    <s v="1806276504760001"/>
    <s v="TANGGAMUS"/>
    <x v="2"/>
    <x v="26"/>
    <s v="NULL"/>
    <s v="6032989812188095"/>
    <m/>
  </r>
  <r>
    <s v="SANIM"/>
    <s v="1806272403750002"/>
    <s v="TANGGAMUS"/>
    <x v="2"/>
    <x v="28"/>
    <s v="NULL"/>
    <s v="6032989812188665"/>
    <m/>
  </r>
  <r>
    <s v="ASMANAH"/>
    <s v="1806274709660001"/>
    <s v="TANGGAMUS"/>
    <x v="2"/>
    <x v="27"/>
    <s v="NULL"/>
    <s v="6032989812224965"/>
    <m/>
  </r>
  <r>
    <s v="JURYATI"/>
    <s v="1806274404770002"/>
    <s v="TANGGAMUS"/>
    <x v="2"/>
    <x v="24"/>
    <s v="NULL"/>
    <s v="6032989812544131"/>
    <m/>
  </r>
  <r>
    <s v="MASITOH"/>
    <s v="1806275007840002"/>
    <s v="TANGGAMUS"/>
    <x v="2"/>
    <x v="21"/>
    <s v="NULL"/>
    <s v="6032989812211640"/>
    <m/>
  </r>
  <r>
    <s v="SARINAH"/>
    <s v="1806275905570001"/>
    <s v="TANGGAMUS"/>
    <x v="2"/>
    <x v="23"/>
    <s v="NULL"/>
    <s v="6032989844878846"/>
    <m/>
  </r>
  <r>
    <s v="SUKMINI"/>
    <s v="1806275206780002"/>
    <s v="TANGGAMUS"/>
    <x v="2"/>
    <x v="26"/>
    <s v="NULL"/>
    <s v="6032989826318928"/>
    <m/>
  </r>
  <r>
    <s v="SRI WAHYUNI"/>
    <s v="1806275705860002"/>
    <s v="TANGGAMUS"/>
    <x v="2"/>
    <x v="25"/>
    <s v="NULL"/>
    <s v="6032989826318621"/>
    <m/>
  </r>
  <r>
    <s v="SAMPORIS"/>
    <s v="1806271106750001"/>
    <s v="TANGGAMUS"/>
    <x v="2"/>
    <x v="21"/>
    <s v="NULL"/>
    <s v="6032989812202474"/>
    <m/>
  </r>
  <r>
    <s v="SUKAESIH"/>
    <s v="1806274805770001"/>
    <s v="TANGGAMUS"/>
    <x v="2"/>
    <x v="26"/>
    <s v="NULL"/>
    <s v="6032989809426391"/>
    <m/>
  </r>
  <r>
    <s v="NUR WALIMAH"/>
    <s v="1806275001830001"/>
    <s v="TANGGAMUS"/>
    <x v="2"/>
    <x v="28"/>
    <s v="NULL"/>
    <s v="6032989812152158"/>
    <m/>
  </r>
  <r>
    <s v="SARIPAH"/>
    <s v="1806275110670001"/>
    <s v="TANGGAMUS"/>
    <x v="2"/>
    <x v="28"/>
    <s v="NULL"/>
    <s v="6032989826317854"/>
    <m/>
  </r>
  <r>
    <s v="SARIPAH"/>
    <s v="1806274302500002"/>
    <s v="TANGGAMUS"/>
    <x v="2"/>
    <x v="24"/>
    <s v="NULL"/>
    <s v="6032989809421707"/>
    <m/>
  </r>
  <r>
    <s v="ENAH SUMARNI"/>
    <s v="3276035601820007"/>
    <s v="TANGGAMUS"/>
    <x v="2"/>
    <x v="21"/>
    <s v="NULL"/>
    <s v="6032989835687727"/>
    <m/>
  </r>
  <r>
    <s v="EEM MARLIAH"/>
    <s v="1806275501700001"/>
    <s v="TANGGAMUS"/>
    <x v="2"/>
    <x v="24"/>
    <s v="NULL"/>
    <s v="6032989812179383"/>
    <m/>
  </r>
  <r>
    <s v="NURHAYAH"/>
    <s v="1806274405700001"/>
    <s v="TANGGAMUS"/>
    <x v="2"/>
    <x v="23"/>
    <s v="NULL"/>
    <s v="6032989835691026"/>
    <m/>
  </r>
  <r>
    <s v="SITI JUBAIDAH"/>
    <s v="1806276709900002"/>
    <s v="TANGGAMUS"/>
    <x v="2"/>
    <x v="27"/>
    <s v="NULL"/>
    <s v="6032989835693626"/>
    <m/>
  </r>
  <r>
    <s v="KAMBAS"/>
    <s v="1806276006640002"/>
    <s v="TANGGAMUS"/>
    <x v="2"/>
    <x v="25"/>
    <s v="NULL"/>
    <s v="6032989809341624"/>
    <m/>
  </r>
  <r>
    <s v="SUKAESIH"/>
    <s v="1806274311820001"/>
    <s v="TANGGAMUS"/>
    <x v="2"/>
    <x v="27"/>
    <s v="NULL"/>
    <s v="6032989835694319"/>
    <m/>
  </r>
  <r>
    <s v="EDAH"/>
    <s v="1806275506800001"/>
    <s v="TANGGAMUS"/>
    <x v="2"/>
    <x v="28"/>
    <s v="NULL"/>
    <s v="6032989812168550"/>
    <m/>
  </r>
  <r>
    <s v="ARBAIYAH"/>
    <s v="1806274510760003"/>
    <s v="TANGGAMUS"/>
    <x v="2"/>
    <x v="27"/>
    <s v="NULL"/>
    <s v="6032989812157835"/>
    <m/>
  </r>
  <r>
    <s v="NANI MUAWANAH"/>
    <s v="1806275004950003"/>
    <s v="TANGGAMUS"/>
    <x v="2"/>
    <x v="26"/>
    <s v="NULL"/>
    <s v="6032989856203321"/>
    <m/>
  </r>
  <r>
    <s v="RASINAH"/>
    <s v="1806275511550001"/>
    <s v="TANGGAMUS"/>
    <x v="2"/>
    <x v="26"/>
    <s v="NULL"/>
    <s v="6032989817480026"/>
    <m/>
  </r>
  <r>
    <s v="SERIYA"/>
    <s v="1601285010770005"/>
    <s v="TANGGAMUS"/>
    <x v="2"/>
    <x v="21"/>
    <s v="NULL"/>
    <s v="6032989818585138"/>
    <m/>
  </r>
  <r>
    <s v="NURHASANAH"/>
    <s v="1806274101840009"/>
    <s v="TANGGAMUS"/>
    <x v="2"/>
    <x v="22"/>
    <s v="NULL"/>
    <s v="6032989835680961"/>
    <m/>
  </r>
  <r>
    <s v="JARTI"/>
    <s v="1806275403760001"/>
    <s v="TANGGAMUS"/>
    <x v="2"/>
    <x v="21"/>
    <s v="NULL"/>
    <s v="6032989809338653"/>
    <m/>
  </r>
  <r>
    <s v="ROIYAH"/>
    <s v="1806275205700002"/>
    <s v="TANGGAMUS"/>
    <x v="2"/>
    <x v="25"/>
    <s v="NULL"/>
    <s v="6032989809401147"/>
    <m/>
  </r>
  <r>
    <s v="SAMSIAH"/>
    <s v="1806274811740002"/>
    <s v="TANGGAMUS"/>
    <x v="2"/>
    <x v="24"/>
    <s v="NULL"/>
    <s v="6032989844878622"/>
    <m/>
  </r>
  <r>
    <s v="VERA INDRIYANA"/>
    <s v="1806276302830003"/>
    <s v="TANGGAMUS"/>
    <x v="2"/>
    <x v="22"/>
    <s v="NULL"/>
    <s v="6032989844871130"/>
    <m/>
  </r>
  <r>
    <s v="SUMIYATI"/>
    <s v="1806275906630001"/>
    <s v="TANGGAMUS"/>
    <x v="2"/>
    <x v="27"/>
    <s v="NULL"/>
    <s v="6032989844880289"/>
    <m/>
  </r>
  <r>
    <s v="TUTI YAMA"/>
    <s v="1806274102660002"/>
    <s v="TANGGAMUS"/>
    <x v="2"/>
    <x v="22"/>
    <s v="NULL"/>
    <s v="6032989844871049"/>
    <m/>
  </r>
  <r>
    <s v="SUNTIATI"/>
    <s v="1806274603450001"/>
    <s v="TANGGAMUS"/>
    <x v="2"/>
    <x v="29"/>
    <s v="NULL"/>
    <s v="6032989835694616"/>
    <m/>
  </r>
  <r>
    <s v="LINA WATI"/>
    <s v="1806274705760003"/>
    <s v="TANGGAMUS"/>
    <x v="2"/>
    <x v="25"/>
    <s v="NULL"/>
    <s v="6032989815895654"/>
    <m/>
  </r>
  <r>
    <s v="JUMAINAH"/>
    <s v="1806275212790003"/>
    <s v="TANGGAMUS"/>
    <x v="2"/>
    <x v="23"/>
    <s v="NULL"/>
    <s v="6032989809339792"/>
    <m/>
  </r>
  <r>
    <s v="SALAMAH"/>
    <s v="1806274604450001"/>
    <s v="TANGGAMUS"/>
    <x v="2"/>
    <x v="27"/>
    <s v="NULL"/>
    <s v="6032989835692461"/>
    <m/>
  </r>
  <r>
    <s v="ASNALA DEWI"/>
    <s v="1806276201680001"/>
    <s v="TANGGAMUS"/>
    <x v="2"/>
    <x v="24"/>
    <s v="NULL"/>
    <s v="6032989809318879"/>
    <m/>
  </r>
  <r>
    <s v="SITI RUMINAH"/>
    <s v="1806276010870002"/>
    <s v="TANGGAMUS"/>
    <x v="2"/>
    <x v="27"/>
    <s v="NULL"/>
    <s v="6032989835693873"/>
    <m/>
  </r>
  <r>
    <s v="INAWATI"/>
    <s v="1806275305720001"/>
    <s v="TANGGAMUS"/>
    <x v="2"/>
    <x v="28"/>
    <s v="NULL"/>
    <s v="6032989812198177"/>
    <m/>
  </r>
  <r>
    <s v="AMINAH"/>
    <s v="1806276410840001"/>
    <s v="TANGGAMUS"/>
    <x v="2"/>
    <x v="27"/>
    <s v="NULL"/>
    <s v="6032989835686273"/>
    <m/>
  </r>
  <r>
    <s v="MARNI"/>
    <s v="1806275704760001"/>
    <s v="TANGGAMUS"/>
    <x v="2"/>
    <x v="25"/>
    <s v="NULL"/>
    <s v="6032989809351912"/>
    <m/>
  </r>
  <r>
    <s v="RAKIM"/>
    <s v="1806270506800004"/>
    <s v="TANGGAMUS"/>
    <x v="2"/>
    <x v="28"/>
    <s v="NULL"/>
    <s v="6032989812152471"/>
    <m/>
  </r>
  <r>
    <s v="NUR ASIAH"/>
    <s v="1806274101790002"/>
    <s v="TANGGAMUS"/>
    <x v="2"/>
    <x v="24"/>
    <s v="NULL"/>
    <s v="6032989835690853"/>
    <m/>
  </r>
  <r>
    <s v="SUGIYATI"/>
    <s v="1806274110740001"/>
    <s v="TANGGAMUS"/>
    <x v="2"/>
    <x v="21"/>
    <s v="NULL"/>
    <s v="6032989812191321"/>
    <m/>
  </r>
  <r>
    <s v="SITI AISAH"/>
    <s v="1806276710810001"/>
    <s v="TANGGAMUS"/>
    <x v="2"/>
    <x v="24"/>
    <s v="NULL"/>
    <s v="6032989844879281"/>
    <m/>
  </r>
  <r>
    <s v="ANAH"/>
    <s v="1806274702600002"/>
    <s v="TANGGAMUS"/>
    <x v="2"/>
    <x v="28"/>
    <s v="NULL"/>
    <s v="6032989809313722"/>
    <m/>
  </r>
  <r>
    <s v="MARLINA"/>
    <s v="1806274509840005"/>
    <s v="TANGGAMUS"/>
    <x v="2"/>
    <x v="22"/>
    <s v="NULL"/>
    <s v="6032989844865165"/>
    <m/>
  </r>
  <r>
    <s v="SAWIYEM"/>
    <s v="1806276006640001"/>
    <s v="TANGGAMUS"/>
    <x v="2"/>
    <x v="21"/>
    <s v="NULL"/>
    <s v="6032989835693352"/>
    <m/>
  </r>
  <r>
    <s v="MARYAMAH"/>
    <s v="1806276006400001"/>
    <s v="TANGGAMUS"/>
    <x v="2"/>
    <x v="23"/>
    <s v="NULL"/>
    <s v="6032989817478228"/>
    <m/>
  </r>
  <r>
    <s v="HERA WATI"/>
    <s v="1806274511900001"/>
    <s v="TANGGAMUS"/>
    <x v="2"/>
    <x v="22"/>
    <s v="NULL"/>
    <s v="6032989844863699"/>
    <m/>
  </r>
  <r>
    <s v="MAIMUNAH"/>
    <s v="1806274708520001"/>
    <s v="TANGGAMUS"/>
    <x v="2"/>
    <x v="23"/>
    <s v="NULL"/>
    <s v="6032989826315163"/>
    <m/>
  </r>
  <r>
    <s v="SRI HIDAYATI"/>
    <s v="1806276403930002"/>
    <s v="TANGGAMUS"/>
    <x v="2"/>
    <x v="26"/>
    <s v="NULL"/>
    <s v="6032989835693972"/>
    <m/>
  </r>
  <r>
    <s v="SAMIYATI"/>
    <s v="1806274710740001"/>
    <s v="TANGGAMUS"/>
    <x v="2"/>
    <x v="28"/>
    <s v="NULL"/>
    <s v="6032989835692578"/>
    <m/>
  </r>
  <r>
    <s v="ARYANI"/>
    <s v="1806274610540001"/>
    <s v="TANGGAMUS"/>
    <x v="2"/>
    <x v="22"/>
    <s v="NULL"/>
    <s v="6032989826312939"/>
    <m/>
  </r>
  <r>
    <s v="ASMINAH"/>
    <s v="1806275808890001"/>
    <s v="TANGGAMUS"/>
    <x v="2"/>
    <x v="26"/>
    <s v="NULL"/>
    <s v="6032989812178229"/>
    <m/>
  </r>
  <r>
    <s v="ROHEMAH"/>
    <s v="1806274504890002"/>
    <s v="TANGGAMUS"/>
    <x v="2"/>
    <x v="30"/>
    <s v="NULL"/>
    <s v="6032989826316948"/>
    <m/>
  </r>
  <r>
    <s v="SITI MARHAMAH"/>
    <s v="1806276311740001"/>
    <s v="TANGGAMUS"/>
    <x v="2"/>
    <x v="27"/>
    <s v="NULL"/>
    <s v="6032989809417838"/>
    <m/>
  </r>
  <r>
    <s v="ARNAH"/>
    <s v="1806274301640001"/>
    <s v="TANGGAMUS"/>
    <x v="2"/>
    <x v="22"/>
    <s v="NULL"/>
    <s v="6032989812157926"/>
    <m/>
  </r>
  <r>
    <s v="ROHANAH"/>
    <s v="1806274306560001"/>
    <s v="TANGGAMUS"/>
    <x v="2"/>
    <x v="21"/>
    <s v="NULL"/>
    <s v="6032989835691695"/>
    <m/>
  </r>
  <r>
    <s v="SITI AISAH"/>
    <s v="1806275205750003"/>
    <s v="TANGGAMUS"/>
    <x v="2"/>
    <x v="23"/>
    <s v="NULL"/>
    <s v="6032989835693485"/>
    <m/>
  </r>
  <r>
    <s v="JULEHA"/>
    <s v="1806274112830003"/>
    <s v="TANGGAMUS"/>
    <x v="2"/>
    <x v="27"/>
    <s v="NULL"/>
    <s v="6032989835688626"/>
    <m/>
  </r>
  <r>
    <s v="SUMINI"/>
    <s v="1806274805750002"/>
    <s v="TANGGAMUS"/>
    <x v="2"/>
    <x v="25"/>
    <s v="NULL"/>
    <s v="6032989815908069"/>
    <m/>
  </r>
  <r>
    <s v="RAIDIANSYAH"/>
    <s v="1806201810710001"/>
    <s v="TANGGAMUS"/>
    <x v="2"/>
    <x v="25"/>
    <s v="NULL"/>
    <s v="6032989835681431"/>
    <m/>
  </r>
  <r>
    <s v="SULISTIANI"/>
    <s v="1806275810850003"/>
    <s v="TANGGAMUS"/>
    <x v="2"/>
    <x v="27"/>
    <s v="NULL"/>
    <s v="6032989835694442"/>
    <m/>
  </r>
  <r>
    <s v="SARTIYEM"/>
    <s v="1806275003770002"/>
    <s v="TANGGAMUS"/>
    <x v="2"/>
    <x v="21"/>
    <s v="NULL"/>
    <s v="6032989835693212"/>
    <m/>
  </r>
  <r>
    <s v="JUHA"/>
    <s v="1806276102840003"/>
    <s v="TANGGAMUS"/>
    <x v="2"/>
    <x v="28"/>
    <s v="NULL"/>
    <s v="6032989826314471"/>
    <m/>
  </r>
  <r>
    <s v="ARNAWATI"/>
    <s v="1806276608700002"/>
    <s v="TANGGAMUS"/>
    <x v="2"/>
    <x v="21"/>
    <s v="NULL"/>
    <s v="6032989809316410"/>
    <m/>
  </r>
  <r>
    <s v="SARTI"/>
    <s v="1806275707640001"/>
    <s v="TANGGAMUS"/>
    <x v="2"/>
    <x v="28"/>
    <s v="NULL"/>
    <s v="6032989835693188"/>
    <m/>
  </r>
  <r>
    <s v="ROHIMAH"/>
    <s v="1806277006660002"/>
    <s v="TANGGAMUS"/>
    <x v="2"/>
    <x v="22"/>
    <s v="NULL"/>
    <s v="6032989835681936"/>
    <m/>
  </r>
  <r>
    <s v="SUHENDA"/>
    <s v="1806274612860002"/>
    <s v="TANGGAMUS"/>
    <x v="2"/>
    <x v="23"/>
    <s v="NULL"/>
    <s v="6032989809425823"/>
    <m/>
  </r>
  <r>
    <s v="SUNARTI"/>
    <s v="1806275603850001"/>
    <s v="TANGGAMUS"/>
    <x v="2"/>
    <x v="22"/>
    <s v="NULL"/>
    <s v="6032989809431698"/>
    <m/>
  </r>
  <r>
    <s v="SITI ROHMAH"/>
    <s v="1806274106840002"/>
    <s v="TANGGAMUS"/>
    <x v="2"/>
    <x v="21"/>
    <s v="NULL"/>
    <s v="6032989826318456"/>
    <m/>
  </r>
  <r>
    <s v="MAISAROH"/>
    <s v="1806274703870002"/>
    <s v="TANGGAMUS"/>
    <x v="2"/>
    <x v="21"/>
    <s v="NULL"/>
    <s v="6032989835689426"/>
    <m/>
  </r>
  <r>
    <s v="MURNI"/>
    <s v="1806274809600001"/>
    <s v="TANGGAMUS"/>
    <x v="2"/>
    <x v="21"/>
    <s v="NULL"/>
    <s v="6032989835690333"/>
    <m/>
  </r>
  <r>
    <s v="SUSILAWATI"/>
    <s v="1806274910630002"/>
    <s v="TANGGAMUS"/>
    <x v="2"/>
    <x v="22"/>
    <s v="NULL"/>
    <s v="6032989844870405"/>
    <m/>
  </r>
  <r>
    <s v="NURHAYATI"/>
    <s v="1806275510860001"/>
    <s v="TANGGAMUS"/>
    <x v="2"/>
    <x v="23"/>
    <s v="NULL"/>
    <s v="6032989835691042"/>
    <m/>
  </r>
  <r>
    <s v="MASWINI"/>
    <s v="1806276604750002"/>
    <s v="TANGGAMUS"/>
    <x v="2"/>
    <x v="23"/>
    <s v="NULL"/>
    <s v="6032989812211731"/>
    <m/>
  </r>
  <r>
    <s v="NUR KHOLIS"/>
    <s v="1806270503970001"/>
    <s v="TANGGAMUS"/>
    <x v="2"/>
    <x v="23"/>
    <s v="NULL"/>
    <s v="6032989835690952"/>
    <m/>
  </r>
  <r>
    <s v="DARWATI"/>
    <s v="1806276109750002"/>
    <s v="TANGGAMUS"/>
    <x v="2"/>
    <x v="29"/>
    <s v="NULL"/>
    <s v="6032989835687289"/>
    <m/>
  </r>
  <r>
    <s v="SANTI SUSANA"/>
    <s v="1806276612810001"/>
    <s v="TANGGAMUS"/>
    <x v="2"/>
    <x v="28"/>
    <s v="NULL"/>
    <s v="6032989835692800"/>
    <m/>
  </r>
  <r>
    <s v="ROSITA"/>
    <s v="1806276007720001"/>
    <s v="TANGGAMUS"/>
    <x v="2"/>
    <x v="23"/>
    <s v="NULL"/>
    <s v="6032989809402780"/>
    <m/>
  </r>
  <r>
    <s v="NURLAILA"/>
    <s v="1806274909890001"/>
    <s v="TANGGAMUS"/>
    <x v="2"/>
    <x v="21"/>
    <s v="NULL"/>
    <s v="6032989835691083"/>
    <m/>
  </r>
  <r>
    <s v="MUNAINI"/>
    <s v="1806275703720001"/>
    <s v="TANGGAMUS"/>
    <x v="2"/>
    <x v="30"/>
    <s v="NULL"/>
    <s v="6032989809382461"/>
    <m/>
  </r>
  <r>
    <s v="ASMAYANTI"/>
    <s v="1806276106870002"/>
    <s v="TANGGAMUS"/>
    <x v="2"/>
    <x v="26"/>
    <s v="NULL"/>
    <s v="6032989835686877"/>
    <m/>
  </r>
  <r>
    <s v="ASNI"/>
    <s v="1806275204820006"/>
    <s v="TANGGAMUS"/>
    <x v="2"/>
    <x v="21"/>
    <s v="NULL"/>
    <s v="6032989835686950"/>
    <m/>
  </r>
  <r>
    <s v="SUMARNI"/>
    <s v="1806275806800003"/>
    <s v="TANGGAMUS"/>
    <x v="2"/>
    <x v="22"/>
    <s v="NULL"/>
    <s v="6032989835684286"/>
    <m/>
  </r>
  <r>
    <s v="ASNAH"/>
    <s v="1806275008700003"/>
    <s v="TANGGAMUS"/>
    <x v="2"/>
    <x v="29"/>
    <s v="NULL"/>
    <s v="6032989809318747"/>
    <m/>
  </r>
  <r>
    <s v="ROHENDAH"/>
    <s v="1806275308810001"/>
    <s v="TANGGAMUS"/>
    <x v="2"/>
    <x v="24"/>
    <s v="NULL"/>
    <s v="6032989835691786"/>
    <m/>
  </r>
  <r>
    <s v="HELMIYATI"/>
    <s v="1806274901620001"/>
    <s v="TANGGAMUS"/>
    <x v="2"/>
    <x v="26"/>
    <s v="NULL"/>
    <s v="6032989835688055"/>
    <m/>
  </r>
  <r>
    <s v="SUKAESIH"/>
    <s v="1806275704800003"/>
    <s v="TANGGAMUS"/>
    <x v="2"/>
    <x v="28"/>
    <s v="NULL"/>
    <s v="6032989809426938"/>
    <m/>
  </r>
  <r>
    <s v="SUMIAH"/>
    <s v="1806275910760001"/>
    <s v="TANGGAMUS"/>
    <x v="2"/>
    <x v="26"/>
    <s v="NULL"/>
    <s v="6032989809429452"/>
    <m/>
  </r>
  <r>
    <s v="ROSNAWATI"/>
    <s v="1806276504800002"/>
    <s v="TANGGAMUS"/>
    <x v="2"/>
    <x v="26"/>
    <s v="NULL"/>
    <s v="6032989826317177"/>
    <m/>
  </r>
  <r>
    <s v="SITI AMINAH"/>
    <s v="1806275208780002"/>
    <s v="TANGGAMUS"/>
    <x v="2"/>
    <x v="21"/>
    <s v="NULL"/>
    <s v="6032989835693519"/>
    <m/>
  </r>
  <r>
    <s v="RUMSIAH"/>
    <s v="1806276003680004"/>
    <s v="TANGGAMUS"/>
    <x v="2"/>
    <x v="23"/>
    <s v="NULL"/>
    <s v="6032989826317292"/>
    <m/>
  </r>
  <r>
    <s v="HAZIROH"/>
    <s v="1806276503620002"/>
    <s v="TANGGAMUS"/>
    <x v="2"/>
    <x v="25"/>
    <s v="NULL"/>
    <s v="6032989835677975"/>
    <m/>
  </r>
  <r>
    <s v="ZULYATI"/>
    <s v="1806275503650005"/>
    <s v="TANGGAMUS"/>
    <x v="2"/>
    <x v="25"/>
    <s v="NULL"/>
    <s v="6032989826321179"/>
    <m/>
  </r>
  <r>
    <s v="NAISAH"/>
    <s v="1806275002590001"/>
    <s v="TANGGAMUS"/>
    <x v="2"/>
    <x v="22"/>
    <s v="NULL"/>
    <s v="6032989835680599"/>
    <m/>
  </r>
  <r>
    <s v="AKIRMAN"/>
    <s v="1810040504690002"/>
    <s v="TANGGAMUS"/>
    <x v="2"/>
    <x v="24"/>
    <s v="NULL"/>
    <s v="6032989809311585"/>
    <m/>
  </r>
  <r>
    <s v="HALANAH"/>
    <s v="1806274303780002"/>
    <s v="TANGGAMUS"/>
    <x v="2"/>
    <x v="22"/>
    <s v="NULL"/>
    <s v="6032989826313754"/>
    <m/>
  </r>
  <r>
    <s v="KHOMSIAH"/>
    <s v="1806275105750002"/>
    <s v="TANGGAMUS"/>
    <x v="2"/>
    <x v="21"/>
    <s v="NULL"/>
    <s v="6032989826314885"/>
    <m/>
  </r>
  <r>
    <s v="ARNAH"/>
    <s v="1806274707850001"/>
    <s v="TANGGAMUS"/>
    <x v="2"/>
    <x v="27"/>
    <s v="NULL"/>
    <s v="6032989826312822"/>
    <m/>
  </r>
  <r>
    <s v="MURTAPIAH"/>
    <s v="1806276107600001"/>
    <s v="TANGGAMUS"/>
    <x v="2"/>
    <x v="21"/>
    <s v="NULL"/>
    <s v="6032989835690374"/>
    <m/>
  </r>
  <r>
    <s v="ARIPAH"/>
    <s v="1806274906720003"/>
    <s v="TANGGAMUS"/>
    <x v="2"/>
    <x v="22"/>
    <s v="NULL"/>
    <s v="6032989826312749"/>
    <m/>
  </r>
  <r>
    <s v="SITI AISAH"/>
    <s v="1806274803700001"/>
    <s v="TANGGAMUS"/>
    <x v="2"/>
    <x v="29"/>
    <s v="NULL"/>
    <s v="6032989826318290"/>
    <m/>
  </r>
  <r>
    <s v="RUSTINI"/>
    <s v="1806275601830002"/>
    <s v="TANGGAMUS"/>
    <x v="2"/>
    <x v="21"/>
    <s v="NULL"/>
    <s v="6032989835692271"/>
    <m/>
  </r>
  <r>
    <s v="ARNI"/>
    <s v="1806274211500001"/>
    <s v="TANGGAMUS"/>
    <x v="2"/>
    <x v="27"/>
    <s v="NULL"/>
    <s v="6032989821790832"/>
    <m/>
  </r>
  <r>
    <s v="MARDIAH"/>
    <s v="1806274408700002"/>
    <s v="TANGGAMUS"/>
    <x v="2"/>
    <x v="25"/>
    <s v="NULL"/>
    <s v="6032989856200814"/>
    <m/>
  </r>
  <r>
    <s v="NUR AENI"/>
    <s v="1806274501610001"/>
    <s v="TANGGAMUS"/>
    <x v="2"/>
    <x v="27"/>
    <s v="NULL"/>
    <s v="6032989817479366"/>
    <m/>
  </r>
  <r>
    <s v="NENENG YUYUN"/>
    <s v="1806114510900012"/>
    <s v="TANGGAMUS"/>
    <x v="2"/>
    <x v="21"/>
    <s v="NULL"/>
    <s v="6032989835690622"/>
    <m/>
  </r>
  <r>
    <s v="ARINAH"/>
    <s v="1806275506700001"/>
    <s v="TANGGAMUS"/>
    <x v="2"/>
    <x v="25"/>
    <s v="NULL"/>
    <s v="6032989835676548"/>
    <m/>
  </r>
  <r>
    <s v="KAMZAH"/>
    <s v="1806270505530002"/>
    <s v="TANGGAMUS"/>
    <x v="2"/>
    <x v="24"/>
    <s v="NULL"/>
    <s v="6032989835688873"/>
    <m/>
  </r>
  <r>
    <s v="CIK UNAH"/>
    <s v="1806274908680001"/>
    <s v="TANGGAMUS"/>
    <x v="2"/>
    <x v="22"/>
    <s v="NULL"/>
    <s v="6032989809322152"/>
    <m/>
  </r>
  <r>
    <s v="MURYANI"/>
    <s v="1806274607900006"/>
    <s v="TANGGAMUS"/>
    <x v="2"/>
    <x v="21"/>
    <s v="NULL"/>
    <s v="6032989812227133"/>
    <m/>
  </r>
  <r>
    <s v="SUSTINAWATI"/>
    <s v="1806275204720002"/>
    <s v="TANGGAMUS"/>
    <x v="2"/>
    <x v="25"/>
    <s v="NULL"/>
    <s v="6032989815899102"/>
    <m/>
  </r>
  <r>
    <s v="PONIDI"/>
    <s v="1806272507820002"/>
    <s v="TANGGAMUS"/>
    <x v="2"/>
    <x v="22"/>
    <s v="NULL"/>
    <s v="6032989812214073"/>
    <m/>
  </r>
  <r>
    <s v="MAEMUNAH"/>
    <s v="1806275107800002"/>
    <s v="TANGGAMUS"/>
    <x v="2"/>
    <x v="29"/>
    <s v="NULL"/>
    <s v="6032989812753914"/>
    <m/>
  </r>
  <r>
    <s v="SUSTINA HANDAYANI"/>
    <s v="1806275708920004"/>
    <s v="TANGGAMUS"/>
    <x v="2"/>
    <x v="27"/>
    <s v="NULL"/>
    <s v="6032989812192972"/>
    <m/>
  </r>
  <r>
    <s v="ENAH"/>
    <s v="1806276102690001"/>
    <s v="TANGGAMUS"/>
    <x v="2"/>
    <x v="30"/>
    <s v="NULL"/>
    <s v="6032989826313556"/>
    <m/>
  </r>
  <r>
    <s v="SANTI"/>
    <s v="1806275601800002"/>
    <s v="TANGGAMUS"/>
    <x v="2"/>
    <x v="29"/>
    <s v="NULL"/>
    <s v="6032989835692792"/>
    <m/>
  </r>
  <r>
    <s v="ROBANI"/>
    <s v="1806271604900002"/>
    <s v="TANGGAMUS"/>
    <x v="2"/>
    <x v="21"/>
    <s v="NULL"/>
    <s v="6032989835691570"/>
    <m/>
  </r>
  <r>
    <s v="NASIROH"/>
    <s v="1806116802800004"/>
    <s v="TANGGAMUS"/>
    <x v="2"/>
    <x v="22"/>
    <s v="NULL"/>
    <s v="6032989826383534"/>
    <m/>
  </r>
  <r>
    <s v="MARDIAH"/>
    <s v="1806276307850002"/>
    <s v="TANGGAMUS"/>
    <x v="2"/>
    <x v="24"/>
    <s v="NULL"/>
    <s v="6032989835689483"/>
    <m/>
  </r>
  <r>
    <s v="SARKATI"/>
    <s v="1806271908550001"/>
    <s v="TANGGAMUS"/>
    <x v="2"/>
    <x v="30"/>
    <s v="NULL"/>
    <s v="6032989835693071"/>
    <m/>
  </r>
  <r>
    <s v="SUSANTI"/>
    <s v="1806274508920002"/>
    <s v="TANGGAMUS"/>
    <x v="2"/>
    <x v="27"/>
    <s v="NULL"/>
    <s v="6032989835694806"/>
    <m/>
  </r>
  <r>
    <s v="ANAH"/>
    <s v="1806275204870001"/>
    <s v="TANGGAMUS"/>
    <x v="2"/>
    <x v="24"/>
    <s v="NULL"/>
    <s v="6032989812157645"/>
    <m/>
  </r>
  <r>
    <s v="SITI FATIMAH"/>
    <s v="1806274809860003"/>
    <s v="TANGGAMUS"/>
    <x v="2"/>
    <x v="22"/>
    <s v="NULL"/>
    <s v="6032989809416921"/>
    <m/>
  </r>
  <r>
    <s v="MANDOYO"/>
    <s v="1806270101630002"/>
    <s v="TANGGAMUS"/>
    <x v="2"/>
    <x v="25"/>
    <s v="NULL"/>
    <s v="6032989809350351"/>
    <m/>
  </r>
  <r>
    <s v="SANAIYAH"/>
    <s v="1806274104900002"/>
    <s v="TANGGAMUS"/>
    <x v="2"/>
    <x v="22"/>
    <s v="NULL"/>
    <s v="6032989826317656"/>
    <m/>
  </r>
  <r>
    <s v="SARNI"/>
    <s v="1806275711800002"/>
    <s v="TANGGAMUS"/>
    <x v="2"/>
    <x v="28"/>
    <s v="NULL"/>
    <s v="6032989826317938"/>
    <m/>
  </r>
  <r>
    <s v="JANNAH"/>
    <s v="1806274410780001"/>
    <s v="TANGGAMUS"/>
    <x v="2"/>
    <x v="25"/>
    <s v="NULL"/>
    <s v="6032989826314331"/>
    <m/>
  </r>
  <r>
    <s v="ICIH"/>
    <s v="1806275009830001"/>
    <s v="TANGGAMUS"/>
    <x v="2"/>
    <x v="21"/>
    <s v="NULL"/>
    <s v="6032989809335642"/>
    <m/>
  </r>
  <r>
    <s v="ASMARIAH"/>
    <s v="1806276503700001"/>
    <s v="TANGGAMUS"/>
    <x v="2"/>
    <x v="22"/>
    <s v="NULL"/>
    <s v="6032989826313036"/>
    <m/>
  </r>
  <r>
    <s v="ROHIMAN"/>
    <s v="1806270204870006"/>
    <s v="TANGGAMUS"/>
    <x v="2"/>
    <x v="27"/>
    <s v="NULL"/>
    <s v="6032989844877749"/>
    <m/>
  </r>
  <r>
    <s v="ORI NAZRIAN"/>
    <s v="1806272802940003"/>
    <s v="TANGGAMUS"/>
    <x v="2"/>
    <x v="25"/>
    <s v="NULL"/>
    <s v="6032989835681134"/>
    <m/>
  </r>
  <r>
    <s v="ROHANAH"/>
    <s v="1806274706600001"/>
    <s v="TANGGAMUS"/>
    <x v="2"/>
    <x v="27"/>
    <s v="NULL"/>
    <s v="6032989835691653"/>
    <m/>
  </r>
  <r>
    <s v="DEWI RATNA SARI"/>
    <s v="1806276412900002"/>
    <s v="TANGGAMUS"/>
    <x v="2"/>
    <x v="24"/>
    <s v="NULL"/>
    <s v="6032989844872997"/>
    <m/>
  </r>
  <r>
    <s v="SAMSIAH"/>
    <s v="1806275204800004"/>
    <s v="TANGGAMUS"/>
    <x v="2"/>
    <x v="26"/>
    <s v="NULL"/>
    <s v="6032989835692586"/>
    <m/>
  </r>
  <r>
    <s v="RUWINAH"/>
    <s v="1806274512680001"/>
    <s v="TANGGAMUS"/>
    <x v="2"/>
    <x v="26"/>
    <s v="NULL"/>
    <s v="6032989809406856"/>
    <m/>
  </r>
  <r>
    <s v="KAMILATUN"/>
    <s v="1806275702880003"/>
    <s v="TANGGAMUS"/>
    <x v="2"/>
    <x v="27"/>
    <s v="NULL"/>
    <s v="6032989835688824"/>
    <m/>
  </r>
  <r>
    <s v="JUMIATI"/>
    <s v="1806274608750002"/>
    <s v="TANGGAMUS"/>
    <x v="2"/>
    <x v="25"/>
    <s v="NULL"/>
    <s v="6032989809340675"/>
    <m/>
  </r>
  <r>
    <s v="ROHMAWATI"/>
    <s v="1806275504650001"/>
    <s v="TANGGAMUS"/>
    <x v="2"/>
    <x v="25"/>
    <s v="NULL"/>
    <s v="6032989809400818"/>
    <m/>
  </r>
  <r>
    <s v="SARNAH"/>
    <s v="1806274907650002"/>
    <s v="TANGGAMUS"/>
    <x v="2"/>
    <x v="27"/>
    <s v="NULL"/>
    <s v="6032989844878978"/>
    <m/>
  </r>
  <r>
    <s v="MAISAROH"/>
    <s v="1806276004830003"/>
    <s v="TANGGAMUS"/>
    <x v="2"/>
    <x v="22"/>
    <s v="NULL"/>
    <s v="6032989809349296"/>
    <m/>
  </r>
  <r>
    <s v="ASNAH"/>
    <s v="1806276001800001"/>
    <s v="TANGGAMUS"/>
    <x v="2"/>
    <x v="24"/>
    <s v="NULL"/>
    <s v="6032989812224999"/>
    <m/>
  </r>
  <r>
    <s v="SAPRAH"/>
    <s v="1806274506750001"/>
    <s v="TANGGAMUS"/>
    <x v="2"/>
    <x v="26"/>
    <s v="NULL"/>
    <s v="6032989826317748"/>
    <m/>
  </r>
  <r>
    <s v="MASITOH"/>
    <s v="1806274503770002"/>
    <s v="TANGGAMUS"/>
    <x v="2"/>
    <x v="21"/>
    <s v="NULL"/>
    <s v="6032989835689780"/>
    <m/>
  </r>
  <r>
    <s v="NAPSIAH"/>
    <s v="1806275501850001"/>
    <s v="TANGGAMUS"/>
    <x v="2"/>
    <x v="30"/>
    <s v="NULL"/>
    <s v="6032989809385068"/>
    <m/>
  </r>
  <r>
    <s v="SARINAH"/>
    <s v="1806274607800004"/>
    <s v="TANGGAMUS"/>
    <x v="2"/>
    <x v="30"/>
    <s v="NULL"/>
    <s v="6032989812188954"/>
    <m/>
  </r>
  <r>
    <s v="JUMINAH"/>
    <s v="1806275004610001"/>
    <s v="TANGGAMUS"/>
    <x v="2"/>
    <x v="22"/>
    <s v="NULL"/>
    <s v="6032989826314570"/>
    <m/>
  </r>
  <r>
    <s v="KABSAH"/>
    <s v="1806276410430001"/>
    <s v="TANGGAMUS"/>
    <x v="2"/>
    <x v="28"/>
    <s v="NULL"/>
    <s v="6032989844874589"/>
    <m/>
  </r>
  <r>
    <s v="SUDARTI"/>
    <s v="1806274109810002"/>
    <s v="TANGGAMUS"/>
    <x v="2"/>
    <x v="22"/>
    <s v="NULL"/>
    <s v="6032989812164930"/>
    <m/>
  </r>
  <r>
    <s v="SALBIAH"/>
    <s v="1806276611810001"/>
    <s v="TANGGAMUS"/>
    <x v="2"/>
    <x v="24"/>
    <s v="NULL"/>
    <s v="6032989812153602"/>
    <m/>
  </r>
  <r>
    <s v="MASRIAH"/>
    <s v="1806274408600001"/>
    <s v="TANGGAMUS"/>
    <x v="2"/>
    <x v="22"/>
    <s v="NULL"/>
    <s v="6032989835679880"/>
    <m/>
  </r>
  <r>
    <s v="SITI HASANAH"/>
    <s v="1806275511650001"/>
    <s v="TANGGAMUS"/>
    <x v="2"/>
    <x v="23"/>
    <s v="NULL"/>
    <s v="6032989835693600"/>
    <m/>
  </r>
  <r>
    <s v="MISRI"/>
    <s v="1806274411700001"/>
    <s v="TANGGAMUS"/>
    <x v="2"/>
    <x v="27"/>
    <s v="NULL"/>
    <s v="6032989812184441"/>
    <m/>
  </r>
  <r>
    <s v="SUPIAH"/>
    <s v="1806274805400001"/>
    <s v="TANGGAMUS"/>
    <x v="2"/>
    <x v="21"/>
    <s v="NULL"/>
    <s v="6032989835694657"/>
    <m/>
  </r>
  <r>
    <s v="UMIYATI"/>
    <s v="1806274810650002"/>
    <s v="TANGGAMUS"/>
    <x v="2"/>
    <x v="22"/>
    <s v="NULL"/>
    <s v="6032989844871080"/>
    <m/>
  </r>
  <r>
    <s v="FITRIAH"/>
    <s v="1806274208790002"/>
    <s v="TANGGAMUS"/>
    <x v="2"/>
    <x v="27"/>
    <s v="NULL"/>
    <s v="6032989835687867"/>
    <m/>
  </r>
  <r>
    <s v="MILATUN"/>
    <s v="1806275504560001"/>
    <s v="TANGGAMUS"/>
    <x v="2"/>
    <x v="22"/>
    <s v="NULL"/>
    <s v="6032989817478434"/>
    <m/>
  </r>
  <r>
    <s v="MARDIYAH"/>
    <s v="1806274507800003"/>
    <s v="TANGGAMUS"/>
    <x v="2"/>
    <x v="21"/>
    <s v="NULL"/>
    <s v="6032989835689558"/>
    <m/>
  </r>
  <r>
    <s v="SRIYATI"/>
    <s v="1806274608800004"/>
    <s v="TANGGAMUS"/>
    <x v="2"/>
    <x v="25"/>
    <s v="NULL"/>
    <s v="6032989809423836"/>
    <m/>
  </r>
  <r>
    <s v="ISNAH"/>
    <s v="1806275108860001"/>
    <s v="TANGGAMUS"/>
    <x v="2"/>
    <x v="26"/>
    <s v="NULL"/>
    <s v="6032989835688345"/>
    <m/>
  </r>
  <r>
    <s v="IRMA YANTI"/>
    <s v="1806274703880001"/>
    <s v="TANGGAMUS"/>
    <x v="2"/>
    <x v="23"/>
    <s v="NULL"/>
    <s v="6032989826314182"/>
    <m/>
  </r>
  <r>
    <s v="NUR HAYATI"/>
    <s v="1806276305830002"/>
    <s v="TANGGAMUS"/>
    <x v="2"/>
    <x v="26"/>
    <s v="NULL"/>
    <s v="6032989809388419"/>
    <m/>
  </r>
  <r>
    <s v="NANI"/>
    <s v="1806276710870003"/>
    <s v="TANGGAMUS"/>
    <x v="2"/>
    <x v="21"/>
    <s v="NULL"/>
    <s v="6032989835690549"/>
    <m/>
  </r>
  <r>
    <s v="RUMANAH"/>
    <s v="1806275206690003"/>
    <s v="TANGGAMUS"/>
    <x v="2"/>
    <x v="27"/>
    <s v="NULL"/>
    <s v="6032989826317250"/>
    <m/>
  </r>
  <r>
    <s v="HASANAH"/>
    <s v="1806274206820002"/>
    <s v="TANGGAMUS"/>
    <x v="2"/>
    <x v="28"/>
    <s v="NULL"/>
    <s v="6032989812159112"/>
    <m/>
  </r>
  <r>
    <s v="SATI AH ASPIRA"/>
    <s v="1806275210500001"/>
    <s v="TANGGAMUS"/>
    <x v="2"/>
    <x v="28"/>
    <s v="NULL"/>
    <s v="6032989826318100"/>
    <m/>
  </r>
  <r>
    <s v="NURMAH"/>
    <s v="1806275801850002"/>
    <s v="TANGGAMUS"/>
    <x v="2"/>
    <x v="24"/>
    <s v="NULL"/>
    <s v="6032989835691133"/>
    <m/>
  </r>
  <r>
    <s v="SUNARIYAH"/>
    <s v="1806274411600001"/>
    <s v="TANGGAMUS"/>
    <x v="2"/>
    <x v="21"/>
    <s v="NULL"/>
    <s v="6032989835694574"/>
    <m/>
  </r>
  <r>
    <s v="MASITOH"/>
    <s v="1806276003550002"/>
    <s v="TANGGAMUS"/>
    <x v="2"/>
    <x v="21"/>
    <s v="NULL"/>
    <s v="6032989835689798"/>
    <m/>
  </r>
  <r>
    <s v="RIANI"/>
    <s v="1806276703730001"/>
    <s v="TANGGAMUS"/>
    <x v="2"/>
    <x v="21"/>
    <s v="NULL"/>
    <s v="6032989835691463"/>
    <m/>
  </r>
  <r>
    <s v="IDAH FARIDAH"/>
    <s v="1806274708920006"/>
    <s v="TANGGAMUS"/>
    <x v="2"/>
    <x v="24"/>
    <s v="NULL"/>
    <s v="6032989812149394"/>
    <m/>
  </r>
  <r>
    <s v="SUTARMI"/>
    <s v="1806275210810001"/>
    <s v="TANGGAMUS"/>
    <x v="2"/>
    <x v="21"/>
    <s v="NULL"/>
    <s v="6032989812204777"/>
    <m/>
  </r>
  <r>
    <s v="SAMSINAR"/>
    <s v="1806274106760003"/>
    <s v="TANGGAMUS"/>
    <x v="2"/>
    <x v="30"/>
    <s v="NULL"/>
    <s v="6032989809410544"/>
    <m/>
  </r>
  <r>
    <s v="SUHARTI"/>
    <s v="1806275110740001"/>
    <s v="TANGGAMUS"/>
    <x v="2"/>
    <x v="21"/>
    <s v="NULL"/>
    <s v="6032989809425427"/>
    <m/>
  </r>
  <r>
    <s v="SITI SOLEHA"/>
    <s v="1802165602960001"/>
    <s v="TANGGAMUS"/>
    <x v="2"/>
    <x v="21"/>
    <s v="NULL"/>
    <s v="6032989835693881"/>
    <m/>
  </r>
  <r>
    <s v="JARSITI"/>
    <s v="1806275701770004"/>
    <s v="TANGGAMUS"/>
    <x v="2"/>
    <x v="27"/>
    <s v="NULL"/>
    <s v="6032989812209271"/>
    <m/>
  </r>
  <r>
    <s v="RASMI"/>
    <s v="1806275104460001"/>
    <s v="TANGGAMUS"/>
    <x v="2"/>
    <x v="28"/>
    <s v="NULL"/>
    <s v="6032989826316641"/>
    <m/>
  </r>
  <r>
    <s v="YURINA"/>
    <s v="1806274907750002"/>
    <s v="TANGGAMUS"/>
    <x v="2"/>
    <x v="25"/>
    <s v="NULL"/>
    <s v="6032989826405386"/>
    <m/>
  </r>
  <r>
    <s v="PARIYEM"/>
    <s v="1806274811670002"/>
    <s v="TANGGAMUS"/>
    <x v="2"/>
    <x v="22"/>
    <s v="NULL"/>
    <s v="6032989835681241"/>
    <m/>
  </r>
  <r>
    <s v="BADRIAH"/>
    <s v="1806275805700002"/>
    <s v="TANGGAMUS"/>
    <x v="2"/>
    <x v="21"/>
    <s v="NULL"/>
    <s v="6032989826313192"/>
    <m/>
  </r>
  <r>
    <s v="KASTINI"/>
    <s v="1806275110560002"/>
    <s v="TANGGAMUS"/>
    <x v="2"/>
    <x v="21"/>
    <s v="NULL"/>
    <s v="6032989826314828"/>
    <m/>
  </r>
  <r>
    <s v="NURAINI"/>
    <s v="1806274707720001"/>
    <s v="TANGGAMUS"/>
    <x v="2"/>
    <x v="26"/>
    <s v="NULL"/>
    <s v="6032989815896744"/>
    <m/>
  </r>
  <r>
    <s v="HETI"/>
    <s v="1806276011880002"/>
    <s v="TANGGAMUS"/>
    <x v="2"/>
    <x v="24"/>
    <s v="NULL"/>
    <s v="6032989826314026"/>
    <m/>
  </r>
  <r>
    <s v="SAUDAH"/>
    <s v="1806270210600001"/>
    <s v="TANGGAMUS"/>
    <x v="2"/>
    <x v="22"/>
    <s v="NULL"/>
    <s v="6032989835683106"/>
    <m/>
  </r>
  <r>
    <s v="DEWI HUJAEMAH"/>
    <s v="1806276412870003"/>
    <s v="TANGGAMUS"/>
    <x v="2"/>
    <x v="24"/>
    <s v="NULL"/>
    <s v="6032989826313382"/>
    <m/>
  </r>
  <r>
    <s v="ETI SETIAWATI"/>
    <s v="1806275801850003"/>
    <s v="TANGGAMUS"/>
    <x v="2"/>
    <x v="27"/>
    <s v="NULL"/>
    <s v="6032989826313648"/>
    <m/>
  </r>
  <r>
    <s v="ALWIYAH"/>
    <s v="1806276703820001"/>
    <s v="TANGGAMUS"/>
    <x v="2"/>
    <x v="22"/>
    <s v="NULL"/>
    <s v="6032989826312491"/>
    <m/>
  </r>
  <r>
    <s v="ROIYAH"/>
    <s v="1806275211770002"/>
    <s v="TANGGAMUS"/>
    <x v="2"/>
    <x v="26"/>
    <s v="NULL"/>
    <s v="6032989815905701"/>
    <m/>
  </r>
  <r>
    <s v="JAMIAH"/>
    <s v="1806274112590001"/>
    <s v="TANGGAMUS"/>
    <x v="2"/>
    <x v="22"/>
    <s v="NULL"/>
    <s v="6032989844863988"/>
    <m/>
  </r>
  <r>
    <s v="SALWATI"/>
    <s v="1806274704670001"/>
    <s v="TANGGAMUS"/>
    <x v="2"/>
    <x v="23"/>
    <s v="NULL"/>
    <s v="6032989826317573"/>
    <m/>
  </r>
  <r>
    <s v="SUKINEM"/>
    <s v="1806277006610002"/>
    <s v="TANGGAMUS"/>
    <x v="2"/>
    <x v="25"/>
    <s v="NULL"/>
    <s v="6032989809427050"/>
    <m/>
  </r>
  <r>
    <s v="LUSI GUSFIA"/>
    <s v="1806275608920002"/>
    <s v="TANGGAMUS"/>
    <x v="2"/>
    <x v="21"/>
    <s v="NULL"/>
    <s v="6032989812182973"/>
    <m/>
  </r>
  <r>
    <s v="KRISTIANINGSIH"/>
    <s v="1806275610760001"/>
    <s v="TANGGAMUS"/>
    <x v="2"/>
    <x v="27"/>
    <s v="NULL"/>
    <s v="6032989812198912"/>
    <m/>
  </r>
  <r>
    <s v="SUKINAH"/>
    <s v="1806275510680002"/>
    <s v="TANGGAMUS"/>
    <x v="2"/>
    <x v="23"/>
    <s v="NULL"/>
    <s v="6032989826318886"/>
    <m/>
  </r>
  <r>
    <s v="SARNI"/>
    <s v="1806275503580002"/>
    <s v="TANGGAMUS"/>
    <x v="2"/>
    <x v="28"/>
    <s v="NULL"/>
    <s v="6032989826317946"/>
    <m/>
  </r>
  <r>
    <s v="SULAIHA"/>
    <s v="1806275203870004"/>
    <s v="TANGGAMUS"/>
    <x v="2"/>
    <x v="27"/>
    <s v="NULL"/>
    <s v="6032989812175506"/>
    <m/>
  </r>
  <r>
    <s v="DARINAH"/>
    <s v="1806276001500001"/>
    <s v="TANGGAMUS"/>
    <x v="2"/>
    <x v="21"/>
    <s v="NULL"/>
    <s v="6032989835687222"/>
    <m/>
  </r>
  <r>
    <s v="SUSAH"/>
    <s v="1806277006500005"/>
    <s v="TANGGAMUS"/>
    <x v="2"/>
    <x v="21"/>
    <s v="NULL"/>
    <s v="6032989817483533"/>
    <m/>
  </r>
  <r>
    <s v="NUR AINI"/>
    <s v="1806276501580001"/>
    <s v="TANGGAMUS"/>
    <x v="2"/>
    <x v="25"/>
    <s v="NULL"/>
    <s v="6032989815904407"/>
    <m/>
  </r>
  <r>
    <s v="KATI"/>
    <s v="1806274304520001"/>
    <s v="TANGGAMUS"/>
    <x v="2"/>
    <x v="27"/>
    <s v="NULL"/>
    <s v="6032989835689038"/>
    <m/>
  </r>
  <r>
    <s v="NURDIN"/>
    <s v="1806270507780010"/>
    <s v="TANGGAMUS"/>
    <x v="2"/>
    <x v="21"/>
    <s v="NULL"/>
    <s v="6032989809389359"/>
    <m/>
  </r>
  <r>
    <s v="SUMINTA"/>
    <s v="1806271407530001"/>
    <s v="TANGGAMUS"/>
    <x v="2"/>
    <x v="29"/>
    <s v="NULL"/>
    <s v="6032989856211639"/>
    <m/>
  </r>
  <r>
    <s v="SUMYATI"/>
    <s v="1806276802800001"/>
    <s v="TANGGAMUS"/>
    <x v="2"/>
    <x v="30"/>
    <s v="NULL"/>
    <s v="6032989809431011"/>
    <m/>
  </r>
  <r>
    <s v="TUMINI"/>
    <s v="1806274707770002"/>
    <s v="TANGGAMUS"/>
    <x v="2"/>
    <x v="30"/>
    <s v="NULL"/>
    <s v="6032989809439915"/>
    <m/>
  </r>
  <r>
    <s v="LAIZA APRIANI"/>
    <s v="1806276009770001"/>
    <s v="TANGGAMUS"/>
    <x v="2"/>
    <x v="21"/>
    <s v="NULL"/>
    <s v="6032989835689202"/>
    <m/>
  </r>
  <r>
    <s v="YANAH"/>
    <s v="1806277006850004"/>
    <s v="TANGGAMUS"/>
    <x v="2"/>
    <x v="21"/>
    <s v="NULL"/>
    <s v="6032989835695704"/>
    <m/>
  </r>
  <r>
    <s v="MASYANI"/>
    <s v="1806275203620002"/>
    <s v="TANGGAMUS"/>
    <x v="2"/>
    <x v="22"/>
    <s v="NULL"/>
    <s v="6032989812161159"/>
    <m/>
  </r>
  <r>
    <s v="HARMONIS"/>
    <s v="1806276702630002"/>
    <s v="TANGGAMUS"/>
    <x v="2"/>
    <x v="30"/>
    <s v="NULL"/>
    <s v="6032989809330759"/>
    <m/>
  </r>
  <r>
    <s v="SITI AMINAH"/>
    <s v="1806276601500002"/>
    <s v="TANGGAMUS"/>
    <x v="2"/>
    <x v="22"/>
    <s v="NULL"/>
    <s v="6032989835683270"/>
    <m/>
  </r>
  <r>
    <s v="SARYATI"/>
    <s v="1806275006730004"/>
    <s v="TANGGAMUS"/>
    <x v="2"/>
    <x v="23"/>
    <s v="NULL"/>
    <s v="6032989826318068"/>
    <m/>
  </r>
  <r>
    <s v="AMNAH"/>
    <s v="1806274402550002"/>
    <s v="TANGGAMUS"/>
    <x v="2"/>
    <x v="22"/>
    <s v="NULL"/>
    <s v="6032989826312616"/>
    <m/>
  </r>
  <r>
    <s v="ISMAWATI"/>
    <s v="1806275507890003"/>
    <s v="TANGGAMUS"/>
    <x v="2"/>
    <x v="27"/>
    <s v="NULL"/>
    <s v="6032989812198268"/>
    <m/>
  </r>
  <r>
    <s v="JAMNAH"/>
    <s v="1806276012760001"/>
    <s v="TANGGAMUS"/>
    <x v="2"/>
    <x v="27"/>
    <s v="NULL"/>
    <s v="6032989812169723"/>
    <m/>
  </r>
  <r>
    <s v="ANI"/>
    <s v="1809074306830010"/>
    <s v="TANGGAMUS"/>
    <x v="2"/>
    <x v="29"/>
    <s v="NULL"/>
    <s v="6032989824586278"/>
    <m/>
  </r>
  <r>
    <s v="SARTINI"/>
    <s v="1806274504800001"/>
    <s v="TANGGAMUS"/>
    <x v="2"/>
    <x v="22"/>
    <s v="NULL"/>
    <s v="6032989809413712"/>
    <m/>
  </r>
  <r>
    <s v="RUMYATI"/>
    <s v="1806276008820002"/>
    <s v="TANGGAMUS"/>
    <x v="2"/>
    <x v="25"/>
    <s v="NULL"/>
    <s v="6032989815906055"/>
    <m/>
  </r>
  <r>
    <s v="FATMAWATI"/>
    <s v="1806274201810004"/>
    <s v="TANGGAMUS"/>
    <x v="2"/>
    <x v="22"/>
    <s v="NULL"/>
    <s v="6032989812207994"/>
    <m/>
  </r>
  <r>
    <s v="NANI SUHARTINI"/>
    <s v="1806276208690002"/>
    <s v="TANGGAMUS"/>
    <x v="2"/>
    <x v="27"/>
    <s v="NULL"/>
    <s v="6032989835690556"/>
    <m/>
  </r>
  <r>
    <s v="SAMAYA"/>
    <s v="1806277112720002"/>
    <s v="TANGGAMUS"/>
    <x v="2"/>
    <x v="30"/>
    <s v="NULL"/>
    <s v="6032989809409850"/>
    <m/>
  </r>
  <r>
    <s v="SANURI"/>
    <s v="1806270303520002"/>
    <s v="TANGGAMUS"/>
    <x v="2"/>
    <x v="22"/>
    <s v="NULL"/>
    <s v="6032989835682819"/>
    <m/>
  </r>
  <r>
    <s v="SUSILAWATI"/>
    <s v="1806274704830004"/>
    <s v="TANGGAMUS"/>
    <x v="2"/>
    <x v="27"/>
    <s v="NULL"/>
    <s v="6032989835694848"/>
    <m/>
  </r>
  <r>
    <s v="SOBIRIN"/>
    <s v="1806271006420001"/>
    <s v="TANGGAMUS"/>
    <x v="2"/>
    <x v="30"/>
    <s v="NULL"/>
    <s v="6032989817482501"/>
    <m/>
  </r>
  <r>
    <s v="JUNAINI"/>
    <s v="1806275109480002"/>
    <s v="TANGGAMUS"/>
    <x v="2"/>
    <x v="25"/>
    <s v="NULL"/>
    <s v="6032989817477048"/>
    <m/>
  </r>
  <r>
    <s v="TOYIBAH"/>
    <s v="1806275004480001"/>
    <s v="TANGGAMUS"/>
    <x v="2"/>
    <x v="25"/>
    <s v="NULL"/>
    <s v="6032989844870835"/>
    <m/>
  </r>
  <r>
    <s v="LINDAWATI"/>
    <s v="1806275010810003"/>
    <s v="TANGGAMUS"/>
    <x v="2"/>
    <x v="27"/>
    <s v="NULL"/>
    <s v="6032989826315098"/>
    <m/>
  </r>
  <r>
    <s v="TRIA PARINI"/>
    <s v="1806274607850003"/>
    <s v="TANGGAMUS"/>
    <x v="2"/>
    <x v="29"/>
    <s v="NULL"/>
    <s v="6032989835695217"/>
    <m/>
  </r>
  <r>
    <s v="TURMINI"/>
    <s v="1806275706520002"/>
    <s v="TANGGAMUS"/>
    <x v="2"/>
    <x v="23"/>
    <s v="NULL"/>
    <s v="6032989856213890"/>
    <m/>
  </r>
  <r>
    <s v="MUT MAINAH"/>
    <s v="1806274802850003"/>
    <s v="TANGGAMUS"/>
    <x v="2"/>
    <x v="22"/>
    <s v="NULL"/>
    <s v="6032989809384533"/>
    <m/>
  </r>
  <r>
    <s v="M. SARIPUDDIN"/>
    <s v="1806270702840001"/>
    <s v="TANGGAMUS"/>
    <x v="2"/>
    <x v="27"/>
    <s v="NULL"/>
    <s v="6032989835689343"/>
    <m/>
  </r>
  <r>
    <s v="RASIH"/>
    <s v="1806275010800003"/>
    <s v="TANGGAMUS"/>
    <x v="2"/>
    <x v="24"/>
    <s v="NULL"/>
    <s v="6032989812201401"/>
    <m/>
  </r>
  <r>
    <s v="SALBIYAH"/>
    <s v="1806274101740001"/>
    <s v="TANGGAMUS"/>
    <x v="2"/>
    <x v="24"/>
    <s v="NULL"/>
    <s v="6032989835692479"/>
    <m/>
  </r>
  <r>
    <s v="MELI YATI"/>
    <s v="1806274606800001"/>
    <s v="TANGGAMUS"/>
    <x v="2"/>
    <x v="30"/>
    <s v="NULL"/>
    <s v="6032989809357992"/>
    <m/>
  </r>
  <r>
    <s v="SUKIJEM"/>
    <s v="1806274302800003"/>
    <s v="TANGGAMUS"/>
    <x v="2"/>
    <x v="25"/>
    <s v="NULL"/>
    <s v="6032989835684039"/>
    <m/>
  </r>
  <r>
    <s v="UNAH"/>
    <s v="1806274907640002"/>
    <s v="TANGGAMUS"/>
    <x v="2"/>
    <x v="26"/>
    <s v="NULL"/>
    <s v="6032989835695456"/>
    <m/>
  </r>
  <r>
    <s v="JUHDI"/>
    <s v="1806271904790002"/>
    <s v="TANGGAMUS"/>
    <x v="2"/>
    <x v="23"/>
    <s v="NULL"/>
    <s v="6032989812181751"/>
    <m/>
  </r>
  <r>
    <s v="EVA WATI YUSDA"/>
    <s v="1806275302800001"/>
    <s v="TANGGAMUS"/>
    <x v="2"/>
    <x v="22"/>
    <s v="NULL"/>
    <s v="6032989809328373"/>
    <m/>
  </r>
  <r>
    <s v="AGUS YRANI"/>
    <s v="1806270605750003"/>
    <s v="TANGGAMUS"/>
    <x v="2"/>
    <x v="22"/>
    <s v="NULL"/>
    <s v="6032989826312442"/>
    <m/>
  </r>
  <r>
    <s v="DESMA YULINA"/>
    <s v="1806276511740001"/>
    <s v="TANGGAMUS"/>
    <x v="2"/>
    <x v="25"/>
    <s v="NULL"/>
    <s v="6032989809324141"/>
    <m/>
  </r>
  <r>
    <s v="ARIYAH"/>
    <s v="1806276109700002"/>
    <s v="TANGGAMUS"/>
    <x v="2"/>
    <x v="21"/>
    <s v="NULL"/>
    <s v="6032989826312756"/>
    <m/>
  </r>
  <r>
    <s v="MARNAH"/>
    <s v="1806276706600001"/>
    <s v="TANGGAMUS"/>
    <x v="2"/>
    <x v="28"/>
    <s v="NULL"/>
    <s v="6032989856201085"/>
    <m/>
  </r>
  <r>
    <s v="SARTU"/>
    <s v="1806271102500002"/>
    <s v="TANGGAMUS"/>
    <x v="2"/>
    <x v="27"/>
    <s v="NULL"/>
    <s v="6032989826318035"/>
    <m/>
  </r>
  <r>
    <s v="SUNARTI"/>
    <s v="1806275012670002"/>
    <s v="TANGGAMUS"/>
    <x v="2"/>
    <x v="24"/>
    <s v="NULL"/>
    <s v="6032989826319439"/>
    <m/>
  </r>
  <r>
    <s v="DAHLIA"/>
    <s v="1806274409790001"/>
    <s v="TANGGAMUS"/>
    <x v="2"/>
    <x v="22"/>
    <s v="NULL"/>
    <s v="6032989826313291"/>
    <m/>
  </r>
  <r>
    <s v="TUNTAS"/>
    <s v="1806274809730002"/>
    <s v="TANGGAMUS"/>
    <x v="2"/>
    <x v="22"/>
    <s v="NULL"/>
    <s v="6032989835695308"/>
    <m/>
  </r>
  <r>
    <s v="SARIYAH"/>
    <s v="1806274907600002"/>
    <s v="TANGGAMUS"/>
    <x v="2"/>
    <x v="28"/>
    <s v="NULL"/>
    <s v="6032989835693048"/>
    <m/>
  </r>
  <r>
    <s v="PONIYATI"/>
    <s v="1806275201780002"/>
    <s v="TANGGAMUS"/>
    <x v="2"/>
    <x v="28"/>
    <s v="NULL"/>
    <s v="6032989812227851"/>
    <m/>
  </r>
  <r>
    <s v="ROBIYUNI"/>
    <s v="1806275108790004"/>
    <s v="TANGGAMUS"/>
    <x v="2"/>
    <x v="25"/>
    <s v="NULL"/>
    <s v="6032989835681761"/>
    <m/>
  </r>
  <r>
    <s v="KHOIRIYAH"/>
    <s v="1806274608820002"/>
    <s v="TANGGAMUS"/>
    <x v="2"/>
    <x v="22"/>
    <s v="NULL"/>
    <s v="6032989812160177"/>
    <m/>
  </r>
  <r>
    <s v="PONIRAH"/>
    <s v="1806276810640001"/>
    <s v="TANGGAMUS"/>
    <x v="2"/>
    <x v="21"/>
    <s v="NULL"/>
    <s v="6032989835691307"/>
    <m/>
  </r>
  <r>
    <s v="MARWATI"/>
    <s v="1806275507300001"/>
    <s v="TANGGAMUS"/>
    <x v="2"/>
    <x v="24"/>
    <s v="NULL"/>
    <s v="6032989835689681"/>
    <m/>
  </r>
  <r>
    <s v="JARSIH"/>
    <s v="1806274107690003"/>
    <s v="TANGGAMUS"/>
    <x v="2"/>
    <x v="26"/>
    <s v="NULL"/>
    <s v="6032989815895266"/>
    <m/>
  </r>
  <r>
    <s v="NENENG SETIA WATI"/>
    <s v="1806276812910003"/>
    <s v="TANGGAMUS"/>
    <x v="2"/>
    <x v="26"/>
    <s v="NULL"/>
    <s v="6032989815904100"/>
    <m/>
  </r>
  <r>
    <s v="MIJEM"/>
    <s v="1806274304860005"/>
    <s v="TANGGAMUS"/>
    <x v="2"/>
    <x v="26"/>
    <s v="NULL"/>
    <s v="6032989835689988"/>
    <m/>
  </r>
  <r>
    <s v="AMANAH"/>
    <s v="1806275704580006"/>
    <s v="TANGGAMUS"/>
    <x v="2"/>
    <x v="30"/>
    <s v="NULL"/>
    <s v="6032989826312517"/>
    <m/>
  </r>
  <r>
    <s v="NADIYAH"/>
    <s v="1806275009780002"/>
    <s v="TANGGAMUS"/>
    <x v="2"/>
    <x v="27"/>
    <s v="NULL"/>
    <s v="6032989835690515"/>
    <m/>
  </r>
  <r>
    <s v="IIS WASIATUN"/>
    <s v="1806275803810001"/>
    <s v="TANGGAMUS"/>
    <x v="2"/>
    <x v="27"/>
    <s v="NULL"/>
    <s v="6032989835688261"/>
    <m/>
  </r>
  <r>
    <s v="BARIYAH"/>
    <s v="1806276003780002"/>
    <s v="TANGGAMUS"/>
    <x v="2"/>
    <x v="28"/>
    <s v="NULL"/>
    <s v="6032989809320818"/>
    <m/>
  </r>
  <r>
    <s v="DUNIYATI"/>
    <s v="1806275208750002"/>
    <s v="TANGGAMUS"/>
    <x v="2"/>
    <x v="21"/>
    <s v="NULL"/>
    <s v="6032989835687487"/>
    <m/>
  </r>
  <r>
    <s v="SARNAH"/>
    <s v="1806274103700001"/>
    <s v="TANGGAMUS"/>
    <x v="2"/>
    <x v="21"/>
    <s v="NULL"/>
    <s v="6032989812202813"/>
    <m/>
  </r>
  <r>
    <s v="ARNA"/>
    <s v="1806274705480001"/>
    <s v="TANGGAMUS"/>
    <x v="2"/>
    <x v="27"/>
    <s v="NULL"/>
    <s v="6032989812224833"/>
    <m/>
  </r>
  <r>
    <s v="RUSNAH"/>
    <s v="1806275507580001"/>
    <s v="TANGGAMUS"/>
    <x v="2"/>
    <x v="28"/>
    <s v="NULL"/>
    <s v="6032989826317359"/>
    <m/>
  </r>
  <r>
    <s v="SUKMANAH"/>
    <s v="1806275204790006"/>
    <s v="TANGGAMUS"/>
    <x v="2"/>
    <x v="21"/>
    <s v="NULL"/>
    <s v="6032989826318902"/>
    <m/>
  </r>
  <r>
    <s v="JUNAIDI"/>
    <s v="1806271406710001"/>
    <s v="TANGGAMUS"/>
    <x v="2"/>
    <x v="25"/>
    <s v="NULL"/>
    <s v="6032989844864184"/>
    <m/>
  </r>
  <r>
    <s v="SANIMAH"/>
    <s v="1806274101730002"/>
    <s v="TANGGAMUS"/>
    <x v="2"/>
    <x v="27"/>
    <s v="NULL"/>
    <s v="6032989809411740"/>
    <m/>
  </r>
  <r>
    <s v="MUNAH"/>
    <s v="1806276806570001"/>
    <s v="TANGGAMUS"/>
    <x v="2"/>
    <x v="27"/>
    <s v="NULL"/>
    <s v="6032989835690184"/>
    <m/>
  </r>
  <r>
    <s v="SITI MASITOH"/>
    <s v="1806274805760001"/>
    <s v="TANGGAMUS"/>
    <x v="2"/>
    <x v="24"/>
    <s v="NULL"/>
    <s v="6032989835693709"/>
    <m/>
  </r>
  <r>
    <s v="EKANO SAPUTRA"/>
    <s v="1806272711830001"/>
    <s v="TANGGAMUS"/>
    <x v="2"/>
    <x v="23"/>
    <s v="NULL"/>
    <s v="6032989856195543"/>
    <m/>
  </r>
  <r>
    <s v="SRI WAHYUNI"/>
    <s v="1806275108920001"/>
    <s v="TANGGAMUS"/>
    <x v="2"/>
    <x v="24"/>
    <s v="NULL"/>
    <s v="6032989812219403"/>
    <m/>
  </r>
  <r>
    <s v="NETI"/>
    <s v="1806276201570001"/>
    <s v="TANGGAMUS"/>
    <x v="2"/>
    <x v="21"/>
    <s v="NULL"/>
    <s v="6032989844876444"/>
    <m/>
  </r>
  <r>
    <s v="MASTUAH"/>
    <s v="1806275001870008"/>
    <s v="TANGGAMUS"/>
    <x v="2"/>
    <x v="27"/>
    <s v="NULL"/>
    <s v="6032989835689889"/>
    <m/>
  </r>
  <r>
    <s v="WARSINAH"/>
    <s v="1806274612650001"/>
    <s v="TANGGAMUS"/>
    <x v="2"/>
    <x v="27"/>
    <s v="NULL"/>
    <s v="6032989835695605"/>
    <m/>
  </r>
  <r>
    <s v="SARINAH"/>
    <s v="1806276006500001"/>
    <s v="TANGGAMUS"/>
    <x v="2"/>
    <x v="28"/>
    <s v="NULL"/>
    <s v="6032989817481784"/>
    <m/>
  </r>
  <r>
    <s v="AMINAH"/>
    <s v="1806276401820001"/>
    <s v="TANGGAMUS"/>
    <x v="2"/>
    <x v="26"/>
    <s v="NULL"/>
    <s v="6032989815900058"/>
    <m/>
  </r>
  <r>
    <s v="SULASMI"/>
    <s v="1806274803710001"/>
    <s v="TANGGAMUS"/>
    <x v="2"/>
    <x v="23"/>
    <s v="NULL"/>
    <s v="6032989809427621"/>
    <m/>
  </r>
  <r>
    <s v="ROHANAH"/>
    <s v="1806275704650001"/>
    <s v="TANGGAMUS"/>
    <x v="2"/>
    <x v="28"/>
    <s v="NULL"/>
    <s v="6032989835691661"/>
    <m/>
  </r>
  <r>
    <s v="IDA AIDA"/>
    <s v="1806274705820004"/>
    <s v="TANGGAMUS"/>
    <x v="2"/>
    <x v="24"/>
    <s v="NULL"/>
    <s v="6032989835688154"/>
    <m/>
  </r>
  <r>
    <s v="AMINAH"/>
    <s v="1806276005500002"/>
    <s v="TANGGAMUS"/>
    <x v="2"/>
    <x v="22"/>
    <s v="NULL"/>
    <s v="6032989826312541"/>
    <m/>
  </r>
  <r>
    <s v="SITI FATIMAH"/>
    <s v="1806275010720003"/>
    <s v="TANGGAMUS"/>
    <x v="2"/>
    <x v="22"/>
    <s v="NULL"/>
    <s v="6032989835683320"/>
    <m/>
  </r>
  <r>
    <s v="SARINAH"/>
    <s v="1806275204690001"/>
    <s v="TANGGAMUS"/>
    <x v="2"/>
    <x v="27"/>
    <s v="NULL"/>
    <s v="6032989835693014"/>
    <m/>
  </r>
  <r>
    <s v="TIAH"/>
    <s v="1806275202770001"/>
    <s v="TANGGAMUS"/>
    <x v="2"/>
    <x v="21"/>
    <s v="NULL"/>
    <s v="6032989812166174"/>
    <m/>
  </r>
  <r>
    <s v="JUMAIDA"/>
    <s v="1806274509660001"/>
    <s v="TANGGAMUS"/>
    <x v="2"/>
    <x v="25"/>
    <s v="NULL"/>
    <s v="6032989809339818"/>
    <m/>
  </r>
  <r>
    <s v="MUJIYEM"/>
    <s v="1806276501750002"/>
    <s v="TANGGAMUS"/>
    <x v="2"/>
    <x v="25"/>
    <s v="NULL"/>
    <s v="6032989809382115"/>
    <m/>
  </r>
  <r>
    <s v="YANTI"/>
    <s v="1806274305900005"/>
    <s v="TANGGAMUS"/>
    <x v="2"/>
    <x v="28"/>
    <s v="NULL"/>
    <s v="6032989835695712"/>
    <m/>
  </r>
  <r>
    <s v="MARDIYANTI"/>
    <s v="1806276812850002"/>
    <s v="TANGGAMUS"/>
    <x v="2"/>
    <x v="27"/>
    <s v="NULL"/>
    <s v="6032989835689566"/>
    <m/>
  </r>
  <r>
    <s v="ROHAYATI"/>
    <s v="1806277006740002"/>
    <s v="TANGGAMUS"/>
    <x v="2"/>
    <x v="21"/>
    <s v="NULL"/>
    <s v="6032989835691745"/>
    <m/>
  </r>
  <r>
    <s v="SUTARMI"/>
    <s v="1806275012680002"/>
    <s v="TANGGAMUS"/>
    <x v="2"/>
    <x v="27"/>
    <s v="NULL"/>
    <s v="6032989835694871"/>
    <m/>
  </r>
  <r>
    <s v="SUPIAH"/>
    <s v="1806275207550002"/>
    <s v="TANGGAMUS"/>
    <x v="2"/>
    <x v="28"/>
    <s v="NULL"/>
    <s v="6032989835694665"/>
    <m/>
  </r>
  <r>
    <s v="JAMILAH"/>
    <s v="1806274303640001"/>
    <s v="TANGGAMUS"/>
    <x v="2"/>
    <x v="28"/>
    <s v="NULL"/>
    <s v="6032989826314281"/>
    <m/>
  </r>
  <r>
    <s v="IIS DALIYANA"/>
    <s v="1806274908980005"/>
    <s v="TANGGAMUS"/>
    <x v="2"/>
    <x v="21"/>
    <s v="NULL"/>
    <s v="6032989835688246"/>
    <m/>
  </r>
  <r>
    <s v="HAYUNI"/>
    <s v="1806274811760001"/>
    <s v="TANGGAMUS"/>
    <x v="2"/>
    <x v="21"/>
    <s v="NULL"/>
    <s v="6032989835688030"/>
    <m/>
  </r>
  <r>
    <s v="SALAMAH"/>
    <s v="1806275203890004"/>
    <s v="TANGGAMUS"/>
    <x v="2"/>
    <x v="25"/>
    <s v="NULL"/>
    <s v="6032989826317516"/>
    <m/>
  </r>
  <r>
    <s v="JANAH"/>
    <s v="1806275507720002"/>
    <s v="TANGGAMUS"/>
    <x v="2"/>
    <x v="24"/>
    <s v="NULL"/>
    <s v="6032989809338216"/>
    <m/>
  </r>
  <r>
    <s v="AJID"/>
    <s v="1806270911720001"/>
    <s v="TANGGAMUS"/>
    <x v="2"/>
    <x v="28"/>
    <s v="NULL"/>
    <s v="6032989835686216"/>
    <m/>
  </r>
  <r>
    <s v="NOVI ULVA SARI"/>
    <s v="1806275011930005"/>
    <s v="TANGGAMUS"/>
    <x v="2"/>
    <x v="23"/>
    <s v="NULL"/>
    <s v="6032989835690820"/>
    <m/>
  </r>
  <r>
    <s v="MURNAH"/>
    <s v="1806274901460001"/>
    <s v="TANGGAMUS"/>
    <x v="2"/>
    <x v="25"/>
    <s v="NULL"/>
    <s v="6032989817478814"/>
    <m/>
  </r>
  <r>
    <s v="SARMI"/>
    <s v="1806274603650002"/>
    <s v="TANGGAMUS"/>
    <x v="2"/>
    <x v="25"/>
    <s v="NULL"/>
    <s v="6032989826317888"/>
    <m/>
  </r>
  <r>
    <s v="LILI APRIDA"/>
    <s v="1806275102880002"/>
    <s v="TANGGAMUS"/>
    <x v="2"/>
    <x v="22"/>
    <s v="NULL"/>
    <s v="6032989835679153"/>
    <m/>
  </r>
  <r>
    <s v="SURNI"/>
    <s v="1806274101690001"/>
    <s v="TANGGAMUS"/>
    <x v="2"/>
    <x v="21"/>
    <s v="NULL"/>
    <s v="6032989826319827"/>
    <m/>
  </r>
  <r>
    <s v="NURKIYAH"/>
    <s v="1806274402870001"/>
    <s v="TANGGAMUS"/>
    <x v="2"/>
    <x v="27"/>
    <s v="NULL"/>
    <s v="6032989844876840"/>
    <m/>
  </r>
  <r>
    <s v="LISNAWATI"/>
    <s v="1806275503930004"/>
    <s v="TANGGAMUS"/>
    <x v="2"/>
    <x v="28"/>
    <s v="NULL"/>
    <s v="6032989835689319"/>
    <m/>
  </r>
  <r>
    <s v="YUNAESIH"/>
    <s v="1806275407630002"/>
    <s v="TANGGAMUS"/>
    <x v="2"/>
    <x v="24"/>
    <s v="NULL"/>
    <s v="6032989809307930"/>
    <m/>
  </r>
  <r>
    <s v="HERTI"/>
    <s v="1806276011900002"/>
    <s v="TANGGAMUS"/>
    <x v="2"/>
    <x v="27"/>
    <s v="NULL"/>
    <s v="6032989826313994"/>
    <m/>
  </r>
  <r>
    <s v="SUYANTO"/>
    <s v="1806271507840002"/>
    <s v="TANGGAMUS"/>
    <x v="2"/>
    <x v="30"/>
    <s v="NULL"/>
    <s v="6032989835694996"/>
    <m/>
  </r>
  <r>
    <s v="KUSNATI"/>
    <s v="1806275708810002"/>
    <s v="TANGGAMUS"/>
    <x v="2"/>
    <x v="24"/>
    <s v="NULL"/>
    <s v="6032989812182502"/>
    <m/>
  </r>
  <r>
    <s v="ROHEMI"/>
    <s v="1806275406640001"/>
    <s v="TANGGAMUS"/>
    <x v="2"/>
    <x v="27"/>
    <s v="NULL"/>
    <s v="6032989826316963"/>
    <m/>
  </r>
  <r>
    <s v="FITRIYANI"/>
    <s v="1806275202870001"/>
    <s v="TANGGAMUS"/>
    <x v="2"/>
    <x v="22"/>
    <s v="NULL"/>
    <s v="6032989835677694"/>
    <m/>
  </r>
  <r>
    <s v="MARYATI"/>
    <s v="1806274907700002"/>
    <s v="TANGGAMUS"/>
    <x v="2"/>
    <x v="22"/>
    <s v="NULL"/>
    <s v="6032989835679674"/>
    <m/>
  </r>
  <r>
    <s v="NGATIYEM"/>
    <s v="1806275809660001"/>
    <s v="TANGGAMUS"/>
    <x v="2"/>
    <x v="21"/>
    <s v="NULL"/>
    <s v="6032989835690739"/>
    <m/>
  </r>
  <r>
    <s v="RINA SUSANTI"/>
    <s v="1806275211890001"/>
    <s v="TANGGAMUS"/>
    <x v="2"/>
    <x v="22"/>
    <s v="NULL"/>
    <s v="6032989812186834"/>
    <m/>
  </r>
  <r>
    <s v="SUPENDI"/>
    <s v="1806270911830001"/>
    <s v="TANGGAMUS"/>
    <x v="2"/>
    <x v="26"/>
    <s v="NULL"/>
    <s v="6032989835694632"/>
    <m/>
  </r>
  <r>
    <s v="SUNARIYAH"/>
    <s v="1806275004700004"/>
    <s v="TANGGAMUS"/>
    <x v="2"/>
    <x v="24"/>
    <s v="NULL"/>
    <s v="6032989835694566"/>
    <m/>
  </r>
  <r>
    <s v="SITI JASNANI"/>
    <s v="1806275003880004"/>
    <s v="TANGGAMUS"/>
    <x v="2"/>
    <x v="21"/>
    <s v="NULL"/>
    <s v="6032989835693618"/>
    <m/>
  </r>
  <r>
    <s v="SANIK"/>
    <s v="1806276507600002"/>
    <s v="TANGGAMUS"/>
    <x v="2"/>
    <x v="25"/>
    <s v="NULL"/>
    <s v="6032989835682777"/>
    <m/>
  </r>
  <r>
    <s v="JUNAH"/>
    <s v="1806275611600001"/>
    <s v="TANGGAMUS"/>
    <x v="2"/>
    <x v="21"/>
    <s v="NULL"/>
    <s v="6032989809340790"/>
    <m/>
  </r>
  <r>
    <s v="ABSAH"/>
    <s v="1806274208710001"/>
    <s v="TANGGAMUS"/>
    <x v="2"/>
    <x v="24"/>
    <s v="NULL"/>
    <s v="6032989809321642"/>
    <m/>
  </r>
  <r>
    <s v="SAMSIAH"/>
    <s v="1806276004670001"/>
    <s v="TANGGAMUS"/>
    <x v="2"/>
    <x v="27"/>
    <s v="NULL"/>
    <s v="6032989844878606"/>
    <m/>
  </r>
  <r>
    <s v="YULI YANI"/>
    <s v="1806275305850001"/>
    <s v="TANGGAMUS"/>
    <x v="2"/>
    <x v="25"/>
    <s v="NULL"/>
    <s v="6032989815899607"/>
    <m/>
  </r>
  <r>
    <s v="ASMAH"/>
    <s v="1806275004720002"/>
    <s v="TANGGAMUS"/>
    <x v="2"/>
    <x v="25"/>
    <s v="NULL"/>
    <s v="6032989815900389"/>
    <m/>
  </r>
  <r>
    <s v="HELMA"/>
    <s v="1806274103550001"/>
    <s v="TANGGAMUS"/>
    <x v="2"/>
    <x v="21"/>
    <s v="NULL"/>
    <s v="6032989826313945"/>
    <m/>
  </r>
  <r>
    <s v="SAINEM"/>
    <s v="1806275909700003"/>
    <s v="TANGGAMUS"/>
    <x v="2"/>
    <x v="21"/>
    <s v="NULL"/>
    <s v="6032989835692388"/>
    <m/>
  </r>
  <r>
    <s v="SHARAWATI"/>
    <s v="1806274102790001"/>
    <s v="TANGGAMUS"/>
    <x v="2"/>
    <x v="26"/>
    <s v="NULL"/>
    <s v="6032989826317441"/>
    <m/>
  </r>
  <r>
    <s v="ERNANI"/>
    <s v="1806276101830001"/>
    <s v="TANGGAMUS"/>
    <x v="2"/>
    <x v="24"/>
    <s v="NULL"/>
    <s v="6032989812180035"/>
    <m/>
  </r>
  <r>
    <s v="SURNIYATI"/>
    <s v="1806274802830002"/>
    <s v="TANGGAMUS"/>
    <x v="2"/>
    <x v="28"/>
    <s v="NULL"/>
    <s v="6032989844880545"/>
    <m/>
  </r>
  <r>
    <s v="ARSAWATI"/>
    <s v="1806274404840005"/>
    <s v="TANGGAMUS"/>
    <x v="2"/>
    <x v="24"/>
    <s v="NULL"/>
    <s v="6032989835686638"/>
    <m/>
  </r>
  <r>
    <s v="ZUBAIDAH"/>
    <s v="1806274308600002"/>
    <s v="TANGGAMUS"/>
    <x v="2"/>
    <x v="21"/>
    <s v="NULL"/>
    <s v="6032989826321096"/>
    <m/>
  </r>
  <r>
    <s v="SUKRI"/>
    <s v="1806271708760003"/>
    <s v="TANGGAMUS"/>
    <x v="2"/>
    <x v="22"/>
    <s v="NULL"/>
    <s v="6032989845183634"/>
    <m/>
  </r>
  <r>
    <s v="PONIRAH"/>
    <s v="1806275710680001"/>
    <s v="TANGGAMUS"/>
    <x v="2"/>
    <x v="28"/>
    <s v="NULL"/>
    <s v="6032989812152372"/>
    <m/>
  </r>
  <r>
    <s v="JASINAH"/>
    <s v="1806276008650002"/>
    <s v="TANGGAMUS"/>
    <x v="2"/>
    <x v="21"/>
    <s v="NULL"/>
    <s v="6032989826314406"/>
    <m/>
  </r>
  <r>
    <s v="HALIMAH"/>
    <s v="1806274601600002"/>
    <s v="TANGGAMUS"/>
    <x v="2"/>
    <x v="29"/>
    <s v="NULL"/>
    <s v="6032989835687925"/>
    <m/>
  </r>
  <r>
    <s v="AMINAH"/>
    <s v="1806275502500001"/>
    <s v="TANGGAMUS"/>
    <x v="2"/>
    <x v="26"/>
    <s v="NULL"/>
    <s v="6032989835686281"/>
    <m/>
  </r>
  <r>
    <s v="SUTINI"/>
    <s v="1806274709830003"/>
    <s v="TANGGAMUS"/>
    <x v="2"/>
    <x v="22"/>
    <s v="NULL"/>
    <s v="6032989812221169"/>
    <m/>
  </r>
  <r>
    <s v="ROHANAH"/>
    <s v="1806276105790003"/>
    <s v="TANGGAMUS"/>
    <x v="2"/>
    <x v="21"/>
    <s v="NULL"/>
    <s v="6032989812215252"/>
    <m/>
  </r>
  <r>
    <s v="KASIBAH"/>
    <s v="1806275012500001"/>
    <s v="TANGGAMUS"/>
    <x v="2"/>
    <x v="27"/>
    <s v="NULL"/>
    <s v="6032989826314786"/>
    <m/>
  </r>
  <r>
    <s v="CIK IYAH"/>
    <s v="1806275204740002"/>
    <s v="TANGGAMUS"/>
    <x v="2"/>
    <x v="23"/>
    <s v="NULL"/>
    <s v="6032989809322137"/>
    <m/>
  </r>
  <r>
    <s v="SRI SUWARNI"/>
    <s v="1806274208580001"/>
    <s v="TANGGAMUS"/>
    <x v="2"/>
    <x v="21"/>
    <s v="NULL"/>
    <s v="6032989844879745"/>
    <m/>
  </r>
  <r>
    <s v="TITIN SUHAWATI"/>
    <s v="1806274204800003"/>
    <s v="TANGGAMUS"/>
    <x v="2"/>
    <x v="22"/>
    <s v="NULL"/>
    <s v="6032989812156407"/>
    <m/>
  </r>
  <r>
    <s v="YUYUN NENGSIH"/>
    <s v="1806274404830001"/>
    <s v="TANGGAMUS"/>
    <x v="2"/>
    <x v="26"/>
    <s v="NULL"/>
    <s v="6032989835695936"/>
    <m/>
  </r>
  <r>
    <s v="TITIN"/>
    <s v="1806274403750001"/>
    <s v="TANGGAMUS"/>
    <x v="2"/>
    <x v="21"/>
    <s v="NULL"/>
    <s v="6032989809438966"/>
    <m/>
  </r>
  <r>
    <s v="SUTRISNO"/>
    <s v="1806271001680002"/>
    <s v="TANGGAMUS"/>
    <x v="2"/>
    <x v="29"/>
    <s v="NULL"/>
    <s v="6032989812221227"/>
    <m/>
  </r>
  <r>
    <s v="AJID"/>
    <s v="1806271809540002"/>
    <s v="TANGGAMUS"/>
    <x v="2"/>
    <x v="26"/>
    <s v="NULL"/>
    <s v="6032989809311551"/>
    <m/>
  </r>
  <r>
    <s v="SURYANA"/>
    <s v="1806275505810001"/>
    <s v="TANGGAMUS"/>
    <x v="2"/>
    <x v="23"/>
    <s v="NULL"/>
    <s v="6032989809434551"/>
    <m/>
  </r>
  <r>
    <s v="RASMANAH"/>
    <s v="1806274808580001"/>
    <s v="TANGGAMUS"/>
    <x v="2"/>
    <x v="27"/>
    <s v="NULL"/>
    <s v="6032989821792622"/>
    <m/>
  </r>
  <r>
    <s v="JAMSINAH"/>
    <s v="1806276107630003"/>
    <s v="TANGGAMUS"/>
    <x v="2"/>
    <x v="23"/>
    <s v="NULL"/>
    <s v="6032989835688436"/>
    <m/>
  </r>
  <r>
    <s v="SUGIYEM"/>
    <s v="1806275601700003"/>
    <s v="TANGGAMUS"/>
    <x v="2"/>
    <x v="24"/>
    <s v="NULL"/>
    <s v="6032989826318704"/>
    <m/>
  </r>
  <r>
    <s v="USMAINI"/>
    <s v="1806274708690001"/>
    <s v="TANGGAMUS"/>
    <x v="2"/>
    <x v="21"/>
    <s v="NULL"/>
    <s v="6032989812156746"/>
    <m/>
  </r>
  <r>
    <s v="MASKAH"/>
    <s v="1806274605780003"/>
    <s v="TANGGAMUS"/>
    <x v="2"/>
    <x v="26"/>
    <s v="NULL"/>
    <s v="6032989826315569"/>
    <m/>
  </r>
  <r>
    <s v="ROSIDAH"/>
    <s v="1806274504730003"/>
    <s v="TANGGAMUS"/>
    <x v="2"/>
    <x v="27"/>
    <s v="NULL"/>
    <s v="6032989812187535"/>
    <m/>
  </r>
  <r>
    <s v="NURMILA"/>
    <s v="1806275209770001"/>
    <s v="TANGGAMUS"/>
    <x v="2"/>
    <x v="25"/>
    <s v="NULL"/>
    <s v="6032989809391181"/>
    <m/>
  </r>
  <r>
    <s v="ERNAWATI"/>
    <s v="1806274604730001"/>
    <s v="TANGGAMUS"/>
    <x v="2"/>
    <x v="27"/>
    <s v="NULL"/>
    <s v="6032989809327813"/>
    <m/>
  </r>
  <r>
    <s v="ROHANAH"/>
    <s v="1806274102790002"/>
    <s v="TANGGAMUS"/>
    <x v="2"/>
    <x v="23"/>
    <s v="NULL"/>
    <s v="6032989826316849"/>
    <m/>
  </r>
  <r>
    <s v="MAEMUNAH"/>
    <s v="1806274102500002"/>
    <s v="TANGGAMUS"/>
    <x v="2"/>
    <x v="26"/>
    <s v="NULL"/>
    <s v="6032989817477782"/>
    <m/>
  </r>
  <r>
    <s v="NETI OCTAVIENTI"/>
    <s v="1806274710810002"/>
    <s v="TANGGAMUS"/>
    <x v="2"/>
    <x v="25"/>
    <s v="NULL"/>
    <s v="6032989856203594"/>
    <m/>
  </r>
  <r>
    <s v="SANIAH"/>
    <s v="1806274107480010"/>
    <s v="TANGGAMUS"/>
    <x v="2"/>
    <x v="23"/>
    <s v="NULL"/>
    <s v="6032989835692727"/>
    <m/>
  </r>
  <r>
    <s v="ARIANAH"/>
    <s v="1806276606770001"/>
    <s v="TANGGAMUS"/>
    <x v="2"/>
    <x v="24"/>
    <s v="NULL"/>
    <s v="6032989826312731"/>
    <m/>
  </r>
  <r>
    <s v="MAS AMAH"/>
    <s v="1806274912600002"/>
    <s v="TANGGAMUS"/>
    <x v="2"/>
    <x v="27"/>
    <s v="NULL"/>
    <s v="6032989844875636"/>
    <m/>
  </r>
  <r>
    <s v="HEDIYANTO"/>
    <s v="1806270811810002"/>
    <s v="TANGGAMUS"/>
    <x v="2"/>
    <x v="23"/>
    <s v="NULL"/>
    <s v="6032989856197127"/>
    <m/>
  </r>
  <r>
    <s v="HAYANAH"/>
    <s v="1806276603850003"/>
    <s v="TANGGAMUS"/>
    <x v="2"/>
    <x v="22"/>
    <s v="NULL"/>
    <s v="6032989826313929"/>
    <m/>
  </r>
  <r>
    <s v="SUKRIYAH"/>
    <s v="1806274907700004"/>
    <s v="TANGGAMUS"/>
    <x v="2"/>
    <x v="21"/>
    <s v="NULL"/>
    <s v="6032989812165242"/>
    <m/>
  </r>
  <r>
    <s v="MARIAM"/>
    <s v="1803194303800002"/>
    <s v="TANGGAMUS"/>
    <x v="2"/>
    <x v="23"/>
    <s v="NULL"/>
    <s v="6032989826315494"/>
    <m/>
  </r>
  <r>
    <s v="RATINAH"/>
    <s v="1806275012720002"/>
    <s v="TANGGAMUS"/>
    <x v="2"/>
    <x v="27"/>
    <s v="NULL"/>
    <s v="6032989826316674"/>
    <m/>
  </r>
  <r>
    <s v="ROZIYAH"/>
    <s v="1806275811760001"/>
    <s v="TANGGAMUS"/>
    <x v="2"/>
    <x v="23"/>
    <s v="NULL"/>
    <s v="6032989835692081"/>
    <m/>
  </r>
  <r>
    <s v="SAENAH"/>
    <s v="1806275003680001"/>
    <s v="TANGGAMUS"/>
    <x v="2"/>
    <x v="25"/>
    <s v="NULL"/>
    <s v="6032989809407235"/>
    <m/>
  </r>
  <r>
    <s v="RUSNI"/>
    <s v="1806274107790009"/>
    <s v="TANGGAMUS"/>
    <x v="2"/>
    <x v="26"/>
    <s v="NULL"/>
    <s v="6032989812163569"/>
    <m/>
  </r>
  <r>
    <s v="ROHILAH"/>
    <s v="1806274204840002"/>
    <s v="TANGGAMUS"/>
    <x v="2"/>
    <x v="27"/>
    <s v="NULL"/>
    <s v="6032989835691802"/>
    <m/>
  </r>
  <r>
    <s v="WAHYUNI"/>
    <s v="1806276401930002"/>
    <s v="TANGGAMUS"/>
    <x v="2"/>
    <x v="25"/>
    <s v="NULL"/>
    <s v="6032989815909158"/>
    <m/>
  </r>
  <r>
    <s v="SUSWANI"/>
    <s v="1806275509720001"/>
    <s v="TANGGAMUS"/>
    <x v="2"/>
    <x v="21"/>
    <s v="NULL"/>
    <s v="6032989812193004"/>
    <m/>
  </r>
  <r>
    <s v="NANI WARTINI"/>
    <s v="1806274407920003"/>
    <s v="TANGGAMUS"/>
    <x v="2"/>
    <x v="30"/>
    <s v="NULL"/>
    <s v="6032989835690564"/>
    <m/>
  </r>
  <r>
    <s v="SUHENAH"/>
    <s v="1806274107810006"/>
    <s v="TANGGAMUS"/>
    <x v="2"/>
    <x v="30"/>
    <s v="NULL"/>
    <s v="6032989809425724"/>
    <m/>
  </r>
  <r>
    <s v="SUTIJAH"/>
    <s v="1806275506890002"/>
    <s v="TANGGAMUS"/>
    <x v="2"/>
    <x v="26"/>
    <s v="NULL"/>
    <s v="6032989812166059"/>
    <m/>
  </r>
  <r>
    <s v="ASIKAH"/>
    <s v="1806275112720002"/>
    <s v="TANGGAMUS"/>
    <x v="2"/>
    <x v="28"/>
    <s v="NULL"/>
    <s v="6032989809317772"/>
    <m/>
  </r>
  <r>
    <s v="SITI MARIYAM"/>
    <s v="1806275010790002"/>
    <s v="TANGGAMUS"/>
    <x v="2"/>
    <x v="26"/>
    <s v="NULL"/>
    <s v="6032989835693691"/>
    <m/>
  </r>
  <r>
    <s v="ARNAWATI"/>
    <s v="1806275602920003"/>
    <s v="TANGGAMUS"/>
    <x v="2"/>
    <x v="24"/>
    <s v="NULL"/>
    <s v="6032989844872336"/>
    <m/>
  </r>
  <r>
    <s v="ARNA"/>
    <s v="1806274107420008"/>
    <s v="TANGGAMUS"/>
    <x v="2"/>
    <x v="26"/>
    <s v="NULL"/>
    <s v="6032989826312814"/>
    <m/>
  </r>
  <r>
    <s v="ROKAYAH"/>
    <s v="1806274204700004"/>
    <s v="TANGGAMUS"/>
    <x v="2"/>
    <x v="21"/>
    <s v="NULL"/>
    <s v="6032989835691877"/>
    <m/>
  </r>
  <r>
    <s v="NILAWATI"/>
    <s v="1806275111870002"/>
    <s v="TANGGAMUS"/>
    <x v="2"/>
    <x v="22"/>
    <s v="NULL"/>
    <s v="6032989835680813"/>
    <m/>
  </r>
  <r>
    <s v="YATI"/>
    <s v="1806274909730001"/>
    <s v="TANGGAMUS"/>
    <x v="2"/>
    <x v="21"/>
    <s v="NULL"/>
    <s v="6032989809306296"/>
    <m/>
  </r>
  <r>
    <s v="RISMA DEWI"/>
    <s v="1806274604770001"/>
    <s v="TANGGAMUS"/>
    <x v="2"/>
    <x v="22"/>
    <s v="NULL"/>
    <s v="6032989812544263"/>
    <m/>
  </r>
  <r>
    <s v="RODIYANTI"/>
    <s v="1806274809890005"/>
    <s v="TANGGAMUS"/>
    <x v="2"/>
    <x v="23"/>
    <s v="NULL"/>
    <s v="6032989809398152"/>
    <m/>
  </r>
  <r>
    <s v="ULI HANDAYANI"/>
    <s v="1806274503820003"/>
    <s v="TANGGAMUS"/>
    <x v="2"/>
    <x v="29"/>
    <s v="NULL"/>
    <s v="6032989826320585"/>
    <m/>
  </r>
  <r>
    <s v="SANTI"/>
    <s v="1806275210420001"/>
    <s v="TANGGAMUS"/>
    <x v="2"/>
    <x v="24"/>
    <s v="NULL"/>
    <s v="6032989835692776"/>
    <m/>
  </r>
  <r>
    <s v="SUYATMI"/>
    <s v="1806275508670003"/>
    <s v="TANGGAMUS"/>
    <x v="2"/>
    <x v="29"/>
    <s v="NULL"/>
    <s v="6032989835695019"/>
    <m/>
  </r>
  <r>
    <s v="JAMILAH"/>
    <s v="1806274101870007"/>
    <s v="TANGGAMUS"/>
    <x v="2"/>
    <x v="23"/>
    <s v="NULL"/>
    <s v="6032989812149543"/>
    <m/>
  </r>
  <r>
    <s v="SITI MUNAWAROH"/>
    <s v="1806274704620002"/>
    <s v="TANGGAMUS"/>
    <x v="2"/>
    <x v="28"/>
    <s v="NULL"/>
    <s v="6032989826318423"/>
    <m/>
  </r>
  <r>
    <s v="JAMASIH"/>
    <s v="1806274103590002"/>
    <s v="TANGGAMUS"/>
    <x v="2"/>
    <x v="27"/>
    <s v="NULL"/>
    <s v="6032989835688428"/>
    <m/>
  </r>
  <r>
    <s v="MANISEM"/>
    <s v="1806277006320001"/>
    <s v="TANGGAMUS"/>
    <x v="2"/>
    <x v="25"/>
    <s v="NULL"/>
    <s v="6032989826315221"/>
    <m/>
  </r>
  <r>
    <s v="ASIAH"/>
    <s v="1806275101600002"/>
    <s v="TANGGAMUS"/>
    <x v="2"/>
    <x v="27"/>
    <s v="NULL"/>
    <s v="6032989809317970"/>
    <m/>
  </r>
  <r>
    <s v="NURHAYATI"/>
    <s v="1806276410690001"/>
    <s v="TANGGAMUS"/>
    <x v="2"/>
    <x v="24"/>
    <s v="NULL"/>
    <s v="6032989812200817"/>
    <m/>
  </r>
  <r>
    <s v="SARTUMI"/>
    <s v="1806274809770003"/>
    <s v="TANGGAMUS"/>
    <x v="2"/>
    <x v="28"/>
    <s v="NULL"/>
    <s v="6032989812217738"/>
    <m/>
  </r>
  <r>
    <s v="SARAH"/>
    <s v="1806274801700001"/>
    <s v="TANGGAMUS"/>
    <x v="2"/>
    <x v="27"/>
    <s v="NULL"/>
    <s v="6032989835692917"/>
    <m/>
  </r>
  <r>
    <s v="OMSIYAH"/>
    <s v="1806274612880001"/>
    <s v="TANGGAMUS"/>
    <x v="2"/>
    <x v="22"/>
    <s v="NULL"/>
    <s v="6032989835681126"/>
    <m/>
  </r>
  <r>
    <s v="WASIYATI"/>
    <s v="1806274412540002"/>
    <s v="TANGGAMUS"/>
    <x v="2"/>
    <x v="22"/>
    <s v="NULL"/>
    <s v="6032989826320825"/>
    <m/>
  </r>
  <r>
    <s v="MARSIH"/>
    <s v="1806274604820003"/>
    <s v="TANGGAMUS"/>
    <x v="2"/>
    <x v="28"/>
    <s v="NULL"/>
    <s v="6032989812150616"/>
    <m/>
  </r>
  <r>
    <s v="PARINEM"/>
    <s v="1806276503650001"/>
    <s v="TANGGAMUS"/>
    <x v="2"/>
    <x v="21"/>
    <s v="NULL"/>
    <s v="6032989812172685"/>
    <m/>
  </r>
  <r>
    <s v="SUPARMI"/>
    <s v="1806275406770003"/>
    <s v="TANGGAMUS"/>
    <x v="2"/>
    <x v="21"/>
    <s v="NULL"/>
    <s v="6032989812204363"/>
    <m/>
  </r>
  <r>
    <s v="RIKA DWI PRATAMA"/>
    <s v="1809075804930003"/>
    <s v="TANGGAMUS"/>
    <x v="2"/>
    <x v="25"/>
    <s v="NULL"/>
    <s v="6032989844769854"/>
    <m/>
  </r>
  <r>
    <s v="MAYASARI"/>
    <s v="1806274706890002"/>
    <s v="TANGGAMUS"/>
    <x v="2"/>
    <x v="22"/>
    <s v="NULL"/>
    <s v="6032989809357422"/>
    <m/>
  </r>
  <r>
    <s v="MULYATI"/>
    <s v="1806274112740001"/>
    <s v="TANGGAMUS"/>
    <x v="2"/>
    <x v="30"/>
    <s v="NULL"/>
    <s v="6032989826315783"/>
    <m/>
  </r>
  <r>
    <s v="FADILLAH"/>
    <s v="1806275511830001"/>
    <s v="TANGGAMUS"/>
    <x v="2"/>
    <x v="24"/>
    <s v="NULL"/>
    <s v="6032989835687826"/>
    <m/>
  </r>
  <r>
    <s v="SARNAH"/>
    <s v="1806275304680001"/>
    <s v="TANGGAMUS"/>
    <x v="2"/>
    <x v="24"/>
    <s v="NULL"/>
    <s v="6032989835693121"/>
    <m/>
  </r>
  <r>
    <s v="SUNARTO"/>
    <s v="1806273006620009"/>
    <s v="TANGGAMUS"/>
    <x v="2"/>
    <x v="26"/>
    <s v="NULL"/>
    <s v="6032989856211795"/>
    <m/>
  </r>
  <r>
    <s v="PARIYEM"/>
    <s v="1806275103490001"/>
    <s v="TANGGAMUS"/>
    <x v="2"/>
    <x v="24"/>
    <s v="NULL"/>
    <s v="6032989817479705"/>
    <m/>
  </r>
  <r>
    <s v="SITI MAIMUNAH"/>
    <s v="1806276102830002"/>
    <s v="TANGGAMUS"/>
    <x v="2"/>
    <x v="30"/>
    <s v="NULL"/>
    <s v="6032989812190141"/>
    <m/>
  </r>
  <r>
    <s v="IYUM"/>
    <s v="1806276405720001"/>
    <s v="TANGGAMUS"/>
    <x v="2"/>
    <x v="21"/>
    <s v="NULL"/>
    <s v="6032989835688394"/>
    <m/>
  </r>
  <r>
    <s v="SARWIYAH"/>
    <s v="1806274207500002"/>
    <s v="TANGGAMUS"/>
    <x v="2"/>
    <x v="22"/>
    <s v="NULL"/>
    <s v="6032989835682991"/>
    <m/>
  </r>
  <r>
    <s v="SUHARNAWATI"/>
    <s v="1806274905740001"/>
    <s v="TANGGAMUS"/>
    <x v="2"/>
    <x v="25"/>
    <s v="NULL"/>
    <s v="6032989809425369"/>
    <m/>
  </r>
  <r>
    <s v="ASIYAH"/>
    <s v="1806274506750002"/>
    <s v="TANGGAMUS"/>
    <x v="2"/>
    <x v="27"/>
    <s v="NULL"/>
    <s v="6032989826312962"/>
    <m/>
  </r>
  <r>
    <s v="SITI ASIAH"/>
    <s v="1806274304870004"/>
    <s v="TANGGAMUS"/>
    <x v="2"/>
    <x v="21"/>
    <s v="NULL"/>
    <s v="6032989809416632"/>
    <m/>
  </r>
  <r>
    <s v="SAWINAH"/>
    <s v="1806274204810001"/>
    <s v="TANGGAMUS"/>
    <x v="2"/>
    <x v="27"/>
    <s v="NULL"/>
    <s v="6032989809414793"/>
    <m/>
  </r>
  <r>
    <s v="NOVI TRI UTAMI"/>
    <s v="1806274504940004"/>
    <s v="TANGGAMUS"/>
    <x v="2"/>
    <x v="25"/>
    <s v="NULL"/>
    <s v="6032989815904274"/>
    <m/>
  </r>
  <r>
    <s v="SINTA SARI"/>
    <s v="1806274908810003"/>
    <s v="TANGGAMUS"/>
    <x v="2"/>
    <x v="27"/>
    <s v="NULL"/>
    <s v="6032989809415733"/>
    <m/>
  </r>
  <r>
    <s v="ASMAWATI"/>
    <s v="1806274409690001"/>
    <s v="TANGGAMUS"/>
    <x v="2"/>
    <x v="21"/>
    <s v="NULL"/>
    <s v="6032989826313010"/>
    <m/>
  </r>
  <r>
    <s v="DEWI"/>
    <s v="1806276101810001"/>
    <s v="TANGGAMUS"/>
    <x v="2"/>
    <x v="27"/>
    <s v="NULL"/>
    <s v="6032989826313374"/>
    <m/>
  </r>
  <r>
    <s v="SARIAH"/>
    <s v="1806274107640003"/>
    <s v="TANGGAMUS"/>
    <x v="2"/>
    <x v="24"/>
    <s v="NULL"/>
    <s v="6032989812164054"/>
    <m/>
  </r>
  <r>
    <s v="RATNA"/>
    <s v="1806276607650001"/>
    <s v="TANGGAMUS"/>
    <x v="2"/>
    <x v="25"/>
    <s v="NULL"/>
    <s v="6032989826316682"/>
    <m/>
  </r>
  <r>
    <s v="ZAHRON"/>
    <s v="1806271407660001"/>
    <s v="TANGGAMUS"/>
    <x v="2"/>
    <x v="23"/>
    <s v="NULL"/>
    <s v="6032989856215432"/>
    <m/>
  </r>
  <r>
    <s v="NURMI"/>
    <s v="1806276508660001"/>
    <s v="TANGGAMUS"/>
    <x v="2"/>
    <x v="24"/>
    <s v="NULL"/>
    <s v="6032989809391157"/>
    <m/>
  </r>
  <r>
    <s v="RASMINI"/>
    <s v="1806275208820006"/>
    <s v="TANGGAMUS"/>
    <x v="2"/>
    <x v="24"/>
    <s v="NULL"/>
    <s v="6032989812152513"/>
    <m/>
  </r>
  <r>
    <s v="SUHETI"/>
    <s v="1806276207900001"/>
    <s v="TANGGAMUS"/>
    <x v="2"/>
    <x v="27"/>
    <s v="NULL"/>
    <s v="6032989826318829"/>
    <m/>
  </r>
  <r>
    <s v="SARINAH"/>
    <s v="1806274406750004"/>
    <s v="TANGGAMUS"/>
    <x v="2"/>
    <x v="21"/>
    <s v="NULL"/>
    <s v="6032989812174327"/>
    <m/>
  </r>
  <r>
    <s v="MUSTHOPA"/>
    <s v="1806270606610001"/>
    <s v="TANGGAMUS"/>
    <x v="2"/>
    <x v="28"/>
    <s v="NULL"/>
    <s v="6032989826315924"/>
    <m/>
  </r>
  <r>
    <s v="UMAYAH"/>
    <s v="1806274107400007"/>
    <s v="TANGGAMUS"/>
    <x v="2"/>
    <x v="26"/>
    <s v="NULL"/>
    <s v="6032989817484101"/>
    <m/>
  </r>
  <r>
    <s v="MASDI"/>
    <s v="1806271708670002"/>
    <s v="TANGGAMUS"/>
    <x v="2"/>
    <x v="24"/>
    <s v="NULL"/>
    <s v="6032989844875685"/>
    <m/>
  </r>
  <r>
    <s v="ALMAISURI"/>
    <s v="1806276808720002"/>
    <s v="TANGGAMUS"/>
    <x v="2"/>
    <x v="28"/>
    <s v="NULL"/>
    <s v="6032989844871981"/>
    <m/>
  </r>
  <r>
    <s v="MURYATI"/>
    <s v="1806275102650002"/>
    <s v="TANGGAMUS"/>
    <x v="2"/>
    <x v="21"/>
    <s v="NULL"/>
    <s v="6032989835690408"/>
    <m/>
  </r>
  <r>
    <s v="JALIAH"/>
    <s v="1806274407580003"/>
    <s v="TANGGAMUS"/>
    <x v="2"/>
    <x v="30"/>
    <s v="NULL"/>
    <s v="6032989826314257"/>
    <m/>
  </r>
  <r>
    <s v="RISMAWATI"/>
    <s v="1806275305890002"/>
    <s v="TANGGAMUS"/>
    <x v="2"/>
    <x v="22"/>
    <s v="NULL"/>
    <s v="6032989809396842"/>
    <m/>
  </r>
  <r>
    <s v="NURJANAH"/>
    <s v="1806275409590002"/>
    <s v="TANGGAMUS"/>
    <x v="2"/>
    <x v="23"/>
    <s v="NULL"/>
    <s v="6032989826316195"/>
    <m/>
  </r>
  <r>
    <s v="SOHANIK"/>
    <s v="1806271109740001"/>
    <s v="TANGGAMUS"/>
    <x v="2"/>
    <x v="22"/>
    <s v="NULL"/>
    <s v="6032989826318563"/>
    <m/>
  </r>
  <r>
    <s v="MARIYAH"/>
    <s v="1806274312890001"/>
    <s v="TANGGAMUS"/>
    <x v="2"/>
    <x v="22"/>
    <s v="NULL"/>
    <s v="6032989826315296"/>
    <m/>
  </r>
  <r>
    <s v="RUSNAWATI"/>
    <s v="1806275204680007"/>
    <s v="TANGGAMUS"/>
    <x v="2"/>
    <x v="23"/>
    <s v="NULL"/>
    <s v="6032989826317367"/>
    <m/>
  </r>
  <r>
    <s v="ROSMAWATI"/>
    <s v="1806275308860001"/>
    <s v="TANGGAMUS"/>
    <x v="2"/>
    <x v="21"/>
    <s v="NULL"/>
    <s v="6032989809403275"/>
    <m/>
  </r>
  <r>
    <s v="MARHAMAH"/>
    <s v="1806274312810001"/>
    <s v="TANGGAMUS"/>
    <x v="2"/>
    <x v="22"/>
    <s v="NULL"/>
    <s v="6032989844865082"/>
    <m/>
  </r>
  <r>
    <s v="UMINAH"/>
    <s v="1806276508830003"/>
    <s v="TANGGAMUS"/>
    <x v="2"/>
    <x v="28"/>
    <s v="NULL"/>
    <s v="6032989826320668"/>
    <m/>
  </r>
  <r>
    <s v="KOMARIAH"/>
    <s v="1806275003880003"/>
    <s v="TANGGAMUS"/>
    <x v="2"/>
    <x v="25"/>
    <s v="NULL"/>
    <s v="6032989835679005"/>
    <m/>
  </r>
  <r>
    <s v="SALMIYAH"/>
    <s v="1806274205860005"/>
    <s v="TANGGAMUS"/>
    <x v="2"/>
    <x v="25"/>
    <s v="NULL"/>
    <s v="6032989809409595"/>
    <m/>
  </r>
  <r>
    <s v="WAWAN"/>
    <s v="1806270705820005"/>
    <s v="TANGGAMUS"/>
    <x v="2"/>
    <x v="21"/>
    <s v="NULL"/>
    <s v="6032989835695662"/>
    <m/>
  </r>
  <r>
    <s v="SARMINAH"/>
    <s v="1806274503810001"/>
    <s v="TANGGAMUS"/>
    <x v="2"/>
    <x v="23"/>
    <s v="NULL"/>
    <s v="6032989812217522"/>
    <m/>
  </r>
  <r>
    <s v="SARINAH"/>
    <s v="1806275105550001"/>
    <s v="TANGGAMUS"/>
    <x v="2"/>
    <x v="22"/>
    <s v="NULL"/>
    <s v="6032989809421533"/>
    <m/>
  </r>
  <r>
    <s v="SUNAENAH"/>
    <s v="1806274804780001"/>
    <s v="TANGGAMUS"/>
    <x v="2"/>
    <x v="26"/>
    <s v="NULL"/>
    <s v="6032989812220328"/>
    <m/>
  </r>
  <r>
    <s v="SITI KOMARIAH"/>
    <s v="1806276103800002"/>
    <s v="TANGGAMUS"/>
    <x v="2"/>
    <x v="21"/>
    <s v="NULL"/>
    <s v="6032989812164559"/>
    <m/>
  </r>
  <r>
    <s v="SUZANNA"/>
    <s v="1806275004840003"/>
    <s v="TANGGAMUS"/>
    <x v="2"/>
    <x v="25"/>
    <s v="NULL"/>
    <s v="6032989826320247"/>
    <m/>
  </r>
  <r>
    <s v="RAMINAH"/>
    <s v="1806274107680011"/>
    <s v="TANGGAMUS"/>
    <x v="2"/>
    <x v="26"/>
    <s v="NULL"/>
    <s v="6032989826316583"/>
    <m/>
  </r>
  <r>
    <s v="WARSIH"/>
    <s v="1806276803800002"/>
    <s v="TANGGAMUS"/>
    <x v="2"/>
    <x v="22"/>
    <s v="NULL"/>
    <s v="6032989835695589"/>
    <m/>
  </r>
  <r>
    <s v="ERNAWATI"/>
    <s v="1806275206790001"/>
    <s v="TANGGAMUS"/>
    <x v="2"/>
    <x v="27"/>
    <s v="NULL"/>
    <s v="6032989812158825"/>
    <m/>
  </r>
  <r>
    <s v="SUMIYATI"/>
    <s v="1806274803830002"/>
    <s v="TANGGAMUS"/>
    <x v="2"/>
    <x v="25"/>
    <s v="NULL"/>
    <s v="6032989809430906"/>
    <m/>
  </r>
  <r>
    <s v="SITI HAWA"/>
    <s v="1806274103680002"/>
    <s v="TANGGAMUS"/>
    <x v="2"/>
    <x v="27"/>
    <s v="NULL"/>
    <s v="6032989826318357"/>
    <m/>
  </r>
  <r>
    <s v="RAHMAN"/>
    <s v="1806271204840006"/>
    <s v="TANGGAMUS"/>
    <x v="2"/>
    <x v="28"/>
    <s v="NULL"/>
    <s v="6032989826316575"/>
    <m/>
  </r>
  <r>
    <s v="ERDALINA"/>
    <s v="1806275510590002"/>
    <s v="TANGGAMUS"/>
    <x v="2"/>
    <x v="25"/>
    <s v="NULL"/>
    <s v="6032989809327250"/>
    <m/>
  </r>
  <r>
    <s v="ARYANTI"/>
    <s v="1806276808800003"/>
    <s v="TANGGAMUS"/>
    <x v="2"/>
    <x v="21"/>
    <s v="NULL"/>
    <s v="6032989826312947"/>
    <m/>
  </r>
  <r>
    <s v="YUMAINI"/>
    <s v="1806275302700001"/>
    <s v="TANGGAMUS"/>
    <x v="2"/>
    <x v="23"/>
    <s v="NULL"/>
    <s v="6032989835695829"/>
    <m/>
  </r>
  <r>
    <s v="SUHERMA"/>
    <s v="1806274708550002"/>
    <s v="TANGGAMUS"/>
    <x v="2"/>
    <x v="27"/>
    <s v="NULL"/>
    <s v="6032989835694269"/>
    <m/>
  </r>
  <r>
    <s v="ARSIYATI"/>
    <s v="1806274607820007"/>
    <s v="TANGGAMUS"/>
    <x v="2"/>
    <x v="25"/>
    <s v="NULL"/>
    <s v="6032989815900272"/>
    <m/>
  </r>
  <r>
    <s v="EKAWATI"/>
    <s v="1806274711860002"/>
    <s v="TANGGAMUS"/>
    <x v="2"/>
    <x v="21"/>
    <s v="NULL"/>
    <s v="6032989835687578"/>
    <m/>
  </r>
  <r>
    <s v="MUNGPINAH"/>
    <s v="1806274505620001"/>
    <s v="TANGGAMUS"/>
    <x v="2"/>
    <x v="27"/>
    <s v="NULL"/>
    <s v="6032989812151333"/>
    <m/>
  </r>
  <r>
    <s v="SAMSUL"/>
    <s v="1806271404820001"/>
    <s v="TANGGAMUS"/>
    <x v="2"/>
    <x v="26"/>
    <s v="NULL"/>
    <s v="6032989856208114"/>
    <m/>
  </r>
  <r>
    <s v="MANISAH"/>
    <s v="1806274203870002"/>
    <s v="TANGGAMUS"/>
    <x v="2"/>
    <x v="27"/>
    <s v="NULL"/>
    <s v="6032989809350401"/>
    <m/>
  </r>
  <r>
    <s v="UTINAH"/>
    <s v="1806277006770004"/>
    <s v="TANGGAMUS"/>
    <x v="2"/>
    <x v="28"/>
    <s v="NULL"/>
    <s v="6032989835695530"/>
    <m/>
  </r>
  <r>
    <s v="SRI SUNARNI"/>
    <s v="1806275005700003"/>
    <s v="TANGGAMUS"/>
    <x v="2"/>
    <x v="25"/>
    <s v="NULL"/>
    <s v="6032989835683676"/>
    <m/>
  </r>
  <r>
    <s v="SOLIHATUN"/>
    <s v="1806275204530003"/>
    <s v="TANGGAMUS"/>
    <x v="2"/>
    <x v="21"/>
    <s v="NULL"/>
    <s v="6032989826318589"/>
    <m/>
  </r>
  <r>
    <s v="ENDANG KUSUMAWATI"/>
    <s v="1806275412900003"/>
    <s v="TANGGAMUS"/>
    <x v="2"/>
    <x v="25"/>
    <s v="NULL"/>
    <s v="6032989856195816"/>
    <m/>
  </r>
  <r>
    <s v="SRI MUJI"/>
    <s v="1806276204830002"/>
    <s v="TANGGAMUS"/>
    <x v="2"/>
    <x v="25"/>
    <s v="NULL"/>
    <s v="6032989844869357"/>
    <m/>
  </r>
  <r>
    <s v="ENNI WARNI"/>
    <s v="1806274104760003"/>
    <s v="TANGGAMUS"/>
    <x v="2"/>
    <x v="27"/>
    <s v="NULL"/>
    <s v="6032989826313572"/>
    <m/>
  </r>
  <r>
    <s v="LEINI"/>
    <s v="1806275601760001"/>
    <s v="TANGGAMUS"/>
    <x v="2"/>
    <x v="26"/>
    <s v="NULL"/>
    <s v="6032989826315049"/>
    <m/>
  </r>
  <r>
    <s v="KUSMAWATI"/>
    <s v="1806276307870003"/>
    <s v="TANGGAMUS"/>
    <x v="2"/>
    <x v="26"/>
    <s v="NULL"/>
    <s v="6032989835689152"/>
    <m/>
  </r>
  <r>
    <s v="SARTIYEM"/>
    <s v="1806274508580001"/>
    <s v="TANGGAMUS"/>
    <x v="2"/>
    <x v="30"/>
    <s v="NULL"/>
    <s v="6032989826318027"/>
    <m/>
  </r>
  <r>
    <s v="PADILAH"/>
    <s v="1806274509870001"/>
    <s v="TANGGAMUS"/>
    <x v="2"/>
    <x v="29"/>
    <s v="NULL"/>
    <s v="6032989812201005"/>
    <m/>
  </r>
  <r>
    <s v="ROHAYATI"/>
    <s v="1806276110750001"/>
    <s v="TANGGAMUS"/>
    <x v="2"/>
    <x v="27"/>
    <s v="NULL"/>
    <s v="6032989809399523"/>
    <m/>
  </r>
  <r>
    <s v="ANI"/>
    <s v="1806274311820002"/>
    <s v="TANGGAMUS"/>
    <x v="2"/>
    <x v="27"/>
    <s v="NULL"/>
    <s v="6032989835686380"/>
    <m/>
  </r>
  <r>
    <s v="LENI"/>
    <s v="1806274212890004"/>
    <s v="TANGGAMUS"/>
    <x v="2"/>
    <x v="21"/>
    <s v="NULL"/>
    <s v="6032989835689251"/>
    <m/>
  </r>
  <r>
    <s v="ROHANI"/>
    <s v="1806276006530002"/>
    <s v="TANGGAMUS"/>
    <x v="2"/>
    <x v="22"/>
    <s v="NULL"/>
    <s v="6032989835681845"/>
    <m/>
  </r>
  <r>
    <s v="RITA IRMAWATI"/>
    <s v="1806274506850004"/>
    <s v="TANGGAMUS"/>
    <x v="2"/>
    <x v="22"/>
    <s v="NULL"/>
    <s v="6032989835681704"/>
    <m/>
  </r>
  <r>
    <s v="SURNAIDI"/>
    <s v="1806271112030001"/>
    <s v="TANGGAMUS"/>
    <x v="2"/>
    <x v="24"/>
    <s v="NULL"/>
    <s v="6032989812545088"/>
    <m/>
  </r>
  <r>
    <s v="DESMIANA"/>
    <s v="1806274712900002"/>
    <s v="TANGGAMUS"/>
    <x v="2"/>
    <x v="27"/>
    <s v="NULL"/>
    <s v="6032989812225285"/>
    <m/>
  </r>
  <r>
    <s v="ARSIH"/>
    <s v="1806275007650003"/>
    <s v="TANGGAMUS"/>
    <x v="2"/>
    <x v="21"/>
    <s v="NULL"/>
    <s v="6032989835686653"/>
    <m/>
  </r>
  <r>
    <s v="MURFIAH"/>
    <s v="1806275007770003"/>
    <s v="TANGGAMUS"/>
    <x v="2"/>
    <x v="27"/>
    <s v="NULL"/>
    <s v="6032989826315841"/>
    <m/>
  </r>
  <r>
    <s v="ARNAWATI"/>
    <s v="1806275406600001"/>
    <s v="TANGGAMUS"/>
    <x v="2"/>
    <x v="27"/>
    <s v="NULL"/>
    <s v="6032989809316303"/>
    <m/>
  </r>
  <r>
    <s v="KARIYEM"/>
    <s v="1806275105560001"/>
    <s v="TANGGAMUS"/>
    <x v="2"/>
    <x v="21"/>
    <s v="NULL"/>
    <s v="6032989826314711"/>
    <m/>
  </r>
  <r>
    <s v="MASNAH"/>
    <s v="1806275112720003"/>
    <s v="TANGGAMUS"/>
    <x v="2"/>
    <x v="28"/>
    <s v="NULL"/>
    <s v="6032989826315593"/>
    <m/>
  </r>
  <r>
    <s v="SUHAENAH"/>
    <s v="1806274805880003"/>
    <s v="TANGGAMUS"/>
    <x v="2"/>
    <x v="30"/>
    <s v="NULL"/>
    <s v="6032989826318712"/>
    <m/>
  </r>
  <r>
    <s v="NURHAYAH"/>
    <s v="1806274203600002"/>
    <s v="TANGGAMUS"/>
    <x v="2"/>
    <x v="27"/>
    <s v="NULL"/>
    <s v="6032989856204238"/>
    <m/>
  </r>
  <r>
    <s v="SOBIRIN"/>
    <s v="1806272004480001"/>
    <s v="TANGGAMUS"/>
    <x v="2"/>
    <x v="24"/>
    <s v="NULL"/>
    <s v="6032989835693907"/>
    <m/>
  </r>
  <r>
    <s v="SITI KHOMSAH"/>
    <s v="1806274101810006"/>
    <s v="TANGGAMUS"/>
    <x v="2"/>
    <x v="24"/>
    <s v="NULL"/>
    <s v="6032989835693659"/>
    <m/>
  </r>
  <r>
    <s v="MAEMUNAH"/>
    <s v="1806275006730003"/>
    <s v="TANGGAMUS"/>
    <x v="2"/>
    <x v="27"/>
    <s v="NULL"/>
    <s v="6032989812150269"/>
    <m/>
  </r>
  <r>
    <s v="HEPNAMI"/>
    <s v="1806270508710002"/>
    <s v="TANGGAMUS"/>
    <x v="2"/>
    <x v="23"/>
    <s v="NULL"/>
    <s v="6032989856197283"/>
    <m/>
  </r>
  <r>
    <s v="FATHUL BARI"/>
    <s v="1806270611630001"/>
    <s v="TANGGAMUS"/>
    <x v="2"/>
    <x v="26"/>
    <s v="NULL"/>
    <s v="6032989856196228"/>
    <m/>
  </r>
  <r>
    <s v="SAHANI"/>
    <s v="1806274506530001"/>
    <s v="TANGGAMUS"/>
    <x v="2"/>
    <x v="28"/>
    <s v="NULL"/>
    <s v="6032989856207538"/>
    <m/>
  </r>
  <r>
    <s v="SURYATI"/>
    <s v="1806276004860003"/>
    <s v="TANGGAMUS"/>
    <x v="2"/>
    <x v="22"/>
    <s v="NULL"/>
    <s v="6032989809435111"/>
    <m/>
  </r>
  <r>
    <s v="IIS MABRUROH"/>
    <s v="1806276204870004"/>
    <s v="TANGGAMUS"/>
    <x v="2"/>
    <x v="22"/>
    <s v="NULL"/>
    <s v="6032989835678270"/>
    <m/>
  </r>
  <r>
    <s v="SAYEM"/>
    <s v="1806274902420002"/>
    <s v="TANGGAMUS"/>
    <x v="2"/>
    <x v="27"/>
    <s v="NULL"/>
    <s v="6032989835693360"/>
    <m/>
  </r>
  <r>
    <s v="MUJIO SASTRO"/>
    <s v="1806270405390001"/>
    <s v="TANGGAMUS"/>
    <x v="2"/>
    <x v="26"/>
    <s v="NULL"/>
    <s v="6032989856202760"/>
    <m/>
  </r>
  <r>
    <s v="RUKMANAH"/>
    <s v="1806274505550003"/>
    <s v="TANGGAMUS"/>
    <x v="2"/>
    <x v="23"/>
    <s v="NULL"/>
    <s v="6032989856207058"/>
    <m/>
  </r>
  <r>
    <s v="HERMAWAN"/>
    <s v="1806270603820002"/>
    <s v="TANGGAMUS"/>
    <x v="2"/>
    <x v="26"/>
    <s v="NULL"/>
    <s v="6032989856197499"/>
    <m/>
  </r>
  <r>
    <s v="ARSITI"/>
    <s v="1806274908560002"/>
    <s v="TANGGAMUS"/>
    <x v="2"/>
    <x v="28"/>
    <s v="NULL"/>
    <s v="6032989826312921"/>
    <m/>
  </r>
  <r>
    <s v="SUPRIADI"/>
    <s v="1806271009770002"/>
    <s v="TANGGAMUS"/>
    <x v="2"/>
    <x v="26"/>
    <s v="NULL"/>
    <s v="6032989856212140"/>
    <m/>
  </r>
  <r>
    <s v="IDALINA"/>
    <s v="1806276606810001"/>
    <s v="TANGGAMUS"/>
    <x v="2"/>
    <x v="25"/>
    <s v="NULL"/>
    <s v="6032989835678254"/>
    <m/>
  </r>
  <r>
    <s v="AMYANAH"/>
    <s v="1806275504700001"/>
    <s v="TANGGAMUS"/>
    <x v="2"/>
    <x v="28"/>
    <s v="NULL"/>
    <s v="6032989812157629"/>
    <m/>
  </r>
  <r>
    <s v="ZUBAIDI ZAINUL"/>
    <s v="1806270201440001"/>
    <s v="TANGGAMUS"/>
    <x v="2"/>
    <x v="23"/>
    <s v="NULL"/>
    <s v="6032989856215697"/>
    <m/>
  </r>
  <r>
    <s v="ROHENAH"/>
    <s v="1806274101780001"/>
    <s v="TANGGAMUS"/>
    <x v="2"/>
    <x v="21"/>
    <s v="NULL"/>
    <s v="6032989812152851"/>
    <m/>
  </r>
  <r>
    <s v="SARIAH"/>
    <s v="1806274709790002"/>
    <s v="TANGGAMUS"/>
    <x v="2"/>
    <x v="24"/>
    <s v="NULL"/>
    <s v="6032989812153842"/>
    <m/>
  </r>
  <r>
    <s v="KHOIRI"/>
    <s v="1806271507860005"/>
    <s v="TANGGAMUS"/>
    <x v="2"/>
    <x v="26"/>
    <s v="NULL"/>
    <s v="6032989856199735"/>
    <m/>
  </r>
  <r>
    <s v="NURHEDAH"/>
    <s v="1806274610480001"/>
    <s v="TANGGAMUS"/>
    <x v="2"/>
    <x v="23"/>
    <s v="NULL"/>
    <s v="6032989856204287"/>
    <m/>
  </r>
  <r>
    <s v="MUKHLIS"/>
    <s v="1806271102810003"/>
    <s v="TANGGAMUS"/>
    <x v="2"/>
    <x v="23"/>
    <s v="NULL"/>
    <s v="6032989856202836"/>
    <m/>
  </r>
  <r>
    <s v="SAFEI"/>
    <s v="1806270508850008"/>
    <s v="TANGGAMUS"/>
    <x v="2"/>
    <x v="26"/>
    <s v="NULL"/>
    <s v="6032989856207470"/>
    <m/>
  </r>
  <r>
    <s v="SUNAINI"/>
    <s v="1806276008650001"/>
    <s v="TANGGAMUS"/>
    <x v="2"/>
    <x v="25"/>
    <s v="NULL"/>
    <s v="6032989856211688"/>
    <m/>
  </r>
  <r>
    <s v="RANI"/>
    <s v="1806276104730003"/>
    <s v="TANGGAMUS"/>
    <x v="2"/>
    <x v="25"/>
    <s v="NULL"/>
    <s v="6032989856205375"/>
    <m/>
  </r>
  <r>
    <s v="NORNI"/>
    <s v="1806270406420003"/>
    <s v="TANGGAMUS"/>
    <x v="2"/>
    <x v="23"/>
    <s v="NULL"/>
    <s v="6032989856203859"/>
    <m/>
  </r>
  <r>
    <s v="KATIYEM"/>
    <s v="1806274705740001"/>
    <s v="TANGGAMUS"/>
    <x v="2"/>
    <x v="25"/>
    <s v="NULL"/>
    <s v="6032989856199552"/>
    <m/>
  </r>
  <r>
    <s v="HERIYANTO"/>
    <s v="1806270909890005"/>
    <s v="TANGGAMUS"/>
    <x v="2"/>
    <x v="23"/>
    <s v="NULL"/>
    <s v="6032989856197366"/>
    <m/>
  </r>
  <r>
    <s v="MUADDIN"/>
    <s v="1806272505800007"/>
    <s v="TANGGAMUS"/>
    <x v="2"/>
    <x v="23"/>
    <s v="NULL"/>
    <s v="6032989856202414"/>
    <m/>
  </r>
  <r>
    <s v="WARSIH"/>
    <s v="1806275806770002"/>
    <s v="TANGGAMUS"/>
    <x v="2"/>
    <x v="25"/>
    <s v="NULL"/>
    <s v="6032989826320783"/>
    <m/>
  </r>
  <r>
    <s v="DARYATI"/>
    <s v="1806274105900006"/>
    <s v="TANGGAMUS"/>
    <x v="2"/>
    <x v="21"/>
    <s v="NULL"/>
    <s v="6032989835687313"/>
    <m/>
  </r>
  <r>
    <s v="HASRI HUSIN"/>
    <s v="1806271705590001"/>
    <s v="TANGGAMUS"/>
    <x v="2"/>
    <x v="23"/>
    <s v="NULL"/>
    <s v="6032989856197051"/>
    <m/>
  </r>
  <r>
    <s v="NURBAITI"/>
    <s v="1806274604650003"/>
    <s v="TANGGAMUS"/>
    <x v="2"/>
    <x v="27"/>
    <s v="NULL"/>
    <s v="6032989821792358"/>
    <m/>
  </r>
  <r>
    <s v="SARWATI"/>
    <s v="1806274204650003"/>
    <s v="TANGGAMUS"/>
    <x v="2"/>
    <x v="22"/>
    <s v="NULL"/>
    <s v="6032989809413845"/>
    <m/>
  </r>
  <r>
    <s v="ELA WATI"/>
    <s v="1806274206900005"/>
    <s v="TANGGAMUS"/>
    <x v="2"/>
    <x v="23"/>
    <s v="NULL"/>
    <s v="6032989821791103"/>
    <m/>
  </r>
  <r>
    <s v="RUDI ARDIANSYAH"/>
    <s v="1806271004920006"/>
    <s v="TANGGAMUS"/>
    <x v="2"/>
    <x v="26"/>
    <s v="NULL"/>
    <s v="6032989856206993"/>
    <m/>
  </r>
  <r>
    <s v="HESTI NOPRIDA"/>
    <s v="1806275911820002"/>
    <s v="TANGGAMUS"/>
    <x v="2"/>
    <x v="22"/>
    <s v="NULL"/>
    <s v="6032989826314018"/>
    <m/>
  </r>
  <r>
    <s v="ROSIMAH"/>
    <s v="1806277012800002"/>
    <s v="TANGGAMUS"/>
    <x v="2"/>
    <x v="27"/>
    <s v="NULL"/>
    <s v="6032989809402400"/>
    <m/>
  </r>
  <r>
    <s v="MARHAYUN"/>
    <s v="1806270109780001"/>
    <s v="TANGGAMUS"/>
    <x v="2"/>
    <x v="26"/>
    <s v="NULL"/>
    <s v="6032989856200947"/>
    <m/>
  </r>
  <r>
    <s v="ZAINUDDIN"/>
    <s v="1806270406780002"/>
    <s v="TANGGAMUS"/>
    <x v="2"/>
    <x v="26"/>
    <s v="NULL"/>
    <s v="6032989856215515"/>
    <m/>
  </r>
  <r>
    <s v="BAHSAN THONI"/>
    <s v="1806272804680001"/>
    <s v="TANGGAMUS"/>
    <x v="2"/>
    <x v="23"/>
    <s v="NULL"/>
    <s v="6032989812147992"/>
    <m/>
  </r>
  <r>
    <s v="HALIMAH"/>
    <s v="1806277006460003"/>
    <s v="TANGGAMUS"/>
    <x v="2"/>
    <x v="24"/>
    <s v="NULL"/>
    <s v="6032989821791160"/>
    <m/>
  </r>
  <r>
    <s v="ALINTA"/>
    <s v="1806270703450001"/>
    <s v="TANGGAMUS"/>
    <x v="2"/>
    <x v="28"/>
    <s v="NULL"/>
    <s v="6032989856192284"/>
    <m/>
  </r>
  <r>
    <s v="YAYANG SUHEDI"/>
    <s v="1806270706980001"/>
    <s v="TANGGAMUS"/>
    <x v="2"/>
    <x v="26"/>
    <s v="NULL"/>
    <s v="6032989856214815"/>
    <m/>
  </r>
  <r>
    <s v="DINI YATI"/>
    <s v="1806275707770003"/>
    <s v="TANGGAMUS"/>
    <x v="2"/>
    <x v="25"/>
    <s v="NULL"/>
    <s v="6032989856195246"/>
    <m/>
  </r>
  <r>
    <s v="ARMINAH"/>
    <s v="1806276203790001"/>
    <s v="TANGGAMUS"/>
    <x v="2"/>
    <x v="25"/>
    <s v="NULL"/>
    <s v="6032989809316113"/>
    <m/>
  </r>
  <r>
    <s v="RUSNUN"/>
    <s v="1806276105760002"/>
    <s v="TANGGAMUS"/>
    <x v="2"/>
    <x v="22"/>
    <s v="NULL"/>
    <s v="6032989826317375"/>
    <m/>
  </r>
  <r>
    <s v="LINDA WATI"/>
    <s v="1806274306750003"/>
    <s v="TANGGAMUS"/>
    <x v="2"/>
    <x v="22"/>
    <s v="NULL"/>
    <s v="6032989821791764"/>
    <m/>
  </r>
  <r>
    <s v="DENI FIKRI"/>
    <s v="1806272211910002"/>
    <s v="TANGGAMUS"/>
    <x v="2"/>
    <x v="23"/>
    <s v="NULL"/>
    <s v="6032989856195006"/>
    <m/>
  </r>
  <r>
    <s v="MARGARINA DASWINTA"/>
    <s v="1871066003850007"/>
    <s v="TANGGAMUS"/>
    <x v="2"/>
    <x v="23"/>
    <s v="NULL"/>
    <s v="6032989856200897"/>
    <m/>
  </r>
  <r>
    <s v="YATNI"/>
    <s v="1806275011680002"/>
    <s v="TANGGAMUS"/>
    <x v="2"/>
    <x v="28"/>
    <s v="NULL"/>
    <s v="6032989809306528"/>
    <m/>
  </r>
  <r>
    <s v="MUSLIADI"/>
    <s v="1806271212830003"/>
    <s v="TANGGAMUS"/>
    <x v="2"/>
    <x v="23"/>
    <s v="NULL"/>
    <s v="6032989856203206"/>
    <m/>
  </r>
  <r>
    <s v="TINAH"/>
    <s v="1806275510920002"/>
    <s v="TANGGAMUS"/>
    <x v="2"/>
    <x v="25"/>
    <s v="NULL"/>
    <s v="6032989809438859"/>
    <m/>
  </r>
  <r>
    <s v="ROHIYAH"/>
    <s v="1806275202680001"/>
    <s v="TANGGAMUS"/>
    <x v="2"/>
    <x v="23"/>
    <s v="NULL"/>
    <s v="6032989826317003"/>
    <m/>
  </r>
  <r>
    <s v="ROYANI"/>
    <s v="1609130811600001"/>
    <s v="TANGGAMUS"/>
    <x v="2"/>
    <x v="23"/>
    <s v="NULL"/>
    <s v="6032989856206910"/>
    <m/>
  </r>
  <r>
    <s v="MASNUN"/>
    <s v="1806271105580001"/>
    <s v="TANGGAMUS"/>
    <x v="2"/>
    <x v="23"/>
    <s v="NULL"/>
    <s v="6032989856201648"/>
    <m/>
  </r>
  <r>
    <s v="ERNAWATI"/>
    <s v="1802026803980001"/>
    <s v="TANGGAMUS"/>
    <x v="2"/>
    <x v="27"/>
    <s v="NULL"/>
    <s v="6032989856195931"/>
    <m/>
  </r>
  <r>
    <s v="WARINAH"/>
    <s v="1806274504450001"/>
    <s v="TANGGAMUS"/>
    <x v="2"/>
    <x v="22"/>
    <s v="NULL"/>
    <s v="6032989821794263"/>
    <m/>
  </r>
  <r>
    <s v="UMAYAH"/>
    <s v="1806276407790002"/>
    <s v="TANGGAMUS"/>
    <x v="2"/>
    <x v="26"/>
    <s v="NULL"/>
    <s v="6032989815998201"/>
    <m/>
  </r>
  <r>
    <s v="LAILATUL BADRIYAH"/>
    <s v="1804076409910006"/>
    <s v="TANGGAMUS"/>
    <x v="2"/>
    <x v="25"/>
    <s v="NULL"/>
    <s v="6032989856200004"/>
    <m/>
  </r>
  <r>
    <s v="SYAHRULLAH"/>
    <s v="1806270605820001"/>
    <s v="TANGGAMUS"/>
    <x v="2"/>
    <x v="26"/>
    <s v="NULL"/>
    <s v="6032989856213106"/>
    <m/>
  </r>
  <r>
    <s v="SURATNA"/>
    <s v="1806274407920002"/>
    <s v="TANGGAMUS"/>
    <x v="2"/>
    <x v="25"/>
    <s v="NULL"/>
    <s v="6032989856212298"/>
    <m/>
  </r>
  <r>
    <s v="JAMHURI"/>
    <s v="1806270107650003"/>
    <s v="TANGGAMUS"/>
    <x v="2"/>
    <x v="26"/>
    <s v="NULL"/>
    <s v="6032989817476610"/>
    <m/>
  </r>
  <r>
    <s v="IDAH"/>
    <s v="1806274403650002"/>
    <s v="TANGGAMUS"/>
    <x v="2"/>
    <x v="29"/>
    <s v="NULL"/>
    <s v="6032989812753906"/>
    <m/>
  </r>
  <r>
    <s v="FATHUR RAHMAN"/>
    <s v="1806271006570001"/>
    <s v="TANGGAMUS"/>
    <x v="2"/>
    <x v="23"/>
    <s v="NULL"/>
    <s v="6032989856196236"/>
    <m/>
  </r>
  <r>
    <s v="HURMAN"/>
    <s v="1806271308580001"/>
    <s v="TANGGAMUS"/>
    <x v="2"/>
    <x v="23"/>
    <s v="NULL"/>
    <s v="6032989856197804"/>
    <m/>
  </r>
  <r>
    <s v="NURYAMAN"/>
    <s v="1806271104750001"/>
    <s v="TANGGAMUS"/>
    <x v="2"/>
    <x v="24"/>
    <s v="NULL"/>
    <s v="6032989826316377"/>
    <m/>
  </r>
  <r>
    <s v="IKA WAHYUNINGSIH"/>
    <s v="1806274510930001"/>
    <s v="TANGGAMUS"/>
    <x v="2"/>
    <x v="26"/>
    <s v="NULL"/>
    <s v="6032989856198018"/>
    <m/>
  </r>
  <r>
    <s v="AHMAD MUDHOFAR"/>
    <s v="1806270702850003"/>
    <s v="TANGGAMUS"/>
    <x v="2"/>
    <x v="26"/>
    <s v="NULL"/>
    <s v="6032989856192011"/>
    <m/>
  </r>
  <r>
    <s v="DESRAILI"/>
    <s v="1806270812700001"/>
    <s v="TANGGAMUS"/>
    <x v="2"/>
    <x v="23"/>
    <s v="NULL"/>
    <s v="6032989856195097"/>
    <m/>
  </r>
  <r>
    <s v="ALIYAH YAWATI"/>
    <s v="1806275906830001"/>
    <s v="TANGGAMUS"/>
    <x v="2"/>
    <x v="28"/>
    <s v="NULL"/>
    <s v="6032989835686265"/>
    <m/>
  </r>
  <r>
    <s v="PARMAN"/>
    <s v="1806272704850002"/>
    <s v="TANGGAMUS"/>
    <x v="2"/>
    <x v="26"/>
    <s v="NULL"/>
    <s v="6032989856204790"/>
    <m/>
  </r>
  <r>
    <s v="IRAWAN"/>
    <s v="1806270902850005"/>
    <s v="TANGGAMUS"/>
    <x v="2"/>
    <x v="26"/>
    <s v="NULL"/>
    <s v="6032989856198208"/>
    <m/>
  </r>
  <r>
    <s v="LASMINAH"/>
    <s v="1806276106840002"/>
    <s v="TANGGAMUS"/>
    <x v="2"/>
    <x v="23"/>
    <s v="NULL"/>
    <s v="6032989856200079"/>
    <m/>
  </r>
  <r>
    <s v="RUBIAH"/>
    <s v="1806274510620002"/>
    <s v="TANGGAMUS"/>
    <x v="2"/>
    <x v="23"/>
    <s v="NULL"/>
    <s v="6032989856206951"/>
    <m/>
  </r>
  <r>
    <s v="JASMAH"/>
    <s v="1806275202720001"/>
    <s v="TANGGAMUS"/>
    <x v="2"/>
    <x v="24"/>
    <s v="NULL"/>
    <s v="6032989821791384"/>
    <m/>
  </r>
  <r>
    <s v="ASNAWATI"/>
    <s v="1806274604840003"/>
    <s v="TANGGAMUS"/>
    <x v="2"/>
    <x v="28"/>
    <s v="NULL"/>
    <s v="6032989812206483"/>
    <m/>
  </r>
  <r>
    <s v="SRI HARTATI"/>
    <s v="1806275011740002"/>
    <s v="TANGGAMUS"/>
    <x v="2"/>
    <x v="25"/>
    <s v="NULL"/>
    <s v="6032989856210052"/>
    <m/>
  </r>
  <r>
    <s v="MISYANA"/>
    <s v="1806276612770002"/>
    <s v="TANGGAMUS"/>
    <x v="2"/>
    <x v="25"/>
    <s v="NULL"/>
    <s v="6032989856202323"/>
    <m/>
  </r>
  <r>
    <s v="ROIS YUDIN"/>
    <s v="1806271509870002"/>
    <s v="TANGGAMUS"/>
    <x v="2"/>
    <x v="26"/>
    <s v="NULL"/>
    <s v="6032989856206548"/>
    <m/>
  </r>
  <r>
    <s v="RISNAISI"/>
    <s v="1806274808950005"/>
    <s v="TANGGAMUS"/>
    <x v="2"/>
    <x v="27"/>
    <s v="NULL"/>
    <s v="6032989856205938"/>
    <m/>
  </r>
  <r>
    <s v="SUHAEDI"/>
    <s v="1806270207920001"/>
    <s v="TANGGAMUS"/>
    <x v="2"/>
    <x v="26"/>
    <s v="NULL"/>
    <s v="6032989856210631"/>
    <m/>
  </r>
  <r>
    <s v="AHMAD RAIS"/>
    <s v="1806271603580003"/>
    <s v="TANGGAMUS"/>
    <x v="2"/>
    <x v="23"/>
    <s v="NULL"/>
    <s v="6032989856192029"/>
    <m/>
  </r>
  <r>
    <s v="SUHENDRI"/>
    <s v="1806272901830002"/>
    <s v="TANGGAMUS"/>
    <x v="2"/>
    <x v="23"/>
    <s v="NULL"/>
    <s v="6032989856210839"/>
    <m/>
  </r>
  <r>
    <s v="ZULFIADI"/>
    <s v="1806272903810001"/>
    <s v="TANGGAMUS"/>
    <x v="2"/>
    <x v="23"/>
    <s v="NULL"/>
    <s v="6032989856215705"/>
    <m/>
  </r>
  <r>
    <s v="HIDAYAT"/>
    <s v="1806271705780004"/>
    <s v="TANGGAMUS"/>
    <x v="2"/>
    <x v="23"/>
    <s v="NULL"/>
    <s v="6032989856197705"/>
    <m/>
  </r>
  <r>
    <s v="LATIFAH"/>
    <s v="1806274102360002"/>
    <s v="TANGGAMUS"/>
    <x v="2"/>
    <x v="23"/>
    <s v="NULL"/>
    <s v="6032989856200087"/>
    <m/>
  </r>
  <r>
    <s v="NURHAIDA"/>
    <s v="1806274808740001"/>
    <s v="TANGGAMUS"/>
    <x v="2"/>
    <x v="23"/>
    <s v="NULL"/>
    <s v="6032989856204212"/>
    <m/>
  </r>
  <r>
    <s v="KAMSAH"/>
    <s v="1806274808860006"/>
    <s v="TANGGAMUS"/>
    <x v="2"/>
    <x v="27"/>
    <s v="NULL"/>
    <s v="6032989826314703"/>
    <m/>
  </r>
  <r>
    <s v="RIYANI"/>
    <s v="1806275711890003"/>
    <s v="TANGGAMUS"/>
    <x v="2"/>
    <x v="25"/>
    <s v="NULL"/>
    <s v="6032989856206019"/>
    <m/>
  </r>
  <r>
    <s v="SRI HAYATUN"/>
    <s v="1811074304850001"/>
    <s v="TANGGAMUS"/>
    <x v="2"/>
    <x v="25"/>
    <s v="NULL"/>
    <s v="6032989856210078"/>
    <m/>
  </r>
  <r>
    <s v="RATNANI"/>
    <s v="1806274811520001"/>
    <s v="TANGGAMUS"/>
    <x v="2"/>
    <x v="23"/>
    <s v="NULL"/>
    <s v="6032989856205573"/>
    <m/>
  </r>
  <r>
    <s v="MULDHANY"/>
    <s v="1806271807760003"/>
    <s v="TANGGAMUS"/>
    <x v="2"/>
    <x v="25"/>
    <s v="NULL"/>
    <s v="6032989856202885"/>
    <m/>
  </r>
  <r>
    <s v="ASPIRAN"/>
    <s v="1806272404650001"/>
    <s v="TANGGAMUS"/>
    <x v="2"/>
    <x v="26"/>
    <s v="NULL"/>
    <s v="6032989856193761"/>
    <m/>
  </r>
  <r>
    <s v="SAYIPUDDIN"/>
    <s v="1806271107800002"/>
    <s v="TANGGAMUS"/>
    <x v="2"/>
    <x v="25"/>
    <s v="NULL"/>
    <s v="6032989856209039"/>
    <m/>
  </r>
  <r>
    <s v="DESI MIRANTI"/>
    <s v="1806274407830004"/>
    <s v="TANGGAMUS"/>
    <x v="2"/>
    <x v="23"/>
    <s v="NULL"/>
    <s v="6032989856195048"/>
    <m/>
  </r>
  <r>
    <s v="AGUSPIAN"/>
    <s v="1806271708770001"/>
    <s v="TANGGAMUS"/>
    <x v="2"/>
    <x v="23"/>
    <s v="NULL"/>
    <s v="6032989856191898"/>
    <m/>
  </r>
  <r>
    <s v="TUNARI"/>
    <s v="1806270505630002"/>
    <s v="TANGGAMUS"/>
    <x v="2"/>
    <x v="23"/>
    <s v="NULL"/>
    <s v="6032989856213791"/>
    <m/>
  </r>
  <r>
    <s v="HERWAN HASAN"/>
    <s v="1806271605670001"/>
    <s v="TANGGAMUS"/>
    <x v="2"/>
    <x v="23"/>
    <s v="NULL"/>
    <s v="6032989856197606"/>
    <m/>
  </r>
  <r>
    <s v="SUWANDI"/>
    <s v="1806270907790001"/>
    <s v="TANGGAMUS"/>
    <x v="2"/>
    <x v="25"/>
    <s v="NULL"/>
    <s v="6032989856212850"/>
    <m/>
  </r>
  <r>
    <s v="MUJIRWAN"/>
    <s v="1806271502700002"/>
    <s v="TANGGAMUS"/>
    <x v="2"/>
    <x v="26"/>
    <s v="NULL"/>
    <s v="6032989856202794"/>
    <m/>
  </r>
  <r>
    <s v="BIANXA DEXNANDA"/>
    <s v="1806254808950002"/>
    <s v="TANGGAMUS"/>
    <x v="2"/>
    <x v="25"/>
    <s v="NULL"/>
    <s v="6032989856194371"/>
    <m/>
  </r>
  <r>
    <s v="AMAH"/>
    <s v="1806276109450002"/>
    <s v="TANGGAMUS"/>
    <x v="2"/>
    <x v="27"/>
    <s v="NULL"/>
    <s v="6032989856192375"/>
    <m/>
  </r>
  <r>
    <s v="HEVI MAULENI"/>
    <s v="1806275911800001"/>
    <s v="TANGGAMUS"/>
    <x v="2"/>
    <x v="23"/>
    <s v="NULL"/>
    <s v="6032989856197689"/>
    <m/>
  </r>
  <r>
    <s v="IBNU SHODIK"/>
    <s v="1806271211750002"/>
    <s v="TANGGAMUS"/>
    <x v="2"/>
    <x v="26"/>
    <s v="NULL"/>
    <s v="6032989856197895"/>
    <m/>
  </r>
  <r>
    <s v="RUMSINAH"/>
    <s v="1806274612560001"/>
    <s v="TANGGAMUS"/>
    <x v="2"/>
    <x v="27"/>
    <s v="NULL"/>
    <s v="6032989856207132"/>
    <m/>
  </r>
  <r>
    <s v="RUMSIAH"/>
    <s v="1806274510400003"/>
    <s v="TANGGAMUS"/>
    <x v="2"/>
    <x v="27"/>
    <s v="NULL"/>
    <s v="6032989856207124"/>
    <m/>
  </r>
  <r>
    <s v="NELIYA ROSITA"/>
    <s v="1806274509830001"/>
    <s v="TANGGAMUS"/>
    <x v="2"/>
    <x v="23"/>
    <s v="NULL"/>
    <s v="6032989856203545"/>
    <m/>
  </r>
  <r>
    <s v="RONI"/>
    <s v="1806272509850002"/>
    <s v="TANGGAMUS"/>
    <x v="2"/>
    <x v="26"/>
    <s v="NULL"/>
    <s v="6032989856206639"/>
    <m/>
  </r>
  <r>
    <s v="RAPEUDDIN"/>
    <s v="1806271708620003"/>
    <s v="TANGGAMUS"/>
    <x v="2"/>
    <x v="25"/>
    <s v="NULL"/>
    <s v="6032989856205425"/>
    <m/>
  </r>
  <r>
    <s v="PURWATI"/>
    <s v="1806274602820004"/>
    <s v="TANGGAMUS"/>
    <x v="2"/>
    <x v="25"/>
    <s v="NULL"/>
    <s v="6032989856205235"/>
    <m/>
  </r>
  <r>
    <s v="SUHANDI"/>
    <s v="1806271502790003"/>
    <s v="TANGGAMUS"/>
    <x v="2"/>
    <x v="26"/>
    <s v="NULL"/>
    <s v="6032989856210714"/>
    <m/>
  </r>
  <r>
    <s v="NASIPIN"/>
    <s v="3603181202800025"/>
    <s v="TANGGAMUS"/>
    <x v="2"/>
    <x v="26"/>
    <s v="NULL"/>
    <s v="6032989856203420"/>
    <m/>
  </r>
  <r>
    <s v="YUNIAR"/>
    <s v="1806275010900004"/>
    <s v="TANGGAMUS"/>
    <x v="2"/>
    <x v="25"/>
    <s v="NULL"/>
    <s v="6032989856215226"/>
    <m/>
  </r>
  <r>
    <s v="SRI ASTUTI"/>
    <s v="1806275007860002"/>
    <s v="TANGGAMUS"/>
    <x v="2"/>
    <x v="25"/>
    <s v="NULL"/>
    <s v="6032989809423570"/>
    <m/>
  </r>
  <r>
    <s v="EMANNUDDIN"/>
    <s v="1806272506780002"/>
    <s v="TANGGAMUS"/>
    <x v="2"/>
    <x v="23"/>
    <s v="NULL"/>
    <s v="6032989856195725"/>
    <m/>
  </r>
  <r>
    <s v="RUMINAH"/>
    <s v="1806274107500008"/>
    <s v="TANGGAMUS"/>
    <x v="2"/>
    <x v="26"/>
    <s v="NULL"/>
    <s v="6032989821793026"/>
    <m/>
  </r>
  <r>
    <s v="NINING NURHAYATI"/>
    <s v="1806274512840002"/>
    <s v="TANGGAMUS"/>
    <x v="2"/>
    <x v="30"/>
    <s v="NULL"/>
    <s v="6032989809387262"/>
    <m/>
  </r>
  <r>
    <s v="SUPRIYATI"/>
    <s v="1806274712680003"/>
    <s v="TANGGAMUS"/>
    <x v="2"/>
    <x v="25"/>
    <s v="NULL"/>
    <s v="6032989856212256"/>
    <m/>
  </r>
  <r>
    <s v="MUZAKKI"/>
    <s v="1806271111960001"/>
    <s v="TANGGAMUS"/>
    <x v="2"/>
    <x v="23"/>
    <s v="NULL"/>
    <s v="6032989856203297"/>
    <m/>
  </r>
  <r>
    <s v="ISLAHUL UMAM"/>
    <s v="1806271609880001"/>
    <s v="TANGGAMUS"/>
    <x v="2"/>
    <x v="26"/>
    <s v="NULL"/>
    <s v="6032989856198349"/>
    <m/>
  </r>
  <r>
    <s v="IKROM HIDAYAT"/>
    <s v="1806270510820001"/>
    <s v="TANGGAMUS"/>
    <x v="2"/>
    <x v="23"/>
    <s v="NULL"/>
    <s v="6032989856198059"/>
    <m/>
  </r>
  <r>
    <s v="SITI NURJANNAH"/>
    <s v="1806275402900004"/>
    <s v="TANGGAMUS"/>
    <x v="2"/>
    <x v="25"/>
    <s v="NULL"/>
    <s v="6032989856209609"/>
    <m/>
  </r>
  <r>
    <s v="RONI"/>
    <s v="1806270102760002"/>
    <s v="TANGGAMUS"/>
    <x v="2"/>
    <x v="26"/>
    <s v="NULL"/>
    <s v="6032989856206647"/>
    <m/>
  </r>
  <r>
    <s v="HASIBAH"/>
    <s v="1806274302400001"/>
    <s v="TANGGAMUS"/>
    <x v="2"/>
    <x v="23"/>
    <s v="NULL"/>
    <s v="6032989856196996"/>
    <m/>
  </r>
  <r>
    <s v="WAHYU HAFIDZ"/>
    <s v="1806272405920001"/>
    <s v="TANGGAMUS"/>
    <x v="2"/>
    <x v="26"/>
    <s v="NULL"/>
    <s v="6032989856214351"/>
    <m/>
  </r>
  <r>
    <s v="SUNAR MINAH"/>
    <s v="1806274702500001"/>
    <s v="TANGGAMUS"/>
    <x v="2"/>
    <x v="26"/>
    <s v="NULL"/>
    <s v="6032989856211720"/>
    <m/>
  </r>
  <r>
    <s v="LATIP"/>
    <s v="1806271011650001"/>
    <s v="TANGGAMUS"/>
    <x v="2"/>
    <x v="29"/>
    <s v="NULL"/>
    <s v="6032989856200095"/>
    <m/>
  </r>
  <r>
    <s v="HIPZON"/>
    <s v="1806271207720002"/>
    <s v="TANGGAMUS"/>
    <x v="2"/>
    <x v="23"/>
    <s v="NULL"/>
    <s v="6032989856197762"/>
    <m/>
  </r>
  <r>
    <s v="YULIZAR"/>
    <s v="1806270207710003"/>
    <s v="TANGGAMUS"/>
    <x v="2"/>
    <x v="23"/>
    <s v="NULL"/>
    <s v="6032989856215176"/>
    <m/>
  </r>
  <r>
    <s v="ALFI HANDRI"/>
    <s v="1806272704840004"/>
    <s v="TANGGAMUS"/>
    <x v="2"/>
    <x v="25"/>
    <s v="NULL"/>
    <s v="6032989856192250"/>
    <m/>
  </r>
  <r>
    <s v="SITI ROHAYAH"/>
    <s v="1806276405340001"/>
    <s v="TANGGAMUS"/>
    <x v="2"/>
    <x v="23"/>
    <s v="NULL"/>
    <s v="6032989856209674"/>
    <m/>
  </r>
  <r>
    <s v="SAMDARI"/>
    <s v="1806270701970001"/>
    <s v="TANGGAMUS"/>
    <x v="2"/>
    <x v="23"/>
    <s v="NULL"/>
    <s v="6032989856207975"/>
    <m/>
  </r>
  <r>
    <s v="MUHAMMAD JADIL"/>
    <s v="1806272202860001"/>
    <s v="TANGGAMUS"/>
    <x v="2"/>
    <x v="26"/>
    <s v="NULL"/>
    <s v="6032989856202570"/>
    <m/>
  </r>
  <r>
    <s v="MAISAROH"/>
    <s v="1806275002790002"/>
    <s v="TANGGAMUS"/>
    <x v="2"/>
    <x v="25"/>
    <s v="NULL"/>
    <s v="6032989856200640"/>
    <m/>
  </r>
  <r>
    <s v="RASID"/>
    <s v="1806273012500003"/>
    <s v="TANGGAMUS"/>
    <x v="2"/>
    <x v="27"/>
    <s v="NULL"/>
    <s v="6032989856205466"/>
    <m/>
  </r>
  <r>
    <s v="RUPI"/>
    <s v="1806275212660002"/>
    <s v="TANGGAMUS"/>
    <x v="2"/>
    <x v="27"/>
    <s v="NULL"/>
    <s v="6032989856207157"/>
    <m/>
  </r>
  <r>
    <s v="MAT ABAS"/>
    <s v="1806272711850002"/>
    <s v="TANGGAMUS"/>
    <x v="2"/>
    <x v="23"/>
    <s v="NULL"/>
    <s v="6032989856201812"/>
    <m/>
  </r>
  <r>
    <s v="WANZULI APRIANSYAH"/>
    <s v="1806270804800001"/>
    <s v="TANGGAMUS"/>
    <x v="2"/>
    <x v="23"/>
    <s v="NULL"/>
    <s v="6032989856214427"/>
    <m/>
  </r>
  <r>
    <s v="LINA"/>
    <s v="1806275610920002"/>
    <s v="TANGGAMUS"/>
    <x v="2"/>
    <x v="25"/>
    <s v="NULL"/>
    <s v="6032989856200228"/>
    <m/>
  </r>
  <r>
    <s v="APRI LIANA"/>
    <s v="1806275005790003"/>
    <s v="TANGGAMUS"/>
    <x v="2"/>
    <x v="22"/>
    <s v="NULL"/>
    <s v="6032989812177890"/>
    <m/>
  </r>
  <r>
    <s v="IMNARIA"/>
    <s v="1806276407790001"/>
    <s v="TANGGAMUS"/>
    <x v="2"/>
    <x v="23"/>
    <s v="NULL"/>
    <s v="6032989856198109"/>
    <m/>
  </r>
  <r>
    <s v="NURYADI"/>
    <s v="1806240506820002"/>
    <s v="TANGGAMUS"/>
    <x v="2"/>
    <x v="26"/>
    <s v="NULL"/>
    <s v="6032989856204469"/>
    <m/>
  </r>
  <r>
    <s v="YULIZA YUSPA"/>
    <s v="1806275011820002"/>
    <s v="TANGGAMUS"/>
    <x v="2"/>
    <x v="22"/>
    <s v="NULL"/>
    <s v="6032989809307799"/>
    <m/>
  </r>
  <r>
    <s v="SUMYATI"/>
    <s v="1806274105690002"/>
    <s v="TANGGAMUS"/>
    <x v="2"/>
    <x v="21"/>
    <s v="NULL"/>
    <s v="6032989812192394"/>
    <m/>
  </r>
  <r>
    <s v="HERMIYANTI"/>
    <s v="1806275605720002"/>
    <s v="TANGGAMUS"/>
    <x v="2"/>
    <x v="23"/>
    <s v="NULL"/>
    <s v="6032989856197523"/>
    <m/>
  </r>
  <r>
    <s v="ROSID"/>
    <s v="1806271207780005"/>
    <s v="TANGGAMUS"/>
    <x v="2"/>
    <x v="26"/>
    <s v="NULL"/>
    <s v="6032989856206746"/>
    <m/>
  </r>
  <r>
    <s v="PARYANI"/>
    <s v="1806274608800001"/>
    <s v="TANGGAMUS"/>
    <x v="2"/>
    <x v="25"/>
    <s v="NULL"/>
    <s v="6032989856204816"/>
    <m/>
  </r>
  <r>
    <s v="ABDUL MUTOLIB"/>
    <s v="1806270705560002"/>
    <s v="TANGGAMUS"/>
    <x v="2"/>
    <x v="28"/>
    <s v="NULL"/>
    <s v="6032989856191674"/>
    <m/>
  </r>
  <r>
    <s v="SUMARDI"/>
    <s v="1806272607560001"/>
    <s v="TANGGAMUS"/>
    <x v="2"/>
    <x v="23"/>
    <s v="NULL"/>
    <s v="6032989856211464"/>
    <m/>
  </r>
  <r>
    <s v="UMSAR"/>
    <s v="1806270101790012"/>
    <s v="TANGGAMUS"/>
    <x v="2"/>
    <x v="26"/>
    <s v="NULL"/>
    <s v="6032989856214138"/>
    <m/>
  </r>
  <r>
    <s v="LAILI"/>
    <s v="1806272103620003"/>
    <s v="TANGGAMUS"/>
    <x v="2"/>
    <x v="26"/>
    <s v="NULL"/>
    <s v="6032989856200012"/>
    <m/>
  </r>
  <r>
    <s v="ROHMIYATI"/>
    <s v="1806275404900005"/>
    <s v="TANGGAMUS"/>
    <x v="2"/>
    <x v="25"/>
    <s v="NULL"/>
    <s v="6032989856206514"/>
    <m/>
  </r>
  <r>
    <s v="AHMAD"/>
    <s v="1806240702750002"/>
    <s v="TANGGAMUS"/>
    <x v="2"/>
    <x v="26"/>
    <s v="NULL"/>
    <s v="6032989856191930"/>
    <m/>
  </r>
  <r>
    <s v="SITI NURSILA"/>
    <s v="1810044110910003"/>
    <s v="TANGGAMUS"/>
    <x v="2"/>
    <x v="25"/>
    <s v="NULL"/>
    <s v="6032989856209625"/>
    <m/>
  </r>
  <r>
    <s v="MASKIYAH"/>
    <s v="1806274106580001"/>
    <s v="TANGGAMUS"/>
    <x v="2"/>
    <x v="23"/>
    <s v="NULL"/>
    <s v="6032989856201549"/>
    <m/>
  </r>
  <r>
    <s v="MUSLIK"/>
    <s v="1806271206910001"/>
    <s v="TANGGAMUS"/>
    <x v="2"/>
    <x v="26"/>
    <s v="NULL"/>
    <s v="6032989856203214"/>
    <m/>
  </r>
  <r>
    <s v="MILIAN SYARIF"/>
    <s v="3275010309820021"/>
    <s v="TANGGAMUS"/>
    <x v="2"/>
    <x v="23"/>
    <s v="NULL"/>
    <s v="6032989856202158"/>
    <m/>
  </r>
  <r>
    <s v="KIKY VERTIKA SARI"/>
    <s v="1806274407890002"/>
    <s v="TANGGAMUS"/>
    <x v="2"/>
    <x v="25"/>
    <s v="NULL"/>
    <s v="6032989856199818"/>
    <m/>
  </r>
  <r>
    <s v="MARWIYAH"/>
    <s v="1806274107380003"/>
    <s v="TANGGAMUS"/>
    <x v="2"/>
    <x v="23"/>
    <s v="NULL"/>
    <s v="6032989856201226"/>
    <m/>
  </r>
  <r>
    <s v="MUHDIN"/>
    <s v="1806270107430003"/>
    <s v="TANGGAMUS"/>
    <x v="2"/>
    <x v="23"/>
    <s v="NULL"/>
    <s v="6032989856202679"/>
    <m/>
  </r>
  <r>
    <s v="HAMIDAH"/>
    <s v="1806275703710001"/>
    <s v="TANGGAMUS"/>
    <x v="2"/>
    <x v="23"/>
    <s v="NULL"/>
    <s v="6032989856196681"/>
    <m/>
  </r>
  <r>
    <s v="SARMAN"/>
    <s v="1806270806830003"/>
    <s v="TANGGAMUS"/>
    <x v="2"/>
    <x v="26"/>
    <s v="NULL"/>
    <s v="6032989856208759"/>
    <m/>
  </r>
  <r>
    <s v="ASMARIYAH"/>
    <s v="1806275503750002"/>
    <s v="TANGGAMUS"/>
    <x v="2"/>
    <x v="22"/>
    <s v="NULL"/>
    <s v="6032989835676704"/>
    <m/>
  </r>
  <r>
    <s v="IIN HASANAH"/>
    <s v="1806275106910002"/>
    <s v="TANGGAMUS"/>
    <x v="2"/>
    <x v="24"/>
    <s v="NULL"/>
    <s v="6032989835688204"/>
    <m/>
  </r>
  <r>
    <s v="HARYATI"/>
    <s v="1806274507720006"/>
    <s v="TANGGAMUS"/>
    <x v="2"/>
    <x v="24"/>
    <s v="NULL"/>
    <s v="6032989826313846"/>
    <m/>
  </r>
  <r>
    <s v="SUMILAH"/>
    <s v="1806275006780003"/>
    <s v="TANGGAMUS"/>
    <x v="2"/>
    <x v="25"/>
    <s v="NULL"/>
    <s v="6032989856211613"/>
    <m/>
  </r>
  <r>
    <s v="SUSIANA"/>
    <s v="1806275304780001"/>
    <s v="TANGGAMUS"/>
    <x v="2"/>
    <x v="22"/>
    <s v="NULL"/>
    <s v="6032989826319959"/>
    <m/>
  </r>
  <r>
    <s v="MAIMUNAH"/>
    <s v="1806275802750002"/>
    <s v="TANGGAMUS"/>
    <x v="2"/>
    <x v="21"/>
    <s v="NULL"/>
    <s v="6032989812170655"/>
    <m/>
  </r>
  <r>
    <s v="MARHAYAH"/>
    <s v="1806274206430001"/>
    <s v="TANGGAMUS"/>
    <x v="2"/>
    <x v="23"/>
    <s v="NULL"/>
    <s v="6032989856200921"/>
    <m/>
  </r>
  <r>
    <s v="NURJANAH"/>
    <s v="1806274903680001"/>
    <s v="TANGGAMUS"/>
    <x v="2"/>
    <x v="21"/>
    <s v="NULL"/>
    <s v="6032989826316310"/>
    <m/>
  </r>
  <r>
    <s v="SUKMINAH"/>
    <s v="1806275107800004"/>
    <s v="TANGGAMUS"/>
    <x v="2"/>
    <x v="26"/>
    <s v="NULL"/>
    <s v="6032989815907863"/>
    <m/>
  </r>
  <r>
    <s v="HERNANI"/>
    <s v="1806275109700003"/>
    <s v="TANGGAMUS"/>
    <x v="2"/>
    <x v="25"/>
    <s v="NULL"/>
    <s v="6032989835678122"/>
    <m/>
  </r>
  <r>
    <s v="SAWANAH"/>
    <s v="1806276907560001"/>
    <s v="TANGGAMUS"/>
    <x v="2"/>
    <x v="27"/>
    <s v="NULL"/>
    <s v="6032989821793513"/>
    <m/>
  </r>
  <r>
    <s v="KAMISAH"/>
    <s v="1806276708860001"/>
    <s v="TANGGAMUS"/>
    <x v="2"/>
    <x v="29"/>
    <s v="NULL"/>
    <s v="6032989809341665"/>
    <m/>
  </r>
  <r>
    <s v="HARNI"/>
    <s v="1806275403760003"/>
    <s v="TANGGAMUS"/>
    <x v="2"/>
    <x v="21"/>
    <s v="NULL"/>
    <s v="6032989809330783"/>
    <m/>
  </r>
  <r>
    <s v="ENAH"/>
    <s v="1806274505650001"/>
    <s v="TANGGAMUS"/>
    <x v="2"/>
    <x v="28"/>
    <s v="NULL"/>
    <s v="6032989826313564"/>
    <m/>
  </r>
  <r>
    <s v="ZIKRIL HAKIM"/>
    <s v="1806270708900002"/>
    <s v="TANGGAMUS"/>
    <x v="2"/>
    <x v="23"/>
    <s v="NULL"/>
    <s v="6032989856215655"/>
    <m/>
  </r>
  <r>
    <s v="ARSINAH"/>
    <s v="1806094708840004"/>
    <s v="TANGGAMUS"/>
    <x v="3"/>
    <x v="31"/>
    <s v="NULL"/>
    <s v="6032989826319843"/>
    <m/>
  </r>
  <r>
    <s v="JARNI"/>
    <s v="1806094107450034"/>
    <s v="TANGGAMUS"/>
    <x v="3"/>
    <x v="32"/>
    <s v="NULL"/>
    <s v="6032989817476719"/>
    <m/>
  </r>
  <r>
    <s v="BASYUNI"/>
    <s v="1806090709860007"/>
    <s v="TANGGAMUS"/>
    <x v="3"/>
    <x v="33"/>
    <s v="NULL"/>
    <s v="6032989835697007"/>
    <m/>
  </r>
  <r>
    <s v="ZAKIYAH"/>
    <s v="1806094502750005"/>
    <s v="TANGGAMUS"/>
    <x v="3"/>
    <x v="34"/>
    <s v="NULL"/>
    <s v="6032989809309662"/>
    <m/>
  </r>
  <r>
    <s v="TITAH"/>
    <s v="1806094505850002"/>
    <s v="TANGGAMUS"/>
    <x v="3"/>
    <x v="35"/>
    <s v="NULL"/>
    <s v="6032989835704985"/>
    <m/>
  </r>
  <r>
    <s v="MARLIYAH"/>
    <s v="1806094905770001"/>
    <s v="TANGGAMUS"/>
    <x v="3"/>
    <x v="36"/>
    <s v="NULL"/>
    <s v="6032989826323498"/>
    <m/>
  </r>
  <r>
    <s v="ROHIDA"/>
    <s v="1806094208670004"/>
    <s v="TANGGAMUS"/>
    <x v="3"/>
    <x v="37"/>
    <s v="NULL"/>
    <s v="6032989815897429"/>
    <m/>
  </r>
  <r>
    <s v="ASMARONI"/>
    <s v="1806095005770005"/>
    <s v="TANGGAMUS"/>
    <x v="3"/>
    <x v="36"/>
    <s v="NULL"/>
    <s v="6032989835686836"/>
    <m/>
  </r>
  <r>
    <s v="TUMPUK"/>
    <s v="1806094305660002"/>
    <s v="TANGGAMUS"/>
    <x v="3"/>
    <x v="31"/>
    <s v="NULL"/>
    <s v="6032989809440012"/>
    <m/>
  </r>
  <r>
    <s v="ROSA YULIANTI"/>
    <s v="1806094507810003"/>
    <s v="TANGGAMUS"/>
    <x v="3"/>
    <x v="37"/>
    <s v="NULL"/>
    <s v="6032989835701833"/>
    <m/>
  </r>
  <r>
    <s v="LAINI WATI"/>
    <s v="1806095411910001"/>
    <s v="TANGGAMUS"/>
    <x v="3"/>
    <x v="37"/>
    <s v="NULL"/>
    <s v="6032989815902617"/>
    <m/>
  </r>
  <r>
    <s v="AZMAYANA"/>
    <s v="1806095708780001"/>
    <s v="TANGGAMUS"/>
    <x v="3"/>
    <x v="37"/>
    <s v="NULL"/>
    <s v="6032989809319364"/>
    <m/>
  </r>
  <r>
    <s v="BUDIMAN"/>
    <s v="1806170608820002"/>
    <s v="TANGGAMUS"/>
    <x v="3"/>
    <x v="38"/>
    <s v="NULL"/>
    <s v="6032989856180370"/>
    <m/>
  </r>
  <r>
    <s v="KHOLIS"/>
    <s v="1806090508730006"/>
    <s v="TANGGAMUS"/>
    <x v="3"/>
    <x v="39"/>
    <s v="NULL"/>
    <s v="6032989815895506"/>
    <m/>
  </r>
  <r>
    <s v="SUPARTI"/>
    <s v="1806094503680001"/>
    <s v="TANGGAMUS"/>
    <x v="3"/>
    <x v="34"/>
    <s v="NULL"/>
    <s v="6032989826328166"/>
    <m/>
  </r>
  <r>
    <s v="NURHAMIDAH"/>
    <s v="1806094706740001"/>
    <s v="TANGGAMUS"/>
    <x v="3"/>
    <x v="36"/>
    <s v="NULL"/>
    <s v="6032989809388294"/>
    <m/>
  </r>
  <r>
    <s v="HERNIYANTI"/>
    <s v="1806266707780001"/>
    <s v="TANGGAMUS"/>
    <x v="3"/>
    <x v="36"/>
    <s v="NULL"/>
    <s v="6032989815930493"/>
    <m/>
  </r>
  <r>
    <s v="RUKMINI"/>
    <s v="1806095005890003"/>
    <s v="TANGGAMUS"/>
    <x v="3"/>
    <x v="39"/>
    <s v="NULL"/>
    <s v="6032989815905974"/>
    <m/>
  </r>
  <r>
    <s v="MUANNATI"/>
    <s v="1806094706690001"/>
    <s v="TANGGAMUS"/>
    <x v="3"/>
    <x v="40"/>
    <s v="NULL"/>
    <s v="6032989835699904"/>
    <m/>
  </r>
  <r>
    <s v="ATNAILI"/>
    <s v="1806094306680005"/>
    <s v="TANGGAMUS"/>
    <x v="3"/>
    <x v="41"/>
    <s v="NULL"/>
    <s v="6032989835696868"/>
    <m/>
  </r>
  <r>
    <s v="HANNAH"/>
    <s v="1806096003710001"/>
    <s v="TANGGAMUS"/>
    <x v="3"/>
    <x v="42"/>
    <s v="NULL"/>
    <s v="6032989826321617"/>
    <m/>
  </r>
  <r>
    <s v="AHMAD PARUK"/>
    <s v="1806090602770002"/>
    <s v="TANGGAMUS"/>
    <x v="3"/>
    <x v="36"/>
    <s v="NULL"/>
    <s v="6032989835686158"/>
    <m/>
  </r>
  <r>
    <s v="SANIYAH"/>
    <s v="1806095204530002"/>
    <s v="TANGGAMUS"/>
    <x v="3"/>
    <x v="39"/>
    <s v="NULL"/>
    <s v="6032989809411849"/>
    <m/>
  </r>
  <r>
    <s v="HOLIDAWATI"/>
    <s v="1806095408790002"/>
    <s v="TANGGAMUS"/>
    <x v="3"/>
    <x v="32"/>
    <s v="NULL"/>
    <s v="6032989815901924"/>
    <m/>
  </r>
  <r>
    <s v="ARPIANA"/>
    <s v="1806095508860003"/>
    <s v="TANGGAMUS"/>
    <x v="3"/>
    <x v="42"/>
    <s v="NULL"/>
    <s v="6032989826319793"/>
    <m/>
  </r>
  <r>
    <s v="TATIK"/>
    <s v="1806095507650001"/>
    <s v="TANGGAMUS"/>
    <x v="3"/>
    <x v="36"/>
    <s v="NULL"/>
    <s v="6032989826328588"/>
    <m/>
  </r>
  <r>
    <s v="NUR YAZEN"/>
    <s v="1806092008700002"/>
    <s v="TANGGAMUS"/>
    <x v="3"/>
    <x v="33"/>
    <s v="NULL"/>
    <s v="6032989844876733"/>
    <m/>
  </r>
  <r>
    <s v="SOLMA"/>
    <s v="1806094902570001"/>
    <s v="TANGGAMUS"/>
    <x v="3"/>
    <x v="34"/>
    <s v="NULL"/>
    <s v="6032989844884984"/>
    <m/>
  </r>
  <r>
    <s v="ZUBAIDAH"/>
    <s v="1806094701730001"/>
    <s v="TANGGAMUS"/>
    <x v="3"/>
    <x v="43"/>
    <s v="NULL"/>
    <s v="6032989815899797"/>
    <m/>
  </r>
  <r>
    <s v="UMAYA"/>
    <s v="1806095507920002"/>
    <s v="TANGGAMUS"/>
    <x v="3"/>
    <x v="31"/>
    <s v="NULL"/>
    <s v="6032989835705214"/>
    <m/>
  </r>
  <r>
    <s v="SUTINI"/>
    <s v="1806091204650003"/>
    <s v="TANGGAMUS"/>
    <x v="3"/>
    <x v="35"/>
    <s v="NULL"/>
    <s v="6032989826328430"/>
    <m/>
  </r>
  <r>
    <s v="MASNI"/>
    <s v="1806095403660001"/>
    <s v="TANGGAMUS"/>
    <x v="3"/>
    <x v="44"/>
    <s v="NULL"/>
    <s v="6032989809355871"/>
    <m/>
  </r>
  <r>
    <s v="YULI RATNASARI"/>
    <s v="1806096307820001"/>
    <s v="TANGGAMUS"/>
    <x v="3"/>
    <x v="45"/>
    <s v="NULL"/>
    <s v="6032989826329271"/>
    <m/>
  </r>
  <r>
    <s v="GINANJAR PANGESTU"/>
    <s v="1806090607900002"/>
    <s v="TANGGAMUS"/>
    <x v="3"/>
    <x v="33"/>
    <s v="NULL"/>
    <s v="6032989856181667"/>
    <m/>
  </r>
  <r>
    <s v="SARINAH"/>
    <s v="1806115108970003"/>
    <s v="TANGGAMUS"/>
    <x v="3"/>
    <x v="43"/>
    <s v="NULL"/>
    <s v="6032989815906683"/>
    <m/>
  </r>
  <r>
    <s v="SUKMAWATI"/>
    <s v="1806095005640003"/>
    <s v="TANGGAMUS"/>
    <x v="3"/>
    <x v="32"/>
    <s v="NULL"/>
    <s v="6032989835703953"/>
    <m/>
  </r>
  <r>
    <s v="HILALIYAH"/>
    <s v="1806095209480001"/>
    <s v="TANGGAMUS"/>
    <x v="3"/>
    <x v="44"/>
    <s v="NULL"/>
    <s v="6032989815895050"/>
    <m/>
  </r>
  <r>
    <s v="KHASIMAH"/>
    <s v="1806094107500040"/>
    <s v="TANGGAMUS"/>
    <x v="3"/>
    <x v="32"/>
    <s v="NULL"/>
    <s v="6032989826322870"/>
    <m/>
  </r>
  <r>
    <s v="SUNTI ATIKASURI"/>
    <s v="1806095405810001"/>
    <s v="TANGGAMUS"/>
    <x v="3"/>
    <x v="37"/>
    <s v="NULL"/>
    <s v="6032989835704308"/>
    <m/>
  </r>
  <r>
    <s v="MASNIN"/>
    <s v="1806096011600002"/>
    <s v="TANGGAMUS"/>
    <x v="3"/>
    <x v="46"/>
    <s v="NULL"/>
    <s v="6032989835699581"/>
    <m/>
  </r>
  <r>
    <s v="AHYATI"/>
    <s v="1806095012680003"/>
    <s v="TANGGAMUS"/>
    <x v="3"/>
    <x v="38"/>
    <s v="NULL"/>
    <s v="6032989815899904"/>
    <m/>
  </r>
  <r>
    <s v="IDHAM MAMI"/>
    <s v="1806091211760004"/>
    <s v="TANGGAMUS"/>
    <x v="3"/>
    <x v="40"/>
    <s v="NULL"/>
    <s v="6032989835698179"/>
    <m/>
  </r>
  <r>
    <s v="HALIAH"/>
    <s v="1806094704500001"/>
    <s v="TANGGAMUS"/>
    <x v="3"/>
    <x v="37"/>
    <s v="NULL"/>
    <s v="6032989809329884"/>
    <m/>
  </r>
  <r>
    <s v="SUHAYANAH"/>
    <s v="1806094306600001"/>
    <s v="TANGGAMUS"/>
    <x v="3"/>
    <x v="32"/>
    <s v="NULL"/>
    <s v="6032989826327648"/>
    <m/>
  </r>
  <r>
    <s v="SALIMAH"/>
    <s v="1806094507760002"/>
    <s v="TANGGAMUS"/>
    <x v="3"/>
    <x v="31"/>
    <s v="NULL"/>
    <s v="6032989845567240"/>
    <m/>
  </r>
  <r>
    <s v="ERNAWATI"/>
    <s v="1806094808760003"/>
    <s v="TANGGAMUS"/>
    <x v="3"/>
    <x v="34"/>
    <s v="NULL"/>
    <s v="6032989815901171"/>
    <m/>
  </r>
  <r>
    <s v="NURMAWATI"/>
    <s v="1806096106760001"/>
    <s v="TANGGAMUS"/>
    <x v="3"/>
    <x v="47"/>
    <s v="NULL"/>
    <s v="6032989826324934"/>
    <m/>
  </r>
  <r>
    <s v="ALDAWATI"/>
    <s v="1806096506780002"/>
    <s v="TANGGAMUS"/>
    <x v="3"/>
    <x v="36"/>
    <s v="NULL"/>
    <s v="6032989809311627"/>
    <m/>
  </r>
  <r>
    <s v="SARMIAH"/>
    <s v="1806094307420001"/>
    <s v="TANGGAMUS"/>
    <x v="3"/>
    <x v="32"/>
    <s v="NULL"/>
    <s v="6032989826326806"/>
    <m/>
  </r>
  <r>
    <s v="KARSINAH"/>
    <s v="1806094908680002"/>
    <s v="TANGGAMUS"/>
    <x v="3"/>
    <x v="35"/>
    <s v="NULL"/>
    <s v="6032989826322714"/>
    <m/>
  </r>
  <r>
    <s v="BASARIYAH"/>
    <s v="1806095506680003"/>
    <s v="TANGGAMUS"/>
    <x v="3"/>
    <x v="48"/>
    <s v="NULL"/>
    <s v="6032989835696991"/>
    <m/>
  </r>
  <r>
    <s v="ITA YANI"/>
    <s v="1806095506780003"/>
    <s v="TANGGAMUS"/>
    <x v="3"/>
    <x v="33"/>
    <s v="NULL"/>
    <s v="6032989815895217"/>
    <m/>
  </r>
  <r>
    <s v="BAITI"/>
    <s v="1806094701710001"/>
    <s v="TANGGAMUS"/>
    <x v="3"/>
    <x v="32"/>
    <s v="NULL"/>
    <s v="6032989815900645"/>
    <m/>
  </r>
  <r>
    <s v="ELLY YANTI"/>
    <s v="1806094903810001"/>
    <s v="TANGGAMUS"/>
    <x v="3"/>
    <x v="32"/>
    <s v="NULL"/>
    <s v="6032989812148404"/>
    <m/>
  </r>
  <r>
    <s v="SRI ROHAINI"/>
    <s v="1806094705890002"/>
    <s v="TANGGAMUS"/>
    <x v="3"/>
    <x v="45"/>
    <s v="NULL"/>
    <s v="6032989835703607"/>
    <m/>
  </r>
  <r>
    <s v="MAIMUN YATI"/>
    <s v="1806094806810003"/>
    <s v="TANGGAMUS"/>
    <x v="3"/>
    <x v="34"/>
    <s v="NULL"/>
    <s v="6032989815902815"/>
    <m/>
  </r>
  <r>
    <s v="ASYATI"/>
    <s v="1806097006640004"/>
    <s v="TANGGAMUS"/>
    <x v="3"/>
    <x v="36"/>
    <s v="NULL"/>
    <s v="6032989835686992"/>
    <m/>
  </r>
  <r>
    <s v="TITIN SUHARTINI"/>
    <s v="1806095606820002"/>
    <s v="TANGGAMUS"/>
    <x v="3"/>
    <x v="38"/>
    <s v="NULL"/>
    <s v="6032989826328612"/>
    <m/>
  </r>
  <r>
    <s v="ASIYAH"/>
    <s v="1806095204590001"/>
    <s v="TANGGAMUS"/>
    <x v="3"/>
    <x v="32"/>
    <s v="NULL"/>
    <s v="6032989815894251"/>
    <m/>
  </r>
  <r>
    <s v="HAMDANI"/>
    <s v="1806090108850001"/>
    <s v="TANGGAMUS"/>
    <x v="3"/>
    <x v="47"/>
    <s v="NULL"/>
    <s v="6032989835687958"/>
    <m/>
  </r>
  <r>
    <s v="NITA AMALIA"/>
    <s v="1806095304850001"/>
    <s v="TANGGAMUS"/>
    <x v="3"/>
    <x v="32"/>
    <s v="NULL"/>
    <s v="6032989835700538"/>
    <m/>
  </r>
  <r>
    <s v="HASANAH"/>
    <s v="1806094603720003"/>
    <s v="TANGGAMUS"/>
    <x v="3"/>
    <x v="34"/>
    <s v="NULL"/>
    <s v="6032989815894913"/>
    <m/>
  </r>
  <r>
    <s v="KAMSINAH"/>
    <s v="1806096104790002"/>
    <s v="TANGGAMUS"/>
    <x v="3"/>
    <x v="32"/>
    <s v="NULL"/>
    <s v="6032989809341863"/>
    <m/>
  </r>
  <r>
    <s v="SUNARIYAH"/>
    <s v="1806095707740001"/>
    <s v="TANGGAMUS"/>
    <x v="3"/>
    <x v="37"/>
    <s v="NULL"/>
    <s v="6032989815908127"/>
    <m/>
  </r>
  <r>
    <s v="SRI HAYATI"/>
    <s v="1806096103820001"/>
    <s v="TANGGAMUS"/>
    <x v="3"/>
    <x v="31"/>
    <s v="NULL"/>
    <s v="6032989826327457"/>
    <m/>
  </r>
  <r>
    <s v="DESI YULYANTI"/>
    <s v="1806094512900005"/>
    <s v="TANGGAMUS"/>
    <x v="3"/>
    <x v="38"/>
    <s v="NULL"/>
    <s v="6032989809324026"/>
    <m/>
  </r>
  <r>
    <s v="MASKANAH"/>
    <s v="1806095507920001"/>
    <s v="TANGGAMUS"/>
    <x v="3"/>
    <x v="31"/>
    <s v="NULL"/>
    <s v="6032989835699573"/>
    <m/>
  </r>
  <r>
    <s v="MUZAKKAROH"/>
    <s v="1806096909640001"/>
    <s v="TANGGAMUS"/>
    <x v="3"/>
    <x v="37"/>
    <s v="NULL"/>
    <s v="6032989815896462"/>
    <m/>
  </r>
  <r>
    <s v="SAATUN"/>
    <s v="1806094501550001"/>
    <s v="TANGGAMUS"/>
    <x v="3"/>
    <x v="40"/>
    <s v="NULL"/>
    <s v="6032989844884521"/>
    <m/>
  </r>
  <r>
    <s v="HERAWATI"/>
    <s v="1806094606910002"/>
    <s v="TANGGAMUS"/>
    <x v="3"/>
    <x v="32"/>
    <s v="NULL"/>
    <s v="6032989835697890"/>
    <m/>
  </r>
  <r>
    <s v="ULPAZURAIDA"/>
    <s v="1806095004800004"/>
    <s v="TANGGAMUS"/>
    <x v="3"/>
    <x v="43"/>
    <s v="NULL"/>
    <s v="6032989815909042"/>
    <m/>
  </r>
  <r>
    <s v="ROSMAINI"/>
    <s v="1806095502580001"/>
    <s v="TANGGAMUS"/>
    <x v="3"/>
    <x v="46"/>
    <s v="NULL"/>
    <s v="6032989826325899"/>
    <m/>
  </r>
  <r>
    <s v="ANIDA YANI"/>
    <s v="1806095005750003"/>
    <s v="TANGGAMUS"/>
    <x v="3"/>
    <x v="45"/>
    <s v="NULL"/>
    <s v="6032989809314167"/>
    <m/>
  </r>
  <r>
    <s v="SUPARTINI"/>
    <s v="1806094206780002"/>
    <s v="TANGGAMUS"/>
    <x v="3"/>
    <x v="31"/>
    <s v="NULL"/>
    <s v="6032989809432472"/>
    <m/>
  </r>
  <r>
    <s v="HALWANA"/>
    <s v="1806094202840003"/>
    <s v="TANGGAMUS"/>
    <x v="3"/>
    <x v="39"/>
    <s v="NULL"/>
    <s v="6032989809369260"/>
    <m/>
  </r>
  <r>
    <s v="AMNAH"/>
    <s v="1806094504630006"/>
    <s v="TANGGAMUS"/>
    <x v="3"/>
    <x v="39"/>
    <s v="NULL"/>
    <s v="6032989826319447"/>
    <m/>
  </r>
  <r>
    <s v="PESAH"/>
    <s v="1806095705770001"/>
    <s v="TANGGAMUS"/>
    <x v="3"/>
    <x v="37"/>
    <s v="NULL"/>
    <s v="6032989815904811"/>
    <m/>
  </r>
  <r>
    <s v="PARMAH"/>
    <s v="1806094402420001"/>
    <s v="TANGGAMUS"/>
    <x v="3"/>
    <x v="31"/>
    <s v="NULL"/>
    <s v="6032989835701015"/>
    <m/>
  </r>
  <r>
    <s v="NINGSIH"/>
    <s v="1806095008830009"/>
    <s v="TANGGAMUS"/>
    <x v="3"/>
    <x v="35"/>
    <s v="NULL"/>
    <s v="6032989826324645"/>
    <m/>
  </r>
  <r>
    <s v="ANI LUTFIYAH"/>
    <s v="1806095412860001"/>
    <s v="TANGGAMUS"/>
    <x v="3"/>
    <x v="31"/>
    <s v="NULL"/>
    <s v="6032989826319561"/>
    <m/>
  </r>
  <r>
    <s v="ROSITA"/>
    <s v="1806096701790001"/>
    <s v="TANGGAMUS"/>
    <x v="3"/>
    <x v="37"/>
    <s v="NULL"/>
    <s v="6032989815897510"/>
    <m/>
  </r>
  <r>
    <s v="ROHMAH"/>
    <s v="1806094508740004"/>
    <s v="TANGGAMUS"/>
    <x v="3"/>
    <x v="40"/>
    <s v="NULL"/>
    <s v="6032989826325634"/>
    <m/>
  </r>
  <r>
    <s v="EDISON"/>
    <s v="1806090104710001"/>
    <s v="TANGGAMUS"/>
    <x v="3"/>
    <x v="45"/>
    <s v="NULL"/>
    <s v="6032989826321286"/>
    <m/>
  </r>
  <r>
    <s v="ASIYAH. HZ"/>
    <s v="1806095901730001"/>
    <s v="TANGGAMUS"/>
    <x v="3"/>
    <x v="32"/>
    <s v="NULL"/>
    <s v="6032989815900355"/>
    <m/>
  </r>
  <r>
    <s v="ALPIYAH"/>
    <s v="1806095910740002"/>
    <s v="TANGGAMUS"/>
    <x v="3"/>
    <x v="40"/>
    <s v="NULL"/>
    <s v="6032989826319181"/>
    <m/>
  </r>
  <r>
    <s v="KHAMSAH"/>
    <s v="1806094405500001"/>
    <s v="TANGGAMUS"/>
    <x v="3"/>
    <x v="32"/>
    <s v="NULL"/>
    <s v="6032989817477485"/>
    <m/>
  </r>
  <r>
    <s v="SALAMAH"/>
    <s v="1806095706810005"/>
    <s v="TANGGAMUS"/>
    <x v="3"/>
    <x v="37"/>
    <s v="NULL"/>
    <s v="6032989826326392"/>
    <m/>
  </r>
  <r>
    <s v="ARSIYAH"/>
    <s v="1806094710670003"/>
    <s v="TANGGAMUS"/>
    <x v="3"/>
    <x v="36"/>
    <s v="NULL"/>
    <s v="6032989826319892"/>
    <m/>
  </r>
  <r>
    <s v="ROBAINAH"/>
    <s v="1806095905680001"/>
    <s v="TANGGAMUS"/>
    <x v="3"/>
    <x v="46"/>
    <s v="NULL"/>
    <s v="6032989826325444"/>
    <m/>
  </r>
  <r>
    <s v="RUKIMAH"/>
    <s v="1806096011640002"/>
    <s v="TANGGAMUS"/>
    <x v="3"/>
    <x v="39"/>
    <s v="NULL"/>
    <s v="6032989826326061"/>
    <m/>
  </r>
  <r>
    <s v="MARYANAH"/>
    <s v="1806095604690002"/>
    <s v="TANGGAMUS"/>
    <x v="3"/>
    <x v="40"/>
    <s v="NULL"/>
    <s v="6032989835699458"/>
    <m/>
  </r>
  <r>
    <s v="DAROJAT"/>
    <s v="1806091208470001"/>
    <s v="TANGGAMUS"/>
    <x v="3"/>
    <x v="36"/>
    <s v="NULL"/>
    <s v="6032989835687255"/>
    <m/>
  </r>
  <r>
    <s v="SUMAIYAH"/>
    <s v="1806095307790001"/>
    <s v="TANGGAMUS"/>
    <x v="3"/>
    <x v="36"/>
    <s v="NULL"/>
    <s v="6032989815898740"/>
    <m/>
  </r>
  <r>
    <s v="IKE"/>
    <s v="1612035006950001"/>
    <s v="TANGGAMUS"/>
    <x v="3"/>
    <x v="32"/>
    <s v="NULL"/>
    <s v="6032989855765791"/>
    <m/>
  </r>
  <r>
    <s v="SAMI'AH"/>
    <s v="1806095002550002"/>
    <s v="TANGGAMUS"/>
    <x v="3"/>
    <x v="39"/>
    <s v="NULL"/>
    <s v="6032989815906394"/>
    <m/>
  </r>
  <r>
    <s v="ROPIKOH"/>
    <s v="1806094106700003"/>
    <s v="TANGGAMUS"/>
    <x v="3"/>
    <x v="39"/>
    <s v="NULL"/>
    <s v="6032989815897494"/>
    <m/>
  </r>
  <r>
    <s v="KARMILA"/>
    <s v="1806096103760004"/>
    <s v="TANGGAMUS"/>
    <x v="3"/>
    <x v="47"/>
    <s v="NULL"/>
    <s v="6032989815895381"/>
    <m/>
  </r>
  <r>
    <s v="JUSRIANA"/>
    <s v="1806096611860001"/>
    <s v="TANGGAMUS"/>
    <x v="3"/>
    <x v="32"/>
    <s v="NULL"/>
    <s v="6032989844874548"/>
    <m/>
  </r>
  <r>
    <s v="SRI WATI"/>
    <s v="1806095006660004"/>
    <s v="TANGGAMUS"/>
    <x v="3"/>
    <x v="31"/>
    <s v="NULL"/>
    <s v="6032989835703631"/>
    <m/>
  </r>
  <r>
    <s v="TOHAROH"/>
    <s v="1806095001710001"/>
    <s v="TANGGAMUS"/>
    <x v="3"/>
    <x v="49"/>
    <s v="NULL"/>
    <s v="6032989826328638"/>
    <m/>
  </r>
  <r>
    <s v="JASIYAH"/>
    <s v="1806094406820002"/>
    <s v="TANGGAMUS"/>
    <x v="3"/>
    <x v="32"/>
    <s v="NULL"/>
    <s v="6032989815902153"/>
    <m/>
  </r>
  <r>
    <s v="PAURIAH"/>
    <s v="1806095509650001"/>
    <s v="TANGGAMUS"/>
    <x v="3"/>
    <x v="39"/>
    <s v="NULL"/>
    <s v="6032989835691273"/>
    <m/>
  </r>
  <r>
    <s v="SRI MIYATI"/>
    <s v="1806095708800001"/>
    <s v="TANGGAMUS"/>
    <x v="3"/>
    <x v="36"/>
    <s v="NULL"/>
    <s v="6032989815898500"/>
    <m/>
  </r>
  <r>
    <s v="MURSIDI"/>
    <s v="1806091608800002"/>
    <s v="TANGGAMUS"/>
    <x v="3"/>
    <x v="32"/>
    <s v="NULL"/>
    <s v="6032989835700165"/>
    <m/>
  </r>
  <r>
    <s v="ROSITA"/>
    <s v="1806094506690003"/>
    <s v="TANGGAMUS"/>
    <x v="3"/>
    <x v="39"/>
    <s v="NULL"/>
    <s v="6032989815905826"/>
    <m/>
  </r>
  <r>
    <s v="ENIYAH"/>
    <s v="1806096211790001"/>
    <s v="TANGGAMUS"/>
    <x v="3"/>
    <x v="31"/>
    <s v="NULL"/>
    <s v="6032989826321393"/>
    <m/>
  </r>
  <r>
    <s v="ARSIYAH"/>
    <s v="1806094203560002"/>
    <s v="TANGGAMUS"/>
    <x v="3"/>
    <x v="38"/>
    <s v="NULL"/>
    <s v="6032989826319876"/>
    <m/>
  </r>
  <r>
    <s v="SAINAH"/>
    <s v="1806094610730001"/>
    <s v="TANGGAMUS"/>
    <x v="3"/>
    <x v="32"/>
    <s v="NULL"/>
    <s v="6032989812153529"/>
    <m/>
  </r>
  <r>
    <s v="SUTINI"/>
    <s v="1806096204730001"/>
    <s v="TANGGAMUS"/>
    <x v="3"/>
    <x v="37"/>
    <s v="NULL"/>
    <s v="6032989809436887"/>
    <m/>
  </r>
  <r>
    <s v="TOHAROH"/>
    <s v="1806094204740003"/>
    <s v="TANGGAMUS"/>
    <x v="3"/>
    <x v="39"/>
    <s v="NULL"/>
    <s v="6032989809439097"/>
    <m/>
  </r>
  <r>
    <s v="NENI YUNITA"/>
    <s v="1806094109830001"/>
    <s v="TANGGAMUS"/>
    <x v="3"/>
    <x v="32"/>
    <s v="NULL"/>
    <s v="6032989826324546"/>
    <m/>
  </r>
  <r>
    <s v="SUMYATI"/>
    <s v="1806094907820001"/>
    <s v="TANGGAMUS"/>
    <x v="3"/>
    <x v="41"/>
    <s v="NULL"/>
    <s v="6032989809430229"/>
    <m/>
  </r>
  <r>
    <s v="SUSI JUMIATI"/>
    <s v="3173016312820001"/>
    <s v="TANGGAMUS"/>
    <x v="3"/>
    <x v="34"/>
    <s v="NULL"/>
    <s v="6032989835704589"/>
    <m/>
  </r>
  <r>
    <s v="INDRAWATI"/>
    <s v="1806094502770002"/>
    <s v="TANGGAMUS"/>
    <x v="3"/>
    <x v="40"/>
    <s v="NULL"/>
    <s v="6032989826322227"/>
    <m/>
  </r>
  <r>
    <s v="JUWAIROH"/>
    <s v="1806094807800005"/>
    <s v="TANGGAMUS"/>
    <x v="3"/>
    <x v="39"/>
    <s v="NULL"/>
    <s v="6032989809341442"/>
    <m/>
  </r>
  <r>
    <s v="SAMIRAH"/>
    <s v="1806094809700002"/>
    <s v="TANGGAMUS"/>
    <x v="3"/>
    <x v="35"/>
    <s v="NULL"/>
    <s v="6032989826326590"/>
    <m/>
  </r>
  <r>
    <s v="MUHIBBAH"/>
    <s v="1806094603630002"/>
    <s v="TANGGAMUS"/>
    <x v="3"/>
    <x v="43"/>
    <s v="NULL"/>
    <s v="6032989809360046"/>
    <m/>
  </r>
  <r>
    <s v="SANAWIYAH"/>
    <s v="1806094107660025"/>
    <s v="TANGGAMUS"/>
    <x v="3"/>
    <x v="37"/>
    <s v="NULL"/>
    <s v="6032989835702625"/>
    <m/>
  </r>
  <r>
    <s v="SAEROH"/>
    <s v="1806094501820001"/>
    <s v="TANGGAMUS"/>
    <x v="3"/>
    <x v="37"/>
    <s v="NULL"/>
    <s v="6032989809407367"/>
    <m/>
  </r>
  <r>
    <s v="AHMAT NAHYUDDIN"/>
    <s v="1806090306670001"/>
    <s v="TANGGAMUS"/>
    <x v="3"/>
    <x v="48"/>
    <s v="NULL"/>
    <s v="6032989835696132"/>
    <m/>
  </r>
  <r>
    <s v="HARTINI"/>
    <s v="1806095602850003"/>
    <s v="TANGGAMUS"/>
    <x v="3"/>
    <x v="39"/>
    <s v="NULL"/>
    <s v="6032989826321716"/>
    <m/>
  </r>
  <r>
    <s v="NURHALELA"/>
    <s v="1806096606700001"/>
    <s v="TANGGAMUS"/>
    <x v="3"/>
    <x v="34"/>
    <s v="NULL"/>
    <s v="6032989826324728"/>
    <m/>
  </r>
  <r>
    <s v="SRI LESTARI"/>
    <s v="1806095708880001"/>
    <s v="TANGGAMUS"/>
    <x v="3"/>
    <x v="31"/>
    <s v="NULL"/>
    <s v="6032989835703581"/>
    <m/>
  </r>
  <r>
    <s v="SARINI"/>
    <s v="1806095407800002"/>
    <s v="TANGGAMUS"/>
    <x v="3"/>
    <x v="41"/>
    <s v="NULL"/>
    <s v="6032989815906709"/>
    <m/>
  </r>
  <r>
    <s v="ERNA SARI"/>
    <s v="1806095310850001"/>
    <s v="TANGGAMUS"/>
    <x v="3"/>
    <x v="43"/>
    <s v="NULL"/>
    <s v="6032989835697494"/>
    <m/>
  </r>
  <r>
    <s v="SUNARIYAH"/>
    <s v="1806097006780005"/>
    <s v="TANGGAMUS"/>
    <x v="3"/>
    <x v="37"/>
    <s v="NULL"/>
    <s v="6032989815898864"/>
    <m/>
  </r>
  <r>
    <s v="ROAINI"/>
    <s v="1806095510720002"/>
    <s v="TANGGAMUS"/>
    <x v="3"/>
    <x v="47"/>
    <s v="NULL"/>
    <s v="6032989815905255"/>
    <m/>
  </r>
  <r>
    <s v="SURYANA"/>
    <s v="1806094309750001"/>
    <s v="TANGGAMUS"/>
    <x v="3"/>
    <x v="39"/>
    <s v="NULL"/>
    <s v="6032989815899003"/>
    <m/>
  </r>
  <r>
    <s v="ROSIDAH"/>
    <s v="1806095903670003"/>
    <s v="TANGGAMUS"/>
    <x v="3"/>
    <x v="46"/>
    <s v="NULL"/>
    <s v="6032989826325808"/>
    <m/>
  </r>
  <r>
    <s v="NURJANAH"/>
    <s v="1806096909770002"/>
    <s v="TANGGAMUS"/>
    <x v="3"/>
    <x v="37"/>
    <s v="NULL"/>
    <s v="6032989835700710"/>
    <m/>
  </r>
  <r>
    <s v="ZAM AH"/>
    <s v="1806094805700003"/>
    <s v="TANGGAMUS"/>
    <x v="3"/>
    <x v="42"/>
    <s v="NULL"/>
    <s v="6032989809309704"/>
    <m/>
  </r>
  <r>
    <s v="SIGIT"/>
    <s v="1806091210690002"/>
    <s v="TANGGAMUS"/>
    <x v="3"/>
    <x v="47"/>
    <s v="NULL"/>
    <s v="6032989826327028"/>
    <m/>
  </r>
  <r>
    <s v="YEYENG"/>
    <s v="1806094603600002"/>
    <s v="TANGGAMUS"/>
    <x v="3"/>
    <x v="36"/>
    <s v="NULL"/>
    <s v="6032989826329248"/>
    <m/>
  </r>
  <r>
    <s v="SUMYATI"/>
    <s v="1806096402550002"/>
    <s v="TANGGAMUS"/>
    <x v="3"/>
    <x v="38"/>
    <s v="NULL"/>
    <s v="6032989835704241"/>
    <m/>
  </r>
  <r>
    <s v="SUPARTINI"/>
    <s v="1806096305840002"/>
    <s v="TANGGAMUS"/>
    <x v="3"/>
    <x v="45"/>
    <s v="NULL"/>
    <s v="6032989826328174"/>
    <m/>
  </r>
  <r>
    <s v="DASITI"/>
    <s v="1806095604650001"/>
    <s v="TANGGAMUS"/>
    <x v="3"/>
    <x v="36"/>
    <s v="NULL"/>
    <s v="6032989835687339"/>
    <m/>
  </r>
  <r>
    <s v="ZAINAB"/>
    <s v="1806096803650001"/>
    <s v="TANGGAMUS"/>
    <x v="3"/>
    <x v="43"/>
    <s v="NULL"/>
    <s v="6032989815899755"/>
    <m/>
  </r>
  <r>
    <s v="SAKDIMAH"/>
    <s v="1806096003780002"/>
    <s v="TANGGAMUS"/>
    <x v="3"/>
    <x v="40"/>
    <s v="NULL"/>
    <s v="6032989809408324"/>
    <m/>
  </r>
  <r>
    <s v="ZAINAP"/>
    <s v="1806096105470001"/>
    <s v="TANGGAMUS"/>
    <x v="3"/>
    <x v="36"/>
    <s v="NULL"/>
    <s v="6032989826329412"/>
    <m/>
  </r>
  <r>
    <s v="SAK YAMAH"/>
    <s v="1806094103730002"/>
    <s v="TANGGAMUS"/>
    <x v="3"/>
    <x v="37"/>
    <s v="NULL"/>
    <s v="6032989835702278"/>
    <m/>
  </r>
  <r>
    <s v="RASINI"/>
    <s v="1806095201680003"/>
    <s v="TANGGAMUS"/>
    <x v="3"/>
    <x v="41"/>
    <s v="NULL"/>
    <s v="6032989815904951"/>
    <m/>
  </r>
  <r>
    <s v="ASLIYATI"/>
    <s v="1806094204730002"/>
    <s v="TANGGAMUS"/>
    <x v="3"/>
    <x v="37"/>
    <s v="NULL"/>
    <s v="6032989809318051"/>
    <m/>
  </r>
  <r>
    <s v="BADRIAH"/>
    <s v="1806094311740001"/>
    <s v="TANGGAMUS"/>
    <x v="3"/>
    <x v="32"/>
    <s v="NULL"/>
    <s v="6032989835696959"/>
    <m/>
  </r>
  <r>
    <s v="SAMSINI"/>
    <s v="1806095603620002"/>
    <s v="TANGGAMUS"/>
    <x v="3"/>
    <x v="39"/>
    <s v="NULL"/>
    <s v="6032989815906451"/>
    <m/>
  </r>
  <r>
    <s v="MAKHIAH"/>
    <s v="1806094106400001"/>
    <s v="TANGGAMUS"/>
    <x v="3"/>
    <x v="32"/>
    <s v="NULL"/>
    <s v="6032989826323332"/>
    <m/>
  </r>
  <r>
    <s v="MURSIH"/>
    <s v="1806094708850006"/>
    <s v="TANGGAMUS"/>
    <x v="3"/>
    <x v="37"/>
    <s v="NULL"/>
    <s v="6032989815903888"/>
    <m/>
  </r>
  <r>
    <s v="IMAS HAYATI"/>
    <s v="1806094911820002"/>
    <s v="TANGGAMUS"/>
    <x v="3"/>
    <x v="31"/>
    <s v="NULL"/>
    <s v="6032989809336426"/>
    <m/>
  </r>
  <r>
    <s v="ROBYUNA"/>
    <s v="1806094506770002"/>
    <s v="TANGGAMUS"/>
    <x v="3"/>
    <x v="37"/>
    <s v="NULL"/>
    <s v="6032989815897239"/>
    <m/>
  </r>
  <r>
    <s v="SUKAISIH"/>
    <s v="1806094609870006"/>
    <s v="TANGGAMUS"/>
    <x v="3"/>
    <x v="40"/>
    <s v="NULL"/>
    <s v="6032989826327721"/>
    <m/>
  </r>
  <r>
    <s v="DAWINAH"/>
    <s v="1806095806770003"/>
    <s v="TANGGAMUS"/>
    <x v="3"/>
    <x v="42"/>
    <s v="NULL"/>
    <s v="6032989826321120"/>
    <m/>
  </r>
  <r>
    <s v="SAMROH"/>
    <s v="1806095405850003"/>
    <s v="TANGGAMUS"/>
    <x v="3"/>
    <x v="36"/>
    <s v="NULL"/>
    <s v="6032989815906410"/>
    <m/>
  </r>
  <r>
    <s v="ZAHLENA"/>
    <s v="1806096707860001"/>
    <s v="TANGGAMUS"/>
    <x v="3"/>
    <x v="40"/>
    <s v="NULL"/>
    <s v="6032989835705883"/>
    <m/>
  </r>
  <r>
    <s v="JUNIATI"/>
    <s v="1806095004650004"/>
    <s v="TANGGAMUS"/>
    <x v="3"/>
    <x v="43"/>
    <s v="NULL"/>
    <s v="6032989826322573"/>
    <m/>
  </r>
  <r>
    <s v="TITI WIJAYANTI"/>
    <s v="1806094805750001"/>
    <s v="TANGGAMUS"/>
    <x v="3"/>
    <x v="47"/>
    <s v="NULL"/>
    <s v="6032989826327366"/>
    <m/>
  </r>
  <r>
    <s v="GIYEM"/>
    <s v="1806095504740001"/>
    <s v="TANGGAMUS"/>
    <x v="3"/>
    <x v="35"/>
    <s v="NULL"/>
    <s v="6032989826321526"/>
    <m/>
  </r>
  <r>
    <s v="SITI ZAENAB"/>
    <s v="1806096703670001"/>
    <s v="TANGGAMUS"/>
    <x v="3"/>
    <x v="42"/>
    <s v="NULL"/>
    <s v="6032989835703383"/>
    <m/>
  </r>
  <r>
    <s v="ROHAYATI"/>
    <s v="1806094304770004"/>
    <s v="TANGGAMUS"/>
    <x v="3"/>
    <x v="32"/>
    <s v="NULL"/>
    <s v="6032989809399549"/>
    <m/>
  </r>
  <r>
    <s v="SITI SAKDIAH"/>
    <s v="1806094703680003"/>
    <s v="TANGGAMUS"/>
    <x v="3"/>
    <x v="37"/>
    <s v="NULL"/>
    <s v="6032989809419420"/>
    <m/>
  </r>
  <r>
    <s v="RUSTINI"/>
    <s v="1806094210860004"/>
    <s v="TANGGAMUS"/>
    <x v="3"/>
    <x v="38"/>
    <s v="NULL"/>
    <s v="6032989835702096"/>
    <m/>
  </r>
  <r>
    <s v="CASWATI"/>
    <s v="1806096905790001"/>
    <s v="TANGGAMUS"/>
    <x v="3"/>
    <x v="31"/>
    <s v="NULL"/>
    <s v="6032989826320874"/>
    <m/>
  </r>
  <r>
    <s v="IDAH JUNAIDA"/>
    <s v="1806095604770001"/>
    <s v="TANGGAMUS"/>
    <x v="3"/>
    <x v="39"/>
    <s v="NULL"/>
    <s v="6032989826322185"/>
    <m/>
  </r>
  <r>
    <s v="KHOIRIAH"/>
    <s v="1806094608770001"/>
    <s v="TANGGAMUS"/>
    <x v="3"/>
    <x v="40"/>
    <s v="NULL"/>
    <s v="6032989826322912"/>
    <m/>
  </r>
  <r>
    <s v="MISNA"/>
    <s v="1806094605710005"/>
    <s v="TANGGAMUS"/>
    <x v="3"/>
    <x v="33"/>
    <s v="NULL"/>
    <s v="6032989835699839"/>
    <m/>
  </r>
  <r>
    <s v="MAS ROHAN"/>
    <s v="1806095010770003"/>
    <s v="TANGGAMUS"/>
    <x v="3"/>
    <x v="39"/>
    <s v="NULL"/>
    <s v="6032989835689749"/>
    <m/>
  </r>
  <r>
    <s v="REKA RIYANA"/>
    <s v="1806094203740001"/>
    <s v="TANGGAMUS"/>
    <x v="3"/>
    <x v="38"/>
    <s v="NULL"/>
    <s v="6032989809395927"/>
    <m/>
  </r>
  <r>
    <s v="ASMANAH"/>
    <s v="1806096005800002"/>
    <s v="TANGGAMUS"/>
    <x v="3"/>
    <x v="37"/>
    <s v="NULL"/>
    <s v="6032989815900421"/>
    <m/>
  </r>
  <r>
    <s v="YONI YULI"/>
    <s v="1806096206840001"/>
    <s v="TANGGAMUS"/>
    <x v="3"/>
    <x v="32"/>
    <s v="NULL"/>
    <s v="6032989835705651"/>
    <m/>
  </r>
  <r>
    <s v="NATEM"/>
    <s v="1806095408520001"/>
    <s v="TANGGAMUS"/>
    <x v="3"/>
    <x v="35"/>
    <s v="NULL"/>
    <s v="6032989817843801"/>
    <m/>
  </r>
  <r>
    <s v="ASTUTI"/>
    <s v="1806096603530001"/>
    <s v="TANGGAMUS"/>
    <x v="3"/>
    <x v="33"/>
    <s v="NULL"/>
    <s v="6032989826320312"/>
    <m/>
  </r>
  <r>
    <s v="SUNITI"/>
    <s v="1806094704800002"/>
    <s v="TANGGAMUS"/>
    <x v="3"/>
    <x v="35"/>
    <s v="NULL"/>
    <s v="6032989809432076"/>
    <m/>
  </r>
  <r>
    <s v="ROHAINIAH"/>
    <s v="1806095207820002"/>
    <s v="TANGGAMUS"/>
    <x v="3"/>
    <x v="40"/>
    <s v="NULL"/>
    <s v="6032989835701569"/>
    <m/>
  </r>
  <r>
    <s v="SUNAR DEWI"/>
    <s v="1806095903670002"/>
    <s v="TANGGAMUS"/>
    <x v="3"/>
    <x v="40"/>
    <s v="NULL"/>
    <s v="6032989809431276"/>
    <m/>
  </r>
  <r>
    <s v="HERLINAWATI"/>
    <s v="1806095706840002"/>
    <s v="TANGGAMUS"/>
    <x v="3"/>
    <x v="41"/>
    <s v="NULL"/>
    <s v="6032989835697932"/>
    <m/>
  </r>
  <r>
    <s v="SAKDAYATI"/>
    <s v="1806094609750001"/>
    <s v="TANGGAMUS"/>
    <x v="3"/>
    <x v="33"/>
    <s v="NULL"/>
    <s v="6032989809408241"/>
    <m/>
  </r>
  <r>
    <s v="LASTRI YANA"/>
    <s v="1806096708940001"/>
    <s v="TANGGAMUS"/>
    <x v="3"/>
    <x v="36"/>
    <s v="NULL"/>
    <s v="6032989835689228"/>
    <m/>
  </r>
  <r>
    <s v="AINUDDIN"/>
    <s v="1806091106570001"/>
    <s v="TANGGAMUS"/>
    <x v="3"/>
    <x v="40"/>
    <s v="NULL"/>
    <s v="6032989826319058"/>
    <m/>
  </r>
  <r>
    <s v="SATIP"/>
    <s v="1806092108760001"/>
    <s v="TANGGAMUS"/>
    <x v="3"/>
    <x v="36"/>
    <s v="NULL"/>
    <s v="6032989817940516"/>
    <m/>
  </r>
  <r>
    <s v="SARMI"/>
    <s v="1806094605830001"/>
    <s v="TANGGAMUS"/>
    <x v="3"/>
    <x v="49"/>
    <s v="NULL"/>
    <s v="6032989815906774"/>
    <m/>
  </r>
  <r>
    <s v="WASNI"/>
    <s v="1806097006720004"/>
    <s v="TANGGAMUS"/>
    <x v="3"/>
    <x v="45"/>
    <s v="NULL"/>
    <s v="6032989809304911"/>
    <m/>
  </r>
  <r>
    <s v="HERMA"/>
    <s v="1806094407710002"/>
    <s v="TANGGAMUS"/>
    <x v="3"/>
    <x v="37"/>
    <s v="NULL"/>
    <s v="6032989809333985"/>
    <m/>
  </r>
  <r>
    <s v="SUMARNI"/>
    <s v="1806096810920001"/>
    <s v="TANGGAMUS"/>
    <x v="3"/>
    <x v="32"/>
    <s v="NULL"/>
    <s v="6032989835704084"/>
    <m/>
  </r>
  <r>
    <s v="SRI ASNAINI"/>
    <s v="1806095208820004"/>
    <s v="TANGGAMUS"/>
    <x v="3"/>
    <x v="50"/>
    <s v="NULL"/>
    <s v="6032989815898443"/>
    <m/>
  </r>
  <r>
    <s v="SOLIYAH"/>
    <s v="1806095403700002"/>
    <s v="TANGGAMUS"/>
    <x v="3"/>
    <x v="47"/>
    <s v="NULL"/>
    <s v="6032989835693956"/>
    <m/>
  </r>
  <r>
    <s v="SAMINEM"/>
    <s v="1806095703520001"/>
    <s v="TANGGAMUS"/>
    <x v="3"/>
    <x v="45"/>
    <s v="NULL"/>
    <s v="6032989826326574"/>
    <m/>
  </r>
  <r>
    <s v="ERNAWATI"/>
    <s v="1806095605760002"/>
    <s v="TANGGAMUS"/>
    <x v="3"/>
    <x v="34"/>
    <s v="NULL"/>
    <s v="6032989809327607"/>
    <m/>
  </r>
  <r>
    <s v="ROHAYATI"/>
    <s v="1806095002890003"/>
    <s v="TANGGAMUS"/>
    <x v="3"/>
    <x v="39"/>
    <s v="NULL"/>
    <s v="6032989815905446"/>
    <m/>
  </r>
  <r>
    <s v="GEMI"/>
    <s v="1806094902680002"/>
    <s v="TANGGAMUS"/>
    <x v="3"/>
    <x v="49"/>
    <s v="NULL"/>
    <s v="6032989815901411"/>
    <m/>
  </r>
  <r>
    <s v="ABU LAISI"/>
    <s v="1806090107890072"/>
    <s v="TANGGAMUS"/>
    <x v="3"/>
    <x v="32"/>
    <s v="NULL"/>
    <s v="6032989835696074"/>
    <m/>
  </r>
  <r>
    <s v="ZUBAIDAH"/>
    <s v="1806095804660001"/>
    <s v="TANGGAMUS"/>
    <x v="3"/>
    <x v="41"/>
    <s v="NULL"/>
    <s v="6032989835705990"/>
    <m/>
  </r>
  <r>
    <s v="WOSOMISIRAN"/>
    <s v="1806091501500001"/>
    <s v="TANGGAMUS"/>
    <x v="3"/>
    <x v="40"/>
    <s v="NULL"/>
    <s v="6032989835705545"/>
    <m/>
  </r>
  <r>
    <s v="JUNARSIH"/>
    <s v="1806096011860002"/>
    <s v="TANGGAMUS"/>
    <x v="3"/>
    <x v="31"/>
    <s v="NULL"/>
    <s v="6032989835688790"/>
    <m/>
  </r>
  <r>
    <s v="SITI MAIMUNAH"/>
    <s v="1806095603930001"/>
    <s v="TANGGAMUS"/>
    <x v="3"/>
    <x v="41"/>
    <s v="NULL"/>
    <s v="6032989815907236"/>
    <m/>
  </r>
  <r>
    <s v="MORSANAH"/>
    <s v="1806095708780002"/>
    <s v="TANGGAMUS"/>
    <x v="3"/>
    <x v="37"/>
    <s v="NULL"/>
    <s v="6032989815896371"/>
    <m/>
  </r>
  <r>
    <s v="SUKANTI"/>
    <s v="1806095506760004"/>
    <s v="TANGGAMUS"/>
    <x v="3"/>
    <x v="37"/>
    <s v="NULL"/>
    <s v="6032989826327739"/>
    <m/>
  </r>
  <r>
    <s v="YURNALIS"/>
    <s v="1806096805800004"/>
    <s v="TANGGAMUS"/>
    <x v="3"/>
    <x v="44"/>
    <s v="NULL"/>
    <s v="6032989809308540"/>
    <m/>
  </r>
  <r>
    <s v="PAINAH"/>
    <s v="1806096508690003"/>
    <s v="TANGGAMUS"/>
    <x v="3"/>
    <x v="31"/>
    <s v="NULL"/>
    <s v="6032989826325006"/>
    <m/>
  </r>
  <r>
    <s v="LISYANTI"/>
    <s v="1806096707870002"/>
    <s v="TANGGAMUS"/>
    <x v="3"/>
    <x v="40"/>
    <s v="NULL"/>
    <s v="6032989809347860"/>
    <m/>
  </r>
  <r>
    <s v="SALMIYAH"/>
    <s v="1806095203670002"/>
    <s v="TANGGAMUS"/>
    <x v="3"/>
    <x v="32"/>
    <s v="NULL"/>
    <s v="6032989815906360"/>
    <m/>
  </r>
  <r>
    <s v="ROPIKOH"/>
    <s v="1806094407790002"/>
    <s v="TANGGAMUS"/>
    <x v="3"/>
    <x v="46"/>
    <s v="NULL"/>
    <s v="6032989826325741"/>
    <m/>
  </r>
  <r>
    <s v="HERNANI"/>
    <s v="1806094110810002"/>
    <s v="TANGGAMUS"/>
    <x v="3"/>
    <x v="45"/>
    <s v="NULL"/>
    <s v="6032989826321963"/>
    <m/>
  </r>
  <r>
    <s v="IWAN"/>
    <s v="1806092502840001"/>
    <s v="TANGGAMUS"/>
    <x v="3"/>
    <x v="48"/>
    <s v="NULL"/>
    <s v="6032989835698344"/>
    <m/>
  </r>
  <r>
    <s v="SALIMAH"/>
    <s v="1806095206630002"/>
    <s v="TANGGAMUS"/>
    <x v="3"/>
    <x v="45"/>
    <s v="NULL"/>
    <s v="6032989826326442"/>
    <m/>
  </r>
  <r>
    <s v="ULFA YUHAIDA"/>
    <s v="1806096808780002"/>
    <s v="TANGGAMUS"/>
    <x v="3"/>
    <x v="32"/>
    <s v="NULL"/>
    <s v="6032989826328737"/>
    <m/>
  </r>
  <r>
    <s v="RUNTIAH"/>
    <s v="1806095003600002"/>
    <s v="TANGGAMUS"/>
    <x v="3"/>
    <x v="32"/>
    <s v="NULL"/>
    <s v="6032989835702062"/>
    <m/>
  </r>
  <r>
    <s v="SUHAYYAH"/>
    <s v="1806094603500001"/>
    <s v="TANGGAMUS"/>
    <x v="3"/>
    <x v="47"/>
    <s v="NULL"/>
    <s v="6032989835694236"/>
    <m/>
  </r>
  <r>
    <s v="PATMAWATI"/>
    <s v="1806095106620001"/>
    <s v="TANGGAMUS"/>
    <x v="3"/>
    <x v="38"/>
    <s v="NULL"/>
    <s v="6032989817479754"/>
    <m/>
  </r>
  <r>
    <s v="ARYANAH"/>
    <s v="1806094311720001"/>
    <s v="TANGGAMUS"/>
    <x v="3"/>
    <x v="32"/>
    <s v="NULL"/>
    <s v="6032989809317277"/>
    <m/>
  </r>
  <r>
    <s v="MUHIRO"/>
    <s v="1806095201670001"/>
    <s v="TANGGAMUS"/>
    <x v="3"/>
    <x v="39"/>
    <s v="NULL"/>
    <s v="6032989835690127"/>
    <m/>
  </r>
  <r>
    <s v="NANI"/>
    <s v="1806096006820003"/>
    <s v="TANGGAMUS"/>
    <x v="3"/>
    <x v="43"/>
    <s v="NULL"/>
    <s v="6032989835700371"/>
    <m/>
  </r>
  <r>
    <s v="ROHANAH"/>
    <s v="1806095407620001"/>
    <s v="TANGGAMUS"/>
    <x v="3"/>
    <x v="35"/>
    <s v="NULL"/>
    <s v="6032989815905495"/>
    <m/>
  </r>
  <r>
    <s v="MAIMUNAH"/>
    <s v="1806094107490022"/>
    <s v="TANGGAMUS"/>
    <x v="3"/>
    <x v="33"/>
    <s v="NULL"/>
    <s v="6032989835699110"/>
    <m/>
  </r>
  <r>
    <s v="RUSYANTI"/>
    <s v="1806095807850002"/>
    <s v="TANGGAMUS"/>
    <x v="3"/>
    <x v="34"/>
    <s v="NULL"/>
    <s v="6032989815897726"/>
    <m/>
  </r>
  <r>
    <s v="SUMARNAH"/>
    <s v="1806094108740001"/>
    <s v="TANGGAMUS"/>
    <x v="3"/>
    <x v="43"/>
    <s v="NULL"/>
    <s v="6032989809428702"/>
    <m/>
  </r>
  <r>
    <s v="AROFAH"/>
    <s v="1806094205900002"/>
    <s v="TANGGAMUS"/>
    <x v="3"/>
    <x v="46"/>
    <s v="NULL"/>
    <s v="6032989835696587"/>
    <m/>
  </r>
  <r>
    <s v="SATIAMAH"/>
    <s v="1806094204800002"/>
    <s v="TANGGAMUS"/>
    <x v="3"/>
    <x v="36"/>
    <s v="NULL"/>
    <s v="6032989815908481"/>
    <m/>
  </r>
  <r>
    <s v="SRI WAHYUNI"/>
    <s v="1806096502800002"/>
    <s v="TANGGAMUS"/>
    <x v="3"/>
    <x v="47"/>
    <s v="NULL"/>
    <s v="6032989826327507"/>
    <m/>
  </r>
  <r>
    <s v="RATNI YATI"/>
    <s v="1806094504900002"/>
    <s v="TANGGAMUS"/>
    <x v="3"/>
    <x v="37"/>
    <s v="NULL"/>
    <s v="6032989835701296"/>
    <m/>
  </r>
  <r>
    <s v="MAISAROH"/>
    <s v="1806094503850003"/>
    <s v="TANGGAMUS"/>
    <x v="3"/>
    <x v="47"/>
    <s v="NULL"/>
    <s v="6032989815902856"/>
    <m/>
  </r>
  <r>
    <s v="ROHAINI"/>
    <s v="1806095207760001"/>
    <s v="TANGGAMUS"/>
    <x v="3"/>
    <x v="47"/>
    <s v="NULL"/>
    <s v="6032989835691638"/>
    <m/>
  </r>
  <r>
    <s v="ROHYANI"/>
    <s v="1806095107890002"/>
    <s v="TANGGAMUS"/>
    <x v="3"/>
    <x v="48"/>
    <s v="NULL"/>
    <s v="6032989835701726"/>
    <m/>
  </r>
  <r>
    <s v="JASINAH"/>
    <s v="1806094608660001"/>
    <s v="TANGGAMUS"/>
    <x v="3"/>
    <x v="35"/>
    <s v="NULL"/>
    <s v="6032989844864051"/>
    <m/>
  </r>
  <r>
    <s v="SUYATI"/>
    <s v="1806094107500028"/>
    <s v="TANGGAMUS"/>
    <x v="3"/>
    <x v="31"/>
    <s v="NULL"/>
    <s v="6032989835704761"/>
    <m/>
  </r>
  <r>
    <s v="MAINI"/>
    <s v="1806094809600001"/>
    <s v="TANGGAMUS"/>
    <x v="3"/>
    <x v="49"/>
    <s v="NULL"/>
    <s v="6032989826323241"/>
    <m/>
  </r>
  <r>
    <s v="MUSNIATI"/>
    <s v="1806094701590001"/>
    <s v="TANGGAMUS"/>
    <x v="3"/>
    <x v="31"/>
    <s v="NULL"/>
    <s v="6032989835700272"/>
    <m/>
  </r>
  <r>
    <s v="TAMAWATI"/>
    <s v="1806094710640001"/>
    <s v="TANGGAMUS"/>
    <x v="3"/>
    <x v="38"/>
    <s v="NULL"/>
    <s v="6032989844885551"/>
    <m/>
  </r>
  <r>
    <s v="SUHAINI"/>
    <s v="1806095002850003"/>
    <s v="TANGGAMUS"/>
    <x v="3"/>
    <x v="42"/>
    <s v="NULL"/>
    <s v="6032989826327614"/>
    <m/>
  </r>
  <r>
    <s v="SURAMI"/>
    <s v="1806094811600003"/>
    <s v="TANGGAMUS"/>
    <x v="3"/>
    <x v="49"/>
    <s v="NULL"/>
    <s v="6032989826328240"/>
    <m/>
  </r>
  <r>
    <s v="TOHRIYAH"/>
    <s v="1806094304740002"/>
    <s v="TANGGAMUS"/>
    <x v="3"/>
    <x v="40"/>
    <s v="NULL"/>
    <s v="6032989826328646"/>
    <m/>
  </r>
  <r>
    <s v="DARSINI"/>
    <s v="1806095006640001"/>
    <s v="TANGGAMUS"/>
    <x v="3"/>
    <x v="35"/>
    <s v="NULL"/>
    <s v="6032989835697197"/>
    <m/>
  </r>
  <r>
    <s v="AGUS PUJI WINARTI"/>
    <s v="1806095208830001"/>
    <s v="TANGGAMUS"/>
    <x v="3"/>
    <x v="31"/>
    <s v="NULL"/>
    <s v="6032989835686109"/>
    <m/>
  </r>
  <r>
    <s v="Hj.RINI LESTARI"/>
    <s v="1806094109780002"/>
    <s v="TANGGAMUS"/>
    <x v="3"/>
    <x v="40"/>
    <s v="NULL"/>
    <s v="6032989826322102"/>
    <m/>
  </r>
  <r>
    <s v="SANIYAH"/>
    <s v="1806096007700001"/>
    <s v="TANGGAMUS"/>
    <x v="3"/>
    <x v="39"/>
    <s v="NULL"/>
    <s v="6032989809411815"/>
    <m/>
  </r>
  <r>
    <s v="AMELIA"/>
    <s v="1806095506680004"/>
    <s v="TANGGAMUS"/>
    <x v="3"/>
    <x v="43"/>
    <s v="NULL"/>
    <s v="6032989835696298"/>
    <m/>
  </r>
  <r>
    <s v="MISRONI"/>
    <s v="1806095006720004"/>
    <s v="TANGGAMUS"/>
    <x v="3"/>
    <x v="45"/>
    <s v="NULL"/>
    <s v="6032989826324017"/>
    <m/>
  </r>
  <r>
    <s v="MU'ASIH"/>
    <s v="1806096002900001"/>
    <s v="TANGGAMUS"/>
    <x v="3"/>
    <x v="45"/>
    <s v="NULL"/>
    <s v="6032989826324041"/>
    <m/>
  </r>
  <r>
    <s v="SALMAH"/>
    <s v="1806094107670026"/>
    <s v="TANGGAMUS"/>
    <x v="3"/>
    <x v="32"/>
    <s v="NULL"/>
    <s v="6032989809409454"/>
    <m/>
  </r>
  <r>
    <s v="BIBIT SUWANTI"/>
    <s v="1806095401880001"/>
    <s v="TANGGAMUS"/>
    <x v="3"/>
    <x v="47"/>
    <s v="NULL"/>
    <s v="6032989835687131"/>
    <m/>
  </r>
  <r>
    <s v="MURHANA"/>
    <s v="1806096801830001"/>
    <s v="TANGGAMUS"/>
    <x v="3"/>
    <x v="33"/>
    <s v="NULL"/>
    <s v="6032989835700116"/>
    <m/>
  </r>
  <r>
    <s v="SAMSUL AMIN YUNA"/>
    <s v="1806091902790001"/>
    <s v="TANGGAMUS"/>
    <x v="3"/>
    <x v="33"/>
    <s v="NULL"/>
    <s v="6032989835702591"/>
    <m/>
  </r>
  <r>
    <s v="SITI ROHAYAH"/>
    <s v="1806096011690001"/>
    <s v="TANGGAMUS"/>
    <x v="3"/>
    <x v="33"/>
    <s v="NULL"/>
    <s v="6032989835703334"/>
    <m/>
  </r>
  <r>
    <s v="LIDIYA SOVA"/>
    <s v="1806095508900003"/>
    <s v="TANGGAMUS"/>
    <x v="3"/>
    <x v="34"/>
    <s v="NULL"/>
    <s v="6032989835698989"/>
    <m/>
  </r>
  <r>
    <s v="SUHAILA"/>
    <s v="1806094603790001"/>
    <s v="TANGGAMUS"/>
    <x v="3"/>
    <x v="33"/>
    <s v="NULL"/>
    <s v="6032989815898633"/>
    <m/>
  </r>
  <r>
    <s v="MAMNU' AH"/>
    <s v="1806097006420007"/>
    <s v="TANGGAMUS"/>
    <x v="3"/>
    <x v="37"/>
    <s v="NULL"/>
    <s v="6032989835699227"/>
    <m/>
  </r>
  <r>
    <s v="SAKYUTI"/>
    <s v="1806091210930005"/>
    <s v="TANGGAMUS"/>
    <x v="3"/>
    <x v="33"/>
    <s v="NULL"/>
    <s v="6032989835702377"/>
    <m/>
  </r>
  <r>
    <s v="RISA ARLINAWATI"/>
    <s v="1806095004860004"/>
    <s v="TANGGAMUS"/>
    <x v="3"/>
    <x v="40"/>
    <s v="NULL"/>
    <s v="6032989826325402"/>
    <m/>
  </r>
  <r>
    <s v="SUNARI"/>
    <s v="1806094101590001"/>
    <s v="TANGGAMUS"/>
    <x v="3"/>
    <x v="37"/>
    <s v="NULL"/>
    <s v="6032989826328109"/>
    <m/>
  </r>
  <r>
    <s v="HAPSOH"/>
    <s v="1806095108640001"/>
    <s v="TANGGAMUS"/>
    <x v="3"/>
    <x v="37"/>
    <s v="NULL"/>
    <s v="6032989826321633"/>
    <m/>
  </r>
  <r>
    <s v="SAINI"/>
    <s v="1806095006790002"/>
    <s v="TANGGAMUS"/>
    <x v="3"/>
    <x v="31"/>
    <s v="NULL"/>
    <s v="6032989855534551"/>
    <m/>
  </r>
  <r>
    <s v="MUSLIKAH"/>
    <s v="1806094207670002"/>
    <s v="TANGGAMUS"/>
    <x v="3"/>
    <x v="45"/>
    <s v="NULL"/>
    <s v="6032989835700249"/>
    <m/>
  </r>
  <r>
    <s v="ROHAYATI"/>
    <s v="1806095207880006"/>
    <s v="TANGGAMUS"/>
    <x v="3"/>
    <x v="35"/>
    <s v="NULL"/>
    <s v="6032989815897353"/>
    <m/>
  </r>
  <r>
    <s v="MARINAH"/>
    <s v="1806094403920006"/>
    <s v="TANGGAMUS"/>
    <x v="3"/>
    <x v="31"/>
    <s v="NULL"/>
    <s v="6032989855533991"/>
    <m/>
  </r>
  <r>
    <s v="ZULAILA"/>
    <s v="1806095208750001"/>
    <s v="TANGGAMUS"/>
    <x v="3"/>
    <x v="44"/>
    <s v="NULL"/>
    <s v="6032989855535426"/>
    <m/>
  </r>
  <r>
    <s v="CASINAH"/>
    <s v="1806094601700001"/>
    <s v="TANGGAMUS"/>
    <x v="3"/>
    <x v="36"/>
    <s v="NULL"/>
    <s v="6032989815900702"/>
    <m/>
  </r>
  <r>
    <s v="ULIVA HASANUDDIN"/>
    <s v="1806092806820002"/>
    <s v="TANGGAMUS"/>
    <x v="3"/>
    <x v="32"/>
    <s v="NULL"/>
    <s v="6032989855535277"/>
    <m/>
  </r>
  <r>
    <s v="ROHIMI"/>
    <s v="1806091205600002"/>
    <s v="TANGGAMUS"/>
    <x v="3"/>
    <x v="32"/>
    <s v="NULL"/>
    <s v="6032989855534460"/>
    <m/>
  </r>
  <r>
    <s v="SRI WINARSIH"/>
    <s v="1806095305930002"/>
    <s v="TANGGAMUS"/>
    <x v="3"/>
    <x v="31"/>
    <s v="NULL"/>
    <s v="6032989855534825"/>
    <m/>
  </r>
  <r>
    <s v="ROZIANSYAH"/>
    <s v="1806091105840004"/>
    <s v="TANGGAMUS"/>
    <x v="3"/>
    <x v="32"/>
    <s v="NULL"/>
    <s v="6032989855534486"/>
    <m/>
  </r>
  <r>
    <s v="DEWI DAHLIANA"/>
    <s v="1806096403940004"/>
    <s v="TANGGAMUS"/>
    <x v="3"/>
    <x v="32"/>
    <s v="NULL"/>
    <s v="6032989855533496"/>
    <m/>
  </r>
  <r>
    <s v="SITI ROSMA"/>
    <s v="1806095203760003"/>
    <s v="TANGGAMUS"/>
    <x v="3"/>
    <x v="33"/>
    <s v="NULL"/>
    <s v="6032989809419339"/>
    <m/>
  </r>
  <r>
    <s v="MARDIANA"/>
    <s v="1806095011830002"/>
    <s v="TANGGAMUS"/>
    <x v="3"/>
    <x v="42"/>
    <s v="NULL"/>
    <s v="6032989835699268"/>
    <m/>
  </r>
  <r>
    <s v="SUPENI"/>
    <s v="1806095603580002"/>
    <s v="TANGGAMUS"/>
    <x v="3"/>
    <x v="41"/>
    <s v="NULL"/>
    <s v="6032989821793844"/>
    <m/>
  </r>
  <r>
    <s v="MISFAUL ARIF"/>
    <s v="1806090510970004"/>
    <s v="TANGGAMUS"/>
    <x v="3"/>
    <x v="31"/>
    <s v="NULL"/>
    <s v="6032989855534080"/>
    <m/>
  </r>
  <r>
    <s v="SOLFIYAH"/>
    <s v="1806094409780005"/>
    <s v="TANGGAMUS"/>
    <x v="3"/>
    <x v="33"/>
    <s v="NULL"/>
    <s v="6032989815907442"/>
    <m/>
  </r>
  <r>
    <s v="SANTARIP"/>
    <s v="1806091012600004"/>
    <s v="TANGGAMUS"/>
    <x v="3"/>
    <x v="38"/>
    <s v="NULL"/>
    <s v="6032989835702666"/>
    <m/>
  </r>
  <r>
    <s v="HAMDAN MUSTOPA"/>
    <s v="1806092003790003"/>
    <s v="TANGGAMUS"/>
    <x v="3"/>
    <x v="32"/>
    <s v="NULL"/>
    <s v="6032989835697718"/>
    <m/>
  </r>
  <r>
    <s v="MISMAN"/>
    <s v="1806093012690001"/>
    <s v="TANGGAMUS"/>
    <x v="3"/>
    <x v="39"/>
    <s v="NULL"/>
    <s v="6032989826323985"/>
    <m/>
  </r>
  <r>
    <s v="ZUHRIAH"/>
    <s v="1806096403720001"/>
    <s v="TANGGAMUS"/>
    <x v="3"/>
    <x v="46"/>
    <s v="NULL"/>
    <s v="6032989835706006"/>
    <m/>
  </r>
  <r>
    <s v="NANDA HARI TANZILA"/>
    <s v="1806096710950001"/>
    <s v="TANGGAMUS"/>
    <x v="3"/>
    <x v="31"/>
    <s v="NULL"/>
    <s v="6032989855534189"/>
    <m/>
  </r>
  <r>
    <s v="IMRON SAPUTRA"/>
    <s v="1806090205910004"/>
    <s v="TANGGAMUS"/>
    <x v="3"/>
    <x v="32"/>
    <s v="NULL"/>
    <s v="6032989855533728"/>
    <m/>
  </r>
  <r>
    <s v="AHMAD SHOBARI"/>
    <s v="1806090607880002"/>
    <s v="TANGGAMUS"/>
    <x v="3"/>
    <x v="32"/>
    <s v="NULL"/>
    <s v="6032989855533272"/>
    <m/>
  </r>
  <r>
    <s v="RIZKA HERMA MELINDA"/>
    <s v="1806096404000003"/>
    <s v="TANGGAMUS"/>
    <x v="3"/>
    <x v="32"/>
    <s v="NULL"/>
    <s v="6032989855534429"/>
    <m/>
  </r>
  <r>
    <s v="INDRA WATI"/>
    <s v="1806094411680001"/>
    <s v="TANGGAMUS"/>
    <x v="3"/>
    <x v="44"/>
    <s v="NULL"/>
    <s v="6032989855533736"/>
    <m/>
  </r>
  <r>
    <s v="SAKDIYAH"/>
    <s v="1806095002660002"/>
    <s v="TANGGAMUS"/>
    <x v="3"/>
    <x v="32"/>
    <s v="NULL"/>
    <s v="6032989855534569"/>
    <m/>
  </r>
  <r>
    <s v="ATIKAH"/>
    <s v="1806095901870003"/>
    <s v="TANGGAMUS"/>
    <x v="3"/>
    <x v="44"/>
    <s v="NULL"/>
    <s v="6032989826320353"/>
    <m/>
  </r>
  <r>
    <s v="SARIMAN"/>
    <s v="1806091109740001"/>
    <s v="TANGGAMUS"/>
    <x v="3"/>
    <x v="32"/>
    <s v="NULL"/>
    <s v="6032989855534668"/>
    <m/>
  </r>
  <r>
    <s v="MARYAMAH"/>
    <s v="1806095007800002"/>
    <s v="TANGGAMUS"/>
    <x v="3"/>
    <x v="44"/>
    <s v="NULL"/>
    <s v="6032989855534031"/>
    <m/>
  </r>
  <r>
    <s v="HALYANA"/>
    <s v="1806095409610001"/>
    <s v="TANGGAMUS"/>
    <x v="3"/>
    <x v="44"/>
    <s v="NULL"/>
    <s v="6032989855533645"/>
    <m/>
  </r>
  <r>
    <s v="ERNAWATI"/>
    <s v="1806096205650002"/>
    <s v="TANGGAMUS"/>
    <x v="3"/>
    <x v="31"/>
    <s v="NULL"/>
    <s v="6032989845567547"/>
    <m/>
  </r>
  <r>
    <s v="ASMAIDA"/>
    <s v="1806094305790002"/>
    <s v="TANGGAMUS"/>
    <x v="3"/>
    <x v="37"/>
    <s v="NULL"/>
    <s v="6032989835696710"/>
    <m/>
  </r>
  <r>
    <s v="ASTUTIK"/>
    <s v="1806095002900002"/>
    <s v="TANGGAMUS"/>
    <x v="3"/>
    <x v="47"/>
    <s v="NULL"/>
    <s v="6032989855662592"/>
    <m/>
  </r>
  <r>
    <s v="SITI MAISAROH"/>
    <s v="1806095608900001"/>
    <s v="TANGGAMUS"/>
    <x v="3"/>
    <x v="32"/>
    <s v="NULL"/>
    <s v="6032989855534767"/>
    <m/>
  </r>
  <r>
    <s v="CIPTA NUGRAHA"/>
    <s v="1806091510020001"/>
    <s v="TANGGAMUS"/>
    <x v="3"/>
    <x v="40"/>
    <s v="NULL"/>
    <s v="6032989855765742"/>
    <m/>
  </r>
  <r>
    <s v="TOLBIYAH"/>
    <s v="1806094105500001"/>
    <s v="TANGGAMUS"/>
    <x v="3"/>
    <x v="32"/>
    <s v="NULL"/>
    <s v="6032989855535186"/>
    <m/>
  </r>
  <r>
    <s v="SITI AYSAH"/>
    <s v="1806096603590001"/>
    <s v="TANGGAMUS"/>
    <x v="3"/>
    <x v="44"/>
    <s v="NULL"/>
    <s v="6032989855534742"/>
    <m/>
  </r>
  <r>
    <s v="KHOIRONI"/>
    <s v="1806094403550001"/>
    <s v="TANGGAMUS"/>
    <x v="3"/>
    <x v="32"/>
    <s v="NULL"/>
    <s v="6032989855533900"/>
    <m/>
  </r>
  <r>
    <s v="MAULAYA ARINAL HAQ"/>
    <s v="1806092306970002"/>
    <s v="TANGGAMUS"/>
    <x v="3"/>
    <x v="32"/>
    <s v="NULL"/>
    <s v="6032989855534064"/>
    <m/>
  </r>
  <r>
    <s v="DESI ANISA"/>
    <s v="1806096012910001"/>
    <s v="TANGGAMUS"/>
    <x v="3"/>
    <x v="44"/>
    <s v="NULL"/>
    <s v="6032989855346691"/>
    <m/>
  </r>
  <r>
    <s v="ROHAYATI"/>
    <s v="1806095607860004"/>
    <s v="TANGGAMUS"/>
    <x v="3"/>
    <x v="36"/>
    <s v="NULL"/>
    <s v="6032989809399499"/>
    <m/>
  </r>
  <r>
    <s v="MURNITI"/>
    <s v="1806094606640002"/>
    <s v="TANGGAMUS"/>
    <x v="3"/>
    <x v="31"/>
    <s v="NULL"/>
    <s v="6032989826324231"/>
    <m/>
  </r>
  <r>
    <s v="PARIDA"/>
    <s v="1806095904750001"/>
    <s v="TANGGAMUS"/>
    <x v="3"/>
    <x v="32"/>
    <s v="NULL"/>
    <s v="6032989826325055"/>
    <m/>
  </r>
  <r>
    <s v="ZAITUN"/>
    <s v="1806096406630001"/>
    <s v="TANGGAMUS"/>
    <x v="3"/>
    <x v="46"/>
    <s v="NULL"/>
    <s v="6032989835705933"/>
    <m/>
  </r>
  <r>
    <s v="AMINAH"/>
    <s v="1806095708380001"/>
    <s v="TANGGAMUS"/>
    <x v="3"/>
    <x v="31"/>
    <s v="NULL"/>
    <s v="6032989826319405"/>
    <m/>
  </r>
  <r>
    <s v="SARTINEM"/>
    <s v="1806094806690002"/>
    <s v="TANGGAMUS"/>
    <x v="3"/>
    <x v="35"/>
    <s v="NULL"/>
    <s v="6032989855534700"/>
    <m/>
  </r>
  <r>
    <s v="RODIAH"/>
    <s v="1806094406970002"/>
    <s v="TANGGAMUS"/>
    <x v="3"/>
    <x v="31"/>
    <s v="NULL"/>
    <s v="6032989855534437"/>
    <m/>
  </r>
  <r>
    <s v="KHOIRIYANA"/>
    <s v="1806097012860004"/>
    <s v="TANGGAMUS"/>
    <x v="3"/>
    <x v="32"/>
    <s v="NULL"/>
    <s v="6032989855533892"/>
    <m/>
  </r>
  <r>
    <s v="AMINAH"/>
    <s v="1806095510630001"/>
    <s v="TANGGAMUS"/>
    <x v="3"/>
    <x v="34"/>
    <s v="NULL"/>
    <s v="6032989809312724"/>
    <m/>
  </r>
  <r>
    <s v="ZAHRONI"/>
    <s v="1806095005830002"/>
    <s v="TANGGAMUS"/>
    <x v="3"/>
    <x v="44"/>
    <s v="NULL"/>
    <s v="6032989855535400"/>
    <m/>
  </r>
  <r>
    <s v="ASLINA"/>
    <s v="1806096109810001"/>
    <s v="TANGGAMUS"/>
    <x v="3"/>
    <x v="33"/>
    <s v="NULL"/>
    <s v="6032989835696686"/>
    <m/>
  </r>
  <r>
    <s v="ROSIYAH"/>
    <s v="1806095810680001"/>
    <s v="TANGGAMUS"/>
    <x v="3"/>
    <x v="36"/>
    <s v="NULL"/>
    <s v="6032989826325873"/>
    <m/>
  </r>
  <r>
    <s v="SRI ROSMAWATI"/>
    <s v="1806095705880004"/>
    <s v="TANGGAMUS"/>
    <x v="3"/>
    <x v="44"/>
    <s v="NULL"/>
    <s v="6032989826325923"/>
    <m/>
  </r>
  <r>
    <s v="RIKA SEPTIANI"/>
    <s v="1806095711990003"/>
    <s v="TANGGAMUS"/>
    <x v="3"/>
    <x v="31"/>
    <s v="NULL"/>
    <s v="6032989855534361"/>
    <m/>
  </r>
  <r>
    <s v="RUKAMTI"/>
    <s v="1806094107490021"/>
    <s v="TANGGAMUS"/>
    <x v="3"/>
    <x v="31"/>
    <s v="NULL"/>
    <s v="6032989826326046"/>
    <m/>
  </r>
  <r>
    <s v="TORIYAH"/>
    <s v="1806095507810002"/>
    <s v="TANGGAMUS"/>
    <x v="3"/>
    <x v="36"/>
    <s v="NULL"/>
    <s v="6032989815899359"/>
    <m/>
  </r>
  <r>
    <s v="TOHAROH"/>
    <s v="1806095002590001"/>
    <s v="TANGGAMUS"/>
    <x v="3"/>
    <x v="36"/>
    <s v="NULL"/>
    <s v="6032989809439105"/>
    <m/>
  </r>
  <r>
    <s v="BAGIAH"/>
    <s v="1806094609610001"/>
    <s v="TANGGAMUS"/>
    <x v="3"/>
    <x v="39"/>
    <s v="NULL"/>
    <s v="6032989855533389"/>
    <m/>
  </r>
  <r>
    <s v="YUL YANTI"/>
    <s v="1806094704660002"/>
    <s v="TANGGAMUS"/>
    <x v="3"/>
    <x v="44"/>
    <s v="NULL"/>
    <s v="6032989855535392"/>
    <m/>
  </r>
  <r>
    <s v="LATIPAH"/>
    <s v="1806094507720002"/>
    <s v="TANGGAMUS"/>
    <x v="3"/>
    <x v="50"/>
    <s v="NULL"/>
    <s v="6032989815895613"/>
    <m/>
  </r>
  <r>
    <s v="SYAHRONI"/>
    <s v="1806093011790001"/>
    <s v="TANGGAMUS"/>
    <x v="3"/>
    <x v="32"/>
    <s v="NULL"/>
    <s v="6032989855535145"/>
    <m/>
  </r>
  <r>
    <s v="ULPAYANA"/>
    <s v="1806096303860001"/>
    <s v="TANGGAMUS"/>
    <x v="3"/>
    <x v="32"/>
    <s v="NULL"/>
    <s v="6032989855535285"/>
    <m/>
  </r>
  <r>
    <s v="MUKIAH"/>
    <s v="1806095501740001"/>
    <s v="TANGGAMUS"/>
    <x v="3"/>
    <x v="32"/>
    <s v="NULL"/>
    <s v="6032989809382180"/>
    <m/>
  </r>
  <r>
    <s v="TURINAH"/>
    <s v="1806095206680002"/>
    <s v="TANGGAMUS"/>
    <x v="3"/>
    <x v="41"/>
    <s v="NULL"/>
    <s v="6032989809440392"/>
    <m/>
  </r>
  <r>
    <s v="MUHAYAH"/>
    <s v="1806094202710001"/>
    <s v="TANGGAMUS"/>
    <x v="3"/>
    <x v="36"/>
    <s v="NULL"/>
    <s v="6032989809360012"/>
    <m/>
  </r>
  <r>
    <s v="ROSMAINI"/>
    <s v="1806096802790002"/>
    <s v="TANGGAMUS"/>
    <x v="3"/>
    <x v="43"/>
    <s v="NULL"/>
    <s v="6032989815897551"/>
    <m/>
  </r>
  <r>
    <s v="SURTI WULANDASARI"/>
    <s v="1806094101880004"/>
    <s v="TANGGAMUS"/>
    <x v="3"/>
    <x v="34"/>
    <s v="NULL"/>
    <s v="6032989815898997"/>
    <m/>
  </r>
  <r>
    <s v="MUKIDAH"/>
    <s v="1806095810600001"/>
    <s v="TANGGAMUS"/>
    <x v="3"/>
    <x v="31"/>
    <s v="NULL"/>
    <s v="6032989835700041"/>
    <m/>
  </r>
  <r>
    <s v="SITI ROHANI"/>
    <s v="1806094703730002"/>
    <s v="TANGGAMUS"/>
    <x v="3"/>
    <x v="36"/>
    <s v="NULL"/>
    <s v="6032989809419032"/>
    <m/>
  </r>
  <r>
    <s v="KUSNIATI"/>
    <s v="1806096103830001"/>
    <s v="TANGGAMUS"/>
    <x v="3"/>
    <x v="35"/>
    <s v="NULL"/>
    <s v="6032989809345542"/>
    <m/>
  </r>
  <r>
    <s v="HIRLINA"/>
    <s v="1806095103770001"/>
    <s v="TANGGAMUS"/>
    <x v="3"/>
    <x v="47"/>
    <s v="NULL"/>
    <s v="6032989826322078"/>
    <m/>
  </r>
  <r>
    <s v="SANIAH"/>
    <s v="1806096310850001"/>
    <s v="TANGGAMUS"/>
    <x v="3"/>
    <x v="38"/>
    <s v="NULL"/>
    <s v="6032989815906543"/>
    <m/>
  </r>
  <r>
    <s v="KHUSNUL QOTIMAH"/>
    <s v="1806094206890005"/>
    <s v="TANGGAMUS"/>
    <x v="3"/>
    <x v="33"/>
    <s v="NULL"/>
    <s v="6032989815901965"/>
    <m/>
  </r>
  <r>
    <s v="ZUHROH"/>
    <s v="1806095010770001"/>
    <s v="TANGGAMUS"/>
    <x v="3"/>
    <x v="37"/>
    <s v="NULL"/>
    <s v="6032989815899813"/>
    <m/>
  </r>
  <r>
    <s v="HENDRI PRASETIYO"/>
    <s v="1806091010100002"/>
    <s v="TANGGAMUS"/>
    <x v="3"/>
    <x v="31"/>
    <s v="NULL"/>
    <s v="6032989815901767"/>
    <m/>
  </r>
  <r>
    <s v="KARSIWEN"/>
    <s v="1806095007650004"/>
    <s v="TANGGAMUS"/>
    <x v="3"/>
    <x v="50"/>
    <s v="NULL"/>
    <s v="6032989826322730"/>
    <m/>
  </r>
  <r>
    <s v="SITI ROHANA"/>
    <s v="1806095612840001"/>
    <s v="TANGGAMUS"/>
    <x v="3"/>
    <x v="37"/>
    <s v="NULL"/>
    <s v="6032989815907293"/>
    <m/>
  </r>
  <r>
    <s v="YUNZAIDA"/>
    <s v="1806094909720001"/>
    <s v="TANGGAMUS"/>
    <x v="3"/>
    <x v="37"/>
    <s v="NULL"/>
    <s v="6032989826329339"/>
    <m/>
  </r>
  <r>
    <s v="NENI NUROHMAH"/>
    <s v="1806095011880005"/>
    <s v="TANGGAMUS"/>
    <x v="3"/>
    <x v="33"/>
    <s v="NULL"/>
    <s v="6032989844876436"/>
    <m/>
  </r>
  <r>
    <s v="DESTI REKONA"/>
    <s v="1806096912890002"/>
    <s v="TANGGAMUS"/>
    <x v="3"/>
    <x v="34"/>
    <s v="NULL"/>
    <s v="6032989815894475"/>
    <m/>
  </r>
  <r>
    <s v="SAKRIYAH"/>
    <s v="1806094212520002"/>
    <s v="TANGGAMUS"/>
    <x v="3"/>
    <x v="40"/>
    <s v="NULL"/>
    <s v="6032989826326368"/>
    <m/>
  </r>
  <r>
    <s v="NASRUL HAKIM"/>
    <s v="1806092007920001"/>
    <s v="TANGGAMUS"/>
    <x v="3"/>
    <x v="32"/>
    <s v="NULL"/>
    <s v="6032989855534205"/>
    <m/>
  </r>
  <r>
    <s v="MUNTASIROH"/>
    <s v="1806095509810001"/>
    <s v="TANGGAMUS"/>
    <x v="3"/>
    <x v="32"/>
    <s v="NULL"/>
    <s v="6032989809382867"/>
    <m/>
  </r>
  <r>
    <s v="SAKYAMAH"/>
    <s v="1806094208670002"/>
    <s v="TANGGAMUS"/>
    <x v="3"/>
    <x v="39"/>
    <s v="NULL"/>
    <s v="6032989826326384"/>
    <m/>
  </r>
  <r>
    <s v="PONITI"/>
    <s v="1806094812600002"/>
    <s v="TANGGAMUS"/>
    <x v="3"/>
    <x v="31"/>
    <s v="NULL"/>
    <s v="6032989826325238"/>
    <m/>
  </r>
  <r>
    <s v="AUZAR"/>
    <s v="1806091206650002"/>
    <s v="TANGGAMUS"/>
    <x v="3"/>
    <x v="37"/>
    <s v="NULL"/>
    <s v="6032989826320411"/>
    <m/>
  </r>
  <r>
    <s v="TIN SUNARSIH"/>
    <s v="1806095507520001"/>
    <s v="TANGGAMUS"/>
    <x v="3"/>
    <x v="31"/>
    <s v="NULL"/>
    <s v="6032989835704969"/>
    <m/>
  </r>
  <r>
    <s v="SUTINI"/>
    <s v="1806094604840004"/>
    <s v="TANGGAMUS"/>
    <x v="3"/>
    <x v="45"/>
    <s v="NULL"/>
    <s v="6032989815899151"/>
    <m/>
  </r>
  <r>
    <s v="RAHMA NUR PATIMAH"/>
    <s v="1806096407650003"/>
    <s v="TANGGAMUS"/>
    <x v="3"/>
    <x v="36"/>
    <s v="NULL"/>
    <s v="6032989835691331"/>
    <m/>
  </r>
  <r>
    <s v="BAINAH"/>
    <s v="1806096502820001"/>
    <s v="TANGGAMUS"/>
    <x v="3"/>
    <x v="46"/>
    <s v="NULL"/>
    <s v="6032989826320635"/>
    <m/>
  </r>
  <r>
    <s v="WARSINAH"/>
    <s v="1806095410790003"/>
    <s v="TANGGAMUS"/>
    <x v="3"/>
    <x v="36"/>
    <s v="NULL"/>
    <s v="6032989826328943"/>
    <m/>
  </r>
  <r>
    <s v="DAHWATI"/>
    <s v="1806094708810003"/>
    <s v="TANGGAMUS"/>
    <x v="3"/>
    <x v="37"/>
    <s v="NULL"/>
    <s v="6032989835697106"/>
    <m/>
  </r>
  <r>
    <s v="ROSMA"/>
    <s v="1806094107680072"/>
    <s v="TANGGAMUS"/>
    <x v="3"/>
    <x v="32"/>
    <s v="NULL"/>
    <s v="6032989835701874"/>
    <m/>
  </r>
  <r>
    <s v="JANAAH"/>
    <s v="1806094706610001"/>
    <s v="TANGGAMUS"/>
    <x v="3"/>
    <x v="43"/>
    <s v="NULL"/>
    <s v="6032989815895241"/>
    <m/>
  </r>
  <r>
    <s v="JUMARNI"/>
    <s v="1806094202850004"/>
    <s v="TANGGAMUS"/>
    <x v="3"/>
    <x v="35"/>
    <s v="NULL"/>
    <s v="6032989835698468"/>
    <m/>
  </r>
  <r>
    <s v="SILAWATI"/>
    <s v="1806094903890002"/>
    <s v="TANGGAMUS"/>
    <x v="3"/>
    <x v="46"/>
    <s v="NULL"/>
    <s v="6032989835703086"/>
    <m/>
  </r>
  <r>
    <s v="EMA YUNIDA"/>
    <s v="1806094410840002"/>
    <s v="TANGGAMUS"/>
    <x v="3"/>
    <x v="48"/>
    <s v="NULL"/>
    <s v="6032989835697403"/>
    <m/>
  </r>
  <r>
    <s v="HERYANI"/>
    <s v="1806097006770005"/>
    <s v="TANGGAMUS"/>
    <x v="3"/>
    <x v="37"/>
    <s v="NULL"/>
    <s v="6032989815901874"/>
    <m/>
  </r>
  <r>
    <s v="ARINA"/>
    <s v="1806096310720002"/>
    <s v="TANGGAMUS"/>
    <x v="3"/>
    <x v="46"/>
    <s v="NULL"/>
    <s v="6032989835696538"/>
    <m/>
  </r>
  <r>
    <s v="SUTIRAH"/>
    <s v="1806094710840002"/>
    <s v="TANGGAMUS"/>
    <x v="3"/>
    <x v="35"/>
    <s v="NULL"/>
    <s v="6032989835704704"/>
    <m/>
  </r>
  <r>
    <s v="KALPIAH"/>
    <s v="1806095406670001"/>
    <s v="TANGGAMUS"/>
    <x v="3"/>
    <x v="42"/>
    <s v="NULL"/>
    <s v="6032989835698542"/>
    <m/>
  </r>
  <r>
    <s v="SIANAH"/>
    <s v="1806095811880001"/>
    <s v="TANGGAMUS"/>
    <x v="3"/>
    <x v="31"/>
    <s v="NULL"/>
    <s v="6032989826327010"/>
    <m/>
  </r>
  <r>
    <s v="MARGIYANTI"/>
    <s v="1806094203800004"/>
    <s v="TANGGAMUS"/>
    <x v="3"/>
    <x v="31"/>
    <s v="NULL"/>
    <s v="6032989826323407"/>
    <m/>
  </r>
  <r>
    <s v="NURJANAH"/>
    <s v="1806095806860002"/>
    <s v="TANGGAMUS"/>
    <x v="3"/>
    <x v="38"/>
    <s v="NULL"/>
    <s v="6032989835700736"/>
    <m/>
  </r>
  <r>
    <s v="JAMILAH"/>
    <s v="1806095604770002"/>
    <s v="TANGGAMUS"/>
    <x v="3"/>
    <x v="41"/>
    <s v="NULL"/>
    <s v="6032989809338026"/>
    <m/>
  </r>
  <r>
    <s v="PURDALINA"/>
    <s v="1806096002860002"/>
    <s v="TANGGAMUS"/>
    <x v="3"/>
    <x v="32"/>
    <s v="NULL"/>
    <s v="6032989809394466"/>
    <m/>
  </r>
  <r>
    <s v="SUDAIRIYAH"/>
    <s v="1806094705860002"/>
    <s v="TANGGAMUS"/>
    <x v="3"/>
    <x v="32"/>
    <s v="NULL"/>
    <s v="6032989809424529"/>
    <m/>
  </r>
  <r>
    <s v="TUSINAWATI"/>
    <s v="1806094808900002"/>
    <s v="TANGGAMUS"/>
    <x v="3"/>
    <x v="32"/>
    <s v="NULL"/>
    <s v="6032989815908986"/>
    <m/>
  </r>
  <r>
    <s v="SAKNUN"/>
    <s v="1806095212640002"/>
    <s v="TANGGAMUS"/>
    <x v="3"/>
    <x v="39"/>
    <s v="NULL"/>
    <s v="6032989835692446"/>
    <m/>
  </r>
  <r>
    <s v="TARYUNI"/>
    <s v="1806094910780003"/>
    <s v="TANGGAMUS"/>
    <x v="3"/>
    <x v="36"/>
    <s v="NULL"/>
    <s v="6032989835695126"/>
    <m/>
  </r>
  <r>
    <s v="WAIJAH"/>
    <s v="1806096707830003"/>
    <s v="TANGGAMUS"/>
    <x v="3"/>
    <x v="36"/>
    <s v="NULL"/>
    <s v="6032989835695555"/>
    <m/>
  </r>
  <r>
    <s v="DASMINEM"/>
    <s v="1806095507570001"/>
    <s v="TANGGAMUS"/>
    <x v="3"/>
    <x v="35"/>
    <s v="NULL"/>
    <s v="6032989835697213"/>
    <m/>
  </r>
  <r>
    <s v="APRIALDI AGUSTIAN"/>
    <s v="1806091408840004"/>
    <s v="TANGGAMUS"/>
    <x v="3"/>
    <x v="46"/>
    <s v="NULL"/>
    <s v="6032989835696488"/>
    <m/>
  </r>
  <r>
    <s v="SUNARTI"/>
    <s v="1806096712690001"/>
    <s v="TANGGAMUS"/>
    <x v="3"/>
    <x v="35"/>
    <s v="NULL"/>
    <s v="6032989809431714"/>
    <m/>
  </r>
  <r>
    <s v="SUHENAH"/>
    <s v="1806095302820001"/>
    <s v="TANGGAMUS"/>
    <x v="3"/>
    <x v="39"/>
    <s v="NULL"/>
    <s v="6032989815907715"/>
    <m/>
  </r>
  <r>
    <s v="SAMINEM"/>
    <s v="1806095702650003"/>
    <s v="TANGGAMUS"/>
    <x v="3"/>
    <x v="31"/>
    <s v="NULL"/>
    <s v="6032989835702526"/>
    <m/>
  </r>
  <r>
    <s v="ENI WATI"/>
    <s v="1806094504810003"/>
    <s v="TANGGAMUS"/>
    <x v="3"/>
    <x v="35"/>
    <s v="NULL"/>
    <s v="6032989815894657"/>
    <m/>
  </r>
  <r>
    <s v="MALIKI AKLI"/>
    <s v="1806092112990001"/>
    <s v="TANGGAMUS"/>
    <x v="3"/>
    <x v="36"/>
    <s v="NULL"/>
    <s v="6032989835689459"/>
    <m/>
  </r>
  <r>
    <s v="HASDAH"/>
    <s v="1806094102650002"/>
    <s v="TANGGAMUS"/>
    <x v="3"/>
    <x v="36"/>
    <s v="NULL"/>
    <s v="6032989835687990"/>
    <m/>
  </r>
  <r>
    <s v="ASTIMAH"/>
    <s v="1806097003810001"/>
    <s v="TANGGAMUS"/>
    <x v="3"/>
    <x v="36"/>
    <s v="NULL"/>
    <s v="6032989835686984"/>
    <m/>
  </r>
  <r>
    <s v="MURJIYEM"/>
    <s v="1806094508500003"/>
    <s v="TANGGAMUS"/>
    <x v="3"/>
    <x v="31"/>
    <s v="NULL"/>
    <s v="6032989826324215"/>
    <m/>
  </r>
  <r>
    <s v="NURHAYATI"/>
    <s v="1806094910820001"/>
    <s v="TANGGAMUS"/>
    <x v="3"/>
    <x v="31"/>
    <s v="NULL"/>
    <s v="6032989845567232"/>
    <m/>
  </r>
  <r>
    <s v="BARIROH"/>
    <s v="1806094710810001"/>
    <s v="TANGGAMUS"/>
    <x v="3"/>
    <x v="40"/>
    <s v="NULL"/>
    <s v="6032989844882160"/>
    <m/>
  </r>
  <r>
    <s v="MAZNAH"/>
    <s v="1806096007780001"/>
    <s v="TANGGAMUS"/>
    <x v="3"/>
    <x v="41"/>
    <s v="NULL"/>
    <s v="6032989815903433"/>
    <m/>
  </r>
  <r>
    <s v="RINAH"/>
    <s v="1806095710380001"/>
    <s v="TANGGAMUS"/>
    <x v="3"/>
    <x v="36"/>
    <s v="NULL"/>
    <s v="6032989835691497"/>
    <m/>
  </r>
  <r>
    <s v="NAPSIAH"/>
    <s v="1806095008840005"/>
    <s v="TANGGAMUS"/>
    <x v="3"/>
    <x v="36"/>
    <s v="NULL"/>
    <s v="6032989835690572"/>
    <m/>
  </r>
  <r>
    <s v="NGADINEM"/>
    <s v="1806095607660001"/>
    <s v="TANGGAMUS"/>
    <x v="3"/>
    <x v="36"/>
    <s v="NULL"/>
    <s v="6032989835690689"/>
    <m/>
  </r>
  <r>
    <s v="ELINA WATI"/>
    <s v="1806094206740002"/>
    <s v="TANGGAMUS"/>
    <x v="3"/>
    <x v="40"/>
    <s v="NULL"/>
    <s v="6032989826321328"/>
    <m/>
  </r>
  <r>
    <s v="AZKHEROH"/>
    <s v="1806094602780002"/>
    <s v="TANGGAMUS"/>
    <x v="3"/>
    <x v="42"/>
    <s v="NULL"/>
    <s v="6032989809319091"/>
    <m/>
  </r>
  <r>
    <s v="MURSANAH"/>
    <s v="1806094510550001"/>
    <s v="TANGGAMUS"/>
    <x v="3"/>
    <x v="39"/>
    <s v="NULL"/>
    <s v="6032989844866023"/>
    <m/>
  </r>
  <r>
    <s v="KHAIRUL ALIMI"/>
    <s v="1806091804600001"/>
    <s v="TANGGAMUS"/>
    <x v="3"/>
    <x v="34"/>
    <s v="NULL"/>
    <s v="6032989844874779"/>
    <m/>
  </r>
  <r>
    <s v="NGAISYAH"/>
    <s v="1806095009820002"/>
    <s v="TANGGAMUS"/>
    <x v="3"/>
    <x v="32"/>
    <s v="NULL"/>
    <s v="6032989809386561"/>
    <m/>
  </r>
  <r>
    <s v="MARYATI"/>
    <s v="1806095506610003"/>
    <s v="TANGGAMUS"/>
    <x v="3"/>
    <x v="37"/>
    <s v="NULL"/>
    <s v="6032989826323654"/>
    <m/>
  </r>
  <r>
    <s v="MURDIYAH"/>
    <s v="1806095508550001"/>
    <s v="TANGGAMUS"/>
    <x v="3"/>
    <x v="36"/>
    <s v="NULL"/>
    <s v="6032989835690275"/>
    <m/>
  </r>
  <r>
    <s v="SUMYATI"/>
    <s v="1806094708860005"/>
    <s v="TANGGAMUS"/>
    <x v="3"/>
    <x v="37"/>
    <s v="NULL"/>
    <s v="6032989815898815"/>
    <m/>
  </r>
  <r>
    <s v="ASMAWATI"/>
    <s v="1806094811750001"/>
    <s v="TANGGAMUS"/>
    <x v="3"/>
    <x v="38"/>
    <s v="NULL"/>
    <s v="6032989826320098"/>
    <m/>
  </r>
  <r>
    <s v="ASIAH"/>
    <s v="1806095009440001"/>
    <s v="TANGGAMUS"/>
    <x v="3"/>
    <x v="46"/>
    <s v="NULL"/>
    <s v="6032989835696652"/>
    <m/>
  </r>
  <r>
    <s v="ROHAIYANAH"/>
    <s v="1806094406850001"/>
    <s v="TANGGAMUS"/>
    <x v="3"/>
    <x v="46"/>
    <s v="NULL"/>
    <s v="6032989835701577"/>
    <m/>
  </r>
  <r>
    <s v="SYAKDIAH"/>
    <s v="1806094507620002"/>
    <s v="TANGGAMUS"/>
    <x v="3"/>
    <x v="41"/>
    <s v="NULL"/>
    <s v="6032989844880859"/>
    <m/>
  </r>
  <r>
    <s v="AMBARWATI"/>
    <s v="1806094506670003"/>
    <s v="TANGGAMUS"/>
    <x v="3"/>
    <x v="45"/>
    <s v="NULL"/>
    <s v="6032989826319264"/>
    <m/>
  </r>
  <r>
    <s v="NILAWATI"/>
    <s v="1806094507770005"/>
    <s v="TANGGAMUS"/>
    <x v="3"/>
    <x v="33"/>
    <s v="NULL"/>
    <s v="6032989815904175"/>
    <m/>
  </r>
  <r>
    <s v="BERLIAN"/>
    <s v="1806091804580002"/>
    <s v="TANGGAMUS"/>
    <x v="3"/>
    <x v="37"/>
    <s v="NULL"/>
    <s v="6032989826320817"/>
    <m/>
  </r>
  <r>
    <s v="SAHIYAH"/>
    <s v="1806096006570001"/>
    <s v="TANGGAMUS"/>
    <x v="3"/>
    <x v="42"/>
    <s v="NULL"/>
    <s v="6032989835702195"/>
    <m/>
  </r>
  <r>
    <s v="SITI JUBAIDAH"/>
    <s v="1806094610820002"/>
    <s v="TANGGAMUS"/>
    <x v="3"/>
    <x v="40"/>
    <s v="NULL"/>
    <s v="6032989835703250"/>
    <m/>
  </r>
  <r>
    <s v="ARMAH SARI"/>
    <s v="1806096504800002"/>
    <s v="TANGGAMUS"/>
    <x v="3"/>
    <x v="41"/>
    <s v="NULL"/>
    <s v="6032989826319702"/>
    <m/>
  </r>
  <r>
    <s v="YUSDIANA"/>
    <s v="1806094106790003"/>
    <s v="TANGGAMUS"/>
    <x v="3"/>
    <x v="37"/>
    <s v="NULL"/>
    <s v="6032989809308573"/>
    <m/>
  </r>
  <r>
    <s v="HASNAH"/>
    <s v="1806095212740002"/>
    <s v="TANGGAMUS"/>
    <x v="3"/>
    <x v="37"/>
    <s v="NULL"/>
    <s v="6032989826321765"/>
    <m/>
  </r>
  <r>
    <s v="RUMINAH"/>
    <s v="1806095210670001"/>
    <s v="TANGGAMUS"/>
    <x v="3"/>
    <x v="31"/>
    <s v="NULL"/>
    <s v="6032989835701999"/>
    <m/>
  </r>
  <r>
    <s v="SITI ROHAYAH"/>
    <s v="1806094611720001"/>
    <s v="TANGGAMUS"/>
    <x v="3"/>
    <x v="43"/>
    <s v="NULL"/>
    <s v="6032989826327283"/>
    <m/>
  </r>
  <r>
    <s v="ELVIANA"/>
    <s v="1806094603800003"/>
    <s v="TANGGAMUS"/>
    <x v="3"/>
    <x v="40"/>
    <s v="NULL"/>
    <s v="6032989835697395"/>
    <m/>
  </r>
  <r>
    <s v="ROFIKA SARI"/>
    <s v="1806094708910004"/>
    <s v="TANGGAMUS"/>
    <x v="3"/>
    <x v="46"/>
    <s v="NULL"/>
    <s v="6032989835701510"/>
    <m/>
  </r>
  <r>
    <s v="SARIAH"/>
    <s v="1806094405690002"/>
    <s v="TANGGAMUS"/>
    <x v="3"/>
    <x v="38"/>
    <s v="NULL"/>
    <s v="6032989809421178"/>
    <m/>
  </r>
  <r>
    <s v="SANIRIH"/>
    <s v="1806094107730121"/>
    <s v="TANGGAMUS"/>
    <x v="3"/>
    <x v="32"/>
    <s v="NULL"/>
    <s v="6032989835702633"/>
    <m/>
  </r>
  <r>
    <s v="MAYSAROH"/>
    <s v="1806095805840003"/>
    <s v="TANGGAMUS"/>
    <x v="3"/>
    <x v="36"/>
    <s v="NULL"/>
    <s v="6032989845566721"/>
    <m/>
  </r>
  <r>
    <s v="LESTARI NINGSIH"/>
    <s v="1806094108880001"/>
    <s v="TANGGAMUS"/>
    <x v="3"/>
    <x v="31"/>
    <s v="NULL"/>
    <s v="6032989835698930"/>
    <m/>
  </r>
  <r>
    <s v="ASNIA AGUSLITA"/>
    <s v="1806095708950007"/>
    <s v="TANGGAMUS"/>
    <x v="3"/>
    <x v="43"/>
    <s v="NULL"/>
    <s v="6032989835696793"/>
    <m/>
  </r>
  <r>
    <s v="SITI FATIMAH"/>
    <s v="1806094407790001"/>
    <s v="TANGGAMUS"/>
    <x v="3"/>
    <x v="31"/>
    <s v="NULL"/>
    <s v="6032989826327176"/>
    <m/>
  </r>
  <r>
    <s v="ROHMA"/>
    <s v="1806094609780002"/>
    <s v="TANGGAMUS"/>
    <x v="3"/>
    <x v="43"/>
    <s v="NULL"/>
    <s v="6032989835701684"/>
    <m/>
  </r>
  <r>
    <s v="HARAWIYAH"/>
    <s v="1806094107590018"/>
    <s v="TANGGAMUS"/>
    <x v="3"/>
    <x v="32"/>
    <s v="NULL"/>
    <s v="6032989835697734"/>
    <m/>
  </r>
  <r>
    <s v="ARISAH"/>
    <s v="1806094706570001"/>
    <s v="TANGGAMUS"/>
    <x v="3"/>
    <x v="32"/>
    <s v="NULL"/>
    <s v="6032989826319686"/>
    <m/>
  </r>
  <r>
    <s v="MARYANI"/>
    <s v="1806095506730001"/>
    <s v="TANGGAMUS"/>
    <x v="3"/>
    <x v="48"/>
    <s v="NULL"/>
    <s v="6032989835699474"/>
    <m/>
  </r>
  <r>
    <s v="MISLINA"/>
    <s v="1806094705870001"/>
    <s v="TANGGAMUS"/>
    <x v="3"/>
    <x v="48"/>
    <s v="NULL"/>
    <s v="6032989835699813"/>
    <m/>
  </r>
  <r>
    <s v="PONIYAH"/>
    <s v="1806094306650002"/>
    <s v="TANGGAMUS"/>
    <x v="3"/>
    <x v="36"/>
    <s v="NULL"/>
    <s v="6032989815904852"/>
    <m/>
  </r>
  <r>
    <s v="HAJMAH"/>
    <s v="1806096403940005"/>
    <s v="TANGGAMUS"/>
    <x v="3"/>
    <x v="39"/>
    <s v="NULL"/>
    <s v="6032989844863400"/>
    <m/>
  </r>
  <r>
    <s v="SURASMI"/>
    <s v="1806096006640001"/>
    <s v="TANGGAMUS"/>
    <x v="3"/>
    <x v="31"/>
    <s v="NULL"/>
    <s v="6032989844870306"/>
    <m/>
  </r>
  <r>
    <s v="HERWANA"/>
    <s v="1806095307680002"/>
    <s v="TANGGAMUS"/>
    <x v="3"/>
    <x v="42"/>
    <s v="NULL"/>
    <s v="6032989826319934"/>
    <m/>
  </r>
  <r>
    <s v="ARYAMAH"/>
    <s v="1806095404600002"/>
    <s v="TANGGAMUS"/>
    <x v="3"/>
    <x v="37"/>
    <s v="NULL"/>
    <s v="6032989809317236"/>
    <m/>
  </r>
  <r>
    <s v="SITI WARTI"/>
    <s v="1806094806600001"/>
    <s v="TANGGAMUS"/>
    <x v="3"/>
    <x v="31"/>
    <s v="NULL"/>
    <s v="6032989826327358"/>
    <m/>
  </r>
  <r>
    <s v="MASYANI"/>
    <s v="1806097006630007"/>
    <s v="TANGGAMUS"/>
    <x v="3"/>
    <x v="48"/>
    <s v="NULL"/>
    <s v="6032989835699649"/>
    <m/>
  </r>
  <r>
    <s v="SRI SUJIATI"/>
    <s v="1806095302780001"/>
    <s v="TANGGAMUS"/>
    <x v="3"/>
    <x v="31"/>
    <s v="NULL"/>
    <s v="6032989835703623"/>
    <m/>
  </r>
  <r>
    <s v="SUHARIYAH"/>
    <s v="1806096005730004"/>
    <s v="TANGGAMUS"/>
    <x v="3"/>
    <x v="31"/>
    <s v="NULL"/>
    <s v="6032989809425328"/>
    <m/>
  </r>
  <r>
    <s v="LASINAH"/>
    <s v="1806094509760001"/>
    <s v="TANGGAMUS"/>
    <x v="3"/>
    <x v="37"/>
    <s v="NULL"/>
    <s v="6032989835698898"/>
    <m/>
  </r>
  <r>
    <s v="MARYATI"/>
    <s v="1806096904790001"/>
    <s v="TANGGAMUS"/>
    <x v="3"/>
    <x v="35"/>
    <s v="NULL"/>
    <s v="6032989815903177"/>
    <m/>
  </r>
  <r>
    <s v="AFTINA ZULAIHA"/>
    <s v="1806096802910002"/>
    <s v="TANGGAMUS"/>
    <x v="3"/>
    <x v="35"/>
    <s v="NULL"/>
    <s v="6032989815899847"/>
    <m/>
  </r>
  <r>
    <s v="NOVERA SALPIA"/>
    <s v="1806096103880002"/>
    <s v="TANGGAMUS"/>
    <x v="3"/>
    <x v="34"/>
    <s v="NULL"/>
    <s v="6032989844876576"/>
    <m/>
  </r>
  <r>
    <s v="JUMI"/>
    <s v="1806094511540001"/>
    <s v="TANGGAMUS"/>
    <x v="3"/>
    <x v="45"/>
    <s v="NULL"/>
    <s v="6032989826322441"/>
    <m/>
  </r>
  <r>
    <s v="BAROROH"/>
    <s v="1806095303770002"/>
    <s v="TANGGAMUS"/>
    <x v="3"/>
    <x v="39"/>
    <s v="NULL"/>
    <s v="6032989835687099"/>
    <m/>
  </r>
  <r>
    <s v="SITI AMINAH"/>
    <s v="1806094101830003"/>
    <s v="TANGGAMUS"/>
    <x v="3"/>
    <x v="50"/>
    <s v="NULL"/>
    <s v="6032989835703128"/>
    <m/>
  </r>
  <r>
    <s v="LAILA WATI"/>
    <s v="1806095709850003"/>
    <s v="TANGGAMUS"/>
    <x v="3"/>
    <x v="36"/>
    <s v="NULL"/>
    <s v="6032989835689194"/>
    <m/>
  </r>
  <r>
    <s v="PURWANINGSIH"/>
    <s v="1806095002820003"/>
    <s v="TANGGAMUS"/>
    <x v="3"/>
    <x v="35"/>
    <s v="NULL"/>
    <s v="6032989835701122"/>
    <m/>
  </r>
  <r>
    <s v="SUMIYATI"/>
    <s v="1806096807860001"/>
    <s v="TANGGAMUS"/>
    <x v="3"/>
    <x v="31"/>
    <s v="NULL"/>
    <s v="6032989826328018"/>
    <m/>
  </r>
  <r>
    <s v="SUPRANTI"/>
    <s v="1806095708610001"/>
    <s v="TANGGAMUS"/>
    <x v="3"/>
    <x v="31"/>
    <s v="NULL"/>
    <s v="6032989826328190"/>
    <m/>
  </r>
  <r>
    <s v="NURHAYAH"/>
    <s v="1806094201680002"/>
    <s v="TANGGAMUS"/>
    <x v="3"/>
    <x v="43"/>
    <s v="NULL"/>
    <s v="6032989815904498"/>
    <m/>
  </r>
  <r>
    <s v="SAHBUDDIN"/>
    <s v="1806093006430004"/>
    <s v="TANGGAMUS"/>
    <x v="3"/>
    <x v="37"/>
    <s v="NULL"/>
    <s v="6032989835702187"/>
    <m/>
  </r>
  <r>
    <s v="SOLHA"/>
    <s v="1806094405570003"/>
    <s v="TANGGAMUS"/>
    <x v="3"/>
    <x v="37"/>
    <s v="NULL"/>
    <s v="6032989835703516"/>
    <m/>
  </r>
  <r>
    <s v="RATINAH"/>
    <s v="1806094904690001"/>
    <s v="TANGGAMUS"/>
    <x v="3"/>
    <x v="35"/>
    <s v="NULL"/>
    <s v="6032989835701205"/>
    <m/>
  </r>
  <r>
    <s v="WASIYATI"/>
    <s v="1806094807760003"/>
    <s v="TANGGAMUS"/>
    <x v="3"/>
    <x v="31"/>
    <s v="NULL"/>
    <s v="6032989809304820"/>
    <m/>
  </r>
  <r>
    <s v="PURWATI"/>
    <s v="3275027012790018"/>
    <s v="TANGGAMUS"/>
    <x v="3"/>
    <x v="43"/>
    <s v="NULL"/>
    <s v="6032989844877178"/>
    <m/>
  </r>
  <r>
    <s v="RUMSANAH"/>
    <s v="1806095206810002"/>
    <s v="TANGGAMUS"/>
    <x v="3"/>
    <x v="39"/>
    <s v="NULL"/>
    <s v="6032989844868003"/>
    <m/>
  </r>
  <r>
    <s v="SAUNAH"/>
    <s v="1806094403660001"/>
    <s v="TANGGAMUS"/>
    <x v="3"/>
    <x v="41"/>
    <s v="NULL"/>
    <s v="6032989815898096"/>
    <m/>
  </r>
  <r>
    <s v="AMANAH"/>
    <s v="1806094405600005"/>
    <s v="TANGGAMUS"/>
    <x v="3"/>
    <x v="32"/>
    <s v="NULL"/>
    <s v="6032989826319223"/>
    <m/>
  </r>
  <r>
    <s v="SANURIYAH"/>
    <s v="1806096007960002"/>
    <s v="TANGGAMUS"/>
    <x v="3"/>
    <x v="31"/>
    <s v="NULL"/>
    <s v="6032989835702674"/>
    <m/>
  </r>
  <r>
    <s v="AMRIYAH"/>
    <s v="1806094510760002"/>
    <s v="TANGGAMUS"/>
    <x v="3"/>
    <x v="47"/>
    <s v="NULL"/>
    <s v="6032989809313334"/>
    <m/>
  </r>
  <r>
    <s v="ROSITA"/>
    <s v="1806094708750004"/>
    <s v="TANGGAMUS"/>
    <x v="3"/>
    <x v="32"/>
    <s v="NULL"/>
    <s v="6032989815897528"/>
    <m/>
  </r>
  <r>
    <s v="NURCHAYATI"/>
    <s v="1806095706820002"/>
    <s v="TANGGAMUS"/>
    <x v="3"/>
    <x v="45"/>
    <s v="NULL"/>
    <s v="6032989826324785"/>
    <m/>
  </r>
  <r>
    <s v="BAHRIYAH"/>
    <s v="1806094802770001"/>
    <s v="TANGGAMUS"/>
    <x v="3"/>
    <x v="38"/>
    <s v="NULL"/>
    <s v="6032989809319869"/>
    <m/>
  </r>
  <r>
    <s v="SARMINAH"/>
    <s v="1806094910880001"/>
    <s v="TANGGAMUS"/>
    <x v="3"/>
    <x v="49"/>
    <s v="NULL"/>
    <s v="6032989835702856"/>
    <m/>
  </r>
  <r>
    <s v="RATNA WATI"/>
    <s v="1806097006650007"/>
    <s v="TANGGAMUS"/>
    <x v="3"/>
    <x v="37"/>
    <s v="NULL"/>
    <s v="6032989835701254"/>
    <m/>
  </r>
  <r>
    <s v="JUSINDA"/>
    <s v="1806095009610002"/>
    <s v="TANGGAMUS"/>
    <x v="3"/>
    <x v="34"/>
    <s v="NULL"/>
    <s v="6032989844874530"/>
    <m/>
  </r>
  <r>
    <s v="RUMSITI"/>
    <s v="1806095504860002"/>
    <s v="TANGGAMUS"/>
    <x v="3"/>
    <x v="35"/>
    <s v="NULL"/>
    <s v="6032989815906030"/>
    <m/>
  </r>
  <r>
    <s v="SITI JANATUN NAIMAH"/>
    <s v="1806095707890002"/>
    <s v="TANGGAMUS"/>
    <x v="3"/>
    <x v="41"/>
    <s v="NULL"/>
    <s v="6032989835703243"/>
    <m/>
  </r>
  <r>
    <s v="JUBAIDAH"/>
    <s v="1806095407800004"/>
    <s v="TANGGAMUS"/>
    <x v="3"/>
    <x v="39"/>
    <s v="NULL"/>
    <s v="6032989815902203"/>
    <m/>
  </r>
  <r>
    <s v="ROMINI"/>
    <s v="1806094606650002"/>
    <s v="TANGGAMUS"/>
    <x v="3"/>
    <x v="31"/>
    <s v="NULL"/>
    <s v="6032989835701791"/>
    <m/>
  </r>
  <r>
    <s v="MARIYEM"/>
    <s v="1806094606710001"/>
    <s v="TANGGAMUS"/>
    <x v="3"/>
    <x v="31"/>
    <s v="NULL"/>
    <s v="6032989809351359"/>
    <m/>
  </r>
  <r>
    <s v="SUGIATI"/>
    <s v="1806094303880003"/>
    <s v="TANGGAMUS"/>
    <x v="3"/>
    <x v="34"/>
    <s v="NULL"/>
    <s v="6032989826327572"/>
    <m/>
  </r>
  <r>
    <s v="ROHMANIYAH"/>
    <s v="1806096410640001"/>
    <s v="TANGGAMUS"/>
    <x v="3"/>
    <x v="42"/>
    <s v="NULL"/>
    <s v="6032989815905677"/>
    <m/>
  </r>
  <r>
    <s v="ESIH"/>
    <s v="1806094103590001"/>
    <s v="TANGGAMUS"/>
    <x v="3"/>
    <x v="45"/>
    <s v="NULL"/>
    <s v="6032989835697544"/>
    <m/>
  </r>
  <r>
    <s v="SOMIATI"/>
    <s v="1806094210500001"/>
    <s v="TANGGAMUS"/>
    <x v="3"/>
    <x v="45"/>
    <s v="NULL"/>
    <s v="6032989826327390"/>
    <m/>
  </r>
  <r>
    <s v="SLAMET"/>
    <s v="1806095610630001"/>
    <s v="TANGGAMUS"/>
    <x v="3"/>
    <x v="31"/>
    <s v="NULL"/>
    <s v="6032989835703409"/>
    <m/>
  </r>
  <r>
    <s v="HERAWATI"/>
    <s v="1806095211860003"/>
    <s v="TANGGAMUS"/>
    <x v="3"/>
    <x v="37"/>
    <s v="NULL"/>
    <s v="6032989815895001"/>
    <m/>
  </r>
  <r>
    <s v="ROSBAITI"/>
    <s v="1806094708710001"/>
    <s v="TANGGAMUS"/>
    <x v="3"/>
    <x v="45"/>
    <s v="NULL"/>
    <s v="6032989809401857"/>
    <m/>
  </r>
  <r>
    <s v="RUSNAYATI"/>
    <s v="1806095410650001"/>
    <s v="TANGGAMUS"/>
    <x v="3"/>
    <x v="41"/>
    <s v="NULL"/>
    <s v="6032989835702088"/>
    <m/>
  </r>
  <r>
    <s v="ROSIDA"/>
    <s v="1806095212750002"/>
    <s v="TANGGAMUS"/>
    <x v="3"/>
    <x v="46"/>
    <s v="NULL"/>
    <s v="6032989809402152"/>
    <m/>
  </r>
  <r>
    <s v="DWI SAPITRI"/>
    <s v="1806095308900003"/>
    <s v="TANGGAMUS"/>
    <x v="3"/>
    <x v="31"/>
    <s v="NULL"/>
    <s v="6032989835687503"/>
    <m/>
  </r>
  <r>
    <s v="MUHASSANAH"/>
    <s v="1806094511710001"/>
    <s v="TANGGAMUS"/>
    <x v="3"/>
    <x v="39"/>
    <s v="NULL"/>
    <s v="6032989809360004"/>
    <m/>
  </r>
  <r>
    <s v="PATHONAH"/>
    <s v="1806095708760001"/>
    <s v="TANGGAMUS"/>
    <x v="3"/>
    <x v="37"/>
    <s v="NULL"/>
    <s v="6032989826325147"/>
    <m/>
  </r>
  <r>
    <s v="ELIYANA"/>
    <s v="1806094802790001"/>
    <s v="TANGGAMUS"/>
    <x v="3"/>
    <x v="32"/>
    <s v="NULL"/>
    <s v="6032989809325676"/>
    <m/>
  </r>
  <r>
    <s v="MINSYARIPUDIN"/>
    <s v="1806091808610002"/>
    <s v="TANGGAMUS"/>
    <x v="3"/>
    <x v="38"/>
    <s v="NULL"/>
    <s v="6032989844883580"/>
    <m/>
  </r>
  <r>
    <s v="AMINAH"/>
    <s v="1806094201720004"/>
    <s v="TANGGAMUS"/>
    <x v="3"/>
    <x v="38"/>
    <s v="NULL"/>
    <s v="6032989815900033"/>
    <m/>
  </r>
  <r>
    <s v="SARIPUDDIN. B"/>
    <s v="1806091309570001"/>
    <s v="TANGGAMUS"/>
    <x v="3"/>
    <x v="40"/>
    <s v="NULL"/>
    <s v="6032989817844296"/>
    <m/>
  </r>
  <r>
    <s v="RUMDANAH"/>
    <s v="1806095506680005"/>
    <s v="TANGGAMUS"/>
    <x v="3"/>
    <x v="43"/>
    <s v="NULL"/>
    <s v="6032989826326137"/>
    <m/>
  </r>
  <r>
    <s v="ROKYANI"/>
    <s v="1806095706540001"/>
    <s v="TANGGAMUS"/>
    <x v="3"/>
    <x v="37"/>
    <s v="NULL"/>
    <s v="6032989826325709"/>
    <m/>
  </r>
  <r>
    <s v="SUAIDA"/>
    <s v="1806095206730006"/>
    <s v="TANGGAMUS"/>
    <x v="3"/>
    <x v="33"/>
    <s v="NULL"/>
    <s v="6032989835703706"/>
    <m/>
  </r>
  <r>
    <s v="LAILA"/>
    <s v="1806094611850003"/>
    <s v="TANGGAMUS"/>
    <x v="3"/>
    <x v="39"/>
    <s v="NULL"/>
    <s v="6032989835689186"/>
    <m/>
  </r>
  <r>
    <s v="UNAYAH"/>
    <s v="1806095008800002"/>
    <s v="TANGGAMUS"/>
    <x v="3"/>
    <x v="38"/>
    <s v="NULL"/>
    <s v="6032989835705255"/>
    <m/>
  </r>
  <r>
    <s v="SAWIYAH"/>
    <s v="1806095708450003"/>
    <s v="TANGGAMUS"/>
    <x v="3"/>
    <x v="43"/>
    <s v="NULL"/>
    <s v="6032989826326962"/>
    <m/>
  </r>
  <r>
    <s v="YUSRONI"/>
    <s v="1806094202720005"/>
    <s v="TANGGAMUS"/>
    <x v="3"/>
    <x v="48"/>
    <s v="NULL"/>
    <s v="6032989835705834"/>
    <m/>
  </r>
  <r>
    <s v="HAZIRAH"/>
    <s v="1806095002600003"/>
    <s v="TANGGAMUS"/>
    <x v="3"/>
    <x v="40"/>
    <s v="NULL"/>
    <s v="6032989835697866"/>
    <m/>
  </r>
  <r>
    <s v="MARSIH"/>
    <s v="1806094411600002"/>
    <s v="TANGGAMUS"/>
    <x v="3"/>
    <x v="40"/>
    <s v="NULL"/>
    <s v="6032989835699375"/>
    <m/>
  </r>
  <r>
    <s v="INARA MAIDINA YAZIDI"/>
    <s v="1806096405120001"/>
    <s v="TANGGAMUS"/>
    <x v="3"/>
    <x v="31"/>
    <s v="NULL"/>
    <s v="6032989826322201"/>
    <m/>
  </r>
  <r>
    <s v="DAIYAH"/>
    <s v="1806094811670002"/>
    <s v="TANGGAMUS"/>
    <x v="3"/>
    <x v="35"/>
    <s v="NULL"/>
    <s v="6032989835697122"/>
    <m/>
  </r>
  <r>
    <s v="ROSIDAH"/>
    <s v="1806094201640002"/>
    <s v="TANGGAMUS"/>
    <x v="3"/>
    <x v="33"/>
    <s v="NULL"/>
    <s v="6032989826325816"/>
    <m/>
  </r>
  <r>
    <s v="HAPZIAH"/>
    <s v="1806094404790002"/>
    <s v="TANGGAMUS"/>
    <x v="3"/>
    <x v="47"/>
    <s v="NULL"/>
    <s v="6032989815894863"/>
    <m/>
  </r>
  <r>
    <s v="SAIROH"/>
    <s v="1806095005500003"/>
    <s v="TANGGAMUS"/>
    <x v="3"/>
    <x v="39"/>
    <s v="NULL"/>
    <s v="6032989826326293"/>
    <m/>
  </r>
  <r>
    <s v="ASMUNAH"/>
    <s v="1806094504630004"/>
    <s v="TANGGAMUS"/>
    <x v="3"/>
    <x v="43"/>
    <s v="NULL"/>
    <s v="6032989835696744"/>
    <m/>
  </r>
  <r>
    <s v="SANAROHAN"/>
    <s v="1806094709700001"/>
    <s v="TANGGAMUS"/>
    <x v="3"/>
    <x v="36"/>
    <s v="NULL"/>
    <s v="6032989809411096"/>
    <m/>
  </r>
  <r>
    <s v="SUPRIYANTI"/>
    <s v="1806095708710001"/>
    <s v="TANGGAMUS"/>
    <x v="3"/>
    <x v="37"/>
    <s v="NULL"/>
    <s v="6032989835704449"/>
    <m/>
  </r>
  <r>
    <s v="YUNITA"/>
    <s v="1806095407860004"/>
    <s v="TANGGAMUS"/>
    <x v="3"/>
    <x v="32"/>
    <s v="NULL"/>
    <s v="6032989835705743"/>
    <m/>
  </r>
  <r>
    <s v="NISPIATI"/>
    <s v="1806015708780003"/>
    <s v="TANGGAMUS"/>
    <x v="3"/>
    <x v="46"/>
    <s v="NULL"/>
    <s v="6032989815904217"/>
    <m/>
  </r>
  <r>
    <s v="SRI WIDADI"/>
    <s v="1806097012900001"/>
    <s v="TANGGAMUS"/>
    <x v="3"/>
    <x v="31"/>
    <s v="NULL"/>
    <s v="6032989835703656"/>
    <m/>
  </r>
  <r>
    <s v="SAYROH"/>
    <s v="1806095305870003"/>
    <s v="TANGGAMUS"/>
    <x v="3"/>
    <x v="42"/>
    <s v="NULL"/>
    <s v="6032989835702997"/>
    <m/>
  </r>
  <r>
    <s v="TOHIROH"/>
    <s v="1806094705740001"/>
    <s v="TANGGAMUS"/>
    <x v="3"/>
    <x v="33"/>
    <s v="NULL"/>
    <s v="6032989835705008"/>
    <m/>
  </r>
  <r>
    <s v="AINUNA"/>
    <s v="1806096001750001"/>
    <s v="TANGGAMUS"/>
    <x v="3"/>
    <x v="32"/>
    <s v="NULL"/>
    <s v="6032989809311114"/>
    <m/>
  </r>
  <r>
    <s v="MUSLIMAH"/>
    <s v="1806095608860001"/>
    <s v="TANGGAMUS"/>
    <x v="3"/>
    <x v="44"/>
    <s v="NULL"/>
    <s v="6032989855534155"/>
    <m/>
  </r>
  <r>
    <s v="RUSMIYATI"/>
    <s v="1806096803740002"/>
    <s v="TANGGAMUS"/>
    <x v="3"/>
    <x v="31"/>
    <s v="NULL"/>
    <s v="6032989826326228"/>
    <m/>
  </r>
  <r>
    <s v="BASRI"/>
    <s v="1806091008570001"/>
    <s v="TANGGAMUS"/>
    <x v="3"/>
    <x v="45"/>
    <s v="NULL"/>
    <s v="6032989844862550"/>
    <m/>
  </r>
  <r>
    <s v="AMANIAH"/>
    <s v="1806095204480001"/>
    <s v="TANGGAMUS"/>
    <x v="3"/>
    <x v="37"/>
    <s v="NULL"/>
    <s v="6032989835696280"/>
    <m/>
  </r>
  <r>
    <s v="SOLIYAH"/>
    <s v="1806095208840001"/>
    <s v="TANGGAMUS"/>
    <x v="3"/>
    <x v="35"/>
    <s v="NULL"/>
    <s v="6032989844869290"/>
    <m/>
  </r>
  <r>
    <s v="SURATI"/>
    <s v="1806095004480001"/>
    <s v="TANGGAMUS"/>
    <x v="3"/>
    <x v="31"/>
    <s v="NULL"/>
    <s v="6032989835704480"/>
    <m/>
  </r>
  <r>
    <s v="MUNIROH"/>
    <s v="1806094203700002"/>
    <s v="TANGGAMUS"/>
    <x v="3"/>
    <x v="39"/>
    <s v="NULL"/>
    <s v="6032989826324199"/>
    <m/>
  </r>
  <r>
    <s v="MURNIAH"/>
    <s v="1806094407670003"/>
    <s v="TANGGAMUS"/>
    <x v="3"/>
    <x v="35"/>
    <s v="NULL"/>
    <s v="6032989815903862"/>
    <m/>
  </r>
  <r>
    <s v="PARDIYEM"/>
    <s v="1806094107510008"/>
    <s v="TANGGAMUS"/>
    <x v="3"/>
    <x v="31"/>
    <s v="NULL"/>
    <s v="6032989835700959"/>
    <m/>
  </r>
  <r>
    <s v="NASIPAH"/>
    <s v="1806094606800003"/>
    <s v="TANGGAMUS"/>
    <x v="3"/>
    <x v="36"/>
    <s v="NULL"/>
    <s v="6032989815904050"/>
    <m/>
  </r>
  <r>
    <s v="SULAINI"/>
    <s v="1806095503580002"/>
    <s v="TANGGAMUS"/>
    <x v="3"/>
    <x v="31"/>
    <s v="NULL"/>
    <s v="6032989826327846"/>
    <m/>
  </r>
  <r>
    <s v="SAROYAH"/>
    <s v="1806095008790006"/>
    <s v="TANGGAMUS"/>
    <x v="3"/>
    <x v="36"/>
    <s v="NULL"/>
    <s v="6032989835693170"/>
    <m/>
  </r>
  <r>
    <s v="AMINAH"/>
    <s v="1806095010600002"/>
    <s v="TANGGAMUS"/>
    <x v="3"/>
    <x v="37"/>
    <s v="NULL"/>
    <s v="6032989835696306"/>
    <m/>
  </r>
  <r>
    <s v="IIN MINARNI"/>
    <s v="1806095104860001"/>
    <s v="TANGGAMUS"/>
    <x v="3"/>
    <x v="31"/>
    <s v="NULL"/>
    <s v="6032989835688212"/>
    <m/>
  </r>
  <r>
    <s v="MISINEM"/>
    <s v="1806094107670039"/>
    <s v="TANGGAMUS"/>
    <x v="3"/>
    <x v="32"/>
    <s v="NULL"/>
    <s v="6032989815896249"/>
    <m/>
  </r>
  <r>
    <s v="HIPZIAH"/>
    <s v="1806094502600001"/>
    <s v="TANGGAMUS"/>
    <x v="3"/>
    <x v="32"/>
    <s v="NULL"/>
    <s v="6032989835698039"/>
    <m/>
  </r>
  <r>
    <s v="TRISTINAWATI"/>
    <s v="1806095810780001"/>
    <s v="TANGGAMUS"/>
    <x v="3"/>
    <x v="45"/>
    <s v="NULL"/>
    <s v="6032989835705065"/>
    <m/>
  </r>
  <r>
    <s v="SAMSIYAH"/>
    <s v="1806094101600001"/>
    <s v="TANGGAMUS"/>
    <x v="3"/>
    <x v="40"/>
    <s v="NULL"/>
    <s v="6032989835702583"/>
    <m/>
  </r>
  <r>
    <s v="HILALIYAH"/>
    <s v="1806095109750001"/>
    <s v="TANGGAMUS"/>
    <x v="3"/>
    <x v="33"/>
    <s v="NULL"/>
    <s v="6032989815901908"/>
    <m/>
  </r>
  <r>
    <s v="SAIROH SAPITRI"/>
    <s v="1806094304800003"/>
    <s v="TANGGAMUS"/>
    <x v="3"/>
    <x v="32"/>
    <s v="NULL"/>
    <s v="6032989809408100"/>
    <m/>
  </r>
  <r>
    <s v="SITI MAISAROH"/>
    <s v="1806094308850001"/>
    <s v="TANGGAMUS"/>
    <x v="3"/>
    <x v="32"/>
    <s v="NULL"/>
    <s v="6032989815898286"/>
    <m/>
  </r>
  <r>
    <s v="HANISAH"/>
    <s v="1806096505780002"/>
    <s v="TANGGAMUS"/>
    <x v="3"/>
    <x v="36"/>
    <s v="NULL"/>
    <s v="6032989826321609"/>
    <m/>
  </r>
  <r>
    <s v="HELDALINA"/>
    <s v="1806094210800004"/>
    <s v="TANGGAMUS"/>
    <x v="3"/>
    <x v="49"/>
    <s v="NULL"/>
    <s v="6032989826321856"/>
    <m/>
  </r>
  <r>
    <s v="H. KHOTIMAH"/>
    <s v="1806095202920004"/>
    <s v="TANGGAMUS"/>
    <x v="3"/>
    <x v="39"/>
    <s v="NULL"/>
    <s v="6032989835687891"/>
    <m/>
  </r>
  <r>
    <s v="WASI'AH"/>
    <s v="1806096711700001"/>
    <s v="TANGGAMUS"/>
    <x v="3"/>
    <x v="37"/>
    <s v="NULL"/>
    <s v="6032989835705461"/>
    <m/>
  </r>
  <r>
    <s v="TRI AGUSTINA"/>
    <s v="1806095808810001"/>
    <s v="TANGGAMUS"/>
    <x v="3"/>
    <x v="37"/>
    <s v="NULL"/>
    <s v="6032989835705032"/>
    <m/>
  </r>
  <r>
    <s v="MASRIAH"/>
    <s v="1806095506540002"/>
    <s v="TANGGAMUS"/>
    <x v="3"/>
    <x v="47"/>
    <s v="NULL"/>
    <s v="6032989835689855"/>
    <m/>
  </r>
  <r>
    <s v="YURNIDA"/>
    <s v="1806094508890003"/>
    <s v="TANGGAMUS"/>
    <x v="3"/>
    <x v="41"/>
    <s v="NULL"/>
    <s v="6032989835705792"/>
    <m/>
  </r>
  <r>
    <s v="HAWILAH"/>
    <s v="1806094903560001"/>
    <s v="TANGGAMUS"/>
    <x v="3"/>
    <x v="40"/>
    <s v="NULL"/>
    <s v="6032989826321781"/>
    <m/>
  </r>
  <r>
    <s v="YURNELIS"/>
    <s v="1806094611880001"/>
    <s v="TANGGAMUS"/>
    <x v="3"/>
    <x v="43"/>
    <s v="NULL"/>
    <s v="6032989815909554"/>
    <m/>
  </r>
  <r>
    <s v="MARINAH"/>
    <s v="1806094511690001"/>
    <s v="TANGGAMUS"/>
    <x v="3"/>
    <x v="33"/>
    <s v="NULL"/>
    <s v="6032989835699326"/>
    <m/>
  </r>
  <r>
    <s v="NILA SARI"/>
    <s v="1806095409700002"/>
    <s v="TANGGAMUS"/>
    <x v="3"/>
    <x v="47"/>
    <s v="NULL"/>
    <s v="6032989815896611"/>
    <m/>
  </r>
  <r>
    <s v="FATMAWATI"/>
    <s v="1806094404800004"/>
    <s v="TANGGAMUS"/>
    <x v="3"/>
    <x v="39"/>
    <s v="NULL"/>
    <s v="6032989809328902"/>
    <m/>
  </r>
  <r>
    <s v="SADARINA WATI"/>
    <s v="1806094805740002"/>
    <s v="TANGGAMUS"/>
    <x v="3"/>
    <x v="32"/>
    <s v="NULL"/>
    <s v="6032989809407094"/>
    <m/>
  </r>
  <r>
    <s v="SULASMIANA"/>
    <s v="1806095708830003"/>
    <s v="TANGGAMUS"/>
    <x v="3"/>
    <x v="32"/>
    <s v="NULL"/>
    <s v="6032989815907889"/>
    <m/>
  </r>
  <r>
    <s v="SULASTRI"/>
    <s v="1806095010820007"/>
    <s v="TANGGAMUS"/>
    <x v="3"/>
    <x v="49"/>
    <s v="NULL"/>
    <s v="6032989826327861"/>
    <m/>
  </r>
  <r>
    <s v="RUMTINI"/>
    <s v="1806096102830003"/>
    <s v="TANGGAMUS"/>
    <x v="3"/>
    <x v="39"/>
    <s v="NULL"/>
    <s v="6032989815906048"/>
    <m/>
  </r>
  <r>
    <s v="ASRUDDIN"/>
    <s v="1806091207770003"/>
    <s v="TANGGAMUS"/>
    <x v="3"/>
    <x v="46"/>
    <s v="NULL"/>
    <s v="6032989835696819"/>
    <m/>
  </r>
  <r>
    <s v="ZAIYAROH"/>
    <s v="1806097006610006"/>
    <s v="TANGGAMUS"/>
    <x v="3"/>
    <x v="41"/>
    <s v="NULL"/>
    <s v="6032989835705941"/>
    <m/>
  </r>
  <r>
    <s v="SANTI"/>
    <s v="1806095206850001"/>
    <s v="TANGGAMUS"/>
    <x v="3"/>
    <x v="31"/>
    <s v="NULL"/>
    <s v="6032989826326707"/>
    <m/>
  </r>
  <r>
    <s v="SARPIANA"/>
    <s v="1806094902850002"/>
    <s v="TANGGAMUS"/>
    <x v="3"/>
    <x v="32"/>
    <s v="NULL"/>
    <s v="6032989835702880"/>
    <m/>
  </r>
  <r>
    <s v="TAHURON"/>
    <s v="1806091705520001"/>
    <s v="TANGGAMUS"/>
    <x v="3"/>
    <x v="46"/>
    <s v="NULL"/>
    <s v="6032989835704845"/>
    <m/>
  </r>
  <r>
    <s v="HASANAH"/>
    <s v="1806094807780003"/>
    <s v="TANGGAMUS"/>
    <x v="3"/>
    <x v="40"/>
    <s v="NULL"/>
    <s v="6032989809331237"/>
    <m/>
  </r>
  <r>
    <s v="SUTINI"/>
    <s v="1806096206790001"/>
    <s v="TANGGAMUS"/>
    <x v="3"/>
    <x v="31"/>
    <s v="NULL"/>
    <s v="6032989835704688"/>
    <m/>
  </r>
  <r>
    <s v="ASPA"/>
    <s v="1806094708670002"/>
    <s v="TANGGAMUS"/>
    <x v="3"/>
    <x v="37"/>
    <s v="NULL"/>
    <s v="6032989815900553"/>
    <m/>
  </r>
  <r>
    <s v="MASIYAH"/>
    <s v="1806095811730001"/>
    <s v="TANGGAMUS"/>
    <x v="3"/>
    <x v="41"/>
    <s v="NULL"/>
    <s v="6032989844875750"/>
    <m/>
  </r>
  <r>
    <s v="SULASTRI"/>
    <s v="1806096402750001"/>
    <s v="TANGGAMUS"/>
    <x v="3"/>
    <x v="31"/>
    <s v="NULL"/>
    <s v="6032989809427951"/>
    <m/>
  </r>
  <r>
    <s v="HIKMAH"/>
    <s v="1806095409680001"/>
    <s v="TANGGAMUS"/>
    <x v="3"/>
    <x v="32"/>
    <s v="NULL"/>
    <s v="6032989835698021"/>
    <m/>
  </r>
  <r>
    <s v="RUKMINI"/>
    <s v="1806094806810002"/>
    <s v="TANGGAMUS"/>
    <x v="3"/>
    <x v="32"/>
    <s v="NULL"/>
    <s v="6032989826326095"/>
    <m/>
  </r>
  <r>
    <s v="KATINI"/>
    <s v="1806096104810001"/>
    <s v="TANGGAMUS"/>
    <x v="3"/>
    <x v="45"/>
    <s v="NULL"/>
    <s v="6032989809343505"/>
    <m/>
  </r>
  <r>
    <s v="PUJI ASTUTI"/>
    <s v="1806094808780002"/>
    <s v="TANGGAMUS"/>
    <x v="3"/>
    <x v="35"/>
    <s v="NULL"/>
    <s v="6032989815904878"/>
    <m/>
  </r>
  <r>
    <s v="DAHLAN"/>
    <s v="1806090107430043"/>
    <s v="TANGGAMUS"/>
    <x v="3"/>
    <x v="32"/>
    <s v="NULL"/>
    <s v="6032989835697072"/>
    <m/>
  </r>
  <r>
    <s v="ASTUN"/>
    <s v="1806091608690002"/>
    <s v="TANGGAMUS"/>
    <x v="3"/>
    <x v="35"/>
    <s v="NULL"/>
    <s v="6032989835696827"/>
    <m/>
  </r>
  <r>
    <s v="RUMAIYAH"/>
    <s v="1806096706700001"/>
    <s v="TANGGAMUS"/>
    <x v="3"/>
    <x v="37"/>
    <s v="NULL"/>
    <s v="6032989844878119"/>
    <m/>
  </r>
  <r>
    <s v="AMRIZAL"/>
    <s v="1806091503830005"/>
    <s v="TANGGAMUS"/>
    <x v="3"/>
    <x v="43"/>
    <s v="NULL"/>
    <s v="6032989815900074"/>
    <m/>
  </r>
  <r>
    <s v="KHOIRIYAH"/>
    <s v="1806094403690001"/>
    <s v="TANGGAMUS"/>
    <x v="3"/>
    <x v="37"/>
    <s v="NULL"/>
    <s v="6032989809344016"/>
    <m/>
  </r>
  <r>
    <s v="CARSEM"/>
    <s v="1806094610450001"/>
    <s v="TANGGAMUS"/>
    <x v="3"/>
    <x v="35"/>
    <s v="NULL"/>
    <s v="6032989817475760"/>
    <m/>
  </r>
  <r>
    <s v="YUSNIDA"/>
    <s v="1806094210740002"/>
    <s v="TANGGAMUS"/>
    <x v="3"/>
    <x v="49"/>
    <s v="NULL"/>
    <s v="6032989815909596"/>
    <m/>
  </r>
  <r>
    <s v="ISTIANAH"/>
    <s v="1806096408650001"/>
    <s v="TANGGAMUS"/>
    <x v="3"/>
    <x v="41"/>
    <s v="NULL"/>
    <s v="6032989835698328"/>
    <m/>
  </r>
  <r>
    <s v="MARDIAH"/>
    <s v="1806096806720001"/>
    <s v="TANGGAMUS"/>
    <x v="3"/>
    <x v="40"/>
    <s v="NULL"/>
    <s v="6032989844883267"/>
    <m/>
  </r>
  <r>
    <s v="SURTINI"/>
    <s v="1806094607860002"/>
    <s v="TANGGAMUS"/>
    <x v="3"/>
    <x v="38"/>
    <s v="NULL"/>
    <s v="6032989844885361"/>
    <m/>
  </r>
  <r>
    <s v="NADHIROH"/>
    <s v="1806095111610001"/>
    <s v="TANGGAMUS"/>
    <x v="3"/>
    <x v="34"/>
    <s v="NULL"/>
    <s v="6032989826324371"/>
    <m/>
  </r>
  <r>
    <s v="NURUL ADHA"/>
    <s v="1806091106820002"/>
    <s v="TANGGAMUS"/>
    <x v="3"/>
    <x v="50"/>
    <s v="NULL"/>
    <s v="6032989844761703"/>
    <m/>
  </r>
  <r>
    <s v="SUPRIYATI"/>
    <s v="1806096303700001"/>
    <s v="TANGGAMUS"/>
    <x v="3"/>
    <x v="31"/>
    <s v="NULL"/>
    <s v="6032989826328224"/>
    <m/>
  </r>
  <r>
    <s v="TAROYAH"/>
    <s v="1806095509860003"/>
    <s v="TANGGAMUS"/>
    <x v="3"/>
    <x v="35"/>
    <s v="NULL"/>
    <s v="6032989815899250"/>
    <m/>
  </r>
  <r>
    <s v="PONIATI"/>
    <s v="1806095504820001"/>
    <s v="TANGGAMUS"/>
    <x v="3"/>
    <x v="31"/>
    <s v="NULL"/>
    <s v="6032989826325212"/>
    <m/>
  </r>
  <r>
    <s v="ZAHROLINA"/>
    <s v="1806095907740006"/>
    <s v="TANGGAMUS"/>
    <x v="3"/>
    <x v="36"/>
    <s v="NULL"/>
    <s v="6032989835695985"/>
    <m/>
  </r>
  <r>
    <s v="SITI YUSROH"/>
    <s v="1806095709700001"/>
    <s v="TANGGAMUS"/>
    <x v="3"/>
    <x v="41"/>
    <s v="NULL"/>
    <s v="6032989835703375"/>
    <m/>
  </r>
  <r>
    <s v="SITI BAROKAH"/>
    <s v="1806096806750001"/>
    <s v="TANGGAMUS"/>
    <x v="3"/>
    <x v="31"/>
    <s v="NULL"/>
    <s v="6032989835703201"/>
    <m/>
  </r>
  <r>
    <s v="SAL MUNAWAROH"/>
    <s v="1806094505780002"/>
    <s v="TANGGAMUS"/>
    <x v="3"/>
    <x v="39"/>
    <s v="NULL"/>
    <s v="6032989815897866"/>
    <m/>
  </r>
  <r>
    <s v="ATMARIDA"/>
    <s v="1806095001840005"/>
    <s v="TANGGAMUS"/>
    <x v="3"/>
    <x v="40"/>
    <s v="NULL"/>
    <s v="6032989826320379"/>
    <m/>
  </r>
  <r>
    <s v="SAFA'AH"/>
    <s v="1806095208720001"/>
    <s v="TANGGAMUS"/>
    <x v="3"/>
    <x v="41"/>
    <s v="NULL"/>
    <s v="6032989815906170"/>
    <m/>
  </r>
  <r>
    <s v="SUDAR YANTI"/>
    <s v="1806094607760003"/>
    <s v="TANGGAMUS"/>
    <x v="3"/>
    <x v="36"/>
    <s v="NULL"/>
    <s v="6032989809424701"/>
    <m/>
  </r>
  <r>
    <s v="ISTIAZAH"/>
    <s v="1806095208640001"/>
    <s v="TANGGAMUS"/>
    <x v="3"/>
    <x v="37"/>
    <s v="NULL"/>
    <s v="6032989821226779"/>
    <m/>
  </r>
  <r>
    <s v="SAKRIYAH"/>
    <s v="1806094111430001"/>
    <s v="TANGGAMUS"/>
    <x v="3"/>
    <x v="36"/>
    <s v="NULL"/>
    <s v="6032989826326350"/>
    <m/>
  </r>
  <r>
    <s v="SURATMI"/>
    <s v="1806094304590002"/>
    <s v="TANGGAMUS"/>
    <x v="3"/>
    <x v="31"/>
    <s v="NULL"/>
    <s v="6032989826328281"/>
    <m/>
  </r>
  <r>
    <s v="MASAMAH"/>
    <s v="1806095502550001"/>
    <s v="TANGGAMUS"/>
    <x v="3"/>
    <x v="47"/>
    <s v="NULL"/>
    <s v="6032989835689764"/>
    <m/>
  </r>
  <r>
    <s v="SELPIANA"/>
    <s v="1806094202910006"/>
    <s v="TANGGAMUS"/>
    <x v="3"/>
    <x v="40"/>
    <s v="NULL"/>
    <s v="6032989835703011"/>
    <m/>
  </r>
  <r>
    <s v="SUSI YUSRIAH"/>
    <s v="1806094508810004"/>
    <s v="TANGGAMUS"/>
    <x v="3"/>
    <x v="32"/>
    <s v="NULL"/>
    <s v="6032989815908333"/>
    <m/>
  </r>
  <r>
    <s v="ASYATI"/>
    <s v="1806094511850004"/>
    <s v="TANGGAMUS"/>
    <x v="3"/>
    <x v="33"/>
    <s v="NULL"/>
    <s v="6032989826320338"/>
    <m/>
  </r>
  <r>
    <s v="MAISAH"/>
    <s v="1806094206670002"/>
    <s v="TANGGAMUS"/>
    <x v="3"/>
    <x v="42"/>
    <s v="NULL"/>
    <s v="6032989826323274"/>
    <m/>
  </r>
  <r>
    <s v="RODIYAH"/>
    <s v="1806095206840005"/>
    <s v="TANGGAMUS"/>
    <x v="3"/>
    <x v="43"/>
    <s v="NULL"/>
    <s v="6032989809397840"/>
    <m/>
  </r>
  <r>
    <s v="ZULIANAH"/>
    <s v="1806096109840001"/>
    <s v="TANGGAMUS"/>
    <x v="3"/>
    <x v="36"/>
    <s v="NULL"/>
    <s v="6032989815909794"/>
    <m/>
  </r>
  <r>
    <s v="ZAHRIYAH"/>
    <s v="1806094508620004"/>
    <s v="TANGGAMUS"/>
    <x v="3"/>
    <x v="48"/>
    <s v="NULL"/>
    <s v="6032989835705891"/>
    <m/>
  </r>
  <r>
    <s v="HASANAH"/>
    <s v="1806097011690001"/>
    <s v="TANGGAMUS"/>
    <x v="3"/>
    <x v="40"/>
    <s v="NULL"/>
    <s v="6032989809331252"/>
    <m/>
  </r>
  <r>
    <s v="SUMAINI"/>
    <s v="1806094810690001"/>
    <s v="TANGGAMUS"/>
    <x v="3"/>
    <x v="32"/>
    <s v="NULL"/>
    <s v="6032989826327895"/>
    <m/>
  </r>
  <r>
    <s v="FARIZAL"/>
    <s v="1806091010740005"/>
    <s v="TANGGAMUS"/>
    <x v="3"/>
    <x v="43"/>
    <s v="NULL"/>
    <s v="6032989815901320"/>
    <m/>
  </r>
  <r>
    <s v="WAGINO"/>
    <s v="1806092602870001"/>
    <s v="TANGGAMUS"/>
    <x v="3"/>
    <x v="48"/>
    <s v="NULL"/>
    <s v="6032989835705339"/>
    <m/>
  </r>
  <r>
    <s v="KURNIA WATI"/>
    <s v="1806094304850003"/>
    <s v="TANGGAMUS"/>
    <x v="3"/>
    <x v="31"/>
    <s v="NULL"/>
    <s v="6032989826323027"/>
    <m/>
  </r>
  <r>
    <s v="SAERUDDIN"/>
    <s v="1806090107600036"/>
    <s v="TANGGAMUS"/>
    <x v="3"/>
    <x v="32"/>
    <s v="NULL"/>
    <s v="6032989835702179"/>
    <m/>
  </r>
  <r>
    <s v="ARNIAH"/>
    <s v="1806094206720002"/>
    <s v="TANGGAMUS"/>
    <x v="3"/>
    <x v="31"/>
    <s v="NULL"/>
    <s v="6032989809316527"/>
    <m/>
  </r>
  <r>
    <s v="ROGAIYAH"/>
    <s v="1806094711670004"/>
    <s v="TANGGAMUS"/>
    <x v="3"/>
    <x v="34"/>
    <s v="NULL"/>
    <s v="6032989826325519"/>
    <m/>
  </r>
  <r>
    <s v="MISNAWATI"/>
    <s v="1806094609860001"/>
    <s v="TANGGAMUS"/>
    <x v="3"/>
    <x v="37"/>
    <s v="NULL"/>
    <s v="6032989815903631"/>
    <m/>
  </r>
  <r>
    <s v="SURYATI"/>
    <s v="1806095507660003"/>
    <s v="TANGGAMUS"/>
    <x v="3"/>
    <x v="39"/>
    <s v="NULL"/>
    <s v="6032989844870348"/>
    <m/>
  </r>
  <r>
    <s v="AISAH"/>
    <s v="1806095012530001"/>
    <s v="TANGGAMUS"/>
    <x v="3"/>
    <x v="32"/>
    <s v="NULL"/>
    <s v="6032989835696181"/>
    <m/>
  </r>
  <r>
    <s v="HUSNA WATI"/>
    <s v="1806094202840002"/>
    <s v="TANGGAMUS"/>
    <x v="3"/>
    <x v="34"/>
    <s v="NULL"/>
    <s v="6032989844874084"/>
    <m/>
  </r>
  <r>
    <s v="RUWIYAH"/>
    <s v="1806094508630002"/>
    <s v="TANGGAMUS"/>
    <x v="3"/>
    <x v="35"/>
    <s v="NULL"/>
    <s v="6032989835702112"/>
    <m/>
  </r>
  <r>
    <s v="SOBIROH"/>
    <s v="1806094210820003"/>
    <s v="TANGGAMUS"/>
    <x v="3"/>
    <x v="35"/>
    <s v="NULL"/>
    <s v="6032989835703433"/>
    <m/>
  </r>
  <r>
    <s v="SURATMI"/>
    <s v="1806095305770001"/>
    <s v="TANGGAMUS"/>
    <x v="3"/>
    <x v="32"/>
    <s v="NULL"/>
    <s v="6032989826328307"/>
    <m/>
  </r>
  <r>
    <s v="ANIS WARDIATI"/>
    <s v="1806095804780002"/>
    <s v="TANGGAMUS"/>
    <x v="3"/>
    <x v="32"/>
    <s v="NULL"/>
    <s v="6032989812157744"/>
    <m/>
  </r>
  <r>
    <s v="ARSAH"/>
    <s v="1806094507730003"/>
    <s v="TANGGAMUS"/>
    <x v="3"/>
    <x v="36"/>
    <s v="NULL"/>
    <s v="6032989835686620"/>
    <m/>
  </r>
  <r>
    <s v="MASNI"/>
    <s v="1806094705760001"/>
    <s v="TANGGAMUS"/>
    <x v="3"/>
    <x v="37"/>
    <s v="NULL"/>
    <s v="6032989809355962"/>
    <m/>
  </r>
  <r>
    <s v="ROLIYAH"/>
    <s v="1806095808780002"/>
    <s v="TANGGAMUS"/>
    <x v="3"/>
    <x v="36"/>
    <s v="NULL"/>
    <s v="6032989809401410"/>
    <m/>
  </r>
  <r>
    <s v="RATMI"/>
    <s v="1806096812750001"/>
    <s v="TANGGAMUS"/>
    <x v="3"/>
    <x v="31"/>
    <s v="NULL"/>
    <s v="6032989826325329"/>
    <m/>
  </r>
  <r>
    <s v="MUSAIYADAH"/>
    <s v="1806096407640002"/>
    <s v="TANGGAMUS"/>
    <x v="3"/>
    <x v="37"/>
    <s v="NULL"/>
    <s v="6032989809383873"/>
    <m/>
  </r>
  <r>
    <s v="ZAHRIYANA"/>
    <s v="1806096306880001"/>
    <s v="TANGGAMUS"/>
    <x v="3"/>
    <x v="40"/>
    <s v="NULL"/>
    <s v="6032989835705909"/>
    <m/>
  </r>
  <r>
    <s v="EVI MARLINA"/>
    <s v="1806095408950001"/>
    <s v="TANGGAMUS"/>
    <x v="3"/>
    <x v="39"/>
    <s v="NULL"/>
    <s v="6032989844863236"/>
    <m/>
  </r>
  <r>
    <s v="MARSINI"/>
    <s v="1806094403800001"/>
    <s v="TANGGAMUS"/>
    <x v="3"/>
    <x v="31"/>
    <s v="NULL"/>
    <s v="6032989844865264"/>
    <m/>
  </r>
  <r>
    <s v="UMYANI"/>
    <s v="1806095404920001"/>
    <s v="TANGGAMUS"/>
    <x v="3"/>
    <x v="36"/>
    <s v="NULL"/>
    <s v="6032989809441366"/>
    <m/>
  </r>
  <r>
    <s v="MARWIYAH"/>
    <s v="1806097012730002"/>
    <s v="TANGGAMUS"/>
    <x v="3"/>
    <x v="32"/>
    <s v="NULL"/>
    <s v="6032989826323571"/>
    <m/>
  </r>
  <r>
    <s v="SANIYAH"/>
    <s v="1806095611680001"/>
    <s v="TANGGAMUS"/>
    <x v="3"/>
    <x v="41"/>
    <s v="NULL"/>
    <s v="6032989815906592"/>
    <m/>
  </r>
  <r>
    <s v="SITI SOHANAH"/>
    <s v="1806095709730002"/>
    <s v="TANGGAMUS"/>
    <x v="3"/>
    <x v="38"/>
    <s v="NULL"/>
    <s v="6032989815898393"/>
    <m/>
  </r>
  <r>
    <s v="LISMAWATI"/>
    <s v="1806095407960003"/>
    <s v="TANGGAMUS"/>
    <x v="3"/>
    <x v="36"/>
    <s v="NULL"/>
    <s v="6032989826323134"/>
    <m/>
  </r>
  <r>
    <s v="PAURIYAH"/>
    <s v="1806095002650005"/>
    <s v="TANGGAMUS"/>
    <x v="3"/>
    <x v="46"/>
    <s v="NULL"/>
    <s v="6032989835701080"/>
    <m/>
  </r>
  <r>
    <s v="YURIATI"/>
    <s v="1806094605800001"/>
    <s v="TANGGAMUS"/>
    <x v="3"/>
    <x v="41"/>
    <s v="NULL"/>
    <s v="6032989835705776"/>
    <m/>
  </r>
  <r>
    <s v="SRI HANDAYANI"/>
    <s v="1806094812860001"/>
    <s v="TANGGAMUS"/>
    <x v="3"/>
    <x v="31"/>
    <s v="NULL"/>
    <s v="6032989809422408"/>
    <m/>
  </r>
  <r>
    <s v="WELAS"/>
    <s v="1806094601580001"/>
    <s v="TANGGAMUS"/>
    <x v="3"/>
    <x v="31"/>
    <s v="NULL"/>
    <s v="6032989826329081"/>
    <m/>
  </r>
  <r>
    <s v="HADRONI"/>
    <s v="1806095603800003"/>
    <s v="TANGGAMUS"/>
    <x v="3"/>
    <x v="45"/>
    <s v="NULL"/>
    <s v="6032989826321666"/>
    <m/>
  </r>
  <r>
    <s v="SALEH"/>
    <s v="1806091504450001"/>
    <s v="TANGGAMUS"/>
    <x v="3"/>
    <x v="38"/>
    <s v="NULL"/>
    <s v="6032989835702401"/>
    <m/>
  </r>
  <r>
    <s v="MUSTAPSIROH"/>
    <s v="1806095106770001"/>
    <s v="TANGGAMUS"/>
    <x v="3"/>
    <x v="40"/>
    <s v="NULL"/>
    <s v="6032989826324355"/>
    <m/>
  </r>
  <r>
    <s v="ROZANAH"/>
    <s v="1806096007780002"/>
    <s v="TANGGAMUS"/>
    <x v="3"/>
    <x v="43"/>
    <s v="NULL"/>
    <s v="6032989835701924"/>
    <m/>
  </r>
  <r>
    <s v="SARTIYAH"/>
    <s v="1806094612670001"/>
    <s v="TANGGAMUS"/>
    <x v="3"/>
    <x v="39"/>
    <s v="NULL"/>
    <s v="6032989809413738"/>
    <m/>
  </r>
  <r>
    <s v="YUNIDA"/>
    <s v="1806095805780001"/>
    <s v="TANGGAMUS"/>
    <x v="3"/>
    <x v="34"/>
    <s v="NULL"/>
    <s v="6032989815899672"/>
    <m/>
  </r>
  <r>
    <s v="MASNONI"/>
    <s v="1806095801700002"/>
    <s v="TANGGAMUS"/>
    <x v="3"/>
    <x v="40"/>
    <s v="NULL"/>
    <s v="6032989826323688"/>
    <m/>
  </r>
  <r>
    <s v="SAKNAH"/>
    <s v="1806095407720001"/>
    <s v="TANGGAMUS"/>
    <x v="3"/>
    <x v="40"/>
    <s v="NULL"/>
    <s v="6032989826326343"/>
    <m/>
  </r>
  <r>
    <s v="SARMI"/>
    <s v="1806094607700002"/>
    <s v="TANGGAMUS"/>
    <x v="3"/>
    <x v="36"/>
    <s v="NULL"/>
    <s v="6032989809412557"/>
    <m/>
  </r>
  <r>
    <s v="NUR ASRIYANA"/>
    <s v="1806095005840004"/>
    <s v="TANGGAMUS"/>
    <x v="3"/>
    <x v="43"/>
    <s v="NULL"/>
    <s v="6032989835700587"/>
    <m/>
  </r>
  <r>
    <s v="SAPIAH"/>
    <s v="1806095209790001"/>
    <s v="TANGGAMUS"/>
    <x v="3"/>
    <x v="43"/>
    <s v="NULL"/>
    <s v="6032989815897916"/>
    <m/>
  </r>
  <r>
    <s v="ROSINAH"/>
    <s v="1806095506650002"/>
    <s v="TANGGAMUS"/>
    <x v="3"/>
    <x v="47"/>
    <s v="NULL"/>
    <s v="6032989826325857"/>
    <m/>
  </r>
  <r>
    <s v="MUHAYATI"/>
    <s v="1806095012600003"/>
    <s v="TANGGAMUS"/>
    <x v="3"/>
    <x v="39"/>
    <s v="NULL"/>
    <s v="6032989826324090"/>
    <m/>
  </r>
  <r>
    <s v="RUMAINI"/>
    <s v="1806095008500001"/>
    <s v="TANGGAMUS"/>
    <x v="3"/>
    <x v="36"/>
    <s v="NULL"/>
    <s v="6032989826326111"/>
    <m/>
  </r>
  <r>
    <s v="ASMINAH"/>
    <s v="1806094407650005"/>
    <s v="TANGGAMUS"/>
    <x v="3"/>
    <x v="38"/>
    <s v="NULL"/>
    <s v="6032989826320130"/>
    <m/>
  </r>
  <r>
    <s v="JAZILAWATI"/>
    <s v="1806094201780002"/>
    <s v="TANGGAMUS"/>
    <x v="3"/>
    <x v="39"/>
    <s v="NULL"/>
    <s v="6032989809338976"/>
    <m/>
  </r>
  <r>
    <s v="SITI AISAH"/>
    <s v="1806094210750001"/>
    <s v="TANGGAMUS"/>
    <x v="3"/>
    <x v="41"/>
    <s v="NULL"/>
    <s v="6032989826327077"/>
    <m/>
  </r>
  <r>
    <s v="SABIHIS"/>
    <s v="1806091502820004"/>
    <s v="TANGGAMUS"/>
    <x v="3"/>
    <x v="39"/>
    <s v="NULL"/>
    <s v="6032989835692313"/>
    <m/>
  </r>
  <r>
    <s v="ZULAILA"/>
    <s v="1806094508620003"/>
    <s v="TANGGAMUS"/>
    <x v="3"/>
    <x v="42"/>
    <s v="NULL"/>
    <s v="6032989815909778"/>
    <m/>
  </r>
  <r>
    <s v="ROSNA"/>
    <s v="1806095911660001"/>
    <s v="TANGGAMUS"/>
    <x v="3"/>
    <x v="36"/>
    <s v="NULL"/>
    <s v="6032989809403606"/>
    <m/>
  </r>
  <r>
    <s v="MISINEM"/>
    <s v="1806095803650001"/>
    <s v="TANGGAMUS"/>
    <x v="3"/>
    <x v="47"/>
    <s v="NULL"/>
    <s v="6032989809358875"/>
    <m/>
  </r>
  <r>
    <s v="MARYATUN"/>
    <s v="1806094809790003"/>
    <s v="TANGGAMUS"/>
    <x v="3"/>
    <x v="46"/>
    <s v="NULL"/>
    <s v="6032989826323670"/>
    <m/>
  </r>
  <r>
    <s v="SUNARTI"/>
    <s v="1806095512830002"/>
    <s v="TANGGAMUS"/>
    <x v="3"/>
    <x v="35"/>
    <s v="NULL"/>
    <s v="6032989812155623"/>
    <m/>
  </r>
  <r>
    <s v="KARNAMAH"/>
    <s v="1806096403750001"/>
    <s v="TANGGAMUS"/>
    <x v="3"/>
    <x v="41"/>
    <s v="NULL"/>
    <s v="6032989809342218"/>
    <m/>
  </r>
  <r>
    <s v="SAUNAH"/>
    <s v="1806096407590001"/>
    <s v="TANGGAMUS"/>
    <x v="3"/>
    <x v="40"/>
    <s v="NULL"/>
    <s v="6032989835702948"/>
    <m/>
  </r>
  <r>
    <s v="AISAH"/>
    <s v="1806096008750001"/>
    <s v="TANGGAMUS"/>
    <x v="3"/>
    <x v="47"/>
    <s v="NULL"/>
    <s v="6032989809311130"/>
    <m/>
  </r>
  <r>
    <s v="JUMIYEM"/>
    <s v="1806095004470001"/>
    <s v="TANGGAMUS"/>
    <x v="3"/>
    <x v="50"/>
    <s v="NULL"/>
    <s v="6032989826322508"/>
    <m/>
  </r>
  <r>
    <s v="SUKARNAH"/>
    <s v="1806094103840001"/>
    <s v="TANGGAMUS"/>
    <x v="3"/>
    <x v="41"/>
    <s v="NULL"/>
    <s v="6032989835703904"/>
    <m/>
  </r>
  <r>
    <s v="HERLINA"/>
    <s v="1806094907770001"/>
    <s v="TANGGAMUS"/>
    <x v="3"/>
    <x v="37"/>
    <s v="NULL"/>
    <s v="6032989826321930"/>
    <m/>
  </r>
  <r>
    <s v="LELA WATI"/>
    <s v="1806094807810002"/>
    <s v="TANGGAMUS"/>
    <x v="3"/>
    <x v="50"/>
    <s v="NULL"/>
    <s v="6032989809346524"/>
    <m/>
  </r>
  <r>
    <s v="ROSDAH"/>
    <s v="1806095206860006"/>
    <s v="TANGGAMUS"/>
    <x v="3"/>
    <x v="40"/>
    <s v="NULL"/>
    <s v="6032989835711915"/>
    <m/>
  </r>
  <r>
    <s v="BAHYUNA"/>
    <s v="1806094106670001"/>
    <s v="TANGGAMUS"/>
    <x v="3"/>
    <x v="40"/>
    <s v="NULL"/>
    <s v="6032989826320593"/>
    <m/>
  </r>
  <r>
    <s v="MASNUN"/>
    <s v="1806097006380006"/>
    <s v="TANGGAMUS"/>
    <x v="3"/>
    <x v="37"/>
    <s v="NULL"/>
    <s v="6032989809356135"/>
    <m/>
  </r>
  <r>
    <s v="SAENAH"/>
    <s v="1806097006590004"/>
    <s v="TANGGAMUS"/>
    <x v="3"/>
    <x v="37"/>
    <s v="NULL"/>
    <s v="6032989835702153"/>
    <m/>
  </r>
  <r>
    <s v="SITI KHOMSIAH"/>
    <s v="1806094109760001"/>
    <s v="TANGGAMUS"/>
    <x v="3"/>
    <x v="44"/>
    <s v="NULL"/>
    <s v="6032989809417416"/>
    <m/>
  </r>
  <r>
    <s v="ASMAWATI"/>
    <s v="1806096506840001"/>
    <s v="TANGGAMUS"/>
    <x v="3"/>
    <x v="48"/>
    <s v="NULL"/>
    <s v="6032989835696736"/>
    <m/>
  </r>
  <r>
    <s v="WASIYEM"/>
    <s v="1806096509720001"/>
    <s v="TANGGAMUS"/>
    <x v="3"/>
    <x v="35"/>
    <s v="NULL"/>
    <s v="6032989809304846"/>
    <m/>
  </r>
  <r>
    <s v="SUKINI"/>
    <s v="1806094101760003"/>
    <s v="TANGGAMUS"/>
    <x v="3"/>
    <x v="37"/>
    <s v="NULL"/>
    <s v="6032989815898690"/>
    <m/>
  </r>
  <r>
    <s v="HERMAWATI"/>
    <s v="1806096812850001"/>
    <s v="TANGGAMUS"/>
    <x v="3"/>
    <x v="39"/>
    <s v="NULL"/>
    <s v="6032989826321955"/>
    <m/>
  </r>
  <r>
    <s v="NURJANAH"/>
    <s v="1806094511850003"/>
    <s v="TANGGAMUS"/>
    <x v="3"/>
    <x v="47"/>
    <s v="NULL"/>
    <s v="6032989835691067"/>
    <m/>
  </r>
  <r>
    <s v="MUKH PIROH"/>
    <s v="1806095003710002"/>
    <s v="TANGGAMUS"/>
    <x v="3"/>
    <x v="39"/>
    <s v="NULL"/>
    <s v="6032989809382164"/>
    <m/>
  </r>
  <r>
    <s v="ZAINUL"/>
    <s v="1806092512700003"/>
    <s v="TANGGAMUS"/>
    <x v="3"/>
    <x v="46"/>
    <s v="NULL"/>
    <s v="6032989835705925"/>
    <m/>
  </r>
  <r>
    <s v="ANNA MURDALENA"/>
    <s v="1806096808790002"/>
    <s v="TANGGAMUS"/>
    <x v="3"/>
    <x v="45"/>
    <s v="NULL"/>
    <s v="6032989826319603"/>
    <m/>
  </r>
  <r>
    <s v="MUHAIYANA"/>
    <s v="1806095012700002"/>
    <s v="TANGGAMUS"/>
    <x v="3"/>
    <x v="34"/>
    <s v="NULL"/>
    <s v="6032989826324074"/>
    <m/>
  </r>
  <r>
    <s v="SALYANA"/>
    <s v="1806094606740005"/>
    <s v="TANGGAMUS"/>
    <x v="3"/>
    <x v="46"/>
    <s v="NULL"/>
    <s v="6032989826326525"/>
    <m/>
  </r>
  <r>
    <s v="MINARTI"/>
    <s v="1806095010880012"/>
    <s v="TANGGAMUS"/>
    <x v="3"/>
    <x v="38"/>
    <s v="NULL"/>
    <s v="6032989815903532"/>
    <m/>
  </r>
  <r>
    <s v="ROSMAYATI"/>
    <s v="1806095202680002"/>
    <s v="TANGGAMUS"/>
    <x v="3"/>
    <x v="43"/>
    <s v="NULL"/>
    <s v="6032989815897569"/>
    <m/>
  </r>
  <r>
    <s v="IDA ROYANI"/>
    <s v="1806094707800001"/>
    <s v="TANGGAMUS"/>
    <x v="3"/>
    <x v="31"/>
    <s v="NULL"/>
    <s v="6032989809335840"/>
    <m/>
  </r>
  <r>
    <s v="SUSILAWATI"/>
    <s v="1806094604760004"/>
    <s v="TANGGAMUS"/>
    <x v="3"/>
    <x v="36"/>
    <s v="NULL"/>
    <s v="6032989809435855"/>
    <m/>
  </r>
  <r>
    <s v="ASMAWATI"/>
    <s v="1806094104960002"/>
    <s v="TANGGAMUS"/>
    <x v="3"/>
    <x v="39"/>
    <s v="NULL"/>
    <s v="6032989835686869"/>
    <m/>
  </r>
  <r>
    <s v="HAYATI"/>
    <s v="1806096806840001"/>
    <s v="TANGGAMUS"/>
    <x v="3"/>
    <x v="34"/>
    <s v="NULL"/>
    <s v="6032989835697791"/>
    <m/>
  </r>
  <r>
    <s v="SITI AISYAH"/>
    <s v="1806094407560001"/>
    <s v="TANGGAMUS"/>
    <x v="3"/>
    <x v="40"/>
    <s v="NULL"/>
    <s v="6032989835703110"/>
    <m/>
  </r>
  <r>
    <s v="TEGUH"/>
    <s v="1806090106520001"/>
    <s v="TANGGAMUS"/>
    <x v="3"/>
    <x v="45"/>
    <s v="NULL"/>
    <s v="6032989826328604"/>
    <m/>
  </r>
  <r>
    <s v="SITI MASRIFATUN"/>
    <s v="1806094607890001"/>
    <s v="TANGGAMUS"/>
    <x v="3"/>
    <x v="31"/>
    <s v="NULL"/>
    <s v="6032989844869100"/>
    <m/>
  </r>
  <r>
    <s v="PATIMAH"/>
    <s v="1806095505580002"/>
    <s v="TANGGAMUS"/>
    <x v="3"/>
    <x v="40"/>
    <s v="NULL"/>
    <s v="6032989826325154"/>
    <m/>
  </r>
  <r>
    <s v="ELDA YANTI"/>
    <s v="1806094405890003"/>
    <s v="TANGGAMUS"/>
    <x v="3"/>
    <x v="37"/>
    <s v="NULL"/>
    <s v="6032989844873128"/>
    <m/>
  </r>
  <r>
    <s v="YENIZAR"/>
    <s v="1806094804690002"/>
    <s v="TANGGAMUS"/>
    <x v="3"/>
    <x v="45"/>
    <s v="NULL"/>
    <s v="6032989835705628"/>
    <m/>
  </r>
  <r>
    <s v="SA'ADAH"/>
    <s v="1806095309580001"/>
    <s v="TANGGAMUS"/>
    <x v="3"/>
    <x v="34"/>
    <s v="NULL"/>
    <s v="6032989815906147"/>
    <m/>
  </r>
  <r>
    <s v="KHAIRONI"/>
    <s v="1806094107580078"/>
    <s v="TANGGAMUS"/>
    <x v="3"/>
    <x v="48"/>
    <s v="NULL"/>
    <s v="6032989835698690"/>
    <m/>
  </r>
  <r>
    <s v="ANILA WATI"/>
    <s v="1806096804780001"/>
    <s v="TANGGAMUS"/>
    <x v="3"/>
    <x v="42"/>
    <s v="NULL"/>
    <s v="6032989844881949"/>
    <m/>
  </r>
  <r>
    <s v="SITI AMINAH"/>
    <s v="1806095707790002"/>
    <s v="TANGGAMUS"/>
    <x v="3"/>
    <x v="40"/>
    <s v="NULL"/>
    <s v="6032989826327119"/>
    <m/>
  </r>
  <r>
    <s v="ZAKIYAH"/>
    <s v="1806095308640001"/>
    <s v="TANGGAMUS"/>
    <x v="3"/>
    <x v="40"/>
    <s v="NULL"/>
    <s v="6032989826329420"/>
    <m/>
  </r>
  <r>
    <s v="ERWANA"/>
    <s v="1806094512870001"/>
    <s v="TANGGAMUS"/>
    <x v="3"/>
    <x v="50"/>
    <s v="NULL"/>
    <s v="6032989826321443"/>
    <m/>
  </r>
  <r>
    <s v="SRIYATI"/>
    <s v="1806094404760002"/>
    <s v="TANGGAMUS"/>
    <x v="3"/>
    <x v="35"/>
    <s v="NULL"/>
    <s v="6032989835703672"/>
    <m/>
  </r>
  <r>
    <s v="SARINEM"/>
    <s v="1806094801770007"/>
    <s v="TANGGAMUS"/>
    <x v="3"/>
    <x v="43"/>
    <s v="NULL"/>
    <s v="6032989826326772"/>
    <m/>
  </r>
  <r>
    <s v="MASHURO"/>
    <s v="1806096405770001"/>
    <s v="TANGGAMUS"/>
    <x v="3"/>
    <x v="45"/>
    <s v="NULL"/>
    <s v="6032989809354874"/>
    <m/>
  </r>
  <r>
    <s v="ROSIDAH"/>
    <s v="1806095403870001"/>
    <s v="TANGGAMUS"/>
    <x v="3"/>
    <x v="32"/>
    <s v="NULL"/>
    <s v="6032989815905792"/>
    <m/>
  </r>
  <r>
    <s v="UMAINI"/>
    <s v="1806097006590003"/>
    <s v="TANGGAMUS"/>
    <x v="3"/>
    <x v="37"/>
    <s v="NULL"/>
    <s v="6032989826328752"/>
    <m/>
  </r>
  <r>
    <s v="ROBIAH"/>
    <s v="1806095010700004"/>
    <s v="TANGGAMUS"/>
    <x v="3"/>
    <x v="40"/>
    <s v="NULL"/>
    <s v="6032989809397634"/>
    <m/>
  </r>
  <r>
    <s v="ROHAYATI"/>
    <s v="1806094211760002"/>
    <s v="TANGGAMUS"/>
    <x v="3"/>
    <x v="31"/>
    <s v="NULL"/>
    <s v="6032989809399630"/>
    <m/>
  </r>
  <r>
    <s v="MISNAWATI"/>
    <s v="1806094607660002"/>
    <s v="TANGGAMUS"/>
    <x v="3"/>
    <x v="32"/>
    <s v="NULL"/>
    <s v="6032989815896272"/>
    <m/>
  </r>
  <r>
    <s v="PARIYAH"/>
    <s v="1806095502720003"/>
    <s v="TANGGAMUS"/>
    <x v="3"/>
    <x v="39"/>
    <s v="NULL"/>
    <s v="6032989835691257"/>
    <m/>
  </r>
  <r>
    <s v="JUMSIROH"/>
    <s v="1806096002640001"/>
    <s v="TANGGAMUS"/>
    <x v="3"/>
    <x v="32"/>
    <s v="NULL"/>
    <s v="6032989835698500"/>
    <m/>
  </r>
  <r>
    <s v="MASRIYAH"/>
    <s v="1806095507710002"/>
    <s v="TANGGAMUS"/>
    <x v="3"/>
    <x v="43"/>
    <s v="NULL"/>
    <s v="6032989826323837"/>
    <m/>
  </r>
  <r>
    <s v="ROBAIYAH"/>
    <s v="1806095008620001"/>
    <s v="TANGGAMUS"/>
    <x v="3"/>
    <x v="39"/>
    <s v="NULL"/>
    <s v="6032989835691562"/>
    <m/>
  </r>
  <r>
    <s v="NUR LAILA"/>
    <s v="1806094101780004"/>
    <s v="TANGGAMUS"/>
    <x v="3"/>
    <x v="37"/>
    <s v="NULL"/>
    <s v="6032989815896827"/>
    <m/>
  </r>
  <r>
    <s v="MISLINA"/>
    <s v="1806094202750001"/>
    <s v="TANGGAMUS"/>
    <x v="3"/>
    <x v="40"/>
    <s v="NULL"/>
    <s v="6032989809359014"/>
    <m/>
  </r>
  <r>
    <s v="RATNA"/>
    <s v="1806096806700001"/>
    <s v="TANGGAMUS"/>
    <x v="3"/>
    <x v="32"/>
    <s v="NULL"/>
    <s v="6032989835701239"/>
    <m/>
  </r>
  <r>
    <s v="KIKI LASTARI"/>
    <s v="1806094412860001"/>
    <s v="TANGGAMUS"/>
    <x v="3"/>
    <x v="36"/>
    <s v="NULL"/>
    <s v="6032989835689111"/>
    <m/>
  </r>
  <r>
    <s v="ZUMROH"/>
    <s v="1806094509790002"/>
    <s v="TANGGAMUS"/>
    <x v="3"/>
    <x v="41"/>
    <s v="NULL"/>
    <s v="6032989826329560"/>
    <m/>
  </r>
  <r>
    <s v="HAPSOH"/>
    <s v="1806096507640001"/>
    <s v="TANGGAMUS"/>
    <x v="3"/>
    <x v="36"/>
    <s v="NULL"/>
    <s v="6032989826321641"/>
    <m/>
  </r>
  <r>
    <s v="HERAWATI"/>
    <s v="1806094307780002"/>
    <s v="TANGGAMUS"/>
    <x v="3"/>
    <x v="47"/>
    <s v="NULL"/>
    <s v="6032989826321880"/>
    <m/>
  </r>
  <r>
    <s v="ASMAH SULAIMAN"/>
    <s v="1806094805370002"/>
    <s v="TANGGAMUS"/>
    <x v="3"/>
    <x v="40"/>
    <s v="NULL"/>
    <s v="6032989835696702"/>
    <m/>
  </r>
  <r>
    <s v="ROSDIATI"/>
    <s v="1806096805740001"/>
    <s v="TANGGAMUS"/>
    <x v="3"/>
    <x v="39"/>
    <s v="NULL"/>
    <s v="6032989809401915"/>
    <m/>
  </r>
  <r>
    <s v="KAMTINI"/>
    <s v="1806095705730001"/>
    <s v="TANGGAMUS"/>
    <x v="3"/>
    <x v="31"/>
    <s v="NULL"/>
    <s v="6032989835688865"/>
    <m/>
  </r>
  <r>
    <s v="ASMARONI"/>
    <s v="1806094506820004"/>
    <s v="TANGGAMUS"/>
    <x v="3"/>
    <x v="33"/>
    <s v="NULL"/>
    <s v="6032989835696728"/>
    <m/>
  </r>
  <r>
    <s v="MARTINI"/>
    <s v="1806096106890001"/>
    <s v="TANGGAMUS"/>
    <x v="3"/>
    <x v="48"/>
    <s v="NULL"/>
    <s v="6032989835699409"/>
    <m/>
  </r>
  <r>
    <s v="SITI ASMINAH"/>
    <s v="1806097006750005"/>
    <s v="TANGGAMUS"/>
    <x v="3"/>
    <x v="34"/>
    <s v="NULL"/>
    <s v="6032989815898187"/>
    <m/>
  </r>
  <r>
    <s v="ROSMIYATI"/>
    <s v="1806096512940004"/>
    <s v="TANGGAMUS"/>
    <x v="3"/>
    <x v="38"/>
    <s v="NULL"/>
    <s v="6032989835701916"/>
    <m/>
  </r>
  <r>
    <s v="IDA LINA"/>
    <s v="1806096409780002"/>
    <s v="TANGGAMUS"/>
    <x v="3"/>
    <x v="48"/>
    <s v="NULL"/>
    <s v="6032989835698138"/>
    <m/>
  </r>
  <r>
    <s v="SARINI"/>
    <s v="1806095605780002"/>
    <s v="TANGGAMUS"/>
    <x v="3"/>
    <x v="31"/>
    <s v="NULL"/>
    <s v="6032989835702773"/>
    <m/>
  </r>
  <r>
    <s v="SUBAHIYAH"/>
    <s v="1806095006540003"/>
    <s v="TANGGAMUS"/>
    <x v="3"/>
    <x v="36"/>
    <s v="NULL"/>
    <s v="6032989835694087"/>
    <m/>
  </r>
  <r>
    <s v="ZAIRINA"/>
    <s v="1806094709590001"/>
    <s v="TANGGAMUS"/>
    <x v="3"/>
    <x v="47"/>
    <s v="NULL"/>
    <s v="6032989844871668"/>
    <m/>
  </r>
  <r>
    <s v="UMAYAH"/>
    <s v="1806094701740001"/>
    <s v="TANGGAMUS"/>
    <x v="3"/>
    <x v="38"/>
    <s v="NULL"/>
    <s v="6032989835705222"/>
    <m/>
  </r>
  <r>
    <s v="ROHAYAH"/>
    <s v="1806094507580001"/>
    <s v="TANGGAMUS"/>
    <x v="3"/>
    <x v="32"/>
    <s v="NULL"/>
    <s v="6032989815897346"/>
    <m/>
  </r>
  <r>
    <s v="SOHIR"/>
    <s v="1806090503790001"/>
    <s v="TANGGAMUS"/>
    <x v="3"/>
    <x v="43"/>
    <s v="NULL"/>
    <s v="6032989835703466"/>
    <m/>
  </r>
  <r>
    <s v="TUMIYEM"/>
    <s v="1806094704690003"/>
    <s v="TANGGAMUS"/>
    <x v="3"/>
    <x v="39"/>
    <s v="NULL"/>
    <s v="6032989809440004"/>
    <m/>
  </r>
  <r>
    <s v="KARBAN"/>
    <s v="1806090312630001"/>
    <s v="TANGGAMUS"/>
    <x v="3"/>
    <x v="35"/>
    <s v="NULL"/>
    <s v="6032989826322672"/>
    <m/>
  </r>
  <r>
    <s v="MARYAM"/>
    <s v="1806095501630001"/>
    <s v="TANGGAMUS"/>
    <x v="3"/>
    <x v="34"/>
    <s v="NULL"/>
    <s v="6032989815903110"/>
    <m/>
  </r>
  <r>
    <s v="ROHAIYAH"/>
    <s v="1806094504640001"/>
    <s v="TANGGAMUS"/>
    <x v="3"/>
    <x v="48"/>
    <s v="NULL"/>
    <s v="6032989826325543"/>
    <m/>
  </r>
  <r>
    <s v="USNAWATI"/>
    <s v="1806095009680001"/>
    <s v="TANGGAMUS"/>
    <x v="3"/>
    <x v="41"/>
    <s v="NULL"/>
    <s v="6032989826328828"/>
    <m/>
  </r>
  <r>
    <s v="ELI YULIA"/>
    <s v="1806096707900001"/>
    <s v="TANGGAMUS"/>
    <x v="3"/>
    <x v="39"/>
    <s v="NULL"/>
    <s v="6032989815900991"/>
    <m/>
  </r>
  <r>
    <s v="ZULYANA"/>
    <s v="1806094305850001"/>
    <s v="TANGGAMUS"/>
    <x v="3"/>
    <x v="33"/>
    <s v="NULL"/>
    <s v="6032989835706030"/>
    <m/>
  </r>
  <r>
    <s v="KHOIRIYAH"/>
    <s v="1806094709740001"/>
    <s v="TANGGAMUS"/>
    <x v="3"/>
    <x v="39"/>
    <s v="NULL"/>
    <s v="6032989835689103"/>
    <m/>
  </r>
  <r>
    <s v="NGADIYEM"/>
    <s v="1806095711670001"/>
    <s v="TANGGAMUS"/>
    <x v="3"/>
    <x v="31"/>
    <s v="NULL"/>
    <s v="6032989826324561"/>
    <m/>
  </r>
  <r>
    <s v="NIRWANA"/>
    <s v="1806095406790002"/>
    <s v="TANGGAMUS"/>
    <x v="3"/>
    <x v="47"/>
    <s v="NULL"/>
    <s v="6032989809387320"/>
    <m/>
  </r>
  <r>
    <s v="LISMA WATI"/>
    <s v="1806094109880001"/>
    <s v="TANGGAMUS"/>
    <x v="3"/>
    <x v="50"/>
    <s v="NULL"/>
    <s v="6032989835699029"/>
    <m/>
  </r>
  <r>
    <s v="LUBNAH"/>
    <s v="1806096206670004"/>
    <s v="TANGGAMUS"/>
    <x v="3"/>
    <x v="42"/>
    <s v="NULL"/>
    <s v="6032989844883143"/>
    <m/>
  </r>
  <r>
    <s v="SURATMI"/>
    <s v="1806094509860001"/>
    <s v="TANGGAMUS"/>
    <x v="3"/>
    <x v="46"/>
    <s v="NULL"/>
    <s v="6032989826328273"/>
    <m/>
  </r>
  <r>
    <s v="BAHRUDDIN"/>
    <s v="1806092909790004"/>
    <s v="TANGGAMUS"/>
    <x v="3"/>
    <x v="47"/>
    <s v="NULL"/>
    <s v="6032989826320544"/>
    <m/>
  </r>
  <r>
    <s v="NASRIYATI"/>
    <s v="1806094506760002"/>
    <s v="TANGGAMUS"/>
    <x v="3"/>
    <x v="37"/>
    <s v="NULL"/>
    <s v="6032989815896504"/>
    <m/>
  </r>
  <r>
    <s v="MIRDA NUSOPA"/>
    <s v="1806094312880002"/>
    <s v="TANGGAMUS"/>
    <x v="3"/>
    <x v="40"/>
    <s v="NULL"/>
    <s v="6032989835699755"/>
    <m/>
  </r>
  <r>
    <s v="MUSAIYANAH"/>
    <s v="1806096508720001"/>
    <s v="TANGGAMUS"/>
    <x v="3"/>
    <x v="33"/>
    <s v="NULL"/>
    <s v="6032989809383881"/>
    <m/>
  </r>
  <r>
    <s v="SULASMI"/>
    <s v="1806096707770002"/>
    <s v="TANGGAMUS"/>
    <x v="3"/>
    <x v="37"/>
    <s v="NULL"/>
    <s v="6032989809427662"/>
    <m/>
  </r>
  <r>
    <s v="AMRIAH"/>
    <s v="1806095207730003"/>
    <s v="TANGGAMUS"/>
    <x v="3"/>
    <x v="44"/>
    <s v="NULL"/>
    <s v="6032989826319462"/>
    <m/>
  </r>
  <r>
    <s v="HUDALLOH"/>
    <s v="1806091301750002"/>
    <s v="TANGGAMUS"/>
    <x v="3"/>
    <x v="36"/>
    <s v="NULL"/>
    <s v="6032989835688121"/>
    <m/>
  </r>
  <r>
    <s v="SUWARTI"/>
    <s v="1806095008820004"/>
    <s v="TANGGAMUS"/>
    <x v="3"/>
    <x v="36"/>
    <s v="NULL"/>
    <s v="6032989815908572"/>
    <m/>
  </r>
  <r>
    <s v="MUZAIYANI"/>
    <s v="1806095401780001"/>
    <s v="TANGGAMUS"/>
    <x v="3"/>
    <x v="39"/>
    <s v="NULL"/>
    <s v="6032989809384616"/>
    <m/>
  </r>
  <r>
    <s v="FANI SUGIATI"/>
    <s v="1806096202920001"/>
    <s v="TANGGAMUS"/>
    <x v="3"/>
    <x v="35"/>
    <s v="NULL"/>
    <s v="6032989835697577"/>
    <m/>
  </r>
  <r>
    <s v="ROHAIDA"/>
    <s v="1806095405740002"/>
    <s v="TANGGAMUS"/>
    <x v="3"/>
    <x v="40"/>
    <s v="NULL"/>
    <s v="6032989809398400"/>
    <m/>
  </r>
  <r>
    <s v="SUTRIYANA"/>
    <s v="1806094102770003"/>
    <s v="TANGGAMUS"/>
    <x v="3"/>
    <x v="46"/>
    <s v="NULL"/>
    <s v="6032989826328489"/>
    <m/>
  </r>
  <r>
    <s v="TORIAH"/>
    <s v="1806095209750002"/>
    <s v="TANGGAMUS"/>
    <x v="3"/>
    <x v="33"/>
    <s v="NULL"/>
    <s v="6032989826328653"/>
    <m/>
  </r>
  <r>
    <s v="PATHAIYAH"/>
    <s v="1806095708700002"/>
    <s v="TANGGAMUS"/>
    <x v="3"/>
    <x v="49"/>
    <s v="NULL"/>
    <s v="6032989809393336"/>
    <m/>
  </r>
  <r>
    <s v="HENDALIYANA"/>
    <s v="1806097006870002"/>
    <s v="TANGGAMUS"/>
    <x v="3"/>
    <x v="36"/>
    <s v="NULL"/>
    <s v="6032989809333167"/>
    <m/>
  </r>
  <r>
    <s v="HAJIAH"/>
    <s v="1806094312720001"/>
    <s v="TANGGAMUS"/>
    <x v="3"/>
    <x v="32"/>
    <s v="NULL"/>
    <s v="6032989809329801"/>
    <m/>
  </r>
  <r>
    <s v="HARITOH"/>
    <s v="1806096807740001"/>
    <s v="TANGGAMUS"/>
    <x v="3"/>
    <x v="40"/>
    <s v="NULL"/>
    <s v="6032989826321674"/>
    <m/>
  </r>
  <r>
    <s v="KAMISAH"/>
    <s v="1806095811720001"/>
    <s v="TANGGAMUS"/>
    <x v="3"/>
    <x v="37"/>
    <s v="NULL"/>
    <s v="6032989835698583"/>
    <m/>
  </r>
  <r>
    <s v="AMRIYAH"/>
    <s v="1806094208650003"/>
    <s v="TANGGAMUS"/>
    <x v="3"/>
    <x v="37"/>
    <s v="NULL"/>
    <s v="6032989835696413"/>
    <m/>
  </r>
  <r>
    <s v="ASNIYAH"/>
    <s v="1806096007920001"/>
    <s v="TANGGAMUS"/>
    <x v="3"/>
    <x v="39"/>
    <s v="NULL"/>
    <s v="6032989835686976"/>
    <m/>
  </r>
  <r>
    <s v="KAMSARI"/>
    <s v="1806090101980003"/>
    <s v="TANGGAMUS"/>
    <x v="3"/>
    <x v="39"/>
    <s v="NULL"/>
    <s v="6032989835688857"/>
    <m/>
  </r>
  <r>
    <s v="SRI UTAMI"/>
    <s v="1806096404840001"/>
    <s v="TANGGAMUS"/>
    <x v="3"/>
    <x v="36"/>
    <s v="NULL"/>
    <s v="6032989835694004"/>
    <m/>
  </r>
  <r>
    <s v="ZULYANI"/>
    <s v="1806095404580001"/>
    <s v="TANGGAMUS"/>
    <x v="3"/>
    <x v="32"/>
    <s v="NULL"/>
    <s v="6032989835706055"/>
    <m/>
  </r>
  <r>
    <s v="YAYAH PITRIANI"/>
    <s v="1806094406860003"/>
    <s v="TANGGAMUS"/>
    <x v="3"/>
    <x v="44"/>
    <s v="NULL"/>
    <s v="6032989826329214"/>
    <m/>
  </r>
  <r>
    <s v="ROHAYATI"/>
    <s v="1806096403770001"/>
    <s v="TANGGAMUS"/>
    <x v="3"/>
    <x v="31"/>
    <s v="NULL"/>
    <s v="6032989835701627"/>
    <m/>
  </r>
  <r>
    <s v="MAENAH"/>
    <s v="1806094210670001"/>
    <s v="TANGGAMUS"/>
    <x v="3"/>
    <x v="49"/>
    <s v="NULL"/>
    <s v="6032989844864903"/>
    <m/>
  </r>
  <r>
    <s v="MARSIYAH"/>
    <s v="1806094106810003"/>
    <s v="TANGGAMUS"/>
    <x v="3"/>
    <x v="50"/>
    <s v="NULL"/>
    <s v="6032989809352696"/>
    <m/>
  </r>
  <r>
    <s v="ROSYUNA"/>
    <s v="1806097006740004"/>
    <s v="TANGGAMUS"/>
    <x v="3"/>
    <x v="37"/>
    <s v="NULL"/>
    <s v="6032989815897627"/>
    <m/>
  </r>
  <r>
    <s v="SANAWIYAH"/>
    <s v="1806095206800001"/>
    <s v="TANGGAMUS"/>
    <x v="3"/>
    <x v="31"/>
    <s v="NULL"/>
    <s v="6032989826326665"/>
    <m/>
  </r>
  <r>
    <s v="HERZIANA"/>
    <s v="1806095407720002"/>
    <s v="TANGGAMUS"/>
    <x v="3"/>
    <x v="32"/>
    <s v="NULL"/>
    <s v="6032989815895043"/>
    <m/>
  </r>
  <r>
    <s v="IIN INDIANA"/>
    <s v="1806095501860004"/>
    <s v="TANGGAMUS"/>
    <x v="3"/>
    <x v="37"/>
    <s v="NULL"/>
    <s v="6032989835698195"/>
    <m/>
  </r>
  <r>
    <s v="HENDA ATRIANA"/>
    <s v="1806094707870002"/>
    <s v="TANGGAMUS"/>
    <x v="3"/>
    <x v="37"/>
    <s v="NULL"/>
    <s v="6032989815894996"/>
    <m/>
  </r>
  <r>
    <s v="YULI YANI"/>
    <s v="1806094708900003"/>
    <s v="TANGGAMUS"/>
    <x v="3"/>
    <x v="36"/>
    <s v="NULL"/>
    <s v="6032989835695795"/>
    <m/>
  </r>
  <r>
    <s v="ROKIYAH"/>
    <s v="1806095201450001"/>
    <s v="TANGGAMUS"/>
    <x v="3"/>
    <x v="35"/>
    <s v="NULL"/>
    <s v="6032989835701759"/>
    <m/>
  </r>
  <r>
    <s v="TUMBAR"/>
    <s v="1806096704570002"/>
    <s v="TANGGAMUS"/>
    <x v="3"/>
    <x v="31"/>
    <s v="NULL"/>
    <s v="6032989826328679"/>
    <m/>
  </r>
  <r>
    <s v="SUPINAH"/>
    <s v="1806095008780001"/>
    <s v="TANGGAMUS"/>
    <x v="3"/>
    <x v="37"/>
    <s v="NULL"/>
    <s v="6032989809432761"/>
    <m/>
  </r>
  <r>
    <s v="LIDIA ISTASARI"/>
    <s v="1806095106850003"/>
    <s v="TANGGAMUS"/>
    <x v="3"/>
    <x v="32"/>
    <s v="NULL"/>
    <s v="6032989815902724"/>
    <m/>
  </r>
  <r>
    <s v="ZIKRO"/>
    <s v="1806094908780001"/>
    <s v="TANGGAMUS"/>
    <x v="3"/>
    <x v="40"/>
    <s v="NULL"/>
    <s v="6032989826329479"/>
    <m/>
  </r>
  <r>
    <s v="AMINAH"/>
    <s v="1806094307690003"/>
    <s v="TANGGAMUS"/>
    <x v="3"/>
    <x v="42"/>
    <s v="NULL"/>
    <s v="6032989826319306"/>
    <m/>
  </r>
  <r>
    <s v="SALIYEM"/>
    <s v="1806094107500033"/>
    <s v="TANGGAMUS"/>
    <x v="3"/>
    <x v="31"/>
    <s v="NULL"/>
    <s v="6032989835702435"/>
    <m/>
  </r>
  <r>
    <s v="SITI SAUDAH"/>
    <s v="1806094605750001"/>
    <s v="TANGGAMUS"/>
    <x v="3"/>
    <x v="31"/>
    <s v="NULL"/>
    <s v="6032989835703359"/>
    <m/>
  </r>
  <r>
    <s v="ROKAIYAH"/>
    <s v="1806097006300001"/>
    <s v="TANGGAMUS"/>
    <x v="3"/>
    <x v="37"/>
    <s v="NULL"/>
    <s v="6032989835701742"/>
    <m/>
  </r>
  <r>
    <s v="BADARIAH"/>
    <s v="1806094202700003"/>
    <s v="TANGGAMUS"/>
    <x v="3"/>
    <x v="32"/>
    <s v="NULL"/>
    <s v="6032989835696934"/>
    <m/>
  </r>
  <r>
    <s v="ZAIYENTIANI"/>
    <s v="1806095505950006"/>
    <s v="TANGGAMUS"/>
    <x v="3"/>
    <x v="32"/>
    <s v="NULL"/>
    <s v="6032989835705958"/>
    <m/>
  </r>
  <r>
    <s v="SITI BAHRIYAH"/>
    <s v="1806096105890003"/>
    <s v="TANGGAMUS"/>
    <x v="3"/>
    <x v="32"/>
    <s v="NULL"/>
    <s v="6032989835703185"/>
    <m/>
  </r>
  <r>
    <s v="NUR JANAH"/>
    <s v="1806096505640001"/>
    <s v="TANGGAMUS"/>
    <x v="3"/>
    <x v="38"/>
    <s v="NULL"/>
    <s v="6032989835700603"/>
    <m/>
  </r>
  <r>
    <s v="SUHARTI"/>
    <s v="1806094206860006"/>
    <s v="TANGGAMUS"/>
    <x v="3"/>
    <x v="36"/>
    <s v="NULL"/>
    <s v="6032989835694210"/>
    <m/>
  </r>
  <r>
    <s v="SUZANNA"/>
    <s v="1806094603730002"/>
    <s v="TANGGAMUS"/>
    <x v="3"/>
    <x v="39"/>
    <s v="NULL"/>
    <s v="6032989835695035"/>
    <m/>
  </r>
  <r>
    <s v="MAISAIAH"/>
    <s v="1806094106760003"/>
    <s v="TANGGAMUS"/>
    <x v="3"/>
    <x v="32"/>
    <s v="NULL"/>
    <s v="6032989835699185"/>
    <m/>
  </r>
  <r>
    <s v="NAPIRDA"/>
    <s v="1806096904740001"/>
    <s v="TANGGAMUS"/>
    <x v="3"/>
    <x v="37"/>
    <s v="NULL"/>
    <s v="6032989844876337"/>
    <m/>
  </r>
  <r>
    <s v="ISMAIL"/>
    <s v="1806090710740002"/>
    <s v="TANGGAMUS"/>
    <x v="3"/>
    <x v="36"/>
    <s v="NULL"/>
    <s v="6032989844863897"/>
    <m/>
  </r>
  <r>
    <s v="NAIMAH"/>
    <s v="1806096704810003"/>
    <s v="TANGGAMUS"/>
    <x v="3"/>
    <x v="37"/>
    <s v="NULL"/>
    <s v="6032989844876295"/>
    <m/>
  </r>
  <r>
    <s v="KHADIJAH"/>
    <s v="1806094309500001"/>
    <s v="TANGGAMUS"/>
    <x v="3"/>
    <x v="45"/>
    <s v="NULL"/>
    <s v="6032989826322847"/>
    <m/>
  </r>
  <r>
    <s v="ZUHRIYANA"/>
    <s v="1806094312750001"/>
    <s v="TANGGAMUS"/>
    <x v="3"/>
    <x v="34"/>
    <s v="NULL"/>
    <s v="6032989809310157"/>
    <m/>
  </r>
  <r>
    <s v="MAISURI"/>
    <s v="1806094803790001"/>
    <s v="TANGGAMUS"/>
    <x v="3"/>
    <x v="34"/>
    <s v="NULL"/>
    <s v="6032989815895761"/>
    <m/>
  </r>
  <r>
    <s v="ASNAH"/>
    <s v="1806094703660002"/>
    <s v="TANGGAMUS"/>
    <x v="3"/>
    <x v="32"/>
    <s v="NULL"/>
    <s v="6032989826320155"/>
    <m/>
  </r>
  <r>
    <s v="ASMAH"/>
    <s v="1806095404560001"/>
    <s v="TANGGAMUS"/>
    <x v="3"/>
    <x v="40"/>
    <s v="NULL"/>
    <s v="6032989835696694"/>
    <m/>
  </r>
  <r>
    <s v="UMYANA"/>
    <s v="1806094207800004"/>
    <s v="TANGGAMUS"/>
    <x v="3"/>
    <x v="32"/>
    <s v="NULL"/>
    <s v="6032989809441739"/>
    <m/>
  </r>
  <r>
    <s v="RADINEM"/>
    <s v="1806096709750003"/>
    <s v="TANGGAMUS"/>
    <x v="3"/>
    <x v="31"/>
    <s v="NULL"/>
    <s v="6032989826325253"/>
    <m/>
  </r>
  <r>
    <s v="ASIYAH"/>
    <s v="1806094408720002"/>
    <s v="TANGGAMUS"/>
    <x v="3"/>
    <x v="32"/>
    <s v="NULL"/>
    <s v="6032989815900348"/>
    <m/>
  </r>
  <r>
    <s v="SARWIK"/>
    <s v="1806095512580003"/>
    <s v="TANGGAMUS"/>
    <x v="3"/>
    <x v="39"/>
    <s v="NULL"/>
    <s v="6032989835693261"/>
    <m/>
  </r>
  <r>
    <s v="SIYEM"/>
    <s v="1806094803330001"/>
    <s v="TANGGAMUS"/>
    <x v="3"/>
    <x v="34"/>
    <s v="NULL"/>
    <s v="6032989835703391"/>
    <m/>
  </r>
  <r>
    <s v="ASPIAH"/>
    <s v="1806096201620001"/>
    <s v="TANGGAMUS"/>
    <x v="3"/>
    <x v="37"/>
    <s v="NULL"/>
    <s v="6032989826320205"/>
    <m/>
  </r>
  <r>
    <s v="KHASBIYAH"/>
    <s v="1806096709790001"/>
    <s v="TANGGAMUS"/>
    <x v="3"/>
    <x v="48"/>
    <s v="NULL"/>
    <s v="6032989835698732"/>
    <m/>
  </r>
  <r>
    <s v="JUM'ATUL LATIFAH"/>
    <s v="1806096404820001"/>
    <s v="TANGGAMUS"/>
    <x v="3"/>
    <x v="40"/>
    <s v="NULL"/>
    <s v="6032989826322425"/>
    <m/>
  </r>
  <r>
    <s v="SITI HAJIJAH"/>
    <s v="1806095207860001"/>
    <s v="TANGGAMUS"/>
    <x v="3"/>
    <x v="39"/>
    <s v="NULL"/>
    <s v="6032989815907103"/>
    <m/>
  </r>
  <r>
    <s v="MUHAYYANA"/>
    <s v="1806096303700002"/>
    <s v="TANGGAMUS"/>
    <x v="3"/>
    <x v="32"/>
    <s v="NULL"/>
    <s v="6032989835699953"/>
    <m/>
  </r>
  <r>
    <s v="PAIZAH"/>
    <s v="1806094403840001"/>
    <s v="TANGGAMUS"/>
    <x v="3"/>
    <x v="41"/>
    <s v="NULL"/>
    <s v="6032989815896934"/>
    <m/>
  </r>
  <r>
    <s v="KASIH"/>
    <s v="1806095406550002"/>
    <s v="TANGGAMUS"/>
    <x v="3"/>
    <x v="36"/>
    <s v="NULL"/>
    <s v="6032989826322771"/>
    <m/>
  </r>
  <r>
    <s v="ZUHAIRI"/>
    <s v="1806093012530001"/>
    <s v="TANGGAMUS"/>
    <x v="3"/>
    <x v="39"/>
    <s v="NULL"/>
    <s v="6032989835696033"/>
    <m/>
  </r>
  <r>
    <s v="MARNI"/>
    <s v="1806096801800001"/>
    <s v="TANGGAMUS"/>
    <x v="3"/>
    <x v="34"/>
    <s v="NULL"/>
    <s v="6032989809351961"/>
    <m/>
  </r>
  <r>
    <s v="JUMRAH"/>
    <s v="1806094710850003"/>
    <s v="TANGGAMUS"/>
    <x v="3"/>
    <x v="37"/>
    <s v="NULL"/>
    <s v="6032989815895324"/>
    <m/>
  </r>
  <r>
    <s v="SRI AMINI"/>
    <s v="1806094909790002"/>
    <s v="TANGGAMUS"/>
    <x v="3"/>
    <x v="31"/>
    <s v="NULL"/>
    <s v="6032989809422242"/>
    <m/>
  </r>
  <r>
    <s v="SUYATI"/>
    <s v="1806095007670004"/>
    <s v="TANGGAMUS"/>
    <x v="3"/>
    <x v="35"/>
    <s v="NULL"/>
    <s v="6032989844870702"/>
    <m/>
  </r>
  <r>
    <s v="SUHAILA WATI"/>
    <s v="1806096712770001"/>
    <s v="TANGGAMUS"/>
    <x v="3"/>
    <x v="34"/>
    <s v="NULL"/>
    <s v="6032989835703771"/>
    <m/>
  </r>
  <r>
    <s v="JASMINI"/>
    <s v="1806095205780002"/>
    <s v="TANGGAMUS"/>
    <x v="3"/>
    <x v="42"/>
    <s v="NULL"/>
    <s v="6032989826322342"/>
    <m/>
  </r>
  <r>
    <s v="SURYANI"/>
    <s v="1806095702860003"/>
    <s v="TANGGAMUS"/>
    <x v="3"/>
    <x v="32"/>
    <s v="NULL"/>
    <s v="6032989812176066"/>
    <m/>
  </r>
  <r>
    <s v="NUR AISAH"/>
    <s v="1806095106830001"/>
    <s v="TANGGAMUS"/>
    <x v="3"/>
    <x v="37"/>
    <s v="NULL"/>
    <s v="6032989815896751"/>
    <m/>
  </r>
  <r>
    <s v="SUYATNI"/>
    <s v="1806094806630001"/>
    <s v="TANGGAMUS"/>
    <x v="3"/>
    <x v="31"/>
    <s v="NULL"/>
    <s v="6032989835704779"/>
    <m/>
  </r>
  <r>
    <s v="HAYATI"/>
    <s v="1806095302710001"/>
    <s v="TANGGAMUS"/>
    <x v="3"/>
    <x v="48"/>
    <s v="NULL"/>
    <s v="6032989809332359"/>
    <m/>
  </r>
  <r>
    <s v="HAIYANAH"/>
    <s v="1806095406710001"/>
    <s v="TANGGAMUS"/>
    <x v="3"/>
    <x v="41"/>
    <s v="NULL"/>
    <s v="6032989809329769"/>
    <m/>
  </r>
  <r>
    <s v="NIKMAH"/>
    <s v="1806096210750001"/>
    <s v="TANGGAMUS"/>
    <x v="3"/>
    <x v="40"/>
    <s v="NULL"/>
    <s v="6032989826324603"/>
    <m/>
  </r>
  <r>
    <s v="ROHIMAH"/>
    <s v="1806094107490020"/>
    <s v="TANGGAMUS"/>
    <x v="3"/>
    <x v="48"/>
    <s v="NULL"/>
    <s v="6032989815905636"/>
    <m/>
  </r>
  <r>
    <s v="SRI HANDAYANI"/>
    <s v="1806095512850002"/>
    <s v="TANGGAMUS"/>
    <x v="3"/>
    <x v="31"/>
    <s v="NULL"/>
    <s v="6032989826327432"/>
    <m/>
  </r>
  <r>
    <s v="HAPPESOH"/>
    <s v="1806095502470001"/>
    <s v="TANGGAMUS"/>
    <x v="3"/>
    <x v="39"/>
    <s v="NULL"/>
    <s v="6032989809330239"/>
    <m/>
  </r>
  <r>
    <s v="HERWANI"/>
    <s v="1806094107910090"/>
    <s v="TANGGAMUS"/>
    <x v="3"/>
    <x v="37"/>
    <s v="NULL"/>
    <s v="6032989809334710"/>
    <m/>
  </r>
  <r>
    <s v="HUSNA YATUN"/>
    <s v="1806096010780001"/>
    <s v="TANGGAMUS"/>
    <x v="3"/>
    <x v="50"/>
    <s v="NULL"/>
    <s v="6032989809335493"/>
    <m/>
  </r>
  <r>
    <s v="WASILAH"/>
    <s v="1806094811740001"/>
    <s v="TANGGAMUS"/>
    <x v="3"/>
    <x v="32"/>
    <s v="NULL"/>
    <s v="6032989815899490"/>
    <m/>
  </r>
  <r>
    <s v="YUNIDA"/>
    <s v="1806095504830001"/>
    <s v="TANGGAMUS"/>
    <x v="3"/>
    <x v="47"/>
    <s v="NULL"/>
    <s v="6032989809308151"/>
    <m/>
  </r>
  <r>
    <s v="MIRNAWATI"/>
    <s v="1806094303950004"/>
    <s v="TANGGAMUS"/>
    <x v="3"/>
    <x v="45"/>
    <s v="NULL"/>
    <s v="6032989835699763"/>
    <m/>
  </r>
  <r>
    <s v="NARSAH"/>
    <s v="1806095805790001"/>
    <s v="TANGGAMUS"/>
    <x v="3"/>
    <x v="44"/>
    <s v="NULL"/>
    <s v="6032989809385290"/>
    <m/>
  </r>
  <r>
    <s v="ASPIYAH"/>
    <s v="1806096506620002"/>
    <s v="TANGGAMUS"/>
    <x v="3"/>
    <x v="42"/>
    <s v="NULL"/>
    <s v="6032989826320254"/>
    <m/>
  </r>
  <r>
    <s v="SUTINI"/>
    <s v="1806096103750001"/>
    <s v="TANGGAMUS"/>
    <x v="3"/>
    <x v="37"/>
    <s v="NULL"/>
    <s v="6032989815908507"/>
    <m/>
  </r>
  <r>
    <s v="SANAH"/>
    <s v="1806094204500001"/>
    <s v="TANGGAMUS"/>
    <x v="3"/>
    <x v="32"/>
    <s v="NULL"/>
    <s v="6032989826326640"/>
    <m/>
  </r>
  <r>
    <s v="AMINAH"/>
    <s v="1806094501400001"/>
    <s v="TANGGAMUS"/>
    <x v="3"/>
    <x v="46"/>
    <s v="NULL"/>
    <s v="6032989844872021"/>
    <m/>
  </r>
  <r>
    <s v="MARTI"/>
    <s v="1806096206830001"/>
    <s v="TANGGAMUS"/>
    <x v="3"/>
    <x v="34"/>
    <s v="NULL"/>
    <s v="6032989815903045"/>
    <m/>
  </r>
  <r>
    <s v="SITI MURHAIYAH"/>
    <s v="1806095211830002"/>
    <s v="TANGGAMUS"/>
    <x v="3"/>
    <x v="43"/>
    <s v="NULL"/>
    <s v="6032989809418265"/>
    <m/>
  </r>
  <r>
    <s v="WARSIYAH"/>
    <s v="1806095707930001"/>
    <s v="TANGGAMUS"/>
    <x v="3"/>
    <x v="31"/>
    <s v="NULL"/>
    <s v="6032989835705420"/>
    <m/>
  </r>
  <r>
    <s v="ARMI"/>
    <s v="1806095801630001"/>
    <s v="TANGGAMUS"/>
    <x v="3"/>
    <x v="32"/>
    <s v="NULL"/>
    <s v="6032989809316055"/>
    <m/>
  </r>
  <r>
    <s v="WARTINI"/>
    <s v="1806095608660002"/>
    <s v="TANGGAMUS"/>
    <x v="3"/>
    <x v="39"/>
    <s v="NULL"/>
    <s v="6032989809304606"/>
    <m/>
  </r>
  <r>
    <s v="MARPUAH"/>
    <s v="1806096003620001"/>
    <s v="TANGGAMUS"/>
    <x v="3"/>
    <x v="32"/>
    <s v="NULL"/>
    <s v="6032989835699367"/>
    <m/>
  </r>
  <r>
    <s v="MUSTINI"/>
    <s v="1806097006470003"/>
    <s v="TANGGAMUS"/>
    <x v="3"/>
    <x v="37"/>
    <s v="NULL"/>
    <s v="6032989835700306"/>
    <m/>
  </r>
  <r>
    <s v="ALIYAH"/>
    <s v="1806094707720003"/>
    <s v="TANGGAMUS"/>
    <x v="3"/>
    <x v="31"/>
    <s v="NULL"/>
    <s v="6032989826319132"/>
    <m/>
  </r>
  <r>
    <s v="NUR AINI"/>
    <s v="1806095708770004"/>
    <s v="TANGGAMUS"/>
    <x v="3"/>
    <x v="41"/>
    <s v="NULL"/>
    <s v="6032989809388054"/>
    <m/>
  </r>
  <r>
    <s v="ROHMANI"/>
    <s v="1806094704610001"/>
    <s v="TANGGAMUS"/>
    <x v="3"/>
    <x v="37"/>
    <s v="NULL"/>
    <s v="6032989826325642"/>
    <m/>
  </r>
  <r>
    <s v="NURHIDAYAH"/>
    <s v="1806097012670001"/>
    <s v="TANGGAMUS"/>
    <x v="3"/>
    <x v="43"/>
    <s v="NULL"/>
    <s v="6032989815904530"/>
    <m/>
  </r>
  <r>
    <s v="ROSIDA"/>
    <s v="1806094606720003"/>
    <s v="TANGGAMUS"/>
    <x v="3"/>
    <x v="45"/>
    <s v="NULL"/>
    <s v="6032989826325790"/>
    <m/>
  </r>
  <r>
    <s v="SUSILOWATI"/>
    <s v="1806094106790004"/>
    <s v="TANGGAMUS"/>
    <x v="3"/>
    <x v="31"/>
    <s v="NULL"/>
    <s v="6032989826328398"/>
    <m/>
  </r>
  <r>
    <s v="FAUZIAH"/>
    <s v="1806095112640002"/>
    <s v="TANGGAMUS"/>
    <x v="3"/>
    <x v="39"/>
    <s v="NULL"/>
    <s v="6032989844863277"/>
    <m/>
  </r>
  <r>
    <s v="HASNIANAH"/>
    <s v="1806266107740002"/>
    <s v="TANGGAMUS"/>
    <x v="3"/>
    <x v="38"/>
    <s v="NULL"/>
    <s v="6032989835612832"/>
    <m/>
  </r>
  <r>
    <s v="RIA NAZRO"/>
    <s v="1806095002880006"/>
    <s v="TANGGAMUS"/>
    <x v="3"/>
    <x v="50"/>
    <s v="NULL"/>
    <s v="6032989826325386"/>
    <m/>
  </r>
  <r>
    <s v="LINA DIYANA"/>
    <s v="1806095408850003"/>
    <s v="TANGGAMUS"/>
    <x v="3"/>
    <x v="45"/>
    <s v="NULL"/>
    <s v="6032989835698997"/>
    <m/>
  </r>
  <r>
    <s v="ERNAWATI"/>
    <s v="1806094407770002"/>
    <s v="TANGGAMUS"/>
    <x v="3"/>
    <x v="42"/>
    <s v="NULL"/>
    <s v="6032989809327482"/>
    <m/>
  </r>
  <r>
    <s v="AULA MAISHOFA"/>
    <s v="1806095408820004"/>
    <s v="TANGGAMUS"/>
    <x v="3"/>
    <x v="32"/>
    <s v="NULL"/>
    <s v="6032989835696876"/>
    <m/>
  </r>
  <r>
    <s v="IDALINA"/>
    <s v="1806094507700003"/>
    <s v="TANGGAMUS"/>
    <x v="3"/>
    <x v="38"/>
    <s v="NULL"/>
    <s v="6032989809335972"/>
    <m/>
  </r>
  <r>
    <s v="KARTINI"/>
    <s v="1806094612530001"/>
    <s v="TANGGAMUS"/>
    <x v="3"/>
    <x v="36"/>
    <s v="NULL"/>
    <s v="6032989835688980"/>
    <m/>
  </r>
  <r>
    <s v="ZAZILAWATI"/>
    <s v="1806095608840001"/>
    <s v="TANGGAMUS"/>
    <x v="3"/>
    <x v="33"/>
    <s v="NULL"/>
    <s v="6032989815909737"/>
    <m/>
  </r>
  <r>
    <s v="DAHLIANA"/>
    <s v="1806095010820003"/>
    <s v="TANGGAMUS"/>
    <x v="3"/>
    <x v="41"/>
    <s v="NULL"/>
    <s v="6032989809322467"/>
    <m/>
  </r>
  <r>
    <s v="PUSPA YENI"/>
    <s v="1506024704910002"/>
    <s v="TANGGAMUS"/>
    <x v="3"/>
    <x v="34"/>
    <s v="NULL"/>
    <s v="6032989835701148"/>
    <m/>
  </r>
  <r>
    <s v="TURSINAH"/>
    <s v="1806095709790003"/>
    <s v="TANGGAMUS"/>
    <x v="3"/>
    <x v="41"/>
    <s v="NULL"/>
    <s v="6032989815908978"/>
    <m/>
  </r>
  <r>
    <s v="ANIAH"/>
    <s v="1806094803800002"/>
    <s v="TANGGAMUS"/>
    <x v="3"/>
    <x v="32"/>
    <s v="NULL"/>
    <s v="6032989835696439"/>
    <m/>
  </r>
  <r>
    <s v="ERSIH"/>
    <s v="1806096506710001"/>
    <s v="TANGGAMUS"/>
    <x v="3"/>
    <x v="37"/>
    <s v="NULL"/>
    <s v="6032989835697528"/>
    <m/>
  </r>
  <r>
    <s v="WISEM"/>
    <s v="1806095708520001"/>
    <s v="TANGGAMUS"/>
    <x v="3"/>
    <x v="35"/>
    <s v="NULL"/>
    <s v="6032989826329131"/>
    <m/>
  </r>
  <r>
    <s v="AZMA WATI"/>
    <s v="1806094507660001"/>
    <s v="TANGGAMUS"/>
    <x v="3"/>
    <x v="44"/>
    <s v="NULL"/>
    <s v="6032989826320494"/>
    <m/>
  </r>
  <r>
    <s v="URMAH"/>
    <s v="1806094407910002"/>
    <s v="TANGGAMUS"/>
    <x v="3"/>
    <x v="42"/>
    <s v="NULL"/>
    <s v="6032989856190783"/>
    <m/>
  </r>
  <r>
    <s v="SYAMSIAH"/>
    <s v="1806094710570001"/>
    <s v="TANGGAMUS"/>
    <x v="3"/>
    <x v="42"/>
    <s v="NULL"/>
    <s v="6032989835704795"/>
    <m/>
  </r>
  <r>
    <s v="KASINEM"/>
    <s v="1806095011740003"/>
    <s v="TANGGAMUS"/>
    <x v="3"/>
    <x v="35"/>
    <s v="NULL"/>
    <s v="6032989835698633"/>
    <m/>
  </r>
  <r>
    <s v="KUNAH"/>
    <s v="1806095506770002"/>
    <s v="TANGGAMUS"/>
    <x v="3"/>
    <x v="35"/>
    <s v="NULL"/>
    <s v="6032989844864606"/>
    <m/>
  </r>
  <r>
    <s v="PARTINI"/>
    <s v="1806095908820001"/>
    <s v="TANGGAMUS"/>
    <x v="3"/>
    <x v="50"/>
    <s v="NULL"/>
    <s v="6032989809393161"/>
    <m/>
  </r>
  <r>
    <s v="ROSMA WATI"/>
    <s v="1806096112760002"/>
    <s v="TANGGAMUS"/>
    <x v="3"/>
    <x v="39"/>
    <s v="NULL"/>
    <s v="6032989815905842"/>
    <m/>
  </r>
  <r>
    <s v="SAUDAH"/>
    <s v="1806094307700004"/>
    <s v="TANGGAMUS"/>
    <x v="3"/>
    <x v="39"/>
    <s v="NULL"/>
    <s v="6032989809414686"/>
    <m/>
  </r>
  <r>
    <s v="SATINEM"/>
    <s v="1806095208750002"/>
    <s v="TANGGAMUS"/>
    <x v="3"/>
    <x v="35"/>
    <s v="NULL"/>
    <s v="6032989809414520"/>
    <m/>
  </r>
  <r>
    <s v="SAMANIATUN"/>
    <s v="1806094912850005"/>
    <s v="TANGGAMUS"/>
    <x v="3"/>
    <x v="31"/>
    <s v="NULL"/>
    <s v="6032989835702500"/>
    <m/>
  </r>
  <r>
    <s v="KHUDAIWI"/>
    <s v="1806091202830003"/>
    <s v="TANGGAMUS"/>
    <x v="3"/>
    <x v="33"/>
    <s v="NULL"/>
    <s v="6032989856183309"/>
    <m/>
  </r>
  <r>
    <s v="RASNANI"/>
    <s v="1806095007760002"/>
    <s v="TANGGAMUS"/>
    <x v="3"/>
    <x v="32"/>
    <s v="NULL"/>
    <s v="6032989809395356"/>
    <m/>
  </r>
  <r>
    <s v="MELIA SARI"/>
    <s v="1806095905790004"/>
    <s v="TANGGAMUS"/>
    <x v="3"/>
    <x v="40"/>
    <s v="NULL"/>
    <s v="6032989809357927"/>
    <m/>
  </r>
  <r>
    <s v="DASMINI"/>
    <s v="1806094701350001"/>
    <s v="TANGGAMUS"/>
    <x v="3"/>
    <x v="35"/>
    <s v="NULL"/>
    <s v="6032989826321070"/>
    <m/>
  </r>
  <r>
    <s v="SUJIAH"/>
    <s v="1806095201690003"/>
    <s v="TANGGAMUS"/>
    <x v="3"/>
    <x v="31"/>
    <s v="NULL"/>
    <s v="6032989809426359"/>
    <m/>
  </r>
  <r>
    <s v="DARLIYAH"/>
    <s v="1806095008680005"/>
    <s v="TANGGAMUS"/>
    <x v="3"/>
    <x v="32"/>
    <s v="NULL"/>
    <s v="6032989844872864"/>
    <m/>
  </r>
  <r>
    <s v="ROHAYATI"/>
    <s v="1806094105770003"/>
    <s v="TANGGAMUS"/>
    <x v="3"/>
    <x v="35"/>
    <s v="NULL"/>
    <s v="6032989826325584"/>
    <m/>
  </r>
  <r>
    <s v="ANA HERMALINA"/>
    <s v="1806095604980003"/>
    <s v="TANGGAMUS"/>
    <x v="3"/>
    <x v="48"/>
    <s v="NULL"/>
    <s v="6032989844872096"/>
    <m/>
  </r>
  <r>
    <s v="SULAMI"/>
    <s v="1806096506940001"/>
    <s v="TANGGAMUS"/>
    <x v="3"/>
    <x v="31"/>
    <s v="NULL"/>
    <s v="6032989835703987"/>
    <m/>
  </r>
  <r>
    <s v="NANI"/>
    <s v="1806096003840005"/>
    <s v="TANGGAMUS"/>
    <x v="3"/>
    <x v="31"/>
    <s v="NULL"/>
    <s v="6032989835700363"/>
    <m/>
  </r>
  <r>
    <s v="MASKAH"/>
    <s v="1806095209540001"/>
    <s v="TANGGAMUS"/>
    <x v="3"/>
    <x v="41"/>
    <s v="NULL"/>
    <s v="6032989826323746"/>
    <m/>
  </r>
  <r>
    <s v="SITI MAINURI"/>
    <s v="1806094708450004"/>
    <s v="TANGGAMUS"/>
    <x v="3"/>
    <x v="41"/>
    <s v="NULL"/>
    <s v="6032989835703276"/>
    <m/>
  </r>
  <r>
    <s v="MUZAIPAH"/>
    <s v="1806096703820002"/>
    <s v="TANGGAMUS"/>
    <x v="3"/>
    <x v="34"/>
    <s v="NULL"/>
    <s v="6032989815903987"/>
    <m/>
  </r>
  <r>
    <s v="SUPRAPTO"/>
    <s v="1806091212700003"/>
    <s v="TANGGAMUS"/>
    <x v="3"/>
    <x v="37"/>
    <s v="NULL"/>
    <s v="6032989844880495"/>
    <m/>
  </r>
  <r>
    <s v="ROSILA WATI"/>
    <s v="1806095003880003"/>
    <s v="TANGGAMUS"/>
    <x v="3"/>
    <x v="40"/>
    <s v="NULL"/>
    <s v="6032989826325832"/>
    <m/>
  </r>
  <r>
    <s v="TASIM"/>
    <s v="1806091607560001"/>
    <s v="TANGGAMUS"/>
    <x v="3"/>
    <x v="35"/>
    <s v="NULL"/>
    <s v="6032989835704902"/>
    <m/>
  </r>
  <r>
    <s v="PARMI"/>
    <s v="1806094407710003"/>
    <s v="TANGGAMUS"/>
    <x v="3"/>
    <x v="37"/>
    <s v="NULL"/>
    <s v="6032989815904738"/>
    <m/>
  </r>
  <r>
    <s v="ARNAINI"/>
    <s v="1806095012720002"/>
    <s v="TANGGAMUS"/>
    <x v="3"/>
    <x v="45"/>
    <s v="NULL"/>
    <s v="6032989826319751"/>
    <m/>
  </r>
  <r>
    <s v="TURIYAH"/>
    <s v="1806096605630001"/>
    <s v="TANGGAMUS"/>
    <x v="3"/>
    <x v="37"/>
    <s v="NULL"/>
    <s v="6032989815908937"/>
    <m/>
  </r>
  <r>
    <s v="SUNAIYAH"/>
    <s v="1806096006900001"/>
    <s v="TANGGAMUS"/>
    <x v="3"/>
    <x v="47"/>
    <s v="NULL"/>
    <s v="6032989815898856"/>
    <m/>
  </r>
  <r>
    <s v="ONEH"/>
    <s v="1806095111400001"/>
    <s v="TANGGAMUS"/>
    <x v="3"/>
    <x v="31"/>
    <s v="NULL"/>
    <s v="6032989835700850"/>
    <m/>
  </r>
  <r>
    <s v="ROIDAH"/>
    <s v="1806096010800001"/>
    <s v="TANGGAMUS"/>
    <x v="3"/>
    <x v="33"/>
    <s v="NULL"/>
    <s v="6032989826325683"/>
    <m/>
  </r>
  <r>
    <s v="LINDAYANI"/>
    <s v="1806096001820001"/>
    <s v="TANGGAMUS"/>
    <x v="3"/>
    <x v="41"/>
    <s v="NULL"/>
    <s v="6032989826323126"/>
    <m/>
  </r>
  <r>
    <s v="HAYANI"/>
    <s v="1806096106910002"/>
    <s v="TANGGAMUS"/>
    <x v="3"/>
    <x v="42"/>
    <s v="NULL"/>
    <s v="6032989826321815"/>
    <m/>
  </r>
  <r>
    <s v="TURSIAH"/>
    <s v="1806096003930003"/>
    <s v="TANGGAMUS"/>
    <x v="3"/>
    <x v="36"/>
    <s v="NULL"/>
    <s v="6032989835695316"/>
    <m/>
  </r>
  <r>
    <s v="USNAH"/>
    <s v="1806094212800002"/>
    <s v="TANGGAMUS"/>
    <x v="3"/>
    <x v="38"/>
    <s v="NULL"/>
    <s v="6032989815899425"/>
    <m/>
  </r>
  <r>
    <s v="PARMIYATI"/>
    <s v="1806095507530001"/>
    <s v="TANGGAMUS"/>
    <x v="3"/>
    <x v="31"/>
    <s v="NULL"/>
    <s v="6032989826325105"/>
    <m/>
  </r>
  <r>
    <s v="DEWI"/>
    <s v="1806096310730001"/>
    <s v="TANGGAMUS"/>
    <x v="3"/>
    <x v="49"/>
    <s v="NULL"/>
    <s v="6032989826321237"/>
    <m/>
  </r>
  <r>
    <s v="ROSIYAH"/>
    <s v="1806095506810004"/>
    <s v="TANGGAMUS"/>
    <x v="3"/>
    <x v="33"/>
    <s v="NULL"/>
    <s v="6032989809402848"/>
    <m/>
  </r>
  <r>
    <s v="LAMRAH"/>
    <s v="1806095810570001"/>
    <s v="TANGGAMUS"/>
    <x v="3"/>
    <x v="41"/>
    <s v="NULL"/>
    <s v="6032989809345963"/>
    <m/>
  </r>
  <r>
    <s v="TAPSIROH"/>
    <s v="1806096708750002"/>
    <s v="TANGGAMUS"/>
    <x v="3"/>
    <x v="40"/>
    <s v="NULL"/>
    <s v="6032989809438131"/>
    <m/>
  </r>
  <r>
    <s v="ROHANI"/>
    <s v="1806094107450032"/>
    <s v="TANGGAMUS"/>
    <x v="3"/>
    <x v="48"/>
    <s v="NULL"/>
    <s v="6032989844877673"/>
    <m/>
  </r>
  <r>
    <s v="MISBAH"/>
    <s v="1806094605650002"/>
    <s v="TANGGAMUS"/>
    <x v="3"/>
    <x v="34"/>
    <s v="NULL"/>
    <s v="6032989815903573"/>
    <m/>
  </r>
  <r>
    <s v="SITI ROHMINI"/>
    <s v="1806094505550002"/>
    <s v="TANGGAMUS"/>
    <x v="3"/>
    <x v="31"/>
    <s v="NULL"/>
    <s v="6032989844869142"/>
    <m/>
  </r>
  <r>
    <s v="SARENGAT"/>
    <s v="1806092407840003"/>
    <s v="TANGGAMUS"/>
    <x v="3"/>
    <x v="50"/>
    <s v="NULL"/>
    <s v="6032989815906642"/>
    <m/>
  </r>
  <r>
    <s v="NUR AINI"/>
    <s v="1806094304450001"/>
    <s v="TANGGAMUS"/>
    <x v="3"/>
    <x v="32"/>
    <s v="NULL"/>
    <s v="6032989817479390"/>
    <m/>
  </r>
  <r>
    <s v="NAZIROH"/>
    <s v="1806095003650003"/>
    <s v="TANGGAMUS"/>
    <x v="3"/>
    <x v="32"/>
    <s v="NULL"/>
    <s v="6032989815904084"/>
    <m/>
  </r>
  <r>
    <s v="RATINI"/>
    <s v="1806096511650001"/>
    <s v="TANGGAMUS"/>
    <x v="3"/>
    <x v="36"/>
    <s v="NULL"/>
    <s v="6032989809395539"/>
    <m/>
  </r>
  <r>
    <s v="SAJIDIN"/>
    <s v="1806090511400001"/>
    <s v="TANGGAMUS"/>
    <x v="3"/>
    <x v="33"/>
    <s v="NULL"/>
    <s v="6032989817481032"/>
    <m/>
  </r>
  <r>
    <s v="JUSLAINI"/>
    <s v="1806095008610003"/>
    <s v="TANGGAMUS"/>
    <x v="3"/>
    <x v="34"/>
    <s v="NULL"/>
    <s v="6032989835698518"/>
    <m/>
  </r>
  <r>
    <s v="SITI PATIMAH"/>
    <s v="1806095401740001"/>
    <s v="TANGGAMUS"/>
    <x v="3"/>
    <x v="39"/>
    <s v="NULL"/>
    <s v="6032989809418687"/>
    <m/>
  </r>
  <r>
    <s v="SAREM"/>
    <s v="1806094710750001"/>
    <s v="TANGGAMUS"/>
    <x v="3"/>
    <x v="41"/>
    <s v="NULL"/>
    <s v="6032989845568495"/>
    <m/>
  </r>
  <r>
    <s v="LASA JUM"/>
    <s v="1806090402730004"/>
    <s v="TANGGAMUS"/>
    <x v="3"/>
    <x v="47"/>
    <s v="NULL"/>
    <s v="6032989856183507"/>
    <m/>
  </r>
  <r>
    <s v="AMRANAH"/>
    <s v="1806096802540002"/>
    <s v="TANGGAMUS"/>
    <x v="3"/>
    <x v="48"/>
    <s v="NULL"/>
    <s v="6032989835696397"/>
    <m/>
  </r>
  <r>
    <s v="NURHAYATI"/>
    <s v="1806095203600003"/>
    <s v="TANGGAMUS"/>
    <x v="3"/>
    <x v="40"/>
    <s v="NULL"/>
    <s v="6032989835700686"/>
    <m/>
  </r>
  <r>
    <s v="LAILIYANI"/>
    <s v="1806096512880001"/>
    <s v="TANGGAMUS"/>
    <x v="3"/>
    <x v="33"/>
    <s v="NULL"/>
    <s v="6032989835698872"/>
    <m/>
  </r>
  <r>
    <s v="ZAWILA"/>
    <s v="1806097006750007"/>
    <s v="TANGGAMUS"/>
    <x v="3"/>
    <x v="39"/>
    <s v="NULL"/>
    <s v="6032989826329461"/>
    <m/>
  </r>
  <r>
    <s v="ROENAH"/>
    <s v="1806095105590001"/>
    <s v="TANGGAMUS"/>
    <x v="3"/>
    <x v="36"/>
    <s v="NULL"/>
    <s v="6032989826325493"/>
    <m/>
  </r>
  <r>
    <s v="ASIYAH"/>
    <s v="1806094306730005"/>
    <s v="TANGGAMUS"/>
    <x v="3"/>
    <x v="48"/>
    <s v="NULL"/>
    <s v="6032989809317871"/>
    <m/>
  </r>
  <r>
    <s v="HUNAZIYAH"/>
    <s v="1806095607790001"/>
    <s v="TANGGAMUS"/>
    <x v="3"/>
    <x v="33"/>
    <s v="NULL"/>
    <s v="6032989835698088"/>
    <m/>
  </r>
  <r>
    <s v="NAHRA"/>
    <s v="1806096903430001"/>
    <s v="TANGGAMUS"/>
    <x v="3"/>
    <x v="33"/>
    <s v="NULL"/>
    <s v="6032989817478996"/>
    <m/>
  </r>
  <r>
    <s v="SAENI"/>
    <s v="1806094912700001"/>
    <s v="TANGGAMUS"/>
    <x v="3"/>
    <x v="38"/>
    <s v="NULL"/>
    <s v="6032989835702161"/>
    <m/>
  </r>
  <r>
    <s v="PATIMAH"/>
    <s v="1806095501590001"/>
    <s v="TANGGAMUS"/>
    <x v="3"/>
    <x v="31"/>
    <s v="NULL"/>
    <s v="6032989835701031"/>
    <m/>
  </r>
  <r>
    <s v="RISMA YULI"/>
    <s v="1806095307810001"/>
    <s v="TANGGAMUS"/>
    <x v="3"/>
    <x v="37"/>
    <s v="NULL"/>
    <s v="6032989835701429"/>
    <m/>
  </r>
  <r>
    <s v="HINNA PURI"/>
    <s v="1806094908670001"/>
    <s v="TANGGAMUS"/>
    <x v="3"/>
    <x v="37"/>
    <s v="NULL"/>
    <s v="6032989815895068"/>
    <m/>
  </r>
  <r>
    <s v="SAHIROH"/>
    <s v="1806096809760001"/>
    <s v="TANGGAMUS"/>
    <x v="3"/>
    <x v="37"/>
    <s v="NULL"/>
    <s v="6032989826326269"/>
    <m/>
  </r>
  <r>
    <s v="HERMAWATI"/>
    <s v="1806095602700002"/>
    <s v="TANGGAMUS"/>
    <x v="3"/>
    <x v="45"/>
    <s v="NULL"/>
    <s v="6032989824089570"/>
    <m/>
  </r>
  <r>
    <s v="PATMAWATI"/>
    <s v="1806096503730001"/>
    <s v="TANGGAMUS"/>
    <x v="3"/>
    <x v="32"/>
    <s v="NULL"/>
    <s v="6032989809328860"/>
    <m/>
  </r>
  <r>
    <s v="BAINAH"/>
    <s v="1806095005650004"/>
    <s v="TANGGAMUS"/>
    <x v="3"/>
    <x v="40"/>
    <s v="NULL"/>
    <s v="6032989826320619"/>
    <m/>
  </r>
  <r>
    <s v="SUHETI"/>
    <s v="1806096708730002"/>
    <s v="TANGGAMUS"/>
    <x v="3"/>
    <x v="43"/>
    <s v="NULL"/>
    <s v="6032989835703870"/>
    <m/>
  </r>
  <r>
    <s v="SURYATI"/>
    <s v="1806096505950002"/>
    <s v="TANGGAMUS"/>
    <x v="3"/>
    <x v="31"/>
    <s v="NULL"/>
    <s v="6032989835704548"/>
    <m/>
  </r>
  <r>
    <s v="ENDRA WATI"/>
    <s v="1806094702680001"/>
    <s v="TANGGAMUS"/>
    <x v="3"/>
    <x v="43"/>
    <s v="NULL"/>
    <s v="6032989815901072"/>
    <m/>
  </r>
  <r>
    <s v="TARMINI"/>
    <s v="1806094708590001"/>
    <s v="TANGGAMUS"/>
    <x v="3"/>
    <x v="35"/>
    <s v="NULL"/>
    <s v="6032989835704878"/>
    <m/>
  </r>
  <r>
    <s v="SARHANA"/>
    <s v="1806094208810001"/>
    <s v="TANGGAMUS"/>
    <x v="3"/>
    <x v="39"/>
    <s v="NULL"/>
    <s v="6032989835692966"/>
    <m/>
  </r>
  <r>
    <s v="DARWATI"/>
    <s v="1806094504800004"/>
    <s v="TANGGAMUS"/>
    <x v="3"/>
    <x v="36"/>
    <s v="NULL"/>
    <s v="6032989815900819"/>
    <m/>
  </r>
  <r>
    <s v="ROHILA"/>
    <s v="1806095102610001"/>
    <s v="TANGGAMUS"/>
    <x v="3"/>
    <x v="32"/>
    <s v="NULL"/>
    <s v="6032989844877715"/>
    <m/>
  </r>
  <r>
    <s v="ROHIMAH"/>
    <s v="1806095004650001"/>
    <s v="TANGGAMUS"/>
    <x v="3"/>
    <x v="35"/>
    <s v="NULL"/>
    <s v="6032989826325626"/>
    <m/>
  </r>
  <r>
    <s v="SITI SALAMAH"/>
    <s v="1806094107530064"/>
    <s v="TANGGAMUS"/>
    <x v="3"/>
    <x v="32"/>
    <s v="NULL"/>
    <s v="6032989835703342"/>
    <m/>
  </r>
  <r>
    <s v="MUJIYATI"/>
    <s v="1806096407650002"/>
    <s v="TANGGAMUS"/>
    <x v="3"/>
    <x v="43"/>
    <s v="NULL"/>
    <s v="6032989844876121"/>
    <m/>
  </r>
  <r>
    <s v="MUKINAH"/>
    <s v="1806095408700001"/>
    <s v="TANGGAMUS"/>
    <x v="3"/>
    <x v="47"/>
    <s v="NULL"/>
    <s v="6032989835690143"/>
    <m/>
  </r>
  <r>
    <s v="KUSMIYATI"/>
    <s v="1806096101770001"/>
    <s v="TANGGAMUS"/>
    <x v="3"/>
    <x v="43"/>
    <s v="NULL"/>
    <s v="6032989844874944"/>
    <m/>
  </r>
  <r>
    <s v="YENI HANDAYANI"/>
    <s v="1806094312860002"/>
    <s v="TANGGAMUS"/>
    <x v="3"/>
    <x v="45"/>
    <s v="NULL"/>
    <s v="6032989826329222"/>
    <m/>
  </r>
  <r>
    <s v="HAMDANAH"/>
    <s v="1806094308600001"/>
    <s v="TANGGAMUS"/>
    <x v="3"/>
    <x v="37"/>
    <s v="NULL"/>
    <s v="6032989826321567"/>
    <m/>
  </r>
  <r>
    <s v="USWATUN HASANAH"/>
    <s v="1806095007840004"/>
    <s v="TANGGAMUS"/>
    <x v="3"/>
    <x v="49"/>
    <s v="NULL"/>
    <s v="6032989835705297"/>
    <m/>
  </r>
  <r>
    <s v="RATMI"/>
    <s v="1806096002860003"/>
    <s v="TANGGAMUS"/>
    <x v="3"/>
    <x v="31"/>
    <s v="NULL"/>
    <s v="6032989835701221"/>
    <m/>
  </r>
  <r>
    <s v="JAMI'AH"/>
    <s v="1806095705550001"/>
    <s v="TANGGAMUS"/>
    <x v="3"/>
    <x v="37"/>
    <s v="NULL"/>
    <s v="6032989826322318"/>
    <m/>
  </r>
  <r>
    <s v="KARWEN"/>
    <s v="1806096103720001"/>
    <s v="TANGGAMUS"/>
    <x v="3"/>
    <x v="31"/>
    <s v="NULL"/>
    <s v="6032989826322763"/>
    <m/>
  </r>
  <r>
    <s v="YOKYAH"/>
    <s v="1806094109540002"/>
    <s v="TANGGAMUS"/>
    <x v="3"/>
    <x v="40"/>
    <s v="NULL"/>
    <s v="6032989835705644"/>
    <m/>
  </r>
  <r>
    <s v="ROHAYATI"/>
    <s v="1806096506870002"/>
    <s v="TANGGAMUS"/>
    <x v="3"/>
    <x v="35"/>
    <s v="NULL"/>
    <s v="6032989835701635"/>
    <m/>
  </r>
  <r>
    <s v="JIYEM"/>
    <s v="1806094107490017"/>
    <s v="TANGGAMUS"/>
    <x v="3"/>
    <x v="31"/>
    <s v="NULL"/>
    <s v="6032989826322375"/>
    <m/>
  </r>
  <r>
    <s v="ROKYANI"/>
    <s v="1806095609840001"/>
    <s v="TANGGAMUS"/>
    <x v="3"/>
    <x v="44"/>
    <s v="NULL"/>
    <s v="6032989835701767"/>
    <m/>
  </r>
  <r>
    <s v="MUSIROH"/>
    <s v="1806094407580002"/>
    <s v="TANGGAMUS"/>
    <x v="3"/>
    <x v="39"/>
    <s v="NULL"/>
    <s v="6032989826324322"/>
    <m/>
  </r>
  <r>
    <s v="RUSMINI"/>
    <s v="1806175402850001"/>
    <s v="TANGGAMUS"/>
    <x v="3"/>
    <x v="35"/>
    <s v="NULL"/>
    <s v="6032989844884513"/>
    <m/>
  </r>
  <r>
    <s v="MASROHAN"/>
    <s v="1806097006670001"/>
    <s v="TANGGAMUS"/>
    <x v="3"/>
    <x v="37"/>
    <s v="NULL"/>
    <s v="6032989815903334"/>
    <m/>
  </r>
  <r>
    <s v="NAHAYAH"/>
    <s v="1806094506730003"/>
    <s v="TANGGAMUS"/>
    <x v="3"/>
    <x v="39"/>
    <s v="NULL"/>
    <s v="6032989815904001"/>
    <m/>
  </r>
  <r>
    <s v="TOHYAR"/>
    <s v="1806090308690001"/>
    <s v="TANGGAMUS"/>
    <x v="3"/>
    <x v="32"/>
    <s v="NULL"/>
    <s v="6032989815908796"/>
    <m/>
  </r>
  <r>
    <s v="SIYEM"/>
    <s v="1806095007470001"/>
    <s v="TANGGAMUS"/>
    <x v="3"/>
    <x v="35"/>
    <s v="NULL"/>
    <s v="6032989844869233"/>
    <m/>
  </r>
  <r>
    <s v="SITI ROFIAH"/>
    <s v="1806095006690002"/>
    <s v="TANGGAMUS"/>
    <x v="3"/>
    <x v="32"/>
    <s v="NULL"/>
    <s v="6032989812203415"/>
    <m/>
  </r>
  <r>
    <s v="HASTUTI"/>
    <s v="1806094312800002"/>
    <s v="TANGGAMUS"/>
    <x v="3"/>
    <x v="45"/>
    <s v="NULL"/>
    <s v="6032989826321773"/>
    <m/>
  </r>
  <r>
    <s v="JUNARIYAH"/>
    <s v="1806095007860006"/>
    <s v="TANGGAMUS"/>
    <x v="3"/>
    <x v="36"/>
    <s v="NULL"/>
    <s v="6032989835688782"/>
    <m/>
  </r>
  <r>
    <s v="RODIYAH"/>
    <s v="1806094604860001"/>
    <s v="TANGGAMUS"/>
    <x v="3"/>
    <x v="43"/>
    <s v="NULL"/>
    <s v="6032989835701486"/>
    <m/>
  </r>
  <r>
    <s v="ELYANA WATI"/>
    <s v="1806094505850001"/>
    <s v="TANGGAMUS"/>
    <x v="3"/>
    <x v="43"/>
    <s v="NULL"/>
    <s v="6032989809325999"/>
    <m/>
  </r>
  <r>
    <s v="SOLHANAH"/>
    <s v="1806095201890005"/>
    <s v="TANGGAMUS"/>
    <x v="3"/>
    <x v="32"/>
    <s v="NULL"/>
    <s v="6032989835703524"/>
    <m/>
  </r>
  <r>
    <s v="ISMAWATI"/>
    <s v="1806096505690003"/>
    <s v="TANGGAMUS"/>
    <x v="3"/>
    <x v="37"/>
    <s v="NULL"/>
    <s v="6032989815902062"/>
    <m/>
  </r>
  <r>
    <s v="FATIMAH"/>
    <s v="1806097010680001"/>
    <s v="TANGGAMUS"/>
    <x v="3"/>
    <x v="43"/>
    <s v="NULL"/>
    <s v="6032989815901338"/>
    <m/>
  </r>
  <r>
    <s v="AHMAD MUTANASOR"/>
    <s v="1806090708770003"/>
    <s v="TANGGAMUS"/>
    <x v="3"/>
    <x v="37"/>
    <s v="NULL"/>
    <s v="6032989835696108"/>
    <m/>
  </r>
  <r>
    <s v="YUS AIDA"/>
    <s v="1806094708850003"/>
    <s v="TANGGAMUS"/>
    <x v="3"/>
    <x v="39"/>
    <s v="NULL"/>
    <s v="6032989835695902"/>
    <m/>
  </r>
  <r>
    <s v="DEWI YUSNITA"/>
    <s v="1806096707820002"/>
    <s v="TANGGAMUS"/>
    <x v="3"/>
    <x v="32"/>
    <s v="NULL"/>
    <s v="6032989809324539"/>
    <m/>
  </r>
  <r>
    <s v="MARFUAH"/>
    <s v="1806095207890002"/>
    <s v="TANGGAMUS"/>
    <x v="3"/>
    <x v="36"/>
    <s v="NULL"/>
    <s v="6032989835689574"/>
    <m/>
  </r>
  <r>
    <s v="MASTIYAH"/>
    <s v="1806094610850002"/>
    <s v="TANGGAMUS"/>
    <x v="3"/>
    <x v="33"/>
    <s v="NULL"/>
    <s v="6032989844875859"/>
    <m/>
  </r>
  <r>
    <s v="SUKATSIH"/>
    <s v="1806096501630002"/>
    <s v="TANGGAMUS"/>
    <x v="3"/>
    <x v="37"/>
    <s v="NULL"/>
    <s v="6032989844880032"/>
    <m/>
  </r>
  <r>
    <s v="SITI ADHA"/>
    <s v="1806094405660001"/>
    <s v="TANGGAMUS"/>
    <x v="3"/>
    <x v="42"/>
    <s v="NULL"/>
    <s v="6032989826327069"/>
    <m/>
  </r>
  <r>
    <s v="PONIRAH"/>
    <s v="1806095007690001"/>
    <s v="TANGGAMUS"/>
    <x v="3"/>
    <x v="36"/>
    <s v="NULL"/>
    <s v="6032989835691323"/>
    <m/>
  </r>
  <r>
    <s v="SITI MUTMAINAH"/>
    <s v="1806094104800004"/>
    <s v="TANGGAMUS"/>
    <x v="3"/>
    <x v="35"/>
    <s v="NULL"/>
    <s v="6032989835703284"/>
    <m/>
  </r>
  <r>
    <s v="MISNIATI"/>
    <s v="1806094408820002"/>
    <s v="TANGGAMUS"/>
    <x v="3"/>
    <x v="45"/>
    <s v="NULL"/>
    <s v="6032989809359303"/>
    <m/>
  </r>
  <r>
    <s v="SITI ZUHANNA"/>
    <s v="1806094505800002"/>
    <s v="TANGGAMUS"/>
    <x v="3"/>
    <x v="43"/>
    <s v="NULL"/>
    <s v="6032989815907400"/>
    <m/>
  </r>
  <r>
    <s v="JASINAH"/>
    <s v="1806095107360001"/>
    <s v="TANGGAMUS"/>
    <x v="3"/>
    <x v="39"/>
    <s v="NULL"/>
    <s v="6032989809338802"/>
    <m/>
  </r>
  <r>
    <s v="DASMIYATI"/>
    <s v="1806095604690001"/>
    <s v="TANGGAMUS"/>
    <x v="3"/>
    <x v="50"/>
    <s v="NULL"/>
    <s v="6032989815894442"/>
    <m/>
  </r>
  <r>
    <s v="ALMIYATI"/>
    <s v="1806096805880001"/>
    <s v="TANGGAMUS"/>
    <x v="3"/>
    <x v="42"/>
    <s v="NULL"/>
    <s v="6032989835696256"/>
    <m/>
  </r>
  <r>
    <s v="ROSILA WATI"/>
    <s v="1806096303770001"/>
    <s v="TANGGAMUS"/>
    <x v="3"/>
    <x v="39"/>
    <s v="NULL"/>
    <s v="6032989809402343"/>
    <m/>
  </r>
  <r>
    <s v="SITI SURYATIK"/>
    <s v="1806094507720006"/>
    <s v="TANGGAMUS"/>
    <x v="3"/>
    <x v="42"/>
    <s v="NULL"/>
    <s v="6032989826327135"/>
    <m/>
  </r>
  <r>
    <s v="ARIYANTI"/>
    <s v="1806096008930004"/>
    <s v="TANGGAMUS"/>
    <x v="3"/>
    <x v="31"/>
    <s v="NULL"/>
    <s v="6032989835686547"/>
    <m/>
  </r>
  <r>
    <s v="KASMIAH"/>
    <s v="1806095205490001"/>
    <s v="TANGGAMUS"/>
    <x v="3"/>
    <x v="31"/>
    <s v="NULL"/>
    <s v="6032989835689004"/>
    <m/>
  </r>
  <r>
    <s v="RISTEM"/>
    <s v="1806094207640002"/>
    <s v="TANGGAMUS"/>
    <x v="3"/>
    <x v="35"/>
    <s v="NULL"/>
    <s v="6032989835701445"/>
    <m/>
  </r>
  <r>
    <s v="SITI KHODIJAH"/>
    <s v="1806094507690001"/>
    <s v="TANGGAMUS"/>
    <x v="3"/>
    <x v="32"/>
    <s v="NULL"/>
    <s v="6032989826327218"/>
    <m/>
  </r>
  <r>
    <s v="APIPAH"/>
    <s v="1806095208580001"/>
    <s v="TANGGAMUS"/>
    <x v="3"/>
    <x v="39"/>
    <s v="NULL"/>
    <s v="6032989809314936"/>
    <m/>
  </r>
  <r>
    <s v="TUKIYEM"/>
    <s v="1806095203550001"/>
    <s v="TANGGAMUS"/>
    <x v="3"/>
    <x v="31"/>
    <s v="NULL"/>
    <s v="6032989826328661"/>
    <m/>
  </r>
  <r>
    <s v="SUNARSIH"/>
    <s v="1806096504770001"/>
    <s v="TANGGAMUS"/>
    <x v="3"/>
    <x v="39"/>
    <s v="NULL"/>
    <s v="6032989815898872"/>
    <m/>
  </r>
  <r>
    <s v="KARNILAWATI"/>
    <s v="1806094301760001"/>
    <s v="TANGGAMUS"/>
    <x v="3"/>
    <x v="42"/>
    <s v="NULL"/>
    <s v="6032989835698625"/>
    <m/>
  </r>
  <r>
    <s v="MISNAWATI"/>
    <s v="1806094802850004"/>
    <s v="TANGGAMUS"/>
    <x v="3"/>
    <x v="48"/>
    <s v="NULL"/>
    <s v="6032989815903649"/>
    <m/>
  </r>
  <r>
    <s v="ISMI MUJI LESTARI"/>
    <s v="1806095108910003"/>
    <s v="TANGGAMUS"/>
    <x v="3"/>
    <x v="31"/>
    <s v="NULL"/>
    <s v="6032989835688329"/>
    <m/>
  </r>
  <r>
    <s v="IDA LAILA"/>
    <s v="1806095011740004"/>
    <s v="TANGGAMUS"/>
    <x v="3"/>
    <x v="42"/>
    <s v="NULL"/>
    <s v="6032989809335774"/>
    <m/>
  </r>
  <r>
    <s v="MASLIA"/>
    <s v="1806095205850002"/>
    <s v="TANGGAMUS"/>
    <x v="3"/>
    <x v="32"/>
    <s v="NULL"/>
    <s v="6032989815903276"/>
    <m/>
  </r>
  <r>
    <s v="PATMA WATI"/>
    <s v="1806095909630001"/>
    <s v="TANGGAMUS"/>
    <x v="3"/>
    <x v="32"/>
    <s v="NULL"/>
    <s v="6032989835701056"/>
    <m/>
  </r>
  <r>
    <s v="RODIAH"/>
    <s v="1806094807770001"/>
    <s v="TANGGAMUS"/>
    <x v="3"/>
    <x v="32"/>
    <s v="NULL"/>
    <s v="6032989815905354"/>
    <m/>
  </r>
  <r>
    <s v="MUJIATI"/>
    <s v="1806094508880002"/>
    <s v="TANGGAMUS"/>
    <x v="3"/>
    <x v="31"/>
    <s v="NULL"/>
    <s v="6032989809382032"/>
    <m/>
  </r>
  <r>
    <s v="REZA PAHLEVI"/>
    <s v="1806092009800001"/>
    <s v="TANGGAMUS"/>
    <x v="3"/>
    <x v="45"/>
    <s v="NULL"/>
    <s v="6032989835701338"/>
    <m/>
  </r>
  <r>
    <s v="TINA TALISTA"/>
    <s v="1806096109890002"/>
    <s v="TANGGAMUS"/>
    <x v="3"/>
    <x v="37"/>
    <s v="NULL"/>
    <s v="6032989835704977"/>
    <m/>
  </r>
  <r>
    <s v="HERNAWATI"/>
    <s v="1806094505600003"/>
    <s v="TANGGAMUS"/>
    <x v="3"/>
    <x v="48"/>
    <s v="NULL"/>
    <s v="6032989835697973"/>
    <m/>
  </r>
  <r>
    <s v="NASIYAH"/>
    <s v="1806095204760001"/>
    <s v="TANGGAMUS"/>
    <x v="3"/>
    <x v="37"/>
    <s v="NULL"/>
    <s v="6032989815904068"/>
    <m/>
  </r>
  <r>
    <s v="JUANA"/>
    <s v="1806094403850002"/>
    <s v="TANGGAMUS"/>
    <x v="3"/>
    <x v="36"/>
    <s v="NULL"/>
    <s v="6032989835688550"/>
    <m/>
  </r>
  <r>
    <s v="AMRIYAH"/>
    <s v="1806094502560001"/>
    <s v="TANGGAMUS"/>
    <x v="3"/>
    <x v="43"/>
    <s v="NULL"/>
    <s v="6032989809313375"/>
    <m/>
  </r>
  <r>
    <s v="RODAIYAH"/>
    <s v="1806095708720002"/>
    <s v="TANGGAMUS"/>
    <x v="3"/>
    <x v="42"/>
    <s v="NULL"/>
    <s v="6032989809397824"/>
    <m/>
  </r>
  <r>
    <s v="SANAU WIYAH"/>
    <s v="1806095008730005"/>
    <s v="TANGGAMUS"/>
    <x v="3"/>
    <x v="49"/>
    <s v="NULL"/>
    <s v="6032989835702617"/>
    <m/>
  </r>
  <r>
    <s v="MAYSAROH"/>
    <s v="1806094303650001"/>
    <s v="TANGGAMUS"/>
    <x v="3"/>
    <x v="40"/>
    <s v="NULL"/>
    <s v="6032989809357497"/>
    <m/>
  </r>
  <r>
    <s v="SURYATI"/>
    <s v="1806096109690003"/>
    <s v="TANGGAMUS"/>
    <x v="3"/>
    <x v="32"/>
    <s v="NULL"/>
    <s v="6032989809435079"/>
    <m/>
  </r>
  <r>
    <s v="SUGIAH"/>
    <s v="1806095503740003"/>
    <s v="TANGGAMUS"/>
    <x v="3"/>
    <x v="50"/>
    <s v="NULL"/>
    <s v="6032989809425005"/>
    <m/>
  </r>
  <r>
    <s v="PATIMAH"/>
    <s v="1806094407580003"/>
    <s v="TANGGAMUS"/>
    <x v="3"/>
    <x v="47"/>
    <s v="NULL"/>
    <s v="6032989844866973"/>
    <m/>
  </r>
  <r>
    <s v="SAIYAH"/>
    <s v="1806214507730001"/>
    <s v="TANGGAMUS"/>
    <x v="3"/>
    <x v="43"/>
    <s v="NULL"/>
    <s v="6032989826326319"/>
    <m/>
  </r>
  <r>
    <s v="KHODIJAH"/>
    <s v="1806095504600002"/>
    <s v="TANGGAMUS"/>
    <x v="3"/>
    <x v="39"/>
    <s v="NULL"/>
    <s v="6032989815895472"/>
    <m/>
  </r>
  <r>
    <s v="SITI PATIMAH"/>
    <s v="1806096008860003"/>
    <s v="TANGGAMUS"/>
    <x v="3"/>
    <x v="39"/>
    <s v="NULL"/>
    <s v="6032989815907269"/>
    <m/>
  </r>
  <r>
    <s v="SUHERTI"/>
    <s v="1806096504920002"/>
    <s v="TANGGAMUS"/>
    <x v="3"/>
    <x v="43"/>
    <s v="NULL"/>
    <s v="6032989826327689"/>
    <m/>
  </r>
  <r>
    <s v="MISNAWATI"/>
    <s v="1806095004930005"/>
    <s v="TANGGAMUS"/>
    <x v="3"/>
    <x v="41"/>
    <s v="NULL"/>
    <s v="6032989835699847"/>
    <m/>
  </r>
  <r>
    <s v="FARIDA WATI"/>
    <s v="1806095209700005"/>
    <s v="TANGGAMUS"/>
    <x v="3"/>
    <x v="49"/>
    <s v="NULL"/>
    <s v="6032989809328571"/>
    <m/>
  </r>
  <r>
    <s v="BAHRIYAH"/>
    <s v="1806095105500003"/>
    <s v="TANGGAMUS"/>
    <x v="3"/>
    <x v="33"/>
    <s v="NULL"/>
    <s v="6032989835696975"/>
    <m/>
  </r>
  <r>
    <s v="SALBIYAH"/>
    <s v="1806096501630001"/>
    <s v="TANGGAMUS"/>
    <x v="3"/>
    <x v="33"/>
    <s v="NULL"/>
    <s v="6032989835702393"/>
    <m/>
  </r>
  <r>
    <s v="SAPARIAH"/>
    <s v="1806095004730002"/>
    <s v="TANGGAMUS"/>
    <x v="3"/>
    <x v="44"/>
    <s v="NULL"/>
    <s v="6032989826326715"/>
    <m/>
  </r>
  <r>
    <s v="YUNITA SUSANDA"/>
    <s v="1806094904970001"/>
    <s v="TANGGAMUS"/>
    <x v="3"/>
    <x v="43"/>
    <s v="NULL"/>
    <s v="6032989835705768"/>
    <m/>
  </r>
  <r>
    <s v="MISDA BETI"/>
    <s v="1806094510880004"/>
    <s v="TANGGAMUS"/>
    <x v="3"/>
    <x v="48"/>
    <s v="NULL"/>
    <s v="6032989835699771"/>
    <m/>
  </r>
  <r>
    <s v="UMYATI"/>
    <s v="1806094907590001"/>
    <s v="TANGGAMUS"/>
    <x v="3"/>
    <x v="47"/>
    <s v="NULL"/>
    <s v="6032989835695449"/>
    <m/>
  </r>
  <r>
    <s v="SALBIAH"/>
    <s v="1806094904730002"/>
    <s v="TANGGAMUS"/>
    <x v="3"/>
    <x v="33"/>
    <s v="NULL"/>
    <s v="6032989809409041"/>
    <m/>
  </r>
  <r>
    <s v="CARWINAH"/>
    <s v="1806095704820002"/>
    <s v="TANGGAMUS"/>
    <x v="3"/>
    <x v="39"/>
    <s v="NULL"/>
    <s v="6032989809322061"/>
    <m/>
  </r>
  <r>
    <s v="MAIMUNIYATI"/>
    <s v="1806095812930001"/>
    <s v="TANGGAMUS"/>
    <x v="3"/>
    <x v="39"/>
    <s v="NULL"/>
    <s v="6032989835689418"/>
    <m/>
  </r>
  <r>
    <s v="RAJUNA"/>
    <s v="1806096808660001"/>
    <s v="TANGGAMUS"/>
    <x v="3"/>
    <x v="34"/>
    <s v="NULL"/>
    <s v="6032989835701171"/>
    <m/>
  </r>
  <r>
    <s v="SALHA"/>
    <s v="1806095106650002"/>
    <s v="TANGGAMUS"/>
    <x v="3"/>
    <x v="48"/>
    <s v="NULL"/>
    <s v="6032989835702419"/>
    <m/>
  </r>
  <r>
    <s v="ROUDOH"/>
    <s v="1806095206790001"/>
    <s v="TANGGAMUS"/>
    <x v="3"/>
    <x v="32"/>
    <s v="NULL"/>
    <s v="6032989815905925"/>
    <m/>
  </r>
  <r>
    <s v="MUNIYATI"/>
    <s v="1806096504820001"/>
    <s v="TANGGAMUS"/>
    <x v="3"/>
    <x v="50"/>
    <s v="NULL"/>
    <s v="6032989809382776"/>
    <m/>
  </r>
  <r>
    <s v="AFIYANA EKA PUTRI"/>
    <s v="1806096302860003"/>
    <s v="TANGGAMUS"/>
    <x v="3"/>
    <x v="32"/>
    <s v="NULL"/>
    <s v="6032989844871874"/>
    <m/>
  </r>
  <r>
    <s v="PARTINI"/>
    <s v="1806095512870001"/>
    <s v="TANGGAMUS"/>
    <x v="3"/>
    <x v="38"/>
    <s v="NULL"/>
    <s v="6032989826325121"/>
    <m/>
  </r>
  <r>
    <s v="PATIMAH"/>
    <s v="1806094906610001"/>
    <s v="TANGGAMUS"/>
    <x v="3"/>
    <x v="46"/>
    <s v="NULL"/>
    <s v="6032989826325170"/>
    <m/>
  </r>
  <r>
    <s v="HARSIH"/>
    <s v="1806094711800004"/>
    <s v="TANGGAMUS"/>
    <x v="3"/>
    <x v="35"/>
    <s v="NULL"/>
    <s v="6032989844863442"/>
    <m/>
  </r>
  <r>
    <s v="NURHAYATI"/>
    <s v="1806094907950006"/>
    <s v="TANGGAMUS"/>
    <x v="3"/>
    <x v="38"/>
    <s v="NULL"/>
    <s v="6032989835700678"/>
    <m/>
  </r>
  <r>
    <s v="HEL YANTI"/>
    <s v="1806097006670004"/>
    <s v="TANGGAMUS"/>
    <x v="3"/>
    <x v="40"/>
    <s v="NULL"/>
    <s v="6032989826321872"/>
    <m/>
  </r>
  <r>
    <s v="NURJANAH"/>
    <s v="1806096507800001"/>
    <s v="TANGGAMUS"/>
    <x v="3"/>
    <x v="38"/>
    <s v="NULL"/>
    <s v="6032989835700744"/>
    <m/>
  </r>
  <r>
    <s v="ZUHRO"/>
    <s v="1806094701570002"/>
    <s v="TANGGAMUS"/>
    <x v="3"/>
    <x v="37"/>
    <s v="NULL"/>
    <s v="6032989815909752"/>
    <m/>
  </r>
  <r>
    <s v="HARTINI"/>
    <s v="1806094703790002"/>
    <s v="TANGGAMUS"/>
    <x v="3"/>
    <x v="31"/>
    <s v="NULL"/>
    <s v="6032989844863491"/>
    <m/>
  </r>
  <r>
    <s v="KORIYAH"/>
    <s v="1806096005690001"/>
    <s v="TANGGAMUS"/>
    <x v="3"/>
    <x v="43"/>
    <s v="NULL"/>
    <s v="6032989844874928"/>
    <m/>
  </r>
  <r>
    <s v="ARINIK"/>
    <s v="1806096709690001"/>
    <s v="TANGGAMUS"/>
    <x v="3"/>
    <x v="32"/>
    <s v="NULL"/>
    <s v="6032989844872237"/>
    <m/>
  </r>
  <r>
    <s v="RASTAJAK"/>
    <s v="1806090511370001"/>
    <s v="TANGGAMUS"/>
    <x v="3"/>
    <x v="36"/>
    <s v="NULL"/>
    <s v="6032989835691422"/>
    <m/>
  </r>
  <r>
    <s v="MAIMUNAH"/>
    <s v="1806096612600001"/>
    <s v="TANGGAMUS"/>
    <x v="3"/>
    <x v="43"/>
    <s v="NULL"/>
    <s v="6032989826323217"/>
    <m/>
  </r>
  <r>
    <s v="SUCIATI"/>
    <s v="1806094209650001"/>
    <s v="TANGGAMUS"/>
    <x v="3"/>
    <x v="40"/>
    <s v="NULL"/>
    <s v="6032989826327556"/>
    <m/>
  </r>
  <r>
    <s v="NURSINAH"/>
    <s v="1806095506890005"/>
    <s v="TANGGAMUS"/>
    <x v="3"/>
    <x v="35"/>
    <s v="NULL"/>
    <s v="6032989835700785"/>
    <m/>
  </r>
  <r>
    <s v="PARIYEM"/>
    <s v="1806095502680002"/>
    <s v="TANGGAMUS"/>
    <x v="3"/>
    <x v="31"/>
    <s v="NULL"/>
    <s v="6032989835700991"/>
    <m/>
  </r>
  <r>
    <s v="JUHARIAH"/>
    <s v="1806096512650001"/>
    <s v="TANGGAMUS"/>
    <x v="3"/>
    <x v="39"/>
    <s v="NULL"/>
    <s v="6032989835688600"/>
    <m/>
  </r>
  <r>
    <s v="MUHSIN"/>
    <s v="1806090507520001"/>
    <s v="TANGGAMUS"/>
    <x v="3"/>
    <x v="48"/>
    <s v="NULL"/>
    <s v="6032989835699987"/>
    <m/>
  </r>
  <r>
    <s v="SURYANA"/>
    <s v="1806095005670001"/>
    <s v="TANGGAMUS"/>
    <x v="3"/>
    <x v="49"/>
    <s v="NULL"/>
    <s v="6032989815899011"/>
    <m/>
  </r>
  <r>
    <s v="SUMIRAH"/>
    <s v="1806094704560001"/>
    <s v="TANGGAMUS"/>
    <x v="3"/>
    <x v="31"/>
    <s v="NULL"/>
    <s v="6032989835704191"/>
    <m/>
  </r>
  <r>
    <s v="TABRANI"/>
    <s v="1806091608660001"/>
    <s v="TANGGAMUS"/>
    <x v="3"/>
    <x v="41"/>
    <s v="NULL"/>
    <s v="6032989835704829"/>
    <m/>
  </r>
  <r>
    <s v="ROHIMAH"/>
    <s v="1806094208810003"/>
    <s v="TANGGAMUS"/>
    <x v="3"/>
    <x v="41"/>
    <s v="NULL"/>
    <s v="6032989835701676"/>
    <m/>
  </r>
  <r>
    <s v="WASILAH"/>
    <s v="1806095006770006"/>
    <s v="TANGGAMUS"/>
    <x v="3"/>
    <x v="36"/>
    <s v="NULL"/>
    <s v="6032989826329016"/>
    <m/>
  </r>
  <r>
    <s v="WIJI"/>
    <s v="1806094102450004"/>
    <s v="TANGGAMUS"/>
    <x v="3"/>
    <x v="31"/>
    <s v="NULL"/>
    <s v="6032989826329099"/>
    <m/>
  </r>
  <r>
    <s v="NURHAYATI"/>
    <s v="1806094708780002"/>
    <s v="TANGGAMUS"/>
    <x v="3"/>
    <x v="47"/>
    <s v="NULL"/>
    <s v="6032989826324876"/>
    <m/>
  </r>
  <r>
    <s v="AZIYAH"/>
    <s v="1806096903980001"/>
    <s v="TANGGAMUS"/>
    <x v="3"/>
    <x v="48"/>
    <s v="NULL"/>
    <s v="6032989844872542"/>
    <m/>
  </r>
  <r>
    <s v="RUSYATI"/>
    <s v="1806094703790001"/>
    <s v="TANGGAMUS"/>
    <x v="3"/>
    <x v="36"/>
    <s v="NULL"/>
    <s v="6032989815906121"/>
    <m/>
  </r>
  <r>
    <s v="SAKRIYAH"/>
    <s v="1806094508700003"/>
    <s v="TANGGAMUS"/>
    <x v="3"/>
    <x v="43"/>
    <s v="NULL"/>
    <s v="6032989809408563"/>
    <m/>
  </r>
  <r>
    <s v="SITI AMINAH"/>
    <s v="1806095805680001"/>
    <s v="TANGGAMUS"/>
    <x v="3"/>
    <x v="47"/>
    <s v="NULL"/>
    <s v="6032989835693527"/>
    <m/>
  </r>
  <r>
    <s v="HALIMAH"/>
    <s v="1806095008720001"/>
    <s v="TANGGAMUS"/>
    <x v="3"/>
    <x v="41"/>
    <s v="NULL"/>
    <s v="6032989835697700"/>
    <m/>
  </r>
  <r>
    <s v="RASWATI"/>
    <s v="1806094807910003"/>
    <s v="TANGGAMUS"/>
    <x v="3"/>
    <x v="35"/>
    <s v="NULL"/>
    <s v="6032989815904985"/>
    <m/>
  </r>
  <r>
    <s v="TUMINEM"/>
    <s v="1806094506430002"/>
    <s v="TANGGAMUS"/>
    <x v="3"/>
    <x v="31"/>
    <s v="NULL"/>
    <s v="6032989835705123"/>
    <m/>
  </r>
  <r>
    <s v="MUKODDIMAH"/>
    <s v="1806095306650001"/>
    <s v="TANGGAMUS"/>
    <x v="3"/>
    <x v="39"/>
    <s v="NULL"/>
    <s v="6032989835690150"/>
    <m/>
  </r>
  <r>
    <s v="NURJANAH"/>
    <s v="1806094503720001"/>
    <s v="TANGGAMUS"/>
    <x v="3"/>
    <x v="43"/>
    <s v="NULL"/>
    <s v="6032989809387569"/>
    <m/>
  </r>
  <r>
    <s v="ARMALA DEWI"/>
    <s v="1806096308800001"/>
    <s v="TANGGAMUS"/>
    <x v="3"/>
    <x v="47"/>
    <s v="NULL"/>
    <s v="6032989826405402"/>
    <m/>
  </r>
  <r>
    <s v="HJ. SITI RODHOH"/>
    <s v="1806094106450001"/>
    <s v="TANGGAMUS"/>
    <x v="3"/>
    <x v="37"/>
    <s v="NULL"/>
    <s v="6032989844874019"/>
    <m/>
  </r>
  <r>
    <s v="ROHANA"/>
    <s v="1806095402730002"/>
    <s v="TANGGAMUS"/>
    <x v="3"/>
    <x v="43"/>
    <s v="NULL"/>
    <s v="6032989815905479"/>
    <m/>
  </r>
  <r>
    <s v="NUR LAILA SARI"/>
    <s v="1806095411770002"/>
    <s v="TANGGAMUS"/>
    <x v="3"/>
    <x v="41"/>
    <s v="NULL"/>
    <s v="6032989809388609"/>
    <m/>
  </r>
  <r>
    <s v="SAPITRI LASTARI"/>
    <s v="1806095403880001"/>
    <s v="TANGGAMUS"/>
    <x v="3"/>
    <x v="39"/>
    <s v="NULL"/>
    <s v="6032989815906626"/>
    <m/>
  </r>
  <r>
    <s v="SITI AMANAH"/>
    <s v="1806095504930004"/>
    <s v="TANGGAMUS"/>
    <x v="3"/>
    <x v="43"/>
    <s v="NULL"/>
    <s v="6032989815907046"/>
    <m/>
  </r>
  <r>
    <s v="RAKINAH"/>
    <s v="1806094906500001"/>
    <s v="TANGGAMUS"/>
    <x v="3"/>
    <x v="35"/>
    <s v="NULL"/>
    <s v="6032989826325279"/>
    <m/>
  </r>
  <r>
    <s v="DAHLAN"/>
    <s v="1806092503940002"/>
    <s v="TANGGAMUS"/>
    <x v="3"/>
    <x v="48"/>
    <s v="NULL"/>
    <s v="6032989845183576"/>
    <m/>
  </r>
  <r>
    <s v="SRI RAHAYU"/>
    <s v="1806095303880004"/>
    <s v="TANGGAMUS"/>
    <x v="3"/>
    <x v="32"/>
    <s v="NULL"/>
    <s v="6032989815907533"/>
    <m/>
  </r>
  <r>
    <s v="SATARUNA"/>
    <s v="1806095010670002"/>
    <s v="TANGGAMUS"/>
    <x v="3"/>
    <x v="40"/>
    <s v="NULL"/>
    <s v="6032989826326913"/>
    <m/>
  </r>
  <r>
    <s v="JUWITA"/>
    <s v="1806096908890001"/>
    <s v="TANGGAMUS"/>
    <x v="3"/>
    <x v="38"/>
    <s v="NULL"/>
    <s v="6032989844882897"/>
    <m/>
  </r>
  <r>
    <s v="AIDAH"/>
    <s v="1806094201680004"/>
    <s v="TANGGAMUS"/>
    <x v="3"/>
    <x v="32"/>
    <s v="NULL"/>
    <s v="6032989815899920"/>
    <m/>
  </r>
  <r>
    <s v="ALMAIDA"/>
    <s v="1806096211770001"/>
    <s v="TANGGAMUS"/>
    <x v="3"/>
    <x v="40"/>
    <s v="NULL"/>
    <s v="6032989809311940"/>
    <m/>
  </r>
  <r>
    <s v="AMINAH"/>
    <s v="1806094608780003"/>
    <s v="TANGGAMUS"/>
    <x v="3"/>
    <x v="33"/>
    <s v="NULL"/>
    <s v="6032989826319322"/>
    <m/>
  </r>
  <r>
    <s v="FATHAYAH"/>
    <s v="1806095303770004"/>
    <s v="TANGGAMUS"/>
    <x v="3"/>
    <x v="44"/>
    <s v="NULL"/>
    <s v="6032989809328654"/>
    <m/>
  </r>
  <r>
    <s v="JIMAH"/>
    <s v="1806094803620002"/>
    <s v="TANGGAMUS"/>
    <x v="3"/>
    <x v="40"/>
    <s v="NULL"/>
    <s v="6032989809339032"/>
    <m/>
  </r>
  <r>
    <s v="MASYANA"/>
    <s v="1806094506730002"/>
    <s v="TANGGAMUS"/>
    <x v="3"/>
    <x v="34"/>
    <s v="NULL"/>
    <s v="6032989815903367"/>
    <m/>
  </r>
  <r>
    <s v="SAMYATI"/>
    <s v="1806094710610002"/>
    <s v="TANGGAMUS"/>
    <x v="3"/>
    <x v="33"/>
    <s v="NULL"/>
    <s v="6032989826326632"/>
    <m/>
  </r>
  <r>
    <s v="ISKANDAR"/>
    <s v="1806091408660001"/>
    <s v="TANGGAMUS"/>
    <x v="3"/>
    <x v="43"/>
    <s v="NULL"/>
    <s v="6032989815895183"/>
    <m/>
  </r>
  <r>
    <s v="SUSDIANA"/>
    <s v="1806094708790004"/>
    <s v="TANGGAMUS"/>
    <x v="3"/>
    <x v="43"/>
    <s v="NULL"/>
    <s v="6032989809435525"/>
    <m/>
  </r>
  <r>
    <s v="HUMAIDA"/>
    <s v="1806096805680002"/>
    <s v="TANGGAMUS"/>
    <x v="3"/>
    <x v="41"/>
    <s v="NULL"/>
    <s v="6032989844874068"/>
    <m/>
  </r>
  <r>
    <s v="MARYANI"/>
    <s v="1806096505600001"/>
    <s v="TANGGAMUS"/>
    <x v="3"/>
    <x v="37"/>
    <s v="NULL"/>
    <s v="6032989826323639"/>
    <m/>
  </r>
  <r>
    <s v="LISNA ZUMI"/>
    <s v="1806096004900005"/>
    <s v="TANGGAMUS"/>
    <x v="3"/>
    <x v="31"/>
    <s v="NULL"/>
    <s v="6032989835699045"/>
    <m/>
  </r>
  <r>
    <s v="SUGIYATI"/>
    <s v="1806095206840003"/>
    <s v="TANGGAMUS"/>
    <x v="3"/>
    <x v="36"/>
    <s v="NULL"/>
    <s v="6032989809424826"/>
    <m/>
  </r>
  <r>
    <s v="ROSMIYATI"/>
    <s v="1806095606670002"/>
    <s v="TANGGAMUS"/>
    <x v="3"/>
    <x v="40"/>
    <s v="NULL"/>
    <s v="6032989809403523"/>
    <m/>
  </r>
  <r>
    <s v="MIMI SUMYATI"/>
    <s v="1806095905790005"/>
    <s v="TANGGAMUS"/>
    <x v="3"/>
    <x v="45"/>
    <s v="NULL"/>
    <s v="6032989835699714"/>
    <m/>
  </r>
  <r>
    <s v="KARTINI"/>
    <s v="1806094608760001"/>
    <s v="TANGGAMUS"/>
    <x v="3"/>
    <x v="36"/>
    <s v="NULL"/>
    <s v="6032989809342622"/>
    <m/>
  </r>
  <r>
    <s v="SUKARNA"/>
    <s v="3172042707770013"/>
    <s v="TANGGAMUS"/>
    <x v="3"/>
    <x v="38"/>
    <s v="NULL"/>
    <s v="6032989844885148"/>
    <m/>
  </r>
  <r>
    <s v="MAS YAYAH"/>
    <s v="1806094704750002"/>
    <s v="TANGGAMUS"/>
    <x v="3"/>
    <x v="37"/>
    <s v="NULL"/>
    <s v="6032989826323886"/>
    <m/>
  </r>
  <r>
    <s v="MUHIDIN"/>
    <s v="1806090605770001"/>
    <s v="TANGGAMUS"/>
    <x v="3"/>
    <x v="43"/>
    <s v="NULL"/>
    <s v="6032989815896348"/>
    <m/>
  </r>
  <r>
    <s v="TUMINAH"/>
    <s v="1806095508750002"/>
    <s v="TANGGAMUS"/>
    <x v="3"/>
    <x v="50"/>
    <s v="NULL"/>
    <s v="6032989835705115"/>
    <m/>
  </r>
  <r>
    <s v="SURATMI"/>
    <s v="1806094305780001"/>
    <s v="TANGGAMUS"/>
    <x v="3"/>
    <x v="42"/>
    <s v="NULL"/>
    <s v="6032989826328299"/>
    <m/>
  </r>
  <r>
    <s v="PONIAH"/>
    <s v="1806095906830001"/>
    <s v="TANGGAMUS"/>
    <x v="3"/>
    <x v="31"/>
    <s v="NULL"/>
    <s v="6032989826325204"/>
    <m/>
  </r>
  <r>
    <s v="SYUPIA MULSINA"/>
    <s v="1806096606870003"/>
    <s v="TANGGAMUS"/>
    <x v="3"/>
    <x v="37"/>
    <s v="NULL"/>
    <s v="6032989835704811"/>
    <m/>
  </r>
  <r>
    <s v="SAID"/>
    <s v="1806090208650001"/>
    <s v="TANGGAMUS"/>
    <x v="3"/>
    <x v="32"/>
    <s v="NULL"/>
    <s v="6032989826326301"/>
    <m/>
  </r>
  <r>
    <s v="ROMSINI"/>
    <s v="1806095103850001"/>
    <s v="TANGGAMUS"/>
    <x v="3"/>
    <x v="35"/>
    <s v="NULL"/>
    <s v="6032989826325717"/>
    <m/>
  </r>
  <r>
    <s v="HERNA WATI"/>
    <s v="1806096304830002"/>
    <s v="TANGGAMUS"/>
    <x v="3"/>
    <x v="43"/>
    <s v="NULL"/>
    <s v="6032989835697965"/>
    <m/>
  </r>
  <r>
    <s v="SALBIYAH"/>
    <s v="1806094605820002"/>
    <s v="TANGGAMUS"/>
    <x v="3"/>
    <x v="43"/>
    <s v="NULL"/>
    <s v="6032989835702385"/>
    <m/>
  </r>
  <r>
    <s v="MARSIYAH"/>
    <s v="1806094806760001"/>
    <s v="TANGGAMUS"/>
    <x v="3"/>
    <x v="33"/>
    <s v="NULL"/>
    <s v="6032989835699391"/>
    <m/>
  </r>
  <r>
    <s v="TOHEROH"/>
    <s v="1806094308660001"/>
    <s v="TANGGAMUS"/>
    <x v="3"/>
    <x v="33"/>
    <s v="NULL"/>
    <s v="6032989815899342"/>
    <m/>
  </r>
  <r>
    <s v="ZAHRO"/>
    <s v="1806095011630001"/>
    <s v="TANGGAMUS"/>
    <x v="3"/>
    <x v="39"/>
    <s v="NULL"/>
    <s v="6032989835695969"/>
    <m/>
  </r>
  <r>
    <s v="BASARIYAH"/>
    <s v="1806096509500001"/>
    <s v="TANGGAMUS"/>
    <x v="3"/>
    <x v="36"/>
    <s v="NULL"/>
    <s v="6032989826320759"/>
    <m/>
  </r>
  <r>
    <s v="NGADIEM"/>
    <s v="1806094507730005"/>
    <s v="TANGGAMUS"/>
    <x v="3"/>
    <x v="35"/>
    <s v="NULL"/>
    <s v="6032989826324553"/>
    <m/>
  </r>
  <r>
    <s v="NUNING SUGIARTI"/>
    <s v="1806095504840004"/>
    <s v="TANGGAMUS"/>
    <x v="3"/>
    <x v="31"/>
    <s v="NULL"/>
    <s v="6032989826324678"/>
    <m/>
  </r>
  <r>
    <s v="SUNARSIH"/>
    <s v="1806096004720002"/>
    <s v="TANGGAMUS"/>
    <x v="3"/>
    <x v="35"/>
    <s v="NULL"/>
    <s v="6032989826328125"/>
    <m/>
  </r>
  <r>
    <s v="BINTI MUAWANAH"/>
    <s v="1806095604760001"/>
    <s v="TANGGAMUS"/>
    <x v="3"/>
    <x v="31"/>
    <s v="NULL"/>
    <s v="6032989845567760"/>
    <m/>
  </r>
  <r>
    <s v="SOPIYAH"/>
    <s v="1806090509560001"/>
    <s v="TANGGAMUS"/>
    <x v="3"/>
    <x v="47"/>
    <s v="NULL"/>
    <s v="6032989835693964"/>
    <m/>
  </r>
  <r>
    <s v="DESI HANDAYANI"/>
    <s v="1806097012850001"/>
    <s v="TANGGAMUS"/>
    <x v="3"/>
    <x v="39"/>
    <s v="NULL"/>
    <s v="6032989809323937"/>
    <m/>
  </r>
  <r>
    <s v="ROSIDA"/>
    <s v="1806096001880001"/>
    <s v="TANGGAMUS"/>
    <x v="3"/>
    <x v="39"/>
    <s v="NULL"/>
    <s v="6032989835691950"/>
    <m/>
  </r>
  <r>
    <s v="HAMZA WATI"/>
    <s v="1603144203740003"/>
    <s v="TANGGAMUS"/>
    <x v="3"/>
    <x v="39"/>
    <s v="NULL"/>
    <s v="6032989844863418"/>
    <m/>
  </r>
  <r>
    <s v="AMSIAH"/>
    <s v="1806094505720004"/>
    <s v="TANGGAMUS"/>
    <x v="3"/>
    <x v="37"/>
    <s v="NULL"/>
    <s v="6032989815894079"/>
    <m/>
  </r>
  <r>
    <s v="SITI JUWARIAH"/>
    <s v="1806095206550002"/>
    <s v="TANGGAMUS"/>
    <x v="3"/>
    <x v="31"/>
    <s v="NULL"/>
    <s v="6032989809417226"/>
    <m/>
  </r>
  <r>
    <s v="KHAMSANAH"/>
    <s v="1806095205640002"/>
    <s v="TANGGAMUS"/>
    <x v="3"/>
    <x v="42"/>
    <s v="NULL"/>
    <s v="6032989844883010"/>
    <m/>
  </r>
  <r>
    <s v="MAIMUNAH"/>
    <s v="1806094109820001"/>
    <s v="TANGGAMUS"/>
    <x v="3"/>
    <x v="32"/>
    <s v="NULL"/>
    <s v="6032989844875248"/>
    <m/>
  </r>
  <r>
    <s v="SALTIYAH"/>
    <s v="1806096009790001"/>
    <s v="TANGGAMUS"/>
    <x v="3"/>
    <x v="39"/>
    <s v="NULL"/>
    <s v="6032989809409686"/>
    <m/>
  </r>
  <r>
    <s v="KASIYEM"/>
    <s v="1806094804710001"/>
    <s v="TANGGAMUS"/>
    <x v="3"/>
    <x v="50"/>
    <s v="NULL"/>
    <s v="6032989815895449"/>
    <m/>
  </r>
  <r>
    <s v="HAMDANI"/>
    <s v="1806091202600007"/>
    <s v="TANGGAMUS"/>
    <x v="3"/>
    <x v="33"/>
    <s v="NULL"/>
    <s v="6032989817476289"/>
    <m/>
  </r>
  <r>
    <s v="SAHRIYAH"/>
    <s v="1806094507780002"/>
    <s v="TANGGAMUS"/>
    <x v="3"/>
    <x v="39"/>
    <s v="NULL"/>
    <s v="6032989809407607"/>
    <m/>
  </r>
  <r>
    <s v="SAKHIPAH"/>
    <s v="1806094810650002"/>
    <s v="TANGGAMUS"/>
    <x v="3"/>
    <x v="39"/>
    <s v="NULL"/>
    <s v="6032989809408449"/>
    <m/>
  </r>
  <r>
    <s v="ROHANIYAH"/>
    <s v="1806095708720001"/>
    <s v="TANGGAMUS"/>
    <x v="3"/>
    <x v="40"/>
    <s v="NULL"/>
    <s v="6032989835701601"/>
    <m/>
  </r>
  <r>
    <s v="MAKHFIROH"/>
    <s v="1806097012860002"/>
    <s v="TANGGAMUS"/>
    <x v="3"/>
    <x v="39"/>
    <s v="NULL"/>
    <s v="6032989826323324"/>
    <m/>
  </r>
  <r>
    <s v="KHOLIYAH"/>
    <s v="1806095404810001"/>
    <s v="TANGGAMUS"/>
    <x v="3"/>
    <x v="43"/>
    <s v="NULL"/>
    <s v="6032989815902492"/>
    <m/>
  </r>
  <r>
    <s v="SUMARNI"/>
    <s v="1806096009840001"/>
    <s v="TANGGAMUS"/>
    <x v="3"/>
    <x v="49"/>
    <s v="NULL"/>
    <s v="6032989844869845"/>
    <m/>
  </r>
  <r>
    <s v="HIRMAWATI"/>
    <s v="1806096005740001"/>
    <s v="TANGGAMUS"/>
    <x v="3"/>
    <x v="42"/>
    <s v="NULL"/>
    <s v="6032989809335154"/>
    <m/>
  </r>
  <r>
    <s v="ASMARIAH"/>
    <s v="1806095808800004"/>
    <s v="TANGGAMUS"/>
    <x v="3"/>
    <x v="32"/>
    <s v="NULL"/>
    <s v="6032989809318366"/>
    <m/>
  </r>
  <r>
    <s v="HELIYA WATI"/>
    <s v="1806094207660003"/>
    <s v="TANGGAMUS"/>
    <x v="3"/>
    <x v="37"/>
    <s v="NULL"/>
    <s v="6032989844873870"/>
    <m/>
  </r>
  <r>
    <s v="MISNAWATI"/>
    <s v="1806094705790001"/>
    <s v="TANGGAMUS"/>
    <x v="3"/>
    <x v="33"/>
    <s v="NULL"/>
    <s v="6032989815903656"/>
    <m/>
  </r>
  <r>
    <s v="ZAINANI"/>
    <s v="1806094511680001"/>
    <s v="TANGGAMUS"/>
    <x v="3"/>
    <x v="37"/>
    <s v="NULL"/>
    <s v="6032989815909703"/>
    <m/>
  </r>
  <r>
    <s v="ASLIANA UTAMI"/>
    <s v="1806095102860002"/>
    <s v="TANGGAMUS"/>
    <x v="3"/>
    <x v="37"/>
    <s v="NULL"/>
    <s v="6032989826320031"/>
    <m/>
  </r>
  <r>
    <s v="JUIDAH"/>
    <s v="1806095806780001"/>
    <s v="TANGGAMUS"/>
    <x v="3"/>
    <x v="37"/>
    <s v="NULL"/>
    <s v="6032989835698419"/>
    <m/>
  </r>
  <r>
    <s v="SUHARYATI"/>
    <s v="1806095010900002"/>
    <s v="TANGGAMUS"/>
    <x v="3"/>
    <x v="31"/>
    <s v="NULL"/>
    <s v="6032989835703821"/>
    <m/>
  </r>
  <r>
    <s v="SYAIYAROH"/>
    <s v="1806094705400001"/>
    <s v="TANGGAMUS"/>
    <x v="3"/>
    <x v="36"/>
    <s v="NULL"/>
    <s v="6032989821794040"/>
    <m/>
  </r>
  <r>
    <s v="MUKAROMAH"/>
    <s v="1806094611780001"/>
    <s v="TANGGAMUS"/>
    <x v="3"/>
    <x v="39"/>
    <s v="NULL"/>
    <s v="6032989826324124"/>
    <m/>
  </r>
  <r>
    <s v="PONIAH"/>
    <s v="1806096006650001"/>
    <s v="TANGGAMUS"/>
    <x v="3"/>
    <x v="31"/>
    <s v="NULL"/>
    <s v="6032989835701098"/>
    <m/>
  </r>
  <r>
    <s v="ALPIAH"/>
    <s v="1806094307920003"/>
    <s v="TANGGAMUS"/>
    <x v="3"/>
    <x v="43"/>
    <s v="NULL"/>
    <s v="6032989835696264"/>
    <m/>
  </r>
  <r>
    <s v="SUDASIH"/>
    <s v="1806094306730004"/>
    <s v="TANGGAMUS"/>
    <x v="3"/>
    <x v="31"/>
    <s v="NULL"/>
    <s v="6032989826327564"/>
    <m/>
  </r>
  <r>
    <s v="SUBADI"/>
    <s v="1806090107800060"/>
    <s v="TANGGAMUS"/>
    <x v="3"/>
    <x v="31"/>
    <s v="NULL"/>
    <s v="6032989844869506"/>
    <m/>
  </r>
  <r>
    <s v="SARMI AH"/>
    <s v="1806095705460003"/>
    <s v="TANGGAMUS"/>
    <x v="3"/>
    <x v="32"/>
    <s v="NULL"/>
    <s v="6032989835702831"/>
    <m/>
  </r>
  <r>
    <s v="KARTINI"/>
    <s v="1806094806800002"/>
    <s v="TANGGAMUS"/>
    <x v="3"/>
    <x v="32"/>
    <s v="NULL"/>
    <s v="6032989809342655"/>
    <m/>
  </r>
  <r>
    <s v="MARDIANA"/>
    <s v="1806095601840002"/>
    <s v="TANGGAMUS"/>
    <x v="3"/>
    <x v="45"/>
    <s v="NULL"/>
    <s v="6032989835699243"/>
    <m/>
  </r>
  <r>
    <s v="HIKMAH"/>
    <s v="1806095911810001"/>
    <s v="TANGGAMUS"/>
    <x v="3"/>
    <x v="48"/>
    <s v="NULL"/>
    <s v="6032989826322060"/>
    <m/>
  </r>
  <r>
    <s v="PARIYEM"/>
    <s v="1806094407450001"/>
    <s v="TANGGAMUS"/>
    <x v="3"/>
    <x v="31"/>
    <s v="NULL"/>
    <s v="6032989826325063"/>
    <m/>
  </r>
  <r>
    <s v="SUKMARIYAH"/>
    <s v="1806096106810001"/>
    <s v="TANGGAMUS"/>
    <x v="3"/>
    <x v="37"/>
    <s v="NULL"/>
    <s v="6032989815898708"/>
    <m/>
  </r>
  <r>
    <s v="DARMI"/>
    <s v="1806095009560001"/>
    <s v="TANGGAMUS"/>
    <x v="3"/>
    <x v="37"/>
    <s v="NULL"/>
    <s v="6032989835697155"/>
    <m/>
  </r>
  <r>
    <s v="MARYAM"/>
    <s v="1806096104740001"/>
    <s v="TANGGAMUS"/>
    <x v="3"/>
    <x v="32"/>
    <s v="NULL"/>
    <s v="6032989826323597"/>
    <m/>
  </r>
  <r>
    <s v="SUSTIRA"/>
    <s v="1806095909810001"/>
    <s v="TANGGAMUS"/>
    <x v="3"/>
    <x v="46"/>
    <s v="NULL"/>
    <s v="6032989809436218"/>
    <m/>
  </r>
  <r>
    <s v="JABALUDDIN"/>
    <s v="1806090701860005"/>
    <s v="TANGGAMUS"/>
    <x v="3"/>
    <x v="39"/>
    <s v="NULL"/>
    <s v="6032989815895225"/>
    <m/>
  </r>
  <r>
    <s v="MASTOAH"/>
    <s v="1806095102620001"/>
    <s v="TANGGAMUS"/>
    <x v="3"/>
    <x v="34"/>
    <s v="NULL"/>
    <s v="6032989826323704"/>
    <m/>
  </r>
  <r>
    <s v="SATRIAH"/>
    <s v="1806094811860002"/>
    <s v="TANGGAMUS"/>
    <x v="3"/>
    <x v="32"/>
    <s v="NULL"/>
    <s v="6032989815906840"/>
    <m/>
  </r>
  <r>
    <s v="SOLEHAH"/>
    <s v="1806094103820002"/>
    <s v="TANGGAMUS"/>
    <x v="3"/>
    <x v="41"/>
    <s v="NULL"/>
    <s v="6032989835703508"/>
    <m/>
  </r>
  <r>
    <s v="PAULINA"/>
    <s v="1806094411780002"/>
    <s v="TANGGAMUS"/>
    <x v="3"/>
    <x v="32"/>
    <s v="NULL"/>
    <s v="6032989844877095"/>
    <m/>
  </r>
  <r>
    <s v="MASKUNAH"/>
    <s v="1806097007390001"/>
    <s v="TANGGAMUS"/>
    <x v="3"/>
    <x v="37"/>
    <s v="NULL"/>
    <s v="6032989809355350"/>
    <m/>
  </r>
  <r>
    <s v="JUMIATI"/>
    <s v="1806095206970001"/>
    <s v="TANGGAMUS"/>
    <x v="3"/>
    <x v="31"/>
    <s v="NULL"/>
    <s v="6032989835688683"/>
    <m/>
  </r>
  <r>
    <s v="APSAH"/>
    <s v="1806097007700001"/>
    <s v="TANGGAMUS"/>
    <x v="3"/>
    <x v="43"/>
    <s v="NULL"/>
    <s v="6032989835696504"/>
    <m/>
  </r>
  <r>
    <s v="SITI AMINAH"/>
    <s v="1806095202410002"/>
    <s v="TANGGAMUS"/>
    <x v="3"/>
    <x v="38"/>
    <s v="NULL"/>
    <s v="6032989826327101"/>
    <m/>
  </r>
  <r>
    <s v="MARHAIYAH"/>
    <s v="1806096403650001"/>
    <s v="TANGGAMUS"/>
    <x v="3"/>
    <x v="32"/>
    <s v="NULL"/>
    <s v="6032989809349866"/>
    <m/>
  </r>
  <r>
    <s v="HAYATI"/>
    <s v="1806094711650002"/>
    <s v="TANGGAMUS"/>
    <x v="3"/>
    <x v="44"/>
    <s v="NULL"/>
    <s v="6032989835697809"/>
    <m/>
  </r>
  <r>
    <s v="SRI LESTARI"/>
    <s v="1806094407740002"/>
    <s v="TANGGAMUS"/>
    <x v="3"/>
    <x v="31"/>
    <s v="NULL"/>
    <s v="6032989835703573"/>
    <m/>
  </r>
  <r>
    <s v="ZUBAIDAH"/>
    <s v="1806095207890001"/>
    <s v="TANGGAMUS"/>
    <x v="3"/>
    <x v="45"/>
    <s v="NULL"/>
    <s v="6032989826329495"/>
    <m/>
  </r>
  <r>
    <s v="SARYANAH"/>
    <s v="1806097006630009"/>
    <s v="TANGGAMUS"/>
    <x v="3"/>
    <x v="32"/>
    <s v="NULL"/>
    <s v="6032989815898062"/>
    <m/>
  </r>
  <r>
    <s v="SURATUL AINI"/>
    <s v="1806094510860001"/>
    <s v="TANGGAMUS"/>
    <x v="3"/>
    <x v="38"/>
    <s v="NULL"/>
    <s v="6032989826328315"/>
    <m/>
  </r>
  <r>
    <s v="DESI OKTARI"/>
    <s v="1806095502840002"/>
    <s v="TANGGAMUS"/>
    <x v="3"/>
    <x v="48"/>
    <s v="NULL"/>
    <s v="6032989826321211"/>
    <m/>
  </r>
  <r>
    <s v="KHAMSANAH"/>
    <s v="1806095706640002"/>
    <s v="TANGGAMUS"/>
    <x v="3"/>
    <x v="32"/>
    <s v="NULL"/>
    <s v="6032989835698724"/>
    <m/>
  </r>
  <r>
    <s v="SAWITA"/>
    <s v="1806095809730002"/>
    <s v="TANGGAMUS"/>
    <x v="3"/>
    <x v="32"/>
    <s v="NULL"/>
    <s v="6032989835702971"/>
    <m/>
  </r>
  <r>
    <s v="AMBARWATI"/>
    <s v="1806095501770001"/>
    <s v="TANGGAMUS"/>
    <x v="3"/>
    <x v="31"/>
    <s v="NULL"/>
    <s v="6032989826319249"/>
    <m/>
  </r>
  <r>
    <s v="SURYANA"/>
    <s v="1806095702680002"/>
    <s v="TANGGAMUS"/>
    <x v="3"/>
    <x v="44"/>
    <s v="NULL"/>
    <s v="6032989809434494"/>
    <m/>
  </r>
  <r>
    <s v="ANITA"/>
    <s v="1806095206870001"/>
    <s v="TANGGAMUS"/>
    <x v="3"/>
    <x v="39"/>
    <s v="NULL"/>
    <s v="6032989809314548"/>
    <m/>
  </r>
  <r>
    <s v="AROPAH"/>
    <s v="1806095110920002"/>
    <s v="TANGGAMUS"/>
    <x v="3"/>
    <x v="43"/>
    <s v="NULL"/>
    <s v="6032989815894202"/>
    <m/>
  </r>
  <r>
    <s v="AMI NATUN"/>
    <s v="1806097006740006"/>
    <s v="TANGGAMUS"/>
    <x v="3"/>
    <x v="32"/>
    <s v="NULL"/>
    <s v="6032989809313052"/>
    <m/>
  </r>
  <r>
    <s v="ELDA SURI"/>
    <s v="1806094803860002"/>
    <s v="TANGGAMUS"/>
    <x v="3"/>
    <x v="42"/>
    <s v="NULL"/>
    <s v="6032989835697346"/>
    <m/>
  </r>
  <r>
    <s v="SURATMI"/>
    <s v="1806094706860001"/>
    <s v="TANGGAMUS"/>
    <x v="3"/>
    <x v="31"/>
    <s v="NULL"/>
    <s v="6032989826328265"/>
    <m/>
  </r>
  <r>
    <s v="SAMINEM"/>
    <s v="1806096503580001"/>
    <s v="TANGGAMUS"/>
    <x v="3"/>
    <x v="31"/>
    <s v="NULL"/>
    <s v="6032989826326582"/>
    <m/>
  </r>
  <r>
    <s v="MASNAH"/>
    <s v="1806097006580005"/>
    <s v="TANGGAMUS"/>
    <x v="3"/>
    <x v="31"/>
    <s v="NULL"/>
    <s v="6032989809355632"/>
    <m/>
  </r>
  <r>
    <s v="SUHENI"/>
    <s v="1806094308650001"/>
    <s v="TANGGAMUS"/>
    <x v="3"/>
    <x v="38"/>
    <s v="NULL"/>
    <s v="6032989826327663"/>
    <m/>
  </r>
  <r>
    <s v="LASIAH"/>
    <s v="1806094402730001"/>
    <s v="TANGGAMUS"/>
    <x v="3"/>
    <x v="47"/>
    <s v="NULL"/>
    <s v="6032989826323076"/>
    <m/>
  </r>
  <r>
    <s v="REDI YANTO"/>
    <s v="1806091002780005"/>
    <s v="TANGGAMUS"/>
    <x v="3"/>
    <x v="37"/>
    <s v="NULL"/>
    <s v="6032989815905040"/>
    <m/>
  </r>
  <r>
    <s v="RIBUT SURATI"/>
    <s v="1806095003700001"/>
    <s v="TANGGAMUS"/>
    <x v="3"/>
    <x v="32"/>
    <s v="NULL"/>
    <s v="6032989835701361"/>
    <m/>
  </r>
  <r>
    <s v="RODIYAH"/>
    <s v="1806094501770001"/>
    <s v="TANGGAMUS"/>
    <x v="3"/>
    <x v="31"/>
    <s v="NULL"/>
    <s v="6032989826325485"/>
    <m/>
  </r>
  <r>
    <s v="MUNTINAH"/>
    <s v="1806094803820003"/>
    <s v="TANGGAMUS"/>
    <x v="3"/>
    <x v="31"/>
    <s v="NULL"/>
    <s v="6032989835700108"/>
    <m/>
  </r>
  <r>
    <s v="RUKANAH"/>
    <s v="1806094107810053"/>
    <s v="TANGGAMUS"/>
    <x v="3"/>
    <x v="31"/>
    <s v="NULL"/>
    <s v="6032989826326053"/>
    <m/>
  </r>
  <r>
    <s v="SUHARTI"/>
    <s v="1806094701720003"/>
    <s v="TANGGAMUS"/>
    <x v="3"/>
    <x v="31"/>
    <s v="NULL"/>
    <s v="6032989835703797"/>
    <m/>
  </r>
  <r>
    <s v="PAIMAH"/>
    <s v="1806094409680002"/>
    <s v="TANGGAMUS"/>
    <x v="3"/>
    <x v="31"/>
    <s v="NULL"/>
    <s v="6032989835700876"/>
    <m/>
  </r>
  <r>
    <s v="ARTI"/>
    <s v="1806094603860001"/>
    <s v="TANGGAMUS"/>
    <x v="3"/>
    <x v="38"/>
    <s v="NULL"/>
    <s v="6032989815900280"/>
    <m/>
  </r>
  <r>
    <s v="PAIZOLLI"/>
    <s v="1806090507740002"/>
    <s v="TANGGAMUS"/>
    <x v="3"/>
    <x v="32"/>
    <s v="NULL"/>
    <s v="6032989835700900"/>
    <m/>
  </r>
  <r>
    <s v="WIJI"/>
    <s v="1806094504510001"/>
    <s v="TANGGAMUS"/>
    <x v="3"/>
    <x v="31"/>
    <s v="NULL"/>
    <s v="6032989835705511"/>
    <m/>
  </r>
  <r>
    <s v="AMINAH"/>
    <s v="1806095109680003"/>
    <s v="TANGGAMUS"/>
    <x v="3"/>
    <x v="49"/>
    <s v="NULL"/>
    <s v="6032989826319363"/>
    <m/>
  </r>
  <r>
    <s v="DHEA ERISTA"/>
    <s v="1806095203080001"/>
    <s v="TANGGAMUS"/>
    <x v="3"/>
    <x v="31"/>
    <s v="NULL"/>
    <s v="6032989815900934"/>
    <m/>
  </r>
  <r>
    <s v="HASAN ALI"/>
    <s v="1806091208530002"/>
    <s v="TANGGAMUS"/>
    <x v="3"/>
    <x v="34"/>
    <s v="NULL"/>
    <s v="6032989826321732"/>
    <m/>
  </r>
  <r>
    <s v="MUTAYASIROH"/>
    <s v="1806094506720001"/>
    <s v="TANGGAMUS"/>
    <x v="3"/>
    <x v="32"/>
    <s v="NULL"/>
    <s v="6032989844876261"/>
    <m/>
  </r>
  <r>
    <s v="EMAWATI"/>
    <s v="1806094306620001"/>
    <s v="TANGGAMUS"/>
    <x v="3"/>
    <x v="39"/>
    <s v="NULL"/>
    <s v="6032989826321377"/>
    <m/>
  </r>
  <r>
    <s v="SOLEHA"/>
    <s v="1806094610590001"/>
    <s v="TANGGAMUS"/>
    <x v="3"/>
    <x v="31"/>
    <s v="NULL"/>
    <s v="6032989835703482"/>
    <m/>
  </r>
  <r>
    <s v="APIAH"/>
    <s v="1806094612700001"/>
    <s v="TANGGAMUS"/>
    <x v="3"/>
    <x v="32"/>
    <s v="NULL"/>
    <s v="6032989809314910"/>
    <m/>
  </r>
  <r>
    <s v="SARMIK"/>
    <s v="1806097006430002"/>
    <s v="TANGGAMUS"/>
    <x v="3"/>
    <x v="37"/>
    <s v="NULL"/>
    <s v="6032989835702849"/>
    <m/>
  </r>
  <r>
    <s v="ROSDA"/>
    <s v="1806097112810002"/>
    <s v="TANGGAMUS"/>
    <x v="3"/>
    <x v="37"/>
    <s v="NULL"/>
    <s v="6032989826325758"/>
    <m/>
  </r>
  <r>
    <s v="WAGINI"/>
    <s v="1806095007720004"/>
    <s v="TANGGAMUS"/>
    <x v="3"/>
    <x v="31"/>
    <s v="NULL"/>
    <s v="6032989826328851"/>
    <m/>
  </r>
  <r>
    <s v="PURWATI"/>
    <s v="1806095309690002"/>
    <s v="TANGGAMUS"/>
    <x v="3"/>
    <x v="34"/>
    <s v="NULL"/>
    <s v="6032989826325246"/>
    <m/>
  </r>
  <r>
    <s v="ATMIL UMAMA"/>
    <s v="1806094412790004"/>
    <s v="TANGGAMUS"/>
    <x v="3"/>
    <x v="42"/>
    <s v="NULL"/>
    <s v="6032989835696850"/>
    <m/>
  </r>
  <r>
    <s v="NURDIANA"/>
    <s v="1806095808840003"/>
    <s v="TANGGAMUS"/>
    <x v="3"/>
    <x v="40"/>
    <s v="NULL"/>
    <s v="6032989809388237"/>
    <m/>
  </r>
  <r>
    <s v="RITA HARTATI"/>
    <s v="1806094510840001"/>
    <s v="TANGGAMUS"/>
    <x v="3"/>
    <x v="37"/>
    <s v="NULL"/>
    <s v="6032989815905198"/>
    <m/>
  </r>
  <r>
    <s v="SUSI YANTI"/>
    <s v="1806094407740001"/>
    <s v="TANGGAMUS"/>
    <x v="3"/>
    <x v="41"/>
    <s v="NULL"/>
    <s v="6032989826328372"/>
    <m/>
  </r>
  <r>
    <s v="WAGIEM"/>
    <s v="1806094307660001"/>
    <s v="TANGGAMUS"/>
    <x v="3"/>
    <x v="31"/>
    <s v="NULL"/>
    <s v="6032989835705313"/>
    <m/>
  </r>
  <r>
    <s v="SURYANA"/>
    <s v="1806095205860004"/>
    <s v="TANGGAMUS"/>
    <x v="3"/>
    <x v="32"/>
    <s v="NULL"/>
    <s v="6032989809434502"/>
    <m/>
  </r>
  <r>
    <s v="ZAILA WATI"/>
    <s v="1806094507800003"/>
    <s v="TANGGAMUS"/>
    <x v="3"/>
    <x v="48"/>
    <s v="NULL"/>
    <s v="6032989809309241"/>
    <m/>
  </r>
  <r>
    <s v="KHOMSIAH"/>
    <s v="1806094806450001"/>
    <s v="TANGGAMUS"/>
    <x v="3"/>
    <x v="49"/>
    <s v="NULL"/>
    <s v="6032989809343737"/>
    <m/>
  </r>
  <r>
    <s v="LAINA WATI"/>
    <s v="1806095907700001"/>
    <s v="TANGGAMUS"/>
    <x v="3"/>
    <x v="41"/>
    <s v="NULL"/>
    <s v="6032989815895589"/>
    <m/>
  </r>
  <r>
    <s v="TURINAH"/>
    <s v="1806094503750003"/>
    <s v="TANGGAMUS"/>
    <x v="3"/>
    <x v="37"/>
    <s v="NULL"/>
    <s v="6032989835705156"/>
    <m/>
  </r>
  <r>
    <s v="MASNAH"/>
    <s v="1806097006760004"/>
    <s v="TANGGAMUS"/>
    <x v="3"/>
    <x v="32"/>
    <s v="NULL"/>
    <s v="6032989809355822"/>
    <m/>
  </r>
  <r>
    <s v="KUSNIAH"/>
    <s v="1806097005740002"/>
    <s v="TANGGAMUS"/>
    <x v="3"/>
    <x v="35"/>
    <s v="NULL"/>
    <s v="6032989815902567"/>
    <m/>
  </r>
  <r>
    <s v="KATIYAH"/>
    <s v="1806094306680004"/>
    <s v="TANGGAMUS"/>
    <x v="3"/>
    <x v="39"/>
    <s v="NULL"/>
    <s v="6032989826322821"/>
    <m/>
  </r>
  <r>
    <s v="MASDIANA"/>
    <s v="1806094505650003"/>
    <s v="TANGGAMUS"/>
    <x v="3"/>
    <x v="43"/>
    <s v="NULL"/>
    <s v="6032989835699540"/>
    <m/>
  </r>
  <r>
    <s v="MUHAINI"/>
    <s v="1806095201740002"/>
    <s v="TANGGAMUS"/>
    <x v="3"/>
    <x v="46"/>
    <s v="NULL"/>
    <s v="6032989826324066"/>
    <m/>
  </r>
  <r>
    <s v="AHYANI"/>
    <s v="1806095507610003"/>
    <s v="TANGGAMUS"/>
    <x v="3"/>
    <x v="37"/>
    <s v="NULL"/>
    <s v="6032989809310785"/>
    <m/>
  </r>
  <r>
    <s v="SUKMINAH"/>
    <s v="1806096503600001"/>
    <s v="TANGGAMUS"/>
    <x v="3"/>
    <x v="32"/>
    <s v="NULL"/>
    <s v="6032989826327820"/>
    <m/>
  </r>
  <r>
    <s v="SRI MULYANI"/>
    <s v="1806094107800050"/>
    <s v="TANGGAMUS"/>
    <x v="3"/>
    <x v="31"/>
    <s v="NULL"/>
    <s v="6032989809422788"/>
    <m/>
  </r>
  <r>
    <s v="KHOLIYAH"/>
    <s v="1806096510940003"/>
    <s v="TANGGAMUS"/>
    <x v="3"/>
    <x v="41"/>
    <s v="NULL"/>
    <s v="6032989835698781"/>
    <m/>
  </r>
  <r>
    <s v="ROSNA DEWI"/>
    <s v="1806094305800004"/>
    <s v="TANGGAMUS"/>
    <x v="3"/>
    <x v="33"/>
    <s v="NULL"/>
    <s v="6032989815897593"/>
    <m/>
  </r>
  <r>
    <s v="SIH MULYANI"/>
    <s v="1806094708740001"/>
    <s v="TANGGAMUS"/>
    <x v="3"/>
    <x v="31"/>
    <s v="NULL"/>
    <s v="6032989826327036"/>
    <m/>
  </r>
  <r>
    <s v="SUTINAH"/>
    <s v="1806095510700002"/>
    <s v="TANGGAMUS"/>
    <x v="3"/>
    <x v="36"/>
    <s v="NULL"/>
    <s v="6032989826328422"/>
    <m/>
  </r>
  <r>
    <s v="AYU RESTIANI"/>
    <s v="1806026904920009"/>
    <s v="TANGGAMUS"/>
    <x v="3"/>
    <x v="38"/>
    <s v="NULL"/>
    <s v="6032989835696892"/>
    <m/>
  </r>
  <r>
    <s v="SANIA"/>
    <s v="1806096409890001"/>
    <s v="TANGGAMUS"/>
    <x v="3"/>
    <x v="43"/>
    <s v="NULL"/>
    <s v="6032989809415238"/>
    <m/>
  </r>
  <r>
    <s v="DARTI"/>
    <s v="1806094705560004"/>
    <s v="TANGGAMUS"/>
    <x v="3"/>
    <x v="36"/>
    <s v="NULL"/>
    <s v="6032989815894434"/>
    <m/>
  </r>
  <r>
    <s v="ROHUNA"/>
    <s v="1806094505700002"/>
    <s v="TANGGAMUS"/>
    <x v="3"/>
    <x v="37"/>
    <s v="NULL"/>
    <s v="6032989809400891"/>
    <m/>
  </r>
  <r>
    <s v="KUSYATI"/>
    <s v="1806096206800003"/>
    <s v="TANGGAMUS"/>
    <x v="3"/>
    <x v="35"/>
    <s v="NULL"/>
    <s v="6032989815895563"/>
    <m/>
  </r>
  <r>
    <s v="ROHILA"/>
    <s v="1806096912750001"/>
    <s v="TANGGAMUS"/>
    <x v="3"/>
    <x v="40"/>
    <s v="NULL"/>
    <s v="6032989835701650"/>
    <m/>
  </r>
  <r>
    <s v="SUGIONO"/>
    <s v="1806091210750001"/>
    <s v="TANGGAMUS"/>
    <x v="3"/>
    <x v="39"/>
    <s v="NULL"/>
    <s v="6032989835694160"/>
    <m/>
  </r>
  <r>
    <s v="UMAIYAH"/>
    <s v="1806094607860004"/>
    <s v="TANGGAMUS"/>
    <x v="3"/>
    <x v="43"/>
    <s v="NULL"/>
    <s v="6032989826328760"/>
    <m/>
  </r>
  <r>
    <s v="KURNIATI"/>
    <s v="1806094904730001"/>
    <s v="TANGGAMUS"/>
    <x v="3"/>
    <x v="38"/>
    <s v="NULL"/>
    <s v="6032989835698849"/>
    <m/>
  </r>
  <r>
    <s v="ROJMAH"/>
    <s v="1806094704660003"/>
    <s v="TANGGAMUS"/>
    <x v="3"/>
    <x v="33"/>
    <s v="NULL"/>
    <s v="6032989815897478"/>
    <m/>
  </r>
  <r>
    <s v="RINI MARLIYANA"/>
    <s v="1806094708820003"/>
    <s v="TANGGAMUS"/>
    <x v="3"/>
    <x v="40"/>
    <s v="NULL"/>
    <s v="6032989835701403"/>
    <m/>
  </r>
  <r>
    <s v="ASIROH"/>
    <s v="1806095012680004"/>
    <s v="TANGGAMUS"/>
    <x v="3"/>
    <x v="36"/>
    <s v="NULL"/>
    <s v="6032989826320015"/>
    <m/>
  </r>
  <r>
    <s v="RITA NINGSIH"/>
    <s v="1806096108850001"/>
    <s v="TANGGAMUS"/>
    <x v="3"/>
    <x v="36"/>
    <s v="NULL"/>
    <s v="6032989815905214"/>
    <m/>
  </r>
  <r>
    <s v="ROBINGAH"/>
    <s v="1806095708850002"/>
    <s v="TANGGAMUS"/>
    <x v="3"/>
    <x v="35"/>
    <s v="NULL"/>
    <s v="6032989809397683"/>
    <m/>
  </r>
  <r>
    <s v="PRIHATINI SEPTIA"/>
    <s v="1806096209960002"/>
    <s v="TANGGAMUS"/>
    <x v="3"/>
    <x v="40"/>
    <s v="NULL"/>
    <s v="6032989835701114"/>
    <m/>
  </r>
  <r>
    <s v="SALMAH"/>
    <s v="1806095206730005"/>
    <s v="TANGGAMUS"/>
    <x v="3"/>
    <x v="32"/>
    <s v="NULL"/>
    <s v="6032989815906345"/>
    <m/>
  </r>
  <r>
    <s v="MASRIPAH"/>
    <s v="1806095503730001"/>
    <s v="TANGGAMUS"/>
    <x v="3"/>
    <x v="42"/>
    <s v="NULL"/>
    <s v="6032989809356275"/>
    <m/>
  </r>
  <r>
    <s v="ROHAINI"/>
    <s v="1806095002730002"/>
    <s v="TANGGAMUS"/>
    <x v="3"/>
    <x v="32"/>
    <s v="NULL"/>
    <s v="6032989809398558"/>
    <m/>
  </r>
  <r>
    <s v="SAROH"/>
    <s v="1806095007680002"/>
    <s v="TANGGAMUS"/>
    <x v="3"/>
    <x v="42"/>
    <s v="NULL"/>
    <s v="6032989826326822"/>
    <m/>
  </r>
  <r>
    <s v="SAMSIYAH"/>
    <s v="1806094409610002"/>
    <s v="TANGGAMUS"/>
    <x v="3"/>
    <x v="31"/>
    <s v="NULL"/>
    <s v="6032989826326624"/>
    <m/>
  </r>
  <r>
    <s v="SUTI"/>
    <s v="1806095603780001"/>
    <s v="TANGGAMUS"/>
    <x v="3"/>
    <x v="31"/>
    <s v="NULL"/>
    <s v="6032989809436424"/>
    <m/>
  </r>
  <r>
    <s v="MULYANA"/>
    <s v="1806016011770004"/>
    <s v="TANGGAMUS"/>
    <x v="3"/>
    <x v="42"/>
    <s v="NULL"/>
    <s v="6032989835700074"/>
    <m/>
  </r>
  <r>
    <s v="PARLINA RAHMA DIANA"/>
    <s v="1806094411800002"/>
    <s v="TANGGAMUS"/>
    <x v="3"/>
    <x v="39"/>
    <s v="NULL"/>
    <s v="6032989826325097"/>
    <m/>
  </r>
  <r>
    <s v="MAEMUNAH"/>
    <s v="1806094507770003"/>
    <s v="TANGGAMUS"/>
    <x v="3"/>
    <x v="38"/>
    <s v="NULL"/>
    <s v="6032989809348082"/>
    <m/>
  </r>
  <r>
    <s v="MUTI'AH"/>
    <s v="1806095802880002"/>
    <s v="TANGGAMUS"/>
    <x v="3"/>
    <x v="40"/>
    <s v="NULL"/>
    <s v="6032989835700314"/>
    <m/>
  </r>
  <r>
    <s v="RUMINAH"/>
    <s v="1806094408480002"/>
    <s v="TANGGAMUS"/>
    <x v="3"/>
    <x v="31"/>
    <s v="NULL"/>
    <s v="6032989826326152"/>
    <m/>
  </r>
  <r>
    <s v="NURIYAH"/>
    <s v="1806095506740003"/>
    <s v="TANGGAMUS"/>
    <x v="3"/>
    <x v="48"/>
    <s v="NULL"/>
    <s v="6032989821226878"/>
    <m/>
  </r>
  <r>
    <s v="SUMARNI"/>
    <s v="1806094102680003"/>
    <s v="TANGGAMUS"/>
    <x v="3"/>
    <x v="37"/>
    <s v="NULL"/>
    <s v="6032989826327945"/>
    <m/>
  </r>
  <r>
    <s v="SUKINI"/>
    <s v="1806094207450001"/>
    <s v="TANGGAMUS"/>
    <x v="3"/>
    <x v="31"/>
    <s v="NULL"/>
    <s v="6032989826327788"/>
    <m/>
  </r>
  <r>
    <s v="SARI WULAN"/>
    <s v="1806094708610002"/>
    <s v="TANGGAMUS"/>
    <x v="3"/>
    <x v="38"/>
    <s v="NULL"/>
    <s v="6032989835702757"/>
    <m/>
  </r>
  <r>
    <s v="SITI RULIYAH"/>
    <s v="1806094107590017"/>
    <s v="TANGGAMUS"/>
    <x v="3"/>
    <x v="31"/>
    <s v="NULL"/>
    <s v="6032989826327333"/>
    <m/>
  </r>
  <r>
    <s v="SARYIMAH"/>
    <s v="1806095209640001"/>
    <s v="TANGGAMUS"/>
    <x v="3"/>
    <x v="35"/>
    <s v="NULL"/>
    <s v="6032989826326905"/>
    <m/>
  </r>
  <r>
    <s v="MULKAN"/>
    <s v="1806090409780002"/>
    <s v="TANGGAMUS"/>
    <x v="3"/>
    <x v="43"/>
    <s v="NULL"/>
    <s v="6032989815903763"/>
    <m/>
  </r>
  <r>
    <s v="BAIROH"/>
    <s v="1806095506620001"/>
    <s v="TANGGAMUS"/>
    <x v="3"/>
    <x v="37"/>
    <s v="NULL"/>
    <s v="6032989815900637"/>
    <m/>
  </r>
  <r>
    <s v="BAHLIANA"/>
    <s v="1806094612860002"/>
    <s v="TANGGAMUS"/>
    <x v="3"/>
    <x v="42"/>
    <s v="NULL"/>
    <s v="6032989826320569"/>
    <m/>
  </r>
  <r>
    <s v="YUSRO"/>
    <s v="1806094506800007"/>
    <s v="TANGGAMUS"/>
    <x v="3"/>
    <x v="44"/>
    <s v="NULL"/>
    <s v="6032989809308854"/>
    <m/>
  </r>
  <r>
    <s v="SAWIAH"/>
    <s v="1806095601450001"/>
    <s v="TANGGAMUS"/>
    <x v="3"/>
    <x v="31"/>
    <s v="NULL"/>
    <s v="6032989835702963"/>
    <m/>
  </r>
  <r>
    <s v="KISWATI"/>
    <s v="1806096612830001"/>
    <s v="TANGGAMUS"/>
    <x v="3"/>
    <x v="31"/>
    <s v="NULL"/>
    <s v="6032989844864556"/>
    <m/>
  </r>
  <r>
    <s v="ARMI ROHMAWATI"/>
    <s v="1806095202870001"/>
    <s v="TANGGAMUS"/>
    <x v="3"/>
    <x v="37"/>
    <s v="NULL"/>
    <s v="6032989826319736"/>
    <m/>
  </r>
  <r>
    <s v="SALAMAH"/>
    <s v="1806094107500036"/>
    <s v="TANGGAMUS"/>
    <x v="3"/>
    <x v="33"/>
    <s v="NULL"/>
    <s v="6032989815906287"/>
    <m/>
  </r>
  <r>
    <s v="ROHANAH"/>
    <s v="1806096311710001"/>
    <s v="TANGGAMUS"/>
    <x v="3"/>
    <x v="37"/>
    <s v="NULL"/>
    <s v="6032989815905503"/>
    <m/>
  </r>
  <r>
    <s v="SOPIYAH"/>
    <s v="1806097006450005"/>
    <s v="TANGGAMUS"/>
    <x v="3"/>
    <x v="41"/>
    <s v="NULL"/>
    <s v="6032989809422143"/>
    <m/>
  </r>
  <r>
    <s v="BASYARIAH"/>
    <s v="1806096407460001"/>
    <s v="TANGGAMUS"/>
    <x v="3"/>
    <x v="37"/>
    <s v="NULL"/>
    <s v="6032989826320791"/>
    <m/>
  </r>
  <r>
    <s v="SUTRISNO HANDOKO"/>
    <s v="1806092910780001"/>
    <s v="TANGGAMUS"/>
    <x v="3"/>
    <x v="31"/>
    <s v="NULL"/>
    <s v="6032989844870546"/>
    <m/>
  </r>
  <r>
    <s v="SITI MASITOH"/>
    <s v="1806096508900003"/>
    <s v="TANGGAMUS"/>
    <x v="3"/>
    <x v="38"/>
    <s v="NULL"/>
    <s v="6032989844884901"/>
    <m/>
  </r>
  <r>
    <s v="YULI RIYANTI KARTINI"/>
    <s v="1806094707850002"/>
    <s v="TANGGAMUS"/>
    <x v="3"/>
    <x v="31"/>
    <s v="NULL"/>
    <s v="6032989835705693"/>
    <m/>
  </r>
  <r>
    <s v="PUSPITA RAHAYU"/>
    <s v="1806095211930002"/>
    <s v="TANGGAMUS"/>
    <x v="3"/>
    <x v="37"/>
    <s v="NULL"/>
    <s v="6032989815904902"/>
    <m/>
  </r>
  <r>
    <s v="RATNAWATI"/>
    <s v="1806094512800001"/>
    <s v="TANGGAMUS"/>
    <x v="3"/>
    <x v="43"/>
    <s v="NULL"/>
    <s v="6032989835701262"/>
    <m/>
  </r>
  <r>
    <s v="FATIMAH"/>
    <s v="1806094307870002"/>
    <s v="TANGGAMUS"/>
    <x v="3"/>
    <x v="32"/>
    <s v="NULL"/>
    <s v="6032989826321476"/>
    <m/>
  </r>
  <r>
    <s v="HAIYATI"/>
    <s v="1806095212700001"/>
    <s v="TANGGAMUS"/>
    <x v="3"/>
    <x v="42"/>
    <s v="NULL"/>
    <s v="6032989809332508"/>
    <m/>
  </r>
  <r>
    <s v="ROHIMAH"/>
    <s v="1806094709790002"/>
    <s v="TANGGAMUS"/>
    <x v="3"/>
    <x v="31"/>
    <s v="NULL"/>
    <s v="6032989809400172"/>
    <m/>
  </r>
  <r>
    <s v="MARLINA"/>
    <s v="1806096508850003"/>
    <s v="TANGGAMUS"/>
    <x v="3"/>
    <x v="40"/>
    <s v="NULL"/>
    <s v="6032989822110998"/>
    <m/>
  </r>
  <r>
    <s v="SITI PATIMAH"/>
    <s v="1806097007620001"/>
    <s v="TANGGAMUS"/>
    <x v="3"/>
    <x v="40"/>
    <s v="NULL"/>
    <s v="6032989844884943"/>
    <m/>
  </r>
  <r>
    <s v="MISRIYANI"/>
    <s v="1806096508850002"/>
    <s v="TANGGAMUS"/>
    <x v="3"/>
    <x v="50"/>
    <s v="NULL"/>
    <s v="6032989815903664"/>
    <m/>
  </r>
  <r>
    <s v="SOLATI"/>
    <s v="1806095206580001"/>
    <s v="TANGGAMUS"/>
    <x v="3"/>
    <x v="31"/>
    <s v="NULL"/>
    <s v="6032989835703474"/>
    <m/>
  </r>
  <r>
    <s v="SUKESIH"/>
    <s v="1806095112880001"/>
    <s v="TANGGAMUS"/>
    <x v="3"/>
    <x v="38"/>
    <s v="NULL"/>
    <s v="6032989809426912"/>
    <m/>
  </r>
  <r>
    <s v="SUMROH"/>
    <s v="1806095904730003"/>
    <s v="TANGGAMUS"/>
    <x v="3"/>
    <x v="45"/>
    <s v="NULL"/>
    <s v="6032989809430781"/>
    <m/>
  </r>
  <r>
    <s v="ZUMAROH"/>
    <s v="1806095206650002"/>
    <s v="TANGGAMUS"/>
    <x v="3"/>
    <x v="37"/>
    <s v="NULL"/>
    <s v="6032989826329552"/>
    <m/>
  </r>
  <r>
    <s v="ROHTIYAH"/>
    <s v="1806094508700002"/>
    <s v="TANGGAMUS"/>
    <x v="3"/>
    <x v="39"/>
    <s v="NULL"/>
    <s v="6032989809400883"/>
    <m/>
  </r>
  <r>
    <s v="SITI RODOH"/>
    <s v="1806094705650001"/>
    <s v="TANGGAMUS"/>
    <x v="3"/>
    <x v="32"/>
    <s v="NULL"/>
    <s v="6032989835703318"/>
    <m/>
  </r>
  <r>
    <s v="MARWATI"/>
    <s v="1806094202740001"/>
    <s v="TANGGAMUS"/>
    <x v="3"/>
    <x v="31"/>
    <s v="NULL"/>
    <s v="6032989826323563"/>
    <m/>
  </r>
  <r>
    <s v="YA ANAH"/>
    <s v="1806094104680002"/>
    <s v="TANGGAMUS"/>
    <x v="3"/>
    <x v="33"/>
    <s v="NULL"/>
    <s v="6032989809305900"/>
    <m/>
  </r>
  <r>
    <s v="ROSYANI"/>
    <s v="1806094507610001"/>
    <s v="TANGGAMUS"/>
    <x v="3"/>
    <x v="49"/>
    <s v="NULL"/>
    <s v="6032989817480596"/>
    <m/>
  </r>
  <r>
    <s v="IDA YANTI"/>
    <s v="1806095804820002"/>
    <s v="TANGGAMUS"/>
    <x v="3"/>
    <x v="35"/>
    <s v="NULL"/>
    <s v="6032989826322169"/>
    <m/>
  </r>
  <r>
    <s v="NAWIYAH"/>
    <s v="1806095506710001"/>
    <s v="TANGGAMUS"/>
    <x v="3"/>
    <x v="40"/>
    <s v="NULL"/>
    <s v="6032989809385845"/>
    <m/>
  </r>
  <r>
    <s v="RUKIYAH"/>
    <s v="1806095412730001"/>
    <s v="TANGGAMUS"/>
    <x v="3"/>
    <x v="42"/>
    <s v="NULL"/>
    <s v="6032989826326087"/>
    <m/>
  </r>
  <r>
    <s v="HERZIYANA"/>
    <s v="1806094509780001"/>
    <s v="TANGGAMUS"/>
    <x v="3"/>
    <x v="46"/>
    <s v="NULL"/>
    <s v="6032989809334868"/>
    <m/>
  </r>
  <r>
    <s v="MURSILAH"/>
    <s v="1806156307680003"/>
    <s v="TANGGAMUS"/>
    <x v="3"/>
    <x v="50"/>
    <s v="NULL"/>
    <s v="6032989809383451"/>
    <m/>
  </r>
  <r>
    <s v="ROTNA YATI"/>
    <s v="1806095809730001"/>
    <s v="TANGGAMUS"/>
    <x v="3"/>
    <x v="39"/>
    <s v="NULL"/>
    <s v="6032989809404232"/>
    <m/>
  </r>
  <r>
    <s v="WARSI"/>
    <s v="1806094108730001"/>
    <s v="TANGGAMUS"/>
    <x v="3"/>
    <x v="36"/>
    <s v="NULL"/>
    <s v="6032989809304150"/>
    <m/>
  </r>
  <r>
    <s v="SRI MUJIATI"/>
    <s v="1806094511930002"/>
    <s v="TANGGAMUS"/>
    <x v="3"/>
    <x v="31"/>
    <s v="NULL"/>
    <s v="6032989835703599"/>
    <m/>
  </r>
  <r>
    <s v="SAMSIYAH"/>
    <s v="1806094203780002"/>
    <s v="TANGGAMUS"/>
    <x v="3"/>
    <x v="33"/>
    <s v="NULL"/>
    <s v="6032989809410551"/>
    <m/>
  </r>
  <r>
    <s v="HAMDANAH"/>
    <s v="1806094109770002"/>
    <s v="TANGGAMUS"/>
    <x v="3"/>
    <x v="40"/>
    <s v="NULL"/>
    <s v="6032989809369278"/>
    <m/>
  </r>
  <r>
    <s v="ZAUWATI"/>
    <s v="1806094702660002"/>
    <s v="TANGGAMUS"/>
    <x v="3"/>
    <x v="44"/>
    <s v="NULL"/>
    <s v="6032989809309811"/>
    <m/>
  </r>
  <r>
    <s v="NURJANAH"/>
    <s v="1806096404600001"/>
    <s v="TANGGAMUS"/>
    <x v="3"/>
    <x v="42"/>
    <s v="NULL"/>
    <s v="6032989835700728"/>
    <m/>
  </r>
  <r>
    <s v="TAHWILA"/>
    <s v="1806095607810003"/>
    <s v="TANGGAMUS"/>
    <x v="3"/>
    <x v="33"/>
    <s v="NULL"/>
    <s v="6032989815899201"/>
    <m/>
  </r>
  <r>
    <s v="MUSAIYAROH"/>
    <s v="1806094505780004"/>
    <s v="TANGGAMUS"/>
    <x v="3"/>
    <x v="43"/>
    <s v="NULL"/>
    <s v="6032989815903920"/>
    <m/>
  </r>
  <r>
    <s v="JUMINEM"/>
    <s v="1806096003770001"/>
    <s v="TANGGAMUS"/>
    <x v="3"/>
    <x v="36"/>
    <s v="NULL"/>
    <s v="6032989815899375"/>
    <m/>
  </r>
  <r>
    <s v="TAMZIROH"/>
    <s v="1806095708610002"/>
    <s v="TANGGAMUS"/>
    <x v="3"/>
    <x v="43"/>
    <s v="NULL"/>
    <s v="6032989815899227"/>
    <m/>
  </r>
  <r>
    <s v="SUPARNI"/>
    <s v="1806095509900002"/>
    <s v="TANGGAMUS"/>
    <x v="3"/>
    <x v="31"/>
    <s v="NULL"/>
    <s v="6032989835704340"/>
    <m/>
  </r>
  <r>
    <s v="MA'YAH"/>
    <s v="1806095101530001"/>
    <s v="TANGGAMUS"/>
    <x v="3"/>
    <x v="39"/>
    <s v="NULL"/>
    <s v="6032989809348934"/>
    <m/>
  </r>
  <r>
    <s v="RINI LARASATI"/>
    <s v="1806095307000001"/>
    <s v="TANGGAMUS"/>
    <x v="3"/>
    <x v="31"/>
    <s v="NULL"/>
    <s v="6032989815905115"/>
    <m/>
  </r>
  <r>
    <s v="NASIAH"/>
    <s v="1806095601740001"/>
    <s v="TANGGAMUS"/>
    <x v="3"/>
    <x v="32"/>
    <s v="NULL"/>
    <s v="6032989809385415"/>
    <m/>
  </r>
  <r>
    <s v="WAJINAH"/>
    <s v="1806094107550039"/>
    <s v="TANGGAMUS"/>
    <x v="3"/>
    <x v="31"/>
    <s v="NULL"/>
    <s v="6032989826328901"/>
    <m/>
  </r>
  <r>
    <s v="KHUZAIYAH"/>
    <s v="1806094704860001"/>
    <s v="TANGGAMUS"/>
    <x v="3"/>
    <x v="37"/>
    <s v="NULL"/>
    <s v="6032989815895530"/>
    <m/>
  </r>
  <r>
    <s v="NISDAWATI"/>
    <s v="1806096808820001"/>
    <s v="TANGGAMUS"/>
    <x v="3"/>
    <x v="41"/>
    <s v="NULL"/>
    <s v="6032989809387379"/>
    <m/>
  </r>
  <r>
    <s v="AMINAH"/>
    <s v="1806097006620005"/>
    <s v="TANGGAMUS"/>
    <x v="3"/>
    <x v="42"/>
    <s v="NULL"/>
    <s v="6032989835696330"/>
    <m/>
  </r>
  <r>
    <s v="MARYEM"/>
    <s v="1806095407530002"/>
    <s v="TANGGAMUS"/>
    <x v="3"/>
    <x v="35"/>
    <s v="NULL"/>
    <s v="6032989835699524"/>
    <m/>
  </r>
  <r>
    <s v="ATUN UTARI"/>
    <s v="1806094710780002"/>
    <s v="TANGGAMUS"/>
    <x v="3"/>
    <x v="36"/>
    <s v="NULL"/>
    <s v="6032989835687040"/>
    <m/>
  </r>
  <r>
    <s v="MISTEM"/>
    <s v="1806097006640005"/>
    <s v="TANGGAMUS"/>
    <x v="3"/>
    <x v="36"/>
    <s v="NULL"/>
    <s v="6032989835690077"/>
    <m/>
  </r>
  <r>
    <s v="FITRI"/>
    <s v="1806096008830002"/>
    <s v="TANGGAMUS"/>
    <x v="3"/>
    <x v="32"/>
    <s v="NULL"/>
    <s v="6032989835697627"/>
    <m/>
  </r>
  <r>
    <s v="ZAIDAH"/>
    <s v="1806094610720001"/>
    <s v="TANGGAMUS"/>
    <x v="3"/>
    <x v="39"/>
    <s v="NULL"/>
    <s v="6032989809309191"/>
    <m/>
  </r>
  <r>
    <s v="ZUBAIDAH"/>
    <s v="1806094403660003"/>
    <s v="TANGGAMUS"/>
    <x v="3"/>
    <x v="32"/>
    <s v="NULL"/>
    <s v="6032989809309928"/>
    <m/>
  </r>
  <r>
    <s v="ADILA"/>
    <s v="1806095206810003"/>
    <s v="TANGGAMUS"/>
    <x v="3"/>
    <x v="48"/>
    <s v="NULL"/>
    <s v="6032989809310512"/>
    <m/>
  </r>
  <r>
    <s v="HILMAWATI"/>
    <s v="1806094306630002"/>
    <s v="TANGGAMUS"/>
    <x v="3"/>
    <x v="38"/>
    <s v="NULL"/>
    <s v="6032989815901916"/>
    <m/>
  </r>
  <r>
    <s v="MASROH"/>
    <s v="1806094403710002"/>
    <s v="TANGGAMUS"/>
    <x v="3"/>
    <x v="40"/>
    <s v="NULL"/>
    <s v="6032989826323852"/>
    <m/>
  </r>
  <r>
    <s v="SAINAH"/>
    <s v="1806094107830063"/>
    <s v="TANGGAMUS"/>
    <x v="3"/>
    <x v="32"/>
    <s v="NULL"/>
    <s v="6032989809407987"/>
    <m/>
  </r>
  <r>
    <s v="HOLIS KHOLISAH"/>
    <s v="1806095503750001"/>
    <s v="TANGGAMUS"/>
    <x v="3"/>
    <x v="31"/>
    <s v="NULL"/>
    <s v="6032989809335295"/>
    <m/>
  </r>
  <r>
    <s v="SOLEHAH"/>
    <s v="1806095508820004"/>
    <s v="TANGGAMUS"/>
    <x v="3"/>
    <x v="32"/>
    <s v="NULL"/>
    <s v="6032989835703490"/>
    <m/>
  </r>
  <r>
    <s v="NETI APRIANI"/>
    <s v="1871034804770006"/>
    <s v="TANGGAMUS"/>
    <x v="3"/>
    <x v="44"/>
    <s v="NULL"/>
    <s v="6032989835700454"/>
    <m/>
  </r>
  <r>
    <s v="OKTA DINA RIYANA"/>
    <s v="1806095010880010"/>
    <s v="TANGGAMUS"/>
    <x v="3"/>
    <x v="41"/>
    <s v="NULL"/>
    <s v="6032989844876972"/>
    <m/>
  </r>
  <r>
    <s v="SULIKAH"/>
    <s v="1806095703760001"/>
    <s v="TANGGAMUS"/>
    <x v="3"/>
    <x v="41"/>
    <s v="NULL"/>
    <s v="6032989815898724"/>
    <m/>
  </r>
  <r>
    <s v="ENITA WATI"/>
    <s v="1806095912820001"/>
    <s v="TANGGAMUS"/>
    <x v="3"/>
    <x v="37"/>
    <s v="NULL"/>
    <s v="6032989844873318"/>
    <m/>
  </r>
  <r>
    <s v="SUJARNI"/>
    <s v="1806094302640001"/>
    <s v="TANGGAMUS"/>
    <x v="3"/>
    <x v="32"/>
    <s v="NULL"/>
    <s v="6032989812155136"/>
    <m/>
  </r>
  <r>
    <s v="SALYANA"/>
    <s v="1806096206540001"/>
    <s v="TANGGAMUS"/>
    <x v="3"/>
    <x v="37"/>
    <s v="NULL"/>
    <s v="6032989835702476"/>
    <m/>
  </r>
  <r>
    <s v="RODIAH"/>
    <s v="1806094209770002"/>
    <s v="TANGGAMUS"/>
    <x v="3"/>
    <x v="36"/>
    <s v="NULL"/>
    <s v="6032989815897254"/>
    <m/>
  </r>
  <r>
    <s v="SITI KHOLILA"/>
    <s v="1806096005820005"/>
    <s v="TANGGAMUS"/>
    <x v="3"/>
    <x v="37"/>
    <s v="NULL"/>
    <s v="6032989815898260"/>
    <m/>
  </r>
  <r>
    <s v="WASTIAH"/>
    <s v="1806096107710001"/>
    <s v="TANGGAMUS"/>
    <x v="3"/>
    <x v="45"/>
    <s v="NULL"/>
    <s v="6032989826329032"/>
    <m/>
  </r>
  <r>
    <s v="SOBIRAH"/>
    <s v="1806095909540001"/>
    <s v="TANGGAMUS"/>
    <x v="3"/>
    <x v="32"/>
    <s v="NULL"/>
    <s v="6032989835703425"/>
    <m/>
  </r>
  <r>
    <s v="SITI AZAH"/>
    <s v="1806094405580002"/>
    <s v="TANGGAMUS"/>
    <x v="3"/>
    <x v="45"/>
    <s v="NULL"/>
    <s v="6032989826327143"/>
    <m/>
  </r>
  <r>
    <s v="SUSILA WATI"/>
    <s v="1806094509750001"/>
    <s v="TANGGAMUS"/>
    <x v="3"/>
    <x v="36"/>
    <s v="NULL"/>
    <s v="6032989809435780"/>
    <m/>
  </r>
  <r>
    <s v="SUPARTINI"/>
    <s v="1806094408810001"/>
    <s v="TANGGAMUS"/>
    <x v="3"/>
    <x v="32"/>
    <s v="NULL"/>
    <s v="6032989815898955"/>
    <m/>
  </r>
  <r>
    <s v="MAISAROH"/>
    <s v="1806094409440002"/>
    <s v="TANGGAMUS"/>
    <x v="3"/>
    <x v="34"/>
    <s v="NULL"/>
    <s v="6032989835699193"/>
    <m/>
  </r>
  <r>
    <s v="YULYANA APRIDA"/>
    <s v="1806094508740002"/>
    <s v="TANGGAMUS"/>
    <x v="3"/>
    <x v="32"/>
    <s v="NULL"/>
    <s v="6032989809307831"/>
    <m/>
  </r>
  <r>
    <s v="SUPRIATIN"/>
    <s v="1806095306870003"/>
    <s v="TANGGAMUS"/>
    <x v="3"/>
    <x v="35"/>
    <s v="NULL"/>
    <s v="6032989835704431"/>
    <m/>
  </r>
  <r>
    <s v="KHAIRIL ASMI"/>
    <s v="1806096504790001"/>
    <s v="TANGGAMUS"/>
    <x v="3"/>
    <x v="43"/>
    <s v="NULL"/>
    <s v="6032989809343695"/>
    <m/>
  </r>
  <r>
    <s v="SUKMARIYAH"/>
    <s v="1806095210720003"/>
    <s v="TANGGAMUS"/>
    <x v="3"/>
    <x v="31"/>
    <s v="NULL"/>
    <s v="6032989809427316"/>
    <m/>
  </r>
  <r>
    <s v="KARTINEM"/>
    <s v="1806096507670003"/>
    <s v="TANGGAMUS"/>
    <x v="3"/>
    <x v="31"/>
    <s v="NULL"/>
    <s v="6032989826322755"/>
    <m/>
  </r>
  <r>
    <s v="MASRIPAH"/>
    <s v="1806094708650002"/>
    <s v="TANGGAMUS"/>
    <x v="3"/>
    <x v="48"/>
    <s v="NULL"/>
    <s v="6032989835699615"/>
    <m/>
  </r>
  <r>
    <s v="MARDIYAH"/>
    <s v="1806094706870005"/>
    <s v="TANGGAMUS"/>
    <x v="3"/>
    <x v="34"/>
    <s v="NULL"/>
    <s v="6032989835699276"/>
    <m/>
  </r>
  <r>
    <s v="SUTAMI"/>
    <s v="1806097006560004"/>
    <s v="TANGGAMUS"/>
    <x v="3"/>
    <x v="50"/>
    <s v="NULL"/>
    <s v="6032989815908457"/>
    <m/>
  </r>
  <r>
    <s v="ISNAWATI"/>
    <s v="1806095105770001"/>
    <s v="TANGGAMUS"/>
    <x v="3"/>
    <x v="32"/>
    <s v="NULL"/>
    <s v="6032989826322250"/>
    <m/>
  </r>
  <r>
    <s v="CICI NOVIA"/>
    <s v="1806096210940003"/>
    <s v="TANGGAMUS"/>
    <x v="3"/>
    <x v="41"/>
    <s v="NULL"/>
    <s v="6032989835697064"/>
    <m/>
  </r>
  <r>
    <s v="ROSDA WATI"/>
    <s v="1806094208720001"/>
    <s v="TANGGAMUS"/>
    <x v="3"/>
    <x v="40"/>
    <s v="NULL"/>
    <s v="6032989809401873"/>
    <m/>
  </r>
  <r>
    <s v="DAHLIANA"/>
    <s v="1806095206820002"/>
    <s v="TANGGAMUS"/>
    <x v="3"/>
    <x v="45"/>
    <s v="NULL"/>
    <s v="6032989826320890"/>
    <m/>
  </r>
  <r>
    <s v="SRI WAHYUNI"/>
    <s v="1806095607860005"/>
    <s v="TANGGAMUS"/>
    <x v="3"/>
    <x v="36"/>
    <s v="NULL"/>
    <s v="6032989815907541"/>
    <m/>
  </r>
  <r>
    <s v="SAMIYAH"/>
    <s v="1806094204780001"/>
    <s v="TANGGAMUS"/>
    <x v="3"/>
    <x v="36"/>
    <s v="NULL"/>
    <s v="6032989815897882"/>
    <m/>
  </r>
  <r>
    <s v="ASILAH"/>
    <s v="1806094509670001"/>
    <s v="TANGGAMUS"/>
    <x v="3"/>
    <x v="32"/>
    <s v="NULL"/>
    <s v="6032989835696660"/>
    <m/>
  </r>
  <r>
    <s v="RUMYATI"/>
    <s v="1806094505740001"/>
    <s v="TANGGAMUS"/>
    <x v="3"/>
    <x v="40"/>
    <s v="NULL"/>
    <s v="6032989835702047"/>
    <m/>
  </r>
  <r>
    <s v="SAKDIMAH"/>
    <s v="1806095302600001"/>
    <s v="TANGGAMUS"/>
    <x v="3"/>
    <x v="33"/>
    <s v="NULL"/>
    <s v="6032989835702310"/>
    <m/>
  </r>
  <r>
    <s v="SALBIYAH"/>
    <s v="1806094705700002"/>
    <s v="TANGGAMUS"/>
    <x v="3"/>
    <x v="43"/>
    <s v="NULL"/>
    <s v="6032989809408886"/>
    <m/>
  </r>
  <r>
    <s v="SARYATI"/>
    <s v="1806094810790003"/>
    <s v="TANGGAMUS"/>
    <x v="3"/>
    <x v="36"/>
    <s v="NULL"/>
    <s v="6032989815906865"/>
    <m/>
  </r>
  <r>
    <s v="DARSILAH"/>
    <s v="1806094808740001"/>
    <s v="TANGGAMUS"/>
    <x v="3"/>
    <x v="36"/>
    <s v="NULL"/>
    <s v="6032989809323101"/>
    <m/>
  </r>
  <r>
    <s v="NUR HAYATI"/>
    <s v="1806094611580001"/>
    <s v="TANGGAMUS"/>
    <x v="3"/>
    <x v="50"/>
    <s v="NULL"/>
    <s v="6032989835700595"/>
    <m/>
  </r>
  <r>
    <s v="SATORRIYAH"/>
    <s v="1806096003840003"/>
    <s v="TANGGAMUS"/>
    <x v="3"/>
    <x v="40"/>
    <s v="NULL"/>
    <s v="6032989826326954"/>
    <m/>
  </r>
  <r>
    <s v="SITI HOIRIYAH"/>
    <s v="1806094107900073"/>
    <s v="TANGGAMUS"/>
    <x v="3"/>
    <x v="31"/>
    <s v="NULL"/>
    <s v="6032989835703235"/>
    <m/>
  </r>
  <r>
    <s v="DANIAH"/>
    <s v="1806095707650001"/>
    <s v="TANGGAMUS"/>
    <x v="3"/>
    <x v="36"/>
    <s v="NULL"/>
    <s v="6032989844862717"/>
    <m/>
  </r>
  <r>
    <s v="SALMAH"/>
    <s v="1806096707780002"/>
    <s v="TANGGAMUS"/>
    <x v="3"/>
    <x v="33"/>
    <s v="NULL"/>
    <s v="6032989826326491"/>
    <m/>
  </r>
  <r>
    <s v="SAMIYEM"/>
    <s v="1806096006300001"/>
    <s v="TANGGAMUS"/>
    <x v="3"/>
    <x v="31"/>
    <s v="NULL"/>
    <s v="6032989835702567"/>
    <m/>
  </r>
  <r>
    <s v="ALAWIYAH"/>
    <s v="1806097006650014"/>
    <s v="TANGGAMUS"/>
    <x v="3"/>
    <x v="41"/>
    <s v="NULL"/>
    <s v="6032989826319116"/>
    <m/>
  </r>
  <r>
    <s v="RAMLAH"/>
    <s v="1806094603600003"/>
    <s v="TANGGAMUS"/>
    <x v="3"/>
    <x v="48"/>
    <s v="NULL"/>
    <s v="6032989844877244"/>
    <m/>
  </r>
  <r>
    <s v="SURYANTI"/>
    <s v="1806095003820003"/>
    <s v="TANGGAMUS"/>
    <x v="3"/>
    <x v="38"/>
    <s v="NULL"/>
    <s v="6032989835704530"/>
    <m/>
  </r>
  <r>
    <s v="ULPATU ZAHRO"/>
    <s v="1806095212640001"/>
    <s v="TANGGAMUS"/>
    <x v="3"/>
    <x v="37"/>
    <s v="NULL"/>
    <s v="6032989826328745"/>
    <m/>
  </r>
  <r>
    <s v="HASBUNA"/>
    <s v="1806271212810001"/>
    <s v="TANGGAMUS"/>
    <x v="3"/>
    <x v="38"/>
    <s v="NULL"/>
    <s v="6032989826313887"/>
    <m/>
  </r>
  <r>
    <s v="SAMINIK"/>
    <s v="1806096612800001"/>
    <s v="TANGGAMUS"/>
    <x v="3"/>
    <x v="32"/>
    <s v="NULL"/>
    <s v="6032989835702559"/>
    <m/>
  </r>
  <r>
    <s v="SITI AISAH"/>
    <s v="1806095212740001"/>
    <s v="TANGGAMUS"/>
    <x v="3"/>
    <x v="36"/>
    <s v="NULL"/>
    <s v="6032989835693493"/>
    <m/>
  </r>
  <r>
    <s v="MAIMUNAH"/>
    <s v="1806096605600001"/>
    <s v="TANGGAMUS"/>
    <x v="3"/>
    <x v="37"/>
    <s v="NULL"/>
    <s v="6032989815902807"/>
    <m/>
  </r>
  <r>
    <s v="SARTINAH"/>
    <s v="1806176004700002"/>
    <s v="TANGGAMUS"/>
    <x v="3"/>
    <x v="35"/>
    <s v="NULL"/>
    <s v="6032989844884752"/>
    <m/>
  </r>
  <r>
    <s v="MURYANI"/>
    <s v="1806095305810002"/>
    <s v="TANGGAMUS"/>
    <x v="3"/>
    <x v="31"/>
    <s v="NULL"/>
    <s v="6032989826324280"/>
    <m/>
  </r>
  <r>
    <s v="AMTIDA"/>
    <s v="1806095504820002"/>
    <s v="TANGGAMUS"/>
    <x v="3"/>
    <x v="46"/>
    <s v="NULL"/>
    <s v="6032989809313573"/>
    <m/>
  </r>
  <r>
    <s v="ROHMIDA"/>
    <s v="1806096307870004"/>
    <s v="TANGGAMUS"/>
    <x v="3"/>
    <x v="48"/>
    <s v="NULL"/>
    <s v="6032989844877780"/>
    <m/>
  </r>
  <r>
    <s v="MASKANAH"/>
    <s v="1806094104780001"/>
    <s v="TANGGAMUS"/>
    <x v="3"/>
    <x v="40"/>
    <s v="NULL"/>
    <s v="6032989826323753"/>
    <m/>
  </r>
  <r>
    <s v="JUHARIYAH"/>
    <s v="1806095406870004"/>
    <s v="TANGGAMUS"/>
    <x v="3"/>
    <x v="35"/>
    <s v="NULL"/>
    <s v="6032989835698401"/>
    <m/>
  </r>
  <r>
    <s v="SITI YAUMI"/>
    <s v="1806095210700003"/>
    <s v="TANGGAMUS"/>
    <x v="3"/>
    <x v="31"/>
    <s v="NULL"/>
    <s v="6032989815907384"/>
    <m/>
  </r>
  <r>
    <s v="SRIYAMI"/>
    <s v="1806095704620001"/>
    <s v="TANGGAMUS"/>
    <x v="3"/>
    <x v="31"/>
    <s v="NULL"/>
    <s v="6032989835703664"/>
    <m/>
  </r>
  <r>
    <s v="AMRIAH"/>
    <s v="1806094803580001"/>
    <s v="TANGGAMUS"/>
    <x v="3"/>
    <x v="32"/>
    <s v="NULL"/>
    <s v="6032989835696405"/>
    <m/>
  </r>
  <r>
    <s v="NUR HAIDA"/>
    <s v="1806094507670002"/>
    <s v="TANGGAMUS"/>
    <x v="3"/>
    <x v="32"/>
    <s v="NULL"/>
    <s v="6032989844876709"/>
    <m/>
  </r>
  <r>
    <s v="DAHLIA"/>
    <s v="1806095111850003"/>
    <s v="TANGGAMUS"/>
    <x v="3"/>
    <x v="37"/>
    <s v="NULL"/>
    <s v="6032989815900710"/>
    <m/>
  </r>
  <r>
    <s v="SOLHA"/>
    <s v="1806094706660001"/>
    <s v="TANGGAMUS"/>
    <x v="3"/>
    <x v="47"/>
    <s v="NULL"/>
    <s v="6032989844869282"/>
    <m/>
  </r>
  <r>
    <s v="ROHMA WATI"/>
    <s v="1806094611800001"/>
    <s v="TANGGAMUS"/>
    <x v="3"/>
    <x v="32"/>
    <s v="NULL"/>
    <s v="6032989835701692"/>
    <m/>
  </r>
  <r>
    <s v="SADARIYAH"/>
    <s v="1806094706650003"/>
    <s v="TANGGAMUS"/>
    <x v="3"/>
    <x v="46"/>
    <s v="NULL"/>
    <s v="6032989835702120"/>
    <m/>
  </r>
  <r>
    <s v="PAIJEM"/>
    <s v="1806095703450001"/>
    <s v="TANGGAMUS"/>
    <x v="3"/>
    <x v="45"/>
    <s v="NULL"/>
    <s v="6032989835700868"/>
    <m/>
  </r>
  <r>
    <s v="SUSI ERNAWATI"/>
    <s v="1806094810900001"/>
    <s v="TANGGAMUS"/>
    <x v="3"/>
    <x v="47"/>
    <s v="NULL"/>
    <s v="6032989815908325"/>
    <m/>
  </r>
  <r>
    <s v="MAS AMAH"/>
    <s v="1806096502650001"/>
    <s v="TANGGAMUS"/>
    <x v="3"/>
    <x v="36"/>
    <s v="NULL"/>
    <s v="6032989809354494"/>
    <m/>
  </r>
  <r>
    <s v="NARIYAH"/>
    <s v="1806095006710003"/>
    <s v="TANGGAMUS"/>
    <x v="3"/>
    <x v="42"/>
    <s v="NULL"/>
    <s v="6032989826324421"/>
    <m/>
  </r>
  <r>
    <s v="TUGIMIN"/>
    <s v="1806090504790003"/>
    <s v="TANGGAMUS"/>
    <x v="3"/>
    <x v="49"/>
    <s v="NULL"/>
    <s v="6032989844870868"/>
    <m/>
  </r>
  <r>
    <s v="KHOSIYAH"/>
    <s v="1806094109680002"/>
    <s v="TANGGAMUS"/>
    <x v="3"/>
    <x v="48"/>
    <s v="NULL"/>
    <s v="6032989835698807"/>
    <m/>
  </r>
  <r>
    <s v="WARTINAH"/>
    <s v="1806094301790001"/>
    <s v="TANGGAMUS"/>
    <x v="3"/>
    <x v="36"/>
    <s v="NULL"/>
    <s v="6032989826328984"/>
    <m/>
  </r>
  <r>
    <s v="JUMIATI"/>
    <s v="1806094410700001"/>
    <s v="TANGGAMUS"/>
    <x v="3"/>
    <x v="31"/>
    <s v="NULL"/>
    <s v="6032989835688691"/>
    <m/>
  </r>
  <r>
    <s v="KUSMINAH"/>
    <s v="1806095101690003"/>
    <s v="TANGGAMUS"/>
    <x v="3"/>
    <x v="37"/>
    <s v="NULL"/>
    <s v="6032989835698864"/>
    <m/>
  </r>
  <r>
    <s v="SAUDAH"/>
    <s v="1806094306680006"/>
    <s v="TANGGAMUS"/>
    <x v="3"/>
    <x v="31"/>
    <s v="NULL"/>
    <s v="6032989815906881"/>
    <m/>
  </r>
  <r>
    <s v="MAIMURI"/>
    <s v="1806094207660002"/>
    <s v="TANGGAMUS"/>
    <x v="3"/>
    <x v="37"/>
    <s v="NULL"/>
    <s v="6032989835699144"/>
    <m/>
  </r>
  <r>
    <s v="RAIS"/>
    <s v="1806091108730001"/>
    <s v="TANGGAMUS"/>
    <x v="3"/>
    <x v="33"/>
    <s v="NULL"/>
    <s v="6032989844877228"/>
    <m/>
  </r>
  <r>
    <s v="UMROH"/>
    <s v="1806095003670001"/>
    <s v="TANGGAMUS"/>
    <x v="3"/>
    <x v="37"/>
    <s v="NULL"/>
    <s v="6032989835705248"/>
    <m/>
  </r>
  <r>
    <s v="IDALINA"/>
    <s v="1806095106740001"/>
    <s v="TANGGAMUS"/>
    <x v="3"/>
    <x v="37"/>
    <s v="NULL"/>
    <s v="6032989809335980"/>
    <m/>
  </r>
  <r>
    <s v="HARTATI"/>
    <s v="1806094204760001"/>
    <s v="TANGGAMUS"/>
    <x v="3"/>
    <x v="44"/>
    <s v="NULL"/>
    <s v="6032989826321708"/>
    <m/>
  </r>
  <r>
    <s v="KHOLIPUR"/>
    <s v="1806090408760002"/>
    <s v="TANGGAMUS"/>
    <x v="3"/>
    <x v="41"/>
    <s v="NULL"/>
    <s v="6032989835698773"/>
    <m/>
  </r>
  <r>
    <s v="MUSTAMIROH"/>
    <s v="1806094102870002"/>
    <s v="TANGGAMUS"/>
    <x v="3"/>
    <x v="39"/>
    <s v="NULL"/>
    <s v="6032989809384228"/>
    <m/>
  </r>
  <r>
    <s v="MASIYAH"/>
    <s v="1806094203450001"/>
    <s v="TANGGAMUS"/>
    <x v="3"/>
    <x v="40"/>
    <s v="NULL"/>
    <s v="6032989826323738"/>
    <m/>
  </r>
  <r>
    <s v="RUMAINI"/>
    <s v="1806094705680004"/>
    <s v="TANGGAMUS"/>
    <x v="3"/>
    <x v="43"/>
    <s v="NULL"/>
    <s v="6032989835701973"/>
    <m/>
  </r>
  <r>
    <s v="MAILANA SARI"/>
    <s v="1806095105870002"/>
    <s v="TANGGAMUS"/>
    <x v="3"/>
    <x v="37"/>
    <s v="NULL"/>
    <s v="6032989844875230"/>
    <m/>
  </r>
  <r>
    <s v="MARYATUN"/>
    <s v="1806095702860002"/>
    <s v="TANGGAMUS"/>
    <x v="3"/>
    <x v="35"/>
    <s v="NULL"/>
    <s v="6032989835699516"/>
    <m/>
  </r>
  <r>
    <s v="SOLHA"/>
    <s v="1806095008680004"/>
    <s v="TANGGAMUS"/>
    <x v="3"/>
    <x v="36"/>
    <s v="NULL"/>
    <s v="6032989835693949"/>
    <m/>
  </r>
  <r>
    <s v="ANI LASMINI"/>
    <s v="1806096701650001"/>
    <s v="TANGGAMUS"/>
    <x v="3"/>
    <x v="32"/>
    <s v="NULL"/>
    <s v="6032989815900116"/>
    <m/>
  </r>
  <r>
    <s v="HERNI"/>
    <s v="1806094107630121"/>
    <s v="TANGGAMUS"/>
    <x v="3"/>
    <x v="48"/>
    <s v="NULL"/>
    <s v="6032989826321971"/>
    <m/>
  </r>
  <r>
    <s v="ENI KISYANTI"/>
    <s v="1806095812880001"/>
    <s v="TANGGAMUS"/>
    <x v="3"/>
    <x v="35"/>
    <s v="NULL"/>
    <s v="6032989815901080"/>
    <m/>
  </r>
  <r>
    <s v="SITI ROSIAH"/>
    <s v="1806094707810002"/>
    <s v="TANGGAMUS"/>
    <x v="3"/>
    <x v="36"/>
    <s v="NULL"/>
    <s v="6032989835693865"/>
    <m/>
  </r>
  <r>
    <s v="SURYANAH"/>
    <s v="1806096506780001"/>
    <s v="TANGGAMUS"/>
    <x v="3"/>
    <x v="32"/>
    <s v="NULL"/>
    <s v="6032989809434577"/>
    <m/>
  </r>
  <r>
    <s v="MARDALENA"/>
    <s v="1806096012820001"/>
    <s v="TANGGAMUS"/>
    <x v="3"/>
    <x v="37"/>
    <s v="NULL"/>
    <s v="6032989826323399"/>
    <m/>
  </r>
  <r>
    <s v="MAISURI"/>
    <s v="1806094510610004"/>
    <s v="TANGGAMUS"/>
    <x v="3"/>
    <x v="34"/>
    <s v="NULL"/>
    <s v="6032989826323290"/>
    <m/>
  </r>
  <r>
    <s v="PATIMAH"/>
    <s v="1806094101680001"/>
    <s v="TANGGAMUS"/>
    <x v="3"/>
    <x v="37"/>
    <s v="NULL"/>
    <s v="6032989835701049"/>
    <m/>
  </r>
  <r>
    <s v="AZIZATUL MUKOIMAH"/>
    <s v="1806096205780001"/>
    <s v="TANGGAMUS"/>
    <x v="3"/>
    <x v="47"/>
    <s v="NULL"/>
    <s v="6032989844862451"/>
    <m/>
  </r>
  <r>
    <s v="SUNARIYAH"/>
    <s v="1806095208790001"/>
    <s v="TANGGAMUS"/>
    <x v="3"/>
    <x v="38"/>
    <s v="NULL"/>
    <s v="6032989835704266"/>
    <m/>
  </r>
  <r>
    <s v="SUBURIYAH"/>
    <s v="1806095712830002"/>
    <s v="TANGGAMUS"/>
    <x v="3"/>
    <x v="37"/>
    <s v="NULL"/>
    <s v="6032989835703722"/>
    <m/>
  </r>
  <r>
    <s v="SITI ZUBAIDAH"/>
    <s v="1806094305880004"/>
    <s v="TANGGAMUS"/>
    <x v="3"/>
    <x v="31"/>
    <s v="NULL"/>
    <s v="6032989809419909"/>
    <m/>
  </r>
  <r>
    <s v="MIS ROHAN"/>
    <s v="1806096104800001"/>
    <s v="TANGGAMUS"/>
    <x v="3"/>
    <x v="37"/>
    <s v="NULL"/>
    <s v="6032989826324009"/>
    <m/>
  </r>
  <r>
    <s v="SUAMAH"/>
    <s v="1806097006720003"/>
    <s v="TANGGAMUS"/>
    <x v="3"/>
    <x v="43"/>
    <s v="NULL"/>
    <s v="6032989844879802"/>
    <m/>
  </r>
  <r>
    <s v="KUSNIYATI"/>
    <s v="1806095005740001"/>
    <s v="TANGGAMUS"/>
    <x v="3"/>
    <x v="43"/>
    <s v="NULL"/>
    <s v="6032989809345567"/>
    <m/>
  </r>
  <r>
    <s v="ANDAYANA"/>
    <s v="1806094603820002"/>
    <s v="TANGGAMUS"/>
    <x v="3"/>
    <x v="32"/>
    <s v="NULL"/>
    <s v="6032989835696421"/>
    <m/>
  </r>
  <r>
    <s v="SUMARINAH"/>
    <s v="1806094101770002"/>
    <s v="TANGGAMUS"/>
    <x v="3"/>
    <x v="34"/>
    <s v="NULL"/>
    <s v="6032989815907954"/>
    <m/>
  </r>
  <r>
    <s v="MASYANA"/>
    <s v="1806095205770001"/>
    <s v="TANGGAMUS"/>
    <x v="3"/>
    <x v="43"/>
    <s v="NULL"/>
    <s v="6032989809356994"/>
    <m/>
  </r>
  <r>
    <s v="SUSTINAH"/>
    <s v="1806095208850004"/>
    <s v="TANGGAMUS"/>
    <x v="3"/>
    <x v="38"/>
    <s v="NULL"/>
    <s v="6032989835704605"/>
    <m/>
  </r>
  <r>
    <s v="JUMINI"/>
    <s v="1806094204710001"/>
    <s v="TANGGAMUS"/>
    <x v="3"/>
    <x v="31"/>
    <s v="NULL"/>
    <s v="6032989809340360"/>
    <m/>
  </r>
  <r>
    <s v="RAHUNA"/>
    <s v="1806095904850001"/>
    <s v="TANGGAMUS"/>
    <x v="3"/>
    <x v="34"/>
    <s v="NULL"/>
    <s v="6032989809394755"/>
    <m/>
  </r>
  <r>
    <s v="YULMIZAR"/>
    <s v="1806091707840002"/>
    <s v="TANGGAMUS"/>
    <x v="3"/>
    <x v="32"/>
    <s v="NULL"/>
    <s v="6032989844881626"/>
    <m/>
  </r>
  <r>
    <s v="MUKIYEM"/>
    <s v="1806094501460001"/>
    <s v="TANGGAMUS"/>
    <x v="3"/>
    <x v="31"/>
    <s v="NULL"/>
    <s v="6032989826324140"/>
    <m/>
  </r>
  <r>
    <s v="TARYATI"/>
    <s v="1806095106750001"/>
    <s v="TANGGAMUS"/>
    <x v="3"/>
    <x v="36"/>
    <s v="NULL"/>
    <s v="6032989815908705"/>
    <m/>
  </r>
  <r>
    <s v="LISWATI"/>
    <s v="1806095107810001"/>
    <s v="TANGGAMUS"/>
    <x v="3"/>
    <x v="41"/>
    <s v="NULL"/>
    <s v="6032989809347829"/>
    <m/>
  </r>
  <r>
    <s v="SITI MAHMUDAH"/>
    <s v="1806094802850003"/>
    <s v="TANGGAMUS"/>
    <x v="3"/>
    <x v="31"/>
    <s v="NULL"/>
    <s v="6032989809417705"/>
    <m/>
  </r>
  <r>
    <s v="MARIKEM"/>
    <s v="1806097006630010"/>
    <s v="TANGGAMUS"/>
    <x v="3"/>
    <x v="45"/>
    <s v="NULL"/>
    <s v="6032989826323456"/>
    <m/>
  </r>
  <r>
    <s v="ARSANAH"/>
    <s v="1806095610850001"/>
    <s v="TANGGAMUS"/>
    <x v="3"/>
    <x v="42"/>
    <s v="NULL"/>
    <s v="6032989826319819"/>
    <m/>
  </r>
  <r>
    <s v="ROLINAH"/>
    <s v="1806096607930001"/>
    <s v="TANGGAMUS"/>
    <x v="3"/>
    <x v="38"/>
    <s v="NULL"/>
    <s v="6032989835701775"/>
    <m/>
  </r>
  <r>
    <s v="ZURAIDA"/>
    <s v="1806095104910003"/>
    <s v="TANGGAMUS"/>
    <x v="3"/>
    <x v="50"/>
    <s v="NULL"/>
    <s v="6032989835696066"/>
    <m/>
  </r>
  <r>
    <s v="NURHAYATI"/>
    <s v="1806094401570002"/>
    <s v="TANGGAMUS"/>
    <x v="3"/>
    <x v="47"/>
    <s v="NULL"/>
    <s v="6032989826324835"/>
    <m/>
  </r>
  <r>
    <s v="SAWI'AH"/>
    <s v="1806095001820001"/>
    <s v="TANGGAMUS"/>
    <x v="3"/>
    <x v="38"/>
    <s v="NULL"/>
    <s v="6032989815906931"/>
    <m/>
  </r>
  <r>
    <s v="NURYATI"/>
    <s v="1806095011750002"/>
    <s v="TANGGAMUS"/>
    <x v="3"/>
    <x v="43"/>
    <s v="NULL"/>
    <s v="6032989835700801"/>
    <m/>
  </r>
  <r>
    <s v="YULITA"/>
    <s v="1806094506840002"/>
    <s v="TANGGAMUS"/>
    <x v="3"/>
    <x v="34"/>
    <s v="NULL"/>
    <s v="6032989815909489"/>
    <m/>
  </r>
  <r>
    <s v="AISAH"/>
    <s v="1806095512810001"/>
    <s v="TANGGAMUS"/>
    <x v="3"/>
    <x v="32"/>
    <s v="NULL"/>
    <s v="6032989815899953"/>
    <m/>
  </r>
  <r>
    <s v="NUR AINI"/>
    <s v="1806094104640001"/>
    <s v="TANGGAMUS"/>
    <x v="3"/>
    <x v="34"/>
    <s v="NULL"/>
    <s v="6032989826324686"/>
    <m/>
  </r>
  <r>
    <s v="NUR HALIMAH"/>
    <s v="1806095208850003"/>
    <s v="TANGGAMUS"/>
    <x v="3"/>
    <x v="39"/>
    <s v="NULL"/>
    <s v="6032989835690887"/>
    <m/>
  </r>
  <r>
    <s v="RUKINAH"/>
    <s v="1806096711900001"/>
    <s v="TANGGAMUS"/>
    <x v="3"/>
    <x v="39"/>
    <s v="NULL"/>
    <s v="6032989835692123"/>
    <m/>
  </r>
  <r>
    <s v="MENIK"/>
    <s v="1806094805660001"/>
    <s v="TANGGAMUS"/>
    <x v="3"/>
    <x v="31"/>
    <s v="NULL"/>
    <s v="6032989826323951"/>
    <m/>
  </r>
  <r>
    <s v="RIKA MUTMAINAH"/>
    <s v="1806095202940003"/>
    <s v="TANGGAMUS"/>
    <x v="3"/>
    <x v="31"/>
    <s v="NULL"/>
    <s v="6032989835701387"/>
    <m/>
  </r>
  <r>
    <s v="KHASINAH"/>
    <s v="1806096506630001"/>
    <s v="TANGGAMUS"/>
    <x v="3"/>
    <x v="37"/>
    <s v="NULL"/>
    <s v="6032989826322896"/>
    <m/>
  </r>
  <r>
    <s v="MUQODDIMAH"/>
    <s v="1806095504740002"/>
    <s v="TANGGAMUS"/>
    <x v="3"/>
    <x v="34"/>
    <s v="NULL"/>
    <s v="6032989815903839"/>
    <m/>
  </r>
  <r>
    <s v="MARLINA"/>
    <s v="1806096103890003"/>
    <s v="TANGGAMUS"/>
    <x v="3"/>
    <x v="33"/>
    <s v="NULL"/>
    <s v="6032989835699342"/>
    <m/>
  </r>
  <r>
    <s v="SUHAINAH"/>
    <s v="1806094608790003"/>
    <s v="TANGGAMUS"/>
    <x v="3"/>
    <x v="43"/>
    <s v="NULL"/>
    <s v="6032989809425195"/>
    <m/>
  </r>
  <r>
    <s v="SUTIYEM"/>
    <s v="1806094105630001"/>
    <s v="TANGGAMUS"/>
    <x v="3"/>
    <x v="31"/>
    <s v="NULL"/>
    <s v="6032989826328455"/>
    <m/>
  </r>
  <r>
    <s v="SITI ASIYAH"/>
    <s v="1806095905850001"/>
    <s v="TANGGAMUS"/>
    <x v="3"/>
    <x v="35"/>
    <s v="NULL"/>
    <s v="6032989835703169"/>
    <m/>
  </r>
  <r>
    <s v="MILAWATI"/>
    <s v="1806097004770001"/>
    <s v="TANGGAMUS"/>
    <x v="3"/>
    <x v="37"/>
    <s v="NULL"/>
    <s v="6032989835699706"/>
    <m/>
  </r>
  <r>
    <s v="SARINEM"/>
    <s v="1806094206460001"/>
    <s v="TANGGAMUS"/>
    <x v="3"/>
    <x v="31"/>
    <s v="NULL"/>
    <s v="6032989826326780"/>
    <m/>
  </r>
  <r>
    <s v="YULINA"/>
    <s v="1806095407740001"/>
    <s v="TANGGAMUS"/>
    <x v="3"/>
    <x v="39"/>
    <s v="NULL"/>
    <s v="6032989809307500"/>
    <m/>
  </r>
  <r>
    <s v="SUSANTI"/>
    <s v="1806095611880001"/>
    <s v="TANGGAMUS"/>
    <x v="3"/>
    <x v="31"/>
    <s v="NULL"/>
    <s v="6032989835704555"/>
    <m/>
  </r>
  <r>
    <s v="ROHILA"/>
    <s v="1806095002790003"/>
    <s v="TANGGAMUS"/>
    <x v="3"/>
    <x v="39"/>
    <s v="NULL"/>
    <s v="6032989809400040"/>
    <m/>
  </r>
  <r>
    <s v="SULASTRI"/>
    <s v="1806093006700005"/>
    <s v="TANGGAMUS"/>
    <x v="3"/>
    <x v="35"/>
    <s v="NULL"/>
    <s v="6032989835703995"/>
    <m/>
  </r>
  <r>
    <s v="SARNATIK"/>
    <s v="1806094106680004"/>
    <s v="TANGGAMUS"/>
    <x v="3"/>
    <x v="43"/>
    <s v="NULL"/>
    <s v="6032989815906816"/>
    <m/>
  </r>
  <r>
    <s v="SUYANTI"/>
    <s v="1806095811810001"/>
    <s v="TANGGAMUS"/>
    <x v="3"/>
    <x v="37"/>
    <s v="NULL"/>
    <s v="6032989815908598"/>
    <m/>
  </r>
  <r>
    <s v="NURSIDAH"/>
    <s v="1806094308500005"/>
    <s v="TANGGAMUS"/>
    <x v="3"/>
    <x v="40"/>
    <s v="NULL"/>
    <s v="6032989826324942"/>
    <m/>
  </r>
  <r>
    <s v="AZIZAH"/>
    <s v="1806095910650002"/>
    <s v="TANGGAMUS"/>
    <x v="3"/>
    <x v="37"/>
    <s v="NULL"/>
    <s v="6032989826320478"/>
    <m/>
  </r>
  <r>
    <s v="SAKYAH"/>
    <s v="1806094107730052"/>
    <s v="TANGGAMUS"/>
    <x v="3"/>
    <x v="39"/>
    <s v="NULL"/>
    <s v="6032989826326376"/>
    <m/>
  </r>
  <r>
    <s v="ASIAH"/>
    <s v="1806095002500001"/>
    <s v="TANGGAMUS"/>
    <x v="3"/>
    <x v="47"/>
    <s v="NULL"/>
    <s v="6032989844862238"/>
    <m/>
  </r>
  <r>
    <s v="SRI SAFARI"/>
    <s v="1806094510780002"/>
    <s v="TANGGAMUS"/>
    <x v="3"/>
    <x v="31"/>
    <s v="NULL"/>
    <s v="6032989809423109"/>
    <m/>
  </r>
  <r>
    <s v="YATMI"/>
    <s v="1806095006720003"/>
    <s v="TANGGAMUS"/>
    <x v="3"/>
    <x v="36"/>
    <s v="NULL"/>
    <s v="6032989815909380"/>
    <m/>
  </r>
  <r>
    <s v="RUMSINAH"/>
    <s v="1806094107400006"/>
    <s v="TANGGAMUS"/>
    <x v="3"/>
    <x v="31"/>
    <s v="NULL"/>
    <s v="6032989826326186"/>
    <m/>
  </r>
  <r>
    <s v="MISTEM"/>
    <s v="1806095004570001"/>
    <s v="TANGGAMUS"/>
    <x v="3"/>
    <x v="35"/>
    <s v="NULL"/>
    <s v="6032989826324025"/>
    <m/>
  </r>
  <r>
    <s v="SITI ADIYANTI"/>
    <s v="1806096402930001"/>
    <s v="TANGGAMUS"/>
    <x v="3"/>
    <x v="39"/>
    <s v="NULL"/>
    <s v="6032989835693469"/>
    <m/>
  </r>
  <r>
    <s v="HASANAH"/>
    <s v="1806096601610001"/>
    <s v="TANGGAMUS"/>
    <x v="3"/>
    <x v="43"/>
    <s v="NULL"/>
    <s v="6032989826321740"/>
    <m/>
  </r>
  <r>
    <s v="YULI"/>
    <s v="3202314604880001"/>
    <s v="TANGGAMUS"/>
    <x v="3"/>
    <x v="38"/>
    <s v="NULL"/>
    <s v="6032989835705669"/>
    <m/>
  </r>
  <r>
    <s v="SUDARMI"/>
    <s v="1806095609510001"/>
    <s v="TANGGAMUS"/>
    <x v="3"/>
    <x v="31"/>
    <s v="NULL"/>
    <s v="6032989809424560"/>
    <m/>
  </r>
  <r>
    <s v="RUMAIYAH"/>
    <s v="1806096905820001"/>
    <s v="TANGGAMUS"/>
    <x v="3"/>
    <x v="39"/>
    <s v="NULL"/>
    <s v="6032989826326129"/>
    <m/>
  </r>
  <r>
    <s v="AZROH"/>
    <s v="1806095205650005"/>
    <s v="TANGGAMUS"/>
    <x v="3"/>
    <x v="44"/>
    <s v="NULL"/>
    <s v="6032989835696926"/>
    <m/>
  </r>
  <r>
    <s v="NURBAITI"/>
    <s v="1806094506700005"/>
    <s v="TANGGAMUS"/>
    <x v="3"/>
    <x v="42"/>
    <s v="NULL"/>
    <s v="6032989826324777"/>
    <m/>
  </r>
  <r>
    <s v="YUHIMAH"/>
    <s v="1806094307500006"/>
    <s v="TANGGAMUS"/>
    <x v="3"/>
    <x v="34"/>
    <s v="NULL"/>
    <s v="6032989826329263"/>
    <m/>
  </r>
  <r>
    <s v="ZULAIDA"/>
    <s v="1806095212700004"/>
    <s v="TANGGAMUS"/>
    <x v="3"/>
    <x v="37"/>
    <s v="NULL"/>
    <s v="6032989815909760"/>
    <m/>
  </r>
  <r>
    <s v="MARHANI"/>
    <s v="1806095508600001"/>
    <s v="TANGGAMUS"/>
    <x v="3"/>
    <x v="40"/>
    <s v="NULL"/>
    <s v="6032989809350310"/>
    <m/>
  </r>
  <r>
    <s v="MUTIAH"/>
    <s v="1806095211650002"/>
    <s v="TANGGAMUS"/>
    <x v="3"/>
    <x v="50"/>
    <s v="NULL"/>
    <s v="6032989826324975"/>
    <m/>
  </r>
  <r>
    <s v="YUHANNA"/>
    <s v="1806096111620001"/>
    <s v="TANGGAMUS"/>
    <x v="3"/>
    <x v="39"/>
    <s v="NULL"/>
    <s v="6032989826329255"/>
    <m/>
  </r>
  <r>
    <s v="ROH MIYATI"/>
    <s v="1806096410630002"/>
    <s v="TANGGAMUS"/>
    <x v="3"/>
    <x v="39"/>
    <s v="NULL"/>
    <s v="6032989809400867"/>
    <m/>
  </r>
  <r>
    <s v="SITI JUMIAH"/>
    <s v="1806095007860004"/>
    <s v="TANGGAMUS"/>
    <x v="3"/>
    <x v="31"/>
    <s v="NULL"/>
    <s v="6032989826327200"/>
    <m/>
  </r>
  <r>
    <s v="SUHAMAH"/>
    <s v="1806094807750002"/>
    <s v="TANGGAMUS"/>
    <x v="3"/>
    <x v="31"/>
    <s v="NULL"/>
    <s v="6032989826327622"/>
    <m/>
  </r>
  <r>
    <s v="NURJUWITA"/>
    <s v="1806094501790001"/>
    <s v="TANGGAMUS"/>
    <x v="3"/>
    <x v="37"/>
    <s v="NULL"/>
    <s v="6032989844876832"/>
    <m/>
  </r>
  <r>
    <s v="SARWATI"/>
    <s v="1806094902650001"/>
    <s v="TANGGAMUS"/>
    <x v="3"/>
    <x v="38"/>
    <s v="NULL"/>
    <s v="6032989835702914"/>
    <m/>
  </r>
  <r>
    <s v="JALALUDDIN"/>
    <s v="1806092808680001"/>
    <s v="TANGGAMUS"/>
    <x v="3"/>
    <x v="33"/>
    <s v="NULL"/>
    <s v="6032989844874266"/>
    <m/>
  </r>
  <r>
    <s v="PONIRAH"/>
    <s v="1806095007660002"/>
    <s v="TANGGAMUS"/>
    <x v="3"/>
    <x v="36"/>
    <s v="NULL"/>
    <s v="6032989844867013"/>
    <m/>
  </r>
  <r>
    <s v="AMANAH"/>
    <s v="1806095607530001"/>
    <s v="TANGGAMUS"/>
    <x v="3"/>
    <x v="44"/>
    <s v="NULL"/>
    <s v="6032989826319207"/>
    <m/>
  </r>
  <r>
    <s v="PATMAWATI"/>
    <s v="1806094804740002"/>
    <s v="TANGGAMUS"/>
    <x v="3"/>
    <x v="37"/>
    <s v="NULL"/>
    <s v="6032989815904779"/>
    <m/>
  </r>
  <r>
    <s v="MARNAH"/>
    <s v="1806094906650001"/>
    <s v="TANGGAMUS"/>
    <x v="3"/>
    <x v="36"/>
    <s v="NULL"/>
    <s v="6032989835689632"/>
    <m/>
  </r>
  <r>
    <s v="GIYANTI"/>
    <s v="1806095508830002"/>
    <s v="TANGGAMUS"/>
    <x v="3"/>
    <x v="39"/>
    <s v="NULL"/>
    <s v="6032989815901429"/>
    <m/>
  </r>
  <r>
    <s v="MARYANI"/>
    <s v="1806094705680002"/>
    <s v="TANGGAMUS"/>
    <x v="3"/>
    <x v="47"/>
    <s v="NULL"/>
    <s v="6032989835689715"/>
    <m/>
  </r>
  <r>
    <s v="ROSMAWATI"/>
    <s v="1806096707920003"/>
    <s v="TANGGAMUS"/>
    <x v="3"/>
    <x v="43"/>
    <s v="NULL"/>
    <s v="6032989835701908"/>
    <m/>
  </r>
  <r>
    <s v="SUPRIYADI"/>
    <s v="1806090207550001"/>
    <s v="TANGGAMUS"/>
    <x v="3"/>
    <x v="36"/>
    <s v="NULL"/>
    <s v="6032989835694707"/>
    <m/>
  </r>
  <r>
    <s v="LINA WATI"/>
    <s v="1806094304810007"/>
    <s v="TANGGAMUS"/>
    <x v="3"/>
    <x v="37"/>
    <s v="NULL"/>
    <s v="6032989844875115"/>
    <m/>
  </r>
  <r>
    <s v="AMINAH"/>
    <s v="1806094204640001"/>
    <s v="TANGGAMUS"/>
    <x v="3"/>
    <x v="33"/>
    <s v="NULL"/>
    <s v="6032989835696314"/>
    <m/>
  </r>
  <r>
    <s v="SANTI EMILIDA"/>
    <s v="1806095104870001"/>
    <s v="TANGGAMUS"/>
    <x v="3"/>
    <x v="31"/>
    <s v="NULL"/>
    <s v="6032989844868482"/>
    <m/>
  </r>
  <r>
    <s v="ROHYATI"/>
    <s v="1806094106660002"/>
    <s v="TANGGAMUS"/>
    <x v="3"/>
    <x v="46"/>
    <s v="NULL"/>
    <s v="6032989826325675"/>
    <m/>
  </r>
  <r>
    <s v="ARSIYAH"/>
    <s v="1806095207630001"/>
    <s v="TANGGAMUS"/>
    <x v="3"/>
    <x v="35"/>
    <s v="NULL"/>
    <s v="6032989835696629"/>
    <m/>
  </r>
  <r>
    <s v="ROSIAH"/>
    <s v="1806097001850002"/>
    <s v="TANGGAMUS"/>
    <x v="3"/>
    <x v="31"/>
    <s v="NULL"/>
    <s v="6032989826325774"/>
    <m/>
  </r>
  <r>
    <s v="LASMI"/>
    <s v="1806095507590002"/>
    <s v="TANGGAMUS"/>
    <x v="3"/>
    <x v="50"/>
    <s v="NULL"/>
    <s v="6032989826323092"/>
    <m/>
  </r>
  <r>
    <s v="MAIMUNAH"/>
    <s v="1806095505580001"/>
    <s v="TANGGAMUS"/>
    <x v="3"/>
    <x v="41"/>
    <s v="NULL"/>
    <s v="6032989826323175"/>
    <m/>
  </r>
  <r>
    <s v="RUWAIDA"/>
    <s v="1806094104770003"/>
    <s v="TANGGAMUS"/>
    <x v="3"/>
    <x v="39"/>
    <s v="NULL"/>
    <s v="6032989835692289"/>
    <m/>
  </r>
  <r>
    <s v="WATIYEM"/>
    <s v="1806096210580001"/>
    <s v="TANGGAMUS"/>
    <x v="3"/>
    <x v="50"/>
    <s v="NULL"/>
    <s v="6032989826329065"/>
    <m/>
  </r>
  <r>
    <s v="ELTA SUSANTI"/>
    <s v="1806024404800005"/>
    <s v="TANGGAMUS"/>
    <x v="3"/>
    <x v="34"/>
    <s v="NULL"/>
    <s v="6032989826321369"/>
    <m/>
  </r>
  <r>
    <s v="SUMARNI"/>
    <s v="1806094811580002"/>
    <s v="TANGGAMUS"/>
    <x v="3"/>
    <x v="38"/>
    <s v="NULL"/>
    <s v="6032989826327929"/>
    <m/>
  </r>
  <r>
    <s v="SULIYEM"/>
    <s v="1806094607670001"/>
    <s v="TANGGAMUS"/>
    <x v="3"/>
    <x v="37"/>
    <s v="NULL"/>
    <s v="6032989809428215"/>
    <m/>
  </r>
  <r>
    <s v="HAYUNA"/>
    <s v="1806095606760001"/>
    <s v="TANGGAMUS"/>
    <x v="3"/>
    <x v="43"/>
    <s v="NULL"/>
    <s v="6032989835697833"/>
    <m/>
  </r>
  <r>
    <s v="PONIRAH"/>
    <s v="1806094407720001"/>
    <s v="TANGGAMUS"/>
    <x v="3"/>
    <x v="36"/>
    <s v="NULL"/>
    <s v="6032989826325220"/>
    <m/>
  </r>
  <r>
    <s v="SUMIRAH"/>
    <s v="1806094407590002"/>
    <s v="TANGGAMUS"/>
    <x v="3"/>
    <x v="49"/>
    <s v="NULL"/>
    <s v="6032989826327978"/>
    <m/>
  </r>
  <r>
    <s v="JAHRA"/>
    <s v="1806094101560001"/>
    <s v="TANGGAMUS"/>
    <x v="3"/>
    <x v="43"/>
    <s v="NULL"/>
    <s v="6032989826322276"/>
    <m/>
  </r>
  <r>
    <s v="SUKA ESIH"/>
    <s v="1806094705880003"/>
    <s v="TANGGAMUS"/>
    <x v="3"/>
    <x v="43"/>
    <s v="NULL"/>
    <s v="6032989826327713"/>
    <m/>
  </r>
  <r>
    <s v="HAYANA"/>
    <s v="1806094212830003"/>
    <s v="TANGGAMUS"/>
    <x v="3"/>
    <x v="44"/>
    <s v="NULL"/>
    <s v="6032989826321799"/>
    <m/>
  </r>
  <r>
    <s v="ARSANAH"/>
    <s v="1806097006600008"/>
    <s v="TANGGAMUS"/>
    <x v="3"/>
    <x v="43"/>
    <s v="NULL"/>
    <s v="6032989835696603"/>
    <m/>
  </r>
  <r>
    <s v="SITI MARYAMAH"/>
    <s v="1806094603770003"/>
    <s v="TANGGAMUS"/>
    <x v="3"/>
    <x v="31"/>
    <s v="NULL"/>
    <s v="6032989809417978"/>
    <m/>
  </r>
  <r>
    <s v="NURLINA"/>
    <s v="1806095008950004"/>
    <s v="TANGGAMUS"/>
    <x v="3"/>
    <x v="48"/>
    <s v="NULL"/>
    <s v="6032989835700769"/>
    <m/>
  </r>
  <r>
    <s v="FITRIYANTI"/>
    <s v="1806095809810001"/>
    <s v="TANGGAMUS"/>
    <x v="3"/>
    <x v="31"/>
    <s v="NULL"/>
    <s v="6032989844863350"/>
    <m/>
  </r>
  <r>
    <s v="ARBAINAH"/>
    <s v="1806095605570002"/>
    <s v="TANGGAMUS"/>
    <x v="3"/>
    <x v="41"/>
    <s v="NULL"/>
    <s v="6032989844872187"/>
    <m/>
  </r>
  <r>
    <s v="RUMMAKNAH"/>
    <s v="1806094608490001"/>
    <s v="TANGGAMUS"/>
    <x v="3"/>
    <x v="41"/>
    <s v="NULL"/>
    <s v="6032989835702021"/>
    <m/>
  </r>
  <r>
    <s v="SUISNAMAINI"/>
    <s v="1806096809800001"/>
    <s v="TANGGAMUS"/>
    <x v="3"/>
    <x v="31"/>
    <s v="NULL"/>
    <s v="6032989809426300"/>
    <m/>
  </r>
  <r>
    <s v="RAUDOH"/>
    <s v="1806094603660001"/>
    <s v="TANGGAMUS"/>
    <x v="3"/>
    <x v="34"/>
    <s v="NULL"/>
    <s v="6032989809395828"/>
    <m/>
  </r>
  <r>
    <s v="SUMYATI"/>
    <s v="1806094302620002"/>
    <s v="TANGGAMUS"/>
    <x v="3"/>
    <x v="38"/>
    <s v="NULL"/>
    <s v="6032989835704258"/>
    <m/>
  </r>
  <r>
    <s v="MISNAWATI"/>
    <s v="1806095206880001"/>
    <s v="TANGGAMUS"/>
    <x v="3"/>
    <x v="38"/>
    <s v="NULL"/>
    <s v="6032989835699854"/>
    <m/>
  </r>
  <r>
    <s v="SITI ARISAH"/>
    <s v="1806095910740001"/>
    <s v="TANGGAMUS"/>
    <x v="3"/>
    <x v="38"/>
    <s v="NULL"/>
    <s v="6032989826327127"/>
    <m/>
  </r>
  <r>
    <s v="SITI MAIMUNAH"/>
    <s v="1806094412830002"/>
    <s v="TANGGAMUS"/>
    <x v="3"/>
    <x v="34"/>
    <s v="NULL"/>
    <s v="6032989815907178"/>
    <m/>
  </r>
  <r>
    <s v="WARTINI"/>
    <s v="1806094101990005"/>
    <s v="TANGGAMUS"/>
    <x v="3"/>
    <x v="32"/>
    <s v="NULL"/>
    <s v="6032989835705453"/>
    <m/>
  </r>
  <r>
    <s v="SAKNAH"/>
    <s v="1806094204690001"/>
    <s v="TANGGAMUS"/>
    <x v="3"/>
    <x v="39"/>
    <s v="NULL"/>
    <s v="6032989815897809"/>
    <m/>
  </r>
  <r>
    <s v="DISNA HERIANI"/>
    <s v="1806095012720001"/>
    <s v="TANGGAMUS"/>
    <x v="3"/>
    <x v="47"/>
    <s v="NULL"/>
    <s v="6032989826321278"/>
    <m/>
  </r>
  <r>
    <s v="HARTINI"/>
    <s v="1806094309550002"/>
    <s v="TANGGAMUS"/>
    <x v="3"/>
    <x v="35"/>
    <s v="NULL"/>
    <s v="6032989835697759"/>
    <m/>
  </r>
  <r>
    <s v="MARHANAH"/>
    <s v="1806094107650048"/>
    <s v="TANGGAMUS"/>
    <x v="3"/>
    <x v="33"/>
    <s v="NULL"/>
    <s v="6032989815895811"/>
    <m/>
  </r>
  <r>
    <s v="MASI'AH"/>
    <s v="1806094508680003"/>
    <s v="TANGGAMUS"/>
    <x v="3"/>
    <x v="39"/>
    <s v="NULL"/>
    <s v="6032989815903227"/>
    <m/>
  </r>
  <r>
    <s v="SUNAIYAH"/>
    <s v="1806094708550001"/>
    <s v="TANGGAMUS"/>
    <x v="3"/>
    <x v="40"/>
    <s v="NULL"/>
    <s v="6032989826328091"/>
    <m/>
  </r>
  <r>
    <s v="ADAWIYAH"/>
    <s v="1806095804810001"/>
    <s v="TANGGAMUS"/>
    <x v="3"/>
    <x v="39"/>
    <s v="NULL"/>
    <s v="6032989809310488"/>
    <m/>
  </r>
  <r>
    <s v="KASIYAH"/>
    <s v="1806095208740001"/>
    <s v="TANGGAMUS"/>
    <x v="3"/>
    <x v="33"/>
    <s v="NULL"/>
    <s v="6032989809342994"/>
    <m/>
  </r>
  <r>
    <s v="SARWATI"/>
    <s v="1806094406760002"/>
    <s v="TANGGAMUS"/>
    <x v="3"/>
    <x v="36"/>
    <s v="NULL"/>
    <s v="6032989815898047"/>
    <m/>
  </r>
  <r>
    <s v="JAMILAH"/>
    <s v="3603085306880006"/>
    <s v="TANGGAMUS"/>
    <x v="3"/>
    <x v="37"/>
    <s v="NULL"/>
    <s v="6032989835698351"/>
    <m/>
  </r>
  <r>
    <s v="DARSIKEM"/>
    <s v="1806094212670001"/>
    <s v="TANGGAMUS"/>
    <x v="3"/>
    <x v="35"/>
    <s v="NULL"/>
    <s v="6032989815900777"/>
    <m/>
  </r>
  <r>
    <s v="RUBIATI"/>
    <s v="1806094402640001"/>
    <s v="TANGGAMUS"/>
    <x v="3"/>
    <x v="31"/>
    <s v="NULL"/>
    <s v="6032989826326012"/>
    <m/>
  </r>
  <r>
    <s v="REKNOSURI"/>
    <s v="1806094603590002"/>
    <s v="TANGGAMUS"/>
    <x v="3"/>
    <x v="37"/>
    <s v="NULL"/>
    <s v="6032989821226894"/>
    <m/>
  </r>
  <r>
    <s v="SUNAR DEWI"/>
    <s v="1806095105650001"/>
    <s v="TANGGAMUS"/>
    <x v="3"/>
    <x v="32"/>
    <s v="NULL"/>
    <s v="6032989844880370"/>
    <m/>
  </r>
  <r>
    <s v="RUMYATI"/>
    <s v="1806095905720001"/>
    <s v="TANGGAMUS"/>
    <x v="3"/>
    <x v="40"/>
    <s v="NULL"/>
    <s v="6032989809405908"/>
    <m/>
  </r>
  <r>
    <s v="MISRI YANA"/>
    <s v="1806096011750001"/>
    <s v="TANGGAMUS"/>
    <x v="3"/>
    <x v="32"/>
    <s v="NULL"/>
    <s v="6032989809359345"/>
    <m/>
  </r>
  <r>
    <s v="SUPIAH"/>
    <s v="1806096403700001"/>
    <s v="TANGGAMUS"/>
    <x v="3"/>
    <x v="31"/>
    <s v="NULL"/>
    <s v="6032989826328182"/>
    <m/>
  </r>
  <r>
    <s v="RUMINI"/>
    <s v="1806095003600001"/>
    <s v="TANGGAMUS"/>
    <x v="3"/>
    <x v="31"/>
    <s v="NULL"/>
    <s v="6032989835702013"/>
    <m/>
  </r>
  <r>
    <s v="AMRIYAH"/>
    <s v="1806095706800003"/>
    <s v="TANGGAMUS"/>
    <x v="3"/>
    <x v="42"/>
    <s v="NULL"/>
    <s v="6032989815900066"/>
    <m/>
  </r>
  <r>
    <s v="JUMIYEM"/>
    <s v="1806095502650001"/>
    <s v="TANGGAMUS"/>
    <x v="3"/>
    <x v="39"/>
    <s v="NULL"/>
    <s v="6032989826322516"/>
    <m/>
  </r>
  <r>
    <s v="ASMALA DEWI"/>
    <s v="1806096202800001"/>
    <s v="TANGGAMUS"/>
    <x v="3"/>
    <x v="39"/>
    <s v="NULL"/>
    <s v="6032989815894269"/>
    <m/>
  </r>
  <r>
    <s v="SUAIDA"/>
    <s v="1806095005530001"/>
    <s v="TANGGAMUS"/>
    <x v="3"/>
    <x v="43"/>
    <s v="NULL"/>
    <s v="6032989815898583"/>
    <m/>
  </r>
  <r>
    <s v="KHOMSATUN"/>
    <s v="1806095506780005"/>
    <s v="TANGGAMUS"/>
    <x v="3"/>
    <x v="41"/>
    <s v="NULL"/>
    <s v="6032989815895522"/>
    <m/>
  </r>
  <r>
    <s v="SALIYAH"/>
    <s v="1806094503760002"/>
    <s v="TANGGAMUS"/>
    <x v="3"/>
    <x v="33"/>
    <s v="NULL"/>
    <s v="6032989826326459"/>
    <m/>
  </r>
  <r>
    <s v="HALIMAH"/>
    <s v="1806094802550001"/>
    <s v="TANGGAMUS"/>
    <x v="3"/>
    <x v="45"/>
    <s v="NULL"/>
    <s v="6032989835697684"/>
    <m/>
  </r>
  <r>
    <s v="MARDIAH"/>
    <s v="1806097006540004"/>
    <s v="TANGGAMUS"/>
    <x v="3"/>
    <x v="37"/>
    <s v="NULL"/>
    <s v="6032989817477923"/>
    <m/>
  </r>
  <r>
    <s v="MURNI AMAH"/>
    <s v="1806095508820002"/>
    <s v="TANGGAMUS"/>
    <x v="3"/>
    <x v="38"/>
    <s v="NULL"/>
    <s v="6032989815896405"/>
    <m/>
  </r>
  <r>
    <s v="SUMYATI"/>
    <s v="1806095004850003"/>
    <s v="TANGGAMUS"/>
    <x v="3"/>
    <x v="39"/>
    <s v="NULL"/>
    <s v="6032989809430898"/>
    <m/>
  </r>
  <r>
    <s v="PARIYEM"/>
    <s v="1806096804650001"/>
    <s v="TANGGAMUS"/>
    <x v="3"/>
    <x v="45"/>
    <s v="NULL"/>
    <s v="6032989835701007"/>
    <m/>
  </r>
  <r>
    <s v="SAIDAH"/>
    <s v="1806095006500001"/>
    <s v="TANGGAMUS"/>
    <x v="3"/>
    <x v="33"/>
    <s v="NULL"/>
    <s v="6032989835702211"/>
    <m/>
  </r>
  <r>
    <s v="UMI SALAMAH"/>
    <s v="1806095803770001"/>
    <s v="TANGGAMUS"/>
    <x v="3"/>
    <x v="31"/>
    <s v="NULL"/>
    <s v="6032989826328786"/>
    <m/>
  </r>
  <r>
    <s v="WASILAH"/>
    <s v="1806095104690002"/>
    <s v="TANGGAMUS"/>
    <x v="3"/>
    <x v="36"/>
    <s v="NULL"/>
    <s v="6032989826329024"/>
    <m/>
  </r>
  <r>
    <s v="SUKIRAH"/>
    <s v="1806094906550001"/>
    <s v="TANGGAMUS"/>
    <x v="3"/>
    <x v="37"/>
    <s v="NULL"/>
    <s v="6032989826327796"/>
    <m/>
  </r>
  <r>
    <s v="MARYAMAH"/>
    <s v="1806095203530001"/>
    <s v="TANGGAMUS"/>
    <x v="3"/>
    <x v="39"/>
    <s v="NULL"/>
    <s v="6032989826323613"/>
    <m/>
  </r>
  <r>
    <s v="MASRIYAH"/>
    <s v="1806096105630001"/>
    <s v="TANGGAMUS"/>
    <x v="3"/>
    <x v="37"/>
    <s v="NULL"/>
    <s v="6032989826323845"/>
    <m/>
  </r>
  <r>
    <s v="ICIH"/>
    <s v="1806094809570001"/>
    <s v="TANGGAMUS"/>
    <x v="3"/>
    <x v="43"/>
    <s v="NULL"/>
    <s v="6032989826322144"/>
    <m/>
  </r>
  <r>
    <s v="KHOMSAH"/>
    <s v="1806094611760002"/>
    <s v="TANGGAMUS"/>
    <x v="3"/>
    <x v="32"/>
    <s v="NULL"/>
    <s v="6032989815895514"/>
    <m/>
  </r>
  <r>
    <s v="ALPI ROHMAH"/>
    <s v="1806095010880011"/>
    <s v="TANGGAMUS"/>
    <x v="3"/>
    <x v="37"/>
    <s v="NULL"/>
    <s v="6032989826319157"/>
    <m/>
  </r>
  <r>
    <s v="ZULYATI"/>
    <s v="1806094202750002"/>
    <s v="TANGGAMUS"/>
    <x v="3"/>
    <x v="43"/>
    <s v="NULL"/>
    <s v="6032989835706063"/>
    <m/>
  </r>
  <r>
    <s v="HANNAH"/>
    <s v="1806095407730001"/>
    <s v="TANGGAMUS"/>
    <x v="3"/>
    <x v="43"/>
    <s v="NULL"/>
    <s v="6032989815894848"/>
    <m/>
  </r>
  <r>
    <s v="SARJO"/>
    <s v="1806090208580002"/>
    <s v="TANGGAMUS"/>
    <x v="3"/>
    <x v="31"/>
    <s v="NULL"/>
    <s v="6032989835702807"/>
    <m/>
  </r>
  <r>
    <s v="SUKIMAH"/>
    <s v="1806094703560001"/>
    <s v="TANGGAMUS"/>
    <x v="3"/>
    <x v="31"/>
    <s v="NULL"/>
    <s v="6032989835703920"/>
    <m/>
  </r>
  <r>
    <s v="DIAN ANDERIYANI"/>
    <s v="1806096404880001"/>
    <s v="TANGGAMUS"/>
    <x v="3"/>
    <x v="48"/>
    <s v="NULL"/>
    <s v="6032989815894509"/>
    <m/>
  </r>
  <r>
    <s v="ROBYUNA"/>
    <s v="1806094812840001"/>
    <s v="TANGGAMUS"/>
    <x v="3"/>
    <x v="40"/>
    <s v="NULL"/>
    <s v="6032989835701478"/>
    <m/>
  </r>
  <r>
    <s v="SYARI'AH"/>
    <s v="1806095707760001"/>
    <s v="TANGGAMUS"/>
    <x v="3"/>
    <x v="40"/>
    <s v="NULL"/>
    <s v="6032989809437984"/>
    <m/>
  </r>
  <r>
    <s v="AHMAD TABZANI"/>
    <s v="1806091411740002"/>
    <s v="TANGGAMUS"/>
    <x v="3"/>
    <x v="33"/>
    <s v="NULL"/>
    <s v="6032989844871908"/>
    <m/>
  </r>
  <r>
    <s v="YURNAWATI"/>
    <s v="1806096303840002"/>
    <s v="TANGGAMUS"/>
    <x v="3"/>
    <x v="37"/>
    <s v="NULL"/>
    <s v="6032989835705784"/>
    <m/>
  </r>
  <r>
    <s v="JUMANAH"/>
    <s v="1806095101580001"/>
    <s v="TANGGAMUS"/>
    <x v="3"/>
    <x v="40"/>
    <s v="NULL"/>
    <s v="6032989826322417"/>
    <m/>
  </r>
  <r>
    <s v="SYAIAN"/>
    <s v="1806090404620001"/>
    <s v="TANGGAMUS"/>
    <x v="3"/>
    <x v="33"/>
    <s v="NULL"/>
    <s v="6032989835704787"/>
    <m/>
  </r>
  <r>
    <s v="BADINI SUSIYANTI"/>
    <s v="1806095007770001"/>
    <s v="TANGGAMUS"/>
    <x v="3"/>
    <x v="37"/>
    <s v="NULL"/>
    <s v="6032989815900595"/>
    <m/>
  </r>
  <r>
    <s v="ROSNAWATI"/>
    <s v="1806094705810001"/>
    <s v="TANGGAMUS"/>
    <x v="3"/>
    <x v="39"/>
    <s v="NULL"/>
    <s v="6032989809403754"/>
    <m/>
  </r>
  <r>
    <s v="HIDAWATI"/>
    <s v="1806095007830002"/>
    <s v="TANGGAMUS"/>
    <x v="3"/>
    <x v="37"/>
    <s v="NULL"/>
    <s v="6032989826322011"/>
    <m/>
  </r>
  <r>
    <s v="ANIYAH"/>
    <s v="1806095704730001"/>
    <s v="TANGGAMUS"/>
    <x v="3"/>
    <x v="32"/>
    <s v="NULL"/>
    <s v="6032989815894129"/>
    <m/>
  </r>
  <r>
    <s v="ROSIFA"/>
    <s v="1806096506880003"/>
    <s v="TANGGAMUS"/>
    <x v="3"/>
    <x v="33"/>
    <s v="NULL"/>
    <s v="6032989835701858"/>
    <m/>
  </r>
  <r>
    <s v="MUNAUWAROH"/>
    <s v="1806094102920002"/>
    <s v="TANGGAMUS"/>
    <x v="3"/>
    <x v="32"/>
    <s v="NULL"/>
    <s v="6032989844876147"/>
    <m/>
  </r>
  <r>
    <s v="NILAWANA"/>
    <s v="1806027112720001"/>
    <s v="TANGGAMUS"/>
    <x v="3"/>
    <x v="34"/>
    <s v="NULL"/>
    <s v="6032989835700512"/>
    <m/>
  </r>
  <r>
    <s v="IIN SUNARSIH"/>
    <s v="1806095205850001"/>
    <s v="TANGGAMUS"/>
    <x v="3"/>
    <x v="31"/>
    <s v="NULL"/>
    <s v="6032989835688238"/>
    <m/>
  </r>
  <r>
    <s v="HERAWATI"/>
    <s v="1806094703890002"/>
    <s v="TANGGAMUS"/>
    <x v="3"/>
    <x v="41"/>
    <s v="NULL"/>
    <s v="6032989844873912"/>
    <m/>
  </r>
  <r>
    <s v="MENI"/>
    <s v="1806095206840001"/>
    <s v="TANGGAMUS"/>
    <x v="3"/>
    <x v="38"/>
    <s v="NULL"/>
    <s v="6032989815903482"/>
    <m/>
  </r>
  <r>
    <s v="TUMINEM"/>
    <s v="1806094207750007"/>
    <s v="TANGGAMUS"/>
    <x v="3"/>
    <x v="37"/>
    <s v="NULL"/>
    <s v="6032989809439840"/>
    <m/>
  </r>
  <r>
    <s v="RIHANTO"/>
    <s v="1806092207720001"/>
    <s v="TANGGAMUS"/>
    <x v="3"/>
    <x v="37"/>
    <s v="NULL"/>
    <s v="6032989815905099"/>
    <m/>
  </r>
  <r>
    <s v="SODRIYANA"/>
    <s v="1806095012830007"/>
    <s v="TANGGAMUS"/>
    <x v="3"/>
    <x v="32"/>
    <s v="NULL"/>
    <s v="6032989835703441"/>
    <m/>
  </r>
  <r>
    <s v="HUSNIYAH"/>
    <s v="1806094511750004"/>
    <s v="TANGGAMUS"/>
    <x v="3"/>
    <x v="33"/>
    <s v="NULL"/>
    <s v="6032989815901957"/>
    <m/>
  </r>
  <r>
    <s v="MASLIHA"/>
    <s v="1806094205670001"/>
    <s v="TANGGAMUS"/>
    <x v="3"/>
    <x v="37"/>
    <s v="NULL"/>
    <s v="6032989809355418"/>
    <m/>
  </r>
  <r>
    <s v="WELAS"/>
    <s v="1806095705630001"/>
    <s v="TANGGAMUS"/>
    <x v="3"/>
    <x v="31"/>
    <s v="NULL"/>
    <s v="6032989826329073"/>
    <m/>
  </r>
  <r>
    <s v="ZURAIDAWATI"/>
    <s v="1806095409820003"/>
    <s v="TANGGAMUS"/>
    <x v="3"/>
    <x v="43"/>
    <s v="NULL"/>
    <s v="6032989826329586"/>
    <m/>
  </r>
  <r>
    <s v="MASITOH"/>
    <s v="1806095001690001"/>
    <s v="TANGGAMUS"/>
    <x v="3"/>
    <x v="49"/>
    <s v="NULL"/>
    <s v="6032989835699565"/>
    <m/>
  </r>
  <r>
    <s v="PATIYAH"/>
    <s v="1806094512720001"/>
    <s v="TANGGAMUS"/>
    <x v="3"/>
    <x v="33"/>
    <s v="NULL"/>
    <s v="6032989815896975"/>
    <m/>
  </r>
  <r>
    <s v="UMAIYAH"/>
    <s v="1806094801910005"/>
    <s v="TANGGAMUS"/>
    <x v="3"/>
    <x v="43"/>
    <s v="NULL"/>
    <s v="6032989835705206"/>
    <m/>
  </r>
  <r>
    <s v="DEVI SUSANTI"/>
    <s v="1806094105900004"/>
    <s v="TANGGAMUS"/>
    <x v="3"/>
    <x v="45"/>
    <s v="NULL"/>
    <s v="6032989826321229"/>
    <m/>
  </r>
  <r>
    <s v="SATINI"/>
    <s v="1806095903530001"/>
    <s v="TANGGAMUS"/>
    <x v="3"/>
    <x v="33"/>
    <s v="NULL"/>
    <s v="6032989809414553"/>
    <m/>
  </r>
  <r>
    <s v="SAKRO"/>
    <s v="1806095211520001"/>
    <s v="TANGGAMUS"/>
    <x v="3"/>
    <x v="39"/>
    <s v="NULL"/>
    <s v="6032989817481149"/>
    <m/>
  </r>
  <r>
    <s v="BAYYAH"/>
    <s v="1806095608600001"/>
    <s v="TANGGAMUS"/>
    <x v="3"/>
    <x v="41"/>
    <s v="NULL"/>
    <s v="6032989809321535"/>
    <m/>
  </r>
  <r>
    <s v="KARTIDA WARNI"/>
    <s v="1806096611860002"/>
    <s v="TANGGAMUS"/>
    <x v="3"/>
    <x v="34"/>
    <s v="NULL"/>
    <s v="6032989809342481"/>
    <m/>
  </r>
  <r>
    <s v="PARIAH"/>
    <s v="1806096712620001"/>
    <s v="TANGGAMUS"/>
    <x v="3"/>
    <x v="43"/>
    <s v="NULL"/>
    <s v="6032989835700967"/>
    <m/>
  </r>
  <r>
    <s v="VIA KOMALASARI"/>
    <s v="1806096707020002"/>
    <s v="TANGGAMUS"/>
    <x v="3"/>
    <x v="37"/>
    <s v="NULL"/>
    <s v="6032989809303533"/>
    <m/>
  </r>
  <r>
    <s v="RIF'AH"/>
    <s v="1806094111800001"/>
    <s v="TANGGAMUS"/>
    <x v="3"/>
    <x v="44"/>
    <s v="NULL"/>
    <s v="6032989835701379"/>
    <m/>
  </r>
  <r>
    <s v="MAR AH"/>
    <s v="1806095208620002"/>
    <s v="TANGGAMUS"/>
    <x v="3"/>
    <x v="32"/>
    <s v="NULL"/>
    <s v="6032989826323373"/>
    <m/>
  </r>
  <r>
    <s v="ASINAH"/>
    <s v="1806096006550002"/>
    <s v="TANGGAMUS"/>
    <x v="3"/>
    <x v="36"/>
    <s v="NULL"/>
    <s v="6032989826319991"/>
    <m/>
  </r>
  <r>
    <s v="SUAIDAH"/>
    <s v="1806096808550001"/>
    <s v="TANGGAMUS"/>
    <x v="3"/>
    <x v="37"/>
    <s v="NULL"/>
    <s v="6032989835703714"/>
    <m/>
  </r>
  <r>
    <s v="PADILAH"/>
    <s v="1806094510610002"/>
    <s v="TANGGAMUS"/>
    <x v="3"/>
    <x v="36"/>
    <s v="NULL"/>
    <s v="6032989835691208"/>
    <m/>
  </r>
  <r>
    <s v="SAHLIANA"/>
    <s v="1806095611620001"/>
    <s v="TANGGAMUS"/>
    <x v="3"/>
    <x v="32"/>
    <s v="NULL"/>
    <s v="6032989815897767"/>
    <m/>
  </r>
  <r>
    <s v="TATIK PARSITI"/>
    <s v="1806094201820001"/>
    <s v="TANGGAMUS"/>
    <x v="3"/>
    <x v="45"/>
    <s v="NULL"/>
    <s v="6032989826328596"/>
    <m/>
  </r>
  <r>
    <s v="UMROH"/>
    <s v="1806094602880001"/>
    <s v="TANGGAMUS"/>
    <x v="3"/>
    <x v="36"/>
    <s v="NULL"/>
    <s v="6032989809441671"/>
    <m/>
  </r>
  <r>
    <s v="KISMAYUNA"/>
    <s v="1806094907710001"/>
    <s v="TANGGAMUS"/>
    <x v="3"/>
    <x v="37"/>
    <s v="NULL"/>
    <s v="6032989826322987"/>
    <m/>
  </r>
  <r>
    <s v="MURTASIAH"/>
    <s v="1806096512740001"/>
    <s v="TANGGAMUS"/>
    <x v="3"/>
    <x v="37"/>
    <s v="NULL"/>
    <s v="6032989809383568"/>
    <m/>
  </r>
  <r>
    <s v="AMINI"/>
    <s v="1806095304710002"/>
    <s v="TANGGAMUS"/>
    <x v="3"/>
    <x v="41"/>
    <s v="NULL"/>
    <s v="6032989809313078"/>
    <m/>
  </r>
  <r>
    <s v="YULIANA"/>
    <s v="1806096607860001"/>
    <s v="TANGGAMUS"/>
    <x v="3"/>
    <x v="43"/>
    <s v="NULL"/>
    <s v="6032989826329289"/>
    <m/>
  </r>
  <r>
    <s v="AMRINA"/>
    <s v="1806095602530001"/>
    <s v="TANGGAMUS"/>
    <x v="3"/>
    <x v="34"/>
    <s v="NULL"/>
    <s v="6032989826319488"/>
    <m/>
  </r>
  <r>
    <s v="ROSLAINI"/>
    <s v="1806094404790003"/>
    <s v="TANGGAMUS"/>
    <x v="3"/>
    <x v="40"/>
    <s v="NULL"/>
    <s v="6032989809402921"/>
    <m/>
  </r>
  <r>
    <s v="YUSNIMAR"/>
    <s v="1806096007600001"/>
    <s v="TANGGAMUS"/>
    <x v="3"/>
    <x v="37"/>
    <s v="NULL"/>
    <s v="6032989826329362"/>
    <m/>
  </r>
  <r>
    <s v="NURJANNAH"/>
    <s v="1806094906600001"/>
    <s v="TANGGAMUS"/>
    <x v="3"/>
    <x v="32"/>
    <s v="NULL"/>
    <s v="6032989809390688"/>
    <m/>
  </r>
  <r>
    <s v="ROHAINI"/>
    <s v="1806094203600001"/>
    <s v="TANGGAMUS"/>
    <x v="3"/>
    <x v="40"/>
    <s v="NULL"/>
    <s v="6032989835701551"/>
    <m/>
  </r>
  <r>
    <s v="SARKIEM"/>
    <s v="1806096007470001"/>
    <s v="TANGGAMUS"/>
    <x v="3"/>
    <x v="35"/>
    <s v="NULL"/>
    <s v="6032989835702815"/>
    <m/>
  </r>
  <r>
    <s v="JUMINI"/>
    <s v="1806095501730001"/>
    <s v="TANGGAMUS"/>
    <x v="3"/>
    <x v="31"/>
    <s v="NULL"/>
    <s v="6032989826322482"/>
    <m/>
  </r>
  <r>
    <s v="MINTARSIH"/>
    <s v="1806094305590002"/>
    <s v="TANGGAMUS"/>
    <x v="3"/>
    <x v="31"/>
    <s v="NULL"/>
    <s v="6032989826323977"/>
    <m/>
  </r>
  <r>
    <s v="MUNARSIH"/>
    <s v="1806094403830001"/>
    <s v="TANGGAMUS"/>
    <x v="3"/>
    <x v="36"/>
    <s v="NULL"/>
    <s v="6032989835690226"/>
    <m/>
  </r>
  <r>
    <s v="SAHROZI"/>
    <s v="1806090306750001"/>
    <s v="TANGGAMUS"/>
    <x v="3"/>
    <x v="39"/>
    <s v="NULL"/>
    <s v="6032989826326277"/>
    <m/>
  </r>
  <r>
    <s v="ZURAIDA"/>
    <s v="1806096005680003"/>
    <s v="TANGGAMUS"/>
    <x v="3"/>
    <x v="47"/>
    <s v="NULL"/>
    <s v="6032989815909828"/>
    <m/>
  </r>
  <r>
    <s v="MAISURI"/>
    <s v="1806094405700006"/>
    <s v="TANGGAMUS"/>
    <x v="3"/>
    <x v="32"/>
    <s v="NULL"/>
    <s v="6032989809349700"/>
    <m/>
  </r>
  <r>
    <s v="LISTA HAYATI"/>
    <s v="1806094404720002"/>
    <s v="TANGGAMUS"/>
    <x v="3"/>
    <x v="37"/>
    <s v="NULL"/>
    <s v="6032989815895670"/>
    <m/>
  </r>
  <r>
    <s v="MATSURI"/>
    <s v="1806094709680001"/>
    <s v="TANGGAMUS"/>
    <x v="3"/>
    <x v="36"/>
    <s v="NULL"/>
    <s v="6032989835689913"/>
    <m/>
  </r>
  <r>
    <s v="JULAIKAH"/>
    <s v="1806096707720001"/>
    <s v="TANGGAMUS"/>
    <x v="3"/>
    <x v="37"/>
    <s v="NULL"/>
    <s v="6032989835698427"/>
    <m/>
  </r>
  <r>
    <s v="ROHYULI"/>
    <s v="1806094304790003"/>
    <s v="TANGGAMUS"/>
    <x v="3"/>
    <x v="38"/>
    <s v="NULL"/>
    <s v="6032989809400966"/>
    <m/>
  </r>
  <r>
    <s v="HENI YUNITA"/>
    <s v="1806095805830001"/>
    <s v="TANGGAMUS"/>
    <x v="3"/>
    <x v="36"/>
    <s v="NULL"/>
    <s v="6032989844863673"/>
    <m/>
  </r>
  <r>
    <s v="MAE SAROH"/>
    <s v="1806096705910002"/>
    <s v="TANGGAMUS"/>
    <x v="3"/>
    <x v="32"/>
    <s v="NULL"/>
    <s v="6032989835699094"/>
    <m/>
  </r>
  <r>
    <s v="KHAMSANAH"/>
    <s v="1806094405570002"/>
    <s v="TANGGAMUS"/>
    <x v="3"/>
    <x v="33"/>
    <s v="NULL"/>
    <s v="6032989826322854"/>
    <m/>
  </r>
  <r>
    <s v="JUHARIYAH"/>
    <s v="1806094302690003"/>
    <s v="TANGGAMUS"/>
    <x v="3"/>
    <x v="41"/>
    <s v="NULL"/>
    <s v="6032989809339479"/>
    <m/>
  </r>
  <r>
    <s v="SANIMAH"/>
    <s v="1806096204660002"/>
    <s v="TANGGAMUS"/>
    <x v="3"/>
    <x v="43"/>
    <s v="NULL"/>
    <s v="6032989815906584"/>
    <m/>
  </r>
  <r>
    <s v="TURINAH"/>
    <s v="1806094707690003"/>
    <s v="TANGGAMUS"/>
    <x v="3"/>
    <x v="49"/>
    <s v="NULL"/>
    <s v="6032989815908911"/>
    <m/>
  </r>
  <r>
    <s v="SARTINI"/>
    <s v="1806095212810002"/>
    <s v="TANGGAMUS"/>
    <x v="3"/>
    <x v="37"/>
    <s v="NULL"/>
    <s v="6032989815898039"/>
    <m/>
  </r>
  <r>
    <s v="HUSNUL KHOTIMAH"/>
    <s v="1806094403910002"/>
    <s v="TANGGAMUS"/>
    <x v="3"/>
    <x v="35"/>
    <s v="NULL"/>
    <s v="6032989815895076"/>
    <m/>
  </r>
  <r>
    <s v="NUR HALIMAH"/>
    <s v="1806095407840001"/>
    <s v="TANGGAMUS"/>
    <x v="3"/>
    <x v="36"/>
    <s v="NULL"/>
    <s v="6032989835690895"/>
    <m/>
  </r>
  <r>
    <s v="ENI KUSMAWATI"/>
    <s v="1806096801820001"/>
    <s v="TANGGAMUS"/>
    <x v="3"/>
    <x v="49"/>
    <s v="NULL"/>
    <s v="6032989815901098"/>
    <m/>
  </r>
  <r>
    <s v="ZAINANI"/>
    <s v="1806095003890002"/>
    <s v="TANGGAMUS"/>
    <x v="3"/>
    <x v="39"/>
    <s v="NULL"/>
    <s v="6032989835696009"/>
    <m/>
  </r>
  <r>
    <s v="SUTARMI"/>
    <s v="1806095805550001"/>
    <s v="TANGGAMUS"/>
    <x v="3"/>
    <x v="31"/>
    <s v="NULL"/>
    <s v="6032989826328414"/>
    <m/>
  </r>
  <r>
    <s v="HAYUNI"/>
    <s v="1806095106700002"/>
    <s v="TANGGAMUS"/>
    <x v="3"/>
    <x v="34"/>
    <s v="NULL"/>
    <s v="6032989809332755"/>
    <m/>
  </r>
  <r>
    <s v="SITI AISYAH"/>
    <s v="1806094407500001"/>
    <s v="TANGGAMUS"/>
    <x v="3"/>
    <x v="42"/>
    <s v="NULL"/>
    <s v="6032989844884844"/>
    <m/>
  </r>
  <r>
    <s v="AMINAH"/>
    <s v="1806095112550002"/>
    <s v="TANGGAMUS"/>
    <x v="3"/>
    <x v="35"/>
    <s v="NULL"/>
    <s v="6032989844861958"/>
    <m/>
  </r>
  <r>
    <s v="RATIEM"/>
    <s v="1806095602710001"/>
    <s v="TANGGAMUS"/>
    <x v="3"/>
    <x v="35"/>
    <s v="NULL"/>
    <s v="6032989826325311"/>
    <m/>
  </r>
  <r>
    <s v="ROSMINI"/>
    <s v="1806095506550001"/>
    <s v="TANGGAMUS"/>
    <x v="3"/>
    <x v="41"/>
    <s v="NULL"/>
    <s v="6032989826325956"/>
    <m/>
  </r>
  <r>
    <s v="MUNISAH"/>
    <s v="1806094810800003"/>
    <s v="TANGGAMUS"/>
    <x v="3"/>
    <x v="36"/>
    <s v="NULL"/>
    <s v="6032989809382750"/>
    <m/>
  </r>
  <r>
    <s v="SARIKAH"/>
    <s v="1806094705840004"/>
    <s v="TANGGAMUS"/>
    <x v="3"/>
    <x v="31"/>
    <s v="NULL"/>
    <s v="6032989826326756"/>
    <m/>
  </r>
  <r>
    <s v="AMIN MURTINI"/>
    <s v="1806096007720001"/>
    <s v="TANGGAMUS"/>
    <x v="3"/>
    <x v="31"/>
    <s v="NULL"/>
    <s v="6032989826319280"/>
    <m/>
  </r>
  <r>
    <s v="SITI AMINAH"/>
    <s v="1806094808810001"/>
    <s v="TANGGAMUS"/>
    <x v="3"/>
    <x v="35"/>
    <s v="NULL"/>
    <s v="6032989815907079"/>
    <m/>
  </r>
  <r>
    <s v="SUJINAH"/>
    <s v="1806096406740001"/>
    <s v="TANGGAMUS"/>
    <x v="3"/>
    <x v="31"/>
    <s v="NULL"/>
    <s v="6032989826327705"/>
    <m/>
  </r>
  <r>
    <s v="YULI IRWANA"/>
    <s v="1806094607740005"/>
    <s v="TANGGAMUS"/>
    <x v="3"/>
    <x v="43"/>
    <s v="NULL"/>
    <s v="6032989835705677"/>
    <m/>
  </r>
  <r>
    <s v="MUKHODAROH"/>
    <s v="1806095506860005"/>
    <s v="TANGGAMUS"/>
    <x v="3"/>
    <x v="40"/>
    <s v="NULL"/>
    <s v="6032989835700033"/>
    <m/>
  </r>
  <r>
    <s v="SUPARTINI"/>
    <s v="1806097006500008"/>
    <s v="TANGGAMUS"/>
    <x v="3"/>
    <x v="45"/>
    <s v="NULL"/>
    <s v="6032989835704373"/>
    <m/>
  </r>
  <r>
    <s v="TUKIYEM"/>
    <s v="1806096907580001"/>
    <s v="TANGGAMUS"/>
    <x v="3"/>
    <x v="49"/>
    <s v="NULL"/>
    <s v="6032989815908853"/>
    <m/>
  </r>
  <r>
    <s v="ARSANAH"/>
    <s v="1806094311600002"/>
    <s v="TANGGAMUS"/>
    <x v="3"/>
    <x v="33"/>
    <s v="NULL"/>
    <s v="6032989815900264"/>
    <m/>
  </r>
  <r>
    <s v="SUNARTI"/>
    <s v="1806096708750001"/>
    <s v="TANGGAMUS"/>
    <x v="3"/>
    <x v="32"/>
    <s v="NULL"/>
    <s v="6032989809431755"/>
    <m/>
  </r>
  <r>
    <s v="KOMSATI"/>
    <s v="1806094808700002"/>
    <s v="TANGGAMUS"/>
    <x v="3"/>
    <x v="31"/>
    <s v="NULL"/>
    <s v="6032989809345013"/>
    <m/>
  </r>
  <r>
    <s v="SUHARTINI"/>
    <s v="1806094903840003"/>
    <s v="TANGGAMUS"/>
    <x v="3"/>
    <x v="31"/>
    <s v="NULL"/>
    <s v="6032989835703813"/>
    <m/>
  </r>
  <r>
    <s v="ROSMAWATI"/>
    <s v="1806094603600004"/>
    <s v="TANGGAMUS"/>
    <x v="3"/>
    <x v="41"/>
    <s v="NULL"/>
    <s v="6032989826325915"/>
    <m/>
  </r>
  <r>
    <s v="RUMYATI"/>
    <s v="1806095508860004"/>
    <s v="TANGGAMUS"/>
    <x v="3"/>
    <x v="35"/>
    <s v="NULL"/>
    <s v="6032989844868045"/>
    <m/>
  </r>
  <r>
    <s v="HERDELINA"/>
    <s v="1806094101760005"/>
    <s v="TANGGAMUS"/>
    <x v="3"/>
    <x v="40"/>
    <s v="NULL"/>
    <s v="6032989809333563"/>
    <m/>
  </r>
  <r>
    <s v="NELI YANA"/>
    <s v="1806094406820003"/>
    <s v="TANGGAMUS"/>
    <x v="3"/>
    <x v="34"/>
    <s v="NULL"/>
    <s v="6032989815896512"/>
    <m/>
  </r>
  <r>
    <s v="SUNTIAH"/>
    <s v="1806096002620001"/>
    <s v="TANGGAMUS"/>
    <x v="3"/>
    <x v="31"/>
    <s v="NULL"/>
    <s v="6032989835704316"/>
    <m/>
  </r>
  <r>
    <s v="SELVIYANA"/>
    <s v="1806096010920002"/>
    <s v="TANGGAMUS"/>
    <x v="3"/>
    <x v="39"/>
    <s v="NULL"/>
    <s v="6032989835693378"/>
    <m/>
  </r>
  <r>
    <s v="PARIDA"/>
    <s v="1806094403520001"/>
    <s v="TANGGAMUS"/>
    <x v="3"/>
    <x v="33"/>
    <s v="NULL"/>
    <s v="6032989835700975"/>
    <m/>
  </r>
  <r>
    <s v="ROHMANIAH"/>
    <s v="1806095105650002"/>
    <s v="TANGGAMUS"/>
    <x v="3"/>
    <x v="33"/>
    <s v="NULL"/>
    <s v="6032989835701700"/>
    <m/>
  </r>
  <r>
    <s v="SUMARNI"/>
    <s v="1806095203830001"/>
    <s v="TANGGAMUS"/>
    <x v="3"/>
    <x v="50"/>
    <s v="NULL"/>
    <s v="6032989835704100"/>
    <m/>
  </r>
  <r>
    <s v="YATIMAH"/>
    <s v="1806094909600002"/>
    <s v="TANGGAMUS"/>
    <x v="3"/>
    <x v="31"/>
    <s v="NULL"/>
    <s v="6032989826329198"/>
    <m/>
  </r>
  <r>
    <s v="MAD ALI"/>
    <s v="1806092806830001"/>
    <s v="TANGGAMUS"/>
    <x v="3"/>
    <x v="43"/>
    <s v="NULL"/>
    <s v="6032989835699086"/>
    <m/>
  </r>
  <r>
    <s v="NASIROH"/>
    <s v="1806096604660001"/>
    <s v="TANGGAMUS"/>
    <x v="3"/>
    <x v="37"/>
    <s v="NULL"/>
    <s v="6032989844876360"/>
    <m/>
  </r>
  <r>
    <s v="SOPIAH"/>
    <s v="1806095503550001"/>
    <s v="TANGGAMUS"/>
    <x v="3"/>
    <x v="40"/>
    <s v="NULL"/>
    <s v="6032989844884992"/>
    <m/>
  </r>
  <r>
    <s v="ASIMAH"/>
    <s v="1806094608880003"/>
    <s v="TANGGAMUS"/>
    <x v="3"/>
    <x v="39"/>
    <s v="NULL"/>
    <s v="6032989826319983"/>
    <m/>
  </r>
  <r>
    <s v="ROSMAWATI"/>
    <s v="1806095206700004"/>
    <s v="TANGGAMUS"/>
    <x v="3"/>
    <x v="39"/>
    <s v="NULL"/>
    <s v="6032989809406294"/>
    <m/>
  </r>
  <r>
    <s v="AMNAH"/>
    <s v="1806096004590001"/>
    <s v="TANGGAMUS"/>
    <x v="3"/>
    <x v="37"/>
    <s v="NULL"/>
    <s v="6032989826319421"/>
    <m/>
  </r>
  <r>
    <s v="SAEPULLOH"/>
    <s v="1806092007930004"/>
    <s v="TANGGAMUS"/>
    <x v="3"/>
    <x v="36"/>
    <s v="NULL"/>
    <s v="6032989835692354"/>
    <m/>
  </r>
  <r>
    <s v="NASPIAH"/>
    <s v="1806095402430001"/>
    <s v="TANGGAMUS"/>
    <x v="3"/>
    <x v="37"/>
    <s v="NULL"/>
    <s v="6032989835700413"/>
    <m/>
  </r>
  <r>
    <s v="MARIAH"/>
    <s v="1806095903610001"/>
    <s v="TANGGAMUS"/>
    <x v="3"/>
    <x v="32"/>
    <s v="NULL"/>
    <s v="6032989826323431"/>
    <m/>
  </r>
  <r>
    <s v="MAYHA"/>
    <s v="1806097101620001"/>
    <s v="TANGGAMUS"/>
    <x v="3"/>
    <x v="37"/>
    <s v="NULL"/>
    <s v="6032989826323910"/>
    <m/>
  </r>
  <r>
    <s v="ASMARINA"/>
    <s v="1806094709710001"/>
    <s v="TANGGAMUS"/>
    <x v="3"/>
    <x v="39"/>
    <s v="NULL"/>
    <s v="6032989809318382"/>
    <m/>
  </r>
  <r>
    <s v="JUMIRAH"/>
    <s v="1806095002750001"/>
    <s v="TANGGAMUS"/>
    <x v="3"/>
    <x v="31"/>
    <s v="NULL"/>
    <s v="6032989809340436"/>
    <m/>
  </r>
  <r>
    <s v="NGATIYEM"/>
    <s v="1806094703390001"/>
    <s v="TANGGAMUS"/>
    <x v="3"/>
    <x v="31"/>
    <s v="NULL"/>
    <s v="6032989826324587"/>
    <m/>
  </r>
  <r>
    <s v="MELIYA SOPA"/>
    <s v="1806094501890002"/>
    <s v="TANGGAMUS"/>
    <x v="3"/>
    <x v="33"/>
    <s v="NULL"/>
    <s v="6032989835699680"/>
    <m/>
  </r>
  <r>
    <s v="ROSMIYANA"/>
    <s v="1806096612900001"/>
    <s v="TANGGAMUS"/>
    <x v="3"/>
    <x v="47"/>
    <s v="NULL"/>
    <s v="6032989826325931"/>
    <m/>
  </r>
  <r>
    <s v="WARSIYAH"/>
    <s v="1806096305690001"/>
    <s v="TANGGAMUS"/>
    <x v="3"/>
    <x v="36"/>
    <s v="NULL"/>
    <s v="6032989809304424"/>
    <m/>
  </r>
  <r>
    <s v="OMI"/>
    <s v="1806095010820004"/>
    <s v="TANGGAMUS"/>
    <x v="3"/>
    <x v="38"/>
    <s v="NULL"/>
    <s v="6032989815896918"/>
    <m/>
  </r>
  <r>
    <s v="MUNHANA"/>
    <s v="1806095004600001"/>
    <s v="TANGGAMUS"/>
    <x v="3"/>
    <x v="37"/>
    <s v="NULL"/>
    <s v="6032989826324181"/>
    <m/>
  </r>
  <r>
    <s v="BASIAH"/>
    <s v="1806094107500039"/>
    <s v="TANGGAMUS"/>
    <x v="3"/>
    <x v="32"/>
    <s v="NULL"/>
    <s v="6032989826405410"/>
    <m/>
  </r>
  <r>
    <s v="ROHIL"/>
    <s v="1806095009520001"/>
    <s v="TANGGAMUS"/>
    <x v="3"/>
    <x v="37"/>
    <s v="NULL"/>
    <s v="6032989826325592"/>
    <m/>
  </r>
  <r>
    <s v="JOHANAH"/>
    <s v="1806096309700001"/>
    <s v="TANGGAMUS"/>
    <x v="3"/>
    <x v="36"/>
    <s v="NULL"/>
    <s v="6032989826322383"/>
    <m/>
  </r>
  <r>
    <s v="SURATMI"/>
    <s v="1806096104660002"/>
    <s v="TANGGAMUS"/>
    <x v="3"/>
    <x v="47"/>
    <s v="NULL"/>
    <s v="6032989809433728"/>
    <m/>
  </r>
  <r>
    <s v="NANIH"/>
    <s v="1806094805780001"/>
    <s v="TANGGAMUS"/>
    <x v="3"/>
    <x v="36"/>
    <s v="NULL"/>
    <s v="6032989826324405"/>
    <m/>
  </r>
  <r>
    <s v="ITA LIYANA"/>
    <s v="1806095807870003"/>
    <s v="TANGGAMUS"/>
    <x v="3"/>
    <x v="47"/>
    <s v="NULL"/>
    <s v="6032989835688378"/>
    <m/>
  </r>
  <r>
    <s v="MURSITI"/>
    <s v="1806095008500002"/>
    <s v="TANGGAMUS"/>
    <x v="3"/>
    <x v="35"/>
    <s v="NULL"/>
    <s v="6032989826324256"/>
    <m/>
  </r>
  <r>
    <s v="MARDIYAH"/>
    <s v="1806094202800002"/>
    <s v="TANGGAMUS"/>
    <x v="3"/>
    <x v="38"/>
    <s v="NULL"/>
    <s v="6032989835699284"/>
    <m/>
  </r>
  <r>
    <s v="RUMMAIYAH"/>
    <s v="1806095804540001"/>
    <s v="TANGGAMUS"/>
    <x v="3"/>
    <x v="40"/>
    <s v="NULL"/>
    <s v="6032989826326178"/>
    <m/>
  </r>
  <r>
    <s v="MARYANI"/>
    <s v="1806096101710001"/>
    <s v="TANGGAMUS"/>
    <x v="3"/>
    <x v="48"/>
    <s v="NULL"/>
    <s v="6032989809353637"/>
    <m/>
  </r>
  <r>
    <s v="ROHIMAH"/>
    <s v="1806094707730002"/>
    <s v="TANGGAMUS"/>
    <x v="3"/>
    <x v="46"/>
    <s v="NULL"/>
    <s v="6032989835701668"/>
    <m/>
  </r>
  <r>
    <s v="EMAH"/>
    <s v="1806095404830002"/>
    <s v="TANGGAMUS"/>
    <x v="3"/>
    <x v="38"/>
    <s v="NULL"/>
    <s v="6032989835697411"/>
    <m/>
  </r>
  <r>
    <s v="HERLY AFRIZAL"/>
    <s v="1806090601790002"/>
    <s v="TANGGAMUS"/>
    <x v="3"/>
    <x v="43"/>
    <s v="NULL"/>
    <s v="6032989835697957"/>
    <m/>
  </r>
  <r>
    <s v="FITRI YANI"/>
    <s v="1806095111870004"/>
    <s v="TANGGAMUS"/>
    <x v="3"/>
    <x v="34"/>
    <s v="NULL"/>
    <s v="6032989835697635"/>
    <m/>
  </r>
  <r>
    <s v="HASBUNA"/>
    <s v="1806011209690006"/>
    <s v="TANGGAMUS"/>
    <x v="3"/>
    <x v="45"/>
    <s v="NULL"/>
    <s v="6032989812197781"/>
    <m/>
  </r>
  <r>
    <s v="HARYUNI"/>
    <s v="1806094502710002"/>
    <s v="TANGGAMUS"/>
    <x v="3"/>
    <x v="37"/>
    <s v="NULL"/>
    <s v="6032989815901627"/>
    <m/>
  </r>
  <r>
    <s v="TOHIROH"/>
    <s v="1806096105820004"/>
    <s v="TANGGAMUS"/>
    <x v="3"/>
    <x v="35"/>
    <s v="NULL"/>
    <s v="6032989835704993"/>
    <m/>
  </r>
  <r>
    <s v="NUR HEDA"/>
    <s v="1806095602840001"/>
    <s v="TANGGAMUS"/>
    <x v="3"/>
    <x v="45"/>
    <s v="NULL"/>
    <s v="6032989812227562"/>
    <m/>
  </r>
  <r>
    <s v="RABINEM"/>
    <s v="1806094601680002"/>
    <s v="TANGGAMUS"/>
    <x v="3"/>
    <x v="31"/>
    <s v="NULL"/>
    <s v="6032989835701155"/>
    <m/>
  </r>
  <r>
    <s v="RIKA APRIDAYANTI"/>
    <s v="1806096404000002"/>
    <s v="TANGGAMUS"/>
    <x v="3"/>
    <x v="31"/>
    <s v="NULL"/>
    <s v="6032989815905107"/>
    <m/>
  </r>
  <r>
    <s v="MARSINI"/>
    <s v="1806095004760002"/>
    <s v="TANGGAMUS"/>
    <x v="3"/>
    <x v="40"/>
    <s v="NULL"/>
    <s v="6032989809352548"/>
    <m/>
  </r>
  <r>
    <s v="SUMIRAH"/>
    <s v="1806094805840001"/>
    <s v="TANGGAMUS"/>
    <x v="3"/>
    <x v="50"/>
    <s v="NULL"/>
    <s v="6032989815898757"/>
    <m/>
  </r>
  <r>
    <s v="HALIMAH"/>
    <s v="1806094909870003"/>
    <s v="TANGGAMUS"/>
    <x v="3"/>
    <x v="43"/>
    <s v="NULL"/>
    <s v="6032989826321559"/>
    <m/>
  </r>
  <r>
    <s v="KOMSIAH"/>
    <s v="1806096205910002"/>
    <s v="TANGGAMUS"/>
    <x v="3"/>
    <x v="34"/>
    <s v="NULL"/>
    <s v="6032989844874910"/>
    <m/>
  </r>
  <r>
    <s v="WASMI"/>
    <s v="1806094207700003"/>
    <s v="TANGGAMUS"/>
    <x v="3"/>
    <x v="36"/>
    <s v="NULL"/>
    <s v="6032989809304879"/>
    <m/>
  </r>
  <r>
    <s v="SATEM"/>
    <s v="1806095003430001"/>
    <s v="TANGGAMUS"/>
    <x v="3"/>
    <x v="35"/>
    <s v="NULL"/>
    <s v="6032989826326921"/>
    <m/>
  </r>
  <r>
    <s v="SULASTRI"/>
    <s v="1806094602750002"/>
    <s v="TANGGAMUS"/>
    <x v="3"/>
    <x v="40"/>
    <s v="NULL"/>
    <s v="6032989826327879"/>
    <m/>
  </r>
  <r>
    <s v="TITIN JUNAINAH"/>
    <s v="1806097012810001"/>
    <s v="TANGGAMUS"/>
    <x v="3"/>
    <x v="39"/>
    <s v="NULL"/>
    <s v="6032989815908770"/>
    <m/>
  </r>
  <r>
    <s v="HAWILAH"/>
    <s v="1806094211640001"/>
    <s v="TANGGAMUS"/>
    <x v="3"/>
    <x v="47"/>
    <s v="NULL"/>
    <s v="6032989835688014"/>
    <m/>
  </r>
  <r>
    <s v="HALIMAH"/>
    <s v="1806094804710002"/>
    <s v="TANGGAMUS"/>
    <x v="3"/>
    <x v="31"/>
    <s v="NULL"/>
    <s v="6032989835687933"/>
    <m/>
  </r>
  <r>
    <s v="SAMINAH"/>
    <s v="1806095104530002"/>
    <s v="TANGGAMUS"/>
    <x v="3"/>
    <x v="37"/>
    <s v="NULL"/>
    <s v="6032989826326558"/>
    <m/>
  </r>
  <r>
    <s v="SARTI"/>
    <s v="1806094410680001"/>
    <s v="TANGGAMUS"/>
    <x v="3"/>
    <x v="39"/>
    <s v="NULL"/>
    <s v="6032989835693196"/>
    <m/>
  </r>
  <r>
    <s v="THOHIROH"/>
    <s v="1806096210730001"/>
    <s v="TANGGAMUS"/>
    <x v="3"/>
    <x v="32"/>
    <s v="NULL"/>
    <s v="6032989835704944"/>
    <m/>
  </r>
  <r>
    <s v="JARWATI"/>
    <s v="1806096006730002"/>
    <s v="TANGGAMUS"/>
    <x v="3"/>
    <x v="41"/>
    <s v="NULL"/>
    <s v="6032989815902146"/>
    <m/>
  </r>
  <r>
    <s v="SURNI"/>
    <s v="1806095206670003"/>
    <s v="TANGGAMUS"/>
    <x v="3"/>
    <x v="38"/>
    <s v="NULL"/>
    <s v="6032989809434197"/>
    <m/>
  </r>
  <r>
    <s v="YANTI"/>
    <s v="1806094104870003"/>
    <s v="TANGGAMUS"/>
    <x v="3"/>
    <x v="43"/>
    <s v="NULL"/>
    <s v="6032989844881477"/>
    <m/>
  </r>
  <r>
    <s v="MAINI"/>
    <s v="1806096005800004"/>
    <s v="TANGGAMUS"/>
    <x v="3"/>
    <x v="37"/>
    <s v="NULL"/>
    <s v="6032989826323258"/>
    <m/>
  </r>
  <r>
    <s v="RISNAWATI"/>
    <s v="1806094203880001"/>
    <s v="TANGGAMUS"/>
    <x v="3"/>
    <x v="33"/>
    <s v="NULL"/>
    <s v="6032989815905149"/>
    <m/>
  </r>
  <r>
    <s v="NUR MILAH"/>
    <s v="1806096010720002"/>
    <s v="TANGGAMUS"/>
    <x v="3"/>
    <x v="36"/>
    <s v="NULL"/>
    <s v="6032989835690960"/>
    <m/>
  </r>
  <r>
    <s v="KHOIRUN NISAK"/>
    <s v="1806094709810001"/>
    <s v="TANGGAMUS"/>
    <x v="3"/>
    <x v="36"/>
    <s v="NULL"/>
    <s v="6032989815895498"/>
    <m/>
  </r>
  <r>
    <s v="KASMIYATI"/>
    <s v="1806095505840005"/>
    <s v="TANGGAMUS"/>
    <x v="3"/>
    <x v="31"/>
    <s v="NULL"/>
    <s v="6032989835689020"/>
    <m/>
  </r>
  <r>
    <s v="TUSINI"/>
    <s v="1806095708720003"/>
    <s v="TANGGAMUS"/>
    <x v="3"/>
    <x v="36"/>
    <s v="NULL"/>
    <s v="6032989815908994"/>
    <m/>
  </r>
  <r>
    <s v="ROHANAH"/>
    <s v="1806094407700002"/>
    <s v="TANGGAMUS"/>
    <x v="3"/>
    <x v="49"/>
    <s v="NULL"/>
    <s v="6032989815897304"/>
    <m/>
  </r>
  <r>
    <s v="CASMIYATI"/>
    <s v="1806095005600002"/>
    <s v="TANGGAMUS"/>
    <x v="3"/>
    <x v="35"/>
    <s v="NULL"/>
    <s v="6032989826320866"/>
    <m/>
  </r>
  <r>
    <s v="NURHANIFAH"/>
    <s v="1806096811960002"/>
    <s v="TANGGAMUS"/>
    <x v="3"/>
    <x v="37"/>
    <s v="NULL"/>
    <s v="6032989835700660"/>
    <m/>
  </r>
  <r>
    <s v="HERNI RIA"/>
    <s v="1806096706830003"/>
    <s v="TANGGAMUS"/>
    <x v="3"/>
    <x v="43"/>
    <s v="NULL"/>
    <s v="6032989835697981"/>
    <m/>
  </r>
  <r>
    <s v="TAFSIROH"/>
    <s v="1806095206730004"/>
    <s v="TANGGAMUS"/>
    <x v="3"/>
    <x v="47"/>
    <s v="NULL"/>
    <s v="6032989835695076"/>
    <m/>
  </r>
  <r>
    <s v="MUHASAROH"/>
    <s v="1806094506650002"/>
    <s v="TANGGAMUS"/>
    <x v="3"/>
    <x v="37"/>
    <s v="NULL"/>
    <s v="6032989835699920"/>
    <m/>
  </r>
  <r>
    <s v="EKA WARNINDA"/>
    <s v="1806095701740001"/>
    <s v="TANGGAMUS"/>
    <x v="3"/>
    <x v="32"/>
    <s v="NULL"/>
    <s v="6032989812207341"/>
    <m/>
  </r>
  <r>
    <s v="FAUZIAH"/>
    <s v="1806095004520001"/>
    <s v="TANGGAMUS"/>
    <x v="3"/>
    <x v="32"/>
    <s v="NULL"/>
    <s v="6032989835697601"/>
    <m/>
  </r>
  <r>
    <s v="DAISAH"/>
    <s v="1806095711400001"/>
    <s v="TANGGAMUS"/>
    <x v="3"/>
    <x v="35"/>
    <s v="NULL"/>
    <s v="6032989826405436"/>
    <m/>
  </r>
  <r>
    <s v="YUSRIYAH"/>
    <s v="1806094704770003"/>
    <s v="TANGGAMUS"/>
    <x v="3"/>
    <x v="35"/>
    <s v="NULL"/>
    <s v="6032989835705818"/>
    <m/>
  </r>
  <r>
    <s v="PAULENA"/>
    <s v="1806094710710001"/>
    <s v="TANGGAMUS"/>
    <x v="3"/>
    <x v="43"/>
    <s v="NULL"/>
    <s v="6032989815904795"/>
    <m/>
  </r>
  <r>
    <s v="RATNA SARI"/>
    <s v="1806095204870005"/>
    <s v="TANGGAMUS"/>
    <x v="3"/>
    <x v="37"/>
    <s v="NULL"/>
    <s v="6032989835701247"/>
    <m/>
  </r>
  <r>
    <s v="YULISANNA"/>
    <s v="1806096206770001"/>
    <s v="TANGGAMUS"/>
    <x v="3"/>
    <x v="32"/>
    <s v="NULL"/>
    <s v="6032989844881618"/>
    <m/>
  </r>
  <r>
    <s v="LAILIANA"/>
    <s v="1806095406860003"/>
    <s v="TANGGAMUS"/>
    <x v="3"/>
    <x v="40"/>
    <s v="NULL"/>
    <s v="6032989826323068"/>
    <m/>
  </r>
  <r>
    <s v="WALIATUS SOLIKHAH"/>
    <s v="1806096507870001"/>
    <s v="TANGGAMUS"/>
    <x v="3"/>
    <x v="31"/>
    <s v="NULL"/>
    <s v="6032989835705362"/>
    <m/>
  </r>
  <r>
    <s v="RIANAH"/>
    <s v="1806094708570002"/>
    <s v="TANGGAMUS"/>
    <x v="3"/>
    <x v="32"/>
    <s v="NULL"/>
    <s v="6032989826325378"/>
    <m/>
  </r>
  <r>
    <s v="GIYANTI"/>
    <s v="1806095108730001"/>
    <s v="TANGGAMUS"/>
    <x v="3"/>
    <x v="31"/>
    <s v="NULL"/>
    <s v="6032989835687875"/>
    <m/>
  </r>
  <r>
    <s v="ROGAIYAH"/>
    <s v="1806095704640001"/>
    <s v="TANGGAMUS"/>
    <x v="3"/>
    <x v="39"/>
    <s v="NULL"/>
    <s v="6032989815905396"/>
    <m/>
  </r>
  <r>
    <s v="SAMINAH"/>
    <s v="1806095506700005"/>
    <s v="TANGGAMUS"/>
    <x v="3"/>
    <x v="42"/>
    <s v="NULL"/>
    <s v="6032989826326566"/>
    <m/>
  </r>
  <r>
    <s v="KHORRON"/>
    <s v="1806090209680001"/>
    <s v="TANGGAMUS"/>
    <x v="3"/>
    <x v="32"/>
    <s v="NULL"/>
    <s v="6032989844874845"/>
    <m/>
  </r>
  <r>
    <s v="SUTARWIYATI"/>
    <s v="1806094107800051"/>
    <s v="TANGGAMUS"/>
    <x v="3"/>
    <x v="31"/>
    <s v="NULL"/>
    <s v="6032989809436416"/>
    <m/>
  </r>
  <r>
    <s v="SULASTRI"/>
    <s v="1806095010800003"/>
    <s v="TANGGAMUS"/>
    <x v="3"/>
    <x v="41"/>
    <s v="NULL"/>
    <s v="6032989821793703"/>
    <m/>
  </r>
  <r>
    <s v="SUSTRI DIANA"/>
    <s v="1806096507810002"/>
    <s v="TANGGAMUS"/>
    <x v="3"/>
    <x v="46"/>
    <s v="NULL"/>
    <s v="6032989835704613"/>
    <m/>
  </r>
  <r>
    <s v="SARI DEWI"/>
    <s v="1806095405760001"/>
    <s v="TANGGAMUS"/>
    <x v="3"/>
    <x v="34"/>
    <s v="NULL"/>
    <s v="6032989844884711"/>
    <m/>
  </r>
  <r>
    <s v="MAKHPIROH"/>
    <s v="1806095812820002"/>
    <s v="TANGGAMUS"/>
    <x v="3"/>
    <x v="36"/>
    <s v="NULL"/>
    <s v="6032989844864960"/>
    <m/>
  </r>
  <r>
    <s v="ROSMAWATI"/>
    <s v="1806094201660003"/>
    <s v="TANGGAMUS"/>
    <x v="3"/>
    <x v="39"/>
    <s v="NULL"/>
    <s v="6032989809403291"/>
    <m/>
  </r>
  <r>
    <s v="KAMSAH"/>
    <s v="1806094502670002"/>
    <s v="TANGGAMUS"/>
    <x v="3"/>
    <x v="43"/>
    <s v="NULL"/>
    <s v="6032989815902369"/>
    <m/>
  </r>
  <r>
    <s v="HAPSOH BINTI KHAIRUDDIN FATTAH"/>
    <s v="1806095108760001"/>
    <s v="TANGGAMUS"/>
    <x v="3"/>
    <x v="33"/>
    <s v="NULL"/>
    <s v="6032989809330346"/>
    <m/>
  </r>
  <r>
    <s v="UMINAH"/>
    <s v="1806095010630002"/>
    <s v="TANGGAMUS"/>
    <x v="3"/>
    <x v="39"/>
    <s v="NULL"/>
    <s v="6032989835695415"/>
    <m/>
  </r>
  <r>
    <s v="LISNA WATI"/>
    <s v="1806094809910002"/>
    <s v="TANGGAMUS"/>
    <x v="3"/>
    <x v="44"/>
    <s v="NULL"/>
    <s v="6032989826323159"/>
    <m/>
  </r>
  <r>
    <s v="AMNAH"/>
    <s v="1806095503900005"/>
    <s v="TANGGAMUS"/>
    <x v="3"/>
    <x v="43"/>
    <s v="NULL"/>
    <s v="6032989835696389"/>
    <m/>
  </r>
  <r>
    <s v="NURHAYATI"/>
    <s v="1806094305760004"/>
    <s v="TANGGAMUS"/>
    <x v="3"/>
    <x v="45"/>
    <s v="NULL"/>
    <s v="6032989809389649"/>
    <m/>
  </r>
  <r>
    <s v="ASTIK"/>
    <s v="1806095801840002"/>
    <s v="TANGGAMUS"/>
    <x v="3"/>
    <x v="32"/>
    <s v="NULL"/>
    <s v="6032989826320270"/>
    <m/>
  </r>
  <r>
    <s v="DAUMI"/>
    <s v="1806097006740008"/>
    <s v="TANGGAMUS"/>
    <x v="3"/>
    <x v="35"/>
    <s v="NULL"/>
    <s v="6032989844862774"/>
    <m/>
  </r>
  <r>
    <s v="RENVILIYA"/>
    <s v="1806095207720004"/>
    <s v="TANGGAMUS"/>
    <x v="3"/>
    <x v="32"/>
    <s v="NULL"/>
    <s v="6032989844877459"/>
    <m/>
  </r>
  <r>
    <s v="HAYUNA"/>
    <s v="1806094910780002"/>
    <s v="TANGGAMUS"/>
    <x v="3"/>
    <x v="32"/>
    <s v="NULL"/>
    <s v="6032989815894970"/>
    <m/>
  </r>
  <r>
    <s v="FATHAH"/>
    <s v="1806095506620003"/>
    <s v="TANGGAMUS"/>
    <x v="3"/>
    <x v="37"/>
    <s v="NULL"/>
    <s v="6032989844873490"/>
    <m/>
  </r>
  <r>
    <s v="RIPLINA"/>
    <s v="1806096708790003"/>
    <s v="TANGGAMUS"/>
    <x v="3"/>
    <x v="46"/>
    <s v="NULL"/>
    <s v="6032989809396263"/>
    <m/>
  </r>
  <r>
    <s v="ZULQORNAEN"/>
    <s v="1806091009770003"/>
    <s v="TANGGAMUS"/>
    <x v="3"/>
    <x v="37"/>
    <s v="NULL"/>
    <s v="6032989835706022"/>
    <m/>
  </r>
  <r>
    <s v="BASIROH"/>
    <s v="1806094608580001"/>
    <s v="TANGGAMUS"/>
    <x v="3"/>
    <x v="31"/>
    <s v="NULL"/>
    <s v="6032989835687115"/>
    <m/>
  </r>
  <r>
    <s v="YURLINA"/>
    <s v="1806095808840004"/>
    <s v="TANGGAMUS"/>
    <x v="3"/>
    <x v="45"/>
    <s v="NULL"/>
    <s v="6032989809308482"/>
    <m/>
  </r>
  <r>
    <s v="ZUHRO"/>
    <s v="1806094304510001"/>
    <s v="TANGGAMUS"/>
    <x v="3"/>
    <x v="39"/>
    <s v="NULL"/>
    <s v="6032989821794446"/>
    <m/>
  </r>
  <r>
    <s v="DARMA WANA"/>
    <s v="1806095009790004"/>
    <s v="TANGGAMUS"/>
    <x v="3"/>
    <x v="39"/>
    <s v="NULL"/>
    <s v="6032989809322806"/>
    <m/>
  </r>
  <r>
    <s v="ISTIANA"/>
    <s v="1806096302860002"/>
    <s v="TANGGAMUS"/>
    <x v="3"/>
    <x v="37"/>
    <s v="NULL"/>
    <s v="6032989835698310"/>
    <m/>
  </r>
  <r>
    <s v="SITI PATIMAH"/>
    <s v="1806094506690004"/>
    <s v="TANGGAMUS"/>
    <x v="3"/>
    <x v="37"/>
    <s v="NULL"/>
    <s v="6032989835703300"/>
    <m/>
  </r>
  <r>
    <s v="BIYAH"/>
    <s v="1806094508680001"/>
    <s v="TANGGAMUS"/>
    <x v="3"/>
    <x v="32"/>
    <s v="NULL"/>
    <s v="6032989809321790"/>
    <m/>
  </r>
  <r>
    <s v="PAHMI"/>
    <s v="1806090612630002"/>
    <s v="TANGGAMUS"/>
    <x v="3"/>
    <x v="40"/>
    <s v="NULL"/>
    <s v="6032989815904662"/>
    <m/>
  </r>
  <r>
    <s v="MARYATI"/>
    <s v="1806095203730002"/>
    <s v="TANGGAMUS"/>
    <x v="3"/>
    <x v="45"/>
    <s v="NULL"/>
    <s v="6032989844865439"/>
    <m/>
  </r>
  <r>
    <s v="SURYATI"/>
    <s v="1806095404850001"/>
    <s v="TANGGAMUS"/>
    <x v="3"/>
    <x v="35"/>
    <s v="NULL"/>
    <s v="6032989815899037"/>
    <m/>
  </r>
  <r>
    <s v="MARSIKAH"/>
    <s v="1806094611700001"/>
    <s v="TANGGAMUS"/>
    <x v="3"/>
    <x v="32"/>
    <s v="NULL"/>
    <s v="6032989809352399"/>
    <m/>
  </r>
  <r>
    <s v="WITA ULYANA"/>
    <s v="1806096805770001"/>
    <s v="TANGGAMUS"/>
    <x v="3"/>
    <x v="33"/>
    <s v="NULL"/>
    <s v="6032989844881428"/>
    <m/>
  </r>
  <r>
    <s v="NAZURUL KHOTOYA"/>
    <s v="1806091411860002"/>
    <s v="TANGGAMUS"/>
    <x v="3"/>
    <x v="34"/>
    <s v="NULL"/>
    <s v="6032989826324512"/>
    <m/>
  </r>
  <r>
    <s v="BADARYATI"/>
    <s v="1806096101690001"/>
    <s v="TANGGAMUS"/>
    <x v="3"/>
    <x v="37"/>
    <s v="NULL"/>
    <s v="6032989844872609"/>
    <m/>
  </r>
  <r>
    <s v="SUTINI"/>
    <s v="1806094707770001"/>
    <s v="TANGGAMUS"/>
    <x v="3"/>
    <x v="36"/>
    <s v="NULL"/>
    <s v="6032989815908531"/>
    <m/>
  </r>
  <r>
    <s v="MARDIAH"/>
    <s v="1806094404590001"/>
    <s v="TANGGAMUS"/>
    <x v="3"/>
    <x v="36"/>
    <s v="NULL"/>
    <s v="6032989835689509"/>
    <m/>
  </r>
  <r>
    <s v="YATINI"/>
    <s v="1806096305820002"/>
    <s v="TANGGAMUS"/>
    <x v="3"/>
    <x v="35"/>
    <s v="NULL"/>
    <s v="6032989809306502"/>
    <m/>
  </r>
  <r>
    <s v="KHALIYAH"/>
    <s v="1806094906620001"/>
    <s v="TANGGAMUS"/>
    <x v="3"/>
    <x v="33"/>
    <s v="NULL"/>
    <s v="6032989835698708"/>
    <m/>
  </r>
  <r>
    <s v="NAZIPAH"/>
    <s v="1806095409730001"/>
    <s v="TANGGAMUS"/>
    <x v="3"/>
    <x v="33"/>
    <s v="NULL"/>
    <s v="6032989815904076"/>
    <m/>
  </r>
  <r>
    <s v="KHONIAH"/>
    <s v="1806095607640001"/>
    <s v="TANGGAMUS"/>
    <x v="3"/>
    <x v="32"/>
    <s v="NULL"/>
    <s v="6032989835698799"/>
    <m/>
  </r>
  <r>
    <s v="SAPRIYAH"/>
    <s v="1806094206770003"/>
    <s v="TANGGAMUS"/>
    <x v="3"/>
    <x v="46"/>
    <s v="NULL"/>
    <s v="6032989809420758"/>
    <m/>
  </r>
  <r>
    <s v="MUJIANI SULI"/>
    <s v="1806096705820002"/>
    <s v="TANGGAMUS"/>
    <x v="3"/>
    <x v="31"/>
    <s v="NULL"/>
    <s v="6032989809382008"/>
    <m/>
  </r>
  <r>
    <s v="DAMJIYAH"/>
    <s v="1806094107690030"/>
    <s v="TANGGAMUS"/>
    <x v="3"/>
    <x v="31"/>
    <s v="NULL"/>
    <s v="6032989826320957"/>
    <m/>
  </r>
  <r>
    <s v="HERDA"/>
    <s v="1806094510770001"/>
    <s v="TANGGAMUS"/>
    <x v="3"/>
    <x v="49"/>
    <s v="NULL"/>
    <s v="6032989815895027"/>
    <m/>
  </r>
  <r>
    <s v="SUKARIAH"/>
    <s v="1806094305640001"/>
    <s v="TANGGAMUS"/>
    <x v="3"/>
    <x v="31"/>
    <s v="NULL"/>
    <s v="6032989826327747"/>
    <m/>
  </r>
  <r>
    <s v="KOMARIAH"/>
    <s v="1806094607590001"/>
    <s v="TANGGAMUS"/>
    <x v="3"/>
    <x v="48"/>
    <s v="NULL"/>
    <s v="6032989815902534"/>
    <m/>
  </r>
  <r>
    <s v="SITI AROMAH"/>
    <s v="1806094706590002"/>
    <s v="TANGGAMUS"/>
    <x v="3"/>
    <x v="36"/>
    <s v="NULL"/>
    <s v="6032989844869001"/>
    <m/>
  </r>
  <r>
    <s v="HUNAINI"/>
    <s v="1806097006680012"/>
    <s v="TANGGAMUS"/>
    <x v="3"/>
    <x v="42"/>
    <s v="NULL"/>
    <s v="6032989826322136"/>
    <m/>
  </r>
  <r>
    <s v="SITI"/>
    <s v="1806096603600001"/>
    <s v="TANGGAMUS"/>
    <x v="3"/>
    <x v="41"/>
    <s v="NULL"/>
    <s v="6032989826327051"/>
    <m/>
  </r>
  <r>
    <s v="PAIZAH"/>
    <s v="1806097006490005"/>
    <s v="TANGGAMUS"/>
    <x v="3"/>
    <x v="37"/>
    <s v="NULL"/>
    <s v="6032989809392676"/>
    <m/>
  </r>
  <r>
    <s v="RASTI"/>
    <s v="1806094906650003"/>
    <s v="TANGGAMUS"/>
    <x v="3"/>
    <x v="38"/>
    <s v="NULL"/>
    <s v="6032989835701197"/>
    <m/>
  </r>
  <r>
    <s v="LASMINAH"/>
    <s v="1806094606780001"/>
    <s v="TANGGAMUS"/>
    <x v="3"/>
    <x v="36"/>
    <s v="NULL"/>
    <s v="6032989815895605"/>
    <m/>
  </r>
  <r>
    <s v="ERMAWATI"/>
    <s v="1806094508790001"/>
    <s v="TANGGAMUS"/>
    <x v="3"/>
    <x v="46"/>
    <s v="NULL"/>
    <s v="6032989835697486"/>
    <m/>
  </r>
  <r>
    <s v="JANAH"/>
    <s v="1806094805620002"/>
    <s v="TANGGAMUS"/>
    <x v="3"/>
    <x v="47"/>
    <s v="NULL"/>
    <s v="6032989835688451"/>
    <m/>
  </r>
  <r>
    <s v="AGUSTINA WATI"/>
    <s v="1806095012800003"/>
    <s v="TANGGAMUS"/>
    <x v="3"/>
    <x v="34"/>
    <s v="NULL"/>
    <s v="6032989815899854"/>
    <m/>
  </r>
  <r>
    <s v="SURATINAH"/>
    <s v="1806094106660003"/>
    <s v="TANGGAMUS"/>
    <x v="3"/>
    <x v="45"/>
    <s v="NULL"/>
    <s v="6032989826328257"/>
    <m/>
  </r>
  <r>
    <s v="MARSITI"/>
    <s v="1806097006580006"/>
    <s v="TANGGAMUS"/>
    <x v="3"/>
    <x v="37"/>
    <s v="NULL"/>
    <s v="6032989815903029"/>
    <m/>
  </r>
  <r>
    <s v="MARYATI"/>
    <s v="1806095003800001"/>
    <s v="TANGGAMUS"/>
    <x v="3"/>
    <x v="31"/>
    <s v="NULL"/>
    <s v="6032989809353819"/>
    <m/>
  </r>
  <r>
    <s v="MISWATI"/>
    <s v="1806095710880001"/>
    <s v="TANGGAMUS"/>
    <x v="3"/>
    <x v="38"/>
    <s v="NULL"/>
    <s v="6032989835699870"/>
    <m/>
  </r>
  <r>
    <s v="ZUBAIDAH"/>
    <s v="1806095011710002"/>
    <s v="TANGGAMUS"/>
    <x v="3"/>
    <x v="42"/>
    <s v="NULL"/>
    <s v="6032989844885924"/>
    <m/>
  </r>
  <r>
    <s v="CASINI"/>
    <s v="1806094604880002"/>
    <s v="TANGGAMUS"/>
    <x v="3"/>
    <x v="36"/>
    <s v="NULL"/>
    <s v="6032989835687172"/>
    <m/>
  </r>
  <r>
    <s v="UMRIYAH"/>
    <s v="1806096101900002"/>
    <s v="TANGGAMUS"/>
    <x v="3"/>
    <x v="34"/>
    <s v="NULL"/>
    <s v="6032989835705230"/>
    <m/>
  </r>
  <r>
    <s v="SUMIRAT"/>
    <s v="1806096811600001"/>
    <s v="TANGGAMUS"/>
    <x v="3"/>
    <x v="31"/>
    <s v="NULL"/>
    <s v="6032989845567216"/>
    <m/>
  </r>
  <r>
    <s v="WASIKIN"/>
    <s v="1806091911870001"/>
    <s v="TANGGAMUS"/>
    <x v="3"/>
    <x v="34"/>
    <s v="NULL"/>
    <s v="6032989835705479"/>
    <m/>
  </r>
  <r>
    <s v="SALIHA"/>
    <s v="1806094107550038"/>
    <s v="TANGGAMUS"/>
    <x v="3"/>
    <x v="33"/>
    <s v="NULL"/>
    <s v="6032989835702427"/>
    <m/>
  </r>
  <r>
    <s v="NELI JUWITA"/>
    <s v="1806094508740003"/>
    <s v="TANGGAMUS"/>
    <x v="3"/>
    <x v="43"/>
    <s v="NULL"/>
    <s v="6032989835700421"/>
    <m/>
  </r>
  <r>
    <s v="MALIYANA"/>
    <s v="1901056505870001"/>
    <s v="TANGGAMUS"/>
    <x v="3"/>
    <x v="41"/>
    <s v="NULL"/>
    <s v="6032989835699219"/>
    <m/>
  </r>
  <r>
    <s v="MAWARNI"/>
    <s v="1806095209780002"/>
    <s v="TANGGAMUS"/>
    <x v="3"/>
    <x v="31"/>
    <s v="NULL"/>
    <s v="6032989826323902"/>
    <m/>
  </r>
  <r>
    <s v="ROSYANI"/>
    <s v="1806095007770002"/>
    <s v="TANGGAMUS"/>
    <x v="3"/>
    <x v="45"/>
    <s v="NULL"/>
    <s v="6032989809404067"/>
    <m/>
  </r>
  <r>
    <s v="MARYAMAH"/>
    <s v="1806094206800003"/>
    <s v="TANGGAMUS"/>
    <x v="3"/>
    <x v="43"/>
    <s v="NULL"/>
    <s v="6032989844875578"/>
    <m/>
  </r>
  <r>
    <s v="ROHILA"/>
    <s v="1806094706720002"/>
    <s v="TANGGAMUS"/>
    <x v="3"/>
    <x v="34"/>
    <s v="NULL"/>
    <s v="6032989835701643"/>
    <m/>
  </r>
  <r>
    <s v="MARLUSIATI"/>
    <s v="1806095112680001"/>
    <s v="TANGGAMUS"/>
    <x v="3"/>
    <x v="37"/>
    <s v="NULL"/>
    <s v="6032989835699359"/>
    <m/>
  </r>
  <r>
    <s v="ELIDA YANTI"/>
    <s v="1806095408800001"/>
    <s v="TANGGAMUS"/>
    <x v="3"/>
    <x v="50"/>
    <s v="NULL"/>
    <s v="6032989826321310"/>
    <m/>
  </r>
  <r>
    <s v="AHMAD HELMI"/>
    <s v="1806090503720001"/>
    <s v="TANGGAMUS"/>
    <x v="3"/>
    <x v="39"/>
    <s v="NULL"/>
    <s v="6032989815899862"/>
    <m/>
  </r>
  <r>
    <s v="DARWATI"/>
    <s v="1806096802690001"/>
    <s v="TANGGAMUS"/>
    <x v="3"/>
    <x v="31"/>
    <s v="NULL"/>
    <s v="6032989835687297"/>
    <m/>
  </r>
  <r>
    <s v="NURJANNAH"/>
    <s v="1806094603750003"/>
    <s v="TANGGAMUS"/>
    <x v="3"/>
    <x v="41"/>
    <s v="NULL"/>
    <s v="6032989815896819"/>
    <m/>
  </r>
  <r>
    <s v="SUGITO"/>
    <s v="1806090507810004"/>
    <s v="TANGGAMUS"/>
    <x v="3"/>
    <x v="40"/>
    <s v="NULL"/>
    <s v="6032989835703763"/>
    <m/>
  </r>
  <r>
    <s v="ASIBAH"/>
    <s v="1806094503740001"/>
    <s v="TANGGAMUS"/>
    <x v="3"/>
    <x v="31"/>
    <s v="NULL"/>
    <s v="6032989809317681"/>
    <m/>
  </r>
  <r>
    <s v="AMIYAH"/>
    <s v="1806096409900002"/>
    <s v="TANGGAMUS"/>
    <x v="3"/>
    <x v="38"/>
    <s v="NULL"/>
    <s v="6032989835696371"/>
    <m/>
  </r>
  <r>
    <s v="ELIYAH"/>
    <s v="1806095210700002"/>
    <s v="TANGGAMUS"/>
    <x v="3"/>
    <x v="38"/>
    <s v="NULL"/>
    <s v="6032989826321344"/>
    <m/>
  </r>
  <r>
    <s v="TUKINEM"/>
    <s v="1806094405880003"/>
    <s v="TANGGAMUS"/>
    <x v="3"/>
    <x v="31"/>
    <s v="NULL"/>
    <s v="6032989835705081"/>
    <m/>
  </r>
  <r>
    <s v="ROSMALA DEWI"/>
    <s v="1806094809890002"/>
    <s v="TANGGAMUS"/>
    <x v="3"/>
    <x v="31"/>
    <s v="NULL"/>
    <s v="6032989835701890"/>
    <m/>
  </r>
  <r>
    <s v="AMISAH"/>
    <s v="1806094904740001"/>
    <s v="TANGGAMUS"/>
    <x v="3"/>
    <x v="32"/>
    <s v="NULL"/>
    <s v="6032989809313136"/>
    <m/>
  </r>
  <r>
    <s v="SULINA"/>
    <s v="1806094607860006"/>
    <s v="TANGGAMUS"/>
    <x v="3"/>
    <x v="32"/>
    <s v="NULL"/>
    <s v="6032989835704019"/>
    <m/>
  </r>
  <r>
    <s v="NGATEMI"/>
    <s v="1806095507470001"/>
    <s v="TANGGAMUS"/>
    <x v="3"/>
    <x v="31"/>
    <s v="NULL"/>
    <s v="6032989845567208"/>
    <m/>
  </r>
  <r>
    <s v="SUKANAH"/>
    <s v="1806095503900003"/>
    <s v="TANGGAMUS"/>
    <x v="3"/>
    <x v="34"/>
    <s v="NULL"/>
    <s v="6032989809426581"/>
    <m/>
  </r>
  <r>
    <s v="AMRIYAH"/>
    <s v="1806095009580001"/>
    <s v="TANGGAMUS"/>
    <x v="3"/>
    <x v="38"/>
    <s v="NULL"/>
    <s v="6032989826319504"/>
    <m/>
  </r>
  <r>
    <s v="NOVI GUSTINA DEWI"/>
    <s v="1806095211900004"/>
    <s v="TANGGAMUS"/>
    <x v="3"/>
    <x v="32"/>
    <s v="NULL"/>
    <s v="6032989844876584"/>
    <m/>
  </r>
  <r>
    <s v="ROJNAH"/>
    <s v="1806094305690003"/>
    <s v="TANGGAMUS"/>
    <x v="3"/>
    <x v="39"/>
    <s v="NULL"/>
    <s v="6032989809401212"/>
    <m/>
  </r>
  <r>
    <s v="WINNARMI"/>
    <s v="1806094406810004"/>
    <s v="TANGGAMUS"/>
    <x v="3"/>
    <x v="31"/>
    <s v="NULL"/>
    <s v="6032989835705537"/>
    <m/>
  </r>
  <r>
    <s v="AMSIROH"/>
    <s v="1806094107590019"/>
    <s v="TANGGAMUS"/>
    <x v="3"/>
    <x v="32"/>
    <s v="NULL"/>
    <s v="6032989826319520"/>
    <m/>
  </r>
  <r>
    <s v="MUSRIPAH"/>
    <s v="1806095704710001"/>
    <s v="TANGGAMUS"/>
    <x v="3"/>
    <x v="32"/>
    <s v="NULL"/>
    <s v="6032989826324348"/>
    <m/>
  </r>
  <r>
    <s v="RAMILAH"/>
    <s v="1806094710760002"/>
    <s v="TANGGAMUS"/>
    <x v="3"/>
    <x v="35"/>
    <s v="NULL"/>
    <s v="6032989844867195"/>
    <m/>
  </r>
  <r>
    <s v="RATNA YULI"/>
    <s v="1806094411700002"/>
    <s v="TANGGAMUS"/>
    <x v="3"/>
    <x v="34"/>
    <s v="NULL"/>
    <s v="6032989809395778"/>
    <m/>
  </r>
  <r>
    <s v="MEI ANGGRAINI"/>
    <s v="1806094305950006"/>
    <s v="TANGGAMUS"/>
    <x v="3"/>
    <x v="34"/>
    <s v="NULL"/>
    <s v="6032989835699664"/>
    <m/>
  </r>
  <r>
    <s v="NURIYAH"/>
    <s v="1806095212790003"/>
    <s v="TANGGAMUS"/>
    <x v="3"/>
    <x v="46"/>
    <s v="NULL"/>
    <s v="6032989835700702"/>
    <m/>
  </r>
  <r>
    <s v="KHUZAKYAH"/>
    <s v="1806094810750005"/>
    <s v="TANGGAMUS"/>
    <x v="3"/>
    <x v="43"/>
    <s v="NULL"/>
    <s v="6032989835698823"/>
    <m/>
  </r>
  <r>
    <s v="MULKAN HS"/>
    <s v="1806091011740001"/>
    <s v="TANGGAMUS"/>
    <x v="3"/>
    <x v="42"/>
    <s v="NULL"/>
    <s v="6032989856184968"/>
    <m/>
  </r>
  <r>
    <s v="JUMARNO"/>
    <s v="1806090204750002"/>
    <s v="TANGGAMUS"/>
    <x v="3"/>
    <x v="34"/>
    <s v="NULL"/>
    <s v="6032989835698476"/>
    <m/>
  </r>
  <r>
    <s v="HERYANI"/>
    <s v="1806094705760003"/>
    <s v="TANGGAMUS"/>
    <x v="3"/>
    <x v="46"/>
    <s v="NULL"/>
    <s v="6032989809334769"/>
    <m/>
  </r>
  <r>
    <s v="SUTI HARTI"/>
    <s v="1806094203790002"/>
    <s v="TANGGAMUS"/>
    <x v="3"/>
    <x v="47"/>
    <s v="NULL"/>
    <s v="6032989815908473"/>
    <m/>
  </r>
  <r>
    <s v="MARSINAH"/>
    <s v="1806094205690001"/>
    <s v="TANGGAMUS"/>
    <x v="3"/>
    <x v="35"/>
    <s v="NULL"/>
    <s v="6032989826323530"/>
    <m/>
  </r>
  <r>
    <s v="HAPSOH"/>
    <s v="1806094901630001"/>
    <s v="TANGGAMUS"/>
    <x v="3"/>
    <x v="40"/>
    <s v="NULL"/>
    <s v="6032989826321658"/>
    <m/>
  </r>
  <r>
    <s v="HENI HELIZA"/>
    <s v="1806096409850001"/>
    <s v="TANGGAMUS"/>
    <x v="3"/>
    <x v="34"/>
    <s v="NULL"/>
    <s v="6032989815901783"/>
    <m/>
  </r>
  <r>
    <s v="SULIAH"/>
    <s v="1806095110580001"/>
    <s v="TANGGAMUS"/>
    <x v="3"/>
    <x v="32"/>
    <s v="NULL"/>
    <s v="6032989826327887"/>
    <m/>
  </r>
  <r>
    <s v="ROSDAWATI"/>
    <s v="1806096303720003"/>
    <s v="TANGGAMUS"/>
    <x v="3"/>
    <x v="37"/>
    <s v="NULL"/>
    <s v="6032989815905768"/>
    <m/>
  </r>
  <r>
    <s v="ZAYADNA"/>
    <s v="1806096708760001"/>
    <s v="TANGGAMUS"/>
    <x v="3"/>
    <x v="32"/>
    <s v="NULL"/>
    <s v="6032989809309845"/>
    <m/>
  </r>
  <r>
    <s v="ASNI"/>
    <s v="1806095410650002"/>
    <s v="TANGGAMUS"/>
    <x v="3"/>
    <x v="41"/>
    <s v="NULL"/>
    <s v="6032989835696785"/>
    <m/>
  </r>
  <r>
    <s v="RATIYEM"/>
    <s v="1806096309640001"/>
    <s v="TANGGAMUS"/>
    <x v="3"/>
    <x v="31"/>
    <s v="NULL"/>
    <s v="6032989835701213"/>
    <m/>
  </r>
  <r>
    <s v="YATI"/>
    <s v="1806095607440001"/>
    <s v="TANGGAMUS"/>
    <x v="3"/>
    <x v="34"/>
    <s v="NULL"/>
    <s v="6032989826329180"/>
    <m/>
  </r>
  <r>
    <s v="RISYANA"/>
    <s v="1806097012710001"/>
    <s v="TANGGAMUS"/>
    <x v="3"/>
    <x v="39"/>
    <s v="NULL"/>
    <s v="6032989826325410"/>
    <m/>
  </r>
  <r>
    <s v="SUKMI"/>
    <s v="1806094306790002"/>
    <s v="TANGGAMUS"/>
    <x v="3"/>
    <x v="32"/>
    <s v="NULL"/>
    <s v="6032989809427373"/>
    <m/>
  </r>
  <r>
    <s v="ASMAWATI"/>
    <s v="1806096506730001"/>
    <s v="TANGGAMUS"/>
    <x v="3"/>
    <x v="49"/>
    <s v="NULL"/>
    <s v="6032989815900447"/>
    <m/>
  </r>
  <r>
    <s v="ASMA WATI"/>
    <s v="1806094202870001"/>
    <s v="TANGGAMUS"/>
    <x v="3"/>
    <x v="39"/>
    <s v="NULL"/>
    <s v="6032989815894285"/>
    <m/>
  </r>
  <r>
    <s v="KASRIPAH"/>
    <s v="1806095207800002"/>
    <s v="TANGGAMUS"/>
    <x v="3"/>
    <x v="35"/>
    <s v="NULL"/>
    <s v="6032989835698658"/>
    <m/>
  </r>
  <r>
    <s v="MARDIANA"/>
    <s v="1806094806810005"/>
    <s v="TANGGAMUS"/>
    <x v="3"/>
    <x v="32"/>
    <s v="NULL"/>
    <s v="6032989835699250"/>
    <m/>
  </r>
  <r>
    <s v="ZULFAH"/>
    <s v="1806094703680004"/>
    <s v="TANGGAMUS"/>
    <x v="3"/>
    <x v="34"/>
    <s v="NULL"/>
    <s v="6032989815909786"/>
    <m/>
  </r>
  <r>
    <s v="ROSLINA"/>
    <s v="1806096006780002"/>
    <s v="TANGGAMUS"/>
    <x v="3"/>
    <x v="31"/>
    <s v="NULL"/>
    <s v="6032989809402962"/>
    <m/>
  </r>
  <r>
    <s v="WARKEM"/>
    <s v="1806095007560002"/>
    <s v="TANGGAMUS"/>
    <x v="3"/>
    <x v="35"/>
    <s v="NULL"/>
    <s v="6032989835705370"/>
    <m/>
  </r>
  <r>
    <s v="SARTINAH"/>
    <s v="1806094507820002"/>
    <s v="TANGGAMUS"/>
    <x v="3"/>
    <x v="39"/>
    <s v="NULL"/>
    <s v="6032989815906832"/>
    <m/>
  </r>
  <r>
    <s v="JUWAIRIYAH"/>
    <s v="1806097006740010"/>
    <s v="TANGGAMUS"/>
    <x v="3"/>
    <x v="42"/>
    <s v="NULL"/>
    <s v="6032989809341426"/>
    <m/>
  </r>
  <r>
    <s v="WALIYAH"/>
    <s v="1806096006760001"/>
    <s v="TANGGAMUS"/>
    <x v="3"/>
    <x v="39"/>
    <s v="NULL"/>
    <s v="6032989815909182"/>
    <m/>
  </r>
  <r>
    <s v="SURYATI"/>
    <s v="1806097006640007"/>
    <s v="TANGGAMUS"/>
    <x v="3"/>
    <x v="33"/>
    <s v="NULL"/>
    <s v="6032989826328356"/>
    <m/>
  </r>
  <r>
    <s v="JUNAINAH"/>
    <s v="1806096512600001"/>
    <s v="TANGGAMUS"/>
    <x v="3"/>
    <x v="39"/>
    <s v="NULL"/>
    <s v="6032989835688766"/>
    <m/>
  </r>
  <r>
    <s v="KUNTRING"/>
    <s v="1806096311500001"/>
    <s v="TANGGAMUS"/>
    <x v="3"/>
    <x v="32"/>
    <s v="NULL"/>
    <s v="6032989809345203"/>
    <m/>
  </r>
  <r>
    <s v="KHUZAIYAH"/>
    <s v="1806097006450010"/>
    <s v="TANGGAMUS"/>
    <x v="3"/>
    <x v="37"/>
    <s v="NULL"/>
    <s v="6032989835698815"/>
    <m/>
  </r>
  <r>
    <s v="SUTIYAH"/>
    <s v="1806094705880001"/>
    <s v="TANGGAMUS"/>
    <x v="3"/>
    <x v="31"/>
    <s v="NULL"/>
    <s v="6032989835704712"/>
    <m/>
  </r>
  <r>
    <s v="RINA WATI"/>
    <s v="1806094510680002"/>
    <s v="TANGGAMUS"/>
    <x v="3"/>
    <x v="50"/>
    <s v="NULL"/>
    <s v="6032989809396487"/>
    <m/>
  </r>
  <r>
    <s v="NURSIBAH"/>
    <s v="1806094904520001"/>
    <s v="TANGGAMUS"/>
    <x v="3"/>
    <x v="47"/>
    <s v="NULL"/>
    <s v="6032989809391439"/>
    <m/>
  </r>
  <r>
    <s v="AZIZAH"/>
    <s v="1806094605780005"/>
    <s v="TANGGAMUS"/>
    <x v="3"/>
    <x v="46"/>
    <s v="NULL"/>
    <s v="6032989835696900"/>
    <m/>
  </r>
  <r>
    <s v="DUMYANI"/>
    <s v="1806094703840006"/>
    <s v="TANGGAMUS"/>
    <x v="3"/>
    <x v="36"/>
    <s v="NULL"/>
    <s v="6032989835687479"/>
    <m/>
  </r>
  <r>
    <s v="HARI YANTI"/>
    <s v="1806094812690001"/>
    <s v="TANGGAMUS"/>
    <x v="3"/>
    <x v="49"/>
    <s v="NULL"/>
    <s v="6032989815894871"/>
    <m/>
  </r>
  <r>
    <s v="SAMIATI"/>
    <s v="1806094306670003"/>
    <s v="TANGGAMUS"/>
    <x v="3"/>
    <x v="31"/>
    <s v="NULL"/>
    <s v="6032989826326533"/>
    <m/>
  </r>
  <r>
    <s v="KAMISAH"/>
    <s v="1806095705850002"/>
    <s v="TANGGAMUS"/>
    <x v="3"/>
    <x v="38"/>
    <s v="NULL"/>
    <s v="6032989835698591"/>
    <m/>
  </r>
  <r>
    <s v="MUJI RAHAYU"/>
    <s v="1806095601850001"/>
    <s v="TANGGAMUS"/>
    <x v="3"/>
    <x v="35"/>
    <s v="NULL"/>
    <s v="6032989815903730"/>
    <m/>
  </r>
  <r>
    <s v="MUSRIYATI"/>
    <s v="1806096510620001"/>
    <s v="TANGGAMUS"/>
    <x v="3"/>
    <x v="33"/>
    <s v="NULL"/>
    <s v="6032989835700280"/>
    <m/>
  </r>
  <r>
    <s v="JUMROH"/>
    <s v="1806095406870003"/>
    <s v="TANGGAMUS"/>
    <x v="3"/>
    <x v="43"/>
    <s v="NULL"/>
    <s v="6032989826322532"/>
    <m/>
  </r>
  <r>
    <s v="ADMINAH"/>
    <s v="1806095211410001"/>
    <s v="TANGGAMUS"/>
    <x v="3"/>
    <x v="35"/>
    <s v="NULL"/>
    <s v="6032989844861818"/>
    <m/>
  </r>
  <r>
    <s v="FITRI SUNARTI"/>
    <s v="1806094807790001"/>
    <s v="TANGGAMUS"/>
    <x v="3"/>
    <x v="37"/>
    <s v="NULL"/>
    <s v="6032989815894780"/>
    <m/>
  </r>
  <r>
    <s v="HAYUNA"/>
    <s v="1806096005790001"/>
    <s v="TANGGAMUS"/>
    <x v="3"/>
    <x v="40"/>
    <s v="NULL"/>
    <s v="6032989835697841"/>
    <m/>
  </r>
  <r>
    <s v="MUHAYANAH"/>
    <s v="1806096504860003"/>
    <s v="TANGGAMUS"/>
    <x v="3"/>
    <x v="31"/>
    <s v="NULL"/>
    <s v="6032989835699938"/>
    <m/>
  </r>
  <r>
    <s v="SUKANAH"/>
    <s v="1806094303820001"/>
    <s v="TANGGAMUS"/>
    <x v="3"/>
    <x v="38"/>
    <s v="NULL"/>
    <s v="6032989815907756"/>
    <m/>
  </r>
  <r>
    <s v="UMI KULSUM"/>
    <s v="1806095508840002"/>
    <s v="TANGGAMUS"/>
    <x v="3"/>
    <x v="37"/>
    <s v="NULL"/>
    <s v="6032989826328778"/>
    <m/>
  </r>
  <r>
    <s v="ROHIMAH"/>
    <s v="1806094503720003"/>
    <s v="TANGGAMUS"/>
    <x v="3"/>
    <x v="44"/>
    <s v="NULL"/>
    <s v="6032989809400305"/>
    <m/>
  </r>
  <r>
    <s v="DESMALA SARI"/>
    <s v="1806095010870003"/>
    <s v="TANGGAMUS"/>
    <x v="3"/>
    <x v="32"/>
    <s v="NULL"/>
    <s v="6032989815900868"/>
    <m/>
  </r>
  <r>
    <s v="PAIMAN"/>
    <s v="1806090606480002"/>
    <s v="TANGGAMUS"/>
    <x v="3"/>
    <x v="31"/>
    <s v="NULL"/>
    <s v="6032989835700884"/>
    <m/>
  </r>
  <r>
    <s v="RAUYANAH"/>
    <s v="1806095511550001"/>
    <s v="TANGGAMUS"/>
    <x v="3"/>
    <x v="50"/>
    <s v="NULL"/>
    <s v="6032989844877418"/>
    <m/>
  </r>
  <r>
    <s v="AMAH"/>
    <s v="1806095411730001"/>
    <s v="TANGGAMUS"/>
    <x v="3"/>
    <x v="38"/>
    <s v="NULL"/>
    <s v="6032989835696272"/>
    <m/>
  </r>
  <r>
    <s v="REVI ZAHLINA"/>
    <s v="1806095804930002"/>
    <s v="TANGGAMUS"/>
    <x v="3"/>
    <x v="46"/>
    <s v="NULL"/>
    <s v="6032989835701320"/>
    <m/>
  </r>
  <r>
    <s v="JUMINEM"/>
    <s v="1806094509590001"/>
    <s v="TANGGAMUS"/>
    <x v="3"/>
    <x v="31"/>
    <s v="NULL"/>
    <s v="6032989826322474"/>
    <m/>
  </r>
  <r>
    <s v="WAMDIYANI"/>
    <s v="1806095506820005"/>
    <s v="TANGGAMUS"/>
    <x v="3"/>
    <x v="32"/>
    <s v="NULL"/>
    <s v="6032989815904670"/>
    <m/>
  </r>
  <r>
    <s v="JARIAH"/>
    <s v="1806095110590001"/>
    <s v="TANGGAMUS"/>
    <x v="3"/>
    <x v="41"/>
    <s v="NULL"/>
    <s v="6032989826322334"/>
    <m/>
  </r>
  <r>
    <s v="RUDIANTO"/>
    <s v="1806091112900003"/>
    <s v="TANGGAMUS"/>
    <x v="3"/>
    <x v="48"/>
    <s v="NULL"/>
    <s v="6032989835701932"/>
    <m/>
  </r>
  <r>
    <s v="UMI YATI"/>
    <s v="1806095003650002"/>
    <s v="TANGGAMUS"/>
    <x v="3"/>
    <x v="50"/>
    <s v="NULL"/>
    <s v="6032989826328794"/>
    <m/>
  </r>
  <r>
    <s v="SARI'AH"/>
    <s v="1806094212860001"/>
    <s v="TANGGAMUS"/>
    <x v="3"/>
    <x v="38"/>
    <s v="NULL"/>
    <s v="6032989815906725"/>
    <m/>
  </r>
  <r>
    <s v="AMNAH"/>
    <s v="1806094408740004"/>
    <s v="TANGGAMUS"/>
    <x v="3"/>
    <x v="36"/>
    <s v="NULL"/>
    <s v="6032989815894053"/>
    <m/>
  </r>
  <r>
    <s v="PAUZIAH"/>
    <s v="1806094507880002"/>
    <s v="TANGGAMUS"/>
    <x v="3"/>
    <x v="39"/>
    <s v="NULL"/>
    <s v="6032989835691281"/>
    <m/>
  </r>
  <r>
    <s v="ASNAINI"/>
    <s v="3521154504860003"/>
    <s v="TANGGAMUS"/>
    <x v="3"/>
    <x v="50"/>
    <s v="NULL"/>
    <s v="6032989835696769"/>
    <m/>
  </r>
  <r>
    <s v="SAKNAH"/>
    <s v="1806095106680001"/>
    <s v="TANGGAMUS"/>
    <x v="3"/>
    <x v="43"/>
    <s v="NULL"/>
    <s v="6032989821793166"/>
    <m/>
  </r>
  <r>
    <s v="TASMINI"/>
    <s v="1806094605650001"/>
    <s v="TANGGAMUS"/>
    <x v="3"/>
    <x v="35"/>
    <s v="NULL"/>
    <s v="6032989815899276"/>
    <m/>
  </r>
  <r>
    <s v="MASRURO"/>
    <s v="1806094403850003"/>
    <s v="TANGGAMUS"/>
    <x v="3"/>
    <x v="32"/>
    <s v="NULL"/>
    <s v="6032989815903342"/>
    <m/>
  </r>
  <r>
    <s v="DARYATI"/>
    <s v="1806095302790002"/>
    <s v="TANGGAMUS"/>
    <x v="3"/>
    <x v="35"/>
    <s v="NULL"/>
    <s v="6032989835697205"/>
    <m/>
  </r>
  <r>
    <s v="SULITAH"/>
    <s v="1806096703810001"/>
    <s v="TANGGAMUS"/>
    <x v="3"/>
    <x v="49"/>
    <s v="NULL"/>
    <s v="6032989815898732"/>
    <m/>
  </r>
  <r>
    <s v="MAISAROH"/>
    <s v="1806096004820003"/>
    <s v="TANGGAMUS"/>
    <x v="3"/>
    <x v="32"/>
    <s v="NULL"/>
    <s v="6032989815895753"/>
    <m/>
  </r>
  <r>
    <s v="EZIANA DORI"/>
    <s v="1806097008790001"/>
    <s v="TANGGAMUS"/>
    <x v="3"/>
    <x v="43"/>
    <s v="NULL"/>
    <s v="6032989835697569"/>
    <m/>
  </r>
  <r>
    <s v="ZUHRO"/>
    <s v="1806096111740002"/>
    <s v="TANGGAMUS"/>
    <x v="3"/>
    <x v="32"/>
    <s v="NULL"/>
    <s v="6032989809310165"/>
    <m/>
  </r>
  <r>
    <s v="HASNIAH"/>
    <s v="1806095512960001"/>
    <s v="TANGGAMUS"/>
    <x v="3"/>
    <x v="31"/>
    <s v="NULL"/>
    <s v="6032989835688006"/>
    <m/>
  </r>
  <r>
    <s v="IRWAN"/>
    <s v="1806091808550001"/>
    <s v="TANGGAMUS"/>
    <x v="3"/>
    <x v="40"/>
    <s v="NULL"/>
    <s v="6032989809336970"/>
    <m/>
  </r>
  <r>
    <s v="LINDA WATI"/>
    <s v="1806096604730001"/>
    <s v="TANGGAMUS"/>
    <x v="3"/>
    <x v="36"/>
    <s v="NULL"/>
    <s v="6032989835689293"/>
    <m/>
  </r>
  <r>
    <s v="HAYATI"/>
    <s v="1806096302720001"/>
    <s v="TANGGAMUS"/>
    <x v="3"/>
    <x v="32"/>
    <s v="NULL"/>
    <s v="6032989835697783"/>
    <m/>
  </r>
  <r>
    <s v="ALIBAH"/>
    <s v="1806097006450003"/>
    <s v="TANGGAMUS"/>
    <x v="3"/>
    <x v="38"/>
    <s v="NULL"/>
    <s v="6032989835696231"/>
    <m/>
  </r>
  <r>
    <s v="SODIAH"/>
    <s v="1806096705680001"/>
    <s v="TANGGAMUS"/>
    <x v="3"/>
    <x v="36"/>
    <s v="NULL"/>
    <s v="6032989835693915"/>
    <m/>
  </r>
  <r>
    <s v="PUJIATI"/>
    <s v="1806095502900003"/>
    <s v="TANGGAMUS"/>
    <x v="3"/>
    <x v="32"/>
    <s v="NULL"/>
    <s v="6032989844867104"/>
    <m/>
  </r>
  <r>
    <s v="SAMINI"/>
    <s v="1806094703650001"/>
    <s v="TANGGAMUS"/>
    <x v="3"/>
    <x v="31"/>
    <s v="NULL"/>
    <s v="6032989835702534"/>
    <m/>
  </r>
  <r>
    <s v="SAEROH"/>
    <s v="1806094803630003"/>
    <s v="TANGGAMUS"/>
    <x v="3"/>
    <x v="33"/>
    <s v="NULL"/>
    <s v="6032989809407342"/>
    <m/>
  </r>
  <r>
    <s v="NUR HAYATI"/>
    <s v="1806095308900004"/>
    <s v="TANGGAMUS"/>
    <x v="3"/>
    <x v="35"/>
    <s v="NULL"/>
    <s v="6032989815904506"/>
    <m/>
  </r>
  <r>
    <s v="KASMI"/>
    <s v="1806094101770001"/>
    <s v="TANGGAMUS"/>
    <x v="3"/>
    <x v="31"/>
    <s v="NULL"/>
    <s v="6032989809343083"/>
    <m/>
  </r>
  <r>
    <s v="JULFA"/>
    <s v="1806095306880001"/>
    <s v="TANGGAMUS"/>
    <x v="3"/>
    <x v="35"/>
    <s v="NULL"/>
    <s v="6032989835698443"/>
    <m/>
  </r>
  <r>
    <s v="APRIANA"/>
    <s v="1806094512860001"/>
    <s v="TANGGAMUS"/>
    <x v="3"/>
    <x v="39"/>
    <s v="NULL"/>
    <s v="6032989844862139"/>
    <m/>
  </r>
  <r>
    <s v="NURJANNAH"/>
    <s v="1806094506720005"/>
    <s v="TANGGAMUS"/>
    <x v="3"/>
    <x v="45"/>
    <s v="NULL"/>
    <s v="6032989835700751"/>
    <m/>
  </r>
  <r>
    <s v="NURLIYATI"/>
    <s v="1806095708840004"/>
    <s v="TANGGAMUS"/>
    <x v="3"/>
    <x v="37"/>
    <s v="NULL"/>
    <s v="6032989835700777"/>
    <m/>
  </r>
  <r>
    <s v="RASWI"/>
    <s v="1806094704550003"/>
    <s v="TANGGAMUS"/>
    <x v="3"/>
    <x v="35"/>
    <s v="NULL"/>
    <s v="6032989821792630"/>
    <m/>
  </r>
  <r>
    <s v="SUPIYAH"/>
    <s v="1806094106930001"/>
    <s v="TANGGAMUS"/>
    <x v="3"/>
    <x v="43"/>
    <s v="NULL"/>
    <s v="6032989835704423"/>
    <m/>
  </r>
  <r>
    <s v="MUSLIJAH"/>
    <s v="1806095708710002"/>
    <s v="TANGGAMUS"/>
    <x v="3"/>
    <x v="49"/>
    <s v="NULL"/>
    <s v="6032989815903938"/>
    <m/>
  </r>
  <r>
    <s v="KHOIRIAH"/>
    <s v="1806094209640001"/>
    <s v="TANGGAMUS"/>
    <x v="3"/>
    <x v="47"/>
    <s v="NULL"/>
    <s v="6032989809343992"/>
    <m/>
  </r>
  <r>
    <s v="SAR AINI"/>
    <s v="1806095109550002"/>
    <s v="TANGGAMUS"/>
    <x v="3"/>
    <x v="34"/>
    <s v="NULL"/>
    <s v="6032989835702724"/>
    <m/>
  </r>
  <r>
    <s v="WARSINI ARYANI"/>
    <s v="1806094505890009"/>
    <s v="TANGGAMUS"/>
    <x v="3"/>
    <x v="37"/>
    <s v="NULL"/>
    <s v="6032989835705404"/>
    <m/>
  </r>
  <r>
    <s v="BUDIYONO"/>
    <s v="1806090809810001"/>
    <s v="TANGGAMUS"/>
    <x v="3"/>
    <x v="38"/>
    <s v="NULL"/>
    <s v="6032989856180388"/>
    <m/>
  </r>
  <r>
    <s v="KHAMISAH"/>
    <s v="1806095112600001"/>
    <s v="TANGGAMUS"/>
    <x v="3"/>
    <x v="46"/>
    <s v="NULL"/>
    <s v="6032989835698716"/>
    <m/>
  </r>
  <r>
    <s v="ALIYAH"/>
    <s v="1806095408620001"/>
    <s v="TANGGAMUS"/>
    <x v="3"/>
    <x v="36"/>
    <s v="NULL"/>
    <s v="6032989835686257"/>
    <m/>
  </r>
  <r>
    <s v="SRI HERYANI"/>
    <s v="1806095506750004"/>
    <s v="TANGGAMUS"/>
    <x v="3"/>
    <x v="37"/>
    <s v="NULL"/>
    <s v="6032989835703565"/>
    <m/>
  </r>
  <r>
    <s v="RIADOH"/>
    <s v="1806095004710001"/>
    <s v="TANGGAMUS"/>
    <x v="3"/>
    <x v="44"/>
    <s v="NULL"/>
    <s v="6032989835701353"/>
    <m/>
  </r>
  <r>
    <s v="MUKJIJAH"/>
    <s v="1806095501590002"/>
    <s v="TANGGAMUS"/>
    <x v="3"/>
    <x v="32"/>
    <s v="NULL"/>
    <s v="6032989815903755"/>
    <m/>
  </r>
  <r>
    <s v="SUSLAIDA"/>
    <s v="1806096309750001"/>
    <s v="TANGGAMUS"/>
    <x v="3"/>
    <x v="34"/>
    <s v="NULL"/>
    <s v="6032989809436051"/>
    <m/>
  </r>
  <r>
    <s v="SUHERA"/>
    <s v="1806094808890001"/>
    <s v="TANGGAMUS"/>
    <x v="3"/>
    <x v="31"/>
    <s v="NULL"/>
    <s v="6032989835703839"/>
    <m/>
  </r>
  <r>
    <s v="ENI SUCIYANI"/>
    <s v="1806096812720001"/>
    <s v="TANGGAMUS"/>
    <x v="3"/>
    <x v="36"/>
    <s v="NULL"/>
    <s v="6032989809327029"/>
    <m/>
  </r>
  <r>
    <s v="SAWANAH"/>
    <s v="1806096612670001"/>
    <s v="TANGGAMUS"/>
    <x v="3"/>
    <x v="32"/>
    <s v="NULL"/>
    <s v="6032989835702955"/>
    <m/>
  </r>
  <r>
    <s v="RUMSINAH"/>
    <s v="1806094508710003"/>
    <s v="TANGGAMUS"/>
    <x v="3"/>
    <x v="42"/>
    <s v="NULL"/>
    <s v="6032989835702039"/>
    <m/>
  </r>
  <r>
    <s v="SANAWIYAH"/>
    <s v="1806095208600001"/>
    <s v="TANGGAMUS"/>
    <x v="3"/>
    <x v="39"/>
    <s v="NULL"/>
    <s v="6032989835692677"/>
    <m/>
  </r>
  <r>
    <s v="SUMIRAH"/>
    <s v="1806094508850002"/>
    <s v="TANGGAMUS"/>
    <x v="3"/>
    <x v="41"/>
    <s v="NULL"/>
    <s v="6032989815899383"/>
    <m/>
  </r>
  <r>
    <s v="IDRUS"/>
    <s v="1806090104820001"/>
    <s v="TANGGAMUS"/>
    <x v="3"/>
    <x v="32"/>
    <s v="NULL"/>
    <s v="6032989835698187"/>
    <m/>
  </r>
  <r>
    <s v="DAWAIYAH"/>
    <s v="1806094511600003"/>
    <s v="TANGGAMUS"/>
    <x v="3"/>
    <x v="43"/>
    <s v="NULL"/>
    <s v="6032989826321104"/>
    <m/>
  </r>
  <r>
    <s v="SUTARMI"/>
    <s v="1806094306800006"/>
    <s v="TANGGAMUS"/>
    <x v="3"/>
    <x v="49"/>
    <s v="NULL"/>
    <s v="6032989815899110"/>
    <m/>
  </r>
  <r>
    <s v="SURYANA"/>
    <s v="1806094702800002"/>
    <s v="TANGGAMUS"/>
    <x v="3"/>
    <x v="37"/>
    <s v="NULL"/>
    <s v="6032989826328349"/>
    <m/>
  </r>
  <r>
    <s v="ARNIDA WATI"/>
    <s v="1806094809700001"/>
    <s v="TANGGAMUS"/>
    <x v="3"/>
    <x v="36"/>
    <s v="NULL"/>
    <s v="6032989826319777"/>
    <m/>
  </r>
  <r>
    <s v="SUMAMA"/>
    <s v="1806094809830004"/>
    <s v="TANGGAMUS"/>
    <x v="3"/>
    <x v="40"/>
    <s v="NULL"/>
    <s v="6032989826327903"/>
    <m/>
  </r>
  <r>
    <s v="MUAIYAH"/>
    <s v="1806094708640002"/>
    <s v="TANGGAMUS"/>
    <x v="3"/>
    <x v="34"/>
    <s v="NULL"/>
    <s v="6032989826324033"/>
    <m/>
  </r>
  <r>
    <s v="AMINAH"/>
    <s v="1806094607780002"/>
    <s v="TANGGAMUS"/>
    <x v="3"/>
    <x v="44"/>
    <s v="NULL"/>
    <s v="6032989809312849"/>
    <m/>
  </r>
  <r>
    <s v="YUTINAH"/>
    <s v="1806096312800001"/>
    <s v="TANGGAMUS"/>
    <x v="3"/>
    <x v="35"/>
    <s v="NULL"/>
    <s v="6032989835705859"/>
    <m/>
  </r>
  <r>
    <s v="BASISAH"/>
    <s v="1806094205640003"/>
    <s v="TANGGAMUS"/>
    <x v="3"/>
    <x v="37"/>
    <s v="NULL"/>
    <s v="6032989809321246"/>
    <m/>
  </r>
  <r>
    <s v="MAIMANAH"/>
    <s v="1806095204630001"/>
    <s v="TANGGAMUS"/>
    <x v="3"/>
    <x v="36"/>
    <s v="NULL"/>
    <s v="6032989826323191"/>
    <m/>
  </r>
  <r>
    <s v="SARTIKA"/>
    <s v="1806095606780002"/>
    <s v="TANGGAMUS"/>
    <x v="3"/>
    <x v="41"/>
    <s v="NULL"/>
    <s v="6032989835702906"/>
    <m/>
  </r>
  <r>
    <s v="KARTISEM"/>
    <s v="1806096508680001"/>
    <s v="TANGGAMUS"/>
    <x v="3"/>
    <x v="35"/>
    <s v="NULL"/>
    <s v="6032989844864366"/>
    <m/>
  </r>
  <r>
    <s v="SUNARTI"/>
    <s v="1806095002620002"/>
    <s v="TANGGAMUS"/>
    <x v="3"/>
    <x v="47"/>
    <s v="NULL"/>
    <s v="6032989844870025"/>
    <m/>
  </r>
  <r>
    <s v="MUSAIDAH"/>
    <s v="1806094912730001"/>
    <s v="TANGGAMUS"/>
    <x v="3"/>
    <x v="37"/>
    <s v="NULL"/>
    <s v="6032989835700199"/>
    <m/>
  </r>
  <r>
    <s v="ALHIDAYAH"/>
    <s v="1806095707700002"/>
    <s v="TANGGAMUS"/>
    <x v="3"/>
    <x v="36"/>
    <s v="NULL"/>
    <s v="6032989835686240"/>
    <m/>
  </r>
  <r>
    <s v="SITI ROKAYAH"/>
    <s v="1806094609300001"/>
    <s v="TANGGAMUS"/>
    <x v="3"/>
    <x v="32"/>
    <s v="NULL"/>
    <s v="6032989826327291"/>
    <m/>
  </r>
  <r>
    <s v="HUDAIROH"/>
    <s v="1806094304630001"/>
    <s v="TANGGAMUS"/>
    <x v="3"/>
    <x v="43"/>
    <s v="NULL"/>
    <s v="6032989835698070"/>
    <m/>
  </r>
  <r>
    <s v="SAMSITI"/>
    <s v="1806096108760002"/>
    <s v="TANGGAMUS"/>
    <x v="3"/>
    <x v="35"/>
    <s v="NULL"/>
    <s v="6032989826326616"/>
    <m/>
  </r>
  <r>
    <s v="LISNA LINDA"/>
    <s v="1806095002770004"/>
    <s v="TANGGAMUS"/>
    <x v="3"/>
    <x v="47"/>
    <s v="NULL"/>
    <s v="6032989835689301"/>
    <m/>
  </r>
  <r>
    <s v="MARIYAM"/>
    <s v="1806094107700034"/>
    <s v="TANGGAMUS"/>
    <x v="3"/>
    <x v="32"/>
    <s v="NULL"/>
    <s v="6032989826323464"/>
    <m/>
  </r>
  <r>
    <s v="NURLAILA"/>
    <s v="1806095011720002"/>
    <s v="TANGGAMUS"/>
    <x v="3"/>
    <x v="34"/>
    <s v="NULL"/>
    <s v="6032989826324892"/>
    <m/>
  </r>
  <r>
    <s v="SUMIYATI"/>
    <s v="1806096707450001"/>
    <s v="TANGGAMUS"/>
    <x v="3"/>
    <x v="48"/>
    <s v="NULL"/>
    <s v="6032989835704209"/>
    <m/>
  </r>
  <r>
    <s v="RODIAH"/>
    <s v="1806095010690003"/>
    <s v="TANGGAMUS"/>
    <x v="3"/>
    <x v="32"/>
    <s v="NULL"/>
    <s v="6032989815905347"/>
    <m/>
  </r>
  <r>
    <s v="AHMAD SUBKI"/>
    <s v="1806092701680002"/>
    <s v="TANGGAMUS"/>
    <x v="3"/>
    <x v="40"/>
    <s v="NULL"/>
    <s v="6032989835696124"/>
    <m/>
  </r>
  <r>
    <s v="KHOLIFAH"/>
    <s v="1806096906710001"/>
    <s v="TANGGAMUS"/>
    <x v="3"/>
    <x v="41"/>
    <s v="NULL"/>
    <s v="6032989826322920"/>
    <m/>
  </r>
  <r>
    <s v="MASPIYAH"/>
    <s v="1806094608640002"/>
    <s v="TANGGAMUS"/>
    <x v="3"/>
    <x v="48"/>
    <s v="NULL"/>
    <s v="6032989835699607"/>
    <m/>
  </r>
  <r>
    <s v="YUMNAYULI"/>
    <s v="1806096010790003"/>
    <s v="TANGGAMUS"/>
    <x v="3"/>
    <x v="37"/>
    <s v="NULL"/>
    <s v="6032989809307914"/>
    <m/>
  </r>
  <r>
    <s v="SUAIBAH"/>
    <s v="1806095808750001"/>
    <s v="TANGGAMUS"/>
    <x v="3"/>
    <x v="42"/>
    <s v="NULL"/>
    <s v="6032989810079940"/>
    <m/>
  </r>
  <r>
    <s v="ASNI"/>
    <s v="1806094504780003"/>
    <s v="TANGGAMUS"/>
    <x v="3"/>
    <x v="46"/>
    <s v="NULL"/>
    <s v="6032989826320197"/>
    <m/>
  </r>
  <r>
    <s v="SURIYAK"/>
    <s v="1806090107370006"/>
    <s v="TANGGAMUS"/>
    <x v="3"/>
    <x v="31"/>
    <s v="NULL"/>
    <s v="6032989845568172"/>
    <m/>
  </r>
  <r>
    <s v="ARMUNAH"/>
    <s v="1806096309790001"/>
    <s v="TANGGAMUS"/>
    <x v="3"/>
    <x v="32"/>
    <s v="NULL"/>
    <s v="6032989815894194"/>
    <m/>
  </r>
  <r>
    <s v="SELI MAPIANIKA"/>
    <s v="1806097010690001"/>
    <s v="TANGGAMUS"/>
    <x v="3"/>
    <x v="45"/>
    <s v="NULL"/>
    <s v="6032989826327002"/>
    <m/>
  </r>
  <r>
    <s v="KHOIRIYAROH"/>
    <s v="1806095004770002"/>
    <s v="TANGGAMUS"/>
    <x v="3"/>
    <x v="48"/>
    <s v="NULL"/>
    <s v="6032989809344115"/>
    <m/>
  </r>
  <r>
    <s v="SURNAH"/>
    <s v="1806095703630002"/>
    <s v="TANGGAMUS"/>
    <x v="3"/>
    <x v="41"/>
    <s v="NULL"/>
    <s v="6032989826328331"/>
    <m/>
  </r>
  <r>
    <s v="SITI AMINAH"/>
    <s v="1806094201750001"/>
    <s v="TANGGAMUS"/>
    <x v="3"/>
    <x v="34"/>
    <s v="NULL"/>
    <s v="6032989809416491"/>
    <m/>
  </r>
  <r>
    <s v="SITI ROFIAH"/>
    <s v="1806094208790001"/>
    <s v="TANGGAMUS"/>
    <x v="3"/>
    <x v="31"/>
    <s v="NULL"/>
    <s v="6032989809418851"/>
    <m/>
  </r>
  <r>
    <s v="AULIA"/>
    <s v="1806094901810002"/>
    <s v="TANGGAMUS"/>
    <x v="3"/>
    <x v="43"/>
    <s v="NULL"/>
    <s v="6032989835696884"/>
    <m/>
  </r>
  <r>
    <s v="KAMSONAH"/>
    <s v="1806096806600002"/>
    <s v="TANGGAMUS"/>
    <x v="3"/>
    <x v="36"/>
    <s v="NULL"/>
    <s v="6032989826322664"/>
    <m/>
  </r>
  <r>
    <s v="KARSEM"/>
    <s v="1806096708610001"/>
    <s v="TANGGAMUS"/>
    <x v="3"/>
    <x v="36"/>
    <s v="NULL"/>
    <s v="6032989815895407"/>
    <m/>
  </r>
  <r>
    <s v="FATONAH"/>
    <s v="1806094503760001"/>
    <s v="TANGGAMUS"/>
    <x v="3"/>
    <x v="36"/>
    <s v="NULL"/>
    <s v="6032989826321500"/>
    <m/>
  </r>
  <r>
    <s v="HALIMAH"/>
    <s v="1806094506870004"/>
    <s v="TANGGAMUS"/>
    <x v="3"/>
    <x v="37"/>
    <s v="NULL"/>
    <s v="6032989835697692"/>
    <m/>
  </r>
  <r>
    <s v="KHAIYAROH"/>
    <s v="1806094811670004"/>
    <s v="TANGGAMUS"/>
    <x v="3"/>
    <x v="40"/>
    <s v="NULL"/>
    <s v="6032989844883002"/>
    <m/>
  </r>
  <r>
    <s v="MISINAH"/>
    <s v="1806094107400008"/>
    <s v="TANGGAMUS"/>
    <x v="3"/>
    <x v="32"/>
    <s v="NULL"/>
    <s v="6032989817478475"/>
    <m/>
  </r>
  <r>
    <s v="SALPIAH"/>
    <s v="1806095012590002"/>
    <s v="TANGGAMUS"/>
    <x v="3"/>
    <x v="37"/>
    <s v="NULL"/>
    <s v="6032989826326509"/>
    <m/>
  </r>
  <r>
    <s v="LASIMAN"/>
    <s v="1806090610800003"/>
    <s v="TANGGAMUS"/>
    <x v="3"/>
    <x v="47"/>
    <s v="NULL"/>
    <s v="6032989856183515"/>
    <m/>
  </r>
  <r>
    <s v="ENAH"/>
    <s v="1806097007570003"/>
    <s v="TANGGAMUS"/>
    <x v="3"/>
    <x v="37"/>
    <s v="NULL"/>
    <s v="6032989835697437"/>
    <m/>
  </r>
  <r>
    <s v="AMINAH"/>
    <s v="1806097012730003"/>
    <s v="TANGGAMUS"/>
    <x v="3"/>
    <x v="41"/>
    <s v="NULL"/>
    <s v="6032989844872047"/>
    <m/>
  </r>
  <r>
    <s v="SUMINI"/>
    <s v="1806096208670001"/>
    <s v="TANGGAMUS"/>
    <x v="3"/>
    <x v="35"/>
    <s v="NULL"/>
    <s v="6032989835704159"/>
    <m/>
  </r>
  <r>
    <s v="ASNAH"/>
    <s v="1806094605710006"/>
    <s v="TANGGAMUS"/>
    <x v="3"/>
    <x v="33"/>
    <s v="NULL"/>
    <s v="6032989835696751"/>
    <m/>
  </r>
  <r>
    <s v="SUJIARTI"/>
    <s v="1806096009670001"/>
    <s v="TANGGAMUS"/>
    <x v="3"/>
    <x v="31"/>
    <s v="NULL"/>
    <s v="6032989826327697"/>
    <m/>
  </r>
  <r>
    <s v="DEWI PURWANTI"/>
    <s v="1806094412920004"/>
    <s v="TANGGAMUS"/>
    <x v="3"/>
    <x v="39"/>
    <s v="NULL"/>
    <s v="6032989844862857"/>
    <m/>
  </r>
  <r>
    <s v="SUMARMI"/>
    <s v="1806095504540002"/>
    <s v="TANGGAMUS"/>
    <x v="3"/>
    <x v="31"/>
    <s v="NULL"/>
    <s v="6032989835704050"/>
    <m/>
  </r>
  <r>
    <s v="MUSAIYAROH"/>
    <s v="1806095002440001"/>
    <s v="TANGGAMUS"/>
    <x v="3"/>
    <x v="32"/>
    <s v="NULL"/>
    <s v="6032989835700207"/>
    <m/>
  </r>
  <r>
    <s v="SUMIYATI"/>
    <s v="1806094106650003"/>
    <s v="TANGGAMUS"/>
    <x v="3"/>
    <x v="43"/>
    <s v="NULL"/>
    <s v="6032989815908093"/>
    <m/>
  </r>
  <r>
    <s v="SALMA"/>
    <s v="1806095303870002"/>
    <s v="TANGGAMUS"/>
    <x v="3"/>
    <x v="40"/>
    <s v="NULL"/>
    <s v="6032989826326467"/>
    <m/>
  </r>
  <r>
    <s v="MARWIYAH"/>
    <s v="1806094505750004"/>
    <s v="TANGGAMUS"/>
    <x v="3"/>
    <x v="36"/>
    <s v="NULL"/>
    <s v="6032989815903094"/>
    <m/>
  </r>
  <r>
    <s v="MAT HURI"/>
    <s v="1806090201740001"/>
    <s v="TANGGAMUS"/>
    <x v="3"/>
    <x v="40"/>
    <s v="NULL"/>
    <s v="6032989856184323"/>
    <m/>
  </r>
  <r>
    <s v="WARTONAH"/>
    <s v="1806095005680001"/>
    <s v="TANGGAMUS"/>
    <x v="3"/>
    <x v="35"/>
    <s v="NULL"/>
    <s v="6032989826328992"/>
    <m/>
  </r>
  <r>
    <s v="SITI AISYAH"/>
    <s v="1806094107710044"/>
    <s v="TANGGAMUS"/>
    <x v="3"/>
    <x v="41"/>
    <s v="NULL"/>
    <s v="6032989826327093"/>
    <m/>
  </r>
  <r>
    <s v="JUHAIDI"/>
    <s v="1806091006820003"/>
    <s v="TANGGAMUS"/>
    <x v="3"/>
    <x v="39"/>
    <s v="NULL"/>
    <s v="6032989815902211"/>
    <m/>
  </r>
  <r>
    <s v="KADIYEM"/>
    <s v="1806095003590001"/>
    <s v="TANGGAMUS"/>
    <x v="3"/>
    <x v="35"/>
    <s v="NULL"/>
    <s v="6032989826322607"/>
    <m/>
  </r>
  <r>
    <s v="MURNI"/>
    <s v="1806095901910002"/>
    <s v="TANGGAMUS"/>
    <x v="3"/>
    <x v="42"/>
    <s v="NULL"/>
    <s v="6032989826324223"/>
    <m/>
  </r>
  <r>
    <s v="MASNI"/>
    <s v="1806095005820003"/>
    <s v="TANGGAMUS"/>
    <x v="3"/>
    <x v="32"/>
    <s v="NULL"/>
    <s v="6032989809355889"/>
    <m/>
  </r>
  <r>
    <s v="SITI JUBAIDAH"/>
    <s v="1806094505820001"/>
    <s v="TANGGAMUS"/>
    <x v="3"/>
    <x v="49"/>
    <s v="NULL"/>
    <s v="6032989815907137"/>
    <m/>
  </r>
  <r>
    <s v="TARETIK"/>
    <s v="1806097006680003"/>
    <s v="TANGGAMUS"/>
    <x v="3"/>
    <x v="37"/>
    <s v="NULL"/>
    <s v="6032989835704860"/>
    <m/>
  </r>
  <r>
    <s v="RUAIDA"/>
    <s v="1806095208760002"/>
    <s v="TANGGAMUS"/>
    <x v="3"/>
    <x v="34"/>
    <s v="NULL"/>
    <s v="6032989821226910"/>
    <m/>
  </r>
  <r>
    <s v="SUTINAH"/>
    <s v="1806094406730002"/>
    <s v="TANGGAMUS"/>
    <x v="3"/>
    <x v="32"/>
    <s v="NULL"/>
    <s v="6032989815899128"/>
    <m/>
  </r>
  <r>
    <s v="LINDA WAHYUNA"/>
    <s v="1806096004720003"/>
    <s v="TANGGAMUS"/>
    <x v="3"/>
    <x v="50"/>
    <s v="NULL"/>
    <s v="6032989835699011"/>
    <m/>
  </r>
  <r>
    <s v="ROSIDAH"/>
    <s v="1806096010860002"/>
    <s v="TANGGAMUS"/>
    <x v="3"/>
    <x v="40"/>
    <s v="NULL"/>
    <s v="6032989809402178"/>
    <m/>
  </r>
  <r>
    <s v="YUYUN NURINDAH SARI"/>
    <s v="1806094409930001"/>
    <s v="TANGGAMUS"/>
    <x v="3"/>
    <x v="45"/>
    <s v="NULL"/>
    <s v="6032989835705867"/>
    <m/>
  </r>
  <r>
    <s v="ABRUR"/>
    <s v="1806092006800003"/>
    <s v="TANGGAMUS"/>
    <x v="3"/>
    <x v="37"/>
    <s v="NULL"/>
    <s v="6032989844871825"/>
    <m/>
  </r>
  <r>
    <s v="AZNAH"/>
    <s v="1806094308690001"/>
    <s v="TANGGAMUS"/>
    <x v="3"/>
    <x v="43"/>
    <s v="NULL"/>
    <s v="6032989809319414"/>
    <m/>
  </r>
  <r>
    <s v="BAISAH"/>
    <s v="1806094712680002"/>
    <s v="TANGGAMUS"/>
    <x v="3"/>
    <x v="32"/>
    <s v="NULL"/>
    <s v="6032989844872633"/>
    <m/>
  </r>
  <r>
    <s v="SAIYAROH"/>
    <s v="1806095404820002"/>
    <s v="TANGGAMUS"/>
    <x v="3"/>
    <x v="32"/>
    <s v="NULL"/>
    <s v="6032989809408217"/>
    <m/>
  </r>
  <r>
    <s v="SURYADI"/>
    <s v="1806092407740001"/>
    <s v="TANGGAMUS"/>
    <x v="3"/>
    <x v="31"/>
    <s v="NULL"/>
    <s v="6032989835704514"/>
    <m/>
  </r>
  <r>
    <s v="MUJINI"/>
    <s v="1806094101500001"/>
    <s v="TANGGAMUS"/>
    <x v="3"/>
    <x v="45"/>
    <s v="NULL"/>
    <s v="6032989835700025"/>
    <m/>
  </r>
  <r>
    <s v="RODIYAH"/>
    <s v="1806095504770001"/>
    <s v="TANGGAMUS"/>
    <x v="3"/>
    <x v="31"/>
    <s v="NULL"/>
    <s v="6032989844867575"/>
    <m/>
  </r>
  <r>
    <s v="TAZINA WATI"/>
    <s v="1806094305640002"/>
    <s v="TANGGAMUS"/>
    <x v="3"/>
    <x v="37"/>
    <s v="NULL"/>
    <s v="6032989835704936"/>
    <m/>
  </r>
  <r>
    <s v="AMINAROH"/>
    <s v="1806095608780001"/>
    <s v="TANGGAMUS"/>
    <x v="3"/>
    <x v="31"/>
    <s v="NULL"/>
    <s v="6032989835686307"/>
    <m/>
  </r>
  <r>
    <s v="MINARSIH"/>
    <s v="1806094501860001"/>
    <s v="TANGGAMUS"/>
    <x v="3"/>
    <x v="31"/>
    <s v="NULL"/>
    <s v="6032989835699748"/>
    <m/>
  </r>
  <r>
    <s v="ROPI'AH"/>
    <s v="1806095103760001"/>
    <s v="TANGGAMUS"/>
    <x v="3"/>
    <x v="40"/>
    <s v="NULL"/>
    <s v="6032989809401691"/>
    <m/>
  </r>
  <r>
    <s v="ASMA MILAWATI"/>
    <s v="1806095703770001"/>
    <s v="TANGGAMUS"/>
    <x v="3"/>
    <x v="32"/>
    <s v="NULL"/>
    <s v="6032989815900371"/>
    <m/>
  </r>
  <r>
    <s v="ZUBAIDAH"/>
    <s v="1806095206660006"/>
    <s v="TANGGAMUS"/>
    <x v="3"/>
    <x v="33"/>
    <s v="NULL"/>
    <s v="6032989835705982"/>
    <m/>
  </r>
  <r>
    <s v="LISMAHERA"/>
    <s v="1806095004920004"/>
    <s v="TANGGAMUS"/>
    <x v="3"/>
    <x v="44"/>
    <s v="NULL"/>
    <s v="6032989835699037"/>
    <m/>
  </r>
  <r>
    <s v="ROHILAH"/>
    <s v="1806095309690001"/>
    <s v="TANGGAMUS"/>
    <x v="3"/>
    <x v="43"/>
    <s v="NULL"/>
    <s v="6032989826325600"/>
    <m/>
  </r>
  <r>
    <s v="DEWI"/>
    <s v="1806115103930003"/>
    <s v="TANGGAMUS"/>
    <x v="3"/>
    <x v="41"/>
    <s v="NULL"/>
    <s v="6032989812158460"/>
    <m/>
  </r>
  <r>
    <s v="NURAINI"/>
    <s v="1806095606690001"/>
    <s v="TANGGAMUS"/>
    <x v="3"/>
    <x v="42"/>
    <s v="NULL"/>
    <s v="6032989826324769"/>
    <m/>
  </r>
  <r>
    <s v="ROPIKOH"/>
    <s v="1806095306750002"/>
    <s v="TANGGAMUS"/>
    <x v="3"/>
    <x v="32"/>
    <s v="NULL"/>
    <s v="6032989835701825"/>
    <m/>
  </r>
  <r>
    <s v="KASWATI"/>
    <s v="1806094107600037"/>
    <s v="TANGGAMUS"/>
    <x v="3"/>
    <x v="33"/>
    <s v="NULL"/>
    <s v="6032989826322797"/>
    <m/>
  </r>
  <r>
    <s v="MAY SURI"/>
    <s v="1806096411780003"/>
    <s v="TANGGAMUS"/>
    <x v="3"/>
    <x v="36"/>
    <s v="NULL"/>
    <s v="6032989844865660"/>
    <m/>
  </r>
  <r>
    <s v="MUSANNA"/>
    <s v="1806095306580004"/>
    <s v="TANGGAMUS"/>
    <x v="3"/>
    <x v="37"/>
    <s v="NULL"/>
    <s v="6032989835700215"/>
    <m/>
  </r>
  <r>
    <s v="JULIYAH"/>
    <s v="1806094101840002"/>
    <s v="TANGGAMUS"/>
    <x v="3"/>
    <x v="36"/>
    <s v="NULL"/>
    <s v="6032989815895308"/>
    <m/>
  </r>
  <r>
    <s v="LISTINA"/>
    <s v="1806096703750001"/>
    <s v="TANGGAMUS"/>
    <x v="3"/>
    <x v="44"/>
    <s v="NULL"/>
    <s v="6032989835699060"/>
    <m/>
  </r>
  <r>
    <s v="KAMSIAH"/>
    <s v="1806096304550001"/>
    <s v="TANGGAMUS"/>
    <x v="3"/>
    <x v="38"/>
    <s v="NULL"/>
    <s v="6032989835698609"/>
    <m/>
  </r>
  <r>
    <s v="ZAINAB"/>
    <s v="1806095004650003"/>
    <s v="TANGGAMUS"/>
    <x v="3"/>
    <x v="39"/>
    <s v="NULL"/>
    <s v="6032989815909695"/>
    <m/>
  </r>
  <r>
    <s v="ASRORI"/>
    <s v="1806091609650001"/>
    <s v="TANGGAMUS"/>
    <x v="3"/>
    <x v="39"/>
    <s v="NULL"/>
    <s v="6032989809319893"/>
    <m/>
  </r>
  <r>
    <s v="SUMINI"/>
    <s v="1806094605710004"/>
    <s v="TANGGAMUS"/>
    <x v="3"/>
    <x v="48"/>
    <s v="NULL"/>
    <s v="6032989835704167"/>
    <m/>
  </r>
  <r>
    <s v="YANA"/>
    <s v="1806096603760003"/>
    <s v="TANGGAMUS"/>
    <x v="3"/>
    <x v="45"/>
    <s v="NULL"/>
    <s v="6032989826329164"/>
    <m/>
  </r>
  <r>
    <s v="WIJI MARYATI"/>
    <s v="1806094601690001"/>
    <s v="TANGGAMUS"/>
    <x v="3"/>
    <x v="31"/>
    <s v="NULL"/>
    <s v="6032989809305371"/>
    <m/>
  </r>
  <r>
    <s v="HERLINA"/>
    <s v="1806094707830003"/>
    <s v="TANGGAMUS"/>
    <x v="3"/>
    <x v="37"/>
    <s v="NULL"/>
    <s v="6032989835697924"/>
    <m/>
  </r>
  <r>
    <s v="AMINAH"/>
    <s v="1806095001870002"/>
    <s v="TANGGAMUS"/>
    <x v="3"/>
    <x v="31"/>
    <s v="NULL"/>
    <s v="6032989844861933"/>
    <m/>
  </r>
  <r>
    <s v="SARNI"/>
    <s v="1806095008870002"/>
    <s v="TANGGAMUS"/>
    <x v="3"/>
    <x v="38"/>
    <s v="NULL"/>
    <s v="6032989826326814"/>
    <m/>
  </r>
  <r>
    <s v="RADIYEM"/>
    <s v="1806094111660003"/>
    <s v="TANGGAMUS"/>
    <x v="3"/>
    <x v="31"/>
    <s v="NULL"/>
    <s v="6032989835701163"/>
    <m/>
  </r>
  <r>
    <s v="SAKRIYAH"/>
    <s v="1806094610680001"/>
    <s v="TANGGAMUS"/>
    <x v="3"/>
    <x v="41"/>
    <s v="NULL"/>
    <s v="6032989815906261"/>
    <m/>
  </r>
  <r>
    <s v="AHMAD RASYIDI"/>
    <s v="1806090602850006"/>
    <s v="TANGGAMUS"/>
    <x v="3"/>
    <x v="38"/>
    <s v="NULL"/>
    <s v="6032989856179190"/>
    <m/>
  </r>
  <r>
    <s v="MUSTABSYIROH"/>
    <s v="1806094603510001"/>
    <s v="TANGGAMUS"/>
    <x v="3"/>
    <x v="37"/>
    <s v="NULL"/>
    <s v="6032989835700298"/>
    <m/>
  </r>
  <r>
    <s v="WASILAH"/>
    <s v="1806094507710001"/>
    <s v="TANGGAMUS"/>
    <x v="3"/>
    <x v="36"/>
    <s v="NULL"/>
    <s v="6032989815899482"/>
    <m/>
  </r>
  <r>
    <s v="RISTIANA"/>
    <s v="1806096712950003"/>
    <s v="TANGGAMUS"/>
    <x v="3"/>
    <x v="46"/>
    <s v="NULL"/>
    <s v="6032989835701452"/>
    <m/>
  </r>
  <r>
    <s v="THOMAS EKA PUTRA"/>
    <s v="1806092206870001"/>
    <s v="TANGGAMUS"/>
    <x v="3"/>
    <x v="32"/>
    <s v="NULL"/>
    <s v="6032989844880958"/>
    <m/>
  </r>
  <r>
    <s v="SUSYANI"/>
    <s v="1806096607870003"/>
    <s v="TANGGAMUS"/>
    <x v="3"/>
    <x v="46"/>
    <s v="NULL"/>
    <s v="6032989835704621"/>
    <m/>
  </r>
  <r>
    <s v="ENI YUNIDA"/>
    <s v="1806094511830001"/>
    <s v="TANGGAMUS"/>
    <x v="3"/>
    <x v="39"/>
    <s v="NULL"/>
    <s v="6032989809327052"/>
    <m/>
  </r>
  <r>
    <s v="MAIMUNAH"/>
    <s v="1806096705800001"/>
    <s v="TANGGAMUS"/>
    <x v="3"/>
    <x v="48"/>
    <s v="NULL"/>
    <s v="6032989835699128"/>
    <m/>
  </r>
  <r>
    <s v="SITI MUYASAROH"/>
    <s v="1806095202710001"/>
    <s v="TANGGAMUS"/>
    <x v="3"/>
    <x v="36"/>
    <s v="NULL"/>
    <s v="6032989826327259"/>
    <m/>
  </r>
  <r>
    <s v="HASNIAH"/>
    <s v="1806095605780003"/>
    <s v="TANGGAMUS"/>
    <x v="3"/>
    <x v="37"/>
    <s v="NULL"/>
    <s v="6032989815901643"/>
    <m/>
  </r>
  <r>
    <s v="ASIAH"/>
    <s v="1806095505780001"/>
    <s v="TANGGAMUS"/>
    <x v="3"/>
    <x v="47"/>
    <s v="NULL"/>
    <s v="6032989815900298"/>
    <m/>
  </r>
  <r>
    <s v="RUSMINI"/>
    <s v="1806094411870001"/>
    <s v="TANGGAMUS"/>
    <x v="3"/>
    <x v="31"/>
    <s v="NULL"/>
    <s v="6032989826326210"/>
    <m/>
  </r>
  <r>
    <s v="MARYATUN"/>
    <s v="1806095810790001"/>
    <s v="TANGGAMUS"/>
    <x v="3"/>
    <x v="41"/>
    <s v="NULL"/>
    <s v="6032989815896009"/>
    <m/>
  </r>
  <r>
    <s v="NOR HAYATI"/>
    <s v="1806095505720002"/>
    <s v="TANGGAMUS"/>
    <x v="3"/>
    <x v="39"/>
    <s v="NULL"/>
    <s v="6032989809389839"/>
    <m/>
  </r>
  <r>
    <s v="ROHAYATI"/>
    <s v="1806094804760002"/>
    <s v="TANGGAMUS"/>
    <x v="3"/>
    <x v="50"/>
    <s v="NULL"/>
    <s v="6032989815897361"/>
    <m/>
  </r>
  <r>
    <s v="SAMSIYAH"/>
    <s v="1806095010730005"/>
    <s v="TANGGAMUS"/>
    <x v="3"/>
    <x v="40"/>
    <s v="NULL"/>
    <s v="6032989809410460"/>
    <m/>
  </r>
  <r>
    <s v="WATINAH"/>
    <s v="1806094804740004"/>
    <s v="TANGGAMUS"/>
    <x v="3"/>
    <x v="35"/>
    <s v="NULL"/>
    <s v="6032989826329040"/>
    <m/>
  </r>
  <r>
    <s v="NUR ASIA"/>
    <s v="1806096710790003"/>
    <s v="TANGGAMUS"/>
    <x v="3"/>
    <x v="34"/>
    <s v="NULL"/>
    <s v="6032989809388179"/>
    <m/>
  </r>
  <r>
    <s v="AMINAH"/>
    <s v="1806094405700005"/>
    <s v="TANGGAMUS"/>
    <x v="3"/>
    <x v="38"/>
    <s v="NULL"/>
    <s v="6032989826319389"/>
    <m/>
  </r>
  <r>
    <s v="SANASIFAH"/>
    <s v="1806094506760003"/>
    <s v="TANGGAMUS"/>
    <x v="3"/>
    <x v="31"/>
    <s v="NULL"/>
    <s v="6032989835702609"/>
    <m/>
  </r>
  <r>
    <s v="HANUNI"/>
    <s v="1806094205700005"/>
    <s v="TANGGAMUS"/>
    <x v="3"/>
    <x v="32"/>
    <s v="NULL"/>
    <s v="6032989815901569"/>
    <m/>
  </r>
  <r>
    <s v="NURBAETI"/>
    <s v="1806096006800002"/>
    <s v="TANGGAMUS"/>
    <x v="3"/>
    <x v="31"/>
    <s v="NULL"/>
    <s v="6032989835700629"/>
    <m/>
  </r>
  <r>
    <s v="ZURYANI"/>
    <s v="1806094407760004"/>
    <s v="TANGGAMUS"/>
    <x v="3"/>
    <x v="32"/>
    <s v="NULL"/>
    <s v="6032989812167305"/>
    <m/>
  </r>
  <r>
    <s v="HOIROH"/>
    <s v="1806096102760001"/>
    <s v="TANGGAMUS"/>
    <x v="3"/>
    <x v="45"/>
    <s v="NULL"/>
    <s v="6032989809335246"/>
    <m/>
  </r>
  <r>
    <s v="INDARNI"/>
    <s v="1806096706680002"/>
    <s v="TANGGAMUS"/>
    <x v="3"/>
    <x v="32"/>
    <s v="NULL"/>
    <s v="6032989826322219"/>
    <m/>
  </r>
  <r>
    <s v="ASMALINA"/>
    <s v="1806095706800004"/>
    <s v="TANGGAMUS"/>
    <x v="3"/>
    <x v="48"/>
    <s v="NULL"/>
    <s v="6032989809318283"/>
    <m/>
  </r>
  <r>
    <s v="ALPIYAH"/>
    <s v="1806095011830001"/>
    <s v="TANGGAMUS"/>
    <x v="3"/>
    <x v="47"/>
    <s v="NULL"/>
    <s v="6032989809312021"/>
    <m/>
  </r>
  <r>
    <s v="WARSINAH"/>
    <s v="1806094810680001"/>
    <s v="TANGGAMUS"/>
    <x v="3"/>
    <x v="36"/>
    <s v="NULL"/>
    <s v="6032989826328935"/>
    <m/>
  </r>
  <r>
    <s v="KAMIS"/>
    <s v="1806092511480001"/>
    <s v="TANGGAMUS"/>
    <x v="3"/>
    <x v="48"/>
    <s v="NULL"/>
    <s v="6032989835698567"/>
    <m/>
  </r>
  <r>
    <s v="TUKINI"/>
    <s v="1806094107620001"/>
    <s v="TANGGAMUS"/>
    <x v="3"/>
    <x v="31"/>
    <s v="NULL"/>
    <s v="6032989809439626"/>
    <m/>
  </r>
  <r>
    <s v="MASROHAN"/>
    <s v="1806095107630001"/>
    <s v="TANGGAMUS"/>
    <x v="3"/>
    <x v="40"/>
    <s v="NULL"/>
    <s v="6032989826323860"/>
    <m/>
  </r>
  <r>
    <s v="BEMI ELIDA"/>
    <s v="1806095401850002"/>
    <s v="TANGGAMUS"/>
    <x v="3"/>
    <x v="49"/>
    <s v="NULL"/>
    <s v="6032989815900660"/>
    <m/>
  </r>
  <r>
    <s v="TUKIYEM"/>
    <s v="1806094107400005"/>
    <s v="TANGGAMUS"/>
    <x v="3"/>
    <x v="31"/>
    <s v="NULL"/>
    <s v="6032989835705107"/>
    <m/>
  </r>
  <r>
    <s v="MUJIATI"/>
    <s v="1806095103700001"/>
    <s v="TANGGAMUS"/>
    <x v="3"/>
    <x v="31"/>
    <s v="NULL"/>
    <s v="6032989826324108"/>
    <m/>
  </r>
  <r>
    <s v="SUGIYATI"/>
    <s v="1806096507830001"/>
    <s v="TANGGAMUS"/>
    <x v="3"/>
    <x v="41"/>
    <s v="NULL"/>
    <s v="6032989826327598"/>
    <m/>
  </r>
  <r>
    <s v="SANIYAH"/>
    <s v="1806094304700003"/>
    <s v="TANGGAMUS"/>
    <x v="3"/>
    <x v="48"/>
    <s v="NULL"/>
    <s v="6032989815906600"/>
    <m/>
  </r>
  <r>
    <s v="HARISAH"/>
    <s v="1806094111500001"/>
    <s v="TANGGAMUS"/>
    <x v="3"/>
    <x v="40"/>
    <s v="NULL"/>
    <s v="6032989835697742"/>
    <m/>
  </r>
  <r>
    <s v="DEWI SUSANTI"/>
    <s v="1806094310950001"/>
    <s v="TANGGAMUS"/>
    <x v="3"/>
    <x v="48"/>
    <s v="NULL"/>
    <s v="6032989835697270"/>
    <m/>
  </r>
  <r>
    <s v="NOVITA DAMAYANTI"/>
    <s v="1806096211000002"/>
    <s v="TANGGAMUS"/>
    <x v="3"/>
    <x v="42"/>
    <s v="NULL"/>
    <s v="6032989856185551"/>
    <m/>
  </r>
  <r>
    <s v="MASNUN"/>
    <s v="1806094502630001"/>
    <s v="TANGGAMUS"/>
    <x v="3"/>
    <x v="34"/>
    <s v="NULL"/>
    <s v="6032989826323811"/>
    <m/>
  </r>
  <r>
    <s v="TASIEM"/>
    <s v="1806094109660001"/>
    <s v="TANGGAMUS"/>
    <x v="3"/>
    <x v="35"/>
    <s v="NULL"/>
    <s v="6032989835704894"/>
    <m/>
  </r>
  <r>
    <s v="PATOYAH"/>
    <s v="1806095807790003"/>
    <s v="TANGGAMUS"/>
    <x v="3"/>
    <x v="32"/>
    <s v="NULL"/>
    <s v="6032989815904787"/>
    <m/>
  </r>
  <r>
    <s v="HJ. NURYANI"/>
    <s v="1806094503650002"/>
    <s v="TANGGAMUS"/>
    <x v="3"/>
    <x v="45"/>
    <s v="NULL"/>
    <s v="6032989835698054"/>
    <m/>
  </r>
  <r>
    <s v="SALMA"/>
    <s v="1806094508730005"/>
    <s v="TANGGAMUS"/>
    <x v="3"/>
    <x v="48"/>
    <s v="NULL"/>
    <s v="6032989835702443"/>
    <m/>
  </r>
  <r>
    <s v="DARSINI"/>
    <s v="1806094704670004"/>
    <s v="TANGGAMUS"/>
    <x v="3"/>
    <x v="35"/>
    <s v="NULL"/>
    <s v="6032989835697189"/>
    <m/>
  </r>
  <r>
    <s v="SUAEBAH"/>
    <s v="1806094402670001"/>
    <s v="TANGGAMUS"/>
    <x v="3"/>
    <x v="38"/>
    <s v="NULL"/>
    <s v="6032989815907707"/>
    <m/>
  </r>
  <r>
    <s v="MUHAMMAD HASAN BASRI"/>
    <s v="1806090202920005"/>
    <s v="TANGGAMUS"/>
    <x v="3"/>
    <x v="37"/>
    <s v="NULL"/>
    <s v="6032989835699912"/>
    <m/>
  </r>
  <r>
    <s v="RUMINI"/>
    <s v="1806094106610003"/>
    <s v="TANGGAMUS"/>
    <x v="3"/>
    <x v="31"/>
    <s v="NULL"/>
    <s v="6032989835702005"/>
    <m/>
  </r>
  <r>
    <s v="SUKAISIH"/>
    <s v="1806094204800001"/>
    <s v="TANGGAMUS"/>
    <x v="3"/>
    <x v="42"/>
    <s v="NULL"/>
    <s v="6032989809341541"/>
    <m/>
  </r>
  <r>
    <s v="SUTIRAH"/>
    <s v="1806094303950003"/>
    <s v="TANGGAMUS"/>
    <x v="3"/>
    <x v="35"/>
    <s v="NULL"/>
    <s v="6032989826328448"/>
    <m/>
  </r>
  <r>
    <s v="ZAINAP"/>
    <s v="1806094806540001"/>
    <s v="TANGGAMUS"/>
    <x v="3"/>
    <x v="32"/>
    <s v="NULL"/>
    <s v="6032989835705917"/>
    <m/>
  </r>
  <r>
    <s v="ELI YANA"/>
    <s v="1806096201810001"/>
    <s v="TANGGAMUS"/>
    <x v="3"/>
    <x v="42"/>
    <s v="NULL"/>
    <s v="6032989809325981"/>
    <m/>
  </r>
  <r>
    <s v="TOHMAH"/>
    <s v="1806095707710001"/>
    <s v="TANGGAMUS"/>
    <x v="3"/>
    <x v="45"/>
    <s v="NULL"/>
    <s v="6032989835705016"/>
    <m/>
  </r>
  <r>
    <s v="ROHANAH"/>
    <s v="1806096912730001"/>
    <s v="TANGGAMUS"/>
    <x v="3"/>
    <x v="37"/>
    <s v="NULL"/>
    <s v="6032989815905487"/>
    <m/>
  </r>
  <r>
    <s v="HERLIDA"/>
    <s v="1806096208800001"/>
    <s v="TANGGAMUS"/>
    <x v="3"/>
    <x v="44"/>
    <s v="NULL"/>
    <s v="6032989826321914"/>
    <m/>
  </r>
  <r>
    <s v="OKI SAPRIANSAH"/>
    <s v="1806090507890007"/>
    <s v="TANGGAMUS"/>
    <x v="3"/>
    <x v="43"/>
    <s v="NULL"/>
    <s v="6032989835700843"/>
    <m/>
  </r>
  <r>
    <s v="RODIYAH"/>
    <s v="1806095509600001"/>
    <s v="TANGGAMUS"/>
    <x v="3"/>
    <x v="39"/>
    <s v="NULL"/>
    <s v="6032989844867526"/>
    <m/>
  </r>
  <r>
    <s v="ENDANG LARASATI"/>
    <s v="1806096007820002"/>
    <s v="TANGGAMUS"/>
    <x v="3"/>
    <x v="31"/>
    <s v="NULL"/>
    <s v="6032989835687735"/>
    <m/>
  </r>
  <r>
    <s v="PAINEM"/>
    <s v="1806095009840001"/>
    <s v="TANGGAMUS"/>
    <x v="3"/>
    <x v="40"/>
    <s v="NULL"/>
    <s v="6032989809392577"/>
    <m/>
  </r>
  <r>
    <s v="ROFIQOH"/>
    <s v="1806095908920004"/>
    <s v="TANGGAMUS"/>
    <x v="3"/>
    <x v="34"/>
    <s v="NULL"/>
    <s v="6032989835701528"/>
    <m/>
  </r>
  <r>
    <s v="KARSINEM"/>
    <s v="1806095104650003"/>
    <s v="TANGGAMUS"/>
    <x v="3"/>
    <x v="36"/>
    <s v="NULL"/>
    <s v="6032989826322722"/>
    <m/>
  </r>
  <r>
    <s v="SANTI"/>
    <s v="1806095702760001"/>
    <s v="TANGGAMUS"/>
    <x v="3"/>
    <x v="43"/>
    <s v="NULL"/>
    <s v="6032989826326699"/>
    <m/>
  </r>
  <r>
    <s v="SURATMI"/>
    <s v="1806094101780003"/>
    <s v="TANGGAMUS"/>
    <x v="3"/>
    <x v="31"/>
    <s v="NULL"/>
    <s v="6032989809433637"/>
    <m/>
  </r>
  <r>
    <s v="ZU AMAH"/>
    <s v="1806095005770003"/>
    <s v="TANGGAMUS"/>
    <x v="3"/>
    <x v="43"/>
    <s v="NULL"/>
    <s v="6032989835705974"/>
    <m/>
  </r>
  <r>
    <s v="SUJARNI"/>
    <s v="1806095510760003"/>
    <s v="TANGGAMUS"/>
    <x v="3"/>
    <x v="35"/>
    <s v="NULL"/>
    <s v="6032989835703896"/>
    <m/>
  </r>
  <r>
    <s v="RUSMINAH"/>
    <s v="1806094407700003"/>
    <s v="TANGGAMUS"/>
    <x v="3"/>
    <x v="32"/>
    <s v="NULL"/>
    <s v="6032989815906063"/>
    <m/>
  </r>
  <r>
    <s v="MAMNUNI"/>
    <s v="1806095204720001"/>
    <s v="TANGGAMUS"/>
    <x v="3"/>
    <x v="33"/>
    <s v="NULL"/>
    <s v="6032989844875321"/>
    <m/>
  </r>
  <r>
    <s v="LAILA ZAHARA"/>
    <s v="1806095502730002"/>
    <s v="TANGGAMUS"/>
    <x v="3"/>
    <x v="37"/>
    <s v="NULL"/>
    <s v="6032989815895571"/>
    <m/>
  </r>
  <r>
    <s v="ARSIH"/>
    <s v="1806096006690001"/>
    <s v="TANGGAMUS"/>
    <x v="3"/>
    <x v="31"/>
    <s v="NULL"/>
    <s v="6032989826319835"/>
    <m/>
  </r>
  <r>
    <s v="EKA SUSYANTI"/>
    <s v="1806095010790003"/>
    <s v="TANGGAMUS"/>
    <x v="3"/>
    <x v="34"/>
    <s v="NULL"/>
    <s v="6032989835697312"/>
    <m/>
  </r>
  <r>
    <s v="SUMARNI"/>
    <s v="1806096504840002"/>
    <s v="TANGGAMUS"/>
    <x v="3"/>
    <x v="37"/>
    <s v="NULL"/>
    <s v="6032989835704092"/>
    <m/>
  </r>
  <r>
    <s v="SAIRIN"/>
    <s v="1806090511690003"/>
    <s v="TANGGAMUS"/>
    <x v="3"/>
    <x v="50"/>
    <s v="NULL"/>
    <s v="6032989835702252"/>
    <m/>
  </r>
  <r>
    <s v="YANTI"/>
    <s v="1806095507770004"/>
    <s v="TANGGAMUS"/>
    <x v="3"/>
    <x v="45"/>
    <s v="NULL"/>
    <s v="6032989809306148"/>
    <m/>
  </r>
  <r>
    <s v="NANA DIANA"/>
    <s v="1806095810910002"/>
    <s v="TANGGAMUS"/>
    <x v="3"/>
    <x v="33"/>
    <s v="NULL"/>
    <s v="6032989835700355"/>
    <m/>
  </r>
  <r>
    <s v="SAUDAH"/>
    <s v="1806094704630002"/>
    <s v="TANGGAMUS"/>
    <x v="3"/>
    <x v="40"/>
    <s v="NULL"/>
    <s v="6032989835702930"/>
    <m/>
  </r>
  <r>
    <s v="SUSILOWATI"/>
    <s v="1806095902880003"/>
    <s v="TANGGAMUS"/>
    <x v="3"/>
    <x v="31"/>
    <s v="NULL"/>
    <s v="6032989826328380"/>
    <m/>
  </r>
  <r>
    <s v="ARROHIMIN"/>
    <s v="3173010209780006"/>
    <s v="TANGGAMUS"/>
    <x v="3"/>
    <x v="37"/>
    <s v="NULL"/>
    <s v="6032989815900256"/>
    <m/>
  </r>
  <r>
    <s v="YUN ZAIDA"/>
    <s v="1806094205900004"/>
    <s v="TANGGAMUS"/>
    <x v="3"/>
    <x v="32"/>
    <s v="NULL"/>
    <s v="6032989835705735"/>
    <m/>
  </r>
  <r>
    <s v="RITA HARTATI"/>
    <s v="1806095001820003"/>
    <s v="TANGGAMUS"/>
    <x v="3"/>
    <x v="40"/>
    <s v="NULL"/>
    <s v="6032989826325428"/>
    <m/>
  </r>
  <r>
    <s v="BAROROH"/>
    <s v="1806094709620002"/>
    <s v="TANGGAMUS"/>
    <x v="3"/>
    <x v="48"/>
    <s v="NULL"/>
    <s v="6032989835696983"/>
    <m/>
  </r>
  <r>
    <s v="ASMIYATI"/>
    <s v="1806095008730004"/>
    <s v="TANGGAMUS"/>
    <x v="3"/>
    <x v="32"/>
    <s v="NULL"/>
    <s v="6032989809318705"/>
    <m/>
  </r>
  <r>
    <s v="SUHANNAH"/>
    <s v="1806096510510001"/>
    <s v="TANGGAMUS"/>
    <x v="3"/>
    <x v="37"/>
    <s v="NULL"/>
    <s v="6032989826327630"/>
    <m/>
  </r>
  <r>
    <s v="CICI APRIDA"/>
    <s v="1806096009790003"/>
    <s v="TANGGAMUS"/>
    <x v="3"/>
    <x v="37"/>
    <s v="NULL"/>
    <s v="6032989809322095"/>
    <m/>
  </r>
  <r>
    <s v="NURHAYATI"/>
    <s v="1806095201760002"/>
    <s v="TANGGAMUS"/>
    <x v="3"/>
    <x v="39"/>
    <s v="NULL"/>
    <s v="6032989815896785"/>
    <m/>
  </r>
  <r>
    <s v="KAMISAH"/>
    <s v="1806094607580001"/>
    <s v="TANGGAMUS"/>
    <x v="3"/>
    <x v="40"/>
    <s v="NULL"/>
    <s v="6032989826322631"/>
    <m/>
  </r>
  <r>
    <s v="SRI WIYANI"/>
    <s v="1806095201870001"/>
    <s v="TANGGAMUS"/>
    <x v="3"/>
    <x v="31"/>
    <s v="NULL"/>
    <s v="6032989826327515"/>
    <m/>
  </r>
  <r>
    <s v="RITA RAJAB"/>
    <s v="1806094606890004"/>
    <s v="TANGGAMUS"/>
    <x v="3"/>
    <x v="32"/>
    <s v="NULL"/>
    <s v="6032989815897213"/>
    <m/>
  </r>
  <r>
    <s v="ROSMAYUNA"/>
    <s v="1806094605740001"/>
    <s v="TANGGAMUS"/>
    <x v="3"/>
    <x v="43"/>
    <s v="NULL"/>
    <s v="6032989815897577"/>
    <m/>
  </r>
  <r>
    <s v="ASNITA"/>
    <s v="1806095104730002"/>
    <s v="TANGGAMUS"/>
    <x v="3"/>
    <x v="34"/>
    <s v="NULL"/>
    <s v="6032989815894335"/>
    <m/>
  </r>
  <r>
    <s v="MASYANI"/>
    <s v="1806095308660001"/>
    <s v="TANGGAMUS"/>
    <x v="3"/>
    <x v="33"/>
    <s v="NULL"/>
    <s v="6032989815903391"/>
    <m/>
  </r>
  <r>
    <s v="MUSNAINI"/>
    <s v="1806094312830001"/>
    <s v="TANGGAMUS"/>
    <x v="3"/>
    <x v="39"/>
    <s v="NULL"/>
    <s v="6032989835690424"/>
    <m/>
  </r>
  <r>
    <s v="ROHANAH"/>
    <s v="1806094503700002"/>
    <s v="TANGGAMUS"/>
    <x v="3"/>
    <x v="33"/>
    <s v="NULL"/>
    <s v="6032989815897296"/>
    <m/>
  </r>
  <r>
    <s v="MASRIYAH"/>
    <s v="1806095002870002"/>
    <s v="TANGGAMUS"/>
    <x v="3"/>
    <x v="31"/>
    <s v="NULL"/>
    <s v="6032989835699623"/>
    <m/>
  </r>
  <r>
    <s v="MURSANAH"/>
    <s v="1806095203770003"/>
    <s v="TANGGAMUS"/>
    <x v="3"/>
    <x v="37"/>
    <s v="NULL"/>
    <s v="6032989809383386"/>
    <m/>
  </r>
  <r>
    <s v="SINEM"/>
    <s v="1806094205700004"/>
    <s v="TANGGAMUS"/>
    <x v="3"/>
    <x v="38"/>
    <s v="NULL"/>
    <s v="6032989809415709"/>
    <m/>
  </r>
  <r>
    <s v="RUKMAH"/>
    <s v="1806094805790001"/>
    <s v="TANGGAMUS"/>
    <x v="3"/>
    <x v="38"/>
    <s v="NULL"/>
    <s v="6032989809404869"/>
    <m/>
  </r>
  <r>
    <s v="IDA ROKYANI"/>
    <s v="1806094706840002"/>
    <s v="TANGGAMUS"/>
    <x v="3"/>
    <x v="48"/>
    <s v="NULL"/>
    <s v="6032989835698146"/>
    <m/>
  </r>
  <r>
    <s v="KAMISAH"/>
    <s v="1806094209770001"/>
    <s v="TANGGAMUS"/>
    <x v="3"/>
    <x v="44"/>
    <s v="NULL"/>
    <s v="6032989809341699"/>
    <m/>
  </r>
  <r>
    <s v="NUR AZIZAH"/>
    <s v="1806094808950002"/>
    <s v="TANGGAMUS"/>
    <x v="3"/>
    <x v="40"/>
    <s v="NULL"/>
    <s v="6032989809388195"/>
    <m/>
  </r>
  <r>
    <s v="HELDA YANA"/>
    <s v="1806094707800003"/>
    <s v="TANGGAMUS"/>
    <x v="3"/>
    <x v="33"/>
    <s v="NULL"/>
    <s v="6032989815901692"/>
    <m/>
  </r>
  <r>
    <s v="SUMINAH"/>
    <s v="1806094304750002"/>
    <s v="TANGGAMUS"/>
    <x v="3"/>
    <x v="34"/>
    <s v="NULL"/>
    <s v="6032989815908002"/>
    <m/>
  </r>
  <r>
    <s v="WANAWATI"/>
    <s v="1806094607750002"/>
    <s v="TANGGAMUS"/>
    <x v="3"/>
    <x v="38"/>
    <s v="NULL"/>
    <s v="6032989815909190"/>
    <m/>
  </r>
  <r>
    <s v="NOVA RIANTI"/>
    <s v="1806095906860003"/>
    <s v="TANGGAMUS"/>
    <x v="3"/>
    <x v="49"/>
    <s v="NULL"/>
    <s v="6032989809387635"/>
    <m/>
  </r>
  <r>
    <s v="SINTA RAHAYU FEBRIANI"/>
    <s v="1806095702090002"/>
    <s v="TANGGAMUS"/>
    <x v="3"/>
    <x v="31"/>
    <s v="NULL"/>
    <s v="6032989815898138"/>
    <m/>
  </r>
  <r>
    <s v="SARTI"/>
    <s v="1806094101700003"/>
    <s v="TANGGAMUS"/>
    <x v="3"/>
    <x v="35"/>
    <s v="NULL"/>
    <s v="6032989826326830"/>
    <m/>
  </r>
  <r>
    <s v="SUHARTINI"/>
    <s v="1806094810750004"/>
    <s v="TANGGAMUS"/>
    <x v="3"/>
    <x v="39"/>
    <s v="NULL"/>
    <s v="6032989809425542"/>
    <m/>
  </r>
  <r>
    <s v="SAMSIAH"/>
    <s v="1806095706730002"/>
    <s v="TANGGAMUS"/>
    <x v="3"/>
    <x v="45"/>
    <s v="NULL"/>
    <s v="6032989809410452"/>
    <m/>
  </r>
  <r>
    <s v="MUS NAI"/>
    <s v="1806094305560002"/>
    <s v="TANGGAMUS"/>
    <x v="3"/>
    <x v="33"/>
    <s v="NULL"/>
    <s v="6032989835700181"/>
    <m/>
  </r>
  <r>
    <s v="YUSRONI"/>
    <s v="1806094303750002"/>
    <s v="TANGGAMUS"/>
    <x v="3"/>
    <x v="45"/>
    <s v="NULL"/>
    <s v="6032989835705826"/>
    <m/>
  </r>
  <r>
    <s v="NGATINI"/>
    <s v="1806095807370001"/>
    <s v="TANGGAMUS"/>
    <x v="3"/>
    <x v="37"/>
    <s v="NULL"/>
    <s v="6032989817479242"/>
    <m/>
  </r>
  <r>
    <s v="ROIHANAH"/>
    <s v="1806095105610001"/>
    <s v="TANGGAMUS"/>
    <x v="3"/>
    <x v="39"/>
    <s v="NULL"/>
    <s v="6032989844867781"/>
    <m/>
  </r>
  <r>
    <s v="TORIYAH"/>
    <s v="1806095505760003"/>
    <s v="TANGGAMUS"/>
    <x v="3"/>
    <x v="35"/>
    <s v="NULL"/>
    <s v="6032989844870827"/>
    <m/>
  </r>
  <r>
    <s v="IDA LIANA"/>
    <s v="1806094603780002"/>
    <s v="TANGGAMUS"/>
    <x v="3"/>
    <x v="37"/>
    <s v="NULL"/>
    <s v="6032989809335808"/>
    <m/>
  </r>
  <r>
    <s v="NURHAYATI"/>
    <s v="1806095912890001"/>
    <s v="TANGGAMUS"/>
    <x v="3"/>
    <x v="50"/>
    <s v="NULL"/>
    <s v="6032989815896710"/>
    <m/>
  </r>
  <r>
    <s v="AMALIA"/>
    <s v="1806096012700001"/>
    <s v="TANGGAMUS"/>
    <x v="3"/>
    <x v="39"/>
    <s v="NULL"/>
    <s v="6032989815900017"/>
    <m/>
  </r>
  <r>
    <s v="SRI HARYANTI"/>
    <s v="1806095512710001"/>
    <s v="TANGGAMUS"/>
    <x v="3"/>
    <x v="31"/>
    <s v="NULL"/>
    <s v="6032989826327440"/>
    <m/>
  </r>
  <r>
    <s v="UMANAH"/>
    <s v="1806095601670001"/>
    <s v="TANGGAMUS"/>
    <x v="3"/>
    <x v="41"/>
    <s v="NULL"/>
    <s v="6032989809440913"/>
    <m/>
  </r>
  <r>
    <s v="SRI MIYATI"/>
    <s v="1806096505740002"/>
    <s v="TANGGAMUS"/>
    <x v="3"/>
    <x v="43"/>
    <s v="NULL"/>
    <s v="6032989815898518"/>
    <m/>
  </r>
  <r>
    <s v="DAWAKYAH"/>
    <s v="1806094607830002"/>
    <s v="TANGGAMUS"/>
    <x v="3"/>
    <x v="33"/>
    <s v="NULL"/>
    <s v="6032989809323564"/>
    <m/>
  </r>
  <r>
    <s v="SUWANAH"/>
    <s v="1806096008560001"/>
    <s v="TANGGAMUS"/>
    <x v="3"/>
    <x v="41"/>
    <s v="NULL"/>
    <s v="6032989826328505"/>
    <m/>
  </r>
  <r>
    <s v="KHAIMUNAH"/>
    <s v="1806094508600001"/>
    <s v="TANGGAMUS"/>
    <x v="3"/>
    <x v="33"/>
    <s v="NULL"/>
    <s v="6032989835698682"/>
    <m/>
  </r>
  <r>
    <s v="SITI FATONAH"/>
    <s v="1806095704770001"/>
    <s v="TANGGAMUS"/>
    <x v="3"/>
    <x v="31"/>
    <s v="NULL"/>
    <s v="6032989826327184"/>
    <m/>
  </r>
  <r>
    <s v="SODIYAH"/>
    <s v="1806095503740002"/>
    <s v="TANGGAMUS"/>
    <x v="3"/>
    <x v="50"/>
    <s v="NULL"/>
    <s v="6032989815907418"/>
    <m/>
  </r>
  <r>
    <s v="MUTIAH"/>
    <s v="1806095906890002"/>
    <s v="TANGGAMUS"/>
    <x v="3"/>
    <x v="47"/>
    <s v="NULL"/>
    <s v="6032989809384376"/>
    <m/>
  </r>
  <r>
    <s v="SAWITRI"/>
    <s v="1806094808790001"/>
    <s v="TANGGAMUS"/>
    <x v="3"/>
    <x v="36"/>
    <s v="NULL"/>
    <s v="6032989815906923"/>
    <m/>
  </r>
  <r>
    <s v="ROHILAH"/>
    <s v="1806094702670001"/>
    <s v="TANGGAMUS"/>
    <x v="3"/>
    <x v="44"/>
    <s v="NULL"/>
    <s v="6032989826325618"/>
    <m/>
  </r>
  <r>
    <s v="CARSINIH"/>
    <s v="1806096003930005"/>
    <s v="TANGGAMUS"/>
    <x v="3"/>
    <x v="44"/>
    <s v="NULL"/>
    <s v="6032989835697056"/>
    <m/>
  </r>
  <r>
    <s v="WUDU"/>
    <s v="1806094107400009"/>
    <s v="TANGGAMUS"/>
    <x v="3"/>
    <x v="35"/>
    <s v="NULL"/>
    <s v="6032989817484424"/>
    <m/>
  </r>
  <r>
    <s v="ILA SURI"/>
    <s v="1806095503750002"/>
    <s v="TANGGAMUS"/>
    <x v="3"/>
    <x v="37"/>
    <s v="NULL"/>
    <s v="6032989835698211"/>
    <m/>
  </r>
  <r>
    <s v="WINDAH"/>
    <s v="1806095211810001"/>
    <s v="TANGGAMUS"/>
    <x v="3"/>
    <x v="34"/>
    <s v="NULL"/>
    <s v="6032989815909315"/>
    <m/>
  </r>
  <r>
    <s v="AMINAH"/>
    <s v="1806095505730002"/>
    <s v="TANGGAMUS"/>
    <x v="3"/>
    <x v="42"/>
    <s v="NULL"/>
    <s v="6032989826319348"/>
    <m/>
  </r>
  <r>
    <s v="TURSINAH"/>
    <s v="1806094311800002"/>
    <s v="TANGGAMUS"/>
    <x v="3"/>
    <x v="35"/>
    <s v="NULL"/>
    <s v="6032989835705164"/>
    <m/>
  </r>
  <r>
    <s v="TASIYEM"/>
    <s v="1806094205750003"/>
    <s v="TANGGAMUS"/>
    <x v="3"/>
    <x v="37"/>
    <s v="NULL"/>
    <s v="6032989815908721"/>
    <m/>
  </r>
  <r>
    <s v="LISMA DEWI"/>
    <s v="1806095507770002"/>
    <s v="TANGGAMUS"/>
    <x v="3"/>
    <x v="37"/>
    <s v="NULL"/>
    <s v="6032989809347480"/>
    <m/>
  </r>
  <r>
    <s v="KASTINAH"/>
    <s v="1806095111500002"/>
    <s v="TANGGAMUS"/>
    <x v="3"/>
    <x v="40"/>
    <s v="NULL"/>
    <s v="6032989826322789"/>
    <m/>
  </r>
  <r>
    <s v="MISDALIA"/>
    <s v="1806095111820002"/>
    <s v="TANGGAMUS"/>
    <x v="3"/>
    <x v="37"/>
    <s v="NULL"/>
    <s v="6032989815903599"/>
    <m/>
  </r>
  <r>
    <s v="ROHYANI"/>
    <s v="1806095205600002"/>
    <s v="TANGGAMUS"/>
    <x v="3"/>
    <x v="34"/>
    <s v="NULL"/>
    <s v="6032989826325667"/>
    <m/>
  </r>
  <r>
    <s v="SUBUR"/>
    <s v="1806096212750001"/>
    <s v="TANGGAMUS"/>
    <x v="3"/>
    <x v="36"/>
    <s v="NULL"/>
    <s v="6032989809424487"/>
    <m/>
  </r>
  <r>
    <s v="NAILEM"/>
    <s v="1806095708790001"/>
    <s v="TANGGAMUS"/>
    <x v="3"/>
    <x v="35"/>
    <s v="NULL"/>
    <s v="6032989826324389"/>
    <m/>
  </r>
  <r>
    <s v="MURNI PALUPI"/>
    <s v="1806094507890002"/>
    <s v="TANGGAMUS"/>
    <x v="3"/>
    <x v="43"/>
    <s v="NULL"/>
    <s v="6032989835700140"/>
    <m/>
  </r>
  <r>
    <s v="FATONAH"/>
    <s v="1806095809570001"/>
    <s v="TANGGAMUS"/>
    <x v="3"/>
    <x v="36"/>
    <s v="NULL"/>
    <s v="6032989826321492"/>
    <m/>
  </r>
  <r>
    <s v="MEIRA WATI"/>
    <s v="1806096505830001"/>
    <s v="TANGGAMUS"/>
    <x v="3"/>
    <x v="46"/>
    <s v="NULL"/>
    <s v="6032989826323266"/>
    <m/>
  </r>
  <r>
    <s v="NURIKA SARI"/>
    <s v="1806214207860002"/>
    <s v="TANGGAMUS"/>
    <x v="3"/>
    <x v="32"/>
    <s v="NULL"/>
    <s v="6032989835700694"/>
    <m/>
  </r>
  <r>
    <s v="HASANAH"/>
    <s v="1806094709580004"/>
    <s v="TANGGAMUS"/>
    <x v="3"/>
    <x v="48"/>
    <s v="NULL"/>
    <s v="6032989822110949"/>
    <m/>
  </r>
  <r>
    <s v="MUHAYATI"/>
    <s v="1806096102830007"/>
    <s v="TANGGAMUS"/>
    <x v="3"/>
    <x v="37"/>
    <s v="NULL"/>
    <s v="6032989835699946"/>
    <m/>
  </r>
  <r>
    <s v="SUDARMI"/>
    <s v="1806094503820001"/>
    <s v="TANGGAMUS"/>
    <x v="3"/>
    <x v="32"/>
    <s v="NULL"/>
    <s v="6032989815907632"/>
    <m/>
  </r>
  <r>
    <s v="SUPARMI"/>
    <s v="1806096911500002"/>
    <s v="TANGGAMUS"/>
    <x v="3"/>
    <x v="37"/>
    <s v="NULL"/>
    <s v="6032989835704332"/>
    <m/>
  </r>
  <r>
    <s v="MUSLIMAH"/>
    <s v="1806094205540002"/>
    <s v="TANGGAMUS"/>
    <x v="3"/>
    <x v="40"/>
    <s v="NULL"/>
    <s v="6032989835700264"/>
    <m/>
  </r>
  <r>
    <s v="SITI JAMILAH"/>
    <s v="1806095605740003"/>
    <s v="TANGGAMUS"/>
    <x v="3"/>
    <x v="49"/>
    <s v="NULL"/>
    <s v="6032989815898229"/>
    <m/>
  </r>
  <r>
    <s v="ADAUWIYAH"/>
    <s v="1806094404750002"/>
    <s v="TANGGAMUS"/>
    <x v="3"/>
    <x v="37"/>
    <s v="NULL"/>
    <s v="6032989826318951"/>
    <m/>
  </r>
  <r>
    <s v="ISMAYUNA"/>
    <s v="1806096212760003"/>
    <s v="TANGGAMUS"/>
    <x v="3"/>
    <x v="34"/>
    <s v="NULL"/>
    <s v="6032989815902047"/>
    <m/>
  </r>
  <r>
    <s v="RIYADHOH"/>
    <s v="1806097006670002"/>
    <s v="TANGGAMUS"/>
    <x v="3"/>
    <x v="37"/>
    <s v="NULL"/>
    <s v="6032989835701460"/>
    <m/>
  </r>
  <r>
    <s v="PUJI RAHAYU"/>
    <s v="1806096404930002"/>
    <s v="TANGGAMUS"/>
    <x v="3"/>
    <x v="34"/>
    <s v="NULL"/>
    <s v="6032989844877152"/>
    <m/>
  </r>
  <r>
    <s v="SRI AMINAH"/>
    <s v="1806096912720001"/>
    <s v="TANGGAMUS"/>
    <x v="3"/>
    <x v="31"/>
    <s v="NULL"/>
    <s v="6032989809422234"/>
    <m/>
  </r>
  <r>
    <s v="NENENG SUSANTI"/>
    <s v="1806244911970002"/>
    <s v="TANGGAMUS"/>
    <x v="3"/>
    <x v="38"/>
    <s v="NULL"/>
    <s v="6032989835700447"/>
    <m/>
  </r>
  <r>
    <s v="HAMDI"/>
    <s v="1806090212540002"/>
    <s v="TANGGAMUS"/>
    <x v="3"/>
    <x v="42"/>
    <s v="NULL"/>
    <s v="6032989856181816"/>
    <m/>
  </r>
  <r>
    <s v="ROSIDA"/>
    <s v="1806095503700002"/>
    <s v="TANGGAMUS"/>
    <x v="3"/>
    <x v="32"/>
    <s v="NULL"/>
    <s v="6032989812187519"/>
    <m/>
  </r>
  <r>
    <s v="ROHMAINI"/>
    <s v="1806095505730001"/>
    <s v="TANGGAMUS"/>
    <x v="3"/>
    <x v="40"/>
    <s v="NULL"/>
    <s v="6032989809400651"/>
    <m/>
  </r>
  <r>
    <s v="MELITA SARI"/>
    <s v="1806094706960003"/>
    <s v="TANGGAMUS"/>
    <x v="3"/>
    <x v="39"/>
    <s v="NULL"/>
    <s v="6032989835689939"/>
    <m/>
  </r>
  <r>
    <s v="RODIAH"/>
    <s v="1806095903820002"/>
    <s v="TANGGAMUS"/>
    <x v="3"/>
    <x v="43"/>
    <s v="NULL"/>
    <s v="6032989844877582"/>
    <m/>
  </r>
  <r>
    <s v="LIA IFNA"/>
    <s v="1806094210880002"/>
    <s v="TANGGAMUS"/>
    <x v="3"/>
    <x v="43"/>
    <s v="NULL"/>
    <s v="6032989835698948"/>
    <m/>
  </r>
  <r>
    <s v="KARTINAH"/>
    <s v="1806096707800001"/>
    <s v="TANGGAMUS"/>
    <x v="3"/>
    <x v="41"/>
    <s v="NULL"/>
    <s v="6032989815902401"/>
    <m/>
  </r>
  <r>
    <s v="NIRYALIS"/>
    <s v="1806094306670004"/>
    <s v="TANGGAMUS"/>
    <x v="3"/>
    <x v="42"/>
    <s v="NULL"/>
    <s v="6032989809388732"/>
    <m/>
  </r>
  <r>
    <s v="MAIMUNAH"/>
    <s v="1806095202780001"/>
    <s v="TANGGAMUS"/>
    <x v="3"/>
    <x v="39"/>
    <s v="NULL"/>
    <s v="6032989809348546"/>
    <m/>
  </r>
  <r>
    <s v="SAMUJI"/>
    <s v="1806091103840002"/>
    <s v="TANGGAMUS"/>
    <x v="3"/>
    <x v="37"/>
    <s v="NULL"/>
    <s v="6032989844878630"/>
    <m/>
  </r>
  <r>
    <s v="HASANAH"/>
    <s v="1806094404820004"/>
    <s v="TANGGAMUS"/>
    <x v="3"/>
    <x v="45"/>
    <s v="NULL"/>
    <s v="6032989809331484"/>
    <m/>
  </r>
  <r>
    <s v="ASMAWATI"/>
    <s v="1806095008750001"/>
    <s v="TANGGAMUS"/>
    <x v="3"/>
    <x v="37"/>
    <s v="NULL"/>
    <s v="6032989826320114"/>
    <m/>
  </r>
  <r>
    <s v="MUJIAH"/>
    <s v="1806097012870002"/>
    <s v="TANGGAMUS"/>
    <x v="3"/>
    <x v="31"/>
    <s v="NULL"/>
    <s v="6032989835700009"/>
    <m/>
  </r>
  <r>
    <s v="UPAYA"/>
    <s v="1806095005510001"/>
    <s v="TANGGAMUS"/>
    <x v="3"/>
    <x v="32"/>
    <s v="NULL"/>
    <s v="6032989835705263"/>
    <m/>
  </r>
  <r>
    <s v="ZAINAB"/>
    <s v="1806094306640003"/>
    <s v="TANGGAMUS"/>
    <x v="3"/>
    <x v="37"/>
    <s v="NULL"/>
    <s v="6032989815909687"/>
    <m/>
  </r>
  <r>
    <s v="ZUHROTUN"/>
    <s v="1806094606350001"/>
    <s v="TANGGAMUS"/>
    <x v="3"/>
    <x v="31"/>
    <s v="NULL"/>
    <s v="6032989844871759"/>
    <m/>
  </r>
  <r>
    <s v="SITI PATIMAH"/>
    <s v="1806095209870002"/>
    <s v="TANGGAMUS"/>
    <x v="3"/>
    <x v="36"/>
    <s v="NULL"/>
    <s v="6032989815907277"/>
    <m/>
  </r>
  <r>
    <s v="LESTARI"/>
    <s v="1806094507710002"/>
    <s v="TANGGAMUS"/>
    <x v="3"/>
    <x v="31"/>
    <s v="NULL"/>
    <s v="6032989844864689"/>
    <m/>
  </r>
  <r>
    <s v="JULAINI"/>
    <s v="1806095708900003"/>
    <s v="TANGGAMUS"/>
    <x v="3"/>
    <x v="33"/>
    <s v="NULL"/>
    <s v="6032989835698435"/>
    <m/>
  </r>
  <r>
    <s v="JAINEM"/>
    <s v="1806094507560003"/>
    <s v="TANGGAMUS"/>
    <x v="3"/>
    <x v="40"/>
    <s v="NULL"/>
    <s v="6032989826322284"/>
    <m/>
  </r>
  <r>
    <s v="MUSHER"/>
    <s v="1806092205740002"/>
    <s v="TANGGAMUS"/>
    <x v="3"/>
    <x v="46"/>
    <s v="NULL"/>
    <s v="6032989835700223"/>
    <m/>
  </r>
  <r>
    <s v="HIDAYATI"/>
    <s v="1806095203790004"/>
    <s v="TANGGAMUS"/>
    <x v="3"/>
    <x v="37"/>
    <s v="NULL"/>
    <s v="6032989826322037"/>
    <m/>
  </r>
  <r>
    <s v="NGATINEM"/>
    <s v="1806094310690002"/>
    <s v="TANGGAMUS"/>
    <x v="3"/>
    <x v="31"/>
    <s v="NULL"/>
    <s v="6032989835700470"/>
    <m/>
  </r>
  <r>
    <s v="MARLINA"/>
    <s v="1806095604800003"/>
    <s v="TANGGAMUS"/>
    <x v="3"/>
    <x v="43"/>
    <s v="NULL"/>
    <s v="6032989815895860"/>
    <m/>
  </r>
  <r>
    <s v="LAILA ZATI"/>
    <s v="1806096411810002"/>
    <s v="TANGGAMUS"/>
    <x v="3"/>
    <x v="42"/>
    <s v="NULL"/>
    <s v="6032989815902609"/>
    <m/>
  </r>
  <r>
    <s v="SURAIHAYANI"/>
    <s v="1806095804860001"/>
    <s v="TANGGAMUS"/>
    <x v="3"/>
    <x v="32"/>
    <s v="NULL"/>
    <s v="6032989809433447"/>
    <m/>
  </r>
  <r>
    <s v="KOMALA SARI"/>
    <s v="1806094206760001"/>
    <s v="TANGGAMUS"/>
    <x v="3"/>
    <x v="42"/>
    <s v="NULL"/>
    <s v="6032989835698831"/>
    <m/>
  </r>
  <r>
    <s v="SATI"/>
    <s v="1806094906450001"/>
    <s v="TANGGAMUS"/>
    <x v="3"/>
    <x v="38"/>
    <s v="NULL"/>
    <s v="6032989835702922"/>
    <m/>
  </r>
  <r>
    <s v="KORIAH"/>
    <s v="1806094304770007"/>
    <s v="TANGGAMUS"/>
    <x v="3"/>
    <x v="36"/>
    <s v="NULL"/>
    <s v="6032989826323019"/>
    <m/>
  </r>
  <r>
    <s v="KARSIH"/>
    <s v="1806095202720002"/>
    <s v="TANGGAMUS"/>
    <x v="3"/>
    <x v="36"/>
    <s v="NULL"/>
    <s v="6032989835688949"/>
    <m/>
  </r>
  <r>
    <s v="NURUL MAHMUDAH"/>
    <s v="1806095209850001"/>
    <s v="TANGGAMUS"/>
    <x v="3"/>
    <x v="34"/>
    <s v="NULL"/>
    <s v="6032989835700793"/>
    <m/>
  </r>
  <r>
    <s v="HAWILAH"/>
    <s v="1806094809570002"/>
    <s v="TANGGAMUS"/>
    <x v="3"/>
    <x v="42"/>
    <s v="NULL"/>
    <s v="6032989835697775"/>
    <m/>
  </r>
  <r>
    <s v="ASNAWATI"/>
    <s v="1806094209710001"/>
    <s v="TANGGAMUS"/>
    <x v="3"/>
    <x v="38"/>
    <s v="NULL"/>
    <s v="6032989835696777"/>
    <m/>
  </r>
  <r>
    <s v="SUSILAWATI"/>
    <s v="1806095202800003"/>
    <s v="TANGGAMUS"/>
    <x v="3"/>
    <x v="45"/>
    <s v="NULL"/>
    <s v="6032989809435814"/>
    <m/>
  </r>
  <r>
    <s v="MAYASARI"/>
    <s v="1806095212850003"/>
    <s v="TANGGAMUS"/>
    <x v="3"/>
    <x v="49"/>
    <s v="NULL"/>
    <s v="6032989815903417"/>
    <m/>
  </r>
  <r>
    <s v="NAHDOH"/>
    <s v="1806094107670037"/>
    <s v="TANGGAMUS"/>
    <x v="3"/>
    <x v="33"/>
    <s v="NULL"/>
    <s v="6032989835700330"/>
    <m/>
  </r>
  <r>
    <s v="JUMILAH"/>
    <s v="1806095307630003"/>
    <s v="TANGGAMUS"/>
    <x v="3"/>
    <x v="31"/>
    <s v="NULL"/>
    <s v="6032989826322458"/>
    <m/>
  </r>
  <r>
    <s v="BAHRONI"/>
    <s v="1806096005640002"/>
    <s v="TANGGAMUS"/>
    <x v="3"/>
    <x v="34"/>
    <s v="NULL"/>
    <s v="6032989826320577"/>
    <m/>
  </r>
  <r>
    <s v="JAENAH"/>
    <s v="3329026805910002"/>
    <s v="TANGGAMUS"/>
    <x v="3"/>
    <x v="36"/>
    <s v="NULL"/>
    <s v="6032989838953357"/>
    <m/>
  </r>
  <r>
    <s v="MARYATUL QIBTIAH"/>
    <s v="1806094703720001"/>
    <s v="TANGGAMUS"/>
    <x v="3"/>
    <x v="37"/>
    <s v="NULL"/>
    <s v="6032989835699508"/>
    <m/>
  </r>
  <r>
    <s v="WAHIDAWATI"/>
    <s v="1806095103940001"/>
    <s v="TANGGAMUS"/>
    <x v="3"/>
    <x v="40"/>
    <s v="NULL"/>
    <s v="6032989826328877"/>
    <m/>
  </r>
  <r>
    <s v="MARNIK"/>
    <s v="1806094107670040"/>
    <s v="TANGGAMUS"/>
    <x v="3"/>
    <x v="50"/>
    <s v="NULL"/>
    <s v="6032989826323506"/>
    <m/>
  </r>
  <r>
    <s v="TASRIPAH"/>
    <s v="1806096906800001"/>
    <s v="TANGGAMUS"/>
    <x v="3"/>
    <x v="37"/>
    <s v="NULL"/>
    <s v="6032989826328570"/>
    <m/>
  </r>
  <r>
    <s v="HELMAHERA"/>
    <s v="1806094704720001"/>
    <s v="TANGGAMUS"/>
    <x v="3"/>
    <x v="36"/>
    <s v="NULL"/>
    <s v="6032989809332979"/>
    <m/>
  </r>
  <r>
    <s v="MUNHANA"/>
    <s v="1806094101780006"/>
    <s v="TANGGAMUS"/>
    <x v="3"/>
    <x v="33"/>
    <s v="NULL"/>
    <s v="6032989821226860"/>
    <m/>
  </r>
  <r>
    <s v="SRI ROHAYATI"/>
    <s v="1806095505920002"/>
    <s v="TANGGAMUS"/>
    <x v="3"/>
    <x v="32"/>
    <s v="NULL"/>
    <s v="6032989835703615"/>
    <m/>
  </r>
  <r>
    <s v="RISFIANA"/>
    <s v="7203084103960004"/>
    <s v="TANGGAMUS"/>
    <x v="3"/>
    <x v="49"/>
    <s v="NULL"/>
    <s v="6032989856186542"/>
    <m/>
  </r>
  <r>
    <s v="KHOIRONI"/>
    <s v="1806094309550004"/>
    <s v="TANGGAMUS"/>
    <x v="3"/>
    <x v="46"/>
    <s v="NULL"/>
    <s v="6032989835698757"/>
    <m/>
  </r>
  <r>
    <s v="IDA ROLINA"/>
    <s v="1806094204720002"/>
    <s v="TANGGAMUS"/>
    <x v="3"/>
    <x v="46"/>
    <s v="NULL"/>
    <s v="6032989835698153"/>
    <m/>
  </r>
  <r>
    <s v="WAGIYEM"/>
    <s v="1806094308540001"/>
    <s v="TANGGAMUS"/>
    <x v="3"/>
    <x v="45"/>
    <s v="NULL"/>
    <s v="6032989826328869"/>
    <m/>
  </r>
  <r>
    <s v="ROSIDA"/>
    <s v="1806094703680001"/>
    <s v="TANGGAMUS"/>
    <x v="3"/>
    <x v="40"/>
    <s v="NULL"/>
    <s v="6032989835701841"/>
    <m/>
  </r>
  <r>
    <s v="BETA MURSIDA"/>
    <s v="1806094501850001"/>
    <s v="TANGGAMUS"/>
    <x v="3"/>
    <x v="37"/>
    <s v="NULL"/>
    <s v="6032989809321634"/>
    <m/>
  </r>
  <r>
    <s v="JAMAIYAH"/>
    <s v="1806094107650047"/>
    <s v="TANGGAMUS"/>
    <x v="3"/>
    <x v="32"/>
    <s v="NULL"/>
    <s v="6032989815902112"/>
    <m/>
  </r>
  <r>
    <s v="SAYUNAH"/>
    <s v="1806094102680002"/>
    <s v="TANGGAMUS"/>
    <x v="3"/>
    <x v="38"/>
    <s v="NULL"/>
    <s v="6032989835703003"/>
    <m/>
  </r>
  <r>
    <s v="INDAH NAZATI"/>
    <s v="1806094106910003"/>
    <s v="TANGGAMUS"/>
    <x v="3"/>
    <x v="40"/>
    <s v="NULL"/>
    <s v="6032989809336566"/>
    <m/>
  </r>
  <r>
    <s v="AISYAH"/>
    <s v="1806094304820008"/>
    <s v="TANGGAMUS"/>
    <x v="3"/>
    <x v="40"/>
    <s v="NULL"/>
    <s v="6032989835696215"/>
    <m/>
  </r>
  <r>
    <s v="NUR HASANAH"/>
    <s v="1806094606810002"/>
    <s v="TANGGAMUS"/>
    <x v="3"/>
    <x v="36"/>
    <s v="NULL"/>
    <s v="6032989835690937"/>
    <m/>
  </r>
  <r>
    <s v="ASMAYANI"/>
    <s v="1806095212820001"/>
    <s v="TANGGAMUS"/>
    <x v="3"/>
    <x v="43"/>
    <s v="NULL"/>
    <s v="6032989809318507"/>
    <m/>
  </r>
  <r>
    <s v="KARSIH"/>
    <s v="1806094604800003"/>
    <s v="TANGGAMUS"/>
    <x v="3"/>
    <x v="36"/>
    <s v="NULL"/>
    <s v="6032989809342341"/>
    <m/>
  </r>
  <r>
    <s v="MUJINAH"/>
    <s v="1806094707600003"/>
    <s v="TANGGAMUS"/>
    <x v="3"/>
    <x v="31"/>
    <s v="NULL"/>
    <s v="6032989826324116"/>
    <m/>
  </r>
  <r>
    <s v="SUTIYEM"/>
    <s v="1806096704570001"/>
    <s v="TANGGAMUS"/>
    <x v="3"/>
    <x v="31"/>
    <s v="NULL"/>
    <s v="6032989826328463"/>
    <m/>
  </r>
  <r>
    <s v="NURAPIYAH"/>
    <s v="1806095902860004"/>
    <s v="TANGGAMUS"/>
    <x v="3"/>
    <x v="40"/>
    <s v="NULL"/>
    <s v="6032989826324694"/>
    <m/>
  </r>
  <r>
    <s v="ASTIYEM"/>
    <s v="1806095305650002"/>
    <s v="TANGGAMUS"/>
    <x v="3"/>
    <x v="36"/>
    <s v="NULL"/>
    <s v="6032989826320296"/>
    <m/>
  </r>
  <r>
    <s v="PATHIYAH"/>
    <s v="1806095210720002"/>
    <s v="TANGGAMUS"/>
    <x v="3"/>
    <x v="43"/>
    <s v="NULL"/>
    <s v="6032989809393344"/>
    <m/>
  </r>
  <r>
    <s v="KALINEM"/>
    <s v="1806096107640001"/>
    <s v="TANGGAMUS"/>
    <x v="3"/>
    <x v="47"/>
    <s v="NULL"/>
    <s v="6032989826322623"/>
    <m/>
  </r>
  <r>
    <s v="ADE PORNANINGSIH"/>
    <s v="1806095404840003"/>
    <s v="TANGGAMUS"/>
    <x v="3"/>
    <x v="31"/>
    <s v="NULL"/>
    <s v="6032989815899839"/>
    <m/>
  </r>
  <r>
    <s v="TARSUNI"/>
    <s v="1806095603750001"/>
    <s v="TANGGAMUS"/>
    <x v="3"/>
    <x v="35"/>
    <s v="NULL"/>
    <s v="6032989826328554"/>
    <m/>
  </r>
  <r>
    <s v="ZANARIAH"/>
    <s v="1806094806840002"/>
    <s v="TANGGAMUS"/>
    <x v="3"/>
    <x v="40"/>
    <s v="NULL"/>
    <s v="6032989835705966"/>
    <m/>
  </r>
  <r>
    <s v="SUPAINAH"/>
    <s v="1806096807700003"/>
    <s v="TANGGAMUS"/>
    <x v="3"/>
    <x v="42"/>
    <s v="NULL"/>
    <s v="6032989826328141"/>
    <m/>
  </r>
  <r>
    <s v="ASIH"/>
    <s v="1806094511850002"/>
    <s v="TANGGAMUS"/>
    <x v="3"/>
    <x v="38"/>
    <s v="NULL"/>
    <s v="6032989815894244"/>
    <m/>
  </r>
  <r>
    <s v="RUMAINI"/>
    <s v="1806094912880001"/>
    <s v="TANGGAMUS"/>
    <x v="3"/>
    <x v="37"/>
    <s v="NULL"/>
    <s v="6032989815897676"/>
    <m/>
  </r>
  <r>
    <s v="SAKYUNA"/>
    <s v="1806094906700001"/>
    <s v="TANGGAMUS"/>
    <x v="3"/>
    <x v="50"/>
    <s v="NULL"/>
    <s v="6032989835702369"/>
    <m/>
  </r>
  <r>
    <s v="SARPIATI"/>
    <s v="1806095203690002"/>
    <s v="TANGGAMUS"/>
    <x v="3"/>
    <x v="41"/>
    <s v="NULL"/>
    <s v="6032989835702898"/>
    <m/>
  </r>
  <r>
    <s v="RAIDALAILA"/>
    <s v="1806095511720002"/>
    <s v="TANGGAMUS"/>
    <x v="3"/>
    <x v="47"/>
    <s v="NULL"/>
    <s v="6032989835691349"/>
    <m/>
  </r>
  <r>
    <s v="PAKHURROZI"/>
    <s v="1806090910720003"/>
    <s v="TANGGAMUS"/>
    <x v="3"/>
    <x v="49"/>
    <s v="NULL"/>
    <s v="6032989826325022"/>
    <m/>
  </r>
  <r>
    <s v="FATMAH WATI"/>
    <s v="1806094101690002"/>
    <s v="TANGGAMUS"/>
    <x v="3"/>
    <x v="45"/>
    <s v="NULL"/>
    <s v="6032989826321484"/>
    <m/>
  </r>
  <r>
    <s v="MARUTI"/>
    <s v="1806094205850003"/>
    <s v="TANGGAMUS"/>
    <x v="3"/>
    <x v="34"/>
    <s v="NULL"/>
    <s v="6032989835699417"/>
    <m/>
  </r>
  <r>
    <s v="MUSTARIYAH"/>
    <s v="1806095808800003"/>
    <s v="TANGGAMUS"/>
    <x v="3"/>
    <x v="49"/>
    <s v="NULL"/>
    <s v="6032989815903961"/>
    <m/>
  </r>
  <r>
    <s v="SAMILAH"/>
    <s v="1806095005580001"/>
    <s v="TANGGAMUS"/>
    <x v="3"/>
    <x v="43"/>
    <s v="NULL"/>
    <s v="6032989826326541"/>
    <m/>
  </r>
  <r>
    <s v="RUSYANI"/>
    <s v="1806096504860004"/>
    <s v="TANGGAMUS"/>
    <x v="3"/>
    <x v="43"/>
    <s v="NULL"/>
    <s v="6032989835702104"/>
    <m/>
  </r>
  <r>
    <s v="NGADIAH"/>
    <s v="1806094307730003"/>
    <s v="TANGGAMUS"/>
    <x v="3"/>
    <x v="36"/>
    <s v="NULL"/>
    <s v="6032989815896595"/>
    <m/>
  </r>
  <r>
    <s v="KHOYRIYANAH"/>
    <s v="1806094307810005"/>
    <s v="TANGGAMUS"/>
    <x v="3"/>
    <x v="48"/>
    <s v="NULL"/>
    <s v="6032989809344107"/>
    <m/>
  </r>
  <r>
    <s v="MARIYA TOLBA"/>
    <s v="1806095510800001"/>
    <s v="TANGGAMUS"/>
    <x v="3"/>
    <x v="41"/>
    <s v="NULL"/>
    <s v="6032989815902914"/>
    <m/>
  </r>
  <r>
    <s v="SEPTI NOVIYANI"/>
    <s v="1806096011950004"/>
    <s v="TANGGAMUS"/>
    <x v="3"/>
    <x v="43"/>
    <s v="NULL"/>
    <s v="6032989835703052"/>
    <m/>
  </r>
  <r>
    <s v="ROLIYAH"/>
    <s v="1806095009900003"/>
    <s v="TANGGAMUS"/>
    <x v="3"/>
    <x v="41"/>
    <s v="NULL"/>
    <s v="6032989835701783"/>
    <m/>
  </r>
  <r>
    <s v="SUKINI"/>
    <s v="1806095005860004"/>
    <s v="TANGGAMUS"/>
    <x v="3"/>
    <x v="38"/>
    <s v="NULL"/>
    <s v="6032989815907830"/>
    <m/>
  </r>
  <r>
    <s v="MUSLIMAH"/>
    <s v="1806097006580008"/>
    <s v="TANGGAMUS"/>
    <x v="3"/>
    <x v="48"/>
    <s v="NULL"/>
    <s v="6032989835700256"/>
    <m/>
  </r>
  <r>
    <s v="AYSAH"/>
    <s v="1806094610640001"/>
    <s v="TANGGAMUS"/>
    <x v="3"/>
    <x v="49"/>
    <s v="NULL"/>
    <s v="6032989826320437"/>
    <m/>
  </r>
  <r>
    <s v="SAMSIAH"/>
    <s v="1806094404930002"/>
    <s v="TANGGAMUS"/>
    <x v="3"/>
    <x v="39"/>
    <s v="NULL"/>
    <s v="6032989826326608"/>
    <m/>
  </r>
  <r>
    <s v="MUSAROPAH"/>
    <s v="1806095805940003"/>
    <s v="TANGGAMUS"/>
    <x v="3"/>
    <x v="43"/>
    <s v="NULL"/>
    <s v="6032989826324314"/>
    <m/>
  </r>
  <r>
    <s v="ARMAINI"/>
    <s v="1806095901500001"/>
    <s v="TANGGAMUS"/>
    <x v="3"/>
    <x v="34"/>
    <s v="NULL"/>
    <s v="6032989835696579"/>
    <m/>
  </r>
  <r>
    <s v="MARYAMAH"/>
    <s v="1806096104600004"/>
    <s v="TANGGAMUS"/>
    <x v="3"/>
    <x v="32"/>
    <s v="NULL"/>
    <s v="6032989817843603"/>
    <m/>
  </r>
  <r>
    <s v="WARNI"/>
    <s v="1806096511450001"/>
    <s v="TANGGAMUS"/>
    <x v="3"/>
    <x v="31"/>
    <s v="NULL"/>
    <s v="6032989826328927"/>
    <m/>
  </r>
  <r>
    <s v="LESTARI"/>
    <s v="1806096603760002"/>
    <s v="TANGGAMUS"/>
    <x v="3"/>
    <x v="31"/>
    <s v="NULL"/>
    <s v="6032989809346771"/>
    <m/>
  </r>
  <r>
    <s v="ROHANI"/>
    <s v="1806095210710002"/>
    <s v="TANGGAMUS"/>
    <x v="3"/>
    <x v="40"/>
    <s v="NULL"/>
    <s v="6032989835701593"/>
    <m/>
  </r>
  <r>
    <s v="KUSWATI"/>
    <s v="1806094107630118"/>
    <s v="TANGGAMUS"/>
    <x v="3"/>
    <x v="31"/>
    <s v="NULL"/>
    <s v="6032989844864630"/>
    <m/>
  </r>
  <r>
    <s v="TARWAN"/>
    <s v="1806091005800005"/>
    <s v="TANGGAMUS"/>
    <x v="3"/>
    <x v="36"/>
    <s v="NULL"/>
    <s v="6032989835695118"/>
    <m/>
  </r>
  <r>
    <s v="MARLENA"/>
    <s v="1806094310850002"/>
    <s v="TANGGAMUS"/>
    <x v="3"/>
    <x v="37"/>
    <s v="NULL"/>
    <s v="6032989826323480"/>
    <m/>
  </r>
  <r>
    <s v="NENENG YULYANTI"/>
    <s v="1806094203790001"/>
    <s v="TANGGAMUS"/>
    <x v="3"/>
    <x v="36"/>
    <s v="NULL"/>
    <s v="6032989826324538"/>
    <m/>
  </r>
  <r>
    <s v="ZUBAIDAH"/>
    <s v="1806097006680006"/>
    <s v="TANGGAMUS"/>
    <x v="3"/>
    <x v="37"/>
    <s v="NULL"/>
    <s v="6032989815899789"/>
    <m/>
  </r>
  <r>
    <s v="DEWI NURMALA"/>
    <s v="1806094106780001"/>
    <s v="TANGGAMUS"/>
    <x v="3"/>
    <x v="33"/>
    <s v="NULL"/>
    <s v="6032989815894483"/>
    <m/>
  </r>
  <r>
    <s v="PARDINI"/>
    <s v="1806090912400002"/>
    <s v="TANGGAMUS"/>
    <x v="3"/>
    <x v="45"/>
    <s v="NULL"/>
    <s v="6032989835700942"/>
    <m/>
  </r>
  <r>
    <s v="ROHMA"/>
    <s v="1806095507710003"/>
    <s v="TANGGAMUS"/>
    <x v="3"/>
    <x v="46"/>
    <s v="NULL"/>
    <s v="6032989844877764"/>
    <m/>
  </r>
  <r>
    <s v="ROSIAH"/>
    <s v="1806096711820001"/>
    <s v="TANGGAMUS"/>
    <x v="3"/>
    <x v="35"/>
    <s v="NULL"/>
    <s v="6032989826325766"/>
    <m/>
  </r>
  <r>
    <s v="NURJANAH"/>
    <s v="1806096507730002"/>
    <s v="TANGGAMUS"/>
    <x v="3"/>
    <x v="37"/>
    <s v="NULL"/>
    <s v="6032989815904357"/>
    <m/>
  </r>
  <r>
    <s v="SUNYANI"/>
    <s v="1806094903720002"/>
    <s v="TANGGAMUS"/>
    <x v="3"/>
    <x v="46"/>
    <s v="NULL"/>
    <s v="6032989809432191"/>
    <m/>
  </r>
  <r>
    <s v="SARAH"/>
    <s v="1806094207750005"/>
    <s v="TANGGAMUS"/>
    <x v="3"/>
    <x v="35"/>
    <s v="NULL"/>
    <s v="6032989835702740"/>
    <m/>
  </r>
  <r>
    <s v="SAKDIMAH"/>
    <s v="1806094307630002"/>
    <s v="TANGGAMUS"/>
    <x v="3"/>
    <x v="37"/>
    <s v="NULL"/>
    <s v="6032989835702302"/>
    <m/>
  </r>
  <r>
    <s v="ASEH"/>
    <s v="1806094808840004"/>
    <s v="TANGGAMUS"/>
    <x v="3"/>
    <x v="37"/>
    <s v="NULL"/>
    <s v="6032989844872385"/>
    <m/>
  </r>
  <r>
    <s v="IRSAD"/>
    <s v="1806092802900003"/>
    <s v="TANGGAMUS"/>
    <x v="3"/>
    <x v="48"/>
    <s v="NULL"/>
    <s v="6032989835698260"/>
    <m/>
  </r>
  <r>
    <s v="MUTONAH"/>
    <s v="1806094510610003"/>
    <s v="TANGGAMUS"/>
    <x v="3"/>
    <x v="36"/>
    <s v="NULL"/>
    <s v="6032989835690507"/>
    <m/>
  </r>
  <r>
    <s v="HERLITA"/>
    <s v="1806097012900002"/>
    <s v="TANGGAMUS"/>
    <x v="3"/>
    <x v="32"/>
    <s v="NULL"/>
    <s v="6032989835697940"/>
    <m/>
  </r>
  <r>
    <s v="MARWIYAH"/>
    <s v="1806094301750001"/>
    <s v="TANGGAMUS"/>
    <x v="3"/>
    <x v="31"/>
    <s v="NULL"/>
    <s v="6032989826323589"/>
    <m/>
  </r>
  <r>
    <s v="SUDIRMAN"/>
    <s v="1806092004580001"/>
    <s v="TANGGAMUS"/>
    <x v="3"/>
    <x v="38"/>
    <s v="NULL"/>
    <s v="6032989835703755"/>
    <m/>
  </r>
  <r>
    <s v="ALIYANAH"/>
    <s v="1806096002630002"/>
    <s v="TANGGAMUS"/>
    <x v="3"/>
    <x v="38"/>
    <s v="NULL"/>
    <s v="6032989835696249"/>
    <m/>
  </r>
  <r>
    <s v="SUTIYAH"/>
    <s v="1806096404750001"/>
    <s v="TANGGAMUS"/>
    <x v="3"/>
    <x v="31"/>
    <s v="NULL"/>
    <s v="6032989809436994"/>
    <m/>
  </r>
  <r>
    <s v="SUMIATI"/>
    <s v="1806094806770001"/>
    <s v="TANGGAMUS"/>
    <x v="3"/>
    <x v="36"/>
    <s v="NULL"/>
    <s v="6032989815898781"/>
    <m/>
  </r>
  <r>
    <s v="YULPA LIANA"/>
    <s v="1806094708880004"/>
    <s v="TANGGAMUS"/>
    <x v="3"/>
    <x v="40"/>
    <s v="NULL"/>
    <s v="6032989835705727"/>
    <m/>
  </r>
  <r>
    <s v="HUSNIAH"/>
    <s v="1806097006550001"/>
    <s v="TANGGAMUS"/>
    <x v="3"/>
    <x v="37"/>
    <s v="NULL"/>
    <s v="6032989844874100"/>
    <m/>
  </r>
  <r>
    <s v="ISPARIA LIANA"/>
    <s v="1806095902890001"/>
    <s v="TANGGAMUS"/>
    <x v="3"/>
    <x v="40"/>
    <s v="NULL"/>
    <s v="6032989835698302"/>
    <m/>
  </r>
  <r>
    <s v="ROSITA"/>
    <s v="1806095203650001"/>
    <s v="TANGGAMUS"/>
    <x v="3"/>
    <x v="40"/>
    <s v="NULL"/>
    <s v="6032989835701866"/>
    <m/>
  </r>
  <r>
    <s v="HANIAH"/>
    <s v="1806094402680001"/>
    <s v="TANGGAMUS"/>
    <x v="3"/>
    <x v="37"/>
    <s v="NULL"/>
    <s v="6032989826321591"/>
    <m/>
  </r>
  <r>
    <s v="SALBIYAH"/>
    <s v="1806094502420001"/>
    <s v="TANGGAMUS"/>
    <x v="3"/>
    <x v="45"/>
    <s v="NULL"/>
    <s v="6032989826326426"/>
    <m/>
  </r>
  <r>
    <s v="YURIDA"/>
    <s v="1806094905520001"/>
    <s v="TANGGAMUS"/>
    <x v="3"/>
    <x v="39"/>
    <s v="NULL"/>
    <s v="6032989815899680"/>
    <m/>
  </r>
  <r>
    <s v="MUNJIAH"/>
    <s v="1806094209690002"/>
    <s v="TANGGAMUS"/>
    <x v="3"/>
    <x v="44"/>
    <s v="NULL"/>
    <s v="6032989809382784"/>
    <m/>
  </r>
  <r>
    <s v="NILAWATI"/>
    <s v="1806095303700001"/>
    <s v="TANGGAMUS"/>
    <x v="3"/>
    <x v="39"/>
    <s v="NULL"/>
    <s v="6032989826324629"/>
    <m/>
  </r>
  <r>
    <s v="UMAMAH"/>
    <s v="1806097006620008"/>
    <s v="TANGGAMUS"/>
    <x v="3"/>
    <x v="46"/>
    <s v="NULL"/>
    <s v="6032989809440962"/>
    <m/>
  </r>
  <r>
    <s v="MASIROH"/>
    <s v="1806095008640003"/>
    <s v="TANGGAMUS"/>
    <x v="3"/>
    <x v="37"/>
    <s v="NULL"/>
    <s v="6032989826323720"/>
    <m/>
  </r>
  <r>
    <s v="MUZAIYADAH"/>
    <s v="1806096101720001"/>
    <s v="TANGGAMUS"/>
    <x v="3"/>
    <x v="37"/>
    <s v="NULL"/>
    <s v="6032989815896454"/>
    <m/>
  </r>
  <r>
    <s v="SRIYANTI"/>
    <s v="1806095208800001"/>
    <s v="TANGGAMUS"/>
    <x v="3"/>
    <x v="31"/>
    <s v="NULL"/>
    <s v="6032989826327531"/>
    <m/>
  </r>
  <r>
    <s v="SITI ARBANGATI"/>
    <s v="1806095612790001"/>
    <s v="TANGGAMUS"/>
    <x v="3"/>
    <x v="35"/>
    <s v="NULL"/>
    <s v="6032989809416616"/>
    <m/>
  </r>
  <r>
    <s v="NURAENI"/>
    <s v="1806095706720002"/>
    <s v="TANGGAMUS"/>
    <x v="3"/>
    <x v="35"/>
    <s v="NULL"/>
    <s v="6032989809389052"/>
    <m/>
  </r>
  <r>
    <s v="PAMI"/>
    <s v="1806094903690003"/>
    <s v="TANGGAMUS"/>
    <x v="3"/>
    <x v="36"/>
    <s v="NULL"/>
    <s v="6032989826325030"/>
    <m/>
  </r>
  <r>
    <s v="SAPTIYAH"/>
    <s v="1806094202720004"/>
    <s v="TANGGAMUS"/>
    <x v="3"/>
    <x v="39"/>
    <s v="NULL"/>
    <s v="6032989809420808"/>
    <m/>
  </r>
  <r>
    <s v="NAPSIAH"/>
    <s v="1806094502740001"/>
    <s v="TANGGAMUS"/>
    <x v="3"/>
    <x v="37"/>
    <s v="NULL"/>
    <s v="6032989835700397"/>
    <m/>
  </r>
  <r>
    <s v="SAINI"/>
    <s v="1806094303890002"/>
    <s v="TANGGAMUS"/>
    <x v="3"/>
    <x v="35"/>
    <s v="NULL"/>
    <s v="6032989815906204"/>
    <m/>
  </r>
  <r>
    <s v="DARSITI"/>
    <s v="1806094106810002"/>
    <s v="TANGGAMUS"/>
    <x v="3"/>
    <x v="47"/>
    <s v="NULL"/>
    <s v="6032989809323150"/>
    <m/>
  </r>
  <r>
    <s v="MARYATI"/>
    <s v="1806096206670003"/>
    <s v="TANGGAMUS"/>
    <x v="3"/>
    <x v="31"/>
    <s v="NULL"/>
    <s v="6032989835699490"/>
    <m/>
  </r>
  <r>
    <s v="QOMALASARI"/>
    <s v="1806096808780001"/>
    <s v="TANGGAMUS"/>
    <x v="3"/>
    <x v="37"/>
    <s v="NULL"/>
    <s v="6032989815901437"/>
    <m/>
  </r>
  <r>
    <s v="SISKA DELTI"/>
    <s v="1806096209910004"/>
    <s v="TANGGAMUS"/>
    <x v="3"/>
    <x v="41"/>
    <s v="NULL"/>
    <s v="6032989815907004"/>
    <m/>
  </r>
  <r>
    <s v="SUMINI"/>
    <s v="1806095408780003"/>
    <s v="TANGGAMUS"/>
    <x v="3"/>
    <x v="31"/>
    <s v="NULL"/>
    <s v="6032989826327960"/>
    <m/>
  </r>
  <r>
    <s v="IDA ROHYANI"/>
    <s v="1806095707660001"/>
    <s v="TANGGAMUS"/>
    <x v="3"/>
    <x v="39"/>
    <s v="NULL"/>
    <s v="6032989835688162"/>
    <m/>
  </r>
  <r>
    <s v="HAMDANAH"/>
    <s v="1806094612800001"/>
    <s v="TANGGAMUS"/>
    <x v="3"/>
    <x v="40"/>
    <s v="NULL"/>
    <s v="6032989809330676"/>
    <m/>
  </r>
  <r>
    <s v="ZUMYAROH"/>
    <s v="1806095212590001"/>
    <s v="TANGGAMUS"/>
    <x v="3"/>
    <x v="42"/>
    <s v="NULL"/>
    <s v="6032989826329578"/>
    <m/>
  </r>
  <r>
    <s v="DAUNAH"/>
    <s v="1806094311600003"/>
    <s v="TANGGAMUS"/>
    <x v="3"/>
    <x v="35"/>
    <s v="NULL"/>
    <s v="6032989835697221"/>
    <m/>
  </r>
  <r>
    <s v="SA ADAH"/>
    <s v="1806095002490003"/>
    <s v="TANGGAMUS"/>
    <x v="3"/>
    <x v="39"/>
    <s v="NULL"/>
    <s v="6032989844868144"/>
    <m/>
  </r>
  <r>
    <s v="SRI WATI"/>
    <s v="1806094512690001"/>
    <s v="TANGGAMUS"/>
    <x v="3"/>
    <x v="38"/>
    <s v="NULL"/>
    <s v="6032989835703649"/>
    <m/>
  </r>
  <r>
    <s v="SAKNAH"/>
    <s v="1806095002700004"/>
    <s v="TANGGAMUS"/>
    <x v="3"/>
    <x v="33"/>
    <s v="NULL"/>
    <s v="6032989815906253"/>
    <m/>
  </r>
  <r>
    <s v="TOYIMAH"/>
    <s v="1806095708870002"/>
    <s v="TANGGAMUS"/>
    <x v="3"/>
    <x v="35"/>
    <s v="NULL"/>
    <s v="6032989835705024"/>
    <m/>
  </r>
  <r>
    <s v="SUNTINA DEWI"/>
    <s v="1806095303790002"/>
    <s v="TANGGAMUS"/>
    <x v="3"/>
    <x v="50"/>
    <s v="NULL"/>
    <s v="6032989809432142"/>
    <m/>
  </r>
  <r>
    <s v="NUR HASANAH"/>
    <s v="1806094812780001"/>
    <s v="TANGGAMUS"/>
    <x v="3"/>
    <x v="31"/>
    <s v="NULL"/>
    <s v="6032989826324793"/>
    <m/>
  </r>
  <r>
    <s v="NURHAYATI"/>
    <s v="1806094204600001"/>
    <s v="TANGGAMUS"/>
    <x v="3"/>
    <x v="32"/>
    <s v="NULL"/>
    <s v="6032989809390167"/>
    <m/>
  </r>
  <r>
    <s v="SUNDAYANA"/>
    <s v="1806094708850004"/>
    <s v="TANGGAMUS"/>
    <x v="3"/>
    <x v="43"/>
    <s v="NULL"/>
    <s v="6032989835704282"/>
    <m/>
  </r>
  <r>
    <s v="SITI MARHAMAH"/>
    <s v="1806096511640001"/>
    <s v="TANGGAMUS"/>
    <x v="3"/>
    <x v="47"/>
    <s v="NULL"/>
    <s v="6032989815907202"/>
    <m/>
  </r>
  <r>
    <s v="SARIPAH"/>
    <s v="1806095107640001"/>
    <s v="TANGGAMUS"/>
    <x v="3"/>
    <x v="40"/>
    <s v="NULL"/>
    <s v="6032989826326798"/>
    <m/>
  </r>
  <r>
    <s v="MASIAH"/>
    <s v="1806094207550001"/>
    <s v="TANGGAMUS"/>
    <x v="3"/>
    <x v="43"/>
    <s v="NULL"/>
    <s v="6032989815903235"/>
    <m/>
  </r>
  <r>
    <s v="MARYAM"/>
    <s v="1806094405740002"/>
    <s v="TANGGAMUS"/>
    <x v="3"/>
    <x v="43"/>
    <s v="NULL"/>
    <s v="6032989815903136"/>
    <m/>
  </r>
  <r>
    <s v="NURJANAH"/>
    <s v="1806094205650005"/>
    <s v="TANGGAMUS"/>
    <x v="3"/>
    <x v="36"/>
    <s v="NULL"/>
    <s v="6032989821792382"/>
    <m/>
  </r>
  <r>
    <s v="AISAH"/>
    <s v="1806094809650002"/>
    <s v="TANGGAMUS"/>
    <x v="3"/>
    <x v="38"/>
    <s v="NULL"/>
    <s v="6032989809416038"/>
    <m/>
  </r>
  <r>
    <s v="ROHILAH"/>
    <s v="1806094104760002"/>
    <s v="TANGGAMUS"/>
    <x v="3"/>
    <x v="38"/>
    <s v="NULL"/>
    <s v="6032989815897445"/>
    <m/>
  </r>
  <r>
    <s v="ZAINANI"/>
    <s v="1806094306750003"/>
    <s v="TANGGAMUS"/>
    <x v="3"/>
    <x v="33"/>
    <s v="NULL"/>
    <s v="6032989809309464"/>
    <m/>
  </r>
  <r>
    <s v="KHOIRIYAH"/>
    <s v="1806094305740001"/>
    <s v="TANGGAMUS"/>
    <x v="3"/>
    <x v="49"/>
    <s v="NULL"/>
    <s v="6032989815895480"/>
    <m/>
  </r>
  <r>
    <s v="SUHERLI"/>
    <s v="1806090703930005"/>
    <s v="TANGGAMUS"/>
    <x v="3"/>
    <x v="48"/>
    <s v="NULL"/>
    <s v="6032989835703854"/>
    <m/>
  </r>
  <r>
    <s v="RUKYATI"/>
    <s v="1806095004810002"/>
    <s v="TANGGAMUS"/>
    <x v="3"/>
    <x v="35"/>
    <s v="NULL"/>
    <s v="6032989835701965"/>
    <m/>
  </r>
  <r>
    <s v="NGATEMI"/>
    <s v="1806094107710042"/>
    <s v="TANGGAMUS"/>
    <x v="3"/>
    <x v="31"/>
    <s v="NULL"/>
    <s v="6032989809386611"/>
    <m/>
  </r>
  <r>
    <s v="NILAWATI"/>
    <s v="1806095005790005"/>
    <s v="TANGGAMUS"/>
    <x v="3"/>
    <x v="37"/>
    <s v="NULL"/>
    <s v="6032989815896629"/>
    <m/>
  </r>
  <r>
    <s v="SUTINI"/>
    <s v="1806095010630003"/>
    <s v="TANGGAMUS"/>
    <x v="3"/>
    <x v="40"/>
    <s v="NULL"/>
    <s v="6032989809436879"/>
    <m/>
  </r>
  <r>
    <s v="GUSTINAH"/>
    <s v="1806094405940005"/>
    <s v="TANGGAMUS"/>
    <x v="3"/>
    <x v="41"/>
    <s v="NULL"/>
    <s v="6032989835697668"/>
    <m/>
  </r>
  <r>
    <s v="NUR BAINAH"/>
    <s v="1806097007740001"/>
    <s v="TANGGAMUS"/>
    <x v="3"/>
    <x v="50"/>
    <s v="NULL"/>
    <s v="6032989809320149"/>
    <m/>
  </r>
  <r>
    <s v="ELY MISNAWATI"/>
    <s v="1806096605770001"/>
    <s v="TANGGAMUS"/>
    <x v="3"/>
    <x v="37"/>
    <s v="NULL"/>
    <s v="6032989815901056"/>
    <m/>
  </r>
  <r>
    <s v="JUMHUR"/>
    <s v="1806091507750005"/>
    <s v="TANGGAMUS"/>
    <x v="3"/>
    <x v="43"/>
    <s v="NULL"/>
    <s v="6032989835698484"/>
    <m/>
  </r>
  <r>
    <s v="HASNAWATI"/>
    <s v="1806096009850001"/>
    <s v="TANGGAMUS"/>
    <x v="3"/>
    <x v="40"/>
    <s v="NULL"/>
    <s v="6032989809331823"/>
    <m/>
  </r>
  <r>
    <s v="SURYANA"/>
    <s v="1806097006620007"/>
    <s v="TANGGAMUS"/>
    <x v="3"/>
    <x v="41"/>
    <s v="NULL"/>
    <s v="6032989844880552"/>
    <m/>
  </r>
  <r>
    <s v="MAISURI"/>
    <s v="1806094107740027"/>
    <s v="TANGGAMUS"/>
    <x v="3"/>
    <x v="37"/>
    <s v="NULL"/>
    <s v="6032989826323282"/>
    <m/>
  </r>
  <r>
    <s v="NARISA"/>
    <s v="1806095406850002"/>
    <s v="TANGGAMUS"/>
    <x v="3"/>
    <x v="37"/>
    <s v="NULL"/>
    <s v="6032989826383476"/>
    <m/>
  </r>
  <r>
    <s v="QOMARIYAH"/>
    <s v="1806094506800005"/>
    <s v="TANGGAMUS"/>
    <x v="3"/>
    <x v="32"/>
    <s v="NULL"/>
    <s v="6032989815904928"/>
    <m/>
  </r>
  <r>
    <s v="YANAH"/>
    <s v="1806094908800001"/>
    <s v="TANGGAMUS"/>
    <x v="3"/>
    <x v="41"/>
    <s v="NULL"/>
    <s v="6032989835705560"/>
    <m/>
  </r>
  <r>
    <s v="MASNIAH"/>
    <s v="1806096005680004"/>
    <s v="TANGGAMUS"/>
    <x v="3"/>
    <x v="31"/>
    <s v="NULL"/>
    <s v="6032989845567224"/>
    <m/>
  </r>
  <r>
    <s v="MAJID"/>
    <s v="1806090408970001"/>
    <s v="TANGGAMUS"/>
    <x v="3"/>
    <x v="38"/>
    <s v="NULL"/>
    <s v="6032989835699201"/>
    <m/>
  </r>
  <r>
    <s v="TOHAROH"/>
    <s v="1806095002590003"/>
    <s v="TANGGAMUS"/>
    <x v="3"/>
    <x v="36"/>
    <s v="NULL"/>
    <s v="6032989826328620"/>
    <m/>
  </r>
  <r>
    <s v="SANAH"/>
    <s v="1806094803400001"/>
    <s v="TANGGAMUS"/>
    <x v="3"/>
    <x v="38"/>
    <s v="NULL"/>
    <s v="6032989844884661"/>
    <m/>
  </r>
  <r>
    <s v="JULEHA"/>
    <s v="1806096604740001"/>
    <s v="TANGGAMUS"/>
    <x v="3"/>
    <x v="32"/>
    <s v="NULL"/>
    <s v="6032989815895290"/>
    <m/>
  </r>
  <r>
    <s v="ZUBAIDAH"/>
    <s v="1806094507510002"/>
    <s v="TANGGAMUS"/>
    <x v="3"/>
    <x v="36"/>
    <s v="NULL"/>
    <s v="6032989826329511"/>
    <m/>
  </r>
  <r>
    <s v="SAMAKYAH"/>
    <s v="1806094403640001"/>
    <s v="TANGGAMUS"/>
    <x v="3"/>
    <x v="32"/>
    <s v="NULL"/>
    <s v="6032989835702484"/>
    <m/>
  </r>
  <r>
    <s v="ROSNA"/>
    <s v="1806096602660001"/>
    <s v="TANGGAMUS"/>
    <x v="3"/>
    <x v="34"/>
    <s v="NULL"/>
    <s v="6032989815905867"/>
    <m/>
  </r>
  <r>
    <s v="SUMINAH"/>
    <s v="1806094307720005"/>
    <s v="TANGGAMUS"/>
    <x v="3"/>
    <x v="35"/>
    <s v="NULL"/>
    <s v="6032989815908044"/>
    <m/>
  </r>
  <r>
    <s v="SOHANAH"/>
    <s v="1806095505790003"/>
    <s v="TANGGAMUS"/>
    <x v="3"/>
    <x v="38"/>
    <s v="NULL"/>
    <s v="6032989835703458"/>
    <m/>
  </r>
  <r>
    <s v="AISYAH"/>
    <s v="1806095010830004"/>
    <s v="TANGGAMUS"/>
    <x v="3"/>
    <x v="49"/>
    <s v="NULL"/>
    <s v="6032989809311411"/>
    <m/>
  </r>
  <r>
    <s v="SITI ASRIYAH"/>
    <s v="1806096507770001"/>
    <s v="TANGGAMUS"/>
    <x v="3"/>
    <x v="31"/>
    <s v="NULL"/>
    <s v="6032989835703177"/>
    <m/>
  </r>
  <r>
    <s v="ROPAKYAH"/>
    <s v="1806095002780001"/>
    <s v="TANGGAMUS"/>
    <x v="3"/>
    <x v="37"/>
    <s v="NULL"/>
    <s v="6032989809401675"/>
    <m/>
  </r>
  <r>
    <s v="KAMALIYAH"/>
    <s v="1806095307640001"/>
    <s v="TANGGAMUS"/>
    <x v="3"/>
    <x v="48"/>
    <s v="NULL"/>
    <s v="6032989835698559"/>
    <m/>
  </r>
  <r>
    <s v="AZIZAH"/>
    <s v="1806095010790002"/>
    <s v="TANGGAMUS"/>
    <x v="3"/>
    <x v="49"/>
    <s v="NULL"/>
    <s v="6032989809319240"/>
    <m/>
  </r>
  <r>
    <s v="YUMNA"/>
    <s v="1806095104630001"/>
    <s v="TANGGAMUS"/>
    <x v="3"/>
    <x v="39"/>
    <s v="NULL"/>
    <s v="6032989826329313"/>
    <m/>
  </r>
  <r>
    <s v="LATIPAH"/>
    <s v="1806095503890004"/>
    <s v="TANGGAMUS"/>
    <x v="3"/>
    <x v="48"/>
    <s v="NULL"/>
    <s v="6032989835698914"/>
    <m/>
  </r>
  <r>
    <s v="MARYAMAH"/>
    <s v="1806094606610001"/>
    <s v="TANGGAMUS"/>
    <x v="3"/>
    <x v="43"/>
    <s v="NULL"/>
    <s v="6032989835699433"/>
    <m/>
  </r>
  <r>
    <s v="YAS AD"/>
    <s v="1806090204710001"/>
    <s v="TANGGAMUS"/>
    <x v="3"/>
    <x v="32"/>
    <s v="NULL"/>
    <s v="6032989835705594"/>
    <m/>
  </r>
  <r>
    <s v="SARMUNAH"/>
    <s v="1806094112760001"/>
    <s v="TANGGAMUS"/>
    <x v="3"/>
    <x v="31"/>
    <s v="NULL"/>
    <s v="6032989809412805"/>
    <m/>
  </r>
  <r>
    <s v="HADRO"/>
    <s v="1806095002840001"/>
    <s v="TANGGAMUS"/>
    <x v="3"/>
    <x v="39"/>
    <s v="NULL"/>
    <s v="6032989835687909"/>
    <m/>
  </r>
  <r>
    <s v="SUYATI"/>
    <s v="1806095005730002"/>
    <s v="TANGGAMUS"/>
    <x v="3"/>
    <x v="31"/>
    <s v="NULL"/>
    <s v="6032989835704753"/>
    <m/>
  </r>
  <r>
    <s v="IDA YUSLINA"/>
    <s v="1806095004850001"/>
    <s v="TANGGAMUS"/>
    <x v="3"/>
    <x v="40"/>
    <s v="NULL"/>
    <s v="6032989826322177"/>
    <m/>
  </r>
  <r>
    <s v="TRI ELISTIANI SARI"/>
    <s v="1806094512830001"/>
    <s v="TANGGAMUS"/>
    <x v="3"/>
    <x v="39"/>
    <s v="NULL"/>
    <s v="6032989815908812"/>
    <m/>
  </r>
  <r>
    <s v="ANAISNA DEWI"/>
    <s v="1806096002770001"/>
    <s v="TANGGAMUS"/>
    <x v="3"/>
    <x v="43"/>
    <s v="NULL"/>
    <s v="6032989815894095"/>
    <m/>
  </r>
  <r>
    <s v="MARUYAH"/>
    <s v="1806095012570001"/>
    <s v="TANGGAMUS"/>
    <x v="3"/>
    <x v="43"/>
    <s v="NULL"/>
    <s v="6032989815903086"/>
    <m/>
  </r>
  <r>
    <s v="ROSANI"/>
    <s v="1806096511930002"/>
    <s v="TANGGAMUS"/>
    <x v="3"/>
    <x v="42"/>
    <s v="NULL"/>
    <s v="6032989844884414"/>
    <m/>
  </r>
  <r>
    <s v="SARYANAH"/>
    <s v="1806095002590002"/>
    <s v="TANGGAMUS"/>
    <x v="3"/>
    <x v="34"/>
    <s v="NULL"/>
    <s v="6032989826326897"/>
    <m/>
  </r>
  <r>
    <s v="SALAMAH"/>
    <s v="1806094708430001"/>
    <s v="TANGGAMUS"/>
    <x v="3"/>
    <x v="37"/>
    <s v="NULL"/>
    <s v="6032989817481172"/>
    <m/>
  </r>
  <r>
    <s v="SAADAH"/>
    <s v="1806097006700006"/>
    <s v="TANGGAMUS"/>
    <x v="3"/>
    <x v="37"/>
    <s v="NULL"/>
    <s v="6032989826326236"/>
    <m/>
  </r>
  <r>
    <s v="NURHAYATI"/>
    <s v="1806096808800001"/>
    <s v="TANGGAMUS"/>
    <x v="3"/>
    <x v="40"/>
    <s v="NULL"/>
    <s v="6032989826324850"/>
    <m/>
  </r>
  <r>
    <s v="WATINAH"/>
    <s v="1806094908740003"/>
    <s v="TANGGAMUS"/>
    <x v="3"/>
    <x v="34"/>
    <s v="NULL"/>
    <s v="6032989815909265"/>
    <m/>
  </r>
  <r>
    <s v="PUJIATI"/>
    <s v="1806095407860003"/>
    <s v="TANGGAMUS"/>
    <x v="3"/>
    <x v="35"/>
    <s v="NULL"/>
    <s v="6032989844867112"/>
    <m/>
  </r>
  <r>
    <s v="VAIZAH"/>
    <s v="1806096508690002"/>
    <s v="TANGGAMUS"/>
    <x v="3"/>
    <x v="46"/>
    <s v="NULL"/>
    <s v="6032989844881253"/>
    <m/>
  </r>
  <r>
    <s v="JUMARNI"/>
    <s v="1806094707710001"/>
    <s v="TANGGAMUS"/>
    <x v="3"/>
    <x v="49"/>
    <s v="NULL"/>
    <s v="6032989815902245"/>
    <m/>
  </r>
  <r>
    <s v="NURLELA"/>
    <s v="1806094208800003"/>
    <s v="TANGGAMUS"/>
    <x v="3"/>
    <x v="42"/>
    <s v="NULL"/>
    <s v="6032989826324918"/>
    <m/>
  </r>
  <r>
    <s v="ARINAH"/>
    <s v="1806096303840003"/>
    <s v="TANGGAMUS"/>
    <x v="3"/>
    <x v="43"/>
    <s v="NULL"/>
    <s v="6032989815894160"/>
    <m/>
  </r>
  <r>
    <s v="BASARIAH"/>
    <s v="1806096712660001"/>
    <s v="TANGGAMUS"/>
    <x v="3"/>
    <x v="44"/>
    <s v="NULL"/>
    <s v="6032989826320734"/>
    <m/>
  </r>
  <r>
    <s v="PARIDA"/>
    <s v="1806094408600001"/>
    <s v="TANGGAMUS"/>
    <x v="3"/>
    <x v="34"/>
    <s v="NULL"/>
    <s v="6032989815904704"/>
    <m/>
  </r>
  <r>
    <s v="PAIMAH"/>
    <s v="1806096010450003"/>
    <s v="TANGGAMUS"/>
    <x v="3"/>
    <x v="31"/>
    <s v="NULL"/>
    <s v="6032989826324991"/>
    <m/>
  </r>
  <r>
    <s v="WASLI"/>
    <s v="1806265211960001"/>
    <s v="TANGGAMUS"/>
    <x v="3"/>
    <x v="34"/>
    <s v="NULL"/>
    <s v="6032989835705503"/>
    <m/>
  </r>
  <r>
    <s v="ARMINAH"/>
    <s v="1806094103870001"/>
    <s v="TANGGAMUS"/>
    <x v="3"/>
    <x v="32"/>
    <s v="NULL"/>
    <s v="6032989815894186"/>
    <m/>
  </r>
  <r>
    <s v="WASIAH"/>
    <s v="1806095004820003"/>
    <s v="TANGGAMUS"/>
    <x v="3"/>
    <x v="35"/>
    <s v="NULL"/>
    <s v="6032989809304705"/>
    <m/>
  </r>
  <r>
    <s v="KAMSIYAH"/>
    <s v="1806095005530002"/>
    <s v="TANGGAMUS"/>
    <x v="3"/>
    <x v="31"/>
    <s v="NULL"/>
    <s v="6032989826322656"/>
    <m/>
  </r>
  <r>
    <s v="SITI SUNINGSIH"/>
    <s v="1806094301860001"/>
    <s v="TANGGAMUS"/>
    <x v="3"/>
    <x v="47"/>
    <s v="NULL"/>
    <s v="6032989815907350"/>
    <m/>
  </r>
  <r>
    <s v="IRMAYANA"/>
    <s v="1806096008830001"/>
    <s v="TANGGAMUS"/>
    <x v="3"/>
    <x v="39"/>
    <s v="NULL"/>
    <s v="6032989835688295"/>
    <m/>
  </r>
  <r>
    <s v="RUMYANA"/>
    <s v="1806094302830002"/>
    <s v="TANGGAMUS"/>
    <x v="3"/>
    <x v="32"/>
    <s v="NULL"/>
    <s v="6032989809405841"/>
    <m/>
  </r>
  <r>
    <s v="IDHAM"/>
    <s v="1806090607580001"/>
    <s v="TANGGAMUS"/>
    <x v="3"/>
    <x v="37"/>
    <s v="NULL"/>
    <s v="6032989835698161"/>
    <m/>
  </r>
  <r>
    <s v="RIBUT"/>
    <s v="1806096905650001"/>
    <s v="TANGGAMUS"/>
    <x v="3"/>
    <x v="36"/>
    <s v="NULL"/>
    <s v="6032989835691471"/>
    <m/>
  </r>
  <r>
    <s v="SUSANTI"/>
    <s v="1806095808900002"/>
    <s v="TANGGAMUS"/>
    <x v="3"/>
    <x v="37"/>
    <s v="NULL"/>
    <s v="6032989844880586"/>
    <m/>
  </r>
  <r>
    <s v="ELNI HIDAYANA"/>
    <s v="1806095011750001"/>
    <s v="TANGGAMUS"/>
    <x v="3"/>
    <x v="32"/>
    <s v="NULL"/>
    <s v="6032989809325866"/>
    <m/>
  </r>
  <r>
    <s v="ALHAH"/>
    <s v="1806096108670001"/>
    <s v="TANGGAMUS"/>
    <x v="3"/>
    <x v="47"/>
    <s v="NULL"/>
    <s v="6032989835686232"/>
    <m/>
  </r>
  <r>
    <s v="WINARTI"/>
    <s v="1806094806830002"/>
    <s v="TANGGAMUS"/>
    <x v="3"/>
    <x v="46"/>
    <s v="NULL"/>
    <s v="6032989826329107"/>
    <m/>
  </r>
  <r>
    <s v="SITI YANAH"/>
    <s v="1806095510540003"/>
    <s v="TANGGAMUS"/>
    <x v="3"/>
    <x v="46"/>
    <s v="NULL"/>
    <s v="6032989835703367"/>
    <m/>
  </r>
  <r>
    <s v="NARISAH"/>
    <s v="1806094403630001"/>
    <s v="TANGGAMUS"/>
    <x v="3"/>
    <x v="38"/>
    <s v="NULL"/>
    <s v="6032989835700405"/>
    <m/>
  </r>
  <r>
    <s v="MARIYEM"/>
    <s v="1806094401800002"/>
    <s v="TANGGAMUS"/>
    <x v="3"/>
    <x v="31"/>
    <s v="NULL"/>
    <s v="6032989835699334"/>
    <m/>
  </r>
  <r>
    <s v="SUMIATI"/>
    <s v="1806095209550003"/>
    <s v="TANGGAMUS"/>
    <x v="3"/>
    <x v="31"/>
    <s v="NULL"/>
    <s v="6032989835704118"/>
    <m/>
  </r>
  <r>
    <s v="KHOMSIATI"/>
    <s v="1806095007780002"/>
    <s v="TANGGAMUS"/>
    <x v="3"/>
    <x v="31"/>
    <s v="NULL"/>
    <s v="6032989826322946"/>
    <m/>
  </r>
  <r>
    <s v="YULI YANA"/>
    <s v="1806095907920005"/>
    <s v="TANGGAMUS"/>
    <x v="3"/>
    <x v="32"/>
    <s v="NULL"/>
    <s v="6032989835705701"/>
    <m/>
  </r>
  <r>
    <s v="HUMAIYATI"/>
    <s v="1806095510680003"/>
    <s v="TANGGAMUS"/>
    <x v="3"/>
    <x v="37"/>
    <s v="NULL"/>
    <s v="6032989815901932"/>
    <m/>
  </r>
  <r>
    <s v="INDRIYANI"/>
    <s v="1806095101930001"/>
    <s v="TANGGAMUS"/>
    <x v="3"/>
    <x v="39"/>
    <s v="NULL"/>
    <s v="6032989835688287"/>
    <m/>
  </r>
  <r>
    <s v="JAMINI"/>
    <s v="1806094808800002"/>
    <s v="TANGGAMUS"/>
    <x v="3"/>
    <x v="41"/>
    <s v="NULL"/>
    <s v="6032989835698377"/>
    <m/>
  </r>
  <r>
    <s v="DINA AZUDDIN"/>
    <s v="1806095102830002"/>
    <s v="TANGGAMUS"/>
    <x v="3"/>
    <x v="45"/>
    <s v="NULL"/>
    <s v="6032989826321252"/>
    <m/>
  </r>
  <r>
    <s v="KAFIDAH"/>
    <s v="1806094509740001"/>
    <s v="TANGGAMUS"/>
    <x v="3"/>
    <x v="34"/>
    <s v="NULL"/>
    <s v="6032989809341517"/>
    <m/>
  </r>
  <r>
    <s v="SUPARDI"/>
    <s v="1806091010900003"/>
    <s v="TANGGAMUS"/>
    <x v="3"/>
    <x v="36"/>
    <s v="NULL"/>
    <s v="6032989826328158"/>
    <m/>
  </r>
  <r>
    <s v="TADRIJIAH"/>
    <s v="1806095908830001"/>
    <s v="TANGGAMUS"/>
    <x v="3"/>
    <x v="44"/>
    <s v="NULL"/>
    <s v="6032989826328539"/>
    <m/>
  </r>
  <r>
    <s v="ROHAIDA"/>
    <s v="1806095505670001"/>
    <s v="TANGGAMUS"/>
    <x v="3"/>
    <x v="39"/>
    <s v="NULL"/>
    <s v="6032989809398376"/>
    <m/>
  </r>
  <r>
    <s v="ROSIPA"/>
    <s v="1806095305020001"/>
    <s v="TANGGAMUS"/>
    <x v="3"/>
    <x v="37"/>
    <s v="NULL"/>
    <s v="6032989809402467"/>
    <m/>
  </r>
  <r>
    <s v="SUMINI"/>
    <s v="1806096802600001"/>
    <s v="TANGGAMUS"/>
    <x v="3"/>
    <x v="41"/>
    <s v="NULL"/>
    <s v="6032989835704175"/>
    <m/>
  </r>
  <r>
    <s v="LESTARI"/>
    <s v="1806094307700003"/>
    <s v="TANGGAMUS"/>
    <x v="3"/>
    <x v="35"/>
    <s v="NULL"/>
    <s v="6032989844864697"/>
    <m/>
  </r>
  <r>
    <s v="MURSAH"/>
    <s v="1806095805510001"/>
    <s v="TANGGAMUS"/>
    <x v="3"/>
    <x v="32"/>
    <s v="NULL"/>
    <s v="6032989826324249"/>
    <m/>
  </r>
  <r>
    <s v="SALMA"/>
    <s v="1806095001760001"/>
    <s v="TANGGAMUS"/>
    <x v="3"/>
    <x v="32"/>
    <s v="NULL"/>
    <s v="6032989809409504"/>
    <m/>
  </r>
  <r>
    <s v="SARNAH"/>
    <s v="1806095005780002"/>
    <s v="TANGGAMUS"/>
    <x v="3"/>
    <x v="39"/>
    <s v="NULL"/>
    <s v="6032989815906790"/>
    <m/>
  </r>
  <r>
    <s v="ZURIAH"/>
    <s v="1806095502750002"/>
    <s v="TANGGAMUS"/>
    <x v="3"/>
    <x v="32"/>
    <s v="NULL"/>
    <s v="6032989809310132"/>
    <m/>
  </r>
  <r>
    <s v="SITI MARYATI"/>
    <s v="1806095201800001"/>
    <s v="TANGGAMUS"/>
    <x v="3"/>
    <x v="38"/>
    <s v="NULL"/>
    <s v="6032989815898302"/>
    <m/>
  </r>
  <r>
    <s v="SUNARI"/>
    <s v="1806094306550002"/>
    <s v="TANGGAMUS"/>
    <x v="3"/>
    <x v="38"/>
    <s v="NULL"/>
    <s v="6032989817483269"/>
    <m/>
  </r>
  <r>
    <s v="LINDA WATI"/>
    <s v="1806094707770002"/>
    <s v="TANGGAMUS"/>
    <x v="3"/>
    <x v="37"/>
    <s v="NULL"/>
    <s v="6032989809347324"/>
    <m/>
  </r>
  <r>
    <s v="RUMAIYANA"/>
    <s v="1806095510870001"/>
    <s v="TANGGAMUS"/>
    <x v="3"/>
    <x v="39"/>
    <s v="NULL"/>
    <s v="6032989815897684"/>
    <m/>
  </r>
  <r>
    <s v="SAHRAINI"/>
    <s v="1806096709830001"/>
    <s v="TANGGAMUS"/>
    <x v="3"/>
    <x v="39"/>
    <s v="NULL"/>
    <s v="6032989835692362"/>
    <m/>
  </r>
  <r>
    <s v="LAILA WATI"/>
    <s v="1806094505750002"/>
    <s v="TANGGAMUS"/>
    <x v="3"/>
    <x v="37"/>
    <s v="NULL"/>
    <s v="6032989809345849"/>
    <m/>
  </r>
  <r>
    <s v="SALMIYANA"/>
    <s v="1806095704920002"/>
    <s v="TANGGAMUS"/>
    <x v="3"/>
    <x v="31"/>
    <s v="NULL"/>
    <s v="6032989835702450"/>
    <m/>
  </r>
  <r>
    <s v="JUHAENAH"/>
    <s v="1806094107700032"/>
    <s v="TANGGAMUS"/>
    <x v="3"/>
    <x v="38"/>
    <s v="NULL"/>
    <s v="6032989835698393"/>
    <m/>
  </r>
  <r>
    <s v="ULYA FEBRINA"/>
    <s v="1806095304900002"/>
    <s v="TANGGAMUS"/>
    <x v="3"/>
    <x v="37"/>
    <s v="NULL"/>
    <s v="6032989835705198"/>
    <m/>
  </r>
  <r>
    <s v="SANIAH"/>
    <s v="1806094404920009"/>
    <s v="TANGGAMUS"/>
    <x v="3"/>
    <x v="35"/>
    <s v="NULL"/>
    <s v="6032989815906576"/>
    <m/>
  </r>
  <r>
    <s v="NAZIFAH"/>
    <s v="1806095502600001"/>
    <s v="TANGGAMUS"/>
    <x v="3"/>
    <x v="39"/>
    <s v="NULL"/>
    <s v="6032989809385886"/>
    <m/>
  </r>
  <r>
    <s v="NURYANI"/>
    <s v="1806095206720001"/>
    <s v="TANGGAMUS"/>
    <x v="3"/>
    <x v="42"/>
    <s v="NULL"/>
    <s v="6032989826324967"/>
    <m/>
  </r>
  <r>
    <s v="MARIA ULFA"/>
    <s v="1806094703890003"/>
    <s v="TANGGAMUS"/>
    <x v="3"/>
    <x v="46"/>
    <s v="NULL"/>
    <s v="6032989835699318"/>
    <m/>
  </r>
  <r>
    <s v="NURHAYATI"/>
    <s v="1806096103530002"/>
    <s v="TANGGAMUS"/>
    <x v="3"/>
    <x v="37"/>
    <s v="NULL"/>
    <s v="6032989817479440"/>
    <m/>
  </r>
  <r>
    <s v="ROINAH"/>
    <s v="1806095810660001"/>
    <s v="TANGGAMUS"/>
    <x v="3"/>
    <x v="39"/>
    <s v="NULL"/>
    <s v="6032989809401089"/>
    <m/>
  </r>
  <r>
    <s v="KARMI"/>
    <s v="1806094206500001"/>
    <s v="TANGGAMUS"/>
    <x v="3"/>
    <x v="34"/>
    <s v="NULL"/>
    <s v="6032989826322698"/>
    <m/>
  </r>
  <r>
    <s v="KURNAIN"/>
    <s v="1806111108780004"/>
    <s v="TANGGAMUS"/>
    <x v="3"/>
    <x v="33"/>
    <s v="NULL"/>
    <s v="6032989812170325"/>
    <m/>
  </r>
  <r>
    <s v="KATINEM"/>
    <s v="1806094707660001"/>
    <s v="TANGGAMUS"/>
    <x v="3"/>
    <x v="35"/>
    <s v="NULL"/>
    <s v="6032989826322813"/>
    <m/>
  </r>
  <r>
    <s v="NENG SETIAWATI"/>
    <s v="1806095404840001"/>
    <s v="TANGGAMUS"/>
    <x v="3"/>
    <x v="36"/>
    <s v="NULL"/>
    <s v="6032989815904118"/>
    <m/>
  </r>
  <r>
    <s v="MERI YANA"/>
    <s v="1806094703870002"/>
    <s v="TANGGAMUS"/>
    <x v="3"/>
    <x v="36"/>
    <s v="NULL"/>
    <s v="6032989835689962"/>
    <m/>
  </r>
  <r>
    <s v="AHYUNI"/>
    <s v="1806096407830002"/>
    <s v="TANGGAMUS"/>
    <x v="3"/>
    <x v="37"/>
    <s v="NULL"/>
    <s v="6032989815909174"/>
    <m/>
  </r>
  <r>
    <s v="BUHAIROH"/>
    <s v="1806095201520001"/>
    <s v="TANGGAMUS"/>
    <x v="3"/>
    <x v="32"/>
    <s v="NULL"/>
    <s v="6032989835697023"/>
    <m/>
  </r>
  <r>
    <s v="ROAIDA"/>
    <s v="1806095801900001"/>
    <s v="TANGGAMUS"/>
    <x v="3"/>
    <x v="37"/>
    <s v="NULL"/>
    <s v="6032989815905271"/>
    <m/>
  </r>
  <r>
    <s v="YUSNAWATI"/>
    <s v="1806095806830002"/>
    <s v="TANGGAMUS"/>
    <x v="3"/>
    <x v="39"/>
    <s v="NULL"/>
    <s v="6032989815899714"/>
    <m/>
  </r>
  <r>
    <s v="SUMAIYAH"/>
    <s v="1806094606880002"/>
    <s v="TANGGAMUS"/>
    <x v="3"/>
    <x v="33"/>
    <s v="NULL"/>
    <s v="6032989835704043"/>
    <m/>
  </r>
  <r>
    <s v="ROBIYUNI"/>
    <s v="1806095501820003"/>
    <s v="TANGGAMUS"/>
    <x v="3"/>
    <x v="32"/>
    <s v="NULL"/>
    <s v="6032989815905321"/>
    <m/>
  </r>
  <r>
    <s v="SUMYATI"/>
    <s v="1806094507710003"/>
    <s v="TANGGAMUS"/>
    <x v="3"/>
    <x v="42"/>
    <s v="NULL"/>
    <s v="6032989826328042"/>
    <m/>
  </r>
  <r>
    <s v="SAKYAMAH"/>
    <s v="1806094506680001"/>
    <s v="TANGGAMUS"/>
    <x v="3"/>
    <x v="43"/>
    <s v="NULL"/>
    <s v="6032989815897817"/>
    <m/>
  </r>
  <r>
    <s v="HASLIYUN"/>
    <s v="1806094603670002"/>
    <s v="TANGGAMUS"/>
    <x v="3"/>
    <x v="34"/>
    <s v="NULL"/>
    <s v="6032989826321757"/>
    <m/>
  </r>
  <r>
    <s v="SITI MAISAROH"/>
    <s v="1806095002670001"/>
    <s v="TANGGAMUS"/>
    <x v="3"/>
    <x v="37"/>
    <s v="NULL"/>
    <s v="6032989815898278"/>
    <m/>
  </r>
  <r>
    <s v="DASINAH"/>
    <s v="1806094403830002"/>
    <s v="TANGGAMUS"/>
    <x v="3"/>
    <x v="35"/>
    <s v="NULL"/>
    <s v="6032989826321054"/>
    <m/>
  </r>
  <r>
    <s v="KASMI"/>
    <s v="1806094704780002"/>
    <s v="TANGGAMUS"/>
    <x v="3"/>
    <x v="31"/>
    <s v="NULL"/>
    <s v="6032989809343091"/>
    <m/>
  </r>
  <r>
    <s v="SITI MARYAMAH"/>
    <s v="1806096507480001"/>
    <s v="TANGGAMUS"/>
    <x v="3"/>
    <x v="39"/>
    <s v="NULL"/>
    <s v="6032989826327234"/>
    <m/>
  </r>
  <r>
    <s v="SITI NAF'AH"/>
    <s v="1806094303670001"/>
    <s v="TANGGAMUS"/>
    <x v="3"/>
    <x v="40"/>
    <s v="NULL"/>
    <s v="6032989826327267"/>
    <m/>
  </r>
  <r>
    <s v="SOIMAH"/>
    <s v="1806094909640001"/>
    <s v="TANGGAMUS"/>
    <x v="3"/>
    <x v="37"/>
    <s v="NULL"/>
    <s v="6032989826327374"/>
    <m/>
  </r>
  <r>
    <s v="ROHMAT"/>
    <s v="1806091107800001"/>
    <s v="TANGGAMUS"/>
    <x v="3"/>
    <x v="40"/>
    <s v="NULL"/>
    <s v="6032989835701718"/>
    <m/>
  </r>
  <r>
    <s v="ZULMAINI"/>
    <s v="1806095201680004"/>
    <s v="TANGGAMUS"/>
    <x v="3"/>
    <x v="32"/>
    <s v="NULL"/>
    <s v="6032989826329545"/>
    <m/>
  </r>
  <r>
    <s v="DEDI ANITA"/>
    <s v="1806095509870001"/>
    <s v="TANGGAMUS"/>
    <x v="3"/>
    <x v="45"/>
    <s v="NULL"/>
    <s v="6032989809323754"/>
    <m/>
  </r>
  <r>
    <s v="KOMARIYAH"/>
    <s v="1806095808840005"/>
    <s v="TANGGAMUS"/>
    <x v="3"/>
    <x v="42"/>
    <s v="NULL"/>
    <s v="6032989826323001"/>
    <m/>
  </r>
  <r>
    <s v="ROSMIYATI"/>
    <s v="1806096806850002"/>
    <s v="TANGGAMUS"/>
    <x v="3"/>
    <x v="39"/>
    <s v="NULL"/>
    <s v="6032989835692032"/>
    <m/>
  </r>
  <r>
    <s v="ERMA DAHLIANA"/>
    <s v="1806096005700004"/>
    <s v="TANGGAMUS"/>
    <x v="3"/>
    <x v="33"/>
    <s v="NULL"/>
    <s v="6032989835697478"/>
    <m/>
  </r>
  <r>
    <s v="UMRIDA"/>
    <s v="1806094507660002"/>
    <s v="TANGGAMUS"/>
    <x v="3"/>
    <x v="34"/>
    <s v="NULL"/>
    <s v="6032989826328802"/>
    <m/>
  </r>
  <r>
    <s v="ROSMALA"/>
    <s v="1806095910700001"/>
    <s v="TANGGAMUS"/>
    <x v="3"/>
    <x v="37"/>
    <s v="NULL"/>
    <s v="6032989835701882"/>
    <m/>
  </r>
  <r>
    <s v="NURHAYATI"/>
    <s v="1806095404600001"/>
    <s v="TANGGAMUS"/>
    <x v="3"/>
    <x v="45"/>
    <s v="NULL"/>
    <s v="6032989809388435"/>
    <m/>
  </r>
  <r>
    <s v="SAKDIAH"/>
    <s v="1806095104650001"/>
    <s v="TANGGAMUS"/>
    <x v="3"/>
    <x v="37"/>
    <s v="NULL"/>
    <s v="6032989835702286"/>
    <m/>
  </r>
  <r>
    <s v="RIWANA"/>
    <s v="1806095608730001"/>
    <s v="TANGGAMUS"/>
    <x v="3"/>
    <x v="34"/>
    <s v="NULL"/>
    <s v="6032989809397220"/>
    <m/>
  </r>
  <r>
    <s v="ZULYANA"/>
    <s v="1806095303740003"/>
    <s v="TANGGAMUS"/>
    <x v="3"/>
    <x v="42"/>
    <s v="NULL"/>
    <s v="6032989835706048"/>
    <m/>
  </r>
  <r>
    <s v="NURYATI"/>
    <s v="1806095105650003"/>
    <s v="TANGGAMUS"/>
    <x v="3"/>
    <x v="50"/>
    <s v="NULL"/>
    <s v="6032989835700819"/>
    <m/>
  </r>
  <r>
    <s v="MUNAWAROH"/>
    <s v="1806095509650003"/>
    <s v="TANGGAMUS"/>
    <x v="3"/>
    <x v="32"/>
    <s v="NULL"/>
    <s v="6032989809382545"/>
    <m/>
  </r>
  <r>
    <s v="NUR LAILA"/>
    <s v="1806095402780002"/>
    <s v="TANGGAMUS"/>
    <x v="3"/>
    <x v="40"/>
    <s v="NULL"/>
    <s v="6032989809388591"/>
    <m/>
  </r>
  <r>
    <s v="SALIYAH"/>
    <s v="1806095508800001"/>
    <s v="TANGGAMUS"/>
    <x v="3"/>
    <x v="35"/>
    <s v="NULL"/>
    <s v="6032989809409330"/>
    <m/>
  </r>
  <r>
    <s v="NGATIYEM"/>
    <s v="1806094707420002"/>
    <s v="TANGGAMUS"/>
    <x v="3"/>
    <x v="31"/>
    <s v="NULL"/>
    <s v="6032989835700504"/>
    <m/>
  </r>
  <r>
    <s v="WAGINEM"/>
    <s v="1806094807560002"/>
    <s v="TANGGAMUS"/>
    <x v="3"/>
    <x v="31"/>
    <s v="NULL"/>
    <s v="6032989826328844"/>
    <m/>
  </r>
  <r>
    <s v="ASNAWATI"/>
    <s v="1806095606740001"/>
    <s v="TANGGAMUS"/>
    <x v="3"/>
    <x v="32"/>
    <s v="NULL"/>
    <s v="6032989844872484"/>
    <m/>
  </r>
  <r>
    <s v="SITI AISAH"/>
    <s v="1806095908880002"/>
    <s v="TANGGAMUS"/>
    <x v="3"/>
    <x v="34"/>
    <s v="NULL"/>
    <s v="6032989844884836"/>
    <m/>
  </r>
  <r>
    <s v="SUWIK"/>
    <s v="1806097006580007"/>
    <s v="TANGGAMUS"/>
    <x v="3"/>
    <x v="37"/>
    <s v="NULL"/>
    <s v="6032989835704746"/>
    <m/>
  </r>
  <r>
    <s v="ATI HARTATI"/>
    <s v="1806096701740001"/>
    <s v="TANGGAMUS"/>
    <x v="3"/>
    <x v="40"/>
    <s v="NULL"/>
    <s v="6032989809320644"/>
    <m/>
  </r>
  <r>
    <s v="SUMARNI"/>
    <s v="1806096712720001"/>
    <s v="TANGGAMUS"/>
    <x v="3"/>
    <x v="31"/>
    <s v="NULL"/>
    <s v="6032989844869837"/>
    <m/>
  </r>
  <r>
    <s v="NURSIPAH"/>
    <s v="1806094204810003"/>
    <s v="TANGGAMUS"/>
    <x v="3"/>
    <x v="48"/>
    <s v="NULL"/>
    <s v="6032989844876915"/>
    <m/>
  </r>
  <r>
    <s v="MURTINI"/>
    <s v="1806096509490001"/>
    <s v="TANGGAMUS"/>
    <x v="3"/>
    <x v="31"/>
    <s v="NULL"/>
    <s v="6032989809383659"/>
    <m/>
  </r>
  <r>
    <s v="RIF AH"/>
    <s v="1806095104750003"/>
    <s v="TANGGAMUS"/>
    <x v="3"/>
    <x v="33"/>
    <s v="NULL"/>
    <s v="6032989844877491"/>
    <m/>
  </r>
  <r>
    <s v="TAMIDA"/>
    <s v="1806096308820001"/>
    <s v="TANGGAMUS"/>
    <x v="3"/>
    <x v="37"/>
    <s v="NULL"/>
    <s v="6032989815908671"/>
    <m/>
  </r>
  <r>
    <s v="SUHENAH"/>
    <s v="1806094304910002"/>
    <s v="TANGGAMUS"/>
    <x v="3"/>
    <x v="39"/>
    <s v="NULL"/>
    <s v="6032989835694244"/>
    <m/>
  </r>
  <r>
    <s v="NURLILAH"/>
    <s v="1806095012760002"/>
    <s v="TANGGAMUS"/>
    <x v="3"/>
    <x v="36"/>
    <s v="NULL"/>
    <s v="6032989835691109"/>
    <m/>
  </r>
  <r>
    <s v="SITI UMSIYAH"/>
    <s v="1806096005820003"/>
    <s v="TANGGAMUS"/>
    <x v="3"/>
    <x v="34"/>
    <s v="NULL"/>
    <s v="6032989815907376"/>
    <m/>
  </r>
  <r>
    <s v="SALMA"/>
    <s v="1806095008600002"/>
    <s v="TANGGAMUS"/>
    <x v="3"/>
    <x v="43"/>
    <s v="NULL"/>
    <s v="6032989815897841"/>
    <m/>
  </r>
  <r>
    <s v="SITI AMINAH"/>
    <s v="1806095005740002"/>
    <s v="TANGGAMUS"/>
    <x v="3"/>
    <x v="36"/>
    <s v="NULL"/>
    <s v="6032989809416400"/>
    <m/>
  </r>
  <r>
    <s v="ROSMIYATI"/>
    <s v="1806094504740002"/>
    <s v="TANGGAMUS"/>
    <x v="3"/>
    <x v="37"/>
    <s v="NULL"/>
    <s v="6032989809403556"/>
    <m/>
  </r>
  <r>
    <s v="YANAH"/>
    <s v="1806094401840001"/>
    <s v="TANGGAMUS"/>
    <x v="3"/>
    <x v="38"/>
    <s v="NULL"/>
    <s v="6032989835705578"/>
    <m/>
  </r>
  <r>
    <s v="HERLINA"/>
    <s v="1806095204770001"/>
    <s v="TANGGAMUS"/>
    <x v="3"/>
    <x v="42"/>
    <s v="NULL"/>
    <s v="6032989826321922"/>
    <m/>
  </r>
  <r>
    <s v="SALMA"/>
    <s v="1806094301570001"/>
    <s v="TANGGAMUS"/>
    <x v="3"/>
    <x v="36"/>
    <s v="NULL"/>
    <s v="6032989826326475"/>
    <m/>
  </r>
  <r>
    <s v="MAISURO"/>
    <s v="1806095407750001"/>
    <s v="TANGGAMUS"/>
    <x v="3"/>
    <x v="37"/>
    <s v="NULL"/>
    <s v="6032989844875297"/>
    <m/>
  </r>
  <r>
    <s v="ARISAH"/>
    <s v="1806095408450001"/>
    <s v="TANGGAMUS"/>
    <x v="3"/>
    <x v="40"/>
    <s v="NULL"/>
    <s v="6032989835696553"/>
    <m/>
  </r>
  <r>
    <s v="SUMINAH"/>
    <s v="1806094502440001"/>
    <s v="TANGGAMUS"/>
    <x v="3"/>
    <x v="35"/>
    <s v="NULL"/>
    <s v="6032989835704134"/>
    <m/>
  </r>
  <r>
    <s v="SRI ASTUTI"/>
    <s v="1806094711810001"/>
    <s v="TANGGAMUS"/>
    <x v="3"/>
    <x v="50"/>
    <s v="NULL"/>
    <s v="6032989815898450"/>
    <m/>
  </r>
  <r>
    <s v="ROSMINI"/>
    <s v="1806095007620002"/>
    <s v="TANGGAMUS"/>
    <x v="3"/>
    <x v="41"/>
    <s v="NULL"/>
    <s v="6032989844877996"/>
    <m/>
  </r>
  <r>
    <s v="DARHANA"/>
    <s v="1806094501590001"/>
    <s v="TANGGAMUS"/>
    <x v="3"/>
    <x v="34"/>
    <s v="NULL"/>
    <s v="6032989809322707"/>
    <m/>
  </r>
  <r>
    <s v="JOINAH"/>
    <s v="1806094512650001"/>
    <s v="TANGGAMUS"/>
    <x v="3"/>
    <x v="36"/>
    <s v="NULL"/>
    <s v="6032989815902195"/>
    <m/>
  </r>
  <r>
    <s v="WANA SAMSUDDIN"/>
    <s v="1806095008800003"/>
    <s v="TANGGAMUS"/>
    <x v="3"/>
    <x v="37"/>
    <s v="NULL"/>
    <s v="6032989815899474"/>
    <m/>
  </r>
  <r>
    <s v="WASYATI"/>
    <s v="1806096511750001"/>
    <s v="TANGGAMUS"/>
    <x v="3"/>
    <x v="35"/>
    <s v="NULL"/>
    <s v="6032989815909257"/>
    <m/>
  </r>
  <r>
    <s v="MURNI"/>
    <s v="1806094812890001"/>
    <s v="TANGGAMUS"/>
    <x v="3"/>
    <x v="38"/>
    <s v="NULL"/>
    <s v="6032989835700132"/>
    <m/>
  </r>
  <r>
    <s v="WAGINEM"/>
    <s v="1806095203600004"/>
    <s v="TANGGAMUS"/>
    <x v="3"/>
    <x v="31"/>
    <s v="NULL"/>
    <s v="6032989835705321"/>
    <m/>
  </r>
  <r>
    <s v="MARDIANA"/>
    <s v="1806095008950006"/>
    <s v="TANGGAMUS"/>
    <x v="3"/>
    <x v="39"/>
    <s v="NULL"/>
    <s v="6032989835689525"/>
    <m/>
  </r>
  <r>
    <s v="SUMIYATI"/>
    <s v="1806094811720002"/>
    <s v="TANGGAMUS"/>
    <x v="3"/>
    <x v="39"/>
    <s v="NULL"/>
    <s v="6032989826328026"/>
    <m/>
  </r>
  <r>
    <s v="FITRIYATUN"/>
    <s v="1806096606840001"/>
    <s v="TANGGAMUS"/>
    <x v="3"/>
    <x v="50"/>
    <s v="NULL"/>
    <s v="6032989835697643"/>
    <m/>
  </r>
  <r>
    <s v="AI ROHAENI"/>
    <s v="1806094111930004"/>
    <s v="TANGGAMUS"/>
    <x v="3"/>
    <x v="36"/>
    <s v="NULL"/>
    <s v="6032989835686166"/>
    <m/>
  </r>
  <r>
    <s v="NORHAYANAH"/>
    <s v="1806096508680002"/>
    <s v="TANGGAMUS"/>
    <x v="3"/>
    <x v="32"/>
    <s v="NULL"/>
    <s v="6032989835700546"/>
    <m/>
  </r>
  <r>
    <s v="MARSITI"/>
    <s v="1806096006820001"/>
    <s v="TANGGAMUS"/>
    <x v="3"/>
    <x v="35"/>
    <s v="NULL"/>
    <s v="6032989835699383"/>
    <m/>
  </r>
  <r>
    <s v="MUTAUWA'AH"/>
    <s v="1806095706580003"/>
    <s v="TANGGAMUS"/>
    <x v="3"/>
    <x v="37"/>
    <s v="NULL"/>
    <s v="6032989826324363"/>
    <m/>
  </r>
  <r>
    <s v="PATIMAH"/>
    <s v="1806095707740002"/>
    <s v="TANGGAMUS"/>
    <x v="3"/>
    <x v="35"/>
    <s v="NULL"/>
    <s v="6032989815904753"/>
    <m/>
  </r>
  <r>
    <s v="SITI MURPIKAH"/>
    <s v="1806094808850001"/>
    <s v="TANGGAMUS"/>
    <x v="3"/>
    <x v="36"/>
    <s v="NULL"/>
    <s v="6032989844869126"/>
    <m/>
  </r>
  <r>
    <s v="SAPTIYAH"/>
    <s v="1806095002560002"/>
    <s v="TANGGAMUS"/>
    <x v="3"/>
    <x v="40"/>
    <s v="NULL"/>
    <s v="6032989835702708"/>
    <m/>
  </r>
  <r>
    <s v="MUHIROH"/>
    <s v="1806094203840001"/>
    <s v="TANGGAMUS"/>
    <x v="3"/>
    <x v="37"/>
    <s v="NULL"/>
    <s v="6032989835699961"/>
    <m/>
  </r>
  <r>
    <s v="ISNAINI"/>
    <s v="1806095010940008"/>
    <s v="TANGGAMUS"/>
    <x v="3"/>
    <x v="37"/>
    <s v="NULL"/>
    <s v="6032989835698286"/>
    <m/>
  </r>
  <r>
    <s v="RATNAWATI"/>
    <s v="1806094205870003"/>
    <s v="TANGGAMUS"/>
    <x v="3"/>
    <x v="36"/>
    <s v="NULL"/>
    <s v="6032989844867294"/>
    <m/>
  </r>
  <r>
    <s v="SUNAKYAH"/>
    <s v="1806097012770001"/>
    <s v="TANGGAMUS"/>
    <x v="3"/>
    <x v="39"/>
    <s v="NULL"/>
    <s v="6032989809431243"/>
    <m/>
  </r>
  <r>
    <s v="LIA RISTANTIA"/>
    <s v="1806094805910002"/>
    <s v="TANGGAMUS"/>
    <x v="3"/>
    <x v="46"/>
    <s v="NULL"/>
    <s v="6032989835698971"/>
    <m/>
  </r>
  <r>
    <s v="HALIMAH"/>
    <s v="1806097006650012"/>
    <s v="TANGGAMUS"/>
    <x v="3"/>
    <x v="37"/>
    <s v="NULL"/>
    <s v="6032989826321534"/>
    <m/>
  </r>
  <r>
    <s v="ROHAYAH"/>
    <s v="1806095702820001"/>
    <s v="TANGGAMUS"/>
    <x v="3"/>
    <x v="42"/>
    <s v="NULL"/>
    <s v="6032989835701619"/>
    <m/>
  </r>
  <r>
    <s v="NINING DWI PURWANDARI"/>
    <s v="1806094107920074"/>
    <s v="TANGGAMUS"/>
    <x v="3"/>
    <x v="31"/>
    <s v="NULL"/>
    <s v="6032989844866445"/>
    <m/>
  </r>
  <r>
    <s v="NUR ADHA"/>
    <s v="1806094112660001"/>
    <s v="TANGGAMUS"/>
    <x v="3"/>
    <x v="32"/>
    <s v="NULL"/>
    <s v="6032989815904365"/>
    <m/>
  </r>
  <r>
    <s v="SUMYATI"/>
    <s v="1806095205860006"/>
    <s v="TANGGAMUS"/>
    <x v="3"/>
    <x v="35"/>
    <s v="NULL"/>
    <s v="6032989809430815"/>
    <m/>
  </r>
  <r>
    <s v="MAIMURI"/>
    <s v="1806097005760002"/>
    <s v="TANGGAMUS"/>
    <x v="3"/>
    <x v="42"/>
    <s v="NULL"/>
    <s v="6032989835699151"/>
    <m/>
  </r>
  <r>
    <s v="JUMILAH"/>
    <s v="1806094605780002"/>
    <s v="TANGGAMUS"/>
    <x v="3"/>
    <x v="31"/>
    <s v="NULL"/>
    <s v="6032989809340246"/>
    <m/>
  </r>
  <r>
    <s v="SUMINI"/>
    <s v="1806096103610001"/>
    <s v="TANGGAMUS"/>
    <x v="3"/>
    <x v="31"/>
    <s v="NULL"/>
    <s v="6032989835704142"/>
    <m/>
  </r>
  <r>
    <s v="SARNITA"/>
    <s v="1806094107890063"/>
    <s v="TANGGAMUS"/>
    <x v="3"/>
    <x v="32"/>
    <s v="NULL"/>
    <s v="6032989835702872"/>
    <m/>
  </r>
  <r>
    <s v="ARTIAH"/>
    <s v="1806097006780007"/>
    <s v="TANGGAMUS"/>
    <x v="3"/>
    <x v="35"/>
    <s v="NULL"/>
    <s v="6032989826319900"/>
    <m/>
  </r>
  <r>
    <s v="KASMIYAH"/>
    <s v="1806095903800001"/>
    <s v="TANGGAMUS"/>
    <x v="3"/>
    <x v="31"/>
    <s v="NULL"/>
    <s v="6032989835689012"/>
    <m/>
  </r>
  <r>
    <s v="WARTI"/>
    <s v="1806094206660001"/>
    <s v="TANGGAMUS"/>
    <x v="3"/>
    <x v="31"/>
    <s v="NULL"/>
    <s v="6032989826328968"/>
    <m/>
  </r>
  <r>
    <s v="ROHMAINI"/>
    <s v="1806096006780004"/>
    <s v="TANGGAMUS"/>
    <x v="3"/>
    <x v="31"/>
    <s v="NULL"/>
    <s v="6032989844867765"/>
    <m/>
  </r>
  <r>
    <s v="ATMAH"/>
    <s v="1806095005950004"/>
    <s v="TANGGAMUS"/>
    <x v="3"/>
    <x v="38"/>
    <s v="NULL"/>
    <s v="6032989844882103"/>
    <m/>
  </r>
  <r>
    <s v="ELINA"/>
    <s v="1806094608820003"/>
    <s v="TANGGAMUS"/>
    <x v="3"/>
    <x v="43"/>
    <s v="NULL"/>
    <s v="6032989835697353"/>
    <m/>
  </r>
  <r>
    <s v="NUR LELA"/>
    <s v="1806094507850005"/>
    <s v="TANGGAMUS"/>
    <x v="3"/>
    <x v="39"/>
    <s v="NULL"/>
    <s v="6032989844866544"/>
    <m/>
  </r>
  <r>
    <s v="MAIMUNAH"/>
    <s v="1806094807570003"/>
    <s v="TANGGAMUS"/>
    <x v="3"/>
    <x v="36"/>
    <s v="NULL"/>
    <s v="6032989835689392"/>
    <m/>
  </r>
  <r>
    <s v="ISMU ROHMIYATI"/>
    <s v="1806094109880002"/>
    <s v="TANGGAMUS"/>
    <x v="3"/>
    <x v="39"/>
    <s v="NULL"/>
    <s v="6032989835688337"/>
    <m/>
  </r>
  <r>
    <s v="SITI SOLEHA"/>
    <s v="1806095310870001"/>
    <s v="TANGGAMUS"/>
    <x v="3"/>
    <x v="39"/>
    <s v="NULL"/>
    <s v="6032989809419628"/>
    <m/>
  </r>
  <r>
    <s v="LILI PURWATI"/>
    <s v="1806094504930003"/>
    <s v="TANGGAMUS"/>
    <x v="3"/>
    <x v="35"/>
    <s v="NULL"/>
    <s v="6032989844864721"/>
    <m/>
  </r>
  <r>
    <s v="SUHERLI"/>
    <s v="1806094301950002"/>
    <s v="TANGGAMUS"/>
    <x v="3"/>
    <x v="35"/>
    <s v="NULL"/>
    <s v="6032989835703847"/>
    <m/>
  </r>
  <r>
    <s v="CAKEM"/>
    <s v="1806094107560017"/>
    <s v="TANGGAMUS"/>
    <x v="3"/>
    <x v="31"/>
    <s v="NULL"/>
    <s v="6032989835687164"/>
    <m/>
  </r>
  <r>
    <s v="YUNITA SARI"/>
    <s v="1806095506820004"/>
    <s v="TANGGAMUS"/>
    <x v="3"/>
    <x v="31"/>
    <s v="NULL"/>
    <s v="6032989835705750"/>
    <m/>
  </r>
  <r>
    <s v="MARHAYANA"/>
    <s v="1806094406760004"/>
    <s v="TANGGAMUS"/>
    <x v="3"/>
    <x v="45"/>
    <s v="NULL"/>
    <s v="6032989826323423"/>
    <m/>
  </r>
  <r>
    <s v="NURUR ROSYAD"/>
    <s v="1806091007880002"/>
    <s v="TANGGAMUS"/>
    <x v="3"/>
    <x v="34"/>
    <s v="NULL"/>
    <s v="6032989815904621"/>
    <m/>
  </r>
  <r>
    <s v="YULIS AIDA"/>
    <s v="1806094709880004"/>
    <s v="TANGGAMUS"/>
    <x v="3"/>
    <x v="33"/>
    <s v="NULL"/>
    <s v="6032989835705719"/>
    <m/>
  </r>
  <r>
    <s v="MUK MINAH"/>
    <s v="1806095006710002"/>
    <s v="TANGGAMUS"/>
    <x v="3"/>
    <x v="44"/>
    <s v="NULL"/>
    <s v="6032989809382206"/>
    <m/>
  </r>
  <r>
    <s v="SAIDAH"/>
    <s v="1806094805580001"/>
    <s v="TANGGAMUS"/>
    <x v="3"/>
    <x v="40"/>
    <s v="NULL"/>
    <s v="6032989826326285"/>
    <m/>
  </r>
  <r>
    <s v="ROHILA"/>
    <s v="1806096104670001"/>
    <s v="TANGGAMUS"/>
    <x v="3"/>
    <x v="34"/>
    <s v="NULL"/>
    <s v="6032989815905586"/>
    <m/>
  </r>
  <r>
    <s v="NAF AH"/>
    <s v="1806094205550001"/>
    <s v="TANGGAMUS"/>
    <x v="3"/>
    <x v="45"/>
    <s v="NULL"/>
    <s v="6032989835700322"/>
    <m/>
  </r>
  <r>
    <s v="MISKIYATI"/>
    <s v="1806095109860004"/>
    <s v="TANGGAMUS"/>
    <x v="3"/>
    <x v="32"/>
    <s v="NULL"/>
    <s v="6032989844876030"/>
    <m/>
  </r>
  <r>
    <s v="DAHLIA WATI"/>
    <s v="1806094708820004"/>
    <s v="TANGGAMUS"/>
    <x v="3"/>
    <x v="44"/>
    <s v="NULL"/>
    <s v="6032989809322459"/>
    <m/>
  </r>
  <r>
    <s v="ZAHRONI"/>
    <s v="1806095811700001"/>
    <s v="TANGGAMUS"/>
    <x v="3"/>
    <x v="41"/>
    <s v="NULL"/>
    <s v="6032989815909620"/>
    <m/>
  </r>
  <r>
    <s v="PATURIDA"/>
    <s v="1806094208730002"/>
    <s v="TANGGAMUS"/>
    <x v="3"/>
    <x v="32"/>
    <s v="NULL"/>
    <s v="6032989835701072"/>
    <m/>
  </r>
  <r>
    <s v="NOVIANTI"/>
    <s v="1806096504760002"/>
    <s v="TANGGAMUS"/>
    <x v="3"/>
    <x v="39"/>
    <s v="NULL"/>
    <s v="6032989844866486"/>
    <m/>
  </r>
  <r>
    <s v="AMNAH"/>
    <s v="1806095408640001"/>
    <s v="TANGGAMUS"/>
    <x v="3"/>
    <x v="48"/>
    <s v="NULL"/>
    <s v="6032989844872054"/>
    <m/>
  </r>
  <r>
    <s v="ARNIK"/>
    <s v="1806094206680002"/>
    <s v="TANGGAMUS"/>
    <x v="3"/>
    <x v="43"/>
    <s v="NULL"/>
    <s v="6032989809316568"/>
    <m/>
  </r>
  <r>
    <s v="KHOLDIYAH"/>
    <s v="1806094807620001"/>
    <s v="TANGGAMUS"/>
    <x v="3"/>
    <x v="39"/>
    <s v="NULL"/>
    <s v="6032989809344149"/>
    <m/>
  </r>
  <r>
    <s v="YUNARTI"/>
    <s v="1806095105840002"/>
    <s v="TANGGAMUS"/>
    <x v="3"/>
    <x v="50"/>
    <s v="NULL"/>
    <s v="6032989815909513"/>
    <m/>
  </r>
  <r>
    <s v="LAMINAH"/>
    <s v="1806094710910001"/>
    <s v="TANGGAMUS"/>
    <x v="3"/>
    <x v="41"/>
    <s v="NULL"/>
    <s v="6032989815902625"/>
    <m/>
  </r>
  <r>
    <s v="FAURIYAH"/>
    <s v="1806095103720002"/>
    <s v="TANGGAMUS"/>
    <x v="3"/>
    <x v="48"/>
    <s v="NULL"/>
    <s v="6032989844873524"/>
    <m/>
  </r>
  <r>
    <s v="DARMA YUNITA"/>
    <s v="1806094508800002"/>
    <s v="TANGGAMUS"/>
    <x v="3"/>
    <x v="42"/>
    <s v="NULL"/>
    <s v="6032989826320973"/>
    <m/>
  </r>
  <r>
    <s v="AMINAH"/>
    <s v="1806096005600001"/>
    <s v="TANGGAMUS"/>
    <x v="3"/>
    <x v="41"/>
    <s v="NULL"/>
    <s v="6032989835696322"/>
    <m/>
  </r>
  <r>
    <s v="HALIMAH"/>
    <s v="1806090107540003"/>
    <s v="TANGGAMUS"/>
    <x v="3"/>
    <x v="45"/>
    <s v="NULL"/>
    <s v="6032989809330403"/>
    <m/>
  </r>
  <r>
    <s v="SITI BAISYAROH"/>
    <s v="1806095709720001"/>
    <s v="TANGGAMUS"/>
    <x v="3"/>
    <x v="33"/>
    <s v="NULL"/>
    <s v="6032989835703193"/>
    <m/>
  </r>
  <r>
    <s v="WATINAH"/>
    <s v="1806094107560018"/>
    <s v="TANGGAMUS"/>
    <x v="3"/>
    <x v="31"/>
    <s v="NULL"/>
    <s v="6032989826329057"/>
    <m/>
  </r>
  <r>
    <s v="SUWAIBAH"/>
    <s v="1806094506710002"/>
    <s v="TANGGAMUS"/>
    <x v="3"/>
    <x v="40"/>
    <s v="NULL"/>
    <s v="6032989826328497"/>
    <m/>
  </r>
  <r>
    <s v="YENI FITRIA"/>
    <s v="1806094610840003"/>
    <s v="TANGGAMUS"/>
    <x v="3"/>
    <x v="31"/>
    <s v="NULL"/>
    <s v="6032989835705610"/>
    <m/>
  </r>
  <r>
    <s v="PARSIYEM"/>
    <s v="1806097006700005"/>
    <s v="TANGGAMUS"/>
    <x v="3"/>
    <x v="40"/>
    <s v="NULL"/>
    <s v="6032989835701023"/>
    <m/>
  </r>
  <r>
    <s v="NGATINI"/>
    <s v="1806096512800002"/>
    <s v="TANGGAMUS"/>
    <x v="3"/>
    <x v="32"/>
    <s v="NULL"/>
    <s v="6032989835700488"/>
    <m/>
  </r>
  <r>
    <s v="KASRI"/>
    <s v="1806094802680002"/>
    <s v="TANGGAMUS"/>
    <x v="3"/>
    <x v="36"/>
    <s v="NULL"/>
    <s v="6032989815895456"/>
    <m/>
  </r>
  <r>
    <s v="ATIPAH"/>
    <s v="1806095809550002"/>
    <s v="TANGGAMUS"/>
    <x v="3"/>
    <x v="32"/>
    <s v="NULL"/>
    <s v="6032989835696843"/>
    <m/>
  </r>
  <r>
    <s v="MAINAH"/>
    <s v="1806094912550001"/>
    <s v="TANGGAMUS"/>
    <x v="3"/>
    <x v="38"/>
    <s v="NULL"/>
    <s v="6032989826323225"/>
    <m/>
  </r>
  <r>
    <s v="RITA ROHLIANA"/>
    <s v="1806094309830001"/>
    <s v="TANGGAMUS"/>
    <x v="3"/>
    <x v="33"/>
    <s v="NULL"/>
    <s v="6032989809397154"/>
    <m/>
  </r>
  <r>
    <s v="ABDUL HAKIM"/>
    <s v="1806091407430001"/>
    <s v="TANGGAMUS"/>
    <x v="3"/>
    <x v="34"/>
    <s v="NULL"/>
    <s v="6032989817474656"/>
    <m/>
  </r>
  <r>
    <s v="SUHAIMAH"/>
    <s v="1806094508810002"/>
    <s v="TANGGAMUS"/>
    <x v="3"/>
    <x v="39"/>
    <s v="NULL"/>
    <s v="6032989809426292"/>
    <m/>
  </r>
  <r>
    <s v="SUSLAINA"/>
    <s v="1806095505790001"/>
    <s v="TANGGAMUS"/>
    <x v="3"/>
    <x v="43"/>
    <s v="NULL"/>
    <s v="6032989815908382"/>
    <m/>
  </r>
  <r>
    <s v="KUNDARI YANTI"/>
    <s v="1806095010850004"/>
    <s v="TANGGAMUS"/>
    <x v="3"/>
    <x v="35"/>
    <s v="NULL"/>
    <s v="6032989815902559"/>
    <m/>
  </r>
  <r>
    <s v="NURBAITI"/>
    <s v="1806094307760002"/>
    <s v="TANGGAMUS"/>
    <x v="3"/>
    <x v="32"/>
    <s v="NULL"/>
    <s v="6032989809389268"/>
    <m/>
  </r>
  <r>
    <s v="NORMA"/>
    <s v="1806096507620001"/>
    <s v="TANGGAMUS"/>
    <x v="3"/>
    <x v="47"/>
    <s v="NULL"/>
    <s v="6032989835690804"/>
    <m/>
  </r>
  <r>
    <s v="RUNTAH"/>
    <s v="1806094511450002"/>
    <s v="TANGGAMUS"/>
    <x v="3"/>
    <x v="38"/>
    <s v="NULL"/>
    <s v="6032989821793042"/>
    <m/>
  </r>
  <r>
    <s v="RATNAWATI"/>
    <s v="1806094510640001"/>
    <s v="TANGGAMUS"/>
    <x v="3"/>
    <x v="38"/>
    <s v="NULL"/>
    <s v="6032989835701270"/>
    <m/>
  </r>
  <r>
    <s v="HASMA WATI"/>
    <s v="1806094308700001"/>
    <s v="TANGGAMUS"/>
    <x v="3"/>
    <x v="34"/>
    <s v="NULL"/>
    <s v="6032989809331708"/>
    <m/>
  </r>
  <r>
    <s v="SAPRI WAHYUDI"/>
    <s v="1806090609860001"/>
    <s v="TANGGAMUS"/>
    <x v="3"/>
    <x v="42"/>
    <s v="NULL"/>
    <s v="6032989856187615"/>
    <m/>
  </r>
  <r>
    <s v="RUNTAH"/>
    <s v="1806094405700007"/>
    <s v="TANGGAMUS"/>
    <x v="3"/>
    <x v="43"/>
    <s v="NULL"/>
    <s v="6032989835702054"/>
    <m/>
  </r>
  <r>
    <s v="MARWATI"/>
    <s v="1806096103800002"/>
    <s v="TANGGAMUS"/>
    <x v="3"/>
    <x v="42"/>
    <s v="NULL"/>
    <s v="6032989826323555"/>
    <m/>
  </r>
  <r>
    <s v="MARDIYAH"/>
    <s v="1806096412440001"/>
    <s v="TANGGAMUS"/>
    <x v="3"/>
    <x v="37"/>
    <s v="NULL"/>
    <s v="6032989815902898"/>
    <m/>
  </r>
  <r>
    <s v="WARSINAH"/>
    <s v="1806095006770008"/>
    <s v="TANGGAMUS"/>
    <x v="3"/>
    <x v="35"/>
    <s v="NULL"/>
    <s v="6032989826328950"/>
    <m/>
  </r>
  <r>
    <s v="AISAH"/>
    <s v="1806095104580001"/>
    <s v="TANGGAMUS"/>
    <x v="3"/>
    <x v="38"/>
    <s v="NULL"/>
    <s v="6032989835696199"/>
    <m/>
  </r>
  <r>
    <s v="ASIH"/>
    <s v="1806095505530002"/>
    <s v="TANGGAMUS"/>
    <x v="3"/>
    <x v="42"/>
    <s v="NULL"/>
    <s v="6032989826319967"/>
    <m/>
  </r>
  <r>
    <s v="JUMANAH"/>
    <s v="1806095411600001"/>
    <s v="TANGGAMUS"/>
    <x v="3"/>
    <x v="37"/>
    <s v="NULL"/>
    <s v="6032989835698450"/>
    <m/>
  </r>
  <r>
    <s v="SAYNAH"/>
    <s v="1806094208530001"/>
    <s v="TANGGAMUS"/>
    <x v="3"/>
    <x v="41"/>
    <s v="NULL"/>
    <s v="6032989844879174"/>
    <m/>
  </r>
  <r>
    <s v="TRI WAHENI"/>
    <s v="1806096011860001"/>
    <s v="TANGGAMUS"/>
    <x v="3"/>
    <x v="41"/>
    <s v="NULL"/>
    <s v="6032989835705057"/>
    <m/>
  </r>
  <r>
    <s v="SUKINI"/>
    <s v="1806096511660001"/>
    <s v="TANGGAMUS"/>
    <x v="3"/>
    <x v="32"/>
    <s v="NULL"/>
    <s v="6032989815898682"/>
    <m/>
  </r>
  <r>
    <s v="KHOLIYAH"/>
    <s v="1806095706640001"/>
    <s v="TANGGAMUS"/>
    <x v="3"/>
    <x v="37"/>
    <s v="NULL"/>
    <s v="6032989844874803"/>
    <m/>
  </r>
  <r>
    <s v="RODIYAH"/>
    <s v="1806094203690002"/>
    <s v="TANGGAMUS"/>
    <x v="3"/>
    <x v="37"/>
    <s v="NULL"/>
    <s v="6032989826325469"/>
    <m/>
  </r>
  <r>
    <s v="SANARIYAH"/>
    <s v="1806094501880001"/>
    <s v="TANGGAMUS"/>
    <x v="3"/>
    <x v="43"/>
    <s v="NULL"/>
    <s v="6032989809431383"/>
    <m/>
  </r>
  <r>
    <s v="MASINAH"/>
    <s v="1806094404540001"/>
    <s v="TANGGAMUS"/>
    <x v="3"/>
    <x v="37"/>
    <s v="NULL"/>
    <s v="6032989835699557"/>
    <m/>
  </r>
  <r>
    <s v="DARSINI"/>
    <s v="1806095510600001"/>
    <s v="TANGGAMUS"/>
    <x v="3"/>
    <x v="45"/>
    <s v="NULL"/>
    <s v="6032989826321039"/>
    <m/>
  </r>
  <r>
    <s v="AISAH"/>
    <s v="1806095605790004"/>
    <s v="TANGGAMUS"/>
    <x v="3"/>
    <x v="37"/>
    <s v="NULL"/>
    <s v="6032989815899946"/>
    <m/>
  </r>
  <r>
    <s v="ZUBAIDAH"/>
    <s v="1806095003680001"/>
    <s v="TANGGAMUS"/>
    <x v="3"/>
    <x v="34"/>
    <s v="NULL"/>
    <s v="6032989844885916"/>
    <m/>
  </r>
  <r>
    <s v="EEM MARIYAH"/>
    <s v="1806095206940002"/>
    <s v="TANGGAMUS"/>
    <x v="3"/>
    <x v="37"/>
    <s v="NULL"/>
    <s v="6032989835697304"/>
    <m/>
  </r>
  <r>
    <s v="WARTINAH"/>
    <s v="1806096012860002"/>
    <s v="TANGGAMUS"/>
    <x v="3"/>
    <x v="38"/>
    <s v="NULL"/>
    <s v="6032989835705446"/>
    <m/>
  </r>
  <r>
    <s v="AMIYAH"/>
    <s v="1806096406560001"/>
    <s v="TANGGAMUS"/>
    <x v="3"/>
    <x v="34"/>
    <s v="NULL"/>
    <s v="6032989835696363"/>
    <m/>
  </r>
  <r>
    <s v="ROHANAH"/>
    <s v="1806094907640001"/>
    <s v="TANGGAMUS"/>
    <x v="3"/>
    <x v="45"/>
    <s v="NULL"/>
    <s v="6032989826325550"/>
    <m/>
  </r>
  <r>
    <s v="RIA QUSNIDA"/>
    <s v="1806096408810002"/>
    <s v="TANGGAMUS"/>
    <x v="3"/>
    <x v="37"/>
    <s v="NULL"/>
    <s v="6032989826325360"/>
    <m/>
  </r>
  <r>
    <s v="ASMAWATI"/>
    <s v="1806095008710002"/>
    <s v="TANGGAMUS"/>
    <x v="3"/>
    <x v="47"/>
    <s v="NULL"/>
    <s v="6032989815894293"/>
    <m/>
  </r>
  <r>
    <s v="MUSTAJIB"/>
    <s v="1806090708830003"/>
    <s v="TANGGAMUS"/>
    <x v="3"/>
    <x v="39"/>
    <s v="NULL"/>
    <s v="6032989835690440"/>
    <m/>
  </r>
  <r>
    <s v="SANI'AH"/>
    <s v="1806095806730003"/>
    <s v="TANGGAMUS"/>
    <x v="3"/>
    <x v="34"/>
    <s v="NULL"/>
    <s v="6032989809411401"/>
    <m/>
  </r>
  <r>
    <s v="ROHMA"/>
    <s v="1806094312520001"/>
    <s v="TANGGAMUS"/>
    <x v="3"/>
    <x v="37"/>
    <s v="NULL"/>
    <s v="6032989821792879"/>
    <m/>
  </r>
  <r>
    <s v="SALAMAH"/>
    <s v="1806095508750003"/>
    <s v="TANGGAMUS"/>
    <x v="3"/>
    <x v="50"/>
    <s v="NULL"/>
    <s v="6032989826326400"/>
    <m/>
  </r>
  <r>
    <s v="GINAH"/>
    <s v="1806094310650001"/>
    <s v="TANGGAMUS"/>
    <x v="3"/>
    <x v="37"/>
    <s v="NULL"/>
    <s v="6032989826321518"/>
    <m/>
  </r>
  <r>
    <s v="NIRWANA"/>
    <s v="1806097004660001"/>
    <s v="TANGGAMUS"/>
    <x v="3"/>
    <x v="42"/>
    <s v="NULL"/>
    <s v="6032989835700520"/>
    <m/>
  </r>
  <r>
    <s v="DEWI MURNIAH"/>
    <s v="1806096001800002"/>
    <s v="TANGGAMUS"/>
    <x v="3"/>
    <x v="35"/>
    <s v="NULL"/>
    <s v="6032989835697262"/>
    <m/>
  </r>
  <r>
    <s v="NURBAITI"/>
    <s v="1806095010860009"/>
    <s v="TANGGAMUS"/>
    <x v="3"/>
    <x v="31"/>
    <s v="NULL"/>
    <s v="6032989826324710"/>
    <m/>
  </r>
  <r>
    <s v="BARIYAH"/>
    <s v="1806094703800003"/>
    <s v="TANGGAMUS"/>
    <x v="3"/>
    <x v="31"/>
    <s v="NULL"/>
    <s v="6032989826320718"/>
    <m/>
  </r>
  <r>
    <s v="ARBAIYAH"/>
    <s v="1806095512660001"/>
    <s v="TANGGAMUS"/>
    <x v="3"/>
    <x v="43"/>
    <s v="NULL"/>
    <s v="6032989815900199"/>
    <m/>
  </r>
  <r>
    <s v="RUDINAH"/>
    <s v="1806096510910001"/>
    <s v="TANGGAMUS"/>
    <x v="3"/>
    <x v="35"/>
    <s v="NULL"/>
    <s v="6032989835701940"/>
    <m/>
  </r>
  <r>
    <s v="SITI ROHAINI"/>
    <s v="1806095404910002"/>
    <s v="TANGGAMUS"/>
    <x v="3"/>
    <x v="35"/>
    <s v="NULL"/>
    <s v="6032989835703326"/>
    <m/>
  </r>
  <r>
    <s v="MASNUN"/>
    <s v="1806095812500001"/>
    <s v="TANGGAMUS"/>
    <x v="3"/>
    <x v="46"/>
    <s v="NULL"/>
    <s v="6032989835699599"/>
    <m/>
  </r>
  <r>
    <s v="HAZIROH"/>
    <s v="1806094704630001"/>
    <s v="TANGGAMUS"/>
    <x v="3"/>
    <x v="44"/>
    <s v="NULL"/>
    <s v="6032989844882632"/>
    <m/>
  </r>
  <r>
    <s v="SUMARNI"/>
    <s v="1806095204610001"/>
    <s v="TANGGAMUS"/>
    <x v="3"/>
    <x v="32"/>
    <s v="NULL"/>
    <s v="6032989835704076"/>
    <m/>
  </r>
  <r>
    <s v="SALBIYAH"/>
    <s v="1806095602590001"/>
    <s v="TANGGAMUS"/>
    <x v="3"/>
    <x v="41"/>
    <s v="NULL"/>
    <s v="6032989815906295"/>
    <m/>
  </r>
  <r>
    <s v="JUMIYAH"/>
    <s v="1806095506650003"/>
    <s v="TANGGAMUS"/>
    <x v="3"/>
    <x v="41"/>
    <s v="NULL"/>
    <s v="6032989835698492"/>
    <m/>
  </r>
  <r>
    <s v="SUKANAH"/>
    <s v="1806094511810002"/>
    <s v="TANGGAMUS"/>
    <x v="3"/>
    <x v="39"/>
    <s v="NULL"/>
    <s v="6032989809426557"/>
    <m/>
  </r>
  <r>
    <s v="RUKINI"/>
    <s v="1806095505720001"/>
    <s v="TANGGAMUS"/>
    <x v="3"/>
    <x v="31"/>
    <s v="NULL"/>
    <s v="6032989826326079"/>
    <m/>
  </r>
  <r>
    <s v="SITI ASIYAH"/>
    <s v="1806095302860003"/>
    <s v="TANGGAMUS"/>
    <x v="3"/>
    <x v="31"/>
    <s v="NULL"/>
    <s v="6032989835703151"/>
    <m/>
  </r>
  <r>
    <s v="NURYANAH"/>
    <s v="1806096312690001"/>
    <s v="TANGGAMUS"/>
    <x v="3"/>
    <x v="32"/>
    <s v="NULL"/>
    <s v="6032989809391678"/>
    <m/>
  </r>
  <r>
    <s v="MUNARI"/>
    <s v="1806094702700004"/>
    <s v="TANGGAMUS"/>
    <x v="3"/>
    <x v="32"/>
    <s v="NULL"/>
    <s v="6032989835700082"/>
    <m/>
  </r>
  <r>
    <s v="SUMILAH"/>
    <s v="1806095206830002"/>
    <s v="TANGGAMUS"/>
    <x v="3"/>
    <x v="36"/>
    <s v="NULL"/>
    <s v="6032989809429726"/>
    <m/>
  </r>
  <r>
    <s v="MARHEDA"/>
    <s v="1806094509790003"/>
    <s v="TANGGAMUS"/>
    <x v="3"/>
    <x v="40"/>
    <s v="NULL"/>
    <s v="6032989835699292"/>
    <m/>
  </r>
  <r>
    <s v="ARI SEPRIYANSA"/>
    <s v="1806092409880002"/>
    <s v="TANGGAMUS"/>
    <x v="3"/>
    <x v="34"/>
    <s v="NULL"/>
    <s v="6032989835696520"/>
    <m/>
  </r>
  <r>
    <s v="NUR AFIYAH"/>
    <s v="1806096402730002"/>
    <s v="TANGGAMUS"/>
    <x v="3"/>
    <x v="34"/>
    <s v="NULL"/>
    <s v="6032989809387908"/>
    <m/>
  </r>
  <r>
    <s v="RENI MELASARI"/>
    <s v="1806095808940003"/>
    <s v="TANGGAMUS"/>
    <x v="3"/>
    <x v="45"/>
    <s v="NULL"/>
    <s v="6032989844867336"/>
    <m/>
  </r>
  <r>
    <s v="ANISA"/>
    <s v="1806095002900001"/>
    <s v="TANGGAMUS"/>
    <x v="3"/>
    <x v="39"/>
    <s v="NULL"/>
    <s v="6032989835686448"/>
    <m/>
  </r>
  <r>
    <s v="MA'INAH"/>
    <s v="1806097006680005"/>
    <s v="TANGGAMUS"/>
    <x v="3"/>
    <x v="37"/>
    <s v="NULL"/>
    <s v="6032989835699169"/>
    <m/>
  </r>
  <r>
    <s v="MARSIH"/>
    <s v="1806095710790002"/>
    <s v="TANGGAMUS"/>
    <x v="3"/>
    <x v="37"/>
    <s v="NULL"/>
    <s v="6032989844875487"/>
    <m/>
  </r>
  <r>
    <s v="AMISAH"/>
    <s v="1806095108580002"/>
    <s v="TANGGAMUS"/>
    <x v="3"/>
    <x v="33"/>
    <s v="NULL"/>
    <s v="6032989835696355"/>
    <m/>
  </r>
  <r>
    <s v="SRI UNINGSIH"/>
    <s v="1806094408780001"/>
    <s v="TANGGAMUS"/>
    <x v="3"/>
    <x v="36"/>
    <s v="NULL"/>
    <s v="6032989826327499"/>
    <m/>
  </r>
  <r>
    <s v="AZIZAH"/>
    <s v="1806095206600003"/>
    <s v="TANGGAMUS"/>
    <x v="3"/>
    <x v="36"/>
    <s v="NULL"/>
    <s v="6032989826320452"/>
    <m/>
  </r>
  <r>
    <s v="SUTIAH"/>
    <s v="1806095110510001"/>
    <s v="TANGGAMUS"/>
    <x v="3"/>
    <x v="38"/>
    <s v="NULL"/>
    <s v="6032989835704654"/>
    <m/>
  </r>
  <r>
    <s v="IRDIAH"/>
    <s v="1806095510710001"/>
    <s v="TANGGAMUS"/>
    <x v="3"/>
    <x v="32"/>
    <s v="NULL"/>
    <s v="6032989815895167"/>
    <m/>
  </r>
  <r>
    <s v="MASYATI"/>
    <s v="1806094702550002"/>
    <s v="TANGGAMUS"/>
    <x v="3"/>
    <x v="37"/>
    <s v="NULL"/>
    <s v="6032989835699656"/>
    <m/>
  </r>
  <r>
    <s v="PUSPA WATI"/>
    <s v="1806095205810003"/>
    <s v="TANGGAMUS"/>
    <x v="3"/>
    <x v="42"/>
    <s v="NULL"/>
    <s v="6032989835701130"/>
    <m/>
  </r>
  <r>
    <s v="BAHAK UDDIN"/>
    <s v="1806093006530001"/>
    <s v="TANGGAMUS"/>
    <x v="3"/>
    <x v="42"/>
    <s v="NULL"/>
    <s v="6032989835696967"/>
    <m/>
  </r>
  <r>
    <s v="YAYANG ROHAYANA"/>
    <s v="1806092404960001"/>
    <s v="TANGGAMUS"/>
    <x v="3"/>
    <x v="47"/>
    <s v="NULL"/>
    <s v="6032989856191195"/>
    <m/>
  </r>
  <r>
    <s v="NGAISAH"/>
    <s v="1806094611420001"/>
    <s v="TANGGAMUS"/>
    <x v="3"/>
    <x v="50"/>
    <s v="NULL"/>
    <s v="6032989826324579"/>
    <m/>
  </r>
  <r>
    <s v="NUR AINI"/>
    <s v="1806095505820006"/>
    <s v="TANGGAMUS"/>
    <x v="3"/>
    <x v="41"/>
    <s v="NULL"/>
    <s v="6032989845567455"/>
    <m/>
  </r>
  <r>
    <s v="RIA EMELDA"/>
    <s v="1806095608860003"/>
    <s v="TANGGAMUS"/>
    <x v="3"/>
    <x v="41"/>
    <s v="NULL"/>
    <s v="6032989835701346"/>
    <m/>
  </r>
  <r>
    <s v="LEKOK"/>
    <s v="1806095207480001"/>
    <s v="TANGGAMUS"/>
    <x v="3"/>
    <x v="37"/>
    <s v="NULL"/>
    <s v="6032989835698922"/>
    <m/>
  </r>
  <r>
    <s v="MUSLIMAH"/>
    <s v="1806096001800003"/>
    <s v="TANGGAMUS"/>
    <x v="3"/>
    <x v="46"/>
    <s v="NULL"/>
    <s v="6032989815903953"/>
    <m/>
  </r>
  <r>
    <s v="MISLIA"/>
    <s v="1806095205860003"/>
    <s v="TANGGAMUS"/>
    <x v="3"/>
    <x v="32"/>
    <s v="NULL"/>
    <s v="6032989835699805"/>
    <m/>
  </r>
  <r>
    <s v="SUSI ISMAYANA"/>
    <s v="1806094205840002"/>
    <s v="TANGGAMUS"/>
    <x v="3"/>
    <x v="40"/>
    <s v="NULL"/>
    <s v="6032989835704571"/>
    <m/>
  </r>
  <r>
    <s v="SARIMAH"/>
    <s v="1806094604830002"/>
    <s v="TANGGAMUS"/>
    <x v="3"/>
    <x v="43"/>
    <s v="NULL"/>
    <s v="6032989815897940"/>
    <m/>
  </r>
  <r>
    <s v="MARYAM"/>
    <s v="1806094401570003"/>
    <s v="TANGGAMUS"/>
    <x v="3"/>
    <x v="40"/>
    <s v="NULL"/>
    <s v="6032989826323605"/>
    <m/>
  </r>
  <r>
    <s v="KAMSIAH"/>
    <s v="1806095607490002"/>
    <s v="TANGGAMUS"/>
    <x v="3"/>
    <x v="37"/>
    <s v="NULL"/>
    <s v="6032989826322649"/>
    <m/>
  </r>
  <r>
    <s v="SARNIK"/>
    <s v="1806096507710002"/>
    <s v="TANGGAMUS"/>
    <x v="3"/>
    <x v="42"/>
    <s v="NULL"/>
    <s v="6032989809413191"/>
    <m/>
  </r>
  <r>
    <s v="SAMINAH"/>
    <s v="1806095002500002"/>
    <s v="TANGGAMUS"/>
    <x v="3"/>
    <x v="43"/>
    <s v="NULL"/>
    <s v="6032989817481297"/>
    <m/>
  </r>
  <r>
    <s v="SEPI"/>
    <s v="1806094104680003"/>
    <s v="TANGGAMUS"/>
    <x v="3"/>
    <x v="35"/>
    <s v="NULL"/>
    <s v="6032989809415279"/>
    <m/>
  </r>
  <r>
    <s v="ZUBAIDAH"/>
    <s v="1806097004680002"/>
    <s v="TANGGAMUS"/>
    <x v="3"/>
    <x v="34"/>
    <s v="NULL"/>
    <s v="6032989826329487"/>
    <m/>
  </r>
  <r>
    <s v="PATMA RIDAWATI"/>
    <s v="1806095706700001"/>
    <s v="TANGGAMUS"/>
    <x v="3"/>
    <x v="40"/>
    <s v="NULL"/>
    <s v="6032989809393500"/>
    <m/>
  </r>
  <r>
    <s v="SOLIKAH"/>
    <s v="1806096004940003"/>
    <s v="TANGGAMUS"/>
    <x v="3"/>
    <x v="31"/>
    <s v="NULL"/>
    <s v="6032989835703532"/>
    <m/>
  </r>
  <r>
    <s v="SATIYAH"/>
    <s v="1806095103690001"/>
    <s v="TANGGAMUS"/>
    <x v="3"/>
    <x v="36"/>
    <s v="NULL"/>
    <s v="6032989835693345"/>
    <m/>
  </r>
  <r>
    <s v="THOIPAH"/>
    <s v="1806094906660002"/>
    <s v="TANGGAMUS"/>
    <x v="3"/>
    <x v="40"/>
    <s v="NULL"/>
    <s v="6032989835704951"/>
    <m/>
  </r>
  <r>
    <s v="ROSMAINI"/>
    <s v="1806095708530002"/>
    <s v="TANGGAMUS"/>
    <x v="3"/>
    <x v="35"/>
    <s v="NULL"/>
    <s v="6032989809403119"/>
    <m/>
  </r>
  <r>
    <s v="LISTARI"/>
    <s v="1806094708850002"/>
    <s v="TANGGAMUS"/>
    <x v="3"/>
    <x v="31"/>
    <s v="NULL"/>
    <s v="6032989826323118"/>
    <m/>
  </r>
  <r>
    <s v="MARDAWIYAH"/>
    <s v="1806095411780001"/>
    <s v="TANGGAMUS"/>
    <x v="3"/>
    <x v="37"/>
    <s v="NULL"/>
    <s v="6032989815895787"/>
    <m/>
  </r>
  <r>
    <s v="ZUHRIYAH"/>
    <s v="1806095507770003"/>
    <s v="TANGGAMUS"/>
    <x v="3"/>
    <x v="42"/>
    <s v="NULL"/>
    <s v="6032989826329529"/>
    <m/>
  </r>
  <r>
    <s v="SUKARMI"/>
    <s v="1806094506600002"/>
    <s v="TANGGAMUS"/>
    <x v="3"/>
    <x v="31"/>
    <s v="NULL"/>
    <s v="6032989809426680"/>
    <m/>
  </r>
  <r>
    <s v="JUWARIAH"/>
    <s v="1806095205650006"/>
    <s v="TANGGAMUS"/>
    <x v="3"/>
    <x v="31"/>
    <s v="NULL"/>
    <s v="6032989826322599"/>
    <m/>
  </r>
  <r>
    <s v="SUSRIYANA"/>
    <s v="1806094706580001"/>
    <s v="TANGGAMUS"/>
    <x v="3"/>
    <x v="34"/>
    <s v="NULL"/>
    <s v="6032989815908440"/>
    <m/>
  </r>
  <r>
    <s v="SARIYANI"/>
    <s v="1806095606870002"/>
    <s v="TANGGAMUS"/>
    <x v="3"/>
    <x v="33"/>
    <s v="NULL"/>
    <s v="6032989835702799"/>
    <m/>
  </r>
  <r>
    <s v="DASIMIN"/>
    <s v="1806093007420001"/>
    <s v="TANGGAMUS"/>
    <x v="3"/>
    <x v="36"/>
    <s v="NULL"/>
    <s v="6032989835687321"/>
    <m/>
  </r>
  <r>
    <s v="NURBAENI"/>
    <s v="1806094502750004"/>
    <s v="TANGGAMUS"/>
    <x v="3"/>
    <x v="38"/>
    <s v="NULL"/>
    <s v="6032989835700611"/>
    <m/>
  </r>
  <r>
    <s v="ITA ROSIFA"/>
    <s v="1806094808830005"/>
    <s v="TANGGAMUS"/>
    <x v="3"/>
    <x v="48"/>
    <s v="NULL"/>
    <s v="6032989815902088"/>
    <m/>
  </r>
  <r>
    <s v="ARBAYYAH"/>
    <s v="1806095503760001"/>
    <s v="TANGGAMUS"/>
    <x v="3"/>
    <x v="40"/>
    <s v="NULL"/>
    <s v="6032989809315222"/>
    <m/>
  </r>
  <r>
    <s v="SUHERTI"/>
    <s v="1806097012650001"/>
    <s v="TANGGAMUS"/>
    <x v="3"/>
    <x v="39"/>
    <s v="NULL"/>
    <s v="6032989826327671"/>
    <m/>
  </r>
  <r>
    <s v="RUKMINI"/>
    <s v="1806095311640001"/>
    <s v="TANGGAMUS"/>
    <x v="3"/>
    <x v="38"/>
    <s v="NULL"/>
    <s v="6032989835701957"/>
    <m/>
  </r>
  <r>
    <s v="ROSMALA DEWI"/>
    <s v="1806094505670002"/>
    <s v="TANGGAMUS"/>
    <x v="3"/>
    <x v="37"/>
    <s v="NULL"/>
    <s v="6032989826325907"/>
    <m/>
  </r>
  <r>
    <s v="ROHMIYATUN"/>
    <s v="1806094508730004"/>
    <s v="TANGGAMUS"/>
    <x v="3"/>
    <x v="31"/>
    <s v="NULL"/>
    <s v="6032989826325659"/>
    <m/>
  </r>
  <r>
    <s v="SUTIYAH"/>
    <s v="1806136807920003"/>
    <s v="TANGGAMUS"/>
    <x v="3"/>
    <x v="34"/>
    <s v="NULL"/>
    <s v="6032989835704720"/>
    <m/>
  </r>
  <r>
    <s v="KATIEM"/>
    <s v="1806094708680003"/>
    <s v="TANGGAMUS"/>
    <x v="3"/>
    <x v="35"/>
    <s v="NULL"/>
    <s v="6032989835698674"/>
    <m/>
  </r>
  <r>
    <s v="SUKARTI"/>
    <s v="1806094710700002"/>
    <s v="TANGGAMUS"/>
    <x v="3"/>
    <x v="38"/>
    <s v="NULL"/>
    <s v="6032989815907798"/>
    <m/>
  </r>
  <r>
    <s v="MUKHOYAROH"/>
    <s v="1806094406690002"/>
    <s v="TANGGAMUS"/>
    <x v="3"/>
    <x v="37"/>
    <s v="NULL"/>
    <s v="6032989826324132"/>
    <m/>
  </r>
  <r>
    <s v="AZIZAH"/>
    <s v="1806094709580005"/>
    <s v="TANGGAMUS"/>
    <x v="3"/>
    <x v="33"/>
    <s v="NULL"/>
    <s v="6032989835696918"/>
    <m/>
  </r>
  <r>
    <s v="SUMAINI"/>
    <s v="1806094508660001"/>
    <s v="TANGGAMUS"/>
    <x v="3"/>
    <x v="50"/>
    <s v="NULL"/>
    <s v="6032989835704035"/>
    <m/>
  </r>
  <r>
    <s v="BAHYATI"/>
    <s v="1806096110800001"/>
    <s v="TANGGAMUS"/>
    <x v="3"/>
    <x v="32"/>
    <s v="NULL"/>
    <s v="6032989809319976"/>
    <m/>
  </r>
  <r>
    <s v="HERLIANA"/>
    <s v="1806094410880001"/>
    <s v="TANGGAMUS"/>
    <x v="3"/>
    <x v="37"/>
    <s v="NULL"/>
    <s v="6032989835697916"/>
    <m/>
  </r>
  <r>
    <s v="MUKSIN"/>
    <s v="1806092405450001"/>
    <s v="TANGGAMUS"/>
    <x v="3"/>
    <x v="44"/>
    <s v="NULL"/>
    <s v="6032989844883663"/>
    <m/>
  </r>
  <r>
    <s v="YUHAINI"/>
    <s v="1806094611870002"/>
    <s v="TANGGAMUS"/>
    <x v="3"/>
    <x v="47"/>
    <s v="NULL"/>
    <s v="6032989835695779"/>
    <m/>
  </r>
  <r>
    <s v="MURNIAWATI"/>
    <s v="1806094803870003"/>
    <s v="TANGGAMUS"/>
    <x v="3"/>
    <x v="39"/>
    <s v="NULL"/>
    <s v="6032989809383295"/>
    <m/>
  </r>
  <r>
    <s v="MASTINAH"/>
    <s v="1806095107420001"/>
    <s v="TANGGAMUS"/>
    <x v="3"/>
    <x v="38"/>
    <s v="NULL"/>
    <s v="6032989856184281"/>
    <m/>
  </r>
  <r>
    <s v="ROHIWAN"/>
    <s v="1806090406850002"/>
    <s v="TANGGAMUS"/>
    <x v="3"/>
    <x v="47"/>
    <s v="NULL"/>
    <s v="6032989856186831"/>
    <m/>
  </r>
  <r>
    <s v="RIKA ANILAWATI"/>
    <s v="1806096303860003"/>
    <s v="TANGGAMUS"/>
    <x v="3"/>
    <x v="42"/>
    <s v="NULL"/>
    <s v="6032989856186468"/>
    <m/>
  </r>
  <r>
    <s v="FARIDAH"/>
    <s v="1806094304700004"/>
    <s v="TANGGAMUS"/>
    <x v="3"/>
    <x v="33"/>
    <s v="NULL"/>
    <s v="6032989809392833"/>
    <m/>
  </r>
  <r>
    <s v="YURDIANA"/>
    <s v="1806095201800002"/>
    <s v="TANGGAMUS"/>
    <x v="3"/>
    <x v="32"/>
    <s v="NULL"/>
    <s v="6032989809308375"/>
    <m/>
  </r>
  <r>
    <s v="KHOLIYAH"/>
    <s v="1806094506470002"/>
    <s v="TANGGAMUS"/>
    <x v="3"/>
    <x v="42"/>
    <s v="NULL"/>
    <s v="6032989856183242"/>
    <m/>
  </r>
  <r>
    <s v="ROHLIYANA"/>
    <s v="1806094602780001"/>
    <s v="TANGGAMUS"/>
    <x v="3"/>
    <x v="42"/>
    <s v="NULL"/>
    <s v="6032989856186849"/>
    <m/>
  </r>
  <r>
    <s v="SUSYANTI"/>
    <s v="1806095206900003"/>
    <s v="TANGGAMUS"/>
    <x v="3"/>
    <x v="34"/>
    <s v="NULL"/>
    <s v="6032989835704639"/>
    <m/>
  </r>
  <r>
    <s v="HAPESOH"/>
    <s v="1806097006590010"/>
    <s v="TANGGAMUS"/>
    <x v="3"/>
    <x v="41"/>
    <s v="NULL"/>
    <s v="6032989809330122"/>
    <m/>
  </r>
  <r>
    <s v="MUAMALAH"/>
    <s v="1806094706780002"/>
    <s v="TANGGAMUS"/>
    <x v="3"/>
    <x v="36"/>
    <s v="NULL"/>
    <s v="6032989809359857"/>
    <m/>
  </r>
  <r>
    <s v="MASROH"/>
    <s v="1806095407580001"/>
    <s v="TANGGAMUS"/>
    <x v="3"/>
    <x v="32"/>
    <s v="NULL"/>
    <s v="6032989856184273"/>
    <m/>
  </r>
  <r>
    <s v="LIA PITRIA"/>
    <s v="1806095008840002"/>
    <s v="TANGGAMUS"/>
    <x v="3"/>
    <x v="31"/>
    <s v="NULL"/>
    <s v="6032989835698963"/>
    <m/>
  </r>
  <r>
    <s v="SARKIM"/>
    <s v="1806091507810007"/>
    <s v="TANGGAMUS"/>
    <x v="3"/>
    <x v="42"/>
    <s v="NULL"/>
    <s v="6032989856187763"/>
    <m/>
  </r>
  <r>
    <s v="SUHADA"/>
    <s v="1806091310000002"/>
    <s v="TANGGAMUS"/>
    <x v="3"/>
    <x v="40"/>
    <s v="NULL"/>
    <s v="6032989856188944"/>
    <m/>
  </r>
  <r>
    <s v="WINDI ASTUTI"/>
    <s v="1806097007560002"/>
    <s v="TANGGAMUS"/>
    <x v="3"/>
    <x v="40"/>
    <s v="NULL"/>
    <s v="6032989826329123"/>
    <m/>
  </r>
  <r>
    <s v="ROJI"/>
    <s v="1806090703890003"/>
    <s v="TANGGAMUS"/>
    <x v="3"/>
    <x v="38"/>
    <s v="NULL"/>
    <s v="6032989856186880"/>
    <m/>
  </r>
  <r>
    <s v="TRI SETRIA"/>
    <s v="1806094503830002"/>
    <s v="TANGGAMUS"/>
    <x v="3"/>
    <x v="37"/>
    <s v="NULL"/>
    <s v="6032989835705040"/>
    <m/>
  </r>
  <r>
    <s v="BAHRONI"/>
    <s v="1806092904770001"/>
    <s v="TANGGAMUS"/>
    <x v="3"/>
    <x v="42"/>
    <s v="NULL"/>
    <s v="6032989856180214"/>
    <m/>
  </r>
  <r>
    <s v="ALPISAH"/>
    <s v="1806095009670001"/>
    <s v="TANGGAMUS"/>
    <x v="3"/>
    <x v="42"/>
    <s v="NULL"/>
    <s v="6032989856179380"/>
    <m/>
  </r>
  <r>
    <s v="SITI KHODIJAH"/>
    <s v="1806095012800002"/>
    <s v="TANGGAMUS"/>
    <x v="3"/>
    <x v="34"/>
    <s v="NULL"/>
    <s v="6032989815898252"/>
    <m/>
  </r>
  <r>
    <s v="MAYSAROH"/>
    <s v="1806094708640001"/>
    <s v="TANGGAMUS"/>
    <x v="3"/>
    <x v="46"/>
    <s v="NULL"/>
    <s v="6032989821792085"/>
    <m/>
  </r>
  <r>
    <s v="DENI HADI"/>
    <s v="1806090908870001"/>
    <s v="TANGGAMUS"/>
    <x v="3"/>
    <x v="33"/>
    <s v="NULL"/>
    <s v="6032989856180784"/>
    <m/>
  </r>
  <r>
    <s v="SUKI"/>
    <s v="1806094107470017"/>
    <s v="TANGGAMUS"/>
    <x v="3"/>
    <x v="31"/>
    <s v="NULL"/>
    <s v="6032989835703912"/>
    <m/>
  </r>
  <r>
    <s v="TIKA ERYANI"/>
    <s v="1806094803950001"/>
    <s v="TANGGAMUS"/>
    <x v="3"/>
    <x v="48"/>
    <s v="NULL"/>
    <s v="6032989856190379"/>
    <m/>
  </r>
  <r>
    <s v="MISTIANA"/>
    <s v="1806176102910001"/>
    <s v="TANGGAMUS"/>
    <x v="3"/>
    <x v="42"/>
    <s v="NULL"/>
    <s v="6032989856184729"/>
    <m/>
  </r>
  <r>
    <s v="SARNATAK"/>
    <s v="1806091902750001"/>
    <s v="TANGGAMUS"/>
    <x v="3"/>
    <x v="47"/>
    <s v="NULL"/>
    <s v="6032989856187797"/>
    <m/>
  </r>
  <r>
    <s v="HASANAH"/>
    <s v="1806095002920003"/>
    <s v="TANGGAMUS"/>
    <x v="3"/>
    <x v="42"/>
    <s v="NULL"/>
    <s v="6032989856181907"/>
    <m/>
  </r>
  <r>
    <s v="WARTINI"/>
    <s v="1806095101780004"/>
    <s v="TANGGAMUS"/>
    <x v="3"/>
    <x v="33"/>
    <s v="NULL"/>
    <s v="6032989815909224"/>
    <m/>
  </r>
  <r>
    <s v="MAHDOR"/>
    <s v="1806092010550001"/>
    <s v="TANGGAMUS"/>
    <x v="3"/>
    <x v="40"/>
    <s v="NULL"/>
    <s v="6032989856183796"/>
    <m/>
  </r>
  <r>
    <s v="ASEP PULUNG"/>
    <s v="1806092204900001"/>
    <s v="TANGGAMUS"/>
    <x v="3"/>
    <x v="38"/>
    <s v="NULL"/>
    <s v="6032989856179919"/>
    <m/>
  </r>
  <r>
    <s v="SRI RAHAYU"/>
    <s v="1806094810610001"/>
    <s v="TANGGAMUS"/>
    <x v="3"/>
    <x v="38"/>
    <s v="NULL"/>
    <s v="6032989809423042"/>
    <m/>
  </r>
  <r>
    <s v="MARIAN"/>
    <s v="1806010408900003"/>
    <s v="TANGGAMUS"/>
    <x v="3"/>
    <x v="38"/>
    <s v="NULL"/>
    <s v="6032989856183960"/>
    <m/>
  </r>
  <r>
    <s v="MINAH"/>
    <s v="1806094405300001"/>
    <s v="TANGGAMUS"/>
    <x v="3"/>
    <x v="31"/>
    <s v="NULL"/>
    <s v="6032989835699722"/>
    <m/>
  </r>
  <r>
    <s v="KHOSIYAH"/>
    <s v="1806094101490001"/>
    <s v="TANGGAMUS"/>
    <x v="3"/>
    <x v="32"/>
    <s v="NULL"/>
    <s v="6032989817477543"/>
    <m/>
  </r>
  <r>
    <s v="JUMINAH"/>
    <s v="1806094402520002"/>
    <s v="TANGGAMUS"/>
    <x v="3"/>
    <x v="49"/>
    <s v="NULL"/>
    <s v="6032989856182913"/>
    <m/>
  </r>
  <r>
    <s v="MURSIDA"/>
    <s v="1806095608860004"/>
    <s v="TANGGAMUS"/>
    <x v="3"/>
    <x v="38"/>
    <s v="NULL"/>
    <s v="6032989856185080"/>
    <m/>
  </r>
  <r>
    <s v="MAHZALENA"/>
    <s v="1806094608840003"/>
    <s v="TANGGAMUS"/>
    <x v="3"/>
    <x v="43"/>
    <s v="NULL"/>
    <s v="6032989809348348"/>
    <m/>
  </r>
  <r>
    <s v="MARIYAM"/>
    <s v="1806094311590001"/>
    <s v="TANGGAMUS"/>
    <x v="3"/>
    <x v="38"/>
    <s v="NULL"/>
    <s v="6032989856183986"/>
    <m/>
  </r>
  <r>
    <s v="ISMAIL"/>
    <s v="1806093006420009"/>
    <s v="TANGGAMUS"/>
    <x v="3"/>
    <x v="42"/>
    <s v="NULL"/>
    <s v="6032989856182541"/>
    <m/>
  </r>
  <r>
    <s v="MURPIATI"/>
    <s v="1806095108820001"/>
    <s v="TANGGAMUS"/>
    <x v="3"/>
    <x v="38"/>
    <s v="NULL"/>
    <s v="6032989835700157"/>
    <m/>
  </r>
  <r>
    <s v="LATIP"/>
    <s v="1806091105860001"/>
    <s v="TANGGAMUS"/>
    <x v="3"/>
    <x v="38"/>
    <s v="NULL"/>
    <s v="6032989856183564"/>
    <m/>
  </r>
  <r>
    <s v="RUMINAH"/>
    <s v="1806095604780002"/>
    <s v="TANGGAMUS"/>
    <x v="3"/>
    <x v="34"/>
    <s v="NULL"/>
    <s v="6032989826326145"/>
    <m/>
  </r>
  <r>
    <s v="DINA RIA"/>
    <s v="1806094505910004"/>
    <s v="TANGGAMUS"/>
    <x v="3"/>
    <x v="46"/>
    <s v="NULL"/>
    <s v="6032989826321260"/>
    <m/>
  </r>
  <r>
    <s v="SODIKIN"/>
    <s v="1806090503870004"/>
    <s v="TANGGAMUS"/>
    <x v="3"/>
    <x v="47"/>
    <s v="NULL"/>
    <s v="6032989856188514"/>
    <m/>
  </r>
  <r>
    <s v="RUBAYATUN"/>
    <s v="1806096803780001"/>
    <s v="TANGGAMUS"/>
    <x v="3"/>
    <x v="42"/>
    <s v="NULL"/>
    <s v="6032989856187045"/>
    <m/>
  </r>
  <r>
    <s v="ZULYANTO"/>
    <s v="1806090907840002"/>
    <s v="TANGGAMUS"/>
    <x v="3"/>
    <x v="38"/>
    <s v="NULL"/>
    <s v="6032989856191591"/>
    <m/>
  </r>
  <r>
    <s v="RABUSIN"/>
    <s v="1806091508360001"/>
    <s v="TANGGAMUS"/>
    <x v="3"/>
    <x v="33"/>
    <s v="NULL"/>
    <s v="6032989817479861"/>
    <m/>
  </r>
  <r>
    <s v="ILYAS"/>
    <s v="1806090708820005"/>
    <s v="TANGGAMUS"/>
    <x v="3"/>
    <x v="34"/>
    <s v="NULL"/>
    <s v="6032989835698229"/>
    <m/>
  </r>
  <r>
    <s v="JUZAILI"/>
    <s v="1806090203830003"/>
    <s v="TANGGAMUS"/>
    <x v="3"/>
    <x v="32"/>
    <s v="NULL"/>
    <s v="6032989835698526"/>
    <m/>
  </r>
  <r>
    <s v="WAHYUNINGSIH"/>
    <s v="1806094109820002"/>
    <s v="TANGGAMUS"/>
    <x v="3"/>
    <x v="31"/>
    <s v="NULL"/>
    <s v="6032989826328893"/>
    <m/>
  </r>
  <r>
    <s v="AHMAD ALWIALLAH"/>
    <s v="1806091208960002"/>
    <s v="TANGGAMUS"/>
    <x v="3"/>
    <x v="42"/>
    <s v="NULL"/>
    <s v="6032989856179125"/>
    <m/>
  </r>
  <r>
    <s v="HENI RONIA"/>
    <s v="1806094701920004"/>
    <s v="TANGGAMUS"/>
    <x v="3"/>
    <x v="32"/>
    <s v="NULL"/>
    <s v="6032989835697882"/>
    <m/>
  </r>
  <r>
    <s v="TAUFIK"/>
    <s v="1806111008830009"/>
    <s v="TANGGAMUS"/>
    <x v="3"/>
    <x v="38"/>
    <s v="NULL"/>
    <s v="6032989856190338"/>
    <m/>
  </r>
  <r>
    <s v="SIMPOHATI"/>
    <s v="1806095005650003"/>
    <s v="TANGGAMUS"/>
    <x v="3"/>
    <x v="43"/>
    <s v="NULL"/>
    <s v="6032989835703094"/>
    <m/>
  </r>
  <r>
    <s v="AHMAT SYARIPUDDIN"/>
    <s v="1806090209770002"/>
    <s v="TANGGAMUS"/>
    <x v="3"/>
    <x v="38"/>
    <s v="NULL"/>
    <s v="6032989856179232"/>
    <m/>
  </r>
  <r>
    <s v="SITI MUNTAMAH"/>
    <s v="1806096505820002"/>
    <s v="TANGGAMUS"/>
    <x v="3"/>
    <x v="31"/>
    <s v="NULL"/>
    <s v="6032989809418257"/>
    <m/>
  </r>
  <r>
    <s v="NURMA"/>
    <s v="1806095006890003"/>
    <s v="TANGGAMUS"/>
    <x v="3"/>
    <x v="32"/>
    <s v="NULL"/>
    <s v="6032989856185767"/>
    <m/>
  </r>
  <r>
    <s v="KATIYEM"/>
    <s v="1806094907440002"/>
    <s v="TANGGAMUS"/>
    <x v="3"/>
    <x v="35"/>
    <s v="NULL"/>
    <s v="6032989856183200"/>
    <m/>
  </r>
  <r>
    <s v="ROSYID"/>
    <s v="1806092707950003"/>
    <s v="TANGGAMUS"/>
    <x v="3"/>
    <x v="38"/>
    <s v="NULL"/>
    <s v="6032989856187037"/>
    <m/>
  </r>
  <r>
    <s v="BUDIYAH"/>
    <s v="1806096010670001"/>
    <s v="TANGGAMUS"/>
    <x v="3"/>
    <x v="40"/>
    <s v="NULL"/>
    <s v="6032989809321873"/>
    <m/>
  </r>
  <r>
    <s v="BUKHORI"/>
    <s v="1806091108890003"/>
    <s v="TANGGAMUS"/>
    <x v="3"/>
    <x v="47"/>
    <s v="NULL"/>
    <s v="6032989856180396"/>
    <m/>
  </r>
  <r>
    <s v="USMAN"/>
    <s v="1806090801420001"/>
    <s v="TANGGAMUS"/>
    <x v="3"/>
    <x v="47"/>
    <s v="NULL"/>
    <s v="6032989856190809"/>
    <m/>
  </r>
  <r>
    <s v="NUR SARAH"/>
    <s v="1806095107790002"/>
    <s v="TANGGAMUS"/>
    <x v="3"/>
    <x v="49"/>
    <s v="NULL"/>
    <s v="6032989826324751"/>
    <m/>
  </r>
  <r>
    <s v="MISRA"/>
    <s v="1806090109750002"/>
    <s v="TANGGAMUS"/>
    <x v="3"/>
    <x v="38"/>
    <s v="NULL"/>
    <s v="6032989856184695"/>
    <m/>
  </r>
  <r>
    <s v="SITI ROHANI"/>
    <s v="1806096604700001"/>
    <s v="TANGGAMUS"/>
    <x v="3"/>
    <x v="43"/>
    <s v="NULL"/>
    <s v="6032989815907301"/>
    <m/>
  </r>
  <r>
    <s v="YULI WAHYUNI"/>
    <s v="1806095407880001"/>
    <s v="TANGGAMUS"/>
    <x v="3"/>
    <x v="47"/>
    <s v="NULL"/>
    <s v="6032989835695787"/>
    <m/>
  </r>
  <r>
    <s v="ALIYUN"/>
    <s v="1806090402550002"/>
    <s v="TANGGAMUS"/>
    <x v="3"/>
    <x v="47"/>
    <s v="NULL"/>
    <s v="6032989856179364"/>
    <m/>
  </r>
  <r>
    <s v="LINA ANTIKA"/>
    <s v="3216025304890004"/>
    <s v="TANGGAMUS"/>
    <x v="3"/>
    <x v="42"/>
    <s v="NULL"/>
    <s v="6032989856183630"/>
    <m/>
  </r>
  <r>
    <s v="SARWATI"/>
    <s v="1806094510880003"/>
    <s v="TANGGAMUS"/>
    <x v="3"/>
    <x v="43"/>
    <s v="NULL"/>
    <s v="6032989815906857"/>
    <m/>
  </r>
  <r>
    <s v="EVY SEPTIKA"/>
    <s v="1806096809940003"/>
    <s v="TANGGAMUS"/>
    <x v="3"/>
    <x v="44"/>
    <s v="NULL"/>
    <s v="6032989856181501"/>
    <m/>
  </r>
  <r>
    <s v="SUMDIAH"/>
    <s v="1806094510930005"/>
    <s v="TANGGAMUS"/>
    <x v="3"/>
    <x v="32"/>
    <s v="NULL"/>
    <s v="6032989856189397"/>
    <m/>
  </r>
  <r>
    <s v="UMMAMAH"/>
    <s v="1806095108620002"/>
    <s v="TANGGAMUS"/>
    <x v="3"/>
    <x v="37"/>
    <s v="NULL"/>
    <s v="6032989815909075"/>
    <m/>
  </r>
  <r>
    <s v="SAHARI"/>
    <s v="1809060606820008"/>
    <s v="TANGGAMUS"/>
    <x v="3"/>
    <x v="38"/>
    <s v="NULL"/>
    <s v="6032989856187243"/>
    <m/>
  </r>
  <r>
    <s v="SURYANI"/>
    <s v="1806090210920003"/>
    <s v="TANGGAMUS"/>
    <x v="3"/>
    <x v="38"/>
    <s v="NULL"/>
    <s v="6032989856189868"/>
    <m/>
  </r>
  <r>
    <s v="ROSMIYATI"/>
    <s v="1806094103650001"/>
    <s v="TANGGAMUS"/>
    <x v="3"/>
    <x v="32"/>
    <s v="NULL"/>
    <s v="6032989826325964"/>
    <m/>
  </r>
  <r>
    <s v="JONI"/>
    <s v="1806091005840002"/>
    <s v="TANGGAMUS"/>
    <x v="3"/>
    <x v="38"/>
    <s v="NULL"/>
    <s v="6032989856182764"/>
    <m/>
  </r>
  <r>
    <s v="APIPAH"/>
    <s v="1806094712520002"/>
    <s v="TANGGAMUS"/>
    <x v="3"/>
    <x v="42"/>
    <s v="NULL"/>
    <s v="6032989856179711"/>
    <m/>
  </r>
  <r>
    <s v="UNADI"/>
    <s v="1806090103650005"/>
    <s v="TANGGAMUS"/>
    <x v="3"/>
    <x v="43"/>
    <s v="NULL"/>
    <s v="6032989856190759"/>
    <m/>
  </r>
  <r>
    <s v="TOLHAH"/>
    <s v="1806091303610001"/>
    <s v="TANGGAMUS"/>
    <x v="3"/>
    <x v="40"/>
    <s v="NULL"/>
    <s v="6032989856190460"/>
    <m/>
  </r>
  <r>
    <s v="HAPIT"/>
    <s v="1806091107810002"/>
    <s v="TANGGAMUS"/>
    <x v="3"/>
    <x v="42"/>
    <s v="NULL"/>
    <s v="6032989856181857"/>
    <m/>
  </r>
  <r>
    <s v="AGUS SETIAWAN"/>
    <s v="1806091407990004"/>
    <s v="TANGGAMUS"/>
    <x v="3"/>
    <x v="47"/>
    <s v="NULL"/>
    <s v="6032989856179067"/>
    <m/>
  </r>
  <r>
    <s v="IRMA ERPIANA"/>
    <s v="1810045212990004"/>
    <s v="TANGGAMUS"/>
    <x v="3"/>
    <x v="44"/>
    <s v="NULL"/>
    <s v="6032989835698252"/>
    <m/>
  </r>
  <r>
    <s v="SUBROTO"/>
    <s v="1806090305650002"/>
    <s v="TANGGAMUS"/>
    <x v="3"/>
    <x v="38"/>
    <s v="NULL"/>
    <s v="6032989856188795"/>
    <m/>
  </r>
  <r>
    <s v="KORNAINI"/>
    <s v="1806092505380001"/>
    <s v="TANGGAMUS"/>
    <x v="3"/>
    <x v="37"/>
    <s v="NULL"/>
    <s v="6032989817477592"/>
    <m/>
  </r>
  <r>
    <s v="SENEN"/>
    <s v="1806090408820001"/>
    <s v="TANGGAMUS"/>
    <x v="3"/>
    <x v="38"/>
    <s v="NULL"/>
    <s v="6032989856188050"/>
    <m/>
  </r>
  <r>
    <s v="ROWIAH"/>
    <s v="1806094708730001"/>
    <s v="TANGGAMUS"/>
    <x v="3"/>
    <x v="32"/>
    <s v="NULL"/>
    <s v="6032989826325998"/>
    <m/>
  </r>
  <r>
    <s v="LATIFAH"/>
    <s v="1806095708950005"/>
    <s v="TANGGAMUS"/>
    <x v="3"/>
    <x v="44"/>
    <s v="NULL"/>
    <s v="6032989856183549"/>
    <m/>
  </r>
  <r>
    <s v="HERMA ZUWIDA"/>
    <s v="1806094508730003"/>
    <s v="TANGGAMUS"/>
    <x v="3"/>
    <x v="42"/>
    <s v="NULL"/>
    <s v="6032989856182145"/>
    <m/>
  </r>
  <r>
    <s v="NAUYAH"/>
    <s v="1806095204780002"/>
    <s v="TANGGAMUS"/>
    <x v="3"/>
    <x v="42"/>
    <s v="NULL"/>
    <s v="6032989856185262"/>
    <m/>
  </r>
  <r>
    <s v="MUNISAH"/>
    <s v="1806095102420001"/>
    <s v="TANGGAMUS"/>
    <x v="3"/>
    <x v="38"/>
    <s v="NULL"/>
    <s v="6032989856185023"/>
    <m/>
  </r>
  <r>
    <s v="BAROKAH"/>
    <s v="1806090106870002"/>
    <s v="TANGGAMUS"/>
    <x v="3"/>
    <x v="38"/>
    <s v="NULL"/>
    <s v="6032989856180255"/>
    <m/>
  </r>
  <r>
    <s v="SARTA"/>
    <s v="1806090104870002"/>
    <s v="TANGGAMUS"/>
    <x v="3"/>
    <x v="38"/>
    <s v="NULL"/>
    <s v="6032989856187821"/>
    <m/>
  </r>
  <r>
    <s v="USNA"/>
    <s v="1806097006370001"/>
    <s v="TANGGAMUS"/>
    <x v="3"/>
    <x v="38"/>
    <s v="NULL"/>
    <s v="6032989856190833"/>
    <m/>
  </r>
  <r>
    <s v="ANSORI"/>
    <s v="1806091706780001"/>
    <s v="TANGGAMUS"/>
    <x v="3"/>
    <x v="43"/>
    <s v="NULL"/>
    <s v="6032989856179679"/>
    <m/>
  </r>
  <r>
    <s v="KURDIANTO"/>
    <s v="1871080412870004"/>
    <s v="TANGGAMUS"/>
    <x v="3"/>
    <x v="38"/>
    <s v="NULL"/>
    <s v="6032989856183374"/>
    <m/>
  </r>
  <r>
    <s v="SUTARMI"/>
    <s v="1806094808610001"/>
    <s v="TANGGAMUS"/>
    <x v="3"/>
    <x v="31"/>
    <s v="NULL"/>
    <s v="6032989835704647"/>
    <m/>
  </r>
  <r>
    <s v="EMAYATI"/>
    <s v="1806096805750001"/>
    <s v="TANGGAMUS"/>
    <x v="3"/>
    <x v="48"/>
    <s v="NULL"/>
    <s v="6032989826321385"/>
    <m/>
  </r>
  <r>
    <s v="IWAN KURNIAWAN"/>
    <s v="1806092210950001"/>
    <s v="TANGGAMUS"/>
    <x v="3"/>
    <x v="38"/>
    <s v="NULL"/>
    <s v="6032989856182616"/>
    <m/>
  </r>
  <r>
    <s v="ESA VISTA YUDHISTIRA"/>
    <s v="1806097103980002"/>
    <s v="TANGGAMUS"/>
    <x v="3"/>
    <x v="42"/>
    <s v="NULL"/>
    <s v="6032989856181469"/>
    <m/>
  </r>
  <r>
    <s v="HALIMAH"/>
    <s v="3602094804810004"/>
    <s v="TANGGAMUS"/>
    <x v="3"/>
    <x v="38"/>
    <s v="NULL"/>
    <s v="6032989856181782"/>
    <m/>
  </r>
  <r>
    <s v="HERLINDA"/>
    <s v="1806094510750002"/>
    <s v="TANGGAMUS"/>
    <x v="3"/>
    <x v="42"/>
    <s v="NULL"/>
    <s v="6032989856182111"/>
    <m/>
  </r>
  <r>
    <s v="ASEP WIDODO"/>
    <s v="1806091909920001"/>
    <s v="TANGGAMUS"/>
    <x v="3"/>
    <x v="33"/>
    <s v="NULL"/>
    <s v="6032989856179927"/>
    <m/>
  </r>
  <r>
    <s v="SADIM"/>
    <s v="1806091304920001"/>
    <s v="TANGGAMUS"/>
    <x v="3"/>
    <x v="38"/>
    <s v="NULL"/>
    <s v="6032989856187227"/>
    <m/>
  </r>
  <r>
    <s v="RUMYANI"/>
    <s v="1806097006530004"/>
    <s v="TANGGAMUS"/>
    <x v="3"/>
    <x v="42"/>
    <s v="NULL"/>
    <s v="6032989856187110"/>
    <m/>
  </r>
  <r>
    <s v="MAIMUNAH"/>
    <s v="1806095109620001"/>
    <s v="TANGGAMUS"/>
    <x v="3"/>
    <x v="36"/>
    <s v="NULL"/>
    <s v="6032989835689400"/>
    <m/>
  </r>
  <r>
    <s v="MUHAIYAMAH"/>
    <s v="1806097006470004"/>
    <s v="TANGGAMUS"/>
    <x v="3"/>
    <x v="42"/>
    <s v="NULL"/>
    <s v="6032989856184786"/>
    <m/>
  </r>
  <r>
    <s v="NOVI HERDIYANTIKA"/>
    <s v="1806245411950001"/>
    <s v="TANGGAMUS"/>
    <x v="3"/>
    <x v="42"/>
    <s v="NULL"/>
    <s v="6032989856185528"/>
    <m/>
  </r>
  <r>
    <s v="YENTI"/>
    <s v="1806095206760003"/>
    <s v="TANGGAMUS"/>
    <x v="3"/>
    <x v="42"/>
    <s v="NULL"/>
    <s v="6032989856191237"/>
    <m/>
  </r>
  <r>
    <s v="KHONIAH"/>
    <s v="1806095506600003"/>
    <s v="TANGGAMUS"/>
    <x v="3"/>
    <x v="42"/>
    <s v="NULL"/>
    <s v="6032989856183259"/>
    <m/>
  </r>
  <r>
    <s v="HASANAH"/>
    <s v="1806095509740001"/>
    <s v="TANGGAMUS"/>
    <x v="3"/>
    <x v="38"/>
    <s v="NULL"/>
    <s v="6032989856181899"/>
    <m/>
  </r>
  <r>
    <s v="SARPAN"/>
    <s v="1806091401890002"/>
    <s v="TANGGAMUS"/>
    <x v="3"/>
    <x v="38"/>
    <s v="NULL"/>
    <s v="6032989856187813"/>
    <m/>
  </r>
  <r>
    <s v="SUHARTINI"/>
    <s v="1806094709960004"/>
    <s v="TANGGAMUS"/>
    <x v="3"/>
    <x v="38"/>
    <s v="NULL"/>
    <s v="6032989856189025"/>
    <m/>
  </r>
  <r>
    <s v="SAHLAN"/>
    <s v="1809070705830011"/>
    <s v="TANGGAMUS"/>
    <x v="3"/>
    <x v="38"/>
    <s v="NULL"/>
    <s v="6032989856187276"/>
    <m/>
  </r>
  <r>
    <s v="ATIKAH"/>
    <s v="1806094502840001"/>
    <s v="TANGGAMUS"/>
    <x v="3"/>
    <x v="42"/>
    <s v="NULL"/>
    <s v="6032989856180149"/>
    <m/>
  </r>
  <r>
    <s v="KARSILAWATI"/>
    <s v="1806096109850001"/>
    <s v="TANGGAMUS"/>
    <x v="3"/>
    <x v="36"/>
    <s v="NULL"/>
    <s v="6032989826322706"/>
    <m/>
  </r>
  <r>
    <s v="SALMAN EFENDI"/>
    <s v="1806090203790001"/>
    <s v="TANGGAMUS"/>
    <x v="3"/>
    <x v="34"/>
    <s v="NULL"/>
    <s v="6032989815906352"/>
    <m/>
  </r>
  <r>
    <s v="RODIAH"/>
    <s v="1806096006450002"/>
    <s v="TANGGAMUS"/>
    <x v="3"/>
    <x v="40"/>
    <s v="NULL"/>
    <s v="6032989856186682"/>
    <m/>
  </r>
  <r>
    <s v="HERI"/>
    <s v="1806091911820001"/>
    <s v="TANGGAMUS"/>
    <x v="3"/>
    <x v="38"/>
    <s v="NULL"/>
    <s v="6032989856182079"/>
    <m/>
  </r>
  <r>
    <s v="BASTOH"/>
    <s v="1806095506700003"/>
    <s v="TANGGAMUS"/>
    <x v="3"/>
    <x v="42"/>
    <s v="NULL"/>
    <s v="6032989856180289"/>
    <m/>
  </r>
  <r>
    <s v="JUBAIDI"/>
    <s v="1806091711820001"/>
    <s v="TANGGAMUS"/>
    <x v="3"/>
    <x v="38"/>
    <s v="NULL"/>
    <s v="6032989856182814"/>
    <m/>
  </r>
  <r>
    <s v="HUSNAWATI"/>
    <s v="1806096501500001"/>
    <s v="TANGGAMUS"/>
    <x v="3"/>
    <x v="40"/>
    <s v="NULL"/>
    <s v="6032989856182327"/>
    <m/>
  </r>
  <r>
    <s v="KUSNARIYAH"/>
    <s v="1806095106840003"/>
    <s v="TANGGAMUS"/>
    <x v="3"/>
    <x v="32"/>
    <s v="NULL"/>
    <s v="6032989826323043"/>
    <m/>
  </r>
  <r>
    <s v="ARMAINI"/>
    <s v="1806094605970002"/>
    <s v="TANGGAMUS"/>
    <x v="3"/>
    <x v="32"/>
    <s v="NULL"/>
    <s v="6032989856179844"/>
    <m/>
  </r>
  <r>
    <s v="ABIL ZAMMI"/>
    <s v="1806091302890004"/>
    <s v="TANGGAMUS"/>
    <x v="3"/>
    <x v="33"/>
    <s v="NULL"/>
    <s v="6032989856178978"/>
    <m/>
  </r>
  <r>
    <s v="SALMA WATI"/>
    <s v="1806094407670002"/>
    <s v="TANGGAMUS"/>
    <x v="3"/>
    <x v="42"/>
    <s v="NULL"/>
    <s v="6032989856187409"/>
    <m/>
  </r>
  <r>
    <s v="WAWAN"/>
    <s v="1806090608930002"/>
    <s v="TANGGAMUS"/>
    <x v="3"/>
    <x v="35"/>
    <s v="NULL"/>
    <s v="6032989856190999"/>
    <m/>
  </r>
  <r>
    <s v="PANI"/>
    <s v="1806094607500002"/>
    <s v="TANGGAMUS"/>
    <x v="3"/>
    <x v="31"/>
    <s v="NULL"/>
    <s v="6032989826325048"/>
    <m/>
  </r>
  <r>
    <s v="HILMA YURITA"/>
    <s v="1809055710920006"/>
    <s v="TANGGAMUS"/>
    <x v="3"/>
    <x v="44"/>
    <s v="NULL"/>
    <s v="6032989856182210"/>
    <m/>
  </r>
  <r>
    <s v="SUKRI"/>
    <s v="1806091005700005"/>
    <s v="TANGGAMUS"/>
    <x v="3"/>
    <x v="33"/>
    <s v="NULL"/>
    <s v="6032989856189231"/>
    <m/>
  </r>
  <r>
    <s v="DARMAWANA"/>
    <s v="1806095407930006"/>
    <s v="TANGGAMUS"/>
    <x v="3"/>
    <x v="40"/>
    <s v="NULL"/>
    <s v="6032989856180586"/>
    <m/>
  </r>
  <r>
    <s v="MUHARROMAH"/>
    <s v="1806094506950002"/>
    <s v="TANGGAMUS"/>
    <x v="3"/>
    <x v="32"/>
    <s v="NULL"/>
    <s v="6032989856184869"/>
    <m/>
  </r>
  <r>
    <s v="SITI DEWI AYSAH"/>
    <s v="1806245709960001"/>
    <s v="TANGGAMUS"/>
    <x v="3"/>
    <x v="42"/>
    <s v="NULL"/>
    <s v="6032989856188266"/>
    <m/>
  </r>
  <r>
    <s v="ROHANI"/>
    <s v="1806096004860001"/>
    <s v="TANGGAMUS"/>
    <x v="3"/>
    <x v="32"/>
    <s v="NULL"/>
    <s v="6032989856186773"/>
    <m/>
  </r>
  <r>
    <s v="KHOZYAROH"/>
    <s v="1806097006630005"/>
    <s v="TANGGAMUS"/>
    <x v="3"/>
    <x v="42"/>
    <s v="NULL"/>
    <s v="6032989856183291"/>
    <m/>
  </r>
  <r>
    <s v="ASIEM"/>
    <s v="1806095808640002"/>
    <s v="TANGGAMUS"/>
    <x v="3"/>
    <x v="35"/>
    <s v="NULL"/>
    <s v="6032989856179943"/>
    <m/>
  </r>
  <r>
    <s v="AMANAH"/>
    <s v="1809074908830005"/>
    <s v="TANGGAMUS"/>
    <x v="3"/>
    <x v="42"/>
    <s v="NULL"/>
    <s v="6032989856179414"/>
    <m/>
  </r>
  <r>
    <s v="MASWAR MARDIKA"/>
    <s v="1806091805660001"/>
    <s v="TANGGAMUS"/>
    <x v="3"/>
    <x v="38"/>
    <s v="NULL"/>
    <s v="6032989856184307"/>
    <m/>
  </r>
  <r>
    <s v="SALBIYAH"/>
    <s v="1806094402580001"/>
    <s v="TANGGAMUS"/>
    <x v="3"/>
    <x v="38"/>
    <s v="NULL"/>
    <s v="6032989856187375"/>
    <m/>
  </r>
  <r>
    <s v="AGUS TRIONO"/>
    <s v="1806092308850002"/>
    <s v="TANGGAMUS"/>
    <x v="3"/>
    <x v="47"/>
    <s v="NULL"/>
    <s v="6032989856179091"/>
    <m/>
  </r>
  <r>
    <s v="PUJIANTO"/>
    <s v="1806092701860003"/>
    <s v="TANGGAMUS"/>
    <x v="3"/>
    <x v="47"/>
    <s v="NULL"/>
    <s v="6032989856186062"/>
    <m/>
  </r>
  <r>
    <s v="HERMAN"/>
    <s v="1806092508820001"/>
    <s v="TANGGAMUS"/>
    <x v="3"/>
    <x v="47"/>
    <s v="NULL"/>
    <s v="6032989856182152"/>
    <m/>
  </r>
  <r>
    <s v="ZAUWIYAH"/>
    <s v="1806095206630001"/>
    <s v="TANGGAMUS"/>
    <x v="3"/>
    <x v="42"/>
    <s v="NULL"/>
    <s v="6032989856191534"/>
    <m/>
  </r>
  <r>
    <s v="ISMAWATI"/>
    <s v="1806096503770003"/>
    <s v="TANGGAMUS"/>
    <x v="3"/>
    <x v="42"/>
    <s v="NULL"/>
    <s v="6032989856182558"/>
    <m/>
  </r>
  <r>
    <s v="NGALIMIN"/>
    <s v="1806091504650002"/>
    <s v="TANGGAMUS"/>
    <x v="3"/>
    <x v="47"/>
    <s v="NULL"/>
    <s v="6032989856185403"/>
    <m/>
  </r>
  <r>
    <s v="HAMSIN"/>
    <s v="1806090303650001"/>
    <s v="TANGGAMUS"/>
    <x v="3"/>
    <x v="38"/>
    <s v="NULL"/>
    <s v="6032989856181832"/>
    <m/>
  </r>
  <r>
    <s v="YUNI SUERNI"/>
    <s v="1806096109960003"/>
    <s v="TANGGAMUS"/>
    <x v="3"/>
    <x v="32"/>
    <s v="NULL"/>
    <s v="6032989856191401"/>
    <m/>
  </r>
  <r>
    <s v="SITI"/>
    <s v="1806095103600001"/>
    <s v="TANGGAMUS"/>
    <x v="3"/>
    <x v="38"/>
    <s v="NULL"/>
    <s v="6032989856188217"/>
    <m/>
  </r>
  <r>
    <s v="PUJIYAMAH"/>
    <s v="1806092001910003"/>
    <s v="TANGGAMUS"/>
    <x v="3"/>
    <x v="47"/>
    <s v="NULL"/>
    <s v="6032989856186088"/>
    <m/>
  </r>
  <r>
    <s v="SANIYAH"/>
    <s v="1806094712720001"/>
    <s v="TANGGAMUS"/>
    <x v="3"/>
    <x v="37"/>
    <s v="NULL"/>
    <s v="6032989835702641"/>
    <m/>
  </r>
  <r>
    <s v="SUPARLAN"/>
    <s v="1806180501990002"/>
    <s v="TANGGAMUS"/>
    <x v="3"/>
    <x v="48"/>
    <s v="NULL"/>
    <s v="6032989856189611"/>
    <m/>
  </r>
  <r>
    <s v="SALBIAH"/>
    <s v="1806275104980003"/>
    <s v="TANGGAMUS"/>
    <x v="3"/>
    <x v="32"/>
    <s v="NULL"/>
    <s v="6032989856187367"/>
    <m/>
  </r>
  <r>
    <s v="AMANAH"/>
    <s v="1806094107600036"/>
    <s v="TANGGAMUS"/>
    <x v="3"/>
    <x v="33"/>
    <s v="NULL"/>
    <s v="6032989856179422"/>
    <m/>
  </r>
  <r>
    <s v="KHOZANNAH"/>
    <s v="1806096006750001"/>
    <s v="TANGGAMUS"/>
    <x v="3"/>
    <x v="42"/>
    <s v="NULL"/>
    <s v="6032989856183283"/>
    <m/>
  </r>
  <r>
    <s v="IRWANSYAH"/>
    <s v="1806092201880002"/>
    <s v="TANGGAMUS"/>
    <x v="3"/>
    <x v="38"/>
    <s v="NULL"/>
    <s v="6032989856182525"/>
    <m/>
  </r>
  <r>
    <s v="ALI ROHMAN"/>
    <s v="1806090608920002"/>
    <s v="TANGGAMUS"/>
    <x v="3"/>
    <x v="38"/>
    <s v="NULL"/>
    <s v="6032989856179349"/>
    <m/>
  </r>
  <r>
    <s v="SALMA YURI"/>
    <s v="1806095606940001"/>
    <s v="TANGGAMUS"/>
    <x v="3"/>
    <x v="42"/>
    <s v="NULL"/>
    <s v="6032989856187417"/>
    <m/>
  </r>
  <r>
    <s v="ARIYAH"/>
    <s v="1806246005940001"/>
    <s v="TANGGAMUS"/>
    <x v="3"/>
    <x v="32"/>
    <s v="NULL"/>
    <s v="6032989856179828"/>
    <m/>
  </r>
  <r>
    <s v="SUPRIATUN"/>
    <s v="1806094408670001"/>
    <s v="TANGGAMUS"/>
    <x v="3"/>
    <x v="45"/>
    <s v="NULL"/>
    <s v="6032989826328216"/>
    <m/>
  </r>
  <r>
    <s v="MAUIZOH"/>
    <s v="1806095302730001"/>
    <s v="TANGGAMUS"/>
    <x v="3"/>
    <x v="32"/>
    <s v="NULL"/>
    <s v="6032989826323894"/>
    <m/>
  </r>
  <r>
    <s v="SUPIYAH"/>
    <s v="1806094308670002"/>
    <s v="TANGGAMUS"/>
    <x v="3"/>
    <x v="42"/>
    <s v="NULL"/>
    <s v="6032989856189660"/>
    <m/>
  </r>
  <r>
    <s v="SARDAK"/>
    <s v="1806091206400001"/>
    <s v="TANGGAMUS"/>
    <x v="3"/>
    <x v="32"/>
    <s v="NULL"/>
    <s v="6032989856187664"/>
    <m/>
  </r>
  <r>
    <s v="NURMALIA JAYANTI"/>
    <s v="1806097003930002"/>
    <s v="TANGGAMUS"/>
    <x v="3"/>
    <x v="42"/>
    <s v="NULL"/>
    <s v="6032989856185783"/>
    <m/>
  </r>
  <r>
    <s v="TINA HARTATI"/>
    <s v="1806095609830001"/>
    <s v="TANGGAMUS"/>
    <x v="3"/>
    <x v="42"/>
    <s v="NULL"/>
    <s v="6032989856190395"/>
    <m/>
  </r>
  <r>
    <s v="SAHRUDIN"/>
    <s v="1809011708800014"/>
    <s v="TANGGAMUS"/>
    <x v="3"/>
    <x v="42"/>
    <s v="NULL"/>
    <s v="6032989856187292"/>
    <m/>
  </r>
  <r>
    <s v="MEGA OKTAVIA"/>
    <s v="1806094210840003"/>
    <s v="TANGGAMUS"/>
    <x v="3"/>
    <x v="42"/>
    <s v="NULL"/>
    <s v="6032989856184406"/>
    <m/>
  </r>
  <r>
    <s v="SARJI"/>
    <s v="1806091206880004"/>
    <s v="TANGGAMUS"/>
    <x v="3"/>
    <x v="38"/>
    <s v="NULL"/>
    <s v="6032989856187755"/>
    <m/>
  </r>
  <r>
    <s v="RAHMAD ANTONI ARDIANSYAH"/>
    <s v="1871011508920006"/>
    <s v="TANGGAMUS"/>
    <x v="3"/>
    <x v="38"/>
    <s v="NULL"/>
    <s v="6032989856186120"/>
    <m/>
  </r>
  <r>
    <s v="MAHPUDIN"/>
    <s v="1806092302820002"/>
    <s v="TANGGAMUS"/>
    <x v="3"/>
    <x v="38"/>
    <s v="NULL"/>
    <s v="6032989856183804"/>
    <m/>
  </r>
  <r>
    <s v="MIRZANA"/>
    <s v="1806094803880003"/>
    <s v="TANGGAMUS"/>
    <x v="3"/>
    <x v="32"/>
    <s v="NULL"/>
    <s v="6032989856184562"/>
    <m/>
  </r>
  <r>
    <s v="SUHENIK"/>
    <s v="1806094808980001"/>
    <s v="TANGGAMUS"/>
    <x v="3"/>
    <x v="42"/>
    <s v="NULL"/>
    <s v="6032989856189058"/>
    <m/>
  </r>
  <r>
    <s v="SAPTONI"/>
    <s v="1806091605800001"/>
    <s v="TANGGAMUS"/>
    <x v="3"/>
    <x v="42"/>
    <s v="NULL"/>
    <s v="6032989856187631"/>
    <m/>
  </r>
  <r>
    <s v="ERMA YUNI"/>
    <s v="1806095407810001"/>
    <s v="TANGGAMUS"/>
    <x v="3"/>
    <x v="40"/>
    <s v="NULL"/>
    <s v="6032989826321419"/>
    <m/>
  </r>
  <r>
    <s v="MARIPAH"/>
    <s v="1806094307810003"/>
    <s v="TANGGAMUS"/>
    <x v="3"/>
    <x v="36"/>
    <s v="NULL"/>
    <s v="6032989821791897"/>
    <m/>
  </r>
  <r>
    <s v="ASPIANA"/>
    <s v="1806095012820004"/>
    <s v="TANGGAMUS"/>
    <x v="3"/>
    <x v="32"/>
    <s v="NULL"/>
    <s v="6032989826320239"/>
    <m/>
  </r>
  <r>
    <s v="RIZALUDDIN"/>
    <s v="1806091205920003"/>
    <s v="TANGGAMUS"/>
    <x v="3"/>
    <x v="38"/>
    <s v="NULL"/>
    <s v="6032989856186641"/>
    <m/>
  </r>
  <r>
    <s v="HERLINA"/>
    <s v="1806096005850001"/>
    <s v="TANGGAMUS"/>
    <x v="3"/>
    <x v="32"/>
    <s v="NULL"/>
    <s v="6032989856182087"/>
    <m/>
  </r>
  <r>
    <s v="JUMRONI"/>
    <s v="3672031802820001"/>
    <s v="TANGGAMUS"/>
    <x v="3"/>
    <x v="38"/>
    <s v="NULL"/>
    <s v="6032989856182947"/>
    <m/>
  </r>
  <r>
    <s v="ANHAR"/>
    <s v="1806092511700001"/>
    <s v="TANGGAMUS"/>
    <x v="3"/>
    <x v="33"/>
    <s v="NULL"/>
    <s v="6032989856179562"/>
    <m/>
  </r>
  <r>
    <s v="NUR SALMA"/>
    <s v="1806096211940001"/>
    <s v="TANGGAMUS"/>
    <x v="3"/>
    <x v="32"/>
    <s v="NULL"/>
    <s v="6032989856185635"/>
    <m/>
  </r>
  <r>
    <s v="SAWIYAH"/>
    <s v="1806095208670001"/>
    <s v="TANGGAMUS"/>
    <x v="3"/>
    <x v="38"/>
    <s v="NULL"/>
    <s v="6032989856187987"/>
    <m/>
  </r>
  <r>
    <s v="ZAINURI"/>
    <s v="1806091503760001"/>
    <s v="TANGGAMUS"/>
    <x v="3"/>
    <x v="33"/>
    <s v="NULL"/>
    <s v="6032989856191518"/>
    <m/>
  </r>
  <r>
    <s v="SAMSIYAH"/>
    <s v="1806094105550001"/>
    <s v="TANGGAMUS"/>
    <x v="3"/>
    <x v="40"/>
    <s v="NULL"/>
    <s v="6032989856187508"/>
    <m/>
  </r>
  <r>
    <s v="KURNIAWAN"/>
    <s v="1806090505890003"/>
    <s v="TANGGAMUS"/>
    <x v="3"/>
    <x v="38"/>
    <s v="NULL"/>
    <s v="6032989856183390"/>
    <m/>
  </r>
  <r>
    <s v="DIDI KUSNADI"/>
    <s v="1806091012910002"/>
    <s v="TANGGAMUS"/>
    <x v="3"/>
    <x v="49"/>
    <s v="NULL"/>
    <s v="6032989856180891"/>
    <m/>
  </r>
  <r>
    <s v="SURHANIK"/>
    <s v="1806093006450006"/>
    <s v="TANGGAMUS"/>
    <x v="3"/>
    <x v="47"/>
    <s v="NULL"/>
    <s v="6032989856189793"/>
    <m/>
  </r>
  <r>
    <s v="LIDIYAWATI"/>
    <s v="1806094810890001"/>
    <s v="TANGGAMUS"/>
    <x v="3"/>
    <x v="42"/>
    <s v="NULL"/>
    <s v="6032989856183614"/>
    <m/>
  </r>
  <r>
    <s v="SAKDIAH"/>
    <s v="1806094107680087"/>
    <s v="TANGGAMUS"/>
    <x v="3"/>
    <x v="33"/>
    <s v="NULL"/>
    <s v="6032989835702294"/>
    <m/>
  </r>
  <r>
    <s v="PURWANDI"/>
    <s v="1806090205450003"/>
    <s v="TANGGAMUS"/>
    <x v="3"/>
    <x v="47"/>
    <s v="NULL"/>
    <s v="6032989856186096"/>
    <m/>
  </r>
  <r>
    <s v="SUKADI"/>
    <s v="1806090101840004"/>
    <s v="TANGGAMUS"/>
    <x v="3"/>
    <x v="47"/>
    <s v="NULL"/>
    <s v="6032989856189132"/>
    <m/>
  </r>
  <r>
    <s v="ARBAYAH"/>
    <s v="1806094704550001"/>
    <s v="TANGGAMUS"/>
    <x v="3"/>
    <x v="42"/>
    <s v="NULL"/>
    <s v="6032989856179760"/>
    <m/>
  </r>
  <r>
    <s v="MARYANAH"/>
    <s v="1806094207720003"/>
    <s v="TANGGAMUS"/>
    <x v="3"/>
    <x v="33"/>
    <s v="NULL"/>
    <s v="6032989835699441"/>
    <m/>
  </r>
  <r>
    <s v="YULIANI"/>
    <s v="1806095011800003"/>
    <s v="TANGGAMUS"/>
    <x v="3"/>
    <x v="40"/>
    <s v="NULL"/>
    <s v="6032989856191310"/>
    <m/>
  </r>
  <r>
    <s v="HELMIYANA"/>
    <s v="1806096403940002"/>
    <s v="TANGGAMUS"/>
    <x v="3"/>
    <x v="38"/>
    <s v="NULL"/>
    <s v="6032989856181998"/>
    <m/>
  </r>
  <r>
    <s v="LAILA PARIDA"/>
    <s v="1806096309760001"/>
    <s v="TANGGAMUS"/>
    <x v="3"/>
    <x v="32"/>
    <s v="NULL"/>
    <s v="6032989856183499"/>
    <m/>
  </r>
  <r>
    <s v="SALMIYANA"/>
    <s v="1806095606840001"/>
    <s v="TANGGAMUS"/>
    <x v="3"/>
    <x v="32"/>
    <s v="NULL"/>
    <s v="6032989835702468"/>
    <m/>
  </r>
  <r>
    <s v="SUYATI"/>
    <s v="1806096006800004"/>
    <s v="TANGGAMUS"/>
    <x v="3"/>
    <x v="49"/>
    <s v="NULL"/>
    <s v="6032989815908614"/>
    <m/>
  </r>
  <r>
    <s v="JAUHARI"/>
    <s v="1806091007670001"/>
    <s v="TANGGAMUS"/>
    <x v="3"/>
    <x v="48"/>
    <s v="NULL"/>
    <s v="6032989826322367"/>
    <m/>
  </r>
  <r>
    <s v="LITO AH"/>
    <s v="1806094304890002"/>
    <s v="TANGGAMUS"/>
    <x v="3"/>
    <x v="45"/>
    <s v="NULL"/>
    <s v="6032989809347878"/>
    <m/>
  </r>
  <r>
    <s v="KARSI"/>
    <s v="1806095702390001"/>
    <s v="TANGGAMUS"/>
    <x v="3"/>
    <x v="31"/>
    <s v="NULL"/>
    <s v="6032989835688923"/>
    <m/>
  </r>
  <r>
    <s v="ASMANAH"/>
    <s v="1806097011930001"/>
    <s v="TANGGAMUS"/>
    <x v="3"/>
    <x v="32"/>
    <s v="NULL"/>
    <s v="6032989845566689"/>
    <m/>
  </r>
  <r>
    <s v="IBROHIM"/>
    <s v="1806091109500001"/>
    <s v="TANGGAMUS"/>
    <x v="3"/>
    <x v="33"/>
    <s v="NULL"/>
    <s v="6032989856182350"/>
    <m/>
  </r>
  <r>
    <s v="AGUS HERIYANTO"/>
    <s v="1806091808990003"/>
    <s v="TANGGAMUS"/>
    <x v="3"/>
    <x v="42"/>
    <s v="NULL"/>
    <s v="6032989856179034"/>
    <m/>
  </r>
  <r>
    <s v="WAKINI"/>
    <s v="1806094106560002"/>
    <s v="TANGGAMUS"/>
    <x v="3"/>
    <x v="31"/>
    <s v="NULL"/>
    <s v="6032989835705354"/>
    <m/>
  </r>
  <r>
    <s v="FITRI YANI"/>
    <s v="1806096307760001"/>
    <s v="TANGGAMUS"/>
    <x v="3"/>
    <x v="47"/>
    <s v="NULL"/>
    <s v="6032989835687859"/>
    <m/>
  </r>
  <r>
    <s v="KHOIRIAH"/>
    <s v="1806095808640001"/>
    <s v="TANGGAMUS"/>
    <x v="3"/>
    <x v="32"/>
    <s v="NULL"/>
    <s v="6032989835698740"/>
    <m/>
  </r>
  <r>
    <s v="RINI RIANI"/>
    <s v="1806096101920004"/>
    <s v="TANGGAMUS"/>
    <x v="3"/>
    <x v="44"/>
    <s v="NULL"/>
    <s v="6032989856186518"/>
    <m/>
  </r>
  <r>
    <s v="ARIANA FITRIA"/>
    <s v="1808144107900024"/>
    <s v="TANGGAMUS"/>
    <x v="3"/>
    <x v="42"/>
    <s v="NULL"/>
    <s v="6032989856179794"/>
    <m/>
  </r>
  <r>
    <s v="ZUHRO"/>
    <s v="1806095705640001"/>
    <s v="TANGGAMUS"/>
    <x v="3"/>
    <x v="44"/>
    <s v="NULL"/>
    <s v="6032989856191575"/>
    <m/>
  </r>
  <r>
    <s v="ISTIRAH"/>
    <s v="1806205005680001"/>
    <s v="TANGGAMUS"/>
    <x v="4"/>
    <x v="51"/>
    <s v="NULL"/>
    <s v="6032989809337515"/>
    <m/>
  </r>
  <r>
    <s v="NUR HASANAH"/>
    <s v="1806206705810004"/>
    <s v="TANGGAMUS"/>
    <x v="4"/>
    <x v="52"/>
    <s v="NULL"/>
    <s v="6032989835710933"/>
    <m/>
  </r>
  <r>
    <s v="ERMA SETIANINGSIH"/>
    <s v="1806204401860001"/>
    <s v="TANGGAMUS"/>
    <x v="4"/>
    <x v="51"/>
    <s v="NULL"/>
    <s v="6032989835707475"/>
    <m/>
  </r>
  <r>
    <s v="YULINA"/>
    <s v="1806204907660002"/>
    <s v="TANGGAMUS"/>
    <x v="4"/>
    <x v="53"/>
    <s v="NULL"/>
    <s v="6032989826332606"/>
    <m/>
  </r>
  <r>
    <s v="SUBAIDAH"/>
    <s v="1806206711680001"/>
    <s v="TANGGAMUS"/>
    <x v="4"/>
    <x v="39"/>
    <s v="NULL"/>
    <s v="6032989817482717"/>
    <m/>
  </r>
  <r>
    <s v="KUSTINI"/>
    <s v="1806206207750002"/>
    <s v="TANGGAMUS"/>
    <x v="4"/>
    <x v="54"/>
    <s v="NULL"/>
    <s v="6032989812170366"/>
    <m/>
  </r>
  <r>
    <s v="MINATUN"/>
    <s v="1806204107560014"/>
    <s v="TANGGAMUS"/>
    <x v="4"/>
    <x v="52"/>
    <s v="NULL"/>
    <s v="6032989835710172"/>
    <m/>
  </r>
  <r>
    <s v="SUHARTINI"/>
    <s v="1806205112880001"/>
    <s v="TANGGAMUS"/>
    <x v="4"/>
    <x v="55"/>
    <s v="NULL"/>
    <s v="6032989812191404"/>
    <m/>
  </r>
  <r>
    <s v="SUYATUN"/>
    <s v="1806204507650005"/>
    <s v="TANGGAMUS"/>
    <x v="4"/>
    <x v="55"/>
    <s v="NULL"/>
    <s v="6032989826332226"/>
    <m/>
  </r>
  <r>
    <s v="MARLIYAH"/>
    <s v="1806204210820004"/>
    <s v="TANGGAMUS"/>
    <x v="4"/>
    <x v="55"/>
    <s v="NULL"/>
    <s v="6032989812160821"/>
    <m/>
  </r>
  <r>
    <s v="MARIYATI"/>
    <s v="1806204610640004"/>
    <s v="TANGGAMUS"/>
    <x v="4"/>
    <x v="55"/>
    <s v="NULL"/>
    <s v="6032989844865157"/>
    <m/>
  </r>
  <r>
    <s v="YOTA TRIHANI ASMORO"/>
    <s v="1806205905950002"/>
    <s v="TANGGAMUS"/>
    <x v="4"/>
    <x v="56"/>
    <s v="NULL"/>
    <s v="6032989826332598"/>
    <m/>
  </r>
  <r>
    <s v="RUBINEM"/>
    <s v="1806204508610002"/>
    <s v="TANGGAMUS"/>
    <x v="4"/>
    <x v="55"/>
    <s v="NULL"/>
    <s v="6032989826331251"/>
    <m/>
  </r>
  <r>
    <s v="SAYEM"/>
    <s v="1806204102500003"/>
    <s v="TANGGAMUS"/>
    <x v="4"/>
    <x v="57"/>
    <s v="NULL"/>
    <s v="6032989844868805"/>
    <m/>
  </r>
  <r>
    <s v="SUMIYATI"/>
    <s v="1806205008660002"/>
    <s v="TANGGAMUS"/>
    <x v="4"/>
    <x v="52"/>
    <s v="NULL"/>
    <s v="6032989809430674"/>
    <m/>
  </r>
  <r>
    <s v="WAFI ROHMAH"/>
    <s v="1806204503910002"/>
    <s v="TANGGAMUS"/>
    <x v="4"/>
    <x v="51"/>
    <s v="NULL"/>
    <s v="6032989815899433"/>
    <m/>
  </r>
  <r>
    <s v="SUMAINI"/>
    <s v="1806205812790003"/>
    <s v="TANGGAMUS"/>
    <x v="4"/>
    <x v="55"/>
    <s v="NULL"/>
    <s v="6032989826331889"/>
    <m/>
  </r>
  <r>
    <s v="PAIJO"/>
    <s v="1806200912620006"/>
    <s v="TANGGAMUS"/>
    <x v="4"/>
    <x v="39"/>
    <s v="NULL"/>
    <s v="6032989826331020"/>
    <m/>
  </r>
  <r>
    <s v="RUSWATIK"/>
    <s v="1806206101810003"/>
    <s v="TANGGAMUS"/>
    <x v="4"/>
    <x v="56"/>
    <s v="NULL"/>
    <s v="6032989812173816"/>
    <m/>
  </r>
  <r>
    <s v="HADIYAH"/>
    <s v="1806205008670001"/>
    <s v="TANGGAMUS"/>
    <x v="4"/>
    <x v="57"/>
    <s v="NULL"/>
    <s v="6032989844863384"/>
    <m/>
  </r>
  <r>
    <s v="NOVIANA"/>
    <s v="1806206411750003"/>
    <s v="TANGGAMUS"/>
    <x v="4"/>
    <x v="54"/>
    <s v="NULL"/>
    <s v="6032989835710867"/>
    <m/>
  </r>
  <r>
    <s v="JUBAIDAH"/>
    <s v="1806204604800004"/>
    <s v="TANGGAMUS"/>
    <x v="4"/>
    <x v="56"/>
    <s v="NULL"/>
    <s v="6032989835698385"/>
    <m/>
  </r>
  <r>
    <s v="UMI"/>
    <s v="1806205303840001"/>
    <s v="TANGGAMUS"/>
    <x v="4"/>
    <x v="58"/>
    <s v="NULL"/>
    <s v="6032989835715106"/>
    <m/>
  </r>
  <r>
    <s v="WARSIATI"/>
    <s v="1806204606730003"/>
    <s v="TANGGAMUS"/>
    <x v="4"/>
    <x v="56"/>
    <s v="NULL"/>
    <s v="6032989835705388"/>
    <m/>
  </r>
  <r>
    <s v="SURYATI"/>
    <s v="1806204101750008"/>
    <s v="TANGGAMUS"/>
    <x v="4"/>
    <x v="56"/>
    <s v="NULL"/>
    <s v="6032989844870355"/>
    <m/>
  </r>
  <r>
    <s v="SUMINEM"/>
    <s v="1806205004520002"/>
    <s v="TANGGAMUS"/>
    <x v="4"/>
    <x v="52"/>
    <s v="NULL"/>
    <s v="6032989817483152"/>
    <m/>
  </r>
  <r>
    <s v="SAMINI"/>
    <s v="1806204303650005"/>
    <s v="TANGGAMUS"/>
    <x v="4"/>
    <x v="58"/>
    <s v="NULL"/>
    <s v="6032989844878598"/>
    <m/>
  </r>
  <r>
    <s v="TOINEM"/>
    <s v="1806204107330039"/>
    <s v="TANGGAMUS"/>
    <x v="4"/>
    <x v="55"/>
    <s v="NULL"/>
    <s v="6032989835714844"/>
    <m/>
  </r>
  <r>
    <s v="SRI YUSININGSIH"/>
    <s v="1806205308720003"/>
    <s v="TANGGAMUS"/>
    <x v="4"/>
    <x v="52"/>
    <s v="NULL"/>
    <s v="6032989815907558"/>
    <m/>
  </r>
  <r>
    <s v="SUMIYATI"/>
    <s v="1806207012770001"/>
    <s v="TANGGAMUS"/>
    <x v="4"/>
    <x v="53"/>
    <s v="NULL"/>
    <s v="6032989809430633"/>
    <m/>
  </r>
  <r>
    <s v="SULIYAH"/>
    <s v="1806205005860005"/>
    <s v="TANGGAMUS"/>
    <x v="4"/>
    <x v="58"/>
    <s v="NULL"/>
    <s v="6032989812165325"/>
    <m/>
  </r>
  <r>
    <s v="SARTINAH"/>
    <s v="1806206003530002"/>
    <s v="TANGGAMUS"/>
    <x v="4"/>
    <x v="56"/>
    <s v="NULL"/>
    <s v="6032989817482055"/>
    <m/>
  </r>
  <r>
    <s v="SURATMI"/>
    <s v="1806205608800002"/>
    <s v="TANGGAMUS"/>
    <x v="4"/>
    <x v="51"/>
    <s v="NULL"/>
    <s v="6032989835714489"/>
    <m/>
  </r>
  <r>
    <s v="SARINEM"/>
    <s v="1806204710740003"/>
    <s v="TANGGAMUS"/>
    <x v="4"/>
    <x v="55"/>
    <s v="NULL"/>
    <s v="6032989812217233"/>
    <m/>
  </r>
  <r>
    <s v="SITI HAMIDAH"/>
    <s v="1806204106810003"/>
    <s v="TANGGAMUS"/>
    <x v="4"/>
    <x v="58"/>
    <s v="NULL"/>
    <s v="6032989835713176"/>
    <m/>
  </r>
  <r>
    <s v="TITIK"/>
    <s v="1806206001700002"/>
    <s v="TANGGAMUS"/>
    <x v="4"/>
    <x v="55"/>
    <s v="NULL"/>
    <s v="6032989812166216"/>
    <m/>
  </r>
  <r>
    <s v="RODIYAH"/>
    <s v="1806205706820004"/>
    <s v="TANGGAMUS"/>
    <x v="4"/>
    <x v="56"/>
    <s v="NULL"/>
    <s v="6032989835701494"/>
    <m/>
  </r>
  <r>
    <s v="NELI MARLENA"/>
    <s v="1806204612820001"/>
    <s v="TANGGAMUS"/>
    <x v="4"/>
    <x v="55"/>
    <s v="NULL"/>
    <s v="6032989809385969"/>
    <m/>
  </r>
  <r>
    <s v="SRI KASIYAH"/>
    <s v="1806205510780004"/>
    <s v="TANGGAMUS"/>
    <x v="4"/>
    <x v="52"/>
    <s v="NULL"/>
    <s v="6032989809422549"/>
    <m/>
  </r>
  <r>
    <s v="JUMIATUN"/>
    <s v="1806205109640001"/>
    <s v="TANGGAMUS"/>
    <x v="4"/>
    <x v="55"/>
    <s v="NULL"/>
    <s v="6032989812209545"/>
    <m/>
  </r>
  <r>
    <s v="SRIYANI"/>
    <s v="1806206005680007"/>
    <s v="TANGGAMUS"/>
    <x v="4"/>
    <x v="56"/>
    <s v="NULL"/>
    <s v="6032989826331723"/>
    <m/>
  </r>
  <r>
    <s v="TASMINI"/>
    <s v="1806207112640004"/>
    <s v="TANGGAMUS"/>
    <x v="4"/>
    <x v="51"/>
    <s v="NULL"/>
    <s v="6032989835714778"/>
    <m/>
  </r>
  <r>
    <s v="RUSMIATI"/>
    <s v="1806204105700002"/>
    <s v="TANGGAMUS"/>
    <x v="4"/>
    <x v="52"/>
    <s v="NULL"/>
    <s v="6032989809406328"/>
    <m/>
  </r>
  <r>
    <s v="DARLIANA"/>
    <s v="1806204101780010"/>
    <s v="TANGGAMUS"/>
    <x v="4"/>
    <x v="39"/>
    <s v="NULL"/>
    <s v="6032989812148123"/>
    <m/>
  </r>
  <r>
    <s v="WALIMAH"/>
    <s v="1806205303730001"/>
    <s v="TANGGAMUS"/>
    <x v="4"/>
    <x v="56"/>
    <s v="NULL"/>
    <s v="6032989812229899"/>
    <m/>
  </r>
  <r>
    <s v="SULASTRI"/>
    <s v="1806205006650006"/>
    <s v="TANGGAMUS"/>
    <x v="4"/>
    <x v="52"/>
    <s v="NULL"/>
    <s v="6032989809427985"/>
    <m/>
  </r>
  <r>
    <s v="MISRIYATI"/>
    <s v="1806204907690002"/>
    <s v="TANGGAMUS"/>
    <x v="4"/>
    <x v="51"/>
    <s v="NULL"/>
    <s v="6032989809359428"/>
    <m/>
  </r>
  <r>
    <s v="BAHRUN DALTA"/>
    <s v="1806203006640004"/>
    <s v="TANGGAMUS"/>
    <x v="4"/>
    <x v="39"/>
    <s v="NULL"/>
    <s v="6032989826329750"/>
    <m/>
  </r>
  <r>
    <s v="SRI HAYATI"/>
    <s v="1806205303750003"/>
    <s v="TANGGAMUS"/>
    <x v="4"/>
    <x v="51"/>
    <s v="NULL"/>
    <s v="6032989815907483"/>
    <m/>
  </r>
  <r>
    <s v="RUKIYAH"/>
    <s v="1806205007640003"/>
    <s v="TANGGAMUS"/>
    <x v="4"/>
    <x v="57"/>
    <s v="NULL"/>
    <s v="6032989830270982"/>
    <m/>
  </r>
  <r>
    <s v="KRISTINA MUJIANI"/>
    <s v="1806204305650004"/>
    <s v="TANGGAMUS"/>
    <x v="4"/>
    <x v="52"/>
    <s v="NULL"/>
    <s v="6032989830269703"/>
    <m/>
  </r>
  <r>
    <s v="PUJI SUSANTI"/>
    <s v="1806206906890001"/>
    <s v="TANGGAMUS"/>
    <x v="4"/>
    <x v="58"/>
    <s v="NULL"/>
    <s v="6032989809394227"/>
    <m/>
  </r>
  <r>
    <s v="MINARSIH"/>
    <s v="1806205211920005"/>
    <s v="TANGGAMUS"/>
    <x v="4"/>
    <x v="55"/>
    <s v="NULL"/>
    <s v="6032989826330691"/>
    <m/>
  </r>
  <r>
    <s v="SITI MARFUAH"/>
    <s v="1806206008830005"/>
    <s v="TANGGAMUS"/>
    <x v="4"/>
    <x v="52"/>
    <s v="NULL"/>
    <s v="6032989815898294"/>
    <m/>
  </r>
  <r>
    <s v="ROHANI"/>
    <s v="3305267007800006"/>
    <s v="TANGGAMUS"/>
    <x v="4"/>
    <x v="52"/>
    <s v="NULL"/>
    <s v="6032989838395450"/>
    <m/>
  </r>
  <r>
    <s v="HARSONO"/>
    <s v="1806200508560001"/>
    <s v="TANGGAMUS"/>
    <x v="4"/>
    <x v="57"/>
    <s v="NULL"/>
    <s v="6032989844863459"/>
    <m/>
  </r>
  <r>
    <s v="WINARSIH"/>
    <s v="1806204304740002"/>
    <s v="TANGGAMUS"/>
    <x v="4"/>
    <x v="52"/>
    <s v="NULL"/>
    <s v="6032989809305546"/>
    <m/>
  </r>
  <r>
    <s v="RASINEM"/>
    <s v="1806205101430002"/>
    <s v="TANGGAMUS"/>
    <x v="4"/>
    <x v="54"/>
    <s v="NULL"/>
    <s v="6032989817480034"/>
    <m/>
  </r>
  <r>
    <s v="SUTINAH"/>
    <s v="1806205409770006"/>
    <s v="TANGGAMUS"/>
    <x v="4"/>
    <x v="51"/>
    <s v="NULL"/>
    <s v="6032989809436697"/>
    <m/>
  </r>
  <r>
    <s v="HALIMAH"/>
    <s v="1806207006730002"/>
    <s v="TANGGAMUS"/>
    <x v="4"/>
    <x v="55"/>
    <s v="NULL"/>
    <s v="6032989809330130"/>
    <m/>
  </r>
  <r>
    <s v="SUGI LESTARI"/>
    <s v="1806206105800006"/>
    <s v="TANGGAMUS"/>
    <x v="4"/>
    <x v="57"/>
    <s v="NULL"/>
    <s v="6032989809424818"/>
    <m/>
  </r>
  <r>
    <s v="SISWATI"/>
    <s v="1806206608750002"/>
    <s v="TANGGAMUS"/>
    <x v="4"/>
    <x v="58"/>
    <s v="NULL"/>
    <s v="6032989835713051"/>
    <m/>
  </r>
  <r>
    <s v="PURAIROH"/>
    <s v="1806204105690003"/>
    <s v="TANGGAMUS"/>
    <x v="4"/>
    <x v="54"/>
    <s v="NULL"/>
    <s v="6032989844877160"/>
    <m/>
  </r>
  <r>
    <s v="KATINAH"/>
    <s v="1806205307400002"/>
    <s v="TANGGAMUS"/>
    <x v="4"/>
    <x v="55"/>
    <s v="NULL"/>
    <s v="6032989826330295"/>
    <m/>
  </r>
  <r>
    <s v="SITI MASITAH"/>
    <s v="1806205208810001"/>
    <s v="TANGGAMUS"/>
    <x v="4"/>
    <x v="56"/>
    <s v="NULL"/>
    <s v="6032989815907228"/>
    <m/>
  </r>
  <r>
    <s v="TOERAN"/>
    <s v="1806203006270003"/>
    <s v="TANGGAMUS"/>
    <x v="4"/>
    <x v="51"/>
    <s v="NULL"/>
    <s v="6032989835714836"/>
    <m/>
  </r>
  <r>
    <s v="ABARTI ARNAWATI"/>
    <s v="1806205103510003"/>
    <s v="TANGGAMUS"/>
    <x v="4"/>
    <x v="54"/>
    <s v="NULL"/>
    <s v="6032989844871809"/>
    <m/>
  </r>
  <r>
    <s v="SUPARNI"/>
    <s v="1806204812620001"/>
    <s v="TANGGAMUS"/>
    <x v="4"/>
    <x v="56"/>
    <s v="NULL"/>
    <s v="6032989826332069"/>
    <m/>
  </r>
  <r>
    <s v="SITI JUARIAH"/>
    <s v="1806205303780005"/>
    <s v="TANGGAMUS"/>
    <x v="4"/>
    <x v="51"/>
    <s v="NULL"/>
    <s v="6032989815898237"/>
    <m/>
  </r>
  <r>
    <s v="SRI WAHYUNINGSIH"/>
    <s v="1806205807690003"/>
    <s v="TANGGAMUS"/>
    <x v="4"/>
    <x v="52"/>
    <s v="NULL"/>
    <s v="6032989809423463"/>
    <m/>
  </r>
  <r>
    <s v="SUDARMI ASTRI"/>
    <s v="1806205510850002"/>
    <s v="TANGGAMUS"/>
    <x v="4"/>
    <x v="55"/>
    <s v="NULL"/>
    <s v="6032989812164914"/>
    <m/>
  </r>
  <r>
    <s v="ZURAIDA"/>
    <s v="1806204110780002"/>
    <s v="TANGGAMUS"/>
    <x v="4"/>
    <x v="54"/>
    <s v="NULL"/>
    <s v="6032989835716054"/>
    <m/>
  </r>
  <r>
    <s v="SUHARTI"/>
    <s v="1806206409790002"/>
    <s v="TANGGAMUS"/>
    <x v="4"/>
    <x v="58"/>
    <s v="NULL"/>
    <s v="6032989844879943"/>
    <m/>
  </r>
  <r>
    <s v="WIDIASTUTI"/>
    <s v="1806205912780001"/>
    <s v="TANGGAMUS"/>
    <x v="4"/>
    <x v="52"/>
    <s v="NULL"/>
    <s v="6032989815909281"/>
    <m/>
  </r>
  <r>
    <s v="RUSMIATI"/>
    <s v="1806205305710002"/>
    <s v="TANGGAMUS"/>
    <x v="4"/>
    <x v="55"/>
    <s v="NULL"/>
    <s v="6032989812173758"/>
    <m/>
  </r>
  <r>
    <s v="SRI ATUN"/>
    <s v="1806205905590002"/>
    <s v="TANGGAMUS"/>
    <x v="4"/>
    <x v="56"/>
    <s v="NULL"/>
    <s v="6032989835703557"/>
    <m/>
  </r>
  <r>
    <s v="LEGINAH"/>
    <s v="1806206004550001"/>
    <s v="TANGGAMUS"/>
    <x v="4"/>
    <x v="39"/>
    <s v="NULL"/>
    <s v="6032989817477725"/>
    <m/>
  </r>
  <r>
    <s v="KAMISAH"/>
    <s v="1806205003470001"/>
    <s v="TANGGAMUS"/>
    <x v="4"/>
    <x v="54"/>
    <s v="NULL"/>
    <s v="6032989835708754"/>
    <m/>
  </r>
  <r>
    <s v="SITI MAIMUNAH"/>
    <s v="1806205207800001"/>
    <s v="TANGGAMUS"/>
    <x v="4"/>
    <x v="52"/>
    <s v="NULL"/>
    <s v="6032989815907186"/>
    <m/>
  </r>
  <r>
    <s v="KARMINA"/>
    <s v="1806205009800002"/>
    <s v="TANGGAMUS"/>
    <x v="4"/>
    <x v="52"/>
    <s v="NULL"/>
    <s v="6032989844864325"/>
    <m/>
  </r>
  <r>
    <s v="KATEMI"/>
    <s v="1806204402550003"/>
    <s v="TANGGAMUS"/>
    <x v="4"/>
    <x v="57"/>
    <s v="NULL"/>
    <s v="6032989844864440"/>
    <m/>
  </r>
  <r>
    <s v="KUSNIATI"/>
    <s v="1806205811760003"/>
    <s v="TANGGAMUS"/>
    <x v="4"/>
    <x v="56"/>
    <s v="NULL"/>
    <s v="6032989812198946"/>
    <m/>
  </r>
  <r>
    <s v="MIRSA MIATUN"/>
    <s v="1806205212720004"/>
    <s v="TANGGAMUS"/>
    <x v="4"/>
    <x v="57"/>
    <s v="NULL"/>
    <s v="6032989844865793"/>
    <m/>
  </r>
  <r>
    <s v="MUALIFAH"/>
    <s v="1806204106650003"/>
    <s v="TANGGAMUS"/>
    <x v="4"/>
    <x v="55"/>
    <s v="NULL"/>
    <s v="6032989809359840"/>
    <m/>
  </r>
  <r>
    <s v="SEMIATI"/>
    <s v="1806205809640001"/>
    <s v="TANGGAMUS"/>
    <x v="4"/>
    <x v="55"/>
    <s v="NULL"/>
    <s v="6032989809415188"/>
    <m/>
  </r>
  <r>
    <s v="HIDAYATUL KHUSNAH"/>
    <s v="1806205505760006"/>
    <s v="TANGGAMUS"/>
    <x v="4"/>
    <x v="51"/>
    <s v="NULL"/>
    <s v="6032989835708119"/>
    <m/>
  </r>
  <r>
    <s v="SITI ERLINA"/>
    <s v="1806205201840002"/>
    <s v="TANGGAMUS"/>
    <x v="4"/>
    <x v="53"/>
    <s v="NULL"/>
    <s v="6032989835713168"/>
    <m/>
  </r>
  <r>
    <s v="SUMARTI"/>
    <s v="1806204808610002"/>
    <s v="TANGGAMUS"/>
    <x v="4"/>
    <x v="55"/>
    <s v="NULL"/>
    <s v="6032989826331939"/>
    <m/>
  </r>
  <r>
    <s v="MISYANA"/>
    <s v="1806204511870003"/>
    <s v="TANGGAMUS"/>
    <x v="4"/>
    <x v="39"/>
    <s v="NULL"/>
    <s v="6032989835699888"/>
    <m/>
  </r>
  <r>
    <s v="WIWIN RIYANI"/>
    <s v="1806204506870002"/>
    <s v="TANGGAMUS"/>
    <x v="4"/>
    <x v="55"/>
    <s v="NULL"/>
    <s v="6032989809305868"/>
    <m/>
  </r>
  <r>
    <s v="NONAH"/>
    <s v="1806204909710005"/>
    <s v="TANGGAMUS"/>
    <x v="4"/>
    <x v="56"/>
    <s v="NULL"/>
    <s v="6032989812227398"/>
    <m/>
  </r>
  <r>
    <s v="ATIMAH"/>
    <s v="1806204703610002"/>
    <s v="TANGGAMUS"/>
    <x v="4"/>
    <x v="52"/>
    <s v="NULL"/>
    <s v="6032989844862410"/>
    <m/>
  </r>
  <r>
    <s v="SARJI"/>
    <s v="1806202303580001"/>
    <s v="TANGGAMUS"/>
    <x v="4"/>
    <x v="55"/>
    <s v="NULL"/>
    <s v="6032989826331459"/>
    <m/>
  </r>
  <r>
    <s v="MISINEM"/>
    <s v="1806204605590001"/>
    <s v="TANGGAMUS"/>
    <x v="4"/>
    <x v="52"/>
    <s v="NULL"/>
    <s v="6032989826330725"/>
    <m/>
  </r>
  <r>
    <s v="SARINEM"/>
    <s v="1806205506500007"/>
    <s v="TANGGAMUS"/>
    <x v="4"/>
    <x v="55"/>
    <s v="NULL"/>
    <s v="6032989835702765"/>
    <m/>
  </r>
  <r>
    <s v="NUR HAYATI"/>
    <s v="1806204606760007"/>
    <s v="TANGGAMUS"/>
    <x v="4"/>
    <x v="55"/>
    <s v="NULL"/>
    <s v="6032989809388443"/>
    <m/>
  </r>
  <r>
    <s v="SUMARLIAH"/>
    <s v="1806206007750002"/>
    <s v="TANGGAMUS"/>
    <x v="4"/>
    <x v="51"/>
    <s v="NULL"/>
    <s v="6032989835714133"/>
    <m/>
  </r>
  <r>
    <s v="JUMIKAH"/>
    <s v="1806204602670004"/>
    <s v="TANGGAMUS"/>
    <x v="4"/>
    <x v="56"/>
    <s v="NULL"/>
    <s v="6032989809340220"/>
    <m/>
  </r>
  <r>
    <s v="SUMIYATUN"/>
    <s v="1806204606680004"/>
    <s v="TANGGAMUS"/>
    <x v="4"/>
    <x v="52"/>
    <s v="NULL"/>
    <s v="6032989855537588"/>
    <m/>
  </r>
  <r>
    <s v="RUDI HARTONO"/>
    <s v="1806201505770007"/>
    <s v="TANGGAMUS"/>
    <x v="4"/>
    <x v="39"/>
    <s v="NULL"/>
    <s v="6032989815897247"/>
    <m/>
  </r>
  <r>
    <s v="ROFIAH"/>
    <s v="1806204305500001"/>
    <s v="TANGGAMUS"/>
    <x v="4"/>
    <x v="53"/>
    <s v="NULL"/>
    <s v="6032989835711709"/>
    <m/>
  </r>
  <r>
    <s v="MUJIATI"/>
    <s v="1806206709620001"/>
    <s v="TANGGAMUS"/>
    <x v="4"/>
    <x v="56"/>
    <s v="NULL"/>
    <s v="6032989826330766"/>
    <m/>
  </r>
  <r>
    <s v="KUNAWATI"/>
    <s v="1806206512600002"/>
    <s v="TANGGAMUS"/>
    <x v="4"/>
    <x v="52"/>
    <s v="NULL"/>
    <s v="6032989855663616"/>
    <m/>
  </r>
  <r>
    <s v="SRI ASTUTI"/>
    <s v="1810014407850005"/>
    <s v="TANGGAMUS"/>
    <x v="4"/>
    <x v="52"/>
    <s v="NULL"/>
    <s v="6032989855766906"/>
    <m/>
  </r>
  <r>
    <s v="UMIYATI"/>
    <s v="1806204104580002"/>
    <s v="TANGGAMUS"/>
    <x v="4"/>
    <x v="54"/>
    <s v="NULL"/>
    <s v="6032989855353598"/>
    <m/>
  </r>
  <r>
    <s v="MAILI FAUZAH"/>
    <s v="1806205508900002"/>
    <s v="TANGGAMUS"/>
    <x v="4"/>
    <x v="58"/>
    <s v="NULL"/>
    <s v="6032989855766484"/>
    <m/>
  </r>
  <r>
    <s v="NURWANA"/>
    <s v="1806205511720002"/>
    <s v="TANGGAMUS"/>
    <x v="4"/>
    <x v="53"/>
    <s v="NULL"/>
    <s v="6032989809391587"/>
    <m/>
  </r>
  <r>
    <s v="NURPIAH"/>
    <s v="1806205806500001"/>
    <s v="TANGGAMUS"/>
    <x v="4"/>
    <x v="53"/>
    <s v="NULL"/>
    <s v="6032989826330998"/>
    <m/>
  </r>
  <r>
    <s v="ANTONI"/>
    <s v="1806200302770002"/>
    <s v="TANGGAMUS"/>
    <x v="4"/>
    <x v="55"/>
    <s v="NULL"/>
    <s v="6032989855663376"/>
    <m/>
  </r>
  <r>
    <s v="EVAN KURNIAWAN"/>
    <s v="1806201904890001"/>
    <s v="TANGGAMUS"/>
    <x v="4"/>
    <x v="39"/>
    <s v="NULL"/>
    <s v="6032989855663491"/>
    <m/>
  </r>
  <r>
    <s v="JUMIRAH"/>
    <s v="1806204707800006"/>
    <s v="TANGGAMUS"/>
    <x v="4"/>
    <x v="55"/>
    <s v="NULL"/>
    <s v="6032989812159880"/>
    <m/>
  </r>
  <r>
    <s v="BIBIT"/>
    <s v="1806207006710003"/>
    <s v="TANGGAMUS"/>
    <x v="4"/>
    <x v="57"/>
    <s v="NULL"/>
    <s v="6032989809321733"/>
    <m/>
  </r>
  <r>
    <s v="GINAH"/>
    <s v="1806205004730003"/>
    <s v="TANGGAMUS"/>
    <x v="4"/>
    <x v="55"/>
    <s v="NULL"/>
    <s v="6032989838287848"/>
    <m/>
  </r>
  <r>
    <s v="SITI KHOTIMAH"/>
    <s v="1806204207590004"/>
    <s v="TANGGAMUS"/>
    <x v="4"/>
    <x v="56"/>
    <s v="NULL"/>
    <s v="6032989855537331"/>
    <m/>
  </r>
  <r>
    <s v="MARIA NOFIANI"/>
    <s v="1806204111910002"/>
    <s v="TANGGAMUS"/>
    <x v="4"/>
    <x v="52"/>
    <s v="NULL"/>
    <s v="6032989855766500"/>
    <m/>
  </r>
  <r>
    <s v="ACIH"/>
    <s v="1806205506800001"/>
    <s v="TANGGAMUS"/>
    <x v="4"/>
    <x v="55"/>
    <s v="NULL"/>
    <s v="6032989835696090"/>
    <m/>
  </r>
  <r>
    <s v="SENIYEM"/>
    <s v="1806205703680003"/>
    <s v="TANGGAMUS"/>
    <x v="4"/>
    <x v="55"/>
    <s v="NULL"/>
    <s v="6032989854559104"/>
    <m/>
  </r>
  <r>
    <s v="SITI BARIYAH"/>
    <s v="1806205204550003"/>
    <s v="TANGGAMUS"/>
    <x v="4"/>
    <x v="58"/>
    <s v="NULL"/>
    <s v="6032989855663830"/>
    <m/>
  </r>
  <r>
    <s v="SUPRIHANI"/>
    <s v="1806206910750003"/>
    <s v="TANGGAMUS"/>
    <x v="4"/>
    <x v="55"/>
    <s v="NULL"/>
    <s v="6032989854559948"/>
    <m/>
  </r>
  <r>
    <s v="SUMINEM"/>
    <s v="1806205202650003"/>
    <s v="TANGGAMUS"/>
    <x v="4"/>
    <x v="55"/>
    <s v="NULL"/>
    <s v="6032989812192253"/>
    <m/>
  </r>
  <r>
    <s v="SRIWAHYUNI"/>
    <s v="1806205212800011"/>
    <s v="TANGGAMUS"/>
    <x v="4"/>
    <x v="57"/>
    <s v="NULL"/>
    <s v="6032989844869449"/>
    <m/>
  </r>
  <r>
    <s v="SUKIMAN"/>
    <s v="1806202101710001"/>
    <s v="TANGGAMUS"/>
    <x v="4"/>
    <x v="54"/>
    <s v="NULL"/>
    <s v="6032989855663889"/>
    <m/>
  </r>
  <r>
    <s v="YAHYEM"/>
    <s v="1806207006550010"/>
    <s v="TANGGAMUS"/>
    <x v="4"/>
    <x v="52"/>
    <s v="NULL"/>
    <s v="6032989855664002"/>
    <m/>
  </r>
  <r>
    <s v="ENDANG KURLINASARI"/>
    <s v="1806204704760001"/>
    <s v="TANGGAMUS"/>
    <x v="4"/>
    <x v="55"/>
    <s v="NULL"/>
    <s v="6032989835697445"/>
    <m/>
  </r>
  <r>
    <s v="ISMIYATI"/>
    <s v="1806205105880004"/>
    <s v="TANGGAMUS"/>
    <x v="4"/>
    <x v="39"/>
    <s v="NULL"/>
    <s v="6032989809337259"/>
    <m/>
  </r>
  <r>
    <s v="SUKIYEM"/>
    <s v="1806206301610001"/>
    <s v="TANGGAMUS"/>
    <x v="4"/>
    <x v="55"/>
    <s v="NULL"/>
    <s v="6032989844869746"/>
    <m/>
  </r>
  <r>
    <s v="SURATMI"/>
    <s v="1806206712770002"/>
    <s v="TANGGAMUS"/>
    <x v="4"/>
    <x v="55"/>
    <s v="NULL"/>
    <s v="6032989812165853"/>
    <m/>
  </r>
  <r>
    <s v="WARTI"/>
    <s v="1806204507850002"/>
    <s v="TANGGAMUS"/>
    <x v="4"/>
    <x v="54"/>
    <s v="NULL"/>
    <s v="6032989855663988"/>
    <m/>
  </r>
  <r>
    <s v="AMINAH"/>
    <s v="1806205503930002"/>
    <s v="TANGGAMUS"/>
    <x v="4"/>
    <x v="56"/>
    <s v="NULL"/>
    <s v="6032989855766245"/>
    <m/>
  </r>
  <r>
    <s v="TURNIYATI"/>
    <s v="1806205707730002"/>
    <s v="TANGGAMUS"/>
    <x v="4"/>
    <x v="56"/>
    <s v="NULL"/>
    <s v="6032989855663962"/>
    <m/>
  </r>
  <r>
    <s v="SRIYANTO"/>
    <s v="1806202006660001"/>
    <s v="TANGGAMUS"/>
    <x v="4"/>
    <x v="56"/>
    <s v="NULL"/>
    <s v="6032989855537471"/>
    <m/>
  </r>
  <r>
    <s v="DASMI"/>
    <s v="1806204509430001"/>
    <s v="TANGGAMUS"/>
    <x v="4"/>
    <x v="58"/>
    <s v="NULL"/>
    <s v="6032989835707210"/>
    <m/>
  </r>
  <r>
    <s v="RAHMAT NURSALIM"/>
    <s v="1806202611020001"/>
    <s v="TANGGAMUS"/>
    <x v="4"/>
    <x v="52"/>
    <s v="NULL"/>
    <s v="6032989855766724"/>
    <m/>
  </r>
  <r>
    <s v="ENDAH SETYOWATI"/>
    <s v="1606074905850009"/>
    <s v="TANGGAMUS"/>
    <x v="4"/>
    <x v="55"/>
    <s v="NULL"/>
    <s v="6032989855535806"/>
    <m/>
  </r>
  <r>
    <s v="SAJAK"/>
    <s v="1806201110450002"/>
    <s v="TANGGAMUS"/>
    <x v="4"/>
    <x v="52"/>
    <s v="NULL"/>
    <s v="6032989855663780"/>
    <m/>
  </r>
  <r>
    <s v="TUMINI"/>
    <s v="1806206204520001"/>
    <s v="TANGGAMUS"/>
    <x v="4"/>
    <x v="56"/>
    <s v="NULL"/>
    <s v="6032989855537711"/>
    <m/>
  </r>
  <r>
    <s v="TRISNAWATI"/>
    <s v="1806205205820007"/>
    <s v="TANGGAMUS"/>
    <x v="4"/>
    <x v="57"/>
    <s v="NULL"/>
    <s v="6032989809439428"/>
    <m/>
  </r>
  <r>
    <s v="ROSITA DEWI"/>
    <s v="1806205206900004"/>
    <s v="TANGGAMUS"/>
    <x v="4"/>
    <x v="57"/>
    <s v="NULL"/>
    <s v="6032989826331236"/>
    <m/>
  </r>
  <r>
    <s v="APRIYANTI"/>
    <s v="1806204404820006"/>
    <s v="TANGGAMUS"/>
    <x v="4"/>
    <x v="39"/>
    <s v="NULL"/>
    <s v="6032989809315107"/>
    <m/>
  </r>
  <r>
    <s v="SAMIRAH"/>
    <s v="1806204104310001"/>
    <s v="TANGGAMUS"/>
    <x v="4"/>
    <x v="54"/>
    <s v="NULL"/>
    <s v="6032989855663814"/>
    <m/>
  </r>
  <r>
    <s v="MAHFUL SEFTIAWAN"/>
    <s v="1806202409920002"/>
    <s v="TANGGAMUS"/>
    <x v="4"/>
    <x v="55"/>
    <s v="NULL"/>
    <s v="6032989855663640"/>
    <m/>
  </r>
  <r>
    <s v="LUDARICE SUWANTI"/>
    <s v="3602147101710001"/>
    <s v="TANGGAMUS"/>
    <x v="4"/>
    <x v="56"/>
    <s v="NULL"/>
    <s v="6032989855663632"/>
    <m/>
  </r>
  <r>
    <s v="ERYANTI"/>
    <s v="1806206308750001"/>
    <s v="TANGGAMUS"/>
    <x v="4"/>
    <x v="55"/>
    <s v="NULL"/>
    <s v="6032989812148586"/>
    <m/>
  </r>
  <r>
    <s v="ANJARWATI"/>
    <s v="1806204610810002"/>
    <s v="TANGGAMUS"/>
    <x v="4"/>
    <x v="56"/>
    <s v="NULL"/>
    <s v="6032989835696454"/>
    <m/>
  </r>
  <r>
    <s v="IFFAH NURUL ROHMAH"/>
    <s v="1806205001040001"/>
    <s v="TANGGAMUS"/>
    <x v="4"/>
    <x v="52"/>
    <s v="NULL"/>
    <s v="6032989855663558"/>
    <m/>
  </r>
  <r>
    <s v="MISRIANI"/>
    <s v="1806206204740003"/>
    <s v="TANGGAMUS"/>
    <x v="4"/>
    <x v="52"/>
    <s v="NULL"/>
    <s v="6032989809359378"/>
    <m/>
  </r>
  <r>
    <s v="DIANA"/>
    <s v="1806206006660001"/>
    <s v="TANGGAMUS"/>
    <x v="4"/>
    <x v="39"/>
    <s v="NULL"/>
    <s v="6032989809324596"/>
    <m/>
  </r>
  <r>
    <s v="EKA WAHYUNINGSIH"/>
    <s v="1806206802870002"/>
    <s v="TANGGAMUS"/>
    <x v="4"/>
    <x v="55"/>
    <s v="NULL"/>
    <s v="6032989809325247"/>
    <m/>
  </r>
  <r>
    <s v="RUSNI"/>
    <s v="1806204405720001"/>
    <s v="TANGGAMUS"/>
    <x v="4"/>
    <x v="39"/>
    <s v="NULL"/>
    <s v="6032989809406633"/>
    <m/>
  </r>
  <r>
    <s v="JAYANTI FEBTIANA SUMARWANDARI"/>
    <s v="1806206702920001"/>
    <s v="TANGGAMUS"/>
    <x v="4"/>
    <x v="55"/>
    <s v="NULL"/>
    <s v="6032989855536069"/>
    <m/>
  </r>
  <r>
    <s v="IKROM"/>
    <s v="1806201305450001"/>
    <s v="TANGGAMUS"/>
    <x v="4"/>
    <x v="54"/>
    <s v="NULL"/>
    <s v="6032989835708267"/>
    <m/>
  </r>
  <r>
    <s v="WARSI"/>
    <s v="1806206011300001"/>
    <s v="TANGGAMUS"/>
    <x v="4"/>
    <x v="58"/>
    <s v="NULL"/>
    <s v="6032989817484333"/>
    <m/>
  </r>
  <r>
    <s v="DEWI MARIYANI"/>
    <s v="1806205803770003"/>
    <s v="TANGGAMUS"/>
    <x v="4"/>
    <x v="57"/>
    <s v="NULL"/>
    <s v="6032989826329909"/>
    <m/>
  </r>
  <r>
    <s v="SUMINEM"/>
    <s v="1806204704690005"/>
    <s v="TANGGAMUS"/>
    <x v="4"/>
    <x v="55"/>
    <s v="NULL"/>
    <s v="6032989809429908"/>
    <m/>
  </r>
  <r>
    <s v="TUGINI"/>
    <s v="1806206610650001"/>
    <s v="TANGGAMUS"/>
    <x v="4"/>
    <x v="51"/>
    <s v="NULL"/>
    <s v="6032989844881030"/>
    <m/>
  </r>
  <r>
    <s v="WARSI"/>
    <s v="1806205507480001"/>
    <s v="TANGGAMUS"/>
    <x v="4"/>
    <x v="58"/>
    <s v="NULL"/>
    <s v="6032989844881337"/>
    <m/>
  </r>
  <r>
    <s v="KASEMI"/>
    <s v="1806204109550001"/>
    <s v="TANGGAMUS"/>
    <x v="4"/>
    <x v="52"/>
    <s v="NULL"/>
    <s v="6032989835708879"/>
    <m/>
  </r>
  <r>
    <s v="SUMARIYAH"/>
    <s v="1806207006770003"/>
    <s v="TANGGAMUS"/>
    <x v="4"/>
    <x v="55"/>
    <s v="NULL"/>
    <s v="6032989835702518"/>
    <m/>
  </r>
  <r>
    <s v="SITI ROHANA"/>
    <s v="1806204707880008"/>
    <s v="TANGGAMUS"/>
    <x v="4"/>
    <x v="51"/>
    <s v="NULL"/>
    <s v="6032989815898351"/>
    <m/>
  </r>
  <r>
    <s v="SUSANA"/>
    <s v="1806204507730004"/>
    <s v="TANGGAMUS"/>
    <x v="4"/>
    <x v="52"/>
    <s v="NULL"/>
    <s v="6032989815908317"/>
    <m/>
  </r>
  <r>
    <s v="EKA NURHASANAH"/>
    <s v="1806206905940002"/>
    <s v="TANGGAMUS"/>
    <x v="4"/>
    <x v="57"/>
    <s v="NULL"/>
    <s v="6032989835707335"/>
    <m/>
  </r>
  <r>
    <s v="ROKAYAH"/>
    <s v="1806206702760001"/>
    <s v="TANGGAMUS"/>
    <x v="4"/>
    <x v="57"/>
    <s v="NULL"/>
    <s v="6032989812187428"/>
    <m/>
  </r>
  <r>
    <s v="SUTARTI"/>
    <s v="1806207012680009"/>
    <s v="TANGGAMUS"/>
    <x v="4"/>
    <x v="53"/>
    <s v="NULL"/>
    <s v="6032989809436382"/>
    <m/>
  </r>
  <r>
    <s v="NURHAYATI"/>
    <s v="1806204101640009"/>
    <s v="TANGGAMUS"/>
    <x v="4"/>
    <x v="52"/>
    <s v="NULL"/>
    <s v="6032989835711048"/>
    <m/>
  </r>
  <r>
    <s v="MARMI"/>
    <s v="1806206003670003"/>
    <s v="TANGGAMUS"/>
    <x v="4"/>
    <x v="39"/>
    <s v="NULL"/>
    <s v="6032989809351680"/>
    <m/>
  </r>
  <r>
    <s v="SITI ELI DARFIANA"/>
    <s v="1806205302840002"/>
    <s v="TANGGAMUS"/>
    <x v="4"/>
    <x v="52"/>
    <s v="NULL"/>
    <s v="6032989826331558"/>
    <m/>
  </r>
  <r>
    <s v="SEGER"/>
    <s v="1806205912590002"/>
    <s v="TANGGAMUS"/>
    <x v="4"/>
    <x v="55"/>
    <s v="NULL"/>
    <s v="6032989817482238"/>
    <m/>
  </r>
  <r>
    <s v="KASIRAH"/>
    <s v="1806205502590004"/>
    <s v="TANGGAMUS"/>
    <x v="4"/>
    <x v="55"/>
    <s v="NULL"/>
    <s v="6032989844864408"/>
    <m/>
  </r>
  <r>
    <s v="KEMINEM"/>
    <s v="1806204809720004"/>
    <s v="TANGGAMUS"/>
    <x v="4"/>
    <x v="51"/>
    <s v="NULL"/>
    <s v="6032989815902450"/>
    <m/>
  </r>
  <r>
    <s v="TRIANAWATI"/>
    <s v="1806204706840004"/>
    <s v="TANGGAMUS"/>
    <x v="4"/>
    <x v="51"/>
    <s v="NULL"/>
    <s v="6032989835714893"/>
    <m/>
  </r>
  <r>
    <s v="KARSINEM"/>
    <s v="1806205306600001"/>
    <s v="TANGGAMUS"/>
    <x v="4"/>
    <x v="56"/>
    <s v="NULL"/>
    <s v="6032989826330279"/>
    <m/>
  </r>
  <r>
    <s v="SITI ROHANI"/>
    <s v="1806215205770005"/>
    <s v="TANGGAMUS"/>
    <x v="4"/>
    <x v="54"/>
    <s v="NULL"/>
    <s v="6032989844879513"/>
    <m/>
  </r>
  <r>
    <s v="RAMINEM"/>
    <s v="1806205309650002"/>
    <s v="TANGGAMUS"/>
    <x v="4"/>
    <x v="57"/>
    <s v="NULL"/>
    <s v="6032989835711451"/>
    <m/>
  </r>
  <r>
    <s v="SRI ASIH"/>
    <s v="1806205907840003"/>
    <s v="TANGGAMUS"/>
    <x v="4"/>
    <x v="52"/>
    <s v="NULL"/>
    <s v="6032989835713507"/>
    <m/>
  </r>
  <r>
    <s v="YULISNAWATI"/>
    <s v="1806205807790003"/>
    <s v="TANGGAMUS"/>
    <x v="4"/>
    <x v="54"/>
    <s v="NULL"/>
    <s v="6032989835715767"/>
    <m/>
  </r>
  <r>
    <s v="NUR ASIAH"/>
    <s v="1806204707810003"/>
    <s v="TANGGAMUS"/>
    <x v="4"/>
    <x v="52"/>
    <s v="NULL"/>
    <s v="6032989809388120"/>
    <m/>
  </r>
  <r>
    <s v="SUNI LESTARI"/>
    <s v="1806204205700002"/>
    <s v="TANGGAMUS"/>
    <x v="4"/>
    <x v="56"/>
    <s v="NULL"/>
    <s v="6032989826332036"/>
    <m/>
  </r>
  <r>
    <s v="ADIYANTO"/>
    <s v="1806200508840002"/>
    <s v="TANGGAMUS"/>
    <x v="4"/>
    <x v="54"/>
    <s v="NULL"/>
    <s v="6032989835706139"/>
    <m/>
  </r>
  <r>
    <s v="NUR ALIMAH"/>
    <s v="1806206707920006"/>
    <s v="TANGGAMUS"/>
    <x v="4"/>
    <x v="54"/>
    <s v="NULL"/>
    <s v="6032989835710909"/>
    <m/>
  </r>
  <r>
    <s v="ROSTIANA"/>
    <s v="1806205502830003"/>
    <s v="TANGGAMUS"/>
    <x v="4"/>
    <x v="54"/>
    <s v="NULL"/>
    <s v="6032989826331244"/>
    <m/>
  </r>
  <r>
    <s v="SARJIMAN"/>
    <s v="1806201506610004"/>
    <s v="TANGGAMUS"/>
    <x v="4"/>
    <x v="57"/>
    <s v="NULL"/>
    <s v="6032989844868615"/>
    <m/>
  </r>
  <r>
    <s v="MARTHA MARTATIK"/>
    <s v="1806204203740002"/>
    <s v="TANGGAMUS"/>
    <x v="4"/>
    <x v="52"/>
    <s v="NULL"/>
    <s v="6032989815895928"/>
    <m/>
  </r>
  <r>
    <s v="NURYATI"/>
    <s v="1806204505850004"/>
    <s v="TANGGAMUS"/>
    <x v="4"/>
    <x v="54"/>
    <s v="NULL"/>
    <s v="6032989809391959"/>
    <m/>
  </r>
  <r>
    <s v="SUMARNI"/>
    <s v="1806204206710001"/>
    <s v="TANGGAMUS"/>
    <x v="4"/>
    <x v="55"/>
    <s v="NULL"/>
    <s v="6032989826331921"/>
    <m/>
  </r>
  <r>
    <s v="RINAWATI"/>
    <s v="1806205807850003"/>
    <s v="TANGGAMUS"/>
    <x v="4"/>
    <x v="52"/>
    <s v="NULL"/>
    <s v="6032989815897171"/>
    <m/>
  </r>
  <r>
    <s v="MARYATI"/>
    <s v="1806205505740006"/>
    <s v="TANGGAMUS"/>
    <x v="4"/>
    <x v="52"/>
    <s v="NULL"/>
    <s v="6032989809354171"/>
    <m/>
  </r>
  <r>
    <s v="WARTINI"/>
    <s v="1806205110670001"/>
    <s v="TANGGAMUS"/>
    <x v="4"/>
    <x v="52"/>
    <s v="NULL"/>
    <s v="6032989809304630"/>
    <m/>
  </r>
  <r>
    <s v="SAINEM"/>
    <s v="1806207006400007"/>
    <s v="TANGGAMUS"/>
    <x v="4"/>
    <x v="55"/>
    <s v="NULL"/>
    <s v="6032989835702237"/>
    <m/>
  </r>
  <r>
    <s v="NGATINI"/>
    <s v="1806206003730001"/>
    <s v="TANGGAMUS"/>
    <x v="4"/>
    <x v="55"/>
    <s v="NULL"/>
    <s v="6032989835700496"/>
    <m/>
  </r>
  <r>
    <s v="SITI KHOTIJAH"/>
    <s v="1806204406640004"/>
    <s v="TANGGAMUS"/>
    <x v="4"/>
    <x v="54"/>
    <s v="NULL"/>
    <s v="6032989817482410"/>
    <m/>
  </r>
  <r>
    <s v="SUPRIYATIN"/>
    <s v="1806205704880003"/>
    <s v="TANGGAMUS"/>
    <x v="4"/>
    <x v="39"/>
    <s v="NULL"/>
    <s v="6032989809433108"/>
    <m/>
  </r>
  <r>
    <s v="MISIRAH"/>
    <s v="1806205507630003"/>
    <s v="TANGGAMUS"/>
    <x v="4"/>
    <x v="55"/>
    <s v="NULL"/>
    <s v="6032989812200064"/>
    <m/>
  </r>
  <r>
    <s v="MARYANTI"/>
    <s v="1806207006710005"/>
    <s v="TANGGAMUS"/>
    <x v="4"/>
    <x v="55"/>
    <s v="NULL"/>
    <s v="6032989835699482"/>
    <m/>
  </r>
  <r>
    <s v="ANIS KUMALASARI"/>
    <s v="1806206505920005"/>
    <s v="TANGGAMUS"/>
    <x v="4"/>
    <x v="58"/>
    <s v="NULL"/>
    <s v="6032989835706469"/>
    <m/>
  </r>
  <r>
    <s v="SARIYATI"/>
    <s v="1806205001610006"/>
    <s v="TANGGAMUS"/>
    <x v="4"/>
    <x v="54"/>
    <s v="NULL"/>
    <s v="6032989817481842"/>
    <m/>
  </r>
  <r>
    <s v="SITI MARIYAM"/>
    <s v="1806114911800002"/>
    <s v="TANGGAMUS"/>
    <x v="4"/>
    <x v="53"/>
    <s v="NULL"/>
    <s v="6032989812174848"/>
    <m/>
  </r>
  <r>
    <s v="SRI MARYATI"/>
    <s v="1806205010780004"/>
    <s v="TANGGAMUS"/>
    <x v="4"/>
    <x v="58"/>
    <s v="NULL"/>
    <s v="6032989812164757"/>
    <m/>
  </r>
  <r>
    <s v="MINEM"/>
    <s v="1806207006300006"/>
    <s v="TANGGAMUS"/>
    <x v="4"/>
    <x v="57"/>
    <s v="NULL"/>
    <s v="6032989844865777"/>
    <m/>
  </r>
  <r>
    <s v="SUMARMI"/>
    <s v="1806205004820002"/>
    <s v="TANGGAMUS"/>
    <x v="4"/>
    <x v="55"/>
    <s v="NULL"/>
    <s v="6032989835704068"/>
    <m/>
  </r>
  <r>
    <s v="RUMINAH"/>
    <s v="1806205407730002"/>
    <s v="TANGGAMUS"/>
    <x v="4"/>
    <x v="56"/>
    <s v="NULL"/>
    <s v="6032989812163445"/>
    <m/>
  </r>
  <r>
    <s v="SAPNA DEWI"/>
    <s v="1806204803750001"/>
    <s v="TANGGAMUS"/>
    <x v="4"/>
    <x v="54"/>
    <s v="NULL"/>
    <s v="6032989821793356"/>
    <m/>
  </r>
  <r>
    <s v="WIDI ASTUTI"/>
    <s v="1806205806930003"/>
    <s v="TANGGAMUS"/>
    <x v="4"/>
    <x v="55"/>
    <s v="NULL"/>
    <s v="6032989835715478"/>
    <m/>
  </r>
  <r>
    <s v="YUNIATI"/>
    <s v="1806205306790002"/>
    <s v="TANGGAMUS"/>
    <x v="4"/>
    <x v="58"/>
    <s v="NULL"/>
    <s v="6032989835715791"/>
    <m/>
  </r>
  <r>
    <s v="AGUSTINA EKAWATI"/>
    <s v="1806206608850002"/>
    <s v="TANGGAMUS"/>
    <x v="4"/>
    <x v="54"/>
    <s v="NULL"/>
    <s v="6032989835706154"/>
    <m/>
  </r>
  <r>
    <s v="LUSIANA"/>
    <s v="1806205811950003"/>
    <s v="TANGGAMUS"/>
    <x v="4"/>
    <x v="54"/>
    <s v="NULL"/>
    <s v="6032989835709422"/>
    <m/>
  </r>
  <r>
    <s v="SUMARWO"/>
    <s v="1806201606620002"/>
    <s v="TANGGAMUS"/>
    <x v="4"/>
    <x v="51"/>
    <s v="NULL"/>
    <s v="6032989835714208"/>
    <m/>
  </r>
  <r>
    <s v="SUMILAH"/>
    <s v="1806204610470001"/>
    <s v="TANGGAMUS"/>
    <x v="4"/>
    <x v="54"/>
    <s v="NULL"/>
    <s v="6032989835714257"/>
    <m/>
  </r>
  <r>
    <s v="SABDO"/>
    <s v="1806200107380006"/>
    <s v="TANGGAMUS"/>
    <x v="4"/>
    <x v="54"/>
    <s v="NULL"/>
    <s v="6032989835712244"/>
    <m/>
  </r>
  <r>
    <s v="GINAH"/>
    <s v="1806207012450007"/>
    <s v="TANGGAMUS"/>
    <x v="4"/>
    <x v="52"/>
    <s v="NULL"/>
    <s v="6032989835707723"/>
    <m/>
  </r>
  <r>
    <s v="SUPATMI"/>
    <s v="1803166607750001"/>
    <s v="TANGGAMUS"/>
    <x v="4"/>
    <x v="51"/>
    <s v="NULL"/>
    <s v="6032989835364939"/>
    <m/>
  </r>
  <r>
    <s v="SUMIATI"/>
    <s v="1806204206730001"/>
    <s v="TANGGAMUS"/>
    <x v="4"/>
    <x v="52"/>
    <s v="NULL"/>
    <s v="6032989809429551"/>
    <m/>
  </r>
  <r>
    <s v="SYARIFUDIN"/>
    <s v="1806201202890001"/>
    <s v="TANGGAMUS"/>
    <x v="4"/>
    <x v="51"/>
    <s v="NULL"/>
    <s v="6032989826332234"/>
    <m/>
  </r>
  <r>
    <s v="SAIDAH SUCIATI"/>
    <s v="1806206801910001"/>
    <s v="TANGGAMUS"/>
    <x v="4"/>
    <x v="53"/>
    <s v="NULL"/>
    <s v="6032989812153495"/>
    <m/>
  </r>
  <r>
    <s v="SISWADI"/>
    <s v="1806202312420001"/>
    <s v="TANGGAMUS"/>
    <x v="4"/>
    <x v="58"/>
    <s v="NULL"/>
    <s v="6032989835713036"/>
    <m/>
  </r>
  <r>
    <s v="WARTIAH"/>
    <s v="1806215001800003"/>
    <s v="TANGGAMUS"/>
    <x v="4"/>
    <x v="53"/>
    <s v="NULL"/>
    <s v="6032989810034374"/>
    <m/>
  </r>
  <r>
    <s v="TARMIZAH"/>
    <s v="1806204809700001"/>
    <s v="TANGGAMUS"/>
    <x v="4"/>
    <x v="57"/>
    <s v="NULL"/>
    <s v="6032989826332242"/>
    <m/>
  </r>
  <r>
    <s v="SURTIWI"/>
    <s v="1806206505750005"/>
    <s v="TANGGAMUS"/>
    <x v="4"/>
    <x v="56"/>
    <s v="NULL"/>
    <s v="6032989809434411"/>
    <m/>
  </r>
  <r>
    <s v="NURHAYATI"/>
    <s v="1806205012590002"/>
    <s v="TANGGAMUS"/>
    <x v="4"/>
    <x v="53"/>
    <s v="NULL"/>
    <s v="6032989844876782"/>
    <m/>
  </r>
  <r>
    <s v="KEMINA"/>
    <s v="1806205909650004"/>
    <s v="TANGGAMUS"/>
    <x v="4"/>
    <x v="57"/>
    <s v="NULL"/>
    <s v="6032989844864481"/>
    <m/>
  </r>
  <r>
    <s v="SUMIATI"/>
    <s v="1806205011750001"/>
    <s v="TANGGAMUS"/>
    <x v="4"/>
    <x v="39"/>
    <s v="NULL"/>
    <s v="6032989812204231"/>
    <m/>
  </r>
  <r>
    <s v="BINI"/>
    <s v="1806205201570001"/>
    <s v="TANGGAMUS"/>
    <x v="4"/>
    <x v="56"/>
    <s v="NULL"/>
    <s v="6032989826329792"/>
    <m/>
  </r>
  <r>
    <s v="MINEM"/>
    <s v="1806204201270001"/>
    <s v="TANGGAMUS"/>
    <x v="4"/>
    <x v="51"/>
    <s v="NULL"/>
    <s v="6032989817478442"/>
    <m/>
  </r>
  <r>
    <s v="SUNARTI"/>
    <s v="1806205503800003"/>
    <s v="TANGGAMUS"/>
    <x v="4"/>
    <x v="51"/>
    <s v="NULL"/>
    <s v="6032989815898898"/>
    <m/>
  </r>
  <r>
    <s v="SRI HARTINI"/>
    <s v="1806204106800002"/>
    <s v="TANGGAMUS"/>
    <x v="4"/>
    <x v="52"/>
    <s v="NULL"/>
    <s v="6032989835713531"/>
    <m/>
  </r>
  <r>
    <s v="SULISTIANI"/>
    <s v="1806206601810002"/>
    <s v="TANGGAMUS"/>
    <x v="4"/>
    <x v="58"/>
    <s v="NULL"/>
    <s v="6032989835714117"/>
    <m/>
  </r>
  <r>
    <s v="SURYATI"/>
    <s v="1806205910700002"/>
    <s v="TANGGAMUS"/>
    <x v="4"/>
    <x v="58"/>
    <s v="NULL"/>
    <s v="6032989812155946"/>
    <m/>
  </r>
  <r>
    <s v="SHOLIMAH"/>
    <s v="1806205003790006"/>
    <s v="TANGGAMUS"/>
    <x v="4"/>
    <x v="56"/>
    <s v="NULL"/>
    <s v="6032989809415550"/>
    <m/>
  </r>
  <r>
    <s v="SUDARWATI"/>
    <s v="1806204608690004"/>
    <s v="TANGGAMUS"/>
    <x v="4"/>
    <x v="52"/>
    <s v="NULL"/>
    <s v="6032989809424677"/>
    <m/>
  </r>
  <r>
    <s v="PURWANTO"/>
    <s v="1806201212950002"/>
    <s v="TANGGAMUS"/>
    <x v="4"/>
    <x v="54"/>
    <s v="NULL"/>
    <s v="6032989855663731"/>
    <m/>
  </r>
  <r>
    <s v="DWI SARI"/>
    <s v="1806205501850002"/>
    <s v="TANGGAMUS"/>
    <x v="4"/>
    <x v="55"/>
    <s v="NULL"/>
    <s v="6032989812158544"/>
    <m/>
  </r>
  <r>
    <s v="MUHAYATI"/>
    <s v="1806207112750003"/>
    <s v="TANGGAMUS"/>
    <x v="4"/>
    <x v="53"/>
    <s v="NULL"/>
    <s v="6032989812171646"/>
    <m/>
  </r>
  <r>
    <s v="ARIYATI"/>
    <s v="1806204212750001"/>
    <s v="TANGGAMUS"/>
    <x v="4"/>
    <x v="52"/>
    <s v="NULL"/>
    <s v="6032989835706584"/>
    <m/>
  </r>
  <r>
    <s v="JUWARIYAH"/>
    <s v="1806204604730001"/>
    <s v="TANGGAMUS"/>
    <x v="4"/>
    <x v="54"/>
    <s v="NULL"/>
    <s v="6032989835708697"/>
    <m/>
  </r>
  <r>
    <s v="RASIMAH"/>
    <s v="1806204607610001"/>
    <s v="TANGGAMUS"/>
    <x v="4"/>
    <x v="55"/>
    <s v="NULL"/>
    <s v="6032989835701189"/>
    <m/>
  </r>
  <r>
    <s v="SULIAH WATI"/>
    <s v="1806204905790001"/>
    <s v="TANGGAMUS"/>
    <x v="4"/>
    <x v="55"/>
    <s v="NULL"/>
    <s v="6032989809428090"/>
    <m/>
  </r>
  <r>
    <s v="SUKILAH"/>
    <s v="1806205606620002"/>
    <s v="TANGGAMUS"/>
    <x v="4"/>
    <x v="58"/>
    <s v="NULL"/>
    <s v="6032989812219908"/>
    <m/>
  </r>
  <r>
    <s v="MARYONO"/>
    <s v="1806202203620002"/>
    <s v="TANGGAMUS"/>
    <x v="4"/>
    <x v="52"/>
    <s v="NULL"/>
    <s v="6032989835709885"/>
    <m/>
  </r>
  <r>
    <s v="TUMINI"/>
    <s v="1806207006680004"/>
    <s v="TANGGAMUS"/>
    <x v="4"/>
    <x v="52"/>
    <s v="NULL"/>
    <s v="6032989835714935"/>
    <m/>
  </r>
  <r>
    <s v="DEWI WULANDARI"/>
    <s v="1806205002900005"/>
    <s v="TANGGAMUS"/>
    <x v="4"/>
    <x v="56"/>
    <s v="NULL"/>
    <s v="6032989812158494"/>
    <m/>
  </r>
  <r>
    <s v="SADIRAN"/>
    <s v="1806200504480002"/>
    <s v="TANGGAMUS"/>
    <x v="4"/>
    <x v="55"/>
    <s v="NULL"/>
    <s v="6032989835702146"/>
    <m/>
  </r>
  <r>
    <s v="TRISMIATI"/>
    <s v="1806204801700001"/>
    <s v="TANGGAMUS"/>
    <x v="4"/>
    <x v="52"/>
    <s v="NULL"/>
    <s v="6032989809439410"/>
    <m/>
  </r>
  <r>
    <s v="EKA FITRIYANI"/>
    <s v="1806204703940005"/>
    <s v="TANGGAMUS"/>
    <x v="4"/>
    <x v="55"/>
    <s v="NULL"/>
    <s v="6032989812168568"/>
    <m/>
  </r>
  <r>
    <s v="KAMSINI"/>
    <s v="1806204708500003"/>
    <s v="TANGGAMUS"/>
    <x v="4"/>
    <x v="54"/>
    <s v="NULL"/>
    <s v="6032989817477105"/>
    <m/>
  </r>
  <r>
    <s v="SUPRIATI"/>
    <s v="1806206604750003"/>
    <s v="TANGGAMUS"/>
    <x v="4"/>
    <x v="55"/>
    <s v="NULL"/>
    <s v="6032989812192667"/>
    <m/>
  </r>
  <r>
    <s v="TITIN KARYATI"/>
    <s v="1806204101680006"/>
    <s v="TANGGAMUS"/>
    <x v="4"/>
    <x v="58"/>
    <s v="NULL"/>
    <s v="6032989826332309"/>
    <m/>
  </r>
  <r>
    <s v="PAULINA SUTARSIH"/>
    <s v="1806205104860003"/>
    <s v="TANGGAMUS"/>
    <x v="4"/>
    <x v="52"/>
    <s v="NULL"/>
    <s v="6032989809393658"/>
    <m/>
  </r>
  <r>
    <s v="BAINEM"/>
    <s v="1806205006650007"/>
    <s v="TANGGAMUS"/>
    <x v="4"/>
    <x v="53"/>
    <s v="NULL"/>
    <s v="6032989835706964"/>
    <m/>
  </r>
  <r>
    <s v="FADLILAH"/>
    <s v="1806206103740001"/>
    <s v="TANGGAMUS"/>
    <x v="4"/>
    <x v="56"/>
    <s v="NULL"/>
    <s v="6032989809328480"/>
    <m/>
  </r>
  <r>
    <s v="AMRUMIN"/>
    <s v="1806204108570001"/>
    <s v="TANGGAMUS"/>
    <x v="4"/>
    <x v="39"/>
    <s v="NULL"/>
    <s v="6032989812196130"/>
    <m/>
  </r>
  <r>
    <s v="RONIA"/>
    <s v="1806205306760001"/>
    <s v="TANGGAMUS"/>
    <x v="4"/>
    <x v="52"/>
    <s v="NULL"/>
    <s v="6032989844867849"/>
    <m/>
  </r>
  <r>
    <s v="MARPUAH"/>
    <s v="1806204612690001"/>
    <s v="TANGGAMUS"/>
    <x v="4"/>
    <x v="52"/>
    <s v="NULL"/>
    <s v="6032989835709703"/>
    <m/>
  </r>
  <r>
    <s v="DA'IMAH"/>
    <s v="1806205005690010"/>
    <s v="TANGGAMUS"/>
    <x v="4"/>
    <x v="52"/>
    <s v="NULL"/>
    <s v="6032989809322236"/>
    <m/>
  </r>
  <r>
    <s v="SUTINAH"/>
    <s v="1806206510750006"/>
    <s v="TANGGAMUS"/>
    <x v="4"/>
    <x v="57"/>
    <s v="NULL"/>
    <s v="6032989844870504"/>
    <m/>
  </r>
  <r>
    <s v="KATIRAH"/>
    <s v="1806205409650002"/>
    <s v="TANGGAMUS"/>
    <x v="4"/>
    <x v="57"/>
    <s v="NULL"/>
    <s v="6032989835708994"/>
    <m/>
  </r>
  <r>
    <s v="ISWANTI"/>
    <s v="1806204503730001"/>
    <s v="TANGGAMUS"/>
    <x v="4"/>
    <x v="58"/>
    <s v="NULL"/>
    <s v="6032989835708366"/>
    <m/>
  </r>
  <r>
    <s v="SUMINI"/>
    <s v="1806205207540001"/>
    <s v="TANGGAMUS"/>
    <x v="4"/>
    <x v="53"/>
    <s v="NULL"/>
    <s v="6032989809430096"/>
    <m/>
  </r>
  <r>
    <s v="TENTREM"/>
    <s v="1806206706780001"/>
    <s v="TANGGAMUS"/>
    <x v="4"/>
    <x v="55"/>
    <s v="NULL"/>
    <s v="6032989826332275"/>
    <m/>
  </r>
  <r>
    <s v="HERALIYA"/>
    <s v="1806204209810002"/>
    <s v="TANGGAMUS"/>
    <x v="4"/>
    <x v="39"/>
    <s v="NULL"/>
    <s v="6032989809333332"/>
    <m/>
  </r>
  <r>
    <s v="SANIAH"/>
    <s v="1806204306640002"/>
    <s v="TANGGAMUS"/>
    <x v="4"/>
    <x v="53"/>
    <s v="NULL"/>
    <s v="6032989817481529"/>
    <m/>
  </r>
  <r>
    <s v="ERNI AFRIASIH"/>
    <s v="1806204304890008"/>
    <s v="TANGGAMUS"/>
    <x v="4"/>
    <x v="52"/>
    <s v="NULL"/>
    <s v="6032989815894699"/>
    <m/>
  </r>
  <r>
    <s v="SUDARMI"/>
    <s v="1806204810670003"/>
    <s v="TANGGAMUS"/>
    <x v="4"/>
    <x v="52"/>
    <s v="NULL"/>
    <s v="6032989815907624"/>
    <m/>
  </r>
  <r>
    <s v="FRANSISKUS SUPARNO"/>
    <s v="1806202212630002"/>
    <s v="TANGGAMUS"/>
    <x v="4"/>
    <x v="52"/>
    <s v="NULL"/>
    <s v="6032989835707699"/>
    <m/>
  </r>
  <r>
    <s v="MUNIROH"/>
    <s v="1806206003700002"/>
    <s v="TANGGAMUS"/>
    <x v="4"/>
    <x v="58"/>
    <s v="NULL"/>
    <s v="6032989844876170"/>
    <m/>
  </r>
  <r>
    <s v="WADIYAH"/>
    <s v="1806205403780004"/>
    <s v="TANGGAMUS"/>
    <x v="4"/>
    <x v="55"/>
    <s v="NULL"/>
    <s v="6032989809303582"/>
    <m/>
  </r>
  <r>
    <s v="RINI"/>
    <s v="1806205803790001"/>
    <s v="TANGGAMUS"/>
    <x v="4"/>
    <x v="58"/>
    <s v="NULL"/>
    <s v="6032989809396594"/>
    <m/>
  </r>
  <r>
    <s v="ABDURAHMAN"/>
    <s v="1806201201450003"/>
    <s v="TANGGAMUS"/>
    <x v="4"/>
    <x v="54"/>
    <s v="NULL"/>
    <s v="6032989844871817"/>
    <m/>
  </r>
  <r>
    <s v="NYANEM"/>
    <s v="1806206006660003"/>
    <s v="TANGGAMUS"/>
    <x v="4"/>
    <x v="55"/>
    <s v="NULL"/>
    <s v="6032989835700835"/>
    <m/>
  </r>
  <r>
    <s v="SUHARTI"/>
    <s v="1806205103740002"/>
    <s v="TANGGAMUS"/>
    <x v="4"/>
    <x v="56"/>
    <s v="NULL"/>
    <s v="6032989835703805"/>
    <m/>
  </r>
  <r>
    <s v="SUSMIATI"/>
    <s v="1806205305720001"/>
    <s v="TANGGAMUS"/>
    <x v="4"/>
    <x v="55"/>
    <s v="NULL"/>
    <s v="6032989844870447"/>
    <m/>
  </r>
  <r>
    <s v="ALFIYAH"/>
    <s v="1806205212760003"/>
    <s v="TANGGAMUS"/>
    <x v="4"/>
    <x v="58"/>
    <s v="NULL"/>
    <s v="6032989809311668"/>
    <m/>
  </r>
  <r>
    <s v="SUGIYANTI"/>
    <s v="1806206505750006"/>
    <s v="TANGGAMUS"/>
    <x v="4"/>
    <x v="56"/>
    <s v="NULL"/>
    <s v="6032989812191305"/>
    <m/>
  </r>
  <r>
    <s v="UMI SALAMAH"/>
    <s v="1806207011780002"/>
    <s v="TANGGAMUS"/>
    <x v="4"/>
    <x v="52"/>
    <s v="NULL"/>
    <s v="6032989815899391"/>
    <m/>
  </r>
  <r>
    <s v="ARUM WATI"/>
    <s v="1806205008640002"/>
    <s v="TANGGAMUS"/>
    <x v="4"/>
    <x v="58"/>
    <s v="NULL"/>
    <s v="6032989835706683"/>
    <m/>
  </r>
  <r>
    <s v="SANIMAH"/>
    <s v="1806205201460001"/>
    <s v="TANGGAMUS"/>
    <x v="4"/>
    <x v="39"/>
    <s v="NULL"/>
    <s v="6032989817481545"/>
    <m/>
  </r>
  <r>
    <s v="NURHAYATI"/>
    <s v="1806205004590007"/>
    <s v="TANGGAMUS"/>
    <x v="4"/>
    <x v="54"/>
    <s v="NULL"/>
    <s v="6032989844876790"/>
    <m/>
  </r>
  <r>
    <s v="NGATIMAH"/>
    <s v="1806205004710001"/>
    <s v="TANGGAMUS"/>
    <x v="4"/>
    <x v="57"/>
    <s v="NULL"/>
    <s v="6032989844866346"/>
    <m/>
  </r>
  <r>
    <s v="SARTINEM"/>
    <s v="1806206603690001"/>
    <s v="TANGGAMUS"/>
    <x v="4"/>
    <x v="52"/>
    <s v="NULL"/>
    <s v="6032989835712806"/>
    <m/>
  </r>
  <r>
    <s v="SUMARNI"/>
    <s v="1806204501700002"/>
    <s v="TANGGAMUS"/>
    <x v="4"/>
    <x v="52"/>
    <s v="NULL"/>
    <s v="6032989826331905"/>
    <m/>
  </r>
  <r>
    <s v="ERNASURI"/>
    <s v="1806204202740002"/>
    <s v="TANGGAMUS"/>
    <x v="4"/>
    <x v="52"/>
    <s v="NULL"/>
    <s v="6032989815901130"/>
    <m/>
  </r>
  <r>
    <s v="NUR KASIH"/>
    <s v="1806206703820009"/>
    <s v="TANGGAMUS"/>
    <x v="4"/>
    <x v="53"/>
    <s v="NULL"/>
    <s v="6032989835710966"/>
    <m/>
  </r>
  <r>
    <s v="WAGINI"/>
    <s v="1806206106750002"/>
    <s v="TANGGAMUS"/>
    <x v="4"/>
    <x v="53"/>
    <s v="NULL"/>
    <s v="6032989812176884"/>
    <m/>
  </r>
  <r>
    <s v="YULIANA. M. TUMINI"/>
    <s v="1806205308580004"/>
    <s v="TANGGAMUS"/>
    <x v="4"/>
    <x v="52"/>
    <s v="NULL"/>
    <s v="6032989845567562"/>
    <m/>
  </r>
  <r>
    <s v="MUSLIMAH"/>
    <s v="1806207107840001"/>
    <s v="TANGGAMUS"/>
    <x v="4"/>
    <x v="55"/>
    <s v="NULL"/>
    <s v="6032989812161571"/>
    <m/>
  </r>
  <r>
    <s v="GINAH"/>
    <s v="1806204611650001"/>
    <s v="TANGGAMUS"/>
    <x v="4"/>
    <x v="57"/>
    <s v="NULL"/>
    <s v="6032989817476198"/>
    <m/>
  </r>
  <r>
    <s v="MARTINA"/>
    <s v="1806205606850001"/>
    <s v="TANGGAMUS"/>
    <x v="4"/>
    <x v="55"/>
    <s v="NULL"/>
    <s v="6032989826330543"/>
    <m/>
  </r>
  <r>
    <s v="PONINAH"/>
    <s v="1806206802770002"/>
    <s v="TANGGAMUS"/>
    <x v="4"/>
    <x v="51"/>
    <s v="NULL"/>
    <s v="6032989815897015"/>
    <m/>
  </r>
  <r>
    <s v="MUJIRAH"/>
    <s v="1806205007690004"/>
    <s v="TANGGAMUS"/>
    <x v="4"/>
    <x v="52"/>
    <s v="NULL"/>
    <s v="6032989844865959"/>
    <m/>
  </r>
  <r>
    <s v="SUTINI"/>
    <s v="1806204507580005"/>
    <s v="TANGGAMUS"/>
    <x v="4"/>
    <x v="55"/>
    <s v="NULL"/>
    <s v="6032989844870520"/>
    <m/>
  </r>
  <r>
    <s v="SURATMI"/>
    <s v="1806204407690003"/>
    <s v="TANGGAMUS"/>
    <x v="4"/>
    <x v="57"/>
    <s v="NULL"/>
    <s v="6032989809433736"/>
    <m/>
  </r>
  <r>
    <s v="PONIYEM"/>
    <s v="1806205209760001"/>
    <s v="TANGGAMUS"/>
    <x v="4"/>
    <x v="55"/>
    <s v="NULL"/>
    <s v="6032989844867054"/>
    <m/>
  </r>
  <r>
    <s v="MASNI"/>
    <s v="1806204602580001"/>
    <s v="TANGGAMUS"/>
    <x v="4"/>
    <x v="53"/>
    <s v="NULL"/>
    <s v="6032989835709968"/>
    <m/>
  </r>
  <r>
    <s v="TUGASMIATI"/>
    <s v="1806205210680004"/>
    <s v="TANGGAMUS"/>
    <x v="4"/>
    <x v="53"/>
    <s v="NULL"/>
    <s v="6032989809439477"/>
    <m/>
  </r>
  <r>
    <s v="SRI NURYANAH"/>
    <s v="1806204501650002"/>
    <s v="TANGGAMUS"/>
    <x v="4"/>
    <x v="54"/>
    <s v="NULL"/>
    <s v="6032989809422887"/>
    <m/>
  </r>
  <r>
    <s v="RUSMIYATI"/>
    <s v="1806204708840002"/>
    <s v="TANGGAMUS"/>
    <x v="4"/>
    <x v="52"/>
    <s v="NULL"/>
    <s v="6032989815906089"/>
    <m/>
  </r>
  <r>
    <s v="RUMIYATI"/>
    <s v="1806206904890005"/>
    <s v="TANGGAMUS"/>
    <x v="4"/>
    <x v="51"/>
    <s v="NULL"/>
    <s v="6032989844878168"/>
    <m/>
  </r>
  <r>
    <s v="SURATIN"/>
    <s v="1806204112590004"/>
    <s v="TANGGAMUS"/>
    <x v="4"/>
    <x v="56"/>
    <s v="NULL"/>
    <s v="6032989844870314"/>
    <m/>
  </r>
  <r>
    <s v="ASYANA"/>
    <s v="1806206108730001"/>
    <s v="TANGGAMUS"/>
    <x v="4"/>
    <x v="39"/>
    <s v="NULL"/>
    <s v="6032989809320503"/>
    <m/>
  </r>
  <r>
    <s v="SULASTRI"/>
    <s v="1806205212750003"/>
    <s v="TANGGAMUS"/>
    <x v="4"/>
    <x v="51"/>
    <s v="NULL"/>
    <s v="6032989815907913"/>
    <m/>
  </r>
  <r>
    <s v="KASMIATI"/>
    <s v="1806207006790003"/>
    <s v="TANGGAMUS"/>
    <x v="4"/>
    <x v="54"/>
    <s v="NULL"/>
    <s v="6032989812226291"/>
    <m/>
  </r>
  <r>
    <s v="KISTIANAWATI"/>
    <s v="1806205510690007"/>
    <s v="TANGGAMUS"/>
    <x v="4"/>
    <x v="57"/>
    <s v="NULL"/>
    <s v="6032989809344743"/>
    <m/>
  </r>
  <r>
    <s v="SUWATI"/>
    <s v="1806206104680005"/>
    <s v="TANGGAMUS"/>
    <x v="4"/>
    <x v="56"/>
    <s v="NULL"/>
    <s v="6032989812204942"/>
    <m/>
  </r>
  <r>
    <s v="DESTI LISNA"/>
    <s v="1806206912830001"/>
    <s v="TANGGAMUS"/>
    <x v="4"/>
    <x v="39"/>
    <s v="NULL"/>
    <s v="6032989826329891"/>
    <m/>
  </r>
  <r>
    <s v="SARTINEM"/>
    <s v="1806204709690002"/>
    <s v="TANGGAMUS"/>
    <x v="4"/>
    <x v="56"/>
    <s v="NULL"/>
    <s v="6032989844868664"/>
    <m/>
  </r>
  <r>
    <s v="ADE YATI"/>
    <s v="1806205207840001"/>
    <s v="TANGGAMUS"/>
    <x v="4"/>
    <x v="55"/>
    <s v="NULL"/>
    <s v="6032989844861800"/>
    <m/>
  </r>
  <r>
    <s v="TUTUT SUMARNI"/>
    <s v="1806204206820002"/>
    <s v="TANGGAMUS"/>
    <x v="4"/>
    <x v="55"/>
    <s v="NULL"/>
    <s v="6032989812221862"/>
    <m/>
  </r>
  <r>
    <s v="JETA LIANA"/>
    <s v="1806205508890005"/>
    <s v="TANGGAMUS"/>
    <x v="4"/>
    <x v="39"/>
    <s v="NULL"/>
    <s v="6032989812544719"/>
    <m/>
  </r>
  <r>
    <s v="ELLY WELIBET"/>
    <s v="1806205508820002"/>
    <s v="TANGGAMUS"/>
    <x v="4"/>
    <x v="54"/>
    <s v="NULL"/>
    <s v="6032989844873151"/>
    <m/>
  </r>
  <r>
    <s v="EKA FITRIANI"/>
    <s v="1806204904920002"/>
    <s v="TANGGAMUS"/>
    <x v="4"/>
    <x v="58"/>
    <s v="NULL"/>
    <s v="6032989835707327"/>
    <m/>
  </r>
  <r>
    <s v="SUSILAWATI"/>
    <s v="1806206106800002"/>
    <s v="TANGGAMUS"/>
    <x v="4"/>
    <x v="39"/>
    <s v="NULL"/>
    <s v="6032989826332143"/>
    <m/>
  </r>
  <r>
    <s v="SURTINI"/>
    <s v="1806205705770004"/>
    <s v="TANGGAMUS"/>
    <x v="4"/>
    <x v="55"/>
    <s v="NULL"/>
    <s v="6032989826332127"/>
    <m/>
  </r>
  <r>
    <s v="SUPIYANI"/>
    <s v="1806204211860004"/>
    <s v="TANGGAMUS"/>
    <x v="4"/>
    <x v="39"/>
    <s v="NULL"/>
    <s v="6032989812165739"/>
    <m/>
  </r>
  <r>
    <s v="SURIP"/>
    <s v="1806204107450011"/>
    <s v="TANGGAMUS"/>
    <x v="4"/>
    <x v="55"/>
    <s v="NULL"/>
    <s v="6032989835704506"/>
    <m/>
  </r>
  <r>
    <s v="NURHALIMAH"/>
    <s v="1806207112830001"/>
    <s v="TANGGAMUS"/>
    <x v="4"/>
    <x v="52"/>
    <s v="NULL"/>
    <s v="6032989844866643"/>
    <m/>
  </r>
  <r>
    <s v="AMINAH"/>
    <s v="1806204403460002"/>
    <s v="TANGGAMUS"/>
    <x v="4"/>
    <x v="55"/>
    <s v="NULL"/>
    <s v="6032989817474904"/>
    <m/>
  </r>
  <r>
    <s v="SRI OKTAPIANI"/>
    <s v="1806205810910004"/>
    <s v="TANGGAMUS"/>
    <x v="4"/>
    <x v="39"/>
    <s v="NULL"/>
    <s v="6032989812154766"/>
    <m/>
  </r>
  <r>
    <s v="KURNIASIH"/>
    <s v="1806205511780001"/>
    <s v="TANGGAMUS"/>
    <x v="4"/>
    <x v="55"/>
    <s v="NULL"/>
    <s v="6032989812160250"/>
    <m/>
  </r>
  <r>
    <s v="NUR HIKMAH"/>
    <s v="1806204501890002"/>
    <s v="TANGGAMUS"/>
    <x v="4"/>
    <x v="58"/>
    <s v="NULL"/>
    <s v="6032989809388518"/>
    <m/>
  </r>
  <r>
    <s v="LESTARI"/>
    <s v="1806204507790005"/>
    <s v="TANGGAMUS"/>
    <x v="4"/>
    <x v="57"/>
    <s v="NULL"/>
    <s v="6032989826330386"/>
    <m/>
  </r>
  <r>
    <s v="SITI BADRIYAH"/>
    <s v="1806204412920004"/>
    <s v="TANGGAMUS"/>
    <x v="4"/>
    <x v="53"/>
    <s v="NULL"/>
    <s v="6032989835713150"/>
    <m/>
  </r>
  <r>
    <s v="LAMIN"/>
    <s v="1806201205520003"/>
    <s v="TANGGAMUS"/>
    <x v="4"/>
    <x v="52"/>
    <s v="NULL"/>
    <s v="6032989815895597"/>
    <m/>
  </r>
  <r>
    <s v="KASMU AH"/>
    <s v="1806205405440001"/>
    <s v="TANGGAMUS"/>
    <x v="4"/>
    <x v="54"/>
    <s v="NULL"/>
    <s v="6032989835708945"/>
    <m/>
  </r>
  <r>
    <s v="HOFIFAH"/>
    <s v="1806205105820002"/>
    <s v="TANGGAMUS"/>
    <x v="4"/>
    <x v="58"/>
    <s v="NULL"/>
    <s v="6032989844874027"/>
    <m/>
  </r>
  <r>
    <s v="LESTARI"/>
    <s v="1806205008840003"/>
    <s v="TANGGAMUS"/>
    <x v="4"/>
    <x v="55"/>
    <s v="NULL"/>
    <s v="6032989809346763"/>
    <m/>
  </r>
  <r>
    <s v="MAMI"/>
    <s v="1806204401520002"/>
    <s v="TANGGAMUS"/>
    <x v="4"/>
    <x v="52"/>
    <s v="NULL"/>
    <s v="6032989809350302"/>
    <m/>
  </r>
  <r>
    <s v="LILIS SURYANI"/>
    <s v="1806204405840009"/>
    <s v="TANGGAMUS"/>
    <x v="4"/>
    <x v="55"/>
    <s v="NULL"/>
    <s v="6032989844864747"/>
    <m/>
  </r>
  <r>
    <s v="MISMIATI"/>
    <s v="1806205903640001"/>
    <s v="TANGGAMUS"/>
    <x v="4"/>
    <x v="52"/>
    <s v="NULL"/>
    <s v="6032989815896256"/>
    <m/>
  </r>
  <r>
    <s v="MASRU'AH"/>
    <s v="1806205606790003"/>
    <s v="TANGGAMUS"/>
    <x v="4"/>
    <x v="53"/>
    <s v="NULL"/>
    <s v="6032989809356606"/>
    <m/>
  </r>
  <r>
    <s v="YAMANI"/>
    <s v="1806205801800001"/>
    <s v="TANGGAMUS"/>
    <x v="4"/>
    <x v="52"/>
    <s v="NULL"/>
    <s v="6032989809305967"/>
    <m/>
  </r>
  <r>
    <s v="LIS SEPTIANA"/>
    <s v="1805064509860003"/>
    <s v="TANGGAMUS"/>
    <x v="4"/>
    <x v="54"/>
    <s v="NULL"/>
    <s v="6032989826330436"/>
    <m/>
  </r>
  <r>
    <s v="WIJIATI"/>
    <s v="1806204505760008"/>
    <s v="TANGGAMUS"/>
    <x v="4"/>
    <x v="55"/>
    <s v="NULL"/>
    <s v="6032989812222597"/>
    <m/>
  </r>
  <r>
    <s v="SUMIATI"/>
    <s v="1806204101790011"/>
    <s v="TANGGAMUS"/>
    <x v="4"/>
    <x v="54"/>
    <s v="NULL"/>
    <s v="6032989809429684"/>
    <m/>
  </r>
  <r>
    <s v="DESILAWATI"/>
    <s v="1806206512900001"/>
    <s v="TANGGAMUS"/>
    <x v="4"/>
    <x v="39"/>
    <s v="NULL"/>
    <s v="6032989826329875"/>
    <m/>
  </r>
  <r>
    <s v="ANIZAR"/>
    <s v="1806204806670001"/>
    <s v="TANGGAMUS"/>
    <x v="4"/>
    <x v="39"/>
    <s v="NULL"/>
    <s v="6032989812167776"/>
    <m/>
  </r>
  <r>
    <s v="ELY WAHYUNI"/>
    <s v="1806205707850002"/>
    <s v="TANGGAMUS"/>
    <x v="4"/>
    <x v="55"/>
    <s v="NULL"/>
    <s v="6032989809325908"/>
    <m/>
  </r>
  <r>
    <s v="SUWARTI"/>
    <s v="1806205211830003"/>
    <s v="TANGGAMUS"/>
    <x v="4"/>
    <x v="58"/>
    <s v="NULL"/>
    <s v="6032989812193343"/>
    <m/>
  </r>
  <r>
    <s v="SITI ZUBAIDAH"/>
    <s v="1806206711740001"/>
    <s v="TANGGAMUS"/>
    <x v="4"/>
    <x v="51"/>
    <s v="NULL"/>
    <s v="6032989815907392"/>
    <m/>
  </r>
  <r>
    <s v="JUMIAH"/>
    <s v="1806205204790005"/>
    <s v="TANGGAMUS"/>
    <x v="4"/>
    <x v="51"/>
    <s v="NULL"/>
    <s v="6032989815902252"/>
    <m/>
  </r>
  <r>
    <s v="MARYATI"/>
    <s v="1806204306690003"/>
    <s v="TANGGAMUS"/>
    <x v="4"/>
    <x v="52"/>
    <s v="NULL"/>
    <s v="6032989826330584"/>
    <m/>
  </r>
  <r>
    <s v="SUPRIYATIN"/>
    <s v="1806205505770004"/>
    <s v="TANGGAMUS"/>
    <x v="4"/>
    <x v="53"/>
    <s v="NULL"/>
    <s v="6032989809433330"/>
    <m/>
  </r>
  <r>
    <s v="SUPINI"/>
    <s v="1806205110680005"/>
    <s v="TANGGAMUS"/>
    <x v="4"/>
    <x v="55"/>
    <s v="NULL"/>
    <s v="6032989826332101"/>
    <m/>
  </r>
  <r>
    <s v="SITI"/>
    <s v="1806204107390008"/>
    <s v="TANGGAMUS"/>
    <x v="4"/>
    <x v="55"/>
    <s v="NULL"/>
    <s v="6032989835703102"/>
    <m/>
  </r>
  <r>
    <s v="REBYUK"/>
    <s v="1806205205460003"/>
    <s v="TANGGAMUS"/>
    <x v="4"/>
    <x v="55"/>
    <s v="NULL"/>
    <s v="6032989826331129"/>
    <m/>
  </r>
  <r>
    <s v="TURMI"/>
    <s v="1806205508790006"/>
    <s v="TANGGAMUS"/>
    <x v="4"/>
    <x v="55"/>
    <s v="NULL"/>
    <s v="6032989812205246"/>
    <m/>
  </r>
  <r>
    <s v="PUJI TRANINGSIH"/>
    <s v="1806205708870004"/>
    <s v="TANGGAMUS"/>
    <x v="4"/>
    <x v="55"/>
    <s v="NULL"/>
    <s v="6032989809394326"/>
    <m/>
  </r>
  <r>
    <s v="UNTUNG PRAMONO"/>
    <s v="1806200809820002"/>
    <s v="TANGGAMUS"/>
    <x v="4"/>
    <x v="52"/>
    <s v="NULL"/>
    <s v="6032989835715163"/>
    <m/>
  </r>
  <r>
    <s v="MARYANAH"/>
    <s v="1806204307860002"/>
    <s v="TANGGAMUS"/>
    <x v="4"/>
    <x v="53"/>
    <s v="NULL"/>
    <s v="6032989835709851"/>
    <m/>
  </r>
  <r>
    <s v="MUJIATI"/>
    <s v="1806204407790003"/>
    <s v="TANGGAMUS"/>
    <x v="4"/>
    <x v="55"/>
    <s v="NULL"/>
    <s v="6032989826330758"/>
    <m/>
  </r>
  <r>
    <s v="NURHAYATI"/>
    <s v="1806204506740003"/>
    <s v="TANGGAMUS"/>
    <x v="4"/>
    <x v="54"/>
    <s v="NULL"/>
    <s v="6032989809389854"/>
    <m/>
  </r>
  <r>
    <s v="SRI PARTINI"/>
    <s v="1806204712740003"/>
    <s v="TANGGAMUS"/>
    <x v="4"/>
    <x v="54"/>
    <s v="NULL"/>
    <s v="6032989809422895"/>
    <m/>
  </r>
  <r>
    <s v="TURIYEM"/>
    <s v="1806206102570002"/>
    <s v="TANGGAMUS"/>
    <x v="4"/>
    <x v="52"/>
    <s v="NULL"/>
    <s v="6032989826332408"/>
    <m/>
  </r>
  <r>
    <s v="TUMIYEM"/>
    <s v="1806204505530004"/>
    <s v="TANGGAMUS"/>
    <x v="4"/>
    <x v="54"/>
    <s v="NULL"/>
    <s v="6032989844881139"/>
    <m/>
  </r>
  <r>
    <s v="SUTIRAH"/>
    <s v="1806204507490002"/>
    <s v="TANGGAMUS"/>
    <x v="4"/>
    <x v="54"/>
    <s v="NULL"/>
    <s v="6032989844880727"/>
    <m/>
  </r>
  <r>
    <s v="ROHIMAH"/>
    <s v="1806205808750004"/>
    <s v="TANGGAMUS"/>
    <x v="4"/>
    <x v="53"/>
    <s v="NULL"/>
    <s v="6032989809400297"/>
    <m/>
  </r>
  <r>
    <s v="SUTAMAH"/>
    <s v="1806205108800005"/>
    <s v="TANGGAMUS"/>
    <x v="4"/>
    <x v="55"/>
    <s v="NULL"/>
    <s v="6032989812204769"/>
    <m/>
  </r>
  <r>
    <s v="WARSITI"/>
    <s v="1806206101690002"/>
    <s v="TANGGAMUS"/>
    <x v="4"/>
    <x v="56"/>
    <s v="NULL"/>
    <s v="6032989809304382"/>
    <m/>
  </r>
  <r>
    <s v="MASINAH"/>
    <s v="1806204604690001"/>
    <s v="TANGGAMUS"/>
    <x v="4"/>
    <x v="52"/>
    <s v="NULL"/>
    <s v="6032989809354999"/>
    <m/>
  </r>
  <r>
    <s v="SARMI"/>
    <s v="1806204107810009"/>
    <s v="TANGGAMUS"/>
    <x v="4"/>
    <x v="55"/>
    <s v="NULL"/>
    <s v="6032989835702823"/>
    <m/>
  </r>
  <r>
    <s v="NUR BAIDAH"/>
    <s v="1806206103650002"/>
    <s v="TANGGAMUS"/>
    <x v="4"/>
    <x v="54"/>
    <s v="NULL"/>
    <s v="6032989809388203"/>
    <m/>
  </r>
  <r>
    <s v="ANIYAH"/>
    <s v="1806204506840007"/>
    <s v="TANGGAMUS"/>
    <x v="4"/>
    <x v="54"/>
    <s v="NULL"/>
    <s v="6032989809314761"/>
    <m/>
  </r>
  <r>
    <s v="PAINEM"/>
    <s v="1806205106650002"/>
    <s v="TANGGAMUS"/>
    <x v="4"/>
    <x v="51"/>
    <s v="NULL"/>
    <s v="6032989817496568"/>
    <m/>
  </r>
  <r>
    <s v="SRIKATUN"/>
    <s v="1806205005720002"/>
    <s v="TANGGAMUS"/>
    <x v="4"/>
    <x v="55"/>
    <s v="NULL"/>
    <s v="6032989809423646"/>
    <m/>
  </r>
  <r>
    <s v="SUYANTI"/>
    <s v="1806207003840003"/>
    <s v="TANGGAMUS"/>
    <x v="4"/>
    <x v="58"/>
    <s v="NULL"/>
    <s v="6032989809437604"/>
    <m/>
  </r>
  <r>
    <s v="SRI MURNI"/>
    <s v="1806206412870001"/>
    <s v="TANGGAMUS"/>
    <x v="4"/>
    <x v="52"/>
    <s v="NULL"/>
    <s v="6032989815907509"/>
    <m/>
  </r>
  <r>
    <s v="SAMINI"/>
    <s v="1806206204570001"/>
    <s v="TANGGAMUS"/>
    <x v="4"/>
    <x v="52"/>
    <s v="NULL"/>
    <s v="6032989826331384"/>
    <m/>
  </r>
  <r>
    <s v="SOLEHAH"/>
    <s v="1806205505770007"/>
    <s v="TANGGAMUS"/>
    <x v="4"/>
    <x v="56"/>
    <s v="NULL"/>
    <s v="6032989812203522"/>
    <m/>
  </r>
  <r>
    <s v="NURHAYATI"/>
    <s v="1806205009810002"/>
    <s v="TANGGAMUS"/>
    <x v="4"/>
    <x v="55"/>
    <s v="NULL"/>
    <s v="6032989844866684"/>
    <m/>
  </r>
  <r>
    <s v="SURYANI"/>
    <s v="1806206011800001"/>
    <s v="TANGGAMUS"/>
    <x v="4"/>
    <x v="54"/>
    <s v="NULL"/>
    <s v="6032989809434619"/>
    <m/>
  </r>
  <r>
    <s v="MILA REVIANA"/>
    <s v="1806206306920002"/>
    <s v="TANGGAMUS"/>
    <x v="4"/>
    <x v="55"/>
    <s v="NULL"/>
    <s v="6032989835699698"/>
    <m/>
  </r>
  <r>
    <s v="ERNAWATI"/>
    <s v="1806206009800006"/>
    <s v="TANGGAMUS"/>
    <x v="4"/>
    <x v="52"/>
    <s v="NULL"/>
    <s v="6032989826329982"/>
    <m/>
  </r>
  <r>
    <s v="DESI LIA WARUSTI"/>
    <s v="1806206112910002"/>
    <s v="TANGGAMUS"/>
    <x v="4"/>
    <x v="55"/>
    <s v="NULL"/>
    <s v="6032989826329867"/>
    <m/>
  </r>
  <r>
    <s v="SUMINI"/>
    <s v="1806205004760001"/>
    <s v="TANGGAMUS"/>
    <x v="4"/>
    <x v="58"/>
    <s v="NULL"/>
    <s v="6032989835714299"/>
    <m/>
  </r>
  <r>
    <s v="TRI WIDIASTUTI"/>
    <s v="1806205002780003"/>
    <s v="TANGGAMUS"/>
    <x v="4"/>
    <x v="51"/>
    <s v="NULL"/>
    <s v="6032989815908820"/>
    <m/>
  </r>
  <r>
    <s v="SULASMI"/>
    <s v="1806204407590003"/>
    <s v="TANGGAMUS"/>
    <x v="4"/>
    <x v="55"/>
    <s v="NULL"/>
    <s v="6032989809427613"/>
    <m/>
  </r>
  <r>
    <s v="MARLINA WATI"/>
    <s v="1806206703790001"/>
    <s v="TANGGAMUS"/>
    <x v="4"/>
    <x v="52"/>
    <s v="NULL"/>
    <s v="6032989809351631"/>
    <m/>
  </r>
  <r>
    <s v="PAULA LASINEM"/>
    <s v="1806206405590001"/>
    <s v="TANGGAMUS"/>
    <x v="4"/>
    <x v="52"/>
    <s v="NULL"/>
    <s v="6032989844866981"/>
    <m/>
  </r>
  <r>
    <s v="SAGINEM"/>
    <s v="1806206912610002"/>
    <s v="TANGGAMUS"/>
    <x v="4"/>
    <x v="52"/>
    <s v="NULL"/>
    <s v="6032989826331327"/>
    <m/>
  </r>
  <r>
    <s v="SUPRIONO"/>
    <s v="1806201909870002"/>
    <s v="TANGGAMUS"/>
    <x v="4"/>
    <x v="54"/>
    <s v="NULL"/>
    <s v="6032989844880511"/>
    <m/>
  </r>
  <r>
    <s v="SUMARYAM"/>
    <s v="1806204610610003"/>
    <s v="TANGGAMUS"/>
    <x v="4"/>
    <x v="54"/>
    <s v="NULL"/>
    <s v="6032989844880222"/>
    <m/>
  </r>
  <r>
    <s v="KATINI"/>
    <s v="1806204306680002"/>
    <s v="TANGGAMUS"/>
    <x v="4"/>
    <x v="57"/>
    <s v="NULL"/>
    <s v="6032989812226317"/>
    <m/>
  </r>
  <r>
    <s v="WALUYO"/>
    <s v="1806200104470001"/>
    <s v="TANGGAMUS"/>
    <x v="4"/>
    <x v="55"/>
    <s v="NULL"/>
    <s v="6032989835715288"/>
    <m/>
  </r>
  <r>
    <s v="SUPARTI"/>
    <s v="1806206409830001"/>
    <s v="TANGGAMUS"/>
    <x v="4"/>
    <x v="55"/>
    <s v="NULL"/>
    <s v="6032989812220658"/>
    <m/>
  </r>
  <r>
    <s v="SUYATMI"/>
    <s v="1806204410830002"/>
    <s v="TANGGAMUS"/>
    <x v="4"/>
    <x v="52"/>
    <s v="NULL"/>
    <s v="6032989815899193"/>
    <m/>
  </r>
  <r>
    <s v="TUTI ARISAH"/>
    <s v="1806206007890002"/>
    <s v="TANGGAMUS"/>
    <x v="4"/>
    <x v="55"/>
    <s v="NULL"/>
    <s v="6032989812193889"/>
    <m/>
  </r>
  <r>
    <s v="SUPRIYATI"/>
    <s v="1806206809850001"/>
    <s v="TANGGAMUS"/>
    <x v="4"/>
    <x v="56"/>
    <s v="NULL"/>
    <s v="6032989835704456"/>
    <m/>
  </r>
  <r>
    <s v="ROSMIATI"/>
    <s v="1806205508790005"/>
    <s v="TANGGAMUS"/>
    <x v="4"/>
    <x v="51"/>
    <s v="NULL"/>
    <s v="6032989835712004"/>
    <m/>
  </r>
  <r>
    <s v="LASTRIYOWATI"/>
    <s v="1806206207770002"/>
    <s v="TANGGAMUS"/>
    <x v="4"/>
    <x v="52"/>
    <s v="NULL"/>
    <s v="6032989835709307"/>
    <m/>
  </r>
  <r>
    <s v="TUMINEM"/>
    <s v="1806204405650004"/>
    <s v="TANGGAMUS"/>
    <x v="4"/>
    <x v="55"/>
    <s v="NULL"/>
    <s v="6032989812176686"/>
    <m/>
  </r>
  <r>
    <s v="YUSI ERNIYATI"/>
    <s v="1806204902860004"/>
    <s v="TANGGAMUS"/>
    <x v="4"/>
    <x v="52"/>
    <s v="NULL"/>
    <s v="6032989835715841"/>
    <m/>
  </r>
  <r>
    <s v="SEMIATI"/>
    <s v="1806204104590002"/>
    <s v="TANGGAMUS"/>
    <x v="4"/>
    <x v="58"/>
    <s v="NULL"/>
    <s v="6032989835712962"/>
    <m/>
  </r>
  <r>
    <s v="MUSNAWATI"/>
    <s v="1806205311820004"/>
    <s v="TANGGAMUS"/>
    <x v="4"/>
    <x v="57"/>
    <s v="NULL"/>
    <s v="6032989844866122"/>
    <m/>
  </r>
  <r>
    <s v="KHUZAIMAH"/>
    <s v="1806206305710001"/>
    <s v="TANGGAMUS"/>
    <x v="4"/>
    <x v="56"/>
    <s v="NULL"/>
    <s v="6032989809344669"/>
    <m/>
  </r>
  <r>
    <s v="NUR SOLEH"/>
    <s v="1806201306630002"/>
    <s v="TANGGAMUS"/>
    <x v="4"/>
    <x v="53"/>
    <s v="NULL"/>
    <s v="6032989826330956"/>
    <m/>
  </r>
  <r>
    <s v="SITI KHASANAH"/>
    <s v="1806206503790001"/>
    <s v="TANGGAMUS"/>
    <x v="4"/>
    <x v="55"/>
    <s v="NULL"/>
    <s v="6032989809417283"/>
    <m/>
  </r>
  <r>
    <s v="SUWANTI"/>
    <s v="1806204604480001"/>
    <s v="TANGGAMUS"/>
    <x v="4"/>
    <x v="55"/>
    <s v="NULL"/>
    <s v="6032989856212884"/>
    <m/>
  </r>
  <r>
    <s v="SITI HALIMAH"/>
    <s v="1806204112890001"/>
    <s v="TANGGAMUS"/>
    <x v="4"/>
    <x v="54"/>
    <s v="NULL"/>
    <s v="6032989809416996"/>
    <m/>
  </r>
  <r>
    <s v="PUJIATI"/>
    <s v="1806205403770002"/>
    <s v="TANGGAMUS"/>
    <x v="4"/>
    <x v="57"/>
    <s v="NULL"/>
    <s v="6032989812214156"/>
    <m/>
  </r>
  <r>
    <s v="YATEMI"/>
    <s v="1806206007810004"/>
    <s v="TANGGAMUS"/>
    <x v="4"/>
    <x v="55"/>
    <s v="NULL"/>
    <s v="6032989812222662"/>
    <m/>
  </r>
  <r>
    <s v="DARSINI"/>
    <s v="1806207010670002"/>
    <s v="TANGGAMUS"/>
    <x v="4"/>
    <x v="52"/>
    <s v="NULL"/>
    <s v="6032989815900785"/>
    <m/>
  </r>
  <r>
    <s v="LANA JAYA"/>
    <s v="1806201506660005"/>
    <s v="TANGGAMUS"/>
    <x v="4"/>
    <x v="58"/>
    <s v="NULL"/>
    <s v="6032989856200053"/>
    <m/>
  </r>
  <r>
    <s v="SRI HANDAYANI"/>
    <s v="1806024909920006"/>
    <s v="TANGGAMUS"/>
    <x v="4"/>
    <x v="57"/>
    <s v="NULL"/>
    <s v="6032989835658835"/>
    <m/>
  </r>
  <r>
    <s v="SUTINAH"/>
    <s v="1806204707590002"/>
    <s v="TANGGAMUS"/>
    <x v="4"/>
    <x v="58"/>
    <s v="NULL"/>
    <s v="6032989817483574"/>
    <m/>
  </r>
  <r>
    <s v="SUWARNI"/>
    <s v="1806205506770007"/>
    <s v="TANGGAMUS"/>
    <x v="4"/>
    <x v="55"/>
    <s v="NULL"/>
    <s v="6032989826332200"/>
    <m/>
  </r>
  <r>
    <s v="SURATI"/>
    <s v="1806206912690003"/>
    <s v="TANGGAMUS"/>
    <x v="4"/>
    <x v="52"/>
    <s v="NULL"/>
    <s v="6032989815908242"/>
    <m/>
  </r>
  <r>
    <s v="DIDI HARIYANTO"/>
    <s v="1806201510850004"/>
    <s v="TANGGAMUS"/>
    <x v="4"/>
    <x v="55"/>
    <s v="NULL"/>
    <s v="6032989835697288"/>
    <m/>
  </r>
  <r>
    <s v="KASIH"/>
    <s v="1806204410750002"/>
    <s v="TANGGAMUS"/>
    <x v="4"/>
    <x v="54"/>
    <s v="NULL"/>
    <s v="6032989835708895"/>
    <m/>
  </r>
  <r>
    <s v="KUSNIATI"/>
    <s v="1806205703770001"/>
    <s v="TANGGAMUS"/>
    <x v="4"/>
    <x v="56"/>
    <s v="NULL"/>
    <s v="6032989812210311"/>
    <m/>
  </r>
  <r>
    <s v="ROYATI"/>
    <s v="1806205606730004"/>
    <s v="TANGGAMUS"/>
    <x v="4"/>
    <x v="53"/>
    <s v="NULL"/>
    <s v="6032989844878085"/>
    <m/>
  </r>
  <r>
    <s v="SUHARTOYO"/>
    <s v="1806200305480002"/>
    <s v="TANGGAMUS"/>
    <x v="4"/>
    <x v="52"/>
    <s v="NULL"/>
    <s v="6032989817476339"/>
    <m/>
  </r>
  <r>
    <s v="SAMIYAH"/>
    <s v="1806204801760001"/>
    <s v="TANGGAMUS"/>
    <x v="4"/>
    <x v="39"/>
    <s v="NULL"/>
    <s v="6032989809410270"/>
    <m/>
  </r>
  <r>
    <s v="LINA"/>
    <s v="1806204907650005"/>
    <s v="TANGGAMUS"/>
    <x v="4"/>
    <x v="54"/>
    <s v="NULL"/>
    <s v="6032989835709380"/>
    <m/>
  </r>
  <r>
    <s v="RESMINI"/>
    <s v="1806206505750003"/>
    <s v="TANGGAMUS"/>
    <x v="4"/>
    <x v="39"/>
    <s v="NULL"/>
    <s v="6032989809396107"/>
    <m/>
  </r>
  <r>
    <s v="SUGIYARTI"/>
    <s v="1806205208710002"/>
    <s v="TANGGAMUS"/>
    <x v="4"/>
    <x v="56"/>
    <s v="NULL"/>
    <s v="6032989812165002"/>
    <m/>
  </r>
  <r>
    <s v="SUWARNI"/>
    <s v="1806206112850002"/>
    <s v="TANGGAMUS"/>
    <x v="4"/>
    <x v="56"/>
    <s v="NULL"/>
    <s v="6032989809437299"/>
    <m/>
  </r>
  <r>
    <s v="KHOIRIYAH"/>
    <s v="1806206512730002"/>
    <s v="TANGGAMUS"/>
    <x v="4"/>
    <x v="58"/>
    <s v="NULL"/>
    <s v="6032989809344099"/>
    <m/>
  </r>
  <r>
    <s v="SUMINI"/>
    <s v="1806204101650009"/>
    <s v="TANGGAMUS"/>
    <x v="4"/>
    <x v="55"/>
    <s v="NULL"/>
    <s v="6032989812220211"/>
    <m/>
  </r>
  <r>
    <s v="SUWARNI"/>
    <s v="1806204202650001"/>
    <s v="TANGGAMUS"/>
    <x v="4"/>
    <x v="57"/>
    <s v="NULL"/>
    <s v="6032989844870587"/>
    <m/>
  </r>
  <r>
    <s v="SUKASIH"/>
    <s v="1806205708710003"/>
    <s v="TANGGAMUS"/>
    <x v="4"/>
    <x v="55"/>
    <s v="NULL"/>
    <s v="6032989812155201"/>
    <m/>
  </r>
  <r>
    <s v="SURYATI"/>
    <s v="1806206604640001"/>
    <s v="TANGGAMUS"/>
    <x v="4"/>
    <x v="57"/>
    <s v="NULL"/>
    <s v="6032989826332135"/>
    <m/>
  </r>
  <r>
    <s v="TENTREM"/>
    <s v="1806205504470001"/>
    <s v="TANGGAMUS"/>
    <x v="4"/>
    <x v="52"/>
    <s v="NULL"/>
    <s v="6032989835714786"/>
    <m/>
  </r>
  <r>
    <s v="LINA WIDASWARA"/>
    <s v="1806205711760001"/>
    <s v="TANGGAMUS"/>
    <x v="4"/>
    <x v="53"/>
    <s v="NULL"/>
    <s v="6032989812199118"/>
    <m/>
  </r>
  <r>
    <s v="PONIEM"/>
    <s v="1806204706620002"/>
    <s v="TANGGAMUS"/>
    <x v="4"/>
    <x v="52"/>
    <s v="NULL"/>
    <s v="6032989835711337"/>
    <m/>
  </r>
  <r>
    <s v="WINARTI"/>
    <s v="1806206003890002"/>
    <s v="TANGGAMUS"/>
    <x v="4"/>
    <x v="52"/>
    <s v="NULL"/>
    <s v="6032989815909299"/>
    <m/>
  </r>
  <r>
    <s v="PONIYEM"/>
    <s v="1806204602650005"/>
    <s v="TANGGAMUS"/>
    <x v="4"/>
    <x v="56"/>
    <s v="NULL"/>
    <s v="6032989844867047"/>
    <m/>
  </r>
  <r>
    <s v="SITI PAUZIAH"/>
    <s v="1806204407600001"/>
    <s v="TANGGAMUS"/>
    <x v="4"/>
    <x v="53"/>
    <s v="NULL"/>
    <s v="6032989826331608"/>
    <m/>
  </r>
  <r>
    <s v="MASYANA"/>
    <s v="1806204404800004"/>
    <s v="TANGGAMUS"/>
    <x v="4"/>
    <x v="54"/>
    <s v="NULL"/>
    <s v="6032989812150947"/>
    <m/>
  </r>
  <r>
    <s v="KARINEM"/>
    <s v="1806204405500002"/>
    <s v="TANGGAMUS"/>
    <x v="4"/>
    <x v="55"/>
    <s v="NULL"/>
    <s v="6032989826330261"/>
    <m/>
  </r>
  <r>
    <s v="ASMALIA"/>
    <s v="1806204307810005"/>
    <s v="TANGGAMUS"/>
    <x v="4"/>
    <x v="39"/>
    <s v="NULL"/>
    <s v="6032989809318275"/>
    <m/>
  </r>
  <r>
    <s v="PIAH"/>
    <s v="1806205506700003"/>
    <s v="TANGGAMUS"/>
    <x v="4"/>
    <x v="57"/>
    <s v="NULL"/>
    <s v="6032989835711329"/>
    <m/>
  </r>
  <r>
    <s v="ANA KURNIATUN"/>
    <s v="1806204907890002"/>
    <s v="TANGGAMUS"/>
    <x v="4"/>
    <x v="55"/>
    <s v="NULL"/>
    <s v="6032989812177676"/>
    <m/>
  </r>
  <r>
    <s v="SUKENTI"/>
    <s v="1806206112740003"/>
    <s v="TANGGAMUS"/>
    <x v="4"/>
    <x v="58"/>
    <s v="NULL"/>
    <s v="6032989812155219"/>
    <m/>
  </r>
  <r>
    <s v="WILI DIANA"/>
    <s v="1806206904950001"/>
    <s v="TANGGAMUS"/>
    <x v="4"/>
    <x v="51"/>
    <s v="NULL"/>
    <s v="6032989835715528"/>
    <m/>
  </r>
  <r>
    <s v="LIN ANDRIAH"/>
    <s v="1806205005650008"/>
    <s v="TANGGAMUS"/>
    <x v="4"/>
    <x v="58"/>
    <s v="NULL"/>
    <s v="6032989809346953"/>
    <m/>
  </r>
  <r>
    <s v="JAHROH"/>
    <s v="1806206307730004"/>
    <s v="TANGGAMUS"/>
    <x v="4"/>
    <x v="53"/>
    <s v="NULL"/>
    <s v="6032989812169715"/>
    <m/>
  </r>
  <r>
    <s v="HARIYANTI"/>
    <s v="1806206212800006"/>
    <s v="TANGGAMUS"/>
    <x v="4"/>
    <x v="57"/>
    <s v="NULL"/>
    <s v="6032989809330585"/>
    <m/>
  </r>
  <r>
    <s v="HARDANINGSIH"/>
    <s v="1806207112770005"/>
    <s v="TANGGAMUS"/>
    <x v="4"/>
    <x v="51"/>
    <s v="NULL"/>
    <s v="6032989844873698"/>
    <m/>
  </r>
  <r>
    <s v="ERDAYATI"/>
    <s v="1806206912750001"/>
    <s v="TANGGAMUS"/>
    <x v="4"/>
    <x v="52"/>
    <s v="NULL"/>
    <s v="6032989809327276"/>
    <m/>
  </r>
  <r>
    <s v="SARINAH"/>
    <s v="1806205306810003"/>
    <s v="TANGGAMUS"/>
    <x v="4"/>
    <x v="54"/>
    <s v="NULL"/>
    <s v="6032989835712665"/>
    <m/>
  </r>
  <r>
    <s v="SARTINAH"/>
    <s v="1806205204730002"/>
    <s v="TANGGAMUS"/>
    <x v="4"/>
    <x v="52"/>
    <s v="NULL"/>
    <s v="6032989809413555"/>
    <m/>
  </r>
  <r>
    <s v="SAMINEM"/>
    <s v="1806204502530001"/>
    <s v="TANGGAMUS"/>
    <x v="4"/>
    <x v="58"/>
    <s v="NULL"/>
    <s v="6032989817481321"/>
    <m/>
  </r>
  <r>
    <s v="GIANTI"/>
    <s v="1806206005830002"/>
    <s v="TANGGAMUS"/>
    <x v="4"/>
    <x v="55"/>
    <s v="NULL"/>
    <s v="6032989835697650"/>
    <m/>
  </r>
  <r>
    <s v="SUSTINA"/>
    <s v="1806204802710004"/>
    <s v="TANGGAMUS"/>
    <x v="4"/>
    <x v="39"/>
    <s v="NULL"/>
    <s v="6032989809436192"/>
    <m/>
  </r>
  <r>
    <s v="NGATINI"/>
    <s v="1806204705670002"/>
    <s v="TANGGAMUS"/>
    <x v="4"/>
    <x v="52"/>
    <s v="NULL"/>
    <s v="6032989844866387"/>
    <m/>
  </r>
  <r>
    <s v="ARYANTI"/>
    <s v="1806204404780005"/>
    <s v="TANGGAMUS"/>
    <x v="4"/>
    <x v="39"/>
    <s v="NULL"/>
    <s v="6032989809317350"/>
    <m/>
  </r>
  <r>
    <s v="WINARTI"/>
    <s v="1806206606720002"/>
    <s v="TANGGAMUS"/>
    <x v="4"/>
    <x v="58"/>
    <s v="NULL"/>
    <s v="6032989809305686"/>
    <m/>
  </r>
  <r>
    <s v="SARMIATI"/>
    <s v="1806204910780001"/>
    <s v="TANGGAMUS"/>
    <x v="4"/>
    <x v="55"/>
    <s v="NULL"/>
    <s v="6032989812164120"/>
    <m/>
  </r>
  <r>
    <s v="FATIMAH"/>
    <s v="1806204304850003"/>
    <s v="TANGGAMUS"/>
    <x v="4"/>
    <x v="55"/>
    <s v="NULL"/>
    <s v="6032989812225566"/>
    <m/>
  </r>
  <r>
    <s v="SUDAR MIATI"/>
    <s v="1806206012800003"/>
    <s v="TANGGAMUS"/>
    <x v="4"/>
    <x v="58"/>
    <s v="NULL"/>
    <s v="6032989835713804"/>
    <m/>
  </r>
  <r>
    <s v="ARGA RIYAN JULIANTO"/>
    <s v="1806200307060005"/>
    <s v="TANGGAMUS"/>
    <x v="4"/>
    <x v="52"/>
    <s v="NULL"/>
    <s v="6032989812196288"/>
    <m/>
  </r>
  <r>
    <s v="SUPAMI"/>
    <s v="1806205408580001"/>
    <s v="TANGGAMUS"/>
    <x v="4"/>
    <x v="55"/>
    <s v="NULL"/>
    <s v="6032989835704324"/>
    <m/>
  </r>
  <r>
    <s v="KASRIANTO"/>
    <s v="1806200805670001"/>
    <s v="TANGGAMUS"/>
    <x v="4"/>
    <x v="52"/>
    <s v="NULL"/>
    <s v="6032989845141079"/>
    <m/>
  </r>
  <r>
    <s v="ADAH"/>
    <s v="1806205111790001"/>
    <s v="TANGGAMUS"/>
    <x v="4"/>
    <x v="54"/>
    <s v="NULL"/>
    <s v="6032989835706121"/>
    <m/>
  </r>
  <r>
    <s v="SUWATI"/>
    <s v="1806205703740002"/>
    <s v="TANGGAMUS"/>
    <x v="4"/>
    <x v="55"/>
    <s v="NULL"/>
    <s v="6032989835704738"/>
    <m/>
  </r>
  <r>
    <s v="SUKARNI"/>
    <s v="1806205408670001"/>
    <s v="TANGGAMUS"/>
    <x v="4"/>
    <x v="52"/>
    <s v="NULL"/>
    <s v="6032989815907764"/>
    <m/>
  </r>
  <r>
    <s v="LASIYEM"/>
    <s v="1806205306480001"/>
    <s v="TANGGAMUS"/>
    <x v="4"/>
    <x v="55"/>
    <s v="NULL"/>
    <s v="6032989835698906"/>
    <m/>
  </r>
  <r>
    <s v="SUMARTI"/>
    <s v="1806207110740002"/>
    <s v="TANGGAMUS"/>
    <x v="4"/>
    <x v="52"/>
    <s v="NULL"/>
    <s v="6032989809429296"/>
    <m/>
  </r>
  <r>
    <s v="SRI KURNIATI"/>
    <s v="1806206102760002"/>
    <s v="TANGGAMUS"/>
    <x v="4"/>
    <x v="58"/>
    <s v="NULL"/>
    <s v="6032989826331673"/>
    <m/>
  </r>
  <r>
    <s v="SURATEMI"/>
    <s v="1806204605730006"/>
    <s v="TANGGAMUS"/>
    <x v="4"/>
    <x v="55"/>
    <s v="NULL"/>
    <s v="6032989835704472"/>
    <m/>
  </r>
  <r>
    <s v="PARIYAH"/>
    <s v="1806206712620002"/>
    <s v="TANGGAMUS"/>
    <x v="4"/>
    <x v="39"/>
    <s v="NULL"/>
    <s v="6032989822111038"/>
    <m/>
  </r>
  <r>
    <s v="MEDIA FITRI"/>
    <s v="1806204511730001"/>
    <s v="TANGGAMUS"/>
    <x v="4"/>
    <x v="54"/>
    <s v="NULL"/>
    <s v="6032989835710081"/>
    <m/>
  </r>
  <r>
    <s v="SULASTRI"/>
    <s v="1806205405760001"/>
    <s v="TANGGAMUS"/>
    <x v="4"/>
    <x v="53"/>
    <s v="NULL"/>
    <s v="6032989835714091"/>
    <m/>
  </r>
  <r>
    <s v="TETI KURNIA"/>
    <s v="1806204707840009"/>
    <s v="TANGGAMUS"/>
    <x v="4"/>
    <x v="53"/>
    <s v="NULL"/>
    <s v="6032989812193509"/>
    <m/>
  </r>
  <r>
    <s v="SARIYEM"/>
    <s v="1806204311540001"/>
    <s v="TANGGAMUS"/>
    <x v="4"/>
    <x v="52"/>
    <s v="NULL"/>
    <s v="6032989817481867"/>
    <m/>
  </r>
  <r>
    <s v="ENDANG PURWANINGSIH"/>
    <s v="1806136801900001"/>
    <s v="TANGGAMUS"/>
    <x v="4"/>
    <x v="52"/>
    <s v="NULL"/>
    <s v="6032989835707400"/>
    <m/>
  </r>
  <r>
    <s v="SAMINAH"/>
    <s v="1806206806760003"/>
    <s v="TANGGAMUS"/>
    <x v="4"/>
    <x v="53"/>
    <s v="NULL"/>
    <s v="6032989809410049"/>
    <m/>
  </r>
  <r>
    <s v="YAYAH KAMSIYAH"/>
    <s v="1806206407790001"/>
    <s v="TANGGAMUS"/>
    <x v="4"/>
    <x v="53"/>
    <s v="NULL"/>
    <s v="6032989835715643"/>
    <m/>
  </r>
  <r>
    <s v="BADRIYAH"/>
    <s v="1806205004790001"/>
    <s v="TANGGAMUS"/>
    <x v="4"/>
    <x v="39"/>
    <s v="NULL"/>
    <s v="6032989812206632"/>
    <m/>
  </r>
  <r>
    <s v="JEMITUN"/>
    <s v="1806204106490002"/>
    <s v="TANGGAMUS"/>
    <x v="4"/>
    <x v="57"/>
    <s v="NULL"/>
    <s v="6032989835708531"/>
    <m/>
  </r>
  <r>
    <s v="SAIROH"/>
    <s v="1806205207460002"/>
    <s v="TANGGAMUS"/>
    <x v="4"/>
    <x v="54"/>
    <s v="NULL"/>
    <s v="6032989821793125"/>
    <m/>
  </r>
  <r>
    <s v="SUHARTATI"/>
    <s v="1806205404830004"/>
    <s v="TANGGAMUS"/>
    <x v="4"/>
    <x v="55"/>
    <s v="NULL"/>
    <s v="6032989812155029"/>
    <m/>
  </r>
  <r>
    <s v="HERVITA A"/>
    <s v="1806205201890001"/>
    <s v="TANGGAMUS"/>
    <x v="4"/>
    <x v="57"/>
    <s v="NULL"/>
    <s v="6032989826330105"/>
    <m/>
  </r>
  <r>
    <s v="ARISKA SETIANINGRUM"/>
    <s v="1806205402940004"/>
    <s v="TANGGAMUS"/>
    <x v="4"/>
    <x v="55"/>
    <s v="NULL"/>
    <s v="6032989835696561"/>
    <m/>
  </r>
  <r>
    <s v="TUMIRAH"/>
    <s v="1806205112460002"/>
    <s v="TANGGAMUS"/>
    <x v="4"/>
    <x v="57"/>
    <s v="NULL"/>
    <s v="6032989835714950"/>
    <m/>
  </r>
  <r>
    <s v="HERAWATI"/>
    <s v="1806204306780001"/>
    <s v="TANGGAMUS"/>
    <x v="4"/>
    <x v="52"/>
    <s v="NULL"/>
    <s v="6032989826330089"/>
    <m/>
  </r>
  <r>
    <s v="SADINEM"/>
    <s v="1806205206780005"/>
    <s v="TANGGAMUS"/>
    <x v="4"/>
    <x v="56"/>
    <s v="NULL"/>
    <s v="6032989812216367"/>
    <m/>
  </r>
  <r>
    <s v="WAGIYAH"/>
    <s v="1806204410500002"/>
    <s v="TANGGAMUS"/>
    <x v="4"/>
    <x v="56"/>
    <s v="NULL"/>
    <s v="6032989835705347"/>
    <m/>
  </r>
  <r>
    <s v="SUNTARI"/>
    <s v="1806205809850003"/>
    <s v="TANGGAMUS"/>
    <x v="4"/>
    <x v="54"/>
    <s v="NULL"/>
    <s v="6032989812204322"/>
    <m/>
  </r>
  <r>
    <s v="FATIMAH"/>
    <s v="1806206408650001"/>
    <s v="TANGGAMUS"/>
    <x v="4"/>
    <x v="52"/>
    <s v="NULL"/>
    <s v="6032989809328803"/>
    <m/>
  </r>
  <r>
    <s v="NUR KHASANAH"/>
    <s v="1806206009680002"/>
    <s v="TANGGAMUS"/>
    <x v="4"/>
    <x v="57"/>
    <s v="NULL"/>
    <s v="6032989835710974"/>
    <m/>
  </r>
  <r>
    <s v="SRI RAHAYU"/>
    <s v="1806204505760006"/>
    <s v="TANGGAMUS"/>
    <x v="4"/>
    <x v="56"/>
    <s v="NULL"/>
    <s v="6032989809423018"/>
    <m/>
  </r>
  <r>
    <s v="KHAMIYAH"/>
    <s v="1806204305630001"/>
    <s v="TANGGAMUS"/>
    <x v="4"/>
    <x v="53"/>
    <s v="NULL"/>
    <s v="6032989835709067"/>
    <m/>
  </r>
  <r>
    <s v="SUMINI"/>
    <s v="1806205506570009"/>
    <s v="TANGGAMUS"/>
    <x v="4"/>
    <x v="55"/>
    <s v="NULL"/>
    <s v="6032989821793760"/>
    <m/>
  </r>
  <r>
    <s v="SURMINI"/>
    <s v="1806204106540001"/>
    <s v="TANGGAMUS"/>
    <x v="4"/>
    <x v="53"/>
    <s v="NULL"/>
    <s v="6032989817483483"/>
    <m/>
  </r>
  <r>
    <s v="SITI ROHIMAH"/>
    <s v="1806205103730001"/>
    <s v="TANGGAMUS"/>
    <x v="4"/>
    <x v="58"/>
    <s v="NULL"/>
    <s v="6032989809419115"/>
    <m/>
  </r>
  <r>
    <s v="SRIANI"/>
    <s v="1806205208710003"/>
    <s v="TANGGAMUS"/>
    <x v="4"/>
    <x v="58"/>
    <s v="NULL"/>
    <s v="6032989812185216"/>
    <m/>
  </r>
  <r>
    <s v="MISNAH ULANDARI"/>
    <s v="1806206506830001"/>
    <s v="TANGGAMUS"/>
    <x v="4"/>
    <x v="39"/>
    <s v="NULL"/>
    <s v="6032989812171562"/>
    <m/>
  </r>
  <r>
    <s v="SARTINI"/>
    <s v="1806206011740001"/>
    <s v="TANGGAMUS"/>
    <x v="4"/>
    <x v="52"/>
    <s v="NULL"/>
    <s v="6032989826331475"/>
    <m/>
  </r>
  <r>
    <s v="RINEM"/>
    <s v="1806204907570002"/>
    <s v="TANGGAMUS"/>
    <x v="4"/>
    <x v="51"/>
    <s v="NULL"/>
    <s v="6032989826331152"/>
    <m/>
  </r>
  <r>
    <s v="JUMINI"/>
    <s v="1806206504750003"/>
    <s v="TANGGAMUS"/>
    <x v="4"/>
    <x v="52"/>
    <s v="NULL"/>
    <s v="6032989835708614"/>
    <m/>
  </r>
  <r>
    <s v="NGATINI"/>
    <s v="1806205404830007"/>
    <s v="TANGGAMUS"/>
    <x v="4"/>
    <x v="55"/>
    <s v="NULL"/>
    <s v="6032989844866379"/>
    <m/>
  </r>
  <r>
    <s v="ANWAS SISWOYO"/>
    <s v="1806201708710007"/>
    <s v="TANGGAMUS"/>
    <x v="4"/>
    <x v="55"/>
    <s v="NULL"/>
    <s v="6032989835696462"/>
    <m/>
  </r>
  <r>
    <s v="PARMI"/>
    <s v="1806205307700002"/>
    <s v="TANGGAMUS"/>
    <x v="4"/>
    <x v="52"/>
    <s v="NULL"/>
    <s v="6032989809392940"/>
    <m/>
  </r>
  <r>
    <s v="KATARINA MARGIYATI"/>
    <s v="1806204910750002"/>
    <s v="TANGGAMUS"/>
    <x v="4"/>
    <x v="52"/>
    <s v="NULL"/>
    <s v="6032989826330287"/>
    <m/>
  </r>
  <r>
    <s v="YULI AFRIANTI"/>
    <s v="1806204407800001"/>
    <s v="TANGGAMUS"/>
    <x v="4"/>
    <x v="52"/>
    <s v="NULL"/>
    <s v="6032989835715700"/>
    <m/>
  </r>
  <r>
    <s v="LASIYEM"/>
    <s v="1806206107440001"/>
    <s v="TANGGAMUS"/>
    <x v="4"/>
    <x v="51"/>
    <s v="NULL"/>
    <s v="6032989835709299"/>
    <m/>
  </r>
  <r>
    <s v="NUNUNG KOMALADEWI"/>
    <s v="1806205811730001"/>
    <s v="TANGGAMUS"/>
    <x v="4"/>
    <x v="52"/>
    <s v="NULL"/>
    <s v="6032989809387874"/>
    <m/>
  </r>
  <r>
    <s v="SATIN"/>
    <s v="1806205103760002"/>
    <s v="TANGGAMUS"/>
    <x v="4"/>
    <x v="55"/>
    <s v="NULL"/>
    <s v="6032989826331483"/>
    <m/>
  </r>
  <r>
    <s v="ERNAWATI"/>
    <s v="1806204303780001"/>
    <s v="TANGGAMUS"/>
    <x v="4"/>
    <x v="56"/>
    <s v="NULL"/>
    <s v="6032989812168899"/>
    <m/>
  </r>
  <r>
    <s v="SANIDAH"/>
    <s v="1806204112360002"/>
    <s v="TANGGAMUS"/>
    <x v="4"/>
    <x v="54"/>
    <s v="NULL"/>
    <s v="6032989835712558"/>
    <m/>
  </r>
  <r>
    <s v="RUMSANAH"/>
    <s v="1806204609560002"/>
    <s v="TANGGAMUS"/>
    <x v="4"/>
    <x v="53"/>
    <s v="NULL"/>
    <s v="6032989835712137"/>
    <m/>
  </r>
  <r>
    <s v="MARSINI"/>
    <s v="1806204112900007"/>
    <s v="TANGGAMUS"/>
    <x v="4"/>
    <x v="58"/>
    <s v="NULL"/>
    <s v="6032989844875495"/>
    <m/>
  </r>
  <r>
    <s v="KATILAH"/>
    <s v="1806205807520004"/>
    <s v="TANGGAMUS"/>
    <x v="4"/>
    <x v="57"/>
    <s v="NULL"/>
    <s v="6032989835708960"/>
    <m/>
  </r>
  <r>
    <s v="SITI"/>
    <s v="1806204705500003"/>
    <s v="TANGGAMUS"/>
    <x v="4"/>
    <x v="54"/>
    <s v="NULL"/>
    <s v="6032989826331533"/>
    <m/>
  </r>
  <r>
    <s v="LENI YUSTINA"/>
    <s v="1806204905800003"/>
    <s v="TANGGAMUS"/>
    <x v="4"/>
    <x v="51"/>
    <s v="NULL"/>
    <s v="6032989815902682"/>
    <m/>
  </r>
  <r>
    <s v="SALBIAH"/>
    <s v="1806206802660002"/>
    <s v="TANGGAMUS"/>
    <x v="4"/>
    <x v="54"/>
    <s v="NULL"/>
    <s v="6032989812228503"/>
    <m/>
  </r>
  <r>
    <s v="SISILIA WENTI WINARNI"/>
    <s v="1806206105800005"/>
    <s v="TANGGAMUS"/>
    <x v="4"/>
    <x v="52"/>
    <s v="NULL"/>
    <s v="6032989835713028"/>
    <m/>
  </r>
  <r>
    <s v="WASNAB"/>
    <s v="1806200411500001"/>
    <s v="TANGGAMUS"/>
    <x v="4"/>
    <x v="54"/>
    <s v="NULL"/>
    <s v="6032989835715395"/>
    <m/>
  </r>
  <r>
    <s v="WIJI"/>
    <s v="1806203008600001"/>
    <s v="TANGGAMUS"/>
    <x v="4"/>
    <x v="57"/>
    <s v="NULL"/>
    <s v="6032989835715494"/>
    <m/>
  </r>
  <r>
    <s v="JANEM"/>
    <s v="1806204408690003"/>
    <s v="TANGGAMUS"/>
    <x v="4"/>
    <x v="52"/>
    <s v="NULL"/>
    <s v="6032989809338315"/>
    <m/>
  </r>
  <r>
    <s v="WARTIYEM"/>
    <s v="1806205506440004"/>
    <s v="TANGGAMUS"/>
    <x v="4"/>
    <x v="55"/>
    <s v="NULL"/>
    <s v="6032989809304655"/>
    <m/>
  </r>
  <r>
    <s v="SUMARSIH"/>
    <s v="1806205709760002"/>
    <s v="TANGGAMUS"/>
    <x v="4"/>
    <x v="52"/>
    <s v="NULL"/>
    <s v="6032989844869878"/>
    <m/>
  </r>
  <r>
    <s v="SUHARNI"/>
    <s v="1806206507730002"/>
    <s v="TANGGAMUS"/>
    <x v="4"/>
    <x v="52"/>
    <s v="NULL"/>
    <s v="6032989815907681"/>
    <m/>
  </r>
  <r>
    <s v="NGATINI"/>
    <s v="1806204401650001"/>
    <s v="TANGGAMUS"/>
    <x v="4"/>
    <x v="55"/>
    <s v="NULL"/>
    <s v="6032989844866361"/>
    <m/>
  </r>
  <r>
    <s v="TUKINEM"/>
    <s v="1806207011440001"/>
    <s v="TANGGAMUS"/>
    <x v="4"/>
    <x v="52"/>
    <s v="NULL"/>
    <s v="6032989844870876"/>
    <m/>
  </r>
  <r>
    <s v="KASINEM"/>
    <s v="1806204701470001"/>
    <s v="TANGGAMUS"/>
    <x v="4"/>
    <x v="55"/>
    <s v="NULL"/>
    <s v="6032989835698641"/>
    <m/>
  </r>
  <r>
    <s v="SRI WAHYUNI"/>
    <s v="1806205506750013"/>
    <s v="TANGGAMUS"/>
    <x v="4"/>
    <x v="57"/>
    <s v="NULL"/>
    <s v="6032989835713630"/>
    <m/>
  </r>
  <r>
    <s v="ROSLIANA"/>
    <s v="1806205501900003"/>
    <s v="TANGGAMUS"/>
    <x v="4"/>
    <x v="53"/>
    <s v="NULL"/>
    <s v="6032989835711972"/>
    <m/>
  </r>
  <r>
    <s v="SENIYEM"/>
    <s v="1806206803680002"/>
    <s v="TANGGAMUS"/>
    <x v="4"/>
    <x v="52"/>
    <s v="NULL"/>
    <s v="6032989817482295"/>
    <m/>
  </r>
  <r>
    <s v="RUBINEM"/>
    <s v="1806205406740001"/>
    <s v="TANGGAMUS"/>
    <x v="4"/>
    <x v="58"/>
    <s v="NULL"/>
    <s v="6032989809404562"/>
    <m/>
  </r>
  <r>
    <s v="MISNA"/>
    <s v="1806205005630003"/>
    <s v="TANGGAMUS"/>
    <x v="4"/>
    <x v="53"/>
    <s v="NULL"/>
    <s v="6032989835710230"/>
    <m/>
  </r>
  <r>
    <s v="SYA RIYAH"/>
    <s v="1806204912670001"/>
    <s v="TANGGAMUS"/>
    <x v="4"/>
    <x v="53"/>
    <s v="NULL"/>
    <s v="6032989844880867"/>
    <m/>
  </r>
  <r>
    <s v="WIDIARTI"/>
    <s v="1806205801830001"/>
    <s v="TANGGAMUS"/>
    <x v="4"/>
    <x v="51"/>
    <s v="NULL"/>
    <s v="6032989815899508"/>
    <m/>
  </r>
  <r>
    <s v="AMIRIYAH"/>
    <s v="1806204102690001"/>
    <s v="TANGGAMUS"/>
    <x v="4"/>
    <x v="39"/>
    <s v="NULL"/>
    <s v="6032989826329644"/>
    <m/>
  </r>
  <r>
    <s v="SARBINI"/>
    <s v="1806200912650001"/>
    <s v="TANGGAMUS"/>
    <x v="4"/>
    <x v="53"/>
    <s v="NULL"/>
    <s v="6032989844878788"/>
    <m/>
  </r>
  <r>
    <s v="SUHARTI"/>
    <s v="1806205809720004"/>
    <s v="TANGGAMUS"/>
    <x v="4"/>
    <x v="53"/>
    <s v="NULL"/>
    <s v="6032989835713945"/>
    <m/>
  </r>
  <r>
    <s v="MURSIYEM"/>
    <s v="1806204102730005"/>
    <s v="TANGGAMUS"/>
    <x v="4"/>
    <x v="55"/>
    <s v="NULL"/>
    <s v="6032989812212630"/>
    <m/>
  </r>
  <r>
    <s v="MARIA MAGDALENA"/>
    <s v="1806204103810007"/>
    <s v="TANGGAMUS"/>
    <x v="4"/>
    <x v="56"/>
    <s v="NULL"/>
    <s v="6032989835699300"/>
    <m/>
  </r>
  <r>
    <s v="MURJIATI"/>
    <s v="1806204810800001"/>
    <s v="TANGGAMUS"/>
    <x v="4"/>
    <x v="55"/>
    <s v="NULL"/>
    <s v="6032989835700124"/>
    <m/>
  </r>
  <r>
    <s v="ESTI FARIDA"/>
    <s v="1806206903830002"/>
    <s v="TANGGAMUS"/>
    <x v="4"/>
    <x v="52"/>
    <s v="NULL"/>
    <s v="6032989815901239"/>
    <m/>
  </r>
  <r>
    <s v="ROSIYAH"/>
    <s v="1806204508700002"/>
    <s v="TANGGAMUS"/>
    <x v="4"/>
    <x v="57"/>
    <s v="NULL"/>
    <s v="6032989809402855"/>
    <m/>
  </r>
  <r>
    <s v="RASMINI"/>
    <s v="1806204302440002"/>
    <s v="TANGGAMUS"/>
    <x v="4"/>
    <x v="54"/>
    <s v="NULL"/>
    <s v="6032989844877335"/>
    <m/>
  </r>
  <r>
    <s v="DEKA SAPUTRI"/>
    <s v="1806206403920001"/>
    <s v="TANGGAMUS"/>
    <x v="4"/>
    <x v="55"/>
    <s v="NULL"/>
    <s v="6032989835697247"/>
    <m/>
  </r>
  <r>
    <s v="SITI MASITOH"/>
    <s v="1806207005770005"/>
    <s v="TANGGAMUS"/>
    <x v="4"/>
    <x v="58"/>
    <s v="NULL"/>
    <s v="6032989809418059"/>
    <m/>
  </r>
  <r>
    <s v="NASIYAH"/>
    <s v="1806206504620001"/>
    <s v="TANGGAMUS"/>
    <x v="4"/>
    <x v="53"/>
    <s v="NULL"/>
    <s v="6032989844876378"/>
    <m/>
  </r>
  <r>
    <s v="SULASTRI"/>
    <s v="1806204804840002"/>
    <s v="TANGGAMUS"/>
    <x v="4"/>
    <x v="54"/>
    <s v="NULL"/>
    <s v="6032989809427944"/>
    <m/>
  </r>
  <r>
    <s v="JARNATI"/>
    <s v="1806205103780004"/>
    <s v="TANGGAMUS"/>
    <x v="4"/>
    <x v="53"/>
    <s v="NULL"/>
    <s v="6032989835708507"/>
    <m/>
  </r>
  <r>
    <s v="WAGINEM"/>
    <s v="1806207011370002"/>
    <s v="TANGGAMUS"/>
    <x v="4"/>
    <x v="51"/>
    <s v="NULL"/>
    <s v="6032989844881287"/>
    <m/>
  </r>
  <r>
    <s v="MUNAJAH"/>
    <s v="1806205201540003"/>
    <s v="TANGGAMUS"/>
    <x v="4"/>
    <x v="53"/>
    <s v="NULL"/>
    <s v="6032989835710370"/>
    <m/>
  </r>
  <r>
    <s v="SRI MINOSARI"/>
    <s v="1806207005770006"/>
    <s v="TANGGAMUS"/>
    <x v="4"/>
    <x v="39"/>
    <s v="NULL"/>
    <s v="6032989812154741"/>
    <m/>
  </r>
  <r>
    <s v="WAHYUDI"/>
    <s v="1806201612530001"/>
    <s v="TANGGAMUS"/>
    <x v="4"/>
    <x v="51"/>
    <s v="NULL"/>
    <s v="6032989844881303"/>
    <m/>
  </r>
  <r>
    <s v="SUMARNI"/>
    <s v="1806205004920001"/>
    <s v="TANGGAMUS"/>
    <x v="4"/>
    <x v="52"/>
    <s v="NULL"/>
    <s v="6032989835714141"/>
    <m/>
  </r>
  <r>
    <s v="YOHANA"/>
    <s v="1806204810670005"/>
    <s v="TANGGAMUS"/>
    <x v="4"/>
    <x v="53"/>
    <s v="NULL"/>
    <s v="6032989812157058"/>
    <m/>
  </r>
  <r>
    <s v="SUMIYEM"/>
    <s v="1806205510680002"/>
    <s v="TANGGAMUS"/>
    <x v="4"/>
    <x v="51"/>
    <s v="NULL"/>
    <s v="6032989826331996"/>
    <m/>
  </r>
  <r>
    <s v="KURNIASIH"/>
    <s v="1806204707790005"/>
    <s v="TANGGAMUS"/>
    <x v="4"/>
    <x v="52"/>
    <s v="NULL"/>
    <s v="6032989815895555"/>
    <m/>
  </r>
  <r>
    <s v="MEDIYAWATI"/>
    <s v="1806207107820004"/>
    <s v="TANGGAMUS"/>
    <x v="4"/>
    <x v="55"/>
    <s v="NULL"/>
    <s v="6032989809357653"/>
    <m/>
  </r>
  <r>
    <s v="SOHANAH"/>
    <s v="1806205008500002"/>
    <s v="TANGGAMUS"/>
    <x v="4"/>
    <x v="53"/>
    <s v="NULL"/>
    <s v="6032989817482527"/>
    <m/>
  </r>
  <r>
    <s v="DARMINI"/>
    <s v="1806205304540001"/>
    <s v="TANGGAMUS"/>
    <x v="4"/>
    <x v="55"/>
    <s v="NULL"/>
    <s v="6032989835697171"/>
    <m/>
  </r>
  <r>
    <s v="ASMAWATI"/>
    <s v="1806206906770001"/>
    <s v="TANGGAMUS"/>
    <x v="4"/>
    <x v="57"/>
    <s v="NULL"/>
    <s v="6032989835706758"/>
    <m/>
  </r>
  <r>
    <s v="RAHMAWATI"/>
    <s v="1806205311900003"/>
    <s v="TANGGAMUS"/>
    <x v="4"/>
    <x v="53"/>
    <s v="NULL"/>
    <s v="6032989835711436"/>
    <m/>
  </r>
  <r>
    <s v="SINTA LESTARI"/>
    <s v="1806205012940007"/>
    <s v="TANGGAMUS"/>
    <x v="4"/>
    <x v="53"/>
    <s v="NULL"/>
    <s v="6032989835713010"/>
    <m/>
  </r>
  <r>
    <s v="JUMI"/>
    <s v="1806205406340001"/>
    <s v="TANGGAMUS"/>
    <x v="4"/>
    <x v="56"/>
    <s v="NULL"/>
    <s v="6032989817476909"/>
    <m/>
  </r>
  <r>
    <s v="SEPTI WAHYUNI"/>
    <s v="1806204109860003"/>
    <s v="TANGGAMUS"/>
    <x v="4"/>
    <x v="52"/>
    <s v="NULL"/>
    <s v="6032989809415287"/>
    <m/>
  </r>
  <r>
    <s v="SAKDUNAH"/>
    <s v="1806204912620002"/>
    <s v="TANGGAMUS"/>
    <x v="4"/>
    <x v="39"/>
    <s v="NULL"/>
    <s v="6032989809408399"/>
    <m/>
  </r>
  <r>
    <s v="JAMAIAH"/>
    <s v="1806204112520001"/>
    <s v="TANGGAMUS"/>
    <x v="4"/>
    <x v="53"/>
    <s v="NULL"/>
    <s v="6032989835708416"/>
    <m/>
  </r>
  <r>
    <s v="ROSLINA"/>
    <s v="1806204808800004"/>
    <s v="TANGGAMUS"/>
    <x v="4"/>
    <x v="39"/>
    <s v="NULL"/>
    <s v="6032989809403044"/>
    <m/>
  </r>
  <r>
    <s v="WAGINI"/>
    <s v="1806205204610001"/>
    <s v="TANGGAMUS"/>
    <x v="4"/>
    <x v="55"/>
    <s v="NULL"/>
    <s v="6032989817484259"/>
    <m/>
  </r>
  <r>
    <s v="JUMINEM"/>
    <s v="1806205507610003"/>
    <s v="TANGGAMUS"/>
    <x v="4"/>
    <x v="55"/>
    <s v="NULL"/>
    <s v="6032989844864150"/>
    <m/>
  </r>
  <r>
    <s v="RANTIYEM"/>
    <s v="1806205102680002"/>
    <s v="TANGGAMUS"/>
    <x v="4"/>
    <x v="56"/>
    <s v="NULL"/>
    <s v="6032989844867203"/>
    <m/>
  </r>
  <r>
    <s v="JUNIATI"/>
    <s v="1806206111740001"/>
    <s v="TANGGAMUS"/>
    <x v="4"/>
    <x v="54"/>
    <s v="NULL"/>
    <s v="6032989844874472"/>
    <m/>
  </r>
  <r>
    <s v="KEDOH"/>
    <s v="1806205203640007"/>
    <s v="TANGGAMUS"/>
    <x v="4"/>
    <x v="52"/>
    <s v="NULL"/>
    <s v="6032989809343570"/>
    <m/>
  </r>
  <r>
    <s v="NURSIA SAFAATUN"/>
    <s v="1806204305740003"/>
    <s v="TANGGAMUS"/>
    <x v="4"/>
    <x v="54"/>
    <s v="NULL"/>
    <s v="6032989812200916"/>
    <m/>
  </r>
  <r>
    <s v="SUPARNI"/>
    <s v="1806205311660003"/>
    <s v="TANGGAMUS"/>
    <x v="4"/>
    <x v="52"/>
    <s v="NULL"/>
    <s v="6032989826332077"/>
    <m/>
  </r>
  <r>
    <s v="PRATIWI"/>
    <s v="1806204607760003"/>
    <s v="TANGGAMUS"/>
    <x v="4"/>
    <x v="52"/>
    <s v="NULL"/>
    <s v="6032989844867088"/>
    <m/>
  </r>
  <r>
    <s v="DARMI"/>
    <s v="1806205508680004"/>
    <s v="TANGGAMUS"/>
    <x v="4"/>
    <x v="55"/>
    <s v="NULL"/>
    <s v="6032989835697163"/>
    <m/>
  </r>
  <r>
    <s v="KHASWATI"/>
    <s v="1806206609860001"/>
    <s v="TANGGAMUS"/>
    <x v="4"/>
    <x v="55"/>
    <s v="NULL"/>
    <s v="6032989809343810"/>
    <m/>
  </r>
  <r>
    <s v="NURLAILA"/>
    <s v="1806204702690002"/>
    <s v="TANGGAMUS"/>
    <x v="4"/>
    <x v="53"/>
    <s v="NULL"/>
    <s v="6032989844876857"/>
    <m/>
  </r>
  <r>
    <s v="MARTIYAH"/>
    <s v="1806207006680001"/>
    <s v="TANGGAMUS"/>
    <x v="4"/>
    <x v="56"/>
    <s v="NULL"/>
    <s v="6032989844865314"/>
    <m/>
  </r>
  <r>
    <s v="WIGATI"/>
    <s v="1806205005650005"/>
    <s v="TANGGAMUS"/>
    <x v="4"/>
    <x v="55"/>
    <s v="NULL"/>
    <s v="6032989826332556"/>
    <m/>
  </r>
  <r>
    <s v="DINEM"/>
    <s v="1806204308450002"/>
    <s v="TANGGAMUS"/>
    <x v="4"/>
    <x v="55"/>
    <s v="NULL"/>
    <s v="6032989835697296"/>
    <m/>
  </r>
  <r>
    <s v="SURATMI"/>
    <s v="1806205506600009"/>
    <s v="TANGGAMUS"/>
    <x v="4"/>
    <x v="57"/>
    <s v="NULL"/>
    <s v="6032989844870322"/>
    <m/>
  </r>
  <r>
    <s v="LESTARI"/>
    <s v="1806206202750002"/>
    <s v="TANGGAMUS"/>
    <x v="4"/>
    <x v="54"/>
    <s v="NULL"/>
    <s v="6032989835709372"/>
    <m/>
  </r>
  <r>
    <s v="KAMSIYAH"/>
    <s v="1806205004830001"/>
    <s v="TANGGAMUS"/>
    <x v="4"/>
    <x v="52"/>
    <s v="NULL"/>
    <s v="6032989809341897"/>
    <m/>
  </r>
  <r>
    <s v="WINARSIH"/>
    <s v="1806206909760001"/>
    <s v="TANGGAMUS"/>
    <x v="4"/>
    <x v="56"/>
    <s v="NULL"/>
    <s v="6032989835705529"/>
    <m/>
  </r>
  <r>
    <s v="HARTINI"/>
    <s v="1806204603730002"/>
    <s v="TANGGAMUS"/>
    <x v="4"/>
    <x v="55"/>
    <s v="NULL"/>
    <s v="6032989835697767"/>
    <m/>
  </r>
  <r>
    <s v="SULASTRI"/>
    <s v="1806206009880002"/>
    <s v="TANGGAMUS"/>
    <x v="4"/>
    <x v="39"/>
    <s v="NULL"/>
    <s v="6032989826331848"/>
    <m/>
  </r>
  <r>
    <s v="SANINEM"/>
    <s v="1806207006460001"/>
    <s v="TANGGAMUS"/>
    <x v="4"/>
    <x v="53"/>
    <s v="NULL"/>
    <s v="6032989835712582"/>
    <m/>
  </r>
  <r>
    <s v="KOMARIYAH"/>
    <s v="1806205104640003"/>
    <s v="TANGGAMUS"/>
    <x v="4"/>
    <x v="54"/>
    <s v="NULL"/>
    <s v="6032989826330329"/>
    <m/>
  </r>
  <r>
    <s v="SUWADI"/>
    <s v="1806201712590003"/>
    <s v="TANGGAMUS"/>
    <x v="4"/>
    <x v="58"/>
    <s v="NULL"/>
    <s v="6032989826332184"/>
    <m/>
  </r>
  <r>
    <s v="YAMINAH"/>
    <s v="1803085006590001"/>
    <s v="TANGGAMUS"/>
    <x v="4"/>
    <x v="55"/>
    <s v="NULL"/>
    <s v="6032989824904877"/>
    <m/>
  </r>
  <r>
    <s v="SITI MOKAROMAH"/>
    <s v="1806204812640002"/>
    <s v="TANGGAMUS"/>
    <x v="4"/>
    <x v="52"/>
    <s v="NULL"/>
    <s v="6032989844869118"/>
    <m/>
  </r>
  <r>
    <s v="ENI HAKARTIWI"/>
    <s v="1806204904770005"/>
    <s v="TANGGAMUS"/>
    <x v="4"/>
    <x v="52"/>
    <s v="NULL"/>
    <s v="6032989809327086"/>
    <m/>
  </r>
  <r>
    <s v="IIS KIPSIYAH"/>
    <s v="1806205007940003"/>
    <s v="TANGGAMUS"/>
    <x v="4"/>
    <x v="52"/>
    <s v="NULL"/>
    <s v="6032989835708259"/>
    <m/>
  </r>
  <r>
    <s v="SUGIYARTI"/>
    <s v="1806204105880003"/>
    <s v="TANGGAMUS"/>
    <x v="4"/>
    <x v="51"/>
    <s v="NULL"/>
    <s v="6032989809424867"/>
    <m/>
  </r>
  <r>
    <s v="KEDAH"/>
    <s v="1806206005770002"/>
    <s v="TANGGAMUS"/>
    <x v="4"/>
    <x v="52"/>
    <s v="NULL"/>
    <s v="6032989809343562"/>
    <m/>
  </r>
  <r>
    <s v="JUMILAH"/>
    <s v="1806204405680002"/>
    <s v="TANGGAMUS"/>
    <x v="4"/>
    <x v="58"/>
    <s v="NULL"/>
    <s v="6032989835708598"/>
    <m/>
  </r>
  <r>
    <s v="YATI"/>
    <s v="1806205210780002"/>
    <s v="TANGGAMUS"/>
    <x v="4"/>
    <x v="56"/>
    <s v="NULL"/>
    <s v="6032989809306387"/>
    <m/>
  </r>
  <r>
    <s v="MUFTAHILLAH"/>
    <s v="1806204506660002"/>
    <s v="TANGGAMUS"/>
    <x v="4"/>
    <x v="58"/>
    <s v="NULL"/>
    <s v="6032989830270388"/>
    <m/>
  </r>
  <r>
    <s v="AZIZ AFANDI"/>
    <s v="1806201906840001"/>
    <s v="TANGGAMUS"/>
    <x v="4"/>
    <x v="39"/>
    <s v="NULL"/>
    <s v="6032989856194017"/>
    <m/>
  </r>
  <r>
    <s v="WARIYANTO"/>
    <s v="1806200305930004"/>
    <s v="TANGGAMUS"/>
    <x v="4"/>
    <x v="55"/>
    <s v="NULL"/>
    <s v="6032989826332499"/>
    <m/>
  </r>
  <r>
    <s v="DIANA TRIANTI"/>
    <s v="1806206803770001"/>
    <s v="TANGGAMUS"/>
    <x v="4"/>
    <x v="39"/>
    <s v="NULL"/>
    <s v="6032989809324638"/>
    <m/>
  </r>
  <r>
    <s v="SUHARTIK"/>
    <s v="1806205212890004"/>
    <s v="TANGGAMUS"/>
    <x v="4"/>
    <x v="55"/>
    <s v="NULL"/>
    <s v="6032989826331822"/>
    <m/>
  </r>
  <r>
    <s v="RAKIYEM"/>
    <s v="1806204203500001"/>
    <s v="TANGGAMUS"/>
    <x v="4"/>
    <x v="51"/>
    <s v="NULL"/>
    <s v="6032989817479945"/>
    <m/>
  </r>
  <r>
    <s v="OKIS SUSANTI"/>
    <s v="1806204510860001"/>
    <s v="TANGGAMUS"/>
    <x v="4"/>
    <x v="52"/>
    <s v="NULL"/>
    <s v="6032989815896900"/>
    <m/>
  </r>
  <r>
    <s v="SEPTI WIDIARNI"/>
    <s v="1806205109860002"/>
    <s v="TANGGAMUS"/>
    <x v="4"/>
    <x v="51"/>
    <s v="NULL"/>
    <s v="6032989815993566"/>
    <m/>
  </r>
  <r>
    <s v="INTARTI"/>
    <s v="1806205005770001"/>
    <s v="TANGGAMUS"/>
    <x v="4"/>
    <x v="55"/>
    <s v="NULL"/>
    <s v="6032989835698245"/>
    <m/>
  </r>
  <r>
    <s v="LELI MARIA"/>
    <s v="1806206003860004"/>
    <s v="TANGGAMUS"/>
    <x v="4"/>
    <x v="51"/>
    <s v="NULL"/>
    <s v="6032989835709331"/>
    <m/>
  </r>
  <r>
    <s v="SITI AMINAH"/>
    <s v="1806206003650002"/>
    <s v="TANGGAMUS"/>
    <x v="4"/>
    <x v="54"/>
    <s v="NULL"/>
    <s v="6032989817482345"/>
    <m/>
  </r>
  <r>
    <s v="PARSINAH"/>
    <s v="1806206605470001"/>
    <s v="TANGGAMUS"/>
    <x v="4"/>
    <x v="58"/>
    <s v="NULL"/>
    <s v="6032989856204808"/>
    <m/>
  </r>
  <r>
    <s v="JUMINI"/>
    <s v="1806204506700006"/>
    <s v="TANGGAMUS"/>
    <x v="4"/>
    <x v="54"/>
    <s v="NULL"/>
    <s v="6032989812181892"/>
    <m/>
  </r>
  <r>
    <s v="SALISATINI INDAH"/>
    <s v="1806205706780004"/>
    <s v="TANGGAMUS"/>
    <x v="4"/>
    <x v="55"/>
    <s v="NULL"/>
    <s v="6032989809409231"/>
    <m/>
  </r>
  <r>
    <s v="BINTORO HADI WAHONO"/>
    <s v="1806200306720002"/>
    <s v="TANGGAMUS"/>
    <x v="4"/>
    <x v="55"/>
    <s v="NULL"/>
    <s v="6032989856194405"/>
    <m/>
  </r>
  <r>
    <s v="WARTI"/>
    <s v="1806206403690001"/>
    <s v="TANGGAMUS"/>
    <x v="4"/>
    <x v="57"/>
    <s v="NULL"/>
    <s v="6032989826332515"/>
    <m/>
  </r>
  <r>
    <s v="USREK"/>
    <s v="1806207006500010"/>
    <s v="TANGGAMUS"/>
    <x v="4"/>
    <x v="51"/>
    <s v="NULL"/>
    <s v="6032989845567273"/>
    <m/>
  </r>
  <r>
    <s v="RISTIANA"/>
    <s v="1806206106850003"/>
    <s v="TANGGAMUS"/>
    <x v="4"/>
    <x v="52"/>
    <s v="NULL"/>
    <s v="6032989809396123"/>
    <m/>
  </r>
  <r>
    <s v="WARSINI"/>
    <s v="1806207006700011"/>
    <s v="TANGGAMUS"/>
    <x v="4"/>
    <x v="56"/>
    <s v="NULL"/>
    <s v="6032989812222407"/>
    <m/>
  </r>
  <r>
    <s v="RISTAMI"/>
    <s v="1806205504860002"/>
    <s v="TANGGAMUS"/>
    <x v="4"/>
    <x v="52"/>
    <s v="NULL"/>
    <s v="6032989815905172"/>
    <m/>
  </r>
  <r>
    <s v="SUMIYATI"/>
    <s v="1806206212720002"/>
    <s v="TANGGAMUS"/>
    <x v="4"/>
    <x v="55"/>
    <s v="NULL"/>
    <s v="6032989822111079"/>
    <m/>
  </r>
  <r>
    <s v="DWI IRMA SUSANTI"/>
    <s v="1806206409900003"/>
    <s v="TANGGAMUS"/>
    <x v="4"/>
    <x v="54"/>
    <s v="NULL"/>
    <s v="6032989835707319"/>
    <m/>
  </r>
  <r>
    <s v="RITA KENCANA"/>
    <s v="1806204203890003"/>
    <s v="TANGGAMUS"/>
    <x v="4"/>
    <x v="52"/>
    <s v="NULL"/>
    <s v="6032989835711642"/>
    <m/>
  </r>
  <r>
    <s v="BABARIAH"/>
    <s v="1806204812540001"/>
    <s v="TANGGAMUS"/>
    <x v="4"/>
    <x v="53"/>
    <s v="NULL"/>
    <s v="6032989835706915"/>
    <m/>
  </r>
  <r>
    <s v="SITI KOMARIYAH"/>
    <s v="1806205007810004"/>
    <s v="TANGGAMUS"/>
    <x v="4"/>
    <x v="52"/>
    <s v="NULL"/>
    <s v="6032989809417556"/>
    <m/>
  </r>
  <r>
    <s v="SUGINI"/>
    <s v="1806205005830003"/>
    <s v="TANGGAMUS"/>
    <x v="4"/>
    <x v="55"/>
    <s v="NULL"/>
    <s v="6032989826331772"/>
    <m/>
  </r>
  <r>
    <s v="SUTINAH"/>
    <s v="1806206007640005"/>
    <s v="TANGGAMUS"/>
    <x v="4"/>
    <x v="58"/>
    <s v="NULL"/>
    <s v="6032989826332283"/>
    <m/>
  </r>
  <r>
    <s v="HERNIYATI"/>
    <s v="1806205610800002"/>
    <s v="TANGGAMUS"/>
    <x v="4"/>
    <x v="39"/>
    <s v="NULL"/>
    <s v="6032989809334652"/>
    <m/>
  </r>
  <r>
    <s v="TUKIYEM"/>
    <s v="1806206407650003"/>
    <s v="TANGGAMUS"/>
    <x v="4"/>
    <x v="52"/>
    <s v="NULL"/>
    <s v="6032989826332358"/>
    <m/>
  </r>
  <r>
    <s v="SUKATI ANDRIYANI"/>
    <s v="1806204303730008"/>
    <s v="TANGGAMUS"/>
    <x v="4"/>
    <x v="58"/>
    <s v="NULL"/>
    <s v="6032989809426839"/>
    <m/>
  </r>
  <r>
    <s v="MISINAH"/>
    <s v="1806205212800006"/>
    <s v="TANGGAMUS"/>
    <x v="4"/>
    <x v="52"/>
    <s v="NULL"/>
    <s v="6032989835710214"/>
    <m/>
  </r>
  <r>
    <s v="SEPTIANA"/>
    <s v="1806205509890003"/>
    <s v="TANGGAMUS"/>
    <x v="4"/>
    <x v="54"/>
    <s v="NULL"/>
    <s v="6032989835712988"/>
    <m/>
  </r>
  <r>
    <s v="M. GORETI SUHARTI"/>
    <s v="1806206808690005"/>
    <s v="TANGGAMUS"/>
    <x v="4"/>
    <x v="52"/>
    <s v="NULL"/>
    <s v="6032989815895696"/>
    <m/>
  </r>
  <r>
    <s v="LANTRAH"/>
    <s v="1806204710640003"/>
    <s v="TANGGAMUS"/>
    <x v="4"/>
    <x v="52"/>
    <s v="NULL"/>
    <s v="6032989815902633"/>
    <m/>
  </r>
  <r>
    <s v="NGATIRAH"/>
    <s v="1806205809520001"/>
    <s v="TANGGAMUS"/>
    <x v="4"/>
    <x v="54"/>
    <s v="NULL"/>
    <s v="6032989817479259"/>
    <m/>
  </r>
  <r>
    <s v="TUKINI"/>
    <s v="1806206706450001"/>
    <s v="TANGGAMUS"/>
    <x v="4"/>
    <x v="58"/>
    <s v="NULL"/>
    <s v="6032989826332341"/>
    <m/>
  </r>
  <r>
    <s v="SIYAMI"/>
    <s v="1806204604720006"/>
    <s v="TANGGAMUS"/>
    <x v="4"/>
    <x v="55"/>
    <s v="NULL"/>
    <s v="6032989826331632"/>
    <m/>
  </r>
  <r>
    <s v="SARIYO"/>
    <s v="1806201504750005"/>
    <s v="TANGGAMUS"/>
    <x v="4"/>
    <x v="52"/>
    <s v="NULL"/>
    <s v="6032989835712707"/>
    <m/>
  </r>
  <r>
    <s v="KAMSIAH"/>
    <s v="1806207006650005"/>
    <s v="TANGGAMUS"/>
    <x v="4"/>
    <x v="52"/>
    <s v="NULL"/>
    <s v="6032989826330246"/>
    <m/>
  </r>
  <r>
    <s v="SRI PENI"/>
    <s v="1806204711800003"/>
    <s v="TANGGAMUS"/>
    <x v="4"/>
    <x v="51"/>
    <s v="NULL"/>
    <s v="6032989844879737"/>
    <m/>
  </r>
  <r>
    <s v="GEMI"/>
    <s v="1806204511750003"/>
    <s v="TANGGAMUS"/>
    <x v="4"/>
    <x v="52"/>
    <s v="NULL"/>
    <s v="6032989835707707"/>
    <m/>
  </r>
  <r>
    <s v="SRI PURWANTI"/>
    <s v="1806205905790004"/>
    <s v="TANGGAMUS"/>
    <x v="4"/>
    <x v="52"/>
    <s v="NULL"/>
    <s v="6032989815898534"/>
    <m/>
  </r>
  <r>
    <s v="MARSIAH"/>
    <s v="1806204404820005"/>
    <s v="TANGGAMUS"/>
    <x v="4"/>
    <x v="58"/>
    <s v="NULL"/>
    <s v="6032989844875479"/>
    <m/>
  </r>
  <r>
    <s v="SUPRAPTI"/>
    <s v="1806207006720002"/>
    <s v="TANGGAMUS"/>
    <x v="4"/>
    <x v="58"/>
    <s v="NULL"/>
    <s v="6032989844880487"/>
    <m/>
  </r>
  <r>
    <s v="SEMIATI"/>
    <s v="1806205406690002"/>
    <s v="TANGGAMUS"/>
    <x v="4"/>
    <x v="52"/>
    <s v="NULL"/>
    <s v="6032989835712954"/>
    <m/>
  </r>
  <r>
    <s v="SEMIATI"/>
    <s v="1806204307500001"/>
    <s v="TANGGAMUS"/>
    <x v="4"/>
    <x v="55"/>
    <s v="NULL"/>
    <s v="6032989835703037"/>
    <m/>
  </r>
  <r>
    <s v="MISINEM"/>
    <s v="1806205505570002"/>
    <s v="TANGGAMUS"/>
    <x v="4"/>
    <x v="55"/>
    <s v="NULL"/>
    <s v="6032989835699789"/>
    <m/>
  </r>
  <r>
    <s v="SUDIYEM"/>
    <s v="1806205607600002"/>
    <s v="TANGGAMUS"/>
    <x v="4"/>
    <x v="52"/>
    <s v="NULL"/>
    <s v="6032989835713846"/>
    <m/>
  </r>
  <r>
    <s v="WAGINAH"/>
    <s v="1806204604520002"/>
    <s v="TANGGAMUS"/>
    <x v="4"/>
    <x v="56"/>
    <s v="NULL"/>
    <s v="6032989826332473"/>
    <m/>
  </r>
  <r>
    <s v="SUDARNO"/>
    <s v="1806201008680003"/>
    <s v="TANGGAMUS"/>
    <x v="4"/>
    <x v="52"/>
    <s v="NULL"/>
    <s v="6032989835713838"/>
    <m/>
  </r>
  <r>
    <s v="YUSNIDA"/>
    <s v="1806205210800001"/>
    <s v="TANGGAMUS"/>
    <x v="4"/>
    <x v="52"/>
    <s v="NULL"/>
    <s v="6032989835715858"/>
    <m/>
  </r>
  <r>
    <s v="MURNIATI"/>
    <s v="1806206803700003"/>
    <s v="TANGGAMUS"/>
    <x v="4"/>
    <x v="54"/>
    <s v="NULL"/>
    <s v="6032989826330816"/>
    <m/>
  </r>
  <r>
    <s v="RUMSIAH"/>
    <s v="1806206310780001"/>
    <s v="TANGGAMUS"/>
    <x v="4"/>
    <x v="52"/>
    <s v="NULL"/>
    <s v="6032989835712145"/>
    <m/>
  </r>
  <r>
    <s v="SRI ENDANG LESTARI"/>
    <s v="1806205707650002"/>
    <s v="TANGGAMUS"/>
    <x v="4"/>
    <x v="54"/>
    <s v="NULL"/>
    <s v="6032989812219106"/>
    <m/>
  </r>
  <r>
    <s v="AGNES SURYANDANI HP"/>
    <s v="1806205009690002"/>
    <s v="TANGGAMUS"/>
    <x v="4"/>
    <x v="52"/>
    <s v="NULL"/>
    <s v="6032989809310678"/>
    <m/>
  </r>
  <r>
    <s v="SUMINAH"/>
    <s v="1806205506630003"/>
    <s v="TANGGAMUS"/>
    <x v="4"/>
    <x v="53"/>
    <s v="NULL"/>
    <s v="6032989809429742"/>
    <m/>
  </r>
  <r>
    <s v="NURJANAH"/>
    <s v="1806204202890002"/>
    <s v="TANGGAMUS"/>
    <x v="4"/>
    <x v="55"/>
    <s v="NULL"/>
    <s v="6032989812161993"/>
    <m/>
  </r>
  <r>
    <s v="MAS ROFAH"/>
    <s v="1806206410720002"/>
    <s v="TANGGAMUS"/>
    <x v="4"/>
    <x v="53"/>
    <s v="NULL"/>
    <s v="6032989826330634"/>
    <m/>
  </r>
  <r>
    <s v="TUKINEM"/>
    <s v="1806204603590003"/>
    <s v="TANGGAMUS"/>
    <x v="4"/>
    <x v="56"/>
    <s v="NULL"/>
    <s v="6032989835705099"/>
    <m/>
  </r>
  <r>
    <s v="SRI ASTUTI"/>
    <s v="1806205301890001"/>
    <s v="TANGGAMUS"/>
    <x v="4"/>
    <x v="53"/>
    <s v="NULL"/>
    <s v="6032989809422309"/>
    <m/>
  </r>
  <r>
    <s v="HINDUN"/>
    <s v="1806206711660001"/>
    <s v="TANGGAMUS"/>
    <x v="4"/>
    <x v="54"/>
    <s v="NULL"/>
    <s v="6032989809335071"/>
    <m/>
  </r>
  <r>
    <s v="AISAH"/>
    <s v="1806204703860004"/>
    <s v="TANGGAMUS"/>
    <x v="4"/>
    <x v="56"/>
    <s v="NULL"/>
    <s v="6032989835696207"/>
    <m/>
  </r>
  <r>
    <s v="SUSANTI"/>
    <s v="1806204704710001"/>
    <s v="TANGGAMUS"/>
    <x v="4"/>
    <x v="51"/>
    <s v="NULL"/>
    <s v="6032989835714539"/>
    <m/>
  </r>
  <r>
    <s v="SARIYAH"/>
    <s v="1806205504850001"/>
    <s v="TANGGAMUS"/>
    <x v="4"/>
    <x v="53"/>
    <s v="NULL"/>
    <s v="6032989809421939"/>
    <m/>
  </r>
  <r>
    <s v="JUMILAH"/>
    <s v="1806204806550001"/>
    <s v="TANGGAMUS"/>
    <x v="4"/>
    <x v="54"/>
    <s v="NULL"/>
    <s v="6032989835708606"/>
    <m/>
  </r>
  <r>
    <s v="SUMANTI"/>
    <s v="1806205402840001"/>
    <s v="TANGGAMUS"/>
    <x v="4"/>
    <x v="55"/>
    <s v="NULL"/>
    <s v="6032989812220047"/>
    <m/>
  </r>
  <r>
    <s v="SARMI"/>
    <s v="1806204608590002"/>
    <s v="TANGGAMUS"/>
    <x v="4"/>
    <x v="54"/>
    <s v="NULL"/>
    <s v="6032989826331467"/>
    <m/>
  </r>
  <r>
    <s v="DWI TRISNAWATI"/>
    <s v="1806206510850001"/>
    <s v="TANGGAMUS"/>
    <x v="4"/>
    <x v="55"/>
    <s v="NULL"/>
    <s v="6032989812148271"/>
    <m/>
  </r>
  <r>
    <s v="ROKAYAH"/>
    <s v="1806205703480002"/>
    <s v="TANGGAMUS"/>
    <x v="4"/>
    <x v="53"/>
    <s v="NULL"/>
    <s v="6032989809401279"/>
    <m/>
  </r>
  <r>
    <s v="WAINEM"/>
    <s v="1806207006650012"/>
    <s v="TANGGAMUS"/>
    <x v="4"/>
    <x v="52"/>
    <s v="NULL"/>
    <s v="6032989844871189"/>
    <m/>
  </r>
  <r>
    <s v="SUKHIWAH"/>
    <s v="1806205006620001"/>
    <s v="TANGGAMUS"/>
    <x v="4"/>
    <x v="54"/>
    <s v="NULL"/>
    <s v="6032989844880057"/>
    <m/>
  </r>
  <r>
    <s v="ENDANG SULASTRI"/>
    <s v="1806204408770004"/>
    <s v="TANGGAMUS"/>
    <x v="4"/>
    <x v="53"/>
    <s v="NULL"/>
    <s v="6032989826329966"/>
    <m/>
  </r>
  <r>
    <s v="RUMIATUN"/>
    <s v="1806204604650001"/>
    <s v="TANGGAMUS"/>
    <x v="4"/>
    <x v="57"/>
    <s v="NULL"/>
    <s v="6032989826331285"/>
    <m/>
  </r>
  <r>
    <s v="ASNAWATI"/>
    <s v="1806204506790002"/>
    <s v="TANGGAMUS"/>
    <x v="4"/>
    <x v="56"/>
    <s v="NULL"/>
    <s v="6032989844862360"/>
    <m/>
  </r>
  <r>
    <s v="SULASTRI"/>
    <s v="1806204705800003"/>
    <s v="TANGGAMUS"/>
    <x v="4"/>
    <x v="55"/>
    <s v="NULL"/>
    <s v="6032989835704001"/>
    <m/>
  </r>
  <r>
    <s v="WAGIYEM"/>
    <s v="1806205212580002"/>
    <s v="TANGGAMUS"/>
    <x v="4"/>
    <x v="54"/>
    <s v="NULL"/>
    <s v="6032989835715221"/>
    <m/>
  </r>
  <r>
    <s v="ALIMAH"/>
    <s v="1806204106730002"/>
    <s v="TANGGAMUS"/>
    <x v="4"/>
    <x v="57"/>
    <s v="NULL"/>
    <s v="6032989826329628"/>
    <m/>
  </r>
  <r>
    <s v="WISUNARSIH"/>
    <s v="1806206003650003"/>
    <s v="TANGGAMUS"/>
    <x v="4"/>
    <x v="56"/>
    <s v="NULL"/>
    <s v="6032989844871270"/>
    <m/>
  </r>
  <r>
    <s v="SRI SAIPAH"/>
    <s v="1806204103770003"/>
    <s v="TANGGAMUS"/>
    <x v="4"/>
    <x v="58"/>
    <s v="NULL"/>
    <s v="6032989812154790"/>
    <m/>
  </r>
  <r>
    <s v="SUGIMEN"/>
    <s v="1806201305540002"/>
    <s v="TANGGAMUS"/>
    <x v="4"/>
    <x v="52"/>
    <s v="NULL"/>
    <s v="6032989835713879"/>
    <m/>
  </r>
  <r>
    <s v="SUHARNI"/>
    <s v="1806205203820004"/>
    <s v="TANGGAMUS"/>
    <x v="4"/>
    <x v="57"/>
    <s v="NULL"/>
    <s v="6032989835713937"/>
    <m/>
  </r>
  <r>
    <s v="PAIJEM"/>
    <s v="1806205008730002"/>
    <s v="TANGGAMUS"/>
    <x v="4"/>
    <x v="55"/>
    <s v="NULL"/>
    <s v="6032989812201021"/>
    <m/>
  </r>
  <r>
    <s v="SUPIYAH"/>
    <s v="1806204602400001"/>
    <s v="TANGGAMUS"/>
    <x v="4"/>
    <x v="54"/>
    <s v="NULL"/>
    <s v="6032989817483376"/>
    <m/>
  </r>
  <r>
    <s v="DARWATI"/>
    <s v="1806204104650002"/>
    <s v="TANGGAMUS"/>
    <x v="4"/>
    <x v="56"/>
    <s v="NULL"/>
    <s v="6032989812168386"/>
    <m/>
  </r>
  <r>
    <s v="IDA FEBRIANI"/>
    <s v="1806204606890004"/>
    <s v="TANGGAMUS"/>
    <x v="4"/>
    <x v="56"/>
    <s v="NULL"/>
    <s v="6032989835698120"/>
    <m/>
  </r>
  <r>
    <s v="PAINI"/>
    <s v="1806204508450001"/>
    <s v="TANGGAMUS"/>
    <x v="4"/>
    <x v="56"/>
    <s v="NULL"/>
    <s v="6032989817479663"/>
    <m/>
  </r>
  <r>
    <s v="TARTIYAH"/>
    <s v="1806204109400001"/>
    <s v="TANGGAMUS"/>
    <x v="4"/>
    <x v="56"/>
    <s v="NULL"/>
    <s v="6032989817483798"/>
    <m/>
  </r>
  <r>
    <s v="SITI MASITOH"/>
    <s v="1806206506760002"/>
    <s v="TANGGAMUS"/>
    <x v="4"/>
    <x v="53"/>
    <s v="NULL"/>
    <s v="6032989809418000"/>
    <m/>
  </r>
  <r>
    <s v="YENI HARYATI"/>
    <s v="1806205901800003"/>
    <s v="TANGGAMUS"/>
    <x v="4"/>
    <x v="52"/>
    <s v="NULL"/>
    <s v="6032989835715668"/>
    <m/>
  </r>
  <r>
    <s v="SITI MUTIAH"/>
    <s v="1806204708870005"/>
    <s v="TANGGAMUS"/>
    <x v="4"/>
    <x v="54"/>
    <s v="NULL"/>
    <s v="6032989835713242"/>
    <m/>
  </r>
  <r>
    <s v="SULASTRI"/>
    <s v="1806205611740001"/>
    <s v="TANGGAMUS"/>
    <x v="4"/>
    <x v="58"/>
    <s v="NULL"/>
    <s v="6032989809427712"/>
    <m/>
  </r>
  <r>
    <s v="PAINEM"/>
    <s v="1806206812790002"/>
    <s v="TANGGAMUS"/>
    <x v="4"/>
    <x v="57"/>
    <s v="NULL"/>
    <s v="6032989812162389"/>
    <m/>
  </r>
  <r>
    <s v="PARSIH"/>
    <s v="1806205907600002"/>
    <s v="TANGGAMUS"/>
    <x v="4"/>
    <x v="54"/>
    <s v="NULL"/>
    <s v="6032989809392999"/>
    <m/>
  </r>
  <r>
    <s v="URIFAH"/>
    <s v="1806206104610001"/>
    <s v="TANGGAMUS"/>
    <x v="4"/>
    <x v="53"/>
    <s v="NULL"/>
    <s v="6032989844881212"/>
    <m/>
  </r>
  <r>
    <s v="SARIMI"/>
    <s v="1806205206640001"/>
    <s v="TANGGAMUS"/>
    <x v="4"/>
    <x v="53"/>
    <s v="NULL"/>
    <s v="6032989844878838"/>
    <m/>
  </r>
  <r>
    <s v="JARWIATI"/>
    <s v="1806206810800003"/>
    <s v="TANGGAMUS"/>
    <x v="4"/>
    <x v="55"/>
    <s v="NULL"/>
    <s v="6032989812159757"/>
    <m/>
  </r>
  <r>
    <s v="HERNA WATI"/>
    <s v="1806205010800007"/>
    <s v="TANGGAMUS"/>
    <x v="4"/>
    <x v="56"/>
    <s v="NULL"/>
    <s v="6032989812159344"/>
    <m/>
  </r>
  <r>
    <s v="NGAJIDAH"/>
    <s v="1806206112800002"/>
    <s v="TANGGAMUS"/>
    <x v="4"/>
    <x v="58"/>
    <s v="NULL"/>
    <s v="6032989812227281"/>
    <m/>
  </r>
  <r>
    <s v="PARTINI"/>
    <s v="1806205205730001"/>
    <s v="TANGGAMUS"/>
    <x v="4"/>
    <x v="52"/>
    <s v="NULL"/>
    <s v="6032989835711279"/>
    <m/>
  </r>
  <r>
    <s v="NOVI ROSNAWATI"/>
    <s v="1806204911820001"/>
    <s v="TANGGAMUS"/>
    <x v="4"/>
    <x v="55"/>
    <s v="NULL"/>
    <s v="6032989826330931"/>
    <m/>
  </r>
  <r>
    <s v="RUKIMAH"/>
    <s v="1806204710700001"/>
    <s v="TANGGAMUS"/>
    <x v="4"/>
    <x v="58"/>
    <s v="NULL"/>
    <s v="6032989812173683"/>
    <m/>
  </r>
  <r>
    <s v="SOLEH"/>
    <s v="1806200909700009"/>
    <s v="TANGGAMUS"/>
    <x v="4"/>
    <x v="55"/>
    <s v="NULL"/>
    <s v="6032989844869258"/>
    <m/>
  </r>
  <r>
    <s v="SEPTIANA"/>
    <s v="1806206409720001"/>
    <s v="TANGGAMUS"/>
    <x v="4"/>
    <x v="52"/>
    <s v="NULL"/>
    <s v="6032989809415303"/>
    <m/>
  </r>
  <r>
    <s v="MERIANA INDRIANI"/>
    <s v="1806207006910002"/>
    <s v="TANGGAMUS"/>
    <x v="4"/>
    <x v="54"/>
    <s v="NULL"/>
    <s v="6032989835710156"/>
    <m/>
  </r>
  <r>
    <s v="MUJIYATI"/>
    <s v="1806204402830002"/>
    <s v="TANGGAMUS"/>
    <x v="4"/>
    <x v="57"/>
    <s v="NULL"/>
    <s v="6032989844865967"/>
    <m/>
  </r>
  <r>
    <s v="SUDARSIH"/>
    <s v="1806205708690001"/>
    <s v="TANGGAMUS"/>
    <x v="4"/>
    <x v="52"/>
    <s v="NULL"/>
    <s v="6032989809424636"/>
    <m/>
  </r>
  <r>
    <s v="SUGIARTI"/>
    <s v="1806204608720002"/>
    <s v="TANGGAMUS"/>
    <x v="4"/>
    <x v="54"/>
    <s v="NULL"/>
    <s v="6032989844879927"/>
    <m/>
  </r>
  <r>
    <s v="SITI KHOLIFAH"/>
    <s v="1806205909840001"/>
    <s v="TANGGAMUS"/>
    <x v="4"/>
    <x v="55"/>
    <s v="NULL"/>
    <s v="6032989826331574"/>
    <m/>
  </r>
  <r>
    <s v="SITI JUAIRIAH"/>
    <s v="1806205011730005"/>
    <s v="TANGGAMUS"/>
    <x v="4"/>
    <x v="53"/>
    <s v="NULL"/>
    <s v="6032989835713184"/>
    <m/>
  </r>
  <r>
    <s v="SUNARTI"/>
    <s v="1806205008810002"/>
    <s v="TANGGAMUS"/>
    <x v="4"/>
    <x v="58"/>
    <s v="NULL"/>
    <s v="6032989809431581"/>
    <m/>
  </r>
  <r>
    <s v="ROHMAYAH"/>
    <s v="1806206106690003"/>
    <s v="TANGGAMUS"/>
    <x v="4"/>
    <x v="54"/>
    <s v="NULL"/>
    <s v="6032989812173378"/>
    <m/>
  </r>
  <r>
    <s v="SULISTIYO NINGRUM"/>
    <s v="1806206201850003"/>
    <s v="TANGGAMUS"/>
    <x v="4"/>
    <x v="57"/>
    <s v="NULL"/>
    <s v="6032989812165291"/>
    <m/>
  </r>
  <r>
    <s v="DARMANTO"/>
    <s v="1806201908860001"/>
    <s v="TANGGAMUS"/>
    <x v="4"/>
    <x v="52"/>
    <s v="NULL"/>
    <s v="6032989835707137"/>
    <m/>
  </r>
  <r>
    <s v="YAHMIN"/>
    <s v="1806200102500002"/>
    <s v="TANGGAMUS"/>
    <x v="4"/>
    <x v="51"/>
    <s v="NULL"/>
    <s v="6032989835715577"/>
    <m/>
  </r>
  <r>
    <s v="ERNAWATI"/>
    <s v="1806204109800002"/>
    <s v="TANGGAMUS"/>
    <x v="4"/>
    <x v="55"/>
    <s v="NULL"/>
    <s v="6032989812148578"/>
    <m/>
  </r>
  <r>
    <s v="TUGINEM"/>
    <s v="1806204104770004"/>
    <s v="TANGGAMUS"/>
    <x v="4"/>
    <x v="55"/>
    <s v="NULL"/>
    <s v="6032989826332333"/>
    <m/>
  </r>
  <r>
    <s v="SUMINI"/>
    <s v="1806205011820006"/>
    <s v="TANGGAMUS"/>
    <x v="4"/>
    <x v="55"/>
    <s v="NULL"/>
    <s v="6032989809430039"/>
    <m/>
  </r>
  <r>
    <s v="MUJENAH"/>
    <s v="1806207012590004"/>
    <s v="TANGGAMUS"/>
    <x v="4"/>
    <x v="54"/>
    <s v="NULL"/>
    <s v="6032989835710321"/>
    <m/>
  </r>
  <r>
    <s v="SUHERNI"/>
    <s v="1806204109850003"/>
    <s v="TANGGAMUS"/>
    <x v="4"/>
    <x v="55"/>
    <s v="NULL"/>
    <s v="6032989835703862"/>
    <m/>
  </r>
  <r>
    <s v="NINGSIH"/>
    <s v="1806205606800006"/>
    <s v="TANGGAMUS"/>
    <x v="4"/>
    <x v="52"/>
    <s v="NULL"/>
    <s v="6032989826330915"/>
    <m/>
  </r>
  <r>
    <s v="SUTIYEM"/>
    <s v="1806205501660006"/>
    <s v="TANGGAMUS"/>
    <x v="4"/>
    <x v="54"/>
    <s v="NULL"/>
    <s v="6032989826332176"/>
    <m/>
  </r>
  <r>
    <s v="CASKINI"/>
    <s v="1806204208730003"/>
    <s v="TANGGAMUS"/>
    <x v="4"/>
    <x v="54"/>
    <s v="NULL"/>
    <s v="6032989812178690"/>
    <m/>
  </r>
  <r>
    <s v="TUMIYEM"/>
    <s v="1806205509590001"/>
    <s v="TANGGAMUS"/>
    <x v="4"/>
    <x v="56"/>
    <s v="NULL"/>
    <s v="6032989826332390"/>
    <m/>
  </r>
  <r>
    <s v="WARTIKA"/>
    <s v="1806205708920005"/>
    <s v="TANGGAMUS"/>
    <x v="4"/>
    <x v="56"/>
    <s v="NULL"/>
    <s v="6032989835705438"/>
    <m/>
  </r>
  <r>
    <s v="HARI MARLINA"/>
    <s v="1806205008800003"/>
    <s v="TANGGAMUS"/>
    <x v="4"/>
    <x v="54"/>
    <s v="NULL"/>
    <s v="6032989809330411"/>
    <m/>
  </r>
  <r>
    <s v="SARIMAH"/>
    <s v="1806204808550001"/>
    <s v="TANGGAMUS"/>
    <x v="4"/>
    <x v="53"/>
    <s v="NULL"/>
    <s v="6032989826331426"/>
    <m/>
  </r>
  <r>
    <s v="FATONAH"/>
    <s v="1806204510570002"/>
    <s v="TANGGAMUS"/>
    <x v="4"/>
    <x v="51"/>
    <s v="NULL"/>
    <s v="6032989817476156"/>
    <m/>
  </r>
  <r>
    <s v="ERLIANA"/>
    <s v="1806205510780007"/>
    <s v="TANGGAMUS"/>
    <x v="4"/>
    <x v="54"/>
    <s v="NULL"/>
    <s v="6032989844873334"/>
    <m/>
  </r>
  <r>
    <s v="SARINGSIH"/>
    <s v="1806206306850002"/>
    <s v="TANGGAMUS"/>
    <x v="4"/>
    <x v="52"/>
    <s v="NULL"/>
    <s v="6032989835712681"/>
    <m/>
  </r>
  <r>
    <s v="SITI JUARIYAH"/>
    <s v="1806205007680003"/>
    <s v="TANGGAMUS"/>
    <x v="4"/>
    <x v="55"/>
    <s v="NULL"/>
    <s v="6032989826331566"/>
    <m/>
  </r>
  <r>
    <s v="MURSINAH"/>
    <s v="1806206108810004"/>
    <s v="TANGGAMUS"/>
    <x v="4"/>
    <x v="56"/>
    <s v="NULL"/>
    <s v="6032989826330824"/>
    <m/>
  </r>
  <r>
    <s v="SANTOSO"/>
    <s v="1806201107630001"/>
    <s v="TANGGAMUS"/>
    <x v="4"/>
    <x v="55"/>
    <s v="NULL"/>
    <s v="6032989826331400"/>
    <m/>
  </r>
  <r>
    <s v="SUCIATI"/>
    <s v="1806205011660002"/>
    <s v="TANGGAMUS"/>
    <x v="4"/>
    <x v="52"/>
    <s v="NULL"/>
    <s v="6032989826331749"/>
    <m/>
  </r>
  <r>
    <s v="SUSIATI"/>
    <s v="1806206010850001"/>
    <s v="TANGGAMUS"/>
    <x v="4"/>
    <x v="55"/>
    <s v="NULL"/>
    <s v="6032989812544503"/>
    <m/>
  </r>
  <r>
    <s v="SUCIASIH"/>
    <s v="1806204911760002"/>
    <s v="TANGGAMUS"/>
    <x v="4"/>
    <x v="52"/>
    <s v="NULL"/>
    <s v="6032989815907608"/>
    <m/>
  </r>
  <r>
    <s v="SANTI"/>
    <s v="1806204111850003"/>
    <s v="TANGGAMUS"/>
    <x v="4"/>
    <x v="57"/>
    <s v="NULL"/>
    <s v="6032989812217035"/>
    <m/>
  </r>
  <r>
    <s v="MUNAH"/>
    <s v="1806204610670002"/>
    <s v="TANGGAMUS"/>
    <x v="4"/>
    <x v="55"/>
    <s v="NULL"/>
    <s v="6032989812171679"/>
    <m/>
  </r>
  <r>
    <s v="YAHMI"/>
    <s v="1806204206500004"/>
    <s v="TANGGAMUS"/>
    <x v="4"/>
    <x v="55"/>
    <s v="NULL"/>
    <s v="6032989821794354"/>
    <m/>
  </r>
  <r>
    <s v="RISNAENI"/>
    <s v="1806206707860003"/>
    <s v="TANGGAMUS"/>
    <x v="4"/>
    <x v="39"/>
    <s v="NULL"/>
    <s v="6032989812152646"/>
    <m/>
  </r>
  <r>
    <s v="MURYANTI"/>
    <s v="1806205007660003"/>
    <s v="TANGGAMUS"/>
    <x v="4"/>
    <x v="52"/>
    <s v="NULL"/>
    <s v="6032989835710438"/>
    <m/>
  </r>
  <r>
    <s v="MUSRIPAH"/>
    <s v="1806207006490002"/>
    <s v="TANGGAMUS"/>
    <x v="4"/>
    <x v="52"/>
    <s v="NULL"/>
    <s v="6032989817478962"/>
    <m/>
  </r>
  <r>
    <s v="ENDANG SUWARTI"/>
    <s v="1806205712890005"/>
    <s v="TANGGAMUS"/>
    <x v="4"/>
    <x v="55"/>
    <s v="NULL"/>
    <s v="6032989835697452"/>
    <m/>
  </r>
  <r>
    <s v="SULASTRI"/>
    <s v="1806205510770003"/>
    <s v="TANGGAMUS"/>
    <x v="4"/>
    <x v="58"/>
    <s v="NULL"/>
    <s v="6032989809427837"/>
    <m/>
  </r>
  <r>
    <s v="SITI ASIYAH"/>
    <s v="1806206310750003"/>
    <s v="TANGGAMUS"/>
    <x v="4"/>
    <x v="56"/>
    <s v="NULL"/>
    <s v="6032989826331541"/>
    <m/>
  </r>
  <r>
    <s v="RUSMAINI"/>
    <s v="1806204507650006"/>
    <s v="TANGGAMUS"/>
    <x v="4"/>
    <x v="54"/>
    <s v="NULL"/>
    <s v="6032989844878242"/>
    <m/>
  </r>
  <r>
    <s v="NURBAITI"/>
    <s v="1806205303770003"/>
    <s v="TANGGAMUS"/>
    <x v="4"/>
    <x v="52"/>
    <s v="NULL"/>
    <s v="6032989815896769"/>
    <m/>
  </r>
  <r>
    <s v="SUDARTO"/>
    <s v="1806201701520001"/>
    <s v="TANGGAMUS"/>
    <x v="4"/>
    <x v="54"/>
    <s v="NULL"/>
    <s v="6032989826331756"/>
    <m/>
  </r>
  <r>
    <s v="TUKINEM"/>
    <s v="1806204703460001"/>
    <s v="TANGGAMUS"/>
    <x v="4"/>
    <x v="55"/>
    <s v="NULL"/>
    <s v="6032989835714919"/>
    <m/>
  </r>
  <r>
    <s v="KARMIATI"/>
    <s v="1806204411680002"/>
    <s v="TANGGAMUS"/>
    <x v="4"/>
    <x v="54"/>
    <s v="NULL"/>
    <s v="6032989844874647"/>
    <m/>
  </r>
  <r>
    <s v="RIRIN AYU LESTARI"/>
    <s v="1806206612920002"/>
    <s v="TANGGAMUS"/>
    <x v="4"/>
    <x v="57"/>
    <s v="NULL"/>
    <s v="6032989826331160"/>
    <m/>
  </r>
  <r>
    <s v="RAHAYU NINGSIH"/>
    <s v="1806205205800001"/>
    <s v="TANGGAMUS"/>
    <x v="4"/>
    <x v="55"/>
    <s v="NULL"/>
    <s v="6032989844867161"/>
    <m/>
  </r>
  <r>
    <s v="TUSIRAH"/>
    <s v="1806205012530003"/>
    <s v="TANGGAMUS"/>
    <x v="4"/>
    <x v="56"/>
    <s v="NULL"/>
    <s v="6032989835705180"/>
    <m/>
  </r>
  <r>
    <s v="TUTIK"/>
    <s v="1806204110640001"/>
    <s v="TANGGAMUS"/>
    <x v="4"/>
    <x v="56"/>
    <s v="NULL"/>
    <s v="6032989809440731"/>
    <m/>
  </r>
  <r>
    <s v="SITI HASANAH"/>
    <s v="1806204404850003"/>
    <s v="TANGGAMUS"/>
    <x v="4"/>
    <x v="52"/>
    <s v="NULL"/>
    <s v="6032989815907111"/>
    <m/>
  </r>
  <r>
    <s v="SHOLATIN"/>
    <s v="1806204812670001"/>
    <s v="TANGGAMUS"/>
    <x v="4"/>
    <x v="54"/>
    <s v="NULL"/>
    <s v="6032989812544396"/>
    <m/>
  </r>
  <r>
    <s v="YATIMAH"/>
    <s v="1806205009740004"/>
    <s v="TANGGAMUS"/>
    <x v="4"/>
    <x v="54"/>
    <s v="NULL"/>
    <s v="6032989812222712"/>
    <m/>
  </r>
  <r>
    <s v="LILIS"/>
    <s v="1806204504930005"/>
    <s v="TANGGAMUS"/>
    <x v="4"/>
    <x v="53"/>
    <s v="NULL"/>
    <s v="6032989821791749"/>
    <m/>
  </r>
  <r>
    <s v="SANA AH"/>
    <s v="1806205706600005"/>
    <s v="TANGGAMUS"/>
    <x v="4"/>
    <x v="53"/>
    <s v="NULL"/>
    <s v="6032989835712533"/>
    <m/>
  </r>
  <r>
    <s v="SULASTRI"/>
    <s v="1806204311810004"/>
    <s v="TANGGAMUS"/>
    <x v="4"/>
    <x v="56"/>
    <s v="NULL"/>
    <s v="6032989826331855"/>
    <m/>
  </r>
  <r>
    <s v="WARTI"/>
    <s v="1806206703630002"/>
    <s v="TANGGAMUS"/>
    <x v="4"/>
    <x v="52"/>
    <s v="NULL"/>
    <s v="6032989826332523"/>
    <m/>
  </r>
  <r>
    <s v="SUNARTI"/>
    <s v="1806206405730002"/>
    <s v="TANGGAMUS"/>
    <x v="4"/>
    <x v="54"/>
    <s v="NULL"/>
    <s v="6032989826332002"/>
    <m/>
  </r>
  <r>
    <s v="RENI SISKASARI"/>
    <s v="1806206405850003"/>
    <s v="TANGGAMUS"/>
    <x v="4"/>
    <x v="58"/>
    <s v="NULL"/>
    <s v="6032989835711543"/>
    <m/>
  </r>
  <r>
    <s v="SUSANTI"/>
    <s v="1806206203880003"/>
    <s v="TANGGAMUS"/>
    <x v="4"/>
    <x v="55"/>
    <s v="NULL"/>
    <s v="6032989835704563"/>
    <m/>
  </r>
  <r>
    <s v="SITI SOLEHATI"/>
    <s v="1806207112870008"/>
    <s v="TANGGAMUS"/>
    <x v="4"/>
    <x v="53"/>
    <s v="NULL"/>
    <s v="6032989812190406"/>
    <m/>
  </r>
  <r>
    <s v="NINGSIH"/>
    <s v="1806205006850009"/>
    <s v="TANGGAMUS"/>
    <x v="4"/>
    <x v="57"/>
    <s v="NULL"/>
    <s v="6032989835710834"/>
    <m/>
  </r>
  <r>
    <s v="MEDIA WATI"/>
    <s v="1806204303740005"/>
    <s v="TANGGAMUS"/>
    <x v="4"/>
    <x v="39"/>
    <s v="NULL"/>
    <s v="6032989809357646"/>
    <m/>
  </r>
  <r>
    <s v="SARIYATI"/>
    <s v="1806204606770001"/>
    <s v="TANGGAMUS"/>
    <x v="4"/>
    <x v="55"/>
    <s v="NULL"/>
    <s v="6032989812189127"/>
    <m/>
  </r>
  <r>
    <s v="SULIYATI"/>
    <s v="1806204502720002"/>
    <s v="TANGGAMUS"/>
    <x v="4"/>
    <x v="55"/>
    <s v="NULL"/>
    <s v="6032989812175571"/>
    <m/>
  </r>
  <r>
    <s v="SRI SUKENSI"/>
    <s v="1806204202790002"/>
    <s v="TANGGAMUS"/>
    <x v="4"/>
    <x v="52"/>
    <s v="NULL"/>
    <s v="6032989835713614"/>
    <m/>
  </r>
  <r>
    <s v="KASINAH"/>
    <s v="1806205806730001"/>
    <s v="TANGGAMUS"/>
    <x v="4"/>
    <x v="52"/>
    <s v="NULL"/>
    <s v="6032989835708903"/>
    <m/>
  </r>
  <r>
    <s v="TITIK SUNDARI"/>
    <s v="1806206104750001"/>
    <s v="TANGGAMUS"/>
    <x v="4"/>
    <x v="51"/>
    <s v="NULL"/>
    <s v="6032989809438958"/>
    <m/>
  </r>
  <r>
    <s v="ANITA OKTAVIANI"/>
    <s v="1806204910800002"/>
    <s v="TANGGAMUS"/>
    <x v="4"/>
    <x v="58"/>
    <s v="NULL"/>
    <s v="6032989809314720"/>
    <m/>
  </r>
  <r>
    <s v="YULIA SAFITRI"/>
    <s v="1806205307840003"/>
    <s v="TANGGAMUS"/>
    <x v="4"/>
    <x v="56"/>
    <s v="NULL"/>
    <s v="6032989809307252"/>
    <m/>
  </r>
  <r>
    <s v="THERESIA SUPINI"/>
    <s v="1806206608640002"/>
    <s v="TANGGAMUS"/>
    <x v="4"/>
    <x v="58"/>
    <s v="NULL"/>
    <s v="6032989844880941"/>
    <m/>
  </r>
  <r>
    <s v="SARHANA"/>
    <s v="1806205509530001"/>
    <s v="TANGGAMUS"/>
    <x v="4"/>
    <x v="39"/>
    <s v="NULL"/>
    <s v="6032989812228578"/>
    <m/>
  </r>
  <r>
    <s v="ARMIYANA"/>
    <s v="1806204709730002"/>
    <s v="TANGGAMUS"/>
    <x v="4"/>
    <x v="39"/>
    <s v="NULL"/>
    <s v="6032989812224825"/>
    <m/>
  </r>
  <r>
    <s v="KHOJAH"/>
    <s v="1806205203810006"/>
    <s v="TANGGAMUS"/>
    <x v="4"/>
    <x v="56"/>
    <s v="NULL"/>
    <s v="6032989835698765"/>
    <m/>
  </r>
  <r>
    <s v="ELYANA"/>
    <s v="1806207010820003"/>
    <s v="TANGGAMUS"/>
    <x v="4"/>
    <x v="58"/>
    <s v="NULL"/>
    <s v="6032989844873219"/>
    <m/>
  </r>
  <r>
    <s v="DEWI HASTUTI"/>
    <s v="1806204505690004"/>
    <s v="TANGGAMUS"/>
    <x v="4"/>
    <x v="56"/>
    <s v="NULL"/>
    <s v="6032989835697254"/>
    <m/>
  </r>
  <r>
    <s v="SITI NUR ASIYAH"/>
    <s v="1806205506760010"/>
    <s v="TANGGAMUS"/>
    <x v="4"/>
    <x v="56"/>
    <s v="NULL"/>
    <s v="6032989835703292"/>
    <m/>
  </r>
  <r>
    <s v="SUPARMI"/>
    <s v="1806207010630002"/>
    <s v="TANGGAMUS"/>
    <x v="4"/>
    <x v="51"/>
    <s v="NULL"/>
    <s v="6032989835714406"/>
    <m/>
  </r>
  <r>
    <s v="EVIYANA"/>
    <s v="1806204203770003"/>
    <s v="TANGGAMUS"/>
    <x v="4"/>
    <x v="55"/>
    <s v="NULL"/>
    <s v="6032989809328472"/>
    <m/>
  </r>
  <r>
    <s v="LEGIYEM"/>
    <s v="1806205407490002"/>
    <s v="TANGGAMUS"/>
    <x v="4"/>
    <x v="51"/>
    <s v="NULL"/>
    <s v="6032989844875024"/>
    <m/>
  </r>
  <r>
    <s v="HERLINA"/>
    <s v="1806204804770001"/>
    <s v="TANGGAMUS"/>
    <x v="4"/>
    <x v="53"/>
    <s v="NULL"/>
    <s v="6032989809333779"/>
    <m/>
  </r>
  <r>
    <s v="JUMINAH"/>
    <s v="1806204906790001"/>
    <s v="TANGGAMUS"/>
    <x v="4"/>
    <x v="58"/>
    <s v="NULL"/>
    <s v="6032989812209586"/>
    <m/>
  </r>
  <r>
    <s v="LEVI SUGIYEM"/>
    <s v="1806205111610003"/>
    <s v="TANGGAMUS"/>
    <x v="4"/>
    <x v="52"/>
    <s v="NULL"/>
    <s v="6032989826330402"/>
    <m/>
  </r>
  <r>
    <s v="PARSIANI"/>
    <s v="1806205510710001"/>
    <s v="TANGGAMUS"/>
    <x v="4"/>
    <x v="52"/>
    <s v="NULL"/>
    <s v="6032989815904746"/>
    <m/>
  </r>
  <r>
    <s v="PAINEM"/>
    <s v="1806207003700001"/>
    <s v="TANGGAMUS"/>
    <x v="4"/>
    <x v="52"/>
    <s v="NULL"/>
    <s v="6032989826331038"/>
    <m/>
  </r>
  <r>
    <s v="ITOH SETIANI"/>
    <s v="1806204510760005"/>
    <s v="TANGGAMUS"/>
    <x v="4"/>
    <x v="53"/>
    <s v="NULL"/>
    <s v="6032989835708382"/>
    <m/>
  </r>
  <r>
    <s v="ROHIMAH"/>
    <s v="1806205907850002"/>
    <s v="TANGGAMUS"/>
    <x v="4"/>
    <x v="52"/>
    <s v="NULL"/>
    <s v="6032989815897460"/>
    <m/>
  </r>
  <r>
    <s v="ENAMI"/>
    <s v="1806205905780003"/>
    <s v="TANGGAMUS"/>
    <x v="4"/>
    <x v="55"/>
    <s v="NULL"/>
    <s v="6032989809326542"/>
    <m/>
  </r>
  <r>
    <s v="DARMA NAPSIA"/>
    <s v="1806206608880001"/>
    <s v="TANGGAMUS"/>
    <x v="4"/>
    <x v="58"/>
    <s v="NULL"/>
    <s v="6032989835707129"/>
    <m/>
  </r>
  <r>
    <s v="ATIK RESTIANA"/>
    <s v="1806206204880002"/>
    <s v="TANGGAMUS"/>
    <x v="4"/>
    <x v="54"/>
    <s v="NULL"/>
    <s v="6032989844872518"/>
    <m/>
  </r>
  <r>
    <s v="IHWANTO"/>
    <s v="1806201108920005"/>
    <s v="TANGGAMUS"/>
    <x v="4"/>
    <x v="57"/>
    <s v="NULL"/>
    <s v="6032989844863863"/>
    <m/>
  </r>
  <r>
    <s v="RUSMINI"/>
    <s v="1806205207820005"/>
    <s v="TANGGAMUS"/>
    <x v="4"/>
    <x v="57"/>
    <s v="NULL"/>
    <s v="6032989826331301"/>
    <m/>
  </r>
  <r>
    <s v="AMINAH"/>
    <s v="1806205706610001"/>
    <s v="TANGGAMUS"/>
    <x v="4"/>
    <x v="53"/>
    <s v="NULL"/>
    <s v="6032989821790691"/>
    <m/>
  </r>
  <r>
    <s v="TOIPAH"/>
    <s v="1806206004560001"/>
    <s v="TANGGAMUS"/>
    <x v="4"/>
    <x v="53"/>
    <s v="NULL"/>
    <s v="6032989809439154"/>
    <m/>
  </r>
  <r>
    <s v="SUHARTI"/>
    <s v="1806204607700003"/>
    <s v="TANGGAMUS"/>
    <x v="4"/>
    <x v="58"/>
    <s v="NULL"/>
    <s v="6032989826331806"/>
    <m/>
  </r>
  <r>
    <s v="HERMALA"/>
    <s v="1806204811720001"/>
    <s v="TANGGAMUS"/>
    <x v="4"/>
    <x v="39"/>
    <s v="NULL"/>
    <s v="6032989809334025"/>
    <m/>
  </r>
  <r>
    <s v="PARYAH"/>
    <s v="1806205802650003"/>
    <s v="TANGGAMUS"/>
    <x v="4"/>
    <x v="53"/>
    <s v="NULL"/>
    <s v="6032989835711287"/>
    <m/>
  </r>
  <r>
    <s v="SUDARMI"/>
    <s v="1806204407730004"/>
    <s v="TANGGAMUS"/>
    <x v="4"/>
    <x v="53"/>
    <s v="NULL"/>
    <s v="6032989835713820"/>
    <m/>
  </r>
  <r>
    <s v="SARINAH"/>
    <s v="1806207006700010"/>
    <s v="TANGGAMUS"/>
    <x v="4"/>
    <x v="52"/>
    <s v="NULL"/>
    <s v="6032989815906691"/>
    <m/>
  </r>
  <r>
    <s v="NGADIYANTI"/>
    <s v="1806205010760004"/>
    <s v="TANGGAMUS"/>
    <x v="4"/>
    <x v="55"/>
    <s v="NULL"/>
    <s v="6032989826330873"/>
    <m/>
  </r>
  <r>
    <s v="SITI FADILAH"/>
    <s v="1806206505790004"/>
    <s v="TANGGAMUS"/>
    <x v="4"/>
    <x v="53"/>
    <s v="NULL"/>
    <s v="6032989809416848"/>
    <m/>
  </r>
  <r>
    <s v="SUKARMILA"/>
    <s v="1806206005760004"/>
    <s v="TANGGAMUS"/>
    <x v="4"/>
    <x v="58"/>
    <s v="NULL"/>
    <s v="6032989809426698"/>
    <m/>
  </r>
  <r>
    <s v="WARJINI"/>
    <s v="1806205406570001"/>
    <s v="TANGGAMUS"/>
    <x v="4"/>
    <x v="51"/>
    <s v="NULL"/>
    <s v="6032989835715320"/>
    <m/>
  </r>
  <r>
    <s v="MAGDALENA ROSTANTI"/>
    <s v="1806206901810001"/>
    <s v="TANGGAMUS"/>
    <x v="4"/>
    <x v="51"/>
    <s v="NULL"/>
    <s v="6032989809348264"/>
    <m/>
  </r>
  <r>
    <s v="ARNAWATI"/>
    <s v="1806204107640011"/>
    <s v="TANGGAMUS"/>
    <x v="4"/>
    <x v="52"/>
    <s v="NULL"/>
    <s v="6032989809316394"/>
    <m/>
  </r>
  <r>
    <s v="SRIYATI"/>
    <s v="1806204510680006"/>
    <s v="TANGGAMUS"/>
    <x v="4"/>
    <x v="52"/>
    <s v="NULL"/>
    <s v="6032989835713713"/>
    <m/>
  </r>
  <r>
    <s v="YULIANA"/>
    <s v="1806205301890003"/>
    <s v="TANGGAMUS"/>
    <x v="4"/>
    <x v="58"/>
    <s v="NULL"/>
    <s v="6032989835715726"/>
    <m/>
  </r>
  <r>
    <s v="RODIAH"/>
    <s v="1806205705500002"/>
    <s v="TANGGAMUS"/>
    <x v="4"/>
    <x v="54"/>
    <s v="NULL"/>
    <s v="6032989835711683"/>
    <m/>
  </r>
  <r>
    <s v="SARNASIH"/>
    <s v="1806204806560002"/>
    <s v="TANGGAMUS"/>
    <x v="4"/>
    <x v="54"/>
    <s v="NULL"/>
    <s v="6032989844878994"/>
    <m/>
  </r>
  <r>
    <s v="UPI KURNIA PUJAWATI"/>
    <s v="1806206708850002"/>
    <s v="TANGGAMUS"/>
    <x v="4"/>
    <x v="54"/>
    <s v="NULL"/>
    <s v="6032989826332457"/>
    <m/>
  </r>
  <r>
    <s v="MARTINI"/>
    <s v="1806204405650003"/>
    <s v="TANGGAMUS"/>
    <x v="4"/>
    <x v="56"/>
    <s v="NULL"/>
    <s v="6032989844865306"/>
    <m/>
  </r>
  <r>
    <s v="MARWATI"/>
    <s v="3201296209740002"/>
    <s v="TANGGAMUS"/>
    <x v="4"/>
    <x v="54"/>
    <s v="NULL"/>
    <s v="6032989809353116"/>
    <m/>
  </r>
  <r>
    <s v="SURTINI"/>
    <s v="1806204204820003"/>
    <s v="TANGGAMUS"/>
    <x v="4"/>
    <x v="57"/>
    <s v="NULL"/>
    <s v="6032989835714513"/>
    <m/>
  </r>
  <r>
    <s v="ASNAWATI"/>
    <s v="1806206506750004"/>
    <s v="TANGGAMUS"/>
    <x v="4"/>
    <x v="39"/>
    <s v="NULL"/>
    <s v="6032989809319059"/>
    <m/>
  </r>
  <r>
    <s v="MUNARTI"/>
    <s v="1806206207810001"/>
    <s v="TANGGAMUS"/>
    <x v="4"/>
    <x v="58"/>
    <s v="NULL"/>
    <s v="6032989812151317"/>
    <m/>
  </r>
  <r>
    <s v="SUTINAH"/>
    <s v="1806204808650008"/>
    <s v="TANGGAMUS"/>
    <x v="4"/>
    <x v="52"/>
    <s v="NULL"/>
    <s v="6032989815908499"/>
    <m/>
  </r>
  <r>
    <s v="SRI WAHYUNI"/>
    <s v="1806204306750003"/>
    <s v="TANGGAMUS"/>
    <x v="4"/>
    <x v="55"/>
    <s v="NULL"/>
    <s v="6032989809423398"/>
    <m/>
  </r>
  <r>
    <s v="HARTINI"/>
    <s v="1806205007800004"/>
    <s v="TANGGAMUS"/>
    <x v="4"/>
    <x v="52"/>
    <s v="NULL"/>
    <s v="6032989815894905"/>
    <m/>
  </r>
  <r>
    <s v="IMBANG OKTAFIA"/>
    <s v="1806206810700003"/>
    <s v="TANGGAMUS"/>
    <x v="4"/>
    <x v="54"/>
    <s v="NULL"/>
    <s v="6032989835708275"/>
    <m/>
  </r>
  <r>
    <s v="NGATINI"/>
    <s v="1806204505890004"/>
    <s v="TANGGAMUS"/>
    <x v="4"/>
    <x v="55"/>
    <s v="NULL"/>
    <s v="6032989812213083"/>
    <m/>
  </r>
  <r>
    <s v="ENDANG KASIH"/>
    <s v="1806206007800009"/>
    <s v="TANGGAMUS"/>
    <x v="4"/>
    <x v="52"/>
    <s v="NULL"/>
    <s v="6032989826329958"/>
    <m/>
  </r>
  <r>
    <s v="SARIMAH"/>
    <s v="1806207008480003"/>
    <s v="TANGGAMUS"/>
    <x v="4"/>
    <x v="53"/>
    <s v="NULL"/>
    <s v="6032989817481776"/>
    <m/>
  </r>
  <r>
    <s v="WASRIANI"/>
    <s v="1806207001800002"/>
    <s v="TANGGAMUS"/>
    <x v="4"/>
    <x v="54"/>
    <s v="NULL"/>
    <s v="6032989835715403"/>
    <m/>
  </r>
  <r>
    <s v="SENIEM"/>
    <s v="1806206901690002"/>
    <s v="TANGGAMUS"/>
    <x v="4"/>
    <x v="52"/>
    <s v="NULL"/>
    <s v="6032989826331517"/>
    <m/>
  </r>
  <r>
    <s v="KASIEM"/>
    <s v="1806205003620004"/>
    <s v="TANGGAMUS"/>
    <x v="4"/>
    <x v="58"/>
    <s v="NULL"/>
    <s v="6032989844874688"/>
    <m/>
  </r>
  <r>
    <s v="HENI SUSILOWATI"/>
    <s v="1806205705900003"/>
    <s v="TANGGAMUS"/>
    <x v="4"/>
    <x v="55"/>
    <s v="NULL"/>
    <s v="6032989844863665"/>
    <m/>
  </r>
  <r>
    <s v="MASNAH"/>
    <s v="1806204503640001"/>
    <s v="TANGGAMUS"/>
    <x v="4"/>
    <x v="39"/>
    <s v="NULL"/>
    <s v="6032989809355624"/>
    <m/>
  </r>
  <r>
    <s v="SEPTI ANGGRAINI"/>
    <s v="1806204909940003"/>
    <s v="TANGGAMUS"/>
    <x v="4"/>
    <x v="51"/>
    <s v="NULL"/>
    <s v="6032989844879190"/>
    <m/>
  </r>
  <r>
    <s v="M. PONEM"/>
    <s v="1806204812400003"/>
    <s v="TANGGAMUS"/>
    <x v="4"/>
    <x v="52"/>
    <s v="NULL"/>
    <s v="6032989844864846"/>
    <m/>
  </r>
  <r>
    <s v="SUKMA DEWI"/>
    <s v="1806204303760005"/>
    <s v="TANGGAMUS"/>
    <x v="4"/>
    <x v="53"/>
    <s v="NULL"/>
    <s v="6032989835714042"/>
    <m/>
  </r>
  <r>
    <s v="SAPNAH"/>
    <s v="1806204604740001"/>
    <s v="TANGGAMUS"/>
    <x v="4"/>
    <x v="57"/>
    <s v="NULL"/>
    <s v="6032989809420709"/>
    <m/>
  </r>
  <r>
    <s v="SRI LESTARI"/>
    <s v="1806205005670002"/>
    <s v="TANGGAMUS"/>
    <x v="4"/>
    <x v="39"/>
    <s v="NULL"/>
    <s v="6032989812154717"/>
    <m/>
  </r>
  <r>
    <s v="SRI WAHYUNI"/>
    <s v="1806204611720003"/>
    <s v="TANGGAMUS"/>
    <x v="4"/>
    <x v="51"/>
    <s v="NULL"/>
    <s v="6032989835713648"/>
    <m/>
  </r>
  <r>
    <s v="SAINEM"/>
    <s v="1806205705400001"/>
    <s v="TANGGAMUS"/>
    <x v="4"/>
    <x v="55"/>
    <s v="NULL"/>
    <s v="6032989817481008"/>
    <m/>
  </r>
  <r>
    <s v="NURAINI"/>
    <s v="1806204106680001"/>
    <s v="TANGGAMUS"/>
    <x v="4"/>
    <x v="53"/>
    <s v="NULL"/>
    <s v="6032989812213422"/>
    <m/>
  </r>
  <r>
    <s v="SUNARMI"/>
    <s v="1806204707840005"/>
    <s v="TANGGAMUS"/>
    <x v="4"/>
    <x v="58"/>
    <s v="NULL"/>
    <s v="6032989835714380"/>
    <m/>
  </r>
  <r>
    <s v="RUKINI"/>
    <s v="1806204406650006"/>
    <s v="TANGGAMUS"/>
    <x v="4"/>
    <x v="55"/>
    <s v="NULL"/>
    <s v="6032989817844130"/>
    <m/>
  </r>
  <r>
    <s v="LASMI"/>
    <s v="1806207107430001"/>
    <s v="TANGGAMUS"/>
    <x v="4"/>
    <x v="55"/>
    <s v="NULL"/>
    <s v="6032989826330352"/>
    <m/>
  </r>
  <r>
    <s v="MURANTI"/>
    <s v="1806206011800003"/>
    <s v="TANGGAMUS"/>
    <x v="4"/>
    <x v="54"/>
    <s v="NULL"/>
    <s v="6032989812161498"/>
    <m/>
  </r>
  <r>
    <s v="MARTINA HARTINI"/>
    <s v="1806204408740001"/>
    <s v="TANGGAMUS"/>
    <x v="4"/>
    <x v="52"/>
    <s v="NULL"/>
    <s v="6032989815903052"/>
    <m/>
  </r>
  <r>
    <s v="KALIMAH"/>
    <s v="1806204509550001"/>
    <s v="TANGGAMUS"/>
    <x v="4"/>
    <x v="54"/>
    <s v="NULL"/>
    <s v="6032989817477071"/>
    <m/>
  </r>
  <r>
    <s v="SAMUNAH"/>
    <s v="1806207010530001"/>
    <s v="TANGGAMUS"/>
    <x v="4"/>
    <x v="53"/>
    <s v="NULL"/>
    <s v="6032989835712525"/>
    <m/>
  </r>
  <r>
    <s v="SARTIKA WATI"/>
    <s v="1806206906880002"/>
    <s v="TANGGAMUS"/>
    <x v="4"/>
    <x v="58"/>
    <s v="NULL"/>
    <s v="6032989812202896"/>
    <m/>
  </r>
  <r>
    <s v="ENI MELIA"/>
    <s v="1806205108770002"/>
    <s v="TANGGAMUS"/>
    <x v="4"/>
    <x v="39"/>
    <s v="NULL"/>
    <s v="6032989812197401"/>
    <m/>
  </r>
  <r>
    <s v="NINING ANISAH"/>
    <s v="1806205512830003"/>
    <s v="TANGGAMUS"/>
    <x v="4"/>
    <x v="57"/>
    <s v="NULL"/>
    <s v="6032989844866437"/>
    <m/>
  </r>
  <r>
    <s v="AMBARWATI"/>
    <s v="1806204305620003"/>
    <s v="TANGGAMUS"/>
    <x v="4"/>
    <x v="55"/>
    <s v="NULL"/>
    <s v="6032989809312435"/>
    <m/>
  </r>
  <r>
    <s v="SRI MARYANTI"/>
    <s v="1806207006700008"/>
    <s v="TANGGAMUS"/>
    <x v="4"/>
    <x v="54"/>
    <s v="NULL"/>
    <s v="6032989809422713"/>
    <m/>
  </r>
  <r>
    <s v="WINARTI"/>
    <s v="1806204810800002"/>
    <s v="TANGGAMUS"/>
    <x v="4"/>
    <x v="56"/>
    <s v="NULL"/>
    <s v="6032989815899532"/>
    <m/>
  </r>
  <r>
    <s v="SOLI"/>
    <s v="1806207006670012"/>
    <s v="TANGGAMUS"/>
    <x v="4"/>
    <x v="52"/>
    <s v="NULL"/>
    <s v="6032989815898435"/>
    <m/>
  </r>
  <r>
    <s v="KAINEM"/>
    <s v="1806205607530001"/>
    <s v="TANGGAMUS"/>
    <x v="4"/>
    <x v="51"/>
    <s v="NULL"/>
    <s v="6032989817477063"/>
    <m/>
  </r>
  <r>
    <s v="PONIAH"/>
    <s v="1806206703540002"/>
    <s v="TANGGAMUS"/>
    <x v="4"/>
    <x v="57"/>
    <s v="NULL"/>
    <s v="6032989844867005"/>
    <m/>
  </r>
  <r>
    <s v="UMRAH"/>
    <s v="1806204204600002"/>
    <s v="TANGGAMUS"/>
    <x v="4"/>
    <x v="58"/>
    <s v="NULL"/>
    <s v="6032989812205352"/>
    <m/>
  </r>
  <r>
    <s v="MARYANI"/>
    <s v="1806206305880001"/>
    <s v="TANGGAMUS"/>
    <x v="4"/>
    <x v="55"/>
    <s v="NULL"/>
    <s v="6032989844865397"/>
    <m/>
  </r>
  <r>
    <s v="DARINEM"/>
    <s v="1806204406680001"/>
    <s v="TANGGAMUS"/>
    <x v="4"/>
    <x v="52"/>
    <s v="NULL"/>
    <s v="6032989826329834"/>
    <m/>
  </r>
  <r>
    <s v="ROHIDAH"/>
    <s v="1806206007650002"/>
    <s v="TANGGAMUS"/>
    <x v="4"/>
    <x v="52"/>
    <s v="NULL"/>
    <s v="6032989835711816"/>
    <m/>
  </r>
  <r>
    <s v="ROHAYAHIL"/>
    <s v="1806204701600003"/>
    <s v="TANGGAMUS"/>
    <x v="4"/>
    <x v="53"/>
    <s v="NULL"/>
    <s v="6032989809399424"/>
    <m/>
  </r>
  <r>
    <s v="SUMIATUN"/>
    <s v="1806204705640002"/>
    <s v="TANGGAMUS"/>
    <x v="4"/>
    <x v="51"/>
    <s v="NULL"/>
    <s v="6032989835714240"/>
    <m/>
  </r>
  <r>
    <s v="SUDARMI"/>
    <s v="1806207112650001"/>
    <s v="TANGGAMUS"/>
    <x v="4"/>
    <x v="52"/>
    <s v="NULL"/>
    <s v="6032989835713812"/>
    <m/>
  </r>
  <r>
    <s v="RUAIDA"/>
    <s v="1806206510720001"/>
    <s v="TANGGAMUS"/>
    <x v="4"/>
    <x v="39"/>
    <s v="NULL"/>
    <s v="6032989809404471"/>
    <m/>
  </r>
  <r>
    <s v="SADIKEM"/>
    <s v="1806204302550002"/>
    <s v="TANGGAMUS"/>
    <x v="4"/>
    <x v="55"/>
    <s v="NULL"/>
    <s v="6032989845567158"/>
    <m/>
  </r>
  <r>
    <s v="TUSARMIYATUN"/>
    <s v="1806204506840005"/>
    <s v="TANGGAMUS"/>
    <x v="4"/>
    <x v="56"/>
    <s v="NULL"/>
    <s v="6032989835705172"/>
    <m/>
  </r>
  <r>
    <s v="PUJI RAHAYU"/>
    <s v="1806206304800002"/>
    <s v="TANGGAMUS"/>
    <x v="4"/>
    <x v="52"/>
    <s v="NULL"/>
    <s v="6032989826331079"/>
    <m/>
  </r>
  <r>
    <s v="SUYATI"/>
    <s v="1806205510650002"/>
    <s v="TANGGAMUS"/>
    <x v="4"/>
    <x v="55"/>
    <s v="NULL"/>
    <s v="6032989826332218"/>
    <m/>
  </r>
  <r>
    <s v="JAINEM"/>
    <s v="1806204704480002"/>
    <s v="TANGGAMUS"/>
    <x v="4"/>
    <x v="52"/>
    <s v="NULL"/>
    <s v="6032989844863970"/>
    <m/>
  </r>
  <r>
    <s v="SUYANTI"/>
    <s v="1806206012670001"/>
    <s v="TANGGAMUS"/>
    <x v="4"/>
    <x v="56"/>
    <s v="NULL"/>
    <s v="6032989844870678"/>
    <m/>
  </r>
  <r>
    <s v="SETYA RINI"/>
    <s v="1806205110720002"/>
    <s v="TANGGAMUS"/>
    <x v="4"/>
    <x v="52"/>
    <s v="NULL"/>
    <s v="6032989835712996"/>
    <m/>
  </r>
  <r>
    <s v="NGATMINAH"/>
    <s v="1806204310810002"/>
    <s v="TANGGAMUS"/>
    <x v="4"/>
    <x v="56"/>
    <s v="NULL"/>
    <s v="6032989809386850"/>
    <m/>
  </r>
  <r>
    <s v="ASNAH"/>
    <s v="1806206810670001"/>
    <s v="TANGGAMUS"/>
    <x v="4"/>
    <x v="55"/>
    <s v="NULL"/>
    <s v="6032989809318770"/>
    <m/>
  </r>
  <r>
    <s v="RIYANI"/>
    <s v="1806205710750001"/>
    <s v="TANGGAMUS"/>
    <x v="4"/>
    <x v="56"/>
    <s v="NULL"/>
    <s v="6032989826331186"/>
    <m/>
  </r>
  <r>
    <s v="MINAH ENDANG"/>
    <s v="1806204308770004"/>
    <s v="TANGGAMUS"/>
    <x v="4"/>
    <x v="55"/>
    <s v="NULL"/>
    <s v="6032989835699730"/>
    <m/>
  </r>
  <r>
    <s v="TUMINI"/>
    <s v="1806205502820002"/>
    <s v="TANGGAMUS"/>
    <x v="4"/>
    <x v="52"/>
    <s v="NULL"/>
    <s v="6032989815908887"/>
    <m/>
  </r>
  <r>
    <s v="MISYATI"/>
    <s v="1806204205680003"/>
    <s v="TANGGAMUS"/>
    <x v="4"/>
    <x v="55"/>
    <s v="NULL"/>
    <s v="6032989844865884"/>
    <m/>
  </r>
  <r>
    <s v="LISA OKTAVINA"/>
    <s v="1806204310890005"/>
    <s v="TANGGAMUS"/>
    <x v="4"/>
    <x v="53"/>
    <s v="NULL"/>
    <s v="6032989812226515"/>
    <m/>
  </r>
  <r>
    <s v="JUAIDAH"/>
    <s v="1806206307650003"/>
    <s v="TANGGAMUS"/>
    <x v="4"/>
    <x v="54"/>
    <s v="NULL"/>
    <s v="6032989817843272"/>
    <m/>
  </r>
  <r>
    <s v="SRI WIHASTUTI"/>
    <s v="1806205005790004"/>
    <s v="TANGGAMUS"/>
    <x v="4"/>
    <x v="57"/>
    <s v="NULL"/>
    <s v="6032989809423471"/>
    <m/>
  </r>
  <r>
    <s v="MURSINEM"/>
    <s v="1806204502350001"/>
    <s v="TANGGAMUS"/>
    <x v="4"/>
    <x v="56"/>
    <s v="NULL"/>
    <s v="6032989835700173"/>
    <m/>
  </r>
  <r>
    <s v="SAMI ASIH"/>
    <s v="1806205707770007"/>
    <s v="TANGGAMUS"/>
    <x v="4"/>
    <x v="52"/>
    <s v="NULL"/>
    <s v="6032989826331368"/>
    <m/>
  </r>
  <r>
    <s v="MUKINI"/>
    <s v="1806205306800002"/>
    <s v="TANGGAMUS"/>
    <x v="4"/>
    <x v="55"/>
    <s v="NULL"/>
    <s v="6032989812184615"/>
    <m/>
  </r>
  <r>
    <s v="HAMRI"/>
    <s v="1806200806540003"/>
    <s v="TANGGAMUS"/>
    <x v="4"/>
    <x v="53"/>
    <s v="NULL"/>
    <s v="6032989835707848"/>
    <m/>
  </r>
  <r>
    <s v="YUNITA"/>
    <s v="1806216407910002"/>
    <s v="TANGGAMUS"/>
    <x v="4"/>
    <x v="54"/>
    <s v="NULL"/>
    <s v="6032989835715817"/>
    <m/>
  </r>
  <r>
    <s v="SUPINGATIN"/>
    <s v="1806206407590001"/>
    <s v="TANGGAMUS"/>
    <x v="4"/>
    <x v="57"/>
    <s v="NULL"/>
    <s v="6032989826332093"/>
    <m/>
  </r>
  <r>
    <s v="SUPARIYATUN"/>
    <s v="1806206207820001"/>
    <s v="TANGGAMUS"/>
    <x v="4"/>
    <x v="55"/>
    <s v="NULL"/>
    <s v="6032989812204348"/>
    <m/>
  </r>
  <r>
    <s v="SUNARIYAH"/>
    <s v="1806205112730002"/>
    <s v="TANGGAMUS"/>
    <x v="4"/>
    <x v="54"/>
    <s v="NULL"/>
    <s v="6032989812229360"/>
    <m/>
  </r>
  <r>
    <s v="MUJIEM"/>
    <s v="1806204404520001"/>
    <s v="TANGGAMUS"/>
    <x v="4"/>
    <x v="56"/>
    <s v="NULL"/>
    <s v="6032989844865942"/>
    <m/>
  </r>
  <r>
    <s v="SOLEHAN"/>
    <s v="1806201001860004"/>
    <s v="TANGGAMUS"/>
    <x v="4"/>
    <x v="56"/>
    <s v="NULL"/>
    <s v="6032989844869266"/>
    <m/>
  </r>
  <r>
    <s v="SITI ROHAYATI"/>
    <s v="1806205701810002"/>
    <s v="TANGGAMUS"/>
    <x v="4"/>
    <x v="52"/>
    <s v="NULL"/>
    <s v="6032989809419081"/>
    <m/>
  </r>
  <r>
    <s v="NASIATIN"/>
    <s v="1806205010650007"/>
    <s v="TANGGAMUS"/>
    <x v="4"/>
    <x v="52"/>
    <s v="NULL"/>
    <s v="6032989815896488"/>
    <m/>
  </r>
  <r>
    <s v="ERNAWATI"/>
    <s v="1806204905780001"/>
    <s v="TANGGAMUS"/>
    <x v="4"/>
    <x v="53"/>
    <s v="NULL"/>
    <s v="6032989812197476"/>
    <m/>
  </r>
  <r>
    <s v="JUMIRAH"/>
    <s v="1806205807730004"/>
    <s v="TANGGAMUS"/>
    <x v="4"/>
    <x v="52"/>
    <s v="NULL"/>
    <s v="6032989826330204"/>
    <m/>
  </r>
  <r>
    <s v="MUNJIAH"/>
    <s v="1806207012670005"/>
    <s v="TANGGAMUS"/>
    <x v="4"/>
    <x v="58"/>
    <s v="NULL"/>
    <s v="6032989809382792"/>
    <m/>
  </r>
  <r>
    <s v="SUPANIATI"/>
    <s v="1806204508750006"/>
    <s v="TANGGAMUS"/>
    <x v="4"/>
    <x v="55"/>
    <s v="NULL"/>
    <s v="6032989812155680"/>
    <m/>
  </r>
  <r>
    <s v="SARMIATI"/>
    <s v="1806205005600003"/>
    <s v="TANGGAMUS"/>
    <x v="4"/>
    <x v="54"/>
    <s v="NULL"/>
    <s v="6032989835712749"/>
    <m/>
  </r>
  <r>
    <s v="MISROH"/>
    <s v="1806204705730001"/>
    <s v="TANGGAMUS"/>
    <x v="4"/>
    <x v="52"/>
    <s v="NULL"/>
    <s v="6032989835710255"/>
    <m/>
  </r>
  <r>
    <s v="PUJI LESTARI"/>
    <s v="1806206602960003"/>
    <s v="TANGGAMUS"/>
    <x v="4"/>
    <x v="51"/>
    <s v="NULL"/>
    <s v="6032989812172818"/>
    <m/>
  </r>
  <r>
    <s v="SUDARYANTI"/>
    <s v="1806206610840004"/>
    <s v="TANGGAMUS"/>
    <x v="4"/>
    <x v="52"/>
    <s v="NULL"/>
    <s v="6032989826331764"/>
    <m/>
  </r>
  <r>
    <s v="AGATA IRA STIYAWATI"/>
    <s v="1806205802850002"/>
    <s v="TANGGAMUS"/>
    <x v="4"/>
    <x v="52"/>
    <s v="NULL"/>
    <s v="6032989809310660"/>
    <m/>
  </r>
  <r>
    <s v="SARINI"/>
    <s v="1806205902800001"/>
    <s v="TANGGAMUS"/>
    <x v="4"/>
    <x v="52"/>
    <s v="NULL"/>
    <s v="6032989826331442"/>
    <m/>
  </r>
  <r>
    <s v="EEN ROHAINI"/>
    <s v="1806204901770002"/>
    <s v="TANGGAMUS"/>
    <x v="4"/>
    <x v="53"/>
    <s v="NULL"/>
    <s v="6032989812207234"/>
    <m/>
  </r>
  <r>
    <s v="LISYANTI"/>
    <s v="1806204504820001"/>
    <s v="TANGGAMUS"/>
    <x v="4"/>
    <x v="53"/>
    <s v="NULL"/>
    <s v="6032989809347845"/>
    <m/>
  </r>
  <r>
    <s v="WIARNIATI"/>
    <s v="1806204205780002"/>
    <s v="TANGGAMUS"/>
    <x v="4"/>
    <x v="58"/>
    <s v="NULL"/>
    <s v="6032989844881386"/>
    <m/>
  </r>
  <r>
    <s v="SELVIA MUHARANI"/>
    <s v="1806015408890006"/>
    <s v="TANGGAMUS"/>
    <x v="4"/>
    <x v="54"/>
    <s v="NULL"/>
    <s v="6032989835712947"/>
    <m/>
  </r>
  <r>
    <s v="SALMAWATI"/>
    <s v="1806207003680001"/>
    <s v="TANGGAMUS"/>
    <x v="4"/>
    <x v="53"/>
    <s v="NULL"/>
    <s v="6032989826331335"/>
    <m/>
  </r>
  <r>
    <s v="TUMINAH"/>
    <s v="1806205007270001"/>
    <s v="TANGGAMUS"/>
    <x v="4"/>
    <x v="51"/>
    <s v="NULL"/>
    <s v="6032989826332366"/>
    <m/>
  </r>
  <r>
    <s v="SUMINI"/>
    <s v="1806205012600002"/>
    <s v="TANGGAMUS"/>
    <x v="4"/>
    <x v="53"/>
    <s v="NULL"/>
    <s v="6032989812204256"/>
    <m/>
  </r>
  <r>
    <s v="FATMAWATI"/>
    <s v="1806206607930003"/>
    <s v="TANGGAMUS"/>
    <x v="4"/>
    <x v="55"/>
    <s v="NULL"/>
    <s v="6032989812180316"/>
    <m/>
  </r>
  <r>
    <s v="NURHAYATI"/>
    <s v="1806204104820002"/>
    <s v="TANGGAMUS"/>
    <x v="4"/>
    <x v="55"/>
    <s v="NULL"/>
    <s v="6032989812200791"/>
    <m/>
  </r>
  <r>
    <s v="KALIMAH"/>
    <s v="1806205212650003"/>
    <s v="TANGGAMUS"/>
    <x v="4"/>
    <x v="52"/>
    <s v="NULL"/>
    <s v="6032989809341558"/>
    <m/>
  </r>
  <r>
    <s v="KURNIASIH"/>
    <s v="1806206309740002"/>
    <s v="TANGGAMUS"/>
    <x v="4"/>
    <x v="54"/>
    <s v="NULL"/>
    <s v="6032989835709224"/>
    <m/>
  </r>
  <r>
    <s v="KALIYEM"/>
    <s v="1806205303730002"/>
    <s v="TANGGAMUS"/>
    <x v="4"/>
    <x v="56"/>
    <s v="NULL"/>
    <s v="6032989809341590"/>
    <m/>
  </r>
  <r>
    <s v="SUSIANTI"/>
    <s v="1806206804870005"/>
    <s v="TANGGAMUS"/>
    <x v="4"/>
    <x v="55"/>
    <s v="NULL"/>
    <s v="6032989812156019"/>
    <m/>
  </r>
  <r>
    <s v="RATNA WATI"/>
    <s v="1806204408840008"/>
    <s v="TANGGAMUS"/>
    <x v="4"/>
    <x v="56"/>
    <s v="NULL"/>
    <s v="6032989815905032"/>
    <m/>
  </r>
  <r>
    <s v="SUMIYATI"/>
    <s v="1806204406740004"/>
    <s v="TANGGAMUS"/>
    <x v="4"/>
    <x v="54"/>
    <s v="NULL"/>
    <s v="6032989826331988"/>
    <m/>
  </r>
  <r>
    <s v="WINARTI"/>
    <s v="1806204602750001"/>
    <s v="TANGGAMUS"/>
    <x v="4"/>
    <x v="52"/>
    <s v="NULL"/>
    <s v="6032989809305678"/>
    <m/>
  </r>
  <r>
    <s v="MUNAWAROH"/>
    <s v="1806206103570001"/>
    <s v="TANGGAMUS"/>
    <x v="4"/>
    <x v="54"/>
    <s v="NULL"/>
    <s v="6032989826330790"/>
    <m/>
  </r>
  <r>
    <s v="LASMININGSIH"/>
    <s v="1806204805800001"/>
    <s v="TANGGAMUS"/>
    <x v="4"/>
    <x v="55"/>
    <s v="NULL"/>
    <s v="6032989812160326"/>
    <m/>
  </r>
  <r>
    <s v="MURTIRAH"/>
    <s v="1806205005480001"/>
    <s v="TANGGAMUS"/>
    <x v="4"/>
    <x v="52"/>
    <s v="NULL"/>
    <s v="6032989844866072"/>
    <m/>
  </r>
  <r>
    <s v="RUSMIATI"/>
    <s v="1806205008780005"/>
    <s v="TANGGAMUS"/>
    <x v="4"/>
    <x v="55"/>
    <s v="NULL"/>
    <s v="6032989809406336"/>
    <m/>
  </r>
  <r>
    <s v="TURYANI"/>
    <s v="1806204107740012"/>
    <s v="TANGGAMUS"/>
    <x v="4"/>
    <x v="55"/>
    <s v="NULL"/>
    <s v="6032989835715007"/>
    <m/>
  </r>
  <r>
    <s v="SUYATI"/>
    <s v="1806204704760002"/>
    <s v="TANGGAMUS"/>
    <x v="4"/>
    <x v="53"/>
    <s v="NULL"/>
    <s v="6032989812193418"/>
    <m/>
  </r>
  <r>
    <s v="SARI"/>
    <s v="1806206707750002"/>
    <s v="TANGGAMUS"/>
    <x v="4"/>
    <x v="52"/>
    <s v="NULL"/>
    <s v="6032989844868540"/>
    <m/>
  </r>
  <r>
    <s v="SUMIATI"/>
    <s v="1806204709700005"/>
    <s v="TANGGAMUS"/>
    <x v="4"/>
    <x v="52"/>
    <s v="NULL"/>
    <s v="6032989809429569"/>
    <m/>
  </r>
  <r>
    <s v="FITRIA"/>
    <s v="1806205202810001"/>
    <s v="TANGGAMUS"/>
    <x v="4"/>
    <x v="58"/>
    <s v="NULL"/>
    <s v="6032989844873557"/>
    <m/>
  </r>
  <r>
    <s v="RISDIANA"/>
    <s v="1806205104850003"/>
    <s v="TANGGAMUS"/>
    <x v="4"/>
    <x v="57"/>
    <s v="NULL"/>
    <s v="6032989835711618"/>
    <m/>
  </r>
  <r>
    <s v="MARIA SUYANI"/>
    <s v="1806206512490001"/>
    <s v="TANGGAMUS"/>
    <x v="4"/>
    <x v="52"/>
    <s v="NULL"/>
    <s v="6032989844865108"/>
    <m/>
  </r>
  <r>
    <s v="NURLINA"/>
    <s v="1806205209850003"/>
    <s v="TANGGAMUS"/>
    <x v="4"/>
    <x v="52"/>
    <s v="NULL"/>
    <s v="6032989826330980"/>
    <m/>
  </r>
  <r>
    <s v="ERNI SUNDARI"/>
    <s v="1806205412860003"/>
    <s v="TANGGAMUS"/>
    <x v="4"/>
    <x v="52"/>
    <s v="NULL"/>
    <s v="6032989844863160"/>
    <m/>
  </r>
  <r>
    <s v="KARSUMI"/>
    <s v="1806204710470001"/>
    <s v="TANGGAMUS"/>
    <x v="4"/>
    <x v="51"/>
    <s v="NULL"/>
    <s v="6032989835708820"/>
    <m/>
  </r>
  <r>
    <s v="ESTI MUSTIDAH"/>
    <s v="1806204505760005"/>
    <s v="TANGGAMUS"/>
    <x v="4"/>
    <x v="52"/>
    <s v="NULL"/>
    <s v="6032989835707509"/>
    <m/>
  </r>
  <r>
    <s v="WATINI"/>
    <s v="1806205107580001"/>
    <s v="TANGGAMUS"/>
    <x v="4"/>
    <x v="52"/>
    <s v="NULL"/>
    <s v="6032989844871239"/>
    <m/>
  </r>
  <r>
    <s v="WARTIYAH"/>
    <s v="1806204806740001"/>
    <s v="TANGGAMUS"/>
    <x v="4"/>
    <x v="58"/>
    <s v="NULL"/>
    <s v="6032989809304648"/>
    <m/>
  </r>
  <r>
    <s v="KHOMSATIN"/>
    <s v="1806204703730003"/>
    <s v="TANGGAMUS"/>
    <x v="4"/>
    <x v="52"/>
    <s v="NULL"/>
    <s v="6032989809344313"/>
    <m/>
  </r>
  <r>
    <s v="SUNARSIH"/>
    <s v="1806204808790006"/>
    <s v="TANGGAMUS"/>
    <x v="4"/>
    <x v="55"/>
    <s v="NULL"/>
    <s v="6032989812165630"/>
    <m/>
  </r>
  <r>
    <s v="SAMSIAR"/>
    <s v="1806207112490001"/>
    <s v="TANGGAMUS"/>
    <x v="4"/>
    <x v="52"/>
    <s v="NULL"/>
    <s v="6032989817481396"/>
    <m/>
  </r>
  <r>
    <s v="SUKESIH"/>
    <s v="1806205109790003"/>
    <s v="TANGGAMUS"/>
    <x v="4"/>
    <x v="58"/>
    <s v="NULL"/>
    <s v="6032989835714034"/>
    <m/>
  </r>
  <r>
    <s v="SUJIATI"/>
    <s v="1806206102550001"/>
    <s v="TANGGAMUS"/>
    <x v="4"/>
    <x v="52"/>
    <s v="NULL"/>
    <s v="6032989817482949"/>
    <m/>
  </r>
  <r>
    <s v="TUSLINAWATI"/>
    <s v="1806205808760002"/>
    <s v="TANGGAMUS"/>
    <x v="4"/>
    <x v="56"/>
    <s v="NULL"/>
    <s v="6032989809440566"/>
    <m/>
  </r>
  <r>
    <s v="KADEMI"/>
    <s v="1806204704500001"/>
    <s v="TANGGAMUS"/>
    <x v="4"/>
    <x v="55"/>
    <s v="NULL"/>
    <s v="6032989845566929"/>
    <m/>
  </r>
  <r>
    <s v="TRI WULAN"/>
    <s v="1806206101800001"/>
    <s v="TANGGAMUS"/>
    <x v="4"/>
    <x v="58"/>
    <s v="NULL"/>
    <s v="6032989812166273"/>
    <m/>
  </r>
  <r>
    <s v="DESMAWATI"/>
    <s v="1806206112770003"/>
    <s v="TANGGAMUS"/>
    <x v="4"/>
    <x v="52"/>
    <s v="NULL"/>
    <s v="6032989826329883"/>
    <m/>
  </r>
  <r>
    <s v="RUMAYYAH"/>
    <s v="1806204407440001"/>
    <s v="TANGGAMUS"/>
    <x v="4"/>
    <x v="53"/>
    <s v="NULL"/>
    <s v="6032989817480679"/>
    <m/>
  </r>
  <r>
    <s v="ERNAWATI"/>
    <s v="1806205103770002"/>
    <s v="TANGGAMUS"/>
    <x v="4"/>
    <x v="55"/>
    <s v="NULL"/>
    <s v="6032989835697510"/>
    <m/>
  </r>
  <r>
    <s v="SURATMI"/>
    <s v="1806205707640002"/>
    <s v="TANGGAMUS"/>
    <x v="4"/>
    <x v="58"/>
    <s v="NULL"/>
    <s v="6032989809433686"/>
    <m/>
  </r>
  <r>
    <s v="DESI ANDRIYANI"/>
    <s v="1806206112820002"/>
    <s v="TANGGAMUS"/>
    <x v="4"/>
    <x v="54"/>
    <s v="NULL"/>
    <s v="6032989835707244"/>
    <m/>
  </r>
  <r>
    <s v="DEMYANI"/>
    <s v="1806205506820003"/>
    <s v="TANGGAMUS"/>
    <x v="4"/>
    <x v="54"/>
    <s v="NULL"/>
    <s v="6032989826329842"/>
    <m/>
  </r>
  <r>
    <s v="PARTI"/>
    <s v="1806204110650003"/>
    <s v="TANGGAMUS"/>
    <x v="4"/>
    <x v="55"/>
    <s v="NULL"/>
    <s v="6032989809393039"/>
    <m/>
  </r>
  <r>
    <s v="TUKIMAN"/>
    <s v="1806201005560001"/>
    <s v="TANGGAMUS"/>
    <x v="4"/>
    <x v="52"/>
    <s v="NULL"/>
    <s v="6032989835714901"/>
    <m/>
  </r>
  <r>
    <s v="EVARIYANTI"/>
    <s v="1806204107770017"/>
    <s v="TANGGAMUS"/>
    <x v="4"/>
    <x v="39"/>
    <s v="NULL"/>
    <s v="6032989809328332"/>
    <m/>
  </r>
  <r>
    <s v="SUDATIN"/>
    <s v="1806204508650005"/>
    <s v="TANGGAMUS"/>
    <x v="4"/>
    <x v="55"/>
    <s v="NULL"/>
    <s v="6032989835703748"/>
    <m/>
  </r>
  <r>
    <s v="SUPARMI"/>
    <s v="1806204606660005"/>
    <s v="TANGGAMUS"/>
    <x v="4"/>
    <x v="54"/>
    <s v="NULL"/>
    <s v="6032989844880438"/>
    <m/>
  </r>
  <r>
    <s v="ENITA"/>
    <s v="1806204505670001"/>
    <s v="TANGGAMUS"/>
    <x v="4"/>
    <x v="53"/>
    <s v="NULL"/>
    <s v="6032989809327110"/>
    <m/>
  </r>
  <r>
    <s v="SITI AMINAH"/>
    <s v="1806204602750002"/>
    <s v="TANGGAMUS"/>
    <x v="4"/>
    <x v="53"/>
    <s v="NULL"/>
    <s v="6032989835713077"/>
    <m/>
  </r>
  <r>
    <s v="SULIANA"/>
    <s v="1806205202880002"/>
    <s v="TANGGAMUS"/>
    <x v="4"/>
    <x v="53"/>
    <s v="NULL"/>
    <s v="6032989835714109"/>
    <m/>
  </r>
  <r>
    <s v="SELLY"/>
    <s v="1806205505800005"/>
    <s v="TANGGAMUS"/>
    <x v="4"/>
    <x v="55"/>
    <s v="NULL"/>
    <s v="6032989845568347"/>
    <m/>
  </r>
  <r>
    <s v="DAMI"/>
    <s v="1806204703770003"/>
    <s v="TANGGAMUS"/>
    <x v="4"/>
    <x v="55"/>
    <s v="NULL"/>
    <s v="6032989812225244"/>
    <m/>
  </r>
  <r>
    <s v="SALMIYAH"/>
    <s v="1806206007690003"/>
    <s v="TANGGAMUS"/>
    <x v="4"/>
    <x v="39"/>
    <s v="NULL"/>
    <s v="6032989809409603"/>
    <m/>
  </r>
  <r>
    <s v="FAUZIATI"/>
    <s v="1806206308770003"/>
    <s v="TANGGAMUS"/>
    <x v="4"/>
    <x v="51"/>
    <s v="NULL"/>
    <s v="6032989835707665"/>
    <m/>
  </r>
  <r>
    <s v="ENI NURAINI"/>
    <s v="1806206510790003"/>
    <s v="TANGGAMUS"/>
    <x v="4"/>
    <x v="52"/>
    <s v="NULL"/>
    <s v="6032989835707426"/>
    <m/>
  </r>
  <r>
    <s v="MARYATUN"/>
    <s v="1806206008480004"/>
    <s v="TANGGAMUS"/>
    <x v="4"/>
    <x v="58"/>
    <s v="NULL"/>
    <s v="6032989835709877"/>
    <m/>
  </r>
  <r>
    <s v="SUWANTI"/>
    <s v="1806206001770001"/>
    <s v="TANGGAMUS"/>
    <x v="4"/>
    <x v="53"/>
    <s v="NULL"/>
    <s v="6032989812156217"/>
    <m/>
  </r>
  <r>
    <s v="SITI TAMINAH"/>
    <s v="1806205205690002"/>
    <s v="TANGGAMUS"/>
    <x v="4"/>
    <x v="54"/>
    <s v="NULL"/>
    <s v="6032989809419776"/>
    <m/>
  </r>
  <r>
    <s v="HERLINA"/>
    <s v="1806206409860003"/>
    <s v="TANGGAMUS"/>
    <x v="4"/>
    <x v="39"/>
    <s v="NULL"/>
    <s v="6032989809333696"/>
    <m/>
  </r>
  <r>
    <s v="SOPIAH"/>
    <s v="1806206609590001"/>
    <s v="TANGGAMUS"/>
    <x v="4"/>
    <x v="55"/>
    <s v="NULL"/>
    <s v="6032989812154659"/>
    <m/>
  </r>
  <r>
    <s v="MAK SALMINA"/>
    <s v="1806205707800003"/>
    <s v="TANGGAMUS"/>
    <x v="4"/>
    <x v="56"/>
    <s v="NULL"/>
    <s v="6032989809349908"/>
    <m/>
  </r>
  <r>
    <s v="SUYANTI"/>
    <s v="1806205006740003"/>
    <s v="TANGGAMUS"/>
    <x v="4"/>
    <x v="58"/>
    <s v="NULL"/>
    <s v="6032989821794016"/>
    <m/>
  </r>
  <r>
    <s v="PARMI"/>
    <s v="1806205702770003"/>
    <s v="TANGGAMUS"/>
    <x v="4"/>
    <x v="54"/>
    <s v="NULL"/>
    <s v="6032989821792457"/>
    <m/>
  </r>
  <r>
    <s v="WIWIT"/>
    <s v="1806205405660001"/>
    <s v="TANGGAMUS"/>
    <x v="4"/>
    <x v="58"/>
    <s v="NULL"/>
    <s v="6032989835715569"/>
    <m/>
  </r>
  <r>
    <s v="KASRIYATI"/>
    <s v="1806204408650001"/>
    <s v="TANGGAMUS"/>
    <x v="4"/>
    <x v="54"/>
    <s v="NULL"/>
    <s v="6032989844874738"/>
    <m/>
  </r>
  <r>
    <s v="SITI SOLEHA"/>
    <s v="1806206806810003"/>
    <s v="TANGGAMUS"/>
    <x v="4"/>
    <x v="51"/>
    <s v="NULL"/>
    <s v="6032989809419636"/>
    <m/>
  </r>
  <r>
    <s v="SUNARMI"/>
    <s v="1806204309760001"/>
    <s v="TANGGAMUS"/>
    <x v="4"/>
    <x v="52"/>
    <s v="NULL"/>
    <s v="6032989815908143"/>
    <m/>
  </r>
  <r>
    <s v="SUNARSIH"/>
    <s v="1806204504720001"/>
    <s v="TANGGAMUS"/>
    <x v="4"/>
    <x v="56"/>
    <s v="NULL"/>
    <s v="6032989809431532"/>
    <m/>
  </r>
  <r>
    <s v="SUMARJI"/>
    <s v="1806201203680011"/>
    <s v="TANGGAMUS"/>
    <x v="4"/>
    <x v="55"/>
    <s v="NULL"/>
    <s v="6032989826331897"/>
    <m/>
  </r>
  <r>
    <s v="SUPIYATI"/>
    <s v="1806205507740001"/>
    <s v="TANGGAMUS"/>
    <x v="4"/>
    <x v="58"/>
    <s v="NULL"/>
    <s v="6032989809432969"/>
    <m/>
  </r>
  <r>
    <s v="JARMI"/>
    <s v="1806204503590001"/>
    <s v="TANGGAMUS"/>
    <x v="4"/>
    <x v="58"/>
    <s v="NULL"/>
    <s v="6032989856198638"/>
    <m/>
  </r>
  <r>
    <s v="UMIYATI"/>
    <s v="1806205512750003"/>
    <s v="TANGGAMUS"/>
    <x v="4"/>
    <x v="56"/>
    <s v="NULL"/>
    <s v="6032989809441564"/>
    <m/>
  </r>
  <r>
    <s v="ROHAYATI"/>
    <s v="1806204911860002"/>
    <s v="TANGGAMUS"/>
    <x v="4"/>
    <x v="52"/>
    <s v="NULL"/>
    <s v="6032989815905529"/>
    <m/>
  </r>
  <r>
    <s v="ARIMAH"/>
    <s v="1806204506450002"/>
    <s v="TANGGAMUS"/>
    <x v="4"/>
    <x v="54"/>
    <s v="NULL"/>
    <s v="6032989844872229"/>
    <m/>
  </r>
  <r>
    <s v="MUJIATUN"/>
    <s v="1806204405780002"/>
    <s v="TANGGAMUS"/>
    <x v="4"/>
    <x v="52"/>
    <s v="NULL"/>
    <s v="6032989815903748"/>
    <m/>
  </r>
  <r>
    <s v="ASMAWATI"/>
    <s v="1806204508750009"/>
    <s v="TANGGAMUS"/>
    <x v="4"/>
    <x v="53"/>
    <s v="NULL"/>
    <s v="6032989835706766"/>
    <m/>
  </r>
  <r>
    <s v="SARIYAH"/>
    <s v="1806205106790003"/>
    <s v="TANGGAMUS"/>
    <x v="4"/>
    <x v="55"/>
    <s v="NULL"/>
    <s v="6032989809412029"/>
    <m/>
  </r>
  <r>
    <s v="NUR FATONAH"/>
    <s v="1806205707890001"/>
    <s v="TANGGAMUS"/>
    <x v="4"/>
    <x v="52"/>
    <s v="NULL"/>
    <s v="6032989815904316"/>
    <m/>
  </r>
  <r>
    <s v="SUNIAH"/>
    <s v="1806205404660001"/>
    <s v="TANGGAMUS"/>
    <x v="4"/>
    <x v="55"/>
    <s v="NULL"/>
    <s v="6032989835704290"/>
    <m/>
  </r>
  <r>
    <s v="THERESIA PANIYEM"/>
    <s v="1806204704620004"/>
    <s v="TANGGAMUS"/>
    <x v="4"/>
    <x v="52"/>
    <s v="NULL"/>
    <s v="6032989815899292"/>
    <m/>
  </r>
  <r>
    <s v="TRIASIH"/>
    <s v="1806205402900001"/>
    <s v="TANGGAMUS"/>
    <x v="4"/>
    <x v="55"/>
    <s v="NULL"/>
    <s v="6032989856213684"/>
    <m/>
  </r>
  <r>
    <s v="NGAISAH"/>
    <s v="1806204302580002"/>
    <s v="TANGGAMUS"/>
    <x v="4"/>
    <x v="57"/>
    <s v="NULL"/>
    <s v="6032989835710693"/>
    <m/>
  </r>
  <r>
    <s v="DASIPAH"/>
    <s v="1806205011510001"/>
    <s v="TANGGAMUS"/>
    <x v="4"/>
    <x v="54"/>
    <s v="NULL"/>
    <s v="6032989817475992"/>
    <m/>
  </r>
  <r>
    <s v="MALIYAH"/>
    <s v="1806204101640012"/>
    <s v="TANGGAMUS"/>
    <x v="4"/>
    <x v="39"/>
    <s v="NULL"/>
    <s v="6032989826330485"/>
    <m/>
  </r>
  <r>
    <s v="RUSIAH"/>
    <s v="1806204205730001"/>
    <s v="TANGGAMUS"/>
    <x v="4"/>
    <x v="56"/>
    <s v="NULL"/>
    <s v="6032989812228396"/>
    <m/>
  </r>
  <r>
    <s v="SUGIYATI"/>
    <s v="1806205108870005"/>
    <s v="TANGGAMUS"/>
    <x v="4"/>
    <x v="57"/>
    <s v="NULL"/>
    <s v="6032989835713895"/>
    <m/>
  </r>
  <r>
    <s v="SUPARTI"/>
    <s v="1806204510620004"/>
    <s v="TANGGAMUS"/>
    <x v="4"/>
    <x v="58"/>
    <s v="NULL"/>
    <s v="6032989844880461"/>
    <m/>
  </r>
  <r>
    <s v="SULIYAH"/>
    <s v="1806206109670001"/>
    <s v="TANGGAMUS"/>
    <x v="4"/>
    <x v="54"/>
    <s v="NULL"/>
    <s v="6032989812165309"/>
    <m/>
  </r>
  <r>
    <s v="HERAWATI"/>
    <s v="1806205208720003"/>
    <s v="TANGGAMUS"/>
    <x v="4"/>
    <x v="39"/>
    <s v="NULL"/>
    <s v="6032989809333399"/>
    <m/>
  </r>
  <r>
    <s v="SUTINEM"/>
    <s v="1806205005690013"/>
    <s v="TANGGAMUS"/>
    <x v="4"/>
    <x v="54"/>
    <s v="NULL"/>
    <s v="6032989821793992"/>
    <m/>
  </r>
  <r>
    <s v="SUMINI"/>
    <s v="1806204912600001"/>
    <s v="TANGGAMUS"/>
    <x v="4"/>
    <x v="56"/>
    <s v="NULL"/>
    <s v="6032989835704183"/>
    <m/>
  </r>
  <r>
    <s v="SRI YATI"/>
    <s v="1806204708670005"/>
    <s v="TANGGAMUS"/>
    <x v="4"/>
    <x v="53"/>
    <s v="NULL"/>
    <s v="6032989835713697"/>
    <m/>
  </r>
  <r>
    <s v="SUHARTI"/>
    <s v="1806206004780003"/>
    <s v="TANGGAMUS"/>
    <x v="4"/>
    <x v="55"/>
    <s v="NULL"/>
    <s v="6032989826331814"/>
    <m/>
  </r>
  <r>
    <s v="JAMILAH"/>
    <s v="1806204101730011"/>
    <s v="TANGGAMUS"/>
    <x v="4"/>
    <x v="54"/>
    <s v="NULL"/>
    <s v="6032989835708432"/>
    <m/>
  </r>
  <r>
    <s v="TUKIRAH"/>
    <s v="1806204407430002"/>
    <s v="TANGGAMUS"/>
    <x v="4"/>
    <x v="51"/>
    <s v="NULL"/>
    <s v="6032989817483954"/>
    <m/>
  </r>
  <r>
    <s v="ASIAH"/>
    <s v="1806206411770001"/>
    <s v="TANGGAMUS"/>
    <x v="4"/>
    <x v="54"/>
    <s v="NULL"/>
    <s v="6032989835706691"/>
    <m/>
  </r>
  <r>
    <s v="MISTUN"/>
    <s v="1806206105810002"/>
    <s v="TANGGAMUS"/>
    <x v="4"/>
    <x v="55"/>
    <s v="NULL"/>
    <s v="6032989835699862"/>
    <m/>
  </r>
  <r>
    <s v="MAINEM"/>
    <s v="1806205812620002"/>
    <s v="TANGGAMUS"/>
    <x v="4"/>
    <x v="55"/>
    <s v="NULL"/>
    <s v="6032989826330469"/>
    <m/>
  </r>
  <r>
    <s v="SRI HARTINI"/>
    <s v="1806206505670001"/>
    <s v="TANGGAMUS"/>
    <x v="4"/>
    <x v="52"/>
    <s v="NULL"/>
    <s v="6032989835713549"/>
    <m/>
  </r>
  <r>
    <s v="ELMIATI"/>
    <s v="1806205010760003"/>
    <s v="TANGGAMUS"/>
    <x v="4"/>
    <x v="54"/>
    <s v="NULL"/>
    <s v="6032989812197310"/>
    <m/>
  </r>
  <r>
    <s v="SRI SUSNAWATI"/>
    <s v="1806205506760009"/>
    <s v="TANGGAMUS"/>
    <x v="4"/>
    <x v="57"/>
    <s v="NULL"/>
    <s v="6032989809423190"/>
    <m/>
  </r>
  <r>
    <s v="SARIJEM"/>
    <s v="1806204106520002"/>
    <s v="TANGGAMUS"/>
    <x v="4"/>
    <x v="53"/>
    <s v="NULL"/>
    <s v="6032989817496667"/>
    <m/>
  </r>
  <r>
    <s v="SUMARTI"/>
    <s v="1806205006810002"/>
    <s v="TANGGAMUS"/>
    <x v="4"/>
    <x v="57"/>
    <s v="NULL"/>
    <s v="6032989812155417"/>
    <m/>
  </r>
  <r>
    <s v="ENDANG PURWANTI"/>
    <s v="1806204406820003"/>
    <s v="TANGGAMUS"/>
    <x v="4"/>
    <x v="55"/>
    <s v="NULL"/>
    <s v="6032989809326666"/>
    <m/>
  </r>
  <r>
    <s v="VERONIKA SUWARNI"/>
    <s v="1806205010660007"/>
    <s v="TANGGAMUS"/>
    <x v="4"/>
    <x v="52"/>
    <s v="NULL"/>
    <s v="6032989809303525"/>
    <m/>
  </r>
  <r>
    <s v="MAINEM"/>
    <s v="1806204105550004"/>
    <s v="TANGGAMUS"/>
    <x v="4"/>
    <x v="52"/>
    <s v="NULL"/>
    <s v="6032989817477840"/>
    <m/>
  </r>
  <r>
    <s v="ILMA WATI"/>
    <s v="1806205203830006"/>
    <s v="TANGGAMUS"/>
    <x v="4"/>
    <x v="51"/>
    <s v="NULL"/>
    <s v="6032989815901999"/>
    <m/>
  </r>
  <r>
    <s v="WAINI APRIYANI"/>
    <s v="1806204604770003"/>
    <s v="TANGGAMUS"/>
    <x v="4"/>
    <x v="57"/>
    <s v="NULL"/>
    <s v="6032989835715262"/>
    <m/>
  </r>
  <r>
    <s v="MARLINA"/>
    <s v="1806204401830002"/>
    <s v="TANGGAMUS"/>
    <x v="4"/>
    <x v="57"/>
    <s v="NULL"/>
    <s v="6032989826330535"/>
    <m/>
  </r>
  <r>
    <s v="YANAH"/>
    <s v="1806204204480002"/>
    <s v="TANGGAMUS"/>
    <x v="4"/>
    <x v="52"/>
    <s v="NULL"/>
    <s v="6032989835715593"/>
    <m/>
  </r>
  <r>
    <s v="SUPARTI"/>
    <s v="1806205212690006"/>
    <s v="TANGGAMUS"/>
    <x v="4"/>
    <x v="57"/>
    <s v="NULL"/>
    <s v="6032989826332085"/>
    <m/>
  </r>
  <r>
    <s v="SITI SOFIAH"/>
    <s v="1806207012450002"/>
    <s v="TANGGAMUS"/>
    <x v="4"/>
    <x v="52"/>
    <s v="NULL"/>
    <s v="6032989835713374"/>
    <m/>
  </r>
  <r>
    <s v="JURIYAH"/>
    <s v="1806204602490001"/>
    <s v="TANGGAMUS"/>
    <x v="4"/>
    <x v="54"/>
    <s v="NULL"/>
    <s v="6032989826330220"/>
    <m/>
  </r>
  <r>
    <s v="JUHETI"/>
    <s v="1806204105840002"/>
    <s v="TANGGAMUS"/>
    <x v="4"/>
    <x v="53"/>
    <s v="NULL"/>
    <s v="6032989809339495"/>
    <m/>
  </r>
  <r>
    <s v="SUSIANA"/>
    <s v="1806205208790003"/>
    <s v="TANGGAMUS"/>
    <x v="4"/>
    <x v="58"/>
    <s v="NULL"/>
    <s v="6032989835714547"/>
    <m/>
  </r>
  <r>
    <s v="MISRINI"/>
    <s v="1806206604680006"/>
    <s v="TANGGAMUS"/>
    <x v="4"/>
    <x v="57"/>
    <s v="NULL"/>
    <s v="6032989844865835"/>
    <m/>
  </r>
  <r>
    <s v="SUPRIYATMI"/>
    <s v="1806205007740009"/>
    <s v="TANGGAMUS"/>
    <x v="4"/>
    <x v="57"/>
    <s v="NULL"/>
    <s v="6032989826332119"/>
    <m/>
  </r>
  <r>
    <s v="SUMARTI"/>
    <s v="1806207006830001"/>
    <s v="TANGGAMUS"/>
    <x v="4"/>
    <x v="52"/>
    <s v="NULL"/>
    <s v="6032989835714190"/>
    <m/>
  </r>
  <r>
    <s v="KIKI AMELIA"/>
    <s v="1806206109930003"/>
    <s v="TANGGAMUS"/>
    <x v="4"/>
    <x v="51"/>
    <s v="NULL"/>
    <s v="6032989815902518"/>
    <m/>
  </r>
  <r>
    <s v="TUMINAH"/>
    <s v="1806206106420001"/>
    <s v="TANGGAMUS"/>
    <x v="4"/>
    <x v="53"/>
    <s v="NULL"/>
    <s v="6032989809439832"/>
    <m/>
  </r>
  <r>
    <s v="NUR MILAWATI"/>
    <s v="1806205602800001"/>
    <s v="TANGGAMUS"/>
    <x v="4"/>
    <x v="52"/>
    <s v="NULL"/>
    <s v="6032989815896868"/>
    <m/>
  </r>
  <r>
    <s v="SUWIYAH"/>
    <s v="1806204101490001"/>
    <s v="TANGGAMUS"/>
    <x v="4"/>
    <x v="52"/>
    <s v="NULL"/>
    <s v="6032989844870652"/>
    <m/>
  </r>
  <r>
    <s v="SITI AMINAH"/>
    <s v="1806207009830002"/>
    <s v="TANGGAMUS"/>
    <x v="4"/>
    <x v="52"/>
    <s v="NULL"/>
    <s v="6032989815907061"/>
    <m/>
  </r>
  <r>
    <s v="VIDIYATI"/>
    <s v="1806205110880005"/>
    <s v="TANGGAMUS"/>
    <x v="4"/>
    <x v="56"/>
    <s v="NULL"/>
    <s v="6032989835705305"/>
    <m/>
  </r>
  <r>
    <s v="DESI EKAWATI"/>
    <s v="1806205212890003"/>
    <s v="TANGGAMUS"/>
    <x v="4"/>
    <x v="55"/>
    <s v="NULL"/>
    <s v="6032989812158429"/>
    <m/>
  </r>
  <r>
    <s v="TUKIYEM"/>
    <s v="1806204207690002"/>
    <s v="TANGGAMUS"/>
    <x v="4"/>
    <x v="54"/>
    <s v="NULL"/>
    <s v="6032989809439725"/>
    <m/>
  </r>
  <r>
    <s v="SUSIANI"/>
    <s v="1806205807780002"/>
    <s v="TANGGAMUS"/>
    <x v="4"/>
    <x v="57"/>
    <s v="NULL"/>
    <s v="6032989812176165"/>
    <m/>
  </r>
  <r>
    <s v="FRANSISKA SUMIATI"/>
    <s v="1806205712650001"/>
    <s v="TANGGAMUS"/>
    <x v="4"/>
    <x v="52"/>
    <s v="NULL"/>
    <s v="6032989809329330"/>
    <m/>
  </r>
  <r>
    <s v="PARIYANI"/>
    <s v="1806204501790005"/>
    <s v="TANGGAMUS"/>
    <x v="4"/>
    <x v="58"/>
    <s v="NULL"/>
    <s v="6032989812172719"/>
    <m/>
  </r>
  <r>
    <s v="KAMARIATI"/>
    <s v="1806205808550001"/>
    <s v="TANGGAMUS"/>
    <x v="4"/>
    <x v="52"/>
    <s v="NULL"/>
    <s v="6032989826330238"/>
    <m/>
  </r>
  <r>
    <s v="SUMAINI"/>
    <s v="1806205307760005"/>
    <s v="TANGGAMUS"/>
    <x v="4"/>
    <x v="55"/>
    <s v="NULL"/>
    <s v="6032989809428561"/>
    <m/>
  </r>
  <r>
    <s v="PUJI ATMINI"/>
    <s v="1806206806810002"/>
    <s v="TANGGAMUS"/>
    <x v="4"/>
    <x v="58"/>
    <s v="NULL"/>
    <s v="6032989812152406"/>
    <m/>
  </r>
  <r>
    <s v="SUMINEM"/>
    <s v="1806204711850002"/>
    <s v="TANGGAMUS"/>
    <x v="4"/>
    <x v="51"/>
    <s v="NULL"/>
    <s v="6032989815908051"/>
    <m/>
  </r>
  <r>
    <s v="SUKRANA"/>
    <s v="1806204708630002"/>
    <s v="TANGGAMUS"/>
    <x v="4"/>
    <x v="53"/>
    <s v="NULL"/>
    <s v="6032989835714067"/>
    <m/>
  </r>
  <r>
    <s v="SARMI"/>
    <s v="1806204708540001"/>
    <s v="TANGGAMUS"/>
    <x v="4"/>
    <x v="56"/>
    <s v="NULL"/>
    <s v="6032989817481933"/>
    <m/>
  </r>
  <r>
    <s v="VERAWATI"/>
    <s v="1810015110860011"/>
    <s v="TANGGAMUS"/>
    <x v="4"/>
    <x v="56"/>
    <s v="NULL"/>
    <s v="6032989844871148"/>
    <m/>
  </r>
  <r>
    <s v="MAIMUNA"/>
    <s v="1806205704690003"/>
    <s v="TANGGAMUS"/>
    <x v="4"/>
    <x v="52"/>
    <s v="NULL"/>
    <s v="6032989826330451"/>
    <m/>
  </r>
  <r>
    <s v="SISWANTI"/>
    <s v="1806204703770005"/>
    <s v="TANGGAMUS"/>
    <x v="4"/>
    <x v="51"/>
    <s v="NULL"/>
    <s v="6032989835713044"/>
    <m/>
  </r>
  <r>
    <s v="SUMARNI"/>
    <s v="1806204803600001"/>
    <s v="TANGGAMUS"/>
    <x v="4"/>
    <x v="53"/>
    <s v="NULL"/>
    <s v="6032989835714158"/>
    <m/>
  </r>
  <r>
    <s v="JASUDIN"/>
    <s v="1806200202480001"/>
    <s v="TANGGAMUS"/>
    <x v="4"/>
    <x v="39"/>
    <s v="NULL"/>
    <s v="6032989826330188"/>
    <m/>
  </r>
  <r>
    <s v="SULIKA WATI"/>
    <s v="1806204203840003"/>
    <s v="TANGGAMUS"/>
    <x v="4"/>
    <x v="57"/>
    <s v="NULL"/>
    <s v="6032989809428124"/>
    <m/>
  </r>
  <r>
    <s v="SUPIATI"/>
    <s v="1806206409650001"/>
    <s v="TANGGAMUS"/>
    <x v="4"/>
    <x v="52"/>
    <s v="NULL"/>
    <s v="6032989809432639"/>
    <m/>
  </r>
  <r>
    <s v="SALAMAH"/>
    <s v="1806205112680001"/>
    <s v="TANGGAMUS"/>
    <x v="4"/>
    <x v="54"/>
    <s v="NULL"/>
    <s v="6032989812163791"/>
    <m/>
  </r>
  <r>
    <s v="SUPARMIN"/>
    <s v="1806202504790004"/>
    <s v="TANGGAMUS"/>
    <x v="4"/>
    <x v="56"/>
    <s v="NULL"/>
    <s v="6032989826332051"/>
    <m/>
  </r>
  <r>
    <s v="RISYKA DINI ARZA"/>
    <s v="1806205311750002"/>
    <s v="TANGGAMUS"/>
    <x v="4"/>
    <x v="54"/>
    <s v="NULL"/>
    <s v="6032989835711634"/>
    <m/>
  </r>
  <r>
    <s v="ANIYATUN"/>
    <s v="1806206701640001"/>
    <s v="TANGGAMUS"/>
    <x v="4"/>
    <x v="39"/>
    <s v="NULL"/>
    <s v="6032989809314829"/>
    <m/>
  </r>
  <r>
    <s v="PARWIYAH"/>
    <s v="1806206006590001"/>
    <s v="TANGGAMUS"/>
    <x v="4"/>
    <x v="58"/>
    <s v="NULL"/>
    <s v="6032989826331046"/>
    <m/>
  </r>
  <r>
    <s v="WASITA"/>
    <s v="1806206507770003"/>
    <s v="TANGGAMUS"/>
    <x v="4"/>
    <x v="52"/>
    <s v="NULL"/>
    <s v="6032989826332531"/>
    <m/>
  </r>
  <r>
    <s v="KHAMSAH"/>
    <s v="1806205108580002"/>
    <s v="TANGGAMUS"/>
    <x v="4"/>
    <x v="39"/>
    <s v="NULL"/>
    <s v="6032989809343729"/>
    <m/>
  </r>
  <r>
    <s v="AMBRIATI"/>
    <s v="1806207012570004"/>
    <s v="TANGGAMUS"/>
    <x v="4"/>
    <x v="52"/>
    <s v="NULL"/>
    <s v="6032989826329636"/>
    <m/>
  </r>
  <r>
    <s v="HEBIRTUS SUDALDIRI"/>
    <s v="1806201604370001"/>
    <s v="TANGGAMUS"/>
    <x v="4"/>
    <x v="56"/>
    <s v="NULL"/>
    <s v="6032989844863616"/>
    <m/>
  </r>
  <r>
    <s v="BASUMI"/>
    <s v="1806206508750002"/>
    <s v="TANGGAMUS"/>
    <x v="4"/>
    <x v="55"/>
    <s v="NULL"/>
    <s v="6032989809321451"/>
    <m/>
  </r>
  <r>
    <s v="DALINEM"/>
    <s v="1806206103430001"/>
    <s v="TANGGAMUS"/>
    <x v="4"/>
    <x v="57"/>
    <s v="NULL"/>
    <s v="6032989835707079"/>
    <m/>
  </r>
  <r>
    <s v="WASIYAH"/>
    <s v="1806205112600002"/>
    <s v="TANGGAMUS"/>
    <x v="4"/>
    <x v="53"/>
    <s v="NULL"/>
    <s v="6032989835715387"/>
    <m/>
  </r>
  <r>
    <s v="JAH RONI"/>
    <s v="1806200806880001"/>
    <s v="TANGGAMUS"/>
    <x v="4"/>
    <x v="58"/>
    <s v="NULL"/>
    <s v="6032989826330147"/>
    <m/>
  </r>
  <r>
    <s v="EVI WULANDARI"/>
    <s v="1806205707910009"/>
    <s v="TANGGAMUS"/>
    <x v="4"/>
    <x v="55"/>
    <s v="NULL"/>
    <s v="6032989822110931"/>
    <m/>
  </r>
  <r>
    <s v="SRI HANDAYANI"/>
    <s v="1806204311840005"/>
    <s v="TANGGAMUS"/>
    <x v="4"/>
    <x v="52"/>
    <s v="NULL"/>
    <s v="6032989835713515"/>
    <m/>
  </r>
  <r>
    <s v="YUNUS SUKATNO"/>
    <s v="1806202303770002"/>
    <s v="TANGGAMUS"/>
    <x v="4"/>
    <x v="57"/>
    <s v="NULL"/>
    <s v="6032989835715825"/>
    <m/>
  </r>
  <r>
    <s v="YUNI"/>
    <s v="1806205002450002"/>
    <s v="TANGGAMUS"/>
    <x v="4"/>
    <x v="52"/>
    <s v="NULL"/>
    <s v="6032989817484499"/>
    <m/>
  </r>
  <r>
    <s v="APINI"/>
    <s v="1806202905760002"/>
    <s v="TANGGAMUS"/>
    <x v="4"/>
    <x v="53"/>
    <s v="NULL"/>
    <s v="6032989809314928"/>
    <m/>
  </r>
  <r>
    <s v="SUYATI"/>
    <s v="1806204301740001"/>
    <s v="TANGGAMUS"/>
    <x v="4"/>
    <x v="57"/>
    <s v="NULL"/>
    <s v="6032989844870694"/>
    <m/>
  </r>
  <r>
    <s v="IRAWATI"/>
    <s v="1806206707800002"/>
    <s v="TANGGAMUS"/>
    <x v="4"/>
    <x v="55"/>
    <s v="NULL"/>
    <s v="6032989856198240"/>
    <m/>
  </r>
  <r>
    <s v="ETI SUWASTI"/>
    <s v="1806205004680002"/>
    <s v="TANGGAMUS"/>
    <x v="4"/>
    <x v="54"/>
    <s v="NULL"/>
    <s v="6032989826330006"/>
    <m/>
  </r>
  <r>
    <s v="JUWARTIK"/>
    <s v="1806206912740003"/>
    <s v="TANGGAMUS"/>
    <x v="4"/>
    <x v="53"/>
    <s v="NULL"/>
    <s v="6032989812170077"/>
    <m/>
  </r>
  <r>
    <s v="SAIMIN"/>
    <s v="1806201006460003"/>
    <s v="TANGGAMUS"/>
    <x v="4"/>
    <x v="57"/>
    <s v="NULL"/>
    <s v="6032989844868243"/>
    <m/>
  </r>
  <r>
    <s v="DARTI"/>
    <s v="1806205003600003"/>
    <s v="TANGGAMUS"/>
    <x v="4"/>
    <x v="52"/>
    <s v="NULL"/>
    <s v="6032989815900793"/>
    <m/>
  </r>
  <r>
    <s v="YOSEFA"/>
    <s v="1806205002460001"/>
    <s v="TANGGAMUS"/>
    <x v="4"/>
    <x v="58"/>
    <s v="NULL"/>
    <s v="6032989844881576"/>
    <m/>
  </r>
  <r>
    <s v="NUR KHOZANAH"/>
    <s v="1806206005830001"/>
    <s v="TANGGAMUS"/>
    <x v="4"/>
    <x v="54"/>
    <s v="NULL"/>
    <s v="6032989826330949"/>
    <m/>
  </r>
  <r>
    <s v="NGATEMI"/>
    <s v="1806205103540001"/>
    <s v="TANGGAMUS"/>
    <x v="4"/>
    <x v="51"/>
    <s v="NULL"/>
    <s v="6032989835710727"/>
    <m/>
  </r>
  <r>
    <s v="YUSMAIDA"/>
    <s v="1806204111750003"/>
    <s v="TANGGAMUS"/>
    <x v="4"/>
    <x v="39"/>
    <s v="NULL"/>
    <s v="6032989826332648"/>
    <m/>
  </r>
  <r>
    <s v="SUSIYAH"/>
    <s v="1806205605760001"/>
    <s v="TANGGAMUS"/>
    <x v="4"/>
    <x v="58"/>
    <s v="NULL"/>
    <s v="6032989809436010"/>
    <m/>
  </r>
  <r>
    <s v="SUPRIHATIN"/>
    <s v="1806205408800004"/>
    <s v="TANGGAMUS"/>
    <x v="4"/>
    <x v="51"/>
    <s v="NULL"/>
    <s v="6032989815898989"/>
    <m/>
  </r>
  <r>
    <s v="WINARNI"/>
    <s v="1806204306700002"/>
    <s v="TANGGAMUS"/>
    <x v="4"/>
    <x v="39"/>
    <s v="NULL"/>
    <s v="6032989809305439"/>
    <m/>
  </r>
  <r>
    <s v="RATMINAH"/>
    <s v="1806205201750003"/>
    <s v="TANGGAMUS"/>
    <x v="4"/>
    <x v="53"/>
    <s v="NULL"/>
    <s v="6032989844877368"/>
    <m/>
  </r>
  <r>
    <s v="DAINI"/>
    <s v="1806205104660001"/>
    <s v="TANGGAMUS"/>
    <x v="4"/>
    <x v="57"/>
    <s v="NULL"/>
    <s v="6032989835707061"/>
    <m/>
  </r>
  <r>
    <s v="SUPARTI"/>
    <s v="1806204410530001"/>
    <s v="TANGGAMUS"/>
    <x v="4"/>
    <x v="55"/>
    <s v="NULL"/>
    <s v="6032989835704365"/>
    <m/>
  </r>
  <r>
    <s v="SITI ZULAIKHA"/>
    <s v="1806206508820003"/>
    <s v="TANGGAMUS"/>
    <x v="4"/>
    <x v="58"/>
    <s v="NULL"/>
    <s v="6032989809419941"/>
    <m/>
  </r>
  <r>
    <s v="MARYANINGSIH"/>
    <s v="1806207112750002"/>
    <s v="TANGGAMUS"/>
    <x v="4"/>
    <x v="52"/>
    <s v="NULL"/>
    <s v="6032989826330576"/>
    <m/>
  </r>
  <r>
    <s v="FITRIANI"/>
    <s v="1806206509890005"/>
    <s v="TANGGAMUS"/>
    <x v="4"/>
    <x v="51"/>
    <s v="NULL"/>
    <s v="6032989835707681"/>
    <m/>
  </r>
  <r>
    <s v="JUMIATI"/>
    <s v="1806205010710005"/>
    <s v="TANGGAMUS"/>
    <x v="4"/>
    <x v="57"/>
    <s v="NULL"/>
    <s v="6032989826330196"/>
    <m/>
  </r>
  <r>
    <s v="EKAWATI"/>
    <s v="1806204707740006"/>
    <s v="TANGGAMUS"/>
    <x v="4"/>
    <x v="55"/>
    <s v="NULL"/>
    <s v="6032989826329917"/>
    <m/>
  </r>
  <r>
    <s v="PONIARTI"/>
    <s v="1806204205800003"/>
    <s v="TANGGAMUS"/>
    <x v="4"/>
    <x v="52"/>
    <s v="NULL"/>
    <s v="6032989815896991"/>
    <m/>
  </r>
  <r>
    <s v="MIWA HARTI"/>
    <s v="1806205011780001"/>
    <s v="TANGGAMUS"/>
    <x v="4"/>
    <x v="58"/>
    <s v="NULL"/>
    <s v="6032989835710263"/>
    <m/>
  </r>
  <r>
    <s v="MONAH"/>
    <s v="1806204102670001"/>
    <s v="TANGGAMUS"/>
    <x v="4"/>
    <x v="55"/>
    <s v="NULL"/>
    <s v="6032989817478541"/>
    <m/>
  </r>
  <r>
    <s v="NUR HALIMAH"/>
    <s v="1806207112730001"/>
    <s v="TANGGAMUS"/>
    <x v="4"/>
    <x v="53"/>
    <s v="NULL"/>
    <s v="6032989812172222"/>
    <m/>
  </r>
  <r>
    <s v="APRIANI"/>
    <s v="1806206004700003"/>
    <s v="TANGGAMUS"/>
    <x v="4"/>
    <x v="39"/>
    <s v="NULL"/>
    <s v="6032989809314977"/>
    <m/>
  </r>
  <r>
    <s v="NUR ABIDIN"/>
    <s v="1806200610750001"/>
    <s v="TANGGAMUS"/>
    <x v="4"/>
    <x v="57"/>
    <s v="NULL"/>
    <s v="6032989835710883"/>
    <m/>
  </r>
  <r>
    <s v="MURNAH"/>
    <s v="1806205707400002"/>
    <s v="TANGGAMUS"/>
    <x v="4"/>
    <x v="53"/>
    <s v="NULL"/>
    <s v="6032989826330808"/>
    <m/>
  </r>
  <r>
    <s v="RODIAH"/>
    <s v="1806206101860006"/>
    <s v="TANGGAMUS"/>
    <x v="4"/>
    <x v="39"/>
    <s v="NULL"/>
    <s v="6032989809397907"/>
    <m/>
  </r>
  <r>
    <s v="MURNIASIH"/>
    <s v="1806206502810001"/>
    <s v="TANGGAMUS"/>
    <x v="4"/>
    <x v="52"/>
    <s v="NULL"/>
    <s v="6032989815903870"/>
    <m/>
  </r>
  <r>
    <s v="SALAMAH"/>
    <s v="1806207012530004"/>
    <s v="TANGGAMUS"/>
    <x v="4"/>
    <x v="52"/>
    <s v="NULL"/>
    <s v="6032989835712426"/>
    <m/>
  </r>
  <r>
    <s v="SUPINAH"/>
    <s v="1806207012640003"/>
    <s v="TANGGAMUS"/>
    <x v="4"/>
    <x v="52"/>
    <s v="NULL"/>
    <s v="6032989844870199"/>
    <m/>
  </r>
  <r>
    <s v="WASIATI"/>
    <s v="1806204503790002"/>
    <s v="TANGGAMUS"/>
    <x v="4"/>
    <x v="53"/>
    <s v="NULL"/>
    <s v="6032989821794297"/>
    <m/>
  </r>
  <r>
    <s v="JUBAIDAH"/>
    <s v="1806204306640004"/>
    <s v="TANGGAMUS"/>
    <x v="4"/>
    <x v="53"/>
    <s v="NULL"/>
    <s v="6032989809339339"/>
    <m/>
  </r>
  <r>
    <s v="FITRIYANI"/>
    <s v="1806205108800003"/>
    <s v="TANGGAMUS"/>
    <x v="4"/>
    <x v="55"/>
    <s v="NULL"/>
    <s v="6032989826330030"/>
    <m/>
  </r>
  <r>
    <s v="WIWIK SEPTIANA"/>
    <s v="1806204309790002"/>
    <s v="TANGGAMUS"/>
    <x v="4"/>
    <x v="53"/>
    <s v="NULL"/>
    <s v="6032989812230038"/>
    <m/>
  </r>
  <r>
    <s v="MAS'AMAH"/>
    <s v="1806206509740001"/>
    <s v="TANGGAMUS"/>
    <x v="4"/>
    <x v="39"/>
    <s v="NULL"/>
    <s v="6032989812161001"/>
    <m/>
  </r>
  <r>
    <s v="SUPARTI"/>
    <s v="1806204107500021"/>
    <s v="TANGGAMUS"/>
    <x v="4"/>
    <x v="58"/>
    <s v="NULL"/>
    <s v="6032989844880453"/>
    <m/>
  </r>
  <r>
    <s v="NENAH"/>
    <s v="1806204107580031"/>
    <s v="TANGGAMUS"/>
    <x v="4"/>
    <x v="52"/>
    <s v="NULL"/>
    <s v="6032989835710610"/>
    <m/>
  </r>
  <r>
    <s v="YUS SURATNO"/>
    <s v="1806201006690006"/>
    <s v="TANGGAMUS"/>
    <x v="4"/>
    <x v="57"/>
    <s v="NULL"/>
    <s v="6032989835715833"/>
    <m/>
  </r>
  <r>
    <s v="SANIYEM"/>
    <s v="1806207012510002"/>
    <s v="TANGGAMUS"/>
    <x v="4"/>
    <x v="51"/>
    <s v="NULL"/>
    <s v="6032989835712590"/>
    <m/>
  </r>
  <r>
    <s v="SUWARTINI"/>
    <s v="1806205207740001"/>
    <s v="TANGGAMUS"/>
    <x v="4"/>
    <x v="51"/>
    <s v="NULL"/>
    <s v="6032989835714653"/>
    <m/>
  </r>
  <r>
    <s v="MARYAM"/>
    <s v="1806205207420003"/>
    <s v="TANGGAMUS"/>
    <x v="4"/>
    <x v="51"/>
    <s v="NULL"/>
    <s v="6032989835709802"/>
    <m/>
  </r>
  <r>
    <s v="INUNG"/>
    <s v="1806206005680004"/>
    <s v="TANGGAMUS"/>
    <x v="4"/>
    <x v="53"/>
    <s v="NULL"/>
    <s v="6032989835708291"/>
    <m/>
  </r>
  <r>
    <s v="SUKISMAN"/>
    <s v="1806200212770003"/>
    <s v="TANGGAMUS"/>
    <x v="4"/>
    <x v="56"/>
    <s v="NULL"/>
    <s v="6032989835703946"/>
    <m/>
  </r>
  <r>
    <s v="PONIYAH"/>
    <s v="1806205710760002"/>
    <s v="TANGGAMUS"/>
    <x v="4"/>
    <x v="56"/>
    <s v="NULL"/>
    <s v="6032989809394110"/>
    <m/>
  </r>
  <r>
    <s v="SURPINI"/>
    <s v="1806204302870004"/>
    <s v="TANGGAMUS"/>
    <x v="4"/>
    <x v="52"/>
    <s v="NULL"/>
    <s v="6032989815908291"/>
    <m/>
  </r>
  <r>
    <s v="SONIYAH"/>
    <s v="1806204809760001"/>
    <s v="TANGGAMUS"/>
    <x v="4"/>
    <x v="55"/>
    <s v="NULL"/>
    <s v="6032989835703540"/>
    <m/>
  </r>
  <r>
    <s v="YUSNANI"/>
    <s v="1806205610690001"/>
    <s v="TANGGAMUS"/>
    <x v="4"/>
    <x v="39"/>
    <s v="NULL"/>
    <s v="6032989809308706"/>
    <m/>
  </r>
  <r>
    <s v="KASIYATI"/>
    <s v="1806205509670002"/>
    <s v="TANGGAMUS"/>
    <x v="4"/>
    <x v="54"/>
    <s v="NULL"/>
    <s v="6032989835708929"/>
    <m/>
  </r>
  <r>
    <s v="ENI SUWARTINI"/>
    <s v="1806204707870014"/>
    <s v="TANGGAMUS"/>
    <x v="4"/>
    <x v="53"/>
    <s v="NULL"/>
    <s v="6032989844863079"/>
    <m/>
  </r>
  <r>
    <s v="SUPATMI"/>
    <s v="1806206505800003"/>
    <s v="TANGGAMUS"/>
    <x v="4"/>
    <x v="55"/>
    <s v="NULL"/>
    <s v="6032989835704381"/>
    <m/>
  </r>
  <r>
    <s v="YULINAR"/>
    <s v="1806205007820002"/>
    <s v="TANGGAMUS"/>
    <x v="4"/>
    <x v="55"/>
    <s v="NULL"/>
    <s v="6032989826332614"/>
    <m/>
  </r>
  <r>
    <s v="WINDARTI"/>
    <s v="1806206104700002"/>
    <s v="TANGGAMUS"/>
    <x v="4"/>
    <x v="52"/>
    <s v="NULL"/>
    <s v="6032989835715551"/>
    <m/>
  </r>
  <r>
    <s v="RUSMINI"/>
    <s v="1806204102590002"/>
    <s v="TANGGAMUS"/>
    <x v="4"/>
    <x v="58"/>
    <s v="NULL"/>
    <s v="6032989826331293"/>
    <m/>
  </r>
  <r>
    <s v="JUNIANTO"/>
    <s v="1806202008710004"/>
    <s v="TANGGAMUS"/>
    <x v="4"/>
    <x v="51"/>
    <s v="NULL"/>
    <s v="6032989815902310"/>
    <m/>
  </r>
  <r>
    <s v="SUTINI"/>
    <s v="1806205205780002"/>
    <s v="TANGGAMUS"/>
    <x v="4"/>
    <x v="55"/>
    <s v="NULL"/>
    <s v="6032989812156134"/>
    <m/>
  </r>
  <r>
    <s v="ZUNI MARNI"/>
    <s v="1806205906770003"/>
    <s v="TANGGAMUS"/>
    <x v="4"/>
    <x v="58"/>
    <s v="NULL"/>
    <s v="6032989835716047"/>
    <m/>
  </r>
  <r>
    <s v="SUNARSIH"/>
    <s v="1806205512740002"/>
    <s v="TANGGAMUS"/>
    <x v="4"/>
    <x v="55"/>
    <s v="NULL"/>
    <s v="6032989835704274"/>
    <m/>
  </r>
  <r>
    <s v="KURYATI"/>
    <s v="1806204407550003"/>
    <s v="TANGGAMUS"/>
    <x v="4"/>
    <x v="54"/>
    <s v="NULL"/>
    <s v="6032989817477634"/>
    <m/>
  </r>
  <r>
    <s v="ELA FAUJIATI"/>
    <s v="1806204808730003"/>
    <s v="TANGGAMUS"/>
    <x v="4"/>
    <x v="57"/>
    <s v="NULL"/>
    <s v="6032989835707343"/>
    <m/>
  </r>
  <r>
    <s v="NINGSIH"/>
    <s v="1806205508800003"/>
    <s v="TANGGAMUS"/>
    <x v="4"/>
    <x v="53"/>
    <s v="NULL"/>
    <s v="6032989812213117"/>
    <m/>
  </r>
  <r>
    <s v="ANDRIANI EKA SEPTIANA"/>
    <s v="1806034109900003"/>
    <s v="TANGGAMUS"/>
    <x v="4"/>
    <x v="54"/>
    <s v="NULL"/>
    <s v="6032989809313839"/>
    <m/>
  </r>
  <r>
    <s v="JAMILAH"/>
    <s v="1806206512870004"/>
    <s v="TANGGAMUS"/>
    <x v="4"/>
    <x v="56"/>
    <s v="NULL"/>
    <s v="6032989835698369"/>
    <m/>
  </r>
  <r>
    <s v="NUR AIFAH"/>
    <s v="1806204802760001"/>
    <s v="TANGGAMUS"/>
    <x v="4"/>
    <x v="56"/>
    <s v="NULL"/>
    <s v="6032989809387940"/>
    <m/>
  </r>
  <r>
    <s v="SRI LESTARI"/>
    <s v="1805266311770003"/>
    <s v="TANGGAMUS"/>
    <x v="4"/>
    <x v="52"/>
    <s v="NULL"/>
    <s v="6032989835713580"/>
    <m/>
  </r>
  <r>
    <s v="LIA HASANAH"/>
    <s v="1806205902910003"/>
    <s v="TANGGAMUS"/>
    <x v="4"/>
    <x v="52"/>
    <s v="NULL"/>
    <s v="6032989815902708"/>
    <m/>
  </r>
  <r>
    <s v="JUNARIYAH"/>
    <s v="1806206108780002"/>
    <s v="TANGGAMUS"/>
    <x v="4"/>
    <x v="52"/>
    <s v="NULL"/>
    <s v="6032989826330212"/>
    <m/>
  </r>
  <r>
    <s v="UMIYATUN"/>
    <s v="1806205810690001"/>
    <s v="TANGGAMUS"/>
    <x v="4"/>
    <x v="56"/>
    <s v="NULL"/>
    <s v="6032989812222027"/>
    <m/>
  </r>
  <r>
    <s v="SITI LATIFAH"/>
    <s v="1806205509760002"/>
    <s v="TANGGAMUS"/>
    <x v="4"/>
    <x v="55"/>
    <s v="NULL"/>
    <s v="6032989809417614"/>
    <m/>
  </r>
  <r>
    <s v="SUWIYAH"/>
    <s v="1806206806550002"/>
    <s v="TANGGAMUS"/>
    <x v="4"/>
    <x v="56"/>
    <s v="NULL"/>
    <s v="6032989844870645"/>
    <m/>
  </r>
  <r>
    <s v="SUYATMI"/>
    <s v="1806205011630001"/>
    <s v="TANGGAMUS"/>
    <x v="4"/>
    <x v="55"/>
    <s v="NULL"/>
    <s v="6032989809437786"/>
    <m/>
  </r>
  <r>
    <s v="SOLIKAH"/>
    <s v="1806205002680004"/>
    <s v="TANGGAMUS"/>
    <x v="4"/>
    <x v="54"/>
    <s v="NULL"/>
    <s v="6032989835713465"/>
    <m/>
  </r>
  <r>
    <s v="SUTIYAH"/>
    <s v="1806205202780004"/>
    <s v="TANGGAMUS"/>
    <x v="4"/>
    <x v="51"/>
    <s v="NULL"/>
    <s v="6032989815908556"/>
    <m/>
  </r>
  <r>
    <s v="SITI HANDAYANI"/>
    <s v="1806204606800006"/>
    <s v="TANGGAMUS"/>
    <x v="4"/>
    <x v="58"/>
    <s v="NULL"/>
    <s v="6032989812228826"/>
    <m/>
  </r>
  <r>
    <s v="ASMARIYAH"/>
    <s v="1806205904690001"/>
    <s v="TANGGAMUS"/>
    <x v="4"/>
    <x v="51"/>
    <s v="NULL"/>
    <s v="6032989844872443"/>
    <m/>
  </r>
  <r>
    <s v="AMIZAH"/>
    <s v="1806204508380001"/>
    <s v="TANGGAMUS"/>
    <x v="4"/>
    <x v="53"/>
    <s v="NULL"/>
    <s v="6032989821790717"/>
    <m/>
  </r>
  <r>
    <s v="YATEMI"/>
    <s v="1806206807690001"/>
    <s v="TANGGAMUS"/>
    <x v="4"/>
    <x v="55"/>
    <s v="NULL"/>
    <s v="6032989826332564"/>
    <m/>
  </r>
  <r>
    <s v="BIBIT HANDAYANI"/>
    <s v="1806204506770008"/>
    <s v="TANGGAMUS"/>
    <x v="4"/>
    <x v="55"/>
    <s v="NULL"/>
    <s v="6032989835697015"/>
    <m/>
  </r>
  <r>
    <s v="SUBARI"/>
    <s v="1806202406660001"/>
    <s v="TANGGAMUS"/>
    <x v="4"/>
    <x v="51"/>
    <s v="NULL"/>
    <s v="6032989835713770"/>
    <m/>
  </r>
  <r>
    <s v="SRI SUNARMI"/>
    <s v="1806205704730003"/>
    <s v="TANGGAMUS"/>
    <x v="4"/>
    <x v="56"/>
    <s v="NULL"/>
    <s v="6032989844869399"/>
    <m/>
  </r>
  <r>
    <s v="MISWANDI"/>
    <s v="1806201505670002"/>
    <s v="TANGGAMUS"/>
    <x v="4"/>
    <x v="52"/>
    <s v="NULL"/>
    <s v="6032989844865876"/>
    <m/>
  </r>
  <r>
    <s v="RIA LATIH"/>
    <s v="1806206210850002"/>
    <s v="TANGGAMUS"/>
    <x v="4"/>
    <x v="55"/>
    <s v="NULL"/>
    <s v="6032989826331137"/>
    <m/>
  </r>
  <r>
    <s v="JUNI RATNA SARI"/>
    <s v="1806255503940002"/>
    <s v="TANGGAMUS"/>
    <x v="4"/>
    <x v="57"/>
    <s v="NULL"/>
    <s v="6032989844864234"/>
    <m/>
  </r>
  <r>
    <s v="SARINGAH"/>
    <s v="1806206507400001"/>
    <s v="TANGGAMUS"/>
    <x v="4"/>
    <x v="55"/>
    <s v="NULL"/>
    <s v="6032989844868557"/>
    <m/>
  </r>
  <r>
    <s v="CLARA SANIYEM"/>
    <s v="1806204206500001"/>
    <s v="TANGGAMUS"/>
    <x v="4"/>
    <x v="52"/>
    <s v="NULL"/>
    <s v="6032989835707046"/>
    <m/>
  </r>
  <r>
    <s v="MAI MANAH"/>
    <s v="1806205101550004"/>
    <s v="TANGGAMUS"/>
    <x v="4"/>
    <x v="53"/>
    <s v="NULL"/>
    <s v="6032989835709505"/>
    <m/>
  </r>
  <r>
    <s v="MITRI"/>
    <s v="1806204603790003"/>
    <s v="TANGGAMUS"/>
    <x v="4"/>
    <x v="58"/>
    <s v="NULL"/>
    <s v="6032989809359717"/>
    <m/>
  </r>
  <r>
    <s v="RUMINAH"/>
    <s v="1806205705690001"/>
    <s v="TANGGAMUS"/>
    <x v="4"/>
    <x v="54"/>
    <s v="NULL"/>
    <s v="6032989809405262"/>
    <m/>
  </r>
  <r>
    <s v="SUTIYAH"/>
    <s v="1806204207750002"/>
    <s v="TANGGAMUS"/>
    <x v="4"/>
    <x v="52"/>
    <s v="NULL"/>
    <s v="6032989815908549"/>
    <m/>
  </r>
  <r>
    <s v="TARSIMAH"/>
    <s v="1806205506570006"/>
    <s v="TANGGAMUS"/>
    <x v="4"/>
    <x v="55"/>
    <s v="NULL"/>
    <s v="6032989835714745"/>
    <m/>
  </r>
  <r>
    <s v="SRIDAWATI"/>
    <s v="1806206512820002"/>
    <s v="TANGGAMUS"/>
    <x v="4"/>
    <x v="54"/>
    <s v="NULL"/>
    <s v="6032989835713705"/>
    <m/>
  </r>
  <r>
    <s v="TARSIM"/>
    <s v="1806201206480001"/>
    <s v="TANGGAMUS"/>
    <x v="4"/>
    <x v="52"/>
    <s v="NULL"/>
    <s v="6032989817483780"/>
    <m/>
  </r>
  <r>
    <s v="TABRIYAH"/>
    <s v="1806205011550002"/>
    <s v="TANGGAMUS"/>
    <x v="4"/>
    <x v="53"/>
    <s v="NULL"/>
    <s v="6032989835714711"/>
    <m/>
  </r>
  <r>
    <s v="SITI ROHANI"/>
    <s v="1806205310770002"/>
    <s v="TANGGAMUS"/>
    <x v="4"/>
    <x v="52"/>
    <s v="NULL"/>
    <s v="6032989835713325"/>
    <m/>
  </r>
  <r>
    <s v="SITI SUNTIYAH"/>
    <s v="1806204909850004"/>
    <s v="TANGGAMUS"/>
    <x v="4"/>
    <x v="58"/>
    <s v="NULL"/>
    <s v="6032989835713408"/>
    <m/>
  </r>
  <r>
    <s v="ZEPTI LAWATI"/>
    <s v="1806205606810002"/>
    <s v="TANGGAMUS"/>
    <x v="4"/>
    <x v="53"/>
    <s v="NULL"/>
    <s v="6032989835715940"/>
    <m/>
  </r>
  <r>
    <s v="RIYANTI"/>
    <s v="1806204510780005"/>
    <s v="TANGGAMUS"/>
    <x v="4"/>
    <x v="58"/>
    <s v="NULL"/>
    <s v="6032989812162835"/>
    <m/>
  </r>
  <r>
    <s v="SUTRIYAH"/>
    <s v="1806206011650002"/>
    <s v="TANGGAMUS"/>
    <x v="4"/>
    <x v="54"/>
    <s v="NULL"/>
    <s v="6032989835714612"/>
    <m/>
  </r>
  <r>
    <s v="MUSTIAH"/>
    <s v="1806204202700002"/>
    <s v="TANGGAMUS"/>
    <x v="4"/>
    <x v="56"/>
    <s v="NULL"/>
    <s v="6032989812161597"/>
    <m/>
  </r>
  <r>
    <s v="KIRANA DAMAYANTI"/>
    <s v="1806206707770004"/>
    <s v="TANGGAMUS"/>
    <x v="4"/>
    <x v="52"/>
    <s v="NULL"/>
    <s v="6032989809344693"/>
    <m/>
  </r>
  <r>
    <s v="SITI MUNINGGAR"/>
    <s v="1806204808760002"/>
    <s v="TANGGAMUS"/>
    <x v="4"/>
    <x v="52"/>
    <s v="NULL"/>
    <s v="6032989815898336"/>
    <m/>
  </r>
  <r>
    <s v="SUGINEM"/>
    <s v="1806205209720002"/>
    <s v="TANGGAMUS"/>
    <x v="4"/>
    <x v="58"/>
    <s v="NULL"/>
    <s v="6032989809424974"/>
    <m/>
  </r>
  <r>
    <s v="RUSTINAH"/>
    <s v="1806205503590003"/>
    <s v="TANGGAMUS"/>
    <x v="4"/>
    <x v="53"/>
    <s v="NULL"/>
    <s v="6032989835712186"/>
    <m/>
  </r>
  <r>
    <s v="KUSRIATI"/>
    <s v="1806205103750002"/>
    <s v="TANGGAMUS"/>
    <x v="4"/>
    <x v="58"/>
    <s v="NULL"/>
    <s v="6032989826330337"/>
    <m/>
  </r>
  <r>
    <s v="TRIYANI"/>
    <s v="1806204708780006"/>
    <s v="TANGGAMUS"/>
    <x v="4"/>
    <x v="56"/>
    <s v="NULL"/>
    <s v="6032989835705073"/>
    <m/>
  </r>
  <r>
    <s v="LUSIA VENI FENDARYANTI"/>
    <s v="1806205012870003"/>
    <s v="TANGGAMUS"/>
    <x v="4"/>
    <x v="52"/>
    <s v="NULL"/>
    <s v="6032989809347993"/>
    <m/>
  </r>
  <r>
    <s v="AGIL PRIHASTUTI"/>
    <s v="1806205201830005"/>
    <s v="TANGGAMUS"/>
    <x v="4"/>
    <x v="54"/>
    <s v="NULL"/>
    <s v="6032989835706147"/>
    <m/>
  </r>
  <r>
    <s v="SISWANI"/>
    <s v="1806205208690002"/>
    <s v="TANGGAMUS"/>
    <x v="4"/>
    <x v="39"/>
    <s v="NULL"/>
    <s v="6032989812218256"/>
    <m/>
  </r>
  <r>
    <s v="WAGINAH"/>
    <s v="1806204705650004"/>
    <s v="TANGGAMUS"/>
    <x v="4"/>
    <x v="55"/>
    <s v="NULL"/>
    <s v="6032989817484200"/>
    <m/>
  </r>
  <r>
    <s v="JAMILAWATI"/>
    <s v="1806204608680003"/>
    <s v="TANGGAMUS"/>
    <x v="4"/>
    <x v="55"/>
    <s v="NULL"/>
    <s v="6032989809338034"/>
    <m/>
  </r>
  <r>
    <s v="SUKIMAN"/>
    <s v="1806200710580001"/>
    <s v="TANGGAMUS"/>
    <x v="4"/>
    <x v="58"/>
    <s v="NULL"/>
    <s v="6032989856211159"/>
    <m/>
  </r>
  <r>
    <s v="SRI JUARIYAH"/>
    <s v="1806206104810001"/>
    <s v="TANGGAMUS"/>
    <x v="4"/>
    <x v="57"/>
    <s v="NULL"/>
    <s v="6032989835713564"/>
    <m/>
  </r>
  <r>
    <s v="SUTINAH"/>
    <s v="1806205706520004"/>
    <s v="TANGGAMUS"/>
    <x v="4"/>
    <x v="55"/>
    <s v="NULL"/>
    <s v="6032989835704670"/>
    <m/>
  </r>
  <r>
    <s v="ISMAWATI"/>
    <s v="1806204304750002"/>
    <s v="TANGGAMUS"/>
    <x v="4"/>
    <x v="55"/>
    <s v="NULL"/>
    <s v="6032989835698294"/>
    <m/>
  </r>
  <r>
    <s v="SAMINI"/>
    <s v="1806205509840005"/>
    <s v="TANGGAMUS"/>
    <x v="4"/>
    <x v="52"/>
    <s v="NULL"/>
    <s v="6032989835712491"/>
    <m/>
  </r>
  <r>
    <s v="WIJIATI"/>
    <s v="1806206706790001"/>
    <s v="TANGGAMUS"/>
    <x v="4"/>
    <x v="52"/>
    <s v="NULL"/>
    <s v="6032989835715510"/>
    <m/>
  </r>
  <r>
    <s v="AKEN ERNAWATI"/>
    <s v="1806205010790002"/>
    <s v="TANGGAMUS"/>
    <x v="4"/>
    <x v="58"/>
    <s v="NULL"/>
    <s v="6032989835706238"/>
    <m/>
  </r>
  <r>
    <s v="SAWI"/>
    <s v="1806205212410001"/>
    <s v="TANGGAMUS"/>
    <x v="4"/>
    <x v="52"/>
    <s v="NULL"/>
    <s v="6032989835712871"/>
    <m/>
  </r>
  <r>
    <s v="M.C SARJONO"/>
    <s v="1806200902600003"/>
    <s v="TANGGAMUS"/>
    <x v="4"/>
    <x v="58"/>
    <s v="NULL"/>
    <s v="6032989835710073"/>
    <m/>
  </r>
  <r>
    <s v="TAWEN"/>
    <s v="1806205005560003"/>
    <s v="TANGGAMUS"/>
    <x v="4"/>
    <x v="52"/>
    <s v="NULL"/>
    <s v="6032989844870744"/>
    <m/>
  </r>
  <r>
    <s v="SULISTIOWATI"/>
    <s v="1806204303530002"/>
    <s v="TANGGAMUS"/>
    <x v="4"/>
    <x v="52"/>
    <s v="NULL"/>
    <s v="6032989844869811"/>
    <m/>
  </r>
  <r>
    <s v="MESIATI"/>
    <s v="1806205012710003"/>
    <s v="TANGGAMUS"/>
    <x v="4"/>
    <x v="57"/>
    <s v="NULL"/>
    <s v="6032989845568040"/>
    <m/>
  </r>
  <r>
    <s v="TEMU"/>
    <s v="1806204903500001"/>
    <s v="TANGGAMUS"/>
    <x v="4"/>
    <x v="55"/>
    <s v="NULL"/>
    <s v="6032989826332267"/>
    <m/>
  </r>
  <r>
    <s v="MAYNALIA"/>
    <s v="1806205708710004"/>
    <s v="TANGGAMUS"/>
    <x v="4"/>
    <x v="39"/>
    <s v="NULL"/>
    <s v="6032989809357455"/>
    <m/>
  </r>
  <r>
    <s v="JARIYATUN"/>
    <s v="1806205407720003"/>
    <s v="TANGGAMUS"/>
    <x v="4"/>
    <x v="55"/>
    <s v="NULL"/>
    <s v="6032989812181587"/>
    <m/>
  </r>
  <r>
    <s v="ROHENI"/>
    <s v="1806206104820006"/>
    <s v="TANGGAMUS"/>
    <x v="4"/>
    <x v="51"/>
    <s v="NULL"/>
    <s v="6032989815897411"/>
    <m/>
  </r>
  <r>
    <s v="BOINEM"/>
    <s v="1806207006620013"/>
    <s v="TANGGAMUS"/>
    <x v="4"/>
    <x v="52"/>
    <s v="NULL"/>
    <s v="6032989826329800"/>
    <m/>
  </r>
  <r>
    <s v="NGALIYEM"/>
    <s v="1806206005640001"/>
    <s v="TANGGAMUS"/>
    <x v="4"/>
    <x v="51"/>
    <s v="NULL"/>
    <s v="6032989835710719"/>
    <m/>
  </r>
  <r>
    <s v="CIKRAK"/>
    <s v="1806205507460002"/>
    <s v="TANGGAMUS"/>
    <x v="4"/>
    <x v="56"/>
    <s v="NULL"/>
    <s v="6032989844862667"/>
    <m/>
  </r>
  <r>
    <s v="YATEMI"/>
    <s v="1806204611490001"/>
    <s v="TANGGAMUS"/>
    <x v="4"/>
    <x v="57"/>
    <s v="NULL"/>
    <s v="6032989835715627"/>
    <m/>
  </r>
  <r>
    <s v="SUMIRAH"/>
    <s v="1806204902750002"/>
    <s v="TANGGAMUS"/>
    <x v="4"/>
    <x v="54"/>
    <s v="NULL"/>
    <s v="6032989809430153"/>
    <m/>
  </r>
  <r>
    <s v="SUPRIANTO"/>
    <s v="1806200401650004"/>
    <s v="TANGGAMUS"/>
    <x v="4"/>
    <x v="52"/>
    <s v="NULL"/>
    <s v="6032989844870272"/>
    <m/>
  </r>
  <r>
    <s v="YATINI"/>
    <s v="1806204704840002"/>
    <s v="TANGGAMUS"/>
    <x v="4"/>
    <x v="57"/>
    <s v="NULL"/>
    <s v="6032989844871320"/>
    <m/>
  </r>
  <r>
    <s v="NILAWATI"/>
    <s v="1806204202870003"/>
    <s v="TANGGAMUS"/>
    <x v="4"/>
    <x v="52"/>
    <s v="NULL"/>
    <s v="6032989815904183"/>
    <m/>
  </r>
  <r>
    <s v="SILVIA MARTIYA"/>
    <s v="1806205103780003"/>
    <s v="TANGGAMUS"/>
    <x v="4"/>
    <x v="55"/>
    <s v="NULL"/>
    <s v="6032989844868870"/>
    <m/>
  </r>
  <r>
    <s v="MEDA SOPIA"/>
    <s v="1806205403880004"/>
    <s v="TANGGAMUS"/>
    <x v="4"/>
    <x v="39"/>
    <s v="NULL"/>
    <s v="6032989809357638"/>
    <m/>
  </r>
  <r>
    <s v="TARUNAH"/>
    <s v="1806204611700001"/>
    <s v="TANGGAMUS"/>
    <x v="4"/>
    <x v="54"/>
    <s v="NULL"/>
    <s v="6032989809438453"/>
    <m/>
  </r>
  <r>
    <s v="PONIYEM"/>
    <s v="1806205007710001"/>
    <s v="TANGGAMUS"/>
    <x v="4"/>
    <x v="52"/>
    <s v="NULL"/>
    <s v="6032989826331061"/>
    <m/>
  </r>
  <r>
    <s v="NANA"/>
    <s v="1806206107840002"/>
    <s v="TANGGAMUS"/>
    <x v="4"/>
    <x v="39"/>
    <s v="NULL"/>
    <s v="6032989809384830"/>
    <m/>
  </r>
  <r>
    <s v="ROSMINAH"/>
    <s v="1806204306700004"/>
    <s v="TANGGAMUS"/>
    <x v="4"/>
    <x v="54"/>
    <s v="NULL"/>
    <s v="6032989809403382"/>
    <m/>
  </r>
  <r>
    <s v="MARSINI"/>
    <s v="1806207006720003"/>
    <s v="TANGGAMUS"/>
    <x v="4"/>
    <x v="52"/>
    <s v="NULL"/>
    <s v="6032989809352597"/>
    <m/>
  </r>
  <r>
    <s v="ENDANG SUSANTI"/>
    <s v="1806206507800004"/>
    <s v="TANGGAMUS"/>
    <x v="4"/>
    <x v="39"/>
    <s v="NULL"/>
    <s v="6032989812207648"/>
    <m/>
  </r>
  <r>
    <s v="JASMIATI"/>
    <s v="1806206501700003"/>
    <s v="TANGGAMUS"/>
    <x v="4"/>
    <x v="52"/>
    <s v="NULL"/>
    <s v="6032989809338844"/>
    <m/>
  </r>
  <r>
    <s v="SRI WAHYUNI"/>
    <s v="1806204103770004"/>
    <s v="TANGGAMUS"/>
    <x v="4"/>
    <x v="55"/>
    <s v="NULL"/>
    <s v="6032989812219387"/>
    <m/>
  </r>
  <r>
    <s v="SRIYATUN"/>
    <s v="1806204303670001"/>
    <s v="TANGGAMUS"/>
    <x v="4"/>
    <x v="58"/>
    <s v="NULL"/>
    <s v="6032989809423943"/>
    <m/>
  </r>
  <r>
    <s v="SITI NUR HAYATI"/>
    <s v="1806204406670003"/>
    <s v="TANGGAMUS"/>
    <x v="4"/>
    <x v="53"/>
    <s v="NULL"/>
    <s v="6032989835713259"/>
    <m/>
  </r>
  <r>
    <s v="DESI PUSPITASARI"/>
    <s v="1806205612900007"/>
    <s v="TANGGAMUS"/>
    <x v="4"/>
    <x v="57"/>
    <s v="NULL"/>
    <s v="6032989844862816"/>
    <m/>
  </r>
  <r>
    <s v="MUJI ASTUTI"/>
    <s v="1806206103820001"/>
    <s v="TANGGAMUS"/>
    <x v="4"/>
    <x v="55"/>
    <s v="NULL"/>
    <s v="6032989812161399"/>
    <m/>
  </r>
  <r>
    <s v="PAISAH"/>
    <s v="1806204910780002"/>
    <s v="TANGGAMUS"/>
    <x v="4"/>
    <x v="55"/>
    <s v="NULL"/>
    <s v="6032989809392650"/>
    <m/>
  </r>
  <r>
    <s v="MAYMUNAH"/>
    <s v="1806205107810001"/>
    <s v="TANGGAMUS"/>
    <x v="4"/>
    <x v="52"/>
    <s v="NULL"/>
    <s v="6032989835710057"/>
    <m/>
  </r>
  <r>
    <s v="DWI PARIYATUN"/>
    <s v="1806206209790001"/>
    <s v="TANGGAMUS"/>
    <x v="4"/>
    <x v="52"/>
    <s v="NULL"/>
    <s v="6032989815900942"/>
    <m/>
  </r>
  <r>
    <s v="BOYANTI"/>
    <s v="1806206401720001"/>
    <s v="TANGGAMUS"/>
    <x v="4"/>
    <x v="55"/>
    <s v="NULL"/>
    <s v="6032989809321865"/>
    <m/>
  </r>
  <r>
    <s v="SALMIATI"/>
    <s v="1806206103650001"/>
    <s v="TANGGAMUS"/>
    <x v="4"/>
    <x v="55"/>
    <s v="NULL"/>
    <s v="6032989826331343"/>
    <m/>
  </r>
  <r>
    <s v="MARDIANA"/>
    <s v="1806204101740009"/>
    <s v="TANGGAMUS"/>
    <x v="4"/>
    <x v="55"/>
    <s v="NULL"/>
    <s v="6032989812150434"/>
    <m/>
  </r>
  <r>
    <s v="WARSINI"/>
    <s v="1806205109550003"/>
    <s v="TANGGAMUS"/>
    <x v="4"/>
    <x v="54"/>
    <s v="NULL"/>
    <s v="6032989809304325"/>
    <m/>
  </r>
  <r>
    <s v="SUGIATMI"/>
    <s v="1806206912400001"/>
    <s v="TANGGAMUS"/>
    <x v="4"/>
    <x v="51"/>
    <s v="NULL"/>
    <s v="6032989817482816"/>
    <m/>
  </r>
  <r>
    <s v="CRISTINA"/>
    <s v="1806205611780002"/>
    <s v="TANGGAMUS"/>
    <x v="4"/>
    <x v="56"/>
    <s v="NULL"/>
    <s v="6032989812168303"/>
    <m/>
  </r>
  <r>
    <s v="WAHYUNI SETYAWATI"/>
    <s v="1806206104790004"/>
    <s v="TANGGAMUS"/>
    <x v="4"/>
    <x v="52"/>
    <s v="NULL"/>
    <s v="6032989809303822"/>
    <m/>
  </r>
  <r>
    <s v="HELMI RELAWATI"/>
    <s v="1806206502760001"/>
    <s v="TANGGAMUS"/>
    <x v="4"/>
    <x v="55"/>
    <s v="NULL"/>
    <s v="6032989826330071"/>
    <m/>
  </r>
  <r>
    <s v="DASRIATI"/>
    <s v="1806206312830002"/>
    <s v="TANGGAMUS"/>
    <x v="4"/>
    <x v="57"/>
    <s v="NULL"/>
    <s v="6032989835707228"/>
    <m/>
  </r>
  <r>
    <s v="SANIYAH"/>
    <s v="1806207007800001"/>
    <s v="TANGGAMUS"/>
    <x v="4"/>
    <x v="55"/>
    <s v="NULL"/>
    <s v="6032989812544347"/>
    <m/>
  </r>
  <r>
    <s v="SARKANAH"/>
    <s v="1806204607780002"/>
    <s v="TANGGAMUS"/>
    <x v="4"/>
    <x v="57"/>
    <s v="NULL"/>
    <s v="6032989812174384"/>
    <m/>
  </r>
  <r>
    <s v="SLAMET"/>
    <s v="1806203006610017"/>
    <s v="TANGGAMUS"/>
    <x v="4"/>
    <x v="52"/>
    <s v="NULL"/>
    <s v="6032989835713416"/>
    <m/>
  </r>
  <r>
    <s v="INAH"/>
    <s v="1806206604750002"/>
    <s v="TANGGAMUS"/>
    <x v="4"/>
    <x v="55"/>
    <s v="NULL"/>
    <s v="6032989826330121"/>
    <m/>
  </r>
  <r>
    <s v="ROHAYATI"/>
    <s v="1806204108760001"/>
    <s v="TANGGAMUS"/>
    <x v="4"/>
    <x v="57"/>
    <s v="NULL"/>
    <s v="6032989809399614"/>
    <m/>
  </r>
  <r>
    <s v="ANISA"/>
    <s v="1806206406900001"/>
    <s v="TANGGAMUS"/>
    <x v="4"/>
    <x v="52"/>
    <s v="NULL"/>
    <s v="6032989835706477"/>
    <m/>
  </r>
  <r>
    <s v="NGADIYEM"/>
    <s v="1806204807580001"/>
    <s v="TANGGAMUS"/>
    <x v="4"/>
    <x v="52"/>
    <s v="NULL"/>
    <s v="6032989826330881"/>
    <m/>
  </r>
  <r>
    <s v="KARYATUN"/>
    <s v="1806206008900008"/>
    <s v="TANGGAMUS"/>
    <x v="4"/>
    <x v="58"/>
    <s v="NULL"/>
    <s v="6032989835708853"/>
    <m/>
  </r>
  <r>
    <s v="UMI SALAMAH"/>
    <s v="1806204903800001"/>
    <s v="TANGGAMUS"/>
    <x v="4"/>
    <x v="57"/>
    <s v="NULL"/>
    <s v="6032989844871064"/>
    <m/>
  </r>
  <r>
    <s v="ROHILAH"/>
    <s v="1806204803710001"/>
    <s v="TANGGAMUS"/>
    <x v="4"/>
    <x v="56"/>
    <s v="NULL"/>
    <s v="6032989812173287"/>
    <m/>
  </r>
  <r>
    <s v="PARYANTI"/>
    <s v="1806205209740007"/>
    <s v="TANGGAMUS"/>
    <x v="4"/>
    <x v="52"/>
    <s v="NULL"/>
    <s v="6032989809393294"/>
    <m/>
  </r>
  <r>
    <s v="MARHAMAH"/>
    <s v="1806204607530001"/>
    <s v="TANGGAMUS"/>
    <x v="4"/>
    <x v="58"/>
    <s v="NULL"/>
    <s v="6032989826330519"/>
    <m/>
  </r>
  <r>
    <s v="MASIYEM"/>
    <s v="1806205005550001"/>
    <s v="TANGGAMUS"/>
    <x v="4"/>
    <x v="51"/>
    <s v="NULL"/>
    <s v="6032989844875768"/>
    <m/>
  </r>
  <r>
    <s v="MISINAH"/>
    <s v="1806204711570001"/>
    <s v="TANGGAMUS"/>
    <x v="4"/>
    <x v="55"/>
    <s v="NULL"/>
    <s v="6032989835700231"/>
    <m/>
  </r>
  <r>
    <s v="SRI ASIH"/>
    <s v="1806206010700002"/>
    <s v="TANGGAMUS"/>
    <x v="4"/>
    <x v="55"/>
    <s v="NULL"/>
    <s v="6032989826331665"/>
    <m/>
  </r>
  <r>
    <s v="WAGIYEM"/>
    <s v="1806204205650004"/>
    <s v="TANGGAMUS"/>
    <x v="4"/>
    <x v="55"/>
    <s v="NULL"/>
    <s v="6032989844871171"/>
    <m/>
  </r>
  <r>
    <s v="ROHANI"/>
    <s v="1806205208820003"/>
    <s v="TANGGAMUS"/>
    <x v="4"/>
    <x v="55"/>
    <s v="NULL"/>
    <s v="6032989826331194"/>
    <m/>
  </r>
  <r>
    <s v="NURLELA"/>
    <s v="1806204703900002"/>
    <s v="TANGGAMUS"/>
    <x v="4"/>
    <x v="55"/>
    <s v="NULL"/>
    <s v="6032989812200668"/>
    <m/>
  </r>
  <r>
    <s v="SUWARNI"/>
    <s v="1806204412810002"/>
    <s v="TANGGAMUS"/>
    <x v="4"/>
    <x v="58"/>
    <s v="NULL"/>
    <s v="6032989835714620"/>
    <m/>
  </r>
  <r>
    <s v="SUKARIYAH"/>
    <s v="1806204609690004"/>
    <s v="TANGGAMUS"/>
    <x v="4"/>
    <x v="52"/>
    <s v="NULL"/>
    <s v="6032989826331830"/>
    <m/>
  </r>
  <r>
    <s v="NYAMINEM"/>
    <s v="1806204611580001"/>
    <s v="TANGGAMUS"/>
    <x v="4"/>
    <x v="55"/>
    <s v="NULL"/>
    <s v="6032989835700827"/>
    <m/>
  </r>
  <r>
    <s v="MISINEM"/>
    <s v="1806204112530003"/>
    <s v="TANGGAMUS"/>
    <x v="4"/>
    <x v="55"/>
    <s v="NULL"/>
    <s v="6032989835699797"/>
    <m/>
  </r>
  <r>
    <s v="SUTINI"/>
    <s v="1806206206810002"/>
    <s v="TANGGAMUS"/>
    <x v="4"/>
    <x v="56"/>
    <s v="NULL"/>
    <s v="6032989812193111"/>
    <m/>
  </r>
  <r>
    <s v="SRI HARIYATI"/>
    <s v="1806207112760001"/>
    <s v="TANGGAMUS"/>
    <x v="4"/>
    <x v="52"/>
    <s v="NULL"/>
    <s v="6032989815898468"/>
    <m/>
  </r>
  <r>
    <s v="KOMALA"/>
    <s v="1806205010730001"/>
    <s v="TANGGAMUS"/>
    <x v="4"/>
    <x v="54"/>
    <s v="NULL"/>
    <s v="6032989844874894"/>
    <m/>
  </r>
  <r>
    <s v="ENDANG DWI MAWARNI"/>
    <s v="1806204901770005"/>
    <s v="TANGGAMUS"/>
    <x v="4"/>
    <x v="51"/>
    <s v="NULL"/>
    <s v="6032989809326625"/>
    <m/>
  </r>
  <r>
    <s v="SUWARNI"/>
    <s v="1806205608780004"/>
    <s v="TANGGAMUS"/>
    <x v="4"/>
    <x v="54"/>
    <s v="NULL"/>
    <s v="6032989809437281"/>
    <m/>
  </r>
  <r>
    <s v="SUCIATI"/>
    <s v="1806204204760001"/>
    <s v="TANGGAMUS"/>
    <x v="4"/>
    <x v="54"/>
    <s v="NULL"/>
    <s v="6032989835713796"/>
    <m/>
  </r>
  <r>
    <s v="SUKARTIAH"/>
    <s v="1806214610850001"/>
    <s v="TANGGAMUS"/>
    <x v="4"/>
    <x v="56"/>
    <s v="NULL"/>
    <s v="6032989810022502"/>
    <m/>
  </r>
  <r>
    <s v="SUMINI"/>
    <s v="1806207012460003"/>
    <s v="TANGGAMUS"/>
    <x v="4"/>
    <x v="51"/>
    <s v="NULL"/>
    <s v="6032989835714307"/>
    <m/>
  </r>
  <r>
    <s v="ASMINAH"/>
    <s v="1806205706780005"/>
    <s v="TANGGAMUS"/>
    <x v="4"/>
    <x v="54"/>
    <s v="NULL"/>
    <s v="6032989812196700"/>
    <m/>
  </r>
  <r>
    <s v="YOHANA SENIYEM"/>
    <s v="1806205310610001"/>
    <s v="TANGGAMUS"/>
    <x v="4"/>
    <x v="58"/>
    <s v="NULL"/>
    <s v="6032989835715684"/>
    <m/>
  </r>
  <r>
    <s v="RUMINI"/>
    <s v="1806204112680002"/>
    <s v="TANGGAMUS"/>
    <x v="4"/>
    <x v="54"/>
    <s v="NULL"/>
    <s v="6032989809405403"/>
    <m/>
  </r>
  <r>
    <s v="SITI ROHANAH"/>
    <s v="1806204306770004"/>
    <s v="TANGGAMUS"/>
    <x v="4"/>
    <x v="54"/>
    <s v="NULL"/>
    <s v="6032989835713317"/>
    <m/>
  </r>
  <r>
    <s v="FITRIA NOVITASARI"/>
    <s v="1806206504860001"/>
    <s v="TANGGAMUS"/>
    <x v="4"/>
    <x v="57"/>
    <s v="NULL"/>
    <s v="6032989844863327"/>
    <m/>
  </r>
  <r>
    <s v="EKA SUWANTI"/>
    <s v="1806205004840003"/>
    <s v="TANGGAMUS"/>
    <x v="4"/>
    <x v="55"/>
    <s v="NULL"/>
    <s v="6032989844862949"/>
    <m/>
  </r>
  <r>
    <s v="SUWANTI"/>
    <s v="1806204206650001"/>
    <s v="TANGGAMUS"/>
    <x v="4"/>
    <x v="52"/>
    <s v="NULL"/>
    <s v="6032989844870561"/>
    <m/>
  </r>
  <r>
    <s v="ALYANI"/>
    <s v="1806205611750002"/>
    <s v="TANGGAMUS"/>
    <x v="4"/>
    <x v="39"/>
    <s v="NULL"/>
    <s v="6032989812147430"/>
    <m/>
  </r>
  <r>
    <s v="MEINAWATI"/>
    <s v="1806204505830004"/>
    <s v="TANGGAMUS"/>
    <x v="4"/>
    <x v="57"/>
    <s v="NULL"/>
    <s v="6032989835710115"/>
    <m/>
  </r>
  <r>
    <s v="RIYANI"/>
    <s v="1802014103930003"/>
    <s v="TANGGAMUS"/>
    <x v="4"/>
    <x v="52"/>
    <s v="NULL"/>
    <s v="6032989835711659"/>
    <m/>
  </r>
  <r>
    <s v="SEPTIANI"/>
    <s v="1806205809860003"/>
    <s v="TANGGAMUS"/>
    <x v="4"/>
    <x v="52"/>
    <s v="NULL"/>
    <s v="6032989844868854"/>
    <m/>
  </r>
  <r>
    <s v="SUTIYAH"/>
    <s v="1806205404750003"/>
    <s v="TANGGAMUS"/>
    <x v="4"/>
    <x v="58"/>
    <s v="NULL"/>
    <s v="6032989812156159"/>
    <m/>
  </r>
  <r>
    <s v="DWI LESTARI"/>
    <s v="1806204812700001"/>
    <s v="TANGGAMUS"/>
    <x v="4"/>
    <x v="55"/>
    <s v="NULL"/>
    <s v="6032989856195378"/>
    <m/>
  </r>
  <r>
    <s v="SATI"/>
    <s v="1806204605500001"/>
    <s v="TANGGAMUS"/>
    <x v="4"/>
    <x v="56"/>
    <s v="NULL"/>
    <s v="6032989817482089"/>
    <m/>
  </r>
  <r>
    <s v="FATONAH"/>
    <s v="1806204303800006"/>
    <s v="TANGGAMUS"/>
    <x v="4"/>
    <x v="39"/>
    <s v="NULL"/>
    <s v="6032989835697593"/>
    <m/>
  </r>
  <r>
    <s v="ENDAH DINA RETNO WATI"/>
    <s v="1806205003820002"/>
    <s v="TANGGAMUS"/>
    <x v="4"/>
    <x v="55"/>
    <s v="NULL"/>
    <s v="6032989826329941"/>
    <m/>
  </r>
  <r>
    <s v="WAYANG WIGATI"/>
    <s v="1807064407730009"/>
    <s v="TANGGAMUS"/>
    <x v="4"/>
    <x v="53"/>
    <s v="NULL"/>
    <s v="6032989835715452"/>
    <m/>
  </r>
  <r>
    <s v="NIA ASTRIA"/>
    <s v="1806207105880001"/>
    <s v="TANGGAMUS"/>
    <x v="4"/>
    <x v="51"/>
    <s v="NULL"/>
    <s v="6032989815901882"/>
    <m/>
  </r>
  <r>
    <s v="SRI HARTATI"/>
    <s v="1806204403770002"/>
    <s v="TANGGAMUS"/>
    <x v="4"/>
    <x v="55"/>
    <s v="NULL"/>
    <s v="6032989809422432"/>
    <m/>
  </r>
  <r>
    <s v="RENI FARIDAWATI"/>
    <s v="1806205003860005"/>
    <s v="TANGGAMUS"/>
    <x v="4"/>
    <x v="55"/>
    <s v="NULL"/>
    <s v="6032989835701312"/>
    <m/>
  </r>
  <r>
    <s v="PONIRIN"/>
    <s v="1806202806400001"/>
    <s v="TANGGAMUS"/>
    <x v="4"/>
    <x v="56"/>
    <s v="NULL"/>
    <s v="6032989844867021"/>
    <m/>
  </r>
  <r>
    <s v="ASNAWATI"/>
    <s v="1806204301820001"/>
    <s v="TANGGAMUS"/>
    <x v="4"/>
    <x v="56"/>
    <s v="NULL"/>
    <s v="6032989809319018"/>
    <m/>
  </r>
  <r>
    <s v="SIRAN"/>
    <s v="1806201001340001"/>
    <s v="TANGGAMUS"/>
    <x v="4"/>
    <x v="57"/>
    <s v="NULL"/>
    <s v="6032989856209351"/>
    <m/>
  </r>
  <r>
    <s v="SUMIYEM"/>
    <s v="1806205505600002"/>
    <s v="TANGGAMUS"/>
    <x v="4"/>
    <x v="51"/>
    <s v="NULL"/>
    <s v="6032989835714331"/>
    <m/>
  </r>
  <r>
    <s v="SURATIN"/>
    <s v="1806204501670020"/>
    <s v="TANGGAMUS"/>
    <x v="4"/>
    <x v="39"/>
    <s v="NULL"/>
    <s v="6032989809433603"/>
    <m/>
  </r>
  <r>
    <s v="OKTI NAWATI"/>
    <s v="1806205510860002"/>
    <s v="TANGGAMUS"/>
    <x v="4"/>
    <x v="53"/>
    <s v="NULL"/>
    <s v="6032989812152232"/>
    <m/>
  </r>
  <r>
    <s v="SUMARNI"/>
    <s v="1806204512680001"/>
    <s v="TANGGAMUS"/>
    <x v="4"/>
    <x v="54"/>
    <s v="NULL"/>
    <s v="6032989826331913"/>
    <m/>
  </r>
  <r>
    <s v="KIKI PURWANTI"/>
    <s v="1806206406890002"/>
    <s v="TANGGAMUS"/>
    <x v="4"/>
    <x v="53"/>
    <s v="NULL"/>
    <s v="6032989826330311"/>
    <m/>
  </r>
  <r>
    <s v="MISYATI"/>
    <s v="1806204301780001"/>
    <s v="TANGGAMUS"/>
    <x v="4"/>
    <x v="55"/>
    <s v="NULL"/>
    <s v="6032989835699896"/>
    <m/>
  </r>
  <r>
    <s v="SUTINI"/>
    <s v="1806205207790005"/>
    <s v="TANGGAMUS"/>
    <x v="4"/>
    <x v="52"/>
    <s v="NULL"/>
    <s v="6032989809436812"/>
    <m/>
  </r>
  <r>
    <s v="MUNTABIAH"/>
    <s v="1806205309710002"/>
    <s v="TANGGAMUS"/>
    <x v="4"/>
    <x v="58"/>
    <s v="NULL"/>
    <s v="6032989809382800"/>
    <m/>
  </r>
  <r>
    <s v="WARSINI"/>
    <s v="1806204909650001"/>
    <s v="TANGGAMUS"/>
    <x v="4"/>
    <x v="56"/>
    <s v="NULL"/>
    <s v="6032989835705396"/>
    <m/>
  </r>
  <r>
    <s v="JUMIATI"/>
    <s v="1806205004700004"/>
    <s v="TANGGAMUS"/>
    <x v="4"/>
    <x v="56"/>
    <s v="NULL"/>
    <s v="6032989812181843"/>
    <m/>
  </r>
  <r>
    <s v="SADIYAH"/>
    <s v="1806245403760002"/>
    <s v="TANGGAMUS"/>
    <x v="4"/>
    <x v="56"/>
    <s v="NULL"/>
    <s v="6032989826368741"/>
    <m/>
  </r>
  <r>
    <s v="ASIYAH"/>
    <s v="1806205410650002"/>
    <s v="TANGGAMUS"/>
    <x v="4"/>
    <x v="54"/>
    <s v="NULL"/>
    <s v="6032989809317889"/>
    <m/>
  </r>
  <r>
    <s v="NGATINEM"/>
    <s v="1806205012560001"/>
    <s v="TANGGAMUS"/>
    <x v="4"/>
    <x v="53"/>
    <s v="NULL"/>
    <s v="6032989844876477"/>
    <m/>
  </r>
  <r>
    <s v="SAMIYAH"/>
    <s v="1806204811580004"/>
    <s v="TANGGAMUS"/>
    <x v="4"/>
    <x v="53"/>
    <s v="NULL"/>
    <s v="6032989835712509"/>
    <m/>
  </r>
  <r>
    <s v="JAMIATUN SOLEHA"/>
    <s v="1806207003860003"/>
    <s v="TANGGAMUS"/>
    <x v="4"/>
    <x v="55"/>
    <s v="NULL"/>
    <s v="6032989812198342"/>
    <m/>
  </r>
  <r>
    <s v="PONIKEM"/>
    <s v="1806207012700003"/>
    <s v="TANGGAMUS"/>
    <x v="4"/>
    <x v="52"/>
    <s v="NULL"/>
    <s v="6032989809393989"/>
    <m/>
  </r>
  <r>
    <s v="SUKARNI"/>
    <s v="1806207112760003"/>
    <s v="TANGGAMUS"/>
    <x v="4"/>
    <x v="52"/>
    <s v="NULL"/>
    <s v="6032989815907772"/>
    <m/>
  </r>
  <r>
    <s v="MURWATI"/>
    <s v="1806204310440001"/>
    <s v="TANGGAMUS"/>
    <x v="4"/>
    <x v="53"/>
    <s v="NULL"/>
    <s v="6032989809383733"/>
    <m/>
  </r>
  <r>
    <s v="SOLEHAK"/>
    <s v="1806206705630001"/>
    <s v="TANGGAMUS"/>
    <x v="4"/>
    <x v="39"/>
    <s v="NULL"/>
    <s v="6032989809420246"/>
    <m/>
  </r>
  <r>
    <s v="SARI YUNIARTI"/>
    <s v="1806206706750003"/>
    <s v="TANGGAMUS"/>
    <x v="4"/>
    <x v="53"/>
    <s v="NULL"/>
    <s v="6032989812217159"/>
    <m/>
  </r>
  <r>
    <s v="SAMINI"/>
    <s v="1806206103770003"/>
    <s v="TANGGAMUS"/>
    <x v="4"/>
    <x v="55"/>
    <s v="NULL"/>
    <s v="6032989835702542"/>
    <m/>
  </r>
  <r>
    <s v="JUWARTI"/>
    <s v="1806204301550002"/>
    <s v="TANGGAMUS"/>
    <x v="4"/>
    <x v="54"/>
    <s v="NULL"/>
    <s v="6032989835708713"/>
    <m/>
  </r>
  <r>
    <s v="MASIYEM"/>
    <s v="1806205512690003"/>
    <s v="TANGGAMUS"/>
    <x v="4"/>
    <x v="55"/>
    <s v="NULL"/>
    <s v="6032989844865488"/>
    <m/>
  </r>
  <r>
    <s v="SUGIARTI"/>
    <s v="1806207007680004"/>
    <s v="TANGGAMUS"/>
    <x v="4"/>
    <x v="52"/>
    <s v="NULL"/>
    <s v="6032989844869597"/>
    <m/>
  </r>
  <r>
    <s v="MUHAMMAD ABDUL AZIZ"/>
    <s v="1806200104050003"/>
    <s v="TANGGAMUS"/>
    <x v="4"/>
    <x v="55"/>
    <s v="NULL"/>
    <s v="6032989844865934"/>
    <m/>
  </r>
  <r>
    <s v="RATNAWATI"/>
    <s v="1806204503840002"/>
    <s v="TANGGAMUS"/>
    <x v="4"/>
    <x v="54"/>
    <s v="NULL"/>
    <s v="6032989812214529"/>
    <m/>
  </r>
  <r>
    <s v="JUMIRAH"/>
    <s v="1806204901690001"/>
    <s v="TANGGAMUS"/>
    <x v="4"/>
    <x v="54"/>
    <s v="NULL"/>
    <s v="6032989809340402"/>
    <m/>
  </r>
  <r>
    <s v="TUMINEM"/>
    <s v="1806206105770003"/>
    <s v="TANGGAMUS"/>
    <x v="4"/>
    <x v="51"/>
    <s v="NULL"/>
    <s v="6032989826332374"/>
    <m/>
  </r>
  <r>
    <s v="ASTUTI"/>
    <s v="1806204808850007"/>
    <s v="TANGGAMUS"/>
    <x v="4"/>
    <x v="58"/>
    <s v="NULL"/>
    <s v="6032989812225020"/>
    <m/>
  </r>
  <r>
    <s v="SEPTI ANINGSIH"/>
    <s v="1806206610960003"/>
    <s v="TANGGAMUS"/>
    <x v="4"/>
    <x v="58"/>
    <s v="NULL"/>
    <s v="6032989835712970"/>
    <m/>
  </r>
  <r>
    <s v="SUGIATUN"/>
    <s v="1806204507750004"/>
    <s v="TANGGAMUS"/>
    <x v="4"/>
    <x v="52"/>
    <s v="NULL"/>
    <s v="6032989835713861"/>
    <m/>
  </r>
  <r>
    <s v="WAHYUNI"/>
    <s v="1806205606960002"/>
    <s v="TANGGAMUS"/>
    <x v="4"/>
    <x v="55"/>
    <s v="NULL"/>
    <s v="6032989835715239"/>
    <m/>
  </r>
  <r>
    <s v="MARTINAH SUHARMI"/>
    <s v="1806205203700002"/>
    <s v="TANGGAMUS"/>
    <x v="4"/>
    <x v="58"/>
    <s v="NULL"/>
    <s v="6032989826330550"/>
    <m/>
  </r>
  <r>
    <s v="SRI SUMARNI"/>
    <s v="1806206412790001"/>
    <s v="TANGGAMUS"/>
    <x v="4"/>
    <x v="56"/>
    <s v="NULL"/>
    <s v="6032989809423158"/>
    <m/>
  </r>
  <r>
    <s v="SUMIATI"/>
    <s v="1806207107600005"/>
    <s v="TANGGAMUS"/>
    <x v="4"/>
    <x v="55"/>
    <s v="NULL"/>
    <s v="6032989835704126"/>
    <m/>
  </r>
  <r>
    <s v="MASRINAH"/>
    <s v="1806205003790005"/>
    <s v="TANGGAMUS"/>
    <x v="4"/>
    <x v="53"/>
    <s v="NULL"/>
    <s v="6032989844865579"/>
    <m/>
  </r>
  <r>
    <s v="SUPARTI"/>
    <s v="1806207006650011"/>
    <s v="TANGGAMUS"/>
    <x v="4"/>
    <x v="55"/>
    <s v="NULL"/>
    <s v="6032989809432423"/>
    <m/>
  </r>
  <r>
    <s v="SITI DAEMAH"/>
    <s v="1806205504400004"/>
    <s v="TANGGAMUS"/>
    <x v="4"/>
    <x v="54"/>
    <s v="NULL"/>
    <s v="6032989844879331"/>
    <m/>
  </r>
  <r>
    <s v="SUDARMI"/>
    <s v="1806194303630002"/>
    <s v="TANGGAMUS"/>
    <x v="4"/>
    <x v="56"/>
    <s v="NULL"/>
    <s v="6032989835743926"/>
    <m/>
  </r>
  <r>
    <s v="SUGITO"/>
    <s v="1806202009650002"/>
    <s v="TANGGAMUS"/>
    <x v="4"/>
    <x v="54"/>
    <s v="NULL"/>
    <s v="6032989826331780"/>
    <m/>
  </r>
  <r>
    <s v="MARSI"/>
    <s v="1806205510760003"/>
    <s v="TANGGAMUS"/>
    <x v="4"/>
    <x v="51"/>
    <s v="NULL"/>
    <s v="6032989835709737"/>
    <m/>
  </r>
  <r>
    <s v="MARTUTI"/>
    <s v="1806204103750004"/>
    <s v="TANGGAMUS"/>
    <x v="4"/>
    <x v="58"/>
    <s v="NULL"/>
    <s v="6032989809353058"/>
    <m/>
  </r>
  <r>
    <s v="NUR LELI"/>
    <s v="1806207112750009"/>
    <s v="TANGGAMUS"/>
    <x v="4"/>
    <x v="51"/>
    <s v="NULL"/>
    <s v="6032989809388617"/>
    <m/>
  </r>
  <r>
    <s v="ABADIAH"/>
    <s v="1806205012550002"/>
    <s v="TANGGAMUS"/>
    <x v="4"/>
    <x v="39"/>
    <s v="NULL"/>
    <s v="6032989812167313"/>
    <m/>
  </r>
  <r>
    <s v="ROHAYATIN"/>
    <s v="1806206310760003"/>
    <s v="TANGGAMUS"/>
    <x v="4"/>
    <x v="58"/>
    <s v="NULL"/>
    <s v="6032989835711790"/>
    <m/>
  </r>
  <r>
    <s v="SUMARTI"/>
    <s v="1806204303740002"/>
    <s v="TANGGAMUS"/>
    <x v="4"/>
    <x v="55"/>
    <s v="NULL"/>
    <s v="6032989812175662"/>
    <m/>
  </r>
  <r>
    <s v="ELYANA"/>
    <s v="1806205209680002"/>
    <s v="TANGGAMUS"/>
    <x v="4"/>
    <x v="58"/>
    <s v="NULL"/>
    <s v="6032989826329933"/>
    <m/>
  </r>
  <r>
    <s v="MURTINI"/>
    <s v="1806205311790007"/>
    <s v="TANGGAMUS"/>
    <x v="4"/>
    <x v="55"/>
    <s v="NULL"/>
    <s v="6032989856203115"/>
    <m/>
  </r>
  <r>
    <s v="SRI LESTARI"/>
    <s v="1806206506760001"/>
    <s v="TANGGAMUS"/>
    <x v="4"/>
    <x v="52"/>
    <s v="NULL"/>
    <s v="6032989835713572"/>
    <m/>
  </r>
  <r>
    <s v="FITRI YUSTIYANINGSIH"/>
    <s v="1806204908790004"/>
    <s v="TANGGAMUS"/>
    <x v="4"/>
    <x v="39"/>
    <s v="NULL"/>
    <s v="6032989809329181"/>
    <m/>
  </r>
  <r>
    <s v="TUKINI"/>
    <s v="1806204212720002"/>
    <s v="TANGGAMUS"/>
    <x v="4"/>
    <x v="51"/>
    <s v="NULL"/>
    <s v="6032989809439634"/>
    <m/>
  </r>
  <r>
    <s v="BOIMAN"/>
    <s v="1806201005490002"/>
    <s v="TANGGAMUS"/>
    <x v="4"/>
    <x v="52"/>
    <s v="NULL"/>
    <s v="6032989845568420"/>
    <m/>
  </r>
  <r>
    <s v="BUDI SUMARNI"/>
    <s v="1806205202860003"/>
    <s v="TANGGAMUS"/>
    <x v="4"/>
    <x v="52"/>
    <s v="NULL"/>
    <s v="6032989815894384"/>
    <m/>
  </r>
  <r>
    <s v="WIDIATI"/>
    <s v="1806205407730001"/>
    <s v="TANGGAMUS"/>
    <x v="4"/>
    <x v="55"/>
    <s v="NULL"/>
    <s v="6032989812222563"/>
    <m/>
  </r>
  <r>
    <s v="SUTINI"/>
    <s v="1806204606650004"/>
    <s v="TANGGAMUS"/>
    <x v="4"/>
    <x v="53"/>
    <s v="NULL"/>
    <s v="6032989835714588"/>
    <m/>
  </r>
  <r>
    <s v="ALFIAH"/>
    <s v="1806206510750004"/>
    <s v="TANGGAMUS"/>
    <x v="4"/>
    <x v="55"/>
    <s v="NULL"/>
    <s v="6032989835696223"/>
    <m/>
  </r>
  <r>
    <s v="YUNI ASTUTI"/>
    <s v="1806206906910003"/>
    <s v="TANGGAMUS"/>
    <x v="4"/>
    <x v="52"/>
    <s v="NULL"/>
    <s v="6032989826332630"/>
    <m/>
  </r>
  <r>
    <s v="SITI KOMARIAH"/>
    <s v="1806206705810003"/>
    <s v="TANGGAMUS"/>
    <x v="4"/>
    <x v="52"/>
    <s v="NULL"/>
    <s v="6032989835713200"/>
    <m/>
  </r>
  <r>
    <s v="RATNAWATI"/>
    <s v="1806204607760006"/>
    <s v="TANGGAMUS"/>
    <x v="4"/>
    <x v="55"/>
    <s v="NULL"/>
    <s v="6032989835701288"/>
    <m/>
  </r>
  <r>
    <s v="MAR'AH"/>
    <s v="1806204711580002"/>
    <s v="TANGGAMUS"/>
    <x v="4"/>
    <x v="54"/>
    <s v="NULL"/>
    <s v="6032989835709562"/>
    <m/>
  </r>
  <r>
    <s v="TUMINEM"/>
    <s v="1806205405600002"/>
    <s v="TANGGAMUS"/>
    <x v="4"/>
    <x v="56"/>
    <s v="NULL"/>
    <s v="6032989844870926"/>
    <m/>
  </r>
  <r>
    <s v="EFFI ZULFIA"/>
    <s v="1806205807680001"/>
    <s v="TANGGAMUS"/>
    <x v="4"/>
    <x v="58"/>
    <s v="NULL"/>
    <s v="6032989812207275"/>
    <m/>
  </r>
  <r>
    <s v="WIDARUSNI"/>
    <s v="1806204807720003"/>
    <s v="TANGGAMUS"/>
    <x v="4"/>
    <x v="52"/>
    <s v="NULL"/>
    <s v="6032989835715460"/>
    <m/>
  </r>
  <r>
    <s v="APRILIANCE"/>
    <s v="1806205004810004"/>
    <s v="TANGGAMUS"/>
    <x v="4"/>
    <x v="58"/>
    <s v="NULL"/>
    <s v="6032989845566903"/>
    <m/>
  </r>
  <r>
    <s v="SUGIYANTI"/>
    <s v="1806205609750002"/>
    <s v="TANGGAMUS"/>
    <x v="4"/>
    <x v="57"/>
    <s v="NULL"/>
    <s v="6032989826331798"/>
    <m/>
  </r>
  <r>
    <s v="WINARNI"/>
    <s v="1806206512690002"/>
    <s v="TANGGAMUS"/>
    <x v="4"/>
    <x v="52"/>
    <s v="NULL"/>
    <s v="6032989835715536"/>
    <m/>
  </r>
  <r>
    <s v="FINA ANGGRAINI"/>
    <s v="1806206603980003"/>
    <s v="TANGGAMUS"/>
    <x v="4"/>
    <x v="55"/>
    <s v="NULL"/>
    <s v="6032989835697619"/>
    <m/>
  </r>
  <r>
    <s v="MIJEM"/>
    <s v="1806204109410001"/>
    <s v="TANGGAMUS"/>
    <x v="4"/>
    <x v="54"/>
    <s v="NULL"/>
    <s v="6032989835710164"/>
    <m/>
  </r>
  <r>
    <s v="DAFIAH"/>
    <s v="1806206105780004"/>
    <s v="TANGGAMUS"/>
    <x v="4"/>
    <x v="52"/>
    <s v="NULL"/>
    <s v="6032989826329818"/>
    <m/>
  </r>
  <r>
    <s v="GITA FEBRYANI"/>
    <s v="1806206002800003"/>
    <s v="TANGGAMUS"/>
    <x v="4"/>
    <x v="58"/>
    <s v="NULL"/>
    <s v="6032989835707731"/>
    <m/>
  </r>
  <r>
    <s v="BIBIT"/>
    <s v="1806207107690002"/>
    <s v="TANGGAMUS"/>
    <x v="4"/>
    <x v="55"/>
    <s v="NULL"/>
    <s v="6032989812196981"/>
    <m/>
  </r>
  <r>
    <s v="ENDANG SUSILOWATI"/>
    <s v="1806204706860005"/>
    <s v="TANGGAMUS"/>
    <x v="4"/>
    <x v="57"/>
    <s v="NULL"/>
    <s v="6032989809326724"/>
    <m/>
  </r>
  <r>
    <s v="ROBIATUN"/>
    <s v="1806205506640004"/>
    <s v="TANGGAMUS"/>
    <x v="4"/>
    <x v="55"/>
    <s v="NULL"/>
    <s v="6032989812162843"/>
    <m/>
  </r>
  <r>
    <s v="SUYATINI"/>
    <s v="1806204209930004"/>
    <s v="TANGGAMUS"/>
    <x v="4"/>
    <x v="55"/>
    <s v="NULL"/>
    <s v="6032989835714687"/>
    <m/>
  </r>
  <r>
    <s v="KARTINI"/>
    <s v="1806204506800006"/>
    <s v="TANGGAMUS"/>
    <x v="4"/>
    <x v="52"/>
    <s v="NULL"/>
    <s v="6032989835708846"/>
    <m/>
  </r>
  <r>
    <s v="UMI KALSUM"/>
    <s v="1806206105830002"/>
    <s v="TANGGAMUS"/>
    <x v="4"/>
    <x v="55"/>
    <s v="NULL"/>
    <s v="6032989826332432"/>
    <m/>
  </r>
  <r>
    <s v="SAPURAH"/>
    <s v="1806205207560001"/>
    <s v="TANGGAMUS"/>
    <x v="4"/>
    <x v="52"/>
    <s v="NULL"/>
    <s v="6032989835712608"/>
    <m/>
  </r>
  <r>
    <s v="DESI WULANDARI"/>
    <s v="1808052812900001"/>
    <s v="TANGGAMUS"/>
    <x v="4"/>
    <x v="55"/>
    <s v="NULL"/>
    <s v="6032989812197146"/>
    <m/>
  </r>
  <r>
    <s v="SITI ROKAYAH"/>
    <s v="1806206210680003"/>
    <s v="TANGGAMUS"/>
    <x v="4"/>
    <x v="51"/>
    <s v="NULL"/>
    <s v="6032989809419255"/>
    <m/>
  </r>
  <r>
    <s v="SUMINEM"/>
    <s v="1806204704570001"/>
    <s v="TANGGAMUS"/>
    <x v="4"/>
    <x v="57"/>
    <s v="NULL"/>
    <s v="6032989826331970"/>
    <m/>
  </r>
  <r>
    <s v="WAGINAH"/>
    <s v="1806206112530001"/>
    <s v="TANGGAMUS"/>
    <x v="4"/>
    <x v="57"/>
    <s v="NULL"/>
    <s v="6032989844871155"/>
    <m/>
  </r>
  <r>
    <s v="MARNI"/>
    <s v="1806205105830002"/>
    <s v="TANGGAMUS"/>
    <x v="4"/>
    <x v="51"/>
    <s v="NULL"/>
    <s v="6032989815895902"/>
    <m/>
  </r>
  <r>
    <s v="SULASIH"/>
    <s v="1806204307690001"/>
    <s v="TANGGAMUS"/>
    <x v="4"/>
    <x v="52"/>
    <s v="NULL"/>
    <s v="6032989815907871"/>
    <m/>
  </r>
  <r>
    <s v="SUPARMI"/>
    <s v="1806204301700001"/>
    <s v="TANGGAMUS"/>
    <x v="4"/>
    <x v="52"/>
    <s v="NULL"/>
    <s v="6032989815898948"/>
    <m/>
  </r>
  <r>
    <s v="HARYATI"/>
    <s v="1806204605810003"/>
    <s v="TANGGAMUS"/>
    <x v="4"/>
    <x v="57"/>
    <s v="NULL"/>
    <s v="6032989812159096"/>
    <m/>
  </r>
  <r>
    <s v="SUSILOWATI"/>
    <s v="1806205909650003"/>
    <s v="TANGGAMUS"/>
    <x v="4"/>
    <x v="52"/>
    <s v="NULL"/>
    <s v="6032989815899060"/>
    <m/>
  </r>
  <r>
    <s v="NGADIAH"/>
    <s v="1806205408720001"/>
    <s v="TANGGAMUS"/>
    <x v="4"/>
    <x v="51"/>
    <s v="NULL"/>
    <s v="6032989815896587"/>
    <m/>
  </r>
  <r>
    <s v="MUGINEM"/>
    <s v="1806204206500002"/>
    <s v="TANGGAMUS"/>
    <x v="4"/>
    <x v="56"/>
    <s v="NULL"/>
    <s v="6032989826330741"/>
    <m/>
  </r>
  <r>
    <s v="KARISAH"/>
    <s v="1806204707650002"/>
    <s v="TANGGAMUS"/>
    <x v="4"/>
    <x v="54"/>
    <s v="NULL"/>
    <s v="6032989809342069"/>
    <m/>
  </r>
  <r>
    <s v="KASMI"/>
    <s v="1806205001640001"/>
    <s v="TANGGAMUS"/>
    <x v="4"/>
    <x v="58"/>
    <s v="NULL"/>
    <s v="6032989856199487"/>
    <m/>
  </r>
  <r>
    <s v="TARSIH"/>
    <s v="1806205610690002"/>
    <s v="TANGGAMUS"/>
    <x v="4"/>
    <x v="56"/>
    <s v="NULL"/>
    <s v="6032989809438354"/>
    <m/>
  </r>
  <r>
    <s v="NURYANA"/>
    <s v="1806205705820003"/>
    <s v="TANGGAMUS"/>
    <x v="4"/>
    <x v="39"/>
    <s v="NULL"/>
    <s v="6032989809391645"/>
    <m/>
  </r>
  <r>
    <s v="SUHARTI"/>
    <s v="1806204107770013"/>
    <s v="TANGGAMUS"/>
    <x v="4"/>
    <x v="55"/>
    <s v="NULL"/>
    <s v="6032989856210789"/>
    <m/>
  </r>
  <r>
    <s v="SITI HENDRIYANI"/>
    <s v="1806206710850001"/>
    <s v="TANGGAMUS"/>
    <x v="4"/>
    <x v="55"/>
    <s v="NULL"/>
    <s v="6032989830269133"/>
    <m/>
  </r>
  <r>
    <s v="ENIK SAMSIYATI"/>
    <s v="1806204501760005"/>
    <s v="TANGGAMUS"/>
    <x v="4"/>
    <x v="52"/>
    <s v="NULL"/>
    <s v="6032989809327094"/>
    <m/>
  </r>
  <r>
    <s v="MARYATIN"/>
    <s v="1806205505800003"/>
    <s v="TANGGAMUS"/>
    <x v="4"/>
    <x v="58"/>
    <s v="NULL"/>
    <s v="6032989826330600"/>
    <m/>
  </r>
  <r>
    <s v="KATIMIN"/>
    <s v="1806202306630001"/>
    <s v="TANGGAMUS"/>
    <x v="4"/>
    <x v="55"/>
    <s v="NULL"/>
    <s v="6032989856199537"/>
    <m/>
  </r>
  <r>
    <s v="NGATINI"/>
    <s v="1806204101750009"/>
    <s v="TANGGAMUS"/>
    <x v="4"/>
    <x v="55"/>
    <s v="NULL"/>
    <s v="6032989826330899"/>
    <m/>
  </r>
  <r>
    <s v="FAB UNTUNG WAHONO"/>
    <s v="1806201606650001"/>
    <s v="TANGGAMUS"/>
    <x v="4"/>
    <x v="58"/>
    <s v="NULL"/>
    <s v="6032989856196152"/>
    <m/>
  </r>
  <r>
    <s v="HARIRI"/>
    <s v="1806200808630002"/>
    <s v="TANGGAMUS"/>
    <x v="4"/>
    <x v="58"/>
    <s v="NULL"/>
    <s v="6032989856196756"/>
    <m/>
  </r>
  <r>
    <s v="WASMAH"/>
    <s v="1806206006540002"/>
    <s v="TANGGAMUS"/>
    <x v="4"/>
    <x v="53"/>
    <s v="NULL"/>
    <s v="6032989821794305"/>
    <m/>
  </r>
  <r>
    <s v="RAHMAWATI APRILIANI"/>
    <s v="1806206805860005"/>
    <s v="TANGGAMUS"/>
    <x v="4"/>
    <x v="52"/>
    <s v="NULL"/>
    <s v="6032989826331095"/>
    <m/>
  </r>
  <r>
    <s v="RATMINI"/>
    <s v="1806206603740004"/>
    <s v="TANGGAMUS"/>
    <x v="4"/>
    <x v="52"/>
    <s v="NULL"/>
    <s v="6032989835711519"/>
    <m/>
  </r>
  <r>
    <s v="SRIMURWANI"/>
    <s v="1806204904740007"/>
    <s v="TANGGAMUS"/>
    <x v="4"/>
    <x v="56"/>
    <s v="NULL"/>
    <s v="6032989809423653"/>
    <m/>
  </r>
  <r>
    <s v="ALIYANTO"/>
    <s v="1806200202820003"/>
    <s v="TANGGAMUS"/>
    <x v="4"/>
    <x v="55"/>
    <s v="NULL"/>
    <s v="6032989856192292"/>
    <m/>
  </r>
  <r>
    <s v="MUHAMMAD TOHIRIN"/>
    <s v="1806201203840004"/>
    <s v="TANGGAMUS"/>
    <x v="4"/>
    <x v="58"/>
    <s v="NULL"/>
    <s v="6032989856202638"/>
    <m/>
  </r>
  <r>
    <s v="KASINEM"/>
    <s v="1806207012720001"/>
    <s v="TANGGAMUS"/>
    <x v="4"/>
    <x v="52"/>
    <s v="NULL"/>
    <s v="6032989815902443"/>
    <m/>
  </r>
  <r>
    <s v="YUSNANI"/>
    <s v="1806205802760004"/>
    <s v="TANGGAMUS"/>
    <x v="4"/>
    <x v="39"/>
    <s v="NULL"/>
    <s v="6032989826332663"/>
    <m/>
  </r>
  <r>
    <s v="SUKARNI"/>
    <s v="1806205109610001"/>
    <s v="TANGGAMUS"/>
    <x v="4"/>
    <x v="58"/>
    <s v="NULL"/>
    <s v="6032989809426706"/>
    <m/>
  </r>
  <r>
    <s v="SULIYANI"/>
    <s v="1806205211770002"/>
    <s v="TANGGAMUS"/>
    <x v="4"/>
    <x v="55"/>
    <s v="NULL"/>
    <s v="6032989856211399"/>
    <m/>
  </r>
  <r>
    <s v="MAIMUNAH"/>
    <s v="1806204403660005"/>
    <s v="TANGGAMUS"/>
    <x v="4"/>
    <x v="52"/>
    <s v="NULL"/>
    <s v="6032989835709513"/>
    <m/>
  </r>
  <r>
    <s v="TARKIM"/>
    <s v="1806201605730002"/>
    <s v="TANGGAMUS"/>
    <x v="4"/>
    <x v="58"/>
    <s v="NULL"/>
    <s v="6032989856213262"/>
    <m/>
  </r>
  <r>
    <s v="NGADIEM"/>
    <s v="1806206803380001"/>
    <s v="TANGGAMUS"/>
    <x v="4"/>
    <x v="52"/>
    <s v="NULL"/>
    <s v="6032989835710677"/>
    <m/>
  </r>
  <r>
    <s v="WARIAH"/>
    <s v="1806205505770002"/>
    <s v="TANGGAMUS"/>
    <x v="4"/>
    <x v="54"/>
    <s v="NULL"/>
    <s v="6032989809304028"/>
    <m/>
  </r>
  <r>
    <s v="TITI SARI"/>
    <s v="1806205211770004"/>
    <s v="TANGGAMUS"/>
    <x v="4"/>
    <x v="52"/>
    <s v="NULL"/>
    <s v="6032989815908747"/>
    <m/>
  </r>
  <r>
    <s v="SUTANTI"/>
    <s v="1806205010740004"/>
    <s v="TANGGAMUS"/>
    <x v="4"/>
    <x v="54"/>
    <s v="NULL"/>
    <s v="6032989812221060"/>
    <m/>
  </r>
  <r>
    <s v="NAAH MIKA ANGGRAINI"/>
    <s v="1806204512790001"/>
    <s v="TANGGAMUS"/>
    <x v="4"/>
    <x v="39"/>
    <s v="NULL"/>
    <s v="6032989809384632"/>
    <m/>
  </r>
  <r>
    <s v="AZZARAH"/>
    <s v="1806204203670005"/>
    <s v="TANGGAMUS"/>
    <x v="4"/>
    <x v="39"/>
    <s v="NULL"/>
    <s v="6032989809319521"/>
    <m/>
  </r>
  <r>
    <s v="SUPARTI"/>
    <s v="1806206910530001"/>
    <s v="TANGGAMUS"/>
    <x v="4"/>
    <x v="58"/>
    <s v="NULL"/>
    <s v="6032989835714414"/>
    <m/>
  </r>
  <r>
    <s v="ASTUTI"/>
    <s v="1806206708800001"/>
    <s v="TANGGAMUS"/>
    <x v="4"/>
    <x v="53"/>
    <s v="NULL"/>
    <s v="6032989856193860"/>
    <m/>
  </r>
  <r>
    <s v="SARIAH"/>
    <s v="1806206007750003"/>
    <s v="TANGGAMUS"/>
    <x v="4"/>
    <x v="55"/>
    <s v="NULL"/>
    <s v="6032989856208478"/>
    <m/>
  </r>
  <r>
    <s v="SUDARTIYAH"/>
    <s v="1806205506830006"/>
    <s v="TANGGAMUS"/>
    <x v="4"/>
    <x v="55"/>
    <s v="NULL"/>
    <s v="6032989835703730"/>
    <m/>
  </r>
  <r>
    <s v="SANIYEM"/>
    <s v="1806204107520014"/>
    <s v="TANGGAMUS"/>
    <x v="4"/>
    <x v="39"/>
    <s v="NULL"/>
    <s v="6032989856208262"/>
    <m/>
  </r>
  <r>
    <s v="SADIYAH"/>
    <s v="1806206001380001"/>
    <s v="TANGGAMUS"/>
    <x v="4"/>
    <x v="57"/>
    <s v="NULL"/>
    <s v="6032989856207389"/>
    <m/>
  </r>
  <r>
    <s v="PAINI"/>
    <s v="1806205207420001"/>
    <s v="TANGGAMUS"/>
    <x v="4"/>
    <x v="55"/>
    <s v="NULL"/>
    <s v="6032989856204683"/>
    <m/>
  </r>
  <r>
    <s v="SHOLEHA"/>
    <s v="1806204709730001"/>
    <s v="TANGGAMUS"/>
    <x v="4"/>
    <x v="58"/>
    <s v="NULL"/>
    <s v="6032989856209237"/>
    <m/>
  </r>
  <r>
    <s v="OCTARIA"/>
    <s v="1806206010810001"/>
    <s v="TANGGAMUS"/>
    <x v="4"/>
    <x v="52"/>
    <s v="NULL"/>
    <s v="6032989809392064"/>
    <m/>
  </r>
  <r>
    <s v="HAMSANAH"/>
    <s v="1806204305530001"/>
    <s v="TANGGAMUS"/>
    <x v="4"/>
    <x v="39"/>
    <s v="NULL"/>
    <s v="6032989856196707"/>
    <m/>
  </r>
  <r>
    <s v="MESINEM"/>
    <s v="1806205608800003"/>
    <s v="TANGGAMUS"/>
    <x v="4"/>
    <x v="57"/>
    <s v="NULL"/>
    <s v="6032989812151101"/>
    <m/>
  </r>
  <r>
    <s v="YUSNAIDAWATI"/>
    <s v="1806204203750004"/>
    <s v="TANGGAMUS"/>
    <x v="4"/>
    <x v="53"/>
    <s v="NULL"/>
    <s v="6032989809308680"/>
    <m/>
  </r>
  <r>
    <s v="NGUMRON"/>
    <s v="1806201107680007"/>
    <s v="TANGGAMUS"/>
    <x v="4"/>
    <x v="58"/>
    <s v="NULL"/>
    <s v="6032989856203735"/>
    <m/>
  </r>
  <r>
    <s v="WATI SAFITRI"/>
    <s v="1806204307930003"/>
    <s v="TANGGAMUS"/>
    <x v="4"/>
    <x v="58"/>
    <s v="NULL"/>
    <s v="6032989835715411"/>
    <m/>
  </r>
  <r>
    <s v="SUDIN MAHMUD"/>
    <s v="1806200301510003"/>
    <s v="TANGGAMUS"/>
    <x v="4"/>
    <x v="39"/>
    <s v="NULL"/>
    <s v="6032989856210466"/>
    <m/>
  </r>
  <r>
    <s v="SUTRISNO"/>
    <s v="1806200203540003"/>
    <s v="TANGGAMUS"/>
    <x v="4"/>
    <x v="58"/>
    <s v="NULL"/>
    <s v="6032989856212793"/>
    <m/>
  </r>
  <r>
    <s v="KATIYAH"/>
    <s v="1806204802650002"/>
    <s v="TANGGAMUS"/>
    <x v="4"/>
    <x v="57"/>
    <s v="NULL"/>
    <s v="6032989856199545"/>
    <m/>
  </r>
  <r>
    <s v="RAMBAT"/>
    <s v="1806200205450001"/>
    <s v="TANGGAMUS"/>
    <x v="4"/>
    <x v="58"/>
    <s v="NULL"/>
    <s v="6032989856205342"/>
    <m/>
  </r>
  <r>
    <s v="SITI PARIYATI"/>
    <s v="1806204109710002"/>
    <s v="TANGGAMUS"/>
    <x v="4"/>
    <x v="57"/>
    <s v="NULL"/>
    <s v="6032989856209633"/>
    <m/>
  </r>
  <r>
    <s v="SITI MUNJIAH"/>
    <s v="1806205801810003"/>
    <s v="TANGGAMUS"/>
    <x v="4"/>
    <x v="58"/>
    <s v="NULL"/>
    <s v="6032989856209559"/>
    <m/>
  </r>
  <r>
    <s v="BUDIYATI"/>
    <s v="1806204601740001"/>
    <s v="TANGGAMUS"/>
    <x v="4"/>
    <x v="57"/>
    <s v="NULL"/>
    <s v="6032989856194512"/>
    <m/>
  </r>
  <r>
    <s v="SULAIMAN"/>
    <s v="1806201207560002"/>
    <s v="TANGGAMUS"/>
    <x v="4"/>
    <x v="39"/>
    <s v="NULL"/>
    <s v="6032989856211282"/>
    <m/>
  </r>
  <r>
    <s v="HERMAN"/>
    <s v="1806200911520001"/>
    <s v="TANGGAMUS"/>
    <x v="4"/>
    <x v="58"/>
    <s v="NULL"/>
    <s v="6032989856197432"/>
    <m/>
  </r>
  <r>
    <s v="BAMBANG RIYANTO"/>
    <s v="1806201701760001"/>
    <s v="TANGGAMUS"/>
    <x v="4"/>
    <x v="55"/>
    <s v="NULL"/>
    <s v="6032989856194199"/>
    <m/>
  </r>
  <r>
    <s v="KASIRUN"/>
    <s v="1806202410280001"/>
    <s v="TANGGAMUS"/>
    <x v="4"/>
    <x v="52"/>
    <s v="NULL"/>
    <s v="6032989835708911"/>
    <m/>
  </r>
  <r>
    <s v="NURHAYATI"/>
    <s v="1806206505910006"/>
    <s v="TANGGAMUS"/>
    <x v="4"/>
    <x v="52"/>
    <s v="NULL"/>
    <s v="6032989835711055"/>
    <m/>
  </r>
  <r>
    <s v="ARNANATI"/>
    <s v="1806204107730001"/>
    <s v="TANGGAMUS"/>
    <x v="4"/>
    <x v="39"/>
    <s v="NULL"/>
    <s v="6032989856193399"/>
    <m/>
  </r>
  <r>
    <s v="SONI SOFIANTO"/>
    <s v="1806202209970001"/>
    <s v="TANGGAMUS"/>
    <x v="4"/>
    <x v="57"/>
    <s v="NULL"/>
    <s v="6032989856209963"/>
    <m/>
  </r>
  <r>
    <s v="TRI WAHYUNI"/>
    <s v="1806206405880003"/>
    <s v="TANGGAMUS"/>
    <x v="4"/>
    <x v="58"/>
    <s v="NULL"/>
    <s v="6032989835714885"/>
    <m/>
  </r>
  <r>
    <s v="DIAH AYU PRATIWI"/>
    <s v="1806206503970003"/>
    <s v="TANGGAMUS"/>
    <x v="4"/>
    <x v="55"/>
    <s v="NULL"/>
    <s v="6032989856195196"/>
    <m/>
  </r>
  <r>
    <s v="ROBIAH"/>
    <s v="1806206512560001"/>
    <s v="TANGGAMUS"/>
    <x v="4"/>
    <x v="55"/>
    <s v="NULL"/>
    <s v="6032989856206118"/>
    <m/>
  </r>
  <r>
    <s v="KARTINI"/>
    <s v="1806205405700002"/>
    <s v="TANGGAMUS"/>
    <x v="4"/>
    <x v="58"/>
    <s v="NULL"/>
    <s v="6032989812198672"/>
    <m/>
  </r>
  <r>
    <s v="RENNY ASTUTI"/>
    <s v="1806204503860007"/>
    <s v="TANGGAMUS"/>
    <x v="4"/>
    <x v="52"/>
    <s v="NULL"/>
    <s v="6032989835711550"/>
    <m/>
  </r>
  <r>
    <s v="WAGIARTI"/>
    <s v="1806205110780004"/>
    <s v="TANGGAMUS"/>
    <x v="4"/>
    <x v="52"/>
    <s v="NULL"/>
    <s v="6032989835715197"/>
    <m/>
  </r>
  <r>
    <s v="SAINI"/>
    <s v="1806205506730003"/>
    <s v="TANGGAMUS"/>
    <x v="4"/>
    <x v="57"/>
    <s v="NULL"/>
    <s v="6032989856207728"/>
    <m/>
  </r>
  <r>
    <s v="WAWAN NURMAWAN"/>
    <s v="1806201201810005"/>
    <s v="TANGGAMUS"/>
    <x v="4"/>
    <x v="55"/>
    <s v="NULL"/>
    <s v="6032989856214567"/>
    <m/>
  </r>
  <r>
    <s v="SITI FARIDA"/>
    <s v="1804096505850005"/>
    <s v="TANGGAMUS"/>
    <x v="4"/>
    <x v="58"/>
    <s v="NULL"/>
    <s v="6032989835305999"/>
    <m/>
  </r>
  <r>
    <s v="SUTIYEM"/>
    <s v="1806204604540001"/>
    <s v="TANGGAMUS"/>
    <x v="4"/>
    <x v="55"/>
    <s v="NULL"/>
    <s v="6032989856212744"/>
    <m/>
  </r>
  <r>
    <s v="SAYEM"/>
    <s v="1806205404680007"/>
    <s v="TANGGAMUS"/>
    <x v="4"/>
    <x v="52"/>
    <s v="NULL"/>
    <s v="6032989835712905"/>
    <m/>
  </r>
  <r>
    <s v="SUKARMI"/>
    <s v="1806206012750002"/>
    <s v="TANGGAMUS"/>
    <x v="4"/>
    <x v="52"/>
    <s v="NULL"/>
    <s v="6032989835713994"/>
    <m/>
  </r>
  <r>
    <s v="RATNAWATI"/>
    <s v="1806204606760008"/>
    <s v="TANGGAMUS"/>
    <x v="4"/>
    <x v="57"/>
    <s v="NULL"/>
    <s v="6032989826331111"/>
    <m/>
  </r>
  <r>
    <s v="EMAY"/>
    <s v="1806216101630002"/>
    <s v="TANGGAMUS"/>
    <x v="5"/>
    <x v="59"/>
    <s v="NULL"/>
    <s v="6032989824952371"/>
    <m/>
  </r>
  <r>
    <s v="PETI SUSANTI"/>
    <s v="1806216010860001"/>
    <s v="TANGGAMUS"/>
    <x v="5"/>
    <x v="48"/>
    <s v="NULL"/>
    <s v="6032989844858285"/>
    <m/>
  </r>
  <r>
    <s v="WINARTI"/>
    <s v="1806214511870001"/>
    <s v="TANGGAMUS"/>
    <x v="5"/>
    <x v="50"/>
    <s v="NULL"/>
    <s v="6032989835620611"/>
    <m/>
  </r>
  <r>
    <s v="JUBAIDAH"/>
    <s v="1806025710900009"/>
    <s v="TANGGAMUS"/>
    <x v="5"/>
    <x v="60"/>
    <s v="NULL"/>
    <s v="6032989835613509"/>
    <m/>
  </r>
  <r>
    <s v="RISKA AULIYA"/>
    <s v="1806215812880002"/>
    <s v="TANGGAMUS"/>
    <x v="5"/>
    <x v="36"/>
    <s v="NULL"/>
    <s v="6032989835616940"/>
    <m/>
  </r>
  <r>
    <s v="PARTINAH"/>
    <s v="1806215008470001"/>
    <s v="TANGGAMUS"/>
    <x v="5"/>
    <x v="61"/>
    <s v="NULL"/>
    <s v="6032989835616494"/>
    <m/>
  </r>
  <r>
    <s v="MARIAH"/>
    <s v="1806215306870002"/>
    <s v="TANGGAMUS"/>
    <x v="5"/>
    <x v="50"/>
    <s v="NULL"/>
    <s v="6032989824953601"/>
    <m/>
  </r>
  <r>
    <s v="JEBAH SUPIAH"/>
    <s v="1806215003750004"/>
    <s v="TANGGAMUS"/>
    <x v="5"/>
    <x v="36"/>
    <s v="NULL"/>
    <s v="6032989844847999"/>
    <m/>
  </r>
  <r>
    <s v="KHOIRIAH"/>
    <s v="1806216010570001"/>
    <s v="TANGGAMUS"/>
    <x v="5"/>
    <x v="50"/>
    <s v="NULL"/>
    <s v="6032989811894982"/>
    <m/>
  </r>
  <r>
    <s v="UMIYANAH"/>
    <s v="1806214302790002"/>
    <s v="TANGGAMUS"/>
    <x v="5"/>
    <x v="61"/>
    <s v="NULL"/>
    <s v="6032989810032915"/>
    <m/>
  </r>
  <r>
    <s v="SITI ZUBAIDAH"/>
    <s v="1806214806770003"/>
    <s v="TANGGAMUS"/>
    <x v="5"/>
    <x v="59"/>
    <s v="NULL"/>
    <s v="6032989824956323"/>
    <m/>
  </r>
  <r>
    <s v="ROSITA"/>
    <s v="1806214409790005"/>
    <s v="TANGGAMUS"/>
    <x v="5"/>
    <x v="62"/>
    <s v="NULL"/>
    <s v="6032989811898181"/>
    <m/>
  </r>
  <r>
    <s v="MISTI YULIANTI"/>
    <s v="1806215506600003"/>
    <s v="TANGGAMUS"/>
    <x v="5"/>
    <x v="61"/>
    <s v="NULL"/>
    <s v="6032989824954054"/>
    <m/>
  </r>
  <r>
    <s v="MULYANA"/>
    <s v="1806215302800005"/>
    <s v="TANGGAMUS"/>
    <x v="5"/>
    <x v="59"/>
    <s v="NULL"/>
    <s v="6032989809995247"/>
    <m/>
  </r>
  <r>
    <s v="SATIAH"/>
    <s v="1806215606600001"/>
    <s v="TANGGAMUS"/>
    <x v="5"/>
    <x v="61"/>
    <s v="NULL"/>
    <s v="6032989824956125"/>
    <m/>
  </r>
  <r>
    <s v="KOMARIAH"/>
    <s v="1806214807670004"/>
    <s v="TANGGAMUS"/>
    <x v="5"/>
    <x v="62"/>
    <s v="NULL"/>
    <s v="6032989844857006"/>
    <m/>
  </r>
  <r>
    <s v="ENA WATI"/>
    <s v="1806215002690007"/>
    <s v="TANGGAMUS"/>
    <x v="5"/>
    <x v="36"/>
    <s v="NULL"/>
    <s v="6032989809974705"/>
    <m/>
  </r>
  <r>
    <s v="SALINEM"/>
    <s v="1806214505680001"/>
    <s v="TANGGAMUS"/>
    <x v="5"/>
    <x v="63"/>
    <s v="NULL"/>
    <s v="6032989811917692"/>
    <m/>
  </r>
  <r>
    <s v="MAISURI"/>
    <s v="1806215207580001"/>
    <s v="TANGGAMUS"/>
    <x v="5"/>
    <x v="50"/>
    <s v="NULL"/>
    <s v="6032989809988978"/>
    <m/>
  </r>
  <r>
    <s v="MASNI"/>
    <s v="1806216405690001"/>
    <s v="TANGGAMUS"/>
    <x v="5"/>
    <x v="62"/>
    <s v="NULL"/>
    <s v="6032989809992152"/>
    <m/>
  </r>
  <r>
    <s v="SITI BARIYAH"/>
    <s v="1806214810840001"/>
    <s v="TANGGAMUS"/>
    <x v="5"/>
    <x v="62"/>
    <s v="NULL"/>
    <s v="6032989810016603"/>
    <m/>
  </r>
  <r>
    <s v="MUTOHAROH"/>
    <s v="1806216609860002"/>
    <s v="TANGGAMUS"/>
    <x v="5"/>
    <x v="59"/>
    <s v="NULL"/>
    <s v="6032989809996666"/>
    <m/>
  </r>
  <r>
    <s v="ROHIMAH"/>
    <s v="1806216710820001"/>
    <s v="TANGGAMUS"/>
    <x v="5"/>
    <x v="64"/>
    <s v="NULL"/>
    <s v="6032989810008063"/>
    <m/>
  </r>
  <r>
    <s v="AMAH AMELIA"/>
    <s v="1806214607820001"/>
    <s v="TANGGAMUS"/>
    <x v="5"/>
    <x v="60"/>
    <s v="NULL"/>
    <s v="6032989824951720"/>
    <m/>
  </r>
  <r>
    <s v="SUM HERYATI"/>
    <s v="1806215209600002"/>
    <s v="TANGGAMUS"/>
    <x v="5"/>
    <x v="36"/>
    <s v="NULL"/>
    <s v="6032989856189272"/>
    <m/>
  </r>
  <r>
    <s v="RUSMIAH"/>
    <s v="1806215005720001"/>
    <s v="TANGGAMUS"/>
    <x v="5"/>
    <x v="59"/>
    <s v="NULL"/>
    <s v="6032989810010465"/>
    <m/>
  </r>
  <r>
    <s v="RINATA"/>
    <s v="1806215302890004"/>
    <s v="TANGGAMUS"/>
    <x v="5"/>
    <x v="36"/>
    <s v="NULL"/>
    <s v="6032989810006042"/>
    <m/>
  </r>
  <r>
    <s v="SALMAH"/>
    <s v="1806134703720003"/>
    <s v="TANGGAMUS"/>
    <x v="5"/>
    <x v="61"/>
    <s v="NULL"/>
    <s v="6032989810011901"/>
    <m/>
  </r>
  <r>
    <s v="NURSEHA"/>
    <s v="1806214111710001"/>
    <s v="TANGGAMUS"/>
    <x v="5"/>
    <x v="36"/>
    <s v="NULL"/>
    <s v="6032989810001829"/>
    <m/>
  </r>
  <r>
    <s v="HASANAH"/>
    <s v="1806214103550005"/>
    <s v="TANGGAMUS"/>
    <x v="5"/>
    <x v="62"/>
    <s v="NULL"/>
    <s v="6032989811923146"/>
    <m/>
  </r>
  <r>
    <s v="BELINA"/>
    <s v="1806215011870004"/>
    <s v="TANGGAMUS"/>
    <x v="5"/>
    <x v="60"/>
    <s v="NULL"/>
    <s v="6032989811892929"/>
    <m/>
  </r>
  <r>
    <s v="HERNA"/>
    <s v="1806214207860003"/>
    <s v="TANGGAMUS"/>
    <x v="5"/>
    <x v="59"/>
    <s v="NULL"/>
    <s v="6032989809979522"/>
    <m/>
  </r>
  <r>
    <s v="DWI YULIAS SETIAWATI"/>
    <s v="1810045207960004"/>
    <s v="TANGGAMUS"/>
    <x v="5"/>
    <x v="61"/>
    <s v="NULL"/>
    <s v="6032989835612188"/>
    <m/>
  </r>
  <r>
    <s v="PARIYAH"/>
    <s v="1806214502820001"/>
    <s v="TANGGAMUS"/>
    <x v="5"/>
    <x v="62"/>
    <s v="NULL"/>
    <s v="6032989811925851"/>
    <m/>
  </r>
  <r>
    <s v="NURSEHA"/>
    <s v="1806217003660001"/>
    <s v="TANGGAMUS"/>
    <x v="5"/>
    <x v="65"/>
    <s v="NULL"/>
    <s v="6032989810001837"/>
    <m/>
  </r>
  <r>
    <s v="SARNAH"/>
    <s v="1806214705840002"/>
    <s v="TANGGAMUS"/>
    <x v="5"/>
    <x v="65"/>
    <s v="NULL"/>
    <s v="6032989835618110"/>
    <m/>
  </r>
  <r>
    <s v="NIHAYAH"/>
    <s v="1806214305610001"/>
    <s v="TANGGAMUS"/>
    <x v="5"/>
    <x v="65"/>
    <s v="NULL"/>
    <s v="6032989809998449"/>
    <m/>
  </r>
  <r>
    <s v="USMINI"/>
    <s v="1806214906670001"/>
    <s v="TANGGAMUS"/>
    <x v="5"/>
    <x v="62"/>
    <s v="NULL"/>
    <s v="6032989835620363"/>
    <m/>
  </r>
  <r>
    <s v="SUBINAH"/>
    <s v="1806215602630001"/>
    <s v="TANGGAMUS"/>
    <x v="5"/>
    <x v="62"/>
    <s v="NULL"/>
    <s v="6032989824956398"/>
    <m/>
  </r>
  <r>
    <s v="SULIKAH"/>
    <s v="1806216106750001"/>
    <s v="TANGGAMUS"/>
    <x v="5"/>
    <x v="36"/>
    <s v="NULL"/>
    <s v="6032989835619332"/>
    <m/>
  </r>
  <r>
    <s v="SATUBI"/>
    <s v="1806211204600001"/>
    <s v="TANGGAMUS"/>
    <x v="5"/>
    <x v="64"/>
    <s v="NULL"/>
    <s v="6032989835618243"/>
    <m/>
  </r>
  <r>
    <s v="NITA SARI"/>
    <s v="1806214811940002"/>
    <s v="TANGGAMUS"/>
    <x v="5"/>
    <x v="64"/>
    <s v="NULL"/>
    <s v="6032989828149206"/>
    <m/>
  </r>
  <r>
    <s v="RIWAYATI"/>
    <s v="1806214601850003"/>
    <s v="TANGGAMUS"/>
    <x v="5"/>
    <x v="36"/>
    <s v="NULL"/>
    <s v="6032989810006737"/>
    <m/>
  </r>
  <r>
    <s v="SARNIAH"/>
    <s v="1806215012740005"/>
    <s v="TANGGAMUS"/>
    <x v="5"/>
    <x v="50"/>
    <s v="NULL"/>
    <s v="6032989824956042"/>
    <m/>
  </r>
  <r>
    <s v="SUMYATI"/>
    <s v="1806214608550001"/>
    <s v="TANGGAMUS"/>
    <x v="5"/>
    <x v="64"/>
    <s v="NULL"/>
    <s v="6032989835619514"/>
    <m/>
  </r>
  <r>
    <s v="SUNARTI"/>
    <s v="1806214908880004"/>
    <s v="TANGGAMUS"/>
    <x v="5"/>
    <x v="62"/>
    <s v="NULL"/>
    <s v="6032989835619621"/>
    <m/>
  </r>
  <r>
    <s v="PERIA MELIENTINA"/>
    <s v="1806215902850004"/>
    <s v="TANGGAMUS"/>
    <x v="5"/>
    <x v="36"/>
    <s v="NULL"/>
    <s v="6032989835616510"/>
    <m/>
  </r>
  <r>
    <s v="FERI ANDIKA"/>
    <s v="1806212303990002"/>
    <s v="TANGGAMUS"/>
    <x v="5"/>
    <x v="62"/>
    <s v="NULL"/>
    <s v="6032989855662691"/>
    <m/>
  </r>
  <r>
    <s v="MASTINAH"/>
    <s v="1806215011480004"/>
    <s v="TANGGAMUS"/>
    <x v="5"/>
    <x v="50"/>
    <s v="NULL"/>
    <s v="6032989835614895"/>
    <m/>
  </r>
  <r>
    <s v="RODIYAH"/>
    <s v="1806214811670001"/>
    <s v="TANGGAMUS"/>
    <x v="5"/>
    <x v="36"/>
    <s v="NULL"/>
    <s v="6032989810007156"/>
    <m/>
  </r>
  <r>
    <s v="HASBIAH"/>
    <s v="1806214706640001"/>
    <s v="TANGGAMUS"/>
    <x v="5"/>
    <x v="62"/>
    <s v="NULL"/>
    <s v="6032989824952645"/>
    <m/>
  </r>
  <r>
    <s v="JUBAIDAH"/>
    <s v="1806214606710002"/>
    <s v="TANGGAMUS"/>
    <x v="5"/>
    <x v="36"/>
    <s v="NULL"/>
    <s v="6032989809983078"/>
    <m/>
  </r>
  <r>
    <s v="HERDI YANA"/>
    <s v="1806214809740004"/>
    <s v="TANGGAMUS"/>
    <x v="5"/>
    <x v="48"/>
    <s v="NULL"/>
    <s v="6032989809978995"/>
    <m/>
  </r>
  <r>
    <s v="SITI KHODIJAH"/>
    <s v="1806215205740002"/>
    <s v="TANGGAMUS"/>
    <x v="5"/>
    <x v="59"/>
    <s v="NULL"/>
    <s v="6032989810017270"/>
    <m/>
  </r>
  <r>
    <s v="SUTIHAT"/>
    <s v="1806215202850002"/>
    <s v="TANGGAMUS"/>
    <x v="5"/>
    <x v="64"/>
    <s v="NULL"/>
    <s v="6032989835619951"/>
    <m/>
  </r>
  <r>
    <s v="NURHASANAH"/>
    <s v="1806214508920002"/>
    <s v="TANGGAMUS"/>
    <x v="5"/>
    <x v="60"/>
    <s v="NULL"/>
    <s v="6032989810000292"/>
    <m/>
  </r>
  <r>
    <s v="KAMISAH"/>
    <s v="1806214107770011"/>
    <s v="TANGGAMUS"/>
    <x v="5"/>
    <x v="64"/>
    <s v="NULL"/>
    <s v="6032989809984316"/>
    <m/>
  </r>
  <r>
    <s v="MUBINAH"/>
    <s v="1806214806740001"/>
    <s v="TANGGAMUS"/>
    <x v="5"/>
    <x v="64"/>
    <s v="NULL"/>
    <s v="6032989844849664"/>
    <m/>
  </r>
  <r>
    <s v="SANTI HERLINDA"/>
    <s v="1806216305770005"/>
    <s v="TANGGAMUS"/>
    <x v="5"/>
    <x v="36"/>
    <s v="NULL"/>
    <s v="6032989810013204"/>
    <m/>
  </r>
  <r>
    <s v="SARMUNAH"/>
    <s v="1806215206700001"/>
    <s v="TANGGAMUS"/>
    <x v="5"/>
    <x v="61"/>
    <s v="NULL"/>
    <s v="6032989824955994"/>
    <m/>
  </r>
  <r>
    <s v="TASRIYAH"/>
    <s v="1806215408620002"/>
    <s v="TANGGAMUS"/>
    <x v="5"/>
    <x v="36"/>
    <s v="NULL"/>
    <s v="6032989824957172"/>
    <m/>
  </r>
  <r>
    <s v="SUMARNI"/>
    <s v="1806214709820002"/>
    <s v="TANGGAMUS"/>
    <x v="5"/>
    <x v="66"/>
    <s v="NULL"/>
    <s v="6032989810024045"/>
    <m/>
  </r>
  <r>
    <s v="AMINAH"/>
    <s v="1806214705740001"/>
    <s v="TANGGAMUS"/>
    <x v="5"/>
    <x v="48"/>
    <s v="NULL"/>
    <s v="6032989811909582"/>
    <m/>
  </r>
  <r>
    <s v="LESTARI"/>
    <s v="1806214401790001"/>
    <s v="TANGGAMUS"/>
    <x v="5"/>
    <x v="61"/>
    <s v="NULL"/>
    <s v="6032989809987145"/>
    <m/>
  </r>
  <r>
    <s v="SULASIH"/>
    <s v="1806214505830002"/>
    <s v="TANGGAMUS"/>
    <x v="5"/>
    <x v="36"/>
    <s v="NULL"/>
    <s v="6032989810023138"/>
    <m/>
  </r>
  <r>
    <s v="EEN SUHAINA"/>
    <s v="1806215206680003"/>
    <s v="TANGGAMUS"/>
    <x v="5"/>
    <x v="48"/>
    <s v="NULL"/>
    <s v="6032989809973673"/>
    <m/>
  </r>
  <r>
    <s v="ELI YUSMA"/>
    <s v="1806215208720001"/>
    <s v="TANGGAMUS"/>
    <x v="5"/>
    <x v="36"/>
    <s v="NULL"/>
    <s v="6032989809974333"/>
    <m/>
  </r>
  <r>
    <s v="SUPARTI"/>
    <s v="1806214107580012"/>
    <s v="TANGGAMUS"/>
    <x v="5"/>
    <x v="50"/>
    <s v="NULL"/>
    <s v="6032989824956885"/>
    <m/>
  </r>
  <r>
    <s v="UMANAH"/>
    <s v="1806215505720003"/>
    <s v="TANGGAMUS"/>
    <x v="5"/>
    <x v="36"/>
    <s v="NULL"/>
    <s v="6032989811930588"/>
    <m/>
  </r>
  <r>
    <s v="TUMINI"/>
    <s v="1806215303620002"/>
    <s v="TANGGAMUS"/>
    <x v="5"/>
    <x v="62"/>
    <s v="NULL"/>
    <s v="6032989824957255"/>
    <m/>
  </r>
  <r>
    <s v="MELA RISKA"/>
    <s v="1806214205980004"/>
    <s v="TANGGAMUS"/>
    <x v="5"/>
    <x v="62"/>
    <s v="NULL"/>
    <s v="6032989835615025"/>
    <m/>
  </r>
  <r>
    <s v="AMNAH"/>
    <s v="1806214811600003"/>
    <s v="TANGGAMUS"/>
    <x v="5"/>
    <x v="60"/>
    <s v="NULL"/>
    <s v="6032989824951787"/>
    <m/>
  </r>
  <r>
    <s v="SUGIARTI"/>
    <s v="1806214510780003"/>
    <s v="TANGGAMUS"/>
    <x v="5"/>
    <x v="50"/>
    <s v="NULL"/>
    <s v="6032989811927998"/>
    <m/>
  </r>
  <r>
    <s v="SUPATMI"/>
    <s v="1806215705780002"/>
    <s v="TANGGAMUS"/>
    <x v="5"/>
    <x v="61"/>
    <s v="NULL"/>
    <s v="6032989811919730"/>
    <m/>
  </r>
  <r>
    <s v="MASTOAH"/>
    <s v="1806215008680003"/>
    <s v="TANGGAMUS"/>
    <x v="5"/>
    <x v="66"/>
    <s v="NULL"/>
    <s v="6032989809992533"/>
    <m/>
  </r>
  <r>
    <s v="AMALIA"/>
    <s v="1806215010820002"/>
    <s v="TANGGAMUS"/>
    <x v="5"/>
    <x v="48"/>
    <s v="NULL"/>
    <s v="6032989809967311"/>
    <m/>
  </r>
  <r>
    <s v="ONIH"/>
    <s v="1806215002600006"/>
    <s v="TANGGAMUS"/>
    <x v="5"/>
    <x v="59"/>
    <s v="NULL"/>
    <s v="6032989810002371"/>
    <m/>
  </r>
  <r>
    <s v="OMAMAH"/>
    <s v="1806215212630001"/>
    <s v="TANGGAMUS"/>
    <x v="5"/>
    <x v="64"/>
    <s v="NULL"/>
    <s v="6032989811915860"/>
    <m/>
  </r>
  <r>
    <s v="LEKOK MASTURI"/>
    <s v="1806115506610003"/>
    <s v="TANGGAMUS"/>
    <x v="5"/>
    <x v="60"/>
    <s v="NULL"/>
    <s v="6032989809346508"/>
    <m/>
  </r>
  <r>
    <s v="ROSIYAH"/>
    <s v="1806214508850002"/>
    <s v="TANGGAMUS"/>
    <x v="5"/>
    <x v="64"/>
    <s v="NULL"/>
    <s v="6032989811898199"/>
    <m/>
  </r>
  <r>
    <s v="HAYATI"/>
    <s v="1806215507770006"/>
    <s v="TANGGAMUS"/>
    <x v="5"/>
    <x v="61"/>
    <s v="NULL"/>
    <s v="6032989809978508"/>
    <m/>
  </r>
  <r>
    <s v="UMILA"/>
    <s v="1806215006710001"/>
    <s v="TANGGAMUS"/>
    <x v="5"/>
    <x v="67"/>
    <s v="NULL"/>
    <s v="6032989810032964"/>
    <m/>
  </r>
  <r>
    <s v="KHODIJAH"/>
    <s v="1806214806630001"/>
    <s v="TANGGAMUS"/>
    <x v="5"/>
    <x v="62"/>
    <s v="NULL"/>
    <s v="6032989844856925"/>
    <m/>
  </r>
  <r>
    <s v="SANIAH"/>
    <s v="1806216104650001"/>
    <s v="TANGGAMUS"/>
    <x v="5"/>
    <x v="60"/>
    <s v="NULL"/>
    <s v="6032989810012867"/>
    <m/>
  </r>
  <r>
    <s v="KONIH"/>
    <s v="1806214305620001"/>
    <s v="TANGGAMUS"/>
    <x v="5"/>
    <x v="65"/>
    <s v="NULL"/>
    <s v="6032989824953296"/>
    <m/>
  </r>
  <r>
    <s v="NANA DIANA"/>
    <s v="1806214708760006"/>
    <s v="TANGGAMUS"/>
    <x v="5"/>
    <x v="50"/>
    <s v="NULL"/>
    <s v="6032989809996922"/>
    <m/>
  </r>
  <r>
    <s v="TUSIPAH"/>
    <s v="1806214702500003"/>
    <s v="TANGGAMUS"/>
    <x v="5"/>
    <x v="59"/>
    <s v="NULL"/>
    <s v="6032989824957263"/>
    <m/>
  </r>
  <r>
    <s v="SUNAINI"/>
    <s v="1806215004710002"/>
    <s v="TANGGAMUS"/>
    <x v="5"/>
    <x v="36"/>
    <s v="NULL"/>
    <s v="6032989811928632"/>
    <m/>
  </r>
  <r>
    <s v="NELI SOFIA"/>
    <s v="1806214706680001"/>
    <s v="TANGGAMUS"/>
    <x v="5"/>
    <x v="61"/>
    <s v="NULL"/>
    <s v="6032989835615694"/>
    <m/>
  </r>
  <r>
    <s v="SURYANI"/>
    <s v="1806196806920001"/>
    <s v="TANGGAMUS"/>
    <x v="5"/>
    <x v="64"/>
    <s v="NULL"/>
    <s v="6032989810028061"/>
    <m/>
  </r>
  <r>
    <s v="SUMYATI"/>
    <s v="1806215201840002"/>
    <s v="TANGGAMUS"/>
    <x v="5"/>
    <x v="61"/>
    <s v="NULL"/>
    <s v="6032989811900318"/>
    <m/>
  </r>
  <r>
    <s v="DARYATI"/>
    <s v="1806216505890001"/>
    <s v="TANGGAMUS"/>
    <x v="5"/>
    <x v="36"/>
    <s v="NULL"/>
    <s v="6032989809972592"/>
    <m/>
  </r>
  <r>
    <s v="ENI ELIAWATI"/>
    <s v="1806214610710001"/>
    <s v="TANGGAMUS"/>
    <x v="5"/>
    <x v="48"/>
    <s v="NULL"/>
    <s v="6032989844856313"/>
    <m/>
  </r>
  <r>
    <s v="NILAWATI"/>
    <s v="1806214101690003"/>
    <s v="TANGGAMUS"/>
    <x v="5"/>
    <x v="50"/>
    <s v="NULL"/>
    <s v="6032989811896748"/>
    <m/>
  </r>
  <r>
    <s v="SALKAH"/>
    <s v="1806215002520002"/>
    <s v="TANGGAMUS"/>
    <x v="5"/>
    <x v="63"/>
    <s v="NULL"/>
    <s v="6032989821789859"/>
    <m/>
  </r>
  <r>
    <s v="AMAH"/>
    <s v="1806214609650002"/>
    <s v="TANGGAMUS"/>
    <x v="5"/>
    <x v="62"/>
    <s v="NULL"/>
    <s v="6032989809967204"/>
    <m/>
  </r>
  <r>
    <s v="HIRYADI"/>
    <s v="1806211205620002"/>
    <s v="TANGGAMUS"/>
    <x v="5"/>
    <x v="36"/>
    <s v="NULL"/>
    <s v="6032989835613129"/>
    <m/>
  </r>
  <r>
    <s v="ROSADAH"/>
    <s v="1806215706750001"/>
    <s v="TANGGAMUS"/>
    <x v="5"/>
    <x v="61"/>
    <s v="NULL"/>
    <s v="6032989835617211"/>
    <m/>
  </r>
  <r>
    <s v="SUHENI"/>
    <s v="1806215901860002"/>
    <s v="TANGGAMUS"/>
    <x v="5"/>
    <x v="65"/>
    <s v="NULL"/>
    <s v="6032989810021892"/>
    <m/>
  </r>
  <r>
    <s v="NUR HASANAH"/>
    <s v="1806214503880002"/>
    <s v="TANGGAMUS"/>
    <x v="5"/>
    <x v="48"/>
    <s v="NULL"/>
    <s v="6032989811897092"/>
    <m/>
  </r>
  <r>
    <s v="RAINI"/>
    <s v="1806214703570002"/>
    <s v="TANGGAMUS"/>
    <x v="5"/>
    <x v="36"/>
    <s v="NULL"/>
    <s v="6032989824954880"/>
    <m/>
  </r>
  <r>
    <s v="WUSRIAH"/>
    <s v="1806217006670007"/>
    <s v="TANGGAMUS"/>
    <x v="5"/>
    <x v="36"/>
    <s v="NULL"/>
    <s v="6032989810033384"/>
    <m/>
  </r>
  <r>
    <s v="ROSIDA"/>
    <s v="1806214410730001"/>
    <s v="TANGGAMUS"/>
    <x v="5"/>
    <x v="36"/>
    <s v="NULL"/>
    <s v="6032989810008881"/>
    <m/>
  </r>
  <r>
    <s v="MUTAAH"/>
    <s v="1806214612600001"/>
    <s v="TANGGAMUS"/>
    <x v="5"/>
    <x v="60"/>
    <s v="NULL"/>
    <s v="6032989824954179"/>
    <m/>
  </r>
  <r>
    <s v="NILA WATI"/>
    <s v="1806214901620001"/>
    <s v="TANGGAMUS"/>
    <x v="5"/>
    <x v="66"/>
    <s v="NULL"/>
    <s v="6032989824954369"/>
    <m/>
  </r>
  <r>
    <s v="SARIMAH"/>
    <s v="1806214509710002"/>
    <s v="TANGGAMUS"/>
    <x v="5"/>
    <x v="36"/>
    <s v="NULL"/>
    <s v="6032989835617997"/>
    <m/>
  </r>
  <r>
    <s v="YUNIDA"/>
    <s v="1806214403690001"/>
    <s v="TANGGAMUS"/>
    <x v="5"/>
    <x v="48"/>
    <s v="NULL"/>
    <s v="6032989844861677"/>
    <m/>
  </r>
  <r>
    <s v="SITI"/>
    <s v="1806214204650002"/>
    <s v="TANGGAMUS"/>
    <x v="5"/>
    <x v="66"/>
    <s v="NULL"/>
    <s v="6032989824956208"/>
    <m/>
  </r>
  <r>
    <s v="ENI"/>
    <s v="1806216004820001"/>
    <s v="TANGGAMUS"/>
    <x v="5"/>
    <x v="62"/>
    <s v="NULL"/>
    <s v="6032989809975090"/>
    <m/>
  </r>
  <r>
    <s v="EVA NURLINA"/>
    <s v="1806215510700002"/>
    <s v="TANGGAMUS"/>
    <x v="5"/>
    <x v="61"/>
    <s v="NULL"/>
    <s v="6032989835612600"/>
    <m/>
  </r>
  <r>
    <s v="SUNIAH"/>
    <s v="1806214508570001"/>
    <s v="TANGGAMUS"/>
    <x v="5"/>
    <x v="62"/>
    <s v="NULL"/>
    <s v="6032989824956851"/>
    <m/>
  </r>
  <r>
    <s v="ANAH"/>
    <s v="1806216006500001"/>
    <s v="TANGGAMUS"/>
    <x v="5"/>
    <x v="61"/>
    <s v="NULL"/>
    <s v="6032989817488987"/>
    <m/>
  </r>
  <r>
    <s v="MIDAWATI"/>
    <s v="1806026105900004"/>
    <s v="TANGGAMUS"/>
    <x v="5"/>
    <x v="60"/>
    <s v="NULL"/>
    <s v="6032989809993598"/>
    <m/>
  </r>
  <r>
    <s v="SAMSIAH"/>
    <s v="1806215006760003"/>
    <s v="TANGGAMUS"/>
    <x v="5"/>
    <x v="62"/>
    <s v="NULL"/>
    <s v="6032989835617815"/>
    <m/>
  </r>
  <r>
    <s v="SUMYATI"/>
    <s v="1806215704730003"/>
    <s v="TANGGAMUS"/>
    <x v="5"/>
    <x v="64"/>
    <s v="NULL"/>
    <s v="6032989810024961"/>
    <m/>
  </r>
  <r>
    <s v="NUR HAYATI"/>
    <s v="1806215912810001"/>
    <s v="TANGGAMUS"/>
    <x v="5"/>
    <x v="63"/>
    <s v="NULL"/>
    <s v="6032989810000730"/>
    <m/>
  </r>
  <r>
    <s v="SITI SARIYAH"/>
    <s v="1806216011350002"/>
    <s v="TANGGAMUS"/>
    <x v="5"/>
    <x v="65"/>
    <s v="NULL"/>
    <s v="6032989810014897"/>
    <m/>
  </r>
  <r>
    <s v="FITRIYANI HARYATI"/>
    <s v="1806216306800002"/>
    <s v="TANGGAMUS"/>
    <x v="5"/>
    <x v="65"/>
    <s v="NULL"/>
    <s v="6032989824952520"/>
    <m/>
  </r>
  <r>
    <s v="EKA RISWATI"/>
    <s v="1806215905930003"/>
    <s v="TANGGAMUS"/>
    <x v="5"/>
    <x v="61"/>
    <s v="NULL"/>
    <s v="6032989811910499"/>
    <m/>
  </r>
  <r>
    <s v="MURSANTI"/>
    <s v="1806216005670003"/>
    <s v="TANGGAMUS"/>
    <x v="5"/>
    <x v="48"/>
    <s v="NULL"/>
    <s v="6032989824954138"/>
    <m/>
  </r>
  <r>
    <s v="SUHEDI"/>
    <s v="1806211511740001"/>
    <s v="TANGGAMUS"/>
    <x v="5"/>
    <x v="36"/>
    <s v="NULL"/>
    <s v="6032989835619142"/>
    <m/>
  </r>
  <r>
    <s v="IPAH"/>
    <s v="1806214701840001"/>
    <s v="TANGGAMUS"/>
    <x v="5"/>
    <x v="60"/>
    <s v="NULL"/>
    <s v="6032989809981411"/>
    <m/>
  </r>
  <r>
    <s v="SUTIHAT"/>
    <s v="1806214807700003"/>
    <s v="TANGGAMUS"/>
    <x v="5"/>
    <x v="62"/>
    <s v="NULL"/>
    <s v="6032989810029192"/>
    <m/>
  </r>
  <r>
    <s v="MARIAM"/>
    <s v="1806216305730001"/>
    <s v="TANGGAMUS"/>
    <x v="5"/>
    <x v="60"/>
    <s v="NULL"/>
    <s v="6032989809989893"/>
    <m/>
  </r>
  <r>
    <s v="PONIYEM"/>
    <s v="1806215507630002"/>
    <s v="TANGGAMUS"/>
    <x v="5"/>
    <x v="36"/>
    <s v="NULL"/>
    <s v="6032989811897530"/>
    <m/>
  </r>
  <r>
    <s v="SUREHA"/>
    <s v="1806216506650001"/>
    <s v="TANGGAMUS"/>
    <x v="5"/>
    <x v="36"/>
    <s v="NULL"/>
    <s v="6032989810027527"/>
    <m/>
  </r>
  <r>
    <s v="SURNI"/>
    <s v="1806215004480001"/>
    <s v="TANGGAMUS"/>
    <x v="5"/>
    <x v="36"/>
    <s v="NULL"/>
    <s v="6032989817495099"/>
    <m/>
  </r>
  <r>
    <s v="MAY HERAWATI"/>
    <s v="1806216603660001"/>
    <s v="TANGGAMUS"/>
    <x v="5"/>
    <x v="36"/>
    <s v="NULL"/>
    <s v="6032989809992764"/>
    <m/>
  </r>
  <r>
    <s v="HAYANI"/>
    <s v="1806216607740001"/>
    <s v="TANGGAMUS"/>
    <x v="5"/>
    <x v="50"/>
    <s v="NULL"/>
    <s v="6032989811894057"/>
    <m/>
  </r>
  <r>
    <s v="SITI AISAH"/>
    <s v="1806215204800001"/>
    <s v="TANGGAMUS"/>
    <x v="5"/>
    <x v="62"/>
    <s v="NULL"/>
    <s v="6032989809966826"/>
    <m/>
  </r>
  <r>
    <s v="HELYANTI"/>
    <s v="1806215612640001"/>
    <s v="TANGGAMUS"/>
    <x v="5"/>
    <x v="48"/>
    <s v="NULL"/>
    <s v="6032989824952710"/>
    <m/>
  </r>
  <r>
    <s v="RUMSINAH"/>
    <s v="1806214509670001"/>
    <s v="TANGGAMUS"/>
    <x v="5"/>
    <x v="59"/>
    <s v="NULL"/>
    <s v="6032989811926545"/>
    <m/>
  </r>
  <r>
    <s v="MAMNUN"/>
    <s v="1806215507690003"/>
    <s v="TANGGAMUS"/>
    <x v="5"/>
    <x v="63"/>
    <s v="NULL"/>
    <s v="6032989809989158"/>
    <m/>
  </r>
  <r>
    <s v="SURYATI"/>
    <s v="1806216704600001"/>
    <s v="TANGGAMUS"/>
    <x v="5"/>
    <x v="64"/>
    <s v="NULL"/>
    <s v="6032989810028228"/>
    <m/>
  </r>
  <r>
    <s v="SAENI"/>
    <s v="1806215208600002"/>
    <s v="TANGGAMUS"/>
    <x v="5"/>
    <x v="61"/>
    <s v="NULL"/>
    <s v="6032989824955622"/>
    <m/>
  </r>
  <r>
    <s v="NUR AINI"/>
    <s v="1806214310820001"/>
    <s v="TANGGAMUS"/>
    <x v="5"/>
    <x v="63"/>
    <s v="NULL"/>
    <s v="6032989835615942"/>
    <m/>
  </r>
  <r>
    <s v="SITI SLAMET"/>
    <s v="1806215203810004"/>
    <s v="TANGGAMUS"/>
    <x v="5"/>
    <x v="62"/>
    <s v="NULL"/>
    <s v="6032989811918609"/>
    <m/>
  </r>
  <r>
    <s v="MASKIYAH"/>
    <s v="1806214605500001"/>
    <s v="TANGGAMUS"/>
    <x v="5"/>
    <x v="48"/>
    <s v="NULL"/>
    <s v="6032989811924599"/>
    <m/>
  </r>
  <r>
    <s v="ASMI"/>
    <s v="1806216111740001"/>
    <s v="TANGGAMUS"/>
    <x v="5"/>
    <x v="64"/>
    <s v="NULL"/>
    <s v="6032989811921868"/>
    <m/>
  </r>
  <r>
    <s v="RODIYAH"/>
    <s v="1806216504960005"/>
    <s v="TANGGAMUS"/>
    <x v="5"/>
    <x v="59"/>
    <s v="NULL"/>
    <s v="6032989824955119"/>
    <m/>
  </r>
  <r>
    <s v="ENI SUSANTI"/>
    <s v="1806215412780001"/>
    <s v="TANGGAMUS"/>
    <x v="5"/>
    <x v="64"/>
    <s v="NULL"/>
    <s v="6032989809975231"/>
    <m/>
  </r>
  <r>
    <s v="SUKAPTI"/>
    <s v="1806215705750001"/>
    <s v="TANGGAMUS"/>
    <x v="5"/>
    <x v="61"/>
    <s v="NULL"/>
    <s v="6032989811919128"/>
    <m/>
  </r>
  <r>
    <s v="BIRWANSYAH"/>
    <s v="1806211205800002"/>
    <s v="TANGGAMUS"/>
    <x v="5"/>
    <x v="48"/>
    <s v="NULL"/>
    <s v="6032989855662626"/>
    <m/>
  </r>
  <r>
    <s v="MARHAMAH"/>
    <s v="1806215206780003"/>
    <s v="TANGGAMUS"/>
    <x v="5"/>
    <x v="62"/>
    <s v="NULL"/>
    <s v="6032989811895674"/>
    <m/>
  </r>
  <r>
    <s v="BARIYAH"/>
    <s v="1806216812720001"/>
    <s v="TANGGAMUS"/>
    <x v="5"/>
    <x v="63"/>
    <s v="NULL"/>
    <s v="6032989811892911"/>
    <m/>
  </r>
  <r>
    <s v="HUSNA"/>
    <s v="1806216805620001"/>
    <s v="TANGGAMUS"/>
    <x v="5"/>
    <x v="63"/>
    <s v="NULL"/>
    <s v="6032989809980272"/>
    <m/>
  </r>
  <r>
    <s v="AMANAH"/>
    <s v="1806215512390001"/>
    <s v="TANGGAMUS"/>
    <x v="5"/>
    <x v="50"/>
    <s v="NULL"/>
    <s v="6032989835611099"/>
    <m/>
  </r>
  <r>
    <s v="SURATMI"/>
    <s v="1806214203790002"/>
    <s v="TANGGAMUS"/>
    <x v="5"/>
    <x v="36"/>
    <s v="NULL"/>
    <s v="6032989810027451"/>
    <m/>
  </r>
  <r>
    <s v="ASNIMAR"/>
    <s v="1806215002680004"/>
    <s v="TANGGAMUS"/>
    <x v="5"/>
    <x v="61"/>
    <s v="NULL"/>
    <s v="6032989835611636"/>
    <m/>
  </r>
  <r>
    <s v="SUNDARI"/>
    <s v="1806214711660002"/>
    <s v="TANGGAMUS"/>
    <x v="5"/>
    <x v="59"/>
    <s v="NULL"/>
    <s v="6032989824956828"/>
    <m/>
  </r>
  <r>
    <s v="SUBIAH"/>
    <s v="1806215707620001"/>
    <s v="TANGGAMUS"/>
    <x v="5"/>
    <x v="60"/>
    <s v="NULL"/>
    <s v="6032989810020910"/>
    <m/>
  </r>
  <r>
    <s v="JULYANTI"/>
    <s v="1806214204750002"/>
    <s v="TANGGAMUS"/>
    <x v="5"/>
    <x v="64"/>
    <s v="NULL"/>
    <s v="6032989809983334"/>
    <m/>
  </r>
  <r>
    <s v="SUMAINI"/>
    <s v="1806216808780001"/>
    <s v="TANGGAMUS"/>
    <x v="5"/>
    <x v="48"/>
    <s v="NULL"/>
    <s v="6032989810023658"/>
    <m/>
  </r>
  <r>
    <s v="CUANDA"/>
    <s v="1806210510610001"/>
    <s v="TANGGAMUS"/>
    <x v="5"/>
    <x v="65"/>
    <s v="NULL"/>
    <s v="6032989835611891"/>
    <m/>
  </r>
  <r>
    <s v="ASMARA"/>
    <s v="1806215208760002"/>
    <s v="TANGGAMUS"/>
    <x v="5"/>
    <x v="61"/>
    <s v="NULL"/>
    <s v="6032989809969887"/>
    <m/>
  </r>
  <r>
    <s v="NURSIBAH"/>
    <s v="1806214107370006"/>
    <s v="TANGGAMUS"/>
    <x v="5"/>
    <x v="50"/>
    <s v="NULL"/>
    <s v="6032989824122694"/>
    <m/>
  </r>
  <r>
    <s v="RUPI YANTI"/>
    <s v="1806215408780001"/>
    <s v="TANGGAMUS"/>
    <x v="5"/>
    <x v="63"/>
    <s v="NULL"/>
    <s v="6032989810010317"/>
    <m/>
  </r>
  <r>
    <s v="MAHMUDAH"/>
    <s v="1806214504850004"/>
    <s v="TANGGAMUS"/>
    <x v="5"/>
    <x v="64"/>
    <s v="NULL"/>
    <s v="6032989811912925"/>
    <m/>
  </r>
  <r>
    <s v="NURHIDAYATI"/>
    <s v="1806216206850001"/>
    <s v="TANGGAMUS"/>
    <x v="5"/>
    <x v="63"/>
    <s v="NULL"/>
    <s v="6032989810000896"/>
    <m/>
  </r>
  <r>
    <s v="ISTINGANAH"/>
    <s v="1806215704730004"/>
    <s v="TANGGAMUS"/>
    <x v="5"/>
    <x v="36"/>
    <s v="NULL"/>
    <s v="6032989811911356"/>
    <m/>
  </r>
  <r>
    <s v="RAHMAWATI"/>
    <s v="1806214911860002"/>
    <s v="TANGGAMUS"/>
    <x v="5"/>
    <x v="63"/>
    <s v="NULL"/>
    <s v="6032989835616692"/>
    <m/>
  </r>
  <r>
    <s v="NOFITA SARI"/>
    <s v="1806205206920004"/>
    <s v="TANGGAMUS"/>
    <x v="5"/>
    <x v="67"/>
    <s v="NULL"/>
    <s v="6032989835615850"/>
    <m/>
  </r>
  <r>
    <s v="NURSIAH"/>
    <s v="1806214112500001"/>
    <s v="TANGGAMUS"/>
    <x v="5"/>
    <x v="48"/>
    <s v="NULL"/>
    <s v="6032989824954724"/>
    <m/>
  </r>
  <r>
    <s v="SANIA"/>
    <s v="1806214610850003"/>
    <s v="TANGGAMUS"/>
    <x v="5"/>
    <x v="66"/>
    <s v="NULL"/>
    <s v="6032989824955820"/>
    <m/>
  </r>
  <r>
    <s v="SUMARNO"/>
    <s v="1806211008730002"/>
    <s v="TANGGAMUS"/>
    <x v="5"/>
    <x v="63"/>
    <s v="NULL"/>
    <s v="6032989824956687"/>
    <m/>
  </r>
  <r>
    <s v="ROHAENAH"/>
    <s v="1806216512750001"/>
    <s v="TANGGAMUS"/>
    <x v="5"/>
    <x v="36"/>
    <s v="NULL"/>
    <s v="6032989810007289"/>
    <m/>
  </r>
  <r>
    <s v="NURAIDA"/>
    <s v="1806215105820001"/>
    <s v="TANGGAMUS"/>
    <x v="5"/>
    <x v="59"/>
    <s v="NULL"/>
    <s v="6032989809999793"/>
    <m/>
  </r>
  <r>
    <s v="NURHAYATI"/>
    <s v="1806214910800002"/>
    <s v="TANGGAMUS"/>
    <x v="5"/>
    <x v="48"/>
    <s v="NULL"/>
    <s v="6032989810000532"/>
    <m/>
  </r>
  <r>
    <s v="NENENG SAFITRI"/>
    <s v="1806214101790004"/>
    <s v="TANGGAMUS"/>
    <x v="5"/>
    <x v="59"/>
    <s v="NULL"/>
    <s v="6032989809997763"/>
    <m/>
  </r>
  <r>
    <s v="MAD. NUH"/>
    <s v="1806211511570002"/>
    <s v="TANGGAMUS"/>
    <x v="5"/>
    <x v="65"/>
    <s v="NULL"/>
    <s v="6032989811912842"/>
    <m/>
  </r>
  <r>
    <s v="NURDIANTI"/>
    <s v="1806216511890001"/>
    <s v="TANGGAMUS"/>
    <x v="5"/>
    <x v="36"/>
    <s v="NULL"/>
    <s v="6032989810000144"/>
    <m/>
  </r>
  <r>
    <s v="RIKA APRIYANA"/>
    <s v="1806214103930002"/>
    <s v="TANGGAMUS"/>
    <x v="5"/>
    <x v="60"/>
    <s v="NULL"/>
    <s v="6032989810005887"/>
    <m/>
  </r>
  <r>
    <s v="ROKAYAH"/>
    <s v="1806215112780001"/>
    <s v="TANGGAMUS"/>
    <x v="5"/>
    <x v="65"/>
    <s v="NULL"/>
    <s v="6032989824955267"/>
    <m/>
  </r>
  <r>
    <s v="SUHAERI"/>
    <s v="1806215011640001"/>
    <s v="TANGGAMUS"/>
    <x v="5"/>
    <x v="65"/>
    <s v="NULL"/>
    <s v="6032989810021454"/>
    <m/>
  </r>
  <r>
    <s v="SUKEMI"/>
    <s v="1806210108950003"/>
    <s v="TANGGAMUS"/>
    <x v="5"/>
    <x v="64"/>
    <s v="NULL"/>
    <s v="6032989855766088"/>
    <m/>
  </r>
  <r>
    <s v="RISKI MULYANI"/>
    <s v="1806214206010004"/>
    <s v="TANGGAMUS"/>
    <x v="5"/>
    <x v="36"/>
    <s v="NULL"/>
    <s v="6032989855663087"/>
    <m/>
  </r>
  <r>
    <s v="DUSYANTO"/>
    <s v="1806210407520001"/>
    <s v="TANGGAMUS"/>
    <x v="5"/>
    <x v="61"/>
    <s v="NULL"/>
    <s v="6032989855662659"/>
    <m/>
  </r>
  <r>
    <s v="FATMAWTI"/>
    <s v="1806215404590004"/>
    <s v="TANGGAMUS"/>
    <x v="5"/>
    <x v="66"/>
    <s v="NULL"/>
    <s v="6032989855997832"/>
    <m/>
  </r>
  <r>
    <s v="ROHAIDA"/>
    <s v="1806214707500001"/>
    <s v="TANGGAMUS"/>
    <x v="5"/>
    <x v="50"/>
    <s v="NULL"/>
    <s v="6032989824955135"/>
    <m/>
  </r>
  <r>
    <s v="MUNA WAROH"/>
    <s v="1806217012600002"/>
    <s v="TANGGAMUS"/>
    <x v="5"/>
    <x v="62"/>
    <s v="NULL"/>
    <s v="6032989809995338"/>
    <m/>
  </r>
  <r>
    <s v="NENENG MARWIAH"/>
    <s v="1806215309780001"/>
    <s v="TANGGAMUS"/>
    <x v="5"/>
    <x v="62"/>
    <s v="NULL"/>
    <s v="6032989809997730"/>
    <m/>
  </r>
  <r>
    <s v="SAPINAH"/>
    <s v="1806215212720003"/>
    <s v="TANGGAMUS"/>
    <x v="5"/>
    <x v="59"/>
    <s v="NULL"/>
    <s v="6032989824955861"/>
    <m/>
  </r>
  <r>
    <s v="MISSY YULANDARI"/>
    <s v="1806216709920001"/>
    <s v="TANGGAMUS"/>
    <x v="5"/>
    <x v="36"/>
    <s v="NULL"/>
    <s v="6032989809994471"/>
    <m/>
  </r>
  <r>
    <s v="ASIYAH"/>
    <s v="1806214107780009"/>
    <s v="TANGGAMUS"/>
    <x v="5"/>
    <x v="65"/>
    <s v="NULL"/>
    <s v="6032989809969663"/>
    <m/>
  </r>
  <r>
    <s v="MARWATI"/>
    <s v="1806217112670001"/>
    <s v="TANGGAMUS"/>
    <x v="5"/>
    <x v="64"/>
    <s v="NULL"/>
    <s v="6032989809991063"/>
    <m/>
  </r>
  <r>
    <s v="YATI"/>
    <s v="1806216908700001"/>
    <s v="TANGGAMUS"/>
    <x v="5"/>
    <x v="64"/>
    <s v="NULL"/>
    <s v="6032989810035702"/>
    <m/>
  </r>
  <r>
    <s v="ZULAIHA"/>
    <s v="1806215111730001"/>
    <s v="TANGGAMUS"/>
    <x v="5"/>
    <x v="61"/>
    <s v="NULL"/>
    <s v="6032989835620934"/>
    <m/>
  </r>
  <r>
    <s v="MURNA"/>
    <s v="1806214603640001"/>
    <s v="TANGGAMUS"/>
    <x v="5"/>
    <x v="61"/>
    <s v="NULL"/>
    <s v="6032989824954120"/>
    <m/>
  </r>
  <r>
    <s v="RATIH ANGGRAINI"/>
    <s v="1806215502880005"/>
    <s v="TANGGAMUS"/>
    <x v="5"/>
    <x v="36"/>
    <s v="NULL"/>
    <s v="6032989811916561"/>
    <m/>
  </r>
  <r>
    <s v="ELI YANTI"/>
    <s v="1806214505840003"/>
    <s v="TANGGAMUS"/>
    <x v="5"/>
    <x v="65"/>
    <s v="NULL"/>
    <s v="6032989809974093"/>
    <m/>
  </r>
  <r>
    <s v="ASMA"/>
    <s v="1806214512650002"/>
    <s v="TANGGAMUS"/>
    <x v="5"/>
    <x v="60"/>
    <s v="NULL"/>
    <s v="6032989824951985"/>
    <m/>
  </r>
  <r>
    <s v="SONAH"/>
    <s v="1806214306390002"/>
    <s v="TANGGAMUS"/>
    <x v="5"/>
    <x v="61"/>
    <s v="NULL"/>
    <s v="6032989855766047"/>
    <m/>
  </r>
  <r>
    <s v="ROHAYATI"/>
    <s v="1806215007760003"/>
    <s v="TANGGAMUS"/>
    <x v="5"/>
    <x v="61"/>
    <s v="NULL"/>
    <s v="6032989835617120"/>
    <m/>
  </r>
  <r>
    <s v="KATIJO"/>
    <s v="1806212001390001"/>
    <s v="TANGGAMUS"/>
    <x v="5"/>
    <x v="61"/>
    <s v="NULL"/>
    <s v="6032989855662808"/>
    <m/>
  </r>
  <r>
    <s v="MUSLIMAH"/>
    <s v="1806216009790002"/>
    <s v="TANGGAMUS"/>
    <x v="5"/>
    <x v="48"/>
    <s v="NULL"/>
    <s v="6032989809996294"/>
    <m/>
  </r>
  <r>
    <s v="NELI TRIYANTI"/>
    <s v="1806215811920001"/>
    <s v="TANGGAMUS"/>
    <x v="5"/>
    <x v="60"/>
    <s v="NULL"/>
    <s v="6032989809997581"/>
    <m/>
  </r>
  <r>
    <s v="ASNAH"/>
    <s v="1806214306690003"/>
    <s v="TANGGAMUS"/>
    <x v="5"/>
    <x v="62"/>
    <s v="NULL"/>
    <s v="6032989824952033"/>
    <m/>
  </r>
  <r>
    <s v="SUKATMI"/>
    <s v="1806214803440001"/>
    <s v="TANGGAMUS"/>
    <x v="5"/>
    <x v="36"/>
    <s v="NULL"/>
    <s v="6032989835619217"/>
    <m/>
  </r>
  <r>
    <s v="SARMI"/>
    <s v="1806215501470001"/>
    <s v="TANGGAMUS"/>
    <x v="5"/>
    <x v="59"/>
    <s v="NULL"/>
    <s v="6032989817493839"/>
    <m/>
  </r>
  <r>
    <s v="SUAINI"/>
    <s v="1806215509600002"/>
    <s v="TANGGAMUS"/>
    <x v="5"/>
    <x v="64"/>
    <s v="NULL"/>
    <s v="6032989835618987"/>
    <m/>
  </r>
  <r>
    <s v="PARIDAH"/>
    <s v="1806215101580002"/>
    <s v="TANGGAMUS"/>
    <x v="5"/>
    <x v="64"/>
    <s v="NULL"/>
    <s v="6032989835616460"/>
    <m/>
  </r>
  <r>
    <s v="ELY YANTI"/>
    <s v="1806215212910001"/>
    <s v="TANGGAMUS"/>
    <x v="5"/>
    <x v="61"/>
    <s v="NULL"/>
    <s v="6032989809974465"/>
    <m/>
  </r>
  <r>
    <s v="SUNARIAH"/>
    <s v="1806217006540004"/>
    <s v="TANGGAMUS"/>
    <x v="5"/>
    <x v="61"/>
    <s v="NULL"/>
    <s v="6032989811919599"/>
    <m/>
  </r>
  <r>
    <s v="SARYATI"/>
    <s v="1806214111600001"/>
    <s v="TANGGAMUS"/>
    <x v="5"/>
    <x v="59"/>
    <s v="NULL"/>
    <s v="6032989810014970"/>
    <m/>
  </r>
  <r>
    <s v="HERLINA WATI"/>
    <s v="1806216402770001"/>
    <s v="TANGGAMUS"/>
    <x v="5"/>
    <x v="50"/>
    <s v="NULL"/>
    <s v="6032989824952744"/>
    <m/>
  </r>
  <r>
    <s v="YANA"/>
    <s v="1806214409790002"/>
    <s v="TANGGAMUS"/>
    <x v="5"/>
    <x v="63"/>
    <s v="NULL"/>
    <s v="6032989810035488"/>
    <m/>
  </r>
  <r>
    <s v="ARMANAH"/>
    <s v="1806214107700011"/>
    <s v="TANGGAMUS"/>
    <x v="5"/>
    <x v="60"/>
    <s v="NULL"/>
    <s v="6032989824951928"/>
    <m/>
  </r>
  <r>
    <s v="ERLIYANTI"/>
    <s v="1806215504630001"/>
    <s v="TANGGAMUS"/>
    <x v="5"/>
    <x v="50"/>
    <s v="NULL"/>
    <s v="6032989809975561"/>
    <m/>
  </r>
  <r>
    <s v="MARTI"/>
    <s v="1806215208540001"/>
    <s v="TANGGAMUS"/>
    <x v="5"/>
    <x v="60"/>
    <s v="NULL"/>
    <s v="6032989824953718"/>
    <m/>
  </r>
  <r>
    <s v="RUMSANAH"/>
    <s v="1806215010760006"/>
    <s v="TANGGAMUS"/>
    <x v="5"/>
    <x v="64"/>
    <s v="NULL"/>
    <s v="6032989810010093"/>
    <m/>
  </r>
  <r>
    <s v="SRI HARTATI"/>
    <s v="1806214309820004"/>
    <s v="TANGGAMUS"/>
    <x v="5"/>
    <x v="61"/>
    <s v="NULL"/>
    <s v="6032989835618839"/>
    <m/>
  </r>
  <r>
    <s v="RASDI"/>
    <s v="1806211010720001"/>
    <s v="TANGGAMUS"/>
    <x v="5"/>
    <x v="61"/>
    <s v="NULL"/>
    <s v="6032989811926008"/>
    <m/>
  </r>
  <r>
    <s v="ROHANI"/>
    <s v="1806214902450001"/>
    <s v="TANGGAMUS"/>
    <x v="5"/>
    <x v="50"/>
    <s v="NULL"/>
    <s v="6032989835617104"/>
    <m/>
  </r>
  <r>
    <s v="SOPIAH"/>
    <s v="1806215110850002"/>
    <s v="TANGGAMUS"/>
    <x v="5"/>
    <x v="66"/>
    <s v="NULL"/>
    <s v="6032989810019326"/>
    <m/>
  </r>
  <r>
    <s v="KATEMI"/>
    <s v="1806214904750001"/>
    <s v="TANGGAMUS"/>
    <x v="5"/>
    <x v="61"/>
    <s v="NULL"/>
    <s v="6032989811912180"/>
    <m/>
  </r>
  <r>
    <s v="ISRANAH"/>
    <s v="1806215112620003"/>
    <s v="TANGGAMUS"/>
    <x v="5"/>
    <x v="48"/>
    <s v="NULL"/>
    <s v="6032989809981775"/>
    <m/>
  </r>
  <r>
    <s v="MASROHAN"/>
    <s v="1806216505670001"/>
    <s v="TANGGAMUS"/>
    <x v="5"/>
    <x v="36"/>
    <s v="NULL"/>
    <s v="6032989824953825"/>
    <m/>
  </r>
  <r>
    <s v="NUR AINI YASIN"/>
    <s v="1806215712430001"/>
    <s v="TANGGAMUS"/>
    <x v="5"/>
    <x v="66"/>
    <s v="NULL"/>
    <s v="6032989809999942"/>
    <m/>
  </r>
  <r>
    <s v="SEPRINA YATI"/>
    <s v="1806217009790001"/>
    <s v="TANGGAMUS"/>
    <x v="5"/>
    <x v="60"/>
    <s v="NULL"/>
    <s v="6032989810015472"/>
    <m/>
  </r>
  <r>
    <s v="LILIS"/>
    <s v="1806216908860001"/>
    <s v="TANGGAMUS"/>
    <x v="5"/>
    <x v="36"/>
    <s v="NULL"/>
    <s v="6032989811895310"/>
    <m/>
  </r>
  <r>
    <s v="FATMAWATI"/>
    <s v="1806217009700001"/>
    <s v="TANGGAMUS"/>
    <x v="5"/>
    <x v="60"/>
    <s v="NULL"/>
    <s v="6032989824952488"/>
    <m/>
  </r>
  <r>
    <s v="MARYANUN"/>
    <s v="1806214504570001"/>
    <s v="TANGGAMUS"/>
    <x v="5"/>
    <x v="48"/>
    <s v="NULL"/>
    <s v="6032989809991402"/>
    <m/>
  </r>
  <r>
    <s v="YATI"/>
    <s v="1806215705800001"/>
    <s v="TANGGAMUS"/>
    <x v="5"/>
    <x v="61"/>
    <s v="NULL"/>
    <s v="6032989835620652"/>
    <m/>
  </r>
  <r>
    <s v="ASIYAH"/>
    <s v="1806215309540001"/>
    <s v="TANGGAMUS"/>
    <x v="5"/>
    <x v="48"/>
    <s v="NULL"/>
    <s v="6032989835611495"/>
    <m/>
  </r>
  <r>
    <s v="YUHANNA"/>
    <s v="1806215001610001"/>
    <s v="TANGGAMUS"/>
    <x v="5"/>
    <x v="36"/>
    <s v="NULL"/>
    <s v="6032989824957453"/>
    <m/>
  </r>
  <r>
    <s v="JASMAH"/>
    <s v="1806214708400001"/>
    <s v="TANGGAMUS"/>
    <x v="5"/>
    <x v="64"/>
    <s v="NULL"/>
    <s v="6032989817490124"/>
    <m/>
  </r>
  <r>
    <s v="SURAYA"/>
    <s v="1806214406500002"/>
    <s v="TANGGAMUS"/>
    <x v="5"/>
    <x v="61"/>
    <s v="NULL"/>
    <s v="6032989824956968"/>
    <m/>
  </r>
  <r>
    <s v="APRIANA"/>
    <s v="1806215004810002"/>
    <s v="TANGGAMUS"/>
    <x v="5"/>
    <x v="36"/>
    <s v="NULL"/>
    <s v="6032989809968723"/>
    <m/>
  </r>
  <r>
    <s v="ADAWIYAH"/>
    <s v="1806215305890002"/>
    <s v="TANGGAMUS"/>
    <x v="5"/>
    <x v="62"/>
    <s v="NULL"/>
    <s v="6032989811909467"/>
    <m/>
  </r>
  <r>
    <s v="ALHADRI. M. ISA"/>
    <s v="1806210404640006"/>
    <s v="TANGGAMUS"/>
    <x v="5"/>
    <x v="36"/>
    <s v="NULL"/>
    <s v="6032989844845779"/>
    <m/>
  </r>
  <r>
    <s v="YULI YANTI"/>
    <s v="1806214505830008"/>
    <s v="TANGGAMUS"/>
    <x v="5"/>
    <x v="36"/>
    <s v="NULL"/>
    <s v="6032989811902975"/>
    <m/>
  </r>
  <r>
    <s v="JAWINAH"/>
    <s v="1806216805750001"/>
    <s v="TANGGAMUS"/>
    <x v="5"/>
    <x v="62"/>
    <s v="NULL"/>
    <s v="6032989811911489"/>
    <m/>
  </r>
  <r>
    <s v="RUHAELI"/>
    <s v="1806214209680001"/>
    <s v="TANGGAMUS"/>
    <x v="5"/>
    <x v="48"/>
    <s v="NULL"/>
    <s v="6032989810009681"/>
    <m/>
  </r>
  <r>
    <s v="MARNAH"/>
    <s v="1806214508820005"/>
    <s v="TANGGAMUS"/>
    <x v="5"/>
    <x v="59"/>
    <s v="NULL"/>
    <s v="6032989809990479"/>
    <m/>
  </r>
  <r>
    <s v="LENI MARLINA"/>
    <s v="1806217006800002"/>
    <s v="TANGGAMUS"/>
    <x v="5"/>
    <x v="36"/>
    <s v="NULL"/>
    <s v="6032989811912651"/>
    <m/>
  </r>
  <r>
    <s v="MASWAR"/>
    <s v="1806214107600006"/>
    <s v="TANGGAMUS"/>
    <x v="5"/>
    <x v="64"/>
    <s v="NULL"/>
    <s v="6032989835614911"/>
    <m/>
  </r>
  <r>
    <s v="NURKANAH"/>
    <s v="1806216212880001"/>
    <s v="TANGGAMUS"/>
    <x v="5"/>
    <x v="59"/>
    <s v="NULL"/>
    <s v="6032989811897142"/>
    <m/>
  </r>
  <r>
    <s v="RUMSIYAH"/>
    <s v="1806214304500002"/>
    <s v="TANGGAMUS"/>
    <x v="5"/>
    <x v="62"/>
    <s v="NULL"/>
    <s v="6032989835617401"/>
    <m/>
  </r>
  <r>
    <s v="SURATIN"/>
    <s v="1806214408840001"/>
    <s v="TANGGAMUS"/>
    <x v="5"/>
    <x v="61"/>
    <s v="NULL"/>
    <s v="6032989811900664"/>
    <m/>
  </r>
  <r>
    <s v="WIWIN"/>
    <s v="1806214601780002"/>
    <s v="TANGGAMUS"/>
    <x v="5"/>
    <x v="61"/>
    <s v="NULL"/>
    <s v="6032989811921710"/>
    <m/>
  </r>
  <r>
    <s v="ROSNAINI"/>
    <s v="1806215809650001"/>
    <s v="TANGGAMUS"/>
    <x v="5"/>
    <x v="36"/>
    <s v="NULL"/>
    <s v="6032989824955382"/>
    <m/>
  </r>
  <r>
    <s v="SITI ZAINAB"/>
    <s v="1806215012690004"/>
    <s v="TANGGAMUS"/>
    <x v="5"/>
    <x v="48"/>
    <s v="NULL"/>
    <s v="6032989835618698"/>
    <m/>
  </r>
  <r>
    <s v="UMYATI"/>
    <s v="1806216207550001"/>
    <s v="TANGGAMUS"/>
    <x v="5"/>
    <x v="48"/>
    <s v="NULL"/>
    <s v="6032989835620314"/>
    <m/>
  </r>
  <r>
    <s v="ERTINI"/>
    <s v="1806216309700001"/>
    <s v="TANGGAMUS"/>
    <x v="5"/>
    <x v="48"/>
    <s v="NULL"/>
    <s v="6032989844856339"/>
    <m/>
  </r>
  <r>
    <s v="SUMAIDA"/>
    <s v="1806215202790002"/>
    <s v="TANGGAMUS"/>
    <x v="5"/>
    <x v="36"/>
    <s v="NULL"/>
    <s v="6032989835619365"/>
    <m/>
  </r>
  <r>
    <s v="HALIMAH"/>
    <s v="1806214903630001"/>
    <s v="TANGGAMUS"/>
    <x v="5"/>
    <x v="36"/>
    <s v="NULL"/>
    <s v="6032989835612691"/>
    <m/>
  </r>
  <r>
    <s v="SRI YANTI"/>
    <s v="1806215207690002"/>
    <s v="TANGGAMUS"/>
    <x v="5"/>
    <x v="48"/>
    <s v="NULL"/>
    <s v="6032989824956380"/>
    <m/>
  </r>
  <r>
    <s v="ELY RAHMAWATI"/>
    <s v="1806214706800003"/>
    <s v="TANGGAMUS"/>
    <x v="5"/>
    <x v="64"/>
    <s v="NULL"/>
    <s v="6032989809974457"/>
    <m/>
  </r>
  <r>
    <s v="JAINAB"/>
    <s v="1806215411600001"/>
    <s v="TANGGAMUS"/>
    <x v="5"/>
    <x v="59"/>
    <s v="NULL"/>
    <s v="6032989809982161"/>
    <m/>
  </r>
  <r>
    <s v="NENENG MINTARSIH"/>
    <s v="1806214306850002"/>
    <s v="TANGGAMUS"/>
    <x v="5"/>
    <x v="66"/>
    <s v="NULL"/>
    <s v="6032989835615710"/>
    <m/>
  </r>
  <r>
    <s v="ZULFA ZULIANA"/>
    <s v="1806214406690001"/>
    <s v="TANGGAMUS"/>
    <x v="5"/>
    <x v="36"/>
    <s v="NULL"/>
    <s v="6032989809966164"/>
    <m/>
  </r>
  <r>
    <s v="NURHASANAH"/>
    <s v="1806214305900001"/>
    <s v="TANGGAMUS"/>
    <x v="5"/>
    <x v="63"/>
    <s v="NULL"/>
    <s v="6032989810000326"/>
    <m/>
  </r>
  <r>
    <s v="NURAINI"/>
    <s v="1806214507770001"/>
    <s v="TANGGAMUS"/>
    <x v="5"/>
    <x v="64"/>
    <s v="NULL"/>
    <s v="6032989844850456"/>
    <m/>
  </r>
  <r>
    <s v="NURAINI"/>
    <s v="1806215503880003"/>
    <s v="TANGGAMUS"/>
    <x v="5"/>
    <x v="64"/>
    <s v="NULL"/>
    <s v="6032989844850464"/>
    <m/>
  </r>
  <r>
    <s v="SARINAH"/>
    <s v="1806214208770002"/>
    <s v="TANGGAMUS"/>
    <x v="5"/>
    <x v="66"/>
    <s v="NULL"/>
    <s v="6032989810013907"/>
    <m/>
  </r>
  <r>
    <s v="MAINI"/>
    <s v="1806214907730001"/>
    <s v="TANGGAMUS"/>
    <x v="5"/>
    <x v="48"/>
    <s v="NULL"/>
    <s v="6032989811895542"/>
    <m/>
  </r>
  <r>
    <s v="PARIDA"/>
    <s v="1806214805710003"/>
    <s v="TANGGAMUS"/>
    <x v="5"/>
    <x v="36"/>
    <s v="NULL"/>
    <s v="6032989811897373"/>
    <m/>
  </r>
  <r>
    <s v="MARNI"/>
    <s v="1806214401640002"/>
    <s v="TANGGAMUS"/>
    <x v="5"/>
    <x v="50"/>
    <s v="NULL"/>
    <s v="6032989835614606"/>
    <m/>
  </r>
  <r>
    <s v="RUKMINI"/>
    <s v="1806214609720003"/>
    <s v="TANGGAMUS"/>
    <x v="5"/>
    <x v="36"/>
    <s v="NULL"/>
    <s v="6032989810009780"/>
    <m/>
  </r>
  <r>
    <s v="KHOMALA"/>
    <s v="1806215210680001"/>
    <s v="TANGGAMUS"/>
    <x v="5"/>
    <x v="64"/>
    <s v="NULL"/>
    <s v="6032989809985669"/>
    <m/>
  </r>
  <r>
    <s v="SUNAIHA"/>
    <s v="1806215212570002"/>
    <s v="TANGGAMUS"/>
    <x v="5"/>
    <x v="64"/>
    <s v="NULL"/>
    <s v="6032989844853690"/>
    <m/>
  </r>
  <r>
    <s v="BADRIAH"/>
    <s v="1806215404820001"/>
    <s v="TANGGAMUS"/>
    <x v="5"/>
    <x v="60"/>
    <s v="NULL"/>
    <s v="6032989835611792"/>
    <m/>
  </r>
  <r>
    <s v="AISAH"/>
    <s v="1806216005510002"/>
    <s v="TANGGAMUS"/>
    <x v="5"/>
    <x v="61"/>
    <s v="NULL"/>
    <s v="6032989835611024"/>
    <m/>
  </r>
  <r>
    <s v="ARWATI"/>
    <s v="1806214604600002"/>
    <s v="TANGGAMUS"/>
    <x v="5"/>
    <x v="61"/>
    <s v="NULL"/>
    <s v="6032989835611438"/>
    <m/>
  </r>
  <r>
    <s v="MISTIANA"/>
    <s v="1806216507810001"/>
    <s v="TANGGAMUS"/>
    <x v="5"/>
    <x v="50"/>
    <s v="NULL"/>
    <s v="6032989811896284"/>
    <m/>
  </r>
  <r>
    <s v="ALINAH"/>
    <s v="1806214207770001"/>
    <s v="TANGGAMUS"/>
    <x v="5"/>
    <x v="59"/>
    <s v="NULL"/>
    <s v="6032989809966990"/>
    <m/>
  </r>
  <r>
    <s v="SYANIAH"/>
    <s v="1806215106900003"/>
    <s v="TANGGAMUS"/>
    <x v="5"/>
    <x v="65"/>
    <s v="NULL"/>
    <s v="6032989811920522"/>
    <m/>
  </r>
  <r>
    <s v="DENDI APRINO"/>
    <s v="1806210904800003"/>
    <s v="TANGGAMUS"/>
    <x v="5"/>
    <x v="48"/>
    <s v="NULL"/>
    <s v="6032989811893158"/>
    <m/>
  </r>
  <r>
    <s v="SUEROT"/>
    <s v="1806214410680001"/>
    <s v="TANGGAMUS"/>
    <x v="5"/>
    <x v="64"/>
    <s v="NULL"/>
    <s v="6032989810021116"/>
    <m/>
  </r>
  <r>
    <s v="SUMINAH"/>
    <s v="1806216005590001"/>
    <s v="TANGGAMUS"/>
    <x v="5"/>
    <x v="36"/>
    <s v="NULL"/>
    <s v="6032989824956703"/>
    <m/>
  </r>
  <r>
    <s v="HERIYANTONI"/>
    <s v="1806211011770002"/>
    <s v="TANGGAMUS"/>
    <x v="5"/>
    <x v="36"/>
    <s v="NULL"/>
    <s v="6032989835612980"/>
    <m/>
  </r>
  <r>
    <s v="NUR YANTINA"/>
    <s v="1806215706720002"/>
    <s v="TANGGAMUS"/>
    <x v="5"/>
    <x v="50"/>
    <s v="NULL"/>
    <s v="6032989835616064"/>
    <m/>
  </r>
  <r>
    <s v="ASTUTI"/>
    <s v="1806215006830002"/>
    <s v="TANGGAMUS"/>
    <x v="5"/>
    <x v="61"/>
    <s v="NULL"/>
    <s v="6032989835611685"/>
    <m/>
  </r>
  <r>
    <s v="NYI AAS ROHAEMAH"/>
    <s v="1806214204650003"/>
    <s v="TANGGAMUS"/>
    <x v="5"/>
    <x v="62"/>
    <s v="NULL"/>
    <s v="6032989835616346"/>
    <m/>
  </r>
  <r>
    <s v="TOHAYAH"/>
    <s v="1806214106570001"/>
    <s v="TANGGAMUS"/>
    <x v="5"/>
    <x v="50"/>
    <s v="NULL"/>
    <s v="6032989817495446"/>
    <m/>
  </r>
  <r>
    <s v="MELISTINA"/>
    <s v="1806217006640005"/>
    <s v="TANGGAMUS"/>
    <x v="5"/>
    <x v="48"/>
    <s v="NULL"/>
    <s v="6032989835615041"/>
    <m/>
  </r>
  <r>
    <s v="SARNITI"/>
    <s v="1806216007730001"/>
    <s v="TANGGAMUS"/>
    <x v="5"/>
    <x v="64"/>
    <s v="NULL"/>
    <s v="6032989810014483"/>
    <m/>
  </r>
  <r>
    <s v="RISKI RISTIANI"/>
    <s v="1806212407980001"/>
    <s v="TANGGAMUS"/>
    <x v="5"/>
    <x v="36"/>
    <s v="NULL"/>
    <s v="6032989824955010"/>
    <m/>
  </r>
  <r>
    <s v="SITI AMINAH"/>
    <s v="1806214703810003"/>
    <s v="TANGGAMUS"/>
    <x v="5"/>
    <x v="62"/>
    <s v="NULL"/>
    <s v="6032989811927261"/>
    <m/>
  </r>
  <r>
    <s v="IRADAMAYANTI"/>
    <s v="1806214702880005"/>
    <s v="TANGGAMUS"/>
    <x v="5"/>
    <x v="48"/>
    <s v="NULL"/>
    <s v="6032989835613319"/>
    <m/>
  </r>
  <r>
    <s v="ANWAR EVANDI"/>
    <s v="1806211904680001"/>
    <s v="TANGGAMUS"/>
    <x v="5"/>
    <x v="63"/>
    <s v="NULL"/>
    <s v="6032989835611248"/>
    <m/>
  </r>
  <r>
    <s v="MARTINI"/>
    <s v="1806215012800002"/>
    <s v="TANGGAMUS"/>
    <x v="5"/>
    <x v="36"/>
    <s v="NULL"/>
    <s v="6032989811913600"/>
    <m/>
  </r>
  <r>
    <s v="MANISAH"/>
    <s v="1806214705850002"/>
    <s v="TANGGAMUS"/>
    <x v="5"/>
    <x v="65"/>
    <s v="NULL"/>
    <s v="6032989809989224"/>
    <m/>
  </r>
  <r>
    <s v="ROHANI"/>
    <s v="1806216408440001"/>
    <s v="TANGGAMUS"/>
    <x v="5"/>
    <x v="61"/>
    <s v="NULL"/>
    <s v="6032989855765981"/>
    <m/>
  </r>
  <r>
    <s v="HAINUN"/>
    <s v="1806216802580002"/>
    <s v="TANGGAMUS"/>
    <x v="5"/>
    <x v="59"/>
    <s v="NULL"/>
    <s v="6032989809977237"/>
    <m/>
  </r>
  <r>
    <s v="UMIYATI"/>
    <s v="1806214108700008"/>
    <s v="TANGGAMUS"/>
    <x v="5"/>
    <x v="61"/>
    <s v="NULL"/>
    <s v="6032989835620280"/>
    <m/>
  </r>
  <r>
    <s v="ROSIDA"/>
    <s v="1806214806680001"/>
    <s v="TANGGAMUS"/>
    <x v="5"/>
    <x v="48"/>
    <s v="NULL"/>
    <s v="6032989824955325"/>
    <m/>
  </r>
  <r>
    <s v="SUNARIAH"/>
    <s v="1806214202690003"/>
    <s v="TANGGAMUS"/>
    <x v="5"/>
    <x v="64"/>
    <s v="NULL"/>
    <s v="6032989810025455"/>
    <m/>
  </r>
  <r>
    <s v="HERMA YULITA"/>
    <s v="1806214608830002"/>
    <s v="TANGGAMUS"/>
    <x v="5"/>
    <x v="50"/>
    <s v="NULL"/>
    <s v="6032989835613020"/>
    <m/>
  </r>
  <r>
    <s v="WARNI"/>
    <s v="1806216108550001"/>
    <s v="TANGGAMUS"/>
    <x v="5"/>
    <x v="36"/>
    <s v="NULL"/>
    <s v="6032989810029671"/>
    <m/>
  </r>
  <r>
    <s v="ANILAH"/>
    <s v="1806214105630001"/>
    <s v="TANGGAMUS"/>
    <x v="5"/>
    <x v="36"/>
    <s v="NULL"/>
    <s v="6032989824951845"/>
    <m/>
  </r>
  <r>
    <s v="RUWAILIA"/>
    <s v="1806214206800003"/>
    <s v="TANGGAMUS"/>
    <x v="5"/>
    <x v="60"/>
    <s v="NULL"/>
    <s v="6032989810010853"/>
    <m/>
  </r>
  <r>
    <s v="CIKSUSTINA WATI"/>
    <s v="1806214209730002"/>
    <s v="TANGGAMUS"/>
    <x v="5"/>
    <x v="36"/>
    <s v="NULL"/>
    <s v="6032989809971800"/>
    <m/>
  </r>
  <r>
    <s v="ILAWATI"/>
    <s v="1806214506900002"/>
    <s v="TANGGAMUS"/>
    <x v="5"/>
    <x v="61"/>
    <s v="NULL"/>
    <s v="6032989844847833"/>
    <m/>
  </r>
  <r>
    <s v="MAINIZA"/>
    <s v="1806214505620001"/>
    <s v="TANGGAMUS"/>
    <x v="5"/>
    <x v="50"/>
    <s v="NULL"/>
    <s v="6032989809988846"/>
    <m/>
  </r>
  <r>
    <s v="RAHMA"/>
    <s v="1806215212470001"/>
    <s v="TANGGAMUS"/>
    <x v="5"/>
    <x v="50"/>
    <s v="NULL"/>
    <s v="6032989835616668"/>
    <m/>
  </r>
  <r>
    <s v="UNI KUSNIAH"/>
    <s v="1806215509690001"/>
    <s v="TANGGAMUS"/>
    <x v="5"/>
    <x v="62"/>
    <s v="NULL"/>
    <s v="6032989811920977"/>
    <m/>
  </r>
  <r>
    <s v="YATI"/>
    <s v="1806214903910002"/>
    <s v="TANGGAMUS"/>
    <x v="5"/>
    <x v="62"/>
    <s v="NULL"/>
    <s v="6032989811921777"/>
    <m/>
  </r>
  <r>
    <s v="FATIMAH"/>
    <s v="1806215206770001"/>
    <s v="TANGGAMUS"/>
    <x v="5"/>
    <x v="63"/>
    <s v="NULL"/>
    <s v="6032989835612618"/>
    <m/>
  </r>
  <r>
    <s v="HERMIATI"/>
    <s v="1806214205800002"/>
    <s v="TANGGAMUS"/>
    <x v="5"/>
    <x v="63"/>
    <s v="NULL"/>
    <s v="6032989835613079"/>
    <m/>
  </r>
  <r>
    <s v="MURNAH"/>
    <s v="1806214406890001"/>
    <s v="TANGGAMUS"/>
    <x v="5"/>
    <x v="66"/>
    <s v="NULL"/>
    <s v="6032989809995726"/>
    <m/>
  </r>
  <r>
    <s v="HAIDAWATI"/>
    <s v="1806215208570003"/>
    <s v="TANGGAMUS"/>
    <x v="5"/>
    <x v="50"/>
    <s v="NULL"/>
    <s v="6032989824952561"/>
    <m/>
  </r>
  <r>
    <s v="YEYEN"/>
    <s v="1806216606750001"/>
    <s v="TANGGAMUS"/>
    <x v="5"/>
    <x v="62"/>
    <s v="NULL"/>
    <s v="6032989810036254"/>
    <m/>
  </r>
  <r>
    <s v="MARNAH"/>
    <s v="1806214512740004"/>
    <s v="TANGGAMUS"/>
    <x v="5"/>
    <x v="62"/>
    <s v="NULL"/>
    <s v="6032989824953676"/>
    <m/>
  </r>
  <r>
    <s v="SUHANAH"/>
    <s v="1806214308700001"/>
    <s v="TANGGAMUS"/>
    <x v="5"/>
    <x v="60"/>
    <s v="NULL"/>
    <s v="6032989824956497"/>
    <m/>
  </r>
  <r>
    <s v="UNAH"/>
    <s v="1806215506680002"/>
    <s v="TANGGAMUS"/>
    <x v="5"/>
    <x v="36"/>
    <s v="NULL"/>
    <s v="6032989844854938"/>
    <m/>
  </r>
  <r>
    <s v="ROSITA"/>
    <s v="1806215506690003"/>
    <s v="TANGGAMUS"/>
    <x v="5"/>
    <x v="48"/>
    <s v="NULL"/>
    <s v="6032989810009095"/>
    <m/>
  </r>
  <r>
    <s v="AMINAH"/>
    <s v="1806216008460001"/>
    <s v="TANGGAMUS"/>
    <x v="5"/>
    <x v="62"/>
    <s v="NULL"/>
    <s v="6032989817488920"/>
    <m/>
  </r>
  <r>
    <s v="SOLHA"/>
    <s v="1806215508490002"/>
    <s v="TANGGAMUS"/>
    <x v="5"/>
    <x v="36"/>
    <s v="NULL"/>
    <s v="6032989824956331"/>
    <m/>
  </r>
  <r>
    <s v="SITI JUNARYAH"/>
    <s v="1806214303850005"/>
    <s v="TANGGAMUS"/>
    <x v="5"/>
    <x v="61"/>
    <s v="NULL"/>
    <s v="6032989810017205"/>
    <m/>
  </r>
  <r>
    <s v="TOHAROH"/>
    <s v="1806215606650001"/>
    <s v="TANGGAMUS"/>
    <x v="5"/>
    <x v="48"/>
    <s v="NULL"/>
    <s v="6032989810030992"/>
    <m/>
  </r>
  <r>
    <s v="KURNIATI"/>
    <s v="1806214107800016"/>
    <s v="TANGGAMUS"/>
    <x v="5"/>
    <x v="67"/>
    <s v="NULL"/>
    <s v="6032989809986196"/>
    <m/>
  </r>
  <r>
    <s v="SEPTRI WAHYUNI"/>
    <s v="1806214909860002"/>
    <s v="TANGGAMUS"/>
    <x v="5"/>
    <x v="50"/>
    <s v="NULL"/>
    <s v="6032989824956166"/>
    <m/>
  </r>
  <r>
    <s v="WINARTI"/>
    <s v="1806214206830001"/>
    <s v="TANGGAMUS"/>
    <x v="5"/>
    <x v="62"/>
    <s v="NULL"/>
    <s v="6032989812019787"/>
    <m/>
  </r>
  <r>
    <s v="SARWI"/>
    <s v="1806215611700001"/>
    <s v="TANGGAMUS"/>
    <x v="5"/>
    <x v="36"/>
    <s v="NULL"/>
    <s v="6032989810014855"/>
    <m/>
  </r>
  <r>
    <s v="DARSONO"/>
    <s v="1806210105510001"/>
    <s v="TANGGAMUS"/>
    <x v="5"/>
    <x v="36"/>
    <s v="NULL"/>
    <s v="6032989835611941"/>
    <m/>
  </r>
  <r>
    <s v="FITRI EKA SUSANTI"/>
    <s v="1806215305880002"/>
    <s v="TANGGAMUS"/>
    <x v="5"/>
    <x v="36"/>
    <s v="NULL"/>
    <s v="6032989809976767"/>
    <m/>
  </r>
  <r>
    <s v="IRMAIDI"/>
    <s v="1806212104580002"/>
    <s v="TANGGAMUS"/>
    <x v="5"/>
    <x v="48"/>
    <s v="NULL"/>
    <s v="6032989835613335"/>
    <m/>
  </r>
  <r>
    <s v="SAIMAN"/>
    <s v="1806211103550001"/>
    <s v="TANGGAMUS"/>
    <x v="5"/>
    <x v="59"/>
    <s v="NULL"/>
    <s v="6032989824955648"/>
    <m/>
  </r>
  <r>
    <s v="HARTATI"/>
    <s v="1806215507770004"/>
    <s v="TANGGAMUS"/>
    <x v="5"/>
    <x v="61"/>
    <s v="NULL"/>
    <s v="6032989835612766"/>
    <m/>
  </r>
  <r>
    <s v="AMAH"/>
    <s v="1806216511630002"/>
    <s v="TANGGAMUS"/>
    <x v="5"/>
    <x v="62"/>
    <s v="NULL"/>
    <s v="6032989824951688"/>
    <m/>
  </r>
  <r>
    <s v="ERMA YUNITA"/>
    <s v="1806217012800001"/>
    <s v="TANGGAMUS"/>
    <x v="5"/>
    <x v="66"/>
    <s v="NULL"/>
    <s v="6032989811893521"/>
    <m/>
  </r>
  <r>
    <s v="ELA"/>
    <s v="1806215805720002"/>
    <s v="TANGGAMUS"/>
    <x v="5"/>
    <x v="36"/>
    <s v="NULL"/>
    <s v="6032989809973970"/>
    <m/>
  </r>
  <r>
    <s v="SURYANI"/>
    <s v="1806214602890003"/>
    <s v="TANGGAMUS"/>
    <x v="5"/>
    <x v="61"/>
    <s v="NULL"/>
    <s v="6032989835619837"/>
    <m/>
  </r>
  <r>
    <s v="RUMSIAH"/>
    <s v="1806214601840001"/>
    <s v="TANGGAMUS"/>
    <x v="5"/>
    <x v="65"/>
    <s v="NULL"/>
    <s v="6032989810010135"/>
    <m/>
  </r>
  <r>
    <s v="ANAH"/>
    <s v="1806215207600001"/>
    <s v="TANGGAMUS"/>
    <x v="5"/>
    <x v="64"/>
    <s v="NULL"/>
    <s v="6032989809967931"/>
    <m/>
  </r>
  <r>
    <s v="DEWI"/>
    <s v="1806214204880010"/>
    <s v="TANGGAMUS"/>
    <x v="5"/>
    <x v="48"/>
    <s v="NULL"/>
    <s v="6032989835612063"/>
    <m/>
  </r>
  <r>
    <s v="ROHATI"/>
    <s v="1806214103860003"/>
    <s v="TANGGAMUS"/>
    <x v="5"/>
    <x v="59"/>
    <s v="NULL"/>
    <s v="6032989810007677"/>
    <m/>
  </r>
  <r>
    <s v="ERWANI"/>
    <s v="1806210101560003"/>
    <s v="TANGGAMUS"/>
    <x v="5"/>
    <x v="61"/>
    <s v="NULL"/>
    <s v="6032989835612543"/>
    <m/>
  </r>
  <r>
    <s v="JENAB"/>
    <s v="1806214107400004"/>
    <s v="TANGGAMUS"/>
    <x v="5"/>
    <x v="50"/>
    <s v="NULL"/>
    <s v="6032989824953049"/>
    <m/>
  </r>
  <r>
    <s v="AMINAH"/>
    <s v="1806214902700001"/>
    <s v="TANGGAMUS"/>
    <x v="5"/>
    <x v="36"/>
    <s v="NULL"/>
    <s v="6032989810580301"/>
    <m/>
  </r>
  <r>
    <s v="SUNAINAH"/>
    <s v="1806215707520002"/>
    <s v="TANGGAMUS"/>
    <x v="5"/>
    <x v="50"/>
    <s v="NULL"/>
    <s v="6032989835619548"/>
    <m/>
  </r>
  <r>
    <s v="ROAIDA"/>
    <s v="1806214106570002"/>
    <s v="TANGGAMUS"/>
    <x v="5"/>
    <x v="65"/>
    <s v="NULL"/>
    <s v="6032989835616999"/>
    <m/>
  </r>
  <r>
    <s v="AMNAH"/>
    <s v="1806216104520001"/>
    <s v="TANGGAMUS"/>
    <x v="5"/>
    <x v="60"/>
    <s v="NULL"/>
    <s v="6032989844855711"/>
    <m/>
  </r>
  <r>
    <s v="SUMYATI"/>
    <s v="1806216005890004"/>
    <s v="TANGGAMUS"/>
    <x v="5"/>
    <x v="65"/>
    <s v="NULL"/>
    <s v="6032989810024888"/>
    <m/>
  </r>
  <r>
    <s v="RASINAH"/>
    <s v="1806214107690009"/>
    <s v="TANGGAMUS"/>
    <x v="5"/>
    <x v="64"/>
    <s v="NULL"/>
    <s v="6032989824954914"/>
    <m/>
  </r>
  <r>
    <s v="BEDAH"/>
    <s v="1806214712700001"/>
    <s v="TANGGAMUS"/>
    <x v="5"/>
    <x v="62"/>
    <s v="NULL"/>
    <s v="6032989811922239"/>
    <m/>
  </r>
  <r>
    <s v="SARYANAH"/>
    <s v="1806214101730003"/>
    <s v="TANGGAMUS"/>
    <x v="5"/>
    <x v="59"/>
    <s v="NULL"/>
    <s v="6032989810014947"/>
    <m/>
  </r>
  <r>
    <s v="SUSILAWATI"/>
    <s v="1806214709840004"/>
    <s v="TANGGAMUS"/>
    <x v="5"/>
    <x v="61"/>
    <s v="NULL"/>
    <s v="6032989811920191"/>
    <m/>
  </r>
  <r>
    <s v="SARAH"/>
    <s v="1806214405730002"/>
    <s v="TANGGAMUS"/>
    <x v="5"/>
    <x v="64"/>
    <s v="NULL"/>
    <s v="6032989811898736"/>
    <m/>
  </r>
  <r>
    <s v="LINA YULISTINA"/>
    <s v="1806215507850002"/>
    <s v="TANGGAMUS"/>
    <x v="5"/>
    <x v="62"/>
    <s v="NULL"/>
    <s v="6032989844857147"/>
    <m/>
  </r>
  <r>
    <s v="MUTASAROH"/>
    <s v="1806215006740001"/>
    <s v="TANGGAMUS"/>
    <x v="5"/>
    <x v="62"/>
    <s v="NULL"/>
    <s v="6032989844857824"/>
    <m/>
  </r>
  <r>
    <s v="SOLHA"/>
    <s v="1806215311690001"/>
    <s v="TANGGAMUS"/>
    <x v="5"/>
    <x v="61"/>
    <s v="NULL"/>
    <s v="6032989810019086"/>
    <m/>
  </r>
  <r>
    <s v="TUNIAH"/>
    <s v="1806214107700012"/>
    <s v="TANGGAMUS"/>
    <x v="5"/>
    <x v="64"/>
    <s v="NULL"/>
    <s v="6032989811920753"/>
    <m/>
  </r>
  <r>
    <s v="RORO ANI ROIMAH"/>
    <s v="3327024607900006"/>
    <s v="TANGGAMUS"/>
    <x v="5"/>
    <x v="64"/>
    <s v="NULL"/>
    <s v="6032989810008733"/>
    <m/>
  </r>
  <r>
    <s v="HALIMAH"/>
    <s v="1806214805740003"/>
    <s v="TANGGAMUS"/>
    <x v="5"/>
    <x v="62"/>
    <s v="NULL"/>
    <s v="6032989809977328"/>
    <m/>
  </r>
  <r>
    <s v="MEMED"/>
    <s v="1806212111560001"/>
    <s v="TANGGAMUS"/>
    <x v="5"/>
    <x v="48"/>
    <s v="NULL"/>
    <s v="6032989835615058"/>
    <m/>
  </r>
  <r>
    <s v="SRI ASTUTI"/>
    <s v="1806216410700001"/>
    <s v="TANGGAMUS"/>
    <x v="5"/>
    <x v="36"/>
    <s v="NULL"/>
    <s v="6032989810019409"/>
    <m/>
  </r>
  <r>
    <s v="MARWIAH"/>
    <s v="1806215005600006"/>
    <s v="TANGGAMUS"/>
    <x v="5"/>
    <x v="62"/>
    <s v="NULL"/>
    <s v="6032989811895773"/>
    <m/>
  </r>
  <r>
    <s v="HAYATI"/>
    <s v="1806214509850002"/>
    <s v="TANGGAMUS"/>
    <x v="5"/>
    <x v="66"/>
    <s v="NULL"/>
    <s v="6032989835612881"/>
    <m/>
  </r>
  <r>
    <s v="JUMAINAH"/>
    <s v="1806215212670003"/>
    <s v="TANGGAMUS"/>
    <x v="5"/>
    <x v="50"/>
    <s v="NULL"/>
    <s v="6032989835613582"/>
    <m/>
  </r>
  <r>
    <s v="ROHENAH"/>
    <s v="1806214302620001"/>
    <s v="TANGGAMUS"/>
    <x v="5"/>
    <x v="60"/>
    <s v="NULL"/>
    <s v="6032989824955200"/>
    <m/>
  </r>
  <r>
    <s v="AFRINTINA"/>
    <s v="1806215704840003"/>
    <s v="TANGGAMUS"/>
    <x v="5"/>
    <x v="59"/>
    <s v="NULL"/>
    <s v="6032989835611008"/>
    <m/>
  </r>
  <r>
    <s v="PARSIEM"/>
    <s v="1806215204600003"/>
    <s v="TANGGAMUS"/>
    <x v="5"/>
    <x v="61"/>
    <s v="NULL"/>
    <s v="6032989824954823"/>
    <m/>
  </r>
  <r>
    <s v="ASNAH"/>
    <s v="1806216804770002"/>
    <s v="TANGGAMUS"/>
    <x v="5"/>
    <x v="64"/>
    <s v="NULL"/>
    <s v="6032989809970158"/>
    <m/>
  </r>
  <r>
    <s v="SANARIAH"/>
    <s v="1806215406750001"/>
    <s v="TANGGAMUS"/>
    <x v="5"/>
    <x v="61"/>
    <s v="NULL"/>
    <s v="6032989811926768"/>
    <m/>
  </r>
  <r>
    <s v="SITI MAIMUNAH"/>
    <s v="1806215708900004"/>
    <s v="TANGGAMUS"/>
    <x v="5"/>
    <x v="61"/>
    <s v="NULL"/>
    <s v="6032989824956240"/>
    <m/>
  </r>
  <r>
    <s v="YUNIDA"/>
    <s v="1806216105660003"/>
    <s v="TANGGAMUS"/>
    <x v="5"/>
    <x v="50"/>
    <s v="NULL"/>
    <s v="6032989821790618"/>
    <m/>
  </r>
  <r>
    <s v="SOLEHA"/>
    <s v="1806214309820005"/>
    <s v="TANGGAMUS"/>
    <x v="5"/>
    <x v="36"/>
    <s v="NULL"/>
    <s v="6032989810019052"/>
    <m/>
  </r>
  <r>
    <s v="ATMIYATI"/>
    <s v="1806215212760001"/>
    <s v="TANGGAMUS"/>
    <x v="5"/>
    <x v="63"/>
    <s v="NULL"/>
    <s v="6032989844855935"/>
    <m/>
  </r>
  <r>
    <s v="MURI YANTI"/>
    <s v="1806215811740001"/>
    <s v="TANGGAMUS"/>
    <x v="5"/>
    <x v="63"/>
    <s v="NULL"/>
    <s v="6032989835615389"/>
    <m/>
  </r>
  <r>
    <s v="NINING WAHYUNINGSIH"/>
    <s v="1806214202740001"/>
    <s v="TANGGAMUS"/>
    <x v="5"/>
    <x v="36"/>
    <s v="NULL"/>
    <s v="6032989809998704"/>
    <m/>
  </r>
  <r>
    <s v="HUSNUL KHOTIMAH"/>
    <s v="1806216007890002"/>
    <s v="TANGGAMUS"/>
    <x v="5"/>
    <x v="64"/>
    <s v="NULL"/>
    <s v="6032989835613160"/>
    <m/>
  </r>
  <r>
    <s v="ANITA"/>
    <s v="1806214312840001"/>
    <s v="TANGGAMUS"/>
    <x v="5"/>
    <x v="62"/>
    <s v="NULL"/>
    <s v="6032989809968574"/>
    <m/>
  </r>
  <r>
    <s v="MURPAH"/>
    <s v="1806216206870001"/>
    <s v="TANGGAMUS"/>
    <x v="5"/>
    <x v="62"/>
    <s v="NULL"/>
    <s v="6032989809995841"/>
    <m/>
  </r>
  <r>
    <s v="SARNI"/>
    <s v="1806214304480002"/>
    <s v="TANGGAMUS"/>
    <x v="5"/>
    <x v="59"/>
    <s v="NULL"/>
    <s v="6032989810014426"/>
    <m/>
  </r>
  <r>
    <s v="YUNAINI"/>
    <s v="1806214107590007"/>
    <s v="TANGGAMUS"/>
    <x v="5"/>
    <x v="36"/>
    <s v="NULL"/>
    <s v="6032989824957503"/>
    <m/>
  </r>
  <r>
    <s v="SARMENAH"/>
    <s v="1806215504440001"/>
    <s v="TANGGAMUS"/>
    <x v="5"/>
    <x v="48"/>
    <s v="NULL"/>
    <s v="6032989810014152"/>
    <m/>
  </r>
  <r>
    <s v="ENI"/>
    <s v="1806214311750003"/>
    <s v="TANGGAMUS"/>
    <x v="5"/>
    <x v="62"/>
    <s v="NULL"/>
    <s v="6032989835612444"/>
    <m/>
  </r>
  <r>
    <s v="NURASIAH"/>
    <s v="1806214702680002"/>
    <s v="TANGGAMUS"/>
    <x v="5"/>
    <x v="62"/>
    <s v="NULL"/>
    <s v="6032989809999975"/>
    <m/>
  </r>
  <r>
    <s v="MASTIAH"/>
    <s v="1806216711830001"/>
    <s v="TANGGAMUS"/>
    <x v="5"/>
    <x v="63"/>
    <s v="NULL"/>
    <s v="6032989835614887"/>
    <m/>
  </r>
  <r>
    <s v="MARNAH"/>
    <s v="1806216206830002"/>
    <s v="TANGGAMUS"/>
    <x v="5"/>
    <x v="60"/>
    <s v="NULL"/>
    <s v="6032989809990461"/>
    <m/>
  </r>
  <r>
    <s v="SAYAMAH"/>
    <s v="1806215003580005"/>
    <s v="TANGGAMUS"/>
    <x v="5"/>
    <x v="61"/>
    <s v="NULL"/>
    <s v="6032989824956141"/>
    <m/>
  </r>
  <r>
    <s v="KHAIRUNNISA"/>
    <s v="1806214705770005"/>
    <s v="TANGGAMUS"/>
    <x v="5"/>
    <x v="64"/>
    <s v="NULL"/>
    <s v="6032989809985529"/>
    <m/>
  </r>
  <r>
    <s v="SURTI"/>
    <s v="1806215007750003"/>
    <s v="TANGGAMUS"/>
    <x v="5"/>
    <x v="64"/>
    <s v="NULL"/>
    <s v="6032989824957024"/>
    <m/>
  </r>
  <r>
    <s v="ENI"/>
    <s v="1806215904720002"/>
    <s v="TANGGAMUS"/>
    <x v="5"/>
    <x v="66"/>
    <s v="NULL"/>
    <s v="6032989809975041"/>
    <m/>
  </r>
  <r>
    <s v="RASIANAH"/>
    <s v="1806216402680001"/>
    <s v="TANGGAMUS"/>
    <x v="5"/>
    <x v="64"/>
    <s v="NULL"/>
    <s v="6032989810004682"/>
    <m/>
  </r>
  <r>
    <s v="SURAIDA"/>
    <s v="1806215808570001"/>
    <s v="TANGGAMUS"/>
    <x v="5"/>
    <x v="61"/>
    <s v="NULL"/>
    <s v="6032989824956943"/>
    <m/>
  </r>
  <r>
    <s v="MURIYAH"/>
    <s v="1806215205750004"/>
    <s v="TANGGAMUS"/>
    <x v="5"/>
    <x v="62"/>
    <s v="NULL"/>
    <s v="6032989835615397"/>
    <m/>
  </r>
  <r>
    <s v="HERNAWATI"/>
    <s v="1806216006870001"/>
    <s v="TANGGAMUS"/>
    <x v="5"/>
    <x v="62"/>
    <s v="NULL"/>
    <s v="6032989809979662"/>
    <m/>
  </r>
  <r>
    <s v="JUMAINAH"/>
    <s v="1806215012570001"/>
    <s v="TANGGAMUS"/>
    <x v="5"/>
    <x v="48"/>
    <s v="NULL"/>
    <s v="6032989817490249"/>
    <m/>
  </r>
  <r>
    <s v="JAMAYAH"/>
    <s v="1806214602700001"/>
    <s v="TANGGAMUS"/>
    <x v="5"/>
    <x v="61"/>
    <s v="NULL"/>
    <s v="6032989824952942"/>
    <m/>
  </r>
  <r>
    <s v="TRI YANTO"/>
    <s v="1806211505780003"/>
    <s v="TANGGAMUS"/>
    <x v="5"/>
    <x v="63"/>
    <s v="NULL"/>
    <s v="6032989824957214"/>
    <m/>
  </r>
  <r>
    <s v="ELA MALIANA"/>
    <s v="1806215005600005"/>
    <s v="TANGGAMUS"/>
    <x v="5"/>
    <x v="66"/>
    <s v="NULL"/>
    <s v="6032989844846835"/>
    <m/>
  </r>
  <r>
    <s v="SITI SURIF"/>
    <s v="1806214508720002"/>
    <s v="TANGGAMUS"/>
    <x v="5"/>
    <x v="36"/>
    <s v="NULL"/>
    <s v="6032989810018740"/>
    <m/>
  </r>
  <r>
    <s v="RITA MARLINA"/>
    <s v="1806216907870001"/>
    <s v="TANGGAMUS"/>
    <x v="5"/>
    <x v="50"/>
    <s v="NULL"/>
    <s v="6032989811917023"/>
    <m/>
  </r>
  <r>
    <s v="YULI HARTATI"/>
    <s v="1806214702870003"/>
    <s v="TANGGAMUS"/>
    <x v="5"/>
    <x v="64"/>
    <s v="NULL"/>
    <s v="6032989809964326"/>
    <m/>
  </r>
  <r>
    <s v="BAINAH"/>
    <s v="1806214710640003"/>
    <s v="TANGGAMUS"/>
    <x v="5"/>
    <x v="61"/>
    <s v="NULL"/>
    <s v="6032989844846272"/>
    <m/>
  </r>
  <r>
    <s v="HERYANTO"/>
    <s v="1806211106770002"/>
    <s v="TANGGAMUS"/>
    <x v="5"/>
    <x v="48"/>
    <s v="NULL"/>
    <s v="6032989844856545"/>
    <m/>
  </r>
  <r>
    <s v="SURTINAH"/>
    <s v="1806214504820002"/>
    <s v="TANGGAMUS"/>
    <x v="5"/>
    <x v="64"/>
    <s v="NULL"/>
    <s v="6032989844854102"/>
    <m/>
  </r>
  <r>
    <s v="AULIA"/>
    <s v="1806215505560004"/>
    <s v="TANGGAMUS"/>
    <x v="5"/>
    <x v="48"/>
    <s v="NULL"/>
    <s v="6032989835611750"/>
    <m/>
  </r>
  <r>
    <s v="RUSIDAH"/>
    <s v="1806215112690003"/>
    <s v="TANGGAMUS"/>
    <x v="5"/>
    <x v="48"/>
    <s v="NULL"/>
    <s v="6032989811917536"/>
    <m/>
  </r>
  <r>
    <s v="SUMIYATI"/>
    <s v="1806215205650001"/>
    <s v="TANGGAMUS"/>
    <x v="5"/>
    <x v="36"/>
    <s v="NULL"/>
    <s v="6032989811919557"/>
    <m/>
  </r>
  <r>
    <s v="SUMINI"/>
    <s v="1806214511750002"/>
    <s v="TANGGAMUS"/>
    <x v="5"/>
    <x v="64"/>
    <s v="NULL"/>
    <s v="6032989810024706"/>
    <m/>
  </r>
  <r>
    <s v="SITI ROBIAH"/>
    <s v="1806214101850005"/>
    <s v="TANGGAMUS"/>
    <x v="5"/>
    <x v="64"/>
    <s v="NULL"/>
    <s v="6032989844852668"/>
    <m/>
  </r>
  <r>
    <s v="NURSEHA"/>
    <s v="1806216012820002"/>
    <s v="TANGGAMUS"/>
    <x v="5"/>
    <x v="36"/>
    <s v="NULL"/>
    <s v="6032989810001811"/>
    <m/>
  </r>
  <r>
    <s v="ROSITA"/>
    <s v="1806214510700001"/>
    <s v="TANGGAMUS"/>
    <x v="5"/>
    <x v="36"/>
    <s v="NULL"/>
    <s v="6032989844851439"/>
    <m/>
  </r>
  <r>
    <s v="KARWATI"/>
    <s v="1806215109730002"/>
    <s v="TANGGAMUS"/>
    <x v="5"/>
    <x v="48"/>
    <s v="NULL"/>
    <s v="6032989809984910"/>
    <m/>
  </r>
  <r>
    <s v="NORA MAYA"/>
    <s v="1806216801820002"/>
    <s v="TANGGAMUS"/>
    <x v="5"/>
    <x v="48"/>
    <s v="NULL"/>
    <s v="6032989835615868"/>
    <m/>
  </r>
  <r>
    <s v="SUCIATI"/>
    <s v="1804065112920001"/>
    <s v="TANGGAMUS"/>
    <x v="5"/>
    <x v="36"/>
    <s v="NULL"/>
    <s v="6032989810020985"/>
    <m/>
  </r>
  <r>
    <s v="MISYATI"/>
    <s v="1806214107800015"/>
    <s v="TANGGAMUS"/>
    <x v="5"/>
    <x v="60"/>
    <s v="NULL"/>
    <s v="6032989809994620"/>
    <m/>
  </r>
  <r>
    <s v="SRI WAHYUNI"/>
    <s v="1806215003870003"/>
    <s v="TANGGAMUS"/>
    <x v="5"/>
    <x v="48"/>
    <s v="NULL"/>
    <s v="6032989835618920"/>
    <m/>
  </r>
  <r>
    <s v="SALKAH"/>
    <s v="1806216208570001"/>
    <s v="TANGGAMUS"/>
    <x v="5"/>
    <x v="60"/>
    <s v="NULL"/>
    <s v="6032989844858954"/>
    <m/>
  </r>
  <r>
    <s v="ERNA"/>
    <s v="1806214706810001"/>
    <s v="TANGGAMUS"/>
    <x v="5"/>
    <x v="60"/>
    <s v="NULL"/>
    <s v="6032989835612493"/>
    <m/>
  </r>
  <r>
    <s v="MELIYANTI"/>
    <s v="1806215104810001"/>
    <s v="TANGGAMUS"/>
    <x v="5"/>
    <x v="61"/>
    <s v="NULL"/>
    <s v="6032989809993283"/>
    <m/>
  </r>
  <r>
    <s v="SUPYATI"/>
    <s v="1806214906820002"/>
    <s v="TANGGAMUS"/>
    <x v="5"/>
    <x v="62"/>
    <s v="NULL"/>
    <s v="6032989811900565"/>
    <m/>
  </r>
  <r>
    <s v="NUR AINAH"/>
    <s v="1806215110910006"/>
    <s v="TANGGAMUS"/>
    <x v="5"/>
    <x v="61"/>
    <s v="NULL"/>
    <s v="6032989835615934"/>
    <m/>
  </r>
  <r>
    <s v="WIDA NENGSIH"/>
    <s v="1806216905830001"/>
    <s v="TANGGAMUS"/>
    <x v="5"/>
    <x v="66"/>
    <s v="NULL"/>
    <s v="6032989811921454"/>
    <m/>
  </r>
  <r>
    <s v="AMANAH"/>
    <s v="1806214806590002"/>
    <s v="TANGGAMUS"/>
    <x v="5"/>
    <x v="48"/>
    <s v="NULL"/>
    <s v="6032989835611081"/>
    <m/>
  </r>
  <r>
    <s v="MUZAINA"/>
    <s v="1806215208750001"/>
    <s v="TANGGAMUS"/>
    <x v="5"/>
    <x v="48"/>
    <s v="NULL"/>
    <s v="6032989835615652"/>
    <m/>
  </r>
  <r>
    <s v="DEWI SUSILAWATI"/>
    <s v="1806216512770002"/>
    <s v="TANGGAMUS"/>
    <x v="5"/>
    <x v="63"/>
    <s v="NULL"/>
    <s v="6032989835612139"/>
    <m/>
  </r>
  <r>
    <s v="REBEN"/>
    <s v="1806215911580001"/>
    <s v="TANGGAMUS"/>
    <x v="5"/>
    <x v="61"/>
    <s v="NULL"/>
    <s v="6032989835616767"/>
    <m/>
  </r>
  <r>
    <s v="ROHANAH"/>
    <s v="1806214510710001"/>
    <s v="TANGGAMUS"/>
    <x v="5"/>
    <x v="64"/>
    <s v="NULL"/>
    <s v="6032989835617096"/>
    <m/>
  </r>
  <r>
    <s v="SRI LESTARI"/>
    <s v="1806214806620002"/>
    <s v="TANGGAMUS"/>
    <x v="5"/>
    <x v="61"/>
    <s v="NULL"/>
    <s v="6032989810019698"/>
    <m/>
  </r>
  <r>
    <s v="HELA SURI"/>
    <s v="1806215101690004"/>
    <s v="TANGGAMUS"/>
    <x v="5"/>
    <x v="36"/>
    <s v="NULL"/>
    <s v="6032989809978581"/>
    <m/>
  </r>
  <r>
    <s v="SISKA MELIYA"/>
    <s v="1806214201900001"/>
    <s v="TANGGAMUS"/>
    <x v="5"/>
    <x v="50"/>
    <s v="NULL"/>
    <s v="6032989810016124"/>
    <m/>
  </r>
  <r>
    <s v="NURHAZIZAH"/>
    <s v="1806214101630001"/>
    <s v="TANGGAMUS"/>
    <x v="5"/>
    <x v="36"/>
    <s v="NULL"/>
    <s v="6032989824954468"/>
    <m/>
  </r>
  <r>
    <s v="HENAINI"/>
    <s v="1806216306530001"/>
    <s v="TANGGAMUS"/>
    <x v="5"/>
    <x v="48"/>
    <s v="NULL"/>
    <s v="6032989817489886"/>
    <m/>
  </r>
  <r>
    <s v="EDI YANTO"/>
    <s v="1806210204790002"/>
    <s v="TANGGAMUS"/>
    <x v="5"/>
    <x v="61"/>
    <s v="NULL"/>
    <s v="6032989811910424"/>
    <m/>
  </r>
  <r>
    <s v="JUNARIYAH"/>
    <s v="1806214304950001"/>
    <s v="TANGGAMUS"/>
    <x v="5"/>
    <x v="64"/>
    <s v="NULL"/>
    <s v="6032989811923674"/>
    <m/>
  </r>
  <r>
    <s v="DARSIH"/>
    <s v="1806214502750002"/>
    <s v="TANGGAMUS"/>
    <x v="5"/>
    <x v="66"/>
    <s v="NULL"/>
    <s v="6032989824952223"/>
    <m/>
  </r>
  <r>
    <s v="ENI APRINA"/>
    <s v="1806215604880003"/>
    <s v="TANGGAMUS"/>
    <x v="5"/>
    <x v="61"/>
    <s v="NULL"/>
    <s v="6032989835612451"/>
    <m/>
  </r>
  <r>
    <s v="MAY SAROH"/>
    <s v="1806216001900003"/>
    <s v="TANGGAMUS"/>
    <x v="5"/>
    <x v="36"/>
    <s v="NULL"/>
    <s v="6032989809992772"/>
    <m/>
  </r>
  <r>
    <s v="RITA YULIANTI"/>
    <s v="1806215109870008"/>
    <s v="TANGGAMUS"/>
    <x v="5"/>
    <x v="48"/>
    <s v="NULL"/>
    <s v="6032989810006661"/>
    <m/>
  </r>
  <r>
    <s v="NISWANTI"/>
    <s v="1806215605690001"/>
    <s v="TANGGAMUS"/>
    <x v="5"/>
    <x v="61"/>
    <s v="NULL"/>
    <s v="6032989835615843"/>
    <m/>
  </r>
  <r>
    <s v="MAINI"/>
    <s v="1806214801590002"/>
    <s v="TANGGAMUS"/>
    <x v="5"/>
    <x v="64"/>
    <s v="NULL"/>
    <s v="6032989824953536"/>
    <m/>
  </r>
  <r>
    <s v="HABIBAH"/>
    <s v="1806214408860004"/>
    <s v="TANGGAMUS"/>
    <x v="5"/>
    <x v="62"/>
    <s v="NULL"/>
    <s v="6032989809977187"/>
    <m/>
  </r>
  <r>
    <s v="HENDRA YUNILA"/>
    <s v="1806216808740001"/>
    <s v="TANGGAMUS"/>
    <x v="5"/>
    <x v="66"/>
    <s v="NULL"/>
    <s v="6032989844847577"/>
    <m/>
  </r>
  <r>
    <s v="ATMI WATI"/>
    <s v="1806215212750002"/>
    <s v="TANGGAMUS"/>
    <x v="5"/>
    <x v="36"/>
    <s v="NULL"/>
    <s v="6032989809970737"/>
    <m/>
  </r>
  <r>
    <s v="PARTINAH"/>
    <s v="1806215105700002"/>
    <s v="TANGGAMUS"/>
    <x v="5"/>
    <x v="60"/>
    <s v="NULL"/>
    <s v="6032989824954831"/>
    <m/>
  </r>
  <r>
    <s v="SITI AWIAH"/>
    <s v="1806216607630001"/>
    <s v="TANGGAMUS"/>
    <x v="5"/>
    <x v="50"/>
    <s v="NULL"/>
    <s v="6032989811899122"/>
    <m/>
  </r>
  <r>
    <s v="ALWIYAH"/>
    <s v="1806214904690002"/>
    <s v="TANGGAMUS"/>
    <x v="5"/>
    <x v="60"/>
    <s v="NULL"/>
    <s v="6032989809967196"/>
    <m/>
  </r>
  <r>
    <s v="BERTI HANUM"/>
    <s v="1806214111730001"/>
    <s v="TANGGAMUS"/>
    <x v="5"/>
    <x v="36"/>
    <s v="NULL"/>
    <s v="6032989811910176"/>
    <m/>
  </r>
  <r>
    <s v="LASENI"/>
    <s v="1806214402810003"/>
    <s v="TANGGAMUS"/>
    <x v="5"/>
    <x v="63"/>
    <s v="NULL"/>
    <s v="6032989835614077"/>
    <m/>
  </r>
  <r>
    <s v="ASMARITA"/>
    <s v="1806215103760001"/>
    <s v="TANGGAMUS"/>
    <x v="5"/>
    <x v="48"/>
    <s v="NULL"/>
    <s v="6032989835611537"/>
    <m/>
  </r>
  <r>
    <s v="SANIYATI"/>
    <s v="1806215109740001"/>
    <s v="TANGGAMUS"/>
    <x v="5"/>
    <x v="63"/>
    <s v="NULL"/>
    <s v="6032989810013030"/>
    <m/>
  </r>
  <r>
    <s v="SAKDELI"/>
    <s v="1806211903580001"/>
    <s v="TANGGAMUS"/>
    <x v="5"/>
    <x v="36"/>
    <s v="NULL"/>
    <s v="6032989835617666"/>
    <m/>
  </r>
  <r>
    <s v="SUKEMAH"/>
    <s v="1806215704710001"/>
    <s v="TANGGAMUS"/>
    <x v="5"/>
    <x v="60"/>
    <s v="NULL"/>
    <s v="6032989811928186"/>
    <m/>
  </r>
  <r>
    <s v="SUKATMI"/>
    <s v="1806214105500001"/>
    <s v="TANGGAMUS"/>
    <x v="5"/>
    <x v="62"/>
    <s v="NULL"/>
    <s v="6032989824956604"/>
    <m/>
  </r>
  <r>
    <s v="SURNI"/>
    <s v="1806214403600003"/>
    <s v="TANGGAMUS"/>
    <x v="5"/>
    <x v="61"/>
    <s v="NULL"/>
    <s v="6032989824957008"/>
    <m/>
  </r>
  <r>
    <s v="SUHARIAH"/>
    <s v="1806214607860001"/>
    <s v="TANGGAMUS"/>
    <x v="5"/>
    <x v="60"/>
    <s v="NULL"/>
    <s v="6032989810021595"/>
    <m/>
  </r>
  <r>
    <s v="ANIS TRIYANI DEWI"/>
    <s v="1806214506710002"/>
    <s v="TANGGAMUS"/>
    <x v="5"/>
    <x v="36"/>
    <s v="NULL"/>
    <s v="6032989811892598"/>
    <m/>
  </r>
  <r>
    <s v="ATINI"/>
    <s v="1806214202820002"/>
    <s v="TANGGAMUS"/>
    <x v="5"/>
    <x v="61"/>
    <s v="NULL"/>
    <s v="6032989835611743"/>
    <m/>
  </r>
  <r>
    <s v="SA IYAH"/>
    <s v="1806214309650001"/>
    <s v="TANGGAMUS"/>
    <x v="5"/>
    <x v="62"/>
    <s v="NULL"/>
    <s v="6032989835617658"/>
    <m/>
  </r>
  <r>
    <s v="NITA FITRIZA"/>
    <s v="1806214706840001"/>
    <s v="TANGGAMUS"/>
    <x v="5"/>
    <x v="61"/>
    <s v="NULL"/>
    <s v="6032989809998811"/>
    <m/>
  </r>
  <r>
    <s v="SAKDIAH"/>
    <s v="1806214709640002"/>
    <s v="TANGGAMUS"/>
    <x v="5"/>
    <x v="66"/>
    <s v="NULL"/>
    <s v="6032989810011570"/>
    <m/>
  </r>
  <r>
    <s v="TUMANAH"/>
    <s v="1806214701590001"/>
    <s v="TANGGAMUS"/>
    <x v="5"/>
    <x v="63"/>
    <s v="NULL"/>
    <s v="6032989835620165"/>
    <m/>
  </r>
  <r>
    <s v="SAWINAH"/>
    <s v="1806214403670002"/>
    <s v="TANGGAMUS"/>
    <x v="5"/>
    <x v="59"/>
    <s v="NULL"/>
    <s v="6032989810015316"/>
    <m/>
  </r>
  <r>
    <s v="NONI"/>
    <s v="1806216210650001"/>
    <s v="TANGGAMUS"/>
    <x v="5"/>
    <x v="36"/>
    <s v="NULL"/>
    <s v="6032989824954401"/>
    <m/>
  </r>
  <r>
    <s v="NURISAH"/>
    <s v="1806215002500004"/>
    <s v="TANGGAMUS"/>
    <x v="5"/>
    <x v="66"/>
    <s v="NULL"/>
    <s v="6032989817492062"/>
    <m/>
  </r>
  <r>
    <s v="MISNI"/>
    <s v="1806215105680003"/>
    <s v="TANGGAMUS"/>
    <x v="5"/>
    <x v="60"/>
    <s v="NULL"/>
    <s v="6032989809994380"/>
    <m/>
  </r>
  <r>
    <s v="UNAENI"/>
    <s v="1806214501650001"/>
    <s v="TANGGAMUS"/>
    <x v="5"/>
    <x v="59"/>
    <s v="NULL"/>
    <s v="6032989844854920"/>
    <m/>
  </r>
  <r>
    <s v="AISAH"/>
    <s v="1806214805590001"/>
    <s v="TANGGAMUS"/>
    <x v="5"/>
    <x v="61"/>
    <s v="NULL"/>
    <s v="6032989817488870"/>
    <m/>
  </r>
  <r>
    <s v="NURSILA"/>
    <s v="1806215202680002"/>
    <s v="TANGGAMUS"/>
    <x v="5"/>
    <x v="48"/>
    <s v="NULL"/>
    <s v="6032989810001878"/>
    <m/>
  </r>
  <r>
    <s v="KHOTIMAH"/>
    <s v="1806214408720003"/>
    <s v="TANGGAMUS"/>
    <x v="5"/>
    <x v="64"/>
    <s v="NULL"/>
    <s v="6032989811912230"/>
    <m/>
  </r>
  <r>
    <s v="ROBEAH"/>
    <s v="1806214107770009"/>
    <s v="TANGGAMUS"/>
    <x v="5"/>
    <x v="60"/>
    <s v="NULL"/>
    <s v="6032989810006943"/>
    <m/>
  </r>
  <r>
    <s v="JUMARSIH"/>
    <s v="1806217006580006"/>
    <s v="TANGGAMUS"/>
    <x v="5"/>
    <x v="48"/>
    <s v="NULL"/>
    <s v="6032989817818233"/>
    <m/>
  </r>
  <r>
    <s v="MUKHTAR"/>
    <s v="1806210107640012"/>
    <s v="TANGGAMUS"/>
    <x v="5"/>
    <x v="67"/>
    <s v="NULL"/>
    <s v="6032989811914467"/>
    <m/>
  </r>
  <r>
    <s v="YANAH"/>
    <s v="1806215203800002"/>
    <s v="TANGGAMUS"/>
    <x v="5"/>
    <x v="66"/>
    <s v="NULL"/>
    <s v="6032989811931131"/>
    <m/>
  </r>
  <r>
    <s v="MASROHANI"/>
    <s v="1806215507560002"/>
    <s v="TANGGAMUS"/>
    <x v="5"/>
    <x v="36"/>
    <s v="NULL"/>
    <s v="6032989835614879"/>
    <m/>
  </r>
  <r>
    <s v="ROSITA"/>
    <s v="1806214101700002"/>
    <s v="TANGGAMUS"/>
    <x v="5"/>
    <x v="50"/>
    <s v="NULL"/>
    <s v="6032989810009038"/>
    <m/>
  </r>
  <r>
    <s v="HASFARIA"/>
    <s v="1806215406840001"/>
    <s v="TANGGAMUS"/>
    <x v="5"/>
    <x v="36"/>
    <s v="NULL"/>
    <s v="6032989835612816"/>
    <m/>
  </r>
  <r>
    <s v="TANTI YUSNITA"/>
    <s v="1806216606740003"/>
    <s v="TANGGAMUS"/>
    <x v="5"/>
    <x v="48"/>
    <s v="NULL"/>
    <s v="6032989810030232"/>
    <m/>
  </r>
  <r>
    <s v="ROJAH"/>
    <s v="1806214107640012"/>
    <s v="TANGGAMUS"/>
    <x v="5"/>
    <x v="60"/>
    <s v="NULL"/>
    <s v="6032989817492807"/>
    <m/>
  </r>
  <r>
    <s v="HASANAH"/>
    <s v="1806214301510001"/>
    <s v="TANGGAMUS"/>
    <x v="5"/>
    <x v="63"/>
    <s v="NULL"/>
    <s v="6032989809978086"/>
    <m/>
  </r>
  <r>
    <s v="NUR LAILA"/>
    <s v="1806214802720002"/>
    <s v="TANGGAMUS"/>
    <x v="5"/>
    <x v="36"/>
    <s v="NULL"/>
    <s v="6032989811925471"/>
    <m/>
  </r>
  <r>
    <s v="DALAMAH"/>
    <s v="1806215010530002"/>
    <s v="TANGGAMUS"/>
    <x v="5"/>
    <x v="61"/>
    <s v="NULL"/>
    <s v="6032989824952215"/>
    <m/>
  </r>
  <r>
    <s v="APTORI"/>
    <s v="1806211606710003"/>
    <s v="TANGGAMUS"/>
    <x v="5"/>
    <x v="61"/>
    <s v="NULL"/>
    <s v="6032989835611263"/>
    <m/>
  </r>
  <r>
    <s v="MARHUMAH"/>
    <s v="1806214506690004"/>
    <s v="TANGGAMUS"/>
    <x v="5"/>
    <x v="63"/>
    <s v="NULL"/>
    <s v="6032989809989794"/>
    <m/>
  </r>
  <r>
    <s v="NTIN ASWALIANTIKA"/>
    <s v="1806215201770002"/>
    <s v="TANGGAMUS"/>
    <x v="5"/>
    <x v="50"/>
    <s v="NULL"/>
    <s v="6032989809999140"/>
    <m/>
  </r>
  <r>
    <s v="ENDA PAULA MAULITA"/>
    <s v="1806215804820002"/>
    <s v="TANGGAMUS"/>
    <x v="5"/>
    <x v="64"/>
    <s v="NULL"/>
    <s v="6032989844846967"/>
    <m/>
  </r>
  <r>
    <s v="KHOLILAH"/>
    <s v="1806214505780005"/>
    <s v="TANGGAMUS"/>
    <x v="5"/>
    <x v="64"/>
    <s v="NULL"/>
    <s v="6032989811895005"/>
    <m/>
  </r>
  <r>
    <s v="LISTIANA"/>
    <s v="1806214504880001"/>
    <s v="TANGGAMUS"/>
    <x v="5"/>
    <x v="61"/>
    <s v="NULL"/>
    <s v="6032989835614325"/>
    <m/>
  </r>
  <r>
    <s v="SANI'AH"/>
    <s v="1806215507410001"/>
    <s v="TANGGAMUS"/>
    <x v="5"/>
    <x v="36"/>
    <s v="NULL"/>
    <s v="6032989817493532"/>
    <m/>
  </r>
  <r>
    <s v="MEGA WATI"/>
    <s v="1806215702800002"/>
    <s v="TANGGAMUS"/>
    <x v="5"/>
    <x v="36"/>
    <s v="NULL"/>
    <s v="6032989824953957"/>
    <m/>
  </r>
  <r>
    <s v="ROHAYATI"/>
    <s v="1806216010660001"/>
    <s v="TANGGAMUS"/>
    <x v="5"/>
    <x v="65"/>
    <s v="NULL"/>
    <s v="6032989810007826"/>
    <m/>
  </r>
  <r>
    <s v="ANAH"/>
    <s v="1806214103830002"/>
    <s v="TANGGAMUS"/>
    <x v="5"/>
    <x v="60"/>
    <s v="NULL"/>
    <s v="6032989809967964"/>
    <m/>
  </r>
  <r>
    <s v="MARTINI"/>
    <s v="1806214402650003"/>
    <s v="TANGGAMUS"/>
    <x v="5"/>
    <x v="64"/>
    <s v="NULL"/>
    <s v="6032989811924441"/>
    <m/>
  </r>
  <r>
    <s v="HELDA SUSANTI"/>
    <s v="1806216806840001"/>
    <s v="TANGGAMUS"/>
    <x v="5"/>
    <x v="64"/>
    <s v="NULL"/>
    <s v="6032989809978631"/>
    <m/>
  </r>
  <r>
    <s v="ASIH"/>
    <s v="1806214205790003"/>
    <s v="TANGGAMUS"/>
    <x v="5"/>
    <x v="61"/>
    <s v="NULL"/>
    <s v="6032989811909905"/>
    <m/>
  </r>
  <r>
    <s v="ASMAWATI"/>
    <s v="1806216301880002"/>
    <s v="TANGGAMUS"/>
    <x v="5"/>
    <x v="60"/>
    <s v="NULL"/>
    <s v="6032989809970257"/>
    <m/>
  </r>
  <r>
    <s v="SUKARSIH"/>
    <s v="1806214506620001"/>
    <s v="TANGGAMUS"/>
    <x v="5"/>
    <x v="62"/>
    <s v="NULL"/>
    <s v="6032989835619209"/>
    <m/>
  </r>
  <r>
    <s v="SULYANA"/>
    <s v="1806214102870006"/>
    <s v="TANGGAMUS"/>
    <x v="5"/>
    <x v="62"/>
    <s v="NULL"/>
    <s v="6032989810023567"/>
    <m/>
  </r>
  <r>
    <s v="ROHAY"/>
    <s v="1806215208670007"/>
    <s v="TANGGAMUS"/>
    <x v="5"/>
    <x v="60"/>
    <s v="NULL"/>
    <s v="6032989810007693"/>
    <m/>
  </r>
  <r>
    <s v="YULYANTI"/>
    <s v="1806215007810003"/>
    <s v="TANGGAMUS"/>
    <x v="5"/>
    <x v="63"/>
    <s v="NULL"/>
    <s v="6032989835620819"/>
    <m/>
  </r>
  <r>
    <s v="YULIDA"/>
    <s v="1806216107710001"/>
    <s v="TANGGAMUS"/>
    <x v="5"/>
    <x v="36"/>
    <s v="NULL"/>
    <s v="6032989809964755"/>
    <m/>
  </r>
  <r>
    <s v="MARSIH"/>
    <s v="1806216711880001"/>
    <s v="TANGGAMUS"/>
    <x v="5"/>
    <x v="61"/>
    <s v="NULL"/>
    <s v="6032989835614648"/>
    <m/>
  </r>
  <r>
    <s v="ROHEBAH"/>
    <s v="1806214504650001"/>
    <s v="TANGGAMUS"/>
    <x v="5"/>
    <x v="64"/>
    <s v="NULL"/>
    <s v="6032989824955192"/>
    <m/>
  </r>
  <r>
    <s v="ERNA SURI"/>
    <s v="1806215404560001"/>
    <s v="TANGGAMUS"/>
    <x v="5"/>
    <x v="48"/>
    <s v="NULL"/>
    <s v="6032989824952421"/>
    <m/>
  </r>
  <r>
    <s v="WIDYA MEGA PURNAMA DWI"/>
    <s v="1806216010880001"/>
    <s v="TANGGAMUS"/>
    <x v="5"/>
    <x v="50"/>
    <s v="NULL"/>
    <s v="6032989811921520"/>
    <m/>
  </r>
  <r>
    <s v="HERNAWATI"/>
    <s v="1806214404640001"/>
    <s v="TANGGAMUS"/>
    <x v="5"/>
    <x v="63"/>
    <s v="NULL"/>
    <s v="6032989809979555"/>
    <m/>
  </r>
  <r>
    <s v="NENSSI"/>
    <s v="1806214407780001"/>
    <s v="TANGGAMUS"/>
    <x v="5"/>
    <x v="61"/>
    <s v="NULL"/>
    <s v="6032989835615751"/>
    <m/>
  </r>
  <r>
    <s v="THOH RONI"/>
    <s v="1806215004500004"/>
    <s v="TANGGAMUS"/>
    <x v="5"/>
    <x v="50"/>
    <s v="NULL"/>
    <s v="6032989835620058"/>
    <m/>
  </r>
  <r>
    <s v="SITI MARYAM"/>
    <s v="1806214403840003"/>
    <s v="TANGGAMUS"/>
    <x v="5"/>
    <x v="66"/>
    <s v="NULL"/>
    <s v="6032989810017650"/>
    <m/>
  </r>
  <r>
    <s v="SARINAH"/>
    <s v="1806214507610004"/>
    <s v="TANGGAMUS"/>
    <x v="5"/>
    <x v="62"/>
    <s v="NULL"/>
    <s v="6032989835618011"/>
    <m/>
  </r>
  <r>
    <s v="SUNDARI"/>
    <s v="1806216007570001"/>
    <s v="TANGGAMUS"/>
    <x v="5"/>
    <x v="63"/>
    <s v="NULL"/>
    <s v="6032989835619662"/>
    <m/>
  </r>
  <r>
    <s v="BADRIYAH"/>
    <s v="1806214910900004"/>
    <s v="TANGGAMUS"/>
    <x v="5"/>
    <x v="62"/>
    <s v="NULL"/>
    <s v="6032989811910127"/>
    <m/>
  </r>
  <r>
    <s v="SUPENTI"/>
    <s v="1806214406770004"/>
    <s v="TANGGAMUS"/>
    <x v="5"/>
    <x v="36"/>
    <s v="NULL"/>
    <s v="6032989811920407"/>
    <m/>
  </r>
  <r>
    <s v="CHOSIAH"/>
    <s v="1806214304730003"/>
    <s v="TANGGAMUS"/>
    <x v="5"/>
    <x v="64"/>
    <s v="NULL"/>
    <s v="6032989809971735"/>
    <m/>
  </r>
  <r>
    <s v="KHOIRIAH HASBUNA"/>
    <s v="1806216104710001"/>
    <s v="TANGGAMUS"/>
    <x v="5"/>
    <x v="36"/>
    <s v="NULL"/>
    <s v="6032989835613848"/>
    <m/>
  </r>
  <r>
    <s v="RUMINAH"/>
    <s v="1806217006570002"/>
    <s v="TANGGAMUS"/>
    <x v="5"/>
    <x v="61"/>
    <s v="NULL"/>
    <s v="6032989810009970"/>
    <m/>
  </r>
  <r>
    <s v="LISNAWATI"/>
    <s v="1806215507810001"/>
    <s v="TANGGAMUS"/>
    <x v="5"/>
    <x v="59"/>
    <s v="NULL"/>
    <s v="6032989809988051"/>
    <m/>
  </r>
  <r>
    <s v="ATMAWATI"/>
    <s v="1806214103720001"/>
    <s v="TANGGAMUS"/>
    <x v="5"/>
    <x v="36"/>
    <s v="NULL"/>
    <s v="6032989809970711"/>
    <m/>
  </r>
  <r>
    <s v="SARMA WATI"/>
    <s v="1806215404750001"/>
    <s v="TANGGAMUS"/>
    <x v="5"/>
    <x v="48"/>
    <s v="NULL"/>
    <s v="6032989810014129"/>
    <m/>
  </r>
  <r>
    <s v="SITI MUNAWAROH"/>
    <s v="1806214405750003"/>
    <s v="TANGGAMUS"/>
    <x v="5"/>
    <x v="62"/>
    <s v="NULL"/>
    <s v="6032989835618532"/>
    <m/>
  </r>
  <r>
    <s v="JARNI"/>
    <s v="1806214706770003"/>
    <s v="TANGGAMUS"/>
    <x v="5"/>
    <x v="64"/>
    <s v="NULL"/>
    <s v="6032989809982518"/>
    <m/>
  </r>
  <r>
    <s v="HALIMAH"/>
    <s v="1806215708800002"/>
    <s v="TANGGAMUS"/>
    <x v="5"/>
    <x v="62"/>
    <s v="NULL"/>
    <s v="6032989809977351"/>
    <m/>
  </r>
  <r>
    <s v="ERPINAH"/>
    <s v="3674044211870001"/>
    <s v="TANGGAMUS"/>
    <x v="5"/>
    <x v="61"/>
    <s v="NULL"/>
    <s v="6032989835612535"/>
    <m/>
  </r>
  <r>
    <s v="EMPIRIANSE"/>
    <s v="1806215209750001"/>
    <s v="TANGGAMUS"/>
    <x v="5"/>
    <x v="50"/>
    <s v="NULL"/>
    <s v="6032989809974689"/>
    <m/>
  </r>
  <r>
    <s v="SITI SARI"/>
    <s v="1806215209720001"/>
    <s v="TANGGAMUS"/>
    <x v="5"/>
    <x v="60"/>
    <s v="NULL"/>
    <s v="6032989810013683"/>
    <m/>
  </r>
  <r>
    <s v="IIN DARWATI"/>
    <s v="1806215807760001"/>
    <s v="TANGGAMUS"/>
    <x v="5"/>
    <x v="62"/>
    <s v="NULL"/>
    <s v="6032989824952918"/>
    <m/>
  </r>
  <r>
    <s v="KHATIMAH"/>
    <s v="1806214106560003"/>
    <s v="TANGGAMUS"/>
    <x v="5"/>
    <x v="67"/>
    <s v="NULL"/>
    <s v="6032989824953247"/>
    <m/>
  </r>
  <r>
    <s v="SUHAIDA"/>
    <s v="1806215105730002"/>
    <s v="TANGGAMUS"/>
    <x v="5"/>
    <x v="63"/>
    <s v="NULL"/>
    <s v="6032989810021462"/>
    <m/>
  </r>
  <r>
    <s v="SARNI"/>
    <s v="1806215506630004"/>
    <s v="TANGGAMUS"/>
    <x v="5"/>
    <x v="64"/>
    <s v="NULL"/>
    <s v="6032989824956026"/>
    <m/>
  </r>
  <r>
    <s v="JUNED"/>
    <s v="1806212111520001"/>
    <s v="TANGGAMUS"/>
    <x v="5"/>
    <x v="62"/>
    <s v="NULL"/>
    <s v="6032989835613681"/>
    <m/>
  </r>
  <r>
    <s v="SANI"/>
    <s v="1806215006630004"/>
    <s v="TANGGAMUS"/>
    <x v="5"/>
    <x v="36"/>
    <s v="NULL"/>
    <s v="6032989835617898"/>
    <m/>
  </r>
  <r>
    <s v="HARNINGSIH"/>
    <s v="1806214505700004"/>
    <s v="TANGGAMUS"/>
    <x v="5"/>
    <x v="36"/>
    <s v="NULL"/>
    <s v="6032989809969283"/>
    <m/>
  </r>
  <r>
    <s v="SANAAH"/>
    <s v="1806214504610001"/>
    <s v="TANGGAMUS"/>
    <x v="5"/>
    <x v="64"/>
    <s v="NULL"/>
    <s v="6032989835617864"/>
    <m/>
  </r>
  <r>
    <s v="SARMINI"/>
    <s v="1806215812760001"/>
    <s v="TANGGAMUS"/>
    <x v="5"/>
    <x v="61"/>
    <s v="NULL"/>
    <s v="6032989844852155"/>
    <m/>
  </r>
  <r>
    <s v="HEDALINA"/>
    <s v="1806214507690001"/>
    <s v="TANGGAMUS"/>
    <x v="5"/>
    <x v="36"/>
    <s v="NULL"/>
    <s v="6032989811923054"/>
    <m/>
  </r>
  <r>
    <s v="MARWIYAH"/>
    <s v="1806214409360001"/>
    <s v="TANGGAMUS"/>
    <x v="5"/>
    <x v="63"/>
    <s v="NULL"/>
    <s v="6032989835614721"/>
    <m/>
  </r>
  <r>
    <s v="SAKNIAH"/>
    <s v="1806214906390001"/>
    <s v="TANGGAMUS"/>
    <x v="5"/>
    <x v="61"/>
    <s v="NULL"/>
    <s v="6032989835617708"/>
    <m/>
  </r>
  <r>
    <s v="YATMI"/>
    <s v="1806214505870004"/>
    <s v="TANGGAMUS"/>
    <x v="5"/>
    <x v="36"/>
    <s v="NULL"/>
    <s v="6032989835620686"/>
    <m/>
  </r>
  <r>
    <s v="ROYHANI"/>
    <s v="1806215012750003"/>
    <s v="TANGGAMUS"/>
    <x v="5"/>
    <x v="64"/>
    <s v="NULL"/>
    <s v="6032989810009590"/>
    <m/>
  </r>
  <r>
    <s v="PATMA WATI"/>
    <s v="1806215303680001"/>
    <s v="TANGGAMUS"/>
    <x v="5"/>
    <x v="36"/>
    <s v="NULL"/>
    <s v="6032989810003239"/>
    <m/>
  </r>
  <r>
    <s v="SUKARSIH"/>
    <s v="1806214710840002"/>
    <s v="TANGGAMUS"/>
    <x v="5"/>
    <x v="48"/>
    <s v="NULL"/>
    <s v="6032989811928160"/>
    <m/>
  </r>
  <r>
    <s v="MASYANI"/>
    <s v="1806214107680019"/>
    <s v="TANGGAMUS"/>
    <x v="5"/>
    <x v="61"/>
    <s v="NULL"/>
    <s v="6032989835614929"/>
    <m/>
  </r>
  <r>
    <s v="MAHDIYAH"/>
    <s v="1806215205660001"/>
    <s v="TANGGAMUS"/>
    <x v="5"/>
    <x v="63"/>
    <s v="NULL"/>
    <s v="6032989824953486"/>
    <m/>
  </r>
  <r>
    <s v="SANTI"/>
    <s v="1806216904760001"/>
    <s v="TANGGAMUS"/>
    <x v="5"/>
    <x v="62"/>
    <s v="NULL"/>
    <s v="6032989810013139"/>
    <m/>
  </r>
  <r>
    <s v="KOMARIYAH"/>
    <s v="1806215707860002"/>
    <s v="TANGGAMUS"/>
    <x v="5"/>
    <x v="64"/>
    <s v="NULL"/>
    <s v="6032989809986022"/>
    <m/>
  </r>
  <r>
    <s v="HAYATI"/>
    <s v="1806216509860001"/>
    <s v="TANGGAMUS"/>
    <x v="5"/>
    <x v="62"/>
    <s v="NULL"/>
    <s v="6032989824952660"/>
    <m/>
  </r>
  <r>
    <s v="UMINAH"/>
    <s v="1806215401890002"/>
    <s v="TANGGAMUS"/>
    <x v="5"/>
    <x v="60"/>
    <s v="NULL"/>
    <s v="6032989810033004"/>
    <m/>
  </r>
  <r>
    <s v="YUNIDA WATI"/>
    <s v="1806215610620002"/>
    <s v="TANGGAMUS"/>
    <x v="5"/>
    <x v="66"/>
    <s v="NULL"/>
    <s v="6032989835620827"/>
    <m/>
  </r>
  <r>
    <s v="SURYADI"/>
    <s v="1806211007830004"/>
    <s v="TANGGAMUS"/>
    <x v="5"/>
    <x v="36"/>
    <s v="NULL"/>
    <s v="6032989844854128"/>
    <m/>
  </r>
  <r>
    <s v="CICIKO DARSIH"/>
    <s v="1806214101920005"/>
    <s v="TANGGAMUS"/>
    <x v="5"/>
    <x v="60"/>
    <s v="NULL"/>
    <s v="6032989809971750"/>
    <m/>
  </r>
  <r>
    <s v="SITI MARWIYAH"/>
    <s v="1806214307890002"/>
    <s v="TANGGAMUS"/>
    <x v="5"/>
    <x v="61"/>
    <s v="NULL"/>
    <s v="6032989810017635"/>
    <m/>
  </r>
  <r>
    <s v="SUHEMIK"/>
    <s v="1806210203580003"/>
    <s v="TANGGAMUS"/>
    <x v="5"/>
    <x v="63"/>
    <s v="NULL"/>
    <s v="6032989835619167"/>
    <m/>
  </r>
  <r>
    <s v="ROHIMAH"/>
    <s v="1806215111850001"/>
    <s v="TANGGAMUS"/>
    <x v="5"/>
    <x v="61"/>
    <s v="NULL"/>
    <s v="6032989824955226"/>
    <m/>
  </r>
  <r>
    <s v="JUMIATI"/>
    <s v="1806214107800024"/>
    <s v="TANGGAMUS"/>
    <x v="5"/>
    <x v="67"/>
    <s v="NULL"/>
    <s v="6032989835613590"/>
    <m/>
  </r>
  <r>
    <s v="NANIH"/>
    <s v="1806215506870001"/>
    <s v="TANGGAMUS"/>
    <x v="5"/>
    <x v="61"/>
    <s v="NULL"/>
    <s v="6032989835615660"/>
    <m/>
  </r>
  <r>
    <s v="SARMENAH"/>
    <s v="1806214305950001"/>
    <s v="TANGGAMUS"/>
    <x v="5"/>
    <x v="62"/>
    <s v="NULL"/>
    <s v="6032989835618086"/>
    <m/>
  </r>
  <r>
    <s v="MAYMUNAH"/>
    <s v="1806214810650001"/>
    <s v="TANGGAMUS"/>
    <x v="5"/>
    <x v="61"/>
    <s v="NULL"/>
    <s v="6032989835614986"/>
    <m/>
  </r>
  <r>
    <s v="ROSNIAWATI"/>
    <s v="1806215106800002"/>
    <s v="TANGGAMUS"/>
    <x v="5"/>
    <x v="64"/>
    <s v="NULL"/>
    <s v="6032989810009475"/>
    <m/>
  </r>
  <r>
    <s v="ASIH SUYANTI"/>
    <s v="1806214304870004"/>
    <s v="TANGGAMUS"/>
    <x v="5"/>
    <x v="61"/>
    <s v="NULL"/>
    <s v="6032989835611479"/>
    <m/>
  </r>
  <r>
    <s v="JUNARIYAH"/>
    <s v="1806214606400001"/>
    <s v="TANGGAMUS"/>
    <x v="5"/>
    <x v="61"/>
    <s v="NULL"/>
    <s v="6032989835613657"/>
    <m/>
  </r>
  <r>
    <s v="DEWI ASIAH"/>
    <s v="1806216207590001"/>
    <s v="TANGGAMUS"/>
    <x v="5"/>
    <x v="60"/>
    <s v="NULL"/>
    <s v="6032989824952298"/>
    <m/>
  </r>
  <r>
    <s v="LENI APRIYANTI"/>
    <s v="1806214406830004"/>
    <s v="TANGGAMUS"/>
    <x v="5"/>
    <x v="61"/>
    <s v="NULL"/>
    <s v="6032989835614135"/>
    <m/>
  </r>
  <r>
    <s v="HIKMA ROZA"/>
    <s v="1806215808810002"/>
    <s v="TANGGAMUS"/>
    <x v="5"/>
    <x v="36"/>
    <s v="NULL"/>
    <s v="6032989809980033"/>
    <m/>
  </r>
  <r>
    <s v="MUTTIAH"/>
    <s v="1806214505800006"/>
    <s v="TANGGAMUS"/>
    <x v="5"/>
    <x v="64"/>
    <s v="NULL"/>
    <s v="6032989835615645"/>
    <m/>
  </r>
  <r>
    <s v="DEWI SARTIKA"/>
    <s v="1806214804820002"/>
    <s v="TANGGAMUS"/>
    <x v="5"/>
    <x v="48"/>
    <s v="NULL"/>
    <s v="6032989811922536"/>
    <m/>
  </r>
  <r>
    <s v="LISNAWATI"/>
    <s v="1806214701840003"/>
    <s v="TANGGAMUS"/>
    <x v="5"/>
    <x v="61"/>
    <s v="NULL"/>
    <s v="6032989844848906"/>
    <m/>
  </r>
  <r>
    <s v="SAODAH"/>
    <s v="1806214208580003"/>
    <s v="TANGGAMUS"/>
    <x v="5"/>
    <x v="60"/>
    <s v="NULL"/>
    <s v="6032989817493607"/>
    <m/>
  </r>
  <r>
    <s v="SULEHAH"/>
    <s v="1806216505760005"/>
    <s v="TANGGAMUS"/>
    <x v="5"/>
    <x v="63"/>
    <s v="NULL"/>
    <s v="6032989844860182"/>
    <m/>
  </r>
  <r>
    <s v="PURYANI"/>
    <s v="1806215003620003"/>
    <s v="TANGGAMUS"/>
    <x v="5"/>
    <x v="50"/>
    <s v="NULL"/>
    <s v="6032989810004252"/>
    <m/>
  </r>
  <r>
    <s v="NAHRIDA"/>
    <s v="1806215512640001"/>
    <s v="TANGGAMUS"/>
    <x v="5"/>
    <x v="50"/>
    <s v="NULL"/>
    <s v="6032989824954229"/>
    <m/>
  </r>
  <r>
    <s v="KHAIRI"/>
    <s v="1806210106510002"/>
    <s v="TANGGAMUS"/>
    <x v="5"/>
    <x v="61"/>
    <s v="NULL"/>
    <s v="6032989824953239"/>
    <m/>
  </r>
  <r>
    <s v="UBAY DIYAH"/>
    <s v="1806216505760003"/>
    <s v="TANGGAMUS"/>
    <x v="5"/>
    <x v="63"/>
    <s v="NULL"/>
    <s v="6032989835620231"/>
    <m/>
  </r>
  <r>
    <s v="MIYA"/>
    <s v="1806216001810002"/>
    <s v="TANGGAMUS"/>
    <x v="5"/>
    <x v="36"/>
    <s v="NULL"/>
    <s v="6032989809994695"/>
    <m/>
  </r>
  <r>
    <s v="HERLINA"/>
    <s v="1806216109630001"/>
    <s v="TANGGAMUS"/>
    <x v="5"/>
    <x v="50"/>
    <s v="NULL"/>
    <s v="6032989824952736"/>
    <m/>
  </r>
  <r>
    <s v="WIDYASTUTI"/>
    <s v="1806216008800002"/>
    <s v="TANGGAMUS"/>
    <x v="5"/>
    <x v="67"/>
    <s v="NULL"/>
    <s v="6032989835620561"/>
    <m/>
  </r>
  <r>
    <s v="MUDARIAH"/>
    <s v="1806215203760001"/>
    <s v="TANGGAMUS"/>
    <x v="5"/>
    <x v="62"/>
    <s v="NULL"/>
    <s v="6032989811924862"/>
    <m/>
  </r>
  <r>
    <s v="YULI APRIDA"/>
    <s v="1806214307790002"/>
    <s v="TANGGAMUS"/>
    <x v="5"/>
    <x v="50"/>
    <s v="NULL"/>
    <s v="6032989809964300"/>
    <m/>
  </r>
  <r>
    <s v="ROIMAS"/>
    <s v="1806214212820001"/>
    <s v="TANGGAMUS"/>
    <x v="5"/>
    <x v="62"/>
    <s v="NULL"/>
    <s v="6032989811926313"/>
    <m/>
  </r>
  <r>
    <s v="SAMAH"/>
    <s v="1806215802570001"/>
    <s v="TANGGAMUS"/>
    <x v="5"/>
    <x v="62"/>
    <s v="NULL"/>
    <s v="6032989824955721"/>
    <m/>
  </r>
  <r>
    <s v="ROFI YANA"/>
    <s v="1806217010800002"/>
    <s v="TANGGAMUS"/>
    <x v="5"/>
    <x v="36"/>
    <s v="NULL"/>
    <s v="6032989810007263"/>
    <m/>
  </r>
  <r>
    <s v="SOLHA"/>
    <s v="1806215007720002"/>
    <s v="TANGGAMUS"/>
    <x v="5"/>
    <x v="48"/>
    <s v="NULL"/>
    <s v="6032989810019094"/>
    <m/>
  </r>
  <r>
    <s v="SUNARTI"/>
    <s v="1806215310800001"/>
    <s v="TANGGAMUS"/>
    <x v="5"/>
    <x v="61"/>
    <s v="NULL"/>
    <s v="6032989835619613"/>
    <m/>
  </r>
  <r>
    <s v="HERLINA"/>
    <s v="1806216401850002"/>
    <s v="TANGGAMUS"/>
    <x v="5"/>
    <x v="48"/>
    <s v="NULL"/>
    <s v="6032989835612998"/>
    <m/>
  </r>
  <r>
    <s v="YURITA"/>
    <s v="1806214707770003"/>
    <s v="TANGGAMUS"/>
    <x v="5"/>
    <x v="59"/>
    <s v="NULL"/>
    <s v="6032989809965489"/>
    <m/>
  </r>
  <r>
    <s v="MUT MAINAH"/>
    <s v="1806216806870001"/>
    <s v="TANGGAMUS"/>
    <x v="5"/>
    <x v="65"/>
    <s v="NULL"/>
    <s v="6032989809996633"/>
    <m/>
  </r>
  <r>
    <s v="RUMAIDA"/>
    <s v="1806216702670002"/>
    <s v="TANGGAMUS"/>
    <x v="5"/>
    <x v="63"/>
    <s v="NULL"/>
    <s v="6032989835617369"/>
    <m/>
  </r>
  <r>
    <s v="APRIYANI"/>
    <s v="1806215107850002"/>
    <s v="TANGGAMUS"/>
    <x v="5"/>
    <x v="48"/>
    <s v="NULL"/>
    <s v="6032989811921553"/>
    <m/>
  </r>
  <r>
    <s v="ROHANI"/>
    <s v="1806214110520003"/>
    <s v="TANGGAMUS"/>
    <x v="5"/>
    <x v="66"/>
    <s v="NULL"/>
    <s v="6032989824955184"/>
    <m/>
  </r>
  <r>
    <s v="ZUNAINI"/>
    <s v="1806194806940003"/>
    <s v="TANGGAMUS"/>
    <x v="5"/>
    <x v="65"/>
    <s v="NULL"/>
    <s v="6032989811931925"/>
    <m/>
  </r>
  <r>
    <s v="ASMINAH"/>
    <s v="1806216105720002"/>
    <s v="TANGGAMUS"/>
    <x v="5"/>
    <x v="48"/>
    <s v="NULL"/>
    <s v="6032989811892812"/>
    <m/>
  </r>
  <r>
    <s v="RUAIDA"/>
    <s v="1806214206630001"/>
    <s v="TANGGAMUS"/>
    <x v="5"/>
    <x v="61"/>
    <s v="NULL"/>
    <s v="6032989824955424"/>
    <m/>
  </r>
  <r>
    <s v="SUHERNI"/>
    <s v="1806214211860003"/>
    <s v="TANGGAMUS"/>
    <x v="5"/>
    <x v="66"/>
    <s v="NULL"/>
    <s v="6032989810021959"/>
    <m/>
  </r>
  <r>
    <s v="MARTALENA"/>
    <s v="1806215503830002"/>
    <s v="TANGGAMUS"/>
    <x v="5"/>
    <x v="36"/>
    <s v="NULL"/>
    <s v="6032989811913543"/>
    <m/>
  </r>
  <r>
    <s v="ASIAH"/>
    <s v="1806214704730003"/>
    <s v="TANGGAMUS"/>
    <x v="5"/>
    <x v="59"/>
    <s v="NULL"/>
    <s v="6032989824951944"/>
    <m/>
  </r>
  <r>
    <s v="RUPIYANA"/>
    <s v="1806215012680002"/>
    <s v="TANGGAMUS"/>
    <x v="5"/>
    <x v="36"/>
    <s v="NULL"/>
    <s v="6032989835617427"/>
    <m/>
  </r>
  <r>
    <s v="ASMIK"/>
    <s v="1806215108470001"/>
    <s v="TANGGAMUS"/>
    <x v="5"/>
    <x v="66"/>
    <s v="NULL"/>
    <s v="6032989835611552"/>
    <m/>
  </r>
  <r>
    <s v="SARNATI"/>
    <s v="1806214506590002"/>
    <s v="TANGGAMUS"/>
    <x v="5"/>
    <x v="60"/>
    <s v="NULL"/>
    <s v="6032989821790055"/>
    <m/>
  </r>
  <r>
    <s v="ZAHTIANA"/>
    <s v="1806214210850001"/>
    <s v="TANGGAMUS"/>
    <x v="5"/>
    <x v="61"/>
    <s v="NULL"/>
    <s v="6032989835620918"/>
    <m/>
  </r>
  <r>
    <s v="HASANAH"/>
    <s v="1806214106600002"/>
    <s v="TANGGAMUS"/>
    <x v="5"/>
    <x v="36"/>
    <s v="NULL"/>
    <s v="6032989835612808"/>
    <m/>
  </r>
  <r>
    <s v="HUSNITA"/>
    <s v="1806215312690001"/>
    <s v="TANGGAMUS"/>
    <x v="5"/>
    <x v="50"/>
    <s v="NULL"/>
    <s v="6032989809980363"/>
    <m/>
  </r>
  <r>
    <s v="MADAMIN"/>
    <s v="1806212501600001"/>
    <s v="TANGGAMUS"/>
    <x v="5"/>
    <x v="64"/>
    <s v="NULL"/>
    <s v="6032989835614374"/>
    <m/>
  </r>
  <r>
    <s v="HASMIYANA"/>
    <s v="1806216005800003"/>
    <s v="TANGGAMUS"/>
    <x v="5"/>
    <x v="64"/>
    <s v="NULL"/>
    <s v="6032989844847528"/>
    <m/>
  </r>
  <r>
    <s v="NURLAILA"/>
    <s v="1806214606800002"/>
    <s v="TANGGAMUS"/>
    <x v="5"/>
    <x v="61"/>
    <s v="NULL"/>
    <s v="6032989810001167"/>
    <m/>
  </r>
  <r>
    <s v="ROHMAH"/>
    <s v="1806216001770003"/>
    <s v="TANGGAMUS"/>
    <x v="5"/>
    <x v="60"/>
    <s v="NULL"/>
    <s v="6032989810008147"/>
    <m/>
  </r>
  <r>
    <s v="ROSITA"/>
    <s v="1806214405830004"/>
    <s v="TANGGAMUS"/>
    <x v="5"/>
    <x v="62"/>
    <s v="NULL"/>
    <s v="6032989811917304"/>
    <m/>
  </r>
  <r>
    <s v="SUHAPIAH"/>
    <s v="1806215002480001"/>
    <s v="TANGGAMUS"/>
    <x v="5"/>
    <x v="36"/>
    <s v="NULL"/>
    <s v="6032989817494480"/>
    <m/>
  </r>
  <r>
    <s v="NURIYATI"/>
    <s v="1806214505750001"/>
    <s v="TANGGAMUS"/>
    <x v="5"/>
    <x v="36"/>
    <s v="NULL"/>
    <s v="6032989810001001"/>
    <m/>
  </r>
  <r>
    <s v="HUSNA DEWI"/>
    <s v="1806216001770004"/>
    <s v="TANGGAMUS"/>
    <x v="5"/>
    <x v="64"/>
    <s v="NULL"/>
    <s v="6032989835613145"/>
    <m/>
  </r>
  <r>
    <s v="KUSTON MARIA"/>
    <s v="1806216107670001"/>
    <s v="TANGGAMUS"/>
    <x v="5"/>
    <x v="61"/>
    <s v="NULL"/>
    <s v="6032989809986402"/>
    <m/>
  </r>
  <r>
    <s v="DARLAILA"/>
    <s v="1806214111680002"/>
    <s v="TANGGAMUS"/>
    <x v="5"/>
    <x v="50"/>
    <s v="NULL"/>
    <s v="6032989811893034"/>
    <m/>
  </r>
  <r>
    <s v="ROHAIDA"/>
    <s v="1806216404850002"/>
    <s v="TANGGAMUS"/>
    <x v="5"/>
    <x v="36"/>
    <s v="NULL"/>
    <s v="6032989835617047"/>
    <m/>
  </r>
  <r>
    <s v="USWATUN KHASANAH"/>
    <s v="1806214505850002"/>
    <s v="TANGGAMUS"/>
    <x v="5"/>
    <x v="65"/>
    <s v="NULL"/>
    <s v="6032989835620389"/>
    <m/>
  </r>
  <r>
    <s v="HERIYANAH"/>
    <s v="1806215705810001"/>
    <s v="TANGGAMUS"/>
    <x v="5"/>
    <x v="48"/>
    <s v="NULL"/>
    <s v="6032989811911125"/>
    <m/>
  </r>
  <r>
    <s v="HABIBAH"/>
    <s v="1806214503500001"/>
    <s v="TANGGAMUS"/>
    <x v="5"/>
    <x v="63"/>
    <s v="NULL"/>
    <s v="6032989817489688"/>
    <m/>
  </r>
  <r>
    <s v="SUMIATI"/>
    <s v="1806214512760001"/>
    <s v="TANGGAMUS"/>
    <x v="5"/>
    <x v="50"/>
    <s v="NULL"/>
    <s v="6032989835619449"/>
    <m/>
  </r>
  <r>
    <s v="MURNAH"/>
    <s v="1806215204830001"/>
    <s v="TANGGAMUS"/>
    <x v="5"/>
    <x v="61"/>
    <s v="NULL"/>
    <s v="6032989835615413"/>
    <m/>
  </r>
  <r>
    <s v="SAHRIN AMELIA"/>
    <s v="1806216702760001"/>
    <s v="TANGGAMUS"/>
    <x v="5"/>
    <x v="61"/>
    <s v="NULL"/>
    <s v="6032989835617609"/>
    <m/>
  </r>
  <r>
    <s v="NINING PURWATI"/>
    <s v="1809075701900002"/>
    <s v="TANGGAMUS"/>
    <x v="5"/>
    <x v="48"/>
    <s v="NULL"/>
    <s v="6032989835615835"/>
    <m/>
  </r>
  <r>
    <s v="SARNI"/>
    <s v="1806216009750002"/>
    <s v="TANGGAMUS"/>
    <x v="5"/>
    <x v="62"/>
    <s v="NULL"/>
    <s v="6032989811927022"/>
    <m/>
  </r>
  <r>
    <s v="SARPI'AH"/>
    <s v="1806215506720003"/>
    <s v="TANGGAMUS"/>
    <x v="5"/>
    <x v="36"/>
    <s v="NULL"/>
    <s v="6032989811927048"/>
    <m/>
  </r>
  <r>
    <s v="ELIS"/>
    <s v="1806216008730002"/>
    <s v="TANGGAMUS"/>
    <x v="5"/>
    <x v="60"/>
    <s v="NULL"/>
    <s v="6032989809974176"/>
    <m/>
  </r>
  <r>
    <s v="BAINAH"/>
    <s v="1806214308670003"/>
    <s v="TANGGAMUS"/>
    <x v="5"/>
    <x v="59"/>
    <s v="NULL"/>
    <s v="6032989809971032"/>
    <m/>
  </r>
  <r>
    <s v="JUBAIDAH"/>
    <s v="1806214605660001"/>
    <s v="TANGGAMUS"/>
    <x v="5"/>
    <x v="36"/>
    <s v="NULL"/>
    <s v="6032989809983011"/>
    <m/>
  </r>
  <r>
    <s v="JUNARIYAH"/>
    <s v="1806215203710002"/>
    <s v="TANGGAMUS"/>
    <x v="5"/>
    <x v="61"/>
    <s v="NULL"/>
    <s v="6032989809983995"/>
    <m/>
  </r>
  <r>
    <s v="SUKMANAH"/>
    <s v="1806214309560001"/>
    <s v="TANGGAMUS"/>
    <x v="5"/>
    <x v="61"/>
    <s v="NULL"/>
    <s v="6032989817494696"/>
    <m/>
  </r>
  <r>
    <s v="DEWI"/>
    <s v="1806214107690008"/>
    <s v="TANGGAMUS"/>
    <x v="5"/>
    <x v="60"/>
    <s v="NULL"/>
    <s v="6032989809973103"/>
    <m/>
  </r>
  <r>
    <s v="HELMIJAR"/>
    <s v="3601181708790003"/>
    <s v="TANGGAMUS"/>
    <x v="5"/>
    <x v="61"/>
    <s v="NULL"/>
    <s v="6032989835612915"/>
    <m/>
  </r>
  <r>
    <s v="ASMAH"/>
    <s v="1806214306650003"/>
    <s v="TANGGAMUS"/>
    <x v="5"/>
    <x v="62"/>
    <s v="NULL"/>
    <s v="6032989809969812"/>
    <m/>
  </r>
  <r>
    <s v="NURAINI"/>
    <s v="1806214101870003"/>
    <s v="TANGGAMUS"/>
    <x v="5"/>
    <x v="50"/>
    <s v="NULL"/>
    <s v="6032989809999876"/>
    <m/>
  </r>
  <r>
    <s v="ROHMI YATI"/>
    <s v="1806214505780003"/>
    <s v="TANGGAMUS"/>
    <x v="5"/>
    <x v="36"/>
    <s v="NULL"/>
    <s v="6032989824955242"/>
    <m/>
  </r>
  <r>
    <s v="SATRI WAHYUNI"/>
    <s v="1806216712840001"/>
    <s v="TANGGAMUS"/>
    <x v="5"/>
    <x v="63"/>
    <s v="NULL"/>
    <s v="6032989810015183"/>
    <m/>
  </r>
  <r>
    <s v="MUSNIAWATI"/>
    <s v="1806215112900001"/>
    <s v="TANGGAMUS"/>
    <x v="5"/>
    <x v="59"/>
    <s v="NULL"/>
    <s v="6032989809996344"/>
    <m/>
  </r>
  <r>
    <s v="ROSMINAH"/>
    <s v="1806214709660004"/>
    <s v="TANGGAMUS"/>
    <x v="5"/>
    <x v="64"/>
    <s v="NULL"/>
    <s v="6032989817492872"/>
    <m/>
  </r>
  <r>
    <s v="SUKARSIH"/>
    <s v="1806214903740001"/>
    <s v="TANGGAMUS"/>
    <x v="5"/>
    <x v="62"/>
    <s v="NULL"/>
    <s v="6032989810022460"/>
    <m/>
  </r>
  <r>
    <s v="MARYATI"/>
    <s v="1806214603850005"/>
    <s v="TANGGAMUS"/>
    <x v="5"/>
    <x v="66"/>
    <s v="NULL"/>
    <s v="6032989812171174"/>
    <m/>
  </r>
  <r>
    <s v="MALIYAH"/>
    <s v="1806214112490001"/>
    <s v="TANGGAMUS"/>
    <x v="5"/>
    <x v="48"/>
    <s v="NULL"/>
    <s v="6032989835614440"/>
    <m/>
  </r>
  <r>
    <s v="NENGSIH"/>
    <s v="1806215206780002"/>
    <s v="TANGGAMUS"/>
    <x v="5"/>
    <x v="36"/>
    <s v="NULL"/>
    <s v="6032989811896615"/>
    <m/>
  </r>
  <r>
    <s v="ROSNAH"/>
    <s v="1806215608690001"/>
    <s v="TANGGAMUS"/>
    <x v="5"/>
    <x v="36"/>
    <s v="NULL"/>
    <s v="6032989810009442"/>
    <m/>
  </r>
  <r>
    <s v="RHIGO ISTIGHFARA"/>
    <s v="1806211301010001"/>
    <s v="TANGGAMUS"/>
    <x v="5"/>
    <x v="66"/>
    <s v="NULL"/>
    <s v="6032989835616817"/>
    <m/>
  </r>
  <r>
    <s v="TRI LESTARI"/>
    <s v="1806215008770002"/>
    <s v="TANGGAMUS"/>
    <x v="5"/>
    <x v="61"/>
    <s v="NULL"/>
    <s v="6032989810031073"/>
    <m/>
  </r>
  <r>
    <s v="RODIAH"/>
    <s v="1806215010700001"/>
    <s v="TANGGAMUS"/>
    <x v="5"/>
    <x v="61"/>
    <s v="NULL"/>
    <s v="6032989824955077"/>
    <m/>
  </r>
  <r>
    <s v="ROHIYAH"/>
    <s v="1806215112850002"/>
    <s v="TANGGAMUS"/>
    <x v="5"/>
    <x v="64"/>
    <s v="NULL"/>
    <s v="6032989810008105"/>
    <m/>
  </r>
  <r>
    <s v="MARNAWATI"/>
    <s v="1806214107810006"/>
    <s v="TANGGAMUS"/>
    <x v="5"/>
    <x v="60"/>
    <s v="NULL"/>
    <s v="6032989811913386"/>
    <m/>
  </r>
  <r>
    <s v="SATIMAH"/>
    <s v="1806215508690003"/>
    <s v="TANGGAMUS"/>
    <x v="5"/>
    <x v="64"/>
    <s v="NULL"/>
    <s v="6032989810015035"/>
    <m/>
  </r>
  <r>
    <s v="WAHGINI"/>
    <s v="1806215409810003"/>
    <s v="TANGGAMUS"/>
    <x v="5"/>
    <x v="36"/>
    <s v="NULL"/>
    <s v="6032989810033905"/>
    <m/>
  </r>
  <r>
    <s v="MURPIAH"/>
    <s v="1806216004560002"/>
    <s v="TANGGAMUS"/>
    <x v="5"/>
    <x v="63"/>
    <s v="NULL"/>
    <s v="6032989817491676"/>
    <m/>
  </r>
  <r>
    <s v="SUASTINI"/>
    <s v="1806215211740002"/>
    <s v="TANGGAMUS"/>
    <x v="5"/>
    <x v="36"/>
    <s v="NULL"/>
    <s v="6032989811918898"/>
    <m/>
  </r>
  <r>
    <s v="MUKMINAH"/>
    <s v="1806216202760001"/>
    <s v="TANGGAMUS"/>
    <x v="5"/>
    <x v="50"/>
    <s v="NULL"/>
    <s v="6032989824954070"/>
    <m/>
  </r>
  <r>
    <s v="ROHMAH"/>
    <s v="1806214805640001"/>
    <s v="TANGGAMUS"/>
    <x v="5"/>
    <x v="64"/>
    <s v="NULL"/>
    <s v="6032989810008220"/>
    <m/>
  </r>
  <r>
    <s v="LARNO"/>
    <s v="1806211603660001"/>
    <s v="TANGGAMUS"/>
    <x v="5"/>
    <x v="61"/>
    <s v="NULL"/>
    <s v="6032989835614069"/>
    <m/>
  </r>
  <r>
    <s v="RATIAH"/>
    <s v="1806214602760001"/>
    <s v="TANGGAMUS"/>
    <x v="5"/>
    <x v="65"/>
    <s v="NULL"/>
    <s v="6032989824954922"/>
    <m/>
  </r>
  <r>
    <s v="SUHARTI"/>
    <s v="1806214107690007"/>
    <s v="TANGGAMUS"/>
    <x v="5"/>
    <x v="60"/>
    <s v="NULL"/>
    <s v="6032989811899890"/>
    <m/>
  </r>
  <r>
    <s v="MARYATI"/>
    <s v="1806214605490001"/>
    <s v="TANGGAMUS"/>
    <x v="5"/>
    <x v="36"/>
    <s v="NULL"/>
    <s v="6032989817491262"/>
    <m/>
  </r>
  <r>
    <s v="SARMAH"/>
    <s v="1806214408630001"/>
    <s v="TANGGAMUS"/>
    <x v="5"/>
    <x v="62"/>
    <s v="NULL"/>
    <s v="6032989835618078"/>
    <m/>
  </r>
  <r>
    <s v="MADISA"/>
    <s v="1806210506400001"/>
    <s v="TANGGAMUS"/>
    <x v="5"/>
    <x v="60"/>
    <s v="NULL"/>
    <s v="6032989817490918"/>
    <m/>
  </r>
  <r>
    <s v="SARMINAH"/>
    <s v="1806215705630004"/>
    <s v="TANGGAMUS"/>
    <x v="5"/>
    <x v="59"/>
    <s v="NULL"/>
    <s v="6032989844852148"/>
    <m/>
  </r>
  <r>
    <s v="MURJIATI"/>
    <s v="1806214804720002"/>
    <s v="TANGGAMUS"/>
    <x v="5"/>
    <x v="62"/>
    <s v="NULL"/>
    <s v="6032989835615405"/>
    <m/>
  </r>
  <r>
    <s v="ICA RESTI MERISA"/>
    <s v="1806216705830004"/>
    <s v="TANGGAMUS"/>
    <x v="5"/>
    <x v="63"/>
    <s v="NULL"/>
    <s v="6032989835613178"/>
    <m/>
  </r>
  <r>
    <s v="UNSAROH"/>
    <s v="1806215612910002"/>
    <s v="TANGGAMUS"/>
    <x v="5"/>
    <x v="62"/>
    <s v="NULL"/>
    <s v="6032989811902108"/>
    <m/>
  </r>
  <r>
    <s v="MARIYAH"/>
    <s v="1806214607350001"/>
    <s v="TANGGAMUS"/>
    <x v="5"/>
    <x v="61"/>
    <s v="NULL"/>
    <s v="6032989835614549"/>
    <m/>
  </r>
  <r>
    <s v="KARTINI"/>
    <s v="1806214207600003"/>
    <s v="TANGGAMUS"/>
    <x v="5"/>
    <x v="60"/>
    <s v="NULL"/>
    <s v="6032989809984811"/>
    <m/>
  </r>
  <r>
    <s v="YUSNAINI"/>
    <s v="1806215005680001"/>
    <s v="TANGGAMUS"/>
    <x v="5"/>
    <x v="48"/>
    <s v="NULL"/>
    <s v="6032989809965646"/>
    <m/>
  </r>
  <r>
    <s v="JUNARIAH"/>
    <s v="1806217012720002"/>
    <s v="TANGGAMUS"/>
    <x v="5"/>
    <x v="59"/>
    <s v="NULL"/>
    <s v="6032989809983938"/>
    <m/>
  </r>
  <r>
    <s v="UMAYAH"/>
    <s v="1806215706690001"/>
    <s v="TANGGAMUS"/>
    <x v="5"/>
    <x v="66"/>
    <s v="NULL"/>
    <s v="6032989810032683"/>
    <m/>
  </r>
  <r>
    <s v="SANIMAH"/>
    <s v="1806214202620001"/>
    <s v="TANGGAMUS"/>
    <x v="5"/>
    <x v="61"/>
    <s v="NULL"/>
    <s v="6032989824955838"/>
    <m/>
  </r>
  <r>
    <s v="ENDANG SUCI NINGSIH"/>
    <s v="1806216410710001"/>
    <s v="TANGGAMUS"/>
    <x v="5"/>
    <x v="63"/>
    <s v="NULL"/>
    <s v="6032989809974861"/>
    <m/>
  </r>
  <r>
    <s v="SOLYANA"/>
    <s v="1806214110730002"/>
    <s v="TANGGAMUS"/>
    <x v="5"/>
    <x v="50"/>
    <s v="NULL"/>
    <s v="6032989810019169"/>
    <m/>
  </r>
  <r>
    <s v="SURYANA"/>
    <s v="1806215008540002"/>
    <s v="TANGGAMUS"/>
    <x v="5"/>
    <x v="50"/>
    <s v="NULL"/>
    <s v="6032989811929234"/>
    <m/>
  </r>
  <r>
    <s v="ENA SURI"/>
    <s v="1806214306790001"/>
    <s v="TANGGAMUS"/>
    <x v="5"/>
    <x v="48"/>
    <s v="NULL"/>
    <s v="6032989835612402"/>
    <m/>
  </r>
  <r>
    <s v="SURNI"/>
    <s v="1806215805730001"/>
    <s v="TANGGAMUS"/>
    <x v="5"/>
    <x v="62"/>
    <s v="NULL"/>
    <s v="6032989810027816"/>
    <m/>
  </r>
  <r>
    <s v="MAISAROH"/>
    <s v="1806215307580001"/>
    <s v="TANGGAMUS"/>
    <x v="5"/>
    <x v="67"/>
    <s v="NULL"/>
    <s v="6032989835614424"/>
    <m/>
  </r>
  <r>
    <s v="NURLIANA"/>
    <s v="1806216802890005"/>
    <s v="TANGGAMUS"/>
    <x v="5"/>
    <x v="59"/>
    <s v="NULL"/>
    <s v="6032989810001365"/>
    <m/>
  </r>
  <r>
    <s v="TITI"/>
    <s v="1806214107650013"/>
    <s v="TANGGAMUS"/>
    <x v="5"/>
    <x v="60"/>
    <s v="NULL"/>
    <s v="6032989835620082"/>
    <m/>
  </r>
  <r>
    <s v="RUSLAN"/>
    <s v="1806211005350001"/>
    <s v="TANGGAMUS"/>
    <x v="5"/>
    <x v="61"/>
    <s v="NULL"/>
    <s v="6032989835617450"/>
    <m/>
  </r>
  <r>
    <s v="NIA YULIANTI"/>
    <s v="1806214507750003"/>
    <s v="TANGGAMUS"/>
    <x v="5"/>
    <x v="36"/>
    <s v="NULL"/>
    <s v="6032989835615819"/>
    <m/>
  </r>
  <r>
    <s v="EVI SANTIA SARI"/>
    <s v="1806216110890001"/>
    <s v="TANGGAMUS"/>
    <x v="5"/>
    <x v="50"/>
    <s v="NULL"/>
    <s v="6032989824952462"/>
    <m/>
  </r>
  <r>
    <s v="JANIK"/>
    <s v="1806212004670002"/>
    <s v="TANGGAMUS"/>
    <x v="5"/>
    <x v="63"/>
    <s v="NULL"/>
    <s v="6032989835613426"/>
    <m/>
  </r>
  <r>
    <s v="ARIYAH"/>
    <s v="1806215502670001"/>
    <s v="TANGGAMUS"/>
    <x v="5"/>
    <x v="63"/>
    <s v="NULL"/>
    <s v="6032989810580566"/>
    <m/>
  </r>
  <r>
    <s v="ERLISTINA"/>
    <s v="1806215405680002"/>
    <s v="TANGGAMUS"/>
    <x v="5"/>
    <x v="36"/>
    <s v="NULL"/>
    <s v="6032989809975553"/>
    <m/>
  </r>
  <r>
    <s v="NURHASIYAH"/>
    <s v="1806216907880001"/>
    <s v="TANGGAMUS"/>
    <x v="5"/>
    <x v="64"/>
    <s v="NULL"/>
    <s v="6032989810000367"/>
    <m/>
  </r>
  <r>
    <s v="ALINA"/>
    <s v="1806215802700001"/>
    <s v="TANGGAMUS"/>
    <x v="5"/>
    <x v="48"/>
    <s v="NULL"/>
    <s v="6032989811892416"/>
    <m/>
  </r>
  <r>
    <s v="FATIMAH"/>
    <s v="1806217006600002"/>
    <s v="TANGGAMUS"/>
    <x v="5"/>
    <x v="60"/>
    <s v="NULL"/>
    <s v="6032989809976510"/>
    <m/>
  </r>
  <r>
    <s v="ANIAH"/>
    <s v="1806214707750002"/>
    <s v="TANGGAMUS"/>
    <x v="5"/>
    <x v="48"/>
    <s v="NULL"/>
    <s v="6032989811892564"/>
    <m/>
  </r>
  <r>
    <s v="MISNAWATI"/>
    <s v="1806215110820001"/>
    <s v="TANGGAMUS"/>
    <x v="5"/>
    <x v="66"/>
    <s v="NULL"/>
    <s v="6032989809994356"/>
    <m/>
  </r>
  <r>
    <s v="AMILAH"/>
    <s v="1806216511820003"/>
    <s v="TANGGAMUS"/>
    <x v="5"/>
    <x v="63"/>
    <s v="NULL"/>
    <s v="6032989835611115"/>
    <m/>
  </r>
  <r>
    <s v="SUHARTY"/>
    <s v="1806215911740001"/>
    <s v="TANGGAMUS"/>
    <x v="5"/>
    <x v="60"/>
    <s v="NULL"/>
    <s v="6032989811919011"/>
    <m/>
  </r>
  <r>
    <s v="LENA WATI"/>
    <s v="1806214510750004"/>
    <s v="TANGGAMUS"/>
    <x v="5"/>
    <x v="36"/>
    <s v="NULL"/>
    <s v="6032989809986949"/>
    <m/>
  </r>
  <r>
    <s v="SANIA AH"/>
    <s v="1806215806750001"/>
    <s v="TANGGAMUS"/>
    <x v="5"/>
    <x v="59"/>
    <s v="NULL"/>
    <s v="6032989811917791"/>
    <m/>
  </r>
  <r>
    <s v="YANRIFA ELIYA"/>
    <s v="1806214301730001"/>
    <s v="TANGGAMUS"/>
    <x v="5"/>
    <x v="63"/>
    <s v="NULL"/>
    <s v="6032989811931115"/>
    <m/>
  </r>
  <r>
    <s v="SOPIAH"/>
    <s v="1806214701870002"/>
    <s v="TANGGAMUS"/>
    <x v="5"/>
    <x v="60"/>
    <s v="NULL"/>
    <s v="6032989810019268"/>
    <m/>
  </r>
  <r>
    <s v="SITI NINGRUM"/>
    <s v="1806245206800004"/>
    <s v="TANGGAMUS"/>
    <x v="5"/>
    <x v="62"/>
    <s v="NULL"/>
    <s v="6032989810018013"/>
    <m/>
  </r>
  <r>
    <s v="AMAH"/>
    <s v="1806214608740003"/>
    <s v="TANGGAMUS"/>
    <x v="5"/>
    <x v="60"/>
    <s v="NULL"/>
    <s v="6032989811892440"/>
    <m/>
  </r>
  <r>
    <s v="ROHMI YULIA NINGSIH"/>
    <s v="1806215507830002"/>
    <s v="TANGGAMUS"/>
    <x v="5"/>
    <x v="64"/>
    <s v="NULL"/>
    <s v="6032989844851371"/>
    <m/>
  </r>
  <r>
    <s v="ARMENAH"/>
    <s v="1806205105790002"/>
    <s v="TANGGAMUS"/>
    <x v="5"/>
    <x v="36"/>
    <s v="NULL"/>
    <s v="6032989811892697"/>
    <m/>
  </r>
  <r>
    <s v="MAIMUNAH"/>
    <s v="1806215702520002"/>
    <s v="TANGGAMUS"/>
    <x v="5"/>
    <x v="63"/>
    <s v="NULL"/>
    <s v="6032989809988754"/>
    <m/>
  </r>
  <r>
    <s v="SARMUNAH"/>
    <s v="1806214812670001"/>
    <s v="TANGGAMUS"/>
    <x v="5"/>
    <x v="62"/>
    <s v="NULL"/>
    <s v="6032989835618102"/>
    <m/>
  </r>
  <r>
    <s v="NURMALA"/>
    <s v="1806216211650001"/>
    <s v="TANGGAMUS"/>
    <x v="5"/>
    <x v="64"/>
    <s v="NULL"/>
    <s v="6032989835616262"/>
    <m/>
  </r>
  <r>
    <s v="RASNAWATI"/>
    <s v="1806214801670003"/>
    <s v="TANGGAMUS"/>
    <x v="5"/>
    <x v="60"/>
    <s v="NULL"/>
    <s v="6032989810004948"/>
    <m/>
  </r>
  <r>
    <s v="SUMARNI"/>
    <s v="1806215507830001"/>
    <s v="TANGGAMUS"/>
    <x v="5"/>
    <x v="64"/>
    <s v="NULL"/>
    <s v="6032989835619407"/>
    <m/>
  </r>
  <r>
    <s v="MASAMAH"/>
    <s v="1806216504700005"/>
    <s v="TANGGAMUS"/>
    <x v="5"/>
    <x v="64"/>
    <s v="NULL"/>
    <s v="6032989811924565"/>
    <m/>
  </r>
  <r>
    <s v="TINI YATI"/>
    <s v="1806214705830001"/>
    <s v="TANGGAMUS"/>
    <x v="5"/>
    <x v="48"/>
    <s v="NULL"/>
    <s v="6032989811901480"/>
    <m/>
  </r>
  <r>
    <s v="ENI"/>
    <s v="1806215707800001"/>
    <s v="TANGGAMUS"/>
    <x v="5"/>
    <x v="62"/>
    <s v="NULL"/>
    <s v="6032989809975058"/>
    <m/>
  </r>
  <r>
    <s v="RATNA"/>
    <s v="1806214111460001"/>
    <s v="TANGGAMUS"/>
    <x v="5"/>
    <x v="66"/>
    <s v="NULL"/>
    <s v="6032989810005192"/>
    <m/>
  </r>
  <r>
    <s v="ROSIDAH"/>
    <s v="1806215103880002"/>
    <s v="TANGGAMUS"/>
    <x v="5"/>
    <x v="66"/>
    <s v="NULL"/>
    <s v="6032989835617237"/>
    <m/>
  </r>
  <r>
    <s v="TUMINEM"/>
    <s v="1806214305490001"/>
    <s v="TANGGAMUS"/>
    <x v="5"/>
    <x v="48"/>
    <s v="NULL"/>
    <s v="6032989824957248"/>
    <m/>
  </r>
  <r>
    <s v="ROBAITUN"/>
    <s v="1806215004700001"/>
    <s v="TANGGAMUS"/>
    <x v="5"/>
    <x v="64"/>
    <s v="NULL"/>
    <s v="6032989835617005"/>
    <m/>
  </r>
  <r>
    <s v="MASNUN"/>
    <s v="1806214612530001"/>
    <s v="TANGGAMUS"/>
    <x v="5"/>
    <x v="36"/>
    <s v="NULL"/>
    <s v="6032989844849359"/>
    <m/>
  </r>
  <r>
    <s v="HAYANI"/>
    <s v="1806214408720002"/>
    <s v="TANGGAMUS"/>
    <x v="5"/>
    <x v="61"/>
    <s v="NULL"/>
    <s v="6032989835612873"/>
    <m/>
  </r>
  <r>
    <s v="YUYUN"/>
    <s v="1806215106880002"/>
    <s v="TANGGAMUS"/>
    <x v="5"/>
    <x v="66"/>
    <s v="NULL"/>
    <s v="6032989811903445"/>
    <m/>
  </r>
  <r>
    <s v="MAENAH"/>
    <s v="1806244910640001"/>
    <s v="TANGGAMUS"/>
    <x v="5"/>
    <x v="66"/>
    <s v="NULL"/>
    <s v="6032989824953478"/>
    <m/>
  </r>
  <r>
    <s v="SATINAH"/>
    <s v="1806214204650001"/>
    <s v="TANGGAMUS"/>
    <x v="5"/>
    <x v="62"/>
    <s v="NULL"/>
    <s v="6032989835618227"/>
    <m/>
  </r>
  <r>
    <s v="SUKARTI"/>
    <s v="1806214302650001"/>
    <s v="TANGGAMUS"/>
    <x v="5"/>
    <x v="61"/>
    <s v="NULL"/>
    <s v="6032989810022486"/>
    <m/>
  </r>
  <r>
    <s v="NURBAITI"/>
    <s v="1806215207650001"/>
    <s v="TANGGAMUS"/>
    <x v="5"/>
    <x v="36"/>
    <s v="NULL"/>
    <s v="6032989835616106"/>
    <m/>
  </r>
  <r>
    <s v="SUWARSIH"/>
    <s v="1806217006770002"/>
    <s v="TANGGAMUS"/>
    <x v="5"/>
    <x v="64"/>
    <s v="NULL"/>
    <s v="6032989824957149"/>
    <m/>
  </r>
  <r>
    <s v="NENENG"/>
    <s v="1806214105750002"/>
    <s v="TANGGAMUS"/>
    <x v="5"/>
    <x v="60"/>
    <s v="NULL"/>
    <s v="6032989824954294"/>
    <m/>
  </r>
  <r>
    <s v="SAB'AH"/>
    <s v="1806215504650001"/>
    <s v="TANGGAMUS"/>
    <x v="5"/>
    <x v="64"/>
    <s v="NULL"/>
    <s v="6032989810011042"/>
    <m/>
  </r>
  <r>
    <s v="GUSTALIA"/>
    <s v="1806214608890001"/>
    <s v="TANGGAMUS"/>
    <x v="5"/>
    <x v="66"/>
    <s v="NULL"/>
    <s v="6032989835612675"/>
    <m/>
  </r>
  <r>
    <s v="SUTIAMAH"/>
    <s v="1806214606650003"/>
    <s v="TANGGAMUS"/>
    <x v="5"/>
    <x v="62"/>
    <s v="NULL"/>
    <s v="6032989824957107"/>
    <m/>
  </r>
  <r>
    <s v="SAKNAH"/>
    <s v="1806216011780001"/>
    <s v="TANGGAMUS"/>
    <x v="5"/>
    <x v="36"/>
    <s v="NULL"/>
    <s v="6032989811898496"/>
    <m/>
  </r>
  <r>
    <s v="AAS MARANI"/>
    <s v="1806215303850001"/>
    <s v="TANGGAMUS"/>
    <x v="5"/>
    <x v="61"/>
    <s v="NULL"/>
    <s v="6032989809966313"/>
    <m/>
  </r>
  <r>
    <s v="HAYATUN NUFUS"/>
    <s v="1806216005790002"/>
    <s v="TANGGAMUS"/>
    <x v="5"/>
    <x v="63"/>
    <s v="NULL"/>
    <s v="6032989809978557"/>
    <m/>
  </r>
  <r>
    <s v="NURAINI"/>
    <s v="1806215008900002"/>
    <s v="TANGGAMUS"/>
    <x v="5"/>
    <x v="61"/>
    <s v="NULL"/>
    <s v="6032989809999926"/>
    <m/>
  </r>
  <r>
    <s v="MARYAM"/>
    <s v="1806214507720001"/>
    <s v="TANGGAMUS"/>
    <x v="5"/>
    <x v="60"/>
    <s v="NULL"/>
    <s v="6032989809991188"/>
    <m/>
  </r>
  <r>
    <s v="LIAH"/>
    <s v="1806214506880005"/>
    <s v="TANGGAMUS"/>
    <x v="5"/>
    <x v="62"/>
    <s v="NULL"/>
    <s v="6032989809987210"/>
    <m/>
  </r>
  <r>
    <s v="HADIJAH"/>
    <s v="1806214205760003"/>
    <s v="TANGGAMUS"/>
    <x v="5"/>
    <x v="66"/>
    <s v="NULL"/>
    <s v="6032989809985586"/>
    <m/>
  </r>
  <r>
    <s v="SUHEBAH"/>
    <s v="1806214909800002"/>
    <s v="TANGGAMUS"/>
    <x v="5"/>
    <x v="36"/>
    <s v="NULL"/>
    <s v="6032989835619134"/>
    <m/>
  </r>
  <r>
    <s v="SUSI ELVILIA"/>
    <s v="1806214606770002"/>
    <s v="TANGGAMUS"/>
    <x v="5"/>
    <x v="36"/>
    <s v="NULL"/>
    <s v="6032989810028376"/>
    <m/>
  </r>
  <r>
    <s v="ROHAIDA"/>
    <s v="1806214108470001"/>
    <s v="TANGGAMUS"/>
    <x v="5"/>
    <x v="36"/>
    <s v="NULL"/>
    <s v="6032989835617054"/>
    <m/>
  </r>
  <r>
    <s v="SUSILAWATI"/>
    <s v="1806215106860001"/>
    <s v="TANGGAMUS"/>
    <x v="5"/>
    <x v="60"/>
    <s v="NULL"/>
    <s v="6032989835619910"/>
    <m/>
  </r>
  <r>
    <s v="SUTINI"/>
    <s v="1806214310890005"/>
    <s v="TANGGAMUS"/>
    <x v="5"/>
    <x v="61"/>
    <s v="NULL"/>
    <s v="6032989835619985"/>
    <m/>
  </r>
  <r>
    <s v="HUSNAINI"/>
    <s v="1806214403860003"/>
    <s v="TANGGAMUS"/>
    <x v="5"/>
    <x v="64"/>
    <s v="NULL"/>
    <s v="6032989844847783"/>
    <m/>
  </r>
  <r>
    <s v="HERMAINI"/>
    <s v="1806215011650003"/>
    <s v="TANGGAMUS"/>
    <x v="5"/>
    <x v="50"/>
    <s v="NULL"/>
    <s v="6032989835613038"/>
    <m/>
  </r>
  <r>
    <s v="HERMAIZEMI"/>
    <s v="1806214806640001"/>
    <s v="TANGGAMUS"/>
    <x v="5"/>
    <x v="36"/>
    <s v="NULL"/>
    <s v="6032989835613046"/>
    <m/>
  </r>
  <r>
    <s v="SATI"/>
    <s v="1806214906560002"/>
    <s v="TANGGAMUS"/>
    <x v="5"/>
    <x v="65"/>
    <s v="NULL"/>
    <s v="6032989824956117"/>
    <m/>
  </r>
  <r>
    <s v="RAHMA"/>
    <s v="1806214203350001"/>
    <s v="TANGGAMUS"/>
    <x v="5"/>
    <x v="61"/>
    <s v="NULL"/>
    <s v="6032989835616635"/>
    <m/>
  </r>
  <r>
    <s v="SAMIATI"/>
    <s v="1806216107830001"/>
    <s v="TANGGAMUS"/>
    <x v="5"/>
    <x v="50"/>
    <s v="NULL"/>
    <s v="6032989835617799"/>
    <m/>
  </r>
  <r>
    <s v="ASMAH"/>
    <s v="1806215905770001"/>
    <s v="TANGGAMUS"/>
    <x v="5"/>
    <x v="63"/>
    <s v="NULL"/>
    <s v="6032989809969820"/>
    <m/>
  </r>
  <r>
    <s v="SARIYANAH"/>
    <s v="1806214807680001"/>
    <s v="TANGGAMUS"/>
    <x v="5"/>
    <x v="65"/>
    <s v="NULL"/>
    <s v="6032989810014079"/>
    <m/>
  </r>
  <r>
    <s v="RENI SUSANTI"/>
    <s v="1806215311860003"/>
    <s v="TANGGAMUS"/>
    <x v="5"/>
    <x v="36"/>
    <s v="NULL"/>
    <s v="6032989844851181"/>
    <m/>
  </r>
  <r>
    <s v="NURHAYAH"/>
    <s v="1806216611750003"/>
    <s v="TANGGAMUS"/>
    <x v="5"/>
    <x v="61"/>
    <s v="NULL"/>
    <s v="6032989811915621"/>
    <m/>
  </r>
  <r>
    <s v="NURSIAH"/>
    <s v="1806214803630003"/>
    <s v="TANGGAMUS"/>
    <x v="5"/>
    <x v="59"/>
    <s v="NULL"/>
    <s v="6032989835616296"/>
    <m/>
  </r>
  <r>
    <s v="HERMIANA"/>
    <s v="1806214707720001"/>
    <s v="TANGGAMUS"/>
    <x v="5"/>
    <x v="50"/>
    <s v="NULL"/>
    <s v="6032989824952785"/>
    <m/>
  </r>
  <r>
    <s v="ARMAJA"/>
    <s v="1806210107590004"/>
    <s v="TANGGAMUS"/>
    <x v="5"/>
    <x v="60"/>
    <s v="NULL"/>
    <s v="6032989835611321"/>
    <m/>
  </r>
  <r>
    <s v="AMSI"/>
    <s v="1806214802820001"/>
    <s v="TANGGAMUS"/>
    <x v="5"/>
    <x v="62"/>
    <s v="NULL"/>
    <s v="6032989809967832"/>
    <m/>
  </r>
  <r>
    <s v="BAHRIAH"/>
    <s v="1806216508720002"/>
    <s v="TANGGAMUS"/>
    <x v="5"/>
    <x v="36"/>
    <s v="NULL"/>
    <s v="6032989844846256"/>
    <m/>
  </r>
  <r>
    <s v="UMAMAH"/>
    <s v="1806215603800002"/>
    <s v="TANGGAMUS"/>
    <x v="5"/>
    <x v="59"/>
    <s v="NULL"/>
    <s v="6032989811920886"/>
    <m/>
  </r>
  <r>
    <s v="KUSMIYATI"/>
    <s v="1806214101860002"/>
    <s v="TANGGAMUS"/>
    <x v="5"/>
    <x v="65"/>
    <s v="NULL"/>
    <s v="6032989835614010"/>
    <m/>
  </r>
  <r>
    <s v="SITI NUR AJIJAH"/>
    <s v="1806215703860003"/>
    <s v="TANGGAMUS"/>
    <x v="5"/>
    <x v="64"/>
    <s v="NULL"/>
    <s v="6032989810018054"/>
    <m/>
  </r>
  <r>
    <s v="NUR CAHYATI"/>
    <s v="1806115602980009"/>
    <s v="TANGGAMUS"/>
    <x v="5"/>
    <x v="61"/>
    <s v="NULL"/>
    <s v="6032989835615983"/>
    <m/>
  </r>
  <r>
    <s v="NUR LELA"/>
    <s v="1806214111890001"/>
    <s v="TANGGAMUS"/>
    <x v="5"/>
    <x v="62"/>
    <s v="NULL"/>
    <s v="6032989835616023"/>
    <m/>
  </r>
  <r>
    <s v="JAWITRI"/>
    <s v="1806214207470001"/>
    <s v="TANGGAMUS"/>
    <x v="5"/>
    <x v="62"/>
    <s v="NULL"/>
    <s v="6032989821788935"/>
    <m/>
  </r>
  <r>
    <s v="LINA"/>
    <s v="1806214403830001"/>
    <s v="TANGGAMUS"/>
    <x v="5"/>
    <x v="62"/>
    <s v="NULL"/>
    <s v="6032989835614242"/>
    <m/>
  </r>
  <r>
    <s v="SARYANAN"/>
    <s v="1806215003800004"/>
    <s v="TANGGAMUS"/>
    <x v="5"/>
    <x v="50"/>
    <s v="NULL"/>
    <s v="6032989811927071"/>
    <m/>
  </r>
  <r>
    <s v="ERWIN NURHANSAH"/>
    <s v="1806210902860003"/>
    <s v="TANGGAMUS"/>
    <x v="5"/>
    <x v="61"/>
    <s v="NULL"/>
    <s v="6032989835612550"/>
    <m/>
  </r>
  <r>
    <s v="OMAH"/>
    <s v="1806215511880004"/>
    <s v="TANGGAMUS"/>
    <x v="5"/>
    <x v="61"/>
    <s v="NULL"/>
    <s v="6032989835616379"/>
    <m/>
  </r>
  <r>
    <s v="MUTOHAROH"/>
    <s v="1806214703880001"/>
    <s v="TANGGAMUS"/>
    <x v="5"/>
    <x v="64"/>
    <s v="NULL"/>
    <s v="6032989835615637"/>
    <m/>
  </r>
  <r>
    <s v="ROHANAH"/>
    <s v="1806215312750002"/>
    <s v="TANGGAMUS"/>
    <x v="5"/>
    <x v="61"/>
    <s v="NULL"/>
    <s v="6032989810007578"/>
    <m/>
  </r>
  <r>
    <s v="WAKIEM"/>
    <s v="1806216802350001"/>
    <s v="TANGGAMUS"/>
    <x v="5"/>
    <x v="60"/>
    <s v="NULL"/>
    <s v="6032989817495859"/>
    <m/>
  </r>
  <r>
    <s v="HAYUNAH"/>
    <s v="1806214802570001"/>
    <s v="TANGGAMUS"/>
    <x v="5"/>
    <x v="62"/>
    <s v="NULL"/>
    <s v="6032989824952694"/>
    <m/>
  </r>
  <r>
    <s v="SITI NURHALIMAH"/>
    <s v="1806215202760003"/>
    <s v="TANGGAMUS"/>
    <x v="5"/>
    <x v="50"/>
    <s v="NULL"/>
    <s v="6032989810018096"/>
    <m/>
  </r>
  <r>
    <s v="SARNI"/>
    <s v="1806214301730002"/>
    <s v="TANGGAMUS"/>
    <x v="5"/>
    <x v="62"/>
    <s v="NULL"/>
    <s v="6032989824956034"/>
    <m/>
  </r>
  <r>
    <s v="MARSIH"/>
    <s v="1806215602830002"/>
    <s v="TANGGAMUS"/>
    <x v="5"/>
    <x v="61"/>
    <s v="NULL"/>
    <s v="6032989811924425"/>
    <m/>
  </r>
  <r>
    <s v="NARSIH"/>
    <s v="1806215401430001"/>
    <s v="TANGGAMUS"/>
    <x v="5"/>
    <x v="60"/>
    <s v="NULL"/>
    <s v="6032989817491809"/>
    <m/>
  </r>
  <r>
    <s v="USINAH"/>
    <s v="1806216503680002"/>
    <s v="TANGGAMUS"/>
    <x v="5"/>
    <x v="59"/>
    <s v="NULL"/>
    <s v="6032989824957339"/>
    <m/>
  </r>
  <r>
    <s v="SAMINAH"/>
    <s v="1806216002650002"/>
    <s v="TANGGAMUS"/>
    <x v="5"/>
    <x v="64"/>
    <s v="NULL"/>
    <s v="6032989824955754"/>
    <m/>
  </r>
  <r>
    <s v="MARSIAH"/>
    <s v="1806214107660006"/>
    <s v="TANGGAMUS"/>
    <x v="5"/>
    <x v="60"/>
    <s v="NULL"/>
    <s v="6032989835614630"/>
    <m/>
  </r>
  <r>
    <s v="TOY PURI"/>
    <s v="1806214802540001"/>
    <s v="TANGGAMUS"/>
    <x v="5"/>
    <x v="64"/>
    <s v="NULL"/>
    <s v="6032989824957206"/>
    <m/>
  </r>
  <r>
    <s v="SAROT"/>
    <s v="1806215201630001"/>
    <s v="TANGGAMUS"/>
    <x v="5"/>
    <x v="62"/>
    <s v="NULL"/>
    <s v="6032989810014525"/>
    <m/>
  </r>
  <r>
    <s v="ASNAWATI"/>
    <s v="1806214406900005"/>
    <s v="TANGGAMUS"/>
    <x v="5"/>
    <x v="60"/>
    <s v="NULL"/>
    <s v="6032989809970323"/>
    <m/>
  </r>
  <r>
    <s v="LISNAWATI"/>
    <s v="1806214907920001"/>
    <s v="TANGGAMUS"/>
    <x v="5"/>
    <x v="64"/>
    <s v="NULL"/>
    <s v="6032989835614317"/>
    <m/>
  </r>
  <r>
    <s v="KHUSNIAH"/>
    <s v="1806216808820001"/>
    <s v="TANGGAMUS"/>
    <x v="5"/>
    <x v="50"/>
    <s v="NULL"/>
    <s v="6032989835613889"/>
    <m/>
  </r>
  <r>
    <s v="LIA ASNAH"/>
    <s v="1806215105760001"/>
    <s v="TANGGAMUS"/>
    <x v="5"/>
    <x v="60"/>
    <s v="NULL"/>
    <s v="6032989811924078"/>
    <m/>
  </r>
  <r>
    <s v="ISTIKOMAH"/>
    <s v="1806214707830002"/>
    <s v="TANGGAMUS"/>
    <x v="5"/>
    <x v="64"/>
    <s v="NULL"/>
    <s v="6032989809981833"/>
    <m/>
  </r>
  <r>
    <s v="HOTIMAH"/>
    <s v="1806215507930004"/>
    <s v="TANGGAMUS"/>
    <x v="5"/>
    <x v="61"/>
    <s v="NULL"/>
    <s v="6032989835613137"/>
    <m/>
  </r>
  <r>
    <s v="DEDEH DIANA LESTARI"/>
    <s v="1806215806820002"/>
    <s v="TANGGAMUS"/>
    <x v="5"/>
    <x v="66"/>
    <s v="NULL"/>
    <s v="6032989824952272"/>
    <m/>
  </r>
  <r>
    <s v="HUSYANI"/>
    <s v="1806215006550001"/>
    <s v="TANGGAMUS"/>
    <x v="5"/>
    <x v="61"/>
    <s v="NULL"/>
    <s v="6032989824952892"/>
    <m/>
  </r>
  <r>
    <s v="MARSINI"/>
    <s v="1806214105840002"/>
    <s v="TANGGAMUS"/>
    <x v="5"/>
    <x v="62"/>
    <s v="NULL"/>
    <s v="6032989809990693"/>
    <m/>
  </r>
  <r>
    <s v="SAHRANI"/>
    <s v="1806214203630001"/>
    <s v="TANGGAMUS"/>
    <x v="5"/>
    <x v="63"/>
    <s v="NULL"/>
    <s v="6032989835617591"/>
    <m/>
  </r>
  <r>
    <s v="NURBAITI"/>
    <s v="1806214808750002"/>
    <s v="TANGGAMUS"/>
    <x v="5"/>
    <x v="61"/>
    <s v="NULL"/>
    <s v="6032989811925554"/>
    <m/>
  </r>
  <r>
    <s v="SUSMA ROSITA"/>
    <s v="1806215212680001"/>
    <s v="TANGGAMUS"/>
    <x v="5"/>
    <x v="48"/>
    <s v="NULL"/>
    <s v="6032989844860745"/>
    <m/>
  </r>
  <r>
    <s v="UNAH"/>
    <s v="1806214104390001"/>
    <s v="TANGGAMUS"/>
    <x v="5"/>
    <x v="62"/>
    <s v="NULL"/>
    <s v="6032989835620330"/>
    <m/>
  </r>
  <r>
    <s v="ENA WATI"/>
    <s v="1806216512610001"/>
    <s v="TANGGAMUS"/>
    <x v="5"/>
    <x v="61"/>
    <s v="NULL"/>
    <s v="6032989811893448"/>
    <m/>
  </r>
  <r>
    <s v="SURYANAH"/>
    <s v="1806216607730001"/>
    <s v="TANGGAMUS"/>
    <x v="5"/>
    <x v="62"/>
    <s v="NULL"/>
    <s v="6032989810028004"/>
    <m/>
  </r>
  <r>
    <s v="JUNAIAH"/>
    <s v="1806214406780001"/>
    <s v="TANGGAMUS"/>
    <x v="5"/>
    <x v="60"/>
    <s v="NULL"/>
    <s v="6032989809983813"/>
    <m/>
  </r>
  <r>
    <s v="RINI"/>
    <s v="1806216304870002"/>
    <s v="TANGGAMUS"/>
    <x v="5"/>
    <x v="36"/>
    <s v="NULL"/>
    <s v="6032989810006117"/>
    <m/>
  </r>
  <r>
    <s v="SRI APRINA"/>
    <s v="1806217012900002"/>
    <s v="TANGGAMUS"/>
    <x v="5"/>
    <x v="65"/>
    <s v="NULL"/>
    <s v="6032989810019375"/>
    <m/>
  </r>
  <r>
    <s v="SITI HASNIAH"/>
    <s v="1806214107770014"/>
    <s v="TANGGAMUS"/>
    <x v="5"/>
    <x v="59"/>
    <s v="NULL"/>
    <s v="6032989810016991"/>
    <m/>
  </r>
  <r>
    <s v="SARWATI"/>
    <s v="1806215510900001"/>
    <s v="TANGGAMUS"/>
    <x v="5"/>
    <x v="64"/>
    <s v="NULL"/>
    <s v="6032989817818621"/>
    <m/>
  </r>
  <r>
    <s v="SUMIYATI"/>
    <s v="1806215002690008"/>
    <s v="TANGGAMUS"/>
    <x v="5"/>
    <x v="61"/>
    <s v="NULL"/>
    <s v="6032989810025042"/>
    <m/>
  </r>
  <r>
    <s v="SAWENAH"/>
    <s v="1806215204580003"/>
    <s v="TANGGAMUS"/>
    <x v="5"/>
    <x v="62"/>
    <s v="NULL"/>
    <s v="6032989835618268"/>
    <m/>
  </r>
  <r>
    <s v="SAWITI"/>
    <s v="1806215806570001"/>
    <s v="TANGGAMUS"/>
    <x v="5"/>
    <x v="62"/>
    <s v="NULL"/>
    <s v="6032989835618276"/>
    <m/>
  </r>
  <r>
    <s v="DARWIN"/>
    <s v="1806210304740001"/>
    <s v="TANGGAMUS"/>
    <x v="5"/>
    <x v="48"/>
    <s v="NULL"/>
    <s v="6032989824952249"/>
    <m/>
  </r>
  <r>
    <s v="SARTINAH"/>
    <s v="1806216307750001"/>
    <s v="TANGGAMUS"/>
    <x v="5"/>
    <x v="64"/>
    <s v="NULL"/>
    <s v="6032989810014673"/>
    <m/>
  </r>
  <r>
    <s v="WIDIA PERI"/>
    <s v="1806210508590002"/>
    <s v="TANGGAMUS"/>
    <x v="5"/>
    <x v="62"/>
    <s v="NULL"/>
    <s v="6032989856191013"/>
    <m/>
  </r>
  <r>
    <s v="JONAH"/>
    <s v="1806214210400001"/>
    <s v="TANGGAMUS"/>
    <x v="5"/>
    <x v="64"/>
    <s v="NULL"/>
    <s v="6032989817490223"/>
    <m/>
  </r>
  <r>
    <s v="ASNAWATI"/>
    <s v="1806215405830003"/>
    <s v="TANGGAMUS"/>
    <x v="5"/>
    <x v="64"/>
    <s v="NULL"/>
    <s v="6032989809970281"/>
    <m/>
  </r>
  <r>
    <s v="WIDYA NENGSIH"/>
    <s v="1806214404790003"/>
    <s v="TANGGAMUS"/>
    <x v="5"/>
    <x v="61"/>
    <s v="NULL"/>
    <s v="6032989811902447"/>
    <m/>
  </r>
  <r>
    <s v="JUHERIAH"/>
    <s v="1806216909760001"/>
    <s v="TANGGAMUS"/>
    <x v="5"/>
    <x v="65"/>
    <s v="NULL"/>
    <s v="6032989824953080"/>
    <m/>
  </r>
  <r>
    <s v="UMAYAH"/>
    <s v="1806214101640005"/>
    <s v="TANGGAMUS"/>
    <x v="5"/>
    <x v="59"/>
    <s v="NULL"/>
    <s v="6032989856190718"/>
    <m/>
  </r>
  <r>
    <s v="ROSLAINI"/>
    <s v="1806214203530002"/>
    <s v="TANGGAMUS"/>
    <x v="5"/>
    <x v="36"/>
    <s v="NULL"/>
    <s v="6032989810009186"/>
    <m/>
  </r>
  <r>
    <s v="NURAINIAH"/>
    <s v="1806215606820001"/>
    <s v="TANGGAMUS"/>
    <x v="5"/>
    <x v="64"/>
    <s v="NULL"/>
    <s v="6032989844850472"/>
    <m/>
  </r>
  <r>
    <s v="SANAWIAH"/>
    <s v="1806214505580001"/>
    <s v="TANGGAMUS"/>
    <x v="5"/>
    <x v="64"/>
    <s v="NULL"/>
    <s v="6032989817493508"/>
    <m/>
  </r>
  <r>
    <s v="NURAIDA"/>
    <s v="1806214105820003"/>
    <s v="TANGGAMUS"/>
    <x v="5"/>
    <x v="61"/>
    <s v="NULL"/>
    <s v="6032989809999777"/>
    <m/>
  </r>
  <r>
    <s v="ALPIYAH"/>
    <s v="1806214211800001"/>
    <s v="TANGGAMUS"/>
    <x v="5"/>
    <x v="60"/>
    <s v="NULL"/>
    <s v="6032989811909558"/>
    <m/>
  </r>
  <r>
    <s v="ZARWATI"/>
    <s v="1806214507610002"/>
    <s v="TANGGAMUS"/>
    <x v="5"/>
    <x v="60"/>
    <s v="NULL"/>
    <s v="6032989824957586"/>
    <m/>
  </r>
  <r>
    <s v="MAYSAROH"/>
    <s v="1806216508810001"/>
    <s v="TANGGAMUS"/>
    <x v="5"/>
    <x v="36"/>
    <s v="NULL"/>
    <s v="6032989811924664"/>
    <m/>
  </r>
  <r>
    <s v="MASNILAH"/>
    <s v="1806214806810001"/>
    <s v="TANGGAMUS"/>
    <x v="5"/>
    <x v="63"/>
    <s v="NULL"/>
    <s v="6032989809992236"/>
    <m/>
  </r>
  <r>
    <s v="HUSNUL HOTIMAH"/>
    <s v="1806215712760001"/>
    <s v="TANGGAMUS"/>
    <x v="5"/>
    <x v="60"/>
    <s v="NULL"/>
    <s v="6032989809985750"/>
    <m/>
  </r>
  <r>
    <s v="RODIYAH"/>
    <s v="1806216802860003"/>
    <s v="TANGGAMUS"/>
    <x v="5"/>
    <x v="60"/>
    <s v="NULL"/>
    <s v="6032989824955127"/>
    <m/>
  </r>
  <r>
    <s v="SADIKAH"/>
    <s v="1806216004520001"/>
    <s v="TANGGAMUS"/>
    <x v="5"/>
    <x v="66"/>
    <s v="NULL"/>
    <s v="6032989824955598"/>
    <m/>
  </r>
  <r>
    <s v="ROBIAH"/>
    <s v="1806214606810002"/>
    <s v="TANGGAMUS"/>
    <x v="5"/>
    <x v="61"/>
    <s v="NULL"/>
    <s v="6032989811917106"/>
    <m/>
  </r>
  <r>
    <s v="SURYADI"/>
    <s v="1806190403740005"/>
    <s v="TANGGAMUS"/>
    <x v="5"/>
    <x v="64"/>
    <s v="NULL"/>
    <s v="6032989835619811"/>
    <m/>
  </r>
  <r>
    <s v="EMAH"/>
    <s v="1806214707750003"/>
    <s v="TANGGAMUS"/>
    <x v="5"/>
    <x v="62"/>
    <s v="NULL"/>
    <s v="6032989835612345"/>
    <m/>
  </r>
  <r>
    <s v="SADIAH"/>
    <s v="1806214503730003"/>
    <s v="TANGGAMUS"/>
    <x v="5"/>
    <x v="59"/>
    <s v="NULL"/>
    <s v="6032989810011109"/>
    <m/>
  </r>
  <r>
    <s v="SA IP"/>
    <s v="1806210406820002"/>
    <s v="TANGGAMUS"/>
    <x v="5"/>
    <x v="36"/>
    <s v="NULL"/>
    <s v="6032989844851777"/>
    <m/>
  </r>
  <r>
    <s v="SAPAAH"/>
    <s v="1810055610930001"/>
    <s v="TANGGAMUS"/>
    <x v="5"/>
    <x v="66"/>
    <s v="NULL"/>
    <s v="6032989844852049"/>
    <m/>
  </r>
  <r>
    <s v="ROMLAH"/>
    <s v="1806214107320010"/>
    <s v="TANGGAMUS"/>
    <x v="5"/>
    <x v="48"/>
    <s v="NULL"/>
    <s v="6032989824955291"/>
    <m/>
  </r>
  <r>
    <s v="MARYATI"/>
    <s v="1806215001820005"/>
    <s v="TANGGAMUS"/>
    <x v="5"/>
    <x v="59"/>
    <s v="NULL"/>
    <s v="6032989809991600"/>
    <m/>
  </r>
  <r>
    <s v="HARIYANTI"/>
    <s v="1806215708820003"/>
    <s v="TANGGAMUS"/>
    <x v="5"/>
    <x v="50"/>
    <s v="NULL"/>
    <s v="6032989809977740"/>
    <m/>
  </r>
  <r>
    <s v="YULIANA APRIDA"/>
    <s v="1806215110840002"/>
    <s v="TANGGAMUS"/>
    <x v="5"/>
    <x v="36"/>
    <s v="NULL"/>
    <s v="6032989835620793"/>
    <m/>
  </r>
  <r>
    <s v="ZULYANA"/>
    <s v="1806214702500002"/>
    <s v="TANGGAMUS"/>
    <x v="5"/>
    <x v="67"/>
    <s v="NULL"/>
    <s v="6032989811922320"/>
    <m/>
  </r>
  <r>
    <s v="RODIAH"/>
    <s v="1806214806670002"/>
    <s v="TANGGAMUS"/>
    <x v="5"/>
    <x v="60"/>
    <s v="NULL"/>
    <s v="6032989824955069"/>
    <m/>
  </r>
  <r>
    <s v="ROHANI"/>
    <s v="1806215410400001"/>
    <s v="TANGGAMUS"/>
    <x v="5"/>
    <x v="60"/>
    <s v="NULL"/>
    <s v="6032989810007610"/>
    <m/>
  </r>
  <r>
    <s v="DEVI HERLYANTI"/>
    <s v="1806215012940003"/>
    <s v="TANGGAMUS"/>
    <x v="5"/>
    <x v="62"/>
    <s v="NULL"/>
    <s v="6032989835612055"/>
    <m/>
  </r>
  <r>
    <s v="CICI"/>
    <s v="1806244709840003"/>
    <s v="TANGGAMUS"/>
    <x v="5"/>
    <x v="66"/>
    <s v="NULL"/>
    <s v="6032989809971768"/>
    <m/>
  </r>
  <r>
    <s v="WENI SAFITRI"/>
    <s v="1806215307830002"/>
    <s v="TANGGAMUS"/>
    <x v="5"/>
    <x v="50"/>
    <s v="NULL"/>
    <s v="6032989824957420"/>
    <m/>
  </r>
  <r>
    <s v="SUKMARIAH"/>
    <s v="1806214309630001"/>
    <s v="TANGGAMUS"/>
    <x v="5"/>
    <x v="60"/>
    <s v="NULL"/>
    <s v="6032989810022916"/>
    <m/>
  </r>
  <r>
    <s v="AMAH"/>
    <s v="1806215009900003"/>
    <s v="TANGGAMUS"/>
    <x v="5"/>
    <x v="60"/>
    <s v="NULL"/>
    <s v="6032989824951696"/>
    <m/>
  </r>
  <r>
    <s v="JOHARIAH"/>
    <s v="1806215201600004"/>
    <s v="TANGGAMUS"/>
    <x v="5"/>
    <x v="62"/>
    <s v="NULL"/>
    <s v="6032989835613475"/>
    <m/>
  </r>
  <r>
    <s v="JUBAIDAH"/>
    <s v="1806215809590001"/>
    <s v="TANGGAMUS"/>
    <x v="5"/>
    <x v="62"/>
    <s v="NULL"/>
    <s v="6032989835613525"/>
    <m/>
  </r>
  <r>
    <s v="SARMINAH"/>
    <s v="1806215607580001"/>
    <s v="TANGGAMUS"/>
    <x v="5"/>
    <x v="64"/>
    <s v="NULL"/>
    <s v="6032989810014301"/>
    <m/>
  </r>
  <r>
    <s v="PAIKEM"/>
    <s v="1806214307620004"/>
    <s v="TANGGAMUS"/>
    <x v="5"/>
    <x v="66"/>
    <s v="NULL"/>
    <s v="6032989824954781"/>
    <m/>
  </r>
  <r>
    <s v="ROHMAH"/>
    <s v="1806096508540001"/>
    <s v="TANGGAMUS"/>
    <x v="5"/>
    <x v="61"/>
    <s v="NULL"/>
    <s v="6032989809400644"/>
    <m/>
  </r>
  <r>
    <s v="HANASIAH"/>
    <s v="1806214603670001"/>
    <s v="TANGGAMUS"/>
    <x v="5"/>
    <x v="61"/>
    <s v="NULL"/>
    <s v="6032989835612733"/>
    <m/>
  </r>
  <r>
    <s v="RUMAINI"/>
    <s v="1806214601500001"/>
    <s v="TANGGAMUS"/>
    <x v="5"/>
    <x v="36"/>
    <s v="NULL"/>
    <s v="6032989817492989"/>
    <m/>
  </r>
  <r>
    <s v="ERMAH"/>
    <s v="1806214207700002"/>
    <s v="TANGGAMUS"/>
    <x v="5"/>
    <x v="61"/>
    <s v="NULL"/>
    <s v="6032989844847114"/>
    <m/>
  </r>
  <r>
    <s v="SUTIYEM"/>
    <s v="1806214609510001"/>
    <s v="TANGGAMUS"/>
    <x v="5"/>
    <x v="61"/>
    <s v="NULL"/>
    <s v="6032989835620009"/>
    <m/>
  </r>
  <r>
    <s v="IIS DAHLIYANTI"/>
    <s v="1806214405970002"/>
    <s v="TANGGAMUS"/>
    <x v="5"/>
    <x v="61"/>
    <s v="NULL"/>
    <s v="6032989811911265"/>
    <m/>
  </r>
  <r>
    <s v="SITI MARIYAH"/>
    <s v="1806214908520001"/>
    <s v="TANGGAMUS"/>
    <x v="5"/>
    <x v="36"/>
    <s v="NULL"/>
    <s v="6032989817494209"/>
    <m/>
  </r>
  <r>
    <s v="ASMINAH"/>
    <s v="1806215106850001"/>
    <s v="TANGGAMUS"/>
    <x v="5"/>
    <x v="60"/>
    <s v="NULL"/>
    <s v="6032989811909962"/>
    <m/>
  </r>
  <r>
    <s v="ASNAWATI"/>
    <s v="1806214605650003"/>
    <s v="TANGGAMUS"/>
    <x v="5"/>
    <x v="63"/>
    <s v="NULL"/>
    <s v="6032989835611602"/>
    <m/>
  </r>
  <r>
    <s v="HARYATI HS."/>
    <s v="1806217006530004"/>
    <s v="TANGGAMUS"/>
    <x v="5"/>
    <x v="48"/>
    <s v="NULL"/>
    <s v="6032989844856453"/>
    <m/>
  </r>
  <r>
    <s v="SARYAMA"/>
    <s v="1806215707660001"/>
    <s v="TANGGAMUS"/>
    <x v="5"/>
    <x v="36"/>
    <s v="NULL"/>
    <s v="6032989810014905"/>
    <m/>
  </r>
  <r>
    <s v="MASYUNI HS"/>
    <s v="1806210606350001"/>
    <s v="TANGGAMUS"/>
    <x v="5"/>
    <x v="36"/>
    <s v="NULL"/>
    <s v="6032989817491437"/>
    <m/>
  </r>
  <r>
    <s v="MARIYAH"/>
    <s v="1806214404770002"/>
    <s v="TANGGAMUS"/>
    <x v="5"/>
    <x v="59"/>
    <s v="NULL"/>
    <s v="6032989809990032"/>
    <m/>
  </r>
  <r>
    <s v="EMEK ASMITA"/>
    <s v="1806210501860005"/>
    <s v="TANGGAMUS"/>
    <x v="5"/>
    <x v="64"/>
    <s v="NULL"/>
    <s v="6032989835612352"/>
    <m/>
  </r>
  <r>
    <s v="SUHARTI"/>
    <s v="1806215208580001"/>
    <s v="TANGGAMUS"/>
    <x v="5"/>
    <x v="36"/>
    <s v="NULL"/>
    <s v="6032989835619118"/>
    <m/>
  </r>
  <r>
    <s v="SUHETIK"/>
    <s v="1806214106740001"/>
    <s v="TANGGAMUS"/>
    <x v="5"/>
    <x v="36"/>
    <s v="NULL"/>
    <s v="6032989844853237"/>
    <m/>
  </r>
  <r>
    <s v="APRI WATI"/>
    <s v="1806214104790003"/>
    <s v="TANGGAMUS"/>
    <x v="5"/>
    <x v="48"/>
    <s v="NULL"/>
    <s v="6032989844855794"/>
    <m/>
  </r>
  <r>
    <s v="NAZAIRIN"/>
    <s v="1806210505550002"/>
    <s v="TANGGAMUS"/>
    <x v="5"/>
    <x v="50"/>
    <s v="NULL"/>
    <s v="6032989811914905"/>
    <m/>
  </r>
  <r>
    <s v="LILIS ANGGRAINI"/>
    <s v="1806214303810001"/>
    <s v="TANGGAMUS"/>
    <x v="5"/>
    <x v="36"/>
    <s v="NULL"/>
    <s v="6032989809987384"/>
    <m/>
  </r>
  <r>
    <s v="KASTURI"/>
    <s v="1806215101380001"/>
    <s v="TANGGAMUS"/>
    <x v="5"/>
    <x v="59"/>
    <s v="NULL"/>
    <s v="6032989835613806"/>
    <m/>
  </r>
  <r>
    <s v="ELVA RANI"/>
    <s v="1806215802900002"/>
    <s v="TANGGAMUS"/>
    <x v="5"/>
    <x v="61"/>
    <s v="NULL"/>
    <s v="6032989835612303"/>
    <m/>
  </r>
  <r>
    <s v="KHIRANI"/>
    <s v="1806214101450003"/>
    <s v="TANGGAMUS"/>
    <x v="5"/>
    <x v="61"/>
    <s v="NULL"/>
    <s v="6032989835613830"/>
    <m/>
  </r>
  <r>
    <s v="AMNAH"/>
    <s v="1806214607550002"/>
    <s v="TANGGAMUS"/>
    <x v="5"/>
    <x v="59"/>
    <s v="NULL"/>
    <s v="6032989821788521"/>
    <m/>
  </r>
  <r>
    <s v="ROSMINI"/>
    <s v="1806215607770002"/>
    <s v="TANGGAMUS"/>
    <x v="5"/>
    <x v="36"/>
    <s v="NULL"/>
    <s v="6032989835617252"/>
    <m/>
  </r>
  <r>
    <s v="JOHARAH"/>
    <s v="1806214506570002"/>
    <s v="TANGGAMUS"/>
    <x v="5"/>
    <x v="36"/>
    <s v="NULL"/>
    <s v="6032989835613467"/>
    <m/>
  </r>
  <r>
    <s v="SUPRAH"/>
    <s v="1806215011780003"/>
    <s v="TANGGAMUS"/>
    <x v="5"/>
    <x v="64"/>
    <s v="NULL"/>
    <s v="6032989810026800"/>
    <m/>
  </r>
  <r>
    <s v="SURNIAH"/>
    <s v="1806215011740004"/>
    <s v="TANGGAMUS"/>
    <x v="5"/>
    <x v="62"/>
    <s v="NULL"/>
    <s v="6032989811929226"/>
    <m/>
  </r>
  <r>
    <s v="RAINI"/>
    <s v="1806216405640001"/>
    <s v="TANGGAMUS"/>
    <x v="5"/>
    <x v="36"/>
    <s v="NULL"/>
    <s v="6032989835616718"/>
    <m/>
  </r>
  <r>
    <s v="SUMIRAH"/>
    <s v="1806215306600001"/>
    <s v="TANGGAMUS"/>
    <x v="5"/>
    <x v="36"/>
    <s v="NULL"/>
    <s v="6032989824956711"/>
    <m/>
  </r>
  <r>
    <s v="ARNAH"/>
    <s v="1806214201850003"/>
    <s v="TANGGAMUS"/>
    <x v="5"/>
    <x v="60"/>
    <s v="NULL"/>
    <s v="6032989809969200"/>
    <m/>
  </r>
  <r>
    <s v="SALAMAH"/>
    <s v="1806214510550001"/>
    <s v="TANGGAMUS"/>
    <x v="5"/>
    <x v="63"/>
    <s v="NULL"/>
    <s v="6032989835617724"/>
    <m/>
  </r>
  <r>
    <s v="JAROH"/>
    <s v="1806214811770001"/>
    <s v="TANGGAMUS"/>
    <x v="5"/>
    <x v="62"/>
    <s v="NULL"/>
    <s v="6032989809982534"/>
    <m/>
  </r>
  <r>
    <s v="SITI FAUZIAH"/>
    <s v="1806214606920002"/>
    <s v="TANGGAMUS"/>
    <x v="5"/>
    <x v="59"/>
    <s v="NULL"/>
    <s v="6032989810016835"/>
    <m/>
  </r>
  <r>
    <s v="ETI SULASTRI"/>
    <s v="1806215005790003"/>
    <s v="TANGGAMUS"/>
    <x v="5"/>
    <x v="64"/>
    <s v="NULL"/>
    <s v="6032989809976171"/>
    <m/>
  </r>
  <r>
    <s v="SARWINI"/>
    <s v="1806214912550001"/>
    <s v="TANGGAMUS"/>
    <x v="5"/>
    <x v="36"/>
    <s v="NULL"/>
    <s v="6032989821790071"/>
    <m/>
  </r>
  <r>
    <s v="SUNAIYAH"/>
    <s v="1806215508820003"/>
    <s v="TANGGAMUS"/>
    <x v="5"/>
    <x v="61"/>
    <s v="NULL"/>
    <s v="6032989835619555"/>
    <m/>
  </r>
  <r>
    <s v="SAUMI"/>
    <s v="1806215608840002"/>
    <s v="TANGGAMUS"/>
    <x v="5"/>
    <x v="61"/>
    <s v="NULL"/>
    <s v="6032989810015241"/>
    <m/>
  </r>
  <r>
    <s v="RINI ASTIRA"/>
    <s v="1806214410860004"/>
    <s v="TANGGAMUS"/>
    <x v="5"/>
    <x v="61"/>
    <s v="NULL"/>
    <s v="6032989835616924"/>
    <m/>
  </r>
  <r>
    <s v="NUNUNG LASMAYA"/>
    <s v="1806216010720001"/>
    <s v="TANGGAMUS"/>
    <x v="5"/>
    <x v="36"/>
    <s v="NULL"/>
    <s v="6032989835615926"/>
    <m/>
  </r>
  <r>
    <s v="MUNAWAROH"/>
    <s v="1806215507800003"/>
    <s v="TANGGAMUS"/>
    <x v="5"/>
    <x v="36"/>
    <s v="NULL"/>
    <s v="6032989811914533"/>
    <m/>
  </r>
  <r>
    <s v="SRI YANTI"/>
    <s v="1806215508880005"/>
    <s v="TANGGAMUS"/>
    <x v="5"/>
    <x v="61"/>
    <s v="NULL"/>
    <s v="6032989810020464"/>
    <m/>
  </r>
  <r>
    <s v="ASIYAH"/>
    <s v="1806215206780001"/>
    <s v="TANGGAMUS"/>
    <x v="5"/>
    <x v="63"/>
    <s v="NULL"/>
    <s v="6032989811921744"/>
    <m/>
  </r>
  <r>
    <s v="NURLAILA"/>
    <s v="1806216003820003"/>
    <s v="TANGGAMUS"/>
    <x v="5"/>
    <x v="59"/>
    <s v="NULL"/>
    <s v="6032989810001282"/>
    <m/>
  </r>
  <r>
    <s v="SARATUN AINI"/>
    <s v="1806215204800002"/>
    <s v="TANGGAMUS"/>
    <x v="5"/>
    <x v="64"/>
    <s v="NULL"/>
    <s v="6032989810013626"/>
    <m/>
  </r>
  <r>
    <s v="SARYATI"/>
    <s v="1806214612550001"/>
    <s v="TANGGAMUS"/>
    <x v="5"/>
    <x v="62"/>
    <s v="NULL"/>
    <s v="6032989844859192"/>
    <m/>
  </r>
  <r>
    <s v="ROHAYATI"/>
    <s v="1806214711670004"/>
    <s v="TANGGAMUS"/>
    <x v="5"/>
    <x v="50"/>
    <s v="NULL"/>
    <s v="6032989811898066"/>
    <m/>
  </r>
  <r>
    <s v="ASMAH"/>
    <s v="1806214805480002"/>
    <s v="TANGGAMUS"/>
    <x v="5"/>
    <x v="64"/>
    <s v="NULL"/>
    <s v="6032989835611511"/>
    <m/>
  </r>
  <r>
    <s v="PARWATI"/>
    <s v="1806214102680003"/>
    <s v="TANGGAMUS"/>
    <x v="5"/>
    <x v="36"/>
    <s v="NULL"/>
    <s v="6032989824954849"/>
    <m/>
  </r>
  <r>
    <s v="ROSYANAH"/>
    <s v="1806216310900002"/>
    <s v="TANGGAMUS"/>
    <x v="5"/>
    <x v="61"/>
    <s v="NULL"/>
    <s v="6032989811898249"/>
    <m/>
  </r>
  <r>
    <s v="JASINAH"/>
    <s v="1806214307750004"/>
    <s v="TANGGAMUS"/>
    <x v="5"/>
    <x v="61"/>
    <s v="NULL"/>
    <s v="6032989835613442"/>
    <m/>
  </r>
  <r>
    <s v="MISDA YANTI"/>
    <s v="1806214808790001"/>
    <s v="TANGGAMUS"/>
    <x v="5"/>
    <x v="61"/>
    <s v="NULL"/>
    <s v="6032989809994000"/>
    <m/>
  </r>
  <r>
    <s v="FAUZIAH"/>
    <s v="1806214912800002"/>
    <s v="TANGGAMUS"/>
    <x v="5"/>
    <x v="36"/>
    <s v="NULL"/>
    <s v="6032989844847239"/>
    <m/>
  </r>
  <r>
    <s v="SUSILAWATI"/>
    <s v="1806215207830001"/>
    <s v="TANGGAMUS"/>
    <x v="5"/>
    <x v="60"/>
    <s v="NULL"/>
    <s v="6032989824957073"/>
    <m/>
  </r>
  <r>
    <s v="MARYANAH"/>
    <s v="1806214307570002"/>
    <s v="TANGGAMUS"/>
    <x v="5"/>
    <x v="61"/>
    <s v="NULL"/>
    <s v="6032989817491254"/>
    <m/>
  </r>
  <r>
    <s v="ANAH. AS"/>
    <s v="1806217012610001"/>
    <s v="TANGGAMUS"/>
    <x v="5"/>
    <x v="59"/>
    <s v="NULL"/>
    <s v="6032989844845845"/>
    <m/>
  </r>
  <r>
    <s v="RIMAYANTI"/>
    <s v="1806215906910001"/>
    <s v="TANGGAMUS"/>
    <x v="5"/>
    <x v="63"/>
    <s v="NULL"/>
    <s v="6032989835616874"/>
    <m/>
  </r>
  <r>
    <s v="TINI KUSMIATI"/>
    <s v="1806215212720002"/>
    <s v="TANGGAMUS"/>
    <x v="5"/>
    <x v="36"/>
    <s v="NULL"/>
    <s v="6032989811930075"/>
    <m/>
  </r>
  <r>
    <s v="HELIYANTI"/>
    <s v="1806216310850002"/>
    <s v="TANGGAMUS"/>
    <x v="5"/>
    <x v="63"/>
    <s v="NULL"/>
    <s v="6032989811894081"/>
    <m/>
  </r>
  <r>
    <s v="SRINIYATI"/>
    <s v="1806025712970002"/>
    <s v="TANGGAMUS"/>
    <x v="5"/>
    <x v="61"/>
    <s v="NULL"/>
    <s v="6032989835618946"/>
    <m/>
  </r>
  <r>
    <s v="NUR HASANAH"/>
    <s v="1806214206800006"/>
    <s v="TANGGAMUS"/>
    <x v="5"/>
    <x v="60"/>
    <s v="NULL"/>
    <s v="6032989811915381"/>
    <m/>
  </r>
  <r>
    <s v="YUSNIDAWATI"/>
    <s v="1806215004650003"/>
    <s v="TANGGAMUS"/>
    <x v="5"/>
    <x v="36"/>
    <s v="NULL"/>
    <s v="6032989811903429"/>
    <m/>
  </r>
  <r>
    <s v="SURNAH"/>
    <s v="1806214612600002"/>
    <s v="TANGGAMUS"/>
    <x v="5"/>
    <x v="62"/>
    <s v="NULL"/>
    <s v="6032989810027766"/>
    <m/>
  </r>
  <r>
    <s v="WARTINI"/>
    <s v="1806216405850002"/>
    <s v="TANGGAMUS"/>
    <x v="5"/>
    <x v="61"/>
    <s v="NULL"/>
    <s v="6032989810034473"/>
    <m/>
  </r>
  <r>
    <s v="RUSMIYATI"/>
    <s v="1806215207840005"/>
    <s v="TANGGAMUS"/>
    <x v="5"/>
    <x v="64"/>
    <s v="NULL"/>
    <s v="6032989810010507"/>
    <m/>
  </r>
  <r>
    <s v="ASTUTI"/>
    <s v="1806216801860001"/>
    <s v="TANGGAMUS"/>
    <x v="5"/>
    <x v="48"/>
    <s v="NULL"/>
    <s v="6032989810032410"/>
    <m/>
  </r>
  <r>
    <s v="ROSMAINI"/>
    <s v="1806215307870001"/>
    <s v="TANGGAMUS"/>
    <x v="5"/>
    <x v="61"/>
    <s v="NULL"/>
    <s v="6032989810009236"/>
    <m/>
  </r>
  <r>
    <s v="KANISAH"/>
    <s v="1806215503670002"/>
    <s v="TANGGAMUS"/>
    <x v="5"/>
    <x v="64"/>
    <s v="NULL"/>
    <s v="6032989824953197"/>
    <m/>
  </r>
  <r>
    <s v="NENENG"/>
    <s v="1806214504680004"/>
    <s v="TANGGAMUS"/>
    <x v="5"/>
    <x v="48"/>
    <s v="NULL"/>
    <s v="6032989824954302"/>
    <m/>
  </r>
  <r>
    <s v="SUKU WATI"/>
    <s v="1806216004760002"/>
    <s v="TANGGAMUS"/>
    <x v="5"/>
    <x v="60"/>
    <s v="NULL"/>
    <s v="6032989824956638"/>
    <m/>
  </r>
  <r>
    <s v="SANIAH"/>
    <s v="1806216505490001"/>
    <s v="TANGGAMUS"/>
    <x v="5"/>
    <x v="67"/>
    <s v="NULL"/>
    <s v="6032989835617906"/>
    <m/>
  </r>
  <r>
    <s v="ENAR"/>
    <s v="1806217006740007"/>
    <s v="TANGGAMUS"/>
    <x v="5"/>
    <x v="62"/>
    <s v="NULL"/>
    <s v="6032989809974747"/>
    <m/>
  </r>
  <r>
    <s v="SARBENAN"/>
    <s v="1806214506600005"/>
    <s v="TANGGAMUS"/>
    <x v="5"/>
    <x v="48"/>
    <s v="NULL"/>
    <s v="6032989824955945"/>
    <m/>
  </r>
  <r>
    <s v="NURMA SARI"/>
    <s v="1806215506850003"/>
    <s v="TANGGAMUS"/>
    <x v="5"/>
    <x v="59"/>
    <s v="NULL"/>
    <s v="6032989810001605"/>
    <m/>
  </r>
  <r>
    <s v="ROSNANI"/>
    <s v="1806217006630011"/>
    <s v="TANGGAMUS"/>
    <x v="5"/>
    <x v="61"/>
    <s v="NULL"/>
    <s v="6032989835617286"/>
    <m/>
  </r>
  <r>
    <s v="ANISAH"/>
    <s v="1806215107680002"/>
    <s v="TANGGAMUS"/>
    <x v="5"/>
    <x v="36"/>
    <s v="NULL"/>
    <s v="6032989811909699"/>
    <m/>
  </r>
  <r>
    <s v="YUHANIS"/>
    <s v="1806211804760002"/>
    <s v="TANGGAMUS"/>
    <x v="5"/>
    <x v="61"/>
    <s v="NULL"/>
    <s v="6032989835620744"/>
    <m/>
  </r>
  <r>
    <s v="DEWI INDRAYANI"/>
    <s v="1222045007890002"/>
    <s v="TANGGAMUS"/>
    <x v="5"/>
    <x v="61"/>
    <s v="NULL"/>
    <s v="6032989835612089"/>
    <m/>
  </r>
  <r>
    <s v="PEBRI HAFIT IRAWAN"/>
    <s v="1806211102030004"/>
    <s v="TANGGAMUS"/>
    <x v="5"/>
    <x v="36"/>
    <s v="NULL"/>
    <s v="6032989824952496"/>
    <m/>
  </r>
  <r>
    <s v="MARSIAH"/>
    <s v="1806215003750002"/>
    <s v="TANGGAMUS"/>
    <x v="5"/>
    <x v="59"/>
    <s v="NULL"/>
    <s v="6032989809990594"/>
    <m/>
  </r>
  <r>
    <s v="MAESAROH"/>
    <s v="1806214812890004"/>
    <s v="TANGGAMUS"/>
    <x v="5"/>
    <x v="65"/>
    <s v="NULL"/>
    <s v="6032989824953981"/>
    <m/>
  </r>
  <r>
    <s v="ANISAH"/>
    <s v="1806214409790004"/>
    <s v="TANGGAMUS"/>
    <x v="5"/>
    <x v="48"/>
    <s v="NULL"/>
    <s v="6032989811892606"/>
    <m/>
  </r>
  <r>
    <s v="JURIYAH"/>
    <s v="1806215001570002"/>
    <s v="TANGGAMUS"/>
    <x v="5"/>
    <x v="64"/>
    <s v="NULL"/>
    <s v="6032989844848211"/>
    <m/>
  </r>
  <r>
    <s v="RASMI"/>
    <s v="1806215506570001"/>
    <s v="TANGGAMUS"/>
    <x v="5"/>
    <x v="61"/>
    <s v="NULL"/>
    <s v="6032989817492641"/>
    <m/>
  </r>
  <r>
    <s v="HERTI"/>
    <s v="1806216501830001"/>
    <s v="TANGGAMUS"/>
    <x v="5"/>
    <x v="36"/>
    <s v="NULL"/>
    <s v="6032989809979845"/>
    <m/>
  </r>
  <r>
    <s v="YULIYANTI"/>
    <s v="1806214101690002"/>
    <s v="TANGGAMUS"/>
    <x v="5"/>
    <x v="61"/>
    <s v="NULL"/>
    <s v="6032989824957479"/>
    <m/>
  </r>
  <r>
    <s v="SAWEDAH"/>
    <s v="1806214805710002"/>
    <s v="TANGGAMUS"/>
    <x v="5"/>
    <x v="60"/>
    <s v="NULL"/>
    <s v="6032989810015274"/>
    <m/>
  </r>
  <r>
    <s v="MASNONI"/>
    <s v="1806214812720001"/>
    <s v="TANGGAMUS"/>
    <x v="5"/>
    <x v="61"/>
    <s v="NULL"/>
    <s v="6032989835614846"/>
    <m/>
  </r>
  <r>
    <s v="ASRIYANA"/>
    <s v="1806214407780002"/>
    <s v="TANGGAMUS"/>
    <x v="5"/>
    <x v="61"/>
    <s v="NULL"/>
    <s v="6032989809970448"/>
    <m/>
  </r>
  <r>
    <s v="ASMAWATI"/>
    <s v="1806215808710002"/>
    <s v="TANGGAMUS"/>
    <x v="5"/>
    <x v="50"/>
    <s v="NULL"/>
    <s v="6032989824952025"/>
    <m/>
  </r>
  <r>
    <s v="SUHAYAH"/>
    <s v="1806216008680002"/>
    <s v="TANGGAMUS"/>
    <x v="5"/>
    <x v="62"/>
    <s v="NULL"/>
    <s v="6032989811919037"/>
    <m/>
  </r>
  <r>
    <s v="SUNARTI"/>
    <s v="1806215510770001"/>
    <s v="TANGGAMUS"/>
    <x v="5"/>
    <x v="64"/>
    <s v="NULL"/>
    <s v="6032989844853773"/>
    <m/>
  </r>
  <r>
    <s v="MAHRI"/>
    <s v="1806214107430017"/>
    <s v="TANGGAMUS"/>
    <x v="5"/>
    <x v="64"/>
    <s v="NULL"/>
    <s v="6032989817490959"/>
    <m/>
  </r>
  <r>
    <s v="SAMSIAH"/>
    <s v="1806215710790002"/>
    <s v="TANGGAMUS"/>
    <x v="5"/>
    <x v="60"/>
    <s v="NULL"/>
    <s v="6032989810012503"/>
    <m/>
  </r>
  <r>
    <s v="ASMAWATI"/>
    <s v="1806215004740001"/>
    <s v="TANGGAMUS"/>
    <x v="5"/>
    <x v="36"/>
    <s v="NULL"/>
    <s v="6032989809969994"/>
    <m/>
  </r>
  <r>
    <s v="MUKINAH"/>
    <s v="1806214510800004"/>
    <s v="TANGGAMUS"/>
    <x v="5"/>
    <x v="62"/>
    <s v="NULL"/>
    <s v="6032989835615280"/>
    <m/>
  </r>
  <r>
    <s v="SUINAH"/>
    <s v="1806214210840001"/>
    <s v="TANGGAMUS"/>
    <x v="5"/>
    <x v="64"/>
    <s v="NULL"/>
    <s v="6032989810022106"/>
    <m/>
  </r>
  <r>
    <s v="SAPRIYANA"/>
    <s v="1806215604720001"/>
    <s v="TANGGAMUS"/>
    <x v="5"/>
    <x v="48"/>
    <s v="NULL"/>
    <s v="6032989835617971"/>
    <m/>
  </r>
  <r>
    <s v="MARFUAH"/>
    <s v="1806214809790002"/>
    <s v="TANGGAMUS"/>
    <x v="5"/>
    <x v="64"/>
    <s v="NULL"/>
    <s v="6032989809989596"/>
    <m/>
  </r>
  <r>
    <s v="NUR AISAH"/>
    <s v="1806215402770001"/>
    <s v="TANGGAMUS"/>
    <x v="5"/>
    <x v="48"/>
    <s v="NULL"/>
    <s v="6032989811915324"/>
    <m/>
  </r>
  <r>
    <s v="BAYI"/>
    <s v="1806215004710001"/>
    <s v="TANGGAMUS"/>
    <x v="5"/>
    <x v="62"/>
    <s v="NULL"/>
    <s v="6032989835611859"/>
    <m/>
  </r>
  <r>
    <s v="SAR'IYAH"/>
    <s v="1806214411740001"/>
    <s v="TANGGAMUS"/>
    <x v="5"/>
    <x v="64"/>
    <s v="NULL"/>
    <s v="6032989810013550"/>
    <m/>
  </r>
  <r>
    <s v="SURYANAH"/>
    <s v="1806215407720003"/>
    <s v="TANGGAMUS"/>
    <x v="5"/>
    <x v="60"/>
    <s v="NULL"/>
    <s v="6032989835619829"/>
    <m/>
  </r>
  <r>
    <s v="FIRA JUNIANTASARI"/>
    <s v="1806216106980002"/>
    <s v="TANGGAMUS"/>
    <x v="5"/>
    <x v="50"/>
    <s v="NULL"/>
    <s v="6032989811922924"/>
    <m/>
  </r>
  <r>
    <s v="SAPINAH"/>
    <s v="1806214809820003"/>
    <s v="TANGGAMUS"/>
    <x v="5"/>
    <x v="59"/>
    <s v="NULL"/>
    <s v="6032989810013402"/>
    <m/>
  </r>
  <r>
    <s v="DESMALA"/>
    <s v="1806215210800001"/>
    <s v="TANGGAMUS"/>
    <x v="5"/>
    <x v="61"/>
    <s v="NULL"/>
    <s v="6032989835612022"/>
    <m/>
  </r>
  <r>
    <s v="UMAINAH"/>
    <s v="1806214910770001"/>
    <s v="TANGGAMUS"/>
    <x v="5"/>
    <x v="61"/>
    <s v="NULL"/>
    <s v="6032989810032972"/>
    <m/>
  </r>
  <r>
    <s v="MUTIAH"/>
    <s v="1806214402850001"/>
    <s v="TANGGAMUS"/>
    <x v="5"/>
    <x v="65"/>
    <s v="NULL"/>
    <s v="6032989835615611"/>
    <m/>
  </r>
  <r>
    <s v="ZUBAIDAH"/>
    <s v="1806214405650001"/>
    <s v="TANGGAMUS"/>
    <x v="5"/>
    <x v="36"/>
    <s v="NULL"/>
    <s v="6032989824957628"/>
    <m/>
  </r>
  <r>
    <s v="ARMAH"/>
    <s v="1806216507860002"/>
    <s v="TANGGAMUS"/>
    <x v="5"/>
    <x v="59"/>
    <s v="NULL"/>
    <s v="6032989811892671"/>
    <m/>
  </r>
  <r>
    <s v="RODIAH"/>
    <s v="1806214401870005"/>
    <s v="TANGGAMUS"/>
    <x v="5"/>
    <x v="64"/>
    <s v="NULL"/>
    <s v="6032989835617021"/>
    <m/>
  </r>
  <r>
    <s v="MARYATI"/>
    <s v="1806215709720001"/>
    <s v="TANGGAMUS"/>
    <x v="5"/>
    <x v="60"/>
    <s v="NULL"/>
    <s v="6032989835614804"/>
    <m/>
  </r>
  <r>
    <s v="UMMI"/>
    <s v="1806214701720001"/>
    <s v="TANGGAMUS"/>
    <x v="5"/>
    <x v="63"/>
    <s v="NULL"/>
    <s v="6032989810033103"/>
    <m/>
  </r>
  <r>
    <s v="ROHMAH"/>
    <s v="1806214205740001"/>
    <s v="TANGGAMUS"/>
    <x v="5"/>
    <x v="62"/>
    <s v="NULL"/>
    <s v="6032989810008204"/>
    <m/>
  </r>
  <r>
    <s v="NUR ASIAH"/>
    <s v="1806214507840001"/>
    <s v="TANGGAMUS"/>
    <x v="5"/>
    <x v="50"/>
    <s v="NULL"/>
    <s v="6032989835615975"/>
    <m/>
  </r>
  <r>
    <s v="JUNAH"/>
    <s v="1806214307280001"/>
    <s v="TANGGAMUS"/>
    <x v="5"/>
    <x v="61"/>
    <s v="NULL"/>
    <s v="6032989835613624"/>
    <m/>
  </r>
  <r>
    <s v="MURNIYATI"/>
    <s v="1806214207830004"/>
    <s v="TANGGAMUS"/>
    <x v="5"/>
    <x v="61"/>
    <s v="NULL"/>
    <s v="6032989835615447"/>
    <m/>
  </r>
  <r>
    <s v="SUKIRAH"/>
    <s v="1806215510600002"/>
    <s v="TANGGAMUS"/>
    <x v="5"/>
    <x v="36"/>
    <s v="NULL"/>
    <s v="6032989835619241"/>
    <m/>
  </r>
  <r>
    <s v="MARSAH"/>
    <s v="1806214608700003"/>
    <s v="TANGGAMUS"/>
    <x v="5"/>
    <x v="48"/>
    <s v="NULL"/>
    <s v="6032989809990552"/>
    <m/>
  </r>
  <r>
    <s v="ANISAH"/>
    <s v="1806215207450001"/>
    <s v="TANGGAMUS"/>
    <x v="5"/>
    <x v="62"/>
    <s v="NULL"/>
    <s v="6032989811921447"/>
    <m/>
  </r>
  <r>
    <s v="MUSNAINI"/>
    <s v="1806216011890002"/>
    <s v="TANGGAMUS"/>
    <x v="5"/>
    <x v="48"/>
    <s v="NULL"/>
    <s v="6032989835615553"/>
    <m/>
  </r>
  <r>
    <s v="ARNAWATI"/>
    <s v="1806215204690002"/>
    <s v="TANGGAMUS"/>
    <x v="5"/>
    <x v="48"/>
    <s v="NULL"/>
    <s v="6032989809969218"/>
    <m/>
  </r>
  <r>
    <s v="ELYA SURI"/>
    <s v="1806215404700001"/>
    <s v="TANGGAMUS"/>
    <x v="5"/>
    <x v="48"/>
    <s v="NULL"/>
    <s v="6032989809974481"/>
    <m/>
  </r>
  <r>
    <s v="AMINAH"/>
    <s v="1806214806600002"/>
    <s v="TANGGAMUS"/>
    <x v="5"/>
    <x v="62"/>
    <s v="NULL"/>
    <s v="6032989809967584"/>
    <m/>
  </r>
  <r>
    <s v="WIDORI"/>
    <s v="1806211506790001"/>
    <s v="TANGGAMUS"/>
    <x v="5"/>
    <x v="50"/>
    <s v="NULL"/>
    <s v="6032989811921504"/>
    <m/>
  </r>
  <r>
    <s v="ARPIAH"/>
    <s v="1806214702480001"/>
    <s v="TANGGAMUS"/>
    <x v="5"/>
    <x v="60"/>
    <s v="NULL"/>
    <s v="6032989835611396"/>
    <m/>
  </r>
  <r>
    <s v="SARAH"/>
    <s v="1806214312690001"/>
    <s v="TANGGAMUS"/>
    <x v="5"/>
    <x v="50"/>
    <s v="NULL"/>
    <s v="6032989810013584"/>
    <m/>
  </r>
  <r>
    <s v="SUHANAH"/>
    <s v="1806214805670004"/>
    <s v="TANGGAMUS"/>
    <x v="5"/>
    <x v="64"/>
    <s v="NULL"/>
    <s v="6032989835619100"/>
    <m/>
  </r>
  <r>
    <s v="AMAH"/>
    <s v="1806215011650002"/>
    <s v="TANGGAMUS"/>
    <x v="5"/>
    <x v="59"/>
    <s v="NULL"/>
    <s v="6032989809967212"/>
    <m/>
  </r>
  <r>
    <s v="MARTINA WATI"/>
    <s v="1806214602690002"/>
    <s v="TANGGAMUS"/>
    <x v="5"/>
    <x v="63"/>
    <s v="NULL"/>
    <s v="6032989809990925"/>
    <m/>
  </r>
  <r>
    <s v="RYAN SOFYAN"/>
    <s v="1806211007760005"/>
    <s v="TANGGAMUS"/>
    <x v="5"/>
    <x v="48"/>
    <s v="NULL"/>
    <s v="6032989844858848"/>
    <m/>
  </r>
  <r>
    <s v="AHMAD SYAMSUDIN"/>
    <s v="1806210811850001"/>
    <s v="TANGGAMUS"/>
    <x v="5"/>
    <x v="36"/>
    <s v="NULL"/>
    <s v="6032989824951605"/>
    <m/>
  </r>
  <r>
    <s v="YUYUN"/>
    <s v="1806216105720003"/>
    <s v="TANGGAMUS"/>
    <x v="5"/>
    <x v="62"/>
    <s v="NULL"/>
    <s v="6032989824957552"/>
    <m/>
  </r>
  <r>
    <s v="SARI"/>
    <s v="1806214805420001"/>
    <s v="TANGGAMUS"/>
    <x v="5"/>
    <x v="66"/>
    <s v="NULL"/>
    <s v="6032989844852080"/>
    <m/>
  </r>
  <r>
    <s v="MARHAMAH"/>
    <s v="1806015205480001"/>
    <s v="TANGGAMUS"/>
    <x v="5"/>
    <x v="48"/>
    <s v="NULL"/>
    <s v="6032989825092441"/>
    <m/>
  </r>
  <r>
    <s v="ANISAH"/>
    <s v="1806215008830001"/>
    <s v="TANGGAMUS"/>
    <x v="5"/>
    <x v="63"/>
    <s v="NULL"/>
    <s v="6032989824951860"/>
    <m/>
  </r>
  <r>
    <s v="RONIAH"/>
    <s v="1806216610400001"/>
    <s v="TANGGAMUS"/>
    <x v="5"/>
    <x v="64"/>
    <s v="NULL"/>
    <s v="6032989835617203"/>
    <m/>
  </r>
  <r>
    <s v="NUR YANAH"/>
    <s v="1806214601860002"/>
    <s v="TANGGAMUS"/>
    <x v="5"/>
    <x v="61"/>
    <s v="NULL"/>
    <s v="6032989835616056"/>
    <m/>
  </r>
  <r>
    <s v="SA ADAH"/>
    <s v="1806214307820002"/>
    <s v="TANGGAMUS"/>
    <x v="5"/>
    <x v="62"/>
    <s v="NULL"/>
    <s v="6032989810010887"/>
    <m/>
  </r>
  <r>
    <s v="SAKDIAH"/>
    <s v="1806214506650002"/>
    <s v="TANGGAMUS"/>
    <x v="5"/>
    <x v="36"/>
    <s v="NULL"/>
    <s v="6032989811926669"/>
    <m/>
  </r>
  <r>
    <s v="HENI"/>
    <s v="1806214510740002"/>
    <s v="TANGGAMUS"/>
    <x v="5"/>
    <x v="50"/>
    <s v="NULL"/>
    <s v="6032989824952728"/>
    <m/>
  </r>
  <r>
    <s v="LAMIDAH"/>
    <s v="1806214606600001"/>
    <s v="TANGGAMUS"/>
    <x v="5"/>
    <x v="63"/>
    <s v="NULL"/>
    <s v="6032989835614044"/>
    <m/>
  </r>
  <r>
    <s v="SARNI"/>
    <s v="1806214511520001"/>
    <s v="TANGGAMUS"/>
    <x v="5"/>
    <x v="50"/>
    <s v="NULL"/>
    <s v="6032989835618144"/>
    <m/>
  </r>
  <r>
    <s v="ENI"/>
    <s v="1806215305730002"/>
    <s v="TANGGAMUS"/>
    <x v="5"/>
    <x v="60"/>
    <s v="NULL"/>
    <s v="6032989811922767"/>
    <m/>
  </r>
  <r>
    <s v="RAPIOK"/>
    <s v="1806214106640003"/>
    <s v="TANGGAMUS"/>
    <x v="5"/>
    <x v="61"/>
    <s v="NULL"/>
    <s v="6032989810004633"/>
    <m/>
  </r>
  <r>
    <s v="RODIAH"/>
    <s v="1806214803720002"/>
    <s v="TANGGAMUS"/>
    <x v="5"/>
    <x v="62"/>
    <s v="NULL"/>
    <s v="6032989811926206"/>
    <m/>
  </r>
  <r>
    <s v="NUR HOTIMAH"/>
    <s v="1806216201850001"/>
    <s v="TANGGAMUS"/>
    <x v="5"/>
    <x v="65"/>
    <s v="NULL"/>
    <s v="6032989835616007"/>
    <m/>
  </r>
  <r>
    <s v="AKMALIYAH"/>
    <s v="1806215402810004"/>
    <s v="TANGGAMUS"/>
    <x v="5"/>
    <x v="36"/>
    <s v="NULL"/>
    <s v="6032989844845761"/>
    <m/>
  </r>
  <r>
    <s v="SURTI"/>
    <s v="1806216107750003"/>
    <s v="TANGGAMUS"/>
    <x v="5"/>
    <x v="59"/>
    <s v="NULL"/>
    <s v="6032989824956950"/>
    <m/>
  </r>
  <r>
    <s v="ROSITA"/>
    <s v="1806215008810003"/>
    <s v="TANGGAMUS"/>
    <x v="5"/>
    <x v="66"/>
    <s v="NULL"/>
    <s v="6032989811917296"/>
    <m/>
  </r>
  <r>
    <s v="MARTINA WATI"/>
    <s v="1806214204750001"/>
    <s v="TANGGAMUS"/>
    <x v="5"/>
    <x v="60"/>
    <s v="NULL"/>
    <s v="6032989809990917"/>
    <m/>
  </r>
  <r>
    <s v="SULASTRI"/>
    <s v="1806215512860006"/>
    <s v="TANGGAMUS"/>
    <x v="5"/>
    <x v="65"/>
    <s v="NULL"/>
    <s v="6032989835619290"/>
    <m/>
  </r>
  <r>
    <s v="MURSIBAH"/>
    <s v="1806214710640002"/>
    <s v="TANGGAMUS"/>
    <x v="5"/>
    <x v="64"/>
    <s v="NULL"/>
    <s v="6032989809995882"/>
    <m/>
  </r>
  <r>
    <s v="ROHATI"/>
    <s v="1806214208720001"/>
    <s v="TANGGAMUS"/>
    <x v="5"/>
    <x v="66"/>
    <s v="NULL"/>
    <s v="6032989810018369"/>
    <m/>
  </r>
  <r>
    <s v="MASITOH"/>
    <s v="1806216012770001"/>
    <s v="TANGGAMUS"/>
    <x v="5"/>
    <x v="50"/>
    <s v="NULL"/>
    <s v="6032989809991907"/>
    <m/>
  </r>
  <r>
    <s v="SAYATI"/>
    <s v="1806214201860004"/>
    <s v="TANGGAMUS"/>
    <x v="5"/>
    <x v="60"/>
    <s v="NULL"/>
    <s v="6032989810015415"/>
    <m/>
  </r>
  <r>
    <s v="DESTI NATALIA"/>
    <s v="1806216212860001"/>
    <s v="TANGGAMUS"/>
    <x v="5"/>
    <x v="63"/>
    <s v="NULL"/>
    <s v="6032989811893182"/>
    <m/>
  </r>
  <r>
    <s v="RUKOYAH"/>
    <s v="1806216702810002"/>
    <s v="TANGGAMUS"/>
    <x v="5"/>
    <x v="59"/>
    <s v="NULL"/>
    <s v="6032989811926487"/>
    <m/>
  </r>
  <r>
    <s v="JUMANAH"/>
    <s v="1806214405690001"/>
    <s v="TANGGAMUS"/>
    <x v="5"/>
    <x v="61"/>
    <s v="NULL"/>
    <s v="6032989809983375"/>
    <m/>
  </r>
  <r>
    <s v="HASANAH"/>
    <s v="1806214107480013"/>
    <s v="TANGGAMUS"/>
    <x v="5"/>
    <x v="50"/>
    <s v="NULL"/>
    <s v="6032989824952637"/>
    <m/>
  </r>
  <r>
    <s v="SITI FATIMAH"/>
    <s v="1806215505770005"/>
    <s v="TANGGAMUS"/>
    <x v="5"/>
    <x v="62"/>
    <s v="NULL"/>
    <s v="6032989835618458"/>
    <m/>
  </r>
  <r>
    <s v="MARSITI"/>
    <s v="1806215109580001"/>
    <s v="TANGGAMUS"/>
    <x v="5"/>
    <x v="64"/>
    <s v="NULL"/>
    <s v="6032989809990719"/>
    <m/>
  </r>
  <r>
    <s v="ROHIMA WATI"/>
    <s v="1806215402590001"/>
    <s v="TANGGAMUS"/>
    <x v="5"/>
    <x v="36"/>
    <s v="NULL"/>
    <s v="6032989835617179"/>
    <m/>
  </r>
  <r>
    <s v="SAWIYAH"/>
    <s v="1806215405600001"/>
    <s v="TANGGAMUS"/>
    <x v="5"/>
    <x v="36"/>
    <s v="NULL"/>
    <s v="6032989810015365"/>
    <m/>
  </r>
  <r>
    <s v="SOHANIK"/>
    <s v="1806210601780001"/>
    <s v="TANGGAMUS"/>
    <x v="5"/>
    <x v="48"/>
    <s v="NULL"/>
    <s v="6032989811899494"/>
    <m/>
  </r>
  <r>
    <s v="LISDARINA"/>
    <s v="1806215107670003"/>
    <s v="TANGGAMUS"/>
    <x v="5"/>
    <x v="36"/>
    <s v="NULL"/>
    <s v="6032989809987855"/>
    <m/>
  </r>
  <r>
    <s v="MASNI"/>
    <s v="1806214208650001"/>
    <s v="TANGGAMUS"/>
    <x v="5"/>
    <x v="64"/>
    <s v="NULL"/>
    <s v="6032989824953858"/>
    <m/>
  </r>
  <r>
    <s v="ZUBAIDAH"/>
    <s v="1806214108700007"/>
    <s v="TANGGAMUS"/>
    <x v="5"/>
    <x v="50"/>
    <s v="NULL"/>
    <s v="6032989809966065"/>
    <m/>
  </r>
  <r>
    <s v="LIA WINARTI"/>
    <s v="1806214810850002"/>
    <s v="TANGGAMUS"/>
    <x v="5"/>
    <x v="63"/>
    <s v="NULL"/>
    <s v="6032989809987202"/>
    <m/>
  </r>
  <r>
    <s v="LAINA PERHANA"/>
    <s v="1806215808720001"/>
    <s v="TANGGAMUS"/>
    <x v="5"/>
    <x v="48"/>
    <s v="NULL"/>
    <s v="6032989809986519"/>
    <m/>
  </r>
  <r>
    <s v="NURHAMAH"/>
    <s v="1806214506800004"/>
    <s v="TANGGAMUS"/>
    <x v="5"/>
    <x v="60"/>
    <s v="NULL"/>
    <s v="6032989810000250"/>
    <m/>
  </r>
  <r>
    <s v="SITI SAODAH"/>
    <s v="1806215510810002"/>
    <s v="TANGGAMUS"/>
    <x v="5"/>
    <x v="64"/>
    <s v="NULL"/>
    <s v="6032989810018583"/>
    <m/>
  </r>
  <r>
    <s v="MARNI"/>
    <s v="1806214205500001"/>
    <s v="TANGGAMUS"/>
    <x v="5"/>
    <x v="60"/>
    <s v="NULL"/>
    <s v="6032989824953684"/>
    <m/>
  </r>
  <r>
    <s v="SURIAH"/>
    <s v="1806216505590001"/>
    <s v="TANGGAMUS"/>
    <x v="5"/>
    <x v="48"/>
    <s v="NULL"/>
    <s v="6032989835619795"/>
    <m/>
  </r>
  <r>
    <s v="MASYANI"/>
    <s v="1806214205640001"/>
    <s v="TANGGAMUS"/>
    <x v="5"/>
    <x v="50"/>
    <s v="NULL"/>
    <s v="6032989824953890"/>
    <m/>
  </r>
  <r>
    <s v="HELWANTI"/>
    <s v="1806214907560002"/>
    <s v="TANGGAMUS"/>
    <x v="5"/>
    <x v="63"/>
    <s v="NULL"/>
    <s v="6032989835612923"/>
    <m/>
  </r>
  <r>
    <s v="MARLIYAH"/>
    <s v="1806215009520003"/>
    <s v="TANGGAMUS"/>
    <x v="5"/>
    <x v="61"/>
    <s v="NULL"/>
    <s v="6032989824953668"/>
    <m/>
  </r>
  <r>
    <s v="SURYANI"/>
    <s v="1806215006830001"/>
    <s v="TANGGAMUS"/>
    <x v="5"/>
    <x v="36"/>
    <s v="NULL"/>
    <s v="6032989824957040"/>
    <m/>
  </r>
  <r>
    <s v="KARNISAH"/>
    <s v="1806216011760002"/>
    <s v="TANGGAMUS"/>
    <x v="5"/>
    <x v="60"/>
    <s v="NULL"/>
    <s v="6032989809984597"/>
    <m/>
  </r>
  <r>
    <s v="ELA HAYATI"/>
    <s v="1806216703690002"/>
    <s v="TANGGAMUS"/>
    <x v="5"/>
    <x v="36"/>
    <s v="NULL"/>
    <s v="6032989844846827"/>
    <m/>
  </r>
  <r>
    <s v="NURBAITI"/>
    <s v="1806215103650002"/>
    <s v="TANGGAMUS"/>
    <x v="5"/>
    <x v="63"/>
    <s v="NULL"/>
    <s v="6032989835616114"/>
    <m/>
  </r>
  <r>
    <s v="MAYLANI"/>
    <s v="1806215705740002"/>
    <s v="TANGGAMUS"/>
    <x v="5"/>
    <x v="61"/>
    <s v="NULL"/>
    <s v="6032989809992889"/>
    <m/>
  </r>
  <r>
    <s v="DEWI MURNI"/>
    <s v="1806214509710003"/>
    <s v="TANGGAMUS"/>
    <x v="5"/>
    <x v="50"/>
    <s v="NULL"/>
    <s v="6032989809973244"/>
    <m/>
  </r>
  <r>
    <s v="ANIYAH"/>
    <s v="1806214604760001"/>
    <s v="TANGGAMUS"/>
    <x v="5"/>
    <x v="60"/>
    <s v="NULL"/>
    <s v="6032989824951902"/>
    <m/>
  </r>
  <r>
    <s v="RODIAH"/>
    <s v="1806215406900001"/>
    <s v="TANGGAMUS"/>
    <x v="5"/>
    <x v="66"/>
    <s v="NULL"/>
    <s v="6032989835617039"/>
    <m/>
  </r>
  <r>
    <s v="JAMANAH"/>
    <s v="1806214405620003"/>
    <s v="TANGGAMUS"/>
    <x v="5"/>
    <x v="63"/>
    <s v="NULL"/>
    <s v="6032989835613384"/>
    <m/>
  </r>
  <r>
    <s v="NURI YANTI"/>
    <s v="1806215407780001"/>
    <s v="TANGGAMUS"/>
    <x v="5"/>
    <x v="62"/>
    <s v="NULL"/>
    <s v="6032989810000995"/>
    <m/>
  </r>
  <r>
    <s v="RODI YAWATI"/>
    <s v="1806214506690003"/>
    <s v="TANGGAMUS"/>
    <x v="5"/>
    <x v="36"/>
    <s v="NULL"/>
    <s v="6032989811917130"/>
    <m/>
  </r>
  <r>
    <s v="RUSTINA"/>
    <s v="1806215503830001"/>
    <s v="TANGGAMUS"/>
    <x v="5"/>
    <x v="60"/>
    <s v="NULL"/>
    <s v="6032989811898439"/>
    <m/>
  </r>
  <r>
    <s v="ANDRES TORINI"/>
    <s v="1806216808890001"/>
    <s v="TANGGAMUS"/>
    <x v="5"/>
    <x v="48"/>
    <s v="NULL"/>
    <s v="6032989811921421"/>
    <m/>
  </r>
  <r>
    <s v="ROSMAWATI"/>
    <s v="1806215208690001"/>
    <s v="TANGGAMUS"/>
    <x v="5"/>
    <x v="36"/>
    <s v="NULL"/>
    <s v="6032989811917312"/>
    <m/>
  </r>
  <r>
    <s v="AMNAH"/>
    <s v="1806215205600002"/>
    <s v="TANGGAMUS"/>
    <x v="5"/>
    <x v="59"/>
    <s v="NULL"/>
    <s v="6032989835611164"/>
    <m/>
  </r>
  <r>
    <s v="KUSMASARI"/>
    <s v="1806215011660002"/>
    <s v="TANGGAMUS"/>
    <x v="5"/>
    <x v="48"/>
    <s v="NULL"/>
    <s v="6032989835614002"/>
    <m/>
  </r>
  <r>
    <s v="RAINAH"/>
    <s v="1806214411800001"/>
    <s v="TANGGAMUS"/>
    <x v="5"/>
    <x v="64"/>
    <s v="NULL"/>
    <s v="6032989810004419"/>
    <m/>
  </r>
  <r>
    <s v="WARSINAH"/>
    <s v="1806215502830003"/>
    <s v="TANGGAMUS"/>
    <x v="5"/>
    <x v="60"/>
    <s v="NULL"/>
    <s v="6032989810034291"/>
    <m/>
  </r>
  <r>
    <s v="ASMANAH"/>
    <s v="1806215106630005"/>
    <s v="TANGGAMUS"/>
    <x v="5"/>
    <x v="64"/>
    <s v="NULL"/>
    <s v="6032989811921835"/>
    <m/>
  </r>
  <r>
    <s v="SAPAAH"/>
    <s v="1806215604770001"/>
    <s v="TANGGAMUS"/>
    <x v="5"/>
    <x v="64"/>
    <s v="NULL"/>
    <s v="6032989810013329"/>
    <m/>
  </r>
  <r>
    <s v="MARIAM"/>
    <s v="1806214703570001"/>
    <s v="TANGGAMUS"/>
    <x v="5"/>
    <x v="60"/>
    <s v="NULL"/>
    <s v="6032989817491064"/>
    <m/>
  </r>
  <r>
    <s v="MARWILIS"/>
    <s v="1806215503730003"/>
    <s v="TANGGAMUS"/>
    <x v="5"/>
    <x v="48"/>
    <s v="NULL"/>
    <s v="6032989835614713"/>
    <m/>
  </r>
  <r>
    <s v="AGUSTINA"/>
    <s v="1806215211640001"/>
    <s v="TANGGAMUS"/>
    <x v="5"/>
    <x v="50"/>
    <s v="NULL"/>
    <s v="6032989817818035"/>
    <m/>
  </r>
  <r>
    <s v="YUNITA SARI"/>
    <s v="1806046006930005"/>
    <s v="TANGGAMUS"/>
    <x v="5"/>
    <x v="61"/>
    <s v="NULL"/>
    <s v="6032989835620835"/>
    <m/>
  </r>
  <r>
    <s v="KAMSANAH"/>
    <s v="1806215903790001"/>
    <s v="TANGGAMUS"/>
    <x v="5"/>
    <x v="62"/>
    <s v="NULL"/>
    <s v="6032989809984373"/>
    <m/>
  </r>
  <r>
    <s v="SULYANAH"/>
    <s v="1806214303780002"/>
    <s v="TANGGAMUS"/>
    <x v="5"/>
    <x v="62"/>
    <s v="NULL"/>
    <s v="6032989811919268"/>
    <m/>
  </r>
  <r>
    <s v="JAEMAH"/>
    <s v="1806214407600002"/>
    <s v="TANGGAMUS"/>
    <x v="5"/>
    <x v="62"/>
    <s v="NULL"/>
    <s v="6032989844856636"/>
    <m/>
  </r>
  <r>
    <s v="NAHYATUN"/>
    <s v="1806215305650002"/>
    <s v="TANGGAMUS"/>
    <x v="5"/>
    <x v="62"/>
    <s v="NULL"/>
    <s v="6032989821789446"/>
    <m/>
  </r>
  <r>
    <s v="SETIAH"/>
    <s v="1806214308650003"/>
    <s v="TANGGAMUS"/>
    <x v="5"/>
    <x v="66"/>
    <s v="NULL"/>
    <s v="6032989810015837"/>
    <m/>
  </r>
  <r>
    <s v="USMI"/>
    <s v="1806214203700002"/>
    <s v="TANGGAMUS"/>
    <x v="5"/>
    <x v="61"/>
    <s v="NULL"/>
    <s v="6032989824957347"/>
    <m/>
  </r>
  <r>
    <s v="NURHASANAH"/>
    <s v="1806214705630002"/>
    <s v="TANGGAMUS"/>
    <x v="5"/>
    <x v="59"/>
    <s v="NULL"/>
    <s v="6032989824954559"/>
    <m/>
  </r>
  <r>
    <s v="HIDAYAT"/>
    <s v="1806210508890002"/>
    <s v="TANGGAMUS"/>
    <x v="5"/>
    <x v="65"/>
    <s v="NULL"/>
    <s v="6032989824952827"/>
    <m/>
  </r>
  <r>
    <s v="NUR AINI"/>
    <s v="1806214209780002"/>
    <s v="TANGGAMUS"/>
    <x v="5"/>
    <x v="65"/>
    <s v="NULL"/>
    <s v="6032989824954443"/>
    <m/>
  </r>
  <r>
    <s v="NURBAITI"/>
    <s v="1806214605730002"/>
    <s v="TANGGAMUS"/>
    <x v="5"/>
    <x v="48"/>
    <s v="NULL"/>
    <s v="6032989810000045"/>
    <m/>
  </r>
  <r>
    <s v="SALMA"/>
    <s v="1806214206650001"/>
    <s v="TANGGAMUS"/>
    <x v="5"/>
    <x v="66"/>
    <s v="NULL"/>
    <s v="6032989810011893"/>
    <m/>
  </r>
  <r>
    <s v="JARSITI"/>
    <s v="1806216705700002"/>
    <s v="TANGGAMUS"/>
    <x v="5"/>
    <x v="64"/>
    <s v="NULL"/>
    <s v="6032989809982575"/>
    <m/>
  </r>
  <r>
    <s v="MARIA"/>
    <s v="1806216810740002"/>
    <s v="TANGGAMUS"/>
    <x v="5"/>
    <x v="63"/>
    <s v="NULL"/>
    <s v="6032989809989810"/>
    <m/>
  </r>
  <r>
    <s v="NINIK INDRAWATI"/>
    <s v="1806215504820002"/>
    <s v="TANGGAMUS"/>
    <x v="5"/>
    <x v="48"/>
    <s v="NULL"/>
    <s v="6032989811925315"/>
    <m/>
  </r>
  <r>
    <s v="NELI YANTI"/>
    <s v="1806216910810003"/>
    <s v="TANGGAMUS"/>
    <x v="5"/>
    <x v="36"/>
    <s v="NULL"/>
    <s v="6032989809997623"/>
    <m/>
  </r>
  <r>
    <s v="RUKMINI"/>
    <s v="1806215805660002"/>
    <s v="TANGGAMUS"/>
    <x v="5"/>
    <x v="60"/>
    <s v="NULL"/>
    <s v="6032989811917411"/>
    <m/>
  </r>
  <r>
    <s v="JAMSAH"/>
    <s v="1806215201790001"/>
    <s v="TANGGAMUS"/>
    <x v="5"/>
    <x v="63"/>
    <s v="NULL"/>
    <s v="6032989809982351"/>
    <m/>
  </r>
  <r>
    <s v="SANI"/>
    <s v="1806215509830002"/>
    <s v="TANGGAMUS"/>
    <x v="5"/>
    <x v="61"/>
    <s v="NULL"/>
    <s v="6032989824955812"/>
    <m/>
  </r>
  <r>
    <s v="NAISAH"/>
    <s v="1806214107630023"/>
    <s v="TANGGAMUS"/>
    <x v="5"/>
    <x v="60"/>
    <s v="NULL"/>
    <s v="6032989809996856"/>
    <m/>
  </r>
  <r>
    <s v="LUIS"/>
    <s v="1806215802580002"/>
    <s v="TANGGAMUS"/>
    <x v="5"/>
    <x v="60"/>
    <s v="NULL"/>
    <s v="6032989811895484"/>
    <m/>
  </r>
  <r>
    <s v="HERWATI"/>
    <s v="1806214310760001"/>
    <s v="TANGGAMUS"/>
    <x v="5"/>
    <x v="36"/>
    <s v="NULL"/>
    <s v="6032989809979910"/>
    <m/>
  </r>
  <r>
    <s v="RUBIYANTI"/>
    <s v="1806215001940002"/>
    <s v="TANGGAMUS"/>
    <x v="5"/>
    <x v="50"/>
    <s v="NULL"/>
    <s v="6032989811898264"/>
    <m/>
  </r>
  <r>
    <s v="SATMANAH"/>
    <s v="1806213004300001"/>
    <s v="TANGGAMUS"/>
    <x v="5"/>
    <x v="60"/>
    <s v="NULL"/>
    <s v="6032989817494001"/>
    <m/>
  </r>
  <r>
    <s v="JAMIDAH"/>
    <s v="1806214310510001"/>
    <s v="TANGGAMUS"/>
    <x v="5"/>
    <x v="63"/>
    <s v="NULL"/>
    <s v="6032989824952959"/>
    <m/>
  </r>
  <r>
    <s v="ROSITA"/>
    <s v="1806216801740001"/>
    <s v="TANGGAMUS"/>
    <x v="5"/>
    <x v="36"/>
    <s v="NULL"/>
    <s v="6032989811926362"/>
    <m/>
  </r>
  <r>
    <s v="SUHARTATI"/>
    <s v="1806216308620001"/>
    <s v="TANGGAMUS"/>
    <x v="5"/>
    <x v="59"/>
    <s v="NULL"/>
    <s v="6032989824956505"/>
    <m/>
  </r>
  <r>
    <s v="SUHERNI"/>
    <s v="1806216810770001"/>
    <s v="TANGGAMUS"/>
    <x v="5"/>
    <x v="61"/>
    <s v="NULL"/>
    <s v="6032989810021983"/>
    <m/>
  </r>
  <r>
    <s v="UMIYATI"/>
    <s v="1806215701800002"/>
    <s v="TANGGAMUS"/>
    <x v="5"/>
    <x v="66"/>
    <s v="NULL"/>
    <s v="6032989810033079"/>
    <m/>
  </r>
  <r>
    <s v="JAMSUNAH"/>
    <s v="1806214706540001"/>
    <s v="TANGGAMUS"/>
    <x v="5"/>
    <x v="61"/>
    <s v="NULL"/>
    <s v="6032989835613418"/>
    <m/>
  </r>
  <r>
    <s v="ROMIYATI"/>
    <s v="1806214405770003"/>
    <s v="TANGGAMUS"/>
    <x v="5"/>
    <x v="61"/>
    <s v="NULL"/>
    <s v="6032989810008576"/>
    <m/>
  </r>
  <r>
    <s v="SAR KILAH"/>
    <s v="1806214301580002"/>
    <s v="TANGGAMUS"/>
    <x v="5"/>
    <x v="60"/>
    <s v="NULL"/>
    <s v="6032989824955960"/>
    <m/>
  </r>
  <r>
    <s v="MASNAH"/>
    <s v="1806214908760002"/>
    <s v="TANGGAMUS"/>
    <x v="5"/>
    <x v="63"/>
    <s v="NULL"/>
    <s v="6032989811913774"/>
    <m/>
  </r>
  <r>
    <s v="ARSIYAH"/>
    <s v="1806215108750001"/>
    <s v="TANGGAMUS"/>
    <x v="5"/>
    <x v="66"/>
    <s v="NULL"/>
    <s v="6032989835611420"/>
    <m/>
  </r>
  <r>
    <s v="SAPINAH"/>
    <s v="1806215209780001"/>
    <s v="TANGGAMUS"/>
    <x v="5"/>
    <x v="64"/>
    <s v="NULL"/>
    <s v="6032989810013410"/>
    <m/>
  </r>
  <r>
    <s v="WIDIYANI"/>
    <s v="1806214503750002"/>
    <s v="TANGGAMUS"/>
    <x v="5"/>
    <x v="50"/>
    <s v="NULL"/>
    <s v="6032989811921488"/>
    <m/>
  </r>
  <r>
    <s v="NURAIDAH"/>
    <s v="1806214107710005"/>
    <s v="TANGGAMUS"/>
    <x v="5"/>
    <x v="64"/>
    <s v="NULL"/>
    <s v="6032989835616072"/>
    <m/>
  </r>
  <r>
    <s v="SITI UMAMAH"/>
    <s v="1806216006650002"/>
    <s v="TANGGAMUS"/>
    <x v="5"/>
    <x v="61"/>
    <s v="NULL"/>
    <s v="6032989835618672"/>
    <m/>
  </r>
  <r>
    <s v="NIRWANA"/>
    <s v="1806216107750002"/>
    <s v="TANGGAMUS"/>
    <x v="5"/>
    <x v="67"/>
    <s v="NULL"/>
    <s v="6032989811925331"/>
    <m/>
  </r>
  <r>
    <s v="KUDAN"/>
    <s v="1806211103670002"/>
    <s v="TANGGAMUS"/>
    <x v="5"/>
    <x v="36"/>
    <s v="NULL"/>
    <s v="6032989835613954"/>
    <m/>
  </r>
  <r>
    <s v="RANTINEM"/>
    <s v="1806215303540003"/>
    <s v="TANGGAMUS"/>
    <x v="5"/>
    <x v="63"/>
    <s v="NULL"/>
    <s v="6032989817492575"/>
    <m/>
  </r>
  <r>
    <s v="SUHENI"/>
    <s v="1806214911770001"/>
    <s v="TANGGAMUS"/>
    <x v="5"/>
    <x v="64"/>
    <s v="NULL"/>
    <s v="6032989810021876"/>
    <m/>
  </r>
  <r>
    <s v="JUNARIYAH"/>
    <s v="1806214106710001"/>
    <s v="TANGGAMUS"/>
    <x v="5"/>
    <x v="66"/>
    <s v="NULL"/>
    <s v="6032989809984001"/>
    <m/>
  </r>
  <r>
    <s v="RUSMIATI"/>
    <s v="1806216306780001"/>
    <s v="TANGGAMUS"/>
    <x v="5"/>
    <x v="36"/>
    <s v="NULL"/>
    <s v="6032989810010564"/>
    <m/>
  </r>
  <r>
    <s v="ASMUNAH"/>
    <s v="1806214506730002"/>
    <s v="TANGGAMUS"/>
    <x v="5"/>
    <x v="63"/>
    <s v="NULL"/>
    <s v="6032989835611578"/>
    <m/>
  </r>
  <r>
    <s v="SURYANAH"/>
    <s v="1806215203710003"/>
    <s v="TANGGAMUS"/>
    <x v="5"/>
    <x v="36"/>
    <s v="NULL"/>
    <s v="6032989810027972"/>
    <m/>
  </r>
  <r>
    <s v="MUNA WAROH"/>
    <s v="1806215806580001"/>
    <s v="TANGGAMUS"/>
    <x v="5"/>
    <x v="61"/>
    <s v="NULL"/>
    <s v="6032989824954088"/>
    <m/>
  </r>
  <r>
    <s v="KARSINI"/>
    <s v="1806215809810002"/>
    <s v="TANGGAMUS"/>
    <x v="5"/>
    <x v="59"/>
    <s v="NULL"/>
    <s v="6032989811912024"/>
    <m/>
  </r>
  <r>
    <s v="ASNAH"/>
    <s v="1806214810720001"/>
    <s v="TANGGAMUS"/>
    <x v="5"/>
    <x v="62"/>
    <s v="NULL"/>
    <s v="6032989835611586"/>
    <m/>
  </r>
  <r>
    <s v="SUMINTEN"/>
    <s v="1806214506690002"/>
    <s v="TANGGAMUS"/>
    <x v="5"/>
    <x v="60"/>
    <s v="NULL"/>
    <s v="6032989811900276"/>
    <m/>
  </r>
  <r>
    <s v="ASTI"/>
    <s v="1806217006710004"/>
    <s v="TANGGAMUS"/>
    <x v="5"/>
    <x v="64"/>
    <s v="NULL"/>
    <s v="6032989809970505"/>
    <m/>
  </r>
  <r>
    <s v="YURNIDA"/>
    <s v="1806216003780003"/>
    <s v="TANGGAMUS"/>
    <x v="5"/>
    <x v="66"/>
    <s v="NULL"/>
    <s v="6032989809965695"/>
    <m/>
  </r>
  <r>
    <s v="UMBIAH"/>
    <s v="1806214403750007"/>
    <s v="TANGGAMUS"/>
    <x v="5"/>
    <x v="62"/>
    <s v="NULL"/>
    <s v="6032989810032766"/>
    <m/>
  </r>
  <r>
    <s v="YUSMARIA"/>
    <s v="1806214101670001"/>
    <s v="TANGGAMUS"/>
    <x v="5"/>
    <x v="48"/>
    <s v="NULL"/>
    <s v="6032989811931693"/>
    <m/>
  </r>
  <r>
    <s v="SUZANA"/>
    <s v="1806216408770001"/>
    <s v="TANGGAMUS"/>
    <x v="5"/>
    <x v="48"/>
    <s v="NULL"/>
    <s v="6032989810030117"/>
    <m/>
  </r>
  <r>
    <s v="YAYUK MELISTIANA"/>
    <s v="1806214705870001"/>
    <s v="TANGGAMUS"/>
    <x v="5"/>
    <x v="36"/>
    <s v="NULL"/>
    <s v="6032989835620694"/>
    <m/>
  </r>
  <r>
    <s v="NURHAYATI"/>
    <s v="1806216805930001"/>
    <s v="TANGGAMUS"/>
    <x v="5"/>
    <x v="63"/>
    <s v="NULL"/>
    <s v="6032989835616213"/>
    <m/>
  </r>
  <r>
    <s v="JUMRIAH"/>
    <s v="1806217006750003"/>
    <s v="TANGGAMUS"/>
    <x v="5"/>
    <x v="64"/>
    <s v="NULL"/>
    <s v="6032989844848179"/>
    <m/>
  </r>
  <r>
    <s v="DARSIAH AB RANI"/>
    <s v="1806215512720003"/>
    <s v="TANGGAMUS"/>
    <x v="5"/>
    <x v="36"/>
    <s v="NULL"/>
    <s v="6032989811922437"/>
    <m/>
  </r>
  <r>
    <s v="YULIANI"/>
    <s v="1806217011910002"/>
    <s v="TANGGAMUS"/>
    <x v="5"/>
    <x v="48"/>
    <s v="NULL"/>
    <s v="6032989844861602"/>
    <m/>
  </r>
  <r>
    <s v="PARMAH"/>
    <s v="1806216806870002"/>
    <s v="TANGGAMUS"/>
    <x v="5"/>
    <x v="61"/>
    <s v="NULL"/>
    <s v="6032989835616478"/>
    <m/>
  </r>
  <r>
    <s v="MIS YANTI"/>
    <s v="1806214508760002"/>
    <s v="TANGGAMUS"/>
    <x v="5"/>
    <x v="63"/>
    <s v="NULL"/>
    <s v="6032989809994638"/>
    <m/>
  </r>
  <r>
    <s v="MINARTI"/>
    <s v="1806214808780003"/>
    <s v="TANGGAMUS"/>
    <x v="5"/>
    <x v="64"/>
    <s v="NULL"/>
    <s v="6032989809993796"/>
    <m/>
  </r>
  <r>
    <s v="HUSLIANA"/>
    <s v="1806214607580003"/>
    <s v="TANGGAMUS"/>
    <x v="5"/>
    <x v="48"/>
    <s v="NULL"/>
    <s v="6032989811894297"/>
    <m/>
  </r>
  <r>
    <s v="RINA KOMALASARI"/>
    <s v="1806217005900004"/>
    <s v="TANGGAMUS"/>
    <x v="5"/>
    <x v="61"/>
    <s v="NULL"/>
    <s v="6032989835616890"/>
    <m/>
  </r>
  <r>
    <s v="ANILAH"/>
    <s v="1806214808870001"/>
    <s v="TANGGAMUS"/>
    <x v="5"/>
    <x v="59"/>
    <s v="NULL"/>
    <s v="6032989809968335"/>
    <m/>
  </r>
  <r>
    <s v="SEPTI SUPARMI ROSILAWATI"/>
    <s v="3521145809880001"/>
    <s v="TANGGAMUS"/>
    <x v="5"/>
    <x v="63"/>
    <s v="NULL"/>
    <s v="6032989811899049"/>
    <m/>
  </r>
  <r>
    <s v="SURYATI"/>
    <s v="1806215508700002"/>
    <s v="TANGGAMUS"/>
    <x v="5"/>
    <x v="62"/>
    <s v="NULL"/>
    <s v="6032989835619852"/>
    <m/>
  </r>
  <r>
    <s v="MUSTINAH"/>
    <s v="1806214307750003"/>
    <s v="TANGGAMUS"/>
    <x v="5"/>
    <x v="61"/>
    <s v="NULL"/>
    <s v="6032989835615595"/>
    <m/>
  </r>
  <r>
    <s v="MASRONI"/>
    <s v="1806215005710002"/>
    <s v="TANGGAMUS"/>
    <x v="5"/>
    <x v="66"/>
    <s v="NULL"/>
    <s v="6032989811895963"/>
    <m/>
  </r>
  <r>
    <s v="MUSRIFAWATI"/>
    <s v="1806215405750001"/>
    <s v="TANGGAMUS"/>
    <x v="5"/>
    <x v="36"/>
    <s v="NULL"/>
    <s v="6032989809996377"/>
    <m/>
  </r>
  <r>
    <s v="IDA WATI"/>
    <s v="1806214810670001"/>
    <s v="TANGGAMUS"/>
    <x v="5"/>
    <x v="50"/>
    <s v="NULL"/>
    <s v="6032989811911257"/>
    <m/>
  </r>
  <r>
    <s v="SOFIYAH"/>
    <s v="1806214107820012"/>
    <s v="TANGGAMUS"/>
    <x v="5"/>
    <x v="36"/>
    <s v="NULL"/>
    <s v="6032989810019003"/>
    <m/>
  </r>
  <r>
    <s v="AMUNAH"/>
    <s v="1806214706760002"/>
    <s v="TANGGAMUS"/>
    <x v="5"/>
    <x v="59"/>
    <s v="NULL"/>
    <s v="6032989824951803"/>
    <m/>
  </r>
  <r>
    <s v="SAMIYO"/>
    <s v="1806210711540002"/>
    <s v="TANGGAMUS"/>
    <x v="5"/>
    <x v="36"/>
    <s v="NULL"/>
    <s v="6032989844851934"/>
    <m/>
  </r>
  <r>
    <s v="RUSTANI"/>
    <s v="1806210402680003"/>
    <s v="TANGGAMUS"/>
    <x v="5"/>
    <x v="65"/>
    <s v="NULL"/>
    <s v="6032989835617492"/>
    <m/>
  </r>
  <r>
    <s v="AISYAH"/>
    <s v="1806216807680001"/>
    <s v="TANGGAMUS"/>
    <x v="5"/>
    <x v="60"/>
    <s v="NULL"/>
    <s v="6032989809966891"/>
    <m/>
  </r>
  <r>
    <s v="YENI"/>
    <s v="1806214405810001"/>
    <s v="TANGGAMUS"/>
    <x v="5"/>
    <x v="61"/>
    <s v="NULL"/>
    <s v="6032989835620702"/>
    <m/>
  </r>
  <r>
    <s v="SUKEMAH"/>
    <s v="1806215609680002"/>
    <s v="TANGGAMUS"/>
    <x v="5"/>
    <x v="60"/>
    <s v="NULL"/>
    <s v="6032989811919177"/>
    <m/>
  </r>
  <r>
    <s v="NUR NAIMAH"/>
    <s v="1806214610700001"/>
    <s v="TANGGAMUS"/>
    <x v="5"/>
    <x v="60"/>
    <s v="NULL"/>
    <s v="6032989824954484"/>
    <m/>
  </r>
  <r>
    <s v="PUJI BUDI ASTUTI"/>
    <s v="1806216004870003"/>
    <s v="TANGGAMUS"/>
    <x v="5"/>
    <x v="36"/>
    <s v="NULL"/>
    <s v="6032989835616593"/>
    <m/>
  </r>
  <r>
    <s v="ROHENI"/>
    <s v="1806214105790001"/>
    <s v="TANGGAMUS"/>
    <x v="5"/>
    <x v="60"/>
    <s v="NULL"/>
    <s v="6032989835617153"/>
    <m/>
  </r>
  <r>
    <s v="SAMSUL HAYAT"/>
    <s v="1806210503760001"/>
    <s v="TANGGAMUS"/>
    <x v="5"/>
    <x v="50"/>
    <s v="NULL"/>
    <s v="6032989824955770"/>
    <m/>
  </r>
  <r>
    <s v="ANIMAI SURI"/>
    <s v="1806215102720002"/>
    <s v="TANGGAMUS"/>
    <x v="5"/>
    <x v="50"/>
    <s v="NULL"/>
    <s v="6032989809968194"/>
    <m/>
  </r>
  <r>
    <s v="SUDILAH"/>
    <s v="1806216911330001"/>
    <s v="TANGGAMUS"/>
    <x v="5"/>
    <x v="36"/>
    <s v="NULL"/>
    <s v="6032989835619035"/>
    <m/>
  </r>
  <r>
    <s v="ROHAIDA"/>
    <s v="1806214911600002"/>
    <s v="TANGGAMUS"/>
    <x v="5"/>
    <x v="48"/>
    <s v="NULL"/>
    <s v="6032989835617070"/>
    <m/>
  </r>
  <r>
    <s v="ASNAH"/>
    <s v="1806215303710002"/>
    <s v="TANGGAMUS"/>
    <x v="5"/>
    <x v="63"/>
    <s v="NULL"/>
    <s v="6032989809970141"/>
    <m/>
  </r>
  <r>
    <s v="AMNAH"/>
    <s v="1806215204600005"/>
    <s v="TANGGAMUS"/>
    <x v="5"/>
    <x v="36"/>
    <s v="NULL"/>
    <s v="6032989810580277"/>
    <m/>
  </r>
  <r>
    <s v="BASARRUDIN"/>
    <s v="1806213006650013"/>
    <s v="TANGGAMUS"/>
    <x v="5"/>
    <x v="64"/>
    <s v="NULL"/>
    <s v="6032989811910168"/>
    <m/>
  </r>
  <r>
    <s v="EHA"/>
    <s v="1806214705820003"/>
    <s v="TANGGAMUS"/>
    <x v="5"/>
    <x v="62"/>
    <s v="NULL"/>
    <s v="6032989809973715"/>
    <m/>
  </r>
  <r>
    <s v="DAHRIANA"/>
    <s v="1806214804720001"/>
    <s v="TANGGAMUS"/>
    <x v="5"/>
    <x v="61"/>
    <s v="NULL"/>
    <s v="6032989811892978"/>
    <m/>
  </r>
  <r>
    <s v="SUHAIROH"/>
    <s v="1806214708620002"/>
    <s v="TANGGAMUS"/>
    <x v="5"/>
    <x v="63"/>
    <s v="NULL"/>
    <s v="6032989824956471"/>
    <m/>
  </r>
  <r>
    <s v="ALAZIAH"/>
    <s v="1806216707630001"/>
    <s v="TANGGAMUS"/>
    <x v="5"/>
    <x v="67"/>
    <s v="NULL"/>
    <s v="6032989811892408"/>
    <m/>
  </r>
  <r>
    <s v="WELINA WATI"/>
    <s v="1806214102820003"/>
    <s v="TANGGAMUS"/>
    <x v="5"/>
    <x v="36"/>
    <s v="NULL"/>
    <s v="6032989811902421"/>
    <m/>
  </r>
  <r>
    <s v="HARTATI"/>
    <s v="1806214610560002"/>
    <s v="TANGGAMUS"/>
    <x v="5"/>
    <x v="63"/>
    <s v="NULL"/>
    <s v="6032989835612774"/>
    <m/>
  </r>
  <r>
    <s v="ANISAH"/>
    <s v="1806216105810001"/>
    <s v="TANGGAMUS"/>
    <x v="5"/>
    <x v="64"/>
    <s v="NULL"/>
    <s v="6032989809968541"/>
    <m/>
  </r>
  <r>
    <s v="KOMARIAH"/>
    <s v="1806215305540001"/>
    <s v="TANGGAMUS"/>
    <x v="5"/>
    <x v="36"/>
    <s v="NULL"/>
    <s v="6032989835613939"/>
    <m/>
  </r>
  <r>
    <s v="SUNARIYAH"/>
    <s v="1806216008670003"/>
    <s v="TANGGAMUS"/>
    <x v="5"/>
    <x v="36"/>
    <s v="NULL"/>
    <s v="6032989824956794"/>
    <m/>
  </r>
  <r>
    <s v="KULSUM"/>
    <s v="1806214505820002"/>
    <s v="TANGGAMUS"/>
    <x v="5"/>
    <x v="48"/>
    <s v="NULL"/>
    <s v="6032989809986113"/>
    <m/>
  </r>
  <r>
    <s v="MURSANI"/>
    <s v="1806211708520003"/>
    <s v="TANGGAMUS"/>
    <x v="5"/>
    <x v="61"/>
    <s v="NULL"/>
    <s v="6032989835615470"/>
    <m/>
  </r>
  <r>
    <s v="SAHIRIN"/>
    <s v="1806212005420001"/>
    <s v="TANGGAMUS"/>
    <x v="5"/>
    <x v="61"/>
    <s v="NULL"/>
    <s v="6032989835617567"/>
    <m/>
  </r>
  <r>
    <s v="HEROZA"/>
    <s v="1806214912810003"/>
    <s v="TANGGAMUS"/>
    <x v="5"/>
    <x v="61"/>
    <s v="NULL"/>
    <s v="6032989835613111"/>
    <m/>
  </r>
  <r>
    <s v="ZELVI NOVITA SARI"/>
    <s v="1806214402900005"/>
    <s v="TANGGAMUS"/>
    <x v="5"/>
    <x v="48"/>
    <s v="NULL"/>
    <s v="6032989824957602"/>
    <m/>
  </r>
  <r>
    <s v="NURHALIMAH"/>
    <s v="1806215007870001"/>
    <s v="TANGGAMUS"/>
    <x v="5"/>
    <x v="62"/>
    <s v="NULL"/>
    <s v="6032989809977369"/>
    <m/>
  </r>
  <r>
    <s v="NAPSIAH"/>
    <s v="1806215808770001"/>
    <s v="TANGGAMUS"/>
    <x v="5"/>
    <x v="48"/>
    <s v="NULL"/>
    <s v="6032989809997144"/>
    <m/>
  </r>
  <r>
    <s v="AMINAH"/>
    <s v="1806215103650001"/>
    <s v="TANGGAMUS"/>
    <x v="5"/>
    <x v="48"/>
    <s v="NULL"/>
    <s v="6032989809967659"/>
    <m/>
  </r>
  <r>
    <s v="MILDA SAPITRI"/>
    <s v="1806216703900004"/>
    <s v="TANGGAMUS"/>
    <x v="5"/>
    <x v="48"/>
    <s v="NULL"/>
    <s v="6032989811896193"/>
    <m/>
  </r>
  <r>
    <s v="MARWAH"/>
    <s v="1806214212680001"/>
    <s v="TANGGAMUS"/>
    <x v="5"/>
    <x v="64"/>
    <s v="NULL"/>
    <s v="6032989824953734"/>
    <m/>
  </r>
  <r>
    <s v="ELIDAH"/>
    <s v="1806215606780002"/>
    <s v="TANGGAMUS"/>
    <x v="5"/>
    <x v="64"/>
    <s v="NULL"/>
    <s v="6032989811922668"/>
    <m/>
  </r>
  <r>
    <s v="EMI"/>
    <s v="1806214708630005"/>
    <s v="TANGGAMUS"/>
    <x v="5"/>
    <x v="60"/>
    <s v="NULL"/>
    <s v="6032989811922692"/>
    <m/>
  </r>
  <r>
    <s v="WIJIANTI"/>
    <s v="1806205201850004"/>
    <s v="TANGGAMUS"/>
    <x v="5"/>
    <x v="61"/>
    <s v="NULL"/>
    <s v="6032989835620579"/>
    <m/>
  </r>
  <r>
    <s v="HALIMAH"/>
    <s v="1806214706470001"/>
    <s v="TANGGAMUS"/>
    <x v="5"/>
    <x v="61"/>
    <s v="NULL"/>
    <s v="6032989817489720"/>
    <m/>
  </r>
  <r>
    <s v="LADI"/>
    <s v="1806212510600001"/>
    <s v="TANGGAMUS"/>
    <x v="5"/>
    <x v="36"/>
    <s v="NULL"/>
    <s v="6032989811912529"/>
    <m/>
  </r>
  <r>
    <s v="SOLIHAH"/>
    <s v="1806215206680001"/>
    <s v="TANGGAMUS"/>
    <x v="5"/>
    <x v="36"/>
    <s v="NULL"/>
    <s v="6032989810019136"/>
    <m/>
  </r>
  <r>
    <s v="BIN YATI"/>
    <s v="1806214505750002"/>
    <s v="TANGGAMUS"/>
    <x v="5"/>
    <x v="61"/>
    <s v="NULL"/>
    <s v="6032989809971404"/>
    <m/>
  </r>
  <r>
    <s v="MARHAMAH"/>
    <s v="1806214106510003"/>
    <s v="TANGGAMUS"/>
    <x v="5"/>
    <x v="61"/>
    <s v="NULL"/>
    <s v="6032989835614499"/>
    <m/>
  </r>
  <r>
    <s v="SUERAH"/>
    <s v="1806214306720006"/>
    <s v="TANGGAMUS"/>
    <x v="5"/>
    <x v="65"/>
    <s v="NULL"/>
    <s v="6032989824956422"/>
    <m/>
  </r>
  <r>
    <s v="RIYANTI"/>
    <s v="1806215204810001"/>
    <s v="TANGGAMUS"/>
    <x v="5"/>
    <x v="48"/>
    <s v="NULL"/>
    <s v="6032989810006810"/>
    <m/>
  </r>
  <r>
    <s v="ROSIDA"/>
    <s v="1806214508690002"/>
    <s v="TANGGAMUS"/>
    <x v="5"/>
    <x v="48"/>
    <s v="NULL"/>
    <s v="6032989822110857"/>
    <m/>
  </r>
  <r>
    <s v="MISYANI"/>
    <s v="1806214207780001"/>
    <s v="TANGGAMUS"/>
    <x v="5"/>
    <x v="62"/>
    <s v="NULL"/>
    <s v="6032989809994596"/>
    <m/>
  </r>
  <r>
    <s v="SITI AISYAH"/>
    <s v="1806214306500003"/>
    <s v="TANGGAMUS"/>
    <x v="5"/>
    <x v="61"/>
    <s v="NULL"/>
    <s v="6032989810016348"/>
    <m/>
  </r>
  <r>
    <s v="SUHAYAH"/>
    <s v="1806214501840004"/>
    <s v="TANGGAMUS"/>
    <x v="5"/>
    <x v="60"/>
    <s v="NULL"/>
    <s v="6032989810021702"/>
    <m/>
  </r>
  <r>
    <s v="YULIYANTI"/>
    <s v="1806216403820001"/>
    <s v="TANGGAMUS"/>
    <x v="5"/>
    <x v="36"/>
    <s v="NULL"/>
    <s v="6032989809964979"/>
    <m/>
  </r>
  <r>
    <s v="ZIKRI WAHYU"/>
    <s v="1806210812800001"/>
    <s v="TANGGAMUS"/>
    <x v="5"/>
    <x v="48"/>
    <s v="NULL"/>
    <s v="6032989811903478"/>
    <m/>
  </r>
  <r>
    <s v="SUHETI"/>
    <s v="1806214506860002"/>
    <s v="TANGGAMUS"/>
    <x v="5"/>
    <x v="59"/>
    <s v="NULL"/>
    <s v="6032989811919060"/>
    <m/>
  </r>
  <r>
    <s v="PIKA HERA DIANA"/>
    <s v="1806215208890002"/>
    <s v="TANGGAMUS"/>
    <x v="5"/>
    <x v="65"/>
    <s v="NULL"/>
    <s v="6032989835616528"/>
    <m/>
  </r>
  <r>
    <s v="SAMIAH"/>
    <s v="1806214708680001"/>
    <s v="TANGGAMUS"/>
    <x v="5"/>
    <x v="63"/>
    <s v="NULL"/>
    <s v="6032989835617781"/>
    <m/>
  </r>
  <r>
    <s v="SUMARNI"/>
    <s v="1806216109650001"/>
    <s v="TANGGAMUS"/>
    <x v="5"/>
    <x v="64"/>
    <s v="NULL"/>
    <s v="6032989810024037"/>
    <m/>
  </r>
  <r>
    <s v="SASMAWATI"/>
    <s v="1806215504770002"/>
    <s v="TANGGAMUS"/>
    <x v="5"/>
    <x v="36"/>
    <s v="NULL"/>
    <s v="6032989811898892"/>
    <m/>
  </r>
  <r>
    <s v="MELI YANTI"/>
    <s v="1806044109850003"/>
    <s v="TANGGAMUS"/>
    <x v="5"/>
    <x v="48"/>
    <s v="NULL"/>
    <s v="6032989835615033"/>
    <m/>
  </r>
  <r>
    <s v="BANUN"/>
    <s v="1806215102380002"/>
    <s v="TANGGAMUS"/>
    <x v="5"/>
    <x v="64"/>
    <s v="NULL"/>
    <s v="6032989817489266"/>
    <m/>
  </r>
  <r>
    <s v="JAINI"/>
    <s v="1806215402650001"/>
    <s v="TANGGAMUS"/>
    <x v="5"/>
    <x v="62"/>
    <s v="NULL"/>
    <s v="6032989809982179"/>
    <m/>
  </r>
  <r>
    <s v="ALIDAH"/>
    <s v="1806215306670002"/>
    <s v="TANGGAMUS"/>
    <x v="5"/>
    <x v="48"/>
    <s v="NULL"/>
    <s v="6032989824951654"/>
    <m/>
  </r>
  <r>
    <s v="ESIH"/>
    <s v="1806216504720001"/>
    <s v="TANGGAMUS"/>
    <x v="5"/>
    <x v="62"/>
    <s v="NULL"/>
    <s v="6032989835612576"/>
    <m/>
  </r>
  <r>
    <s v="YUSTINA WATI"/>
    <s v="1806215603610001"/>
    <s v="TANGGAMUS"/>
    <x v="5"/>
    <x v="36"/>
    <s v="NULL"/>
    <s v="6032989835620900"/>
    <m/>
  </r>
  <r>
    <s v="SURDIANA"/>
    <s v="1806215004630001"/>
    <s v="TANGGAMUS"/>
    <x v="5"/>
    <x v="61"/>
    <s v="NULL"/>
    <s v="6032989817818779"/>
    <m/>
  </r>
  <r>
    <s v="ROHAINI"/>
    <s v="1806215012750004"/>
    <s v="TANGGAMUS"/>
    <x v="5"/>
    <x v="50"/>
    <s v="NULL"/>
    <s v="6032989810007396"/>
    <m/>
  </r>
  <r>
    <s v="RITA SRI MULYANI"/>
    <s v="1806215009850002"/>
    <s v="TANGGAMUS"/>
    <x v="5"/>
    <x v="36"/>
    <s v="NULL"/>
    <s v="6032989856186617"/>
    <m/>
  </r>
  <r>
    <s v="USNIAH"/>
    <s v="1806215210650003"/>
    <s v="TANGGAMUS"/>
    <x v="5"/>
    <x v="61"/>
    <s v="NULL"/>
    <s v="6032989835620371"/>
    <m/>
  </r>
  <r>
    <s v="ARNAWATI"/>
    <s v="1806214610780001"/>
    <s v="TANGGAMUS"/>
    <x v="5"/>
    <x v="48"/>
    <s v="NULL"/>
    <s v="6032989835611362"/>
    <m/>
  </r>
  <r>
    <s v="MAIMUNAH"/>
    <s v="1806214506650001"/>
    <s v="TANGGAMUS"/>
    <x v="5"/>
    <x v="61"/>
    <s v="NULL"/>
    <s v="6032989824953528"/>
    <m/>
  </r>
  <r>
    <s v="ARINA"/>
    <s v="1806215211640003"/>
    <s v="TANGGAMUS"/>
    <x v="5"/>
    <x v="50"/>
    <s v="NULL"/>
    <s v="6032989810580533"/>
    <m/>
  </r>
  <r>
    <s v="LINDA YANA"/>
    <s v="1806215907810001"/>
    <s v="TANGGAMUS"/>
    <x v="5"/>
    <x v="48"/>
    <s v="NULL"/>
    <s v="6032989809987715"/>
    <m/>
  </r>
  <r>
    <s v="JUNAEDI"/>
    <s v="1806111803850004"/>
    <s v="TANGGAMUS"/>
    <x v="5"/>
    <x v="66"/>
    <s v="NULL"/>
    <s v="6032989824953148"/>
    <m/>
  </r>
  <r>
    <s v="YUSNAIDA"/>
    <s v="1806217006630008"/>
    <s v="TANGGAMUS"/>
    <x v="5"/>
    <x v="61"/>
    <s v="NULL"/>
    <s v="6032989835620892"/>
    <m/>
  </r>
  <r>
    <s v="EVA RUSMIATI"/>
    <s v="1806214704820003"/>
    <s v="TANGGAMUS"/>
    <x v="5"/>
    <x v="59"/>
    <s v="NULL"/>
    <s v="6032989824952454"/>
    <m/>
  </r>
  <r>
    <s v="ATIKAH"/>
    <s v="1806215506820002"/>
    <s v="TANGGAMUS"/>
    <x v="5"/>
    <x v="62"/>
    <s v="NULL"/>
    <s v="6032989835611719"/>
    <m/>
  </r>
  <r>
    <s v="ITA MARLINA"/>
    <s v="1806216605850002"/>
    <s v="TANGGAMUS"/>
    <x v="5"/>
    <x v="48"/>
    <s v="NULL"/>
    <s v="6032989809982005"/>
    <m/>
  </r>
  <r>
    <s v="RODIANA"/>
    <s v="1806214504480001"/>
    <s v="TANGGAMUS"/>
    <x v="5"/>
    <x v="36"/>
    <s v="NULL"/>
    <s v="6032989810007131"/>
    <m/>
  </r>
  <r>
    <s v="RIDAWATI"/>
    <s v="1806214405680001"/>
    <s v="TANGGAMUS"/>
    <x v="5"/>
    <x v="48"/>
    <s v="NULL"/>
    <s v="6032989810005812"/>
    <m/>
  </r>
  <r>
    <s v="MAENI"/>
    <s v="1806215706680002"/>
    <s v="TANGGAMUS"/>
    <x v="5"/>
    <x v="36"/>
    <s v="NULL"/>
    <s v="6032989809988481"/>
    <m/>
  </r>
  <r>
    <s v="SITI ROHIMAH"/>
    <s v="1806214104860003"/>
    <s v="TANGGAMUS"/>
    <x v="5"/>
    <x v="61"/>
    <s v="NULL"/>
    <s v="6032989810018419"/>
    <m/>
  </r>
  <r>
    <s v="YUNAINI"/>
    <s v="1806214504500001"/>
    <s v="TANGGAMUS"/>
    <x v="5"/>
    <x v="63"/>
    <s v="NULL"/>
    <s v="6032989844861636"/>
    <m/>
  </r>
  <r>
    <s v="ASNI"/>
    <s v="1806215411640001"/>
    <s v="TANGGAMUS"/>
    <x v="5"/>
    <x v="62"/>
    <s v="NULL"/>
    <s v="6032989824952066"/>
    <m/>
  </r>
  <r>
    <s v="SOPIAH"/>
    <s v="1806215407910002"/>
    <s v="TANGGAMUS"/>
    <x v="5"/>
    <x v="62"/>
    <s v="NULL"/>
    <s v="6032989810019227"/>
    <m/>
  </r>
  <r>
    <s v="WASIROH"/>
    <s v="1806216004840002"/>
    <s v="TANGGAMUS"/>
    <x v="5"/>
    <x v="60"/>
    <s v="NULL"/>
    <s v="6032989824957404"/>
    <m/>
  </r>
  <r>
    <s v="SU IRAT"/>
    <s v="1806216803600002"/>
    <s v="TANGGAMUS"/>
    <x v="5"/>
    <x v="36"/>
    <s v="NULL"/>
    <s v="6032989810022122"/>
    <m/>
  </r>
  <r>
    <s v="MUHAYAH"/>
    <s v="1806214906650001"/>
    <s v="TANGGAMUS"/>
    <x v="5"/>
    <x v="59"/>
    <s v="NULL"/>
    <s v="6032989809994901"/>
    <m/>
  </r>
  <r>
    <s v="KIMIK"/>
    <s v="1806212701550001"/>
    <s v="TANGGAMUS"/>
    <x v="5"/>
    <x v="62"/>
    <s v="NULL"/>
    <s v="6032989835613921"/>
    <m/>
  </r>
  <r>
    <s v="ARSINAH"/>
    <s v="1806214506700003"/>
    <s v="TANGGAMUS"/>
    <x v="5"/>
    <x v="62"/>
    <s v="NULL"/>
    <s v="6032989824951936"/>
    <m/>
  </r>
  <r>
    <s v="SUPARMI"/>
    <s v="1806214404450001"/>
    <s v="TANGGAMUS"/>
    <x v="5"/>
    <x v="61"/>
    <s v="NULL"/>
    <s v="6032989835619688"/>
    <m/>
  </r>
  <r>
    <s v="NURWATI"/>
    <s v="1806214107820011"/>
    <s v="TANGGAMUS"/>
    <x v="5"/>
    <x v="62"/>
    <s v="NULL"/>
    <s v="6032989811897233"/>
    <m/>
  </r>
  <r>
    <s v="PARIDA"/>
    <s v="1806214802620003"/>
    <s v="TANGGAMUS"/>
    <x v="5"/>
    <x v="66"/>
    <s v="NULL"/>
    <s v="6032989824954807"/>
    <m/>
  </r>
  <r>
    <s v="ALIYAH"/>
    <s v="1806216707820002"/>
    <s v="TANGGAMUS"/>
    <x v="5"/>
    <x v="64"/>
    <s v="NULL"/>
    <s v="6032989809967022"/>
    <m/>
  </r>
  <r>
    <s v="MUNIROH"/>
    <s v="1806216607890002"/>
    <s v="TANGGAMUS"/>
    <x v="5"/>
    <x v="62"/>
    <s v="NULL"/>
    <s v="6032989809995569"/>
    <m/>
  </r>
  <r>
    <s v="SOLEKAH"/>
    <s v="1806214109850002"/>
    <s v="TANGGAMUS"/>
    <x v="5"/>
    <x v="61"/>
    <s v="NULL"/>
    <s v="6032989811927642"/>
    <m/>
  </r>
  <r>
    <s v="DEWI INDRAYANI"/>
    <s v="1806214902820001"/>
    <s v="TANGGAMUS"/>
    <x v="5"/>
    <x v="61"/>
    <s v="NULL"/>
    <s v="6032989835612097"/>
    <m/>
  </r>
  <r>
    <s v="PARIDA SUSANTI"/>
    <s v="1806214707650003"/>
    <s v="TANGGAMUS"/>
    <x v="5"/>
    <x v="62"/>
    <s v="NULL"/>
    <s v="6032989810002678"/>
    <m/>
  </r>
  <r>
    <s v="SULASTRI"/>
    <s v="1806214207850004"/>
    <s v="TANGGAMUS"/>
    <x v="5"/>
    <x v="59"/>
    <s v="NULL"/>
    <s v="6032989811928269"/>
    <m/>
  </r>
  <r>
    <s v="YULIYANTI"/>
    <s v="1806215406840003"/>
    <s v="TANGGAMUS"/>
    <x v="5"/>
    <x v="48"/>
    <s v="NULL"/>
    <s v="6032989809964466"/>
    <m/>
  </r>
  <r>
    <s v="DAIYAH"/>
    <s v="1806215705850001"/>
    <s v="TANGGAMUS"/>
    <x v="5"/>
    <x v="59"/>
    <s v="NULL"/>
    <s v="6032989811892986"/>
    <m/>
  </r>
  <r>
    <s v="MISKIYEM"/>
    <s v="1806215205820001"/>
    <s v="TANGGAMUS"/>
    <x v="5"/>
    <x v="61"/>
    <s v="NULL"/>
    <s v="6032989835615132"/>
    <m/>
  </r>
  <r>
    <s v="MASRIAH"/>
    <s v="1806215205670001"/>
    <s v="TANGGAMUS"/>
    <x v="5"/>
    <x v="50"/>
    <s v="NULL"/>
    <s v="6032989835614853"/>
    <m/>
  </r>
  <r>
    <s v="RUYANAH"/>
    <s v="1806214902590002"/>
    <s v="TANGGAMUS"/>
    <x v="5"/>
    <x v="60"/>
    <s v="NULL"/>
    <s v="6032989824955549"/>
    <m/>
  </r>
  <r>
    <s v="YUNAWASIH"/>
    <s v="1806214406840003"/>
    <s v="TANGGAMUS"/>
    <x v="5"/>
    <x v="60"/>
    <s v="NULL"/>
    <s v="6032989811922031"/>
    <m/>
  </r>
  <r>
    <s v="RATNA"/>
    <s v="1806214408780003"/>
    <s v="TANGGAMUS"/>
    <x v="5"/>
    <x v="36"/>
    <s v="NULL"/>
    <s v="6032989810005176"/>
    <m/>
  </r>
  <r>
    <s v="SUBAITI"/>
    <s v="1806214502730001"/>
    <s v="TANGGAMUS"/>
    <x v="5"/>
    <x v="50"/>
    <s v="NULL"/>
    <s v="6032989810020878"/>
    <m/>
  </r>
  <r>
    <s v="NURBAETI"/>
    <s v="1806114407830001"/>
    <s v="TANGGAMUS"/>
    <x v="5"/>
    <x v="65"/>
    <s v="NULL"/>
    <s v="6032989811925562"/>
    <m/>
  </r>
  <r>
    <s v="ASMIATI"/>
    <s v="1806215803630002"/>
    <s v="TANGGAMUS"/>
    <x v="5"/>
    <x v="36"/>
    <s v="NULL"/>
    <s v="6032989844846116"/>
    <m/>
  </r>
  <r>
    <s v="MAINANI"/>
    <s v="1806214605720005"/>
    <s v="TANGGAMUS"/>
    <x v="5"/>
    <x v="66"/>
    <s v="NULL"/>
    <s v="6032989835614408"/>
    <m/>
  </r>
  <r>
    <s v="MAD HASAN"/>
    <s v="1806211102900002"/>
    <s v="TANGGAMUS"/>
    <x v="5"/>
    <x v="64"/>
    <s v="NULL"/>
    <s v="6032989844848963"/>
    <m/>
  </r>
  <r>
    <s v="SUKNAWATI"/>
    <s v="3318206612800001"/>
    <s v="TANGGAMUS"/>
    <x v="5"/>
    <x v="60"/>
    <s v="NULL"/>
    <s v="6032989835619266"/>
    <m/>
  </r>
  <r>
    <s v="ZUBAIDAH"/>
    <s v="1806216208480001"/>
    <s v="TANGGAMUS"/>
    <x v="5"/>
    <x v="48"/>
    <s v="NULL"/>
    <s v="6032989835620926"/>
    <m/>
  </r>
  <r>
    <s v="NORMA"/>
    <s v="1806216004400001"/>
    <s v="TANGGAMUS"/>
    <x v="5"/>
    <x v="63"/>
    <s v="NULL"/>
    <s v="6032989835615876"/>
    <m/>
  </r>
  <r>
    <s v="SUHANAH"/>
    <s v="1806215103840003"/>
    <s v="TANGGAMUS"/>
    <x v="5"/>
    <x v="64"/>
    <s v="NULL"/>
    <s v="6032989824956489"/>
    <m/>
  </r>
  <r>
    <s v="SUSANTI SARPUDDIN"/>
    <s v="1806215408790002"/>
    <s v="TANGGAMUS"/>
    <x v="5"/>
    <x v="61"/>
    <s v="NULL"/>
    <s v="6032989835619886"/>
    <m/>
  </r>
  <r>
    <s v="SUGIO"/>
    <s v="1806212103890004"/>
    <s v="TANGGAMUS"/>
    <x v="5"/>
    <x v="36"/>
    <s v="NULL"/>
    <s v="6032989835619068"/>
    <m/>
  </r>
  <r>
    <s v="ANISAH"/>
    <s v="1806214206600002"/>
    <s v="TANGGAMUS"/>
    <x v="5"/>
    <x v="62"/>
    <s v="NULL"/>
    <s v="6032989824951878"/>
    <m/>
  </r>
  <r>
    <s v="NURBAENAH"/>
    <s v="1806214512700002"/>
    <s v="TANGGAMUS"/>
    <x v="5"/>
    <x v="62"/>
    <s v="NULL"/>
    <s v="6032989811915514"/>
    <m/>
  </r>
  <r>
    <s v="ROBE AH"/>
    <s v="1806216009750003"/>
    <s v="TANGGAMUS"/>
    <x v="5"/>
    <x v="62"/>
    <s v="NULL"/>
    <s v="6032989835617013"/>
    <m/>
  </r>
  <r>
    <s v="JUNAWIYAH"/>
    <s v="1806214105620001"/>
    <s v="TANGGAMUS"/>
    <x v="5"/>
    <x v="60"/>
    <s v="NULL"/>
    <s v="6032989835613673"/>
    <m/>
  </r>
  <r>
    <s v="AENDIAH"/>
    <s v="1806214608870002"/>
    <s v="TANGGAMUS"/>
    <x v="5"/>
    <x v="60"/>
    <s v="NULL"/>
    <s v="6032989811892333"/>
    <m/>
  </r>
  <r>
    <s v="MARYATI"/>
    <s v="1806215308790002"/>
    <s v="TANGGAMUS"/>
    <x v="5"/>
    <x v="62"/>
    <s v="NULL"/>
    <s v="6032989809991519"/>
    <m/>
  </r>
  <r>
    <s v="JUHENAH"/>
    <s v="1806214708730001"/>
    <s v="TANGGAMUS"/>
    <x v="5"/>
    <x v="62"/>
    <s v="NULL"/>
    <s v="6032989809983151"/>
    <m/>
  </r>
  <r>
    <s v="SITI SEPTIANA"/>
    <s v="1806215412840001"/>
    <s v="TANGGAMUS"/>
    <x v="5"/>
    <x v="60"/>
    <s v="NULL"/>
    <s v="6032989811899429"/>
    <m/>
  </r>
  <r>
    <s v="ASWITI"/>
    <s v="1806216708890002"/>
    <s v="TANGGAMUS"/>
    <x v="5"/>
    <x v="36"/>
    <s v="NULL"/>
    <s v="6032989809970588"/>
    <m/>
  </r>
  <r>
    <s v="RUMINAH"/>
    <s v="1806214106800001"/>
    <s v="TANGGAMUS"/>
    <x v="5"/>
    <x v="63"/>
    <s v="NULL"/>
    <s v="6032989824955457"/>
    <m/>
  </r>
  <r>
    <s v="BARMA"/>
    <s v="1806216309300001"/>
    <s v="TANGGAMUS"/>
    <x v="5"/>
    <x v="60"/>
    <s v="NULL"/>
    <s v="6032989835611826"/>
    <m/>
  </r>
  <r>
    <s v="REASITA"/>
    <s v="1806217012730002"/>
    <s v="TANGGAMUS"/>
    <x v="5"/>
    <x v="50"/>
    <s v="NULL"/>
    <s v="6032989810005424"/>
    <m/>
  </r>
  <r>
    <s v="SAPMIWATI"/>
    <s v="1806217009620001"/>
    <s v="TANGGAMUS"/>
    <x v="5"/>
    <x v="61"/>
    <s v="NULL"/>
    <s v="6032989844852064"/>
    <m/>
  </r>
  <r>
    <s v="AINI"/>
    <s v="1806214107630026"/>
    <s v="TANGGAMUS"/>
    <x v="5"/>
    <x v="64"/>
    <s v="NULL"/>
    <s v="6032989835611016"/>
    <m/>
  </r>
  <r>
    <s v="SUMIYATI"/>
    <s v="1806215708870003"/>
    <s v="TANGGAMUS"/>
    <x v="5"/>
    <x v="36"/>
    <s v="NULL"/>
    <s v="6032989826353685"/>
    <m/>
  </r>
  <r>
    <s v="SARNIAH"/>
    <s v="1806214103640001"/>
    <s v="TANGGAMUS"/>
    <x v="5"/>
    <x v="59"/>
    <s v="NULL"/>
    <s v="6032989810014459"/>
    <m/>
  </r>
  <r>
    <s v="SATINEM AULIA DEWI"/>
    <s v="1806214804830001"/>
    <s v="TANGGAMUS"/>
    <x v="5"/>
    <x v="63"/>
    <s v="NULL"/>
    <s v="6032989835618235"/>
    <m/>
  </r>
  <r>
    <s v="SRI SUSANTI"/>
    <s v="1806214603790001"/>
    <s v="TANGGAMUS"/>
    <x v="5"/>
    <x v="64"/>
    <s v="NULL"/>
    <s v="6032989810020183"/>
    <m/>
  </r>
  <r>
    <s v="ROHANAH"/>
    <s v="1806214412500001"/>
    <s v="TANGGAMUS"/>
    <x v="5"/>
    <x v="60"/>
    <s v="NULL"/>
    <s v="6032989824955150"/>
    <m/>
  </r>
  <r>
    <s v="ZAINUDIN"/>
    <s v="1806211302790004"/>
    <s v="TANGGAMUS"/>
    <x v="5"/>
    <x v="61"/>
    <s v="NULL"/>
    <s v="6032989856191500"/>
    <m/>
  </r>
  <r>
    <s v="SARAH"/>
    <s v="1806214508600003"/>
    <s v="TANGGAMUS"/>
    <x v="5"/>
    <x v="66"/>
    <s v="NULL"/>
    <s v="6032989824955903"/>
    <m/>
  </r>
  <r>
    <s v="SAIYAH"/>
    <s v="1806214709700002"/>
    <s v="TANGGAMUS"/>
    <x v="5"/>
    <x v="61"/>
    <s v="NULL"/>
    <s v="6032989835617641"/>
    <m/>
  </r>
  <r>
    <s v="LILIS SURYANI"/>
    <s v="1806215607860002"/>
    <s v="TANGGAMUS"/>
    <x v="5"/>
    <x v="62"/>
    <s v="NULL"/>
    <s v="6032989835614226"/>
    <m/>
  </r>
  <r>
    <s v="MEGA WATI"/>
    <s v="1806214305920004"/>
    <s v="TANGGAMUS"/>
    <x v="5"/>
    <x v="62"/>
    <s v="NULL"/>
    <s v="6032989809993044"/>
    <m/>
  </r>
  <r>
    <s v="JUBAIDAH"/>
    <s v="1806215611620001"/>
    <s v="TANGGAMUS"/>
    <x v="5"/>
    <x v="62"/>
    <s v="NULL"/>
    <s v="6032989835613517"/>
    <m/>
  </r>
  <r>
    <s v="EMI LIYA"/>
    <s v="1806214702890004"/>
    <s v="TANGGAMUS"/>
    <x v="5"/>
    <x v="48"/>
    <s v="NULL"/>
    <s v="6032989809974655"/>
    <m/>
  </r>
  <r>
    <s v="SUHERNI"/>
    <s v="1806214501810002"/>
    <s v="TANGGAMUS"/>
    <x v="5"/>
    <x v="61"/>
    <s v="NULL"/>
    <s v="6032989835619175"/>
    <m/>
  </r>
  <r>
    <s v="JUATI"/>
    <s v="1806215602770002"/>
    <s v="TANGGAMUS"/>
    <x v="5"/>
    <x v="63"/>
    <s v="NULL"/>
    <s v="6032989824953056"/>
    <m/>
  </r>
  <r>
    <s v="ASNI"/>
    <s v="1806214805860001"/>
    <s v="TANGGAMUS"/>
    <x v="5"/>
    <x v="62"/>
    <s v="NULL"/>
    <s v="6032989835611610"/>
    <m/>
  </r>
  <r>
    <s v="SITI MUNASAROH"/>
    <s v="1806215811730001"/>
    <s v="TANGGAMUS"/>
    <x v="5"/>
    <x v="61"/>
    <s v="NULL"/>
    <s v="6032989824956273"/>
    <m/>
  </r>
  <r>
    <s v="RIWAYATI"/>
    <s v="1806216005810001"/>
    <s v="TANGGAMUS"/>
    <x v="5"/>
    <x v="62"/>
    <s v="NULL"/>
    <s v="6032989835616973"/>
    <m/>
  </r>
  <r>
    <s v="HUSNAINI"/>
    <s v="1806214511650001"/>
    <s v="TANGGAMUS"/>
    <x v="5"/>
    <x v="48"/>
    <s v="NULL"/>
    <s v="6032989832911153"/>
    <m/>
  </r>
  <r>
    <s v="SURIYA MUNIZAR"/>
    <s v="1806215701720001"/>
    <s v="TANGGAMUS"/>
    <x v="5"/>
    <x v="48"/>
    <s v="NULL"/>
    <s v="6032989810027931"/>
    <m/>
  </r>
  <r>
    <s v="SARIYAH"/>
    <s v="1806245404480002"/>
    <s v="TANGGAMUS"/>
    <x v="5"/>
    <x v="64"/>
    <s v="NULL"/>
    <s v="6032989856187730"/>
    <m/>
  </r>
  <r>
    <s v="LENTINI"/>
    <s v="1806216809890001"/>
    <s v="TANGGAMUS"/>
    <x v="5"/>
    <x v="59"/>
    <s v="NULL"/>
    <s v="6032989835614168"/>
    <m/>
  </r>
  <r>
    <s v="ARNI DANIYATI"/>
    <s v="1806214807820003"/>
    <s v="TANGGAMUS"/>
    <x v="5"/>
    <x v="48"/>
    <s v="NULL"/>
    <s v="6032989835611370"/>
    <m/>
  </r>
  <r>
    <s v="UMI RATNAWATI"/>
    <s v="1806215007760001"/>
    <s v="TANGGAMUS"/>
    <x v="5"/>
    <x v="63"/>
    <s v="NULL"/>
    <s v="6032989811902033"/>
    <m/>
  </r>
  <r>
    <s v="SUHEMAH"/>
    <s v="1806215102850004"/>
    <s v="TANGGAMUS"/>
    <x v="5"/>
    <x v="64"/>
    <s v="NULL"/>
    <s v="6032989835619159"/>
    <m/>
  </r>
  <r>
    <s v="ROSMINI"/>
    <s v="1806216509680002"/>
    <s v="TANGGAMUS"/>
    <x v="5"/>
    <x v="64"/>
    <s v="NULL"/>
    <s v="6032989810009392"/>
    <m/>
  </r>
  <r>
    <s v="SURYANI"/>
    <s v="1806245912680001"/>
    <s v="TANGGAMUS"/>
    <x v="5"/>
    <x v="36"/>
    <s v="NULL"/>
    <s v="6032989809434866"/>
    <m/>
  </r>
  <r>
    <s v="HAYANI"/>
    <s v="1806215808770002"/>
    <s v="TANGGAMUS"/>
    <x v="5"/>
    <x v="50"/>
    <s v="NULL"/>
    <s v="6032989809978458"/>
    <m/>
  </r>
  <r>
    <s v="UMRANI"/>
    <s v="1806214304740001"/>
    <s v="TANGGAMUS"/>
    <x v="5"/>
    <x v="67"/>
    <s v="NULL"/>
    <s v="6032989821195669"/>
    <m/>
  </r>
  <r>
    <s v="KARWATI"/>
    <s v="1806215904770001"/>
    <s v="TANGGAMUS"/>
    <x v="5"/>
    <x v="64"/>
    <s v="NULL"/>
    <s v="6032989809984902"/>
    <m/>
  </r>
  <r>
    <s v="SUNIAH"/>
    <s v="1806214511680003"/>
    <s v="TANGGAMUS"/>
    <x v="5"/>
    <x v="64"/>
    <s v="NULL"/>
    <s v="6032989810025976"/>
    <m/>
  </r>
  <r>
    <s v="SUHETI"/>
    <s v="1806214607810003"/>
    <s v="TANGGAMUS"/>
    <x v="5"/>
    <x v="64"/>
    <s v="NULL"/>
    <s v="6032989810022056"/>
    <m/>
  </r>
  <r>
    <s v="SRI WAHYUNI"/>
    <s v="1806214404790004"/>
    <s v="TANGGAMUS"/>
    <x v="5"/>
    <x v="61"/>
    <s v="NULL"/>
    <s v="6032989811899726"/>
    <m/>
  </r>
  <r>
    <s v="SAMAR"/>
    <s v="1806210203630003"/>
    <s v="TANGGAMUS"/>
    <x v="5"/>
    <x v="64"/>
    <s v="NULL"/>
    <s v="6032989811917718"/>
    <m/>
  </r>
  <r>
    <s v="SITI SAINAH"/>
    <s v="1806214503380002"/>
    <s v="TANGGAMUS"/>
    <x v="5"/>
    <x v="63"/>
    <s v="NULL"/>
    <s v="6032989835618623"/>
    <m/>
  </r>
  <r>
    <s v="BAINAH"/>
    <s v="1806214506760004"/>
    <s v="TANGGAMUS"/>
    <x v="5"/>
    <x v="64"/>
    <s v="NULL"/>
    <s v="6032989835611818"/>
    <m/>
  </r>
  <r>
    <s v="YATI"/>
    <s v="1806215401840001"/>
    <s v="TANGGAMUS"/>
    <x v="5"/>
    <x v="64"/>
    <s v="NULL"/>
    <s v="6032989811894073"/>
    <m/>
  </r>
  <r>
    <s v="EMAH"/>
    <s v="1806216507670004"/>
    <s v="TANGGAMUS"/>
    <x v="5"/>
    <x v="62"/>
    <s v="NULL"/>
    <s v="6032989809974523"/>
    <m/>
  </r>
  <r>
    <s v="YANTO"/>
    <s v="1806210210770002"/>
    <s v="TANGGAMUS"/>
    <x v="5"/>
    <x v="63"/>
    <s v="NULL"/>
    <s v="6032989844861487"/>
    <m/>
  </r>
  <r>
    <s v="RISNAWATI"/>
    <s v="1806215205910004"/>
    <s v="TANGGAMUS"/>
    <x v="5"/>
    <x v="62"/>
    <s v="NULL"/>
    <s v="6032989811916959"/>
    <m/>
  </r>
  <r>
    <s v="LAYYA"/>
    <s v="1806216007660001"/>
    <s v="TANGGAMUS"/>
    <x v="5"/>
    <x v="36"/>
    <s v="NULL"/>
    <s v="6032989824953379"/>
    <m/>
  </r>
  <r>
    <s v="SARWITI"/>
    <s v="1806216507650004"/>
    <s v="TANGGAMUS"/>
    <x v="5"/>
    <x v="62"/>
    <s v="NULL"/>
    <s v="6032989824956075"/>
    <m/>
  </r>
  <r>
    <s v="ASMAH"/>
    <s v="1806216704620001"/>
    <s v="TANGGAMUS"/>
    <x v="5"/>
    <x v="62"/>
    <s v="NULL"/>
    <s v="6032989824951993"/>
    <m/>
  </r>
  <r>
    <s v="MINTARSIH"/>
    <s v="1806214410850002"/>
    <s v="TANGGAMUS"/>
    <x v="5"/>
    <x v="59"/>
    <s v="NULL"/>
    <s v="6032989809993895"/>
    <m/>
  </r>
  <r>
    <s v="ATMI WATI"/>
    <s v="1806214304730002"/>
    <s v="TANGGAMUS"/>
    <x v="5"/>
    <x v="36"/>
    <s v="NULL"/>
    <s v="6032989809970729"/>
    <m/>
  </r>
  <r>
    <s v="MARHANI"/>
    <s v="1806214107450008"/>
    <s v="TANGGAMUS"/>
    <x v="5"/>
    <x v="50"/>
    <s v="NULL"/>
    <s v="6032989809989737"/>
    <m/>
  </r>
  <r>
    <s v="YULI ASNIDA"/>
    <s v="1806215202800004"/>
    <s v="TANGGAMUS"/>
    <x v="5"/>
    <x v="48"/>
    <s v="NULL"/>
    <s v="6032989811921926"/>
    <m/>
  </r>
  <r>
    <s v="HERMANTONI"/>
    <s v="1806210810720002"/>
    <s v="TANGGAMUS"/>
    <x v="5"/>
    <x v="61"/>
    <s v="NULL"/>
    <s v="6032989835613053"/>
    <m/>
  </r>
  <r>
    <s v="SUMINAH"/>
    <s v="1806215002800006"/>
    <s v="TANGGAMUS"/>
    <x v="5"/>
    <x v="61"/>
    <s v="NULL"/>
    <s v="6032989810024599"/>
    <m/>
  </r>
  <r>
    <s v="DEWI SUSILAWATI"/>
    <s v="1806216912740001"/>
    <s v="TANGGAMUS"/>
    <x v="5"/>
    <x v="63"/>
    <s v="NULL"/>
    <s v="6032989809973301"/>
    <m/>
  </r>
  <r>
    <s v="MAIMUNAH"/>
    <s v="1806215702580002"/>
    <s v="TANGGAMUS"/>
    <x v="5"/>
    <x v="36"/>
    <s v="NULL"/>
    <s v="6032989809988739"/>
    <m/>
  </r>
  <r>
    <s v="SARMUNAH"/>
    <s v="1806214505770005"/>
    <s v="TANGGAMUS"/>
    <x v="5"/>
    <x v="63"/>
    <s v="NULL"/>
    <s v="6032989810014343"/>
    <m/>
  </r>
  <r>
    <s v="LASIBAH"/>
    <s v="1806214505500002"/>
    <s v="TANGGAMUS"/>
    <x v="5"/>
    <x v="48"/>
    <s v="NULL"/>
    <s v="6032989817490843"/>
    <m/>
  </r>
  <r>
    <s v="SUNTINI"/>
    <s v="1806214510730001"/>
    <s v="TANGGAMUS"/>
    <x v="5"/>
    <x v="64"/>
    <s v="NULL"/>
    <s v="6032989810029416"/>
    <m/>
  </r>
  <r>
    <s v="ZULYAN"/>
    <s v="1806210507760003"/>
    <s v="TANGGAMUS"/>
    <x v="5"/>
    <x v="61"/>
    <s v="NULL"/>
    <s v="6032989835620942"/>
    <m/>
  </r>
  <r>
    <s v="KASMINAH"/>
    <s v="1806214501790001"/>
    <s v="TANGGAMUS"/>
    <x v="5"/>
    <x v="60"/>
    <s v="NULL"/>
    <s v="6032989821789107"/>
    <m/>
  </r>
  <r>
    <s v="MAIMUNAH"/>
    <s v="1806216712770003"/>
    <s v="TANGGAMUS"/>
    <x v="5"/>
    <x v="59"/>
    <s v="NULL"/>
    <s v="6032989809988697"/>
    <m/>
  </r>
  <r>
    <s v="NURLELA"/>
    <s v="1806214209820002"/>
    <s v="TANGGAMUS"/>
    <x v="5"/>
    <x v="60"/>
    <s v="NULL"/>
    <s v="6032989824954658"/>
    <m/>
  </r>
  <r>
    <s v="DARSONO"/>
    <s v="1806212411600003"/>
    <s v="TANGGAMUS"/>
    <x v="5"/>
    <x v="50"/>
    <s v="NULL"/>
    <s v="6032989824952231"/>
    <m/>
  </r>
  <r>
    <s v="HAMDASAH"/>
    <s v="1806215910740001"/>
    <s v="TANGGAMUS"/>
    <x v="5"/>
    <x v="36"/>
    <s v="NULL"/>
    <s v="6032989809977443"/>
    <m/>
  </r>
  <r>
    <s v="EKA FEBRIYANI"/>
    <s v="1806215502910002"/>
    <s v="TANGGAMUS"/>
    <x v="5"/>
    <x v="36"/>
    <s v="NULL"/>
    <s v="6032989809973822"/>
    <m/>
  </r>
  <r>
    <s v="HASANAH"/>
    <s v="1806215506740002"/>
    <s v="TANGGAMUS"/>
    <x v="5"/>
    <x v="36"/>
    <s v="NULL"/>
    <s v="6032989809978201"/>
    <m/>
  </r>
  <r>
    <s v="SOLEHA"/>
    <s v="1806215305650001"/>
    <s v="TANGGAMUS"/>
    <x v="5"/>
    <x v="36"/>
    <s v="NULL"/>
    <s v="6032989811899510"/>
    <m/>
  </r>
  <r>
    <s v="JUNAWATI"/>
    <s v="1806215306800001"/>
    <s v="TANGGAMUS"/>
    <x v="5"/>
    <x v="60"/>
    <s v="NULL"/>
    <s v="6032989809984019"/>
    <m/>
  </r>
  <r>
    <s v="SUTIAH"/>
    <s v="1806215503760004"/>
    <s v="TANGGAMUS"/>
    <x v="5"/>
    <x v="63"/>
    <s v="NULL"/>
    <s v="6032989835619944"/>
    <m/>
  </r>
  <r>
    <s v="SA'ADAH"/>
    <s v="1806217006670006"/>
    <s v="TANGGAMUS"/>
    <x v="5"/>
    <x v="62"/>
    <s v="NULL"/>
    <s v="6032989810011026"/>
    <m/>
  </r>
  <r>
    <s v="SOLEHA"/>
    <s v="1806214505710001"/>
    <s v="TANGGAMUS"/>
    <x v="5"/>
    <x v="61"/>
    <s v="NULL"/>
    <s v="6032989811927634"/>
    <m/>
  </r>
  <r>
    <s v="NURHASANAH"/>
    <s v="1806215507680002"/>
    <s v="TANGGAMUS"/>
    <x v="5"/>
    <x v="65"/>
    <s v="NULL"/>
    <s v="6032989810000342"/>
    <m/>
  </r>
  <r>
    <s v="HERNAWATI"/>
    <s v="1806214709450001"/>
    <s v="TANGGAMUS"/>
    <x v="5"/>
    <x v="61"/>
    <s v="NULL"/>
    <s v="6032989835613095"/>
    <m/>
  </r>
  <r>
    <s v="SUSILAWATI"/>
    <s v="1806216008840003"/>
    <s v="TANGGAMUS"/>
    <x v="5"/>
    <x v="60"/>
    <s v="NULL"/>
    <s v="6032989811900888"/>
    <m/>
  </r>
  <r>
    <s v="SITI FATONAH"/>
    <s v="1806216002700002"/>
    <s v="TANGGAMUS"/>
    <x v="5"/>
    <x v="62"/>
    <s v="NULL"/>
    <s v="6032989810016827"/>
    <m/>
  </r>
  <r>
    <s v="RONIAH"/>
    <s v="1806215306740003"/>
    <s v="TANGGAMUS"/>
    <x v="5"/>
    <x v="59"/>
    <s v="NULL"/>
    <s v="6032989810008626"/>
    <m/>
  </r>
  <r>
    <s v="IKHMAWAROH"/>
    <s v="1806214410810001"/>
    <s v="TANGGAMUS"/>
    <x v="5"/>
    <x v="36"/>
    <s v="NULL"/>
    <s v="6032989809980983"/>
    <m/>
  </r>
  <r>
    <s v="ASIBAH"/>
    <s v="1806215006450003"/>
    <s v="TANGGAMUS"/>
    <x v="5"/>
    <x v="61"/>
    <s v="NULL"/>
    <s v="6032989817489118"/>
    <m/>
  </r>
  <r>
    <s v="ASEP MUNANDAR"/>
    <s v="1806210909870001"/>
    <s v="TANGGAMUS"/>
    <x v="5"/>
    <x v="61"/>
    <s v="NULL"/>
    <s v="6032989835611446"/>
    <m/>
  </r>
  <r>
    <s v="RISMAWATI"/>
    <s v="1806215205680001"/>
    <s v="TANGGAMUS"/>
    <x v="5"/>
    <x v="67"/>
    <s v="NULL"/>
    <s v="6032989844851272"/>
    <m/>
  </r>
  <r>
    <s v="IMELDA"/>
    <s v="1806214407800004"/>
    <s v="TANGGAMUS"/>
    <x v="5"/>
    <x v="50"/>
    <s v="NULL"/>
    <s v="6032989811894396"/>
    <m/>
  </r>
  <r>
    <s v="ARITA SARI"/>
    <s v="1806216404890001"/>
    <s v="TANGGAMUS"/>
    <x v="5"/>
    <x v="61"/>
    <s v="NULL"/>
    <s v="6032989835611305"/>
    <m/>
  </r>
  <r>
    <s v="ASMINAH"/>
    <s v="1806216501580001"/>
    <s v="TANGGAMUS"/>
    <x v="5"/>
    <x v="59"/>
    <s v="NULL"/>
    <s v="6032989835611560"/>
    <m/>
  </r>
  <r>
    <s v="SANG SANG"/>
    <s v="1806215605530003"/>
    <s v="TANGGAMUS"/>
    <x v="5"/>
    <x v="62"/>
    <s v="NULL"/>
    <s v="6032989824955796"/>
    <m/>
  </r>
  <r>
    <s v="MASNUNAH"/>
    <s v="1806215203790001"/>
    <s v="TANGGAMUS"/>
    <x v="5"/>
    <x v="63"/>
    <s v="NULL"/>
    <s v="6032989809992285"/>
    <m/>
  </r>
  <r>
    <s v="ROSTINA"/>
    <s v="1806215212890002"/>
    <s v="TANGGAMUS"/>
    <x v="5"/>
    <x v="64"/>
    <s v="NULL"/>
    <s v="6032989810009491"/>
    <m/>
  </r>
  <r>
    <s v="MARHANAH"/>
    <s v="1806216007640002"/>
    <s v="TANGGAMUS"/>
    <x v="5"/>
    <x v="36"/>
    <s v="NULL"/>
    <s v="6032989824953593"/>
    <m/>
  </r>
  <r>
    <s v="SAPARIAH"/>
    <s v="1806216209910002"/>
    <s v="TANGGAMUS"/>
    <x v="5"/>
    <x v="66"/>
    <s v="NULL"/>
    <s v="6032989811926800"/>
    <m/>
  </r>
  <r>
    <s v="SUNAIDA"/>
    <s v="1806214403720003"/>
    <s v="TANGGAMUS"/>
    <x v="5"/>
    <x v="36"/>
    <s v="NULL"/>
    <s v="6032989824956752"/>
    <m/>
  </r>
  <r>
    <s v="PONIRAH"/>
    <s v="1806217006530002"/>
    <s v="TANGGAMUS"/>
    <x v="5"/>
    <x v="61"/>
    <s v="NULL"/>
    <s v="6032989821789636"/>
    <m/>
  </r>
  <r>
    <s v="NASAH"/>
    <s v="1806215212680002"/>
    <s v="TANGGAMUS"/>
    <x v="5"/>
    <x v="60"/>
    <s v="NULL"/>
    <s v="6032989811896540"/>
    <m/>
  </r>
  <r>
    <s v="ROSMANI"/>
    <s v="1806214603490002"/>
    <s v="TANGGAMUS"/>
    <x v="5"/>
    <x v="64"/>
    <s v="NULL"/>
    <s v="6032989817492864"/>
    <m/>
  </r>
  <r>
    <s v="RAHMA"/>
    <s v="1806215212420001"/>
    <s v="TANGGAMUS"/>
    <x v="5"/>
    <x v="50"/>
    <s v="NULL"/>
    <s v="6032989835616650"/>
    <m/>
  </r>
  <r>
    <s v="TATI"/>
    <s v="1806214704880001"/>
    <s v="TANGGAMUS"/>
    <x v="5"/>
    <x v="59"/>
    <s v="NULL"/>
    <s v="6032989810030455"/>
    <m/>
  </r>
  <r>
    <s v="ARMIN NUDIN"/>
    <s v="1806210306700002"/>
    <s v="TANGGAMUS"/>
    <x v="5"/>
    <x v="65"/>
    <s v="NULL"/>
    <s v="6032989835611347"/>
    <m/>
  </r>
  <r>
    <s v="MAIMUNAH"/>
    <s v="1806217006440003"/>
    <s v="TANGGAMUS"/>
    <x v="5"/>
    <x v="61"/>
    <s v="NULL"/>
    <s v="6032989835614390"/>
    <m/>
  </r>
  <r>
    <s v="RISNAULI"/>
    <s v="1806215010750005"/>
    <s v="TANGGAMUS"/>
    <x v="5"/>
    <x v="50"/>
    <s v="NULL"/>
    <s v="6032989810006414"/>
    <m/>
  </r>
  <r>
    <s v="KRISTIAN"/>
    <s v="1806212304750003"/>
    <s v="TANGGAMUS"/>
    <x v="5"/>
    <x v="50"/>
    <s v="NULL"/>
    <s v="6032989811895088"/>
    <m/>
  </r>
  <r>
    <s v="NURHENDA"/>
    <s v="1806214611750001"/>
    <s v="TANGGAMUS"/>
    <x v="5"/>
    <x v="50"/>
    <s v="NULL"/>
    <s v="6032989824954625"/>
    <m/>
  </r>
  <r>
    <s v="SAINAP"/>
    <s v="1806214710450003"/>
    <s v="TANGGAMUS"/>
    <x v="5"/>
    <x v="61"/>
    <s v="NULL"/>
    <s v="6032989835617633"/>
    <m/>
  </r>
  <r>
    <s v="SARAH"/>
    <s v="1806214810780002"/>
    <s v="TANGGAMUS"/>
    <x v="5"/>
    <x v="62"/>
    <s v="NULL"/>
    <s v="6032989810013568"/>
    <m/>
  </r>
  <r>
    <s v="UMMAIYAH"/>
    <s v="1806216203730001"/>
    <s v="TANGGAMUS"/>
    <x v="5"/>
    <x v="63"/>
    <s v="NULL"/>
    <s v="6032989810033095"/>
    <m/>
  </r>
  <r>
    <s v="SAERAH"/>
    <s v="1806216004720002"/>
    <s v="TANGGAMUS"/>
    <x v="5"/>
    <x v="48"/>
    <s v="NULL"/>
    <s v="6032989811917601"/>
    <m/>
  </r>
  <r>
    <s v="MUHAMAD MUHLIS"/>
    <s v="3316082607970001"/>
    <s v="TANGGAMUS"/>
    <x v="5"/>
    <x v="65"/>
    <s v="NULL"/>
    <s v="6032989835615249"/>
    <m/>
  </r>
  <r>
    <s v="RITA ZAHARA"/>
    <s v="1806216109800001"/>
    <s v="TANGGAMUS"/>
    <x v="5"/>
    <x v="48"/>
    <s v="NULL"/>
    <s v="6032989811897928"/>
    <m/>
  </r>
  <r>
    <s v="NURHAYATI"/>
    <s v="1806215005800004"/>
    <s v="TANGGAMUS"/>
    <x v="5"/>
    <x v="61"/>
    <s v="NULL"/>
    <s v="6032989811897126"/>
    <m/>
  </r>
  <r>
    <s v="NASRUNA"/>
    <s v="1806215212670002"/>
    <s v="TANGGAMUS"/>
    <x v="5"/>
    <x v="50"/>
    <s v="NULL"/>
    <s v="6032989809997490"/>
    <m/>
  </r>
  <r>
    <s v="HEMI YUNITA"/>
    <s v="1806214303860002"/>
    <s v="TANGGAMUS"/>
    <x v="5"/>
    <x v="62"/>
    <s v="NULL"/>
    <s v="6032989809978805"/>
    <m/>
  </r>
  <r>
    <s v="SULASTRI"/>
    <s v="1806215704680002"/>
    <s v="TANGGAMUS"/>
    <x v="5"/>
    <x v="63"/>
    <s v="NULL"/>
    <s v="6032989835619308"/>
    <m/>
  </r>
  <r>
    <s v="DAMIRI"/>
    <s v="1806213006480002"/>
    <s v="TANGGAMUS"/>
    <x v="5"/>
    <x v="61"/>
    <s v="NULL"/>
    <s v="6032989844846454"/>
    <m/>
  </r>
  <r>
    <s v="NAWIYAH"/>
    <s v="1806024908890002"/>
    <s v="TANGGAMUS"/>
    <x v="5"/>
    <x v="61"/>
    <s v="NULL"/>
    <s v="6032989835615686"/>
    <m/>
  </r>
  <r>
    <s v="SURNI"/>
    <s v="1806114408880004"/>
    <s v="TANGGAMUS"/>
    <x v="5"/>
    <x v="62"/>
    <s v="NULL"/>
    <s v="6032989821793919"/>
    <m/>
  </r>
  <r>
    <s v="JUWITA"/>
    <s v="1806214109840004"/>
    <s v="TANGGAMUS"/>
    <x v="5"/>
    <x v="48"/>
    <s v="NULL"/>
    <s v="6032989809984209"/>
    <m/>
  </r>
  <r>
    <s v="ASNAWATI"/>
    <s v="1806214507800003"/>
    <s v="TANGGAMUS"/>
    <x v="5"/>
    <x v="63"/>
    <s v="NULL"/>
    <s v="6032989809970372"/>
    <m/>
  </r>
  <r>
    <s v="SUSILAWATI"/>
    <s v="1806214810700002"/>
    <s v="TANGGAMUS"/>
    <x v="5"/>
    <x v="48"/>
    <s v="NULL"/>
    <s v="6032989810028681"/>
    <m/>
  </r>
  <r>
    <s v="RUBIAH"/>
    <s v="1806214712570001"/>
    <s v="TANGGAMUS"/>
    <x v="5"/>
    <x v="36"/>
    <s v="NULL"/>
    <s v="6032989835617302"/>
    <m/>
  </r>
  <r>
    <s v="NOVI YANTI"/>
    <s v="1806216210840001"/>
    <s v="TANGGAMUS"/>
    <x v="5"/>
    <x v="36"/>
    <s v="NULL"/>
    <s v="6032989835615900"/>
    <m/>
  </r>
  <r>
    <s v="SUMARNI"/>
    <s v="1806216803810002"/>
    <s v="TANGGAMUS"/>
    <x v="5"/>
    <x v="64"/>
    <s v="NULL"/>
    <s v="6032989810023906"/>
    <m/>
  </r>
  <r>
    <s v="SUNAIYAH"/>
    <s v="1806214709430001"/>
    <s v="TANGGAMUS"/>
    <x v="5"/>
    <x v="50"/>
    <s v="NULL"/>
    <s v="6032989817494886"/>
    <m/>
  </r>
  <r>
    <s v="SAWIYAH"/>
    <s v="1806217006660008"/>
    <s v="TANGGAMUS"/>
    <x v="5"/>
    <x v="66"/>
    <s v="NULL"/>
    <s v="6032989835618284"/>
    <m/>
  </r>
  <r>
    <s v="BAYINAH"/>
    <s v="1806214607610002"/>
    <s v="TANGGAMUS"/>
    <x v="5"/>
    <x v="62"/>
    <s v="NULL"/>
    <s v="6032989817489316"/>
    <m/>
  </r>
  <r>
    <s v="SYAFI AH"/>
    <s v="1806214607760002"/>
    <s v="TANGGAMUS"/>
    <x v="5"/>
    <x v="59"/>
    <s v="NULL"/>
    <s v="6032989810026511"/>
    <m/>
  </r>
  <r>
    <s v="JAWATI"/>
    <s v="1806214206840004"/>
    <s v="TANGGAMUS"/>
    <x v="5"/>
    <x v="61"/>
    <s v="NULL"/>
    <s v="6032989811911471"/>
    <m/>
  </r>
  <r>
    <s v="HUSNIDA"/>
    <s v="1806215110720001"/>
    <s v="TANGGAMUS"/>
    <x v="5"/>
    <x v="63"/>
    <s v="NULL"/>
    <s v="6032989824952884"/>
    <m/>
  </r>
  <r>
    <s v="ADE KRISTIA"/>
    <s v="1806215509820001"/>
    <s v="TANGGAMUS"/>
    <x v="5"/>
    <x v="61"/>
    <s v="NULL"/>
    <s v="6032989809966446"/>
    <m/>
  </r>
  <r>
    <s v="NYANIK SAHAYATI"/>
    <s v="1806216404700001"/>
    <s v="TANGGAMUS"/>
    <x v="5"/>
    <x v="64"/>
    <s v="NULL"/>
    <s v="6032989810002165"/>
    <m/>
  </r>
  <r>
    <s v="HOLKIYAH"/>
    <s v="1806217009760003"/>
    <s v="TANGGAMUS"/>
    <x v="5"/>
    <x v="64"/>
    <s v="NULL"/>
    <s v="6032989811894289"/>
    <m/>
  </r>
  <r>
    <s v="UMIYATI"/>
    <s v="1806215308840003"/>
    <s v="TANGGAMUS"/>
    <x v="5"/>
    <x v="48"/>
    <s v="NULL"/>
    <s v="6032989810033061"/>
    <m/>
  </r>
  <r>
    <s v="RASMAH"/>
    <s v="1806216510600001"/>
    <s v="TANGGAMUS"/>
    <x v="5"/>
    <x v="62"/>
    <s v="NULL"/>
    <s v="6032989835616742"/>
    <m/>
  </r>
  <r>
    <s v="SHOLIHATUN"/>
    <s v="1806214604880003"/>
    <s v="TANGGAMUS"/>
    <x v="5"/>
    <x v="60"/>
    <s v="NULL"/>
    <s v="6032989810015894"/>
    <m/>
  </r>
  <r>
    <s v="RIMA DESMITA"/>
    <s v="1806214912890005"/>
    <s v="TANGGAMUS"/>
    <x v="5"/>
    <x v="36"/>
    <s v="NULL"/>
    <s v="6032989835616866"/>
    <m/>
  </r>
  <r>
    <s v="PITALIA"/>
    <s v="1806215803890005"/>
    <s v="TANGGAMUS"/>
    <x v="5"/>
    <x v="64"/>
    <s v="NULL"/>
    <s v="6032989835616551"/>
    <m/>
  </r>
  <r>
    <s v="TUTI HERNAWATI"/>
    <s v="1806215211830001"/>
    <s v="TANGGAMUS"/>
    <x v="5"/>
    <x v="62"/>
    <s v="NULL"/>
    <s v="6032989811930570"/>
    <m/>
  </r>
  <r>
    <s v="NURHAYATI"/>
    <s v="1806215412680005"/>
    <s v="TANGGAMUS"/>
    <x v="5"/>
    <x v="64"/>
    <s v="NULL"/>
    <s v="6032989810000839"/>
    <m/>
  </r>
  <r>
    <s v="SUMINI"/>
    <s v="1806214711680002"/>
    <s v="TANGGAMUS"/>
    <x v="5"/>
    <x v="61"/>
    <s v="NULL"/>
    <s v="6032989844853617"/>
    <m/>
  </r>
  <r>
    <s v="AMANAH"/>
    <s v="1806214503600002"/>
    <s v="TANGGAMUS"/>
    <x v="5"/>
    <x v="66"/>
    <s v="NULL"/>
    <s v="6032989824951753"/>
    <m/>
  </r>
  <r>
    <s v="MERI KURNIAWAN"/>
    <s v="1806210903840002"/>
    <s v="TANGGAMUS"/>
    <x v="5"/>
    <x v="64"/>
    <s v="NULL"/>
    <s v="6032989811924730"/>
    <m/>
  </r>
  <r>
    <s v="ATIKA"/>
    <s v="1806214306840001"/>
    <s v="TANGGAMUS"/>
    <x v="5"/>
    <x v="61"/>
    <s v="NULL"/>
    <s v="6032989821788604"/>
    <m/>
  </r>
  <r>
    <s v="ASMANA WATI"/>
    <s v="1806215507600003"/>
    <s v="TANGGAMUS"/>
    <x v="5"/>
    <x v="36"/>
    <s v="NULL"/>
    <s v="6032989835611529"/>
    <m/>
  </r>
  <r>
    <s v="JUHARIAH"/>
    <s v="1806215712890001"/>
    <s v="TANGGAMUS"/>
    <x v="5"/>
    <x v="61"/>
    <s v="NULL"/>
    <s v="6032989811911539"/>
    <m/>
  </r>
  <r>
    <s v="MARIYAH"/>
    <s v="1806214510800003"/>
    <s v="TANGGAMUS"/>
    <x v="5"/>
    <x v="60"/>
    <s v="NULL"/>
    <s v="6032989809990016"/>
    <m/>
  </r>
  <r>
    <s v="SUNTIYAH"/>
    <s v="1806216507870002"/>
    <s v="TANGGAMUS"/>
    <x v="5"/>
    <x v="64"/>
    <s v="NULL"/>
    <s v="6032989844853849"/>
    <m/>
  </r>
  <r>
    <s v="MISYATUN"/>
    <s v="1806215212790002"/>
    <s v="TANGGAMUS"/>
    <x v="5"/>
    <x v="36"/>
    <s v="NULL"/>
    <s v="6032989809994661"/>
    <m/>
  </r>
  <r>
    <s v="LAYNA SUFYANA"/>
    <s v="1806214206770002"/>
    <s v="TANGGAMUS"/>
    <x v="5"/>
    <x v="61"/>
    <s v="NULL"/>
    <s v="6032989835614101"/>
    <m/>
  </r>
  <r>
    <s v="UUM UMYATI"/>
    <s v="1806215208800002"/>
    <s v="TANGGAMUS"/>
    <x v="5"/>
    <x v="62"/>
    <s v="NULL"/>
    <s v="6032989835620397"/>
    <m/>
  </r>
  <r>
    <s v="MURSIAH"/>
    <s v="1806214507650004"/>
    <s v="TANGGAMUS"/>
    <x v="5"/>
    <x v="59"/>
    <s v="NULL"/>
    <s v="6032989824954146"/>
    <m/>
  </r>
  <r>
    <s v="SARBOAH"/>
    <s v="1806214607710003"/>
    <s v="TANGGAMUS"/>
    <x v="5"/>
    <x v="62"/>
    <s v="NULL"/>
    <s v="6032989810013634"/>
    <m/>
  </r>
  <r>
    <s v="SAENI"/>
    <s v="1806214205580001"/>
    <s v="TANGGAMUS"/>
    <x v="5"/>
    <x v="65"/>
    <s v="NULL"/>
    <s v="6032989817493094"/>
    <m/>
  </r>
  <r>
    <s v="JUMAIYAH"/>
    <s v="1806214705710001"/>
    <s v="TANGGAMUS"/>
    <x v="5"/>
    <x v="61"/>
    <s v="NULL"/>
    <s v="6032989824953114"/>
    <m/>
  </r>
  <r>
    <s v="SITI FATONAH"/>
    <s v="1806214511500001"/>
    <s v="TANGGAMUS"/>
    <x v="5"/>
    <x v="62"/>
    <s v="NULL"/>
    <s v="6032989835618466"/>
    <m/>
  </r>
  <r>
    <s v="LISTIANA"/>
    <s v="1806214404660001"/>
    <s v="TANGGAMUS"/>
    <x v="5"/>
    <x v="61"/>
    <s v="NULL"/>
    <s v="6032989824953452"/>
    <m/>
  </r>
  <r>
    <s v="JUNARIAH"/>
    <s v="1806214712740001"/>
    <s v="TANGGAMUS"/>
    <x v="5"/>
    <x v="62"/>
    <s v="NULL"/>
    <s v="6032989811923666"/>
    <m/>
  </r>
  <r>
    <s v="SITI MARYAM"/>
    <s v="1806216708690002"/>
    <s v="TANGGAMUS"/>
    <x v="5"/>
    <x v="66"/>
    <s v="NULL"/>
    <s v="6032989811927436"/>
    <m/>
  </r>
  <r>
    <s v="HERLINDA"/>
    <s v="1806214204880007"/>
    <s v="TANGGAMUS"/>
    <x v="5"/>
    <x v="50"/>
    <s v="NULL"/>
    <s v="6032989809979324"/>
    <m/>
  </r>
  <r>
    <s v="ATITA"/>
    <s v="1806215105680002"/>
    <s v="TANGGAMUS"/>
    <x v="5"/>
    <x v="50"/>
    <s v="NULL"/>
    <s v="6032989809970703"/>
    <m/>
  </r>
  <r>
    <s v="IDALIANA"/>
    <s v="1806214711770004"/>
    <s v="TANGGAMUS"/>
    <x v="5"/>
    <x v="36"/>
    <s v="NULL"/>
    <s v="6032989809980520"/>
    <m/>
  </r>
  <r>
    <s v="ASIYAH"/>
    <s v="1806214107760003"/>
    <s v="TANGGAMUS"/>
    <x v="5"/>
    <x v="63"/>
    <s v="NULL"/>
    <s v="6032989809969671"/>
    <m/>
  </r>
  <r>
    <s v="SRI SUDARMI"/>
    <s v="1806215010650004"/>
    <s v="TANGGAMUS"/>
    <x v="5"/>
    <x v="59"/>
    <s v="NULL"/>
    <s v="6032989810020118"/>
    <m/>
  </r>
  <r>
    <s v="WARTI MEGA SAFITRI"/>
    <s v="1806215210830003"/>
    <s v="TANGGAMUS"/>
    <x v="5"/>
    <x v="36"/>
    <s v="NULL"/>
    <s v="6032989835620488"/>
    <m/>
  </r>
  <r>
    <s v="KUSTINI"/>
    <s v="1806216504500001"/>
    <s v="TANGGAMUS"/>
    <x v="5"/>
    <x v="36"/>
    <s v="NULL"/>
    <s v="6032989835614028"/>
    <m/>
  </r>
  <r>
    <s v="HANIMAH"/>
    <s v="1806214109850004"/>
    <s v="TANGGAMUS"/>
    <x v="5"/>
    <x v="64"/>
    <s v="NULL"/>
    <s v="6032989811893919"/>
    <m/>
  </r>
  <r>
    <s v="MISJAH"/>
    <s v="1806214307620005"/>
    <s v="TANGGAMUS"/>
    <x v="5"/>
    <x v="62"/>
    <s v="NULL"/>
    <s v="6032989835615124"/>
    <m/>
  </r>
  <r>
    <s v="EMAH"/>
    <s v="1806216703670001"/>
    <s v="TANGGAMUS"/>
    <x v="5"/>
    <x v="64"/>
    <s v="NULL"/>
    <s v="6032989809974556"/>
    <m/>
  </r>
  <r>
    <s v="SULISTIA WATI"/>
    <s v="1806214501810003"/>
    <s v="TANGGAMUS"/>
    <x v="5"/>
    <x v="36"/>
    <s v="NULL"/>
    <s v="6032989810023518"/>
    <m/>
  </r>
  <r>
    <s v="SUNARSIH"/>
    <s v="1806214910830001"/>
    <s v="TANGGAMUS"/>
    <x v="5"/>
    <x v="48"/>
    <s v="NULL"/>
    <s v="6032989835619597"/>
    <m/>
  </r>
  <r>
    <s v="ATIMAH"/>
    <s v="1806215207790003"/>
    <s v="TANGGAMUS"/>
    <x v="5"/>
    <x v="62"/>
    <s v="NULL"/>
    <s v="6032989835611735"/>
    <m/>
  </r>
  <r>
    <s v="ROSMAWATI"/>
    <s v="1806216009820001"/>
    <s v="TANGGAMUS"/>
    <x v="5"/>
    <x v="36"/>
    <s v="NULL"/>
    <s v="6032989835617245"/>
    <m/>
  </r>
  <r>
    <s v="LINA SUHERNI"/>
    <s v="1806214705770003"/>
    <s v="TANGGAMUS"/>
    <x v="5"/>
    <x v="36"/>
    <s v="NULL"/>
    <s v="6032989835614259"/>
    <m/>
  </r>
  <r>
    <s v="YULIDA"/>
    <s v="1806215206680002"/>
    <s v="TANGGAMUS"/>
    <x v="5"/>
    <x v="36"/>
    <s v="NULL"/>
    <s v="6032989809964771"/>
    <m/>
  </r>
  <r>
    <s v="MAISURI"/>
    <s v="1806214605790002"/>
    <s v="TANGGAMUS"/>
    <x v="5"/>
    <x v="36"/>
    <s v="NULL"/>
    <s v="6032989809988994"/>
    <m/>
  </r>
  <r>
    <s v="TIJAH"/>
    <s v="1806215210780001"/>
    <s v="TANGGAMUS"/>
    <x v="5"/>
    <x v="36"/>
    <s v="NULL"/>
    <s v="6032989811920563"/>
    <m/>
  </r>
  <r>
    <s v="IDA"/>
    <s v="1806215008640003"/>
    <s v="TANGGAMUS"/>
    <x v="5"/>
    <x v="48"/>
    <s v="NULL"/>
    <s v="6032989811894313"/>
    <m/>
  </r>
  <r>
    <s v="MARSITI"/>
    <s v="1806214510680001"/>
    <s v="TANGGAMUS"/>
    <x v="5"/>
    <x v="59"/>
    <s v="NULL"/>
    <s v="6032989811895716"/>
    <m/>
  </r>
  <r>
    <s v="JUBAIDAH"/>
    <s v="1806215304730001"/>
    <s v="TANGGAMUS"/>
    <x v="5"/>
    <x v="48"/>
    <s v="NULL"/>
    <s v="6032989835613491"/>
    <m/>
  </r>
  <r>
    <s v="ROSNAWATI"/>
    <s v="1806214103600002"/>
    <s v="TANGGAMUS"/>
    <x v="5"/>
    <x v="66"/>
    <s v="NULL"/>
    <s v="6032989824955390"/>
    <m/>
  </r>
  <r>
    <s v="UMYANAH"/>
    <s v="1806216505850002"/>
    <s v="TANGGAMUS"/>
    <x v="5"/>
    <x v="36"/>
    <s v="NULL"/>
    <s v="6032989835620306"/>
    <m/>
  </r>
  <r>
    <s v="SEPTI INDRAWATI"/>
    <s v="1806216812820001"/>
    <s v="TANGGAMUS"/>
    <x v="5"/>
    <x v="63"/>
    <s v="NULL"/>
    <s v="6032989810015688"/>
    <m/>
  </r>
  <r>
    <s v="AMINAH"/>
    <s v="1806214107880025"/>
    <s v="TANGGAMUS"/>
    <x v="5"/>
    <x v="60"/>
    <s v="NULL"/>
    <s v="6032989811921348"/>
    <m/>
  </r>
  <r>
    <s v="DELIANA"/>
    <s v="1806214607810004"/>
    <s v="TANGGAMUS"/>
    <x v="5"/>
    <x v="60"/>
    <s v="NULL"/>
    <s v="6032989835612006"/>
    <m/>
  </r>
  <r>
    <s v="SITI ROBIAH"/>
    <s v="1806215010810002"/>
    <s v="TANGGAMUS"/>
    <x v="5"/>
    <x v="59"/>
    <s v="NULL"/>
    <s v="6032989810018260"/>
    <m/>
  </r>
  <r>
    <s v="RIA FEBRIAMA"/>
    <s v="1809074202920004"/>
    <s v="TANGGAMUS"/>
    <x v="5"/>
    <x v="50"/>
    <s v="NULL"/>
    <s v="6032989835578009"/>
    <m/>
  </r>
  <r>
    <s v="HASRI"/>
    <s v="1806210308620002"/>
    <s v="TANGGAMUS"/>
    <x v="5"/>
    <x v="61"/>
    <s v="NULL"/>
    <s v="6032989835612840"/>
    <m/>
  </r>
  <r>
    <s v="GUSNIARTI"/>
    <s v="1806215308940003"/>
    <s v="TANGGAMUS"/>
    <x v="5"/>
    <x v="48"/>
    <s v="NULL"/>
    <s v="6032989809977153"/>
    <m/>
  </r>
  <r>
    <s v="SA'AMAH"/>
    <s v="1806214107750015"/>
    <s v="TANGGAMUS"/>
    <x v="5"/>
    <x v="48"/>
    <s v="NULL"/>
    <s v="6032989810010986"/>
    <m/>
  </r>
  <r>
    <s v="HERSINAWATI"/>
    <s v="1806215206820001"/>
    <s v="TANGGAMUS"/>
    <x v="5"/>
    <x v="64"/>
    <s v="NULL"/>
    <s v="6032989809979795"/>
    <m/>
  </r>
  <r>
    <s v="MARYAMAH"/>
    <s v="1806216511640001"/>
    <s v="TANGGAMUS"/>
    <x v="5"/>
    <x v="50"/>
    <s v="NULL"/>
    <s v="6032989856184133"/>
    <m/>
  </r>
  <r>
    <s v="DIANA"/>
    <s v="1806216005780003"/>
    <s v="TANGGAMUS"/>
    <x v="5"/>
    <x v="36"/>
    <s v="NULL"/>
    <s v="6032989809973384"/>
    <m/>
  </r>
  <r>
    <s v="AMISAH"/>
    <s v="1806216712750005"/>
    <s v="TANGGAMUS"/>
    <x v="5"/>
    <x v="36"/>
    <s v="NULL"/>
    <s v="6032989810580491"/>
    <m/>
  </r>
  <r>
    <s v="JANAH"/>
    <s v="1806216307410001"/>
    <s v="TANGGAMUS"/>
    <x v="5"/>
    <x v="63"/>
    <s v="NULL"/>
    <s v="6032989817490058"/>
    <m/>
  </r>
  <r>
    <s v="RENIYAWATI"/>
    <s v="1806215204890001"/>
    <s v="TANGGAMUS"/>
    <x v="5"/>
    <x v="61"/>
    <s v="NULL"/>
    <s v="6032989811897720"/>
    <m/>
  </r>
  <r>
    <s v="JUMI"/>
    <s v="1806214902730001"/>
    <s v="TANGGAMUS"/>
    <x v="5"/>
    <x v="60"/>
    <s v="NULL"/>
    <s v="6032989811911588"/>
    <m/>
  </r>
  <r>
    <s v="DARMANI"/>
    <s v="1806214101450002"/>
    <s v="TANGGAMUS"/>
    <x v="5"/>
    <x v="66"/>
    <s v="NULL"/>
    <s v="6032989835611933"/>
    <m/>
  </r>
  <r>
    <s v="SUNDARI"/>
    <s v="1806214307800002"/>
    <s v="TANGGAMUS"/>
    <x v="5"/>
    <x v="62"/>
    <s v="NULL"/>
    <s v="6032989810025885"/>
    <m/>
  </r>
  <r>
    <s v="ATIK SUKARSIH"/>
    <s v="1806216004660001"/>
    <s v="TANGGAMUS"/>
    <x v="5"/>
    <x v="63"/>
    <s v="NULL"/>
    <s v="6032989824952082"/>
    <m/>
  </r>
  <r>
    <s v="ESIH"/>
    <s v="1806215508760001"/>
    <s v="TANGGAMUS"/>
    <x v="5"/>
    <x v="64"/>
    <s v="NULL"/>
    <s v="6032989835612568"/>
    <m/>
  </r>
  <r>
    <s v="MAINURI"/>
    <s v="1806216105610002"/>
    <s v="TANGGAMUS"/>
    <x v="5"/>
    <x v="36"/>
    <s v="NULL"/>
    <s v="6032989824953544"/>
    <m/>
  </r>
  <r>
    <s v="MARYATI"/>
    <s v="1806216006780003"/>
    <s v="TANGGAMUS"/>
    <x v="5"/>
    <x v="48"/>
    <s v="NULL"/>
    <s v="6032989809991469"/>
    <m/>
  </r>
  <r>
    <s v="ARSIAH"/>
    <s v="1806217005700001"/>
    <s v="TANGGAMUS"/>
    <x v="5"/>
    <x v="50"/>
    <s v="NULL"/>
    <s v="6032989811909848"/>
    <m/>
  </r>
  <r>
    <s v="SITI SUNARSIH"/>
    <s v="1806214508850003"/>
    <s v="TANGGAMUS"/>
    <x v="5"/>
    <x v="64"/>
    <s v="NULL"/>
    <s v="6032989835618664"/>
    <m/>
  </r>
  <r>
    <s v="JASIAH"/>
    <s v="1806214307650001"/>
    <s v="TANGGAMUS"/>
    <x v="5"/>
    <x v="61"/>
    <s v="NULL"/>
    <s v="6032989811911463"/>
    <m/>
  </r>
  <r>
    <s v="NURHAYATI"/>
    <s v="1806214111870002"/>
    <s v="TANGGAMUS"/>
    <x v="5"/>
    <x v="66"/>
    <s v="NULL"/>
    <s v="6032989810000649"/>
    <m/>
  </r>
  <r>
    <s v="SITI QORIAH"/>
    <s v="1806215105770002"/>
    <s v="TANGGAMUS"/>
    <x v="5"/>
    <x v="66"/>
    <s v="NULL"/>
    <s v="6032989810018237"/>
    <m/>
  </r>
  <r>
    <s v="RINI NURSILAH"/>
    <s v="1806214512790001"/>
    <s v="TANGGAMUS"/>
    <x v="5"/>
    <x v="36"/>
    <s v="NULL"/>
    <s v="6032989810006190"/>
    <m/>
  </r>
  <r>
    <s v="RITA WATI"/>
    <s v="1806215003830002"/>
    <s v="TANGGAMUS"/>
    <x v="5"/>
    <x v="61"/>
    <s v="NULL"/>
    <s v="6032989810006638"/>
    <m/>
  </r>
  <r>
    <s v="SUPRI YANTI"/>
    <s v="1806215209770005"/>
    <s v="TANGGAMUS"/>
    <x v="5"/>
    <x v="66"/>
    <s v="NULL"/>
    <s v="6032989810027089"/>
    <m/>
  </r>
  <r>
    <s v="MURTI"/>
    <s v="1806216306940003"/>
    <s v="TANGGAMUS"/>
    <x v="5"/>
    <x v="36"/>
    <s v="NULL"/>
    <s v="6032989835615488"/>
    <m/>
  </r>
  <r>
    <s v="SUPRANAH"/>
    <s v="1806215207830002"/>
    <s v="TANGGAMUS"/>
    <x v="5"/>
    <x v="48"/>
    <s v="NULL"/>
    <s v="6032989810026826"/>
    <m/>
  </r>
  <r>
    <s v="MAINAH"/>
    <s v="1806215402500002"/>
    <s v="TANGGAMUS"/>
    <x v="5"/>
    <x v="36"/>
    <s v="NULL"/>
    <s v="6032989809988788"/>
    <m/>
  </r>
  <r>
    <s v="YEYET SUPRIYATNA"/>
    <s v="1806210305890001"/>
    <s v="TANGGAMUS"/>
    <x v="5"/>
    <x v="61"/>
    <s v="NULL"/>
    <s v="6032989835620736"/>
    <m/>
  </r>
  <r>
    <s v="NURAINI"/>
    <s v="1806215310960001"/>
    <s v="TANGGAMUS"/>
    <x v="5"/>
    <x v="59"/>
    <s v="NULL"/>
    <s v="6032989856185650"/>
    <m/>
  </r>
  <r>
    <s v="SUMARNI"/>
    <s v="1806215101500001"/>
    <s v="TANGGAMUS"/>
    <x v="5"/>
    <x v="48"/>
    <s v="NULL"/>
    <s v="6032989824956679"/>
    <m/>
  </r>
  <r>
    <s v="SAMAH"/>
    <s v="1806215904750001"/>
    <s v="TANGGAMUS"/>
    <x v="5"/>
    <x v="59"/>
    <s v="NULL"/>
    <s v="6032989810012016"/>
    <m/>
  </r>
  <r>
    <s v="SARNI"/>
    <s v="1806215708770004"/>
    <s v="TANGGAMUS"/>
    <x v="5"/>
    <x v="65"/>
    <s v="NULL"/>
    <s v="6032989835618136"/>
    <m/>
  </r>
  <r>
    <s v="HASANAH"/>
    <s v="1806214910890001"/>
    <s v="TANGGAMUS"/>
    <x v="5"/>
    <x v="60"/>
    <s v="NULL"/>
    <s v="6032989811893992"/>
    <m/>
  </r>
  <r>
    <s v="SOPIAH"/>
    <s v="1806216102680002"/>
    <s v="TANGGAMUS"/>
    <x v="5"/>
    <x v="64"/>
    <s v="NULL"/>
    <s v="6032989811899528"/>
    <m/>
  </r>
  <r>
    <s v="ARIYAH"/>
    <s v="1806215805610001"/>
    <s v="TANGGAMUS"/>
    <x v="5"/>
    <x v="36"/>
    <s v="NULL"/>
    <s v="6032989835611313"/>
    <m/>
  </r>
  <r>
    <s v="SUTIRAH"/>
    <s v="1806214107600011"/>
    <s v="TANGGAMUS"/>
    <x v="5"/>
    <x v="60"/>
    <s v="NULL"/>
    <s v="6032989811929713"/>
    <m/>
  </r>
  <r>
    <s v="SAIRAH"/>
    <s v="1806216005690001"/>
    <s v="TANGGAMUS"/>
    <x v="5"/>
    <x v="36"/>
    <s v="NULL"/>
    <s v="6032989824955663"/>
    <m/>
  </r>
  <r>
    <s v="SUSI SUSANTI"/>
    <s v="1806214201920003"/>
    <s v="TANGGAMUS"/>
    <x v="5"/>
    <x v="65"/>
    <s v="NULL"/>
    <s v="6032989810028434"/>
    <m/>
  </r>
  <r>
    <s v="ISAH"/>
    <s v="1806214506730001"/>
    <s v="TANGGAMUS"/>
    <x v="5"/>
    <x v="61"/>
    <s v="NULL"/>
    <s v="6032989809981601"/>
    <m/>
  </r>
  <r>
    <s v="HASANAH"/>
    <s v="1806214107650006"/>
    <s v="TANGGAMUS"/>
    <x v="5"/>
    <x v="60"/>
    <s v="NULL"/>
    <s v="6032989809978144"/>
    <m/>
  </r>
  <r>
    <s v="AYU"/>
    <s v="1806216302840004"/>
    <s v="TANGGAMUS"/>
    <x v="5"/>
    <x v="61"/>
    <s v="NULL"/>
    <s v="6032989835611776"/>
    <m/>
  </r>
  <r>
    <s v="KASWATI"/>
    <s v="1806214905690001"/>
    <s v="TANGGAMUS"/>
    <x v="5"/>
    <x v="62"/>
    <s v="NULL"/>
    <s v="6032989835613814"/>
    <m/>
  </r>
  <r>
    <s v="SURYATI"/>
    <s v="1806216802600002"/>
    <s v="TANGGAMUS"/>
    <x v="5"/>
    <x v="63"/>
    <s v="NULL"/>
    <s v="6032989824957057"/>
    <m/>
  </r>
  <r>
    <s v="SUHAERIAH"/>
    <s v="1806215506770006"/>
    <s v="TANGGAMUS"/>
    <x v="5"/>
    <x v="64"/>
    <s v="NULL"/>
    <s v="6032989810021900"/>
    <m/>
  </r>
  <r>
    <s v="SAKIBAH"/>
    <s v="1806214107450013"/>
    <s v="TANGGAMUS"/>
    <x v="5"/>
    <x v="48"/>
    <s v="NULL"/>
    <s v="6032989835617674"/>
    <m/>
  </r>
  <r>
    <s v="WASIYEM"/>
    <s v="1806217006660005"/>
    <s v="TANGGAMUS"/>
    <x v="5"/>
    <x v="36"/>
    <s v="NULL"/>
    <s v="6032989824957412"/>
    <m/>
  </r>
  <r>
    <s v="YUNARSIH DEWI SAPUTRI"/>
    <s v="1806216504880001"/>
    <s v="TANGGAMUS"/>
    <x v="5"/>
    <x v="48"/>
    <s v="NULL"/>
    <s v="6032989809965067"/>
    <m/>
  </r>
  <r>
    <s v="MURTAPIAH"/>
    <s v="1806214507560003"/>
    <s v="TANGGAMUS"/>
    <x v="5"/>
    <x v="59"/>
    <s v="NULL"/>
    <s v="6032989809995957"/>
    <m/>
  </r>
  <r>
    <s v="SARMENAH"/>
    <s v="1806215012790003"/>
    <s v="TANGGAMUS"/>
    <x v="5"/>
    <x v="66"/>
    <s v="NULL"/>
    <s v="6032989810014178"/>
    <m/>
  </r>
  <r>
    <s v="KHUZAIMAH"/>
    <s v="1806215111800003"/>
    <s v="TANGGAMUS"/>
    <x v="5"/>
    <x v="64"/>
    <s v="NULL"/>
    <s v="6032989809985818"/>
    <m/>
  </r>
  <r>
    <s v="SANI"/>
    <s v="1806215304620003"/>
    <s v="TANGGAMUS"/>
    <x v="5"/>
    <x v="59"/>
    <s v="NULL"/>
    <s v="6032989824955804"/>
    <m/>
  </r>
  <r>
    <s v="KUSAENI"/>
    <s v="1806215506760001"/>
    <s v="TANGGAMUS"/>
    <x v="5"/>
    <x v="65"/>
    <s v="NULL"/>
    <s v="6032989809986212"/>
    <m/>
  </r>
  <r>
    <s v="YUHANES"/>
    <s v="1806216106710001"/>
    <s v="TANGGAMUS"/>
    <x v="5"/>
    <x v="61"/>
    <s v="NULL"/>
    <s v="6032989809964201"/>
    <m/>
  </r>
  <r>
    <s v="YATI MARIA"/>
    <s v="1806215008790008"/>
    <s v="TANGGAMUS"/>
    <x v="5"/>
    <x v="61"/>
    <s v="NULL"/>
    <s v="6032989835620660"/>
    <m/>
  </r>
  <r>
    <s v="HERNI"/>
    <s v="1806214305710003"/>
    <s v="TANGGAMUS"/>
    <x v="5"/>
    <x v="62"/>
    <s v="NULL"/>
    <s v="6032989824952819"/>
    <m/>
  </r>
  <r>
    <s v="FITRIYAH"/>
    <s v="1806214403810001"/>
    <s v="TANGGAMUS"/>
    <x v="5"/>
    <x v="48"/>
    <s v="NULL"/>
    <s v="6032989835612634"/>
    <m/>
  </r>
  <r>
    <s v="MAY SAROH"/>
    <s v="1806216705730003"/>
    <s v="TANGGAMUS"/>
    <x v="5"/>
    <x v="36"/>
    <s v="NULL"/>
    <s v="6032989809992921"/>
    <m/>
  </r>
  <r>
    <s v="SADAH"/>
    <s v="1806214707680003"/>
    <s v="TANGGAMUS"/>
    <x v="5"/>
    <x v="59"/>
    <s v="NULL"/>
    <s v="6032989824955580"/>
    <m/>
  </r>
  <r>
    <s v="ZAUNI"/>
    <s v="1806215902760001"/>
    <s v="TANGGAMUS"/>
    <x v="5"/>
    <x v="36"/>
    <s v="NULL"/>
    <s v="6032989809966008"/>
    <m/>
  </r>
  <r>
    <s v="SUNAYAH"/>
    <s v="1806215907750001"/>
    <s v="TANGGAMUS"/>
    <x v="5"/>
    <x v="62"/>
    <s v="NULL"/>
    <s v="6032989835619639"/>
    <m/>
  </r>
  <r>
    <s v="SITI PARIDAH"/>
    <s v="1806214910880003"/>
    <s v="TANGGAMUS"/>
    <x v="5"/>
    <x v="59"/>
    <s v="NULL"/>
    <s v="6032989824956281"/>
    <m/>
  </r>
  <r>
    <s v="UUN UNAINI"/>
    <s v="1806215310800002"/>
    <s v="TANGGAMUS"/>
    <x v="5"/>
    <x v="36"/>
    <s v="NULL"/>
    <s v="6032989810033590"/>
    <m/>
  </r>
  <r>
    <s v="RAHMA"/>
    <s v="1806214607510001"/>
    <s v="TANGGAMUS"/>
    <x v="5"/>
    <x v="61"/>
    <s v="NULL"/>
    <s v="6032989835616643"/>
    <m/>
  </r>
  <r>
    <s v="ELYANTI"/>
    <s v="1806216502730001"/>
    <s v="TANGGAMUS"/>
    <x v="5"/>
    <x v="61"/>
    <s v="NULL"/>
    <s v="6032989835612329"/>
    <m/>
  </r>
  <r>
    <s v="MISNILA WATI"/>
    <s v="1806215507670004"/>
    <s v="TANGGAMUS"/>
    <x v="5"/>
    <x v="36"/>
    <s v="NULL"/>
    <s v="6032989809994406"/>
    <m/>
  </r>
  <r>
    <s v="SITI BARIYAH"/>
    <s v="1806217004760003"/>
    <s v="TANGGAMUS"/>
    <x v="5"/>
    <x v="63"/>
    <s v="NULL"/>
    <s v="6032989835618433"/>
    <m/>
  </r>
  <r>
    <s v="SARNI"/>
    <s v="1806215207760003"/>
    <s v="TANGGAMUS"/>
    <x v="5"/>
    <x v="62"/>
    <s v="NULL"/>
    <s v="6032989810014392"/>
    <m/>
  </r>
  <r>
    <s v="MUNAH"/>
    <s v="1806214709510001"/>
    <s v="TANGGAMUS"/>
    <x v="5"/>
    <x v="48"/>
    <s v="NULL"/>
    <s v="6032989824954096"/>
    <m/>
  </r>
  <r>
    <s v="SUPIAH"/>
    <s v="1806216106660002"/>
    <s v="TANGGAMUS"/>
    <x v="5"/>
    <x v="66"/>
    <s v="NULL"/>
    <s v="6032989811919755"/>
    <m/>
  </r>
  <r>
    <s v="PAR YATI"/>
    <s v="1806214306660001"/>
    <s v="TANGGAMUS"/>
    <x v="5"/>
    <x v="61"/>
    <s v="NULL"/>
    <s v="6032989824954799"/>
    <m/>
  </r>
  <r>
    <s v="NURMA"/>
    <s v="1806216008690005"/>
    <s v="TANGGAMUS"/>
    <x v="5"/>
    <x v="36"/>
    <s v="NULL"/>
    <s v="6032989824954690"/>
    <m/>
  </r>
  <r>
    <s v="BARDIN"/>
    <s v="1806210203550004"/>
    <s v="TANGGAMUS"/>
    <x v="5"/>
    <x v="67"/>
    <s v="NULL"/>
    <s v="6032989844846306"/>
    <m/>
  </r>
  <r>
    <s v="HAMNAH"/>
    <s v="1806216006710001"/>
    <s v="TANGGAMUS"/>
    <x v="5"/>
    <x v="59"/>
    <s v="NULL"/>
    <s v="6032989809977526"/>
    <m/>
  </r>
  <r>
    <s v="SUNENGSIH"/>
    <s v="1806214511800002"/>
    <s v="TANGGAMUS"/>
    <x v="5"/>
    <x v="64"/>
    <s v="NULL"/>
    <s v="6032989810025950"/>
    <m/>
  </r>
  <r>
    <s v="SALMAH"/>
    <s v="1806214807840002"/>
    <s v="TANGGAMUS"/>
    <x v="5"/>
    <x v="62"/>
    <s v="NULL"/>
    <s v="6032989811917650"/>
    <m/>
  </r>
  <r>
    <s v="HADARIAH"/>
    <s v="1806216509570001"/>
    <s v="TANGGAMUS"/>
    <x v="5"/>
    <x v="48"/>
    <s v="NULL"/>
    <s v="6032989817818191"/>
    <m/>
  </r>
  <r>
    <s v="NURAINI"/>
    <s v="1806215007710002"/>
    <s v="TANGGAMUS"/>
    <x v="5"/>
    <x v="64"/>
    <s v="NULL"/>
    <s v="6032989811915498"/>
    <m/>
  </r>
  <r>
    <s v="CIMAH"/>
    <s v="1806215407710002"/>
    <s v="TANGGAMUS"/>
    <x v="5"/>
    <x v="64"/>
    <s v="NULL"/>
    <s v="6032989809971834"/>
    <m/>
  </r>
  <r>
    <s v="ROHMAH"/>
    <s v="1806215506840003"/>
    <s v="TANGGAMUS"/>
    <x v="5"/>
    <x v="64"/>
    <s v="NULL"/>
    <s v="6032989824955234"/>
    <m/>
  </r>
  <r>
    <s v="MUSLINA"/>
    <s v="1806216012920001"/>
    <s v="TANGGAMUS"/>
    <x v="5"/>
    <x v="59"/>
    <s v="NULL"/>
    <s v="6032989809996310"/>
    <m/>
  </r>
  <r>
    <s v="EVA HERLINA"/>
    <s v="1806214812860002"/>
    <s v="TANGGAMUS"/>
    <x v="5"/>
    <x v="62"/>
    <s v="NULL"/>
    <s v="6032989809976254"/>
    <m/>
  </r>
  <r>
    <s v="SUNDARI"/>
    <s v="1806216010610001"/>
    <s v="TANGGAMUS"/>
    <x v="5"/>
    <x v="61"/>
    <s v="NULL"/>
    <s v="6032989835619654"/>
    <m/>
  </r>
  <r>
    <s v="SURNI"/>
    <s v="1806216311740001"/>
    <s v="TANGGAMUS"/>
    <x v="5"/>
    <x v="64"/>
    <s v="NULL"/>
    <s v="6032989824957016"/>
    <m/>
  </r>
  <r>
    <s v="UMAMAH"/>
    <s v="1806214207870001"/>
    <s v="TANGGAMUS"/>
    <x v="5"/>
    <x v="59"/>
    <s v="NULL"/>
    <s v="6032989811901977"/>
    <m/>
  </r>
  <r>
    <s v="YATI"/>
    <s v="1806214106700002"/>
    <s v="TANGGAMUS"/>
    <x v="5"/>
    <x v="61"/>
    <s v="NULL"/>
    <s v="6032989824957446"/>
    <m/>
  </r>
  <r>
    <s v="ROSMAINI"/>
    <s v="1806214307640002"/>
    <s v="TANGGAMUS"/>
    <x v="5"/>
    <x v="61"/>
    <s v="NULL"/>
    <s v="6032989810009251"/>
    <m/>
  </r>
  <r>
    <s v="MISNI HERAWATI"/>
    <s v="1806214205600003"/>
    <s v="TANGGAMUS"/>
    <x v="5"/>
    <x v="50"/>
    <s v="NULL"/>
    <s v="6032989835615173"/>
    <m/>
  </r>
  <r>
    <s v="HERDAWATI"/>
    <s v="1806215506720002"/>
    <s v="TANGGAMUS"/>
    <x v="5"/>
    <x v="61"/>
    <s v="NULL"/>
    <s v="6032989811911083"/>
    <m/>
  </r>
  <r>
    <s v="SUMINAH"/>
    <s v="1806216208700001"/>
    <s v="TANGGAMUS"/>
    <x v="5"/>
    <x v="36"/>
    <s v="NULL"/>
    <s v="6032989824956695"/>
    <m/>
  </r>
  <r>
    <s v="OYAH"/>
    <s v="1806115011450003"/>
    <s v="TANGGAMUS"/>
    <x v="5"/>
    <x v="60"/>
    <s v="NULL"/>
    <s v="6032989835760888"/>
    <m/>
  </r>
  <r>
    <s v="AMANAH"/>
    <s v="1806214405750004"/>
    <s v="TANGGAMUS"/>
    <x v="5"/>
    <x v="59"/>
    <s v="NULL"/>
    <s v="6032989809967378"/>
    <m/>
  </r>
  <r>
    <s v="SUMAIYAH"/>
    <s v="1806216009770001"/>
    <s v="TANGGAMUS"/>
    <x v="5"/>
    <x v="48"/>
    <s v="NULL"/>
    <s v="6032989824956661"/>
    <m/>
  </r>
  <r>
    <s v="KOMARIYAH"/>
    <s v="1806214707710001"/>
    <s v="TANGGAMUS"/>
    <x v="5"/>
    <x v="66"/>
    <s v="NULL"/>
    <s v="6032989809985990"/>
    <m/>
  </r>
  <r>
    <s v="JUBAEDAH"/>
    <s v="1806214703830001"/>
    <s v="TANGGAMUS"/>
    <x v="5"/>
    <x v="60"/>
    <s v="NULL"/>
    <s v="6032989809982922"/>
    <m/>
  </r>
  <r>
    <s v="NENENG NURAISYAH"/>
    <s v="1806215402790001"/>
    <s v="TANGGAMUS"/>
    <x v="5"/>
    <x v="50"/>
    <s v="NULL"/>
    <s v="6032989809997748"/>
    <m/>
  </r>
  <r>
    <s v="SUHERNI"/>
    <s v="1806216701860002"/>
    <s v="TANGGAMUS"/>
    <x v="5"/>
    <x v="60"/>
    <s v="NULL"/>
    <s v="6032989811928111"/>
    <m/>
  </r>
  <r>
    <s v="NENI"/>
    <s v="1806215005860003"/>
    <s v="TANGGAMUS"/>
    <x v="5"/>
    <x v="64"/>
    <s v="NULL"/>
    <s v="6032989809997870"/>
    <m/>
  </r>
  <r>
    <s v="MAD AMRI"/>
    <s v="1806213001830002"/>
    <s v="TANGGAMUS"/>
    <x v="5"/>
    <x v="50"/>
    <s v="NULL"/>
    <s v="6032989811912826"/>
    <m/>
  </r>
  <r>
    <s v="TUKIMAH"/>
    <s v="1806215505750001"/>
    <s v="TANGGAMUS"/>
    <x v="5"/>
    <x v="60"/>
    <s v="NULL"/>
    <s v="6032989810031438"/>
    <m/>
  </r>
  <r>
    <s v="JUARIAH"/>
    <s v="1806214609480001"/>
    <s v="TANGGAMUS"/>
    <x v="5"/>
    <x v="66"/>
    <s v="NULL"/>
    <s v="6032989835613483"/>
    <m/>
  </r>
  <r>
    <s v="SUMINI"/>
    <s v="1806215205750005"/>
    <s v="TANGGAMUS"/>
    <x v="5"/>
    <x v="36"/>
    <s v="NULL"/>
    <s v="6032989844853591"/>
    <m/>
  </r>
  <r>
    <s v="PITRIA AMELIA"/>
    <s v="1806024801980003"/>
    <s v="TANGGAMUS"/>
    <x v="5"/>
    <x v="60"/>
    <s v="NULL"/>
    <s v="6032989811922940"/>
    <m/>
  </r>
  <r>
    <s v="ALPIYAH"/>
    <s v="1806216003660001"/>
    <s v="TANGGAMUS"/>
    <x v="5"/>
    <x v="36"/>
    <s v="NULL"/>
    <s v="6032989809967154"/>
    <m/>
  </r>
  <r>
    <s v="ROSMIYATI"/>
    <s v="1806216507490001"/>
    <s v="TANGGAMUS"/>
    <x v="5"/>
    <x v="36"/>
    <s v="NULL"/>
    <s v="6032989835617260"/>
    <m/>
  </r>
  <r>
    <s v="MISNI"/>
    <s v="1806216302800001"/>
    <s v="TANGGAMUS"/>
    <x v="5"/>
    <x v="64"/>
    <s v="NULL"/>
    <s v="6032989809994398"/>
    <m/>
  </r>
  <r>
    <s v="LINDIANA"/>
    <s v="1806215606800002"/>
    <s v="TANGGAMUS"/>
    <x v="5"/>
    <x v="61"/>
    <s v="NULL"/>
    <s v="6032989811895393"/>
    <m/>
  </r>
  <r>
    <s v="KARTINI"/>
    <s v="1806216208830002"/>
    <s v="TANGGAMUS"/>
    <x v="5"/>
    <x v="48"/>
    <s v="NULL"/>
    <s v="6032989811894883"/>
    <m/>
  </r>
  <r>
    <s v="UMYANAH"/>
    <s v="1806216111610001"/>
    <s v="TANGGAMUS"/>
    <x v="5"/>
    <x v="36"/>
    <s v="NULL"/>
    <s v="6032989835620298"/>
    <m/>
  </r>
  <r>
    <s v="ELI YANA"/>
    <s v="1806214107860012"/>
    <s v="TANGGAMUS"/>
    <x v="5"/>
    <x v="61"/>
    <s v="NULL"/>
    <s v="6032989811922635"/>
    <m/>
  </r>
  <r>
    <s v="BAENAH"/>
    <s v="1806216804740001"/>
    <s v="TANGGAMUS"/>
    <x v="5"/>
    <x v="62"/>
    <s v="NULL"/>
    <s v="6032989809971321"/>
    <m/>
  </r>
  <r>
    <s v="MASLINA"/>
    <s v="1806214704800003"/>
    <s v="TANGGAMUS"/>
    <x v="5"/>
    <x v="61"/>
    <s v="NULL"/>
    <s v="6032989811924607"/>
    <m/>
  </r>
  <r>
    <s v="SUTINAH"/>
    <s v="1806215002500005"/>
    <s v="TANGGAMUS"/>
    <x v="5"/>
    <x v="66"/>
    <s v="NULL"/>
    <s v="6032989835619969"/>
    <m/>
  </r>
  <r>
    <s v="ONEN"/>
    <s v="1806214306650004"/>
    <s v="TANGGAMUS"/>
    <x v="5"/>
    <x v="62"/>
    <s v="NULL"/>
    <s v="6032989835616387"/>
    <m/>
  </r>
  <r>
    <s v="ASIAH"/>
    <s v="1806214304790002"/>
    <s v="TANGGAMUS"/>
    <x v="5"/>
    <x v="62"/>
    <s v="NULL"/>
    <s v="6032989809969515"/>
    <m/>
  </r>
  <r>
    <s v="SUHAIDA"/>
    <s v="1806215304520001"/>
    <s v="TANGGAMUS"/>
    <x v="5"/>
    <x v="59"/>
    <s v="NULL"/>
    <s v="6032989835619076"/>
    <m/>
  </r>
  <r>
    <s v="ISMAWATI"/>
    <s v="1806215506720004"/>
    <s v="TANGGAMUS"/>
    <x v="5"/>
    <x v="61"/>
    <s v="NULL"/>
    <s v="6032989809981650"/>
    <m/>
  </r>
  <r>
    <s v="RIANA"/>
    <s v="1806217101780002"/>
    <s v="TANGGAMUS"/>
    <x v="5"/>
    <x v="48"/>
    <s v="NULL"/>
    <s v="6032989835616833"/>
    <m/>
  </r>
  <r>
    <s v="HASANAH"/>
    <s v="1806215609700001"/>
    <s v="TANGGAMUS"/>
    <x v="5"/>
    <x v="60"/>
    <s v="NULL"/>
    <s v="6032989809978193"/>
    <m/>
  </r>
  <r>
    <s v="NELSON AFRIAN"/>
    <s v="1806212312890001"/>
    <s v="TANGGAMUS"/>
    <x v="5"/>
    <x v="36"/>
    <s v="NULL"/>
    <s v="6032989824954286"/>
    <m/>
  </r>
  <r>
    <s v="UMIYATI"/>
    <s v="1806214107580015"/>
    <s v="TANGGAMUS"/>
    <x v="5"/>
    <x v="36"/>
    <s v="NULL"/>
    <s v="6032989810033160"/>
    <m/>
  </r>
  <r>
    <s v="ISROMIN"/>
    <s v="1806215906600001"/>
    <s v="TANGGAMUS"/>
    <x v="5"/>
    <x v="65"/>
    <s v="NULL"/>
    <s v="6032989835613368"/>
    <m/>
  </r>
  <r>
    <s v="KOMARIAH"/>
    <s v="1806215006650002"/>
    <s v="TANGGAMUS"/>
    <x v="5"/>
    <x v="65"/>
    <s v="NULL"/>
    <s v="6032989835613947"/>
    <m/>
  </r>
  <r>
    <s v="NURLELA"/>
    <s v="1806215005550003"/>
    <s v="TANGGAMUS"/>
    <x v="5"/>
    <x v="36"/>
    <s v="NULL"/>
    <s v="6032989817492088"/>
    <m/>
  </r>
  <r>
    <s v="RAHMAWATI"/>
    <s v="1806214207750001"/>
    <s v="TANGGAMUS"/>
    <x v="5"/>
    <x v="60"/>
    <s v="NULL"/>
    <s v="6032989810004377"/>
    <m/>
  </r>
  <r>
    <s v="NURHAYATI"/>
    <s v="1806216908680001"/>
    <s v="TANGGAMUS"/>
    <x v="5"/>
    <x v="64"/>
    <s v="NULL"/>
    <s v="6032989835616205"/>
    <m/>
  </r>
  <r>
    <s v="AISAH ALI"/>
    <s v="1806214705580003"/>
    <s v="TANGGAMUS"/>
    <x v="5"/>
    <x v="36"/>
    <s v="NULL"/>
    <s v="6032989835611040"/>
    <m/>
  </r>
  <r>
    <s v="SATARIAH"/>
    <s v="1806215108680002"/>
    <s v="TANGGAMUS"/>
    <x v="5"/>
    <x v="48"/>
    <s v="NULL"/>
    <s v="6032989824956109"/>
    <m/>
  </r>
  <r>
    <s v="ENNANI"/>
    <s v="1806215802620001"/>
    <s v="TANGGAMUS"/>
    <x v="5"/>
    <x v="36"/>
    <s v="NULL"/>
    <s v="6032989835612469"/>
    <m/>
  </r>
  <r>
    <s v="SITI NUR HASANAH"/>
    <s v="1806216006850001"/>
    <s v="TANGGAMUS"/>
    <x v="5"/>
    <x v="59"/>
    <s v="NULL"/>
    <s v="6032989810018104"/>
    <m/>
  </r>
  <r>
    <s v="HERMAWATI"/>
    <s v="1806216403750001"/>
    <s v="TANGGAMUS"/>
    <x v="5"/>
    <x v="36"/>
    <s v="NULL"/>
    <s v="6032989811911174"/>
    <m/>
  </r>
  <r>
    <s v="ILIS MAIYATI"/>
    <s v="1806215307780001"/>
    <s v="TANGGAMUS"/>
    <x v="5"/>
    <x v="50"/>
    <s v="NULL"/>
    <s v="6032989809981056"/>
    <m/>
  </r>
  <r>
    <s v="UMAYAH"/>
    <s v="1806214505520003"/>
    <s v="TANGGAMUS"/>
    <x v="5"/>
    <x v="66"/>
    <s v="NULL"/>
    <s v="6032989817495727"/>
    <m/>
  </r>
  <r>
    <s v="NARTI"/>
    <s v="1806214706690001"/>
    <s v="TANGGAMUS"/>
    <x v="5"/>
    <x v="61"/>
    <s v="NULL"/>
    <s v="6032989809997334"/>
    <m/>
  </r>
  <r>
    <s v="MARIAM"/>
    <s v="1806214903790001"/>
    <s v="TANGGAMUS"/>
    <x v="5"/>
    <x v="48"/>
    <s v="NULL"/>
    <s v="6032989809989927"/>
    <m/>
  </r>
  <r>
    <s v="ROSIHAH"/>
    <s v="1806216802580003"/>
    <s v="TANGGAMUS"/>
    <x v="5"/>
    <x v="59"/>
    <s v="NULL"/>
    <s v="6032989810008956"/>
    <m/>
  </r>
  <r>
    <s v="TRIANA"/>
    <s v="1806215905800003"/>
    <s v="TANGGAMUS"/>
    <x v="5"/>
    <x v="60"/>
    <s v="NULL"/>
    <s v="6032989810031156"/>
    <m/>
  </r>
  <r>
    <s v="DARYATI"/>
    <s v="1806214107520010"/>
    <s v="TANGGAMUS"/>
    <x v="5"/>
    <x v="50"/>
    <s v="NULL"/>
    <s v="6032989824952264"/>
    <m/>
  </r>
  <r>
    <s v="MARYANI"/>
    <s v="1806216209580001"/>
    <s v="TANGGAMUS"/>
    <x v="5"/>
    <x v="36"/>
    <s v="NULL"/>
    <s v="6032989824953809"/>
    <m/>
  </r>
  <r>
    <s v="AISAH"/>
    <s v="1806216106590002"/>
    <s v="TANGGAMUS"/>
    <x v="5"/>
    <x v="62"/>
    <s v="NULL"/>
    <s v="6032989835611032"/>
    <m/>
  </r>
  <r>
    <s v="LAMSARI"/>
    <s v="1806214308800001"/>
    <s v="TANGGAMUS"/>
    <x v="5"/>
    <x v="36"/>
    <s v="NULL"/>
    <s v="6032989809981015"/>
    <m/>
  </r>
  <r>
    <s v="SUSTINA"/>
    <s v="1806214510700002"/>
    <s v="TANGGAMUS"/>
    <x v="5"/>
    <x v="48"/>
    <s v="NULL"/>
    <s v="6032989824957081"/>
    <m/>
  </r>
  <r>
    <s v="HAMDAH"/>
    <s v="1806217006750002"/>
    <s v="TANGGAMUS"/>
    <x v="5"/>
    <x v="60"/>
    <s v="NULL"/>
    <s v="6032989809977419"/>
    <m/>
  </r>
  <r>
    <s v="MERI LIYANA"/>
    <s v="1806254402840002"/>
    <s v="TANGGAMUS"/>
    <x v="5"/>
    <x v="36"/>
    <s v="NULL"/>
    <s v="6032989856184489"/>
    <m/>
  </r>
  <r>
    <s v="SUHERMAN"/>
    <s v="1806210311770004"/>
    <s v="TANGGAMUS"/>
    <x v="5"/>
    <x v="65"/>
    <s v="NULL"/>
    <s v="6032989811928103"/>
    <m/>
  </r>
  <r>
    <s v="JAWARIAH"/>
    <s v="1806214510650001"/>
    <s v="TANGGAMUS"/>
    <x v="5"/>
    <x v="59"/>
    <s v="NULL"/>
    <s v="6032989809982674"/>
    <m/>
  </r>
  <r>
    <s v="WINARTI"/>
    <s v="1806214106630003"/>
    <s v="TANGGAMUS"/>
    <x v="5"/>
    <x v="61"/>
    <s v="NULL"/>
    <s v="6032989835620603"/>
    <m/>
  </r>
  <r>
    <s v="SRI ASTUTI"/>
    <s v="1806215910840001"/>
    <s v="TANGGAMUS"/>
    <x v="5"/>
    <x v="61"/>
    <s v="NULL"/>
    <s v="6032989811927683"/>
    <m/>
  </r>
  <r>
    <s v="HERAWATI"/>
    <s v="1806216011730001"/>
    <s v="TANGGAMUS"/>
    <x v="5"/>
    <x v="60"/>
    <s v="NULL"/>
    <s v="6032989835612956"/>
    <m/>
  </r>
  <r>
    <s v="RAMINEM"/>
    <s v="1806215502800005"/>
    <s v="TANGGAMUS"/>
    <x v="5"/>
    <x v="61"/>
    <s v="NULL"/>
    <s v="6032989835616734"/>
    <m/>
  </r>
  <r>
    <s v="RUMSANI"/>
    <s v="1806215711900002"/>
    <s v="TANGGAMUS"/>
    <x v="5"/>
    <x v="64"/>
    <s v="NULL"/>
    <s v="6032989835617393"/>
    <m/>
  </r>
  <r>
    <s v="SALMIYAH"/>
    <s v="1806214406680001"/>
    <s v="TANGGAMUS"/>
    <x v="5"/>
    <x v="61"/>
    <s v="NULL"/>
    <s v="6032989824955713"/>
    <m/>
  </r>
  <r>
    <s v="UMI"/>
    <s v="1806216912620001"/>
    <s v="TANGGAMUS"/>
    <x v="5"/>
    <x v="65"/>
    <s v="NULL"/>
    <s v="6032989810032782"/>
    <m/>
  </r>
  <r>
    <s v="LISDA SARI"/>
    <s v="1804066905880001"/>
    <s v="TANGGAMUS"/>
    <x v="5"/>
    <x v="36"/>
    <s v="NULL"/>
    <s v="6032989856183663"/>
    <m/>
  </r>
  <r>
    <s v="NOVI YANI"/>
    <s v="1806215008820003"/>
    <s v="TANGGAMUS"/>
    <x v="5"/>
    <x v="36"/>
    <s v="NULL"/>
    <s v="6032989809998902"/>
    <m/>
  </r>
  <r>
    <s v="SAETI"/>
    <s v="1806216312750002"/>
    <s v="TANGGAMUS"/>
    <x v="5"/>
    <x v="60"/>
    <s v="NULL"/>
    <s v="6032989810011232"/>
    <m/>
  </r>
  <r>
    <s v="SATIM"/>
    <s v="1806210506670001"/>
    <s v="TANGGAMUS"/>
    <x v="5"/>
    <x v="61"/>
    <s v="NULL"/>
    <s v="6032989835618219"/>
    <m/>
  </r>
  <r>
    <s v="MURTIAH"/>
    <s v="1806214211940001"/>
    <s v="TANGGAMUS"/>
    <x v="5"/>
    <x v="61"/>
    <s v="NULL"/>
    <s v="6032989835615496"/>
    <m/>
  </r>
  <r>
    <s v="FRISKA DWI UTAMI"/>
    <s v="1806215408850002"/>
    <s v="TANGGAMUS"/>
    <x v="5"/>
    <x v="61"/>
    <s v="NULL"/>
    <s v="6032989835612659"/>
    <m/>
  </r>
  <r>
    <s v="SAARI"/>
    <s v="1806211001590002"/>
    <s v="TANGGAMUS"/>
    <x v="5"/>
    <x v="64"/>
    <s v="NULL"/>
    <s v="6032989811898447"/>
    <m/>
  </r>
  <r>
    <s v="TUHYATI"/>
    <s v="1806215702620002"/>
    <s v="TANGGAMUS"/>
    <x v="5"/>
    <x v="36"/>
    <s v="NULL"/>
    <s v="6032989824957230"/>
    <m/>
  </r>
  <r>
    <s v="DESILIANA"/>
    <s v="1806217012810002"/>
    <s v="TANGGAMUS"/>
    <x v="5"/>
    <x v="66"/>
    <s v="NULL"/>
    <s v="6032989811893166"/>
    <m/>
  </r>
  <r>
    <s v="RUSNAH"/>
    <s v="1806214707860002"/>
    <s v="TANGGAMUS"/>
    <x v="5"/>
    <x v="62"/>
    <s v="NULL"/>
    <s v="6032989809980298"/>
    <m/>
  </r>
  <r>
    <s v="AMINAH"/>
    <s v="1806216203700002"/>
    <s v="TANGGAMUS"/>
    <x v="5"/>
    <x v="65"/>
    <s v="NULL"/>
    <s v="6032989810580293"/>
    <m/>
  </r>
  <r>
    <s v="LAELAWATI"/>
    <s v="3602244101920012"/>
    <s v="TANGGAMUS"/>
    <x v="5"/>
    <x v="59"/>
    <s v="NULL"/>
    <s v="6032989856183473"/>
    <m/>
  </r>
  <r>
    <s v="JAWATI"/>
    <s v="1806216301680002"/>
    <s v="TANGGAMUS"/>
    <x v="5"/>
    <x v="62"/>
    <s v="NULL"/>
    <s v="6032989809982682"/>
    <m/>
  </r>
  <r>
    <s v="SARTI"/>
    <s v="1806214708470001"/>
    <s v="TANGGAMUS"/>
    <x v="5"/>
    <x v="61"/>
    <s v="NULL"/>
    <s v="6032989817493904"/>
    <m/>
  </r>
  <r>
    <s v="MARYANAH"/>
    <s v="1806215502910003"/>
    <s v="TANGGAMUS"/>
    <x v="5"/>
    <x v="60"/>
    <s v="NULL"/>
    <s v="6032989809991287"/>
    <m/>
  </r>
  <r>
    <s v="YENI SAFITRI"/>
    <s v="1806025212890005"/>
    <s v="TANGGAMUS"/>
    <x v="5"/>
    <x v="61"/>
    <s v="NULL"/>
    <s v="6032989835620710"/>
    <m/>
  </r>
  <r>
    <s v="SUNARIAH"/>
    <s v="1806215107600002"/>
    <s v="TANGGAMUS"/>
    <x v="5"/>
    <x v="60"/>
    <s v="NULL"/>
    <s v="6032989824956786"/>
    <m/>
  </r>
  <r>
    <s v="SUNARI"/>
    <s v="1806214408710003"/>
    <s v="TANGGAMUS"/>
    <x v="5"/>
    <x v="62"/>
    <s v="NULL"/>
    <s v="6032989810025430"/>
    <m/>
  </r>
  <r>
    <s v="ALDANI"/>
    <s v="1806210604820002"/>
    <s v="TANGGAMUS"/>
    <x v="5"/>
    <x v="61"/>
    <s v="NULL"/>
    <s v="6032989835611065"/>
    <m/>
  </r>
  <r>
    <s v="WARTININGSIH"/>
    <s v="1806217006650005"/>
    <s v="TANGGAMUS"/>
    <x v="5"/>
    <x v="61"/>
    <s v="NULL"/>
    <s v="6032989810034499"/>
    <m/>
  </r>
  <r>
    <s v="SUETI"/>
    <s v="1806214107740006"/>
    <s v="TANGGAMUS"/>
    <x v="5"/>
    <x v="60"/>
    <s v="NULL"/>
    <s v="6032989824956430"/>
    <m/>
  </r>
  <r>
    <s v="DEDEH"/>
    <s v="1806214609700002"/>
    <s v="TANGGAMUS"/>
    <x v="5"/>
    <x v="66"/>
    <s v="NULL"/>
    <s v="6032989809972824"/>
    <m/>
  </r>
  <r>
    <s v="SUHALIMAH"/>
    <s v="1806216808730001"/>
    <s v="TANGGAMUS"/>
    <x v="5"/>
    <x v="61"/>
    <s v="NULL"/>
    <s v="6032989835619084"/>
    <m/>
  </r>
  <r>
    <s v="MARPUAH"/>
    <s v="1806214107710003"/>
    <s v="TANGGAMUS"/>
    <x v="5"/>
    <x v="63"/>
    <s v="NULL"/>
    <s v="6032989809989612"/>
    <m/>
  </r>
  <r>
    <s v="MARIYAH"/>
    <s v="1806215011730001"/>
    <s v="TANGGAMUS"/>
    <x v="5"/>
    <x v="65"/>
    <s v="NULL"/>
    <s v="6032989835614531"/>
    <m/>
  </r>
  <r>
    <s v="MURGIWATI"/>
    <s v="1806215507690004"/>
    <s v="TANGGAMUS"/>
    <x v="5"/>
    <x v="36"/>
    <s v="NULL"/>
    <s v="6032989835615371"/>
    <m/>
  </r>
  <r>
    <s v="ALIAH"/>
    <s v="1806215102800002"/>
    <s v="TANGGAMUS"/>
    <x v="5"/>
    <x v="66"/>
    <s v="NULL"/>
    <s v="6032989811892424"/>
    <m/>
  </r>
  <r>
    <s v="SATIAH"/>
    <s v="1806214110500001"/>
    <s v="TANGGAMUS"/>
    <x v="5"/>
    <x v="64"/>
    <s v="NULL"/>
    <s v="6032989835618201"/>
    <m/>
  </r>
  <r>
    <s v="ARMAN"/>
    <s v="1806210107430022"/>
    <s v="TANGGAMUS"/>
    <x v="5"/>
    <x v="64"/>
    <s v="NULL"/>
    <s v="6032989835611339"/>
    <m/>
  </r>
  <r>
    <s v="EMMA WATI"/>
    <s v="1806215006580001"/>
    <s v="TANGGAMUS"/>
    <x v="5"/>
    <x v="61"/>
    <s v="NULL"/>
    <s v="6032989835612386"/>
    <m/>
  </r>
  <r>
    <s v="HALIMAH"/>
    <s v="1806216603590002"/>
    <s v="TANGGAMUS"/>
    <x v="5"/>
    <x v="62"/>
    <s v="NULL"/>
    <s v="6032989809977336"/>
    <m/>
  </r>
  <r>
    <s v="IKA KOMALA DEWI"/>
    <s v="1806216606810001"/>
    <s v="TANGGAMUS"/>
    <x v="5"/>
    <x v="66"/>
    <s v="NULL"/>
    <s v="6032989811923336"/>
    <m/>
  </r>
  <r>
    <s v="HARMIATI"/>
    <s v="1806217003850001"/>
    <s v="TANGGAMUS"/>
    <x v="5"/>
    <x v="61"/>
    <s v="NULL"/>
    <s v="6032989835612741"/>
    <m/>
  </r>
  <r>
    <s v="SUAINI"/>
    <s v="1806214505830005"/>
    <s v="TANGGAMUS"/>
    <x v="5"/>
    <x v="48"/>
    <s v="NULL"/>
    <s v="6032989811918880"/>
    <m/>
  </r>
  <r>
    <s v="JUNAH"/>
    <s v="1806215501860002"/>
    <s v="TANGGAMUS"/>
    <x v="5"/>
    <x v="59"/>
    <s v="NULL"/>
    <s v="6032989809983805"/>
    <m/>
  </r>
  <r>
    <s v="KHOTIMAH"/>
    <s v="1806214509640001"/>
    <s v="TANGGAMUS"/>
    <x v="5"/>
    <x v="61"/>
    <s v="NULL"/>
    <s v="6032989835613871"/>
    <m/>
  </r>
  <r>
    <s v="MADRI"/>
    <s v="1806211506680003"/>
    <s v="TANGGAMUS"/>
    <x v="5"/>
    <x v="61"/>
    <s v="NULL"/>
    <s v="6032989824953460"/>
    <m/>
  </r>
  <r>
    <s v="SALBIAH"/>
    <s v="1806215708860004"/>
    <s v="TANGGAMUS"/>
    <x v="5"/>
    <x v="66"/>
    <s v="NULL"/>
    <s v="6032989817818605"/>
    <m/>
  </r>
  <r>
    <s v="SUYANI"/>
    <s v="1806214107520012"/>
    <s v="TANGGAMUS"/>
    <x v="5"/>
    <x v="61"/>
    <s v="NULL"/>
    <s v="6032989844854458"/>
    <m/>
  </r>
  <r>
    <s v="NANI"/>
    <s v="1806216011850002"/>
    <s v="TANGGAMUS"/>
    <x v="5"/>
    <x v="61"/>
    <s v="NULL"/>
    <s v="6032989811925190"/>
    <m/>
  </r>
  <r>
    <s v="SAWIYAH"/>
    <s v="1806214107840019"/>
    <s v="TANGGAMUS"/>
    <x v="5"/>
    <x v="63"/>
    <s v="NULL"/>
    <s v="6032989810015373"/>
    <m/>
  </r>
  <r>
    <s v="SUHENI"/>
    <s v="1806214608730001"/>
    <s v="TANGGAMUS"/>
    <x v="5"/>
    <x v="60"/>
    <s v="NULL"/>
    <s v="6032989810021884"/>
    <m/>
  </r>
  <r>
    <s v="SUHENAH"/>
    <s v="1806214606760004"/>
    <s v="TANGGAMUS"/>
    <x v="5"/>
    <x v="63"/>
    <s v="NULL"/>
    <s v="6032989810021819"/>
    <m/>
  </r>
  <r>
    <s v="MARNAH"/>
    <s v="1806214710470001"/>
    <s v="TANGGAMUS"/>
    <x v="5"/>
    <x v="62"/>
    <s v="NULL"/>
    <s v="6032989817491171"/>
    <m/>
  </r>
  <r>
    <s v="WARSIATUN"/>
    <s v="1703126001770001"/>
    <s v="TANGGAMUS"/>
    <x v="5"/>
    <x v="64"/>
    <s v="NULL"/>
    <s v="6032989803595225"/>
    <m/>
  </r>
  <r>
    <s v="AMSANAH"/>
    <s v="1806214705510001"/>
    <s v="TANGGAMUS"/>
    <x v="5"/>
    <x v="61"/>
    <s v="NULL"/>
    <s v="6032989817488979"/>
    <m/>
  </r>
  <r>
    <s v="SAMINAH"/>
    <s v="1806215506590001"/>
    <s v="TANGGAMUS"/>
    <x v="5"/>
    <x v="50"/>
    <s v="NULL"/>
    <s v="6032989824955747"/>
    <m/>
  </r>
  <r>
    <s v="SUNARTI"/>
    <s v="1871065512790008"/>
    <s v="TANGGAMUS"/>
    <x v="5"/>
    <x v="64"/>
    <s v="NULL"/>
    <s v="6032989835619605"/>
    <m/>
  </r>
  <r>
    <s v="LILIS SURYANI"/>
    <s v="1806214506870002"/>
    <s v="TANGGAMUS"/>
    <x v="5"/>
    <x v="61"/>
    <s v="NULL"/>
    <s v="6032989824953445"/>
    <m/>
  </r>
  <r>
    <s v="DAHLIANA"/>
    <s v="1806214304580001"/>
    <s v="TANGGAMUS"/>
    <x v="5"/>
    <x v="36"/>
    <s v="NULL"/>
    <s v="6032989824952207"/>
    <m/>
  </r>
  <r>
    <s v="NURSIMAH"/>
    <s v="1806214711660001"/>
    <s v="TANGGAMUS"/>
    <x v="5"/>
    <x v="64"/>
    <s v="NULL"/>
    <s v="6032989810001886"/>
    <m/>
  </r>
  <r>
    <s v="MARYANI"/>
    <s v="1806025102560002"/>
    <s v="TANGGAMUS"/>
    <x v="5"/>
    <x v="66"/>
    <s v="NULL"/>
    <s v="6032989809991378"/>
    <m/>
  </r>
  <r>
    <s v="SAMI"/>
    <s v="1806214410400001"/>
    <s v="TANGGAMUS"/>
    <x v="5"/>
    <x v="61"/>
    <s v="NULL"/>
    <s v="6032989817493300"/>
    <m/>
  </r>
  <r>
    <s v="ROHELA"/>
    <s v="1806214806570001"/>
    <s v="TANGGAMUS"/>
    <x v="5"/>
    <x v="50"/>
    <s v="NULL"/>
    <s v="6032989835617146"/>
    <m/>
  </r>
  <r>
    <s v="DARIYAH"/>
    <s v="1806214107640009"/>
    <s v="TANGGAMUS"/>
    <x v="5"/>
    <x v="60"/>
    <s v="NULL"/>
    <s v="6032989835611909"/>
    <m/>
  </r>
  <r>
    <s v="SELAMET"/>
    <s v="1806210407630002"/>
    <s v="TANGGAMUS"/>
    <x v="5"/>
    <x v="65"/>
    <s v="NULL"/>
    <s v="6032989856188019"/>
    <m/>
  </r>
  <r>
    <s v="MARSAK"/>
    <s v="1806211112820004"/>
    <s v="TANGGAMUS"/>
    <x v="5"/>
    <x v="65"/>
    <s v="NULL"/>
    <s v="6032989835614622"/>
    <m/>
  </r>
  <r>
    <s v="MUSLIMAH"/>
    <s v="1806214306770002"/>
    <s v="TANGGAMUS"/>
    <x v="5"/>
    <x v="36"/>
    <s v="NULL"/>
    <s v="6032989811925117"/>
    <m/>
  </r>
  <r>
    <s v="MARYANI"/>
    <s v="1806214506710003"/>
    <s v="TANGGAMUS"/>
    <x v="5"/>
    <x v="36"/>
    <s v="NULL"/>
    <s v="6032989809991360"/>
    <m/>
  </r>
  <r>
    <s v="KOMARIAH"/>
    <s v="1806214509740002"/>
    <s v="TANGGAMUS"/>
    <x v="5"/>
    <x v="64"/>
    <s v="NULL"/>
    <s v="6032989811912297"/>
    <m/>
  </r>
  <r>
    <s v="ERNA WATI"/>
    <s v="1806214710670001"/>
    <s v="TANGGAMUS"/>
    <x v="5"/>
    <x v="50"/>
    <s v="NULL"/>
    <s v="6032989856181386"/>
    <m/>
  </r>
  <r>
    <s v="AMAH"/>
    <s v="1806216011640001"/>
    <s v="TANGGAMUS"/>
    <x v="5"/>
    <x v="64"/>
    <s v="NULL"/>
    <s v="6032989824951670"/>
    <m/>
  </r>
  <r>
    <s v="EFAWATI"/>
    <s v="1806215503800002"/>
    <s v="TANGGAMUS"/>
    <x v="5"/>
    <x v="36"/>
    <s v="NULL"/>
    <s v="6032989809973699"/>
    <m/>
  </r>
  <r>
    <s v="ENI"/>
    <s v="1806214703770003"/>
    <s v="TANGGAMUS"/>
    <x v="5"/>
    <x v="62"/>
    <s v="NULL"/>
    <s v="6032989809975074"/>
    <m/>
  </r>
  <r>
    <s v="MISGIYEM"/>
    <s v="1806214603560001"/>
    <s v="TANGGAMUS"/>
    <x v="5"/>
    <x v="61"/>
    <s v="NULL"/>
    <s v="6032989835615116"/>
    <m/>
  </r>
  <r>
    <s v="SUMAINI"/>
    <s v="1806025010920009"/>
    <s v="TANGGAMUS"/>
    <x v="5"/>
    <x v="64"/>
    <s v="NULL"/>
    <s v="6032989844853468"/>
    <m/>
  </r>
  <r>
    <s v="AINI"/>
    <s v="1806215607800002"/>
    <s v="TANGGAMUS"/>
    <x v="5"/>
    <x v="62"/>
    <s v="NULL"/>
    <s v="6032989811909525"/>
    <m/>
  </r>
  <r>
    <s v="MAINI"/>
    <s v="1806214609680003"/>
    <s v="TANGGAMUS"/>
    <x v="5"/>
    <x v="48"/>
    <s v="NULL"/>
    <s v="6032989835614416"/>
    <m/>
  </r>
  <r>
    <s v="ELDIYALIS"/>
    <s v="1806215803700004"/>
    <s v="TANGGAMUS"/>
    <x v="5"/>
    <x v="61"/>
    <s v="NULL"/>
    <s v="6032989824952322"/>
    <m/>
  </r>
  <r>
    <s v="SUNARNI"/>
    <s v="1806214304600002"/>
    <s v="TANGGAMUS"/>
    <x v="5"/>
    <x v="60"/>
    <s v="NULL"/>
    <s v="6032989824956802"/>
    <m/>
  </r>
  <r>
    <s v="KHOLIYAH"/>
    <s v="1806214403770003"/>
    <s v="TANGGAMUS"/>
    <x v="5"/>
    <x v="36"/>
    <s v="NULL"/>
    <s v="6032989809985644"/>
    <m/>
  </r>
  <r>
    <s v="MAIDAH"/>
    <s v="1806214405790001"/>
    <s v="TANGGAMUS"/>
    <x v="5"/>
    <x v="60"/>
    <s v="NULL"/>
    <s v="6032989809988580"/>
    <m/>
  </r>
  <r>
    <s v="DEWITA SARI"/>
    <s v="1806214309900001"/>
    <s v="TANGGAMUS"/>
    <x v="5"/>
    <x v="61"/>
    <s v="NULL"/>
    <s v="6032989835612147"/>
    <m/>
  </r>
  <r>
    <s v="RUMNAH"/>
    <s v="1806215012620002"/>
    <s v="TANGGAMUS"/>
    <x v="5"/>
    <x v="66"/>
    <s v="NULL"/>
    <s v="6032989835617385"/>
    <m/>
  </r>
  <r>
    <s v="HENI ELFIA"/>
    <s v="1806215005800005"/>
    <s v="TANGGAMUS"/>
    <x v="5"/>
    <x v="36"/>
    <s v="NULL"/>
    <s v="6032989835612931"/>
    <m/>
  </r>
  <r>
    <s v="OSDARINA"/>
    <s v="1806215207790001"/>
    <s v="TANGGAMUS"/>
    <x v="5"/>
    <x v="48"/>
    <s v="NULL"/>
    <s v="6032989811909897"/>
    <m/>
  </r>
  <r>
    <s v="ASIAH"/>
    <s v="1806214402540001"/>
    <s v="TANGGAMUS"/>
    <x v="5"/>
    <x v="64"/>
    <s v="NULL"/>
    <s v="6032989824951951"/>
    <m/>
  </r>
  <r>
    <s v="NASIAH"/>
    <s v="1806214107750011"/>
    <s v="TANGGAMUS"/>
    <x v="5"/>
    <x v="60"/>
    <s v="NULL"/>
    <s v="6032989844857881"/>
    <m/>
  </r>
  <r>
    <s v="KHOLIPAH"/>
    <s v="1806214305820004"/>
    <s v="TANGGAMUS"/>
    <x v="5"/>
    <x v="63"/>
    <s v="NULL"/>
    <s v="6032989811895013"/>
    <m/>
  </r>
  <r>
    <s v="WAGIYEM"/>
    <s v="1806215708560001"/>
    <s v="TANGGAMUS"/>
    <x v="5"/>
    <x v="60"/>
    <s v="NULL"/>
    <s v="6032989824957354"/>
    <m/>
  </r>
  <r>
    <s v="KARLINA"/>
    <s v="1806214107750012"/>
    <s v="TANGGAMUS"/>
    <x v="5"/>
    <x v="50"/>
    <s v="NULL"/>
    <s v="6032989811911950"/>
    <m/>
  </r>
  <r>
    <s v="LILI SURYANI"/>
    <s v="1806214507680006"/>
    <s v="TANGGAMUS"/>
    <x v="5"/>
    <x v="36"/>
    <s v="NULL"/>
    <s v="6032989824953411"/>
    <m/>
  </r>
  <r>
    <s v="ROSIAH"/>
    <s v="1806214603730004"/>
    <s v="TANGGAMUS"/>
    <x v="5"/>
    <x v="64"/>
    <s v="NULL"/>
    <s v="6032989811898157"/>
    <m/>
  </r>
  <r>
    <s v="PURWANINGSIH"/>
    <s v="1806215002750002"/>
    <s v="TANGGAMUS"/>
    <x v="5"/>
    <x v="61"/>
    <s v="NULL"/>
    <s v="6032989835616619"/>
    <m/>
  </r>
  <r>
    <s v="NURHAYATI"/>
    <s v="1806217007650003"/>
    <s v="TANGGAMUS"/>
    <x v="5"/>
    <x v="50"/>
    <s v="NULL"/>
    <s v="6032989844858111"/>
    <m/>
  </r>
  <r>
    <s v="SUTINAH"/>
    <s v="1806214711680003"/>
    <s v="TANGGAMUS"/>
    <x v="5"/>
    <x v="36"/>
    <s v="NULL"/>
    <s v="6032989811920332"/>
    <m/>
  </r>
  <r>
    <s v="EVA"/>
    <s v="1806216712870001"/>
    <s v="TANGGAMUS"/>
    <x v="5"/>
    <x v="60"/>
    <s v="NULL"/>
    <s v="6032989809976247"/>
    <m/>
  </r>
  <r>
    <s v="NIMAS OKTAVIANI"/>
    <s v="1806215207730001"/>
    <s v="TANGGAMUS"/>
    <x v="5"/>
    <x v="36"/>
    <s v="NULL"/>
    <s v="6032989809998514"/>
    <m/>
  </r>
  <r>
    <s v="LAMYATI"/>
    <s v="1806214110740001"/>
    <s v="TANGGAMUS"/>
    <x v="5"/>
    <x v="62"/>
    <s v="NULL"/>
    <s v="6032989809986584"/>
    <m/>
  </r>
  <r>
    <s v="ANIS"/>
    <s v="1806215011900003"/>
    <s v="TANGGAMUS"/>
    <x v="5"/>
    <x v="66"/>
    <s v="NULL"/>
    <s v="6032989811909681"/>
    <m/>
  </r>
  <r>
    <s v="ROHIMA"/>
    <s v="1806214407710001"/>
    <s v="TANGGAMUS"/>
    <x v="5"/>
    <x v="36"/>
    <s v="NULL"/>
    <s v="6032989824955218"/>
    <m/>
  </r>
  <r>
    <s v="AMNAH"/>
    <s v="1806215603560003"/>
    <s v="TANGGAMUS"/>
    <x v="5"/>
    <x v="36"/>
    <s v="NULL"/>
    <s v="6032989835611156"/>
    <m/>
  </r>
  <r>
    <s v="SALMA"/>
    <s v="1806214702870002"/>
    <s v="TANGGAMUS"/>
    <x v="5"/>
    <x v="63"/>
    <s v="NULL"/>
    <s v="6032989810011877"/>
    <m/>
  </r>
  <r>
    <s v="SITI AISAH"/>
    <s v="1806215106840001"/>
    <s v="TANGGAMUS"/>
    <x v="5"/>
    <x v="64"/>
    <s v="NULL"/>
    <s v="6032989810016280"/>
    <m/>
  </r>
  <r>
    <s v="NURLAILA"/>
    <s v="1806214107870014"/>
    <s v="TANGGAMUS"/>
    <x v="5"/>
    <x v="60"/>
    <s v="NULL"/>
    <s v="6032989811897159"/>
    <m/>
  </r>
  <r>
    <s v="ANTASIAH"/>
    <s v="1806214304800001"/>
    <s v="TANGGAMUS"/>
    <x v="5"/>
    <x v="61"/>
    <s v="NULL"/>
    <s v="6032989811909731"/>
    <m/>
  </r>
  <r>
    <s v="RUMAINI"/>
    <s v="1806214406830001"/>
    <s v="TANGGAMUS"/>
    <x v="5"/>
    <x v="50"/>
    <s v="NULL"/>
    <s v="6032989811898298"/>
    <m/>
  </r>
  <r>
    <s v="ROHIMA"/>
    <s v="1806214205650001"/>
    <s v="TANGGAMUS"/>
    <x v="5"/>
    <x v="36"/>
    <s v="NULL"/>
    <s v="6032989810007990"/>
    <m/>
  </r>
  <r>
    <s v="SUMIAH"/>
    <s v="1806216605820001"/>
    <s v="TANGGAMUS"/>
    <x v="5"/>
    <x v="64"/>
    <s v="NULL"/>
    <s v="6032989835619415"/>
    <m/>
  </r>
  <r>
    <s v="MURSAHATI"/>
    <s v="1806217006720003"/>
    <s v="TANGGAMUS"/>
    <x v="5"/>
    <x v="63"/>
    <s v="NULL"/>
    <s v="6032989809995858"/>
    <m/>
  </r>
  <r>
    <s v="MAIMUNAH"/>
    <s v="1806216508600001"/>
    <s v="TANGGAMUS"/>
    <x v="5"/>
    <x v="36"/>
    <s v="NULL"/>
    <s v="6032989844848997"/>
    <m/>
  </r>
  <r>
    <s v="MAISAROH"/>
    <s v="1806215205820002"/>
    <s v="TANGGAMUS"/>
    <x v="5"/>
    <x v="48"/>
    <s v="NULL"/>
    <s v="6032989844857212"/>
    <m/>
  </r>
  <r>
    <s v="ASROMAH"/>
    <s v="1806214911680001"/>
    <s v="TANGGAMUS"/>
    <x v="5"/>
    <x v="62"/>
    <s v="NULL"/>
    <s v="6032989844855893"/>
    <m/>
  </r>
  <r>
    <s v="SURYANI"/>
    <s v="1806214111840001"/>
    <s v="TANGGAMUS"/>
    <x v="5"/>
    <x v="62"/>
    <s v="NULL"/>
    <s v="6032989811900771"/>
    <m/>
  </r>
  <r>
    <s v="MASNAINI"/>
    <s v="1806214606750003"/>
    <s v="TANGGAMUS"/>
    <x v="5"/>
    <x v="36"/>
    <s v="NULL"/>
    <s v="6032989811895930"/>
    <m/>
  </r>
  <r>
    <s v="ANI SUMARNI"/>
    <s v="1806216511840001"/>
    <s v="TANGGAMUS"/>
    <x v="5"/>
    <x v="36"/>
    <s v="NULL"/>
    <s v="6032989824951829"/>
    <m/>
  </r>
  <r>
    <s v="SURNI"/>
    <s v="1806215604840002"/>
    <s v="TANGGAMUS"/>
    <x v="5"/>
    <x v="64"/>
    <s v="NULL"/>
    <s v="6032989811929200"/>
    <m/>
  </r>
  <r>
    <s v="JARIAH"/>
    <s v="1806217007770001"/>
    <s v="TANGGAMUS"/>
    <x v="5"/>
    <x v="62"/>
    <s v="NULL"/>
    <s v="6032989809982427"/>
    <m/>
  </r>
  <r>
    <s v="ERNAWATI"/>
    <s v="1806215207790002"/>
    <s v="TANGGAMUS"/>
    <x v="5"/>
    <x v="36"/>
    <s v="NULL"/>
    <s v="6032989844847148"/>
    <m/>
  </r>
  <r>
    <s v="ROSNAWATI"/>
    <s v="1806014711800004"/>
    <s v="TANGGAMUS"/>
    <x v="5"/>
    <x v="66"/>
    <s v="NULL"/>
    <s v="6032989811926404"/>
    <m/>
  </r>
  <r>
    <s v="LIAH"/>
    <s v="1806215006800002"/>
    <s v="TANGGAMUS"/>
    <x v="5"/>
    <x v="36"/>
    <s v="NULL"/>
    <s v="6032989809987228"/>
    <m/>
  </r>
  <r>
    <s v="IDA"/>
    <s v="1806214102800002"/>
    <s v="TANGGAMUS"/>
    <x v="5"/>
    <x v="62"/>
    <s v="NULL"/>
    <s v="6032989811894305"/>
    <m/>
  </r>
  <r>
    <s v="SUHETI"/>
    <s v="1806216404750001"/>
    <s v="TANGGAMUS"/>
    <x v="5"/>
    <x v="62"/>
    <s v="NULL"/>
    <s v="6032989844859960"/>
    <m/>
  </r>
  <r>
    <s v="HELMIANA"/>
    <s v="1806214103540001"/>
    <s v="TANGGAMUS"/>
    <x v="5"/>
    <x v="36"/>
    <s v="NULL"/>
    <s v="6032989844847551"/>
    <m/>
  </r>
  <r>
    <s v="FINA RISNITA"/>
    <s v="1806214105870002"/>
    <s v="TANGGAMUS"/>
    <x v="5"/>
    <x v="36"/>
    <s v="NULL"/>
    <s v="6032989809976734"/>
    <m/>
  </r>
  <r>
    <s v="ENAH"/>
    <s v="1806215502750002"/>
    <s v="TANGGAMUS"/>
    <x v="5"/>
    <x v="60"/>
    <s v="NULL"/>
    <s v="6032989809974739"/>
    <m/>
  </r>
  <r>
    <s v="A'AT"/>
    <s v="1806215006520002"/>
    <s v="TANGGAMUS"/>
    <x v="5"/>
    <x v="59"/>
    <s v="NULL"/>
    <s v="6032989824951571"/>
    <m/>
  </r>
  <r>
    <s v="EMILDAWATI"/>
    <s v="1806215707810001"/>
    <s v="TANGGAMUS"/>
    <x v="5"/>
    <x v="61"/>
    <s v="NULL"/>
    <s v="6032989811922700"/>
    <m/>
  </r>
  <r>
    <s v="SITI BADIAH"/>
    <s v="1806215308360001"/>
    <s v="TANGGAMUS"/>
    <x v="5"/>
    <x v="66"/>
    <s v="NULL"/>
    <s v="6032989817494183"/>
    <m/>
  </r>
  <r>
    <s v="YULIANTI"/>
    <s v="1806214603850004"/>
    <s v="TANGGAMUS"/>
    <x v="5"/>
    <x v="36"/>
    <s v="NULL"/>
    <s v="6032989809964698"/>
    <m/>
  </r>
  <r>
    <s v="RAHUNA"/>
    <s v="1806215005590002"/>
    <s v="TANGGAMUS"/>
    <x v="5"/>
    <x v="48"/>
    <s v="NULL"/>
    <s v="6032989810004393"/>
    <m/>
  </r>
  <r>
    <s v="SUHENIK"/>
    <s v="1806215009650002"/>
    <s v="TANGGAMUS"/>
    <x v="5"/>
    <x v="50"/>
    <s v="NULL"/>
    <s v="6032989810021868"/>
    <m/>
  </r>
  <r>
    <s v="ASIAH"/>
    <s v="1806214201650004"/>
    <s v="TANGGAMUS"/>
    <x v="5"/>
    <x v="59"/>
    <s v="NULL"/>
    <s v="6032989809969549"/>
    <m/>
  </r>
  <r>
    <s v="YUSTIANA"/>
    <s v="1806214607870002"/>
    <s v="TANGGAMUS"/>
    <x v="5"/>
    <x v="64"/>
    <s v="NULL"/>
    <s v="6032989809965794"/>
    <m/>
  </r>
  <r>
    <s v="ETI YULYANTI"/>
    <s v="1806216003810001"/>
    <s v="TANGGAMUS"/>
    <x v="5"/>
    <x v="61"/>
    <s v="NULL"/>
    <s v="6032989811922833"/>
    <m/>
  </r>
  <r>
    <s v="ANILA"/>
    <s v="1806216908640001"/>
    <s v="TANGGAMUS"/>
    <x v="5"/>
    <x v="64"/>
    <s v="NULL"/>
    <s v="6032989824951837"/>
    <m/>
  </r>
  <r>
    <s v="KENOY"/>
    <s v="1806214306580001"/>
    <s v="TANGGAMUS"/>
    <x v="5"/>
    <x v="64"/>
    <s v="NULL"/>
    <s v="6032989809985487"/>
    <m/>
  </r>
  <r>
    <s v="UMYATHI"/>
    <s v="1806214404860001"/>
    <s v="TANGGAMUS"/>
    <x v="5"/>
    <x v="36"/>
    <s v="NULL"/>
    <s v="6032989810033152"/>
    <m/>
  </r>
  <r>
    <s v="BUDI YAMAN"/>
    <s v="1806210109680003"/>
    <s v="TANGGAMUS"/>
    <x v="5"/>
    <x v="62"/>
    <s v="NULL"/>
    <s v="6032989835611875"/>
    <m/>
  </r>
  <r>
    <s v="ARINAH"/>
    <s v="1806214205730001"/>
    <s v="TANGGAMUS"/>
    <x v="5"/>
    <x v="63"/>
    <s v="NULL"/>
    <s v="6032989809984464"/>
    <m/>
  </r>
  <r>
    <s v="EKA YURIZAL"/>
    <s v="1806211111720001"/>
    <s v="TANGGAMUS"/>
    <x v="5"/>
    <x v="48"/>
    <s v="NULL"/>
    <s v="6032989811910531"/>
    <m/>
  </r>
  <r>
    <s v="SUNAI'AH"/>
    <s v="1806215807850004"/>
    <s v="TANGGAMUS"/>
    <x v="5"/>
    <x v="64"/>
    <s v="NULL"/>
    <s v="6032989810025364"/>
    <m/>
  </r>
  <r>
    <s v="DARUSMAN"/>
    <s v="1806210205720004"/>
    <s v="TANGGAMUS"/>
    <x v="5"/>
    <x v="64"/>
    <s v="NULL"/>
    <s v="6032989811922460"/>
    <m/>
  </r>
  <r>
    <s v="AWINAH"/>
    <s v="1806215007770003"/>
    <s v="TANGGAMUS"/>
    <x v="5"/>
    <x v="59"/>
    <s v="NULL"/>
    <s v="6032989824952116"/>
    <m/>
  </r>
  <r>
    <s v="ROKAYAH"/>
    <s v="1806214808780001"/>
    <s v="TANGGAMUS"/>
    <x v="5"/>
    <x v="36"/>
    <s v="NULL"/>
    <s v="6032989810008436"/>
    <m/>
  </r>
  <r>
    <s v="MARDIANA"/>
    <s v="1806215303730001"/>
    <s v="TANGGAMUS"/>
    <x v="5"/>
    <x v="36"/>
    <s v="NULL"/>
    <s v="6032989809989372"/>
    <m/>
  </r>
  <r>
    <s v="SARIAH"/>
    <s v="1806214102650004"/>
    <s v="TANGGAMUS"/>
    <x v="5"/>
    <x v="64"/>
    <s v="NULL"/>
    <s v="6032989810013741"/>
    <m/>
  </r>
  <r>
    <s v="YUSNI YATI"/>
    <s v="1806214510930001"/>
    <s v="TANGGAMUS"/>
    <x v="5"/>
    <x v="59"/>
    <s v="NULL"/>
    <s v="6032989811903403"/>
    <m/>
  </r>
  <r>
    <s v="MARSIAH"/>
    <s v="1806215607680001"/>
    <s v="TANGGAMUS"/>
    <x v="5"/>
    <x v="64"/>
    <s v="NULL"/>
    <s v="6032989809990602"/>
    <m/>
  </r>
  <r>
    <s v="MUNIAH"/>
    <s v="1806214910530001"/>
    <s v="TANGGAMUS"/>
    <x v="5"/>
    <x v="61"/>
    <s v="NULL"/>
    <s v="6032989817491643"/>
    <m/>
  </r>
  <r>
    <s v="MARTINAH"/>
    <s v="1806214904640001"/>
    <s v="TANGGAMUS"/>
    <x v="5"/>
    <x v="61"/>
    <s v="NULL"/>
    <s v="6032989817491221"/>
    <m/>
  </r>
  <r>
    <s v="ROSNAH"/>
    <s v="1806214106420005"/>
    <s v="TANGGAMUS"/>
    <x v="5"/>
    <x v="36"/>
    <s v="NULL"/>
    <s v="6032989835617278"/>
    <m/>
  </r>
  <r>
    <s v="ETI"/>
    <s v="1806216301710001"/>
    <s v="TANGGAMUS"/>
    <x v="5"/>
    <x v="59"/>
    <s v="NULL"/>
    <s v="6032989809976080"/>
    <m/>
  </r>
  <r>
    <s v="YURITA"/>
    <s v="1806214105800004"/>
    <s v="TANGGAMUS"/>
    <x v="5"/>
    <x v="59"/>
    <s v="NULL"/>
    <s v="6032989809965471"/>
    <m/>
  </r>
  <r>
    <s v="RODIYANAH"/>
    <s v="1806216206820002"/>
    <s v="TANGGAMUS"/>
    <x v="5"/>
    <x v="63"/>
    <s v="NULL"/>
    <s v="6032989810007255"/>
    <m/>
  </r>
  <r>
    <s v="DEWI KUSNITA"/>
    <s v="1806215306810002"/>
    <s v="TANGGAMUS"/>
    <x v="5"/>
    <x v="67"/>
    <s v="NULL"/>
    <s v="6032989809973186"/>
    <m/>
  </r>
  <r>
    <s v="SUKMI"/>
    <s v="1806217006630010"/>
    <s v="TANGGAMUS"/>
    <x v="5"/>
    <x v="62"/>
    <s v="NULL"/>
    <s v="6032989824956620"/>
    <m/>
  </r>
  <r>
    <s v="SAPNAH"/>
    <s v="1806036311680001"/>
    <s v="TANGGAMUS"/>
    <x v="5"/>
    <x v="62"/>
    <s v="NULL"/>
    <s v="6032989845567570"/>
    <m/>
  </r>
  <r>
    <s v="NGATMI"/>
    <s v="1806214607390001"/>
    <s v="TANGGAMUS"/>
    <x v="5"/>
    <x v="63"/>
    <s v="NULL"/>
    <s v="6032989856185445"/>
    <m/>
  </r>
  <r>
    <s v="RAIS"/>
    <s v="1806212411510001"/>
    <s v="TANGGAMUS"/>
    <x v="5"/>
    <x v="61"/>
    <s v="NULL"/>
    <s v="6032989856186195"/>
    <m/>
  </r>
  <r>
    <s v="SISKA AGUSTINA"/>
    <s v="1806216708960001"/>
    <s v="TANGGAMUS"/>
    <x v="5"/>
    <x v="64"/>
    <s v="NULL"/>
    <s v="6032989856188167"/>
    <m/>
  </r>
  <r>
    <s v="EVI JULIYANTI"/>
    <s v="1806214707960001"/>
    <s v="TANGGAMUS"/>
    <x v="5"/>
    <x v="64"/>
    <s v="NULL"/>
    <s v="6032989856181493"/>
    <m/>
  </r>
  <r>
    <s v="ZUBAIDAH"/>
    <s v="1809074711910003"/>
    <s v="TANGGAMUS"/>
    <x v="5"/>
    <x v="36"/>
    <s v="NULL"/>
    <s v="6032989856191559"/>
    <m/>
  </r>
  <r>
    <s v="MASYATI"/>
    <s v="1806216508580003"/>
    <s v="TANGGAMUS"/>
    <x v="5"/>
    <x v="67"/>
    <s v="NULL"/>
    <s v="6032989809992707"/>
    <m/>
  </r>
  <r>
    <s v="NELY SILVIA"/>
    <s v="1806215601930001"/>
    <s v="TANGGAMUS"/>
    <x v="5"/>
    <x v="36"/>
    <s v="NULL"/>
    <s v="6032989856185288"/>
    <m/>
  </r>
  <r>
    <s v="SEPTA MARLIA"/>
    <s v="1806026101970006"/>
    <s v="TANGGAMUS"/>
    <x v="5"/>
    <x v="50"/>
    <s v="NULL"/>
    <s v="6032989856188076"/>
    <m/>
  </r>
  <r>
    <s v="DEDEH YUNINGSIH"/>
    <s v="1806215304980004"/>
    <s v="TANGGAMUS"/>
    <x v="5"/>
    <x v="62"/>
    <s v="NULL"/>
    <s v="6032989824952280"/>
    <m/>
  </r>
  <r>
    <s v="ROEDAH"/>
    <s v="1806214411530001"/>
    <s v="TANGGAMUS"/>
    <x v="5"/>
    <x v="63"/>
    <s v="NULL"/>
    <s v="6032989856186716"/>
    <m/>
  </r>
  <r>
    <s v="HENDRIAN ZULKIFLI"/>
    <s v="1806210908930003"/>
    <s v="TANGGAMUS"/>
    <x v="5"/>
    <x v="62"/>
    <s v="NULL"/>
    <s v="6032989856182038"/>
    <m/>
  </r>
  <r>
    <s v="NURLELA HAYATI"/>
    <s v="1806215003880003"/>
    <s v="TANGGAMUS"/>
    <x v="5"/>
    <x v="60"/>
    <s v="NULL"/>
    <s v="6032989824954674"/>
    <m/>
  </r>
  <r>
    <s v="SIAMTI"/>
    <s v="1806217006340002"/>
    <s v="TANGGAMUS"/>
    <x v="5"/>
    <x v="36"/>
    <s v="NULL"/>
    <s v="6032989856188118"/>
    <m/>
  </r>
  <r>
    <s v="DELISMI"/>
    <s v="1806215212650002"/>
    <s v="TANGGAMUS"/>
    <x v="5"/>
    <x v="50"/>
    <s v="NULL"/>
    <s v="6032989856180750"/>
    <m/>
  </r>
  <r>
    <s v="SITI HAJAR"/>
    <s v="1806205507450002"/>
    <s v="TANGGAMUS"/>
    <x v="5"/>
    <x v="36"/>
    <s v="NULL"/>
    <s v="6032989856188282"/>
    <m/>
  </r>
  <r>
    <s v="MAD NUR"/>
    <s v="1806210506440001"/>
    <s v="TANGGAMUS"/>
    <x v="5"/>
    <x v="61"/>
    <s v="NULL"/>
    <s v="6032989856183747"/>
    <m/>
  </r>
  <r>
    <s v="SOPIYAH"/>
    <s v="1806216204820003"/>
    <s v="TANGGAMUS"/>
    <x v="5"/>
    <x v="62"/>
    <s v="NULL"/>
    <s v="6032989811918633"/>
    <m/>
  </r>
  <r>
    <s v="SRI HERAWATI"/>
    <s v="1806215708710002"/>
    <s v="TANGGAMUS"/>
    <x v="5"/>
    <x v="36"/>
    <s v="NULL"/>
    <s v="6032989856188647"/>
    <m/>
  </r>
  <r>
    <s v="MISDALENA"/>
    <s v="1806216707700002"/>
    <s v="TANGGAMUS"/>
    <x v="5"/>
    <x v="50"/>
    <s v="NULL"/>
    <s v="6032989809994026"/>
    <m/>
  </r>
  <r>
    <s v="HAYATI"/>
    <s v="1806216207740001"/>
    <s v="TANGGAMUS"/>
    <x v="5"/>
    <x v="50"/>
    <s v="NULL"/>
    <s v="6032989811894065"/>
    <m/>
  </r>
  <r>
    <s v="HERLINA"/>
    <s v="1806215505710001"/>
    <s v="TANGGAMUS"/>
    <x v="5"/>
    <x v="63"/>
    <s v="NULL"/>
    <s v="6032989856182095"/>
    <m/>
  </r>
  <r>
    <s v="SUMARNO"/>
    <s v="1806211404520002"/>
    <s v="TANGGAMUS"/>
    <x v="5"/>
    <x v="60"/>
    <s v="NULL"/>
    <s v="6032989856189363"/>
    <m/>
  </r>
  <r>
    <s v="ROSLINA"/>
    <s v="1806214505690002"/>
    <s v="TANGGAMUS"/>
    <x v="5"/>
    <x v="48"/>
    <s v="NULL"/>
    <s v="6032989856186997"/>
    <m/>
  </r>
  <r>
    <s v="MARLINA"/>
    <s v="1806216003790004"/>
    <s v="TANGGAMUS"/>
    <x v="5"/>
    <x v="64"/>
    <s v="NULL"/>
    <s v="6032989856184042"/>
    <m/>
  </r>
  <r>
    <s v="ZUBAIDAH"/>
    <s v="1806255408800004"/>
    <s v="TANGGAMUS"/>
    <x v="5"/>
    <x v="50"/>
    <s v="NULL"/>
    <s v="6032989856191542"/>
    <m/>
  </r>
  <r>
    <s v="SUHERNAH"/>
    <s v="1806216107700002"/>
    <s v="TANGGAMUS"/>
    <x v="5"/>
    <x v="59"/>
    <s v="NULL"/>
    <s v="6032989824956547"/>
    <m/>
  </r>
  <r>
    <s v="SARUBA"/>
    <s v="1806211003600005"/>
    <s v="TANGGAMUS"/>
    <x v="5"/>
    <x v="62"/>
    <s v="NULL"/>
    <s v="6032989856187862"/>
    <m/>
  </r>
  <r>
    <s v="ERNAWATI"/>
    <s v="1806215510590001"/>
    <s v="TANGGAMUS"/>
    <x v="5"/>
    <x v="36"/>
    <s v="NULL"/>
    <s v="6032989856181428"/>
    <m/>
  </r>
  <r>
    <s v="MASHURI"/>
    <s v="1806211807650002"/>
    <s v="TANGGAMUS"/>
    <x v="5"/>
    <x v="36"/>
    <s v="NULL"/>
    <s v="6032989817818365"/>
    <m/>
  </r>
  <r>
    <s v="MELDA YULIA"/>
    <s v="1809046011850001"/>
    <s v="TANGGAMUS"/>
    <x v="5"/>
    <x v="36"/>
    <s v="NULL"/>
    <s v="6032989856184430"/>
    <m/>
  </r>
  <r>
    <s v="SUNAIYAH"/>
    <s v="1806214509740001"/>
    <s v="TANGGAMUS"/>
    <x v="5"/>
    <x v="65"/>
    <s v="NULL"/>
    <s v="6032989824956760"/>
    <m/>
  </r>
  <r>
    <s v="SUPARMI"/>
    <s v="1806214708770003"/>
    <s v="TANGGAMUS"/>
    <x v="5"/>
    <x v="65"/>
    <s v="NULL"/>
    <s v="6032989810026172"/>
    <m/>
  </r>
  <r>
    <s v="MUKHNI"/>
    <s v="1806211909490001"/>
    <s v="TANGGAMUS"/>
    <x v="5"/>
    <x v="36"/>
    <s v="NULL"/>
    <s v="6032989856184935"/>
    <m/>
  </r>
  <r>
    <s v="NURWATON"/>
    <s v="1806214205600002"/>
    <s v="TANGGAMUS"/>
    <x v="5"/>
    <x v="64"/>
    <s v="NULL"/>
    <s v="6032989856185866"/>
    <m/>
  </r>
  <r>
    <s v="SULASTRI"/>
    <s v="1806215404690001"/>
    <s v="TANGGAMUS"/>
    <x v="5"/>
    <x v="36"/>
    <s v="NULL"/>
    <s v="6032989856189256"/>
    <m/>
  </r>
  <r>
    <s v="AIKE YULIANA"/>
    <s v="1806215606900001"/>
    <s v="TANGGAMUS"/>
    <x v="5"/>
    <x v="36"/>
    <s v="NULL"/>
    <s v="6032989856179257"/>
    <m/>
  </r>
  <r>
    <s v="RODIAH"/>
    <s v="1806215510940001"/>
    <s v="TANGGAMUS"/>
    <x v="5"/>
    <x v="64"/>
    <s v="NULL"/>
    <s v="6032989856186690"/>
    <m/>
  </r>
  <r>
    <s v="JAENAL"/>
    <s v="1806210510580002"/>
    <s v="TANGGAMUS"/>
    <x v="5"/>
    <x v="61"/>
    <s v="NULL"/>
    <s v="6032989856182624"/>
    <m/>
  </r>
  <r>
    <s v="REFKI OKI"/>
    <s v="1806210609830001"/>
    <s v="TANGGAMUS"/>
    <x v="5"/>
    <x v="36"/>
    <s v="NULL"/>
    <s v="6032989856186310"/>
    <m/>
  </r>
  <r>
    <s v="UJUN"/>
    <s v="1806214106450002"/>
    <s v="TANGGAMUS"/>
    <x v="5"/>
    <x v="36"/>
    <s v="NULL"/>
    <s v="6032989856190700"/>
    <m/>
  </r>
  <r>
    <s v="INDRA GUNAWAN"/>
    <s v="1806211010730004"/>
    <s v="TANGGAMUS"/>
    <x v="5"/>
    <x v="60"/>
    <s v="NULL"/>
    <s v="6032989856182475"/>
    <m/>
  </r>
  <r>
    <s v="KASIMAN"/>
    <s v="1806210107820017"/>
    <s v="TANGGAMUS"/>
    <x v="5"/>
    <x v="65"/>
    <s v="NULL"/>
    <s v="6032989856183093"/>
    <m/>
  </r>
  <r>
    <s v="SANTIYANA"/>
    <s v="1806214812920001"/>
    <s v="TANGGAMUS"/>
    <x v="5"/>
    <x v="64"/>
    <s v="NULL"/>
    <s v="6032989856187557"/>
    <m/>
  </r>
  <r>
    <s v="ISKANDAR"/>
    <s v="1806211707730001"/>
    <s v="TANGGAMUS"/>
    <x v="5"/>
    <x v="61"/>
    <s v="NULL"/>
    <s v="6032989856182533"/>
    <m/>
  </r>
  <r>
    <s v="NURMA DARMA YANTI"/>
    <s v="1806215212780002"/>
    <s v="TANGGAMUS"/>
    <x v="5"/>
    <x v="48"/>
    <s v="NULL"/>
    <s v="6032989811925729"/>
    <m/>
  </r>
  <r>
    <s v="ROKANAH"/>
    <s v="1806215506460001"/>
    <s v="TANGGAMUS"/>
    <x v="5"/>
    <x v="64"/>
    <s v="NULL"/>
    <s v="6032989810008378"/>
    <m/>
  </r>
  <r>
    <s v="SAMINAH"/>
    <s v="1806211205770001"/>
    <s v="TANGGAMUS"/>
    <x v="5"/>
    <x v="36"/>
    <s v="NULL"/>
    <s v="6032989856187474"/>
    <m/>
  </r>
  <r>
    <s v="DENI ANDRI YANSAH"/>
    <s v="1806210406890002"/>
    <s v="TANGGAMUS"/>
    <x v="5"/>
    <x v="50"/>
    <s v="NULL"/>
    <s v="6032989856180768"/>
    <m/>
  </r>
  <r>
    <s v="AGUS EFNI"/>
    <s v="1806211910700001"/>
    <s v="TANGGAMUS"/>
    <x v="5"/>
    <x v="36"/>
    <s v="NULL"/>
    <s v="6032989856179026"/>
    <m/>
  </r>
  <r>
    <s v="SUNAYAH"/>
    <s v="1806214911870001"/>
    <s v="TANGGAMUS"/>
    <x v="5"/>
    <x v="62"/>
    <s v="NULL"/>
    <s v="6032989810025869"/>
    <m/>
  </r>
  <r>
    <s v="ANITA"/>
    <s v="1806216001730001"/>
    <s v="TANGGAMUS"/>
    <x v="5"/>
    <x v="36"/>
    <s v="NULL"/>
    <s v="6032989856179620"/>
    <m/>
  </r>
  <r>
    <s v="HUSNA WATI"/>
    <s v="1806217006650006"/>
    <s v="TANGGAMUS"/>
    <x v="5"/>
    <x v="64"/>
    <s v="NULL"/>
    <s v="6032989856182319"/>
    <m/>
  </r>
  <r>
    <s v="MERI YUNITA"/>
    <s v="1806216105850002"/>
    <s v="TANGGAMUS"/>
    <x v="5"/>
    <x v="64"/>
    <s v="NULL"/>
    <s v="6032989856184497"/>
    <m/>
  </r>
  <r>
    <s v="RODIAH"/>
    <s v="1806214606790004"/>
    <s v="TANGGAMUS"/>
    <x v="5"/>
    <x v="59"/>
    <s v="NULL"/>
    <s v="6032989810007040"/>
    <m/>
  </r>
  <r>
    <s v="BEDI"/>
    <s v="1806211005680005"/>
    <s v="TANGGAMUS"/>
    <x v="5"/>
    <x v="36"/>
    <s v="NULL"/>
    <s v="6032989856180313"/>
    <m/>
  </r>
  <r>
    <s v="MARFUAH"/>
    <s v="1806216104630001"/>
    <s v="TANGGAMUS"/>
    <x v="5"/>
    <x v="59"/>
    <s v="NULL"/>
    <s v="6032989856183911"/>
    <m/>
  </r>
  <r>
    <s v="EDI JUHAIDI"/>
    <s v="1806210707630001"/>
    <s v="TANGGAMUS"/>
    <x v="5"/>
    <x v="36"/>
    <s v="NULL"/>
    <s v="6032989856180982"/>
    <m/>
  </r>
  <r>
    <s v="NESIS SARI"/>
    <s v="1806215111690003"/>
    <s v="TANGGAMUS"/>
    <x v="5"/>
    <x v="48"/>
    <s v="NULL"/>
    <s v="6032989856185320"/>
    <m/>
  </r>
  <r>
    <s v="LINYANA"/>
    <s v="1806214907830002"/>
    <s v="TANGGAMUS"/>
    <x v="5"/>
    <x v="64"/>
    <s v="NULL"/>
    <s v="6032989856183655"/>
    <m/>
  </r>
  <r>
    <s v="MARIAM"/>
    <s v="1806216209650002"/>
    <s v="TANGGAMUS"/>
    <x v="5"/>
    <x v="36"/>
    <s v="NULL"/>
    <s v="6032989856183952"/>
    <m/>
  </r>
  <r>
    <s v="SAKYAMAH"/>
    <s v="1806215009750005"/>
    <s v="TANGGAMUS"/>
    <x v="5"/>
    <x v="36"/>
    <s v="NULL"/>
    <s v="6032989856187326"/>
    <m/>
  </r>
  <r>
    <s v="LATIPAH"/>
    <s v="1806214103450001"/>
    <s v="TANGGAMUS"/>
    <x v="5"/>
    <x v="50"/>
    <s v="NULL"/>
    <s v="6032989856183572"/>
    <m/>
  </r>
  <r>
    <s v="NUR KHASMIATI"/>
    <s v="1806216610910001"/>
    <s v="TANGGAMUS"/>
    <x v="5"/>
    <x v="36"/>
    <s v="NULL"/>
    <s v="6032989856185627"/>
    <m/>
  </r>
  <r>
    <s v="USMANIA"/>
    <s v="1806215407720002"/>
    <s v="TANGGAMUS"/>
    <x v="5"/>
    <x v="36"/>
    <s v="NULL"/>
    <s v="6032989856190825"/>
    <m/>
  </r>
  <r>
    <s v="MEGA LASTARI"/>
    <s v="1806215112820002"/>
    <s v="TANGGAMUS"/>
    <x v="5"/>
    <x v="48"/>
    <s v="NULL"/>
    <s v="6032989856184398"/>
    <m/>
  </r>
  <r>
    <s v="ELI AGUSTINA"/>
    <s v="1806215808870002"/>
    <s v="TANGGAMUS"/>
    <x v="5"/>
    <x v="64"/>
    <s v="NULL"/>
    <s v="6032989856181113"/>
    <m/>
  </r>
  <r>
    <s v="MAD SANI"/>
    <s v="1806212011670001"/>
    <s v="TANGGAMUS"/>
    <x v="5"/>
    <x v="60"/>
    <s v="NULL"/>
    <s v="6032989856183754"/>
    <m/>
  </r>
  <r>
    <s v="JUNAINI"/>
    <s v="1806214104740001"/>
    <s v="TANGGAMUS"/>
    <x v="5"/>
    <x v="64"/>
    <s v="NULL"/>
    <s v="6032989809983896"/>
    <m/>
  </r>
  <r>
    <s v="ASNAWI"/>
    <s v="1806210205540001"/>
    <s v="TANGGAMUS"/>
    <x v="5"/>
    <x v="36"/>
    <s v="NULL"/>
    <s v="6032989856180057"/>
    <m/>
  </r>
  <r>
    <s v="TUTI ALAWIYAH"/>
    <s v="1806214206700001"/>
    <s v="TANGGAMUS"/>
    <x v="5"/>
    <x v="59"/>
    <s v="NULL"/>
    <s v="6032989856190650"/>
    <m/>
  </r>
  <r>
    <s v="YOYON SAFRONI"/>
    <s v="1806210901830001"/>
    <s v="TANGGAMUS"/>
    <x v="5"/>
    <x v="36"/>
    <s v="NULL"/>
    <s v="6032989856191278"/>
    <m/>
  </r>
  <r>
    <s v="MEDI EKA NANDA"/>
    <s v="1806210210980001"/>
    <s v="TANGGAMUS"/>
    <x v="5"/>
    <x v="36"/>
    <s v="NULL"/>
    <s v="6032989856184372"/>
    <m/>
  </r>
  <r>
    <s v="MUHAMAD SUNANDI"/>
    <s v="1806210305820006"/>
    <s v="TANGGAMUS"/>
    <x v="5"/>
    <x v="61"/>
    <s v="NULL"/>
    <s v="6032989856184802"/>
    <m/>
  </r>
  <r>
    <s v="REHANUN"/>
    <s v="1806216206680003"/>
    <s v="TANGGAMUS"/>
    <x v="5"/>
    <x v="36"/>
    <s v="NULL"/>
    <s v="6032989856186328"/>
    <m/>
  </r>
  <r>
    <s v="ENIMAH"/>
    <s v="1806214403550003"/>
    <s v="TANGGAMUS"/>
    <x v="5"/>
    <x v="59"/>
    <s v="NULL"/>
    <s v="6032989856181303"/>
    <m/>
  </r>
  <r>
    <s v="YUSTINA"/>
    <s v="1806214112770001"/>
    <s v="TANGGAMUS"/>
    <x v="5"/>
    <x v="36"/>
    <s v="NULL"/>
    <s v="6032989856191484"/>
    <m/>
  </r>
  <r>
    <s v="ELYASURI"/>
    <s v="1806214201600001"/>
    <s v="TANGGAMUS"/>
    <x v="5"/>
    <x v="59"/>
    <s v="NULL"/>
    <s v="6032989856181170"/>
    <m/>
  </r>
  <r>
    <s v="SITI AMINAH"/>
    <s v="1806215808950001"/>
    <s v="TANGGAMUS"/>
    <x v="5"/>
    <x v="59"/>
    <s v="NULL"/>
    <s v="6032989856188241"/>
    <m/>
  </r>
  <r>
    <s v="MASYANI"/>
    <s v="1806214607700002"/>
    <s v="TANGGAMUS"/>
    <x v="5"/>
    <x v="36"/>
    <s v="NULL"/>
    <s v="6032989856184315"/>
    <m/>
  </r>
  <r>
    <s v="MUHAMMAD ROHMAN"/>
    <s v="1806210603780002"/>
    <s v="TANGGAMUS"/>
    <x v="5"/>
    <x v="65"/>
    <s v="NULL"/>
    <s v="6032989856184851"/>
    <m/>
  </r>
  <r>
    <s v="MASILAH"/>
    <s v="1806214110720003"/>
    <s v="TANGGAMUS"/>
    <x v="5"/>
    <x v="64"/>
    <s v="NULL"/>
    <s v="6032989856184240"/>
    <m/>
  </r>
  <r>
    <s v="ERYATI"/>
    <s v="1806215211570003"/>
    <s v="TANGGAMUS"/>
    <x v="5"/>
    <x v="36"/>
    <s v="NULL"/>
    <s v="6032989809976007"/>
    <m/>
  </r>
  <r>
    <s v="SITI SAPIAH"/>
    <s v="1806214508780002"/>
    <s v="TANGGAMUS"/>
    <x v="5"/>
    <x v="36"/>
    <s v="NULL"/>
    <s v="6032989856188431"/>
    <m/>
  </r>
  <r>
    <s v="MURINAH"/>
    <s v="3671095403740003"/>
    <s v="TANGGAMUS"/>
    <x v="5"/>
    <x v="59"/>
    <s v="NULL"/>
    <s v="6032989856185031"/>
    <m/>
  </r>
  <r>
    <s v="YUSPALAILI"/>
    <s v="1806214908700001"/>
    <s v="TANGGAMUS"/>
    <x v="5"/>
    <x v="36"/>
    <s v="NULL"/>
    <s v="6032989856191468"/>
    <m/>
  </r>
  <r>
    <s v="ANIDA"/>
    <s v="1806214412690001"/>
    <s v="TANGGAMUS"/>
    <x v="5"/>
    <x v="36"/>
    <s v="NULL"/>
    <s v="6032989856179596"/>
    <m/>
  </r>
  <r>
    <s v="HERLIYANA"/>
    <s v="1806215610890002"/>
    <s v="TANGGAMUS"/>
    <x v="5"/>
    <x v="64"/>
    <s v="NULL"/>
    <s v="6032989856182137"/>
    <m/>
  </r>
  <r>
    <s v="YULIANA"/>
    <s v="1806215801620001"/>
    <s v="TANGGAMUS"/>
    <x v="5"/>
    <x v="36"/>
    <s v="NULL"/>
    <s v="6032989856191294"/>
    <m/>
  </r>
  <r>
    <s v="RUWAIDA"/>
    <s v="1806214708510001"/>
    <s v="TANGGAMUS"/>
    <x v="5"/>
    <x v="50"/>
    <s v="NULL"/>
    <s v="6032989856187185"/>
    <m/>
  </r>
  <r>
    <s v="KIKI ARIZKI"/>
    <s v="1806213008970001"/>
    <s v="TANGGAMUS"/>
    <x v="5"/>
    <x v="50"/>
    <s v="NULL"/>
    <s v="6032989856183325"/>
    <m/>
  </r>
  <r>
    <s v="EKA MAYA SARI"/>
    <s v="1806214303940003"/>
    <s v="TANGGAMUS"/>
    <x v="5"/>
    <x v="36"/>
    <s v="NULL"/>
    <s v="6032989856181030"/>
    <m/>
  </r>
  <r>
    <s v="MAMI"/>
    <s v="1806217006570004"/>
    <s v="TANGGAMUS"/>
    <x v="5"/>
    <x v="61"/>
    <s v="NULL"/>
    <s v="6032989856183853"/>
    <m/>
  </r>
  <r>
    <s v="NEPRANSYAH"/>
    <s v="1806211011760003"/>
    <s v="TANGGAMUS"/>
    <x v="5"/>
    <x v="36"/>
    <s v="NULL"/>
    <s v="6032989856185312"/>
    <m/>
  </r>
  <r>
    <s v="SUHEBAH"/>
    <s v="1806216705860004"/>
    <s v="TANGGAMUS"/>
    <x v="5"/>
    <x v="59"/>
    <s v="NULL"/>
    <s v="6032989856189033"/>
    <m/>
  </r>
  <r>
    <s v="YUNAWATI"/>
    <s v="1806215605670001"/>
    <s v="TANGGAMUS"/>
    <x v="5"/>
    <x v="36"/>
    <s v="NULL"/>
    <s v="6032989856191393"/>
    <m/>
  </r>
  <r>
    <s v="NURUL MEIDITA"/>
    <s v="1806214705890002"/>
    <s v="TANGGAMUS"/>
    <x v="5"/>
    <x v="36"/>
    <s v="NULL"/>
    <s v="6032989856185841"/>
    <m/>
  </r>
  <r>
    <s v="RITA DIANA"/>
    <s v="1806026607860002"/>
    <s v="TANGGAMUS"/>
    <x v="5"/>
    <x v="36"/>
    <s v="NULL"/>
    <s v="6032989810006562"/>
    <m/>
  </r>
  <r>
    <s v="ARNASIH"/>
    <s v="1806025404920007"/>
    <s v="TANGGAMUS"/>
    <x v="5"/>
    <x v="64"/>
    <s v="NULL"/>
    <s v="6032989856179877"/>
    <m/>
  </r>
  <r>
    <s v="RODIAH"/>
    <s v="1806215111650002"/>
    <s v="TANGGAMUS"/>
    <x v="5"/>
    <x v="62"/>
    <s v="NULL"/>
    <s v="6032989856186708"/>
    <m/>
  </r>
  <r>
    <s v="LUTPIAH"/>
    <s v="3604096707840002"/>
    <s v="TANGGAMUS"/>
    <x v="5"/>
    <x v="64"/>
    <s v="NULL"/>
    <s v="6032989856183705"/>
    <m/>
  </r>
  <r>
    <s v="PARDI"/>
    <s v="1806211005510001"/>
    <s v="TANGGAMUS"/>
    <x v="5"/>
    <x v="65"/>
    <s v="NULL"/>
    <s v="6032989856185908"/>
    <m/>
  </r>
  <r>
    <s v="MELYA ROPA"/>
    <s v="1806215008760001"/>
    <s v="TANGGAMUS"/>
    <x v="5"/>
    <x v="36"/>
    <s v="NULL"/>
    <s v="6032989856184463"/>
    <m/>
  </r>
  <r>
    <s v="NUNSIHA"/>
    <s v="1806216709590003"/>
    <s v="TANGGAMUS"/>
    <x v="5"/>
    <x v="36"/>
    <s v="NULL"/>
    <s v="6032989824954435"/>
    <m/>
  </r>
  <r>
    <s v="NURDIAH"/>
    <s v="1806215402500001"/>
    <s v="TANGGAMUS"/>
    <x v="5"/>
    <x v="36"/>
    <s v="NULL"/>
    <s v="6032989809998944"/>
    <m/>
  </r>
  <r>
    <s v="RUSNI"/>
    <s v="1806215206750005"/>
    <s v="TANGGAMUS"/>
    <x v="5"/>
    <x v="60"/>
    <s v="NULL"/>
    <s v="6032989824643269"/>
    <m/>
  </r>
  <r>
    <s v="HAMSANAH"/>
    <s v="1806216409870003"/>
    <s v="TANGGAMUS"/>
    <x v="5"/>
    <x v="64"/>
    <s v="NULL"/>
    <s v="6032989856181824"/>
    <m/>
  </r>
  <r>
    <s v="SAEBAH"/>
    <s v="1806214306680002"/>
    <s v="TANGGAMUS"/>
    <x v="5"/>
    <x v="65"/>
    <s v="NULL"/>
    <s v="6032989824955614"/>
    <m/>
  </r>
  <r>
    <s v="ISMAYANI"/>
    <s v="1806214304860002"/>
    <s v="TANGGAMUS"/>
    <x v="5"/>
    <x v="36"/>
    <s v="NULL"/>
    <s v="6032989856182566"/>
    <m/>
  </r>
  <r>
    <s v="IJEM"/>
    <s v="1806175202520001"/>
    <s v="TANGGAMUS"/>
    <x v="6"/>
    <x v="68"/>
    <s v="NULL"/>
    <s v="6032989844874167"/>
    <m/>
  </r>
  <r>
    <s v="KUTIMAH"/>
    <s v="1806174507620001"/>
    <s v="TANGGAMUS"/>
    <x v="6"/>
    <x v="69"/>
    <s v="NULL"/>
    <s v="6032989844864648"/>
    <m/>
  </r>
  <r>
    <s v="SAMIAH"/>
    <s v="1806175408370001"/>
    <s v="TANGGAMUS"/>
    <x v="6"/>
    <x v="68"/>
    <s v="NULL"/>
    <s v="6032989826341607"/>
    <m/>
  </r>
  <r>
    <s v="AHYANI"/>
    <s v="1806174610780001"/>
    <s v="TANGGAMUS"/>
    <x v="6"/>
    <x v="70"/>
    <s v="NULL"/>
    <s v="6032989812167388"/>
    <m/>
  </r>
  <r>
    <s v="AMINAH"/>
    <s v="1806174204670001"/>
    <s v="TANGGAMUS"/>
    <x v="6"/>
    <x v="69"/>
    <s v="NULL"/>
    <s v="6032989835706303"/>
    <m/>
  </r>
  <r>
    <s v="JUNIYAH"/>
    <s v="1806175403860003"/>
    <s v="TANGGAMUS"/>
    <x v="6"/>
    <x v="71"/>
    <s v="NULL"/>
    <s v="6032989812226200"/>
    <m/>
  </r>
  <r>
    <s v="ZUHRIYAH"/>
    <s v="1806176505750003"/>
    <s v="TANGGAMUS"/>
    <x v="6"/>
    <x v="70"/>
    <s v="NULL"/>
    <s v="6032989835715973"/>
    <m/>
  </r>
  <r>
    <s v="SITI AMNAH"/>
    <s v="1806176309830001"/>
    <s v="TANGGAMUS"/>
    <x v="6"/>
    <x v="27"/>
    <s v="NULL"/>
    <s v="6032989835713119"/>
    <m/>
  </r>
  <r>
    <s v="SURYANI"/>
    <s v="1806174505730004"/>
    <s v="TANGGAMUS"/>
    <x v="6"/>
    <x v="72"/>
    <s v="NULL"/>
    <s v="6032989809434692"/>
    <m/>
  </r>
  <r>
    <s v="ANILA"/>
    <s v="1806175005810001"/>
    <s v="TANGGAMUS"/>
    <x v="6"/>
    <x v="70"/>
    <s v="NULL"/>
    <s v="6032989812167693"/>
    <m/>
  </r>
  <r>
    <s v="HARUYAH"/>
    <s v="1806174911670001"/>
    <s v="TANGGAMUS"/>
    <x v="6"/>
    <x v="70"/>
    <s v="NULL"/>
    <s v="6032989809331047"/>
    <m/>
  </r>
  <r>
    <s v="RAHMAYANTI"/>
    <s v="1806176909910002"/>
    <s v="TANGGAMUS"/>
    <x v="6"/>
    <x v="70"/>
    <s v="NULL"/>
    <s v="6032989812214255"/>
    <m/>
  </r>
  <r>
    <s v="SRI PURWATI"/>
    <s v="1806174107880008"/>
    <s v="TANGGAMUS"/>
    <x v="6"/>
    <x v="73"/>
    <s v="NULL"/>
    <s v="6032989812164807"/>
    <m/>
  </r>
  <r>
    <s v="SURYANAH"/>
    <s v="1806174105820002"/>
    <s v="TANGGAMUS"/>
    <x v="6"/>
    <x v="68"/>
    <s v="NULL"/>
    <s v="6032989826342373"/>
    <m/>
  </r>
  <r>
    <s v="IRDAYANI"/>
    <s v="1806174112860003"/>
    <s v="TANGGAMUS"/>
    <x v="6"/>
    <x v="73"/>
    <s v="NULL"/>
    <s v="6032989835708325"/>
    <m/>
  </r>
  <r>
    <s v="AIDAWATI"/>
    <s v="1806175506850002"/>
    <s v="TANGGAMUS"/>
    <x v="6"/>
    <x v="72"/>
    <s v="NULL"/>
    <s v="6032989826339130"/>
    <m/>
  </r>
  <r>
    <s v="MARHAMAH"/>
    <s v="1806174706830002"/>
    <s v="TANGGAMUS"/>
    <x v="6"/>
    <x v="69"/>
    <s v="NULL"/>
    <s v="6032989812160706"/>
    <m/>
  </r>
  <r>
    <s v="PUJIATI"/>
    <s v="1806174708870003"/>
    <s v="TANGGAMUS"/>
    <x v="6"/>
    <x v="68"/>
    <s v="NULL"/>
    <s v="6032989812214149"/>
    <m/>
  </r>
  <r>
    <s v="ROHAYAH"/>
    <s v="1806176404720003"/>
    <s v="TANGGAMUS"/>
    <x v="6"/>
    <x v="70"/>
    <s v="NULL"/>
    <s v="6032989809399259"/>
    <m/>
  </r>
  <r>
    <s v="SAINAH"/>
    <s v="1806174107830007"/>
    <s v="TANGGAMUS"/>
    <x v="6"/>
    <x v="72"/>
    <s v="NULL"/>
    <s v="6032989826341557"/>
    <m/>
  </r>
  <r>
    <s v="SUMARNI"/>
    <s v="1806175008730003"/>
    <s v="TANGGAMUS"/>
    <x v="6"/>
    <x v="72"/>
    <s v="NULL"/>
    <s v="6032989812204199"/>
    <m/>
  </r>
  <r>
    <s v="KHOTIM"/>
    <s v="1806174504750003"/>
    <s v="TANGGAMUS"/>
    <x v="6"/>
    <x v="70"/>
    <s v="NULL"/>
    <s v="6032989809344495"/>
    <m/>
  </r>
  <r>
    <s v="ROFI AH"/>
    <s v="1806174309500001"/>
    <s v="TANGGAMUS"/>
    <x v="6"/>
    <x v="70"/>
    <s v="NULL"/>
    <s v="6032989817480281"/>
    <m/>
  </r>
  <r>
    <s v="ADIYAH"/>
    <s v="1806175704670001"/>
    <s v="TANGGAMUS"/>
    <x v="6"/>
    <x v="27"/>
    <s v="NULL"/>
    <s v="6032989809310546"/>
    <m/>
  </r>
  <r>
    <s v="PUSPITA SARI"/>
    <s v="1806174805800001"/>
    <s v="TANGGAMUS"/>
    <x v="6"/>
    <x v="74"/>
    <s v="NULL"/>
    <s v="6032989835711402"/>
    <m/>
  </r>
  <r>
    <s v="SUHERNI"/>
    <s v="1806174602870001"/>
    <s v="TANGGAMUS"/>
    <x v="6"/>
    <x v="71"/>
    <s v="NULL"/>
    <s v="6032989809426060"/>
    <m/>
  </r>
  <r>
    <s v="HAYATI"/>
    <s v="1806175911630001"/>
    <s v="TANGGAMUS"/>
    <x v="6"/>
    <x v="74"/>
    <s v="NULL"/>
    <s v="6032989835707954"/>
    <m/>
  </r>
  <r>
    <s v="YULIYANI"/>
    <s v="1806174207860004"/>
    <s v="TANGGAMUS"/>
    <x v="6"/>
    <x v="68"/>
    <s v="NULL"/>
    <s v="6032989812223074"/>
    <m/>
  </r>
  <r>
    <s v="SUMARMI"/>
    <s v="1806174608400001"/>
    <s v="TANGGAMUS"/>
    <x v="6"/>
    <x v="71"/>
    <s v="NULL"/>
    <s v="6032989809428686"/>
    <m/>
  </r>
  <r>
    <s v="KHAIRIYAH"/>
    <s v="1806176109640002"/>
    <s v="TANGGAMUS"/>
    <x v="6"/>
    <x v="71"/>
    <s v="NULL"/>
    <s v="6032989826340112"/>
    <m/>
  </r>
  <r>
    <s v="SERIAH"/>
    <s v="1806175607670001"/>
    <s v="TANGGAMUS"/>
    <x v="6"/>
    <x v="71"/>
    <s v="NULL"/>
    <s v="6032989826341854"/>
    <m/>
  </r>
  <r>
    <s v="MASNAH"/>
    <s v="1806175602700001"/>
    <s v="TANGGAMUS"/>
    <x v="6"/>
    <x v="68"/>
    <s v="NULL"/>
    <s v="6032989809355723"/>
    <m/>
  </r>
  <r>
    <s v="EVI SUSANTI"/>
    <s v="1806175807920002"/>
    <s v="TANGGAMUS"/>
    <x v="6"/>
    <x v="71"/>
    <s v="NULL"/>
    <s v="6032989812197542"/>
    <m/>
  </r>
  <r>
    <s v="ARBAIYAH"/>
    <s v="1806176005450001"/>
    <s v="TANGGAMUS"/>
    <x v="6"/>
    <x v="73"/>
    <s v="NULL"/>
    <s v="6032989835706543"/>
    <m/>
  </r>
  <r>
    <s v="SITI AMINAH"/>
    <s v="1806284504790001"/>
    <s v="TANGGAMUS"/>
    <x v="6"/>
    <x v="74"/>
    <s v="NULL"/>
    <s v="6032989835723431"/>
    <m/>
  </r>
  <r>
    <s v="TRI WARDANI"/>
    <s v="1806176603810001"/>
    <s v="TANGGAMUS"/>
    <x v="6"/>
    <x v="69"/>
    <s v="NULL"/>
    <s v="6032989809439329"/>
    <m/>
  </r>
  <r>
    <s v="BADRIAH"/>
    <s v="1806174603700001"/>
    <s v="TANGGAMUS"/>
    <x v="6"/>
    <x v="73"/>
    <s v="NULL"/>
    <s v="6032989812168170"/>
    <m/>
  </r>
  <r>
    <s v="JUMENI"/>
    <s v="1806174511750001"/>
    <s v="TANGGAMUS"/>
    <x v="6"/>
    <x v="68"/>
    <s v="NULL"/>
    <s v="6032989809340063"/>
    <m/>
  </r>
  <r>
    <s v="SULASTERI"/>
    <s v="1806175905710001"/>
    <s v="TANGGAMUS"/>
    <x v="6"/>
    <x v="70"/>
    <s v="NULL"/>
    <s v="6032989835714083"/>
    <m/>
  </r>
  <r>
    <s v="HASANAH"/>
    <s v="1806174301870002"/>
    <s v="TANGGAMUS"/>
    <x v="6"/>
    <x v="27"/>
    <s v="NULL"/>
    <s v="6032989835707921"/>
    <m/>
  </r>
  <r>
    <s v="ANI ZARNITA"/>
    <s v="1806174710810001"/>
    <s v="TANGGAMUS"/>
    <x v="6"/>
    <x v="70"/>
    <s v="NULL"/>
    <s v="6032989812147612"/>
    <m/>
  </r>
  <r>
    <s v="IRDA IZA"/>
    <s v="1806174709720001"/>
    <s v="TANGGAMUS"/>
    <x v="6"/>
    <x v="70"/>
    <s v="NULL"/>
    <s v="6032989812226077"/>
    <m/>
  </r>
  <r>
    <s v="BAMI"/>
    <s v="1806175004480001"/>
    <s v="TANGGAMUS"/>
    <x v="6"/>
    <x v="70"/>
    <s v="NULL"/>
    <s v="6032989817475596"/>
    <m/>
  </r>
  <r>
    <s v="MARDLIYATIN"/>
    <s v="1806176112740003"/>
    <s v="TANGGAMUS"/>
    <x v="6"/>
    <x v="70"/>
    <s v="NULL"/>
    <s v="6032989812160680"/>
    <m/>
  </r>
  <r>
    <s v="BADRAWATI"/>
    <s v="1806175101870002"/>
    <s v="TANGGAMUS"/>
    <x v="6"/>
    <x v="71"/>
    <s v="NULL"/>
    <s v="6032989812225103"/>
    <m/>
  </r>
  <r>
    <s v="LAILIYAH"/>
    <s v="1806177006490001"/>
    <s v="TANGGAMUS"/>
    <x v="6"/>
    <x v="73"/>
    <s v="NULL"/>
    <s v="6032989835709265"/>
    <m/>
  </r>
  <r>
    <s v="ASIYAH"/>
    <s v="1806176103740001"/>
    <s v="TANGGAMUS"/>
    <x v="6"/>
    <x v="69"/>
    <s v="NULL"/>
    <s v="6032989835706733"/>
    <m/>
  </r>
  <r>
    <s v="YAUMANAH"/>
    <s v="1806174204790003"/>
    <s v="TANGGAMUS"/>
    <x v="6"/>
    <x v="69"/>
    <s v="NULL"/>
    <s v="6032989812177031"/>
    <m/>
  </r>
  <r>
    <s v="AMINAH"/>
    <s v="1806175802690002"/>
    <s v="TANGGAMUS"/>
    <x v="6"/>
    <x v="71"/>
    <s v="NULL"/>
    <s v="6032989809312856"/>
    <m/>
  </r>
  <r>
    <s v="SARTINI"/>
    <s v="1806175105820001"/>
    <s v="TANGGAMUS"/>
    <x v="6"/>
    <x v="71"/>
    <s v="NULL"/>
    <s v="6032989826341813"/>
    <m/>
  </r>
  <r>
    <s v="SUMARNI"/>
    <s v="1806175005790001"/>
    <s v="TANGGAMUS"/>
    <x v="6"/>
    <x v="72"/>
    <s v="NULL"/>
    <s v="6032989812229246"/>
    <m/>
  </r>
  <r>
    <s v="YULIYATI"/>
    <s v="1806174409790001"/>
    <s v="TANGGAMUS"/>
    <x v="6"/>
    <x v="27"/>
    <s v="NULL"/>
    <s v="6032989835715775"/>
    <m/>
  </r>
  <r>
    <s v="SUPRIATI"/>
    <s v="1806176405720002"/>
    <s v="TANGGAMUS"/>
    <x v="6"/>
    <x v="70"/>
    <s v="NULL"/>
    <s v="6032989812155805"/>
    <m/>
  </r>
  <r>
    <s v="ST UMAIYAH"/>
    <s v="1806175805680001"/>
    <s v="TANGGAMUS"/>
    <x v="6"/>
    <x v="70"/>
    <s v="NULL"/>
    <s v="6032989812190448"/>
    <m/>
  </r>
  <r>
    <s v="MURSANAH"/>
    <s v="1806176511650001"/>
    <s v="TANGGAMUS"/>
    <x v="6"/>
    <x v="69"/>
    <s v="NULL"/>
    <s v="6032989812184797"/>
    <m/>
  </r>
  <r>
    <s v="SAPARIYAH"/>
    <s v="1806174502500001"/>
    <s v="TANGGAMUS"/>
    <x v="6"/>
    <x v="71"/>
    <s v="NULL"/>
    <s v="6032989817496659"/>
    <m/>
  </r>
  <r>
    <s v="ROHIMAH"/>
    <s v="1806174710660002"/>
    <s v="TANGGAMUS"/>
    <x v="6"/>
    <x v="71"/>
    <s v="NULL"/>
    <s v="6032989809400214"/>
    <m/>
  </r>
  <r>
    <s v="SAONAH"/>
    <s v="1806175110750002"/>
    <s v="TANGGAMUS"/>
    <x v="6"/>
    <x v="68"/>
    <s v="NULL"/>
    <s v="6032989826341706"/>
    <m/>
  </r>
  <r>
    <s v="HAMRONI"/>
    <s v="1806174908600001"/>
    <s v="TANGGAMUS"/>
    <x v="6"/>
    <x v="68"/>
    <s v="NULL"/>
    <s v="6032989817860029"/>
    <m/>
  </r>
  <r>
    <s v="MAIMUNAH"/>
    <s v="1806175206660003"/>
    <s v="TANGGAMUS"/>
    <x v="6"/>
    <x v="68"/>
    <s v="NULL"/>
    <s v="6032989826340328"/>
    <m/>
  </r>
  <r>
    <s v="ZUMROTIN"/>
    <s v="1806174909940006"/>
    <s v="TANGGAMUS"/>
    <x v="6"/>
    <x v="70"/>
    <s v="NULL"/>
    <s v="6032989809310306"/>
    <m/>
  </r>
  <r>
    <s v="MISWATI"/>
    <s v="1806175204700003"/>
    <s v="TANGGAMUS"/>
    <x v="6"/>
    <x v="73"/>
    <s v="NULL"/>
    <s v="6032989826340732"/>
    <m/>
  </r>
  <r>
    <s v="PUTU SAYANG"/>
    <s v="1806175007760001"/>
    <s v="TANGGAMUS"/>
    <x v="6"/>
    <x v="69"/>
    <s v="NULL"/>
    <s v="6032989835711410"/>
    <m/>
  </r>
  <r>
    <s v="UMAIYAH"/>
    <s v="1806175507620003"/>
    <s v="TANGGAMUS"/>
    <x v="6"/>
    <x v="27"/>
    <s v="NULL"/>
    <s v="6032989835715064"/>
    <m/>
  </r>
  <r>
    <s v="SERIYATUN"/>
    <s v="1806174706710001"/>
    <s v="TANGGAMUS"/>
    <x v="6"/>
    <x v="68"/>
    <s v="NULL"/>
    <s v="6032989844879232"/>
    <m/>
  </r>
  <r>
    <s v="JUMIATI"/>
    <s v="1806174504860001"/>
    <s v="TANGGAMUS"/>
    <x v="6"/>
    <x v="68"/>
    <s v="NULL"/>
    <s v="6032989809340121"/>
    <m/>
  </r>
  <r>
    <s v="SARKINAH"/>
    <s v="1806175001750001"/>
    <s v="TANGGAMUS"/>
    <x v="6"/>
    <x v="69"/>
    <s v="NULL"/>
    <s v="6032989812217423"/>
    <m/>
  </r>
  <r>
    <s v="ERAH"/>
    <s v="1806174706700002"/>
    <s v="TANGGAMUS"/>
    <x v="6"/>
    <x v="68"/>
    <s v="NULL"/>
    <s v="6032989826339619"/>
    <m/>
  </r>
  <r>
    <s v="AMSIR"/>
    <s v="1806171402860002"/>
    <s v="TANGGAMUS"/>
    <x v="6"/>
    <x v="27"/>
    <s v="NULL"/>
    <s v="6032989812157611"/>
    <m/>
  </r>
  <r>
    <s v="WARIANTI"/>
    <s v="1806174708680001"/>
    <s v="TANGGAMUS"/>
    <x v="6"/>
    <x v="68"/>
    <s v="NULL"/>
    <s v="6032989835715304"/>
    <m/>
  </r>
  <r>
    <s v="SITI AMINAH"/>
    <s v="1806175112780003"/>
    <s v="TANGGAMUS"/>
    <x v="6"/>
    <x v="72"/>
    <s v="NULL"/>
    <s v="6032989809416335"/>
    <m/>
  </r>
  <r>
    <s v="MISPANAILI"/>
    <s v="1806176402850001"/>
    <s v="TANGGAMUS"/>
    <x v="6"/>
    <x v="68"/>
    <s v="NULL"/>
    <s v="6032989821732495"/>
    <m/>
  </r>
  <r>
    <s v="NUR AMINAH"/>
    <s v="1806175110700001"/>
    <s v="TANGGAMUS"/>
    <x v="6"/>
    <x v="71"/>
    <s v="NULL"/>
    <s v="6032989826341003"/>
    <m/>
  </r>
  <r>
    <s v="MASYANAH"/>
    <s v="1806175910750002"/>
    <s v="TANGGAMUS"/>
    <x v="6"/>
    <x v="27"/>
    <s v="NULL"/>
    <s v="6032989809357018"/>
    <m/>
  </r>
  <r>
    <s v="MAELANI"/>
    <s v="1806175205790002"/>
    <s v="TANGGAMUS"/>
    <x v="6"/>
    <x v="69"/>
    <s v="NULL"/>
    <s v="6032989809348074"/>
    <m/>
  </r>
  <r>
    <s v="FADLIAH"/>
    <s v="1806177009820001"/>
    <s v="TANGGAMUS"/>
    <x v="6"/>
    <x v="68"/>
    <s v="NULL"/>
    <s v="6032989812207911"/>
    <m/>
  </r>
  <r>
    <s v="TONI"/>
    <s v="1806172106860001"/>
    <s v="TANGGAMUS"/>
    <x v="6"/>
    <x v="68"/>
    <s v="NULL"/>
    <s v="6032989835714851"/>
    <m/>
  </r>
  <r>
    <s v="KHOROH"/>
    <s v="1806175211720001"/>
    <s v="TANGGAMUS"/>
    <x v="6"/>
    <x v="73"/>
    <s v="NULL"/>
    <s v="6032989835709133"/>
    <m/>
  </r>
  <r>
    <s v="TAWIYAH"/>
    <s v="1806174705720003"/>
    <s v="TANGGAMUS"/>
    <x v="6"/>
    <x v="70"/>
    <s v="NULL"/>
    <s v="6032989809438701"/>
    <m/>
  </r>
  <r>
    <s v="ROHAYAH"/>
    <s v="1806174906750003"/>
    <s v="TANGGAMUS"/>
    <x v="6"/>
    <x v="69"/>
    <s v="NULL"/>
    <s v="6032989809399374"/>
    <m/>
  </r>
  <r>
    <s v="RUKINI"/>
    <s v="1806176805820002"/>
    <s v="TANGGAMUS"/>
    <x v="6"/>
    <x v="70"/>
    <s v="NULL"/>
    <s v="6032989809404794"/>
    <m/>
  </r>
  <r>
    <s v="MUHAYAROH"/>
    <s v="1806174802690001"/>
    <s v="TANGGAMUS"/>
    <x v="6"/>
    <x v="68"/>
    <s v="NULL"/>
    <s v="6032989817478616"/>
    <m/>
  </r>
  <r>
    <s v="NURLAELA"/>
    <s v="1806177008930002"/>
    <s v="TANGGAMUS"/>
    <x v="6"/>
    <x v="74"/>
    <s v="NULL"/>
    <s v="6032989835711139"/>
    <m/>
  </r>
  <r>
    <s v="ZANARIYAH"/>
    <s v="1806174507650005"/>
    <s v="TANGGAMUS"/>
    <x v="6"/>
    <x v="27"/>
    <s v="NULL"/>
    <s v="6032989826342746"/>
    <m/>
  </r>
  <r>
    <s v="ROSLAINI"/>
    <s v="1809066007780001"/>
    <s v="TANGGAMUS"/>
    <x v="6"/>
    <x v="27"/>
    <s v="NULL"/>
    <s v="6032989824520384"/>
    <m/>
  </r>
  <r>
    <s v="JUWAHER"/>
    <s v="1806174209520001"/>
    <s v="TANGGAMUS"/>
    <x v="6"/>
    <x v="74"/>
    <s v="NULL"/>
    <s v="6032989826340047"/>
    <m/>
  </r>
  <r>
    <s v="ANISA MARDALENA"/>
    <s v="1806175403870002"/>
    <s v="TANGGAMUS"/>
    <x v="6"/>
    <x v="74"/>
    <s v="NULL"/>
    <s v="6032989812157769"/>
    <m/>
  </r>
  <r>
    <s v="BAYYINAH"/>
    <s v="1806174101550001"/>
    <s v="TANGGAMUS"/>
    <x v="6"/>
    <x v="73"/>
    <s v="NULL"/>
    <s v="6032989835706998"/>
    <m/>
  </r>
  <r>
    <s v="SUPIAH"/>
    <s v="1806176307550002"/>
    <s v="TANGGAMUS"/>
    <x v="6"/>
    <x v="69"/>
    <s v="NULL"/>
    <s v="6032989812204413"/>
    <m/>
  </r>
  <r>
    <s v="SUKARTI."/>
    <s v="1806174506450003"/>
    <s v="TANGGAMUS"/>
    <x v="6"/>
    <x v="70"/>
    <s v="NULL"/>
    <s v="6032989835714018"/>
    <m/>
  </r>
  <r>
    <s v="JERO MADE SUMEARSE"/>
    <s v="1806176904740001"/>
    <s v="TANGGAMUS"/>
    <x v="6"/>
    <x v="69"/>
    <s v="NULL"/>
    <s v="6032989812149592"/>
    <m/>
  </r>
  <r>
    <s v="DESAH"/>
    <s v="1806174705720002"/>
    <s v="TANGGAMUS"/>
    <x v="6"/>
    <x v="68"/>
    <s v="NULL"/>
    <s v="6032989809323879"/>
    <m/>
  </r>
  <r>
    <s v="HANI TRIYANA"/>
    <s v="1806175508820001"/>
    <s v="TANGGAMUS"/>
    <x v="6"/>
    <x v="74"/>
    <s v="NULL"/>
    <s v="6032989809329991"/>
    <m/>
  </r>
  <r>
    <s v="MARZIAH"/>
    <s v="1806175107750001"/>
    <s v="TANGGAMUS"/>
    <x v="6"/>
    <x v="68"/>
    <s v="NULL"/>
    <s v="6032989826340567"/>
    <m/>
  </r>
  <r>
    <s v="SARMAH"/>
    <s v="1806175803900001"/>
    <s v="TANGGAMUS"/>
    <x v="6"/>
    <x v="71"/>
    <s v="NULL"/>
    <s v="6032989812217449"/>
    <m/>
  </r>
  <r>
    <s v="MISINAH"/>
    <s v="1806174906570001"/>
    <s v="TANGGAMUS"/>
    <x v="6"/>
    <x v="70"/>
    <s v="NULL"/>
    <s v="6032989826340724"/>
    <m/>
  </r>
  <r>
    <s v="MUSTAIN"/>
    <s v="1806172808660001"/>
    <s v="TANGGAMUS"/>
    <x v="6"/>
    <x v="73"/>
    <s v="NULL"/>
    <s v="6032989812200221"/>
    <m/>
  </r>
  <r>
    <s v="MARYAM"/>
    <s v="1806175012780004"/>
    <s v="TANGGAMUS"/>
    <x v="6"/>
    <x v="72"/>
    <s v="NULL"/>
    <s v="6032989812171109"/>
    <m/>
  </r>
  <r>
    <s v="RUKYAH"/>
    <s v="1806176005750002"/>
    <s v="TANGGAMUS"/>
    <x v="6"/>
    <x v="73"/>
    <s v="NULL"/>
    <s v="6032989812228339"/>
    <m/>
  </r>
  <r>
    <s v="ROSYANA"/>
    <s v="1806175005610003"/>
    <s v="TANGGAMUS"/>
    <x v="6"/>
    <x v="73"/>
    <s v="NULL"/>
    <s v="6032989844878044"/>
    <m/>
  </r>
  <r>
    <s v="JANAH"/>
    <s v="1806174101600002"/>
    <s v="TANGGAMUS"/>
    <x v="6"/>
    <x v="73"/>
    <s v="NULL"/>
    <s v="6032989835708440"/>
    <m/>
  </r>
  <r>
    <s v="AMANAH"/>
    <s v="1806176809830001"/>
    <s v="TANGGAMUS"/>
    <x v="6"/>
    <x v="27"/>
    <s v="NULL"/>
    <s v="6032989812196064"/>
    <m/>
  </r>
  <r>
    <s v="RUMSANAH"/>
    <s v="1806175202800001"/>
    <s v="TANGGAMUS"/>
    <x v="6"/>
    <x v="27"/>
    <s v="NULL"/>
    <s v="6032989812216144"/>
    <m/>
  </r>
  <r>
    <s v="MARYANUN"/>
    <s v="1806175705550001"/>
    <s v="TANGGAMUS"/>
    <x v="6"/>
    <x v="70"/>
    <s v="NULL"/>
    <s v="6032989844875610"/>
    <m/>
  </r>
  <r>
    <s v="JUMIRAH"/>
    <s v="1806174304840001"/>
    <s v="TANGGAMUS"/>
    <x v="6"/>
    <x v="68"/>
    <s v="NULL"/>
    <s v="6032989835708622"/>
    <m/>
  </r>
  <r>
    <s v="NOPLINDA"/>
    <s v="1806175403910001"/>
    <s v="TANGGAMUS"/>
    <x v="6"/>
    <x v="68"/>
    <s v="NULL"/>
    <s v="6032989812200536"/>
    <m/>
  </r>
  <r>
    <s v="TIMAH"/>
    <s v="1806174809700002"/>
    <s v="TANGGAMUS"/>
    <x v="6"/>
    <x v="74"/>
    <s v="NULL"/>
    <s v="6032989809438826"/>
    <m/>
  </r>
  <r>
    <s v="SOHANAH"/>
    <s v="1806174107550005"/>
    <s v="TANGGAMUS"/>
    <x v="6"/>
    <x v="68"/>
    <s v="NULL"/>
    <s v="6032989835713440"/>
    <m/>
  </r>
  <r>
    <s v="FATIMAH"/>
    <s v="1806175009750001"/>
    <s v="TANGGAMUS"/>
    <x v="6"/>
    <x v="72"/>
    <s v="NULL"/>
    <s v="6032989835707616"/>
    <m/>
  </r>
  <r>
    <s v="SUMINAH"/>
    <s v="1806174905640001"/>
    <s v="TANGGAMUS"/>
    <x v="6"/>
    <x v="70"/>
    <s v="NULL"/>
    <s v="6032989835714273"/>
    <m/>
  </r>
  <r>
    <s v="PUJI RAHAYU"/>
    <s v="1806175404660001"/>
    <s v="TANGGAMUS"/>
    <x v="6"/>
    <x v="71"/>
    <s v="NULL"/>
    <s v="6032989835711360"/>
    <m/>
  </r>
  <r>
    <s v="MASRUROH"/>
    <s v="1806175804760003"/>
    <s v="TANGGAMUS"/>
    <x v="6"/>
    <x v="68"/>
    <s v="NULL"/>
    <s v="6032989809356648"/>
    <m/>
  </r>
  <r>
    <s v="NURLENA"/>
    <s v="1806175110780002"/>
    <s v="TANGGAMUS"/>
    <x v="6"/>
    <x v="27"/>
    <s v="NULL"/>
    <s v="6032989835711147"/>
    <m/>
  </r>
  <r>
    <s v="SUTRI"/>
    <s v="1806174502750003"/>
    <s v="TANGGAMUS"/>
    <x v="6"/>
    <x v="72"/>
    <s v="NULL"/>
    <s v="6032989812229642"/>
    <m/>
  </r>
  <r>
    <s v="SA ADAH"/>
    <s v="1806176003640001"/>
    <s v="TANGGAMUS"/>
    <x v="6"/>
    <x v="71"/>
    <s v="NULL"/>
    <s v="6032989826341524"/>
    <m/>
  </r>
  <r>
    <s v="NURIYAH"/>
    <s v="1806175104580001"/>
    <s v="TANGGAMUS"/>
    <x v="6"/>
    <x v="68"/>
    <s v="NULL"/>
    <s v="6032989835711113"/>
    <m/>
  </r>
  <r>
    <s v="SOLHAH"/>
    <s v="1806175506670001"/>
    <s v="TANGGAMUS"/>
    <x v="6"/>
    <x v="71"/>
    <s v="NULL"/>
    <s v="6032989835713457"/>
    <m/>
  </r>
  <r>
    <s v="SITI ZUBAIDAH"/>
    <s v="1806175008710001"/>
    <s v="TANGGAMUS"/>
    <x v="6"/>
    <x v="71"/>
    <s v="NULL"/>
    <s v="6032989826342019"/>
    <m/>
  </r>
  <r>
    <s v="SANAH"/>
    <s v="1806175704600001"/>
    <s v="TANGGAMUS"/>
    <x v="6"/>
    <x v="71"/>
    <s v="NULL"/>
    <s v="6032989817481479"/>
    <m/>
  </r>
  <r>
    <s v="ZUBAIDAH"/>
    <s v="1806174507670003"/>
    <s v="TANGGAMUS"/>
    <x v="6"/>
    <x v="69"/>
    <s v="NULL"/>
    <s v="6032989835715957"/>
    <m/>
  </r>
  <r>
    <s v="HINDUN"/>
    <s v="1806175107590001"/>
    <s v="TANGGAMUS"/>
    <x v="6"/>
    <x v="71"/>
    <s v="NULL"/>
    <s v="6032989826339817"/>
    <m/>
  </r>
  <r>
    <s v="SRI WAHYUNI"/>
    <s v="1806175708890001"/>
    <s v="TANGGAMUS"/>
    <x v="6"/>
    <x v="70"/>
    <s v="NULL"/>
    <s v="6032989835713663"/>
    <m/>
  </r>
  <r>
    <s v="PAUZIYAH"/>
    <s v="1806174707730002"/>
    <s v="TANGGAMUS"/>
    <x v="6"/>
    <x v="27"/>
    <s v="NULL"/>
    <s v="6032989809393674"/>
    <m/>
  </r>
  <r>
    <s v="DESNIAR"/>
    <s v="1806174408750001"/>
    <s v="TANGGAMUS"/>
    <x v="6"/>
    <x v="68"/>
    <s v="NULL"/>
    <s v="6032989826339536"/>
    <m/>
  </r>
  <r>
    <s v="KHODIJAH"/>
    <s v="1806175401820001"/>
    <s v="TANGGAMUS"/>
    <x v="6"/>
    <x v="68"/>
    <s v="NULL"/>
    <s v="6032989809343836"/>
    <m/>
  </r>
  <r>
    <s v="BAYUROH"/>
    <s v="1806176005840004"/>
    <s v="TANGGAMUS"/>
    <x v="6"/>
    <x v="68"/>
    <s v="NULL"/>
    <s v="6032989809321519"/>
    <m/>
  </r>
  <r>
    <s v="OMO"/>
    <s v="1806171505670001"/>
    <s v="TANGGAMUS"/>
    <x v="6"/>
    <x v="71"/>
    <s v="NULL"/>
    <s v="6032989826341052"/>
    <m/>
  </r>
  <r>
    <s v="MASADI"/>
    <s v="1806170904710001"/>
    <s v="TANGGAMUS"/>
    <x v="6"/>
    <x v="70"/>
    <s v="NULL"/>
    <s v="6032989826340583"/>
    <m/>
  </r>
  <r>
    <s v="AMINUDDIN"/>
    <s v="1810041010770007"/>
    <s v="TANGGAMUS"/>
    <x v="6"/>
    <x v="74"/>
    <s v="NULL"/>
    <s v="6032989855766252"/>
    <m/>
  </r>
  <r>
    <s v="SARIMAH"/>
    <s v="1806174107620003"/>
    <s v="TANGGAMUS"/>
    <x v="6"/>
    <x v="68"/>
    <s v="NULL"/>
    <s v="6032989826341748"/>
    <m/>
  </r>
  <r>
    <s v="UMAMAH"/>
    <s v="1806175402410001"/>
    <s v="TANGGAMUS"/>
    <x v="6"/>
    <x v="68"/>
    <s v="NULL"/>
    <s v="6032989835715072"/>
    <m/>
  </r>
  <r>
    <s v="NOVIYANA"/>
    <s v="1806176106850001"/>
    <s v="TANGGAMUS"/>
    <x v="6"/>
    <x v="70"/>
    <s v="NULL"/>
    <s v="6032989812151705"/>
    <m/>
  </r>
  <r>
    <s v="NARSIH"/>
    <s v="1806174309810002"/>
    <s v="TANGGAMUS"/>
    <x v="6"/>
    <x v="69"/>
    <s v="NULL"/>
    <s v="6032989809385308"/>
    <m/>
  </r>
  <r>
    <s v="NING YUNA"/>
    <s v="1806175109690002"/>
    <s v="TANGGAMUS"/>
    <x v="6"/>
    <x v="69"/>
    <s v="NULL"/>
    <s v="6032989809387098"/>
    <m/>
  </r>
  <r>
    <s v="SANAH"/>
    <s v="1806175206550001"/>
    <s v="TANGGAMUS"/>
    <x v="6"/>
    <x v="71"/>
    <s v="NULL"/>
    <s v="6032989845567661"/>
    <m/>
  </r>
  <r>
    <s v="SRI HARTATI"/>
    <s v="1806177112630001"/>
    <s v="TANGGAMUS"/>
    <x v="6"/>
    <x v="74"/>
    <s v="NULL"/>
    <s v="6032989835713523"/>
    <m/>
  </r>
  <r>
    <s v="DARIYAH"/>
    <s v="1806175202690001"/>
    <s v="TANGGAMUS"/>
    <x v="6"/>
    <x v="74"/>
    <s v="NULL"/>
    <s v="6032989835707103"/>
    <m/>
  </r>
  <r>
    <s v="JUMIYEM"/>
    <s v="1806174309780004"/>
    <s v="TANGGAMUS"/>
    <x v="6"/>
    <x v="68"/>
    <s v="NULL"/>
    <s v="6032989835708630"/>
    <m/>
  </r>
  <r>
    <s v="HERLINA"/>
    <s v="1806174805720001"/>
    <s v="TANGGAMUS"/>
    <x v="6"/>
    <x v="69"/>
    <s v="NULL"/>
    <s v="6032989835708069"/>
    <m/>
  </r>
  <r>
    <s v="NILUH SUNI ARTINI"/>
    <s v="1806175012760002"/>
    <s v="TANGGAMUS"/>
    <x v="6"/>
    <x v="69"/>
    <s v="NULL"/>
    <s v="6032989835710826"/>
    <m/>
  </r>
  <r>
    <s v="UTIK"/>
    <s v="1806177008640001"/>
    <s v="TANGGAMUS"/>
    <x v="6"/>
    <x v="69"/>
    <s v="NULL"/>
    <s v="6032989835715171"/>
    <m/>
  </r>
  <r>
    <s v="KURNIA RAHMAWATI"/>
    <s v="1806174809770001"/>
    <s v="TANGGAMUS"/>
    <x v="6"/>
    <x v="69"/>
    <s v="NULL"/>
    <s v="6032989835709216"/>
    <m/>
  </r>
  <r>
    <s v="MUTIAH"/>
    <s v="1806174808780001"/>
    <s v="TANGGAMUS"/>
    <x v="6"/>
    <x v="69"/>
    <s v="NULL"/>
    <s v="6032989835710487"/>
    <m/>
  </r>
  <r>
    <s v="SAMRIYAH"/>
    <s v="1806174401630001"/>
    <s v="TANGGAMUS"/>
    <x v="6"/>
    <x v="27"/>
    <s v="NULL"/>
    <s v="6032989809410338"/>
    <m/>
  </r>
  <r>
    <s v="MASYATI"/>
    <s v="1806175306760002"/>
    <s v="TANGGAMUS"/>
    <x v="6"/>
    <x v="27"/>
    <s v="NULL"/>
    <s v="6032989809357216"/>
    <m/>
  </r>
  <r>
    <s v="ANISAH"/>
    <s v="1806174710690001"/>
    <s v="TANGGAMUS"/>
    <x v="6"/>
    <x v="73"/>
    <s v="NULL"/>
    <s v="6032989826339296"/>
    <m/>
  </r>
  <r>
    <s v="KHOIRIYAH"/>
    <s v="1806174904680002"/>
    <s v="TANGGAMUS"/>
    <x v="6"/>
    <x v="70"/>
    <s v="NULL"/>
    <s v="6032989812149980"/>
    <m/>
  </r>
  <r>
    <s v="SAIPUDDIN"/>
    <s v="1806171805860001"/>
    <s v="TANGGAMUS"/>
    <x v="6"/>
    <x v="73"/>
    <s v="NULL"/>
    <s v="6032989835712343"/>
    <m/>
  </r>
  <r>
    <s v="SULISTIYANI"/>
    <s v="3305264306850002"/>
    <s v="TANGGAMUS"/>
    <x v="6"/>
    <x v="74"/>
    <s v="NULL"/>
    <s v="6032989855767003"/>
    <m/>
  </r>
  <r>
    <s v="DASIH"/>
    <s v="3604035403870065"/>
    <s v="TANGGAMUS"/>
    <x v="6"/>
    <x v="71"/>
    <s v="NULL"/>
    <s v="6032989855535731"/>
    <m/>
  </r>
  <r>
    <s v="HAWAROH"/>
    <s v="1806174604830002"/>
    <s v="TANGGAMUS"/>
    <x v="6"/>
    <x v="71"/>
    <s v="NULL"/>
    <s v="6032989809332060"/>
    <m/>
  </r>
  <r>
    <s v="MUJINAH"/>
    <s v="1806174102500001"/>
    <s v="TANGGAMUS"/>
    <x v="6"/>
    <x v="73"/>
    <s v="NULL"/>
    <s v="6032989835710339"/>
    <m/>
  </r>
  <r>
    <s v="ASRIYAH"/>
    <s v="1806176505720001"/>
    <s v="TANGGAMUS"/>
    <x v="6"/>
    <x v="71"/>
    <s v="NULL"/>
    <s v="6032989809319851"/>
    <m/>
  </r>
  <r>
    <s v="KARSIH KURNIASIH"/>
    <s v="3207174406810003"/>
    <s v="TANGGAMUS"/>
    <x v="6"/>
    <x v="74"/>
    <s v="NULL"/>
    <s v="6032989835708796"/>
    <m/>
  </r>
  <r>
    <s v="SUTRADEWI"/>
    <s v="1806174305680003"/>
    <s v="TANGGAMUS"/>
    <x v="6"/>
    <x v="72"/>
    <s v="NULL"/>
    <s v="6032989812156167"/>
    <m/>
  </r>
  <r>
    <s v="ZUHRIYAH"/>
    <s v="1806174107580006"/>
    <s v="TANGGAMUS"/>
    <x v="6"/>
    <x v="27"/>
    <s v="NULL"/>
    <s v="6032989835715965"/>
    <m/>
  </r>
  <r>
    <s v="NIA DEANIRA"/>
    <s v="1806176712840001"/>
    <s v="TANGGAMUS"/>
    <x v="6"/>
    <x v="69"/>
    <s v="NULL"/>
    <s v="6032989826340922"/>
    <m/>
  </r>
  <r>
    <s v="ANA KHOIRUNIKMAH"/>
    <s v="1806176301980003"/>
    <s v="TANGGAMUS"/>
    <x v="6"/>
    <x v="74"/>
    <s v="NULL"/>
    <s v="6032989854561076"/>
    <m/>
  </r>
  <r>
    <s v="FITRI ARYANTI"/>
    <s v="1806175302890002"/>
    <s v="TANGGAMUS"/>
    <x v="6"/>
    <x v="69"/>
    <s v="NULL"/>
    <s v="6032989812197575"/>
    <m/>
  </r>
  <r>
    <s v="ASRI"/>
    <s v="1806176008740003"/>
    <s v="TANGGAMUS"/>
    <x v="6"/>
    <x v="69"/>
    <s v="NULL"/>
    <s v="6032989809319810"/>
    <m/>
  </r>
  <r>
    <s v="ATMA SURI"/>
    <s v="1806176602780002"/>
    <s v="TANGGAMUS"/>
    <x v="6"/>
    <x v="70"/>
    <s v="NULL"/>
    <s v="6032989812196841"/>
    <m/>
  </r>
  <r>
    <s v="MAS NONI"/>
    <s v="1806176808770001"/>
    <s v="TANGGAMUS"/>
    <x v="6"/>
    <x v="27"/>
    <s v="NULL"/>
    <s v="6032989809356028"/>
    <m/>
  </r>
  <r>
    <s v="MARYANA"/>
    <s v="1806174712600002"/>
    <s v="TANGGAMUS"/>
    <x v="6"/>
    <x v="27"/>
    <s v="NULL"/>
    <s v="6032989844875594"/>
    <m/>
  </r>
  <r>
    <s v="TURMIATI"/>
    <s v="1806175708870004"/>
    <s v="TANGGAMUS"/>
    <x v="6"/>
    <x v="71"/>
    <s v="NULL"/>
    <s v="6032989835714992"/>
    <m/>
  </r>
  <r>
    <s v="MAIMURI"/>
    <s v="1806175508690001"/>
    <s v="TANGGAMUS"/>
    <x v="6"/>
    <x v="72"/>
    <s v="NULL"/>
    <s v="6032989812170663"/>
    <m/>
  </r>
  <r>
    <s v="WARTI"/>
    <s v="1806175011600002"/>
    <s v="TANGGAMUS"/>
    <x v="6"/>
    <x v="70"/>
    <s v="NULL"/>
    <s v="6032989835715346"/>
    <m/>
  </r>
  <r>
    <s v="SARMUNAH"/>
    <s v="1806175011730002"/>
    <s v="TANGGAMUS"/>
    <x v="6"/>
    <x v="74"/>
    <s v="NULL"/>
    <s v="6032989835712764"/>
    <m/>
  </r>
  <r>
    <s v="SURTINAH"/>
    <s v="1806176104740001"/>
    <s v="TANGGAMUS"/>
    <x v="6"/>
    <x v="71"/>
    <s v="NULL"/>
    <s v="6032989826342340"/>
    <m/>
  </r>
  <r>
    <s v="SAMIRAH"/>
    <s v="1806175308860001"/>
    <s v="TANGGAMUS"/>
    <x v="6"/>
    <x v="68"/>
    <s v="NULL"/>
    <s v="6032989821733113"/>
    <m/>
  </r>
  <r>
    <s v="ARSIH"/>
    <s v="1806174712890002"/>
    <s v="TANGGAMUS"/>
    <x v="6"/>
    <x v="68"/>
    <s v="NULL"/>
    <s v="6032989835706659"/>
    <m/>
  </r>
  <r>
    <s v="HUSNAWATI"/>
    <s v="1806176403630001"/>
    <s v="TANGGAMUS"/>
    <x v="6"/>
    <x v="73"/>
    <s v="NULL"/>
    <s v="6032989844874092"/>
    <m/>
  </r>
  <r>
    <s v="KATINAH"/>
    <s v="1806177005400001"/>
    <s v="TANGGAMUS"/>
    <x v="6"/>
    <x v="73"/>
    <s v="NULL"/>
    <s v="6032989826340104"/>
    <m/>
  </r>
  <r>
    <s v="SURATNAH"/>
    <s v="1806174803690001"/>
    <s v="TANGGAMUS"/>
    <x v="6"/>
    <x v="71"/>
    <s v="NULL"/>
    <s v="6032989826342324"/>
    <m/>
  </r>
  <r>
    <s v="HUZAIRI"/>
    <s v="1806170805730001"/>
    <s v="TANGGAMUS"/>
    <x v="6"/>
    <x v="27"/>
    <s v="NULL"/>
    <s v="6032989835708218"/>
    <m/>
  </r>
  <r>
    <s v="WAHYUNI"/>
    <s v="1806174706810003"/>
    <s v="TANGGAMUS"/>
    <x v="6"/>
    <x v="69"/>
    <s v="NULL"/>
    <s v="6032989835715247"/>
    <m/>
  </r>
  <r>
    <s v="FATHAH"/>
    <s v="1806174910700002"/>
    <s v="TANGGAMUS"/>
    <x v="6"/>
    <x v="27"/>
    <s v="NULL"/>
    <s v="6032989809328647"/>
    <m/>
  </r>
  <r>
    <s v="WAILAH"/>
    <s v="1806175905660001"/>
    <s v="TANGGAMUS"/>
    <x v="6"/>
    <x v="71"/>
    <s v="NULL"/>
    <s v="6032989835715254"/>
    <m/>
  </r>
  <r>
    <s v="MEGA CANTIKA"/>
    <s v="1806175010880002"/>
    <s v="TANGGAMUS"/>
    <x v="6"/>
    <x v="69"/>
    <s v="NULL"/>
    <s v="6032989835710099"/>
    <m/>
  </r>
  <r>
    <s v="RUMNAH"/>
    <s v="1806176603680001"/>
    <s v="TANGGAMUS"/>
    <x v="6"/>
    <x v="71"/>
    <s v="NULL"/>
    <s v="6032989826341458"/>
    <m/>
  </r>
  <r>
    <s v="SALINAH"/>
    <s v="1806175007530002"/>
    <s v="TANGGAMUS"/>
    <x v="6"/>
    <x v="70"/>
    <s v="NULL"/>
    <s v="6032989835712442"/>
    <m/>
  </r>
  <r>
    <s v="AINUN"/>
    <s v="1806175312630001"/>
    <s v="TANGGAMUS"/>
    <x v="6"/>
    <x v="74"/>
    <s v="NULL"/>
    <s v="6032989809311098"/>
    <m/>
  </r>
  <r>
    <s v="SOPIAH"/>
    <s v="1806174106550001"/>
    <s v="TANGGAMUS"/>
    <x v="6"/>
    <x v="73"/>
    <s v="NULL"/>
    <s v="6032989835713481"/>
    <m/>
  </r>
  <r>
    <s v="SARIYATI"/>
    <s v="1806175007830001"/>
    <s v="TANGGAMUS"/>
    <x v="6"/>
    <x v="71"/>
    <s v="NULL"/>
    <s v="6032989812164104"/>
    <m/>
  </r>
  <r>
    <s v="WARTINI"/>
    <s v="1806176009760002"/>
    <s v="TANGGAMUS"/>
    <x v="6"/>
    <x v="70"/>
    <s v="NULL"/>
    <s v="6032989809304556"/>
    <m/>
  </r>
  <r>
    <s v="UMBAN"/>
    <s v="1806174407670001"/>
    <s v="TANGGAMUS"/>
    <x v="6"/>
    <x v="70"/>
    <s v="NULL"/>
    <s v="6032989812194002"/>
    <m/>
  </r>
  <r>
    <s v="MENGSIH"/>
    <s v="1806176203870002"/>
    <s v="TANGGAMUS"/>
    <x v="6"/>
    <x v="69"/>
    <s v="NULL"/>
    <s v="6032989809358172"/>
    <m/>
  </r>
  <r>
    <s v="PAURIAH"/>
    <s v="1806174703660001"/>
    <s v="TANGGAMUS"/>
    <x v="6"/>
    <x v="72"/>
    <s v="NULL"/>
    <s v="6032989835711311"/>
    <m/>
  </r>
  <r>
    <s v="PUJIAH"/>
    <s v="1806176505680001"/>
    <s v="TANGGAMUS"/>
    <x v="6"/>
    <x v="68"/>
    <s v="NULL"/>
    <s v="6032989835711378"/>
    <m/>
  </r>
  <r>
    <s v="MAHDIYAH"/>
    <s v="1806174507790001"/>
    <s v="TANGGAMUS"/>
    <x v="6"/>
    <x v="27"/>
    <s v="NULL"/>
    <s v="6032989809348298"/>
    <m/>
  </r>
  <r>
    <s v="AYI DIANA"/>
    <s v="1806174405690001"/>
    <s v="TANGGAMUS"/>
    <x v="6"/>
    <x v="71"/>
    <s v="NULL"/>
    <s v="6032989809319026"/>
    <m/>
  </r>
  <r>
    <s v="SULASTRI"/>
    <s v="1806174912790002"/>
    <s v="TANGGAMUS"/>
    <x v="6"/>
    <x v="69"/>
    <s v="NULL"/>
    <s v="6032989812155300"/>
    <m/>
  </r>
  <r>
    <s v="KEMINAH"/>
    <s v="1806174308830001"/>
    <s v="TANGGAMUS"/>
    <x v="6"/>
    <x v="68"/>
    <s v="NULL"/>
    <s v="6032989835709026"/>
    <m/>
  </r>
  <r>
    <s v="SITI NUR AZIZAH"/>
    <s v="1806175201890001"/>
    <s v="TANGGAMUS"/>
    <x v="6"/>
    <x v="68"/>
    <s v="NULL"/>
    <s v="6032989809418463"/>
    <m/>
  </r>
  <r>
    <s v="SUMARNI"/>
    <s v="1806174406630001"/>
    <s v="TANGGAMUS"/>
    <x v="6"/>
    <x v="69"/>
    <s v="NULL"/>
    <s v="6032989817860102"/>
    <m/>
  </r>
  <r>
    <s v="URIYATI"/>
    <s v="1806174210600001"/>
    <s v="TANGGAMUS"/>
    <x v="6"/>
    <x v="68"/>
    <s v="NULL"/>
    <s v="6032989812229824"/>
    <m/>
  </r>
  <r>
    <s v="HELDAYANA"/>
    <s v="1806176003800002"/>
    <s v="TANGGAMUS"/>
    <x v="6"/>
    <x v="72"/>
    <s v="NULL"/>
    <s v="6032989812149071"/>
    <m/>
  </r>
  <r>
    <s v="BUDI HARTAWAN"/>
    <s v="1806171303840002"/>
    <s v="TANGGAMUS"/>
    <x v="6"/>
    <x v="73"/>
    <s v="NULL"/>
    <s v="6032989844872757"/>
    <m/>
  </r>
  <r>
    <s v="ANAH"/>
    <s v="1806174906790001"/>
    <s v="TANGGAMUS"/>
    <x v="6"/>
    <x v="68"/>
    <s v="NULL"/>
    <s v="6032989809313789"/>
    <m/>
  </r>
  <r>
    <s v="ZULYATI"/>
    <s v="1806174203600001"/>
    <s v="TANGGAMUS"/>
    <x v="6"/>
    <x v="74"/>
    <s v="NULL"/>
    <s v="6032989812167271"/>
    <m/>
  </r>
  <r>
    <s v="HARTATI"/>
    <s v="1806174608500001"/>
    <s v="TANGGAMUS"/>
    <x v="6"/>
    <x v="68"/>
    <s v="NULL"/>
    <s v="6032989835707905"/>
    <m/>
  </r>
  <r>
    <s v="RAUDOH"/>
    <s v="1806174110750001"/>
    <s v="TANGGAMUS"/>
    <x v="6"/>
    <x v="27"/>
    <s v="NULL"/>
    <s v="6032989809395836"/>
    <m/>
  </r>
  <r>
    <s v="NAFSAH"/>
    <s v="1806174703770001"/>
    <s v="TANGGAMUS"/>
    <x v="6"/>
    <x v="68"/>
    <s v="NULL"/>
    <s v="6032989835710511"/>
    <m/>
  </r>
  <r>
    <s v="MENAH"/>
    <s v="1806175110600003"/>
    <s v="TANGGAMUS"/>
    <x v="6"/>
    <x v="69"/>
    <s v="NULL"/>
    <s v="6032989835710131"/>
    <m/>
  </r>
  <r>
    <s v="HETIYANA"/>
    <s v="1806176403700001"/>
    <s v="TANGGAMUS"/>
    <x v="6"/>
    <x v="70"/>
    <s v="NULL"/>
    <s v="6032989812149329"/>
    <m/>
  </r>
  <r>
    <s v="ROSSYAH JUNI"/>
    <s v="1806174206740002"/>
    <s v="TANGGAMUS"/>
    <x v="6"/>
    <x v="73"/>
    <s v="NULL"/>
    <s v="6032989812173659"/>
    <m/>
  </r>
  <r>
    <s v="YULI EKAWATI"/>
    <s v="1806174807820003"/>
    <s v="TANGGAMUS"/>
    <x v="6"/>
    <x v="70"/>
    <s v="NULL"/>
    <s v="6032989835715718"/>
    <m/>
  </r>
  <r>
    <s v="SUHAIMAH"/>
    <s v="1806175307680002"/>
    <s v="TANGGAMUS"/>
    <x v="6"/>
    <x v="70"/>
    <s v="NULL"/>
    <s v="6032989826342100"/>
    <m/>
  </r>
  <r>
    <s v="KARSIYAH"/>
    <s v="1806176705650001"/>
    <s v="TANGGAMUS"/>
    <x v="6"/>
    <x v="68"/>
    <s v="NULL"/>
    <s v="6032989812182197"/>
    <m/>
  </r>
  <r>
    <s v="NUR HAYATI"/>
    <s v="1806175206840003"/>
    <s v="TANGGAMUS"/>
    <x v="6"/>
    <x v="70"/>
    <s v="NULL"/>
    <s v="6032989835710941"/>
    <m/>
  </r>
  <r>
    <s v="MISEM"/>
    <s v="1806174201560001"/>
    <s v="TANGGAMUS"/>
    <x v="6"/>
    <x v="68"/>
    <s v="NULL"/>
    <s v="6032989817478467"/>
    <m/>
  </r>
  <r>
    <s v="YUYUN"/>
    <s v="1806174107750008"/>
    <s v="TANGGAMUS"/>
    <x v="6"/>
    <x v="71"/>
    <s v="NULL"/>
    <s v="6032989826342696"/>
    <m/>
  </r>
  <r>
    <s v="SUSILAWATI"/>
    <s v="1806175107700001"/>
    <s v="TANGGAMUS"/>
    <x v="6"/>
    <x v="69"/>
    <s v="NULL"/>
    <s v="6032989835714554"/>
    <m/>
  </r>
  <r>
    <s v="NILAYANI"/>
    <s v="1806177001850002"/>
    <s v="TANGGAMUS"/>
    <x v="6"/>
    <x v="68"/>
    <s v="NULL"/>
    <s v="6032989835710818"/>
    <m/>
  </r>
  <r>
    <s v="ERIANA"/>
    <s v="1806175510800001"/>
    <s v="TANGGAMUS"/>
    <x v="6"/>
    <x v="71"/>
    <s v="NULL"/>
    <s v="6032989835707442"/>
    <m/>
  </r>
  <r>
    <s v="SARMIN"/>
    <s v="1806170103550001"/>
    <s v="TANGGAMUS"/>
    <x v="6"/>
    <x v="68"/>
    <s v="NULL"/>
    <s v="6032989835712756"/>
    <m/>
  </r>
  <r>
    <s v="EPITA"/>
    <s v="1806174908710001"/>
    <s v="TANGGAMUS"/>
    <x v="6"/>
    <x v="68"/>
    <s v="NULL"/>
    <s v="6032989844873326"/>
    <m/>
  </r>
  <r>
    <s v="MARSANI"/>
    <s v="1806175702600002"/>
    <s v="TANGGAMUS"/>
    <x v="6"/>
    <x v="74"/>
    <s v="NULL"/>
    <s v="6032989835709729"/>
    <m/>
  </r>
  <r>
    <s v="ERNA WATI"/>
    <s v="1806176010750001"/>
    <s v="TANGGAMUS"/>
    <x v="6"/>
    <x v="70"/>
    <s v="NULL"/>
    <s v="6032989835707483"/>
    <m/>
  </r>
  <r>
    <s v="ENISA"/>
    <s v="1806175108910001"/>
    <s v="TANGGAMUS"/>
    <x v="6"/>
    <x v="70"/>
    <s v="NULL"/>
    <s v="6032989835707434"/>
    <m/>
  </r>
  <r>
    <s v="KHODIJAH"/>
    <s v="1806175606500001"/>
    <s v="TANGGAMUS"/>
    <x v="6"/>
    <x v="69"/>
    <s v="NULL"/>
    <s v="6032989826340138"/>
    <m/>
  </r>
  <r>
    <s v="ZUMRONA"/>
    <s v="1806177011780002"/>
    <s v="TANGGAMUS"/>
    <x v="6"/>
    <x v="70"/>
    <s v="NULL"/>
    <s v="6032989835716013"/>
    <m/>
  </r>
  <r>
    <s v="LITA DIANA"/>
    <s v="1806175208790001"/>
    <s v="TANGGAMUS"/>
    <x v="6"/>
    <x v="73"/>
    <s v="NULL"/>
    <s v="6032989835709406"/>
    <m/>
  </r>
  <r>
    <s v="NURIYAH"/>
    <s v="1806174504750002"/>
    <s v="TANGGAMUS"/>
    <x v="6"/>
    <x v="71"/>
    <s v="NULL"/>
    <s v="6032989809390555"/>
    <m/>
  </r>
  <r>
    <s v="SATIYAH"/>
    <s v="1806175710820001"/>
    <s v="TANGGAMUS"/>
    <x v="6"/>
    <x v="70"/>
    <s v="NULL"/>
    <s v="6032989835712855"/>
    <m/>
  </r>
  <r>
    <s v="SARIPAH"/>
    <s v="1806176603800001"/>
    <s v="TANGGAMUS"/>
    <x v="6"/>
    <x v="68"/>
    <s v="NULL"/>
    <s v="6032989812174343"/>
    <m/>
  </r>
  <r>
    <s v="HERAWATI"/>
    <s v="1806174504730001"/>
    <s v="TANGGAMUS"/>
    <x v="6"/>
    <x v="73"/>
    <s v="NULL"/>
    <s v="6032989809333340"/>
    <m/>
  </r>
  <r>
    <s v="ROHANA"/>
    <s v="1806175911650002"/>
    <s v="TANGGAMUS"/>
    <x v="6"/>
    <x v="72"/>
    <s v="NULL"/>
    <s v="6032989826341292"/>
    <m/>
  </r>
  <r>
    <s v="PARSAH"/>
    <s v="1806175205750002"/>
    <s v="TANGGAMUS"/>
    <x v="6"/>
    <x v="70"/>
    <s v="NULL"/>
    <s v="6032989812185992"/>
    <m/>
  </r>
  <r>
    <s v="ISTUTI"/>
    <s v="1806175207830003"/>
    <s v="TANGGAMUS"/>
    <x v="6"/>
    <x v="73"/>
    <s v="NULL"/>
    <s v="6032989835708358"/>
    <m/>
  </r>
  <r>
    <s v="BAIYATI"/>
    <s v="1806175003820001"/>
    <s v="TANGGAMUS"/>
    <x v="6"/>
    <x v="71"/>
    <s v="NULL"/>
    <s v="6032989812178617"/>
    <m/>
  </r>
  <r>
    <s v="SITI KHODIJAH"/>
    <s v="1806176108820001"/>
    <s v="TANGGAMUS"/>
    <x v="6"/>
    <x v="69"/>
    <s v="NULL"/>
    <s v="6032989835713192"/>
    <m/>
  </r>
  <r>
    <s v="UMMI HARTATI"/>
    <s v="1806176412700001"/>
    <s v="TANGGAMUS"/>
    <x v="6"/>
    <x v="27"/>
    <s v="NULL"/>
    <s v="6032989835715148"/>
    <m/>
  </r>
  <r>
    <s v="SARINAH"/>
    <s v="1806175706650001"/>
    <s v="TANGGAMUS"/>
    <x v="6"/>
    <x v="73"/>
    <s v="NULL"/>
    <s v="6032989826341755"/>
    <m/>
  </r>
  <r>
    <s v="NURHAYATI"/>
    <s v="1806175204830004"/>
    <s v="TANGGAMUS"/>
    <x v="6"/>
    <x v="68"/>
    <s v="NULL"/>
    <s v="6032989809389888"/>
    <m/>
  </r>
  <r>
    <s v="MUNAH"/>
    <s v="1806174105650001"/>
    <s v="TANGGAMUS"/>
    <x v="6"/>
    <x v="73"/>
    <s v="NULL"/>
    <s v="6032989835710362"/>
    <m/>
  </r>
  <r>
    <s v="ARIFIN"/>
    <s v="1806170608830003"/>
    <s v="TANGGAMUS"/>
    <x v="6"/>
    <x v="68"/>
    <s v="NULL"/>
    <s v="6032989835706576"/>
    <m/>
  </r>
  <r>
    <s v="UNIYAH"/>
    <s v="1806174105600001"/>
    <s v="TANGGAMUS"/>
    <x v="6"/>
    <x v="70"/>
    <s v="NULL"/>
    <s v="6032989826342589"/>
    <m/>
  </r>
  <r>
    <s v="MARYANA"/>
    <s v="1806175012580002"/>
    <s v="TANGGAMUS"/>
    <x v="6"/>
    <x v="73"/>
    <s v="NULL"/>
    <s v="6032989835709844"/>
    <m/>
  </r>
  <r>
    <s v="YANTI"/>
    <s v="1806176304840002"/>
    <s v="TANGGAMUS"/>
    <x v="6"/>
    <x v="70"/>
    <s v="NULL"/>
    <s v="6032989835715601"/>
    <m/>
  </r>
  <r>
    <s v="YAYEM"/>
    <s v="1806175010680001"/>
    <s v="TANGGAMUS"/>
    <x v="6"/>
    <x v="68"/>
    <s v="NULL"/>
    <s v="6032989835715650"/>
    <m/>
  </r>
  <r>
    <s v="AHMAD SALIM"/>
    <s v="1806171208650001"/>
    <s v="TANGGAMUS"/>
    <x v="6"/>
    <x v="71"/>
    <s v="NULL"/>
    <s v="6032989830271006"/>
    <m/>
  </r>
  <r>
    <s v="JUHARIAH"/>
    <s v="1806174211750001"/>
    <s v="TANGGAMUS"/>
    <x v="6"/>
    <x v="68"/>
    <s v="NULL"/>
    <s v="6032989809339461"/>
    <m/>
  </r>
  <r>
    <s v="SUNANI"/>
    <s v="1806176603820003"/>
    <s v="TANGGAMUS"/>
    <x v="6"/>
    <x v="73"/>
    <s v="NULL"/>
    <s v="6032989809431250"/>
    <m/>
  </r>
  <r>
    <s v="ROSIYAH"/>
    <s v="1806175001700001"/>
    <s v="TANGGAMUS"/>
    <x v="6"/>
    <x v="68"/>
    <s v="NULL"/>
    <s v="6032989835711964"/>
    <m/>
  </r>
  <r>
    <s v="RENI ASTUTI"/>
    <s v="1806174101710001"/>
    <s v="TANGGAMUS"/>
    <x v="6"/>
    <x v="69"/>
    <s v="NULL"/>
    <s v="6032989844867328"/>
    <m/>
  </r>
  <r>
    <s v="SURYANI"/>
    <s v="1806176501660002"/>
    <s v="TANGGAMUS"/>
    <x v="6"/>
    <x v="70"/>
    <s v="NULL"/>
    <s v="6032989812204603"/>
    <m/>
  </r>
  <r>
    <s v="RASMI"/>
    <s v="1806174107570002"/>
    <s v="TANGGAMUS"/>
    <x v="6"/>
    <x v="27"/>
    <s v="NULL"/>
    <s v="6032989826341201"/>
    <m/>
  </r>
  <r>
    <s v="JOHARAH"/>
    <s v="1806175808600001"/>
    <s v="TANGGAMUS"/>
    <x v="6"/>
    <x v="68"/>
    <s v="NULL"/>
    <s v="6032989812226119"/>
    <m/>
  </r>
  <r>
    <s v="KETUT ANITA"/>
    <s v="1806177010810001"/>
    <s v="TANGGAMUS"/>
    <x v="6"/>
    <x v="69"/>
    <s v="NULL"/>
    <s v="6032989835709059"/>
    <m/>
  </r>
  <r>
    <s v="KODIYAH"/>
    <s v="1806174507800003"/>
    <s v="TANGGAMUS"/>
    <x v="6"/>
    <x v="68"/>
    <s v="NULL"/>
    <s v="6032989826340195"/>
    <m/>
  </r>
  <r>
    <s v="ZULIATIN"/>
    <s v="1806174204860003"/>
    <s v="TANGGAMUS"/>
    <x v="6"/>
    <x v="70"/>
    <s v="NULL"/>
    <s v="6032989835715999"/>
    <m/>
  </r>
  <r>
    <s v="WANTING"/>
    <s v="1806174102560001"/>
    <s v="TANGGAMUS"/>
    <x v="6"/>
    <x v="68"/>
    <s v="NULL"/>
    <s v="6032989835715296"/>
    <m/>
  </r>
  <r>
    <s v="RUMSIAH"/>
    <s v="1806175304850001"/>
    <s v="TANGGAMUS"/>
    <x v="6"/>
    <x v="68"/>
    <s v="NULL"/>
    <s v="6032989812163478"/>
    <m/>
  </r>
  <r>
    <s v="DEVI AFRIANI"/>
    <s v="1806175704850001"/>
    <s v="TANGGAMUS"/>
    <x v="6"/>
    <x v="71"/>
    <s v="NULL"/>
    <s v="6032989835707251"/>
    <m/>
  </r>
  <r>
    <s v="JARSINAH"/>
    <s v="1806176103710001"/>
    <s v="TANGGAMUS"/>
    <x v="6"/>
    <x v="69"/>
    <s v="NULL"/>
    <s v="6032989809338604"/>
    <m/>
  </r>
  <r>
    <s v="SRI WAHYUNI"/>
    <s v="1806174101850001"/>
    <s v="TANGGAMUS"/>
    <x v="6"/>
    <x v="73"/>
    <s v="NULL"/>
    <s v="6032989809423273"/>
    <m/>
  </r>
  <r>
    <s v="ASIAH"/>
    <s v="1806174512640002"/>
    <s v="TANGGAMUS"/>
    <x v="6"/>
    <x v="72"/>
    <s v="NULL"/>
    <s v="6032989826339361"/>
    <m/>
  </r>
  <r>
    <s v="EVA HARIYANTI"/>
    <s v="1806175009940001"/>
    <s v="TANGGAMUS"/>
    <x v="6"/>
    <x v="69"/>
    <s v="NULL"/>
    <s v="6032989809328324"/>
    <m/>
  </r>
  <r>
    <s v="SITI AMINAH"/>
    <s v="1806174902870001"/>
    <s v="TANGGAMUS"/>
    <x v="6"/>
    <x v="71"/>
    <s v="NULL"/>
    <s v="6032989835713101"/>
    <m/>
  </r>
  <r>
    <s v="MISNAH"/>
    <s v="1809065905860003"/>
    <s v="TANGGAMUS"/>
    <x v="6"/>
    <x v="69"/>
    <s v="NULL"/>
    <s v="6032989809359097"/>
    <m/>
  </r>
  <r>
    <s v="HARTANTI"/>
    <s v="1806176104800002"/>
    <s v="TANGGAMUS"/>
    <x v="6"/>
    <x v="72"/>
    <s v="NULL"/>
    <s v="6032989826339734"/>
    <m/>
  </r>
  <r>
    <s v="SATIAH"/>
    <s v="1806175704590002"/>
    <s v="TANGGAMUS"/>
    <x v="6"/>
    <x v="71"/>
    <s v="NULL"/>
    <s v="6032989826341821"/>
    <m/>
  </r>
  <r>
    <s v="SURATMI"/>
    <s v="1806175103650001"/>
    <s v="TANGGAMUS"/>
    <x v="6"/>
    <x v="70"/>
    <s v="NULL"/>
    <s v="6032989812165838"/>
    <m/>
  </r>
  <r>
    <s v="KASRI"/>
    <s v="1806174608590002"/>
    <s v="TANGGAMUS"/>
    <x v="6"/>
    <x v="70"/>
    <s v="NULL"/>
    <s v="6032989835708952"/>
    <m/>
  </r>
  <r>
    <s v="ZULPAYANA"/>
    <s v="1806176706840002"/>
    <s v="TANGGAMUS"/>
    <x v="6"/>
    <x v="72"/>
    <s v="NULL"/>
    <s v="6032989835716005"/>
    <m/>
  </r>
  <r>
    <s v="SITI KORIAH"/>
    <s v="1806175601890002"/>
    <s v="TANGGAMUS"/>
    <x v="6"/>
    <x v="71"/>
    <s v="NULL"/>
    <s v="6032989812154378"/>
    <m/>
  </r>
  <r>
    <s v="SARPINI"/>
    <s v="1806174904670001"/>
    <s v="TANGGAMUS"/>
    <x v="6"/>
    <x v="73"/>
    <s v="NULL"/>
    <s v="6032989835712798"/>
    <m/>
  </r>
  <r>
    <s v="SAMI'AH"/>
    <s v="1806175007660001"/>
    <s v="TANGGAMUS"/>
    <x v="6"/>
    <x v="68"/>
    <s v="NULL"/>
    <s v="6032989809409942"/>
    <m/>
  </r>
  <r>
    <s v="HENI KENCONO WATI"/>
    <s v="1806176011750002"/>
    <s v="TANGGAMUS"/>
    <x v="6"/>
    <x v="69"/>
    <s v="NULL"/>
    <s v="6032989835707996"/>
    <m/>
  </r>
  <r>
    <s v="HUSAIMAH"/>
    <s v="1806174211560003"/>
    <s v="TANGGAMUS"/>
    <x v="6"/>
    <x v="70"/>
    <s v="NULL"/>
    <s v="6032989809335410"/>
    <m/>
  </r>
  <r>
    <s v="NUR AINI"/>
    <s v="1806174902790004"/>
    <s v="TANGGAMUS"/>
    <x v="6"/>
    <x v="70"/>
    <s v="NULL"/>
    <s v="6032989809388898"/>
    <m/>
  </r>
  <r>
    <s v="RUMBINI"/>
    <s v="1806176709610002"/>
    <s v="TANGGAMUS"/>
    <x v="6"/>
    <x v="69"/>
    <s v="NULL"/>
    <s v="6032989812153313"/>
    <m/>
  </r>
  <r>
    <s v="DENI HAPSAH"/>
    <s v="1806174907820003"/>
    <s v="TANGGAMUS"/>
    <x v="6"/>
    <x v="68"/>
    <s v="NULL"/>
    <s v="6032989812148180"/>
    <m/>
  </r>
  <r>
    <s v="KARNITI"/>
    <s v="1806175201750001"/>
    <s v="TANGGAMUS"/>
    <x v="6"/>
    <x v="68"/>
    <s v="NULL"/>
    <s v="6032989812149865"/>
    <m/>
  </r>
  <r>
    <s v="NANI"/>
    <s v="1806175005590002"/>
    <s v="TANGGAMUS"/>
    <x v="6"/>
    <x v="68"/>
    <s v="NULL"/>
    <s v="6032989835710545"/>
    <m/>
  </r>
  <r>
    <s v="APRIANSYAH"/>
    <s v="1806171207810001"/>
    <s v="TANGGAMUS"/>
    <x v="6"/>
    <x v="70"/>
    <s v="NULL"/>
    <s v="6032989835706527"/>
    <m/>
  </r>
  <r>
    <s v="RENIYANAH"/>
    <s v="1806175601880002"/>
    <s v="TANGGAMUS"/>
    <x v="6"/>
    <x v="73"/>
    <s v="NULL"/>
    <s v="6032989812162710"/>
    <m/>
  </r>
  <r>
    <s v="SUMYATI"/>
    <s v="1806174811860001"/>
    <s v="TANGGAMUS"/>
    <x v="6"/>
    <x v="68"/>
    <s v="NULL"/>
    <s v="6032989809430823"/>
    <m/>
  </r>
  <r>
    <s v="SUKENI"/>
    <s v="1806176507870001"/>
    <s v="TANGGAMUS"/>
    <x v="6"/>
    <x v="69"/>
    <s v="NULL"/>
    <s v="6032989835714026"/>
    <m/>
  </r>
  <r>
    <s v="SURAIDA"/>
    <s v="1806175303550001"/>
    <s v="TANGGAMUS"/>
    <x v="6"/>
    <x v="68"/>
    <s v="NULL"/>
    <s v="6032989835714471"/>
    <m/>
  </r>
  <r>
    <s v="AINI"/>
    <s v="1806175308630002"/>
    <s v="TANGGAMUS"/>
    <x v="6"/>
    <x v="27"/>
    <s v="NULL"/>
    <s v="6032989809311023"/>
    <m/>
  </r>
  <r>
    <s v="MARYAM"/>
    <s v="1806174708750001"/>
    <s v="TANGGAMUS"/>
    <x v="6"/>
    <x v="69"/>
    <s v="NULL"/>
    <s v="6032989809353348"/>
    <m/>
  </r>
  <r>
    <s v="JA I"/>
    <s v="1806172102670001"/>
    <s v="TANGGAMUS"/>
    <x v="6"/>
    <x v="68"/>
    <s v="NULL"/>
    <s v="6032989835708390"/>
    <m/>
  </r>
  <r>
    <s v="ZUBAIDAH"/>
    <s v="1806176004740003"/>
    <s v="TANGGAMUS"/>
    <x v="6"/>
    <x v="71"/>
    <s v="NULL"/>
    <s v="6032989809310082"/>
    <m/>
  </r>
  <r>
    <s v="SAKDIAH"/>
    <s v="1806174508570001"/>
    <s v="TANGGAMUS"/>
    <x v="6"/>
    <x v="70"/>
    <s v="NULL"/>
    <s v="6032989826341581"/>
    <m/>
  </r>
  <r>
    <s v="JAMANAH"/>
    <s v="1806174202770001"/>
    <s v="TANGGAMUS"/>
    <x v="6"/>
    <x v="68"/>
    <s v="NULL"/>
    <s v="6032989809337945"/>
    <m/>
  </r>
  <r>
    <s v="ARNI"/>
    <s v="1806174805880002"/>
    <s v="TANGGAMUS"/>
    <x v="6"/>
    <x v="68"/>
    <s v="NULL"/>
    <s v="6032989812157934"/>
    <m/>
  </r>
  <r>
    <s v="TUGIYAH"/>
    <s v="1806175012680003"/>
    <s v="TANGGAMUS"/>
    <x v="6"/>
    <x v="70"/>
    <s v="NULL"/>
    <s v="6032989812229733"/>
    <m/>
  </r>
  <r>
    <s v="SRIYATUN"/>
    <s v="1806174204630001"/>
    <s v="TANGGAMUS"/>
    <x v="6"/>
    <x v="68"/>
    <s v="NULL"/>
    <s v="6032989835713721"/>
    <m/>
  </r>
  <r>
    <s v="SUMINAH"/>
    <s v="1806176308640001"/>
    <s v="TANGGAMUS"/>
    <x v="6"/>
    <x v="70"/>
    <s v="NULL"/>
    <s v="6032989826342217"/>
    <m/>
  </r>
  <r>
    <s v="SUMIYEM"/>
    <s v="1806174611640001"/>
    <s v="TANGGAMUS"/>
    <x v="6"/>
    <x v="68"/>
    <s v="NULL"/>
    <s v="6032989835714349"/>
    <m/>
  </r>
  <r>
    <s v="BAHARUDDIN"/>
    <s v="1806170512620001"/>
    <s v="TANGGAMUS"/>
    <x v="6"/>
    <x v="74"/>
    <s v="NULL"/>
    <s v="6032989835706931"/>
    <m/>
  </r>
  <r>
    <s v="FITRIYATUL HIMAH"/>
    <s v="1806176210860001"/>
    <s v="TANGGAMUS"/>
    <x v="6"/>
    <x v="71"/>
    <s v="NULL"/>
    <s v="6032989809329306"/>
    <m/>
  </r>
  <r>
    <s v="ANAH"/>
    <s v="1806174607850002"/>
    <s v="TANGGAMUS"/>
    <x v="6"/>
    <x v="68"/>
    <s v="NULL"/>
    <s v="6032989812147562"/>
    <m/>
  </r>
  <r>
    <s v="YETEMI"/>
    <s v="1806176705730002"/>
    <s v="TANGGAMUS"/>
    <x v="6"/>
    <x v="70"/>
    <s v="NULL"/>
    <s v="6032989809306833"/>
    <m/>
  </r>
  <r>
    <s v="AISYAH"/>
    <s v="1806174207650001"/>
    <s v="TANGGAMUS"/>
    <x v="6"/>
    <x v="71"/>
    <s v="NULL"/>
    <s v="6032989809311163"/>
    <m/>
  </r>
  <r>
    <s v="SAIPURROHMAN"/>
    <s v="1806172706810002"/>
    <s v="TANGGAMUS"/>
    <x v="6"/>
    <x v="72"/>
    <s v="NULL"/>
    <s v="6032989826341573"/>
    <m/>
  </r>
  <r>
    <s v="ARINA"/>
    <s v="1806174105830001"/>
    <s v="TANGGAMUS"/>
    <x v="6"/>
    <x v="73"/>
    <s v="NULL"/>
    <s v="6032989812177981"/>
    <m/>
  </r>
  <r>
    <s v="KHOIRIAH"/>
    <s v="1806174407720001"/>
    <s v="TANGGAMUS"/>
    <x v="6"/>
    <x v="27"/>
    <s v="NULL"/>
    <s v="6032989809343968"/>
    <m/>
  </r>
  <r>
    <s v="HASAN MANSUR"/>
    <s v="1806171206730004"/>
    <s v="TANGGAMUS"/>
    <x v="6"/>
    <x v="27"/>
    <s v="NULL"/>
    <s v="6032989835707913"/>
    <m/>
  </r>
  <r>
    <s v="RUSMINAH"/>
    <s v="1806174510610001"/>
    <s v="TANGGAMUS"/>
    <x v="6"/>
    <x v="27"/>
    <s v="NULL"/>
    <s v="6032989844878267"/>
    <m/>
  </r>
  <r>
    <s v="JAMALUDIN"/>
    <s v="1806171307820001"/>
    <s v="TANGGAMUS"/>
    <x v="6"/>
    <x v="68"/>
    <s v="NULL"/>
    <s v="6032989835708424"/>
    <m/>
  </r>
  <r>
    <s v="NILA SUSANTI"/>
    <s v="1806175205860003"/>
    <s v="TANGGAMUS"/>
    <x v="6"/>
    <x v="71"/>
    <s v="NULL"/>
    <s v="6032989809386983"/>
    <m/>
  </r>
  <r>
    <s v="SARYAMAH"/>
    <s v="1806174802630002"/>
    <s v="TANGGAMUS"/>
    <x v="6"/>
    <x v="68"/>
    <s v="NULL"/>
    <s v="6032989835712814"/>
    <m/>
  </r>
  <r>
    <s v="SRI ASIH"/>
    <s v="1806174310660001"/>
    <s v="TANGGAMUS"/>
    <x v="6"/>
    <x v="71"/>
    <s v="NULL"/>
    <s v="6032989812174954"/>
    <m/>
  </r>
  <r>
    <s v="MARDIYAH"/>
    <s v="1806175106700002"/>
    <s v="TANGGAMUS"/>
    <x v="6"/>
    <x v="70"/>
    <s v="NULL"/>
    <s v="6032989826340401"/>
    <m/>
  </r>
  <r>
    <s v="SUKMARIAH"/>
    <s v="1806174207840001"/>
    <s v="TANGGAMUS"/>
    <x v="6"/>
    <x v="71"/>
    <s v="NULL"/>
    <s v="6032989812175480"/>
    <m/>
  </r>
  <r>
    <s v="SUPYANI"/>
    <s v="1806171203930001"/>
    <s v="TANGGAMUS"/>
    <x v="6"/>
    <x v="71"/>
    <s v="NULL"/>
    <s v="6032989809433397"/>
    <m/>
  </r>
  <r>
    <s v="MARSIAH"/>
    <s v="1806175304570002"/>
    <s v="TANGGAMUS"/>
    <x v="6"/>
    <x v="73"/>
    <s v="NULL"/>
    <s v="6032989826340476"/>
    <m/>
  </r>
  <r>
    <s v="KENAH"/>
    <s v="1806174702960002"/>
    <s v="TANGGAMUS"/>
    <x v="6"/>
    <x v="71"/>
    <s v="NULL"/>
    <s v="6032989835709042"/>
    <m/>
  </r>
  <r>
    <s v="SYAMSIYAH"/>
    <s v="1806174709790003"/>
    <s v="TANGGAMUS"/>
    <x v="6"/>
    <x v="68"/>
    <s v="NULL"/>
    <s v="6032989812176389"/>
    <m/>
  </r>
  <r>
    <s v="FITRI JUANDRI"/>
    <s v="1806174406940003"/>
    <s v="TANGGAMUS"/>
    <x v="6"/>
    <x v="71"/>
    <s v="NULL"/>
    <s v="6032989835707673"/>
    <m/>
  </r>
  <r>
    <s v="MARDIANA"/>
    <s v="1806176011890003"/>
    <s v="TANGGAMUS"/>
    <x v="6"/>
    <x v="72"/>
    <s v="NULL"/>
    <s v="6032989835709570"/>
    <m/>
  </r>
  <r>
    <s v="RAMI"/>
    <s v="1806175707690001"/>
    <s v="TANGGAMUS"/>
    <x v="6"/>
    <x v="71"/>
    <s v="NULL"/>
    <s v="6032989812186503"/>
    <m/>
  </r>
  <r>
    <s v="SAZILA YANA"/>
    <s v="1806174408700004"/>
    <s v="TANGGAMUS"/>
    <x v="6"/>
    <x v="27"/>
    <s v="NULL"/>
    <s v="6032989812174608"/>
    <m/>
  </r>
  <r>
    <s v="ROHAYATI"/>
    <s v="1806175102870001"/>
    <s v="TANGGAMUS"/>
    <x v="6"/>
    <x v="69"/>
    <s v="NULL"/>
    <s v="6032989812215385"/>
    <m/>
  </r>
  <r>
    <s v="KHOLIYAH"/>
    <s v="1806175906600001"/>
    <s v="TANGGAMUS"/>
    <x v="6"/>
    <x v="68"/>
    <s v="NULL"/>
    <s v="6032989835709117"/>
    <m/>
  </r>
  <r>
    <s v="ROHLIYAH"/>
    <s v="1806174607740001"/>
    <s v="TANGGAMUS"/>
    <x v="6"/>
    <x v="70"/>
    <s v="NULL"/>
    <s v="6032989809400487"/>
    <m/>
  </r>
  <r>
    <s v="HAMDAH"/>
    <s v="1806175604640002"/>
    <s v="TANGGAMUS"/>
    <x v="6"/>
    <x v="69"/>
    <s v="NULL"/>
    <s v="6032989835707822"/>
    <m/>
  </r>
  <r>
    <s v="AMI"/>
    <s v="1806174809700001"/>
    <s v="TANGGAMUS"/>
    <x v="6"/>
    <x v="71"/>
    <s v="NULL"/>
    <s v="6032989809312484"/>
    <m/>
  </r>
  <r>
    <s v="ROSMIYATI"/>
    <s v="1806174106830001"/>
    <s v="TANGGAMUS"/>
    <x v="6"/>
    <x v="73"/>
    <s v="NULL"/>
    <s v="6032989812215880"/>
    <m/>
  </r>
  <r>
    <s v="RUKIAH"/>
    <s v="1806175902640003"/>
    <s v="TANGGAMUS"/>
    <x v="6"/>
    <x v="70"/>
    <s v="NULL"/>
    <s v="6032989809404752"/>
    <m/>
  </r>
  <r>
    <s v="ERNA WATI"/>
    <s v="1806174607750001"/>
    <s v="TANGGAMUS"/>
    <x v="6"/>
    <x v="68"/>
    <s v="NULL"/>
    <s v="6032989812207812"/>
    <m/>
  </r>
  <r>
    <s v="ROSYATI"/>
    <s v="1806175003720001"/>
    <s v="TANGGAMUS"/>
    <x v="6"/>
    <x v="68"/>
    <s v="NULL"/>
    <s v="6032989809404158"/>
    <m/>
  </r>
  <r>
    <s v="KHOIRIYAH"/>
    <s v="1806174507650006"/>
    <s v="TANGGAMUS"/>
    <x v="6"/>
    <x v="27"/>
    <s v="NULL"/>
    <s v="6032989809344412"/>
    <m/>
  </r>
  <r>
    <s v="SURYANI"/>
    <s v="1806175402820001"/>
    <s v="TANGGAMUS"/>
    <x v="6"/>
    <x v="69"/>
    <s v="NULL"/>
    <s v="6032989812204629"/>
    <m/>
  </r>
  <r>
    <s v="SITI FATIMAH"/>
    <s v="1806175306760001"/>
    <s v="TANGGAMUS"/>
    <x v="6"/>
    <x v="69"/>
    <s v="NULL"/>
    <s v="6032989812174764"/>
    <m/>
  </r>
  <r>
    <s v="RIWANA SAFITRI"/>
    <s v="1806174404900006"/>
    <s v="TANGGAMUS"/>
    <x v="6"/>
    <x v="73"/>
    <s v="NULL"/>
    <s v="6032989844877558"/>
    <m/>
  </r>
  <r>
    <s v="USRIYANA"/>
    <s v="1806175105900002"/>
    <s v="TANGGAMUS"/>
    <x v="6"/>
    <x v="70"/>
    <s v="NULL"/>
    <s v="6032989844881238"/>
    <m/>
  </r>
  <r>
    <s v="KHOSIATUN"/>
    <s v="1806176104800003"/>
    <s v="TANGGAMUS"/>
    <x v="6"/>
    <x v="70"/>
    <s v="NULL"/>
    <s v="6032989812160219"/>
    <m/>
  </r>
  <r>
    <s v="AISAH"/>
    <s v="1806174503710002"/>
    <s v="TANGGAMUS"/>
    <x v="6"/>
    <x v="68"/>
    <s v="NULL"/>
    <s v="6032989826339148"/>
    <m/>
  </r>
  <r>
    <s v="ENDANG SUPRAPTI"/>
    <s v="1806175206800001"/>
    <s v="TANGGAMUS"/>
    <x v="6"/>
    <x v="71"/>
    <s v="NULL"/>
    <s v="6032989844882434"/>
    <m/>
  </r>
  <r>
    <s v="NAPSIYAH"/>
    <s v="1806174409730003"/>
    <s v="TANGGAMUS"/>
    <x v="6"/>
    <x v="72"/>
    <s v="NULL"/>
    <s v="6032989809385167"/>
    <m/>
  </r>
  <r>
    <s v="SAEPUDIN"/>
    <s v="1806172507800002"/>
    <s v="TANGGAMUS"/>
    <x v="6"/>
    <x v="68"/>
    <s v="NULL"/>
    <s v="6032989835712285"/>
    <m/>
  </r>
  <r>
    <s v="NILA NURYATI"/>
    <s v="1806175507910002"/>
    <s v="TANGGAMUS"/>
    <x v="6"/>
    <x v="71"/>
    <s v="NULL"/>
    <s v="6032989812161845"/>
    <m/>
  </r>
  <r>
    <s v="ROHILIYAH"/>
    <s v="1806174910790001"/>
    <s v="TANGGAMUS"/>
    <x v="6"/>
    <x v="27"/>
    <s v="NULL"/>
    <s v="6032989835711840"/>
    <m/>
  </r>
  <r>
    <s v="MARYATI"/>
    <s v="1806175307840001"/>
    <s v="TANGGAMUS"/>
    <x v="6"/>
    <x v="74"/>
    <s v="NULL"/>
    <s v="6032989812150780"/>
    <m/>
  </r>
  <r>
    <s v="ROHMAWATI"/>
    <s v="1806175507760001"/>
    <s v="TANGGAMUS"/>
    <x v="6"/>
    <x v="70"/>
    <s v="NULL"/>
    <s v="6032989835711881"/>
    <m/>
  </r>
  <r>
    <s v="HAMDAH"/>
    <s v="1806174707720002"/>
    <s v="TANGGAMUS"/>
    <x v="6"/>
    <x v="68"/>
    <s v="NULL"/>
    <s v="6032989809330601"/>
    <m/>
  </r>
  <r>
    <s v="SUMIYATI"/>
    <s v="1806174207660002"/>
    <s v="TANGGAMUS"/>
    <x v="6"/>
    <x v="73"/>
    <s v="NULL"/>
    <s v="6032989809430278"/>
    <m/>
  </r>
  <r>
    <s v="RATNA DEWI"/>
    <s v="1806176004820002"/>
    <s v="TANGGAMUS"/>
    <x v="6"/>
    <x v="74"/>
    <s v="NULL"/>
    <s v="6032989812186719"/>
    <m/>
  </r>
  <r>
    <s v="SUMIYATI"/>
    <s v="1806175212740001"/>
    <s v="TANGGAMUS"/>
    <x v="6"/>
    <x v="68"/>
    <s v="NULL"/>
    <s v="6032989812220245"/>
    <m/>
  </r>
  <r>
    <s v="HARIDOH"/>
    <s v="1806174106600001"/>
    <s v="TANGGAMUS"/>
    <x v="6"/>
    <x v="72"/>
    <s v="NULL"/>
    <s v="6032989826339718"/>
    <m/>
  </r>
  <r>
    <s v="HAFIFAH"/>
    <s v="1806176002770002"/>
    <s v="TANGGAMUS"/>
    <x v="6"/>
    <x v="68"/>
    <s v="NULL"/>
    <s v="6032989835707764"/>
    <m/>
  </r>
  <r>
    <s v="WARSINI"/>
    <s v="1806175407730002"/>
    <s v="TANGGAMUS"/>
    <x v="6"/>
    <x v="69"/>
    <s v="NULL"/>
    <s v="6032989809304291"/>
    <m/>
  </r>
  <r>
    <s v="PAHRUL ROZI"/>
    <s v="1806170101690002"/>
    <s v="TANGGAMUS"/>
    <x v="6"/>
    <x v="73"/>
    <s v="NULL"/>
    <s v="6032989809392445"/>
    <m/>
  </r>
  <r>
    <s v="NURHAYATI"/>
    <s v="1806174104830003"/>
    <s v="TANGGAMUS"/>
    <x v="6"/>
    <x v="69"/>
    <s v="NULL"/>
    <s v="6032989809389664"/>
    <m/>
  </r>
  <r>
    <s v="LINA WATI"/>
    <s v="1806174409890001"/>
    <s v="TANGGAMUS"/>
    <x v="6"/>
    <x v="68"/>
    <s v="NULL"/>
    <s v="6032989812182825"/>
    <m/>
  </r>
  <r>
    <s v="ENAH"/>
    <s v="1806175003400002"/>
    <s v="TANGGAMUS"/>
    <x v="6"/>
    <x v="68"/>
    <s v="NULL"/>
    <s v="6032989835707392"/>
    <m/>
  </r>
  <r>
    <s v="RUMAIYAH"/>
    <s v="1806174911690001"/>
    <s v="TANGGAMUS"/>
    <x v="6"/>
    <x v="71"/>
    <s v="NULL"/>
    <s v="6032989835712095"/>
    <m/>
  </r>
  <r>
    <s v="ZUBAIDAH"/>
    <s v="1806174406590001"/>
    <s v="TANGGAMUS"/>
    <x v="6"/>
    <x v="72"/>
    <s v="NULL"/>
    <s v="6032989826342761"/>
    <m/>
  </r>
  <r>
    <s v="NURHENAH"/>
    <s v="1806174205720001"/>
    <s v="TANGGAMUS"/>
    <x v="6"/>
    <x v="70"/>
    <s v="NULL"/>
    <s v="6032989809390308"/>
    <m/>
  </r>
  <r>
    <s v="SUHERNI"/>
    <s v="1806175204790002"/>
    <s v="TANGGAMUS"/>
    <x v="6"/>
    <x v="71"/>
    <s v="NULL"/>
    <s v="6032989826342142"/>
    <m/>
  </r>
  <r>
    <s v="MUSOLLHA"/>
    <s v="1806174405620002"/>
    <s v="TANGGAMUS"/>
    <x v="6"/>
    <x v="27"/>
    <s v="NULL"/>
    <s v="6032989835710453"/>
    <m/>
  </r>
  <r>
    <s v="SUWARTI"/>
    <s v="1806175812830001"/>
    <s v="TANGGAMUS"/>
    <x v="6"/>
    <x v="69"/>
    <s v="NULL"/>
    <s v="6032989812204934"/>
    <m/>
  </r>
  <r>
    <s v="AISAH"/>
    <s v="1806174705810002"/>
    <s v="TANGGAMUS"/>
    <x v="6"/>
    <x v="27"/>
    <s v="NULL"/>
    <s v="6032989835706204"/>
    <m/>
  </r>
  <r>
    <s v="ARSANAH"/>
    <s v="1806177009780001"/>
    <s v="TANGGAMUS"/>
    <x v="6"/>
    <x v="68"/>
    <s v="NULL"/>
    <s v="6032989835706642"/>
    <m/>
  </r>
  <r>
    <s v="SUTINAH"/>
    <s v="1806174308800002"/>
    <s v="TANGGAMUS"/>
    <x v="6"/>
    <x v="71"/>
    <s v="NULL"/>
    <s v="6032989812204850"/>
    <m/>
  </r>
  <r>
    <s v="ROSITA"/>
    <s v="1806174107790004"/>
    <s v="TANGGAMUS"/>
    <x v="6"/>
    <x v="71"/>
    <s v="NULL"/>
    <s v="6032989812187626"/>
    <m/>
  </r>
  <r>
    <s v="ANI"/>
    <s v="1806175901710002"/>
    <s v="TANGGAMUS"/>
    <x v="6"/>
    <x v="68"/>
    <s v="NULL"/>
    <s v="6032989826339288"/>
    <m/>
  </r>
  <r>
    <s v="ARMI"/>
    <s v="1806175608350001"/>
    <s v="TANGGAMUS"/>
    <x v="6"/>
    <x v="68"/>
    <s v="NULL"/>
    <s v="6032989826339320"/>
    <m/>
  </r>
  <r>
    <s v="MARHENAH"/>
    <s v="1806174907840001"/>
    <s v="TANGGAMUS"/>
    <x v="6"/>
    <x v="68"/>
    <s v="NULL"/>
    <s v="6032989835709612"/>
    <m/>
  </r>
  <r>
    <s v="MUHAIYANA"/>
    <s v="1806176502790002"/>
    <s v="TANGGAMUS"/>
    <x v="6"/>
    <x v="72"/>
    <s v="NULL"/>
    <s v="6032989826340765"/>
    <m/>
  </r>
  <r>
    <s v="SITI AISAH"/>
    <s v="1806176506700001"/>
    <s v="TANGGAMUS"/>
    <x v="6"/>
    <x v="68"/>
    <s v="NULL"/>
    <s v="6032989812203118"/>
    <m/>
  </r>
  <r>
    <s v="SITI HILALIYAH"/>
    <s v="1806174607520001"/>
    <s v="TANGGAMUS"/>
    <x v="6"/>
    <x v="72"/>
    <s v="NULL"/>
    <s v="6032989826341953"/>
    <m/>
  </r>
  <r>
    <s v="ZUBAIDAH"/>
    <s v="1806176012660003"/>
    <s v="TANGGAMUS"/>
    <x v="6"/>
    <x v="72"/>
    <s v="NULL"/>
    <s v="6032989809309977"/>
    <m/>
  </r>
  <r>
    <s v="LILIS"/>
    <s v="1806175810770001"/>
    <s v="TANGGAMUS"/>
    <x v="6"/>
    <x v="71"/>
    <s v="NULL"/>
    <s v="6032989826340260"/>
    <m/>
  </r>
  <r>
    <s v="SALBIYAH"/>
    <s v="1806175504750001"/>
    <s v="TANGGAMUS"/>
    <x v="6"/>
    <x v="71"/>
    <s v="NULL"/>
    <s v="6032989809409066"/>
    <m/>
  </r>
  <r>
    <s v="TARSIAH"/>
    <s v="1806174204550001"/>
    <s v="TANGGAMUS"/>
    <x v="6"/>
    <x v="68"/>
    <s v="NULL"/>
    <s v="6032989835714760"/>
    <m/>
  </r>
  <r>
    <s v="SARBIYAH"/>
    <s v="1806174808860001"/>
    <s v="TANGGAMUS"/>
    <x v="6"/>
    <x v="74"/>
    <s v="NULL"/>
    <s v="6032989812153826"/>
    <m/>
  </r>
  <r>
    <s v="MARYANAH"/>
    <s v="1806175510720001"/>
    <s v="TANGGAMUS"/>
    <x v="6"/>
    <x v="68"/>
    <s v="NULL"/>
    <s v="6032989809353629"/>
    <m/>
  </r>
  <r>
    <s v="MARYANI"/>
    <s v="1806176009790001"/>
    <s v="TANGGAMUS"/>
    <x v="6"/>
    <x v="71"/>
    <s v="NULL"/>
    <s v="6032989826340542"/>
    <m/>
  </r>
  <r>
    <s v="ANDRI ANI"/>
    <s v="1806174606900002"/>
    <s v="TANGGAMUS"/>
    <x v="6"/>
    <x v="71"/>
    <s v="NULL"/>
    <s v="6032989812544016"/>
    <m/>
  </r>
  <r>
    <s v="ASIYAH"/>
    <s v="1806174912750002"/>
    <s v="TANGGAMUS"/>
    <x v="6"/>
    <x v="73"/>
    <s v="NULL"/>
    <s v="6032989812224932"/>
    <m/>
  </r>
  <r>
    <s v="MURNASIH"/>
    <s v="1806174406550003"/>
    <s v="TANGGAMUS"/>
    <x v="6"/>
    <x v="69"/>
    <s v="NULL"/>
    <s v="6032989835710420"/>
    <m/>
  </r>
  <r>
    <s v="DARMIATI"/>
    <s v="1806174405700001"/>
    <s v="TANGGAMUS"/>
    <x v="6"/>
    <x v="69"/>
    <s v="NULL"/>
    <s v="6032989835707145"/>
    <m/>
  </r>
  <r>
    <s v="NUR AINI"/>
    <s v="1806175306600001"/>
    <s v="TANGGAMUS"/>
    <x v="6"/>
    <x v="72"/>
    <s v="NULL"/>
    <s v="6032989812151747"/>
    <m/>
  </r>
  <r>
    <s v="HUMAEROH"/>
    <s v="1806175406780002"/>
    <s v="TANGGAMUS"/>
    <x v="6"/>
    <x v="69"/>
    <s v="NULL"/>
    <s v="6032989812181256"/>
    <m/>
  </r>
  <r>
    <s v="MARHAIYAH"/>
    <s v="1806175602530001"/>
    <s v="TANGGAMUS"/>
    <x v="6"/>
    <x v="71"/>
    <s v="NULL"/>
    <s v="6032989835709596"/>
    <m/>
  </r>
  <r>
    <s v="MARSIYAH"/>
    <s v="1806174206620001"/>
    <s v="TANGGAMUS"/>
    <x v="6"/>
    <x v="68"/>
    <s v="NULL"/>
    <s v="6032989809352191"/>
    <m/>
  </r>
  <r>
    <s v="HALIMAH"/>
    <s v="1806175705620001"/>
    <s v="TANGGAMUS"/>
    <x v="6"/>
    <x v="73"/>
    <s v="NULL"/>
    <s v="6032989812197633"/>
    <m/>
  </r>
  <r>
    <s v="SUGIARTI"/>
    <s v="1806174602800003"/>
    <s v="TANGGAMUS"/>
    <x v="6"/>
    <x v="69"/>
    <s v="NULL"/>
    <s v="6032989812164997"/>
    <m/>
  </r>
  <r>
    <s v="MASDAH"/>
    <s v="1806175704640001"/>
    <s v="TANGGAMUS"/>
    <x v="6"/>
    <x v="70"/>
    <s v="NULL"/>
    <s v="6032989809354809"/>
    <m/>
  </r>
  <r>
    <s v="SUAIBAH"/>
    <s v="1806177001800002"/>
    <s v="TANGGAMUS"/>
    <x v="6"/>
    <x v="68"/>
    <s v="NULL"/>
    <s v="6032989826342076"/>
    <m/>
  </r>
  <r>
    <s v="MERI AZHARI"/>
    <s v="1806174505850003"/>
    <s v="TANGGAMUS"/>
    <x v="6"/>
    <x v="71"/>
    <s v="NULL"/>
    <s v="6032989826340690"/>
    <m/>
  </r>
  <r>
    <s v="ARMI"/>
    <s v="1806176412600001"/>
    <s v="TANGGAMUS"/>
    <x v="6"/>
    <x v="68"/>
    <s v="NULL"/>
    <s v="6032989826339312"/>
    <m/>
  </r>
  <r>
    <s v="FARIDAH"/>
    <s v="1806175006720002"/>
    <s v="TANGGAMUS"/>
    <x v="6"/>
    <x v="27"/>
    <s v="NULL"/>
    <s v="6032989835707566"/>
    <m/>
  </r>
  <r>
    <s v="SAMANI. A"/>
    <s v="1806172709750002"/>
    <s v="TANGGAMUS"/>
    <x v="6"/>
    <x v="71"/>
    <s v="NULL"/>
    <s v="6032989835712475"/>
    <m/>
  </r>
  <r>
    <s v="MAS NIAR"/>
    <s v="1806175004580001"/>
    <s v="TANGGAMUS"/>
    <x v="6"/>
    <x v="74"/>
    <s v="NULL"/>
    <s v="6032989812199712"/>
    <m/>
  </r>
  <r>
    <s v="JUNAINI"/>
    <s v="1806174506820003"/>
    <s v="TANGGAMUS"/>
    <x v="6"/>
    <x v="68"/>
    <s v="NULL"/>
    <s v="6032989812149709"/>
    <m/>
  </r>
  <r>
    <s v="MUTIAH"/>
    <s v="1806175103730002"/>
    <s v="TANGGAMUS"/>
    <x v="6"/>
    <x v="73"/>
    <s v="NULL"/>
    <s v="6032989826340864"/>
    <m/>
  </r>
  <r>
    <s v="LASMI"/>
    <s v="1806174809640001"/>
    <s v="TANGGAMUS"/>
    <x v="6"/>
    <x v="68"/>
    <s v="NULL"/>
    <s v="6032989812199001"/>
    <m/>
  </r>
  <r>
    <s v="SUMIYATI"/>
    <s v="1806174802820003"/>
    <s v="TANGGAMUS"/>
    <x v="6"/>
    <x v="70"/>
    <s v="NULL"/>
    <s v="6032989809430286"/>
    <m/>
  </r>
  <r>
    <s v="SARIAH"/>
    <s v="1806176805540001"/>
    <s v="TANGGAMUS"/>
    <x v="6"/>
    <x v="71"/>
    <s v="NULL"/>
    <s v="6032989826341714"/>
    <m/>
  </r>
  <r>
    <s v="MASFIROH"/>
    <s v="1806174412550001"/>
    <s v="TANGGAMUS"/>
    <x v="6"/>
    <x v="71"/>
    <s v="NULL"/>
    <s v="6032989826340609"/>
    <m/>
  </r>
  <r>
    <s v="LIYANA"/>
    <s v="1806174808900001"/>
    <s v="TANGGAMUS"/>
    <x v="6"/>
    <x v="69"/>
    <s v="NULL"/>
    <s v="6032989812170606"/>
    <m/>
  </r>
  <r>
    <s v="ANISAH"/>
    <s v="1806175110880001"/>
    <s v="TANGGAMUS"/>
    <x v="6"/>
    <x v="71"/>
    <s v="NULL"/>
    <s v="6032989812196254"/>
    <m/>
  </r>
  <r>
    <s v="KARIAH"/>
    <s v="1806174907540002"/>
    <s v="TANGGAMUS"/>
    <x v="6"/>
    <x v="70"/>
    <s v="NULL"/>
    <s v="6032989809342796"/>
    <m/>
  </r>
  <r>
    <s v="NURIYAH"/>
    <s v="1806175011870001"/>
    <s v="TANGGAMUS"/>
    <x v="6"/>
    <x v="69"/>
    <s v="NULL"/>
    <s v="6032989809390472"/>
    <m/>
  </r>
  <r>
    <s v="JAWIYAH"/>
    <s v="1806175908780001"/>
    <s v="TANGGAMUS"/>
    <x v="6"/>
    <x v="27"/>
    <s v="NULL"/>
    <s v="6032989835708523"/>
    <m/>
  </r>
  <r>
    <s v="MARDIYAH"/>
    <s v="1806175504930002"/>
    <s v="TANGGAMUS"/>
    <x v="6"/>
    <x v="27"/>
    <s v="NULL"/>
    <s v="6032989835709588"/>
    <m/>
  </r>
  <r>
    <s v="RINA YANTI"/>
    <s v="1806174910840001"/>
    <s v="TANGGAMUS"/>
    <x v="6"/>
    <x v="69"/>
    <s v="NULL"/>
    <s v="6032989844867419"/>
    <m/>
  </r>
  <r>
    <s v="NALEM"/>
    <s v="1806174507730001"/>
    <s v="TANGGAMUS"/>
    <x v="6"/>
    <x v="69"/>
    <s v="NULL"/>
    <s v="6032989809384798"/>
    <m/>
  </r>
  <r>
    <s v="SUHENAH"/>
    <s v="1806175201700001"/>
    <s v="TANGGAMUS"/>
    <x v="6"/>
    <x v="68"/>
    <s v="NULL"/>
    <s v="6032989809425799"/>
    <m/>
  </r>
  <r>
    <s v="RUMYATI"/>
    <s v="1806175812670001"/>
    <s v="TANGGAMUS"/>
    <x v="6"/>
    <x v="70"/>
    <s v="NULL"/>
    <s v="6032989826341474"/>
    <m/>
  </r>
  <r>
    <s v="ROHNA YATI"/>
    <s v="1806175809940001"/>
    <s v="TANGGAMUS"/>
    <x v="6"/>
    <x v="71"/>
    <s v="NULL"/>
    <s v="6032989809398681"/>
    <m/>
  </r>
  <r>
    <s v="HUSNIYAH"/>
    <s v="1806174307620004"/>
    <s v="TANGGAMUS"/>
    <x v="6"/>
    <x v="27"/>
    <s v="NULL"/>
    <s v="6032989844874126"/>
    <m/>
  </r>
  <r>
    <s v="ISIDORA PANTI LESTARI"/>
    <s v="1806174404860001"/>
    <s v="TANGGAMUS"/>
    <x v="6"/>
    <x v="68"/>
    <s v="NULL"/>
    <s v="6032989812181447"/>
    <m/>
  </r>
  <r>
    <s v="ANSHORI"/>
    <s v="1806172206870001"/>
    <s v="TANGGAMUS"/>
    <x v="6"/>
    <x v="71"/>
    <s v="NULL"/>
    <s v="6032989835706485"/>
    <m/>
  </r>
  <r>
    <s v="GEMI"/>
    <s v="1806175604700003"/>
    <s v="TANGGAMUS"/>
    <x v="6"/>
    <x v="70"/>
    <s v="NULL"/>
    <s v="6032989835707715"/>
    <m/>
  </r>
  <r>
    <s v="SARILAH"/>
    <s v="1806175808530001"/>
    <s v="TANGGAMUS"/>
    <x v="6"/>
    <x v="68"/>
    <s v="NULL"/>
    <s v="6032989835712657"/>
    <m/>
  </r>
  <r>
    <s v="SITI RATNA"/>
    <s v="1806174608560001"/>
    <s v="TANGGAMUS"/>
    <x v="6"/>
    <x v="73"/>
    <s v="NULL"/>
    <s v="6032989835713291"/>
    <m/>
  </r>
  <r>
    <s v="HARTATI"/>
    <s v="1806174507800001"/>
    <s v="TANGGAMUS"/>
    <x v="6"/>
    <x v="71"/>
    <s v="NULL"/>
    <s v="6032989809330833"/>
    <m/>
  </r>
  <r>
    <s v="HERNAWATI"/>
    <s v="1806175412790002"/>
    <s v="TANGGAMUS"/>
    <x v="6"/>
    <x v="73"/>
    <s v="NULL"/>
    <s v="6032989835708093"/>
    <m/>
  </r>
  <r>
    <s v="YUSMINI"/>
    <s v="1806175708700003"/>
    <s v="TANGGAMUS"/>
    <x v="6"/>
    <x v="71"/>
    <s v="NULL"/>
    <s v="6032989809308672"/>
    <m/>
  </r>
  <r>
    <s v="SITIROYANI"/>
    <s v="1806175703800001"/>
    <s v="TANGGAMUS"/>
    <x v="6"/>
    <x v="71"/>
    <s v="NULL"/>
    <s v="6032989812154527"/>
    <m/>
  </r>
  <r>
    <s v="RUSTINI"/>
    <s v="1806174608890001"/>
    <s v="TANGGAMUS"/>
    <x v="6"/>
    <x v="68"/>
    <s v="NULL"/>
    <s v="6032989835712202"/>
    <m/>
  </r>
  <r>
    <s v="MUZAIYAROH"/>
    <s v="1806176105640002"/>
    <s v="TANGGAMUS"/>
    <x v="6"/>
    <x v="27"/>
    <s v="NULL"/>
    <s v="6032989835710503"/>
    <m/>
  </r>
  <r>
    <s v="SUMINTAK"/>
    <s v="1806170502450001"/>
    <s v="TANGGAMUS"/>
    <x v="6"/>
    <x v="27"/>
    <s v="NULL"/>
    <s v="6032989817483186"/>
    <m/>
  </r>
  <r>
    <s v="KOSIDAH"/>
    <s v="1806175612850001"/>
    <s v="TANGGAMUS"/>
    <x v="6"/>
    <x v="70"/>
    <s v="NULL"/>
    <s v="6032989835709208"/>
    <m/>
  </r>
  <r>
    <s v="JUNAH"/>
    <s v="1806176101570001"/>
    <s v="TANGGAMUS"/>
    <x v="6"/>
    <x v="68"/>
    <s v="NULL"/>
    <s v="6032989817477030"/>
    <m/>
  </r>
  <r>
    <s v="ARSITI"/>
    <s v="1806175107810001"/>
    <s v="TANGGAMUS"/>
    <x v="6"/>
    <x v="71"/>
    <s v="NULL"/>
    <s v="6032989844882046"/>
    <m/>
  </r>
  <r>
    <s v="SADORIAH"/>
    <s v="1806174401490002"/>
    <s v="TANGGAMUS"/>
    <x v="6"/>
    <x v="68"/>
    <s v="NULL"/>
    <s v="6032989835712269"/>
    <m/>
  </r>
  <r>
    <s v="ASNAWATI"/>
    <s v="1806174405890002"/>
    <s v="TANGGAMUS"/>
    <x v="6"/>
    <x v="71"/>
    <s v="NULL"/>
    <s v="6032989812168055"/>
    <m/>
  </r>
  <r>
    <s v="MAISAROH"/>
    <s v="1806174709900001"/>
    <s v="TANGGAMUS"/>
    <x v="6"/>
    <x v="71"/>
    <s v="NULL"/>
    <s v="6032989812210709"/>
    <m/>
  </r>
  <r>
    <s v="NARMI"/>
    <s v="1806175007400002"/>
    <s v="TANGGAMUS"/>
    <x v="6"/>
    <x v="68"/>
    <s v="NULL"/>
    <s v="6032989835710560"/>
    <m/>
  </r>
  <r>
    <s v="SRI WAHYUNINGSIH"/>
    <s v="1806174303960002"/>
    <s v="TANGGAMUS"/>
    <x v="6"/>
    <x v="69"/>
    <s v="NULL"/>
    <s v="6032989835713689"/>
    <m/>
  </r>
  <r>
    <s v="ROSMIATI"/>
    <s v="1806174704820002"/>
    <s v="TANGGAMUS"/>
    <x v="6"/>
    <x v="71"/>
    <s v="NULL"/>
    <s v="6032989812163221"/>
    <m/>
  </r>
  <r>
    <s v="UMIYATI"/>
    <s v="1806175907920002"/>
    <s v="TANGGAMUS"/>
    <x v="6"/>
    <x v="71"/>
    <s v="NULL"/>
    <s v="6032989835715130"/>
    <m/>
  </r>
  <r>
    <s v="MASIAH"/>
    <s v="1806175607600001"/>
    <s v="TANGGAMUS"/>
    <x v="6"/>
    <x v="27"/>
    <s v="NULL"/>
    <s v="6032989844875719"/>
    <m/>
  </r>
  <r>
    <s v="ABDUR ROHMAN"/>
    <s v="1806170711490001"/>
    <s v="TANGGAMUS"/>
    <x v="6"/>
    <x v="73"/>
    <s v="NULL"/>
    <s v="6032989835706097"/>
    <m/>
  </r>
  <r>
    <s v="ROGAYAH"/>
    <s v="1806175011710001"/>
    <s v="TANGGAMUS"/>
    <x v="6"/>
    <x v="68"/>
    <s v="NULL"/>
    <s v="6032989809398277"/>
    <m/>
  </r>
  <r>
    <s v="UMBAN"/>
    <s v="1806175204650002"/>
    <s v="TANGGAMUS"/>
    <x v="6"/>
    <x v="74"/>
    <s v="NULL"/>
    <s v="6032989826342555"/>
    <m/>
  </r>
  <r>
    <s v="SITI ROBIAH"/>
    <s v="1806175910670001"/>
    <s v="TANGGAMUS"/>
    <x v="6"/>
    <x v="27"/>
    <s v="NULL"/>
    <s v="6032989812203399"/>
    <m/>
  </r>
  <r>
    <s v="RATNA"/>
    <s v="1806174604850001"/>
    <s v="TANGGAMUS"/>
    <x v="6"/>
    <x v="71"/>
    <s v="NULL"/>
    <s v="6032989835711527"/>
    <m/>
  </r>
  <r>
    <s v="LUNGIARTI"/>
    <s v="1806176010800002"/>
    <s v="TANGGAMUS"/>
    <x v="6"/>
    <x v="71"/>
    <s v="NULL"/>
    <s v="6032989826340294"/>
    <m/>
  </r>
  <r>
    <s v="SURYATI"/>
    <s v="1806174511630003"/>
    <s v="TANGGAMUS"/>
    <x v="6"/>
    <x v="68"/>
    <s v="NULL"/>
    <s v="6032989812192790"/>
    <m/>
  </r>
  <r>
    <s v="SUYATI"/>
    <s v="1806176503610001"/>
    <s v="TANGGAMUS"/>
    <x v="6"/>
    <x v="68"/>
    <s v="NULL"/>
    <s v="6032989812193400"/>
    <m/>
  </r>
  <r>
    <s v="ROSMAWATI"/>
    <s v="1806174208680001"/>
    <s v="TANGGAMUS"/>
    <x v="6"/>
    <x v="68"/>
    <s v="NULL"/>
    <s v="6032989826341417"/>
    <m/>
  </r>
  <r>
    <s v="LUSIA YERIYAH"/>
    <s v="1806175011890003"/>
    <s v="TANGGAMUS"/>
    <x v="6"/>
    <x v="68"/>
    <s v="NULL"/>
    <s v="6032989826340302"/>
    <m/>
  </r>
  <r>
    <s v="INDAH WATI"/>
    <s v="1806175305790001"/>
    <s v="TANGGAMUS"/>
    <x v="6"/>
    <x v="71"/>
    <s v="NULL"/>
    <s v="6032989812159559"/>
    <m/>
  </r>
  <r>
    <s v="ERDA WATI"/>
    <s v="1806174609790001"/>
    <s v="TANGGAMUS"/>
    <x v="6"/>
    <x v="70"/>
    <s v="NULL"/>
    <s v="6032989809327219"/>
    <m/>
  </r>
  <r>
    <s v="SAKHIYAH"/>
    <s v="1806174906750002"/>
    <s v="TANGGAMUS"/>
    <x v="6"/>
    <x v="74"/>
    <s v="NULL"/>
    <s v="6032989812216524"/>
    <m/>
  </r>
  <r>
    <s v="HUSMALA"/>
    <s v="1806175005800001"/>
    <s v="TANGGAMUS"/>
    <x v="6"/>
    <x v="70"/>
    <s v="NULL"/>
    <s v="6032989835708184"/>
    <m/>
  </r>
  <r>
    <s v="ACE"/>
    <s v="1806170308520001"/>
    <s v="TANGGAMUS"/>
    <x v="6"/>
    <x v="71"/>
    <s v="NULL"/>
    <s v="6032989835706105"/>
    <m/>
  </r>
  <r>
    <s v="MIRAH"/>
    <s v="1806175008560001"/>
    <s v="TANGGAMUS"/>
    <x v="6"/>
    <x v="68"/>
    <s v="NULL"/>
    <s v="6032989835710180"/>
    <m/>
  </r>
  <r>
    <s v="ARSIAH"/>
    <s v="1806174403860004"/>
    <s v="TANGGAMUS"/>
    <x v="6"/>
    <x v="68"/>
    <s v="NULL"/>
    <s v="6032989809316782"/>
    <m/>
  </r>
  <r>
    <s v="WAHYATUN"/>
    <s v="1806175103600005"/>
    <s v="TANGGAMUS"/>
    <x v="6"/>
    <x v="68"/>
    <s v="NULL"/>
    <s v="6032989812205477"/>
    <m/>
  </r>
  <r>
    <s v="ANAH"/>
    <s v="1806174108620002"/>
    <s v="TANGGAMUS"/>
    <x v="6"/>
    <x v="74"/>
    <s v="NULL"/>
    <s v="6032989812147570"/>
    <m/>
  </r>
  <r>
    <s v="ROFIAH"/>
    <s v="1806175410840001"/>
    <s v="TANGGAMUS"/>
    <x v="6"/>
    <x v="27"/>
    <s v="NULL"/>
    <s v="6032989809398202"/>
    <m/>
  </r>
  <r>
    <s v="HIKMAH"/>
    <s v="1806174209640001"/>
    <s v="TANGGAMUS"/>
    <x v="6"/>
    <x v="72"/>
    <s v="NULL"/>
    <s v="6032989812149337"/>
    <m/>
  </r>
  <r>
    <s v="SITI ROHMAH"/>
    <s v="1806175104810001"/>
    <s v="TANGGAMUS"/>
    <x v="6"/>
    <x v="68"/>
    <s v="NULL"/>
    <s v="6032989826341995"/>
    <m/>
  </r>
  <r>
    <s v="NENENG"/>
    <s v="1806174508800003"/>
    <s v="TANGGAMUS"/>
    <x v="6"/>
    <x v="73"/>
    <s v="NULL"/>
    <s v="6032989835710628"/>
    <m/>
  </r>
  <r>
    <s v="SARIYANA"/>
    <s v="1806175801780002"/>
    <s v="TANGGAMUS"/>
    <x v="6"/>
    <x v="68"/>
    <s v="NULL"/>
    <s v="6032989812544362"/>
    <m/>
  </r>
  <r>
    <s v="SARPIYAH"/>
    <s v="1806174810720004"/>
    <s v="TANGGAMUS"/>
    <x v="6"/>
    <x v="71"/>
    <s v="NULL"/>
    <s v="6032989826341805"/>
    <m/>
  </r>
  <r>
    <s v="SUMIRAH"/>
    <s v="1806176409670001"/>
    <s v="TANGGAMUS"/>
    <x v="6"/>
    <x v="71"/>
    <s v="NULL"/>
    <s v="6032989844885213"/>
    <m/>
  </r>
  <r>
    <s v="DEWI NOVITA LINDA"/>
    <s v="1806176111790001"/>
    <s v="TANGGAMUS"/>
    <x v="6"/>
    <x v="74"/>
    <s v="NULL"/>
    <s v="6032989812158486"/>
    <m/>
  </r>
  <r>
    <s v="RUMAINI"/>
    <s v="1806176007790001"/>
    <s v="TANGGAMUS"/>
    <x v="6"/>
    <x v="73"/>
    <s v="NULL"/>
    <s v="6032989812163403"/>
    <m/>
  </r>
  <r>
    <s v="NUSROH"/>
    <s v="1806174306760003"/>
    <s v="TANGGAMUS"/>
    <x v="6"/>
    <x v="72"/>
    <s v="NULL"/>
    <s v="6032989812152208"/>
    <m/>
  </r>
  <r>
    <s v="ROH FAZOH"/>
    <s v="1806175407770001"/>
    <s v="TANGGAMUS"/>
    <x v="6"/>
    <x v="71"/>
    <s v="NULL"/>
    <s v="6032989809399952"/>
    <m/>
  </r>
  <r>
    <s v="MARDIANA"/>
    <s v="1806175007600001"/>
    <s v="TANGGAMUS"/>
    <x v="6"/>
    <x v="72"/>
    <s v="NULL"/>
    <s v="6032989826340393"/>
    <m/>
  </r>
  <r>
    <s v="EMMA PUJIANTI"/>
    <s v="1809065504920003"/>
    <s v="TANGGAMUS"/>
    <x v="6"/>
    <x v="70"/>
    <s v="NULL"/>
    <s v="6032989835707384"/>
    <m/>
  </r>
  <r>
    <s v="NUR SIAH"/>
    <s v="1806174101880003"/>
    <s v="TANGGAMUS"/>
    <x v="6"/>
    <x v="68"/>
    <s v="NULL"/>
    <s v="6032989809391421"/>
    <m/>
  </r>
  <r>
    <s v="JUMROH"/>
    <s v="1806174503730001"/>
    <s v="TANGGAMUS"/>
    <x v="6"/>
    <x v="73"/>
    <s v="NULL"/>
    <s v="6032989809340568"/>
    <m/>
  </r>
  <r>
    <s v="MARMINAH"/>
    <s v="1806175309600001"/>
    <s v="TANGGAMUS"/>
    <x v="6"/>
    <x v="69"/>
    <s v="NULL"/>
    <s v="6032989835709695"/>
    <m/>
  </r>
  <r>
    <s v="HADMINAH"/>
    <s v="1806176406760001"/>
    <s v="TANGGAMUS"/>
    <x v="6"/>
    <x v="73"/>
    <s v="NULL"/>
    <s v="6032989812208141"/>
    <m/>
  </r>
  <r>
    <s v="JOHANAH"/>
    <s v="1806175011750001"/>
    <s v="TANGGAMUS"/>
    <x v="6"/>
    <x v="68"/>
    <s v="NULL"/>
    <s v="6032989809339065"/>
    <m/>
  </r>
  <r>
    <s v="LISTIYANA"/>
    <s v="1806176808820001"/>
    <s v="TANGGAMUS"/>
    <x v="6"/>
    <x v="27"/>
    <s v="NULL"/>
    <s v="6032989826340286"/>
    <m/>
  </r>
  <r>
    <s v="ROSYIAH"/>
    <s v="1806175809650001"/>
    <s v="TANGGAMUS"/>
    <x v="6"/>
    <x v="70"/>
    <s v="NULL"/>
    <s v="6032989835712038"/>
    <m/>
  </r>
  <r>
    <s v="MARPU'AH"/>
    <s v="1806174411710001"/>
    <s v="TANGGAMUS"/>
    <x v="6"/>
    <x v="72"/>
    <s v="NULL"/>
    <s v="6032989809352035"/>
    <m/>
  </r>
  <r>
    <s v="NURBAITI"/>
    <s v="1806175909690001"/>
    <s v="TANGGAMUS"/>
    <x v="6"/>
    <x v="73"/>
    <s v="NULL"/>
    <s v="6032989835710990"/>
    <m/>
  </r>
  <r>
    <s v="ASIMAH"/>
    <s v="1806174611560002"/>
    <s v="TANGGAMUS"/>
    <x v="6"/>
    <x v="27"/>
    <s v="NULL"/>
    <s v="6032989835706717"/>
    <m/>
  </r>
  <r>
    <s v="MURNAH"/>
    <s v="1806175204760003"/>
    <s v="TANGGAMUS"/>
    <x v="6"/>
    <x v="68"/>
    <s v="NULL"/>
    <s v="6032989835710412"/>
    <m/>
  </r>
  <r>
    <s v="RODIYAH"/>
    <s v="1806176508680001"/>
    <s v="TANGGAMUS"/>
    <x v="6"/>
    <x v="68"/>
    <s v="NULL"/>
    <s v="6032989835711691"/>
    <m/>
  </r>
  <r>
    <s v="ELDA RIYANA"/>
    <s v="1806176201910002"/>
    <s v="TANGGAMUS"/>
    <x v="6"/>
    <x v="72"/>
    <s v="NULL"/>
    <s v="6032989838269820"/>
    <m/>
  </r>
  <r>
    <s v="HAZWIYAH"/>
    <s v="1806175411830001"/>
    <s v="TANGGAMUS"/>
    <x v="6"/>
    <x v="27"/>
    <s v="NULL"/>
    <s v="6032989835707970"/>
    <m/>
  </r>
  <r>
    <s v="MASTUROH"/>
    <s v="1806175009800002"/>
    <s v="TANGGAMUS"/>
    <x v="6"/>
    <x v="69"/>
    <s v="NULL"/>
    <s v="6032989809356929"/>
    <m/>
  </r>
  <r>
    <s v="ROHIMAH"/>
    <s v="1806174105690001"/>
    <s v="TANGGAMUS"/>
    <x v="6"/>
    <x v="73"/>
    <s v="NULL"/>
    <s v="6032989809400198"/>
    <m/>
  </r>
  <r>
    <s v="RINAWATI"/>
    <s v="1806176910890001"/>
    <s v="TANGGAMUS"/>
    <x v="6"/>
    <x v="69"/>
    <s v="NULL"/>
    <s v="6032989835711592"/>
    <m/>
  </r>
  <r>
    <s v="AULIANA"/>
    <s v="1806176103890001"/>
    <s v="TANGGAMUS"/>
    <x v="6"/>
    <x v="73"/>
    <s v="NULL"/>
    <s v="6032989812178443"/>
    <m/>
  </r>
  <r>
    <s v="PATIMAH"/>
    <s v="1806174711730001"/>
    <s v="TANGGAMUS"/>
    <x v="6"/>
    <x v="74"/>
    <s v="NULL"/>
    <s v="6032989826341086"/>
    <m/>
  </r>
  <r>
    <s v="ROKYANI"/>
    <s v="1806174206600002"/>
    <s v="TANGGAMUS"/>
    <x v="6"/>
    <x v="27"/>
    <s v="NULL"/>
    <s v="6032989826341359"/>
    <m/>
  </r>
  <r>
    <s v="MAS AYUNA"/>
    <s v="1806174204740001"/>
    <s v="TANGGAMUS"/>
    <x v="6"/>
    <x v="73"/>
    <s v="NULL"/>
    <s v="6032989809354528"/>
    <m/>
  </r>
  <r>
    <s v="TARWI"/>
    <s v="1806174102700001"/>
    <s v="TANGGAMUS"/>
    <x v="6"/>
    <x v="70"/>
    <s v="NULL"/>
    <s v="6032989812176538"/>
    <m/>
  </r>
  <r>
    <s v="NAFSIYAH"/>
    <s v="1806174206780001"/>
    <s v="TANGGAMUS"/>
    <x v="6"/>
    <x v="71"/>
    <s v="NULL"/>
    <s v="6032989809384707"/>
    <m/>
  </r>
  <r>
    <s v="NURJANAH"/>
    <s v="1806174407890002"/>
    <s v="TANGGAMUS"/>
    <x v="6"/>
    <x v="69"/>
    <s v="NULL"/>
    <s v="6032989809390613"/>
    <m/>
  </r>
  <r>
    <s v="ROHAINI"/>
    <s v="1806174511730001"/>
    <s v="TANGGAMUS"/>
    <x v="6"/>
    <x v="70"/>
    <s v="NULL"/>
    <s v="6032989812228107"/>
    <m/>
  </r>
  <r>
    <s v="MUSRIYAH"/>
    <s v="1806174504500001"/>
    <s v="TANGGAMUS"/>
    <x v="6"/>
    <x v="72"/>
    <s v="NULL"/>
    <s v="6032989838270836"/>
    <m/>
  </r>
  <r>
    <s v="AYU WANDIRA"/>
    <s v="1806174208900003"/>
    <s v="TANGGAMUS"/>
    <x v="6"/>
    <x v="70"/>
    <s v="NULL"/>
    <s v="6032989812168147"/>
    <m/>
  </r>
  <r>
    <s v="SUKIB"/>
    <s v="1806171008520001"/>
    <s v="TANGGAMUS"/>
    <x v="6"/>
    <x v="69"/>
    <s v="NULL"/>
    <s v="6032989856211142"/>
    <m/>
  </r>
  <r>
    <s v="DARNI WATI"/>
    <s v="1806174506780001"/>
    <s v="TANGGAMUS"/>
    <x v="6"/>
    <x v="74"/>
    <s v="NULL"/>
    <s v="6032989835707194"/>
    <m/>
  </r>
  <r>
    <s v="JARIANA"/>
    <s v="1806176204900001"/>
    <s v="TANGGAMUS"/>
    <x v="6"/>
    <x v="69"/>
    <s v="NULL"/>
    <s v="6032989835708499"/>
    <m/>
  </r>
  <r>
    <s v="SUHAIYAH"/>
    <s v="1806176807600001"/>
    <s v="TANGGAMUS"/>
    <x v="6"/>
    <x v="71"/>
    <s v="NULL"/>
    <s v="6032989817482907"/>
    <m/>
  </r>
  <r>
    <s v="USTIAH"/>
    <s v="1806174506850002"/>
    <s v="TANGGAMUS"/>
    <x v="6"/>
    <x v="68"/>
    <s v="NULL"/>
    <s v="6032989809303335"/>
    <m/>
  </r>
  <r>
    <s v="NGATEMI"/>
    <s v="1806174507600002"/>
    <s v="TANGGAMUS"/>
    <x v="6"/>
    <x v="70"/>
    <s v="NULL"/>
    <s v="6032989821732701"/>
    <m/>
  </r>
  <r>
    <s v="KUTIYAH"/>
    <s v="1806175212700001"/>
    <s v="TANGGAMUS"/>
    <x v="6"/>
    <x v="70"/>
    <s v="NULL"/>
    <s v="6032989809345658"/>
    <m/>
  </r>
  <r>
    <s v="ASTUNAH"/>
    <s v="1806174911590001"/>
    <s v="TANGGAMUS"/>
    <x v="6"/>
    <x v="68"/>
    <s v="NULL"/>
    <s v="6032989809320172"/>
    <m/>
  </r>
  <r>
    <s v="SUSILA WATI"/>
    <s v="1806175708760002"/>
    <s v="TANGGAMUS"/>
    <x v="6"/>
    <x v="73"/>
    <s v="NULL"/>
    <s v="6032989844880628"/>
    <m/>
  </r>
  <r>
    <s v="HAPSAH"/>
    <s v="1806175209650001"/>
    <s v="TANGGAMUS"/>
    <x v="6"/>
    <x v="72"/>
    <s v="NULL"/>
    <s v="6032989826339700"/>
    <m/>
  </r>
  <r>
    <s v="BAITA"/>
    <s v="1806175210790002"/>
    <s v="TANGGAMUS"/>
    <x v="6"/>
    <x v="73"/>
    <s v="NULL"/>
    <s v="6032989809320511"/>
    <m/>
  </r>
  <r>
    <s v="KHODIJAH"/>
    <s v="1806175206720001"/>
    <s v="TANGGAMUS"/>
    <x v="6"/>
    <x v="27"/>
    <s v="NULL"/>
    <s v="6032989835709083"/>
    <m/>
  </r>
  <r>
    <s v="UMIYATI"/>
    <s v="1806175601760002"/>
    <s v="TANGGAMUS"/>
    <x v="6"/>
    <x v="68"/>
    <s v="NULL"/>
    <s v="6032989809441549"/>
    <m/>
  </r>
  <r>
    <s v="SAKYANI"/>
    <s v="1806174508730001"/>
    <s v="TANGGAMUS"/>
    <x v="6"/>
    <x v="74"/>
    <s v="NULL"/>
    <s v="6032989835712418"/>
    <m/>
  </r>
  <r>
    <s v="ZUBAIDAH"/>
    <s v="1806186206800002"/>
    <s v="TANGGAMUS"/>
    <x v="6"/>
    <x v="70"/>
    <s v="NULL"/>
    <s v="6032989812230269"/>
    <m/>
  </r>
  <r>
    <s v="ROSLAINI"/>
    <s v="1806174210580001"/>
    <s v="TANGGAMUS"/>
    <x v="6"/>
    <x v="27"/>
    <s v="NULL"/>
    <s v="6032989809402905"/>
    <m/>
  </r>
  <r>
    <s v="QOMARIYAH"/>
    <s v="1806174511810001"/>
    <s v="TANGGAMUS"/>
    <x v="6"/>
    <x v="73"/>
    <s v="NULL"/>
    <s v="6032989809394649"/>
    <m/>
  </r>
  <r>
    <s v="MARYATI"/>
    <s v="1806174407790003"/>
    <s v="TANGGAMUS"/>
    <x v="6"/>
    <x v="68"/>
    <s v="NULL"/>
    <s v="6032989812199639"/>
    <m/>
  </r>
  <r>
    <s v="MUKMINAH"/>
    <s v="1806174107790001"/>
    <s v="TANGGAMUS"/>
    <x v="6"/>
    <x v="72"/>
    <s v="NULL"/>
    <s v="6032989826340781"/>
    <m/>
  </r>
  <r>
    <s v="SUPRIHATIN"/>
    <s v="1806176808850001"/>
    <s v="TANGGAMUS"/>
    <x v="6"/>
    <x v="69"/>
    <s v="NULL"/>
    <s v="6032989835714455"/>
    <m/>
  </r>
  <r>
    <s v="AHYATI"/>
    <s v="1806174603830002"/>
    <s v="TANGGAMUS"/>
    <x v="6"/>
    <x v="69"/>
    <s v="NULL"/>
    <s v="6032989812206038"/>
    <m/>
  </r>
  <r>
    <s v="NASIBAH"/>
    <s v="1806176007730002"/>
    <s v="TANGGAMUS"/>
    <x v="6"/>
    <x v="73"/>
    <s v="NULL"/>
    <s v="6032989835710578"/>
    <m/>
  </r>
  <r>
    <s v="UNAINI"/>
    <s v="1806175409660001"/>
    <s v="TANGGAMUS"/>
    <x v="6"/>
    <x v="68"/>
    <s v="NULL"/>
    <s v="6032989835715155"/>
    <m/>
  </r>
  <r>
    <s v="SEDIYAH"/>
    <s v="1806175510810003"/>
    <s v="TANGGAMUS"/>
    <x v="6"/>
    <x v="27"/>
    <s v="NULL"/>
    <s v="6032989835712921"/>
    <m/>
  </r>
  <r>
    <s v="RUMSAH"/>
    <s v="1806176005720001"/>
    <s v="TANGGAMUS"/>
    <x v="6"/>
    <x v="71"/>
    <s v="NULL"/>
    <s v="6032989812153347"/>
    <m/>
  </r>
  <r>
    <s v="SUPIYAH"/>
    <s v="1806174611790001"/>
    <s v="TANGGAMUS"/>
    <x v="6"/>
    <x v="68"/>
    <s v="NULL"/>
    <s v="6032989809432563"/>
    <m/>
  </r>
  <r>
    <s v="EMILDA SOFYA WATI"/>
    <s v="1806176003850001"/>
    <s v="TANGGAMUS"/>
    <x v="6"/>
    <x v="70"/>
    <s v="NULL"/>
    <s v="6032989812197369"/>
    <m/>
  </r>
  <r>
    <s v="ZUHRO"/>
    <s v="1806175106750002"/>
    <s v="TANGGAMUS"/>
    <x v="6"/>
    <x v="73"/>
    <s v="NULL"/>
    <s v="6032989812167230"/>
    <m/>
  </r>
  <r>
    <s v="AISYAH"/>
    <s v="1806176009690001"/>
    <s v="TANGGAMUS"/>
    <x v="6"/>
    <x v="27"/>
    <s v="NULL"/>
    <s v="6032989812157454"/>
    <m/>
  </r>
  <r>
    <s v="NAMIH"/>
    <s v="1806174703620003"/>
    <s v="TANGGAMUS"/>
    <x v="6"/>
    <x v="69"/>
    <s v="NULL"/>
    <s v="6032989809384814"/>
    <m/>
  </r>
  <r>
    <s v="KONTESA RIA"/>
    <s v="1806174809870005"/>
    <s v="TANGGAMUS"/>
    <x v="6"/>
    <x v="70"/>
    <s v="NULL"/>
    <s v="6032989835709182"/>
    <m/>
  </r>
  <r>
    <s v="LENAH AGUSTINI"/>
    <s v="1806175609750001"/>
    <s v="TANGGAMUS"/>
    <x v="6"/>
    <x v="71"/>
    <s v="NULL"/>
    <s v="6032989809346565"/>
    <m/>
  </r>
  <r>
    <s v="SITI JAHRO"/>
    <s v="1806174605790002"/>
    <s v="TANGGAMUS"/>
    <x v="6"/>
    <x v="69"/>
    <s v="NULL"/>
    <s v="6032989812218496"/>
    <m/>
  </r>
  <r>
    <s v="SANUN"/>
    <s v="1806176005730003"/>
    <s v="TANGGAMUS"/>
    <x v="6"/>
    <x v="69"/>
    <s v="NULL"/>
    <s v="6032989812228552"/>
    <m/>
  </r>
  <r>
    <s v="UWANI"/>
    <s v="1806175411690001"/>
    <s v="TANGGAMUS"/>
    <x v="6"/>
    <x v="27"/>
    <s v="NULL"/>
    <s v="6032989812229840"/>
    <m/>
  </r>
  <r>
    <s v="FATIMAH"/>
    <s v="1806175406660001"/>
    <s v="TANGGAMUS"/>
    <x v="6"/>
    <x v="69"/>
    <s v="NULL"/>
    <s v="6032989835707582"/>
    <m/>
  </r>
  <r>
    <s v="SUMINTO"/>
    <s v="1806170901780001"/>
    <s v="TANGGAMUS"/>
    <x v="6"/>
    <x v="70"/>
    <s v="NULL"/>
    <s v="6032989835714315"/>
    <m/>
  </r>
  <r>
    <s v="YULIANAH"/>
    <s v="1806174709770002"/>
    <s v="TANGGAMUS"/>
    <x v="6"/>
    <x v="69"/>
    <s v="NULL"/>
    <s v="6032989809307369"/>
    <m/>
  </r>
  <r>
    <s v="UUN URDIYATI"/>
    <s v="1806176208850001"/>
    <s v="TANGGAMUS"/>
    <x v="6"/>
    <x v="69"/>
    <s v="NULL"/>
    <s v="6032989835715189"/>
    <m/>
  </r>
  <r>
    <s v="FATIMAH"/>
    <s v="1806175407740002"/>
    <s v="TANGGAMUS"/>
    <x v="6"/>
    <x v="27"/>
    <s v="NULL"/>
    <s v="6032989835707590"/>
    <m/>
  </r>
  <r>
    <s v="SARMENAH"/>
    <s v="1806174606630003"/>
    <s v="TANGGAMUS"/>
    <x v="6"/>
    <x v="68"/>
    <s v="NULL"/>
    <s v="6032989826341771"/>
    <m/>
  </r>
  <r>
    <s v="SITI ROHANA"/>
    <s v="1806174507820001"/>
    <s v="TANGGAMUS"/>
    <x v="6"/>
    <x v="70"/>
    <s v="NULL"/>
    <s v="6032989809418927"/>
    <m/>
  </r>
  <r>
    <s v="SUMAH"/>
    <s v="1806176104580001"/>
    <s v="TANGGAMUS"/>
    <x v="6"/>
    <x v="72"/>
    <s v="NULL"/>
    <s v="6032989826342175"/>
    <m/>
  </r>
  <r>
    <s v="JUHAI RIYAH"/>
    <s v="1806175206770003"/>
    <s v="TANGGAMUS"/>
    <x v="6"/>
    <x v="27"/>
    <s v="NULL"/>
    <s v="6032989835708572"/>
    <m/>
  </r>
  <r>
    <s v="HERMA"/>
    <s v="1806175610740001"/>
    <s v="TANGGAMUS"/>
    <x v="6"/>
    <x v="72"/>
    <s v="NULL"/>
    <s v="6032989812181066"/>
    <m/>
  </r>
  <r>
    <s v="SUHENAH"/>
    <s v="1806175105600003"/>
    <s v="TANGGAMUS"/>
    <x v="6"/>
    <x v="71"/>
    <s v="NULL"/>
    <s v="6032989835713960"/>
    <m/>
  </r>
  <r>
    <s v="SANITI"/>
    <s v="1806175406490001"/>
    <s v="TANGGAMUS"/>
    <x v="6"/>
    <x v="27"/>
    <s v="NULL"/>
    <s v="6032989826341672"/>
    <m/>
  </r>
  <r>
    <s v="SUMIATI"/>
    <s v="1806175006740001"/>
    <s v="TANGGAMUS"/>
    <x v="6"/>
    <x v="68"/>
    <s v="NULL"/>
    <s v="6032989809430211"/>
    <m/>
  </r>
  <r>
    <s v="MUTIAH"/>
    <s v="1806174205700002"/>
    <s v="TANGGAMUS"/>
    <x v="6"/>
    <x v="73"/>
    <s v="NULL"/>
    <s v="6032989809384350"/>
    <m/>
  </r>
  <r>
    <s v="SUTIRAH"/>
    <s v="1806175806620001"/>
    <s v="TANGGAMUS"/>
    <x v="6"/>
    <x v="70"/>
    <s v="NULL"/>
    <s v="6032989826342415"/>
    <m/>
  </r>
  <r>
    <s v="ZULAIDA"/>
    <s v="1806175109770001"/>
    <s v="TANGGAMUS"/>
    <x v="6"/>
    <x v="27"/>
    <s v="NULL"/>
    <s v="6032989835715981"/>
    <m/>
  </r>
  <r>
    <s v="HELNA YUNI"/>
    <s v="1806175502880003"/>
    <s v="TANGGAMUS"/>
    <x v="6"/>
    <x v="74"/>
    <s v="NULL"/>
    <s v="6032989835707988"/>
    <m/>
  </r>
  <r>
    <s v="SUMIYATI"/>
    <s v="1806175306910003"/>
    <s v="TANGGAMUS"/>
    <x v="6"/>
    <x v="69"/>
    <s v="NULL"/>
    <s v="6032989835714323"/>
    <m/>
  </r>
  <r>
    <s v="MUNAH"/>
    <s v="1806174105850002"/>
    <s v="TANGGAMUS"/>
    <x v="6"/>
    <x v="68"/>
    <s v="NULL"/>
    <s v="6032989826340807"/>
    <m/>
  </r>
  <r>
    <s v="IDA"/>
    <s v="1806174410710001"/>
    <s v="TANGGAMUS"/>
    <x v="6"/>
    <x v="68"/>
    <s v="NULL"/>
    <s v="6032989821731901"/>
    <m/>
  </r>
  <r>
    <s v="JUHAINI"/>
    <s v="1806175007480001"/>
    <s v="TANGGAMUS"/>
    <x v="6"/>
    <x v="68"/>
    <s v="NULL"/>
    <s v="6032989826340013"/>
    <m/>
  </r>
  <r>
    <s v="SATIYEM"/>
    <s v="1806176003830001"/>
    <s v="TANGGAMUS"/>
    <x v="6"/>
    <x v="71"/>
    <s v="NULL"/>
    <s v="6032989809414611"/>
    <m/>
  </r>
  <r>
    <s v="SARMI"/>
    <s v="1806175110580001"/>
    <s v="TANGGAMUS"/>
    <x v="6"/>
    <x v="68"/>
    <s v="NULL"/>
    <s v="6032989835712731"/>
    <m/>
  </r>
  <r>
    <s v="WAWARNA"/>
    <s v="1806175712760002"/>
    <s v="TANGGAMUS"/>
    <x v="6"/>
    <x v="70"/>
    <s v="NULL"/>
    <s v="6032989835715445"/>
    <m/>
  </r>
  <r>
    <s v="YUSNIRI"/>
    <s v="1806176104810002"/>
    <s v="TANGGAMUS"/>
    <x v="6"/>
    <x v="68"/>
    <s v="NULL"/>
    <s v="6032989809308813"/>
    <m/>
  </r>
  <r>
    <s v="MARDIYAH"/>
    <s v="1806175710640001"/>
    <s v="TANGGAMUS"/>
    <x v="6"/>
    <x v="70"/>
    <s v="NULL"/>
    <s v="6032989812170812"/>
    <m/>
  </r>
  <r>
    <s v="JASWATI"/>
    <s v="1806174108470001"/>
    <s v="TANGGAMUS"/>
    <x v="6"/>
    <x v="71"/>
    <s v="NULL"/>
    <s v="6032989817476792"/>
    <m/>
  </r>
  <r>
    <s v="JUMSIAH"/>
    <s v="1806174702860001"/>
    <s v="TANGGAMUS"/>
    <x v="6"/>
    <x v="70"/>
    <s v="NULL"/>
    <s v="6032989812159898"/>
    <m/>
  </r>
  <r>
    <s v="SUBHAN"/>
    <s v="1806170609770001"/>
    <s v="TANGGAMUS"/>
    <x v="6"/>
    <x v="70"/>
    <s v="NULL"/>
    <s v="6032989835713788"/>
    <m/>
  </r>
  <r>
    <s v="MUSIAH"/>
    <s v="1806174707870002"/>
    <s v="TANGGAMUS"/>
    <x v="6"/>
    <x v="70"/>
    <s v="NULL"/>
    <s v="6032989835710446"/>
    <m/>
  </r>
  <r>
    <s v="ZULAILA"/>
    <s v="1806175607720001"/>
    <s v="TANGGAMUS"/>
    <x v="6"/>
    <x v="71"/>
    <s v="NULL"/>
    <s v="6032989844885932"/>
    <m/>
  </r>
  <r>
    <s v="BENIYAH"/>
    <s v="1806174102740002"/>
    <s v="TANGGAMUS"/>
    <x v="6"/>
    <x v="69"/>
    <s v="NULL"/>
    <s v="6032989844862568"/>
    <m/>
  </r>
  <r>
    <s v="UMSIROH"/>
    <s v="1806175503800003"/>
    <s v="TANGGAMUS"/>
    <x v="6"/>
    <x v="27"/>
    <s v="NULL"/>
    <s v="6032989809440921"/>
    <m/>
  </r>
  <r>
    <s v="RASIH"/>
    <s v="1806174703620002"/>
    <s v="TANGGAMUS"/>
    <x v="6"/>
    <x v="69"/>
    <s v="NULL"/>
    <s v="6032989809395109"/>
    <m/>
  </r>
  <r>
    <s v="ETI FATMA WATI"/>
    <s v="1806175706830002"/>
    <s v="TANGGAMUS"/>
    <x v="6"/>
    <x v="27"/>
    <s v="NULL"/>
    <s v="6032989812225517"/>
    <m/>
  </r>
  <r>
    <s v="MASITOH"/>
    <s v="1806175007600003"/>
    <s v="TANGGAMUS"/>
    <x v="6"/>
    <x v="68"/>
    <s v="NULL"/>
    <s v="6032989821732370"/>
    <m/>
  </r>
  <r>
    <s v="SULASIH"/>
    <s v="1806175508470002"/>
    <s v="TANGGAMUS"/>
    <x v="6"/>
    <x v="71"/>
    <s v="NULL"/>
    <s v="6032989809427563"/>
    <m/>
  </r>
  <r>
    <s v="SITI ROCHANI"/>
    <s v="1806174607770001"/>
    <s v="TANGGAMUS"/>
    <x v="6"/>
    <x v="68"/>
    <s v="NULL"/>
    <s v="6032989844879489"/>
    <m/>
  </r>
  <r>
    <s v="ARNASIH"/>
    <s v="1806175703780001"/>
    <s v="TANGGAMUS"/>
    <x v="6"/>
    <x v="71"/>
    <s v="NULL"/>
    <s v="6032989812178062"/>
    <m/>
  </r>
  <r>
    <s v="MARYATI"/>
    <s v="1806174205860001"/>
    <s v="TANGGAMUS"/>
    <x v="6"/>
    <x v="71"/>
    <s v="NULL"/>
    <s v="6032989812183716"/>
    <m/>
  </r>
  <r>
    <s v="BADARIYAH"/>
    <s v="1806176702670001"/>
    <s v="TANGGAMUS"/>
    <x v="6"/>
    <x v="27"/>
    <s v="NULL"/>
    <s v="6032989809319604"/>
    <m/>
  </r>
  <r>
    <s v="MURDIYAH"/>
    <s v="1806175508700001"/>
    <s v="TANGGAMUS"/>
    <x v="6"/>
    <x v="71"/>
    <s v="NULL"/>
    <s v="6032989809382933"/>
    <m/>
  </r>
  <r>
    <s v="KARNI"/>
    <s v="1806176608760001"/>
    <s v="TANGGAMUS"/>
    <x v="6"/>
    <x v="68"/>
    <s v="NULL"/>
    <s v="6032989809342226"/>
    <m/>
  </r>
  <r>
    <s v="ALWANA"/>
    <s v="1806174209830001"/>
    <s v="TANGGAMUS"/>
    <x v="6"/>
    <x v="71"/>
    <s v="NULL"/>
    <s v="6032989835706261"/>
    <m/>
  </r>
  <r>
    <s v="RATI"/>
    <s v="1806176611730002"/>
    <s v="TANGGAMUS"/>
    <x v="6"/>
    <x v="71"/>
    <s v="NULL"/>
    <s v="6032989826341219"/>
    <m/>
  </r>
  <r>
    <s v="RUMIYAH"/>
    <s v="1806175901700001"/>
    <s v="TANGGAMUS"/>
    <x v="6"/>
    <x v="68"/>
    <s v="NULL"/>
    <s v="6032989835712111"/>
    <m/>
  </r>
  <r>
    <s v="KARTINAH"/>
    <s v="1806176403580001"/>
    <s v="TANGGAMUS"/>
    <x v="6"/>
    <x v="71"/>
    <s v="NULL"/>
    <s v="6032989835708838"/>
    <m/>
  </r>
  <r>
    <s v="MENIK YULIANTI"/>
    <s v="1806176702850002"/>
    <s v="TANGGAMUS"/>
    <x v="6"/>
    <x v="68"/>
    <s v="NULL"/>
    <s v="6032989835710149"/>
    <m/>
  </r>
  <r>
    <s v="JUMROH"/>
    <s v="1806174307770003"/>
    <s v="TANGGAMUS"/>
    <x v="6"/>
    <x v="68"/>
    <s v="NULL"/>
    <s v="6032989812226176"/>
    <m/>
  </r>
  <r>
    <s v="TOPYANI"/>
    <s v="1806171806750001"/>
    <s v="TANGGAMUS"/>
    <x v="6"/>
    <x v="68"/>
    <s v="NULL"/>
    <s v="6032989812193566"/>
    <m/>
  </r>
  <r>
    <s v="KUSNO"/>
    <s v="1806170307680002"/>
    <s v="TANGGAMUS"/>
    <x v="6"/>
    <x v="70"/>
    <s v="NULL"/>
    <s v="6032989835709240"/>
    <m/>
  </r>
  <r>
    <s v="NASIYAH"/>
    <s v="1806174803620002"/>
    <s v="TANGGAMUS"/>
    <x v="6"/>
    <x v="68"/>
    <s v="NULL"/>
    <s v="6032989835710594"/>
    <m/>
  </r>
  <r>
    <s v="AMAH"/>
    <s v="1806174507740002"/>
    <s v="TANGGAMUS"/>
    <x v="6"/>
    <x v="69"/>
    <s v="NULL"/>
    <s v="6032989809312161"/>
    <m/>
  </r>
  <r>
    <s v="ADAH"/>
    <s v="1806174407580001"/>
    <s v="TANGGAMUS"/>
    <x v="6"/>
    <x v="69"/>
    <s v="NULL"/>
    <s v="6032989809310462"/>
    <m/>
  </r>
  <r>
    <s v="MAIMUNAH"/>
    <s v="1806175303580001"/>
    <s v="TANGGAMUS"/>
    <x v="6"/>
    <x v="74"/>
    <s v="NULL"/>
    <s v="6032989826340344"/>
    <m/>
  </r>
  <r>
    <s v="A'INI"/>
    <s v="1806174505890003"/>
    <s v="TANGGAMUS"/>
    <x v="6"/>
    <x v="71"/>
    <s v="NULL"/>
    <s v="6032989812157389"/>
    <m/>
  </r>
  <r>
    <s v="FATHONAH"/>
    <s v="1806176705730001"/>
    <s v="TANGGAMUS"/>
    <x v="6"/>
    <x v="27"/>
    <s v="NULL"/>
    <s v="6032989835707574"/>
    <m/>
  </r>
  <r>
    <s v="HUSNA"/>
    <s v="1806174506680001"/>
    <s v="TANGGAMUS"/>
    <x v="6"/>
    <x v="27"/>
    <s v="NULL"/>
    <s v="6032989835708192"/>
    <m/>
  </r>
  <r>
    <s v="MARHANAH"/>
    <s v="1806176311560001"/>
    <s v="TANGGAMUS"/>
    <x v="6"/>
    <x v="68"/>
    <s v="NULL"/>
    <s v="6032989817477972"/>
    <m/>
  </r>
  <r>
    <s v="SARIFAH"/>
    <s v="1806175707750003"/>
    <s v="TANGGAMUS"/>
    <x v="6"/>
    <x v="70"/>
    <s v="NULL"/>
    <s v="6032989809438008"/>
    <m/>
  </r>
  <r>
    <s v="ELMI"/>
    <s v="1806174107630004"/>
    <s v="TANGGAMUS"/>
    <x v="6"/>
    <x v="73"/>
    <s v="NULL"/>
    <s v="6032989835707368"/>
    <m/>
  </r>
  <r>
    <s v="YUHANNA"/>
    <s v="1806175102760002"/>
    <s v="TANGGAMUS"/>
    <x v="6"/>
    <x v="70"/>
    <s v="NULL"/>
    <s v="6032989812222894"/>
    <m/>
  </r>
  <r>
    <s v="SUHAITI"/>
    <s v="1806174305590003"/>
    <s v="TANGGAMUS"/>
    <x v="6"/>
    <x v="69"/>
    <s v="NULL"/>
    <s v="6032989835713911"/>
    <m/>
  </r>
  <r>
    <s v="FAKHRUDDIN"/>
    <s v="1806171810590002"/>
    <s v="TANGGAMUS"/>
    <x v="6"/>
    <x v="73"/>
    <s v="NULL"/>
    <s v="6032989835707541"/>
    <m/>
  </r>
  <r>
    <s v="HERIYAH"/>
    <s v="1806174307730001"/>
    <s v="TANGGAMUS"/>
    <x v="6"/>
    <x v="69"/>
    <s v="NULL"/>
    <s v="6032989835708010"/>
    <m/>
  </r>
  <r>
    <s v="YULI MARYANI"/>
    <s v="1806175801870001"/>
    <s v="TANGGAMUS"/>
    <x v="6"/>
    <x v="68"/>
    <s v="NULL"/>
    <s v="6032989812194846"/>
    <m/>
  </r>
  <r>
    <s v="ANI ULFA"/>
    <s v="1806174906860001"/>
    <s v="TANGGAMUS"/>
    <x v="6"/>
    <x v="71"/>
    <s v="NULL"/>
    <s v="6032989835706451"/>
    <m/>
  </r>
  <r>
    <s v="SUTINAH"/>
    <s v="1806174702790001"/>
    <s v="TANGGAMUS"/>
    <x v="6"/>
    <x v="68"/>
    <s v="NULL"/>
    <s v="6032989812204868"/>
    <m/>
  </r>
  <r>
    <s v="NURBAITI"/>
    <s v="1806175808910002"/>
    <s v="TANGGAMUS"/>
    <x v="6"/>
    <x v="70"/>
    <s v="NULL"/>
    <s v="6032989812200742"/>
    <m/>
  </r>
  <r>
    <s v="FITRIYAH"/>
    <s v="1806175909870002"/>
    <s v="TANGGAMUS"/>
    <x v="6"/>
    <x v="68"/>
    <s v="NULL"/>
    <s v="6032989812208067"/>
    <m/>
  </r>
  <r>
    <s v="SUTARNO"/>
    <s v="1806172505670002"/>
    <s v="TANGGAMUS"/>
    <x v="6"/>
    <x v="71"/>
    <s v="NULL"/>
    <s v="6032989812221102"/>
    <m/>
  </r>
  <r>
    <s v="NI LUH PUTU LESTARI"/>
    <s v="1806174811840001"/>
    <s v="TANGGAMUS"/>
    <x v="6"/>
    <x v="69"/>
    <s v="NULL"/>
    <s v="6032989844866395"/>
    <m/>
  </r>
  <r>
    <s v="ANURURROUF"/>
    <s v="1806174511920002"/>
    <s v="TANGGAMUS"/>
    <x v="6"/>
    <x v="69"/>
    <s v="NULL"/>
    <s v="6032989844862121"/>
    <m/>
  </r>
  <r>
    <s v="ROSNAH"/>
    <s v="1806175205610001"/>
    <s v="TANGGAMUS"/>
    <x v="6"/>
    <x v="68"/>
    <s v="NULL"/>
    <s v="6032989835712020"/>
    <m/>
  </r>
  <r>
    <s v="WATINI"/>
    <s v="1806175503650002"/>
    <s v="TANGGAMUS"/>
    <x v="6"/>
    <x v="70"/>
    <s v="NULL"/>
    <s v="6032989812156902"/>
    <m/>
  </r>
  <r>
    <s v="RATINI"/>
    <s v="1806174507690001"/>
    <s v="TANGGAMUS"/>
    <x v="6"/>
    <x v="70"/>
    <s v="NULL"/>
    <s v="6032989835711501"/>
    <m/>
  </r>
  <r>
    <s v="SAMNAH"/>
    <s v="1806176808880001"/>
    <s v="TANGGAMUS"/>
    <x v="6"/>
    <x v="70"/>
    <s v="NULL"/>
    <s v="6032989835712517"/>
    <m/>
  </r>
  <r>
    <s v="HERMALA"/>
    <s v="1806177107830001"/>
    <s v="TANGGAMUS"/>
    <x v="6"/>
    <x v="73"/>
    <s v="NULL"/>
    <s v="6032989812169418"/>
    <m/>
  </r>
  <r>
    <s v="WAROAH"/>
    <s v="1806175203700002"/>
    <s v="TANGGAMUS"/>
    <x v="6"/>
    <x v="69"/>
    <s v="NULL"/>
    <s v="6032989812205501"/>
    <m/>
  </r>
  <r>
    <s v="MASIYAH"/>
    <s v="1806174101380001"/>
    <s v="TANGGAMUS"/>
    <x v="6"/>
    <x v="70"/>
    <s v="NULL"/>
    <s v="6032989835709935"/>
    <m/>
  </r>
  <r>
    <s v="ZAHRO"/>
    <s v="1806174906730001"/>
    <s v="TANGGAMUS"/>
    <x v="6"/>
    <x v="27"/>
    <s v="NULL"/>
    <s v="6032989809309183"/>
    <m/>
  </r>
  <r>
    <s v="MARPUAH"/>
    <s v="1806175303810001"/>
    <s v="TANGGAMUS"/>
    <x v="6"/>
    <x v="68"/>
    <s v="NULL"/>
    <s v="6032989809352043"/>
    <m/>
  </r>
  <r>
    <s v="SAMIYATI"/>
    <s v="1806175404800002"/>
    <s v="TANGGAMUS"/>
    <x v="6"/>
    <x v="71"/>
    <s v="NULL"/>
    <s v="6032989844884653"/>
    <m/>
  </r>
  <r>
    <s v="YUSRO"/>
    <s v="1806176005680001"/>
    <s v="TANGGAMUS"/>
    <x v="6"/>
    <x v="27"/>
    <s v="NULL"/>
    <s v="6032989844881717"/>
    <m/>
  </r>
  <r>
    <s v="HANAFI"/>
    <s v="1806170704600002"/>
    <s v="TANGGAMUS"/>
    <x v="6"/>
    <x v="73"/>
    <s v="NULL"/>
    <s v="6032989844873664"/>
    <m/>
  </r>
  <r>
    <s v="ROSIDAH"/>
    <s v="1806176709520001"/>
    <s v="TANGGAMUS"/>
    <x v="6"/>
    <x v="68"/>
    <s v="NULL"/>
    <s v="6032989817480547"/>
    <m/>
  </r>
  <r>
    <s v="IJAH"/>
    <s v="1806176502860003"/>
    <s v="TANGGAMUS"/>
    <x v="6"/>
    <x v="68"/>
    <s v="NULL"/>
    <s v="6032989812208950"/>
    <m/>
  </r>
  <r>
    <s v="ROSMANI"/>
    <s v="1806175606680001"/>
    <s v="TANGGAMUS"/>
    <x v="6"/>
    <x v="70"/>
    <s v="NULL"/>
    <s v="6032989809403200"/>
    <m/>
  </r>
  <r>
    <s v="NORIPAH"/>
    <s v="1806176406560001"/>
    <s v="TANGGAMUS"/>
    <x v="6"/>
    <x v="68"/>
    <s v="NULL"/>
    <s v="6032989835710859"/>
    <m/>
  </r>
  <r>
    <s v="HALIMAH"/>
    <s v="1806174507800002"/>
    <s v="TANGGAMUS"/>
    <x v="6"/>
    <x v="27"/>
    <s v="NULL"/>
    <s v="6032989809329900"/>
    <m/>
  </r>
  <r>
    <s v="BUNGSU"/>
    <s v="1806176907530001"/>
    <s v="TANGGAMUS"/>
    <x v="6"/>
    <x v="72"/>
    <s v="NULL"/>
    <s v="6032989826339478"/>
    <m/>
  </r>
  <r>
    <s v="SUBAIDAH"/>
    <s v="1806174810630002"/>
    <s v="TANGGAMUS"/>
    <x v="6"/>
    <x v="68"/>
    <s v="NULL"/>
    <s v="6032989835713762"/>
    <m/>
  </r>
  <r>
    <s v="UMIYATI"/>
    <s v="1806174706700001"/>
    <s v="TANGGAMUS"/>
    <x v="6"/>
    <x v="69"/>
    <s v="NULL"/>
    <s v="6032989826342563"/>
    <m/>
  </r>
  <r>
    <s v="RISMAWATI"/>
    <s v="1806175708860001"/>
    <s v="TANGGAMUS"/>
    <x v="6"/>
    <x v="71"/>
    <s v="NULL"/>
    <s v="6032989812228032"/>
    <m/>
  </r>
  <r>
    <s v="HELA MARDANILA"/>
    <s v="1806175410880003"/>
    <s v="TANGGAMUS"/>
    <x v="6"/>
    <x v="68"/>
    <s v="NULL"/>
    <s v="6032989826339759"/>
    <m/>
  </r>
  <r>
    <s v="ROHAIDA"/>
    <s v="1806174306820003"/>
    <s v="TANGGAMUS"/>
    <x v="6"/>
    <x v="71"/>
    <s v="NULL"/>
    <s v="6032989812228099"/>
    <m/>
  </r>
  <r>
    <s v="SUANAH"/>
    <s v="1806175208810001"/>
    <s v="TANGGAMUS"/>
    <x v="6"/>
    <x v="71"/>
    <s v="NULL"/>
    <s v="6032989826342084"/>
    <m/>
  </r>
  <r>
    <s v="LENI MARYANI"/>
    <s v="1806174712690001"/>
    <s v="TANGGAMUS"/>
    <x v="6"/>
    <x v="73"/>
    <s v="NULL"/>
    <s v="6032989812170473"/>
    <m/>
  </r>
  <r>
    <s v="ENDANG FITRI"/>
    <s v="1806174403690003"/>
    <s v="TANGGAMUS"/>
    <x v="6"/>
    <x v="69"/>
    <s v="NULL"/>
    <s v="6032989809326633"/>
    <m/>
  </r>
  <r>
    <s v="MAEMUNAH"/>
    <s v="1806176911630001"/>
    <s v="TANGGAMUS"/>
    <x v="6"/>
    <x v="68"/>
    <s v="NULL"/>
    <s v="6032989835709471"/>
    <m/>
  </r>
  <r>
    <s v="EPA NURSANTI"/>
    <s v="1806176706830001"/>
    <s v="TANGGAMUS"/>
    <x v="6"/>
    <x v="68"/>
    <s v="NULL"/>
    <s v="6032989812158742"/>
    <m/>
  </r>
  <r>
    <s v="ROHIMAH"/>
    <s v="1806176010630002"/>
    <s v="TANGGAMUS"/>
    <x v="6"/>
    <x v="71"/>
    <s v="NULL"/>
    <s v="6032989826341318"/>
    <m/>
  </r>
  <r>
    <s v="ERLIYANA"/>
    <s v="1806174110840002"/>
    <s v="TANGGAMUS"/>
    <x v="6"/>
    <x v="74"/>
    <s v="NULL"/>
    <s v="6032989826339627"/>
    <m/>
  </r>
  <r>
    <s v="KHOBARIYAH"/>
    <s v="1806175010910003"/>
    <s v="TANGGAMUS"/>
    <x v="6"/>
    <x v="73"/>
    <s v="NULL"/>
    <s v="6032989835709075"/>
    <m/>
  </r>
  <r>
    <s v="NOVIANI"/>
    <s v="3171036011910005"/>
    <s v="TANGGAMUS"/>
    <x v="6"/>
    <x v="74"/>
    <s v="NULL"/>
    <s v="6032989838270984"/>
    <m/>
  </r>
  <r>
    <s v="MUHARTATI"/>
    <s v="1806174107640003"/>
    <s v="TANGGAMUS"/>
    <x v="6"/>
    <x v="68"/>
    <s v="NULL"/>
    <s v="6032989826340773"/>
    <m/>
  </r>
  <r>
    <s v="LADINAH"/>
    <s v="1806175210730001"/>
    <s v="TANGGAMUS"/>
    <x v="6"/>
    <x v="73"/>
    <s v="NULL"/>
    <s v="6032989835709257"/>
    <m/>
  </r>
  <r>
    <s v="BUNYAMIN"/>
    <s v="1806170608640006"/>
    <s v="TANGGAMUS"/>
    <x v="6"/>
    <x v="69"/>
    <s v="NULL"/>
    <s v="6032989835707020"/>
    <m/>
  </r>
  <r>
    <s v="SUSILAWATI"/>
    <s v="1806174503760001"/>
    <s v="TANGGAMUS"/>
    <x v="6"/>
    <x v="69"/>
    <s v="NULL"/>
    <s v="6032989844870421"/>
    <m/>
  </r>
  <r>
    <s v="AHMAD DISA"/>
    <s v="1806170505630002"/>
    <s v="TANGGAMUS"/>
    <x v="6"/>
    <x v="70"/>
    <s v="NULL"/>
    <s v="6032989844871882"/>
    <m/>
  </r>
  <r>
    <s v="SUHAENA"/>
    <s v="1806175002550001"/>
    <s v="TANGGAMUS"/>
    <x v="6"/>
    <x v="69"/>
    <s v="NULL"/>
    <s v="6032989835713903"/>
    <m/>
  </r>
  <r>
    <s v="SAMAH"/>
    <s v="1806174201600001"/>
    <s v="TANGGAMUS"/>
    <x v="6"/>
    <x v="71"/>
    <s v="NULL"/>
    <s v="6032989812153669"/>
    <m/>
  </r>
  <r>
    <s v="FATIMAH"/>
    <s v="1806175708740002"/>
    <s v="TANGGAMUS"/>
    <x v="6"/>
    <x v="68"/>
    <s v="NULL"/>
    <s v="6032989809328704"/>
    <m/>
  </r>
  <r>
    <s v="DEPI SURYANI"/>
    <s v="1806176511800001"/>
    <s v="TANGGAMUS"/>
    <x v="6"/>
    <x v="68"/>
    <s v="NULL"/>
    <s v="6032989812206962"/>
    <m/>
  </r>
  <r>
    <s v="LAMRAH"/>
    <s v="1806174811530001"/>
    <s v="TANGGAMUS"/>
    <x v="6"/>
    <x v="71"/>
    <s v="NULL"/>
    <s v="6032989835709273"/>
    <m/>
  </r>
  <r>
    <s v="SITI HAJAR"/>
    <s v="1806174107620002"/>
    <s v="TANGGAMUS"/>
    <x v="6"/>
    <x v="70"/>
    <s v="NULL"/>
    <s v="6032989826341938"/>
    <m/>
  </r>
  <r>
    <s v="DARIAH"/>
    <s v="1806176907830001"/>
    <s v="TANGGAMUS"/>
    <x v="6"/>
    <x v="71"/>
    <s v="NULL"/>
    <s v="6032989835707087"/>
    <m/>
  </r>
  <r>
    <s v="WANTI"/>
    <s v="1806176006430001"/>
    <s v="TANGGAMUS"/>
    <x v="6"/>
    <x v="70"/>
    <s v="NULL"/>
    <s v="6032989826342613"/>
    <m/>
  </r>
  <r>
    <s v="FATIMAH"/>
    <s v="1806175011640001"/>
    <s v="TANGGAMUS"/>
    <x v="6"/>
    <x v="74"/>
    <s v="NULL"/>
    <s v="6032989809328787"/>
    <m/>
  </r>
  <r>
    <s v="HERIYANAH"/>
    <s v="1806176305580002"/>
    <s v="TANGGAMUS"/>
    <x v="6"/>
    <x v="68"/>
    <s v="NULL"/>
    <s v="6032989835708036"/>
    <m/>
  </r>
  <r>
    <s v="HALIMAH"/>
    <s v="1806175112800002"/>
    <s v="TANGGAMUS"/>
    <x v="6"/>
    <x v="68"/>
    <s v="NULL"/>
    <s v="6032989835707798"/>
    <m/>
  </r>
  <r>
    <s v="ISMA YULINDA"/>
    <s v="1806175407810003"/>
    <s v="TANGGAMUS"/>
    <x v="6"/>
    <x v="68"/>
    <s v="NULL"/>
    <s v="6032989809337101"/>
    <m/>
  </r>
  <r>
    <s v="ROKNAH"/>
    <s v="1806175211640001"/>
    <s v="TANGGAMUS"/>
    <x v="6"/>
    <x v="74"/>
    <s v="NULL"/>
    <s v="6032989809401360"/>
    <m/>
  </r>
  <r>
    <s v="NITI"/>
    <s v="1806174203860002"/>
    <s v="TANGGAMUS"/>
    <x v="6"/>
    <x v="69"/>
    <s v="NULL"/>
    <s v="6032989812200502"/>
    <m/>
  </r>
  <r>
    <s v="HILDAWATI"/>
    <s v="1806176010720002"/>
    <s v="TANGGAMUS"/>
    <x v="6"/>
    <x v="73"/>
    <s v="NULL"/>
    <s v="6032989835708135"/>
    <m/>
  </r>
  <r>
    <s v="PATIMAH"/>
    <s v="1806174511750002"/>
    <s v="TANGGAMUS"/>
    <x v="6"/>
    <x v="68"/>
    <s v="NULL"/>
    <s v="6032989809393450"/>
    <m/>
  </r>
  <r>
    <s v="ROHAYAH"/>
    <s v="1806174905670001"/>
    <s v="TANGGAMUS"/>
    <x v="6"/>
    <x v="27"/>
    <s v="NULL"/>
    <s v="6032989809399234"/>
    <m/>
  </r>
  <r>
    <s v="HINDUN"/>
    <s v="1806174701700001"/>
    <s v="TANGGAMUS"/>
    <x v="6"/>
    <x v="68"/>
    <s v="NULL"/>
    <s v="6032989812208836"/>
    <m/>
  </r>
  <r>
    <s v="ROSITA"/>
    <s v="1806175005820004"/>
    <s v="TANGGAMUS"/>
    <x v="6"/>
    <x v="70"/>
    <s v="NULL"/>
    <s v="6032989844877921"/>
    <m/>
  </r>
  <r>
    <s v="KHOMSIYAH"/>
    <s v="1806174807630001"/>
    <s v="TANGGAMUS"/>
    <x v="6"/>
    <x v="27"/>
    <s v="NULL"/>
    <s v="6032989844874837"/>
    <m/>
  </r>
  <r>
    <s v="HERMAIN"/>
    <s v="1806171107650002"/>
    <s v="TANGGAMUS"/>
    <x v="6"/>
    <x v="74"/>
    <s v="NULL"/>
    <s v="6032989835708085"/>
    <m/>
  </r>
  <r>
    <s v="HABIBAH"/>
    <s v="1806174604690002"/>
    <s v="TANGGAMUS"/>
    <x v="6"/>
    <x v="70"/>
    <s v="NULL"/>
    <s v="6032989835707756"/>
    <m/>
  </r>
  <r>
    <s v="TUKIYEM"/>
    <s v="1806175504690002"/>
    <s v="TANGGAMUS"/>
    <x v="6"/>
    <x v="70"/>
    <s v="NULL"/>
    <s v="6032989810964174"/>
    <m/>
  </r>
  <r>
    <s v="JUNAIYAH"/>
    <s v="1806174406830003"/>
    <s v="TANGGAMUS"/>
    <x v="6"/>
    <x v="68"/>
    <s v="NULL"/>
    <s v="6032989809340915"/>
    <m/>
  </r>
  <r>
    <s v="BAHYUROH"/>
    <s v="1806174303760001"/>
    <s v="TANGGAMUS"/>
    <x v="6"/>
    <x v="71"/>
    <s v="NULL"/>
    <s v="6032989812178500"/>
    <m/>
  </r>
  <r>
    <s v="SA'ADAH"/>
    <s v="1806175208800002"/>
    <s v="TANGGAMUS"/>
    <x v="6"/>
    <x v="27"/>
    <s v="NULL"/>
    <s v="6032989809406898"/>
    <m/>
  </r>
  <r>
    <s v="MASINAH"/>
    <s v="1806175005680001"/>
    <s v="TANGGAMUS"/>
    <x v="6"/>
    <x v="71"/>
    <s v="NULL"/>
    <s v="6032989809354973"/>
    <m/>
  </r>
  <r>
    <s v="KOMANG WIDYA ASTUTI"/>
    <s v="1806175604920003"/>
    <s v="TANGGAMUS"/>
    <x v="6"/>
    <x v="69"/>
    <s v="NULL"/>
    <s v="6032989835709166"/>
    <m/>
  </r>
  <r>
    <s v="SA ANAH"/>
    <s v="1806174402650002"/>
    <s v="TANGGAMUS"/>
    <x v="6"/>
    <x v="27"/>
    <s v="NULL"/>
    <s v="6032989835712236"/>
    <m/>
  </r>
  <r>
    <s v="AMSINAH"/>
    <s v="1806174211390001"/>
    <s v="TANGGAMUS"/>
    <x v="6"/>
    <x v="27"/>
    <s v="NULL"/>
    <s v="6032989835706378"/>
    <m/>
  </r>
  <r>
    <s v="ROSMAH"/>
    <s v="1806174405680002"/>
    <s v="TANGGAMUS"/>
    <x v="6"/>
    <x v="68"/>
    <s v="NULL"/>
    <s v="6032989835711980"/>
    <m/>
  </r>
  <r>
    <s v="RUMLAH"/>
    <s v="1806174204510002"/>
    <s v="TANGGAMUS"/>
    <x v="6"/>
    <x v="69"/>
    <s v="NULL"/>
    <s v="6032989844867997"/>
    <m/>
  </r>
  <r>
    <s v="SUMIRAH"/>
    <s v="1806175803530001"/>
    <s v="TANGGAMUS"/>
    <x v="6"/>
    <x v="72"/>
    <s v="NULL"/>
    <s v="6032989817483194"/>
    <m/>
  </r>
  <r>
    <s v="AMISAH"/>
    <s v="1806176108560001"/>
    <s v="TANGGAMUS"/>
    <x v="6"/>
    <x v="27"/>
    <s v="NULL"/>
    <s v="6032989826339254"/>
    <m/>
  </r>
  <r>
    <s v="MARIA ULFA"/>
    <s v="1806177007760001"/>
    <s v="TANGGAMUS"/>
    <x v="6"/>
    <x v="74"/>
    <s v="NULL"/>
    <s v="6032989812150517"/>
    <m/>
  </r>
  <r>
    <s v="AZIZAH"/>
    <s v="1806176302810002"/>
    <s v="TANGGAMUS"/>
    <x v="6"/>
    <x v="70"/>
    <s v="NULL"/>
    <s v="6032989809319265"/>
    <m/>
  </r>
  <r>
    <s v="MAISURI"/>
    <s v="1806175410820001"/>
    <s v="TANGGAMUS"/>
    <x v="6"/>
    <x v="69"/>
    <s v="NULL"/>
    <s v="6032989812199274"/>
    <m/>
  </r>
  <r>
    <s v="RUMSINAH"/>
    <s v="1806175008540001"/>
    <s v="TANGGAMUS"/>
    <x v="6"/>
    <x v="71"/>
    <s v="NULL"/>
    <s v="6032989826341466"/>
    <m/>
  </r>
  <r>
    <s v="SAMIASIH"/>
    <s v="1806175804620001"/>
    <s v="TANGGAMUS"/>
    <x v="6"/>
    <x v="71"/>
    <s v="NULL"/>
    <s v="6032989835712483"/>
    <m/>
  </r>
  <r>
    <s v="FATIMAH"/>
    <s v="1806174301730001"/>
    <s v="TANGGAMUS"/>
    <x v="6"/>
    <x v="27"/>
    <s v="NULL"/>
    <s v="6032989826339650"/>
    <m/>
  </r>
  <r>
    <s v="SUTARTIK"/>
    <s v="1806174706760001"/>
    <s v="TANGGAMUS"/>
    <x v="6"/>
    <x v="70"/>
    <s v="NULL"/>
    <s v="6032989809436408"/>
    <m/>
  </r>
  <r>
    <s v="LEKOK"/>
    <s v="1806174901600002"/>
    <s v="TANGGAMUS"/>
    <x v="6"/>
    <x v="72"/>
    <s v="NULL"/>
    <s v="6032989826340252"/>
    <m/>
  </r>
  <r>
    <s v="KHOMSIAH"/>
    <s v="1806174208520001"/>
    <s v="TANGGAMUS"/>
    <x v="6"/>
    <x v="68"/>
    <s v="NULL"/>
    <s v="6032989835709125"/>
    <m/>
  </r>
  <r>
    <s v="TUTIK SUGIYARTI"/>
    <s v="1806174812760001"/>
    <s v="TANGGAMUS"/>
    <x v="6"/>
    <x v="70"/>
    <s v="NULL"/>
    <s v="6032989835715023"/>
    <m/>
  </r>
  <r>
    <s v="SUMIATI"/>
    <s v="1806174802820004"/>
    <s v="TANGGAMUS"/>
    <x v="6"/>
    <x v="70"/>
    <s v="NULL"/>
    <s v="6032989809429528"/>
    <m/>
  </r>
  <r>
    <s v="ISNAINI"/>
    <s v="1806174209850004"/>
    <s v="TANGGAMUS"/>
    <x v="6"/>
    <x v="74"/>
    <s v="NULL"/>
    <s v="6032989835708333"/>
    <m/>
  </r>
  <r>
    <s v="RODIYAH"/>
    <s v="1806176802580001"/>
    <s v="TANGGAMUS"/>
    <x v="6"/>
    <x v="73"/>
    <s v="NULL"/>
    <s v="6032989809398053"/>
    <m/>
  </r>
  <r>
    <s v="SITI SUBAETI"/>
    <s v="1806176011830001"/>
    <s v="TANGGAMUS"/>
    <x v="6"/>
    <x v="72"/>
    <s v="NULL"/>
    <s v="6032989835713390"/>
    <m/>
  </r>
  <r>
    <s v="SAHIROH"/>
    <s v="1806175108690001"/>
    <s v="TANGGAMUS"/>
    <x v="6"/>
    <x v="27"/>
    <s v="NULL"/>
    <s v="6032989826341540"/>
    <m/>
  </r>
  <r>
    <s v="MASKIYAH"/>
    <s v="1806174411490001"/>
    <s v="TANGGAMUS"/>
    <x v="6"/>
    <x v="72"/>
    <s v="NULL"/>
    <s v="6032989835709943"/>
    <m/>
  </r>
  <r>
    <s v="LAMSAH"/>
    <s v="1806174502870003"/>
    <s v="TANGGAMUS"/>
    <x v="6"/>
    <x v="71"/>
    <s v="NULL"/>
    <s v="6032989809345989"/>
    <m/>
  </r>
  <r>
    <s v="LILIK LAILIYAH"/>
    <s v="1806174301800001"/>
    <s v="TANGGAMUS"/>
    <x v="6"/>
    <x v="70"/>
    <s v="NULL"/>
    <s v="6032989809346870"/>
    <m/>
  </r>
  <r>
    <s v="WAHYU NINGSIH"/>
    <s v="1806176512760001"/>
    <s v="TANGGAMUS"/>
    <x v="6"/>
    <x v="70"/>
    <s v="NULL"/>
    <s v="6032989812194291"/>
    <m/>
  </r>
  <r>
    <s v="CICIH"/>
    <s v="1806175512820001"/>
    <s v="TANGGAMUS"/>
    <x v="6"/>
    <x v="71"/>
    <s v="NULL"/>
    <s v="6032989830270875"/>
    <m/>
  </r>
  <r>
    <s v="SITI ROPI'AH"/>
    <s v="1806175811630002"/>
    <s v="TANGGAMUS"/>
    <x v="6"/>
    <x v="73"/>
    <s v="NULL"/>
    <s v="6032989835713341"/>
    <m/>
  </r>
  <r>
    <s v="TALIMAH"/>
    <s v="1806174901790003"/>
    <s v="TANGGAMUS"/>
    <x v="6"/>
    <x v="68"/>
    <s v="NULL"/>
    <s v="6032989835714729"/>
    <m/>
  </r>
  <r>
    <s v="MUTMAINAH"/>
    <s v="1806174707850002"/>
    <s v="TANGGAMUS"/>
    <x v="6"/>
    <x v="68"/>
    <s v="NULL"/>
    <s v="6032989812151457"/>
    <m/>
  </r>
  <r>
    <s v="MAIMUNAH"/>
    <s v="1806175010820003"/>
    <s v="TANGGAMUS"/>
    <x v="6"/>
    <x v="68"/>
    <s v="NULL"/>
    <s v="6032989809348678"/>
    <m/>
  </r>
  <r>
    <s v="JUWAINI"/>
    <s v="1806175502790002"/>
    <s v="TANGGAMUS"/>
    <x v="6"/>
    <x v="27"/>
    <s v="NULL"/>
    <s v="6032989844874555"/>
    <m/>
  </r>
  <r>
    <s v="KHOIRIYAH"/>
    <s v="1806175610790001"/>
    <s v="TANGGAMUS"/>
    <x v="6"/>
    <x v="27"/>
    <s v="NULL"/>
    <s v="6032989809344032"/>
    <m/>
  </r>
  <r>
    <s v="RANAH"/>
    <s v="1806174502810001"/>
    <s v="TANGGAMUS"/>
    <x v="6"/>
    <x v="68"/>
    <s v="NULL"/>
    <s v="6032989809394946"/>
    <m/>
  </r>
  <r>
    <s v="BAHRIYAH"/>
    <s v="1806174609630001"/>
    <s v="TANGGAMUS"/>
    <x v="6"/>
    <x v="74"/>
    <s v="NULL"/>
    <s v="6032989812225111"/>
    <m/>
  </r>
  <r>
    <s v="RUSMIATI"/>
    <s v="1806175107910002"/>
    <s v="TANGGAMUS"/>
    <x v="6"/>
    <x v="71"/>
    <s v="NULL"/>
    <s v="6032989812163536"/>
    <m/>
  </r>
  <r>
    <s v="JUNENGSIH"/>
    <s v="1806174203850002"/>
    <s v="TANGGAMUS"/>
    <x v="6"/>
    <x v="68"/>
    <s v="NULL"/>
    <s v="6032989809341137"/>
    <m/>
  </r>
  <r>
    <s v="SUMIYATI"/>
    <s v="1806176007790002"/>
    <s v="TANGGAMUS"/>
    <x v="6"/>
    <x v="73"/>
    <s v="NULL"/>
    <s v="6032989809430294"/>
    <m/>
  </r>
  <r>
    <s v="NENI"/>
    <s v="1806175911660001"/>
    <s v="TANGGAMUS"/>
    <x v="6"/>
    <x v="68"/>
    <s v="NULL"/>
    <s v="6032989835710651"/>
    <m/>
  </r>
  <r>
    <s v="RISTA LINA"/>
    <s v="1806174806880001"/>
    <s v="TANGGAMUS"/>
    <x v="6"/>
    <x v="74"/>
    <s v="NULL"/>
    <s v="6032989826341243"/>
    <m/>
  </r>
  <r>
    <s v="QOMARIYAH"/>
    <s v="1806174506720001"/>
    <s v="TANGGAMUS"/>
    <x v="6"/>
    <x v="27"/>
    <s v="NULL"/>
    <s v="6032989809394631"/>
    <m/>
  </r>
  <r>
    <s v="NURIYAH"/>
    <s v="1806175706800002"/>
    <s v="TANGGAMUS"/>
    <x v="6"/>
    <x v="68"/>
    <s v="NULL"/>
    <s v="6032989812200833"/>
    <m/>
  </r>
  <r>
    <s v="YUSNIDA"/>
    <s v="1806174706940001"/>
    <s v="TANGGAMUS"/>
    <x v="6"/>
    <x v="69"/>
    <s v="NULL"/>
    <s v="6032989835715866"/>
    <m/>
  </r>
  <r>
    <s v="SUMARNI"/>
    <s v="1806174104780001"/>
    <s v="TANGGAMUS"/>
    <x v="6"/>
    <x v="68"/>
    <s v="NULL"/>
    <s v="6032989835714174"/>
    <m/>
  </r>
  <r>
    <s v="ROSDIANA"/>
    <s v="1806176005750003"/>
    <s v="TANGGAMUS"/>
    <x v="6"/>
    <x v="27"/>
    <s v="NULL"/>
    <s v="6032989809401881"/>
    <m/>
  </r>
  <r>
    <s v="DINA SUWANTI"/>
    <s v="1806175502800002"/>
    <s v="TANGGAMUS"/>
    <x v="6"/>
    <x v="68"/>
    <s v="NULL"/>
    <s v="6032989835707293"/>
    <m/>
  </r>
  <r>
    <s v="ASIYAH"/>
    <s v="1806175906570001"/>
    <s v="TANGGAMUS"/>
    <x v="6"/>
    <x v="68"/>
    <s v="NULL"/>
    <s v="6032989835706741"/>
    <m/>
  </r>
  <r>
    <s v="SARIAH"/>
    <s v="1806174107550006"/>
    <s v="TANGGAMUS"/>
    <x v="6"/>
    <x v="68"/>
    <s v="NULL"/>
    <s v="6032989844878820"/>
    <m/>
  </r>
  <r>
    <s v="HILMI"/>
    <s v="1806175009760001"/>
    <s v="TANGGAMUS"/>
    <x v="6"/>
    <x v="27"/>
    <s v="NULL"/>
    <s v="6032989809335014"/>
    <m/>
  </r>
  <r>
    <s v="MARINA"/>
    <s v="1806175603860003"/>
    <s v="TANGGAMUS"/>
    <x v="6"/>
    <x v="70"/>
    <s v="NULL"/>
    <s v="6032989826340427"/>
    <m/>
  </r>
  <r>
    <s v="FATIMAH"/>
    <s v="1806174503640002"/>
    <s v="TANGGAMUS"/>
    <x v="6"/>
    <x v="68"/>
    <s v="NULL"/>
    <s v="6032989826339668"/>
    <m/>
  </r>
  <r>
    <s v="JOHADI"/>
    <s v="1806170208740004"/>
    <s v="TANGGAMUS"/>
    <x v="6"/>
    <x v="68"/>
    <s v="NULL"/>
    <s v="6032989812181694"/>
    <m/>
  </r>
  <r>
    <s v="UMAMIH"/>
    <s v="1806176005710001"/>
    <s v="TANGGAMUS"/>
    <x v="6"/>
    <x v="68"/>
    <s v="NULL"/>
    <s v="6032989835715080"/>
    <m/>
  </r>
  <r>
    <s v="UMI KALSUM"/>
    <s v="1806175503500001"/>
    <s v="TANGGAMUS"/>
    <x v="6"/>
    <x v="71"/>
    <s v="NULL"/>
    <s v="6032989812156621"/>
    <m/>
  </r>
  <r>
    <s v="TRI OKTA RINI"/>
    <s v="1806175308830002"/>
    <s v="TANGGAMUS"/>
    <x v="6"/>
    <x v="74"/>
    <s v="NULL"/>
    <s v="6032989835714869"/>
    <m/>
  </r>
  <r>
    <s v="PATONAH"/>
    <s v="1806174501580003"/>
    <s v="TANGGAMUS"/>
    <x v="6"/>
    <x v="72"/>
    <s v="NULL"/>
    <s v="6032989826341102"/>
    <m/>
  </r>
  <r>
    <s v="KASMI"/>
    <s v="1806174610590001"/>
    <s v="TANGGAMUS"/>
    <x v="6"/>
    <x v="71"/>
    <s v="NULL"/>
    <s v="6032989809343075"/>
    <m/>
  </r>
  <r>
    <s v="HARNIATI"/>
    <s v="1806176503800003"/>
    <s v="TANGGAMUS"/>
    <x v="6"/>
    <x v="70"/>
    <s v="NULL"/>
    <s v="6032989812159054"/>
    <m/>
  </r>
  <r>
    <s v="ROHILA WATI"/>
    <s v="1806174401830001"/>
    <s v="TANGGAMUS"/>
    <x v="6"/>
    <x v="74"/>
    <s v="NULL"/>
    <s v="6032989835711832"/>
    <m/>
  </r>
  <r>
    <s v="ROA'IYAH"/>
    <s v="1806175812870001"/>
    <s v="TANGGAMUS"/>
    <x v="6"/>
    <x v="71"/>
    <s v="NULL"/>
    <s v="6032989812215062"/>
    <m/>
  </r>
  <r>
    <s v="SRI DAHLENA"/>
    <s v="1806175604750002"/>
    <s v="TANGGAMUS"/>
    <x v="6"/>
    <x v="74"/>
    <s v="NULL"/>
    <s v="6032989812154675"/>
    <m/>
  </r>
  <r>
    <s v="TARWIYAH"/>
    <s v="1806175809670001"/>
    <s v="TANGGAMUS"/>
    <x v="6"/>
    <x v="74"/>
    <s v="NULL"/>
    <s v="6032989809438479"/>
    <m/>
  </r>
  <r>
    <s v="ASNI LESTARI"/>
    <s v="1806176806780002"/>
    <s v="TANGGAMUS"/>
    <x v="6"/>
    <x v="68"/>
    <s v="NULL"/>
    <s v="6032989835706832"/>
    <m/>
  </r>
  <r>
    <s v="AHADI"/>
    <s v="1806170805670002"/>
    <s v="TANGGAMUS"/>
    <x v="6"/>
    <x v="70"/>
    <s v="NULL"/>
    <s v="6032989835706162"/>
    <m/>
  </r>
  <r>
    <s v="UNASIH"/>
    <s v="1806175503630004"/>
    <s v="TANGGAMUS"/>
    <x v="6"/>
    <x v="68"/>
    <s v="NULL"/>
    <s v="6032989809441952"/>
    <m/>
  </r>
  <r>
    <s v="SATIRAH"/>
    <s v="1806175507550001"/>
    <s v="TANGGAMUS"/>
    <x v="6"/>
    <x v="69"/>
    <s v="NULL"/>
    <s v="6032989826341839"/>
    <m/>
  </r>
  <r>
    <s v="SUJIAH"/>
    <s v="1806175708750002"/>
    <s v="TANGGAMUS"/>
    <x v="6"/>
    <x v="69"/>
    <s v="NULL"/>
    <s v="6032989809426334"/>
    <m/>
  </r>
  <r>
    <s v="LISNAWATI"/>
    <s v="1806174603790001"/>
    <s v="TANGGAMUS"/>
    <x v="6"/>
    <x v="72"/>
    <s v="NULL"/>
    <s v="6032989809347621"/>
    <m/>
  </r>
  <r>
    <s v="LASINEM"/>
    <s v="1806174604820001"/>
    <s v="TANGGAMUS"/>
    <x v="6"/>
    <x v="70"/>
    <s v="NULL"/>
    <s v="6032989809346110"/>
    <m/>
  </r>
  <r>
    <s v="ZURAIDA"/>
    <s v="1806174910550002"/>
    <s v="TANGGAMUS"/>
    <x v="6"/>
    <x v="73"/>
    <s v="NULL"/>
    <s v="6032989835716062"/>
    <m/>
  </r>
  <r>
    <s v="AMINAH"/>
    <s v="1806175110560001"/>
    <s v="TANGGAMUS"/>
    <x v="6"/>
    <x v="27"/>
    <s v="NULL"/>
    <s v="6032989826339213"/>
    <m/>
  </r>
  <r>
    <s v="ROHMANI"/>
    <s v="1806175511730002"/>
    <s v="TANGGAMUS"/>
    <x v="6"/>
    <x v="71"/>
    <s v="NULL"/>
    <s v="6032989809400693"/>
    <m/>
  </r>
  <r>
    <s v="NOVALIA"/>
    <s v="1806174404900004"/>
    <s v="TANGGAMUS"/>
    <x v="6"/>
    <x v="73"/>
    <s v="NULL"/>
    <s v="6032989826340955"/>
    <m/>
  </r>
  <r>
    <s v="ROPIAH"/>
    <s v="1806174209500001"/>
    <s v="TANGGAMUS"/>
    <x v="6"/>
    <x v="70"/>
    <s v="NULL"/>
    <s v="6032989844877889"/>
    <m/>
  </r>
  <r>
    <s v="YAYAH"/>
    <s v="1806174806850001"/>
    <s v="TANGGAMUS"/>
    <x v="6"/>
    <x v="69"/>
    <s v="NULL"/>
    <s v="6032989835715635"/>
    <m/>
  </r>
  <r>
    <s v="SA RONI"/>
    <s v="1806170303680001"/>
    <s v="TANGGAMUS"/>
    <x v="6"/>
    <x v="27"/>
    <s v="NULL"/>
    <s v="6032989835712780"/>
    <m/>
  </r>
  <r>
    <s v="M. SAID"/>
    <s v="1806170104640001"/>
    <s v="TANGGAMUS"/>
    <x v="6"/>
    <x v="27"/>
    <s v="NULL"/>
    <s v="6032989835709448"/>
    <m/>
  </r>
  <r>
    <s v="MASTO'AH"/>
    <s v="1806174402750001"/>
    <s v="TANGGAMUS"/>
    <x v="6"/>
    <x v="27"/>
    <s v="NULL"/>
    <s v="6032989809356739"/>
    <m/>
  </r>
  <r>
    <s v="HADMINI"/>
    <s v="1806175607650001"/>
    <s v="TANGGAMUS"/>
    <x v="6"/>
    <x v="68"/>
    <s v="NULL"/>
    <s v="6032989812148842"/>
    <m/>
  </r>
  <r>
    <s v="ALNAH"/>
    <s v="1806174811910004"/>
    <s v="TANGGAMUS"/>
    <x v="6"/>
    <x v="71"/>
    <s v="NULL"/>
    <s v="6032989812157512"/>
    <m/>
  </r>
  <r>
    <s v="UMAMI"/>
    <s v="1806174506690002"/>
    <s v="TANGGAMUS"/>
    <x v="6"/>
    <x v="68"/>
    <s v="NULL"/>
    <s v="6032989844881170"/>
    <m/>
  </r>
  <r>
    <s v="JOHANA"/>
    <s v="1806175505600003"/>
    <s v="TANGGAMUS"/>
    <x v="6"/>
    <x v="70"/>
    <s v="NULL"/>
    <s v="6032989826339981"/>
    <m/>
  </r>
  <r>
    <s v="THRESIA WATI"/>
    <s v="1806174412800002"/>
    <s v="TANGGAMUS"/>
    <x v="6"/>
    <x v="71"/>
    <s v="NULL"/>
    <s v="6032989809438776"/>
    <m/>
  </r>
  <r>
    <s v="MISYANI"/>
    <s v="1806174103760001"/>
    <s v="TANGGAMUS"/>
    <x v="6"/>
    <x v="68"/>
    <s v="NULL"/>
    <s v="6032989809359626"/>
    <m/>
  </r>
  <r>
    <s v="ARBAIYAH"/>
    <s v="1806176503750003"/>
    <s v="TANGGAMUS"/>
    <x v="6"/>
    <x v="68"/>
    <s v="NULL"/>
    <s v="6032989812177932"/>
    <m/>
  </r>
  <r>
    <s v="ZUNAIDA"/>
    <s v="1806176402860002"/>
    <s v="TANGGAMUS"/>
    <x v="6"/>
    <x v="74"/>
    <s v="NULL"/>
    <s v="6032989835716021"/>
    <m/>
  </r>
  <r>
    <s v="SUMARNI"/>
    <s v="1806176407870001"/>
    <s v="TANGGAMUS"/>
    <x v="6"/>
    <x v="27"/>
    <s v="NULL"/>
    <s v="6032989826342183"/>
    <m/>
  </r>
  <r>
    <s v="SAENAH"/>
    <s v="1806174705880001"/>
    <s v="TANGGAMUS"/>
    <x v="6"/>
    <x v="69"/>
    <s v="NULL"/>
    <s v="6032989812173865"/>
    <m/>
  </r>
  <r>
    <s v="KHOIRI"/>
    <s v="1806170301590001"/>
    <s v="TANGGAMUS"/>
    <x v="6"/>
    <x v="73"/>
    <s v="NULL"/>
    <s v="6032989835709091"/>
    <m/>
  </r>
  <r>
    <s v="DAROJA FITRIYANSIH"/>
    <s v="1806175407880001"/>
    <s v="TANGGAMUS"/>
    <x v="6"/>
    <x v="73"/>
    <s v="NULL"/>
    <s v="6032989835707202"/>
    <m/>
  </r>
  <r>
    <s v="SRI SUNARTI"/>
    <s v="1806176402720002"/>
    <s v="TANGGAMUS"/>
    <x v="6"/>
    <x v="73"/>
    <s v="NULL"/>
    <s v="6032989835713622"/>
    <m/>
  </r>
  <r>
    <s v="TRIYANI"/>
    <s v="1806174507740001"/>
    <s v="TANGGAMUS"/>
    <x v="6"/>
    <x v="74"/>
    <s v="NULL"/>
    <s v="6032989812156456"/>
    <m/>
  </r>
  <r>
    <s v="ANIYAR"/>
    <s v="1806174602530002"/>
    <s v="TANGGAMUS"/>
    <x v="6"/>
    <x v="27"/>
    <s v="NULL"/>
    <s v="6032989844872161"/>
    <m/>
  </r>
  <r>
    <s v="EVIYANA"/>
    <s v="1806174108790002"/>
    <s v="TANGGAMUS"/>
    <x v="6"/>
    <x v="70"/>
    <s v="NULL"/>
    <s v="6032989835707533"/>
    <m/>
  </r>
  <r>
    <s v="HILMAN FAUZI"/>
    <s v="1806172303870001"/>
    <s v="TANGGAMUS"/>
    <x v="6"/>
    <x v="70"/>
    <s v="NULL"/>
    <s v="6032989845567497"/>
    <m/>
  </r>
  <r>
    <s v="UMDANAH"/>
    <s v="1806174207820001"/>
    <s v="TANGGAMUS"/>
    <x v="6"/>
    <x v="68"/>
    <s v="NULL"/>
    <s v="6032989809441135"/>
    <m/>
  </r>
  <r>
    <s v="ROHLIANTI"/>
    <s v="1806176404840001"/>
    <s v="TANGGAMUS"/>
    <x v="6"/>
    <x v="27"/>
    <s v="NULL"/>
    <s v="6032989809400479"/>
    <m/>
  </r>
  <r>
    <s v="ISMAWATI"/>
    <s v="1806174708750002"/>
    <s v="TANGGAMUS"/>
    <x v="6"/>
    <x v="68"/>
    <s v="NULL"/>
    <s v="6032989809337135"/>
    <m/>
  </r>
  <r>
    <s v="KOMARIYAH"/>
    <s v="1806175604790002"/>
    <s v="TANGGAMUS"/>
    <x v="6"/>
    <x v="69"/>
    <s v="NULL"/>
    <s v="6032989835709174"/>
    <m/>
  </r>
  <r>
    <s v="SETIA WATI NIM"/>
    <s v="1806174205870002"/>
    <s v="TANGGAMUS"/>
    <x v="6"/>
    <x v="70"/>
    <s v="NULL"/>
    <s v="6032989826341870"/>
    <m/>
  </r>
  <r>
    <s v="ASIYAH"/>
    <s v="1806175207500003"/>
    <s v="TANGGAMUS"/>
    <x v="6"/>
    <x v="73"/>
    <s v="NULL"/>
    <s v="6032989844872419"/>
    <m/>
  </r>
  <r>
    <s v="MAIDANI"/>
    <s v="1806170105570001"/>
    <s v="TANGGAMUS"/>
    <x v="6"/>
    <x v="73"/>
    <s v="NULL"/>
    <s v="6032989844875222"/>
    <m/>
  </r>
  <r>
    <s v="SUPRIYATIN"/>
    <s v="1806175208620002"/>
    <s v="TANGGAMUS"/>
    <x v="6"/>
    <x v="68"/>
    <s v="NULL"/>
    <s v="6032989826342308"/>
    <m/>
  </r>
  <r>
    <s v="JUMRAH"/>
    <s v="1806174306650002"/>
    <s v="TANGGAMUS"/>
    <x v="6"/>
    <x v="71"/>
    <s v="NULL"/>
    <s v="6032989844882855"/>
    <m/>
  </r>
  <r>
    <s v="NI NYOMAN RINU"/>
    <s v="1806176909710001"/>
    <s v="TANGGAMUS"/>
    <x v="6"/>
    <x v="69"/>
    <s v="NULL"/>
    <s v="6032989835710743"/>
    <m/>
  </r>
  <r>
    <s v="TIJAH"/>
    <s v="1806176209680002"/>
    <s v="TANGGAMUS"/>
    <x v="6"/>
    <x v="68"/>
    <s v="NULL"/>
    <s v="6032989826342456"/>
    <m/>
  </r>
  <r>
    <s v="SALKAH"/>
    <s v="1806175708700002"/>
    <s v="TANGGAMUS"/>
    <x v="6"/>
    <x v="71"/>
    <s v="NULL"/>
    <s v="6032989812216664"/>
    <m/>
  </r>
  <r>
    <s v="ELMA"/>
    <s v="1806175908700002"/>
    <s v="TANGGAMUS"/>
    <x v="6"/>
    <x v="70"/>
    <s v="NULL"/>
    <s v="6032989809332946"/>
    <m/>
  </r>
  <r>
    <s v="ASTUTI"/>
    <s v="1806175112860002"/>
    <s v="TANGGAMUS"/>
    <x v="6"/>
    <x v="68"/>
    <s v="NULL"/>
    <s v="6032989809320198"/>
    <m/>
  </r>
  <r>
    <s v="SUMYATI"/>
    <s v="1806174406770001"/>
    <s v="TANGGAMUS"/>
    <x v="6"/>
    <x v="73"/>
    <s v="NULL"/>
    <s v="6032989812220294"/>
    <m/>
  </r>
  <r>
    <s v="NURHAYATI"/>
    <s v="1806174505620001"/>
    <s v="TANGGAMUS"/>
    <x v="6"/>
    <x v="68"/>
    <s v="NULL"/>
    <s v="6032989826341045"/>
    <m/>
  </r>
  <r>
    <s v="SITI ASIMAH"/>
    <s v="1806174701650001"/>
    <s v="TANGGAMUS"/>
    <x v="6"/>
    <x v="27"/>
    <s v="NULL"/>
    <s v="6032989812189911"/>
    <m/>
  </r>
  <r>
    <s v="ADIYAH"/>
    <s v="1806174310720002"/>
    <s v="TANGGAMUS"/>
    <x v="6"/>
    <x v="74"/>
    <s v="NULL"/>
    <s v="6032989826339114"/>
    <m/>
  </r>
  <r>
    <s v="AMALIYAH"/>
    <s v="1806175303710001"/>
    <s v="TANGGAMUS"/>
    <x v="6"/>
    <x v="69"/>
    <s v="NULL"/>
    <s v="6032989844861917"/>
    <m/>
  </r>
  <r>
    <s v="ANI IQOMAH"/>
    <s v="1806174506890004"/>
    <s v="TANGGAMUS"/>
    <x v="6"/>
    <x v="27"/>
    <s v="NULL"/>
    <s v="6032989835706436"/>
    <m/>
  </r>
  <r>
    <s v="MARSIYAH"/>
    <s v="1806176207750002"/>
    <s v="TANGGAMUS"/>
    <x v="6"/>
    <x v="68"/>
    <s v="NULL"/>
    <s v="6032989809352761"/>
    <m/>
  </r>
  <r>
    <s v="MARDIYANI"/>
    <s v="1806175502750003"/>
    <s v="TANGGAMUS"/>
    <x v="6"/>
    <x v="72"/>
    <s v="NULL"/>
    <s v="6032989809349643"/>
    <m/>
  </r>
  <r>
    <s v="TAHWILA"/>
    <s v="1806174503810002"/>
    <s v="TANGGAMUS"/>
    <x v="6"/>
    <x v="73"/>
    <s v="NULL"/>
    <s v="6032989809438032"/>
    <m/>
  </r>
  <r>
    <s v="JUMASIH"/>
    <s v="1806174406800002"/>
    <s v="TANGGAMUS"/>
    <x v="6"/>
    <x v="68"/>
    <s v="NULL"/>
    <s v="6032989812169913"/>
    <m/>
  </r>
  <r>
    <s v="LATIFAH"/>
    <s v="1806175209470001"/>
    <s v="TANGGAMUS"/>
    <x v="6"/>
    <x v="27"/>
    <s v="NULL"/>
    <s v="6032989835709315"/>
    <m/>
  </r>
  <r>
    <s v="LILI ANIFA SARI"/>
    <s v="1806175112860003"/>
    <s v="TANGGAMUS"/>
    <x v="6"/>
    <x v="74"/>
    <s v="NULL"/>
    <s v="6032989812226473"/>
    <m/>
  </r>
  <r>
    <s v="YULITA"/>
    <s v="1806174305810001"/>
    <s v="TANGGAMUS"/>
    <x v="6"/>
    <x v="74"/>
    <s v="NULL"/>
    <s v="6032989812167024"/>
    <m/>
  </r>
  <r>
    <s v="ROSLINA"/>
    <s v="1806175812650001"/>
    <s v="TANGGAMUS"/>
    <x v="6"/>
    <x v="72"/>
    <s v="NULL"/>
    <s v="6032989817480562"/>
    <m/>
  </r>
  <r>
    <s v="SAERAH"/>
    <s v="1806174709320001"/>
    <s v="TANGGAMUS"/>
    <x v="6"/>
    <x v="69"/>
    <s v="NULL"/>
    <s v="6032989835712293"/>
    <m/>
  </r>
  <r>
    <s v="SUSI SUSANTI"/>
    <s v="1806176507950001"/>
    <s v="TANGGAMUS"/>
    <x v="6"/>
    <x v="68"/>
    <s v="NULL"/>
    <s v="6032989809435624"/>
    <m/>
  </r>
  <r>
    <s v="NURSITI"/>
    <s v="1806174708870002"/>
    <s v="TANGGAMUS"/>
    <x v="6"/>
    <x v="71"/>
    <s v="NULL"/>
    <s v="6032989844883994"/>
    <m/>
  </r>
  <r>
    <s v="HASTUTI"/>
    <s v="1806174704720001"/>
    <s v="TANGGAMUS"/>
    <x v="6"/>
    <x v="74"/>
    <s v="NULL"/>
    <s v="6032989826339742"/>
    <m/>
  </r>
  <r>
    <s v="YUSNIDAR"/>
    <s v="1806174508650001"/>
    <s v="TANGGAMUS"/>
    <x v="6"/>
    <x v="68"/>
    <s v="NULL"/>
    <s v="6032989835715874"/>
    <m/>
  </r>
  <r>
    <s v="ROAIDA"/>
    <s v="1806175504800002"/>
    <s v="TANGGAMUS"/>
    <x v="6"/>
    <x v="73"/>
    <s v="NULL"/>
    <s v="6032989821732941"/>
    <m/>
  </r>
  <r>
    <s v="KARLINA"/>
    <s v="1806176002900001"/>
    <s v="TANGGAMUS"/>
    <x v="6"/>
    <x v="68"/>
    <s v="NULL"/>
    <s v="6032989812159989"/>
    <m/>
  </r>
  <r>
    <s v="SRI WAHYUNI"/>
    <s v="1806094502960006"/>
    <s v="TANGGAMUS"/>
    <x v="6"/>
    <x v="71"/>
    <s v="NULL"/>
    <s v="6032989835713671"/>
    <m/>
  </r>
  <r>
    <s v="PARIYAH"/>
    <s v="1806176010650001"/>
    <s v="TANGGAMUS"/>
    <x v="6"/>
    <x v="73"/>
    <s v="NULL"/>
    <s v="6032989835711253"/>
    <m/>
  </r>
  <r>
    <s v="ITA MARYATI"/>
    <s v="1806175503900003"/>
    <s v="TANGGAMUS"/>
    <x v="6"/>
    <x v="69"/>
    <s v="NULL"/>
    <s v="6032989835708374"/>
    <m/>
  </r>
  <r>
    <s v="RUMSIYAH"/>
    <s v="1806174107390002"/>
    <s v="TANGGAMUS"/>
    <x v="6"/>
    <x v="73"/>
    <s v="NULL"/>
    <s v="6032989835712152"/>
    <m/>
  </r>
  <r>
    <s v="AISAH"/>
    <s v="1806175708840001"/>
    <s v="TANGGAMUS"/>
    <x v="6"/>
    <x v="69"/>
    <s v="NULL"/>
    <s v="6032989835706196"/>
    <m/>
  </r>
  <r>
    <s v="PUJIATI"/>
    <s v="1806174405740002"/>
    <s v="TANGGAMUS"/>
    <x v="6"/>
    <x v="68"/>
    <s v="NULL"/>
    <s v="6032989835711386"/>
    <m/>
  </r>
  <r>
    <s v="JERAH"/>
    <s v="1806174403680001"/>
    <s v="TANGGAMUS"/>
    <x v="6"/>
    <x v="68"/>
    <s v="NULL"/>
    <s v="6032989809339024"/>
    <m/>
  </r>
  <r>
    <s v="NIATI"/>
    <s v="1806176401720001"/>
    <s v="TANGGAMUS"/>
    <x v="6"/>
    <x v="74"/>
    <s v="NULL"/>
    <s v="6032989835710776"/>
    <m/>
  </r>
  <r>
    <s v="MUSLIHAT"/>
    <s v="1806174604650003"/>
    <s v="TANGGAMUS"/>
    <x v="6"/>
    <x v="69"/>
    <s v="NULL"/>
    <s v="6032989812171810"/>
    <m/>
  </r>
  <r>
    <s v="RASMAT"/>
    <s v="1806171302480001"/>
    <s v="TANGGAMUS"/>
    <x v="6"/>
    <x v="73"/>
    <s v="NULL"/>
    <s v="6032989835711493"/>
    <m/>
  </r>
  <r>
    <s v="MUHIAH"/>
    <s v="1806175409500001"/>
    <s v="TANGGAMUS"/>
    <x v="6"/>
    <x v="68"/>
    <s v="NULL"/>
    <s v="6032989835710313"/>
    <m/>
  </r>
  <r>
    <s v="JOHARIYAH"/>
    <s v="1806174107580014"/>
    <s v="TANGGAMUS"/>
    <x v="6"/>
    <x v="68"/>
    <s v="NULL"/>
    <s v="6032989835708549"/>
    <m/>
  </r>
  <r>
    <s v="MULYANAH"/>
    <s v="1806176201580001"/>
    <s v="TANGGAMUS"/>
    <x v="6"/>
    <x v="68"/>
    <s v="NULL"/>
    <s v="6032989835710347"/>
    <m/>
  </r>
  <r>
    <s v="HAFIZOH"/>
    <s v="1806176407600001"/>
    <s v="TANGGAMUS"/>
    <x v="6"/>
    <x v="27"/>
    <s v="NULL"/>
    <s v="6032989826339684"/>
    <m/>
  </r>
  <r>
    <s v="KURTINI"/>
    <s v="1806174108750003"/>
    <s v="TANGGAMUS"/>
    <x v="6"/>
    <x v="68"/>
    <s v="NULL"/>
    <s v="6032989826340211"/>
    <m/>
  </r>
  <r>
    <s v="SANIMAH"/>
    <s v="1806174610700001"/>
    <s v="TANGGAMUS"/>
    <x v="6"/>
    <x v="68"/>
    <s v="NULL"/>
    <s v="6032989835712574"/>
    <m/>
  </r>
  <r>
    <s v="YURHANA"/>
    <s v="1806174510710001"/>
    <s v="TANGGAMUS"/>
    <x v="6"/>
    <x v="70"/>
    <s v="NULL"/>
    <s v="6032989826342670"/>
    <m/>
  </r>
  <r>
    <s v="ROMLAH"/>
    <s v="1806175012630002"/>
    <s v="TANGGAMUS"/>
    <x v="6"/>
    <x v="71"/>
    <s v="NULL"/>
    <s v="6032989812163098"/>
    <m/>
  </r>
  <r>
    <s v="SUHEMI"/>
    <s v="1806175307790002"/>
    <s v="TANGGAMUS"/>
    <x v="6"/>
    <x v="71"/>
    <s v="NULL"/>
    <s v="6032989812155060"/>
    <m/>
  </r>
  <r>
    <s v="UMI KALSUM"/>
    <s v="1806174701820001"/>
    <s v="TANGGAMUS"/>
    <x v="6"/>
    <x v="70"/>
    <s v="NULL"/>
    <s v="6032989835715114"/>
    <m/>
  </r>
  <r>
    <s v="SITI AMNAH"/>
    <s v="1806174701850001"/>
    <s v="TANGGAMUS"/>
    <x v="6"/>
    <x v="68"/>
    <s v="NULL"/>
    <s v="6032989835713127"/>
    <m/>
  </r>
  <r>
    <s v="ROSIDAH"/>
    <s v="1806175406760001"/>
    <s v="TANGGAMUS"/>
    <x v="6"/>
    <x v="69"/>
    <s v="NULL"/>
    <s v="6032989835711931"/>
    <m/>
  </r>
  <r>
    <s v="HASAROH"/>
    <s v="1806175212720002"/>
    <s v="TANGGAMUS"/>
    <x v="6"/>
    <x v="74"/>
    <s v="NULL"/>
    <s v="6032989812197740"/>
    <m/>
  </r>
  <r>
    <s v="QIBTIYAH"/>
    <s v="1806176312710001"/>
    <s v="TANGGAMUS"/>
    <x v="6"/>
    <x v="27"/>
    <s v="NULL"/>
    <s v="6032989835711428"/>
    <m/>
  </r>
  <r>
    <s v="SUHAIYAH"/>
    <s v="1806175704650001"/>
    <s v="TANGGAMUS"/>
    <x v="6"/>
    <x v="74"/>
    <s v="NULL"/>
    <s v="6032989835713929"/>
    <m/>
  </r>
  <r>
    <s v="NUR BAETI"/>
    <s v="1806175407930002"/>
    <s v="TANGGAMUS"/>
    <x v="6"/>
    <x v="69"/>
    <s v="NULL"/>
    <s v="6032989835710917"/>
    <m/>
  </r>
  <r>
    <s v="SARINAH"/>
    <s v="1806175208700001"/>
    <s v="TANGGAMUS"/>
    <x v="6"/>
    <x v="69"/>
    <s v="NULL"/>
    <s v="6032989812164062"/>
    <m/>
  </r>
  <r>
    <s v="NURLENI"/>
    <s v="1806175502700002"/>
    <s v="TANGGAMUS"/>
    <x v="6"/>
    <x v="68"/>
    <s v="NULL"/>
    <s v="6032989835711154"/>
    <m/>
  </r>
  <r>
    <s v="ENI SURYATI"/>
    <s v="1806175107530001"/>
    <s v="TANGGAMUS"/>
    <x v="6"/>
    <x v="74"/>
    <s v="NULL"/>
    <s v="6032989826339601"/>
    <m/>
  </r>
  <r>
    <s v="ROSMIATI"/>
    <s v="1806175110820001"/>
    <s v="TANGGAMUS"/>
    <x v="6"/>
    <x v="70"/>
    <s v="NULL"/>
    <s v="6032989835712012"/>
    <m/>
  </r>
  <r>
    <s v="TARWATI"/>
    <s v="1806175410830001"/>
    <s v="TANGGAMUS"/>
    <x v="6"/>
    <x v="71"/>
    <s v="NULL"/>
    <s v="6032989809438461"/>
    <m/>
  </r>
  <r>
    <s v="ERMA YUNI"/>
    <s v="1806176602860001"/>
    <s v="TANGGAMUS"/>
    <x v="6"/>
    <x v="68"/>
    <s v="NULL"/>
    <s v="6032989812225467"/>
    <m/>
  </r>
  <r>
    <s v="ROHIMAH"/>
    <s v="1806175409580002"/>
    <s v="TANGGAMUS"/>
    <x v="6"/>
    <x v="70"/>
    <s v="NULL"/>
    <s v="6032989826341334"/>
    <m/>
  </r>
  <r>
    <s v="ROSHAYATI"/>
    <s v="1806175402670001"/>
    <s v="TANGGAMUS"/>
    <x v="6"/>
    <x v="27"/>
    <s v="NULL"/>
    <s v="6032989835711923"/>
    <m/>
  </r>
  <r>
    <s v="NUR HAYATI"/>
    <s v="1806174707630001"/>
    <s v="TANGGAMUS"/>
    <x v="6"/>
    <x v="74"/>
    <s v="NULL"/>
    <s v="6032989835710958"/>
    <m/>
  </r>
  <r>
    <s v="WAHYU LIARTI"/>
    <s v="1806176207900001"/>
    <s v="TANGGAMUS"/>
    <x v="6"/>
    <x v="69"/>
    <s v="NULL"/>
    <s v="6032989809303764"/>
    <m/>
  </r>
  <r>
    <s v="ROHIDA"/>
    <s v="1806176004750001"/>
    <s v="TANGGAMUS"/>
    <x v="6"/>
    <x v="27"/>
    <s v="NULL"/>
    <s v="6032989812215492"/>
    <m/>
  </r>
  <r>
    <s v="SISKA"/>
    <s v="1806175108820001"/>
    <s v="TANGGAMUS"/>
    <x v="6"/>
    <x v="69"/>
    <s v="NULL"/>
    <s v="6032989809415782"/>
    <m/>
  </r>
  <r>
    <s v="UMAYAH"/>
    <s v="1806174604720004"/>
    <s v="TANGGAMUS"/>
    <x v="6"/>
    <x v="69"/>
    <s v="NULL"/>
    <s v="6032989812193988"/>
    <m/>
  </r>
  <r>
    <s v="SARNI"/>
    <s v="1806175106800001"/>
    <s v="TANGGAMUS"/>
    <x v="6"/>
    <x v="68"/>
    <s v="NULL"/>
    <s v="6032989826341789"/>
    <m/>
  </r>
  <r>
    <s v="KOMARIYAH"/>
    <s v="1806174702720001"/>
    <s v="TANGGAMUS"/>
    <x v="6"/>
    <x v="68"/>
    <s v="NULL"/>
    <s v="6032989809344875"/>
    <m/>
  </r>
  <r>
    <s v="ATING SARNAWATI"/>
    <s v="1806175505640002"/>
    <s v="TANGGAMUS"/>
    <x v="6"/>
    <x v="68"/>
    <s v="NULL"/>
    <s v="6032989835706873"/>
    <m/>
  </r>
  <r>
    <s v="FATIMAH"/>
    <s v="1806174109520001"/>
    <s v="TANGGAMUS"/>
    <x v="6"/>
    <x v="68"/>
    <s v="NULL"/>
    <s v="6032989817476131"/>
    <m/>
  </r>
  <r>
    <s v="SARNI"/>
    <s v="1806176810650001"/>
    <s v="TANGGAMUS"/>
    <x v="6"/>
    <x v="71"/>
    <s v="NULL"/>
    <s v="6032989835712772"/>
    <m/>
  </r>
  <r>
    <s v="KHOLIJAH"/>
    <s v="1806174101690001"/>
    <s v="TANGGAMUS"/>
    <x v="6"/>
    <x v="73"/>
    <s v="NULL"/>
    <s v="6032989835709109"/>
    <m/>
  </r>
  <r>
    <s v="SUHARTINI"/>
    <s v="1806176008730003"/>
    <s v="TANGGAMUS"/>
    <x v="6"/>
    <x v="68"/>
    <s v="NULL"/>
    <s v="6032989812203894"/>
    <m/>
  </r>
  <r>
    <s v="MASWAH"/>
    <s v="1806174310730001"/>
    <s v="TANGGAMUS"/>
    <x v="6"/>
    <x v="68"/>
    <s v="NULL"/>
    <s v="6032989809356960"/>
    <m/>
  </r>
  <r>
    <s v="MUSPIROH"/>
    <s v="1806174707820002"/>
    <s v="TANGGAMUS"/>
    <x v="6"/>
    <x v="74"/>
    <s v="NULL"/>
    <s v="6032989812200213"/>
    <m/>
  </r>
  <r>
    <s v="ELIZA"/>
    <s v="1806175007790002"/>
    <s v="TANGGAMUS"/>
    <x v="6"/>
    <x v="72"/>
    <s v="NULL"/>
    <s v="6032989826339585"/>
    <m/>
  </r>
  <r>
    <s v="JURYATI"/>
    <s v="1806175506750002"/>
    <s v="TANGGAMUS"/>
    <x v="6"/>
    <x v="68"/>
    <s v="NULL"/>
    <s v="6032989835708689"/>
    <m/>
  </r>
  <r>
    <s v="NURHASANAH"/>
    <s v="1806174702920005"/>
    <s v="TANGGAMUS"/>
    <x v="6"/>
    <x v="69"/>
    <s v="NULL"/>
    <s v="6032989835711030"/>
    <m/>
  </r>
  <r>
    <s v="MUASYAROH"/>
    <s v="1806176909780002"/>
    <s v="TANGGAMUS"/>
    <x v="6"/>
    <x v="73"/>
    <s v="NULL"/>
    <s v="6032989826340740"/>
    <m/>
  </r>
  <r>
    <s v="SUAIBAH"/>
    <s v="1806176503740001"/>
    <s v="TANGGAMUS"/>
    <x v="6"/>
    <x v="74"/>
    <s v="NULL"/>
    <s v="6032989826342068"/>
    <m/>
  </r>
  <r>
    <s v="SUMIATUN"/>
    <s v="1806176001710002"/>
    <s v="TANGGAMUS"/>
    <x v="6"/>
    <x v="69"/>
    <s v="NULL"/>
    <s v="6032989812165465"/>
    <m/>
  </r>
  <r>
    <s v="LASWATI"/>
    <s v="1806175403840001"/>
    <s v="TANGGAMUS"/>
    <x v="6"/>
    <x v="68"/>
    <s v="NULL"/>
    <s v="6032989812226432"/>
    <m/>
  </r>
  <r>
    <s v="ROHANA"/>
    <s v="1806174510650001"/>
    <s v="TANGGAMUS"/>
    <x v="6"/>
    <x v="70"/>
    <s v="NULL"/>
    <s v="6032989844877657"/>
    <m/>
  </r>
  <r>
    <s v="PATIMAH"/>
    <s v="1806174709530002"/>
    <s v="TANGGAMUS"/>
    <x v="6"/>
    <x v="74"/>
    <s v="NULL"/>
    <s v="6032989835711303"/>
    <m/>
  </r>
  <r>
    <s v="FARIDA"/>
    <s v="1806176003740002"/>
    <s v="TANGGAMUS"/>
    <x v="6"/>
    <x v="70"/>
    <s v="NULL"/>
    <s v="6032989812197559"/>
    <m/>
  </r>
  <r>
    <s v="SOFRIYAN"/>
    <s v="1806171504640001"/>
    <s v="TANGGAMUS"/>
    <x v="6"/>
    <x v="68"/>
    <s v="NULL"/>
    <s v="6032989809420071"/>
    <m/>
  </r>
  <r>
    <s v="AMIN"/>
    <s v="1806170604760003"/>
    <s v="TANGGAMUS"/>
    <x v="6"/>
    <x v="73"/>
    <s v="NULL"/>
    <s v="6032989835706287"/>
    <m/>
  </r>
  <r>
    <s v="RULIANI SUSILAWATI"/>
    <s v="1806176006790001"/>
    <s v="TANGGAMUS"/>
    <x v="6"/>
    <x v="68"/>
    <s v="NULL"/>
    <s v="6032989812187824"/>
    <m/>
  </r>
  <r>
    <s v="ASMAWATI"/>
    <s v="1806175309790002"/>
    <s v="TANGGAMUS"/>
    <x v="6"/>
    <x v="27"/>
    <s v="NULL"/>
    <s v="6032989835706774"/>
    <m/>
  </r>
  <r>
    <s v="SAENI"/>
    <s v="1806174305900005"/>
    <s v="TANGGAMUS"/>
    <x v="6"/>
    <x v="69"/>
    <s v="NULL"/>
    <s v="6032989812202268"/>
    <m/>
  </r>
  <r>
    <s v="PATMAWANA"/>
    <s v="1806176010770001"/>
    <s v="TANGGAMUS"/>
    <x v="6"/>
    <x v="72"/>
    <s v="NULL"/>
    <s v="6032989812201179"/>
    <m/>
  </r>
  <r>
    <s v="AMELIA ASTUTI"/>
    <s v="1806174405920001"/>
    <s v="TANGGAMUS"/>
    <x v="6"/>
    <x v="70"/>
    <s v="NULL"/>
    <s v="6032989812177627"/>
    <m/>
  </r>
  <r>
    <s v="HERMAYATI"/>
    <s v="1806174907660002"/>
    <s v="TANGGAMUS"/>
    <x v="6"/>
    <x v="68"/>
    <s v="NULL"/>
    <s v="6032989812149204"/>
    <m/>
  </r>
  <r>
    <s v="RAMINAH"/>
    <s v="1806176505770001"/>
    <s v="TANGGAMUS"/>
    <x v="6"/>
    <x v="71"/>
    <s v="NULL"/>
    <s v="6032989826341185"/>
    <m/>
  </r>
  <r>
    <s v="JOKO"/>
    <s v="1806172402830001"/>
    <s v="TANGGAMUS"/>
    <x v="6"/>
    <x v="68"/>
    <s v="NULL"/>
    <s v="6032989835708556"/>
    <m/>
  </r>
  <r>
    <s v="ASNI"/>
    <s v="1806174704630002"/>
    <s v="TANGGAMUS"/>
    <x v="6"/>
    <x v="69"/>
    <s v="NULL"/>
    <s v="6032989835706816"/>
    <m/>
  </r>
  <r>
    <s v="HALIMAH"/>
    <s v="1806174610770004"/>
    <s v="TANGGAMUS"/>
    <x v="6"/>
    <x v="73"/>
    <s v="NULL"/>
    <s v="6032989809329934"/>
    <m/>
  </r>
  <r>
    <s v="M. ROHAFI"/>
    <s v="1806172304540002"/>
    <s v="TANGGAMUS"/>
    <x v="6"/>
    <x v="27"/>
    <s v="NULL"/>
    <s v="6032989835709430"/>
    <m/>
  </r>
  <r>
    <s v="LINA WATI"/>
    <s v="1806175510760001"/>
    <s v="TANGGAMUS"/>
    <x v="6"/>
    <x v="70"/>
    <s v="NULL"/>
    <s v="6032989812160383"/>
    <m/>
  </r>
  <r>
    <s v="ASINAH"/>
    <s v="1806176301720001"/>
    <s v="TANGGAMUS"/>
    <x v="6"/>
    <x v="73"/>
    <s v="NULL"/>
    <s v="6032989826339387"/>
    <m/>
  </r>
  <r>
    <s v="NASRIAH"/>
    <s v="1806176405760001"/>
    <s v="TANGGAMUS"/>
    <x v="6"/>
    <x v="73"/>
    <s v="NULL"/>
    <s v="6032989809385597"/>
    <m/>
  </r>
  <r>
    <s v="ICIH"/>
    <s v="1806175301890003"/>
    <s v="TANGGAMUS"/>
    <x v="6"/>
    <x v="71"/>
    <s v="NULL"/>
    <s v="6032989812198110"/>
    <m/>
  </r>
  <r>
    <s v="MUNIROH"/>
    <s v="1806174705850003"/>
    <s v="TANGGAMUS"/>
    <x v="6"/>
    <x v="68"/>
    <s v="NULL"/>
    <s v="6032989809382719"/>
    <m/>
  </r>
  <r>
    <s v="HURIYAH"/>
    <s v="1806174506590001"/>
    <s v="TANGGAMUS"/>
    <x v="6"/>
    <x v="68"/>
    <s v="NULL"/>
    <s v="6032989809335394"/>
    <m/>
  </r>
  <r>
    <s v="SRI WAHYUNI"/>
    <s v="1806174506880002"/>
    <s v="TANGGAMUS"/>
    <x v="6"/>
    <x v="27"/>
    <s v="NULL"/>
    <s v="6032989835713655"/>
    <m/>
  </r>
  <r>
    <s v="MARZUKOH"/>
    <s v="1806176505600001"/>
    <s v="TANGGAMUS"/>
    <x v="6"/>
    <x v="71"/>
    <s v="NULL"/>
    <s v="6032989835709893"/>
    <m/>
  </r>
  <r>
    <s v="NUR HASANAH"/>
    <s v="1806176507820002"/>
    <s v="TANGGAMUS"/>
    <x v="6"/>
    <x v="68"/>
    <s v="NULL"/>
    <s v="6032989809388302"/>
    <m/>
  </r>
  <r>
    <s v="SILAWATI"/>
    <s v="1806174704720002"/>
    <s v="TANGGAMUS"/>
    <x v="6"/>
    <x v="68"/>
    <s v="NULL"/>
    <s v="6032989809415600"/>
    <m/>
  </r>
  <r>
    <s v="PARYAH"/>
    <s v="1806174609450001"/>
    <s v="TANGGAMUS"/>
    <x v="6"/>
    <x v="70"/>
    <s v="NULL"/>
    <s v="6032989817479689"/>
    <m/>
  </r>
  <r>
    <s v="ATRIYAH"/>
    <s v="1806176304630002"/>
    <s v="TANGGAMUS"/>
    <x v="6"/>
    <x v="71"/>
    <s v="NULL"/>
    <s v="6032989835706899"/>
    <m/>
  </r>
  <r>
    <s v="AMSIYAH"/>
    <s v="1806175703640001"/>
    <s v="TANGGAMUS"/>
    <x v="6"/>
    <x v="68"/>
    <s v="NULL"/>
    <s v="6032989809313532"/>
    <m/>
  </r>
  <r>
    <s v="LINDA"/>
    <s v="1806176001740002"/>
    <s v="TANGGAMUS"/>
    <x v="6"/>
    <x v="73"/>
    <s v="NULL"/>
    <s v="6032989809347159"/>
    <m/>
  </r>
  <r>
    <s v="ROZIYAH"/>
    <s v="1806176308790001"/>
    <s v="TANGGAMUS"/>
    <x v="6"/>
    <x v="70"/>
    <s v="NULL"/>
    <s v="6032989812202094"/>
    <m/>
  </r>
  <r>
    <s v="ROHINAH"/>
    <s v="1806174311900001"/>
    <s v="TANGGAMUS"/>
    <x v="6"/>
    <x v="68"/>
    <s v="NULL"/>
    <s v="6032989812173337"/>
    <m/>
  </r>
  <r>
    <s v="SARYATI"/>
    <s v="1806175807800001"/>
    <s v="TANGGAMUS"/>
    <x v="6"/>
    <x v="74"/>
    <s v="NULL"/>
    <s v="6032989809414090"/>
    <m/>
  </r>
  <r>
    <s v="ARSANAH"/>
    <s v="1806175804860002"/>
    <s v="TANGGAMUS"/>
    <x v="6"/>
    <x v="71"/>
    <s v="NULL"/>
    <s v="6032989809316733"/>
    <m/>
  </r>
  <r>
    <s v="USMIATI"/>
    <s v="1806176111590002"/>
    <s v="TANGGAMUS"/>
    <x v="6"/>
    <x v="74"/>
    <s v="NULL"/>
    <s v="6032989826342597"/>
    <m/>
  </r>
  <r>
    <s v="ZAWIAH"/>
    <s v="1806174606720001"/>
    <s v="TANGGAMUS"/>
    <x v="6"/>
    <x v="27"/>
    <s v="NULL"/>
    <s v="6032989809309837"/>
    <m/>
  </r>
  <r>
    <s v="SARIPAH"/>
    <s v="1806174704560001"/>
    <s v="TANGGAMUS"/>
    <x v="6"/>
    <x v="69"/>
    <s v="NULL"/>
    <s v="6032989835712699"/>
    <m/>
  </r>
  <r>
    <s v="SUKEMAH"/>
    <s v="1806174507870002"/>
    <s v="TANGGAMUS"/>
    <x v="6"/>
    <x v="69"/>
    <s v="NULL"/>
    <s v="6032989812175456"/>
    <m/>
  </r>
  <r>
    <s v="ARNI"/>
    <s v="1806175603870001"/>
    <s v="TANGGAMUS"/>
    <x v="6"/>
    <x v="71"/>
    <s v="NULL"/>
    <s v="6032989835706618"/>
    <m/>
  </r>
  <r>
    <s v="JAUHAROH"/>
    <s v="1806174705650003"/>
    <s v="TANGGAMUS"/>
    <x v="6"/>
    <x v="68"/>
    <s v="NULL"/>
    <s v="6032989826339973"/>
    <m/>
  </r>
  <r>
    <s v="MAKHRIYAH"/>
    <s v="1806175603810001"/>
    <s v="TANGGAMUS"/>
    <x v="6"/>
    <x v="27"/>
    <s v="NULL"/>
    <s v="6032989809350005"/>
    <m/>
  </r>
  <r>
    <s v="SUARNI"/>
    <s v="1806174907400001"/>
    <s v="TANGGAMUS"/>
    <x v="6"/>
    <x v="68"/>
    <s v="NULL"/>
    <s v="6032989835713747"/>
    <m/>
  </r>
  <r>
    <s v="ROHIMIN"/>
    <s v="1806170510700002"/>
    <s v="TANGGAMUS"/>
    <x v="6"/>
    <x v="68"/>
    <s v="NULL"/>
    <s v="6032989835711865"/>
    <m/>
  </r>
  <r>
    <s v="ZANIYAH"/>
    <s v="1806174502600002"/>
    <s v="TANGGAMUS"/>
    <x v="6"/>
    <x v="68"/>
    <s v="NULL"/>
    <s v="6032989835715932"/>
    <m/>
  </r>
  <r>
    <s v="KHUZAIMAH"/>
    <s v="1806175512740001"/>
    <s v="TANGGAMUS"/>
    <x v="6"/>
    <x v="72"/>
    <s v="NULL"/>
    <s v="6032989835709141"/>
    <m/>
  </r>
  <r>
    <s v="ATIAH"/>
    <s v="1806175208880002"/>
    <s v="TANGGAMUS"/>
    <x v="6"/>
    <x v="71"/>
    <s v="NULL"/>
    <s v="6032989812178351"/>
    <m/>
  </r>
  <r>
    <s v="MARLINA"/>
    <s v="1806174706800001"/>
    <s v="TANGGAMUS"/>
    <x v="6"/>
    <x v="69"/>
    <s v="NULL"/>
    <s v="6032989826340450"/>
    <m/>
  </r>
  <r>
    <s v="MUNAWAROH"/>
    <s v="1806176303650001"/>
    <s v="TANGGAMUS"/>
    <x v="6"/>
    <x v="68"/>
    <s v="NULL"/>
    <s v="6032989812227091"/>
    <m/>
  </r>
  <r>
    <s v="HAMDAH"/>
    <s v="1806176805630001"/>
    <s v="TANGGAMUS"/>
    <x v="6"/>
    <x v="68"/>
    <s v="NULL"/>
    <s v="6032989809330635"/>
    <m/>
  </r>
  <r>
    <s v="HAYAROH"/>
    <s v="1806174205640001"/>
    <s v="TANGGAMUS"/>
    <x v="6"/>
    <x v="27"/>
    <s v="NULL"/>
    <s v="6032989844873821"/>
    <m/>
  </r>
  <r>
    <s v="UNASIH"/>
    <s v="1806174803830002"/>
    <s v="TANGGAMUS"/>
    <x v="6"/>
    <x v="69"/>
    <s v="NULL"/>
    <s v="6032989809441945"/>
    <m/>
  </r>
  <r>
    <s v="KEMIS"/>
    <s v="1806174504640001"/>
    <s v="TANGGAMUS"/>
    <x v="6"/>
    <x v="70"/>
    <s v="NULL"/>
    <s v="6032989835709034"/>
    <m/>
  </r>
  <r>
    <s v="SANTIYAH"/>
    <s v="1806175301680001"/>
    <s v="TANGGAMUS"/>
    <x v="6"/>
    <x v="68"/>
    <s v="NULL"/>
    <s v="6032989809420378"/>
    <m/>
  </r>
  <r>
    <s v="WARDI"/>
    <s v="1806171107460001"/>
    <s v="TANGGAMUS"/>
    <x v="6"/>
    <x v="27"/>
    <s v="NULL"/>
    <s v="6032989817484309"/>
    <m/>
  </r>
  <r>
    <s v="INGGRID LESTARI"/>
    <s v="1806174410810001"/>
    <s v="TANGGAMUS"/>
    <x v="6"/>
    <x v="73"/>
    <s v="NULL"/>
    <s v="6032989812544701"/>
    <m/>
  </r>
  <r>
    <s v="ATIMAH"/>
    <s v="1806174209680001"/>
    <s v="TANGGAMUS"/>
    <x v="6"/>
    <x v="71"/>
    <s v="NULL"/>
    <s v="6032989809321006"/>
    <m/>
  </r>
  <r>
    <s v="NUR'AINI"/>
    <s v="1806176806750001"/>
    <s v="TANGGAMUS"/>
    <x v="6"/>
    <x v="71"/>
    <s v="NULL"/>
    <s v="6032989809388799"/>
    <m/>
  </r>
  <r>
    <s v="NILAYANA"/>
    <s v="1806175111760001"/>
    <s v="TANGGAMUS"/>
    <x v="6"/>
    <x v="73"/>
    <s v="NULL"/>
    <s v="6032989835710800"/>
    <m/>
  </r>
  <r>
    <s v="HARIYANTI"/>
    <s v="1806175705850003"/>
    <s v="TANGGAMUS"/>
    <x v="6"/>
    <x v="69"/>
    <s v="NULL"/>
    <s v="6032989835707871"/>
    <m/>
  </r>
  <r>
    <s v="SUJANAH"/>
    <s v="1806174708610001"/>
    <s v="TANGGAMUS"/>
    <x v="6"/>
    <x v="68"/>
    <s v="NULL"/>
    <s v="6032989835713978"/>
    <m/>
  </r>
  <r>
    <s v="SITI MARYAM"/>
    <s v="1806174404910002"/>
    <s v="TANGGAMUS"/>
    <x v="6"/>
    <x v="69"/>
    <s v="NULL"/>
    <s v="6032989812218652"/>
    <m/>
  </r>
  <r>
    <s v="FATIMAH"/>
    <s v="1806175602650001"/>
    <s v="TANGGAMUS"/>
    <x v="6"/>
    <x v="73"/>
    <s v="NULL"/>
    <s v="6032989835707624"/>
    <m/>
  </r>
  <r>
    <s v="MARSINI"/>
    <s v="1806175909630002"/>
    <s v="TANGGAMUS"/>
    <x v="6"/>
    <x v="69"/>
    <s v="NULL"/>
    <s v="6032989809352563"/>
    <m/>
  </r>
  <r>
    <s v="MAS YANI"/>
    <s v="1806174210860001"/>
    <s v="TANGGAMUS"/>
    <x v="6"/>
    <x v="27"/>
    <s v="NULL"/>
    <s v="6032989845566937"/>
    <m/>
  </r>
  <r>
    <s v="MAKHIYAH"/>
    <s v="1806176309720001"/>
    <s v="TANGGAMUS"/>
    <x v="6"/>
    <x v="27"/>
    <s v="NULL"/>
    <s v="6032989809349965"/>
    <m/>
  </r>
  <r>
    <s v="KASIAH"/>
    <s v="1806176004460001"/>
    <s v="TANGGAMUS"/>
    <x v="6"/>
    <x v="71"/>
    <s v="NULL"/>
    <s v="6032989835708887"/>
    <m/>
  </r>
  <r>
    <s v="KAMIYATI"/>
    <s v="1806174404780003"/>
    <s v="TANGGAMUS"/>
    <x v="6"/>
    <x v="70"/>
    <s v="NULL"/>
    <s v="6032989809341715"/>
    <m/>
  </r>
  <r>
    <s v="ASIYAH"/>
    <s v="1806174606650001"/>
    <s v="TANGGAMUS"/>
    <x v="6"/>
    <x v="68"/>
    <s v="NULL"/>
    <s v="6032989812206368"/>
    <m/>
  </r>
  <r>
    <s v="SITI ROMLAH"/>
    <s v="1806174101760003"/>
    <s v="TANGGAMUS"/>
    <x v="6"/>
    <x v="27"/>
    <s v="NULL"/>
    <s v="6032989835713333"/>
    <m/>
  </r>
  <r>
    <s v="M. BAHARUDDIN"/>
    <s v="1806170708420003"/>
    <s v="TANGGAMUS"/>
    <x v="6"/>
    <x v="27"/>
    <s v="NULL"/>
    <s v="6032989817478533"/>
    <m/>
  </r>
  <r>
    <s v="ROHETI"/>
    <s v="1806175706760002"/>
    <s v="TANGGAMUS"/>
    <x v="6"/>
    <x v="68"/>
    <s v="NULL"/>
    <s v="6032989809399895"/>
    <m/>
  </r>
  <r>
    <s v="MARYATI"/>
    <s v="1806174209730001"/>
    <s v="TANGGAMUS"/>
    <x v="6"/>
    <x v="71"/>
    <s v="NULL"/>
    <s v="6032989809354130"/>
    <m/>
  </r>
  <r>
    <s v="SUAIYAH"/>
    <s v="1806175203650001"/>
    <s v="TANGGAMUS"/>
    <x v="6"/>
    <x v="27"/>
    <s v="NULL"/>
    <s v="6032989835713739"/>
    <m/>
  </r>
  <r>
    <s v="ZUNAINI"/>
    <s v="1806176205740001"/>
    <s v="TANGGAMUS"/>
    <x v="6"/>
    <x v="68"/>
    <s v="NULL"/>
    <s v="6032989809310330"/>
    <m/>
  </r>
  <r>
    <s v="IDA LINA"/>
    <s v="1806175010660001"/>
    <s v="TANGGAMUS"/>
    <x v="6"/>
    <x v="71"/>
    <s v="NULL"/>
    <s v="6032989826339866"/>
    <m/>
  </r>
  <r>
    <s v="PURWANTARI"/>
    <s v="1806174107820001"/>
    <s v="TANGGAMUS"/>
    <x v="6"/>
    <x v="70"/>
    <s v="NULL"/>
    <s v="6032989826341151"/>
    <m/>
  </r>
  <r>
    <s v="SITI FATIMAH"/>
    <s v="1801176512770001"/>
    <s v="TANGGAMUS"/>
    <x v="6"/>
    <x v="71"/>
    <s v="NULL"/>
    <s v="6032989812174772"/>
    <m/>
  </r>
  <r>
    <s v="SUMIYATI"/>
    <s v="1806175008650002"/>
    <s v="TANGGAMUS"/>
    <x v="6"/>
    <x v="69"/>
    <s v="NULL"/>
    <s v="6032989809429544"/>
    <m/>
  </r>
  <r>
    <s v="AHYALLUDDIN"/>
    <s v="1806171007560002"/>
    <s v="TANGGAMUS"/>
    <x v="6"/>
    <x v="71"/>
    <s v="NULL"/>
    <s v="6032989844881816"/>
    <m/>
  </r>
  <r>
    <s v="ACIH"/>
    <s v="1806176902760001"/>
    <s v="TANGGAMUS"/>
    <x v="6"/>
    <x v="68"/>
    <s v="NULL"/>
    <s v="6032989809310439"/>
    <m/>
  </r>
  <r>
    <s v="HIDAYATI"/>
    <s v="1806175508610001"/>
    <s v="TANGGAMUS"/>
    <x v="6"/>
    <x v="71"/>
    <s v="NULL"/>
    <s v="6032989826339809"/>
    <m/>
  </r>
  <r>
    <s v="HUSNI"/>
    <s v="1806176504580001"/>
    <s v="TANGGAMUS"/>
    <x v="6"/>
    <x v="72"/>
    <s v="NULL"/>
    <s v="6032989826339841"/>
    <m/>
  </r>
  <r>
    <s v="JUINAH"/>
    <s v="1806174409730005"/>
    <s v="TANGGAMUS"/>
    <x v="6"/>
    <x v="69"/>
    <s v="NULL"/>
    <s v="6032989809310173"/>
    <m/>
  </r>
  <r>
    <s v="SITI AISYAH"/>
    <s v="1806176207710001"/>
    <s v="TANGGAMUS"/>
    <x v="6"/>
    <x v="68"/>
    <s v="NULL"/>
    <s v="6032989835713069"/>
    <m/>
  </r>
  <r>
    <s v="SUPRIHATIN"/>
    <s v="1806176703900001"/>
    <s v="TANGGAMUS"/>
    <x v="6"/>
    <x v="27"/>
    <s v="NULL"/>
    <s v="6032989835714463"/>
    <m/>
  </r>
  <r>
    <s v="MAS AIDA"/>
    <s v="1806175402810001"/>
    <s v="TANGGAMUS"/>
    <x v="6"/>
    <x v="27"/>
    <s v="NULL"/>
    <s v="6032989809354536"/>
    <m/>
  </r>
  <r>
    <s v="ATISAH"/>
    <s v="1806175002520002"/>
    <s v="TANGGAMUS"/>
    <x v="6"/>
    <x v="27"/>
    <s v="NULL"/>
    <s v="6032989826339452"/>
    <m/>
  </r>
  <r>
    <s v="SITI SAROH"/>
    <s v="1806175312540001"/>
    <s v="TANGGAMUS"/>
    <x v="6"/>
    <x v="74"/>
    <s v="NULL"/>
    <s v="6032989835713366"/>
    <m/>
  </r>
  <r>
    <s v="NONI FEBRIANTI"/>
    <s v="1602056702800002"/>
    <s v="TANGGAMUS"/>
    <x v="6"/>
    <x v="70"/>
    <s v="NULL"/>
    <s v="6032989812185380"/>
    <m/>
  </r>
  <r>
    <s v="ANILA"/>
    <s v="1806175210800002"/>
    <s v="TANGGAMUS"/>
    <x v="6"/>
    <x v="72"/>
    <s v="NULL"/>
    <s v="6032989812224700"/>
    <m/>
  </r>
  <r>
    <s v="LASONO"/>
    <s v="1806171711590003"/>
    <s v="TANGGAMUS"/>
    <x v="6"/>
    <x v="70"/>
    <s v="NULL"/>
    <s v="6032989826340245"/>
    <m/>
  </r>
  <r>
    <s v="ZULAIKHO"/>
    <s v="1806175207830002"/>
    <s v="TANGGAMUS"/>
    <x v="6"/>
    <x v="73"/>
    <s v="NULL"/>
    <s v="6032989809310181"/>
    <m/>
  </r>
  <r>
    <s v="BATIN TULIN"/>
    <s v="1806176406700003"/>
    <s v="TANGGAMUS"/>
    <x v="6"/>
    <x v="73"/>
    <s v="NULL"/>
    <s v="6032989812225178"/>
    <m/>
  </r>
  <r>
    <s v="SARIAH"/>
    <s v="1806174506850003"/>
    <s v="TANGGAMUS"/>
    <x v="6"/>
    <x v="68"/>
    <s v="NULL"/>
    <s v="6032989835712640"/>
    <m/>
  </r>
  <r>
    <s v="WAYAN WIRI"/>
    <s v="1806174711700002"/>
    <s v="TANGGAMUS"/>
    <x v="6"/>
    <x v="69"/>
    <s v="NULL"/>
    <s v="6032989809305140"/>
    <m/>
  </r>
  <r>
    <s v="HELDA WATI"/>
    <s v="1806175912620001"/>
    <s v="TANGGAMUS"/>
    <x v="6"/>
    <x v="27"/>
    <s v="NULL"/>
    <s v="6032989826339775"/>
    <m/>
  </r>
  <r>
    <s v="DARMINI"/>
    <s v="1806175707710001"/>
    <s v="TANGGAMUS"/>
    <x v="6"/>
    <x v="74"/>
    <s v="NULL"/>
    <s v="6032989809322954"/>
    <m/>
  </r>
  <r>
    <s v="RATNA WATI"/>
    <s v="1806174208590001"/>
    <s v="TANGGAMUS"/>
    <x v="6"/>
    <x v="71"/>
    <s v="NULL"/>
    <s v="6032989835711535"/>
    <m/>
  </r>
  <r>
    <s v="SITI SAIMAH"/>
    <s v="1806176006730001"/>
    <s v="TANGGAMUS"/>
    <x v="6"/>
    <x v="27"/>
    <s v="NULL"/>
    <s v="6032989809419388"/>
    <m/>
  </r>
  <r>
    <s v="MISKIYAH"/>
    <s v="1806176105660001"/>
    <s v="TANGGAMUS"/>
    <x v="6"/>
    <x v="27"/>
    <s v="NULL"/>
    <s v="6032989812200106"/>
    <m/>
  </r>
  <r>
    <s v="ARISAH"/>
    <s v="1806174203700001"/>
    <s v="TANGGAMUS"/>
    <x v="6"/>
    <x v="68"/>
    <s v="NULL"/>
    <s v="6032989809315552"/>
    <m/>
  </r>
  <r>
    <s v="BAINAH"/>
    <s v="1806175804600001"/>
    <s v="TANGGAMUS"/>
    <x v="6"/>
    <x v="68"/>
    <s v="NULL"/>
    <s v="6032989817475562"/>
    <m/>
  </r>
  <r>
    <s v="SITI AMINAH"/>
    <s v="1806174506370001"/>
    <s v="TANGGAMUS"/>
    <x v="6"/>
    <x v="68"/>
    <s v="NULL"/>
    <s v="6032989817482352"/>
    <m/>
  </r>
  <r>
    <s v="ANI MARYANI"/>
    <s v="1806175208810003"/>
    <s v="TANGGAMUS"/>
    <x v="6"/>
    <x v="73"/>
    <s v="NULL"/>
    <s v="6032989809313987"/>
    <m/>
  </r>
  <r>
    <s v="NUR ASIAH"/>
    <s v="1806175810780001"/>
    <s v="TANGGAMUS"/>
    <x v="6"/>
    <x v="68"/>
    <s v="NULL"/>
    <s v="6032989826341011"/>
    <m/>
  </r>
  <r>
    <s v="MASNAH"/>
    <s v="1806177007860001"/>
    <s v="TANGGAMUS"/>
    <x v="6"/>
    <x v="27"/>
    <s v="NULL"/>
    <s v="6032989812226762"/>
    <m/>
  </r>
  <r>
    <s v="ZAENAB"/>
    <s v="1806174411730001"/>
    <s v="TANGGAMUS"/>
    <x v="6"/>
    <x v="68"/>
    <s v="NULL"/>
    <s v="6032989826342704"/>
    <m/>
  </r>
  <r>
    <s v="PONISAH"/>
    <s v="1806176005580001"/>
    <s v="TANGGAMUS"/>
    <x v="6"/>
    <x v="68"/>
    <s v="NULL"/>
    <s v="6032989835711352"/>
    <m/>
  </r>
  <r>
    <s v="SITI ASTUTI"/>
    <s v="1806174704690002"/>
    <s v="TANGGAMUS"/>
    <x v="6"/>
    <x v="69"/>
    <s v="NULL"/>
    <s v="6032989812189929"/>
    <m/>
  </r>
  <r>
    <s v="SUGIARTI"/>
    <s v="1806176001840001"/>
    <s v="TANGGAMUS"/>
    <x v="6"/>
    <x v="71"/>
    <s v="NULL"/>
    <s v="6032989809424842"/>
    <m/>
  </r>
  <r>
    <s v="SAADA"/>
    <s v="1806174308750002"/>
    <s v="TANGGAMUS"/>
    <x v="6"/>
    <x v="73"/>
    <s v="NULL"/>
    <s v="6032989826341532"/>
    <m/>
  </r>
  <r>
    <s v="HERLIATI"/>
    <s v="1806176802640002"/>
    <s v="TANGGAMUS"/>
    <x v="6"/>
    <x v="69"/>
    <s v="NULL"/>
    <s v="6032989809333621"/>
    <m/>
  </r>
  <r>
    <s v="MISYANTI"/>
    <s v="1806174109820003"/>
    <s v="TANGGAMUS"/>
    <x v="6"/>
    <x v="68"/>
    <s v="NULL"/>
    <s v="6032989812151218"/>
    <m/>
  </r>
  <r>
    <s v="ROSNAWATI"/>
    <s v="1806176104800004"/>
    <s v="TANGGAMUS"/>
    <x v="6"/>
    <x v="73"/>
    <s v="NULL"/>
    <s v="6032989812215948"/>
    <m/>
  </r>
  <r>
    <s v="HARMINI"/>
    <s v="1806174903800001"/>
    <s v="TANGGAMUS"/>
    <x v="6"/>
    <x v="70"/>
    <s v="NULL"/>
    <s v="6032989812225731"/>
    <m/>
  </r>
  <r>
    <s v="TURMIATI"/>
    <s v="1806176511680001"/>
    <s v="TANGGAMUS"/>
    <x v="6"/>
    <x v="68"/>
    <s v="NULL"/>
    <s v="6032989826342514"/>
    <m/>
  </r>
  <r>
    <s v="HERMIYATI"/>
    <s v="1806176705890003"/>
    <s v="TANGGAMUS"/>
    <x v="6"/>
    <x v="72"/>
    <s v="NULL"/>
    <s v="6032989838270083"/>
    <m/>
  </r>
  <r>
    <s v="AMRINA"/>
    <s v="1806175807830001"/>
    <s v="TANGGAMUS"/>
    <x v="6"/>
    <x v="27"/>
    <s v="NULL"/>
    <s v="6032989835706360"/>
    <m/>
  </r>
  <r>
    <s v="SALMIYATI"/>
    <s v="1806174604810002"/>
    <s v="TANGGAMUS"/>
    <x v="6"/>
    <x v="71"/>
    <s v="NULL"/>
    <s v="6032989809409629"/>
    <m/>
  </r>
  <r>
    <s v="ASNI"/>
    <s v="1806175205850001"/>
    <s v="TANGGAMUS"/>
    <x v="6"/>
    <x v="68"/>
    <s v="NULL"/>
    <s v="6032989835706824"/>
    <m/>
  </r>
  <r>
    <s v="HURWATI"/>
    <s v="1806174603680002"/>
    <s v="TANGGAMUS"/>
    <x v="6"/>
    <x v="72"/>
    <s v="NULL"/>
    <s v="6032989809335402"/>
    <m/>
  </r>
  <r>
    <s v="MASRIPAH"/>
    <s v="1806176707890002"/>
    <s v="TANGGAMUS"/>
    <x v="6"/>
    <x v="68"/>
    <s v="NULL"/>
    <s v="6032989812199860"/>
    <m/>
  </r>
  <r>
    <s v="JASMI"/>
    <s v="1806175206720002"/>
    <s v="TANGGAMUS"/>
    <x v="6"/>
    <x v="71"/>
    <s v="NULL"/>
    <s v="6032989812181652"/>
    <m/>
  </r>
  <r>
    <s v="LEGIYEM"/>
    <s v="1806174406760002"/>
    <s v="TANGGAMUS"/>
    <x v="6"/>
    <x v="68"/>
    <s v="NULL"/>
    <s v="6032989835709323"/>
    <m/>
  </r>
  <r>
    <s v="KHODIJAH"/>
    <s v="1806176001820001"/>
    <s v="TANGGAMUS"/>
    <x v="6"/>
    <x v="68"/>
    <s v="NULL"/>
    <s v="6032989812170200"/>
    <m/>
  </r>
  <r>
    <s v="HAIYUNA"/>
    <s v="1806176710630001"/>
    <s v="TANGGAMUS"/>
    <x v="6"/>
    <x v="27"/>
    <s v="NULL"/>
    <s v="6032989835707772"/>
    <m/>
  </r>
  <r>
    <s v="KHOTIMAH"/>
    <s v="1806175502620001"/>
    <s v="TANGGAMUS"/>
    <x v="6"/>
    <x v="68"/>
    <s v="NULL"/>
    <s v="6032989826340187"/>
    <m/>
  </r>
  <r>
    <s v="MAT RONI"/>
    <s v="1806172005780001"/>
    <s v="TANGGAMUS"/>
    <x v="6"/>
    <x v="27"/>
    <s v="NULL"/>
    <s v="6032989835710016"/>
    <m/>
  </r>
  <r>
    <s v="ASIAH"/>
    <s v="1806176006740002"/>
    <s v="TANGGAMUS"/>
    <x v="6"/>
    <x v="69"/>
    <s v="NULL"/>
    <s v="6032989809317954"/>
    <m/>
  </r>
  <r>
    <s v="MURNI"/>
    <s v="1806174711840005"/>
    <s v="TANGGAMUS"/>
    <x v="6"/>
    <x v="70"/>
    <s v="NULL"/>
    <s v="6032989812212549"/>
    <m/>
  </r>
  <r>
    <s v="SARINAH"/>
    <s v="1806176603800002"/>
    <s v="TANGGAMUS"/>
    <x v="6"/>
    <x v="71"/>
    <s v="NULL"/>
    <s v="6032989812153909"/>
    <m/>
  </r>
  <r>
    <s v="RUMAIYAH"/>
    <s v="1806174204580001"/>
    <s v="TANGGAMUS"/>
    <x v="6"/>
    <x v="27"/>
    <s v="NULL"/>
    <s v="6032989826341441"/>
    <m/>
  </r>
  <r>
    <s v="YATI"/>
    <s v="1806175205880001"/>
    <s v="TANGGAMUS"/>
    <x v="6"/>
    <x v="68"/>
    <s v="NULL"/>
    <s v="6032989812222688"/>
    <m/>
  </r>
  <r>
    <s v="ASMAH"/>
    <s v="1806175710450001"/>
    <s v="TANGGAMUS"/>
    <x v="6"/>
    <x v="71"/>
    <s v="NULL"/>
    <s v="6032989809318184"/>
    <m/>
  </r>
  <r>
    <s v="RUSMINAH"/>
    <s v="1806174803620001"/>
    <s v="TANGGAMUS"/>
    <x v="6"/>
    <x v="71"/>
    <s v="NULL"/>
    <s v="6032989812173766"/>
    <m/>
  </r>
  <r>
    <s v="HUSNIATI"/>
    <s v="1806174402730001"/>
    <s v="TANGGAMUS"/>
    <x v="6"/>
    <x v="72"/>
    <s v="NULL"/>
    <s v="6032989838270109"/>
    <m/>
  </r>
  <r>
    <s v="SELAMAT"/>
    <s v="1806171008550003"/>
    <s v="TANGGAMUS"/>
    <x v="6"/>
    <x v="68"/>
    <s v="NULL"/>
    <s v="6032989835712939"/>
    <m/>
  </r>
  <r>
    <s v="SUTIA MINAWATI"/>
    <s v="1806175502850002"/>
    <s v="TANGGAMUS"/>
    <x v="6"/>
    <x v="68"/>
    <s v="NULL"/>
    <s v="6032989809436440"/>
    <m/>
  </r>
  <r>
    <s v="MUNZIR"/>
    <s v="1806170309750003"/>
    <s v="TANGGAMUS"/>
    <x v="6"/>
    <x v="70"/>
    <s v="NULL"/>
    <s v="6032989812227109"/>
    <m/>
  </r>
  <r>
    <s v="SUHARTINI"/>
    <s v="1806174206790001"/>
    <s v="TANGGAMUS"/>
    <x v="6"/>
    <x v="71"/>
    <s v="NULL"/>
    <s v="6032989809425567"/>
    <m/>
  </r>
  <r>
    <s v="HALIMAH"/>
    <s v="1806174902570002"/>
    <s v="TANGGAMUS"/>
    <x v="6"/>
    <x v="74"/>
    <s v="NULL"/>
    <s v="6032989835707780"/>
    <m/>
  </r>
  <r>
    <s v="NILA WATI"/>
    <s v="1806174701640001"/>
    <s v="TANGGAMUS"/>
    <x v="6"/>
    <x v="27"/>
    <s v="NULL"/>
    <s v="6032989835710792"/>
    <m/>
  </r>
  <r>
    <s v="SUWARTI"/>
    <s v="1806174502600001"/>
    <s v="TANGGAMUS"/>
    <x v="6"/>
    <x v="71"/>
    <s v="NULL"/>
    <s v="6032989809437406"/>
    <m/>
  </r>
  <r>
    <s v="MARITA LIANA"/>
    <s v="1806176503910001"/>
    <s v="TANGGAMUS"/>
    <x v="6"/>
    <x v="73"/>
    <s v="NULL"/>
    <s v="6032989826340435"/>
    <m/>
  </r>
  <r>
    <s v="HUSNAINI"/>
    <s v="1806176511840001"/>
    <s v="TANGGAMUS"/>
    <x v="6"/>
    <x v="70"/>
    <s v="NULL"/>
    <s v="6032989821731885"/>
    <m/>
  </r>
  <r>
    <s v="YAYAH ROHAYAH"/>
    <s v="1806175904770001"/>
    <s v="TANGGAMUS"/>
    <x v="6"/>
    <x v="70"/>
    <s v="NULL"/>
    <s v="6032989809306585"/>
    <m/>
  </r>
  <r>
    <s v="YATI"/>
    <s v="1806175505500001"/>
    <s v="TANGGAMUS"/>
    <x v="6"/>
    <x v="70"/>
    <s v="NULL"/>
    <s v="6032989817484457"/>
    <m/>
  </r>
  <r>
    <s v="HALIMAH"/>
    <s v="1806176505700001"/>
    <s v="TANGGAMUS"/>
    <x v="6"/>
    <x v="71"/>
    <s v="NULL"/>
    <s v="6032989809330221"/>
    <m/>
  </r>
  <r>
    <s v="CARSINAH"/>
    <s v="1806174711650001"/>
    <s v="TANGGAMUS"/>
    <x v="6"/>
    <x v="71"/>
    <s v="NULL"/>
    <s v="6032989812168261"/>
    <m/>
  </r>
  <r>
    <s v="HODIJAH"/>
    <s v="1806175001910002"/>
    <s v="TANGGAMUS"/>
    <x v="6"/>
    <x v="69"/>
    <s v="NULL"/>
    <s v="6032989826339825"/>
    <m/>
  </r>
  <r>
    <s v="SARINAH"/>
    <s v="1806174207680001"/>
    <s v="TANGGAMUS"/>
    <x v="6"/>
    <x v="69"/>
    <s v="NULL"/>
    <s v="6032989812189010"/>
    <m/>
  </r>
  <r>
    <s v="NURMA"/>
    <s v="1806175408940002"/>
    <s v="TANGGAMUS"/>
    <x v="6"/>
    <x v="69"/>
    <s v="NULL"/>
    <s v="6032989835711170"/>
    <m/>
  </r>
  <r>
    <s v="SUKMANAH"/>
    <s v="1806176802640003"/>
    <s v="TANGGAMUS"/>
    <x v="6"/>
    <x v="70"/>
    <s v="NULL"/>
    <s v="6032989809427233"/>
    <m/>
  </r>
  <r>
    <s v="KAMISAH"/>
    <s v="1806175802730002"/>
    <s v="TANGGAMUS"/>
    <x v="6"/>
    <x v="27"/>
    <s v="NULL"/>
    <s v="6032989809341657"/>
    <m/>
  </r>
  <r>
    <s v="ARNAH"/>
    <s v="1806175006630003"/>
    <s v="TANGGAMUS"/>
    <x v="6"/>
    <x v="69"/>
    <s v="NULL"/>
    <s v="6032989835706600"/>
    <m/>
  </r>
  <r>
    <s v="MARTIJAH"/>
    <s v="1806174509400001"/>
    <s v="TANGGAMUS"/>
    <x v="6"/>
    <x v="71"/>
    <s v="NULL"/>
    <s v="6032989835709786"/>
    <m/>
  </r>
  <r>
    <s v="SAYNI"/>
    <s v="1806175508850001"/>
    <s v="TANGGAMUS"/>
    <x v="6"/>
    <x v="71"/>
    <s v="NULL"/>
    <s v="6032989809408043"/>
    <m/>
  </r>
  <r>
    <s v="SUWARTI"/>
    <s v="1806174401790001"/>
    <s v="TANGGAMUS"/>
    <x v="6"/>
    <x v="68"/>
    <s v="NULL"/>
    <s v="6032989809437398"/>
    <m/>
  </r>
  <r>
    <s v="MUAWANAH"/>
    <s v="1806176408700001"/>
    <s v="TANGGAMUS"/>
    <x v="6"/>
    <x v="73"/>
    <s v="NULL"/>
    <s v="6032989835710297"/>
    <m/>
  </r>
  <r>
    <s v="AMNAH"/>
    <s v="1806174305450001"/>
    <s v="TANGGAMUS"/>
    <x v="6"/>
    <x v="74"/>
    <s v="NULL"/>
    <s v="6032989817474961"/>
    <m/>
  </r>
  <r>
    <s v="HAMIDAH"/>
    <s v="1806174603760001"/>
    <s v="TANGGAMUS"/>
    <x v="6"/>
    <x v="69"/>
    <s v="NULL"/>
    <s v="6032989809329629"/>
    <m/>
  </r>
  <r>
    <s v="AHDAH"/>
    <s v="1806175502650001"/>
    <s v="TANGGAMUS"/>
    <x v="6"/>
    <x v="73"/>
    <s v="NULL"/>
    <s v="6032989835706170"/>
    <m/>
  </r>
  <r>
    <s v="ROHINI"/>
    <s v="1806174507460001"/>
    <s v="TANGGAMUS"/>
    <x v="6"/>
    <x v="68"/>
    <s v="NULL"/>
    <s v="6032989835711873"/>
    <m/>
  </r>
  <r>
    <s v="SA'ARAH"/>
    <s v="1806174304470001"/>
    <s v="TANGGAMUS"/>
    <x v="6"/>
    <x v="70"/>
    <s v="NULL"/>
    <s v="6032989812163585"/>
    <m/>
  </r>
  <r>
    <s v="SUWARNI"/>
    <s v="1806175307790001"/>
    <s v="TANGGAMUS"/>
    <x v="6"/>
    <x v="73"/>
    <s v="NULL"/>
    <s v="6032989835714638"/>
    <m/>
  </r>
  <r>
    <s v="JARI'AH"/>
    <s v="1806176201720001"/>
    <s v="TANGGAMUS"/>
    <x v="6"/>
    <x v="68"/>
    <s v="NULL"/>
    <s v="6032989809338380"/>
    <m/>
  </r>
  <r>
    <s v="YUSNIDAWATI"/>
    <s v="1806174306820002"/>
    <s v="TANGGAMUS"/>
    <x v="6"/>
    <x v="72"/>
    <s v="NULL"/>
    <s v="6032989812223322"/>
    <m/>
  </r>
  <r>
    <s v="RUSMIATI"/>
    <s v="1806174512770001"/>
    <s v="TANGGAMUS"/>
    <x v="6"/>
    <x v="68"/>
    <s v="NULL"/>
    <s v="6032989826341490"/>
    <m/>
  </r>
  <r>
    <s v="ARBAIYAH"/>
    <s v="1806174204460002"/>
    <s v="TANGGAMUS"/>
    <x v="6"/>
    <x v="27"/>
    <s v="NULL"/>
    <s v="6032989844872195"/>
    <m/>
  </r>
  <r>
    <s v="MAKMUR"/>
    <s v="1806170306670006"/>
    <s v="TANGGAMUS"/>
    <x v="6"/>
    <x v="69"/>
    <s v="NULL"/>
    <s v="6032989835709547"/>
    <m/>
  </r>
  <r>
    <s v="NAPTAROH"/>
    <s v="1806174311920002"/>
    <s v="TANGGAMUS"/>
    <x v="6"/>
    <x v="71"/>
    <s v="NULL"/>
    <s v="6032989826340906"/>
    <m/>
  </r>
  <r>
    <s v="ROSMILA"/>
    <s v="1806174507870003"/>
    <s v="TANGGAMUS"/>
    <x v="6"/>
    <x v="69"/>
    <s v="NULL"/>
    <s v="6032989812215864"/>
    <m/>
  </r>
  <r>
    <s v="AMINAH"/>
    <s v="1806175504630003"/>
    <s v="TANGGAMUS"/>
    <x v="6"/>
    <x v="27"/>
    <s v="NULL"/>
    <s v="6032989835706311"/>
    <m/>
  </r>
  <r>
    <s v="ISTI QOMARIAH"/>
    <s v="1806175707870001"/>
    <s v="TANGGAMUS"/>
    <x v="6"/>
    <x v="74"/>
    <s v="NULL"/>
    <s v="6032989835708341"/>
    <m/>
  </r>
  <r>
    <s v="MUSTAJIB"/>
    <s v="1806170905840001"/>
    <s v="TANGGAMUS"/>
    <x v="6"/>
    <x v="27"/>
    <s v="NULL"/>
    <s v="6032989812151440"/>
    <m/>
  </r>
  <r>
    <s v="HALISAH"/>
    <s v="1806175003650001"/>
    <s v="TANGGAMUS"/>
    <x v="6"/>
    <x v="72"/>
    <s v="NULL"/>
    <s v="6032989835707814"/>
    <m/>
  </r>
  <r>
    <s v="MAINANI"/>
    <s v="1806174606750004"/>
    <s v="TANGGAMUS"/>
    <x v="6"/>
    <x v="73"/>
    <s v="NULL"/>
    <s v="6032989809348876"/>
    <m/>
  </r>
  <r>
    <s v="UMAROH"/>
    <s v="1806176010680001"/>
    <s v="TANGGAMUS"/>
    <x v="6"/>
    <x v="69"/>
    <s v="NULL"/>
    <s v="6032989835715098"/>
    <m/>
  </r>
  <r>
    <s v="SUHETI"/>
    <s v="1806175804730001"/>
    <s v="TANGGAMUS"/>
    <x v="6"/>
    <x v="71"/>
    <s v="NULL"/>
    <s v="6032989826342167"/>
    <m/>
  </r>
  <r>
    <s v="SURNI"/>
    <s v="1806174106800001"/>
    <s v="TANGGAMUS"/>
    <x v="6"/>
    <x v="68"/>
    <s v="NULL"/>
    <s v="6032989826342332"/>
    <m/>
  </r>
  <r>
    <s v="TUMILAH"/>
    <s v="1806175010640002"/>
    <s v="TANGGAMUS"/>
    <x v="6"/>
    <x v="71"/>
    <s v="NULL"/>
    <s v="6032989826342480"/>
    <m/>
  </r>
  <r>
    <s v="HENDARYANA"/>
    <s v="1806174704800003"/>
    <s v="TANGGAMUS"/>
    <x v="6"/>
    <x v="70"/>
    <s v="NULL"/>
    <s v="6032989812180969"/>
    <m/>
  </r>
  <r>
    <s v="JANI NOVITA SARI"/>
    <s v="1806176012940001"/>
    <s v="TANGGAMUS"/>
    <x v="6"/>
    <x v="71"/>
    <s v="NULL"/>
    <s v="6032989835708465"/>
    <m/>
  </r>
  <r>
    <s v="SRI HAYATI"/>
    <s v="1806174705760003"/>
    <s v="TANGGAMUS"/>
    <x v="6"/>
    <x v="70"/>
    <s v="NULL"/>
    <s v="6032989812219130"/>
    <m/>
  </r>
  <r>
    <s v="MUNAWAROH"/>
    <s v="1806176002590002"/>
    <s v="TANGGAMUS"/>
    <x v="6"/>
    <x v="74"/>
    <s v="NULL"/>
    <s v="6032989835710396"/>
    <m/>
  </r>
  <r>
    <s v="SITI HALIMAH"/>
    <s v="1806176805800002"/>
    <s v="TANGGAMUS"/>
    <x v="6"/>
    <x v="70"/>
    <s v="NULL"/>
    <s v="6032989826341946"/>
    <m/>
  </r>
  <r>
    <s v="DAHLIA"/>
    <s v="1806174904840001"/>
    <s v="TANGGAMUS"/>
    <x v="6"/>
    <x v="68"/>
    <s v="NULL"/>
    <s v="6032989844872807"/>
    <m/>
  </r>
  <r>
    <s v="NANI WIYANTI"/>
    <s v="1806175608770001"/>
    <s v="TANGGAMUS"/>
    <x v="6"/>
    <x v="71"/>
    <s v="NULL"/>
    <s v="6032989812212838"/>
    <m/>
  </r>
  <r>
    <s v="SANATI"/>
    <s v="1806175507700001"/>
    <s v="TANGGAMUS"/>
    <x v="6"/>
    <x v="71"/>
    <s v="NULL"/>
    <s v="6032989812163932"/>
    <m/>
  </r>
  <r>
    <s v="ARSAD"/>
    <s v="1806170202730001"/>
    <s v="TANGGAMUS"/>
    <x v="6"/>
    <x v="73"/>
    <s v="NULL"/>
    <s v="6032989835706634"/>
    <m/>
  </r>
  <r>
    <s v="SUGIARTI"/>
    <s v="1806174508780002"/>
    <s v="TANGGAMUS"/>
    <x v="6"/>
    <x v="69"/>
    <s v="NULL"/>
    <s v="6032989812154964"/>
    <m/>
  </r>
  <r>
    <s v="NAPIYAH"/>
    <s v="1806174301450001"/>
    <s v="TANGGAMUS"/>
    <x v="6"/>
    <x v="73"/>
    <s v="NULL"/>
    <s v="6032989809385019"/>
    <m/>
  </r>
  <r>
    <s v="DAHLAN"/>
    <s v="1806170910850001"/>
    <s v="TANGGAMUS"/>
    <x v="6"/>
    <x v="70"/>
    <s v="NULL"/>
    <s v="6032989835707053"/>
    <m/>
  </r>
  <r>
    <s v="ROSILAWATI"/>
    <s v="1806175603760002"/>
    <s v="TANGGAMUS"/>
    <x v="6"/>
    <x v="71"/>
    <s v="NULL"/>
    <s v="6032989826341409"/>
    <m/>
  </r>
  <r>
    <s v="NINING"/>
    <s v="1806176511700001"/>
    <s v="TANGGAMUS"/>
    <x v="6"/>
    <x v="71"/>
    <s v="NULL"/>
    <s v="6032989826340930"/>
    <m/>
  </r>
  <r>
    <s v="KASILAH"/>
    <s v="1806174104580001"/>
    <s v="TANGGAMUS"/>
    <x v="6"/>
    <x v="70"/>
    <s v="NULL"/>
    <s v="6032989826340088"/>
    <m/>
  </r>
  <r>
    <s v="DARWISAH"/>
    <s v="1806175506710002"/>
    <s v="TANGGAMUS"/>
    <x v="6"/>
    <x v="68"/>
    <s v="NULL"/>
    <s v="6032989812158361"/>
    <m/>
  </r>
  <r>
    <s v="KARTINI"/>
    <s v="1806174807870001"/>
    <s v="TANGGAMUS"/>
    <x v="6"/>
    <x v="27"/>
    <s v="NULL"/>
    <s v="6032989809342697"/>
    <m/>
  </r>
  <r>
    <s v="AMNAH"/>
    <s v="1806175704590003"/>
    <s v="TANGGAMUS"/>
    <x v="6"/>
    <x v="68"/>
    <s v="NULL"/>
    <s v="6032989809313169"/>
    <m/>
  </r>
  <r>
    <s v="MURYATI"/>
    <s v="1806285205950002"/>
    <s v="TANGGAMUS"/>
    <x v="6"/>
    <x v="71"/>
    <s v="NULL"/>
    <s v="6032989844883762"/>
    <m/>
  </r>
  <r>
    <s v="KENTING"/>
    <s v="1806176910630002"/>
    <s v="TANGGAMUS"/>
    <x v="6"/>
    <x v="70"/>
    <s v="NULL"/>
    <s v="6032989809343612"/>
    <m/>
  </r>
  <r>
    <s v="MARYAM"/>
    <s v="1806174912600001"/>
    <s v="TANGGAMUS"/>
    <x v="6"/>
    <x v="27"/>
    <s v="NULL"/>
    <s v="6032989826340526"/>
    <m/>
  </r>
  <r>
    <s v="NUR AENI"/>
    <s v="1806175208880003"/>
    <s v="TANGGAMUS"/>
    <x v="6"/>
    <x v="68"/>
    <s v="NULL"/>
    <s v="6032989835710891"/>
    <m/>
  </r>
  <r>
    <s v="WIJI ASTUTI"/>
    <s v="1806175002650002"/>
    <s v="TANGGAMUS"/>
    <x v="6"/>
    <x v="69"/>
    <s v="NULL"/>
    <s v="6032989835715502"/>
    <m/>
  </r>
  <r>
    <s v="MAUNAH"/>
    <s v="1806174210620003"/>
    <s v="TANGGAMUS"/>
    <x v="6"/>
    <x v="73"/>
    <s v="NULL"/>
    <s v="6032989835710040"/>
    <m/>
  </r>
  <r>
    <s v="PATIMAH"/>
    <s v="1806174511680001"/>
    <s v="TANGGAMUS"/>
    <x v="6"/>
    <x v="70"/>
    <s v="NULL"/>
    <s v="6032989826341094"/>
    <m/>
  </r>
  <r>
    <s v="RUMMIATI"/>
    <s v="1806174304920001"/>
    <s v="TANGGAMUS"/>
    <x v="6"/>
    <x v="68"/>
    <s v="NULL"/>
    <s v="6032989835712129"/>
    <m/>
  </r>
  <r>
    <s v="ETY SETIAWATI"/>
    <s v="1806176102760001"/>
    <s v="TANGGAMUS"/>
    <x v="6"/>
    <x v="74"/>
    <s v="NULL"/>
    <s v="6032989826339635"/>
    <m/>
  </r>
  <r>
    <s v="SOEBAH"/>
    <s v="1806176804590001"/>
    <s v="TANGGAMUS"/>
    <x v="6"/>
    <x v="68"/>
    <s v="NULL"/>
    <s v="6032989835713432"/>
    <m/>
  </r>
  <r>
    <s v="MARISAH"/>
    <s v="1806174305590001"/>
    <s v="TANGGAMUS"/>
    <x v="6"/>
    <x v="70"/>
    <s v="NULL"/>
    <s v="6032989844875412"/>
    <m/>
  </r>
  <r>
    <s v="LEONARDO"/>
    <s v="1806172608870001"/>
    <s v="TANGGAMUS"/>
    <x v="6"/>
    <x v="72"/>
    <s v="NULL"/>
    <s v="6032989844875040"/>
    <m/>
  </r>
  <r>
    <s v="SITI ROFIAH"/>
    <s v="1806174406560002"/>
    <s v="TANGGAMUS"/>
    <x v="6"/>
    <x v="73"/>
    <s v="NULL"/>
    <s v="6032989844879505"/>
    <m/>
  </r>
  <r>
    <s v="RUKMINI"/>
    <s v="1806174704760001"/>
    <s v="TANGGAMUS"/>
    <x v="6"/>
    <x v="71"/>
    <s v="NULL"/>
    <s v="6032989826341433"/>
    <m/>
  </r>
  <r>
    <s v="SAINAH"/>
    <s v="1806174208770001"/>
    <s v="TANGGAMUS"/>
    <x v="6"/>
    <x v="68"/>
    <s v="NULL"/>
    <s v="6032989809407953"/>
    <m/>
  </r>
  <r>
    <s v="KOMARIAH"/>
    <s v="1806174307550001"/>
    <s v="TANGGAMUS"/>
    <x v="6"/>
    <x v="73"/>
    <s v="NULL"/>
    <s v="6032989826340203"/>
    <m/>
  </r>
  <r>
    <s v="BAENAH"/>
    <s v="1806176502860002"/>
    <s v="TANGGAMUS"/>
    <x v="6"/>
    <x v="68"/>
    <s v="NULL"/>
    <s v="6032989835706923"/>
    <m/>
  </r>
  <r>
    <s v="SAMINAH"/>
    <s v="1806174907620004"/>
    <s v="TANGGAMUS"/>
    <x v="6"/>
    <x v="27"/>
    <s v="NULL"/>
    <s v="6032989826341615"/>
    <m/>
  </r>
  <r>
    <s v="LISNAWATI"/>
    <s v="1806174709700002"/>
    <s v="TANGGAMUS"/>
    <x v="6"/>
    <x v="27"/>
    <s v="NULL"/>
    <s v="6032989809347639"/>
    <m/>
  </r>
  <r>
    <s v="NURJANNAH"/>
    <s v="1806175406650003"/>
    <s v="TANGGAMUS"/>
    <x v="6"/>
    <x v="68"/>
    <s v="NULL"/>
    <s v="6032989812227612"/>
    <m/>
  </r>
  <r>
    <s v="SYAM ADAH"/>
    <s v="1806174806730001"/>
    <s v="TANGGAMUS"/>
    <x v="6"/>
    <x v="27"/>
    <s v="NULL"/>
    <s v="6032989845568370"/>
    <m/>
  </r>
  <r>
    <s v="MASNIAR"/>
    <s v="1806174506810002"/>
    <s v="TANGGAMUS"/>
    <x v="6"/>
    <x v="73"/>
    <s v="NULL"/>
    <s v="6032989812161092"/>
    <m/>
  </r>
  <r>
    <s v="HERZIANA"/>
    <s v="1806174804760002"/>
    <s v="TANGGAMUS"/>
    <x v="6"/>
    <x v="73"/>
    <s v="NULL"/>
    <s v="6032989809334850"/>
    <m/>
  </r>
  <r>
    <s v="MAIMUNAH"/>
    <s v="1806174303820001"/>
    <s v="TANGGAMUS"/>
    <x v="6"/>
    <x v="73"/>
    <s v="NULL"/>
    <s v="6032989826340336"/>
    <m/>
  </r>
  <r>
    <s v="UMBAN"/>
    <s v="1806175711610001"/>
    <s v="TANGGAMUS"/>
    <x v="6"/>
    <x v="27"/>
    <s v="NULL"/>
    <s v="6032989809441101"/>
    <m/>
  </r>
  <r>
    <s v="NUR AINI"/>
    <s v="1806174807750001"/>
    <s v="TANGGAMUS"/>
    <x v="6"/>
    <x v="70"/>
    <s v="NULL"/>
    <s v="6032989826340989"/>
    <m/>
  </r>
  <r>
    <s v="ROMLIYAH"/>
    <s v="1806175608830002"/>
    <s v="TANGGAMUS"/>
    <x v="6"/>
    <x v="74"/>
    <s v="NULL"/>
    <s v="6032989835711899"/>
    <m/>
  </r>
  <r>
    <s v="SINAP"/>
    <s v="1806174102510002"/>
    <s v="TANGGAMUS"/>
    <x v="6"/>
    <x v="27"/>
    <s v="NULL"/>
    <s v="6032989835713002"/>
    <m/>
  </r>
  <r>
    <s v="AI ROKAYAH"/>
    <s v="1806175008820002"/>
    <s v="TANGGAMUS"/>
    <x v="6"/>
    <x v="69"/>
    <s v="NULL"/>
    <s v="6032989835706188"/>
    <m/>
  </r>
  <r>
    <s v="NURBAITI"/>
    <s v="1806175307600001"/>
    <s v="TANGGAMUS"/>
    <x v="6"/>
    <x v="74"/>
    <s v="NULL"/>
    <s v="6032989835710925"/>
    <m/>
  </r>
  <r>
    <s v="BENAH"/>
    <s v="1806175105800001"/>
    <s v="TANGGAMUS"/>
    <x v="6"/>
    <x v="68"/>
    <s v="NULL"/>
    <s v="6032989835707004"/>
    <m/>
  </r>
  <r>
    <s v="NURBAITI"/>
    <s v="1806174902620001"/>
    <s v="TANGGAMUS"/>
    <x v="6"/>
    <x v="27"/>
    <s v="NULL"/>
    <s v="6032989809389193"/>
    <m/>
  </r>
  <r>
    <s v="HAMSAH ISMUHA"/>
    <s v="1806174605720003"/>
    <s v="TANGGAMUS"/>
    <x v="6"/>
    <x v="68"/>
    <s v="NULL"/>
    <s v="6032989812225699"/>
    <m/>
  </r>
  <r>
    <s v="APRIYANI"/>
    <s v="1806175903810001"/>
    <s v="TANGGAMUS"/>
    <x v="6"/>
    <x v="68"/>
    <s v="NULL"/>
    <s v="6032989809314985"/>
    <m/>
  </r>
  <r>
    <s v="SURYANA"/>
    <s v="1806174406550004"/>
    <s v="TANGGAMUS"/>
    <x v="6"/>
    <x v="68"/>
    <s v="NULL"/>
    <s v="6032989826342365"/>
    <m/>
  </r>
  <r>
    <s v="MASDIANA"/>
    <s v="1806175611740002"/>
    <s v="TANGGAMUS"/>
    <x v="6"/>
    <x v="74"/>
    <s v="NULL"/>
    <s v="6032989812183823"/>
    <m/>
  </r>
  <r>
    <s v="RUBAINI"/>
    <s v="1806175505630002"/>
    <s v="TANGGAMUS"/>
    <x v="6"/>
    <x v="73"/>
    <s v="NULL"/>
    <s v="6032989835712053"/>
    <m/>
  </r>
  <r>
    <s v="MARYATI"/>
    <s v="1806176610880006"/>
    <s v="TANGGAMUS"/>
    <x v="6"/>
    <x v="74"/>
    <s v="NULL"/>
    <s v="6032989826340559"/>
    <m/>
  </r>
  <r>
    <s v="ANISAH"/>
    <s v="1806175105770001"/>
    <s v="TANGGAMUS"/>
    <x v="6"/>
    <x v="71"/>
    <s v="NULL"/>
    <s v="6032989812157793"/>
    <m/>
  </r>
  <r>
    <s v="WAGIATI"/>
    <s v="1806175706850001"/>
    <s v="TANGGAMUS"/>
    <x v="6"/>
    <x v="71"/>
    <s v="NULL"/>
    <s v="6032989809303590"/>
    <m/>
  </r>
  <r>
    <s v="SRI SUNARSIH"/>
    <s v="1809065009690003"/>
    <s v="TANGGAMUS"/>
    <x v="6"/>
    <x v="69"/>
    <s v="NULL"/>
    <s v="6032989805400051"/>
    <m/>
  </r>
  <r>
    <s v="KUSTINI"/>
    <s v="1806176107390001"/>
    <s v="TANGGAMUS"/>
    <x v="6"/>
    <x v="73"/>
    <s v="NULL"/>
    <s v="6032989810842214"/>
    <m/>
  </r>
  <r>
    <s v="NASWATI"/>
    <s v="1806174202700002"/>
    <s v="TANGGAMUS"/>
    <x v="6"/>
    <x v="71"/>
    <s v="NULL"/>
    <s v="6032989812200338"/>
    <m/>
  </r>
  <r>
    <s v="MISLIYANI"/>
    <s v="1806175003900001"/>
    <s v="TANGGAMUS"/>
    <x v="6"/>
    <x v="71"/>
    <s v="NULL"/>
    <s v="6032989812226952"/>
    <m/>
  </r>
  <r>
    <s v="JUNAINI"/>
    <s v="1806174809600002"/>
    <s v="TANGGAMUS"/>
    <x v="6"/>
    <x v="68"/>
    <s v="NULL"/>
    <s v="6032989835708671"/>
    <m/>
  </r>
  <r>
    <s v="YUMI"/>
    <s v="1806172107570001"/>
    <s v="TANGGAMUS"/>
    <x v="6"/>
    <x v="70"/>
    <s v="NULL"/>
    <s v="6032989835715783"/>
    <m/>
  </r>
  <r>
    <s v="TITIN"/>
    <s v="1806174706860001"/>
    <s v="TANGGAMUS"/>
    <x v="6"/>
    <x v="70"/>
    <s v="NULL"/>
    <s v="6032989844880990"/>
    <m/>
  </r>
  <r>
    <s v="SITI ZULAILA"/>
    <s v="1806174507700001"/>
    <s v="TANGGAMUS"/>
    <x v="6"/>
    <x v="74"/>
    <s v="NULL"/>
    <s v="6032989812164716"/>
    <m/>
  </r>
  <r>
    <s v="ZAINAB"/>
    <s v="1806174409400001"/>
    <s v="TANGGAMUS"/>
    <x v="6"/>
    <x v="27"/>
    <s v="NULL"/>
    <s v="6032989835715908"/>
    <m/>
  </r>
  <r>
    <s v="ARNASAH"/>
    <s v="1810096101900001"/>
    <s v="TANGGAMUS"/>
    <x v="6"/>
    <x v="71"/>
    <s v="NULL"/>
    <s v="6032989844882020"/>
    <m/>
  </r>
  <r>
    <s v="ACIP"/>
    <s v="1806170203620001"/>
    <s v="TANGGAMUS"/>
    <x v="6"/>
    <x v="69"/>
    <s v="NULL"/>
    <s v="6032989835706113"/>
    <m/>
  </r>
  <r>
    <s v="HAMIDAH"/>
    <s v="1806174705700002"/>
    <s v="TANGGAMUS"/>
    <x v="6"/>
    <x v="27"/>
    <s v="NULL"/>
    <s v="6032989812208216"/>
    <m/>
  </r>
  <r>
    <s v="SOPIAH"/>
    <s v="1806176104650001"/>
    <s v="TANGGAMUS"/>
    <x v="6"/>
    <x v="74"/>
    <s v="NULL"/>
    <s v="6032989835713473"/>
    <m/>
  </r>
  <r>
    <s v="ROHAYATI"/>
    <s v="1806175006700001"/>
    <s v="TANGGAMUS"/>
    <x v="6"/>
    <x v="68"/>
    <s v="NULL"/>
    <s v="6032989809399648"/>
    <m/>
  </r>
  <r>
    <s v="SAIRAH"/>
    <s v="1806175105720001"/>
    <s v="TANGGAMUS"/>
    <x v="6"/>
    <x v="68"/>
    <s v="NULL"/>
    <s v="6032989835712350"/>
    <m/>
  </r>
  <r>
    <s v="JUWAHER"/>
    <s v="1806174709670001"/>
    <s v="TANGGAMUS"/>
    <x v="6"/>
    <x v="74"/>
    <s v="NULL"/>
    <s v="6032989838270281"/>
    <m/>
  </r>
  <r>
    <s v="ELIYAH"/>
    <s v="1806175512840002"/>
    <s v="TANGGAMUS"/>
    <x v="6"/>
    <x v="68"/>
    <s v="NULL"/>
    <s v="6032989809325577"/>
    <m/>
  </r>
  <r>
    <s v="SUHAYATI"/>
    <s v="1806175807680001"/>
    <s v="TANGGAMUS"/>
    <x v="6"/>
    <x v="68"/>
    <s v="NULL"/>
    <s v="6032989826342134"/>
    <m/>
  </r>
  <r>
    <s v="RASMANAH"/>
    <s v="1806174202600001"/>
    <s v="TANGGAMUS"/>
    <x v="6"/>
    <x v="70"/>
    <s v="NULL"/>
    <s v="6032989809395232"/>
    <m/>
  </r>
  <r>
    <s v="KARMILA"/>
    <s v="1806174702710001"/>
    <s v="TANGGAMUS"/>
    <x v="6"/>
    <x v="69"/>
    <s v="NULL"/>
    <s v="6032989809342143"/>
    <m/>
  </r>
  <r>
    <s v="AMINAH"/>
    <s v="1806176701730001"/>
    <s v="TANGGAMUS"/>
    <x v="6"/>
    <x v="68"/>
    <s v="NULL"/>
    <s v="6032989809312567"/>
    <m/>
  </r>
  <r>
    <s v="IRWANINGSIH"/>
    <s v="1806174912840001"/>
    <s v="TANGGAMUS"/>
    <x v="6"/>
    <x v="71"/>
    <s v="NULL"/>
    <s v="6032989812181421"/>
    <m/>
  </r>
  <r>
    <s v="SALIYAH"/>
    <s v="1806175703750001"/>
    <s v="TANGGAMUS"/>
    <x v="6"/>
    <x v="71"/>
    <s v="NULL"/>
    <s v="6032989809409306"/>
    <m/>
  </r>
  <r>
    <s v="YULIA SANTI"/>
    <s v="1806174707820001"/>
    <s v="TANGGAMUS"/>
    <x v="6"/>
    <x v="68"/>
    <s v="NULL"/>
    <s v="6032989809307260"/>
    <m/>
  </r>
  <r>
    <s v="SILVIA AGUS AUDENSI"/>
    <s v="1806174307910001"/>
    <s v="TANGGAMUS"/>
    <x v="6"/>
    <x v="68"/>
    <s v="NULL"/>
    <s v="6032989826341904"/>
    <m/>
  </r>
  <r>
    <s v="ROHAINAH"/>
    <s v="1806175105790002"/>
    <s v="TANGGAMUS"/>
    <x v="6"/>
    <x v="71"/>
    <s v="NULL"/>
    <s v="6032989812201674"/>
    <m/>
  </r>
  <r>
    <s v="SAKIYAH"/>
    <s v="1806175402470001"/>
    <s v="TANGGAMUS"/>
    <x v="6"/>
    <x v="73"/>
    <s v="NULL"/>
    <s v="6032989835712392"/>
    <m/>
  </r>
  <r>
    <s v="SITI KURNIA"/>
    <s v="1806176905820002"/>
    <s v="TANGGAMUS"/>
    <x v="6"/>
    <x v="68"/>
    <s v="NULL"/>
    <s v="6032989844879422"/>
    <m/>
  </r>
  <r>
    <s v="NURIYA"/>
    <s v="1806175002690001"/>
    <s v="TANGGAMUS"/>
    <x v="6"/>
    <x v="69"/>
    <s v="NULL"/>
    <s v="6032989835711105"/>
    <m/>
  </r>
  <r>
    <s v="AISYAH"/>
    <s v="1806175205620002"/>
    <s v="TANGGAMUS"/>
    <x v="6"/>
    <x v="74"/>
    <s v="NULL"/>
    <s v="6032989826339163"/>
    <m/>
  </r>
  <r>
    <s v="HATIAH"/>
    <s v="1806175507770002"/>
    <s v="TANGGAMUS"/>
    <x v="6"/>
    <x v="71"/>
    <s v="NULL"/>
    <s v="6032989809332037"/>
    <m/>
  </r>
  <r>
    <s v="SITI MUNAWAROH"/>
    <s v="1806174605700002"/>
    <s v="TANGGAMUS"/>
    <x v="6"/>
    <x v="70"/>
    <s v="NULL"/>
    <s v="6032989826341979"/>
    <m/>
  </r>
  <r>
    <s v="SATINAH"/>
    <s v="1806174705890002"/>
    <s v="TANGGAMUS"/>
    <x v="6"/>
    <x v="69"/>
    <s v="NULL"/>
    <s v="6032989835712830"/>
    <m/>
  </r>
  <r>
    <s v="MILYANAH"/>
    <s v="1806175505850003"/>
    <s v="TANGGAMUS"/>
    <x v="6"/>
    <x v="69"/>
    <s v="NULL"/>
    <s v="6032989812161258"/>
    <m/>
  </r>
  <r>
    <s v="MURNI"/>
    <s v="1806175105700001"/>
    <s v="TANGGAMUS"/>
    <x v="6"/>
    <x v="68"/>
    <s v="NULL"/>
    <s v="6032989826340831"/>
    <m/>
  </r>
  <r>
    <s v="ROSNAWATI"/>
    <s v="1806175709730001"/>
    <s v="TANGGAMUS"/>
    <x v="6"/>
    <x v="68"/>
    <s v="NULL"/>
    <s v="6032989812153206"/>
    <m/>
  </r>
  <r>
    <s v="NURJANAH"/>
    <s v="1806175404890001"/>
    <s v="TANGGAMUS"/>
    <x v="6"/>
    <x v="70"/>
    <s v="NULL"/>
    <s v="6032989812227604"/>
    <m/>
  </r>
  <r>
    <s v="SAIBAH"/>
    <s v="1806174607510001"/>
    <s v="TANGGAMUS"/>
    <x v="6"/>
    <x v="27"/>
    <s v="NULL"/>
    <s v="6032989835712319"/>
    <m/>
  </r>
  <r>
    <s v="SUWARSIH"/>
    <s v="1806176710560001"/>
    <s v="TANGGAMUS"/>
    <x v="6"/>
    <x v="71"/>
    <s v="NULL"/>
    <s v="6032989826342431"/>
    <m/>
  </r>
  <r>
    <s v="WAHYUNI"/>
    <s v="1806174808790003"/>
    <s v="TANGGAMUS"/>
    <x v="6"/>
    <x v="70"/>
    <s v="NULL"/>
    <s v="6032989812205485"/>
    <m/>
  </r>
  <r>
    <s v="BA'I"/>
    <s v="1806176311500001"/>
    <s v="TANGGAMUS"/>
    <x v="6"/>
    <x v="68"/>
    <s v="NULL"/>
    <s v="6032989835706956"/>
    <m/>
  </r>
  <r>
    <s v="SARNI"/>
    <s v="1806175908890001"/>
    <s v="TANGGAMUS"/>
    <x v="6"/>
    <x v="71"/>
    <s v="NULL"/>
    <s v="6032989812217621"/>
    <m/>
  </r>
  <r>
    <s v="SALIYAH"/>
    <s v="1806174811550001"/>
    <s v="TANGGAMUS"/>
    <x v="6"/>
    <x v="27"/>
    <s v="NULL"/>
    <s v="6032989835712459"/>
    <m/>
  </r>
  <r>
    <s v="SITI MAHYATUN"/>
    <s v="1806176812790001"/>
    <s v="TANGGAMUS"/>
    <x v="6"/>
    <x v="71"/>
    <s v="NULL"/>
    <s v="6032989812174830"/>
    <m/>
  </r>
  <r>
    <s v="SAM'INAH"/>
    <s v="1806174706730001"/>
    <s v="TANGGAMUS"/>
    <x v="6"/>
    <x v="27"/>
    <s v="NULL"/>
    <s v="6032989812163841"/>
    <m/>
  </r>
  <r>
    <s v="RATINAH"/>
    <s v="1806174110640001"/>
    <s v="TANGGAMUS"/>
    <x v="6"/>
    <x v="68"/>
    <s v="NULL"/>
    <s v="6032989844877350"/>
    <m/>
  </r>
  <r>
    <s v="SANAWIYAH"/>
    <s v="1806175503630003"/>
    <s v="TANGGAMUS"/>
    <x v="6"/>
    <x v="27"/>
    <s v="NULL"/>
    <s v="6032989809411146"/>
    <m/>
  </r>
  <r>
    <s v="SRI APRIANI"/>
    <s v="1806174212910001"/>
    <s v="TANGGAMUS"/>
    <x v="6"/>
    <x v="71"/>
    <s v="NULL"/>
    <s v="6032989812219072"/>
    <m/>
  </r>
  <r>
    <s v="MURNI"/>
    <s v="1806176104800005"/>
    <s v="TANGGAMUS"/>
    <x v="6"/>
    <x v="68"/>
    <s v="NULL"/>
    <s v="6032989812544834"/>
    <m/>
  </r>
  <r>
    <s v="LIANA"/>
    <s v="1806177105750002"/>
    <s v="TANGGAMUS"/>
    <x v="6"/>
    <x v="73"/>
    <s v="NULL"/>
    <s v="6032989812182684"/>
    <m/>
  </r>
  <r>
    <s v="ASNANI"/>
    <s v="1806175704600002"/>
    <s v="TANGGAMUS"/>
    <x v="6"/>
    <x v="68"/>
    <s v="NULL"/>
    <s v="6032989835706808"/>
    <m/>
  </r>
  <r>
    <s v="SUPINAH"/>
    <s v="1806174101960004"/>
    <s v="TANGGAMUS"/>
    <x v="6"/>
    <x v="27"/>
    <s v="NULL"/>
    <s v="6032989835714422"/>
    <m/>
  </r>
  <r>
    <s v="HAMIDAH"/>
    <s v="1806175610670001"/>
    <s v="TANGGAMUS"/>
    <x v="6"/>
    <x v="71"/>
    <s v="NULL"/>
    <s v="6032989835707830"/>
    <m/>
  </r>
  <r>
    <s v="NARISAH"/>
    <s v="1806174205580001"/>
    <s v="TANGGAMUS"/>
    <x v="6"/>
    <x v="68"/>
    <s v="NULL"/>
    <s v="6032989844876345"/>
    <m/>
  </r>
  <r>
    <s v="RATNA MALA SARI"/>
    <s v="1806176610870002"/>
    <s v="TANGGAMUS"/>
    <x v="6"/>
    <x v="68"/>
    <s v="NULL"/>
    <s v="6032989812152562"/>
    <m/>
  </r>
  <r>
    <s v="SURNA DEWI"/>
    <s v="1806176002880002"/>
    <s v="TANGGAMUS"/>
    <x v="6"/>
    <x v="69"/>
    <s v="NULL"/>
    <s v="6032989812175993"/>
    <m/>
  </r>
  <r>
    <s v="JAMI'ATUN MUTOHAROH"/>
    <s v="1806175309830001"/>
    <s v="TANGGAMUS"/>
    <x v="6"/>
    <x v="71"/>
    <s v="NULL"/>
    <s v="6032989826339916"/>
    <m/>
  </r>
  <r>
    <s v="KHOTAMAH"/>
    <s v="1806175111590001"/>
    <s v="TANGGAMUS"/>
    <x v="6"/>
    <x v="73"/>
    <s v="NULL"/>
    <s v="6032989844874852"/>
    <m/>
  </r>
  <r>
    <s v="NOVIRZA"/>
    <s v="1806172811850003"/>
    <s v="TANGGAMUS"/>
    <x v="6"/>
    <x v="74"/>
    <s v="NULL"/>
    <s v="6032989826340963"/>
    <m/>
  </r>
  <r>
    <s v="WARTINI"/>
    <s v="1806176010800003"/>
    <s v="TANGGAMUS"/>
    <x v="6"/>
    <x v="68"/>
    <s v="NULL"/>
    <s v="6032989812156878"/>
    <m/>
  </r>
  <r>
    <s v="HARIPAH"/>
    <s v="1806174204820002"/>
    <s v="TANGGAMUS"/>
    <x v="6"/>
    <x v="68"/>
    <s v="NULL"/>
    <s v="6032989812148941"/>
    <m/>
  </r>
  <r>
    <s v="NENI NITA SARI"/>
    <s v="1806174101900001"/>
    <s v="TANGGAMUS"/>
    <x v="6"/>
    <x v="69"/>
    <s v="NULL"/>
    <s v="6032989835710669"/>
    <m/>
  </r>
  <r>
    <s v="ANISAH"/>
    <s v="1806174510520003"/>
    <s v="TANGGAMUS"/>
    <x v="6"/>
    <x v="70"/>
    <s v="NULL"/>
    <s v="6032989826339304"/>
    <m/>
  </r>
  <r>
    <s v="ASNIYAH"/>
    <s v="1806174905860004"/>
    <s v="TANGGAMUS"/>
    <x v="6"/>
    <x v="68"/>
    <s v="NULL"/>
    <s v="6032989835706840"/>
    <m/>
  </r>
  <r>
    <s v="MAIMUNAH"/>
    <s v="1806174107530013"/>
    <s v="TANGGAMUS"/>
    <x v="6"/>
    <x v="68"/>
    <s v="NULL"/>
    <s v="6032989812210675"/>
    <m/>
  </r>
  <r>
    <s v="HAZIRAH"/>
    <s v="1806176001650001"/>
    <s v="TANGGAMUS"/>
    <x v="6"/>
    <x v="70"/>
    <s v="NULL"/>
    <s v="6032989835707962"/>
    <m/>
  </r>
  <r>
    <s v="AMRINA"/>
    <s v="1806175303780003"/>
    <s v="TANGGAMUS"/>
    <x v="6"/>
    <x v="70"/>
    <s v="NULL"/>
    <s v="6032989809313359"/>
    <m/>
  </r>
  <r>
    <s v="SUSILAWATI"/>
    <s v="1806174408860001"/>
    <s v="TANGGAMUS"/>
    <x v="6"/>
    <x v="68"/>
    <s v="NULL"/>
    <s v="6032989812544511"/>
    <m/>
  </r>
  <r>
    <s v="ROAINI"/>
    <s v="1806176607770001"/>
    <s v="TANGGAMUS"/>
    <x v="6"/>
    <x v="27"/>
    <s v="NULL"/>
    <s v="6032989809397386"/>
    <m/>
  </r>
  <r>
    <s v="SUPRAH"/>
    <s v="1806176708880001"/>
    <s v="TANGGAMUS"/>
    <x v="6"/>
    <x v="68"/>
    <s v="NULL"/>
    <s v="6032989835714448"/>
    <m/>
  </r>
  <r>
    <s v="USNIAH"/>
    <s v="1806174705760002"/>
    <s v="TANGGAMUS"/>
    <x v="6"/>
    <x v="68"/>
    <s v="NULL"/>
    <s v="6032989844881220"/>
    <m/>
  </r>
  <r>
    <s v="NAMIH"/>
    <s v="1806175207700002"/>
    <s v="TANGGAMUS"/>
    <x v="6"/>
    <x v="69"/>
    <s v="NULL"/>
    <s v="6032989809384806"/>
    <m/>
  </r>
  <r>
    <s v="MASIYAH"/>
    <s v="1806174611900002"/>
    <s v="TANGGAMUS"/>
    <x v="6"/>
    <x v="70"/>
    <s v="NULL"/>
    <s v="6032989809355202"/>
    <m/>
  </r>
  <r>
    <s v="ROBINI"/>
    <s v="1806174311520001"/>
    <s v="TANGGAMUS"/>
    <x v="6"/>
    <x v="70"/>
    <s v="NULL"/>
    <s v="6032989835711675"/>
    <m/>
  </r>
  <r>
    <s v="WATINI"/>
    <s v="1806174705730001"/>
    <s v="TANGGAMUS"/>
    <x v="6"/>
    <x v="72"/>
    <s v="NULL"/>
    <s v="6032989809305082"/>
    <m/>
  </r>
  <r>
    <s v="JUNARIYAH"/>
    <s v="1806174210750003"/>
    <s v="TANGGAMUS"/>
    <x v="6"/>
    <x v="68"/>
    <s v="NULL"/>
    <s v="6032989809341046"/>
    <m/>
  </r>
  <r>
    <s v="AMINAH"/>
    <s v="1806176505750004"/>
    <s v="TANGGAMUS"/>
    <x v="6"/>
    <x v="27"/>
    <s v="NULL"/>
    <s v="6032989835706329"/>
    <m/>
  </r>
  <r>
    <s v="MARTIAH"/>
    <s v="1806174801670001"/>
    <s v="TANGGAMUS"/>
    <x v="6"/>
    <x v="71"/>
    <s v="NULL"/>
    <s v="6032989835709778"/>
    <m/>
  </r>
  <r>
    <s v="SANARIYAH"/>
    <s v="1806174809600004"/>
    <s v="TANGGAMUS"/>
    <x v="6"/>
    <x v="71"/>
    <s v="NULL"/>
    <s v="6032989835712541"/>
    <m/>
  </r>
  <r>
    <s v="MARYATI"/>
    <s v="1806175206640002"/>
    <s v="TANGGAMUS"/>
    <x v="6"/>
    <x v="27"/>
    <s v="NULL"/>
    <s v="6032989809354361"/>
    <m/>
  </r>
  <r>
    <s v="INAH"/>
    <s v="1806174212400002"/>
    <s v="TANGGAMUS"/>
    <x v="6"/>
    <x v="68"/>
    <s v="NULL"/>
    <s v="6032989835708283"/>
    <m/>
  </r>
  <r>
    <s v="MAS ADAH"/>
    <s v="1806175705820003"/>
    <s v="TANGGAMUS"/>
    <x v="6"/>
    <x v="27"/>
    <s v="NULL"/>
    <s v="6032989809354635"/>
    <m/>
  </r>
  <r>
    <s v="RENI SUCANI"/>
    <s v="1806174102760001"/>
    <s v="TANGGAMUS"/>
    <x v="6"/>
    <x v="74"/>
    <s v="NULL"/>
    <s v="6032989812172966"/>
    <m/>
  </r>
  <r>
    <s v="MARSUNAH"/>
    <s v="1806176003560001"/>
    <s v="TANGGAMUS"/>
    <x v="6"/>
    <x v="69"/>
    <s v="NULL"/>
    <s v="6032989835709760"/>
    <m/>
  </r>
  <r>
    <s v="UMDAH"/>
    <s v="1806175512790001"/>
    <s v="TANGGAMUS"/>
    <x v="6"/>
    <x v="68"/>
    <s v="NULL"/>
    <s v="6032989812221920"/>
    <m/>
  </r>
  <r>
    <s v="KOMARIYAH"/>
    <s v="1806174205700001"/>
    <s v="TANGGAMUS"/>
    <x v="6"/>
    <x v="72"/>
    <s v="NULL"/>
    <s v="6032989812170283"/>
    <m/>
  </r>
  <r>
    <s v="NUKHIYAH"/>
    <s v="1806174407680005"/>
    <s v="TANGGAMUS"/>
    <x v="6"/>
    <x v="70"/>
    <s v="NULL"/>
    <s v="6032989826340971"/>
    <m/>
  </r>
  <r>
    <s v="WARTINAH"/>
    <s v="1806175304450001"/>
    <s v="TANGGAMUS"/>
    <x v="6"/>
    <x v="71"/>
    <s v="NULL"/>
    <s v="6032989835715361"/>
    <m/>
  </r>
  <r>
    <s v="HUSNIATUN"/>
    <s v="1806174912570001"/>
    <s v="TANGGAMUS"/>
    <x v="6"/>
    <x v="70"/>
    <s v="NULL"/>
    <s v="6032989826339858"/>
    <m/>
  </r>
  <r>
    <s v="ANITA EKA YULI"/>
    <s v="1806175808800001"/>
    <s v="TANGGAMUS"/>
    <x v="6"/>
    <x v="74"/>
    <s v="NULL"/>
    <s v="6032989812147695"/>
    <m/>
  </r>
  <r>
    <s v="RUSLAN"/>
    <s v="1806171005520001"/>
    <s v="TANGGAMUS"/>
    <x v="6"/>
    <x v="73"/>
    <s v="NULL"/>
    <s v="6032989835712178"/>
    <m/>
  </r>
  <r>
    <s v="SITI ROHAYATI"/>
    <s v="1806174102800001"/>
    <s v="TANGGAMUS"/>
    <x v="6"/>
    <x v="73"/>
    <s v="NULL"/>
    <s v="6032989812174871"/>
    <m/>
  </r>
  <r>
    <s v="NURUL LUTVIAH"/>
    <s v="1806176212890003"/>
    <s v="TANGGAMUS"/>
    <x v="6"/>
    <x v="70"/>
    <s v="NULL"/>
    <s v="6032989844876931"/>
    <m/>
  </r>
  <r>
    <s v="HAPSAH"/>
    <s v="1806174308610001"/>
    <s v="TANGGAMUS"/>
    <x v="6"/>
    <x v="73"/>
    <s v="NULL"/>
    <s v="6032989835707855"/>
    <m/>
  </r>
  <r>
    <s v="NURWATI"/>
    <s v="1806175104770002"/>
    <s v="TANGGAMUS"/>
    <x v="6"/>
    <x v="69"/>
    <s v="NULL"/>
    <s v="6032989812162330"/>
    <m/>
  </r>
  <r>
    <s v="RAMINI"/>
    <s v="1806175910710002"/>
    <s v="TANGGAMUS"/>
    <x v="6"/>
    <x v="70"/>
    <s v="NULL"/>
    <s v="6032989812201393"/>
    <m/>
  </r>
  <r>
    <s v="YULIANA"/>
    <s v="1806175110760001"/>
    <s v="TANGGAMUS"/>
    <x v="6"/>
    <x v="72"/>
    <s v="NULL"/>
    <s v="6032989812205725"/>
    <m/>
  </r>
  <r>
    <s v="ROHENAH"/>
    <s v="1806174506740001"/>
    <s v="TANGGAMUS"/>
    <x v="6"/>
    <x v="71"/>
    <s v="NULL"/>
    <s v="6032989835711808"/>
    <m/>
  </r>
  <r>
    <s v="NOPI HARIYANTI"/>
    <s v="1806176812900001"/>
    <s v="TANGGAMUS"/>
    <x v="6"/>
    <x v="73"/>
    <s v="NULL"/>
    <s v="6032989844876568"/>
    <m/>
  </r>
  <r>
    <s v="NUNING"/>
    <s v="1806174203710002"/>
    <s v="TANGGAMUS"/>
    <x v="6"/>
    <x v="68"/>
    <s v="NULL"/>
    <s v="6032989835710875"/>
    <m/>
  </r>
  <r>
    <s v="ISNI"/>
    <s v="1806176904800001"/>
    <s v="TANGGAMUS"/>
    <x v="6"/>
    <x v="68"/>
    <s v="NULL"/>
    <s v="6032989812209131"/>
    <m/>
  </r>
  <r>
    <s v="KARSINI"/>
    <s v="1806175111770001"/>
    <s v="TANGGAMUS"/>
    <x v="6"/>
    <x v="74"/>
    <s v="NULL"/>
    <s v="6032989838270323"/>
    <m/>
  </r>
  <r>
    <s v="SANIYAH"/>
    <s v="1806176104710001"/>
    <s v="TANGGAMUS"/>
    <x v="6"/>
    <x v="68"/>
    <s v="NULL"/>
    <s v="6032989844878713"/>
    <m/>
  </r>
  <r>
    <s v="FAUZIAH"/>
    <s v="1806174606640001"/>
    <s v="TANGGAMUS"/>
    <x v="6"/>
    <x v="68"/>
    <s v="NULL"/>
    <s v="6032989835707657"/>
    <m/>
  </r>
  <r>
    <s v="BURWATI"/>
    <s v="1806175205630001"/>
    <s v="TANGGAMUS"/>
    <x v="6"/>
    <x v="68"/>
    <s v="NULL"/>
    <s v="6032989826339494"/>
    <m/>
  </r>
  <r>
    <s v="ZAIRINA"/>
    <s v="1806174507740004"/>
    <s v="TANGGAMUS"/>
    <x v="6"/>
    <x v="73"/>
    <s v="NULL"/>
    <s v="6032989835715924"/>
    <m/>
  </r>
  <r>
    <s v="MALINAH"/>
    <s v="1806176305920001"/>
    <s v="TANGGAMUS"/>
    <x v="6"/>
    <x v="73"/>
    <s v="NULL"/>
    <s v="6032989835709554"/>
    <m/>
  </r>
  <r>
    <s v="SANARIYAH"/>
    <s v="1806176004760003"/>
    <s v="TANGGAMUS"/>
    <x v="6"/>
    <x v="68"/>
    <s v="NULL"/>
    <s v="6032989812188566"/>
    <m/>
  </r>
  <r>
    <s v="NARWI"/>
    <s v="1806174201920003"/>
    <s v="TANGGAMUS"/>
    <x v="6"/>
    <x v="71"/>
    <s v="NULL"/>
    <s v="6032989812185042"/>
    <m/>
  </r>
  <r>
    <s v="AMINAH"/>
    <s v="1806175001630002"/>
    <s v="TANGGAMUS"/>
    <x v="6"/>
    <x v="69"/>
    <s v="NULL"/>
    <s v="6032989835706295"/>
    <m/>
  </r>
  <r>
    <s v="MASDIYATI"/>
    <s v="1806174208750002"/>
    <s v="TANGGAMUS"/>
    <x v="6"/>
    <x v="71"/>
    <s v="NULL"/>
    <s v="6032989809354833"/>
    <m/>
  </r>
  <r>
    <s v="SAMINAH"/>
    <s v="1806175701550001"/>
    <s v="TANGGAMUS"/>
    <x v="6"/>
    <x v="69"/>
    <s v="NULL"/>
    <s v="6032989826341623"/>
    <m/>
  </r>
  <r>
    <s v="HOLISOH"/>
    <s v="1806175203600003"/>
    <s v="TANGGAMUS"/>
    <x v="6"/>
    <x v="69"/>
    <s v="NULL"/>
    <s v="6032989835708168"/>
    <m/>
  </r>
  <r>
    <s v="ASIYAH"/>
    <s v="1806175603720001"/>
    <s v="TANGGAMUS"/>
    <x v="6"/>
    <x v="68"/>
    <s v="NULL"/>
    <s v="6032989809317947"/>
    <m/>
  </r>
  <r>
    <s v="AMINAH"/>
    <s v="1806174207690002"/>
    <s v="TANGGAMUS"/>
    <x v="6"/>
    <x v="70"/>
    <s v="NULL"/>
    <s v="6032989826339239"/>
    <m/>
  </r>
  <r>
    <s v="MUSRIYAH"/>
    <s v="1806176404830001"/>
    <s v="TANGGAMUS"/>
    <x v="6"/>
    <x v="69"/>
    <s v="NULL"/>
    <s v="6032989835710461"/>
    <m/>
  </r>
  <r>
    <s v="SARNITI"/>
    <s v="1806176401810001"/>
    <s v="TANGGAMUS"/>
    <x v="6"/>
    <x v="68"/>
    <s v="NULL"/>
    <s v="6032989826341797"/>
    <m/>
  </r>
  <r>
    <s v="MAHROHMAH"/>
    <s v="1806177105960002"/>
    <s v="TANGGAMUS"/>
    <x v="6"/>
    <x v="69"/>
    <s v="NULL"/>
    <s v="6032989835709489"/>
    <m/>
  </r>
  <r>
    <s v="SUHAIYAH"/>
    <s v="1806175002650001"/>
    <s v="TANGGAMUS"/>
    <x v="6"/>
    <x v="73"/>
    <s v="NULL"/>
    <s v="6032989826342126"/>
    <m/>
  </r>
  <r>
    <s v="LISNAWATI"/>
    <s v="3202154202830003"/>
    <s v="TANGGAMUS"/>
    <x v="6"/>
    <x v="72"/>
    <s v="NULL"/>
    <s v="6032989826340278"/>
    <m/>
  </r>
  <r>
    <s v="SUPARTI"/>
    <s v="1806175103720001"/>
    <s v="TANGGAMUS"/>
    <x v="6"/>
    <x v="68"/>
    <s v="NULL"/>
    <s v="6032989812229444"/>
    <m/>
  </r>
  <r>
    <s v="YURIDA"/>
    <s v="1806176210900002"/>
    <s v="TANGGAMUS"/>
    <x v="6"/>
    <x v="70"/>
    <s v="NULL"/>
    <s v="6032989812157207"/>
    <m/>
  </r>
  <r>
    <s v="SARMENAH"/>
    <s v="1806175211620001"/>
    <s v="TANGGAMUS"/>
    <x v="6"/>
    <x v="71"/>
    <s v="NULL"/>
    <s v="6032989809412482"/>
    <m/>
  </r>
  <r>
    <s v="WASTINI"/>
    <s v="1806174910760001"/>
    <s v="TANGGAMUS"/>
    <x v="6"/>
    <x v="68"/>
    <s v="NULL"/>
    <s v="6032989809304929"/>
    <m/>
  </r>
  <r>
    <s v="PONIEM"/>
    <s v="1806174306870002"/>
    <s v="TANGGAMUS"/>
    <x v="6"/>
    <x v="68"/>
    <s v="NULL"/>
    <s v="6032989835711345"/>
    <m/>
  </r>
  <r>
    <s v="HAMDANAH"/>
    <s v="1806176304600001"/>
    <s v="TANGGAMUS"/>
    <x v="6"/>
    <x v="71"/>
    <s v="NULL"/>
    <s v="6032989826339692"/>
    <m/>
  </r>
  <r>
    <s v="SANATI"/>
    <s v="1806174510790002"/>
    <s v="TANGGAMUS"/>
    <x v="6"/>
    <x v="68"/>
    <s v="NULL"/>
    <s v="6032989809411112"/>
    <m/>
  </r>
  <r>
    <s v="SAWIYEM"/>
    <s v="1806175904590001"/>
    <s v="TANGGAMUS"/>
    <x v="6"/>
    <x v="70"/>
    <s v="NULL"/>
    <s v="6032989826341847"/>
    <m/>
  </r>
  <r>
    <s v="SURTIAH"/>
    <s v="1806174103870001"/>
    <s v="TANGGAMUS"/>
    <x v="6"/>
    <x v="71"/>
    <s v="NULL"/>
    <s v="6032989809413746"/>
    <m/>
  </r>
  <r>
    <s v="WARISEM"/>
    <s v="1806175011870002"/>
    <s v="TANGGAMUS"/>
    <x v="6"/>
    <x v="68"/>
    <s v="NULL"/>
    <s v="6032989835715312"/>
    <m/>
  </r>
  <r>
    <s v="SUPIYAH"/>
    <s v="1806174406480001"/>
    <s v="TANGGAMUS"/>
    <x v="6"/>
    <x v="69"/>
    <s v="NULL"/>
    <s v="6032989835714430"/>
    <m/>
  </r>
  <r>
    <s v="SARIYANAH"/>
    <s v="1806174104850001"/>
    <s v="TANGGAMUS"/>
    <x v="6"/>
    <x v="68"/>
    <s v="NULL"/>
    <s v="6032989812544958"/>
    <m/>
  </r>
  <r>
    <s v="SURATUN"/>
    <s v="1806175006670003"/>
    <s v="TANGGAMUS"/>
    <x v="6"/>
    <x v="70"/>
    <s v="NULL"/>
    <s v="6032989809433785"/>
    <m/>
  </r>
  <r>
    <s v="RUMAIDA"/>
    <s v="1806174204650001"/>
    <s v="TANGGAMUS"/>
    <x v="6"/>
    <x v="72"/>
    <s v="NULL"/>
    <s v="6032989835712087"/>
    <m/>
  </r>
  <r>
    <s v="RONI BUDIANTO"/>
    <s v="1806171504840001"/>
    <s v="TANGGAMUS"/>
    <x v="6"/>
    <x v="69"/>
    <s v="NULL"/>
    <s v="6032989856206662"/>
    <m/>
  </r>
  <r>
    <s v="SUMYATI"/>
    <s v="1806174206600003"/>
    <s v="TANGGAMUS"/>
    <x v="6"/>
    <x v="71"/>
    <s v="NULL"/>
    <s v="6032989844885239"/>
    <m/>
  </r>
  <r>
    <s v="IKHLASIAH"/>
    <s v="1806174105620001"/>
    <s v="TANGGAMUS"/>
    <x v="6"/>
    <x v="73"/>
    <s v="NULL"/>
    <s v="6032989826339882"/>
    <m/>
  </r>
  <r>
    <s v="NURDIN"/>
    <s v="1806171205920002"/>
    <s v="TANGGAMUS"/>
    <x v="6"/>
    <x v="69"/>
    <s v="NULL"/>
    <s v="6032989812162074"/>
    <m/>
  </r>
  <r>
    <s v="MARMIATI"/>
    <s v="1806175410900002"/>
    <s v="TANGGAMUS"/>
    <x v="6"/>
    <x v="70"/>
    <s v="NULL"/>
    <s v="6032989835709687"/>
    <m/>
  </r>
  <r>
    <s v="FATMAN"/>
    <s v="1806175608600001"/>
    <s v="TANGGAMUS"/>
    <x v="6"/>
    <x v="68"/>
    <s v="NULL"/>
    <s v="6032989835707640"/>
    <m/>
  </r>
  <r>
    <s v="PAIDAH"/>
    <s v="1806176510630001"/>
    <s v="TANGGAMUS"/>
    <x v="6"/>
    <x v="27"/>
    <s v="NULL"/>
    <s v="6032989826341060"/>
    <m/>
  </r>
  <r>
    <s v="SITI HORIYAH"/>
    <s v="1806176804560001"/>
    <s v="TANGGAMUS"/>
    <x v="6"/>
    <x v="68"/>
    <s v="NULL"/>
    <s v="6032989809417101"/>
    <m/>
  </r>
  <r>
    <s v="KARINEM"/>
    <s v="1806174807700002"/>
    <s v="TANGGAMUS"/>
    <x v="6"/>
    <x v="68"/>
    <s v="NULL"/>
    <s v="6032989835708770"/>
    <m/>
  </r>
  <r>
    <s v="MAHYANTI"/>
    <s v="1806174102860001"/>
    <s v="TANGGAMUS"/>
    <x v="6"/>
    <x v="73"/>
    <s v="NULL"/>
    <s v="6032989812210634"/>
    <m/>
  </r>
  <r>
    <s v="HAZIROH"/>
    <s v="1806174503700002"/>
    <s v="TANGGAMUS"/>
    <x v="6"/>
    <x v="70"/>
    <s v="NULL"/>
    <s v="6032989809332771"/>
    <m/>
  </r>
  <r>
    <s v="AISYAH"/>
    <s v="1806175110600002"/>
    <s v="TANGGAMUS"/>
    <x v="6"/>
    <x v="68"/>
    <s v="NULL"/>
    <s v="6032989835706220"/>
    <m/>
  </r>
  <r>
    <s v="ARSIM"/>
    <s v="1806171606610001"/>
    <s v="TANGGAMUS"/>
    <x v="6"/>
    <x v="68"/>
    <s v="NULL"/>
    <s v="6032989835706667"/>
    <m/>
  </r>
  <r>
    <s v="RUKIYAH"/>
    <s v="1806176007910001"/>
    <s v="TANGGAMUS"/>
    <x v="6"/>
    <x v="71"/>
    <s v="NULL"/>
    <s v="6032989835712079"/>
    <m/>
  </r>
  <r>
    <s v="RESIH"/>
    <s v="1806174408890002"/>
    <s v="TANGGAMUS"/>
    <x v="6"/>
    <x v="70"/>
    <s v="NULL"/>
    <s v="6032989835711568"/>
    <m/>
  </r>
  <r>
    <s v="TUMINI"/>
    <s v="1806174508630003"/>
    <s v="TANGGAMUS"/>
    <x v="6"/>
    <x v="72"/>
    <s v="NULL"/>
    <s v="6032989826342506"/>
    <m/>
  </r>
  <r>
    <s v="MAINUN"/>
    <s v="1806175705650002"/>
    <s v="TANGGAMUS"/>
    <x v="6"/>
    <x v="27"/>
    <s v="NULL"/>
    <s v="6032989812150335"/>
    <m/>
  </r>
  <r>
    <s v="SUSANTI"/>
    <s v="1806175708910001"/>
    <s v="TANGGAMUS"/>
    <x v="6"/>
    <x v="71"/>
    <s v="NULL"/>
    <s v="6032989812204678"/>
    <m/>
  </r>
  <r>
    <s v="SUMIATI"/>
    <s v="1806176012670001"/>
    <s v="TANGGAMUS"/>
    <x v="6"/>
    <x v="70"/>
    <s v="NULL"/>
    <s v="6032989835714224"/>
    <m/>
  </r>
  <r>
    <s v="SURATMI"/>
    <s v="1806175204670003"/>
    <s v="TANGGAMUS"/>
    <x v="6"/>
    <x v="73"/>
    <s v="NULL"/>
    <s v="6032989826342316"/>
    <m/>
  </r>
  <r>
    <s v="ROSLINA"/>
    <s v="1806174405650001"/>
    <s v="TANGGAMUS"/>
    <x v="6"/>
    <x v="74"/>
    <s v="NULL"/>
    <s v="6032989809402988"/>
    <m/>
  </r>
  <r>
    <s v="JARIAH"/>
    <s v="1806175204640002"/>
    <s v="TANGGAMUS"/>
    <x v="6"/>
    <x v="69"/>
    <s v="NULL"/>
    <s v="6032989835708473"/>
    <m/>
  </r>
  <r>
    <s v="SOEB"/>
    <s v="1806172809450001"/>
    <s v="TANGGAMUS"/>
    <x v="6"/>
    <x v="27"/>
    <s v="NULL"/>
    <s v="6032989835713424"/>
    <m/>
  </r>
  <r>
    <s v="UJANG"/>
    <s v="1806172301740001"/>
    <s v="TANGGAMUS"/>
    <x v="6"/>
    <x v="69"/>
    <s v="NULL"/>
    <s v="6032989835715049"/>
    <m/>
  </r>
  <r>
    <s v="MASITOH"/>
    <s v="1806174611560001"/>
    <s v="TANGGAMUS"/>
    <x v="6"/>
    <x v="27"/>
    <s v="NULL"/>
    <s v="6032989835709927"/>
    <m/>
  </r>
  <r>
    <s v="JUA.H"/>
    <s v="1806174205660001"/>
    <s v="TANGGAMUS"/>
    <x v="6"/>
    <x v="71"/>
    <s v="NULL"/>
    <s v="6032989835708564"/>
    <m/>
  </r>
  <r>
    <s v="NI WAYAN SULASMI"/>
    <s v="1806176606860002"/>
    <s v="TANGGAMUS"/>
    <x v="6"/>
    <x v="69"/>
    <s v="NULL"/>
    <s v="6032989835710768"/>
    <m/>
  </r>
  <r>
    <s v="JUWAIRIYAH"/>
    <s v="1806174604670001"/>
    <s v="TANGGAMUS"/>
    <x v="6"/>
    <x v="27"/>
    <s v="NULL"/>
    <s v="6032989826340054"/>
    <m/>
  </r>
  <r>
    <s v="RUNTAH"/>
    <s v="1806175508570001"/>
    <s v="TANGGAMUS"/>
    <x v="6"/>
    <x v="70"/>
    <s v="NULL"/>
    <s v="6032989826341482"/>
    <m/>
  </r>
  <r>
    <s v="KHOSIAH"/>
    <s v="1806174206640001"/>
    <s v="TANGGAMUS"/>
    <x v="6"/>
    <x v="74"/>
    <s v="NULL"/>
    <s v="6032989826340179"/>
    <m/>
  </r>
  <r>
    <s v="ROMELI"/>
    <s v="1806172308780002"/>
    <s v="TANGGAMUS"/>
    <x v="6"/>
    <x v="68"/>
    <s v="NULL"/>
    <s v="6032989812153057"/>
    <m/>
  </r>
  <r>
    <s v="NUR ASIYAH"/>
    <s v="1806175704810001"/>
    <s v="TANGGAMUS"/>
    <x v="6"/>
    <x v="68"/>
    <s v="NULL"/>
    <s v="6032989812151762"/>
    <m/>
  </r>
  <r>
    <s v="HASIPAH"/>
    <s v="1806175009640002"/>
    <s v="TANGGAMUS"/>
    <x v="6"/>
    <x v="71"/>
    <s v="NULL"/>
    <s v="6032989812225772"/>
    <m/>
  </r>
  <r>
    <s v="MARISAH"/>
    <s v="1806174101590001"/>
    <s v="TANGGAMUS"/>
    <x v="6"/>
    <x v="71"/>
    <s v="NULL"/>
    <s v="6032989835709638"/>
    <m/>
  </r>
  <r>
    <s v="ZANARIYAH"/>
    <s v="1806174408770001"/>
    <s v="TANGGAMUS"/>
    <x v="6"/>
    <x v="27"/>
    <s v="NULL"/>
    <s v="6032989809309746"/>
    <m/>
  </r>
  <r>
    <s v="MARHAMAH"/>
    <s v="1806175709750003"/>
    <s v="TANGGAMUS"/>
    <x v="6"/>
    <x v="70"/>
    <s v="NULL"/>
    <s v="6032989835709604"/>
    <m/>
  </r>
  <r>
    <s v="RUMINAH"/>
    <s v="1806174308300001"/>
    <s v="TANGGAMUS"/>
    <x v="6"/>
    <x v="71"/>
    <s v="NULL"/>
    <s v="6032989817480737"/>
    <m/>
  </r>
  <r>
    <s v="MARUYAH"/>
    <s v="1806175212650002"/>
    <s v="TANGGAMUS"/>
    <x v="6"/>
    <x v="70"/>
    <s v="NULL"/>
    <s v="6032989835709794"/>
    <m/>
  </r>
  <r>
    <s v="SAODAH"/>
    <s v="1806175807580002"/>
    <s v="TANGGAMUS"/>
    <x v="6"/>
    <x v="68"/>
    <s v="NULL"/>
    <s v="6032989826341698"/>
    <m/>
  </r>
  <r>
    <s v="ZUNAINI"/>
    <s v="1806176411800001"/>
    <s v="TANGGAMUS"/>
    <x v="6"/>
    <x v="27"/>
    <s v="NULL"/>
    <s v="6032989856215754"/>
    <m/>
  </r>
  <r>
    <s v="SAODAH"/>
    <s v="1806175105750001"/>
    <s v="TANGGAMUS"/>
    <x v="6"/>
    <x v="68"/>
    <s v="NULL"/>
    <s v="6032989809420394"/>
    <m/>
  </r>
  <r>
    <s v="KULSUM"/>
    <s v="1806174912650001"/>
    <s v="TANGGAMUS"/>
    <x v="6"/>
    <x v="68"/>
    <s v="NULL"/>
    <s v="6032989812210196"/>
    <m/>
  </r>
  <r>
    <s v="ASIYAH"/>
    <s v="1806174510710002"/>
    <s v="TANGGAMUS"/>
    <x v="6"/>
    <x v="27"/>
    <s v="NULL"/>
    <s v="6032989809317897"/>
    <m/>
  </r>
  <r>
    <s v="IMROH"/>
    <s v="1806174508850001"/>
    <s v="TANGGAMUS"/>
    <x v="6"/>
    <x v="68"/>
    <s v="NULL"/>
    <s v="6032989812198169"/>
    <m/>
  </r>
  <r>
    <s v="SUMARSIH"/>
    <s v="1806174108630001"/>
    <s v="TANGGAMUS"/>
    <x v="6"/>
    <x v="68"/>
    <s v="NULL"/>
    <s v="6032989835714182"/>
    <m/>
  </r>
  <r>
    <s v="WARTI"/>
    <s v="1806176807670001"/>
    <s v="TANGGAMUS"/>
    <x v="6"/>
    <x v="68"/>
    <s v="NULL"/>
    <s v="6032989835715353"/>
    <m/>
  </r>
  <r>
    <s v="TUMINI"/>
    <s v="1806175206550002"/>
    <s v="TANGGAMUS"/>
    <x v="6"/>
    <x v="71"/>
    <s v="NULL"/>
    <s v="6032989835714943"/>
    <m/>
  </r>
  <r>
    <s v="ROPIAH"/>
    <s v="1806174612470001"/>
    <s v="TANGGAMUS"/>
    <x v="6"/>
    <x v="73"/>
    <s v="NULL"/>
    <s v="6032989835711907"/>
    <m/>
  </r>
  <r>
    <s v="NURJANAH"/>
    <s v="1806176006780001"/>
    <s v="TANGGAMUS"/>
    <x v="6"/>
    <x v="69"/>
    <s v="NULL"/>
    <s v="6032989835711121"/>
    <m/>
  </r>
  <r>
    <s v="FAIZA"/>
    <s v="1806174212820002"/>
    <s v="TANGGAMUS"/>
    <x v="6"/>
    <x v="70"/>
    <s v="NULL"/>
    <s v="6032989812180217"/>
    <m/>
  </r>
  <r>
    <s v="MAT SAYUTI"/>
    <s v="1806171708650001"/>
    <s v="TANGGAMUS"/>
    <x v="6"/>
    <x v="68"/>
    <s v="NULL"/>
    <s v="6032989835710024"/>
    <m/>
  </r>
  <r>
    <s v="KHOIRIYAH"/>
    <s v="1806174208570001"/>
    <s v="TANGGAMUS"/>
    <x v="6"/>
    <x v="74"/>
    <s v="NULL"/>
    <s v="6032989826340153"/>
    <m/>
  </r>
  <r>
    <s v="SAKNAH"/>
    <s v="1806176007760002"/>
    <s v="TANGGAMUS"/>
    <x v="6"/>
    <x v="72"/>
    <s v="NULL"/>
    <s v="6032989809408522"/>
    <m/>
  </r>
  <r>
    <s v="MASKAH"/>
    <s v="1806174307820003"/>
    <s v="TANGGAMUS"/>
    <x v="6"/>
    <x v="68"/>
    <s v="NULL"/>
    <s v="6032989817843611"/>
    <m/>
  </r>
  <r>
    <s v="MARYATUN"/>
    <s v="1806176102820001"/>
    <s v="TANGGAMUS"/>
    <x v="6"/>
    <x v="27"/>
    <s v="NULL"/>
    <s v="6032989809354379"/>
    <m/>
  </r>
  <r>
    <s v="PERTIWI"/>
    <s v="1806176408720002"/>
    <s v="TANGGAMUS"/>
    <x v="6"/>
    <x v="71"/>
    <s v="NULL"/>
    <s v="6032989826341128"/>
    <m/>
  </r>
  <r>
    <s v="SURATIK"/>
    <s v="1806174405770001"/>
    <s v="TANGGAMUS"/>
    <x v="6"/>
    <x v="70"/>
    <s v="NULL"/>
    <s v="6032989812155813"/>
    <m/>
  </r>
  <r>
    <s v="MARYATI"/>
    <s v="1806175203860001"/>
    <s v="TANGGAMUS"/>
    <x v="6"/>
    <x v="69"/>
    <s v="NULL"/>
    <s v="6032989809353835"/>
    <m/>
  </r>
  <r>
    <s v="ZULIYAH"/>
    <s v="1806175104530001"/>
    <s v="TANGGAMUS"/>
    <x v="6"/>
    <x v="70"/>
    <s v="NULL"/>
    <s v="6032989826342779"/>
    <m/>
  </r>
  <r>
    <s v="SITI KHOLIFAH"/>
    <s v="1806175210890002"/>
    <s v="TANGGAMUS"/>
    <x v="6"/>
    <x v="71"/>
    <s v="NULL"/>
    <s v="6032989812164526"/>
    <m/>
  </r>
  <r>
    <s v="RUMINAH"/>
    <s v="1806174206770002"/>
    <s v="TANGGAMUS"/>
    <x v="6"/>
    <x v="71"/>
    <s v="NULL"/>
    <s v="6032989809405304"/>
    <m/>
  </r>
  <r>
    <s v="HADIYATUN"/>
    <s v="1806174807840001"/>
    <s v="TANGGAMUS"/>
    <x v="6"/>
    <x v="73"/>
    <s v="NULL"/>
    <s v="6032989809329546"/>
    <m/>
  </r>
  <r>
    <s v="JUWITA"/>
    <s v="1806176606790001"/>
    <s v="TANGGAMUS"/>
    <x v="6"/>
    <x v="73"/>
    <s v="NULL"/>
    <s v="6032989812198573"/>
    <m/>
  </r>
  <r>
    <s v="SINTA ANDINI"/>
    <s v="1806175206860001"/>
    <s v="TANGGAMUS"/>
    <x v="6"/>
    <x v="70"/>
    <s v="NULL"/>
    <s v="6032989812203068"/>
    <m/>
  </r>
  <r>
    <s v="MUFIDAH"/>
    <s v="1806174712520001"/>
    <s v="TANGGAMUS"/>
    <x v="6"/>
    <x v="68"/>
    <s v="NULL"/>
    <s v="6032989835710305"/>
    <m/>
  </r>
  <r>
    <s v="SAKDIAH"/>
    <s v="1806174708700002"/>
    <s v="TANGGAMUS"/>
    <x v="6"/>
    <x v="27"/>
    <s v="NULL"/>
    <s v="6032989809408266"/>
    <m/>
  </r>
  <r>
    <s v="SAMSINAR"/>
    <s v="1806176906690001"/>
    <s v="TANGGAMUS"/>
    <x v="6"/>
    <x v="74"/>
    <s v="NULL"/>
    <s v="6032989812174103"/>
    <m/>
  </r>
  <r>
    <s v="SUNARTI"/>
    <s v="1806175902700001"/>
    <s v="TANGGAMUS"/>
    <x v="6"/>
    <x v="68"/>
    <s v="NULL"/>
    <s v="6032989826342274"/>
    <m/>
  </r>
  <r>
    <s v="SETIA WATI"/>
    <s v="1806176308710001"/>
    <s v="TANGGAMUS"/>
    <x v="6"/>
    <x v="70"/>
    <s v="NULL"/>
    <s v="6032989826341862"/>
    <m/>
  </r>
  <r>
    <s v="HUSNA"/>
    <s v="1806174705610001"/>
    <s v="TANGGAMUS"/>
    <x v="6"/>
    <x v="72"/>
    <s v="NULL"/>
    <s v="6032989812208877"/>
    <m/>
  </r>
  <r>
    <s v="SANIS"/>
    <s v="1806175409620002"/>
    <s v="TANGGAMUS"/>
    <x v="6"/>
    <x v="70"/>
    <s v="NULL"/>
    <s v="6032989826341664"/>
    <m/>
  </r>
  <r>
    <s v="ROHIMAH"/>
    <s v="1806174111780002"/>
    <s v="TANGGAMUS"/>
    <x v="6"/>
    <x v="74"/>
    <s v="NULL"/>
    <s v="6032989809400206"/>
    <m/>
  </r>
  <r>
    <s v="SAEM"/>
    <s v="1806174707450001"/>
    <s v="TANGGAMUS"/>
    <x v="6"/>
    <x v="69"/>
    <s v="NULL"/>
    <s v="6032989817480877"/>
    <m/>
  </r>
  <r>
    <s v="SUYANTI"/>
    <s v="1806174304900001"/>
    <s v="TANGGAMUS"/>
    <x v="6"/>
    <x v="73"/>
    <s v="NULL"/>
    <s v="6032989835714679"/>
    <m/>
  </r>
  <r>
    <s v="ROSIAH"/>
    <s v="1806174407700002"/>
    <s v="TANGGAMUS"/>
    <x v="6"/>
    <x v="68"/>
    <s v="NULL"/>
    <s v="6032989826341383"/>
    <m/>
  </r>
  <r>
    <s v="ARSIYAH"/>
    <s v="1806174309780003"/>
    <s v="TANGGAMUS"/>
    <x v="6"/>
    <x v="70"/>
    <s v="NULL"/>
    <s v="6032989809316998"/>
    <m/>
  </r>
  <r>
    <s v="ROHMAH"/>
    <s v="1809065705760002"/>
    <s v="TANGGAMUS"/>
    <x v="6"/>
    <x v="27"/>
    <s v="NULL"/>
    <s v="6032989805391854"/>
    <m/>
  </r>
  <r>
    <s v="HELYANA"/>
    <s v="1806175604810001"/>
    <s v="TANGGAMUS"/>
    <x v="6"/>
    <x v="71"/>
    <s v="NULL"/>
    <s v="6032989809333092"/>
    <m/>
  </r>
  <r>
    <s v="HANDAYANI"/>
    <s v="1806175802830001"/>
    <s v="TANGGAMUS"/>
    <x v="6"/>
    <x v="73"/>
    <s v="NULL"/>
    <s v="6032989812169087"/>
    <m/>
  </r>
  <r>
    <s v="TINAH"/>
    <s v="1806174808810002"/>
    <s v="TANGGAMUS"/>
    <x v="6"/>
    <x v="69"/>
    <s v="NULL"/>
    <s v="6032989821733931"/>
    <m/>
  </r>
  <r>
    <s v="SUPIAH"/>
    <s v="1806175901500001"/>
    <s v="TANGGAMUS"/>
    <x v="6"/>
    <x v="73"/>
    <s v="NULL"/>
    <s v="6032989826342290"/>
    <m/>
  </r>
  <r>
    <s v="ARYANI"/>
    <s v="1806175809630001"/>
    <s v="TANGGAMUS"/>
    <x v="6"/>
    <x v="68"/>
    <s v="NULL"/>
    <s v="6032989809317335"/>
    <m/>
  </r>
  <r>
    <s v="SARIPAH"/>
    <s v="1806174603800003"/>
    <s v="TANGGAMUS"/>
    <x v="6"/>
    <x v="69"/>
    <s v="NULL"/>
    <s v="6032989809421871"/>
    <m/>
  </r>
  <r>
    <s v="AMINAH TUSAKDIYAH"/>
    <s v="1806174808720001"/>
    <s v="TANGGAMUS"/>
    <x v="6"/>
    <x v="70"/>
    <s v="NULL"/>
    <s v="6032989812196106"/>
    <m/>
  </r>
  <r>
    <s v="LAILANI"/>
    <s v="1806174306630003"/>
    <s v="TANGGAMUS"/>
    <x v="6"/>
    <x v="73"/>
    <s v="NULL"/>
    <s v="6032989809345773"/>
    <m/>
  </r>
  <r>
    <s v="TUIPAH"/>
    <s v="1806176509830001"/>
    <s v="TANGGAMUS"/>
    <x v="6"/>
    <x v="68"/>
    <s v="NULL"/>
    <s v="6032989809439550"/>
    <m/>
  </r>
  <r>
    <s v="BAJURI"/>
    <s v="1806172510920001"/>
    <s v="TANGGAMUS"/>
    <x v="6"/>
    <x v="74"/>
    <s v="NULL"/>
    <s v="6032989835706972"/>
    <m/>
  </r>
  <r>
    <s v="YULIYANAH"/>
    <s v="1806174107770002"/>
    <s v="TANGGAMUS"/>
    <x v="6"/>
    <x v="68"/>
    <s v="NULL"/>
    <s v="6032989809307708"/>
    <m/>
  </r>
  <r>
    <s v="MANISEM"/>
    <s v="1806175112590001"/>
    <s v="TANGGAMUS"/>
    <x v="6"/>
    <x v="71"/>
    <s v="NULL"/>
    <s v="6032989817477873"/>
    <m/>
  </r>
  <r>
    <s v="DEWI KOMALA SARI"/>
    <s v="1806174903890001"/>
    <s v="TANGGAMUS"/>
    <x v="6"/>
    <x v="69"/>
    <s v="NULL"/>
    <s v="6032989835707269"/>
    <m/>
  </r>
  <r>
    <s v="THOOYIBAH"/>
    <s v="1806175005510001"/>
    <s v="TANGGAMUS"/>
    <x v="6"/>
    <x v="73"/>
    <s v="NULL"/>
    <s v="6032989835714794"/>
    <m/>
  </r>
  <r>
    <s v="IRA CITRA YANI"/>
    <s v="1806175505830004"/>
    <s v="TANGGAMUS"/>
    <x v="6"/>
    <x v="68"/>
    <s v="NULL"/>
    <s v="6032989835708309"/>
    <m/>
  </r>
  <r>
    <s v="AMINATUN"/>
    <s v="1806176406720001"/>
    <s v="TANGGAMUS"/>
    <x v="6"/>
    <x v="70"/>
    <s v="NULL"/>
    <s v="6032989826339247"/>
    <m/>
  </r>
  <r>
    <s v="MASADAH"/>
    <s v="1806174405770002"/>
    <s v="TANGGAMUS"/>
    <x v="6"/>
    <x v="69"/>
    <s v="NULL"/>
    <s v="6032989835709901"/>
    <m/>
  </r>
  <r>
    <s v="ROHAENI"/>
    <s v="1806175109750004"/>
    <s v="TANGGAMUS"/>
    <x v="6"/>
    <x v="68"/>
    <s v="NULL"/>
    <s v="6032989835711733"/>
    <m/>
  </r>
  <r>
    <s v="SULASTRI"/>
    <s v="1806174712650002"/>
    <s v="TANGGAMUS"/>
    <x v="6"/>
    <x v="68"/>
    <s v="NULL"/>
    <s v="6032989812204108"/>
    <m/>
  </r>
  <r>
    <s v="MARLENA"/>
    <s v="1806177101800002"/>
    <s v="TANGGAMUS"/>
    <x v="6"/>
    <x v="73"/>
    <s v="NULL"/>
    <s v="6032989812170903"/>
    <m/>
  </r>
  <r>
    <s v="UMI KULSUM"/>
    <s v="1806175008820001"/>
    <s v="TANGGAMUS"/>
    <x v="6"/>
    <x v="69"/>
    <s v="NULL"/>
    <s v="6032989835715122"/>
    <m/>
  </r>
  <r>
    <s v="TASIROH"/>
    <s v="1806175012600001"/>
    <s v="TANGGAMUS"/>
    <x v="6"/>
    <x v="70"/>
    <s v="NULL"/>
    <s v="6032989812176553"/>
    <m/>
  </r>
  <r>
    <s v="WARSIH"/>
    <s v="1806174103530001"/>
    <s v="TANGGAMUS"/>
    <x v="6"/>
    <x v="70"/>
    <s v="NULL"/>
    <s v="6032989835715338"/>
    <m/>
  </r>
  <r>
    <s v="SUWANTI"/>
    <s v="1806174710770001"/>
    <s v="TANGGAMUS"/>
    <x v="6"/>
    <x v="68"/>
    <s v="NULL"/>
    <s v="6032989809437141"/>
    <m/>
  </r>
  <r>
    <s v="HALIMAH"/>
    <s v="1806175205700001"/>
    <s v="TANGGAMUS"/>
    <x v="6"/>
    <x v="71"/>
    <s v="NULL"/>
    <s v="6032989835707806"/>
    <m/>
  </r>
  <r>
    <s v="MASIAH"/>
    <s v="1806174604600001"/>
    <s v="TANGGAMUS"/>
    <x v="6"/>
    <x v="68"/>
    <s v="NULL"/>
    <s v="6032989835709919"/>
    <m/>
  </r>
  <r>
    <s v="UMAIYAH"/>
    <s v="1806175206730001"/>
    <s v="TANGGAMUS"/>
    <x v="6"/>
    <x v="72"/>
    <s v="NULL"/>
    <s v="6032989809306593"/>
    <m/>
  </r>
  <r>
    <s v="ROSILA"/>
    <s v="1806175505600004"/>
    <s v="TANGGAMUS"/>
    <x v="6"/>
    <x v="70"/>
    <s v="NULL"/>
    <s v="6032989812163171"/>
    <m/>
  </r>
  <r>
    <s v="TURMI"/>
    <s v="1806175008720001"/>
    <s v="TANGGAMUS"/>
    <x v="6"/>
    <x v="70"/>
    <s v="NULL"/>
    <s v="6032989835714984"/>
    <m/>
  </r>
  <r>
    <s v="SURYANA"/>
    <s v="1806174803830001"/>
    <s v="TANGGAMUS"/>
    <x v="6"/>
    <x v="74"/>
    <s v="NULL"/>
    <s v="6032989826342357"/>
    <m/>
  </r>
  <r>
    <s v="FARIDA"/>
    <s v="1806174312660001"/>
    <s v="TANGGAMUS"/>
    <x v="6"/>
    <x v="70"/>
    <s v="NULL"/>
    <s v="6032989835707558"/>
    <m/>
  </r>
  <r>
    <s v="SAKYAMAH"/>
    <s v="1806175012580003"/>
    <s v="TANGGAMUS"/>
    <x v="6"/>
    <x v="72"/>
    <s v="NULL"/>
    <s v="6032989817481156"/>
    <m/>
  </r>
  <r>
    <s v="HERLINA"/>
    <s v="1806174804790002"/>
    <s v="TANGGAMUS"/>
    <x v="6"/>
    <x v="73"/>
    <s v="NULL"/>
    <s v="6032989835708077"/>
    <m/>
  </r>
  <r>
    <s v="NASNIJAR"/>
    <s v="1806171809830001"/>
    <s v="TANGGAMUS"/>
    <x v="6"/>
    <x v="73"/>
    <s v="NULL"/>
    <s v="6032989835710602"/>
    <m/>
  </r>
  <r>
    <s v="ROSIDAH"/>
    <s v="1806175604750001"/>
    <s v="TANGGAMUS"/>
    <x v="6"/>
    <x v="27"/>
    <s v="NULL"/>
    <s v="6032989835711949"/>
    <m/>
  </r>
  <r>
    <s v="MOHETI"/>
    <s v="1806175511530001"/>
    <s v="TANGGAMUS"/>
    <x v="6"/>
    <x v="68"/>
    <s v="NULL"/>
    <s v="6032989835710289"/>
    <m/>
  </r>
  <r>
    <s v="ROHYATI"/>
    <s v="1806174508670001"/>
    <s v="TANGGAMUS"/>
    <x v="6"/>
    <x v="70"/>
    <s v="NULL"/>
    <s v="6032989812173402"/>
    <m/>
  </r>
  <r>
    <s v="ROHANA"/>
    <s v="1806176502760001"/>
    <s v="TANGGAMUS"/>
    <x v="6"/>
    <x v="72"/>
    <s v="NULL"/>
    <s v="6032989809398640"/>
    <m/>
  </r>
  <r>
    <s v="SYUKUR"/>
    <s v="1806170303830001"/>
    <s v="TANGGAMUS"/>
    <x v="6"/>
    <x v="74"/>
    <s v="NULL"/>
    <s v="6032989821733881"/>
    <m/>
  </r>
  <r>
    <s v="HUSIN"/>
    <s v="1806172506650001"/>
    <s v="TANGGAMUS"/>
    <x v="6"/>
    <x v="73"/>
    <s v="NULL"/>
    <s v="6032989835708176"/>
    <m/>
  </r>
  <r>
    <s v="NUR ASIAH"/>
    <s v="1806175311890001"/>
    <s v="TANGGAMUS"/>
    <x v="6"/>
    <x v="69"/>
    <s v="NULL"/>
    <s v="6032989812200601"/>
    <m/>
  </r>
  <r>
    <s v="ASIYAH"/>
    <s v="1806276607320002"/>
    <s v="TANGGAMUS"/>
    <x v="6"/>
    <x v="68"/>
    <s v="NULL"/>
    <s v="6032989826339395"/>
    <m/>
  </r>
  <r>
    <s v="ROSYANA"/>
    <s v="1806174708890002"/>
    <s v="TANGGAMUS"/>
    <x v="6"/>
    <x v="27"/>
    <s v="NULL"/>
    <s v="6032989812163262"/>
    <m/>
  </r>
  <r>
    <s v="ROHYATI"/>
    <s v="1806174307620001"/>
    <s v="TANGGAMUS"/>
    <x v="6"/>
    <x v="68"/>
    <s v="NULL"/>
    <s v="6032989812163015"/>
    <m/>
  </r>
  <r>
    <s v="NI NYOMAN SUAMI"/>
    <s v="1806174910540002"/>
    <s v="TANGGAMUS"/>
    <x v="6"/>
    <x v="69"/>
    <s v="NULL"/>
    <s v="6032989835710750"/>
    <m/>
  </r>
  <r>
    <s v="SARINAH"/>
    <s v="1806177006940001"/>
    <s v="TANGGAMUS"/>
    <x v="6"/>
    <x v="69"/>
    <s v="NULL"/>
    <s v="6032989835712673"/>
    <m/>
  </r>
  <r>
    <s v="ROGAIYAH"/>
    <s v="1806176007590001"/>
    <s v="TANGGAMUS"/>
    <x v="6"/>
    <x v="68"/>
    <s v="NULL"/>
    <s v="6032989835711725"/>
    <m/>
  </r>
  <r>
    <s v="NENGSRI"/>
    <s v="1806175203630002"/>
    <s v="TANGGAMUS"/>
    <x v="6"/>
    <x v="69"/>
    <s v="NULL"/>
    <s v="6032989835710644"/>
    <m/>
  </r>
  <r>
    <s v="SUHAINI"/>
    <s v="1806174907720001"/>
    <s v="TANGGAMUS"/>
    <x v="6"/>
    <x v="73"/>
    <s v="NULL"/>
    <s v="6032989826342118"/>
    <m/>
  </r>
  <r>
    <s v="SARWIK"/>
    <s v="1806174905810001"/>
    <s v="TANGGAMUS"/>
    <x v="6"/>
    <x v="73"/>
    <s v="NULL"/>
    <s v="6032989809413894"/>
    <m/>
  </r>
  <r>
    <s v="MADE SUARI"/>
    <s v="1806175609760002"/>
    <s v="TANGGAMUS"/>
    <x v="6"/>
    <x v="69"/>
    <s v="NULL"/>
    <s v="6032989844864861"/>
    <m/>
  </r>
  <r>
    <s v="RAMINI"/>
    <s v="1806176512600001"/>
    <s v="TANGGAMUS"/>
    <x v="6"/>
    <x v="70"/>
    <s v="NULL"/>
    <s v="6032989809394896"/>
    <m/>
  </r>
  <r>
    <s v="ERMAYANI"/>
    <s v="1806174709840002"/>
    <s v="TANGGAMUS"/>
    <x v="6"/>
    <x v="69"/>
    <s v="NULL"/>
    <s v="6032989844863129"/>
    <m/>
  </r>
  <r>
    <s v="SUMIYATI"/>
    <s v="1806174205550001"/>
    <s v="TANGGAMUS"/>
    <x v="6"/>
    <x v="69"/>
    <s v="NULL"/>
    <s v="6032989844869951"/>
    <m/>
  </r>
  <r>
    <s v="MUSYAYYADAH"/>
    <s v="1806175806840002"/>
    <s v="TANGGAMUS"/>
    <x v="6"/>
    <x v="68"/>
    <s v="NULL"/>
    <s v="6032989844876253"/>
    <m/>
  </r>
  <r>
    <s v="SUNARDI"/>
    <s v="1806172603450001"/>
    <s v="TANGGAMUS"/>
    <x v="6"/>
    <x v="71"/>
    <s v="NULL"/>
    <s v="6032989835714364"/>
    <m/>
  </r>
  <r>
    <s v="SARYINI"/>
    <s v="1806174701640002"/>
    <s v="TANGGAMUS"/>
    <x v="6"/>
    <x v="68"/>
    <s v="NULL"/>
    <s v="6032989835712822"/>
    <m/>
  </r>
  <r>
    <s v="MANUYAH"/>
    <s v="1806175207500002"/>
    <s v="TANGGAMUS"/>
    <x v="6"/>
    <x v="73"/>
    <s v="NULL"/>
    <s v="6032989844875339"/>
    <m/>
  </r>
  <r>
    <s v="SAINAH"/>
    <s v="1806174307760001"/>
    <s v="TANGGAMUS"/>
    <x v="6"/>
    <x v="70"/>
    <s v="NULL"/>
    <s v="6032989826341565"/>
    <m/>
  </r>
  <r>
    <s v="RUKMI"/>
    <s v="1806175307750001"/>
    <s v="TANGGAMUS"/>
    <x v="6"/>
    <x v="71"/>
    <s v="NULL"/>
    <s v="6032989809404919"/>
    <m/>
  </r>
  <r>
    <s v="WATI"/>
    <s v="1806174104600002"/>
    <s v="TANGGAMUS"/>
    <x v="6"/>
    <x v="68"/>
    <s v="NULL"/>
    <s v="6032989826342621"/>
    <m/>
  </r>
  <r>
    <s v="ARTI"/>
    <s v="1806174405740001"/>
    <s v="TANGGAMUS"/>
    <x v="6"/>
    <x v="68"/>
    <s v="NULL"/>
    <s v="6032989809317087"/>
    <m/>
  </r>
  <r>
    <s v="MALYATUN"/>
    <s v="1806176505890004"/>
    <s v="TANGGAMUS"/>
    <x v="6"/>
    <x v="70"/>
    <s v="NULL"/>
    <s v="6032989812150418"/>
    <m/>
  </r>
  <r>
    <s v="PAINI"/>
    <s v="1806177009710001"/>
    <s v="TANGGAMUS"/>
    <x v="6"/>
    <x v="68"/>
    <s v="NULL"/>
    <s v="6032989812213935"/>
    <m/>
  </r>
  <r>
    <s v="DARNA"/>
    <s v="1806176407710001"/>
    <s v="TANGGAMUS"/>
    <x v="6"/>
    <x v="27"/>
    <s v="NULL"/>
    <s v="6032989835707186"/>
    <m/>
  </r>
  <r>
    <s v="RAJEMAH"/>
    <s v="1806175306690003"/>
    <s v="TANGGAMUS"/>
    <x v="6"/>
    <x v="27"/>
    <s v="NULL"/>
    <s v="6032989826341177"/>
    <m/>
  </r>
  <r>
    <s v="NIDARTI"/>
    <s v="1806175512860001"/>
    <s v="TANGGAMUS"/>
    <x v="6"/>
    <x v="72"/>
    <s v="NULL"/>
    <s v="6032989835710784"/>
    <m/>
  </r>
  <r>
    <s v="ROHMA"/>
    <s v="1806176107760004"/>
    <s v="TANGGAMUS"/>
    <x v="6"/>
    <x v="70"/>
    <s v="NULL"/>
    <s v="6032989812152935"/>
    <m/>
  </r>
  <r>
    <s v="ISLAMI WATI"/>
    <s v="1806175111990001"/>
    <s v="TANGGAMUS"/>
    <x v="6"/>
    <x v="27"/>
    <s v="NULL"/>
    <s v="6032989856198356"/>
    <m/>
  </r>
  <r>
    <s v="RUMMINAH"/>
    <s v="1806175108790001"/>
    <s v="TANGGAMUS"/>
    <x v="6"/>
    <x v="27"/>
    <s v="NULL"/>
    <s v="6032989812153339"/>
    <m/>
  </r>
  <r>
    <s v="MASFIAH"/>
    <s v="1806175003480001"/>
    <s v="TANGGAMUS"/>
    <x v="6"/>
    <x v="69"/>
    <s v="NULL"/>
    <s v="6032989844865454"/>
    <m/>
  </r>
  <r>
    <s v="ERNAWATI"/>
    <s v="1806175105920001"/>
    <s v="TANGGAMUS"/>
    <x v="6"/>
    <x v="27"/>
    <s v="NULL"/>
    <s v="6032989835707491"/>
    <m/>
  </r>
  <r>
    <s v="SUMARNAH"/>
    <s v="1806175601770001"/>
    <s v="TANGGAMUS"/>
    <x v="6"/>
    <x v="71"/>
    <s v="NULL"/>
    <s v="6032989812220062"/>
    <m/>
  </r>
  <r>
    <s v="ROSLAINA"/>
    <s v="1806174207950003"/>
    <s v="TANGGAMUS"/>
    <x v="6"/>
    <x v="27"/>
    <s v="NULL"/>
    <s v="6032989809403036"/>
    <m/>
  </r>
  <r>
    <s v="DURIYAH"/>
    <s v="1806174803500001"/>
    <s v="TANGGAMUS"/>
    <x v="6"/>
    <x v="71"/>
    <s v="NULL"/>
    <s v="6032989826339577"/>
    <m/>
  </r>
  <r>
    <s v="SAKDIYAH"/>
    <s v="1806177012410001"/>
    <s v="TANGGAMUS"/>
    <x v="6"/>
    <x v="68"/>
    <s v="NULL"/>
    <s v="6032989844878440"/>
    <m/>
  </r>
  <r>
    <s v="EMBAY"/>
    <s v="1806174108820002"/>
    <s v="TANGGAMUS"/>
    <x v="6"/>
    <x v="69"/>
    <s v="NULL"/>
    <s v="6032989835707376"/>
    <m/>
  </r>
  <r>
    <s v="ZUWAIRIYAH"/>
    <s v="1806176407780001"/>
    <s v="TANGGAMUS"/>
    <x v="6"/>
    <x v="68"/>
    <s v="NULL"/>
    <s v="6032989812195298"/>
    <m/>
  </r>
  <r>
    <s v="MUTOHAROH"/>
    <s v="1806175808880003"/>
    <s v="TANGGAMUS"/>
    <x v="6"/>
    <x v="72"/>
    <s v="NULL"/>
    <s v="6032989826340898"/>
    <m/>
  </r>
  <r>
    <s v="MASLIYANA"/>
    <s v="1806174807870002"/>
    <s v="TANGGAMUS"/>
    <x v="6"/>
    <x v="70"/>
    <s v="NULL"/>
    <s v="6032989809355491"/>
    <m/>
  </r>
  <r>
    <s v="MARID"/>
    <s v="1806170508600005"/>
    <s v="TANGGAMUS"/>
    <x v="6"/>
    <x v="70"/>
    <s v="NULL"/>
    <s v="6032989826340419"/>
    <m/>
  </r>
  <r>
    <s v="DESIYAH"/>
    <s v="1806175203670001"/>
    <s v="TANGGAMUS"/>
    <x v="6"/>
    <x v="74"/>
    <s v="NULL"/>
    <s v="6032989838269747"/>
    <m/>
  </r>
  <r>
    <s v="MAI MUNAH"/>
    <s v="1806174305800002"/>
    <s v="TANGGAMUS"/>
    <x v="6"/>
    <x v="68"/>
    <s v="NULL"/>
    <s v="6032989809348660"/>
    <m/>
  </r>
  <r>
    <s v="HUNAINI"/>
    <s v="1806175011630001"/>
    <s v="TANGGAMUS"/>
    <x v="6"/>
    <x v="74"/>
    <s v="NULL"/>
    <s v="6032989826339833"/>
    <m/>
  </r>
  <r>
    <s v="ROSMALA DEWI"/>
    <s v="1806176704780001"/>
    <s v="TANGGAMUS"/>
    <x v="6"/>
    <x v="68"/>
    <s v="NULL"/>
    <s v="6032989812202037"/>
    <m/>
  </r>
  <r>
    <s v="MUNAWAROH"/>
    <s v="1806174202640001"/>
    <s v="TANGGAMUS"/>
    <x v="6"/>
    <x v="68"/>
    <s v="NULL"/>
    <s v="6032989812200163"/>
    <m/>
  </r>
  <r>
    <s v="RANI"/>
    <s v="1806174511870001"/>
    <s v="TANGGAMUS"/>
    <x v="6"/>
    <x v="71"/>
    <s v="NULL"/>
    <s v="6032989812214271"/>
    <m/>
  </r>
  <r>
    <s v="ROMLAH"/>
    <s v="1806175604650001"/>
    <s v="TANGGAMUS"/>
    <x v="6"/>
    <x v="70"/>
    <s v="NULL"/>
    <s v="6032989826341367"/>
    <m/>
  </r>
  <r>
    <s v="SITI NURJAMILAH"/>
    <s v="1806175012530001"/>
    <s v="TANGGAMUS"/>
    <x v="6"/>
    <x v="74"/>
    <s v="NULL"/>
    <s v="6032989835713275"/>
    <m/>
  </r>
  <r>
    <s v="EKA SUSANTI"/>
    <s v="1806174105850003"/>
    <s v="TANGGAMUS"/>
    <x v="6"/>
    <x v="71"/>
    <s v="NULL"/>
    <s v="6032989812168592"/>
    <m/>
  </r>
  <r>
    <s v="JARTI"/>
    <s v="1806174304600001"/>
    <s v="TANGGAMUS"/>
    <x v="6"/>
    <x v="68"/>
    <s v="NULL"/>
    <s v="6032989826339965"/>
    <m/>
  </r>
  <r>
    <s v="MAS AIDA"/>
    <s v="1806176002810001"/>
    <s v="TANGGAMUS"/>
    <x v="6"/>
    <x v="27"/>
    <s v="NULL"/>
    <s v="6032989809354643"/>
    <m/>
  </r>
  <r>
    <s v="KUSMIYA"/>
    <s v="1806175803690001"/>
    <s v="TANGGAMUS"/>
    <x v="6"/>
    <x v="68"/>
    <s v="NULL"/>
    <s v="6032989812160268"/>
    <m/>
  </r>
  <r>
    <s v="MARNAH"/>
    <s v="1806174703840002"/>
    <s v="TANGGAMUS"/>
    <x v="6"/>
    <x v="70"/>
    <s v="NULL"/>
    <s v="6032989809351730"/>
    <m/>
  </r>
  <r>
    <s v="SRI RAHAYU"/>
    <s v="1806175505690001"/>
    <s v="TANGGAMUS"/>
    <x v="6"/>
    <x v="69"/>
    <s v="NULL"/>
    <s v="6032989826342035"/>
    <m/>
  </r>
  <r>
    <s v="ANI"/>
    <s v="1806175103600002"/>
    <s v="TANGGAMUS"/>
    <x v="6"/>
    <x v="69"/>
    <s v="NULL"/>
    <s v="6032989835706428"/>
    <m/>
  </r>
  <r>
    <s v="SUYATNI"/>
    <s v="1806174702860003"/>
    <s v="TANGGAMUS"/>
    <x v="6"/>
    <x v="68"/>
    <s v="NULL"/>
    <s v="6032989812204983"/>
    <m/>
  </r>
  <r>
    <s v="MISGIYATI"/>
    <s v="1806174607730001"/>
    <s v="TANGGAMUS"/>
    <x v="6"/>
    <x v="68"/>
    <s v="NULL"/>
    <s v="6032989812171513"/>
    <m/>
  </r>
  <r>
    <s v="PAKHTIMAH"/>
    <s v="1806175708650002"/>
    <s v="TANGGAMUS"/>
    <x v="6"/>
    <x v="73"/>
    <s v="NULL"/>
    <s v="6032989835711220"/>
    <m/>
  </r>
  <r>
    <s v="ZAINUL"/>
    <s v="1806170512540002"/>
    <s v="TANGGAMUS"/>
    <x v="6"/>
    <x v="73"/>
    <s v="NULL"/>
    <s v="6032989835715916"/>
    <m/>
  </r>
  <r>
    <s v="YANTI"/>
    <s v="1806174808810001"/>
    <s v="TANGGAMUS"/>
    <x v="6"/>
    <x v="74"/>
    <s v="NULL"/>
    <s v="6032989809306080"/>
    <m/>
  </r>
  <r>
    <s v="HERNANI"/>
    <s v="1806175411810001"/>
    <s v="TANGGAMUS"/>
    <x v="6"/>
    <x v="69"/>
    <s v="NULL"/>
    <s v="6032989812149246"/>
    <m/>
  </r>
  <r>
    <s v="MARYANI"/>
    <s v="1806175510740001"/>
    <s v="TANGGAMUS"/>
    <x v="6"/>
    <x v="27"/>
    <s v="NULL"/>
    <s v="6032989835709869"/>
    <m/>
  </r>
  <r>
    <s v="SITI ALAWIYAH"/>
    <s v="1806175305810001"/>
    <s v="TANGGAMUS"/>
    <x v="6"/>
    <x v="27"/>
    <s v="NULL"/>
    <s v="6032989809416202"/>
    <m/>
  </r>
  <r>
    <s v="SARMAH"/>
    <s v="1806174708730001"/>
    <s v="TANGGAMUS"/>
    <x v="6"/>
    <x v="68"/>
    <s v="NULL"/>
    <s v="6032989809412292"/>
    <m/>
  </r>
  <r>
    <s v="NAHYATUN"/>
    <s v="1806175405830001"/>
    <s v="TANGGAMUS"/>
    <x v="6"/>
    <x v="68"/>
    <s v="NULL"/>
    <s v="6032989821732644"/>
    <m/>
  </r>
  <r>
    <s v="BAHILAH"/>
    <s v="1806174112650002"/>
    <s v="TANGGAMUS"/>
    <x v="6"/>
    <x v="73"/>
    <s v="NULL"/>
    <s v="6032989835706949"/>
    <m/>
  </r>
  <r>
    <s v="SALIMAH"/>
    <s v="1806176507670002"/>
    <s v="TANGGAMUS"/>
    <x v="6"/>
    <x v="73"/>
    <s v="NULL"/>
    <s v="6032989835712434"/>
    <m/>
  </r>
  <r>
    <s v="HILYANI"/>
    <s v="1806174205770001"/>
    <s v="TANGGAMUS"/>
    <x v="6"/>
    <x v="27"/>
    <s v="NULL"/>
    <s v="6032989809335030"/>
    <m/>
  </r>
  <r>
    <s v="NENG MARLINA"/>
    <s v="1806176111820001"/>
    <s v="TANGGAMUS"/>
    <x v="6"/>
    <x v="70"/>
    <s v="NULL"/>
    <s v="6032989812200379"/>
    <m/>
  </r>
  <r>
    <s v="TURIYAH"/>
    <s v="1806175207600001"/>
    <s v="TANGGAMUS"/>
    <x v="6"/>
    <x v="73"/>
    <s v="NULL"/>
    <s v="6032989835714976"/>
    <m/>
  </r>
  <r>
    <s v="SATIYAH"/>
    <s v="1806176502870001"/>
    <s v="TANGGAMUS"/>
    <x v="6"/>
    <x v="70"/>
    <s v="NULL"/>
    <s v="6032989835712848"/>
    <m/>
  </r>
  <r>
    <s v="AHMAD YANI"/>
    <s v="1805220806820002"/>
    <s v="TANGGAMUS"/>
    <x v="6"/>
    <x v="69"/>
    <s v="NULL"/>
    <s v="6032989856192086"/>
    <m/>
  </r>
  <r>
    <s v="HALIMAH"/>
    <s v="1806176003700001"/>
    <s v="TANGGAMUS"/>
    <x v="6"/>
    <x v="68"/>
    <s v="NULL"/>
    <s v="6032989812208158"/>
    <m/>
  </r>
  <r>
    <s v="ROHAYAH"/>
    <s v="1806174705600001"/>
    <s v="TANGGAMUS"/>
    <x v="6"/>
    <x v="68"/>
    <s v="NULL"/>
    <s v="6032989809399366"/>
    <m/>
  </r>
  <r>
    <s v="HAMIBAH"/>
    <s v="1806175504660002"/>
    <s v="TANGGAMUS"/>
    <x v="6"/>
    <x v="27"/>
    <s v="NULL"/>
    <s v="6032989809329603"/>
    <m/>
  </r>
  <r>
    <s v="AMARUDDIN"/>
    <s v="1806172505700001"/>
    <s v="TANGGAMUS"/>
    <x v="6"/>
    <x v="27"/>
    <s v="NULL"/>
    <s v="6032989826339171"/>
    <m/>
  </r>
  <r>
    <s v="ASIAH"/>
    <s v="1806174510670001"/>
    <s v="TANGGAMUS"/>
    <x v="6"/>
    <x v="71"/>
    <s v="NULL"/>
    <s v="6032989826339353"/>
    <m/>
  </r>
  <r>
    <s v="JUNAIDA"/>
    <s v="1806174908700001"/>
    <s v="TANGGAMUS"/>
    <x v="6"/>
    <x v="73"/>
    <s v="NULL"/>
    <s v="6032989835708655"/>
    <m/>
  </r>
  <r>
    <s v="NURHAYATI"/>
    <s v="1806174101770002"/>
    <s v="TANGGAMUS"/>
    <x v="6"/>
    <x v="69"/>
    <s v="NULL"/>
    <s v="6032989812151986"/>
    <m/>
  </r>
  <r>
    <s v="MUSYIYAH"/>
    <s v="1806174510700002"/>
    <s v="TANGGAMUS"/>
    <x v="6"/>
    <x v="74"/>
    <s v="NULL"/>
    <s v="6032989826340856"/>
    <m/>
  </r>
  <r>
    <s v="SURURIYAH"/>
    <s v="1806177008890001"/>
    <s v="TANGGAMUS"/>
    <x v="6"/>
    <x v="27"/>
    <s v="NULL"/>
    <s v="6032989809413795"/>
    <m/>
  </r>
  <r>
    <s v="SUKO WATI"/>
    <s v="1806176008470001"/>
    <s v="TANGGAMUS"/>
    <x v="6"/>
    <x v="68"/>
    <s v="NULL"/>
    <s v="6032989835714059"/>
    <m/>
  </r>
  <r>
    <s v="HANIYAH"/>
    <s v="1806175404820002"/>
    <s v="TANGGAMUS"/>
    <x v="6"/>
    <x v="70"/>
    <s v="NULL"/>
    <s v="6032989812159039"/>
    <m/>
  </r>
  <r>
    <s v="AISYAH"/>
    <s v="1806175505640001"/>
    <s v="TANGGAMUS"/>
    <x v="6"/>
    <x v="68"/>
    <s v="NULL"/>
    <s v="6032989835706212"/>
    <m/>
  </r>
  <r>
    <s v="JUANAH"/>
    <s v="1806175204830003"/>
    <s v="TANGGAMUS"/>
    <x v="6"/>
    <x v="69"/>
    <s v="NULL"/>
    <s v="6032989812226127"/>
    <m/>
  </r>
  <r>
    <s v="SUWASIS"/>
    <s v="1806170208830001"/>
    <s v="TANGGAMUS"/>
    <x v="6"/>
    <x v="71"/>
    <s v="NULL"/>
    <s v="6032989809437521"/>
    <m/>
  </r>
  <r>
    <s v="RO'AINAH"/>
    <s v="1806175808800002"/>
    <s v="TANGGAMUS"/>
    <x v="6"/>
    <x v="27"/>
    <s v="NULL"/>
    <s v="6032989809397337"/>
    <m/>
  </r>
  <r>
    <s v="MARLINA"/>
    <s v="1806176506860001"/>
    <s v="TANGGAMUS"/>
    <x v="6"/>
    <x v="74"/>
    <s v="NULL"/>
    <s v="6032989826340443"/>
    <m/>
  </r>
  <r>
    <s v="ROSIDAH"/>
    <s v="1806176302610002"/>
    <s v="TANGGAMUS"/>
    <x v="6"/>
    <x v="27"/>
    <s v="NULL"/>
    <s v="6032989826341391"/>
    <m/>
  </r>
  <r>
    <s v="MARYAM"/>
    <s v="1806175004740001"/>
    <s v="TANGGAMUS"/>
    <x v="6"/>
    <x v="69"/>
    <s v="NULL"/>
    <s v="6032989809353355"/>
    <m/>
  </r>
  <r>
    <s v="ROFIAH"/>
    <s v="1806175303680001"/>
    <s v="TANGGAMUS"/>
    <x v="6"/>
    <x v="73"/>
    <s v="NULL"/>
    <s v="6032989835711717"/>
    <m/>
  </r>
  <r>
    <s v="HARISAH"/>
    <s v="1806174511710001"/>
    <s v="TANGGAMUS"/>
    <x v="6"/>
    <x v="68"/>
    <s v="NULL"/>
    <s v="6032989812208281"/>
    <m/>
  </r>
  <r>
    <s v="ASIBAH"/>
    <s v="1806174408650002"/>
    <s v="TANGGAMUS"/>
    <x v="6"/>
    <x v="27"/>
    <s v="NULL"/>
    <s v="6032989835706709"/>
    <m/>
  </r>
  <r>
    <s v="YUHANIS"/>
    <s v="1806174207600004"/>
    <s v="TANGGAMUS"/>
    <x v="6"/>
    <x v="70"/>
    <s v="NULL"/>
    <s v="6032989812194796"/>
    <m/>
  </r>
  <r>
    <s v="TARMINAH"/>
    <s v="1806174108630002"/>
    <s v="TANGGAMUS"/>
    <x v="6"/>
    <x v="68"/>
    <s v="NULL"/>
    <s v="6032989812176470"/>
    <m/>
  </r>
  <r>
    <s v="SITI SOLEHAH"/>
    <s v="1806175405830002"/>
    <s v="TANGGAMUS"/>
    <x v="6"/>
    <x v="73"/>
    <s v="NULL"/>
    <s v="6032989835713382"/>
    <m/>
  </r>
  <r>
    <s v="MARUYAH"/>
    <s v="1806175411520002"/>
    <s v="TANGGAMUS"/>
    <x v="6"/>
    <x v="73"/>
    <s v="NULL"/>
    <s v="6032989821732339"/>
    <m/>
  </r>
  <r>
    <s v="NURIAH"/>
    <s v="1806174402570002"/>
    <s v="TANGGAMUS"/>
    <x v="6"/>
    <x v="68"/>
    <s v="NULL"/>
    <s v="6032989835711089"/>
    <m/>
  </r>
  <r>
    <s v="YANI"/>
    <s v="1806176706750001"/>
    <s v="TANGGAMUS"/>
    <x v="6"/>
    <x v="74"/>
    <s v="NULL"/>
    <s v="6032989838272725"/>
    <m/>
  </r>
  <r>
    <s v="MASITOH"/>
    <s v="1806176007750001"/>
    <s v="TANGGAMUS"/>
    <x v="6"/>
    <x v="27"/>
    <s v="NULL"/>
    <s v="6032989809355038"/>
    <m/>
  </r>
  <r>
    <s v="ASMANAH"/>
    <s v="1806174811600001"/>
    <s v="TANGGAMUS"/>
    <x v="6"/>
    <x v="71"/>
    <s v="NULL"/>
    <s v="6032989826339403"/>
    <m/>
  </r>
  <r>
    <s v="TARIAH"/>
    <s v="1806175503680001"/>
    <s v="TANGGAMUS"/>
    <x v="6"/>
    <x v="71"/>
    <s v="NULL"/>
    <s v="6032989812205022"/>
    <m/>
  </r>
  <r>
    <s v="ABDUL ZUKRON"/>
    <s v="1806170705610001"/>
    <s v="TANGGAMUS"/>
    <x v="6"/>
    <x v="69"/>
    <s v="NULL"/>
    <s v="6032989835706089"/>
    <m/>
  </r>
  <r>
    <s v="SURIP"/>
    <s v="1806174910540001"/>
    <s v="TANGGAMUS"/>
    <x v="6"/>
    <x v="70"/>
    <s v="NULL"/>
    <s v="6032989835714497"/>
    <m/>
  </r>
  <r>
    <s v="AISYAH"/>
    <s v="1806174503820002"/>
    <s v="TANGGAMUS"/>
    <x v="6"/>
    <x v="71"/>
    <s v="NULL"/>
    <s v="6032989812206053"/>
    <m/>
  </r>
  <r>
    <s v="JUN TINAH"/>
    <s v="1806174709600004"/>
    <s v="TANGGAMUS"/>
    <x v="6"/>
    <x v="69"/>
    <s v="NULL"/>
    <s v="6032989835708648"/>
    <m/>
  </r>
  <r>
    <s v="MARYATI"/>
    <s v="1806174208760001"/>
    <s v="TANGGAMUS"/>
    <x v="6"/>
    <x v="27"/>
    <s v="NULL"/>
    <s v="6032989809354247"/>
    <m/>
  </r>
  <r>
    <s v="HUSNITA"/>
    <s v="1806177005820001"/>
    <s v="TANGGAMUS"/>
    <x v="6"/>
    <x v="73"/>
    <s v="NULL"/>
    <s v="6032989835708200"/>
    <m/>
  </r>
  <r>
    <s v="SARI'AH"/>
    <s v="1806174802550001"/>
    <s v="TANGGAMUS"/>
    <x v="6"/>
    <x v="27"/>
    <s v="NULL"/>
    <s v="6032989826341730"/>
    <m/>
  </r>
  <r>
    <s v="ARSIAH"/>
    <s v="1806174510570001"/>
    <s v="TANGGAMUS"/>
    <x v="6"/>
    <x v="71"/>
    <s v="NULL"/>
    <s v="6032989826339437"/>
    <m/>
  </r>
  <r>
    <s v="ISTIANA"/>
    <s v="1806174807700001"/>
    <s v="TANGGAMUS"/>
    <x v="6"/>
    <x v="71"/>
    <s v="NULL"/>
    <s v="6032989812226093"/>
    <m/>
  </r>
  <r>
    <s v="BURHANI"/>
    <s v="1806170205500001"/>
    <s v="TANGGAMUS"/>
    <x v="6"/>
    <x v="74"/>
    <s v="NULL"/>
    <s v="6032989826339486"/>
    <m/>
  </r>
  <r>
    <s v="NAPISAH"/>
    <s v="1806174809630001"/>
    <s v="TANGGAMUS"/>
    <x v="6"/>
    <x v="74"/>
    <s v="NULL"/>
    <s v="6032989838270877"/>
    <m/>
  </r>
  <r>
    <s v="AZNAH"/>
    <s v="1806175501660002"/>
    <s v="TANGGAMUS"/>
    <x v="6"/>
    <x v="68"/>
    <s v="NULL"/>
    <s v="6032989844872583"/>
    <m/>
  </r>
  <r>
    <s v="MUSAMANAH"/>
    <s v="1806175409780001"/>
    <s v="TANGGAMUS"/>
    <x v="6"/>
    <x v="69"/>
    <s v="NULL"/>
    <s v="6032989809384624"/>
    <m/>
  </r>
  <r>
    <s v="BAHROZI"/>
    <s v="1806171109690001"/>
    <s v="TANGGAMUS"/>
    <x v="6"/>
    <x v="68"/>
    <s v="NULL"/>
    <s v="6032989812206665"/>
    <m/>
  </r>
  <r>
    <s v="PUSIYAH"/>
    <s v="1806175607560001"/>
    <s v="TANGGAMUS"/>
    <x v="6"/>
    <x v="68"/>
    <s v="NULL"/>
    <s v="6032989835711394"/>
    <m/>
  </r>
  <r>
    <s v="AMINAH"/>
    <s v="1806174108650002"/>
    <s v="TANGGAMUS"/>
    <x v="6"/>
    <x v="72"/>
    <s v="NULL"/>
    <s v="6032989835706337"/>
    <m/>
  </r>
  <r>
    <s v="LAKHIYAH"/>
    <s v="1806176111650002"/>
    <s v="TANGGAMUS"/>
    <x v="6"/>
    <x v="74"/>
    <s v="NULL"/>
    <s v="6032989826340229"/>
    <m/>
  </r>
  <r>
    <s v="NYOMAN SINTRE"/>
    <s v="1806171002510002"/>
    <s v="TANGGAMUS"/>
    <x v="6"/>
    <x v="69"/>
    <s v="NULL"/>
    <s v="6032989844866866"/>
    <m/>
  </r>
  <r>
    <s v="ROHILAH"/>
    <s v="1806174607590001"/>
    <s v="TANGGAMUS"/>
    <x v="6"/>
    <x v="69"/>
    <s v="NULL"/>
    <s v="6032989835711824"/>
    <m/>
  </r>
  <r>
    <s v="PAULIYANA"/>
    <s v="1806175708770001"/>
    <s v="TANGGAMUS"/>
    <x v="6"/>
    <x v="74"/>
    <s v="NULL"/>
    <s v="6032989809328969"/>
    <m/>
  </r>
  <r>
    <s v="MIYAH"/>
    <s v="1806176406600001"/>
    <s v="TANGGAMUS"/>
    <x v="6"/>
    <x v="68"/>
    <s v="NULL"/>
    <s v="6032989835710271"/>
    <m/>
  </r>
  <r>
    <s v="WAKIRAH"/>
    <s v="1806175005620001"/>
    <s v="TANGGAMUS"/>
    <x v="6"/>
    <x v="70"/>
    <s v="NULL"/>
    <s v="6032989835715270"/>
    <m/>
  </r>
  <r>
    <s v="MUNHANA"/>
    <s v="1806176104770001"/>
    <s v="TANGGAMUS"/>
    <x v="6"/>
    <x v="73"/>
    <s v="NULL"/>
    <s v="6032989844876154"/>
    <m/>
  </r>
  <r>
    <s v="SITI SALMA"/>
    <s v="1806176909650001"/>
    <s v="TANGGAMUS"/>
    <x v="6"/>
    <x v="27"/>
    <s v="NULL"/>
    <s v="6032989835713358"/>
    <m/>
  </r>
  <r>
    <s v="NURHAYATI"/>
    <s v="1806175302880002"/>
    <s v="TANGGAMUS"/>
    <x v="6"/>
    <x v="68"/>
    <s v="NULL"/>
    <s v="6032989835711071"/>
    <m/>
  </r>
  <r>
    <s v="MUGINAH"/>
    <s v="1806176706770001"/>
    <s v="TANGGAMUS"/>
    <x v="6"/>
    <x v="68"/>
    <s v="NULL"/>
    <s v="6032989812212234"/>
    <m/>
  </r>
  <r>
    <s v="MUNAH"/>
    <s v="1806174805480001"/>
    <s v="TANGGAMUS"/>
    <x v="6"/>
    <x v="73"/>
    <s v="NULL"/>
    <s v="6032989835710354"/>
    <m/>
  </r>
  <r>
    <s v="ROAINI"/>
    <s v="1806174709770001"/>
    <s v="TANGGAMUS"/>
    <x v="6"/>
    <x v="27"/>
    <s v="NULL"/>
    <s v="6032989812201609"/>
    <m/>
  </r>
  <r>
    <s v="MAS RIPAH"/>
    <s v="1806174711790001"/>
    <s v="TANGGAMUS"/>
    <x v="6"/>
    <x v="72"/>
    <s v="NULL"/>
    <s v="6032989835709984"/>
    <m/>
  </r>
  <r>
    <s v="MUTIRAH"/>
    <s v="1806174211560002"/>
    <s v="TANGGAMUS"/>
    <x v="6"/>
    <x v="70"/>
    <s v="NULL"/>
    <s v="6032989826340880"/>
    <m/>
  </r>
  <r>
    <s v="PURWANTI"/>
    <s v="1806174406800001"/>
    <s v="TANGGAMUS"/>
    <x v="6"/>
    <x v="70"/>
    <s v="NULL"/>
    <s v="6032989826341169"/>
    <m/>
  </r>
  <r>
    <s v="IIN HERYANI"/>
    <s v="1806175001730002"/>
    <s v="TANGGAMUS"/>
    <x v="6"/>
    <x v="71"/>
    <s v="NULL"/>
    <s v="6032989826339874"/>
    <m/>
  </r>
  <r>
    <s v="IDA LAILA"/>
    <s v="1806176502860005"/>
    <s v="TANGGAMUS"/>
    <x v="6"/>
    <x v="71"/>
    <s v="NULL"/>
    <s v="6032989812149386"/>
    <m/>
  </r>
  <r>
    <s v="MULYANI"/>
    <s v="1806175501630002"/>
    <s v="TANGGAMUS"/>
    <x v="6"/>
    <x v="70"/>
    <s v="NULL"/>
    <s v="6032989826340799"/>
    <m/>
  </r>
  <r>
    <s v="MAISAROH"/>
    <s v="1806174602690001"/>
    <s v="TANGGAMUS"/>
    <x v="6"/>
    <x v="27"/>
    <s v="NULL"/>
    <s v="6032989812210683"/>
    <m/>
  </r>
  <r>
    <s v="HASANAH"/>
    <s v="1806176001890001"/>
    <s v="TANGGAMUS"/>
    <x v="6"/>
    <x v="71"/>
    <s v="NULL"/>
    <s v="6032989812197708"/>
    <m/>
  </r>
  <r>
    <s v="SUHETI"/>
    <s v="1806175806880001"/>
    <s v="TANGGAMUS"/>
    <x v="6"/>
    <x v="68"/>
    <s v="NULL"/>
    <s v="6032989826342159"/>
    <m/>
  </r>
  <r>
    <s v="JUMINI"/>
    <s v="1806177007670001"/>
    <s v="TANGGAMUS"/>
    <x v="6"/>
    <x v="71"/>
    <s v="NULL"/>
    <s v="6032989812159864"/>
    <m/>
  </r>
  <r>
    <s v="NUR BAITI"/>
    <s v="1806174309460001"/>
    <s v="TANGGAMUS"/>
    <x v="6"/>
    <x v="68"/>
    <s v="NULL"/>
    <s v="6032989826341029"/>
    <m/>
  </r>
  <r>
    <s v="SUYATMI"/>
    <s v="1806174312720001"/>
    <s v="TANGGAMUS"/>
    <x v="6"/>
    <x v="73"/>
    <s v="NULL"/>
    <s v="6032989812204975"/>
    <m/>
  </r>
  <r>
    <s v="MUZAIYANAH"/>
    <s v="1806175005920009"/>
    <s v="TANGGAMUS"/>
    <x v="6"/>
    <x v="71"/>
    <s v="NULL"/>
    <s v="6032989835710495"/>
    <m/>
  </r>
  <r>
    <s v="NURHAYATI"/>
    <s v="1806174705780003"/>
    <s v="TANGGAMUS"/>
    <x v="6"/>
    <x v="69"/>
    <s v="NULL"/>
    <s v="6032989835711063"/>
    <m/>
  </r>
  <r>
    <s v="MARI'AH"/>
    <s v="1806175006740002"/>
    <s v="TANGGAMUS"/>
    <x v="6"/>
    <x v="27"/>
    <s v="NULL"/>
    <s v="6032989835709620"/>
    <m/>
  </r>
  <r>
    <s v="YUNI"/>
    <s v="1806174706810002"/>
    <s v="TANGGAMUS"/>
    <x v="6"/>
    <x v="70"/>
    <s v="NULL"/>
    <s v="6032989826342662"/>
    <m/>
  </r>
  <r>
    <s v="SUPINAH"/>
    <s v="1806175702810001"/>
    <s v="TANGGAMUS"/>
    <x v="6"/>
    <x v="68"/>
    <s v="NULL"/>
    <s v="6032989809432670"/>
    <m/>
  </r>
  <r>
    <s v="ROSMALA DEWI"/>
    <s v="1806174201800002"/>
    <s v="TANGGAMUS"/>
    <x v="6"/>
    <x v="73"/>
    <s v="NULL"/>
    <s v="6032989809403135"/>
    <m/>
  </r>
  <r>
    <s v="DARIAYAH"/>
    <s v="1806175204560002"/>
    <s v="TANGGAMUS"/>
    <x v="6"/>
    <x v="68"/>
    <s v="NULL"/>
    <s v="6032989844872856"/>
    <m/>
  </r>
  <r>
    <s v="MARYATI"/>
    <s v="1806175506640002"/>
    <s v="TANGGAMUS"/>
    <x v="6"/>
    <x v="68"/>
    <s v="NULL"/>
    <s v="6032989809353843"/>
    <m/>
  </r>
  <r>
    <s v="SITI KHADIJAH"/>
    <s v="1806175405800002"/>
    <s v="TANGGAMUS"/>
    <x v="6"/>
    <x v="69"/>
    <s v="NULL"/>
    <s v="6032989809417242"/>
    <m/>
  </r>
  <r>
    <s v="AMAN"/>
    <s v="1806170101800001"/>
    <s v="TANGGAMUS"/>
    <x v="6"/>
    <x v="68"/>
    <s v="NULL"/>
    <s v="6032989835706279"/>
    <m/>
  </r>
  <r>
    <s v="AENAH"/>
    <s v="1806175103820002"/>
    <s v="TANGGAMUS"/>
    <x v="6"/>
    <x v="73"/>
    <s v="NULL"/>
    <s v="6032989812543992"/>
    <m/>
  </r>
  <r>
    <s v="SUPARTI"/>
    <s v="1806176105810001"/>
    <s v="TANGGAMUS"/>
    <x v="6"/>
    <x v="73"/>
    <s v="NULL"/>
    <s v="6032989809432365"/>
    <m/>
  </r>
  <r>
    <s v="ROSILA WATI"/>
    <s v="1806175601850001"/>
    <s v="TANGGAMUS"/>
    <x v="6"/>
    <x v="27"/>
    <s v="NULL"/>
    <s v="6032989835711956"/>
    <m/>
  </r>
  <r>
    <s v="JARIAH"/>
    <s v="1806174603850001"/>
    <s v="TANGGAMUS"/>
    <x v="6"/>
    <x v="71"/>
    <s v="NULL"/>
    <s v="6032989835708481"/>
    <m/>
  </r>
  <r>
    <s v="SARBINI"/>
    <s v="1806172706340001"/>
    <s v="TANGGAMUS"/>
    <x v="6"/>
    <x v="71"/>
    <s v="NULL"/>
    <s v="6032989835712624"/>
    <m/>
  </r>
  <r>
    <s v="SITI FATIMAH"/>
    <s v="1806175501850002"/>
    <s v="TANGGAMUS"/>
    <x v="6"/>
    <x v="68"/>
    <s v="NULL"/>
    <s v="6032989812228818"/>
    <m/>
  </r>
  <r>
    <s v="RUSTINAH"/>
    <s v="1806174110650001"/>
    <s v="TANGGAMUS"/>
    <x v="6"/>
    <x v="68"/>
    <s v="NULL"/>
    <s v="6032989835712194"/>
    <m/>
  </r>
  <r>
    <s v="TUTI TRIYANI"/>
    <s v="1806174303940001"/>
    <s v="TANGGAMUS"/>
    <x v="6"/>
    <x v="73"/>
    <s v="NULL"/>
    <s v="6032989844881154"/>
    <m/>
  </r>
  <r>
    <s v="UMROH"/>
    <s v="1806177006840001"/>
    <s v="TANGGAMUS"/>
    <x v="6"/>
    <x v="27"/>
    <s v="NULL"/>
    <s v="6032989809441663"/>
    <m/>
  </r>
  <r>
    <s v="DEFI MAYASARI"/>
    <s v="1806174112910001"/>
    <s v="TANGGAMUS"/>
    <x v="6"/>
    <x v="69"/>
    <s v="NULL"/>
    <s v="6032989812168436"/>
    <m/>
  </r>
  <r>
    <s v="ULFA SA ADAH"/>
    <s v="1806174608760002"/>
    <s v="TANGGAMUS"/>
    <x v="6"/>
    <x v="70"/>
    <s v="NULL"/>
    <s v="6032989835715056"/>
    <m/>
  </r>
  <r>
    <s v="SUSIYATI"/>
    <s v="1806175801840001"/>
    <s v="TANGGAMUS"/>
    <x v="6"/>
    <x v="71"/>
    <s v="NULL"/>
    <s v="6032989812156035"/>
    <m/>
  </r>
  <r>
    <s v="LOMRAH"/>
    <s v="1806175309790001"/>
    <s v="TANGGAMUS"/>
    <x v="6"/>
    <x v="71"/>
    <s v="NULL"/>
    <s v="6032989809345955"/>
    <m/>
  </r>
  <r>
    <s v="SUMARNI"/>
    <s v="1806174209660001"/>
    <s v="TANGGAMUS"/>
    <x v="6"/>
    <x v="74"/>
    <s v="NULL"/>
    <s v="6032989835714166"/>
    <m/>
  </r>
  <r>
    <s v="MASIAH"/>
    <s v="1806174505680001"/>
    <s v="TANGGAMUS"/>
    <x v="6"/>
    <x v="70"/>
    <s v="NULL"/>
    <s v="6032989809355210"/>
    <m/>
  </r>
  <r>
    <s v="KETUT YUDA"/>
    <s v="1806170207440001"/>
    <s v="TANGGAMUS"/>
    <x v="6"/>
    <x v="69"/>
    <s v="NULL"/>
    <s v="6032989856199636"/>
    <m/>
  </r>
  <r>
    <s v="ELIYAH"/>
    <s v="1806175010800001"/>
    <s v="TANGGAMUS"/>
    <x v="6"/>
    <x v="71"/>
    <s v="NULL"/>
    <s v="6032989812168675"/>
    <m/>
  </r>
  <r>
    <s v="SARAH"/>
    <s v="1806174710880002"/>
    <s v="TANGGAMUS"/>
    <x v="6"/>
    <x v="69"/>
    <s v="NULL"/>
    <s v="6032989812175209"/>
    <m/>
  </r>
  <r>
    <s v="SAMSINI"/>
    <s v="1806175611860001"/>
    <s v="TANGGAMUS"/>
    <x v="6"/>
    <x v="69"/>
    <s v="NULL"/>
    <s v="6032989826341649"/>
    <m/>
  </r>
  <r>
    <s v="SARIYAH"/>
    <s v="1806175604480001"/>
    <s v="TANGGAMUS"/>
    <x v="6"/>
    <x v="68"/>
    <s v="NULL"/>
    <s v="6032989817481834"/>
    <m/>
  </r>
  <r>
    <s v="ERNAWATI"/>
    <s v="1806175804840002"/>
    <s v="TANGGAMUS"/>
    <x v="6"/>
    <x v="69"/>
    <s v="NULL"/>
    <s v="6032989856195949"/>
    <m/>
  </r>
  <r>
    <s v="SAKDIYAH"/>
    <s v="1806174204860002"/>
    <s v="TANGGAMUS"/>
    <x v="6"/>
    <x v="73"/>
    <s v="NULL"/>
    <s v="6032989812544321"/>
    <m/>
  </r>
  <r>
    <s v="MUNAWAROH"/>
    <s v="1806176101710002"/>
    <s v="TANGGAMUS"/>
    <x v="6"/>
    <x v="27"/>
    <s v="NULL"/>
    <s v="6032989812171687"/>
    <m/>
  </r>
  <r>
    <s v="ROMSIAH"/>
    <s v="1806175506790001"/>
    <s v="TANGGAMUS"/>
    <x v="6"/>
    <x v="73"/>
    <s v="NULL"/>
    <s v="6032989812201914"/>
    <m/>
  </r>
  <r>
    <s v="SAUNAH"/>
    <s v="1806175103600003"/>
    <s v="TANGGAMUS"/>
    <x v="6"/>
    <x v="69"/>
    <s v="NULL"/>
    <s v="6032989835712863"/>
    <m/>
  </r>
  <r>
    <s v="SUBADI"/>
    <s v="1806170304540002"/>
    <s v="TANGGAMUS"/>
    <x v="6"/>
    <x v="74"/>
    <s v="NULL"/>
    <s v="6032989835713754"/>
    <m/>
  </r>
  <r>
    <s v="EFENDI"/>
    <s v="1806170806820002"/>
    <s v="TANGGAMUS"/>
    <x v="6"/>
    <x v="69"/>
    <s v="NULL"/>
    <s v="6032989856195469"/>
    <m/>
  </r>
  <r>
    <s v="SUNARTI"/>
    <s v="1806175606750001"/>
    <s v="TANGGAMUS"/>
    <x v="6"/>
    <x v="70"/>
    <s v="NULL"/>
    <s v="6032989826342258"/>
    <m/>
  </r>
  <r>
    <s v="SAMHAROH"/>
    <s v="1806174910900002"/>
    <s v="TANGGAMUS"/>
    <x v="6"/>
    <x v="70"/>
    <s v="NULL"/>
    <s v="6032989812174053"/>
    <m/>
  </r>
  <r>
    <s v="ROHANAH"/>
    <s v="1806175305860002"/>
    <s v="TANGGAMUS"/>
    <x v="6"/>
    <x v="69"/>
    <s v="NULL"/>
    <s v="6032989835711758"/>
    <m/>
  </r>
  <r>
    <s v="HELAWATI"/>
    <s v="1806175103690001"/>
    <s v="TANGGAMUS"/>
    <x v="6"/>
    <x v="72"/>
    <s v="NULL"/>
    <s v="6032989826339767"/>
    <m/>
  </r>
  <r>
    <s v="SUMIATI"/>
    <s v="1806174203820002"/>
    <s v="TANGGAMUS"/>
    <x v="6"/>
    <x v="69"/>
    <s v="NULL"/>
    <s v="6032989826342209"/>
    <m/>
  </r>
  <r>
    <s v="MAIMUNAH"/>
    <s v="1806175104700001"/>
    <s v="TANGGAMUS"/>
    <x v="6"/>
    <x v="69"/>
    <s v="NULL"/>
    <s v="6032989835709521"/>
    <m/>
  </r>
  <r>
    <s v="SUMINAH"/>
    <s v="1806174403720002"/>
    <s v="TANGGAMUS"/>
    <x v="6"/>
    <x v="69"/>
    <s v="NULL"/>
    <s v="6032989835714265"/>
    <m/>
  </r>
  <r>
    <s v="ROA'IYAH"/>
    <s v="1806174109720003"/>
    <s v="TANGGAMUS"/>
    <x v="6"/>
    <x v="71"/>
    <s v="NULL"/>
    <s v="6032989809397352"/>
    <m/>
  </r>
  <r>
    <s v="YUNILA YANA"/>
    <s v="1806176906760001"/>
    <s v="TANGGAMUS"/>
    <x v="6"/>
    <x v="73"/>
    <s v="NULL"/>
    <s v="6032989835715809"/>
    <m/>
  </r>
  <r>
    <s v="MURSIDAH"/>
    <s v="1806175302720001"/>
    <s v="TANGGAMUS"/>
    <x v="6"/>
    <x v="27"/>
    <s v="NULL"/>
    <s v="6032989809383428"/>
    <m/>
  </r>
  <r>
    <s v="WIWIN"/>
    <s v="1806175109750003"/>
    <s v="TANGGAMUS"/>
    <x v="6"/>
    <x v="70"/>
    <s v="NULL"/>
    <s v="6032989809305835"/>
    <m/>
  </r>
  <r>
    <s v="RUHAIYAH"/>
    <s v="1806174405620003"/>
    <s v="TANGGAMUS"/>
    <x v="6"/>
    <x v="27"/>
    <s v="NULL"/>
    <s v="6032989835712061"/>
    <m/>
  </r>
  <r>
    <s v="WAMIYATI"/>
    <s v="1806175502780005"/>
    <s v="TANGGAMUS"/>
    <x v="6"/>
    <x v="72"/>
    <s v="NULL"/>
    <s v="6032989809303913"/>
    <m/>
  </r>
  <r>
    <s v="SITI SALMA"/>
    <s v="1806175806640002"/>
    <s v="TANGGAMUS"/>
    <x v="6"/>
    <x v="68"/>
    <s v="NULL"/>
    <s v="6032989826342001"/>
    <m/>
  </r>
  <r>
    <s v="ERNA"/>
    <s v="1806175010790002"/>
    <s v="TANGGAMUS"/>
    <x v="6"/>
    <x v="68"/>
    <s v="NULL"/>
    <s v="6032989812180027"/>
    <m/>
  </r>
  <r>
    <s v="SITI ROHMA"/>
    <s v="1806174608520001"/>
    <s v="TANGGAMUS"/>
    <x v="6"/>
    <x v="70"/>
    <s v="NULL"/>
    <s v="6032989844879521"/>
    <m/>
  </r>
  <r>
    <s v="SUHAIYAH"/>
    <s v="1806175501800002"/>
    <s v="TANGGAMUS"/>
    <x v="6"/>
    <x v="27"/>
    <s v="NULL"/>
    <s v="6032989809425245"/>
    <m/>
  </r>
  <r>
    <s v="HALIMAH"/>
    <s v="1806174811820001"/>
    <s v="TANGGAMUS"/>
    <x v="6"/>
    <x v="71"/>
    <s v="NULL"/>
    <s v="6032989812197658"/>
    <m/>
  </r>
  <r>
    <s v="JATINAH"/>
    <s v="1806174608750001"/>
    <s v="TANGGAMUS"/>
    <x v="6"/>
    <x v="68"/>
    <s v="NULL"/>
    <s v="6032989809338901"/>
    <m/>
  </r>
  <r>
    <s v="SUKAMTI"/>
    <s v="1806175407750001"/>
    <s v="TANGGAMUS"/>
    <x v="6"/>
    <x v="68"/>
    <s v="NULL"/>
    <s v="6032989835713986"/>
    <m/>
  </r>
  <r>
    <s v="APNAH"/>
    <s v="1806176002660003"/>
    <s v="TANGGAMUS"/>
    <x v="6"/>
    <x v="68"/>
    <s v="NULL"/>
    <s v="6032989835706519"/>
    <m/>
  </r>
  <r>
    <s v="ZAUHAROH"/>
    <s v="1806176301910002"/>
    <s v="TANGGAMUS"/>
    <x v="6"/>
    <x v="70"/>
    <s v="NULL"/>
    <s v="6032989826342753"/>
    <m/>
  </r>
  <r>
    <s v="SUTINI"/>
    <s v="1806175402560001"/>
    <s v="TANGGAMUS"/>
    <x v="6"/>
    <x v="70"/>
    <s v="NULL"/>
    <s v="6032989826342407"/>
    <m/>
  </r>
  <r>
    <s v="RISMAINI"/>
    <s v="1806175503880002"/>
    <s v="TANGGAMUS"/>
    <x v="6"/>
    <x v="68"/>
    <s v="NULL"/>
    <s v="6032989812201559"/>
    <m/>
  </r>
  <r>
    <s v="HASANAH"/>
    <s v="1806174107530014"/>
    <s v="TANGGAMUS"/>
    <x v="6"/>
    <x v="68"/>
    <s v="NULL"/>
    <s v="6032989835707939"/>
    <m/>
  </r>
  <r>
    <s v="MARYAM"/>
    <s v="1806175808580001"/>
    <s v="TANGGAMUS"/>
    <x v="6"/>
    <x v="74"/>
    <s v="NULL"/>
    <s v="6032989812183625"/>
    <m/>
  </r>
  <r>
    <s v="SUWARTI"/>
    <s v="1806174109490001"/>
    <s v="TANGGAMUS"/>
    <x v="6"/>
    <x v="72"/>
    <s v="NULL"/>
    <s v="6032989826342449"/>
    <m/>
  </r>
  <r>
    <s v="MARWIYAH"/>
    <s v="1806175006750002"/>
    <s v="TANGGAMUS"/>
    <x v="6"/>
    <x v="27"/>
    <s v="NULL"/>
    <s v="6032989809353090"/>
    <m/>
  </r>
  <r>
    <s v="UMBAN"/>
    <s v="1806175402590001"/>
    <s v="TANGGAMUS"/>
    <x v="6"/>
    <x v="27"/>
    <s v="NULL"/>
    <s v="6032989826342548"/>
    <m/>
  </r>
  <r>
    <s v="HARTATI"/>
    <s v="1806175408910001"/>
    <s v="TANGGAMUS"/>
    <x v="6"/>
    <x v="73"/>
    <s v="NULL"/>
    <s v="6032989835707897"/>
    <m/>
  </r>
  <r>
    <s v="HAYATI"/>
    <s v="1806174510710003"/>
    <s v="TANGGAMUS"/>
    <x v="6"/>
    <x v="68"/>
    <s v="NULL"/>
    <s v="6032989809332300"/>
    <m/>
  </r>
  <r>
    <s v="NUR MAKNAH"/>
    <s v="1806175301600001"/>
    <s v="TANGGAMUS"/>
    <x v="6"/>
    <x v="74"/>
    <s v="NULL"/>
    <s v="6032989812200676"/>
    <m/>
  </r>
  <r>
    <s v="HURAIROH"/>
    <s v="1806175006860001"/>
    <s v="TANGGAMUS"/>
    <x v="6"/>
    <x v="70"/>
    <s v="NULL"/>
    <s v="6032989812149352"/>
    <m/>
  </r>
  <r>
    <s v="IRA PUSPITA"/>
    <s v="1806176008860001"/>
    <s v="TANGGAMUS"/>
    <x v="6"/>
    <x v="68"/>
    <s v="NULL"/>
    <s v="6032989835708317"/>
    <m/>
  </r>
  <r>
    <s v="MASKAH"/>
    <s v="1806176808780001"/>
    <s v="TANGGAMUS"/>
    <x v="6"/>
    <x v="68"/>
    <s v="NULL"/>
    <s v="6032989826340617"/>
    <m/>
  </r>
  <r>
    <s v="FATIMAH"/>
    <s v="1806176507580001"/>
    <s v="TANGGAMUS"/>
    <x v="6"/>
    <x v="72"/>
    <s v="NULL"/>
    <s v="6032989835707608"/>
    <m/>
  </r>
  <r>
    <s v="BAWIAH"/>
    <s v="1806176407500001"/>
    <s v="TANGGAMUS"/>
    <x v="6"/>
    <x v="69"/>
    <s v="NULL"/>
    <s v="6032989835706980"/>
    <m/>
  </r>
  <r>
    <s v="MUZAIYAH"/>
    <s v="1806175809780001"/>
    <s v="TANGGAMUS"/>
    <x v="6"/>
    <x v="71"/>
    <s v="NULL"/>
    <s v="6032989809384582"/>
    <m/>
  </r>
  <r>
    <s v="SANIMAH"/>
    <s v="1806174505800002"/>
    <s v="TANGGAMUS"/>
    <x v="6"/>
    <x v="70"/>
    <s v="NULL"/>
    <s v="6032989835712566"/>
    <m/>
  </r>
  <r>
    <s v="ROSMAINI"/>
    <s v="1806175502610001"/>
    <s v="TANGGAMUS"/>
    <x v="6"/>
    <x v="68"/>
    <s v="NULL"/>
    <s v="6032989835711998"/>
    <m/>
  </r>
  <r>
    <s v="PURIHAWATI"/>
    <s v="1806175005700001"/>
    <s v="TANGGAMUS"/>
    <x v="6"/>
    <x v="71"/>
    <s v="NULL"/>
    <s v="6032989826341144"/>
    <m/>
  </r>
  <r>
    <s v="SUKMANAH"/>
    <s v="1806175604700004"/>
    <s v="TANGGAMUS"/>
    <x v="6"/>
    <x v="68"/>
    <s v="NULL"/>
    <s v="6032989809427282"/>
    <m/>
  </r>
  <r>
    <s v="JUNAINI"/>
    <s v="1806174704880001"/>
    <s v="TANGGAMUS"/>
    <x v="6"/>
    <x v="68"/>
    <s v="NULL"/>
    <s v="6032989826339999"/>
    <m/>
  </r>
  <r>
    <s v="JANAH"/>
    <s v="1806175709820001"/>
    <s v="TANGGAMUS"/>
    <x v="6"/>
    <x v="69"/>
    <s v="NULL"/>
    <s v="6032989809338166"/>
    <m/>
  </r>
  <r>
    <s v="YATI"/>
    <s v="1806176201790001"/>
    <s v="TANGGAMUS"/>
    <x v="6"/>
    <x v="68"/>
    <s v="NULL"/>
    <s v="6032989812194663"/>
    <m/>
  </r>
  <r>
    <s v="HAMIDAH"/>
    <s v="1806176101700001"/>
    <s v="TANGGAMUS"/>
    <x v="6"/>
    <x v="71"/>
    <s v="NULL"/>
    <s v="6032989809329652"/>
    <m/>
  </r>
  <r>
    <s v="SUMIRAH"/>
    <s v="1806174603590001"/>
    <s v="TANGGAMUS"/>
    <x v="6"/>
    <x v="69"/>
    <s v="NULL"/>
    <s v="6032989809430161"/>
    <m/>
  </r>
  <r>
    <s v="MASRIPAH"/>
    <s v="1806174902600002"/>
    <s v="TANGGAMUS"/>
    <x v="6"/>
    <x v="73"/>
    <s v="NULL"/>
    <s v="6032989835709992"/>
    <m/>
  </r>
  <r>
    <s v="AMINAH"/>
    <s v="1806175211680001"/>
    <s v="TANGGAMUS"/>
    <x v="6"/>
    <x v="68"/>
    <s v="NULL"/>
    <s v="6032989835706345"/>
    <m/>
  </r>
  <r>
    <s v="NAFSIYAH"/>
    <s v="1806175104760002"/>
    <s v="TANGGAMUS"/>
    <x v="6"/>
    <x v="68"/>
    <s v="NULL"/>
    <s v="6032989821732636"/>
    <m/>
  </r>
  <r>
    <s v="FATIMAH"/>
    <s v="1806175706840001"/>
    <s v="TANGGAMUS"/>
    <x v="6"/>
    <x v="73"/>
    <s v="NULL"/>
    <s v="6032989812225574"/>
    <m/>
  </r>
  <r>
    <s v="SA OJAH"/>
    <s v="1806175105730001"/>
    <s v="TANGGAMUS"/>
    <x v="6"/>
    <x v="71"/>
    <s v="NULL"/>
    <s v="6032989830271014"/>
    <m/>
  </r>
  <r>
    <s v="ASIYAH"/>
    <s v="1806174810720003"/>
    <s v="TANGGAMUS"/>
    <x v="6"/>
    <x v="72"/>
    <s v="NULL"/>
    <s v="6032989821731513"/>
    <m/>
  </r>
  <r>
    <s v="RUMAINI"/>
    <s v="1806174505750002"/>
    <s v="TANGGAMUS"/>
    <x v="6"/>
    <x v="74"/>
    <s v="NULL"/>
    <s v="6032989812163395"/>
    <m/>
  </r>
  <r>
    <s v="SUMARNI"/>
    <s v="1806174901790002"/>
    <s v="TANGGAMUS"/>
    <x v="6"/>
    <x v="71"/>
    <s v="NULL"/>
    <s v="6032989809428736"/>
    <m/>
  </r>
  <r>
    <s v="AMNAH"/>
    <s v="1806174403580001"/>
    <s v="TANGGAMUS"/>
    <x v="6"/>
    <x v="72"/>
    <s v="NULL"/>
    <s v="6032989835706352"/>
    <m/>
  </r>
  <r>
    <s v="SUHARTINI"/>
    <s v="1806174505860004"/>
    <s v="TANGGAMUS"/>
    <x v="6"/>
    <x v="27"/>
    <s v="NULL"/>
    <s v="6032989812165085"/>
    <m/>
  </r>
  <r>
    <s v="RUKIAH"/>
    <s v="1806175202680001"/>
    <s v="TANGGAMUS"/>
    <x v="6"/>
    <x v="68"/>
    <s v="NULL"/>
    <s v="6032989809396370"/>
    <m/>
  </r>
  <r>
    <s v="NI MADE ANGGRENI"/>
    <s v="1806174203790002"/>
    <s v="TANGGAMUS"/>
    <x v="6"/>
    <x v="69"/>
    <s v="NULL"/>
    <s v="6032989856203743"/>
    <m/>
  </r>
  <r>
    <s v="HARIDOH"/>
    <s v="1806176809760001"/>
    <s v="TANGGAMUS"/>
    <x v="6"/>
    <x v="70"/>
    <s v="NULL"/>
    <s v="6032989809330486"/>
    <m/>
  </r>
  <r>
    <s v="NGADERI"/>
    <s v="1806170305570001"/>
    <s v="TANGGAMUS"/>
    <x v="6"/>
    <x v="69"/>
    <s v="NULL"/>
    <s v="6032989856203602"/>
    <m/>
  </r>
  <r>
    <s v="ASMANAH"/>
    <s v="1806177003870001"/>
    <s v="TANGGAMUS"/>
    <x v="6"/>
    <x v="68"/>
    <s v="NULL"/>
    <s v="6032989812196650"/>
    <m/>
  </r>
  <r>
    <s v="JENAWI"/>
    <s v="1806170212560002"/>
    <s v="TANGGAMUS"/>
    <x v="6"/>
    <x v="69"/>
    <s v="NULL"/>
    <s v="6032989856198729"/>
    <m/>
  </r>
  <r>
    <s v="ANDI MAFA HR"/>
    <s v="1806173001800003"/>
    <s v="TANGGAMUS"/>
    <x v="6"/>
    <x v="69"/>
    <s v="NULL"/>
    <s v="6032989856192763"/>
    <m/>
  </r>
  <r>
    <s v="WAYAN RIDYA"/>
    <s v="1806170207560002"/>
    <s v="TANGGAMUS"/>
    <x v="6"/>
    <x v="69"/>
    <s v="NULL"/>
    <s v="6032989856214583"/>
    <m/>
  </r>
  <r>
    <s v="NUSIAH"/>
    <s v="1806174206870002"/>
    <s v="TANGGAMUS"/>
    <x v="6"/>
    <x v="73"/>
    <s v="NULL"/>
    <s v="6032989812200973"/>
    <m/>
  </r>
  <r>
    <s v="SLAMET RIYANTO"/>
    <s v="1806170607850004"/>
    <s v="TANGGAMUS"/>
    <x v="6"/>
    <x v="69"/>
    <s v="NULL"/>
    <s v="6032989856209799"/>
    <m/>
  </r>
  <r>
    <s v="MONAYA ASMA YUNNA"/>
    <s v="1801066111950003"/>
    <s v="TANGGAMUS"/>
    <x v="6"/>
    <x v="69"/>
    <s v="NULL"/>
    <s v="6032989856202406"/>
    <m/>
  </r>
  <r>
    <s v="MARYAMAH"/>
    <s v="1806175312770001"/>
    <s v="TANGGAMUS"/>
    <x v="6"/>
    <x v="72"/>
    <s v="NULL"/>
    <s v="6032989835709828"/>
    <m/>
  </r>
  <r>
    <s v="MAT ROMLI"/>
    <s v="1806170306740004"/>
    <s v="TANGGAMUS"/>
    <x v="6"/>
    <x v="69"/>
    <s v="NULL"/>
    <s v="6032989856201853"/>
    <m/>
  </r>
  <r>
    <s v="PATHUR ROHMAN"/>
    <s v="1806171205880001"/>
    <s v="TANGGAMUS"/>
    <x v="6"/>
    <x v="72"/>
    <s v="NULL"/>
    <s v="6032989812186081"/>
    <m/>
  </r>
  <r>
    <s v="SAPRAH"/>
    <s v="1806174801800001"/>
    <s v="TANGGAMUS"/>
    <x v="6"/>
    <x v="71"/>
    <s v="NULL"/>
    <s v="6032989809420725"/>
    <m/>
  </r>
  <r>
    <s v="SUDIRMAN"/>
    <s v="1806170812610003"/>
    <s v="TANGGAMUS"/>
    <x v="6"/>
    <x v="69"/>
    <s v="NULL"/>
    <s v="6032989856210482"/>
    <m/>
  </r>
  <r>
    <s v="MUNAWAROH"/>
    <s v="1806174702700001"/>
    <s v="TANGGAMUS"/>
    <x v="6"/>
    <x v="27"/>
    <s v="NULL"/>
    <s v="6032989856202950"/>
    <m/>
  </r>
  <r>
    <s v="SAENI"/>
    <s v="1806175005920010"/>
    <s v="TANGGAMUS"/>
    <x v="6"/>
    <x v="73"/>
    <s v="NULL"/>
    <s v="6032989812173873"/>
    <m/>
  </r>
  <r>
    <s v="SURIPAH"/>
    <s v="1806175109870002"/>
    <s v="TANGGAMUS"/>
    <x v="6"/>
    <x v="68"/>
    <s v="NULL"/>
    <s v="6032989809433942"/>
    <m/>
  </r>
  <r>
    <s v="MALYANI"/>
    <s v="1806176506920003"/>
    <s v="TANGGAMUS"/>
    <x v="6"/>
    <x v="69"/>
    <s v="NULL"/>
    <s v="6032989856200715"/>
    <m/>
  </r>
  <r>
    <s v="ARIS MUNANDAR"/>
    <s v="1806172505920001"/>
    <s v="TANGGAMUS"/>
    <x v="6"/>
    <x v="69"/>
    <s v="NULL"/>
    <s v="6032989856193308"/>
    <m/>
  </r>
  <r>
    <s v="WAGIO"/>
    <s v="1806171102660002"/>
    <s v="TANGGAMUS"/>
    <x v="6"/>
    <x v="74"/>
    <s v="NULL"/>
    <s v="6032989856214328"/>
    <m/>
  </r>
  <r>
    <s v="MAISAROH"/>
    <s v="1806174103650001"/>
    <s v="TANGGAMUS"/>
    <x v="6"/>
    <x v="27"/>
    <s v="NULL"/>
    <s v="6032989856200657"/>
    <m/>
  </r>
  <r>
    <s v="RUSDIANSAH"/>
    <s v="1806170705950003"/>
    <s v="TANGGAMUS"/>
    <x v="6"/>
    <x v="69"/>
    <s v="NULL"/>
    <s v="6032989856207181"/>
    <m/>
  </r>
  <r>
    <s v="AHMAD SUKRI"/>
    <s v="1806171202600001"/>
    <s v="TANGGAMUS"/>
    <x v="6"/>
    <x v="69"/>
    <s v="NULL"/>
    <s v="6032989856192078"/>
    <m/>
  </r>
  <r>
    <s v="SUSILAWATI"/>
    <s v="1806176810840001"/>
    <s v="TANGGAMUS"/>
    <x v="6"/>
    <x v="68"/>
    <s v="NULL"/>
    <s v="6032989826342381"/>
    <m/>
  </r>
  <r>
    <s v="SUROSO"/>
    <s v="1806172801880002"/>
    <s v="TANGGAMUS"/>
    <x v="6"/>
    <x v="69"/>
    <s v="NULL"/>
    <s v="6032989856212405"/>
    <m/>
  </r>
  <r>
    <s v="NUR SIDIK"/>
    <s v="1806170405900001"/>
    <s v="TANGGAMUS"/>
    <x v="6"/>
    <x v="69"/>
    <s v="NULL"/>
    <s v="6032989856204097"/>
    <m/>
  </r>
  <r>
    <s v="NI PUTU SRI PUSPA PURNAMA YANTI"/>
    <s v="1806176104890003"/>
    <s v="TANGGAMUS"/>
    <x v="6"/>
    <x v="69"/>
    <s v="NULL"/>
    <s v="6032989856203750"/>
    <m/>
  </r>
  <r>
    <s v="ARNATI"/>
    <s v="1806174403820001"/>
    <s v="TANGGAMUS"/>
    <x v="6"/>
    <x v="68"/>
    <s v="NULL"/>
    <s v="6032989812206293"/>
    <m/>
  </r>
  <r>
    <s v="ROSMINI"/>
    <s v="1806176004670001"/>
    <s v="TANGGAMUS"/>
    <x v="6"/>
    <x v="70"/>
    <s v="NULL"/>
    <s v="6032989826341425"/>
    <m/>
  </r>
  <r>
    <s v="GUNTORO"/>
    <s v="1806171206660002"/>
    <s v="TANGGAMUS"/>
    <x v="6"/>
    <x v="69"/>
    <s v="NULL"/>
    <s v="6032989856196574"/>
    <m/>
  </r>
  <r>
    <s v="I MADE ARSANE"/>
    <s v="1806172106910002"/>
    <s v="TANGGAMUS"/>
    <x v="6"/>
    <x v="69"/>
    <s v="NULL"/>
    <s v="6032989856197861"/>
    <m/>
  </r>
  <r>
    <s v="ROSADI"/>
    <s v="1806172003910002"/>
    <s v="TANGGAMUS"/>
    <x v="6"/>
    <x v="69"/>
    <s v="NULL"/>
    <s v="6032989856206704"/>
    <m/>
  </r>
  <r>
    <s v="HEPNI RAIS"/>
    <s v="1806172402590003"/>
    <s v="TANGGAMUS"/>
    <x v="6"/>
    <x v="69"/>
    <s v="NULL"/>
    <s v="6032989856197291"/>
    <m/>
  </r>
  <r>
    <s v="YESILAWATI"/>
    <s v="1806174212900001"/>
    <s v="TANGGAMUS"/>
    <x v="6"/>
    <x v="70"/>
    <s v="NULL"/>
    <s v="6032989809306825"/>
    <m/>
  </r>
  <r>
    <s v="ROHMIATI"/>
    <s v="1806175206870005"/>
    <s v="TANGGAMUS"/>
    <x v="6"/>
    <x v="68"/>
    <s v="NULL"/>
    <s v="6032989812201831"/>
    <m/>
  </r>
  <r>
    <s v="RAHMAT"/>
    <s v="1801073006650019"/>
    <s v="TANGGAMUS"/>
    <x v="6"/>
    <x v="69"/>
    <s v="NULL"/>
    <s v="6032989856205318"/>
    <m/>
  </r>
  <r>
    <s v="SUMINEM"/>
    <s v="1806174305640002"/>
    <s v="TANGGAMUS"/>
    <x v="6"/>
    <x v="72"/>
    <s v="NULL"/>
    <s v="6032989826342225"/>
    <m/>
  </r>
  <r>
    <s v="WAYAN ARTONI"/>
    <s v="1806176811740002"/>
    <s v="TANGGAMUS"/>
    <x v="6"/>
    <x v="69"/>
    <s v="NULL"/>
    <s v="6032989856214575"/>
    <m/>
  </r>
  <r>
    <s v="MAHPUDIN"/>
    <s v="1806171506650001"/>
    <s v="TANGGAMUS"/>
    <x v="6"/>
    <x v="74"/>
    <s v="NULL"/>
    <s v="6032989856200558"/>
    <m/>
  </r>
  <r>
    <s v="HARTONO"/>
    <s v="1809050305900014"/>
    <s v="TANGGAMUS"/>
    <x v="6"/>
    <x v="69"/>
    <s v="NULL"/>
    <s v="6032989856196871"/>
    <m/>
  </r>
  <r>
    <s v="SELA ANGGRAINI"/>
    <s v="1806174310950001"/>
    <s v="TANGGAMUS"/>
    <x v="6"/>
    <x v="74"/>
    <s v="NULL"/>
    <s v="6032989856209070"/>
    <m/>
  </r>
  <r>
    <s v="KETUT SOKLAT"/>
    <s v="1806171212750002"/>
    <s v="TANGGAMUS"/>
    <x v="6"/>
    <x v="69"/>
    <s v="NULL"/>
    <s v="6032989856199628"/>
    <m/>
  </r>
  <r>
    <s v="DAHRAWI"/>
    <s v="1806171203610001"/>
    <s v="TANGGAMUS"/>
    <x v="6"/>
    <x v="27"/>
    <s v="NULL"/>
    <s v="6032989856194694"/>
    <m/>
  </r>
  <r>
    <s v="HASANAH"/>
    <s v="1806174810530001"/>
    <s v="TANGGAMUS"/>
    <x v="6"/>
    <x v="69"/>
    <s v="NULL"/>
    <s v="6032989856196939"/>
    <m/>
  </r>
  <r>
    <s v="SAHEFUDIN"/>
    <s v="1806170511640003"/>
    <s v="TANGGAMUS"/>
    <x v="6"/>
    <x v="69"/>
    <s v="NULL"/>
    <s v="6032989856207553"/>
    <m/>
  </r>
  <r>
    <s v="SOBRIYANTOSI"/>
    <s v="1806170209950001"/>
    <s v="TANGGAMUS"/>
    <x v="6"/>
    <x v="69"/>
    <s v="NULL"/>
    <s v="6032989856209823"/>
    <m/>
  </r>
  <r>
    <s v="HAYANI"/>
    <s v="1806176711570002"/>
    <s v="TANGGAMUS"/>
    <x v="6"/>
    <x v="27"/>
    <s v="NULL"/>
    <s v="6032989856197085"/>
    <m/>
  </r>
  <r>
    <s v="PERA WATI"/>
    <s v="1806176708890004"/>
    <s v="TANGGAMUS"/>
    <x v="6"/>
    <x v="73"/>
    <s v="NULL"/>
    <s v="6032989812162470"/>
    <m/>
  </r>
  <r>
    <s v="RENALDY SEPTIAN"/>
    <s v="1806171609890003"/>
    <s v="TANGGAMUS"/>
    <x v="6"/>
    <x v="69"/>
    <s v="NULL"/>
    <s v="6032989856205649"/>
    <m/>
  </r>
  <r>
    <s v="HENITA SARI"/>
    <s v="1802075207850011"/>
    <s v="TANGGAMUS"/>
    <x v="6"/>
    <x v="69"/>
    <s v="NULL"/>
    <s v="6032989856197267"/>
    <m/>
  </r>
  <r>
    <s v="TUWONO"/>
    <s v="1806170505760001"/>
    <s v="TANGGAMUS"/>
    <x v="6"/>
    <x v="69"/>
    <s v="NULL"/>
    <s v="6032989856213957"/>
    <m/>
  </r>
  <r>
    <s v="IRWAN TOFA"/>
    <s v="3673012509860001"/>
    <s v="TANGGAMUS"/>
    <x v="6"/>
    <x v="27"/>
    <s v="NULL"/>
    <s v="6032989856198299"/>
    <m/>
  </r>
  <r>
    <s v="SUJIWO"/>
    <s v="1806171504830003"/>
    <s v="TANGGAMUS"/>
    <x v="6"/>
    <x v="69"/>
    <s v="NULL"/>
    <s v="6032989856211019"/>
    <m/>
  </r>
  <r>
    <s v="MUSTAR"/>
    <s v="1806172411740002"/>
    <s v="TANGGAMUS"/>
    <x v="6"/>
    <x v="69"/>
    <s v="NULL"/>
    <s v="6032989856203271"/>
    <m/>
  </r>
  <r>
    <s v="HAZILA"/>
    <s v="1806174105930003"/>
    <s v="TANGGAMUS"/>
    <x v="6"/>
    <x v="69"/>
    <s v="NULL"/>
    <s v="6032989856197119"/>
    <m/>
  </r>
  <r>
    <s v="MARYAMAH"/>
    <s v="1806174702640001"/>
    <s v="TANGGAMUS"/>
    <x v="6"/>
    <x v="69"/>
    <s v="NULL"/>
    <s v="6032989856201267"/>
    <m/>
  </r>
  <r>
    <s v="NURJANNAH"/>
    <s v="1806174911800001"/>
    <s v="TANGGAMUS"/>
    <x v="6"/>
    <x v="72"/>
    <s v="NULL"/>
    <s v="6032989856204345"/>
    <m/>
  </r>
  <r>
    <s v="PRIYATNO"/>
    <s v="1806170707710002"/>
    <s v="TANGGAMUS"/>
    <x v="6"/>
    <x v="69"/>
    <s v="NULL"/>
    <s v="6032989856205128"/>
    <m/>
  </r>
  <r>
    <s v="SARMIN"/>
    <s v="1806170608880004"/>
    <s v="TANGGAMUS"/>
    <x v="6"/>
    <x v="69"/>
    <s v="NULL"/>
    <s v="6032989856208775"/>
    <m/>
  </r>
  <r>
    <s v="AGUSTIN"/>
    <s v="1871051308890008"/>
    <s v="TANGGAMUS"/>
    <x v="6"/>
    <x v="69"/>
    <s v="NULL"/>
    <s v="6032989856191906"/>
    <m/>
  </r>
  <r>
    <s v="JAHRONI"/>
    <s v="1809061504940003"/>
    <s v="TANGGAMUS"/>
    <x v="6"/>
    <x v="69"/>
    <s v="NULL"/>
    <s v="6032989856198463"/>
    <m/>
  </r>
  <r>
    <s v="RUMAIDA"/>
    <s v="1806174803760001"/>
    <s v="TANGGAMUS"/>
    <x v="6"/>
    <x v="69"/>
    <s v="NULL"/>
    <s v="6032989856207074"/>
    <m/>
  </r>
  <r>
    <s v="SILVIA EKA ROMANDA"/>
    <s v="1806176109930002"/>
    <s v="TANGGAMUS"/>
    <x v="6"/>
    <x v="69"/>
    <s v="NULL"/>
    <s v="6032989856209302"/>
    <m/>
  </r>
  <r>
    <s v="UMAR"/>
    <s v="1806170305660003"/>
    <s v="TANGGAMUS"/>
    <x v="6"/>
    <x v="27"/>
    <s v="NULL"/>
    <s v="6032989856214039"/>
    <m/>
  </r>
  <r>
    <s v="NENGAH SUBROTO"/>
    <s v="1806170703730001"/>
    <s v="TANGGAMUS"/>
    <x v="6"/>
    <x v="69"/>
    <s v="NULL"/>
    <s v="6032989856203552"/>
    <m/>
  </r>
  <r>
    <s v="MARSID"/>
    <s v="1806171402540001"/>
    <s v="TANGGAMUS"/>
    <x v="6"/>
    <x v="69"/>
    <s v="NULL"/>
    <s v="6032989856201127"/>
    <m/>
  </r>
  <r>
    <s v="SUMARNO"/>
    <s v="1806171602850003"/>
    <s v="TANGGAMUS"/>
    <x v="6"/>
    <x v="69"/>
    <s v="NULL"/>
    <s v="6032989856211555"/>
    <m/>
  </r>
  <r>
    <s v="SURNADI"/>
    <s v="1806170507860003"/>
    <s v="TANGGAMUS"/>
    <x v="6"/>
    <x v="69"/>
    <s v="NULL"/>
    <s v="6032989856212363"/>
    <m/>
  </r>
  <r>
    <s v="KHAIRIL ANWAR"/>
    <s v="1806172106690001"/>
    <s v="TANGGAMUS"/>
    <x v="6"/>
    <x v="69"/>
    <s v="NULL"/>
    <s v="6032989856199669"/>
    <m/>
  </r>
  <r>
    <s v="JUNAIDI"/>
    <s v="1806170201860005"/>
    <s v="TANGGAMUS"/>
    <x v="6"/>
    <x v="72"/>
    <s v="NULL"/>
    <s v="6032989856199040"/>
    <m/>
  </r>
  <r>
    <s v="SARIFUDDIN"/>
    <s v="1806172301920001"/>
    <s v="TANGGAMUS"/>
    <x v="6"/>
    <x v="69"/>
    <s v="NULL"/>
    <s v="6032989856208528"/>
    <m/>
  </r>
  <r>
    <s v="KAYAT"/>
    <s v="1806172204850001"/>
    <s v="TANGGAMUS"/>
    <x v="6"/>
    <x v="69"/>
    <s v="NULL"/>
    <s v="6032989856199602"/>
    <m/>
  </r>
  <r>
    <s v="MUHAMMAD SANUSI"/>
    <s v="1806174611870001"/>
    <s v="TANGGAMUS"/>
    <x v="6"/>
    <x v="69"/>
    <s v="NULL"/>
    <s v="6032989856202612"/>
    <m/>
  </r>
  <r>
    <s v="SEPTIANA"/>
    <s v="1806175602790002"/>
    <s v="TANGGAMUS"/>
    <x v="6"/>
    <x v="68"/>
    <s v="NULL"/>
    <s v="6032989812189606"/>
    <m/>
  </r>
  <r>
    <s v="MARTONO"/>
    <s v="1806170703880002"/>
    <s v="TANGGAMUS"/>
    <x v="6"/>
    <x v="69"/>
    <s v="NULL"/>
    <s v="6032989856201200"/>
    <m/>
  </r>
  <r>
    <s v="NASIR"/>
    <s v="1806170911470001"/>
    <s v="TANGGAMUS"/>
    <x v="6"/>
    <x v="69"/>
    <s v="NULL"/>
    <s v="6032989835710586"/>
    <m/>
  </r>
  <r>
    <s v="SUPADI"/>
    <s v="1806172706760002"/>
    <s v="TANGGAMUS"/>
    <x v="6"/>
    <x v="69"/>
    <s v="NULL"/>
    <s v="6032989856211902"/>
    <m/>
  </r>
  <r>
    <s v="SALAM"/>
    <s v="1806171610470001"/>
    <s v="TANGGAMUS"/>
    <x v="6"/>
    <x v="27"/>
    <s v="NULL"/>
    <s v="6032989817481164"/>
    <m/>
  </r>
  <r>
    <s v="KUSMIYATI"/>
    <s v="1806285511820001"/>
    <s v="TANGGAMUS"/>
    <x v="7"/>
    <x v="75"/>
    <s v="NULL"/>
    <s v="6032989812210261"/>
    <m/>
  </r>
  <r>
    <s v="SUDARNI"/>
    <s v="1806284509800001"/>
    <s v="TANGGAMUS"/>
    <x v="7"/>
    <x v="76"/>
    <s v="NULL"/>
    <s v="6032989812191180"/>
    <m/>
  </r>
  <r>
    <s v="TARKIYEM"/>
    <s v="1806284403790001"/>
    <s v="TANGGAMUS"/>
    <x v="7"/>
    <x v="75"/>
    <s v="NULL"/>
    <s v="6032989809438230"/>
    <m/>
  </r>
  <r>
    <s v="TARSIKEM"/>
    <s v="1806285703860001"/>
    <s v="TANGGAMUS"/>
    <x v="7"/>
    <x v="77"/>
    <s v="NULL"/>
    <s v="6032989826338546"/>
    <m/>
  </r>
  <r>
    <s v="LESTARI"/>
    <s v="1806284403980001"/>
    <s v="TANGGAMUS"/>
    <x v="7"/>
    <x v="76"/>
    <s v="NULL"/>
    <s v="6032989844864671"/>
    <m/>
  </r>
  <r>
    <s v="DARYUNAH"/>
    <s v="1806286002540001"/>
    <s v="TANGGAMUS"/>
    <x v="7"/>
    <x v="75"/>
    <s v="NULL"/>
    <s v="6032989835717367"/>
    <m/>
  </r>
  <r>
    <s v="JUMSIAH"/>
    <s v="1806284304940002"/>
    <s v="TANGGAMUS"/>
    <x v="7"/>
    <x v="78"/>
    <s v="NULL"/>
    <s v="6032989835718944"/>
    <m/>
  </r>
  <r>
    <s v="SARINI"/>
    <s v="1806286403820002"/>
    <s v="TANGGAMUS"/>
    <x v="7"/>
    <x v="78"/>
    <s v="NULL"/>
    <s v="6032989835722995"/>
    <m/>
  </r>
  <r>
    <s v="AMSATI"/>
    <s v="1806284504780002"/>
    <s v="TANGGAMUS"/>
    <x v="7"/>
    <x v="79"/>
    <s v="NULL"/>
    <s v="6032989826332838"/>
    <m/>
  </r>
  <r>
    <s v="SARTEWI"/>
    <s v="1806286108790001"/>
    <s v="TANGGAMUS"/>
    <x v="7"/>
    <x v="78"/>
    <s v="NULL"/>
    <s v="6032989809413340"/>
    <m/>
  </r>
  <r>
    <s v="SANIAH"/>
    <s v="1806284811890001"/>
    <s v="TANGGAMUS"/>
    <x v="7"/>
    <x v="77"/>
    <s v="NULL"/>
    <s v="6032989835722755"/>
    <m/>
  </r>
  <r>
    <s v="RANAH"/>
    <s v="1806284106570001"/>
    <s v="TANGGAMUS"/>
    <x v="7"/>
    <x v="75"/>
    <s v="NULL"/>
    <s v="6032989826335831"/>
    <m/>
  </r>
  <r>
    <s v="CHATIMAH"/>
    <s v="1806285012700001"/>
    <s v="TANGGAMUS"/>
    <x v="7"/>
    <x v="75"/>
    <s v="NULL"/>
    <s v="6032989826333430"/>
    <m/>
  </r>
  <r>
    <s v="RASTEM"/>
    <s v="1806284106760001"/>
    <s v="TANGGAMUS"/>
    <x v="7"/>
    <x v="80"/>
    <s v="NULL"/>
    <s v="6032989835721492"/>
    <m/>
  </r>
  <r>
    <s v="MUSLAIHAT"/>
    <s v="1806285607830001"/>
    <s v="TANGGAMUS"/>
    <x v="7"/>
    <x v="78"/>
    <s v="NULL"/>
    <s v="6032989826335286"/>
    <m/>
  </r>
  <r>
    <s v="JUMSITI"/>
    <s v="1806285802730001"/>
    <s v="TANGGAMUS"/>
    <x v="7"/>
    <x v="75"/>
    <s v="NULL"/>
    <s v="6032989826334214"/>
    <m/>
  </r>
  <r>
    <s v="RANI"/>
    <s v="1806284502750001"/>
    <s v="TANGGAMUS"/>
    <x v="7"/>
    <x v="77"/>
    <s v="NULL"/>
    <s v="6032989826335849"/>
    <m/>
  </r>
  <r>
    <s v="JARNAH"/>
    <s v="1806285807850002"/>
    <s v="TANGGAMUS"/>
    <x v="7"/>
    <x v="76"/>
    <s v="NULL"/>
    <s v="6032989812181595"/>
    <m/>
  </r>
  <r>
    <s v="SUMARNI"/>
    <s v="1806285206780003"/>
    <s v="TANGGAMUS"/>
    <x v="7"/>
    <x v="79"/>
    <s v="NULL"/>
    <s v="6032989812192147"/>
    <m/>
  </r>
  <r>
    <s v="ANISAH"/>
    <s v="1806286011830001"/>
    <s v="TANGGAMUS"/>
    <x v="7"/>
    <x v="80"/>
    <s v="NULL"/>
    <s v="6032989812147653"/>
    <m/>
  </r>
  <r>
    <s v="SARTINAH"/>
    <s v="1806285009600003"/>
    <s v="TANGGAMUS"/>
    <x v="7"/>
    <x v="80"/>
    <s v="NULL"/>
    <s v="6032989835723175"/>
    <m/>
  </r>
  <r>
    <s v="SARMANAH"/>
    <s v="1806284405860001"/>
    <s v="TANGGAMUS"/>
    <x v="7"/>
    <x v="79"/>
    <s v="NULL"/>
    <s v="6032989826337001"/>
    <m/>
  </r>
  <r>
    <s v="SARIYAH"/>
    <s v="1806286006730001"/>
    <s v="TANGGAMUS"/>
    <x v="7"/>
    <x v="77"/>
    <s v="NULL"/>
    <s v="6032989812174376"/>
    <m/>
  </r>
  <r>
    <s v="WASKIYAH"/>
    <s v="1806285505740003"/>
    <s v="TANGGAMUS"/>
    <x v="7"/>
    <x v="80"/>
    <s v="NULL"/>
    <s v="6032989809304853"/>
    <m/>
  </r>
  <r>
    <s v="SARNITI"/>
    <s v="1806280601500001"/>
    <s v="TANGGAMUS"/>
    <x v="7"/>
    <x v="77"/>
    <s v="NULL"/>
    <s v="6032989826337092"/>
    <m/>
  </r>
  <r>
    <s v="SARI"/>
    <s v="1806284502860001"/>
    <s v="TANGGAMUS"/>
    <x v="7"/>
    <x v="77"/>
    <s v="NULL"/>
    <s v="6032989812202664"/>
    <m/>
  </r>
  <r>
    <s v="RUMSIYAH"/>
    <s v="1806285005780003"/>
    <s v="TANGGAMUS"/>
    <x v="7"/>
    <x v="78"/>
    <s v="NULL"/>
    <s v="6032989809405601"/>
    <m/>
  </r>
  <r>
    <s v="WASYATI"/>
    <s v="1806284503870001"/>
    <s v="TANGGAMUS"/>
    <x v="7"/>
    <x v="75"/>
    <s v="NULL"/>
    <s v="6032989812222480"/>
    <m/>
  </r>
  <r>
    <s v="KASMINI"/>
    <s v="1806284408850001"/>
    <s v="TANGGAMUS"/>
    <x v="7"/>
    <x v="75"/>
    <s v="NULL"/>
    <s v="6032989809343182"/>
    <m/>
  </r>
  <r>
    <s v="EEM"/>
    <s v="1806284607860002"/>
    <s v="TANGGAMUS"/>
    <x v="7"/>
    <x v="77"/>
    <s v="NULL"/>
    <s v="6032989826333554"/>
    <m/>
  </r>
  <r>
    <s v="SARINAH"/>
    <s v="1806284504650002"/>
    <s v="TANGGAMUS"/>
    <x v="7"/>
    <x v="75"/>
    <s v="NULL"/>
    <s v="6032989835722953"/>
    <m/>
  </r>
  <r>
    <s v="SUIRAT"/>
    <s v="1806284603860002"/>
    <s v="TANGGAMUS"/>
    <x v="7"/>
    <x v="78"/>
    <s v="NULL"/>
    <s v="6032989835724298"/>
    <m/>
  </r>
  <r>
    <s v="KASNI"/>
    <s v="1806284305750002"/>
    <s v="TANGGAMUS"/>
    <x v="7"/>
    <x v="78"/>
    <s v="NULL"/>
    <s v="6032989812170168"/>
    <m/>
  </r>
  <r>
    <s v="SARTIWEN"/>
    <s v="1806285105580001"/>
    <s v="TANGGAMUS"/>
    <x v="7"/>
    <x v="75"/>
    <s v="NULL"/>
    <s v="6032989826337118"/>
    <m/>
  </r>
  <r>
    <s v="WARTINAH"/>
    <s v="1806285307630001"/>
    <s v="TANGGAMUS"/>
    <x v="7"/>
    <x v="75"/>
    <s v="NULL"/>
    <s v="6032989826338942"/>
    <m/>
  </r>
  <r>
    <s v="ARMAD"/>
    <s v="1806280110490001"/>
    <s v="TANGGAMUS"/>
    <x v="7"/>
    <x v="78"/>
    <s v="NULL"/>
    <s v="6032989812147760"/>
    <m/>
  </r>
  <r>
    <s v="JUNAH"/>
    <s v="1806284305790001"/>
    <s v="TANGGAMUS"/>
    <x v="7"/>
    <x v="75"/>
    <s v="NULL"/>
    <s v="6032989826334248"/>
    <m/>
  </r>
  <r>
    <s v="NURHAYATI"/>
    <s v="1806286511820001"/>
    <s v="TANGGAMUS"/>
    <x v="7"/>
    <x v="76"/>
    <s v="NULL"/>
    <s v="6032989809390076"/>
    <m/>
  </r>
  <r>
    <s v="RUSMINI"/>
    <s v="1806284508770002"/>
    <s v="TANGGAMUS"/>
    <x v="7"/>
    <x v="75"/>
    <s v="NULL"/>
    <s v="6032989809406492"/>
    <m/>
  </r>
  <r>
    <s v="PARNI"/>
    <s v="1806286705850001"/>
    <s v="TANGGAMUS"/>
    <x v="7"/>
    <x v="76"/>
    <s v="NULL"/>
    <s v="6032989812201104"/>
    <m/>
  </r>
  <r>
    <s v="SATIRAH"/>
    <s v="1806285603840002"/>
    <s v="TANGGAMUS"/>
    <x v="7"/>
    <x v="77"/>
    <s v="NULL"/>
    <s v="6032989812202979"/>
    <m/>
  </r>
  <r>
    <s v="UNAENI"/>
    <s v="1806285406670002"/>
    <s v="TANGGAMUS"/>
    <x v="7"/>
    <x v="77"/>
    <s v="NULL"/>
    <s v="6032989812205360"/>
    <m/>
  </r>
  <r>
    <s v="MISLI"/>
    <s v="1806284106800002"/>
    <s v="TANGGAMUS"/>
    <x v="7"/>
    <x v="78"/>
    <s v="NULL"/>
    <s v="6032989835720445"/>
    <m/>
  </r>
  <r>
    <s v="MURNI"/>
    <s v="1806284705690004"/>
    <s v="TANGGAMUS"/>
    <x v="7"/>
    <x v="78"/>
    <s v="NULL"/>
    <s v="6032989809383089"/>
    <m/>
  </r>
  <r>
    <s v="SARMINI"/>
    <s v="1806284509720002"/>
    <s v="TANGGAMUS"/>
    <x v="7"/>
    <x v="77"/>
    <s v="NULL"/>
    <s v="6032989826337043"/>
    <m/>
  </r>
  <r>
    <s v="MAESAROH"/>
    <s v="1806285906720001"/>
    <s v="TANGGAMUS"/>
    <x v="7"/>
    <x v="75"/>
    <s v="NULL"/>
    <s v="6032989812199233"/>
    <m/>
  </r>
  <r>
    <s v="KAMSI"/>
    <s v="1806287012750001"/>
    <s v="TANGGAMUS"/>
    <x v="7"/>
    <x v="77"/>
    <s v="NULL"/>
    <s v="6032989809341772"/>
    <m/>
  </r>
  <r>
    <s v="SULIWATI"/>
    <s v="1806284607880002"/>
    <s v="TANGGAMUS"/>
    <x v="7"/>
    <x v="78"/>
    <s v="NULL"/>
    <s v="6032989835724421"/>
    <m/>
  </r>
  <r>
    <s v="SARIPAH"/>
    <s v="1806284204880001"/>
    <s v="TANGGAMUS"/>
    <x v="7"/>
    <x v="78"/>
    <s v="NULL"/>
    <s v="6032989855537240"/>
    <m/>
  </r>
  <r>
    <s v="SUGIYAH"/>
    <s v="1806284704760001"/>
    <s v="TANGGAMUS"/>
    <x v="7"/>
    <x v="79"/>
    <s v="NULL"/>
    <s v="6032989812191289"/>
    <m/>
  </r>
  <r>
    <s v="DINAH"/>
    <s v="1806284107610010"/>
    <s v="TANGGAMUS"/>
    <x v="7"/>
    <x v="79"/>
    <s v="NULL"/>
    <s v="6032989844873037"/>
    <m/>
  </r>
  <r>
    <s v="HERNI"/>
    <s v="1806284207800004"/>
    <s v="TANGGAMUS"/>
    <x v="7"/>
    <x v="77"/>
    <s v="NULL"/>
    <s v="6032989809334488"/>
    <m/>
  </r>
  <r>
    <s v="RUMSANAH"/>
    <s v="1806285410760001"/>
    <s v="TANGGAMUS"/>
    <x v="7"/>
    <x v="78"/>
    <s v="NULL"/>
    <s v="6032989809405544"/>
    <m/>
  </r>
  <r>
    <s v="RUSMINI"/>
    <s v="1806284806730001"/>
    <s v="TANGGAMUS"/>
    <x v="7"/>
    <x v="75"/>
    <s v="NULL"/>
    <s v="6032989826336466"/>
    <m/>
  </r>
  <r>
    <s v="RUMSIAH"/>
    <s v="1806284409700003"/>
    <s v="TANGGAMUS"/>
    <x v="7"/>
    <x v="78"/>
    <s v="NULL"/>
    <s v="6032989826336367"/>
    <m/>
  </r>
  <r>
    <s v="IYAH"/>
    <s v="1806284311650001"/>
    <s v="TANGGAMUS"/>
    <x v="7"/>
    <x v="77"/>
    <s v="NULL"/>
    <s v="6032989826333950"/>
    <m/>
  </r>
  <r>
    <s v="DARSIMAH"/>
    <s v="1806284609500001"/>
    <s v="TANGGAMUS"/>
    <x v="7"/>
    <x v="75"/>
    <s v="NULL"/>
    <s v="6032989835717326"/>
    <m/>
  </r>
  <r>
    <s v="SAWITI"/>
    <s v="1806284703500002"/>
    <s v="TANGGAMUS"/>
    <x v="7"/>
    <x v="77"/>
    <s v="NULL"/>
    <s v="6032989835723274"/>
    <m/>
  </r>
  <r>
    <s v="SODIYAH"/>
    <s v="1806284712730002"/>
    <s v="TANGGAMUS"/>
    <x v="7"/>
    <x v="75"/>
    <s v="NULL"/>
    <s v="6032989826337654"/>
    <m/>
  </r>
  <r>
    <s v="TONAH"/>
    <s v="1806286007500001"/>
    <s v="TANGGAMUS"/>
    <x v="7"/>
    <x v="79"/>
    <s v="NULL"/>
    <s v="6032989817483889"/>
    <m/>
  </r>
  <r>
    <s v="MARHANI"/>
    <s v="1806280902610003"/>
    <s v="TANGGAMUS"/>
    <x v="7"/>
    <x v="80"/>
    <s v="NULL"/>
    <s v="6032989835719785"/>
    <m/>
  </r>
  <r>
    <s v="RANI"/>
    <s v="1806284606860001"/>
    <s v="TANGGAMUS"/>
    <x v="7"/>
    <x v="77"/>
    <s v="NULL"/>
    <s v="6032989812172875"/>
    <m/>
  </r>
  <r>
    <s v="PARIYUK"/>
    <s v="1806284508630002"/>
    <s v="TANGGAMUS"/>
    <x v="7"/>
    <x v="77"/>
    <s v="NULL"/>
    <s v="6032989826335724"/>
    <m/>
  </r>
  <r>
    <s v="SITI ASIYAH"/>
    <s v="1806285508900001"/>
    <s v="TANGGAMUS"/>
    <x v="7"/>
    <x v="75"/>
    <s v="NULL"/>
    <s v="6032989826337399"/>
    <m/>
  </r>
  <r>
    <s v="ROHMAWATI"/>
    <s v="1806284406690001"/>
    <s v="TANGGAMUS"/>
    <x v="7"/>
    <x v="78"/>
    <s v="NULL"/>
    <s v="6032989826336250"/>
    <m/>
  </r>
  <r>
    <s v="SAODAH"/>
    <s v="1806284607840003"/>
    <s v="TANGGAMUS"/>
    <x v="7"/>
    <x v="78"/>
    <s v="NULL"/>
    <s v="6032989812174178"/>
    <m/>
  </r>
  <r>
    <s v="NONA AISAH"/>
    <s v="1806284906930002"/>
    <s v="TANGGAMUS"/>
    <x v="7"/>
    <x v="77"/>
    <s v="NULL"/>
    <s v="6032989835710842"/>
    <m/>
  </r>
  <r>
    <s v="ARMI"/>
    <s v="1806285503810002"/>
    <s v="TANGGAMUS"/>
    <x v="7"/>
    <x v="80"/>
    <s v="NULL"/>
    <s v="6032989821731448"/>
    <m/>
  </r>
  <r>
    <s v="SARIYAH"/>
    <s v="1806286206790001"/>
    <s v="TANGGAMUS"/>
    <x v="7"/>
    <x v="77"/>
    <s v="NULL"/>
    <s v="6032989826336961"/>
    <m/>
  </r>
  <r>
    <s v="SURYATI"/>
    <s v="1806284502750002"/>
    <s v="TANGGAMUS"/>
    <x v="7"/>
    <x v="77"/>
    <s v="NULL"/>
    <s v="6032989826338397"/>
    <m/>
  </r>
  <r>
    <s v="AMYATI"/>
    <s v="1806285807640001"/>
    <s v="TANGGAMUS"/>
    <x v="7"/>
    <x v="75"/>
    <s v="NULL"/>
    <s v="6032989826332895"/>
    <m/>
  </r>
  <r>
    <s v="AMANAH"/>
    <s v="1806284507720003"/>
    <s v="TANGGAMUS"/>
    <x v="7"/>
    <x v="77"/>
    <s v="NULL"/>
    <s v="6032989826332788"/>
    <m/>
  </r>
  <r>
    <s v="KAYAH"/>
    <s v="1806284207860002"/>
    <s v="TANGGAMUS"/>
    <x v="7"/>
    <x v="77"/>
    <s v="NULL"/>
    <s v="6032989812149931"/>
    <m/>
  </r>
  <r>
    <s v="TARSEM"/>
    <s v="1806285002710002"/>
    <s v="TANGGAMUS"/>
    <x v="7"/>
    <x v="77"/>
    <s v="NULL"/>
    <s v="6032989826338520"/>
    <m/>
  </r>
  <r>
    <s v="WASILAH"/>
    <s v="1806284503760002"/>
    <s v="TANGGAMUS"/>
    <x v="7"/>
    <x v="76"/>
    <s v="NULL"/>
    <s v="6032989812176934"/>
    <m/>
  </r>
  <r>
    <s v="ISPRIHATIN"/>
    <s v="1806284107740012"/>
    <s v="TANGGAMUS"/>
    <x v="7"/>
    <x v="76"/>
    <s v="NULL"/>
    <s v="6032989812209156"/>
    <m/>
  </r>
  <r>
    <s v="MASAMAH"/>
    <s v="1806284403800003"/>
    <s v="TANGGAMUS"/>
    <x v="7"/>
    <x v="80"/>
    <s v="NULL"/>
    <s v="6032989809354742"/>
    <m/>
  </r>
  <r>
    <s v="ETI"/>
    <s v="1806285004870001"/>
    <s v="TANGGAMUS"/>
    <x v="7"/>
    <x v="78"/>
    <s v="NULL"/>
    <s v="6032989809328175"/>
    <m/>
  </r>
  <r>
    <s v="ROHANA"/>
    <s v="1806287006710001"/>
    <s v="TANGGAMUS"/>
    <x v="7"/>
    <x v="75"/>
    <s v="NULL"/>
    <s v="6032989826336128"/>
    <m/>
  </r>
  <r>
    <s v="IJAH"/>
    <s v="1806285207700003"/>
    <s v="TANGGAMUS"/>
    <x v="7"/>
    <x v="80"/>
    <s v="NULL"/>
    <s v="6032989809336244"/>
    <m/>
  </r>
  <r>
    <s v="CASDEM"/>
    <s v="1806285402600003"/>
    <s v="TANGGAMUS"/>
    <x v="7"/>
    <x v="78"/>
    <s v="NULL"/>
    <s v="6032989812206756"/>
    <m/>
  </r>
  <r>
    <s v="UMYATI"/>
    <s v="1806284206800001"/>
    <s v="TANGGAMUS"/>
    <x v="7"/>
    <x v="79"/>
    <s v="NULL"/>
    <s v="6032989812176793"/>
    <m/>
  </r>
  <r>
    <s v="JOLEHATI"/>
    <s v="1806286402790001"/>
    <s v="TANGGAMUS"/>
    <x v="7"/>
    <x v="75"/>
    <s v="NULL"/>
    <s v="6032989826334099"/>
    <m/>
  </r>
  <r>
    <s v="KURNIYAH"/>
    <s v="1806284108890001"/>
    <s v="TANGGAMUS"/>
    <x v="7"/>
    <x v="77"/>
    <s v="NULL"/>
    <s v="6032989835709232"/>
    <m/>
  </r>
  <r>
    <s v="YULIANTI"/>
    <s v="1806286606970001"/>
    <s v="TANGGAMUS"/>
    <x v="7"/>
    <x v="76"/>
    <s v="NULL"/>
    <s v="6032989812223033"/>
    <m/>
  </r>
  <r>
    <s v="MARIYAH"/>
    <s v="1806284206850004"/>
    <s v="TANGGAMUS"/>
    <x v="7"/>
    <x v="78"/>
    <s v="NULL"/>
    <s v="6032989809351151"/>
    <m/>
  </r>
  <r>
    <s v="MASITOH"/>
    <s v="1806285408740002"/>
    <s v="TANGGAMUS"/>
    <x v="7"/>
    <x v="80"/>
    <s v="NULL"/>
    <s v="6032989835720171"/>
    <m/>
  </r>
  <r>
    <s v="ERNA WATI"/>
    <s v="1806284110840001"/>
    <s v="TANGGAMUS"/>
    <x v="7"/>
    <x v="78"/>
    <s v="NULL"/>
    <s v="6032989812197468"/>
    <m/>
  </r>
  <r>
    <s v="ASNAH"/>
    <s v="1806286509750001"/>
    <s v="TANGGAMUS"/>
    <x v="7"/>
    <x v="78"/>
    <s v="NULL"/>
    <s v="6032989809318838"/>
    <m/>
  </r>
  <r>
    <s v="MUSRINAH"/>
    <s v="1806286707830001"/>
    <s v="TANGGAMUS"/>
    <x v="7"/>
    <x v="75"/>
    <s v="NULL"/>
    <s v="6032989844876238"/>
    <m/>
  </r>
  <r>
    <s v="SOPIAH"/>
    <s v="1806285209570001"/>
    <s v="TANGGAMUS"/>
    <x v="7"/>
    <x v="76"/>
    <s v="NULL"/>
    <s v="6032989844869308"/>
    <m/>
  </r>
  <r>
    <s v="SAMSIYAH"/>
    <s v="1806284706650001"/>
    <s v="TANGGAMUS"/>
    <x v="7"/>
    <x v="79"/>
    <s v="NULL"/>
    <s v="6032989826336714"/>
    <m/>
  </r>
  <r>
    <s v="AMSIATUN NADILA"/>
    <s v="1806286808750001"/>
    <s v="TANGGAMUS"/>
    <x v="7"/>
    <x v="77"/>
    <s v="NULL"/>
    <s v="6032989826332861"/>
    <m/>
  </r>
  <r>
    <s v="SITI NUR KHOTIMAH"/>
    <s v="1806284111880001"/>
    <s v="TANGGAMUS"/>
    <x v="7"/>
    <x v="78"/>
    <s v="NULL"/>
    <s v="6032989835723662"/>
    <m/>
  </r>
  <r>
    <s v="JENAH"/>
    <s v="1806284704920002"/>
    <s v="TANGGAMUS"/>
    <x v="7"/>
    <x v="78"/>
    <s v="NULL"/>
    <s v="6032989835718811"/>
    <m/>
  </r>
  <r>
    <s v="YANA"/>
    <s v="1806285802840001"/>
    <s v="TANGGAMUS"/>
    <x v="7"/>
    <x v="80"/>
    <s v="NULL"/>
    <s v="6032989826339007"/>
    <m/>
  </r>
  <r>
    <s v="SANAH"/>
    <s v="1806287006610003"/>
    <s v="TANGGAMUS"/>
    <x v="7"/>
    <x v="77"/>
    <s v="NULL"/>
    <s v="6032989826336730"/>
    <m/>
  </r>
  <r>
    <s v="SITI KHUZAIMAH"/>
    <s v="1806285303780002"/>
    <s v="TANGGAMUS"/>
    <x v="7"/>
    <x v="77"/>
    <s v="NULL"/>
    <s v="6032989812164542"/>
    <m/>
  </r>
  <r>
    <s v="UNAH"/>
    <s v="1806285012910002"/>
    <s v="TANGGAMUS"/>
    <x v="7"/>
    <x v="76"/>
    <s v="NULL"/>
    <s v="6032989812166448"/>
    <m/>
  </r>
  <r>
    <s v="LOSO"/>
    <s v="1806282011450001"/>
    <s v="TANGGAMUS"/>
    <x v="7"/>
    <x v="76"/>
    <s v="NULL"/>
    <s v="6032989835709414"/>
    <m/>
  </r>
  <r>
    <s v="NGATIYEM"/>
    <s v="1806284207720001"/>
    <s v="TANGGAMUS"/>
    <x v="7"/>
    <x v="78"/>
    <s v="NULL"/>
    <s v="6032989812161811"/>
    <m/>
  </r>
  <r>
    <s v="SAIRAH"/>
    <s v="1806285507890001"/>
    <s v="TANGGAMUS"/>
    <x v="7"/>
    <x v="80"/>
    <s v="NULL"/>
    <s v="6032989835722490"/>
    <m/>
  </r>
  <r>
    <s v="SARNI"/>
    <s v="1806284207850002"/>
    <s v="TANGGAMUS"/>
    <x v="7"/>
    <x v="77"/>
    <s v="NULL"/>
    <s v="6032989812164179"/>
    <m/>
  </r>
  <r>
    <s v="SOPIYAH"/>
    <s v="1806285308780001"/>
    <s v="TANGGAMUS"/>
    <x v="7"/>
    <x v="75"/>
    <s v="NULL"/>
    <s v="6032989809422168"/>
    <m/>
  </r>
  <r>
    <s v="ASWATI"/>
    <s v="1806285403850001"/>
    <s v="TANGGAMUS"/>
    <x v="7"/>
    <x v="77"/>
    <s v="NULL"/>
    <s v="6032989812196783"/>
    <m/>
  </r>
  <r>
    <s v="RANTINAH"/>
    <s v="1806284703730001"/>
    <s v="TANGGAMUS"/>
    <x v="7"/>
    <x v="78"/>
    <s v="NULL"/>
    <s v="6032989809395042"/>
    <m/>
  </r>
  <r>
    <s v="ENAH"/>
    <s v="1806284604770003"/>
    <s v="TANGGAMUS"/>
    <x v="7"/>
    <x v="77"/>
    <s v="NULL"/>
    <s v="6032989812197377"/>
    <m/>
  </r>
  <r>
    <s v="SITI RODIAH"/>
    <s v="1806286703950001"/>
    <s v="TANGGAMUS"/>
    <x v="7"/>
    <x v="76"/>
    <s v="NULL"/>
    <s v="6032989835713309"/>
    <m/>
  </r>
  <r>
    <s v="SITI ABSAH"/>
    <s v="1806285712770002"/>
    <s v="TANGGAMUS"/>
    <x v="7"/>
    <x v="78"/>
    <s v="NULL"/>
    <s v="6032989812218280"/>
    <m/>
  </r>
  <r>
    <s v="SRI RAHAYU"/>
    <s v="1806285405880001"/>
    <s v="TANGGAMUS"/>
    <x v="7"/>
    <x v="78"/>
    <s v="NULL"/>
    <s v="6032989835723928"/>
    <m/>
  </r>
  <r>
    <s v="TASIYEM"/>
    <s v="1806284107530037"/>
    <s v="TANGGAMUS"/>
    <x v="7"/>
    <x v="78"/>
    <s v="NULL"/>
    <s v="6032989835725170"/>
    <m/>
  </r>
  <r>
    <s v="SARTIAH"/>
    <s v="1806285506360001"/>
    <s v="TANGGAMUS"/>
    <x v="7"/>
    <x v="79"/>
    <s v="NULL"/>
    <s v="6032989817482048"/>
    <m/>
  </r>
  <r>
    <s v="FATONAH"/>
    <s v="1806284204490001"/>
    <s v="TANGGAMUS"/>
    <x v="7"/>
    <x v="80"/>
    <s v="NULL"/>
    <s v="6032989817476149"/>
    <m/>
  </r>
  <r>
    <s v="ISTI"/>
    <s v="1806285702420002"/>
    <s v="TANGGAMUS"/>
    <x v="7"/>
    <x v="80"/>
    <s v="NULL"/>
    <s v="6032989835718704"/>
    <m/>
  </r>
  <r>
    <s v="WAHYUNINGSIH"/>
    <s v="1806284808850001"/>
    <s v="TANGGAMUS"/>
    <x v="7"/>
    <x v="79"/>
    <s v="NULL"/>
    <s v="6032989812166604"/>
    <m/>
  </r>
  <r>
    <s v="SAEPUDIN"/>
    <s v="1806282509390001"/>
    <s v="TANGGAMUS"/>
    <x v="7"/>
    <x v="79"/>
    <s v="NULL"/>
    <s v="6032989835722409"/>
    <m/>
  </r>
  <r>
    <s v="SOFYANTO"/>
    <s v="1806282512030001"/>
    <s v="TANGGAMUS"/>
    <x v="7"/>
    <x v="77"/>
    <s v="NULL"/>
    <s v="6032989855663848"/>
    <m/>
  </r>
  <r>
    <s v="CASITEM"/>
    <s v="1806284705500001"/>
    <s v="TANGGAMUS"/>
    <x v="7"/>
    <x v="78"/>
    <s v="NULL"/>
    <s v="6032989835717219"/>
    <m/>
  </r>
  <r>
    <s v="NURHAYATI"/>
    <s v="1806284507750002"/>
    <s v="TANGGAMUS"/>
    <x v="7"/>
    <x v="76"/>
    <s v="NULL"/>
    <s v="6032989809390225"/>
    <m/>
  </r>
  <r>
    <s v="SITI PATIMAH"/>
    <s v="1806285010880002"/>
    <s v="TANGGAMUS"/>
    <x v="7"/>
    <x v="77"/>
    <s v="NULL"/>
    <s v="6032989835723670"/>
    <m/>
  </r>
  <r>
    <s v="LANI"/>
    <s v="1806286106630001"/>
    <s v="TANGGAMUS"/>
    <x v="7"/>
    <x v="78"/>
    <s v="NULL"/>
    <s v="6032989855536291"/>
    <m/>
  </r>
  <r>
    <s v="LAILA FAUZIAH"/>
    <s v="1806284102820001"/>
    <s v="TANGGAMUS"/>
    <x v="7"/>
    <x v="78"/>
    <s v="NULL"/>
    <s v="6032989855536283"/>
    <m/>
  </r>
  <r>
    <s v="ADE SETIAWAN"/>
    <s v="1806283004950001"/>
    <s v="TANGGAMUS"/>
    <x v="7"/>
    <x v="78"/>
    <s v="NULL"/>
    <s v="6032989855535442"/>
    <m/>
  </r>
  <r>
    <s v="SAMSIYAH"/>
    <s v="1806284708680001"/>
    <s v="TANGGAMUS"/>
    <x v="7"/>
    <x v="78"/>
    <s v="NULL"/>
    <s v="6032989835722672"/>
    <m/>
  </r>
  <r>
    <s v="PARMI"/>
    <s v="1806284508520002"/>
    <s v="TANGGAMUS"/>
    <x v="7"/>
    <x v="76"/>
    <s v="NULL"/>
    <s v="6032989835711261"/>
    <m/>
  </r>
  <r>
    <s v="MARSIDA"/>
    <s v="3314054404840009"/>
    <s v="TANGGAMUS"/>
    <x v="7"/>
    <x v="78"/>
    <s v="NULL"/>
    <s v="6032989855536473"/>
    <m/>
  </r>
  <r>
    <s v="SITI ASIYAH"/>
    <s v="1806285504860003"/>
    <s v="TANGGAMUS"/>
    <x v="7"/>
    <x v="77"/>
    <s v="NULL"/>
    <s v="6032989812174731"/>
    <m/>
  </r>
  <r>
    <s v="WATINEM"/>
    <s v="1806284107630071"/>
    <s v="TANGGAMUS"/>
    <x v="7"/>
    <x v="79"/>
    <s v="NULL"/>
    <s v="6032989835725691"/>
    <m/>
  </r>
  <r>
    <s v="SITI ZAINAB"/>
    <s v="1806285807930002"/>
    <s v="TANGGAMUS"/>
    <x v="7"/>
    <x v="79"/>
    <s v="NULL"/>
    <s v="6032989835723795"/>
    <m/>
  </r>
  <r>
    <s v="WASIYAH"/>
    <s v="1806285203820001"/>
    <s v="TANGGAMUS"/>
    <x v="7"/>
    <x v="75"/>
    <s v="NULL"/>
    <s v="6032989809304804"/>
    <m/>
  </r>
  <r>
    <s v="CARWEN"/>
    <s v="1806284107450005"/>
    <s v="TANGGAMUS"/>
    <x v="7"/>
    <x v="75"/>
    <s v="NULL"/>
    <s v="6032989817475778"/>
    <m/>
  </r>
  <r>
    <s v="NURMALA AGUSTINA"/>
    <s v="1806285008030004"/>
    <s v="TANGGAMUS"/>
    <x v="7"/>
    <x v="77"/>
    <s v="NULL"/>
    <s v="6032989855663715"/>
    <m/>
  </r>
  <r>
    <s v="SUNAWATI"/>
    <s v="1806287006650002"/>
    <s v="TANGGAMUS"/>
    <x v="7"/>
    <x v="75"/>
    <s v="NULL"/>
    <s v="6032989835724637"/>
    <m/>
  </r>
  <r>
    <s v="PAISEM"/>
    <s v="3603287012850011"/>
    <s v="TANGGAMUS"/>
    <x v="7"/>
    <x v="78"/>
    <s v="NULL"/>
    <s v="6032989812162397"/>
    <m/>
  </r>
  <r>
    <s v="TIA AMELIA"/>
    <s v="1806285001040003"/>
    <s v="TANGGAMUS"/>
    <x v="7"/>
    <x v="77"/>
    <s v="NULL"/>
    <s v="6032989855663939"/>
    <m/>
  </r>
  <r>
    <s v="SITI AISYAH"/>
    <s v="1806284111790001"/>
    <s v="TANGGAMUS"/>
    <x v="7"/>
    <x v="78"/>
    <s v="NULL"/>
    <s v="6032989812154303"/>
    <m/>
  </r>
  <r>
    <s v="SITI FATIMAH"/>
    <s v="1806284705800002"/>
    <s v="TANGGAMUS"/>
    <x v="7"/>
    <x v="75"/>
    <s v="NULL"/>
    <s v="6032989809416897"/>
    <m/>
  </r>
  <r>
    <s v="NANIH"/>
    <s v="1806284703900002"/>
    <s v="TANGGAMUS"/>
    <x v="7"/>
    <x v="78"/>
    <s v="NULL"/>
    <s v="6032989855536705"/>
    <m/>
  </r>
  <r>
    <s v="SAINAH"/>
    <s v="1806284809840001"/>
    <s v="TANGGAMUS"/>
    <x v="7"/>
    <x v="77"/>
    <s v="NULL"/>
    <s v="6032989826336581"/>
    <m/>
  </r>
  <r>
    <s v="KAMSINI"/>
    <s v="1806284410600001"/>
    <s v="TANGGAMUS"/>
    <x v="7"/>
    <x v="79"/>
    <s v="NULL"/>
    <s v="6032989826334347"/>
    <m/>
  </r>
  <r>
    <s v="KATIYAH"/>
    <s v="1806285202630001"/>
    <s v="TANGGAMUS"/>
    <x v="7"/>
    <x v="78"/>
    <s v="NULL"/>
    <s v="6032989855536226"/>
    <m/>
  </r>
  <r>
    <s v="BUDI NURYANTO"/>
    <s v="1806280510020002"/>
    <s v="TANGGAMUS"/>
    <x v="7"/>
    <x v="80"/>
    <s v="NULL"/>
    <s v="6032989855663418"/>
    <m/>
  </r>
  <r>
    <s v="SRI SULASTRI"/>
    <s v="3328064207750001"/>
    <s v="TANGGAMUS"/>
    <x v="7"/>
    <x v="78"/>
    <s v="NULL"/>
    <s v="6032989855537455"/>
    <m/>
  </r>
  <r>
    <s v="SAMAIYAH"/>
    <s v="1806284306470001"/>
    <s v="TANGGAMUS"/>
    <x v="7"/>
    <x v="78"/>
    <s v="NULL"/>
    <s v="6032989855537133"/>
    <m/>
  </r>
  <r>
    <s v="SABINGAH"/>
    <s v="1806285408650002"/>
    <s v="TANGGAMUS"/>
    <x v="7"/>
    <x v="78"/>
    <s v="NULL"/>
    <s v="6032989855537059"/>
    <m/>
  </r>
  <r>
    <s v="SUIRAT"/>
    <s v="1806284709890002"/>
    <s v="TANGGAMUS"/>
    <x v="7"/>
    <x v="78"/>
    <s v="NULL"/>
    <s v="6032989855537547"/>
    <m/>
  </r>
  <r>
    <s v="SRI UTAMI"/>
    <s v="1812034608930002"/>
    <s v="TANGGAMUS"/>
    <x v="7"/>
    <x v="78"/>
    <s v="NULL"/>
    <s v="6032989855537463"/>
    <m/>
  </r>
  <r>
    <s v="ZARIYAH"/>
    <s v="1806286501740002"/>
    <s v="TANGGAMUS"/>
    <x v="7"/>
    <x v="75"/>
    <s v="NULL"/>
    <s v="6032989826339106"/>
    <m/>
  </r>
  <r>
    <s v="IHSAN"/>
    <s v="1806281011310001"/>
    <s v="TANGGAMUS"/>
    <x v="7"/>
    <x v="78"/>
    <s v="NULL"/>
    <s v="6032989855535939"/>
    <m/>
  </r>
  <r>
    <s v="SUNAINAH"/>
    <s v="1806286409660002"/>
    <s v="TANGGAMUS"/>
    <x v="7"/>
    <x v="78"/>
    <s v="NULL"/>
    <s v="6032989826338181"/>
    <m/>
  </r>
  <r>
    <s v="ISMAWATI"/>
    <s v="1806285208880002"/>
    <s v="TANGGAMUS"/>
    <x v="7"/>
    <x v="78"/>
    <s v="NULL"/>
    <s v="6032989855536002"/>
    <m/>
  </r>
  <r>
    <s v="CUCUN"/>
    <s v="1806286311860002"/>
    <s v="TANGGAMUS"/>
    <x v="7"/>
    <x v="78"/>
    <s v="NULL"/>
    <s v="6032989855535715"/>
    <m/>
  </r>
  <r>
    <s v="ROHAYAH"/>
    <s v="1806284206700001"/>
    <s v="TANGGAMUS"/>
    <x v="7"/>
    <x v="77"/>
    <s v="NULL"/>
    <s v="6032989809399283"/>
    <m/>
  </r>
  <r>
    <s v="WARSITO"/>
    <s v="1806281209850002"/>
    <s v="TANGGAMUS"/>
    <x v="7"/>
    <x v="78"/>
    <s v="NULL"/>
    <s v="6032989855537794"/>
    <m/>
  </r>
  <r>
    <s v="ROHILAH"/>
    <s v="1806284405900006"/>
    <s v="TANGGAMUS"/>
    <x v="7"/>
    <x v="79"/>
    <s v="NULL"/>
    <s v="6032989812173279"/>
    <m/>
  </r>
  <r>
    <s v="NALAM"/>
    <s v="1806280107420002"/>
    <s v="TANGGAMUS"/>
    <x v="7"/>
    <x v="78"/>
    <s v="NULL"/>
    <s v="6032989855536697"/>
    <m/>
  </r>
  <r>
    <s v="MELENA"/>
    <s v="1806285109870002"/>
    <s v="TANGGAMUS"/>
    <x v="7"/>
    <x v="78"/>
    <s v="NULL"/>
    <s v="6032989855536556"/>
    <m/>
  </r>
  <r>
    <s v="NURSIAH"/>
    <s v="1806284712730001"/>
    <s v="TANGGAMUS"/>
    <x v="7"/>
    <x v="75"/>
    <s v="NULL"/>
    <s v="6032989809391371"/>
    <m/>
  </r>
  <r>
    <s v="JUNARIYAH"/>
    <s v="1806284702820001"/>
    <s v="TANGGAMUS"/>
    <x v="7"/>
    <x v="78"/>
    <s v="NULL"/>
    <s v="6032989855536150"/>
    <m/>
  </r>
  <r>
    <s v="MARYAM"/>
    <s v="1806284811640002"/>
    <s v="TANGGAMUS"/>
    <x v="7"/>
    <x v="78"/>
    <s v="NULL"/>
    <s v="6032989855536499"/>
    <m/>
  </r>
  <r>
    <s v="NURIYAH"/>
    <s v="1806284703750003"/>
    <s v="TANGGAMUS"/>
    <x v="7"/>
    <x v="78"/>
    <s v="NULL"/>
    <s v="6032989835721047"/>
    <m/>
  </r>
  <r>
    <s v="BAHROZI"/>
    <s v="1806282410660001"/>
    <s v="TANGGAMUS"/>
    <x v="7"/>
    <x v="78"/>
    <s v="NULL"/>
    <s v="6032989855535665"/>
    <m/>
  </r>
  <r>
    <s v="MIYANTI NINGSIH"/>
    <s v="1806285204760001"/>
    <s v="TANGGAMUS"/>
    <x v="7"/>
    <x v="76"/>
    <s v="NULL"/>
    <s v="6032989826335161"/>
    <m/>
  </r>
  <r>
    <s v="MURSIH"/>
    <s v="1806284511840001"/>
    <s v="TANGGAMUS"/>
    <x v="7"/>
    <x v="77"/>
    <s v="NULL"/>
    <s v="6032989812161506"/>
    <m/>
  </r>
  <r>
    <s v="PRIYATI"/>
    <s v="1806286609860003"/>
    <s v="TANGGAMUS"/>
    <x v="7"/>
    <x v="76"/>
    <s v="NULL"/>
    <s v="6032989826335781"/>
    <m/>
  </r>
  <r>
    <s v="KARTIP"/>
    <s v="1806284401350001"/>
    <s v="TANGGAMUS"/>
    <x v="7"/>
    <x v="78"/>
    <s v="NULL"/>
    <s v="6032989855536200"/>
    <m/>
  </r>
  <r>
    <s v="ANIYATI"/>
    <s v="1806285503820001"/>
    <s v="TANGGAMUS"/>
    <x v="7"/>
    <x v="78"/>
    <s v="NULL"/>
    <s v="6032989809314811"/>
    <m/>
  </r>
  <r>
    <s v="ARUM YATI"/>
    <s v="1806285406890001"/>
    <s v="TANGGAMUS"/>
    <x v="7"/>
    <x v="78"/>
    <s v="NULL"/>
    <s v="6032989855535566"/>
    <m/>
  </r>
  <r>
    <s v="SRI MAYANTI"/>
    <s v="1806284307870001"/>
    <s v="TANGGAMUS"/>
    <x v="7"/>
    <x v="78"/>
    <s v="NULL"/>
    <s v="6032989855537430"/>
    <m/>
  </r>
  <r>
    <s v="KOMARIYAH"/>
    <s v="1806284712850002"/>
    <s v="TANGGAMUS"/>
    <x v="7"/>
    <x v="78"/>
    <s v="NULL"/>
    <s v="6032989855536275"/>
    <m/>
  </r>
  <r>
    <s v="JOHANA"/>
    <s v="1806281007780001"/>
    <s v="TANGGAMUS"/>
    <x v="7"/>
    <x v="78"/>
    <s v="NULL"/>
    <s v="6032989855536085"/>
    <m/>
  </r>
  <r>
    <s v="JUMANAH"/>
    <s v="1871085108980006"/>
    <s v="TANGGAMUS"/>
    <x v="7"/>
    <x v="78"/>
    <s v="NULL"/>
    <s v="6032989855536127"/>
    <m/>
  </r>
  <r>
    <s v="WASILAH"/>
    <s v="1806284107620004"/>
    <s v="TANGGAMUS"/>
    <x v="7"/>
    <x v="78"/>
    <s v="NULL"/>
    <s v="6032989855537828"/>
    <m/>
  </r>
  <r>
    <s v="SRIYATI"/>
    <s v="1806284307770002"/>
    <s v="TANGGAMUS"/>
    <x v="7"/>
    <x v="78"/>
    <s v="NULL"/>
    <s v="6032989855537489"/>
    <m/>
  </r>
  <r>
    <s v="ANI"/>
    <s v="1806284911800001"/>
    <s v="TANGGAMUS"/>
    <x v="7"/>
    <x v="77"/>
    <s v="NULL"/>
    <s v="6032989809313920"/>
    <m/>
  </r>
  <r>
    <s v="RASKINEM"/>
    <s v="1806285007680002"/>
    <s v="TANGGAMUS"/>
    <x v="7"/>
    <x v="79"/>
    <s v="NULL"/>
    <s v="6032989809395208"/>
    <m/>
  </r>
  <r>
    <s v="ITA PURNAMI"/>
    <s v="1809045410960002"/>
    <s v="TANGGAMUS"/>
    <x v="7"/>
    <x v="78"/>
    <s v="NULL"/>
    <s v="6032989855536028"/>
    <m/>
  </r>
  <r>
    <s v="SYAIFUDIN"/>
    <s v="1809051202820011"/>
    <s v="TANGGAMUS"/>
    <x v="7"/>
    <x v="80"/>
    <s v="NULL"/>
    <s v="6032989844457237"/>
    <m/>
  </r>
  <r>
    <s v="TUMIRAH"/>
    <s v="1806287006620002"/>
    <s v="TANGGAMUS"/>
    <x v="7"/>
    <x v="79"/>
    <s v="NULL"/>
    <s v="6032989809439949"/>
    <m/>
  </r>
  <r>
    <s v="SUHERNI"/>
    <s v="1806284107880034"/>
    <s v="TANGGAMUS"/>
    <x v="7"/>
    <x v="79"/>
    <s v="NULL"/>
    <s v="6032989809426029"/>
    <m/>
  </r>
  <r>
    <s v="LISTINAH HARIYANTI"/>
    <s v="1806285508840001"/>
    <s v="TANGGAMUS"/>
    <x v="7"/>
    <x v="78"/>
    <s v="NULL"/>
    <s v="6032989855536358"/>
    <m/>
  </r>
  <r>
    <s v="RATNA SARI"/>
    <s v="1806284406960003"/>
    <s v="TANGGAMUS"/>
    <x v="7"/>
    <x v="78"/>
    <s v="NULL"/>
    <s v="6032989855536879"/>
    <m/>
  </r>
  <r>
    <s v="KAWIT"/>
    <s v="1806284603620001"/>
    <s v="TANGGAMUS"/>
    <x v="7"/>
    <x v="78"/>
    <s v="NULL"/>
    <s v="6032989855536234"/>
    <m/>
  </r>
  <r>
    <s v="RIYANI"/>
    <s v="1806284505660001"/>
    <s v="TANGGAMUS"/>
    <x v="7"/>
    <x v="78"/>
    <s v="NULL"/>
    <s v="6032989855536895"/>
    <m/>
  </r>
  <r>
    <s v="SRI RAHAYU"/>
    <s v="1806284902930001"/>
    <s v="TANGGAMUS"/>
    <x v="7"/>
    <x v="78"/>
    <s v="NULL"/>
    <s v="6032989855537448"/>
    <m/>
  </r>
  <r>
    <s v="SIREP"/>
    <s v="1806285312540001"/>
    <s v="TANGGAMUS"/>
    <x v="7"/>
    <x v="77"/>
    <s v="NULL"/>
    <s v="6032989809415774"/>
    <m/>
  </r>
  <r>
    <s v="KASANAH"/>
    <s v="1806286505860002"/>
    <s v="TANGGAMUS"/>
    <x v="7"/>
    <x v="78"/>
    <s v="NULL"/>
    <s v="6032989812198706"/>
    <m/>
  </r>
  <r>
    <s v="SITI MASNAH"/>
    <s v="1806286706840002"/>
    <s v="TANGGAMUS"/>
    <x v="7"/>
    <x v="78"/>
    <s v="NULL"/>
    <s v="6032989855537356"/>
    <m/>
  </r>
  <r>
    <s v="SANIYAH"/>
    <s v="1806285907500001"/>
    <s v="TANGGAMUS"/>
    <x v="7"/>
    <x v="78"/>
    <s v="NULL"/>
    <s v="6032989855537216"/>
    <m/>
  </r>
  <r>
    <s v="SARINAH"/>
    <s v="3601114107630135"/>
    <s v="TANGGAMUS"/>
    <x v="7"/>
    <x v="78"/>
    <s v="NULL"/>
    <s v="6032989855997873"/>
    <m/>
  </r>
  <r>
    <s v="HARYATI"/>
    <s v="1806284904840002"/>
    <s v="TANGGAMUS"/>
    <x v="7"/>
    <x v="75"/>
    <s v="NULL"/>
    <s v="6032989854555771"/>
    <m/>
  </r>
  <r>
    <s v="NENENG HASANAH"/>
    <s v="1806285506820003"/>
    <s v="TANGGAMUS"/>
    <x v="7"/>
    <x v="78"/>
    <s v="NULL"/>
    <s v="6032989855536747"/>
    <m/>
  </r>
  <r>
    <s v="KARSINAH"/>
    <s v="1806286603530001"/>
    <s v="TANGGAMUS"/>
    <x v="7"/>
    <x v="78"/>
    <s v="NULL"/>
    <s v="6032989855536184"/>
    <m/>
  </r>
  <r>
    <s v="SALAMAH"/>
    <s v="1806284811980002"/>
    <s v="TANGGAMUS"/>
    <x v="7"/>
    <x v="78"/>
    <s v="NULL"/>
    <s v="6032989855537117"/>
    <m/>
  </r>
  <r>
    <s v="MAYSAROH"/>
    <s v="3604296007830005"/>
    <s v="TANGGAMUS"/>
    <x v="7"/>
    <x v="78"/>
    <s v="NULL"/>
    <s v="6032989855536523"/>
    <m/>
  </r>
  <r>
    <s v="MURODI ANWAR"/>
    <s v="1806281306910004"/>
    <s v="TANGGAMUS"/>
    <x v="7"/>
    <x v="78"/>
    <s v="NULL"/>
    <s v="6032989855536689"/>
    <m/>
  </r>
  <r>
    <s v="ANDI SISWANTO"/>
    <s v="1806280807890002"/>
    <s v="TANGGAMUS"/>
    <x v="7"/>
    <x v="78"/>
    <s v="NULL"/>
    <s v="6032989855535525"/>
    <m/>
  </r>
  <r>
    <s v="SUTIYANI"/>
    <s v="1806286105960002"/>
    <s v="TANGGAMUS"/>
    <x v="7"/>
    <x v="78"/>
    <s v="NULL"/>
    <s v="6032989855537653"/>
    <m/>
  </r>
  <r>
    <s v="ASIEM"/>
    <s v="1806284704950003"/>
    <s v="TANGGAMUS"/>
    <x v="7"/>
    <x v="78"/>
    <s v="NULL"/>
    <s v="6032989855535590"/>
    <m/>
  </r>
  <r>
    <s v="SAMIN"/>
    <s v="1806280101490001"/>
    <s v="TANGGAMUS"/>
    <x v="7"/>
    <x v="78"/>
    <s v="NULL"/>
    <s v="6032989855537158"/>
    <m/>
  </r>
  <r>
    <s v="SITI ZUBAEDAH"/>
    <s v="1806287006680002"/>
    <s v="TANGGAMUS"/>
    <x v="7"/>
    <x v="78"/>
    <s v="NULL"/>
    <s v="6032989855537380"/>
    <m/>
  </r>
  <r>
    <s v="SUJANAP"/>
    <s v="1806282712800001"/>
    <s v="TANGGAMUS"/>
    <x v="7"/>
    <x v="75"/>
    <s v="NULL"/>
    <s v="6032989821226977"/>
    <m/>
  </r>
  <r>
    <s v="SAMINEM"/>
    <s v="1806284708530001"/>
    <s v="TANGGAMUS"/>
    <x v="7"/>
    <x v="78"/>
    <s v="NULL"/>
    <s v="6032989855537166"/>
    <m/>
  </r>
  <r>
    <s v="TRI KIMI"/>
    <s v="1806284511820002"/>
    <s v="TANGGAMUS"/>
    <x v="7"/>
    <x v="78"/>
    <s v="NULL"/>
    <s v="6032989855537687"/>
    <m/>
  </r>
  <r>
    <s v="SUHAENAH"/>
    <s v="1806285606800002"/>
    <s v="TANGGAMUS"/>
    <x v="7"/>
    <x v="78"/>
    <s v="NULL"/>
    <s v="6032989812175308"/>
    <m/>
  </r>
  <r>
    <s v="SUNERIH"/>
    <s v="1806285502740001"/>
    <s v="TANGGAMUS"/>
    <x v="7"/>
    <x v="78"/>
    <s v="NULL"/>
    <s v="6032989855537604"/>
    <m/>
  </r>
  <r>
    <s v="SAINEM"/>
    <s v="1809054107620038"/>
    <s v="TANGGAMUS"/>
    <x v="7"/>
    <x v="77"/>
    <s v="NULL"/>
    <s v="6032989817946299"/>
    <m/>
  </r>
  <r>
    <s v="MEI"/>
    <s v="1806284505580001"/>
    <s v="TANGGAMUS"/>
    <x v="7"/>
    <x v="78"/>
    <s v="NULL"/>
    <s v="6032989855536549"/>
    <m/>
  </r>
  <r>
    <s v="WASIROH"/>
    <s v="1806285406770002"/>
    <s v="TANGGAMUS"/>
    <x v="7"/>
    <x v="78"/>
    <s v="NULL"/>
    <s v="6032989855537836"/>
    <m/>
  </r>
  <r>
    <s v="ROSTIANA"/>
    <s v="1806284501760002"/>
    <s v="TANGGAMUS"/>
    <x v="7"/>
    <x v="78"/>
    <s v="NULL"/>
    <s v="6032989855536986"/>
    <m/>
  </r>
  <r>
    <s v="SUKIRAH"/>
    <s v="1806284702440001"/>
    <s v="TANGGAMUS"/>
    <x v="7"/>
    <x v="77"/>
    <s v="NULL"/>
    <s v="6032989835724348"/>
    <m/>
  </r>
  <r>
    <s v="BARIYAH"/>
    <s v="1806284606610001"/>
    <s v="TANGGAMUS"/>
    <x v="7"/>
    <x v="78"/>
    <s v="NULL"/>
    <s v="6032989855535699"/>
    <m/>
  </r>
  <r>
    <s v="RUSNAWATI"/>
    <s v="1806284601930003"/>
    <s v="TANGGAMUS"/>
    <x v="7"/>
    <x v="78"/>
    <s v="NULL"/>
    <s v="6032989855537042"/>
    <m/>
  </r>
  <r>
    <s v="SITI MUSLIMAH"/>
    <s v="1806286703970001"/>
    <s v="TANGGAMUS"/>
    <x v="7"/>
    <x v="78"/>
    <s v="NULL"/>
    <s v="6032989855537364"/>
    <m/>
  </r>
  <r>
    <s v="JUMIRAH"/>
    <s v="1806284802620001"/>
    <s v="TANGGAMUS"/>
    <x v="7"/>
    <x v="78"/>
    <s v="NULL"/>
    <s v="6032989855536143"/>
    <m/>
  </r>
  <r>
    <s v="PAINI"/>
    <s v="1806284707570001"/>
    <s v="TANGGAMUS"/>
    <x v="7"/>
    <x v="78"/>
    <s v="NULL"/>
    <s v="6032989855536804"/>
    <m/>
  </r>
  <r>
    <s v="ENI ERNAWATI"/>
    <s v="1806284810830004"/>
    <s v="TANGGAMUS"/>
    <x v="7"/>
    <x v="79"/>
    <s v="NULL"/>
    <s v="6032989855347194"/>
    <m/>
  </r>
  <r>
    <s v="KARMINI"/>
    <s v="1806285002600004"/>
    <s v="TANGGAMUS"/>
    <x v="7"/>
    <x v="80"/>
    <s v="NULL"/>
    <s v="6032989817843363"/>
    <m/>
  </r>
  <r>
    <s v="RIYANTO"/>
    <s v="1806283006810002"/>
    <s v="TANGGAMUS"/>
    <x v="7"/>
    <x v="75"/>
    <s v="NULL"/>
    <s v="6032989812215021"/>
    <m/>
  </r>
  <r>
    <s v="DWI MURYANI"/>
    <s v="1801225007950001"/>
    <s v="TANGGAMUS"/>
    <x v="7"/>
    <x v="78"/>
    <s v="NULL"/>
    <s v="6032989855535780"/>
    <m/>
  </r>
  <r>
    <s v="RASITI"/>
    <s v="1806285809600001"/>
    <s v="TANGGAMUS"/>
    <x v="7"/>
    <x v="75"/>
    <s v="NULL"/>
    <s v="6032989844877301"/>
    <m/>
  </r>
  <r>
    <s v="KUSYATI"/>
    <s v="1806285203840001"/>
    <s v="TANGGAMUS"/>
    <x v="7"/>
    <x v="75"/>
    <s v="NULL"/>
    <s v="6032989812170374"/>
    <m/>
  </r>
  <r>
    <s v="ROSMITA"/>
    <s v="1806285702940003"/>
    <s v="TANGGAMUS"/>
    <x v="7"/>
    <x v="78"/>
    <s v="NULL"/>
    <s v="6032989855536978"/>
    <m/>
  </r>
  <r>
    <s v="IIS SUGIANTI"/>
    <s v="3303036508800001"/>
    <s v="TANGGAMUS"/>
    <x v="7"/>
    <x v="78"/>
    <s v="NULL"/>
    <s v="6032989855535954"/>
    <m/>
  </r>
  <r>
    <s v="ASIYEM"/>
    <s v="1806286310740001"/>
    <s v="TANGGAMUS"/>
    <x v="7"/>
    <x v="75"/>
    <s v="NULL"/>
    <s v="6032989812206376"/>
    <m/>
  </r>
  <r>
    <s v="MAESAROH"/>
    <s v="1806286801840001"/>
    <s v="TANGGAMUS"/>
    <x v="7"/>
    <x v="77"/>
    <s v="NULL"/>
    <s v="6032989826334743"/>
    <m/>
  </r>
  <r>
    <s v="SUKMAWATI"/>
    <s v="1806287006890003"/>
    <s v="TANGGAMUS"/>
    <x v="7"/>
    <x v="77"/>
    <s v="NULL"/>
    <s v="6032989812204090"/>
    <m/>
  </r>
  <r>
    <s v="SALBIYAH"/>
    <s v="1806285811700002"/>
    <s v="TANGGAMUS"/>
    <x v="7"/>
    <x v="78"/>
    <s v="NULL"/>
    <s v="6032989855537125"/>
    <m/>
  </r>
  <r>
    <s v="NURHAYATI"/>
    <s v="1806285404800003"/>
    <s v="TANGGAMUS"/>
    <x v="7"/>
    <x v="80"/>
    <s v="NULL"/>
    <s v="6032989809389771"/>
    <m/>
  </r>
  <r>
    <s v="JULEHA"/>
    <s v="1806285206690001"/>
    <s v="TANGGAMUS"/>
    <x v="7"/>
    <x v="77"/>
    <s v="NULL"/>
    <s v="6032989826334123"/>
    <m/>
  </r>
  <r>
    <s v="MARTINI"/>
    <s v="1806284107500004"/>
    <s v="TANGGAMUS"/>
    <x v="7"/>
    <x v="78"/>
    <s v="NULL"/>
    <s v="6032989855536481"/>
    <m/>
  </r>
  <r>
    <s v="TATANG SUHENDRA"/>
    <s v="1806280502900003"/>
    <s v="TANGGAMUS"/>
    <x v="7"/>
    <x v="79"/>
    <s v="NULL"/>
    <s v="6032989826338637"/>
    <m/>
  </r>
  <r>
    <s v="SARIMAH"/>
    <s v="1806284310650001"/>
    <s v="TANGGAMUS"/>
    <x v="7"/>
    <x v="79"/>
    <s v="NULL"/>
    <s v="6032989835722920"/>
    <m/>
  </r>
  <r>
    <s v="ARNI"/>
    <s v="1806285102950001"/>
    <s v="TANGGAMUS"/>
    <x v="7"/>
    <x v="77"/>
    <s v="NULL"/>
    <s v="6032989826333018"/>
    <m/>
  </r>
  <r>
    <s v="YANTINI"/>
    <s v="1806284408780001"/>
    <s v="TANGGAMUS"/>
    <x v="7"/>
    <x v="80"/>
    <s v="NULL"/>
    <s v="6032989826339023"/>
    <m/>
  </r>
  <r>
    <s v="HASANAH"/>
    <s v="1806285812570001"/>
    <s v="TANGGAMUS"/>
    <x v="7"/>
    <x v="78"/>
    <s v="NULL"/>
    <s v="6032989835718316"/>
    <m/>
  </r>
  <r>
    <s v="WATINGAH"/>
    <s v="1806285309800001"/>
    <s v="TANGGAMUS"/>
    <x v="7"/>
    <x v="76"/>
    <s v="NULL"/>
    <s v="6032989812166778"/>
    <m/>
  </r>
  <r>
    <s v="SURNIYAH"/>
    <s v="1806285304590002"/>
    <s v="TANGGAMUS"/>
    <x v="7"/>
    <x v="78"/>
    <s v="NULL"/>
    <s v="6032989809434247"/>
    <m/>
  </r>
  <r>
    <s v="SUKANAH"/>
    <s v="1806286010550001"/>
    <s v="TANGGAMUS"/>
    <x v="7"/>
    <x v="75"/>
    <s v="NULL"/>
    <s v="6032989826337944"/>
    <m/>
  </r>
  <r>
    <s v="LENI"/>
    <s v="1806285001800001"/>
    <s v="TANGGAMUS"/>
    <x v="7"/>
    <x v="77"/>
    <s v="NULL"/>
    <s v="6032989809346581"/>
    <m/>
  </r>
  <r>
    <s v="HAULIYAH"/>
    <s v="1806285602650001"/>
    <s v="TANGGAMUS"/>
    <x v="7"/>
    <x v="78"/>
    <s v="NULL"/>
    <s v="6032989809332045"/>
    <m/>
  </r>
  <r>
    <s v="SARKIEM"/>
    <s v="1806284107730068"/>
    <s v="TANGGAMUS"/>
    <x v="7"/>
    <x v="79"/>
    <s v="NULL"/>
    <s v="6032989856208734"/>
    <m/>
  </r>
  <r>
    <s v="SITI KUSNIAH"/>
    <s v="1806284606810001"/>
    <s v="TANGGAMUS"/>
    <x v="7"/>
    <x v="76"/>
    <s v="NULL"/>
    <s v="6032989809417606"/>
    <m/>
  </r>
  <r>
    <s v="SAERAH"/>
    <s v="1806285207710001"/>
    <s v="TANGGAMUS"/>
    <x v="7"/>
    <x v="78"/>
    <s v="NULL"/>
    <s v="6032989835722417"/>
    <m/>
  </r>
  <r>
    <s v="SUMYATI"/>
    <s v="1806285006750003"/>
    <s v="TANGGAMUS"/>
    <x v="7"/>
    <x v="76"/>
    <s v="NULL"/>
    <s v="6032989826338173"/>
    <m/>
  </r>
  <r>
    <s v="SUPARTI"/>
    <s v="1806285609980001"/>
    <s v="TANGGAMUS"/>
    <x v="7"/>
    <x v="77"/>
    <s v="NULL"/>
    <s v="6032989835724710"/>
    <m/>
  </r>
  <r>
    <s v="KATINI"/>
    <s v="1806284210880002"/>
    <s v="TANGGAMUS"/>
    <x v="7"/>
    <x v="77"/>
    <s v="NULL"/>
    <s v="6032989835708986"/>
    <m/>
  </r>
  <r>
    <s v="DASILEM"/>
    <s v="1806284602790001"/>
    <s v="TANGGAMUS"/>
    <x v="7"/>
    <x v="80"/>
    <s v="NULL"/>
    <s v="6032989809323390"/>
    <m/>
  </r>
  <r>
    <s v="HARTATI"/>
    <s v="1806284203730001"/>
    <s v="TANGGAMUS"/>
    <x v="7"/>
    <x v="78"/>
    <s v="NULL"/>
    <s v="6032989835718282"/>
    <m/>
  </r>
  <r>
    <s v="SITI ROKAYAH"/>
    <s v="1806286503830002"/>
    <s v="TANGGAMUS"/>
    <x v="7"/>
    <x v="75"/>
    <s v="NULL"/>
    <s v="6032989812154501"/>
    <m/>
  </r>
  <r>
    <s v="SRIWAHYUNI"/>
    <s v="1806284807880001"/>
    <s v="TANGGAMUS"/>
    <x v="7"/>
    <x v="75"/>
    <s v="NULL"/>
    <s v="6032989812175126"/>
    <m/>
  </r>
  <r>
    <s v="SARTINI"/>
    <s v="1806284111810001"/>
    <s v="TANGGAMUS"/>
    <x v="7"/>
    <x v="78"/>
    <s v="NULL"/>
    <s v="6032989812189424"/>
    <m/>
  </r>
  <r>
    <s v="SITI FATIMAH"/>
    <s v="1806285003800003"/>
    <s v="TANGGAMUS"/>
    <x v="7"/>
    <x v="76"/>
    <s v="NULL"/>
    <s v="6032989826337423"/>
    <m/>
  </r>
  <r>
    <s v="ROHAYATI"/>
    <s v="1806284710960002"/>
    <s v="TANGGAMUS"/>
    <x v="7"/>
    <x v="77"/>
    <s v="NULL"/>
    <s v="6032989835711774"/>
    <m/>
  </r>
  <r>
    <s v="PURWATI"/>
    <s v="1806286006800002"/>
    <s v="TANGGAMUS"/>
    <x v="7"/>
    <x v="75"/>
    <s v="NULL"/>
    <s v="6032989826335815"/>
    <m/>
  </r>
  <r>
    <s v="SITI AMINAH"/>
    <s v="1806284908680003"/>
    <s v="TANGGAMUS"/>
    <x v="7"/>
    <x v="77"/>
    <s v="NULL"/>
    <s v="6032989826337373"/>
    <m/>
  </r>
  <r>
    <s v="UMIYATI"/>
    <s v="1806284709730001"/>
    <s v="TANGGAMUS"/>
    <x v="7"/>
    <x v="80"/>
    <s v="NULL"/>
    <s v="6032989809441598"/>
    <m/>
  </r>
  <r>
    <s v="TUMINAH"/>
    <s v="1806284107560012"/>
    <s v="TANGGAMUS"/>
    <x v="7"/>
    <x v="76"/>
    <s v="NULL"/>
    <s v="6032989809439824"/>
    <m/>
  </r>
  <r>
    <s v="MIMI"/>
    <s v="1806284912630001"/>
    <s v="TANGGAMUS"/>
    <x v="7"/>
    <x v="78"/>
    <s v="NULL"/>
    <s v="6032989809358479"/>
    <m/>
  </r>
  <r>
    <s v="MARNI"/>
    <s v="1806287112540001"/>
    <s v="TANGGAMUS"/>
    <x v="7"/>
    <x v="77"/>
    <s v="NULL"/>
    <s v="6032989826338116"/>
    <m/>
  </r>
  <r>
    <s v="SUDARTI"/>
    <s v="1806284107630074"/>
    <s v="TANGGAMUS"/>
    <x v="7"/>
    <x v="75"/>
    <s v="NULL"/>
    <s v="6032989826337852"/>
    <m/>
  </r>
  <r>
    <s v="RUKMAN"/>
    <s v="1806280604830001"/>
    <s v="TANGGAMUS"/>
    <x v="7"/>
    <x v="78"/>
    <s v="NULL"/>
    <s v="6032989835722169"/>
    <m/>
  </r>
  <r>
    <s v="SUBIYARTI"/>
    <s v="1806284612760001"/>
    <s v="TANGGAMUS"/>
    <x v="7"/>
    <x v="80"/>
    <s v="NULL"/>
    <s v="6032989809424479"/>
    <m/>
  </r>
  <r>
    <s v="ROBIAH"/>
    <s v="1806285005800002"/>
    <s v="TANGGAMUS"/>
    <x v="7"/>
    <x v="77"/>
    <s v="NULL"/>
    <s v="6032989835711667"/>
    <m/>
  </r>
  <r>
    <s v="SUMAINI"/>
    <s v="1806284805830002"/>
    <s v="TANGGAMUS"/>
    <x v="7"/>
    <x v="78"/>
    <s v="NULL"/>
    <s v="6032989812175597"/>
    <m/>
  </r>
  <r>
    <s v="DARYUNAH"/>
    <s v="1806286203670001"/>
    <s v="TANGGAMUS"/>
    <x v="7"/>
    <x v="75"/>
    <s v="NULL"/>
    <s v="6032989835717375"/>
    <m/>
  </r>
  <r>
    <s v="SUMINAH"/>
    <s v="1806285307570001"/>
    <s v="TANGGAMUS"/>
    <x v="7"/>
    <x v="77"/>
    <s v="NULL"/>
    <s v="6032989835724520"/>
    <m/>
  </r>
  <r>
    <s v="KESIH"/>
    <s v="1806284903740001"/>
    <s v="TANGGAMUS"/>
    <x v="7"/>
    <x v="77"/>
    <s v="NULL"/>
    <s v="6032989809343620"/>
    <m/>
  </r>
  <r>
    <s v="IDA KRISTIYANI"/>
    <s v="1806286607810001"/>
    <s v="TANGGAMUS"/>
    <x v="7"/>
    <x v="75"/>
    <s v="NULL"/>
    <s v="6032989812169533"/>
    <m/>
  </r>
  <r>
    <s v="HODIJAH"/>
    <s v="1806284506820002"/>
    <s v="TANGGAMUS"/>
    <x v="7"/>
    <x v="79"/>
    <s v="NULL"/>
    <s v="6032989809335204"/>
    <m/>
  </r>
  <r>
    <s v="ATMINI"/>
    <s v="1806285204820001"/>
    <s v="TANGGAMUS"/>
    <x v="7"/>
    <x v="75"/>
    <s v="NULL"/>
    <s v="6032989812147976"/>
    <m/>
  </r>
  <r>
    <s v="SUYATI"/>
    <s v="1806284210700001"/>
    <s v="TANGGAMUS"/>
    <x v="7"/>
    <x v="79"/>
    <s v="NULL"/>
    <s v="6032989809437745"/>
    <m/>
  </r>
  <r>
    <s v="JUBAIDAH"/>
    <s v="1806286103870001"/>
    <s v="TANGGAMUS"/>
    <x v="7"/>
    <x v="78"/>
    <s v="NULL"/>
    <s v="6032989844874340"/>
    <m/>
  </r>
  <r>
    <s v="HERAWATI"/>
    <s v="1806287006850003"/>
    <s v="TANGGAMUS"/>
    <x v="7"/>
    <x v="77"/>
    <s v="NULL"/>
    <s v="6032989809333357"/>
    <m/>
  </r>
  <r>
    <s v="NURHAYATI"/>
    <s v="1806285007890001"/>
    <s v="TANGGAMUS"/>
    <x v="7"/>
    <x v="80"/>
    <s v="NULL"/>
    <s v="6032989812185471"/>
    <m/>
  </r>
  <r>
    <s v="ROSNENI"/>
    <s v="1806284507780001"/>
    <s v="TANGGAMUS"/>
    <x v="7"/>
    <x v="80"/>
    <s v="NULL"/>
    <s v="6032989809403770"/>
    <m/>
  </r>
  <r>
    <s v="SITI ASROFAH"/>
    <s v="1806285909800001"/>
    <s v="TANGGAMUS"/>
    <x v="7"/>
    <x v="76"/>
    <s v="NULL"/>
    <s v="6032989835713143"/>
    <m/>
  </r>
  <r>
    <s v="ROBIAH"/>
    <s v="1806284405770003"/>
    <s v="TANGGAMUS"/>
    <x v="7"/>
    <x v="78"/>
    <s v="NULL"/>
    <s v="6032989812201617"/>
    <m/>
  </r>
  <r>
    <s v="MULYANA SEPTIYANI"/>
    <s v="1806286809890001"/>
    <s v="TANGGAMUS"/>
    <x v="7"/>
    <x v="79"/>
    <s v="NULL"/>
    <s v="6032989835720585"/>
    <m/>
  </r>
  <r>
    <s v="MELISA"/>
    <s v="1806284712870001"/>
    <s v="TANGGAMUS"/>
    <x v="7"/>
    <x v="78"/>
    <s v="NULL"/>
    <s v="6032989835720338"/>
    <m/>
  </r>
  <r>
    <s v="SUNARTI"/>
    <s v="1806284705850002"/>
    <s v="TANGGAMUS"/>
    <x v="7"/>
    <x v="77"/>
    <s v="NULL"/>
    <s v="6032989812220468"/>
    <m/>
  </r>
  <r>
    <s v="DWI LESTARI"/>
    <s v="1806284411940001"/>
    <s v="TANGGAMUS"/>
    <x v="7"/>
    <x v="78"/>
    <s v="NULL"/>
    <s v="6032989835717623"/>
    <m/>
  </r>
  <r>
    <s v="NURJANAH"/>
    <s v="1806285202730002"/>
    <s v="TANGGAMUS"/>
    <x v="7"/>
    <x v="77"/>
    <s v="NULL"/>
    <s v="6032989812200858"/>
    <m/>
  </r>
  <r>
    <s v="JURIAH"/>
    <s v="1806286503700002"/>
    <s v="TANGGAMUS"/>
    <x v="7"/>
    <x v="80"/>
    <s v="NULL"/>
    <s v="6032989809341285"/>
    <m/>
  </r>
  <r>
    <s v="ARINAH"/>
    <s v="1806284708600001"/>
    <s v="TANGGAMUS"/>
    <x v="7"/>
    <x v="78"/>
    <s v="NULL"/>
    <s v="6032989812167784"/>
    <m/>
  </r>
  <r>
    <s v="KAMSITI"/>
    <s v="1806285609670001"/>
    <s v="TANGGAMUS"/>
    <x v="7"/>
    <x v="75"/>
    <s v="NULL"/>
    <s v="6032989835719082"/>
    <m/>
  </r>
  <r>
    <s v="SUNDARI"/>
    <s v="1806285006810002"/>
    <s v="TANGGAMUS"/>
    <x v="7"/>
    <x v="75"/>
    <s v="NULL"/>
    <s v="6032989826338215"/>
    <m/>
  </r>
  <r>
    <s v="KOMSITI"/>
    <s v="1806284409820001"/>
    <s v="TANGGAMUS"/>
    <x v="7"/>
    <x v="79"/>
    <s v="NULL"/>
    <s v="6032989809345070"/>
    <m/>
  </r>
  <r>
    <s v="SARTENI"/>
    <s v="1806284107790018"/>
    <s v="TANGGAMUS"/>
    <x v="7"/>
    <x v="78"/>
    <s v="NULL"/>
    <s v="6032989812202870"/>
    <m/>
  </r>
  <r>
    <s v="KARTI"/>
    <s v="1809054107700036"/>
    <s v="TANGGAMUS"/>
    <x v="7"/>
    <x v="77"/>
    <s v="NULL"/>
    <s v="6032989805379032"/>
    <m/>
  </r>
  <r>
    <s v="MISTIANAH"/>
    <s v="1806286108900001"/>
    <s v="TANGGAMUS"/>
    <x v="7"/>
    <x v="79"/>
    <s v="NULL"/>
    <s v="6032989826335153"/>
    <m/>
  </r>
  <r>
    <s v="NARWI"/>
    <s v="1806285407370001"/>
    <s v="TANGGAMUS"/>
    <x v="7"/>
    <x v="78"/>
    <s v="NULL"/>
    <s v="6032989835720759"/>
    <m/>
  </r>
  <r>
    <s v="MAENAH"/>
    <s v="1806285607460002"/>
    <s v="TANGGAMUS"/>
    <x v="7"/>
    <x v="79"/>
    <s v="NULL"/>
    <s v="6032989817477790"/>
    <m/>
  </r>
  <r>
    <s v="SUKANAH"/>
    <s v="1806285206830005"/>
    <s v="TANGGAMUS"/>
    <x v="7"/>
    <x v="77"/>
    <s v="NULL"/>
    <s v="6032989809426540"/>
    <m/>
  </r>
  <r>
    <s v="ELI SUSILOWATI"/>
    <s v="1806287006800002"/>
    <s v="TANGGAMUS"/>
    <x v="7"/>
    <x v="76"/>
    <s v="NULL"/>
    <s v="6032989812148362"/>
    <m/>
  </r>
  <r>
    <s v="SARIN"/>
    <s v="1806281507670001"/>
    <s v="TANGGAMUS"/>
    <x v="7"/>
    <x v="77"/>
    <s v="NULL"/>
    <s v="6032989835722946"/>
    <m/>
  </r>
  <r>
    <s v="SUJA'AH"/>
    <s v="1806285210770001"/>
    <s v="TANGGAMUS"/>
    <x v="7"/>
    <x v="77"/>
    <s v="NULL"/>
    <s v="6032989826337928"/>
    <m/>
  </r>
  <r>
    <s v="SUKANAH"/>
    <s v="1806285402700001"/>
    <s v="TANGGAMUS"/>
    <x v="7"/>
    <x v="77"/>
    <s v="NULL"/>
    <s v="6032989826337951"/>
    <m/>
  </r>
  <r>
    <s v="SANARI"/>
    <s v="1806284608770002"/>
    <s v="TANGGAMUS"/>
    <x v="7"/>
    <x v="77"/>
    <s v="NULL"/>
    <s v="6032989826336763"/>
    <m/>
  </r>
  <r>
    <s v="SARYATI"/>
    <s v="1806284611810001"/>
    <s v="TANGGAMUS"/>
    <x v="7"/>
    <x v="77"/>
    <s v="NULL"/>
    <s v="6032989812217811"/>
    <m/>
  </r>
  <r>
    <s v="SULIYAH"/>
    <s v="1806284809760003"/>
    <s v="TANGGAMUS"/>
    <x v="7"/>
    <x v="80"/>
    <s v="NULL"/>
    <s v="6032989826338041"/>
    <m/>
  </r>
  <r>
    <s v="TUKIYEM"/>
    <s v="1806284108350001"/>
    <s v="TANGGAMUS"/>
    <x v="7"/>
    <x v="77"/>
    <s v="NULL"/>
    <s v="6032989835725261"/>
    <m/>
  </r>
  <r>
    <s v="WASILAH"/>
    <s v="1806284507770005"/>
    <s v="TANGGAMUS"/>
    <x v="7"/>
    <x v="78"/>
    <s v="NULL"/>
    <s v="6032989835725667"/>
    <m/>
  </r>
  <r>
    <s v="SITI KHOTIMAH"/>
    <s v="1806286709770001"/>
    <s v="TANGGAMUS"/>
    <x v="7"/>
    <x v="76"/>
    <s v="NULL"/>
    <s v="6032989845568065"/>
    <m/>
  </r>
  <r>
    <s v="SUGIMOK"/>
    <s v="1806286011680002"/>
    <s v="TANGGAMUS"/>
    <x v="7"/>
    <x v="76"/>
    <s v="NULL"/>
    <s v="6032989826337860"/>
    <m/>
  </r>
  <r>
    <s v="SUPINI"/>
    <s v="1806284407790002"/>
    <s v="TANGGAMUS"/>
    <x v="7"/>
    <x v="76"/>
    <s v="NULL"/>
    <s v="6032989812165713"/>
    <m/>
  </r>
  <r>
    <s v="MICIH"/>
    <s v="1806284702690001"/>
    <s v="TANGGAMUS"/>
    <x v="7"/>
    <x v="77"/>
    <s v="NULL"/>
    <s v="6032989826335104"/>
    <m/>
  </r>
  <r>
    <s v="ARNIYAH"/>
    <s v="1806284111880002"/>
    <s v="TANGGAMUS"/>
    <x v="7"/>
    <x v="78"/>
    <s v="NULL"/>
    <s v="6032989809316535"/>
    <m/>
  </r>
  <r>
    <s v="SUPENA"/>
    <s v="1806281211500001"/>
    <s v="TANGGAMUS"/>
    <x v="7"/>
    <x v="79"/>
    <s v="NULL"/>
    <s v="6032989826338264"/>
    <m/>
  </r>
  <r>
    <s v="NURITA"/>
    <s v="1806284805860001"/>
    <s v="TANGGAMUS"/>
    <x v="7"/>
    <x v="76"/>
    <s v="NULL"/>
    <s v="6032989835711097"/>
    <m/>
  </r>
  <r>
    <s v="HENI"/>
    <s v="1806285101790001"/>
    <s v="TANGGAMUS"/>
    <x v="7"/>
    <x v="78"/>
    <s v="NULL"/>
    <s v="6032989812180985"/>
    <m/>
  </r>
  <r>
    <s v="KASYUNI"/>
    <s v="1806284107750013"/>
    <s v="TANGGAMUS"/>
    <x v="7"/>
    <x v="79"/>
    <s v="NULL"/>
    <s v="6032989812160128"/>
    <m/>
  </r>
  <r>
    <s v="NURSAH"/>
    <s v="1806285209750004"/>
    <s v="TANGGAMUS"/>
    <x v="7"/>
    <x v="80"/>
    <s v="NULL"/>
    <s v="6032989812213745"/>
    <m/>
  </r>
  <r>
    <s v="KARSINAH"/>
    <s v="1806287006920001"/>
    <s v="TANGGAMUS"/>
    <x v="7"/>
    <x v="80"/>
    <s v="NULL"/>
    <s v="6032989835719140"/>
    <m/>
  </r>
  <r>
    <s v="SUSWATI HASANAH"/>
    <s v="1806284503810001"/>
    <s v="TANGGAMUS"/>
    <x v="7"/>
    <x v="76"/>
    <s v="NULL"/>
    <s v="6032989812193020"/>
    <m/>
  </r>
  <r>
    <s v="MUHANAH"/>
    <s v="1806284507810003"/>
    <s v="TANGGAMUS"/>
    <x v="7"/>
    <x v="77"/>
    <s v="NULL"/>
    <s v="6032989812151226"/>
    <m/>
  </r>
  <r>
    <s v="YENI"/>
    <s v="1806285010830003"/>
    <s v="TANGGAMUS"/>
    <x v="7"/>
    <x v="77"/>
    <s v="NULL"/>
    <s v="6032989838272766"/>
    <m/>
  </r>
  <r>
    <s v="SARYEM"/>
    <s v="1806284811520001"/>
    <s v="TANGGAMUS"/>
    <x v="7"/>
    <x v="77"/>
    <s v="NULL"/>
    <s v="6032989835723233"/>
    <m/>
  </r>
  <r>
    <s v="SRI NANING"/>
    <s v="1806285205780002"/>
    <s v="TANGGAMUS"/>
    <x v="7"/>
    <x v="76"/>
    <s v="NULL"/>
    <s v="6032989809422861"/>
    <m/>
  </r>
  <r>
    <s v="LUKMINAH"/>
    <s v="1806286402880001"/>
    <s v="TANGGAMUS"/>
    <x v="7"/>
    <x v="75"/>
    <s v="NULL"/>
    <s v="6032989826334727"/>
    <m/>
  </r>
  <r>
    <s v="HARYATI"/>
    <s v="1806285101650002"/>
    <s v="TANGGAMUS"/>
    <x v="7"/>
    <x v="80"/>
    <s v="NULL"/>
    <s v="6032989826333752"/>
    <m/>
  </r>
  <r>
    <s v="ARMAWATI"/>
    <s v="1806286212800001"/>
    <s v="TANGGAMUS"/>
    <x v="7"/>
    <x v="77"/>
    <s v="NULL"/>
    <s v="6032989812167818"/>
    <m/>
  </r>
  <r>
    <s v="TARNI"/>
    <s v="1806284712850001"/>
    <s v="TANGGAMUS"/>
    <x v="7"/>
    <x v="78"/>
    <s v="NULL"/>
    <s v="6032989812205063"/>
    <m/>
  </r>
  <r>
    <s v="SOLIHATUN"/>
    <s v="1806285201010001"/>
    <s v="TANGGAMUS"/>
    <x v="7"/>
    <x v="79"/>
    <s v="NULL"/>
    <s v="6032989855663863"/>
    <m/>
  </r>
  <r>
    <s v="SUGIARTI"/>
    <s v="1806284705740001"/>
    <s v="TANGGAMUS"/>
    <x v="7"/>
    <x v="77"/>
    <s v="NULL"/>
    <s v="6032989812164971"/>
    <m/>
  </r>
  <r>
    <s v="SUHARTI"/>
    <s v="1806285208800002"/>
    <s v="TANGGAMUS"/>
    <x v="7"/>
    <x v="76"/>
    <s v="NULL"/>
    <s v="6032989812165069"/>
    <m/>
  </r>
  <r>
    <s v="UMIYATI"/>
    <s v="1806284910700001"/>
    <s v="TANGGAMUS"/>
    <x v="7"/>
    <x v="78"/>
    <s v="NULL"/>
    <s v="6032989809441580"/>
    <m/>
  </r>
  <r>
    <s v="ARSIH"/>
    <s v="1806285303880001"/>
    <s v="TANGGAMUS"/>
    <x v="7"/>
    <x v="77"/>
    <s v="NULL"/>
    <s v="6032989812147794"/>
    <m/>
  </r>
  <r>
    <s v="SUTARI"/>
    <s v="1806284204530001"/>
    <s v="TANGGAMUS"/>
    <x v="7"/>
    <x v="78"/>
    <s v="NULL"/>
    <s v="6032989855537646"/>
    <m/>
  </r>
  <r>
    <s v="RUSMANTO"/>
    <s v="1806281208550001"/>
    <s v="TANGGAMUS"/>
    <x v="7"/>
    <x v="78"/>
    <s v="NULL"/>
    <s v="6032989855537026"/>
    <m/>
  </r>
  <r>
    <s v="ACIH"/>
    <s v="1806284607760001"/>
    <s v="TANGGAMUS"/>
    <x v="7"/>
    <x v="77"/>
    <s v="NULL"/>
    <s v="6032989809310447"/>
    <m/>
  </r>
  <r>
    <s v="SANIAH"/>
    <s v="1806284801510001"/>
    <s v="TANGGAMUS"/>
    <x v="7"/>
    <x v="80"/>
    <s v="NULL"/>
    <s v="6032989809411328"/>
    <m/>
  </r>
  <r>
    <s v="SITI ZULAEKAH"/>
    <s v="1806284407770001"/>
    <s v="TANGGAMUS"/>
    <x v="7"/>
    <x v="77"/>
    <s v="NULL"/>
    <s v="6032989826337613"/>
    <m/>
  </r>
  <r>
    <s v="WIARSIH"/>
    <s v="1806286604550001"/>
    <s v="TANGGAMUS"/>
    <x v="7"/>
    <x v="78"/>
    <s v="NULL"/>
    <s v="6032989812156928"/>
    <m/>
  </r>
  <r>
    <s v="MIRNA"/>
    <s v="1806286005930001"/>
    <s v="TANGGAMUS"/>
    <x v="7"/>
    <x v="77"/>
    <s v="NULL"/>
    <s v="6032989835710198"/>
    <m/>
  </r>
  <r>
    <s v="JUWARIYAH"/>
    <s v="1806284205850002"/>
    <s v="TANGGAMUS"/>
    <x v="7"/>
    <x v="77"/>
    <s v="NULL"/>
    <s v="6032989835708705"/>
    <m/>
  </r>
  <r>
    <s v="MARLINA"/>
    <s v="1806286411860001"/>
    <s v="TANGGAMUS"/>
    <x v="7"/>
    <x v="79"/>
    <s v="NULL"/>
    <s v="6032989835719850"/>
    <m/>
  </r>
  <r>
    <s v="ASMAH"/>
    <s v="1806285704740001"/>
    <s v="TANGGAMUS"/>
    <x v="7"/>
    <x v="77"/>
    <s v="NULL"/>
    <s v="6032989809318101"/>
    <m/>
  </r>
  <r>
    <s v="SARNAH"/>
    <s v="1806286308660002"/>
    <s v="TANGGAMUS"/>
    <x v="7"/>
    <x v="80"/>
    <s v="NULL"/>
    <s v="6032989809412862"/>
    <m/>
  </r>
  <r>
    <s v="TURIAH"/>
    <s v="1806286506700001"/>
    <s v="TANGGAMUS"/>
    <x v="7"/>
    <x v="78"/>
    <s v="NULL"/>
    <s v="6032989812156530"/>
    <m/>
  </r>
  <r>
    <s v="ROHIMAH"/>
    <s v="1806284210750001"/>
    <s v="TANGGAMUS"/>
    <x v="7"/>
    <x v="77"/>
    <s v="NULL"/>
    <s v="6032989835721930"/>
    <m/>
  </r>
  <r>
    <s v="FATIMAH"/>
    <s v="1806284605720001"/>
    <s v="TANGGAMUS"/>
    <x v="7"/>
    <x v="77"/>
    <s v="NULL"/>
    <s v="6032989812148701"/>
    <m/>
  </r>
  <r>
    <s v="MURSI"/>
    <s v="1806284606560001"/>
    <s v="TANGGAMUS"/>
    <x v="7"/>
    <x v="80"/>
    <s v="NULL"/>
    <s v="6032989826335245"/>
    <m/>
  </r>
  <r>
    <s v="WAGINEM"/>
    <s v="1806286011750002"/>
    <s v="TANGGAMUS"/>
    <x v="7"/>
    <x v="76"/>
    <s v="NULL"/>
    <s v="6032989812194283"/>
    <m/>
  </r>
  <r>
    <s v="UMAYAH"/>
    <s v="1806284906680004"/>
    <s v="TANGGAMUS"/>
    <x v="7"/>
    <x v="77"/>
    <s v="NULL"/>
    <s v="6032989812193996"/>
    <m/>
  </r>
  <r>
    <s v="SUNAH"/>
    <s v="1806287006860001"/>
    <s v="TANGGAMUS"/>
    <x v="7"/>
    <x v="75"/>
    <s v="NULL"/>
    <s v="6032989812192428"/>
    <m/>
  </r>
  <r>
    <s v="NGATINI"/>
    <s v="1806284509770002"/>
    <s v="TANGGAMUS"/>
    <x v="7"/>
    <x v="76"/>
    <s v="NULL"/>
    <s v="6032989809386744"/>
    <m/>
  </r>
  <r>
    <s v="YANTI"/>
    <s v="1806285105860003"/>
    <s v="TANGGAMUS"/>
    <x v="7"/>
    <x v="77"/>
    <s v="NULL"/>
    <s v="6032989812205667"/>
    <m/>
  </r>
  <r>
    <s v="MUSRIAH"/>
    <s v="1806285511550001"/>
    <s v="TANGGAMUS"/>
    <x v="7"/>
    <x v="76"/>
    <s v="NULL"/>
    <s v="6032989844866148"/>
    <m/>
  </r>
  <r>
    <s v="TURSINAH"/>
    <s v="1806284506850002"/>
    <s v="TANGGAMUS"/>
    <x v="7"/>
    <x v="79"/>
    <s v="NULL"/>
    <s v="6032989812229758"/>
    <m/>
  </r>
  <r>
    <s v="NASWEN"/>
    <s v="1806280103440001"/>
    <s v="TANGGAMUS"/>
    <x v="7"/>
    <x v="75"/>
    <s v="NULL"/>
    <s v="6032989826335419"/>
    <m/>
  </r>
  <r>
    <s v="KARPEN"/>
    <s v="1806285007540002"/>
    <s v="TANGGAMUS"/>
    <x v="7"/>
    <x v="78"/>
    <s v="NULL"/>
    <s v="6032989809342309"/>
    <m/>
  </r>
  <r>
    <s v="UTIAH"/>
    <s v="1806284304790004"/>
    <s v="TANGGAMUS"/>
    <x v="7"/>
    <x v="78"/>
    <s v="NULL"/>
    <s v="6032989812194267"/>
    <m/>
  </r>
  <r>
    <s v="MARJUNAH"/>
    <s v="1806285606530001"/>
    <s v="TANGGAMUS"/>
    <x v="7"/>
    <x v="75"/>
    <s v="NULL"/>
    <s v="6032989835719843"/>
    <m/>
  </r>
  <r>
    <s v="ROMLAH"/>
    <s v="1806285007730001"/>
    <s v="TANGGAMUS"/>
    <x v="7"/>
    <x v="76"/>
    <s v="NULL"/>
    <s v="6032989812173485"/>
    <m/>
  </r>
  <r>
    <s v="JAMILAH"/>
    <s v="1806284207750001"/>
    <s v="TANGGAMUS"/>
    <x v="7"/>
    <x v="80"/>
    <s v="NULL"/>
    <s v="6032989826333976"/>
    <m/>
  </r>
  <r>
    <s v="RANI"/>
    <s v="1806285005840006"/>
    <s v="TANGGAMUS"/>
    <x v="7"/>
    <x v="77"/>
    <s v="NULL"/>
    <s v="6032989812227927"/>
    <m/>
  </r>
  <r>
    <s v="HAMDI"/>
    <s v="1806281205920003"/>
    <s v="TANGGAMUS"/>
    <x v="7"/>
    <x v="78"/>
    <s v="NULL"/>
    <s v="6032989835718217"/>
    <m/>
  </r>
  <r>
    <s v="MURYATI"/>
    <s v="1806285102860001"/>
    <s v="TANGGAMUS"/>
    <x v="7"/>
    <x v="75"/>
    <s v="NULL"/>
    <s v="6032989812171794"/>
    <m/>
  </r>
  <r>
    <s v="SUTINI"/>
    <s v="1806284411600002"/>
    <s v="TANGGAMUS"/>
    <x v="7"/>
    <x v="76"/>
    <s v="NULL"/>
    <s v="6032989835714596"/>
    <m/>
  </r>
  <r>
    <s v="MARDINEM"/>
    <s v="1806284406650002"/>
    <s v="TANGGAMUS"/>
    <x v="7"/>
    <x v="76"/>
    <s v="NULL"/>
    <s v="6032989812170796"/>
    <m/>
  </r>
  <r>
    <s v="NGADIYEM"/>
    <s v="1806287006500001"/>
    <s v="TANGGAMUS"/>
    <x v="7"/>
    <x v="76"/>
    <s v="NULL"/>
    <s v="6032989835710685"/>
    <m/>
  </r>
  <r>
    <s v="SANAAH"/>
    <s v="1806286005850005"/>
    <s v="TANGGAMUS"/>
    <x v="7"/>
    <x v="75"/>
    <s v="NULL"/>
    <s v="6032989812188541"/>
    <m/>
  </r>
  <r>
    <s v="ARNI"/>
    <s v="1806285701890002"/>
    <s v="TANGGAMUS"/>
    <x v="7"/>
    <x v="80"/>
    <s v="NULL"/>
    <s v="6032989821731455"/>
    <m/>
  </r>
  <r>
    <s v="SAMIYAH"/>
    <s v="1806285502860001"/>
    <s v="TANGGAMUS"/>
    <x v="7"/>
    <x v="78"/>
    <s v="NULL"/>
    <s v="6032989809410262"/>
    <m/>
  </r>
  <r>
    <s v="EMI"/>
    <s v="1806285604870001"/>
    <s v="TANGGAMUS"/>
    <x v="7"/>
    <x v="77"/>
    <s v="NULL"/>
    <s v="6032989812148446"/>
    <m/>
  </r>
  <r>
    <s v="ROHAYATI"/>
    <s v="1806284807820003"/>
    <s v="TANGGAMUS"/>
    <x v="7"/>
    <x v="75"/>
    <s v="NULL"/>
    <s v="6032989809399457"/>
    <m/>
  </r>
  <r>
    <s v="MA MUN"/>
    <s v="1806281108860001"/>
    <s v="TANGGAMUS"/>
    <x v="7"/>
    <x v="75"/>
    <s v="NULL"/>
    <s v="6032989821226811"/>
    <m/>
  </r>
  <r>
    <s v="NGATMI"/>
    <s v="1806284601690001"/>
    <s v="TANGGAMUS"/>
    <x v="7"/>
    <x v="76"/>
    <s v="NULL"/>
    <s v="6032989826335484"/>
    <m/>
  </r>
  <r>
    <s v="RODAH"/>
    <s v="1806285310680001"/>
    <s v="TANGGAMUS"/>
    <x v="7"/>
    <x v="77"/>
    <s v="NULL"/>
    <s v="6032989826336086"/>
    <m/>
  </r>
  <r>
    <s v="SUWENAH"/>
    <s v="1806287011550001"/>
    <s v="TANGGAMUS"/>
    <x v="7"/>
    <x v="76"/>
    <s v="NULL"/>
    <s v="6032989826338488"/>
    <m/>
  </r>
  <r>
    <s v="SUHAYAH"/>
    <s v="1806286407670001"/>
    <s v="TANGGAMUS"/>
    <x v="7"/>
    <x v="77"/>
    <s v="NULL"/>
    <s v="6032989812203928"/>
    <m/>
  </r>
  <r>
    <s v="SUMARNI"/>
    <s v="1806285401810002"/>
    <s v="TANGGAMUS"/>
    <x v="7"/>
    <x v="77"/>
    <s v="NULL"/>
    <s v="6032989826338108"/>
    <m/>
  </r>
  <r>
    <s v="KASMI"/>
    <s v="1806285210620001"/>
    <s v="TANGGAMUS"/>
    <x v="7"/>
    <x v="76"/>
    <s v="NULL"/>
    <s v="6032989812209958"/>
    <m/>
  </r>
  <r>
    <s v="KASIMAH"/>
    <s v="1806284603590003"/>
    <s v="TANGGAMUS"/>
    <x v="7"/>
    <x v="77"/>
    <s v="NULL"/>
    <s v="6032989844874696"/>
    <m/>
  </r>
  <r>
    <s v="WASNI"/>
    <s v="1806286703870001"/>
    <s v="TANGGAMUS"/>
    <x v="7"/>
    <x v="79"/>
    <s v="NULL"/>
    <s v="6032989812194481"/>
    <m/>
  </r>
  <r>
    <s v="ASBAH"/>
    <s v="1806284510450001"/>
    <s v="TANGGAMUS"/>
    <x v="7"/>
    <x v="77"/>
    <s v="NULL"/>
    <s v="6032989817475265"/>
    <m/>
  </r>
  <r>
    <s v="MIRNAWATI"/>
    <s v="1806284612920004"/>
    <s v="TANGGAMUS"/>
    <x v="7"/>
    <x v="78"/>
    <s v="NULL"/>
    <s v="6032989826335120"/>
    <m/>
  </r>
  <r>
    <s v="NURHAYATI"/>
    <s v="1806284211890001"/>
    <s v="TANGGAMUS"/>
    <x v="7"/>
    <x v="78"/>
    <s v="NULL"/>
    <s v="6032989812151994"/>
    <m/>
  </r>
  <r>
    <s v="ERNA YULI"/>
    <s v="1806285504660001"/>
    <s v="TANGGAMUS"/>
    <x v="7"/>
    <x v="76"/>
    <s v="NULL"/>
    <s v="6032989812225483"/>
    <m/>
  </r>
  <r>
    <s v="RUMINAH"/>
    <s v="1806284702850001"/>
    <s v="TANGGAMUS"/>
    <x v="7"/>
    <x v="77"/>
    <s v="NULL"/>
    <s v="6032989812216102"/>
    <m/>
  </r>
  <r>
    <s v="DIAH PURWANTI"/>
    <s v="1806284208790001"/>
    <s v="TANGGAMUS"/>
    <x v="7"/>
    <x v="79"/>
    <s v="NULL"/>
    <s v="6032989835717540"/>
    <m/>
  </r>
  <r>
    <s v="ROMLAH"/>
    <s v="1806284612700003"/>
    <s v="TANGGAMUS"/>
    <x v="7"/>
    <x v="77"/>
    <s v="NULL"/>
    <s v="6032989812201898"/>
    <m/>
  </r>
  <r>
    <s v="ARTI"/>
    <s v="1806284110820003"/>
    <s v="TANGGAMUS"/>
    <x v="7"/>
    <x v="77"/>
    <s v="NULL"/>
    <s v="6032989809317079"/>
    <m/>
  </r>
  <r>
    <s v="NURJAYA"/>
    <s v="1806281206670001"/>
    <s v="TANGGAMUS"/>
    <x v="7"/>
    <x v="75"/>
    <s v="NULL"/>
    <s v="6032989812152059"/>
    <m/>
  </r>
  <r>
    <s v="MISTATI"/>
    <s v="1806285503910001"/>
    <s v="TANGGAMUS"/>
    <x v="7"/>
    <x v="80"/>
    <s v="NULL"/>
    <s v="6032989812227000"/>
    <m/>
  </r>
  <r>
    <s v="BAHRIYAH"/>
    <s v="1806284611680003"/>
    <s v="TANGGAMUS"/>
    <x v="7"/>
    <x v="78"/>
    <s v="NULL"/>
    <s v="6032989812158213"/>
    <m/>
  </r>
  <r>
    <s v="WASIYAH"/>
    <s v="1806285102620002"/>
    <s v="TANGGAMUS"/>
    <x v="7"/>
    <x v="80"/>
    <s v="NULL"/>
    <s v="6032989809304812"/>
    <m/>
  </r>
  <r>
    <s v="KURNIYAH"/>
    <s v="1806286308840001"/>
    <s v="TANGGAMUS"/>
    <x v="7"/>
    <x v="78"/>
    <s v="NULL"/>
    <s v="6032989835719371"/>
    <m/>
  </r>
  <r>
    <s v="PARSIPAH"/>
    <s v="1806285305790001"/>
    <s v="TANGGAMUS"/>
    <x v="7"/>
    <x v="78"/>
    <s v="NULL"/>
    <s v="6032989812152307"/>
    <m/>
  </r>
  <r>
    <s v="SUARSIH"/>
    <s v="1806285011500002"/>
    <s v="TANGGAMUS"/>
    <x v="7"/>
    <x v="78"/>
    <s v="NULL"/>
    <s v="6032989812203761"/>
    <m/>
  </r>
  <r>
    <s v="WARISAH"/>
    <s v="1806286705860001"/>
    <s v="TANGGAMUS"/>
    <x v="7"/>
    <x v="75"/>
    <s v="NULL"/>
    <s v="6032989812166661"/>
    <m/>
  </r>
  <r>
    <s v="ROYANI"/>
    <s v="1806286512890001"/>
    <s v="TANGGAMUS"/>
    <x v="7"/>
    <x v="77"/>
    <s v="NULL"/>
    <s v="6032989812163296"/>
    <m/>
  </r>
  <r>
    <s v="WITNI"/>
    <s v="1806284907700001"/>
    <s v="TANGGAMUS"/>
    <x v="7"/>
    <x v="80"/>
    <s v="NULL"/>
    <s v="6032989812177007"/>
    <m/>
  </r>
  <r>
    <s v="MINAH"/>
    <s v="1806284906680002"/>
    <s v="TANGGAMUS"/>
    <x v="7"/>
    <x v="76"/>
    <s v="NULL"/>
    <s v="6032989812212143"/>
    <m/>
  </r>
  <r>
    <s v="SUTINAH"/>
    <s v="1806285409470002"/>
    <s v="TANGGAMUS"/>
    <x v="7"/>
    <x v="77"/>
    <s v="NULL"/>
    <s v="6032989812166067"/>
    <m/>
  </r>
  <r>
    <s v="SARNITI"/>
    <s v="1806285506800001"/>
    <s v="TANGGAMUS"/>
    <x v="7"/>
    <x v="75"/>
    <s v="NULL"/>
    <s v="6032989826337076"/>
    <m/>
  </r>
  <r>
    <s v="ENY"/>
    <s v="1806284609670002"/>
    <s v="TANGGAMUS"/>
    <x v="7"/>
    <x v="80"/>
    <s v="NULL"/>
    <s v="6032989812179839"/>
    <m/>
  </r>
  <r>
    <s v="KARNITI"/>
    <s v="1806285206620002"/>
    <s v="TANGGAMUS"/>
    <x v="7"/>
    <x v="77"/>
    <s v="NULL"/>
    <s v="6032989812198623"/>
    <m/>
  </r>
  <r>
    <s v="SITI MUNAWAROH"/>
    <s v="1806284606340001"/>
    <s v="TANGGAMUS"/>
    <x v="7"/>
    <x v="78"/>
    <s v="NULL"/>
    <s v="6032989826337506"/>
    <m/>
  </r>
  <r>
    <s v="CASILEM"/>
    <s v="1806284706600002"/>
    <s v="TANGGAMUS"/>
    <x v="7"/>
    <x v="75"/>
    <s v="NULL"/>
    <s v="6032989835717201"/>
    <m/>
  </r>
  <r>
    <s v="RAWIYAH"/>
    <s v="1806285001650002"/>
    <s v="TANGGAMUS"/>
    <x v="7"/>
    <x v="77"/>
    <s v="NULL"/>
    <s v="6032989812214545"/>
    <m/>
  </r>
  <r>
    <s v="NARYATI"/>
    <s v="1806285407810001"/>
    <s v="TANGGAMUS"/>
    <x v="7"/>
    <x v="75"/>
    <s v="NULL"/>
    <s v="6032989812185059"/>
    <m/>
  </r>
  <r>
    <s v="HABIBAH"/>
    <s v="1806284609820001"/>
    <s v="TANGGAMUS"/>
    <x v="7"/>
    <x v="79"/>
    <s v="NULL"/>
    <s v="6032989812208109"/>
    <m/>
  </r>
  <r>
    <s v="ENAH"/>
    <s v="1806286603790001"/>
    <s v="TANGGAMUS"/>
    <x v="7"/>
    <x v="77"/>
    <s v="NULL"/>
    <s v="6032989812173857"/>
    <m/>
  </r>
  <r>
    <s v="NASROHYATI"/>
    <s v="1806285103620002"/>
    <s v="TANGGAMUS"/>
    <x v="7"/>
    <x v="76"/>
    <s v="NULL"/>
    <s v="6032989826335393"/>
    <m/>
  </r>
  <r>
    <s v="SUPRIH"/>
    <s v="1806284812650002"/>
    <s v="TANGGAMUS"/>
    <x v="7"/>
    <x v="77"/>
    <s v="NULL"/>
    <s v="6032989809433140"/>
    <m/>
  </r>
  <r>
    <s v="SANIBAH"/>
    <s v="1806284309650001"/>
    <s v="TANGGAMUS"/>
    <x v="7"/>
    <x v="80"/>
    <s v="NULL"/>
    <s v="6032989835722771"/>
    <m/>
  </r>
  <r>
    <s v="MURSITI"/>
    <s v="1806285404710002"/>
    <s v="TANGGAMUS"/>
    <x v="7"/>
    <x v="79"/>
    <s v="NULL"/>
    <s v="6032989826335252"/>
    <m/>
  </r>
  <r>
    <s v="PARATUNA SOLEHA"/>
    <s v="1806284105920002"/>
    <s v="TANGGAMUS"/>
    <x v="7"/>
    <x v="77"/>
    <s v="NULL"/>
    <s v="6032989838271123"/>
    <m/>
  </r>
  <r>
    <s v="NOPIAH"/>
    <s v="1806286711850003"/>
    <s v="TANGGAMUS"/>
    <x v="7"/>
    <x v="78"/>
    <s v="NULL"/>
    <s v="6032989812200544"/>
    <m/>
  </r>
  <r>
    <s v="RUNISA"/>
    <s v="1806286212900001"/>
    <s v="TANGGAMUS"/>
    <x v="7"/>
    <x v="76"/>
    <s v="NULL"/>
    <s v="6032989835712160"/>
    <m/>
  </r>
  <r>
    <s v="NOPILIANA"/>
    <s v="1806285005910004"/>
    <s v="TANGGAMUS"/>
    <x v="7"/>
    <x v="75"/>
    <s v="NULL"/>
    <s v="6032989835720858"/>
    <m/>
  </r>
  <r>
    <s v="DASIRAH"/>
    <s v="1806285904760003"/>
    <s v="TANGGAMUS"/>
    <x v="7"/>
    <x v="79"/>
    <s v="NULL"/>
    <s v="6032989826333463"/>
    <m/>
  </r>
  <r>
    <s v="SITI JULAEHA"/>
    <s v="1806284607850003"/>
    <s v="TANGGAMUS"/>
    <x v="7"/>
    <x v="79"/>
    <s v="NULL"/>
    <s v="6032989812203266"/>
    <m/>
  </r>
  <r>
    <s v="SURNIAH"/>
    <s v="1806284310760001"/>
    <s v="TANGGAMUS"/>
    <x v="7"/>
    <x v="80"/>
    <s v="NULL"/>
    <s v="6032989809434239"/>
    <m/>
  </r>
  <r>
    <s v="RISWEN"/>
    <s v="1806284709550002"/>
    <s v="TANGGAMUS"/>
    <x v="7"/>
    <x v="79"/>
    <s v="NULL"/>
    <s v="6032989835721732"/>
    <m/>
  </r>
  <r>
    <s v="WARTEM"/>
    <s v="1806284407650001"/>
    <s v="TANGGAMUS"/>
    <x v="7"/>
    <x v="80"/>
    <s v="NULL"/>
    <s v="6032989835725626"/>
    <m/>
  </r>
  <r>
    <s v="DAWIYAH"/>
    <s v="1806285601800003"/>
    <s v="TANGGAMUS"/>
    <x v="7"/>
    <x v="77"/>
    <s v="NULL"/>
    <s v="6032989826333489"/>
    <m/>
  </r>
  <r>
    <s v="WALIDAH"/>
    <s v="1806286811740001"/>
    <s v="TANGGAMUS"/>
    <x v="7"/>
    <x v="79"/>
    <s v="NULL"/>
    <s v="6032989812166620"/>
    <m/>
  </r>
  <r>
    <s v="SARNAH"/>
    <s v="1806284509500001"/>
    <s v="TANGGAMUS"/>
    <x v="7"/>
    <x v="77"/>
    <s v="NULL"/>
    <s v="6032989826337050"/>
    <m/>
  </r>
  <r>
    <s v="SUYATI"/>
    <s v="1806284807710001"/>
    <s v="TANGGAMUS"/>
    <x v="7"/>
    <x v="77"/>
    <s v="NULL"/>
    <s v="6032989835725139"/>
    <m/>
  </r>
  <r>
    <s v="SUHETI"/>
    <s v="1806285103910001"/>
    <s v="TANGGAMUS"/>
    <x v="7"/>
    <x v="77"/>
    <s v="NULL"/>
    <s v="6032989835724264"/>
    <m/>
  </r>
  <r>
    <s v="RAWEN"/>
    <s v="1806286207450001"/>
    <s v="TANGGAMUS"/>
    <x v="7"/>
    <x v="75"/>
    <s v="NULL"/>
    <s v="6032989817480224"/>
    <m/>
  </r>
  <r>
    <s v="KASIYEM"/>
    <s v="1806285907770001"/>
    <s v="TANGGAMUS"/>
    <x v="7"/>
    <x v="79"/>
    <s v="NULL"/>
    <s v="6032989809342887"/>
    <m/>
  </r>
  <r>
    <s v="SONA'AH"/>
    <s v="1806284405820004"/>
    <s v="TANGGAMUS"/>
    <x v="7"/>
    <x v="78"/>
    <s v="NULL"/>
    <s v="6032989812219049"/>
    <m/>
  </r>
  <r>
    <s v="SARHACI"/>
    <s v="1806286010700001"/>
    <s v="TANGGAMUS"/>
    <x v="7"/>
    <x v="80"/>
    <s v="NULL"/>
    <s v="6032989812174236"/>
    <m/>
  </r>
  <r>
    <s v="SUKAISIH"/>
    <s v="1806285705810001"/>
    <s v="TANGGAMUS"/>
    <x v="7"/>
    <x v="76"/>
    <s v="NULL"/>
    <s v="6032989812155169"/>
    <m/>
  </r>
  <r>
    <s v="MURHAMAH"/>
    <s v="1806285706900002"/>
    <s v="TANGGAMUS"/>
    <x v="7"/>
    <x v="80"/>
    <s v="NULL"/>
    <s v="6032989812151358"/>
    <m/>
  </r>
  <r>
    <s v="KUSNI"/>
    <s v="1806284807770003"/>
    <s v="TANGGAMUS"/>
    <x v="7"/>
    <x v="77"/>
    <s v="NULL"/>
    <s v="6032989812226382"/>
    <m/>
  </r>
  <r>
    <s v="RASMAH"/>
    <s v="1806286708910001"/>
    <s v="TANGGAMUS"/>
    <x v="7"/>
    <x v="77"/>
    <s v="NULL"/>
    <s v="6032989812186586"/>
    <m/>
  </r>
  <r>
    <s v="MARDIYAH"/>
    <s v="1806285206800001"/>
    <s v="TANGGAMUS"/>
    <x v="7"/>
    <x v="75"/>
    <s v="NULL"/>
    <s v="6032989826334792"/>
    <m/>
  </r>
  <r>
    <s v="LENI ANDRIANI"/>
    <s v="1806285511860001"/>
    <s v="TANGGAMUS"/>
    <x v="7"/>
    <x v="76"/>
    <s v="NULL"/>
    <s v="6032989835709349"/>
    <m/>
  </r>
  <r>
    <s v="WAGIMAN"/>
    <s v="1806282411620002"/>
    <s v="TANGGAMUS"/>
    <x v="7"/>
    <x v="76"/>
    <s v="NULL"/>
    <s v="6032989835715205"/>
    <m/>
  </r>
  <r>
    <s v="SRI LESTARI"/>
    <s v="1806285111660001"/>
    <s v="TANGGAMUS"/>
    <x v="7"/>
    <x v="76"/>
    <s v="NULL"/>
    <s v="6032989809422630"/>
    <m/>
  </r>
  <r>
    <s v="WARSITEM"/>
    <s v="1806284402660001"/>
    <s v="TANGGAMUS"/>
    <x v="7"/>
    <x v="75"/>
    <s v="NULL"/>
    <s v="6032989826338918"/>
    <m/>
  </r>
  <r>
    <s v="NURUL KHOIRIYAH"/>
    <s v="1806285201840001"/>
    <s v="TANGGAMUS"/>
    <x v="7"/>
    <x v="77"/>
    <s v="NULL"/>
    <s v="6032989845568263"/>
    <m/>
  </r>
  <r>
    <s v="RATINAH"/>
    <s v="1806286006860001"/>
    <s v="TANGGAMUS"/>
    <x v="7"/>
    <x v="78"/>
    <s v="NULL"/>
    <s v="6032989835721542"/>
    <m/>
  </r>
  <r>
    <s v="SAWIYAH"/>
    <s v="1806284112630001"/>
    <s v="TANGGAMUS"/>
    <x v="7"/>
    <x v="78"/>
    <s v="NULL"/>
    <s v="6032989835723282"/>
    <m/>
  </r>
  <r>
    <s v="BARSAH"/>
    <s v="1806284605590002"/>
    <s v="TANGGAMUS"/>
    <x v="7"/>
    <x v="79"/>
    <s v="NULL"/>
    <s v="6032989826333356"/>
    <m/>
  </r>
  <r>
    <s v="SITI AISYAH"/>
    <s v="1806284809860003"/>
    <s v="TANGGAMUS"/>
    <x v="7"/>
    <x v="79"/>
    <s v="NULL"/>
    <s v="6032989812157439"/>
    <m/>
  </r>
  <r>
    <s v="SUPTI"/>
    <s v="1806284404700001"/>
    <s v="TANGGAMUS"/>
    <x v="7"/>
    <x v="78"/>
    <s v="NULL"/>
    <s v="6032989812229527"/>
    <m/>
  </r>
  <r>
    <s v="WIWIN T"/>
    <s v="1809054808970001"/>
    <s v="TANGGAMUS"/>
    <x v="7"/>
    <x v="77"/>
    <s v="NULL"/>
    <s v="6032989845568305"/>
    <m/>
  </r>
  <r>
    <s v="NURLAILAH"/>
    <s v="1806284407780002"/>
    <s v="TANGGAMUS"/>
    <x v="7"/>
    <x v="78"/>
    <s v="NULL"/>
    <s v="6032989835721062"/>
    <m/>
  </r>
  <r>
    <s v="SUWANI"/>
    <s v="1806285208720002"/>
    <s v="TANGGAMUS"/>
    <x v="7"/>
    <x v="80"/>
    <s v="NULL"/>
    <s v="6032989835725055"/>
    <m/>
  </r>
  <r>
    <s v="RUSYATI"/>
    <s v="1806286202770001"/>
    <s v="TANGGAMUS"/>
    <x v="7"/>
    <x v="79"/>
    <s v="NULL"/>
    <s v="6032989826336482"/>
    <m/>
  </r>
  <r>
    <s v="SITI MAESAROH"/>
    <s v="1806285206910001"/>
    <s v="TANGGAMUS"/>
    <x v="7"/>
    <x v="77"/>
    <s v="NULL"/>
    <s v="6032989826337480"/>
    <m/>
  </r>
  <r>
    <s v="ROSINAH"/>
    <s v="1806284410760001"/>
    <s v="TANGGAMUS"/>
    <x v="7"/>
    <x v="78"/>
    <s v="NULL"/>
    <s v="6032989809402434"/>
    <m/>
  </r>
  <r>
    <s v="JUHARI"/>
    <s v="1806283003850001"/>
    <s v="TANGGAMUS"/>
    <x v="7"/>
    <x v="76"/>
    <s v="NULL"/>
    <s v="6032989826334115"/>
    <m/>
  </r>
  <r>
    <s v="SUDARTI"/>
    <s v="1806284701500001"/>
    <s v="TANGGAMUS"/>
    <x v="7"/>
    <x v="77"/>
    <s v="NULL"/>
    <s v="6032989809424644"/>
    <m/>
  </r>
  <r>
    <s v="JARNI"/>
    <s v="1806285703830003"/>
    <s v="TANGGAMUS"/>
    <x v="7"/>
    <x v="80"/>
    <s v="NULL"/>
    <s v="6032989826334024"/>
    <m/>
  </r>
  <r>
    <s v="TITIN WININGSIH"/>
    <s v="1806284406940001"/>
    <s v="TANGGAMUS"/>
    <x v="7"/>
    <x v="76"/>
    <s v="NULL"/>
    <s v="6032989835714828"/>
    <m/>
  </r>
  <r>
    <s v="SONA'AH"/>
    <s v="1806284610630001"/>
    <s v="TANGGAMUS"/>
    <x v="7"/>
    <x v="78"/>
    <s v="NULL"/>
    <s v="6032989809422010"/>
    <m/>
  </r>
  <r>
    <s v="ERNAWATI"/>
    <s v="1806284305870001"/>
    <s v="TANGGAMUS"/>
    <x v="7"/>
    <x v="78"/>
    <s v="NULL"/>
    <s v="6032989844873375"/>
    <m/>
  </r>
  <r>
    <s v="SAMIYAH"/>
    <s v="1806285006790001"/>
    <s v="TANGGAMUS"/>
    <x v="7"/>
    <x v="77"/>
    <s v="NULL"/>
    <s v="6032989812228529"/>
    <m/>
  </r>
  <r>
    <s v="RUSAILA"/>
    <s v="1806285409610001"/>
    <s v="TANGGAMUS"/>
    <x v="7"/>
    <x v="78"/>
    <s v="NULL"/>
    <s v="6032989835722250"/>
    <m/>
  </r>
  <r>
    <s v="MASTURI"/>
    <s v="1806284708580002"/>
    <s v="TANGGAMUS"/>
    <x v="7"/>
    <x v="78"/>
    <s v="NULL"/>
    <s v="6032989826335047"/>
    <m/>
  </r>
  <r>
    <s v="AMINAH"/>
    <s v="1806285704600001"/>
    <s v="TANGGAMUS"/>
    <x v="7"/>
    <x v="78"/>
    <s v="NULL"/>
    <s v="6032989809312617"/>
    <m/>
  </r>
  <r>
    <s v="DENI HARYANTI"/>
    <s v="1806286512900002"/>
    <s v="TANGGAMUS"/>
    <x v="7"/>
    <x v="80"/>
    <s v="NULL"/>
    <s v="6032989835717458"/>
    <m/>
  </r>
  <r>
    <s v="MUNIRAH"/>
    <s v="1806284409700002"/>
    <s v="TANGGAMUS"/>
    <x v="7"/>
    <x v="76"/>
    <s v="NULL"/>
    <s v="6032989826335203"/>
    <m/>
  </r>
  <r>
    <s v="JARIYAH"/>
    <s v="1806284206960002"/>
    <s v="TANGGAMUS"/>
    <x v="7"/>
    <x v="77"/>
    <s v="NULL"/>
    <s v="6032989838270166"/>
    <m/>
  </r>
  <r>
    <s v="PUENI"/>
    <s v="1806285208760002"/>
    <s v="TANGGAMUS"/>
    <x v="7"/>
    <x v="78"/>
    <s v="NULL"/>
    <s v="6032989835721393"/>
    <m/>
  </r>
  <r>
    <s v="ARSINAH"/>
    <s v="1806284608650001"/>
    <s v="TANGGAMUS"/>
    <x v="7"/>
    <x v="78"/>
    <s v="NULL"/>
    <s v="6032989835716708"/>
    <m/>
  </r>
  <r>
    <s v="RUKINI"/>
    <s v="1806285908830001"/>
    <s v="TANGGAMUS"/>
    <x v="7"/>
    <x v="75"/>
    <s v="NULL"/>
    <s v="6032989809404802"/>
    <m/>
  </r>
  <r>
    <s v="NUR WATI"/>
    <s v="1806284407790006"/>
    <s v="TANGGAMUS"/>
    <x v="7"/>
    <x v="78"/>
    <s v="NULL"/>
    <s v="6032989812152166"/>
    <m/>
  </r>
  <r>
    <s v="ADE WININGSIH"/>
    <s v="1806274508910002"/>
    <s v="TANGGAMUS"/>
    <x v="7"/>
    <x v="80"/>
    <s v="NULL"/>
    <s v="6032989844871841"/>
    <m/>
  </r>
  <r>
    <s v="ANISAH"/>
    <s v="1806284408600004"/>
    <s v="TANGGAMUS"/>
    <x v="7"/>
    <x v="77"/>
    <s v="NULL"/>
    <s v="6032989826332937"/>
    <m/>
  </r>
  <r>
    <s v="SATIRAH"/>
    <s v="1806285102680001"/>
    <s v="TANGGAMUS"/>
    <x v="7"/>
    <x v="77"/>
    <s v="NULL"/>
    <s v="6032989809414579"/>
    <m/>
  </r>
  <r>
    <s v="DASTEM"/>
    <s v="1806285501670001"/>
    <s v="TANGGAMUS"/>
    <x v="7"/>
    <x v="80"/>
    <s v="NULL"/>
    <s v="6032989844872906"/>
    <m/>
  </r>
  <r>
    <s v="NENENG"/>
    <s v="1806285211890002"/>
    <s v="TANGGAMUS"/>
    <x v="7"/>
    <x v="77"/>
    <s v="NULL"/>
    <s v="6032989812185117"/>
    <m/>
  </r>
  <r>
    <s v="DARYUNI"/>
    <s v="1806286207880002"/>
    <s v="TANGGAMUS"/>
    <x v="7"/>
    <x v="78"/>
    <s v="NULL"/>
    <s v="6032989835717383"/>
    <m/>
  </r>
  <r>
    <s v="RAMINEM"/>
    <s v="1806284512580002"/>
    <s v="TANGGAMUS"/>
    <x v="7"/>
    <x v="78"/>
    <s v="NULL"/>
    <s v="6032989826335823"/>
    <m/>
  </r>
  <r>
    <s v="NURJANAH"/>
    <s v="1806284703850001"/>
    <s v="TANGGAMUS"/>
    <x v="7"/>
    <x v="75"/>
    <s v="NULL"/>
    <s v="6032989812162181"/>
    <m/>
  </r>
  <r>
    <s v="RUSMINI"/>
    <s v="1806285003800002"/>
    <s v="TANGGAMUS"/>
    <x v="7"/>
    <x v="80"/>
    <s v="NULL"/>
    <s v="6032989835722292"/>
    <m/>
  </r>
  <r>
    <s v="UCI"/>
    <s v="1806286008850001"/>
    <s v="TANGGAMUS"/>
    <x v="7"/>
    <x v="76"/>
    <s v="NULL"/>
    <s v="6032989835715031"/>
    <m/>
  </r>
  <r>
    <s v="KAMSAH"/>
    <s v="1806285908680001"/>
    <s v="TANGGAMUS"/>
    <x v="7"/>
    <x v="78"/>
    <s v="NULL"/>
    <s v="6032989809341764"/>
    <m/>
  </r>
  <r>
    <s v="SA ADAH"/>
    <s v="1806285809870001"/>
    <s v="TANGGAMUS"/>
    <x v="7"/>
    <x v="75"/>
    <s v="NULL"/>
    <s v="6032989812163593"/>
    <m/>
  </r>
  <r>
    <s v="DARSITI"/>
    <s v="1806284711500001"/>
    <s v="TANGGAMUS"/>
    <x v="7"/>
    <x v="79"/>
    <s v="NULL"/>
    <s v="6032989844872872"/>
    <m/>
  </r>
  <r>
    <s v="SUMYATI"/>
    <s v="1806285605790001"/>
    <s v="TANGGAMUS"/>
    <x v="7"/>
    <x v="76"/>
    <s v="NULL"/>
    <s v="6032989809430989"/>
    <m/>
  </r>
  <r>
    <s v="KAMIDI"/>
    <s v="1806280108420003"/>
    <s v="TANGGAMUS"/>
    <x v="7"/>
    <x v="76"/>
    <s v="NULL"/>
    <s v="6032989835708747"/>
    <m/>
  </r>
  <r>
    <s v="DIAUDIN"/>
    <s v="1806281506600006"/>
    <s v="TANGGAMUS"/>
    <x v="7"/>
    <x v="77"/>
    <s v="NULL"/>
    <s v="6032989812207192"/>
    <m/>
  </r>
  <r>
    <s v="SUPARNI"/>
    <s v="1806284704680002"/>
    <s v="TANGGAMUS"/>
    <x v="7"/>
    <x v="77"/>
    <s v="NULL"/>
    <s v="6032989812204371"/>
    <m/>
  </r>
  <r>
    <s v="KURSINAH"/>
    <s v="1806285707720001"/>
    <s v="TANGGAMUS"/>
    <x v="7"/>
    <x v="75"/>
    <s v="NULL"/>
    <s v="6032989826334644"/>
    <m/>
  </r>
  <r>
    <s v="MURNI"/>
    <s v="1806284307830001"/>
    <s v="TANGGAMUS"/>
    <x v="7"/>
    <x v="77"/>
    <s v="NULL"/>
    <s v="6032989809383071"/>
    <m/>
  </r>
  <r>
    <s v="SARTINAH"/>
    <s v="1806285907810002"/>
    <s v="TANGGAMUS"/>
    <x v="7"/>
    <x v="78"/>
    <s v="NULL"/>
    <s v="6032989835723183"/>
    <m/>
  </r>
  <r>
    <s v="SURNAH"/>
    <s v="1806284407580002"/>
    <s v="TANGGAMUS"/>
    <x v="7"/>
    <x v="78"/>
    <s v="NULL"/>
    <s v="6032989844880537"/>
    <m/>
  </r>
  <r>
    <s v="SURYANAH"/>
    <s v="1806285002900003"/>
    <s v="TANGGAMUS"/>
    <x v="7"/>
    <x v="77"/>
    <s v="NULL"/>
    <s v="6032989812204595"/>
    <m/>
  </r>
  <r>
    <s v="SITI SUNAENGSIH"/>
    <s v="1806285206840004"/>
    <s v="TANGGAMUS"/>
    <x v="7"/>
    <x v="78"/>
    <s v="NULL"/>
    <s v="6032989844879570"/>
    <m/>
  </r>
  <r>
    <s v="KAYATI"/>
    <s v="1806284404720001"/>
    <s v="TANGGAMUS"/>
    <x v="7"/>
    <x v="77"/>
    <s v="NULL"/>
    <s v="6032989835709018"/>
    <m/>
  </r>
  <r>
    <s v="SURATMI"/>
    <s v="1806284911770001"/>
    <s v="TANGGAMUS"/>
    <x v="7"/>
    <x v="77"/>
    <s v="NULL"/>
    <s v="6032989812175951"/>
    <m/>
  </r>
  <r>
    <s v="TURIYAH"/>
    <s v="1806285002690001"/>
    <s v="TANGGAMUS"/>
    <x v="7"/>
    <x v="75"/>
    <s v="NULL"/>
    <s v="6032989809440277"/>
    <m/>
  </r>
  <r>
    <s v="SITI HINDUN"/>
    <s v="1806284707580001"/>
    <s v="TANGGAMUS"/>
    <x v="7"/>
    <x v="79"/>
    <s v="NULL"/>
    <s v="6032989812190018"/>
    <m/>
  </r>
  <r>
    <s v="ASNAH"/>
    <s v="1806284609550001"/>
    <s v="TANGGAMUS"/>
    <x v="7"/>
    <x v="77"/>
    <s v="NULL"/>
    <s v="6032989809318804"/>
    <m/>
  </r>
  <r>
    <s v="SUKINAH"/>
    <s v="1806285205740001"/>
    <s v="TANGGAMUS"/>
    <x v="7"/>
    <x v="75"/>
    <s v="NULL"/>
    <s v="6032989826337985"/>
    <m/>
  </r>
  <r>
    <s v="MADSAI"/>
    <s v="1806283007560002"/>
    <s v="TANGGAMUS"/>
    <x v="7"/>
    <x v="79"/>
    <s v="NULL"/>
    <s v="6032989835719637"/>
    <m/>
  </r>
  <r>
    <s v="MASKINAH"/>
    <s v="1806284107410001"/>
    <s v="TANGGAMUS"/>
    <x v="7"/>
    <x v="78"/>
    <s v="NULL"/>
    <s v="6032989835720189"/>
    <m/>
  </r>
  <r>
    <s v="WARSINAH"/>
    <s v="1806286204550001"/>
    <s v="TANGGAMUS"/>
    <x v="7"/>
    <x v="79"/>
    <s v="NULL"/>
    <s v="6032989835725618"/>
    <m/>
  </r>
  <r>
    <s v="ASAROH"/>
    <s v="1806285709700001"/>
    <s v="TANGGAMUS"/>
    <x v="7"/>
    <x v="77"/>
    <s v="NULL"/>
    <s v="6032989812157991"/>
    <m/>
  </r>
  <r>
    <s v="SITI MASKANAH"/>
    <s v="1806286503830001"/>
    <s v="TANGGAMUS"/>
    <x v="7"/>
    <x v="80"/>
    <s v="NULL"/>
    <s v="6032989809418083"/>
    <m/>
  </r>
  <r>
    <s v="MASNI"/>
    <s v="1806284101600001"/>
    <s v="TANGGAMUS"/>
    <x v="7"/>
    <x v="78"/>
    <s v="NULL"/>
    <s v="6032989812183930"/>
    <m/>
  </r>
  <r>
    <s v="SANAIYAH"/>
    <s v="1806286804790001"/>
    <s v="TANGGAMUS"/>
    <x v="7"/>
    <x v="78"/>
    <s v="NULL"/>
    <s v="6032989812163924"/>
    <m/>
  </r>
  <r>
    <s v="HONIYAH"/>
    <s v="1806285809730001"/>
    <s v="TANGGAMUS"/>
    <x v="7"/>
    <x v="77"/>
    <s v="NULL"/>
    <s v="6032989812181223"/>
    <m/>
  </r>
  <r>
    <s v="ATI"/>
    <s v="1806285801660001"/>
    <s v="TANGGAMUS"/>
    <x v="7"/>
    <x v="77"/>
    <s v="NULL"/>
    <s v="6032989812158155"/>
    <m/>
  </r>
  <r>
    <s v="MAHYATI"/>
    <s v="1806284901700002"/>
    <s v="TANGGAMUS"/>
    <x v="7"/>
    <x v="80"/>
    <s v="NULL"/>
    <s v="6032989835719660"/>
    <m/>
  </r>
  <r>
    <s v="RASIYAH"/>
    <s v="1806285206850002"/>
    <s v="TANGGAMUS"/>
    <x v="7"/>
    <x v="77"/>
    <s v="NULL"/>
    <s v="6032989835711485"/>
    <m/>
  </r>
  <r>
    <s v="SUHALIAH"/>
    <s v="1806285107760005"/>
    <s v="TANGGAMUS"/>
    <x v="7"/>
    <x v="79"/>
    <s v="NULL"/>
    <s v="6032989812203852"/>
    <m/>
  </r>
  <r>
    <s v="SARDAH"/>
    <s v="1806284411910001"/>
    <s v="TANGGAMUS"/>
    <x v="7"/>
    <x v="77"/>
    <s v="NULL"/>
    <s v="6032989844878796"/>
    <m/>
  </r>
  <r>
    <s v="KASTI"/>
    <s v="1806284107700015"/>
    <s v="TANGGAMUS"/>
    <x v="7"/>
    <x v="75"/>
    <s v="NULL"/>
    <s v="6032989809343398"/>
    <m/>
  </r>
  <r>
    <s v="ASNAH"/>
    <s v="1806284508620002"/>
    <s v="TANGGAMUS"/>
    <x v="7"/>
    <x v="77"/>
    <s v="NULL"/>
    <s v="6032989835706790"/>
    <m/>
  </r>
  <r>
    <s v="SANIAH"/>
    <s v="1806284107730067"/>
    <s v="TANGGAMUS"/>
    <x v="7"/>
    <x v="77"/>
    <s v="NULL"/>
    <s v="6032989809411476"/>
    <m/>
  </r>
  <r>
    <s v="KARSUTI"/>
    <s v="1806284406670002"/>
    <s v="TANGGAMUS"/>
    <x v="7"/>
    <x v="80"/>
    <s v="NULL"/>
    <s v="6032989812149881"/>
    <m/>
  </r>
  <r>
    <s v="SUMARNI"/>
    <s v="1806287006780003"/>
    <s v="TANGGAMUS"/>
    <x v="7"/>
    <x v="75"/>
    <s v="NULL"/>
    <s v="6032989812192121"/>
    <m/>
  </r>
  <r>
    <s v="SITI ROFIAH"/>
    <s v="1806285905750001"/>
    <s v="TANGGAMUS"/>
    <x v="7"/>
    <x v="78"/>
    <s v="NULL"/>
    <s v="6032989809418877"/>
    <m/>
  </r>
  <r>
    <s v="ENENG"/>
    <s v="1806284906710001"/>
    <s v="TANGGAMUS"/>
    <x v="7"/>
    <x v="77"/>
    <s v="NULL"/>
    <s v="6032989809326807"/>
    <m/>
  </r>
  <r>
    <s v="NANIH"/>
    <s v="1806286107550001"/>
    <s v="TANGGAMUS"/>
    <x v="7"/>
    <x v="77"/>
    <s v="NULL"/>
    <s v="6032989826335385"/>
    <m/>
  </r>
  <r>
    <s v="SOPIAH"/>
    <s v="1806284908880002"/>
    <s v="TANGGAMUS"/>
    <x v="7"/>
    <x v="78"/>
    <s v="NULL"/>
    <s v="6032989835723878"/>
    <m/>
  </r>
  <r>
    <s v="RUMINI"/>
    <s v="1806287006580001"/>
    <s v="TANGGAMUS"/>
    <x v="7"/>
    <x v="77"/>
    <s v="NULL"/>
    <s v="6032989835722193"/>
    <m/>
  </r>
  <r>
    <s v="CARNITI"/>
    <s v="1806285002550001"/>
    <s v="TANGGAMUS"/>
    <x v="7"/>
    <x v="75"/>
    <s v="NULL"/>
    <s v="6032989817475752"/>
    <m/>
  </r>
  <r>
    <s v="SETIAMI"/>
    <s v="1806284508840001"/>
    <s v="TANGGAMUS"/>
    <x v="7"/>
    <x v="78"/>
    <s v="NULL"/>
    <s v="6032989835723357"/>
    <m/>
  </r>
  <r>
    <s v="KORIAH"/>
    <s v="1806285007900004"/>
    <s v="TANGGAMUS"/>
    <x v="7"/>
    <x v="77"/>
    <s v="NULL"/>
    <s v="6032989835709190"/>
    <m/>
  </r>
  <r>
    <s v="NIA"/>
    <s v="1806285105850001"/>
    <s v="TANGGAMUS"/>
    <x v="7"/>
    <x v="77"/>
    <s v="NULL"/>
    <s v="6032989826335492"/>
    <m/>
  </r>
  <r>
    <s v="SARNAH"/>
    <s v="1806284805700001"/>
    <s v="TANGGAMUS"/>
    <x v="7"/>
    <x v="78"/>
    <s v="NULL"/>
    <s v="6032989809412904"/>
    <m/>
  </r>
  <r>
    <s v="SITI KHODIJAH"/>
    <s v="1806284202470001"/>
    <s v="TANGGAMUS"/>
    <x v="7"/>
    <x v="78"/>
    <s v="NULL"/>
    <s v="6032989817482402"/>
    <m/>
  </r>
  <r>
    <s v="SUHETI"/>
    <s v="1806284411740003"/>
    <s v="TANGGAMUS"/>
    <x v="7"/>
    <x v="79"/>
    <s v="NULL"/>
    <s v="6032989812219833"/>
    <m/>
  </r>
  <r>
    <s v="ARSIH"/>
    <s v="1806285509730001"/>
    <s v="TANGGAMUS"/>
    <x v="7"/>
    <x v="77"/>
    <s v="NULL"/>
    <s v="6032989812167883"/>
    <m/>
  </r>
  <r>
    <s v="UNYATI"/>
    <s v="1806285606750003"/>
    <s v="TANGGAMUS"/>
    <x v="7"/>
    <x v="78"/>
    <s v="NULL"/>
    <s v="6032989809303160"/>
    <m/>
  </r>
  <r>
    <s v="RAHMAT"/>
    <s v="1806281108840001"/>
    <s v="TANGGAMUS"/>
    <x v="7"/>
    <x v="78"/>
    <s v="NULL"/>
    <s v="6032989835721443"/>
    <m/>
  </r>
  <r>
    <s v="SATILAH"/>
    <s v="1806284609700002"/>
    <s v="TANGGAMUS"/>
    <x v="7"/>
    <x v="77"/>
    <s v="NULL"/>
    <s v="6032989809414439"/>
    <m/>
  </r>
  <r>
    <s v="SULASIAH"/>
    <s v="1806284705890003"/>
    <s v="TANGGAMUS"/>
    <x v="7"/>
    <x v="78"/>
    <s v="NULL"/>
    <s v="6032989835724389"/>
    <m/>
  </r>
  <r>
    <s v="ASNAH"/>
    <s v="1806284801750003"/>
    <s v="TANGGAMUS"/>
    <x v="7"/>
    <x v="77"/>
    <s v="NULL"/>
    <s v="6032989826333174"/>
    <m/>
  </r>
  <r>
    <s v="SULASTRI"/>
    <s v="1806285605830002"/>
    <s v="TANGGAMUS"/>
    <x v="7"/>
    <x v="77"/>
    <s v="NULL"/>
    <s v="6032989812191917"/>
    <m/>
  </r>
  <r>
    <s v="LASMI"/>
    <s v="1806285206840002"/>
    <s v="TANGGAMUS"/>
    <x v="7"/>
    <x v="78"/>
    <s v="NULL"/>
    <s v="6032989844874985"/>
    <m/>
  </r>
  <r>
    <s v="SALIKAH"/>
    <s v="1806284207850001"/>
    <s v="TANGGAMUS"/>
    <x v="7"/>
    <x v="78"/>
    <s v="NULL"/>
    <s v="6032989812174012"/>
    <m/>
  </r>
  <r>
    <s v="URIYATIN"/>
    <s v="1806285001820002"/>
    <s v="TANGGAMUS"/>
    <x v="7"/>
    <x v="77"/>
    <s v="NULL"/>
    <s v="6032989835725485"/>
    <m/>
  </r>
  <r>
    <s v="MUNAWAROH"/>
    <s v="1806285809740003"/>
    <s v="TANGGAMUS"/>
    <x v="7"/>
    <x v="78"/>
    <s v="NULL"/>
    <s v="6032989826335187"/>
    <m/>
  </r>
  <r>
    <s v="SUTINI"/>
    <s v="1806286103850001"/>
    <s v="TANGGAMUS"/>
    <x v="7"/>
    <x v="77"/>
    <s v="NULL"/>
    <s v="6032989812193145"/>
    <m/>
  </r>
  <r>
    <s v="NASIEM"/>
    <s v="1806284105710002"/>
    <s v="TANGGAMUS"/>
    <x v="7"/>
    <x v="80"/>
    <s v="NULL"/>
    <s v="6032989835720767"/>
    <m/>
  </r>
  <r>
    <s v="MULYANI"/>
    <s v="1806286011880001"/>
    <s v="TANGGAMUS"/>
    <x v="7"/>
    <x v="76"/>
    <s v="NULL"/>
    <s v="6032989809382271"/>
    <m/>
  </r>
  <r>
    <s v="ONAYAH"/>
    <s v="1806287006700001"/>
    <s v="TANGGAMUS"/>
    <x v="7"/>
    <x v="77"/>
    <s v="NULL"/>
    <s v="6032989812213901"/>
    <m/>
  </r>
  <r>
    <s v="SUTINI"/>
    <s v="1806285010820003"/>
    <s v="TANGGAMUS"/>
    <x v="7"/>
    <x v="75"/>
    <s v="NULL"/>
    <s v="6032989826338454"/>
    <m/>
  </r>
  <r>
    <s v="ZAETUN"/>
    <s v="1806286307790001"/>
    <s v="TANGGAMUS"/>
    <x v="7"/>
    <x v="76"/>
    <s v="NULL"/>
    <s v="6032989835715882"/>
    <m/>
  </r>
  <r>
    <s v="UNASIH"/>
    <s v="1806284802880002"/>
    <s v="TANGGAMUS"/>
    <x v="7"/>
    <x v="78"/>
    <s v="NULL"/>
    <s v="6032989812194119"/>
    <m/>
  </r>
  <r>
    <s v="ASRI"/>
    <s v="1806286305890001"/>
    <s v="TANGGAMUS"/>
    <x v="7"/>
    <x v="77"/>
    <s v="NULL"/>
    <s v="6032989812196742"/>
    <m/>
  </r>
  <r>
    <s v="SUTIAH"/>
    <s v="1806286409730002"/>
    <s v="TANGGAMUS"/>
    <x v="7"/>
    <x v="80"/>
    <s v="NULL"/>
    <s v="6032989812176264"/>
    <m/>
  </r>
  <r>
    <s v="SAAMAH"/>
    <s v="1806285102700001"/>
    <s v="TANGGAMUS"/>
    <x v="7"/>
    <x v="77"/>
    <s v="NULL"/>
    <s v="6032989826336516"/>
    <m/>
  </r>
  <r>
    <s v="DAWUD"/>
    <s v="1806280206660001"/>
    <s v="TANGGAMUS"/>
    <x v="7"/>
    <x v="79"/>
    <s v="NULL"/>
    <s v="6032989835717409"/>
    <m/>
  </r>
  <r>
    <s v="RASIAH"/>
    <s v="1806285101800002"/>
    <s v="TANGGAMUS"/>
    <x v="7"/>
    <x v="79"/>
    <s v="NULL"/>
    <s v="6032989809395091"/>
    <m/>
  </r>
  <r>
    <s v="LILIS SUPRAPTI"/>
    <s v="1806285205900002"/>
    <s v="TANGGAMUS"/>
    <x v="7"/>
    <x v="77"/>
    <s v="NULL"/>
    <s v="6032989812199084"/>
    <m/>
  </r>
  <r>
    <s v="WASIPAH"/>
    <s v="1806284709750002"/>
    <s v="TANGGAMUS"/>
    <x v="7"/>
    <x v="76"/>
    <s v="NULL"/>
    <s v="6032989812176942"/>
    <m/>
  </r>
  <r>
    <s v="SURTINI FIRAMIJA"/>
    <s v="1806284810930001"/>
    <s v="TANGGAMUS"/>
    <x v="7"/>
    <x v="80"/>
    <s v="NULL"/>
    <s v="6032989826338348"/>
    <m/>
  </r>
  <r>
    <s v="SUWARTI"/>
    <s v="1806284505780001"/>
    <s v="TANGGAMUS"/>
    <x v="7"/>
    <x v="78"/>
    <s v="NULL"/>
    <s v="6032989835725071"/>
    <m/>
  </r>
  <r>
    <s v="SARTIYATI"/>
    <s v="1806284803750001"/>
    <s v="TANGGAMUS"/>
    <x v="7"/>
    <x v="77"/>
    <s v="NULL"/>
    <s v="6032989812174517"/>
    <m/>
  </r>
  <r>
    <s v="TASIMAH"/>
    <s v="1806286310780001"/>
    <s v="TANGGAMUS"/>
    <x v="7"/>
    <x v="75"/>
    <s v="NULL"/>
    <s v="6032989812176546"/>
    <m/>
  </r>
  <r>
    <s v="TUMINI"/>
    <s v="1806285511880001"/>
    <s v="TANGGAMUS"/>
    <x v="7"/>
    <x v="76"/>
    <s v="NULL"/>
    <s v="6032989844870959"/>
    <m/>
  </r>
  <r>
    <s v="MIDIAWATI"/>
    <s v="1806284708620001"/>
    <s v="TANGGAMUS"/>
    <x v="7"/>
    <x v="77"/>
    <s v="NULL"/>
    <s v="6032989812212119"/>
    <m/>
  </r>
  <r>
    <s v="SADIMAH"/>
    <s v="1806284701400001"/>
    <s v="TANGGAMUS"/>
    <x v="7"/>
    <x v="77"/>
    <s v="NULL"/>
    <s v="6032989817480851"/>
    <m/>
  </r>
  <r>
    <s v="RATINEM"/>
    <s v="1806284506550004"/>
    <s v="TANGGAMUS"/>
    <x v="7"/>
    <x v="80"/>
    <s v="NULL"/>
    <s v="6032989821732909"/>
    <m/>
  </r>
  <r>
    <s v="SUTI"/>
    <s v="1806286905600001"/>
    <s v="TANGGAMUS"/>
    <x v="7"/>
    <x v="79"/>
    <s v="NULL"/>
    <s v="6032989835724942"/>
    <m/>
  </r>
  <r>
    <s v="WAHIDAH"/>
    <s v="1806285204790001"/>
    <s v="TANGGAMUS"/>
    <x v="7"/>
    <x v="78"/>
    <s v="NULL"/>
    <s v="6032989812229881"/>
    <m/>
  </r>
  <r>
    <s v="ATIKAH"/>
    <s v="1806284404760001"/>
    <s v="TANGGAMUS"/>
    <x v="7"/>
    <x v="76"/>
    <s v="NULL"/>
    <s v="6032989809320941"/>
    <m/>
  </r>
  <r>
    <s v="ELVI SUKAESIH"/>
    <s v="1806286104890002"/>
    <s v="TANGGAMUS"/>
    <x v="7"/>
    <x v="75"/>
    <s v="NULL"/>
    <s v="6032989826333570"/>
    <m/>
  </r>
  <r>
    <s v="KARSINAH"/>
    <s v="1806285003740001"/>
    <s v="TANGGAMUS"/>
    <x v="7"/>
    <x v="77"/>
    <s v="NULL"/>
    <s v="6032989809342408"/>
    <m/>
  </r>
  <r>
    <s v="KURSIEM"/>
    <s v="1806287004640002"/>
    <s v="TANGGAMUS"/>
    <x v="7"/>
    <x v="80"/>
    <s v="NULL"/>
    <s v="6032989835719389"/>
    <m/>
  </r>
  <r>
    <s v="ANI SUMARNI"/>
    <s v="1806286801800002"/>
    <s v="TANGGAMUS"/>
    <x v="7"/>
    <x v="80"/>
    <s v="NULL"/>
    <s v="6032989835716435"/>
    <m/>
  </r>
  <r>
    <s v="ARNIYEM"/>
    <s v="1806285212750001"/>
    <s v="TANGGAMUS"/>
    <x v="7"/>
    <x v="80"/>
    <s v="NULL"/>
    <s v="6032989835716666"/>
    <m/>
  </r>
  <r>
    <s v="NURYATI"/>
    <s v="1806284106790001"/>
    <s v="TANGGAMUS"/>
    <x v="7"/>
    <x v="80"/>
    <s v="NULL"/>
    <s v="6032989835721153"/>
    <m/>
  </r>
  <r>
    <s v="SRI WAHYUNI"/>
    <s v="1806285210680002"/>
    <s v="TANGGAMUS"/>
    <x v="7"/>
    <x v="76"/>
    <s v="NULL"/>
    <s v="6032989809423331"/>
    <m/>
  </r>
  <r>
    <s v="LUSI"/>
    <s v="1806285206800002"/>
    <s v="TANGGAMUS"/>
    <x v="7"/>
    <x v="77"/>
    <s v="NULL"/>
    <s v="6032989812182957"/>
    <m/>
  </r>
  <r>
    <s v="YULIANAH"/>
    <s v="1806286112750001"/>
    <s v="TANGGAMUS"/>
    <x v="7"/>
    <x v="78"/>
    <s v="NULL"/>
    <s v="6032989809307690"/>
    <m/>
  </r>
  <r>
    <s v="NURMAH"/>
    <s v="1806286809580001"/>
    <s v="TANGGAMUS"/>
    <x v="7"/>
    <x v="77"/>
    <s v="NULL"/>
    <s v="6032989826335609"/>
    <m/>
  </r>
  <r>
    <s v="UMI SALAMAH"/>
    <s v="1806284504590001"/>
    <s v="TANGGAMUS"/>
    <x v="7"/>
    <x v="75"/>
    <s v="NULL"/>
    <s v="6032989826338744"/>
    <m/>
  </r>
  <r>
    <s v="SALKAH"/>
    <s v="1806284912750001"/>
    <s v="TANGGAMUS"/>
    <x v="7"/>
    <x v="76"/>
    <s v="NULL"/>
    <s v="6032989835712467"/>
    <m/>
  </r>
  <r>
    <s v="LASTRI MAISAROH"/>
    <s v="1806285210900001"/>
    <s v="TANGGAMUS"/>
    <x v="7"/>
    <x v="78"/>
    <s v="NULL"/>
    <s v="6032989835719462"/>
    <m/>
  </r>
  <r>
    <s v="KHATIMAH"/>
    <s v="1806284406780003"/>
    <s v="TANGGAMUS"/>
    <x v="7"/>
    <x v="80"/>
    <s v="NULL"/>
    <s v="6032989809343828"/>
    <m/>
  </r>
  <r>
    <s v="RISTU NINGSIH"/>
    <s v="1806286906880001"/>
    <s v="TANGGAMUS"/>
    <x v="7"/>
    <x v="76"/>
    <s v="NULL"/>
    <s v="6032989835711626"/>
    <m/>
  </r>
  <r>
    <s v="SANI"/>
    <s v="1806285004820002"/>
    <s v="TANGGAMUS"/>
    <x v="7"/>
    <x v="77"/>
    <s v="NULL"/>
    <s v="6032989812228537"/>
    <m/>
  </r>
  <r>
    <s v="NURAINI"/>
    <s v="1806285709800002"/>
    <s v="TANGGAMUS"/>
    <x v="7"/>
    <x v="78"/>
    <s v="NULL"/>
    <s v="6032989835720932"/>
    <m/>
  </r>
  <r>
    <s v="AISAH"/>
    <s v="1806285709680001"/>
    <s v="TANGGAMUS"/>
    <x v="7"/>
    <x v="78"/>
    <s v="NULL"/>
    <s v="6032989809311239"/>
    <m/>
  </r>
  <r>
    <s v="MARMINAH"/>
    <s v="1806284309610001"/>
    <s v="TANGGAMUS"/>
    <x v="7"/>
    <x v="77"/>
    <s v="NULL"/>
    <s v="6032989812226655"/>
    <m/>
  </r>
  <r>
    <s v="RASITI"/>
    <s v="1806284204680001"/>
    <s v="TANGGAMUS"/>
    <x v="7"/>
    <x v="80"/>
    <s v="NULL"/>
    <s v="6032989826335914"/>
    <m/>
  </r>
  <r>
    <s v="SARIYEM"/>
    <s v="1806286310580001"/>
    <s v="TANGGAMUS"/>
    <x v="7"/>
    <x v="78"/>
    <s v="NULL"/>
    <s v="6032989835723035"/>
    <m/>
  </r>
  <r>
    <s v="SAHRONI"/>
    <s v="1806281910820001"/>
    <s v="TANGGAMUS"/>
    <x v="7"/>
    <x v="78"/>
    <s v="NULL"/>
    <s v="6032989812163668"/>
    <m/>
  </r>
  <r>
    <s v="RUMSINAH"/>
    <s v="1806285107640001"/>
    <s v="TANGGAMUS"/>
    <x v="7"/>
    <x v="79"/>
    <s v="NULL"/>
    <s v="6032989812153370"/>
    <m/>
  </r>
  <r>
    <s v="SARNITI"/>
    <s v="1806285211920001"/>
    <s v="TANGGAMUS"/>
    <x v="7"/>
    <x v="78"/>
    <s v="NULL"/>
    <s v="6032989835723126"/>
    <m/>
  </r>
  <r>
    <s v="SITI PATIMAH"/>
    <s v="1806285310770002"/>
    <s v="TANGGAMUS"/>
    <x v="7"/>
    <x v="78"/>
    <s v="NULL"/>
    <s v="6032989835723688"/>
    <m/>
  </r>
  <r>
    <s v="WARNIAH"/>
    <s v="1806285408790001"/>
    <s v="TANGGAMUS"/>
    <x v="7"/>
    <x v="78"/>
    <s v="NULL"/>
    <s v="6032989835725576"/>
    <m/>
  </r>
  <r>
    <s v="SARNI"/>
    <s v="1806284607480001"/>
    <s v="TANGGAMUS"/>
    <x v="7"/>
    <x v="75"/>
    <s v="NULL"/>
    <s v="6032989817481990"/>
    <m/>
  </r>
  <r>
    <s v="RUKINI"/>
    <s v="1806285707710002"/>
    <s v="TANGGAMUS"/>
    <x v="7"/>
    <x v="76"/>
    <s v="NULL"/>
    <s v="6032989826336342"/>
    <m/>
  </r>
  <r>
    <s v="WASEM"/>
    <s v="1806284107890018"/>
    <s v="TANGGAMUS"/>
    <x v="7"/>
    <x v="75"/>
    <s v="NULL"/>
    <s v="6032989835725642"/>
    <m/>
  </r>
  <r>
    <s v="ZULFIANA"/>
    <s v="1806285511800002"/>
    <s v="TANGGAMUS"/>
    <x v="7"/>
    <x v="77"/>
    <s v="NULL"/>
    <s v="6032989845568057"/>
    <m/>
  </r>
  <r>
    <s v="PARIJAH"/>
    <s v="1806284507820001"/>
    <s v="TANGGAMUS"/>
    <x v="7"/>
    <x v="75"/>
    <s v="NULL"/>
    <s v="6032989826335716"/>
    <m/>
  </r>
  <r>
    <s v="ANIS"/>
    <s v="1806287006690006"/>
    <s v="TANGGAMUS"/>
    <x v="7"/>
    <x v="78"/>
    <s v="NULL"/>
    <s v="6032989812167719"/>
    <m/>
  </r>
  <r>
    <s v="JAKIYAH"/>
    <s v="1806286407800002"/>
    <s v="TANGGAMUS"/>
    <x v="7"/>
    <x v="78"/>
    <s v="NULL"/>
    <s v="6032989835718738"/>
    <m/>
  </r>
  <r>
    <s v="IDAH"/>
    <s v="1806286307770002"/>
    <s v="TANGGAMUS"/>
    <x v="7"/>
    <x v="77"/>
    <s v="NULL"/>
    <s v="6032989809335923"/>
    <m/>
  </r>
  <r>
    <s v="PUJIYATI"/>
    <s v="1806285206630003"/>
    <s v="TANGGAMUS"/>
    <x v="7"/>
    <x v="78"/>
    <s v="NULL"/>
    <s v="6032989812152430"/>
    <m/>
  </r>
  <r>
    <s v="YANTI"/>
    <s v="1806284109770001"/>
    <s v="TANGGAMUS"/>
    <x v="7"/>
    <x v="77"/>
    <s v="NULL"/>
    <s v="6032989845568206"/>
    <m/>
  </r>
  <r>
    <s v="SUWARNI"/>
    <s v="1806286107590001"/>
    <s v="TANGGAMUS"/>
    <x v="7"/>
    <x v="78"/>
    <s v="NULL"/>
    <s v="6032989812221268"/>
    <m/>
  </r>
  <r>
    <s v="SARNAH"/>
    <s v="1806284506630001"/>
    <s v="TANGGAMUS"/>
    <x v="7"/>
    <x v="77"/>
    <s v="NULL"/>
    <s v="6032989812174459"/>
    <m/>
  </r>
  <r>
    <s v="SUMI"/>
    <s v="1806286003550002"/>
    <s v="TANGGAMUS"/>
    <x v="7"/>
    <x v="80"/>
    <s v="NULL"/>
    <s v="6032989809429429"/>
    <m/>
  </r>
  <r>
    <s v="SUNIAH"/>
    <s v="1806284105970002"/>
    <s v="TANGGAMUS"/>
    <x v="7"/>
    <x v="77"/>
    <s v="NULL"/>
    <s v="6032989845568214"/>
    <m/>
  </r>
  <r>
    <s v="ARIPAN"/>
    <s v="1806280309550002"/>
    <s v="TANGGAMUS"/>
    <x v="7"/>
    <x v="80"/>
    <s v="NULL"/>
    <s v="6032989835716591"/>
    <m/>
  </r>
  <r>
    <s v="DURYAT"/>
    <s v="1806284807590001"/>
    <s v="TANGGAMUS"/>
    <x v="7"/>
    <x v="75"/>
    <s v="NULL"/>
    <s v="6032989835717615"/>
    <m/>
  </r>
  <r>
    <s v="SRI YATI"/>
    <s v="1806286707860001"/>
    <s v="TANGGAMUS"/>
    <x v="7"/>
    <x v="76"/>
    <s v="NULL"/>
    <s v="6032989812191016"/>
    <m/>
  </r>
  <r>
    <s v="ATIYAH"/>
    <s v="1806285110740001"/>
    <s v="TANGGAMUS"/>
    <x v="7"/>
    <x v="76"/>
    <s v="NULL"/>
    <s v="6032989826333281"/>
    <m/>
  </r>
  <r>
    <s v="RUWAIDAH"/>
    <s v="1806287005690001"/>
    <s v="TANGGAMUS"/>
    <x v="7"/>
    <x v="78"/>
    <s v="NULL"/>
    <s v="6032989809406831"/>
    <m/>
  </r>
  <r>
    <s v="PUJI RAHAYU"/>
    <s v="1806285106910004"/>
    <s v="TANGGAMUS"/>
    <x v="7"/>
    <x v="80"/>
    <s v="NULL"/>
    <s v="6032989812227893"/>
    <m/>
  </r>
  <r>
    <s v="ASTUTI"/>
    <s v="1806286802850001"/>
    <s v="TANGGAMUS"/>
    <x v="7"/>
    <x v="76"/>
    <s v="NULL"/>
    <s v="6032989812196775"/>
    <m/>
  </r>
  <r>
    <s v="SUTIMAH"/>
    <s v="1806285510620001"/>
    <s v="TANGGAMUS"/>
    <x v="7"/>
    <x v="76"/>
    <s v="NULL"/>
    <s v="6032989826338439"/>
    <m/>
  </r>
  <r>
    <s v="ALIYAH"/>
    <s v="1806286009790001"/>
    <s v="TANGGAMUS"/>
    <x v="7"/>
    <x v="78"/>
    <s v="NULL"/>
    <s v="6032989844871965"/>
    <m/>
  </r>
  <r>
    <s v="SITI MASRUROH"/>
    <s v="1806286202860002"/>
    <s v="TANGGAMUS"/>
    <x v="7"/>
    <x v="80"/>
    <s v="NULL"/>
    <s v="6032989809418109"/>
    <m/>
  </r>
  <r>
    <s v="KHOIRIAH"/>
    <s v="1806284406920002"/>
    <s v="TANGGAMUS"/>
    <x v="7"/>
    <x v="76"/>
    <s v="NULL"/>
    <s v="6032989812170234"/>
    <m/>
  </r>
  <r>
    <s v="RODIYATI"/>
    <s v="1806286105800001"/>
    <s v="TANGGAMUS"/>
    <x v="7"/>
    <x v="77"/>
    <s v="NULL"/>
    <s v="6032989826336102"/>
    <m/>
  </r>
  <r>
    <s v="KASANAH"/>
    <s v="1806284702680001"/>
    <s v="TANGGAMUS"/>
    <x v="7"/>
    <x v="77"/>
    <s v="NULL"/>
    <s v="6032989826334461"/>
    <m/>
  </r>
  <r>
    <s v="PANIYEM"/>
    <s v="1806280405490002"/>
    <s v="TANGGAMUS"/>
    <x v="7"/>
    <x v="76"/>
    <s v="NULL"/>
    <s v="6032989835711238"/>
    <m/>
  </r>
  <r>
    <s v="OOM"/>
    <s v="1806286107890001"/>
    <s v="TANGGAMUS"/>
    <x v="7"/>
    <x v="77"/>
    <s v="NULL"/>
    <s v="6032989812200999"/>
    <m/>
  </r>
  <r>
    <s v="SUHETI"/>
    <s v="1806285204850001"/>
    <s v="TANGGAMUS"/>
    <x v="7"/>
    <x v="78"/>
    <s v="NULL"/>
    <s v="6032989835724272"/>
    <m/>
  </r>
  <r>
    <s v="TRUSYATI"/>
    <s v="1806285010800003"/>
    <s v="TANGGAMUS"/>
    <x v="7"/>
    <x v="79"/>
    <s v="NULL"/>
    <s v="6032989809439469"/>
    <m/>
  </r>
  <r>
    <s v="MARNI"/>
    <s v="1806285406540002"/>
    <s v="TANGGAMUS"/>
    <x v="7"/>
    <x v="75"/>
    <s v="NULL"/>
    <s v="6032989826334875"/>
    <m/>
  </r>
  <r>
    <s v="SITI AISAH"/>
    <s v="1806284107690005"/>
    <s v="TANGGAMUS"/>
    <x v="7"/>
    <x v="75"/>
    <s v="NULL"/>
    <s v="6032989812218371"/>
    <m/>
  </r>
  <r>
    <s v="RUMI"/>
    <s v="1806284805590001"/>
    <s v="TANGGAMUS"/>
    <x v="7"/>
    <x v="78"/>
    <s v="NULL"/>
    <s v="6032989809405171"/>
    <m/>
  </r>
  <r>
    <s v="KASMINAH"/>
    <s v="1806285208770002"/>
    <s v="TANGGAMUS"/>
    <x v="7"/>
    <x v="75"/>
    <s v="NULL"/>
    <s v="6032989809343141"/>
    <m/>
  </r>
  <r>
    <s v="SITI MASNI"/>
    <s v="1806286310830001"/>
    <s v="TANGGAMUS"/>
    <x v="7"/>
    <x v="77"/>
    <s v="NULL"/>
    <s v="6032989835723639"/>
    <m/>
  </r>
  <r>
    <s v="SITI FATIMAH"/>
    <s v="1806284507770006"/>
    <s v="TANGGAMUS"/>
    <x v="7"/>
    <x v="78"/>
    <s v="NULL"/>
    <s v="6032989812203217"/>
    <m/>
  </r>
  <r>
    <s v="PARDILA"/>
    <s v="1806285004700001"/>
    <s v="TANGGAMUS"/>
    <x v="7"/>
    <x v="77"/>
    <s v="NULL"/>
    <s v="6032989826335708"/>
    <m/>
  </r>
  <r>
    <s v="JAWARIAH"/>
    <s v="1806284107640003"/>
    <s v="TANGGAMUS"/>
    <x v="7"/>
    <x v="79"/>
    <s v="NULL"/>
    <s v="6032989809338943"/>
    <m/>
  </r>
  <r>
    <s v="YATINI"/>
    <s v="1806285507760001"/>
    <s v="TANGGAMUS"/>
    <x v="7"/>
    <x v="79"/>
    <s v="NULL"/>
    <s v="6032989835725840"/>
    <m/>
  </r>
  <r>
    <s v="SURIAH"/>
    <s v="1806284607870001"/>
    <s v="TANGGAMUS"/>
    <x v="7"/>
    <x v="78"/>
    <s v="NULL"/>
    <s v="6032989812165887"/>
    <m/>
  </r>
  <r>
    <s v="HABIBAH"/>
    <s v="1806287006590005"/>
    <s v="TANGGAMUS"/>
    <x v="7"/>
    <x v="78"/>
    <s v="NULL"/>
    <s v="6032989835718159"/>
    <m/>
  </r>
  <r>
    <s v="SARIMANAH"/>
    <s v="1806285005820002"/>
    <s v="TANGGAMUS"/>
    <x v="7"/>
    <x v="79"/>
    <s v="NULL"/>
    <s v="6032989809421400"/>
    <m/>
  </r>
  <r>
    <s v="ERTI"/>
    <s v="1806284501760001"/>
    <s v="TANGGAMUS"/>
    <x v="7"/>
    <x v="75"/>
    <s v="NULL"/>
    <s v="6032989809328035"/>
    <m/>
  </r>
  <r>
    <s v="MASLIHA"/>
    <s v="1806285207670002"/>
    <s v="TANGGAMUS"/>
    <x v="7"/>
    <x v="80"/>
    <s v="NULL"/>
    <s v="6032989812183864"/>
    <m/>
  </r>
  <r>
    <s v="MUSRIFAH"/>
    <s v="1806285504780001"/>
    <s v="TANGGAMUS"/>
    <x v="7"/>
    <x v="77"/>
    <s v="NULL"/>
    <s v="6032989826335336"/>
    <m/>
  </r>
  <r>
    <s v="SAPURI"/>
    <s v="1806286006490001"/>
    <s v="TANGGAMUS"/>
    <x v="7"/>
    <x v="78"/>
    <s v="NULL"/>
    <s v="6032989817481693"/>
    <m/>
  </r>
  <r>
    <s v="SAYANTI"/>
    <s v="1806285806920001"/>
    <s v="TANGGAMUS"/>
    <x v="7"/>
    <x v="80"/>
    <s v="NULL"/>
    <s v="6032989812164294"/>
    <m/>
  </r>
  <r>
    <s v="DURGINI"/>
    <s v="1806285311760002"/>
    <s v="TANGGAMUS"/>
    <x v="7"/>
    <x v="78"/>
    <s v="NULL"/>
    <s v="6032989835717599"/>
    <m/>
  </r>
  <r>
    <s v="TARSEM"/>
    <s v="1806285804680002"/>
    <s v="TANGGAMUS"/>
    <x v="7"/>
    <x v="80"/>
    <s v="NULL"/>
    <s v="6032989812166141"/>
    <m/>
  </r>
  <r>
    <s v="MERI"/>
    <s v="1806287006390001"/>
    <s v="TANGGAMUS"/>
    <x v="7"/>
    <x v="77"/>
    <s v="NULL"/>
    <s v="6032989844875917"/>
    <m/>
  </r>
  <r>
    <s v="YUNITA SARI"/>
    <s v="1806284202930001"/>
    <s v="TANGGAMUS"/>
    <x v="7"/>
    <x v="75"/>
    <s v="NULL"/>
    <s v="6032989844881667"/>
    <m/>
  </r>
  <r>
    <s v="TORIYAH"/>
    <s v="1806287006890002"/>
    <s v="TANGGAMUS"/>
    <x v="7"/>
    <x v="75"/>
    <s v="NULL"/>
    <s v="6032989835725220"/>
    <m/>
  </r>
  <r>
    <s v="HERTI"/>
    <s v="1806284806760001"/>
    <s v="TANGGAMUS"/>
    <x v="7"/>
    <x v="77"/>
    <s v="NULL"/>
    <s v="6032989826333794"/>
    <m/>
  </r>
  <r>
    <s v="RODIAH"/>
    <s v="1806285108780001"/>
    <s v="TANGGAMUS"/>
    <x v="7"/>
    <x v="79"/>
    <s v="NULL"/>
    <s v="6032989812215120"/>
    <m/>
  </r>
  <r>
    <s v="SRI WAHYUNI"/>
    <s v="1806285707900003"/>
    <s v="TANGGAMUS"/>
    <x v="7"/>
    <x v="78"/>
    <s v="NULL"/>
    <s v="6032989835723944"/>
    <m/>
  </r>
  <r>
    <s v="SUSANTI"/>
    <s v="1809055808900003"/>
    <s v="TANGGAMUS"/>
    <x v="7"/>
    <x v="75"/>
    <s v="NULL"/>
    <s v="6032989812155961"/>
    <m/>
  </r>
  <r>
    <s v="ALPIAH"/>
    <s v="1806284911860001"/>
    <s v="TANGGAMUS"/>
    <x v="7"/>
    <x v="79"/>
    <s v="NULL"/>
    <s v="6032989812147406"/>
    <m/>
  </r>
  <r>
    <s v="ROHMATULAINI"/>
    <s v="1806284704890001"/>
    <s v="TANGGAMUS"/>
    <x v="7"/>
    <x v="78"/>
    <s v="NULL"/>
    <s v="6032989812162611"/>
    <m/>
  </r>
  <r>
    <s v="NENGSIH"/>
    <s v="1806284407790005"/>
    <s v="TANGGAMUS"/>
    <x v="7"/>
    <x v="77"/>
    <s v="NULL"/>
    <s v="6032989812151580"/>
    <m/>
  </r>
  <r>
    <s v="SUMINAH"/>
    <s v="1806286701790001"/>
    <s v="TANGGAMUS"/>
    <x v="7"/>
    <x v="75"/>
    <s v="NULL"/>
    <s v="6032989809429775"/>
    <m/>
  </r>
  <r>
    <s v="KUSWIATI"/>
    <s v="1806284107740013"/>
    <s v="TANGGAMUS"/>
    <x v="7"/>
    <x v="75"/>
    <s v="NULL"/>
    <s v="6032989835719413"/>
    <m/>
  </r>
  <r>
    <s v="DAYUNI"/>
    <s v="1806286105710001"/>
    <s v="TANGGAMUS"/>
    <x v="7"/>
    <x v="77"/>
    <s v="NULL"/>
    <s v="6032989809323648"/>
    <m/>
  </r>
  <r>
    <s v="HADIYAH"/>
    <s v="1806284209640002"/>
    <s v="TANGGAMUS"/>
    <x v="7"/>
    <x v="78"/>
    <s v="NULL"/>
    <s v="6032989844873607"/>
    <m/>
  </r>
  <r>
    <s v="MASAMAH"/>
    <s v="1806284504730002"/>
    <s v="TANGGAMUS"/>
    <x v="7"/>
    <x v="78"/>
    <s v="NULL"/>
    <s v="6032989844875669"/>
    <m/>
  </r>
  <r>
    <s v="MAHINI"/>
    <s v="1806284405730001"/>
    <s v="TANGGAMUS"/>
    <x v="7"/>
    <x v="77"/>
    <s v="NULL"/>
    <s v="6032989844875214"/>
    <m/>
  </r>
  <r>
    <s v="SOLATIN"/>
    <s v="1806175205730001"/>
    <s v="TANGGAMUS"/>
    <x v="7"/>
    <x v="77"/>
    <s v="NULL"/>
    <s v="6032989826337662"/>
    <m/>
  </r>
  <r>
    <s v="SADIAH"/>
    <s v="1806286802390001"/>
    <s v="TANGGAMUS"/>
    <x v="7"/>
    <x v="78"/>
    <s v="NULL"/>
    <s v="6032989817480836"/>
    <m/>
  </r>
  <r>
    <s v="JUMIRAH HADI"/>
    <s v="1806286005850003"/>
    <s v="TANGGAMUS"/>
    <x v="7"/>
    <x v="80"/>
    <s v="NULL"/>
    <s v="6032989844874415"/>
    <m/>
  </r>
  <r>
    <s v="UNISAH"/>
    <s v="1806286410880001"/>
    <s v="TANGGAMUS"/>
    <x v="7"/>
    <x v="78"/>
    <s v="NULL"/>
    <s v="6032989809303095"/>
    <m/>
  </r>
  <r>
    <s v="TATIK"/>
    <s v="1806286203770001"/>
    <s v="TANGGAMUS"/>
    <x v="7"/>
    <x v="76"/>
    <s v="NULL"/>
    <s v="6032989812221532"/>
    <m/>
  </r>
  <r>
    <s v="SUMYATI"/>
    <s v="1806285309520002"/>
    <s v="TANGGAMUS"/>
    <x v="7"/>
    <x v="79"/>
    <s v="NULL"/>
    <s v="6032989826338165"/>
    <m/>
  </r>
  <r>
    <s v="ARMINI"/>
    <s v="1806287006850001"/>
    <s v="TANGGAMUS"/>
    <x v="7"/>
    <x v="75"/>
    <s v="NULL"/>
    <s v="6032989826333000"/>
    <m/>
  </r>
  <r>
    <s v="SARIPAH"/>
    <s v="1806284906670002"/>
    <s v="TANGGAMUS"/>
    <x v="7"/>
    <x v="76"/>
    <s v="NULL"/>
    <s v="6032989809421806"/>
    <m/>
  </r>
  <r>
    <s v="AMSITI"/>
    <s v="1806284507720002"/>
    <s v="TANGGAMUS"/>
    <x v="7"/>
    <x v="80"/>
    <s v="NULL"/>
    <s v="6032989826332879"/>
    <m/>
  </r>
  <r>
    <s v="RUMYATI"/>
    <s v="1806286406880001"/>
    <s v="TANGGAMUS"/>
    <x v="7"/>
    <x v="80"/>
    <s v="NULL"/>
    <s v="6032989826336417"/>
    <m/>
  </r>
  <r>
    <s v="URINAH"/>
    <s v="1806281012500001"/>
    <s v="TANGGAMUS"/>
    <x v="7"/>
    <x v="78"/>
    <s v="NULL"/>
    <s v="6032989835725477"/>
    <m/>
  </r>
  <r>
    <s v="ARSIM"/>
    <s v="1806280405870002"/>
    <s v="TANGGAMUS"/>
    <x v="7"/>
    <x v="77"/>
    <s v="NULL"/>
    <s v="6032989835706675"/>
    <m/>
  </r>
  <r>
    <s v="TASLIMAH"/>
    <s v="1806284602620001"/>
    <s v="TANGGAMUS"/>
    <x v="7"/>
    <x v="77"/>
    <s v="NULL"/>
    <s v="6032989826338611"/>
    <m/>
  </r>
  <r>
    <s v="PASRAH"/>
    <s v="1806285701920002"/>
    <s v="TANGGAMUS"/>
    <x v="7"/>
    <x v="77"/>
    <s v="NULL"/>
    <s v="6032989835711295"/>
    <m/>
  </r>
  <r>
    <s v="RINAH"/>
    <s v="1806285105520001"/>
    <s v="TANGGAMUS"/>
    <x v="7"/>
    <x v="75"/>
    <s v="NULL"/>
    <s v="6032989835721690"/>
    <m/>
  </r>
  <r>
    <s v="MASNI"/>
    <s v="1806284709750004"/>
    <s v="TANGGAMUS"/>
    <x v="7"/>
    <x v="77"/>
    <s v="NULL"/>
    <s v="6032989835720197"/>
    <m/>
  </r>
  <r>
    <s v="SUHARTINI"/>
    <s v="1806284504720003"/>
    <s v="TANGGAMUS"/>
    <x v="7"/>
    <x v="76"/>
    <s v="NULL"/>
    <s v="6032989809425534"/>
    <m/>
  </r>
  <r>
    <s v="SARNI"/>
    <s v="1806285203730002"/>
    <s v="TANGGAMUS"/>
    <x v="7"/>
    <x v="77"/>
    <s v="NULL"/>
    <s v="6032989809413043"/>
    <m/>
  </r>
  <r>
    <s v="ARMAH"/>
    <s v="1806285204910001"/>
    <s v="TANGGAMUS"/>
    <x v="7"/>
    <x v="77"/>
    <s v="NULL"/>
    <s v="6032989838269531"/>
    <m/>
  </r>
  <r>
    <s v="RUMAYAT"/>
    <s v="1806285405780002"/>
    <s v="TANGGAMUS"/>
    <x v="7"/>
    <x v="79"/>
    <s v="NULL"/>
    <s v="6032989812187865"/>
    <m/>
  </r>
  <r>
    <s v="R. LESTARI"/>
    <s v="1806285305840001"/>
    <s v="TANGGAMUS"/>
    <x v="7"/>
    <x v="75"/>
    <s v="NULL"/>
    <s v="6032989812186438"/>
    <m/>
  </r>
  <r>
    <s v="MUSRINAH"/>
    <s v="1806284507750003"/>
    <s v="TANGGAMUS"/>
    <x v="7"/>
    <x v="80"/>
    <s v="NULL"/>
    <s v="6032989809383477"/>
    <m/>
  </r>
  <r>
    <s v="ROMIYATI"/>
    <s v="1806284505790002"/>
    <s v="TANGGAMUS"/>
    <x v="7"/>
    <x v="79"/>
    <s v="NULL"/>
    <s v="6032989835722029"/>
    <m/>
  </r>
  <r>
    <s v="ANI PURWANTI"/>
    <s v="1806284106850002"/>
    <s v="TANGGAMUS"/>
    <x v="7"/>
    <x v="75"/>
    <s v="NULL"/>
    <s v="6032989812157702"/>
    <m/>
  </r>
  <r>
    <s v="RUKIYAH"/>
    <s v="1806284306700003"/>
    <s v="TANGGAMUS"/>
    <x v="7"/>
    <x v="78"/>
    <s v="NULL"/>
    <s v="6032989812153263"/>
    <m/>
  </r>
  <r>
    <s v="REVI SUSILAWATI"/>
    <s v="1806285005890001"/>
    <s v="TANGGAMUS"/>
    <x v="7"/>
    <x v="78"/>
    <s v="NULL"/>
    <s v="6032989835721609"/>
    <m/>
  </r>
  <r>
    <s v="SUWATI"/>
    <s v="1806285506570003"/>
    <s v="TANGGAMUS"/>
    <x v="7"/>
    <x v="76"/>
    <s v="NULL"/>
    <s v="6032989835714661"/>
    <m/>
  </r>
  <r>
    <s v="JARIYAH"/>
    <s v="1806285002710003"/>
    <s v="TANGGAMUS"/>
    <x v="7"/>
    <x v="79"/>
    <s v="NULL"/>
    <s v="6032989809338497"/>
    <m/>
  </r>
  <r>
    <s v="AISAH"/>
    <s v="1806284709720001"/>
    <s v="TANGGAMUS"/>
    <x v="7"/>
    <x v="78"/>
    <s v="NULL"/>
    <s v="6032989835716203"/>
    <m/>
  </r>
  <r>
    <s v="EDAH"/>
    <s v="1806286306820001"/>
    <s v="TANGGAMUS"/>
    <x v="7"/>
    <x v="78"/>
    <s v="NULL"/>
    <s v="6032989812168543"/>
    <m/>
  </r>
  <r>
    <s v="UMIATI"/>
    <s v="1806284602750001"/>
    <s v="TANGGAMUS"/>
    <x v="7"/>
    <x v="78"/>
    <s v="NULL"/>
    <s v="6032989809441820"/>
    <m/>
  </r>
  <r>
    <s v="SRI SUWARNI"/>
    <s v="1806285208770001"/>
    <s v="TANGGAMUS"/>
    <x v="7"/>
    <x v="76"/>
    <s v="NULL"/>
    <s v="6032989830269224"/>
    <m/>
  </r>
  <r>
    <s v="RUSIKAH"/>
    <s v="1806285202760001"/>
    <s v="TANGGAMUS"/>
    <x v="7"/>
    <x v="77"/>
    <s v="NULL"/>
    <s v="6032989809406161"/>
    <m/>
  </r>
  <r>
    <s v="NURMINAH"/>
    <s v="1806284211600001"/>
    <s v="TANGGAMUS"/>
    <x v="7"/>
    <x v="76"/>
    <s v="NULL"/>
    <s v="6032989826335617"/>
    <m/>
  </r>
  <r>
    <s v="MARNAH"/>
    <s v="1806284606600004"/>
    <s v="TANGGAMUS"/>
    <x v="7"/>
    <x v="80"/>
    <s v="NULL"/>
    <s v="6032989812199456"/>
    <m/>
  </r>
  <r>
    <s v="SITI ROHAYATI"/>
    <s v="1806287006900009"/>
    <s v="TANGGAMUS"/>
    <x v="7"/>
    <x v="80"/>
    <s v="NULL"/>
    <s v="6032989835723720"/>
    <m/>
  </r>
  <r>
    <s v="ASINAH"/>
    <s v="1806284209580002"/>
    <s v="TANGGAMUS"/>
    <x v="7"/>
    <x v="79"/>
    <s v="NULL"/>
    <s v="6032989835716807"/>
    <m/>
  </r>
  <r>
    <s v="KAMSINAH"/>
    <s v="1806284203650001"/>
    <s v="TANGGAMUS"/>
    <x v="7"/>
    <x v="77"/>
    <s v="NULL"/>
    <s v="6032989826334339"/>
    <m/>
  </r>
  <r>
    <s v="SUPARTI"/>
    <s v="1806286610630001"/>
    <s v="TANGGAMUS"/>
    <x v="7"/>
    <x v="76"/>
    <s v="NULL"/>
    <s v="6032989835712616"/>
    <m/>
  </r>
  <r>
    <s v="JUHARIYAH"/>
    <s v="1806286005780001"/>
    <s v="TANGGAMUS"/>
    <x v="7"/>
    <x v="75"/>
    <s v="NULL"/>
    <s v="6032989812159799"/>
    <m/>
  </r>
  <r>
    <s v="RASIH"/>
    <s v="1806286703940001"/>
    <s v="TANGGAMUS"/>
    <x v="7"/>
    <x v="78"/>
    <s v="NULL"/>
    <s v="6032989835721476"/>
    <m/>
  </r>
  <r>
    <s v="PAINI"/>
    <s v="1809054407730002"/>
    <s v="TANGGAMUS"/>
    <x v="7"/>
    <x v="77"/>
    <s v="NULL"/>
    <s v="6032989844877020"/>
    <m/>
  </r>
  <r>
    <s v="WARTINI"/>
    <s v="1806284402680001"/>
    <s v="TANGGAMUS"/>
    <x v="7"/>
    <x v="80"/>
    <s v="NULL"/>
    <s v="6032989809304622"/>
    <m/>
  </r>
  <r>
    <s v="SITI ROKAYAH"/>
    <s v="1806284605500001"/>
    <s v="TANGGAMUS"/>
    <x v="7"/>
    <x v="77"/>
    <s v="NULL"/>
    <s v="6032989826337555"/>
    <m/>
  </r>
  <r>
    <s v="WARNINGSIH"/>
    <s v="1806285708940004"/>
    <s v="TANGGAMUS"/>
    <x v="7"/>
    <x v="80"/>
    <s v="NULL"/>
    <s v="6032989812166687"/>
    <m/>
  </r>
  <r>
    <s v="DARINEM"/>
    <s v="1806284603600001"/>
    <s v="TANGGAMUS"/>
    <x v="7"/>
    <x v="76"/>
    <s v="NULL"/>
    <s v="6032989835707095"/>
    <m/>
  </r>
  <r>
    <s v="TATI HERAWATI"/>
    <s v="1806285912870002"/>
    <s v="TANGGAMUS"/>
    <x v="7"/>
    <x v="80"/>
    <s v="NULL"/>
    <s v="6032989812221516"/>
    <m/>
  </r>
  <r>
    <s v="PILAILAH"/>
    <s v="1806284702710001"/>
    <s v="TANGGAMUS"/>
    <x v="7"/>
    <x v="78"/>
    <s v="NULL"/>
    <s v="6032989835721328"/>
    <m/>
  </r>
  <r>
    <s v="JUMI'AH"/>
    <s v="1806284202780002"/>
    <s v="TANGGAMUS"/>
    <x v="7"/>
    <x v="76"/>
    <s v="NULL"/>
    <s v="6032989812169921"/>
    <m/>
  </r>
  <r>
    <s v="KASILAH"/>
    <s v="1806286907560001"/>
    <s v="TANGGAMUS"/>
    <x v="7"/>
    <x v="76"/>
    <s v="NULL"/>
    <s v="6032989809342903"/>
    <m/>
  </r>
  <r>
    <s v="SATRIAH"/>
    <s v="1806284107780069"/>
    <s v="TANGGAMUS"/>
    <x v="7"/>
    <x v="78"/>
    <s v="NULL"/>
    <s v="6032989812174566"/>
    <m/>
  </r>
  <r>
    <s v="SARWI"/>
    <s v="1806284203520001"/>
    <s v="TANGGAMUS"/>
    <x v="7"/>
    <x v="77"/>
    <s v="NULL"/>
    <s v="6032989826337134"/>
    <m/>
  </r>
  <r>
    <s v="NUR HALIMAH"/>
    <s v="1806286204830002"/>
    <s v="TANGGAMUS"/>
    <x v="7"/>
    <x v="80"/>
    <s v="NULL"/>
    <s v="6032989809388278"/>
    <m/>
  </r>
  <r>
    <s v="SUMIYEM"/>
    <s v="1806285802550002"/>
    <s v="TANGGAMUS"/>
    <x v="7"/>
    <x v="76"/>
    <s v="NULL"/>
    <s v="6032989835714356"/>
    <m/>
  </r>
  <r>
    <s v="LANTIYUNGSIH"/>
    <s v="1806284910810003"/>
    <s v="TANGGAMUS"/>
    <x v="7"/>
    <x v="79"/>
    <s v="NULL"/>
    <s v="6032989812210378"/>
    <m/>
  </r>
  <r>
    <s v="SITI MASITOH"/>
    <s v="1806285611850001"/>
    <s v="TANGGAMUS"/>
    <x v="7"/>
    <x v="79"/>
    <s v="NULL"/>
    <s v="6032989812203324"/>
    <m/>
  </r>
  <r>
    <s v="SARTI"/>
    <s v="1806284702600001"/>
    <s v="TANGGAMUS"/>
    <x v="7"/>
    <x v="80"/>
    <s v="NULL"/>
    <s v="6032989826337100"/>
    <m/>
  </r>
  <r>
    <s v="SALAMAH"/>
    <s v="1806285009670001"/>
    <s v="TANGGAMUS"/>
    <x v="7"/>
    <x v="80"/>
    <s v="NULL"/>
    <s v="6032989826336623"/>
    <m/>
  </r>
  <r>
    <s v="RUMHANAH"/>
    <s v="1806285003930001"/>
    <s v="TANGGAMUS"/>
    <x v="7"/>
    <x v="78"/>
    <s v="NULL"/>
    <s v="6032989809405155"/>
    <m/>
  </r>
  <r>
    <s v="TASEM"/>
    <s v="1806284506750001"/>
    <s v="TANGGAMUS"/>
    <x v="7"/>
    <x v="79"/>
    <s v="NULL"/>
    <s v="6032989812221425"/>
    <m/>
  </r>
  <r>
    <s v="SURNI"/>
    <s v="1806285508750001"/>
    <s v="TANGGAMUS"/>
    <x v="7"/>
    <x v="79"/>
    <s v="NULL"/>
    <s v="6032989812176017"/>
    <m/>
  </r>
  <r>
    <s v="SUKMARIYAH"/>
    <s v="1806286610630002"/>
    <s v="TANGGAMUS"/>
    <x v="7"/>
    <x v="75"/>
    <s v="NULL"/>
    <s v="6032989826338017"/>
    <m/>
  </r>
  <r>
    <s v="SUKINEM"/>
    <s v="1806284409370001"/>
    <s v="TANGGAMUS"/>
    <x v="7"/>
    <x v="78"/>
    <s v="NULL"/>
    <s v="6032989844880073"/>
    <m/>
  </r>
  <r>
    <s v="PONISI"/>
    <s v="1806286303690001"/>
    <s v="TANGGAMUS"/>
    <x v="7"/>
    <x v="78"/>
    <s v="NULL"/>
    <s v="6032989835721351"/>
    <m/>
  </r>
  <r>
    <s v="SANI"/>
    <s v="1806284707780004"/>
    <s v="TANGGAMUS"/>
    <x v="7"/>
    <x v="78"/>
    <s v="NULL"/>
    <s v="6032989812188632"/>
    <m/>
  </r>
  <r>
    <s v="SUWARNI"/>
    <s v="1806286406740001"/>
    <s v="TANGGAMUS"/>
    <x v="7"/>
    <x v="76"/>
    <s v="NULL"/>
    <s v="6032989812166091"/>
    <m/>
  </r>
  <r>
    <s v="MURNI"/>
    <s v="1806285010790001"/>
    <s v="TANGGAMUS"/>
    <x v="7"/>
    <x v="78"/>
    <s v="NULL"/>
    <s v="6032989844876196"/>
    <m/>
  </r>
  <r>
    <s v="YANIYAH"/>
    <s v="1806286206770002"/>
    <s v="TANGGAMUS"/>
    <x v="7"/>
    <x v="77"/>
    <s v="NULL"/>
    <s v="6032989826339015"/>
    <m/>
  </r>
  <r>
    <s v="JUMARTI"/>
    <s v="1806284610810002"/>
    <s v="TANGGAMUS"/>
    <x v="7"/>
    <x v="79"/>
    <s v="NULL"/>
    <s v="6032989826334180"/>
    <m/>
  </r>
  <r>
    <s v="SUNAWATI"/>
    <s v="1806284101800006"/>
    <s v="TANGGAMUS"/>
    <x v="7"/>
    <x v="78"/>
    <s v="NULL"/>
    <s v="6032989835724645"/>
    <m/>
  </r>
  <r>
    <s v="SARTI"/>
    <s v="1806284107950062"/>
    <s v="TANGGAMUS"/>
    <x v="7"/>
    <x v="77"/>
    <s v="NULL"/>
    <s v="6032989835723142"/>
    <m/>
  </r>
  <r>
    <s v="HAWIYAH"/>
    <s v="1806284304690003"/>
    <s v="TANGGAMUS"/>
    <x v="7"/>
    <x v="78"/>
    <s v="NULL"/>
    <s v="6032989809332094"/>
    <m/>
  </r>
  <r>
    <s v="RASMIYATI"/>
    <s v="1806284511800001"/>
    <s v="TANGGAMUS"/>
    <x v="7"/>
    <x v="79"/>
    <s v="NULL"/>
    <s v="6032989809395331"/>
    <m/>
  </r>
  <r>
    <s v="MASAMAH"/>
    <s v="1806284404730001"/>
    <s v="TANGGAMUS"/>
    <x v="7"/>
    <x v="77"/>
    <s v="NULL"/>
    <s v="6032989809354668"/>
    <m/>
  </r>
  <r>
    <s v="SAEMI"/>
    <s v="1806284206380001"/>
    <s v="TANGGAMUS"/>
    <x v="7"/>
    <x v="78"/>
    <s v="NULL"/>
    <s v="6032989835722391"/>
    <m/>
  </r>
  <r>
    <s v="SAUNI"/>
    <s v="1806285205650002"/>
    <s v="TANGGAMUS"/>
    <x v="7"/>
    <x v="80"/>
    <s v="NULL"/>
    <s v="6032989812228719"/>
    <m/>
  </r>
  <r>
    <s v="ENAY"/>
    <s v="1806284103750004"/>
    <s v="TANGGAMUS"/>
    <x v="7"/>
    <x v="79"/>
    <s v="NULL"/>
    <s v="6032989812197385"/>
    <m/>
  </r>
  <r>
    <s v="NURWAHIDAH"/>
    <s v="1806286603820001"/>
    <s v="TANGGAMUS"/>
    <x v="7"/>
    <x v="80"/>
    <s v="NULL"/>
    <s v="6032989809391579"/>
    <m/>
  </r>
  <r>
    <s v="ICAH"/>
    <s v="1806284412570001"/>
    <s v="TANGGAMUS"/>
    <x v="7"/>
    <x v="80"/>
    <s v="NULL"/>
    <s v="6032989826333836"/>
    <m/>
  </r>
  <r>
    <s v="SUNARAH"/>
    <s v="1806284903590001"/>
    <s v="TANGGAMUS"/>
    <x v="7"/>
    <x v="77"/>
    <s v="NULL"/>
    <s v="6032989826338199"/>
    <m/>
  </r>
  <r>
    <s v="JULAEHA"/>
    <s v="1806284407790003"/>
    <s v="TANGGAMUS"/>
    <x v="7"/>
    <x v="78"/>
    <s v="NULL"/>
    <s v="6032989835718878"/>
    <m/>
  </r>
  <r>
    <s v="RUSMINAH"/>
    <s v="1806285505760002"/>
    <s v="TANGGAMUS"/>
    <x v="7"/>
    <x v="77"/>
    <s v="NULL"/>
    <s v="6032989835722284"/>
    <m/>
  </r>
  <r>
    <s v="MUJENAH"/>
    <s v="1806284102640003"/>
    <s v="TANGGAMUS"/>
    <x v="7"/>
    <x v="78"/>
    <s v="NULL"/>
    <s v="6032989812227034"/>
    <m/>
  </r>
  <r>
    <s v="ERNA SURYATI"/>
    <s v="1806284202790001"/>
    <s v="TANGGAMUS"/>
    <x v="7"/>
    <x v="78"/>
    <s v="NULL"/>
    <s v="6032989835717920"/>
    <m/>
  </r>
  <r>
    <s v="WARYUTI"/>
    <s v="1806285503720001"/>
    <s v="TANGGAMUS"/>
    <x v="7"/>
    <x v="80"/>
    <s v="NULL"/>
    <s v="6032989809304697"/>
    <m/>
  </r>
  <r>
    <s v="MARYANI"/>
    <s v="1806284205790002"/>
    <s v="TANGGAMUS"/>
    <x v="7"/>
    <x v="78"/>
    <s v="NULL"/>
    <s v="6032989812199621"/>
    <m/>
  </r>
  <r>
    <s v="KISTEM"/>
    <s v="1806284412580001"/>
    <s v="TANGGAMUS"/>
    <x v="7"/>
    <x v="80"/>
    <s v="NULL"/>
    <s v="6032989809344735"/>
    <m/>
  </r>
  <r>
    <s v="SANIJEM"/>
    <s v="1806285107610001"/>
    <s v="TANGGAMUS"/>
    <x v="7"/>
    <x v="78"/>
    <s v="NULL"/>
    <s v="6032989835722789"/>
    <m/>
  </r>
  <r>
    <s v="PONIYEM"/>
    <s v="1806284305550001"/>
    <s v="TANGGAMUS"/>
    <x v="7"/>
    <x v="77"/>
    <s v="NULL"/>
    <s v="6032989835721369"/>
    <m/>
  </r>
  <r>
    <s v="ROSNAWATI"/>
    <s v="1806285410830001"/>
    <s v="TANGGAMUS"/>
    <x v="7"/>
    <x v="78"/>
    <s v="NULL"/>
    <s v="6032989835722094"/>
    <m/>
  </r>
  <r>
    <s v="UMSIYAH"/>
    <s v="1806285406700001"/>
    <s v="TANGGAMUS"/>
    <x v="7"/>
    <x v="75"/>
    <s v="NULL"/>
    <s v="6032989809441713"/>
    <m/>
  </r>
  <r>
    <s v="NURMALA"/>
    <s v="1806284903880002"/>
    <s v="TANGGAMUS"/>
    <x v="7"/>
    <x v="78"/>
    <s v="NULL"/>
    <s v="6032989835721104"/>
    <m/>
  </r>
  <r>
    <s v="YATI"/>
    <s v="1806285202800003"/>
    <s v="TANGGAMUS"/>
    <x v="7"/>
    <x v="77"/>
    <s v="NULL"/>
    <s v="6032989826339049"/>
    <m/>
  </r>
  <r>
    <s v="RI AH"/>
    <s v="1806284406800002"/>
    <s v="TANGGAMUS"/>
    <x v="7"/>
    <x v="77"/>
    <s v="NULL"/>
    <s v="6032989838271255"/>
    <m/>
  </r>
  <r>
    <s v="SITI MUKAYAH"/>
    <s v="1806285107830004"/>
    <s v="TANGGAMUS"/>
    <x v="7"/>
    <x v="77"/>
    <s v="NULL"/>
    <s v="6032989826337498"/>
    <m/>
  </r>
  <r>
    <s v="SITI UNIAH"/>
    <s v="1806284710920002"/>
    <s v="TANGGAMUS"/>
    <x v="7"/>
    <x v="78"/>
    <s v="NULL"/>
    <s v="6032989812228933"/>
    <m/>
  </r>
  <r>
    <s v="ROBIYAH"/>
    <s v="1806286506830002"/>
    <s v="TANGGAMUS"/>
    <x v="7"/>
    <x v="75"/>
    <s v="NULL"/>
    <s v="6032989835721781"/>
    <m/>
  </r>
  <r>
    <s v="DURINAH"/>
    <s v="1806284107860034"/>
    <s v="TANGGAMUS"/>
    <x v="7"/>
    <x v="77"/>
    <s v="NULL"/>
    <s v="6032989809324794"/>
    <m/>
  </r>
  <r>
    <s v="SUMARIYAH"/>
    <s v="1806284209850001"/>
    <s v="TANGGAMUS"/>
    <x v="7"/>
    <x v="75"/>
    <s v="NULL"/>
    <s v="6032989826338090"/>
    <m/>
  </r>
  <r>
    <s v="HAIRUDIN"/>
    <s v="1806280107580049"/>
    <s v="TANGGAMUS"/>
    <x v="7"/>
    <x v="78"/>
    <s v="NULL"/>
    <s v="6032989844873623"/>
    <m/>
  </r>
  <r>
    <s v="ARSITI"/>
    <s v="1806284408710001"/>
    <s v="TANGGAMUS"/>
    <x v="7"/>
    <x v="77"/>
    <s v="NULL"/>
    <s v="6032989812196460"/>
    <m/>
  </r>
  <r>
    <s v="MUDRIKA"/>
    <s v="1806281005880002"/>
    <s v="TANGGAMUS"/>
    <x v="7"/>
    <x v="78"/>
    <s v="NULL"/>
    <s v="6032989835720494"/>
    <m/>
  </r>
  <r>
    <s v="LISTARI"/>
    <s v="1806284107960035"/>
    <s v="TANGGAMUS"/>
    <x v="7"/>
    <x v="79"/>
    <s v="NULL"/>
    <s v="6032989856200319"/>
    <m/>
  </r>
  <r>
    <s v="ARDA"/>
    <s v="1806280410850003"/>
    <s v="TANGGAMUS"/>
    <x v="7"/>
    <x v="80"/>
    <s v="NULL"/>
    <s v="6032989856193183"/>
    <m/>
  </r>
  <r>
    <s v="SRI WAHYUNI"/>
    <s v="1806286811890002"/>
    <s v="TANGGAMUS"/>
    <x v="7"/>
    <x v="77"/>
    <s v="NULL"/>
    <s v="6032989826337787"/>
    <m/>
  </r>
  <r>
    <s v="SUHERTI"/>
    <s v="1806286302640001"/>
    <s v="TANGGAMUS"/>
    <x v="7"/>
    <x v="78"/>
    <s v="NULL"/>
    <s v="6032989809426110"/>
    <m/>
  </r>
  <r>
    <s v="SAMINI"/>
    <s v="1806284402860001"/>
    <s v="TANGGAMUS"/>
    <x v="7"/>
    <x v="77"/>
    <s v="NULL"/>
    <s v="6032989812544941"/>
    <m/>
  </r>
  <r>
    <s v="SULASTRI"/>
    <s v="1806284508750002"/>
    <s v="TANGGAMUS"/>
    <x v="7"/>
    <x v="79"/>
    <s v="NULL"/>
    <s v="6032989826338033"/>
    <m/>
  </r>
  <r>
    <s v="MARTI"/>
    <s v="1806284307570001"/>
    <s v="TANGGAMUS"/>
    <x v="7"/>
    <x v="76"/>
    <s v="NULL"/>
    <s v="6032989826334917"/>
    <m/>
  </r>
  <r>
    <s v="SITI AMINAH"/>
    <s v="1806284608760002"/>
    <s v="TANGGAMUS"/>
    <x v="7"/>
    <x v="80"/>
    <s v="NULL"/>
    <s v="6032989812164435"/>
    <m/>
  </r>
  <r>
    <s v="WIARSIH"/>
    <s v="1806286106850001"/>
    <s v="TANGGAMUS"/>
    <x v="7"/>
    <x v="79"/>
    <s v="NULL"/>
    <s v="6032989812222548"/>
    <m/>
  </r>
  <r>
    <s v="NASIYAH"/>
    <s v="1806284704860003"/>
    <s v="TANGGAMUS"/>
    <x v="7"/>
    <x v="77"/>
    <s v="NULL"/>
    <s v="6032989809385506"/>
    <m/>
  </r>
  <r>
    <s v="DWI SUSANTI"/>
    <s v="1806285006750002"/>
    <s v="TANGGAMUS"/>
    <x v="7"/>
    <x v="77"/>
    <s v="NULL"/>
    <s v="6032989809324901"/>
    <m/>
  </r>
  <r>
    <s v="SARKIYAH"/>
    <s v="1806285507820005"/>
    <s v="TANGGAMUS"/>
    <x v="7"/>
    <x v="79"/>
    <s v="NULL"/>
    <s v="6032989844878929"/>
    <m/>
  </r>
  <r>
    <s v="NAISAH"/>
    <s v="1806285705600001"/>
    <s v="TANGGAMUS"/>
    <x v="7"/>
    <x v="77"/>
    <s v="NULL"/>
    <s v="6032989817479002"/>
    <m/>
  </r>
  <r>
    <s v="KAMSIAH"/>
    <s v="1806284107950061"/>
    <s v="TANGGAMUS"/>
    <x v="7"/>
    <x v="76"/>
    <s v="NULL"/>
    <s v="6032989844874605"/>
    <m/>
  </r>
  <r>
    <s v="MASRIFAH"/>
    <s v="1806284909440001"/>
    <s v="TANGGAMUS"/>
    <x v="7"/>
    <x v="78"/>
    <s v="NULL"/>
    <s v="6032989835720213"/>
    <m/>
  </r>
  <r>
    <s v="BANI"/>
    <s v="1806280107880033"/>
    <s v="TANGGAMUS"/>
    <x v="7"/>
    <x v="77"/>
    <s v="NULL"/>
    <s v="6032989812196916"/>
    <m/>
  </r>
  <r>
    <s v="RODIYAH"/>
    <s v="1806284707890003"/>
    <s v="TANGGAMUS"/>
    <x v="7"/>
    <x v="80"/>
    <s v="NULL"/>
    <s v="6032989809397915"/>
    <m/>
  </r>
  <r>
    <s v="KAMIM"/>
    <s v="1809050107770060"/>
    <s v="TANGGAMUS"/>
    <x v="7"/>
    <x v="77"/>
    <s v="NULL"/>
    <s v="6032989856199214"/>
    <m/>
  </r>
  <r>
    <s v="MASNIA"/>
    <s v="1806284809760004"/>
    <s v="TANGGAMUS"/>
    <x v="7"/>
    <x v="78"/>
    <s v="NULL"/>
    <s v="6032989835720205"/>
    <m/>
  </r>
  <r>
    <s v="SAWINAH"/>
    <s v="1806286508500001"/>
    <s v="TANGGAMUS"/>
    <x v="7"/>
    <x v="77"/>
    <s v="NULL"/>
    <s v="6032989826337217"/>
    <m/>
  </r>
  <r>
    <s v="SARJEM"/>
    <s v="1806285607540001"/>
    <s v="TANGGAMUS"/>
    <x v="7"/>
    <x v="77"/>
    <s v="NULL"/>
    <s v="6032989817481875"/>
    <m/>
  </r>
  <r>
    <s v="SITI AMINAH"/>
    <s v="1806284209910001"/>
    <s v="TANGGAMUS"/>
    <x v="7"/>
    <x v="77"/>
    <s v="NULL"/>
    <s v="6032989812544404"/>
    <m/>
  </r>
  <r>
    <s v="ASMAWATI"/>
    <s v="1806285010910002"/>
    <s v="TANGGAMUS"/>
    <x v="7"/>
    <x v="78"/>
    <s v="NULL"/>
    <s v="6032989812196684"/>
    <m/>
  </r>
  <r>
    <s v="SATINAH"/>
    <s v="1806286011550001"/>
    <s v="TANGGAMUS"/>
    <x v="7"/>
    <x v="75"/>
    <s v="NULL"/>
    <s v="6032989826337183"/>
    <m/>
  </r>
  <r>
    <s v="ASIAH"/>
    <s v="1806284809800001"/>
    <s v="TANGGAMUS"/>
    <x v="7"/>
    <x v="77"/>
    <s v="NULL"/>
    <s v="6032989826333117"/>
    <m/>
  </r>
  <r>
    <s v="ASNAWIYAH"/>
    <s v="1806284409780002"/>
    <s v="TANGGAMUS"/>
    <x v="7"/>
    <x v="77"/>
    <s v="NULL"/>
    <s v="6032989826333190"/>
    <m/>
  </r>
  <r>
    <s v="SAMSIAH"/>
    <s v="1806284702870003"/>
    <s v="TANGGAMUS"/>
    <x v="7"/>
    <x v="76"/>
    <s v="NULL"/>
    <s v="6032989812153693"/>
    <m/>
  </r>
  <r>
    <s v="SARIPAH"/>
    <s v="1806284311810001"/>
    <s v="TANGGAMUS"/>
    <x v="7"/>
    <x v="76"/>
    <s v="NULL"/>
    <s v="6032989809421764"/>
    <m/>
  </r>
  <r>
    <s v="SUHENAH"/>
    <s v="1806284809860002"/>
    <s v="TANGGAMUS"/>
    <x v="7"/>
    <x v="80"/>
    <s v="NULL"/>
    <s v="6032989812155086"/>
    <m/>
  </r>
  <r>
    <s v="KARTEM"/>
    <s v="1806285110560002"/>
    <s v="TANGGAMUS"/>
    <x v="7"/>
    <x v="79"/>
    <s v="NULL"/>
    <s v="6032989835719173"/>
    <m/>
  </r>
  <r>
    <s v="ARNAWI"/>
    <s v="1806286704450001"/>
    <s v="TANGGAMUS"/>
    <x v="7"/>
    <x v="75"/>
    <s v="NULL"/>
    <s v="6032989817475141"/>
    <m/>
  </r>
  <r>
    <s v="SINYEP"/>
    <s v="1806285212590001"/>
    <s v="TANGGAMUS"/>
    <x v="7"/>
    <x v="78"/>
    <s v="NULL"/>
    <s v="6032989844879265"/>
    <m/>
  </r>
  <r>
    <s v="PARTIYEM"/>
    <s v="1806286705730001"/>
    <s v="TANGGAMUS"/>
    <x v="7"/>
    <x v="76"/>
    <s v="NULL"/>
    <s v="6032989809393237"/>
    <m/>
  </r>
  <r>
    <s v="RUKAYAH"/>
    <s v="1806285706800002"/>
    <s v="TANGGAMUS"/>
    <x v="7"/>
    <x v="78"/>
    <s v="NULL"/>
    <s v="6032989812163379"/>
    <m/>
  </r>
  <r>
    <s v="NURHAYATI"/>
    <s v="1806285306760003"/>
    <s v="TANGGAMUS"/>
    <x v="7"/>
    <x v="76"/>
    <s v="NULL"/>
    <s v="6032989812213638"/>
    <m/>
  </r>
  <r>
    <s v="SAMINEM"/>
    <s v="1806285107730001"/>
    <s v="TANGGAMUS"/>
    <x v="7"/>
    <x v="75"/>
    <s v="NULL"/>
    <s v="6032989826336664"/>
    <m/>
  </r>
  <r>
    <s v="NENI"/>
    <s v="1806284409880005"/>
    <s v="TANGGAMUS"/>
    <x v="7"/>
    <x v="77"/>
    <s v="NULL"/>
    <s v="6032989838270919"/>
    <m/>
  </r>
  <r>
    <s v="ASTI"/>
    <s v="1806284707860001"/>
    <s v="TANGGAMUS"/>
    <x v="7"/>
    <x v="78"/>
    <s v="NULL"/>
    <s v="6032989812206525"/>
    <m/>
  </r>
  <r>
    <s v="SUKINI"/>
    <s v="1806287011800001"/>
    <s v="TANGGAMUS"/>
    <x v="7"/>
    <x v="76"/>
    <s v="NULL"/>
    <s v="6032989812165234"/>
    <m/>
  </r>
  <r>
    <s v="PUJI SULASTRI NINGSIH"/>
    <s v="1806285010800002"/>
    <s v="TANGGAMUS"/>
    <x v="7"/>
    <x v="76"/>
    <s v="NULL"/>
    <s v="6032989826335799"/>
    <m/>
  </r>
  <r>
    <s v="MAEMUNAH"/>
    <s v="1806284801770002"/>
    <s v="TANGGAMUS"/>
    <x v="7"/>
    <x v="78"/>
    <s v="NULL"/>
    <s v="6032989809348165"/>
    <m/>
  </r>
  <r>
    <s v="NURHAYATI"/>
    <s v="1806284307770003"/>
    <s v="TANGGAMUS"/>
    <x v="7"/>
    <x v="80"/>
    <s v="NULL"/>
    <s v="6032989809390001"/>
    <m/>
  </r>
  <r>
    <s v="SUTIYEM"/>
    <s v="1806284705590003"/>
    <s v="TANGGAMUS"/>
    <x v="7"/>
    <x v="76"/>
    <s v="NULL"/>
    <s v="6032989821733857"/>
    <m/>
  </r>
  <r>
    <s v="UMINI"/>
    <s v="1806285209800001"/>
    <s v="TANGGAMUS"/>
    <x v="7"/>
    <x v="79"/>
    <s v="NULL"/>
    <s v="6032989812205329"/>
    <m/>
  </r>
  <r>
    <s v="TARSONAH"/>
    <s v="1806284107850027"/>
    <s v="TANGGAMUS"/>
    <x v="7"/>
    <x v="75"/>
    <s v="NULL"/>
    <s v="6032989826338561"/>
    <m/>
  </r>
  <r>
    <s v="SUKARTINI"/>
    <s v="1806285004780002"/>
    <s v="TANGGAMUS"/>
    <x v="7"/>
    <x v="76"/>
    <s v="NULL"/>
    <s v="6032989809426789"/>
    <m/>
  </r>
  <r>
    <s v="DARTI"/>
    <s v="1806285807740002"/>
    <s v="TANGGAMUS"/>
    <x v="7"/>
    <x v="77"/>
    <s v="NULL"/>
    <s v="6032989812178922"/>
    <m/>
  </r>
  <r>
    <s v="SUNARTI"/>
    <s v="1806284105770001"/>
    <s v="TANGGAMUS"/>
    <x v="7"/>
    <x v="79"/>
    <s v="NULL"/>
    <s v="6032989812155615"/>
    <m/>
  </r>
  <r>
    <s v="MUSRIFAH"/>
    <s v="1806284602640001"/>
    <s v="TANGGAMUS"/>
    <x v="7"/>
    <x v="78"/>
    <s v="NULL"/>
    <s v="6032989817478954"/>
    <m/>
  </r>
  <r>
    <s v="KARMILAH"/>
    <s v="1806287006900005"/>
    <s v="TANGGAMUS"/>
    <x v="7"/>
    <x v="76"/>
    <s v="NULL"/>
    <s v="6032989812209883"/>
    <m/>
  </r>
  <r>
    <s v="ROIDAH"/>
    <s v="1806284107680059"/>
    <s v="TANGGAMUS"/>
    <x v="7"/>
    <x v="75"/>
    <s v="NULL"/>
    <s v="6032989812187394"/>
    <m/>
  </r>
  <r>
    <s v="ASINAH"/>
    <s v="1806284307500001"/>
    <s v="TANGGAMUS"/>
    <x v="7"/>
    <x v="77"/>
    <s v="NULL"/>
    <s v="6032989835706725"/>
    <m/>
  </r>
  <r>
    <s v="LILIS"/>
    <s v="1806286009900001"/>
    <s v="TANGGAMUS"/>
    <x v="7"/>
    <x v="77"/>
    <s v="NULL"/>
    <s v="6032989838270430"/>
    <m/>
  </r>
  <r>
    <s v="SUNARTI"/>
    <s v="1806285109770001"/>
    <s v="TANGGAMUS"/>
    <x v="7"/>
    <x v="78"/>
    <s v="NULL"/>
    <s v="6032989835724595"/>
    <m/>
  </r>
  <r>
    <s v="ASMARIAH."/>
    <s v="1806284506700002"/>
    <s v="TANGGAMUS"/>
    <x v="7"/>
    <x v="77"/>
    <s v="NULL"/>
    <s v="6032989812167909"/>
    <m/>
  </r>
  <r>
    <s v="SUMARSIH"/>
    <s v="1806284609750002"/>
    <s v="TANGGAMUS"/>
    <x v="7"/>
    <x v="78"/>
    <s v="NULL"/>
    <s v="6032989835724488"/>
    <m/>
  </r>
  <r>
    <s v="IJAH"/>
    <s v="1806284507720001"/>
    <s v="TANGGAMUS"/>
    <x v="7"/>
    <x v="80"/>
    <s v="NULL"/>
    <s v="6032989812169574"/>
    <m/>
  </r>
  <r>
    <s v="RUKIYAH"/>
    <s v="1806285005740001"/>
    <s v="TANGGAMUS"/>
    <x v="7"/>
    <x v="77"/>
    <s v="NULL"/>
    <s v="6032989838271479"/>
    <m/>
  </r>
  <r>
    <s v="MARYATI"/>
    <s v="1806285506850001"/>
    <s v="TANGGAMUS"/>
    <x v="7"/>
    <x v="78"/>
    <s v="NULL"/>
    <s v="6032989835720080"/>
    <m/>
  </r>
  <r>
    <s v="SAINAH"/>
    <s v="1806284207780001"/>
    <s v="TANGGAMUS"/>
    <x v="7"/>
    <x v="78"/>
    <s v="NULL"/>
    <s v="6032989835722482"/>
    <m/>
  </r>
  <r>
    <s v="SUKAENI"/>
    <s v="1806284611400001"/>
    <s v="TANGGAMUS"/>
    <x v="7"/>
    <x v="77"/>
    <s v="NULL"/>
    <s v="6032989809426383"/>
    <m/>
  </r>
  <r>
    <s v="ASTARIYAH"/>
    <s v="1806285504850001"/>
    <s v="TANGGAMUS"/>
    <x v="7"/>
    <x v="77"/>
    <s v="NULL"/>
    <s v="6032989845568198"/>
    <m/>
  </r>
  <r>
    <s v="KUSTI"/>
    <s v="1806284404620002"/>
    <s v="TANGGAMUS"/>
    <x v="7"/>
    <x v="79"/>
    <s v="NULL"/>
    <s v="6032989826334685"/>
    <m/>
  </r>
  <r>
    <s v="NGATMINAH"/>
    <s v="1806286205660001"/>
    <s v="TANGGAMUS"/>
    <x v="7"/>
    <x v="75"/>
    <s v="NULL"/>
    <s v="6032989809386637"/>
    <m/>
  </r>
  <r>
    <s v="ARYATI"/>
    <s v="1806285102740001"/>
    <s v="TANGGAMUS"/>
    <x v="7"/>
    <x v="75"/>
    <s v="NULL"/>
    <s v="6032989812147810"/>
    <m/>
  </r>
  <r>
    <s v="SITI SOLEHAH"/>
    <s v="1806284806950003"/>
    <s v="TANGGAMUS"/>
    <x v="7"/>
    <x v="77"/>
    <s v="NULL"/>
    <s v="6032989844879562"/>
    <m/>
  </r>
  <r>
    <s v="SARHETI"/>
    <s v="1806284201690001"/>
    <s v="TANGGAMUS"/>
    <x v="7"/>
    <x v="79"/>
    <s v="NULL"/>
    <s v="6032989809421038"/>
    <m/>
  </r>
  <r>
    <s v="ARTI"/>
    <s v="1806284306700002"/>
    <s v="TANGGAMUS"/>
    <x v="7"/>
    <x v="77"/>
    <s v="NULL"/>
    <s v="6032989826333067"/>
    <m/>
  </r>
  <r>
    <s v="RUSTIYEM"/>
    <s v="1806284204610001"/>
    <s v="TANGGAMUS"/>
    <x v="7"/>
    <x v="79"/>
    <s v="NULL"/>
    <s v="6032989835722318"/>
    <m/>
  </r>
  <r>
    <s v="SITI AMINAH"/>
    <s v="1806284305540001"/>
    <s v="TANGGAMUS"/>
    <x v="7"/>
    <x v="75"/>
    <s v="NULL"/>
    <s v="6032989835723456"/>
    <m/>
  </r>
  <r>
    <s v="KUSYATI"/>
    <s v="1806285708850002"/>
    <s v="TANGGAMUS"/>
    <x v="7"/>
    <x v="79"/>
    <s v="NULL"/>
    <s v="6032989812198961"/>
    <m/>
  </r>
  <r>
    <s v="TASYATI"/>
    <s v="1806284307740002"/>
    <s v="TANGGAMUS"/>
    <x v="7"/>
    <x v="75"/>
    <s v="NULL"/>
    <s v="6032989835725204"/>
    <m/>
  </r>
  <r>
    <s v="NASIKIN"/>
    <s v="1806283003920002"/>
    <s v="TANGGAMUS"/>
    <x v="7"/>
    <x v="79"/>
    <s v="NULL"/>
    <s v="6032989835720775"/>
    <m/>
  </r>
  <r>
    <s v="HADIJAH"/>
    <s v="1809065405670002"/>
    <s v="TANGGAMUS"/>
    <x v="7"/>
    <x v="77"/>
    <s v="NULL"/>
    <s v="6032989826333711"/>
    <m/>
  </r>
  <r>
    <s v="MARILAH"/>
    <s v="1806285302650001"/>
    <s v="TANGGAMUS"/>
    <x v="7"/>
    <x v="77"/>
    <s v="NULL"/>
    <s v="6032989812226622"/>
    <m/>
  </r>
  <r>
    <s v="SIWU RANI"/>
    <s v="1806284906680003"/>
    <s v="TANGGAMUS"/>
    <x v="7"/>
    <x v="77"/>
    <s v="NULL"/>
    <s v="6032989812203514"/>
    <m/>
  </r>
  <r>
    <s v="MUTIYAH"/>
    <s v="1806285006800002"/>
    <s v="TANGGAMUS"/>
    <x v="7"/>
    <x v="79"/>
    <s v="NULL"/>
    <s v="6032989812161613"/>
    <m/>
  </r>
  <r>
    <s v="MARNAH"/>
    <s v="1806284209680001"/>
    <s v="TANGGAMUS"/>
    <x v="7"/>
    <x v="80"/>
    <s v="NULL"/>
    <s v="6032989835719884"/>
    <m/>
  </r>
  <r>
    <s v="HARTATI"/>
    <s v="1806286412660001"/>
    <s v="TANGGAMUS"/>
    <x v="7"/>
    <x v="78"/>
    <s v="NULL"/>
    <s v="6032989835718290"/>
    <m/>
  </r>
  <r>
    <s v="TARMINI"/>
    <s v="1806284208810001"/>
    <s v="TANGGAMUS"/>
    <x v="7"/>
    <x v="75"/>
    <s v="NULL"/>
    <s v="6032989812229683"/>
    <m/>
  </r>
  <r>
    <s v="KARISAH"/>
    <s v="1806284205400001"/>
    <s v="TANGGAMUS"/>
    <x v="7"/>
    <x v="77"/>
    <s v="NULL"/>
    <s v="6032989817477139"/>
    <m/>
  </r>
  <r>
    <s v="KOMSILAH"/>
    <s v="1806284408620001"/>
    <s v="TANGGAMUS"/>
    <x v="7"/>
    <x v="79"/>
    <s v="NULL"/>
    <s v="6032989826334636"/>
    <m/>
  </r>
  <r>
    <s v="SUPIYAH"/>
    <s v="1806284906850003"/>
    <s v="TANGGAMUS"/>
    <x v="7"/>
    <x v="77"/>
    <s v="NULL"/>
    <s v="6032989835724793"/>
    <m/>
  </r>
  <r>
    <s v="TRI TUNGGA DEWI"/>
    <s v="1806286505920002"/>
    <s v="TANGGAMUS"/>
    <x v="7"/>
    <x v="76"/>
    <s v="NULL"/>
    <s v="6032989835714877"/>
    <m/>
  </r>
  <r>
    <s v="NURHAYATI"/>
    <s v="1806285107800001"/>
    <s v="TANGGAMUS"/>
    <x v="7"/>
    <x v="77"/>
    <s v="NULL"/>
    <s v="6032989812213596"/>
    <m/>
  </r>
  <r>
    <s v="NURSIDAH"/>
    <s v="1806285104530001"/>
    <s v="TANGGAMUS"/>
    <x v="7"/>
    <x v="75"/>
    <s v="NULL"/>
    <s v="6032989817496543"/>
    <m/>
  </r>
  <r>
    <s v="SUMIYATI"/>
    <s v="1806287006760002"/>
    <s v="TANGGAMUS"/>
    <x v="7"/>
    <x v="78"/>
    <s v="NULL"/>
    <s v="6032989835724546"/>
    <m/>
  </r>
  <r>
    <s v="SITI AMINAH"/>
    <s v="1806286004760001"/>
    <s v="TANGGAMUS"/>
    <x v="7"/>
    <x v="78"/>
    <s v="NULL"/>
    <s v="6032989835723464"/>
    <m/>
  </r>
  <r>
    <s v="KONI'AH"/>
    <s v="1806284402740002"/>
    <s v="TANGGAMUS"/>
    <x v="7"/>
    <x v="80"/>
    <s v="NULL"/>
    <s v="6032989809345088"/>
    <m/>
  </r>
  <r>
    <s v="MARYATI"/>
    <s v="1806285008880002"/>
    <s v="TANGGAMUS"/>
    <x v="7"/>
    <x v="80"/>
    <s v="NULL"/>
    <s v="6032989812150772"/>
    <m/>
  </r>
  <r>
    <s v="SAMAH"/>
    <s v="1806284705690002"/>
    <s v="TANGGAMUS"/>
    <x v="7"/>
    <x v="75"/>
    <s v="NULL"/>
    <s v="6032989835722599"/>
    <m/>
  </r>
  <r>
    <s v="SARIKAH"/>
    <s v="1806284505790006"/>
    <s v="TANGGAMUS"/>
    <x v="7"/>
    <x v="77"/>
    <s v="NULL"/>
    <s v="6032989812174293"/>
    <m/>
  </r>
  <r>
    <s v="SITI MAENI"/>
    <s v="1806285511830001"/>
    <s v="TANGGAMUS"/>
    <x v="7"/>
    <x v="80"/>
    <s v="NULL"/>
    <s v="6032989812218579"/>
    <m/>
  </r>
  <r>
    <s v="SAINAH"/>
    <s v="1806284705830002"/>
    <s v="TANGGAMUS"/>
    <x v="7"/>
    <x v="80"/>
    <s v="NULL"/>
    <s v="6032989812216466"/>
    <m/>
  </r>
  <r>
    <s v="YATINI"/>
    <s v="1806284507820003"/>
    <s v="TANGGAMUS"/>
    <x v="7"/>
    <x v="80"/>
    <s v="NULL"/>
    <s v="6032989809306494"/>
    <m/>
  </r>
  <r>
    <s v="LASINEM"/>
    <s v="1806284702630001"/>
    <s v="TANGGAMUS"/>
    <x v="7"/>
    <x v="76"/>
    <s v="NULL"/>
    <s v="6032989812170416"/>
    <m/>
  </r>
  <r>
    <s v="AYEM"/>
    <s v="1806285106670001"/>
    <s v="TANGGAMUS"/>
    <x v="7"/>
    <x v="76"/>
    <s v="NULL"/>
    <s v="6032989826333307"/>
    <m/>
  </r>
  <r>
    <s v="SARWI"/>
    <s v="1806284607500003"/>
    <s v="TANGGAMUS"/>
    <x v="7"/>
    <x v="77"/>
    <s v="NULL"/>
    <s v="6032989845568255"/>
    <m/>
  </r>
  <r>
    <s v="KARTIYEM"/>
    <s v="1806286304740003"/>
    <s v="TANGGAMUS"/>
    <x v="7"/>
    <x v="80"/>
    <s v="NULL"/>
    <s v="6032989809342788"/>
    <m/>
  </r>
  <r>
    <s v="SUHENAH"/>
    <s v="1806284803880001"/>
    <s v="TANGGAMUS"/>
    <x v="7"/>
    <x v="78"/>
    <s v="NULL"/>
    <s v="6032989835724215"/>
    <m/>
  </r>
  <r>
    <s v="WIWIK"/>
    <s v="1806284305890002"/>
    <s v="TANGGAMUS"/>
    <x v="7"/>
    <x v="80"/>
    <s v="NULL"/>
    <s v="6032989812230020"/>
    <m/>
  </r>
  <r>
    <s v="TATIK"/>
    <s v="1806285609820001"/>
    <s v="TANGGAMUS"/>
    <x v="7"/>
    <x v="76"/>
    <s v="NULL"/>
    <s v="6032989809438677"/>
    <m/>
  </r>
  <r>
    <s v="SANI. B."/>
    <s v="1806285510700001"/>
    <s v="TANGGAMUS"/>
    <x v="7"/>
    <x v="76"/>
    <s v="NULL"/>
    <s v="6032989809411294"/>
    <m/>
  </r>
  <r>
    <s v="MARYAM"/>
    <s v="1806284506880003"/>
    <s v="TANGGAMUS"/>
    <x v="7"/>
    <x v="80"/>
    <s v="NULL"/>
    <s v="6032989809353371"/>
    <m/>
  </r>
  <r>
    <s v="PUJI PRIHATIN"/>
    <s v="1806286110910001"/>
    <s v="TANGGAMUS"/>
    <x v="7"/>
    <x v="80"/>
    <s v="NULL"/>
    <s v="6032989812201260"/>
    <m/>
  </r>
  <r>
    <s v="KASRIYANI"/>
    <s v="1806285009900001"/>
    <s v="TANGGAMUS"/>
    <x v="7"/>
    <x v="79"/>
    <s v="NULL"/>
    <s v="6032989812182312"/>
    <m/>
  </r>
  <r>
    <s v="ETI KURNIASIH"/>
    <s v="1806284206790001"/>
    <s v="TANGGAMUS"/>
    <x v="7"/>
    <x v="80"/>
    <s v="NULL"/>
    <s v="6032989809328241"/>
    <m/>
  </r>
  <r>
    <s v="TUMINI"/>
    <s v="1806286109770001"/>
    <s v="TANGGAMUS"/>
    <x v="7"/>
    <x v="77"/>
    <s v="NULL"/>
    <s v="6032989812193756"/>
    <m/>
  </r>
  <r>
    <s v="EMAH"/>
    <s v="1806284812830002"/>
    <s v="TANGGAMUS"/>
    <x v="7"/>
    <x v="78"/>
    <s v="NULL"/>
    <s v="6032989812197344"/>
    <m/>
  </r>
  <r>
    <s v="KOMSANAH"/>
    <s v="1806284806680001"/>
    <s v="TANGGAMUS"/>
    <x v="7"/>
    <x v="78"/>
    <s v="NULL"/>
    <s v="6032989809345005"/>
    <m/>
  </r>
  <r>
    <s v="AMSAH"/>
    <s v="1806285101780001"/>
    <s v="TANGGAMUS"/>
    <x v="7"/>
    <x v="79"/>
    <s v="NULL"/>
    <s v="6032989809313466"/>
    <m/>
  </r>
  <r>
    <s v="SAROH"/>
    <s v="1806284302810001"/>
    <s v="TANGGAMUS"/>
    <x v="7"/>
    <x v="77"/>
    <s v="NULL"/>
    <s v="6032989812153990"/>
    <m/>
  </r>
  <r>
    <s v="TUTI DAMAYANTI"/>
    <s v="1806284205830001"/>
    <s v="TANGGAMUS"/>
    <x v="7"/>
    <x v="75"/>
    <s v="NULL"/>
    <s v="6032989812193830"/>
    <m/>
  </r>
  <r>
    <s v="RAJUWI"/>
    <s v="1806280701920001"/>
    <s v="TANGGAMUS"/>
    <x v="7"/>
    <x v="78"/>
    <s v="NULL"/>
    <s v="6032989812186487"/>
    <m/>
  </r>
  <r>
    <s v="SUMIAH"/>
    <s v="1806285907820002"/>
    <s v="TANGGAMUS"/>
    <x v="7"/>
    <x v="79"/>
    <s v="NULL"/>
    <s v="6032989812204223"/>
    <m/>
  </r>
  <r>
    <s v="KASWATI"/>
    <s v="1806285202900002"/>
    <s v="TANGGAMUS"/>
    <x v="7"/>
    <x v="80"/>
    <s v="NULL"/>
    <s v="6032989812198789"/>
    <m/>
  </r>
  <r>
    <s v="MARYAM"/>
    <s v="1806284304720001"/>
    <s v="TANGGAMUS"/>
    <x v="7"/>
    <x v="80"/>
    <s v="NULL"/>
    <s v="6032989812183633"/>
    <m/>
  </r>
  <r>
    <s v="LASMINI"/>
    <s v="1806285505740002"/>
    <s v="TANGGAMUS"/>
    <x v="7"/>
    <x v="76"/>
    <s v="NULL"/>
    <s v="6032989809346201"/>
    <m/>
  </r>
  <r>
    <s v="SANI"/>
    <s v="1806286007730001"/>
    <s v="TANGGAMUS"/>
    <x v="7"/>
    <x v="77"/>
    <s v="NULL"/>
    <s v="6032989826336789"/>
    <m/>
  </r>
  <r>
    <s v="SARNITI"/>
    <s v="1806284603800002"/>
    <s v="TANGGAMUS"/>
    <x v="7"/>
    <x v="78"/>
    <s v="NULL"/>
    <s v="6032989809413233"/>
    <m/>
  </r>
  <r>
    <s v="PONIAH"/>
    <s v="1806285309810003"/>
    <s v="TANGGAMUS"/>
    <x v="7"/>
    <x v="78"/>
    <s v="NULL"/>
    <s v="6032989826335765"/>
    <m/>
  </r>
  <r>
    <s v="CASIH"/>
    <s v="1806284606770001"/>
    <s v="TANGGAMUS"/>
    <x v="7"/>
    <x v="78"/>
    <s v="NULL"/>
    <s v="6032989812148073"/>
    <m/>
  </r>
  <r>
    <s v="SUPRIYAH"/>
    <s v="1806286203420001"/>
    <s v="TANGGAMUS"/>
    <x v="7"/>
    <x v="75"/>
    <s v="NULL"/>
    <s v="6032989809433199"/>
    <m/>
  </r>
  <r>
    <s v="MUTOHHAROH"/>
    <s v="1806284602860001"/>
    <s v="TANGGAMUS"/>
    <x v="7"/>
    <x v="78"/>
    <s v="NULL"/>
    <s v="6032989835720700"/>
    <m/>
  </r>
  <r>
    <s v="JUNAIYAH"/>
    <s v="1806287006760001"/>
    <s v="TANGGAMUS"/>
    <x v="7"/>
    <x v="78"/>
    <s v="NULL"/>
    <s v="6032989812169996"/>
    <m/>
  </r>
  <r>
    <s v="AMSAH"/>
    <s v="1806284304760001"/>
    <s v="TANGGAMUS"/>
    <x v="7"/>
    <x v="75"/>
    <s v="NULL"/>
    <s v="6032989812177650"/>
    <m/>
  </r>
  <r>
    <s v="SAIDAH"/>
    <s v="1806285101700002"/>
    <s v="TANGGAMUS"/>
    <x v="7"/>
    <x v="77"/>
    <s v="NULL"/>
    <s v="6032989826336565"/>
    <m/>
  </r>
  <r>
    <s v="WARSILAH"/>
    <s v="1806284708780004"/>
    <s v="TANGGAMUS"/>
    <x v="7"/>
    <x v="76"/>
    <s v="NULL"/>
    <s v="6032989812156845"/>
    <m/>
  </r>
  <r>
    <s v="RATIM"/>
    <s v="1806280710700002"/>
    <s v="TANGGAMUS"/>
    <x v="7"/>
    <x v="80"/>
    <s v="NULL"/>
    <s v="6032989835721526"/>
    <m/>
  </r>
  <r>
    <s v="SAUMI"/>
    <s v="1806284805670001"/>
    <s v="TANGGAMUS"/>
    <x v="7"/>
    <x v="77"/>
    <s v="NULL"/>
    <s v="6032989812154154"/>
    <m/>
  </r>
  <r>
    <s v="RUWAIDAH"/>
    <s v="1806284503700002"/>
    <s v="TANGGAMUS"/>
    <x v="7"/>
    <x v="77"/>
    <s v="NULL"/>
    <s v="6032989826336490"/>
    <m/>
  </r>
  <r>
    <s v="KARNISAH"/>
    <s v="1806284802640001"/>
    <s v="TANGGAMUS"/>
    <x v="7"/>
    <x v="79"/>
    <s v="NULL"/>
    <s v="6032989809342267"/>
    <m/>
  </r>
  <r>
    <s v="MARNAH"/>
    <s v="1806284103780003"/>
    <s v="TANGGAMUS"/>
    <x v="7"/>
    <x v="78"/>
    <s v="NULL"/>
    <s v="6032989809351805"/>
    <m/>
  </r>
  <r>
    <s v="SAWIYAH"/>
    <s v="1806284211630001"/>
    <s v="TANGGAMUS"/>
    <x v="7"/>
    <x v="76"/>
    <s v="NULL"/>
    <s v="6032989835712897"/>
    <m/>
  </r>
  <r>
    <s v="USNAWATI"/>
    <s v="1806284307850001"/>
    <s v="TANGGAMUS"/>
    <x v="7"/>
    <x v="77"/>
    <s v="NULL"/>
    <s v="6032989835725493"/>
    <m/>
  </r>
  <r>
    <s v="SUNAENI"/>
    <s v="1806284206600001"/>
    <s v="TANGGAMUS"/>
    <x v="7"/>
    <x v="77"/>
    <s v="NULL"/>
    <s v="6032989835724553"/>
    <m/>
  </r>
  <r>
    <s v="KHUSNUL KHOTIMAH"/>
    <s v="1806284303850001"/>
    <s v="TANGGAMUS"/>
    <x v="7"/>
    <x v="78"/>
    <s v="NULL"/>
    <s v="6032989835719330"/>
    <m/>
  </r>
  <r>
    <s v="SITI MAESAROH"/>
    <s v="1806284207950001"/>
    <s v="TANGGAMUS"/>
    <x v="7"/>
    <x v="80"/>
    <s v="NULL"/>
    <s v="6032989812174822"/>
    <m/>
  </r>
  <r>
    <s v="WASRIAH"/>
    <s v="1806284801710001"/>
    <s v="TANGGAMUS"/>
    <x v="7"/>
    <x v="79"/>
    <s v="NULL"/>
    <s v="6032989826338959"/>
    <m/>
  </r>
  <r>
    <s v="SUYAMTI"/>
    <s v="1806285104890001"/>
    <s v="TANGGAMUS"/>
    <x v="7"/>
    <x v="76"/>
    <s v="NULL"/>
    <s v="6032989812193384"/>
    <m/>
  </r>
  <r>
    <s v="ADAH"/>
    <s v="1806284503650001"/>
    <s v="TANGGAMUS"/>
    <x v="7"/>
    <x v="78"/>
    <s v="NULL"/>
    <s v="6032989812205956"/>
    <m/>
  </r>
  <r>
    <s v="WARSINAH"/>
    <s v="1806285010770001"/>
    <s v="TANGGAMUS"/>
    <x v="7"/>
    <x v="77"/>
    <s v="NULL"/>
    <s v="6032989809304275"/>
    <m/>
  </r>
  <r>
    <s v="LASMINI"/>
    <s v="1806285901740001"/>
    <s v="TANGGAMUS"/>
    <x v="7"/>
    <x v="77"/>
    <s v="NULL"/>
    <s v="6032989826334693"/>
    <m/>
  </r>
  <r>
    <s v="UMSIYAH"/>
    <s v="1806285406840001"/>
    <s v="TANGGAMUS"/>
    <x v="7"/>
    <x v="79"/>
    <s v="NULL"/>
    <s v="6032989838272618"/>
    <m/>
  </r>
  <r>
    <s v="JUNAENAH"/>
    <s v="1806285708950003"/>
    <s v="TANGGAMUS"/>
    <x v="7"/>
    <x v="77"/>
    <s v="NULL"/>
    <s v="6032989838270265"/>
    <m/>
  </r>
  <r>
    <s v="ROYATI"/>
    <s v="1806285311540001"/>
    <s v="TANGGAMUS"/>
    <x v="7"/>
    <x v="76"/>
    <s v="NULL"/>
    <s v="6032989809404349"/>
    <m/>
  </r>
  <r>
    <s v="SITI NUR SAPANGAH"/>
    <s v="1806286712870001"/>
    <s v="TANGGAMUS"/>
    <x v="7"/>
    <x v="76"/>
    <s v="NULL"/>
    <s v="6032989835713267"/>
    <m/>
  </r>
  <r>
    <s v="SARAH"/>
    <s v="1806285010600003"/>
    <s v="TANGGAMUS"/>
    <x v="7"/>
    <x v="78"/>
    <s v="NULL"/>
    <s v="6032989826336870"/>
    <m/>
  </r>
  <r>
    <s v="UNIROH"/>
    <s v="1806286709870001"/>
    <s v="TANGGAMUS"/>
    <x v="7"/>
    <x v="77"/>
    <s v="NULL"/>
    <s v="6032989812194135"/>
    <m/>
  </r>
  <r>
    <s v="RASINAH"/>
    <s v="1806284506730002"/>
    <s v="TANGGAMUS"/>
    <x v="7"/>
    <x v="80"/>
    <s v="NULL"/>
    <s v="6032989826335898"/>
    <m/>
  </r>
  <r>
    <s v="RAWIYAH"/>
    <s v="1806284307730002"/>
    <s v="TANGGAMUS"/>
    <x v="7"/>
    <x v="79"/>
    <s v="NULL"/>
    <s v="6032989809395869"/>
    <m/>
  </r>
  <r>
    <s v="ARSINAH"/>
    <s v="1806284408500001"/>
    <s v="TANGGAMUS"/>
    <x v="7"/>
    <x v="77"/>
    <s v="NULL"/>
    <s v="6032989826333042"/>
    <m/>
  </r>
  <r>
    <s v="ETI"/>
    <s v="1806284208820001"/>
    <s v="TANGGAMUS"/>
    <x v="7"/>
    <x v="77"/>
    <s v="NULL"/>
    <s v="6032989826333653"/>
    <m/>
  </r>
  <r>
    <s v="SARINAH"/>
    <s v="1806286503710001"/>
    <s v="TANGGAMUS"/>
    <x v="7"/>
    <x v="80"/>
    <s v="NULL"/>
    <s v="6032989826336938"/>
    <m/>
  </r>
  <r>
    <s v="RASITEM"/>
    <s v="1806285204540001"/>
    <s v="TANGGAMUS"/>
    <x v="7"/>
    <x v="75"/>
    <s v="NULL"/>
    <s v="6032989817480059"/>
    <m/>
  </r>
  <r>
    <s v="MAISAROH"/>
    <s v="1806284405900004"/>
    <s v="TANGGAMUS"/>
    <x v="7"/>
    <x v="79"/>
    <s v="NULL"/>
    <s v="6032989838270505"/>
    <m/>
  </r>
  <r>
    <s v="RASTI"/>
    <s v="1806286011670002"/>
    <s v="TANGGAMUS"/>
    <x v="7"/>
    <x v="79"/>
    <s v="NULL"/>
    <s v="6032989812152521"/>
    <m/>
  </r>
  <r>
    <s v="ARINAH"/>
    <s v="1806284711630002"/>
    <s v="TANGGAMUS"/>
    <x v="7"/>
    <x v="78"/>
    <s v="NULL"/>
    <s v="6032989809315453"/>
    <m/>
  </r>
  <r>
    <s v="SANIAH"/>
    <s v="1806285204780001"/>
    <s v="TANGGAMUS"/>
    <x v="7"/>
    <x v="77"/>
    <s v="NULL"/>
    <s v="6032989826336813"/>
    <m/>
  </r>
  <r>
    <s v="SUMIATI"/>
    <s v="1806285011690003"/>
    <s v="TANGGAMUS"/>
    <x v="7"/>
    <x v="76"/>
    <s v="NULL"/>
    <s v="6032989809429668"/>
    <m/>
  </r>
  <r>
    <s v="SARYOTO"/>
    <s v="1806281206810002"/>
    <s v="TANGGAMUS"/>
    <x v="7"/>
    <x v="75"/>
    <s v="NULL"/>
    <s v="6032989835723241"/>
    <m/>
  </r>
  <r>
    <s v="ISMI"/>
    <s v="1806281604500001"/>
    <s v="TANGGAMUS"/>
    <x v="7"/>
    <x v="77"/>
    <s v="NULL"/>
    <s v="6032989844874233"/>
    <m/>
  </r>
  <r>
    <s v="ROMAISAH"/>
    <s v="1806284902900002"/>
    <s v="TANGGAMUS"/>
    <x v="7"/>
    <x v="77"/>
    <s v="NULL"/>
    <s v="6032989812173451"/>
    <m/>
  </r>
  <r>
    <s v="WATINI"/>
    <s v="1806285908610001"/>
    <s v="TANGGAMUS"/>
    <x v="7"/>
    <x v="78"/>
    <s v="NULL"/>
    <s v="6032989835725709"/>
    <m/>
  </r>
  <r>
    <s v="KAMIS"/>
    <s v="1806286105790001"/>
    <s v="TANGGAMUS"/>
    <x v="7"/>
    <x v="78"/>
    <s v="NULL"/>
    <s v="6032989812149824"/>
    <m/>
  </r>
  <r>
    <s v="MAIMUNAH"/>
    <s v="1806285603710002"/>
    <s v="TANGGAMUS"/>
    <x v="7"/>
    <x v="78"/>
    <s v="NULL"/>
    <s v="6032989835719686"/>
    <m/>
  </r>
  <r>
    <s v="MARFUAH"/>
    <s v="1806285206900001"/>
    <s v="TANGGAMUS"/>
    <x v="7"/>
    <x v="80"/>
    <s v="NULL"/>
    <s v="6032989812170846"/>
    <m/>
  </r>
  <r>
    <s v="TARSINEM"/>
    <s v="1806285506760003"/>
    <s v="TANGGAMUS"/>
    <x v="7"/>
    <x v="80"/>
    <s v="NULL"/>
    <s v="6032989809438412"/>
    <m/>
  </r>
  <r>
    <s v="SOLEMAN"/>
    <s v="1806280211870001"/>
    <s v="TANGGAMUS"/>
    <x v="7"/>
    <x v="78"/>
    <s v="NULL"/>
    <s v="6032989844879612"/>
    <m/>
  </r>
  <r>
    <s v="KARSIH"/>
    <s v="1806286211840001"/>
    <s v="TANGGAMUS"/>
    <x v="7"/>
    <x v="75"/>
    <s v="NULL"/>
    <s v="6032989812198649"/>
    <m/>
  </r>
  <r>
    <s v="MURWANTI"/>
    <s v="1806285102640001"/>
    <s v="TANGGAMUS"/>
    <x v="7"/>
    <x v="77"/>
    <s v="NULL"/>
    <s v="6032989826335278"/>
    <m/>
  </r>
  <r>
    <s v="SALIMI"/>
    <s v="1806281306620001"/>
    <s v="TANGGAMUS"/>
    <x v="7"/>
    <x v="77"/>
    <s v="NULL"/>
    <s v="6032989835722565"/>
    <m/>
  </r>
  <r>
    <s v="GIANTI"/>
    <s v="1806286511800002"/>
    <s v="TANGGAMUS"/>
    <x v="7"/>
    <x v="76"/>
    <s v="NULL"/>
    <s v="6032989812148818"/>
    <m/>
  </r>
  <r>
    <s v="MUTIYAH"/>
    <s v="1806285406580001"/>
    <s v="TANGGAMUS"/>
    <x v="7"/>
    <x v="79"/>
    <s v="NULL"/>
    <s v="6032989835720692"/>
    <m/>
  </r>
  <r>
    <s v="WASMI"/>
    <s v="1806284812500001"/>
    <s v="TANGGAMUS"/>
    <x v="7"/>
    <x v="79"/>
    <s v="NULL"/>
    <s v="6032989835725683"/>
    <m/>
  </r>
  <r>
    <s v="PUJI YANTI"/>
    <s v="1806286011850002"/>
    <s v="TANGGAMUS"/>
    <x v="7"/>
    <x v="79"/>
    <s v="NULL"/>
    <s v="6032989835721401"/>
    <m/>
  </r>
  <r>
    <s v="SUMARIAH"/>
    <s v="1806284302860001"/>
    <s v="TANGGAMUS"/>
    <x v="7"/>
    <x v="76"/>
    <s v="NULL"/>
    <s v="6032989812175605"/>
    <m/>
  </r>
  <r>
    <s v="PARIYEM"/>
    <s v="1806285001500002"/>
    <s v="TANGGAMUS"/>
    <x v="7"/>
    <x v="76"/>
    <s v="NULL"/>
    <s v="6032989845567372"/>
    <m/>
  </r>
  <r>
    <s v="SITI AISYAH"/>
    <s v="1806284607790001"/>
    <s v="TANGGAMUS"/>
    <x v="7"/>
    <x v="75"/>
    <s v="NULL"/>
    <s v="6032989826337324"/>
    <m/>
  </r>
  <r>
    <s v="MASIYAH"/>
    <s v="1806286006920003"/>
    <s v="TANGGAMUS"/>
    <x v="7"/>
    <x v="79"/>
    <s v="NULL"/>
    <s v="6032989809355111"/>
    <m/>
  </r>
  <r>
    <s v="RUKIAH"/>
    <s v="1806285904860002"/>
    <s v="TANGGAMUS"/>
    <x v="7"/>
    <x v="77"/>
    <s v="NULL"/>
    <s v="6032989835722151"/>
    <m/>
  </r>
  <r>
    <s v="TUMINAH"/>
    <s v="1806285403620002"/>
    <s v="TANGGAMUS"/>
    <x v="7"/>
    <x v="80"/>
    <s v="NULL"/>
    <s v="6032989809439808"/>
    <m/>
  </r>
  <r>
    <s v="KATEM"/>
    <s v="1806284210600005"/>
    <s v="TANGGAMUS"/>
    <x v="7"/>
    <x v="80"/>
    <s v="NULL"/>
    <s v="6032989826334578"/>
    <m/>
  </r>
  <r>
    <s v="SARTINI"/>
    <s v="1806285004850002"/>
    <s v="TANGGAMUS"/>
    <x v="7"/>
    <x v="79"/>
    <s v="NULL"/>
    <s v="6032989809413670"/>
    <m/>
  </r>
  <r>
    <s v="EMAH"/>
    <s v="1806286802680001"/>
    <s v="TANGGAMUS"/>
    <x v="7"/>
    <x v="77"/>
    <s v="NULL"/>
    <s v="6032989826333604"/>
    <m/>
  </r>
  <r>
    <s v="ONAH"/>
    <s v="1806284503790002"/>
    <s v="TANGGAMUS"/>
    <x v="7"/>
    <x v="77"/>
    <s v="NULL"/>
    <s v="6032989812227703"/>
    <m/>
  </r>
  <r>
    <s v="SARMAH"/>
    <s v="1806287006720001"/>
    <s v="TANGGAMUS"/>
    <x v="7"/>
    <x v="77"/>
    <s v="NULL"/>
    <s v="6032989812189176"/>
    <m/>
  </r>
  <r>
    <s v="YULI ASMARA"/>
    <s v="1806285005850004"/>
    <s v="TANGGAMUS"/>
    <x v="7"/>
    <x v="75"/>
    <s v="NULL"/>
    <s v="6032989812222936"/>
    <m/>
  </r>
  <r>
    <s v="RUMSINAH"/>
    <s v="1806284107860037"/>
    <s v="TANGGAMUS"/>
    <x v="7"/>
    <x v="78"/>
    <s v="NULL"/>
    <s v="6032989809405700"/>
    <m/>
  </r>
  <r>
    <s v="ROHANITA"/>
    <s v="1806285508930006"/>
    <s v="TANGGAMUS"/>
    <x v="7"/>
    <x v="77"/>
    <s v="NULL"/>
    <s v="6032989844877681"/>
    <m/>
  </r>
  <r>
    <s v="YUWARNI"/>
    <s v="1806285502830001"/>
    <s v="TANGGAMUS"/>
    <x v="7"/>
    <x v="75"/>
    <s v="NULL"/>
    <s v="6032989809308987"/>
    <m/>
  </r>
  <r>
    <s v="MASAMAH"/>
    <s v="1806285604750002"/>
    <s v="TANGGAMUS"/>
    <x v="7"/>
    <x v="78"/>
    <s v="NULL"/>
    <s v="6032989835720155"/>
    <m/>
  </r>
  <r>
    <s v="ROHANAH"/>
    <s v="1806284306750002"/>
    <s v="TANGGAMUS"/>
    <x v="7"/>
    <x v="77"/>
    <s v="NULL"/>
    <s v="6032989826336144"/>
    <m/>
  </r>
  <r>
    <s v="KASIATUN"/>
    <s v="1806285208800001"/>
    <s v="TANGGAMUS"/>
    <x v="7"/>
    <x v="78"/>
    <s v="NULL"/>
    <s v="6032989812170150"/>
    <m/>
  </r>
  <r>
    <s v="SAINAIYAH"/>
    <s v="1806286307790002"/>
    <s v="TANGGAMUS"/>
    <x v="7"/>
    <x v="80"/>
    <s v="NULL"/>
    <s v="6032989826336755"/>
    <m/>
  </r>
  <r>
    <s v="SURIYAH"/>
    <s v="1806284603590002"/>
    <s v="TANGGAMUS"/>
    <x v="7"/>
    <x v="77"/>
    <s v="NULL"/>
    <s v="6032989812220799"/>
    <m/>
  </r>
  <r>
    <s v="SOLIYAH"/>
    <s v="1806286107780001"/>
    <s v="TANGGAMUS"/>
    <x v="7"/>
    <x v="75"/>
    <s v="NULL"/>
    <s v="6032989826337696"/>
    <m/>
  </r>
  <r>
    <s v="WINARSIH"/>
    <s v="1806286412850001"/>
    <s v="TANGGAMUS"/>
    <x v="7"/>
    <x v="75"/>
    <s v="NULL"/>
    <s v="6032989826338983"/>
    <m/>
  </r>
  <r>
    <s v="ARTIAH"/>
    <s v="1806284705640002"/>
    <s v="TANGGAMUS"/>
    <x v="7"/>
    <x v="80"/>
    <s v="NULL"/>
    <s v="6032989826333083"/>
    <m/>
  </r>
  <r>
    <s v="MISNAH"/>
    <s v="1806284512620001"/>
    <s v="TANGGAMUS"/>
    <x v="7"/>
    <x v="78"/>
    <s v="NULL"/>
    <s v="6032989826335138"/>
    <m/>
  </r>
  <r>
    <s v="SITI UMINAH"/>
    <s v="1806284405820002"/>
    <s v="TANGGAMUS"/>
    <x v="7"/>
    <x v="76"/>
    <s v="NULL"/>
    <s v="6032989812164708"/>
    <m/>
  </r>
  <r>
    <s v="ROHYATI"/>
    <s v="1806284708760002"/>
    <s v="TANGGAMUS"/>
    <x v="7"/>
    <x v="79"/>
    <s v="NULL"/>
    <s v="6032989826336268"/>
    <m/>
  </r>
  <r>
    <s v="SUMIRAH"/>
    <s v="1806286910570002"/>
    <s v="TANGGAMUS"/>
    <x v="7"/>
    <x v="76"/>
    <s v="NULL"/>
    <s v="6032989826338140"/>
    <m/>
  </r>
  <r>
    <s v="DASTI"/>
    <s v="1806287006540001"/>
    <s v="TANGGAMUS"/>
    <x v="7"/>
    <x v="75"/>
    <s v="NULL"/>
    <s v="6032989817476016"/>
    <m/>
  </r>
  <r>
    <s v="HAMSAH"/>
    <s v="1806284107750015"/>
    <s v="TANGGAMUS"/>
    <x v="7"/>
    <x v="79"/>
    <s v="NULL"/>
    <s v="6032989835718225"/>
    <m/>
  </r>
  <r>
    <s v="MARLINA"/>
    <s v="1806284512700001"/>
    <s v="TANGGAMUS"/>
    <x v="7"/>
    <x v="77"/>
    <s v="NULL"/>
    <s v="6032989835709679"/>
    <m/>
  </r>
  <r>
    <s v="SRI SUTINI"/>
    <s v="1806287012890001"/>
    <s v="TANGGAMUS"/>
    <x v="7"/>
    <x v="78"/>
    <s v="NULL"/>
    <s v="6032989835723936"/>
    <m/>
  </r>
  <r>
    <s v="RUMITI"/>
    <s v="1806284106540002"/>
    <s v="TANGGAMUS"/>
    <x v="7"/>
    <x v="80"/>
    <s v="NULL"/>
    <s v="6032989835722227"/>
    <m/>
  </r>
  <r>
    <s v="SUWINI"/>
    <s v="1806284503400001"/>
    <s v="TANGGAMUS"/>
    <x v="7"/>
    <x v="77"/>
    <s v="NULL"/>
    <s v="6032989835725105"/>
    <m/>
  </r>
  <r>
    <s v="KARTI"/>
    <s v="1806284811780001"/>
    <s v="TANGGAMUS"/>
    <x v="7"/>
    <x v="77"/>
    <s v="NULL"/>
    <s v="6032989809342457"/>
    <m/>
  </r>
  <r>
    <s v="SYANAWIYAH"/>
    <s v="1806285303770001"/>
    <s v="TANGGAMUS"/>
    <x v="7"/>
    <x v="78"/>
    <s v="NULL"/>
    <s v="6032989809437968"/>
    <m/>
  </r>
  <r>
    <s v="MARYAMAH"/>
    <s v="1806285103800001"/>
    <s v="TANGGAMUS"/>
    <x v="7"/>
    <x v="77"/>
    <s v="NULL"/>
    <s v="6032989826334966"/>
    <m/>
  </r>
  <r>
    <s v="BUDIYANA INDAH"/>
    <s v="1806286804840002"/>
    <s v="TANGGAMUS"/>
    <x v="7"/>
    <x v="75"/>
    <s v="NULL"/>
    <s v="6032989826333372"/>
    <m/>
  </r>
  <r>
    <s v="RASTI"/>
    <s v="1806286201650001"/>
    <s v="TANGGAMUS"/>
    <x v="7"/>
    <x v="77"/>
    <s v="NULL"/>
    <s v="6032989826335955"/>
    <m/>
  </r>
  <r>
    <s v="ANISAH"/>
    <s v="1806286305870001"/>
    <s v="TANGGAMUS"/>
    <x v="7"/>
    <x v="78"/>
    <s v="NULL"/>
    <s v="6032989812147661"/>
    <m/>
  </r>
  <r>
    <s v="MARWIYAH"/>
    <s v="1806284702900003"/>
    <s v="TANGGAMUS"/>
    <x v="7"/>
    <x v="78"/>
    <s v="NULL"/>
    <s v="6032989812171075"/>
    <m/>
  </r>
  <r>
    <s v="SARINAH"/>
    <s v="1806285010870001"/>
    <s v="TANGGAMUS"/>
    <x v="7"/>
    <x v="80"/>
    <s v="NULL"/>
    <s v="6032989826336920"/>
    <m/>
  </r>
  <r>
    <s v="SARTINI"/>
    <s v="1806284707670001"/>
    <s v="TANGGAMUS"/>
    <x v="7"/>
    <x v="77"/>
    <s v="NULL"/>
    <s v="6032989812217712"/>
    <m/>
  </r>
  <r>
    <s v="YUNI ASTUTI"/>
    <s v="1806286711750001"/>
    <s v="TANGGAMUS"/>
    <x v="7"/>
    <x v="76"/>
    <s v="NULL"/>
    <s v="6032989812157157"/>
    <m/>
  </r>
  <r>
    <s v="ALIYAH"/>
    <s v="1806284705750001"/>
    <s v="TANGGAMUS"/>
    <x v="7"/>
    <x v="79"/>
    <s v="NULL"/>
    <s v="6032989838269440"/>
    <m/>
  </r>
  <r>
    <s v="FARIDAH"/>
    <s v="1806285007860002"/>
    <s v="TANGGAMUS"/>
    <x v="7"/>
    <x v="78"/>
    <s v="NULL"/>
    <s v="6032989835718001"/>
    <m/>
  </r>
  <r>
    <s v="SARMINAH"/>
    <s v="1806284710650001"/>
    <s v="TANGGAMUS"/>
    <x v="7"/>
    <x v="77"/>
    <s v="NULL"/>
    <s v="6032989809412615"/>
    <m/>
  </r>
  <r>
    <s v="SRI HATATI"/>
    <s v="1806284708930002"/>
    <s v="TANGGAMUS"/>
    <x v="7"/>
    <x v="77"/>
    <s v="NULL"/>
    <s v="6032989812174996"/>
    <m/>
  </r>
  <r>
    <s v="MARSITI"/>
    <s v="1806284910660002"/>
    <s v="TANGGAMUS"/>
    <x v="7"/>
    <x v="76"/>
    <s v="NULL"/>
    <s v="6032989835709752"/>
    <m/>
  </r>
  <r>
    <s v="JATI"/>
    <s v="1806286206700002"/>
    <s v="TANGGAMUS"/>
    <x v="7"/>
    <x v="78"/>
    <s v="NULL"/>
    <s v="6032989826334081"/>
    <m/>
  </r>
  <r>
    <s v="ASNI"/>
    <s v="1806284611590001"/>
    <s v="TANGGAMUS"/>
    <x v="7"/>
    <x v="80"/>
    <s v="NULL"/>
    <s v="6032989835716898"/>
    <m/>
  </r>
  <r>
    <s v="ROBIAH"/>
    <s v="1806284506690001"/>
    <s v="TANGGAMUS"/>
    <x v="7"/>
    <x v="78"/>
    <s v="NULL"/>
    <s v="6032989809397626"/>
    <m/>
  </r>
  <r>
    <s v="TASEM"/>
    <s v="1806286306420001"/>
    <s v="TANGGAMUS"/>
    <x v="7"/>
    <x v="75"/>
    <s v="NULL"/>
    <s v="6032989826338587"/>
    <m/>
  </r>
  <r>
    <s v="SURYATI"/>
    <s v="1806284904780001"/>
    <s v="TANGGAMUS"/>
    <x v="7"/>
    <x v="79"/>
    <s v="NULL"/>
    <s v="6032989826338389"/>
    <m/>
  </r>
  <r>
    <s v="KAYAH"/>
    <s v="1806284107530038"/>
    <s v="TANGGAMUS"/>
    <x v="7"/>
    <x v="77"/>
    <s v="NULL"/>
    <s v="6032989817477402"/>
    <m/>
  </r>
  <r>
    <s v="KAMSITI"/>
    <s v="1806286611760001"/>
    <s v="TANGGAMUS"/>
    <x v="7"/>
    <x v="75"/>
    <s v="NULL"/>
    <s v="6032989835719074"/>
    <m/>
  </r>
  <r>
    <s v="IROH"/>
    <s v="1806284405720002"/>
    <s v="TANGGAMUS"/>
    <x v="7"/>
    <x v="79"/>
    <s v="NULL"/>
    <s v="6032989812209057"/>
    <m/>
  </r>
  <r>
    <s v="HENDRA KURNIAWAN"/>
    <s v="1806281503840001"/>
    <s v="TANGGAMUS"/>
    <x v="7"/>
    <x v="78"/>
    <s v="NULL"/>
    <s v="6032989835718365"/>
    <m/>
  </r>
  <r>
    <s v="FARIDAH"/>
    <s v="1806286101780001"/>
    <s v="TANGGAMUS"/>
    <x v="7"/>
    <x v="78"/>
    <s v="NULL"/>
    <s v="6032989809328605"/>
    <m/>
  </r>
  <r>
    <s v="HERLINAWATI"/>
    <s v="1806284808860003"/>
    <s v="TANGGAMUS"/>
    <x v="7"/>
    <x v="78"/>
    <s v="NULL"/>
    <s v="6032989835718415"/>
    <m/>
  </r>
  <r>
    <s v="SITI AISYAH"/>
    <s v="1806285404820002"/>
    <s v="TANGGAMUS"/>
    <x v="7"/>
    <x v="78"/>
    <s v="NULL"/>
    <s v="6032989835723407"/>
    <m/>
  </r>
  <r>
    <s v="SANIKAH"/>
    <s v="1806286010900001"/>
    <s v="TANGGAMUS"/>
    <x v="7"/>
    <x v="77"/>
    <s v="NULL"/>
    <s v="6032989812228545"/>
    <m/>
  </r>
  <r>
    <s v="SITI ASIAH"/>
    <s v="1806284504880001"/>
    <s v="TANGGAMUS"/>
    <x v="7"/>
    <x v="80"/>
    <s v="NULL"/>
    <s v="6032989835723506"/>
    <m/>
  </r>
  <r>
    <s v="ASIYAH"/>
    <s v="1806286707940003"/>
    <s v="TANGGAMUS"/>
    <x v="7"/>
    <x v="78"/>
    <s v="NULL"/>
    <s v="6032989812196601"/>
    <m/>
  </r>
  <r>
    <s v="RASIEM"/>
    <s v="1806285007440001"/>
    <s v="TANGGAMUS"/>
    <x v="7"/>
    <x v="75"/>
    <s v="NULL"/>
    <s v="6032989817480018"/>
    <m/>
  </r>
  <r>
    <s v="KOMARIAH"/>
    <s v="1806285006490001"/>
    <s v="TANGGAMUS"/>
    <x v="7"/>
    <x v="75"/>
    <s v="NULL"/>
    <s v="6032989826334628"/>
    <m/>
  </r>
  <r>
    <s v="MUSRIATI"/>
    <s v="1806285705770001"/>
    <s v="TANGGAMUS"/>
    <x v="7"/>
    <x v="75"/>
    <s v="NULL"/>
    <s v="6032989826335328"/>
    <m/>
  </r>
  <r>
    <s v="MUSLIMAH"/>
    <s v="1806286402830001"/>
    <s v="TANGGAMUS"/>
    <x v="7"/>
    <x v="77"/>
    <s v="NULL"/>
    <s v="6032989826335294"/>
    <m/>
  </r>
  <r>
    <s v="SADUN"/>
    <s v="1806280309580001"/>
    <s v="TANGGAMUS"/>
    <x v="7"/>
    <x v="79"/>
    <s v="NULL"/>
    <s v="6032989826336540"/>
    <m/>
  </r>
  <r>
    <s v="CAPTI"/>
    <s v="1806285807700003"/>
    <s v="TANGGAMUS"/>
    <x v="7"/>
    <x v="77"/>
    <s v="NULL"/>
    <s v="6032989809321949"/>
    <m/>
  </r>
  <r>
    <s v="MARNI"/>
    <s v="1806284707830002"/>
    <s v="TANGGAMUS"/>
    <x v="7"/>
    <x v="78"/>
    <s v="NULL"/>
    <s v="6032989809351904"/>
    <m/>
  </r>
  <r>
    <s v="SITI JULAIHA"/>
    <s v="1806284310860001"/>
    <s v="TANGGAMUS"/>
    <x v="7"/>
    <x v="77"/>
    <s v="NULL"/>
    <s v="6032989835723571"/>
    <m/>
  </r>
  <r>
    <s v="SITI KHOTIMAH"/>
    <s v="1806286009860001"/>
    <s v="TANGGAMUS"/>
    <x v="7"/>
    <x v="78"/>
    <s v="NULL"/>
    <s v="6032989812203290"/>
    <m/>
  </r>
  <r>
    <s v="MARTEM"/>
    <s v="1806286007660001"/>
    <s v="TANGGAMUS"/>
    <x v="7"/>
    <x v="75"/>
    <s v="NULL"/>
    <s v="6032989835719967"/>
    <m/>
  </r>
  <r>
    <s v="TARMINEM"/>
    <s v="1806286104850004"/>
    <s v="TANGGAMUS"/>
    <x v="7"/>
    <x v="79"/>
    <s v="NULL"/>
    <s v="6032989812205048"/>
    <m/>
  </r>
  <r>
    <s v="PITRI WAHYUNI"/>
    <s v="1806284810920003"/>
    <s v="TANGGAMUS"/>
    <x v="7"/>
    <x v="78"/>
    <s v="NULL"/>
    <s v="6032989812172768"/>
    <m/>
  </r>
  <r>
    <s v="HAMIDAH"/>
    <s v="1806286008860001"/>
    <s v="TANGGAMUS"/>
    <x v="7"/>
    <x v="79"/>
    <s v="NULL"/>
    <s v="6032989812159005"/>
    <m/>
  </r>
  <r>
    <s v="SITI MUNAWAROH"/>
    <s v="1806285204830002"/>
    <s v="TANGGAMUS"/>
    <x v="7"/>
    <x v="76"/>
    <s v="NULL"/>
    <s v="6032989835713234"/>
    <m/>
  </r>
  <r>
    <s v="ANISAH"/>
    <s v="1806284106780002"/>
    <s v="TANGGAMUS"/>
    <x v="7"/>
    <x v="79"/>
    <s v="NULL"/>
    <s v="6032989809314423"/>
    <m/>
  </r>
  <r>
    <s v="NATIMAN"/>
    <s v="1806281606590001"/>
    <s v="TANGGAMUS"/>
    <x v="7"/>
    <x v="78"/>
    <s v="NULL"/>
    <s v="6032989812151531"/>
    <m/>
  </r>
  <r>
    <s v="SITI SAIYAH"/>
    <s v="1806284904800002"/>
    <s v="TANGGAMUS"/>
    <x v="7"/>
    <x v="78"/>
    <s v="NULL"/>
    <s v="6032989835723746"/>
    <m/>
  </r>
  <r>
    <s v="SUMARNI"/>
    <s v="1806286401850001"/>
    <s v="TANGGAMUS"/>
    <x v="7"/>
    <x v="79"/>
    <s v="NULL"/>
    <s v="6032989809429007"/>
    <m/>
  </r>
  <r>
    <s v="SAINAH"/>
    <s v="1806284207860001"/>
    <s v="TANGGAMUS"/>
    <x v="7"/>
    <x v="79"/>
    <s v="NULL"/>
    <s v="6032989835722474"/>
    <m/>
  </r>
  <r>
    <s v="UMARI"/>
    <s v="1806284711740002"/>
    <s v="TANGGAMUS"/>
    <x v="7"/>
    <x v="78"/>
    <s v="NULL"/>
    <s v="6032989835725394"/>
    <m/>
  </r>
  <r>
    <s v="KASMI"/>
    <s v="1806284907600002"/>
    <s v="TANGGAMUS"/>
    <x v="7"/>
    <x v="77"/>
    <s v="NULL"/>
    <s v="6032989835708937"/>
    <m/>
  </r>
  <r>
    <s v="KIRSEM"/>
    <s v="1806285505800001"/>
    <s v="TANGGAMUS"/>
    <x v="7"/>
    <x v="80"/>
    <s v="NULL"/>
    <s v="6032989809344701"/>
    <m/>
  </r>
  <r>
    <s v="KARTI"/>
    <s v="1806284208760001"/>
    <s v="TANGGAMUS"/>
    <x v="7"/>
    <x v="77"/>
    <s v="NULL"/>
    <s v="6032989826334404"/>
    <m/>
  </r>
  <r>
    <s v="SURTI"/>
    <s v="1806285211780001"/>
    <s v="TANGGAMUS"/>
    <x v="7"/>
    <x v="80"/>
    <s v="NULL"/>
    <s v="6032989809434296"/>
    <m/>
  </r>
  <r>
    <s v="WARSINI"/>
    <s v="1806284909670002"/>
    <s v="TANGGAMUS"/>
    <x v="7"/>
    <x v="75"/>
    <s v="NULL"/>
    <s v="6032989826338884"/>
    <m/>
  </r>
  <r>
    <s v="SUMINEM"/>
    <s v="1806285706730003"/>
    <s v="TANGGAMUS"/>
    <x v="7"/>
    <x v="77"/>
    <s v="NULL"/>
    <s v="6032989826338132"/>
    <m/>
  </r>
  <r>
    <s v="TARNI"/>
    <s v="1806284909890002"/>
    <s v="TANGGAMUS"/>
    <x v="7"/>
    <x v="76"/>
    <s v="NULL"/>
    <s v="6032989835714752"/>
    <m/>
  </r>
  <r>
    <s v="HALDIYANAH"/>
    <s v="1806284304640001"/>
    <s v="TANGGAMUS"/>
    <x v="7"/>
    <x v="75"/>
    <s v="NULL"/>
    <s v="6032989826333737"/>
    <m/>
  </r>
  <r>
    <s v="MAISAH"/>
    <s v="1806284608680001"/>
    <s v="TANGGAMUS"/>
    <x v="7"/>
    <x v="77"/>
    <s v="NULL"/>
    <s v="6032989809348991"/>
    <m/>
  </r>
  <r>
    <s v="SAWANAH"/>
    <s v="1806284105710001"/>
    <s v="TANGGAMUS"/>
    <x v="7"/>
    <x v="75"/>
    <s v="NULL"/>
    <s v="6032989812154170"/>
    <m/>
  </r>
  <r>
    <s v="JURYATI"/>
    <s v="1806285409920001"/>
    <s v="TANGGAMUS"/>
    <x v="7"/>
    <x v="79"/>
    <s v="NULL"/>
    <s v="6032989835719009"/>
    <m/>
  </r>
  <r>
    <s v="SAYUMIATI"/>
    <s v="1806286811630001"/>
    <s v="TANGGAMUS"/>
    <x v="7"/>
    <x v="77"/>
    <s v="NULL"/>
    <s v="6032989817482220"/>
    <m/>
  </r>
  <r>
    <s v="SITI AMINAH"/>
    <s v="1806284204750001"/>
    <s v="TANGGAMUS"/>
    <x v="7"/>
    <x v="77"/>
    <s v="NULL"/>
    <s v="6032989835723472"/>
    <m/>
  </r>
  <r>
    <s v="SRI HAYATI"/>
    <s v="1806285012780001"/>
    <s v="TANGGAMUS"/>
    <x v="7"/>
    <x v="76"/>
    <s v="NULL"/>
    <s v="6032989835713556"/>
    <m/>
  </r>
  <r>
    <s v="ALI SHOLIHIN"/>
    <s v="1806281503700003"/>
    <s v="TANGGAMUS"/>
    <x v="7"/>
    <x v="78"/>
    <s v="NULL"/>
    <s v="6032989812167495"/>
    <m/>
  </r>
  <r>
    <s v="SAMINI"/>
    <s v="1806286210810001"/>
    <s v="TANGGAMUS"/>
    <x v="7"/>
    <x v="79"/>
    <s v="NULL"/>
    <s v="6032989812202508"/>
    <m/>
  </r>
  <r>
    <s v="KARSIH"/>
    <s v="1806286001400001"/>
    <s v="TANGGAMUS"/>
    <x v="7"/>
    <x v="77"/>
    <s v="NULL"/>
    <s v="6032989835708788"/>
    <m/>
  </r>
  <r>
    <s v="KARSIH"/>
    <s v="1806284105900003"/>
    <s v="TANGGAMUS"/>
    <x v="7"/>
    <x v="80"/>
    <s v="NULL"/>
    <s v="6032989835719132"/>
    <m/>
  </r>
  <r>
    <s v="ARSINAH"/>
    <s v="1806285203680001"/>
    <s v="TANGGAMUS"/>
    <x v="7"/>
    <x v="77"/>
    <s v="NULL"/>
    <s v="6032989826333059"/>
    <m/>
  </r>
  <r>
    <s v="MARHAMAH MANAF"/>
    <s v="1806284511690001"/>
    <s v="TANGGAMUS"/>
    <x v="7"/>
    <x v="78"/>
    <s v="NULL"/>
    <s v="6032989835719777"/>
    <m/>
  </r>
  <r>
    <s v="JUMIRAH"/>
    <s v="1806286910850001"/>
    <s v="TANGGAMUS"/>
    <x v="7"/>
    <x v="79"/>
    <s v="NULL"/>
    <s v="6032989812169962"/>
    <m/>
  </r>
  <r>
    <s v="SANAH"/>
    <s v="1806284703720001"/>
    <s v="TANGGAMUS"/>
    <x v="7"/>
    <x v="78"/>
    <s v="NULL"/>
    <s v="6032989809410890"/>
    <m/>
  </r>
  <r>
    <s v="WARISAH"/>
    <s v="1806287012620001"/>
    <s v="TANGGAMUS"/>
    <x v="7"/>
    <x v="76"/>
    <s v="NULL"/>
    <s v="6032989812229915"/>
    <m/>
  </r>
  <r>
    <s v="CARTIMAH"/>
    <s v="1806285506570005"/>
    <s v="TANGGAMUS"/>
    <x v="7"/>
    <x v="79"/>
    <s v="NULL"/>
    <s v="6032989826333406"/>
    <m/>
  </r>
  <r>
    <s v="RAHMAWATI"/>
    <s v="1806286910980001"/>
    <s v="TANGGAMUS"/>
    <x v="7"/>
    <x v="77"/>
    <s v="NULL"/>
    <s v="6032989835711444"/>
    <m/>
  </r>
  <r>
    <s v="SAIDAH"/>
    <s v="1806284810470001"/>
    <s v="TANGGAMUS"/>
    <x v="7"/>
    <x v="78"/>
    <s v="NULL"/>
    <s v="6032989835722458"/>
    <m/>
  </r>
  <r>
    <s v="MARYATI"/>
    <s v="1806285010920002"/>
    <s v="TANGGAMUS"/>
    <x v="7"/>
    <x v="77"/>
    <s v="NULL"/>
    <s v="6032989812160995"/>
    <m/>
  </r>
  <r>
    <s v="JASMIYATI"/>
    <s v="1806284709760002"/>
    <s v="TANGGAMUS"/>
    <x v="7"/>
    <x v="77"/>
    <s v="NULL"/>
    <s v="6032989826334065"/>
    <m/>
  </r>
  <r>
    <s v="JAMSI"/>
    <s v="1806284402780002"/>
    <s v="TANGGAMUS"/>
    <x v="7"/>
    <x v="77"/>
    <s v="NULL"/>
    <s v="6032989826334008"/>
    <m/>
  </r>
  <r>
    <s v="MARSINI"/>
    <s v="1806285101550001"/>
    <s v="TANGGAMUS"/>
    <x v="7"/>
    <x v="75"/>
    <s v="NULL"/>
    <s v="6032989835719959"/>
    <m/>
  </r>
  <r>
    <s v="JASRI"/>
    <s v="1806284406470001"/>
    <s v="TANGGAMUS"/>
    <x v="7"/>
    <x v="77"/>
    <s v="NULL"/>
    <s v="6032989826334073"/>
    <m/>
  </r>
  <r>
    <s v="SANA AH"/>
    <s v="1806286509890002"/>
    <s v="TANGGAMUS"/>
    <x v="7"/>
    <x v="75"/>
    <s v="NULL"/>
    <s v="6032989809410700"/>
    <m/>
  </r>
  <r>
    <s v="KARSIMAH"/>
    <s v="1806285104600001"/>
    <s v="TANGGAMUS"/>
    <x v="7"/>
    <x v="77"/>
    <s v="NULL"/>
    <s v="6032989826334362"/>
    <m/>
  </r>
  <r>
    <s v="SUKIYEM"/>
    <s v="1806284107750014"/>
    <s v="TANGGAMUS"/>
    <x v="7"/>
    <x v="79"/>
    <s v="NULL"/>
    <s v="6032989835724355"/>
    <m/>
  </r>
  <r>
    <s v="PATONAH"/>
    <s v="1806286705810001"/>
    <s v="TANGGAMUS"/>
    <x v="7"/>
    <x v="78"/>
    <s v="NULL"/>
    <s v="6032989812227786"/>
    <m/>
  </r>
  <r>
    <s v="DARPEN"/>
    <s v="1806285705500001"/>
    <s v="TANGGAMUS"/>
    <x v="7"/>
    <x v="77"/>
    <s v="NULL"/>
    <s v="6032989812206848"/>
    <m/>
  </r>
  <r>
    <s v="MAHER"/>
    <s v="1806284505600001"/>
    <s v="TANGGAMUS"/>
    <x v="7"/>
    <x v="78"/>
    <s v="NULL"/>
    <s v="6032989835719652"/>
    <m/>
  </r>
  <r>
    <s v="KARSEM"/>
    <s v="1806284406800003"/>
    <s v="TANGGAMUS"/>
    <x v="7"/>
    <x v="80"/>
    <s v="NULL"/>
    <s v="6032989812198631"/>
    <m/>
  </r>
  <r>
    <s v="NUR HAYATUN"/>
    <s v="1806284807840003"/>
    <s v="TANGGAMUS"/>
    <x v="7"/>
    <x v="77"/>
    <s v="NULL"/>
    <s v="6032989812213299"/>
    <m/>
  </r>
  <r>
    <s v="EVAH DWI YANTI"/>
    <s v="1806285703010002"/>
    <s v="TANGGAMUS"/>
    <x v="7"/>
    <x v="77"/>
    <s v="NULL"/>
    <s v="6032989835707517"/>
    <m/>
  </r>
  <r>
    <s v="SUPRI"/>
    <s v="1806285506690001"/>
    <s v="TANGGAMUS"/>
    <x v="7"/>
    <x v="75"/>
    <s v="NULL"/>
    <s v="6032989826338298"/>
    <m/>
  </r>
  <r>
    <s v="SRI MARYATI"/>
    <s v="1806286104750003"/>
    <s v="TANGGAMUS"/>
    <x v="7"/>
    <x v="76"/>
    <s v="NULL"/>
    <s v="6032989826337761"/>
    <m/>
  </r>
  <r>
    <s v="HASANAH"/>
    <s v="1806284506780001"/>
    <s v="TANGGAMUS"/>
    <x v="7"/>
    <x v="75"/>
    <s v="NULL"/>
    <s v="6032989826333778"/>
    <m/>
  </r>
  <r>
    <s v="JUMIYATI"/>
    <s v="1806284706780001"/>
    <s v="TANGGAMUS"/>
    <x v="7"/>
    <x v="78"/>
    <s v="NULL"/>
    <s v="6032989812209610"/>
    <m/>
  </r>
  <r>
    <s v="MAESAROH"/>
    <s v="1806285808850003"/>
    <s v="TANGGAMUS"/>
    <x v="7"/>
    <x v="79"/>
    <s v="NULL"/>
    <s v="6032989826334735"/>
    <m/>
  </r>
  <r>
    <s v="KASMAH"/>
    <s v="1806284505710001"/>
    <s v="TANGGAMUS"/>
    <x v="7"/>
    <x v="77"/>
    <s v="NULL"/>
    <s v="6032989826334495"/>
    <m/>
  </r>
  <r>
    <s v="INDAH LESTARI"/>
    <s v="1806286811860001"/>
    <s v="TANGGAMUS"/>
    <x v="7"/>
    <x v="75"/>
    <s v="NULL"/>
    <s v="6032989809336541"/>
    <m/>
  </r>
  <r>
    <s v="CARTUTI"/>
    <s v="1806286002860001"/>
    <s v="TANGGAMUS"/>
    <x v="7"/>
    <x v="80"/>
    <s v="NULL"/>
    <s v="6032989812148065"/>
    <m/>
  </r>
  <r>
    <s v="JANAH"/>
    <s v="1806284702400001"/>
    <s v="TANGGAMUS"/>
    <x v="7"/>
    <x v="76"/>
    <s v="NULL"/>
    <s v="6032989835708457"/>
    <m/>
  </r>
  <r>
    <s v="RASMINAH"/>
    <s v="1806284608700001"/>
    <s v="TANGGAMUS"/>
    <x v="7"/>
    <x v="77"/>
    <s v="NULL"/>
    <s v="6032989826335948"/>
    <m/>
  </r>
  <r>
    <s v="SUTIRAH"/>
    <s v="1806284507800002"/>
    <s v="TANGGAMUS"/>
    <x v="7"/>
    <x v="79"/>
    <s v="NULL"/>
    <s v="6032989835725030"/>
    <m/>
  </r>
  <r>
    <s v="ARWI"/>
    <s v="1806286512860001"/>
    <s v="TANGGAMUS"/>
    <x v="7"/>
    <x v="80"/>
    <s v="NULL"/>
    <s v="6032989826333109"/>
    <m/>
  </r>
  <r>
    <s v="ARNASIH"/>
    <s v="1806284511710001"/>
    <s v="TANGGAMUS"/>
    <x v="7"/>
    <x v="78"/>
    <s v="NULL"/>
    <s v="6032989809316261"/>
    <m/>
  </r>
  <r>
    <s v="SITI RUDAH"/>
    <s v="1806284806750003"/>
    <s v="TANGGAMUS"/>
    <x v="7"/>
    <x v="78"/>
    <s v="NULL"/>
    <s v="6032989835723738"/>
    <m/>
  </r>
  <r>
    <s v="ROSITA"/>
    <s v="1806285104820002"/>
    <s v="TANGGAMUS"/>
    <x v="7"/>
    <x v="80"/>
    <s v="NULL"/>
    <s v="6032989809402483"/>
    <m/>
  </r>
  <r>
    <s v="SARMANAH"/>
    <s v="1806285408870002"/>
    <s v="TANGGAMUS"/>
    <x v="7"/>
    <x v="78"/>
    <s v="NULL"/>
    <s v="6032989812228669"/>
    <m/>
  </r>
  <r>
    <s v="MARWIYAH"/>
    <s v="1806286807540001"/>
    <s v="TANGGAMUS"/>
    <x v="7"/>
    <x v="75"/>
    <s v="NULL"/>
    <s v="6032989826334933"/>
    <m/>
  </r>
  <r>
    <s v="SUM AH"/>
    <s v="1806284507920002"/>
    <s v="TANGGAMUS"/>
    <x v="7"/>
    <x v="76"/>
    <s v="NULL"/>
    <s v="6032989835714125"/>
    <m/>
  </r>
  <r>
    <s v="AMANAH"/>
    <s v="1806284101700002"/>
    <s v="TANGGAMUS"/>
    <x v="7"/>
    <x v="78"/>
    <s v="NULL"/>
    <s v="6032989844871999"/>
    <m/>
  </r>
  <r>
    <s v="MAYAH"/>
    <s v="1806284403800002"/>
    <s v="TANGGAMUS"/>
    <x v="7"/>
    <x v="80"/>
    <s v="NULL"/>
    <s v="6032989812211848"/>
    <m/>
  </r>
  <r>
    <s v="ATIKAH"/>
    <s v="1806284405920001"/>
    <s v="TANGGAMUS"/>
    <x v="7"/>
    <x v="79"/>
    <s v="NULL"/>
    <s v="6032989812206558"/>
    <m/>
  </r>
  <r>
    <s v="SURYATI"/>
    <s v="1806285503740002"/>
    <s v="TANGGAMUS"/>
    <x v="7"/>
    <x v="75"/>
    <s v="NULL"/>
    <s v="6032989826338371"/>
    <m/>
  </r>
  <r>
    <s v="SITI YULIYANAH"/>
    <s v="1809054107750045"/>
    <s v="TANGGAMUS"/>
    <x v="7"/>
    <x v="77"/>
    <s v="NULL"/>
    <s v="6032989824531274"/>
    <m/>
  </r>
  <r>
    <s v="SIROM"/>
    <s v="1806284107510010"/>
    <s v="TANGGAMUS"/>
    <x v="7"/>
    <x v="75"/>
    <s v="NULL"/>
    <s v="6032989826337266"/>
    <m/>
  </r>
  <r>
    <s v="HETI"/>
    <s v="1806284612840001"/>
    <s v="TANGGAMUS"/>
    <x v="7"/>
    <x v="80"/>
    <s v="NULL"/>
    <s v="6032989812198052"/>
    <m/>
  </r>
  <r>
    <s v="SOLIHAH"/>
    <s v="1806284510800004"/>
    <s v="TANGGAMUS"/>
    <x v="7"/>
    <x v="79"/>
    <s v="NULL"/>
    <s v="6032989812203530"/>
    <m/>
  </r>
  <r>
    <s v="NURNASYANTI"/>
    <s v="1806284803890001"/>
    <s v="TANGGAMUS"/>
    <x v="7"/>
    <x v="79"/>
    <s v="NULL"/>
    <s v="6032989812227661"/>
    <m/>
  </r>
  <r>
    <s v="KARMAH"/>
    <s v="1806284910700002"/>
    <s v="TANGGAMUS"/>
    <x v="7"/>
    <x v="78"/>
    <s v="NULL"/>
    <s v="6032989809342119"/>
    <m/>
  </r>
  <r>
    <s v="MURNA"/>
    <s v="1806284306720001"/>
    <s v="TANGGAMUS"/>
    <x v="7"/>
    <x v="77"/>
    <s v="NULL"/>
    <s v="6032989826335229"/>
    <m/>
  </r>
  <r>
    <s v="MENAH"/>
    <s v="1806285208750001"/>
    <s v="TANGGAMUS"/>
    <x v="7"/>
    <x v="77"/>
    <s v="NULL"/>
    <s v="6032989826335062"/>
    <m/>
  </r>
  <r>
    <s v="DARIKEM"/>
    <s v="1806285409890002"/>
    <s v="TANGGAMUS"/>
    <x v="7"/>
    <x v="80"/>
    <s v="NULL"/>
    <s v="6032989835717276"/>
    <m/>
  </r>
  <r>
    <s v="AMSOR"/>
    <s v="1806280506770001"/>
    <s v="TANGGAMUS"/>
    <x v="7"/>
    <x v="79"/>
    <s v="NULL"/>
    <s v="6032989838269465"/>
    <m/>
  </r>
  <r>
    <s v="KASPAN"/>
    <s v="1806280606740001"/>
    <s v="TANGGAMUS"/>
    <x v="7"/>
    <x v="80"/>
    <s v="NULL"/>
    <s v="6032989826334552"/>
    <m/>
  </r>
  <r>
    <s v="AYANAH"/>
    <s v="1806285008720001"/>
    <s v="TANGGAMUS"/>
    <x v="7"/>
    <x v="80"/>
    <s v="NULL"/>
    <s v="6032989826333299"/>
    <m/>
  </r>
  <r>
    <s v="YUNIARSIH"/>
    <s v="1806284506830001"/>
    <s v="TANGGAMUS"/>
    <x v="7"/>
    <x v="80"/>
    <s v="NULL"/>
    <s v="6032989812157173"/>
    <m/>
  </r>
  <r>
    <s v="SUKIAH"/>
    <s v="1806285409940002"/>
    <s v="TANGGAMUS"/>
    <x v="7"/>
    <x v="78"/>
    <s v="NULL"/>
    <s v="6032989844880065"/>
    <m/>
  </r>
  <r>
    <s v="SAYATI"/>
    <s v="1806284105930002"/>
    <s v="TANGGAMUS"/>
    <x v="7"/>
    <x v="77"/>
    <s v="NULL"/>
    <s v="6032989826337233"/>
    <m/>
  </r>
  <r>
    <s v="DIANA ARYATI"/>
    <s v="1806284811840001"/>
    <s v="TANGGAMUS"/>
    <x v="7"/>
    <x v="77"/>
    <s v="NULL"/>
    <s v="6032989812225319"/>
    <m/>
  </r>
  <r>
    <s v="SAMSIYAH"/>
    <s v="1806285506720002"/>
    <s v="TANGGAMUS"/>
    <x v="7"/>
    <x v="80"/>
    <s v="NULL"/>
    <s v="6032989835722664"/>
    <m/>
  </r>
  <r>
    <s v="JUMAIYAH"/>
    <s v="1806284606800003"/>
    <s v="TANGGAMUS"/>
    <x v="7"/>
    <x v="79"/>
    <s v="NULL"/>
    <s v="6032989812209503"/>
    <m/>
  </r>
  <r>
    <s v="JANI"/>
    <s v="1806284506500001"/>
    <s v="TANGGAMUS"/>
    <x v="7"/>
    <x v="77"/>
    <s v="NULL"/>
    <s v="6032989809338323"/>
    <m/>
  </r>
  <r>
    <s v="SOPIAH"/>
    <s v="1806287006900007"/>
    <s v="TANGGAMUS"/>
    <x v="7"/>
    <x v="80"/>
    <s v="NULL"/>
    <s v="6032989812190711"/>
    <m/>
  </r>
  <r>
    <s v="KASUNI"/>
    <s v="1806286512660001"/>
    <s v="TANGGAMUS"/>
    <x v="7"/>
    <x v="80"/>
    <s v="NULL"/>
    <s v="6032989817477329"/>
    <m/>
  </r>
  <r>
    <s v="MUSLIMAH"/>
    <s v="1806284408750002"/>
    <s v="TANGGAMUS"/>
    <x v="7"/>
    <x v="77"/>
    <s v="NULL"/>
    <s v="6032989826335302"/>
    <m/>
  </r>
  <r>
    <s v="OMYATI"/>
    <s v="1806285709630001"/>
    <s v="TANGGAMUS"/>
    <x v="7"/>
    <x v="77"/>
    <s v="NULL"/>
    <s v="6032989809392205"/>
    <m/>
  </r>
  <r>
    <s v="SARMAE"/>
    <s v="1806284812650001"/>
    <s v="TANGGAMUS"/>
    <x v="7"/>
    <x v="75"/>
    <s v="NULL"/>
    <s v="6032989826336979"/>
    <m/>
  </r>
  <r>
    <s v="JUMRIAH"/>
    <s v="1806286406820002"/>
    <s v="TANGGAMUS"/>
    <x v="7"/>
    <x v="75"/>
    <s v="NULL"/>
    <s v="6032989809340543"/>
    <m/>
  </r>
  <r>
    <s v="RASIMAH"/>
    <s v="1806284806810001"/>
    <s v="TANGGAMUS"/>
    <x v="7"/>
    <x v="75"/>
    <s v="NULL"/>
    <s v="6032989812162637"/>
    <m/>
  </r>
  <r>
    <s v="HERIYANTI"/>
    <s v="1806285708900002"/>
    <s v="TANGGAMUS"/>
    <x v="7"/>
    <x v="76"/>
    <s v="NULL"/>
    <s v="6032989812181009"/>
    <m/>
  </r>
  <r>
    <s v="KAWENAH"/>
    <s v="1806284405420001"/>
    <s v="TANGGAMUS"/>
    <x v="7"/>
    <x v="78"/>
    <s v="NULL"/>
    <s v="6032989835719272"/>
    <m/>
  </r>
  <r>
    <s v="NURLINAH"/>
    <s v="1806285510770001"/>
    <s v="TANGGAMUS"/>
    <x v="7"/>
    <x v="77"/>
    <s v="NULL"/>
    <s v="6032989835711162"/>
    <m/>
  </r>
  <r>
    <s v="WATOYAH"/>
    <s v="1806284604770001"/>
    <s v="TANGGAMUS"/>
    <x v="7"/>
    <x v="75"/>
    <s v="NULL"/>
    <s v="6032989809305124"/>
    <m/>
  </r>
  <r>
    <s v="DAYAT"/>
    <s v="1809050607950014"/>
    <s v="TANGGAMUS"/>
    <x v="7"/>
    <x v="80"/>
    <s v="NULL"/>
    <s v="6032989856194900"/>
    <m/>
  </r>
  <r>
    <s v="DWI LESTARI"/>
    <s v="1806284811910001"/>
    <s v="TANGGAMUS"/>
    <x v="7"/>
    <x v="77"/>
    <s v="NULL"/>
    <s v="6032989812179334"/>
    <m/>
  </r>
  <r>
    <s v="WARSIH"/>
    <s v="1806285506850002"/>
    <s v="TANGGAMUS"/>
    <x v="7"/>
    <x v="78"/>
    <s v="NULL"/>
    <s v="6032989835725600"/>
    <m/>
  </r>
  <r>
    <s v="FITRI"/>
    <s v="1806285411840001"/>
    <s v="TANGGAMUS"/>
    <x v="7"/>
    <x v="79"/>
    <s v="NULL"/>
    <s v="6032989809329058"/>
    <m/>
  </r>
  <r>
    <s v="MISLAINI"/>
    <s v="1806286104850003"/>
    <s v="TANGGAMUS"/>
    <x v="7"/>
    <x v="80"/>
    <s v="NULL"/>
    <s v="6032989835720437"/>
    <m/>
  </r>
  <r>
    <s v="JUNAINI"/>
    <s v="1806286705880001"/>
    <s v="TANGGAMUS"/>
    <x v="7"/>
    <x v="78"/>
    <s v="NULL"/>
    <s v="6032989835718951"/>
    <m/>
  </r>
  <r>
    <s v="ENCIN"/>
    <s v="1806286412820003"/>
    <s v="TANGGAMUS"/>
    <x v="7"/>
    <x v="78"/>
    <s v="NULL"/>
    <s v="6032989835717789"/>
    <m/>
  </r>
  <r>
    <s v="AULA HUMAMA"/>
    <s v="1806285006900002"/>
    <s v="TANGGAMUS"/>
    <x v="7"/>
    <x v="80"/>
    <s v="NULL"/>
    <s v="6032989856193944"/>
    <m/>
  </r>
  <r>
    <s v="SAPINAH"/>
    <s v="1806284104950002"/>
    <s v="TANGGAMUS"/>
    <x v="7"/>
    <x v="78"/>
    <s v="NULL"/>
    <s v="6032989835722854"/>
    <m/>
  </r>
  <r>
    <s v="CASILAH"/>
    <s v="1806284706720002"/>
    <s v="TANGGAMUS"/>
    <x v="7"/>
    <x v="78"/>
    <s v="NULL"/>
    <s v="6032989812168279"/>
    <m/>
  </r>
  <r>
    <s v="SUMARSITI"/>
    <s v="1806284503800003"/>
    <s v="TANGGAMUS"/>
    <x v="7"/>
    <x v="80"/>
    <s v="NULL"/>
    <s v="6032989809429262"/>
    <m/>
  </r>
  <r>
    <s v="JASINAH"/>
    <s v="1806284107630073"/>
    <s v="TANGGAMUS"/>
    <x v="7"/>
    <x v="79"/>
    <s v="NULL"/>
    <s v="6032989826334040"/>
    <m/>
  </r>
  <r>
    <s v="SARMINAH"/>
    <s v="1806284803860002"/>
    <s v="TANGGAMUS"/>
    <x v="7"/>
    <x v="77"/>
    <s v="NULL"/>
    <s v="6032989826337019"/>
    <m/>
  </r>
  <r>
    <s v="SITI AMINAH"/>
    <s v="1806284101790001"/>
    <s v="TANGGAMUS"/>
    <x v="7"/>
    <x v="75"/>
    <s v="NULL"/>
    <s v="6032989826337365"/>
    <m/>
  </r>
  <r>
    <s v="KARTINI"/>
    <s v="1806284107580047"/>
    <s v="TANGGAMUS"/>
    <x v="7"/>
    <x v="75"/>
    <s v="NULL"/>
    <s v="6032989826334453"/>
    <m/>
  </r>
  <r>
    <s v="OYAH"/>
    <s v="1806284503770002"/>
    <s v="TANGGAMUS"/>
    <x v="7"/>
    <x v="78"/>
    <s v="NULL"/>
    <s v="6032989835721203"/>
    <m/>
  </r>
  <r>
    <s v="AMSIAH"/>
    <s v="1806286602770001"/>
    <s v="TANGGAMUS"/>
    <x v="7"/>
    <x v="75"/>
    <s v="NULL"/>
    <s v="6032989826332853"/>
    <m/>
  </r>
  <r>
    <s v="ARTINAH"/>
    <s v="1806284405710001"/>
    <s v="TANGGAMUS"/>
    <x v="7"/>
    <x v="80"/>
    <s v="NULL"/>
    <s v="6032989826333091"/>
    <m/>
  </r>
  <r>
    <s v="MISNI SAROH"/>
    <s v="1806286801900001"/>
    <s v="TANGGAMUS"/>
    <x v="7"/>
    <x v="76"/>
    <s v="NULL"/>
    <s v="6032989835710248"/>
    <m/>
  </r>
  <r>
    <s v="FAUZIA WATI"/>
    <s v="1806286003890001"/>
    <s v="TANGGAMUS"/>
    <x v="7"/>
    <x v="76"/>
    <s v="NULL"/>
    <s v="6032989845567398"/>
    <m/>
  </r>
  <r>
    <s v="SARINAH"/>
    <s v="1806285506800002"/>
    <s v="TANGGAMUS"/>
    <x v="7"/>
    <x v="79"/>
    <s v="NULL"/>
    <s v="6032989812174301"/>
    <m/>
  </r>
  <r>
    <s v="ZULAY"/>
    <s v="1806285511880002"/>
    <s v="TANGGAMUS"/>
    <x v="7"/>
    <x v="77"/>
    <s v="NULL"/>
    <s v="6032989835726053"/>
    <m/>
  </r>
  <r>
    <s v="ZUBAIDAH"/>
    <s v="1806286610720001"/>
    <s v="TANGGAMUS"/>
    <x v="7"/>
    <x v="79"/>
    <s v="NULL"/>
    <s v="6032989835726012"/>
    <m/>
  </r>
  <r>
    <s v="ROSANAH"/>
    <s v="1806284303820002"/>
    <s v="TANGGAMUS"/>
    <x v="7"/>
    <x v="77"/>
    <s v="NULL"/>
    <s v="6032989845568289"/>
    <m/>
  </r>
  <r>
    <s v="ROHANAH"/>
    <s v="1806287006780004"/>
    <s v="TANGGAMUS"/>
    <x v="7"/>
    <x v="79"/>
    <s v="NULL"/>
    <s v="6032989809398764"/>
    <m/>
  </r>
  <r>
    <s v="MULYANI"/>
    <s v="1806285101750002"/>
    <s v="TANGGAMUS"/>
    <x v="7"/>
    <x v="76"/>
    <s v="NULL"/>
    <s v="6032989809382289"/>
    <m/>
  </r>
  <r>
    <s v="ADAMTO"/>
    <s v="1806282705770001"/>
    <s v="TANGGAMUS"/>
    <x v="7"/>
    <x v="78"/>
    <s v="NULL"/>
    <s v="6032989812205964"/>
    <m/>
  </r>
  <r>
    <s v="WARSITI"/>
    <s v="1806284107780063"/>
    <s v="TANGGAMUS"/>
    <x v="7"/>
    <x v="79"/>
    <s v="NULL"/>
    <s v="6032989809304390"/>
    <m/>
  </r>
  <r>
    <s v="PAUJIAH"/>
    <s v="1806284507770004"/>
    <s v="TANGGAMUS"/>
    <x v="7"/>
    <x v="78"/>
    <s v="NULL"/>
    <s v="6032989812227794"/>
    <m/>
  </r>
  <r>
    <s v="TASRAP"/>
    <s v="1806281310520001"/>
    <s v="TANGGAMUS"/>
    <x v="7"/>
    <x v="75"/>
    <s v="NULL"/>
    <s v="6032989835725196"/>
    <m/>
  </r>
  <r>
    <s v="AISAH"/>
    <s v="1806285209920001"/>
    <s v="TANGGAMUS"/>
    <x v="7"/>
    <x v="78"/>
    <s v="NULL"/>
    <s v="6032989812157405"/>
    <m/>
  </r>
  <r>
    <s v="NURAENI"/>
    <s v="1806284909950004"/>
    <s v="TANGGAMUS"/>
    <x v="7"/>
    <x v="77"/>
    <s v="NULL"/>
    <s v="6032989835710982"/>
    <m/>
  </r>
  <r>
    <s v="JARMINI"/>
    <s v="1806284312720001"/>
    <s v="TANGGAMUS"/>
    <x v="7"/>
    <x v="80"/>
    <s v="NULL"/>
    <s v="6032989826334016"/>
    <m/>
  </r>
  <r>
    <s v="SURNAH"/>
    <s v="1806286612720002"/>
    <s v="TANGGAMUS"/>
    <x v="7"/>
    <x v="78"/>
    <s v="NULL"/>
    <s v="6032989809434080"/>
    <m/>
  </r>
  <r>
    <s v="ROLIAH"/>
    <s v="1806285101700001"/>
    <s v="TANGGAMUS"/>
    <x v="7"/>
    <x v="75"/>
    <s v="NULL"/>
    <s v="6032989826336292"/>
    <m/>
  </r>
  <r>
    <s v="ANIH"/>
    <s v="1806284602800002"/>
    <s v="TANGGAMUS"/>
    <x v="7"/>
    <x v="75"/>
    <s v="NULL"/>
    <s v="6032989809314175"/>
    <m/>
  </r>
  <r>
    <s v="SADIYAH"/>
    <s v="1806284507620002"/>
    <s v="TANGGAMUS"/>
    <x v="7"/>
    <x v="78"/>
    <s v="NULL"/>
    <s v="6032989809407193"/>
    <m/>
  </r>
  <r>
    <s v="NINGSIH"/>
    <s v="1806284604830001"/>
    <s v="TANGGAMUS"/>
    <x v="7"/>
    <x v="80"/>
    <s v="NULL"/>
    <s v="6032989812227331"/>
    <m/>
  </r>
  <r>
    <s v="WATINAH"/>
    <s v="1806284507300002"/>
    <s v="TANGGAMUS"/>
    <x v="7"/>
    <x v="79"/>
    <s v="NULL"/>
    <s v="6032989817484390"/>
    <m/>
  </r>
  <r>
    <s v="SUTINEM"/>
    <s v="1806284711650002"/>
    <s v="TANGGAMUS"/>
    <x v="7"/>
    <x v="76"/>
    <s v="NULL"/>
    <s v="6032989826338447"/>
    <m/>
  </r>
  <r>
    <s v="WASYATI"/>
    <s v="1806284605840001"/>
    <s v="TANGGAMUS"/>
    <x v="7"/>
    <x v="80"/>
    <s v="NULL"/>
    <s v="6032989809304937"/>
    <m/>
  </r>
  <r>
    <s v="SITI NURHAYATI"/>
    <s v="1806285212820001"/>
    <s v="TANGGAMUS"/>
    <x v="7"/>
    <x v="80"/>
    <s v="NULL"/>
    <s v="6032989812218793"/>
    <m/>
  </r>
  <r>
    <s v="MISTIAH"/>
    <s v="1806286105610001"/>
    <s v="TANGGAMUS"/>
    <x v="7"/>
    <x v="77"/>
    <s v="NULL"/>
    <s v="6032989826335146"/>
    <m/>
  </r>
  <r>
    <s v="SUTIAH"/>
    <s v="1806284504640002"/>
    <s v="TANGGAMUS"/>
    <x v="7"/>
    <x v="79"/>
    <s v="NULL"/>
    <s v="6032989835724959"/>
    <m/>
  </r>
  <r>
    <s v="ASIYAH"/>
    <s v="1806285206630001"/>
    <s v="TANGGAMUS"/>
    <x v="7"/>
    <x v="80"/>
    <s v="NULL"/>
    <s v="6032989826333133"/>
    <m/>
  </r>
  <r>
    <s v="MUNI LASARI"/>
    <s v="1806284709860001"/>
    <s v="TANGGAMUS"/>
    <x v="7"/>
    <x v="77"/>
    <s v="NULL"/>
    <s v="6032989835710404"/>
    <m/>
  </r>
  <r>
    <s v="HANIAH"/>
    <s v="1806284501700001"/>
    <s v="TANGGAMUS"/>
    <x v="7"/>
    <x v="78"/>
    <s v="NULL"/>
    <s v="6032989809330031"/>
    <m/>
  </r>
  <r>
    <s v="SUPRIASIH"/>
    <s v="1806284103710002"/>
    <s v="TANGGAMUS"/>
    <x v="7"/>
    <x v="80"/>
    <s v="NULL"/>
    <s v="6032989812165788"/>
    <m/>
  </r>
  <r>
    <s v="MAD SUHADI"/>
    <s v="1806281007250001"/>
    <s v="TANGGAMUS"/>
    <x v="7"/>
    <x v="75"/>
    <s v="NULL"/>
    <s v="6032989835719611"/>
    <m/>
  </r>
  <r>
    <s v="KUSMINI"/>
    <s v="1806284706770001"/>
    <s v="TANGGAMUS"/>
    <x v="7"/>
    <x v="79"/>
    <s v="NULL"/>
    <s v="6032989809345419"/>
    <m/>
  </r>
  <r>
    <s v="UNAH"/>
    <s v="1806284210890001"/>
    <s v="TANGGAMUS"/>
    <x v="7"/>
    <x v="77"/>
    <s v="NULL"/>
    <s v="6032989809441879"/>
    <m/>
  </r>
  <r>
    <s v="RUKMINI"/>
    <s v="1806285006630001"/>
    <s v="TANGGAMUS"/>
    <x v="7"/>
    <x v="77"/>
    <s v="NULL"/>
    <s v="6032989812228321"/>
    <m/>
  </r>
  <r>
    <s v="MAILI RATIH"/>
    <s v="1806285206620003"/>
    <s v="TANGGAMUS"/>
    <x v="7"/>
    <x v="75"/>
    <s v="NULL"/>
    <s v="6032989826334768"/>
    <m/>
  </r>
  <r>
    <s v="ABEDAH"/>
    <s v="1806284405790002"/>
    <s v="TANGGAMUS"/>
    <x v="7"/>
    <x v="78"/>
    <s v="NULL"/>
    <s v="6032989809321626"/>
    <m/>
  </r>
  <r>
    <s v="SAMSIAH"/>
    <s v="1806286812770003"/>
    <s v="TANGGAMUS"/>
    <x v="7"/>
    <x v="75"/>
    <s v="NULL"/>
    <s v="6032989812202482"/>
    <m/>
  </r>
  <r>
    <s v="WALIYAH"/>
    <s v="1806286110840001"/>
    <s v="TANGGAMUS"/>
    <x v="7"/>
    <x v="79"/>
    <s v="NULL"/>
    <s v="6032989812222316"/>
    <m/>
  </r>
  <r>
    <s v="ARNISAH"/>
    <s v="1806284507840004"/>
    <s v="TANGGAMUS"/>
    <x v="7"/>
    <x v="77"/>
    <s v="NULL"/>
    <s v="6032989835706626"/>
    <m/>
  </r>
  <r>
    <s v="SUTINI"/>
    <s v="1608084608860001"/>
    <s v="TANGGAMUS"/>
    <x v="7"/>
    <x v="76"/>
    <s v="NULL"/>
    <s v="6032989835714604"/>
    <m/>
  </r>
  <r>
    <s v="SURATNI"/>
    <s v="1806286105750001"/>
    <s v="TANGGAMUS"/>
    <x v="7"/>
    <x v="77"/>
    <s v="NULL"/>
    <s v="6032989826338314"/>
    <m/>
  </r>
  <r>
    <s v="MUSONAH"/>
    <s v="1806285308790001"/>
    <s v="TANGGAMUS"/>
    <x v="7"/>
    <x v="80"/>
    <s v="NULL"/>
    <s v="6032989812184904"/>
    <m/>
  </r>
  <r>
    <s v="UMYATI"/>
    <s v="1806285504770001"/>
    <s v="TANGGAMUS"/>
    <x v="7"/>
    <x v="77"/>
    <s v="NULL"/>
    <s v="6032989826338751"/>
    <m/>
  </r>
  <r>
    <s v="TASMINAH"/>
    <s v="1806285012580001"/>
    <s v="TANGGAMUS"/>
    <x v="7"/>
    <x v="80"/>
    <s v="NULL"/>
    <s v="6032989817483814"/>
    <m/>
  </r>
  <r>
    <s v="SITI HASANAH"/>
    <s v="1806284705590005"/>
    <s v="TANGGAMUS"/>
    <x v="7"/>
    <x v="79"/>
    <s v="NULL"/>
    <s v="6032989826337431"/>
    <m/>
  </r>
  <r>
    <s v="HALIMAH"/>
    <s v="1806285602550001"/>
    <s v="TANGGAMUS"/>
    <x v="7"/>
    <x v="77"/>
    <s v="NULL"/>
    <s v="6032989838269986"/>
    <m/>
  </r>
  <r>
    <s v="MISRANTO"/>
    <s v="1806280504910004"/>
    <s v="TANGGAMUS"/>
    <x v="7"/>
    <x v="80"/>
    <s v="NULL"/>
    <s v="6032989856202273"/>
    <m/>
  </r>
  <r>
    <s v="SITI JARIYAH"/>
    <s v="1806284609800001"/>
    <s v="TANGGAMUS"/>
    <x v="7"/>
    <x v="76"/>
    <s v="NULL"/>
    <s v="6032989826337456"/>
    <m/>
  </r>
  <r>
    <s v="MURTINI"/>
    <s v="1806284807770002"/>
    <s v="TANGGAMUS"/>
    <x v="7"/>
    <x v="76"/>
    <s v="NULL"/>
    <s v="6032989812200197"/>
    <m/>
  </r>
  <r>
    <s v="SARAH"/>
    <s v="1806285206750002"/>
    <s v="TANGGAMUS"/>
    <x v="7"/>
    <x v="78"/>
    <s v="NULL"/>
    <s v="6032989835722888"/>
    <m/>
  </r>
  <r>
    <s v="SAPRIANTI"/>
    <s v="1806286304760001"/>
    <s v="TANGGAMUS"/>
    <x v="7"/>
    <x v="76"/>
    <s v="NULL"/>
    <s v="6032989812174210"/>
    <m/>
  </r>
  <r>
    <s v="ROKINAH"/>
    <s v="1806284508700002"/>
    <s v="TANGGAMUS"/>
    <x v="7"/>
    <x v="75"/>
    <s v="NULL"/>
    <s v="6032989812228206"/>
    <m/>
  </r>
  <r>
    <s v="HADIAH"/>
    <s v="1806285101580002"/>
    <s v="TANGGAMUS"/>
    <x v="7"/>
    <x v="76"/>
    <s v="NULL"/>
    <s v="6032989817476230"/>
    <m/>
  </r>
  <r>
    <s v="SAIRAH"/>
    <s v="1806284505790001"/>
    <s v="TANGGAMUS"/>
    <x v="7"/>
    <x v="77"/>
    <s v="NULL"/>
    <s v="6032989812163742"/>
    <m/>
  </r>
  <r>
    <s v="YAYAH"/>
    <s v="1806285207860004"/>
    <s v="TANGGAMUS"/>
    <x v="7"/>
    <x v="75"/>
    <s v="NULL"/>
    <s v="6032989812222779"/>
    <m/>
  </r>
  <r>
    <s v="MUHLISIN"/>
    <s v="1806282207940002"/>
    <s v="TANGGAMUS"/>
    <x v="7"/>
    <x v="77"/>
    <s v="NULL"/>
    <s v="6032989835720502"/>
    <m/>
  </r>
  <r>
    <s v="HERLINA MUSYAROFAH"/>
    <s v="1806285504820002"/>
    <s v="TANGGAMUS"/>
    <x v="7"/>
    <x v="76"/>
    <s v="NULL"/>
    <s v="6032989812169376"/>
    <m/>
  </r>
  <r>
    <s v="ARNASIH"/>
    <s v="1806284801660001"/>
    <s v="TANGGAMUS"/>
    <x v="7"/>
    <x v="78"/>
    <s v="NULL"/>
    <s v="6032989809316279"/>
    <m/>
  </r>
  <r>
    <s v="WARSUNAH"/>
    <s v="1806284711670001"/>
    <s v="TANGGAMUS"/>
    <x v="7"/>
    <x v="75"/>
    <s v="NULL"/>
    <s v="6032989826338926"/>
    <m/>
  </r>
  <r>
    <s v="RUSNINGSIH"/>
    <s v="1806285902700001"/>
    <s v="TANGGAMUS"/>
    <x v="7"/>
    <x v="77"/>
    <s v="NULL"/>
    <s v="6032989826336474"/>
    <m/>
  </r>
  <r>
    <s v="SUGIYANTI"/>
    <s v="1809045405950004"/>
    <s v="TANGGAMUS"/>
    <x v="7"/>
    <x v="76"/>
    <s v="NULL"/>
    <s v="6032989835713853"/>
    <m/>
  </r>
  <r>
    <s v="ROHANAH"/>
    <s v="1806284707620001"/>
    <s v="TANGGAMUS"/>
    <x v="7"/>
    <x v="79"/>
    <s v="NULL"/>
    <s v="6032989817480349"/>
    <m/>
  </r>
  <r>
    <s v="DARYATI"/>
    <s v="1806285408880002"/>
    <s v="TANGGAMUS"/>
    <x v="7"/>
    <x v="80"/>
    <s v="NULL"/>
    <s v="6032989809323317"/>
    <m/>
  </r>
  <r>
    <s v="CASMI"/>
    <s v="1806286605830001"/>
    <s v="TANGGAMUS"/>
    <x v="7"/>
    <x v="78"/>
    <s v="NULL"/>
    <s v="6032989835717227"/>
    <m/>
  </r>
  <r>
    <s v="SUMARNI"/>
    <s v="1806285608740004"/>
    <s v="TANGGAMUS"/>
    <x v="7"/>
    <x v="80"/>
    <s v="NULL"/>
    <s v="6032989812220088"/>
    <m/>
  </r>
  <r>
    <s v="RATINAH"/>
    <s v="1806284408540002"/>
    <s v="TANGGAMUS"/>
    <x v="7"/>
    <x v="80"/>
    <s v="NULL"/>
    <s v="6032989826336003"/>
    <m/>
  </r>
  <r>
    <s v="ZUHRIAH"/>
    <s v="1806285202480001"/>
    <s v="TANGGAMUS"/>
    <x v="7"/>
    <x v="78"/>
    <s v="NULL"/>
    <s v="6032989835726038"/>
    <m/>
  </r>
  <r>
    <s v="SARIKAH"/>
    <s v="1806284107910030"/>
    <s v="TANGGAMUS"/>
    <x v="7"/>
    <x v="77"/>
    <s v="NULL"/>
    <s v="6032989845568248"/>
    <m/>
  </r>
  <r>
    <s v="SUMANAH"/>
    <s v="1806285208880001"/>
    <s v="TANGGAMUS"/>
    <x v="7"/>
    <x v="77"/>
    <s v="NULL"/>
    <s v="6032989826338066"/>
    <m/>
  </r>
  <r>
    <s v="MARYAM"/>
    <s v="1806285009400001"/>
    <s v="TANGGAMUS"/>
    <x v="7"/>
    <x v="76"/>
    <s v="NULL"/>
    <s v="6032989835709810"/>
    <m/>
  </r>
  <r>
    <s v="WARINEM"/>
    <s v="1806284107430021"/>
    <s v="TANGGAMUS"/>
    <x v="7"/>
    <x v="77"/>
    <s v="NULL"/>
    <s v="6032989826338850"/>
    <m/>
  </r>
  <r>
    <s v="KASIYEM"/>
    <s v="1806285506540002"/>
    <s v="TANGGAMUS"/>
    <x v="7"/>
    <x v="76"/>
    <s v="NULL"/>
    <s v="6032989826334487"/>
    <m/>
  </r>
  <r>
    <s v="AMINAH"/>
    <s v="1806287006590007"/>
    <s v="TANGGAMUS"/>
    <x v="7"/>
    <x v="78"/>
    <s v="NULL"/>
    <s v="6032989835716286"/>
    <m/>
  </r>
  <r>
    <s v="ASWATI"/>
    <s v="1806284610770001"/>
    <s v="TANGGAMUS"/>
    <x v="7"/>
    <x v="77"/>
    <s v="NULL"/>
    <s v="6032989826333257"/>
    <m/>
  </r>
  <r>
    <s v="SITI ROMLAH"/>
    <s v="1806284905870002"/>
    <s v="TANGGAMUS"/>
    <x v="7"/>
    <x v="79"/>
    <s v="NULL"/>
    <s v="6032989826337563"/>
    <m/>
  </r>
  <r>
    <s v="TUMINAH"/>
    <s v="1806285507600001"/>
    <s v="TANGGAMUS"/>
    <x v="7"/>
    <x v="77"/>
    <s v="NULL"/>
    <s v="6032989835725287"/>
    <m/>
  </r>
  <r>
    <s v="AENAH"/>
    <s v="1806286902840001"/>
    <s v="TANGGAMUS"/>
    <x v="7"/>
    <x v="75"/>
    <s v="NULL"/>
    <s v="6032989826332713"/>
    <m/>
  </r>
  <r>
    <s v="MARYATI"/>
    <s v="1806285408620002"/>
    <s v="TANGGAMUS"/>
    <x v="7"/>
    <x v="75"/>
    <s v="NULL"/>
    <s v="6032989812211541"/>
    <m/>
  </r>
  <r>
    <s v="AMSI"/>
    <s v="1806284706600001"/>
    <s v="TANGGAMUS"/>
    <x v="7"/>
    <x v="77"/>
    <s v="NULL"/>
    <s v="6032989826332846"/>
    <m/>
  </r>
  <r>
    <s v="SARAH"/>
    <s v="1806284903760001"/>
    <s v="TANGGAMUS"/>
    <x v="7"/>
    <x v="77"/>
    <s v="NULL"/>
    <s v="6032989826336888"/>
    <m/>
  </r>
  <r>
    <s v="ROSITOH"/>
    <s v="1806286506760001"/>
    <s v="TANGGAMUS"/>
    <x v="7"/>
    <x v="78"/>
    <s v="NULL"/>
    <s v="6032989812187683"/>
    <m/>
  </r>
  <r>
    <s v="SATI"/>
    <s v="1806285304820001"/>
    <s v="TANGGAMUS"/>
    <x v="7"/>
    <x v="77"/>
    <s v="NULL"/>
    <s v="6032989835723258"/>
    <m/>
  </r>
  <r>
    <s v="WININGSIH"/>
    <s v="1806285509850001"/>
    <s v="TANGGAMUS"/>
    <x v="7"/>
    <x v="77"/>
    <s v="NULL"/>
    <s v="6032989812205618"/>
    <m/>
  </r>
  <r>
    <s v="SUPANAH"/>
    <s v="1806284108750001"/>
    <s v="TANGGAMUS"/>
    <x v="7"/>
    <x v="78"/>
    <s v="NULL"/>
    <s v="6032989809432217"/>
    <m/>
  </r>
  <r>
    <s v="ARIAH"/>
    <s v="1806286112780002"/>
    <s v="TANGGAMUS"/>
    <x v="7"/>
    <x v="78"/>
    <s v="NULL"/>
    <s v="6032989812196312"/>
    <m/>
  </r>
  <r>
    <s v="RISA YANTI"/>
    <s v="1806285008860001"/>
    <s v="TANGGAMUS"/>
    <x v="7"/>
    <x v="76"/>
    <s v="NULL"/>
    <s v="6032989835711600"/>
    <m/>
  </r>
  <r>
    <s v="YOHANA"/>
    <s v="1806285401630001"/>
    <s v="TANGGAMUS"/>
    <x v="7"/>
    <x v="77"/>
    <s v="NULL"/>
    <s v="6032989835725865"/>
    <m/>
  </r>
  <r>
    <s v="MARIYAH"/>
    <s v="1806285504580002"/>
    <s v="TANGGAMUS"/>
    <x v="7"/>
    <x v="77"/>
    <s v="NULL"/>
    <s v="6032989838270547"/>
    <m/>
  </r>
  <r>
    <s v="SUPINAH"/>
    <s v="1806285001510001"/>
    <s v="TANGGAMUS"/>
    <x v="7"/>
    <x v="78"/>
    <s v="NULL"/>
    <s v="6032989835724777"/>
    <m/>
  </r>
  <r>
    <s v="CARSITI"/>
    <s v="1806285510740001"/>
    <s v="TANGGAMUS"/>
    <x v="7"/>
    <x v="75"/>
    <s v="NULL"/>
    <s v="6032989826333398"/>
    <m/>
  </r>
  <r>
    <s v="TUMINAH"/>
    <s v="1806284607680002"/>
    <s v="TANGGAMUS"/>
    <x v="7"/>
    <x v="76"/>
    <s v="NULL"/>
    <s v="6032989826338694"/>
    <m/>
  </r>
  <r>
    <s v="AHMAD YANI"/>
    <s v="1806281511800001"/>
    <s v="TANGGAMUS"/>
    <x v="7"/>
    <x v="75"/>
    <s v="NULL"/>
    <s v="6032989821226761"/>
    <m/>
  </r>
  <r>
    <s v="IROH"/>
    <s v="1806284507830003"/>
    <s v="TANGGAMUS"/>
    <x v="7"/>
    <x v="77"/>
    <s v="NULL"/>
    <s v="6032989826333919"/>
    <m/>
  </r>
  <r>
    <s v="TUMINEM"/>
    <s v="1806286511740001"/>
    <s v="TANGGAMUS"/>
    <x v="7"/>
    <x v="76"/>
    <s v="NULL"/>
    <s v="6032989844870918"/>
    <m/>
  </r>
  <r>
    <s v="TUKIYEM"/>
    <s v="1806286810620002"/>
    <s v="TANGGAMUS"/>
    <x v="7"/>
    <x v="76"/>
    <s v="NULL"/>
    <s v="6032989826338678"/>
    <m/>
  </r>
  <r>
    <s v="ROSYANTI"/>
    <s v="1806284810830005"/>
    <s v="TANGGAMUS"/>
    <x v="7"/>
    <x v="79"/>
    <s v="NULL"/>
    <s v="6032989812202060"/>
    <m/>
  </r>
  <r>
    <s v="SULEHA"/>
    <s v="1806285103570001"/>
    <s v="TANGGAMUS"/>
    <x v="7"/>
    <x v="77"/>
    <s v="NULL"/>
    <s v="6032989809428009"/>
    <m/>
  </r>
  <r>
    <s v="ASNI"/>
    <s v="1806284704900001"/>
    <s v="TANGGAMUS"/>
    <x v="7"/>
    <x v="77"/>
    <s v="NULL"/>
    <s v="6032989838269598"/>
    <m/>
  </r>
  <r>
    <s v="SITI ROPIAH"/>
    <s v="1806285909910002"/>
    <s v="TANGGAMUS"/>
    <x v="7"/>
    <x v="79"/>
    <s v="NULL"/>
    <s v="6032989812190372"/>
    <m/>
  </r>
  <r>
    <s v="MURNATI"/>
    <s v="1806284507900002"/>
    <s v="TANGGAMUS"/>
    <x v="7"/>
    <x v="75"/>
    <s v="NULL"/>
    <s v="6032989812212507"/>
    <m/>
  </r>
  <r>
    <s v="ITA"/>
    <s v="1806284501690001"/>
    <s v="TANGGAMUS"/>
    <x v="7"/>
    <x v="79"/>
    <s v="NULL"/>
    <s v="6032989812181520"/>
    <m/>
  </r>
  <r>
    <s v="RANI RIYANTI"/>
    <s v="1806286010950001"/>
    <s v="TANGGAMUS"/>
    <x v="7"/>
    <x v="79"/>
    <s v="NULL"/>
    <s v="6032989856205391"/>
    <m/>
  </r>
  <r>
    <s v="LAMIN"/>
    <s v="1806280812410002"/>
    <s v="TANGGAMUS"/>
    <x v="7"/>
    <x v="78"/>
    <s v="NULL"/>
    <s v="6032989835719447"/>
    <m/>
  </r>
  <r>
    <s v="MUTIAH"/>
    <s v="1806285905700001"/>
    <s v="TANGGAMUS"/>
    <x v="7"/>
    <x v="75"/>
    <s v="NULL"/>
    <s v="6032989812184953"/>
    <m/>
  </r>
  <r>
    <s v="SITI HAMIDAH"/>
    <s v="1806286012750001"/>
    <s v="TANGGAMUS"/>
    <x v="7"/>
    <x v="76"/>
    <s v="NULL"/>
    <s v="6032989812203241"/>
    <m/>
  </r>
  <r>
    <s v="KOMARIAH"/>
    <s v="1806285006870002"/>
    <s v="TANGGAMUS"/>
    <x v="7"/>
    <x v="76"/>
    <s v="NULL"/>
    <s v="6032989812198862"/>
    <m/>
  </r>
  <r>
    <s v="JARIYAH"/>
    <s v="1806285507870001"/>
    <s v="TANGGAMUS"/>
    <x v="7"/>
    <x v="79"/>
    <s v="NULL"/>
    <s v="6032989809338471"/>
    <m/>
  </r>
  <r>
    <s v="SUNARMI"/>
    <s v="1806286207830002"/>
    <s v="TANGGAMUS"/>
    <x v="7"/>
    <x v="77"/>
    <s v="NULL"/>
    <s v="6032989812220351"/>
    <m/>
  </r>
  <r>
    <s v="SARNI"/>
    <s v="1806285009680001"/>
    <s v="TANGGAMUS"/>
    <x v="7"/>
    <x v="78"/>
    <s v="NULL"/>
    <s v="6032989835723118"/>
    <m/>
  </r>
  <r>
    <s v="UMAYAH"/>
    <s v="1806284308790001"/>
    <s v="TANGGAMUS"/>
    <x v="7"/>
    <x v="78"/>
    <s v="NULL"/>
    <s v="6032989812205279"/>
    <m/>
  </r>
  <r>
    <s v="FATIMAH"/>
    <s v="1806286510450001"/>
    <s v="TANGGAMUS"/>
    <x v="7"/>
    <x v="77"/>
    <s v="NULL"/>
    <s v="6032989826333695"/>
    <m/>
  </r>
  <r>
    <s v="SARMAH"/>
    <s v="1806284404890001"/>
    <s v="TANGGAMUS"/>
    <x v="7"/>
    <x v="79"/>
    <s v="NULL"/>
    <s v="6032989812174392"/>
    <m/>
  </r>
  <r>
    <s v="HALIMAH"/>
    <s v="1806284407470001"/>
    <s v="TANGGAMUS"/>
    <x v="7"/>
    <x v="78"/>
    <s v="NULL"/>
    <s v="6032989835718191"/>
    <m/>
  </r>
  <r>
    <s v="MARSAH"/>
    <s v="1806284406500001"/>
    <s v="TANGGAMUS"/>
    <x v="7"/>
    <x v="77"/>
    <s v="NULL"/>
    <s v="6032989835709711"/>
    <m/>
  </r>
  <r>
    <s v="MAD SUPI"/>
    <s v="1806280902700001"/>
    <s v="TANGGAMUS"/>
    <x v="7"/>
    <x v="77"/>
    <s v="NULL"/>
    <s v="6032989845568297"/>
    <m/>
  </r>
  <r>
    <s v="SUYATI"/>
    <s v="1806284407830004"/>
    <s v="TANGGAMUS"/>
    <x v="7"/>
    <x v="77"/>
    <s v="NULL"/>
    <s v="6032989826338496"/>
    <m/>
  </r>
  <r>
    <s v="SUATI"/>
    <s v="1806285101680001"/>
    <s v="TANGGAMUS"/>
    <x v="7"/>
    <x v="75"/>
    <s v="NULL"/>
    <s v="6032989826337829"/>
    <m/>
  </r>
  <r>
    <s v="SAINAH"/>
    <s v="1806285407740001"/>
    <s v="TANGGAMUS"/>
    <x v="7"/>
    <x v="78"/>
    <s v="NULL"/>
    <s v="6032989809407920"/>
    <m/>
  </r>
  <r>
    <s v="SAI"/>
    <s v="1806284204650001"/>
    <s v="TANGGAMUS"/>
    <x v="7"/>
    <x v="80"/>
    <s v="NULL"/>
    <s v="6032989809407706"/>
    <m/>
  </r>
  <r>
    <s v="TURSINAH"/>
    <s v="1806284306860003"/>
    <s v="TANGGAMUS"/>
    <x v="7"/>
    <x v="77"/>
    <s v="NULL"/>
    <s v="6032989835725329"/>
    <m/>
  </r>
  <r>
    <s v="RANI NOVITA SARI"/>
    <s v="1806285111890001"/>
    <s v="TANGGAMUS"/>
    <x v="7"/>
    <x v="77"/>
    <s v="NULL"/>
    <s v="6032989826335856"/>
    <m/>
  </r>
  <r>
    <s v="BARIYAH"/>
    <s v="1806284803760001"/>
    <s v="TANGGAMUS"/>
    <x v="7"/>
    <x v="76"/>
    <s v="NULL"/>
    <s v="6032989809320925"/>
    <m/>
  </r>
  <r>
    <s v="NURAITA"/>
    <s v="1806285206730001"/>
    <s v="TANGGAMUS"/>
    <x v="7"/>
    <x v="78"/>
    <s v="NULL"/>
    <s v="6032989835720965"/>
    <m/>
  </r>
  <r>
    <s v="AMINAH"/>
    <s v="1806286806640001"/>
    <s v="TANGGAMUS"/>
    <x v="7"/>
    <x v="77"/>
    <s v="NULL"/>
    <s v="6032989812147497"/>
    <m/>
  </r>
  <r>
    <s v="NURMI ASIH"/>
    <s v="1806284211780001"/>
    <s v="TANGGAMUS"/>
    <x v="7"/>
    <x v="76"/>
    <s v="NULL"/>
    <s v="6032989809391165"/>
    <m/>
  </r>
  <r>
    <s v="KUSNIAH"/>
    <s v="1806285111690002"/>
    <s v="TANGGAMUS"/>
    <x v="7"/>
    <x v="79"/>
    <s v="NULL"/>
    <s v="6032989812160292"/>
    <m/>
  </r>
  <r>
    <s v="TUMIJO"/>
    <s v="1806283006520002"/>
    <s v="TANGGAMUS"/>
    <x v="7"/>
    <x v="75"/>
    <s v="NULL"/>
    <s v="6032989826338686"/>
    <m/>
  </r>
  <r>
    <s v="SUBAGIO"/>
    <s v="1806281504940004"/>
    <s v="TANGGAMUS"/>
    <x v="7"/>
    <x v="76"/>
    <s v="NULL"/>
    <s v="6032989856210342"/>
    <m/>
  </r>
  <r>
    <s v="UMARIYAH"/>
    <s v="1806284909810001"/>
    <s v="TANGGAMUS"/>
    <x v="7"/>
    <x v="76"/>
    <s v="NULL"/>
    <s v="6032989809440988"/>
    <m/>
  </r>
  <r>
    <s v="WAGIMAN"/>
    <s v="1806282209910002"/>
    <s v="TANGGAMUS"/>
    <x v="7"/>
    <x v="80"/>
    <s v="NULL"/>
    <s v="6032989856214278"/>
    <m/>
  </r>
  <r>
    <s v="SITI YUHANA"/>
    <s v="1806286803640001"/>
    <s v="TANGGAMUS"/>
    <x v="7"/>
    <x v="77"/>
    <s v="NULL"/>
    <s v="6032989812154584"/>
    <m/>
  </r>
  <r>
    <s v="SUHERNI"/>
    <s v="1806286810840002"/>
    <s v="TANGGAMUS"/>
    <x v="7"/>
    <x v="77"/>
    <s v="NULL"/>
    <s v="6032989812203985"/>
    <m/>
  </r>
  <r>
    <s v="RANIS"/>
    <s v="1806284906780001"/>
    <s v="TANGGAMUS"/>
    <x v="7"/>
    <x v="78"/>
    <s v="NULL"/>
    <s v="6032989809395000"/>
    <m/>
  </r>
  <r>
    <s v="SITI SAMUAH"/>
    <s v="1806285007720001"/>
    <s v="TANGGAMUS"/>
    <x v="7"/>
    <x v="78"/>
    <s v="NULL"/>
    <s v="6032989835723761"/>
    <m/>
  </r>
  <r>
    <s v="DASIPAH"/>
    <s v="1806284910760001"/>
    <s v="TANGGAMUS"/>
    <x v="7"/>
    <x v="80"/>
    <s v="NULL"/>
    <s v="6032989809323424"/>
    <m/>
  </r>
  <r>
    <s v="SANIAH"/>
    <s v="1806285104800001"/>
    <s v="TANGGAMUS"/>
    <x v="7"/>
    <x v="75"/>
    <s v="NULL"/>
    <s v="6032989809411542"/>
    <m/>
  </r>
  <r>
    <s v="SUMARNI"/>
    <s v="1806285205760005"/>
    <s v="TANGGAMUS"/>
    <x v="7"/>
    <x v="78"/>
    <s v="NULL"/>
    <s v="6032989844880172"/>
    <m/>
  </r>
  <r>
    <s v="TARSINAH"/>
    <s v="1806285308810001"/>
    <s v="TANGGAMUS"/>
    <x v="7"/>
    <x v="79"/>
    <s v="NULL"/>
    <s v="6032989812229691"/>
    <m/>
  </r>
  <r>
    <s v="SAPIAH"/>
    <s v="1806284409690002"/>
    <s v="TANGGAMUS"/>
    <x v="7"/>
    <x v="77"/>
    <s v="NULL"/>
    <s v="6032989812217084"/>
    <m/>
  </r>
  <r>
    <s v="SARYATI"/>
    <s v="1806285812840001"/>
    <s v="TANGGAMUS"/>
    <x v="7"/>
    <x v="75"/>
    <s v="NULL"/>
    <s v="6032989812202938"/>
    <m/>
  </r>
  <r>
    <s v="SUNARTI"/>
    <s v="1806284503930003"/>
    <s v="TANGGAMUS"/>
    <x v="7"/>
    <x v="76"/>
    <s v="NULL"/>
    <s v="6032989835714398"/>
    <m/>
  </r>
  <r>
    <s v="MASWATI"/>
    <s v="1806285407590001"/>
    <s v="TANGGAMUS"/>
    <x v="7"/>
    <x v="78"/>
    <s v="NULL"/>
    <s v="6032989826335054"/>
    <m/>
  </r>
  <r>
    <s v="ARIYAH"/>
    <s v="1806286107670001"/>
    <s v="TANGGAMUS"/>
    <x v="7"/>
    <x v="78"/>
    <s v="NULL"/>
    <s v="6032989844872286"/>
    <m/>
  </r>
  <r>
    <s v="NENGSIH"/>
    <s v="1806284610700001"/>
    <s v="TANGGAMUS"/>
    <x v="7"/>
    <x v="77"/>
    <s v="NULL"/>
    <s v="6032989826335427"/>
    <m/>
  </r>
  <r>
    <s v="HARTATI"/>
    <s v="1806284104870004"/>
    <s v="TANGGAMUS"/>
    <x v="7"/>
    <x v="78"/>
    <s v="NULL"/>
    <s v="6032989812180696"/>
    <m/>
  </r>
  <r>
    <s v="LILIS REVITA"/>
    <s v="1806285206920003"/>
    <s v="TANGGAMUS"/>
    <x v="7"/>
    <x v="75"/>
    <s v="NULL"/>
    <s v="6032989844875107"/>
    <m/>
  </r>
  <r>
    <s v="SUNTIAH"/>
    <s v="1806286605680001"/>
    <s v="TANGGAMUS"/>
    <x v="7"/>
    <x v="78"/>
    <s v="NULL"/>
    <s v="6032989812220575"/>
    <m/>
  </r>
  <r>
    <s v="ANISAH"/>
    <s v="1806284604840001"/>
    <s v="TANGGAMUS"/>
    <x v="7"/>
    <x v="77"/>
    <s v="NULL"/>
    <s v="6032989826332945"/>
    <m/>
  </r>
  <r>
    <s v="RUKOYAH"/>
    <s v="1806285105620001"/>
    <s v="TANGGAMUS"/>
    <x v="7"/>
    <x v="76"/>
    <s v="NULL"/>
    <s v="6032989812187816"/>
    <m/>
  </r>
  <r>
    <s v="NAISAH"/>
    <s v="1806284307460001"/>
    <s v="TANGGAMUS"/>
    <x v="7"/>
    <x v="79"/>
    <s v="NULL"/>
    <s v="6032989835720734"/>
    <m/>
  </r>
  <r>
    <s v="KUSYATI"/>
    <s v="1806284706680002"/>
    <s v="TANGGAMUS"/>
    <x v="7"/>
    <x v="79"/>
    <s v="NULL"/>
    <s v="6032989835719421"/>
    <m/>
  </r>
  <r>
    <s v="SALAMAH"/>
    <s v="1806285406820001"/>
    <s v="TANGGAMUS"/>
    <x v="7"/>
    <x v="78"/>
    <s v="NULL"/>
    <s v="6032989812202367"/>
    <m/>
  </r>
  <r>
    <s v="SALMAH"/>
    <s v="1806285008630001"/>
    <s v="TANGGAMUS"/>
    <x v="7"/>
    <x v="77"/>
    <s v="NULL"/>
    <s v="6032989826336649"/>
    <m/>
  </r>
  <r>
    <s v="NURJANAH"/>
    <s v="1806284612810001"/>
    <s v="TANGGAMUS"/>
    <x v="7"/>
    <x v="78"/>
    <s v="NULL"/>
    <s v="6032989812162207"/>
    <m/>
  </r>
  <r>
    <s v="SITI"/>
    <s v="1806284209600001"/>
    <s v="TANGGAMUS"/>
    <x v="7"/>
    <x v="80"/>
    <s v="NULL"/>
    <s v="6032989826337274"/>
    <m/>
  </r>
  <r>
    <s v="SUTIMAH"/>
    <s v="1806285007600001"/>
    <s v="TANGGAMUS"/>
    <x v="7"/>
    <x v="77"/>
    <s v="NULL"/>
    <s v="6032989835724975"/>
    <m/>
  </r>
  <r>
    <s v="SANUSI"/>
    <s v="1806281005510001"/>
    <s v="TANGGAMUS"/>
    <x v="7"/>
    <x v="78"/>
    <s v="NULL"/>
    <s v="6032989817481602"/>
    <m/>
  </r>
  <r>
    <s v="SUMIYATI"/>
    <s v="1806286010590001"/>
    <s v="TANGGAMUS"/>
    <x v="7"/>
    <x v="78"/>
    <s v="NULL"/>
    <s v="6032989835724538"/>
    <m/>
  </r>
  <r>
    <s v="TURYATI"/>
    <s v="1806285606830001"/>
    <s v="TANGGAMUS"/>
    <x v="7"/>
    <x v="77"/>
    <s v="NULL"/>
    <s v="6032989835725345"/>
    <m/>
  </r>
  <r>
    <s v="SUWARTINI"/>
    <s v="1806285309810002"/>
    <s v="TANGGAMUS"/>
    <x v="7"/>
    <x v="75"/>
    <s v="NULL"/>
    <s v="6032989835725097"/>
    <m/>
  </r>
  <r>
    <s v="SUKMANAH"/>
    <s v="1806284708580001"/>
    <s v="TANGGAMUS"/>
    <x v="7"/>
    <x v="75"/>
    <s v="NULL"/>
    <s v="6032989809427225"/>
    <m/>
  </r>
  <r>
    <s v="RUNI"/>
    <s v="1806285008840001"/>
    <s v="TANGGAMUS"/>
    <x v="7"/>
    <x v="80"/>
    <s v="NULL"/>
    <s v="6032989826336425"/>
    <m/>
  </r>
  <r>
    <s v="MUSANIF"/>
    <s v="1806281504830002"/>
    <s v="TANGGAMUS"/>
    <x v="7"/>
    <x v="77"/>
    <s v="NULL"/>
    <s v="6032989821732610"/>
    <m/>
  </r>
  <r>
    <s v="EMI"/>
    <s v="1806285203910001"/>
    <s v="TANGGAMUS"/>
    <x v="7"/>
    <x v="77"/>
    <s v="NULL"/>
    <s v="6032989812179722"/>
    <m/>
  </r>
  <r>
    <s v="MUSTARUDIN"/>
    <s v="1806281402580001"/>
    <s v="TANGGAMUS"/>
    <x v="7"/>
    <x v="75"/>
    <s v="NULL"/>
    <s v="6032989812171844"/>
    <m/>
  </r>
  <r>
    <s v="NURPIAH"/>
    <s v="1806284712750002"/>
    <s v="TANGGAMUS"/>
    <x v="7"/>
    <x v="77"/>
    <s v="NULL"/>
    <s v="6032989835711188"/>
    <m/>
  </r>
  <r>
    <s v="MARIYAH"/>
    <s v="1806284307550001"/>
    <s v="TANGGAMUS"/>
    <x v="7"/>
    <x v="77"/>
    <s v="NULL"/>
    <s v="6032989835709646"/>
    <m/>
  </r>
  <r>
    <s v="NENGSIH"/>
    <s v="1806285209890001"/>
    <s v="TANGGAMUS"/>
    <x v="7"/>
    <x v="77"/>
    <s v="NULL"/>
    <s v="6032989835710636"/>
    <m/>
  </r>
  <r>
    <s v="SULHIYATI"/>
    <s v="1806284507860003"/>
    <s v="TANGGAMUS"/>
    <x v="7"/>
    <x v="75"/>
    <s v="NULL"/>
    <s v="6032989835724405"/>
    <m/>
  </r>
  <r>
    <s v="SUHARTI"/>
    <s v="1806286701870002"/>
    <s v="TANGGAMUS"/>
    <x v="7"/>
    <x v="75"/>
    <s v="NULL"/>
    <s v="6032989835724165"/>
    <m/>
  </r>
  <r>
    <s v="SRIYATI"/>
    <s v="1806284107560013"/>
    <s v="TANGGAMUS"/>
    <x v="7"/>
    <x v="77"/>
    <s v="NULL"/>
    <s v="6032989826337795"/>
    <m/>
  </r>
  <r>
    <s v="SUHERNI"/>
    <s v="1806285706860001"/>
    <s v="TANGGAMUS"/>
    <x v="7"/>
    <x v="79"/>
    <s v="NULL"/>
    <s v="6032989812165127"/>
    <m/>
  </r>
  <r>
    <s v="SAIYAH"/>
    <s v="1806284807820004"/>
    <s v="TANGGAMUS"/>
    <x v="7"/>
    <x v="77"/>
    <s v="NULL"/>
    <s v="6032989809408175"/>
    <m/>
  </r>
  <r>
    <s v="KULSUM"/>
    <s v="1806284709390001"/>
    <s v="TANGGAMUS"/>
    <x v="7"/>
    <x v="78"/>
    <s v="NULL"/>
    <s v="6032989835719355"/>
    <m/>
  </r>
  <r>
    <s v="RENI"/>
    <s v="1806286511780001"/>
    <s v="TANGGAMUS"/>
    <x v="7"/>
    <x v="77"/>
    <s v="NULL"/>
    <s v="6032989809395968"/>
    <m/>
  </r>
  <r>
    <s v="ASTI"/>
    <s v="1806285307380001"/>
    <s v="TANGGAMUS"/>
    <x v="7"/>
    <x v="77"/>
    <s v="NULL"/>
    <s v="6032989826333224"/>
    <m/>
  </r>
  <r>
    <s v="JUMI"/>
    <s v="1806285106670003"/>
    <s v="TANGGAMUS"/>
    <x v="7"/>
    <x v="77"/>
    <s v="NULL"/>
    <s v="6032989826334198"/>
    <m/>
  </r>
  <r>
    <s v="ODAH"/>
    <s v="1806284407500003"/>
    <s v="TANGGAMUS"/>
    <x v="7"/>
    <x v="80"/>
    <s v="NULL"/>
    <s v="6032989817479572"/>
    <m/>
  </r>
  <r>
    <s v="UUN UNILASARI"/>
    <s v="3601355502940001"/>
    <s v="TANGGAMUS"/>
    <x v="7"/>
    <x v="77"/>
    <s v="NULL"/>
    <s v="6032989835725501"/>
    <m/>
  </r>
  <r>
    <s v="MARYAM"/>
    <s v="1806284702880001"/>
    <s v="TANGGAMUS"/>
    <x v="7"/>
    <x v="78"/>
    <s v="NULL"/>
    <s v="6032989835720007"/>
    <m/>
  </r>
  <r>
    <s v="SODIKIN"/>
    <s v="1806282706870001"/>
    <s v="TANGGAMUS"/>
    <x v="7"/>
    <x v="78"/>
    <s v="NULL"/>
    <s v="6032989835723837"/>
    <m/>
  </r>
  <r>
    <s v="SARYATI"/>
    <s v="1806286412850002"/>
    <s v="TANGGAMUS"/>
    <x v="7"/>
    <x v="80"/>
    <s v="NULL"/>
    <s v="6032989835723217"/>
    <m/>
  </r>
  <r>
    <s v="RUSDI"/>
    <s v="1806282711500001"/>
    <s v="TANGGAMUS"/>
    <x v="7"/>
    <x v="80"/>
    <s v="NULL"/>
    <s v="6032989856207173"/>
    <m/>
  </r>
  <r>
    <s v="JUNITI"/>
    <s v="1806285506810001"/>
    <s v="TANGGAMUS"/>
    <x v="7"/>
    <x v="75"/>
    <s v="NULL"/>
    <s v="6032989812159922"/>
    <m/>
  </r>
  <r>
    <s v="ETI HASANAH"/>
    <s v="1806285009770005"/>
    <s v="TANGGAMUS"/>
    <x v="7"/>
    <x v="77"/>
    <s v="NULL"/>
    <s v="6032989838269895"/>
    <m/>
  </r>
  <r>
    <s v="WASMAH"/>
    <s v="1806284607520001"/>
    <s v="TANGGAMUS"/>
    <x v="7"/>
    <x v="75"/>
    <s v="NULL"/>
    <s v="6032989835725675"/>
    <m/>
  </r>
  <r>
    <s v="SITI ROHANI"/>
    <s v="1806284811840002"/>
    <s v="TANGGAMUS"/>
    <x v="7"/>
    <x v="77"/>
    <s v="NULL"/>
    <s v="6032989826337548"/>
    <m/>
  </r>
  <r>
    <s v="SITI MUKHLISOH"/>
    <s v="1806286202920002"/>
    <s v="TANGGAMUS"/>
    <x v="7"/>
    <x v="77"/>
    <s v="NULL"/>
    <s v="6032989835723647"/>
    <m/>
  </r>
  <r>
    <s v="KAMPEN"/>
    <s v="1806285407580002"/>
    <s v="TANGGAMUS"/>
    <x v="7"/>
    <x v="75"/>
    <s v="NULL"/>
    <s v="6032989835719058"/>
    <m/>
  </r>
  <r>
    <s v="SUHAYAH"/>
    <s v="1806285108600001"/>
    <s v="TANGGAMUS"/>
    <x v="7"/>
    <x v="77"/>
    <s v="NULL"/>
    <s v="6032989826337878"/>
    <m/>
  </r>
  <r>
    <s v="SOPARI"/>
    <s v="1806287006680003"/>
    <s v="TANGGAMUS"/>
    <x v="7"/>
    <x v="77"/>
    <s v="NULL"/>
    <s v="6032989826337704"/>
    <m/>
  </r>
  <r>
    <s v="SUHAETI"/>
    <s v="1806284107590009"/>
    <s v="TANGGAMUS"/>
    <x v="7"/>
    <x v="78"/>
    <s v="NULL"/>
    <s v="6032989835724116"/>
    <m/>
  </r>
  <r>
    <s v="SARTIYEM"/>
    <s v="1806285507680001"/>
    <s v="TANGGAMUS"/>
    <x v="7"/>
    <x v="80"/>
    <s v="NULL"/>
    <s v="6032989826337126"/>
    <m/>
  </r>
  <r>
    <s v="EMI"/>
    <s v="1806285103680002"/>
    <s v="TANGGAMUS"/>
    <x v="7"/>
    <x v="80"/>
    <s v="NULL"/>
    <s v="6032989835717748"/>
    <m/>
  </r>
  <r>
    <s v="SOHENAH"/>
    <s v="1806285204820002"/>
    <s v="TANGGAMUS"/>
    <x v="7"/>
    <x v="78"/>
    <s v="NULL"/>
    <s v="6032989809425765"/>
    <m/>
  </r>
  <r>
    <s v="SITI AISAH"/>
    <s v="1806285605830003"/>
    <s v="TANGGAMUS"/>
    <x v="7"/>
    <x v="80"/>
    <s v="NULL"/>
    <s v="6032989812164377"/>
    <m/>
  </r>
  <r>
    <s v="SUHEMAH"/>
    <s v="1806284907740001"/>
    <s v="TANGGAMUS"/>
    <x v="7"/>
    <x v="79"/>
    <s v="NULL"/>
    <s v="6032989835724199"/>
    <m/>
  </r>
  <r>
    <s v="SUYATI"/>
    <s v="1806284909800001"/>
    <s v="TANGGAMUS"/>
    <x v="7"/>
    <x v="78"/>
    <s v="NULL"/>
    <s v="6032989812166117"/>
    <m/>
  </r>
  <r>
    <s v="KUSNIAH"/>
    <s v="1806284102710001"/>
    <s v="TANGGAMUS"/>
    <x v="7"/>
    <x v="78"/>
    <s v="NULL"/>
    <s v="6032989812150061"/>
    <m/>
  </r>
  <r>
    <s v="SITI SAMROH"/>
    <s v="1806285702750001"/>
    <s v="TANGGAMUS"/>
    <x v="7"/>
    <x v="79"/>
    <s v="NULL"/>
    <s v="6032989809419479"/>
    <m/>
  </r>
  <r>
    <s v="SUMINI"/>
    <s v="1806285004650005"/>
    <s v="TANGGAMUS"/>
    <x v="7"/>
    <x v="80"/>
    <s v="NULL"/>
    <s v="6032989812220195"/>
    <m/>
  </r>
  <r>
    <s v="TASRI"/>
    <s v="1806284703730003"/>
    <s v="TANGGAMUS"/>
    <x v="7"/>
    <x v="77"/>
    <s v="NULL"/>
    <s v="6032989826338629"/>
    <m/>
  </r>
  <r>
    <s v="WARKINEM"/>
    <s v="1806284107520003"/>
    <s v="TANGGAMUS"/>
    <x v="7"/>
    <x v="75"/>
    <s v="NULL"/>
    <s v="6032989844881329"/>
    <m/>
  </r>
  <r>
    <s v="SANIYATI"/>
    <s v="1806284306850001"/>
    <s v="TANGGAMUS"/>
    <x v="7"/>
    <x v="77"/>
    <s v="NULL"/>
    <s v="6032989812216888"/>
    <m/>
  </r>
  <r>
    <s v="WARKINAH"/>
    <s v="1806285010700003"/>
    <s v="TANGGAMUS"/>
    <x v="7"/>
    <x v="80"/>
    <s v="NULL"/>
    <s v="6032989812205493"/>
    <m/>
  </r>
  <r>
    <s v="SALINAH"/>
    <s v="1806286508730001"/>
    <s v="TANGGAMUS"/>
    <x v="7"/>
    <x v="80"/>
    <s v="NULL"/>
    <s v="6032989809409215"/>
    <m/>
  </r>
  <r>
    <s v="ATMINAH"/>
    <s v="1806285506760002"/>
    <s v="TANGGAMUS"/>
    <x v="7"/>
    <x v="77"/>
    <s v="NULL"/>
    <s v="6032989835706881"/>
    <m/>
  </r>
  <r>
    <s v="SUTRIYANI"/>
    <s v="1806284406980001"/>
    <s v="TANGGAMUS"/>
    <x v="7"/>
    <x v="78"/>
    <s v="NULL"/>
    <s v="6032989835725048"/>
    <m/>
  </r>
  <r>
    <s v="SARMI"/>
    <s v="1806284406470002"/>
    <s v="TANGGAMUS"/>
    <x v="7"/>
    <x v="78"/>
    <s v="NULL"/>
    <s v="6032989835723050"/>
    <m/>
  </r>
  <r>
    <s v="SUMINAH"/>
    <s v="1806284412600002"/>
    <s v="TANGGAMUS"/>
    <x v="7"/>
    <x v="76"/>
    <s v="NULL"/>
    <s v="6032989826338124"/>
    <m/>
  </r>
  <r>
    <s v="MUJIYATI"/>
    <s v="1806285604850002"/>
    <s v="TANGGAMUS"/>
    <x v="7"/>
    <x v="76"/>
    <s v="NULL"/>
    <s v="6032989812151242"/>
    <m/>
  </r>
  <r>
    <s v="DARYANTI"/>
    <s v="1809074406880007"/>
    <s v="TANGGAMUS"/>
    <x v="7"/>
    <x v="77"/>
    <s v="NULL"/>
    <s v="6032989824571155"/>
    <m/>
  </r>
  <r>
    <s v="ENI"/>
    <s v="1806284405900002"/>
    <s v="TANGGAMUS"/>
    <x v="7"/>
    <x v="78"/>
    <s v="NULL"/>
    <s v="6032989835717805"/>
    <m/>
  </r>
  <r>
    <s v="ONIH"/>
    <s v="1806285001740001"/>
    <s v="TANGGAMUS"/>
    <x v="7"/>
    <x v="80"/>
    <s v="NULL"/>
    <s v="6032989809392304"/>
    <m/>
  </r>
  <r>
    <s v="SUWARTI"/>
    <s v="1806284402620001"/>
    <s v="TANGGAMUS"/>
    <x v="7"/>
    <x v="75"/>
    <s v="NULL"/>
    <s v="6032989856212926"/>
    <m/>
  </r>
  <r>
    <s v="SAWITI"/>
    <s v="1806284606680002"/>
    <s v="TANGGAMUS"/>
    <x v="7"/>
    <x v="77"/>
    <s v="NULL"/>
    <s v="6032989826337225"/>
    <m/>
  </r>
  <r>
    <s v="HADI"/>
    <s v="1806280109670002"/>
    <s v="TANGGAMUS"/>
    <x v="7"/>
    <x v="77"/>
    <s v="NULL"/>
    <s v="6032989826335567"/>
    <m/>
  </r>
  <r>
    <s v="UMYATI"/>
    <s v="1806286410800001"/>
    <s v="TANGGAMUS"/>
    <x v="7"/>
    <x v="79"/>
    <s v="NULL"/>
    <s v="6032989809441788"/>
    <m/>
  </r>
  <r>
    <s v="SANITI"/>
    <s v="1806286109780002"/>
    <s v="TANGGAMUS"/>
    <x v="7"/>
    <x v="78"/>
    <s v="NULL"/>
    <s v="6032989835722797"/>
    <m/>
  </r>
  <r>
    <s v="SITI ANIAH"/>
    <s v="1806285111830001"/>
    <s v="TANGGAMUS"/>
    <x v="7"/>
    <x v="78"/>
    <s v="NULL"/>
    <s v="6032989809416590"/>
    <m/>
  </r>
  <r>
    <s v="IIS DAHLIA"/>
    <s v="1806284812940001"/>
    <s v="TANGGAMUS"/>
    <x v="7"/>
    <x v="78"/>
    <s v="NULL"/>
    <s v="6032989835708242"/>
    <m/>
  </r>
  <r>
    <s v="SARINAH"/>
    <s v="1806285201820001"/>
    <s v="TANGGAMUS"/>
    <x v="7"/>
    <x v="80"/>
    <s v="NULL"/>
    <s v="6032989812228594"/>
    <m/>
  </r>
  <r>
    <s v="CALEM"/>
    <s v="1806284703490001"/>
    <s v="TANGGAMUS"/>
    <x v="7"/>
    <x v="78"/>
    <s v="NULL"/>
    <s v="6032989812225210"/>
    <m/>
  </r>
  <r>
    <s v="AMRIYAH"/>
    <s v="1806284206840001"/>
    <s v="TANGGAMUS"/>
    <x v="7"/>
    <x v="78"/>
    <s v="NULL"/>
    <s v="6032989812167610"/>
    <m/>
  </r>
  <r>
    <s v="BUNYATI"/>
    <s v="1806285711560002"/>
    <s v="TANGGAMUS"/>
    <x v="7"/>
    <x v="79"/>
    <s v="NULL"/>
    <s v="6032989844872773"/>
    <m/>
  </r>
  <r>
    <s v="SUWARNI"/>
    <s v="1806284801830002"/>
    <s v="TANGGAMUS"/>
    <x v="7"/>
    <x v="76"/>
    <s v="NULL"/>
    <s v="6032989812176330"/>
    <m/>
  </r>
  <r>
    <s v="ROBIAH"/>
    <s v="1806284707830003"/>
    <s v="TANGGAMUS"/>
    <x v="7"/>
    <x v="80"/>
    <s v="NULL"/>
    <s v="6032989826336060"/>
    <m/>
  </r>
  <r>
    <s v="TARTINI"/>
    <s v="1806285506550004"/>
    <s v="TANGGAMUS"/>
    <x v="7"/>
    <x v="79"/>
    <s v="NULL"/>
    <s v="6032989856213312"/>
    <m/>
  </r>
  <r>
    <s v="SITI GIUH"/>
    <s v="1806285812690002"/>
    <s v="TANGGAMUS"/>
    <x v="7"/>
    <x v="78"/>
    <s v="NULL"/>
    <s v="6032989835723555"/>
    <m/>
  </r>
  <r>
    <s v="SUTRIYAH"/>
    <s v="1806284705800001"/>
    <s v="TANGGAMUS"/>
    <x v="7"/>
    <x v="75"/>
    <s v="NULL"/>
    <s v="6032989826338462"/>
    <m/>
  </r>
  <r>
    <s v="SAPRI"/>
    <s v="1806283004870003"/>
    <s v="TANGGAMUS"/>
    <x v="7"/>
    <x v="80"/>
    <s v="NULL"/>
    <s v="6032989856208379"/>
    <m/>
  </r>
  <r>
    <s v="INING"/>
    <s v="1806284408750001"/>
    <s v="TANGGAMUS"/>
    <x v="7"/>
    <x v="80"/>
    <s v="NULL"/>
    <s v="6032989809387064"/>
    <m/>
  </r>
  <r>
    <s v="EMI NURHAYATI"/>
    <s v="1806284402870003"/>
    <s v="TANGGAMUS"/>
    <x v="7"/>
    <x v="79"/>
    <s v="NULL"/>
    <s v="6032989838269853"/>
    <m/>
  </r>
  <r>
    <s v="SITI AISAH"/>
    <s v="1806284507850001"/>
    <s v="TANGGAMUS"/>
    <x v="7"/>
    <x v="78"/>
    <s v="NULL"/>
    <s v="6032989812218306"/>
    <m/>
  </r>
  <r>
    <s v="SUKINEM"/>
    <s v="1806284401500001"/>
    <s v="TANGGAMUS"/>
    <x v="7"/>
    <x v="77"/>
    <s v="NULL"/>
    <s v="6032989812155243"/>
    <m/>
  </r>
  <r>
    <s v="SUHELIS"/>
    <s v="1806285610850001"/>
    <s v="TANGGAMUS"/>
    <x v="7"/>
    <x v="79"/>
    <s v="NULL"/>
    <s v="6032989826337886"/>
    <m/>
  </r>
  <r>
    <s v="MASNAH"/>
    <s v="1806284406750002"/>
    <s v="TANGGAMUS"/>
    <x v="7"/>
    <x v="77"/>
    <s v="NULL"/>
    <s v="6032989826335021"/>
    <m/>
  </r>
  <r>
    <s v="RUMSINAH"/>
    <s v="1806284405500002"/>
    <s v="TANGGAMUS"/>
    <x v="7"/>
    <x v="80"/>
    <s v="NULL"/>
    <s v="6032989817480760"/>
    <m/>
  </r>
  <r>
    <s v="KATMAH"/>
    <s v="1806286409600001"/>
    <s v="TANGGAMUS"/>
    <x v="7"/>
    <x v="77"/>
    <s v="NULL"/>
    <s v="6032989835709000"/>
    <m/>
  </r>
  <r>
    <s v="AHMAD"/>
    <s v="1806280902620001"/>
    <s v="TANGGAMUS"/>
    <x v="7"/>
    <x v="80"/>
    <s v="NULL"/>
    <s v="6032989856191948"/>
    <m/>
  </r>
  <r>
    <s v="MURSI"/>
    <s v="1806284106430001"/>
    <s v="TANGGAMUS"/>
    <x v="7"/>
    <x v="79"/>
    <s v="NULL"/>
    <s v="6032989838270786"/>
    <m/>
  </r>
  <r>
    <s v="RASMI"/>
    <s v="1806285403860001"/>
    <s v="TANGGAMUS"/>
    <x v="7"/>
    <x v="77"/>
    <s v="NULL"/>
    <s v="6032989838271230"/>
    <m/>
  </r>
  <r>
    <s v="DARIAH"/>
    <s v="1806285406780002"/>
    <s v="TANGGAMUS"/>
    <x v="7"/>
    <x v="78"/>
    <s v="NULL"/>
    <s v="6032989809322715"/>
    <m/>
  </r>
  <r>
    <s v="RUMINAH"/>
    <s v="1806285608600001"/>
    <s v="TANGGAMUS"/>
    <x v="7"/>
    <x v="78"/>
    <s v="NULL"/>
    <s v="6032989817480745"/>
    <m/>
  </r>
  <r>
    <s v="RATI"/>
    <s v="1806285709420001"/>
    <s v="TANGGAMUS"/>
    <x v="7"/>
    <x v="78"/>
    <s v="NULL"/>
    <s v="6032989835721500"/>
    <m/>
  </r>
  <r>
    <s v="TURINAH"/>
    <s v="1806284509810001"/>
    <s v="TANGGAMUS"/>
    <x v="7"/>
    <x v="77"/>
    <s v="NULL"/>
    <s v="6032989835725311"/>
    <m/>
  </r>
  <r>
    <s v="ARSITEM"/>
    <s v="1806284107630070"/>
    <s v="TANGGAMUS"/>
    <x v="7"/>
    <x v="79"/>
    <s v="NULL"/>
    <s v="6032989835716724"/>
    <m/>
  </r>
  <r>
    <s v="SITI NURLAILA"/>
    <s v="1806285607860002"/>
    <s v="TANGGAMUS"/>
    <x v="7"/>
    <x v="80"/>
    <s v="NULL"/>
    <s v="6032989826337514"/>
    <m/>
  </r>
  <r>
    <s v="SUMYATI"/>
    <s v="1806285205780003"/>
    <s v="TANGGAMUS"/>
    <x v="7"/>
    <x v="77"/>
    <s v="NULL"/>
    <s v="6032989826338157"/>
    <m/>
  </r>
  <r>
    <s v="KARTIKA"/>
    <s v="1806285003850001"/>
    <s v="TANGGAMUS"/>
    <x v="7"/>
    <x v="75"/>
    <s v="NULL"/>
    <s v="6032989826334412"/>
    <m/>
  </r>
  <r>
    <s v="KADINEM"/>
    <s v="1806285207600001"/>
    <s v="TANGGAMUS"/>
    <x v="7"/>
    <x v="76"/>
    <s v="NULL"/>
    <s v="6032989835708721"/>
    <m/>
  </r>
  <r>
    <s v="TRIMOYUNI"/>
    <s v="1806286612810001"/>
    <s v="TANGGAMUS"/>
    <x v="7"/>
    <x v="76"/>
    <s v="NULL"/>
    <s v="6032989812193681"/>
    <m/>
  </r>
  <r>
    <s v="SUNINGSIH"/>
    <s v="1806285211840001"/>
    <s v="TANGGAMUS"/>
    <x v="7"/>
    <x v="77"/>
    <s v="NULL"/>
    <s v="6032989835724702"/>
    <m/>
  </r>
  <r>
    <s v="SANTINI"/>
    <s v="1806284407700001"/>
    <s v="TANGGAMUS"/>
    <x v="7"/>
    <x v="77"/>
    <s v="NULL"/>
    <s v="6032989809420352"/>
    <m/>
  </r>
  <r>
    <s v="ILAH"/>
    <s v="1806284406870002"/>
    <s v="TANGGAMUS"/>
    <x v="7"/>
    <x v="78"/>
    <s v="NULL"/>
    <s v="6032989835718597"/>
    <m/>
  </r>
  <r>
    <s v="SUKANAH"/>
    <s v="1806286208790001"/>
    <s v="TANGGAMUS"/>
    <x v="7"/>
    <x v="77"/>
    <s v="NULL"/>
    <s v="6032989812191594"/>
    <m/>
  </r>
  <r>
    <s v="SADAH"/>
    <s v="1806284402800002"/>
    <s v="TANGGAMUS"/>
    <x v="7"/>
    <x v="77"/>
    <s v="NULL"/>
    <s v="6032989826336524"/>
    <m/>
  </r>
  <r>
    <s v="ALIYAH"/>
    <s v="1806286906810001"/>
    <s v="TANGGAMUS"/>
    <x v="7"/>
    <x v="77"/>
    <s v="NULL"/>
    <s v="6032989835706253"/>
    <m/>
  </r>
  <r>
    <s v="ASIAH"/>
    <s v="1806287003760001"/>
    <s v="TANGGAMUS"/>
    <x v="7"/>
    <x v="78"/>
    <s v="NULL"/>
    <s v="6032989812167941"/>
    <m/>
  </r>
  <r>
    <s v="NASTO"/>
    <s v="1806281301750001"/>
    <s v="TANGGAMUS"/>
    <x v="7"/>
    <x v="75"/>
    <s v="NULL"/>
    <s v="6032989826335401"/>
    <m/>
  </r>
  <r>
    <s v="MUKAMIN"/>
    <s v="1806280709800002"/>
    <s v="TANGGAMUS"/>
    <x v="7"/>
    <x v="75"/>
    <s v="NULL"/>
    <s v="6032989856202810"/>
    <m/>
  </r>
  <r>
    <s v="SUPARNI"/>
    <s v="1806286104850002"/>
    <s v="TANGGAMUS"/>
    <x v="7"/>
    <x v="76"/>
    <s v="NULL"/>
    <s v="6032989812155706"/>
    <m/>
  </r>
  <r>
    <s v="KHODIJAH"/>
    <s v="1806284205750002"/>
    <s v="TANGGAMUS"/>
    <x v="7"/>
    <x v="78"/>
    <s v="NULL"/>
    <s v="6032989835719280"/>
    <m/>
  </r>
  <r>
    <s v="HADIDI"/>
    <s v="1806280806590002"/>
    <s v="TANGGAMUS"/>
    <x v="7"/>
    <x v="78"/>
    <s v="NULL"/>
    <s v="6032989835718183"/>
    <m/>
  </r>
  <r>
    <s v="MARIYANAH"/>
    <s v="3602245301810001"/>
    <s v="TANGGAMUS"/>
    <x v="7"/>
    <x v="76"/>
    <s v="NULL"/>
    <s v="6032989835709653"/>
    <m/>
  </r>
  <r>
    <s v="ARINAH"/>
    <s v="1806284806950001"/>
    <s v="TANGGAMUS"/>
    <x v="7"/>
    <x v="77"/>
    <s v="NULL"/>
    <s v="6032989812178005"/>
    <m/>
  </r>
  <r>
    <s v="NARISAH"/>
    <s v="1806286509820003"/>
    <s v="TANGGAMUS"/>
    <x v="7"/>
    <x v="77"/>
    <s v="NULL"/>
    <s v="6032989812200304"/>
    <m/>
  </r>
  <r>
    <s v="ROHAYATI"/>
    <s v="1806285005840004"/>
    <s v="TANGGAMUS"/>
    <x v="7"/>
    <x v="79"/>
    <s v="NULL"/>
    <s v="6032989812173261"/>
    <m/>
  </r>
  <r>
    <s v="SUSYATI"/>
    <s v="1806285110760001"/>
    <s v="TANGGAMUS"/>
    <x v="7"/>
    <x v="75"/>
    <s v="NULL"/>
    <s v="6032989812156092"/>
    <m/>
  </r>
  <r>
    <s v="WARSIH"/>
    <s v="1806284709870001"/>
    <s v="TANGGAMUS"/>
    <x v="7"/>
    <x v="77"/>
    <s v="NULL"/>
    <s v="6032989835725592"/>
    <m/>
  </r>
  <r>
    <s v="ASNAH"/>
    <s v="1806284911860002"/>
    <s v="TANGGAMUS"/>
    <x v="7"/>
    <x v="77"/>
    <s v="NULL"/>
    <s v="6032989835706782"/>
    <m/>
  </r>
  <r>
    <s v="KANAH"/>
    <s v="1806285003560001"/>
    <s v="TANGGAMUS"/>
    <x v="7"/>
    <x v="77"/>
    <s v="NULL"/>
    <s v="6032989835708762"/>
    <m/>
  </r>
  <r>
    <s v="MAISAROH"/>
    <s v="1806285506870005"/>
    <s v="TANGGAMUS"/>
    <x v="7"/>
    <x v="77"/>
    <s v="NULL"/>
    <s v="6032989844875263"/>
    <m/>
  </r>
  <r>
    <s v="KAMSINAH"/>
    <s v="1806284312560001"/>
    <s v="TANGGAMUS"/>
    <x v="7"/>
    <x v="77"/>
    <s v="NULL"/>
    <s v="6032989809341848"/>
    <m/>
  </r>
  <r>
    <s v="SUMINAH"/>
    <s v="1806285210560003"/>
    <s v="TANGGAMUS"/>
    <x v="7"/>
    <x v="76"/>
    <s v="NULL"/>
    <s v="6032989835714281"/>
    <m/>
  </r>
  <r>
    <s v="ROHAYATI"/>
    <s v="1806285507850002"/>
    <s v="TANGGAMUS"/>
    <x v="7"/>
    <x v="77"/>
    <s v="NULL"/>
    <s v="6032989835711782"/>
    <m/>
  </r>
  <r>
    <s v="KAYATI"/>
    <s v="1806284504650001"/>
    <s v="TANGGAMUS"/>
    <x v="7"/>
    <x v="77"/>
    <s v="NULL"/>
    <s v="6032989812182346"/>
    <m/>
  </r>
  <r>
    <s v="DISTEM"/>
    <s v="1806285011520002"/>
    <s v="TANGGAMUS"/>
    <x v="7"/>
    <x v="79"/>
    <s v="NULL"/>
    <s v="6032989835717581"/>
    <m/>
  </r>
  <r>
    <s v="MURTASIAH"/>
    <s v="1806284508400002"/>
    <s v="TANGGAMUS"/>
    <x v="7"/>
    <x v="77"/>
    <s v="NULL"/>
    <s v="6032989817478897"/>
    <m/>
  </r>
  <r>
    <s v="SAMSIYAH"/>
    <s v="1806285804550001"/>
    <s v="TANGGAMUS"/>
    <x v="7"/>
    <x v="75"/>
    <s v="NULL"/>
    <s v="6032989817481412"/>
    <m/>
  </r>
  <r>
    <s v="WASILAH"/>
    <s v="1806285506880001"/>
    <s v="TANGGAMUS"/>
    <x v="7"/>
    <x v="79"/>
    <s v="NULL"/>
    <s v="6032989835725659"/>
    <m/>
  </r>
  <r>
    <s v="SUCIATI"/>
    <s v="1806286707610001"/>
    <s v="TANGGAMUS"/>
    <x v="7"/>
    <x v="79"/>
    <s v="NULL"/>
    <s v="6032989856210417"/>
    <m/>
  </r>
  <r>
    <s v="SAKIYAH"/>
    <s v="1806286107620001"/>
    <s v="TANGGAMUS"/>
    <x v="7"/>
    <x v="75"/>
    <s v="NULL"/>
    <s v="6032989826336615"/>
    <m/>
  </r>
  <r>
    <s v="MASITOH"/>
    <s v="1806284206810003"/>
    <s v="TANGGAMUS"/>
    <x v="7"/>
    <x v="77"/>
    <s v="NULL"/>
    <s v="6032989812161068"/>
    <m/>
  </r>
  <r>
    <s v="NURTI ASTUTI"/>
    <s v="1806285708820001"/>
    <s v="TANGGAMUS"/>
    <x v="7"/>
    <x v="79"/>
    <s v="NULL"/>
    <s v="6032989812152141"/>
    <m/>
  </r>
  <r>
    <s v="SUPIYAH"/>
    <s v="1806285008790002"/>
    <s v="TANGGAMUS"/>
    <x v="7"/>
    <x v="79"/>
    <s v="NULL"/>
    <s v="6032989809432803"/>
    <m/>
  </r>
  <r>
    <s v="SRI ASTUTI"/>
    <s v="1806284406860003"/>
    <s v="TANGGAMUS"/>
    <x v="7"/>
    <x v="78"/>
    <s v="NULL"/>
    <s v="6032989835723894"/>
    <m/>
  </r>
  <r>
    <s v="SODIK"/>
    <s v="1806281212820001"/>
    <s v="TANGGAMUS"/>
    <x v="7"/>
    <x v="80"/>
    <s v="NULL"/>
    <s v="6032989856209831"/>
    <m/>
  </r>
  <r>
    <s v="SAIYAH"/>
    <s v="1806285403840001"/>
    <s v="TANGGAMUS"/>
    <x v="7"/>
    <x v="78"/>
    <s v="NULL"/>
    <s v="6032989812228461"/>
    <m/>
  </r>
  <r>
    <s v="KARYUNI"/>
    <s v="1806285201650002"/>
    <s v="TANGGAMUS"/>
    <x v="7"/>
    <x v="80"/>
    <s v="NULL"/>
    <s v="6032989835719199"/>
    <m/>
  </r>
  <r>
    <s v="DARMINI"/>
    <s v="1806284205550001"/>
    <s v="TANGGAMUS"/>
    <x v="7"/>
    <x v="77"/>
    <s v="NULL"/>
    <s v="6032989817475901"/>
    <m/>
  </r>
  <r>
    <s v="KAMSAH"/>
    <s v="1806284802560001"/>
    <s v="TANGGAMUS"/>
    <x v="7"/>
    <x v="77"/>
    <s v="NULL"/>
    <s v="6032989826334305"/>
    <m/>
  </r>
  <r>
    <s v="MARYANAH"/>
    <s v="1806286706530002"/>
    <s v="TANGGAMUS"/>
    <x v="7"/>
    <x v="78"/>
    <s v="NULL"/>
    <s v="6032989809353611"/>
    <m/>
  </r>
  <r>
    <s v="HASANAH"/>
    <s v="1806284810710001"/>
    <s v="TANGGAMUS"/>
    <x v="7"/>
    <x v="78"/>
    <s v="NULL"/>
    <s v="6032989809331211"/>
    <m/>
  </r>
  <r>
    <s v="DJAMI"/>
    <s v="1806285006710002"/>
    <s v="TANGGAMUS"/>
    <x v="7"/>
    <x v="76"/>
    <s v="NULL"/>
    <s v="6032989812168501"/>
    <m/>
  </r>
  <r>
    <s v="NGATI"/>
    <s v="1806286402750002"/>
    <s v="TANGGAMUS"/>
    <x v="7"/>
    <x v="77"/>
    <s v="NULL"/>
    <s v="6032989812151614"/>
    <m/>
  </r>
  <r>
    <s v="CASYATI"/>
    <s v="1806284505760001"/>
    <s v="TANGGAMUS"/>
    <x v="7"/>
    <x v="75"/>
    <s v="NULL"/>
    <s v="6032989812168287"/>
    <m/>
  </r>
  <r>
    <s v="MALIHATUS SUBHIYAH"/>
    <s v="1806284909850001"/>
    <s v="TANGGAMUS"/>
    <x v="7"/>
    <x v="75"/>
    <s v="NULL"/>
    <s v="6032989812150392"/>
    <m/>
  </r>
  <r>
    <s v="NONG HETY"/>
    <s v="1806286208750001"/>
    <s v="TANGGAMUS"/>
    <x v="7"/>
    <x v="77"/>
    <s v="NULL"/>
    <s v="6032989826335534"/>
    <m/>
  </r>
  <r>
    <s v="KAMISEM"/>
    <s v="1806287006530002"/>
    <s v="TANGGAMUS"/>
    <x v="7"/>
    <x v="77"/>
    <s v="NULL"/>
    <s v="6032989812198599"/>
    <m/>
  </r>
  <r>
    <s v="KEMAI"/>
    <s v="1806285203830001"/>
    <s v="TANGGAMUS"/>
    <x v="7"/>
    <x v="77"/>
    <s v="NULL"/>
    <s v="6032989812226325"/>
    <m/>
  </r>
  <r>
    <s v="MUNIRAH"/>
    <s v="1806286407740002"/>
    <s v="TANGGAMUS"/>
    <x v="7"/>
    <x v="76"/>
    <s v="NULL"/>
    <s v="6032989812184680"/>
    <m/>
  </r>
  <r>
    <s v="JAMSI"/>
    <s v="1806284610500002"/>
    <s v="TANGGAMUS"/>
    <x v="7"/>
    <x v="80"/>
    <s v="NULL"/>
    <s v="6032989826333992"/>
    <m/>
  </r>
  <r>
    <s v="SUKINAH"/>
    <s v="1806284707610001"/>
    <s v="TANGGAMUS"/>
    <x v="7"/>
    <x v="79"/>
    <s v="NULL"/>
    <s v="6032989817483020"/>
    <m/>
  </r>
  <r>
    <s v="SUTINEM"/>
    <s v="1806284302720001"/>
    <s v="TANGGAMUS"/>
    <x v="7"/>
    <x v="79"/>
    <s v="NULL"/>
    <s v="6032989809436754"/>
    <m/>
  </r>
  <r>
    <s v="SUTRIYATI"/>
    <s v="1806284204830001"/>
    <s v="TANGGAMUS"/>
    <x v="7"/>
    <x v="75"/>
    <s v="NULL"/>
    <s v="6032989812156191"/>
    <m/>
  </r>
  <r>
    <s v="SANTI YUSEPA"/>
    <s v="1806285201800002"/>
    <s v="TANGGAMUS"/>
    <x v="7"/>
    <x v="78"/>
    <s v="NULL"/>
    <s v="6032989809420295"/>
    <m/>
  </r>
  <r>
    <s v="ANEM"/>
    <s v="1806284406560002"/>
    <s v="TANGGAMUS"/>
    <x v="7"/>
    <x v="76"/>
    <s v="NULL"/>
    <s v="6032989835706402"/>
    <m/>
  </r>
  <r>
    <s v="AMINATUN"/>
    <s v="1806285906820001"/>
    <s v="TANGGAMUS"/>
    <x v="7"/>
    <x v="77"/>
    <s v="NULL"/>
    <s v="6032989812177643"/>
    <m/>
  </r>
  <r>
    <s v="SITI SOPIAH"/>
    <s v="1806285808800001"/>
    <s v="TANGGAMUS"/>
    <x v="7"/>
    <x v="79"/>
    <s v="NULL"/>
    <s v="6032989812544420"/>
    <m/>
  </r>
  <r>
    <s v="SATIYAH"/>
    <s v="1806286807800001"/>
    <s v="TANGGAMUS"/>
    <x v="7"/>
    <x v="80"/>
    <s v="NULL"/>
    <s v="6032989812189531"/>
    <m/>
  </r>
  <r>
    <s v="RAMINI"/>
    <s v="1806285003660001"/>
    <s v="TANGGAMUS"/>
    <x v="7"/>
    <x v="77"/>
    <s v="NULL"/>
    <s v="6032989835711469"/>
    <m/>
  </r>
  <r>
    <s v="ARSEM"/>
    <s v="1806284504690001"/>
    <s v="TANGGAMUS"/>
    <x v="7"/>
    <x v="79"/>
    <s v="NULL"/>
    <s v="6032989835716690"/>
    <m/>
  </r>
  <r>
    <s v="DARSINEM"/>
    <s v="1806284609580001"/>
    <s v="TANGGAMUS"/>
    <x v="7"/>
    <x v="75"/>
    <s v="NULL"/>
    <s v="6032989835717334"/>
    <m/>
  </r>
  <r>
    <s v="ROHANAH"/>
    <s v="1806285706750002"/>
    <s v="TANGGAMUS"/>
    <x v="7"/>
    <x v="77"/>
    <s v="NULL"/>
    <s v="6032989835711766"/>
    <m/>
  </r>
  <r>
    <s v="ROSITI"/>
    <s v="1806286004820002"/>
    <s v="TANGGAMUS"/>
    <x v="7"/>
    <x v="80"/>
    <s v="NULL"/>
    <s v="6032989812544925"/>
    <m/>
  </r>
  <r>
    <s v="ALISAH"/>
    <s v="1806286011820001"/>
    <s v="TANGGAMUS"/>
    <x v="7"/>
    <x v="78"/>
    <s v="NULL"/>
    <s v="6032989812206079"/>
    <m/>
  </r>
  <r>
    <s v="SARIAH"/>
    <s v="1806284508600001"/>
    <s v="TANGGAMUS"/>
    <x v="7"/>
    <x v="75"/>
    <s v="NULL"/>
    <s v="6032989835722904"/>
    <m/>
  </r>
  <r>
    <s v="ANI NURLITA"/>
    <s v="1806284109900001"/>
    <s v="TANGGAMUS"/>
    <x v="7"/>
    <x v="77"/>
    <s v="NULL"/>
    <s v="6032989835706444"/>
    <m/>
  </r>
  <r>
    <s v="SAPTUNAH"/>
    <s v="1806287006940004"/>
    <s v="TANGGAMUS"/>
    <x v="7"/>
    <x v="78"/>
    <s v="NULL"/>
    <s v="6032989835722870"/>
    <m/>
  </r>
  <r>
    <s v="ANAH"/>
    <s v="1806284706720003"/>
    <s v="TANGGAMUS"/>
    <x v="7"/>
    <x v="77"/>
    <s v="NULL"/>
    <s v="6032989826332903"/>
    <m/>
  </r>
  <r>
    <s v="TUNAH"/>
    <s v="1806287006570005"/>
    <s v="TANGGAMUS"/>
    <x v="7"/>
    <x v="78"/>
    <s v="NULL"/>
    <s v="6032989826338702"/>
    <m/>
  </r>
  <r>
    <s v="SOLIHATI"/>
    <s v="1806285005760003"/>
    <s v="TANGGAMUS"/>
    <x v="7"/>
    <x v="79"/>
    <s v="NULL"/>
    <s v="6032989835723860"/>
    <m/>
  </r>
  <r>
    <s v="TUMINI"/>
    <s v="1806284306750001"/>
    <s v="TANGGAMUS"/>
    <x v="7"/>
    <x v="79"/>
    <s v="NULL"/>
    <s v="6032989809439899"/>
    <m/>
  </r>
  <r>
    <s v="SITI SAENAH"/>
    <s v="1806284210810001"/>
    <s v="TANGGAMUS"/>
    <x v="7"/>
    <x v="77"/>
    <s v="NULL"/>
    <s v="6032989812218892"/>
    <m/>
  </r>
  <r>
    <s v="ARSAMAH"/>
    <s v="1806285005450001"/>
    <s v="TANGGAMUS"/>
    <x v="7"/>
    <x v="77"/>
    <s v="NULL"/>
    <s v="6032989817475166"/>
    <m/>
  </r>
  <r>
    <s v="ASTEM"/>
    <s v="1806286012550001"/>
    <s v="TANGGAMUS"/>
    <x v="7"/>
    <x v="79"/>
    <s v="NULL"/>
    <s v="6032989856193845"/>
    <m/>
  </r>
  <r>
    <s v="SUMIYATI"/>
    <s v="1806285810820002"/>
    <s v="TANGGAMUS"/>
    <x v="7"/>
    <x v="76"/>
    <s v="NULL"/>
    <s v="6032989812165549"/>
    <m/>
  </r>
  <r>
    <s v="RIANA SURYANINGSIH"/>
    <s v="1806284910830002"/>
    <s v="TANGGAMUS"/>
    <x v="7"/>
    <x v="80"/>
    <s v="NULL"/>
    <s v="6032989812214677"/>
    <m/>
  </r>
  <r>
    <s v="KARSINI"/>
    <s v="1806284406630002"/>
    <s v="TANGGAMUS"/>
    <x v="7"/>
    <x v="80"/>
    <s v="NULL"/>
    <s v="6032989812544727"/>
    <m/>
  </r>
  <r>
    <s v="ASINAH"/>
    <s v="1806285806500001"/>
    <s v="TANGGAMUS"/>
    <x v="7"/>
    <x v="77"/>
    <s v="NULL"/>
    <s v="6032989817475307"/>
    <m/>
  </r>
  <r>
    <s v="SUTIRAH"/>
    <s v="1806284107580052"/>
    <s v="TANGGAMUS"/>
    <x v="7"/>
    <x v="75"/>
    <s v="NULL"/>
    <s v="6032989844880719"/>
    <m/>
  </r>
  <r>
    <s v="ANAH"/>
    <s v="1806284307840001"/>
    <s v="TANGGAMUS"/>
    <x v="7"/>
    <x v="77"/>
    <s v="NULL"/>
    <s v="6032989826332911"/>
    <m/>
  </r>
  <r>
    <s v="NURHAYATI"/>
    <s v="1806284505880001"/>
    <s v="TANGGAMUS"/>
    <x v="7"/>
    <x v="80"/>
    <s v="NULL"/>
    <s v="6032989835720999"/>
    <m/>
  </r>
  <r>
    <s v="ESIH"/>
    <s v="1806284410820002"/>
    <s v="TANGGAMUS"/>
    <x v="7"/>
    <x v="77"/>
    <s v="NULL"/>
    <s v="6032989809328126"/>
    <m/>
  </r>
  <r>
    <s v="WARKINEM"/>
    <s v="1806286307690001"/>
    <s v="TANGGAMUS"/>
    <x v="7"/>
    <x v="75"/>
    <s v="NULL"/>
    <s v="6032989809304101"/>
    <m/>
  </r>
  <r>
    <s v="ELEM"/>
    <s v="1806285104590001"/>
    <s v="TANGGAMUS"/>
    <x v="7"/>
    <x v="75"/>
    <s v="NULL"/>
    <s v="6032989817476073"/>
    <m/>
  </r>
  <r>
    <s v="MARHANAH"/>
    <s v="1806284810600001"/>
    <s v="TANGGAMUS"/>
    <x v="7"/>
    <x v="78"/>
    <s v="NULL"/>
    <s v="6032989826334818"/>
    <m/>
  </r>
  <r>
    <s v="ROKAENAH"/>
    <s v="1806285206480001"/>
    <s v="TANGGAMUS"/>
    <x v="7"/>
    <x v="78"/>
    <s v="NULL"/>
    <s v="6032989835721971"/>
    <m/>
  </r>
  <r>
    <s v="NUR WAHIDAH"/>
    <s v="1806285308770002"/>
    <s v="TANGGAMUS"/>
    <x v="7"/>
    <x v="78"/>
    <s v="NULL"/>
    <s v="6032989812544867"/>
    <m/>
  </r>
  <r>
    <s v="RUNDAYAH"/>
    <s v="1806285003840002"/>
    <s v="TANGGAMUS"/>
    <x v="7"/>
    <x v="80"/>
    <s v="NULL"/>
    <s v="6032989844878218"/>
    <m/>
  </r>
  <r>
    <s v="JUNAIYAH"/>
    <s v="1806284807820001"/>
    <s v="TANGGAMUS"/>
    <x v="7"/>
    <x v="77"/>
    <s v="NULL"/>
    <s v="6032989809340832"/>
    <m/>
  </r>
  <r>
    <s v="ROSIH"/>
    <s v="1806284404940002"/>
    <s v="TANGGAMUS"/>
    <x v="7"/>
    <x v="79"/>
    <s v="NULL"/>
    <s v="6032989856206761"/>
    <m/>
  </r>
  <r>
    <s v="BASIRUDIN"/>
    <s v="1806281211780002"/>
    <s v="TANGGAMUS"/>
    <x v="7"/>
    <x v="80"/>
    <s v="NULL"/>
    <s v="6032989856194272"/>
    <m/>
  </r>
  <r>
    <s v="SRI RAHAYU"/>
    <s v="1806285801810001"/>
    <s v="TANGGAMUS"/>
    <x v="7"/>
    <x v="78"/>
    <s v="NULL"/>
    <s v="6032989826337779"/>
    <m/>
  </r>
  <r>
    <s v="SANI"/>
    <s v="1806285210690001"/>
    <s v="TANGGAMUS"/>
    <x v="7"/>
    <x v="77"/>
    <s v="NULL"/>
    <s v="6032989835722748"/>
    <m/>
  </r>
  <r>
    <s v="UMENAH"/>
    <s v="1806284205790003"/>
    <s v="TANGGAMUS"/>
    <x v="7"/>
    <x v="78"/>
    <s v="NULL"/>
    <s v="6032989809441143"/>
    <m/>
  </r>
  <r>
    <s v="MARSIYEM"/>
    <s v="1806285002640001"/>
    <s v="TANGGAMUS"/>
    <x v="7"/>
    <x v="77"/>
    <s v="NULL"/>
    <s v="6032989844875511"/>
    <m/>
  </r>
  <r>
    <s v="SURTI"/>
    <s v="1806284911700001"/>
    <s v="TANGGAMUS"/>
    <x v="7"/>
    <x v="79"/>
    <s v="NULL"/>
    <s v="6032989809434304"/>
    <m/>
  </r>
  <r>
    <s v="SAMAH"/>
    <s v="1806285409880001"/>
    <s v="TANGGAMUS"/>
    <x v="7"/>
    <x v="80"/>
    <s v="NULL"/>
    <s v="6032989812153651"/>
    <m/>
  </r>
  <r>
    <s v="KASMIYATI"/>
    <s v="1806284704690002"/>
    <s v="TANGGAMUS"/>
    <x v="7"/>
    <x v="80"/>
    <s v="NULL"/>
    <s v="6032989809343224"/>
    <m/>
  </r>
  <r>
    <s v="MARMUNAH"/>
    <s v="1806285205750001"/>
    <s v="TANGGAMUS"/>
    <x v="7"/>
    <x v="77"/>
    <s v="NULL"/>
    <s v="6032989826334867"/>
    <m/>
  </r>
  <r>
    <s v="MASNAH"/>
    <s v="1806285107880001"/>
    <s v="TANGGAMUS"/>
    <x v="7"/>
    <x v="78"/>
    <s v="NULL"/>
    <s v="6032989809355715"/>
    <m/>
  </r>
  <r>
    <s v="AGUSTIN"/>
    <s v="1806284808830002"/>
    <s v="TANGGAMUS"/>
    <x v="7"/>
    <x v="80"/>
    <s v="NULL"/>
    <s v="6032989809310694"/>
    <m/>
  </r>
  <r>
    <s v="SANIAH"/>
    <s v="1806284409880002"/>
    <s v="TANGGAMUS"/>
    <x v="7"/>
    <x v="78"/>
    <s v="NULL"/>
    <s v="6032989812153776"/>
    <m/>
  </r>
  <r>
    <s v="SAMSIAH"/>
    <s v="1806284501560001"/>
    <s v="TANGGAMUS"/>
    <x v="7"/>
    <x v="76"/>
    <s v="NULL"/>
    <s v="6032989826336706"/>
    <m/>
  </r>
  <r>
    <s v="ROHAYATI"/>
    <s v="1806284107810021"/>
    <s v="TANGGAMUS"/>
    <x v="7"/>
    <x v="79"/>
    <s v="NULL"/>
    <s v="6032989826336201"/>
    <m/>
  </r>
  <r>
    <s v="SRI AMANAH"/>
    <s v="1806284908700001"/>
    <s v="TANGGAMUS"/>
    <x v="7"/>
    <x v="77"/>
    <s v="NULL"/>
    <s v="6032989826337746"/>
    <m/>
  </r>
  <r>
    <s v="BASMALATI"/>
    <s v="1806286210690001"/>
    <s v="TANGGAMUS"/>
    <x v="7"/>
    <x v="75"/>
    <s v="NULL"/>
    <s v="6032989812206715"/>
    <m/>
  </r>
  <r>
    <s v="TORIYAH"/>
    <s v="1806285004810001"/>
    <s v="TANGGAMUS"/>
    <x v="7"/>
    <x v="75"/>
    <s v="NULL"/>
    <s v="6032989812229717"/>
    <m/>
  </r>
  <r>
    <s v="TARMINAH"/>
    <s v="1806284608690001"/>
    <s v="TANGGAMUS"/>
    <x v="7"/>
    <x v="75"/>
    <s v="NULL"/>
    <s v="6032989812193459"/>
    <m/>
  </r>
  <r>
    <s v="HERIYANTO"/>
    <s v="1806281809800001"/>
    <s v="TANGGAMUS"/>
    <x v="7"/>
    <x v="77"/>
    <s v="NULL"/>
    <s v="6032989835708051"/>
    <m/>
  </r>
  <r>
    <s v="SUTARI"/>
    <s v="1806285509970001"/>
    <s v="TANGGAMUS"/>
    <x v="7"/>
    <x v="77"/>
    <s v="NULL"/>
    <s v="6032989844880685"/>
    <m/>
  </r>
  <r>
    <s v="MISNA WATI"/>
    <s v="1806284202890001"/>
    <s v="TANGGAMUS"/>
    <x v="7"/>
    <x v="78"/>
    <s v="NULL"/>
    <s v="6032989835720452"/>
    <m/>
  </r>
  <r>
    <s v="RENI"/>
    <s v="1806285206650002"/>
    <s v="TANGGAMUS"/>
    <x v="7"/>
    <x v="80"/>
    <s v="NULL"/>
    <s v="6032989826336011"/>
    <m/>
  </r>
  <r>
    <s v="SITI AMINAH"/>
    <s v="1806286306860001"/>
    <s v="TANGGAMUS"/>
    <x v="7"/>
    <x v="77"/>
    <s v="NULL"/>
    <s v="6032989845568230"/>
    <m/>
  </r>
  <r>
    <s v="SUNAYAH"/>
    <s v="1806286002740001"/>
    <s v="TANGGAMUS"/>
    <x v="7"/>
    <x v="78"/>
    <s v="NULL"/>
    <s v="6032989809431193"/>
    <m/>
  </r>
  <r>
    <s v="RASJEM"/>
    <s v="1806284705590004"/>
    <s v="TANGGAMUS"/>
    <x v="7"/>
    <x v="75"/>
    <s v="NULL"/>
    <s v="6032989844877319"/>
    <m/>
  </r>
  <r>
    <s v="ARMAH"/>
    <s v="1806285707400001"/>
    <s v="TANGGAMUS"/>
    <x v="7"/>
    <x v="79"/>
    <s v="NULL"/>
    <s v="6032989835716617"/>
    <m/>
  </r>
  <r>
    <s v="SANI"/>
    <s v="1806285511700004"/>
    <s v="TANGGAMUS"/>
    <x v="7"/>
    <x v="80"/>
    <s v="NULL"/>
    <s v="6032989826336805"/>
    <m/>
  </r>
  <r>
    <s v="JUWIROH"/>
    <s v="1806284505750003"/>
    <s v="TANGGAMUS"/>
    <x v="7"/>
    <x v="78"/>
    <s v="NULL"/>
    <s v="6032989809341491"/>
    <m/>
  </r>
  <r>
    <s v="SITI MURYANI"/>
    <s v="1806285005800001"/>
    <s v="TANGGAMUS"/>
    <x v="7"/>
    <x v="76"/>
    <s v="NULL"/>
    <s v="6032989812218728"/>
    <m/>
  </r>
  <r>
    <s v="SARNA'AH"/>
    <s v="1806284505720002"/>
    <s v="TANGGAMUS"/>
    <x v="7"/>
    <x v="77"/>
    <s v="NULL"/>
    <s v="6032989812217589"/>
    <m/>
  </r>
  <r>
    <s v="UNAH"/>
    <s v="1806284406560003"/>
    <s v="TANGGAMUS"/>
    <x v="7"/>
    <x v="80"/>
    <s v="NULL"/>
    <s v="6032989817484135"/>
    <m/>
  </r>
  <r>
    <s v="UMSITI"/>
    <s v="1806285705880002"/>
    <s v="TANGGAMUS"/>
    <x v="7"/>
    <x v="79"/>
    <s v="NULL"/>
    <s v="6032989856214146"/>
    <m/>
  </r>
  <r>
    <s v="ROKIAH"/>
    <s v="1806285004650003"/>
    <s v="TANGGAMUS"/>
    <x v="7"/>
    <x v="79"/>
    <s v="NULL"/>
    <s v="6032989826336284"/>
    <m/>
  </r>
  <r>
    <s v="SRI AGUSTIN"/>
    <s v="1806287008740001"/>
    <s v="TANGGAMUS"/>
    <x v="7"/>
    <x v="76"/>
    <s v="NULL"/>
    <s v="6032989835713499"/>
    <m/>
  </r>
  <r>
    <s v="ROHAYATI"/>
    <s v="1806285810820003"/>
    <s v="TANGGAMUS"/>
    <x v="7"/>
    <x v="78"/>
    <s v="NULL"/>
    <s v="6032989835721898"/>
    <m/>
  </r>
  <r>
    <s v="JAMIYAH"/>
    <s v="1806285209670001"/>
    <s v="TANGGAMUS"/>
    <x v="7"/>
    <x v="77"/>
    <s v="NULL"/>
    <s v="6032989826333984"/>
    <m/>
  </r>
  <r>
    <s v="RUSMINAH"/>
    <s v="1806286105820001"/>
    <s v="TANGGAMUS"/>
    <x v="7"/>
    <x v="75"/>
    <s v="NULL"/>
    <s v="6032989812153420"/>
    <m/>
  </r>
  <r>
    <s v="RUMYATI"/>
    <s v="1806285705870003"/>
    <s v="TANGGAMUS"/>
    <x v="7"/>
    <x v="75"/>
    <s v="NULL"/>
    <s v="6032989826336391"/>
    <m/>
  </r>
  <r>
    <s v="ROSIDA"/>
    <s v="1806284507830005"/>
    <s v="TANGGAMUS"/>
    <x v="7"/>
    <x v="80"/>
    <s v="NULL"/>
    <s v="6032989812163155"/>
    <m/>
  </r>
  <r>
    <s v="SAPRIYAH"/>
    <s v="1806285108780002"/>
    <s v="TANGGAMUS"/>
    <x v="7"/>
    <x v="78"/>
    <s v="NULL"/>
    <s v="6032989809420741"/>
    <m/>
  </r>
  <r>
    <s v="ASIAH"/>
    <s v="1806284402800001"/>
    <s v="TANGGAMUS"/>
    <x v="7"/>
    <x v="77"/>
    <s v="NULL"/>
    <s v="6032989838269564"/>
    <m/>
  </r>
  <r>
    <s v="SANI"/>
    <s v="1806285112750001"/>
    <s v="TANGGAMUS"/>
    <x v="7"/>
    <x v="78"/>
    <s v="NULL"/>
    <s v="6032989812188608"/>
    <m/>
  </r>
  <r>
    <s v="SISWANTO"/>
    <s v="1809050501860006"/>
    <s v="TANGGAMUS"/>
    <x v="7"/>
    <x v="80"/>
    <s v="NULL"/>
    <s v="6032989856209385"/>
    <m/>
  </r>
  <r>
    <s v="WADIYAH"/>
    <s v="1806284406450001"/>
    <s v="TANGGAMUS"/>
    <x v="7"/>
    <x v="79"/>
    <s v="NULL"/>
    <s v="6032989817484184"/>
    <m/>
  </r>
  <r>
    <s v="ROHIMAH"/>
    <s v="1806284203830001"/>
    <s v="TANGGAMUS"/>
    <x v="7"/>
    <x v="79"/>
    <s v="NULL"/>
    <s v="6032989826336219"/>
    <m/>
  </r>
  <r>
    <s v="RANTINAH"/>
    <s v="1806285704800002"/>
    <s v="TANGGAMUS"/>
    <x v="7"/>
    <x v="77"/>
    <s v="NULL"/>
    <s v="6032989835711477"/>
    <m/>
  </r>
  <r>
    <s v="NURIYAH"/>
    <s v="1806284904530001"/>
    <s v="TANGGAMUS"/>
    <x v="7"/>
    <x v="80"/>
    <s v="NULL"/>
    <s v="6032989809390498"/>
    <m/>
  </r>
  <r>
    <s v="ASIYAH"/>
    <s v="1806285010700004"/>
    <s v="TANGGAMUS"/>
    <x v="7"/>
    <x v="79"/>
    <s v="NULL"/>
    <s v="6032989835716823"/>
    <m/>
  </r>
  <r>
    <s v="NURMAH"/>
    <s v="1806284407820001"/>
    <s v="TANGGAMUS"/>
    <x v="7"/>
    <x v="78"/>
    <s v="NULL"/>
    <s v="6032989812227646"/>
    <m/>
  </r>
  <r>
    <s v="TARIYEM"/>
    <s v="1806284505720001"/>
    <s v="TANGGAMUS"/>
    <x v="7"/>
    <x v="75"/>
    <s v="NULL"/>
    <s v="6032989826338504"/>
    <m/>
  </r>
  <r>
    <s v="RUSINAH"/>
    <s v="1806285008650001"/>
    <s v="TANGGAMUS"/>
    <x v="7"/>
    <x v="75"/>
    <s v="NULL"/>
    <s v="6032989844878226"/>
    <m/>
  </r>
  <r>
    <s v="CASWITEM"/>
    <s v="1806285705700001"/>
    <s v="TANGGAMUS"/>
    <x v="7"/>
    <x v="75"/>
    <s v="NULL"/>
    <s v="6032989826333414"/>
    <m/>
  </r>
  <r>
    <s v="MEMEN"/>
    <s v="1806284305640002"/>
    <s v="TANGGAMUS"/>
    <x v="7"/>
    <x v="77"/>
    <s v="NULL"/>
    <s v="6032989809358131"/>
    <m/>
  </r>
  <r>
    <s v="JARTINI"/>
    <s v="1806285205840003"/>
    <s v="TANGGAMUS"/>
    <x v="7"/>
    <x v="75"/>
    <s v="NULL"/>
    <s v="6032989809338687"/>
    <m/>
  </r>
  <r>
    <s v="NINING"/>
    <s v="1806284504770001"/>
    <s v="TANGGAMUS"/>
    <x v="7"/>
    <x v="78"/>
    <s v="NULL"/>
    <s v="6032989812227349"/>
    <m/>
  </r>
  <r>
    <s v="ASNIATI"/>
    <s v="1806284806820002"/>
    <s v="TANGGAMUS"/>
    <x v="7"/>
    <x v="75"/>
    <s v="NULL"/>
    <s v="6032989812206509"/>
    <m/>
  </r>
  <r>
    <s v="MUSLIMAH"/>
    <s v="1806285211800001"/>
    <s v="TANGGAMUS"/>
    <x v="7"/>
    <x v="77"/>
    <s v="NULL"/>
    <s v="6032989812161563"/>
    <m/>
  </r>
  <r>
    <s v="RANEM"/>
    <s v="1806284107550007"/>
    <s v="TANGGAMUS"/>
    <x v="7"/>
    <x v="75"/>
    <s v="NULL"/>
    <s v="6032989844877269"/>
    <m/>
  </r>
  <r>
    <s v="SAWI"/>
    <s v="1806286010400001"/>
    <s v="TANGGAMUS"/>
    <x v="7"/>
    <x v="76"/>
    <s v="NULL"/>
    <s v="6032989844868763"/>
    <m/>
  </r>
  <r>
    <s v="RUMI"/>
    <s v="1806284107570008"/>
    <s v="TANGGAMUS"/>
    <x v="7"/>
    <x v="78"/>
    <s v="NULL"/>
    <s v="6032989835722185"/>
    <m/>
  </r>
  <r>
    <s v="TITO PURWANTO"/>
    <s v="1806280101580001"/>
    <s v="TANGGAMUS"/>
    <x v="7"/>
    <x v="76"/>
    <s v="NULL"/>
    <s v="6032989844870801"/>
    <m/>
  </r>
  <r>
    <s v="WIWIN KASLINAH"/>
    <s v="1806284407850002"/>
    <s v="TANGGAMUS"/>
    <x v="7"/>
    <x v="78"/>
    <s v="NULL"/>
    <s v="6032989844881444"/>
    <m/>
  </r>
  <r>
    <s v="NURHAYATI"/>
    <s v="1806286105860001"/>
    <s v="TANGGAMUS"/>
    <x v="7"/>
    <x v="78"/>
    <s v="NULL"/>
    <s v="6032989812185695"/>
    <m/>
  </r>
  <r>
    <s v="WAGINAH"/>
    <s v="1806286708770001"/>
    <s v="TANGGAMUS"/>
    <x v="7"/>
    <x v="75"/>
    <s v="NULL"/>
    <s v="6032989812176868"/>
    <m/>
  </r>
  <r>
    <s v="SUMINAH"/>
    <s v="1806285006810001"/>
    <s v="TANGGAMUS"/>
    <x v="7"/>
    <x v="75"/>
    <s v="NULL"/>
    <s v="6032989812155458"/>
    <m/>
  </r>
  <r>
    <s v="SUKRI"/>
    <s v="1806280506670001"/>
    <s v="TANGGAMUS"/>
    <x v="7"/>
    <x v="77"/>
    <s v="NULL"/>
    <s v="6032989812544479"/>
    <m/>
  </r>
  <r>
    <s v="JUMINEM"/>
    <s v="1806285210820001"/>
    <s v="TANGGAMUS"/>
    <x v="7"/>
    <x v="76"/>
    <s v="NULL"/>
    <s v="6032989812181876"/>
    <m/>
  </r>
  <r>
    <s v="SURNIAH"/>
    <s v="1806286706730001"/>
    <s v="TANGGAMUS"/>
    <x v="7"/>
    <x v="80"/>
    <s v="NULL"/>
    <s v="6032989809434262"/>
    <m/>
  </r>
  <r>
    <s v="MARTINI"/>
    <s v="1806284504800005"/>
    <s v="TANGGAMUS"/>
    <x v="7"/>
    <x v="76"/>
    <s v="NULL"/>
    <s v="6032989812199571"/>
    <m/>
  </r>
  <r>
    <s v="WARNI"/>
    <s v="1806285404980003"/>
    <s v="TANGGAMUS"/>
    <x v="7"/>
    <x v="77"/>
    <s v="NULL"/>
    <s v="6032989835725568"/>
    <m/>
  </r>
  <r>
    <s v="NITI"/>
    <s v="1806284107660014"/>
    <s v="TANGGAMUS"/>
    <x v="7"/>
    <x v="77"/>
    <s v="NULL"/>
    <s v="6032989826335526"/>
    <m/>
  </r>
  <r>
    <s v="SURNAH"/>
    <s v="1806284408600002"/>
    <s v="TANGGAMUS"/>
    <x v="7"/>
    <x v="80"/>
    <s v="NULL"/>
    <s v="6032989856212371"/>
    <m/>
  </r>
  <r>
    <s v="LAGIAH"/>
    <s v="1806285505820005"/>
    <s v="TANGGAMUS"/>
    <x v="7"/>
    <x v="77"/>
    <s v="NULL"/>
    <s v="6032989812182536"/>
    <m/>
  </r>
  <r>
    <s v="SAMSIAH"/>
    <s v="1806284606620001"/>
    <s v="TANGGAMUS"/>
    <x v="7"/>
    <x v="79"/>
    <s v="NULL"/>
    <s v="6032989826336698"/>
    <m/>
  </r>
  <r>
    <s v="IWIN"/>
    <s v="1806286002840001"/>
    <s v="TANGGAMUS"/>
    <x v="7"/>
    <x v="78"/>
    <s v="NULL"/>
    <s v="6032989812181538"/>
    <m/>
  </r>
  <r>
    <s v="JUMSIYATI"/>
    <s v="1806286708820002"/>
    <s v="TANGGAMUS"/>
    <x v="7"/>
    <x v="75"/>
    <s v="NULL"/>
    <s v="6032989826334230"/>
    <m/>
  </r>
  <r>
    <s v="FATONAH"/>
    <s v="1806285006850004"/>
    <s v="TANGGAMUS"/>
    <x v="7"/>
    <x v="79"/>
    <s v="NULL"/>
    <s v="6032989835718035"/>
    <m/>
  </r>
  <r>
    <s v="ASWATI"/>
    <s v="1806285510860002"/>
    <s v="TANGGAMUS"/>
    <x v="7"/>
    <x v="77"/>
    <s v="NULL"/>
    <s v="6032989812225038"/>
    <m/>
  </r>
  <r>
    <s v="SARYAMAH"/>
    <s v="1806284711560001"/>
    <s v="TANGGAMUS"/>
    <x v="7"/>
    <x v="77"/>
    <s v="NULL"/>
    <s v="6032989826337142"/>
    <m/>
  </r>
  <r>
    <s v="ROHAYAH"/>
    <s v="1806284307770001"/>
    <s v="TANGGAMUS"/>
    <x v="7"/>
    <x v="78"/>
    <s v="NULL"/>
    <s v="6032989809399242"/>
    <m/>
  </r>
  <r>
    <s v="SARIYAH"/>
    <s v="1806285805820002"/>
    <s v="TANGGAMUS"/>
    <x v="7"/>
    <x v="78"/>
    <s v="NULL"/>
    <s v="6032989835723027"/>
    <m/>
  </r>
  <r>
    <s v="KARTINAH"/>
    <s v="1806284808620003"/>
    <s v="TANGGAMUS"/>
    <x v="7"/>
    <x v="77"/>
    <s v="NULL"/>
    <s v="6032989826334446"/>
    <m/>
  </r>
  <r>
    <s v="MARYATI"/>
    <s v="1806286909880001"/>
    <s v="TANGGAMUS"/>
    <x v="7"/>
    <x v="75"/>
    <s v="NULL"/>
    <s v="6032989826334974"/>
    <m/>
  </r>
  <r>
    <s v="SULIYATUN"/>
    <s v="1806286707900001"/>
    <s v="TANGGAMUS"/>
    <x v="7"/>
    <x v="75"/>
    <s v="NULL"/>
    <s v="6032989835724439"/>
    <m/>
  </r>
  <r>
    <s v="ASMINAH"/>
    <s v="1806284610670002"/>
    <s v="TANGGAMUS"/>
    <x v="7"/>
    <x v="78"/>
    <s v="NULL"/>
    <s v="6032989835716856"/>
    <m/>
  </r>
  <r>
    <s v="ASINAH"/>
    <s v="1806285205830002"/>
    <s v="TANGGAMUS"/>
    <x v="7"/>
    <x v="78"/>
    <s v="NULL"/>
    <s v="6032989835716815"/>
    <m/>
  </r>
  <r>
    <s v="SOLIAH"/>
    <s v="1806284302870002"/>
    <s v="TANGGAMUS"/>
    <x v="7"/>
    <x v="79"/>
    <s v="NULL"/>
    <s v="6032989835723852"/>
    <m/>
  </r>
  <r>
    <s v="WALIYAH"/>
    <s v="1806284811750001"/>
    <s v="TANGGAMUS"/>
    <x v="7"/>
    <x v="78"/>
    <s v="NULL"/>
    <s v="6032989812194317"/>
    <m/>
  </r>
  <r>
    <s v="RASIPAH"/>
    <s v="1806286704860001"/>
    <s v="TANGGAMUS"/>
    <x v="7"/>
    <x v="80"/>
    <s v="NULL"/>
    <s v="6032989826335906"/>
    <m/>
  </r>
  <r>
    <s v="SITI RATINAH"/>
    <s v="1806286809820001"/>
    <s v="TANGGAMUS"/>
    <x v="7"/>
    <x v="77"/>
    <s v="NULL"/>
    <s v="6032989835723696"/>
    <m/>
  </r>
  <r>
    <s v="NENGSIH"/>
    <s v="1806284206810002"/>
    <s v="TANGGAMUS"/>
    <x v="7"/>
    <x v="78"/>
    <s v="NULL"/>
    <s v="6032989809386223"/>
    <m/>
  </r>
  <r>
    <s v="SRI WAHYUNI"/>
    <s v="1806285011750001"/>
    <s v="TANGGAMUS"/>
    <x v="7"/>
    <x v="76"/>
    <s v="NULL"/>
    <s v="6032989809423299"/>
    <m/>
  </r>
  <r>
    <s v="ENI"/>
    <s v="1806284307750002"/>
    <s v="TANGGAMUS"/>
    <x v="7"/>
    <x v="77"/>
    <s v="NULL"/>
    <s v="6032989826333620"/>
    <m/>
  </r>
  <r>
    <s v="RIYANTI"/>
    <s v="1806286112840002"/>
    <s v="TANGGAMUS"/>
    <x v="7"/>
    <x v="79"/>
    <s v="NULL"/>
    <s v="6032989835721765"/>
    <m/>
  </r>
  <r>
    <s v="HATINAH"/>
    <s v="1806285001900001"/>
    <s v="TANGGAMUS"/>
    <x v="7"/>
    <x v="77"/>
    <s v="NULL"/>
    <s v="6032989835707947"/>
    <m/>
  </r>
  <r>
    <s v="SURYANAH"/>
    <s v="1806286510690001"/>
    <s v="TANGGAMUS"/>
    <x v="7"/>
    <x v="76"/>
    <s v="NULL"/>
    <s v="6032989809434601"/>
    <m/>
  </r>
  <r>
    <s v="UNAYAH"/>
    <s v="1806287006660004"/>
    <s v="TANGGAMUS"/>
    <x v="7"/>
    <x v="79"/>
    <s v="NULL"/>
    <s v="6032989838272626"/>
    <m/>
  </r>
  <r>
    <s v="ANAH"/>
    <s v="1806285005810001"/>
    <s v="TANGGAMUS"/>
    <x v="7"/>
    <x v="78"/>
    <s v="NULL"/>
    <s v="6032989812167651"/>
    <m/>
  </r>
  <r>
    <s v="SUNAENI"/>
    <s v="1806284907810001"/>
    <s v="TANGGAMUS"/>
    <x v="7"/>
    <x v="78"/>
    <s v="NULL"/>
    <s v="6032989812220336"/>
    <m/>
  </r>
  <r>
    <s v="ELY YULIANTI"/>
    <s v="1812014606810020"/>
    <s v="TANGGAMUS"/>
    <x v="7"/>
    <x v="77"/>
    <s v="NULL"/>
    <s v="6032989844873193"/>
    <m/>
  </r>
  <r>
    <s v="KARYATUN"/>
    <s v="1806284308440001"/>
    <s v="TANGGAMUS"/>
    <x v="7"/>
    <x v="76"/>
    <s v="NULL"/>
    <s v="6032989835708861"/>
    <m/>
  </r>
  <r>
    <s v="KASMINI"/>
    <s v="1806285105710001"/>
    <s v="TANGGAMUS"/>
    <x v="7"/>
    <x v="79"/>
    <s v="NULL"/>
    <s v="6032989812160094"/>
    <m/>
  </r>
  <r>
    <s v="RASIH"/>
    <s v="1806284101610001"/>
    <s v="TANGGAMUS"/>
    <x v="7"/>
    <x v="78"/>
    <s v="NULL"/>
    <s v="6032989812201419"/>
    <m/>
  </r>
  <r>
    <s v="SIRAH"/>
    <s v="1806284708540001"/>
    <s v="TANGGAMUS"/>
    <x v="7"/>
    <x v="77"/>
    <s v="NULL"/>
    <s v="6032989817482329"/>
    <m/>
  </r>
  <r>
    <s v="SAMIYAH"/>
    <s v="1806285111850001"/>
    <s v="TANGGAMUS"/>
    <x v="7"/>
    <x v="79"/>
    <s v="NULL"/>
    <s v="6032989856208064"/>
    <m/>
  </r>
  <r>
    <s v="TAMINAH"/>
    <s v="1806286505710001"/>
    <s v="TANGGAMUS"/>
    <x v="7"/>
    <x v="77"/>
    <s v="NULL"/>
    <s v="6032989812176439"/>
    <m/>
  </r>
  <r>
    <s v="RUMHAYATI"/>
    <s v="1806285805820003"/>
    <s v="TANGGAMUS"/>
    <x v="7"/>
    <x v="79"/>
    <s v="NULL"/>
    <s v="6032989844878127"/>
    <m/>
  </r>
  <r>
    <s v="SUNIAWATI"/>
    <s v="1806286106690001"/>
    <s v="TANGGAMUS"/>
    <x v="7"/>
    <x v="77"/>
    <s v="NULL"/>
    <s v="6032989812175829"/>
    <m/>
  </r>
  <r>
    <s v="WAMI"/>
    <s v="1806286605630001"/>
    <s v="TANGGAMUS"/>
    <x v="7"/>
    <x v="78"/>
    <s v="NULL"/>
    <s v="6032989812194325"/>
    <m/>
  </r>
  <r>
    <s v="SUNARTO"/>
    <s v="1806283006330001"/>
    <s v="TANGGAMUS"/>
    <x v="7"/>
    <x v="77"/>
    <s v="NULL"/>
    <s v="6032989835724611"/>
    <m/>
  </r>
  <r>
    <s v="TARIAH"/>
    <s v="1806285507780002"/>
    <s v="TANGGAMUS"/>
    <x v="7"/>
    <x v="78"/>
    <s v="NULL"/>
    <s v="6032989809438156"/>
    <m/>
  </r>
  <r>
    <s v="WARTI"/>
    <s v="1806284108720002"/>
    <s v="TANGGAMUS"/>
    <x v="7"/>
    <x v="80"/>
    <s v="NULL"/>
    <s v="6032989809304507"/>
    <m/>
  </r>
  <r>
    <s v="YATIMAH"/>
    <s v="1806287006740002"/>
    <s v="TANGGAMUS"/>
    <x v="7"/>
    <x v="75"/>
    <s v="NULL"/>
    <s v="6032989809306452"/>
    <m/>
  </r>
  <r>
    <s v="WATOYAH"/>
    <s v="1806284703820002"/>
    <s v="TANGGAMUS"/>
    <x v="7"/>
    <x v="79"/>
    <s v="NULL"/>
    <s v="6032989812229956"/>
    <m/>
  </r>
  <r>
    <s v="KARSITI"/>
    <s v="1806284804890003"/>
    <s v="TANGGAMUS"/>
    <x v="7"/>
    <x v="77"/>
    <s v="NULL"/>
    <s v="6032989835708812"/>
    <m/>
  </r>
  <r>
    <s v="FATMAWATI"/>
    <s v="1806285209950002"/>
    <s v="TANGGAMUS"/>
    <x v="7"/>
    <x v="79"/>
    <s v="NULL"/>
    <s v="6032989856196269"/>
    <m/>
  </r>
  <r>
    <s v="NUR LATIFAH"/>
    <s v="1806284702940003"/>
    <s v="TANGGAMUS"/>
    <x v="7"/>
    <x v="79"/>
    <s v="NULL"/>
    <s v="6032989856204022"/>
    <m/>
  </r>
  <r>
    <s v="KURIYAH"/>
    <s v="1806285505750001"/>
    <s v="TANGGAMUS"/>
    <x v="7"/>
    <x v="79"/>
    <s v="NULL"/>
    <s v="6032989856199958"/>
    <m/>
  </r>
  <r>
    <s v="RASUNI"/>
    <s v="1806286508660001"/>
    <s v="TANGGAMUS"/>
    <x v="7"/>
    <x v="80"/>
    <s v="NULL"/>
    <s v="6032989826335997"/>
    <m/>
  </r>
  <r>
    <s v="KARTINEM"/>
    <s v="1806284107600014"/>
    <s v="TANGGAMUS"/>
    <x v="7"/>
    <x v="79"/>
    <s v="NULL"/>
    <s v="6032989856199362"/>
    <m/>
  </r>
  <r>
    <s v="ARSEM"/>
    <s v="1806287006500002"/>
    <s v="TANGGAMUS"/>
    <x v="7"/>
    <x v="79"/>
    <s v="NULL"/>
    <s v="6032989856193449"/>
    <m/>
  </r>
  <r>
    <s v="AMINAH"/>
    <s v="1806284204710001"/>
    <s v="TANGGAMUS"/>
    <x v="7"/>
    <x v="77"/>
    <s v="NULL"/>
    <s v="6032989809312864"/>
    <m/>
  </r>
  <r>
    <s v="NURYATI"/>
    <s v="1809055011870012"/>
    <s v="TANGGAMUS"/>
    <x v="7"/>
    <x v="79"/>
    <s v="NULL"/>
    <s v="6032989856204519"/>
    <m/>
  </r>
  <r>
    <s v="BAMBANG SUGIYATNO"/>
    <s v="1806281206850002"/>
    <s v="TANGGAMUS"/>
    <x v="7"/>
    <x v="75"/>
    <s v="NULL"/>
    <s v="6032989856194207"/>
    <m/>
  </r>
  <r>
    <s v="TURYANTO"/>
    <s v="1806281002920001"/>
    <s v="TANGGAMUS"/>
    <x v="7"/>
    <x v="80"/>
    <s v="NULL"/>
    <s v="6032989856213916"/>
    <m/>
  </r>
  <r>
    <s v="IKHROM"/>
    <s v="1806281206950002"/>
    <s v="TANGGAMUS"/>
    <x v="7"/>
    <x v="80"/>
    <s v="NULL"/>
    <s v="6032989856198026"/>
    <m/>
  </r>
  <r>
    <s v="KAMISAH"/>
    <s v="1806284708690002"/>
    <s v="TANGGAMUS"/>
    <x v="7"/>
    <x v="80"/>
    <s v="NULL"/>
    <s v="6032989821732099"/>
    <m/>
  </r>
  <r>
    <s v="PURWANTO"/>
    <s v="1806281003860002"/>
    <s v="TANGGAMUS"/>
    <x v="7"/>
    <x v="75"/>
    <s v="NULL"/>
    <s v="6032989856205219"/>
    <m/>
  </r>
  <r>
    <s v="YUNETI"/>
    <s v="1806284110740003"/>
    <s v="TANGGAMUS"/>
    <x v="7"/>
    <x v="77"/>
    <s v="NULL"/>
    <s v="6032989826339098"/>
    <m/>
  </r>
  <r>
    <s v="KAMSANI"/>
    <s v="1806282004770001"/>
    <s v="TANGGAMUS"/>
    <x v="7"/>
    <x v="75"/>
    <s v="NULL"/>
    <s v="6032989856199230"/>
    <m/>
  </r>
  <r>
    <s v="RASMI"/>
    <s v="1806285011800001"/>
    <s v="TANGGAMUS"/>
    <x v="7"/>
    <x v="77"/>
    <s v="NULL"/>
    <s v="6032989809395273"/>
    <m/>
  </r>
  <r>
    <s v="NANI SUPRIYANI"/>
    <s v="1806285908870001"/>
    <s v="TANGGAMUS"/>
    <x v="7"/>
    <x v="75"/>
    <s v="NULL"/>
    <s v="6032989812200270"/>
    <m/>
  </r>
  <r>
    <s v="SITI NURSAH"/>
    <s v="1806286503790001"/>
    <s v="TANGGAMUS"/>
    <x v="7"/>
    <x v="80"/>
    <s v="NULL"/>
    <s v="6032989826337530"/>
    <m/>
  </r>
  <r>
    <s v="HARTATI"/>
    <s v="1806285609970001"/>
    <s v="TANGGAMUS"/>
    <x v="7"/>
    <x v="79"/>
    <s v="NULL"/>
    <s v="6032989856196830"/>
    <m/>
  </r>
  <r>
    <s v="SAEFUDIN"/>
    <s v="3602060102830002"/>
    <s v="TANGGAMUS"/>
    <x v="7"/>
    <x v="80"/>
    <s v="NULL"/>
    <s v="6032989856207405"/>
    <m/>
  </r>
  <r>
    <s v="ICIH"/>
    <s v="1806284810850001"/>
    <s v="TANGGAMUS"/>
    <x v="7"/>
    <x v="80"/>
    <s v="NULL"/>
    <s v="6032989817843223"/>
    <m/>
  </r>
  <r>
    <s v="KAMSINI"/>
    <s v="1806285510570002"/>
    <s v="TANGGAMUS"/>
    <x v="7"/>
    <x v="79"/>
    <s v="NULL"/>
    <s v="6032989856199263"/>
    <m/>
  </r>
  <r>
    <s v="HERA SUSILAWATI"/>
    <s v="1806286408860001"/>
    <s v="TANGGAMUS"/>
    <x v="7"/>
    <x v="78"/>
    <s v="NULL"/>
    <s v="6032989856197317"/>
    <m/>
  </r>
  <r>
    <s v="ASDIN"/>
    <s v="1806282504960001"/>
    <s v="TANGGAMUS"/>
    <x v="7"/>
    <x v="80"/>
    <s v="NULL"/>
    <s v="6032989856193514"/>
    <m/>
  </r>
  <r>
    <s v="MURNI SUSANTI"/>
    <s v="1806284101940003"/>
    <s v="TANGGAMUS"/>
    <x v="7"/>
    <x v="79"/>
    <s v="NULL"/>
    <s v="6032989856203057"/>
    <m/>
  </r>
  <r>
    <s v="SITI AISAH"/>
    <s v="1806284406820001"/>
    <s v="TANGGAMUS"/>
    <x v="7"/>
    <x v="78"/>
    <s v="NULL"/>
    <s v="6032989809416046"/>
    <m/>
  </r>
  <r>
    <s v="RASKIM"/>
    <s v="1806281106670001"/>
    <s v="TANGGAMUS"/>
    <x v="7"/>
    <x v="80"/>
    <s v="NULL"/>
    <s v="6032989856205490"/>
    <m/>
  </r>
  <r>
    <s v="WARYO"/>
    <s v="1806280106540003"/>
    <s v="TANGGAMUS"/>
    <x v="7"/>
    <x v="80"/>
    <s v="NULL"/>
    <s v="6032989856214484"/>
    <m/>
  </r>
  <r>
    <s v="IKAH"/>
    <s v="1806284103750003"/>
    <s v="TANGGAMUS"/>
    <x v="7"/>
    <x v="77"/>
    <s v="NULL"/>
    <s v="6032989826333851"/>
    <m/>
  </r>
  <r>
    <s v="SUKARTI"/>
    <s v="1806287006680001"/>
    <s v="TANGGAMUS"/>
    <x v="7"/>
    <x v="77"/>
    <s v="NULL"/>
    <s v="6032989812191636"/>
    <m/>
  </r>
  <r>
    <s v="PUJI HARYATI"/>
    <s v="1806284607800001"/>
    <s v="TANGGAMUS"/>
    <x v="7"/>
    <x v="79"/>
    <s v="NULL"/>
    <s v="6032989856205136"/>
    <m/>
  </r>
  <r>
    <s v="KUSNIAH"/>
    <s v="1806285507820003"/>
    <s v="TANGGAMUS"/>
    <x v="7"/>
    <x v="77"/>
    <s v="NULL"/>
    <s v="6032989826334669"/>
    <m/>
  </r>
  <r>
    <s v="TRINANI"/>
    <s v="1806285203870003"/>
    <s v="TANGGAMUS"/>
    <x v="7"/>
    <x v="80"/>
    <s v="NULL"/>
    <s v="6032989812205188"/>
    <m/>
  </r>
  <r>
    <s v="WAHYUTI"/>
    <s v="1806284311760001"/>
    <s v="TANGGAMUS"/>
    <x v="7"/>
    <x v="75"/>
    <s v="NULL"/>
    <s v="6032989812222241"/>
    <m/>
  </r>
  <r>
    <s v="MASRIYAH"/>
    <s v="1806284202880002"/>
    <s v="TANGGAMUS"/>
    <x v="7"/>
    <x v="79"/>
    <s v="NULL"/>
    <s v="6032989856201663"/>
    <m/>
  </r>
  <r>
    <s v="RIBUDIN UMAR"/>
    <s v="1806281205820002"/>
    <s v="TANGGAMUS"/>
    <x v="7"/>
    <x v="80"/>
    <s v="NULL"/>
    <s v="6032989856205789"/>
    <m/>
  </r>
  <r>
    <s v="WARSITI"/>
    <s v="1806284706610001"/>
    <s v="TANGGAMUS"/>
    <x v="7"/>
    <x v="79"/>
    <s v="NULL"/>
    <s v="6032989812166737"/>
    <m/>
  </r>
  <r>
    <s v="NURILAWATI"/>
    <s v="1806285504910001"/>
    <s v="TANGGAMUS"/>
    <x v="7"/>
    <x v="78"/>
    <s v="NULL"/>
    <s v="6032989809390415"/>
    <m/>
  </r>
  <r>
    <s v="TARSILAH"/>
    <s v="1806284609940003"/>
    <s v="TANGGAMUS"/>
    <x v="7"/>
    <x v="79"/>
    <s v="NULL"/>
    <s v="6032989856213296"/>
    <m/>
  </r>
  <r>
    <s v="KAINAH"/>
    <s v="1806285304690002"/>
    <s v="TANGGAMUS"/>
    <x v="7"/>
    <x v="80"/>
    <s v="NULL"/>
    <s v="6032989809341525"/>
    <m/>
  </r>
  <r>
    <s v="SARNI SETIAWATI"/>
    <s v="1806284712830001"/>
    <s v="TANGGAMUS"/>
    <x v="7"/>
    <x v="75"/>
    <s v="NULL"/>
    <s v="6032989809413134"/>
    <m/>
  </r>
  <r>
    <s v="RUSMINI"/>
    <s v="1806285007670001"/>
    <s v="TANGGAMUS"/>
    <x v="7"/>
    <x v="80"/>
    <s v="NULL"/>
    <s v="6032989809406468"/>
    <m/>
  </r>
  <r>
    <s v="DASITI"/>
    <s v="1806285109610002"/>
    <s v="TANGGAMUS"/>
    <x v="7"/>
    <x v="79"/>
    <s v="NULL"/>
    <s v="6032989856194850"/>
    <m/>
  </r>
  <r>
    <s v="SUPIYAH"/>
    <s v="1806284205710002"/>
    <s v="TANGGAMUS"/>
    <x v="7"/>
    <x v="78"/>
    <s v="NULL"/>
    <s v="6032989809432894"/>
    <m/>
  </r>
  <r>
    <s v="YONO"/>
    <s v="1806281001880001"/>
    <s v="TANGGAMUS"/>
    <x v="7"/>
    <x v="80"/>
    <s v="NULL"/>
    <s v="6032989856214930"/>
    <m/>
  </r>
  <r>
    <s v="ALISAH"/>
    <s v="1806284703750002"/>
    <s v="TANGGAMUS"/>
    <x v="7"/>
    <x v="77"/>
    <s v="NULL"/>
    <s v="6032989817842811"/>
    <m/>
  </r>
  <r>
    <s v="JUMADI"/>
    <s v="1806280107850049"/>
    <s v="TANGGAMUS"/>
    <x v="7"/>
    <x v="79"/>
    <s v="NULL"/>
    <s v="6032989856198919"/>
    <m/>
  </r>
  <r>
    <s v="WAGIYEM"/>
    <s v="1806286411730001"/>
    <s v="TANGGAMUS"/>
    <x v="7"/>
    <x v="76"/>
    <s v="NULL"/>
    <s v="6032989817844817"/>
    <m/>
  </r>
  <r>
    <s v="SUMINAH"/>
    <s v="1806284706790001"/>
    <s v="TANGGAMUS"/>
    <x v="7"/>
    <x v="77"/>
    <s v="NULL"/>
    <s v="6032989809429825"/>
    <m/>
  </r>
  <r>
    <s v="YUSMIATI"/>
    <s v="1806285706790001"/>
    <s v="TANGGAMUS"/>
    <x v="7"/>
    <x v="77"/>
    <s v="NULL"/>
    <s v="6032989835725964"/>
    <m/>
  </r>
  <r>
    <s v="TASUM"/>
    <s v="1806280807930001"/>
    <s v="TANGGAMUS"/>
    <x v="7"/>
    <x v="75"/>
    <s v="NULL"/>
    <s v="6032989856213346"/>
    <m/>
  </r>
  <r>
    <s v="KARTINAH"/>
    <s v="1806284102580002"/>
    <s v="TANGGAMUS"/>
    <x v="7"/>
    <x v="79"/>
    <s v="NULL"/>
    <s v="6032989856199354"/>
    <m/>
  </r>
  <r>
    <s v="DARSIEM"/>
    <s v="1806284107510009"/>
    <s v="TANGGAMUS"/>
    <x v="7"/>
    <x v="79"/>
    <s v="NULL"/>
    <s v="6032989856194785"/>
    <m/>
  </r>
  <r>
    <s v="MUNIYAH"/>
    <s v="1806284507650001"/>
    <s v="TANGGAMUS"/>
    <x v="7"/>
    <x v="77"/>
    <s v="NULL"/>
    <s v="6032989809382768"/>
    <m/>
  </r>
  <r>
    <s v="SARIP"/>
    <s v="1806281208580001"/>
    <s v="TANGGAMUS"/>
    <x v="7"/>
    <x v="80"/>
    <s v="NULL"/>
    <s v="6032989856208585"/>
    <m/>
  </r>
  <r>
    <s v="MISWANTO"/>
    <s v="1806280208900002"/>
    <s v="TANGGAMUS"/>
    <x v="7"/>
    <x v="80"/>
    <s v="NULL"/>
    <s v="6032989856202307"/>
    <m/>
  </r>
  <r>
    <s v="SARYANAH"/>
    <s v="1806285806750002"/>
    <s v="TANGGAMUS"/>
    <x v="7"/>
    <x v="77"/>
    <s v="NULL"/>
    <s v="6032989809414017"/>
    <m/>
  </r>
  <r>
    <s v="UMI KALSUM"/>
    <s v="1806285608760001"/>
    <s v="TANGGAMUS"/>
    <x v="7"/>
    <x v="79"/>
    <s v="NULL"/>
    <s v="6032989856214088"/>
    <m/>
  </r>
  <r>
    <s v="SUWONO"/>
    <s v="1806280506580001"/>
    <s v="TANGGAMUS"/>
    <x v="7"/>
    <x v="75"/>
    <s v="NULL"/>
    <s v="6032989856212959"/>
    <m/>
  </r>
  <r>
    <s v="MINGGU"/>
    <s v="1806280405860003"/>
    <s v="TANGGAMUS"/>
    <x v="7"/>
    <x v="80"/>
    <s v="NULL"/>
    <s v="6032989856202190"/>
    <m/>
  </r>
  <r>
    <s v="KUSYATI"/>
    <s v="1806285408780001"/>
    <s v="TANGGAMUS"/>
    <x v="7"/>
    <x v="75"/>
    <s v="NULL"/>
    <s v="6032989812226408"/>
    <m/>
  </r>
  <r>
    <s v="MAMAN"/>
    <s v="1806280906880003"/>
    <s v="TANGGAMUS"/>
    <x v="7"/>
    <x v="80"/>
    <s v="NULL"/>
    <s v="6032989856200723"/>
    <m/>
  </r>
  <r>
    <s v="NUR APRIANA"/>
    <s v="1806285704870003"/>
    <s v="TANGGAMUS"/>
    <x v="7"/>
    <x v="79"/>
    <s v="NULL"/>
    <s v="6032989856203974"/>
    <m/>
  </r>
  <r>
    <s v="ADMINI"/>
    <s v="1806286201730001"/>
    <s v="TANGGAMUS"/>
    <x v="7"/>
    <x v="79"/>
    <s v="NULL"/>
    <s v="6032989812195975"/>
    <m/>
  </r>
  <r>
    <s v="ROSTINAH"/>
    <s v="1806285506800003"/>
    <s v="TANGGAMUS"/>
    <x v="7"/>
    <x v="80"/>
    <s v="NULL"/>
    <s v="6032989826336326"/>
    <m/>
  </r>
  <r>
    <s v="SARMIAH"/>
    <s v="1806285004650004"/>
    <s v="TANGGAMUS"/>
    <x v="7"/>
    <x v="80"/>
    <s v="NULL"/>
    <s v="6032989809412599"/>
    <m/>
  </r>
  <r>
    <s v="RASTI"/>
    <s v="1806284605750003"/>
    <s v="TANGGAMUS"/>
    <x v="7"/>
    <x v="80"/>
    <s v="NULL"/>
    <s v="6032989826335963"/>
    <m/>
  </r>
  <r>
    <s v="SAMINEM"/>
    <s v="1806284107730062"/>
    <s v="TANGGAMUS"/>
    <x v="7"/>
    <x v="79"/>
    <s v="NULL"/>
    <s v="6032989856208007"/>
    <m/>
  </r>
  <r>
    <s v="SAMINO"/>
    <s v="1806280301620001"/>
    <s v="TANGGAMUS"/>
    <x v="7"/>
    <x v="80"/>
    <s v="NULL"/>
    <s v="6032989856208049"/>
    <m/>
  </r>
  <r>
    <s v="ETI"/>
    <s v="1806285201800003"/>
    <s v="TANGGAMUS"/>
    <x v="7"/>
    <x v="77"/>
    <s v="NULL"/>
    <s v="6032989826333638"/>
    <m/>
  </r>
  <r>
    <s v="MUBIN"/>
    <s v="1810070603800001"/>
    <s v="TANGGAMUS"/>
    <x v="7"/>
    <x v="80"/>
    <s v="NULL"/>
    <s v="6032989856202448"/>
    <m/>
  </r>
  <r>
    <s v="NUR SALIM"/>
    <s v="1806281604940004"/>
    <s v="TANGGAMUS"/>
    <x v="7"/>
    <x v="80"/>
    <s v="NULL"/>
    <s v="6032989856204071"/>
    <m/>
  </r>
  <r>
    <s v="SALIEM"/>
    <s v="1806284904670001"/>
    <s v="TANGGAMUS"/>
    <x v="7"/>
    <x v="75"/>
    <s v="NULL"/>
    <s v="6032989856207884"/>
    <m/>
  </r>
  <r>
    <s v="SITI ROMAELAH"/>
    <s v="1806284107940024"/>
    <s v="TANGGAMUS"/>
    <x v="7"/>
    <x v="79"/>
    <s v="NULL"/>
    <s v="6032989856209708"/>
    <m/>
  </r>
  <r>
    <s v="SUPARMAN"/>
    <s v="1806280704650001"/>
    <s v="TANGGAMUS"/>
    <x v="7"/>
    <x v="80"/>
    <s v="NULL"/>
    <s v="6032989856211944"/>
    <m/>
  </r>
  <r>
    <s v="SUYATNO"/>
    <s v="1806280909790001"/>
    <s v="TANGGAMUS"/>
    <x v="7"/>
    <x v="75"/>
    <s v="NULL"/>
    <s v="6032989856212991"/>
    <m/>
  </r>
  <r>
    <s v="DASIMAN"/>
    <s v="1806281206840001"/>
    <s v="TANGGAMUS"/>
    <x v="7"/>
    <x v="75"/>
    <s v="NULL"/>
    <s v="6032989856194835"/>
    <m/>
  </r>
  <r>
    <s v="TUTI HERAWATI"/>
    <s v="1806284902880002"/>
    <s v="TANGGAMUS"/>
    <x v="7"/>
    <x v="79"/>
    <s v="NULL"/>
    <s v="6032989856213940"/>
    <m/>
  </r>
  <r>
    <s v="ELIS"/>
    <s v="1806284608770003"/>
    <s v="TANGGAMUS"/>
    <x v="7"/>
    <x v="79"/>
    <s v="NULL"/>
    <s v="6032989856195642"/>
    <m/>
  </r>
  <r>
    <s v="NILA HERLINA"/>
    <s v="1806285506910003"/>
    <s v="TANGGAMUS"/>
    <x v="7"/>
    <x v="80"/>
    <s v="NULL"/>
    <s v="6032989856203784"/>
    <m/>
  </r>
  <r>
    <s v="MUHAMAD HARISUN"/>
    <s v="1806090708820004"/>
    <s v="TANGGAMUS"/>
    <x v="7"/>
    <x v="80"/>
    <s v="NULL"/>
    <s v="6032989856202505"/>
    <m/>
  </r>
  <r>
    <s v="JARSIH"/>
    <s v="1806285203730003"/>
    <s v="TANGGAMUS"/>
    <x v="7"/>
    <x v="79"/>
    <s v="NULL"/>
    <s v="6032989856198646"/>
    <m/>
  </r>
  <r>
    <s v="ROMIDIN"/>
    <s v="1806281608870001"/>
    <s v="TANGGAMUS"/>
    <x v="7"/>
    <x v="80"/>
    <s v="NULL"/>
    <s v="6032989856206613"/>
    <m/>
  </r>
  <r>
    <s v="NURHAYATI"/>
    <s v="1806284412880001"/>
    <s v="TANGGAMUS"/>
    <x v="7"/>
    <x v="79"/>
    <s v="NULL"/>
    <s v="6032989856204246"/>
    <m/>
  </r>
  <r>
    <s v="NURSIAH"/>
    <s v="1806286012620001"/>
    <s v="TANGGAMUS"/>
    <x v="7"/>
    <x v="80"/>
    <s v="NULL"/>
    <s v="6032989826335633"/>
    <m/>
  </r>
  <r>
    <s v="UMAYAH"/>
    <s v="1806285807750002"/>
    <s v="TANGGAMUS"/>
    <x v="7"/>
    <x v="78"/>
    <s v="NULL"/>
    <s v="6032989835725402"/>
    <m/>
  </r>
  <r>
    <s v="TARNO"/>
    <s v="1806283006600002"/>
    <s v="TANGGAMUS"/>
    <x v="7"/>
    <x v="75"/>
    <s v="NULL"/>
    <s v="6032989856213288"/>
    <m/>
  </r>
  <r>
    <s v="SUKRI"/>
    <s v="1806281004600003"/>
    <s v="TANGGAMUS"/>
    <x v="7"/>
    <x v="80"/>
    <s v="NULL"/>
    <s v="6032989856211225"/>
    <m/>
  </r>
  <r>
    <s v="SUGANDA"/>
    <s v="1806281112810001"/>
    <s v="TANGGAMUS"/>
    <x v="7"/>
    <x v="80"/>
    <s v="NULL"/>
    <s v="6032989856210532"/>
    <m/>
  </r>
  <r>
    <s v="JONI"/>
    <s v="1806281610890002"/>
    <s v="TANGGAMUS"/>
    <x v="7"/>
    <x v="80"/>
    <s v="NULL"/>
    <s v="6032989856198760"/>
    <m/>
  </r>
  <r>
    <s v="SUBARTI"/>
    <s v="1806284808620002"/>
    <s v="TANGGAMUS"/>
    <x v="7"/>
    <x v="77"/>
    <s v="NULL"/>
    <s v="6032989844879828"/>
    <m/>
  </r>
  <r>
    <s v="AMINAH"/>
    <s v="1806284610760002"/>
    <s v="TANGGAMUS"/>
    <x v="7"/>
    <x v="79"/>
    <s v="NULL"/>
    <s v="6032989856192508"/>
    <m/>
  </r>
  <r>
    <s v="MUHARJO"/>
    <s v="1806282812770001"/>
    <s v="TANGGAMUS"/>
    <x v="7"/>
    <x v="75"/>
    <s v="NULL"/>
    <s v="6032989856202661"/>
    <m/>
  </r>
  <r>
    <s v="ALMA LISA"/>
    <s v="1806284903910001"/>
    <s v="TANGGAMUS"/>
    <x v="7"/>
    <x v="78"/>
    <s v="NULL"/>
    <s v="6032989812224585"/>
    <m/>
  </r>
  <r>
    <s v="HERIYANTO"/>
    <s v="1806280307820002"/>
    <s v="TANGGAMUS"/>
    <x v="7"/>
    <x v="80"/>
    <s v="NULL"/>
    <s v="6032989856197374"/>
    <m/>
  </r>
  <r>
    <s v="SUTINI"/>
    <s v="1806284603860001"/>
    <s v="TANGGAMUS"/>
    <x v="7"/>
    <x v="79"/>
    <s v="NULL"/>
    <s v="6032989856212710"/>
    <m/>
  </r>
  <r>
    <s v="ROHANAH"/>
    <s v="1806284107710016"/>
    <s v="TANGGAMUS"/>
    <x v="7"/>
    <x v="79"/>
    <s v="NULL"/>
    <s v="6032989856206316"/>
    <m/>
  </r>
  <r>
    <s v="SUPRAPTO"/>
    <s v="1806281908780002"/>
    <s v="TANGGAMUS"/>
    <x v="7"/>
    <x v="75"/>
    <s v="NULL"/>
    <s v="6032989856212082"/>
    <m/>
  </r>
  <r>
    <s v="MUSRIATI"/>
    <s v="1806285306800002"/>
    <s v="TANGGAMUS"/>
    <x v="7"/>
    <x v="79"/>
    <s v="NULL"/>
    <s v="6032989856203255"/>
    <m/>
  </r>
  <r>
    <s v="DASINI"/>
    <s v="3301126003870006"/>
    <s v="TANGGAMUS"/>
    <x v="7"/>
    <x v="76"/>
    <s v="NULL"/>
    <s v="6032989856194843"/>
    <m/>
  </r>
  <r>
    <s v="SAHONO"/>
    <s v="1806282909880001"/>
    <s v="TANGGAMUS"/>
    <x v="7"/>
    <x v="80"/>
    <s v="NULL"/>
    <s v="6032989856207587"/>
    <m/>
  </r>
  <r>
    <s v="SITI PATIMAH"/>
    <s v="1806285408910002"/>
    <s v="TANGGAMUS"/>
    <x v="7"/>
    <x v="79"/>
    <s v="NULL"/>
    <s v="6032989856209641"/>
    <m/>
  </r>
  <r>
    <s v="SITI MARYAMAH"/>
    <s v="1806285709970002"/>
    <s v="TANGGAMUS"/>
    <x v="7"/>
    <x v="79"/>
    <s v="NULL"/>
    <s v="6032989856209542"/>
    <m/>
  </r>
  <r>
    <s v="YENI YULIANA ROHMAN"/>
    <s v="1809056402920008"/>
    <s v="TANGGAMUS"/>
    <x v="7"/>
    <x v="80"/>
    <s v="NULL"/>
    <s v="6032989856214864"/>
    <m/>
  </r>
  <r>
    <s v="SATINI"/>
    <s v="1806285105560002"/>
    <s v="TANGGAMUS"/>
    <x v="7"/>
    <x v="80"/>
    <s v="NULL"/>
    <s v="6032989856208957"/>
    <m/>
  </r>
  <r>
    <s v="HARIYADI"/>
    <s v="1806280109940002"/>
    <s v="TANGGAMUS"/>
    <x v="7"/>
    <x v="80"/>
    <s v="NULL"/>
    <s v="6032989856196764"/>
    <m/>
  </r>
  <r>
    <s v="ROBIYANTI"/>
    <s v="1806284803860001"/>
    <s v="TANGGAMUS"/>
    <x v="7"/>
    <x v="79"/>
    <s v="NULL"/>
    <s v="6032989856206134"/>
    <m/>
  </r>
  <r>
    <s v="NURHENI"/>
    <s v="1806287006940005"/>
    <s v="TANGGAMUS"/>
    <x v="7"/>
    <x v="79"/>
    <s v="NULL"/>
    <s v="6032989856204295"/>
    <m/>
  </r>
  <r>
    <s v="DARMINI"/>
    <s v="1806287006460002"/>
    <s v="TANGGAMUS"/>
    <x v="7"/>
    <x v="75"/>
    <s v="NULL"/>
    <s v="6032989817475893"/>
    <m/>
  </r>
  <r>
    <s v="SUGIARTO"/>
    <s v="1806281406770001"/>
    <s v="TANGGAMUS"/>
    <x v="7"/>
    <x v="75"/>
    <s v="NULL"/>
    <s v="6032989856210581"/>
    <m/>
  </r>
  <r>
    <s v="YANTO"/>
    <s v="1806280512850002"/>
    <s v="TANGGAMUS"/>
    <x v="7"/>
    <x v="75"/>
    <s v="NULL"/>
    <s v="6032989856214773"/>
    <m/>
  </r>
  <r>
    <s v="AMAN NUDIN"/>
    <s v="1806282110930001"/>
    <s v="TANGGAMUS"/>
    <x v="7"/>
    <x v="80"/>
    <s v="NULL"/>
    <s v="6032989856192409"/>
    <m/>
  </r>
  <r>
    <s v="MASAWAN"/>
    <s v="1806280505930001"/>
    <s v="TANGGAMUS"/>
    <x v="7"/>
    <x v="75"/>
    <s v="NULL"/>
    <s v="6032989856201499"/>
    <m/>
  </r>
  <r>
    <s v="SARWONO"/>
    <s v="1806283006770002"/>
    <s v="TANGGAMUS"/>
    <x v="7"/>
    <x v="80"/>
    <s v="NULL"/>
    <s v="6032989856208916"/>
    <m/>
  </r>
  <r>
    <s v="SUPRIYATIN"/>
    <s v="1806284208810002"/>
    <s v="TANGGAMUS"/>
    <x v="7"/>
    <x v="79"/>
    <s v="NULL"/>
    <s v="6032989812175928"/>
    <m/>
  </r>
  <r>
    <s v="ENAH"/>
    <s v="1806286802750002"/>
    <s v="TANGGAMUS"/>
    <x v="7"/>
    <x v="80"/>
    <s v="NULL"/>
    <s v="6032989856195741"/>
    <m/>
  </r>
  <r>
    <s v="YANTI SUNENGSIH"/>
    <s v="1806284909990008"/>
    <s v="TANGGAMUS"/>
    <x v="7"/>
    <x v="80"/>
    <s v="NULL"/>
    <s v="6032989856214765"/>
    <m/>
  </r>
  <r>
    <s v="RIYANTI"/>
    <s v="1809054705890003"/>
    <s v="TANGGAMUS"/>
    <x v="7"/>
    <x v="79"/>
    <s v="NULL"/>
    <s v="6032989856206027"/>
    <m/>
  </r>
  <r>
    <s v="WASTONI"/>
    <s v="1806282211630001"/>
    <s v="TANGGAMUS"/>
    <x v="7"/>
    <x v="80"/>
    <s v="NULL"/>
    <s v="6032989856214526"/>
    <m/>
  </r>
  <r>
    <s v="SITI ADAWIYAH"/>
    <s v="1806287107840001"/>
    <s v="TANGGAMUS"/>
    <x v="7"/>
    <x v="75"/>
    <s v="NULL"/>
    <s v="6032989856209393"/>
    <m/>
  </r>
  <r>
    <s v="NASIEM"/>
    <s v="1806285906900001"/>
    <s v="TANGGAMUS"/>
    <x v="7"/>
    <x v="80"/>
    <s v="NULL"/>
    <s v="6032989856203412"/>
    <m/>
  </r>
  <r>
    <s v="LUKMAN SUBAGYO"/>
    <s v="1806281407840004"/>
    <s v="TANGGAMUS"/>
    <x v="7"/>
    <x v="80"/>
    <s v="NULL"/>
    <s v="6032989856200368"/>
    <m/>
  </r>
  <r>
    <s v="GUNTORO"/>
    <s v="1806281004840004"/>
    <s v="TANGGAMUS"/>
    <x v="7"/>
    <x v="80"/>
    <s v="NULL"/>
    <s v="6032989856196582"/>
    <m/>
  </r>
  <r>
    <s v="SANUDIN"/>
    <s v="1806281208910001"/>
    <s v="TANGGAMUS"/>
    <x v="7"/>
    <x v="80"/>
    <s v="NULL"/>
    <s v="6032989856208320"/>
    <m/>
  </r>
  <r>
    <s v="IJAM"/>
    <s v="1806284809700002"/>
    <s v="TANGGAMUS"/>
    <x v="7"/>
    <x v="80"/>
    <s v="NULL"/>
    <s v="6032989817843249"/>
    <m/>
  </r>
  <r>
    <s v="SUKARDI"/>
    <s v="1806280706860003"/>
    <s v="TANGGAMUS"/>
    <x v="7"/>
    <x v="80"/>
    <s v="NULL"/>
    <s v="6032989856211084"/>
    <m/>
  </r>
  <r>
    <s v="SUSANTI ASTUTI"/>
    <s v="1806285205970006"/>
    <s v="TANGGAMUS"/>
    <x v="7"/>
    <x v="80"/>
    <s v="NULL"/>
    <s v="6032989856212546"/>
    <m/>
  </r>
  <r>
    <s v="MUNDIRIN"/>
    <s v="1806280107830050"/>
    <s v="TANGGAMUS"/>
    <x v="7"/>
    <x v="75"/>
    <s v="NULL"/>
    <s v="6032989856202984"/>
    <m/>
  </r>
  <r>
    <s v="ASEP SUPENDI"/>
    <s v="1806090805720001"/>
    <s v="TANGGAMUS"/>
    <x v="7"/>
    <x v="80"/>
    <s v="NULL"/>
    <s v="6032989856193530"/>
    <m/>
  </r>
  <r>
    <s v="AHMAD DAHLAN"/>
    <s v="1809061108670004"/>
    <s v="TANGGAMUS"/>
    <x v="7"/>
    <x v="80"/>
    <s v="NULL"/>
    <s v="6032989856191971"/>
    <m/>
  </r>
  <r>
    <s v="UBE"/>
    <s v="1806281104850001"/>
    <s v="TANGGAMUS"/>
    <x v="7"/>
    <x v="80"/>
    <s v="NULL"/>
    <s v="6032989856213965"/>
    <m/>
  </r>
  <r>
    <s v="ASIM"/>
    <s v="1806282406820002"/>
    <s v="TANGGAMUS"/>
    <x v="7"/>
    <x v="80"/>
    <s v="NULL"/>
    <s v="6032989856193563"/>
    <m/>
  </r>
  <r>
    <s v="DARTININGSIH"/>
    <s v="1806286710930003"/>
    <s v="TANGGAMUS"/>
    <x v="7"/>
    <x v="79"/>
    <s v="NULL"/>
    <s v="6032989856194793"/>
    <m/>
  </r>
  <r>
    <s v="JUMSINAH"/>
    <s v="1806285905650001"/>
    <s v="TANGGAMUS"/>
    <x v="7"/>
    <x v="75"/>
    <s v="NULL"/>
    <s v="6032989812198508"/>
    <m/>
  </r>
  <r>
    <s v="SUHARDI YANSAH"/>
    <s v="1809050410930002"/>
    <s v="TANGGAMUS"/>
    <x v="7"/>
    <x v="80"/>
    <s v="NULL"/>
    <s v="6032989856210730"/>
    <m/>
  </r>
  <r>
    <s v="BASORI"/>
    <s v="1806280509610002"/>
    <s v="TANGGAMUS"/>
    <x v="7"/>
    <x v="80"/>
    <s v="NULL"/>
    <s v="6032989856194298"/>
    <m/>
  </r>
  <r>
    <s v="RUMSINAH"/>
    <s v="1806284606600003"/>
    <s v="TANGGAMUS"/>
    <x v="7"/>
    <x v="77"/>
    <s v="NULL"/>
    <s v="6032989826336383"/>
    <m/>
  </r>
  <r>
    <s v="RUMLAN"/>
    <s v="1806281007540001"/>
    <s v="TANGGAMUS"/>
    <x v="7"/>
    <x v="75"/>
    <s v="NULL"/>
    <s v="6032989856207116"/>
    <m/>
  </r>
  <r>
    <s v="SOPIYAH"/>
    <s v="1806285501940001"/>
    <s v="TANGGAMUS"/>
    <x v="7"/>
    <x v="80"/>
    <s v="NULL"/>
    <s v="6032989856209997"/>
    <m/>
  </r>
  <r>
    <s v="IDIS"/>
    <s v="1806280503820001"/>
    <s v="TANGGAMUS"/>
    <x v="7"/>
    <x v="80"/>
    <s v="NULL"/>
    <s v="6032989856197978"/>
    <m/>
  </r>
  <r>
    <s v="YULIANA OKTAFIANI"/>
    <s v="1806286910010004"/>
    <s v="TANGGAMUS"/>
    <x v="7"/>
    <x v="79"/>
    <s v="NULL"/>
    <s v="6032989856215135"/>
    <m/>
  </r>
  <r>
    <s v="EKA MULYA NINGSIH"/>
    <s v="1806284606890001"/>
    <s v="TANGGAMUS"/>
    <x v="7"/>
    <x v="79"/>
    <s v="NULL"/>
    <s v="6032989856195519"/>
    <m/>
  </r>
  <r>
    <s v="SARIP TOIBIN"/>
    <s v="1809062705870002"/>
    <s v="TANGGAMUS"/>
    <x v="7"/>
    <x v="80"/>
    <s v="NULL"/>
    <s v="6032989856208627"/>
    <m/>
  </r>
  <r>
    <s v="KASMAH"/>
    <s v="1806284507520001"/>
    <s v="TANGGAMUS"/>
    <x v="7"/>
    <x v="79"/>
    <s v="NULL"/>
    <s v="6032989856199461"/>
    <m/>
  </r>
  <r>
    <s v="SALMAN"/>
    <s v="1806280508810001"/>
    <s v="TANGGAMUS"/>
    <x v="7"/>
    <x v="75"/>
    <s v="NULL"/>
    <s v="6032989856207942"/>
    <m/>
  </r>
  <r>
    <s v="SITI SADIYAH"/>
    <s v="1806284406910001"/>
    <s v="TANGGAMUS"/>
    <x v="7"/>
    <x v="79"/>
    <s v="NULL"/>
    <s v="6032989856209724"/>
    <m/>
  </r>
  <r>
    <s v="NUR ELIPAYULI"/>
    <s v="1806284810920002"/>
    <s v="TANGGAMUS"/>
    <x v="7"/>
    <x v="80"/>
    <s v="NULL"/>
    <s v="6032989856203990"/>
    <m/>
  </r>
  <r>
    <s v="SIGIT SUTISNA"/>
    <s v="1806280304920002"/>
    <s v="TANGGAMUS"/>
    <x v="7"/>
    <x v="80"/>
    <s v="NULL"/>
    <s v="6032989856209252"/>
    <m/>
  </r>
  <r>
    <s v="WATRI HARTATI"/>
    <s v="1806284110910001"/>
    <s v="TANGGAMUS"/>
    <x v="7"/>
    <x v="79"/>
    <s v="NULL"/>
    <s v="6032989856214559"/>
    <m/>
  </r>
  <r>
    <s v="NURIMIN"/>
    <s v="1806281510800001"/>
    <s v="TANGGAMUS"/>
    <x v="7"/>
    <x v="80"/>
    <s v="NULL"/>
    <s v="6032989856204337"/>
    <m/>
  </r>
  <r>
    <s v="SITI ROHAYANI"/>
    <s v="1806284609890001"/>
    <s v="TANGGAMUS"/>
    <x v="7"/>
    <x v="79"/>
    <s v="NULL"/>
    <s v="6032989856209682"/>
    <m/>
  </r>
  <r>
    <s v="SURYANA"/>
    <s v="1806280304560002"/>
    <s v="TANGGAMUS"/>
    <x v="7"/>
    <x v="80"/>
    <s v="NULL"/>
    <s v="6032989856212454"/>
    <m/>
  </r>
  <r>
    <s v="KARIM"/>
    <s v="1806280702460001"/>
    <s v="TANGGAMUS"/>
    <x v="7"/>
    <x v="80"/>
    <s v="NULL"/>
    <s v="6032989856199271"/>
    <m/>
  </r>
  <r>
    <s v="MURSINAH"/>
    <s v="1806284402720001"/>
    <s v="TANGGAMUS"/>
    <x v="7"/>
    <x v="75"/>
    <s v="NULL"/>
    <s v="6032989856203107"/>
    <m/>
  </r>
  <r>
    <s v="SADI"/>
    <s v="1806280912540001"/>
    <s v="TANGGAMUS"/>
    <x v="7"/>
    <x v="75"/>
    <s v="NULL"/>
    <s v="6032989856207363"/>
    <m/>
  </r>
  <r>
    <s v="SUTION"/>
    <s v="1806281112890001"/>
    <s v="TANGGAMUS"/>
    <x v="7"/>
    <x v="80"/>
    <s v="NULL"/>
    <s v="6032989856212728"/>
    <m/>
  </r>
  <r>
    <s v="SARDI"/>
    <s v="1806281002940001"/>
    <s v="TANGGAMUS"/>
    <x v="7"/>
    <x v="80"/>
    <s v="NULL"/>
    <s v="6032989856208445"/>
    <m/>
  </r>
  <r>
    <s v="SRI WAHYUNI"/>
    <s v="1809055207980006"/>
    <s v="TANGGAMUS"/>
    <x v="7"/>
    <x v="79"/>
    <s v="NULL"/>
    <s v="6032989856210151"/>
    <m/>
  </r>
  <r>
    <s v="KASEM"/>
    <s v="1806285904700001"/>
    <s v="TANGGAMUS"/>
    <x v="7"/>
    <x v="79"/>
    <s v="NULL"/>
    <s v="6032989856199404"/>
    <m/>
  </r>
  <r>
    <s v="JARI PUDIN"/>
    <s v="1806280203790003"/>
    <s v="TANGGAMUS"/>
    <x v="7"/>
    <x v="75"/>
    <s v="NULL"/>
    <s v="6032989856198620"/>
    <m/>
  </r>
  <r>
    <s v="MARDI"/>
    <s v="1806280709790001"/>
    <s v="TANGGAMUS"/>
    <x v="7"/>
    <x v="80"/>
    <s v="NULL"/>
    <s v="6032989856200798"/>
    <m/>
  </r>
  <r>
    <s v="SUKIYEM"/>
    <s v="1806285005600003"/>
    <s v="TANGGAMUS"/>
    <x v="7"/>
    <x v="79"/>
    <s v="NULL"/>
    <s v="6032989856211209"/>
    <m/>
  </r>
  <r>
    <s v="UNTARIAH"/>
    <s v="1806286010910002"/>
    <s v="TANGGAMUS"/>
    <x v="7"/>
    <x v="80"/>
    <s v="NULL"/>
    <s v="6032989856214187"/>
    <m/>
  </r>
  <r>
    <s v="MUHIDIN"/>
    <s v="1806281108620001"/>
    <s v="TANGGAMUS"/>
    <x v="7"/>
    <x v="80"/>
    <s v="NULL"/>
    <s v="6032989856202695"/>
    <m/>
  </r>
  <r>
    <s v="KOYIMAH"/>
    <s v="1806284510830001"/>
    <s v="TANGGAMUS"/>
    <x v="7"/>
    <x v="79"/>
    <s v="NULL"/>
    <s v="6032989856199925"/>
    <m/>
  </r>
  <r>
    <s v="WADRIM"/>
    <s v="1806281001540003"/>
    <s v="TANGGAMUS"/>
    <x v="7"/>
    <x v="80"/>
    <s v="NULL"/>
    <s v="6032989856214252"/>
    <m/>
  </r>
  <r>
    <s v="DASMO"/>
    <s v="1806282007650001"/>
    <s v="TANGGAMUS"/>
    <x v="7"/>
    <x v="75"/>
    <s v="NULL"/>
    <s v="6032989856194892"/>
    <m/>
  </r>
  <r>
    <s v="SALIYEM"/>
    <s v="1806285601400002"/>
    <s v="TANGGAMUS"/>
    <x v="7"/>
    <x v="76"/>
    <s v="NULL"/>
    <s v="6032989845567380"/>
    <m/>
  </r>
  <r>
    <s v="SUPRIYADI"/>
    <s v="1806280206880001"/>
    <s v="TANGGAMUS"/>
    <x v="7"/>
    <x v="80"/>
    <s v="NULL"/>
    <s v="6032989856212181"/>
    <m/>
  </r>
  <r>
    <s v="TUSIMIN"/>
    <s v="1806282705680001"/>
    <s v="TANGGAMUS"/>
    <x v="7"/>
    <x v="75"/>
    <s v="NULL"/>
    <s v="6032989856213924"/>
    <m/>
  </r>
  <r>
    <s v="CARSIYAM"/>
    <s v="1806281104520001"/>
    <s v="TANGGAMUS"/>
    <x v="7"/>
    <x v="75"/>
    <s v="NULL"/>
    <s v="6032989856194579"/>
    <m/>
  </r>
  <r>
    <s v="LEGIMAH"/>
    <s v="1806285406550002"/>
    <s v="TANGGAMUS"/>
    <x v="7"/>
    <x v="75"/>
    <s v="NULL"/>
    <s v="6032989856200103"/>
    <m/>
  </r>
  <r>
    <s v="SAFRIZAL"/>
    <s v="1806281507940002"/>
    <s v="TANGGAMUS"/>
    <x v="7"/>
    <x v="80"/>
    <s v="NULL"/>
    <s v="6032989856207496"/>
    <m/>
  </r>
  <r>
    <s v="WASILAH"/>
    <s v="1806286006580001"/>
    <s v="TANGGAMUS"/>
    <x v="7"/>
    <x v="79"/>
    <s v="NULL"/>
    <s v="6032989856214500"/>
    <m/>
  </r>
  <r>
    <s v="KUSIYANTI"/>
    <s v="1806284807870001"/>
    <s v="TANGGAMUS"/>
    <x v="7"/>
    <x v="76"/>
    <s v="NULL"/>
    <s v="6032989812150046"/>
    <m/>
  </r>
  <r>
    <s v="TARYA"/>
    <s v="1806280601600002"/>
    <s v="TANGGAMUS"/>
    <x v="7"/>
    <x v="75"/>
    <s v="NULL"/>
    <s v="6032989856213320"/>
    <m/>
  </r>
  <r>
    <s v="MUHYALIN"/>
    <s v="1809050701900007"/>
    <s v="TANGGAMUS"/>
    <x v="7"/>
    <x v="75"/>
    <s v="NULL"/>
    <s v="6032989856202737"/>
    <m/>
  </r>
  <r>
    <s v="SITI ROHANI"/>
    <s v="1806095303840004"/>
    <s v="TANGGAMUS"/>
    <x v="7"/>
    <x v="79"/>
    <s v="NULL"/>
    <s v="6032989856209658"/>
    <m/>
  </r>
  <r>
    <s v="KARTINAH"/>
    <s v="1806284411740002"/>
    <s v="TANGGAMUS"/>
    <x v="7"/>
    <x v="75"/>
    <s v="NULL"/>
    <s v="6032989809342523"/>
    <m/>
  </r>
  <r>
    <s v="SUJIYAH"/>
    <s v="1806284801470001"/>
    <s v="TANGGAMUS"/>
    <x v="7"/>
    <x v="79"/>
    <s v="NULL"/>
    <s v="6032989856211027"/>
    <m/>
  </r>
  <r>
    <s v="MUNTAKO"/>
    <s v="1806281010870003"/>
    <s v="TANGGAMUS"/>
    <x v="7"/>
    <x v="80"/>
    <s v="NULL"/>
    <s v="6032989856203016"/>
    <m/>
  </r>
  <r>
    <s v="SUNTORO"/>
    <s v="1806281310810001"/>
    <s v="TANGGAMUS"/>
    <x v="7"/>
    <x v="75"/>
    <s v="NULL"/>
    <s v="6032989856211886"/>
    <m/>
  </r>
  <r>
    <s v="ROSIYAH"/>
    <s v="1806285802860001"/>
    <s v="TANGGAMUS"/>
    <x v="7"/>
    <x v="77"/>
    <s v="NULL"/>
    <s v="6032989809402863"/>
    <m/>
  </r>
  <r>
    <s v="SARIAH"/>
    <s v="1806285006980003"/>
    <s v="TANGGAMUS"/>
    <x v="7"/>
    <x v="80"/>
    <s v="NULL"/>
    <s v="6032989856208486"/>
    <m/>
  </r>
  <r>
    <s v="NUR SUWITO"/>
    <s v="1806281503880004"/>
    <s v="TANGGAMUS"/>
    <x v="7"/>
    <x v="80"/>
    <s v="NULL"/>
    <s v="6032989856204105"/>
    <m/>
  </r>
  <r>
    <s v="SANGINI"/>
    <s v="1806285205550001"/>
    <s v="TANGGAMUS"/>
    <x v="7"/>
    <x v="79"/>
    <s v="NULL"/>
    <s v="6032989856208239"/>
    <m/>
  </r>
  <r>
    <s v="ARSAM"/>
    <s v="1806281905630001"/>
    <s v="TANGGAMUS"/>
    <x v="7"/>
    <x v="80"/>
    <s v="NULL"/>
    <s v="6032989856193407"/>
    <m/>
  </r>
  <r>
    <s v="NARKIMAH"/>
    <s v="1806284107660010"/>
    <s v="TANGGAMUS"/>
    <x v="7"/>
    <x v="75"/>
    <s v="NULL"/>
    <s v="6032989856203362"/>
    <m/>
  </r>
  <r>
    <s v="ANI SEKARJAH WATI"/>
    <s v="1806285105980002"/>
    <s v="TANGGAMUS"/>
    <x v="7"/>
    <x v="79"/>
    <s v="NULL"/>
    <s v="6032989856192938"/>
    <m/>
  </r>
  <r>
    <s v="SARMIN"/>
    <s v="1806282404910001"/>
    <s v="TANGGAMUS"/>
    <x v="7"/>
    <x v="80"/>
    <s v="NULL"/>
    <s v="6032989856208783"/>
    <m/>
  </r>
  <r>
    <s v="RASNO"/>
    <s v="1806281305550001"/>
    <s v="TANGGAMUS"/>
    <x v="7"/>
    <x v="75"/>
    <s v="NULL"/>
    <s v="6032989856205524"/>
    <m/>
  </r>
  <r>
    <s v="NGADINAH"/>
    <s v="1806285109830003"/>
    <s v="TANGGAMUS"/>
    <x v="7"/>
    <x v="79"/>
    <s v="NULL"/>
    <s v="6032989856203628"/>
    <m/>
  </r>
  <r>
    <s v="KASINAH"/>
    <s v="1806284208860002"/>
    <s v="TANGGAMUS"/>
    <x v="7"/>
    <x v="79"/>
    <s v="NULL"/>
    <s v="6032989856199438"/>
    <m/>
  </r>
  <r>
    <s v="RASMINAH"/>
    <s v="1806284406590001"/>
    <s v="TANGGAMUS"/>
    <x v="7"/>
    <x v="77"/>
    <s v="NULL"/>
    <s v="6032989826335930"/>
    <m/>
  </r>
  <r>
    <s v="SARTIMAH"/>
    <s v="1806286909600001"/>
    <s v="TANGGAMUS"/>
    <x v="7"/>
    <x v="79"/>
    <s v="NULL"/>
    <s v="6032989856208858"/>
    <m/>
  </r>
  <r>
    <s v="JARSITI"/>
    <s v="1806285206830004"/>
    <s v="TANGGAMUS"/>
    <x v="7"/>
    <x v="78"/>
    <s v="NULL"/>
    <s v="6032989809338646"/>
    <m/>
  </r>
  <r>
    <s v="UNTINI"/>
    <s v="1806284703820001"/>
    <s v="TANGGAMUS"/>
    <x v="7"/>
    <x v="75"/>
    <s v="NULL"/>
    <s v="6032989812205428"/>
    <m/>
  </r>
  <r>
    <s v="SARTINAH"/>
    <s v="1806284206770001"/>
    <s v="TANGGAMUS"/>
    <x v="7"/>
    <x v="76"/>
    <s v="NULL"/>
    <s v="6032989812202912"/>
    <m/>
  </r>
  <r>
    <s v="AMIN"/>
    <s v="1806281906800001"/>
    <s v="TANGGAMUS"/>
    <x v="7"/>
    <x v="80"/>
    <s v="NULL"/>
    <s v="6032989856192466"/>
    <m/>
  </r>
  <r>
    <s v="RASITI"/>
    <s v="1806284507600001"/>
    <s v="TANGGAMUS"/>
    <x v="7"/>
    <x v="79"/>
    <s v="NULL"/>
    <s v="6032989856205474"/>
    <m/>
  </r>
  <r>
    <s v="ASMINAH"/>
    <s v="1806284305730003"/>
    <s v="TANGGAMUS"/>
    <x v="7"/>
    <x v="79"/>
    <s v="NULL"/>
    <s v="6032989856193670"/>
    <m/>
  </r>
  <r>
    <s v="SAMSIAH"/>
    <s v="1806015204670001"/>
    <s v="TANGGAMUS"/>
    <x v="8"/>
    <x v="81"/>
    <s v="NULL"/>
    <s v="6032989826362249"/>
    <m/>
  </r>
  <r>
    <s v="AIDA"/>
    <s v="1806017006710011"/>
    <s v="TANGGAMUS"/>
    <x v="8"/>
    <x v="81"/>
    <s v="NULL"/>
    <s v="6032989835716187"/>
    <m/>
  </r>
  <r>
    <s v="LINA MAYLIA"/>
    <s v="1806014905840002"/>
    <s v="TANGGAMUS"/>
    <x v="8"/>
    <x v="82"/>
    <s v="NULL"/>
    <s v="6032989812182809"/>
    <m/>
  </r>
  <r>
    <s v="MUINAH"/>
    <s v="1806014607600001"/>
    <s v="TANGGAMUS"/>
    <x v="8"/>
    <x v="83"/>
    <s v="NULL"/>
    <s v="6032989835720510"/>
    <m/>
  </r>
  <r>
    <s v="AIDA WATI"/>
    <s v="1806014210650002"/>
    <s v="TANGGAMUS"/>
    <x v="8"/>
    <x v="84"/>
    <s v="NULL"/>
    <s v="6032989809310918"/>
    <m/>
  </r>
  <r>
    <s v="AWANAH"/>
    <s v="1806016111880003"/>
    <s v="TANGGAMUS"/>
    <x v="8"/>
    <x v="85"/>
    <s v="NULL"/>
    <s v="6032989826355235"/>
    <m/>
  </r>
  <r>
    <s v="PARTI"/>
    <s v="1806014207660002"/>
    <s v="TANGGAMUS"/>
    <x v="8"/>
    <x v="82"/>
    <s v="NULL"/>
    <s v="6032989826360045"/>
    <m/>
  </r>
  <r>
    <s v="SAMINEM"/>
    <s v="1806017006440002"/>
    <s v="TANGGAMUS"/>
    <x v="8"/>
    <x v="86"/>
    <s v="NULL"/>
    <s v="6032989817496626"/>
    <m/>
  </r>
  <r>
    <s v="ANA"/>
    <s v="1806014404700003"/>
    <s v="TANGGAMUS"/>
    <x v="8"/>
    <x v="82"/>
    <s v="NULL"/>
    <s v="6032989812147554"/>
    <m/>
  </r>
  <r>
    <s v="SITI AMINAH"/>
    <s v="1806014110820001"/>
    <s v="TANGGAMUS"/>
    <x v="8"/>
    <x v="87"/>
    <s v="NULL"/>
    <s v="6032989812174715"/>
    <m/>
  </r>
  <r>
    <s v="NETI"/>
    <s v="1806014305850006"/>
    <s v="TANGGAMUS"/>
    <x v="8"/>
    <x v="88"/>
    <s v="NULL"/>
    <s v="6032989835730618"/>
    <m/>
  </r>
  <r>
    <s v="SUMARNI"/>
    <s v="1806014903750001"/>
    <s v="TANGGAMUS"/>
    <x v="8"/>
    <x v="85"/>
    <s v="NULL"/>
    <s v="6032989812155391"/>
    <m/>
  </r>
  <r>
    <s v="RUNTAH"/>
    <s v="1806014205520002"/>
    <s v="TANGGAMUS"/>
    <x v="8"/>
    <x v="81"/>
    <s v="NULL"/>
    <s v="6032989826361811"/>
    <m/>
  </r>
  <r>
    <s v="MASROH"/>
    <s v="1806016004680001"/>
    <s v="TANGGAMUS"/>
    <x v="8"/>
    <x v="89"/>
    <s v="NULL"/>
    <s v="6032989809356481"/>
    <m/>
  </r>
  <r>
    <s v="THOHAROH"/>
    <s v="1806015402800004"/>
    <s v="TANGGAMUS"/>
    <x v="8"/>
    <x v="90"/>
    <s v="NULL"/>
    <s v="6032989809438768"/>
    <m/>
  </r>
  <r>
    <s v="YUSMAR"/>
    <s v="1806011010430005"/>
    <s v="TANGGAMUS"/>
    <x v="8"/>
    <x v="87"/>
    <s v="NULL"/>
    <s v="6032989817484507"/>
    <m/>
  </r>
  <r>
    <s v="MAISIYAH"/>
    <s v="1806014506780003"/>
    <s v="TANGGAMUS"/>
    <x v="8"/>
    <x v="84"/>
    <s v="NULL"/>
    <s v="6032989809349551"/>
    <m/>
  </r>
  <r>
    <s v="HERNIYANA"/>
    <s v="1806015207740001"/>
    <s v="TANGGAMUS"/>
    <x v="8"/>
    <x v="84"/>
    <s v="NULL"/>
    <s v="6032989826356795"/>
    <m/>
  </r>
  <r>
    <s v="ZUNARIAH"/>
    <s v="1806015012700003"/>
    <s v="TANGGAMUS"/>
    <x v="8"/>
    <x v="82"/>
    <s v="NULL"/>
    <s v="6032989815909810"/>
    <m/>
  </r>
  <r>
    <s v="HERDIANA"/>
    <s v="1806015111810004"/>
    <s v="TANGGAMUS"/>
    <x v="8"/>
    <x v="82"/>
    <s v="NULL"/>
    <s v="6032989812169327"/>
    <m/>
  </r>
  <r>
    <s v="SITI ASIYAH"/>
    <s v="1806014405520001"/>
    <s v="TANGGAMUS"/>
    <x v="8"/>
    <x v="91"/>
    <s v="NULL"/>
    <s v="6032989844869019"/>
    <m/>
  </r>
  <r>
    <s v="LENI"/>
    <s v="1806016805720001"/>
    <s v="TANGGAMUS"/>
    <x v="8"/>
    <x v="82"/>
    <s v="NULL"/>
    <s v="6032989812182619"/>
    <m/>
  </r>
  <r>
    <s v="WARTINI"/>
    <s v="1806014107620047"/>
    <s v="TANGGAMUS"/>
    <x v="8"/>
    <x v="85"/>
    <s v="NULL"/>
    <s v="6032989817484366"/>
    <m/>
  </r>
  <r>
    <s v="FITRI MARYANI"/>
    <s v="1806016602850001"/>
    <s v="TANGGAMUS"/>
    <x v="8"/>
    <x v="88"/>
    <s v="NULL"/>
    <s v="6032989809329082"/>
    <m/>
  </r>
  <r>
    <s v="SITI SAMSIAH"/>
    <s v="1806016906670001"/>
    <s v="TANGGAMUS"/>
    <x v="8"/>
    <x v="89"/>
    <s v="NULL"/>
    <s v="6032989835723753"/>
    <m/>
  </r>
  <r>
    <s v="MURNI"/>
    <s v="1806010507740003"/>
    <s v="TANGGAMUS"/>
    <x v="8"/>
    <x v="89"/>
    <s v="NULL"/>
    <s v="6032989809383121"/>
    <m/>
  </r>
  <r>
    <s v="DEWI ROSMAWATI"/>
    <s v="1806016803850003"/>
    <s v="TANGGAMUS"/>
    <x v="8"/>
    <x v="90"/>
    <s v="NULL"/>
    <s v="6032989809324455"/>
    <m/>
  </r>
  <r>
    <s v="ULFAH"/>
    <s v="1806015009690001"/>
    <s v="TANGGAMUS"/>
    <x v="8"/>
    <x v="84"/>
    <s v="NULL"/>
    <s v="6032989826364781"/>
    <m/>
  </r>
  <r>
    <s v="AHMAD SANUSI"/>
    <s v="1806010208550001"/>
    <s v="TANGGAMUS"/>
    <x v="8"/>
    <x v="82"/>
    <s v="NULL"/>
    <s v="6032989835716161"/>
    <m/>
  </r>
  <r>
    <s v="NURLINDAINI"/>
    <s v="1806015010720002"/>
    <s v="TANGGAMUS"/>
    <x v="8"/>
    <x v="85"/>
    <s v="NULL"/>
    <s v="6032989826359831"/>
    <m/>
  </r>
  <r>
    <s v="ASMAWATI"/>
    <s v="1806014112700001"/>
    <s v="TANGGAMUS"/>
    <x v="8"/>
    <x v="89"/>
    <s v="NULL"/>
    <s v="6032989809318473"/>
    <m/>
  </r>
  <r>
    <s v="HERNAH"/>
    <s v="1809056008860004"/>
    <s v="TANGGAMUS"/>
    <x v="8"/>
    <x v="81"/>
    <s v="NULL"/>
    <s v="6032989835718423"/>
    <m/>
  </r>
  <r>
    <s v="ANI"/>
    <s v="1806016004480001"/>
    <s v="TANGGAMUS"/>
    <x v="8"/>
    <x v="81"/>
    <s v="NULL"/>
    <s v="6032989817474995"/>
    <m/>
  </r>
  <r>
    <s v="HINDUN"/>
    <s v="1806014303550001"/>
    <s v="TANGGAMUS"/>
    <x v="8"/>
    <x v="82"/>
    <s v="NULL"/>
    <s v="6032989835718464"/>
    <m/>
  </r>
  <r>
    <s v="SUMAIDA"/>
    <s v="1806015212860005"/>
    <s v="TANGGAMUS"/>
    <x v="8"/>
    <x v="88"/>
    <s v="NULL"/>
    <s v="6032989835734206"/>
    <m/>
  </r>
  <r>
    <s v="SANAWATI"/>
    <s v="1806015207520002"/>
    <s v="TANGGAMUS"/>
    <x v="8"/>
    <x v="85"/>
    <s v="NULL"/>
    <s v="6032989835722722"/>
    <m/>
  </r>
  <r>
    <s v="HAMIDAH"/>
    <s v="1806015605600002"/>
    <s v="TANGGAMUS"/>
    <x v="8"/>
    <x v="83"/>
    <s v="NULL"/>
    <s v="6032989826356274"/>
    <m/>
  </r>
  <r>
    <s v="MASYANI"/>
    <s v="1806014606610004"/>
    <s v="TANGGAMUS"/>
    <x v="8"/>
    <x v="85"/>
    <s v="NULL"/>
    <s v="6032989835720270"/>
    <m/>
  </r>
  <r>
    <s v="SUMAINI"/>
    <s v="1806015009790004"/>
    <s v="TANGGAMUS"/>
    <x v="8"/>
    <x v="92"/>
    <s v="NULL"/>
    <s v="6032989812204157"/>
    <m/>
  </r>
  <r>
    <s v="BADARIYAH"/>
    <s v="1806014206740001"/>
    <s v="TANGGAMUS"/>
    <x v="8"/>
    <x v="82"/>
    <s v="NULL"/>
    <s v="6032989809319547"/>
    <m/>
  </r>
  <r>
    <s v="NURJANAH"/>
    <s v="1806016501750001"/>
    <s v="TANGGAMUS"/>
    <x v="8"/>
    <x v="86"/>
    <s v="NULL"/>
    <s v="6032989844866775"/>
    <m/>
  </r>
  <r>
    <s v="SRI HARTATI"/>
    <s v="1806017006800007"/>
    <s v="TANGGAMUS"/>
    <x v="8"/>
    <x v="86"/>
    <s v="NULL"/>
    <s v="6032989809422424"/>
    <m/>
  </r>
  <r>
    <s v="SUPRAYETNO"/>
    <s v="1806011207820010"/>
    <s v="TANGGAMUS"/>
    <x v="8"/>
    <x v="93"/>
    <s v="NULL"/>
    <s v="6032989856212108"/>
    <m/>
  </r>
  <r>
    <s v="SAHARA"/>
    <s v="1806014801750001"/>
    <s v="TANGGAMUS"/>
    <x v="8"/>
    <x v="93"/>
    <s v="NULL"/>
    <s v="6032989809407466"/>
    <m/>
  </r>
  <r>
    <s v="SUNTINAH"/>
    <s v="1806016605660001"/>
    <s v="TANGGAMUS"/>
    <x v="8"/>
    <x v="92"/>
    <s v="NULL"/>
    <s v="6032989812192493"/>
    <m/>
  </r>
  <r>
    <s v="YUDI ASNAWATI"/>
    <s v="1806015709790003"/>
    <s v="TANGGAMUS"/>
    <x v="8"/>
    <x v="82"/>
    <s v="NULL"/>
    <s v="6032989809306932"/>
    <m/>
  </r>
  <r>
    <s v="MARWIYAH"/>
    <s v="1806014902560001"/>
    <s v="TANGGAMUS"/>
    <x v="8"/>
    <x v="86"/>
    <s v="NULL"/>
    <s v="6032989826358346"/>
    <m/>
  </r>
  <r>
    <s v="DAHLIANA"/>
    <s v="1806015208670001"/>
    <s v="TANGGAMUS"/>
    <x v="8"/>
    <x v="84"/>
    <s v="NULL"/>
    <s v="6032989826355466"/>
    <m/>
  </r>
  <r>
    <s v="SUGIANTI"/>
    <s v="1806015007910003"/>
    <s v="TANGGAMUS"/>
    <x v="8"/>
    <x v="88"/>
    <s v="NULL"/>
    <s v="6032989835733919"/>
    <m/>
  </r>
  <r>
    <s v="SABRAWI"/>
    <s v="1806012408500001"/>
    <s v="TANGGAMUS"/>
    <x v="8"/>
    <x v="85"/>
    <s v="NULL"/>
    <s v="6032989826361928"/>
    <m/>
  </r>
  <r>
    <s v="ANISAH"/>
    <s v="1806015509730002"/>
    <s v="TANGGAMUS"/>
    <x v="8"/>
    <x v="85"/>
    <s v="NULL"/>
    <s v="6032989809314480"/>
    <m/>
  </r>
  <r>
    <s v="UMROH"/>
    <s v="1806015111880003"/>
    <s v="TANGGAMUS"/>
    <x v="8"/>
    <x v="87"/>
    <s v="NULL"/>
    <s v="6032989856214120"/>
    <m/>
  </r>
  <r>
    <s v="NURBAYAH"/>
    <s v="1806014506760004"/>
    <s v="TANGGAMUS"/>
    <x v="8"/>
    <x v="82"/>
    <s v="NULL"/>
    <s v="6032989809389334"/>
    <m/>
  </r>
  <r>
    <s v="ROSMANILA"/>
    <s v="1806015104820004"/>
    <s v="TANGGAMUS"/>
    <x v="8"/>
    <x v="83"/>
    <s v="NULL"/>
    <s v="6032989835722086"/>
    <m/>
  </r>
  <r>
    <s v="SUSANTI"/>
    <s v="1806014703820004"/>
    <s v="TANGGAMUS"/>
    <x v="8"/>
    <x v="84"/>
    <s v="NULL"/>
    <s v="6032989809435491"/>
    <m/>
  </r>
  <r>
    <s v="SURATI"/>
    <s v="1806016708720003"/>
    <s v="TANGGAMUS"/>
    <x v="8"/>
    <x v="85"/>
    <s v="NULL"/>
    <s v="6032989809433561"/>
    <m/>
  </r>
  <r>
    <s v="RUKIYAH"/>
    <s v="1806014503550002"/>
    <s v="TANGGAMUS"/>
    <x v="8"/>
    <x v="85"/>
    <s v="NULL"/>
    <s v="6032989826361670"/>
    <m/>
  </r>
  <r>
    <s v="SABINAH"/>
    <s v="1806015008720001"/>
    <s v="TANGGAMUS"/>
    <x v="8"/>
    <x v="82"/>
    <s v="NULL"/>
    <s v="6032989809407045"/>
    <m/>
  </r>
  <r>
    <s v="SUJIEM"/>
    <s v="1806015105670001"/>
    <s v="TANGGAMUS"/>
    <x v="8"/>
    <x v="88"/>
    <s v="NULL"/>
    <s v="6032989844880016"/>
    <m/>
  </r>
  <r>
    <s v="SARIPAH"/>
    <s v="1806016807680001"/>
    <s v="TANGGAMUS"/>
    <x v="8"/>
    <x v="82"/>
    <s v="NULL"/>
    <s v="6032989815906717"/>
    <m/>
  </r>
  <r>
    <s v="HOLANAH"/>
    <s v="1806016412690002"/>
    <s v="TANGGAMUS"/>
    <x v="8"/>
    <x v="86"/>
    <s v="NULL"/>
    <s v="6032989809335253"/>
    <m/>
  </r>
  <r>
    <s v="WIDA NINGSIH"/>
    <s v="1806015002840003"/>
    <s v="TANGGAMUS"/>
    <x v="8"/>
    <x v="90"/>
    <s v="NULL"/>
    <s v="6032989809305199"/>
    <m/>
  </r>
  <r>
    <s v="RAHMA MARYANA"/>
    <s v="1806015205980004"/>
    <s v="TANGGAMUS"/>
    <x v="8"/>
    <x v="94"/>
    <s v="NULL"/>
    <s v="6032989812172859"/>
    <m/>
  </r>
  <r>
    <s v="SADIAH"/>
    <s v="1806015809310001"/>
    <s v="TANGGAMUS"/>
    <x v="8"/>
    <x v="93"/>
    <s v="NULL"/>
    <s v="6032989835722383"/>
    <m/>
  </r>
  <r>
    <s v="DESI SAFITRI"/>
    <s v="1806015408890004"/>
    <s v="TANGGAMUS"/>
    <x v="8"/>
    <x v="82"/>
    <s v="NULL"/>
    <s v="6032989835717490"/>
    <m/>
  </r>
  <r>
    <s v="KURNIASIH"/>
    <s v="1806014505860008"/>
    <s v="TANGGAMUS"/>
    <x v="8"/>
    <x v="81"/>
    <s v="NULL"/>
    <s v="6032989812150004"/>
    <m/>
  </r>
  <r>
    <s v="SUKMA WATI"/>
    <s v="1806014909740002"/>
    <s v="TANGGAMUS"/>
    <x v="8"/>
    <x v="82"/>
    <s v="NULL"/>
    <s v="6032989809427183"/>
    <m/>
  </r>
  <r>
    <s v="RIANA"/>
    <s v="1806015202740003"/>
    <s v="TANGGAMUS"/>
    <x v="8"/>
    <x v="82"/>
    <s v="NULL"/>
    <s v="6032989812201492"/>
    <m/>
  </r>
  <r>
    <s v="RUMNASIH"/>
    <s v="1806014809740002"/>
    <s v="TANGGAMUS"/>
    <x v="8"/>
    <x v="91"/>
    <s v="NULL"/>
    <s v="6032989809405502"/>
    <m/>
  </r>
  <r>
    <s v="MASYADI"/>
    <s v="1806012404790001"/>
    <s v="TANGGAMUS"/>
    <x v="8"/>
    <x v="92"/>
    <s v="NULL"/>
    <s v="6032989856201762"/>
    <m/>
  </r>
  <r>
    <s v="SUKAESIH"/>
    <s v="1806014107730063"/>
    <s v="TANGGAMUS"/>
    <x v="8"/>
    <x v="87"/>
    <s v="NULL"/>
    <s v="6032989809426409"/>
    <m/>
  </r>
  <r>
    <s v="NURSIAM"/>
    <s v="1806017012680002"/>
    <s v="TANGGAMUS"/>
    <x v="8"/>
    <x v="95"/>
    <s v="NULL"/>
    <s v="6032989826359906"/>
    <m/>
  </r>
  <r>
    <s v="NELI"/>
    <s v="1806014606820004"/>
    <s v="TANGGAMUS"/>
    <x v="8"/>
    <x v="93"/>
    <s v="NULL"/>
    <s v="6032989809385910"/>
    <m/>
  </r>
  <r>
    <s v="JASMI"/>
    <s v="1806014101460005"/>
    <s v="TANGGAMUS"/>
    <x v="8"/>
    <x v="82"/>
    <s v="NULL"/>
    <s v="6032989817476776"/>
    <m/>
  </r>
  <r>
    <s v="YULI NOPRITA"/>
    <s v="1806015503850008"/>
    <s v="TANGGAMUS"/>
    <x v="8"/>
    <x v="89"/>
    <s v="NULL"/>
    <s v="6032989809307104"/>
    <m/>
  </r>
  <r>
    <s v="NURMAH"/>
    <s v="1806017006800003"/>
    <s v="TANGGAMUS"/>
    <x v="8"/>
    <x v="84"/>
    <s v="NULL"/>
    <s v="6032989826359849"/>
    <m/>
  </r>
  <r>
    <s v="RUNTASI"/>
    <s v="1806014208750001"/>
    <s v="TANGGAMUS"/>
    <x v="8"/>
    <x v="82"/>
    <s v="NULL"/>
    <s v="6032989809406096"/>
    <m/>
  </r>
  <r>
    <s v="SARINAH"/>
    <s v="1806015302650002"/>
    <s v="TANGGAMUS"/>
    <x v="8"/>
    <x v="92"/>
    <s v="NULL"/>
    <s v="6032989826362504"/>
    <m/>
  </r>
  <r>
    <s v="ELI YANTI"/>
    <s v="1806015212720002"/>
    <s v="TANGGAMUS"/>
    <x v="8"/>
    <x v="84"/>
    <s v="NULL"/>
    <s v="6032989812158627"/>
    <m/>
  </r>
  <r>
    <s v="MARHATI"/>
    <s v="1806015603730002"/>
    <s v="TANGGAMUS"/>
    <x v="8"/>
    <x v="82"/>
    <s v="NULL"/>
    <s v="6032989809350369"/>
    <m/>
  </r>
  <r>
    <s v="RASIYEM"/>
    <s v="1806015709590002"/>
    <s v="TANGGAMUS"/>
    <x v="8"/>
    <x v="96"/>
    <s v="NULL"/>
    <s v="6032989812186545"/>
    <m/>
  </r>
  <r>
    <s v="SUARIA"/>
    <s v="1806014905780002"/>
    <s v="TANGGAMUS"/>
    <x v="8"/>
    <x v="82"/>
    <s v="NULL"/>
    <s v="6032989809424321"/>
    <m/>
  </r>
  <r>
    <s v="SUNAINI"/>
    <s v="1806014701680004"/>
    <s v="TANGGAMUS"/>
    <x v="8"/>
    <x v="82"/>
    <s v="NULL"/>
    <s v="6032989835734339"/>
    <m/>
  </r>
  <r>
    <s v="RANI"/>
    <s v="1806014607810001"/>
    <s v="TANGGAMUS"/>
    <x v="8"/>
    <x v="82"/>
    <s v="NULL"/>
    <s v="6032989835731244"/>
    <m/>
  </r>
  <r>
    <s v="BANA"/>
    <s v="1806016803600001"/>
    <s v="TANGGAMUS"/>
    <x v="8"/>
    <x v="82"/>
    <s v="NULL"/>
    <s v="6032989835717128"/>
    <m/>
  </r>
  <r>
    <s v="MARINAH"/>
    <s v="1806016604710002"/>
    <s v="TANGGAMUS"/>
    <x v="8"/>
    <x v="83"/>
    <s v="NULL"/>
    <s v="6032989809351011"/>
    <m/>
  </r>
  <r>
    <s v="SUAIDA"/>
    <s v="1806014107720046"/>
    <s v="TANGGAMUS"/>
    <x v="8"/>
    <x v="87"/>
    <s v="NULL"/>
    <s v="6032989809425104"/>
    <m/>
  </r>
  <r>
    <s v="RATMINI"/>
    <s v="1806014806600002"/>
    <s v="TANGGAMUS"/>
    <x v="8"/>
    <x v="82"/>
    <s v="NULL"/>
    <s v="6032989812186693"/>
    <m/>
  </r>
  <r>
    <s v="RENI KATIYAH"/>
    <s v="1806015506870005"/>
    <s v="TANGGAMUS"/>
    <x v="8"/>
    <x v="95"/>
    <s v="NULL"/>
    <s v="6032989809396016"/>
    <m/>
  </r>
  <r>
    <s v="NASMILA"/>
    <s v="1806015408680004"/>
    <s v="TANGGAMUS"/>
    <x v="8"/>
    <x v="82"/>
    <s v="NULL"/>
    <s v="6032989809385563"/>
    <m/>
  </r>
  <r>
    <s v="GUSLI YANI"/>
    <s v="1806014907750003"/>
    <s v="TANGGAMUS"/>
    <x v="8"/>
    <x v="85"/>
    <s v="NULL"/>
    <s v="6032989835718134"/>
    <m/>
  </r>
  <r>
    <s v="INDANAYAH"/>
    <s v="1806015012520002"/>
    <s v="TANGGAMUS"/>
    <x v="8"/>
    <x v="85"/>
    <s v="NULL"/>
    <s v="6032989835718613"/>
    <m/>
  </r>
  <r>
    <s v="MASWATI"/>
    <s v="1806015907580002"/>
    <s v="TANGGAMUS"/>
    <x v="8"/>
    <x v="93"/>
    <s v="NULL"/>
    <s v="6032989812171422"/>
    <m/>
  </r>
  <r>
    <s v="NETTIK"/>
    <s v="1806014606770004"/>
    <s v="TANGGAMUS"/>
    <x v="8"/>
    <x v="85"/>
    <s v="NULL"/>
    <s v="6032989809386470"/>
    <m/>
  </r>
  <r>
    <s v="JURLIANA SARI"/>
    <s v="1806015204810002"/>
    <s v="TANGGAMUS"/>
    <x v="8"/>
    <x v="82"/>
    <s v="NULL"/>
    <s v="6032989815895373"/>
    <m/>
  </r>
  <r>
    <s v="SITI ZUBAIDAH"/>
    <s v="1806015603860009"/>
    <s v="TANGGAMUS"/>
    <x v="8"/>
    <x v="83"/>
    <s v="NULL"/>
    <s v="6032989835723803"/>
    <m/>
  </r>
  <r>
    <s v="SYAH MALA HAYATI"/>
    <s v="1806015202560001"/>
    <s v="TANGGAMUS"/>
    <x v="8"/>
    <x v="85"/>
    <s v="NULL"/>
    <s v="6032989826364534"/>
    <m/>
  </r>
  <r>
    <s v="EVA APRILIA"/>
    <s v="1806014304830007"/>
    <s v="TANGGAMUS"/>
    <x v="8"/>
    <x v="84"/>
    <s v="NULL"/>
    <s v="6032989826356019"/>
    <m/>
  </r>
  <r>
    <s v="SANTI"/>
    <s v="1806015601780002"/>
    <s v="TANGGAMUS"/>
    <x v="8"/>
    <x v="92"/>
    <s v="NULL"/>
    <s v="6032989812153818"/>
    <m/>
  </r>
  <r>
    <s v="JANATUN"/>
    <s v="1806015207770007"/>
    <s v="TANGGAMUS"/>
    <x v="8"/>
    <x v="85"/>
    <s v="NULL"/>
    <s v="6032989812159724"/>
    <m/>
  </r>
  <r>
    <s v="AMINAH"/>
    <s v="1806016809750002"/>
    <s v="TANGGAMUS"/>
    <x v="8"/>
    <x v="93"/>
    <s v="NULL"/>
    <s v="6032989835716294"/>
    <m/>
  </r>
  <r>
    <s v="RUKMINAH"/>
    <s v="1806014911620003"/>
    <s v="TANGGAMUS"/>
    <x v="8"/>
    <x v="90"/>
    <s v="NULL"/>
    <s v="6032989817480653"/>
    <m/>
  </r>
  <r>
    <s v="SARMINI"/>
    <s v="1806015205670004"/>
    <s v="TANGGAMUS"/>
    <x v="8"/>
    <x v="85"/>
    <s v="NULL"/>
    <s v="6032989826362595"/>
    <m/>
  </r>
  <r>
    <s v="SUAINA"/>
    <s v="1806016512690002"/>
    <s v="TANGGAMUS"/>
    <x v="8"/>
    <x v="85"/>
    <s v="NULL"/>
    <s v="6032989809424040"/>
    <m/>
  </r>
  <r>
    <s v="HAYANI"/>
    <s v="1806014101840015"/>
    <s v="TANGGAMUS"/>
    <x v="8"/>
    <x v="82"/>
    <s v="NULL"/>
    <s v="6032989835718340"/>
    <m/>
  </r>
  <r>
    <s v="MAS LIA WATI"/>
    <s v="1806015505860009"/>
    <s v="TANGGAMUS"/>
    <x v="8"/>
    <x v="85"/>
    <s v="NULL"/>
    <s v="6032989835720130"/>
    <m/>
  </r>
  <r>
    <s v="SAHRA"/>
    <s v="1806014603630002"/>
    <s v="TANGGAMUS"/>
    <x v="8"/>
    <x v="84"/>
    <s v="NULL"/>
    <s v="6032989826362009"/>
    <m/>
  </r>
  <r>
    <s v="AHMAD SOLIHUN"/>
    <s v="1806010603480002"/>
    <s v="TANGGAMUS"/>
    <x v="8"/>
    <x v="90"/>
    <s v="NULL"/>
    <s v="6032989855535459"/>
    <m/>
  </r>
  <r>
    <s v="PONISRI"/>
    <s v="1806014507770002"/>
    <s v="TANGGAMUS"/>
    <x v="8"/>
    <x v="85"/>
    <s v="NULL"/>
    <s v="6032989855350610"/>
    <m/>
  </r>
  <r>
    <s v="SUARTI"/>
    <s v="3216055306680006"/>
    <s v="TANGGAMUS"/>
    <x v="8"/>
    <x v="90"/>
    <s v="NULL"/>
    <s v="6032989855537497"/>
    <m/>
  </r>
  <r>
    <s v="LISMITA"/>
    <s v="1806016306830004"/>
    <s v="TANGGAMUS"/>
    <x v="8"/>
    <x v="86"/>
    <s v="NULL"/>
    <s v="6032989821226803"/>
    <m/>
  </r>
  <r>
    <s v="SALAMATUL KHASBIYAH"/>
    <s v="1806166708880002"/>
    <s v="TANGGAMUS"/>
    <x v="8"/>
    <x v="91"/>
    <s v="NULL"/>
    <s v="6032989809408860"/>
    <m/>
  </r>
  <r>
    <s v="NURUL HUDA"/>
    <s v="1806015011780004"/>
    <s v="TANGGAMUS"/>
    <x v="8"/>
    <x v="85"/>
    <s v="NULL"/>
    <s v="6032989812162314"/>
    <m/>
  </r>
  <r>
    <s v="NUR AINI"/>
    <s v="1806014606850007"/>
    <s v="TANGGAMUS"/>
    <x v="8"/>
    <x v="81"/>
    <s v="NULL"/>
    <s v="6032989844866528"/>
    <m/>
  </r>
  <r>
    <s v="OKTAVIANI"/>
    <s v="1806015810760003"/>
    <s v="TANGGAMUS"/>
    <x v="8"/>
    <x v="89"/>
    <s v="NULL"/>
    <s v="6032989809392130"/>
    <m/>
  </r>
  <r>
    <s v="SUNDARI"/>
    <s v="1806014505740009"/>
    <s v="TANGGAMUS"/>
    <x v="8"/>
    <x v="93"/>
    <s v="NULL"/>
    <s v="6032989835724678"/>
    <m/>
  </r>
  <r>
    <s v="ARLIMAH"/>
    <s v="1806015206740002"/>
    <s v="TANGGAMUS"/>
    <x v="8"/>
    <x v="82"/>
    <s v="NULL"/>
    <s v="6032989809315743"/>
    <m/>
  </r>
  <r>
    <s v="SUAIRIAH"/>
    <s v="1806014301580002"/>
    <s v="TANGGAMUS"/>
    <x v="8"/>
    <x v="89"/>
    <s v="NULL"/>
    <s v="6032989835723985"/>
    <m/>
  </r>
  <r>
    <s v="SUHARTIKA"/>
    <s v="1806016804790003"/>
    <s v="TANGGAMUS"/>
    <x v="8"/>
    <x v="82"/>
    <s v="NULL"/>
    <s v="6032989830270701"/>
    <m/>
  </r>
  <r>
    <s v="MURDIANA"/>
    <s v="1806014505850009"/>
    <s v="TANGGAMUS"/>
    <x v="8"/>
    <x v="82"/>
    <s v="NULL"/>
    <s v="6032989844876188"/>
    <m/>
  </r>
  <r>
    <s v="SUPINAH"/>
    <s v="1806014206660003"/>
    <s v="TANGGAMUS"/>
    <x v="8"/>
    <x v="82"/>
    <s v="NULL"/>
    <s v="6032989835734479"/>
    <m/>
  </r>
  <r>
    <s v="HAZILA"/>
    <s v="1806015907790002"/>
    <s v="TANGGAMUS"/>
    <x v="8"/>
    <x v="88"/>
    <s v="NULL"/>
    <s v="6032989826356522"/>
    <m/>
  </r>
  <r>
    <s v="SUMILAWATI"/>
    <s v="1806015010770005"/>
    <s v="TANGGAMUS"/>
    <x v="8"/>
    <x v="89"/>
    <s v="NULL"/>
    <s v="6032989812165473"/>
    <m/>
  </r>
  <r>
    <s v="SARINAH"/>
    <s v="1806015310750001"/>
    <s v="TANGGAMUS"/>
    <x v="8"/>
    <x v="82"/>
    <s v="NULL"/>
    <s v="6032989815897957"/>
    <m/>
  </r>
  <r>
    <s v="MASAMAH"/>
    <s v="1806184710770002"/>
    <s v="TANGGAMUS"/>
    <x v="8"/>
    <x v="89"/>
    <s v="NULL"/>
    <s v="6032989844875651"/>
    <m/>
  </r>
  <r>
    <s v="EKA WATI"/>
    <s v="1806014709820004"/>
    <s v="TANGGAMUS"/>
    <x v="8"/>
    <x v="82"/>
    <s v="NULL"/>
    <s v="6032989812168600"/>
    <m/>
  </r>
  <r>
    <s v="AHMAD SAIDUL ANAM"/>
    <s v="1806011501840002"/>
    <s v="TANGGAMUS"/>
    <x v="8"/>
    <x v="91"/>
    <s v="NULL"/>
    <s v="6032989835716153"/>
    <m/>
  </r>
  <r>
    <s v="SUANAH"/>
    <s v="1806016807650002"/>
    <s v="TANGGAMUS"/>
    <x v="8"/>
    <x v="82"/>
    <s v="NULL"/>
    <s v="6032989812164898"/>
    <m/>
  </r>
  <r>
    <s v="SUSILAWATI"/>
    <s v="1806016001850004"/>
    <s v="TANGGAMUS"/>
    <x v="8"/>
    <x v="87"/>
    <s v="NULL"/>
    <s v="6032989812204702"/>
    <m/>
  </r>
  <r>
    <s v="HASIPAH"/>
    <s v="1806014911660001"/>
    <s v="TANGGAMUS"/>
    <x v="8"/>
    <x v="95"/>
    <s v="NULL"/>
    <s v="6032989809331658"/>
    <m/>
  </r>
  <r>
    <s v="RINALIA"/>
    <s v="1806017006750007"/>
    <s v="TANGGAMUS"/>
    <x v="8"/>
    <x v="82"/>
    <s v="NULL"/>
    <s v="6032989809396560"/>
    <m/>
  </r>
  <r>
    <s v="NENENG"/>
    <s v="1806014202950004"/>
    <s v="TANGGAMUS"/>
    <x v="8"/>
    <x v="94"/>
    <s v="NULL"/>
    <s v="6032989844876428"/>
    <m/>
  </r>
  <r>
    <s v="MARIYANI"/>
    <s v="1806015805750003"/>
    <s v="TANGGAMUS"/>
    <x v="8"/>
    <x v="83"/>
    <s v="NULL"/>
    <s v="6032989835719835"/>
    <m/>
  </r>
  <r>
    <s v="NUR ASIYAH"/>
    <s v="1806015509800003"/>
    <s v="TANGGAMUS"/>
    <x v="8"/>
    <x v="83"/>
    <s v="NULL"/>
    <s v="6032989809388138"/>
    <m/>
  </r>
  <r>
    <s v="ISTIATI"/>
    <s v="1806014503690002"/>
    <s v="TANGGAMUS"/>
    <x v="8"/>
    <x v="81"/>
    <s v="NULL"/>
    <s v="6032989809337473"/>
    <m/>
  </r>
  <r>
    <s v="SARMINAH"/>
    <s v="1806014708740004"/>
    <s v="TANGGAMUS"/>
    <x v="8"/>
    <x v="82"/>
    <s v="NULL"/>
    <s v="6032989815898013"/>
    <m/>
  </r>
  <r>
    <s v="NUR AFNI OKTAVIA"/>
    <s v="1806014404870003"/>
    <s v="TANGGAMUS"/>
    <x v="8"/>
    <x v="86"/>
    <s v="NULL"/>
    <s v="6032989809387916"/>
    <m/>
  </r>
  <r>
    <s v="PATIMAH"/>
    <s v="1806014105600004"/>
    <s v="TANGGAMUS"/>
    <x v="8"/>
    <x v="81"/>
    <s v="NULL"/>
    <s v="6032989817479747"/>
    <m/>
  </r>
  <r>
    <s v="MISNAWATI"/>
    <s v="1806015201860004"/>
    <s v="TANGGAMUS"/>
    <x v="8"/>
    <x v="85"/>
    <s v="NULL"/>
    <s v="6032989812226978"/>
    <m/>
  </r>
  <r>
    <s v="YEYEN"/>
    <s v="1806014204770005"/>
    <s v="TANGGAMUS"/>
    <x v="8"/>
    <x v="82"/>
    <s v="NULL"/>
    <s v="6032989815909422"/>
    <m/>
  </r>
  <r>
    <s v="ASBIAH"/>
    <s v="1806014107750066"/>
    <s v="TANGGAMUS"/>
    <x v="8"/>
    <x v="82"/>
    <s v="NULL"/>
    <s v="6032989826354964"/>
    <m/>
  </r>
  <r>
    <s v="NARINI"/>
    <s v="1806015008850005"/>
    <s v="TANGGAMUS"/>
    <x v="8"/>
    <x v="82"/>
    <s v="NULL"/>
    <s v="6032989809385191"/>
    <m/>
  </r>
  <r>
    <s v="SARIAH"/>
    <s v="1806016005850005"/>
    <s v="TANGGAMUS"/>
    <x v="8"/>
    <x v="93"/>
    <s v="NULL"/>
    <s v="6032989812174269"/>
    <m/>
  </r>
  <r>
    <s v="NURHAYATI"/>
    <s v="1806014101810016"/>
    <s v="TANGGAMUS"/>
    <x v="8"/>
    <x v="95"/>
    <s v="NULL"/>
    <s v="6032989809390126"/>
    <m/>
  </r>
  <r>
    <s v="MARWATI"/>
    <s v="1806016401920003"/>
    <s v="TANGGAMUS"/>
    <x v="8"/>
    <x v="94"/>
    <s v="NULL"/>
    <s v="6032989812150673"/>
    <m/>
  </r>
  <r>
    <s v="JAMILAH"/>
    <s v="1806016005690003"/>
    <s v="TANGGAMUS"/>
    <x v="8"/>
    <x v="93"/>
    <s v="NULL"/>
    <s v="6032989809338018"/>
    <m/>
  </r>
  <r>
    <s v="HERLIANA"/>
    <s v="1806016806770003"/>
    <s v="TANGGAMUS"/>
    <x v="8"/>
    <x v="82"/>
    <s v="NULL"/>
    <s v="6032989809333613"/>
    <m/>
  </r>
  <r>
    <s v="AMINAH"/>
    <s v="1806015012790004"/>
    <s v="TANGGAMUS"/>
    <x v="8"/>
    <x v="81"/>
    <s v="NULL"/>
    <s v="6032989809312575"/>
    <m/>
  </r>
  <r>
    <s v="TITIN"/>
    <s v="1806015212690002"/>
    <s v="TANGGAMUS"/>
    <x v="8"/>
    <x v="81"/>
    <s v="NULL"/>
    <s v="6032989826364633"/>
    <m/>
  </r>
  <r>
    <s v="MIAH"/>
    <s v="1806015406780002"/>
    <s v="TANGGAMUS"/>
    <x v="8"/>
    <x v="93"/>
    <s v="NULL"/>
    <s v="6032989812212093"/>
    <m/>
  </r>
  <r>
    <s v="MURSINAH"/>
    <s v="1806014107520036"/>
    <s v="TANGGAMUS"/>
    <x v="8"/>
    <x v="89"/>
    <s v="NULL"/>
    <s v="6032989826359161"/>
    <m/>
  </r>
  <r>
    <s v="RUMSYAH"/>
    <s v="1806014107380073"/>
    <s v="TANGGAMUS"/>
    <x v="8"/>
    <x v="81"/>
    <s v="NULL"/>
    <s v="6032989817480778"/>
    <m/>
  </r>
  <r>
    <s v="NUR YANTI"/>
    <s v="1806017012850005"/>
    <s v="TANGGAMUS"/>
    <x v="8"/>
    <x v="82"/>
    <s v="NULL"/>
    <s v="6032989812200684"/>
    <m/>
  </r>
  <r>
    <s v="MARDIANAH"/>
    <s v="1806016303930003"/>
    <s v="TANGGAMUS"/>
    <x v="8"/>
    <x v="82"/>
    <s v="NULL"/>
    <s v="6032989812170788"/>
    <m/>
  </r>
  <r>
    <s v="RENA"/>
    <s v="1806014707830001"/>
    <s v="TANGGAMUS"/>
    <x v="8"/>
    <x v="82"/>
    <s v="NULL"/>
    <s v="6032989815905065"/>
    <m/>
  </r>
  <r>
    <s v="AYU"/>
    <s v="1806014606900005"/>
    <s v="TANGGAMUS"/>
    <x v="8"/>
    <x v="82"/>
    <s v="NULL"/>
    <s v="6032989835717029"/>
    <m/>
  </r>
  <r>
    <s v="YUSNIDA"/>
    <s v="1806015103730002"/>
    <s v="TANGGAMUS"/>
    <x v="8"/>
    <x v="86"/>
    <s v="NULL"/>
    <s v="6032989809308805"/>
    <m/>
  </r>
  <r>
    <s v="IYOS ROSITA"/>
    <s v="1806014508850005"/>
    <s v="TANGGAMUS"/>
    <x v="8"/>
    <x v="94"/>
    <s v="NULL"/>
    <s v="6032989812226101"/>
    <m/>
  </r>
  <r>
    <s v="MARYATI"/>
    <s v="1806015005850003"/>
    <s v="TANGGAMUS"/>
    <x v="8"/>
    <x v="87"/>
    <s v="NULL"/>
    <s v="6032989826358437"/>
    <m/>
  </r>
  <r>
    <s v="SARWI"/>
    <s v="1806016106680001"/>
    <s v="TANGGAMUS"/>
    <x v="8"/>
    <x v="87"/>
    <s v="NULL"/>
    <s v="6032989812202920"/>
    <m/>
  </r>
  <r>
    <s v="MAY TATY"/>
    <s v="1803095905820002"/>
    <s v="TANGGAMUS"/>
    <x v="8"/>
    <x v="85"/>
    <s v="NULL"/>
    <s v="6032989844865678"/>
    <m/>
  </r>
  <r>
    <s v="NURSARI"/>
    <s v="1806017108520001"/>
    <s v="TANGGAMUS"/>
    <x v="8"/>
    <x v="85"/>
    <s v="NULL"/>
    <s v="6032989812152125"/>
    <m/>
  </r>
  <r>
    <s v="UMIYATI"/>
    <s v="1806015705700002"/>
    <s v="TANGGAMUS"/>
    <x v="8"/>
    <x v="83"/>
    <s v="NULL"/>
    <s v="6032989809441556"/>
    <m/>
  </r>
  <r>
    <s v="KASTIRAH"/>
    <s v="1806014105650004"/>
    <s v="TANGGAMUS"/>
    <x v="8"/>
    <x v="82"/>
    <s v="NULL"/>
    <s v="6032989817843447"/>
    <m/>
  </r>
  <r>
    <s v="SUTINI"/>
    <s v="1806017006780007"/>
    <s v="TANGGAMUS"/>
    <x v="8"/>
    <x v="93"/>
    <s v="NULL"/>
    <s v="6032989809436788"/>
    <m/>
  </r>
  <r>
    <s v="NURSAMAH"/>
    <s v="1806014107760067"/>
    <s v="TANGGAMUS"/>
    <x v="8"/>
    <x v="87"/>
    <s v="NULL"/>
    <s v="6032989809391280"/>
    <m/>
  </r>
  <r>
    <s v="MARWIYAH"/>
    <s v="1806016007720005"/>
    <s v="TANGGAMUS"/>
    <x v="8"/>
    <x v="83"/>
    <s v="NULL"/>
    <s v="6032989812150707"/>
    <m/>
  </r>
  <r>
    <s v="ERNAWATI SAFITRI"/>
    <s v="1806015803830001"/>
    <s v="TANGGAMUS"/>
    <x v="8"/>
    <x v="84"/>
    <s v="NULL"/>
    <s v="6032989809327821"/>
    <m/>
  </r>
  <r>
    <s v="SUJIYEM"/>
    <s v="1806015110650002"/>
    <s v="TANGGAMUS"/>
    <x v="8"/>
    <x v="88"/>
    <s v="NULL"/>
    <s v="6032989812204025"/>
    <m/>
  </r>
  <r>
    <s v="SANIMAH"/>
    <s v="1806015809760001"/>
    <s v="TANGGAMUS"/>
    <x v="8"/>
    <x v="85"/>
    <s v="NULL"/>
    <s v="6032989809411732"/>
    <m/>
  </r>
  <r>
    <s v="ARNITA SARI"/>
    <s v="1806015303880001"/>
    <s v="TANGGAMUS"/>
    <x v="8"/>
    <x v="85"/>
    <s v="NULL"/>
    <s v="6032989809316600"/>
    <m/>
  </r>
  <r>
    <s v="DARMAWAN"/>
    <s v="1806012905670001"/>
    <s v="TANGGAMUS"/>
    <x v="8"/>
    <x v="95"/>
    <s v="NULL"/>
    <s v="6032989844882251"/>
    <m/>
  </r>
  <r>
    <s v="NURMALA"/>
    <s v="1806016104770002"/>
    <s v="TANGGAMUS"/>
    <x v="8"/>
    <x v="85"/>
    <s v="NULL"/>
    <s v="6032989809391082"/>
    <m/>
  </r>
  <r>
    <s v="SUPINI"/>
    <s v="1806016512650001"/>
    <s v="TANGGAMUS"/>
    <x v="8"/>
    <x v="85"/>
    <s v="NULL"/>
    <s v="6032989826364005"/>
    <m/>
  </r>
  <r>
    <s v="KHODIJAH"/>
    <s v="1806015006790005"/>
    <s v="TANGGAMUS"/>
    <x v="8"/>
    <x v="81"/>
    <s v="NULL"/>
    <s v="6032989812160169"/>
    <m/>
  </r>
  <r>
    <s v="SUINDRA"/>
    <s v="1806010504590002"/>
    <s v="TANGGAMUS"/>
    <x v="8"/>
    <x v="93"/>
    <s v="NULL"/>
    <s v="6032989826363510"/>
    <m/>
  </r>
  <r>
    <s v="HALIMAH"/>
    <s v="1806014703460001"/>
    <s v="TANGGAMUS"/>
    <x v="8"/>
    <x v="92"/>
    <s v="NULL"/>
    <s v="6032989812158973"/>
    <m/>
  </r>
  <r>
    <s v="ELIS FATIMAH"/>
    <s v="1806016006740003"/>
    <s v="TANGGAMUS"/>
    <x v="8"/>
    <x v="93"/>
    <s v="NULL"/>
    <s v="6032989812168667"/>
    <m/>
  </r>
  <r>
    <s v="SANI HAYATI"/>
    <s v="1806016905700002"/>
    <s v="TANGGAMUS"/>
    <x v="8"/>
    <x v="83"/>
    <s v="NULL"/>
    <s v="6032989826362306"/>
    <m/>
  </r>
  <r>
    <s v="MUTINAH"/>
    <s v="1806014607810002"/>
    <s v="TANGGAMUS"/>
    <x v="8"/>
    <x v="82"/>
    <s v="NULL"/>
    <s v="6032989809384442"/>
    <m/>
  </r>
  <r>
    <s v="AMINAH"/>
    <s v="1806014505630001"/>
    <s v="TANGGAMUS"/>
    <x v="8"/>
    <x v="82"/>
    <s v="NULL"/>
    <s v="6032989826354667"/>
    <m/>
  </r>
  <r>
    <s v="ROISAH"/>
    <s v="1806015507760005"/>
    <s v="TANGGAMUS"/>
    <x v="8"/>
    <x v="89"/>
    <s v="NULL"/>
    <s v="6032989809401113"/>
    <m/>
  </r>
  <r>
    <s v="MARDIATUN"/>
    <s v="1806014208880001"/>
    <s v="TANGGAMUS"/>
    <x v="8"/>
    <x v="84"/>
    <s v="NULL"/>
    <s v="6032989809349171"/>
    <m/>
  </r>
  <r>
    <s v="SAENAH"/>
    <s v="1806015204570001"/>
    <s v="TANGGAMUS"/>
    <x v="8"/>
    <x v="90"/>
    <s v="NULL"/>
    <s v="6032989844868185"/>
    <m/>
  </r>
  <r>
    <s v="SRI MARTINI"/>
    <s v="1806015212820007"/>
    <s v="TANGGAMUS"/>
    <x v="8"/>
    <x v="91"/>
    <s v="NULL"/>
    <s v="6032989835723910"/>
    <m/>
  </r>
  <r>
    <s v="YENI EKO WATI"/>
    <s v="1806015003830004"/>
    <s v="TANGGAMUS"/>
    <x v="8"/>
    <x v="86"/>
    <s v="NULL"/>
    <s v="6032989812157033"/>
    <m/>
  </r>
  <r>
    <s v="SUWARNI"/>
    <s v="1806016707670002"/>
    <s v="TANGGAMUS"/>
    <x v="8"/>
    <x v="82"/>
    <s v="NULL"/>
    <s v="6032989809437331"/>
    <m/>
  </r>
  <r>
    <s v="SAHROYANI"/>
    <s v="1806015408860006"/>
    <s v="TANGGAMUS"/>
    <x v="8"/>
    <x v="93"/>
    <s v="NULL"/>
    <s v="6032989809407623"/>
    <m/>
  </r>
  <r>
    <s v="JIMIN"/>
    <s v="1806012107680002"/>
    <s v="TANGGAMUS"/>
    <x v="8"/>
    <x v="83"/>
    <s v="NULL"/>
    <s v="6032989835718829"/>
    <m/>
  </r>
  <r>
    <s v="EMAH"/>
    <s v="1806014107800070"/>
    <s v="TANGGAMUS"/>
    <x v="8"/>
    <x v="91"/>
    <s v="NULL"/>
    <s v="6032989835717722"/>
    <m/>
  </r>
  <r>
    <s v="MILA YANTI"/>
    <s v="1806015010750014"/>
    <s v="TANGGAMUS"/>
    <x v="8"/>
    <x v="81"/>
    <s v="NULL"/>
    <s v="6032989830269844"/>
    <m/>
  </r>
  <r>
    <s v="WARSIDI"/>
    <s v="1806011111770003"/>
    <s v="TANGGAMUS"/>
    <x v="8"/>
    <x v="82"/>
    <s v="NULL"/>
    <s v="6032989809304176"/>
    <m/>
  </r>
  <r>
    <s v="NURHAYATI"/>
    <s v="1806014503730007"/>
    <s v="TANGGAMUS"/>
    <x v="8"/>
    <x v="92"/>
    <s v="NULL"/>
    <s v="6032989809389698"/>
    <m/>
  </r>
  <r>
    <s v="HERLINA"/>
    <s v="1806014505700006"/>
    <s v="TANGGAMUS"/>
    <x v="8"/>
    <x v="85"/>
    <s v="NULL"/>
    <s v="6032989826356621"/>
    <m/>
  </r>
  <r>
    <s v="TUKINI"/>
    <s v="1806014705600001"/>
    <s v="TANGGAMUS"/>
    <x v="8"/>
    <x v="93"/>
    <s v="NULL"/>
    <s v="6032989835725246"/>
    <m/>
  </r>
  <r>
    <s v="MARPUAH"/>
    <s v="1806015508700003"/>
    <s v="TANGGAMUS"/>
    <x v="8"/>
    <x v="85"/>
    <s v="NULL"/>
    <s v="6032989809352068"/>
    <m/>
  </r>
  <r>
    <s v="RAHMAD HIDAYAD"/>
    <s v="1806010201970002"/>
    <s v="TANGGAMUS"/>
    <x v="8"/>
    <x v="89"/>
    <s v="NULL"/>
    <s v="6032989844877194"/>
    <m/>
  </r>
  <r>
    <s v="INTA"/>
    <s v="1806015507920003"/>
    <s v="TANGGAMUS"/>
    <x v="8"/>
    <x v="85"/>
    <s v="NULL"/>
    <s v="6032989835718621"/>
    <m/>
  </r>
  <r>
    <s v="ANI KURNIA WATI"/>
    <s v="1806014205880005"/>
    <s v="TANGGAMUS"/>
    <x v="8"/>
    <x v="83"/>
    <s v="NULL"/>
    <s v="6032989844862055"/>
    <m/>
  </r>
  <r>
    <s v="KAMIYEM"/>
    <s v="1806014809670001"/>
    <s v="TANGGAMUS"/>
    <x v="8"/>
    <x v="93"/>
    <s v="NULL"/>
    <s v="6032989812170101"/>
    <m/>
  </r>
  <r>
    <s v="IRMA"/>
    <s v="1806014212790004"/>
    <s v="TANGGAMUS"/>
    <x v="8"/>
    <x v="85"/>
    <s v="NULL"/>
    <s v="6032989809336848"/>
    <m/>
  </r>
  <r>
    <s v="SUPRIYA WATI"/>
    <s v="1806015609840005"/>
    <s v="TANGGAMUS"/>
    <x v="8"/>
    <x v="95"/>
    <s v="NULL"/>
    <s v="6032989812204504"/>
    <m/>
  </r>
  <r>
    <s v="SOPIAH"/>
    <s v="1806014510700003"/>
    <s v="TANGGAMUS"/>
    <x v="8"/>
    <x v="88"/>
    <s v="NULL"/>
    <s v="6032989809422101"/>
    <m/>
  </r>
  <r>
    <s v="ARI WAHYUDI"/>
    <s v="1806012205960001"/>
    <s v="TANGGAMUS"/>
    <x v="8"/>
    <x v="88"/>
    <s v="NULL"/>
    <s v="6032989826354840"/>
    <m/>
  </r>
  <r>
    <s v="MASITOH"/>
    <s v="1806016004700001"/>
    <s v="TANGGAMUS"/>
    <x v="8"/>
    <x v="85"/>
    <s v="NULL"/>
    <s v="6032989809355095"/>
    <m/>
  </r>
  <r>
    <s v="BAINAH"/>
    <s v="1806014508590001"/>
    <s v="TANGGAMUS"/>
    <x v="8"/>
    <x v="81"/>
    <s v="NULL"/>
    <s v="6032989826355318"/>
    <m/>
  </r>
  <r>
    <s v="SUMYATI"/>
    <s v="1806016107710001"/>
    <s v="TANGGAMUS"/>
    <x v="8"/>
    <x v="95"/>
    <s v="NULL"/>
    <s v="6032989826363874"/>
    <m/>
  </r>
  <r>
    <s v="SUMARNI"/>
    <s v="1806014408610001"/>
    <s v="TANGGAMUS"/>
    <x v="8"/>
    <x v="91"/>
    <s v="NULL"/>
    <s v="6032989844869852"/>
    <m/>
  </r>
  <r>
    <s v="NUR AINI"/>
    <s v="1806016008850003"/>
    <s v="TANGGAMUS"/>
    <x v="8"/>
    <x v="91"/>
    <s v="NULL"/>
    <s v="6032989809387999"/>
    <m/>
  </r>
  <r>
    <s v="ROSLIANA ANGGRAINI"/>
    <s v="1806015008670001"/>
    <s v="TANGGAMUS"/>
    <x v="8"/>
    <x v="81"/>
    <s v="NULL"/>
    <s v="6032989812215799"/>
    <m/>
  </r>
  <r>
    <s v="MUHANAH"/>
    <s v="1806014103540001"/>
    <s v="TANGGAMUS"/>
    <x v="8"/>
    <x v="85"/>
    <s v="NULL"/>
    <s v="6032989826359096"/>
    <m/>
  </r>
  <r>
    <s v="WINARNI"/>
    <s v="1806016506750004"/>
    <s v="TANGGAMUS"/>
    <x v="8"/>
    <x v="82"/>
    <s v="NULL"/>
    <s v="6032989812230004"/>
    <m/>
  </r>
  <r>
    <s v="ISMARITA"/>
    <s v="1806016805770006"/>
    <s v="TANGGAMUS"/>
    <x v="8"/>
    <x v="84"/>
    <s v="NULL"/>
    <s v="6032989826357009"/>
    <m/>
  </r>
  <r>
    <s v="SITI AMINAH"/>
    <s v="1806014907780001"/>
    <s v="TANGGAMUS"/>
    <x v="8"/>
    <x v="82"/>
    <s v="NULL"/>
    <s v="6032989835733422"/>
    <m/>
  </r>
  <r>
    <s v="HELA WATI"/>
    <s v="1806014901720001"/>
    <s v="TANGGAMUS"/>
    <x v="8"/>
    <x v="85"/>
    <s v="NULL"/>
    <s v="6032989809332839"/>
    <m/>
  </r>
  <r>
    <s v="WALIYEM"/>
    <s v="1806015007620001"/>
    <s v="TANGGAMUS"/>
    <x v="8"/>
    <x v="83"/>
    <s v="NULL"/>
    <s v="6032989809303897"/>
    <m/>
  </r>
  <r>
    <s v="YANA WATI"/>
    <s v="1806016006900004"/>
    <s v="TANGGAMUS"/>
    <x v="8"/>
    <x v="91"/>
    <s v="NULL"/>
    <s v="6032989835725808"/>
    <m/>
  </r>
  <r>
    <s v="KASYANI"/>
    <s v="1806014701580003"/>
    <s v="TANGGAMUS"/>
    <x v="8"/>
    <x v="91"/>
    <s v="NULL"/>
    <s v="6032989835719264"/>
    <m/>
  </r>
  <r>
    <s v="ELI SULASTRI"/>
    <s v="1806014609850002"/>
    <s v="TANGGAMUS"/>
    <x v="8"/>
    <x v="84"/>
    <s v="NULL"/>
    <s v="6032989815894582"/>
    <m/>
  </r>
  <r>
    <s v="EMBUN"/>
    <s v="1806015705720002"/>
    <s v="TANGGAMUS"/>
    <x v="8"/>
    <x v="83"/>
    <s v="NULL"/>
    <s v="6032989812179680"/>
    <m/>
  </r>
  <r>
    <s v="TETI MAYANTI"/>
    <s v="1806014205840005"/>
    <s v="TANGGAMUS"/>
    <x v="8"/>
    <x v="93"/>
    <s v="NULL"/>
    <s v="6032989812176579"/>
    <m/>
  </r>
  <r>
    <s v="UNJIYANA"/>
    <s v="1806016608860001"/>
    <s v="TANGGAMUS"/>
    <x v="8"/>
    <x v="82"/>
    <s v="NULL"/>
    <s v="6032989815909091"/>
    <m/>
  </r>
  <r>
    <s v="DARIYAH"/>
    <s v="1806016811840001"/>
    <s v="TANGGAMUS"/>
    <x v="8"/>
    <x v="82"/>
    <s v="NULL"/>
    <s v="6032989815900744"/>
    <m/>
  </r>
  <r>
    <s v="HASNAH"/>
    <s v="1806014107670034"/>
    <s v="TANGGAMUS"/>
    <x v="8"/>
    <x v="84"/>
    <s v="NULL"/>
    <s v="6032989826356456"/>
    <m/>
  </r>
  <r>
    <s v="SAINAH"/>
    <s v="1806015803630005"/>
    <s v="TANGGAMUS"/>
    <x v="8"/>
    <x v="85"/>
    <s v="NULL"/>
    <s v="6032989817480984"/>
    <m/>
  </r>
  <r>
    <s v="LASMANAH"/>
    <s v="1806014706780004"/>
    <s v="TANGGAMUS"/>
    <x v="8"/>
    <x v="92"/>
    <s v="NULL"/>
    <s v="6032989809346128"/>
    <m/>
  </r>
  <r>
    <s v="DESI RAHAYU"/>
    <s v="1806015512800001"/>
    <s v="TANGGAMUS"/>
    <x v="8"/>
    <x v="96"/>
    <s v="NULL"/>
    <s v="6032989809323978"/>
    <m/>
  </r>
  <r>
    <s v="HETI YULINDA"/>
    <s v="1806016406920004"/>
    <s v="TANGGAMUS"/>
    <x v="8"/>
    <x v="93"/>
    <s v="NULL"/>
    <s v="6032989812181173"/>
    <m/>
  </r>
  <r>
    <s v="TUTIANA"/>
    <s v="1806015209820005"/>
    <s v="TANGGAMUS"/>
    <x v="8"/>
    <x v="85"/>
    <s v="NULL"/>
    <s v="6032989809440715"/>
    <m/>
  </r>
  <r>
    <s v="MANIAH"/>
    <s v="1806014708630001"/>
    <s v="TANGGAMUS"/>
    <x v="8"/>
    <x v="82"/>
    <s v="NULL"/>
    <s v="6032989815896322"/>
    <m/>
  </r>
  <r>
    <s v="HUSNAWATI"/>
    <s v="1806016208750001"/>
    <s v="TANGGAMUS"/>
    <x v="8"/>
    <x v="85"/>
    <s v="NULL"/>
    <s v="6032989809335501"/>
    <m/>
  </r>
  <r>
    <s v="HELI YAHWATI"/>
    <s v="1806015009840002"/>
    <s v="TANGGAMUS"/>
    <x v="8"/>
    <x v="85"/>
    <s v="NULL"/>
    <s v="6032989812197872"/>
    <m/>
  </r>
  <r>
    <s v="MARNAH"/>
    <s v="1806014605750003"/>
    <s v="TANGGAMUS"/>
    <x v="8"/>
    <x v="89"/>
    <s v="NULL"/>
    <s v="6032989844875446"/>
    <m/>
  </r>
  <r>
    <s v="SANTA DAMAYANTI"/>
    <s v="1806015909910001"/>
    <s v="TANGGAMUS"/>
    <x v="8"/>
    <x v="82"/>
    <s v="NULL"/>
    <s v="6032989812216995"/>
    <m/>
  </r>
  <r>
    <s v="ARMAINIS"/>
    <s v="1806014609670001"/>
    <s v="TANGGAMUS"/>
    <x v="8"/>
    <x v="82"/>
    <s v="NULL"/>
    <s v="6032989815900215"/>
    <m/>
  </r>
  <r>
    <s v="SITI ROHMAH"/>
    <s v="1806014305790002"/>
    <s v="TANGGAMUS"/>
    <x v="8"/>
    <x v="86"/>
    <s v="NULL"/>
    <s v="6032989830269422"/>
    <m/>
  </r>
  <r>
    <s v="SAM'ATIN"/>
    <s v="1806014110750001"/>
    <s v="TANGGAMUS"/>
    <x v="8"/>
    <x v="93"/>
    <s v="NULL"/>
    <s v="6032989809409835"/>
    <m/>
  </r>
  <r>
    <s v="TARIAH"/>
    <s v="1806014306740005"/>
    <s v="TANGGAMUS"/>
    <x v="8"/>
    <x v="88"/>
    <s v="NULL"/>
    <s v="6032989835734974"/>
    <m/>
  </r>
  <r>
    <s v="MAISAROH"/>
    <s v="1806015105760001"/>
    <s v="TANGGAMUS"/>
    <x v="8"/>
    <x v="85"/>
    <s v="NULL"/>
    <s v="6032989809349320"/>
    <m/>
  </r>
  <r>
    <s v="SAMSIYAH"/>
    <s v="1806014505650002"/>
    <s v="TANGGAMUS"/>
    <x v="8"/>
    <x v="85"/>
    <s v="NULL"/>
    <s v="6032989844868409"/>
    <m/>
  </r>
  <r>
    <s v="ERYANI"/>
    <s v="1806014709600002"/>
    <s v="TANGGAMUS"/>
    <x v="8"/>
    <x v="85"/>
    <s v="NULL"/>
    <s v="6032989812180084"/>
    <m/>
  </r>
  <r>
    <s v="MAINAH"/>
    <s v="1806014402540002"/>
    <s v="TANGGAMUS"/>
    <x v="8"/>
    <x v="83"/>
    <s v="NULL"/>
    <s v="6032989826357934"/>
    <m/>
  </r>
  <r>
    <s v="SAHNIAR"/>
    <s v="1806014308530003"/>
    <s v="TANGGAMUS"/>
    <x v="8"/>
    <x v="85"/>
    <s v="NULL"/>
    <s v="6032989835722425"/>
    <m/>
  </r>
  <r>
    <s v="MARLINA"/>
    <s v="1806016607930002"/>
    <s v="TANGGAMUS"/>
    <x v="8"/>
    <x v="92"/>
    <s v="NULL"/>
    <s v="6032989809351565"/>
    <m/>
  </r>
  <r>
    <s v="MAENI"/>
    <s v="1806015610620002"/>
    <s v="TANGGAMUS"/>
    <x v="8"/>
    <x v="93"/>
    <s v="NULL"/>
    <s v="6032989835719645"/>
    <m/>
  </r>
  <r>
    <s v="EMAH"/>
    <s v="1806014107480061"/>
    <s v="TANGGAMUS"/>
    <x v="8"/>
    <x v="92"/>
    <s v="NULL"/>
    <s v="6032989835717714"/>
    <m/>
  </r>
  <r>
    <s v="NURDIN"/>
    <s v="1806010610650001"/>
    <s v="TANGGAMUS"/>
    <x v="8"/>
    <x v="89"/>
    <s v="NULL"/>
    <s v="6032989809389342"/>
    <m/>
  </r>
  <r>
    <s v="FERONA"/>
    <s v="1806015612870002"/>
    <s v="TANGGAMUS"/>
    <x v="8"/>
    <x v="93"/>
    <s v="NULL"/>
    <s v="6032989809393765"/>
    <m/>
  </r>
  <r>
    <s v="SANAH"/>
    <s v="1806016004730004"/>
    <s v="TANGGAMUS"/>
    <x v="8"/>
    <x v="82"/>
    <s v="NULL"/>
    <s v="6032989815906501"/>
    <m/>
  </r>
  <r>
    <s v="RUMYATI"/>
    <s v="1806014101880018"/>
    <s v="TANGGAMUS"/>
    <x v="8"/>
    <x v="81"/>
    <s v="NULL"/>
    <s v="6032989835722243"/>
    <m/>
  </r>
  <r>
    <s v="SA DIYAH"/>
    <s v="1806014107610043"/>
    <s v="TANGGAMUS"/>
    <x v="8"/>
    <x v="87"/>
    <s v="NULL"/>
    <s v="6032989844884539"/>
    <m/>
  </r>
  <r>
    <s v="MASRIYANA"/>
    <s v="1806016308780001"/>
    <s v="TANGGAMUS"/>
    <x v="8"/>
    <x v="85"/>
    <s v="NULL"/>
    <s v="6032989812226820"/>
    <m/>
  </r>
  <r>
    <s v="SAWIYEM"/>
    <s v="1806017004390001"/>
    <s v="TANGGAMUS"/>
    <x v="8"/>
    <x v="90"/>
    <s v="NULL"/>
    <s v="6032989817482196"/>
    <m/>
  </r>
  <r>
    <s v="HANDAYANI"/>
    <s v="1809014507890010"/>
    <s v="TANGGAMUS"/>
    <x v="8"/>
    <x v="87"/>
    <s v="NULL"/>
    <s v="6032989835727804"/>
    <m/>
  </r>
  <r>
    <s v="MISKA LIYANTI"/>
    <s v="1806015111850007"/>
    <s v="TANGGAMUS"/>
    <x v="8"/>
    <x v="85"/>
    <s v="NULL"/>
    <s v="6032989812184391"/>
    <m/>
  </r>
  <r>
    <s v="SALI SAPRIADI"/>
    <s v="1806011412800002"/>
    <s v="TANGGAMUS"/>
    <x v="8"/>
    <x v="81"/>
    <s v="NULL"/>
    <s v="6032989812174004"/>
    <m/>
  </r>
  <r>
    <s v="SUMARNI"/>
    <s v="1806015007730001"/>
    <s v="TANGGAMUS"/>
    <x v="8"/>
    <x v="95"/>
    <s v="NULL"/>
    <s v="6032989812192097"/>
    <m/>
  </r>
  <r>
    <s v="SALHAINI"/>
    <s v="1806014606660012"/>
    <s v="TANGGAMUS"/>
    <x v="8"/>
    <x v="93"/>
    <s v="NULL"/>
    <s v="6032989809409116"/>
    <m/>
  </r>
  <r>
    <s v="SULIS SURYANI"/>
    <s v="1806015507790001"/>
    <s v="TANGGAMUS"/>
    <x v="8"/>
    <x v="85"/>
    <s v="NULL"/>
    <s v="6032989812544487"/>
    <m/>
  </r>
  <r>
    <s v="BASIAH"/>
    <s v="1806016007450003"/>
    <s v="TANGGAMUS"/>
    <x v="8"/>
    <x v="83"/>
    <s v="NULL"/>
    <s v="6032989826355383"/>
    <m/>
  </r>
  <r>
    <s v="NUR LATIPAH"/>
    <s v="1806016710710002"/>
    <s v="TANGGAMUS"/>
    <x v="8"/>
    <x v="89"/>
    <s v="NULL"/>
    <s v="6032989812151853"/>
    <m/>
  </r>
  <r>
    <s v="SUSILAWATI"/>
    <s v="1806014504720001"/>
    <s v="TANGGAMUS"/>
    <x v="8"/>
    <x v="82"/>
    <s v="NULL"/>
    <s v="6032989835734784"/>
    <m/>
  </r>
  <r>
    <s v="DENI APRILIANTI"/>
    <s v="1806015403810003"/>
    <s v="TANGGAMUS"/>
    <x v="8"/>
    <x v="82"/>
    <s v="NULL"/>
    <s v="6032989835717441"/>
    <m/>
  </r>
  <r>
    <s v="NURSIAH"/>
    <s v="1806014503720005"/>
    <s v="TANGGAMUS"/>
    <x v="8"/>
    <x v="90"/>
    <s v="NULL"/>
    <s v="6032989835721138"/>
    <m/>
  </r>
  <r>
    <s v="RUSALAM"/>
    <s v="1806014207790002"/>
    <s v="TANGGAMUS"/>
    <x v="8"/>
    <x v="91"/>
    <s v="NULL"/>
    <s v="6032989835722268"/>
    <m/>
  </r>
  <r>
    <s v="ARNAH"/>
    <s v="1806014606500005"/>
    <s v="TANGGAMUS"/>
    <x v="8"/>
    <x v="90"/>
    <s v="NULL"/>
    <s v="6032989835716658"/>
    <m/>
  </r>
  <r>
    <s v="MARYATI"/>
    <s v="1806015210600008"/>
    <s v="TANGGAMUS"/>
    <x v="8"/>
    <x v="82"/>
    <s v="NULL"/>
    <s v="6032989809353884"/>
    <m/>
  </r>
  <r>
    <s v="JAIMAH"/>
    <s v="1806016612780002"/>
    <s v="TANGGAMUS"/>
    <x v="8"/>
    <x v="85"/>
    <s v="NULL"/>
    <s v="6032989809337820"/>
    <m/>
  </r>
  <r>
    <s v="SUWIROT"/>
    <s v="1806015410930001"/>
    <s v="TANGGAMUS"/>
    <x v="8"/>
    <x v="88"/>
    <s v="NULL"/>
    <s v="6032989809437554"/>
    <m/>
  </r>
  <r>
    <s v="IIS ZELIANA"/>
    <s v="1806014607920004"/>
    <s v="TANGGAMUS"/>
    <x v="8"/>
    <x v="88"/>
    <s v="NULL"/>
    <s v="6032989809336186"/>
    <m/>
  </r>
  <r>
    <s v="WIWIK"/>
    <s v="1806015606760003"/>
    <s v="TANGGAMUS"/>
    <x v="8"/>
    <x v="86"/>
    <s v="NULL"/>
    <s v="6032989809305785"/>
    <m/>
  </r>
  <r>
    <s v="NOVI DAYANI"/>
    <s v="1806015211820001"/>
    <s v="TANGGAMUS"/>
    <x v="8"/>
    <x v="85"/>
    <s v="NULL"/>
    <s v="6032989809387692"/>
    <m/>
  </r>
  <r>
    <s v="SUTIMAH"/>
    <s v="1806014107560032"/>
    <s v="TANGGAMUS"/>
    <x v="8"/>
    <x v="93"/>
    <s v="NULL"/>
    <s v="6032989835724983"/>
    <m/>
  </r>
  <r>
    <s v="IRIANI"/>
    <s v="1806016612610001"/>
    <s v="TANGGAMUS"/>
    <x v="8"/>
    <x v="82"/>
    <s v="NULL"/>
    <s v="6032989835718654"/>
    <m/>
  </r>
  <r>
    <s v="MAINI"/>
    <s v="1806014706830001"/>
    <s v="TANGGAMUS"/>
    <x v="8"/>
    <x v="88"/>
    <s v="NULL"/>
    <s v="6032989809348967"/>
    <m/>
  </r>
  <r>
    <s v="AYU LARASATI"/>
    <s v="1806015203950001"/>
    <s v="TANGGAMUS"/>
    <x v="8"/>
    <x v="84"/>
    <s v="NULL"/>
    <s v="6032989826355250"/>
    <m/>
  </r>
  <r>
    <s v="ROHIYAH"/>
    <s v="1806014907700002"/>
    <s v="TANGGAMUS"/>
    <x v="8"/>
    <x v="82"/>
    <s v="NULL"/>
    <s v="6032989826361407"/>
    <m/>
  </r>
  <r>
    <s v="SUKINI"/>
    <s v="1806015011800004"/>
    <s v="TANGGAMUS"/>
    <x v="8"/>
    <x v="82"/>
    <s v="NULL"/>
    <s v="6032989809427076"/>
    <m/>
  </r>
  <r>
    <s v="SENAH"/>
    <s v="1806014107380072"/>
    <s v="TANGGAMUS"/>
    <x v="8"/>
    <x v="81"/>
    <s v="NULL"/>
    <s v="6032989817480885"/>
    <m/>
  </r>
  <r>
    <s v="MARHAMAH"/>
    <s v="1806015505870005"/>
    <s v="TANGGAMUS"/>
    <x v="8"/>
    <x v="86"/>
    <s v="NULL"/>
    <s v="6032989809349957"/>
    <m/>
  </r>
  <r>
    <s v="RUSTINAH"/>
    <s v="1806014107720048"/>
    <s v="TANGGAMUS"/>
    <x v="8"/>
    <x v="82"/>
    <s v="NULL"/>
    <s v="6032989809406765"/>
    <m/>
  </r>
  <r>
    <s v="SARIWEN"/>
    <s v="1806014405630003"/>
    <s v="TANGGAMUS"/>
    <x v="8"/>
    <x v="83"/>
    <s v="NULL"/>
    <s v="6032989835723019"/>
    <m/>
  </r>
  <r>
    <s v="ANGGI SIDAHARTI"/>
    <s v="1806015408850002"/>
    <s v="TANGGAMUS"/>
    <x v="8"/>
    <x v="85"/>
    <s v="NULL"/>
    <s v="6032989844862014"/>
    <m/>
  </r>
  <r>
    <s v="ULFIAH"/>
    <s v="1806014505820003"/>
    <s v="TANGGAMUS"/>
    <x v="8"/>
    <x v="82"/>
    <s v="NULL"/>
    <s v="6032989815909034"/>
    <m/>
  </r>
  <r>
    <s v="HESTI"/>
    <s v="1806014212720002"/>
    <s v="TANGGAMUS"/>
    <x v="8"/>
    <x v="81"/>
    <s v="NULL"/>
    <s v="6032989812198037"/>
    <m/>
  </r>
  <r>
    <s v="ANISYAH"/>
    <s v="1806017006810007"/>
    <s v="TANGGAMUS"/>
    <x v="8"/>
    <x v="88"/>
    <s v="NULL"/>
    <s v="6032989809314530"/>
    <m/>
  </r>
  <r>
    <s v="ILA WATI"/>
    <s v="1806014101760006"/>
    <s v="TANGGAMUS"/>
    <x v="8"/>
    <x v="85"/>
    <s v="NULL"/>
    <s v="6032989812208976"/>
    <m/>
  </r>
  <r>
    <s v="SISKA ANDRIYANI"/>
    <s v="1806014306880004"/>
    <s v="TANGGAMUS"/>
    <x v="8"/>
    <x v="82"/>
    <s v="NULL"/>
    <s v="6032989835733372"/>
    <m/>
  </r>
  <r>
    <s v="MAI SURIYAH"/>
    <s v="1806015806840002"/>
    <s v="TANGGAMUS"/>
    <x v="8"/>
    <x v="89"/>
    <s v="NULL"/>
    <s v="6032989812160607"/>
    <m/>
  </r>
  <r>
    <s v="SATINAH"/>
    <s v="1806017006550015"/>
    <s v="TANGGAMUS"/>
    <x v="8"/>
    <x v="84"/>
    <s v="NULL"/>
    <s v="6032989835733232"/>
    <m/>
  </r>
  <r>
    <s v="NUR HIDAYAH"/>
    <s v="1806016604950005"/>
    <s v="TANGGAMUS"/>
    <x v="8"/>
    <x v="82"/>
    <s v="NULL"/>
    <s v="6032989815904340"/>
    <m/>
  </r>
  <r>
    <s v="HERLINA"/>
    <s v="1806014202780003"/>
    <s v="TANGGAMUS"/>
    <x v="8"/>
    <x v="81"/>
    <s v="NULL"/>
    <s v="6032989835718381"/>
    <m/>
  </r>
  <r>
    <s v="IMAS HASANAH"/>
    <s v="1806015312750001"/>
    <s v="TANGGAMUS"/>
    <x v="8"/>
    <x v="81"/>
    <s v="NULL"/>
    <s v="6032989809336418"/>
    <m/>
  </r>
  <r>
    <s v="MINEM"/>
    <s v="1806014502640008"/>
    <s v="TANGGAMUS"/>
    <x v="8"/>
    <x v="93"/>
    <s v="NULL"/>
    <s v="6032989826358965"/>
    <m/>
  </r>
  <r>
    <s v="SUHERTIAH"/>
    <s v="1806016909570001"/>
    <s v="TANGGAMUS"/>
    <x v="8"/>
    <x v="85"/>
    <s v="NULL"/>
    <s v="6032989826363494"/>
    <m/>
  </r>
  <r>
    <s v="MURSAH"/>
    <s v="1806015509530001"/>
    <s v="TANGGAMUS"/>
    <x v="8"/>
    <x v="85"/>
    <s v="NULL"/>
    <s v="6032989817478855"/>
    <m/>
  </r>
  <r>
    <s v="KHOLIFAH"/>
    <s v="1806016706770002"/>
    <s v="TANGGAMUS"/>
    <x v="8"/>
    <x v="85"/>
    <s v="NULL"/>
    <s v="6032989809344172"/>
    <m/>
  </r>
  <r>
    <s v="YANTI"/>
    <s v="1806015508750001"/>
    <s v="TANGGAMUS"/>
    <x v="8"/>
    <x v="93"/>
    <s v="NULL"/>
    <s v="6032989809306189"/>
    <m/>
  </r>
  <r>
    <s v="MARHAYAH"/>
    <s v="1806015305590002"/>
    <s v="TANGGAMUS"/>
    <x v="8"/>
    <x v="89"/>
    <s v="NULL"/>
    <s v="6032989815895779"/>
    <m/>
  </r>
  <r>
    <s v="PONIATI"/>
    <s v="1806016004650002"/>
    <s v="TANGGAMUS"/>
    <x v="8"/>
    <x v="82"/>
    <s v="NULL"/>
    <s v="6032989815897007"/>
    <m/>
  </r>
  <r>
    <s v="AZHAR"/>
    <s v="1806010507600003"/>
    <s v="TANGGAMUS"/>
    <x v="8"/>
    <x v="88"/>
    <s v="NULL"/>
    <s v="6032989855663392"/>
    <m/>
  </r>
  <r>
    <s v="YANTI"/>
    <s v="1806016409650001"/>
    <s v="TANGGAMUS"/>
    <x v="8"/>
    <x v="82"/>
    <s v="NULL"/>
    <s v="6032989826360367"/>
    <m/>
  </r>
  <r>
    <s v="URAIDA"/>
    <s v="1806016007690007"/>
    <s v="TANGGAMUS"/>
    <x v="8"/>
    <x v="84"/>
    <s v="NULL"/>
    <s v="6032989809303244"/>
    <m/>
  </r>
  <r>
    <s v="SURYANI"/>
    <s v="1806015006820007"/>
    <s v="TANGGAMUS"/>
    <x v="8"/>
    <x v="93"/>
    <s v="NULL"/>
    <s v="6032989809434783"/>
    <m/>
  </r>
  <r>
    <s v="SURYANTI"/>
    <s v="1806015504750003"/>
    <s v="TANGGAMUS"/>
    <x v="8"/>
    <x v="93"/>
    <s v="NULL"/>
    <s v="6032989809434908"/>
    <m/>
  </r>
  <r>
    <s v="MARINI"/>
    <s v="1806016807830001"/>
    <s v="TANGGAMUS"/>
    <x v="8"/>
    <x v="85"/>
    <s v="NULL"/>
    <s v="6032989835719819"/>
    <m/>
  </r>
  <r>
    <s v="MASNONI"/>
    <s v="1806016412890001"/>
    <s v="TANGGAMUS"/>
    <x v="8"/>
    <x v="95"/>
    <s v="NULL"/>
    <s v="6032989845568339"/>
    <m/>
  </r>
  <r>
    <s v="RUNTAH"/>
    <s v="1806017006640012"/>
    <s v="TANGGAMUS"/>
    <x v="8"/>
    <x v="89"/>
    <s v="NULL"/>
    <s v="6032989809405999"/>
    <m/>
  </r>
  <r>
    <s v="ENITAWATI"/>
    <s v="1806015010730005"/>
    <s v="TANGGAMUS"/>
    <x v="8"/>
    <x v="81"/>
    <s v="NULL"/>
    <s v="6032989812207770"/>
    <m/>
  </r>
  <r>
    <s v="YENI HERAWATI"/>
    <s v="1806014109710001"/>
    <s v="TANGGAMUS"/>
    <x v="8"/>
    <x v="90"/>
    <s v="NULL"/>
    <s v="6032989809306684"/>
    <m/>
  </r>
  <r>
    <s v="AZHAR"/>
    <s v="1806010810560001"/>
    <s v="TANGGAMUS"/>
    <x v="8"/>
    <x v="95"/>
    <s v="NULL"/>
    <s v="6032989855663400"/>
    <m/>
  </r>
  <r>
    <s v="SUWARNI"/>
    <s v="1806014606660006"/>
    <s v="TANGGAMUS"/>
    <x v="8"/>
    <x v="85"/>
    <s v="NULL"/>
    <s v="6032989844870595"/>
    <m/>
  </r>
  <r>
    <s v="DENI YATI"/>
    <s v="1806014409870005"/>
    <s v="TANGGAMUS"/>
    <x v="8"/>
    <x v="83"/>
    <s v="NULL"/>
    <s v="6032989809323846"/>
    <m/>
  </r>
  <r>
    <s v="ANDRIAN"/>
    <s v="1806012910820003"/>
    <s v="TANGGAMUS"/>
    <x v="8"/>
    <x v="82"/>
    <s v="NULL"/>
    <s v="6032989855663368"/>
    <m/>
  </r>
  <r>
    <s v="JUBAIDAH"/>
    <s v="1806014505770008"/>
    <s v="TANGGAMUS"/>
    <x v="8"/>
    <x v="84"/>
    <s v="NULL"/>
    <s v="6032989812198433"/>
    <m/>
  </r>
  <r>
    <s v="AMELIA NOVITA SARI"/>
    <s v="1806015010950004"/>
    <s v="TANGGAMUS"/>
    <x v="8"/>
    <x v="82"/>
    <s v="NULL"/>
    <s v="6032989835716260"/>
    <m/>
  </r>
  <r>
    <s v="ERVINA"/>
    <s v="1806015407850002"/>
    <s v="TANGGAMUS"/>
    <x v="8"/>
    <x v="87"/>
    <s v="NULL"/>
    <s v="6032989809328043"/>
    <m/>
  </r>
  <r>
    <s v="NASRIAH"/>
    <s v="1806014506700006"/>
    <s v="TANGGAMUS"/>
    <x v="8"/>
    <x v="94"/>
    <s v="NULL"/>
    <s v="6032989809385605"/>
    <m/>
  </r>
  <r>
    <s v="NASRIYAH"/>
    <s v="1806014304840004"/>
    <s v="TANGGAMUS"/>
    <x v="8"/>
    <x v="89"/>
    <s v="NULL"/>
    <s v="6032989809385720"/>
    <m/>
  </r>
  <r>
    <s v="NURPIAH"/>
    <s v="1806015803870004"/>
    <s v="TANGGAMUS"/>
    <x v="8"/>
    <x v="83"/>
    <s v="NULL"/>
    <s v="6032989809391231"/>
    <m/>
  </r>
  <r>
    <s v="DASIRAH"/>
    <s v="1806014401530004"/>
    <s v="TANGGAMUS"/>
    <x v="8"/>
    <x v="90"/>
    <s v="NULL"/>
    <s v="6032989844862758"/>
    <m/>
  </r>
  <r>
    <s v="SARNI"/>
    <s v="1806015009790003"/>
    <s v="TANGGAMUS"/>
    <x v="8"/>
    <x v="92"/>
    <s v="NULL"/>
    <s v="6032989812153974"/>
    <m/>
  </r>
  <r>
    <s v="DARSIMAH"/>
    <s v="1806014609680004"/>
    <s v="TANGGAMUS"/>
    <x v="8"/>
    <x v="85"/>
    <s v="NULL"/>
    <s v="6032989826355508"/>
    <m/>
  </r>
  <r>
    <s v="YOHAN"/>
    <s v="1806015211740002"/>
    <s v="TANGGAMUS"/>
    <x v="8"/>
    <x v="82"/>
    <s v="NULL"/>
    <s v="6032989812230087"/>
    <m/>
  </r>
  <r>
    <s v="NILA MULYA"/>
    <s v="1806016408820004"/>
    <s v="TANGGAMUS"/>
    <x v="8"/>
    <x v="83"/>
    <s v="NULL"/>
    <s v="6032989812213158"/>
    <m/>
  </r>
  <r>
    <s v="IRWANDI"/>
    <s v="1806011807910001"/>
    <s v="TANGGAMUS"/>
    <x v="8"/>
    <x v="91"/>
    <s v="NULL"/>
    <s v="6032989855535996"/>
    <m/>
  </r>
  <r>
    <s v="KURIAH"/>
    <s v="1806016006840002"/>
    <s v="TANGGAMUS"/>
    <x v="8"/>
    <x v="95"/>
    <s v="NULL"/>
    <s v="6032989821791707"/>
    <m/>
  </r>
  <r>
    <s v="MAINI"/>
    <s v="1806014801560001"/>
    <s v="TANGGAMUS"/>
    <x v="8"/>
    <x v="82"/>
    <s v="NULL"/>
    <s v="6032989809348918"/>
    <m/>
  </r>
  <r>
    <s v="PARTI"/>
    <s v="1806015002590001"/>
    <s v="TANGGAMUS"/>
    <x v="8"/>
    <x v="93"/>
    <s v="NULL"/>
    <s v="6032989826360029"/>
    <m/>
  </r>
  <r>
    <s v="ELIA"/>
    <s v="1806014104840003"/>
    <s v="TANGGAMUS"/>
    <x v="8"/>
    <x v="88"/>
    <s v="NULL"/>
    <s v="6032989812168642"/>
    <m/>
  </r>
  <r>
    <s v="ISWATI"/>
    <s v="1806014803900007"/>
    <s v="TANGGAMUS"/>
    <x v="8"/>
    <x v="89"/>
    <s v="NULL"/>
    <s v="6032989809337564"/>
    <m/>
  </r>
  <r>
    <s v="MAINI"/>
    <s v="1806014807700001"/>
    <s v="TANGGAMUS"/>
    <x v="8"/>
    <x v="89"/>
    <s v="NULL"/>
    <s v="6032989835719710"/>
    <m/>
  </r>
  <r>
    <s v="ARINI"/>
    <s v="1806017011780002"/>
    <s v="TANGGAMUS"/>
    <x v="8"/>
    <x v="82"/>
    <s v="NULL"/>
    <s v="6032989809315479"/>
    <m/>
  </r>
  <r>
    <s v="NURIDA"/>
    <s v="1806014503860005"/>
    <s v="TANGGAMUS"/>
    <x v="8"/>
    <x v="83"/>
    <s v="NULL"/>
    <s v="6032989809390399"/>
    <m/>
  </r>
  <r>
    <s v="GANDAWATI"/>
    <s v="1806014112920003"/>
    <s v="TANGGAMUS"/>
    <x v="8"/>
    <x v="93"/>
    <s v="NULL"/>
    <s v="6032989854562991"/>
    <m/>
  </r>
  <r>
    <s v="JENAH"/>
    <s v="1806015606850002"/>
    <s v="TANGGAMUS"/>
    <x v="8"/>
    <x v="89"/>
    <s v="NULL"/>
    <s v="6032989812181686"/>
    <m/>
  </r>
  <r>
    <s v="HAYATI"/>
    <s v="1806014907830004"/>
    <s v="TANGGAMUS"/>
    <x v="8"/>
    <x v="93"/>
    <s v="NULL"/>
    <s v="6032989809332540"/>
    <m/>
  </r>
  <r>
    <s v="HARMINI"/>
    <s v="1806016507850009"/>
    <s v="TANGGAMUS"/>
    <x v="8"/>
    <x v="83"/>
    <s v="NULL"/>
    <s v="6032989835718274"/>
    <m/>
  </r>
  <r>
    <s v="SUTRIMAH"/>
    <s v="1806014102680008"/>
    <s v="TANGGAMUS"/>
    <x v="8"/>
    <x v="89"/>
    <s v="NULL"/>
    <s v="6032989809437117"/>
    <m/>
  </r>
  <r>
    <s v="NINGRUM"/>
    <s v="1806015103390001"/>
    <s v="TANGGAMUS"/>
    <x v="8"/>
    <x v="89"/>
    <s v="NULL"/>
    <s v="6032989835720825"/>
    <m/>
  </r>
  <r>
    <s v="DARYANTI"/>
    <s v="1806016605800001"/>
    <s v="TANGGAMUS"/>
    <x v="8"/>
    <x v="90"/>
    <s v="NULL"/>
    <s v="6032989844862741"/>
    <m/>
  </r>
  <r>
    <s v="KAMSINAH"/>
    <s v="1806015211680001"/>
    <s v="TANGGAMUS"/>
    <x v="8"/>
    <x v="87"/>
    <s v="NULL"/>
    <s v="6032989809341855"/>
    <m/>
  </r>
  <r>
    <s v="MUNAWAROH"/>
    <s v="1806016605860004"/>
    <s v="TANGGAMUS"/>
    <x v="8"/>
    <x v="85"/>
    <s v="NULL"/>
    <s v="6032989844865983"/>
    <m/>
  </r>
  <r>
    <s v="MARYANA"/>
    <s v="1610035901760002"/>
    <s v="TANGGAMUS"/>
    <x v="8"/>
    <x v="96"/>
    <s v="NULL"/>
    <s v="6032989855766518"/>
    <m/>
  </r>
  <r>
    <s v="ROHMA"/>
    <s v="1806017006600018"/>
    <s v="TANGGAMUS"/>
    <x v="8"/>
    <x v="93"/>
    <s v="NULL"/>
    <s v="6032989809400503"/>
    <m/>
  </r>
  <r>
    <s v="ARYATI"/>
    <s v="1806015507580002"/>
    <s v="TANGGAMUS"/>
    <x v="8"/>
    <x v="90"/>
    <s v="NULL"/>
    <s v="6032989855535574"/>
    <m/>
  </r>
  <r>
    <s v="SUPRAPTI"/>
    <s v="1806014710800003"/>
    <s v="TANGGAMUS"/>
    <x v="8"/>
    <x v="84"/>
    <s v="NULL"/>
    <s v="6032989812175902"/>
    <m/>
  </r>
  <r>
    <s v="HAFIDZ RIDHO"/>
    <s v="1806012910900001"/>
    <s v="TANGGAMUS"/>
    <x v="8"/>
    <x v="85"/>
    <s v="NULL"/>
    <s v="6032989855663517"/>
    <m/>
  </r>
  <r>
    <s v="MARWATI"/>
    <s v="1806014805770004"/>
    <s v="TANGGAMUS"/>
    <x v="8"/>
    <x v="85"/>
    <s v="NULL"/>
    <s v="6032989855349216"/>
    <m/>
  </r>
  <r>
    <s v="MURYANAH"/>
    <s v="1806014105740002"/>
    <s v="TANGGAMUS"/>
    <x v="8"/>
    <x v="91"/>
    <s v="NULL"/>
    <s v="6032989809383741"/>
    <m/>
  </r>
  <r>
    <s v="PARMI"/>
    <s v="1806014606400004"/>
    <s v="TANGGAMUS"/>
    <x v="8"/>
    <x v="96"/>
    <s v="NULL"/>
    <s v="6032989835721260"/>
    <m/>
  </r>
  <r>
    <s v="MASNA WATI"/>
    <s v="1806014305730001"/>
    <s v="TANGGAMUS"/>
    <x v="8"/>
    <x v="85"/>
    <s v="NULL"/>
    <s v="6032989809355558"/>
    <m/>
  </r>
  <r>
    <s v="BEBRI OKTAVIYANI"/>
    <s v="1806015710000003"/>
    <s v="TANGGAMUS"/>
    <x v="8"/>
    <x v="89"/>
    <s v="NULL"/>
    <s v="6032989855766310"/>
    <m/>
  </r>
  <r>
    <s v="SUNARSIH"/>
    <s v="1806014703880004"/>
    <s v="TANGGAMUS"/>
    <x v="8"/>
    <x v="84"/>
    <s v="NULL"/>
    <s v="6032989809431458"/>
    <m/>
  </r>
  <r>
    <s v="YULI JUARIYAH"/>
    <s v="1806015007760008"/>
    <s v="TANGGAMUS"/>
    <x v="8"/>
    <x v="89"/>
    <s v="NULL"/>
    <s v="6032989835725873"/>
    <m/>
  </r>
  <r>
    <s v="ROHAYATI"/>
    <s v="1806016001660003"/>
    <s v="TANGGAMUS"/>
    <x v="8"/>
    <x v="85"/>
    <s v="NULL"/>
    <s v="6032989809399655"/>
    <m/>
  </r>
  <r>
    <s v="SADEM"/>
    <s v="1806014109390004"/>
    <s v="TANGGAMUS"/>
    <x v="8"/>
    <x v="90"/>
    <s v="NULL"/>
    <s v="6032989855537067"/>
    <m/>
  </r>
  <r>
    <s v="SITI SURYANI"/>
    <s v="1806015011720002"/>
    <s v="TANGGAMUS"/>
    <x v="8"/>
    <x v="84"/>
    <s v="NULL"/>
    <s v="6032989854568352"/>
    <m/>
  </r>
  <r>
    <s v="PARTINAH"/>
    <s v="1806014805800004"/>
    <s v="TANGGAMUS"/>
    <x v="8"/>
    <x v="90"/>
    <s v="NULL"/>
    <s v="6032989809393096"/>
    <m/>
  </r>
  <r>
    <s v="ASMAWATI"/>
    <s v="1806014805750002"/>
    <s v="TANGGAMUS"/>
    <x v="8"/>
    <x v="92"/>
    <s v="NULL"/>
    <s v="6032989826355045"/>
    <m/>
  </r>
  <r>
    <s v="TUKIYAH"/>
    <s v="1806015010560003"/>
    <s v="TANGGAMUS"/>
    <x v="8"/>
    <x v="81"/>
    <s v="NULL"/>
    <s v="6032989835725253"/>
    <m/>
  </r>
  <r>
    <s v="MARYANI"/>
    <s v="1806015403780005"/>
    <s v="TANGGAMUS"/>
    <x v="8"/>
    <x v="82"/>
    <s v="NULL"/>
    <s v="6032989835720072"/>
    <m/>
  </r>
  <r>
    <s v="NURHAYATI"/>
    <s v="1806015011620002"/>
    <s v="TANGGAMUS"/>
    <x v="8"/>
    <x v="85"/>
    <s v="NULL"/>
    <s v="6032989844866692"/>
    <m/>
  </r>
  <r>
    <s v="IKE PURWANIATI"/>
    <s v="1806015101800004"/>
    <s v="TANGGAMUS"/>
    <x v="8"/>
    <x v="85"/>
    <s v="NULL"/>
    <s v="6032989835718571"/>
    <m/>
  </r>
  <r>
    <s v="NOPRIYANTI"/>
    <s v="1806014104800004"/>
    <s v="TANGGAMUS"/>
    <x v="8"/>
    <x v="85"/>
    <s v="NULL"/>
    <s v="6032989855350172"/>
    <m/>
  </r>
  <r>
    <s v="LUKMAN HAKIM"/>
    <s v="1806011803860001"/>
    <s v="TANGGAMUS"/>
    <x v="8"/>
    <x v="92"/>
    <s v="NULL"/>
    <s v="6032989838270455"/>
    <m/>
  </r>
  <r>
    <s v="SURYATI"/>
    <s v="1806015701720001"/>
    <s v="TANGGAMUS"/>
    <x v="8"/>
    <x v="84"/>
    <s v="NULL"/>
    <s v="6032989854569574"/>
    <m/>
  </r>
  <r>
    <s v="MURPIAH"/>
    <s v="1806014407460002"/>
    <s v="TANGGAMUS"/>
    <x v="8"/>
    <x v="96"/>
    <s v="NULL"/>
    <s v="6032989835720635"/>
    <m/>
  </r>
  <r>
    <s v="HERAWATI"/>
    <s v="1806194506970001"/>
    <s v="TANGGAMUS"/>
    <x v="8"/>
    <x v="91"/>
    <s v="NULL"/>
    <s v="6032989855535897"/>
    <m/>
  </r>
  <r>
    <s v="LISMAILIDA"/>
    <s v="1806015504650002"/>
    <s v="TANGGAMUS"/>
    <x v="8"/>
    <x v="82"/>
    <s v="NULL"/>
    <s v="6032989809347514"/>
    <m/>
  </r>
  <r>
    <s v="MAISAROH"/>
    <s v="1806015501760002"/>
    <s v="TANGGAMUS"/>
    <x v="8"/>
    <x v="82"/>
    <s v="NULL"/>
    <s v="6032989809349130"/>
    <m/>
  </r>
  <r>
    <s v="ROBI INDRA WIJAYA"/>
    <s v="1806012110890003"/>
    <s v="TANGGAMUS"/>
    <x v="8"/>
    <x v="85"/>
    <s v="NULL"/>
    <s v="6032989855766765"/>
    <m/>
  </r>
  <r>
    <s v="ADI PRAYUGO"/>
    <s v="1806010804950004"/>
    <s v="TANGGAMUS"/>
    <x v="8"/>
    <x v="83"/>
    <s v="NULL"/>
    <s v="6032989855663343"/>
    <m/>
  </r>
  <r>
    <s v="AINUL MARDIYAH"/>
    <s v="1806014604830003"/>
    <s v="TANGGAMUS"/>
    <x v="8"/>
    <x v="82"/>
    <s v="NULL"/>
    <s v="6032989815893972"/>
    <m/>
  </r>
  <r>
    <s v="LENI ZULYANA"/>
    <s v="3372044507870007"/>
    <s v="TANGGAMUS"/>
    <x v="8"/>
    <x v="83"/>
    <s v="NULL"/>
    <s v="6032989855536325"/>
    <m/>
  </r>
  <r>
    <s v="MEDA RIAWATI"/>
    <s v="1806016005770002"/>
    <s v="TANGGAMUS"/>
    <x v="8"/>
    <x v="85"/>
    <s v="NULL"/>
    <s v="6032989855997865"/>
    <m/>
  </r>
  <r>
    <s v="HERMAINI"/>
    <s v="1806016408690001"/>
    <s v="TANGGAMUS"/>
    <x v="8"/>
    <x v="85"/>
    <s v="NULL"/>
    <s v="6032989809334017"/>
    <m/>
  </r>
  <r>
    <s v="MELAWATI"/>
    <s v="1806014606760005"/>
    <s v="TANGGAMUS"/>
    <x v="8"/>
    <x v="87"/>
    <s v="NULL"/>
    <s v="6032989812226895"/>
    <m/>
  </r>
  <r>
    <s v="NURHAYATI"/>
    <s v="1806015301820004"/>
    <s v="TANGGAMUS"/>
    <x v="8"/>
    <x v="82"/>
    <s v="NULL"/>
    <s v="6032989812213612"/>
    <m/>
  </r>
  <r>
    <s v="ARNILA"/>
    <s v="1806014809850003"/>
    <s v="TANGGAMUS"/>
    <x v="8"/>
    <x v="81"/>
    <s v="NULL"/>
    <s v="6032989826354907"/>
    <m/>
  </r>
  <r>
    <s v="UMI YATI"/>
    <s v="1806014707820004"/>
    <s v="TANGGAMUS"/>
    <x v="8"/>
    <x v="83"/>
    <s v="NULL"/>
    <s v="6032989821794222"/>
    <m/>
  </r>
  <r>
    <s v="MASHELNA"/>
    <s v="1806014510820005"/>
    <s v="TANGGAMUS"/>
    <x v="8"/>
    <x v="85"/>
    <s v="NULL"/>
    <s v="6032989844865462"/>
    <m/>
  </r>
  <r>
    <s v="MARHAYYAH"/>
    <s v="1806016102560001"/>
    <s v="TANGGAMUS"/>
    <x v="8"/>
    <x v="83"/>
    <s v="NULL"/>
    <s v="6032989826358106"/>
    <m/>
  </r>
  <r>
    <s v="SITI YUPIKOH"/>
    <s v="1806014406800002"/>
    <s v="TANGGAMUS"/>
    <x v="8"/>
    <x v="85"/>
    <s v="NULL"/>
    <s v="6032989812154592"/>
    <m/>
  </r>
  <r>
    <s v="LAILAWATI"/>
    <s v="1806015803770001"/>
    <s v="TANGGAMUS"/>
    <x v="8"/>
    <x v="81"/>
    <s v="NULL"/>
    <s v="6032989855348689"/>
    <m/>
  </r>
  <r>
    <s v="SUNAINAH"/>
    <s v="1806014107760066"/>
    <s v="TANGGAMUS"/>
    <x v="8"/>
    <x v="89"/>
    <s v="NULL"/>
    <s v="6032989809431094"/>
    <m/>
  </r>
  <r>
    <s v="MARHAMAH"/>
    <s v="1806014105800007"/>
    <s v="TANGGAMUS"/>
    <x v="8"/>
    <x v="89"/>
    <s v="NULL"/>
    <s v="6032989809349973"/>
    <m/>
  </r>
  <r>
    <s v="ROHANI"/>
    <s v="1806016811810002"/>
    <s v="TANGGAMUS"/>
    <x v="8"/>
    <x v="93"/>
    <s v="NULL"/>
    <s v="6032989826361282"/>
    <m/>
  </r>
  <r>
    <s v="HALIMAH"/>
    <s v="1806015706640001"/>
    <s v="TANGGAMUS"/>
    <x v="8"/>
    <x v="81"/>
    <s v="NULL"/>
    <s v="6032989809330379"/>
    <m/>
  </r>
  <r>
    <s v="WAGIRAH"/>
    <s v="1806014205680002"/>
    <s v="TANGGAMUS"/>
    <x v="8"/>
    <x v="86"/>
    <s v="NULL"/>
    <s v="6032989821227017"/>
    <m/>
  </r>
  <r>
    <s v="EVA MISNAWATI"/>
    <s v="1806186909830001"/>
    <s v="TANGGAMUS"/>
    <x v="8"/>
    <x v="84"/>
    <s v="NULL"/>
    <s v="6032989854562694"/>
    <m/>
  </r>
  <r>
    <s v="MALIYAH"/>
    <s v="1806016007820001"/>
    <s v="TANGGAMUS"/>
    <x v="8"/>
    <x v="82"/>
    <s v="NULL"/>
    <s v="6032989809350088"/>
    <m/>
  </r>
  <r>
    <s v="ERNITA DEWITA"/>
    <s v="1806016503680002"/>
    <s v="TANGGAMUS"/>
    <x v="8"/>
    <x v="93"/>
    <s v="NULL"/>
    <s v="6032989809327953"/>
    <m/>
  </r>
  <r>
    <s v="MASHELNA"/>
    <s v="1806014812810003"/>
    <s v="TANGGAMUS"/>
    <x v="8"/>
    <x v="95"/>
    <s v="NULL"/>
    <s v="6032989812161035"/>
    <m/>
  </r>
  <r>
    <s v="SARIAH"/>
    <s v="1806014305580002"/>
    <s v="TANGGAMUS"/>
    <x v="8"/>
    <x v="82"/>
    <s v="NULL"/>
    <s v="6032989815897932"/>
    <m/>
  </r>
  <r>
    <s v="UNAYAH"/>
    <s v="1809056009860003"/>
    <s v="TANGGAMUS"/>
    <x v="8"/>
    <x v="82"/>
    <s v="NULL"/>
    <s v="6032989826364856"/>
    <m/>
  </r>
  <r>
    <s v="DESMA SURI"/>
    <s v="1806015212810005"/>
    <s v="TANGGAMUS"/>
    <x v="8"/>
    <x v="89"/>
    <s v="NULL"/>
    <s v="6032989812168428"/>
    <m/>
  </r>
  <r>
    <s v="OOT"/>
    <s v="1806015504670002"/>
    <s v="TANGGAMUS"/>
    <x v="8"/>
    <x v="84"/>
    <s v="NULL"/>
    <s v="6032989826359963"/>
    <m/>
  </r>
  <r>
    <s v="SUNARTI"/>
    <s v="1806014807540001"/>
    <s v="TANGGAMUS"/>
    <x v="8"/>
    <x v="96"/>
    <s v="NULL"/>
    <s v="6032989835724603"/>
    <m/>
  </r>
  <r>
    <s v="ELI"/>
    <s v="1806015103760002"/>
    <s v="TANGGAMUS"/>
    <x v="8"/>
    <x v="82"/>
    <s v="NULL"/>
    <s v="6032989809325338"/>
    <m/>
  </r>
  <r>
    <s v="JUMARNI"/>
    <s v="1806016302600001"/>
    <s v="TANGGAMUS"/>
    <x v="8"/>
    <x v="83"/>
    <s v="NULL"/>
    <s v="6032989835718894"/>
    <m/>
  </r>
  <r>
    <s v="MARNAH"/>
    <s v="1806015106840003"/>
    <s v="TANGGAMUS"/>
    <x v="8"/>
    <x v="86"/>
    <s v="NULL"/>
    <s v="6032989844865215"/>
    <m/>
  </r>
  <r>
    <s v="KAMSIYAH"/>
    <s v="1806014808730004"/>
    <s v="TANGGAMUS"/>
    <x v="8"/>
    <x v="82"/>
    <s v="NULL"/>
    <s v="6032989812209834"/>
    <m/>
  </r>
  <r>
    <s v="SAPIYAH"/>
    <s v="1806014604750004"/>
    <s v="TANGGAMUS"/>
    <x v="8"/>
    <x v="93"/>
    <s v="NULL"/>
    <s v="6032989809420543"/>
    <m/>
  </r>
  <r>
    <s v="YURLINA"/>
    <s v="1806016305810001"/>
    <s v="TANGGAMUS"/>
    <x v="8"/>
    <x v="95"/>
    <s v="NULL"/>
    <s v="6032989809308490"/>
    <m/>
  </r>
  <r>
    <s v="JUAIRIAH"/>
    <s v="1806015010810004"/>
    <s v="TANGGAMUS"/>
    <x v="8"/>
    <x v="85"/>
    <s v="NULL"/>
    <s v="6032989854563817"/>
    <m/>
  </r>
  <r>
    <s v="CARSINAH"/>
    <s v="1806135501810002"/>
    <s v="TANGGAMUS"/>
    <x v="8"/>
    <x v="82"/>
    <s v="NULL"/>
    <s v="6032989835717185"/>
    <m/>
  </r>
  <r>
    <s v="EDA LAILA"/>
    <s v="1806215011860009"/>
    <s v="TANGGAMUS"/>
    <x v="8"/>
    <x v="84"/>
    <s v="NULL"/>
    <s v="6032989854562231"/>
    <m/>
  </r>
  <r>
    <s v="BAITI"/>
    <s v="1806016006650001"/>
    <s v="TANGGAMUS"/>
    <x v="8"/>
    <x v="86"/>
    <s v="NULL"/>
    <s v="6032989826355342"/>
    <m/>
  </r>
  <r>
    <s v="SUMIATI"/>
    <s v="1806014811590004"/>
    <s v="TANGGAMUS"/>
    <x v="8"/>
    <x v="85"/>
    <s v="NULL"/>
    <s v="6032989817483137"/>
    <m/>
  </r>
  <r>
    <s v="SRI SUDARMIYATI"/>
    <s v="1806014101510004"/>
    <s v="TANGGAMUS"/>
    <x v="8"/>
    <x v="85"/>
    <s v="NULL"/>
    <s v="6032989826363270"/>
    <m/>
  </r>
  <r>
    <s v="SUHARTINI"/>
    <s v="1806014102600004"/>
    <s v="TANGGAMUS"/>
    <x v="8"/>
    <x v="82"/>
    <s v="NULL"/>
    <s v="6032989826363437"/>
    <m/>
  </r>
  <r>
    <s v="UTAN SARI"/>
    <s v="1806014205830001"/>
    <s v="TANGGAMUS"/>
    <x v="8"/>
    <x v="90"/>
    <s v="NULL"/>
    <s v="6032989844871122"/>
    <m/>
  </r>
  <r>
    <s v="JANUDIN"/>
    <s v="1806011302570001"/>
    <s v="TANGGAMUS"/>
    <x v="8"/>
    <x v="83"/>
    <s v="NULL"/>
    <s v="6032989844864010"/>
    <m/>
  </r>
  <r>
    <s v="SAWIYAH"/>
    <s v="1806016006780001"/>
    <s v="TANGGAMUS"/>
    <x v="8"/>
    <x v="83"/>
    <s v="NULL"/>
    <s v="6032989835723290"/>
    <m/>
  </r>
  <r>
    <s v="SAPRIUDIN"/>
    <s v="1806011507650006"/>
    <s v="TANGGAMUS"/>
    <x v="8"/>
    <x v="83"/>
    <s v="NULL"/>
    <s v="6032989844868532"/>
    <m/>
  </r>
  <r>
    <s v="AISYAH"/>
    <s v="1806016104730002"/>
    <s v="TANGGAMUS"/>
    <x v="8"/>
    <x v="85"/>
    <s v="NULL"/>
    <s v="6032989809311478"/>
    <m/>
  </r>
  <r>
    <s v="PURWANTO"/>
    <s v="1806011507730001"/>
    <s v="TANGGAMUS"/>
    <x v="8"/>
    <x v="92"/>
    <s v="NULL"/>
    <s v="6032989856205227"/>
    <m/>
  </r>
  <r>
    <s v="HERLIA"/>
    <s v="1806014206900003"/>
    <s v="TANGGAMUS"/>
    <x v="8"/>
    <x v="81"/>
    <s v="NULL"/>
    <s v="6032989809333910"/>
    <m/>
  </r>
  <r>
    <s v="DEDEH"/>
    <s v="1806015101730003"/>
    <s v="TANGGAMUS"/>
    <x v="8"/>
    <x v="81"/>
    <s v="NULL"/>
    <s v="6032989835717425"/>
    <m/>
  </r>
  <r>
    <s v="RATINI"/>
    <s v="1806014507780007"/>
    <s v="TANGGAMUS"/>
    <x v="8"/>
    <x v="82"/>
    <s v="NULL"/>
    <s v="6032989815904993"/>
    <m/>
  </r>
  <r>
    <s v="SAGIEM"/>
    <s v="1806015503700001"/>
    <s v="TANGGAMUS"/>
    <x v="8"/>
    <x v="83"/>
    <s v="NULL"/>
    <s v="6032989812228446"/>
    <m/>
  </r>
  <r>
    <s v="PAINEM TUTI WULANDARI"/>
    <s v="1806014110780002"/>
    <s v="TANGGAMUS"/>
    <x v="8"/>
    <x v="83"/>
    <s v="NULL"/>
    <s v="6032989835721229"/>
    <m/>
  </r>
  <r>
    <s v="SAMSIAH"/>
    <s v="1806014509830005"/>
    <s v="TANGGAMUS"/>
    <x v="8"/>
    <x v="91"/>
    <s v="NULL"/>
    <s v="6032989809410403"/>
    <m/>
  </r>
  <r>
    <s v="TOIPAH"/>
    <s v="1806016006870002"/>
    <s v="TANGGAMUS"/>
    <x v="8"/>
    <x v="82"/>
    <s v="NULL"/>
    <s v="6032989809439162"/>
    <m/>
  </r>
  <r>
    <s v="SUHERLAN"/>
    <s v="1806010212860001"/>
    <s v="TANGGAMUS"/>
    <x v="8"/>
    <x v="82"/>
    <s v="NULL"/>
    <s v="6032989815898658"/>
    <m/>
  </r>
  <r>
    <s v="HAMIDAH"/>
    <s v="1806015608770004"/>
    <s v="TANGGAMUS"/>
    <x v="8"/>
    <x v="86"/>
    <s v="NULL"/>
    <s v="6032989815901528"/>
    <m/>
  </r>
  <r>
    <s v="KURNIATI"/>
    <s v="1806016311870004"/>
    <s v="TANGGAMUS"/>
    <x v="8"/>
    <x v="81"/>
    <s v="NULL"/>
    <s v="6032989812170333"/>
    <m/>
  </r>
  <r>
    <s v="ROHANAH"/>
    <s v="1806016108590004"/>
    <s v="TANGGAMUS"/>
    <x v="8"/>
    <x v="82"/>
    <s v="NULL"/>
    <s v="6032989826361258"/>
    <m/>
  </r>
  <r>
    <s v="MULYANA"/>
    <s v="1806016505750005"/>
    <s v="TANGGAMUS"/>
    <x v="8"/>
    <x v="85"/>
    <s v="NULL"/>
    <s v="6032989835720577"/>
    <m/>
  </r>
  <r>
    <s v="CIK TEMU"/>
    <s v="1806015010650004"/>
    <s v="TANGGAMUS"/>
    <x v="8"/>
    <x v="85"/>
    <s v="NULL"/>
    <s v="6032989826355458"/>
    <m/>
  </r>
  <r>
    <s v="MUNAWAROH"/>
    <s v="1806014205820005"/>
    <s v="TANGGAMUS"/>
    <x v="8"/>
    <x v="87"/>
    <s v="NULL"/>
    <s v="6032989809382628"/>
    <m/>
  </r>
  <r>
    <s v="NAFSIAH"/>
    <s v="1806014509750004"/>
    <s v="TANGGAMUS"/>
    <x v="8"/>
    <x v="89"/>
    <s v="NULL"/>
    <s v="6032989809384699"/>
    <m/>
  </r>
  <r>
    <s v="HAYATI"/>
    <s v="1806014705860002"/>
    <s v="TANGGAMUS"/>
    <x v="8"/>
    <x v="86"/>
    <s v="NULL"/>
    <s v="6032989844863590"/>
    <m/>
  </r>
  <r>
    <s v="ROHIMAH"/>
    <s v="1806016104640001"/>
    <s v="TANGGAMUS"/>
    <x v="8"/>
    <x v="81"/>
    <s v="NULL"/>
    <s v="6032989844867724"/>
    <m/>
  </r>
  <r>
    <s v="ONEH"/>
    <s v="1806014702420003"/>
    <s v="TANGGAMUS"/>
    <x v="8"/>
    <x v="90"/>
    <s v="NULL"/>
    <s v="6032989835721179"/>
    <m/>
  </r>
  <r>
    <s v="JOKLANI"/>
    <s v="1806017006600017"/>
    <s v="TANGGAMUS"/>
    <x v="8"/>
    <x v="82"/>
    <s v="NULL"/>
    <s v="6032989826357215"/>
    <m/>
  </r>
  <r>
    <s v="SATIYAH"/>
    <s v="1806015205790001"/>
    <s v="TANGGAMUS"/>
    <x v="8"/>
    <x v="85"/>
    <s v="NULL"/>
    <s v="6032989809414595"/>
    <m/>
  </r>
  <r>
    <s v="SUDARWATI"/>
    <s v="1806015407820005"/>
    <s v="TANGGAMUS"/>
    <x v="8"/>
    <x v="88"/>
    <s v="NULL"/>
    <s v="6032989812164948"/>
    <m/>
  </r>
  <r>
    <s v="SARINEM"/>
    <s v="1806016304750001"/>
    <s v="TANGGAMUS"/>
    <x v="8"/>
    <x v="90"/>
    <s v="NULL"/>
    <s v="6032989812202706"/>
    <m/>
  </r>
  <r>
    <s v="GIAH WATI"/>
    <s v="1806014607860004"/>
    <s v="TANGGAMUS"/>
    <x v="8"/>
    <x v="83"/>
    <s v="NULL"/>
    <s v="6032989809329363"/>
    <m/>
  </r>
  <r>
    <s v="DARMAWATI"/>
    <s v="1806015508660001"/>
    <s v="TANGGAMUS"/>
    <x v="8"/>
    <x v="85"/>
    <s v="NULL"/>
    <s v="6032989809322814"/>
    <m/>
  </r>
  <r>
    <s v="RUMYATI"/>
    <s v="1806015609810001"/>
    <s v="TANGGAMUS"/>
    <x v="8"/>
    <x v="93"/>
    <s v="NULL"/>
    <s v="6032989812216201"/>
    <m/>
  </r>
  <r>
    <s v="ONIH"/>
    <s v="1806015607730003"/>
    <s v="TANGGAMUS"/>
    <x v="8"/>
    <x v="87"/>
    <s v="NULL"/>
    <s v="6032989826359955"/>
    <m/>
  </r>
  <r>
    <s v="IDA"/>
    <s v="1806014809790005"/>
    <s v="TANGGAMUS"/>
    <x v="8"/>
    <x v="90"/>
    <s v="NULL"/>
    <s v="6032989844863848"/>
    <m/>
  </r>
  <r>
    <s v="TAWANG"/>
    <s v="1806012405790001"/>
    <s v="TANGGAMUS"/>
    <x v="8"/>
    <x v="82"/>
    <s v="NULL"/>
    <s v="6032989835735062"/>
    <m/>
  </r>
  <r>
    <s v="ENI ROHAENI"/>
    <s v="1806016806760004"/>
    <s v="TANGGAMUS"/>
    <x v="8"/>
    <x v="96"/>
    <s v="NULL"/>
    <s v="6032989835717847"/>
    <m/>
  </r>
  <r>
    <s v="RAMIAH"/>
    <s v="1806014703450001"/>
    <s v="TANGGAMUS"/>
    <x v="8"/>
    <x v="93"/>
    <s v="NULL"/>
    <s v="6032989817479960"/>
    <m/>
  </r>
  <r>
    <s v="PUNGUT"/>
    <s v="1806015507650003"/>
    <s v="TANGGAMUS"/>
    <x v="8"/>
    <x v="92"/>
    <s v="NULL"/>
    <s v="6032989809394409"/>
    <m/>
  </r>
  <r>
    <s v="MURTI"/>
    <s v="1806015007540001"/>
    <s v="TANGGAMUS"/>
    <x v="8"/>
    <x v="90"/>
    <s v="NULL"/>
    <s v="6032989817478905"/>
    <m/>
  </r>
  <r>
    <s v="JAMSUNAH"/>
    <s v="1806014311750003"/>
    <s v="TANGGAMUS"/>
    <x v="8"/>
    <x v="85"/>
    <s v="NULL"/>
    <s v="6032989830270131"/>
    <m/>
  </r>
  <r>
    <s v="HILIYAH"/>
    <s v="1806014104850004"/>
    <s v="TANGGAMUS"/>
    <x v="8"/>
    <x v="82"/>
    <s v="NULL"/>
    <s v="6032989835718456"/>
    <m/>
  </r>
  <r>
    <s v="NOVITA ADISTIE"/>
    <s v="1806015211900001"/>
    <s v="TANGGAMUS"/>
    <x v="8"/>
    <x v="84"/>
    <s v="NULL"/>
    <s v="6032989809387783"/>
    <m/>
  </r>
  <r>
    <s v="MAIMUNAH"/>
    <s v="1806186109720001"/>
    <s v="TANGGAMUS"/>
    <x v="8"/>
    <x v="85"/>
    <s v="NULL"/>
    <s v="6032989812160508"/>
    <m/>
  </r>
  <r>
    <s v="JUNAH"/>
    <s v="1806214104910003"/>
    <s v="TANGGAMUS"/>
    <x v="8"/>
    <x v="84"/>
    <s v="NULL"/>
    <s v="6032989811911687"/>
    <m/>
  </r>
  <r>
    <s v="SUMINI"/>
    <s v="1806016201590001"/>
    <s v="TANGGAMUS"/>
    <x v="8"/>
    <x v="92"/>
    <s v="NULL"/>
    <s v="6032989844869928"/>
    <m/>
  </r>
  <r>
    <s v="MAIMUNAH"/>
    <s v="1806014507790002"/>
    <s v="TANGGAMUS"/>
    <x v="8"/>
    <x v="86"/>
    <s v="NULL"/>
    <s v="6032989835719694"/>
    <m/>
  </r>
  <r>
    <s v="SUPIKAH"/>
    <s v="1806014107710007"/>
    <s v="TANGGAMUS"/>
    <x v="8"/>
    <x v="89"/>
    <s v="NULL"/>
    <s v="6032989809432654"/>
    <m/>
  </r>
  <r>
    <s v="NOVITA SARI"/>
    <s v="1806015205890002"/>
    <s v="TANGGAMUS"/>
    <x v="8"/>
    <x v="82"/>
    <s v="NULL"/>
    <s v="6032989835730683"/>
    <m/>
  </r>
  <r>
    <s v="SOPIYAH"/>
    <s v="1806016810820002"/>
    <s v="TANGGAMUS"/>
    <x v="8"/>
    <x v="82"/>
    <s v="NULL"/>
    <s v="6032989809422176"/>
    <m/>
  </r>
  <r>
    <s v="SELLY HERMAWATI"/>
    <s v="1806014812880001"/>
    <s v="TANGGAMUS"/>
    <x v="8"/>
    <x v="82"/>
    <s v="NULL"/>
    <s v="6032989835733281"/>
    <m/>
  </r>
  <r>
    <s v="MAENI"/>
    <s v="1806016001780001"/>
    <s v="TANGGAMUS"/>
    <x v="8"/>
    <x v="86"/>
    <s v="NULL"/>
    <s v="6032989809348199"/>
    <m/>
  </r>
  <r>
    <s v="SITI AMINAH"/>
    <s v="1806015502450004"/>
    <s v="TANGGAMUS"/>
    <x v="8"/>
    <x v="81"/>
    <s v="NULL"/>
    <s v="6032989809416483"/>
    <m/>
  </r>
  <r>
    <s v="SANARIAH"/>
    <s v="1806015606780001"/>
    <s v="TANGGAMUS"/>
    <x v="8"/>
    <x v="88"/>
    <s v="NULL"/>
    <s v="6032989809410999"/>
    <m/>
  </r>
  <r>
    <s v="SANTI"/>
    <s v="1806014107460014"/>
    <s v="TANGGAMUS"/>
    <x v="8"/>
    <x v="85"/>
    <s v="NULL"/>
    <s v="6032989817481586"/>
    <m/>
  </r>
  <r>
    <s v="HANA PRATIWI"/>
    <s v="1806016408010005"/>
    <s v="TANGGAMUS"/>
    <x v="8"/>
    <x v="92"/>
    <s v="NULL"/>
    <s v="6032989835718233"/>
    <m/>
  </r>
  <r>
    <s v="MISNAH"/>
    <s v="1806014706810002"/>
    <s v="TANGGAMUS"/>
    <x v="8"/>
    <x v="87"/>
    <s v="NULL"/>
    <s v="6032989844883614"/>
    <m/>
  </r>
  <r>
    <s v="INDAH RIA"/>
    <s v="1806016109760002"/>
    <s v="TANGGAMUS"/>
    <x v="8"/>
    <x v="82"/>
    <s v="NULL"/>
    <s v="6032989815902013"/>
    <m/>
  </r>
  <r>
    <s v="NUR HALIMAH"/>
    <s v="1806016208750002"/>
    <s v="TANGGAMUS"/>
    <x v="8"/>
    <x v="82"/>
    <s v="NULL"/>
    <s v="6032989812151960"/>
    <m/>
  </r>
  <r>
    <s v="EVI SUSANTI"/>
    <s v="1806014102740003"/>
    <s v="TANGGAMUS"/>
    <x v="8"/>
    <x v="85"/>
    <s v="NULL"/>
    <s v="6032989845566887"/>
    <m/>
  </r>
  <r>
    <s v="ZUBAIDAH"/>
    <s v="1806016202770003"/>
    <s v="TANGGAMUS"/>
    <x v="8"/>
    <x v="91"/>
    <s v="NULL"/>
    <s v="6032989835726020"/>
    <m/>
  </r>
  <r>
    <s v="HERNAYATI"/>
    <s v="1806015308760003"/>
    <s v="TANGGAMUS"/>
    <x v="8"/>
    <x v="91"/>
    <s v="NULL"/>
    <s v="6032989812149212"/>
    <m/>
  </r>
  <r>
    <s v="ROSPAWATI"/>
    <s v="1806016007800005"/>
    <s v="TANGGAMUS"/>
    <x v="8"/>
    <x v="92"/>
    <s v="NULL"/>
    <s v="6032989812173782"/>
    <m/>
  </r>
  <r>
    <s v="SUPARTINAH"/>
    <s v="1806014102740002"/>
    <s v="TANGGAMUS"/>
    <x v="8"/>
    <x v="81"/>
    <s v="NULL"/>
    <s v="6032989844870140"/>
    <m/>
  </r>
  <r>
    <s v="SUAMAH"/>
    <s v="1806016906690001"/>
    <s v="TANGGAMUS"/>
    <x v="8"/>
    <x v="83"/>
    <s v="NULL"/>
    <s v="6032989812154915"/>
    <m/>
  </r>
  <r>
    <s v="LISNAWATI"/>
    <s v="1806014805640001"/>
    <s v="TANGGAMUS"/>
    <x v="8"/>
    <x v="88"/>
    <s v="NULL"/>
    <s v="6032989826357819"/>
    <m/>
  </r>
  <r>
    <s v="MASNI"/>
    <s v="1806014608750002"/>
    <s v="TANGGAMUS"/>
    <x v="8"/>
    <x v="81"/>
    <s v="NULL"/>
    <s v="6032989812171323"/>
    <m/>
  </r>
  <r>
    <s v="DAYUNAH"/>
    <s v="1806014510650006"/>
    <s v="TANGGAMUS"/>
    <x v="8"/>
    <x v="82"/>
    <s v="NULL"/>
    <s v="6032989835717417"/>
    <m/>
  </r>
  <r>
    <s v="AMENAH"/>
    <s v="1806015406610002"/>
    <s v="TANGGAMUS"/>
    <x v="8"/>
    <x v="85"/>
    <s v="NULL"/>
    <s v="6032989844861925"/>
    <m/>
  </r>
  <r>
    <s v="RATNA DEWI"/>
    <s v="1806166009900001"/>
    <s v="TANGGAMUS"/>
    <x v="8"/>
    <x v="82"/>
    <s v="NULL"/>
    <s v="6032989812201468"/>
    <m/>
  </r>
  <r>
    <s v="DURIAH"/>
    <s v="1806014611700001"/>
    <s v="TANGGAMUS"/>
    <x v="8"/>
    <x v="86"/>
    <s v="NULL"/>
    <s v="6032989809324778"/>
    <m/>
  </r>
  <r>
    <s v="ROJIAH"/>
    <s v="1806017006680003"/>
    <s v="TANGGAMUS"/>
    <x v="8"/>
    <x v="83"/>
    <s v="NULL"/>
    <s v="6032989812163056"/>
    <m/>
  </r>
  <r>
    <s v="NURBAITI"/>
    <s v="1806014905650001"/>
    <s v="TANGGAMUS"/>
    <x v="8"/>
    <x v="81"/>
    <s v="NULL"/>
    <s v="6032989826359617"/>
    <m/>
  </r>
  <r>
    <s v="SUPRI LESTARI"/>
    <s v="1806015207880011"/>
    <s v="TANGGAMUS"/>
    <x v="8"/>
    <x v="81"/>
    <s v="NULL"/>
    <s v="6032989835724827"/>
    <m/>
  </r>
  <r>
    <s v="SITI MARIAM"/>
    <s v="1806016005590002"/>
    <s v="TANGGAMUS"/>
    <x v="8"/>
    <x v="85"/>
    <s v="NULL"/>
    <s v="6032989835723621"/>
    <m/>
  </r>
  <r>
    <s v="ENDANG EFINDA"/>
    <s v="1806014611730002"/>
    <s v="TANGGAMUS"/>
    <x v="8"/>
    <x v="84"/>
    <s v="NULL"/>
    <s v="6032989826355821"/>
    <m/>
  </r>
  <r>
    <s v="ROSMANILA"/>
    <s v="1806014312700001"/>
    <s v="TANGGAMUS"/>
    <x v="8"/>
    <x v="84"/>
    <s v="NULL"/>
    <s v="6032989826361555"/>
    <m/>
  </r>
  <r>
    <s v="SUSANTI"/>
    <s v="1806015404800001"/>
    <s v="TANGGAMUS"/>
    <x v="8"/>
    <x v="85"/>
    <s v="NULL"/>
    <s v="6032989809435509"/>
    <m/>
  </r>
  <r>
    <s v="SITI SULIKAH"/>
    <s v="1806014901630001"/>
    <s v="TANGGAMUS"/>
    <x v="8"/>
    <x v="81"/>
    <s v="NULL"/>
    <s v="6032989812154550"/>
    <m/>
  </r>
  <r>
    <s v="SITI MARHAMAH"/>
    <s v="1806015010690013"/>
    <s v="TANGGAMUS"/>
    <x v="8"/>
    <x v="82"/>
    <s v="NULL"/>
    <s v="6032989830270693"/>
    <m/>
  </r>
  <r>
    <s v="SUHARTI"/>
    <s v="1806016103750002"/>
    <s v="TANGGAMUS"/>
    <x v="8"/>
    <x v="96"/>
    <s v="NULL"/>
    <s v="6032989812155037"/>
    <m/>
  </r>
  <r>
    <s v="HERNAWATI"/>
    <s v="1806015009820002"/>
    <s v="TANGGAMUS"/>
    <x v="8"/>
    <x v="82"/>
    <s v="NULL"/>
    <s v="6032989812159351"/>
    <m/>
  </r>
  <r>
    <s v="RIKA WARIHANI"/>
    <s v="1806014309820011"/>
    <s v="TANGGAMUS"/>
    <x v="8"/>
    <x v="89"/>
    <s v="NULL"/>
    <s v="6032989835721674"/>
    <m/>
  </r>
  <r>
    <s v="KASMINAH"/>
    <s v="1806014510690007"/>
    <s v="TANGGAMUS"/>
    <x v="8"/>
    <x v="85"/>
    <s v="NULL"/>
    <s v="6032989809343158"/>
    <m/>
  </r>
  <r>
    <s v="HERLINA"/>
    <s v="1806015508800003"/>
    <s v="TANGGAMUS"/>
    <x v="8"/>
    <x v="83"/>
    <s v="NULL"/>
    <s v="6032989812225913"/>
    <m/>
  </r>
  <r>
    <s v="ASNAWATI"/>
    <s v="1806014511780005"/>
    <s v="TANGGAMUS"/>
    <x v="8"/>
    <x v="85"/>
    <s v="NULL"/>
    <s v="6032989809318978"/>
    <m/>
  </r>
  <r>
    <s v="DARWATI"/>
    <s v="1806015202710001"/>
    <s v="TANGGAMUS"/>
    <x v="8"/>
    <x v="83"/>
    <s v="NULL"/>
    <s v="6032989835717342"/>
    <m/>
  </r>
  <r>
    <s v="ROSITA"/>
    <s v="1806015603820005"/>
    <s v="TANGGAMUS"/>
    <x v="8"/>
    <x v="82"/>
    <s v="NULL"/>
    <s v="6032989835731996"/>
    <m/>
  </r>
  <r>
    <s v="SADIAH"/>
    <s v="1806016808550001"/>
    <s v="TANGGAMUS"/>
    <x v="8"/>
    <x v="91"/>
    <s v="NULL"/>
    <s v="6032989835722367"/>
    <m/>
  </r>
  <r>
    <s v="SRI MEGAWATI"/>
    <s v="1806014803820001"/>
    <s v="TANGGAMUS"/>
    <x v="8"/>
    <x v="84"/>
    <s v="NULL"/>
    <s v="6032989812203613"/>
    <m/>
  </r>
  <r>
    <s v="HERNITA YULINDA"/>
    <s v="1806015608840005"/>
    <s v="TANGGAMUS"/>
    <x v="8"/>
    <x v="89"/>
    <s v="NULL"/>
    <s v="6032989809334637"/>
    <m/>
  </r>
  <r>
    <s v="NURIYAH"/>
    <s v="1806015505780002"/>
    <s v="TANGGAMUS"/>
    <x v="8"/>
    <x v="82"/>
    <s v="NULL"/>
    <s v="6032989844876824"/>
    <m/>
  </r>
  <r>
    <s v="ZURAINA DEWI"/>
    <s v="1806016504780001"/>
    <s v="TANGGAMUS"/>
    <x v="8"/>
    <x v="83"/>
    <s v="NULL"/>
    <s v="6032989844871775"/>
    <m/>
  </r>
  <r>
    <s v="IRENG"/>
    <s v="1806015405620001"/>
    <s v="TANGGAMUS"/>
    <x v="8"/>
    <x v="82"/>
    <s v="NULL"/>
    <s v="6032989835718647"/>
    <m/>
  </r>
  <r>
    <s v="ROZIAH"/>
    <s v="1806014304790002"/>
    <s v="TANGGAMUS"/>
    <x v="8"/>
    <x v="83"/>
    <s v="NULL"/>
    <s v="6032989809404463"/>
    <m/>
  </r>
  <r>
    <s v="HAIRAH"/>
    <s v="1806015010770003"/>
    <s v="TANGGAMUS"/>
    <x v="8"/>
    <x v="94"/>
    <s v="NULL"/>
    <s v="6032989812148867"/>
    <m/>
  </r>
  <r>
    <s v="SITI MASMUDDAH"/>
    <s v="1806015207650002"/>
    <s v="TANGGAMUS"/>
    <x v="8"/>
    <x v="89"/>
    <s v="NULL"/>
    <s v="6032989826362959"/>
    <m/>
  </r>
  <r>
    <s v="ROHIMAH"/>
    <s v="1806015208780004"/>
    <s v="TANGGAMUS"/>
    <x v="8"/>
    <x v="93"/>
    <s v="NULL"/>
    <s v="6032989844867757"/>
    <m/>
  </r>
  <r>
    <s v="WARNATI"/>
    <s v="1806014306800001"/>
    <s v="TANGGAMUS"/>
    <x v="8"/>
    <x v="88"/>
    <s v="NULL"/>
    <s v="6032989812194366"/>
    <m/>
  </r>
  <r>
    <s v="AMBROH"/>
    <s v="1806014707670001"/>
    <s v="TANGGAMUS"/>
    <x v="8"/>
    <x v="85"/>
    <s v="NULL"/>
    <s v="6032989809313391"/>
    <m/>
  </r>
  <r>
    <s v="KARSINAH"/>
    <s v="1806016005690005"/>
    <s v="TANGGAMUS"/>
    <x v="8"/>
    <x v="84"/>
    <s v="NULL"/>
    <s v="6032989812182163"/>
    <m/>
  </r>
  <r>
    <s v="HARTATI"/>
    <s v="1806015007850004"/>
    <s v="TANGGAMUS"/>
    <x v="8"/>
    <x v="85"/>
    <s v="NULL"/>
    <s v="6032989835718308"/>
    <m/>
  </r>
  <r>
    <s v="KASNAH"/>
    <s v="1806014506690003"/>
    <s v="TANGGAMUS"/>
    <x v="8"/>
    <x v="85"/>
    <s v="NULL"/>
    <s v="6032989809343281"/>
    <m/>
  </r>
  <r>
    <s v="ZUAIRIYAH"/>
    <s v="1806014205710001"/>
    <s v="TANGGAMUS"/>
    <x v="8"/>
    <x v="81"/>
    <s v="NULL"/>
    <s v="6032989809309886"/>
    <m/>
  </r>
  <r>
    <s v="ROSNIDAWATI"/>
    <s v="1806016811720001"/>
    <s v="TANGGAMUS"/>
    <x v="8"/>
    <x v="85"/>
    <s v="NULL"/>
    <s v="6032989809403846"/>
    <m/>
  </r>
  <r>
    <s v="ZUBAIDAH"/>
    <s v="1806014111720002"/>
    <s v="TANGGAMUS"/>
    <x v="8"/>
    <x v="84"/>
    <s v="NULL"/>
    <s v="6032989812230277"/>
    <m/>
  </r>
  <r>
    <s v="HALIMAH"/>
    <s v="1806016507600002"/>
    <s v="TANGGAMUS"/>
    <x v="8"/>
    <x v="87"/>
    <s v="NULL"/>
    <s v="6032989812197641"/>
    <m/>
  </r>
  <r>
    <s v="NURAINI"/>
    <s v="1806014509760001"/>
    <s v="TANGGAMUS"/>
    <x v="8"/>
    <x v="86"/>
    <s v="NULL"/>
    <s v="6032989835720957"/>
    <m/>
  </r>
  <r>
    <s v="SUWARSIH"/>
    <s v="1806014809790006"/>
    <s v="TANGGAMUS"/>
    <x v="8"/>
    <x v="90"/>
    <s v="NULL"/>
    <s v="6032989809437380"/>
    <m/>
  </r>
  <r>
    <s v="TULAILA"/>
    <s v="1806014511800003"/>
    <s v="TANGGAMUS"/>
    <x v="8"/>
    <x v="85"/>
    <s v="NULL"/>
    <s v="6032989812166299"/>
    <m/>
  </r>
  <r>
    <s v="UMIYATI"/>
    <s v="1806014606640008"/>
    <s v="TANGGAMUS"/>
    <x v="8"/>
    <x v="85"/>
    <s v="NULL"/>
    <s v="6032989812156647"/>
    <m/>
  </r>
  <r>
    <s v="SAMINI"/>
    <s v="1806015001770002"/>
    <s v="TANGGAMUS"/>
    <x v="8"/>
    <x v="82"/>
    <s v="NULL"/>
    <s v="6032989809410197"/>
    <m/>
  </r>
  <r>
    <s v="DHARMA WIRDA"/>
    <s v="1806016206680001"/>
    <s v="TANGGAMUS"/>
    <x v="8"/>
    <x v="82"/>
    <s v="NULL"/>
    <s v="6032989835717532"/>
    <m/>
  </r>
  <r>
    <s v="NUR ANNISA"/>
    <s v="1806016910780004"/>
    <s v="TANGGAMUS"/>
    <x v="8"/>
    <x v="83"/>
    <s v="NULL"/>
    <s v="6032989812172297"/>
    <m/>
  </r>
  <r>
    <s v="ASNAWATI"/>
    <s v="1806165110900003"/>
    <s v="TANGGAMUS"/>
    <x v="8"/>
    <x v="85"/>
    <s v="NULL"/>
    <s v="6032989812225004"/>
    <m/>
  </r>
  <r>
    <s v="SITI AMINAH"/>
    <s v="1806015906750001"/>
    <s v="TANGGAMUS"/>
    <x v="8"/>
    <x v="81"/>
    <s v="NULL"/>
    <s v="6032989809416293"/>
    <m/>
  </r>
  <r>
    <s v="FARIDA"/>
    <s v="1806016007640002"/>
    <s v="TANGGAMUS"/>
    <x v="8"/>
    <x v="81"/>
    <s v="NULL"/>
    <s v="6032989844863244"/>
    <m/>
  </r>
  <r>
    <s v="ROFIYANTI"/>
    <s v="1802145009970001"/>
    <s v="TANGGAMUS"/>
    <x v="8"/>
    <x v="81"/>
    <s v="NULL"/>
    <s v="6032989835721815"/>
    <m/>
  </r>
  <r>
    <s v="ANITA"/>
    <s v="1806014706840006"/>
    <s v="TANGGAMUS"/>
    <x v="8"/>
    <x v="88"/>
    <s v="NULL"/>
    <s v="6032989844872153"/>
    <m/>
  </r>
  <r>
    <s v="PARIDA"/>
    <s v="1806014912780001"/>
    <s v="TANGGAMUS"/>
    <x v="8"/>
    <x v="83"/>
    <s v="NULL"/>
    <s v="6032989835721245"/>
    <m/>
  </r>
  <r>
    <s v="NURWATU SOLIHAT"/>
    <s v="1806014105800006"/>
    <s v="TANGGAMUS"/>
    <x v="8"/>
    <x v="82"/>
    <s v="NULL"/>
    <s v="6032989817843892"/>
    <m/>
  </r>
  <r>
    <s v="SARIAH"/>
    <s v="1806015204750003"/>
    <s v="TANGGAMUS"/>
    <x v="8"/>
    <x v="85"/>
    <s v="NULL"/>
    <s v="6032989812164047"/>
    <m/>
  </r>
  <r>
    <s v="SUHENAH"/>
    <s v="1806015205760005"/>
    <s v="TANGGAMUS"/>
    <x v="8"/>
    <x v="87"/>
    <s v="NULL"/>
    <s v="6032989809425708"/>
    <m/>
  </r>
  <r>
    <s v="YULIATI"/>
    <s v="1806014803780002"/>
    <s v="TANGGAMUS"/>
    <x v="8"/>
    <x v="93"/>
    <s v="NULL"/>
    <s v="6032989812157116"/>
    <m/>
  </r>
  <r>
    <s v="ARYANI"/>
    <s v="1806016702740001"/>
    <s v="TANGGAMUS"/>
    <x v="8"/>
    <x v="94"/>
    <s v="NULL"/>
    <s v="6032989835716732"/>
    <m/>
  </r>
  <r>
    <s v="NASRIYAH"/>
    <s v="1806016707840002"/>
    <s v="TANGGAMUS"/>
    <x v="8"/>
    <x v="84"/>
    <s v="NULL"/>
    <s v="6032989826359369"/>
    <m/>
  </r>
  <r>
    <s v="MISWATI"/>
    <s v="1806017006830002"/>
    <s v="TANGGAMUS"/>
    <x v="8"/>
    <x v="84"/>
    <s v="NULL"/>
    <s v="6032989844883630"/>
    <m/>
  </r>
  <r>
    <s v="HALIMAH"/>
    <s v="1806014702800004"/>
    <s v="TANGGAMUS"/>
    <x v="8"/>
    <x v="82"/>
    <s v="NULL"/>
    <s v="6032989815901510"/>
    <m/>
  </r>
  <r>
    <s v="SUNARIAH"/>
    <s v="1806014505940003"/>
    <s v="TANGGAMUS"/>
    <x v="8"/>
    <x v="90"/>
    <s v="NULL"/>
    <s v="6032989844869985"/>
    <m/>
  </r>
  <r>
    <s v="NAPSIAH"/>
    <s v="1806015005620008"/>
    <s v="TANGGAMUS"/>
    <x v="8"/>
    <x v="93"/>
    <s v="NULL"/>
    <s v="6032989812161662"/>
    <m/>
  </r>
  <r>
    <s v="KHUTOMAH"/>
    <s v="1806015703820002"/>
    <s v="TANGGAMUS"/>
    <x v="8"/>
    <x v="81"/>
    <s v="NULL"/>
    <s v="6032989835719348"/>
    <m/>
  </r>
  <r>
    <s v="ATIK SOFIAH"/>
    <s v="1806015208720002"/>
    <s v="TANGGAMUS"/>
    <x v="8"/>
    <x v="89"/>
    <s v="NULL"/>
    <s v="6032989812158189"/>
    <m/>
  </r>
  <r>
    <s v="IRMA WATI"/>
    <s v="1806016805980002"/>
    <s v="TANGGAMUS"/>
    <x v="8"/>
    <x v="82"/>
    <s v="NULL"/>
    <s v="6032989844874209"/>
    <m/>
  </r>
  <r>
    <s v="JASMAWATI"/>
    <s v="1806015010600003"/>
    <s v="TANGGAMUS"/>
    <x v="8"/>
    <x v="82"/>
    <s v="NULL"/>
    <s v="6032989844874324"/>
    <m/>
  </r>
  <r>
    <s v="SANIYAH"/>
    <s v="1806014803600002"/>
    <s v="TANGGAMUS"/>
    <x v="8"/>
    <x v="90"/>
    <s v="NULL"/>
    <s v="6032989844868458"/>
    <m/>
  </r>
  <r>
    <s v="YUS. A"/>
    <s v="1806014508400001"/>
    <s v="TANGGAMUS"/>
    <x v="8"/>
    <x v="81"/>
    <s v="NULL"/>
    <s v="6032989844871528"/>
    <m/>
  </r>
  <r>
    <s v="ROSDIYANA"/>
    <s v="1806014101470001"/>
    <s v="TANGGAMUS"/>
    <x v="8"/>
    <x v="82"/>
    <s v="NULL"/>
    <s v="6032989835731954"/>
    <m/>
  </r>
  <r>
    <s v="HARIYAH MASITOH"/>
    <s v="3172034801880003"/>
    <s v="TANGGAMUS"/>
    <x v="8"/>
    <x v="85"/>
    <s v="NULL"/>
    <s v="6032989826356365"/>
    <m/>
  </r>
  <r>
    <s v="ROIDAH"/>
    <s v="1806016910790001"/>
    <s v="TANGGAMUS"/>
    <x v="8"/>
    <x v="87"/>
    <s v="NULL"/>
    <s v="6032989812187378"/>
    <m/>
  </r>
  <r>
    <s v="NURYATI"/>
    <s v="1806014407790001"/>
    <s v="TANGGAMUS"/>
    <x v="8"/>
    <x v="86"/>
    <s v="NULL"/>
    <s v="6032989821226886"/>
    <m/>
  </r>
  <r>
    <s v="DESI SUSILAWATI"/>
    <s v="1806015312780002"/>
    <s v="TANGGAMUS"/>
    <x v="8"/>
    <x v="82"/>
    <s v="NULL"/>
    <s v="6032989815900850"/>
    <m/>
  </r>
  <r>
    <s v="ASMAUL KHUSNAH"/>
    <s v="1806014801890002"/>
    <s v="TANGGAMUS"/>
    <x v="8"/>
    <x v="89"/>
    <s v="NULL"/>
    <s v="6032989812196668"/>
    <m/>
  </r>
  <r>
    <s v="MURNI"/>
    <s v="1806015208830002"/>
    <s v="TANGGAMUS"/>
    <x v="8"/>
    <x v="84"/>
    <s v="NULL"/>
    <s v="6032989809383154"/>
    <m/>
  </r>
  <r>
    <s v="ASNAWATI"/>
    <s v="1806014106790002"/>
    <s v="TANGGAMUS"/>
    <x v="8"/>
    <x v="94"/>
    <s v="NULL"/>
    <s v="6032989809319083"/>
    <m/>
  </r>
  <r>
    <s v="MARYATI"/>
    <s v="1806015107730001"/>
    <s v="TANGGAMUS"/>
    <x v="8"/>
    <x v="93"/>
    <s v="NULL"/>
    <s v="6032989809353959"/>
    <m/>
  </r>
  <r>
    <s v="NANI"/>
    <s v="1806016505910006"/>
    <s v="TANGGAMUS"/>
    <x v="8"/>
    <x v="83"/>
    <s v="NULL"/>
    <s v="6032989809384905"/>
    <m/>
  </r>
  <r>
    <s v="RIAWATI"/>
    <s v="1871115508920001"/>
    <s v="TANGGAMUS"/>
    <x v="8"/>
    <x v="81"/>
    <s v="NULL"/>
    <s v="6032989835721658"/>
    <m/>
  </r>
  <r>
    <s v="AFRIANI"/>
    <s v="1806015104820002"/>
    <s v="TANGGAMUS"/>
    <x v="8"/>
    <x v="82"/>
    <s v="NULL"/>
    <s v="6032989809310637"/>
    <m/>
  </r>
  <r>
    <s v="ZUBAIDAH"/>
    <s v="1806017006620016"/>
    <s v="TANGGAMUS"/>
    <x v="8"/>
    <x v="81"/>
    <s v="NULL"/>
    <s v="6032989812230251"/>
    <m/>
  </r>
  <r>
    <s v="ENI ANGGRAINI"/>
    <s v="1806015003860008"/>
    <s v="TANGGAMUS"/>
    <x v="8"/>
    <x v="81"/>
    <s v="NULL"/>
    <s v="6032989835717839"/>
    <m/>
  </r>
  <r>
    <s v="SUTIRAH"/>
    <s v="1806014705660003"/>
    <s v="TANGGAMUS"/>
    <x v="8"/>
    <x v="92"/>
    <s v="NULL"/>
    <s v="6032989826364369"/>
    <m/>
  </r>
  <r>
    <s v="WINDI APRIANI"/>
    <s v="1806016104860004"/>
    <s v="TANGGAMUS"/>
    <x v="8"/>
    <x v="85"/>
    <s v="NULL"/>
    <s v="6032989835725766"/>
    <m/>
  </r>
  <r>
    <s v="HESDIANA"/>
    <s v="1806015208760003"/>
    <s v="TANGGAMUS"/>
    <x v="8"/>
    <x v="85"/>
    <s v="NULL"/>
    <s v="6032989826356811"/>
    <m/>
  </r>
  <r>
    <s v="SUAINAH"/>
    <s v="1806014711590002"/>
    <s v="TANGGAMUS"/>
    <x v="8"/>
    <x v="85"/>
    <s v="NULL"/>
    <s v="6032989826363312"/>
    <m/>
  </r>
  <r>
    <s v="HERLINA"/>
    <s v="1806014408700001"/>
    <s v="TANGGAMUS"/>
    <x v="8"/>
    <x v="85"/>
    <s v="NULL"/>
    <s v="6032989812181041"/>
    <m/>
  </r>
  <r>
    <s v="SAMSIAH"/>
    <s v="1806015409680001"/>
    <s v="TANGGAMUS"/>
    <x v="8"/>
    <x v="82"/>
    <s v="NULL"/>
    <s v="6032989844878614"/>
    <m/>
  </r>
  <r>
    <s v="KARTINI"/>
    <s v="1806015007700009"/>
    <s v="TANGGAMUS"/>
    <x v="8"/>
    <x v="91"/>
    <s v="NULL"/>
    <s v="6032989812226275"/>
    <m/>
  </r>
  <r>
    <s v="ATIYAH"/>
    <s v="1806014611630002"/>
    <s v="TANGGAMUS"/>
    <x v="8"/>
    <x v="90"/>
    <s v="NULL"/>
    <s v="6032989835716971"/>
    <m/>
  </r>
  <r>
    <s v="AISAH"/>
    <s v="1806015007840007"/>
    <s v="TANGGAMUS"/>
    <x v="8"/>
    <x v="86"/>
    <s v="NULL"/>
    <s v="6032989835716211"/>
    <m/>
  </r>
  <r>
    <s v="HAYUNAH"/>
    <s v="1806014509680003"/>
    <s v="TANGGAMUS"/>
    <x v="8"/>
    <x v="92"/>
    <s v="NULL"/>
    <s v="6032989809332714"/>
    <m/>
  </r>
  <r>
    <s v="HAYATI"/>
    <s v="1806016007710001"/>
    <s v="TANGGAMUS"/>
    <x v="8"/>
    <x v="83"/>
    <s v="NULL"/>
    <s v="6032989809332367"/>
    <m/>
  </r>
  <r>
    <s v="MUNINGGAR"/>
    <s v="1806015207610004"/>
    <s v="TANGGAMUS"/>
    <x v="8"/>
    <x v="96"/>
    <s v="NULL"/>
    <s v="6032989844865991"/>
    <m/>
  </r>
  <r>
    <s v="ROHANNA"/>
    <s v="1806016506750003"/>
    <s v="TANGGAMUS"/>
    <x v="8"/>
    <x v="83"/>
    <s v="NULL"/>
    <s v="6032989826361308"/>
    <m/>
  </r>
  <r>
    <s v="NOVIRIYANTI"/>
    <s v="1806014612740003"/>
    <s v="TANGGAMUS"/>
    <x v="8"/>
    <x v="92"/>
    <s v="NULL"/>
    <s v="6032989809387775"/>
    <m/>
  </r>
  <r>
    <s v="ARMENAH"/>
    <s v="1806015704600002"/>
    <s v="TANGGAMUS"/>
    <x v="8"/>
    <x v="86"/>
    <s v="NULL"/>
    <s v="6032989835716625"/>
    <m/>
  </r>
  <r>
    <s v="SARTINAH"/>
    <s v="1806014306690002"/>
    <s v="TANGGAMUS"/>
    <x v="8"/>
    <x v="94"/>
    <s v="NULL"/>
    <s v="6032989844879018"/>
    <m/>
  </r>
  <r>
    <s v="ERNAWATI"/>
    <s v="1806015011860005"/>
    <s v="TANGGAMUS"/>
    <x v="8"/>
    <x v="85"/>
    <s v="NULL"/>
    <s v="6032989809327805"/>
    <m/>
  </r>
  <r>
    <s v="NUR JANAH"/>
    <s v="1806014107470017"/>
    <s v="TANGGAMUS"/>
    <x v="8"/>
    <x v="89"/>
    <s v="NULL"/>
    <s v="6032989817479358"/>
    <m/>
  </r>
  <r>
    <s v="SALINAH"/>
    <s v="1806015610890004"/>
    <s v="TANGGAMUS"/>
    <x v="8"/>
    <x v="94"/>
    <s v="NULL"/>
    <s v="6032989844878515"/>
    <m/>
  </r>
  <r>
    <s v="SUDARSIH"/>
    <s v="1806016203770003"/>
    <s v="TANGGAMUS"/>
    <x v="8"/>
    <x v="89"/>
    <s v="NULL"/>
    <s v="6032989809424628"/>
    <m/>
  </r>
  <r>
    <s v="HENNI"/>
    <s v="1806015508820003"/>
    <s v="TANGGAMUS"/>
    <x v="8"/>
    <x v="81"/>
    <s v="NULL"/>
    <s v="6032989812225863"/>
    <m/>
  </r>
  <r>
    <s v="RASIUN"/>
    <s v="1806014704520001"/>
    <s v="TANGGAMUS"/>
    <x v="8"/>
    <x v="84"/>
    <s v="NULL"/>
    <s v="6032989826360458"/>
    <m/>
  </r>
  <r>
    <s v="ERNA WATI"/>
    <s v="1806015111750003"/>
    <s v="TANGGAMUS"/>
    <x v="8"/>
    <x v="82"/>
    <s v="NULL"/>
    <s v="6032989809327557"/>
    <m/>
  </r>
  <r>
    <s v="NURLELA"/>
    <s v="1806014106880001"/>
    <s v="TANGGAMUS"/>
    <x v="8"/>
    <x v="82"/>
    <s v="NULL"/>
    <s v="6032989809390829"/>
    <m/>
  </r>
  <r>
    <s v="PARMAH"/>
    <s v="1806014703700003"/>
    <s v="TANGGAMUS"/>
    <x v="8"/>
    <x v="85"/>
    <s v="NULL"/>
    <s v="6032989826359997"/>
    <m/>
  </r>
  <r>
    <s v="RUSNA DEWI"/>
    <s v="1806014107670041"/>
    <s v="TANGGAMUS"/>
    <x v="8"/>
    <x v="89"/>
    <s v="NULL"/>
    <s v="6032989835722300"/>
    <m/>
  </r>
  <r>
    <s v="NASRIAH"/>
    <s v="1806014503520001"/>
    <s v="TANGGAMUS"/>
    <x v="8"/>
    <x v="92"/>
    <s v="NULL"/>
    <s v="6032989826359336"/>
    <m/>
  </r>
  <r>
    <s v="ELI SUSANTI"/>
    <s v="1806014907870004"/>
    <s v="TANGGAMUS"/>
    <x v="8"/>
    <x v="95"/>
    <s v="NULL"/>
    <s v="6032989809325387"/>
    <m/>
  </r>
  <r>
    <s v="SITI RODIYAH"/>
    <s v="1806014511780006"/>
    <s v="TANGGAMUS"/>
    <x v="8"/>
    <x v="92"/>
    <s v="NULL"/>
    <s v="6032989812154485"/>
    <m/>
  </r>
  <r>
    <s v="PARSINAH"/>
    <s v="1806014909550001"/>
    <s v="TANGGAMUS"/>
    <x v="8"/>
    <x v="96"/>
    <s v="NULL"/>
    <s v="6032989835721278"/>
    <m/>
  </r>
  <r>
    <s v="PARIA WATI"/>
    <s v="1806015406860005"/>
    <s v="TANGGAMUS"/>
    <x v="8"/>
    <x v="93"/>
    <s v="NULL"/>
    <s v="6032989809392734"/>
    <m/>
  </r>
  <r>
    <s v="SUHETY"/>
    <s v="1806016809760001"/>
    <s v="TANGGAMUS"/>
    <x v="8"/>
    <x v="82"/>
    <s v="NULL"/>
    <s v="6032989809426284"/>
    <m/>
  </r>
  <r>
    <s v="SARTIK"/>
    <s v="1806014701760001"/>
    <s v="TANGGAMUS"/>
    <x v="8"/>
    <x v="88"/>
    <s v="NULL"/>
    <s v="6032989809413431"/>
    <m/>
  </r>
  <r>
    <s v="BAINAH"/>
    <s v="1806015104700001"/>
    <s v="TANGGAMUS"/>
    <x v="8"/>
    <x v="84"/>
    <s v="NULL"/>
    <s v="6032989835726947"/>
    <m/>
  </r>
  <r>
    <s v="RUMINAH"/>
    <s v="1806015103600004"/>
    <s v="TANGGAMUS"/>
    <x v="8"/>
    <x v="88"/>
    <s v="NULL"/>
    <s v="6032989817480711"/>
    <m/>
  </r>
  <r>
    <s v="NINING"/>
    <s v="1806164411840001"/>
    <s v="TANGGAMUS"/>
    <x v="8"/>
    <x v="83"/>
    <s v="NULL"/>
    <s v="6032989809387254"/>
    <m/>
  </r>
  <r>
    <s v="JUNAIYAH"/>
    <s v="1806014405680003"/>
    <s v="TANGGAMUS"/>
    <x v="8"/>
    <x v="90"/>
    <s v="NULL"/>
    <s v="6032989809340923"/>
    <m/>
  </r>
  <r>
    <s v="SOLEMAH"/>
    <s v="1806014107450028"/>
    <s v="TANGGAMUS"/>
    <x v="8"/>
    <x v="89"/>
    <s v="NULL"/>
    <s v="6032989817482550"/>
    <m/>
  </r>
  <r>
    <s v="TITIN RAHAYU"/>
    <s v="1806016204600001"/>
    <s v="TANGGAMUS"/>
    <x v="8"/>
    <x v="93"/>
    <s v="NULL"/>
    <s v="6032989809439030"/>
    <m/>
  </r>
  <r>
    <s v="TUMINAH"/>
    <s v="1806014606450005"/>
    <s v="TANGGAMUS"/>
    <x v="8"/>
    <x v="85"/>
    <s v="NULL"/>
    <s v="6032989812229741"/>
    <m/>
  </r>
  <r>
    <s v="MARSIYEM"/>
    <s v="1806015510770002"/>
    <s v="TANGGAMUS"/>
    <x v="8"/>
    <x v="83"/>
    <s v="NULL"/>
    <s v="6032989809352365"/>
    <m/>
  </r>
  <r>
    <s v="IDA ROYANI"/>
    <s v="1806015004700002"/>
    <s v="TANGGAMUS"/>
    <x v="8"/>
    <x v="85"/>
    <s v="NULL"/>
    <s v="6032989809335865"/>
    <m/>
  </r>
  <r>
    <s v="IRNA YULIANA"/>
    <s v="1806016607830001"/>
    <s v="TANGGAMUS"/>
    <x v="8"/>
    <x v="96"/>
    <s v="NULL"/>
    <s v="6032989812149469"/>
    <m/>
  </r>
  <r>
    <s v="ANISAH"/>
    <s v="1806015306810003"/>
    <s v="TANGGAMUS"/>
    <x v="8"/>
    <x v="89"/>
    <s v="NULL"/>
    <s v="6032989809314308"/>
    <m/>
  </r>
  <r>
    <s v="ROHAYAH"/>
    <s v="1806014203660001"/>
    <s v="TANGGAMUS"/>
    <x v="8"/>
    <x v="89"/>
    <s v="NULL"/>
    <s v="6032989812152828"/>
    <m/>
  </r>
  <r>
    <s v="JAHRA"/>
    <s v="1806015307580001"/>
    <s v="TANGGAMUS"/>
    <x v="8"/>
    <x v="83"/>
    <s v="NULL"/>
    <s v="6032989817476594"/>
    <m/>
  </r>
  <r>
    <s v="AMANAH"/>
    <s v="1806014706500002"/>
    <s v="TANGGAMUS"/>
    <x v="8"/>
    <x v="87"/>
    <s v="NULL"/>
    <s v="6032989817474839"/>
    <m/>
  </r>
  <r>
    <s v="RISMAWANAH"/>
    <s v="1806015709710002"/>
    <s v="TANGGAMUS"/>
    <x v="8"/>
    <x v="84"/>
    <s v="NULL"/>
    <s v="6032989826361043"/>
    <m/>
  </r>
  <r>
    <s v="ROHAYATI"/>
    <s v="1806014706750002"/>
    <s v="TANGGAMUS"/>
    <x v="8"/>
    <x v="93"/>
    <s v="NULL"/>
    <s v="6032989826361332"/>
    <m/>
  </r>
  <r>
    <s v="TUSMIATI"/>
    <s v="1806016008830004"/>
    <s v="TANGGAMUS"/>
    <x v="8"/>
    <x v="82"/>
    <s v="NULL"/>
    <s v="6032989835735245"/>
    <m/>
  </r>
  <r>
    <s v="SULISTYA ANGGRAINI"/>
    <s v="1806016211960002"/>
    <s v="TANGGAMUS"/>
    <x v="8"/>
    <x v="94"/>
    <s v="NULL"/>
    <s v="6032989835724413"/>
    <m/>
  </r>
  <r>
    <s v="SURTI"/>
    <s v="1806014606660005"/>
    <s v="TANGGAMUS"/>
    <x v="8"/>
    <x v="85"/>
    <s v="NULL"/>
    <s v="6032989817483509"/>
    <m/>
  </r>
  <r>
    <s v="SRI HARTATI"/>
    <s v="1806015012920003"/>
    <s v="TANGGAMUS"/>
    <x v="8"/>
    <x v="93"/>
    <s v="NULL"/>
    <s v="6032989844869340"/>
    <m/>
  </r>
  <r>
    <s v="MUSYANA"/>
    <s v="1806017009790003"/>
    <s v="TANGGAMUS"/>
    <x v="8"/>
    <x v="88"/>
    <s v="NULL"/>
    <s v="6032989844876246"/>
    <m/>
  </r>
  <r>
    <s v="MARYATI"/>
    <s v="1806016711820006"/>
    <s v="TANGGAMUS"/>
    <x v="8"/>
    <x v="91"/>
    <s v="NULL"/>
    <s v="6032989812171166"/>
    <m/>
  </r>
  <r>
    <s v="AINUN"/>
    <s v="1806015010660002"/>
    <s v="TANGGAMUS"/>
    <x v="8"/>
    <x v="82"/>
    <s v="NULL"/>
    <s v="6032989826354451"/>
    <m/>
  </r>
  <r>
    <s v="BAINAH"/>
    <s v="1806015004750002"/>
    <s v="TANGGAMUS"/>
    <x v="8"/>
    <x v="84"/>
    <s v="NULL"/>
    <s v="6032989826355326"/>
    <m/>
  </r>
  <r>
    <s v="EKA OKTAFIANI SUPARMAN"/>
    <s v="1806014710970002"/>
    <s v="TANGGAMUS"/>
    <x v="8"/>
    <x v="85"/>
    <s v="NULL"/>
    <s v="6032989835717680"/>
    <m/>
  </r>
  <r>
    <s v="ROSIAH"/>
    <s v="1806014309760001"/>
    <s v="TANGGAMUS"/>
    <x v="8"/>
    <x v="88"/>
    <s v="NULL"/>
    <s v="6032989809401980"/>
    <m/>
  </r>
  <r>
    <s v="TARYONO"/>
    <s v="1806010304480001"/>
    <s v="TANGGAMUS"/>
    <x v="8"/>
    <x v="83"/>
    <s v="NULL"/>
    <s v="6032989835725162"/>
    <m/>
  </r>
  <r>
    <s v="TUMINAH"/>
    <s v="1806016107730003"/>
    <s v="TANGGAMUS"/>
    <x v="8"/>
    <x v="81"/>
    <s v="NULL"/>
    <s v="6032989809439790"/>
    <m/>
  </r>
  <r>
    <s v="ROHAINI"/>
    <s v="1806016305680002"/>
    <s v="TANGGAMUS"/>
    <x v="8"/>
    <x v="91"/>
    <s v="NULL"/>
    <s v="6032989835721856"/>
    <m/>
  </r>
  <r>
    <s v="HERLINAWATI"/>
    <s v="1806014709850003"/>
    <s v="TANGGAMUS"/>
    <x v="8"/>
    <x v="89"/>
    <s v="NULL"/>
    <s v="6032989844873953"/>
    <m/>
  </r>
  <r>
    <s v="NENGSIH"/>
    <s v="1806014101750012"/>
    <s v="TANGGAMUS"/>
    <x v="8"/>
    <x v="89"/>
    <s v="NULL"/>
    <s v="6032989809386215"/>
    <m/>
  </r>
  <r>
    <s v="SARNAH"/>
    <s v="1806015107640003"/>
    <s v="TANGGAMUS"/>
    <x v="8"/>
    <x v="87"/>
    <s v="NULL"/>
    <s v="6032989812189184"/>
    <m/>
  </r>
  <r>
    <s v="SUHARDI"/>
    <s v="1806011005840004"/>
    <s v="TANGGAMUS"/>
    <x v="8"/>
    <x v="86"/>
    <s v="NULL"/>
    <s v="6032989826363411"/>
    <m/>
  </r>
  <r>
    <s v="NIAWATI"/>
    <s v="1806014101910009"/>
    <s v="TANGGAMUS"/>
    <x v="8"/>
    <x v="90"/>
    <s v="NULL"/>
    <s v="6032989835720817"/>
    <m/>
  </r>
  <r>
    <s v="PATIMAH"/>
    <s v="1806014211600001"/>
    <s v="TANGGAMUS"/>
    <x v="8"/>
    <x v="87"/>
    <s v="NULL"/>
    <s v="6032989809393427"/>
    <m/>
  </r>
  <r>
    <s v="IRAJENG"/>
    <s v="1806015008450001"/>
    <s v="TANGGAMUS"/>
    <x v="8"/>
    <x v="82"/>
    <s v="NULL"/>
    <s v="6032989809336806"/>
    <m/>
  </r>
  <r>
    <s v="ROHMANI"/>
    <s v="1806016507820003"/>
    <s v="TANGGAMUS"/>
    <x v="8"/>
    <x v="86"/>
    <s v="NULL"/>
    <s v="6032989809400701"/>
    <m/>
  </r>
  <r>
    <s v="MUSLIM"/>
    <s v="1806011008650003"/>
    <s v="TANGGAMUS"/>
    <x v="8"/>
    <x v="83"/>
    <s v="NULL"/>
    <s v="6032989835720684"/>
    <m/>
  </r>
  <r>
    <s v="ROHIMAH"/>
    <s v="1806014702940002"/>
    <s v="TANGGAMUS"/>
    <x v="8"/>
    <x v="82"/>
    <s v="NULL"/>
    <s v="6032989835731780"/>
    <m/>
  </r>
  <r>
    <s v="ROHAYAH"/>
    <s v="1806015502790002"/>
    <s v="TANGGAMUS"/>
    <x v="8"/>
    <x v="87"/>
    <s v="NULL"/>
    <s v="6032989809401261"/>
    <m/>
  </r>
  <r>
    <s v="TUTI IRIANI"/>
    <s v="1806015706630001"/>
    <s v="TANGGAMUS"/>
    <x v="8"/>
    <x v="85"/>
    <s v="NULL"/>
    <s v="6032989826364757"/>
    <m/>
  </r>
  <r>
    <s v="SITI NURUL CHAYATI"/>
    <s v="1806016512790002"/>
    <s v="TANGGAMUS"/>
    <x v="8"/>
    <x v="89"/>
    <s v="NULL"/>
    <s v="6032989809418612"/>
    <m/>
  </r>
  <r>
    <s v="NUR LAILA"/>
    <s v="1806016708560001"/>
    <s v="TANGGAMUS"/>
    <x v="8"/>
    <x v="85"/>
    <s v="NULL"/>
    <s v="6032989809387312"/>
    <m/>
  </r>
  <r>
    <s v="ROIFAH"/>
    <s v="1806014808730007"/>
    <s v="TANGGAMUS"/>
    <x v="8"/>
    <x v="89"/>
    <s v="NULL"/>
    <s v="6032989844877798"/>
    <m/>
  </r>
  <r>
    <s v="HAFIAH"/>
    <s v="1806014101700011"/>
    <s v="TANGGAMUS"/>
    <x v="8"/>
    <x v="89"/>
    <s v="NULL"/>
    <s v="6032989809330189"/>
    <m/>
  </r>
  <r>
    <s v="KARTIANA"/>
    <s v="1806014807720003"/>
    <s v="TANGGAMUS"/>
    <x v="8"/>
    <x v="93"/>
    <s v="NULL"/>
    <s v="6032989812149899"/>
    <m/>
  </r>
  <r>
    <s v="MURNAH"/>
    <s v="1806015007700006"/>
    <s v="TANGGAMUS"/>
    <x v="8"/>
    <x v="88"/>
    <s v="NULL"/>
    <s v="6032989809383022"/>
    <m/>
  </r>
  <r>
    <s v="ROHETI"/>
    <s v="1806014309650001"/>
    <s v="TANGGAMUS"/>
    <x v="8"/>
    <x v="94"/>
    <s v="NULL"/>
    <s v="6032989826361365"/>
    <m/>
  </r>
  <r>
    <s v="SUSANTI"/>
    <s v="1806014209700001"/>
    <s v="TANGGAMUS"/>
    <x v="8"/>
    <x v="90"/>
    <s v="NULL"/>
    <s v="6032989835724926"/>
    <m/>
  </r>
  <r>
    <s v="LINDA YANI"/>
    <s v="1806014604810002"/>
    <s v="TANGGAMUS"/>
    <x v="8"/>
    <x v="95"/>
    <s v="NULL"/>
    <s v="6032989812199126"/>
    <m/>
  </r>
  <r>
    <s v="SUJIRAH"/>
    <s v="1806015506680001"/>
    <s v="TANGGAMUS"/>
    <x v="8"/>
    <x v="85"/>
    <s v="NULL"/>
    <s v="6032989812544461"/>
    <m/>
  </r>
  <r>
    <s v="SITI AMINAH"/>
    <s v="1806014306590002"/>
    <s v="TANGGAMUS"/>
    <x v="8"/>
    <x v="88"/>
    <s v="NULL"/>
    <s v="6032989809416509"/>
    <m/>
  </r>
  <r>
    <s v="HABSAH"/>
    <s v="1806014909720002"/>
    <s v="TANGGAMUS"/>
    <x v="8"/>
    <x v="92"/>
    <s v="NULL"/>
    <s v="6032989812225632"/>
    <m/>
  </r>
  <r>
    <s v="SARTINI"/>
    <s v="1806015004870007"/>
    <s v="TANGGAMUS"/>
    <x v="8"/>
    <x v="82"/>
    <s v="NULL"/>
    <s v="6032989812174509"/>
    <m/>
  </r>
  <r>
    <s v="SLAMAH"/>
    <s v="1806016111720001"/>
    <s v="TANGGAMUS"/>
    <x v="8"/>
    <x v="95"/>
    <s v="NULL"/>
    <s v="6032989812219007"/>
    <m/>
  </r>
  <r>
    <s v="MAILIS WATI"/>
    <s v="1806016707710001"/>
    <s v="TANGGAMUS"/>
    <x v="8"/>
    <x v="82"/>
    <s v="NULL"/>
    <s v="6032989835719678"/>
    <m/>
  </r>
  <r>
    <s v="SITI ROHANI"/>
    <s v="1806015709780001"/>
    <s v="TANGGAMUS"/>
    <x v="8"/>
    <x v="93"/>
    <s v="NULL"/>
    <s v="6032989809419008"/>
    <m/>
  </r>
  <r>
    <s v="FATMA WATI"/>
    <s v="1806016602820001"/>
    <s v="TANGGAMUS"/>
    <x v="8"/>
    <x v="89"/>
    <s v="NULL"/>
    <s v="6032989812180290"/>
    <m/>
  </r>
  <r>
    <s v="SARINAH"/>
    <s v="1806015501700001"/>
    <s v="TANGGAMUS"/>
    <x v="8"/>
    <x v="90"/>
    <s v="NULL"/>
    <s v="6032989809421491"/>
    <m/>
  </r>
  <r>
    <s v="SARYANA"/>
    <s v="1806014409660002"/>
    <s v="TANGGAMUS"/>
    <x v="8"/>
    <x v="95"/>
    <s v="NULL"/>
    <s v="6032989826362652"/>
    <m/>
  </r>
  <r>
    <s v="NURDIANA"/>
    <s v="1806014605560001"/>
    <s v="TANGGAMUS"/>
    <x v="8"/>
    <x v="85"/>
    <s v="NULL"/>
    <s v="6032989844866627"/>
    <m/>
  </r>
  <r>
    <s v="ROSMAWATI"/>
    <s v="1806014612590002"/>
    <s v="TANGGAMUS"/>
    <x v="8"/>
    <x v="84"/>
    <s v="NULL"/>
    <s v="6032989826361571"/>
    <m/>
  </r>
  <r>
    <s v="NENG JULEHA"/>
    <s v="1806015708890005"/>
    <s v="TANGGAMUS"/>
    <x v="8"/>
    <x v="86"/>
    <s v="NULL"/>
    <s v="6032989809386157"/>
    <m/>
  </r>
  <r>
    <s v="TATI HARIANA"/>
    <s v="1806014202830002"/>
    <s v="TANGGAMUS"/>
    <x v="8"/>
    <x v="84"/>
    <s v="NULL"/>
    <s v="6032989812205105"/>
    <m/>
  </r>
  <r>
    <s v="RITA WATI"/>
    <s v="1806014111720003"/>
    <s v="TANGGAMUS"/>
    <x v="8"/>
    <x v="82"/>
    <s v="NULL"/>
    <s v="6032989815905230"/>
    <m/>
  </r>
  <r>
    <s v="ROHANA"/>
    <s v="1806015011730003"/>
    <s v="TANGGAMUS"/>
    <x v="8"/>
    <x v="84"/>
    <s v="NULL"/>
    <s v="6032989812152786"/>
    <m/>
  </r>
  <r>
    <s v="RATNA"/>
    <s v="1806015705580002"/>
    <s v="TANGGAMUS"/>
    <x v="8"/>
    <x v="85"/>
    <s v="NULL"/>
    <s v="6032989835721559"/>
    <m/>
  </r>
  <r>
    <s v="RAHMAWATI"/>
    <s v="1806017006820007"/>
    <s v="TANGGAMUS"/>
    <x v="8"/>
    <x v="82"/>
    <s v="NULL"/>
    <s v="6032989815904936"/>
    <m/>
  </r>
  <r>
    <s v="NUR HAYATI"/>
    <s v="1806014306780001"/>
    <s v="TANGGAMUS"/>
    <x v="8"/>
    <x v="84"/>
    <s v="NULL"/>
    <s v="6032989809388427"/>
    <m/>
  </r>
  <r>
    <s v="ASRIYANTI"/>
    <s v="1806014107870047"/>
    <s v="TANGGAMUS"/>
    <x v="8"/>
    <x v="87"/>
    <s v="NULL"/>
    <s v="6032989812168089"/>
    <m/>
  </r>
  <r>
    <s v="UMAYAH"/>
    <s v="1806014107540030"/>
    <s v="TANGGAMUS"/>
    <x v="8"/>
    <x v="82"/>
    <s v="NULL"/>
    <s v="6032989812205295"/>
    <m/>
  </r>
  <r>
    <s v="SAUNI"/>
    <s v="1806016004730005"/>
    <s v="TANGGAMUS"/>
    <x v="8"/>
    <x v="90"/>
    <s v="NULL"/>
    <s v="6032989812218025"/>
    <m/>
  </r>
  <r>
    <s v="MASNAYATI"/>
    <s v="1806015507860003"/>
    <s v="TANGGAMUS"/>
    <x v="8"/>
    <x v="86"/>
    <s v="NULL"/>
    <s v="6032989815896124"/>
    <m/>
  </r>
  <r>
    <s v="TASIAH"/>
    <s v="1806016702750001"/>
    <s v="TANGGAMUS"/>
    <x v="8"/>
    <x v="85"/>
    <s v="NULL"/>
    <s v="6032989812193475"/>
    <m/>
  </r>
  <r>
    <s v="SALBIAH"/>
    <s v="1806014704800003"/>
    <s v="TANGGAMUS"/>
    <x v="8"/>
    <x v="89"/>
    <s v="NULL"/>
    <s v="6032989844878499"/>
    <m/>
  </r>
  <r>
    <s v="WARSITO"/>
    <s v="1806010906740002"/>
    <s v="TANGGAMUS"/>
    <x v="8"/>
    <x v="83"/>
    <s v="NULL"/>
    <s v="6032989826360102"/>
    <m/>
  </r>
  <r>
    <s v="RATIH PURWASIH"/>
    <s v="1806015407890003"/>
    <s v="TANGGAMUS"/>
    <x v="8"/>
    <x v="81"/>
    <s v="NULL"/>
    <s v="6032989835721518"/>
    <m/>
  </r>
  <r>
    <s v="FATIMAH"/>
    <s v="1806014804750001"/>
    <s v="TANGGAMUS"/>
    <x v="8"/>
    <x v="86"/>
    <s v="NULL"/>
    <s v="6032989809328761"/>
    <m/>
  </r>
  <r>
    <s v="MARTINAH"/>
    <s v="1806014410800002"/>
    <s v="TANGGAMUS"/>
    <x v="8"/>
    <x v="93"/>
    <s v="NULL"/>
    <s v="6032989809352951"/>
    <m/>
  </r>
  <r>
    <s v="NUR LENA WATI"/>
    <s v="1806016012750001"/>
    <s v="TANGGAMUS"/>
    <x v="8"/>
    <x v="93"/>
    <s v="NULL"/>
    <s v="6032989809390886"/>
    <m/>
  </r>
  <r>
    <s v="SUMIATI"/>
    <s v="1806015006690003"/>
    <s v="TANGGAMUS"/>
    <x v="8"/>
    <x v="81"/>
    <s v="NULL"/>
    <s v="6032989835724504"/>
    <m/>
  </r>
  <r>
    <s v="SOPIAH"/>
    <s v="1806014311530001"/>
    <s v="TANGGAMUS"/>
    <x v="8"/>
    <x v="82"/>
    <s v="NULL"/>
    <s v="6032989817482584"/>
    <m/>
  </r>
  <r>
    <s v="SUHAIRI"/>
    <s v="1806010506790012"/>
    <s v="TANGGAMUS"/>
    <x v="8"/>
    <x v="93"/>
    <s v="NULL"/>
    <s v="6032989826363403"/>
    <m/>
  </r>
  <r>
    <s v="JUNARIAH"/>
    <s v="1806015605730001"/>
    <s v="TANGGAMUS"/>
    <x v="8"/>
    <x v="89"/>
    <s v="NULL"/>
    <s v="6032989835718977"/>
    <m/>
  </r>
  <r>
    <s v="ROSIDA"/>
    <s v="1806016905660002"/>
    <s v="TANGGAMUS"/>
    <x v="8"/>
    <x v="82"/>
    <s v="NULL"/>
    <s v="6032989817860078"/>
    <m/>
  </r>
  <r>
    <s v="SUKMINAH"/>
    <s v="1806015304650001"/>
    <s v="TANGGAMUS"/>
    <x v="8"/>
    <x v="85"/>
    <s v="NULL"/>
    <s v="6032989809427381"/>
    <m/>
  </r>
  <r>
    <s v="ENAH"/>
    <s v="1806015109910001"/>
    <s v="TANGGAMUS"/>
    <x v="8"/>
    <x v="90"/>
    <s v="NULL"/>
    <s v="6032989835717763"/>
    <m/>
  </r>
  <r>
    <s v="AZHARI"/>
    <s v="1806010402530003"/>
    <s v="TANGGAMUS"/>
    <x v="8"/>
    <x v="89"/>
    <s v="NULL"/>
    <s v="6032989835717052"/>
    <m/>
  </r>
  <r>
    <s v="ROSMAWATI"/>
    <s v="1806014411790003"/>
    <s v="TANGGAMUS"/>
    <x v="8"/>
    <x v="82"/>
    <s v="NULL"/>
    <s v="6032989809403267"/>
    <m/>
  </r>
  <r>
    <s v="SAIRAH"/>
    <s v="1806014511770003"/>
    <s v="TANGGAMUS"/>
    <x v="8"/>
    <x v="84"/>
    <s v="NULL"/>
    <s v="6032989809408092"/>
    <m/>
  </r>
  <r>
    <s v="NURYATI"/>
    <s v="1806015707710005"/>
    <s v="TANGGAMUS"/>
    <x v="8"/>
    <x v="87"/>
    <s v="NULL"/>
    <s v="6032989812200965"/>
    <m/>
  </r>
  <r>
    <s v="ABSAH"/>
    <s v="1806014607670003"/>
    <s v="TANGGAMUS"/>
    <x v="8"/>
    <x v="82"/>
    <s v="NULL"/>
    <s v="6032989809321675"/>
    <m/>
  </r>
  <r>
    <s v="LASIKAH"/>
    <s v="1806016210820002"/>
    <s v="TANGGAMUS"/>
    <x v="8"/>
    <x v="82"/>
    <s v="NULL"/>
    <s v="6032989809346086"/>
    <m/>
  </r>
  <r>
    <s v="ROSTINA"/>
    <s v="1806014504700002"/>
    <s v="TANGGAMUS"/>
    <x v="8"/>
    <x v="82"/>
    <s v="NULL"/>
    <s v="6032989809403929"/>
    <m/>
  </r>
  <r>
    <s v="SUNAINAH"/>
    <s v="1806014605760004"/>
    <s v="TANGGAMUS"/>
    <x v="8"/>
    <x v="87"/>
    <s v="NULL"/>
    <s v="6032989844885254"/>
    <m/>
  </r>
  <r>
    <s v="ANA TRI JULI ASTUTI"/>
    <s v="1806016307840003"/>
    <s v="TANGGAMUS"/>
    <x v="8"/>
    <x v="83"/>
    <s v="NULL"/>
    <s v="6032989809313649"/>
    <m/>
  </r>
  <r>
    <s v="JUNAIYAH"/>
    <s v="1806016505670001"/>
    <s v="TANGGAMUS"/>
    <x v="8"/>
    <x v="89"/>
    <s v="NULL"/>
    <s v="6032989809341103"/>
    <m/>
  </r>
  <r>
    <s v="ROSMA"/>
    <s v="1806015007640001"/>
    <s v="TANGGAMUS"/>
    <x v="8"/>
    <x v="81"/>
    <s v="NULL"/>
    <s v="6032989809403077"/>
    <m/>
  </r>
  <r>
    <s v="ROHANI"/>
    <s v="1806015510930005"/>
    <s v="TANGGAMUS"/>
    <x v="8"/>
    <x v="81"/>
    <s v="NULL"/>
    <s v="6032989844867666"/>
    <m/>
  </r>
  <r>
    <s v="RATNA UNAH"/>
    <s v="1806015008880010"/>
    <s v="TANGGAMUS"/>
    <x v="8"/>
    <x v="94"/>
    <s v="NULL"/>
    <s v="6032989809395687"/>
    <m/>
  </r>
  <r>
    <s v="SURTIAH"/>
    <s v="1806015102700001"/>
    <s v="TANGGAMUS"/>
    <x v="8"/>
    <x v="87"/>
    <s v="NULL"/>
    <s v="6032989809434346"/>
    <m/>
  </r>
  <r>
    <s v="SITI MASITOH"/>
    <s v="1806016807780003"/>
    <s v="TANGGAMUS"/>
    <x v="8"/>
    <x v="82"/>
    <s v="NULL"/>
    <s v="6032989809418042"/>
    <m/>
  </r>
  <r>
    <s v="HERNAINI"/>
    <s v="1806015812700001"/>
    <s v="TANGGAMUS"/>
    <x v="8"/>
    <x v="92"/>
    <s v="NULL"/>
    <s v="6032989812149238"/>
    <m/>
  </r>
  <r>
    <s v="HENI"/>
    <s v="1806016308860005"/>
    <s v="TANGGAMUS"/>
    <x v="8"/>
    <x v="89"/>
    <s v="NULL"/>
    <s v="6032989812149121"/>
    <m/>
  </r>
  <r>
    <s v="SURATNI"/>
    <s v="1806014507680005"/>
    <s v="TANGGAMUS"/>
    <x v="8"/>
    <x v="91"/>
    <s v="NULL"/>
    <s v="6032989812545070"/>
    <m/>
  </r>
  <r>
    <s v="ASNAWIAH"/>
    <s v="1806015209750003"/>
    <s v="TANGGAMUS"/>
    <x v="8"/>
    <x v="83"/>
    <s v="NULL"/>
    <s v="6032989835716872"/>
    <m/>
  </r>
  <r>
    <s v="ELISTIANA"/>
    <s v="1806015509850004"/>
    <s v="TANGGAMUS"/>
    <x v="8"/>
    <x v="89"/>
    <s v="NULL"/>
    <s v="6032989812207515"/>
    <m/>
  </r>
  <r>
    <s v="SUKIYATI"/>
    <s v="1806015306810004"/>
    <s v="TANGGAMUS"/>
    <x v="8"/>
    <x v="83"/>
    <s v="NULL"/>
    <s v="6032989826363569"/>
    <m/>
  </r>
  <r>
    <s v="ARSIH"/>
    <s v="1806015208720003"/>
    <s v="TANGGAMUS"/>
    <x v="8"/>
    <x v="92"/>
    <s v="NULL"/>
    <s v="6032989809316832"/>
    <m/>
  </r>
  <r>
    <s v="ISNA WATI"/>
    <s v="1806016105760001"/>
    <s v="TANGGAMUS"/>
    <x v="8"/>
    <x v="85"/>
    <s v="NULL"/>
    <s v="6032989809337408"/>
    <m/>
  </r>
  <r>
    <s v="RINA WATI"/>
    <s v="1806015708750006"/>
    <s v="TANGGAMUS"/>
    <x v="8"/>
    <x v="86"/>
    <s v="NULL"/>
    <s v="6032989826360896"/>
    <m/>
  </r>
  <r>
    <s v="RUSMINAH"/>
    <s v="1806017006680011"/>
    <s v="TANGGAMUS"/>
    <x v="8"/>
    <x v="85"/>
    <s v="NULL"/>
    <s v="6032989826361852"/>
    <m/>
  </r>
  <r>
    <s v="SALBIAH"/>
    <s v="1806184205750002"/>
    <s v="TANGGAMUS"/>
    <x v="8"/>
    <x v="85"/>
    <s v="NULL"/>
    <s v="6032989812153594"/>
    <m/>
  </r>
  <r>
    <s v="HAYATI"/>
    <s v="1806015504700003"/>
    <s v="TANGGAMUS"/>
    <x v="8"/>
    <x v="84"/>
    <s v="NULL"/>
    <s v="6032989809332557"/>
    <m/>
  </r>
  <r>
    <s v="RUKAYAH"/>
    <s v="1806016509800003"/>
    <s v="TANGGAMUS"/>
    <x v="8"/>
    <x v="85"/>
    <s v="NULL"/>
    <s v="6032989809404703"/>
    <m/>
  </r>
  <r>
    <s v="RUMAINI"/>
    <s v="1806014406730001"/>
    <s v="TANGGAMUS"/>
    <x v="8"/>
    <x v="94"/>
    <s v="NULL"/>
    <s v="6032989809405049"/>
    <m/>
  </r>
  <r>
    <s v="WINNI"/>
    <s v="1806014606840007"/>
    <s v="TANGGAMUS"/>
    <x v="8"/>
    <x v="87"/>
    <s v="NULL"/>
    <s v="6032989812156977"/>
    <m/>
  </r>
  <r>
    <s v="SA ODAH"/>
    <s v="1806014209860003"/>
    <s v="TANGGAMUS"/>
    <x v="8"/>
    <x v="93"/>
    <s v="NULL"/>
    <s v="6032989835722821"/>
    <m/>
  </r>
  <r>
    <s v="SAYEM"/>
    <s v="1806016810650001"/>
    <s v="TANGGAMUS"/>
    <x v="8"/>
    <x v="81"/>
    <s v="NULL"/>
    <s v="6032989826362751"/>
    <m/>
  </r>
  <r>
    <s v="YANTI NAROFIA"/>
    <s v="1806014401830001"/>
    <s v="TANGGAMUS"/>
    <x v="8"/>
    <x v="93"/>
    <s v="NULL"/>
    <s v="6032989809306221"/>
    <m/>
  </r>
  <r>
    <s v="ROSMANAH"/>
    <s v="1806015201780002"/>
    <s v="TANGGAMUS"/>
    <x v="8"/>
    <x v="93"/>
    <s v="NULL"/>
    <s v="6032989809403184"/>
    <m/>
  </r>
  <r>
    <s v="SUMIYATI"/>
    <s v="1806015009660001"/>
    <s v="TANGGAMUS"/>
    <x v="8"/>
    <x v="85"/>
    <s v="NULL"/>
    <s v="6032989809430575"/>
    <m/>
  </r>
  <r>
    <s v="SEMINAH"/>
    <s v="1806016509940001"/>
    <s v="TANGGAMUS"/>
    <x v="8"/>
    <x v="83"/>
    <s v="NULL"/>
    <s v="6032989835723316"/>
    <m/>
  </r>
  <r>
    <s v="HAMZONI"/>
    <s v="1806012701700001"/>
    <s v="TANGGAMUS"/>
    <x v="8"/>
    <x v="81"/>
    <s v="NULL"/>
    <s v="6032989826356316"/>
    <m/>
  </r>
  <r>
    <s v="HAMBALI"/>
    <s v="1806010410730001"/>
    <s v="TANGGAMUS"/>
    <x v="8"/>
    <x v="82"/>
    <s v="NULL"/>
    <s v="6032989826356209"/>
    <m/>
  </r>
  <r>
    <s v="NUR ASIH"/>
    <s v="1806014207830001"/>
    <s v="TANGGAMUS"/>
    <x v="8"/>
    <x v="82"/>
    <s v="NULL"/>
    <s v="6032989809388146"/>
    <m/>
  </r>
  <r>
    <s v="YUSNANI"/>
    <s v="1806014706850001"/>
    <s v="TANGGAMUS"/>
    <x v="8"/>
    <x v="94"/>
    <s v="NULL"/>
    <s v="6032989809308714"/>
    <m/>
  </r>
  <r>
    <s v="MARYATIN"/>
    <s v="1806014209680002"/>
    <s v="TANGGAMUS"/>
    <x v="8"/>
    <x v="85"/>
    <s v="NULL"/>
    <s v="6032989844865447"/>
    <m/>
  </r>
  <r>
    <s v="NETI HERAWATI"/>
    <s v="1806015511700003"/>
    <s v="TANGGAMUS"/>
    <x v="8"/>
    <x v="85"/>
    <s v="NULL"/>
    <s v="6032989809386421"/>
    <m/>
  </r>
  <r>
    <s v="MURNAH"/>
    <s v="1806015011600004"/>
    <s v="TANGGAMUS"/>
    <x v="8"/>
    <x v="89"/>
    <s v="NULL"/>
    <s v="6032989817478822"/>
    <m/>
  </r>
  <r>
    <s v="NELI"/>
    <s v="1806014109800002"/>
    <s v="TANGGAMUS"/>
    <x v="8"/>
    <x v="82"/>
    <s v="NULL"/>
    <s v="6032989809385902"/>
    <m/>
  </r>
  <r>
    <s v="SUHARJANI REBO"/>
    <s v="1806011203350001"/>
    <s v="TANGGAMUS"/>
    <x v="8"/>
    <x v="85"/>
    <s v="NULL"/>
    <s v="6032989835724157"/>
    <m/>
  </r>
  <r>
    <s v="MUHARI"/>
    <s v="1806011112550002"/>
    <s v="TANGGAMUS"/>
    <x v="8"/>
    <x v="87"/>
    <s v="NULL"/>
    <s v="6032989826359104"/>
    <m/>
  </r>
  <r>
    <s v="WENI HENDAYANI"/>
    <s v="1806015604830002"/>
    <s v="TANGGAMUS"/>
    <x v="8"/>
    <x v="82"/>
    <s v="NULL"/>
    <s v="6032989835735542"/>
    <m/>
  </r>
  <r>
    <s v="SUTI AH"/>
    <s v="1806014309790001"/>
    <s v="TANGGAMUS"/>
    <x v="8"/>
    <x v="89"/>
    <s v="NULL"/>
    <s v="6032989809436507"/>
    <m/>
  </r>
  <r>
    <s v="SUPENI"/>
    <s v="1806014108650001"/>
    <s v="TANGGAMUS"/>
    <x v="8"/>
    <x v="89"/>
    <s v="NULL"/>
    <s v="6032989835724728"/>
    <m/>
  </r>
  <r>
    <s v="SULASTRI"/>
    <s v="1806015207820005"/>
    <s v="TANGGAMUS"/>
    <x v="8"/>
    <x v="87"/>
    <s v="NULL"/>
    <s v="6032989826363684"/>
    <m/>
  </r>
  <r>
    <s v="LEMI NOVILA"/>
    <s v="1806014611970003"/>
    <s v="TANGGAMUS"/>
    <x v="8"/>
    <x v="86"/>
    <s v="NULL"/>
    <s v="6032989826357744"/>
    <m/>
  </r>
  <r>
    <s v="SANI"/>
    <s v="1806016103600002"/>
    <s v="TANGGAMUS"/>
    <x v="8"/>
    <x v="81"/>
    <s v="NULL"/>
    <s v="6032989844868425"/>
    <m/>
  </r>
  <r>
    <s v="KAMAH"/>
    <s v="1806014304650004"/>
    <s v="TANGGAMUS"/>
    <x v="8"/>
    <x v="87"/>
    <s v="NULL"/>
    <s v="6032989812149790"/>
    <m/>
  </r>
  <r>
    <s v="HARMAINI"/>
    <s v="1806015612800003"/>
    <s v="TANGGAMUS"/>
    <x v="8"/>
    <x v="93"/>
    <s v="NULL"/>
    <s v="6032989812208307"/>
    <m/>
  </r>
  <r>
    <s v="JAMSIYAH"/>
    <s v="1806015407940003"/>
    <s v="TANGGAMUS"/>
    <x v="8"/>
    <x v="82"/>
    <s v="NULL"/>
    <s v="6032989835718787"/>
    <m/>
  </r>
  <r>
    <s v="ETIYANA"/>
    <s v="1806014811800006"/>
    <s v="TANGGAMUS"/>
    <x v="8"/>
    <x v="91"/>
    <s v="NULL"/>
    <s v="6032989844863210"/>
    <m/>
  </r>
  <r>
    <s v="ANAH"/>
    <s v="1806015205500002"/>
    <s v="TANGGAMUS"/>
    <x v="8"/>
    <x v="81"/>
    <s v="NULL"/>
    <s v="6032989835716377"/>
    <m/>
  </r>
  <r>
    <s v="PENDI"/>
    <s v="1806011012500005"/>
    <s v="TANGGAMUS"/>
    <x v="8"/>
    <x v="92"/>
    <s v="NULL"/>
    <s v="6032989835721310"/>
    <m/>
  </r>
  <r>
    <s v="ROSLINDA WATI"/>
    <s v="1806034103790003"/>
    <s v="TANGGAMUS"/>
    <x v="8"/>
    <x v="89"/>
    <s v="NULL"/>
    <s v="6032989812153149"/>
    <m/>
  </r>
  <r>
    <s v="ENDANG KASWATI"/>
    <s v="1806014512790006"/>
    <s v="TANGGAMUS"/>
    <x v="8"/>
    <x v="93"/>
    <s v="NULL"/>
    <s v="6032989835717797"/>
    <m/>
  </r>
  <r>
    <s v="LISNAWATI"/>
    <s v="1806014101880020"/>
    <s v="TANGGAMUS"/>
    <x v="8"/>
    <x v="93"/>
    <s v="NULL"/>
    <s v="6032989835719587"/>
    <m/>
  </r>
  <r>
    <s v="KASIROH"/>
    <s v="1806017006740005"/>
    <s v="TANGGAMUS"/>
    <x v="8"/>
    <x v="82"/>
    <s v="NULL"/>
    <s v="6032989835719215"/>
    <m/>
  </r>
  <r>
    <s v="BETI MERI"/>
    <s v="1806015409770002"/>
    <s v="TANGGAMUS"/>
    <x v="8"/>
    <x v="85"/>
    <s v="NULL"/>
    <s v="6032989809321683"/>
    <m/>
  </r>
  <r>
    <s v="AIDA DAHLIA"/>
    <s v="1806016304710001"/>
    <s v="TANGGAMUS"/>
    <x v="8"/>
    <x v="82"/>
    <s v="NULL"/>
    <s v="6032989809310843"/>
    <m/>
  </r>
  <r>
    <s v="LISYANI"/>
    <s v="1806015001700002"/>
    <s v="TANGGAMUS"/>
    <x v="8"/>
    <x v="84"/>
    <s v="NULL"/>
    <s v="6032989826357850"/>
    <m/>
  </r>
  <r>
    <s v="ROHAYAH"/>
    <s v="1806014806750004"/>
    <s v="TANGGAMUS"/>
    <x v="8"/>
    <x v="81"/>
    <s v="NULL"/>
    <s v="6032989844867690"/>
    <m/>
  </r>
  <r>
    <s v="MAIMUNAH"/>
    <s v="1806014606780006"/>
    <s v="TANGGAMUS"/>
    <x v="8"/>
    <x v="88"/>
    <s v="NULL"/>
    <s v="6032989835729305"/>
    <m/>
  </r>
  <r>
    <s v="SARNI"/>
    <s v="1806015203610001"/>
    <s v="TANGGAMUS"/>
    <x v="8"/>
    <x v="87"/>
    <s v="NULL"/>
    <s v="6032989809413019"/>
    <m/>
  </r>
  <r>
    <s v="JUMAINI"/>
    <s v="1806015204710001"/>
    <s v="TANGGAMUS"/>
    <x v="8"/>
    <x v="89"/>
    <s v="NULL"/>
    <s v="6032989809339883"/>
    <m/>
  </r>
  <r>
    <s v="DEWI SUSANTI"/>
    <s v="1806014404800003"/>
    <s v="TANGGAMUS"/>
    <x v="8"/>
    <x v="89"/>
    <s v="NULL"/>
    <s v="6032989812197203"/>
    <m/>
  </r>
  <r>
    <s v="ROSILA WATI"/>
    <s v="1806016403910001"/>
    <s v="TANGGAMUS"/>
    <x v="8"/>
    <x v="83"/>
    <s v="NULL"/>
    <s v="6032989835722052"/>
    <m/>
  </r>
  <r>
    <s v="SUNARTRI"/>
    <s v="1806014906620003"/>
    <s v="TANGGAMUS"/>
    <x v="8"/>
    <x v="84"/>
    <s v="NULL"/>
    <s v="6032989812220484"/>
    <m/>
  </r>
  <r>
    <s v="KAMINI"/>
    <s v="1806015506460001"/>
    <s v="TANGGAMUS"/>
    <x v="8"/>
    <x v="86"/>
    <s v="NULL"/>
    <s v="6032989835719041"/>
    <m/>
  </r>
  <r>
    <s v="BEDAH"/>
    <s v="1806166006820002"/>
    <s v="TANGGAMUS"/>
    <x v="8"/>
    <x v="82"/>
    <s v="NULL"/>
    <s v="6032989812168220"/>
    <m/>
  </r>
  <r>
    <s v="WASIROH"/>
    <s v="1806014506640001"/>
    <s v="TANGGAMUS"/>
    <x v="8"/>
    <x v="82"/>
    <s v="NULL"/>
    <s v="6032989815909232"/>
    <m/>
  </r>
  <r>
    <s v="KASMAH"/>
    <s v="1806014410690001"/>
    <s v="TANGGAMUS"/>
    <x v="8"/>
    <x v="89"/>
    <s v="NULL"/>
    <s v="6032989844874720"/>
    <m/>
  </r>
  <r>
    <s v="MASLIAH"/>
    <s v="1806016004930002"/>
    <s v="TANGGAMUS"/>
    <x v="8"/>
    <x v="86"/>
    <s v="NULL"/>
    <s v="6032989821226837"/>
    <m/>
  </r>
  <r>
    <s v="HAYANI"/>
    <s v="1806015011600003"/>
    <s v="TANGGAMUS"/>
    <x v="8"/>
    <x v="82"/>
    <s v="NULL"/>
    <s v="6032989817843173"/>
    <m/>
  </r>
  <r>
    <s v="SUGINO"/>
    <s v="1806012703800002"/>
    <s v="TANGGAMUS"/>
    <x v="8"/>
    <x v="92"/>
    <s v="NULL"/>
    <s v="6032989835724074"/>
    <m/>
  </r>
  <r>
    <s v="WARTIMAH"/>
    <s v="1806014911650002"/>
    <s v="TANGGAMUS"/>
    <x v="8"/>
    <x v="96"/>
    <s v="NULL"/>
    <s v="6032989812194424"/>
    <m/>
  </r>
  <r>
    <s v="DARMIYATI"/>
    <s v="1806017006640014"/>
    <s v="TANGGAMUS"/>
    <x v="8"/>
    <x v="84"/>
    <s v="NULL"/>
    <s v="6032989826355490"/>
    <m/>
  </r>
  <r>
    <s v="UBAY"/>
    <s v="1806015007630001"/>
    <s v="TANGGAMUS"/>
    <x v="8"/>
    <x v="86"/>
    <s v="NULL"/>
    <s v="6032989826364773"/>
    <m/>
  </r>
  <r>
    <s v="MUNTASLIMAH"/>
    <s v="1806014405850003"/>
    <s v="TANGGAMUS"/>
    <x v="8"/>
    <x v="96"/>
    <s v="NULL"/>
    <s v="6032989844866007"/>
    <m/>
  </r>
  <r>
    <s v="KURNIA SARI"/>
    <s v="1806014105930006"/>
    <s v="TANGGAMUS"/>
    <x v="8"/>
    <x v="82"/>
    <s v="NULL"/>
    <s v="6032989835719363"/>
    <m/>
  </r>
  <r>
    <s v="MUNZIAH"/>
    <s v="1806014501850003"/>
    <s v="TANGGAMUS"/>
    <x v="8"/>
    <x v="82"/>
    <s v="NULL"/>
    <s v="6032989809382883"/>
    <m/>
  </r>
  <r>
    <s v="ERWANI"/>
    <s v="1806014506460002"/>
    <s v="TANGGAMUS"/>
    <x v="8"/>
    <x v="91"/>
    <s v="NULL"/>
    <s v="6032989835717961"/>
    <m/>
  </r>
  <r>
    <s v="HERNI YANA"/>
    <s v="1806015309770001"/>
    <s v="TANGGAMUS"/>
    <x v="8"/>
    <x v="91"/>
    <s v="NULL"/>
    <s v="6032989809334561"/>
    <m/>
  </r>
  <r>
    <s v="MARDIANA"/>
    <s v="1806015510790003"/>
    <s v="TANGGAMUS"/>
    <x v="8"/>
    <x v="88"/>
    <s v="NULL"/>
    <s v="6032989809350963"/>
    <m/>
  </r>
  <r>
    <s v="MASRIAH"/>
    <s v="1806015908670001"/>
    <s v="TANGGAMUS"/>
    <x v="8"/>
    <x v="89"/>
    <s v="NULL"/>
    <s v="6032989809356200"/>
    <m/>
  </r>
  <r>
    <s v="DYANA CAHYA NINGSIH"/>
    <s v="1806014304870004"/>
    <s v="TANGGAMUS"/>
    <x v="8"/>
    <x v="81"/>
    <s v="NULL"/>
    <s v="6032989826355649"/>
    <m/>
  </r>
  <r>
    <s v="SAMINI"/>
    <s v="1806015708650007"/>
    <s v="TANGGAMUS"/>
    <x v="8"/>
    <x v="82"/>
    <s v="NULL"/>
    <s v="6032989809410189"/>
    <m/>
  </r>
  <r>
    <s v="MASRIYAH"/>
    <s v="1806014510770003"/>
    <s v="TANGGAMUS"/>
    <x v="8"/>
    <x v="82"/>
    <s v="NULL"/>
    <s v="6032989809356358"/>
    <m/>
  </r>
  <r>
    <s v="SUNARNI"/>
    <s v="1806014506740005"/>
    <s v="TANGGAMUS"/>
    <x v="8"/>
    <x v="83"/>
    <s v="NULL"/>
    <s v="6032989812175779"/>
    <m/>
  </r>
  <r>
    <s v="UPIK YANIATI"/>
    <s v="1806014812640001"/>
    <s v="TANGGAMUS"/>
    <x v="8"/>
    <x v="93"/>
    <s v="NULL"/>
    <s v="6032989812156720"/>
    <m/>
  </r>
  <r>
    <s v="SRI ASNIDAR"/>
    <s v="1806014502800003"/>
    <s v="TANGGAMUS"/>
    <x v="8"/>
    <x v="84"/>
    <s v="NULL"/>
    <s v="6032989809422283"/>
    <m/>
  </r>
  <r>
    <s v="MUSLIMAH"/>
    <s v="1806014206920002"/>
    <s v="TANGGAMUS"/>
    <x v="8"/>
    <x v="86"/>
    <s v="NULL"/>
    <s v="6032989844866114"/>
    <m/>
  </r>
  <r>
    <s v="MASYATI"/>
    <s v="1806014902710002"/>
    <s v="TANGGAMUS"/>
    <x v="8"/>
    <x v="90"/>
    <s v="NULL"/>
    <s v="6032989809357224"/>
    <m/>
  </r>
  <r>
    <s v="SAETI"/>
    <s v="1806015202690002"/>
    <s v="TANGGAMUS"/>
    <x v="8"/>
    <x v="92"/>
    <s v="NULL"/>
    <s v="6032989812188202"/>
    <m/>
  </r>
  <r>
    <s v="ROAINI"/>
    <s v="1806014604750002"/>
    <s v="TANGGAMUS"/>
    <x v="8"/>
    <x v="85"/>
    <s v="NULL"/>
    <s v="6032989812215047"/>
    <m/>
  </r>
  <r>
    <s v="TETI RISNAWATI"/>
    <s v="1806014705850002"/>
    <s v="TANGGAMUS"/>
    <x v="8"/>
    <x v="95"/>
    <s v="NULL"/>
    <s v="6032989812193525"/>
    <m/>
  </r>
  <r>
    <s v="AMAH"/>
    <s v="1806015212450002"/>
    <s v="TANGGAMUS"/>
    <x v="8"/>
    <x v="82"/>
    <s v="NULL"/>
    <s v="6032989835716252"/>
    <m/>
  </r>
  <r>
    <s v="JANARIAH"/>
    <s v="1806015211700005"/>
    <s v="TANGGAMUS"/>
    <x v="8"/>
    <x v="93"/>
    <s v="NULL"/>
    <s v="6032989809338232"/>
    <m/>
  </r>
  <r>
    <s v="HASMANILA"/>
    <s v="1806014204770007"/>
    <s v="TANGGAMUS"/>
    <x v="8"/>
    <x v="93"/>
    <s v="NULL"/>
    <s v="6032989812197799"/>
    <m/>
  </r>
  <r>
    <s v="YULI ASTUTI"/>
    <s v="1806014907870005"/>
    <s v="TANGGAMUS"/>
    <x v="8"/>
    <x v="81"/>
    <s v="NULL"/>
    <s v="6032989809307088"/>
    <m/>
  </r>
  <r>
    <s v="SITAH"/>
    <s v="1806014306870003"/>
    <s v="TANGGAMUS"/>
    <x v="8"/>
    <x v="82"/>
    <s v="NULL"/>
    <s v="6032989826362801"/>
    <m/>
  </r>
  <r>
    <s v="JONI YANSAH"/>
    <s v="1806010307980004"/>
    <s v="TANGGAMUS"/>
    <x v="8"/>
    <x v="88"/>
    <s v="NULL"/>
    <s v="6032989826357223"/>
    <m/>
  </r>
  <r>
    <s v="KARTIAH"/>
    <s v="1806016803820002"/>
    <s v="TANGGAMUS"/>
    <x v="8"/>
    <x v="81"/>
    <s v="NULL"/>
    <s v="6032989809342473"/>
    <m/>
  </r>
  <r>
    <s v="KATMI"/>
    <s v="1806015212560001"/>
    <s v="TANGGAMUS"/>
    <x v="8"/>
    <x v="85"/>
    <s v="NULL"/>
    <s v="6032989844864457"/>
    <m/>
  </r>
  <r>
    <s v="HAYATI SATRIA"/>
    <s v="1806014702900005"/>
    <s v="TANGGAMUS"/>
    <x v="8"/>
    <x v="92"/>
    <s v="NULL"/>
    <s v="6032989844863608"/>
    <m/>
  </r>
  <r>
    <s v="ENIE"/>
    <s v="1806016612800001"/>
    <s v="TANGGAMUS"/>
    <x v="8"/>
    <x v="83"/>
    <s v="NULL"/>
    <s v="6032989835717862"/>
    <m/>
  </r>
  <r>
    <s v="HARMI YANTI"/>
    <s v="1806015212600003"/>
    <s v="TANGGAMUS"/>
    <x v="8"/>
    <x v="82"/>
    <s v="NULL"/>
    <s v="6032989835718266"/>
    <m/>
  </r>
  <r>
    <s v="SUGINI"/>
    <s v="1806016808740002"/>
    <s v="TANGGAMUS"/>
    <x v="8"/>
    <x v="93"/>
    <s v="NULL"/>
    <s v="6032989812154998"/>
    <m/>
  </r>
  <r>
    <s v="SRI ASTUTI"/>
    <s v="1806016207730001"/>
    <s v="TANGGAMUS"/>
    <x v="8"/>
    <x v="85"/>
    <s v="NULL"/>
    <s v="6032989835723902"/>
    <m/>
  </r>
  <r>
    <s v="DEDEH"/>
    <s v="1806014107520035"/>
    <s v="TANGGAMUS"/>
    <x v="8"/>
    <x v="94"/>
    <s v="NULL"/>
    <s v="6032989826355540"/>
    <m/>
  </r>
  <r>
    <s v="AMI ANGGRAINI"/>
    <s v="1806015708920002"/>
    <s v="TANGGAMUS"/>
    <x v="8"/>
    <x v="82"/>
    <s v="NULL"/>
    <s v="6032989835716278"/>
    <m/>
  </r>
  <r>
    <s v="SARYANI"/>
    <s v="1806014606680003"/>
    <s v="TANGGAMUS"/>
    <x v="8"/>
    <x v="85"/>
    <s v="NULL"/>
    <s v="6032989826362694"/>
    <m/>
  </r>
  <r>
    <s v="RUMNAH"/>
    <s v="1806016012900003"/>
    <s v="TANGGAMUS"/>
    <x v="8"/>
    <x v="92"/>
    <s v="NULL"/>
    <s v="6032989835722235"/>
    <m/>
  </r>
  <r>
    <s v="PUTANAH"/>
    <s v="1806015508690002"/>
    <s v="TANGGAMUS"/>
    <x v="8"/>
    <x v="82"/>
    <s v="NULL"/>
    <s v="6032989835731160"/>
    <m/>
  </r>
  <r>
    <s v="SUMIATI"/>
    <s v="1806014807870005"/>
    <s v="TANGGAMUS"/>
    <x v="8"/>
    <x v="81"/>
    <s v="NULL"/>
    <s v="6032989812165457"/>
    <m/>
  </r>
  <r>
    <s v="TEUWAN"/>
    <s v="1806014106700004"/>
    <s v="TANGGAMUS"/>
    <x v="8"/>
    <x v="82"/>
    <s v="NULL"/>
    <s v="6032989826364625"/>
    <m/>
  </r>
  <r>
    <s v="ANASROH"/>
    <s v="1806015507500002"/>
    <s v="TANGGAMUS"/>
    <x v="8"/>
    <x v="88"/>
    <s v="NULL"/>
    <s v="6032989835726434"/>
    <m/>
  </r>
  <r>
    <s v="AMYATI"/>
    <s v="1806014510800003"/>
    <s v="TANGGAMUS"/>
    <x v="8"/>
    <x v="88"/>
    <s v="NULL"/>
    <s v="6032989812224627"/>
    <m/>
  </r>
  <r>
    <s v="SUANAH"/>
    <s v="1806016709700002"/>
    <s v="TANGGAMUS"/>
    <x v="8"/>
    <x v="86"/>
    <s v="NULL"/>
    <s v="6032989809424263"/>
    <m/>
  </r>
  <r>
    <s v="NILAM CAHYA"/>
    <s v="1806014808680003"/>
    <s v="TANGGAMUS"/>
    <x v="8"/>
    <x v="89"/>
    <s v="NULL"/>
    <s v="6032989844876543"/>
    <m/>
  </r>
  <r>
    <s v="MERIANA"/>
    <s v="1806014505880003"/>
    <s v="TANGGAMUS"/>
    <x v="8"/>
    <x v="93"/>
    <s v="NULL"/>
    <s v="6032989809358222"/>
    <m/>
  </r>
  <r>
    <s v="INDARMA"/>
    <s v="1806014606580004"/>
    <s v="TANGGAMUS"/>
    <x v="8"/>
    <x v="85"/>
    <s v="NULL"/>
    <s v="6032989812226069"/>
    <m/>
  </r>
  <r>
    <s v="FITRI NUR SASI"/>
    <s v="1806015008850008"/>
    <s v="TANGGAMUS"/>
    <x v="8"/>
    <x v="82"/>
    <s v="NULL"/>
    <s v="6032989826356092"/>
    <m/>
  </r>
  <r>
    <s v="MERA PATYANI"/>
    <s v="1806015709930003"/>
    <s v="TANGGAMUS"/>
    <x v="8"/>
    <x v="84"/>
    <s v="NULL"/>
    <s v="6032989835730097"/>
    <m/>
  </r>
  <r>
    <s v="SUTIHAT"/>
    <s v="1806015503570002"/>
    <s v="TANGGAMUS"/>
    <x v="8"/>
    <x v="82"/>
    <s v="NULL"/>
    <s v="6032989826364328"/>
    <m/>
  </r>
  <r>
    <s v="HALIMAH"/>
    <s v="1806015705590002"/>
    <s v="TANGGAMUS"/>
    <x v="8"/>
    <x v="81"/>
    <s v="NULL"/>
    <s v="6032989826356175"/>
    <m/>
  </r>
  <r>
    <s v="HERYATI"/>
    <s v="1806016509790005"/>
    <s v="TANGGAMUS"/>
    <x v="8"/>
    <x v="85"/>
    <s v="NULL"/>
    <s v="6032989809334843"/>
    <m/>
  </r>
  <r>
    <s v="MURSANAH"/>
    <s v="1806014607730004"/>
    <s v="TANGGAMUS"/>
    <x v="8"/>
    <x v="85"/>
    <s v="NULL"/>
    <s v="6032989812184771"/>
    <m/>
  </r>
  <r>
    <s v="ARYANTI"/>
    <s v="1806015007840006"/>
    <s v="TANGGAMUS"/>
    <x v="8"/>
    <x v="93"/>
    <s v="NULL"/>
    <s v="6032989809317376"/>
    <m/>
  </r>
  <r>
    <s v="ANITA"/>
    <s v="1806016705800005"/>
    <s v="TANGGAMUS"/>
    <x v="8"/>
    <x v="89"/>
    <s v="NULL"/>
    <s v="6032989812177833"/>
    <m/>
  </r>
  <r>
    <s v="FITRI YANI"/>
    <s v="1806014906850008"/>
    <s v="TANGGAMUS"/>
    <x v="8"/>
    <x v="92"/>
    <s v="NULL"/>
    <s v="6032989809329140"/>
    <m/>
  </r>
  <r>
    <s v="MASEATI"/>
    <s v="1806014608430001"/>
    <s v="TANGGAMUS"/>
    <x v="8"/>
    <x v="82"/>
    <s v="NULL"/>
    <s v="6032989817478301"/>
    <m/>
  </r>
  <r>
    <s v="HAIYANI"/>
    <s v="1806014708680002"/>
    <s v="TANGGAMUS"/>
    <x v="8"/>
    <x v="86"/>
    <s v="NULL"/>
    <s v="6032989809332219"/>
    <m/>
  </r>
  <r>
    <s v="MASKANAH"/>
    <s v="1806015411600001"/>
    <s v="TANGGAMUS"/>
    <x v="8"/>
    <x v="86"/>
    <s v="NULL"/>
    <s v="6032989817496444"/>
    <m/>
  </r>
  <r>
    <s v="JURIAH"/>
    <s v="1806016804800002"/>
    <s v="TANGGAMUS"/>
    <x v="8"/>
    <x v="89"/>
    <s v="NULL"/>
    <s v="6032989844874498"/>
    <m/>
  </r>
  <r>
    <s v="DEVIANA"/>
    <s v="1806015712840001"/>
    <s v="TANGGAMUS"/>
    <x v="8"/>
    <x v="81"/>
    <s v="NULL"/>
    <s v="6032989812225293"/>
    <m/>
  </r>
  <r>
    <s v="SUPRIATI"/>
    <s v="1806016008600001"/>
    <s v="TANGGAMUS"/>
    <x v="8"/>
    <x v="85"/>
    <s v="NULL"/>
    <s v="6032989826364054"/>
    <m/>
  </r>
  <r>
    <s v="TUKIYEM"/>
    <s v="1806016409810001"/>
    <s v="TANGGAMUS"/>
    <x v="8"/>
    <x v="83"/>
    <s v="NULL"/>
    <s v="6032989835725279"/>
    <m/>
  </r>
  <r>
    <s v="MURYANI"/>
    <s v="1806015204740001"/>
    <s v="TANGGAMUS"/>
    <x v="8"/>
    <x v="84"/>
    <s v="NULL"/>
    <s v="6032989812212705"/>
    <m/>
  </r>
  <r>
    <s v="LAINI"/>
    <s v="1806015503830001"/>
    <s v="TANGGAMUS"/>
    <x v="8"/>
    <x v="85"/>
    <s v="NULL"/>
    <s v="6032989812150087"/>
    <m/>
  </r>
  <r>
    <s v="AHMAD DRAJAT"/>
    <s v="1806011705740002"/>
    <s v="TANGGAMUS"/>
    <x v="8"/>
    <x v="85"/>
    <s v="NULL"/>
    <s v="6032989845567075"/>
    <m/>
  </r>
  <r>
    <s v="ERMIYATI"/>
    <s v="1806015112740001"/>
    <s v="TANGGAMUS"/>
    <x v="8"/>
    <x v="93"/>
    <s v="NULL"/>
    <s v="6032989812225475"/>
    <m/>
  </r>
  <r>
    <s v="SUTIYAH"/>
    <s v="1806016511790004"/>
    <s v="TANGGAMUS"/>
    <x v="8"/>
    <x v="93"/>
    <s v="NULL"/>
    <s v="6032989812176314"/>
    <m/>
  </r>
  <r>
    <s v="MASTIYAH"/>
    <s v="1806014807500002"/>
    <s v="TANGGAMUS"/>
    <x v="8"/>
    <x v="89"/>
    <s v="NULL"/>
    <s v="6032989817478376"/>
    <m/>
  </r>
  <r>
    <s v="NUR HALIMAH"/>
    <s v="1806014407770002"/>
    <s v="TANGGAMUS"/>
    <x v="8"/>
    <x v="92"/>
    <s v="NULL"/>
    <s v="6032989805388322"/>
    <m/>
  </r>
  <r>
    <s v="NEMAH"/>
    <s v="1806017006470002"/>
    <s v="TANGGAMUS"/>
    <x v="8"/>
    <x v="89"/>
    <s v="NULL"/>
    <s v="6032989817479127"/>
    <m/>
  </r>
  <r>
    <s v="NURBAITI"/>
    <s v="1806036308800001"/>
    <s v="TANGGAMUS"/>
    <x v="8"/>
    <x v="90"/>
    <s v="NULL"/>
    <s v="6032989844866619"/>
    <m/>
  </r>
  <r>
    <s v="MARISAH"/>
    <s v="1806014606700004"/>
    <s v="TANGGAMUS"/>
    <x v="8"/>
    <x v="85"/>
    <s v="NULL"/>
    <s v="6032989826358171"/>
    <m/>
  </r>
  <r>
    <s v="MARDIANA"/>
    <s v="1806015503730003"/>
    <s v="TANGGAMUS"/>
    <x v="8"/>
    <x v="85"/>
    <s v="NULL"/>
    <s v="6032989812199332"/>
    <m/>
  </r>
  <r>
    <s v="SARMI"/>
    <s v="1806014809580001"/>
    <s v="TANGGAMUS"/>
    <x v="8"/>
    <x v="91"/>
    <s v="NULL"/>
    <s v="6032989835723068"/>
    <m/>
  </r>
  <r>
    <s v="RASITI"/>
    <s v="1806014202660003"/>
    <s v="TANGGAMUS"/>
    <x v="8"/>
    <x v="82"/>
    <s v="NULL"/>
    <s v="6032989830270099"/>
    <m/>
  </r>
  <r>
    <s v="MARLINA"/>
    <s v="1806016301800002"/>
    <s v="TANGGAMUS"/>
    <x v="8"/>
    <x v="85"/>
    <s v="NULL"/>
    <s v="6032989812160789"/>
    <m/>
  </r>
  <r>
    <s v="ERNI YUNITA"/>
    <s v="1806015111830001"/>
    <s v="TANGGAMUS"/>
    <x v="8"/>
    <x v="82"/>
    <s v="NULL"/>
    <s v="6032989815894707"/>
    <m/>
  </r>
  <r>
    <s v="EFITA"/>
    <s v="1806015111690001"/>
    <s v="TANGGAMUS"/>
    <x v="8"/>
    <x v="82"/>
    <s v="NULL"/>
    <s v="6032989809325080"/>
    <m/>
  </r>
  <r>
    <s v="SUWANTI"/>
    <s v="1806016308680006"/>
    <s v="TANGGAMUS"/>
    <x v="8"/>
    <x v="93"/>
    <s v="NULL"/>
    <s v="6032989809437208"/>
    <m/>
  </r>
  <r>
    <s v="SITI APRIDA"/>
    <s v="1806014802850003"/>
    <s v="TANGGAMUS"/>
    <x v="8"/>
    <x v="93"/>
    <s v="NULL"/>
    <s v="6032989809416608"/>
    <m/>
  </r>
  <r>
    <s v="RUMINI"/>
    <s v="1806015212840008"/>
    <s v="TANGGAMUS"/>
    <x v="8"/>
    <x v="85"/>
    <s v="NULL"/>
    <s v="6032989835722201"/>
    <m/>
  </r>
  <r>
    <s v="HAINI"/>
    <s v="1806016507600003"/>
    <s v="TANGGAMUS"/>
    <x v="8"/>
    <x v="95"/>
    <s v="NULL"/>
    <s v="6032989812158957"/>
    <m/>
  </r>
  <r>
    <s v="IDAWATI"/>
    <s v="1806014204840004"/>
    <s v="TANGGAMUS"/>
    <x v="8"/>
    <x v="89"/>
    <s v="NULL"/>
    <s v="6032989809335899"/>
    <m/>
  </r>
  <r>
    <s v="ASNA"/>
    <s v="1806015204820001"/>
    <s v="TANGGAMUS"/>
    <x v="8"/>
    <x v="82"/>
    <s v="NULL"/>
    <s v="6032989815900488"/>
    <m/>
  </r>
  <r>
    <s v="TASMIRAH"/>
    <s v="1806014101800017"/>
    <s v="TANGGAMUS"/>
    <x v="8"/>
    <x v="82"/>
    <s v="NULL"/>
    <s v="6032989835735039"/>
    <m/>
  </r>
  <r>
    <s v="ICAH"/>
    <s v="1806014606740003"/>
    <s v="TANGGAMUS"/>
    <x v="8"/>
    <x v="85"/>
    <s v="NULL"/>
    <s v="6032989826356837"/>
    <m/>
  </r>
  <r>
    <s v="BADARIYAH"/>
    <s v="1806016107680001"/>
    <s v="TANGGAMUS"/>
    <x v="8"/>
    <x v="85"/>
    <s v="NULL"/>
    <s v="6032989826355292"/>
    <m/>
  </r>
  <r>
    <s v="YENNI"/>
    <s v="1806015011670002"/>
    <s v="TANGGAMUS"/>
    <x v="8"/>
    <x v="85"/>
    <s v="NULL"/>
    <s v="6032989812194754"/>
    <m/>
  </r>
  <r>
    <s v="IIS"/>
    <s v="1806014504650002"/>
    <s v="TANGGAMUS"/>
    <x v="8"/>
    <x v="85"/>
    <s v="NULL"/>
    <s v="6032989826356902"/>
    <m/>
  </r>
  <r>
    <s v="SAIMAH"/>
    <s v="1806015006650007"/>
    <s v="TANGGAMUS"/>
    <x v="8"/>
    <x v="92"/>
    <s v="NULL"/>
    <s v="6032989812202326"/>
    <m/>
  </r>
  <r>
    <s v="UNANI"/>
    <s v="1806014108810003"/>
    <s v="TANGGAMUS"/>
    <x v="8"/>
    <x v="86"/>
    <s v="NULL"/>
    <s v="6032989844871098"/>
    <m/>
  </r>
  <r>
    <s v="NELE HERI YATI"/>
    <s v="1806015812720001"/>
    <s v="TANGGAMUS"/>
    <x v="8"/>
    <x v="84"/>
    <s v="NULL"/>
    <s v="6032989835730519"/>
    <m/>
  </r>
  <r>
    <s v="ANITA"/>
    <s v="1806016607700001"/>
    <s v="TANGGAMUS"/>
    <x v="8"/>
    <x v="86"/>
    <s v="NULL"/>
    <s v="6032989826354808"/>
    <m/>
  </r>
  <r>
    <s v="FARIDA"/>
    <s v="1806015101660003"/>
    <s v="TANGGAMUS"/>
    <x v="8"/>
    <x v="81"/>
    <s v="NULL"/>
    <s v="6032989809328563"/>
    <m/>
  </r>
  <r>
    <s v="SUPIYANTI"/>
    <s v="1806015107860009"/>
    <s v="TANGGAMUS"/>
    <x v="8"/>
    <x v="86"/>
    <s v="NULL"/>
    <s v="6032989815908184"/>
    <m/>
  </r>
  <r>
    <s v="RIA ARDINA"/>
    <s v="1806014206840008"/>
    <s v="TANGGAMUS"/>
    <x v="8"/>
    <x v="82"/>
    <s v="NULL"/>
    <s v="6032989844877475"/>
    <m/>
  </r>
  <r>
    <s v="MAISAROH"/>
    <s v="1806014605600001"/>
    <s v="TANGGAMUS"/>
    <x v="8"/>
    <x v="84"/>
    <s v="NULL"/>
    <s v="6032989826357975"/>
    <m/>
  </r>
  <r>
    <s v="SUKAESIH"/>
    <s v="1806015002720002"/>
    <s v="TANGGAMUS"/>
    <x v="8"/>
    <x v="82"/>
    <s v="NULL"/>
    <s v="6032989826363536"/>
    <m/>
  </r>
  <r>
    <s v="JARNI"/>
    <s v="1806017004640001"/>
    <s v="TANGGAMUS"/>
    <x v="8"/>
    <x v="89"/>
    <s v="NULL"/>
    <s v="6032989809338562"/>
    <m/>
  </r>
  <r>
    <s v="FERI YANTI"/>
    <s v="1806014204890005"/>
    <s v="TANGGAMUS"/>
    <x v="8"/>
    <x v="91"/>
    <s v="NULL"/>
    <s v="6032989835718068"/>
    <m/>
  </r>
  <r>
    <s v="UTMI SUYATMI"/>
    <s v="1806015006780002"/>
    <s v="TANGGAMUS"/>
    <x v="8"/>
    <x v="81"/>
    <s v="NULL"/>
    <s v="6032989826364880"/>
    <m/>
  </r>
  <r>
    <s v="NARTI"/>
    <s v="1806014506870001"/>
    <s v="TANGGAMUS"/>
    <x v="8"/>
    <x v="85"/>
    <s v="NULL"/>
    <s v="6032989812212903"/>
    <m/>
  </r>
  <r>
    <s v="PURNIATI"/>
    <s v="1806014807850002"/>
    <s v="TANGGAMUS"/>
    <x v="8"/>
    <x v="86"/>
    <s v="NULL"/>
    <s v="6032989835721427"/>
    <m/>
  </r>
  <r>
    <s v="SUTINI"/>
    <s v="1806014609770001"/>
    <s v="TANGGAMUS"/>
    <x v="8"/>
    <x v="82"/>
    <s v="NULL"/>
    <s v="6032989809436804"/>
    <m/>
  </r>
  <r>
    <s v="ASIKAH"/>
    <s v="1806014901790003"/>
    <s v="TANGGAMUS"/>
    <x v="8"/>
    <x v="86"/>
    <s v="NULL"/>
    <s v="6032989809317780"/>
    <m/>
  </r>
  <r>
    <s v="HAUNA"/>
    <s v="1806015203770004"/>
    <s v="TANGGAMUS"/>
    <x v="8"/>
    <x v="87"/>
    <s v="NULL"/>
    <s v="6032989809332052"/>
    <m/>
  </r>
  <r>
    <s v="NURHASANAH"/>
    <s v="1806016109880002"/>
    <s v="TANGGAMUS"/>
    <x v="8"/>
    <x v="87"/>
    <s v="NULL"/>
    <s v="6032989809389524"/>
    <m/>
  </r>
  <r>
    <s v="SITI MARIYAM"/>
    <s v="1806014406780002"/>
    <s v="TANGGAMUS"/>
    <x v="8"/>
    <x v="94"/>
    <s v="NULL"/>
    <s v="6032989809417945"/>
    <m/>
  </r>
  <r>
    <s v="SITARIAH"/>
    <s v="1806014310720001"/>
    <s v="TANGGAMUS"/>
    <x v="8"/>
    <x v="84"/>
    <s v="NULL"/>
    <s v="6032989826362819"/>
    <m/>
  </r>
  <r>
    <s v="AZUDDIN"/>
    <s v="1806010510530004"/>
    <s v="TANGGAMUS"/>
    <x v="8"/>
    <x v="94"/>
    <s v="NULL"/>
    <s v="6032989844872591"/>
    <m/>
  </r>
  <r>
    <s v="WIDYA FANI"/>
    <s v="1806014307720006"/>
    <s v="TANGGAMUS"/>
    <x v="8"/>
    <x v="81"/>
    <s v="NULL"/>
    <s v="6032989835725733"/>
    <m/>
  </r>
  <r>
    <s v="NASRIAH"/>
    <s v="1806016710790001"/>
    <s v="TANGGAMUS"/>
    <x v="8"/>
    <x v="92"/>
    <s v="NULL"/>
    <s v="6032989812227208"/>
    <m/>
  </r>
  <r>
    <s v="SUHENI"/>
    <s v="1806015005760004"/>
    <s v="TANGGAMUS"/>
    <x v="8"/>
    <x v="89"/>
    <s v="NULL"/>
    <s v="6032989809386371"/>
    <m/>
  </r>
  <r>
    <s v="AINIYAH"/>
    <s v="1806015005700003"/>
    <s v="TANGGAMUS"/>
    <x v="8"/>
    <x v="81"/>
    <s v="NULL"/>
    <s v="6032989812177551"/>
    <m/>
  </r>
  <r>
    <s v="AMNAH"/>
    <s v="1806015508720002"/>
    <s v="TANGGAMUS"/>
    <x v="8"/>
    <x v="82"/>
    <s v="NULL"/>
    <s v="6032989815894061"/>
    <m/>
  </r>
  <r>
    <s v="ZAINAB"/>
    <s v="1806015507620005"/>
    <s v="TANGGAMUS"/>
    <x v="8"/>
    <x v="82"/>
    <s v="NULL"/>
    <s v="6032989826361050"/>
    <m/>
  </r>
  <r>
    <s v="ROSNAWATI"/>
    <s v="1806015305860003"/>
    <s v="TANGGAMUS"/>
    <x v="8"/>
    <x v="87"/>
    <s v="NULL"/>
    <s v="6032989812544917"/>
    <m/>
  </r>
  <r>
    <s v="SANEMAH"/>
    <s v="1806014702520002"/>
    <s v="TANGGAMUS"/>
    <x v="8"/>
    <x v="89"/>
    <s v="NULL"/>
    <s v="6032989809419495"/>
    <m/>
  </r>
  <r>
    <s v="HERAWATI"/>
    <s v="1806017006700014"/>
    <s v="TANGGAMUS"/>
    <x v="8"/>
    <x v="95"/>
    <s v="NULL"/>
    <s v="6032989812225871"/>
    <m/>
  </r>
  <r>
    <s v="SRI MURTI"/>
    <s v="1806014408770002"/>
    <s v="TANGGAMUS"/>
    <x v="8"/>
    <x v="93"/>
    <s v="NULL"/>
    <s v="6032989812164773"/>
    <m/>
  </r>
  <r>
    <s v="AGUS FITRI YANI"/>
    <s v="1806015308870003"/>
    <s v="TANGGAMUS"/>
    <x v="8"/>
    <x v="92"/>
    <s v="NULL"/>
    <s v="6032989812206004"/>
    <m/>
  </r>
  <r>
    <s v="JAHRIAH"/>
    <s v="1806016206800002"/>
    <s v="TANGGAMUS"/>
    <x v="8"/>
    <x v="91"/>
    <s v="NULL"/>
    <s v="6032989844863962"/>
    <m/>
  </r>
  <r>
    <s v="MISNAWATI"/>
    <s v="1806014107720053"/>
    <s v="TANGGAMUS"/>
    <x v="8"/>
    <x v="89"/>
    <s v="NULL"/>
    <s v="6032989809359238"/>
    <m/>
  </r>
  <r>
    <s v="NURIAH"/>
    <s v="1806014409600002"/>
    <s v="TANGGAMUS"/>
    <x v="8"/>
    <x v="85"/>
    <s v="NULL"/>
    <s v="6032989826359773"/>
    <m/>
  </r>
  <r>
    <s v="RAINAH"/>
    <s v="1806017006750005"/>
    <s v="TANGGAMUS"/>
    <x v="8"/>
    <x v="81"/>
    <s v="NULL"/>
    <s v="6032989809394797"/>
    <m/>
  </r>
  <r>
    <s v="NUR HIDAYATI"/>
    <s v="1806014206800005"/>
    <s v="TANGGAMUS"/>
    <x v="8"/>
    <x v="89"/>
    <s v="NULL"/>
    <s v="6032989809388500"/>
    <m/>
  </r>
  <r>
    <s v="TARINAH"/>
    <s v="1806014803660002"/>
    <s v="TANGGAMUS"/>
    <x v="8"/>
    <x v="82"/>
    <s v="NULL"/>
    <s v="6032989815899235"/>
    <m/>
  </r>
  <r>
    <s v="CARSINAH"/>
    <s v="1806015405550004"/>
    <s v="TANGGAMUS"/>
    <x v="8"/>
    <x v="82"/>
    <s v="NULL"/>
    <s v="6032989835717193"/>
    <m/>
  </r>
  <r>
    <s v="SITI BUNAIYAH"/>
    <s v="1806014206820003"/>
    <s v="TANGGAMUS"/>
    <x v="8"/>
    <x v="89"/>
    <s v="NULL"/>
    <s v="6032989809416780"/>
    <m/>
  </r>
  <r>
    <s v="MARLINA"/>
    <s v="1806015403690002"/>
    <s v="TANGGAMUS"/>
    <x v="8"/>
    <x v="83"/>
    <s v="NULL"/>
    <s v="6032989826358205"/>
    <m/>
  </r>
  <r>
    <s v="WARSINI"/>
    <s v="1806015307850002"/>
    <s v="TANGGAMUS"/>
    <x v="8"/>
    <x v="82"/>
    <s v="NULL"/>
    <s v="6032989809304309"/>
    <m/>
  </r>
  <r>
    <s v="SUDARMIATI"/>
    <s v="1806016708870003"/>
    <s v="TANGGAMUS"/>
    <x v="8"/>
    <x v="83"/>
    <s v="NULL"/>
    <s v="6032989812164922"/>
    <m/>
  </r>
  <r>
    <s v="SITI RATNA"/>
    <s v="1806014707520003"/>
    <s v="TANGGAMUS"/>
    <x v="8"/>
    <x v="91"/>
    <s v="NULL"/>
    <s v="6032989826363007"/>
    <m/>
  </r>
  <r>
    <s v="HASANAH"/>
    <s v="1806015206790003"/>
    <s v="TANGGAMUS"/>
    <x v="8"/>
    <x v="85"/>
    <s v="NULL"/>
    <s v="6032989809331393"/>
    <m/>
  </r>
  <r>
    <s v="SAKYAMAH"/>
    <s v="1806016404700002"/>
    <s v="TANGGAMUS"/>
    <x v="8"/>
    <x v="89"/>
    <s v="NULL"/>
    <s v="6032989809411971"/>
    <m/>
  </r>
  <r>
    <s v="SITI NURPALAH"/>
    <s v="1806015407640001"/>
    <s v="TANGGAMUS"/>
    <x v="8"/>
    <x v="93"/>
    <s v="NULL"/>
    <s v="6032989826362975"/>
    <m/>
  </r>
  <r>
    <s v="MELIYANTI"/>
    <s v="1806016005860008"/>
    <s v="TANGGAMUS"/>
    <x v="8"/>
    <x v="91"/>
    <s v="NULL"/>
    <s v="6032989812161191"/>
    <m/>
  </r>
  <r>
    <s v="SAPIRAH"/>
    <s v="1806015004650002"/>
    <s v="TANGGAMUS"/>
    <x v="8"/>
    <x v="86"/>
    <s v="NULL"/>
    <s v="6032989809420667"/>
    <m/>
  </r>
  <r>
    <s v="KASTIYAH"/>
    <s v="1806015205710002"/>
    <s v="TANGGAMUS"/>
    <x v="8"/>
    <x v="85"/>
    <s v="NULL"/>
    <s v="6032989809343422"/>
    <m/>
  </r>
  <r>
    <s v="SUKRIYAH"/>
    <s v="1806015006520003"/>
    <s v="TANGGAMUS"/>
    <x v="8"/>
    <x v="92"/>
    <s v="NULL"/>
    <s v="6032989835724371"/>
    <m/>
  </r>
  <r>
    <s v="NURMA YUNITA"/>
    <s v="1806015009770001"/>
    <s v="TANGGAMUS"/>
    <x v="8"/>
    <x v="82"/>
    <s v="NULL"/>
    <s v="6032989815904605"/>
    <m/>
  </r>
  <r>
    <s v="WARSI"/>
    <s v="1806015902460001"/>
    <s v="TANGGAMUS"/>
    <x v="8"/>
    <x v="93"/>
    <s v="NULL"/>
    <s v="6032989826360060"/>
    <m/>
  </r>
  <r>
    <s v="SAWIYAH"/>
    <s v="1806015010730006"/>
    <s v="TANGGAMUS"/>
    <x v="8"/>
    <x v="96"/>
    <s v="NULL"/>
    <s v="6032989812164286"/>
    <m/>
  </r>
  <r>
    <s v="MAIMUNAH"/>
    <s v="1806014104650005"/>
    <s v="TANGGAMUS"/>
    <x v="8"/>
    <x v="84"/>
    <s v="NULL"/>
    <s v="6032989812160516"/>
    <m/>
  </r>
  <r>
    <s v="SAHDIANA"/>
    <s v="1806015003700004"/>
    <s v="TANGGAMUS"/>
    <x v="8"/>
    <x v="84"/>
    <s v="NULL"/>
    <s v="6032989809437885"/>
    <m/>
  </r>
  <r>
    <s v="HARTINAH"/>
    <s v="1806016103940002"/>
    <s v="TANGGAMUS"/>
    <x v="8"/>
    <x v="83"/>
    <s v="NULL"/>
    <s v="6032989844863467"/>
    <m/>
  </r>
  <r>
    <s v="SUKINAH"/>
    <s v="1806014807800003"/>
    <s v="TANGGAMUS"/>
    <x v="8"/>
    <x v="90"/>
    <s v="NULL"/>
    <s v="6032989812204066"/>
    <m/>
  </r>
  <r>
    <s v="SUYANTI"/>
    <s v="1806015508650005"/>
    <s v="TANGGAMUS"/>
    <x v="8"/>
    <x v="93"/>
    <s v="NULL"/>
    <s v="6032989826364484"/>
    <m/>
  </r>
  <r>
    <s v="ENNITA"/>
    <s v="1806014508830005"/>
    <s v="TANGGAMUS"/>
    <x v="8"/>
    <x v="83"/>
    <s v="NULL"/>
    <s v="6032989812197427"/>
    <m/>
  </r>
  <r>
    <s v="ARYATI"/>
    <s v="1806014205680003"/>
    <s v="TANGGAMUS"/>
    <x v="8"/>
    <x v="85"/>
    <s v="NULL"/>
    <s v="6032989835716757"/>
    <m/>
  </r>
  <r>
    <s v="MELIANA"/>
    <s v="1806016702920003"/>
    <s v="TANGGAMUS"/>
    <x v="8"/>
    <x v="95"/>
    <s v="NULL"/>
    <s v="6032989844883531"/>
    <m/>
  </r>
  <r>
    <s v="ZAITUN"/>
    <s v="1806014910510001"/>
    <s v="TANGGAMUS"/>
    <x v="8"/>
    <x v="95"/>
    <s v="NULL"/>
    <s v="6032989844885890"/>
    <m/>
  </r>
  <r>
    <s v="MARSIAH"/>
    <s v="1806014603750002"/>
    <s v="TANGGAMUS"/>
    <x v="8"/>
    <x v="88"/>
    <s v="NULL"/>
    <s v="6032989812211228"/>
    <m/>
  </r>
  <r>
    <s v="SANAH"/>
    <s v="1806015505700003"/>
    <s v="TANGGAMUS"/>
    <x v="8"/>
    <x v="85"/>
    <s v="NULL"/>
    <s v="6032989809410841"/>
    <m/>
  </r>
  <r>
    <s v="LISTIANI"/>
    <s v="1806014102860006"/>
    <s v="TANGGAMUS"/>
    <x v="8"/>
    <x v="85"/>
    <s v="NULL"/>
    <s v="6032989835719595"/>
    <m/>
  </r>
  <r>
    <s v="RASMI"/>
    <s v="1806015403640001"/>
    <s v="TANGGAMUS"/>
    <x v="8"/>
    <x v="92"/>
    <s v="NULL"/>
    <s v="6032989826360490"/>
    <m/>
  </r>
  <r>
    <s v="ALAWIYAH"/>
    <s v="1806017004770001"/>
    <s v="TANGGAMUS"/>
    <x v="8"/>
    <x v="93"/>
    <s v="NULL"/>
    <s v="6032989809311601"/>
    <m/>
  </r>
  <r>
    <s v="NENGSIH"/>
    <s v="1806014406620003"/>
    <s v="TANGGAMUS"/>
    <x v="8"/>
    <x v="82"/>
    <s v="NULL"/>
    <s v="6032989835730576"/>
    <m/>
  </r>
  <r>
    <s v="MANIATUN"/>
    <s v="1806017110530002"/>
    <s v="TANGGAMUS"/>
    <x v="8"/>
    <x v="91"/>
    <s v="NULL"/>
    <s v="6032989835719736"/>
    <m/>
  </r>
  <r>
    <s v="ROHAY"/>
    <s v="1806015702690001"/>
    <s v="TANGGAMUS"/>
    <x v="8"/>
    <x v="89"/>
    <s v="NULL"/>
    <s v="6032989809399176"/>
    <m/>
  </r>
  <r>
    <s v="AISAH"/>
    <s v="1806017006720008"/>
    <s v="TANGGAMUS"/>
    <x v="8"/>
    <x v="86"/>
    <s v="NULL"/>
    <s v="6032989809311189"/>
    <m/>
  </r>
  <r>
    <s v="SELVIANA"/>
    <s v="1806015809960002"/>
    <s v="TANGGAMUS"/>
    <x v="8"/>
    <x v="85"/>
    <s v="NULL"/>
    <s v="6032989844868821"/>
    <m/>
  </r>
  <r>
    <s v="HASYANI"/>
    <s v="1806017006540014"/>
    <s v="TANGGAMUS"/>
    <x v="8"/>
    <x v="86"/>
    <s v="NULL"/>
    <s v="6032989844863558"/>
    <m/>
  </r>
  <r>
    <s v="AMALIAH"/>
    <s v="1806014506680001"/>
    <s v="TANGGAMUS"/>
    <x v="8"/>
    <x v="84"/>
    <s v="NULL"/>
    <s v="6032989826354568"/>
    <m/>
  </r>
  <r>
    <s v="MARIAH"/>
    <s v="1806015210540001"/>
    <s v="TANGGAMUS"/>
    <x v="8"/>
    <x v="85"/>
    <s v="NULL"/>
    <s v="6032989826358122"/>
    <m/>
  </r>
  <r>
    <s v="SUHAITI"/>
    <s v="1806015303830003"/>
    <s v="TANGGAMUS"/>
    <x v="8"/>
    <x v="93"/>
    <s v="NULL"/>
    <s v="6032989809425237"/>
    <m/>
  </r>
  <r>
    <s v="SITI ROHAYATI"/>
    <s v="1806015510730004"/>
    <s v="TANGGAMUS"/>
    <x v="8"/>
    <x v="83"/>
    <s v="NULL"/>
    <s v="6032989809419073"/>
    <m/>
  </r>
  <r>
    <s v="HASMAWATI"/>
    <s v="1806015210850004"/>
    <s v="TANGGAMUS"/>
    <x v="8"/>
    <x v="89"/>
    <s v="NULL"/>
    <s v="6032989835718324"/>
    <m/>
  </r>
  <r>
    <s v="SUYATI"/>
    <s v="1806014904870002"/>
    <s v="TANGGAMUS"/>
    <x v="8"/>
    <x v="86"/>
    <s v="NULL"/>
    <s v="6032989809437646"/>
    <m/>
  </r>
  <r>
    <s v="TUNAH"/>
    <s v="1806015211600001"/>
    <s v="TANGGAMUS"/>
    <x v="8"/>
    <x v="82"/>
    <s v="NULL"/>
    <s v="6032989815908903"/>
    <m/>
  </r>
  <r>
    <s v="SAWATI"/>
    <s v="1806016203680001"/>
    <s v="TANGGAMUS"/>
    <x v="8"/>
    <x v="92"/>
    <s v="NULL"/>
    <s v="6032989812203001"/>
    <m/>
  </r>
  <r>
    <s v="AINUN"/>
    <s v="1806016302690001"/>
    <s v="TANGGAMUS"/>
    <x v="8"/>
    <x v="86"/>
    <s v="NULL"/>
    <s v="6032989815899938"/>
    <m/>
  </r>
  <r>
    <s v="ELYANI"/>
    <s v="1806015010650008"/>
    <s v="TANGGAMUS"/>
    <x v="8"/>
    <x v="82"/>
    <s v="NULL"/>
    <s v="6032989844873227"/>
    <m/>
  </r>
  <r>
    <s v="EPY DAHLIYA"/>
    <s v="1806014606840006"/>
    <s v="TANGGAMUS"/>
    <x v="8"/>
    <x v="89"/>
    <s v="NULL"/>
    <s v="6032989835717896"/>
    <m/>
  </r>
  <r>
    <s v="ESI ARYANTI"/>
    <s v="1806015802830001"/>
    <s v="TANGGAMUS"/>
    <x v="8"/>
    <x v="82"/>
    <s v="NULL"/>
    <s v="6032989815894731"/>
    <m/>
  </r>
  <r>
    <s v="SUSILAWATI"/>
    <s v="1806015007780002"/>
    <s v="TANGGAMUS"/>
    <x v="8"/>
    <x v="82"/>
    <s v="NULL"/>
    <s v="6032989830270719"/>
    <m/>
  </r>
  <r>
    <s v="MUTI AH MUTMAINAH"/>
    <s v="1806016911750001"/>
    <s v="TANGGAMUS"/>
    <x v="8"/>
    <x v="87"/>
    <s v="NULL"/>
    <s v="6032989809384483"/>
    <m/>
  </r>
  <r>
    <s v="TUKIAH"/>
    <s v="1806016507700001"/>
    <s v="TANGGAMUS"/>
    <x v="8"/>
    <x v="92"/>
    <s v="NULL"/>
    <s v="6032989809439683"/>
    <m/>
  </r>
  <r>
    <s v="HANDAYANI"/>
    <s v="1806016210820001"/>
    <s v="TANGGAMUS"/>
    <x v="8"/>
    <x v="83"/>
    <s v="NULL"/>
    <s v="6032989835718241"/>
    <m/>
  </r>
  <r>
    <s v="JANTUK"/>
    <s v="1806012802510001"/>
    <s v="TANGGAMUS"/>
    <x v="8"/>
    <x v="93"/>
    <s v="NULL"/>
    <s v="6032989826357157"/>
    <m/>
  </r>
  <r>
    <s v="NURMAINI"/>
    <s v="1806015503680001"/>
    <s v="TANGGAMUS"/>
    <x v="8"/>
    <x v="95"/>
    <s v="NULL"/>
    <s v="6032989844883960"/>
    <m/>
  </r>
  <r>
    <s v="YUSMAINI"/>
    <s v="1806014305710003"/>
    <s v="TANGGAMUS"/>
    <x v="8"/>
    <x v="93"/>
    <s v="NULL"/>
    <s v="6032989809308649"/>
    <m/>
  </r>
  <r>
    <s v="MURNIATI"/>
    <s v="1806015012590002"/>
    <s v="TANGGAMUS"/>
    <x v="8"/>
    <x v="93"/>
    <s v="NULL"/>
    <s v="6032989835720619"/>
    <m/>
  </r>
  <r>
    <s v="ROPI'AH"/>
    <s v="1806014904390001"/>
    <s v="TANGGAMUS"/>
    <x v="8"/>
    <x v="93"/>
    <s v="NULL"/>
    <s v="6032989835722037"/>
    <m/>
  </r>
  <r>
    <s v="ROHMAWATI"/>
    <s v="1806016811790002"/>
    <s v="TANGGAMUS"/>
    <x v="8"/>
    <x v="82"/>
    <s v="NULL"/>
    <s v="6032989809400792"/>
    <m/>
  </r>
  <r>
    <s v="ECI NINGRUM"/>
    <s v="1806016206860004"/>
    <s v="TANGGAMUS"/>
    <x v="8"/>
    <x v="94"/>
    <s v="NULL"/>
    <s v="6032989812158569"/>
    <m/>
  </r>
  <r>
    <s v="HAYATI"/>
    <s v="1806014405580002"/>
    <s v="TANGGAMUS"/>
    <x v="8"/>
    <x v="81"/>
    <s v="NULL"/>
    <s v="6032989844863574"/>
    <m/>
  </r>
  <r>
    <s v="YULIA FATMAYANTI"/>
    <s v="1806194206830006"/>
    <s v="TANGGAMUS"/>
    <x v="8"/>
    <x v="96"/>
    <s v="NULL"/>
    <s v="6032989844871353"/>
    <m/>
  </r>
  <r>
    <s v="SUPINI"/>
    <s v="1806014609640002"/>
    <s v="TANGGAMUS"/>
    <x v="8"/>
    <x v="92"/>
    <s v="NULL"/>
    <s v="6032989844870207"/>
    <m/>
  </r>
  <r>
    <s v="DEFI FIANASARI"/>
    <s v="1806015012950001"/>
    <s v="TANGGAMUS"/>
    <x v="8"/>
    <x v="81"/>
    <s v="NULL"/>
    <s v="6032989835717433"/>
    <m/>
  </r>
  <r>
    <s v="WARNIATI"/>
    <s v="1806015504670003"/>
    <s v="TANGGAMUS"/>
    <x v="8"/>
    <x v="81"/>
    <s v="NULL"/>
    <s v="6032989835725584"/>
    <m/>
  </r>
  <r>
    <s v="ENI ANANDITA"/>
    <s v="1806015208920006"/>
    <s v="TANGGAMUS"/>
    <x v="8"/>
    <x v="81"/>
    <s v="NULL"/>
    <s v="6032989826355854"/>
    <m/>
  </r>
  <r>
    <s v="ERYANI"/>
    <s v="1806014911760002"/>
    <s v="TANGGAMUS"/>
    <x v="8"/>
    <x v="82"/>
    <s v="NULL"/>
    <s v="6032989835717979"/>
    <m/>
  </r>
  <r>
    <s v="HAJAROH"/>
    <s v="1806014609730002"/>
    <s v="TANGGAMUS"/>
    <x v="8"/>
    <x v="82"/>
    <s v="NULL"/>
    <s v="6032989826356134"/>
    <m/>
  </r>
  <r>
    <s v="RUKMINI"/>
    <s v="1806014506770005"/>
    <s v="TANGGAMUS"/>
    <x v="8"/>
    <x v="81"/>
    <s v="NULL"/>
    <s v="6032989835722177"/>
    <m/>
  </r>
  <r>
    <s v="JULEHA"/>
    <s v="1806015806640002"/>
    <s v="TANGGAMUS"/>
    <x v="8"/>
    <x v="81"/>
    <s v="NULL"/>
    <s v="6032989830270438"/>
    <m/>
  </r>
  <r>
    <s v="SUMINAH"/>
    <s v="1806014606740006"/>
    <s v="TANGGAMUS"/>
    <x v="8"/>
    <x v="82"/>
    <s v="NULL"/>
    <s v="6032989809429841"/>
    <m/>
  </r>
  <r>
    <s v="YULIANA"/>
    <s v="1806016907860001"/>
    <s v="TANGGAMUS"/>
    <x v="8"/>
    <x v="93"/>
    <s v="NULL"/>
    <s v="6032989835725915"/>
    <m/>
  </r>
  <r>
    <s v="TARMUDI"/>
    <s v="1806010810890001"/>
    <s v="TANGGAMUS"/>
    <x v="8"/>
    <x v="82"/>
    <s v="NULL"/>
    <s v="6032989835734990"/>
    <m/>
  </r>
  <r>
    <s v="SUHA"/>
    <s v="1806185707860001"/>
    <s v="TANGGAMUS"/>
    <x v="8"/>
    <x v="85"/>
    <s v="NULL"/>
    <s v="6032989835724108"/>
    <m/>
  </r>
  <r>
    <s v="SANI AH"/>
    <s v="1806016902600001"/>
    <s v="TANGGAMUS"/>
    <x v="8"/>
    <x v="90"/>
    <s v="NULL"/>
    <s v="6032989835722763"/>
    <m/>
  </r>
  <r>
    <s v="MARHAIYAH"/>
    <s v="1806015009680001"/>
    <s v="TANGGAMUS"/>
    <x v="8"/>
    <x v="83"/>
    <s v="NULL"/>
    <s v="6032989809349882"/>
    <m/>
  </r>
  <r>
    <s v="MASTUNAH"/>
    <s v="1806014606640011"/>
    <s v="TANGGAMUS"/>
    <x v="8"/>
    <x v="85"/>
    <s v="NULL"/>
    <s v="6032989826358742"/>
    <m/>
  </r>
  <r>
    <s v="SALMAH"/>
    <s v="1806015509660003"/>
    <s v="TANGGAMUS"/>
    <x v="8"/>
    <x v="89"/>
    <s v="NULL"/>
    <s v="6032989809409512"/>
    <m/>
  </r>
  <r>
    <s v="SUTIPAH"/>
    <s v="1806016409620002"/>
    <s v="TANGGAMUS"/>
    <x v="8"/>
    <x v="91"/>
    <s v="NULL"/>
    <s v="6032989835725022"/>
    <m/>
  </r>
  <r>
    <s v="YUSNIA"/>
    <s v="1806014103840005"/>
    <s v="TANGGAMUS"/>
    <x v="8"/>
    <x v="84"/>
    <s v="NULL"/>
    <s v="6032989826360904"/>
    <m/>
  </r>
  <r>
    <s v="KASRI"/>
    <s v="1806015403770001"/>
    <s v="TANGGAMUS"/>
    <x v="8"/>
    <x v="82"/>
    <s v="NULL"/>
    <s v="6032989826357579"/>
    <m/>
  </r>
  <r>
    <s v="AMAH"/>
    <s v="1806015210600006"/>
    <s v="TANGGAMUS"/>
    <x v="8"/>
    <x v="85"/>
    <s v="NULL"/>
    <s v="6032989826354550"/>
    <m/>
  </r>
  <r>
    <s v="HOLIYAH"/>
    <s v="1806017006600002"/>
    <s v="TANGGAMUS"/>
    <x v="8"/>
    <x v="82"/>
    <s v="NULL"/>
    <s v="6032989809335337"/>
    <m/>
  </r>
  <r>
    <s v="KARTINI"/>
    <s v="1806014107730085"/>
    <s v="TANGGAMUS"/>
    <x v="8"/>
    <x v="84"/>
    <s v="NULL"/>
    <s v="6032989809342614"/>
    <m/>
  </r>
  <r>
    <s v="ROHIMAH"/>
    <s v="1806014910620001"/>
    <s v="TANGGAMUS"/>
    <x v="8"/>
    <x v="86"/>
    <s v="NULL"/>
    <s v="6032989809400263"/>
    <m/>
  </r>
  <r>
    <s v="SITI AISYAH"/>
    <s v="1806016004880003"/>
    <s v="TANGGAMUS"/>
    <x v="8"/>
    <x v="90"/>
    <s v="NULL"/>
    <s v="6032989835723423"/>
    <m/>
  </r>
  <r>
    <s v="NURHAYATI"/>
    <s v="1806015210920004"/>
    <s v="TANGGAMUS"/>
    <x v="8"/>
    <x v="85"/>
    <s v="NULL"/>
    <s v="6032989835721021"/>
    <m/>
  </r>
  <r>
    <s v="KARSITA"/>
    <s v="1806011304480002"/>
    <s v="TANGGAMUS"/>
    <x v="8"/>
    <x v="82"/>
    <s v="NULL"/>
    <s v="6032989835719157"/>
    <m/>
  </r>
  <r>
    <s v="NAPSIYAH"/>
    <s v="1806015807730003"/>
    <s v="TANGGAMUS"/>
    <x v="8"/>
    <x v="83"/>
    <s v="NULL"/>
    <s v="6032989809385092"/>
    <m/>
  </r>
  <r>
    <s v="YULI YANA"/>
    <s v="1806015509810001"/>
    <s v="TANGGAMUS"/>
    <x v="8"/>
    <x v="91"/>
    <s v="NULL"/>
    <s v="6032989812205758"/>
    <m/>
  </r>
  <r>
    <s v="LEOS"/>
    <s v="1806016009670002"/>
    <s v="TANGGAMUS"/>
    <x v="8"/>
    <x v="86"/>
    <s v="NULL"/>
    <s v="6032989826357769"/>
    <m/>
  </r>
  <r>
    <s v="SUENDAH"/>
    <s v="1806014604700004"/>
    <s v="TANGGAMUS"/>
    <x v="8"/>
    <x v="92"/>
    <s v="NULL"/>
    <s v="6032989826363387"/>
    <m/>
  </r>
  <r>
    <s v="NURNAS"/>
    <s v="1806015210700003"/>
    <s v="TANGGAMUS"/>
    <x v="8"/>
    <x v="83"/>
    <s v="NULL"/>
    <s v="6032989812227653"/>
    <m/>
  </r>
  <r>
    <s v="MEILANI"/>
    <s v="1806014611750002"/>
    <s v="TANGGAMUS"/>
    <x v="8"/>
    <x v="84"/>
    <s v="NULL"/>
    <s v="6032989812171463"/>
    <m/>
  </r>
  <r>
    <s v="JUBAIDAH"/>
    <s v="1806015612800002"/>
    <s v="TANGGAMUS"/>
    <x v="8"/>
    <x v="85"/>
    <s v="NULL"/>
    <s v="6032989835718860"/>
    <m/>
  </r>
  <r>
    <s v="ROHAYATI"/>
    <s v="1806016502850004"/>
    <s v="TANGGAMUS"/>
    <x v="8"/>
    <x v="81"/>
    <s v="NULL"/>
    <s v="6032989835721906"/>
    <m/>
  </r>
  <r>
    <s v="MASTURIYANA WATI"/>
    <s v="1806015204790007"/>
    <s v="TANGGAMUS"/>
    <x v="8"/>
    <x v="81"/>
    <s v="NULL"/>
    <s v="6032989835720239"/>
    <m/>
  </r>
  <r>
    <s v="TURMI ATI MUDIR"/>
    <s v="1806015212740002"/>
    <s v="TANGGAMUS"/>
    <x v="8"/>
    <x v="81"/>
    <s v="NULL"/>
    <s v="6032989844871023"/>
    <m/>
  </r>
  <r>
    <s v="MAEMUNAH"/>
    <s v="1806014908460001"/>
    <s v="TANGGAMUS"/>
    <x v="8"/>
    <x v="92"/>
    <s v="NULL"/>
    <s v="6032989844864895"/>
    <m/>
  </r>
  <r>
    <s v="YUSLINA"/>
    <s v="1806156403860004"/>
    <s v="TANGGAMUS"/>
    <x v="8"/>
    <x v="96"/>
    <s v="NULL"/>
    <s v="6032989844871551"/>
    <m/>
  </r>
  <r>
    <s v="MARSIAH"/>
    <s v="1806015103740002"/>
    <s v="TANGGAMUS"/>
    <x v="8"/>
    <x v="89"/>
    <s v="NULL"/>
    <s v="6032989812183518"/>
    <m/>
  </r>
  <r>
    <s v="MAZLINA"/>
    <s v="1806184802890002"/>
    <s v="TANGGAMUS"/>
    <x v="8"/>
    <x v="92"/>
    <s v="NULL"/>
    <s v="6032989835720320"/>
    <m/>
  </r>
  <r>
    <s v="ASRO AH"/>
    <s v="1806016305660001"/>
    <s v="TANGGAMUS"/>
    <x v="8"/>
    <x v="91"/>
    <s v="NULL"/>
    <s v="6032989809317483"/>
    <m/>
  </r>
  <r>
    <s v="JUNAINAH"/>
    <s v="1806016010610004"/>
    <s v="TANGGAMUS"/>
    <x v="8"/>
    <x v="85"/>
    <s v="NULL"/>
    <s v="6032989826357348"/>
    <m/>
  </r>
  <r>
    <s v="RUHININGSIH"/>
    <s v="1806014507390001"/>
    <s v="TANGGAMUS"/>
    <x v="8"/>
    <x v="91"/>
    <s v="NULL"/>
    <s v="6032989835722144"/>
    <m/>
  </r>
  <r>
    <s v="LIDIA"/>
    <s v="1806036403760002"/>
    <s v="TANGGAMUS"/>
    <x v="8"/>
    <x v="96"/>
    <s v="NULL"/>
    <s v="6032989826396015"/>
    <m/>
  </r>
  <r>
    <s v="ZAINAB"/>
    <s v="1806014607670002"/>
    <s v="TANGGAMUS"/>
    <x v="8"/>
    <x v="92"/>
    <s v="NULL"/>
    <s v="6032989835725998"/>
    <m/>
  </r>
  <r>
    <s v="MARYANI"/>
    <s v="1806015207500003"/>
    <s v="TANGGAMUS"/>
    <x v="8"/>
    <x v="83"/>
    <s v="NULL"/>
    <s v="6032989835720056"/>
    <m/>
  </r>
  <r>
    <s v="AMAH"/>
    <s v="1806016007590002"/>
    <s v="TANGGAMUS"/>
    <x v="8"/>
    <x v="83"/>
    <s v="NULL"/>
    <s v="6032989835716245"/>
    <m/>
  </r>
  <r>
    <s v="INDERA YANI"/>
    <s v="1806015612760001"/>
    <s v="TANGGAMUS"/>
    <x v="8"/>
    <x v="93"/>
    <s v="NULL"/>
    <s v="6032989812159575"/>
    <m/>
  </r>
  <r>
    <s v="ZUBAIDAH"/>
    <s v="1806014405640001"/>
    <s v="TANGGAMUS"/>
    <x v="8"/>
    <x v="88"/>
    <s v="NULL"/>
    <s v="6032989826361175"/>
    <m/>
  </r>
  <r>
    <s v="SARI"/>
    <s v="1806013006420013"/>
    <s v="TANGGAMUS"/>
    <x v="8"/>
    <x v="93"/>
    <s v="NULL"/>
    <s v="6032989835722433"/>
    <m/>
  </r>
  <r>
    <s v="DESI ARYANI"/>
    <s v="1806016312890002"/>
    <s v="TANGGAMUS"/>
    <x v="8"/>
    <x v="93"/>
    <s v="NULL"/>
    <s v="6032989835717474"/>
    <m/>
  </r>
  <r>
    <s v="JUNARIAH"/>
    <s v="1806016303750001"/>
    <s v="TANGGAMUS"/>
    <x v="8"/>
    <x v="82"/>
    <s v="NULL"/>
    <s v="6032989809341012"/>
    <m/>
  </r>
  <r>
    <s v="REZA HERLI SAPUTRA"/>
    <s v="1806010202980005"/>
    <s v="TANGGAMUS"/>
    <x v="8"/>
    <x v="82"/>
    <s v="NULL"/>
    <s v="6032989826360730"/>
    <m/>
  </r>
  <r>
    <s v="ANAH"/>
    <s v="1806014204840002"/>
    <s v="TANGGAMUS"/>
    <x v="8"/>
    <x v="82"/>
    <s v="NULL"/>
    <s v="6032989826354691"/>
    <m/>
  </r>
  <r>
    <s v="MARIDA"/>
    <s v="1806014506710001"/>
    <s v="TANGGAMUS"/>
    <x v="8"/>
    <x v="89"/>
    <s v="NULL"/>
    <s v="6032989809350856"/>
    <m/>
  </r>
  <r>
    <s v="HAYANI"/>
    <s v="1806095306580003"/>
    <s v="TANGGAMUS"/>
    <x v="8"/>
    <x v="81"/>
    <s v="NULL"/>
    <s v="6032989826321807"/>
    <m/>
  </r>
  <r>
    <s v="SITI MELYA"/>
    <s v="1806014104780003"/>
    <s v="TANGGAMUS"/>
    <x v="8"/>
    <x v="94"/>
    <s v="NULL"/>
    <s v="6032989812154451"/>
    <m/>
  </r>
  <r>
    <s v="LINDA LESTARI"/>
    <s v="1806015711930007"/>
    <s v="TANGGAMUS"/>
    <x v="8"/>
    <x v="91"/>
    <s v="NULL"/>
    <s v="6032989835719561"/>
    <m/>
  </r>
  <r>
    <s v="ZAINAB"/>
    <s v="1806016609790001"/>
    <s v="TANGGAMUS"/>
    <x v="8"/>
    <x v="82"/>
    <s v="NULL"/>
    <s v="6032989835735872"/>
    <m/>
  </r>
  <r>
    <s v="HADIJAH"/>
    <s v="1806015505560001"/>
    <s v="TANGGAMUS"/>
    <x v="8"/>
    <x v="92"/>
    <s v="NULL"/>
    <s v="6032989826356100"/>
    <m/>
  </r>
  <r>
    <s v="RATNA WATI"/>
    <s v="1806015609650002"/>
    <s v="TANGGAMUS"/>
    <x v="8"/>
    <x v="82"/>
    <s v="NULL"/>
    <s v="6032989826360615"/>
    <m/>
  </r>
  <r>
    <s v="MIGIAWATI"/>
    <s v="1806016503870002"/>
    <s v="TANGGAMUS"/>
    <x v="8"/>
    <x v="93"/>
    <s v="NULL"/>
    <s v="6032989826358932"/>
    <m/>
  </r>
  <r>
    <s v="ZAINA"/>
    <s v="1806014606780005"/>
    <s v="TANGGAMUS"/>
    <x v="8"/>
    <x v="88"/>
    <s v="NULL"/>
    <s v="6032989812167172"/>
    <m/>
  </r>
  <r>
    <s v="DEWI SARTIKA"/>
    <s v="1806015012880006"/>
    <s v="TANGGAMUS"/>
    <x v="8"/>
    <x v="89"/>
    <s v="NULL"/>
    <s v="6032989812544032"/>
    <m/>
  </r>
  <r>
    <s v="VIPI SUMANTI"/>
    <s v="1806016912780002"/>
    <s v="TANGGAMUS"/>
    <x v="8"/>
    <x v="93"/>
    <s v="NULL"/>
    <s v="6032989809303558"/>
    <m/>
  </r>
  <r>
    <s v="RULHUDA"/>
    <s v="1806014505670003"/>
    <s v="TANGGAMUS"/>
    <x v="8"/>
    <x v="93"/>
    <s v="NULL"/>
    <s v="6032989826359914"/>
    <m/>
  </r>
  <r>
    <s v="MARDIANA"/>
    <s v="1806015703650002"/>
    <s v="TANGGAMUS"/>
    <x v="8"/>
    <x v="85"/>
    <s v="NULL"/>
    <s v="6032989835719751"/>
    <m/>
  </r>
  <r>
    <s v="NASRIAH"/>
    <s v="1806014406440001"/>
    <s v="TANGGAMUS"/>
    <x v="8"/>
    <x v="89"/>
    <s v="NULL"/>
    <s v="6032989817479093"/>
    <m/>
  </r>
  <r>
    <s v="TIANAH"/>
    <s v="1806015212880002"/>
    <s v="TANGGAMUS"/>
    <x v="8"/>
    <x v="93"/>
    <s v="NULL"/>
    <s v="6032989812176595"/>
    <m/>
  </r>
  <r>
    <s v="HETY MISRIYANI"/>
    <s v="1806016301840003"/>
    <s v="TANGGAMUS"/>
    <x v="8"/>
    <x v="93"/>
    <s v="NULL"/>
    <s v="6032989809334934"/>
    <m/>
  </r>
  <r>
    <s v="UMAIDA"/>
    <s v="1806014905820005"/>
    <s v="TANGGAMUS"/>
    <x v="8"/>
    <x v="85"/>
    <s v="NULL"/>
    <s v="6032989809440939"/>
    <m/>
  </r>
  <r>
    <s v="MAS ROFAH"/>
    <s v="1806015110840001"/>
    <s v="TANGGAMUS"/>
    <x v="8"/>
    <x v="87"/>
    <s v="NULL"/>
    <s v="6032989809354569"/>
    <m/>
  </r>
  <r>
    <s v="SARINAH"/>
    <s v="1806015706700001"/>
    <s v="TANGGAMUS"/>
    <x v="8"/>
    <x v="89"/>
    <s v="NULL"/>
    <s v="6032989826362520"/>
    <m/>
  </r>
  <r>
    <s v="ROHMALIA"/>
    <s v="1806014302920002"/>
    <s v="TANGGAMUS"/>
    <x v="8"/>
    <x v="82"/>
    <s v="NULL"/>
    <s v="6032989815905669"/>
    <m/>
  </r>
  <r>
    <s v="MISNAWATI"/>
    <s v="1806014907830002"/>
    <s v="TANGGAMUS"/>
    <x v="8"/>
    <x v="82"/>
    <s v="NULL"/>
    <s v="6032989835720460"/>
    <m/>
  </r>
  <r>
    <s v="MASLINA"/>
    <s v="1806016011770002"/>
    <s v="TANGGAMUS"/>
    <x v="8"/>
    <x v="92"/>
    <s v="NULL"/>
    <s v="6032989809355442"/>
    <m/>
  </r>
  <r>
    <s v="RUSIYEM"/>
    <s v="1806014305730002"/>
    <s v="TANGGAMUS"/>
    <x v="8"/>
    <x v="90"/>
    <s v="NULL"/>
    <s v="6032989809406203"/>
    <m/>
  </r>
  <r>
    <s v="HALIMAH"/>
    <s v="1806016503710001"/>
    <s v="TANGGAMUS"/>
    <x v="8"/>
    <x v="85"/>
    <s v="NULL"/>
    <s v="6032989826356159"/>
    <m/>
  </r>
  <r>
    <s v="SUMAINI"/>
    <s v="1806015703700001"/>
    <s v="TANGGAMUS"/>
    <x v="8"/>
    <x v="85"/>
    <s v="NULL"/>
    <s v="6032989826363718"/>
    <m/>
  </r>
  <r>
    <s v="JUMAINI"/>
    <s v="1806015606790003"/>
    <s v="TANGGAMUS"/>
    <x v="8"/>
    <x v="92"/>
    <s v="NULL"/>
    <s v="6032989815895316"/>
    <m/>
  </r>
  <r>
    <s v="SAUNAH"/>
    <s v="1806014503650002"/>
    <s v="TANGGAMUS"/>
    <x v="8"/>
    <x v="90"/>
    <s v="NULL"/>
    <s v="6032989844868748"/>
    <m/>
  </r>
  <r>
    <s v="EFA"/>
    <s v="1806014306900008"/>
    <s v="TANGGAMUS"/>
    <x v="8"/>
    <x v="83"/>
    <s v="NULL"/>
    <s v="6032989835717649"/>
    <m/>
  </r>
  <r>
    <s v="WINARSIH"/>
    <s v="1806014107920060"/>
    <s v="TANGGAMUS"/>
    <x v="8"/>
    <x v="92"/>
    <s v="NULL"/>
    <s v="6032989835725741"/>
    <m/>
  </r>
  <r>
    <s v="MARDIANA"/>
    <s v="1806014510710004"/>
    <s v="TANGGAMUS"/>
    <x v="8"/>
    <x v="81"/>
    <s v="NULL"/>
    <s v="6032989809350989"/>
    <m/>
  </r>
  <r>
    <s v="TUMINAH"/>
    <s v="1806015806870003"/>
    <s v="TANGGAMUS"/>
    <x v="8"/>
    <x v="82"/>
    <s v="NULL"/>
    <s v="6032989844881105"/>
    <m/>
  </r>
  <r>
    <s v="HASNAH"/>
    <s v="1806016208710002"/>
    <s v="TANGGAMUS"/>
    <x v="8"/>
    <x v="83"/>
    <s v="NULL"/>
    <s v="6032989809331781"/>
    <m/>
  </r>
  <r>
    <s v="MASTIAH"/>
    <s v="1806015705770007"/>
    <s v="TANGGAMUS"/>
    <x v="8"/>
    <x v="86"/>
    <s v="NULL"/>
    <s v="6032989809356697"/>
    <m/>
  </r>
  <r>
    <s v="YULI SUNARSIH"/>
    <s v="1806015702910001"/>
    <s v="TANGGAMUS"/>
    <x v="8"/>
    <x v="82"/>
    <s v="NULL"/>
    <s v="6032989835735658"/>
    <m/>
  </r>
  <r>
    <s v="RAHAYU MAULINA"/>
    <s v="1806014906900004"/>
    <s v="TANGGAMUS"/>
    <x v="8"/>
    <x v="96"/>
    <s v="NULL"/>
    <s v="6032989812186453"/>
    <m/>
  </r>
  <r>
    <s v="ARMAH"/>
    <s v="1806015212550002"/>
    <s v="TANGGAMUS"/>
    <x v="8"/>
    <x v="85"/>
    <s v="NULL"/>
    <s v="6032989809315800"/>
    <m/>
  </r>
  <r>
    <s v="RUBIYATI"/>
    <s v="1806016611850002"/>
    <s v="TANGGAMUS"/>
    <x v="8"/>
    <x v="84"/>
    <s v="NULL"/>
    <s v="6032989812216037"/>
    <m/>
  </r>
  <r>
    <s v="CICIH MINTARSIH"/>
    <s v="1806015606890001"/>
    <s v="TANGGAMUS"/>
    <x v="8"/>
    <x v="87"/>
    <s v="NULL"/>
    <s v="6032989812178716"/>
    <m/>
  </r>
  <r>
    <s v="ANAH"/>
    <s v="1806014108730002"/>
    <s v="TANGGAMUS"/>
    <x v="8"/>
    <x v="87"/>
    <s v="NULL"/>
    <s v="6032989809313714"/>
    <m/>
  </r>
  <r>
    <s v="SUGENG RIYADI"/>
    <s v="1806010909780002"/>
    <s v="TANGGAMUS"/>
    <x v="8"/>
    <x v="91"/>
    <s v="NULL"/>
    <s v="6032989835724041"/>
    <m/>
  </r>
  <r>
    <s v="ROSNIDA"/>
    <s v="1806015504730003"/>
    <s v="TANGGAMUS"/>
    <x v="8"/>
    <x v="93"/>
    <s v="NULL"/>
    <s v="6032989809403820"/>
    <m/>
  </r>
  <r>
    <s v="JUMIATI"/>
    <s v="1806014201860011"/>
    <s v="TANGGAMUS"/>
    <x v="8"/>
    <x v="83"/>
    <s v="NULL"/>
    <s v="6032989835718910"/>
    <m/>
  </r>
  <r>
    <s v="MARIA ULFA"/>
    <s v="1806014907880002"/>
    <s v="TANGGAMUS"/>
    <x v="8"/>
    <x v="84"/>
    <s v="NULL"/>
    <s v="6032989809350583"/>
    <m/>
  </r>
  <r>
    <s v="APRIYATI"/>
    <s v="1806015504850004"/>
    <s v="TANGGAMUS"/>
    <x v="8"/>
    <x v="83"/>
    <s v="NULL"/>
    <s v="6032989809315123"/>
    <m/>
  </r>
  <r>
    <s v="EVA YANTI"/>
    <s v="1806015705800004"/>
    <s v="TANGGAMUS"/>
    <x v="8"/>
    <x v="82"/>
    <s v="NULL"/>
    <s v="6032989826356027"/>
    <m/>
  </r>
  <r>
    <s v="KASNAH"/>
    <s v="1806014811710001"/>
    <s v="TANGGAMUS"/>
    <x v="8"/>
    <x v="81"/>
    <s v="NULL"/>
    <s v="6032989809343273"/>
    <m/>
  </r>
  <r>
    <s v="SUMAENI"/>
    <s v="1806014608800003"/>
    <s v="TANGGAMUS"/>
    <x v="8"/>
    <x v="90"/>
    <s v="NULL"/>
    <s v="6032989835724447"/>
    <m/>
  </r>
  <r>
    <s v="SUWARSIH"/>
    <s v="1806014510750003"/>
    <s v="TANGGAMUS"/>
    <x v="8"/>
    <x v="85"/>
    <s v="NULL"/>
    <s v="6032989809437349"/>
    <m/>
  </r>
  <r>
    <s v="NELI"/>
    <s v="1806014609730003"/>
    <s v="TANGGAMUS"/>
    <x v="8"/>
    <x v="87"/>
    <s v="NULL"/>
    <s v="6032989809385928"/>
    <m/>
  </r>
  <r>
    <s v="SANERI"/>
    <s v="1806014910650001"/>
    <s v="TANGGAMUS"/>
    <x v="8"/>
    <x v="90"/>
    <s v="NULL"/>
    <s v="6032989835722730"/>
    <m/>
  </r>
  <r>
    <s v="AGUS"/>
    <s v="1806014506550001"/>
    <s v="TANGGAMUS"/>
    <x v="8"/>
    <x v="82"/>
    <s v="NULL"/>
    <s v="6032989835716120"/>
    <m/>
  </r>
  <r>
    <s v="MAY SAROH"/>
    <s v="1806015008750005"/>
    <s v="TANGGAMUS"/>
    <x v="8"/>
    <x v="85"/>
    <s v="NULL"/>
    <s v="6032989844865652"/>
    <m/>
  </r>
  <r>
    <s v="NURLELA"/>
    <s v="1806015606760004"/>
    <s v="TANGGAMUS"/>
    <x v="8"/>
    <x v="81"/>
    <s v="NULL"/>
    <s v="6032989844866791"/>
    <m/>
  </r>
  <r>
    <s v="SUNARMI"/>
    <s v="1806016101510002"/>
    <s v="TANGGAMUS"/>
    <x v="8"/>
    <x v="93"/>
    <s v="NULL"/>
    <s v="6032989809431417"/>
    <m/>
  </r>
  <r>
    <s v="MANISAH"/>
    <s v="1806014503750004"/>
    <s v="TANGGAMUS"/>
    <x v="8"/>
    <x v="83"/>
    <s v="NULL"/>
    <s v="6032989809350468"/>
    <m/>
  </r>
  <r>
    <s v="ROHIMA"/>
    <s v="1806014605640003"/>
    <s v="TANGGAMUS"/>
    <x v="8"/>
    <x v="84"/>
    <s v="NULL"/>
    <s v="6032989812162991"/>
    <m/>
  </r>
  <r>
    <s v="SRI MULYATI"/>
    <s v="1806016312760003"/>
    <s v="TANGGAMUS"/>
    <x v="8"/>
    <x v="93"/>
    <s v="NULL"/>
    <s v="6032989809422820"/>
    <m/>
  </r>
  <r>
    <s v="MIRAN"/>
    <s v="1806011012490001"/>
    <s v="TANGGAMUS"/>
    <x v="8"/>
    <x v="88"/>
    <s v="NULL"/>
    <s v="6032989826358973"/>
    <m/>
  </r>
  <r>
    <s v="LAILANI"/>
    <s v="1806014806650002"/>
    <s v="TANGGAMUS"/>
    <x v="8"/>
    <x v="89"/>
    <s v="NULL"/>
    <s v="6032989809345799"/>
    <m/>
  </r>
  <r>
    <s v="DEWI NURHAIDA"/>
    <s v="1806015501840003"/>
    <s v="TANGGAMUS"/>
    <x v="8"/>
    <x v="81"/>
    <s v="NULL"/>
    <s v="6032989809324380"/>
    <m/>
  </r>
  <r>
    <s v="DINI SANTI .S."/>
    <s v="1806014611820001"/>
    <s v="TANGGAMUS"/>
    <x v="8"/>
    <x v="85"/>
    <s v="NULL"/>
    <s v="6032989809324703"/>
    <m/>
  </r>
  <r>
    <s v="ARROHMA"/>
    <s v="1806015304830003"/>
    <s v="TANGGAMUS"/>
    <x v="8"/>
    <x v="85"/>
    <s v="NULL"/>
    <s v="6032989835716674"/>
    <m/>
  </r>
  <r>
    <s v="SUMYATI"/>
    <s v="1806015402860005"/>
    <s v="TANGGAMUS"/>
    <x v="8"/>
    <x v="83"/>
    <s v="NULL"/>
    <s v="6032989809430831"/>
    <m/>
  </r>
  <r>
    <s v="MASEHA"/>
    <s v="1806015402660001"/>
    <s v="TANGGAMUS"/>
    <x v="8"/>
    <x v="81"/>
    <s v="NULL"/>
    <s v="6032989835720163"/>
    <m/>
  </r>
  <r>
    <s v="SUNAIYAH"/>
    <s v="1806015304890006"/>
    <s v="TANGGAMUS"/>
    <x v="8"/>
    <x v="81"/>
    <s v="NULL"/>
    <s v="6032989835724579"/>
    <m/>
  </r>
  <r>
    <s v="EVA YATI"/>
    <s v="1806255803860001"/>
    <s v="TANGGAMUS"/>
    <x v="8"/>
    <x v="83"/>
    <s v="NULL"/>
    <s v="6032989835677603"/>
    <m/>
  </r>
  <r>
    <s v="PITRI YANI"/>
    <s v="1806014903770002"/>
    <s v="TANGGAMUS"/>
    <x v="8"/>
    <x v="82"/>
    <s v="NULL"/>
    <s v="6032989809393849"/>
    <m/>
  </r>
  <r>
    <s v="NGATIYEM"/>
    <s v="1806014402450001"/>
    <s v="TANGGAMUS"/>
    <x v="8"/>
    <x v="82"/>
    <s v="NULL"/>
    <s v="6032989817479267"/>
    <m/>
  </r>
  <r>
    <s v="DERTA SARI"/>
    <s v="1806015405840001"/>
    <s v="TANGGAMUS"/>
    <x v="8"/>
    <x v="84"/>
    <s v="NULL"/>
    <s v="6032989844882293"/>
    <m/>
  </r>
  <r>
    <s v="JUMIYANAH"/>
    <s v="1806015203920007"/>
    <s v="TANGGAMUS"/>
    <x v="8"/>
    <x v="82"/>
    <s v="NULL"/>
    <s v="6032989815902278"/>
    <m/>
  </r>
  <r>
    <s v="SAIRAH"/>
    <s v="1806014607880004"/>
    <s v="TANGGAMUS"/>
    <x v="8"/>
    <x v="82"/>
    <s v="NULL"/>
    <s v="6032989812188335"/>
    <m/>
  </r>
  <r>
    <s v="GARHANANTI"/>
    <s v="1806015111830002"/>
    <s v="TANGGAMUS"/>
    <x v="8"/>
    <x v="92"/>
    <s v="NULL"/>
    <s v="6032989809329355"/>
    <m/>
  </r>
  <r>
    <s v="MURSANI"/>
    <s v="1806011407650001"/>
    <s v="TANGGAMUS"/>
    <x v="8"/>
    <x v="83"/>
    <s v="NULL"/>
    <s v="6032989812184813"/>
    <m/>
  </r>
  <r>
    <s v="ASYANA"/>
    <s v="1806014503780005"/>
    <s v="TANGGAMUS"/>
    <x v="8"/>
    <x v="83"/>
    <s v="NULL"/>
    <s v="6032989809320495"/>
    <m/>
  </r>
  <r>
    <s v="MEGA MUSTIKA"/>
    <s v="1806015111920005"/>
    <s v="TANGGAMUS"/>
    <x v="8"/>
    <x v="91"/>
    <s v="NULL"/>
    <s v="6032989826358882"/>
    <m/>
  </r>
  <r>
    <s v="LEHA"/>
    <s v="1806015205840005"/>
    <s v="TANGGAMUS"/>
    <x v="8"/>
    <x v="90"/>
    <s v="NULL"/>
    <s v="6032989812210402"/>
    <m/>
  </r>
  <r>
    <s v="ROSITA"/>
    <s v="1806015107860005"/>
    <s v="TANGGAMUS"/>
    <x v="8"/>
    <x v="82"/>
    <s v="NULL"/>
    <s v="6032989815905818"/>
    <m/>
  </r>
  <r>
    <s v="ISMIATI"/>
    <s v="1806016901730001"/>
    <s v="TANGGAMUS"/>
    <x v="8"/>
    <x v="82"/>
    <s v="NULL"/>
    <s v="6032989812149493"/>
    <m/>
  </r>
  <r>
    <s v="KOTIMAH"/>
    <s v="1806016306740001"/>
    <s v="TANGGAMUS"/>
    <x v="8"/>
    <x v="82"/>
    <s v="NULL"/>
    <s v="6032989826357660"/>
    <m/>
  </r>
  <r>
    <s v="SUTIAH"/>
    <s v="1806014111620002"/>
    <s v="TANGGAMUS"/>
    <x v="8"/>
    <x v="92"/>
    <s v="NULL"/>
    <s v="6032989835724967"/>
    <m/>
  </r>
  <r>
    <s v="ZAINANI"/>
    <s v="1806016512690003"/>
    <s v="TANGGAMUS"/>
    <x v="8"/>
    <x v="84"/>
    <s v="NULL"/>
    <s v="6032989835735880"/>
    <m/>
  </r>
  <r>
    <s v="ROHANAH"/>
    <s v="1806015406540001"/>
    <s v="TANGGAMUS"/>
    <x v="8"/>
    <x v="85"/>
    <s v="NULL"/>
    <s v="6032989812162918"/>
    <m/>
  </r>
  <r>
    <s v="ETI"/>
    <s v="1806014904750002"/>
    <s v="TANGGAMUS"/>
    <x v="8"/>
    <x v="82"/>
    <s v="NULL"/>
    <s v="6032989809328225"/>
    <m/>
  </r>
  <r>
    <s v="NURAINI"/>
    <s v="1806016304830002"/>
    <s v="TANGGAMUS"/>
    <x v="8"/>
    <x v="81"/>
    <s v="NULL"/>
    <s v="6032989835720940"/>
    <m/>
  </r>
  <r>
    <s v="SARIAH"/>
    <s v="1806016108800005"/>
    <s v="TANGGAMUS"/>
    <x v="8"/>
    <x v="94"/>
    <s v="NULL"/>
    <s v="6032989812164021"/>
    <m/>
  </r>
  <r>
    <s v="SUPRIATIN"/>
    <s v="1806014101810018"/>
    <s v="TANGGAMUS"/>
    <x v="8"/>
    <x v="93"/>
    <s v="NULL"/>
    <s v="6032989809433116"/>
    <m/>
  </r>
  <r>
    <s v="APRIYANTI"/>
    <s v="1806014708880002"/>
    <s v="TANGGAMUS"/>
    <x v="8"/>
    <x v="88"/>
    <s v="NULL"/>
    <s v="6032989835726525"/>
    <m/>
  </r>
  <r>
    <s v="TURIYAH"/>
    <s v="1806015907790004"/>
    <s v="TANGGAMUS"/>
    <x v="8"/>
    <x v="85"/>
    <s v="NULL"/>
    <s v="6032989826364732"/>
    <m/>
  </r>
  <r>
    <s v="MAYSAROH"/>
    <s v="1806016110690002"/>
    <s v="TANGGAMUS"/>
    <x v="8"/>
    <x v="88"/>
    <s v="NULL"/>
    <s v="6032989812211822"/>
    <m/>
  </r>
  <r>
    <s v="SUPREH"/>
    <s v="1806015008630004"/>
    <s v="TANGGAMUS"/>
    <x v="8"/>
    <x v="85"/>
    <s v="NULL"/>
    <s v="6032989835724801"/>
    <m/>
  </r>
  <r>
    <s v="SUHERNA"/>
    <s v="1806015206820005"/>
    <s v="TANGGAMUS"/>
    <x v="8"/>
    <x v="92"/>
    <s v="NULL"/>
    <s v="6032989809425971"/>
    <m/>
  </r>
  <r>
    <s v="LAYLIYANA"/>
    <s v="1806016107900006"/>
    <s v="TANGGAMUS"/>
    <x v="8"/>
    <x v="93"/>
    <s v="NULL"/>
    <s v="6032989812210345"/>
    <m/>
  </r>
  <r>
    <s v="EMAH"/>
    <s v="1806016507770004"/>
    <s v="TANGGAMUS"/>
    <x v="8"/>
    <x v="90"/>
    <s v="NULL"/>
    <s v="6032989809326153"/>
    <m/>
  </r>
  <r>
    <s v="BASIDAH"/>
    <s v="1806015506600005"/>
    <s v="TANGGAMUS"/>
    <x v="8"/>
    <x v="89"/>
    <s v="NULL"/>
    <s v="6032989835717136"/>
    <m/>
  </r>
  <r>
    <s v="SUNDARI"/>
    <s v="1806016711740002"/>
    <s v="TANGGAMUS"/>
    <x v="8"/>
    <x v="85"/>
    <s v="NULL"/>
    <s v="6032989809431904"/>
    <m/>
  </r>
  <r>
    <s v="BAENAH"/>
    <s v="1806015006650008"/>
    <s v="TANGGAMUS"/>
    <x v="8"/>
    <x v="85"/>
    <s v="NULL"/>
    <s v="6032989812206640"/>
    <m/>
  </r>
  <r>
    <s v="ENI"/>
    <s v="1806014207760001"/>
    <s v="TANGGAMUS"/>
    <x v="8"/>
    <x v="85"/>
    <s v="NULL"/>
    <s v="6032989835717821"/>
    <m/>
  </r>
  <r>
    <s v="NURHAYATI"/>
    <s v="1806016707730003"/>
    <s v="TANGGAMUS"/>
    <x v="8"/>
    <x v="92"/>
    <s v="NULL"/>
    <s v="6032989809389748"/>
    <m/>
  </r>
  <r>
    <s v="NUR'AINI"/>
    <s v="1806015607530002"/>
    <s v="TANGGAMUS"/>
    <x v="8"/>
    <x v="85"/>
    <s v="NULL"/>
    <s v="6032989817479408"/>
    <m/>
  </r>
  <r>
    <s v="RAMINI"/>
    <s v="1806014103520002"/>
    <s v="TANGGAMUS"/>
    <x v="8"/>
    <x v="93"/>
    <s v="NULL"/>
    <s v="6032989826360409"/>
    <m/>
  </r>
  <r>
    <s v="YULYANA"/>
    <s v="1806014707780004"/>
    <s v="TANGGAMUS"/>
    <x v="8"/>
    <x v="92"/>
    <s v="NULL"/>
    <s v="6032989809307328"/>
    <m/>
  </r>
  <r>
    <s v="SAPTUNAH"/>
    <s v="1806014403720001"/>
    <s v="TANGGAMUS"/>
    <x v="8"/>
    <x v="93"/>
    <s v="NULL"/>
    <s v="6032989809420816"/>
    <m/>
  </r>
  <r>
    <s v="HEKSA INDRIYANI"/>
    <s v="1806014610860002"/>
    <s v="TANGGAMUS"/>
    <x v="8"/>
    <x v="81"/>
    <s v="NULL"/>
    <s v="6032989812149063"/>
    <m/>
  </r>
  <r>
    <s v="FATMAWATI"/>
    <s v="1107144804840001"/>
    <s v="TANGGAMUS"/>
    <x v="8"/>
    <x v="82"/>
    <s v="NULL"/>
    <s v="6032989844873508"/>
    <m/>
  </r>
  <r>
    <s v="RUMINAH"/>
    <s v="1806014306450001"/>
    <s v="TANGGAMUS"/>
    <x v="8"/>
    <x v="81"/>
    <s v="NULL"/>
    <s v="6032989826361720"/>
    <m/>
  </r>
  <r>
    <s v="YENIH"/>
    <s v="1806016508680001"/>
    <s v="TANGGAMUS"/>
    <x v="8"/>
    <x v="91"/>
    <s v="NULL"/>
    <s v="6032989809306775"/>
    <m/>
  </r>
  <r>
    <s v="YANTI"/>
    <s v="1806014204820004"/>
    <s v="TANGGAMUS"/>
    <x v="8"/>
    <x v="85"/>
    <s v="NULL"/>
    <s v="6032989812166927"/>
    <m/>
  </r>
  <r>
    <s v="ANGRITA SEPTIANA"/>
    <s v="1806015110900002"/>
    <s v="TANGGAMUS"/>
    <x v="8"/>
    <x v="85"/>
    <s v="NULL"/>
    <s v="6032989812206152"/>
    <m/>
  </r>
  <r>
    <s v="MIRA"/>
    <s v="1806015207780005"/>
    <s v="TANGGAMUS"/>
    <x v="8"/>
    <x v="82"/>
    <s v="NULL"/>
    <s v="6032989844875990"/>
    <m/>
  </r>
  <r>
    <s v="HINDUN"/>
    <s v="1806025210780001"/>
    <s v="TANGGAMUS"/>
    <x v="8"/>
    <x v="91"/>
    <s v="NULL"/>
    <s v="6032989844863780"/>
    <m/>
  </r>
  <r>
    <s v="MUHARTINI"/>
    <s v="1806015301780001"/>
    <s v="TANGGAMUS"/>
    <x v="8"/>
    <x v="94"/>
    <s v="NULL"/>
    <s v="6032989812184557"/>
    <m/>
  </r>
  <r>
    <s v="ROHANA"/>
    <s v="1806014905920004"/>
    <s v="TANGGAMUS"/>
    <x v="8"/>
    <x v="82"/>
    <s v="NULL"/>
    <s v="6032989826361241"/>
    <m/>
  </r>
  <r>
    <s v="CIK APRI YANI"/>
    <s v="1806014404730001"/>
    <s v="TANGGAMUS"/>
    <x v="8"/>
    <x v="81"/>
    <s v="NULL"/>
    <s v="6032989812225228"/>
    <m/>
  </r>
  <r>
    <s v="PONINGSIH"/>
    <s v="1806015501770001"/>
    <s v="TANGGAMUS"/>
    <x v="8"/>
    <x v="85"/>
    <s v="NULL"/>
    <s v="6032989812162512"/>
    <m/>
  </r>
  <r>
    <s v="AZMA"/>
    <s v="1806016310740002"/>
    <s v="TANGGAMUS"/>
    <x v="8"/>
    <x v="85"/>
    <s v="NULL"/>
    <s v="6032989812168154"/>
    <m/>
  </r>
  <r>
    <s v="HENITALIA"/>
    <s v="1806016512790003"/>
    <s v="TANGGAMUS"/>
    <x v="8"/>
    <x v="93"/>
    <s v="NULL"/>
    <s v="6032989809333308"/>
    <m/>
  </r>
  <r>
    <s v="MARIAH"/>
    <s v="1806016203540001"/>
    <s v="TANGGAMUS"/>
    <x v="8"/>
    <x v="93"/>
    <s v="NULL"/>
    <s v="6032989817477998"/>
    <m/>
  </r>
  <r>
    <s v="SUKRABAH"/>
    <s v="1806015202700004"/>
    <s v="TANGGAMUS"/>
    <x v="8"/>
    <x v="86"/>
    <s v="NULL"/>
    <s v="6032989826363593"/>
    <m/>
  </r>
  <r>
    <s v="MONA SISKA"/>
    <s v="1806015708970005"/>
    <s v="TANGGAMUS"/>
    <x v="8"/>
    <x v="89"/>
    <s v="NULL"/>
    <s v="6032989809359758"/>
    <m/>
  </r>
  <r>
    <s v="SULAIHA"/>
    <s v="1806014907710001"/>
    <s v="TANGGAMUS"/>
    <x v="8"/>
    <x v="90"/>
    <s v="NULL"/>
    <s v="6032989809427506"/>
    <m/>
  </r>
  <r>
    <s v="HASYANI"/>
    <s v="1806017006700008"/>
    <s v="TANGGAMUS"/>
    <x v="8"/>
    <x v="95"/>
    <s v="NULL"/>
    <s v="6032989809331963"/>
    <m/>
  </r>
  <r>
    <s v="JARIYAH"/>
    <s v="1806014802890002"/>
    <s v="TANGGAMUS"/>
    <x v="8"/>
    <x v="86"/>
    <s v="NULL"/>
    <s v="6032989815902138"/>
    <m/>
  </r>
  <r>
    <s v="HADIZAH"/>
    <s v="1806014603640002"/>
    <s v="TANGGAMUS"/>
    <x v="8"/>
    <x v="81"/>
    <s v="NULL"/>
    <s v="6032989809329553"/>
    <m/>
  </r>
  <r>
    <s v="MASTINA"/>
    <s v="1806014705860001"/>
    <s v="TANGGAMUS"/>
    <x v="8"/>
    <x v="88"/>
    <s v="NULL"/>
    <s v="6032989812171380"/>
    <m/>
  </r>
  <r>
    <s v="RANI APRILIANI"/>
    <s v="1806035604950003"/>
    <s v="TANGGAMUS"/>
    <x v="8"/>
    <x v="84"/>
    <s v="NULL"/>
    <s v="6032989826360425"/>
    <m/>
  </r>
  <r>
    <s v="UNAYAH"/>
    <s v="1806014205730001"/>
    <s v="TANGGAMUS"/>
    <x v="8"/>
    <x v="94"/>
    <s v="NULL"/>
    <s v="6032989812205386"/>
    <m/>
  </r>
  <r>
    <s v="NENGSIH"/>
    <s v="1806015105870004"/>
    <s v="TANGGAMUS"/>
    <x v="8"/>
    <x v="87"/>
    <s v="NULL"/>
    <s v="6032989812200395"/>
    <m/>
  </r>
  <r>
    <s v="JUMYANAH"/>
    <s v="1806014109730002"/>
    <s v="TANGGAMUS"/>
    <x v="8"/>
    <x v="87"/>
    <s v="NULL"/>
    <s v="6032989812198516"/>
    <m/>
  </r>
  <r>
    <s v="APRI YATUN"/>
    <s v="1806014404970004"/>
    <s v="TANGGAMUS"/>
    <x v="8"/>
    <x v="82"/>
    <s v="NULL"/>
    <s v="6032989809314969"/>
    <m/>
  </r>
  <r>
    <s v="SAIYAH"/>
    <s v="1806015005780001"/>
    <s v="TANGGAMUS"/>
    <x v="8"/>
    <x v="92"/>
    <s v="NULL"/>
    <s v="6032989835722508"/>
    <m/>
  </r>
  <r>
    <s v="MASTUPAH"/>
    <s v="1806014409920004"/>
    <s v="TANGGAMUS"/>
    <x v="8"/>
    <x v="89"/>
    <s v="NULL"/>
    <s v="6032989809356853"/>
    <m/>
  </r>
  <r>
    <s v="KAMSINAH"/>
    <s v="1806014107420019"/>
    <s v="TANGGAMUS"/>
    <x v="8"/>
    <x v="89"/>
    <s v="NULL"/>
    <s v="6032989817477097"/>
    <m/>
  </r>
  <r>
    <s v="MARSINAH"/>
    <s v="1806016303770003"/>
    <s v="TANGGAMUS"/>
    <x v="8"/>
    <x v="90"/>
    <s v="NULL"/>
    <s v="6032989809352464"/>
    <m/>
  </r>
  <r>
    <s v="NITA"/>
    <s v="1806014204770008"/>
    <s v="TANGGAMUS"/>
    <x v="8"/>
    <x v="89"/>
    <s v="NULL"/>
    <s v="6032989809387395"/>
    <m/>
  </r>
  <r>
    <s v="SARMINAH"/>
    <s v="1806015201940002"/>
    <s v="TANGGAMUS"/>
    <x v="8"/>
    <x v="94"/>
    <s v="NULL"/>
    <s v="6032989812164138"/>
    <m/>
  </r>
  <r>
    <s v="ASTI"/>
    <s v="1806014406670004"/>
    <s v="TANGGAMUS"/>
    <x v="8"/>
    <x v="90"/>
    <s v="NULL"/>
    <s v="6032989809320065"/>
    <m/>
  </r>
  <r>
    <s v="SEPTI ASDA APRIANI"/>
    <s v="1806015209960010"/>
    <s v="TANGGAMUS"/>
    <x v="8"/>
    <x v="82"/>
    <s v="NULL"/>
    <s v="6032989844879208"/>
    <m/>
  </r>
  <r>
    <s v="SUHERTI"/>
    <s v="1806015501840002"/>
    <s v="TANGGAMUS"/>
    <x v="8"/>
    <x v="81"/>
    <s v="NULL"/>
    <s v="6032989812229097"/>
    <m/>
  </r>
  <r>
    <s v="SATIAH"/>
    <s v="1806014307810002"/>
    <s v="TANGGAMUS"/>
    <x v="8"/>
    <x v="93"/>
    <s v="NULL"/>
    <s v="6032989812217878"/>
    <m/>
  </r>
  <r>
    <s v="UNILA WATI"/>
    <s v="1806014604880002"/>
    <s v="TANGGAMUS"/>
    <x v="8"/>
    <x v="83"/>
    <s v="NULL"/>
    <s v="6032989812166497"/>
    <m/>
  </r>
  <r>
    <s v="SUPIYANA"/>
    <s v="1806014404750005"/>
    <s v="TANGGAMUS"/>
    <x v="8"/>
    <x v="81"/>
    <s v="NULL"/>
    <s v="6032989809432928"/>
    <m/>
  </r>
  <r>
    <s v="MASRUNTANA"/>
    <s v="1806015808720008"/>
    <s v="TANGGAMUS"/>
    <x v="8"/>
    <x v="93"/>
    <s v="NULL"/>
    <s v="6032989809356614"/>
    <m/>
  </r>
  <r>
    <s v="HAYANI"/>
    <s v="1806014105690002"/>
    <s v="TANGGAMUS"/>
    <x v="8"/>
    <x v="81"/>
    <s v="NULL"/>
    <s v="6032989812225806"/>
    <m/>
  </r>
  <r>
    <s v="ROSDIANA"/>
    <s v="1806014712430001"/>
    <s v="TANGGAMUS"/>
    <x v="8"/>
    <x v="82"/>
    <s v="NULL"/>
    <s v="6032989826361480"/>
    <m/>
  </r>
  <r>
    <s v="SUMAINAH"/>
    <s v="1806015206730002"/>
    <s v="TANGGAMUS"/>
    <x v="8"/>
    <x v="81"/>
    <s v="NULL"/>
    <s v="6032989835724454"/>
    <m/>
  </r>
  <r>
    <s v="ALAMIYAH"/>
    <s v="1806015511860001"/>
    <s v="TANGGAMUS"/>
    <x v="8"/>
    <x v="89"/>
    <s v="NULL"/>
    <s v="6032989812167479"/>
    <m/>
  </r>
  <r>
    <s v="SUKMA DEWI"/>
    <s v="1806014612860001"/>
    <s v="TANGGAMUS"/>
    <x v="8"/>
    <x v="95"/>
    <s v="NULL"/>
    <s v="6032989809427167"/>
    <m/>
  </r>
  <r>
    <s v="RATIKA"/>
    <s v="1806014406910003"/>
    <s v="TANGGAMUS"/>
    <x v="8"/>
    <x v="82"/>
    <s v="NULL"/>
    <s v="6032989835731293"/>
    <m/>
  </r>
  <r>
    <s v="NURBAITI"/>
    <s v="1806014703690002"/>
    <s v="TANGGAMUS"/>
    <x v="8"/>
    <x v="82"/>
    <s v="NULL"/>
    <s v="6032989826359625"/>
    <m/>
  </r>
  <r>
    <s v="SARI"/>
    <s v="1806014708630002"/>
    <s v="TANGGAMUS"/>
    <x v="8"/>
    <x v="92"/>
    <s v="NULL"/>
    <s v="6032989826362454"/>
    <m/>
  </r>
  <r>
    <s v="MARLINA"/>
    <s v="1806014803860001"/>
    <s v="TANGGAMUS"/>
    <x v="8"/>
    <x v="88"/>
    <s v="NULL"/>
    <s v="6032989844875438"/>
    <m/>
  </r>
  <r>
    <s v="OKMAYANTI"/>
    <s v="1806016011870001"/>
    <s v="TANGGAMUS"/>
    <x v="8"/>
    <x v="88"/>
    <s v="NULL"/>
    <s v="6032989809392098"/>
    <m/>
  </r>
  <r>
    <s v="DEWI HERIYANTI"/>
    <s v="1806015208860002"/>
    <s v="TANGGAMUS"/>
    <x v="8"/>
    <x v="82"/>
    <s v="NULL"/>
    <s v="6032989812168469"/>
    <m/>
  </r>
  <r>
    <s v="NOVIYANTI"/>
    <s v="1806016801920003"/>
    <s v="TANGGAMUS"/>
    <x v="8"/>
    <x v="83"/>
    <s v="NULL"/>
    <s v="6032989835720866"/>
    <m/>
  </r>
  <r>
    <s v="AHMAD TAUFIK"/>
    <s v="1806012707670003"/>
    <s v="TANGGAMUS"/>
    <x v="8"/>
    <x v="92"/>
    <s v="NULL"/>
    <s v="6032989826354402"/>
    <m/>
  </r>
  <r>
    <s v="SAMPUNAH"/>
    <s v="1806014606380004"/>
    <s v="TANGGAMUS"/>
    <x v="8"/>
    <x v="85"/>
    <s v="NULL"/>
    <s v="6032989817481388"/>
    <m/>
  </r>
  <r>
    <s v="ROSIDA"/>
    <s v="1806014707750002"/>
    <s v="TANGGAMUS"/>
    <x v="8"/>
    <x v="85"/>
    <s v="NULL"/>
    <s v="6032989809402079"/>
    <m/>
  </r>
  <r>
    <s v="HAZIAH"/>
    <s v="1806014606740005"/>
    <s v="TANGGAMUS"/>
    <x v="8"/>
    <x v="88"/>
    <s v="NULL"/>
    <s v="6032989812169210"/>
    <m/>
  </r>
  <r>
    <s v="NUR BEITI"/>
    <s v="1806014907810002"/>
    <s v="TANGGAMUS"/>
    <x v="8"/>
    <x v="82"/>
    <s v="NULL"/>
    <s v="6032989835730733"/>
    <m/>
  </r>
  <r>
    <s v="AMINAH"/>
    <s v="1806015707750005"/>
    <s v="TANGGAMUS"/>
    <x v="8"/>
    <x v="82"/>
    <s v="NULL"/>
    <s v="6032989809312625"/>
    <m/>
  </r>
  <r>
    <s v="AMSAH"/>
    <s v="1806015505520004"/>
    <s v="TANGGAMUS"/>
    <x v="8"/>
    <x v="82"/>
    <s v="NULL"/>
    <s v="6032989835716344"/>
    <m/>
  </r>
  <r>
    <s v="SAMI AH"/>
    <s v="1806016103750003"/>
    <s v="TANGGAMUS"/>
    <x v="8"/>
    <x v="85"/>
    <s v="NULL"/>
    <s v="6032989809409983"/>
    <m/>
  </r>
  <r>
    <s v="JURIYAH"/>
    <s v="1806014601830003"/>
    <s v="TANGGAMUS"/>
    <x v="8"/>
    <x v="94"/>
    <s v="NULL"/>
    <s v="6032989809341376"/>
    <m/>
  </r>
  <r>
    <s v="EMAWATI"/>
    <s v="1806014605770002"/>
    <s v="TANGGAMUS"/>
    <x v="8"/>
    <x v="91"/>
    <s v="NULL"/>
    <s v="6032989809326294"/>
    <m/>
  </r>
  <r>
    <s v="JARIAH"/>
    <s v="1806014505700004"/>
    <s v="TANGGAMUS"/>
    <x v="8"/>
    <x v="91"/>
    <s v="NULL"/>
    <s v="6032989812198409"/>
    <m/>
  </r>
  <r>
    <s v="DAHLIA TITI KOMALA"/>
    <s v="1806014103880007"/>
    <s v="TANGGAMUS"/>
    <x v="8"/>
    <x v="82"/>
    <s v="NULL"/>
    <s v="6032989835717243"/>
    <m/>
  </r>
  <r>
    <s v="NINGSIH"/>
    <s v="1806014604710004"/>
    <s v="TANGGAMUS"/>
    <x v="8"/>
    <x v="89"/>
    <s v="NULL"/>
    <s v="6032989812161860"/>
    <m/>
  </r>
  <r>
    <s v="LIS SUKAISIH"/>
    <s v="1806016811770001"/>
    <s v="TANGGAMUS"/>
    <x v="8"/>
    <x v="96"/>
    <s v="NULL"/>
    <s v="6032989844864804"/>
    <m/>
  </r>
  <r>
    <s v="MASRURAH"/>
    <s v="1806015212710002"/>
    <s v="TANGGAMUS"/>
    <x v="8"/>
    <x v="95"/>
    <s v="NULL"/>
    <s v="6032989809356622"/>
    <m/>
  </r>
  <r>
    <s v="BETI SATIYEM"/>
    <s v="1806015007780004"/>
    <s v="TANGGAMUS"/>
    <x v="8"/>
    <x v="85"/>
    <s v="NULL"/>
    <s v="6032989809321709"/>
    <m/>
  </r>
  <r>
    <s v="ANI"/>
    <s v="1806014603680002"/>
    <s v="TANGGAMUS"/>
    <x v="8"/>
    <x v="82"/>
    <s v="NULL"/>
    <s v="6032989809313888"/>
    <m/>
  </r>
  <r>
    <s v="SARIYANAH"/>
    <s v="1806016005700002"/>
    <s v="TANGGAMUS"/>
    <x v="8"/>
    <x v="85"/>
    <s v="NULL"/>
    <s v="6032989826362553"/>
    <m/>
  </r>
  <r>
    <s v="NURYANI"/>
    <s v="1806014101580006"/>
    <s v="TANGGAMUS"/>
    <x v="8"/>
    <x v="82"/>
    <s v="NULL"/>
    <s v="6032989835731012"/>
    <m/>
  </r>
  <r>
    <s v="RITAYANA"/>
    <s v="1806014404820005"/>
    <s v="TANGGAMUS"/>
    <x v="8"/>
    <x v="83"/>
    <s v="NULL"/>
    <s v="6032989835721757"/>
    <m/>
  </r>
  <r>
    <s v="ANIDA"/>
    <s v="1806015609730003"/>
    <s v="TANGGAMUS"/>
    <x v="8"/>
    <x v="81"/>
    <s v="NULL"/>
    <s v="6032989809314159"/>
    <m/>
  </r>
  <r>
    <s v="ENI ANGGRAINI"/>
    <s v="1806014204800003"/>
    <s v="TANGGAMUS"/>
    <x v="8"/>
    <x v="89"/>
    <s v="NULL"/>
    <s v="6032989809326922"/>
    <m/>
  </r>
  <r>
    <s v="SULASIH"/>
    <s v="1806017007810001"/>
    <s v="TANGGAMUS"/>
    <x v="8"/>
    <x v="93"/>
    <s v="NULL"/>
    <s v="6032989809427589"/>
    <m/>
  </r>
  <r>
    <s v="SUTIKAH"/>
    <s v="1806016206730001"/>
    <s v="TANGGAMUS"/>
    <x v="8"/>
    <x v="83"/>
    <s v="NULL"/>
    <s v="6032989812544529"/>
    <m/>
  </r>
  <r>
    <s v="NOVIKA YULIANTI"/>
    <s v="1806015311870004"/>
    <s v="TANGGAMUS"/>
    <x v="8"/>
    <x v="82"/>
    <s v="NULL"/>
    <s v="6032989815904282"/>
    <m/>
  </r>
  <r>
    <s v="HASNAH"/>
    <s v="1806014304710004"/>
    <s v="TANGGAMUS"/>
    <x v="8"/>
    <x v="82"/>
    <s v="NULL"/>
    <s v="6032989835718332"/>
    <m/>
  </r>
  <r>
    <s v="NURAINI"/>
    <s v="1806014505870009"/>
    <s v="TANGGAMUS"/>
    <x v="8"/>
    <x v="82"/>
    <s v="NULL"/>
    <s v="6032989815904415"/>
    <m/>
  </r>
  <r>
    <s v="ASTI"/>
    <s v="3601094107920253"/>
    <s v="TANGGAMUS"/>
    <x v="8"/>
    <x v="92"/>
    <s v="NULL"/>
    <s v="6032989812196767"/>
    <m/>
  </r>
  <r>
    <s v="MARYATI"/>
    <s v="1806014503830004"/>
    <s v="TANGGAMUS"/>
    <x v="8"/>
    <x v="85"/>
    <s v="NULL"/>
    <s v="6032989835720106"/>
    <m/>
  </r>
  <r>
    <s v="SUNTINI"/>
    <s v="1806016205810001"/>
    <s v="TANGGAMUS"/>
    <x v="8"/>
    <x v="81"/>
    <s v="NULL"/>
    <s v="6032989809432175"/>
    <m/>
  </r>
  <r>
    <s v="SUHAYAH"/>
    <s v="1806015805780002"/>
    <s v="TANGGAMUS"/>
    <x v="8"/>
    <x v="82"/>
    <s v="NULL"/>
    <s v="6032989809425641"/>
    <m/>
  </r>
  <r>
    <s v="ROSMIYANA"/>
    <s v="1806016707680001"/>
    <s v="TANGGAMUS"/>
    <x v="8"/>
    <x v="84"/>
    <s v="NULL"/>
    <s v="6032989826361597"/>
    <m/>
  </r>
  <r>
    <s v="NURMIATI"/>
    <s v="1806014808450002"/>
    <s v="TANGGAMUS"/>
    <x v="8"/>
    <x v="85"/>
    <s v="NULL"/>
    <s v="6032989844866833"/>
    <m/>
  </r>
  <r>
    <s v="SUNARSIH"/>
    <s v="1806016107730002"/>
    <s v="TANGGAMUS"/>
    <x v="8"/>
    <x v="85"/>
    <s v="NULL"/>
    <s v="6032989812220369"/>
    <m/>
  </r>
  <r>
    <s v="ARIYANSAH"/>
    <s v="1806010808650003"/>
    <s v="TANGGAMUS"/>
    <x v="8"/>
    <x v="82"/>
    <s v="NULL"/>
    <s v="6032989835716609"/>
    <m/>
  </r>
  <r>
    <s v="MURTINI"/>
    <s v="1806014303750006"/>
    <s v="TANGGAMUS"/>
    <x v="8"/>
    <x v="87"/>
    <s v="NULL"/>
    <s v="6032989812161522"/>
    <m/>
  </r>
  <r>
    <s v="TO SIU PING"/>
    <s v="1806015807670003"/>
    <s v="TANGGAMUS"/>
    <x v="8"/>
    <x v="82"/>
    <s v="NULL"/>
    <s v="6032989815899326"/>
    <m/>
  </r>
  <r>
    <s v="MASIYAH"/>
    <s v="1806016807600001"/>
    <s v="TANGGAMUS"/>
    <x v="8"/>
    <x v="83"/>
    <s v="NULL"/>
    <s v="6032989826358627"/>
    <m/>
  </r>
  <r>
    <s v="ROZALI"/>
    <s v="1806010512520001"/>
    <s v="TANGGAMUS"/>
    <x v="8"/>
    <x v="85"/>
    <s v="NULL"/>
    <s v="6032989845567588"/>
    <m/>
  </r>
  <r>
    <s v="SUKARSIH"/>
    <s v="1806016006790002"/>
    <s v="TANGGAMUS"/>
    <x v="8"/>
    <x v="85"/>
    <s v="NULL"/>
    <s v="6032989809426730"/>
    <m/>
  </r>
  <r>
    <s v="SUWARNI"/>
    <s v="1806015203790003"/>
    <s v="TANGGAMUS"/>
    <x v="8"/>
    <x v="90"/>
    <s v="NULL"/>
    <s v="6032989812193277"/>
    <m/>
  </r>
  <r>
    <s v="SEPTIANI"/>
    <s v="1806015401910001"/>
    <s v="TANGGAMUS"/>
    <x v="8"/>
    <x v="88"/>
    <s v="NULL"/>
    <s v="6032989844879224"/>
    <m/>
  </r>
  <r>
    <s v="JAMSUDIN"/>
    <s v="1806011011610002"/>
    <s v="TANGGAMUS"/>
    <x v="8"/>
    <x v="85"/>
    <s v="NULL"/>
    <s v="6032989826357108"/>
    <m/>
  </r>
  <r>
    <s v="ASMA LIYANA"/>
    <s v="1806014701890002"/>
    <s v="TANGGAMUS"/>
    <x v="8"/>
    <x v="83"/>
    <s v="NULL"/>
    <s v="6032989812178179"/>
    <m/>
  </r>
  <r>
    <s v="SAMINAH"/>
    <s v="1806014407870001"/>
    <s v="TANGGAMUS"/>
    <x v="8"/>
    <x v="90"/>
    <s v="NULL"/>
    <s v="6032989835722631"/>
    <m/>
  </r>
  <r>
    <s v="DASIPAH"/>
    <s v="1806014603770001"/>
    <s v="TANGGAMUS"/>
    <x v="8"/>
    <x v="94"/>
    <s v="NULL"/>
    <s v="6032989812197070"/>
    <m/>
  </r>
  <r>
    <s v="JUNARIYAH"/>
    <s v="1806014606640007"/>
    <s v="TANGGAMUS"/>
    <x v="8"/>
    <x v="85"/>
    <s v="NULL"/>
    <s v="6032989856199073"/>
    <m/>
  </r>
  <r>
    <s v="MARYATI"/>
    <s v="1806014107790041"/>
    <s v="TANGGAMUS"/>
    <x v="8"/>
    <x v="94"/>
    <s v="NULL"/>
    <s v="6032989812160953"/>
    <m/>
  </r>
  <r>
    <s v="UPIT SARIMANAH"/>
    <s v="1806014607840003"/>
    <s v="TANGGAMUS"/>
    <x v="8"/>
    <x v="94"/>
    <s v="NULL"/>
    <s v="6032989812166521"/>
    <m/>
  </r>
  <r>
    <s v="AGUSTINAH"/>
    <s v="1806015708840004"/>
    <s v="TANGGAMUS"/>
    <x v="8"/>
    <x v="85"/>
    <s v="NULL"/>
    <s v="6032989835716138"/>
    <m/>
  </r>
  <r>
    <s v="ARSAMAN"/>
    <s v="1806010703650002"/>
    <s v="TANGGAMUS"/>
    <x v="8"/>
    <x v="83"/>
    <s v="NULL"/>
    <s v="6032989835716682"/>
    <m/>
  </r>
  <r>
    <s v="MASNAH"/>
    <s v="1806016002830001"/>
    <s v="TANGGAMUS"/>
    <x v="8"/>
    <x v="81"/>
    <s v="NULL"/>
    <s v="6032989844865496"/>
    <m/>
  </r>
  <r>
    <s v="LAILIDA"/>
    <s v="1806016207850001"/>
    <s v="TANGGAMUS"/>
    <x v="8"/>
    <x v="89"/>
    <s v="NULL"/>
    <s v="6032989809345872"/>
    <m/>
  </r>
  <r>
    <s v="SUNAWATI"/>
    <s v="1806014205700002"/>
    <s v="TANGGAMUS"/>
    <x v="8"/>
    <x v="90"/>
    <s v="NULL"/>
    <s v="6032989835724652"/>
    <m/>
  </r>
  <r>
    <s v="ELINDAWATI"/>
    <s v="1806015510800001"/>
    <s v="TANGGAMUS"/>
    <x v="8"/>
    <x v="81"/>
    <s v="NULL"/>
    <s v="6032989809325486"/>
    <m/>
  </r>
  <r>
    <s v="KHOIRIYAH"/>
    <s v="1806015103730001"/>
    <s v="TANGGAMUS"/>
    <x v="8"/>
    <x v="85"/>
    <s v="NULL"/>
    <s v="6032989809344065"/>
    <m/>
  </r>
  <r>
    <s v="KAMSINAH"/>
    <s v="1806016212710001"/>
    <s v="TANGGAMUS"/>
    <x v="8"/>
    <x v="84"/>
    <s v="NULL"/>
    <s v="6032989812159963"/>
    <m/>
  </r>
  <r>
    <s v="MARWIYAH"/>
    <s v="1806014701730005"/>
    <s v="TANGGAMUS"/>
    <x v="8"/>
    <x v="89"/>
    <s v="NULL"/>
    <s v="6032989812199613"/>
    <m/>
  </r>
  <r>
    <s v="AWANAH"/>
    <s v="1806016704390001"/>
    <s v="TANGGAMUS"/>
    <x v="8"/>
    <x v="81"/>
    <s v="NULL"/>
    <s v="6032989835717011"/>
    <m/>
  </r>
  <r>
    <s v="ROHEDA WATI"/>
    <s v="1806014107720050"/>
    <s v="TANGGAMUS"/>
    <x v="8"/>
    <x v="83"/>
    <s v="NULL"/>
    <s v="6032989835721914"/>
    <m/>
  </r>
  <r>
    <s v="FITRI KUSMIATI"/>
    <s v="1806015512890002"/>
    <s v="TANGGAMUS"/>
    <x v="8"/>
    <x v="93"/>
    <s v="NULL"/>
    <s v="6032989809329074"/>
    <m/>
  </r>
  <r>
    <s v="SALIAH"/>
    <s v="1806015007590001"/>
    <s v="TANGGAMUS"/>
    <x v="8"/>
    <x v="83"/>
    <s v="NULL"/>
    <s v="6032989826362165"/>
    <m/>
  </r>
  <r>
    <s v="SRI HAYATI"/>
    <s v="1806014404840003"/>
    <s v="TANGGAMUS"/>
    <x v="8"/>
    <x v="82"/>
    <s v="NULL"/>
    <s v="6032989815907475"/>
    <m/>
  </r>
  <r>
    <s v="BAMBANG SUNGKOWO"/>
    <s v="1806010205600004"/>
    <s v="TANGGAMUS"/>
    <x v="8"/>
    <x v="85"/>
    <s v="NULL"/>
    <s v="6032989835717110"/>
    <m/>
  </r>
  <r>
    <s v="TITIN ROHANI"/>
    <s v="1806015905840003"/>
    <s v="TANGGAMUS"/>
    <x v="8"/>
    <x v="81"/>
    <s v="NULL"/>
    <s v="6032989812166232"/>
    <m/>
  </r>
  <r>
    <s v="NASRIAH"/>
    <s v="1806014406600003"/>
    <s v="TANGGAMUS"/>
    <x v="8"/>
    <x v="86"/>
    <s v="NULL"/>
    <s v="6032989809385647"/>
    <m/>
  </r>
  <r>
    <s v="TUTI HANDAYANI"/>
    <s v="1806014103880009"/>
    <s v="TANGGAMUS"/>
    <x v="8"/>
    <x v="82"/>
    <s v="NULL"/>
    <s v="6032989844881147"/>
    <m/>
  </r>
  <r>
    <s v="SARIPAH"/>
    <s v="1806015504740005"/>
    <s v="TANGGAMUS"/>
    <x v="8"/>
    <x v="86"/>
    <s v="NULL"/>
    <s v="6032989835723001"/>
    <m/>
  </r>
  <r>
    <s v="IDAH"/>
    <s v="1806014408720003"/>
    <s v="TANGGAMUS"/>
    <x v="8"/>
    <x v="90"/>
    <s v="NULL"/>
    <s v="6032989835718522"/>
    <m/>
  </r>
  <r>
    <s v="SAERAH"/>
    <s v="1806014101820009"/>
    <s v="TANGGAMUS"/>
    <x v="8"/>
    <x v="82"/>
    <s v="NULL"/>
    <s v="6032989835732473"/>
    <m/>
  </r>
  <r>
    <s v="SITI AMINAH"/>
    <s v="1806014205650004"/>
    <s v="TANGGAMUS"/>
    <x v="8"/>
    <x v="82"/>
    <s v="NULL"/>
    <s v="6032989835733430"/>
    <m/>
  </r>
  <r>
    <s v="ROPIAH"/>
    <s v="1806014710420001"/>
    <s v="TANGGAMUS"/>
    <x v="8"/>
    <x v="95"/>
    <s v="NULL"/>
    <s v="6032989844884398"/>
    <m/>
  </r>
  <r>
    <s v="HARNIYATI"/>
    <s v="1806015401840002"/>
    <s v="TANGGAMUS"/>
    <x v="8"/>
    <x v="85"/>
    <s v="NULL"/>
    <s v="6032989844863434"/>
    <m/>
  </r>
  <r>
    <s v="JUMINAH"/>
    <s v="1806015004860006"/>
    <s v="TANGGAMUS"/>
    <x v="8"/>
    <x v="89"/>
    <s v="NULL"/>
    <s v="6032989812181868"/>
    <m/>
  </r>
  <r>
    <s v="ISNAWATI"/>
    <s v="1806014206770001"/>
    <s v="TANGGAMUS"/>
    <x v="8"/>
    <x v="83"/>
    <s v="NULL"/>
    <s v="6032989809337358"/>
    <m/>
  </r>
  <r>
    <s v="MUTMAINAH"/>
    <s v="1806017011790001"/>
    <s v="TANGGAMUS"/>
    <x v="8"/>
    <x v="93"/>
    <s v="NULL"/>
    <s v="6032989809359915"/>
    <m/>
  </r>
  <r>
    <s v="SIDAWATI"/>
    <s v="1806014811740001"/>
    <s v="TANGGAMUS"/>
    <x v="8"/>
    <x v="82"/>
    <s v="NULL"/>
    <s v="6032989809415576"/>
    <m/>
  </r>
  <r>
    <s v="HANDAYANI"/>
    <s v="1806015212740001"/>
    <s v="TANGGAMUS"/>
    <x v="8"/>
    <x v="84"/>
    <s v="NULL"/>
    <s v="6032989809329967"/>
    <m/>
  </r>
  <r>
    <s v="KUSWATI"/>
    <s v="1806014609790002"/>
    <s v="TANGGAMUS"/>
    <x v="8"/>
    <x v="96"/>
    <s v="NULL"/>
    <s v="6032989812226390"/>
    <m/>
  </r>
  <r>
    <s v="WINDA JUWITA"/>
    <s v="1806014207830005"/>
    <s v="TANGGAMUS"/>
    <x v="8"/>
    <x v="88"/>
    <s v="NULL"/>
    <s v="6032989835735575"/>
    <m/>
  </r>
  <r>
    <s v="SATIAH"/>
    <s v="1806015008820002"/>
    <s v="TANGGAMUS"/>
    <x v="8"/>
    <x v="82"/>
    <s v="NULL"/>
    <s v="6032989812202946"/>
    <m/>
  </r>
  <r>
    <s v="DESI YANA"/>
    <s v="1806014612840004"/>
    <s v="TANGGAMUS"/>
    <x v="8"/>
    <x v="81"/>
    <s v="NULL"/>
    <s v="6032989826355607"/>
    <m/>
  </r>
  <r>
    <s v="ROHAINA"/>
    <s v="1806016104810004"/>
    <s v="TANGGAMUS"/>
    <x v="8"/>
    <x v="83"/>
    <s v="NULL"/>
    <s v="6032989809398475"/>
    <m/>
  </r>
  <r>
    <s v="FATMAWATI"/>
    <s v="1806014606850001"/>
    <s v="TANGGAMUS"/>
    <x v="8"/>
    <x v="82"/>
    <s v="NULL"/>
    <s v="6032989809328886"/>
    <m/>
  </r>
  <r>
    <s v="SUPIAH"/>
    <s v="1806014801730002"/>
    <s v="TANGGAMUS"/>
    <x v="8"/>
    <x v="89"/>
    <s v="NULL"/>
    <s v="6032989809432605"/>
    <m/>
  </r>
  <r>
    <s v="SITI NURSIAH"/>
    <s v="1806017006670015"/>
    <s v="TANGGAMUS"/>
    <x v="8"/>
    <x v="89"/>
    <s v="NULL"/>
    <s v="6032989812164617"/>
    <m/>
  </r>
  <r>
    <s v="SUTIAH"/>
    <s v="1806014408630001"/>
    <s v="TANGGAMUS"/>
    <x v="8"/>
    <x v="85"/>
    <s v="NULL"/>
    <s v="6032989809436457"/>
    <m/>
  </r>
  <r>
    <s v="SOLEHAH"/>
    <s v="1806015707740005"/>
    <s v="TANGGAMUS"/>
    <x v="8"/>
    <x v="89"/>
    <s v="NULL"/>
    <s v="6032989809420220"/>
    <m/>
  </r>
  <r>
    <s v="REHENAH"/>
    <s v="1806015812800002"/>
    <s v="TANGGAMUS"/>
    <x v="8"/>
    <x v="82"/>
    <s v="NULL"/>
    <s v="6032989809395919"/>
    <m/>
  </r>
  <r>
    <s v="RIMAWATI"/>
    <s v="1806015205820003"/>
    <s v="TANGGAMUS"/>
    <x v="8"/>
    <x v="82"/>
    <s v="NULL"/>
    <s v="6032989835721682"/>
    <m/>
  </r>
  <r>
    <s v="CARMENAH"/>
    <s v="1806016005830004"/>
    <s v="TANGGAMUS"/>
    <x v="8"/>
    <x v="88"/>
    <s v="NULL"/>
    <s v="6032989835727101"/>
    <m/>
  </r>
  <r>
    <s v="ERMAYATI"/>
    <s v="1806014712680003"/>
    <s v="TANGGAMUS"/>
    <x v="8"/>
    <x v="95"/>
    <s v="NULL"/>
    <s v="6032989826355896"/>
    <m/>
  </r>
  <r>
    <s v="SUMIYATI"/>
    <s v="1806015909650001"/>
    <s v="TANGGAMUS"/>
    <x v="8"/>
    <x v="82"/>
    <s v="NULL"/>
    <s v="6032989815898807"/>
    <m/>
  </r>
  <r>
    <s v="ASNI INAYATI"/>
    <s v="1806016105640001"/>
    <s v="TANGGAMUS"/>
    <x v="8"/>
    <x v="82"/>
    <s v="NULL"/>
    <s v="6032989826355128"/>
    <m/>
  </r>
  <r>
    <s v="ZAINUDDIN"/>
    <s v="1806012912760001"/>
    <s v="TANGGAMUS"/>
    <x v="8"/>
    <x v="92"/>
    <s v="NULL"/>
    <s v="6032989856215523"/>
    <m/>
  </r>
  <r>
    <s v="ZEA UTARI NINGSIH"/>
    <s v="1806017003990006"/>
    <s v="TANGGAMUS"/>
    <x v="8"/>
    <x v="81"/>
    <s v="NULL"/>
    <s v="6032989844871700"/>
    <m/>
  </r>
  <r>
    <s v="KHAVIATUL"/>
    <s v="1806015003770004"/>
    <s v="TANGGAMUS"/>
    <x v="8"/>
    <x v="84"/>
    <s v="NULL"/>
    <s v="6032989835728877"/>
    <m/>
  </r>
  <r>
    <s v="MULYANI"/>
    <s v="1806016912760002"/>
    <s v="TANGGAMUS"/>
    <x v="8"/>
    <x v="93"/>
    <s v="NULL"/>
    <s v="6032989826359146"/>
    <m/>
  </r>
  <r>
    <s v="NELIYANA"/>
    <s v="1806016707920007"/>
    <s v="TANGGAMUS"/>
    <x v="8"/>
    <x v="94"/>
    <s v="NULL"/>
    <s v="6032989844876410"/>
    <m/>
  </r>
  <r>
    <s v="ASTUTI"/>
    <s v="1806016705810001"/>
    <s v="TANGGAMUS"/>
    <x v="8"/>
    <x v="81"/>
    <s v="NULL"/>
    <s v="6032989809320271"/>
    <m/>
  </r>
  <r>
    <s v="SITI SUESTI"/>
    <s v="1806015409880004"/>
    <s v="TANGGAMUS"/>
    <x v="8"/>
    <x v="85"/>
    <s v="NULL"/>
    <s v="6032989812218918"/>
    <m/>
  </r>
  <r>
    <s v="EKA PANILA PUTRI"/>
    <s v="1806015503800002"/>
    <s v="TANGGAMUS"/>
    <x v="8"/>
    <x v="85"/>
    <s v="NULL"/>
    <s v="6032989835717698"/>
    <m/>
  </r>
  <r>
    <s v="SAIYAH"/>
    <s v="1806015212830002"/>
    <s v="TANGGAMUS"/>
    <x v="8"/>
    <x v="83"/>
    <s v="NULL"/>
    <s v="6032989835722516"/>
    <m/>
  </r>
  <r>
    <s v="WARSITO"/>
    <s v="1806010705690004"/>
    <s v="TANGGAMUS"/>
    <x v="8"/>
    <x v="82"/>
    <s v="NULL"/>
    <s v="6032989809304408"/>
    <m/>
  </r>
  <r>
    <s v="DAIMAH"/>
    <s v="1806016008590002"/>
    <s v="TANGGAMUS"/>
    <x v="8"/>
    <x v="82"/>
    <s v="NULL"/>
    <s v="6032989826355474"/>
    <m/>
  </r>
  <r>
    <s v="ASTARIYAH"/>
    <s v="1806014703710001"/>
    <s v="TANGGAMUS"/>
    <x v="8"/>
    <x v="94"/>
    <s v="NULL"/>
    <s v="6032989826355169"/>
    <m/>
  </r>
  <r>
    <s v="NEVI JUWITA"/>
    <s v="1806016101940001"/>
    <s v="TANGGAMUS"/>
    <x v="8"/>
    <x v="82"/>
    <s v="NULL"/>
    <s v="6032989815896579"/>
    <m/>
  </r>
  <r>
    <s v="MASHELNA"/>
    <s v="1806017006830004"/>
    <s v="TANGGAMUS"/>
    <x v="8"/>
    <x v="93"/>
    <s v="NULL"/>
    <s v="6032989812161027"/>
    <m/>
  </r>
  <r>
    <s v="SULASMI"/>
    <s v="1806016909780001"/>
    <s v="TANGGAMUS"/>
    <x v="8"/>
    <x v="92"/>
    <s v="NULL"/>
    <s v="6032989826363650"/>
    <m/>
  </r>
  <r>
    <s v="ETI"/>
    <s v="1806014707590005"/>
    <s v="TANGGAMUS"/>
    <x v="8"/>
    <x v="81"/>
    <s v="NULL"/>
    <s v="6032989826355995"/>
    <m/>
  </r>
  <r>
    <s v="ERNAWATI"/>
    <s v="1806014203730004"/>
    <s v="TANGGAMUS"/>
    <x v="8"/>
    <x v="95"/>
    <s v="NULL"/>
    <s v="6032989809327789"/>
    <m/>
  </r>
  <r>
    <s v="HAYATUN NUFUS"/>
    <s v="1806015002890003"/>
    <s v="TANGGAMUS"/>
    <x v="8"/>
    <x v="89"/>
    <s v="NULL"/>
    <s v="6032989809332664"/>
    <m/>
  </r>
  <r>
    <s v="FARIDAH"/>
    <s v="1806014506810003"/>
    <s v="TANGGAMUS"/>
    <x v="8"/>
    <x v="94"/>
    <s v="NULL"/>
    <s v="6032989809328597"/>
    <m/>
  </r>
  <r>
    <s v="ONAH"/>
    <s v="1806016404890002"/>
    <s v="TANGGAMUS"/>
    <x v="8"/>
    <x v="86"/>
    <s v="NULL"/>
    <s v="6032989809392239"/>
    <m/>
  </r>
  <r>
    <s v="SUHANAH"/>
    <s v="1806014707770006"/>
    <s v="TANGGAMUS"/>
    <x v="8"/>
    <x v="81"/>
    <s v="NULL"/>
    <s v="6032989835724132"/>
    <m/>
  </r>
  <r>
    <s v="MAIDA SURI"/>
    <s v="1806016405860006"/>
    <s v="TANGGAMUS"/>
    <x v="8"/>
    <x v="87"/>
    <s v="NULL"/>
    <s v="6032989845568149"/>
    <m/>
  </r>
  <r>
    <s v="SAIMAH"/>
    <s v="1806014107600062"/>
    <s v="TANGGAMUS"/>
    <x v="8"/>
    <x v="89"/>
    <s v="NULL"/>
    <s v="6032989826362066"/>
    <m/>
  </r>
  <r>
    <s v="BINI"/>
    <s v="1806015305590001"/>
    <s v="TANGGAMUS"/>
    <x v="8"/>
    <x v="90"/>
    <s v="NULL"/>
    <s v="6032989835717151"/>
    <m/>
  </r>
  <r>
    <s v="SUMIYATI"/>
    <s v="1806017006650009"/>
    <s v="TANGGAMUS"/>
    <x v="8"/>
    <x v="88"/>
    <s v="NULL"/>
    <s v="6032989809430617"/>
    <m/>
  </r>
  <r>
    <s v="AISAH"/>
    <s v="1806015605690001"/>
    <s v="TANGGAMUS"/>
    <x v="8"/>
    <x v="85"/>
    <s v="NULL"/>
    <s v="6032989809311262"/>
    <m/>
  </r>
  <r>
    <s v="MARYUNI"/>
    <s v="1806015106700001"/>
    <s v="TANGGAMUS"/>
    <x v="8"/>
    <x v="91"/>
    <s v="NULL"/>
    <s v="6032989826358478"/>
    <m/>
  </r>
  <r>
    <s v="KARISNA"/>
    <s v="1806017007710002"/>
    <s v="TANGGAMUS"/>
    <x v="8"/>
    <x v="84"/>
    <s v="NULL"/>
    <s v="6032989809342077"/>
    <m/>
  </r>
  <r>
    <s v="MARIK"/>
    <s v="1806014203550002"/>
    <s v="TANGGAMUS"/>
    <x v="8"/>
    <x v="88"/>
    <s v="NULL"/>
    <s v="6032989826358155"/>
    <m/>
  </r>
  <r>
    <s v="ROHANI"/>
    <s v="1806015003650002"/>
    <s v="TANGGAMUS"/>
    <x v="8"/>
    <x v="84"/>
    <s v="NULL"/>
    <s v="6032989826361290"/>
    <m/>
  </r>
  <r>
    <s v="SRI RAHAYU"/>
    <s v="1806015604740002"/>
    <s v="TANGGAMUS"/>
    <x v="8"/>
    <x v="82"/>
    <s v="NULL"/>
    <s v="6032989826363254"/>
    <m/>
  </r>
  <r>
    <s v="WASIRAH"/>
    <s v="1806014704590002"/>
    <s v="TANGGAMUS"/>
    <x v="8"/>
    <x v="83"/>
    <s v="NULL"/>
    <s v="6032989826360144"/>
    <m/>
  </r>
  <r>
    <s v="MURTAPIAH"/>
    <s v="1806014306620001"/>
    <s v="TANGGAMUS"/>
    <x v="8"/>
    <x v="86"/>
    <s v="NULL"/>
    <s v="6032989826359179"/>
    <m/>
  </r>
  <r>
    <s v="ASIMAH"/>
    <s v="1806014212660002"/>
    <s v="TANGGAMUS"/>
    <x v="8"/>
    <x v="93"/>
    <s v="NULL"/>
    <s v="6032989826354980"/>
    <m/>
  </r>
  <r>
    <s v="ELINA"/>
    <s v="1806015409800001"/>
    <s v="TANGGAMUS"/>
    <x v="8"/>
    <x v="84"/>
    <s v="NULL"/>
    <s v="6032989809325460"/>
    <m/>
  </r>
  <r>
    <s v="RINA ANDRIANI"/>
    <s v="1806015210790003"/>
    <s v="TANGGAMUS"/>
    <x v="8"/>
    <x v="82"/>
    <s v="NULL"/>
    <s v="6032989835731483"/>
    <m/>
  </r>
  <r>
    <s v="TARSINI"/>
    <s v="1806015203950003"/>
    <s v="TANGGAMUS"/>
    <x v="8"/>
    <x v="82"/>
    <s v="NULL"/>
    <s v="6032989835735013"/>
    <m/>
  </r>
  <r>
    <s v="SANARIAH"/>
    <s v="1806016005850004"/>
    <s v="TANGGAMUS"/>
    <x v="8"/>
    <x v="87"/>
    <s v="NULL"/>
    <s v="6032989812153727"/>
    <m/>
  </r>
  <r>
    <s v="MEGA WATI"/>
    <s v="1806015708910009"/>
    <s v="TANGGAMUS"/>
    <x v="8"/>
    <x v="93"/>
    <s v="NULL"/>
    <s v="6032989809357745"/>
    <m/>
  </r>
  <r>
    <s v="MARDIANA"/>
    <s v="1806015808670001"/>
    <s v="TANGGAMUS"/>
    <x v="8"/>
    <x v="89"/>
    <s v="NULL"/>
    <s v="6032989812170770"/>
    <m/>
  </r>
  <r>
    <s v="YULYANTI"/>
    <s v="1806014804760002"/>
    <s v="TANGGAMUS"/>
    <x v="8"/>
    <x v="93"/>
    <s v="NULL"/>
    <s v="6032989809307856"/>
    <m/>
  </r>
  <r>
    <s v="ATUN"/>
    <s v="1806015810610001"/>
    <s v="TANGGAMUS"/>
    <x v="8"/>
    <x v="84"/>
    <s v="NULL"/>
    <s v="6032989809321410"/>
    <m/>
  </r>
  <r>
    <s v="WIDAYANTI"/>
    <s v="1806014205740001"/>
    <s v="TANGGAMUS"/>
    <x v="8"/>
    <x v="85"/>
    <s v="NULL"/>
    <s v="6032989812166786"/>
    <m/>
  </r>
  <r>
    <s v="HUSNA"/>
    <s v="1806015807510001"/>
    <s v="TANGGAMUS"/>
    <x v="8"/>
    <x v="87"/>
    <s v="NULL"/>
    <s v="6032989835728299"/>
    <m/>
  </r>
  <r>
    <s v="SUNENA"/>
    <s v="1806014503800006"/>
    <s v="TANGGAMUS"/>
    <x v="8"/>
    <x v="89"/>
    <s v="NULL"/>
    <s v="6032989812544495"/>
    <m/>
  </r>
  <r>
    <s v="YUYUN"/>
    <s v="1806014910700002"/>
    <s v="TANGGAMUS"/>
    <x v="8"/>
    <x v="82"/>
    <s v="NULL"/>
    <s v="6032989815909612"/>
    <m/>
  </r>
  <r>
    <s v="SUSI LIONITA"/>
    <s v="1806015406870004"/>
    <s v="TANGGAMUS"/>
    <x v="8"/>
    <x v="89"/>
    <s v="NULL"/>
    <s v="6032989812192865"/>
    <m/>
  </r>
  <r>
    <s v="RASINI"/>
    <s v="1806014112540001"/>
    <s v="TANGGAMUS"/>
    <x v="8"/>
    <x v="90"/>
    <s v="NULL"/>
    <s v="6032989844867229"/>
    <m/>
  </r>
  <r>
    <s v="SAKDIYAH"/>
    <s v="1806016710630001"/>
    <s v="TANGGAMUS"/>
    <x v="8"/>
    <x v="81"/>
    <s v="NULL"/>
    <s v="6032989809408332"/>
    <m/>
  </r>
  <r>
    <s v="SUKARSIH"/>
    <s v="1806194408740004"/>
    <s v="TANGGAMUS"/>
    <x v="8"/>
    <x v="96"/>
    <s v="NULL"/>
    <s v="6032989815907780"/>
    <m/>
  </r>
  <r>
    <s v="YUSRI YANTI"/>
    <s v="1806016306830003"/>
    <s v="TANGGAMUS"/>
    <x v="8"/>
    <x v="85"/>
    <s v="NULL"/>
    <s v="6032989812177205"/>
    <m/>
  </r>
  <r>
    <s v="TINAH MARDIAH"/>
    <s v="1806015302760001"/>
    <s v="TANGGAMUS"/>
    <x v="8"/>
    <x v="92"/>
    <s v="NULL"/>
    <s v="6032989812193558"/>
    <m/>
  </r>
  <r>
    <s v="SUPIATI"/>
    <s v="1806015706680002"/>
    <s v="TANGGAMUS"/>
    <x v="8"/>
    <x v="83"/>
    <s v="NULL"/>
    <s v="6032989835724769"/>
    <m/>
  </r>
  <r>
    <s v="ROAIDA"/>
    <s v="1806014107700055"/>
    <s v="TANGGAMUS"/>
    <x v="8"/>
    <x v="89"/>
    <s v="NULL"/>
    <s v="6032989812152711"/>
    <m/>
  </r>
  <r>
    <s v="SURTI"/>
    <s v="1806014508940002"/>
    <s v="TANGGAMUS"/>
    <x v="8"/>
    <x v="87"/>
    <s v="NULL"/>
    <s v="6032989812192733"/>
    <m/>
  </r>
  <r>
    <s v="ANITA AQUARINA"/>
    <s v="1806015904730001"/>
    <s v="TANGGAMUS"/>
    <x v="8"/>
    <x v="88"/>
    <s v="NULL"/>
    <s v="6032989826354832"/>
    <m/>
  </r>
  <r>
    <s v="YANI"/>
    <s v="1806015510620001"/>
    <s v="TANGGAMUS"/>
    <x v="8"/>
    <x v="82"/>
    <s v="NULL"/>
    <s v="6032989835735591"/>
    <m/>
  </r>
  <r>
    <s v="ECIN"/>
    <s v="1806014105500003"/>
    <s v="TANGGAMUS"/>
    <x v="8"/>
    <x v="94"/>
    <s v="NULL"/>
    <s v="6032989812148289"/>
    <m/>
  </r>
  <r>
    <s v="JUMRAH"/>
    <s v="1806016001860005"/>
    <s v="TANGGAMUS"/>
    <x v="8"/>
    <x v="83"/>
    <s v="NULL"/>
    <s v="6032989835718936"/>
    <m/>
  </r>
  <r>
    <s v="ASMI YATI"/>
    <s v="1806014706560004"/>
    <s v="TANGGAMUS"/>
    <x v="8"/>
    <x v="89"/>
    <s v="NULL"/>
    <s v="6032989826355078"/>
    <m/>
  </r>
  <r>
    <s v="ROHAINI"/>
    <s v="1806014903590001"/>
    <s v="TANGGAMUS"/>
    <x v="8"/>
    <x v="92"/>
    <s v="NULL"/>
    <s v="6032989826361217"/>
    <m/>
  </r>
  <r>
    <s v="UMIYAH"/>
    <s v="1806014810650004"/>
    <s v="TANGGAMUS"/>
    <x v="8"/>
    <x v="82"/>
    <s v="NULL"/>
    <s v="6032989809441481"/>
    <m/>
  </r>
  <r>
    <s v="ASTI"/>
    <s v="1806014503640003"/>
    <s v="TANGGAMUS"/>
    <x v="8"/>
    <x v="90"/>
    <s v="NULL"/>
    <s v="6032989826355193"/>
    <m/>
  </r>
  <r>
    <s v="DEWI DIANA"/>
    <s v="1806015205870004"/>
    <s v="TANGGAMUS"/>
    <x v="8"/>
    <x v="82"/>
    <s v="NULL"/>
    <s v="6032989835717516"/>
    <m/>
  </r>
  <r>
    <s v="NURHIDAYATI"/>
    <s v="1806014503640001"/>
    <s v="TANGGAMUS"/>
    <x v="8"/>
    <x v="84"/>
    <s v="NULL"/>
    <s v="6032989812162157"/>
    <m/>
  </r>
  <r>
    <s v="SUNARSIH"/>
    <s v="1806016009690002"/>
    <s v="TANGGAMUS"/>
    <x v="8"/>
    <x v="85"/>
    <s v="NULL"/>
    <s v="6032989809431524"/>
    <m/>
  </r>
  <r>
    <s v="JUMINTEN"/>
    <s v="1806014302850007"/>
    <s v="TANGGAMUS"/>
    <x v="8"/>
    <x v="82"/>
    <s v="NULL"/>
    <s v="6032989809441473"/>
    <m/>
  </r>
  <r>
    <s v="KARSONO"/>
    <s v="1806010402770004"/>
    <s v="TANGGAMUS"/>
    <x v="8"/>
    <x v="90"/>
    <s v="NULL"/>
    <s v="6032989835719165"/>
    <m/>
  </r>
  <r>
    <s v="MARYAMAH"/>
    <s v="1806016303890004"/>
    <s v="TANGGAMUS"/>
    <x v="8"/>
    <x v="90"/>
    <s v="NULL"/>
    <s v="6032989835720023"/>
    <m/>
  </r>
  <r>
    <s v="MAY SAROH"/>
    <s v="1806015705800006"/>
    <s v="TANGGAMUS"/>
    <x v="8"/>
    <x v="82"/>
    <s v="NULL"/>
    <s v="6032989835720296"/>
    <m/>
  </r>
  <r>
    <s v="SITI SOLAIHA"/>
    <s v="1806015708820003"/>
    <s v="TANGGAMUS"/>
    <x v="8"/>
    <x v="85"/>
    <s v="NULL"/>
    <s v="6032989809419610"/>
    <m/>
  </r>
  <r>
    <s v="SARYANI"/>
    <s v="1806014308650002"/>
    <s v="TANGGAMUS"/>
    <x v="8"/>
    <x v="88"/>
    <s v="NULL"/>
    <s v="6032989826362678"/>
    <m/>
  </r>
  <r>
    <s v="SUPIAH"/>
    <s v="1806016711650005"/>
    <s v="TANGGAMUS"/>
    <x v="8"/>
    <x v="85"/>
    <s v="NULL"/>
    <s v="6032989835724744"/>
    <m/>
  </r>
  <r>
    <s v="SUPINAH"/>
    <s v="1806017006810003"/>
    <s v="TANGGAMUS"/>
    <x v="8"/>
    <x v="82"/>
    <s v="NULL"/>
    <s v="6032989809432662"/>
    <m/>
  </r>
  <r>
    <s v="NAHRIYANTO"/>
    <s v="1806011302770003"/>
    <s v="TANGGAMUS"/>
    <x v="8"/>
    <x v="89"/>
    <s v="NULL"/>
    <s v="6032989835720726"/>
    <m/>
  </r>
  <r>
    <s v="ROSITA"/>
    <s v="1806014505770005"/>
    <s v="TANGGAMUS"/>
    <x v="8"/>
    <x v="84"/>
    <s v="NULL"/>
    <s v="6032989809402731"/>
    <m/>
  </r>
  <r>
    <s v="SUSILOWATI"/>
    <s v="1806017103850003"/>
    <s v="TANGGAMUS"/>
    <x v="8"/>
    <x v="85"/>
    <s v="NULL"/>
    <s v="6032989812204728"/>
    <m/>
  </r>
  <r>
    <s v="RUSMAINI"/>
    <s v="1806014204870005"/>
    <s v="TANGGAMUS"/>
    <x v="8"/>
    <x v="85"/>
    <s v="NULL"/>
    <s v="6032989835722276"/>
    <m/>
  </r>
  <r>
    <s v="ZAHRAH"/>
    <s v="1806016711620001"/>
    <s v="TANGGAMUS"/>
    <x v="8"/>
    <x v="81"/>
    <s v="NULL"/>
    <s v="6032989817484523"/>
    <m/>
  </r>
  <r>
    <s v="MAINI"/>
    <s v="1806014809840002"/>
    <s v="TANGGAMUS"/>
    <x v="8"/>
    <x v="93"/>
    <s v="NULL"/>
    <s v="6032989809348983"/>
    <m/>
  </r>
  <r>
    <s v="INDRA AINI"/>
    <s v="1806015705790003"/>
    <s v="TANGGAMUS"/>
    <x v="8"/>
    <x v="93"/>
    <s v="NULL"/>
    <s v="6032989812198219"/>
    <m/>
  </r>
  <r>
    <s v="ROSINAH"/>
    <s v="1806014201640002"/>
    <s v="TANGGAMUS"/>
    <x v="8"/>
    <x v="87"/>
    <s v="NULL"/>
    <s v="6032989826361498"/>
    <m/>
  </r>
  <r>
    <s v="ROILAH"/>
    <s v="1806015507800005"/>
    <s v="TANGGAMUS"/>
    <x v="8"/>
    <x v="93"/>
    <s v="NULL"/>
    <s v="6032989809401048"/>
    <m/>
  </r>
  <r>
    <s v="AZIZAH"/>
    <s v="1806016010300001"/>
    <s v="TANGGAMUS"/>
    <x v="8"/>
    <x v="86"/>
    <s v="NULL"/>
    <s v="6032989835717060"/>
    <m/>
  </r>
  <r>
    <s v="FARADILAH"/>
    <s v="1806015607780003"/>
    <s v="TANGGAMUS"/>
    <x v="8"/>
    <x v="85"/>
    <s v="NULL"/>
    <s v="6032989809328522"/>
    <m/>
  </r>
  <r>
    <s v="PURAIDA"/>
    <s v="1806016010840006"/>
    <s v="TANGGAMUS"/>
    <x v="8"/>
    <x v="88"/>
    <s v="NULL"/>
    <s v="6032989809394441"/>
    <m/>
  </r>
  <r>
    <s v="MARSANAH"/>
    <s v="1806014307620002"/>
    <s v="TANGGAMUS"/>
    <x v="8"/>
    <x v="86"/>
    <s v="NULL"/>
    <s v="6032989809352159"/>
    <m/>
  </r>
  <r>
    <s v="MARSIAH"/>
    <s v="1806015804740001"/>
    <s v="TANGGAMUS"/>
    <x v="8"/>
    <x v="89"/>
    <s v="NULL"/>
    <s v="6032989812170994"/>
    <m/>
  </r>
  <r>
    <s v="NURJANAH"/>
    <s v="1806015508770002"/>
    <s v="TANGGAMUS"/>
    <x v="8"/>
    <x v="82"/>
    <s v="NULL"/>
    <s v="6032989809390720"/>
    <m/>
  </r>
  <r>
    <s v="SUSANTI"/>
    <s v="1806014402890003"/>
    <s v="TANGGAMUS"/>
    <x v="8"/>
    <x v="82"/>
    <s v="NULL"/>
    <s v="6032989835734750"/>
    <m/>
  </r>
  <r>
    <s v="ATIYAH"/>
    <s v="1806015802680002"/>
    <s v="TANGGAMUS"/>
    <x v="8"/>
    <x v="82"/>
    <s v="NULL"/>
    <s v="6032989835716989"/>
    <m/>
  </r>
  <r>
    <s v="MUJIATI"/>
    <s v="1806016808800001"/>
    <s v="TANGGAMUS"/>
    <x v="8"/>
    <x v="96"/>
    <s v="NULL"/>
    <s v="6032989835720536"/>
    <m/>
  </r>
  <r>
    <s v="JAMSAH"/>
    <s v="1806014703580001"/>
    <s v="TANGGAMUS"/>
    <x v="8"/>
    <x v="85"/>
    <s v="NULL"/>
    <s v="6032989835718779"/>
    <m/>
  </r>
  <r>
    <s v="NURHAYATI"/>
    <s v="1806014304680008"/>
    <s v="TANGGAMUS"/>
    <x v="8"/>
    <x v="86"/>
    <s v="NULL"/>
    <s v="6032989835721013"/>
    <m/>
  </r>
  <r>
    <s v="NAYATI"/>
    <s v="1806015505790007"/>
    <s v="TANGGAMUS"/>
    <x v="8"/>
    <x v="83"/>
    <s v="NULL"/>
    <s v="6032989835720783"/>
    <m/>
  </r>
  <r>
    <s v="ANISAH"/>
    <s v="1806015505750011"/>
    <s v="TANGGAMUS"/>
    <x v="8"/>
    <x v="89"/>
    <s v="NULL"/>
    <s v="6032989809314449"/>
    <m/>
  </r>
  <r>
    <s v="SALIMAH"/>
    <s v="1806014604840003"/>
    <s v="TANGGAMUS"/>
    <x v="8"/>
    <x v="82"/>
    <s v="NULL"/>
    <s v="6032989815897833"/>
    <m/>
  </r>
  <r>
    <s v="SANAWIYAH"/>
    <s v="1806014102830001"/>
    <s v="TANGGAMUS"/>
    <x v="8"/>
    <x v="86"/>
    <s v="NULL"/>
    <s v="6032989821226936"/>
    <m/>
  </r>
  <r>
    <s v="PARI'AH"/>
    <s v="1806015204620002"/>
    <s v="TANGGAMUS"/>
    <x v="8"/>
    <x v="82"/>
    <s v="NULL"/>
    <s v="6032989815904688"/>
    <m/>
  </r>
  <r>
    <s v="UMINAH"/>
    <s v="1806015202580001"/>
    <s v="TANGGAMUS"/>
    <x v="8"/>
    <x v="90"/>
    <s v="NULL"/>
    <s v="6032989817484127"/>
    <m/>
  </r>
  <r>
    <s v="FATIHA"/>
    <s v="1806014204760001"/>
    <s v="TANGGAMUS"/>
    <x v="8"/>
    <x v="82"/>
    <s v="NULL"/>
    <s v="6032989835718027"/>
    <m/>
  </r>
  <r>
    <s v="NELY WATI"/>
    <s v="1806015008670002"/>
    <s v="TANGGAMUS"/>
    <x v="8"/>
    <x v="88"/>
    <s v="NULL"/>
    <s v="6032989826359385"/>
    <m/>
  </r>
  <r>
    <s v="ANISAH"/>
    <s v="1806015011840003"/>
    <s v="TANGGAMUS"/>
    <x v="8"/>
    <x v="88"/>
    <s v="NULL"/>
    <s v="6032989809314464"/>
    <m/>
  </r>
  <r>
    <s v="FARIDA"/>
    <s v="1806014808880012"/>
    <s v="TANGGAMUS"/>
    <x v="8"/>
    <x v="85"/>
    <s v="NULL"/>
    <s v="6032989835717995"/>
    <m/>
  </r>
  <r>
    <s v="MASLUROH"/>
    <s v="1806014606800011"/>
    <s v="TANGGAMUS"/>
    <x v="8"/>
    <x v="85"/>
    <s v="NULL"/>
    <s v="6032989812171299"/>
    <m/>
  </r>
  <r>
    <s v="PARTINA"/>
    <s v="1806015502810004"/>
    <s v="TANGGAMUS"/>
    <x v="8"/>
    <x v="89"/>
    <s v="NULL"/>
    <s v="6032989809393088"/>
    <m/>
  </r>
  <r>
    <s v="SUGIANINGSIH"/>
    <s v="1806015912740001"/>
    <s v="TANGGAMUS"/>
    <x v="8"/>
    <x v="96"/>
    <s v="NULL"/>
    <s v="6032989835724058"/>
    <m/>
  </r>
  <r>
    <s v="ASMAWATI"/>
    <s v="1806015005710004"/>
    <s v="TANGGAMUS"/>
    <x v="8"/>
    <x v="95"/>
    <s v="NULL"/>
    <s v="6032989826355052"/>
    <m/>
  </r>
  <r>
    <s v="RINA WATI"/>
    <s v="1806015007850005"/>
    <s v="TANGGAMUS"/>
    <x v="8"/>
    <x v="88"/>
    <s v="NULL"/>
    <s v="6032989809396586"/>
    <m/>
  </r>
  <r>
    <s v="ANGGI AKUANSYAH"/>
    <s v="1806010112980001"/>
    <s v="TANGGAMUS"/>
    <x v="8"/>
    <x v="86"/>
    <s v="NULL"/>
    <s v="6032989826354758"/>
    <m/>
  </r>
  <r>
    <s v="SARIYAH"/>
    <s v="1806014406850001"/>
    <s v="TANGGAMUS"/>
    <x v="8"/>
    <x v="86"/>
    <s v="NULL"/>
    <s v="6032989844868607"/>
    <m/>
  </r>
  <r>
    <s v="ZAINAB"/>
    <s v="1806014803690001"/>
    <s v="TANGGAMUS"/>
    <x v="8"/>
    <x v="92"/>
    <s v="NULL"/>
    <s v="6032989809309373"/>
    <m/>
  </r>
  <r>
    <s v="KARYATI"/>
    <s v="1806015008800002"/>
    <s v="TANGGAMUS"/>
    <x v="8"/>
    <x v="93"/>
    <s v="NULL"/>
    <s v="6032989809342804"/>
    <m/>
  </r>
  <r>
    <s v="MARYATI"/>
    <s v="1806014508600001"/>
    <s v="TANGGAMUS"/>
    <x v="8"/>
    <x v="83"/>
    <s v="NULL"/>
    <s v="6032989826358387"/>
    <m/>
  </r>
  <r>
    <s v="ELIZA OKTAVIA"/>
    <s v="1806015010860009"/>
    <s v="TANGGAMUS"/>
    <x v="8"/>
    <x v="88"/>
    <s v="NULL"/>
    <s v="6032989812158643"/>
    <m/>
  </r>
  <r>
    <s v="KARMELIA"/>
    <s v="1806014702860008"/>
    <s v="TANGGAMUS"/>
    <x v="8"/>
    <x v="82"/>
    <s v="NULL"/>
    <s v="6032989835719116"/>
    <m/>
  </r>
  <r>
    <s v="ENI YULISNIATI"/>
    <s v="1806045103820001"/>
    <s v="TANGGAMUS"/>
    <x v="8"/>
    <x v="82"/>
    <s v="NULL"/>
    <s v="6032989815901106"/>
    <m/>
  </r>
  <r>
    <s v="JUNAINI"/>
    <s v="1806014606650010"/>
    <s v="TANGGAMUS"/>
    <x v="8"/>
    <x v="82"/>
    <s v="NULL"/>
    <s v="6032989815895340"/>
    <m/>
  </r>
  <r>
    <s v="ASRONI"/>
    <s v="1806011603810004"/>
    <s v="TANGGAMUS"/>
    <x v="8"/>
    <x v="88"/>
    <s v="NULL"/>
    <s v="6032989835726848"/>
    <m/>
  </r>
  <r>
    <s v="SANIYAH"/>
    <s v="1806014701880002"/>
    <s v="TANGGAMUS"/>
    <x v="8"/>
    <x v="83"/>
    <s v="NULL"/>
    <s v="6032989812216953"/>
    <m/>
  </r>
  <r>
    <s v="JAMIAH"/>
    <s v="1806014803550001"/>
    <s v="TANGGAMUS"/>
    <x v="8"/>
    <x v="85"/>
    <s v="NULL"/>
    <s v="6032989826357082"/>
    <m/>
  </r>
  <r>
    <s v="ROKAIYAH"/>
    <s v="1806016006870001"/>
    <s v="TANGGAMUS"/>
    <x v="8"/>
    <x v="84"/>
    <s v="NULL"/>
    <s v="6032989826361449"/>
    <m/>
  </r>
  <r>
    <s v="MARLIYAH"/>
    <s v="1806015805870004"/>
    <s v="TANGGAMUS"/>
    <x v="8"/>
    <x v="83"/>
    <s v="NULL"/>
    <s v="6032989835719876"/>
    <m/>
  </r>
  <r>
    <s v="SANIAH"/>
    <s v="1806015307730001"/>
    <s v="TANGGAMUS"/>
    <x v="8"/>
    <x v="81"/>
    <s v="NULL"/>
    <s v="6032989826362314"/>
    <m/>
  </r>
  <r>
    <s v="JURIAH"/>
    <s v="1806016012820001"/>
    <s v="TANGGAMUS"/>
    <x v="8"/>
    <x v="88"/>
    <s v="NULL"/>
    <s v="6032989826357405"/>
    <m/>
  </r>
  <r>
    <s v="BASTIAH"/>
    <s v="1806015709650001"/>
    <s v="TANGGAMUS"/>
    <x v="8"/>
    <x v="85"/>
    <s v="NULL"/>
    <s v="6032989809321360"/>
    <m/>
  </r>
  <r>
    <s v="SELIMA"/>
    <s v="7808144107740032"/>
    <s v="TANGGAMUS"/>
    <x v="8"/>
    <x v="89"/>
    <s v="NULL"/>
    <s v="6032989812154238"/>
    <m/>
  </r>
  <r>
    <s v="SELA RUSMINI"/>
    <s v="1806014810890001"/>
    <s v="TANGGAMUS"/>
    <x v="8"/>
    <x v="83"/>
    <s v="NULL"/>
    <s v="6032989809406435"/>
    <m/>
  </r>
  <r>
    <s v="ASNAWIYAH"/>
    <s v="1806015302820002"/>
    <s v="TANGGAMUS"/>
    <x v="8"/>
    <x v="83"/>
    <s v="NULL"/>
    <s v="6032989835716880"/>
    <m/>
  </r>
  <r>
    <s v="SRI WAHYUNI"/>
    <s v="1806014906800001"/>
    <s v="TANGGAMUS"/>
    <x v="8"/>
    <x v="91"/>
    <s v="NULL"/>
    <s v="6032989812203696"/>
    <m/>
  </r>
  <r>
    <s v="TURMINI"/>
    <s v="1806016007720003"/>
    <s v="TANGGAMUS"/>
    <x v="8"/>
    <x v="85"/>
    <s v="NULL"/>
    <s v="6032989809440368"/>
    <m/>
  </r>
  <r>
    <s v="DAHLIA"/>
    <s v="1806017006750003"/>
    <s v="TANGGAMUS"/>
    <x v="8"/>
    <x v="85"/>
    <s v="NULL"/>
    <s v="6032989812206780"/>
    <m/>
  </r>
  <r>
    <s v="SUSIANAH"/>
    <s v="1806016407710003"/>
    <s v="TANGGAMUS"/>
    <x v="8"/>
    <x v="82"/>
    <s v="NULL"/>
    <s v="6032989809435665"/>
    <m/>
  </r>
  <r>
    <s v="WARSIH"/>
    <s v="1806015008610001"/>
    <s v="TANGGAMUS"/>
    <x v="8"/>
    <x v="86"/>
    <s v="NULL"/>
    <s v="6032989826360037"/>
    <m/>
  </r>
  <r>
    <s v="SUMIYATI"/>
    <s v="1806015807400001"/>
    <s v="TANGGAMUS"/>
    <x v="8"/>
    <x v="82"/>
    <s v="NULL"/>
    <s v="6032989835734271"/>
    <m/>
  </r>
  <r>
    <s v="ETI NOPITA"/>
    <s v="1806014711760001"/>
    <s v="TANGGAMUS"/>
    <x v="8"/>
    <x v="81"/>
    <s v="NULL"/>
    <s v="6032989826356001"/>
    <m/>
  </r>
  <r>
    <s v="SARI YANTI"/>
    <s v="1806016404690001"/>
    <s v="TANGGAMUS"/>
    <x v="8"/>
    <x v="82"/>
    <s v="NULL"/>
    <s v="6032989826362462"/>
    <m/>
  </r>
  <r>
    <s v="ROIYAH"/>
    <s v="1806014102620002"/>
    <s v="TANGGAMUS"/>
    <x v="8"/>
    <x v="87"/>
    <s v="NULL"/>
    <s v="6032989844884364"/>
    <m/>
  </r>
  <r>
    <s v="SARPAH"/>
    <s v="1806015011440001"/>
    <s v="TANGGAMUS"/>
    <x v="8"/>
    <x v="92"/>
    <s v="NULL"/>
    <s v="6032989817482030"/>
    <m/>
  </r>
  <r>
    <s v="KASIM"/>
    <s v="1806010107680018"/>
    <s v="TANGGAMUS"/>
    <x v="8"/>
    <x v="81"/>
    <s v="NULL"/>
    <s v="6032989835719207"/>
    <m/>
  </r>
  <r>
    <s v="DIYANA"/>
    <s v="1806014106680002"/>
    <s v="TANGGAMUS"/>
    <x v="8"/>
    <x v="89"/>
    <s v="NULL"/>
    <s v="6032989835727374"/>
    <m/>
  </r>
  <r>
    <s v="JUNIAH"/>
    <s v="1806014504500004"/>
    <s v="TANGGAMUS"/>
    <x v="8"/>
    <x v="82"/>
    <s v="NULL"/>
    <s v="6032989844874464"/>
    <m/>
  </r>
  <r>
    <s v="ENAH"/>
    <s v="1806014402680006"/>
    <s v="TANGGAMUS"/>
    <x v="8"/>
    <x v="90"/>
    <s v="NULL"/>
    <s v="6032989835717755"/>
    <m/>
  </r>
  <r>
    <s v="MITI"/>
    <s v="1806014512660002"/>
    <s v="TANGGAMUS"/>
    <x v="8"/>
    <x v="81"/>
    <s v="NULL"/>
    <s v="6032989835720486"/>
    <m/>
  </r>
  <r>
    <s v="ERLINA"/>
    <s v="1806015906730001"/>
    <s v="TANGGAMUS"/>
    <x v="8"/>
    <x v="88"/>
    <s v="NULL"/>
    <s v="6032989835727531"/>
    <m/>
  </r>
  <r>
    <s v="DARMI"/>
    <s v="1806014704500002"/>
    <s v="TANGGAMUS"/>
    <x v="8"/>
    <x v="82"/>
    <s v="NULL"/>
    <s v="6032989835717318"/>
    <m/>
  </r>
  <r>
    <s v="SAFRINA"/>
    <s v="1806016803720001"/>
    <s v="TANGGAMUS"/>
    <x v="8"/>
    <x v="93"/>
    <s v="NULL"/>
    <s v="6032989809407425"/>
    <m/>
  </r>
  <r>
    <s v="YUSRO"/>
    <s v="1806016707730004"/>
    <s v="TANGGAMUS"/>
    <x v="8"/>
    <x v="89"/>
    <s v="NULL"/>
    <s v="6032989826360912"/>
    <m/>
  </r>
  <r>
    <s v="SITI BADRIAH"/>
    <s v="1707025503760001"/>
    <s v="TANGGAMUS"/>
    <x v="8"/>
    <x v="83"/>
    <s v="NULL"/>
    <s v="6032989835723514"/>
    <m/>
  </r>
  <r>
    <s v="SARIPAH AINI"/>
    <s v="1806016308810002"/>
    <s v="TANGGAMUS"/>
    <x v="8"/>
    <x v="92"/>
    <s v="NULL"/>
    <s v="6032989812202722"/>
    <m/>
  </r>
  <r>
    <s v="RASNAH"/>
    <s v="1806015306830002"/>
    <s v="TANGGAMUS"/>
    <x v="8"/>
    <x v="83"/>
    <s v="NULL"/>
    <s v="6032989835721484"/>
    <m/>
  </r>
  <r>
    <s v="SRI DAMAYANTI"/>
    <s v="1806015005830008"/>
    <s v="TANGGAMUS"/>
    <x v="8"/>
    <x v="92"/>
    <s v="NULL"/>
    <s v="6032989812228974"/>
    <m/>
  </r>
  <r>
    <s v="NUR AIDA"/>
    <s v="1806016305850004"/>
    <s v="TANGGAMUS"/>
    <x v="8"/>
    <x v="89"/>
    <s v="NULL"/>
    <s v="6032989809388872"/>
    <m/>
  </r>
  <r>
    <s v="RITA"/>
    <s v="1806016405830003"/>
    <s v="TANGGAMUS"/>
    <x v="8"/>
    <x v="93"/>
    <s v="NULL"/>
    <s v="6032989809397048"/>
    <m/>
  </r>
  <r>
    <s v="ENDANG KARWITI"/>
    <s v="1806015001790002"/>
    <s v="TANGGAMUS"/>
    <x v="8"/>
    <x v="93"/>
    <s v="NULL"/>
    <s v="6032989809326641"/>
    <m/>
  </r>
  <r>
    <s v="TURNI"/>
    <s v="1806016009620001"/>
    <s v="TANGGAMUS"/>
    <x v="8"/>
    <x v="82"/>
    <s v="NULL"/>
    <s v="6032989835735229"/>
    <m/>
  </r>
  <r>
    <s v="ASMANAH"/>
    <s v="1806015207740003"/>
    <s v="TANGGAMUS"/>
    <x v="8"/>
    <x v="85"/>
    <s v="NULL"/>
    <s v="6032989826355029"/>
    <m/>
  </r>
  <r>
    <s v="MUNJIAH"/>
    <s v="1806014903900004"/>
    <s v="TANGGAMUS"/>
    <x v="8"/>
    <x v="85"/>
    <s v="NULL"/>
    <s v="6032989812171703"/>
    <m/>
  </r>
  <r>
    <s v="DAIYAH"/>
    <s v="1806015010750011"/>
    <s v="TANGGAMUS"/>
    <x v="8"/>
    <x v="88"/>
    <s v="NULL"/>
    <s v="6032989844872849"/>
    <m/>
  </r>
  <r>
    <s v="GISTIA"/>
    <s v="1806016804820002"/>
    <s v="TANGGAMUS"/>
    <x v="8"/>
    <x v="82"/>
    <s v="NULL"/>
    <s v="6032989844873581"/>
    <m/>
  </r>
  <r>
    <s v="ROIYAH"/>
    <s v="1806015006750006"/>
    <s v="TANGGAMUS"/>
    <x v="8"/>
    <x v="93"/>
    <s v="NULL"/>
    <s v="6032989835721963"/>
    <m/>
  </r>
  <r>
    <s v="MELIYANA"/>
    <s v="1806016312760002"/>
    <s v="TANGGAMUS"/>
    <x v="8"/>
    <x v="82"/>
    <s v="NULL"/>
    <s v="6032989835720353"/>
    <m/>
  </r>
  <r>
    <s v="KARTINI"/>
    <s v="1806016104800001"/>
    <s v="TANGGAMUS"/>
    <x v="8"/>
    <x v="82"/>
    <s v="NULL"/>
    <s v="6032989809342770"/>
    <m/>
  </r>
  <r>
    <s v="JAMSUNI"/>
    <s v="1806010608480001"/>
    <s v="TANGGAMUS"/>
    <x v="8"/>
    <x v="83"/>
    <s v="NULL"/>
    <s v="6032989844864002"/>
    <m/>
  </r>
  <r>
    <s v="NETI"/>
    <s v="1806015706910002"/>
    <s v="TANGGAMUS"/>
    <x v="8"/>
    <x v="82"/>
    <s v="NULL"/>
    <s v="6032989835730600"/>
    <m/>
  </r>
  <r>
    <s v="RIKA HIJRIAH"/>
    <s v="1806015506790002"/>
    <s v="TANGGAMUS"/>
    <x v="8"/>
    <x v="82"/>
    <s v="NULL"/>
    <s v="6032989815897148"/>
    <m/>
  </r>
  <r>
    <s v="YANTINI"/>
    <s v="1806014506630001"/>
    <s v="TANGGAMUS"/>
    <x v="8"/>
    <x v="95"/>
    <s v="NULL"/>
    <s v="6032989826360391"/>
    <m/>
  </r>
  <r>
    <s v="ENOK"/>
    <s v="1806015204660001"/>
    <s v="TANGGAMUS"/>
    <x v="8"/>
    <x v="82"/>
    <s v="NULL"/>
    <s v="6032989826355862"/>
    <m/>
  </r>
  <r>
    <s v="SUGIARTI"/>
    <s v="1806014512770002"/>
    <s v="TANGGAMUS"/>
    <x v="8"/>
    <x v="87"/>
    <s v="NULL"/>
    <s v="6032989812219585"/>
    <m/>
  </r>
  <r>
    <s v="KHOSIAH"/>
    <s v="1806016003880004"/>
    <s v="TANGGAMUS"/>
    <x v="8"/>
    <x v="81"/>
    <s v="NULL"/>
    <s v="6032989835719314"/>
    <m/>
  </r>
  <r>
    <s v="SARIMAH"/>
    <s v="1806014810620002"/>
    <s v="TANGGAMUS"/>
    <x v="8"/>
    <x v="83"/>
    <s v="NULL"/>
    <s v="6032989835722938"/>
    <m/>
  </r>
  <r>
    <s v="NUR AINUN"/>
    <s v="1806015306760001"/>
    <s v="TANGGAMUS"/>
    <x v="8"/>
    <x v="93"/>
    <s v="NULL"/>
    <s v="6032989809388096"/>
    <m/>
  </r>
  <r>
    <s v="MINARNI"/>
    <s v="1806015805750004"/>
    <s v="TANGGAMUS"/>
    <x v="8"/>
    <x v="81"/>
    <s v="NULL"/>
    <s v="6032989809358636"/>
    <m/>
  </r>
  <r>
    <s v="AISYAH"/>
    <s v="1806017006600001"/>
    <s v="TANGGAMUS"/>
    <x v="8"/>
    <x v="85"/>
    <s v="NULL"/>
    <s v="6032989812167438"/>
    <m/>
  </r>
  <r>
    <s v="YENI KARTIKA"/>
    <s v="1806014903800003"/>
    <s v="TANGGAMUS"/>
    <x v="8"/>
    <x v="85"/>
    <s v="NULL"/>
    <s v="6032989812157041"/>
    <m/>
  </r>
  <r>
    <s v="SARIAH"/>
    <s v="1806014501630001"/>
    <s v="TANGGAMUS"/>
    <x v="8"/>
    <x v="88"/>
    <s v="NULL"/>
    <s v="6032989809421160"/>
    <m/>
  </r>
  <r>
    <s v="WARSITI"/>
    <s v="1806014508850006"/>
    <s v="TANGGAMUS"/>
    <x v="8"/>
    <x v="91"/>
    <s v="NULL"/>
    <s v="6032989812222423"/>
    <m/>
  </r>
  <r>
    <s v="SAMALIA"/>
    <s v="1806015710910002"/>
    <s v="TANGGAMUS"/>
    <x v="8"/>
    <x v="83"/>
    <s v="NULL"/>
    <s v="6032989809409827"/>
    <m/>
  </r>
  <r>
    <s v="YULI SAFITRI"/>
    <s v="1806014412960006"/>
    <s v="TANGGAMUS"/>
    <x v="8"/>
    <x v="85"/>
    <s v="NULL"/>
    <s v="6032989835725881"/>
    <m/>
  </r>
  <r>
    <s v="PATONAH"/>
    <s v="1806015510850004"/>
    <s v="TANGGAMUS"/>
    <x v="8"/>
    <x v="85"/>
    <s v="NULL"/>
    <s v="6032989812201187"/>
    <m/>
  </r>
  <r>
    <s v="MAYSAROH"/>
    <s v="1806016402650003"/>
    <s v="TANGGAMUS"/>
    <x v="8"/>
    <x v="85"/>
    <s v="NULL"/>
    <s v="6032989826358833"/>
    <m/>
  </r>
  <r>
    <s v="SUTARSIH"/>
    <s v="1806014306700002"/>
    <s v="TANGGAMUS"/>
    <x v="8"/>
    <x v="85"/>
    <s v="NULL"/>
    <s v="6032989812166026"/>
    <m/>
  </r>
  <r>
    <s v="ALAWIYAH"/>
    <s v="1806014802870001"/>
    <s v="TANGGAMUS"/>
    <x v="8"/>
    <x v="94"/>
    <s v="NULL"/>
    <s v="6032989826354519"/>
    <m/>
  </r>
  <r>
    <s v="KASYANI"/>
    <s v="1806014107820056"/>
    <s v="TANGGAMUS"/>
    <x v="8"/>
    <x v="89"/>
    <s v="NULL"/>
    <s v="6032989812170176"/>
    <m/>
  </r>
  <r>
    <s v="HASBIAH"/>
    <s v="1806015007710003"/>
    <s v="TANGGAMUS"/>
    <x v="8"/>
    <x v="91"/>
    <s v="NULL"/>
    <s v="6032989809331559"/>
    <m/>
  </r>
  <r>
    <s v="HAMIDAH"/>
    <s v="1806014104680006"/>
    <s v="TANGGAMUS"/>
    <x v="8"/>
    <x v="94"/>
    <s v="NULL"/>
    <s v="6032989826356258"/>
    <m/>
  </r>
  <r>
    <s v="MUNIAH"/>
    <s v="1806014202870005"/>
    <s v="TANGGAMUS"/>
    <x v="8"/>
    <x v="82"/>
    <s v="NULL"/>
    <s v="6032989835730279"/>
    <m/>
  </r>
  <r>
    <s v="SUHARDI"/>
    <s v="1806011512580001"/>
    <s v="TANGGAMUS"/>
    <x v="8"/>
    <x v="82"/>
    <s v="NULL"/>
    <s v="6032989835733992"/>
    <m/>
  </r>
  <r>
    <s v="KUSWATI"/>
    <s v="1806015705790002"/>
    <s v="TANGGAMUS"/>
    <x v="8"/>
    <x v="84"/>
    <s v="NULL"/>
    <s v="6032989809345633"/>
    <m/>
  </r>
  <r>
    <s v="ROHAIMAH"/>
    <s v="1806015608850003"/>
    <s v="TANGGAMUS"/>
    <x v="8"/>
    <x v="93"/>
    <s v="NULL"/>
    <s v="6032989812162892"/>
    <m/>
  </r>
  <r>
    <s v="SANI"/>
    <s v="1806014306500004"/>
    <s v="TANGGAMUS"/>
    <x v="8"/>
    <x v="82"/>
    <s v="NULL"/>
    <s v="6032989835732820"/>
    <m/>
  </r>
  <r>
    <s v="TORIPAH"/>
    <s v="1806015106690001"/>
    <s v="TANGGAMUS"/>
    <x v="8"/>
    <x v="82"/>
    <s v="NULL"/>
    <s v="6032989835735146"/>
    <m/>
  </r>
  <r>
    <s v="NUR WANTI"/>
    <s v="1806015509750003"/>
    <s v="TANGGAMUS"/>
    <x v="8"/>
    <x v="91"/>
    <s v="NULL"/>
    <s v="6032989812162322"/>
    <m/>
  </r>
  <r>
    <s v="ASMINAH"/>
    <s v="1806016001610001"/>
    <s v="TANGGAMUS"/>
    <x v="8"/>
    <x v="89"/>
    <s v="NULL"/>
    <s v="6032989835716864"/>
    <m/>
  </r>
  <r>
    <s v="SITI MASITOH"/>
    <s v="1806015508850004"/>
    <s v="TANGGAMUS"/>
    <x v="8"/>
    <x v="83"/>
    <s v="NULL"/>
    <s v="6032989809418026"/>
    <m/>
  </r>
  <r>
    <s v="ARNILAWATI"/>
    <s v="1806016307660002"/>
    <s v="TANGGAMUS"/>
    <x v="8"/>
    <x v="82"/>
    <s v="NULL"/>
    <s v="6032989809316592"/>
    <m/>
  </r>
  <r>
    <s v="WIDIASTUTI"/>
    <s v="1806015410790001"/>
    <s v="TANGGAMUS"/>
    <x v="8"/>
    <x v="83"/>
    <s v="NULL"/>
    <s v="6032989812166810"/>
    <m/>
  </r>
  <r>
    <s v="SUSILAWATI"/>
    <s v="1806014112800004"/>
    <s v="TANGGAMUS"/>
    <x v="8"/>
    <x v="82"/>
    <s v="NULL"/>
    <s v="6032989809435863"/>
    <m/>
  </r>
  <r>
    <s v="ROHINA"/>
    <s v="1806015004880004"/>
    <s v="TANGGAMUS"/>
    <x v="8"/>
    <x v="87"/>
    <s v="NULL"/>
    <s v="6032989812152901"/>
    <m/>
  </r>
  <r>
    <s v="SUGIMAN"/>
    <s v="1806011504300002"/>
    <s v="TANGGAMUS"/>
    <x v="8"/>
    <x v="96"/>
    <s v="NULL"/>
    <s v="6032989817482832"/>
    <m/>
  </r>
  <r>
    <s v="MURYATI"/>
    <s v="1806014609820003"/>
    <s v="TANGGAMUS"/>
    <x v="8"/>
    <x v="86"/>
    <s v="NULL"/>
    <s v="6032989844866080"/>
    <m/>
  </r>
  <r>
    <s v="LELA WATI"/>
    <s v="1806014111850002"/>
    <s v="TANGGAMUS"/>
    <x v="8"/>
    <x v="85"/>
    <s v="NULL"/>
    <s v="6032989809346540"/>
    <m/>
  </r>
  <r>
    <s v="KHODIJAH"/>
    <s v="1806015008870009"/>
    <s v="TANGGAMUS"/>
    <x v="8"/>
    <x v="81"/>
    <s v="NULL"/>
    <s v="6032989812149956"/>
    <m/>
  </r>
  <r>
    <s v="MERTA LENI"/>
    <s v="1806015405880004"/>
    <s v="TANGGAMUS"/>
    <x v="8"/>
    <x v="83"/>
    <s v="NULL"/>
    <s v="6032989835720379"/>
    <m/>
  </r>
  <r>
    <s v="ASIH RIYANTI"/>
    <s v="1806014202770004"/>
    <s v="TANGGAMUS"/>
    <x v="8"/>
    <x v="86"/>
    <s v="NULL"/>
    <s v="6032989809317764"/>
    <m/>
  </r>
  <r>
    <s v="ALI RACHMAN AMRAN"/>
    <s v="1806011408540002"/>
    <s v="TANGGAMUS"/>
    <x v="8"/>
    <x v="96"/>
    <s v="NULL"/>
    <s v="6032989844861891"/>
    <m/>
  </r>
  <r>
    <s v="SRI MELATI"/>
    <s v="1806015011790007"/>
    <s v="TANGGAMUS"/>
    <x v="8"/>
    <x v="85"/>
    <s v="NULL"/>
    <s v="6032989809422754"/>
    <m/>
  </r>
  <r>
    <s v="SRI INDAH WATI"/>
    <s v="1806015204900004"/>
    <s v="TANGGAMUS"/>
    <x v="8"/>
    <x v="94"/>
    <s v="NULL"/>
    <s v="6032989809422531"/>
    <m/>
  </r>
  <r>
    <s v="MISNAH"/>
    <s v="1806016006820002"/>
    <s v="TANGGAMUS"/>
    <x v="8"/>
    <x v="91"/>
    <s v="NULL"/>
    <s v="6032989826359005"/>
    <m/>
  </r>
  <r>
    <s v="ASNIDA WATI"/>
    <s v="1806016611880002"/>
    <s v="TANGGAMUS"/>
    <x v="8"/>
    <x v="86"/>
    <s v="NULL"/>
    <s v="6032989815900546"/>
    <m/>
  </r>
  <r>
    <s v="SUMYATI"/>
    <s v="1806014703800003"/>
    <s v="TANGGAMUS"/>
    <x v="8"/>
    <x v="82"/>
    <s v="NULL"/>
    <s v="6032989809430450"/>
    <m/>
  </r>
  <r>
    <s v="ENUNG"/>
    <s v="1806014105800005"/>
    <s v="TANGGAMUS"/>
    <x v="8"/>
    <x v="85"/>
    <s v="NULL"/>
    <s v="6032989812158734"/>
    <m/>
  </r>
  <r>
    <s v="ROYANAH"/>
    <s v="1806016308680003"/>
    <s v="TANGGAMUS"/>
    <x v="8"/>
    <x v="85"/>
    <s v="NULL"/>
    <s v="6032989809404315"/>
    <m/>
  </r>
  <r>
    <s v="ROSIDA"/>
    <s v="1806014106780001"/>
    <s v="TANGGAMUS"/>
    <x v="8"/>
    <x v="81"/>
    <s v="NULL"/>
    <s v="6032989809402137"/>
    <m/>
  </r>
  <r>
    <s v="SUMINI"/>
    <s v="1806014809710001"/>
    <s v="TANGGAMUS"/>
    <x v="8"/>
    <x v="93"/>
    <s v="NULL"/>
    <s v="6032989826363817"/>
    <m/>
  </r>
  <r>
    <s v="YULINA HELDAWATI"/>
    <s v="1806015706580001"/>
    <s v="TANGGAMUS"/>
    <x v="8"/>
    <x v="82"/>
    <s v="NULL"/>
    <s v="6032989826360680"/>
    <m/>
  </r>
  <r>
    <s v="WIDIYA NINGSIH"/>
    <s v="1806014606740008"/>
    <s v="TANGGAMUS"/>
    <x v="8"/>
    <x v="85"/>
    <s v="NULL"/>
    <s v="6032989809305298"/>
    <m/>
  </r>
  <r>
    <s v="MINAH"/>
    <s v="1806015901640002"/>
    <s v="TANGGAMUS"/>
    <x v="8"/>
    <x v="91"/>
    <s v="NULL"/>
    <s v="6032989809358594"/>
    <m/>
  </r>
  <r>
    <s v="AMIRAH"/>
    <s v="1806016003820004"/>
    <s v="TANGGAMUS"/>
    <x v="8"/>
    <x v="82"/>
    <s v="NULL"/>
    <s v="6032989835716302"/>
    <m/>
  </r>
  <r>
    <s v="NUNU NURYATI"/>
    <s v="1806014907840001"/>
    <s v="TANGGAMUS"/>
    <x v="8"/>
    <x v="82"/>
    <s v="NULL"/>
    <s v="6032989815896686"/>
    <m/>
  </r>
  <r>
    <s v="RUNTAH"/>
    <s v="1806014708830004"/>
    <s v="TANGGAMUS"/>
    <x v="8"/>
    <x v="86"/>
    <s v="NULL"/>
    <s v="6032989809406062"/>
    <m/>
  </r>
  <r>
    <s v="RUMINAH"/>
    <s v="1806015505750010"/>
    <s v="TANGGAMUS"/>
    <x v="8"/>
    <x v="82"/>
    <s v="NULL"/>
    <s v="6032989809405288"/>
    <m/>
  </r>
  <r>
    <s v="MASYANI"/>
    <s v="1806014706650006"/>
    <s v="TANGGAMUS"/>
    <x v="8"/>
    <x v="86"/>
    <s v="NULL"/>
    <s v="6032989826358791"/>
    <m/>
  </r>
  <r>
    <s v="ROYANA"/>
    <s v="1806014807830005"/>
    <s v="TANGGAMUS"/>
    <x v="8"/>
    <x v="81"/>
    <s v="NULL"/>
    <s v="6032989826361647"/>
    <m/>
  </r>
  <r>
    <s v="RIA SEPTIANA"/>
    <s v="1806014809880005"/>
    <s v="TANGGAMUS"/>
    <x v="8"/>
    <x v="84"/>
    <s v="NULL"/>
    <s v="6032989835731426"/>
    <m/>
  </r>
  <r>
    <s v="HAYATI"/>
    <s v="1806014910630004"/>
    <s v="TANGGAMUS"/>
    <x v="8"/>
    <x v="82"/>
    <s v="NULL"/>
    <s v="6032989815894947"/>
    <m/>
  </r>
  <r>
    <s v="ROHAIDA"/>
    <s v="1806016707780003"/>
    <s v="TANGGAMUS"/>
    <x v="8"/>
    <x v="93"/>
    <s v="NULL"/>
    <s v="6032989809398392"/>
    <m/>
  </r>
  <r>
    <s v="MAJENAH"/>
    <s v="1806015504750004"/>
    <s v="TANGGAMUS"/>
    <x v="8"/>
    <x v="85"/>
    <s v="NULL"/>
    <s v="6032989809349890"/>
    <m/>
  </r>
  <r>
    <s v="MARKENI"/>
    <s v="1806016506790001"/>
    <s v="TANGGAMUS"/>
    <x v="8"/>
    <x v="82"/>
    <s v="NULL"/>
    <s v="6032989815895852"/>
    <m/>
  </r>
  <r>
    <s v="MASLIKA"/>
    <s v="1806014606820006"/>
    <s v="TANGGAMUS"/>
    <x v="8"/>
    <x v="82"/>
    <s v="NULL"/>
    <s v="6032989815903284"/>
    <m/>
  </r>
  <r>
    <s v="SUHERMAH"/>
    <s v="1806016607750001"/>
    <s v="TANGGAMUS"/>
    <x v="8"/>
    <x v="82"/>
    <s v="NULL"/>
    <s v="6032989809425963"/>
    <m/>
  </r>
  <r>
    <s v="KUSNAWATI"/>
    <s v="1806015012730002"/>
    <s v="TANGGAMUS"/>
    <x v="8"/>
    <x v="85"/>
    <s v="NULL"/>
    <s v="6032989812226374"/>
    <m/>
  </r>
  <r>
    <s v="SURTINI"/>
    <s v="1806196703880002"/>
    <s v="TANGGAMUS"/>
    <x v="8"/>
    <x v="91"/>
    <s v="NULL"/>
    <s v="6032989835724892"/>
    <m/>
  </r>
  <r>
    <s v="NELIYANA"/>
    <s v="1806014704830002"/>
    <s v="TANGGAMUS"/>
    <x v="8"/>
    <x v="88"/>
    <s v="NULL"/>
    <s v="6032989812200361"/>
    <m/>
  </r>
  <r>
    <s v="NURHAYATI"/>
    <s v="1806014609860005"/>
    <s v="TANGGAMUS"/>
    <x v="8"/>
    <x v="82"/>
    <s v="NULL"/>
    <s v="6032989809389706"/>
    <m/>
  </r>
  <r>
    <s v="RISNA WATI"/>
    <s v="1806015703860002"/>
    <s v="TANGGAMUS"/>
    <x v="8"/>
    <x v="82"/>
    <s v="NULL"/>
    <s v="6032989809396875"/>
    <m/>
  </r>
  <r>
    <s v="MASRO AH"/>
    <s v="1806015206680005"/>
    <s v="TANGGAMUS"/>
    <x v="8"/>
    <x v="92"/>
    <s v="NULL"/>
    <s v="6032989844865587"/>
    <m/>
  </r>
  <r>
    <s v="ANI"/>
    <s v="1806014107690042"/>
    <s v="TANGGAMUS"/>
    <x v="8"/>
    <x v="89"/>
    <s v="NULL"/>
    <s v="6032989809313938"/>
    <m/>
  </r>
  <r>
    <s v="DESI SUSANTI"/>
    <s v="1806014101840013"/>
    <s v="TANGGAMUS"/>
    <x v="8"/>
    <x v="82"/>
    <s v="NULL"/>
    <s v="6032989809324000"/>
    <m/>
  </r>
  <r>
    <s v="ZURYATI"/>
    <s v="1806015204590001"/>
    <s v="TANGGAMUS"/>
    <x v="8"/>
    <x v="85"/>
    <s v="NULL"/>
    <s v="6032989835726061"/>
    <m/>
  </r>
  <r>
    <s v="ROBINAH"/>
    <s v="1806015405600002"/>
    <s v="TANGGAMUS"/>
    <x v="8"/>
    <x v="81"/>
    <s v="NULL"/>
    <s v="6032989812228065"/>
    <m/>
  </r>
  <r>
    <s v="ASNIAH"/>
    <s v="1806014307880003"/>
    <s v="TANGGAMUS"/>
    <x v="8"/>
    <x v="86"/>
    <s v="NULL"/>
    <s v="6032989809319539"/>
    <m/>
  </r>
  <r>
    <s v="RASIYAH"/>
    <s v="1806015012500004"/>
    <s v="TANGGAMUS"/>
    <x v="8"/>
    <x v="89"/>
    <s v="NULL"/>
    <s v="6032989826360474"/>
    <m/>
  </r>
  <r>
    <s v="SRI YANTI"/>
    <s v="1806014710780001"/>
    <s v="TANGGAMUS"/>
    <x v="8"/>
    <x v="88"/>
    <s v="NULL"/>
    <s v="6032989809423521"/>
    <m/>
  </r>
  <r>
    <s v="ANILAWATI"/>
    <s v="1806014401770001"/>
    <s v="TANGGAMUS"/>
    <x v="8"/>
    <x v="82"/>
    <s v="NULL"/>
    <s v="6032989809314233"/>
    <m/>
  </r>
  <r>
    <s v="SITI AISYAH"/>
    <s v="1806014506730003"/>
    <s v="TANGGAMUS"/>
    <x v="8"/>
    <x v="85"/>
    <s v="NULL"/>
    <s v="6032989809416194"/>
    <m/>
  </r>
  <r>
    <s v="RUMISAH"/>
    <s v="1806014509720001"/>
    <s v="TANGGAMUS"/>
    <x v="8"/>
    <x v="89"/>
    <s v="NULL"/>
    <s v="6032989835722219"/>
    <m/>
  </r>
  <r>
    <s v="RUMIYATI"/>
    <s v="1806014607690001"/>
    <s v="TANGGAMUS"/>
    <x v="8"/>
    <x v="82"/>
    <s v="NULL"/>
    <s v="6032989815905990"/>
    <m/>
  </r>
  <r>
    <s v="NUNUNG LISMIRA DEWI"/>
    <s v="1806016306800003"/>
    <s v="TANGGAMUS"/>
    <x v="8"/>
    <x v="82"/>
    <s v="NULL"/>
    <s v="6032989815904290"/>
    <m/>
  </r>
  <r>
    <s v="ELMIAH"/>
    <s v="1806015505770002"/>
    <s v="TANGGAMUS"/>
    <x v="8"/>
    <x v="85"/>
    <s v="NULL"/>
    <s v="6032989826355763"/>
    <m/>
  </r>
  <r>
    <s v="BURMAWAN"/>
    <s v="1806010703510002"/>
    <s v="TANGGAMUS"/>
    <x v="8"/>
    <x v="85"/>
    <s v="NULL"/>
    <s v="6032989817475729"/>
    <m/>
  </r>
  <r>
    <s v="YATI"/>
    <s v="1806016012870001"/>
    <s v="TANGGAMUS"/>
    <x v="8"/>
    <x v="82"/>
    <s v="NULL"/>
    <s v="6032989809306361"/>
    <m/>
  </r>
  <r>
    <s v="ROLIA"/>
    <s v="1806015205770007"/>
    <s v="TANGGAMUS"/>
    <x v="8"/>
    <x v="85"/>
    <s v="NULL"/>
    <s v="6032989809401428"/>
    <m/>
  </r>
  <r>
    <s v="NURAINI"/>
    <s v="1806015006770004"/>
    <s v="TANGGAMUS"/>
    <x v="8"/>
    <x v="88"/>
    <s v="NULL"/>
    <s v="6032989809387965"/>
    <m/>
  </r>
  <r>
    <s v="ZUBAIDAH"/>
    <s v="1806014608870001"/>
    <s v="TANGGAMUS"/>
    <x v="8"/>
    <x v="88"/>
    <s v="NULL"/>
    <s v="6032989809310041"/>
    <m/>
  </r>
  <r>
    <s v="ENI SUSANTI"/>
    <s v="1806014206840005"/>
    <s v="TANGGAMUS"/>
    <x v="8"/>
    <x v="85"/>
    <s v="NULL"/>
    <s v="6032989812168832"/>
    <m/>
  </r>
  <r>
    <s v="YUNIPA"/>
    <s v="1806014906810003"/>
    <s v="TANGGAMUS"/>
    <x v="8"/>
    <x v="82"/>
    <s v="NULL"/>
    <s v="6032989809308250"/>
    <m/>
  </r>
  <r>
    <s v="RUMSINAH"/>
    <s v="1806014709830003"/>
    <s v="TANGGAMUS"/>
    <x v="8"/>
    <x v="82"/>
    <s v="NULL"/>
    <s v="6032989809405734"/>
    <m/>
  </r>
  <r>
    <s v="NANDA"/>
    <s v="1806014710920003"/>
    <s v="TANGGAMUS"/>
    <x v="8"/>
    <x v="82"/>
    <s v="NULL"/>
    <s v="6032989815896470"/>
    <m/>
  </r>
  <r>
    <s v="SITI NUR AFIFAH"/>
    <s v="1806014503870002"/>
    <s v="TANGGAMUS"/>
    <x v="8"/>
    <x v="90"/>
    <s v="NULL"/>
    <s v="6032989835723654"/>
    <m/>
  </r>
  <r>
    <s v="SAINAH"/>
    <s v="1806016110820004"/>
    <s v="TANGGAMUS"/>
    <x v="8"/>
    <x v="93"/>
    <s v="NULL"/>
    <s v="6032989809407904"/>
    <m/>
  </r>
  <r>
    <s v="ROBAITA"/>
    <s v="1806015705800007"/>
    <s v="TANGGAMUS"/>
    <x v="8"/>
    <x v="86"/>
    <s v="NULL"/>
    <s v="6032989809397493"/>
    <m/>
  </r>
  <r>
    <s v="MAS AINUN"/>
    <s v="1806015605750002"/>
    <s v="TANGGAMUS"/>
    <x v="8"/>
    <x v="85"/>
    <s v="NULL"/>
    <s v="6032989809354478"/>
    <m/>
  </r>
  <r>
    <s v="YAYAN SOFIAN"/>
    <s v="1806010501890001"/>
    <s v="TANGGAMUS"/>
    <x v="8"/>
    <x v="82"/>
    <s v="NULL"/>
    <s v="6032989826360466"/>
    <m/>
  </r>
  <r>
    <s v="SUMAIDA"/>
    <s v="1806014605870006"/>
    <s v="TANGGAMUS"/>
    <x v="8"/>
    <x v="86"/>
    <s v="NULL"/>
    <s v="6032989809428397"/>
    <m/>
  </r>
  <r>
    <s v="EMI ROHANI"/>
    <s v="1806015005750004"/>
    <s v="TANGGAMUS"/>
    <x v="8"/>
    <x v="87"/>
    <s v="NULL"/>
    <s v="6032989809326393"/>
    <m/>
  </r>
  <r>
    <s v="SATIYAH"/>
    <s v="1806014709620003"/>
    <s v="TANGGAMUS"/>
    <x v="8"/>
    <x v="92"/>
    <s v="NULL"/>
    <s v="6032989826362710"/>
    <m/>
  </r>
  <r>
    <s v="JUMIATI"/>
    <s v="1806014703770001"/>
    <s v="TANGGAMUS"/>
    <x v="8"/>
    <x v="96"/>
    <s v="NULL"/>
    <s v="6032989812226150"/>
    <m/>
  </r>
  <r>
    <s v="NASAROH"/>
    <s v="1806014405790004"/>
    <s v="TANGGAMUS"/>
    <x v="8"/>
    <x v="93"/>
    <s v="NULL"/>
    <s v="6032989809385399"/>
    <m/>
  </r>
  <r>
    <s v="ERNAWATI"/>
    <s v="1806016403640002"/>
    <s v="TANGGAMUS"/>
    <x v="8"/>
    <x v="89"/>
    <s v="NULL"/>
    <s v="6032989812180050"/>
    <m/>
  </r>
  <r>
    <s v="SUHAIMI"/>
    <s v="1806011201430001"/>
    <s v="TANGGAMUS"/>
    <x v="8"/>
    <x v="82"/>
    <s v="NULL"/>
    <s v="6032989835733950"/>
    <m/>
  </r>
  <r>
    <s v="KASIEM"/>
    <s v="1806014107600060"/>
    <s v="TANGGAMUS"/>
    <x v="8"/>
    <x v="89"/>
    <s v="NULL"/>
    <s v="6032989809342895"/>
    <m/>
  </r>
  <r>
    <s v="BEDARITA"/>
    <s v="1806016807650001"/>
    <s v="TANGGAMUS"/>
    <x v="8"/>
    <x v="85"/>
    <s v="NULL"/>
    <s v="6032989812196973"/>
    <m/>
  </r>
  <r>
    <s v="SAIKEM"/>
    <s v="1806014105600002"/>
    <s v="TANGGAMUS"/>
    <x v="8"/>
    <x v="93"/>
    <s v="NULL"/>
    <s v="6032989826362041"/>
    <m/>
  </r>
  <r>
    <s v="ROKAYAH"/>
    <s v="1806014909650004"/>
    <s v="TANGGAMUS"/>
    <x v="8"/>
    <x v="94"/>
    <s v="NULL"/>
    <s v="6032989809401295"/>
    <m/>
  </r>
  <r>
    <s v="SINARNI"/>
    <s v="1806015808720009"/>
    <s v="TANGGAMUS"/>
    <x v="8"/>
    <x v="84"/>
    <s v="NULL"/>
    <s v="6032989812203050"/>
    <m/>
  </r>
  <r>
    <s v="RASMIATI"/>
    <s v="1806014102700001"/>
    <s v="TANGGAMUS"/>
    <x v="8"/>
    <x v="85"/>
    <s v="NULL"/>
    <s v="6032989809395281"/>
    <m/>
  </r>
  <r>
    <s v="KOMARIAH"/>
    <s v="1806016403680004"/>
    <s v="TANGGAMUS"/>
    <x v="8"/>
    <x v="93"/>
    <s v="NULL"/>
    <s v="6032989812198870"/>
    <m/>
  </r>
  <r>
    <s v="BADARIAH"/>
    <s v="1806014505690005"/>
    <s v="TANGGAMUS"/>
    <x v="8"/>
    <x v="83"/>
    <s v="NULL"/>
    <s v="6032989809319612"/>
    <m/>
  </r>
  <r>
    <s v="SULAIYAH"/>
    <s v="1806014107770017"/>
    <s v="TANGGAMUS"/>
    <x v="8"/>
    <x v="94"/>
    <s v="NULL"/>
    <s v="6032989809427522"/>
    <m/>
  </r>
  <r>
    <s v="SULASTRI"/>
    <s v="1806016512840004"/>
    <s v="TANGGAMUS"/>
    <x v="8"/>
    <x v="82"/>
    <s v="NULL"/>
    <s v="6032989809427845"/>
    <m/>
  </r>
  <r>
    <s v="MASAINI"/>
    <s v="1806016009620004"/>
    <s v="TANGGAMUS"/>
    <x v="8"/>
    <x v="85"/>
    <s v="NULL"/>
    <s v="6032989826358528"/>
    <m/>
  </r>
  <r>
    <s v="WINDAYANTI"/>
    <s v="1806016412850005"/>
    <s v="TANGGAMUS"/>
    <x v="8"/>
    <x v="82"/>
    <s v="NULL"/>
    <s v="6032989826360201"/>
    <m/>
  </r>
  <r>
    <s v="EVA RIANTI"/>
    <s v="1806016105860007"/>
    <s v="TANGGAMUS"/>
    <x v="8"/>
    <x v="82"/>
    <s v="NULL"/>
    <s v="6032989815901254"/>
    <m/>
  </r>
  <r>
    <s v="MUTIA SARI"/>
    <s v="1806015609730002"/>
    <s v="TANGGAMUS"/>
    <x v="8"/>
    <x v="82"/>
    <s v="NULL"/>
    <s v="6032989815903979"/>
    <m/>
  </r>
  <r>
    <s v="ERMI"/>
    <s v="1806015609760003"/>
    <s v="TANGGAMUS"/>
    <x v="8"/>
    <x v="85"/>
    <s v="NULL"/>
    <s v="6032989809327425"/>
    <m/>
  </r>
  <r>
    <s v="YANI"/>
    <s v="1806014403800001"/>
    <s v="TANGGAMUS"/>
    <x v="8"/>
    <x v="85"/>
    <s v="NULL"/>
    <s v="6032989812166893"/>
    <m/>
  </r>
  <r>
    <s v="ERMIYATI"/>
    <s v="1806014708790002"/>
    <s v="TANGGAMUS"/>
    <x v="8"/>
    <x v="82"/>
    <s v="NULL"/>
    <s v="6032989809327433"/>
    <m/>
  </r>
  <r>
    <s v="MAYSIAH"/>
    <s v="1806016503770004"/>
    <s v="TANGGAMUS"/>
    <x v="8"/>
    <x v="89"/>
    <s v="NULL"/>
    <s v="6032989809357547"/>
    <m/>
  </r>
  <r>
    <s v="ROSLENA"/>
    <s v="1806014510770004"/>
    <s v="TANGGAMUS"/>
    <x v="8"/>
    <x v="82"/>
    <s v="NULL"/>
    <s v="6032989809402939"/>
    <m/>
  </r>
  <r>
    <s v="RATIH PUSPA"/>
    <s v="1806014808830003"/>
    <s v="TANGGAMUS"/>
    <x v="8"/>
    <x v="82"/>
    <s v="NULL"/>
    <s v="6032989809395513"/>
    <m/>
  </r>
  <r>
    <s v="HERLINA"/>
    <s v="1806015507960003"/>
    <s v="TANGGAMUS"/>
    <x v="8"/>
    <x v="82"/>
    <s v="NULL"/>
    <s v="6032989812225905"/>
    <m/>
  </r>
  <r>
    <s v="YUNINGSIH"/>
    <s v="1806016606720005"/>
    <s v="TANGGAMUS"/>
    <x v="8"/>
    <x v="93"/>
    <s v="NULL"/>
    <s v="6032989809308243"/>
    <m/>
  </r>
  <r>
    <s v="ZAINAP"/>
    <s v="1806014204890007"/>
    <s v="TANGGAMUS"/>
    <x v="8"/>
    <x v="88"/>
    <s v="NULL"/>
    <s v="6032989809309571"/>
    <m/>
  </r>
  <r>
    <s v="PURWATI"/>
    <s v="1806015207730004"/>
    <s v="TANGGAMUS"/>
    <x v="8"/>
    <x v="85"/>
    <s v="NULL"/>
    <s v="6032989809394532"/>
    <m/>
  </r>
  <r>
    <s v="SANAN"/>
    <s v="1806012910520002"/>
    <s v="TANGGAMUS"/>
    <x v="8"/>
    <x v="89"/>
    <s v="NULL"/>
    <s v="6032989835722714"/>
    <m/>
  </r>
  <r>
    <s v="HERNILA"/>
    <s v="1806015805810001"/>
    <s v="TANGGAMUS"/>
    <x v="8"/>
    <x v="82"/>
    <s v="NULL"/>
    <s v="6032989809334603"/>
    <m/>
  </r>
  <r>
    <s v="SA'ADAH"/>
    <s v="1806015305750002"/>
    <s v="TANGGAMUS"/>
    <x v="8"/>
    <x v="83"/>
    <s v="NULL"/>
    <s v="6032989812216326"/>
    <m/>
  </r>
  <r>
    <s v="MAYSAH"/>
    <s v="1806016203830002"/>
    <s v="TANGGAMUS"/>
    <x v="8"/>
    <x v="84"/>
    <s v="NULL"/>
    <s v="6032989812184094"/>
    <m/>
  </r>
  <r>
    <s v="TRI RAHAYU"/>
    <s v="1806015512650002"/>
    <s v="TANGGAMUS"/>
    <x v="8"/>
    <x v="85"/>
    <s v="NULL"/>
    <s v="6032989812193608"/>
    <m/>
  </r>
  <r>
    <s v="DASURI"/>
    <s v="1806014304720005"/>
    <s v="TANGGAMUS"/>
    <x v="8"/>
    <x v="93"/>
    <s v="NULL"/>
    <s v="6032989809323507"/>
    <m/>
  </r>
  <r>
    <s v="CHOLAH"/>
    <s v="1806017006640009"/>
    <s v="TANGGAMUS"/>
    <x v="8"/>
    <x v="82"/>
    <s v="NULL"/>
    <s v="6032989809344131"/>
    <m/>
  </r>
  <r>
    <s v="NURAINI"/>
    <s v="1806017012780003"/>
    <s v="TANGGAMUS"/>
    <x v="8"/>
    <x v="83"/>
    <s v="NULL"/>
    <s v="6032989812161910"/>
    <m/>
  </r>
  <r>
    <s v="LEGINI"/>
    <s v="1806016005740003"/>
    <s v="TANGGAMUS"/>
    <x v="8"/>
    <x v="83"/>
    <s v="NULL"/>
    <s v="6032989826357736"/>
    <m/>
  </r>
  <r>
    <s v="ASMANAH"/>
    <s v="1806015712700001"/>
    <s v="TANGGAMUS"/>
    <x v="8"/>
    <x v="93"/>
    <s v="NULL"/>
    <s v="6032989809318291"/>
    <m/>
  </r>
  <r>
    <s v="SUMI"/>
    <s v="1806015207750004"/>
    <s v="TANGGAMUS"/>
    <x v="8"/>
    <x v="92"/>
    <s v="NULL"/>
    <s v="6032989826363759"/>
    <m/>
  </r>
  <r>
    <s v="ELMAWATI"/>
    <s v="1806016505690001"/>
    <s v="TANGGAMUS"/>
    <x v="8"/>
    <x v="81"/>
    <s v="NULL"/>
    <s v="6032989809325825"/>
    <m/>
  </r>
  <r>
    <s v="WARSIH"/>
    <s v="1806016009770003"/>
    <s v="TANGGAMUS"/>
    <x v="8"/>
    <x v="82"/>
    <s v="NULL"/>
    <s v="6032989809304218"/>
    <m/>
  </r>
  <r>
    <s v="MASNI"/>
    <s v="1806014904760003"/>
    <s v="TANGGAMUS"/>
    <x v="8"/>
    <x v="85"/>
    <s v="NULL"/>
    <s v="6032989809355947"/>
    <m/>
  </r>
  <r>
    <s v="EKA SUZANNA"/>
    <s v="1806016909770004"/>
    <s v="TANGGAMUS"/>
    <x v="8"/>
    <x v="85"/>
    <s v="NULL"/>
    <s v="6032989812197252"/>
    <m/>
  </r>
  <r>
    <s v="ROHYANTI"/>
    <s v="1806014404740002"/>
    <s v="TANGGAMUS"/>
    <x v="8"/>
    <x v="93"/>
    <s v="NULL"/>
    <s v="6032989809400933"/>
    <m/>
  </r>
  <r>
    <s v="CARINAH"/>
    <s v="1806016204840001"/>
    <s v="TANGGAMUS"/>
    <x v="8"/>
    <x v="82"/>
    <s v="NULL"/>
    <s v="6032989815894392"/>
    <m/>
  </r>
  <r>
    <s v="MARYANTI"/>
    <s v="1806015802860001"/>
    <s v="TANGGAMUS"/>
    <x v="8"/>
    <x v="86"/>
    <s v="NULL"/>
    <s v="6032989821226829"/>
    <m/>
  </r>
  <r>
    <s v="KARTINI"/>
    <s v="1806014305620005"/>
    <s v="TANGGAMUS"/>
    <x v="8"/>
    <x v="88"/>
    <s v="NULL"/>
    <s v="6032989844874670"/>
    <m/>
  </r>
  <r>
    <s v="HERNAWATI"/>
    <s v="1806016103680001"/>
    <s v="TANGGAMUS"/>
    <x v="8"/>
    <x v="96"/>
    <s v="NULL"/>
    <s v="6032989809334579"/>
    <m/>
  </r>
  <r>
    <s v="YULI YANTI"/>
    <s v="1806016007800002"/>
    <s v="TANGGAMUS"/>
    <x v="8"/>
    <x v="82"/>
    <s v="NULL"/>
    <s v="6032989815899615"/>
    <m/>
  </r>
  <r>
    <s v="TUIYAH"/>
    <s v="1806014102810001"/>
    <s v="TANGGAMUS"/>
    <x v="8"/>
    <x v="81"/>
    <s v="NULL"/>
    <s v="6032989809439568"/>
    <m/>
  </r>
  <r>
    <s v="ZAHRANI"/>
    <s v="1806014305820006"/>
    <s v="TANGGAMUS"/>
    <x v="8"/>
    <x v="88"/>
    <s v="NULL"/>
    <s v="6032989835735849"/>
    <m/>
  </r>
  <r>
    <s v="MUNAWAROH"/>
    <s v="1806185405880001"/>
    <s v="TANGGAMUS"/>
    <x v="8"/>
    <x v="86"/>
    <s v="NULL"/>
    <s v="6032989835720593"/>
    <m/>
  </r>
  <r>
    <s v="SAKILAH"/>
    <s v="1806016003820002"/>
    <s v="TANGGAMUS"/>
    <x v="8"/>
    <x v="81"/>
    <s v="NULL"/>
    <s v="6032989812216540"/>
    <m/>
  </r>
  <r>
    <s v="LAYONANI"/>
    <s v="1806014611640001"/>
    <s v="TANGGAMUS"/>
    <x v="8"/>
    <x v="87"/>
    <s v="NULL"/>
    <s v="6032989826357728"/>
    <m/>
  </r>
  <r>
    <s v="MURTINI"/>
    <s v="1806014106730001"/>
    <s v="TANGGAMUS"/>
    <x v="8"/>
    <x v="90"/>
    <s v="NULL"/>
    <s v="6032989835720668"/>
    <m/>
  </r>
  <r>
    <s v="KARLINA"/>
    <s v="1806015311920005"/>
    <s v="TANGGAMUS"/>
    <x v="8"/>
    <x v="82"/>
    <s v="NULL"/>
    <s v="6032989835719108"/>
    <m/>
  </r>
  <r>
    <s v="SUJIYEM"/>
    <s v="1806194703910003"/>
    <s v="TANGGAMUS"/>
    <x v="8"/>
    <x v="96"/>
    <s v="NULL"/>
    <s v="6032989844869688"/>
    <m/>
  </r>
  <r>
    <s v="WARIDA"/>
    <s v="1806015603750001"/>
    <s v="TANGGAMUS"/>
    <x v="8"/>
    <x v="83"/>
    <s v="NULL"/>
    <s v="6032989812156837"/>
    <m/>
  </r>
  <r>
    <s v="DARIAH"/>
    <s v="1806015005560001"/>
    <s v="TANGGAMUS"/>
    <x v="8"/>
    <x v="88"/>
    <s v="NULL"/>
    <s v="6032989835727176"/>
    <m/>
  </r>
  <r>
    <s v="YULIANA"/>
    <s v="1806016707840003"/>
    <s v="TANGGAMUS"/>
    <x v="8"/>
    <x v="81"/>
    <s v="NULL"/>
    <s v="6032989812177106"/>
    <m/>
  </r>
  <r>
    <s v="SITI SULAEHA"/>
    <s v="1806264307760002"/>
    <s v="TANGGAMUS"/>
    <x v="8"/>
    <x v="82"/>
    <s v="NULL"/>
    <s v="6032989810018724"/>
    <m/>
  </r>
  <r>
    <s v="IRMA SILVIA"/>
    <s v="1806204104960007"/>
    <s v="TANGGAMUS"/>
    <x v="8"/>
    <x v="96"/>
    <s v="NULL"/>
    <s v="6032989856198265"/>
    <m/>
  </r>
  <r>
    <s v="SABTARIYAH"/>
    <s v="1806014106730003"/>
    <s v="TANGGAMUS"/>
    <x v="8"/>
    <x v="85"/>
    <s v="NULL"/>
    <s v="6032989809407060"/>
    <m/>
  </r>
  <r>
    <s v="SANAWATI"/>
    <s v="1806015102690001"/>
    <s v="TANGGAMUS"/>
    <x v="8"/>
    <x v="82"/>
    <s v="NULL"/>
    <s v="6032989809411138"/>
    <m/>
  </r>
  <r>
    <s v="HERNANI"/>
    <s v="1806015105690001"/>
    <s v="TANGGAMUS"/>
    <x v="8"/>
    <x v="85"/>
    <s v="NULL"/>
    <s v="6032989856197564"/>
    <m/>
  </r>
  <r>
    <s v="RADIO"/>
    <s v="1806014609600002"/>
    <s v="TANGGAMUS"/>
    <x v="8"/>
    <x v="82"/>
    <s v="NULL"/>
    <s v="6032989809394672"/>
    <m/>
  </r>
  <r>
    <s v="SARIPAH"/>
    <s v="1806015208550002"/>
    <s v="TANGGAMUS"/>
    <x v="8"/>
    <x v="86"/>
    <s v="NULL"/>
    <s v="6032989826362546"/>
    <m/>
  </r>
  <r>
    <s v="SUTRISNO"/>
    <s v="1806010806570002"/>
    <s v="TANGGAMUS"/>
    <x v="8"/>
    <x v="85"/>
    <s v="NULL"/>
    <s v="6032989826364393"/>
    <m/>
  </r>
  <r>
    <s v="PURWATI"/>
    <s v="1806016208790003"/>
    <s v="TANGGAMUS"/>
    <x v="8"/>
    <x v="83"/>
    <s v="NULL"/>
    <s v="6032989812201344"/>
    <m/>
  </r>
  <r>
    <s v="MELDA YANTI"/>
    <s v="1806016605840002"/>
    <s v="TANGGAMUS"/>
    <x v="8"/>
    <x v="85"/>
    <s v="NULL"/>
    <s v="6032989844865702"/>
    <m/>
  </r>
  <r>
    <s v="LATIPAH"/>
    <s v="1806014502560003"/>
    <s v="TANGGAMUS"/>
    <x v="8"/>
    <x v="85"/>
    <s v="NULL"/>
    <s v="6032989826357710"/>
    <m/>
  </r>
  <r>
    <s v="SAIDAH"/>
    <s v="1806014107600061"/>
    <s v="TANGGAMUS"/>
    <x v="8"/>
    <x v="87"/>
    <s v="NULL"/>
    <s v="6032989826362033"/>
    <m/>
  </r>
  <r>
    <s v="JAENAH"/>
    <s v="1806014511600002"/>
    <s v="TANGGAMUS"/>
    <x v="8"/>
    <x v="90"/>
    <s v="NULL"/>
    <s v="6032989809337721"/>
    <m/>
  </r>
  <r>
    <s v="JOHERAH"/>
    <s v="1806016007700001"/>
    <s v="TANGGAMUS"/>
    <x v="8"/>
    <x v="83"/>
    <s v="NULL"/>
    <s v="6032989835718837"/>
    <m/>
  </r>
  <r>
    <s v="PUJI ASTUTI"/>
    <s v="1806015609910002"/>
    <s v="TANGGAMUS"/>
    <x v="8"/>
    <x v="82"/>
    <s v="NULL"/>
    <s v="6032989815897023"/>
    <m/>
  </r>
  <r>
    <s v="SARYATI"/>
    <s v="1806014606710005"/>
    <s v="TANGGAMUS"/>
    <x v="8"/>
    <x v="85"/>
    <s v="NULL"/>
    <s v="6032989809414157"/>
    <m/>
  </r>
  <r>
    <s v="MAZUNAH"/>
    <s v="1806014501600001"/>
    <s v="TANGGAMUS"/>
    <x v="8"/>
    <x v="87"/>
    <s v="NULL"/>
    <s v="6032989812151028"/>
    <m/>
  </r>
  <r>
    <s v="ROHAIDA"/>
    <s v="1806015107800004"/>
    <s v="TANGGAMUS"/>
    <x v="8"/>
    <x v="91"/>
    <s v="NULL"/>
    <s v="6032989812201666"/>
    <m/>
  </r>
  <r>
    <s v="ROHIMA"/>
    <s v="1806015008700003"/>
    <s v="TANGGAMUS"/>
    <x v="8"/>
    <x v="82"/>
    <s v="NULL"/>
    <s v="6032989812215542"/>
    <m/>
  </r>
  <r>
    <s v="SUMARNI"/>
    <s v="1806014304760004"/>
    <s v="TANGGAMUS"/>
    <x v="8"/>
    <x v="93"/>
    <s v="NULL"/>
    <s v="6032989812220096"/>
    <m/>
  </r>
  <r>
    <s v="HALIMAH"/>
    <s v="1806014401640001"/>
    <s v="TANGGAMUS"/>
    <x v="8"/>
    <x v="83"/>
    <s v="NULL"/>
    <s v="6032989812180613"/>
    <m/>
  </r>
  <r>
    <s v="MASNAH"/>
    <s v="1806014507650006"/>
    <s v="TANGGAMUS"/>
    <x v="8"/>
    <x v="88"/>
    <s v="NULL"/>
    <s v="6032989826358676"/>
    <m/>
  </r>
  <r>
    <s v="SANTI"/>
    <s v="1806015505810004"/>
    <s v="TANGGAMUS"/>
    <x v="8"/>
    <x v="88"/>
    <s v="NULL"/>
    <s v="6032989812202607"/>
    <m/>
  </r>
  <r>
    <s v="RISWATI"/>
    <s v="1806014304870002"/>
    <s v="TANGGAMUS"/>
    <x v="8"/>
    <x v="85"/>
    <s v="NULL"/>
    <s v="6032989809396990"/>
    <m/>
  </r>
  <r>
    <s v="RUMAWATI"/>
    <s v="1806014306610003"/>
    <s v="TANGGAMUS"/>
    <x v="8"/>
    <x v="85"/>
    <s v="NULL"/>
    <s v="6032989826361712"/>
    <m/>
  </r>
  <r>
    <s v="ROHANI"/>
    <s v="1806015001720001"/>
    <s v="TANGGAMUS"/>
    <x v="8"/>
    <x v="85"/>
    <s v="NULL"/>
    <s v="6032989812173196"/>
    <m/>
  </r>
  <r>
    <s v="SURYADI"/>
    <s v="1806010406620001"/>
    <s v="TANGGAMUS"/>
    <x v="8"/>
    <x v="84"/>
    <s v="NULL"/>
    <s v="6032989844885379"/>
    <m/>
  </r>
  <r>
    <s v="MINATI"/>
    <s v="1806015003890003"/>
    <s v="TANGGAMUS"/>
    <x v="8"/>
    <x v="81"/>
    <s v="NULL"/>
    <s v="6032989809358677"/>
    <m/>
  </r>
  <r>
    <s v="DANIA"/>
    <s v="1806014304850003"/>
    <s v="TANGGAMUS"/>
    <x v="8"/>
    <x v="82"/>
    <s v="NULL"/>
    <s v="6032989809322681"/>
    <m/>
  </r>
  <r>
    <s v="SUWARTI"/>
    <s v="1806014112630002"/>
    <s v="TANGGAMUS"/>
    <x v="8"/>
    <x v="83"/>
    <s v="NULL"/>
    <s v="6032989835725089"/>
    <m/>
  </r>
  <r>
    <s v="HERNAWATI"/>
    <s v="1806014306770001"/>
    <s v="TANGGAMUS"/>
    <x v="8"/>
    <x v="85"/>
    <s v="NULL"/>
    <s v="6032989826356761"/>
    <m/>
  </r>
  <r>
    <s v="YULISTIANA"/>
    <s v="1806016004830003"/>
    <s v="TANGGAMUS"/>
    <x v="8"/>
    <x v="91"/>
    <s v="NULL"/>
    <s v="6032989835725923"/>
    <m/>
  </r>
  <r>
    <s v="MAMAN"/>
    <s v="1806011806880004"/>
    <s v="TANGGAMUS"/>
    <x v="8"/>
    <x v="85"/>
    <s v="NULL"/>
    <s v="6032989835719728"/>
    <m/>
  </r>
  <r>
    <s v="MASITOH"/>
    <s v="1806016304830001"/>
    <s v="TANGGAMUS"/>
    <x v="8"/>
    <x v="85"/>
    <s v="NULL"/>
    <s v="6032989812171281"/>
    <m/>
  </r>
  <r>
    <s v="MASIAH"/>
    <s v="1806014207700004"/>
    <s v="TANGGAMUS"/>
    <x v="8"/>
    <x v="93"/>
    <s v="NULL"/>
    <s v="6032989809354882"/>
    <m/>
  </r>
  <r>
    <s v="SARIKAH"/>
    <s v="1806015208740007"/>
    <s v="TANGGAMUS"/>
    <x v="8"/>
    <x v="86"/>
    <s v="NULL"/>
    <s v="6032989809421327"/>
    <m/>
  </r>
  <r>
    <s v="MARDIYAH"/>
    <s v="1806015212740003"/>
    <s v="TANGGAMUS"/>
    <x v="8"/>
    <x v="88"/>
    <s v="NULL"/>
    <s v="6032989809349312"/>
    <m/>
  </r>
  <r>
    <s v="SUKAISIH"/>
    <s v="1806015805780001"/>
    <s v="TANGGAMUS"/>
    <x v="8"/>
    <x v="82"/>
    <s v="NULL"/>
    <s v="6032989812155151"/>
    <m/>
  </r>
  <r>
    <s v="NURHASANAH"/>
    <s v="1806015603810003"/>
    <s v="TANGGAMUS"/>
    <x v="8"/>
    <x v="87"/>
    <s v="NULL"/>
    <s v="6032989809388369"/>
    <m/>
  </r>
  <r>
    <s v="ASMAWATI"/>
    <s v="1806014107880075"/>
    <s v="TANGGAMUS"/>
    <x v="8"/>
    <x v="89"/>
    <s v="NULL"/>
    <s v="6032989809318481"/>
    <m/>
  </r>
  <r>
    <s v="BAHRIAH"/>
    <s v="1806016508730001"/>
    <s v="TANGGAMUS"/>
    <x v="8"/>
    <x v="83"/>
    <s v="NULL"/>
    <s v="6032989812196890"/>
    <m/>
  </r>
  <r>
    <s v="UMIYATI"/>
    <s v="1806015804760001"/>
    <s v="TANGGAMUS"/>
    <x v="8"/>
    <x v="84"/>
    <s v="NULL"/>
    <s v="6032989835735286"/>
    <m/>
  </r>
  <r>
    <s v="LUSIANA"/>
    <s v="1806015609760004"/>
    <s v="TANGGAMUS"/>
    <x v="8"/>
    <x v="85"/>
    <s v="NULL"/>
    <s v="6032989809348009"/>
    <m/>
  </r>
  <r>
    <s v="ASIYAH"/>
    <s v="1806014702600004"/>
    <s v="TANGGAMUS"/>
    <x v="8"/>
    <x v="82"/>
    <s v="NULL"/>
    <s v="6032989835716831"/>
    <m/>
  </r>
  <r>
    <s v="MARNI"/>
    <s v="1806015010410001"/>
    <s v="TANGGAMUS"/>
    <x v="8"/>
    <x v="82"/>
    <s v="NULL"/>
    <s v="6032989835719934"/>
    <m/>
  </r>
  <r>
    <s v="IRAWANAH"/>
    <s v="1806014303590002"/>
    <s v="TANGGAMUS"/>
    <x v="8"/>
    <x v="84"/>
    <s v="NULL"/>
    <s v="6032989826356985"/>
    <m/>
  </r>
  <r>
    <s v="JURIAWATI"/>
    <s v="1806015707760002"/>
    <s v="TANGGAMUS"/>
    <x v="8"/>
    <x v="85"/>
    <s v="NULL"/>
    <s v="6032989809341350"/>
    <m/>
  </r>
  <r>
    <s v="MARMAH"/>
    <s v="1806014105780001"/>
    <s v="TANGGAMUS"/>
    <x v="8"/>
    <x v="92"/>
    <s v="NULL"/>
    <s v="6032989844865181"/>
    <m/>
  </r>
  <r>
    <s v="DESI YANI"/>
    <s v="1806014512920006"/>
    <s v="TANGGAMUS"/>
    <x v="8"/>
    <x v="88"/>
    <s v="NULL"/>
    <s v="6032989844872930"/>
    <m/>
  </r>
  <r>
    <s v="SUSLI YANTI"/>
    <s v="1806014202850003"/>
    <s v="TANGGAMUS"/>
    <x v="8"/>
    <x v="88"/>
    <s v="NULL"/>
    <s v="6032989835734842"/>
    <m/>
  </r>
  <r>
    <s v="SUNAH"/>
    <s v="1806014805500003"/>
    <s v="TANGGAMUS"/>
    <x v="8"/>
    <x v="90"/>
    <s v="NULL"/>
    <s v="6032989835724561"/>
    <m/>
  </r>
  <r>
    <s v="SUYANTI"/>
    <s v="1806014510890002"/>
    <s v="TANGGAMUS"/>
    <x v="8"/>
    <x v="96"/>
    <s v="NULL"/>
    <s v="6032989835725121"/>
    <m/>
  </r>
  <r>
    <s v="DARWATI"/>
    <s v="1806014701740001"/>
    <s v="TANGGAMUS"/>
    <x v="8"/>
    <x v="82"/>
    <s v="NULL"/>
    <s v="6032989809323242"/>
    <m/>
  </r>
  <r>
    <s v="ARMIN"/>
    <s v="1806010105620001"/>
    <s v="TANGGAMUS"/>
    <x v="8"/>
    <x v="90"/>
    <s v="NULL"/>
    <s v="6032989835716641"/>
    <m/>
  </r>
  <r>
    <s v="BASRIAH"/>
    <s v="1806015003710002"/>
    <s v="TANGGAMUS"/>
    <x v="8"/>
    <x v="85"/>
    <s v="NULL"/>
    <s v="6032989812206723"/>
    <m/>
  </r>
  <r>
    <s v="NUR HASANAH"/>
    <s v="1806016604570001"/>
    <s v="TANGGAMUS"/>
    <x v="8"/>
    <x v="82"/>
    <s v="NULL"/>
    <s v="6032989826359666"/>
    <m/>
  </r>
  <r>
    <s v="PARJIAH"/>
    <s v="1806014505740005"/>
    <s v="TANGGAMUS"/>
    <x v="8"/>
    <x v="83"/>
    <s v="NULL"/>
    <s v="6032989812172693"/>
    <m/>
  </r>
  <r>
    <s v="UPEN"/>
    <s v="1806014107680147"/>
    <s v="TANGGAMUS"/>
    <x v="8"/>
    <x v="92"/>
    <s v="NULL"/>
    <s v="6032989812222134"/>
    <m/>
  </r>
  <r>
    <s v="KANISAH"/>
    <s v="1806014504500003"/>
    <s v="TANGGAMUS"/>
    <x v="8"/>
    <x v="90"/>
    <s v="NULL"/>
    <s v="6032989817496329"/>
    <m/>
  </r>
  <r>
    <s v="DARWATI"/>
    <s v="1806014107660071"/>
    <s v="TANGGAMUS"/>
    <x v="8"/>
    <x v="93"/>
    <s v="NULL"/>
    <s v="6032989826355516"/>
    <m/>
  </r>
  <r>
    <s v="MASHELNA"/>
    <s v="1806014901810005"/>
    <s v="TANGGAMUS"/>
    <x v="8"/>
    <x v="92"/>
    <s v="NULL"/>
    <s v="6032989809354858"/>
    <m/>
  </r>
  <r>
    <s v="ERNI JOHAN"/>
    <s v="1806015707710006"/>
    <s v="TANGGAMUS"/>
    <x v="8"/>
    <x v="81"/>
    <s v="NULL"/>
    <s v="6032989809327870"/>
    <m/>
  </r>
  <r>
    <s v="MANISEM"/>
    <s v="1806015204710002"/>
    <s v="TANGGAMUS"/>
    <x v="8"/>
    <x v="90"/>
    <s v="NULL"/>
    <s v="6032989809350526"/>
    <m/>
  </r>
  <r>
    <s v="SENIWATI"/>
    <s v="1806014305670004"/>
    <s v="TANGGAMUS"/>
    <x v="8"/>
    <x v="83"/>
    <s v="NULL"/>
    <s v="6032989809415212"/>
    <m/>
  </r>
  <r>
    <s v="JUMIAH"/>
    <s v="1806015006560001"/>
    <s v="TANGGAMUS"/>
    <x v="8"/>
    <x v="82"/>
    <s v="NULL"/>
    <s v="6032989817476917"/>
    <m/>
  </r>
  <r>
    <s v="WIWIN SUYENI"/>
    <s v="1806016109930005"/>
    <s v="TANGGAMUS"/>
    <x v="8"/>
    <x v="90"/>
    <s v="NULL"/>
    <s v="6032989835725774"/>
    <m/>
  </r>
  <r>
    <s v="SUMARNI"/>
    <s v="1806014205840006"/>
    <s v="TANGGAMUS"/>
    <x v="8"/>
    <x v="90"/>
    <s v="NULL"/>
    <s v="6032989835724462"/>
    <m/>
  </r>
  <r>
    <s v="SUWARSIH"/>
    <s v="1806014506460004"/>
    <s v="TANGGAMUS"/>
    <x v="8"/>
    <x v="82"/>
    <s v="NULL"/>
    <s v="6032989835734941"/>
    <m/>
  </r>
  <r>
    <s v="PATIMA TOGA TOROP"/>
    <s v="1806015508850007"/>
    <s v="TANGGAMUS"/>
    <x v="8"/>
    <x v="88"/>
    <s v="NULL"/>
    <s v="6032989812152315"/>
    <m/>
  </r>
  <r>
    <s v="SITI ROHAYAH"/>
    <s v="1806014405730002"/>
    <s v="TANGGAMUS"/>
    <x v="8"/>
    <x v="93"/>
    <s v="NULL"/>
    <s v="6032989809419057"/>
    <m/>
  </r>
  <r>
    <s v="PUSPITA SARI"/>
    <s v="1806017101860003"/>
    <s v="TANGGAMUS"/>
    <x v="8"/>
    <x v="84"/>
    <s v="NULL"/>
    <s v="6032989812544248"/>
    <m/>
  </r>
  <r>
    <s v="YUHANA"/>
    <s v="1806014410770002"/>
    <s v="TANGGAMUS"/>
    <x v="8"/>
    <x v="86"/>
    <s v="NULL"/>
    <s v="6032989809306965"/>
    <m/>
  </r>
  <r>
    <s v="BENRINA"/>
    <s v="1806015210760001"/>
    <s v="TANGGAMUS"/>
    <x v="8"/>
    <x v="85"/>
    <s v="NULL"/>
    <s v="6032989809321618"/>
    <m/>
  </r>
  <r>
    <s v="ASMARA DEWI"/>
    <s v="1806015005770006"/>
    <s v="TANGGAMUS"/>
    <x v="8"/>
    <x v="89"/>
    <s v="NULL"/>
    <s v="6032989812178203"/>
    <m/>
  </r>
  <r>
    <s v="SRI SUMARNI"/>
    <s v="1806016509850003"/>
    <s v="TANGGAMUS"/>
    <x v="8"/>
    <x v="95"/>
    <s v="NULL"/>
    <s v="6032989844885023"/>
    <m/>
  </r>
  <r>
    <s v="SITI UYUN"/>
    <s v="1806015809590002"/>
    <s v="TANGGAMUS"/>
    <x v="8"/>
    <x v="92"/>
    <s v="NULL"/>
    <s v="6032989809419826"/>
    <m/>
  </r>
  <r>
    <s v="MARHANAH"/>
    <s v="1806014409810002"/>
    <s v="TANGGAMUS"/>
    <x v="8"/>
    <x v="95"/>
    <s v="NULL"/>
    <s v="6032989812544180"/>
    <m/>
  </r>
  <r>
    <s v="ISNAINI"/>
    <s v="1806015105800003"/>
    <s v="TANGGAMUS"/>
    <x v="8"/>
    <x v="85"/>
    <s v="NULL"/>
    <s v="6032989812169665"/>
    <m/>
  </r>
  <r>
    <s v="SRI HARTATI"/>
    <s v="1806016109810003"/>
    <s v="TANGGAMUS"/>
    <x v="8"/>
    <x v="85"/>
    <s v="NULL"/>
    <s v="6032989809422440"/>
    <m/>
  </r>
  <r>
    <s v="SUHANAH"/>
    <s v="1806016010910005"/>
    <s v="TANGGAMUS"/>
    <x v="8"/>
    <x v="86"/>
    <s v="NULL"/>
    <s v="6032989815907657"/>
    <m/>
  </r>
  <r>
    <s v="SITI AISYAH"/>
    <s v="1806014605690002"/>
    <s v="TANGGAMUS"/>
    <x v="8"/>
    <x v="91"/>
    <s v="NULL"/>
    <s v="6032989812203159"/>
    <m/>
  </r>
  <r>
    <s v="SATINAH"/>
    <s v="1806014301600003"/>
    <s v="TANGGAMUS"/>
    <x v="8"/>
    <x v="82"/>
    <s v="NULL"/>
    <s v="6032989809414512"/>
    <m/>
  </r>
  <r>
    <s v="MUSANIP"/>
    <s v="1806021506770003"/>
    <s v="TANGGAMUS"/>
    <x v="8"/>
    <x v="93"/>
    <s v="NULL"/>
    <s v="6032989835655799"/>
    <m/>
  </r>
  <r>
    <s v="ROIDAH"/>
    <s v="1806017006800006"/>
    <s v="TANGGAMUS"/>
    <x v="8"/>
    <x v="88"/>
    <s v="NULL"/>
    <s v="6032989809400990"/>
    <m/>
  </r>
  <r>
    <s v="ROHILAWATI"/>
    <s v="1806015002790003"/>
    <s v="TANGGAMUS"/>
    <x v="8"/>
    <x v="85"/>
    <s v="NULL"/>
    <s v="6032989826361381"/>
    <m/>
  </r>
  <r>
    <s v="MUSABBIHIN GUSTOM"/>
    <s v="1806011708970003"/>
    <s v="TANGGAMUS"/>
    <x v="8"/>
    <x v="86"/>
    <s v="NULL"/>
    <s v="6032989826359203"/>
    <m/>
  </r>
  <r>
    <s v="ZAINAH"/>
    <s v="1806014201880003"/>
    <s v="TANGGAMUS"/>
    <x v="8"/>
    <x v="86"/>
    <s v="NULL"/>
    <s v="6032989821227041"/>
    <m/>
  </r>
  <r>
    <s v="RINA"/>
    <s v="1806014503840002"/>
    <s v="TANGGAMUS"/>
    <x v="8"/>
    <x v="84"/>
    <s v="NULL"/>
    <s v="6032989812214776"/>
    <m/>
  </r>
  <r>
    <s v="SUKRIYAH"/>
    <s v="1806014806620001"/>
    <s v="TANGGAMUS"/>
    <x v="8"/>
    <x v="85"/>
    <s v="NULL"/>
    <s v="6032989809427126"/>
    <m/>
  </r>
  <r>
    <s v="SITI MUNAWAROH"/>
    <s v="1806016111880004"/>
    <s v="TANGGAMUS"/>
    <x v="8"/>
    <x v="85"/>
    <s v="NULL"/>
    <s v="6032989812190158"/>
    <m/>
  </r>
  <r>
    <s v="SURYANAH"/>
    <s v="1806014604700005"/>
    <s v="TANGGAMUS"/>
    <x v="8"/>
    <x v="83"/>
    <s v="NULL"/>
    <s v="6032989809434593"/>
    <m/>
  </r>
  <r>
    <s v="SUTINAH"/>
    <s v="1806014808740002"/>
    <s v="TANGGAMUS"/>
    <x v="8"/>
    <x v="92"/>
    <s v="NULL"/>
    <s v="6032989809436648"/>
    <m/>
  </r>
  <r>
    <s v="SENI APRILA SANTI"/>
    <s v="1806014204770006"/>
    <s v="TANGGAMUS"/>
    <x v="8"/>
    <x v="85"/>
    <s v="NULL"/>
    <s v="6032989812189572"/>
    <m/>
  </r>
  <r>
    <s v="SURNIYATI"/>
    <s v="1806014101780016"/>
    <s v="TANGGAMUS"/>
    <x v="8"/>
    <x v="82"/>
    <s v="NULL"/>
    <s v="6032989826364138"/>
    <m/>
  </r>
  <r>
    <s v="ARSANAH"/>
    <s v="1806014606550002"/>
    <s v="TANGGAMUS"/>
    <x v="8"/>
    <x v="82"/>
    <s v="NULL"/>
    <s v="6032989812178120"/>
    <m/>
  </r>
  <r>
    <s v="HASANAH"/>
    <s v="1806015106600004"/>
    <s v="TANGGAMUS"/>
    <x v="8"/>
    <x v="82"/>
    <s v="NULL"/>
    <s v="6032989826356423"/>
    <m/>
  </r>
  <r>
    <s v="YAYAH"/>
    <s v="1806016008840001"/>
    <s v="TANGGAMUS"/>
    <x v="8"/>
    <x v="93"/>
    <s v="NULL"/>
    <s v="6032989812157025"/>
    <m/>
  </r>
  <r>
    <s v="BASIAH"/>
    <s v="1806015512550001"/>
    <s v="TANGGAMUS"/>
    <x v="8"/>
    <x v="83"/>
    <s v="NULL"/>
    <s v="6032989817475646"/>
    <m/>
  </r>
  <r>
    <s v="MERDA YUNITA"/>
    <s v="1806014506890006"/>
    <s v="TANGGAMUS"/>
    <x v="8"/>
    <x v="84"/>
    <s v="NULL"/>
    <s v="6032989812171489"/>
    <m/>
  </r>
  <r>
    <s v="NENI"/>
    <s v="1806125703880002"/>
    <s v="TANGGAMUS"/>
    <x v="8"/>
    <x v="90"/>
    <s v="NULL"/>
    <s v="6032989809997862"/>
    <m/>
  </r>
  <r>
    <s v="SARIYEM"/>
    <s v="1806015407650003"/>
    <s v="TANGGAMUS"/>
    <x v="8"/>
    <x v="82"/>
    <s v="NULL"/>
    <s v="6032989826362561"/>
    <m/>
  </r>
  <r>
    <s v="UYUN"/>
    <s v="1806016502450001"/>
    <s v="TANGGAMUS"/>
    <x v="8"/>
    <x v="86"/>
    <s v="NULL"/>
    <s v="6032989817484176"/>
    <m/>
  </r>
  <r>
    <s v="SUMIRA"/>
    <s v="1806014511600001"/>
    <s v="TANGGAMUS"/>
    <x v="8"/>
    <x v="82"/>
    <s v="NULL"/>
    <s v="6032989835734263"/>
    <m/>
  </r>
  <r>
    <s v="NUR DIANA SANI"/>
    <s v="1806015206770007"/>
    <s v="TANGGAMUS"/>
    <x v="8"/>
    <x v="84"/>
    <s v="NULL"/>
    <s v="6032989809391314"/>
    <m/>
  </r>
  <r>
    <s v="MAZNA"/>
    <s v="1806017006590015"/>
    <s v="TANGGAMUS"/>
    <x v="8"/>
    <x v="93"/>
    <s v="NULL"/>
    <s v="6032989826358866"/>
    <m/>
  </r>
  <r>
    <s v="HENI OKTA IRAYANI"/>
    <s v="1806016010850005"/>
    <s v="TANGGAMUS"/>
    <x v="8"/>
    <x v="85"/>
    <s v="NULL"/>
    <s v="6032989812169277"/>
    <m/>
  </r>
  <r>
    <s v="SUHARTINI"/>
    <s v="1806017006600012"/>
    <s v="TANGGAMUS"/>
    <x v="8"/>
    <x v="82"/>
    <s v="NULL"/>
    <s v="6032989844879950"/>
    <m/>
  </r>
  <r>
    <s v="ASMAH"/>
    <s v="1806014707700002"/>
    <s v="TANGGAMUS"/>
    <x v="8"/>
    <x v="82"/>
    <s v="NULL"/>
    <s v="6032989809318176"/>
    <m/>
  </r>
  <r>
    <s v="KASIH SABARTI"/>
    <s v="1806014509610002"/>
    <s v="TANGGAMUS"/>
    <x v="8"/>
    <x v="91"/>
    <s v="NULL"/>
    <s v="6032989812198730"/>
    <m/>
  </r>
  <r>
    <s v="NURMAH"/>
    <s v="1806014210730002"/>
    <s v="TANGGAMUS"/>
    <x v="8"/>
    <x v="90"/>
    <s v="NULL"/>
    <s v="6032989835721088"/>
    <m/>
  </r>
  <r>
    <s v="SAHRO"/>
    <s v="1806014709750001"/>
    <s v="TANGGAMUS"/>
    <x v="8"/>
    <x v="95"/>
    <s v="NULL"/>
    <s v="6032989812202318"/>
    <m/>
  </r>
  <r>
    <s v="JUMYATI"/>
    <s v="1806015003870002"/>
    <s v="TANGGAMUS"/>
    <x v="8"/>
    <x v="87"/>
    <s v="NULL"/>
    <s v="6032989812169970"/>
    <m/>
  </r>
  <r>
    <s v="SAPRIYAH"/>
    <s v="1806014503640002"/>
    <s v="TANGGAMUS"/>
    <x v="8"/>
    <x v="94"/>
    <s v="NULL"/>
    <s v="6032989809420774"/>
    <m/>
  </r>
  <r>
    <s v="MARSAH"/>
    <s v="1806014603740002"/>
    <s v="TANGGAMUS"/>
    <x v="8"/>
    <x v="88"/>
    <s v="NULL"/>
    <s v="6032989826358254"/>
    <m/>
  </r>
  <r>
    <s v="SONI DIYANI"/>
    <s v="1806014104730004"/>
    <s v="TANGGAMUS"/>
    <x v="8"/>
    <x v="90"/>
    <s v="NULL"/>
    <s v="6032989809422051"/>
    <m/>
  </r>
  <r>
    <s v="MAYANG SARI"/>
    <s v="1806014204870002"/>
    <s v="TANGGAMUS"/>
    <x v="8"/>
    <x v="93"/>
    <s v="NULL"/>
    <s v="6032989835720304"/>
    <m/>
  </r>
  <r>
    <s v="PUJI RAHAYU"/>
    <s v="1806014805840002"/>
    <s v="TANGGAMUS"/>
    <x v="8"/>
    <x v="96"/>
    <s v="NULL"/>
    <s v="6032989844867096"/>
    <m/>
  </r>
  <r>
    <s v="MARHAMAH"/>
    <s v="1806014705650004"/>
    <s v="TANGGAMUS"/>
    <x v="8"/>
    <x v="95"/>
    <s v="NULL"/>
    <s v="6032989826358080"/>
    <m/>
  </r>
  <r>
    <s v="TUKIYEM"/>
    <s v="1806017012650002"/>
    <s v="TANGGAMUS"/>
    <x v="8"/>
    <x v="93"/>
    <s v="NULL"/>
    <s v="6032989812221748"/>
    <m/>
  </r>
  <r>
    <s v="SUAIDA"/>
    <s v="1806014909760002"/>
    <s v="TANGGAMUS"/>
    <x v="8"/>
    <x v="85"/>
    <s v="NULL"/>
    <s v="6032989809423976"/>
    <m/>
  </r>
  <r>
    <s v="ASIYAH"/>
    <s v="1806016103670001"/>
    <s v="TANGGAMUS"/>
    <x v="8"/>
    <x v="82"/>
    <s v="NULL"/>
    <s v="6032989817475315"/>
    <m/>
  </r>
  <r>
    <s v="NOVA AMRINA"/>
    <s v="1806014607860007"/>
    <s v="TANGGAMUS"/>
    <x v="8"/>
    <x v="93"/>
    <s v="NULL"/>
    <s v="6032989809387601"/>
    <m/>
  </r>
  <r>
    <s v="KASTINI"/>
    <s v="1806016009650002"/>
    <s v="TANGGAMUS"/>
    <x v="8"/>
    <x v="85"/>
    <s v="NULL"/>
    <s v="6032989817843421"/>
    <m/>
  </r>
  <r>
    <s v="MASYANI"/>
    <s v="1806014606650005"/>
    <s v="TANGGAMUS"/>
    <x v="8"/>
    <x v="95"/>
    <s v="NULL"/>
    <s v="6032989826358809"/>
    <m/>
  </r>
  <r>
    <s v="MASWAH"/>
    <s v="1806015307500001"/>
    <s v="TANGGAMUS"/>
    <x v="8"/>
    <x v="92"/>
    <s v="NULL"/>
    <s v="6032989826358775"/>
    <m/>
  </r>
  <r>
    <s v="MARYANI"/>
    <s v="1806014805670001"/>
    <s v="TANGGAMUS"/>
    <x v="8"/>
    <x v="82"/>
    <s v="NULL"/>
    <s v="6032989809353645"/>
    <m/>
  </r>
  <r>
    <s v="LASIAH"/>
    <s v="1806015008700002"/>
    <s v="TANGGAMUS"/>
    <x v="8"/>
    <x v="86"/>
    <s v="NULL"/>
    <s v="6032989809346060"/>
    <m/>
  </r>
  <r>
    <s v="ASNAWATI"/>
    <s v="1806014208650002"/>
    <s v="TANGGAMUS"/>
    <x v="8"/>
    <x v="82"/>
    <s v="NULL"/>
    <s v="6032989812206459"/>
    <m/>
  </r>
  <r>
    <s v="TUNAINAH"/>
    <s v="1806015803730001"/>
    <s v="TANGGAMUS"/>
    <x v="8"/>
    <x v="85"/>
    <s v="NULL"/>
    <s v="6032989809440020"/>
    <m/>
  </r>
  <r>
    <s v="NURHAYAH"/>
    <s v="1806014507740005"/>
    <s v="TANGGAMUS"/>
    <x v="8"/>
    <x v="91"/>
    <s v="NULL"/>
    <s v="6032989809389615"/>
    <m/>
  </r>
  <r>
    <s v="SUNARIAH"/>
    <s v="1806014701640003"/>
    <s v="TANGGAMUS"/>
    <x v="8"/>
    <x v="85"/>
    <s v="NULL"/>
    <s v="6032989812204298"/>
    <m/>
  </r>
  <r>
    <s v="SAHRIYAH"/>
    <s v="1806015505860007"/>
    <s v="TANGGAMUS"/>
    <x v="8"/>
    <x v="95"/>
    <s v="NULL"/>
    <s v="6032989812228453"/>
    <m/>
  </r>
  <r>
    <s v="NINGSIH"/>
    <s v="1806014107850070"/>
    <s v="TANGGAMUS"/>
    <x v="8"/>
    <x v="83"/>
    <s v="NULL"/>
    <s v="6032989812172107"/>
    <m/>
  </r>
  <r>
    <s v="SUSI YANTI"/>
    <s v="1806016909770006"/>
    <s v="TANGGAMUS"/>
    <x v="8"/>
    <x v="85"/>
    <s v="NULL"/>
    <s v="6032989812192956"/>
    <m/>
  </r>
  <r>
    <s v="SUPRIYADI SAPUTRA"/>
    <s v="1806011807690003"/>
    <s v="TANGGAMUS"/>
    <x v="8"/>
    <x v="96"/>
    <s v="NULL"/>
    <s v="6032989826364062"/>
    <m/>
  </r>
  <r>
    <s v="MARHASIH"/>
    <s v="1806014604710003"/>
    <s v="TANGGAMUS"/>
    <x v="8"/>
    <x v="91"/>
    <s v="NULL"/>
    <s v="6032989809350336"/>
    <m/>
  </r>
  <r>
    <s v="ROSMA"/>
    <s v="1806014104630006"/>
    <s v="TANGGAMUS"/>
    <x v="8"/>
    <x v="86"/>
    <s v="NULL"/>
    <s v="6032989809403085"/>
    <m/>
  </r>
  <r>
    <s v="MASWAH"/>
    <s v="1806011708710003"/>
    <s v="TANGGAMUS"/>
    <x v="8"/>
    <x v="81"/>
    <s v="NULL"/>
    <s v="6032989809356952"/>
    <m/>
  </r>
  <r>
    <s v="MULYATI"/>
    <s v="1806016301820002"/>
    <s v="TANGGAMUS"/>
    <x v="8"/>
    <x v="87"/>
    <s v="NULL"/>
    <s v="6032989809382339"/>
    <m/>
  </r>
  <r>
    <s v="SUMIATI"/>
    <s v="1806016104590003"/>
    <s v="TANGGAMUS"/>
    <x v="8"/>
    <x v="96"/>
    <s v="NULL"/>
    <s v="6032989809429536"/>
    <m/>
  </r>
  <r>
    <s v="IWOK"/>
    <s v="1806015506750001"/>
    <s v="TANGGAMUS"/>
    <x v="8"/>
    <x v="86"/>
    <s v="NULL"/>
    <s v="6032989815902096"/>
    <m/>
  </r>
  <r>
    <s v="JAENAH"/>
    <s v="1806014805760001"/>
    <s v="TANGGAMUS"/>
    <x v="8"/>
    <x v="82"/>
    <s v="NULL"/>
    <s v="6032989826357033"/>
    <m/>
  </r>
  <r>
    <s v="ANGGI SHINTIA PUTRI"/>
    <s v="1806016406910005"/>
    <s v="TANGGAMUS"/>
    <x v="8"/>
    <x v="85"/>
    <s v="NULL"/>
    <s v="6032989835716401"/>
    <m/>
  </r>
  <r>
    <s v="ZURYANI"/>
    <s v="1806015907810001"/>
    <s v="TANGGAMUS"/>
    <x v="8"/>
    <x v="82"/>
    <s v="NULL"/>
    <s v="6032989844881782"/>
    <m/>
  </r>
  <r>
    <s v="SADIAH"/>
    <s v="1806014606640006"/>
    <s v="TANGGAMUS"/>
    <x v="8"/>
    <x v="85"/>
    <s v="NULL"/>
    <s v="6032989835722375"/>
    <m/>
  </r>
  <r>
    <s v="MASROHAN"/>
    <s v="1806016111550001"/>
    <s v="TANGGAMUS"/>
    <x v="8"/>
    <x v="95"/>
    <s v="NULL"/>
    <s v="6032989844883457"/>
    <m/>
  </r>
  <r>
    <s v="DWI DAMAYANTI"/>
    <s v="1806014607910005"/>
    <s v="TANGGAMUS"/>
    <x v="8"/>
    <x v="83"/>
    <s v="NULL"/>
    <s v="6032989812148255"/>
    <m/>
  </r>
  <r>
    <s v="ROHMANI"/>
    <s v="1806015406620003"/>
    <s v="TANGGAMUS"/>
    <x v="8"/>
    <x v="83"/>
    <s v="NULL"/>
    <s v="6032989835721955"/>
    <m/>
  </r>
  <r>
    <s v="AMINAH"/>
    <s v="1806015502450005"/>
    <s v="TANGGAMUS"/>
    <x v="8"/>
    <x v="89"/>
    <s v="NULL"/>
    <s v="6032989817474938"/>
    <m/>
  </r>
  <r>
    <s v="HASYANTI"/>
    <s v="1806015505820001"/>
    <s v="TANGGAMUS"/>
    <x v="8"/>
    <x v="86"/>
    <s v="NULL"/>
    <s v="6032989809331997"/>
    <m/>
  </r>
  <r>
    <s v="ROHMAH"/>
    <s v="1806014107430093"/>
    <s v="TANGGAMUS"/>
    <x v="8"/>
    <x v="91"/>
    <s v="NULL"/>
    <s v="6032989835721948"/>
    <m/>
  </r>
  <r>
    <s v="ZAINAB"/>
    <s v="1806015502680004"/>
    <s v="TANGGAMUS"/>
    <x v="8"/>
    <x v="93"/>
    <s v="NULL"/>
    <s v="6032989812205873"/>
    <m/>
  </r>
  <r>
    <s v="YURYANI"/>
    <s v="1806015806760001"/>
    <s v="TANGGAMUS"/>
    <x v="8"/>
    <x v="92"/>
    <s v="NULL"/>
    <s v="6032989844871510"/>
    <m/>
  </r>
  <r>
    <s v="MUKHNI"/>
    <s v="1806010304410001"/>
    <s v="TANGGAMUS"/>
    <x v="8"/>
    <x v="92"/>
    <s v="NULL"/>
    <s v="6032989817478707"/>
    <m/>
  </r>
  <r>
    <s v="ASNAH"/>
    <s v="1806014205820008"/>
    <s v="TANGGAMUS"/>
    <x v="8"/>
    <x v="82"/>
    <s v="NULL"/>
    <s v="6032989809318812"/>
    <m/>
  </r>
  <r>
    <s v="SUKINAH"/>
    <s v="1806014708580002"/>
    <s v="TANGGAMUS"/>
    <x v="8"/>
    <x v="96"/>
    <s v="NULL"/>
    <s v="6032989844869720"/>
    <m/>
  </r>
  <r>
    <s v="TUNAINI"/>
    <s v="1806015504770001"/>
    <s v="TANGGAMUS"/>
    <x v="8"/>
    <x v="85"/>
    <s v="NULL"/>
    <s v="6032989812156514"/>
    <m/>
  </r>
  <r>
    <s v="SUWARTI"/>
    <s v="1806015109730001"/>
    <s v="TANGGAMUS"/>
    <x v="8"/>
    <x v="90"/>
    <s v="NULL"/>
    <s v="6032989809437448"/>
    <m/>
  </r>
  <r>
    <s v="SITI MANINGSIH"/>
    <s v="1806015508580001"/>
    <s v="TANGGAMUS"/>
    <x v="8"/>
    <x v="85"/>
    <s v="NULL"/>
    <s v="6032989835723613"/>
    <m/>
  </r>
  <r>
    <s v="ROSLINA"/>
    <s v="1806014404830003"/>
    <s v="TANGGAMUS"/>
    <x v="8"/>
    <x v="93"/>
    <s v="NULL"/>
    <s v="6032989812187691"/>
    <m/>
  </r>
  <r>
    <s v="RINI KASMILA"/>
    <s v="1806014704840004"/>
    <s v="TANGGAMUS"/>
    <x v="8"/>
    <x v="85"/>
    <s v="NULL"/>
    <s v="6032989809396628"/>
    <m/>
  </r>
  <r>
    <s v="SUTIATI"/>
    <s v="1806014107730106"/>
    <s v="TANGGAMUS"/>
    <x v="8"/>
    <x v="93"/>
    <s v="NULL"/>
    <s v="6032989809436556"/>
    <m/>
  </r>
  <r>
    <s v="SAENAH"/>
    <s v="1806015803660001"/>
    <s v="TANGGAMUS"/>
    <x v="8"/>
    <x v="85"/>
    <s v="NULL"/>
    <s v="6032989826361951"/>
    <m/>
  </r>
  <r>
    <s v="SAPURA"/>
    <s v="1806014708500001"/>
    <s v="TANGGAMUS"/>
    <x v="8"/>
    <x v="85"/>
    <s v="NULL"/>
    <s v="6032989817481685"/>
    <m/>
  </r>
  <r>
    <s v="ROSMIYATI"/>
    <s v="1806014108630001"/>
    <s v="TANGGAMUS"/>
    <x v="8"/>
    <x v="82"/>
    <s v="NULL"/>
    <s v="6032989809403549"/>
    <m/>
  </r>
  <r>
    <s v="RIA ASMANAH"/>
    <s v="1806014911860003"/>
    <s v="TANGGAMUS"/>
    <x v="8"/>
    <x v="94"/>
    <s v="NULL"/>
    <s v="6032989812186750"/>
    <m/>
  </r>
  <r>
    <s v="PARTI"/>
    <s v="1806017011810002"/>
    <s v="TANGGAMUS"/>
    <x v="8"/>
    <x v="85"/>
    <s v="NULL"/>
    <s v="6032989812227737"/>
    <m/>
  </r>
  <r>
    <s v="SARYANA"/>
    <s v="1806016509790007"/>
    <s v="TANGGAMUS"/>
    <x v="8"/>
    <x v="82"/>
    <s v="NULL"/>
    <s v="6032989835733174"/>
    <m/>
  </r>
  <r>
    <s v="MARYATI"/>
    <s v="1806014504830005"/>
    <s v="TANGGAMUS"/>
    <x v="8"/>
    <x v="83"/>
    <s v="NULL"/>
    <s v="6032989809353983"/>
    <m/>
  </r>
  <r>
    <s v="MISNAH"/>
    <s v="1806014511700003"/>
    <s v="TANGGAMUS"/>
    <x v="8"/>
    <x v="85"/>
    <s v="NULL"/>
    <s v="6032989826358999"/>
    <m/>
  </r>
  <r>
    <s v="SUSILAWATI"/>
    <s v="1806015707770002"/>
    <s v="TANGGAMUS"/>
    <x v="8"/>
    <x v="89"/>
    <s v="NULL"/>
    <s v="6032989809435921"/>
    <m/>
  </r>
  <r>
    <s v="SAIPAH"/>
    <s v="1806015808650001"/>
    <s v="TANGGAMUS"/>
    <x v="8"/>
    <x v="92"/>
    <s v="NULL"/>
    <s v="6032989826362074"/>
    <m/>
  </r>
  <r>
    <s v="SANIM"/>
    <s v="1806011507590001"/>
    <s v="TANGGAMUS"/>
    <x v="8"/>
    <x v="85"/>
    <s v="NULL"/>
    <s v="6032989826362330"/>
    <m/>
  </r>
  <r>
    <s v="LINDA"/>
    <s v="1806017012780002"/>
    <s v="TANGGAMUS"/>
    <x v="8"/>
    <x v="81"/>
    <s v="NULL"/>
    <s v="6032989844864770"/>
    <m/>
  </r>
  <r>
    <s v="PARIDA"/>
    <s v="1806014606730009"/>
    <s v="TANGGAMUS"/>
    <x v="8"/>
    <x v="85"/>
    <s v="NULL"/>
    <s v="6032989809392791"/>
    <m/>
  </r>
  <r>
    <s v="CARINI"/>
    <s v="1806016607800001"/>
    <s v="TANGGAMUS"/>
    <x v="8"/>
    <x v="82"/>
    <s v="NULL"/>
    <s v="6032989809321956"/>
    <m/>
  </r>
  <r>
    <s v="MASKAH"/>
    <s v="1806016403570001"/>
    <s v="TANGGAMUS"/>
    <x v="8"/>
    <x v="93"/>
    <s v="NULL"/>
    <s v="6032989826358635"/>
    <m/>
  </r>
  <r>
    <s v="MAISAROH"/>
    <s v="1806014606740004"/>
    <s v="TANGGAMUS"/>
    <x v="8"/>
    <x v="82"/>
    <s v="NULL"/>
    <s v="6032989826357991"/>
    <m/>
  </r>
  <r>
    <s v="MARHAIYAH"/>
    <s v="1806014306700006"/>
    <s v="TANGGAMUS"/>
    <x v="8"/>
    <x v="89"/>
    <s v="NULL"/>
    <s v="6032989809349841"/>
    <m/>
  </r>
  <r>
    <s v="KOMARIAH"/>
    <s v="1806015507860006"/>
    <s v="TANGGAMUS"/>
    <x v="8"/>
    <x v="93"/>
    <s v="NULL"/>
    <s v="6032989809344909"/>
    <m/>
  </r>
  <r>
    <s v="ROHANI"/>
    <s v="1806014703640002"/>
    <s v="TANGGAMUS"/>
    <x v="8"/>
    <x v="93"/>
    <s v="NULL"/>
    <s v="6032989826361274"/>
    <m/>
  </r>
  <r>
    <s v="SUDARTI"/>
    <s v="1806015204680001"/>
    <s v="TANGGAMUS"/>
    <x v="8"/>
    <x v="81"/>
    <s v="NULL"/>
    <s v="6032989817482741"/>
    <m/>
  </r>
  <r>
    <s v="ROSMANAH"/>
    <s v="1806017006760006"/>
    <s v="TANGGAMUS"/>
    <x v="8"/>
    <x v="86"/>
    <s v="NULL"/>
    <s v="6032989809403192"/>
    <m/>
  </r>
  <r>
    <s v="MASITOH"/>
    <s v="1806016106740003"/>
    <s v="TANGGAMUS"/>
    <x v="8"/>
    <x v="85"/>
    <s v="NULL"/>
    <s v="6032989826358619"/>
    <m/>
  </r>
  <r>
    <s v="KORI AH"/>
    <s v="1806014606790009"/>
    <s v="TANGGAMUS"/>
    <x v="8"/>
    <x v="85"/>
    <s v="NULL"/>
    <s v="6032989844864580"/>
    <m/>
  </r>
  <r>
    <s v="ASNAWATI"/>
    <s v="1806014709880002"/>
    <s v="TANGGAMUS"/>
    <x v="8"/>
    <x v="82"/>
    <s v="NULL"/>
    <s v="6032989815900504"/>
    <m/>
  </r>
  <r>
    <s v="SAINAH"/>
    <s v="1806014303830008"/>
    <s v="TANGGAMUS"/>
    <x v="8"/>
    <x v="87"/>
    <s v="NULL"/>
    <s v="6032989812163726"/>
    <m/>
  </r>
  <r>
    <s v="APRIANA"/>
    <s v="1806014404900005"/>
    <s v="TANGGAMUS"/>
    <x v="8"/>
    <x v="83"/>
    <s v="NULL"/>
    <s v="6032989835716567"/>
    <m/>
  </r>
  <r>
    <s v="LINDA MARNI"/>
    <s v="1806014202760002"/>
    <s v="TANGGAMUS"/>
    <x v="8"/>
    <x v="81"/>
    <s v="NULL"/>
    <s v="6032989809347175"/>
    <m/>
  </r>
  <r>
    <s v="LINAH"/>
    <s v="1806015006830006"/>
    <s v="TANGGAMUS"/>
    <x v="8"/>
    <x v="86"/>
    <s v="NULL"/>
    <s v="6032989815902740"/>
    <m/>
  </r>
  <r>
    <s v="MEVA SARI"/>
    <s v="1806015010930006"/>
    <s v="TANGGAMUS"/>
    <x v="8"/>
    <x v="93"/>
    <s v="NULL"/>
    <s v="6032989835720387"/>
    <m/>
  </r>
  <r>
    <s v="INDAH YULIYANTI"/>
    <s v="1806014406890005"/>
    <s v="TANGGAMUS"/>
    <x v="8"/>
    <x v="82"/>
    <s v="NULL"/>
    <s v="6032989835718605"/>
    <m/>
  </r>
  <r>
    <s v="JUHAIRIYAH"/>
    <s v="1806014101850005"/>
    <s v="TANGGAMUS"/>
    <x v="8"/>
    <x v="82"/>
    <s v="NULL"/>
    <s v="6032989812198441"/>
    <m/>
  </r>
  <r>
    <s v="FATMAH"/>
    <s v="1806015011460001"/>
    <s v="TANGGAMUS"/>
    <x v="8"/>
    <x v="84"/>
    <s v="NULL"/>
    <s v="6032989826356068"/>
    <m/>
  </r>
  <r>
    <s v="SUPENTI"/>
    <s v="1806014704920003"/>
    <s v="TANGGAMUS"/>
    <x v="8"/>
    <x v="83"/>
    <s v="NULL"/>
    <s v="6032989835724736"/>
    <m/>
  </r>
  <r>
    <s v="MAISARI"/>
    <s v="1806016105770003"/>
    <s v="TANGGAMUS"/>
    <x v="8"/>
    <x v="82"/>
    <s v="NULL"/>
    <s v="6032989815895746"/>
    <m/>
  </r>
  <r>
    <s v="SITI FATIMAH"/>
    <s v="1806014808540001"/>
    <s v="TANGGAMUS"/>
    <x v="8"/>
    <x v="85"/>
    <s v="NULL"/>
    <s v="6032989835723548"/>
    <m/>
  </r>
  <r>
    <s v="SUNARYAH"/>
    <s v="1806014804630003"/>
    <s v="TANGGAMUS"/>
    <x v="8"/>
    <x v="93"/>
    <s v="NULL"/>
    <s v="6032989809431813"/>
    <m/>
  </r>
  <r>
    <s v="HODIJAH"/>
    <s v="1806016012650001"/>
    <s v="TANGGAMUS"/>
    <x v="8"/>
    <x v="85"/>
    <s v="NULL"/>
    <s v="6032989835718480"/>
    <m/>
  </r>
  <r>
    <s v="YUNI ANGGRAINI"/>
    <s v="1806016403860001"/>
    <s v="TANGGAMUS"/>
    <x v="8"/>
    <x v="82"/>
    <s v="NULL"/>
    <s v="6032989815909521"/>
    <m/>
  </r>
  <r>
    <s v="JAWIAH"/>
    <s v="1806015308790002"/>
    <s v="TANGGAMUS"/>
    <x v="8"/>
    <x v="81"/>
    <s v="NULL"/>
    <s v="6032989812209305"/>
    <m/>
  </r>
  <r>
    <s v="JENAH"/>
    <s v="1806015505860008"/>
    <s v="TANGGAMUS"/>
    <x v="8"/>
    <x v="89"/>
    <s v="NULL"/>
    <s v="6032989812149584"/>
    <m/>
  </r>
  <r>
    <s v="JOHANAH"/>
    <s v="1806016106710004"/>
    <s v="TANGGAMUS"/>
    <x v="8"/>
    <x v="82"/>
    <s v="NULL"/>
    <s v="6032989809339123"/>
    <m/>
  </r>
  <r>
    <s v="ASNATI"/>
    <s v="1806015105750006"/>
    <s v="TANGGAMUS"/>
    <x v="8"/>
    <x v="92"/>
    <s v="NULL"/>
    <s v="6032989809318929"/>
    <m/>
  </r>
  <r>
    <s v="RUSINI"/>
    <s v="1806016303890002"/>
    <s v="TANGGAMUS"/>
    <x v="8"/>
    <x v="89"/>
    <s v="NULL"/>
    <s v="6032989844878234"/>
    <m/>
  </r>
  <r>
    <s v="KHOSIAM"/>
    <s v="1806014707500003"/>
    <s v="TANGGAMUS"/>
    <x v="8"/>
    <x v="91"/>
    <s v="NULL"/>
    <s v="6032989817477535"/>
    <m/>
  </r>
  <r>
    <s v="SUKRON BASRI"/>
    <s v="1806012404740006"/>
    <s v="TANGGAMUS"/>
    <x v="8"/>
    <x v="92"/>
    <s v="NULL"/>
    <s v="6032989812191784"/>
    <m/>
  </r>
  <r>
    <s v="MAIMUNAH"/>
    <s v="1806014504760001"/>
    <s v="TANGGAMUS"/>
    <x v="8"/>
    <x v="84"/>
    <s v="NULL"/>
    <s v="6032989812150319"/>
    <m/>
  </r>
  <r>
    <s v="MERI SANTIKA"/>
    <s v="1806015704850001"/>
    <s v="TANGGAMUS"/>
    <x v="8"/>
    <x v="91"/>
    <s v="NULL"/>
    <s v="6032989812184227"/>
    <m/>
  </r>
  <r>
    <s v="ASMIDAWATI"/>
    <s v="1806185507850004"/>
    <s v="TANGGAMUS"/>
    <x v="8"/>
    <x v="88"/>
    <s v="NULL"/>
    <s v="6032989812206434"/>
    <m/>
  </r>
  <r>
    <s v="SUSMIATI"/>
    <s v="1806015705800008"/>
    <s v="TANGGAMUS"/>
    <x v="8"/>
    <x v="82"/>
    <s v="NULL"/>
    <s v="6032989815908416"/>
    <m/>
  </r>
  <r>
    <s v="AMARIAH"/>
    <s v="1806015208810002"/>
    <s v="TANGGAMUS"/>
    <x v="8"/>
    <x v="93"/>
    <s v="NULL"/>
    <s v="6032989809312369"/>
    <m/>
  </r>
  <r>
    <s v="ISNA OKTA SAFITRI"/>
    <s v="1806017010910003"/>
    <s v="TANGGAMUS"/>
    <x v="8"/>
    <x v="82"/>
    <s v="NULL"/>
    <s v="6032989835718696"/>
    <m/>
  </r>
  <r>
    <s v="NUR AINI"/>
    <s v="1806015006790007"/>
    <s v="TANGGAMUS"/>
    <x v="8"/>
    <x v="83"/>
    <s v="NULL"/>
    <s v="6032989835720890"/>
    <m/>
  </r>
  <r>
    <s v="RINA SUSANTI"/>
    <s v="1806015010860003"/>
    <s v="TANGGAMUS"/>
    <x v="8"/>
    <x v="89"/>
    <s v="NULL"/>
    <s v="6032989809396461"/>
    <m/>
  </r>
  <r>
    <s v="ROSMALIYAH"/>
    <s v="1806015708870015"/>
    <s v="TANGGAMUS"/>
    <x v="8"/>
    <x v="82"/>
    <s v="NULL"/>
    <s v="6032989815905834"/>
    <m/>
  </r>
  <r>
    <s v="WASRI"/>
    <s v="1806014105520001"/>
    <s v="TANGGAMUS"/>
    <x v="8"/>
    <x v="82"/>
    <s v="NULL"/>
    <s v="6032989835735518"/>
    <m/>
  </r>
  <r>
    <s v="MASLIYANA"/>
    <s v="1806015206840005"/>
    <s v="TANGGAMUS"/>
    <x v="8"/>
    <x v="92"/>
    <s v="NULL"/>
    <s v="6032989809355483"/>
    <m/>
  </r>
  <r>
    <s v="MAINAH"/>
    <s v="1806014606820002"/>
    <s v="TANGGAMUS"/>
    <x v="8"/>
    <x v="87"/>
    <s v="NULL"/>
    <s v="6032989809348850"/>
    <m/>
  </r>
  <r>
    <s v="FERA HERAWATI"/>
    <s v="1806015203820001"/>
    <s v="TANGGAMUS"/>
    <x v="8"/>
    <x v="85"/>
    <s v="NULL"/>
    <s v="6032989812148735"/>
    <m/>
  </r>
  <r>
    <s v="APINAH"/>
    <s v="1806014106810004"/>
    <s v="TANGGAMUS"/>
    <x v="8"/>
    <x v="90"/>
    <s v="NULL"/>
    <s v="6032989835716559"/>
    <m/>
  </r>
  <r>
    <s v="SUGINAH"/>
    <s v="1806016103690002"/>
    <s v="TANGGAMUS"/>
    <x v="8"/>
    <x v="95"/>
    <s v="NULL"/>
    <s v="6032989812219601"/>
    <m/>
  </r>
  <r>
    <s v="SUSILAWATI"/>
    <s v="1806014203920004"/>
    <s v="TANGGAMUS"/>
    <x v="8"/>
    <x v="94"/>
    <s v="NULL"/>
    <s v="6032989812229576"/>
    <m/>
  </r>
  <r>
    <s v="SARYANI"/>
    <s v="1806016207770002"/>
    <s v="TANGGAMUS"/>
    <x v="8"/>
    <x v="90"/>
    <s v="NULL"/>
    <s v="6032989812189465"/>
    <m/>
  </r>
  <r>
    <s v="PURWANINGSIH"/>
    <s v="1806016206860005"/>
    <s v="TANGGAMUS"/>
    <x v="8"/>
    <x v="82"/>
    <s v="NULL"/>
    <s v="6032989815904894"/>
    <m/>
  </r>
  <r>
    <s v="HERNILAWATI"/>
    <s v="1806015809780001"/>
    <s v="TANGGAMUS"/>
    <x v="8"/>
    <x v="83"/>
    <s v="NULL"/>
    <s v="6032989835718449"/>
    <m/>
  </r>
  <r>
    <s v="ELIYANIS"/>
    <s v="1806016403850001"/>
    <s v="TANGGAMUS"/>
    <x v="8"/>
    <x v="81"/>
    <s v="NULL"/>
    <s v="6032989809325734"/>
    <m/>
  </r>
  <r>
    <s v="JUNTI'AH"/>
    <s v="1806014306640002"/>
    <s v="TANGGAMUS"/>
    <x v="8"/>
    <x v="93"/>
    <s v="NULL"/>
    <s v="6032989826357397"/>
    <m/>
  </r>
  <r>
    <s v="KUSMIYATI"/>
    <s v="1806014610750003"/>
    <s v="TANGGAMUS"/>
    <x v="8"/>
    <x v="83"/>
    <s v="NULL"/>
    <s v="6032989826357686"/>
    <m/>
  </r>
  <r>
    <s v="MARNIAH"/>
    <s v="1806015601600001"/>
    <s v="TANGGAMUS"/>
    <x v="8"/>
    <x v="82"/>
    <s v="NULL"/>
    <s v="6032989826358247"/>
    <m/>
  </r>
  <r>
    <s v="ASNAH"/>
    <s v="1806017012550001"/>
    <s v="TANGGAMUS"/>
    <x v="8"/>
    <x v="85"/>
    <s v="NULL"/>
    <s v="6032989826355094"/>
    <m/>
  </r>
  <r>
    <s v="SARJANNAH"/>
    <s v="1806014412720001"/>
    <s v="TANGGAMUS"/>
    <x v="8"/>
    <x v="85"/>
    <s v="NULL"/>
    <s v="6032989812217365"/>
    <m/>
  </r>
  <r>
    <s v="HENDRIYANI"/>
    <s v="1806014707700004"/>
    <s v="TANGGAMUS"/>
    <x v="8"/>
    <x v="82"/>
    <s v="NULL"/>
    <s v="6032989809333191"/>
    <m/>
  </r>
  <r>
    <s v="MARYANI"/>
    <s v="1806016003650002"/>
    <s v="TANGGAMUS"/>
    <x v="8"/>
    <x v="92"/>
    <s v="NULL"/>
    <s v="6032989835720049"/>
    <m/>
  </r>
  <r>
    <s v="NURJANAH"/>
    <s v="1806015608800001"/>
    <s v="TANGGAMUS"/>
    <x v="8"/>
    <x v="81"/>
    <s v="NULL"/>
    <s v="6032989809390704"/>
    <m/>
  </r>
  <r>
    <s v="PATIK"/>
    <s v="1806017007620002"/>
    <s v="TANGGAMUS"/>
    <x v="8"/>
    <x v="82"/>
    <s v="NULL"/>
    <s v="6032989835731103"/>
    <m/>
  </r>
  <r>
    <s v="SITI TEMUWATI"/>
    <s v="1806015002850005"/>
    <s v="TANGGAMUS"/>
    <x v="8"/>
    <x v="95"/>
    <s v="NULL"/>
    <s v="6032989812164690"/>
    <m/>
  </r>
  <r>
    <s v="WATINI"/>
    <s v="1806014506920008"/>
    <s v="TANGGAMUS"/>
    <x v="8"/>
    <x v="95"/>
    <s v="NULL"/>
    <s v="6032989835735534"/>
    <m/>
  </r>
  <r>
    <s v="NINGRAT LAINI"/>
    <s v="1806014310810003"/>
    <s v="TANGGAMUS"/>
    <x v="8"/>
    <x v="82"/>
    <s v="NULL"/>
    <s v="6032989835730642"/>
    <m/>
  </r>
  <r>
    <s v="ROSUNA"/>
    <s v="1806016112710002"/>
    <s v="TANGGAMUS"/>
    <x v="8"/>
    <x v="92"/>
    <s v="NULL"/>
    <s v="6032989809403986"/>
    <m/>
  </r>
  <r>
    <s v="AMINI"/>
    <s v="1806016004690001"/>
    <s v="TANGGAMUS"/>
    <x v="8"/>
    <x v="83"/>
    <s v="NULL"/>
    <s v="6032989809313086"/>
    <m/>
  </r>
  <r>
    <s v="JUMYATI"/>
    <s v="1806015009750002"/>
    <s v="TANGGAMUS"/>
    <x v="8"/>
    <x v="82"/>
    <s v="NULL"/>
    <s v="6032989809340667"/>
    <m/>
  </r>
  <r>
    <s v="NURIMAN"/>
    <s v="1806010103500003"/>
    <s v="TANGGAMUS"/>
    <x v="8"/>
    <x v="82"/>
    <s v="NULL"/>
    <s v="6032989835730865"/>
    <m/>
  </r>
  <r>
    <s v="RINAYANI"/>
    <s v="1806014808770002"/>
    <s v="TANGGAMUS"/>
    <x v="8"/>
    <x v="89"/>
    <s v="NULL"/>
    <s v="6032989812152638"/>
    <m/>
  </r>
  <r>
    <s v="NURAINI"/>
    <s v="1806014412860001"/>
    <s v="TANGGAMUS"/>
    <x v="8"/>
    <x v="86"/>
    <s v="NULL"/>
    <s v="6032989844866593"/>
    <m/>
  </r>
  <r>
    <s v="SAMINAH"/>
    <s v="1806014704640002"/>
    <s v="TANGGAMUS"/>
    <x v="8"/>
    <x v="90"/>
    <s v="NULL"/>
    <s v="6032989844868367"/>
    <m/>
  </r>
  <r>
    <s v="SUNARTI"/>
    <s v="1806015408740002"/>
    <s v="TANGGAMUS"/>
    <x v="8"/>
    <x v="83"/>
    <s v="NULL"/>
    <s v="6032989844870066"/>
    <m/>
  </r>
  <r>
    <s v="RIANAH"/>
    <s v="1806014407600005"/>
    <s v="TANGGAMUS"/>
    <x v="8"/>
    <x v="83"/>
    <s v="NULL"/>
    <s v="6032989835721633"/>
    <m/>
  </r>
  <r>
    <s v="ROSLINA"/>
    <s v="1806016303850002"/>
    <s v="TANGGAMUS"/>
    <x v="8"/>
    <x v="87"/>
    <s v="NULL"/>
    <s v="6032989844884430"/>
    <m/>
  </r>
  <r>
    <s v="RUSTIAYATI"/>
    <s v="1806014202600001"/>
    <s v="TANGGAMUS"/>
    <x v="8"/>
    <x v="81"/>
    <s v="NULL"/>
    <s v="6032989826361894"/>
    <m/>
  </r>
  <r>
    <s v="RATNA DEWI"/>
    <s v="1806015706750003"/>
    <s v="TANGGAMUS"/>
    <x v="8"/>
    <x v="87"/>
    <s v="NULL"/>
    <s v="6032989826360573"/>
    <m/>
  </r>
  <r>
    <s v="SUMARSIH"/>
    <s v="1806014507780009"/>
    <s v="TANGGAMUS"/>
    <x v="8"/>
    <x v="93"/>
    <s v="NULL"/>
    <s v="6032989809429189"/>
    <m/>
  </r>
  <r>
    <s v="NUR ELIYAH"/>
    <s v="1806014810850005"/>
    <s v="TANGGAMUS"/>
    <x v="8"/>
    <x v="89"/>
    <s v="NULL"/>
    <s v="6032989812185448"/>
    <m/>
  </r>
  <r>
    <s v="UYANAH"/>
    <s v="1806015306670002"/>
    <s v="TANGGAMUS"/>
    <x v="8"/>
    <x v="94"/>
    <s v="NULL"/>
    <s v="6032989826364898"/>
    <m/>
  </r>
  <r>
    <s v="PRIYANTI"/>
    <s v="1806014107450011"/>
    <s v="TANGGAMUS"/>
    <x v="8"/>
    <x v="85"/>
    <s v="NULL"/>
    <s v="6032989826360136"/>
    <m/>
  </r>
  <r>
    <s v="RILI HERLIYANTI"/>
    <s v="1806015004830006"/>
    <s v="TANGGAMUS"/>
    <x v="8"/>
    <x v="85"/>
    <s v="NULL"/>
    <s v="6032989809396388"/>
    <m/>
  </r>
  <r>
    <s v="NURHAYAH"/>
    <s v="1806014107710061"/>
    <s v="TANGGAMUS"/>
    <x v="8"/>
    <x v="86"/>
    <s v="NULL"/>
    <s v="6032989826359674"/>
    <m/>
  </r>
  <r>
    <s v="RUSNI"/>
    <s v="1806015205790002"/>
    <s v="TANGGAMUS"/>
    <x v="8"/>
    <x v="85"/>
    <s v="NULL"/>
    <s v="6032989809406666"/>
    <m/>
  </r>
  <r>
    <s v="ASNAH"/>
    <s v="1806016108700003"/>
    <s v="TANGGAMUS"/>
    <x v="8"/>
    <x v="89"/>
    <s v="NULL"/>
    <s v="6032989809318754"/>
    <m/>
  </r>
  <r>
    <s v="NURLELA"/>
    <s v="1806014809870007"/>
    <s v="TANGGAMUS"/>
    <x v="8"/>
    <x v="88"/>
    <s v="NULL"/>
    <s v="6032989812172453"/>
    <m/>
  </r>
  <r>
    <s v="MEIRI NOVALIA"/>
    <s v="1806184405830001"/>
    <s v="TANGGAMUS"/>
    <x v="8"/>
    <x v="95"/>
    <s v="NULL"/>
    <s v="6032989826345822"/>
    <m/>
  </r>
  <r>
    <s v="LISNAWATI"/>
    <s v="1806015810900001"/>
    <s v="TANGGAMUS"/>
    <x v="8"/>
    <x v="84"/>
    <s v="NULL"/>
    <s v="6032989826357827"/>
    <m/>
  </r>
  <r>
    <s v="NURLIYANA"/>
    <s v="1806016112790002"/>
    <s v="TANGGAMUS"/>
    <x v="8"/>
    <x v="85"/>
    <s v="NULL"/>
    <s v="6032989812227620"/>
    <m/>
  </r>
  <r>
    <s v="SITI AISAH"/>
    <s v="1806015301800001"/>
    <s v="TANGGAMUS"/>
    <x v="8"/>
    <x v="84"/>
    <s v="NULL"/>
    <s v="6032989812218397"/>
    <m/>
  </r>
  <r>
    <s v="MULYANI"/>
    <s v="1806017006700005"/>
    <s v="TANGGAMUS"/>
    <x v="8"/>
    <x v="82"/>
    <s v="NULL"/>
    <s v="6032989835730253"/>
    <m/>
  </r>
  <r>
    <s v="SRI PURWARI"/>
    <s v="1806016108590005"/>
    <s v="TANGGAMUS"/>
    <x v="8"/>
    <x v="82"/>
    <s v="NULL"/>
    <s v="6032989835733737"/>
    <m/>
  </r>
  <r>
    <s v="SUMAINI"/>
    <s v="1806014205740002"/>
    <s v="TANGGAMUS"/>
    <x v="8"/>
    <x v="88"/>
    <s v="NULL"/>
    <s v="6032989809428454"/>
    <m/>
  </r>
  <r>
    <s v="LAMSARI ASTUTI"/>
    <s v="1806015011810001"/>
    <s v="TANGGAMUS"/>
    <x v="8"/>
    <x v="83"/>
    <s v="NULL"/>
    <s v="6032989809345997"/>
    <m/>
  </r>
  <r>
    <s v="ASTRIANI"/>
    <s v="1806014612820002"/>
    <s v="TANGGAMUS"/>
    <x v="8"/>
    <x v="81"/>
    <s v="NULL"/>
    <s v="6032989835716930"/>
    <m/>
  </r>
  <r>
    <s v="MARYATUN"/>
    <s v="1806016305560001"/>
    <s v="TANGGAMUS"/>
    <x v="8"/>
    <x v="83"/>
    <s v="NULL"/>
    <s v="6032989835720122"/>
    <m/>
  </r>
  <r>
    <s v="NURHAYATI"/>
    <s v="1806014306750002"/>
    <s v="TANGGAMUS"/>
    <x v="8"/>
    <x v="87"/>
    <s v="NULL"/>
    <s v="6032989809389896"/>
    <m/>
  </r>
  <r>
    <s v="ERNAWATI"/>
    <s v="1806016010630002"/>
    <s v="TANGGAMUS"/>
    <x v="8"/>
    <x v="85"/>
    <s v="NULL"/>
    <s v="6032989809327698"/>
    <m/>
  </r>
  <r>
    <s v="VIVI IDA WATI"/>
    <s v="1806014504950003"/>
    <s v="TANGGAMUS"/>
    <x v="8"/>
    <x v="81"/>
    <s v="NULL"/>
    <s v="6032989835725519"/>
    <m/>
  </r>
  <r>
    <s v="SUSILAWATI"/>
    <s v="1806016005840002"/>
    <s v="TANGGAMUS"/>
    <x v="8"/>
    <x v="88"/>
    <s v="NULL"/>
    <s v="6032989824087871"/>
    <m/>
  </r>
  <r>
    <s v="MAIMUNAH"/>
    <s v="1806015605580003"/>
    <s v="TANGGAMUS"/>
    <x v="8"/>
    <x v="81"/>
    <s v="NULL"/>
    <s v="6032989809348553"/>
    <m/>
  </r>
  <r>
    <s v="ZAHRA"/>
    <s v="1806014909790003"/>
    <s v="TANGGAMUS"/>
    <x v="8"/>
    <x v="92"/>
    <s v="NULL"/>
    <s v="6032989812167123"/>
    <m/>
  </r>
  <r>
    <s v="YANI ARANTIKA"/>
    <s v="1806016106920002"/>
    <s v="TANGGAMUS"/>
    <x v="8"/>
    <x v="94"/>
    <s v="NULL"/>
    <s v="6032989835725816"/>
    <m/>
  </r>
  <r>
    <s v="ELIYANAH"/>
    <s v="1806014406640001"/>
    <s v="TANGGAMUS"/>
    <x v="8"/>
    <x v="94"/>
    <s v="NULL"/>
    <s v="6032989809325726"/>
    <m/>
  </r>
  <r>
    <s v="ASNIWATI"/>
    <s v="1806015808620001"/>
    <s v="TANGGAMUS"/>
    <x v="8"/>
    <x v="81"/>
    <s v="NULL"/>
    <s v="6032989826355136"/>
    <m/>
  </r>
  <r>
    <s v="UPIK CAHYATI"/>
    <s v="1806016507710001"/>
    <s v="TANGGAMUS"/>
    <x v="8"/>
    <x v="84"/>
    <s v="NULL"/>
    <s v="6032989844885619"/>
    <m/>
  </r>
  <r>
    <s v="SUMINI"/>
    <s v="1806015208770003"/>
    <s v="TANGGAMUS"/>
    <x v="8"/>
    <x v="94"/>
    <s v="NULL"/>
    <s v="6032989809430005"/>
    <m/>
  </r>
  <r>
    <s v="SUPIYAH"/>
    <s v="1806014101600015"/>
    <s v="TANGGAMUS"/>
    <x v="8"/>
    <x v="82"/>
    <s v="NULL"/>
    <s v="6032989835734503"/>
    <m/>
  </r>
  <r>
    <s v="JUNI APRIDA"/>
    <s v="1806014509770003"/>
    <s v="TANGGAMUS"/>
    <x v="8"/>
    <x v="86"/>
    <s v="NULL"/>
    <s v="6032989826357389"/>
    <m/>
  </r>
  <r>
    <s v="KOMARIAH"/>
    <s v="1806016105530002"/>
    <s v="TANGGAMUS"/>
    <x v="8"/>
    <x v="82"/>
    <s v="NULL"/>
    <s v="6032989826357645"/>
    <m/>
  </r>
  <r>
    <s v="LIDAYANA"/>
    <s v="1806015506800003"/>
    <s v="TANGGAMUS"/>
    <x v="8"/>
    <x v="91"/>
    <s v="NULL"/>
    <s v="6032989809346854"/>
    <m/>
  </r>
  <r>
    <s v="ROIHA"/>
    <s v="1806017006710004"/>
    <s v="TANGGAMUS"/>
    <x v="8"/>
    <x v="83"/>
    <s v="NULL"/>
    <s v="6032989812163023"/>
    <m/>
  </r>
  <r>
    <s v="LUSI YULEN"/>
    <s v="1806015512780001"/>
    <s v="TANGGAMUS"/>
    <x v="8"/>
    <x v="81"/>
    <s v="NULL"/>
    <s v="6032989809347977"/>
    <m/>
  </r>
  <r>
    <s v="ROHAINI"/>
    <s v="1806014308860006"/>
    <s v="TANGGAMUS"/>
    <x v="8"/>
    <x v="86"/>
    <s v="NULL"/>
    <s v="6032989815905420"/>
    <m/>
  </r>
  <r>
    <s v="SITI AMINAH"/>
    <s v="1806015705920004"/>
    <s v="TANGGAMUS"/>
    <x v="8"/>
    <x v="92"/>
    <s v="NULL"/>
    <s v="6032989809416517"/>
    <m/>
  </r>
  <r>
    <s v="JOHANSYAH"/>
    <s v="1806010609790002"/>
    <s v="TANGGAMUS"/>
    <x v="8"/>
    <x v="84"/>
    <s v="NULL"/>
    <s v="6032989835728588"/>
    <m/>
  </r>
  <r>
    <s v="SARIYAH"/>
    <s v="1806016009760002"/>
    <s v="TANGGAMUS"/>
    <x v="8"/>
    <x v="82"/>
    <s v="NULL"/>
    <s v="6032989809412086"/>
    <m/>
  </r>
  <r>
    <s v="SAIKAH"/>
    <s v="1806015009000007"/>
    <s v="TANGGAMUS"/>
    <x v="8"/>
    <x v="92"/>
    <s v="NULL"/>
    <s v="6032989835722466"/>
    <m/>
  </r>
  <r>
    <s v="SOPIAN"/>
    <s v="1806010404680003"/>
    <s v="TANGGAMUS"/>
    <x v="8"/>
    <x v="92"/>
    <s v="NULL"/>
    <s v="6032989812190679"/>
    <m/>
  </r>
  <r>
    <s v="RITA MAZNA"/>
    <s v="1806015105750005"/>
    <s v="TANGGAMUS"/>
    <x v="8"/>
    <x v="83"/>
    <s v="NULL"/>
    <s v="6032989812162801"/>
    <m/>
  </r>
  <r>
    <s v="SITI MAESAROH"/>
    <s v="1806015705900001"/>
    <s v="TANGGAMUS"/>
    <x v="8"/>
    <x v="90"/>
    <s v="NULL"/>
    <s v="6032989844869068"/>
    <m/>
  </r>
  <r>
    <s v="ISMAIL"/>
    <s v="1806011007850008"/>
    <s v="TANGGAMUS"/>
    <x v="8"/>
    <x v="88"/>
    <s v="NULL"/>
    <s v="6032989844874225"/>
    <m/>
  </r>
  <r>
    <s v="LESTARI"/>
    <s v="1806015005770002"/>
    <s v="TANGGAMUS"/>
    <x v="8"/>
    <x v="85"/>
    <s v="NULL"/>
    <s v="6032989812170507"/>
    <m/>
  </r>
  <r>
    <s v="KASBIAH"/>
    <s v="1806016311510001"/>
    <s v="TANGGAMUS"/>
    <x v="8"/>
    <x v="85"/>
    <s v="NULL"/>
    <s v="6032989817477196"/>
    <m/>
  </r>
  <r>
    <s v="AMSIAH"/>
    <s v="1806015401600001"/>
    <s v="TANGGAMUS"/>
    <x v="8"/>
    <x v="86"/>
    <s v="NULL"/>
    <s v="6032989835716351"/>
    <m/>
  </r>
  <r>
    <s v="MARIYAM"/>
    <s v="1806015112710002"/>
    <s v="TANGGAMUS"/>
    <x v="8"/>
    <x v="83"/>
    <s v="NULL"/>
    <s v="6032989835719827"/>
    <m/>
  </r>
  <r>
    <s v="SUMINI"/>
    <s v="1806015306750005"/>
    <s v="TANGGAMUS"/>
    <x v="8"/>
    <x v="92"/>
    <s v="NULL"/>
    <s v="6032989812175704"/>
    <m/>
  </r>
  <r>
    <s v="SAMINEM"/>
    <s v="1806014308630002"/>
    <s v="TANGGAMUS"/>
    <x v="8"/>
    <x v="95"/>
    <s v="NULL"/>
    <s v="6032989826362223"/>
    <m/>
  </r>
  <r>
    <s v="APRILYANI"/>
    <s v="1806014204830003"/>
    <s v="TANGGAMUS"/>
    <x v="8"/>
    <x v="81"/>
    <s v="NULL"/>
    <s v="6032989835716575"/>
    <m/>
  </r>
  <r>
    <s v="SARYATI"/>
    <s v="1806014903940002"/>
    <s v="TANGGAMUS"/>
    <x v="8"/>
    <x v="91"/>
    <s v="NULL"/>
    <s v="6032989835723225"/>
    <m/>
  </r>
  <r>
    <s v="YULIS TIANA"/>
    <s v="1806015807880002"/>
    <s v="TANGGAMUS"/>
    <x v="8"/>
    <x v="86"/>
    <s v="NULL"/>
    <s v="6032989845566739"/>
    <m/>
  </r>
  <r>
    <s v="SUKMINAH"/>
    <s v="1806014405700008"/>
    <s v="TANGGAMUS"/>
    <x v="8"/>
    <x v="89"/>
    <s v="NULL"/>
    <s v="6032989826363585"/>
    <m/>
  </r>
  <r>
    <s v="ATIYAH"/>
    <s v="1806016210730001"/>
    <s v="TANGGAMUS"/>
    <x v="8"/>
    <x v="91"/>
    <s v="NULL"/>
    <s v="6032989812178427"/>
    <m/>
  </r>
  <r>
    <s v="JUNAYAH"/>
    <s v="1806014808880010"/>
    <s v="TANGGAMUS"/>
    <x v="8"/>
    <x v="81"/>
    <s v="NULL"/>
    <s v="6032989835718985"/>
    <m/>
  </r>
  <r>
    <s v="MISNAWATI"/>
    <s v="1806014805710002"/>
    <s v="TANGGAMUS"/>
    <x v="8"/>
    <x v="91"/>
    <s v="NULL"/>
    <s v="6032989809359204"/>
    <m/>
  </r>
  <r>
    <s v="SUJIATI"/>
    <s v="1806016308740003"/>
    <s v="TANGGAMUS"/>
    <x v="8"/>
    <x v="85"/>
    <s v="NULL"/>
    <s v="6032989845567703"/>
    <m/>
  </r>
  <r>
    <s v="MUJENAH"/>
    <s v="1806014107670043"/>
    <s v="TANGGAMUS"/>
    <x v="8"/>
    <x v="87"/>
    <s v="NULL"/>
    <s v="6032989809381984"/>
    <m/>
  </r>
  <r>
    <s v="WIWIN"/>
    <s v="1806015209690001"/>
    <s v="TANGGAMUS"/>
    <x v="8"/>
    <x v="81"/>
    <s v="NULL"/>
    <s v="6032989809305827"/>
    <m/>
  </r>
  <r>
    <s v="MULYADI"/>
    <s v="1806010105730003"/>
    <s v="TANGGAMUS"/>
    <x v="8"/>
    <x v="81"/>
    <s v="NULL"/>
    <s v="6032989835720569"/>
    <m/>
  </r>
  <r>
    <s v="MUSLIM"/>
    <s v="1806011502620003"/>
    <s v="TANGGAMUS"/>
    <x v="8"/>
    <x v="92"/>
    <s v="NULL"/>
    <s v="6032989826359237"/>
    <m/>
  </r>
  <r>
    <s v="HERMAWATI"/>
    <s v="1806015404820004"/>
    <s v="TANGGAMUS"/>
    <x v="8"/>
    <x v="82"/>
    <s v="NULL"/>
    <s v="6032989809334074"/>
    <m/>
  </r>
  <r>
    <s v="DERI IKHWAN"/>
    <s v="1806010510980004"/>
    <s v="TANGGAMUS"/>
    <x v="8"/>
    <x v="82"/>
    <s v="NULL"/>
    <s v="6032989844872922"/>
    <m/>
  </r>
  <r>
    <s v="SANEAH"/>
    <s v="1806014507640001"/>
    <s v="TANGGAMUS"/>
    <x v="8"/>
    <x v="81"/>
    <s v="NULL"/>
    <s v="6032989826362298"/>
    <m/>
  </r>
  <r>
    <s v="ROSITA"/>
    <s v="1806196405940001"/>
    <s v="TANGGAMUS"/>
    <x v="8"/>
    <x v="82"/>
    <s v="NULL"/>
    <s v="6032989835742043"/>
    <m/>
  </r>
  <r>
    <s v="SAPRAH"/>
    <s v="1806014403780001"/>
    <s v="TANGGAMUS"/>
    <x v="8"/>
    <x v="83"/>
    <s v="NULL"/>
    <s v="6032989812174202"/>
    <m/>
  </r>
  <r>
    <s v="RISYANI"/>
    <s v="1806016312490001"/>
    <s v="TANGGAMUS"/>
    <x v="8"/>
    <x v="81"/>
    <s v="NULL"/>
    <s v="6032989835721740"/>
    <m/>
  </r>
  <r>
    <s v="JUMAINI"/>
    <s v="1806015505770003"/>
    <s v="TANGGAMUS"/>
    <x v="8"/>
    <x v="81"/>
    <s v="NULL"/>
    <s v="6032989809339891"/>
    <m/>
  </r>
  <r>
    <s v="MARWIYAH"/>
    <s v="1806015403600001"/>
    <s v="TANGGAMUS"/>
    <x v="8"/>
    <x v="85"/>
    <s v="NULL"/>
    <s v="6032989844865355"/>
    <m/>
  </r>
  <r>
    <s v="LEHA"/>
    <s v="1806014609800003"/>
    <s v="TANGGAMUS"/>
    <x v="8"/>
    <x v="82"/>
    <s v="NULL"/>
    <s v="6032989812150103"/>
    <m/>
  </r>
  <r>
    <s v="RUSMINI"/>
    <s v="1806014606650007"/>
    <s v="TANGGAMUS"/>
    <x v="8"/>
    <x v="85"/>
    <s v="NULL"/>
    <s v="6032989812163510"/>
    <m/>
  </r>
  <r>
    <s v="RIANA"/>
    <s v="1806014604790001"/>
    <s v="TANGGAMUS"/>
    <x v="8"/>
    <x v="95"/>
    <s v="NULL"/>
    <s v="6032989812152604"/>
    <m/>
  </r>
  <r>
    <s v="SUSANTI"/>
    <s v="1806015106730003"/>
    <s v="TANGGAMUS"/>
    <x v="8"/>
    <x v="90"/>
    <s v="NULL"/>
    <s v="6032989835724918"/>
    <m/>
  </r>
  <r>
    <s v="RUMINAH"/>
    <s v="1806014103620004"/>
    <s v="TANGGAMUS"/>
    <x v="8"/>
    <x v="82"/>
    <s v="NULL"/>
    <s v="6032989812153321"/>
    <m/>
  </r>
  <r>
    <s v="UNIYAH"/>
    <s v="1806017006590016"/>
    <s v="TANGGAMUS"/>
    <x v="8"/>
    <x v="86"/>
    <s v="NULL"/>
    <s v="6032989821227009"/>
    <m/>
  </r>
  <r>
    <s v="ROM"/>
    <s v="1806014607750006"/>
    <s v="TANGGAMUS"/>
    <x v="8"/>
    <x v="82"/>
    <s v="NULL"/>
    <s v="6032989835731871"/>
    <m/>
  </r>
  <r>
    <s v="KARMILA"/>
    <s v="1806015010850007"/>
    <s v="TANGGAMUS"/>
    <x v="8"/>
    <x v="93"/>
    <s v="NULL"/>
    <s v="6032989809342176"/>
    <m/>
  </r>
  <r>
    <s v="HAMIDAH"/>
    <s v="1806016105800002"/>
    <s v="TANGGAMUS"/>
    <x v="8"/>
    <x v="84"/>
    <s v="NULL"/>
    <s v="6032989826356266"/>
    <m/>
  </r>
  <r>
    <s v="MILA WATI"/>
    <s v="1806014811780001"/>
    <s v="TANGGAMUS"/>
    <x v="8"/>
    <x v="85"/>
    <s v="NULL"/>
    <s v="6032989809358396"/>
    <m/>
  </r>
  <r>
    <s v="AISAH"/>
    <s v="1806015708790005"/>
    <s v="TANGGAMUS"/>
    <x v="8"/>
    <x v="93"/>
    <s v="NULL"/>
    <s v="6032989809311247"/>
    <m/>
  </r>
  <r>
    <s v="YULIANA"/>
    <s v="1806016907840003"/>
    <s v="TANGGAMUS"/>
    <x v="8"/>
    <x v="85"/>
    <s v="NULL"/>
    <s v="6032989809307336"/>
    <m/>
  </r>
  <r>
    <s v="ARIASIH"/>
    <s v="1806015006830004"/>
    <s v="TANGGAMUS"/>
    <x v="8"/>
    <x v="86"/>
    <s v="NULL"/>
    <s v="6032989809315362"/>
    <m/>
  </r>
  <r>
    <s v="HARTATI"/>
    <s v="1806015207720003"/>
    <s v="TANGGAMUS"/>
    <x v="8"/>
    <x v="85"/>
    <s v="NULL"/>
    <s v="6032989809330908"/>
    <m/>
  </r>
  <r>
    <s v="SRI LESTARI"/>
    <s v="1806015011840002"/>
    <s v="TANGGAMUS"/>
    <x v="8"/>
    <x v="84"/>
    <s v="NULL"/>
    <s v="6032989812219205"/>
    <m/>
  </r>
  <r>
    <s v="SITI KOMYANI"/>
    <s v="1806014503730004"/>
    <s v="TANGGAMUS"/>
    <x v="8"/>
    <x v="96"/>
    <s v="NULL"/>
    <s v="6032989835723597"/>
    <m/>
  </r>
  <r>
    <s v="SUHENI"/>
    <s v="1806015203880002"/>
    <s v="TANGGAMUS"/>
    <x v="8"/>
    <x v="93"/>
    <s v="NULL"/>
    <s v="6032989809425914"/>
    <m/>
  </r>
  <r>
    <s v="PAINAH"/>
    <s v="1806015406660003"/>
    <s v="TANGGAMUS"/>
    <x v="8"/>
    <x v="82"/>
    <s v="NULL"/>
    <s v="6032989844877004"/>
    <m/>
  </r>
  <r>
    <s v="MARYATUN"/>
    <s v="1806016806860001"/>
    <s v="TANGGAMUS"/>
    <x v="8"/>
    <x v="82"/>
    <s v="NULL"/>
    <s v="6032989812183773"/>
    <m/>
  </r>
  <r>
    <s v="HASTIANA"/>
    <s v="1806015012730004"/>
    <s v="TANGGAMUS"/>
    <x v="8"/>
    <x v="83"/>
    <s v="NULL"/>
    <s v="6032989809331930"/>
    <m/>
  </r>
  <r>
    <s v="MARLINA"/>
    <s v="1806015112660002"/>
    <s v="TANGGAMUS"/>
    <x v="8"/>
    <x v="85"/>
    <s v="NULL"/>
    <s v="6032989812170952"/>
    <m/>
  </r>
  <r>
    <s v="MARSINAH"/>
    <s v="1806015001650003"/>
    <s v="TANGGAMUS"/>
    <x v="8"/>
    <x v="83"/>
    <s v="NULL"/>
    <s v="6032989835719942"/>
    <m/>
  </r>
  <r>
    <s v="SANTI"/>
    <s v="1806015201860010"/>
    <s v="TANGGAMUS"/>
    <x v="8"/>
    <x v="89"/>
    <s v="NULL"/>
    <s v="6032989835722805"/>
    <m/>
  </r>
  <r>
    <s v="NURUL MASFUFAH"/>
    <s v="1806016810680005"/>
    <s v="TANGGAMUS"/>
    <x v="8"/>
    <x v="84"/>
    <s v="NULL"/>
    <s v="6032989845567091"/>
    <m/>
  </r>
  <r>
    <s v="SRI YATI"/>
    <s v="1806016808700002"/>
    <s v="TANGGAMUS"/>
    <x v="8"/>
    <x v="85"/>
    <s v="NULL"/>
    <s v="6032989809423844"/>
    <m/>
  </r>
  <r>
    <s v="ROHANI"/>
    <s v="1806015212850003"/>
    <s v="TANGGAMUS"/>
    <x v="8"/>
    <x v="81"/>
    <s v="NULL"/>
    <s v="6032989835721872"/>
    <m/>
  </r>
  <r>
    <s v="RATNA WATI"/>
    <s v="1806014708800005"/>
    <s v="TANGGAMUS"/>
    <x v="8"/>
    <x v="82"/>
    <s v="NULL"/>
    <s v="6032989835731319"/>
    <m/>
  </r>
  <r>
    <s v="HANISPA WATI"/>
    <s v="1806017006620012"/>
    <s v="TANGGAMUS"/>
    <x v="8"/>
    <x v="84"/>
    <s v="NULL"/>
    <s v="6032989809330072"/>
    <m/>
  </r>
  <r>
    <s v="KASIAH"/>
    <s v="1806015206670003"/>
    <s v="TANGGAMUS"/>
    <x v="8"/>
    <x v="93"/>
    <s v="NULL"/>
    <s v="6032989809342861"/>
    <m/>
  </r>
  <r>
    <s v="SITI RUINI"/>
    <s v="1806016512740002"/>
    <s v="TANGGAMUS"/>
    <x v="8"/>
    <x v="85"/>
    <s v="NULL"/>
    <s v="6032989809419347"/>
    <m/>
  </r>
  <r>
    <s v="SEPIYANA SARI"/>
    <s v="1806015909910002"/>
    <s v="TANGGAMUS"/>
    <x v="8"/>
    <x v="83"/>
    <s v="NULL"/>
    <s v="6032989835723332"/>
    <m/>
  </r>
  <r>
    <s v="SUHAYAH"/>
    <s v="1810014206750009"/>
    <s v="TANGGAMUS"/>
    <x v="8"/>
    <x v="83"/>
    <s v="NULL"/>
    <s v="6032989835724181"/>
    <m/>
  </r>
  <r>
    <s v="HALIMAH"/>
    <s v="1806014407670002"/>
    <s v="TANGGAMUS"/>
    <x v="8"/>
    <x v="83"/>
    <s v="NULL"/>
    <s v="6032989826356142"/>
    <m/>
  </r>
  <r>
    <s v="YULYANI"/>
    <s v="1806014607790005"/>
    <s v="TANGGAMUS"/>
    <x v="8"/>
    <x v="82"/>
    <s v="NULL"/>
    <s v="6032989826360706"/>
    <m/>
  </r>
  <r>
    <s v="UMAINI"/>
    <s v="1806016104720001"/>
    <s v="TANGGAMUS"/>
    <x v="8"/>
    <x v="85"/>
    <s v="NULL"/>
    <s v="6032989809440954"/>
    <m/>
  </r>
  <r>
    <s v="SUNAYAH"/>
    <s v="1806014107790042"/>
    <s v="TANGGAMUS"/>
    <x v="8"/>
    <x v="82"/>
    <s v="NULL"/>
    <s v="6032989809431888"/>
    <m/>
  </r>
  <r>
    <s v="LIS SUPARTINI"/>
    <s v="1806016202620001"/>
    <s v="TANGGAMUS"/>
    <x v="8"/>
    <x v="81"/>
    <s v="NULL"/>
    <s v="6032989826357801"/>
    <m/>
  </r>
  <r>
    <s v="MASYANI"/>
    <s v="1806015807690002"/>
    <s v="TANGGAMUS"/>
    <x v="8"/>
    <x v="92"/>
    <s v="NULL"/>
    <s v="6032989812199969"/>
    <m/>
  </r>
  <r>
    <s v="SAPRAH"/>
    <s v="1806016002770004"/>
    <s v="TANGGAMUS"/>
    <x v="8"/>
    <x v="87"/>
    <s v="NULL"/>
    <s v="6032989812217126"/>
    <m/>
  </r>
  <r>
    <s v="SARTI"/>
    <s v="1806014802760001"/>
    <s v="TANGGAMUS"/>
    <x v="8"/>
    <x v="83"/>
    <s v="NULL"/>
    <s v="6032989812164203"/>
    <m/>
  </r>
  <r>
    <s v="SUKASNI"/>
    <s v="1806015004680002"/>
    <s v="TANGGAMUS"/>
    <x v="8"/>
    <x v="83"/>
    <s v="NULL"/>
    <s v="6032989835724314"/>
    <m/>
  </r>
  <r>
    <s v="GIMAN"/>
    <s v="1806011512450001"/>
    <s v="TANGGAMUS"/>
    <x v="8"/>
    <x v="85"/>
    <s v="NULL"/>
    <s v="6032989835718118"/>
    <m/>
  </r>
  <r>
    <s v="LISNAWATI"/>
    <s v="1806014107820057"/>
    <s v="TANGGAMUS"/>
    <x v="8"/>
    <x v="87"/>
    <s v="NULL"/>
    <s v="6032989809347647"/>
    <m/>
  </r>
  <r>
    <s v="MAYSAROH"/>
    <s v="1806014505740008"/>
    <s v="TANGGAMUS"/>
    <x v="8"/>
    <x v="88"/>
    <s v="NULL"/>
    <s v="6032989826358858"/>
    <m/>
  </r>
  <r>
    <s v="SITI"/>
    <s v="1806015103770005"/>
    <s v="TANGGAMUS"/>
    <x v="8"/>
    <x v="89"/>
    <s v="NULL"/>
    <s v="6032989812189713"/>
    <m/>
  </r>
  <r>
    <s v="SUMIYATI"/>
    <s v="1806017005680002"/>
    <s v="TANGGAMUS"/>
    <x v="8"/>
    <x v="82"/>
    <s v="NULL"/>
    <s v="6032989815908101"/>
    <m/>
  </r>
  <r>
    <s v="NENENG"/>
    <s v="1806014812840002"/>
    <s v="TANGGAMUS"/>
    <x v="8"/>
    <x v="82"/>
    <s v="NULL"/>
    <s v="6032989815896520"/>
    <m/>
  </r>
  <r>
    <s v="RUMSINAH"/>
    <s v="1806014509760005"/>
    <s v="TANGGAMUS"/>
    <x v="8"/>
    <x v="85"/>
    <s v="NULL"/>
    <s v="6032989809405783"/>
    <m/>
  </r>
  <r>
    <s v="WIDIA HARTINA"/>
    <s v="1806016503840002"/>
    <s v="TANGGAMUS"/>
    <x v="8"/>
    <x v="93"/>
    <s v="NULL"/>
    <s v="6032989809305264"/>
    <m/>
  </r>
  <r>
    <s v="YANTI"/>
    <s v="1806017006700013"/>
    <s v="TANGGAMUS"/>
    <x v="8"/>
    <x v="82"/>
    <s v="NULL"/>
    <s v="6032989826360342"/>
    <m/>
  </r>
  <r>
    <s v="SUWANTI"/>
    <s v="1806016407760001"/>
    <s v="TANGGAMUS"/>
    <x v="8"/>
    <x v="86"/>
    <s v="NULL"/>
    <s v="6032989821226993"/>
    <m/>
  </r>
  <r>
    <s v="RIA APRIDA"/>
    <s v="1806014103900004"/>
    <s v="TANGGAMUS"/>
    <x v="8"/>
    <x v="93"/>
    <s v="NULL"/>
    <s v="6032989835721617"/>
    <m/>
  </r>
  <r>
    <s v="WITAK"/>
    <s v="1806010307530001"/>
    <s v="TANGGAMUS"/>
    <x v="8"/>
    <x v="88"/>
    <s v="NULL"/>
    <s v="6032989826360227"/>
    <m/>
  </r>
  <r>
    <s v="AINIAH"/>
    <s v="1806014201780004"/>
    <s v="TANGGAMUS"/>
    <x v="8"/>
    <x v="93"/>
    <s v="NULL"/>
    <s v="6032989812177536"/>
    <m/>
  </r>
  <r>
    <s v="ITA SARLINA"/>
    <s v="1806015106860005"/>
    <s v="TANGGAMUS"/>
    <x v="8"/>
    <x v="82"/>
    <s v="NULL"/>
    <s v="6032989812159666"/>
    <m/>
  </r>
  <r>
    <s v="ASYANA"/>
    <s v="1806014706650003"/>
    <s v="TANGGAMUS"/>
    <x v="8"/>
    <x v="83"/>
    <s v="NULL"/>
    <s v="6032989835716955"/>
    <m/>
  </r>
  <r>
    <s v="UNIYAH"/>
    <s v="1806014401780006"/>
    <s v="TANGGAMUS"/>
    <x v="8"/>
    <x v="83"/>
    <s v="NULL"/>
    <s v="6032989809303129"/>
    <m/>
  </r>
  <r>
    <s v="JARIYAH"/>
    <s v="1806017006790008"/>
    <s v="TANGGAMUS"/>
    <x v="8"/>
    <x v="82"/>
    <s v="NULL"/>
    <s v="6032989809338414"/>
    <m/>
  </r>
  <r>
    <s v="ANIS"/>
    <s v="1806016208710003"/>
    <s v="TANGGAMUS"/>
    <x v="8"/>
    <x v="93"/>
    <s v="NULL"/>
    <s v="6032989809314282"/>
    <m/>
  </r>
  <r>
    <s v="RUMSANAH"/>
    <s v="1806014406800003"/>
    <s v="TANGGAMUS"/>
    <x v="8"/>
    <x v="87"/>
    <s v="NULL"/>
    <s v="6032989812202128"/>
    <m/>
  </r>
  <r>
    <s v="SITI ZALIYANA"/>
    <s v="1806014505650003"/>
    <s v="TANGGAMUS"/>
    <x v="8"/>
    <x v="82"/>
    <s v="NULL"/>
    <s v="6032989826363080"/>
    <m/>
  </r>
  <r>
    <s v="TUTI AULIA"/>
    <s v="1806016512810004"/>
    <s v="TANGGAMUS"/>
    <x v="8"/>
    <x v="81"/>
    <s v="NULL"/>
    <s v="6032989835725360"/>
    <m/>
  </r>
  <r>
    <s v="HASANAH"/>
    <s v="1806014605750005"/>
    <s v="TANGGAMUS"/>
    <x v="8"/>
    <x v="93"/>
    <s v="NULL"/>
    <s v="6032989812159120"/>
    <m/>
  </r>
  <r>
    <s v="SUHENI"/>
    <s v="1806014106900004"/>
    <s v="TANGGAMUS"/>
    <x v="8"/>
    <x v="87"/>
    <s v="NULL"/>
    <s v="6032989812175399"/>
    <m/>
  </r>
  <r>
    <s v="RODILAH"/>
    <s v="1806014806900003"/>
    <s v="TANGGAMUS"/>
    <x v="8"/>
    <x v="82"/>
    <s v="NULL"/>
    <s v="6032989815905362"/>
    <m/>
  </r>
  <r>
    <s v="MARWIYAH"/>
    <s v="1806015009670003"/>
    <s v="TANGGAMUS"/>
    <x v="8"/>
    <x v="82"/>
    <s v="NULL"/>
    <s v="6032989835719991"/>
    <m/>
  </r>
  <r>
    <s v="YENI PUSTIKA"/>
    <s v="1806014105790002"/>
    <s v="TANGGAMUS"/>
    <x v="8"/>
    <x v="93"/>
    <s v="NULL"/>
    <s v="6032989809306759"/>
    <m/>
  </r>
  <r>
    <s v="SUKAESIH"/>
    <s v="1806016207750003"/>
    <s v="TANGGAMUS"/>
    <x v="8"/>
    <x v="82"/>
    <s v="NULL"/>
    <s v="6032989835734099"/>
    <m/>
  </r>
  <r>
    <s v="WALJINAH"/>
    <s v="1806016502780001"/>
    <s v="TANGGAMUS"/>
    <x v="8"/>
    <x v="89"/>
    <s v="NULL"/>
    <s v="6032989809303905"/>
    <m/>
  </r>
  <r>
    <s v="SERLI MARYANA"/>
    <s v="1806014406860006"/>
    <s v="TANGGAMUS"/>
    <x v="8"/>
    <x v="82"/>
    <s v="NULL"/>
    <s v="6032989812154253"/>
    <m/>
  </r>
  <r>
    <s v="SARINAH"/>
    <s v="1806014507510001"/>
    <s v="TANGGAMUS"/>
    <x v="8"/>
    <x v="90"/>
    <s v="NULL"/>
    <s v="6032989835722961"/>
    <m/>
  </r>
  <r>
    <s v="RATNAWATI"/>
    <s v="1806014605640001"/>
    <s v="TANGGAMUS"/>
    <x v="8"/>
    <x v="85"/>
    <s v="NULL"/>
    <s v="6032989809395802"/>
    <m/>
  </r>
  <r>
    <s v="SAWEDAH"/>
    <s v="1806015210590001"/>
    <s v="TANGGAMUS"/>
    <x v="8"/>
    <x v="83"/>
    <s v="NULL"/>
    <s v="6032989835723266"/>
    <m/>
  </r>
  <r>
    <s v="MUSNIAH"/>
    <s v="1806014607730002"/>
    <s v="TANGGAMUS"/>
    <x v="8"/>
    <x v="90"/>
    <s v="NULL"/>
    <s v="6032989809384061"/>
    <m/>
  </r>
  <r>
    <s v="EKO EMI HARYATI"/>
    <s v="1806015110690001"/>
    <s v="TANGGAMUS"/>
    <x v="8"/>
    <x v="85"/>
    <s v="NULL"/>
    <s v="6032989826355706"/>
    <m/>
  </r>
  <r>
    <s v="ELFIYANTI"/>
    <s v="1806014701790003"/>
    <s v="TANGGAMUS"/>
    <x v="8"/>
    <x v="86"/>
    <s v="NULL"/>
    <s v="6032989809325874"/>
    <m/>
  </r>
  <r>
    <s v="ROHMIYATI"/>
    <s v="1806015006810003"/>
    <s v="TANGGAMUS"/>
    <x v="8"/>
    <x v="84"/>
    <s v="NULL"/>
    <s v="6032989844884356"/>
    <m/>
  </r>
  <r>
    <s v="MERIDIYANA"/>
    <s v="1806034808890007"/>
    <s v="TANGGAMUS"/>
    <x v="8"/>
    <x v="83"/>
    <s v="NULL"/>
    <s v="6032989844865736"/>
    <m/>
  </r>
  <r>
    <s v="SUDARTI"/>
    <s v="1806014803690004"/>
    <s v="TANGGAMUS"/>
    <x v="8"/>
    <x v="83"/>
    <s v="NULL"/>
    <s v="6032989835724017"/>
    <m/>
  </r>
  <r>
    <s v="SOLIKIN"/>
    <s v="1806012103700001"/>
    <s v="TANGGAMUS"/>
    <x v="8"/>
    <x v="85"/>
    <s v="NULL"/>
    <s v="6032989812190638"/>
    <m/>
  </r>
  <r>
    <s v="DAHLIA"/>
    <s v="1806014707860002"/>
    <s v="TANGGAMUS"/>
    <x v="8"/>
    <x v="92"/>
    <s v="NULL"/>
    <s v="6032989809322426"/>
    <m/>
  </r>
  <r>
    <s v="NURMAZID"/>
    <s v="1806010505930003"/>
    <s v="TANGGAMUS"/>
    <x v="8"/>
    <x v="86"/>
    <s v="NULL"/>
    <s v="6032989835721112"/>
    <m/>
  </r>
  <r>
    <s v="IDA LAINI"/>
    <s v="1806014505730003"/>
    <s v="TANGGAMUS"/>
    <x v="8"/>
    <x v="93"/>
    <s v="NULL"/>
    <s v="6032989809335790"/>
    <m/>
  </r>
  <r>
    <s v="PATIMAH"/>
    <s v="1806017012840006"/>
    <s v="TANGGAMUS"/>
    <x v="8"/>
    <x v="83"/>
    <s v="NULL"/>
    <s v="6032989835721294"/>
    <m/>
  </r>
  <r>
    <s v="JUNARIYAH"/>
    <s v="1806015604760004"/>
    <s v="TANGGAMUS"/>
    <x v="8"/>
    <x v="89"/>
    <s v="NULL"/>
    <s v="6032989826357363"/>
    <m/>
  </r>
  <r>
    <s v="ASNA RITA"/>
    <s v="1806015905820003"/>
    <s v="TANGGAMUS"/>
    <x v="8"/>
    <x v="81"/>
    <s v="NULL"/>
    <s v="6032989809318721"/>
    <m/>
  </r>
  <r>
    <s v="ARYANI"/>
    <s v="1806015008640003"/>
    <s v="TANGGAMUS"/>
    <x v="8"/>
    <x v="89"/>
    <s v="NULL"/>
    <s v="6032989838287806"/>
    <m/>
  </r>
  <r>
    <s v="AINA DIANA"/>
    <s v="1806095304980001"/>
    <s v="TANGGAMUS"/>
    <x v="8"/>
    <x v="89"/>
    <s v="NULL"/>
    <s v="6032989835696165"/>
    <m/>
  </r>
  <r>
    <s v="YUNIDAR"/>
    <s v="1806016606710001"/>
    <s v="TANGGAMUS"/>
    <x v="8"/>
    <x v="89"/>
    <s v="NULL"/>
    <s v="6032989809308193"/>
    <m/>
  </r>
  <r>
    <s v="MARYATI"/>
    <s v="1806014303650001"/>
    <s v="TANGGAMUS"/>
    <x v="8"/>
    <x v="85"/>
    <s v="NULL"/>
    <s v="6032989826358411"/>
    <m/>
  </r>
  <r>
    <s v="HOERU IMAM"/>
    <s v="1806011002920002"/>
    <s v="TANGGAMUS"/>
    <x v="8"/>
    <x v="87"/>
    <s v="NULL"/>
    <s v="6032989844882699"/>
    <m/>
  </r>
  <r>
    <s v="DAHYANI"/>
    <s v="1806015508840003"/>
    <s v="TANGGAMUS"/>
    <x v="8"/>
    <x v="85"/>
    <s v="NULL"/>
    <s v="6032989809322640"/>
    <m/>
  </r>
  <r>
    <s v="AISYAH"/>
    <s v="1806015011650001"/>
    <s v="TANGGAMUS"/>
    <x v="8"/>
    <x v="82"/>
    <s v="NULL"/>
    <s v="6032989835716229"/>
    <m/>
  </r>
  <r>
    <s v="SRI YULINDA"/>
    <s v="1806014906860007"/>
    <s v="TANGGAMUS"/>
    <x v="8"/>
    <x v="93"/>
    <s v="NULL"/>
    <s v="6032989812219460"/>
    <m/>
  </r>
  <r>
    <s v="JUNAINI"/>
    <s v="1806015507890004"/>
    <s v="TANGGAMUS"/>
    <x v="8"/>
    <x v="90"/>
    <s v="NULL"/>
    <s v="6032989835718969"/>
    <m/>
  </r>
  <r>
    <s v="MASTURO"/>
    <s v="1806014605590001"/>
    <s v="TANGGAMUS"/>
    <x v="8"/>
    <x v="84"/>
    <s v="NULL"/>
    <s v="6032989835729966"/>
    <m/>
  </r>
  <r>
    <s v="RUMYANI"/>
    <s v="1806015202740004"/>
    <s v="TANGGAMUS"/>
    <x v="8"/>
    <x v="87"/>
    <s v="NULL"/>
    <s v="6032989809405866"/>
    <m/>
  </r>
  <r>
    <s v="MENAH"/>
    <s v="1806016109630003"/>
    <s v="TANGGAMUS"/>
    <x v="8"/>
    <x v="86"/>
    <s v="NULL"/>
    <s v="6032989809358164"/>
    <m/>
  </r>
  <r>
    <s v="JUMRIAH"/>
    <s v="1806014402720003"/>
    <s v="TANGGAMUS"/>
    <x v="8"/>
    <x v="87"/>
    <s v="NULL"/>
    <s v="6032989812181934"/>
    <m/>
  </r>
  <r>
    <s v="MARLIYANA"/>
    <s v="1806046504890002"/>
    <s v="TANGGAMUS"/>
    <x v="8"/>
    <x v="85"/>
    <s v="NULL"/>
    <s v="6032989826358213"/>
    <m/>
  </r>
  <r>
    <s v="SURNI"/>
    <s v="1806015411760001"/>
    <s v="TANGGAMUS"/>
    <x v="8"/>
    <x v="85"/>
    <s v="NULL"/>
    <s v="6032989812176009"/>
    <m/>
  </r>
  <r>
    <s v="NURHASANAH"/>
    <s v="1806015003780004"/>
    <s v="TANGGAMUS"/>
    <x v="8"/>
    <x v="85"/>
    <s v="NULL"/>
    <s v="6032989812151978"/>
    <m/>
  </r>
  <r>
    <s v="HAYANI"/>
    <s v="1806014102600003"/>
    <s v="TANGGAMUS"/>
    <x v="8"/>
    <x v="92"/>
    <s v="NULL"/>
    <s v="6032989817476479"/>
    <m/>
  </r>
  <r>
    <s v="ASNAWATI"/>
    <s v="1806014806740002"/>
    <s v="TANGGAMUS"/>
    <x v="8"/>
    <x v="88"/>
    <s v="NULL"/>
    <s v="6032989812205949"/>
    <m/>
  </r>
  <r>
    <s v="SOJA"/>
    <s v="1806017006510004"/>
    <s v="TANGGAMUS"/>
    <x v="8"/>
    <x v="85"/>
    <s v="NULL"/>
    <s v="6032989817482535"/>
    <m/>
  </r>
  <r>
    <s v="SANIMAH"/>
    <s v="1806014304760005"/>
    <s v="TANGGAMUS"/>
    <x v="8"/>
    <x v="89"/>
    <s v="NULL"/>
    <s v="6032989809411773"/>
    <m/>
  </r>
  <r>
    <s v="SAMUNAH"/>
    <s v="1806017006700010"/>
    <s v="TANGGAMUS"/>
    <x v="8"/>
    <x v="82"/>
    <s v="NULL"/>
    <s v="6032989809410650"/>
    <m/>
  </r>
  <r>
    <s v="SUKINI"/>
    <s v="1806014707750004"/>
    <s v="TANGGAMUS"/>
    <x v="8"/>
    <x v="85"/>
    <s v="NULL"/>
    <s v="6032989809427084"/>
    <m/>
  </r>
  <r>
    <s v="SUWARTI"/>
    <s v="1806015004650003"/>
    <s v="TANGGAMUS"/>
    <x v="8"/>
    <x v="85"/>
    <s v="NULL"/>
    <s v="6032989817483640"/>
    <m/>
  </r>
  <r>
    <s v="NURJANAH"/>
    <s v="1806014710770003"/>
    <s v="TANGGAMUS"/>
    <x v="8"/>
    <x v="83"/>
    <s v="NULL"/>
    <s v="6032989809388740"/>
    <m/>
  </r>
  <r>
    <s v="YULIANA"/>
    <s v="1806015208820003"/>
    <s v="TANGGAMUS"/>
    <x v="8"/>
    <x v="81"/>
    <s v="NULL"/>
    <s v="6032989835725907"/>
    <m/>
  </r>
  <r>
    <s v="EPA DAHWANA"/>
    <s v="1806014506840002"/>
    <s v="TANGGAMUS"/>
    <x v="8"/>
    <x v="85"/>
    <s v="NULL"/>
    <s v="6032989809327151"/>
    <m/>
  </r>
  <r>
    <s v="JARIAH"/>
    <s v="1806015504740002"/>
    <s v="TANGGAMUS"/>
    <x v="8"/>
    <x v="81"/>
    <s v="NULL"/>
    <s v="6032989809338422"/>
    <m/>
  </r>
  <r>
    <s v="RIKA JUWITA"/>
    <s v="1806015807820006"/>
    <s v="TANGGAMUS"/>
    <x v="8"/>
    <x v="93"/>
    <s v="NULL"/>
    <s v="6032989826360821"/>
    <m/>
  </r>
  <r>
    <s v="SUHAYANI"/>
    <s v="1806016308860003"/>
    <s v="TANGGAMUS"/>
    <x v="8"/>
    <x v="86"/>
    <s v="NULL"/>
    <s v="6032989821226969"/>
    <m/>
  </r>
  <r>
    <s v="MARYATI"/>
    <s v="1806016104820002"/>
    <s v="TANGGAMUS"/>
    <x v="8"/>
    <x v="89"/>
    <s v="NULL"/>
    <s v="6032989809353991"/>
    <m/>
  </r>
  <r>
    <s v="ROHELAWATI"/>
    <s v="1806014807720002"/>
    <s v="TANGGAMUS"/>
    <x v="8"/>
    <x v="82"/>
    <s v="NULL"/>
    <s v="6032989815897387"/>
    <m/>
  </r>
  <r>
    <s v="ROMSINAH"/>
    <s v="1806014809600002"/>
    <s v="TANGGAMUS"/>
    <x v="8"/>
    <x v="85"/>
    <s v="NULL"/>
    <s v="6032989809401626"/>
    <m/>
  </r>
  <r>
    <s v="SRI HARTATI"/>
    <s v="1806015011540001"/>
    <s v="TANGGAMUS"/>
    <x v="8"/>
    <x v="83"/>
    <s v="NULL"/>
    <s v="6032989844869332"/>
    <m/>
  </r>
  <r>
    <s v="KHOLILAH"/>
    <s v="1806015705700001"/>
    <s v="TANGGAMUS"/>
    <x v="8"/>
    <x v="85"/>
    <s v="NULL"/>
    <s v="6032989812210030"/>
    <m/>
  </r>
  <r>
    <s v="ANI SUMARNI"/>
    <s v="1806015806640006"/>
    <s v="TANGGAMUS"/>
    <x v="8"/>
    <x v="84"/>
    <s v="NULL"/>
    <s v="6032989812224684"/>
    <m/>
  </r>
  <r>
    <s v="SANUDIN"/>
    <s v="1806010808860008"/>
    <s v="TANGGAMUS"/>
    <x v="8"/>
    <x v="82"/>
    <s v="NULL"/>
    <s v="6032989826362389"/>
    <m/>
  </r>
  <r>
    <s v="ALIYA"/>
    <s v="1806017006830005"/>
    <s v="TANGGAMUS"/>
    <x v="8"/>
    <x v="82"/>
    <s v="NULL"/>
    <s v="6032989815894012"/>
    <m/>
  </r>
  <r>
    <s v="CASWATI"/>
    <s v="1806015504780001"/>
    <s v="TANGGAMUS"/>
    <x v="8"/>
    <x v="82"/>
    <s v="NULL"/>
    <s v="6032989809322038"/>
    <m/>
  </r>
  <r>
    <s v="AMRIYAH"/>
    <s v="1806014410640002"/>
    <s v="TANGGAMUS"/>
    <x v="8"/>
    <x v="93"/>
    <s v="NULL"/>
    <s v="6032989809313367"/>
    <m/>
  </r>
  <r>
    <s v="ROHENI"/>
    <s v="1806014106650003"/>
    <s v="TANGGAMUS"/>
    <x v="8"/>
    <x v="94"/>
    <s v="NULL"/>
    <s v="6032989826361357"/>
    <m/>
  </r>
  <r>
    <s v="ENDRIYANI. NS"/>
    <s v="1806016909750002"/>
    <s v="TANGGAMUS"/>
    <x v="8"/>
    <x v="82"/>
    <s v="NULL"/>
    <s v="6032989809326773"/>
    <m/>
  </r>
  <r>
    <s v="MASNILA"/>
    <s v="1806017011810001"/>
    <s v="TANGGAMUS"/>
    <x v="8"/>
    <x v="88"/>
    <s v="NULL"/>
    <s v="6032989812199720"/>
    <m/>
  </r>
  <r>
    <s v="NURLELA"/>
    <s v="1806015109790001"/>
    <s v="TANGGAMUS"/>
    <x v="8"/>
    <x v="92"/>
    <s v="NULL"/>
    <s v="6032989812172461"/>
    <m/>
  </r>
  <r>
    <s v="SUNDARI"/>
    <s v="1806014504480001"/>
    <s v="TANGGAMUS"/>
    <x v="8"/>
    <x v="85"/>
    <s v="NULL"/>
    <s v="6032989817483335"/>
    <m/>
  </r>
  <r>
    <s v="SEPTIANA ELSA"/>
    <s v="1806016710900001"/>
    <s v="TANGGAMUS"/>
    <x v="8"/>
    <x v="83"/>
    <s v="NULL"/>
    <s v="6032989835723340"/>
    <m/>
  </r>
  <r>
    <s v="LAILIYATI"/>
    <s v="1806015012720004"/>
    <s v="TANGGAMUS"/>
    <x v="8"/>
    <x v="83"/>
    <s v="NULL"/>
    <s v="6032989835719439"/>
    <m/>
  </r>
  <r>
    <s v="MUTIANAH"/>
    <s v="1806015011740002"/>
    <s v="TANGGAMUS"/>
    <x v="8"/>
    <x v="85"/>
    <s v="NULL"/>
    <s v="6032989809384400"/>
    <m/>
  </r>
  <r>
    <s v="SUSILAWATI"/>
    <s v="1806014808860005"/>
    <s v="TANGGAMUS"/>
    <x v="8"/>
    <x v="83"/>
    <s v="NULL"/>
    <s v="6032989844870439"/>
    <m/>
  </r>
  <r>
    <s v="MARSANAH"/>
    <s v="1806015007830001"/>
    <s v="TANGGAMUS"/>
    <x v="8"/>
    <x v="82"/>
    <s v="NULL"/>
    <s v="6032989809352167"/>
    <m/>
  </r>
  <r>
    <s v="SAPINAH"/>
    <s v="1806015603860006"/>
    <s v="TANGGAMUS"/>
    <x v="8"/>
    <x v="94"/>
    <s v="NULL"/>
    <s v="6032989809420642"/>
    <m/>
  </r>
  <r>
    <s v="SALMIYAH"/>
    <s v="1806015205550003"/>
    <s v="TANGGAMUS"/>
    <x v="8"/>
    <x v="88"/>
    <s v="NULL"/>
    <s v="6032989826362181"/>
    <m/>
  </r>
  <r>
    <s v="HASIM BAHRI"/>
    <s v="1806012511600001"/>
    <s v="TANGGAMUS"/>
    <x v="8"/>
    <x v="85"/>
    <s v="NULL"/>
    <s v="6032989826356431"/>
    <m/>
  </r>
  <r>
    <s v="SUERSIH"/>
    <s v="1806015608760002"/>
    <s v="TANGGAMUS"/>
    <x v="8"/>
    <x v="82"/>
    <s v="NULL"/>
    <s v="6032989809424792"/>
    <m/>
  </r>
  <r>
    <s v="AAN RAHAYU"/>
    <s v="1806016901850003"/>
    <s v="TANGGAMUS"/>
    <x v="8"/>
    <x v="82"/>
    <s v="NULL"/>
    <s v="6032989844871791"/>
    <m/>
  </r>
  <r>
    <s v="HERLINA"/>
    <s v="1806015707790004"/>
    <s v="TANGGAMUS"/>
    <x v="8"/>
    <x v="87"/>
    <s v="NULL"/>
    <s v="6032989812197955"/>
    <m/>
  </r>
  <r>
    <s v="HERYANTI"/>
    <s v="1806016012730001"/>
    <s v="TANGGAMUS"/>
    <x v="8"/>
    <x v="81"/>
    <s v="NULL"/>
    <s v="6032989812149311"/>
    <m/>
  </r>
  <r>
    <s v="MISNI"/>
    <s v="1806014101620006"/>
    <s v="TANGGAMUS"/>
    <x v="8"/>
    <x v="85"/>
    <s v="NULL"/>
    <s v="6032989817843678"/>
    <m/>
  </r>
  <r>
    <s v="SARTIMAH"/>
    <s v="1806015410560002"/>
    <s v="TANGGAMUS"/>
    <x v="8"/>
    <x v="90"/>
    <s v="NULL"/>
    <s v="6032989835723167"/>
    <m/>
  </r>
  <r>
    <s v="TRI KISWARI"/>
    <s v="1806015504600002"/>
    <s v="TANGGAMUS"/>
    <x v="8"/>
    <x v="83"/>
    <s v="NULL"/>
    <s v="6032989835725238"/>
    <m/>
  </r>
  <r>
    <s v="ROHAYA"/>
    <s v="1806016305780001"/>
    <s v="TANGGAMUS"/>
    <x v="8"/>
    <x v="87"/>
    <s v="NULL"/>
    <s v="6032989835731673"/>
    <m/>
  </r>
  <r>
    <s v="ROGAIYAH"/>
    <s v="1806016507730001"/>
    <s v="TANGGAMUS"/>
    <x v="8"/>
    <x v="85"/>
    <s v="NULL"/>
    <s v="6032989835721831"/>
    <m/>
  </r>
  <r>
    <s v="SUTINI"/>
    <s v="1806015705740002"/>
    <s v="TANGGAMUS"/>
    <x v="8"/>
    <x v="82"/>
    <s v="NULL"/>
    <s v="6032989812204884"/>
    <m/>
  </r>
  <r>
    <s v="SUPINAH"/>
    <s v="1806016109600003"/>
    <s v="TANGGAMUS"/>
    <x v="8"/>
    <x v="93"/>
    <s v="NULL"/>
    <s v="6032989826363981"/>
    <m/>
  </r>
  <r>
    <s v="MAIMUNAH"/>
    <s v="1806015211720004"/>
    <s v="TANGGAMUS"/>
    <x v="8"/>
    <x v="89"/>
    <s v="NULL"/>
    <s v="6032989809348611"/>
    <m/>
  </r>
  <r>
    <s v="HAYATI"/>
    <s v="1806015707710002"/>
    <s v="TANGGAMUS"/>
    <x v="8"/>
    <x v="89"/>
    <s v="NULL"/>
    <s v="6032989812208505"/>
    <m/>
  </r>
  <r>
    <s v="PARIKOH"/>
    <s v="1806015006690002"/>
    <s v="TANGGAMUS"/>
    <x v="8"/>
    <x v="82"/>
    <s v="NULL"/>
    <s v="6032989815896942"/>
    <m/>
  </r>
  <r>
    <s v="HAYATUN"/>
    <s v="1806015608670001"/>
    <s v="TANGGAMUS"/>
    <x v="8"/>
    <x v="85"/>
    <s v="NULL"/>
    <s v="6032989845567950"/>
    <m/>
  </r>
  <r>
    <s v="MARTINAH"/>
    <s v="1806015009670002"/>
    <s v="TANGGAMUS"/>
    <x v="8"/>
    <x v="82"/>
    <s v="NULL"/>
    <s v="6032989815903060"/>
    <m/>
  </r>
  <r>
    <s v="FIFI EKA PUTRI"/>
    <s v="1806015109810002"/>
    <s v="TANGGAMUS"/>
    <x v="8"/>
    <x v="85"/>
    <s v="NULL"/>
    <s v="6032989835718092"/>
    <m/>
  </r>
  <r>
    <s v="ROIDAH"/>
    <s v="1806015505700005"/>
    <s v="TANGGAMUS"/>
    <x v="8"/>
    <x v="85"/>
    <s v="NULL"/>
    <s v="6032989809401014"/>
    <m/>
  </r>
  <r>
    <s v="KAMSAH"/>
    <s v="1806016008630001"/>
    <s v="TANGGAMUS"/>
    <x v="8"/>
    <x v="83"/>
    <s v="NULL"/>
    <s v="6032989835719066"/>
    <m/>
  </r>
  <r>
    <s v="ROHYANI SARI"/>
    <s v="1806014407820002"/>
    <s v="TANGGAMUS"/>
    <x v="8"/>
    <x v="88"/>
    <s v="NULL"/>
    <s v="6032989812187352"/>
    <m/>
  </r>
  <r>
    <s v="CARMINI"/>
    <s v="1806014905670001"/>
    <s v="TANGGAMUS"/>
    <x v="8"/>
    <x v="85"/>
    <s v="NULL"/>
    <s v="6032989826355441"/>
    <m/>
  </r>
  <r>
    <s v="NARIYAH"/>
    <s v="1806014812670003"/>
    <s v="TANGGAMUS"/>
    <x v="8"/>
    <x v="90"/>
    <s v="NULL"/>
    <s v="6032989835720742"/>
    <m/>
  </r>
  <r>
    <s v="SARIYAH"/>
    <s v="1806014510920002"/>
    <s v="TANGGAMUS"/>
    <x v="8"/>
    <x v="94"/>
    <s v="NULL"/>
    <s v="6032989809412037"/>
    <m/>
  </r>
  <r>
    <s v="NURHAYATI"/>
    <s v="1806015704650001"/>
    <s v="TANGGAMUS"/>
    <x v="8"/>
    <x v="81"/>
    <s v="NULL"/>
    <s v="6032989826359724"/>
    <m/>
  </r>
  <r>
    <s v="SUMARNI"/>
    <s v="1806016107690004"/>
    <s v="TANGGAMUS"/>
    <x v="8"/>
    <x v="85"/>
    <s v="NULL"/>
    <s v="6032989826363726"/>
    <m/>
  </r>
  <r>
    <s v="SOBRI"/>
    <s v="1806011509860003"/>
    <s v="TANGGAMUS"/>
    <x v="8"/>
    <x v="92"/>
    <s v="NULL"/>
    <s v="6032989844869241"/>
    <m/>
  </r>
  <r>
    <s v="MURNIAH"/>
    <s v="1806014104980002"/>
    <s v="TANGGAMUS"/>
    <x v="8"/>
    <x v="82"/>
    <s v="NULL"/>
    <s v="6032989835730295"/>
    <m/>
  </r>
  <r>
    <s v="ENI"/>
    <s v="1806015006920005"/>
    <s v="TANGGAMUS"/>
    <x v="8"/>
    <x v="93"/>
    <s v="NULL"/>
    <s v="6032989812168816"/>
    <m/>
  </r>
  <r>
    <s v="JUNAENAH"/>
    <s v="1806014804720001"/>
    <s v="TANGGAMUS"/>
    <x v="8"/>
    <x v="81"/>
    <s v="NULL"/>
    <s v="6032989826357322"/>
    <m/>
  </r>
  <r>
    <s v="AISYAH"/>
    <s v="1806014903740002"/>
    <s v="TANGGAMUS"/>
    <x v="8"/>
    <x v="82"/>
    <s v="NULL"/>
    <s v="6032989809311494"/>
    <m/>
  </r>
  <r>
    <s v="LENI ASIH"/>
    <s v="1806195906830004"/>
    <s v="TANGGAMUS"/>
    <x v="8"/>
    <x v="96"/>
    <s v="NULL"/>
    <s v="6032989835719512"/>
    <m/>
  </r>
  <r>
    <s v="PULUNG JASIMAH"/>
    <s v="1806014712590001"/>
    <s v="TANGGAMUS"/>
    <x v="8"/>
    <x v="92"/>
    <s v="NULL"/>
    <s v="6032989826360151"/>
    <m/>
  </r>
  <r>
    <s v="YANI"/>
    <s v="1806014911820003"/>
    <s v="TANGGAMUS"/>
    <x v="8"/>
    <x v="91"/>
    <s v="NULL"/>
    <s v="6032989812205659"/>
    <m/>
  </r>
  <r>
    <s v="SUNARTI"/>
    <s v="1806017006780009"/>
    <s v="TANGGAMUS"/>
    <x v="8"/>
    <x v="84"/>
    <s v="NULL"/>
    <s v="6032989809431649"/>
    <m/>
  </r>
  <r>
    <s v="MELI YANA"/>
    <s v="1806016005760001"/>
    <s v="TANGGAMUS"/>
    <x v="8"/>
    <x v="82"/>
    <s v="NULL"/>
    <s v="6032989815896181"/>
    <m/>
  </r>
  <r>
    <s v="ROHANA"/>
    <s v="1806015303800001"/>
    <s v="TANGGAMUS"/>
    <x v="8"/>
    <x v="82"/>
    <s v="NULL"/>
    <s v="6032989815897288"/>
    <m/>
  </r>
  <r>
    <s v="DESI ROSWITA"/>
    <s v="1806016412810001"/>
    <s v="TANGGAMUS"/>
    <x v="8"/>
    <x v="81"/>
    <s v="NULL"/>
    <s v="6032989835717482"/>
    <m/>
  </r>
  <r>
    <s v="LINDA SARI"/>
    <s v="1806016212920005"/>
    <s v="TANGGAMUS"/>
    <x v="8"/>
    <x v="92"/>
    <s v="NULL"/>
    <s v="6032989809347209"/>
    <m/>
  </r>
  <r>
    <s v="SARNI"/>
    <s v="1806015803630004"/>
    <s v="TANGGAMUS"/>
    <x v="8"/>
    <x v="81"/>
    <s v="NULL"/>
    <s v="6032989826362603"/>
    <m/>
  </r>
  <r>
    <s v="ASNONI"/>
    <s v="1806014808790001"/>
    <s v="TANGGAMUS"/>
    <x v="8"/>
    <x v="84"/>
    <s v="NULL"/>
    <s v="6032989809319638"/>
    <m/>
  </r>
  <r>
    <s v="MASIAH"/>
    <s v="1806014908680002"/>
    <s v="TANGGAMUS"/>
    <x v="8"/>
    <x v="95"/>
    <s v="NULL"/>
    <s v="6032989809354908"/>
    <m/>
  </r>
  <r>
    <s v="SUTRIANA"/>
    <s v="1806016303820004"/>
    <s v="TANGGAMUS"/>
    <x v="8"/>
    <x v="81"/>
    <s v="NULL"/>
    <s v="6032989812193202"/>
    <m/>
  </r>
  <r>
    <s v="RAFIAH"/>
    <s v="1806016004800004"/>
    <s v="TANGGAMUS"/>
    <x v="8"/>
    <x v="85"/>
    <s v="NULL"/>
    <s v="6032989812201369"/>
    <m/>
  </r>
  <r>
    <s v="SUMARNI"/>
    <s v="1806014410550002"/>
    <s v="TANGGAMUS"/>
    <x v="8"/>
    <x v="96"/>
    <s v="NULL"/>
    <s v="6032989844869829"/>
    <m/>
  </r>
  <r>
    <s v="NIDA LISTIA"/>
    <s v="1806014305880009"/>
    <s v="TANGGAMUS"/>
    <x v="8"/>
    <x v="89"/>
    <s v="NULL"/>
    <s v="6032989809386934"/>
    <m/>
  </r>
  <r>
    <s v="AMALIA"/>
    <s v="1806016805950006"/>
    <s v="TANGGAMUS"/>
    <x v="8"/>
    <x v="82"/>
    <s v="NULL"/>
    <s v="6032989815900009"/>
    <m/>
  </r>
  <r>
    <s v="PITRIYAH"/>
    <s v="1806016810800002"/>
    <s v="TANGGAMUS"/>
    <x v="8"/>
    <x v="89"/>
    <s v="NULL"/>
    <s v="6032989812214057"/>
    <m/>
  </r>
  <r>
    <s v="JUMENAH"/>
    <s v="1806015005860007"/>
    <s v="TANGGAMUS"/>
    <x v="8"/>
    <x v="87"/>
    <s v="NULL"/>
    <s v="6032989844882822"/>
    <m/>
  </r>
  <r>
    <s v="RATNAWATI"/>
    <s v="1806016910750001"/>
    <s v="TANGGAMUS"/>
    <x v="8"/>
    <x v="83"/>
    <s v="NULL"/>
    <s v="6032989835721575"/>
    <m/>
  </r>
  <r>
    <s v="DARIYAH"/>
    <s v="1806014511650001"/>
    <s v="TANGGAMUS"/>
    <x v="8"/>
    <x v="92"/>
    <s v="NULL"/>
    <s v="6032989835717284"/>
    <m/>
  </r>
  <r>
    <s v="NIKLAH"/>
    <s v="1806015304790003"/>
    <s v="TANGGAMUS"/>
    <x v="8"/>
    <x v="82"/>
    <s v="NULL"/>
    <s v="6032989835730634"/>
    <m/>
  </r>
  <r>
    <s v="SANUN"/>
    <s v="1806014304580001"/>
    <s v="TANGGAMUS"/>
    <x v="8"/>
    <x v="92"/>
    <s v="NULL"/>
    <s v="6032989826362397"/>
    <m/>
  </r>
  <r>
    <s v="LISDA LINA"/>
    <s v="1806015512850005"/>
    <s v="TANGGAMUS"/>
    <x v="8"/>
    <x v="88"/>
    <s v="NULL"/>
    <s v="6032989835729149"/>
    <m/>
  </r>
  <r>
    <s v="ANI SUPRIYANTI"/>
    <s v="1806015803840003"/>
    <s v="TANGGAMUS"/>
    <x v="8"/>
    <x v="92"/>
    <s v="NULL"/>
    <s v="6032989835716443"/>
    <m/>
  </r>
  <r>
    <s v="ENGGUS GUSILAWATI"/>
    <s v="1806015008700005"/>
    <s v="TANGGAMUS"/>
    <x v="8"/>
    <x v="81"/>
    <s v="NULL"/>
    <s v="6032989809326815"/>
    <m/>
  </r>
  <r>
    <s v="SUHAETI"/>
    <s v="1806015002750002"/>
    <s v="TANGGAMUS"/>
    <x v="8"/>
    <x v="84"/>
    <s v="NULL"/>
    <s v="6032989809426235"/>
    <m/>
  </r>
  <r>
    <s v="YULIA"/>
    <s v="1806015405880002"/>
    <s v="TANGGAMUS"/>
    <x v="8"/>
    <x v="82"/>
    <s v="NULL"/>
    <s v="6032989815909505"/>
    <m/>
  </r>
  <r>
    <s v="SUMINI"/>
    <s v="1806014202840006"/>
    <s v="TANGGAMUS"/>
    <x v="8"/>
    <x v="86"/>
    <s v="NULL"/>
    <s v="6032989821226985"/>
    <m/>
  </r>
  <r>
    <s v="ROSMAWATI"/>
    <s v="1806015205810005"/>
    <s v="TANGGAMUS"/>
    <x v="8"/>
    <x v="90"/>
    <s v="NULL"/>
    <s v="6032989844867880"/>
    <m/>
  </r>
  <r>
    <s v="ATLAILI"/>
    <s v="1806091511860003"/>
    <s v="TANGGAMUS"/>
    <x v="8"/>
    <x v="92"/>
    <s v="NULL"/>
    <s v="6032989835716997"/>
    <m/>
  </r>
  <r>
    <s v="UPIK"/>
    <s v="1806015404940002"/>
    <s v="TANGGAMUS"/>
    <x v="8"/>
    <x v="86"/>
    <s v="NULL"/>
    <s v="6032989835725469"/>
    <m/>
  </r>
  <r>
    <s v="NOVITA SARI"/>
    <s v="1806015508810001"/>
    <s v="TANGGAMUS"/>
    <x v="8"/>
    <x v="82"/>
    <s v="NULL"/>
    <s v="6032989835730691"/>
    <m/>
  </r>
  <r>
    <s v="SITI AINUN"/>
    <s v="1806014711700001"/>
    <s v="TANGGAMUS"/>
    <x v="8"/>
    <x v="85"/>
    <s v="NULL"/>
    <s v="6032989809415956"/>
    <m/>
  </r>
  <r>
    <s v="JUMYATI"/>
    <s v="1806014502390001"/>
    <s v="TANGGAMUS"/>
    <x v="8"/>
    <x v="81"/>
    <s v="NULL"/>
    <s v="6032989817476982"/>
    <m/>
  </r>
  <r>
    <s v="ZAILANI"/>
    <s v="1806016201820001"/>
    <s v="TANGGAMUS"/>
    <x v="8"/>
    <x v="81"/>
    <s v="NULL"/>
    <s v="6032989812230202"/>
    <m/>
  </r>
  <r>
    <s v="MISRI"/>
    <s v="1806014904860004"/>
    <s v="TANGGAMUS"/>
    <x v="8"/>
    <x v="90"/>
    <s v="NULL"/>
    <s v="6032989812161316"/>
    <m/>
  </r>
  <r>
    <s v="MARDIANA"/>
    <s v="1806015603600001"/>
    <s v="TANGGAMUS"/>
    <x v="8"/>
    <x v="92"/>
    <s v="NULL"/>
    <s v="6032989817477949"/>
    <m/>
  </r>
  <r>
    <s v="RESIK"/>
    <s v="1806016008430001"/>
    <s v="TANGGAMUS"/>
    <x v="8"/>
    <x v="90"/>
    <s v="NULL"/>
    <s v="6032989835721591"/>
    <m/>
  </r>
  <r>
    <s v="KANIYEM"/>
    <s v="1806016304590001"/>
    <s v="TANGGAMUS"/>
    <x v="8"/>
    <x v="90"/>
    <s v="NULL"/>
    <s v="6032989844864309"/>
    <m/>
  </r>
  <r>
    <s v="SUHARIAH"/>
    <s v="1806016705770002"/>
    <s v="TANGGAMUS"/>
    <x v="8"/>
    <x v="92"/>
    <s v="NULL"/>
    <s v="6032989812165044"/>
    <m/>
  </r>
  <r>
    <s v="MAT EPENDI"/>
    <s v="1806010502530001"/>
    <s v="TANGGAMUS"/>
    <x v="8"/>
    <x v="81"/>
    <s v="NULL"/>
    <s v="6032989844865645"/>
    <m/>
  </r>
  <r>
    <s v="HERNIDA"/>
    <s v="1806015005750003"/>
    <s v="TANGGAMUS"/>
    <x v="8"/>
    <x v="88"/>
    <s v="NULL"/>
    <s v="6032989809334595"/>
    <m/>
  </r>
  <r>
    <s v="HATMI"/>
    <s v="1806015009470002"/>
    <s v="TANGGAMUS"/>
    <x v="8"/>
    <x v="88"/>
    <s v="NULL"/>
    <s v="6032989817476453"/>
    <m/>
  </r>
  <r>
    <s v="KASMAWATI"/>
    <s v="1806014705790001"/>
    <s v="TANGGAMUS"/>
    <x v="8"/>
    <x v="83"/>
    <s v="NULL"/>
    <s v="6032989835719231"/>
    <m/>
  </r>
  <r>
    <s v="ROBIATUN"/>
    <s v="1806015007660001"/>
    <s v="TANGGAMUS"/>
    <x v="8"/>
    <x v="82"/>
    <s v="NULL"/>
    <s v="6032989815905313"/>
    <m/>
  </r>
  <r>
    <s v="WATI INDRIANI"/>
    <s v="1806015205680005"/>
    <s v="TANGGAMUS"/>
    <x v="8"/>
    <x v="82"/>
    <s v="NULL"/>
    <s v="6032989844881378"/>
    <m/>
  </r>
  <r>
    <s v="EMAH"/>
    <s v="1806014306690003"/>
    <s v="TANGGAMUS"/>
    <x v="8"/>
    <x v="82"/>
    <s v="NULL"/>
    <s v="6032989835717730"/>
    <m/>
  </r>
  <r>
    <s v="PAINAH"/>
    <s v="1806016607750002"/>
    <s v="TANGGAMUS"/>
    <x v="8"/>
    <x v="91"/>
    <s v="NULL"/>
    <s v="6032989809392494"/>
    <m/>
  </r>
  <r>
    <s v="PONIYEM"/>
    <s v="1806015511720003"/>
    <s v="TANGGAMUS"/>
    <x v="8"/>
    <x v="85"/>
    <s v="NULL"/>
    <s v="6032989812214123"/>
    <m/>
  </r>
  <r>
    <s v="HERIYAH"/>
    <s v="1806014607780004"/>
    <s v="TANGGAMUS"/>
    <x v="8"/>
    <x v="83"/>
    <s v="NULL"/>
    <s v="6032989812208737"/>
    <m/>
  </r>
  <r>
    <s v="ERLINA"/>
    <s v="1806015902730004"/>
    <s v="TANGGAMUS"/>
    <x v="8"/>
    <x v="93"/>
    <s v="NULL"/>
    <s v="6032989812158775"/>
    <m/>
  </r>
  <r>
    <s v="ANISAH"/>
    <s v="1806014607670006"/>
    <s v="TANGGAMUS"/>
    <x v="8"/>
    <x v="89"/>
    <s v="NULL"/>
    <s v="6032989826354790"/>
    <m/>
  </r>
  <r>
    <s v="ISMAYANTI"/>
    <s v="1806015106770004"/>
    <s v="TANGGAMUS"/>
    <x v="8"/>
    <x v="85"/>
    <s v="NULL"/>
    <s v="6032989826357017"/>
    <m/>
  </r>
  <r>
    <s v="ROSITA"/>
    <s v="1806014303770004"/>
    <s v="TANGGAMUS"/>
    <x v="8"/>
    <x v="82"/>
    <s v="NULL"/>
    <s v="6032989812187659"/>
    <m/>
  </r>
  <r>
    <s v="HERNING EKA RAHAYU"/>
    <s v="1806014703770002"/>
    <s v="TANGGAMUS"/>
    <x v="8"/>
    <x v="84"/>
    <s v="NULL"/>
    <s v="6032989812225962"/>
    <m/>
  </r>
  <r>
    <s v="PUNGUT EKA WATI"/>
    <s v="1806015005890006"/>
    <s v="TANGGAMUS"/>
    <x v="8"/>
    <x v="93"/>
    <s v="NULL"/>
    <s v="6032989809394417"/>
    <m/>
  </r>
  <r>
    <s v="YURIYA HERLENI"/>
    <s v="1806015303850002"/>
    <s v="TANGGAMUS"/>
    <x v="8"/>
    <x v="92"/>
    <s v="NULL"/>
    <s v="6032989844871494"/>
    <m/>
  </r>
  <r>
    <s v="MUJIYANTI"/>
    <s v="1806014606890010"/>
    <s v="TANGGAMUS"/>
    <x v="8"/>
    <x v="83"/>
    <s v="NULL"/>
    <s v="6032989812212291"/>
    <m/>
  </r>
  <r>
    <s v="NURMAWATI"/>
    <s v="1806016511740001"/>
    <s v="TANGGAMUS"/>
    <x v="8"/>
    <x v="84"/>
    <s v="NULL"/>
    <s v="6032989826359864"/>
    <m/>
  </r>
  <r>
    <s v="SURTINI"/>
    <s v="1806015004670002"/>
    <s v="TANGGAMUS"/>
    <x v="8"/>
    <x v="82"/>
    <s v="NULL"/>
    <s v="6032989812155896"/>
    <m/>
  </r>
  <r>
    <s v="ANITA"/>
    <s v="1806016404830007"/>
    <s v="TANGGAMUS"/>
    <x v="8"/>
    <x v="93"/>
    <s v="NULL"/>
    <s v="6032989809314589"/>
    <m/>
  </r>
  <r>
    <s v="SUKATUN"/>
    <s v="1806014403660004"/>
    <s v="TANGGAMUS"/>
    <x v="8"/>
    <x v="93"/>
    <s v="NULL"/>
    <s v="6032989835724330"/>
    <m/>
  </r>
  <r>
    <s v="ZAILA"/>
    <s v="1806015004550001"/>
    <s v="TANGGAMUS"/>
    <x v="8"/>
    <x v="85"/>
    <s v="NULL"/>
    <s v="6032989845567489"/>
    <m/>
  </r>
  <r>
    <s v="SUNTIA"/>
    <s v="1806015707450001"/>
    <s v="TANGGAMUS"/>
    <x v="8"/>
    <x v="85"/>
    <s v="NULL"/>
    <s v="6032989812165663"/>
    <m/>
  </r>
  <r>
    <s v="JAHAROH"/>
    <s v="1806014801700002"/>
    <s v="TANGGAMUS"/>
    <x v="8"/>
    <x v="89"/>
    <s v="NULL"/>
    <s v="6032989809337754"/>
    <m/>
  </r>
  <r>
    <s v="GITA BASTRIANI"/>
    <s v="1806015911820004"/>
    <s v="TANGGAMUS"/>
    <x v="8"/>
    <x v="84"/>
    <s v="NULL"/>
    <s v="6032989812148826"/>
    <m/>
  </r>
  <r>
    <s v="SUMAINI"/>
    <s v="1806015810720001"/>
    <s v="TANGGAMUS"/>
    <x v="8"/>
    <x v="88"/>
    <s v="NULL"/>
    <s v="6032989835734222"/>
    <m/>
  </r>
  <r>
    <s v="ROBIYANI"/>
    <s v="1806015106680001"/>
    <s v="TANGGAMUS"/>
    <x v="8"/>
    <x v="81"/>
    <s v="NULL"/>
    <s v="6032989812201633"/>
    <m/>
  </r>
  <r>
    <s v="SUSILIYANTI"/>
    <s v="1806015807830003"/>
    <s v="TANGGAMUS"/>
    <x v="8"/>
    <x v="95"/>
    <s v="NULL"/>
    <s v="6032989835734834"/>
    <m/>
  </r>
  <r>
    <s v="RUNTAH WATI"/>
    <s v="1806016811890001"/>
    <s v="TANGGAMUS"/>
    <x v="8"/>
    <x v="93"/>
    <s v="NULL"/>
    <s v="6032989809405973"/>
    <m/>
  </r>
  <r>
    <s v="ROSTIATI"/>
    <s v="1806015002670002"/>
    <s v="TANGGAMUS"/>
    <x v="8"/>
    <x v="85"/>
    <s v="NULL"/>
    <s v="6032989826361639"/>
    <m/>
  </r>
  <r>
    <s v="HAYATI"/>
    <s v="1806015108760001"/>
    <s v="TANGGAMUS"/>
    <x v="8"/>
    <x v="92"/>
    <s v="NULL"/>
    <s v="6032989809332516"/>
    <m/>
  </r>
  <r>
    <s v="HAILANA"/>
    <s v="1806014901650001"/>
    <s v="TANGGAMUS"/>
    <x v="8"/>
    <x v="93"/>
    <s v="NULL"/>
    <s v="6032989826356126"/>
    <m/>
  </r>
  <r>
    <s v="HAMBALI"/>
    <s v="1806011002610001"/>
    <s v="TANGGAMUS"/>
    <x v="8"/>
    <x v="81"/>
    <s v="NULL"/>
    <s v="6032989826356217"/>
    <m/>
  </r>
  <r>
    <s v="ASNAWATI"/>
    <s v="1806014107750064"/>
    <s v="TANGGAMUS"/>
    <x v="8"/>
    <x v="94"/>
    <s v="NULL"/>
    <s v="6032989812178252"/>
    <m/>
  </r>
  <r>
    <s v="LISMAWATI"/>
    <s v="1806014403840003"/>
    <s v="TANGGAMUS"/>
    <x v="8"/>
    <x v="87"/>
    <s v="NULL"/>
    <s v="6032989812160441"/>
    <m/>
  </r>
  <r>
    <s v="NUR DIANA"/>
    <s v="1806014411860003"/>
    <s v="TANGGAMUS"/>
    <x v="8"/>
    <x v="85"/>
    <s v="NULL"/>
    <s v="6032989809388245"/>
    <m/>
  </r>
  <r>
    <s v="LAILA YANI"/>
    <s v="1806014403860002"/>
    <s v="TANGGAMUS"/>
    <x v="8"/>
    <x v="88"/>
    <s v="NULL"/>
    <s v="6032989844874977"/>
    <m/>
  </r>
  <r>
    <s v="TRISNAWATI"/>
    <s v="1806014609720002"/>
    <s v="TANGGAMUS"/>
    <x v="8"/>
    <x v="85"/>
    <s v="NULL"/>
    <s v="6032989812229725"/>
    <m/>
  </r>
  <r>
    <s v="INTANG"/>
    <s v="1806015302380001"/>
    <s v="TANGGAMUS"/>
    <x v="8"/>
    <x v="82"/>
    <s v="NULL"/>
    <s v="6032989835718639"/>
    <m/>
  </r>
  <r>
    <s v="HINDUN"/>
    <s v="1806014410650004"/>
    <s v="TANGGAMUS"/>
    <x v="8"/>
    <x v="89"/>
    <s v="NULL"/>
    <s v="6032989826356829"/>
    <m/>
  </r>
  <r>
    <s v="ITOH WASITOH"/>
    <s v="1806015204850001"/>
    <s v="TANGGAMUS"/>
    <x v="8"/>
    <x v="87"/>
    <s v="NULL"/>
    <s v="6032989809337598"/>
    <m/>
  </r>
  <r>
    <s v="CIK AYU"/>
    <s v="1806016301800004"/>
    <s v="TANGGAMUS"/>
    <x v="8"/>
    <x v="85"/>
    <s v="NULL"/>
    <s v="6032989809322129"/>
    <m/>
  </r>
  <r>
    <s v="RUKMINI"/>
    <s v="1806017006570009"/>
    <s v="TANGGAMUS"/>
    <x v="8"/>
    <x v="84"/>
    <s v="NULL"/>
    <s v="6032989835732267"/>
    <m/>
  </r>
  <r>
    <s v="ELIYANAH"/>
    <s v="1806015504810002"/>
    <s v="TANGGAMUS"/>
    <x v="8"/>
    <x v="89"/>
    <s v="NULL"/>
    <s v="6032989809325650"/>
    <m/>
  </r>
  <r>
    <s v="MARIA SUSILAWATI"/>
    <s v="1806015212730003"/>
    <s v="TANGGAMUS"/>
    <x v="8"/>
    <x v="85"/>
    <s v="NULL"/>
    <s v="6032989809350534"/>
    <m/>
  </r>
  <r>
    <s v="SARIATI"/>
    <s v="1806015005790003"/>
    <s v="TANGGAMUS"/>
    <x v="8"/>
    <x v="84"/>
    <s v="NULL"/>
    <s v="6032989812217209"/>
    <m/>
  </r>
  <r>
    <s v="AMISAH"/>
    <s v="1806016006720001"/>
    <s v="TANGGAMUS"/>
    <x v="8"/>
    <x v="94"/>
    <s v="NULL"/>
    <s v="6032989809313144"/>
    <m/>
  </r>
  <r>
    <s v="NIAH"/>
    <s v="1806015206750006"/>
    <s v="TANGGAMUS"/>
    <x v="8"/>
    <x v="81"/>
    <s v="NULL"/>
    <s v="6032989809386918"/>
    <m/>
  </r>
  <r>
    <s v="ARWATI"/>
    <s v="1806015107650002"/>
    <s v="TANGGAMUS"/>
    <x v="8"/>
    <x v="83"/>
    <s v="NULL"/>
    <s v="6032989826354931"/>
    <m/>
  </r>
  <r>
    <s v="MARHAIYAH"/>
    <s v="1806014406680002"/>
    <s v="TANGGAMUS"/>
    <x v="8"/>
    <x v="93"/>
    <s v="NULL"/>
    <s v="6032989809349916"/>
    <m/>
  </r>
  <r>
    <s v="YULIANA"/>
    <s v="1806016004760004"/>
    <s v="TANGGAMUS"/>
    <x v="8"/>
    <x v="91"/>
    <s v="NULL"/>
    <s v="6032989809307351"/>
    <m/>
  </r>
  <r>
    <s v="SAR'AH"/>
    <s v="1806014201720001"/>
    <s v="TANGGAMUS"/>
    <x v="8"/>
    <x v="93"/>
    <s v="NULL"/>
    <s v="6032989835722896"/>
    <m/>
  </r>
  <r>
    <s v="MULIYAH"/>
    <s v="1806014505690004"/>
    <s v="TANGGAMUS"/>
    <x v="8"/>
    <x v="95"/>
    <s v="NULL"/>
    <s v="6032989809382248"/>
    <m/>
  </r>
  <r>
    <s v="JULIANA"/>
    <s v="1806015207830003"/>
    <s v="TANGGAMUS"/>
    <x v="8"/>
    <x v="84"/>
    <s v="NULL"/>
    <s v="6032989809339768"/>
    <m/>
  </r>
  <r>
    <s v="ROSITA"/>
    <s v="1806014810850004"/>
    <s v="TANGGAMUS"/>
    <x v="8"/>
    <x v="89"/>
    <s v="NULL"/>
    <s v="6032989826361506"/>
    <m/>
  </r>
  <r>
    <s v="AZIZAH"/>
    <s v="1806017012610002"/>
    <s v="TANGGAMUS"/>
    <x v="8"/>
    <x v="93"/>
    <s v="NULL"/>
    <s v="6032989835717078"/>
    <m/>
  </r>
  <r>
    <s v="ZAINAP"/>
    <s v="1806016009670001"/>
    <s v="TANGGAMUS"/>
    <x v="8"/>
    <x v="83"/>
    <s v="NULL"/>
    <s v="6032989809309563"/>
    <m/>
  </r>
  <r>
    <s v="UMRATI"/>
    <s v="1806014905850004"/>
    <s v="TANGGAMUS"/>
    <x v="8"/>
    <x v="87"/>
    <s v="NULL"/>
    <s v="6032989835735294"/>
    <m/>
  </r>
  <r>
    <s v="ERMAWITA"/>
    <s v="1806015707820003"/>
    <s v="TANGGAMUS"/>
    <x v="8"/>
    <x v="94"/>
    <s v="NULL"/>
    <s v="6032989812179995"/>
    <m/>
  </r>
  <r>
    <s v="UMMI SYARHANA"/>
    <s v="1806015209730002"/>
    <s v="TANGGAMUS"/>
    <x v="8"/>
    <x v="82"/>
    <s v="NULL"/>
    <s v="6032989809441358"/>
    <m/>
  </r>
  <r>
    <s v="IDAYATI"/>
    <s v="1806017006740004"/>
    <s v="TANGGAMUS"/>
    <x v="8"/>
    <x v="96"/>
    <s v="NULL"/>
    <s v="6032989809336053"/>
    <m/>
  </r>
  <r>
    <s v="JUMROH"/>
    <s v="1806014401780007"/>
    <s v="TANGGAMUS"/>
    <x v="8"/>
    <x v="86"/>
    <s v="NULL"/>
    <s v="6032989809340576"/>
    <m/>
  </r>
  <r>
    <s v="MASTURA"/>
    <s v="1809055405830002"/>
    <s v="TANGGAMUS"/>
    <x v="8"/>
    <x v="82"/>
    <s v="NULL"/>
    <s v="6032989805384057"/>
    <m/>
  </r>
  <r>
    <s v="SAIMAH"/>
    <s v="1806015112720002"/>
    <s v="TANGGAMUS"/>
    <x v="8"/>
    <x v="83"/>
    <s v="NULL"/>
    <s v="6032989812163692"/>
    <m/>
  </r>
  <r>
    <s v="MARDIANA"/>
    <s v="1806016606800003"/>
    <s v="TANGGAMUS"/>
    <x v="8"/>
    <x v="87"/>
    <s v="NULL"/>
    <s v="6032989835729461"/>
    <m/>
  </r>
  <r>
    <s v="ATI"/>
    <s v="1806014204700005"/>
    <s v="TANGGAMUS"/>
    <x v="8"/>
    <x v="82"/>
    <s v="NULL"/>
    <s v="6032989809320800"/>
    <m/>
  </r>
  <r>
    <s v="HASBI"/>
    <s v="1806011708670001"/>
    <s v="TANGGAMUS"/>
    <x v="8"/>
    <x v="83"/>
    <s v="NULL"/>
    <s v="6032989838287830"/>
    <m/>
  </r>
  <r>
    <s v="NOPRIANI"/>
    <s v="1806015011790001"/>
    <s v="TANGGAMUS"/>
    <x v="8"/>
    <x v="82"/>
    <s v="NULL"/>
    <s v="6032989815904258"/>
    <m/>
  </r>
  <r>
    <s v="INDAH MAYA SARI"/>
    <s v="1806014606830003"/>
    <s v="TANGGAMUS"/>
    <x v="8"/>
    <x v="88"/>
    <s v="NULL"/>
    <s v="6032989809336558"/>
    <m/>
  </r>
  <r>
    <s v="SURYANAH"/>
    <s v="1806015211920002"/>
    <s v="TANGGAMUS"/>
    <x v="8"/>
    <x v="86"/>
    <s v="NULL"/>
    <s v="6032989826364187"/>
    <m/>
  </r>
  <r>
    <s v="YUNANI"/>
    <s v="1806016803820003"/>
    <s v="TANGGAMUS"/>
    <x v="8"/>
    <x v="92"/>
    <s v="NULL"/>
    <s v="6032989815899649"/>
    <m/>
  </r>
  <r>
    <s v="DEWI SEPTIKA"/>
    <s v="1806016909850002"/>
    <s v="TANGGAMUS"/>
    <x v="8"/>
    <x v="82"/>
    <s v="NULL"/>
    <s v="6032989845567620"/>
    <m/>
  </r>
  <r>
    <s v="LAILANI"/>
    <s v="1806016305760002"/>
    <s v="TANGGAMUS"/>
    <x v="8"/>
    <x v="87"/>
    <s v="NULL"/>
    <s v="6032989809345781"/>
    <m/>
  </r>
  <r>
    <s v="PITRI SULISTIAWATI"/>
    <s v="1806014101720009"/>
    <s v="TANGGAMUS"/>
    <x v="8"/>
    <x v="85"/>
    <s v="NULL"/>
    <s v="6032989812544685"/>
    <m/>
  </r>
  <r>
    <s v="MERI ALNANDO"/>
    <s v="1806010205870002"/>
    <s v="TANGGAMUS"/>
    <x v="8"/>
    <x v="92"/>
    <s v="NULL"/>
    <s v="6032989826358916"/>
    <m/>
  </r>
  <r>
    <s v="MASLIHA"/>
    <s v="1806015111680003"/>
    <s v="TANGGAMUS"/>
    <x v="8"/>
    <x v="82"/>
    <s v="NULL"/>
    <s v="6032989817843637"/>
    <m/>
  </r>
  <r>
    <s v="ASNAINI"/>
    <s v="1806014101870009"/>
    <s v="TANGGAMUS"/>
    <x v="8"/>
    <x v="83"/>
    <s v="NULL"/>
    <s v="6032989812178286"/>
    <m/>
  </r>
  <r>
    <s v="WINARSIH"/>
    <s v="1806015002810001"/>
    <s v="TANGGAMUS"/>
    <x v="8"/>
    <x v="83"/>
    <s v="NULL"/>
    <s v="6032989812222613"/>
    <m/>
  </r>
  <r>
    <s v="MARLINA"/>
    <s v="1806015806830001"/>
    <s v="TANGGAMUS"/>
    <x v="8"/>
    <x v="85"/>
    <s v="NULL"/>
    <s v="6032989809351516"/>
    <m/>
  </r>
  <r>
    <s v="YUSRO"/>
    <s v="1806015006750003"/>
    <s v="TANGGAMUS"/>
    <x v="8"/>
    <x v="84"/>
    <s v="NULL"/>
    <s v="6032989809308888"/>
    <m/>
  </r>
  <r>
    <s v="TARIJAH"/>
    <s v="1806016503530001"/>
    <s v="TANGGAMUS"/>
    <x v="8"/>
    <x v="85"/>
    <s v="NULL"/>
    <s v="6032989826364591"/>
    <m/>
  </r>
  <r>
    <s v="MUSIYAH"/>
    <s v="1806017005400002"/>
    <s v="TANGGAMUS"/>
    <x v="8"/>
    <x v="83"/>
    <s v="NULL"/>
    <s v="6032989844866098"/>
    <m/>
  </r>
  <r>
    <s v="HAMDIYAH"/>
    <s v="1806015008830005"/>
    <s v="TANGGAMUS"/>
    <x v="8"/>
    <x v="84"/>
    <s v="NULL"/>
    <s v="6032989809329587"/>
    <m/>
  </r>
  <r>
    <s v="YEYEN"/>
    <s v="1806015309820002"/>
    <s v="TANGGAMUS"/>
    <x v="8"/>
    <x v="90"/>
    <s v="NULL"/>
    <s v="6032989809306858"/>
    <m/>
  </r>
  <r>
    <s v="MUNDARSIH"/>
    <s v="1806015809670001"/>
    <s v="TANGGAMUS"/>
    <x v="8"/>
    <x v="96"/>
    <s v="NULL"/>
    <s v="6032989812171695"/>
    <m/>
  </r>
  <r>
    <s v="MARSIAH"/>
    <s v="1806015208660002"/>
    <s v="TANGGAMUS"/>
    <x v="8"/>
    <x v="83"/>
    <s v="NULL"/>
    <s v="6032989809352704"/>
    <m/>
  </r>
  <r>
    <s v="HERDA WATI"/>
    <s v="1806014606650009"/>
    <s v="TANGGAMUS"/>
    <x v="8"/>
    <x v="85"/>
    <s v="NULL"/>
    <s v="6032989809333555"/>
    <m/>
  </r>
  <r>
    <s v="YULI YANI"/>
    <s v="1806114112780002"/>
    <s v="TANGGAMUS"/>
    <x v="8"/>
    <x v="82"/>
    <s v="NULL"/>
    <s v="6032989809307179"/>
    <m/>
  </r>
  <r>
    <s v="SUNAWIYAH"/>
    <s v="1806015309650003"/>
    <s v="TANGGAMUS"/>
    <x v="8"/>
    <x v="82"/>
    <s v="NULL"/>
    <s v="6032989826363965"/>
    <m/>
  </r>
  <r>
    <s v="KHOIRUNA"/>
    <s v="1806015202650004"/>
    <s v="TANGGAMUS"/>
    <x v="8"/>
    <x v="87"/>
    <s v="NULL"/>
    <s v="6032989826357611"/>
    <m/>
  </r>
  <r>
    <s v="NUR HASANAH"/>
    <s v="1806016005720003"/>
    <s v="TANGGAMUS"/>
    <x v="8"/>
    <x v="85"/>
    <s v="NULL"/>
    <s v="6032989835720916"/>
    <m/>
  </r>
  <r>
    <s v="JUNAH"/>
    <s v="1806014107550047"/>
    <s v="TANGGAMUS"/>
    <x v="8"/>
    <x v="87"/>
    <s v="NULL"/>
    <s v="6032989809340774"/>
    <m/>
  </r>
  <r>
    <s v="HELWATI"/>
    <s v="1806014403680006"/>
    <s v="TANGGAMUS"/>
    <x v="8"/>
    <x v="89"/>
    <s v="NULL"/>
    <s v="6032989812149097"/>
    <m/>
  </r>
  <r>
    <s v="TURIYEM"/>
    <s v="1806014706580004"/>
    <s v="TANGGAMUS"/>
    <x v="8"/>
    <x v="83"/>
    <s v="NULL"/>
    <s v="6032989844871015"/>
    <m/>
  </r>
  <r>
    <s v="NENENG SUYANI"/>
    <s v="1806014708860005"/>
    <s v="TANGGAMUS"/>
    <x v="8"/>
    <x v="90"/>
    <s v="NULL"/>
    <s v="6032989812151564"/>
    <m/>
  </r>
  <r>
    <s v="ROHANI"/>
    <s v="1806014406900009"/>
    <s v="TANGGAMUS"/>
    <x v="8"/>
    <x v="82"/>
    <s v="NULL"/>
    <s v="6032989815905511"/>
    <m/>
  </r>
  <r>
    <s v="LINAWATI"/>
    <s v="1806014402800003"/>
    <s v="TANGGAMUS"/>
    <x v="8"/>
    <x v="85"/>
    <s v="NULL"/>
    <s v="6032989812182841"/>
    <m/>
  </r>
  <r>
    <s v="SUNENGSIH"/>
    <s v="1806014902790001"/>
    <s v="TANGGAMUS"/>
    <x v="8"/>
    <x v="82"/>
    <s v="NULL"/>
    <s v="6032989835734420"/>
    <m/>
  </r>
  <r>
    <s v="TINI SEPTIANI"/>
    <s v="1806195009920003"/>
    <s v="TANGGAMUS"/>
    <x v="8"/>
    <x v="82"/>
    <s v="NULL"/>
    <s v="6032989835735138"/>
    <m/>
  </r>
  <r>
    <s v="KUSNAWATI"/>
    <s v="1806015201860005"/>
    <s v="TANGGAMUS"/>
    <x v="8"/>
    <x v="85"/>
    <s v="NULL"/>
    <s v="6032989812226366"/>
    <m/>
  </r>
  <r>
    <s v="ENDANG SUSILAWATI"/>
    <s v="1806015011730002"/>
    <s v="TANGGAMUS"/>
    <x v="8"/>
    <x v="84"/>
    <s v="NULL"/>
    <s v="6032989826355847"/>
    <m/>
  </r>
  <r>
    <s v="SUHAIRIAH"/>
    <s v="1806014112500001"/>
    <s v="TANGGAMUS"/>
    <x v="8"/>
    <x v="85"/>
    <s v="NULL"/>
    <s v="6032989835724124"/>
    <m/>
  </r>
  <r>
    <s v="UMIYATI"/>
    <s v="1806014501900008"/>
    <s v="TANGGAMUS"/>
    <x v="8"/>
    <x v="92"/>
    <s v="NULL"/>
    <s v="6032989815909067"/>
    <m/>
  </r>
  <r>
    <s v="SUMIATI. R"/>
    <s v="1806017006690021"/>
    <s v="TANGGAMUS"/>
    <x v="8"/>
    <x v="85"/>
    <s v="NULL"/>
    <s v="6032989809429627"/>
    <m/>
  </r>
  <r>
    <s v="PARISA"/>
    <s v="1806015204820003"/>
    <s v="TANGGAMUS"/>
    <x v="8"/>
    <x v="84"/>
    <s v="NULL"/>
    <s v="6032989812152299"/>
    <m/>
  </r>
  <r>
    <s v="SUMAINI"/>
    <s v="1806015311720002"/>
    <s v="TANGGAMUS"/>
    <x v="8"/>
    <x v="92"/>
    <s v="NULL"/>
    <s v="6032989809428538"/>
    <m/>
  </r>
  <r>
    <s v="ANA ROBIANA"/>
    <s v="1806016704860005"/>
    <s v="TANGGAMUS"/>
    <x v="8"/>
    <x v="95"/>
    <s v="NULL"/>
    <s v="6032989835726400"/>
    <m/>
  </r>
  <r>
    <s v="ANAH"/>
    <s v="1806014706610002"/>
    <s v="TANGGAMUS"/>
    <x v="8"/>
    <x v="82"/>
    <s v="NULL"/>
    <s v="6032989826354709"/>
    <m/>
  </r>
  <r>
    <s v="MARYATI"/>
    <s v="1806015008630003"/>
    <s v="TANGGAMUS"/>
    <x v="8"/>
    <x v="95"/>
    <s v="NULL"/>
    <s v="6032989826358395"/>
    <m/>
  </r>
  <r>
    <s v="ARYANA"/>
    <s v="1806016112770002"/>
    <s v="TANGGAMUS"/>
    <x v="8"/>
    <x v="88"/>
    <s v="NULL"/>
    <s v="6032989835726665"/>
    <m/>
  </r>
  <r>
    <s v="CEHOI"/>
    <s v="1806015408400001"/>
    <s v="TANGGAMUS"/>
    <x v="8"/>
    <x v="86"/>
    <s v="NULL"/>
    <s v="6032989835717235"/>
    <m/>
  </r>
  <r>
    <s v="AZNI"/>
    <s v="1806015407680004"/>
    <s v="TANGGAMUS"/>
    <x v="8"/>
    <x v="93"/>
    <s v="NULL"/>
    <s v="6032989809319471"/>
    <m/>
  </r>
  <r>
    <s v="IIS MELIYANTI"/>
    <s v="1806015608820002"/>
    <s v="TANGGAMUS"/>
    <x v="8"/>
    <x v="85"/>
    <s v="NULL"/>
    <s v="6032989826356910"/>
    <m/>
  </r>
  <r>
    <s v="ASNAH"/>
    <s v="1806014906700004"/>
    <s v="TANGGAMUS"/>
    <x v="8"/>
    <x v="89"/>
    <s v="NULL"/>
    <s v="6032989812158080"/>
    <m/>
  </r>
  <r>
    <s v="YERSI LILI SURYANI"/>
    <s v="1806015205830004"/>
    <s v="TANGGAMUS"/>
    <x v="8"/>
    <x v="93"/>
    <s v="NULL"/>
    <s v="6032989809306809"/>
    <m/>
  </r>
  <r>
    <s v="EMAH"/>
    <s v="1806015203790002"/>
    <s v="TANGGAMUS"/>
    <x v="8"/>
    <x v="87"/>
    <s v="NULL"/>
    <s v="6032989812148420"/>
    <m/>
  </r>
  <r>
    <s v="RIKA"/>
    <s v="1806016609900001"/>
    <s v="TANGGAMUS"/>
    <x v="8"/>
    <x v="82"/>
    <s v="NULL"/>
    <s v="6032989835731442"/>
    <m/>
  </r>
  <r>
    <s v="HINDUN"/>
    <s v="1806014709640002"/>
    <s v="TANGGAMUS"/>
    <x v="8"/>
    <x v="94"/>
    <s v="NULL"/>
    <s v="6032989817476545"/>
    <m/>
  </r>
  <r>
    <s v="ANETI"/>
    <s v="1806014702620001"/>
    <s v="TANGGAMUS"/>
    <x v="8"/>
    <x v="90"/>
    <s v="NULL"/>
    <s v="6032989844862006"/>
    <m/>
  </r>
  <r>
    <s v="SITI AMINAH"/>
    <s v="1806016307680001"/>
    <s v="TANGGAMUS"/>
    <x v="8"/>
    <x v="85"/>
    <s v="NULL"/>
    <s v="6032989826362868"/>
    <m/>
  </r>
  <r>
    <s v="JUMINAH"/>
    <s v="1806017006700012"/>
    <s v="TANGGAMUS"/>
    <x v="8"/>
    <x v="82"/>
    <s v="NULL"/>
    <s v="6032989809340311"/>
    <m/>
  </r>
  <r>
    <s v="HENDRAWATI"/>
    <s v="1806015812810004"/>
    <s v="TANGGAMUS"/>
    <x v="8"/>
    <x v="92"/>
    <s v="NULL"/>
    <s v="6032989809333183"/>
    <m/>
  </r>
  <r>
    <s v="ASNAH"/>
    <s v="1806245507740001"/>
    <s v="TANGGAMUS"/>
    <x v="8"/>
    <x v="92"/>
    <s v="NULL"/>
    <s v="6032989812206475"/>
    <m/>
  </r>
  <r>
    <s v="MARWAN"/>
    <s v="1806011205660004"/>
    <s v="TANGGAMUS"/>
    <x v="8"/>
    <x v="93"/>
    <s v="NULL"/>
    <s v="6032989826358320"/>
    <m/>
  </r>
  <r>
    <s v="HABSAH"/>
    <s v="1806017009820001"/>
    <s v="TANGGAMUS"/>
    <x v="8"/>
    <x v="85"/>
    <s v="NULL"/>
    <s v="6032989835718175"/>
    <m/>
  </r>
  <r>
    <s v="NURLINDA"/>
    <s v="1806016702760002"/>
    <s v="TANGGAMUS"/>
    <x v="8"/>
    <x v="82"/>
    <s v="NULL"/>
    <s v="6032989812172503"/>
    <m/>
  </r>
  <r>
    <s v="RUNSAH SHR"/>
    <s v="1806014206720001"/>
    <s v="TANGGAMUS"/>
    <x v="8"/>
    <x v="88"/>
    <s v="NULL"/>
    <s v="6032989835732358"/>
    <m/>
  </r>
  <r>
    <s v="ROSLINAWATI"/>
    <s v="1806014905790001"/>
    <s v="TANGGAMUS"/>
    <x v="8"/>
    <x v="84"/>
    <s v="NULL"/>
    <s v="6032989826361522"/>
    <m/>
  </r>
  <r>
    <s v="MUTIANAH"/>
    <s v="1806015007880007"/>
    <s v="TANGGAMUS"/>
    <x v="8"/>
    <x v="92"/>
    <s v="NULL"/>
    <s v="6032989809384418"/>
    <m/>
  </r>
  <r>
    <s v="SITI SUNIYARTI"/>
    <s v="1806015211690001"/>
    <s v="TANGGAMUS"/>
    <x v="8"/>
    <x v="92"/>
    <s v="NULL"/>
    <s v="6032989835723787"/>
    <m/>
  </r>
  <r>
    <s v="KHOIRIAH"/>
    <s v="1806016205930001"/>
    <s v="TANGGAMUS"/>
    <x v="8"/>
    <x v="88"/>
    <s v="NULL"/>
    <s v="6032989812210105"/>
    <m/>
  </r>
  <r>
    <s v="IDA FITRIANI"/>
    <s v="1806014610760001"/>
    <s v="TANGGAMUS"/>
    <x v="8"/>
    <x v="85"/>
    <s v="NULL"/>
    <s v="6032989835718506"/>
    <m/>
  </r>
  <r>
    <s v="NUR HIDAYAH"/>
    <s v="1806014812940002"/>
    <s v="TANGGAMUS"/>
    <x v="8"/>
    <x v="91"/>
    <s v="NULL"/>
    <s v="6032989812152034"/>
    <m/>
  </r>
  <r>
    <s v="SUGIARTI"/>
    <s v="1806015002770003"/>
    <s v="TANGGAMUS"/>
    <x v="8"/>
    <x v="83"/>
    <s v="NULL"/>
    <s v="6032989845568016"/>
    <m/>
  </r>
  <r>
    <s v="HELMA DEWI"/>
    <s v="1806014111750002"/>
    <s v="TANGGAMUS"/>
    <x v="8"/>
    <x v="81"/>
    <s v="NULL"/>
    <s v="6032989812169269"/>
    <m/>
  </r>
  <r>
    <s v="MASAMAH"/>
    <s v="1806014607510002"/>
    <s v="TANGGAMUS"/>
    <x v="8"/>
    <x v="81"/>
    <s v="NULL"/>
    <s v="6032989845568073"/>
    <m/>
  </r>
  <r>
    <s v="SITI WAHYUNI"/>
    <s v="1806015003830005"/>
    <s v="TANGGAMUS"/>
    <x v="8"/>
    <x v="86"/>
    <s v="NULL"/>
    <s v="6032989812154576"/>
    <m/>
  </r>
  <r>
    <s v="JUWITA"/>
    <s v="1806015405820002"/>
    <s v="TANGGAMUS"/>
    <x v="8"/>
    <x v="93"/>
    <s v="NULL"/>
    <s v="6032989809341509"/>
    <m/>
  </r>
  <r>
    <s v="PURWANTO"/>
    <s v="1806010107780062"/>
    <s v="TANGGAMUS"/>
    <x v="8"/>
    <x v="92"/>
    <s v="NULL"/>
    <s v="6032989809394490"/>
    <m/>
  </r>
  <r>
    <s v="ROHANI"/>
    <s v="1806016004780001"/>
    <s v="TANGGAMUS"/>
    <x v="8"/>
    <x v="83"/>
    <s v="NULL"/>
    <s v="6032989809398897"/>
    <m/>
  </r>
  <r>
    <s v="SUMIRAH"/>
    <s v="1806014701650004"/>
    <s v="TANGGAMUS"/>
    <x v="8"/>
    <x v="93"/>
    <s v="NULL"/>
    <s v="6032989826363841"/>
    <m/>
  </r>
  <r>
    <s v="SALAMAH"/>
    <s v="1806017006600019"/>
    <s v="TANGGAMUS"/>
    <x v="8"/>
    <x v="82"/>
    <s v="NULL"/>
    <s v="6032989809408837"/>
    <m/>
  </r>
  <r>
    <s v="SAPRIAH"/>
    <s v="1806014505800006"/>
    <s v="TANGGAMUS"/>
    <x v="8"/>
    <x v="89"/>
    <s v="NULL"/>
    <s v="6032989812188848"/>
    <m/>
  </r>
  <r>
    <s v="ROMAINI"/>
    <s v="1806014311770001"/>
    <s v="TANGGAMUS"/>
    <x v="8"/>
    <x v="87"/>
    <s v="NULL"/>
    <s v="6032989809401451"/>
    <m/>
  </r>
  <r>
    <s v="WIDI ASTUTI"/>
    <s v="1806015202830001"/>
    <s v="TANGGAMUS"/>
    <x v="8"/>
    <x v="91"/>
    <s v="NULL"/>
    <s v="6032989812205584"/>
    <m/>
  </r>
  <r>
    <s v="SUAIDA"/>
    <s v="1806015606680001"/>
    <s v="TANGGAMUS"/>
    <x v="8"/>
    <x v="87"/>
    <s v="NULL"/>
    <s v="6032989812154899"/>
    <m/>
  </r>
  <r>
    <s v="ESIH"/>
    <s v="1806017006700011"/>
    <s v="TANGGAMUS"/>
    <x v="8"/>
    <x v="82"/>
    <s v="NULL"/>
    <s v="6032989844873417"/>
    <m/>
  </r>
  <r>
    <s v="HAYATI"/>
    <s v="1806014710670001"/>
    <s v="TANGGAMUS"/>
    <x v="8"/>
    <x v="88"/>
    <s v="NULL"/>
    <s v="6032989812169202"/>
    <m/>
  </r>
  <r>
    <s v="SAMROH"/>
    <s v="1806015803760002"/>
    <s v="TANGGAMUS"/>
    <x v="8"/>
    <x v="83"/>
    <s v="NULL"/>
    <s v="6032989812174079"/>
    <m/>
  </r>
  <r>
    <s v="WARTIANA"/>
    <s v="1806016010780001"/>
    <s v="TANGGAMUS"/>
    <x v="8"/>
    <x v="85"/>
    <s v="NULL"/>
    <s v="6032989812166745"/>
    <m/>
  </r>
  <r>
    <s v="ARYANI"/>
    <s v="1806016510860001"/>
    <s v="TANGGAMUS"/>
    <x v="8"/>
    <x v="82"/>
    <s v="NULL"/>
    <s v="6032989835716740"/>
    <m/>
  </r>
  <r>
    <s v="SUMIATI"/>
    <s v="1806014209640002"/>
    <s v="TANGGAMUS"/>
    <x v="8"/>
    <x v="84"/>
    <s v="NULL"/>
    <s v="6032989826363791"/>
    <m/>
  </r>
  <r>
    <s v="MAISUPRIYATIN"/>
    <s v="1806014105910004"/>
    <s v="TANGGAMUS"/>
    <x v="8"/>
    <x v="91"/>
    <s v="NULL"/>
    <s v="6032989844864952"/>
    <m/>
  </r>
  <r>
    <s v="SAMINEM"/>
    <s v="1806015707660005"/>
    <s v="TANGGAMUS"/>
    <x v="8"/>
    <x v="93"/>
    <s v="NULL"/>
    <s v="6032989835722649"/>
    <m/>
  </r>
  <r>
    <s v="EDU WARDO"/>
    <s v="1806012210020004"/>
    <s v="TANGGAMUS"/>
    <x v="8"/>
    <x v="84"/>
    <s v="NULL"/>
    <s v="6032989835727390"/>
    <m/>
  </r>
  <r>
    <s v="NENAH"/>
    <s v="1806015101800003"/>
    <s v="TANGGAMUS"/>
    <x v="8"/>
    <x v="82"/>
    <s v="NULL"/>
    <s v="6032989826359393"/>
    <m/>
  </r>
  <r>
    <s v="TUANAH"/>
    <s v="1806016001690001"/>
    <s v="TANGGAMUS"/>
    <x v="8"/>
    <x v="81"/>
    <s v="NULL"/>
    <s v="6032989826364716"/>
    <m/>
  </r>
  <r>
    <s v="RISDA WARTINI"/>
    <s v="1806016408740001"/>
    <s v="TANGGAMUS"/>
    <x v="8"/>
    <x v="85"/>
    <s v="NULL"/>
    <s v="6032989809396727"/>
    <m/>
  </r>
  <r>
    <s v="NUR KHOTIJAH"/>
    <s v="1806016410740002"/>
    <s v="TANGGAMUS"/>
    <x v="8"/>
    <x v="93"/>
    <s v="NULL"/>
    <s v="6032989812151846"/>
    <m/>
  </r>
  <r>
    <s v="TASINI"/>
    <s v="1806014501770002"/>
    <s v="TANGGAMUS"/>
    <x v="8"/>
    <x v="82"/>
    <s v="NULL"/>
    <s v="6032989835735021"/>
    <m/>
  </r>
  <r>
    <s v="ROAINI"/>
    <s v="1806014806750003"/>
    <s v="TANGGAMUS"/>
    <x v="8"/>
    <x v="92"/>
    <s v="NULL"/>
    <s v="6032989809398566"/>
    <m/>
  </r>
  <r>
    <s v="MUSFIROH"/>
    <s v="1806014408960002"/>
    <s v="TANGGAMUS"/>
    <x v="8"/>
    <x v="86"/>
    <s v="NULL"/>
    <s v="6032989835720676"/>
    <m/>
  </r>
  <r>
    <s v="ANITA"/>
    <s v="1806016602900002"/>
    <s v="TANGGAMUS"/>
    <x v="8"/>
    <x v="91"/>
    <s v="NULL"/>
    <s v="6032989812167735"/>
    <m/>
  </r>
  <r>
    <s v="HAYATUN"/>
    <s v="1806016802750001"/>
    <s v="TANGGAMUS"/>
    <x v="8"/>
    <x v="92"/>
    <s v="NULL"/>
    <s v="6032989809332656"/>
    <m/>
  </r>
  <r>
    <s v="MELIYANA"/>
    <s v="1806184611920002"/>
    <s v="TANGGAMUS"/>
    <x v="8"/>
    <x v="81"/>
    <s v="NULL"/>
    <s v="6032989835720346"/>
    <m/>
  </r>
  <r>
    <s v="ROISAH"/>
    <s v="1806016010690005"/>
    <s v="TANGGAMUS"/>
    <x v="8"/>
    <x v="93"/>
    <s v="NULL"/>
    <s v="6032989826361431"/>
    <m/>
  </r>
  <r>
    <s v="VIVI YANTI"/>
    <s v="1806014202880003"/>
    <s v="TANGGAMUS"/>
    <x v="8"/>
    <x v="91"/>
    <s v="NULL"/>
    <s v="6032989835725527"/>
    <m/>
  </r>
  <r>
    <s v="LEGINEM"/>
    <s v="1806014706730003"/>
    <s v="TANGGAMUS"/>
    <x v="8"/>
    <x v="83"/>
    <s v="NULL"/>
    <s v="6032989835719470"/>
    <m/>
  </r>
  <r>
    <s v="SUMIYATI"/>
    <s v="1806017006720010"/>
    <s v="TANGGAMUS"/>
    <x v="8"/>
    <x v="84"/>
    <s v="NULL"/>
    <s v="6032989812204272"/>
    <m/>
  </r>
  <r>
    <s v="SAPRIYANI"/>
    <s v="1806016012800003"/>
    <s v="TANGGAMUS"/>
    <x v="8"/>
    <x v="84"/>
    <s v="NULL"/>
    <s v="6032989826362421"/>
    <m/>
  </r>
  <r>
    <s v="ASKANDAR"/>
    <s v="1806012109810002"/>
    <s v="TANGGAMUS"/>
    <x v="8"/>
    <x v="92"/>
    <s v="NULL"/>
    <s v="6032989856193589"/>
    <m/>
  </r>
  <r>
    <s v="ROCHANAH"/>
    <s v="1806014107680146"/>
    <s v="TANGGAMUS"/>
    <x v="8"/>
    <x v="82"/>
    <s v="NULL"/>
    <s v="6032989826361167"/>
    <m/>
  </r>
  <r>
    <s v="ANITA"/>
    <s v="1806014911890001"/>
    <s v="TANGGAMUS"/>
    <x v="8"/>
    <x v="85"/>
    <s v="NULL"/>
    <s v="6032989835716492"/>
    <m/>
  </r>
  <r>
    <s v="JAHRA"/>
    <s v="1806014101640011"/>
    <s v="TANGGAMUS"/>
    <x v="8"/>
    <x v="81"/>
    <s v="NULL"/>
    <s v="6032989809337804"/>
    <m/>
  </r>
  <r>
    <s v="SUSANTI"/>
    <s v="1806015108800005"/>
    <s v="TANGGAMUS"/>
    <x v="8"/>
    <x v="89"/>
    <s v="NULL"/>
    <s v="6032989812204660"/>
    <m/>
  </r>
  <r>
    <s v="SRI UTAMI"/>
    <s v="1806015708900003"/>
    <s v="TANGGAMUS"/>
    <x v="8"/>
    <x v="84"/>
    <s v="NULL"/>
    <s v="6032989812175100"/>
    <m/>
  </r>
  <r>
    <s v="KUSDARIYAH"/>
    <s v="1806014407730001"/>
    <s v="TANGGAMUS"/>
    <x v="8"/>
    <x v="89"/>
    <s v="NULL"/>
    <s v="6032989809345328"/>
    <m/>
  </r>
  <r>
    <s v="HAYANAH"/>
    <s v="1806017012770001"/>
    <s v="TANGGAMUS"/>
    <x v="8"/>
    <x v="86"/>
    <s v="NULL"/>
    <s v="6032989809332136"/>
    <m/>
  </r>
  <r>
    <s v="VERA MARANTIKA"/>
    <s v="1806014303910002"/>
    <s v="TANGGAMUS"/>
    <x v="8"/>
    <x v="84"/>
    <s v="NULL"/>
    <s v="6032989809303517"/>
    <m/>
  </r>
  <r>
    <s v="SUPINAH"/>
    <s v="1806015503600001"/>
    <s v="TANGGAMUS"/>
    <x v="8"/>
    <x v="83"/>
    <s v="NULL"/>
    <s v="6032989826363999"/>
    <m/>
  </r>
  <r>
    <s v="YENI LISDA"/>
    <s v="1806015201890001"/>
    <s v="TANGGAMUS"/>
    <x v="8"/>
    <x v="84"/>
    <s v="NULL"/>
    <s v="6032989844885825"/>
    <m/>
  </r>
  <r>
    <s v="SUKARTINAH"/>
    <s v="1806016209760001"/>
    <s v="TANGGAMUS"/>
    <x v="8"/>
    <x v="93"/>
    <s v="NULL"/>
    <s v="6032989826363544"/>
    <m/>
  </r>
  <r>
    <s v="MASRIAH"/>
    <s v="1806015006690006"/>
    <s v="TANGGAMUS"/>
    <x v="8"/>
    <x v="87"/>
    <s v="NULL"/>
    <s v="6032989812161118"/>
    <m/>
  </r>
  <r>
    <s v="ASANI KARIMAH"/>
    <s v="1806016210950002"/>
    <s v="TANGGAMUS"/>
    <x v="8"/>
    <x v="91"/>
    <s v="NULL"/>
    <s v="6032989835716765"/>
    <m/>
  </r>
  <r>
    <s v="MARATUS SOLLEHA"/>
    <s v="1806015004870008"/>
    <s v="TANGGAMUS"/>
    <x v="8"/>
    <x v="93"/>
    <s v="NULL"/>
    <s v="6032989835719744"/>
    <m/>
  </r>
  <r>
    <s v="ARIPAH"/>
    <s v="1806014612720002"/>
    <s v="TANGGAMUS"/>
    <x v="8"/>
    <x v="86"/>
    <s v="NULL"/>
    <s v="6032989809315529"/>
    <m/>
  </r>
  <r>
    <s v="DAHNIA"/>
    <s v="1806015211790002"/>
    <s v="TANGGAMUS"/>
    <x v="8"/>
    <x v="88"/>
    <s v="NULL"/>
    <s v="6032989809322608"/>
    <m/>
  </r>
  <r>
    <s v="SURYANI"/>
    <s v="1806015610710001"/>
    <s v="TANGGAMUS"/>
    <x v="8"/>
    <x v="83"/>
    <s v="NULL"/>
    <s v="6032989809434726"/>
    <m/>
  </r>
  <r>
    <s v="JUMAIYAH"/>
    <s v="1806014206830003"/>
    <s v="TANGGAMUS"/>
    <x v="8"/>
    <x v="87"/>
    <s v="NULL"/>
    <s v="6032989812226143"/>
    <m/>
  </r>
  <r>
    <s v="SUWARSIH"/>
    <s v="1806016104830003"/>
    <s v="TANGGAMUS"/>
    <x v="8"/>
    <x v="82"/>
    <s v="NULL"/>
    <s v="6032989812176348"/>
    <m/>
  </r>
  <r>
    <s v="NILVA SARI"/>
    <s v="1806015202750002"/>
    <s v="TANGGAMUS"/>
    <x v="8"/>
    <x v="84"/>
    <s v="NULL"/>
    <s v="6032989826359443"/>
    <m/>
  </r>
  <r>
    <s v="SALIKHO"/>
    <s v="1806014809700004"/>
    <s v="TANGGAMUS"/>
    <x v="8"/>
    <x v="89"/>
    <s v="NULL"/>
    <s v="6032989812202383"/>
    <m/>
  </r>
  <r>
    <s v="UKROHIYAH"/>
    <s v="1806015001930002"/>
    <s v="TANGGAMUS"/>
    <x v="8"/>
    <x v="92"/>
    <s v="NULL"/>
    <s v="6032989835725378"/>
    <m/>
  </r>
  <r>
    <s v="SARIWI"/>
    <s v="1806184803960003"/>
    <s v="TANGGAMUS"/>
    <x v="8"/>
    <x v="88"/>
    <s v="NULL"/>
    <s v="6032989844878887"/>
    <m/>
  </r>
  <r>
    <s v="TUMINI"/>
    <s v="1806014107540033"/>
    <s v="TANGGAMUS"/>
    <x v="8"/>
    <x v="93"/>
    <s v="NULL"/>
    <s v="6032989835725295"/>
    <m/>
  </r>
  <r>
    <s v="SAODAH"/>
    <s v="1806014912590001"/>
    <s v="TANGGAMUS"/>
    <x v="8"/>
    <x v="93"/>
    <s v="NULL"/>
    <s v="6032989826361902"/>
    <m/>
  </r>
  <r>
    <s v="UNILAWATI"/>
    <s v="1806015910760003"/>
    <s v="TANGGAMUS"/>
    <x v="8"/>
    <x v="84"/>
    <s v="NULL"/>
    <s v="6032989835735336"/>
    <m/>
  </r>
  <r>
    <s v="AMSIYAH"/>
    <s v="1806014603630001"/>
    <s v="TANGGAMUS"/>
    <x v="8"/>
    <x v="89"/>
    <s v="NULL"/>
    <s v="6032989812147547"/>
    <m/>
  </r>
  <r>
    <s v="ASIYAH"/>
    <s v="1806015109660001"/>
    <s v="TANGGAMUS"/>
    <x v="8"/>
    <x v="85"/>
    <s v="NULL"/>
    <s v="6032989809317632"/>
    <m/>
  </r>
  <r>
    <s v="NASMAWATI"/>
    <s v="1806015504760003"/>
    <s v="TANGGAMUS"/>
    <x v="8"/>
    <x v="93"/>
    <s v="NULL"/>
    <s v="6032989809385555"/>
    <m/>
  </r>
  <r>
    <s v="SUPIAH"/>
    <s v="1806015108670002"/>
    <s v="TANGGAMUS"/>
    <x v="8"/>
    <x v="92"/>
    <s v="NULL"/>
    <s v="6032989809432571"/>
    <m/>
  </r>
  <r>
    <s v="RASMINAH"/>
    <s v="1806025001600008"/>
    <s v="TANGGAMUS"/>
    <x v="8"/>
    <x v="82"/>
    <s v="NULL"/>
    <s v="6032989810004872"/>
    <m/>
  </r>
  <r>
    <s v="IDA ROYATI"/>
    <s v="1806015305800001"/>
    <s v="TANGGAMUS"/>
    <x v="8"/>
    <x v="82"/>
    <s v="NULL"/>
    <s v="6032989809335873"/>
    <m/>
  </r>
  <r>
    <s v="JOHANI"/>
    <s v="1806010401880003"/>
    <s v="TANGGAMUS"/>
    <x v="8"/>
    <x v="82"/>
    <s v="NULL"/>
    <s v="6032989826357207"/>
    <m/>
  </r>
  <r>
    <s v="ROSPAWATI"/>
    <s v="1806014712770001"/>
    <s v="TANGGAMUS"/>
    <x v="8"/>
    <x v="85"/>
    <s v="NULL"/>
    <s v="6032989812187725"/>
    <m/>
  </r>
  <r>
    <s v="GUNTUR GUNAWAN"/>
    <s v="1809050608930002"/>
    <s v="TANGGAMUS"/>
    <x v="8"/>
    <x v="86"/>
    <s v="NULL"/>
    <s v="6032989835521066"/>
    <m/>
  </r>
  <r>
    <s v="SANIK"/>
    <s v="1806015307710001"/>
    <s v="TANGGAMUS"/>
    <x v="8"/>
    <x v="82"/>
    <s v="NULL"/>
    <s v="6032989815897890"/>
    <m/>
  </r>
  <r>
    <s v="HANAH"/>
    <s v="1806015211650002"/>
    <s v="TANGGAMUS"/>
    <x v="8"/>
    <x v="85"/>
    <s v="NULL"/>
    <s v="6032989812225707"/>
    <m/>
  </r>
  <r>
    <s v="MILA WATI"/>
    <s v="1806015206740003"/>
    <s v="TANGGAMUS"/>
    <x v="8"/>
    <x v="83"/>
    <s v="NULL"/>
    <s v="6032989835720395"/>
    <m/>
  </r>
  <r>
    <s v="PARYATI"/>
    <s v="1806017006780008"/>
    <s v="TANGGAMUS"/>
    <x v="8"/>
    <x v="93"/>
    <s v="NULL"/>
    <s v="6032989809393328"/>
    <m/>
  </r>
  <r>
    <s v="JINEM"/>
    <s v="1806017006780003"/>
    <s v="TANGGAMUS"/>
    <x v="8"/>
    <x v="93"/>
    <s v="NULL"/>
    <s v="6032989809339040"/>
    <m/>
  </r>
  <r>
    <s v="ARNITIK"/>
    <s v="1806014107630142"/>
    <s v="TANGGAMUS"/>
    <x v="8"/>
    <x v="89"/>
    <s v="NULL"/>
    <s v="6032989826354915"/>
    <m/>
  </r>
  <r>
    <s v="SUARGIASTRI"/>
    <s v="1806015611680001"/>
    <s v="TANGGAMUS"/>
    <x v="8"/>
    <x v="85"/>
    <s v="NULL"/>
    <s v="6032989835724009"/>
    <m/>
  </r>
  <r>
    <s v="SAKINEM"/>
    <s v="1806015204720006"/>
    <s v="TANGGAMUS"/>
    <x v="8"/>
    <x v="83"/>
    <s v="NULL"/>
    <s v="6032989812173980"/>
    <m/>
  </r>
  <r>
    <s v="SUPINAH"/>
    <s v="1806014512850007"/>
    <s v="TANGGAMUS"/>
    <x v="8"/>
    <x v="91"/>
    <s v="NULL"/>
    <s v="6032989835724785"/>
    <m/>
  </r>
  <r>
    <s v="MAIMUNAH"/>
    <s v="1806015005810002"/>
    <s v="TANGGAMUS"/>
    <x v="8"/>
    <x v="85"/>
    <s v="NULL"/>
    <s v="6032989844864945"/>
    <m/>
  </r>
  <r>
    <s v="MARINEM"/>
    <s v="1806016808600002"/>
    <s v="TANGGAMUS"/>
    <x v="8"/>
    <x v="82"/>
    <s v="NULL"/>
    <s v="6032989809351037"/>
    <m/>
  </r>
  <r>
    <s v="LENI KUSUMA WARDANI"/>
    <s v="1806016506900001"/>
    <s v="TANGGAMUS"/>
    <x v="8"/>
    <x v="82"/>
    <s v="NULL"/>
    <s v="6032989809346631"/>
    <m/>
  </r>
  <r>
    <s v="TURENI"/>
    <s v="1806014910570001"/>
    <s v="TANGGAMUS"/>
    <x v="8"/>
    <x v="82"/>
    <s v="NULL"/>
    <s v="6032989835735203"/>
    <m/>
  </r>
  <r>
    <s v="CAHYATI"/>
    <s v="1806014602940002"/>
    <s v="TANGGAMUS"/>
    <x v="8"/>
    <x v="94"/>
    <s v="NULL"/>
    <s v="6032989817475745"/>
    <m/>
  </r>
  <r>
    <s v="IYEM"/>
    <s v="1806014305700001"/>
    <s v="TANGGAMUS"/>
    <x v="8"/>
    <x v="82"/>
    <s v="NULL"/>
    <s v="6032989815902104"/>
    <m/>
  </r>
  <r>
    <s v="SEPTI ASTUTI"/>
    <s v="1806015109770003"/>
    <s v="TANGGAMUS"/>
    <x v="8"/>
    <x v="82"/>
    <s v="NULL"/>
    <s v="6032989835733307"/>
    <m/>
  </r>
  <r>
    <s v="ENIK"/>
    <s v="1806015103700004"/>
    <s v="TANGGAMUS"/>
    <x v="8"/>
    <x v="85"/>
    <s v="NULL"/>
    <s v="6032989812207754"/>
    <m/>
  </r>
  <r>
    <s v="SARMUNAH"/>
    <s v="1806017006710007"/>
    <s v="TANGGAMUS"/>
    <x v="8"/>
    <x v="89"/>
    <s v="NULL"/>
    <s v="6032989812202805"/>
    <m/>
  </r>
  <r>
    <s v="MAELIYAH"/>
    <s v="1806014304580002"/>
    <s v="TANGGAMUS"/>
    <x v="8"/>
    <x v="85"/>
    <s v="NULL"/>
    <s v="6032989817477774"/>
    <m/>
  </r>
  <r>
    <s v="LENI YATI"/>
    <s v="1806014707870004"/>
    <s v="TANGGAMUS"/>
    <x v="8"/>
    <x v="87"/>
    <s v="NULL"/>
    <s v="6032989844883093"/>
    <m/>
  </r>
  <r>
    <s v="SUNINGSIH"/>
    <s v="1806015008700004"/>
    <s v="TANGGAMUS"/>
    <x v="8"/>
    <x v="82"/>
    <s v="NULL"/>
    <s v="6032989815898922"/>
    <m/>
  </r>
  <r>
    <s v="RUBIYATI"/>
    <s v="1806014304700006"/>
    <s v="TANGGAMUS"/>
    <x v="8"/>
    <x v="96"/>
    <s v="NULL"/>
    <s v="6032989812163338"/>
    <m/>
  </r>
  <r>
    <s v="DASINI"/>
    <s v="1806014810830003"/>
    <s v="TANGGAMUS"/>
    <x v="8"/>
    <x v="82"/>
    <s v="NULL"/>
    <s v="6032989809323416"/>
    <m/>
  </r>
  <r>
    <s v="SUNAINI"/>
    <s v="1806015203910007"/>
    <s v="TANGGAMUS"/>
    <x v="8"/>
    <x v="84"/>
    <s v="NULL"/>
    <s v="6032989856211704"/>
    <m/>
  </r>
  <r>
    <s v="KHODIZAH"/>
    <s v="1806014401810003"/>
    <s v="TANGGAMUS"/>
    <x v="8"/>
    <x v="81"/>
    <s v="NULL"/>
    <s v="6032989809343885"/>
    <m/>
  </r>
  <r>
    <s v="ALMAI SURI"/>
    <s v="1806014401810002"/>
    <s v="TANGGAMUS"/>
    <x v="8"/>
    <x v="88"/>
    <s v="NULL"/>
    <s v="6032989809349635"/>
    <m/>
  </r>
  <r>
    <s v="LINDA WATI"/>
    <s v="1806014110700002"/>
    <s v="TANGGAMUS"/>
    <x v="8"/>
    <x v="89"/>
    <s v="NULL"/>
    <s v="6032989826357793"/>
    <m/>
  </r>
  <r>
    <s v="SUKARSIH"/>
    <s v="1806017006720009"/>
    <s v="TANGGAMUS"/>
    <x v="8"/>
    <x v="81"/>
    <s v="NULL"/>
    <s v="6032989856211118"/>
    <m/>
  </r>
  <r>
    <s v="ERNA MELI"/>
    <s v="1806015004720002"/>
    <s v="TANGGAMUS"/>
    <x v="8"/>
    <x v="84"/>
    <s v="NULL"/>
    <s v="6032989809327458"/>
    <m/>
  </r>
  <r>
    <s v="MAR AH"/>
    <s v="1806015503870003"/>
    <s v="TANGGAMUS"/>
    <x v="8"/>
    <x v="89"/>
    <s v="NULL"/>
    <s v="6032989809350757"/>
    <m/>
  </r>
  <r>
    <s v="YUSMAITA"/>
    <s v="1806014710810001"/>
    <s v="TANGGAMUS"/>
    <x v="8"/>
    <x v="93"/>
    <s v="NULL"/>
    <s v="6032989812223264"/>
    <m/>
  </r>
  <r>
    <s v="NURANA"/>
    <s v="1806014710710001"/>
    <s v="TANGGAMUS"/>
    <x v="8"/>
    <x v="81"/>
    <s v="NULL"/>
    <s v="6032989809389086"/>
    <m/>
  </r>
  <r>
    <s v="DESI SETIAWATI"/>
    <s v="1806014912880004"/>
    <s v="TANGGAMUS"/>
    <x v="8"/>
    <x v="85"/>
    <s v="NULL"/>
    <s v="6032989844862832"/>
    <m/>
  </r>
  <r>
    <s v="MUNIROH"/>
    <s v="1806017006720004"/>
    <s v="TANGGAMUS"/>
    <x v="8"/>
    <x v="84"/>
    <s v="NULL"/>
    <s v="6032989812212440"/>
    <m/>
  </r>
  <r>
    <s v="SOINEM"/>
    <s v="1806015106650003"/>
    <s v="TANGGAMUS"/>
    <x v="8"/>
    <x v="93"/>
    <s v="NULL"/>
    <s v="6032989812164724"/>
    <m/>
  </r>
  <r>
    <s v="YULIDAR"/>
    <s v="1806015707730002"/>
    <s v="TANGGAMUS"/>
    <x v="8"/>
    <x v="85"/>
    <s v="NULL"/>
    <s v="6032989812230145"/>
    <m/>
  </r>
  <r>
    <s v="YULYANA"/>
    <s v="1806015501800001"/>
    <s v="TANGGAMUS"/>
    <x v="8"/>
    <x v="88"/>
    <s v="NULL"/>
    <s v="6032989809307823"/>
    <m/>
  </r>
  <r>
    <s v="EMI SUPRIYATI"/>
    <s v="1806017006730006"/>
    <s v="TANGGAMUS"/>
    <x v="8"/>
    <x v="91"/>
    <s v="NULL"/>
    <s v="6032989809326419"/>
    <m/>
  </r>
  <r>
    <s v="NURHASANAH"/>
    <s v="1806015502780003"/>
    <s v="TANGGAMUS"/>
    <x v="8"/>
    <x v="85"/>
    <s v="NULL"/>
    <s v="6032989809389532"/>
    <m/>
  </r>
  <r>
    <s v="BAGUS PRAYOGO"/>
    <s v="1806011808950002"/>
    <s v="TANGGAMUS"/>
    <x v="8"/>
    <x v="92"/>
    <s v="NULL"/>
    <s v="6032989856194116"/>
    <m/>
  </r>
  <r>
    <s v="MARDIYANA"/>
    <s v="1806014208860001"/>
    <s v="TANGGAMUS"/>
    <x v="8"/>
    <x v="88"/>
    <s v="NULL"/>
    <s v="6032989812150467"/>
    <m/>
  </r>
  <r>
    <s v="DENSI ATI"/>
    <s v="1806016512800004"/>
    <s v="TANGGAMUS"/>
    <x v="8"/>
    <x v="81"/>
    <s v="NULL"/>
    <s v="6032989835717466"/>
    <m/>
  </r>
  <r>
    <s v="SYAHRIYAL"/>
    <s v="1806011101790005"/>
    <s v="TANGGAMUS"/>
    <x v="8"/>
    <x v="95"/>
    <s v="NULL"/>
    <s v="6032989856213072"/>
    <m/>
  </r>
  <r>
    <s v="ARMALA DEWI"/>
    <s v="1806015506820002"/>
    <s v="TANGGAMUS"/>
    <x v="8"/>
    <x v="89"/>
    <s v="NULL"/>
    <s v="6032989812167800"/>
    <m/>
  </r>
  <r>
    <s v="DWI MEI SAFITRI"/>
    <s v="1806015605870001"/>
    <s v="TANGGAMUS"/>
    <x v="8"/>
    <x v="83"/>
    <s v="NULL"/>
    <s v="6032989826355672"/>
    <m/>
  </r>
  <r>
    <s v="ROSNASARI"/>
    <s v="1806016506700001"/>
    <s v="TANGGAMUS"/>
    <x v="8"/>
    <x v="81"/>
    <s v="NULL"/>
    <s v="6032989812173634"/>
    <m/>
  </r>
  <r>
    <s v="MASYANA"/>
    <s v="1806014208770001"/>
    <s v="TANGGAMUS"/>
    <x v="8"/>
    <x v="93"/>
    <s v="NULL"/>
    <s v="6032989809357000"/>
    <m/>
  </r>
  <r>
    <s v="RESTIANA"/>
    <s v="1806014505760003"/>
    <s v="TANGGAMUS"/>
    <x v="8"/>
    <x v="85"/>
    <s v="NULL"/>
    <s v="6032989826360714"/>
    <m/>
  </r>
  <r>
    <s v="SURYATI"/>
    <s v="1806015104660004"/>
    <s v="TANGGAMUS"/>
    <x v="8"/>
    <x v="81"/>
    <s v="NULL"/>
    <s v="6032989812176108"/>
    <m/>
  </r>
  <r>
    <s v="SUHERAH"/>
    <s v="1806014506810004"/>
    <s v="TANGGAMUS"/>
    <x v="8"/>
    <x v="90"/>
    <s v="NULL"/>
    <s v="6032989835724256"/>
    <m/>
  </r>
  <r>
    <s v="NURSIAH"/>
    <s v="1806015212570002"/>
    <s v="TANGGAMUS"/>
    <x v="8"/>
    <x v="86"/>
    <s v="NULL"/>
    <s v="6032989821199398"/>
    <m/>
  </r>
  <r>
    <s v="MAINAH"/>
    <s v="1806016507500003"/>
    <s v="TANGGAMUS"/>
    <x v="8"/>
    <x v="83"/>
    <s v="NULL"/>
    <s v="6032989835719702"/>
    <m/>
  </r>
  <r>
    <s v="ROSMAYANI"/>
    <s v="1806015509870004"/>
    <s v="TANGGAMUS"/>
    <x v="8"/>
    <x v="92"/>
    <s v="NULL"/>
    <s v="6032989809403309"/>
    <m/>
  </r>
  <r>
    <s v="ROSNANI"/>
    <s v="1806015504760002"/>
    <s v="TANGGAMUS"/>
    <x v="8"/>
    <x v="93"/>
    <s v="NULL"/>
    <s v="6032989812173626"/>
    <m/>
  </r>
  <r>
    <s v="ONI DESNAWATI"/>
    <s v="1871095712850002"/>
    <s v="TANGGAMUS"/>
    <x v="8"/>
    <x v="85"/>
    <s v="NULL"/>
    <s v="6032989835721187"/>
    <m/>
  </r>
  <r>
    <s v="LISMANIAR"/>
    <s v="1806014404810004"/>
    <s v="TANGGAMUS"/>
    <x v="8"/>
    <x v="85"/>
    <s v="NULL"/>
    <s v="6032989856200301"/>
    <m/>
  </r>
  <r>
    <s v="SUNAIYAH"/>
    <s v="1806015503720005"/>
    <s v="TANGGAMUS"/>
    <x v="8"/>
    <x v="92"/>
    <s v="NULL"/>
    <s v="6032989835724587"/>
    <m/>
  </r>
  <r>
    <s v="ROBIYAH"/>
    <s v="1806015001700001"/>
    <s v="TANGGAMUS"/>
    <x v="8"/>
    <x v="82"/>
    <s v="NULL"/>
    <s v="6032989809397709"/>
    <m/>
  </r>
  <r>
    <s v="FARIZAL INDRA"/>
    <s v="1806011501710002"/>
    <s v="TANGGAMUS"/>
    <x v="8"/>
    <x v="93"/>
    <s v="NULL"/>
    <s v="6032989856196210"/>
    <m/>
  </r>
  <r>
    <s v="RUSMI"/>
    <s v="1806014206730001"/>
    <s v="TANGGAMUS"/>
    <x v="8"/>
    <x v="88"/>
    <s v="NULL"/>
    <s v="6032989835732408"/>
    <m/>
  </r>
  <r>
    <s v="DAUD"/>
    <s v="1806013006360002"/>
    <s v="TANGGAMUS"/>
    <x v="8"/>
    <x v="84"/>
    <s v="NULL"/>
    <s v="6032989844882277"/>
    <m/>
  </r>
  <r>
    <s v="EMAH"/>
    <s v="1806014307620004"/>
    <s v="TANGGAMUS"/>
    <x v="8"/>
    <x v="86"/>
    <s v="NULL"/>
    <s v="6032989826355797"/>
    <m/>
  </r>
  <r>
    <s v="TUSMIRAH"/>
    <s v="1806014512620001"/>
    <s v="TANGGAMUS"/>
    <x v="8"/>
    <x v="82"/>
    <s v="NULL"/>
    <s v="6032989826364740"/>
    <m/>
  </r>
  <r>
    <s v="SURTINI"/>
    <s v="1806015108790001"/>
    <s v="TANGGAMUS"/>
    <x v="8"/>
    <x v="81"/>
    <s v="NULL"/>
    <s v="6032989826364153"/>
    <m/>
  </r>
  <r>
    <s v="TARYANAH"/>
    <s v="1806015205840004"/>
    <s v="TANGGAMUS"/>
    <x v="8"/>
    <x v="82"/>
    <s v="NULL"/>
    <s v="6032989815899268"/>
    <m/>
  </r>
  <r>
    <s v="WAHYUNI"/>
    <s v="1806016912650001"/>
    <s v="TANGGAMUS"/>
    <x v="8"/>
    <x v="85"/>
    <s v="NULL"/>
    <s v="6032989835725543"/>
    <m/>
  </r>
  <r>
    <s v="NURIYAH"/>
    <s v="1806014705730002"/>
    <s v="TANGGAMUS"/>
    <x v="8"/>
    <x v="84"/>
    <s v="NULL"/>
    <s v="6032989812227596"/>
    <m/>
  </r>
  <r>
    <s v="LIDAYATI"/>
    <s v="1806194611940004"/>
    <s v="TANGGAMUS"/>
    <x v="8"/>
    <x v="91"/>
    <s v="NULL"/>
    <s v="6032989812182734"/>
    <m/>
  </r>
  <r>
    <s v="MASWIYAH"/>
    <s v="1806015406600003"/>
    <s v="TANGGAMUS"/>
    <x v="8"/>
    <x v="82"/>
    <s v="NULL"/>
    <s v="6032989835720254"/>
    <m/>
  </r>
  <r>
    <s v="SUSI MARYANI"/>
    <s v="1806014407760001"/>
    <s v="TANGGAMUS"/>
    <x v="8"/>
    <x v="85"/>
    <s v="NULL"/>
    <s v="6032989809435608"/>
    <m/>
  </r>
  <r>
    <s v="AMINAH"/>
    <s v="1806014107800002"/>
    <s v="TANGGAMUS"/>
    <x v="8"/>
    <x v="89"/>
    <s v="NULL"/>
    <s v="6032989809312765"/>
    <m/>
  </r>
  <r>
    <s v="ARMA SURI"/>
    <s v="1806016504770001"/>
    <s v="TANGGAMUS"/>
    <x v="8"/>
    <x v="89"/>
    <s v="NULL"/>
    <s v="6032989809315784"/>
    <m/>
  </r>
  <r>
    <s v="DALIA"/>
    <s v="1806014508740002"/>
    <s v="TANGGAMUS"/>
    <x v="8"/>
    <x v="90"/>
    <s v="NULL"/>
    <s v="6032989835717250"/>
    <m/>
  </r>
  <r>
    <s v="AMNAH"/>
    <s v="1806016004770002"/>
    <s v="TANGGAMUS"/>
    <x v="8"/>
    <x v="84"/>
    <s v="NULL"/>
    <s v="6032989844881907"/>
    <m/>
  </r>
  <r>
    <s v="JAMSITI"/>
    <s v="1806015207830004"/>
    <s v="TANGGAMUS"/>
    <x v="8"/>
    <x v="90"/>
    <s v="NULL"/>
    <s v="6032989812198391"/>
    <m/>
  </r>
  <r>
    <s v="JUMENAH"/>
    <s v="1806016505600002"/>
    <s v="TANGGAMUS"/>
    <x v="8"/>
    <x v="82"/>
    <s v="NULL"/>
    <s v="6032989826357280"/>
    <m/>
  </r>
  <r>
    <s v="ARBAKYAH"/>
    <s v="1806014107460033"/>
    <s v="TANGGAMUS"/>
    <x v="8"/>
    <x v="87"/>
    <s v="NULL"/>
    <s v="6032989856193175"/>
    <m/>
  </r>
  <r>
    <s v="JUMNAH"/>
    <s v="1806015211680002"/>
    <s v="TANGGAMUS"/>
    <x v="8"/>
    <x v="85"/>
    <s v="NULL"/>
    <s v="6032989809340501"/>
    <m/>
  </r>
  <r>
    <s v="ARYANI"/>
    <s v="1806014610780002"/>
    <s v="TANGGAMUS"/>
    <x v="8"/>
    <x v="88"/>
    <s v="NULL"/>
    <s v="6032989809317293"/>
    <m/>
  </r>
  <r>
    <s v="FEBRIA MALASARI"/>
    <s v="1806014202930002"/>
    <s v="TANGGAMUS"/>
    <x v="8"/>
    <x v="84"/>
    <s v="NULL"/>
    <s v="6032989812208018"/>
    <m/>
  </r>
  <r>
    <s v="NURSEHA"/>
    <s v="1806015607540002"/>
    <s v="TANGGAMUS"/>
    <x v="8"/>
    <x v="81"/>
    <s v="NULL"/>
    <s v="6032989835721120"/>
    <m/>
  </r>
  <r>
    <s v="DEWI"/>
    <s v="1806014503720004"/>
    <s v="TANGGAMUS"/>
    <x v="8"/>
    <x v="83"/>
    <s v="NULL"/>
    <s v="6032989826355623"/>
    <m/>
  </r>
  <r>
    <s v="MAS TUNAH"/>
    <s v="1806014506850004"/>
    <s v="TANGGAMUS"/>
    <x v="8"/>
    <x v="82"/>
    <s v="NULL"/>
    <s v="6032989835720148"/>
    <m/>
  </r>
  <r>
    <s v="EKA ANDRIANI"/>
    <s v="1806015906830001"/>
    <s v="TANGGAMUS"/>
    <x v="8"/>
    <x v="85"/>
    <s v="NULL"/>
    <s v="6032989835717664"/>
    <m/>
  </r>
  <r>
    <s v="SYARIAH"/>
    <s v="1806015506820003"/>
    <s v="TANGGAMUS"/>
    <x v="8"/>
    <x v="83"/>
    <s v="NULL"/>
    <s v="6032989809437992"/>
    <m/>
  </r>
  <r>
    <s v="SITI SUNAH"/>
    <s v="1806016112690001"/>
    <s v="TANGGAMUS"/>
    <x v="8"/>
    <x v="85"/>
    <s v="NULL"/>
    <s v="6032989826363072"/>
    <m/>
  </r>
  <r>
    <s v="SUPARTI"/>
    <s v="1806015209430001"/>
    <s v="TANGGAMUS"/>
    <x v="8"/>
    <x v="85"/>
    <s v="NULL"/>
    <s v="6032989844870132"/>
    <m/>
  </r>
  <r>
    <s v="SUSNIDA WATI"/>
    <s v="1806016008780004"/>
    <s v="TANGGAMUS"/>
    <x v="8"/>
    <x v="93"/>
    <s v="NULL"/>
    <s v="6032989809436168"/>
    <m/>
  </r>
  <r>
    <s v="RUKMI"/>
    <s v="1806014609460001"/>
    <s v="TANGGAMUS"/>
    <x v="8"/>
    <x v="82"/>
    <s v="NULL"/>
    <s v="6032989817480240"/>
    <m/>
  </r>
  <r>
    <s v="PUTRIA"/>
    <s v="1806014606810007"/>
    <s v="TANGGAMUS"/>
    <x v="8"/>
    <x v="82"/>
    <s v="NULL"/>
    <s v="6032989826360292"/>
    <m/>
  </r>
  <r>
    <s v="GIYANTI"/>
    <s v="1806016604840001"/>
    <s v="TANGGAMUS"/>
    <x v="8"/>
    <x v="90"/>
    <s v="NULL"/>
    <s v="6032989835718126"/>
    <m/>
  </r>
  <r>
    <s v="RIYANTI"/>
    <s v="1806014311780001"/>
    <s v="TANGGAMUS"/>
    <x v="8"/>
    <x v="89"/>
    <s v="NULL"/>
    <s v="6032989809397295"/>
    <m/>
  </r>
  <r>
    <s v="SUSILAWATI"/>
    <s v="1806015211580001"/>
    <s v="TANGGAMUS"/>
    <x v="8"/>
    <x v="82"/>
    <s v="NULL"/>
    <s v="6032989835734792"/>
    <m/>
  </r>
  <r>
    <s v="SAYUNAH GIRAWATI"/>
    <s v="1806014502680003"/>
    <s v="TANGGAMUS"/>
    <x v="8"/>
    <x v="93"/>
    <s v="NULL"/>
    <s v="6032989809415063"/>
    <m/>
  </r>
  <r>
    <s v="HAZNAH"/>
    <s v="1806015202730001"/>
    <s v="TANGGAMUS"/>
    <x v="8"/>
    <x v="85"/>
    <s v="NULL"/>
    <s v="6032989809332797"/>
    <m/>
  </r>
  <r>
    <s v="IYONG"/>
    <s v="1806016207450001"/>
    <s v="TANGGAMUS"/>
    <x v="8"/>
    <x v="81"/>
    <s v="NULL"/>
    <s v="6032989835718712"/>
    <m/>
  </r>
  <r>
    <s v="NOPRIYADI"/>
    <s v="1806012511910002"/>
    <s v="TANGGAMUS"/>
    <x v="8"/>
    <x v="92"/>
    <s v="NULL"/>
    <s v="6032989856203842"/>
    <m/>
  </r>
  <r>
    <s v="SAMSU RIZAL"/>
    <s v="1806010502980002"/>
    <s v="TANGGAMUS"/>
    <x v="8"/>
    <x v="87"/>
    <s v="NULL"/>
    <s v="6032989826362272"/>
    <m/>
  </r>
  <r>
    <s v="SUWARTI"/>
    <s v="1806014208630002"/>
    <s v="TANGGAMUS"/>
    <x v="8"/>
    <x v="82"/>
    <s v="NULL"/>
    <s v="6032989826364450"/>
    <m/>
  </r>
  <r>
    <s v="ROSYATI"/>
    <s v="1806017006620002"/>
    <s v="TANGGAMUS"/>
    <x v="8"/>
    <x v="82"/>
    <s v="NULL"/>
    <s v="6032989835732184"/>
    <m/>
  </r>
  <r>
    <s v="YUSNIDA"/>
    <s v="1806014808830004"/>
    <s v="TANGGAMUS"/>
    <x v="8"/>
    <x v="88"/>
    <s v="NULL"/>
    <s v="6032989812195165"/>
    <m/>
  </r>
  <r>
    <s v="RAYHANAH"/>
    <s v="1806014306540001"/>
    <s v="TANGGAMUS"/>
    <x v="8"/>
    <x v="93"/>
    <s v="NULL"/>
    <s v="6032989826360334"/>
    <m/>
  </r>
  <r>
    <s v="IKHWANI"/>
    <s v="1806011402600003"/>
    <s v="TANGGAMUS"/>
    <x v="8"/>
    <x v="92"/>
    <s v="NULL"/>
    <s v="6032989856198034"/>
    <m/>
  </r>
  <r>
    <s v="NENG SULAMIYAH"/>
    <s v="1806015204850002"/>
    <s v="TANGGAMUS"/>
    <x v="8"/>
    <x v="93"/>
    <s v="NULL"/>
    <s v="6032989812200387"/>
    <m/>
  </r>
  <r>
    <s v="ROHANA"/>
    <s v="1806015207570003"/>
    <s v="TANGGAMUS"/>
    <x v="8"/>
    <x v="92"/>
    <s v="NULL"/>
    <s v="6032989826361233"/>
    <m/>
  </r>
  <r>
    <s v="PALIYANA"/>
    <s v="1806014610850004"/>
    <s v="TANGGAMUS"/>
    <x v="8"/>
    <x v="82"/>
    <s v="NULL"/>
    <s v="6032989826359971"/>
    <m/>
  </r>
  <r>
    <s v="RAULINA"/>
    <s v="1806016105910001"/>
    <s v="TANGGAMUS"/>
    <x v="8"/>
    <x v="85"/>
    <s v="NULL"/>
    <s v="6032989844877400"/>
    <m/>
  </r>
  <r>
    <s v="SARYANI"/>
    <s v="1806015904720002"/>
    <s v="TANGGAMUS"/>
    <x v="8"/>
    <x v="85"/>
    <s v="NULL"/>
    <s v="6032989826362686"/>
    <m/>
  </r>
  <r>
    <s v="SAUDAH"/>
    <s v="1806015006790006"/>
    <s v="TANGGAMUS"/>
    <x v="8"/>
    <x v="89"/>
    <s v="NULL"/>
    <s v="6032989856208999"/>
    <m/>
  </r>
  <r>
    <s v="SARWIYAH"/>
    <s v="1806014107570035"/>
    <s v="TANGGAMUS"/>
    <x v="8"/>
    <x v="82"/>
    <s v="NULL"/>
    <s v="6032989835733166"/>
    <m/>
  </r>
  <r>
    <s v="MAITUTI"/>
    <s v="1806014609680002"/>
    <s v="TANGGAMUS"/>
    <x v="8"/>
    <x v="85"/>
    <s v="NULL"/>
    <s v="6032989809349825"/>
    <m/>
  </r>
  <r>
    <s v="META AMELIA"/>
    <s v="1806014406700004"/>
    <s v="TANGGAMUS"/>
    <x v="8"/>
    <x v="84"/>
    <s v="NULL"/>
    <s v="6032989812151119"/>
    <m/>
  </r>
  <r>
    <s v="SUSWANI"/>
    <s v="1806014606660004"/>
    <s v="TANGGAMUS"/>
    <x v="8"/>
    <x v="84"/>
    <s v="NULL"/>
    <s v="6032989812204736"/>
    <m/>
  </r>
  <r>
    <s v="MARIAH"/>
    <s v="1806014607730001"/>
    <s v="TANGGAMUS"/>
    <x v="8"/>
    <x v="86"/>
    <s v="NULL"/>
    <s v="6032989809350708"/>
    <m/>
  </r>
  <r>
    <s v="SURYANI"/>
    <s v="1806016502770001"/>
    <s v="TANGGAMUS"/>
    <x v="8"/>
    <x v="91"/>
    <s v="NULL"/>
    <s v="6032989809434791"/>
    <m/>
  </r>
  <r>
    <s v="SARTI NING DEWI"/>
    <s v="1806014901680001"/>
    <s v="TANGGAMUS"/>
    <x v="8"/>
    <x v="81"/>
    <s v="NULL"/>
    <s v="6032989835723159"/>
    <m/>
  </r>
  <r>
    <s v="ZAINA"/>
    <s v="1806014309780001"/>
    <s v="TANGGAMUS"/>
    <x v="8"/>
    <x v="95"/>
    <s v="NULL"/>
    <s v="6032989809309282"/>
    <m/>
  </r>
  <r>
    <s v="DARMIANA"/>
    <s v="1806017006680006"/>
    <s v="TANGGAMUS"/>
    <x v="8"/>
    <x v="81"/>
    <s v="NULL"/>
    <s v="6032989809322905"/>
    <m/>
  </r>
  <r>
    <s v="UMAYAH"/>
    <s v="1806014106760003"/>
    <s v="TANGGAMUS"/>
    <x v="8"/>
    <x v="94"/>
    <s v="NULL"/>
    <s v="6032989826364815"/>
    <m/>
  </r>
  <r>
    <s v="SANTI"/>
    <s v="1806015102890004"/>
    <s v="TANGGAMUS"/>
    <x v="8"/>
    <x v="88"/>
    <s v="NULL"/>
    <s v="6032989835732879"/>
    <m/>
  </r>
  <r>
    <s v="TANTI SAGITA"/>
    <s v="1806014110800002"/>
    <s v="TANGGAMUS"/>
    <x v="8"/>
    <x v="82"/>
    <s v="NULL"/>
    <s v="6032989844880883"/>
    <m/>
  </r>
  <r>
    <s v="SUTONO"/>
    <s v="1806010505650003"/>
    <s v="TANGGAMUS"/>
    <x v="8"/>
    <x v="92"/>
    <s v="NULL"/>
    <s v="6032989856212751"/>
    <m/>
  </r>
  <r>
    <s v="YENI LISDA"/>
    <s v="1806015609650001"/>
    <s v="TANGGAMUS"/>
    <x v="8"/>
    <x v="81"/>
    <s v="NULL"/>
    <s v="6032989826360508"/>
    <m/>
  </r>
  <r>
    <s v="MAIDALENA"/>
    <s v="1806016705720003"/>
    <s v="TANGGAMUS"/>
    <x v="8"/>
    <x v="85"/>
    <s v="NULL"/>
    <s v="6032989826357900"/>
    <m/>
  </r>
  <r>
    <s v="ROHANI"/>
    <s v="1806011301560001"/>
    <s v="TANGGAMUS"/>
    <x v="8"/>
    <x v="85"/>
    <s v="NULL"/>
    <s v="6032989812228115"/>
    <m/>
  </r>
  <r>
    <s v="LASTERI"/>
    <s v="1806014103590004"/>
    <s v="TANGGAMUS"/>
    <x v="8"/>
    <x v="92"/>
    <s v="NULL"/>
    <s v="6032989835719454"/>
    <m/>
  </r>
  <r>
    <s v="TUKIYAH"/>
    <s v="1806014606750005"/>
    <s v="TANGGAMUS"/>
    <x v="8"/>
    <x v="83"/>
    <s v="NULL"/>
    <s v="6032989812545112"/>
    <m/>
  </r>
  <r>
    <s v="ASMANURI"/>
    <s v="1806014809760001"/>
    <s v="TANGGAMUS"/>
    <x v="8"/>
    <x v="84"/>
    <s v="NULL"/>
    <s v="6032989835726723"/>
    <m/>
  </r>
  <r>
    <s v="LINAH"/>
    <s v="1806014905820008"/>
    <s v="TANGGAMUS"/>
    <x v="8"/>
    <x v="85"/>
    <s v="NULL"/>
    <s v="6032989809347092"/>
    <m/>
  </r>
  <r>
    <s v="RUBIANINGSIH"/>
    <s v="1806015107820001"/>
    <s v="TANGGAMUS"/>
    <x v="8"/>
    <x v="96"/>
    <s v="NULL"/>
    <s v="6032989835722128"/>
    <m/>
  </r>
  <r>
    <s v="SAWIYAH"/>
    <s v="1806015505750007"/>
    <s v="TANGGAMUS"/>
    <x v="8"/>
    <x v="87"/>
    <s v="NULL"/>
    <s v="6032989812174590"/>
    <m/>
  </r>
  <r>
    <s v="AMNAH"/>
    <s v="1806017006640017"/>
    <s v="TANGGAMUS"/>
    <x v="8"/>
    <x v="82"/>
    <s v="NULL"/>
    <s v="6032989835716336"/>
    <m/>
  </r>
  <r>
    <s v="YUSNIDA"/>
    <s v="1806015207880008"/>
    <s v="TANGGAMUS"/>
    <x v="8"/>
    <x v="82"/>
    <s v="NULL"/>
    <s v="6032989835735815"/>
    <m/>
  </r>
  <r>
    <s v="SURIYATI"/>
    <s v="1806015006610001"/>
    <s v="TANGGAMUS"/>
    <x v="8"/>
    <x v="82"/>
    <s v="NULL"/>
    <s v="6032989835734586"/>
    <m/>
  </r>
  <r>
    <s v="NASRIAH"/>
    <s v="1806014705690002"/>
    <s v="TANGGAMUS"/>
    <x v="8"/>
    <x v="85"/>
    <s v="NULL"/>
    <s v="6032989826359310"/>
    <m/>
  </r>
  <r>
    <s v="TIAH"/>
    <s v="1806014606790004"/>
    <s v="TANGGAMUS"/>
    <x v="8"/>
    <x v="82"/>
    <s v="NULL"/>
    <s v="6032989817844767"/>
    <m/>
  </r>
  <r>
    <s v="HESTI AYU DEVI YONA"/>
    <s v="1806014904950003"/>
    <s v="TANGGAMUS"/>
    <x v="8"/>
    <x v="85"/>
    <s v="NULL"/>
    <s v="6032989856197671"/>
    <m/>
  </r>
  <r>
    <s v="NURMAWAN PURBA"/>
    <s v="1806015104730001"/>
    <s v="TANGGAMUS"/>
    <x v="8"/>
    <x v="85"/>
    <s v="NULL"/>
    <s v="6032989856204386"/>
    <m/>
  </r>
  <r>
    <s v="JAMWATI"/>
    <s v="1806015808490001"/>
    <s v="TANGGAMUS"/>
    <x v="8"/>
    <x v="93"/>
    <s v="NULL"/>
    <s v="6032989809338141"/>
    <m/>
  </r>
  <r>
    <s v="CARINI"/>
    <s v="1806014312840001"/>
    <s v="TANGGAMUS"/>
    <x v="8"/>
    <x v="82"/>
    <s v="NULL"/>
    <s v="6032989809321964"/>
    <m/>
  </r>
  <r>
    <s v="PARWATI"/>
    <s v="1806014308830004"/>
    <s v="TANGGAMUS"/>
    <x v="8"/>
    <x v="85"/>
    <s v="NULL"/>
    <s v="6032989809393260"/>
    <m/>
  </r>
  <r>
    <s v="MUJIARTI"/>
    <s v="1806016612750001"/>
    <s v="TANGGAMUS"/>
    <x v="8"/>
    <x v="93"/>
    <s v="NULL"/>
    <s v="6032989835720528"/>
    <m/>
  </r>
  <r>
    <s v="SUKAESIH"/>
    <s v="1806016406700001"/>
    <s v="TANGGAMUS"/>
    <x v="8"/>
    <x v="81"/>
    <s v="NULL"/>
    <s v="6032989809426441"/>
    <m/>
  </r>
  <r>
    <s v="HERYANI"/>
    <s v="1806016006780002"/>
    <s v="TANGGAMUS"/>
    <x v="8"/>
    <x v="85"/>
    <s v="NULL"/>
    <s v="6032989809334777"/>
    <m/>
  </r>
  <r>
    <s v="LINDA WATI"/>
    <s v="1806016105710003"/>
    <s v="TANGGAMUS"/>
    <x v="8"/>
    <x v="85"/>
    <s v="NULL"/>
    <s v="6032989809347340"/>
    <m/>
  </r>
  <r>
    <s v="MAYINAH"/>
    <s v="1806016407860004"/>
    <s v="TANGGAMUS"/>
    <x v="8"/>
    <x v="92"/>
    <s v="NULL"/>
    <s v="6032989809357448"/>
    <m/>
  </r>
  <r>
    <s v="PIANA"/>
    <s v="1806016001830002"/>
    <s v="TANGGAMUS"/>
    <x v="8"/>
    <x v="85"/>
    <s v="NULL"/>
    <s v="6032989844866999"/>
    <m/>
  </r>
  <r>
    <s v="HAMIDAH"/>
    <s v="1806016406670003"/>
    <s v="TANGGAMUS"/>
    <x v="8"/>
    <x v="85"/>
    <s v="NULL"/>
    <s v="6032989812169079"/>
    <m/>
  </r>
  <r>
    <s v="MERI EFRIYANI"/>
    <s v="1806016511940003"/>
    <s v="TANGGAMUS"/>
    <x v="8"/>
    <x v="88"/>
    <s v="NULL"/>
    <s v="6032989844875925"/>
    <m/>
  </r>
  <r>
    <s v="NURHAYATI"/>
    <s v="1806014908740002"/>
    <s v="TANGGAMUS"/>
    <x v="8"/>
    <x v="82"/>
    <s v="NULL"/>
    <s v="6032989826359708"/>
    <m/>
  </r>
  <r>
    <s v="ULFIA AGUSTINA"/>
    <s v="1806014305570003"/>
    <s v="TANGGAMUS"/>
    <x v="8"/>
    <x v="85"/>
    <s v="NULL"/>
    <s v="6032989826364799"/>
    <m/>
  </r>
  <r>
    <s v="BAINA WATI"/>
    <s v="1806014104840002"/>
    <s v="TANGGAMUS"/>
    <x v="8"/>
    <x v="81"/>
    <s v="NULL"/>
    <s v="6032989809320081"/>
    <m/>
  </r>
  <r>
    <s v="MASTURI"/>
    <s v="1806011403650001"/>
    <s v="TANGGAMUS"/>
    <x v="8"/>
    <x v="89"/>
    <s v="NULL"/>
    <s v="6032989809356887"/>
    <m/>
  </r>
  <r>
    <s v="SRI PURWANI"/>
    <s v="1806015408720002"/>
    <s v="TANGGAMUS"/>
    <x v="8"/>
    <x v="85"/>
    <s v="NULL"/>
    <s v="6032989826363247"/>
    <m/>
  </r>
  <r>
    <s v="SAMIAH"/>
    <s v="1806014107640045"/>
    <s v="TANGGAMUS"/>
    <x v="8"/>
    <x v="89"/>
    <s v="NULL"/>
    <s v="6032989835722615"/>
    <m/>
  </r>
  <r>
    <s v="MARWIYAH"/>
    <s v="1806014805860004"/>
    <s v="TANGGAMUS"/>
    <x v="8"/>
    <x v="81"/>
    <s v="NULL"/>
    <s v="6032989809353298"/>
    <m/>
  </r>
  <r>
    <s v="ATIN HERTATI"/>
    <s v="1806016401810002"/>
    <s v="TANGGAMUS"/>
    <x v="8"/>
    <x v="93"/>
    <s v="NULL"/>
    <s v="6032989809321089"/>
    <m/>
  </r>
  <r>
    <s v="SUKAISIH"/>
    <s v="1806014206850006"/>
    <s v="TANGGAMUS"/>
    <x v="8"/>
    <x v="90"/>
    <s v="NULL"/>
    <s v="6032989809426482"/>
    <m/>
  </r>
  <r>
    <s v="MARNAH"/>
    <s v="1806016610600001"/>
    <s v="TANGGAMUS"/>
    <x v="8"/>
    <x v="90"/>
    <s v="NULL"/>
    <s v="6032989835719892"/>
    <m/>
  </r>
  <r>
    <s v="HERLINA MAYA SARI"/>
    <s v="1806015507920006"/>
    <s v="TANGGAMUS"/>
    <x v="8"/>
    <x v="93"/>
    <s v="NULL"/>
    <s v="6032989809333878"/>
    <m/>
  </r>
  <r>
    <s v="MASTUPAH"/>
    <s v="1806014512620002"/>
    <s v="TANGGAMUS"/>
    <x v="8"/>
    <x v="85"/>
    <s v="NULL"/>
    <s v="6032989826358759"/>
    <m/>
  </r>
  <r>
    <s v="LINA AGUSTINA"/>
    <s v="1806014808850007"/>
    <s v="TANGGAMUS"/>
    <x v="8"/>
    <x v="93"/>
    <s v="NULL"/>
    <s v="6032989809346995"/>
    <m/>
  </r>
  <r>
    <s v="LAMTARI"/>
    <s v="1806015103520001"/>
    <s v="TANGGAMUS"/>
    <x v="8"/>
    <x v="83"/>
    <s v="NULL"/>
    <s v="6032989817477675"/>
    <m/>
  </r>
  <r>
    <s v="IDAH"/>
    <s v="1806014205800005"/>
    <s v="TANGGAMUS"/>
    <x v="8"/>
    <x v="82"/>
    <s v="NULL"/>
    <s v="6032989809335931"/>
    <m/>
  </r>
  <r>
    <s v="ROHMA WATI"/>
    <s v="1806016005820001"/>
    <s v="TANGGAMUS"/>
    <x v="8"/>
    <x v="82"/>
    <s v="NULL"/>
    <s v="6032989809400826"/>
    <m/>
  </r>
  <r>
    <s v="HAMIDAH"/>
    <s v="1806016106650003"/>
    <s v="TANGGAMUS"/>
    <x v="8"/>
    <x v="81"/>
    <s v="NULL"/>
    <s v="6032989826356233"/>
    <m/>
  </r>
  <r>
    <s v="MAKMUR"/>
    <s v="1806010407840004"/>
    <s v="TANGGAMUS"/>
    <x v="8"/>
    <x v="84"/>
    <s v="NULL"/>
    <s v="6032989835729370"/>
    <m/>
  </r>
  <r>
    <s v="SARPAH"/>
    <s v="1806014110450001"/>
    <s v="TANGGAMUS"/>
    <x v="8"/>
    <x v="92"/>
    <s v="NULL"/>
    <s v="6032989809421004"/>
    <m/>
  </r>
  <r>
    <s v="BONAH"/>
    <s v="1806017006590009"/>
    <s v="TANGGAMUS"/>
    <x v="8"/>
    <x v="82"/>
    <s v="NULL"/>
    <s v="6032989812168246"/>
    <m/>
  </r>
  <r>
    <s v="MARIDA"/>
    <s v="1806015808750003"/>
    <s v="TANGGAMUS"/>
    <x v="8"/>
    <x v="95"/>
    <s v="NULL"/>
    <s v="6032989809350880"/>
    <m/>
  </r>
  <r>
    <s v="MERI YULIYAN SARI"/>
    <s v="1806014305920004"/>
    <s v="TANGGAMUS"/>
    <x v="8"/>
    <x v="84"/>
    <s v="NULL"/>
    <s v="6032989835730105"/>
    <m/>
  </r>
  <r>
    <s v="ELIYANA"/>
    <s v="1806015008790006"/>
    <s v="TANGGAMUS"/>
    <x v="8"/>
    <x v="82"/>
    <s v="NULL"/>
    <s v="6032989844873144"/>
    <m/>
  </r>
  <r>
    <s v="MAYA SARI"/>
    <s v="1806016308840003"/>
    <s v="TANGGAMUS"/>
    <x v="8"/>
    <x v="81"/>
    <s v="NULL"/>
    <s v="6032989844883515"/>
    <m/>
  </r>
  <r>
    <s v="MARYAMAH"/>
    <s v="1806014706580003"/>
    <s v="TANGGAMUS"/>
    <x v="8"/>
    <x v="87"/>
    <s v="NULL"/>
    <s v="6032989856201275"/>
    <m/>
  </r>
  <r>
    <s v="SITI HALIMAH"/>
    <s v="1806014812790001"/>
    <s v="TANGGAMUS"/>
    <x v="8"/>
    <x v="83"/>
    <s v="NULL"/>
    <s v="6032989809417002"/>
    <m/>
  </r>
  <r>
    <s v="ANITA HERAWATI"/>
    <s v="1806015204780001"/>
    <s v="TANGGAMUS"/>
    <x v="8"/>
    <x v="81"/>
    <s v="NULL"/>
    <s v="6032989809314688"/>
    <m/>
  </r>
  <r>
    <s v="SUPIANAH"/>
    <s v="1806014607780003"/>
    <s v="TANGGAMUS"/>
    <x v="8"/>
    <x v="83"/>
    <s v="NULL"/>
    <s v="6032989835724751"/>
    <m/>
  </r>
  <r>
    <s v="MAY SUSANTI"/>
    <s v="1806014101790027"/>
    <s v="TANGGAMUS"/>
    <x v="8"/>
    <x v="82"/>
    <s v="NULL"/>
    <s v="6032989809357356"/>
    <m/>
  </r>
  <r>
    <s v="SUMIYATI"/>
    <s v="1806014502820003"/>
    <s v="TANGGAMUS"/>
    <x v="8"/>
    <x v="82"/>
    <s v="NULL"/>
    <s v="6032989809430419"/>
    <m/>
  </r>
  <r>
    <s v="SARIPAH"/>
    <s v="1806016606770001"/>
    <s v="TANGGAMUS"/>
    <x v="8"/>
    <x v="85"/>
    <s v="NULL"/>
    <s v="6032989809421780"/>
    <m/>
  </r>
  <r>
    <s v="MISBAHATUL MUNAWAROH"/>
    <s v="1806014603810002"/>
    <s v="TANGGAMUS"/>
    <x v="8"/>
    <x v="85"/>
    <s v="NULL"/>
    <s v="6032989812184888"/>
    <m/>
  </r>
  <r>
    <s v="ZAILA"/>
    <s v="1806014607700002"/>
    <s v="TANGGAMUS"/>
    <x v="8"/>
    <x v="86"/>
    <s v="NULL"/>
    <s v="6032989826361035"/>
    <m/>
  </r>
  <r>
    <s v="JUWATI"/>
    <s v="1806014608770002"/>
    <s v="TANGGAMUS"/>
    <x v="8"/>
    <x v="96"/>
    <s v="NULL"/>
    <s v="6032989835719025"/>
    <m/>
  </r>
  <r>
    <s v="NASRIAH"/>
    <s v="1806016404490001"/>
    <s v="TANGGAMUS"/>
    <x v="8"/>
    <x v="84"/>
    <s v="NULL"/>
    <s v="6032989809385621"/>
    <m/>
  </r>
  <r>
    <s v="MASNAH"/>
    <s v="1806014802680002"/>
    <s v="TANGGAMUS"/>
    <x v="8"/>
    <x v="87"/>
    <s v="NULL"/>
    <s v="6032989809355608"/>
    <m/>
  </r>
  <r>
    <s v="SURTI"/>
    <s v="1806016007650002"/>
    <s v="TANGGAMUS"/>
    <x v="8"/>
    <x v="83"/>
    <s v="NULL"/>
    <s v="6032989835724884"/>
    <m/>
  </r>
  <r>
    <s v="SOYONO"/>
    <s v="1806010708940003"/>
    <s v="TANGGAMUS"/>
    <x v="8"/>
    <x v="91"/>
    <s v="NULL"/>
    <s v="6032989844869324"/>
    <m/>
  </r>
  <r>
    <s v="JULIYANA"/>
    <s v="1806015808790001"/>
    <s v="TANGGAMUS"/>
    <x v="8"/>
    <x v="82"/>
    <s v="NULL"/>
    <s v="6032989809339776"/>
    <m/>
  </r>
  <r>
    <s v="HASNANI"/>
    <s v="1806017006670008"/>
    <s v="TANGGAMUS"/>
    <x v="8"/>
    <x v="88"/>
    <s v="NULL"/>
    <s v="6032989844873789"/>
    <m/>
  </r>
  <r>
    <s v="JARIAH"/>
    <s v="1806016005830003"/>
    <s v="TANGGAMUS"/>
    <x v="8"/>
    <x v="85"/>
    <s v="NULL"/>
    <s v="6032989809338398"/>
    <m/>
  </r>
  <r>
    <s v="TANTE SUMARNI"/>
    <s v="1806014707800007"/>
    <s v="TANGGAMUS"/>
    <x v="8"/>
    <x v="85"/>
    <s v="NULL"/>
    <s v="6032989835725154"/>
    <m/>
  </r>
  <r>
    <s v="SUHENI"/>
    <s v="1806015010840006"/>
    <s v="TANGGAMUS"/>
    <x v="8"/>
    <x v="92"/>
    <s v="NULL"/>
    <s v="6032989809425906"/>
    <m/>
  </r>
  <r>
    <s v="ARIANI"/>
    <s v="1806014509650003"/>
    <s v="TANGGAMUS"/>
    <x v="8"/>
    <x v="85"/>
    <s v="NULL"/>
    <s v="6032989812177965"/>
    <m/>
  </r>
  <r>
    <s v="UNIAH"/>
    <s v="1806014608820003"/>
    <s v="TANGGAMUS"/>
    <x v="8"/>
    <x v="83"/>
    <s v="NULL"/>
    <s v="6032989835725451"/>
    <m/>
  </r>
  <r>
    <s v="SITI NURLELA"/>
    <s v="1806015006860007"/>
    <s v="TANGGAMUS"/>
    <x v="8"/>
    <x v="87"/>
    <s v="NULL"/>
    <s v="6032989812174855"/>
    <m/>
  </r>
  <r>
    <s v="ARTINI"/>
    <s v="1806015005580001"/>
    <s v="TANGGAMUS"/>
    <x v="8"/>
    <x v="88"/>
    <s v="NULL"/>
    <s v="6032989826354923"/>
    <m/>
  </r>
  <r>
    <s v="LINA ROSALIA"/>
    <s v="1806015511790002"/>
    <s v="TANGGAMUS"/>
    <x v="8"/>
    <x v="82"/>
    <s v="NULL"/>
    <s v="6032989809347035"/>
    <m/>
  </r>
  <r>
    <s v="SULNA DEWI"/>
    <s v="1806014510900005"/>
    <s v="TANGGAMUS"/>
    <x v="8"/>
    <x v="93"/>
    <s v="NULL"/>
    <s v="6032989809428231"/>
    <m/>
  </r>
  <r>
    <s v="JAMSI"/>
    <s v="1806014512730002"/>
    <s v="TANGGAMUS"/>
    <x v="8"/>
    <x v="92"/>
    <s v="NULL"/>
    <s v="6032989844863996"/>
    <m/>
  </r>
  <r>
    <s v="NAFSIAH"/>
    <s v="1806014107360015"/>
    <s v="TANGGAMUS"/>
    <x v="8"/>
    <x v="89"/>
    <s v="NULL"/>
    <s v="6032989817496485"/>
    <m/>
  </r>
  <r>
    <s v="ROHAN AJIE PRATAMA"/>
    <s v="1806010203010002"/>
    <s v="TANGGAMUS"/>
    <x v="8"/>
    <x v="93"/>
    <s v="NULL"/>
    <s v="6032989844867617"/>
    <m/>
  </r>
  <r>
    <s v="SUTINI"/>
    <s v="1806016901720002"/>
    <s v="TANGGAMUS"/>
    <x v="8"/>
    <x v="93"/>
    <s v="NULL"/>
    <s v="6032989835725014"/>
    <m/>
  </r>
  <r>
    <s v="TOIYAH"/>
    <s v="1806016711710006"/>
    <s v="TANGGAMUS"/>
    <x v="8"/>
    <x v="81"/>
    <s v="NULL"/>
    <s v="6032989812205154"/>
    <m/>
  </r>
  <r>
    <s v="JUNAH"/>
    <s v="1806014109600001"/>
    <s v="TANGGAMUS"/>
    <x v="8"/>
    <x v="94"/>
    <s v="NULL"/>
    <s v="6032989809340758"/>
    <m/>
  </r>
  <r>
    <s v="SITI AISAH"/>
    <s v="1806014105750003"/>
    <s v="TANGGAMUS"/>
    <x v="8"/>
    <x v="88"/>
    <s v="NULL"/>
    <s v="6032989812203100"/>
    <m/>
  </r>
  <r>
    <s v="KAMALASURI"/>
    <s v="1806014607530002"/>
    <s v="TANGGAMUS"/>
    <x v="8"/>
    <x v="86"/>
    <s v="NULL"/>
    <s v="6032989844864267"/>
    <m/>
  </r>
  <r>
    <s v="HELMIYANA"/>
    <s v="1806016101810001"/>
    <s v="TANGGAMUS"/>
    <x v="8"/>
    <x v="86"/>
    <s v="NULL"/>
    <s v="6032989815901700"/>
    <m/>
  </r>
  <r>
    <s v="RATNAWATI"/>
    <s v="1806014205650003"/>
    <s v="TANGGAMUS"/>
    <x v="8"/>
    <x v="88"/>
    <s v="NULL"/>
    <s v="6032989826360599"/>
    <m/>
  </r>
  <r>
    <s v="SUWONDO"/>
    <s v="1806011206630006"/>
    <s v="TANGGAMUS"/>
    <x v="8"/>
    <x v="93"/>
    <s v="NULL"/>
    <s v="6032989835725113"/>
    <m/>
  </r>
  <r>
    <s v="NURJANAH"/>
    <s v="1806015309620002"/>
    <s v="TANGGAMUS"/>
    <x v="8"/>
    <x v="81"/>
    <s v="NULL"/>
    <s v="6032989844866767"/>
    <m/>
  </r>
  <r>
    <s v="SUHETI"/>
    <s v="1806017006750004"/>
    <s v="TANGGAMUS"/>
    <x v="8"/>
    <x v="81"/>
    <s v="NULL"/>
    <s v="6032989809426250"/>
    <m/>
  </r>
  <r>
    <s v="KARTINI"/>
    <s v="1806016812810002"/>
    <s v="TANGGAMUS"/>
    <x v="8"/>
    <x v="81"/>
    <s v="NULL"/>
    <s v="6032989844864341"/>
    <m/>
  </r>
  <r>
    <s v="LINA"/>
    <s v="1806015703770002"/>
    <s v="TANGGAMUS"/>
    <x v="8"/>
    <x v="82"/>
    <s v="NULL"/>
    <s v="6032989835719553"/>
    <m/>
  </r>
  <r>
    <s v="RUNTI"/>
    <s v="1806014511480001"/>
    <s v="TANGGAMUS"/>
    <x v="8"/>
    <x v="83"/>
    <s v="NULL"/>
    <s v="6032989844868078"/>
    <m/>
  </r>
  <r>
    <s v="SUGIYATI"/>
    <s v="1806016007740003"/>
    <s v="TANGGAMUS"/>
    <x v="8"/>
    <x v="83"/>
    <s v="NULL"/>
    <s v="6032989835724082"/>
    <m/>
  </r>
  <r>
    <s v="UJANG HALAGA"/>
    <s v="1806010611590001"/>
    <s v="TANGGAMUS"/>
    <x v="8"/>
    <x v="82"/>
    <s v="NULL"/>
    <s v="6032989835735260"/>
    <m/>
  </r>
  <r>
    <s v="YULI YANTI"/>
    <s v="1806015707800002"/>
    <s v="TANGGAMUS"/>
    <x v="8"/>
    <x v="85"/>
    <s v="NULL"/>
    <s v="6032989835725899"/>
    <m/>
  </r>
  <r>
    <s v="TI AH"/>
    <s v="1806014107620005"/>
    <s v="TANGGAMUS"/>
    <x v="8"/>
    <x v="89"/>
    <s v="NULL"/>
    <s v="6032989809438792"/>
    <m/>
  </r>
  <r>
    <s v="SRI NINGSIH"/>
    <s v="1806016911780002"/>
    <s v="TANGGAMUS"/>
    <x v="8"/>
    <x v="82"/>
    <s v="NULL"/>
    <s v="6032989826363239"/>
    <m/>
  </r>
  <r>
    <s v="RISMAWATI"/>
    <s v="1806015907750001"/>
    <s v="TANGGAMUS"/>
    <x v="8"/>
    <x v="89"/>
    <s v="NULL"/>
    <s v="6032989809396834"/>
    <m/>
  </r>
  <r>
    <s v="JALIAH"/>
    <s v="1806014107680103"/>
    <s v="TANGGAMUS"/>
    <x v="8"/>
    <x v="93"/>
    <s v="NULL"/>
    <s v="6032989826357066"/>
    <m/>
  </r>
  <r>
    <s v="JUNAENAH"/>
    <s v="1806014403510002"/>
    <s v="TANGGAMUS"/>
    <x v="8"/>
    <x v="81"/>
    <s v="NULL"/>
    <s v="6032989817477006"/>
    <m/>
  </r>
  <r>
    <s v="KUSMARLINA"/>
    <s v="1806016503750001"/>
    <s v="TANGGAMUS"/>
    <x v="8"/>
    <x v="82"/>
    <s v="NULL"/>
    <s v="6032989809345344"/>
    <m/>
  </r>
  <r>
    <s v="ERNI YANTI"/>
    <s v="1806014206910002"/>
    <s v="TANGGAMUS"/>
    <x v="8"/>
    <x v="81"/>
    <s v="NULL"/>
    <s v="6032989835717953"/>
    <m/>
  </r>
  <r>
    <s v="SURIP"/>
    <s v="1806015508710002"/>
    <s v="TANGGAMUS"/>
    <x v="8"/>
    <x v="85"/>
    <s v="NULL"/>
    <s v="6032989821793885"/>
    <m/>
  </r>
  <r>
    <s v="SANA'AH"/>
    <s v="1806015010870004"/>
    <s v="TANGGAMUS"/>
    <x v="8"/>
    <x v="81"/>
    <s v="NULL"/>
    <s v="6032989835722706"/>
    <m/>
  </r>
  <r>
    <s v="MARLINA"/>
    <s v="1806014805770003"/>
    <s v="TANGGAMUS"/>
    <x v="8"/>
    <x v="81"/>
    <s v="NULL"/>
    <s v="6032989812160805"/>
    <m/>
  </r>
  <r>
    <s v="ARIDAH"/>
    <s v="1806014504690003"/>
    <s v="TANGGAMUS"/>
    <x v="8"/>
    <x v="93"/>
    <s v="NULL"/>
    <s v="6032989809315388"/>
    <m/>
  </r>
  <r>
    <s v="ISMAWATI"/>
    <s v="1806016805950004"/>
    <s v="TANGGAMUS"/>
    <x v="8"/>
    <x v="81"/>
    <s v="NULL"/>
    <s v="6032989835718688"/>
    <m/>
  </r>
  <r>
    <s v="ISMAIL"/>
    <s v="1806010711550002"/>
    <s v="TANGGAMUS"/>
    <x v="8"/>
    <x v="85"/>
    <s v="NULL"/>
    <s v="6032989826356993"/>
    <m/>
  </r>
  <r>
    <s v="ARNAWATI"/>
    <s v="1806017006550020"/>
    <s v="TANGGAMUS"/>
    <x v="8"/>
    <x v="85"/>
    <s v="NULL"/>
    <s v="6032989809316329"/>
    <m/>
  </r>
  <r>
    <s v="NURHASANAH"/>
    <s v="1806016005690004"/>
    <s v="TANGGAMUS"/>
    <x v="8"/>
    <x v="84"/>
    <s v="NULL"/>
    <s v="6032989809389508"/>
    <m/>
  </r>
  <r>
    <s v="ASIAH"/>
    <s v="1806016004600002"/>
    <s v="TANGGAMUS"/>
    <x v="8"/>
    <x v="85"/>
    <s v="NULL"/>
    <s v="6032989835716781"/>
    <m/>
  </r>
  <r>
    <s v="YUSMAWATI"/>
    <s v="1806015907740004"/>
    <s v="TANGGAMUS"/>
    <x v="8"/>
    <x v="82"/>
    <s v="NULL"/>
    <s v="6032989835735781"/>
    <m/>
  </r>
  <r>
    <s v="SAKDIANA"/>
    <s v="1806014303660002"/>
    <s v="TANGGAMUS"/>
    <x v="8"/>
    <x v="81"/>
    <s v="NULL"/>
    <s v="6032989826362116"/>
    <m/>
  </r>
  <r>
    <s v="SAMSURIZAL"/>
    <s v="1806011503510003"/>
    <s v="TANGGAMUS"/>
    <x v="8"/>
    <x v="81"/>
    <s v="NULL"/>
    <s v="6032989835722680"/>
    <m/>
  </r>
  <r>
    <s v="TUTI LESTARI"/>
    <s v="1806017110900003"/>
    <s v="TANGGAMUS"/>
    <x v="8"/>
    <x v="85"/>
    <s v="NULL"/>
    <s v="6032989809440699"/>
    <m/>
  </r>
  <r>
    <s v="FITRI APRIDAWATI"/>
    <s v="1806014704880003"/>
    <s v="TANGGAMUS"/>
    <x v="8"/>
    <x v="96"/>
    <s v="NULL"/>
    <s v="6032989844863301"/>
    <m/>
  </r>
  <r>
    <s v="SEPTI NURHIDAYAH"/>
    <s v="1806015006910002"/>
    <s v="TANGGAMUS"/>
    <x v="8"/>
    <x v="84"/>
    <s v="NULL"/>
    <s v="6032989856209161"/>
    <m/>
  </r>
  <r>
    <s v="ANILA"/>
    <s v="1806014306730005"/>
    <s v="TANGGAMUS"/>
    <x v="8"/>
    <x v="88"/>
    <s v="NULL"/>
    <s v="6032989844872138"/>
    <m/>
  </r>
  <r>
    <s v="DARMAWATI"/>
    <s v="1806015001670001"/>
    <s v="TANGGAMUS"/>
    <x v="8"/>
    <x v="82"/>
    <s v="NULL"/>
    <s v="6032989835717292"/>
    <m/>
  </r>
  <r>
    <s v="MULYADI"/>
    <s v="1806012109670001"/>
    <s v="TANGGAMUS"/>
    <x v="8"/>
    <x v="81"/>
    <s v="NULL"/>
    <s v="6032989812544818"/>
    <m/>
  </r>
  <r>
    <s v="SUHARTI"/>
    <s v="1806014503730003"/>
    <s v="TANGGAMUS"/>
    <x v="8"/>
    <x v="85"/>
    <s v="NULL"/>
    <s v="6032989812165077"/>
    <m/>
  </r>
  <r>
    <s v="SUWARNI"/>
    <s v="1806015204730003"/>
    <s v="TANGGAMUS"/>
    <x v="8"/>
    <x v="93"/>
    <s v="NULL"/>
    <s v="6032989809437323"/>
    <m/>
  </r>
  <r>
    <s v="DESI ARIANI"/>
    <s v="1806014401780004"/>
    <s v="TANGGAMUS"/>
    <x v="8"/>
    <x v="81"/>
    <s v="NULL"/>
    <s v="6032989812168410"/>
    <m/>
  </r>
  <r>
    <s v="RINAH"/>
    <s v="1806015212680005"/>
    <s v="TANGGAMUS"/>
    <x v="8"/>
    <x v="85"/>
    <s v="NULL"/>
    <s v="6032989809396552"/>
    <m/>
  </r>
  <r>
    <s v="MAILANA"/>
    <s v="1806015907710003"/>
    <s v="TANGGAMUS"/>
    <x v="8"/>
    <x v="84"/>
    <s v="NULL"/>
    <s v="6032989856200582"/>
    <m/>
  </r>
  <r>
    <s v="SUMARNI"/>
    <s v="1806015807630001"/>
    <s v="TANGGAMUS"/>
    <x v="8"/>
    <x v="85"/>
    <s v="NULL"/>
    <s v="6032989812155367"/>
    <m/>
  </r>
  <r>
    <s v="HANDAYANI"/>
    <s v="1806014604920004"/>
    <s v="TANGGAMUS"/>
    <x v="8"/>
    <x v="82"/>
    <s v="NULL"/>
    <s v="6032989835718258"/>
    <m/>
  </r>
  <r>
    <s v="RATNA"/>
    <s v="1806014408600001"/>
    <s v="TANGGAMUS"/>
    <x v="8"/>
    <x v="89"/>
    <s v="NULL"/>
    <s v="6032989826360557"/>
    <m/>
  </r>
  <r>
    <s v="SARAH"/>
    <s v="1806015104600002"/>
    <s v="TANGGAMUS"/>
    <x v="8"/>
    <x v="88"/>
    <s v="NULL"/>
    <s v="6032989809420865"/>
    <m/>
  </r>
  <r>
    <s v="LENI SARTIKA"/>
    <s v="1806016501850008"/>
    <s v="TANGGAMUS"/>
    <x v="8"/>
    <x v="82"/>
    <s v="NULL"/>
    <s v="6032989835719546"/>
    <m/>
  </r>
  <r>
    <s v="DARNIAH"/>
    <s v="1806015005700006"/>
    <s v="TANGGAMUS"/>
    <x v="8"/>
    <x v="92"/>
    <s v="NULL"/>
    <s v="6032989812168360"/>
    <m/>
  </r>
  <r>
    <s v="SARMAN"/>
    <s v="1806010405650003"/>
    <s v="TANGGAMUS"/>
    <x v="8"/>
    <x v="84"/>
    <s v="NULL"/>
    <s v="6032989812217456"/>
    <m/>
  </r>
  <r>
    <s v="ARNAYU"/>
    <s v="1806014107430094"/>
    <s v="TANGGAMUS"/>
    <x v="8"/>
    <x v="81"/>
    <s v="NULL"/>
    <s v="6032989809316451"/>
    <m/>
  </r>
  <r>
    <s v="RATI"/>
    <s v="1806014112580002"/>
    <s v="TANGGAMUS"/>
    <x v="8"/>
    <x v="85"/>
    <s v="NULL"/>
    <s v="6032989826360516"/>
    <m/>
  </r>
  <r>
    <s v="BUNYANA"/>
    <s v="1806015708750004"/>
    <s v="TANGGAMUS"/>
    <x v="8"/>
    <x v="93"/>
    <s v="NULL"/>
    <s v="6032989809321907"/>
    <m/>
  </r>
  <r>
    <s v="LENI HARLIANI"/>
    <s v="1806015601730003"/>
    <s v="TANGGAMUS"/>
    <x v="8"/>
    <x v="85"/>
    <s v="NULL"/>
    <s v="6032989812199035"/>
    <m/>
  </r>
  <r>
    <s v="PAKRIAH"/>
    <s v="1806015610610003"/>
    <s v="TANGGAMUS"/>
    <x v="8"/>
    <x v="85"/>
    <s v="NULL"/>
    <s v="6032989835721237"/>
    <m/>
  </r>
  <r>
    <s v="JAMSITI"/>
    <s v="1806014304650005"/>
    <s v="TANGGAMUS"/>
    <x v="8"/>
    <x v="90"/>
    <s v="NULL"/>
    <s v="6032989809338117"/>
    <m/>
  </r>
  <r>
    <s v="HELDA WATI"/>
    <s v="1806014910770001"/>
    <s v="TANGGAMUS"/>
    <x v="8"/>
    <x v="85"/>
    <s v="NULL"/>
    <s v="6032989812169236"/>
    <m/>
  </r>
  <r>
    <s v="RENAWATI"/>
    <s v="1806016103900005"/>
    <s v="TANGGAMUS"/>
    <x v="8"/>
    <x v="83"/>
    <s v="NULL"/>
    <s v="6032989812214602"/>
    <m/>
  </r>
  <r>
    <s v="IMELDA OKTA RIZA"/>
    <s v="1806014310930001"/>
    <s v="TANGGAMUS"/>
    <x v="8"/>
    <x v="82"/>
    <s v="NULL"/>
    <s v="6032989815902005"/>
    <m/>
  </r>
  <r>
    <s v="MISTUTI"/>
    <s v="1806014110900002"/>
    <s v="TANGGAMUS"/>
    <x v="8"/>
    <x v="89"/>
    <s v="NULL"/>
    <s v="6032989826359054"/>
    <m/>
  </r>
  <r>
    <s v="SANTI"/>
    <s v="1806014102760005"/>
    <s v="TANGGAMUS"/>
    <x v="8"/>
    <x v="83"/>
    <s v="NULL"/>
    <s v="6032989812217019"/>
    <m/>
  </r>
  <r>
    <s v="EKE SARI"/>
    <s v="1806014108890005"/>
    <s v="TANGGAMUS"/>
    <x v="8"/>
    <x v="82"/>
    <s v="NULL"/>
    <s v="6032989815900983"/>
    <m/>
  </r>
  <r>
    <s v="PARTINI"/>
    <s v="1806016009650003"/>
    <s v="TANGGAMUS"/>
    <x v="8"/>
    <x v="85"/>
    <s v="NULL"/>
    <s v="6032989809393187"/>
    <m/>
  </r>
  <r>
    <s v="AMSIYAH"/>
    <s v="1806015207520005"/>
    <s v="TANGGAMUS"/>
    <x v="8"/>
    <x v="85"/>
    <s v="NULL"/>
    <s v="6032989844861982"/>
    <m/>
  </r>
  <r>
    <s v="KIYAH"/>
    <s v="1806014106850005"/>
    <s v="TANGGAMUS"/>
    <x v="8"/>
    <x v="95"/>
    <s v="NULL"/>
    <s v="6032989812227380"/>
    <m/>
  </r>
  <r>
    <s v="ABSANAH"/>
    <s v="1806016102650004"/>
    <s v="TANGGAMUS"/>
    <x v="8"/>
    <x v="82"/>
    <s v="NULL"/>
    <s v="6032989835716096"/>
    <m/>
  </r>
  <r>
    <s v="AILIA"/>
    <s v="1806015307880003"/>
    <s v="TANGGAMUS"/>
    <x v="8"/>
    <x v="89"/>
    <s v="NULL"/>
    <s v="6032989826354428"/>
    <m/>
  </r>
  <r>
    <s v="SABIHAH"/>
    <s v="1806014606540005"/>
    <s v="TANGGAMUS"/>
    <x v="8"/>
    <x v="85"/>
    <s v="NULL"/>
    <s v="6032989835722359"/>
    <m/>
  </r>
  <r>
    <s v="KARNI"/>
    <s v="1802066505770001"/>
    <s v="TANGGAMUS"/>
    <x v="8"/>
    <x v="85"/>
    <s v="NULL"/>
    <s v="6032989835719124"/>
    <m/>
  </r>
  <r>
    <s v="OVA LINDA"/>
    <s v="1806015009900003"/>
    <s v="TANGGAMUS"/>
    <x v="8"/>
    <x v="86"/>
    <s v="NULL"/>
    <s v="6032989809392353"/>
    <m/>
  </r>
  <r>
    <s v="SUTIASIH"/>
    <s v="1806014303690002"/>
    <s v="TANGGAMUS"/>
    <x v="8"/>
    <x v="81"/>
    <s v="NULL"/>
    <s v="6032989809436549"/>
    <m/>
  </r>
  <r>
    <s v="SAYUTI"/>
    <s v="1806015605850002"/>
    <s v="TANGGAMUS"/>
    <x v="8"/>
    <x v="93"/>
    <s v="NULL"/>
    <s v="6032989856209047"/>
    <m/>
  </r>
  <r>
    <s v="NURYANI"/>
    <s v="1806014406700006"/>
    <s v="TANGGAMUS"/>
    <x v="8"/>
    <x v="83"/>
    <s v="NULL"/>
    <s v="6032989826359948"/>
    <m/>
  </r>
  <r>
    <s v="ASMANAH"/>
    <s v="1806014608620002"/>
    <s v="TANGGAMUS"/>
    <x v="8"/>
    <x v="81"/>
    <s v="NULL"/>
    <s v="6032989817474631"/>
    <m/>
  </r>
  <r>
    <s v="SARIAH"/>
    <s v="1806015111760002"/>
    <s v="TANGGAMUS"/>
    <x v="8"/>
    <x v="88"/>
    <s v="NULL"/>
    <s v="6032989812153834"/>
    <m/>
  </r>
  <r>
    <s v="ARSAH"/>
    <s v="1806017012720004"/>
    <s v="TANGGAMUS"/>
    <x v="8"/>
    <x v="91"/>
    <s v="NULL"/>
    <s v="6032989809316709"/>
    <m/>
  </r>
  <r>
    <s v="MAIMUNAH"/>
    <s v="1806016008730001"/>
    <s v="TANGGAMUS"/>
    <x v="8"/>
    <x v="82"/>
    <s v="NULL"/>
    <s v="6032989809348744"/>
    <m/>
  </r>
  <r>
    <s v="DARSILA"/>
    <s v="1806014512820001"/>
    <s v="TANGGAMUS"/>
    <x v="8"/>
    <x v="88"/>
    <s v="NULL"/>
    <s v="6032989835727192"/>
    <m/>
  </r>
  <r>
    <s v="NURHAYATI"/>
    <s v="1806014708860006"/>
    <s v="TANGGAMUS"/>
    <x v="8"/>
    <x v="93"/>
    <s v="NULL"/>
    <s v="6032989809390084"/>
    <m/>
  </r>
  <r>
    <s v="SURAIDA"/>
    <s v="1806014102800013"/>
    <s v="TANGGAMUS"/>
    <x v="8"/>
    <x v="85"/>
    <s v="NULL"/>
    <s v="6032989826364096"/>
    <m/>
  </r>
  <r>
    <s v="ME'AH"/>
    <s v="1806015204750004"/>
    <s v="TANGGAMUS"/>
    <x v="8"/>
    <x v="90"/>
    <s v="NULL"/>
    <s v="6032989812199993"/>
    <m/>
  </r>
  <r>
    <s v="WAGIYAH"/>
    <s v="1806015008480001"/>
    <s v="TANGGAMUS"/>
    <x v="8"/>
    <x v="91"/>
    <s v="NULL"/>
    <s v="6032989817484275"/>
    <m/>
  </r>
  <r>
    <s v="YUSI ADISTI"/>
    <s v="1806014207820004"/>
    <s v="TANGGAMUS"/>
    <x v="8"/>
    <x v="81"/>
    <s v="NULL"/>
    <s v="6032989844871544"/>
    <m/>
  </r>
  <r>
    <s v="RAME"/>
    <s v="1806015806560001"/>
    <s v="TANGGAMUS"/>
    <x v="8"/>
    <x v="92"/>
    <s v="NULL"/>
    <s v="6032989844867187"/>
    <m/>
  </r>
  <r>
    <s v="MARNAH"/>
    <s v="1806017006570007"/>
    <s v="TANGGAMUS"/>
    <x v="8"/>
    <x v="82"/>
    <s v="NULL"/>
    <s v="6032989835719900"/>
    <m/>
  </r>
  <r>
    <s v="SANTI"/>
    <s v="1806015502750004"/>
    <s v="TANGGAMUS"/>
    <x v="8"/>
    <x v="82"/>
    <s v="NULL"/>
    <s v="6032989835732861"/>
    <m/>
  </r>
  <r>
    <s v="HELNAWATI"/>
    <s v="1806014706630001"/>
    <s v="TANGGAMUS"/>
    <x v="8"/>
    <x v="85"/>
    <s v="NULL"/>
    <s v="6032989812197898"/>
    <m/>
  </r>
  <r>
    <s v="NARWATI"/>
    <s v="1806014702600002"/>
    <s v="TANGGAMUS"/>
    <x v="8"/>
    <x v="81"/>
    <s v="NULL"/>
    <s v="6032989809385365"/>
    <m/>
  </r>
  <r>
    <s v="ASNANI"/>
    <s v="1806015504690001"/>
    <s v="TANGGAMUS"/>
    <x v="8"/>
    <x v="82"/>
    <s v="NULL"/>
    <s v="6032989826355102"/>
    <m/>
  </r>
  <r>
    <s v="NUR HAYAH"/>
    <s v="1806014407800002"/>
    <s v="TANGGAMUS"/>
    <x v="8"/>
    <x v="89"/>
    <s v="NULL"/>
    <s v="6032989809388385"/>
    <m/>
  </r>
  <r>
    <s v="SETIANI"/>
    <s v="1806017108820002"/>
    <s v="TANGGAMUS"/>
    <x v="8"/>
    <x v="82"/>
    <s v="NULL"/>
    <s v="6032989809415444"/>
    <m/>
  </r>
  <r>
    <s v="SUNARYO"/>
    <s v="1806010605770008"/>
    <s v="TANGGAMUS"/>
    <x v="8"/>
    <x v="90"/>
    <s v="NULL"/>
    <s v="6032989835724629"/>
    <m/>
  </r>
  <r>
    <s v="YUSMIATI"/>
    <s v="1806014101640010"/>
    <s v="TANGGAMUS"/>
    <x v="8"/>
    <x v="93"/>
    <s v="NULL"/>
    <s v="6032989826360870"/>
    <m/>
  </r>
  <r>
    <s v="MASINAH"/>
    <s v="1806014501590001"/>
    <s v="TANGGAMUS"/>
    <x v="8"/>
    <x v="85"/>
    <s v="NULL"/>
    <s v="6032989826358585"/>
    <m/>
  </r>
  <r>
    <s v="SARWI"/>
    <s v="1806016107650003"/>
    <s v="TANGGAMUS"/>
    <x v="8"/>
    <x v="83"/>
    <s v="NULL"/>
    <s v="6032989835723209"/>
    <m/>
  </r>
  <r>
    <s v="JAMINAH"/>
    <s v="1806014106400002"/>
    <s v="TANGGAMUS"/>
    <x v="8"/>
    <x v="81"/>
    <s v="NULL"/>
    <s v="6032989835718761"/>
    <m/>
  </r>
  <r>
    <s v="YUSNA"/>
    <s v="1806014507850008"/>
    <s v="TANGGAMUS"/>
    <x v="8"/>
    <x v="88"/>
    <s v="NULL"/>
    <s v="6032989812157215"/>
    <m/>
  </r>
  <r>
    <s v="AMSAH"/>
    <s v="1806017006640019"/>
    <s v="TANGGAMUS"/>
    <x v="8"/>
    <x v="89"/>
    <s v="NULL"/>
    <s v="6032989826354683"/>
    <m/>
  </r>
  <r>
    <s v="YULI YUNINGSIH"/>
    <s v="1806014604900008"/>
    <s v="TANGGAMUS"/>
    <x v="8"/>
    <x v="93"/>
    <s v="NULL"/>
    <s v="6032989826360649"/>
    <m/>
  </r>
  <r>
    <s v="RENI"/>
    <s v="1806015404700002"/>
    <s v="TANGGAMUS"/>
    <x v="8"/>
    <x v="93"/>
    <s v="NULL"/>
    <s v="6032989809395976"/>
    <m/>
  </r>
  <r>
    <s v="MARTUNI"/>
    <s v="1806016810680004"/>
    <s v="TANGGAMUS"/>
    <x v="8"/>
    <x v="89"/>
    <s v="NULL"/>
    <s v="6032989809353041"/>
    <m/>
  </r>
  <r>
    <s v="ASTAKARA"/>
    <s v="1806013006390008"/>
    <s v="TANGGAMUS"/>
    <x v="8"/>
    <x v="82"/>
    <s v="NULL"/>
    <s v="6032989835716914"/>
    <m/>
  </r>
  <r>
    <s v="MARNI"/>
    <s v="1806015408680003"/>
    <s v="TANGGAMUS"/>
    <x v="8"/>
    <x v="85"/>
    <s v="NULL"/>
    <s v="6032989809351946"/>
    <m/>
  </r>
  <r>
    <s v="DESI"/>
    <s v="1806014812860002"/>
    <s v="TANGGAMUS"/>
    <x v="8"/>
    <x v="81"/>
    <s v="NULL"/>
    <s v="6032989844862790"/>
    <m/>
  </r>
  <r>
    <s v="SUMARTI"/>
    <s v="1806015209780001"/>
    <s v="TANGGAMUS"/>
    <x v="8"/>
    <x v="85"/>
    <s v="NULL"/>
    <s v="6032989809429288"/>
    <m/>
  </r>
  <r>
    <s v="ZAIMA YUNITA SARI"/>
    <s v="1806015908870005"/>
    <s v="TANGGAMUS"/>
    <x v="8"/>
    <x v="81"/>
    <s v="NULL"/>
    <s v="6032989844871643"/>
    <m/>
  </r>
  <r>
    <s v="SANTI"/>
    <s v="1806015502800003"/>
    <s v="TANGGAMUS"/>
    <x v="8"/>
    <x v="87"/>
    <s v="NULL"/>
    <s v="6032989826362355"/>
    <m/>
  </r>
  <r>
    <s v="SUMIATI"/>
    <s v="1806014504770002"/>
    <s v="TANGGAMUS"/>
    <x v="8"/>
    <x v="84"/>
    <s v="NULL"/>
    <s v="6032989809429676"/>
    <m/>
  </r>
  <r>
    <s v="SUPRIYAH"/>
    <s v="1806015201560002"/>
    <s v="TANGGAMUS"/>
    <x v="8"/>
    <x v="92"/>
    <s v="NULL"/>
    <s v="6032989817483392"/>
    <m/>
  </r>
  <r>
    <s v="YUSROTUL JANNAH"/>
    <s v="1806014806860006"/>
    <s v="TANGGAMUS"/>
    <x v="8"/>
    <x v="89"/>
    <s v="NULL"/>
    <s v="6032989809308920"/>
    <m/>
  </r>
  <r>
    <s v="SAINAH"/>
    <s v="1806015201750003"/>
    <s v="TANGGAMUS"/>
    <x v="8"/>
    <x v="87"/>
    <s v="NULL"/>
    <s v="6032989812173923"/>
    <m/>
  </r>
  <r>
    <s v="ROSMAWATI"/>
    <s v="1806015506740005"/>
    <s v="TANGGAMUS"/>
    <x v="8"/>
    <x v="81"/>
    <s v="NULL"/>
    <s v="6032989844867872"/>
    <m/>
  </r>
  <r>
    <s v="SITI MUFIDAH"/>
    <s v="1806014401970002"/>
    <s v="TANGGAMUS"/>
    <x v="8"/>
    <x v="82"/>
    <s v="NULL"/>
    <s v="6032989812218686"/>
    <m/>
  </r>
  <r>
    <s v="ICIH"/>
    <s v="1806014805500002"/>
    <s v="TANGGAMUS"/>
    <x v="8"/>
    <x v="90"/>
    <s v="NULL"/>
    <s v="6032989817476560"/>
    <m/>
  </r>
  <r>
    <s v="SUSILAWATI"/>
    <s v="1806015405800005"/>
    <s v="TANGGAMUS"/>
    <x v="8"/>
    <x v="88"/>
    <s v="NULL"/>
    <s v="6032989835734800"/>
    <m/>
  </r>
  <r>
    <s v="SANARIAH"/>
    <s v="1806016112760001"/>
    <s v="TANGGAMUS"/>
    <x v="8"/>
    <x v="83"/>
    <s v="NULL"/>
    <s v="6032989812216821"/>
    <m/>
  </r>
  <r>
    <s v="ANISA"/>
    <s v="1806014910800001"/>
    <s v="TANGGAMUS"/>
    <x v="8"/>
    <x v="83"/>
    <s v="NULL"/>
    <s v="6032989809314340"/>
    <m/>
  </r>
  <r>
    <s v="FURNAMI"/>
    <s v="1806014607840005"/>
    <s v="TANGGAMUS"/>
    <x v="8"/>
    <x v="92"/>
    <s v="NULL"/>
    <s v="6032989815901403"/>
    <m/>
  </r>
  <r>
    <s v="ROHAYATI"/>
    <s v="1806164202900004"/>
    <s v="TANGGAMUS"/>
    <x v="8"/>
    <x v="93"/>
    <s v="NULL"/>
    <s v="6032989835751788"/>
    <m/>
  </r>
  <r>
    <s v="NURMILAWATI"/>
    <s v="1806016509900001"/>
    <s v="TANGGAMUS"/>
    <x v="8"/>
    <x v="86"/>
    <s v="NULL"/>
    <s v="6032989809391199"/>
    <m/>
  </r>
  <r>
    <s v="PENGKI WATI"/>
    <s v="1806015708750003"/>
    <s v="TANGGAMUS"/>
    <x v="8"/>
    <x v="82"/>
    <s v="NULL"/>
    <s v="6032989826360078"/>
    <m/>
  </r>
  <r>
    <s v="HERDA LINA"/>
    <s v="1806015509790001"/>
    <s v="TANGGAMUS"/>
    <x v="8"/>
    <x v="93"/>
    <s v="NULL"/>
    <s v="6032989809333530"/>
    <m/>
  </r>
  <r>
    <s v="RODIYAH"/>
    <s v="1806015808690002"/>
    <s v="TANGGAMUS"/>
    <x v="8"/>
    <x v="81"/>
    <s v="NULL"/>
    <s v="6032989826361191"/>
    <m/>
  </r>
  <r>
    <s v="JUMILAH"/>
    <s v="1806014808640003"/>
    <s v="TANGGAMUS"/>
    <x v="8"/>
    <x v="92"/>
    <s v="NULL"/>
    <s v="6032989809340253"/>
    <m/>
  </r>
  <r>
    <s v="ROHANA"/>
    <s v="1806017006790005"/>
    <s v="TANGGAMUS"/>
    <x v="8"/>
    <x v="82"/>
    <s v="NULL"/>
    <s v="6032989809398608"/>
    <m/>
  </r>
  <r>
    <s v="RUKMINI"/>
    <s v="1806015506830002"/>
    <s v="TANGGAMUS"/>
    <x v="8"/>
    <x v="87"/>
    <s v="NULL"/>
    <s v="6032989812153289"/>
    <m/>
  </r>
  <r>
    <s v="SAMSIAH"/>
    <s v="1806015909810002"/>
    <s v="TANGGAMUS"/>
    <x v="8"/>
    <x v="85"/>
    <s v="NULL"/>
    <s v="6032989835722656"/>
    <m/>
  </r>
  <r>
    <s v="NETI AZWANI"/>
    <s v="1806016209520001"/>
    <s v="TANGGAMUS"/>
    <x v="8"/>
    <x v="85"/>
    <s v="NULL"/>
    <s v="6032989826359427"/>
    <m/>
  </r>
  <r>
    <s v="MASROH"/>
    <s v="1806014102340002"/>
    <s v="TANGGAMUS"/>
    <x v="8"/>
    <x v="89"/>
    <s v="NULL"/>
    <s v="6032989835720221"/>
    <m/>
  </r>
  <r>
    <s v="MERIYAM"/>
    <s v="3173024311700014"/>
    <s v="TANGGAMUS"/>
    <x v="8"/>
    <x v="93"/>
    <s v="NULL"/>
    <s v="6032989835720361"/>
    <m/>
  </r>
  <r>
    <s v="JUMAIDA"/>
    <s v="1806017012880002"/>
    <s v="TANGGAMUS"/>
    <x v="8"/>
    <x v="87"/>
    <s v="NULL"/>
    <s v="6032989812149642"/>
    <m/>
  </r>
  <r>
    <s v="NANA JULIANA"/>
    <s v="1806036309900004"/>
    <s v="TANGGAMUS"/>
    <x v="8"/>
    <x v="85"/>
    <s v="NULL"/>
    <s v="6032989826398185"/>
    <m/>
  </r>
  <r>
    <s v="TOHIRIN"/>
    <s v="1806011012510001"/>
    <s v="TANGGAMUS"/>
    <x v="8"/>
    <x v="84"/>
    <s v="NULL"/>
    <s v="6032989826364658"/>
    <m/>
  </r>
  <r>
    <s v="SARIPAH"/>
    <s v="1806016307600001"/>
    <s v="TANGGAMUS"/>
    <x v="8"/>
    <x v="86"/>
    <s v="NULL"/>
    <s v="6032989826362538"/>
    <m/>
  </r>
  <r>
    <s v="HASMAILA"/>
    <s v="1810045008720002"/>
    <s v="TANGGAMUS"/>
    <x v="8"/>
    <x v="93"/>
    <s v="NULL"/>
    <s v="6032989812159153"/>
    <m/>
  </r>
  <r>
    <s v="ZULAIHA"/>
    <s v="1806015309830002"/>
    <s v="TANGGAMUS"/>
    <x v="8"/>
    <x v="82"/>
    <s v="NULL"/>
    <s v="6032989835735989"/>
    <m/>
  </r>
  <r>
    <s v="TURWAHYUNINGSIH"/>
    <s v="1806014803830003"/>
    <s v="TANGGAMUS"/>
    <x v="8"/>
    <x v="96"/>
    <s v="NULL"/>
    <s v="6032989835725337"/>
    <m/>
  </r>
  <r>
    <s v="SURNI"/>
    <s v="1806016706610001"/>
    <s v="TANGGAMUS"/>
    <x v="8"/>
    <x v="82"/>
    <s v="NULL"/>
    <s v="6032989856212389"/>
    <m/>
  </r>
  <r>
    <s v="NURYANA"/>
    <s v="1806014303800001"/>
    <s v="TANGGAMUS"/>
    <x v="8"/>
    <x v="84"/>
    <s v="NULL"/>
    <s v="6032989809391652"/>
    <m/>
  </r>
  <r>
    <s v="MARYANI"/>
    <s v="1806014809560002"/>
    <s v="TANGGAMUS"/>
    <x v="8"/>
    <x v="94"/>
    <s v="NULL"/>
    <s v="6032989826358379"/>
    <m/>
  </r>
  <r>
    <s v="ANITA.R"/>
    <s v="1806014806740003"/>
    <s v="TANGGAMUS"/>
    <x v="8"/>
    <x v="82"/>
    <s v="NULL"/>
    <s v="6032989835716518"/>
    <m/>
  </r>
  <r>
    <s v="SUYATI"/>
    <s v="1806015404790003"/>
    <s v="TANGGAMUS"/>
    <x v="8"/>
    <x v="90"/>
    <s v="NULL"/>
    <s v="6032989844870686"/>
    <m/>
  </r>
  <r>
    <s v="ZAINANI"/>
    <s v="1806016506540001"/>
    <s v="TANGGAMUS"/>
    <x v="8"/>
    <x v="89"/>
    <s v="NULL"/>
    <s v="6032989826361092"/>
    <m/>
  </r>
  <r>
    <s v="MAPAJAH"/>
    <s v="1806015212520003"/>
    <s v="TANGGAMUS"/>
    <x v="8"/>
    <x v="85"/>
    <s v="NULL"/>
    <s v="6032989817477907"/>
    <m/>
  </r>
  <r>
    <s v="MISNAH"/>
    <s v="1806016505730001"/>
    <s v="TANGGAMUS"/>
    <x v="8"/>
    <x v="82"/>
    <s v="NULL"/>
    <s v="6032989809359139"/>
    <m/>
  </r>
  <r>
    <s v="NILA DIANA"/>
    <s v="1806014607840006"/>
    <s v="TANGGAMUS"/>
    <x v="8"/>
    <x v="88"/>
    <s v="NULL"/>
    <s v="6032989844876535"/>
    <m/>
  </r>
  <r>
    <s v="BIYANTI"/>
    <s v="1806014607590002"/>
    <s v="TANGGAMUS"/>
    <x v="8"/>
    <x v="84"/>
    <s v="NULL"/>
    <s v="6032989809321808"/>
    <m/>
  </r>
  <r>
    <s v="NURSAMAH"/>
    <s v="1806014507640004"/>
    <s v="TANGGAMUS"/>
    <x v="8"/>
    <x v="82"/>
    <s v="NULL"/>
    <s v="6032989809391272"/>
    <m/>
  </r>
  <r>
    <s v="MARNIYATI"/>
    <s v="1806014503730005"/>
    <s v="TANGGAMUS"/>
    <x v="8"/>
    <x v="85"/>
    <s v="NULL"/>
    <s v="6032989844865223"/>
    <m/>
  </r>
  <r>
    <s v="YUSMAINI"/>
    <s v="1806014707650003"/>
    <s v="TANGGAMUS"/>
    <x v="8"/>
    <x v="82"/>
    <s v="NULL"/>
    <s v="6032989815909570"/>
    <m/>
  </r>
  <r>
    <s v="TULARSIH"/>
    <s v="1806015108650005"/>
    <s v="TANGGAMUS"/>
    <x v="8"/>
    <x v="92"/>
    <s v="NULL"/>
    <s v="6032989844870884"/>
    <m/>
  </r>
  <r>
    <s v="SUKINI"/>
    <s v="1806014501700001"/>
    <s v="TANGGAMUS"/>
    <x v="8"/>
    <x v="85"/>
    <s v="NULL"/>
    <s v="6032989809427100"/>
    <m/>
  </r>
  <r>
    <s v="RIANTI"/>
    <s v="1806015707820007"/>
    <s v="TANGGAMUS"/>
    <x v="8"/>
    <x v="91"/>
    <s v="NULL"/>
    <s v="6032989835721641"/>
    <m/>
  </r>
  <r>
    <s v="MAIMUNAH"/>
    <s v="1806015005800002"/>
    <s v="TANGGAMUS"/>
    <x v="8"/>
    <x v="81"/>
    <s v="NULL"/>
    <s v="6032989809348587"/>
    <m/>
  </r>
  <r>
    <s v="ANI"/>
    <s v="1806014107690039"/>
    <s v="TANGGAMUS"/>
    <x v="8"/>
    <x v="89"/>
    <s v="NULL"/>
    <s v="6032989812157686"/>
    <m/>
  </r>
  <r>
    <s v="RUSINAH"/>
    <s v="1806016808600003"/>
    <s v="TANGGAMUS"/>
    <x v="8"/>
    <x v="85"/>
    <s v="NULL"/>
    <s v="6032989812153412"/>
    <m/>
  </r>
  <r>
    <s v="SRI RAHAYU"/>
    <s v="1806015212840001"/>
    <s v="TANGGAMUS"/>
    <x v="8"/>
    <x v="85"/>
    <s v="NULL"/>
    <s v="6032989812229014"/>
    <m/>
  </r>
  <r>
    <s v="NURSIAH"/>
    <s v="1806014107550045"/>
    <s v="TANGGAMUS"/>
    <x v="8"/>
    <x v="86"/>
    <s v="NULL"/>
    <s v="6032989821199380"/>
    <m/>
  </r>
  <r>
    <s v="MUSINAH"/>
    <s v="1806014701550002"/>
    <s v="TANGGAMUS"/>
    <x v="8"/>
    <x v="90"/>
    <s v="NULL"/>
    <s v="6032989830269836"/>
    <m/>
  </r>
  <r>
    <s v="ARSILA"/>
    <s v="1806016404740005"/>
    <s v="TANGGAMUS"/>
    <x v="8"/>
    <x v="83"/>
    <s v="NULL"/>
    <s v="6032989809316857"/>
    <m/>
  </r>
  <r>
    <s v="AZMA"/>
    <s v="1806014909710002"/>
    <s v="TANGGAMUS"/>
    <x v="8"/>
    <x v="89"/>
    <s v="NULL"/>
    <s v="6032989835717086"/>
    <m/>
  </r>
  <r>
    <s v="SUDARMI"/>
    <s v="1806014606850006"/>
    <s v="TANGGAMUS"/>
    <x v="8"/>
    <x v="96"/>
    <s v="NULL"/>
    <s v="6032989844869555"/>
    <m/>
  </r>
  <r>
    <s v="SUENA"/>
    <s v="1806014307680004"/>
    <s v="TANGGAMUS"/>
    <x v="8"/>
    <x v="81"/>
    <s v="NULL"/>
    <s v="6032989826363379"/>
    <m/>
  </r>
  <r>
    <s v="SRI WAHYUNI"/>
    <s v="1806014209770002"/>
    <s v="TANGGAMUS"/>
    <x v="8"/>
    <x v="83"/>
    <s v="NULL"/>
    <s v="6032989812219304"/>
    <m/>
  </r>
  <r>
    <s v="MISMAN"/>
    <s v="1806013006640019"/>
    <s v="TANGGAMUS"/>
    <x v="8"/>
    <x v="84"/>
    <s v="NULL"/>
    <s v="6032989809359048"/>
    <m/>
  </r>
  <r>
    <s v="MULYANTI"/>
    <s v="1806015608680002"/>
    <s v="TANGGAMUS"/>
    <x v="8"/>
    <x v="85"/>
    <s v="NULL"/>
    <s v="6032989812171661"/>
    <m/>
  </r>
  <r>
    <s v="HASIDAH"/>
    <s v="1806016409720003"/>
    <s v="TANGGAMUS"/>
    <x v="8"/>
    <x v="89"/>
    <s v="NULL"/>
    <s v="6032989812159138"/>
    <m/>
  </r>
  <r>
    <s v="NETI FERAWATI"/>
    <s v="1806014803810003"/>
    <s v="TANGGAMUS"/>
    <x v="8"/>
    <x v="85"/>
    <s v="NULL"/>
    <s v="6032989812172016"/>
    <m/>
  </r>
  <r>
    <s v="SAKDIYAH"/>
    <s v="1806015406380004"/>
    <s v="TANGGAMUS"/>
    <x v="8"/>
    <x v="82"/>
    <s v="NULL"/>
    <s v="6032989817481081"/>
    <m/>
  </r>
  <r>
    <s v="KANARI"/>
    <s v="1806014305620001"/>
    <s v="TANGGAMUS"/>
    <x v="8"/>
    <x v="93"/>
    <s v="NULL"/>
    <s v="6032989826357462"/>
    <m/>
  </r>
  <r>
    <s v="KAMARIYAH"/>
    <s v="1806014608660002"/>
    <s v="TANGGAMUS"/>
    <x v="8"/>
    <x v="86"/>
    <s v="NULL"/>
    <s v="6032989821226795"/>
    <m/>
  </r>
  <r>
    <s v="KARTINAH"/>
    <s v="1806015108680003"/>
    <s v="TANGGAMUS"/>
    <x v="8"/>
    <x v="93"/>
    <s v="NULL"/>
    <s v="6032989809342549"/>
    <m/>
  </r>
  <r>
    <s v="SURTI AH"/>
    <s v="1806014107590002"/>
    <s v="TANGGAMUS"/>
    <x v="8"/>
    <x v="86"/>
    <s v="NULL"/>
    <s v="6032989826364146"/>
    <m/>
  </r>
  <r>
    <s v="SAKDIYAH"/>
    <s v="1806014105820005"/>
    <s v="TANGGAMUS"/>
    <x v="8"/>
    <x v="85"/>
    <s v="NULL"/>
    <s v="6032989856207793"/>
    <m/>
  </r>
  <r>
    <s v="NELIYA KIRTI"/>
    <s v="1806014204740002"/>
    <s v="TANGGAMUS"/>
    <x v="8"/>
    <x v="89"/>
    <s v="NULL"/>
    <s v="6032989835720791"/>
    <m/>
  </r>
  <r>
    <s v="HARIS PUJALAKSANA"/>
    <s v="1806010307820007"/>
    <s v="TANGGAMUS"/>
    <x v="8"/>
    <x v="85"/>
    <s v="NULL"/>
    <s v="6032989826356357"/>
    <m/>
  </r>
  <r>
    <s v="SATIAH"/>
    <s v="1806014702490002"/>
    <s v="TANGGAMUS"/>
    <x v="8"/>
    <x v="83"/>
    <s v="NULL"/>
    <s v="6032989844868706"/>
    <m/>
  </r>
  <r>
    <s v="SAFRIYANI"/>
    <s v="1806014904790002"/>
    <s v="TANGGAMUS"/>
    <x v="8"/>
    <x v="81"/>
    <s v="NULL"/>
    <s v="6032989812188236"/>
    <m/>
  </r>
  <r>
    <s v="KARINA"/>
    <s v="1806016107900005"/>
    <s v="TANGGAMUS"/>
    <x v="8"/>
    <x v="96"/>
    <s v="NULL"/>
    <s v="6032989835719090"/>
    <m/>
  </r>
  <r>
    <s v="TUKIYEM"/>
    <s v="1806016507770002"/>
    <s v="TANGGAMUS"/>
    <x v="8"/>
    <x v="93"/>
    <s v="NULL"/>
    <s v="6032989809439709"/>
    <m/>
  </r>
  <r>
    <s v="MISNAH"/>
    <s v="1806015012710003"/>
    <s v="TANGGAMUS"/>
    <x v="8"/>
    <x v="92"/>
    <s v="NULL"/>
    <s v="6032989815896264"/>
    <m/>
  </r>
  <r>
    <s v="SANTI"/>
    <s v="1806014107580110"/>
    <s v="TANGGAMUS"/>
    <x v="8"/>
    <x v="81"/>
    <s v="NULL"/>
    <s v="6032989826362363"/>
    <m/>
  </r>
  <r>
    <s v="ROHAYAH"/>
    <s v="1806014210850001"/>
    <s v="TANGGAMUS"/>
    <x v="8"/>
    <x v="93"/>
    <s v="NULL"/>
    <s v="6032989826361324"/>
    <m/>
  </r>
  <r>
    <s v="ARNI"/>
    <s v="1806014401660001"/>
    <s v="TANGGAMUS"/>
    <x v="8"/>
    <x v="82"/>
    <s v="NULL"/>
    <s v="6032989815900231"/>
    <m/>
  </r>
  <r>
    <s v="ARYANA"/>
    <s v="1806014909690006"/>
    <s v="TANGGAMUS"/>
    <x v="8"/>
    <x v="93"/>
    <s v="NULL"/>
    <s v="6032989809317251"/>
    <m/>
  </r>
  <r>
    <s v="EVI SUSANTI"/>
    <s v="1806014101820008"/>
    <s v="TANGGAMUS"/>
    <x v="8"/>
    <x v="82"/>
    <s v="NULL"/>
    <s v="6032989809328449"/>
    <m/>
  </r>
  <r>
    <s v="SUHERI"/>
    <s v="1806011405780001"/>
    <s v="TANGGAMUS"/>
    <x v="8"/>
    <x v="89"/>
    <s v="NULL"/>
    <s v="6032989809425955"/>
    <m/>
  </r>
  <r>
    <s v="SONI"/>
    <s v="1806014406620002"/>
    <s v="TANGGAMUS"/>
    <x v="8"/>
    <x v="93"/>
    <s v="NULL"/>
    <s v="6032989826363122"/>
    <m/>
  </r>
  <r>
    <s v="NURITA"/>
    <s v="1806014401810004"/>
    <s v="TANGGAMUS"/>
    <x v="8"/>
    <x v="83"/>
    <s v="NULL"/>
    <s v="6032989835721039"/>
    <m/>
  </r>
  <r>
    <s v="SUIYAH"/>
    <s v="1806015208650003"/>
    <s v="TANGGAMUS"/>
    <x v="8"/>
    <x v="83"/>
    <s v="NULL"/>
    <s v="6032989835724306"/>
    <m/>
  </r>
  <r>
    <s v="SARPIN"/>
    <s v="1806011506670005"/>
    <s v="TANGGAMUS"/>
    <x v="8"/>
    <x v="85"/>
    <s v="NULL"/>
    <s v="6032989826362637"/>
    <m/>
  </r>
  <r>
    <s v="SARINAH"/>
    <s v="1806017006770005"/>
    <s v="TANGGAMUS"/>
    <x v="8"/>
    <x v="90"/>
    <s v="NULL"/>
    <s v="6032989835722979"/>
    <m/>
  </r>
  <r>
    <s v="UPI TURYANA"/>
    <s v="1806014810810001"/>
    <s v="TANGGAMUS"/>
    <x v="8"/>
    <x v="82"/>
    <s v="NULL"/>
    <s v="6032989809303210"/>
    <m/>
  </r>
  <r>
    <s v="SARYANAH"/>
    <s v="1806016804830001"/>
    <s v="TANGGAMUS"/>
    <x v="8"/>
    <x v="93"/>
    <s v="NULL"/>
    <s v="6032989812164237"/>
    <m/>
  </r>
  <r>
    <s v="SANARIAH"/>
    <s v="1806014306810004"/>
    <s v="TANGGAMUS"/>
    <x v="8"/>
    <x v="83"/>
    <s v="NULL"/>
    <s v="6032989812174129"/>
    <m/>
  </r>
  <r>
    <s v="SUYITNO"/>
    <s v="1806200410780002"/>
    <s v="TANGGAMUS"/>
    <x v="8"/>
    <x v="85"/>
    <s v="NULL"/>
    <s v="6032989835714703"/>
    <m/>
  </r>
  <r>
    <s v="DEWI OKTAVIA"/>
    <s v="1806015310910001"/>
    <s v="TANGGAMUS"/>
    <x v="8"/>
    <x v="82"/>
    <s v="NULL"/>
    <s v="6032989835717524"/>
    <m/>
  </r>
  <r>
    <s v="SUJIANTO"/>
    <s v="1806012605660001"/>
    <s v="TANGGAMUS"/>
    <x v="8"/>
    <x v="85"/>
    <s v="NULL"/>
    <s v="6032989812165143"/>
    <m/>
  </r>
  <r>
    <s v="MUKROMIN"/>
    <s v="1806010806860007"/>
    <s v="TANGGAMUS"/>
    <x v="8"/>
    <x v="82"/>
    <s v="NULL"/>
    <s v="6032989835720551"/>
    <m/>
  </r>
  <r>
    <s v="ARNASIH"/>
    <s v="1806017006790003"/>
    <s v="TANGGAMUS"/>
    <x v="8"/>
    <x v="81"/>
    <s v="NULL"/>
    <s v="6032989812224858"/>
    <m/>
  </r>
  <r>
    <s v="YUSTATI"/>
    <s v="1806015303740002"/>
    <s v="TANGGAMUS"/>
    <x v="8"/>
    <x v="93"/>
    <s v="NULL"/>
    <s v="6032989812205865"/>
    <m/>
  </r>
  <r>
    <s v="YULI YANA"/>
    <s v="1806015208850002"/>
    <s v="TANGGAMUS"/>
    <x v="8"/>
    <x v="82"/>
    <s v="NULL"/>
    <s v="6032989835735666"/>
    <m/>
  </r>
  <r>
    <s v="MAINANI"/>
    <s v="1806015205840001"/>
    <s v="TANGGAMUS"/>
    <x v="8"/>
    <x v="91"/>
    <s v="NULL"/>
    <s v="6032989809348884"/>
    <m/>
  </r>
  <r>
    <s v="TUKIYEM"/>
    <s v="1806016501660001"/>
    <s v="TANGGAMUS"/>
    <x v="8"/>
    <x v="92"/>
    <s v="NULL"/>
    <s v="6032989809439717"/>
    <m/>
  </r>
  <r>
    <s v="JARTINI"/>
    <s v="1806014404600002"/>
    <s v="TANGGAMUS"/>
    <x v="8"/>
    <x v="91"/>
    <s v="NULL"/>
    <s v="6032989817476727"/>
    <m/>
  </r>
  <r>
    <s v="SUNARIAH"/>
    <s v="1806015109750005"/>
    <s v="TANGGAMUS"/>
    <x v="8"/>
    <x v="87"/>
    <s v="NULL"/>
    <s v="6032989812165606"/>
    <m/>
  </r>
  <r>
    <s v="RIA LESTARI"/>
    <s v="1806015311870005"/>
    <s v="TANGGAMUS"/>
    <x v="8"/>
    <x v="94"/>
    <s v="NULL"/>
    <s v="6032989812214644"/>
    <m/>
  </r>
  <r>
    <s v="HAYATI"/>
    <s v="1806016008590001"/>
    <s v="TANGGAMUS"/>
    <x v="8"/>
    <x v="92"/>
    <s v="NULL"/>
    <s v="6032989844863582"/>
    <m/>
  </r>
  <r>
    <s v="SALAMAH"/>
    <s v="1806014906600002"/>
    <s v="TANGGAMUS"/>
    <x v="8"/>
    <x v="87"/>
    <s v="NULL"/>
    <s v="6032989812163809"/>
    <m/>
  </r>
  <r>
    <s v="NYITIA"/>
    <s v="1806014607560003"/>
    <s v="TANGGAMUS"/>
    <x v="8"/>
    <x v="82"/>
    <s v="NULL"/>
    <s v="6032989817479564"/>
    <m/>
  </r>
  <r>
    <s v="HIDAYATI"/>
    <s v="1806015305740001"/>
    <s v="TANGGAMUS"/>
    <x v="8"/>
    <x v="82"/>
    <s v="NULL"/>
    <s v="6032989812159427"/>
    <m/>
  </r>
  <r>
    <s v="SATIM"/>
    <s v="1806011005480003"/>
    <s v="TANGGAMUS"/>
    <x v="8"/>
    <x v="82"/>
    <s v="NULL"/>
    <s v="6032989835733224"/>
    <m/>
  </r>
  <r>
    <s v="EKA YULIANI"/>
    <s v="1806015607860004"/>
    <s v="TANGGAMUS"/>
    <x v="8"/>
    <x v="96"/>
    <s v="NULL"/>
    <s v="6032989835717706"/>
    <m/>
  </r>
  <r>
    <s v="KHOIRONI"/>
    <s v="1806014908760004"/>
    <s v="TANGGAMUS"/>
    <x v="8"/>
    <x v="94"/>
    <s v="NULL"/>
    <s v="6032989812198813"/>
    <m/>
  </r>
  <r>
    <s v="SUMARNI"/>
    <s v="1806014603760003"/>
    <s v="TANGGAMUS"/>
    <x v="8"/>
    <x v="83"/>
    <s v="NULL"/>
    <s v="6032989844869860"/>
    <m/>
  </r>
  <r>
    <s v="NURHAYATI"/>
    <s v="1806014610750001"/>
    <s v="TANGGAMUS"/>
    <x v="8"/>
    <x v="89"/>
    <s v="NULL"/>
    <s v="6032989826359716"/>
    <m/>
  </r>
  <r>
    <s v="ROSLIYAH"/>
    <s v="1806017011700001"/>
    <s v="TANGGAMUS"/>
    <x v="8"/>
    <x v="83"/>
    <s v="NULL"/>
    <s v="6032989809403051"/>
    <m/>
  </r>
  <r>
    <s v="YATI ROHMAH"/>
    <s v="1806014405800002"/>
    <s v="TANGGAMUS"/>
    <x v="8"/>
    <x v="92"/>
    <s v="NULL"/>
    <s v="6032989809306429"/>
    <m/>
  </r>
  <r>
    <s v="MARIYANI"/>
    <s v="1806015008830008"/>
    <s v="TANGGAMUS"/>
    <x v="8"/>
    <x v="82"/>
    <s v="NULL"/>
    <s v="6032989809353686"/>
    <m/>
  </r>
  <r>
    <s v="NUR BAITI"/>
    <s v="1806015006810002"/>
    <s v="TANGGAMUS"/>
    <x v="8"/>
    <x v="86"/>
    <s v="NULL"/>
    <s v="6032989815896702"/>
    <m/>
  </r>
  <r>
    <s v="NURHAYATI"/>
    <s v="1806015104750003"/>
    <s v="TANGGAMUS"/>
    <x v="8"/>
    <x v="90"/>
    <s v="NULL"/>
    <s v="6032989812172388"/>
    <m/>
  </r>
  <r>
    <s v="ELIDA"/>
    <s v="1806016403650001"/>
    <s v="TANGGAMUS"/>
    <x v="8"/>
    <x v="82"/>
    <s v="NULL"/>
    <s v="6032989809325445"/>
    <m/>
  </r>
  <r>
    <s v="SUSANTI"/>
    <s v="1806014102800012"/>
    <s v="TANGGAMUS"/>
    <x v="8"/>
    <x v="92"/>
    <s v="NULL"/>
    <s v="6032989809435475"/>
    <m/>
  </r>
  <r>
    <s v="ABSAH"/>
    <s v="1806016507750002"/>
    <s v="TANGGAMUS"/>
    <x v="8"/>
    <x v="92"/>
    <s v="NULL"/>
    <s v="6032989835716088"/>
    <m/>
  </r>
  <r>
    <s v="SUMIYATI"/>
    <s v="1806016405720003"/>
    <s v="TANGGAMUS"/>
    <x v="8"/>
    <x v="85"/>
    <s v="NULL"/>
    <s v="6032989809430708"/>
    <m/>
  </r>
  <r>
    <s v="NUR AETI"/>
    <s v="1806014702860009"/>
    <s v="TANGGAMUS"/>
    <x v="8"/>
    <x v="90"/>
    <s v="NULL"/>
    <s v="6032989835720882"/>
    <m/>
  </r>
  <r>
    <s v="SRI RUMONDANG"/>
    <s v="1806014604780002"/>
    <s v="TANGGAMUS"/>
    <x v="8"/>
    <x v="85"/>
    <s v="NULL"/>
    <s v="6032989826363262"/>
    <m/>
  </r>
  <r>
    <s v="YUSMAINI"/>
    <s v="1806015008850003"/>
    <s v="TANGGAMUS"/>
    <x v="8"/>
    <x v="84"/>
    <s v="NULL"/>
    <s v="6032989835725956"/>
    <m/>
  </r>
  <r>
    <s v="SUSILAWATI"/>
    <s v="1806014808800001"/>
    <s v="TANGGAMUS"/>
    <x v="8"/>
    <x v="84"/>
    <s v="NULL"/>
    <s v="6032989809435830"/>
    <m/>
  </r>
  <r>
    <s v="USNAWATI"/>
    <s v="1806016501640001"/>
    <s v="TANGGAMUS"/>
    <x v="8"/>
    <x v="84"/>
    <s v="NULL"/>
    <s v="6032989844885635"/>
    <m/>
  </r>
  <r>
    <s v="IDA LAILA"/>
    <s v="1806014505860010"/>
    <s v="TANGGAMUS"/>
    <x v="8"/>
    <x v="81"/>
    <s v="NULL"/>
    <s v="6032989835718514"/>
    <m/>
  </r>
  <r>
    <s v="MERI DIANA"/>
    <s v="1806014112870004"/>
    <s v="TANGGAMUS"/>
    <x v="8"/>
    <x v="92"/>
    <s v="NULL"/>
    <s v="6032989844865728"/>
    <m/>
  </r>
  <r>
    <s v="FEBRIYANI"/>
    <s v="1806015102840003"/>
    <s v="TANGGAMUS"/>
    <x v="8"/>
    <x v="81"/>
    <s v="NULL"/>
    <s v="6032989835718043"/>
    <m/>
  </r>
  <r>
    <s v="MARDIAH"/>
    <s v="1806014810640001"/>
    <s v="TANGGAMUS"/>
    <x v="8"/>
    <x v="84"/>
    <s v="NULL"/>
    <s v="6032989826358064"/>
    <m/>
  </r>
  <r>
    <s v="LASNI"/>
    <s v="1806014911480001"/>
    <s v="TANGGAMUS"/>
    <x v="8"/>
    <x v="82"/>
    <s v="NULL"/>
    <s v="6032989817477709"/>
    <m/>
  </r>
  <r>
    <s v="SAPINAH"/>
    <s v="1806014506730006"/>
    <s v="TANGGAMUS"/>
    <x v="8"/>
    <x v="81"/>
    <s v="NULL"/>
    <s v="6032989835722862"/>
    <m/>
  </r>
  <r>
    <s v="HALIMAH"/>
    <s v="1806014402780002"/>
    <s v="TANGGAMUS"/>
    <x v="8"/>
    <x v="81"/>
    <s v="NULL"/>
    <s v="6032989812148891"/>
    <m/>
  </r>
  <r>
    <s v="FITRIANI"/>
    <s v="1806014807870003"/>
    <s v="TANGGAMUS"/>
    <x v="8"/>
    <x v="87"/>
    <s v="NULL"/>
    <s v="6032989844882517"/>
    <m/>
  </r>
  <r>
    <s v="MULYATI"/>
    <s v="1806015008780003"/>
    <s v="TANGGAMUS"/>
    <x v="8"/>
    <x v="82"/>
    <s v="NULL"/>
    <s v="6032989815896355"/>
    <m/>
  </r>
  <r>
    <s v="NOVIA WATI"/>
    <s v="1806014808770001"/>
    <s v="TANGGAMUS"/>
    <x v="8"/>
    <x v="82"/>
    <s v="NULL"/>
    <s v="6032989844876600"/>
    <m/>
  </r>
  <r>
    <s v="RUYATI"/>
    <s v="1806015012650003"/>
    <s v="TANGGAMUS"/>
    <x v="8"/>
    <x v="81"/>
    <s v="NULL"/>
    <s v="6032989835722326"/>
    <m/>
  </r>
  <r>
    <s v="SUFIAH"/>
    <s v="1806016208790002"/>
    <s v="TANGGAMUS"/>
    <x v="8"/>
    <x v="89"/>
    <s v="NULL"/>
    <s v="6032989835724025"/>
    <m/>
  </r>
  <r>
    <s v="NURI ANDRIYANI"/>
    <s v="1806014101880014"/>
    <s v="TANGGAMUS"/>
    <x v="8"/>
    <x v="85"/>
    <s v="NULL"/>
    <s v="6032989812162165"/>
    <m/>
  </r>
  <r>
    <s v="HUSNIYAH"/>
    <s v="1806015401710001"/>
    <s v="TANGGAMUS"/>
    <x v="8"/>
    <x v="92"/>
    <s v="NULL"/>
    <s v="6032989844863830"/>
    <m/>
  </r>
  <r>
    <s v="ROHAINA"/>
    <s v="1806014810800002"/>
    <s v="TANGGAMUS"/>
    <x v="8"/>
    <x v="88"/>
    <s v="NULL"/>
    <s v="6032989812201682"/>
    <m/>
  </r>
  <r>
    <s v="ROHIDA"/>
    <s v="1806014803690003"/>
    <s v="TANGGAMUS"/>
    <x v="8"/>
    <x v="83"/>
    <s v="NULL"/>
    <s v="6032989809398418"/>
    <m/>
  </r>
  <r>
    <s v="VIVI"/>
    <s v="1806016105720001"/>
    <s v="TANGGAMUS"/>
    <x v="8"/>
    <x v="81"/>
    <s v="NULL"/>
    <s v="6032989809303574"/>
    <m/>
  </r>
  <r>
    <s v="ASTUTI"/>
    <s v="1806016410730002"/>
    <s v="TANGGAMUS"/>
    <x v="8"/>
    <x v="93"/>
    <s v="NULL"/>
    <s v="6032989835716948"/>
    <m/>
  </r>
  <r>
    <s v="ELY HARTINI"/>
    <s v="1806016609730002"/>
    <s v="TANGGAMUS"/>
    <x v="8"/>
    <x v="84"/>
    <s v="NULL"/>
    <s v="6032989835727473"/>
    <m/>
  </r>
  <r>
    <s v="MARSIAH"/>
    <s v="1806015502800004"/>
    <s v="TANGGAMUS"/>
    <x v="8"/>
    <x v="90"/>
    <s v="NULL"/>
    <s v="6032989809352340"/>
    <m/>
  </r>
  <r>
    <s v="WENI ANITA HASANAH"/>
    <s v="1806015505920005"/>
    <s v="TANGGAMUS"/>
    <x v="8"/>
    <x v="89"/>
    <s v="NULL"/>
    <s v="6032989835725725"/>
    <m/>
  </r>
  <r>
    <s v="ROHIDA"/>
    <s v="1806016310700002"/>
    <s v="TANGGAMUS"/>
    <x v="8"/>
    <x v="88"/>
    <s v="NULL"/>
    <s v="6032989826361373"/>
    <m/>
  </r>
  <r>
    <s v="HERLINA"/>
    <s v="1806014403760003"/>
    <s v="TANGGAMUS"/>
    <x v="8"/>
    <x v="83"/>
    <s v="NULL"/>
    <s v="6032989835718399"/>
    <m/>
  </r>
  <r>
    <s v="FITRI YANA"/>
    <s v="1806014907660002"/>
    <s v="TANGGAMUS"/>
    <x v="8"/>
    <x v="82"/>
    <s v="NULL"/>
    <s v="6032989809329132"/>
    <m/>
  </r>
  <r>
    <s v="ASNI"/>
    <s v="1806016704860007"/>
    <s v="TANGGAMUS"/>
    <x v="8"/>
    <x v="85"/>
    <s v="NULL"/>
    <s v="6032989835716906"/>
    <m/>
  </r>
  <r>
    <s v="SUNI"/>
    <s v="1806015003750002"/>
    <s v="TANGGAMUS"/>
    <x v="8"/>
    <x v="88"/>
    <s v="NULL"/>
    <s v="6032989835734438"/>
    <m/>
  </r>
  <r>
    <s v="KASMIRAH"/>
    <s v="1806016010540001"/>
    <s v="TANGGAMUS"/>
    <x v="8"/>
    <x v="81"/>
    <s v="NULL"/>
    <s v="6032989812544149"/>
    <m/>
  </r>
  <r>
    <s v="SYARIFUDDIN"/>
    <s v="1806013006700012"/>
    <s v="TANGGAMUS"/>
    <x v="8"/>
    <x v="89"/>
    <s v="NULL"/>
    <s v="6032989826364575"/>
    <m/>
  </r>
  <r>
    <s v="ROIYAH"/>
    <s v="1806014606680006"/>
    <s v="TANGGAMUS"/>
    <x v="8"/>
    <x v="82"/>
    <s v="NULL"/>
    <s v="6032989835731863"/>
    <m/>
  </r>
  <r>
    <s v="HELNAWATI"/>
    <s v="1806014310810001"/>
    <s v="TANGGAMUS"/>
    <x v="8"/>
    <x v="82"/>
    <s v="NULL"/>
    <s v="6032989809333050"/>
    <m/>
  </r>
  <r>
    <s v="TARINI"/>
    <s v="1806015002500002"/>
    <s v="TANGGAMUS"/>
    <x v="8"/>
    <x v="82"/>
    <s v="NULL"/>
    <s v="6032989809438198"/>
    <m/>
  </r>
  <r>
    <s v="ARI MELATI"/>
    <s v="1806015309870002"/>
    <s v="TANGGAMUS"/>
    <x v="8"/>
    <x v="93"/>
    <s v="NULL"/>
    <s v="6032989809315321"/>
    <m/>
  </r>
  <r>
    <s v="SABRIAH"/>
    <s v="1806015303900002"/>
    <s v="TANGGAMUS"/>
    <x v="8"/>
    <x v="82"/>
    <s v="NULL"/>
    <s v="6032989835732440"/>
    <m/>
  </r>
  <r>
    <s v="SITI HUSNAH"/>
    <s v="1806015211850002"/>
    <s v="TANGGAMUS"/>
    <x v="8"/>
    <x v="90"/>
    <s v="NULL"/>
    <s v="6032989835723563"/>
    <m/>
  </r>
  <r>
    <s v="SAONAH"/>
    <s v="1806014606670005"/>
    <s v="TANGGAMUS"/>
    <x v="8"/>
    <x v="85"/>
    <s v="NULL"/>
    <s v="6032989809420477"/>
    <m/>
  </r>
  <r>
    <s v="NURHAYATI"/>
    <s v="1806015206740005"/>
    <s v="TANGGAMUS"/>
    <x v="8"/>
    <x v="83"/>
    <s v="NULL"/>
    <s v="6032989812172255"/>
    <m/>
  </r>
  <r>
    <s v="SALMAH"/>
    <s v="1806015102670001"/>
    <s v="TANGGAMUS"/>
    <x v="8"/>
    <x v="89"/>
    <s v="NULL"/>
    <s v="6032989812216698"/>
    <m/>
  </r>
  <r>
    <s v="KURNIANSYAH"/>
    <s v="1806012106890003"/>
    <s v="TANGGAMUS"/>
    <x v="8"/>
    <x v="93"/>
    <s v="NULL"/>
    <s v="6032989844864614"/>
    <m/>
  </r>
  <r>
    <s v="NURJANAH"/>
    <s v="1806016711650003"/>
    <s v="TANGGAMUS"/>
    <x v="8"/>
    <x v="85"/>
    <s v="NULL"/>
    <s v="6032989809390712"/>
    <m/>
  </r>
  <r>
    <s v="ZAINAB"/>
    <s v="1806015309720002"/>
    <s v="TANGGAMUS"/>
    <x v="8"/>
    <x v="93"/>
    <s v="NULL"/>
    <s v="6032989809309340"/>
    <m/>
  </r>
  <r>
    <s v="PATMA"/>
    <s v="1806014107450036"/>
    <s v="TANGGAMUS"/>
    <x v="8"/>
    <x v="85"/>
    <s v="NULL"/>
    <s v="6032989835721302"/>
    <m/>
  </r>
  <r>
    <s v="ROSYATI"/>
    <s v="1806014509840005"/>
    <s v="TANGGAMUS"/>
    <x v="8"/>
    <x v="86"/>
    <s v="NULL"/>
    <s v="6032989809404166"/>
    <m/>
  </r>
  <r>
    <s v="WAHLINA"/>
    <s v="1806016710770001"/>
    <s v="TANGGAMUS"/>
    <x v="8"/>
    <x v="85"/>
    <s v="NULL"/>
    <s v="6032989835725535"/>
    <m/>
  </r>
  <r>
    <s v="KASWINAH"/>
    <s v="1806015404640002"/>
    <s v="TANGGAMUS"/>
    <x v="8"/>
    <x v="92"/>
    <s v="NULL"/>
    <s v="6032989844864432"/>
    <m/>
  </r>
  <r>
    <s v="NELI JUNAIDAH"/>
    <s v="1806014205630002"/>
    <s v="TANGGAMUS"/>
    <x v="8"/>
    <x v="84"/>
    <s v="NULL"/>
    <s v="6032989835730527"/>
    <m/>
  </r>
  <r>
    <s v="SAKDIAH"/>
    <s v="1806015002600001"/>
    <s v="TANGGAMUS"/>
    <x v="8"/>
    <x v="93"/>
    <s v="NULL"/>
    <s v="6032989826362108"/>
    <m/>
  </r>
  <r>
    <s v="SRI WIDIA"/>
    <s v="1806015612840003"/>
    <s v="TANGGAMUS"/>
    <x v="8"/>
    <x v="85"/>
    <s v="NULL"/>
    <s v="6032989835723969"/>
    <m/>
  </r>
  <r>
    <s v="RIA TANTI"/>
    <s v="1806015808870004"/>
    <s v="TANGGAMUS"/>
    <x v="8"/>
    <x v="93"/>
    <s v="NULL"/>
    <s v="6032989809396222"/>
    <m/>
  </r>
  <r>
    <s v="UNIYAH"/>
    <s v="1806016808790002"/>
    <s v="TANGGAMUS"/>
    <x v="8"/>
    <x v="83"/>
    <s v="NULL"/>
    <s v="6032989812166513"/>
    <m/>
  </r>
  <r>
    <s v="SUPRI YANTI"/>
    <s v="1806017012760001"/>
    <s v="TANGGAMUS"/>
    <x v="8"/>
    <x v="85"/>
    <s v="NULL"/>
    <s v="6032989835724835"/>
    <m/>
  </r>
  <r>
    <s v="MARWIYAH"/>
    <s v="1806016104720002"/>
    <s v="TANGGAMUS"/>
    <x v="8"/>
    <x v="89"/>
    <s v="NULL"/>
    <s v="6032989812150699"/>
    <m/>
  </r>
  <r>
    <s v="SUHAIRIYAH"/>
    <s v="1806015606630003"/>
    <s v="TANGGAMUS"/>
    <x v="8"/>
    <x v="81"/>
    <s v="NULL"/>
    <s v="6032989812219643"/>
    <m/>
  </r>
  <r>
    <s v="REDI INDRAWANSYAH"/>
    <s v="1806010101860020"/>
    <s v="TANGGAMUS"/>
    <x v="8"/>
    <x v="83"/>
    <s v="NULL"/>
    <s v="6032989856205581"/>
    <m/>
  </r>
  <r>
    <s v="NUR ROSIYATUN"/>
    <s v="1806014609880002"/>
    <s v="TANGGAMUS"/>
    <x v="8"/>
    <x v="82"/>
    <s v="NULL"/>
    <s v="6032989815896736"/>
    <m/>
  </r>
  <r>
    <s v="MAMI"/>
    <s v="1806014110620001"/>
    <s v="TANGGAMUS"/>
    <x v="8"/>
    <x v="85"/>
    <s v="NULL"/>
    <s v="6032989826358049"/>
    <m/>
  </r>
  <r>
    <s v="ABSAH"/>
    <s v="1806015507630001"/>
    <s v="TANGGAMUS"/>
    <x v="8"/>
    <x v="90"/>
    <s v="NULL"/>
    <s v="6032989835716070"/>
    <m/>
  </r>
  <r>
    <s v="AWIYAH"/>
    <s v="1806014305740001"/>
    <s v="TANGGAMUS"/>
    <x v="8"/>
    <x v="87"/>
    <s v="NULL"/>
    <s v="6032989826355243"/>
    <m/>
  </r>
  <r>
    <s v="ROBIUS SYAFAR"/>
    <s v="1806016805820001"/>
    <s v="TANGGAMUS"/>
    <x v="8"/>
    <x v="82"/>
    <s v="NULL"/>
    <s v="6032989809397592"/>
    <m/>
  </r>
  <r>
    <s v="SUMARNI"/>
    <s v="1806015610850001"/>
    <s v="TANGGAMUS"/>
    <x v="8"/>
    <x v="93"/>
    <s v="NULL"/>
    <s v="6032989809429023"/>
    <m/>
  </r>
  <r>
    <s v="PUSPITA SARI"/>
    <s v="1806015808910002"/>
    <s v="TANGGAMUS"/>
    <x v="8"/>
    <x v="83"/>
    <s v="NULL"/>
    <s v="6032989835721435"/>
    <m/>
  </r>
  <r>
    <s v="NURHASANAH"/>
    <s v="1806017006630015"/>
    <s v="TANGGAMUS"/>
    <x v="8"/>
    <x v="89"/>
    <s v="NULL"/>
    <s v="6032989809389458"/>
    <m/>
  </r>
  <r>
    <s v="SUHAENAH"/>
    <s v="1806014112600003"/>
    <s v="TANGGAMUS"/>
    <x v="8"/>
    <x v="89"/>
    <s v="NULL"/>
    <s v="6032989809425088"/>
    <m/>
  </r>
  <r>
    <s v="NIKE WULANDARI"/>
    <s v="1806014211880004"/>
    <s v="TANGGAMUS"/>
    <x v="8"/>
    <x v="87"/>
    <s v="NULL"/>
    <s v="6032989844883887"/>
    <m/>
  </r>
  <r>
    <s v="KHOTIMAH"/>
    <s v="1806015004830007"/>
    <s v="TANGGAMUS"/>
    <x v="8"/>
    <x v="88"/>
    <s v="NULL"/>
    <s v="6032989844874860"/>
    <m/>
  </r>
  <r>
    <s v="NISYATI"/>
    <s v="1806014505750006"/>
    <s v="TANGGAMUS"/>
    <x v="8"/>
    <x v="85"/>
    <s v="NULL"/>
    <s v="6032989812172172"/>
    <m/>
  </r>
  <r>
    <s v="SUSI ADELIA"/>
    <s v="1806014303840002"/>
    <s v="TANGGAMUS"/>
    <x v="8"/>
    <x v="84"/>
    <s v="NULL"/>
    <s v="6032989809435541"/>
    <m/>
  </r>
  <r>
    <s v="SUDARNI"/>
    <s v="1806015103690004"/>
    <s v="TANGGAMUS"/>
    <x v="8"/>
    <x v="93"/>
    <s v="NULL"/>
    <s v="6032989809424594"/>
    <m/>
  </r>
  <r>
    <s v="HALIMAH"/>
    <s v="1806014411720001"/>
    <s v="TANGGAMUS"/>
    <x v="8"/>
    <x v="90"/>
    <s v="NULL"/>
    <s v="6032989835718209"/>
    <m/>
  </r>
  <r>
    <s v="SAB'AH"/>
    <s v="1806016107750002"/>
    <s v="TANGGAMUS"/>
    <x v="8"/>
    <x v="81"/>
    <s v="NULL"/>
    <s v="6032989812153479"/>
    <m/>
  </r>
  <r>
    <s v="PONIRAH"/>
    <s v="1806016001920005"/>
    <s v="TANGGAMUS"/>
    <x v="8"/>
    <x v="86"/>
    <s v="NULL"/>
    <s v="6032989809394037"/>
    <m/>
  </r>
  <r>
    <s v="JOHARIAH"/>
    <s v="1806015701710001"/>
    <s v="TANGGAMUS"/>
    <x v="8"/>
    <x v="82"/>
    <s v="NULL"/>
    <s v="6032989809339131"/>
    <m/>
  </r>
  <r>
    <s v="NASIPAH"/>
    <s v="1806015502730002"/>
    <s v="TANGGAMUS"/>
    <x v="8"/>
    <x v="90"/>
    <s v="NULL"/>
    <s v="6032989844866197"/>
    <m/>
  </r>
  <r>
    <s v="ROSIDI"/>
    <s v="1806010511800010"/>
    <s v="TANGGAMUS"/>
    <x v="8"/>
    <x v="82"/>
    <s v="NULL"/>
    <s v="6032989835731970"/>
    <m/>
  </r>
  <r>
    <s v="HERMAWATI"/>
    <s v="1806014507780005"/>
    <s v="TANGGAMUS"/>
    <x v="8"/>
    <x v="82"/>
    <s v="NULL"/>
    <s v="6032989826356720"/>
    <m/>
  </r>
  <r>
    <s v="ARMAWATI"/>
    <s v="1806015101770001"/>
    <s v="TANGGAMUS"/>
    <x v="8"/>
    <x v="95"/>
    <s v="NULL"/>
    <s v="6032989812224817"/>
    <m/>
  </r>
  <r>
    <s v="PUSPITA NINGRUM"/>
    <s v="1806016202850007"/>
    <s v="TANGGAMUS"/>
    <x v="8"/>
    <x v="85"/>
    <s v="NULL"/>
    <s v="6032989844867153"/>
    <m/>
  </r>
  <r>
    <s v="SUPARMI"/>
    <s v="1806014210780002"/>
    <s v="TANGGAMUS"/>
    <x v="8"/>
    <x v="92"/>
    <s v="NULL"/>
    <s v="6032989809432241"/>
    <m/>
  </r>
  <r>
    <s v="BONIH"/>
    <s v="1806016901720003"/>
    <s v="TANGGAMUS"/>
    <x v="8"/>
    <x v="94"/>
    <s v="NULL"/>
    <s v="6032989809321840"/>
    <m/>
  </r>
  <r>
    <s v="SRI WATI"/>
    <s v="1806014612840002"/>
    <s v="TANGGAMUS"/>
    <x v="8"/>
    <x v="91"/>
    <s v="NULL"/>
    <s v="6032989835723977"/>
    <m/>
  </r>
  <r>
    <s v="WAGINAH"/>
    <s v="1806015210770002"/>
    <s v="TANGGAMUS"/>
    <x v="8"/>
    <x v="82"/>
    <s v="NULL"/>
    <s v="6032989815909125"/>
    <m/>
  </r>
  <r>
    <s v="TATI SURYATI"/>
    <s v="1806016107770003"/>
    <s v="TANGGAMUS"/>
    <x v="8"/>
    <x v="85"/>
    <s v="NULL"/>
    <s v="6032989809438628"/>
    <m/>
  </r>
  <r>
    <s v="AMARIYAH"/>
    <s v="1806015007700011"/>
    <s v="TANGGAMUS"/>
    <x v="8"/>
    <x v="91"/>
    <s v="NULL"/>
    <s v="6032989809312377"/>
    <m/>
  </r>
  <r>
    <s v="KORYATUN"/>
    <s v="1806016704760001"/>
    <s v="TANGGAMUS"/>
    <x v="8"/>
    <x v="85"/>
    <s v="NULL"/>
    <s v="6032989812544156"/>
    <m/>
  </r>
  <r>
    <s v="SA'ADAH"/>
    <s v="1806014206860007"/>
    <s v="TANGGAMUS"/>
    <x v="8"/>
    <x v="92"/>
    <s v="NULL"/>
    <s v="6032989835722334"/>
    <m/>
  </r>
  <r>
    <s v="SUHANAH"/>
    <s v="1806014110760006"/>
    <s v="TANGGAMUS"/>
    <x v="8"/>
    <x v="88"/>
    <s v="NULL"/>
    <s v="6032989812203860"/>
    <m/>
  </r>
  <r>
    <s v="HERMALA SARI"/>
    <s v="1806014212950002"/>
    <s v="TANGGAMUS"/>
    <x v="8"/>
    <x v="85"/>
    <s v="NULL"/>
    <s v="6032989826356688"/>
    <m/>
  </r>
  <r>
    <s v="SULIYANA"/>
    <s v="1806015207880010"/>
    <s v="TANGGAMUS"/>
    <x v="8"/>
    <x v="89"/>
    <s v="NULL"/>
    <s v="6032989809428264"/>
    <m/>
  </r>
  <r>
    <s v="MARYATI"/>
    <s v="1806184803860004"/>
    <s v="TANGGAMUS"/>
    <x v="8"/>
    <x v="92"/>
    <s v="NULL"/>
    <s v="6032989835720098"/>
    <m/>
  </r>
  <r>
    <s v="HERNANI"/>
    <s v="1806015304810002"/>
    <s v="TANGGAMUS"/>
    <x v="8"/>
    <x v="92"/>
    <s v="NULL"/>
    <s v="6032989812169442"/>
    <m/>
  </r>
  <r>
    <s v="MAY MUNAH"/>
    <s v="1806015205800001"/>
    <s v="TANGGAMUS"/>
    <x v="8"/>
    <x v="81"/>
    <s v="NULL"/>
    <s v="6032989812226861"/>
    <m/>
  </r>
  <r>
    <s v="NOVIA NUR CAHAYU"/>
    <s v="1806016004950001"/>
    <s v="TANGGAMUS"/>
    <x v="8"/>
    <x v="81"/>
    <s v="NULL"/>
    <s v="6032989856203917"/>
    <m/>
  </r>
  <r>
    <s v="NURIYAH"/>
    <s v="1806016004680002"/>
    <s v="TANGGAMUS"/>
    <x v="8"/>
    <x v="82"/>
    <s v="NULL"/>
    <s v="6032989835730899"/>
    <m/>
  </r>
  <r>
    <s v="RITA ULANDARI"/>
    <s v="1806014511800002"/>
    <s v="TANGGAMUS"/>
    <x v="8"/>
    <x v="92"/>
    <s v="NULL"/>
    <s v="6032989815905222"/>
    <m/>
  </r>
  <r>
    <s v="ANI"/>
    <s v="1806014510600003"/>
    <s v="TANGGAMUS"/>
    <x v="8"/>
    <x v="85"/>
    <s v="NULL"/>
    <s v="6032989835716419"/>
    <m/>
  </r>
  <r>
    <s v="JAMSAH"/>
    <s v="1806015105720002"/>
    <s v="TANGGAMUS"/>
    <x v="8"/>
    <x v="91"/>
    <s v="NULL"/>
    <s v="6032989809338091"/>
    <m/>
  </r>
  <r>
    <s v="ROSLAINI"/>
    <s v="1806014101540003"/>
    <s v="TANGGAMUS"/>
    <x v="8"/>
    <x v="85"/>
    <s v="NULL"/>
    <s v="6032989844867864"/>
    <m/>
  </r>
  <r>
    <s v="NUR BAITI"/>
    <s v="1806015512750002"/>
    <s v="TANGGAMUS"/>
    <x v="8"/>
    <x v="93"/>
    <s v="NULL"/>
    <s v="6032989835720973"/>
    <m/>
  </r>
  <r>
    <s v="RODIAH"/>
    <s v="1806015807720002"/>
    <s v="TANGGAMUS"/>
    <x v="8"/>
    <x v="92"/>
    <s v="NULL"/>
    <s v="6032989835721799"/>
    <m/>
  </r>
  <r>
    <s v="SITI MARYAM"/>
    <s v="1806014405500001"/>
    <s v="TANGGAMUS"/>
    <x v="8"/>
    <x v="88"/>
    <s v="NULL"/>
    <s v="6032989835733513"/>
    <m/>
  </r>
  <r>
    <s v="ELI YUSNAWATI"/>
    <s v="1806015808700007"/>
    <s v="TANGGAMUS"/>
    <x v="8"/>
    <x v="85"/>
    <s v="NULL"/>
    <s v="6032989812168634"/>
    <m/>
  </r>
  <r>
    <s v="YUHERNA"/>
    <s v="1806014308720001"/>
    <s v="TANGGAMUS"/>
    <x v="8"/>
    <x v="83"/>
    <s v="NULL"/>
    <s v="6032989812157074"/>
    <m/>
  </r>
  <r>
    <s v="BADRIAH"/>
    <s v="1806016512670001"/>
    <s v="TANGGAMUS"/>
    <x v="8"/>
    <x v="85"/>
    <s v="NULL"/>
    <s v="6032989812196866"/>
    <m/>
  </r>
  <r>
    <s v="SITI HIDAYATUN AMINAH"/>
    <s v="1806015810740002"/>
    <s v="TANGGAMUS"/>
    <x v="8"/>
    <x v="85"/>
    <s v="NULL"/>
    <s v="6032989809417077"/>
    <m/>
  </r>
  <r>
    <s v="ASWIYAH"/>
    <s v="1806014204700003"/>
    <s v="TANGGAMUS"/>
    <x v="8"/>
    <x v="92"/>
    <s v="NULL"/>
    <s v="6032989812225053"/>
    <m/>
  </r>
  <r>
    <s v="SULASTRI"/>
    <s v="1806015012840002"/>
    <s v="TANGGAMUS"/>
    <x v="8"/>
    <x v="84"/>
    <s v="NULL"/>
    <s v="6032989809427704"/>
    <m/>
  </r>
  <r>
    <s v="SUTARMI"/>
    <s v="1806014606840005"/>
    <s v="TANGGAMUS"/>
    <x v="8"/>
    <x v="87"/>
    <s v="NULL"/>
    <s v="6032989812204785"/>
    <m/>
  </r>
  <r>
    <s v="RISTA DEWI"/>
    <s v="1806015404880003"/>
    <s v="TANGGAMUS"/>
    <x v="8"/>
    <x v="82"/>
    <s v="NULL"/>
    <s v="6032989815905164"/>
    <m/>
  </r>
  <r>
    <s v="KAMISEM"/>
    <s v="1806015007670007"/>
    <s v="TANGGAMUS"/>
    <x v="8"/>
    <x v="83"/>
    <s v="NULL"/>
    <s v="6032989809341707"/>
    <m/>
  </r>
  <r>
    <s v="CASILA"/>
    <s v="1806017006630018"/>
    <s v="TANGGAMUS"/>
    <x v="8"/>
    <x v="82"/>
    <s v="NULL"/>
    <s v="6032989809322020"/>
    <m/>
  </r>
  <r>
    <s v="ROHIMAH"/>
    <s v="1806014303860001"/>
    <s v="TANGGAMUS"/>
    <x v="8"/>
    <x v="87"/>
    <s v="NULL"/>
    <s v="6032989812215575"/>
    <m/>
  </r>
  <r>
    <s v="KARINAH"/>
    <s v="1806015305660001"/>
    <s v="TANGGAMUS"/>
    <x v="8"/>
    <x v="81"/>
    <s v="NULL"/>
    <s v="6032989826357488"/>
    <m/>
  </r>
  <r>
    <s v="SITI ROHMA"/>
    <s v="1806015210710001"/>
    <s v="TANGGAMUS"/>
    <x v="8"/>
    <x v="82"/>
    <s v="NULL"/>
    <s v="6032989815907319"/>
    <m/>
  </r>
  <r>
    <s v="SABIHAH"/>
    <s v="1806014107650096"/>
    <s v="TANGGAMUS"/>
    <x v="8"/>
    <x v="81"/>
    <s v="NULL"/>
    <s v="6032989844868169"/>
    <m/>
  </r>
  <r>
    <s v="SRI WAHYUNI"/>
    <s v="1806015407780001"/>
    <s v="TANGGAMUS"/>
    <x v="8"/>
    <x v="85"/>
    <s v="NULL"/>
    <s v="6032989809423406"/>
    <m/>
  </r>
  <r>
    <s v="DURIYAH"/>
    <s v="1806014607530001"/>
    <s v="TANGGAMUS"/>
    <x v="8"/>
    <x v="82"/>
    <s v="NULL"/>
    <s v="6032989835717607"/>
    <m/>
  </r>
  <r>
    <s v="AYU RELIS TINA"/>
    <s v="1871115701920004"/>
    <s v="TANGGAMUS"/>
    <x v="8"/>
    <x v="82"/>
    <s v="NULL"/>
    <s v="6032989835717037"/>
    <m/>
  </r>
  <r>
    <s v="SURYATI"/>
    <s v="1806016005680003"/>
    <s v="TANGGAMUS"/>
    <x v="8"/>
    <x v="81"/>
    <s v="NULL"/>
    <s v="6032989809435202"/>
    <m/>
  </r>
  <r>
    <s v="WARHAMNI"/>
    <s v="1806015708580003"/>
    <s v="TANGGAMUS"/>
    <x v="8"/>
    <x v="85"/>
    <s v="NULL"/>
    <s v="6032989835725550"/>
    <m/>
  </r>
  <r>
    <s v="RAKMAH"/>
    <s v="1806017012620001"/>
    <s v="TANGGAMUS"/>
    <x v="8"/>
    <x v="82"/>
    <s v="NULL"/>
    <s v="6032989835731202"/>
    <m/>
  </r>
  <r>
    <s v="ROSTINI"/>
    <s v="1806015107670002"/>
    <s v="TANGGAMUS"/>
    <x v="8"/>
    <x v="82"/>
    <s v="NULL"/>
    <s v="6032989815905909"/>
    <m/>
  </r>
  <r>
    <s v="SRI MURNIATY"/>
    <s v="1806015412860004"/>
    <s v="TANGGAMUS"/>
    <x v="8"/>
    <x v="85"/>
    <s v="NULL"/>
    <s v="6032989826363221"/>
    <m/>
  </r>
  <r>
    <s v="SRI LESTARI"/>
    <s v="1806016509870004"/>
    <s v="TANGGAMUS"/>
    <x v="8"/>
    <x v="92"/>
    <s v="NULL"/>
    <s v="6032989809422572"/>
    <m/>
  </r>
  <r>
    <s v="ANI SUPRIYATIN"/>
    <s v="1806015012780001"/>
    <s v="TANGGAMUS"/>
    <x v="8"/>
    <x v="84"/>
    <s v="NULL"/>
    <s v="6032989812147604"/>
    <m/>
  </r>
  <r>
    <s v="BASIAH"/>
    <s v="1806015010650007"/>
    <s v="TANGGAMUS"/>
    <x v="8"/>
    <x v="91"/>
    <s v="NULL"/>
    <s v="6032989812196932"/>
    <m/>
  </r>
  <r>
    <s v="SUTIRAH"/>
    <s v="1806014705720001"/>
    <s v="TANGGAMUS"/>
    <x v="8"/>
    <x v="93"/>
    <s v="NULL"/>
    <s v="6032989812193186"/>
    <m/>
  </r>
  <r>
    <s v="NURIAH"/>
    <s v="1806014705530001"/>
    <s v="TANGGAMUS"/>
    <x v="8"/>
    <x v="81"/>
    <s v="NULL"/>
    <s v="6032989817479465"/>
    <m/>
  </r>
  <r>
    <s v="SARIKAH"/>
    <s v="1806015210530001"/>
    <s v="TANGGAMUS"/>
    <x v="8"/>
    <x v="85"/>
    <s v="NULL"/>
    <s v="6032989817481768"/>
    <m/>
  </r>
  <r>
    <s v="SUNARTI"/>
    <s v="1806016812820001"/>
    <s v="TANGGAMUS"/>
    <x v="8"/>
    <x v="82"/>
    <s v="NULL"/>
    <s v="6032989809431623"/>
    <m/>
  </r>
  <r>
    <s v="MARNI"/>
    <s v="1806014807640002"/>
    <s v="TANGGAMUS"/>
    <x v="8"/>
    <x v="85"/>
    <s v="NULL"/>
    <s v="6032989826358239"/>
    <m/>
  </r>
  <r>
    <s v="ROGAIYAH"/>
    <s v="1806015010690007"/>
    <s v="TANGGAMUS"/>
    <x v="8"/>
    <x v="83"/>
    <s v="NULL"/>
    <s v="6032989835721823"/>
    <m/>
  </r>
  <r>
    <s v="KAMISAH"/>
    <s v="1806014301590001"/>
    <s v="TANGGAMUS"/>
    <x v="8"/>
    <x v="84"/>
    <s v="NULL"/>
    <s v="6032989809341640"/>
    <m/>
  </r>
  <r>
    <s v="SARTI"/>
    <s v="1806014311710002"/>
    <s v="TANGGAMUS"/>
    <x v="8"/>
    <x v="90"/>
    <s v="NULL"/>
    <s v="6032989809413399"/>
    <m/>
  </r>
  <r>
    <s v="ANDRIANSYAH"/>
    <s v="1806011508820004"/>
    <s v="TANGGAMUS"/>
    <x v="8"/>
    <x v="82"/>
    <s v="NULL"/>
    <s v="6032989856192888"/>
    <m/>
  </r>
  <r>
    <s v="SITI KOMARIYAH"/>
    <s v="1806017004900003"/>
    <s v="TANGGAMUS"/>
    <x v="8"/>
    <x v="88"/>
    <s v="NULL"/>
    <s v="6032989844879414"/>
    <m/>
  </r>
  <r>
    <s v="NURHASANAH"/>
    <s v="1806016005610001"/>
    <s v="TANGGAMUS"/>
    <x v="8"/>
    <x v="85"/>
    <s v="NULL"/>
    <s v="6032989809389516"/>
    <m/>
  </r>
  <r>
    <s v="ANIAH"/>
    <s v="1806015502740002"/>
    <s v="TANGGAMUS"/>
    <x v="8"/>
    <x v="87"/>
    <s v="NULL"/>
    <s v="6032989830269372"/>
    <m/>
  </r>
  <r>
    <s v="ATUN"/>
    <s v="1806035702840003"/>
    <s v="TANGGAMUS"/>
    <x v="8"/>
    <x v="82"/>
    <s v="NULL"/>
    <s v="6032989835717003"/>
    <m/>
  </r>
  <r>
    <s v="SOLEHAH"/>
    <s v="1806016203910001"/>
    <s v="TANGGAMUS"/>
    <x v="8"/>
    <x v="92"/>
    <s v="NULL"/>
    <s v="6032989812154634"/>
    <m/>
  </r>
  <r>
    <s v="SITI MASRUROH"/>
    <s v="1806016003830004"/>
    <s v="TANGGAMUS"/>
    <x v="8"/>
    <x v="93"/>
    <s v="NULL"/>
    <s v="6032989809418117"/>
    <m/>
  </r>
  <r>
    <s v="EKA LIANA"/>
    <s v="1806016511840005"/>
    <s v="TANGGAMUS"/>
    <x v="8"/>
    <x v="89"/>
    <s v="NULL"/>
    <s v="6032989826355680"/>
    <m/>
  </r>
  <r>
    <s v="SUPRIHATIN"/>
    <s v="1806015409710001"/>
    <s v="TANGGAMUS"/>
    <x v="8"/>
    <x v="81"/>
    <s v="NULL"/>
    <s v="6032989835724843"/>
    <m/>
  </r>
  <r>
    <s v="SYAHRIAWATI"/>
    <s v="1806015211720003"/>
    <s v="TANGGAMUS"/>
    <x v="8"/>
    <x v="83"/>
    <s v="NULL"/>
    <s v="6032989844870710"/>
    <m/>
  </r>
  <r>
    <s v="SUTIEM"/>
    <s v="1806015009780003"/>
    <s v="TANGGAMUS"/>
    <x v="8"/>
    <x v="86"/>
    <s v="NULL"/>
    <s v="6032989809436564"/>
    <m/>
  </r>
  <r>
    <s v="SURNIAH"/>
    <s v="1806014701910004"/>
    <s v="TANGGAMUS"/>
    <x v="8"/>
    <x v="90"/>
    <s v="NULL"/>
    <s v="6032989835724876"/>
    <m/>
  </r>
  <r>
    <s v="RAMISAH"/>
    <s v="1806015201700001"/>
    <s v="TANGGAMUS"/>
    <x v="8"/>
    <x v="82"/>
    <s v="NULL"/>
    <s v="6032989809394904"/>
    <m/>
  </r>
  <r>
    <s v="ROSNANI"/>
    <s v="1806015709840004"/>
    <s v="TANGGAMUS"/>
    <x v="8"/>
    <x v="90"/>
    <s v="NULL"/>
    <s v="6032989812228255"/>
    <m/>
  </r>
  <r>
    <s v="MIMIN ULANDARI"/>
    <s v="1806014204820006"/>
    <s v="TANGGAMUS"/>
    <x v="8"/>
    <x v="89"/>
    <s v="NULL"/>
    <s v="6032989809358552"/>
    <m/>
  </r>
  <r>
    <s v="AMINAH"/>
    <s v="1806014306450002"/>
    <s v="TANGGAMUS"/>
    <x v="8"/>
    <x v="84"/>
    <s v="NULL"/>
    <s v="6032989826354642"/>
    <m/>
  </r>
  <r>
    <s v="IDAH"/>
    <s v="1806014707720005"/>
    <s v="TANGGAMUS"/>
    <x v="8"/>
    <x v="82"/>
    <s v="NULL"/>
    <s v="6032989835718530"/>
    <m/>
  </r>
  <r>
    <s v="MIMAH"/>
    <s v="1806014705720002"/>
    <s v="TANGGAMUS"/>
    <x v="8"/>
    <x v="82"/>
    <s v="NULL"/>
    <s v="6032989809350203"/>
    <m/>
  </r>
  <r>
    <s v="MARNAH"/>
    <s v="1806016808780002"/>
    <s v="TANGGAMUS"/>
    <x v="8"/>
    <x v="92"/>
    <s v="NULL"/>
    <s v="6032989809351797"/>
    <m/>
  </r>
  <r>
    <s v="IIS ROFIAH"/>
    <s v="1806014206830004"/>
    <s v="TANGGAMUS"/>
    <x v="8"/>
    <x v="82"/>
    <s v="NULL"/>
    <s v="6032989835718563"/>
    <m/>
  </r>
  <r>
    <s v="MARYAMAH"/>
    <s v="1806014507600001"/>
    <s v="TANGGAMUS"/>
    <x v="8"/>
    <x v="85"/>
    <s v="NULL"/>
    <s v="6032989812160912"/>
    <m/>
  </r>
  <r>
    <s v="SURYANI"/>
    <s v="1806014511720002"/>
    <s v="TANGGAMUS"/>
    <x v="8"/>
    <x v="87"/>
    <s v="NULL"/>
    <s v="6032989809434833"/>
    <m/>
  </r>
  <r>
    <s v="SURATMI"/>
    <s v="1806015103830006"/>
    <s v="TANGGAMUS"/>
    <x v="8"/>
    <x v="96"/>
    <s v="NULL"/>
    <s v="6032989835724850"/>
    <m/>
  </r>
  <r>
    <s v="HASANAH"/>
    <s v="1806015206880004"/>
    <s v="TANGGAMUS"/>
    <x v="8"/>
    <x v="93"/>
    <s v="NULL"/>
    <s v="6032989809331500"/>
    <m/>
  </r>
  <r>
    <s v="RATNA"/>
    <s v="1806016512820001"/>
    <s v="TANGGAMUS"/>
    <x v="8"/>
    <x v="82"/>
    <s v="NULL"/>
    <s v="6032989812162686"/>
    <m/>
  </r>
  <r>
    <s v="SUMIYATI"/>
    <s v="1806016107680002"/>
    <s v="TANGGAMUS"/>
    <x v="8"/>
    <x v="82"/>
    <s v="NULL"/>
    <s v="6032989826363858"/>
    <m/>
  </r>
  <r>
    <s v="LINA WATI"/>
    <s v="1806014406810002"/>
    <s v="TANGGAMUS"/>
    <x v="8"/>
    <x v="93"/>
    <s v="NULL"/>
    <s v="6032989809347068"/>
    <m/>
  </r>
  <r>
    <s v="JAHLIA"/>
    <s v="1806014801620001"/>
    <s v="TANGGAMUS"/>
    <x v="8"/>
    <x v="82"/>
    <s v="NULL"/>
    <s v="6032989809337796"/>
    <m/>
  </r>
  <r>
    <s v="INAH"/>
    <s v="1806015508850006"/>
    <s v="TANGGAMUS"/>
    <x v="8"/>
    <x v="81"/>
    <s v="NULL"/>
    <s v="6032989826356944"/>
    <m/>
  </r>
  <r>
    <s v="NURHAYATI"/>
    <s v="1806017006800004"/>
    <s v="TANGGAMUS"/>
    <x v="8"/>
    <x v="92"/>
    <s v="NULL"/>
    <s v="6032989809389904"/>
    <m/>
  </r>
  <r>
    <s v="SALBIYAH"/>
    <s v="1806014705630002"/>
    <s v="TANGGAMUS"/>
    <x v="8"/>
    <x v="83"/>
    <s v="NULL"/>
    <s v="6032989835722540"/>
    <m/>
  </r>
  <r>
    <s v="WATI"/>
    <s v="1806014605760007"/>
    <s v="TANGGAMUS"/>
    <x v="8"/>
    <x v="94"/>
    <s v="NULL"/>
    <s v="6032989809305017"/>
    <m/>
  </r>
  <r>
    <s v="MUAH"/>
    <s v="1806014906750001"/>
    <s v="TANGGAMUS"/>
    <x v="8"/>
    <x v="85"/>
    <s v="NULL"/>
    <s v="6032989809359824"/>
    <m/>
  </r>
  <r>
    <s v="HAIRANI"/>
    <s v="1806016906880001"/>
    <s v="TANGGAMUS"/>
    <x v="8"/>
    <x v="86"/>
    <s v="NULL"/>
    <s v="6032989815901460"/>
    <m/>
  </r>
  <r>
    <s v="RIA"/>
    <s v="1806015904830002"/>
    <s v="TANGGAMUS"/>
    <x v="8"/>
    <x v="82"/>
    <s v="NULL"/>
    <s v="6032989826360755"/>
    <m/>
  </r>
  <r>
    <s v="HUSLINA"/>
    <s v="1806015008830009"/>
    <s v="TANGGAMUS"/>
    <x v="8"/>
    <x v="88"/>
    <s v="NULL"/>
    <s v="6032989812208851"/>
    <m/>
  </r>
  <r>
    <s v="SITUN"/>
    <s v="1806015406450001"/>
    <s v="TANGGAMUS"/>
    <x v="8"/>
    <x v="85"/>
    <s v="NULL"/>
    <s v="6032989835723829"/>
    <m/>
  </r>
  <r>
    <s v="HEPRIANI"/>
    <s v="1806015201850004"/>
    <s v="TANGGAMUS"/>
    <x v="8"/>
    <x v="83"/>
    <s v="NULL"/>
    <s v="6032989812208695"/>
    <m/>
  </r>
  <r>
    <s v="ROSITA"/>
    <s v="1806016005720002"/>
    <s v="TANGGAMUS"/>
    <x v="8"/>
    <x v="85"/>
    <s v="NULL"/>
    <s v="6032989809402673"/>
    <m/>
  </r>
  <r>
    <s v="YUSMAH"/>
    <s v="1806014203790002"/>
    <s v="TANGGAMUS"/>
    <x v="8"/>
    <x v="87"/>
    <s v="NULL"/>
    <s v="6032989812195074"/>
    <m/>
  </r>
  <r>
    <s v="DARTINAH"/>
    <s v="1806015212820014"/>
    <s v="TANGGAMUS"/>
    <x v="8"/>
    <x v="87"/>
    <s v="NULL"/>
    <s v="6032989812148131"/>
    <m/>
  </r>
  <r>
    <s v="SUHERTY"/>
    <s v="1806014612810001"/>
    <s v="TANGGAMUS"/>
    <x v="8"/>
    <x v="94"/>
    <s v="NULL"/>
    <s v="6032989812175423"/>
    <m/>
  </r>
  <r>
    <s v="RANA YANTI"/>
    <s v="1806014701000006"/>
    <s v="TANGGAMUS"/>
    <x v="8"/>
    <x v="81"/>
    <s v="NULL"/>
    <s v="6032989835731228"/>
    <m/>
  </r>
  <r>
    <s v="IDAWATI"/>
    <s v="1806014706700001"/>
    <s v="TANGGAMUS"/>
    <x v="8"/>
    <x v="82"/>
    <s v="NULL"/>
    <s v="6032989835718548"/>
    <m/>
  </r>
  <r>
    <s v="SAYATI"/>
    <s v="1806014604740001"/>
    <s v="TANGGAMUS"/>
    <x v="8"/>
    <x v="86"/>
    <s v="NULL"/>
    <s v="6032989809414934"/>
    <m/>
  </r>
  <r>
    <s v="ERMA YANTI"/>
    <s v="1806016706810001"/>
    <s v="TANGGAMUS"/>
    <x v="8"/>
    <x v="91"/>
    <s v="NULL"/>
    <s v="6032989835717904"/>
    <m/>
  </r>
  <r>
    <s v="DWI YUNITA SARI"/>
    <s v="1806016606940005"/>
    <s v="TANGGAMUS"/>
    <x v="8"/>
    <x v="92"/>
    <s v="NULL"/>
    <s v="6032989809324927"/>
    <m/>
  </r>
  <r>
    <s v="SARIAH"/>
    <s v="1806017006650007"/>
    <s v="TANGGAMUS"/>
    <x v="8"/>
    <x v="86"/>
    <s v="NULL"/>
    <s v="6032989826362470"/>
    <m/>
  </r>
  <r>
    <s v="EVA SAGITA"/>
    <s v="1806014505730006"/>
    <s v="TANGGAMUS"/>
    <x v="8"/>
    <x v="83"/>
    <s v="NULL"/>
    <s v="6032989809328340"/>
    <m/>
  </r>
  <r>
    <s v="DAHLINA"/>
    <s v="1806014501600002"/>
    <s v="TANGGAMUS"/>
    <x v="8"/>
    <x v="82"/>
    <s v="NULL"/>
    <s v="6032989809322566"/>
    <m/>
  </r>
  <r>
    <s v="JULEHA"/>
    <s v="1806016012700002"/>
    <s v="TANGGAMUS"/>
    <x v="8"/>
    <x v="85"/>
    <s v="NULL"/>
    <s v="6032989812209495"/>
    <m/>
  </r>
  <r>
    <s v="HAYATI"/>
    <s v="1806014611550001"/>
    <s v="TANGGAMUS"/>
    <x v="8"/>
    <x v="88"/>
    <s v="NULL"/>
    <s v="6032989835728018"/>
    <m/>
  </r>
  <r>
    <s v="JUTIN"/>
    <s v="1806014807630001"/>
    <s v="TANGGAMUS"/>
    <x v="8"/>
    <x v="82"/>
    <s v="NULL"/>
    <s v="6032989835719017"/>
    <m/>
  </r>
  <r>
    <s v="RINI YUDISTIRA"/>
    <s v="1806014106840004"/>
    <s v="TANGGAMUS"/>
    <x v="8"/>
    <x v="84"/>
    <s v="NULL"/>
    <s v="6032989809396651"/>
    <m/>
  </r>
  <r>
    <s v="MIMIN"/>
    <s v="1806014309920005"/>
    <s v="TANGGAMUS"/>
    <x v="8"/>
    <x v="83"/>
    <s v="NULL"/>
    <s v="6032989835720403"/>
    <m/>
  </r>
  <r>
    <s v="IMAM TOPIAN"/>
    <s v="1806010811850003"/>
    <s v="TANGGAMUS"/>
    <x v="8"/>
    <x v="84"/>
    <s v="NULL"/>
    <s v="6032989826356928"/>
    <m/>
  </r>
  <r>
    <s v="YANTI SETIAWATI"/>
    <s v="1806014909750001"/>
    <s v="TANGGAMUS"/>
    <x v="8"/>
    <x v="81"/>
    <s v="NULL"/>
    <s v="6032989812194648"/>
    <m/>
  </r>
  <r>
    <s v="ROHANI"/>
    <s v="1806015503860003"/>
    <s v="TANGGAMUS"/>
    <x v="8"/>
    <x v="91"/>
    <s v="NULL"/>
    <s v="6032989844867674"/>
    <m/>
  </r>
  <r>
    <s v="DEDE HAMIDAH"/>
    <s v="1806015802770003"/>
    <s v="TANGGAMUS"/>
    <x v="8"/>
    <x v="81"/>
    <s v="NULL"/>
    <s v="6032989826355532"/>
    <m/>
  </r>
  <r>
    <s v="ZAHLIA SARI"/>
    <s v="1806015811800002"/>
    <s v="TANGGAMUS"/>
    <x v="8"/>
    <x v="82"/>
    <s v="NULL"/>
    <s v="6032989809309100"/>
    <m/>
  </r>
  <r>
    <s v="ZAENAB"/>
    <s v="1806014703640004"/>
    <s v="TANGGAMUS"/>
    <x v="8"/>
    <x v="82"/>
    <s v="NULL"/>
    <s v="6032989835735831"/>
    <m/>
  </r>
  <r>
    <s v="SUKEMAH"/>
    <s v="1806016711800005"/>
    <s v="TANGGAMUS"/>
    <x v="8"/>
    <x v="82"/>
    <s v="NULL"/>
    <s v="6032989835734123"/>
    <m/>
  </r>
  <r>
    <s v="UNAYAH"/>
    <s v="1806016006890004"/>
    <s v="TANGGAMUS"/>
    <x v="8"/>
    <x v="89"/>
    <s v="NULL"/>
    <s v="6032989835725436"/>
    <m/>
  </r>
  <r>
    <s v="FITRIYANI"/>
    <s v="1806015508910002"/>
    <s v="TANGGAMUS"/>
    <x v="8"/>
    <x v="81"/>
    <s v="NULL"/>
    <s v="6032989812148768"/>
    <m/>
  </r>
  <r>
    <s v="SURYATI SAYUTI"/>
    <s v="1806015503690002"/>
    <s v="TANGGAMUS"/>
    <x v="8"/>
    <x v="85"/>
    <s v="NULL"/>
    <s v="6032989835734735"/>
    <m/>
  </r>
  <r>
    <s v="SUHAYAH"/>
    <s v="1806014211750005"/>
    <s v="TANGGAMUS"/>
    <x v="8"/>
    <x v="92"/>
    <s v="NULL"/>
    <s v="6032989812191420"/>
    <m/>
  </r>
  <r>
    <s v="MISPAN"/>
    <s v="1806011007600002"/>
    <s v="TANGGAMUS"/>
    <x v="8"/>
    <x v="81"/>
    <s v="NULL"/>
    <s v="6032989835720478"/>
    <m/>
  </r>
  <r>
    <s v="NILA WATI"/>
    <s v="1806014409720002"/>
    <s v="TANGGAMUS"/>
    <x v="8"/>
    <x v="88"/>
    <s v="NULL"/>
    <s v="6032989826359435"/>
    <m/>
  </r>
  <r>
    <s v="SITI KHODIJAH"/>
    <s v="1806015010760006"/>
    <s v="TANGGAMUS"/>
    <x v="8"/>
    <x v="93"/>
    <s v="NULL"/>
    <s v="6032989812174798"/>
    <m/>
  </r>
  <r>
    <s v="DASINAH"/>
    <s v="1806014305630001"/>
    <s v="TANGGAMUS"/>
    <x v="8"/>
    <x v="85"/>
    <s v="NULL"/>
    <s v="6032989817475984"/>
    <m/>
  </r>
  <r>
    <s v="WASTIA"/>
    <s v="1806014907650001"/>
    <s v="TANGGAMUS"/>
    <x v="8"/>
    <x v="82"/>
    <s v="NULL"/>
    <s v="6032989826360185"/>
    <m/>
  </r>
  <r>
    <s v="MALA YANTI"/>
    <s v="1806015010760005"/>
    <s v="TANGGAMUS"/>
    <x v="8"/>
    <x v="84"/>
    <s v="NULL"/>
    <s v="6032989845567109"/>
    <m/>
  </r>
  <r>
    <s v="ARMAILIS"/>
    <s v="1806016105690001"/>
    <s v="TANGGAMUS"/>
    <x v="8"/>
    <x v="82"/>
    <s v="NULL"/>
    <s v="6032989815894178"/>
    <m/>
  </r>
  <r>
    <s v="ROHANIYAH"/>
    <s v="1806014702480002"/>
    <s v="TANGGAMUS"/>
    <x v="8"/>
    <x v="81"/>
    <s v="NULL"/>
    <s v="6032989856206340"/>
    <m/>
  </r>
  <r>
    <s v="MARWATI"/>
    <s v="1806014504750005"/>
    <s v="TANGGAMUS"/>
    <x v="8"/>
    <x v="92"/>
    <s v="NULL"/>
    <s v="6032989809353181"/>
    <m/>
  </r>
  <r>
    <s v="SANGGEM"/>
    <s v="1806011505640003"/>
    <s v="TANGGAMUS"/>
    <x v="8"/>
    <x v="96"/>
    <s v="NULL"/>
    <s v="6032989856208221"/>
    <m/>
  </r>
  <r>
    <s v="FITRI SURYANI"/>
    <s v="1806015404910005"/>
    <s v="TANGGAMUS"/>
    <x v="8"/>
    <x v="92"/>
    <s v="NULL"/>
    <s v="6032989844863319"/>
    <m/>
  </r>
  <r>
    <s v="WARHAMNI"/>
    <s v="1806015206680004"/>
    <s v="TANGGAMUS"/>
    <x v="8"/>
    <x v="82"/>
    <s v="NULL"/>
    <s v="6032989835735476"/>
    <m/>
  </r>
  <r>
    <s v="HAZIANA"/>
    <s v="1806014806710001"/>
    <s v="TANGGAMUS"/>
    <x v="8"/>
    <x v="93"/>
    <s v="NULL"/>
    <s v="6032989809332763"/>
    <m/>
  </r>
  <r>
    <s v="SUHARTINI"/>
    <s v="1806014503620001"/>
    <s v="TANGGAMUS"/>
    <x v="8"/>
    <x v="81"/>
    <s v="NULL"/>
    <s v="6032989809425500"/>
    <m/>
  </r>
  <r>
    <s v="RATNA"/>
    <s v="1806014511690001"/>
    <s v="TANGGAMUS"/>
    <x v="8"/>
    <x v="93"/>
    <s v="NULL"/>
    <s v="6032989845567133"/>
    <m/>
  </r>
  <r>
    <s v="SOFIAH"/>
    <s v="1806014506700007"/>
    <s v="TANGGAMUS"/>
    <x v="8"/>
    <x v="93"/>
    <s v="NULL"/>
    <s v="6032989812190539"/>
    <m/>
  </r>
  <r>
    <s v="ROWIHAT"/>
    <s v="1806015206650004"/>
    <s v="TANGGAMUS"/>
    <x v="8"/>
    <x v="85"/>
    <s v="NULL"/>
    <s v="6032989835722102"/>
    <m/>
  </r>
  <r>
    <s v="ROSIDAH"/>
    <s v="1806016007710003"/>
    <s v="TANGGAMUS"/>
    <x v="8"/>
    <x v="82"/>
    <s v="NULL"/>
    <s v="6032989815905784"/>
    <m/>
  </r>
  <r>
    <s v="ELYANA"/>
    <s v="1806014704820003"/>
    <s v="TANGGAMUS"/>
    <x v="8"/>
    <x v="89"/>
    <s v="NULL"/>
    <s v="6032989812179656"/>
    <m/>
  </r>
  <r>
    <s v="ANI ROHANIAH"/>
    <s v="1806014904850003"/>
    <s v="TANGGAMUS"/>
    <x v="8"/>
    <x v="85"/>
    <s v="NULL"/>
    <s v="6032989809314043"/>
    <m/>
  </r>
  <r>
    <s v="SAIKAH"/>
    <s v="1806016104690004"/>
    <s v="TANGGAMUS"/>
    <x v="8"/>
    <x v="89"/>
    <s v="NULL"/>
    <s v="6032989809407789"/>
    <m/>
  </r>
  <r>
    <s v="SAWIYAH"/>
    <s v="1806014306720003"/>
    <s v="TANGGAMUS"/>
    <x v="8"/>
    <x v="89"/>
    <s v="NULL"/>
    <s v="6032989812228727"/>
    <m/>
  </r>
  <r>
    <s v="KOIYIMAH"/>
    <s v="1806015208920005"/>
    <s v="TANGGAMUS"/>
    <x v="8"/>
    <x v="87"/>
    <s v="NULL"/>
    <s v="6032989812198904"/>
    <m/>
  </r>
  <r>
    <s v="BINTORO"/>
    <s v="1806160605950003"/>
    <s v="TANGGAMUS"/>
    <x v="8"/>
    <x v="92"/>
    <s v="NULL"/>
    <s v="6032989856194397"/>
    <m/>
  </r>
  <r>
    <s v="ROSNAH"/>
    <s v="1806015206740004"/>
    <s v="TANGGAMUS"/>
    <x v="8"/>
    <x v="93"/>
    <s v="NULL"/>
    <s v="6032989809403630"/>
    <m/>
  </r>
  <r>
    <s v="RUBINEM"/>
    <s v="1806014705740002"/>
    <s v="TANGGAMUS"/>
    <x v="8"/>
    <x v="83"/>
    <s v="NULL"/>
    <s v="6032989835722136"/>
    <m/>
  </r>
  <r>
    <s v="PONIYEM"/>
    <s v="1806015506700002"/>
    <s v="TANGGAMUS"/>
    <x v="8"/>
    <x v="92"/>
    <s v="NULL"/>
    <s v="6032989812162538"/>
    <m/>
  </r>
  <r>
    <s v="ISMAIL"/>
    <s v="1806010706500004"/>
    <s v="TANGGAMUS"/>
    <x v="8"/>
    <x v="81"/>
    <s v="NULL"/>
    <s v="6032989844863905"/>
    <m/>
  </r>
  <r>
    <s v="NURHALIMAH"/>
    <s v="1806015208990005"/>
    <s v="TANGGAMUS"/>
    <x v="8"/>
    <x v="94"/>
    <s v="NULL"/>
    <s v="6032989826359641"/>
    <m/>
  </r>
  <r>
    <s v="KASTIAH"/>
    <s v="1806016012700001"/>
    <s v="TANGGAMUS"/>
    <x v="8"/>
    <x v="85"/>
    <s v="NULL"/>
    <s v="6032989826357587"/>
    <m/>
  </r>
  <r>
    <s v="MURNI"/>
    <s v="1806014606630006"/>
    <s v="TANGGAMUS"/>
    <x v="8"/>
    <x v="85"/>
    <s v="NULL"/>
    <s v="6032989812151382"/>
    <m/>
  </r>
  <r>
    <s v="WASDURI"/>
    <s v="1806011510620002"/>
    <s v="TANGGAMUS"/>
    <x v="8"/>
    <x v="86"/>
    <s v="NULL"/>
    <s v="6032989835725634"/>
    <m/>
  </r>
  <r>
    <s v="DAWIAH"/>
    <s v="1806016011680001"/>
    <s v="TANGGAMUS"/>
    <x v="8"/>
    <x v="89"/>
    <s v="NULL"/>
    <s v="6032989809323572"/>
    <m/>
  </r>
  <r>
    <s v="SURMINAH"/>
    <s v="1806014909530003"/>
    <s v="TANGGAMUS"/>
    <x v="8"/>
    <x v="83"/>
    <s v="NULL"/>
    <s v="6032989835724868"/>
    <m/>
  </r>
  <r>
    <s v="MARMAH"/>
    <s v="1806015510680001"/>
    <s v="TANGGAMUS"/>
    <x v="8"/>
    <x v="81"/>
    <s v="NULL"/>
    <s v="6032989812199449"/>
    <m/>
  </r>
  <r>
    <s v="ERIKA MALAHAYTI"/>
    <s v="1806016501860003"/>
    <s v="TANGGAMUS"/>
    <x v="8"/>
    <x v="81"/>
    <s v="NULL"/>
    <s v="6032989844863103"/>
    <m/>
  </r>
  <r>
    <s v="MAISAROH"/>
    <s v="1806015808760002"/>
    <s v="TANGGAMUS"/>
    <x v="8"/>
    <x v="85"/>
    <s v="NULL"/>
    <s v="6032989809349411"/>
    <m/>
  </r>
  <r>
    <s v="MARYAM"/>
    <s v="1806014802500003"/>
    <s v="TANGGAMUS"/>
    <x v="8"/>
    <x v="89"/>
    <s v="NULL"/>
    <s v="6032989844875560"/>
    <m/>
  </r>
  <r>
    <s v="DEWI EKAWATI"/>
    <s v="1806015503900004"/>
    <s v="TANGGAMUS"/>
    <x v="8"/>
    <x v="84"/>
    <s v="NULL"/>
    <s v="6032989826355631"/>
    <m/>
  </r>
  <r>
    <s v="ROHAIDA"/>
    <s v="1806014303760003"/>
    <s v="TANGGAMUS"/>
    <x v="8"/>
    <x v="88"/>
    <s v="NULL"/>
    <s v="6032989809398426"/>
    <m/>
  </r>
  <r>
    <s v="LENI HERMAWATI"/>
    <s v="1806014108790001"/>
    <s v="TANGGAMUS"/>
    <x v="8"/>
    <x v="81"/>
    <s v="NULL"/>
    <s v="6032989835719520"/>
    <m/>
  </r>
  <r>
    <s v="DARYATI"/>
    <s v="1806014712690003"/>
    <s v="TANGGAMUS"/>
    <x v="8"/>
    <x v="91"/>
    <s v="NULL"/>
    <s v="6032989809323325"/>
    <m/>
  </r>
  <r>
    <s v="HAMISAH"/>
    <s v="1806014702540001"/>
    <s v="TANGGAMUS"/>
    <x v="8"/>
    <x v="87"/>
    <s v="NULL"/>
    <s v="6032989844882566"/>
    <m/>
  </r>
  <r>
    <s v="HARMINI"/>
    <s v="1806015504670001"/>
    <s v="TANGGAMUS"/>
    <x v="8"/>
    <x v="85"/>
    <s v="NULL"/>
    <s v="6032989826356373"/>
    <m/>
  </r>
  <r>
    <s v="SLAMETSYAH"/>
    <s v="1806011911770001"/>
    <s v="TANGGAMUS"/>
    <x v="8"/>
    <x v="85"/>
    <s v="NULL"/>
    <s v="6032989812154220"/>
    <m/>
  </r>
  <r>
    <s v="ELI SURYATI"/>
    <s v="1806015405800004"/>
    <s v="TANGGAMUS"/>
    <x v="8"/>
    <x v="95"/>
    <s v="NULL"/>
    <s v="6032989812225343"/>
    <m/>
  </r>
  <r>
    <s v="RUSMIATI"/>
    <s v="1806014505790007"/>
    <s v="TANGGAMUS"/>
    <x v="8"/>
    <x v="96"/>
    <s v="NULL"/>
    <s v="6032989844868102"/>
    <m/>
  </r>
  <r>
    <s v="DEWI SUSANTI"/>
    <s v="1806015412880003"/>
    <s v="TANGGAMUS"/>
    <x v="8"/>
    <x v="81"/>
    <s v="NULL"/>
    <s v="6032989844862865"/>
    <m/>
  </r>
  <r>
    <s v="MARYATUN"/>
    <s v="1806015404820002"/>
    <s v="TANGGAMUS"/>
    <x v="8"/>
    <x v="87"/>
    <s v="NULL"/>
    <s v="6032989844883424"/>
    <m/>
  </r>
  <r>
    <s v="MISRUNAH"/>
    <s v="1806014611720001"/>
    <s v="TANGGAMUS"/>
    <x v="8"/>
    <x v="83"/>
    <s v="NULL"/>
    <s v="6032989809359469"/>
    <m/>
  </r>
  <r>
    <s v="MARNI"/>
    <s v="1806014305820010"/>
    <s v="TANGGAMUS"/>
    <x v="8"/>
    <x v="93"/>
    <s v="NULL"/>
    <s v="6032989809351953"/>
    <m/>
  </r>
  <r>
    <s v="ERNAWATI"/>
    <s v="1806014406690003"/>
    <s v="TANGGAMUS"/>
    <x v="8"/>
    <x v="91"/>
    <s v="NULL"/>
    <s v="6032989809327680"/>
    <m/>
  </r>
  <r>
    <s v="AINUN"/>
    <s v="1806016503860003"/>
    <s v="TANGGAMUS"/>
    <x v="8"/>
    <x v="94"/>
    <s v="NULL"/>
    <s v="6032989835716195"/>
    <m/>
  </r>
  <r>
    <s v="SITI OKTAPIA"/>
    <s v="1806254901930003"/>
    <s v="TANGGAMUS"/>
    <x v="8"/>
    <x v="86"/>
    <s v="NULL"/>
    <s v="6032989821226944"/>
    <m/>
  </r>
  <r>
    <s v="MARYAMAH"/>
    <s v="1806017112490001"/>
    <s v="TANGGAMUS"/>
    <x v="8"/>
    <x v="81"/>
    <s v="NULL"/>
    <s v="6032989835720015"/>
    <m/>
  </r>
  <r>
    <s v="CIK YULITA"/>
    <s v="1806015904790002"/>
    <s v="TANGGAMUS"/>
    <x v="8"/>
    <x v="87"/>
    <s v="NULL"/>
    <s v="6032989809322178"/>
    <m/>
  </r>
  <r>
    <s v="MARINA"/>
    <s v="1806016208820002"/>
    <s v="TANGGAMUS"/>
    <x v="8"/>
    <x v="88"/>
    <s v="NULL"/>
    <s v="6032989826358163"/>
    <m/>
  </r>
  <r>
    <s v="NURAINI"/>
    <s v="1806015405780002"/>
    <s v="TANGGAMUS"/>
    <x v="8"/>
    <x v="85"/>
    <s v="NULL"/>
    <s v="6032989812200700"/>
    <m/>
  </r>
  <r>
    <s v="ANAH"/>
    <s v="1806016010700001"/>
    <s v="TANGGAMUS"/>
    <x v="8"/>
    <x v="81"/>
    <s v="NULL"/>
    <s v="6032989809313797"/>
    <m/>
  </r>
  <r>
    <s v="SARMENAH"/>
    <s v="1806015304750006"/>
    <s v="TANGGAMUS"/>
    <x v="8"/>
    <x v="88"/>
    <s v="NULL"/>
    <s v="6032989826362587"/>
    <m/>
  </r>
  <r>
    <s v="HAPIPAH"/>
    <s v="1806016312640004"/>
    <s v="TANGGAMUS"/>
    <x v="8"/>
    <x v="82"/>
    <s v="NULL"/>
    <s v="6032989826356340"/>
    <m/>
  </r>
  <r>
    <s v="ZAHRIAH"/>
    <s v="1806014107460031"/>
    <s v="TANGGAMUS"/>
    <x v="8"/>
    <x v="93"/>
    <s v="NULL"/>
    <s v="6032989817484531"/>
    <m/>
  </r>
  <r>
    <s v="SUHEMAH"/>
    <s v="1806015003410001"/>
    <s v="TANGGAMUS"/>
    <x v="8"/>
    <x v="83"/>
    <s v="NULL"/>
    <s v="6032989835724207"/>
    <m/>
  </r>
  <r>
    <s v="NURHAYATI"/>
    <s v="1806014510800002"/>
    <s v="TANGGAMUS"/>
    <x v="8"/>
    <x v="83"/>
    <s v="NULL"/>
    <s v="6032989812213570"/>
    <m/>
  </r>
  <r>
    <s v="YUNAH"/>
    <s v="1806015507820004"/>
    <s v="TANGGAMUS"/>
    <x v="8"/>
    <x v="81"/>
    <s v="NULL"/>
    <s v="6032989835725949"/>
    <m/>
  </r>
  <r>
    <s v="SARIYATI"/>
    <s v="1806014507660002"/>
    <s v="TANGGAMUS"/>
    <x v="8"/>
    <x v="91"/>
    <s v="NULL"/>
    <s v="6032989809412177"/>
    <m/>
  </r>
  <r>
    <s v="YUSNAH"/>
    <s v="1806015510710002"/>
    <s v="TANGGAMUS"/>
    <x v="8"/>
    <x v="82"/>
    <s v="NULL"/>
    <s v="6032989845568164"/>
    <m/>
  </r>
  <r>
    <s v="FERA YETIA"/>
    <s v="1806016808840001"/>
    <s v="TANGGAMUS"/>
    <x v="8"/>
    <x v="81"/>
    <s v="NULL"/>
    <s v="6032989812158908"/>
    <m/>
  </r>
  <r>
    <s v="TUSMIAH"/>
    <s v="1806015805690001"/>
    <s v="TANGGAMUS"/>
    <x v="8"/>
    <x v="84"/>
    <s v="NULL"/>
    <s v="6032989809440574"/>
    <m/>
  </r>
  <r>
    <s v="ROSITA"/>
    <s v="1806015011880003"/>
    <s v="TANGGAMUS"/>
    <x v="8"/>
    <x v="93"/>
    <s v="NULL"/>
    <s v="6032989812187642"/>
    <m/>
  </r>
  <r>
    <s v="CANDRA KIRANA"/>
    <s v="1806014103740001"/>
    <s v="TANGGAMUS"/>
    <x v="8"/>
    <x v="90"/>
    <s v="NULL"/>
    <s v="6032989835717177"/>
    <m/>
  </r>
  <r>
    <s v="SURYPAH"/>
    <s v="1806016710690003"/>
    <s v="TANGGAMUS"/>
    <x v="8"/>
    <x v="85"/>
    <s v="NULL"/>
    <s v="6032989809435335"/>
    <m/>
  </r>
  <r>
    <s v="TUMINAH"/>
    <s v="1806014208330001"/>
    <s v="TANGGAMUS"/>
    <x v="8"/>
    <x v="83"/>
    <s v="NULL"/>
    <s v="6032989817483988"/>
    <m/>
  </r>
  <r>
    <s v="AI ROSMIATI"/>
    <s v="3278076107830005"/>
    <s v="TANGGAMUS"/>
    <x v="8"/>
    <x v="81"/>
    <s v="NULL"/>
    <s v="6032989835716179"/>
    <m/>
  </r>
  <r>
    <s v="ALIMAH"/>
    <s v="1806015910730001"/>
    <s v="TANGGAMUS"/>
    <x v="8"/>
    <x v="85"/>
    <s v="NULL"/>
    <s v="6032989809311692"/>
    <m/>
  </r>
  <r>
    <s v="SANTI MARIA"/>
    <s v="1806014806870001"/>
    <s v="TANGGAMUS"/>
    <x v="8"/>
    <x v="84"/>
    <s v="NULL"/>
    <s v="6032989812163973"/>
    <m/>
  </r>
  <r>
    <s v="KOIMAH"/>
    <s v="1806015606800006"/>
    <s v="TANGGAMUS"/>
    <x v="8"/>
    <x v="83"/>
    <s v="NULL"/>
    <s v="6032989812170267"/>
    <m/>
  </r>
  <r>
    <s v="SAIKAH"/>
    <s v="1806014407600002"/>
    <s v="TANGGAMUS"/>
    <x v="8"/>
    <x v="87"/>
    <s v="NULL"/>
    <s v="6032989809407797"/>
    <m/>
  </r>
  <r>
    <s v="ERNAWATI"/>
    <s v="1806015002810003"/>
    <s v="TANGGAMUS"/>
    <x v="8"/>
    <x v="82"/>
    <s v="NULL"/>
    <s v="6032989809327599"/>
    <m/>
  </r>
  <r>
    <s v="MENAH"/>
    <s v="1806015212760001"/>
    <s v="TANGGAMUS"/>
    <x v="8"/>
    <x v="81"/>
    <s v="NULL"/>
    <s v="6032989809358149"/>
    <m/>
  </r>
  <r>
    <s v="RANTIAH"/>
    <s v="1806014407510001"/>
    <s v="TANGGAMUS"/>
    <x v="8"/>
    <x v="87"/>
    <s v="NULL"/>
    <s v="6032989856205409"/>
    <m/>
  </r>
  <r>
    <s v="TATI"/>
    <s v="1806014305850004"/>
    <s v="TANGGAMUS"/>
    <x v="8"/>
    <x v="87"/>
    <s v="NULL"/>
    <s v="6032989809438586"/>
    <m/>
  </r>
  <r>
    <s v="KARSUNAH"/>
    <s v="1806015409550001"/>
    <s v="TANGGAMUS"/>
    <x v="8"/>
    <x v="86"/>
    <s v="NULL"/>
    <s v="6032989826357504"/>
    <m/>
  </r>
  <r>
    <s v="APRIYATI"/>
    <s v="1806015503990004"/>
    <s v="TANGGAMUS"/>
    <x v="8"/>
    <x v="92"/>
    <s v="NULL"/>
    <s v="6032989844862162"/>
    <m/>
  </r>
  <r>
    <s v="ARYANI"/>
    <s v="1806014103600001"/>
    <s v="TANGGAMUS"/>
    <x v="8"/>
    <x v="91"/>
    <s v="NULL"/>
    <s v="6032989812196510"/>
    <m/>
  </r>
  <r>
    <s v="ANHAR"/>
    <s v="1806012508920002"/>
    <s v="TANGGAMUS"/>
    <x v="8"/>
    <x v="92"/>
    <s v="NULL"/>
    <s v="6032989856192912"/>
    <m/>
  </r>
  <r>
    <s v="SADIYAH"/>
    <s v="1806017006690022"/>
    <s v="TANGGAMUS"/>
    <x v="8"/>
    <x v="82"/>
    <s v="NULL"/>
    <s v="6032989809407185"/>
    <m/>
  </r>
  <r>
    <s v="MARWATI"/>
    <s v="1806014405730004"/>
    <s v="TANGGAMUS"/>
    <x v="8"/>
    <x v="93"/>
    <s v="NULL"/>
    <s v="6032989809353124"/>
    <m/>
  </r>
  <r>
    <s v="AMINAH"/>
    <s v="1806016105520001"/>
    <s v="TANGGAMUS"/>
    <x v="8"/>
    <x v="84"/>
    <s v="NULL"/>
    <s v="6032989826354618"/>
    <m/>
  </r>
  <r>
    <s v="YUNANI"/>
    <s v="1806016909720005"/>
    <s v="TANGGAMUS"/>
    <x v="8"/>
    <x v="82"/>
    <s v="NULL"/>
    <s v="6032989835735716"/>
    <m/>
  </r>
  <r>
    <s v="SRI WAHYUNI"/>
    <s v="1806015701930002"/>
    <s v="TANGGAMUS"/>
    <x v="8"/>
    <x v="90"/>
    <s v="NULL"/>
    <s v="6032989835723951"/>
    <m/>
  </r>
  <r>
    <s v="ARYANAH"/>
    <s v="1806016904780001"/>
    <s v="TANGGAMUS"/>
    <x v="8"/>
    <x v="81"/>
    <s v="NULL"/>
    <s v="6032989809317244"/>
    <m/>
  </r>
  <r>
    <s v="RUKIAH"/>
    <s v="1806014709620005"/>
    <s v="TANGGAMUS"/>
    <x v="8"/>
    <x v="85"/>
    <s v="NULL"/>
    <s v="6032989809404711"/>
    <m/>
  </r>
  <r>
    <s v="NUR SIYAH"/>
    <s v="1806017006520003"/>
    <s v="TANGGAMUS"/>
    <x v="8"/>
    <x v="82"/>
    <s v="NULL"/>
    <s v="6032989835730766"/>
    <m/>
  </r>
  <r>
    <s v="KARTINI"/>
    <s v="1806014707510001"/>
    <s v="TANGGAMUS"/>
    <x v="8"/>
    <x v="91"/>
    <s v="NULL"/>
    <s v="6032989835719181"/>
    <m/>
  </r>
  <r>
    <s v="SUMARNI"/>
    <s v="1806014409700001"/>
    <s v="TANGGAMUS"/>
    <x v="8"/>
    <x v="84"/>
    <s v="NULL"/>
    <s v="6032989812165408"/>
    <m/>
  </r>
  <r>
    <s v="SUHAYATI"/>
    <s v="1806015809790004"/>
    <s v="TANGGAMUS"/>
    <x v="8"/>
    <x v="85"/>
    <s v="NULL"/>
    <s v="6032989809425658"/>
    <m/>
  </r>
  <r>
    <s v="ISMANIAR"/>
    <s v="1806014604820004"/>
    <s v="TANGGAMUS"/>
    <x v="8"/>
    <x v="89"/>
    <s v="NULL"/>
    <s v="6032989835718670"/>
    <m/>
  </r>
  <r>
    <s v="SRI MARYANA"/>
    <s v="1806016803920003"/>
    <s v="TANGGAMUS"/>
    <x v="8"/>
    <x v="84"/>
    <s v="NULL"/>
    <s v="6032989856210094"/>
    <m/>
  </r>
  <r>
    <s v="YATI"/>
    <s v="1806014107690038"/>
    <s v="TANGGAMUS"/>
    <x v="8"/>
    <x v="82"/>
    <s v="NULL"/>
    <s v="6032989826360433"/>
    <m/>
  </r>
  <r>
    <s v="ABSAH"/>
    <s v="1806015409620001"/>
    <s v="TANGGAMUS"/>
    <x v="8"/>
    <x v="82"/>
    <s v="NULL"/>
    <s v="6032989809321691"/>
    <m/>
  </r>
  <r>
    <s v="DEWI MARIA"/>
    <s v="1806014506570005"/>
    <s v="TANGGAMUS"/>
    <x v="8"/>
    <x v="84"/>
    <s v="NULL"/>
    <s v="6032989844882319"/>
    <m/>
  </r>
  <r>
    <s v="NUR LELA"/>
    <s v="1806015005790005"/>
    <s v="TANGGAMUS"/>
    <x v="8"/>
    <x v="93"/>
    <s v="NULL"/>
    <s v="6032989809390787"/>
    <m/>
  </r>
  <r>
    <s v="ANIS"/>
    <s v="1806015007680006"/>
    <s v="TANGGAMUS"/>
    <x v="8"/>
    <x v="90"/>
    <s v="NULL"/>
    <s v="6032989835716476"/>
    <m/>
  </r>
  <r>
    <s v="RUSMIATI"/>
    <s v="1806015403790002"/>
    <s v="TANGGAMUS"/>
    <x v="8"/>
    <x v="91"/>
    <s v="NULL"/>
    <s v="6032989830269455"/>
    <m/>
  </r>
  <r>
    <s v="DAHLIA"/>
    <s v="1806014912800002"/>
    <s v="TANGGAMUS"/>
    <x v="8"/>
    <x v="83"/>
    <s v="NULL"/>
    <s v="6032989809322285"/>
    <m/>
  </r>
  <r>
    <s v="MUIYAH"/>
    <s v="1806015608740001"/>
    <s v="TANGGAMUS"/>
    <x v="8"/>
    <x v="85"/>
    <s v="NULL"/>
    <s v="6032989809381968"/>
    <m/>
  </r>
  <r>
    <s v="MUNAYAH"/>
    <s v="1806014505580002"/>
    <s v="TANGGAMUS"/>
    <x v="8"/>
    <x v="85"/>
    <s v="NULL"/>
    <s v="6032989826359153"/>
    <m/>
  </r>
  <r>
    <s v="SENTI"/>
    <s v="1806015110600001"/>
    <s v="TANGGAMUS"/>
    <x v="8"/>
    <x v="82"/>
    <s v="NULL"/>
    <s v="6032989835733299"/>
    <m/>
  </r>
  <r>
    <s v="JUNAWIYAH"/>
    <s v="1806014710600001"/>
    <s v="TANGGAMUS"/>
    <x v="8"/>
    <x v="92"/>
    <s v="NULL"/>
    <s v="6032989812159906"/>
    <m/>
  </r>
  <r>
    <s v="SALIMA WATI"/>
    <s v="1806014709740002"/>
    <s v="TANGGAMUS"/>
    <x v="8"/>
    <x v="85"/>
    <s v="NULL"/>
    <s v="6032989835722557"/>
    <m/>
  </r>
  <r>
    <s v="JAMILAH"/>
    <s v="1806017006690024"/>
    <s v="TANGGAMUS"/>
    <x v="8"/>
    <x v="89"/>
    <s v="NULL"/>
    <s v="6032989812149535"/>
    <m/>
  </r>
  <r>
    <s v="ASNATI"/>
    <s v="1806015508700005"/>
    <s v="TANGGAMUS"/>
    <x v="8"/>
    <x v="82"/>
    <s v="NULL"/>
    <s v="6032989815894301"/>
    <m/>
  </r>
  <r>
    <s v="SUARNI"/>
    <s v="1806014606670006"/>
    <s v="TANGGAMUS"/>
    <x v="8"/>
    <x v="85"/>
    <s v="NULL"/>
    <s v="6032989844869480"/>
    <m/>
  </r>
  <r>
    <s v="KARYANA"/>
    <s v="1806014910680001"/>
    <s v="TANGGAMUS"/>
    <x v="8"/>
    <x v="93"/>
    <s v="NULL"/>
    <s v="6032989812160037"/>
    <m/>
  </r>
  <r>
    <s v="SUKANAH"/>
    <s v="1806014707720003"/>
    <s v="TANGGAMUS"/>
    <x v="8"/>
    <x v="81"/>
    <s v="NULL"/>
    <s v="6032989809426599"/>
    <m/>
  </r>
  <r>
    <s v="RETI SARI"/>
    <s v="1806014306930002"/>
    <s v="TANGGAMUS"/>
    <x v="8"/>
    <x v="89"/>
    <s v="NULL"/>
    <s v="6032989815897122"/>
    <m/>
  </r>
  <r>
    <s v="ANITA"/>
    <s v="1806014308840004"/>
    <s v="TANGGAMUS"/>
    <x v="8"/>
    <x v="84"/>
    <s v="NULL"/>
    <s v="6032989809314662"/>
    <m/>
  </r>
  <r>
    <s v="RIA PUSPITA DEWI"/>
    <s v="1806016705840005"/>
    <s v="TANGGAMUS"/>
    <x v="8"/>
    <x v="93"/>
    <s v="NULL"/>
    <s v="6032989809396214"/>
    <m/>
  </r>
  <r>
    <s v="SUKANTI"/>
    <s v="1806015012940005"/>
    <s v="TANGGAMUS"/>
    <x v="8"/>
    <x v="86"/>
    <s v="NULL"/>
    <s v="6032989844869704"/>
    <m/>
  </r>
  <r>
    <s v="NURHERNIA LESTARI"/>
    <s v="1806014111880002"/>
    <s v="TANGGAMUS"/>
    <x v="8"/>
    <x v="85"/>
    <s v="NULL"/>
    <s v="6032989844866718"/>
    <m/>
  </r>
  <r>
    <s v="UMAINI"/>
    <s v="1806014103810004"/>
    <s v="TANGGAMUS"/>
    <x v="8"/>
    <x v="90"/>
    <s v="NULL"/>
    <s v="6032989835725386"/>
    <m/>
  </r>
  <r>
    <s v="HAYANUN"/>
    <s v="1806017005600001"/>
    <s v="TANGGAMUS"/>
    <x v="8"/>
    <x v="82"/>
    <s v="NULL"/>
    <s v="6032989809332284"/>
    <m/>
  </r>
  <r>
    <s v="SITI AISAH"/>
    <s v="1806014107670044"/>
    <s v="TANGGAMUS"/>
    <x v="8"/>
    <x v="89"/>
    <s v="NULL"/>
    <s v="6032989826362843"/>
    <m/>
  </r>
  <r>
    <s v="SRI HAYATI"/>
    <s v="1806014302880002"/>
    <s v="TANGGAMUS"/>
    <x v="8"/>
    <x v="82"/>
    <s v="NULL"/>
    <s v="6032989830270958"/>
    <m/>
  </r>
  <r>
    <s v="SATI'AH"/>
    <s v="1806015010560002"/>
    <s v="TANGGAMUS"/>
    <x v="8"/>
    <x v="85"/>
    <s v="NULL"/>
    <s v="6032989844868714"/>
    <m/>
  </r>
  <r>
    <s v="SAIRI"/>
    <s v="1806014107500038"/>
    <s v="TANGGAMUS"/>
    <x v="8"/>
    <x v="82"/>
    <s v="NULL"/>
    <s v="6032989844878408"/>
    <m/>
  </r>
  <r>
    <s v="FARIDA"/>
    <s v="1806014506660002"/>
    <s v="TANGGAMUS"/>
    <x v="8"/>
    <x v="92"/>
    <s v="NULL"/>
    <s v="6032989812180241"/>
    <m/>
  </r>
  <r>
    <s v="ARIYANTI"/>
    <s v="1806017006770004"/>
    <s v="TANGGAMUS"/>
    <x v="8"/>
    <x v="82"/>
    <s v="NULL"/>
    <s v="6032989844872302"/>
    <m/>
  </r>
  <r>
    <s v="SUHETI"/>
    <s v="1806015508850005"/>
    <s v="TANGGAMUS"/>
    <x v="8"/>
    <x v="82"/>
    <s v="NULL"/>
    <s v="6032989835734081"/>
    <m/>
  </r>
  <r>
    <s v="AGUNG APRIANSYAH"/>
    <s v="1806011504860001"/>
    <s v="TANGGAMUS"/>
    <x v="8"/>
    <x v="93"/>
    <s v="NULL"/>
    <s v="6032989856191856"/>
    <m/>
  </r>
  <r>
    <s v="SUDARSONO"/>
    <s v="1806011208510002"/>
    <s v="TANGGAMUS"/>
    <x v="8"/>
    <x v="83"/>
    <s v="NULL"/>
    <s v="6032989856210441"/>
    <m/>
  </r>
  <r>
    <s v="WAKIROH"/>
    <s v="1806016612830002"/>
    <s v="TANGGAMUS"/>
    <x v="8"/>
    <x v="82"/>
    <s v="NULL"/>
    <s v="6032989815899466"/>
    <m/>
  </r>
  <r>
    <s v="WALI NONO"/>
    <s v="1806015909720003"/>
    <s v="TANGGAMUS"/>
    <x v="8"/>
    <x v="82"/>
    <s v="NULL"/>
    <s v="6032989809303863"/>
    <m/>
  </r>
  <r>
    <s v="MURNIATI"/>
    <s v="1806014205820007"/>
    <s v="TANGGAMUS"/>
    <x v="8"/>
    <x v="89"/>
    <s v="NULL"/>
    <s v="6032989835720627"/>
    <m/>
  </r>
  <r>
    <s v="ERYANA"/>
    <s v="1806015009800007"/>
    <s v="TANGGAMUS"/>
    <x v="8"/>
    <x v="88"/>
    <s v="NULL"/>
    <s v="6032989844873409"/>
    <m/>
  </r>
  <r>
    <s v="ARWATI"/>
    <s v="1806017103670001"/>
    <s v="TANGGAMUS"/>
    <x v="8"/>
    <x v="84"/>
    <s v="NULL"/>
    <s v="6032989844882053"/>
    <m/>
  </r>
  <r>
    <s v="SEPLIANA"/>
    <s v="1806014109900006"/>
    <s v="TANGGAMUS"/>
    <x v="8"/>
    <x v="92"/>
    <s v="NULL"/>
    <s v="6032989812189598"/>
    <m/>
  </r>
  <r>
    <s v="ALDIANSAH"/>
    <s v="1806010607930006"/>
    <s v="TANGGAMUS"/>
    <x v="8"/>
    <x v="85"/>
    <s v="NULL"/>
    <s v="6032989835716237"/>
    <m/>
  </r>
  <r>
    <s v="LENI ERVINA"/>
    <s v="1806016110870003"/>
    <s v="TANGGAMUS"/>
    <x v="8"/>
    <x v="88"/>
    <s v="NULL"/>
    <s v="6032989844875032"/>
    <m/>
  </r>
  <r>
    <s v="NGADIEM"/>
    <s v="1806017006640016"/>
    <s v="TANGGAMUS"/>
    <x v="8"/>
    <x v="85"/>
    <s v="NULL"/>
    <s v="6032989817496501"/>
    <m/>
  </r>
  <r>
    <s v="ROSITA"/>
    <s v="1806014711810003"/>
    <s v="TANGGAMUS"/>
    <x v="8"/>
    <x v="90"/>
    <s v="NULL"/>
    <s v="6032989835722060"/>
    <m/>
  </r>
  <r>
    <s v="HARTATI"/>
    <s v="1806014101900021"/>
    <s v="TANGGAMUS"/>
    <x v="8"/>
    <x v="82"/>
    <s v="NULL"/>
    <s v="6032989815901619"/>
    <m/>
  </r>
  <r>
    <s v="SUKAERI"/>
    <s v="1806011005750005"/>
    <s v="TANGGAMUS"/>
    <x v="8"/>
    <x v="82"/>
    <s v="NULL"/>
    <s v="6032989812191560"/>
    <m/>
  </r>
  <r>
    <s v="EMAWATI"/>
    <s v="1806014101640006"/>
    <s v="TANGGAMUS"/>
    <x v="8"/>
    <x v="89"/>
    <s v="NULL"/>
    <s v="6032989809326260"/>
    <m/>
  </r>
  <r>
    <s v="ANDERIYANTI"/>
    <s v="1806016502880001"/>
    <s v="TANGGAMUS"/>
    <x v="8"/>
    <x v="82"/>
    <s v="NULL"/>
    <s v="6032989815900108"/>
    <m/>
  </r>
  <r>
    <s v="NUR LAILA"/>
    <s v="1806014107690041"/>
    <s v="TANGGAMUS"/>
    <x v="8"/>
    <x v="89"/>
    <s v="NULL"/>
    <s v="6032989826359807"/>
    <m/>
  </r>
  <r>
    <s v="SUMARNI"/>
    <s v="1806015108800006"/>
    <s v="TANGGAMUS"/>
    <x v="8"/>
    <x v="91"/>
    <s v="NULL"/>
    <s v="6032989812229295"/>
    <m/>
  </r>
  <r>
    <s v="ROSMA DEWI"/>
    <s v="1806014503710005"/>
    <s v="TANGGAMUS"/>
    <x v="8"/>
    <x v="83"/>
    <s v="NULL"/>
    <s v="6032989812228230"/>
    <m/>
  </r>
  <r>
    <s v="NURHASANAH"/>
    <s v="1806014712760001"/>
    <s v="TANGGAMUS"/>
    <x v="8"/>
    <x v="85"/>
    <s v="NULL"/>
    <s v="6032989812227463"/>
    <m/>
  </r>
  <r>
    <s v="ROSITA"/>
    <s v="1806016705740004"/>
    <s v="TANGGAMUS"/>
    <x v="8"/>
    <x v="93"/>
    <s v="NULL"/>
    <s v="6032989809402632"/>
    <m/>
  </r>
  <r>
    <s v="AGUNG RIANTO"/>
    <s v="1806010907850010"/>
    <s v="TANGGAMUS"/>
    <x v="8"/>
    <x v="91"/>
    <s v="NULL"/>
    <s v="6032989835716112"/>
    <m/>
  </r>
  <r>
    <s v="MUNA"/>
    <s v="1806015003800001"/>
    <s v="TANGGAMUS"/>
    <x v="8"/>
    <x v="85"/>
    <s v="NULL"/>
    <s v="6032989809382388"/>
    <m/>
  </r>
  <r>
    <s v="SRIYANI"/>
    <s v="1806015105650001"/>
    <s v="TANGGAMUS"/>
    <x v="8"/>
    <x v="85"/>
    <s v="NULL"/>
    <s v="6032989809423745"/>
    <m/>
  </r>
  <r>
    <s v="SULISTIANI"/>
    <s v="1806015502900001"/>
    <s v="TANGGAMUS"/>
    <x v="8"/>
    <x v="91"/>
    <s v="NULL"/>
    <s v="6032989844869803"/>
    <m/>
  </r>
  <r>
    <s v="SUNARTIK"/>
    <s v="1806014309710001"/>
    <s v="TANGGAMUS"/>
    <x v="8"/>
    <x v="88"/>
    <s v="NULL"/>
    <s v="6032989809431789"/>
    <m/>
  </r>
  <r>
    <s v="JUNARIAH"/>
    <s v="1806014708810003"/>
    <s v="TANGGAMUS"/>
    <x v="8"/>
    <x v="89"/>
    <s v="NULL"/>
    <s v="6032989809341004"/>
    <m/>
  </r>
  <r>
    <s v="SUMIAH"/>
    <s v="1806015602560002"/>
    <s v="TANGGAMUS"/>
    <x v="8"/>
    <x v="90"/>
    <s v="NULL"/>
    <s v="6032989817483129"/>
    <m/>
  </r>
  <r>
    <s v="ASNAWATI"/>
    <s v="1806014405840002"/>
    <s v="TANGGAMUS"/>
    <x v="8"/>
    <x v="86"/>
    <s v="NULL"/>
    <s v="6032989809319158"/>
    <m/>
  </r>
  <r>
    <s v="JUNARIAH"/>
    <s v="1806016404780003"/>
    <s v="TANGGAMUS"/>
    <x v="8"/>
    <x v="82"/>
    <s v="NULL"/>
    <s v="6032989815902294"/>
    <m/>
  </r>
  <r>
    <s v="RIMBI"/>
    <s v="1806014106540001"/>
    <s v="TANGGAMUS"/>
    <x v="8"/>
    <x v="82"/>
    <s v="NULL"/>
    <s v="6032989817480257"/>
    <m/>
  </r>
  <r>
    <s v="DARMI"/>
    <s v="1806014611470001"/>
    <s v="TANGGAMUS"/>
    <x v="8"/>
    <x v="92"/>
    <s v="NULL"/>
    <s v="6032989835717300"/>
    <m/>
  </r>
  <r>
    <s v="DINA"/>
    <s v="1806014612780002"/>
    <s v="TANGGAMUS"/>
    <x v="8"/>
    <x v="82"/>
    <s v="NULL"/>
    <s v="6032989844873029"/>
    <m/>
  </r>
  <r>
    <s v="ERNALIA"/>
    <s v="1806014608820002"/>
    <s v="TANGGAMUS"/>
    <x v="8"/>
    <x v="81"/>
    <s v="NULL"/>
    <s v="6032989844863145"/>
    <m/>
  </r>
  <r>
    <s v="RIJA YANA"/>
    <s v="1806016606930003"/>
    <s v="TANGGAMUS"/>
    <x v="8"/>
    <x v="89"/>
    <s v="NULL"/>
    <s v="6032989809396297"/>
    <m/>
  </r>
  <r>
    <s v="MASINAH"/>
    <s v="1806014907620001"/>
    <s v="TANGGAMUS"/>
    <x v="8"/>
    <x v="93"/>
    <s v="NULL"/>
    <s v="6032989826358577"/>
    <m/>
  </r>
  <r>
    <s v="DEWI ASTUTI"/>
    <s v="1806016505840005"/>
    <s v="TANGGAMUS"/>
    <x v="8"/>
    <x v="95"/>
    <s v="NULL"/>
    <s v="6032989812197187"/>
    <m/>
  </r>
  <r>
    <s v="WAHERI"/>
    <s v="1806015206570001"/>
    <s v="TANGGAMUS"/>
    <x v="8"/>
    <x v="82"/>
    <s v="NULL"/>
    <s v="6032989809303756"/>
    <m/>
  </r>
  <r>
    <s v="DESI"/>
    <s v="1806014811800005"/>
    <s v="TANGGAMUS"/>
    <x v="8"/>
    <x v="82"/>
    <s v="NULL"/>
    <s v="6032989815900835"/>
    <m/>
  </r>
  <r>
    <s v="NONI"/>
    <s v="1806015011680001"/>
    <s v="TANGGAMUS"/>
    <x v="8"/>
    <x v="82"/>
    <s v="NULL"/>
    <s v="6032989815896652"/>
    <m/>
  </r>
  <r>
    <s v="MARISAH"/>
    <s v="1806014804730002"/>
    <s v="TANGGAMUS"/>
    <x v="8"/>
    <x v="83"/>
    <s v="NULL"/>
    <s v="6032989844865140"/>
    <m/>
  </r>
  <r>
    <s v="DEDI SEPTIAN"/>
    <s v="1806011809900003"/>
    <s v="TANGGAMUS"/>
    <x v="8"/>
    <x v="92"/>
    <s v="NULL"/>
    <s v="6032989856194967"/>
    <m/>
  </r>
  <r>
    <s v="RIKA OKTAFIANA"/>
    <s v="1806015110950005"/>
    <s v="TANGGAMUS"/>
    <x v="8"/>
    <x v="86"/>
    <s v="NULL"/>
    <s v="6032989835721666"/>
    <m/>
  </r>
  <r>
    <s v="HAMIDATUN"/>
    <s v="1806015704890005"/>
    <s v="TANGGAMUS"/>
    <x v="8"/>
    <x v="89"/>
    <s v="NULL"/>
    <s v="6032989809329777"/>
    <m/>
  </r>
  <r>
    <s v="SUSI ARIANTI"/>
    <s v="1806014801920001"/>
    <s v="TANGGAMUS"/>
    <x v="8"/>
    <x v="82"/>
    <s v="NULL"/>
    <s v="6032989835734768"/>
    <m/>
  </r>
  <r>
    <s v="RUMINAH"/>
    <s v="1806014909560001"/>
    <s v="TANGGAMUS"/>
    <x v="8"/>
    <x v="85"/>
    <s v="NULL"/>
    <s v="6032989826361738"/>
    <m/>
  </r>
  <r>
    <s v="SUMIATI"/>
    <s v="1806015704710001"/>
    <s v="TANGGAMUS"/>
    <x v="8"/>
    <x v="84"/>
    <s v="NULL"/>
    <s v="6032989826363783"/>
    <m/>
  </r>
  <r>
    <s v="MARIAH"/>
    <s v="1806014705670003"/>
    <s v="TANGGAMUS"/>
    <x v="8"/>
    <x v="86"/>
    <s v="NULL"/>
    <s v="6032989835719801"/>
    <m/>
  </r>
  <r>
    <s v="ANAH"/>
    <s v="1806015209760003"/>
    <s v="TANGGAMUS"/>
    <x v="8"/>
    <x v="85"/>
    <s v="NULL"/>
    <s v="6032989835716385"/>
    <m/>
  </r>
  <r>
    <s v="SITI AISAH"/>
    <s v="1806015508590002"/>
    <s v="TANGGAMUS"/>
    <x v="8"/>
    <x v="82"/>
    <s v="NULL"/>
    <s v="6032989835733398"/>
    <m/>
  </r>
  <r>
    <s v="NENG AYU"/>
    <s v="1806014207750002"/>
    <s v="TANGGAMUS"/>
    <x v="8"/>
    <x v="85"/>
    <s v="NULL"/>
    <s v="6032989812161753"/>
    <m/>
  </r>
  <r>
    <s v="SUNARTI"/>
    <s v="1806015204790005"/>
    <s v="TANGGAMUS"/>
    <x v="8"/>
    <x v="85"/>
    <s v="NULL"/>
    <s v="6032989812155631"/>
    <m/>
  </r>
  <r>
    <s v="ERNA"/>
    <s v="1806016906690002"/>
    <s v="TANGGAMUS"/>
    <x v="8"/>
    <x v="81"/>
    <s v="NULL"/>
    <s v="6032989835717912"/>
    <m/>
  </r>
  <r>
    <s v="YURISAH"/>
    <s v="1806014304740003"/>
    <s v="TANGGAMUS"/>
    <x v="8"/>
    <x v="84"/>
    <s v="NULL"/>
    <s v="6032989809308466"/>
    <m/>
  </r>
  <r>
    <s v="MAIMANAH"/>
    <s v="1806015311690003"/>
    <s v="TANGGAMUS"/>
    <x v="8"/>
    <x v="92"/>
    <s v="NULL"/>
    <s v="6032989809348504"/>
    <m/>
  </r>
  <r>
    <s v="KASWAH"/>
    <s v="1806015602550001"/>
    <s v="TANGGAMUS"/>
    <x v="8"/>
    <x v="81"/>
    <s v="NULL"/>
    <s v="6032989844864424"/>
    <m/>
  </r>
  <r>
    <s v="SARPAH"/>
    <s v="1806015102790002"/>
    <s v="TANGGAMUS"/>
    <x v="8"/>
    <x v="87"/>
    <s v="NULL"/>
    <s v="6032989844884745"/>
    <m/>
  </r>
  <r>
    <s v="FATIAWATI"/>
    <s v="1806014406820003"/>
    <s v="TANGGAMUS"/>
    <x v="8"/>
    <x v="82"/>
    <s v="NULL"/>
    <s v="6032989835718019"/>
    <m/>
  </r>
  <r>
    <s v="ASIYAH"/>
    <s v="1806014305930005"/>
    <s v="TANGGAMUS"/>
    <x v="8"/>
    <x v="85"/>
    <s v="NULL"/>
    <s v="6032989826354998"/>
    <m/>
  </r>
  <r>
    <s v="SOFIAH"/>
    <s v="1806014102690003"/>
    <s v="TANGGAMUS"/>
    <x v="8"/>
    <x v="85"/>
    <s v="NULL"/>
    <s v="6032989826363098"/>
    <m/>
  </r>
  <r>
    <s v="MARHANI"/>
    <s v="1806014510560003"/>
    <s v="TANGGAMUS"/>
    <x v="8"/>
    <x v="84"/>
    <s v="NULL"/>
    <s v="6032989835729511"/>
    <m/>
  </r>
  <r>
    <s v="JUMIATI"/>
    <s v="1806014506730004"/>
    <s v="TANGGAMUS"/>
    <x v="8"/>
    <x v="84"/>
    <s v="NULL"/>
    <s v="6032989835728620"/>
    <m/>
  </r>
  <r>
    <s v="LINDA WATI"/>
    <s v="1806015210750004"/>
    <s v="TANGGAMUS"/>
    <x v="8"/>
    <x v="82"/>
    <s v="NULL"/>
    <s v="6032989835719579"/>
    <m/>
  </r>
  <r>
    <s v="LENI SAPUTRI"/>
    <s v="1806014805810002"/>
    <s v="TANGGAMUS"/>
    <x v="8"/>
    <x v="83"/>
    <s v="NULL"/>
    <s v="6032989835719538"/>
    <m/>
  </r>
  <r>
    <s v="MAYA"/>
    <s v="1806014407840003"/>
    <s v="TANGGAMUS"/>
    <x v="8"/>
    <x v="81"/>
    <s v="NULL"/>
    <s v="6032989844865686"/>
    <m/>
  </r>
  <r>
    <s v="TOILA"/>
    <s v="1806016002600003"/>
    <s v="TANGGAMUS"/>
    <x v="8"/>
    <x v="81"/>
    <s v="NULL"/>
    <s v="6032989809439147"/>
    <m/>
  </r>
  <r>
    <s v="EMA WATI"/>
    <s v="1806014503730002"/>
    <s v="TANGGAMUS"/>
    <x v="8"/>
    <x v="92"/>
    <s v="NULL"/>
    <s v="6032989812207564"/>
    <m/>
  </r>
  <r>
    <s v="KHOSIYAH"/>
    <s v="1806015006630005"/>
    <s v="TANGGAMUS"/>
    <x v="8"/>
    <x v="93"/>
    <s v="NULL"/>
    <s v="6032989835719322"/>
    <m/>
  </r>
  <r>
    <s v="SUSILAWATI"/>
    <s v="1806014304820002"/>
    <s v="TANGGAMUS"/>
    <x v="8"/>
    <x v="83"/>
    <s v="NULL"/>
    <s v="6032989809435822"/>
    <m/>
  </r>
  <r>
    <s v="ANILA"/>
    <s v="1301087112900002"/>
    <s v="TANGGAMUS"/>
    <x v="8"/>
    <x v="82"/>
    <s v="NULL"/>
    <s v="6032989835716450"/>
    <m/>
  </r>
  <r>
    <s v="SAILA WATI"/>
    <s v="1806016303820002"/>
    <s v="TANGGAMUS"/>
    <x v="8"/>
    <x v="94"/>
    <s v="NULL"/>
    <s v="6032989812188301"/>
    <m/>
  </r>
  <r>
    <s v="HINDUN"/>
    <s v="1806015409670001"/>
    <s v="TANGGAMUS"/>
    <x v="8"/>
    <x v="85"/>
    <s v="NULL"/>
    <s v="6032989812198060"/>
    <m/>
  </r>
  <r>
    <s v="JUNIAH"/>
    <s v="1806015006960002"/>
    <s v="TANGGAMUS"/>
    <x v="8"/>
    <x v="90"/>
    <s v="NULL"/>
    <s v="6032989856199107"/>
    <m/>
  </r>
  <r>
    <s v="SUMIASIH"/>
    <s v="1806015907600001"/>
    <s v="TANGGAMUS"/>
    <x v="8"/>
    <x v="85"/>
    <s v="NULL"/>
    <s v="6032989826363775"/>
    <m/>
  </r>
  <r>
    <s v="NURYANI"/>
    <s v="1806014310860001"/>
    <s v="TANGGAMUS"/>
    <x v="8"/>
    <x v="85"/>
    <s v="NULL"/>
    <s v="6032989812200957"/>
    <m/>
  </r>
  <r>
    <s v="FITRI"/>
    <s v="1806016509770002"/>
    <s v="TANGGAMUS"/>
    <x v="8"/>
    <x v="82"/>
    <s v="NULL"/>
    <s v="6032989809329066"/>
    <m/>
  </r>
  <r>
    <s v="AGUS SISWOYO. S"/>
    <s v="1806010908690001"/>
    <s v="TANGGAMUS"/>
    <x v="8"/>
    <x v="82"/>
    <s v="NULL"/>
    <s v="6032989812157330"/>
    <m/>
  </r>
  <r>
    <s v="NURHASANAH"/>
    <s v="1806015307780001"/>
    <s v="TANGGAMUS"/>
    <x v="8"/>
    <x v="85"/>
    <s v="NULL"/>
    <s v="6032989844866676"/>
    <m/>
  </r>
  <r>
    <s v="TATI"/>
    <s v="1806016102920005"/>
    <s v="TANGGAMUS"/>
    <x v="8"/>
    <x v="82"/>
    <s v="NULL"/>
    <s v="6032989815899284"/>
    <m/>
  </r>
  <r>
    <s v="HERAWATI"/>
    <s v="1806015709900001"/>
    <s v="TANGGAMUS"/>
    <x v="8"/>
    <x v="82"/>
    <s v="NULL"/>
    <s v="6032989835718373"/>
    <m/>
  </r>
  <r>
    <s v="ENCUN"/>
    <s v="1806015206710004"/>
    <s v="TANGGAMUS"/>
    <x v="8"/>
    <x v="82"/>
    <s v="NULL"/>
    <s v="6032989812148453"/>
    <m/>
  </r>
  <r>
    <s v="GUSNELI"/>
    <s v="1508095808650003"/>
    <s v="TANGGAMUS"/>
    <x v="8"/>
    <x v="93"/>
    <s v="NULL"/>
    <s v="6032989835718142"/>
    <m/>
  </r>
  <r>
    <s v="SYAHRIYAH"/>
    <s v="1806196611970002"/>
    <s v="TANGGAMUS"/>
    <x v="8"/>
    <x v="83"/>
    <s v="NULL"/>
    <s v="6032989835725147"/>
    <m/>
  </r>
  <r>
    <s v="YUSRO"/>
    <s v="1806015809640002"/>
    <s v="TANGGAMUS"/>
    <x v="8"/>
    <x v="83"/>
    <s v="NULL"/>
    <s v="6032989835725972"/>
    <m/>
  </r>
  <r>
    <s v="SURYANTI"/>
    <s v="1806014206840010"/>
    <s v="TANGGAMUS"/>
    <x v="8"/>
    <x v="83"/>
    <s v="NULL"/>
    <s v="6032989809434924"/>
    <m/>
  </r>
  <r>
    <s v="RUMSIAH"/>
    <s v="1806014204510001"/>
    <s v="TANGGAMUS"/>
    <x v="8"/>
    <x v="81"/>
    <s v="NULL"/>
    <s v="6032989844868011"/>
    <m/>
  </r>
  <r>
    <s v="YULINAH"/>
    <s v="1806014711910005"/>
    <s v="TANGGAMUS"/>
    <x v="8"/>
    <x v="90"/>
    <s v="NULL"/>
    <s v="6032989856215150"/>
    <m/>
  </r>
  <r>
    <s v="RAHMATULLAH"/>
    <s v="1806011201820003"/>
    <s v="TANGGAMUS"/>
    <x v="8"/>
    <x v="89"/>
    <s v="NULL"/>
    <s v="6032989856205334"/>
    <m/>
  </r>
  <r>
    <s v="SARINAH"/>
    <s v="1806014709460003"/>
    <s v="TANGGAMUS"/>
    <x v="8"/>
    <x v="93"/>
    <s v="NULL"/>
    <s v="6032989826362512"/>
    <m/>
  </r>
  <r>
    <s v="MUSLIM"/>
    <s v="1806010107690028"/>
    <s v="TANGGAMUS"/>
    <x v="8"/>
    <x v="86"/>
    <s v="NULL"/>
    <s v="6032989826359229"/>
    <m/>
  </r>
  <r>
    <s v="SUMIASIH"/>
    <s v="1806014607750007"/>
    <s v="TANGGAMUS"/>
    <x v="8"/>
    <x v="91"/>
    <s v="NULL"/>
    <s v="6032989809409991"/>
    <m/>
  </r>
  <r>
    <s v="RUMINAH"/>
    <s v="1806016703390001"/>
    <s v="TANGGAMUS"/>
    <x v="8"/>
    <x v="92"/>
    <s v="NULL"/>
    <s v="6032989817480703"/>
    <m/>
  </r>
  <r>
    <s v="JUMAINAH"/>
    <s v="1806016207670001"/>
    <s v="TANGGAMUS"/>
    <x v="8"/>
    <x v="93"/>
    <s v="NULL"/>
    <s v="6032989809339834"/>
    <m/>
  </r>
  <r>
    <s v="HABSAH"/>
    <s v="1806015502850004"/>
    <s v="TANGGAMUS"/>
    <x v="8"/>
    <x v="83"/>
    <s v="NULL"/>
    <s v="6032989835718167"/>
    <m/>
  </r>
  <r>
    <s v="SUPRAPTI"/>
    <s v="1806014304730001"/>
    <s v="TANGGAMUS"/>
    <x v="8"/>
    <x v="83"/>
    <s v="NULL"/>
    <s v="6032989812220716"/>
    <m/>
  </r>
  <r>
    <s v="TAMIRAH"/>
    <s v="1806014302830003"/>
    <s v="TANGGAMUS"/>
    <x v="8"/>
    <x v="82"/>
    <s v="NULL"/>
    <s v="6032989809438107"/>
    <m/>
  </r>
  <r>
    <s v="MISLIAH"/>
    <s v="1806014309700001"/>
    <s v="TANGGAMUS"/>
    <x v="8"/>
    <x v="85"/>
    <s v="NULL"/>
    <s v="6032989809358990"/>
    <m/>
  </r>
  <r>
    <s v="TATI HERLIYANTI"/>
    <s v="1806014103880010"/>
    <s v="TANGGAMUS"/>
    <x v="8"/>
    <x v="82"/>
    <s v="NULL"/>
    <s v="6032989809438610"/>
    <m/>
  </r>
  <r>
    <s v="ARMENAH"/>
    <s v="1806015504860001"/>
    <s v="TANGGAMUS"/>
    <x v="8"/>
    <x v="82"/>
    <s v="NULL"/>
    <s v="6032989835716633"/>
    <m/>
  </r>
  <r>
    <s v="SURYA NINGRAT"/>
    <s v="1806010606800010"/>
    <s v="TANGGAMUS"/>
    <x v="8"/>
    <x v="82"/>
    <s v="NULL"/>
    <s v="6032989826364161"/>
    <m/>
  </r>
  <r>
    <s v="MUNAH"/>
    <s v="1806016204780001"/>
    <s v="TANGGAMUS"/>
    <x v="8"/>
    <x v="82"/>
    <s v="NULL"/>
    <s v="6032989809382396"/>
    <m/>
  </r>
  <r>
    <s v="SUNARIYAH"/>
    <s v="1806015808540004"/>
    <s v="TANGGAMUS"/>
    <x v="8"/>
    <x v="86"/>
    <s v="NULL"/>
    <s v="6032989826363932"/>
    <m/>
  </r>
  <r>
    <s v="SANTINAH"/>
    <s v="1806014505750005"/>
    <s v="TANGGAMUS"/>
    <x v="8"/>
    <x v="82"/>
    <s v="NULL"/>
    <s v="6032989809420337"/>
    <m/>
  </r>
  <r>
    <s v="SAPINAH"/>
    <s v="1806014810870003"/>
    <s v="TANGGAMUS"/>
    <x v="8"/>
    <x v="86"/>
    <s v="NULL"/>
    <s v="6032989809420659"/>
    <m/>
  </r>
  <r>
    <s v="AMRULLOH"/>
    <s v="1806011301590003"/>
    <s v="TANGGAMUS"/>
    <x v="8"/>
    <x v="92"/>
    <s v="NULL"/>
    <s v="6032989844861974"/>
    <m/>
  </r>
  <r>
    <s v="KASIYAH"/>
    <s v="1806185109750001"/>
    <s v="TANGGAMUS"/>
    <x v="8"/>
    <x v="85"/>
    <s v="NULL"/>
    <s v="6032989835719223"/>
    <m/>
  </r>
  <r>
    <s v="ENI"/>
    <s v="1806014704820002"/>
    <s v="TANGGAMUS"/>
    <x v="8"/>
    <x v="91"/>
    <s v="NULL"/>
    <s v="6032989835717813"/>
    <m/>
  </r>
  <r>
    <s v="WARNI"/>
    <s v="1806014503750002"/>
    <s v="TANGGAMUS"/>
    <x v="8"/>
    <x v="93"/>
    <s v="NULL"/>
    <s v="6032989826364948"/>
    <m/>
  </r>
  <r>
    <s v="RAFSAH"/>
    <s v="1806014512580004"/>
    <s v="TANGGAMUS"/>
    <x v="8"/>
    <x v="85"/>
    <s v="NULL"/>
    <s v="6032989826360318"/>
    <m/>
  </r>
  <r>
    <s v="SRI BUNGSU"/>
    <s v="1806016508670002"/>
    <s v="TANGGAMUS"/>
    <x v="8"/>
    <x v="82"/>
    <s v="NULL"/>
    <s v="6032989809422325"/>
    <m/>
  </r>
  <r>
    <s v="SAMSIAH"/>
    <s v="1806014212880002"/>
    <s v="TANGGAMUS"/>
    <x v="8"/>
    <x v="82"/>
    <s v="NULL"/>
    <s v="6032989809410395"/>
    <m/>
  </r>
  <r>
    <s v="FITRIYONO"/>
    <s v="1806010303890004"/>
    <s v="TANGGAMUS"/>
    <x v="8"/>
    <x v="83"/>
    <s v="NULL"/>
    <s v="6032989835718100"/>
    <m/>
  </r>
  <r>
    <s v="SARMINAH"/>
    <s v="1806015102650002"/>
    <s v="TANGGAMUS"/>
    <x v="8"/>
    <x v="85"/>
    <s v="NULL"/>
    <s v="6032989835723084"/>
    <m/>
  </r>
  <r>
    <s v="TITIN FITRININGSIH"/>
    <s v="1806016006850013"/>
    <s v="TANGGAMUS"/>
    <x v="8"/>
    <x v="86"/>
    <s v="NULL"/>
    <s v="6032989815908762"/>
    <m/>
  </r>
  <r>
    <s v="SARIYANAH"/>
    <s v="1806016010690004"/>
    <s v="TANGGAMUS"/>
    <x v="8"/>
    <x v="85"/>
    <s v="NULL"/>
    <s v="6032989809412110"/>
    <m/>
  </r>
  <r>
    <s v="SAINAH"/>
    <s v="1806014207800005"/>
    <s v="TANGGAMUS"/>
    <x v="8"/>
    <x v="90"/>
    <s v="NULL"/>
    <s v="6032989809407268"/>
    <m/>
  </r>
  <r>
    <s v="RUSMAINI"/>
    <s v="1806014706600002"/>
    <s v="TANGGAMUS"/>
    <x v="8"/>
    <x v="82"/>
    <s v="NULL"/>
    <s v="6032989809406245"/>
    <m/>
  </r>
  <r>
    <s v="NUR LELA"/>
    <s v="1806016105850002"/>
    <s v="TANGGAMUS"/>
    <x v="8"/>
    <x v="85"/>
    <s v="NULL"/>
    <s v="6032989812172479"/>
    <m/>
  </r>
  <r>
    <s v="SAHRANI"/>
    <s v="1806014809700002"/>
    <s v="TANGGAMUS"/>
    <x v="8"/>
    <x v="93"/>
    <s v="NULL"/>
    <s v="6032989809407524"/>
    <m/>
  </r>
  <r>
    <s v="RUMSANAH"/>
    <s v="1806016512570005"/>
    <s v="TANGGAMUS"/>
    <x v="8"/>
    <x v="82"/>
    <s v="NULL"/>
    <s v="6032989826361761"/>
    <m/>
  </r>
  <r>
    <s v="ANITA"/>
    <s v="1806014704770005"/>
    <s v="TANGGAMUS"/>
    <x v="8"/>
    <x v="83"/>
    <s v="NULL"/>
    <s v="6032989812177866"/>
    <m/>
  </r>
  <r>
    <s v="JOHARIAH"/>
    <s v="1806017006500008"/>
    <s v="TANGGAMUS"/>
    <x v="8"/>
    <x v="82"/>
    <s v="NULL"/>
    <s v="6032989815902187"/>
    <m/>
  </r>
  <r>
    <s v="JUNTI ASIH"/>
    <s v="1806014604790002"/>
    <s v="TANGGAMUS"/>
    <x v="8"/>
    <x v="83"/>
    <s v="NULL"/>
    <s v="6032989812170010"/>
    <m/>
  </r>
  <r>
    <s v="UMIYATI"/>
    <s v="1806015502700002"/>
    <s v="TANGGAMUS"/>
    <x v="8"/>
    <x v="85"/>
    <s v="NULL"/>
    <s v="6032989812194077"/>
    <m/>
  </r>
  <r>
    <s v="EGA YULIANA"/>
    <s v="1806015207870006"/>
    <s v="TANGGAMUS"/>
    <x v="8"/>
    <x v="81"/>
    <s v="NULL"/>
    <s v="6032989835717656"/>
    <m/>
  </r>
  <r>
    <s v="MELYANI"/>
    <s v="1806015606740002"/>
    <s v="TANGGAMUS"/>
    <x v="8"/>
    <x v="92"/>
    <s v="NULL"/>
    <s v="6032989830270404"/>
    <m/>
  </r>
  <r>
    <s v="SRI MAYUNAH"/>
    <s v="1806014303770005"/>
    <s v="TANGGAMUS"/>
    <x v="8"/>
    <x v="96"/>
    <s v="NULL"/>
    <s v="6032989812203605"/>
    <m/>
  </r>
  <r>
    <s v="NUR HAYATI"/>
    <s v="1806014904690003"/>
    <s v="TANGGAMUS"/>
    <x v="8"/>
    <x v="89"/>
    <s v="NULL"/>
    <s v="6032989826359740"/>
    <m/>
  </r>
  <r>
    <s v="AKHYAR"/>
    <s v="1806010801720001"/>
    <s v="TANGGAMUS"/>
    <x v="8"/>
    <x v="93"/>
    <s v="NULL"/>
    <s v="6032989856192235"/>
    <m/>
  </r>
  <r>
    <s v="YULI YATI"/>
    <s v="1806015107800003"/>
    <s v="TANGGAMUS"/>
    <x v="8"/>
    <x v="84"/>
    <s v="NULL"/>
    <s v="6032989809307872"/>
    <m/>
  </r>
  <r>
    <s v="ASMARIAH"/>
    <s v="1806015504620001"/>
    <s v="TANGGAMUS"/>
    <x v="8"/>
    <x v="85"/>
    <s v="NULL"/>
    <s v="6032989844862303"/>
    <m/>
  </r>
  <r>
    <s v="ASIYAH"/>
    <s v="1806015105740001"/>
    <s v="TANGGAMUS"/>
    <x v="8"/>
    <x v="94"/>
    <s v="NULL"/>
    <s v="6032989812147869"/>
    <m/>
  </r>
  <r>
    <s v="IDA FARIDA"/>
    <s v="1806014112880003"/>
    <s v="TANGGAMUS"/>
    <x v="8"/>
    <x v="84"/>
    <s v="NULL"/>
    <s v="6032989826356860"/>
    <m/>
  </r>
  <r>
    <s v="YENI MARYANA"/>
    <s v="1806015208870004"/>
    <s v="TANGGAMUS"/>
    <x v="8"/>
    <x v="88"/>
    <s v="NULL"/>
    <s v="6032989835735609"/>
    <m/>
  </r>
  <r>
    <s v="RIYANTI"/>
    <s v="1806014510880003"/>
    <s v="TANGGAMUS"/>
    <x v="8"/>
    <x v="90"/>
    <s v="NULL"/>
    <s v="6032989835721773"/>
    <m/>
  </r>
  <r>
    <s v="SURYANI"/>
    <s v="1806245906790003"/>
    <s v="TANGGAMUS"/>
    <x v="8"/>
    <x v="89"/>
    <s v="NULL"/>
    <s v="6032989826370416"/>
    <m/>
  </r>
  <r>
    <s v="SITI SIAMI"/>
    <s v="1806016006720002"/>
    <s v="TANGGAMUS"/>
    <x v="8"/>
    <x v="91"/>
    <s v="NULL"/>
    <s v="6032989835723779"/>
    <m/>
  </r>
  <r>
    <s v="MIYATI"/>
    <s v="1806016811850001"/>
    <s v="TANGGAMUS"/>
    <x v="8"/>
    <x v="83"/>
    <s v="NULL"/>
    <s v="6032989809358321"/>
    <m/>
  </r>
  <r>
    <s v="YANTI"/>
    <s v="1806015008810002"/>
    <s v="TANGGAMUS"/>
    <x v="8"/>
    <x v="90"/>
    <s v="NULL"/>
    <s v="6032989835725832"/>
    <m/>
  </r>
  <r>
    <s v="INHAR LAIDI"/>
    <s v="1806010107730086"/>
    <s v="TANGGAMUS"/>
    <x v="8"/>
    <x v="84"/>
    <s v="NULL"/>
    <s v="6032989856198158"/>
    <m/>
  </r>
  <r>
    <s v="KASOL"/>
    <s v="1806014104640003"/>
    <s v="TANGGAMUS"/>
    <x v="8"/>
    <x v="86"/>
    <s v="NULL"/>
    <s v="6032989826357561"/>
    <m/>
  </r>
  <r>
    <s v="SARMANAH"/>
    <s v="1806015703670002"/>
    <s v="TANGGAMUS"/>
    <x v="8"/>
    <x v="88"/>
    <s v="NULL"/>
    <s v="6032989826362579"/>
    <m/>
  </r>
  <r>
    <s v="KHOMSIYAH"/>
    <s v="1806014801530001"/>
    <s v="TANGGAMUS"/>
    <x v="8"/>
    <x v="81"/>
    <s v="NULL"/>
    <s v="6032989844864549"/>
    <m/>
  </r>
  <r>
    <s v="HAYANI"/>
    <s v="1806014703880005"/>
    <s v="TANGGAMUS"/>
    <x v="8"/>
    <x v="88"/>
    <s v="NULL"/>
    <s v="6032989844873813"/>
    <m/>
  </r>
  <r>
    <s v="SOVIYATI"/>
    <s v="1806034309900006"/>
    <s v="TANGGAMUS"/>
    <x v="8"/>
    <x v="85"/>
    <s v="NULL"/>
    <s v="6032989835723886"/>
    <m/>
  </r>
  <r>
    <s v="NIKMAH"/>
    <s v="1806015206690005"/>
    <s v="TANGGAMUS"/>
    <x v="8"/>
    <x v="82"/>
    <s v="NULL"/>
    <s v="6032989815904167"/>
    <m/>
  </r>
  <r>
    <s v="DARYONO"/>
    <s v="1806011202740001"/>
    <s v="TANGGAMUS"/>
    <x v="8"/>
    <x v="92"/>
    <s v="NULL"/>
    <s v="6032989856194827"/>
    <m/>
  </r>
  <r>
    <s v="SURYANAH"/>
    <s v="1806014402830004"/>
    <s v="TANGGAMUS"/>
    <x v="8"/>
    <x v="83"/>
    <s v="NULL"/>
    <s v="6032989809434585"/>
    <m/>
  </r>
  <r>
    <s v="SUSILAWATI"/>
    <s v="1806015406800002"/>
    <s v="TANGGAMUS"/>
    <x v="8"/>
    <x v="82"/>
    <s v="NULL"/>
    <s v="6032989809435954"/>
    <m/>
  </r>
  <r>
    <s v="YULINA SARI"/>
    <s v="1806186706840002"/>
    <s v="TANGGAMUS"/>
    <x v="8"/>
    <x v="84"/>
    <s v="NULL"/>
    <s v="6032989812205741"/>
    <m/>
  </r>
  <r>
    <s v="SAMARIYU"/>
    <s v="1806014308550001"/>
    <s v="TANGGAMUS"/>
    <x v="8"/>
    <x v="85"/>
    <s v="NULL"/>
    <s v="6032989835722607"/>
    <m/>
  </r>
  <r>
    <s v="SUMARNI"/>
    <s v="1806014810690001"/>
    <s v="TANGGAMUS"/>
    <x v="8"/>
    <x v="91"/>
    <s v="NULL"/>
    <s v="6032989809428835"/>
    <m/>
  </r>
  <r>
    <s v="SAIYAROH"/>
    <s v="1806015902790002"/>
    <s v="TANGGAMUS"/>
    <x v="8"/>
    <x v="87"/>
    <s v="NULL"/>
    <s v="6032989844884570"/>
    <m/>
  </r>
  <r>
    <s v="MELIATI"/>
    <s v="1806016101900007"/>
    <s v="TANGGAMUS"/>
    <x v="8"/>
    <x v="82"/>
    <s v="NULL"/>
    <s v="6032989815896173"/>
    <m/>
  </r>
  <r>
    <s v="EKA MEI SUTRIYANI"/>
    <s v="1806015105880003"/>
    <s v="TANGGAMUS"/>
    <x v="8"/>
    <x v="96"/>
    <s v="NULL"/>
    <s v="6032989835717672"/>
    <m/>
  </r>
  <r>
    <s v="ARIFIN"/>
    <s v="1806012507820001"/>
    <s v="TANGGAMUS"/>
    <x v="8"/>
    <x v="92"/>
    <s v="NULL"/>
    <s v="6032989856193274"/>
    <m/>
  </r>
  <r>
    <s v="SUSANAH"/>
    <s v="1806015206870003"/>
    <s v="TANGGAMUS"/>
    <x v="8"/>
    <x v="93"/>
    <s v="NULL"/>
    <s v="6032989809435376"/>
    <m/>
  </r>
  <r>
    <s v="GUSMIYANA"/>
    <s v="1806017008870001"/>
    <s v="TANGGAMUS"/>
    <x v="8"/>
    <x v="84"/>
    <s v="NULL"/>
    <s v="6032989844882541"/>
    <m/>
  </r>
  <r>
    <s v="TARINI"/>
    <s v="1806015408720003"/>
    <s v="TANGGAMUS"/>
    <x v="8"/>
    <x v="82"/>
    <s v="NULL"/>
    <s v="6032989815899243"/>
    <m/>
  </r>
  <r>
    <s v="MURJANAH"/>
    <s v="1806014304550002"/>
    <s v="TANGGAMUS"/>
    <x v="8"/>
    <x v="85"/>
    <s v="NULL"/>
    <s v="6032989817478806"/>
    <m/>
  </r>
  <r>
    <s v="MAYA"/>
    <s v="1806016207870001"/>
    <s v="TANGGAMUS"/>
    <x v="8"/>
    <x v="82"/>
    <s v="NULL"/>
    <s v="6032989826358841"/>
    <m/>
  </r>
  <r>
    <s v="ROSTINA"/>
    <s v="1806015012880005"/>
    <s v="TANGGAMUS"/>
    <x v="8"/>
    <x v="95"/>
    <s v="NULL"/>
    <s v="6032989835732143"/>
    <m/>
  </r>
  <r>
    <s v="SAIMAH"/>
    <s v="1806015001740003"/>
    <s v="TANGGAMUS"/>
    <x v="8"/>
    <x v="92"/>
    <s v="NULL"/>
    <s v="6032989812163700"/>
    <m/>
  </r>
  <r>
    <s v="SRI MURNI"/>
    <s v="1806014306640001"/>
    <s v="TANGGAMUS"/>
    <x v="8"/>
    <x v="82"/>
    <s v="NULL"/>
    <s v="6032989815907517"/>
    <m/>
  </r>
  <r>
    <s v="TAMBAH"/>
    <s v="1806011907750002"/>
    <s v="TANGGAMUS"/>
    <x v="8"/>
    <x v="82"/>
    <s v="NULL"/>
    <s v="6032989826364583"/>
    <m/>
  </r>
  <r>
    <s v="MASROH"/>
    <s v="1806014509770002"/>
    <s v="TANGGAMUS"/>
    <x v="8"/>
    <x v="87"/>
    <s v="NULL"/>
    <s v="6032989812199878"/>
    <m/>
  </r>
  <r>
    <s v="SRI ASTUTI"/>
    <s v="1806016105870004"/>
    <s v="TANGGAMUS"/>
    <x v="8"/>
    <x v="94"/>
    <s v="NULL"/>
    <s v="6032989812164732"/>
    <m/>
  </r>
  <r>
    <s v="MASNANI"/>
    <s v="1806015407790002"/>
    <s v="TANGGAMUS"/>
    <x v="8"/>
    <x v="95"/>
    <s v="NULL"/>
    <s v="6032989835729859"/>
    <m/>
  </r>
  <r>
    <s v="ISNAWATI"/>
    <s v="1806016502840003"/>
    <s v="TANGGAMUS"/>
    <x v="8"/>
    <x v="82"/>
    <s v="NULL"/>
    <s v="6032989809337333"/>
    <m/>
  </r>
  <r>
    <s v="ROSTITI"/>
    <s v="1806017001870002"/>
    <s v="TANGGAMUS"/>
    <x v="8"/>
    <x v="93"/>
    <s v="NULL"/>
    <s v="6032989809403978"/>
    <m/>
  </r>
  <r>
    <s v="SUSANTI"/>
    <s v="1806015109920002"/>
    <s v="TANGGAMUS"/>
    <x v="8"/>
    <x v="81"/>
    <s v="NULL"/>
    <s v="6032989835724900"/>
    <m/>
  </r>
  <r>
    <s v="EMA WAHYUNI"/>
    <s v="1806015709850003"/>
    <s v="TANGGAMUS"/>
    <x v="8"/>
    <x v="84"/>
    <s v="NULL"/>
    <s v="6032989826355771"/>
    <m/>
  </r>
  <r>
    <s v="AMINAH"/>
    <s v="1806016706590001"/>
    <s v="TANGGAMUS"/>
    <x v="8"/>
    <x v="81"/>
    <s v="NULL"/>
    <s v="6032989826354626"/>
    <m/>
  </r>
  <r>
    <s v="NENGSIH"/>
    <s v="1806015006720007"/>
    <s v="TANGGAMUS"/>
    <x v="8"/>
    <x v="85"/>
    <s v="NULL"/>
    <s v="6032989809386199"/>
    <m/>
  </r>
  <r>
    <s v="MASTINA"/>
    <s v="1806014605860003"/>
    <s v="TANGGAMUS"/>
    <x v="8"/>
    <x v="88"/>
    <s v="NULL"/>
    <s v="6032989835729941"/>
    <m/>
  </r>
  <r>
    <s v="YUNANI"/>
    <s v="1806016103890004"/>
    <s v="TANGGAMUS"/>
    <x v="8"/>
    <x v="88"/>
    <s v="NULL"/>
    <s v="6032989835735724"/>
    <m/>
  </r>
  <r>
    <s v="NURDIN"/>
    <s v="1806010205790003"/>
    <s v="TANGGAMUS"/>
    <x v="8"/>
    <x v="82"/>
    <s v="NULL"/>
    <s v="6032989815896777"/>
    <m/>
  </r>
  <r>
    <s v="PAINEM"/>
    <s v="1806014405400002"/>
    <s v="TANGGAMUS"/>
    <x v="8"/>
    <x v="96"/>
    <s v="NULL"/>
    <s v="6032989835721211"/>
    <m/>
  </r>
  <r>
    <s v="SOIMAH"/>
    <s v="1806014406840004"/>
    <s v="TANGGAMUS"/>
    <x v="8"/>
    <x v="90"/>
    <s v="NULL"/>
    <s v="6032989835723845"/>
    <m/>
  </r>
  <r>
    <s v="BUSTAMI"/>
    <s v="1806010408670002"/>
    <s v="TANGGAMUS"/>
    <x v="8"/>
    <x v="92"/>
    <s v="NULL"/>
    <s v="6032989856194546"/>
    <m/>
  </r>
  <r>
    <s v="ROSLAINI"/>
    <s v="1806016103590001"/>
    <s v="TANGGAMUS"/>
    <x v="8"/>
    <x v="84"/>
    <s v="NULL"/>
    <s v="6032989856206795"/>
    <m/>
  </r>
  <r>
    <s v="ROMAIYAH"/>
    <s v="1806014604700003"/>
    <s v="TANGGAMUS"/>
    <x v="8"/>
    <x v="89"/>
    <s v="NULL"/>
    <s v="6032989835722011"/>
    <m/>
  </r>
  <r>
    <s v="NURMAH"/>
    <s v="1806016708530001"/>
    <s v="TANGGAMUS"/>
    <x v="8"/>
    <x v="85"/>
    <s v="NULL"/>
    <s v="6032989817479481"/>
    <m/>
  </r>
  <r>
    <s v="MAZRARAH"/>
    <s v="1806011802520001"/>
    <s v="TANGGAMUS"/>
    <x v="8"/>
    <x v="89"/>
    <s v="NULL"/>
    <s v="6032989856201994"/>
    <m/>
  </r>
  <r>
    <s v="IRMA JUWITA"/>
    <s v="1803236702910002"/>
    <s v="TANGGAMUS"/>
    <x v="8"/>
    <x v="85"/>
    <s v="NULL"/>
    <s v="6032989856198257"/>
    <m/>
  </r>
  <r>
    <s v="NUR AINI"/>
    <s v="1806014804610003"/>
    <s v="TANGGAMUS"/>
    <x v="8"/>
    <x v="85"/>
    <s v="NULL"/>
    <s v="6032989826359575"/>
    <m/>
  </r>
  <r>
    <s v="JULEHA"/>
    <s v="1806014901790001"/>
    <s v="TANGGAMUS"/>
    <x v="8"/>
    <x v="82"/>
    <s v="NULL"/>
    <s v="6032989809339651"/>
    <m/>
  </r>
  <r>
    <s v="TATI PRIHARTINI"/>
    <s v="1806015903830001"/>
    <s v="TANGGAMUS"/>
    <x v="8"/>
    <x v="85"/>
    <s v="NULL"/>
    <s v="6032989856213387"/>
    <m/>
  </r>
  <r>
    <s v="HESTARI"/>
    <s v="1805256907910003"/>
    <s v="TANGGAMUS"/>
    <x v="8"/>
    <x v="84"/>
    <s v="NULL"/>
    <s v="6032989856197663"/>
    <m/>
  </r>
  <r>
    <s v="PONIADI"/>
    <s v="1806013001840001"/>
    <s v="TANGGAMUS"/>
    <x v="8"/>
    <x v="92"/>
    <s v="NULL"/>
    <s v="6032989856205003"/>
    <m/>
  </r>
  <r>
    <s v="TUMILI"/>
    <s v="1806017108450001"/>
    <s v="TANGGAMUS"/>
    <x v="8"/>
    <x v="93"/>
    <s v="NULL"/>
    <s v="6032989826364724"/>
    <m/>
  </r>
  <r>
    <s v="MUHAIMIN"/>
    <s v="1806011410800002"/>
    <s v="TANGGAMUS"/>
    <x v="8"/>
    <x v="92"/>
    <s v="NULL"/>
    <s v="6032989856202497"/>
    <m/>
  </r>
  <r>
    <s v="RISMALA DEWI"/>
    <s v="1806014404810003"/>
    <s v="TANGGAMUS"/>
    <x v="8"/>
    <x v="84"/>
    <s v="NULL"/>
    <s v="6032989835731533"/>
    <m/>
  </r>
  <r>
    <s v="BAHRIN"/>
    <s v="1806010207740001"/>
    <s v="TANGGAMUS"/>
    <x v="8"/>
    <x v="89"/>
    <s v="NULL"/>
    <s v="6032989856194124"/>
    <m/>
  </r>
  <r>
    <s v="EVA SUTIA"/>
    <s v="1806016809780003"/>
    <s v="TANGGAMUS"/>
    <x v="8"/>
    <x v="81"/>
    <s v="NULL"/>
    <s v="6032989812225525"/>
    <m/>
  </r>
  <r>
    <s v="ERMA"/>
    <s v="1806016907740002"/>
    <s v="TANGGAMUS"/>
    <x v="8"/>
    <x v="89"/>
    <s v="NULL"/>
    <s v="6032989812179953"/>
    <m/>
  </r>
  <r>
    <s v="ROSMA JUNITA"/>
    <s v="1806126408970002"/>
    <s v="TANGGAMUS"/>
    <x v="8"/>
    <x v="86"/>
    <s v="NULL"/>
    <s v="6032989856206803"/>
    <m/>
  </r>
  <r>
    <s v="IMALIANA"/>
    <s v="1806014404840006"/>
    <s v="TANGGAMUS"/>
    <x v="8"/>
    <x v="96"/>
    <s v="NULL"/>
    <s v="6032989856198083"/>
    <m/>
  </r>
  <r>
    <s v="SUPIYAN"/>
    <s v="1806011506440001"/>
    <s v="TANGGAMUS"/>
    <x v="8"/>
    <x v="89"/>
    <s v="NULL"/>
    <s v="6032989856212074"/>
    <m/>
  </r>
  <r>
    <s v="ASNARIAH"/>
    <s v="1806015506590002"/>
    <s v="TANGGAMUS"/>
    <x v="8"/>
    <x v="86"/>
    <s v="NULL"/>
    <s v="6032989809318911"/>
    <m/>
  </r>
  <r>
    <s v="MASYANI"/>
    <s v="1806015810650002"/>
    <s v="TANGGAMUS"/>
    <x v="8"/>
    <x v="84"/>
    <s v="NULL"/>
    <s v="6032989856201788"/>
    <m/>
  </r>
  <r>
    <s v="NURUL AZMI"/>
    <s v="1806014309990003"/>
    <s v="TANGGAMUS"/>
    <x v="8"/>
    <x v="84"/>
    <s v="NULL"/>
    <s v="6032989856204451"/>
    <m/>
  </r>
  <r>
    <s v="CIK ELLY"/>
    <s v="1806016310620002"/>
    <s v="TANGGAMUS"/>
    <x v="8"/>
    <x v="82"/>
    <s v="NULL"/>
    <s v="6032989856194603"/>
    <m/>
  </r>
  <r>
    <s v="AMENAH"/>
    <s v="1806016001620002"/>
    <s v="TANGGAMUS"/>
    <x v="8"/>
    <x v="82"/>
    <s v="NULL"/>
    <s v="6032989809312476"/>
    <m/>
  </r>
  <r>
    <s v="WAHYUDIANTO"/>
    <s v="1806012404750002"/>
    <s v="TANGGAMUS"/>
    <x v="8"/>
    <x v="83"/>
    <s v="NULL"/>
    <s v="6032989856214377"/>
    <m/>
  </r>
  <r>
    <s v="SALIS MARYATI"/>
    <s v="1806015210840003"/>
    <s v="TANGGAMUS"/>
    <x v="8"/>
    <x v="89"/>
    <s v="NULL"/>
    <s v="6032989835722573"/>
    <m/>
  </r>
  <r>
    <s v="ANITA"/>
    <s v="1806014409850004"/>
    <s v="TANGGAMUS"/>
    <x v="8"/>
    <x v="86"/>
    <s v="NULL"/>
    <s v="6032989826354816"/>
    <m/>
  </r>
  <r>
    <s v="ZAILA"/>
    <s v="1806016111650001"/>
    <s v="TANGGAMUS"/>
    <x v="8"/>
    <x v="95"/>
    <s v="NULL"/>
    <s v="6032989812157264"/>
    <m/>
  </r>
  <r>
    <s v="ROZANNA"/>
    <s v="1804174102850005"/>
    <s v="TANGGAMUS"/>
    <x v="8"/>
    <x v="93"/>
    <s v="NULL"/>
    <s v="6032989812163304"/>
    <m/>
  </r>
  <r>
    <s v="PITRIAH"/>
    <s v="1806016008800001"/>
    <s v="TANGGAMUS"/>
    <x v="8"/>
    <x v="86"/>
    <s v="NULL"/>
    <s v="6032989815979672"/>
    <m/>
  </r>
  <r>
    <s v="MASYANI"/>
    <s v="1806014308810002"/>
    <s v="TANGGAMUS"/>
    <x v="8"/>
    <x v="93"/>
    <s v="NULL"/>
    <s v="6032989812211756"/>
    <m/>
  </r>
  <r>
    <s v="ELIYANA"/>
    <s v="1806014612740001"/>
    <s v="TANGGAMUS"/>
    <x v="8"/>
    <x v="92"/>
    <s v="NULL"/>
    <s v="6032989856195683"/>
    <m/>
  </r>
  <r>
    <s v="SAIPUL BAHRI"/>
    <s v="1806012412610003"/>
    <s v="TANGGAMUS"/>
    <x v="8"/>
    <x v="82"/>
    <s v="NULL"/>
    <s v="6032989856207744"/>
    <m/>
  </r>
  <r>
    <s v="KURNIA WATI"/>
    <s v="1806017006750008"/>
    <s v="TANGGAMUS"/>
    <x v="8"/>
    <x v="92"/>
    <s v="NULL"/>
    <s v="6032989812150038"/>
    <m/>
  </r>
  <r>
    <s v="HERMAN"/>
    <s v="1806010304760003"/>
    <s v="TANGGAMUS"/>
    <x v="8"/>
    <x v="89"/>
    <s v="NULL"/>
    <s v="6032989856197457"/>
    <m/>
  </r>
  <r>
    <s v="DAUMI"/>
    <s v="1807056211850003"/>
    <s v="TANGGAMUS"/>
    <x v="8"/>
    <x v="85"/>
    <s v="NULL"/>
    <s v="6032989835717391"/>
    <m/>
  </r>
  <r>
    <s v="RIANA"/>
    <s v="1806015809840002"/>
    <s v="TANGGAMUS"/>
    <x v="8"/>
    <x v="83"/>
    <s v="NULL"/>
    <s v="6032989835721625"/>
    <m/>
  </r>
  <r>
    <s v="RUMSANAH"/>
    <s v="1806014403830005"/>
    <s v="TANGGAMUS"/>
    <x v="8"/>
    <x v="87"/>
    <s v="NULL"/>
    <s v="6032989809405569"/>
    <m/>
  </r>
  <r>
    <s v="NURYANAH"/>
    <s v="1806024910800001"/>
    <s v="TANGGAMUS"/>
    <x v="8"/>
    <x v="84"/>
    <s v="NULL"/>
    <s v="6032989856204485"/>
    <m/>
  </r>
  <r>
    <s v="RISKA"/>
    <s v="1801044910840005"/>
    <s v="TANGGAMUS"/>
    <x v="8"/>
    <x v="81"/>
    <s v="NULL"/>
    <s v="6032989835721716"/>
    <m/>
  </r>
  <r>
    <s v="SALMAH"/>
    <s v="1806014908800001"/>
    <s v="TANGGAMUS"/>
    <x v="8"/>
    <x v="89"/>
    <s v="NULL"/>
    <s v="6032989812202417"/>
    <m/>
  </r>
  <r>
    <s v="ROHIDA WATI"/>
    <s v="1806017012710001"/>
    <s v="TANGGAMUS"/>
    <x v="8"/>
    <x v="89"/>
    <s v="NULL"/>
    <s v="6032989835721922"/>
    <m/>
  </r>
  <r>
    <s v="SITI MUSTIKA"/>
    <s v="1806016310670003"/>
    <s v="TANGGAMUS"/>
    <x v="8"/>
    <x v="82"/>
    <s v="NULL"/>
    <s v="6032989809418299"/>
    <m/>
  </r>
  <r>
    <s v="SARI DASWITA"/>
    <s v="1806016304820002"/>
    <s v="TANGGAMUS"/>
    <x v="8"/>
    <x v="82"/>
    <s v="NULL"/>
    <s v="6032989856208460"/>
    <m/>
  </r>
  <r>
    <s v="MILO"/>
    <s v="1806017006490003"/>
    <s v="TANGGAMUS"/>
    <x v="8"/>
    <x v="82"/>
    <s v="NULL"/>
    <s v="6032989856202166"/>
    <m/>
  </r>
  <r>
    <s v="SOFIA AMBARWATI"/>
    <s v="1810016505840011"/>
    <s v="TANGGAMUS"/>
    <x v="8"/>
    <x v="81"/>
    <s v="NULL"/>
    <s v="6032989856209856"/>
    <m/>
  </r>
  <r>
    <s v="AHMAD EFENDI"/>
    <s v="1806010507870002"/>
    <s v="TANGGAMUS"/>
    <x v="8"/>
    <x v="93"/>
    <s v="NULL"/>
    <s v="6032989856191989"/>
    <m/>
  </r>
  <r>
    <s v="ANITA AFRIYANTI"/>
    <s v="1806015902920001"/>
    <s v="TANGGAMUS"/>
    <x v="8"/>
    <x v="93"/>
    <s v="NULL"/>
    <s v="6032989856192995"/>
    <m/>
  </r>
  <r>
    <s v="HARMIYATI"/>
    <s v="1806015002750003"/>
    <s v="TANGGAMUS"/>
    <x v="8"/>
    <x v="93"/>
    <s v="NULL"/>
    <s v="6032989809330742"/>
    <m/>
  </r>
  <r>
    <s v="RANI"/>
    <s v="1806014603900003"/>
    <s v="TANGGAMUS"/>
    <x v="8"/>
    <x v="82"/>
    <s v="NULL"/>
    <s v="6032989835731236"/>
    <m/>
  </r>
  <r>
    <s v="KARSADI"/>
    <s v="1806013006550019"/>
    <s v="TANGGAMUS"/>
    <x v="8"/>
    <x v="84"/>
    <s v="NULL"/>
    <s v="6032989856199313"/>
    <m/>
  </r>
  <r>
    <s v="SAMHUDI"/>
    <s v="1806012010530002"/>
    <s v="TANGGAMUS"/>
    <x v="8"/>
    <x v="87"/>
    <s v="NULL"/>
    <s v="6032989856207983"/>
    <m/>
  </r>
  <r>
    <s v="ELISA WULANDARI"/>
    <s v="1806164601950001"/>
    <s v="TANGGAMUS"/>
    <x v="8"/>
    <x v="85"/>
    <s v="NULL"/>
    <s v="6032989856195667"/>
    <m/>
  </r>
  <r>
    <s v="EVA AGUSTINA"/>
    <s v="1806014108870006"/>
    <s v="TANGGAMUS"/>
    <x v="8"/>
    <x v="82"/>
    <s v="NULL"/>
    <s v="6032989856196038"/>
    <m/>
  </r>
  <r>
    <s v="MAISANAH"/>
    <s v="1806015205710001"/>
    <s v="TANGGAMUS"/>
    <x v="8"/>
    <x v="89"/>
    <s v="NULL"/>
    <s v="6032989809349114"/>
    <m/>
  </r>
  <r>
    <s v="ADE TRI AYU"/>
    <s v="1806195703950005"/>
    <s v="TANGGAMUS"/>
    <x v="8"/>
    <x v="96"/>
    <s v="NULL"/>
    <s v="6032989856191781"/>
    <m/>
  </r>
  <r>
    <s v="IROH"/>
    <s v="1806014203750007"/>
    <s v="TANGGAMUS"/>
    <x v="8"/>
    <x v="90"/>
    <s v="NULL"/>
    <s v="6032989812181413"/>
    <m/>
  </r>
  <r>
    <s v="AMIR HAMZAH"/>
    <s v="1806011203510001"/>
    <s v="TANGGAMUS"/>
    <x v="8"/>
    <x v="89"/>
    <s v="NULL"/>
    <s v="6032989856192557"/>
    <m/>
  </r>
  <r>
    <s v="FAUZI"/>
    <s v="1806011303840003"/>
    <s v="TANGGAMUS"/>
    <x v="8"/>
    <x v="92"/>
    <s v="NULL"/>
    <s v="6032989856196285"/>
    <m/>
  </r>
  <r>
    <s v="SALVIAH"/>
    <s v="1806016103770001"/>
    <s v="TANGGAMUS"/>
    <x v="8"/>
    <x v="84"/>
    <s v="NULL"/>
    <s v="6032989809409694"/>
    <m/>
  </r>
  <r>
    <s v="HALIMAH"/>
    <s v="1806014605760006"/>
    <s v="TANGGAMUS"/>
    <x v="8"/>
    <x v="93"/>
    <s v="NULL"/>
    <s v="6032989809330353"/>
    <m/>
  </r>
  <r>
    <s v="KASINI"/>
    <s v="1806016008540001"/>
    <s v="TANGGAMUS"/>
    <x v="8"/>
    <x v="83"/>
    <s v="NULL"/>
    <s v="6032989856199446"/>
    <m/>
  </r>
  <r>
    <s v="ZAINUL"/>
    <s v="1806010704430001"/>
    <s v="TANGGAMUS"/>
    <x v="8"/>
    <x v="95"/>
    <s v="NULL"/>
    <s v="6032989856215531"/>
    <m/>
  </r>
  <r>
    <s v="AHMAD ADIMAS SUKRI"/>
    <s v="1806011004790003"/>
    <s v="TANGGAMUS"/>
    <x v="8"/>
    <x v="87"/>
    <s v="NULL"/>
    <s v="6032989835726152"/>
    <m/>
  </r>
  <r>
    <s v="HERLIYANI"/>
    <s v="1806015405750002"/>
    <s v="TANGGAMUS"/>
    <x v="8"/>
    <x v="82"/>
    <s v="NULL"/>
    <s v="6032989809333928"/>
    <m/>
  </r>
  <r>
    <s v="LILIS"/>
    <s v="1806015603710001"/>
    <s v="TANGGAMUS"/>
    <x v="8"/>
    <x v="82"/>
    <s v="NULL"/>
    <s v="6032989809346888"/>
    <m/>
  </r>
  <r>
    <s v="SRI MULYATI"/>
    <s v="1806016811870001"/>
    <s v="TANGGAMUS"/>
    <x v="8"/>
    <x v="88"/>
    <s v="NULL"/>
    <s v="6032989812190869"/>
    <m/>
  </r>
  <r>
    <s v="RODIAL"/>
    <s v="1806011201850005"/>
    <s v="TANGGAMUS"/>
    <x v="8"/>
    <x v="92"/>
    <s v="NULL"/>
    <s v="6032989856206191"/>
    <m/>
  </r>
  <r>
    <s v="TABAH ARIADI"/>
    <s v="1806012105920003"/>
    <s v="TANGGAMUS"/>
    <x v="8"/>
    <x v="96"/>
    <s v="NULL"/>
    <s v="6032989856213213"/>
    <m/>
  </r>
  <r>
    <s v="SURYATI"/>
    <s v="1806015201580004"/>
    <s v="TANGGAMUS"/>
    <x v="8"/>
    <x v="82"/>
    <s v="NULL"/>
    <s v="6032989844880560"/>
    <m/>
  </r>
  <r>
    <s v="SAHRIAH"/>
    <s v="1806016505730002"/>
    <s v="TANGGAMUS"/>
    <x v="8"/>
    <x v="89"/>
    <s v="NULL"/>
    <s v="6032989835722441"/>
    <m/>
  </r>
  <r>
    <s v="HASIPAH"/>
    <s v="1806015006470001"/>
    <s v="TANGGAMUS"/>
    <x v="8"/>
    <x v="86"/>
    <s v="NULL"/>
    <s v="6032989817476412"/>
    <m/>
  </r>
  <r>
    <s v="SURYATI"/>
    <s v="1806015102800002"/>
    <s v="TANGGAMUS"/>
    <x v="8"/>
    <x v="84"/>
    <s v="NULL"/>
    <s v="6032989809435129"/>
    <m/>
  </r>
  <r>
    <s v="AMENAH"/>
    <s v="1806014107640046"/>
    <s v="TANGGAMUS"/>
    <x v="8"/>
    <x v="89"/>
    <s v="NULL"/>
    <s v="6032989812167560"/>
    <m/>
  </r>
  <r>
    <s v="JUMIATI"/>
    <s v="1806015505740005"/>
    <s v="TANGGAMUS"/>
    <x v="8"/>
    <x v="91"/>
    <s v="NULL"/>
    <s v="6032989812544123"/>
    <m/>
  </r>
  <r>
    <s v="SONAH"/>
    <s v="1806014506590002"/>
    <s v="TANGGAMUS"/>
    <x v="8"/>
    <x v="86"/>
    <s v="NULL"/>
    <s v="6032989856209955"/>
    <m/>
  </r>
  <r>
    <s v="DWI FEBRIANI"/>
    <s v="1806014402800001"/>
    <s v="TANGGAMUS"/>
    <x v="8"/>
    <x v="81"/>
    <s v="NULL"/>
    <s v="6032989856195352"/>
    <m/>
  </r>
  <r>
    <s v="ROIFAH"/>
    <s v="1806016207660002"/>
    <s v="TANGGAMUS"/>
    <x v="8"/>
    <x v="84"/>
    <s v="NULL"/>
    <s v="6032989856206530"/>
    <m/>
  </r>
  <r>
    <s v="MARYANI"/>
    <s v="1806016006670002"/>
    <s v="TANGGAMUS"/>
    <x v="8"/>
    <x v="81"/>
    <s v="NULL"/>
    <s v="6032989856201317"/>
    <m/>
  </r>
  <r>
    <s v="ASMAWATI"/>
    <s v="1806014611730001"/>
    <s v="TANGGAMUS"/>
    <x v="8"/>
    <x v="82"/>
    <s v="NULL"/>
    <s v="6032989856193647"/>
    <m/>
  </r>
  <r>
    <s v="SITI ANIAH"/>
    <s v="3604276710920002"/>
    <s v="TANGGAMUS"/>
    <x v="8"/>
    <x v="92"/>
    <s v="NULL"/>
    <s v="6032989856209443"/>
    <m/>
  </r>
  <r>
    <s v="RENI"/>
    <s v="1806015505000001"/>
    <s v="TANGGAMUS"/>
    <x v="8"/>
    <x v="93"/>
    <s v="NULL"/>
    <s v="6032989856205672"/>
    <m/>
  </r>
  <r>
    <s v="FEBRIANI ERITA"/>
    <s v="1806016502880003"/>
    <s v="TANGGAMUS"/>
    <x v="8"/>
    <x v="84"/>
    <s v="NULL"/>
    <s v="6032989856196301"/>
    <m/>
  </r>
  <r>
    <s v="EKA RIANA"/>
    <s v="1806015403880004"/>
    <s v="TANGGAMUS"/>
    <x v="8"/>
    <x v="93"/>
    <s v="NULL"/>
    <s v="6032989856195535"/>
    <m/>
  </r>
  <r>
    <s v="AMNAH"/>
    <s v="1806016505920010"/>
    <s v="TANGGAMUS"/>
    <x v="8"/>
    <x v="89"/>
    <s v="NULL"/>
    <s v="6032989835716328"/>
    <m/>
  </r>
  <r>
    <s v="ASINAH"/>
    <s v="1806014606960006"/>
    <s v="TANGGAMUS"/>
    <x v="8"/>
    <x v="82"/>
    <s v="NULL"/>
    <s v="6032989815900330"/>
    <m/>
  </r>
  <r>
    <s v="ARSANA"/>
    <s v="1806014601500002"/>
    <s v="TANGGAMUS"/>
    <x v="8"/>
    <x v="82"/>
    <s v="NULL"/>
    <s v="6032989856193423"/>
    <m/>
  </r>
  <r>
    <s v="NOVAYANA"/>
    <s v="1806016801830001"/>
    <s v="TANGGAMUS"/>
    <x v="8"/>
    <x v="81"/>
    <s v="NULL"/>
    <s v="6032989856203875"/>
    <m/>
  </r>
  <r>
    <s v="DEWI HERMAWATI"/>
    <s v="1806016005970002"/>
    <s v="TANGGAMUS"/>
    <x v="8"/>
    <x v="84"/>
    <s v="NULL"/>
    <s v="6032989856195121"/>
    <m/>
  </r>
  <r>
    <s v="SUROSO"/>
    <s v="3302270105670001"/>
    <s v="TANGGAMUS"/>
    <x v="8"/>
    <x v="92"/>
    <s v="NULL"/>
    <s v="6032989856212413"/>
    <m/>
  </r>
  <r>
    <s v="SULISTIANA SARI"/>
    <s v="1806016305800002"/>
    <s v="TANGGAMUS"/>
    <x v="8"/>
    <x v="92"/>
    <s v="NULL"/>
    <s v="6032989856211365"/>
    <m/>
  </r>
  <r>
    <s v="EVI FITRIANA"/>
    <s v="1806015408860005"/>
    <s v="TANGGAMUS"/>
    <x v="8"/>
    <x v="85"/>
    <s v="NULL"/>
    <s v="6032989809328415"/>
    <m/>
  </r>
  <r>
    <s v="ROHAIMAH"/>
    <s v="1806184502880002"/>
    <s v="TANGGAMUS"/>
    <x v="8"/>
    <x v="81"/>
    <s v="NULL"/>
    <s v="6032989835721849"/>
    <m/>
  </r>
  <r>
    <s v="SURYATI"/>
    <s v="1806016509550001"/>
    <s v="TANGGAMUS"/>
    <x v="8"/>
    <x v="82"/>
    <s v="NULL"/>
    <s v="6032989809435160"/>
    <m/>
  </r>
  <r>
    <s v="MISTINAH"/>
    <s v="1806014708600004"/>
    <s v="TANGGAMUS"/>
    <x v="8"/>
    <x v="85"/>
    <s v="NULL"/>
    <s v="6032989826359039"/>
    <m/>
  </r>
  <r>
    <s v="NURYATI"/>
    <s v="1806014401790001"/>
    <s v="TANGGAMUS"/>
    <x v="8"/>
    <x v="95"/>
    <s v="NULL"/>
    <s v="6032989835731020"/>
    <m/>
  </r>
  <r>
    <s v="WATIYEM"/>
    <s v="1806014906750002"/>
    <s v="TANGGAMUS"/>
    <x v="8"/>
    <x v="96"/>
    <s v="NULL"/>
    <s v="6032989835725717"/>
    <m/>
  </r>
  <r>
    <s v="ANI AKUB"/>
    <s v="1806015204780003"/>
    <s v="TANGGAMUS"/>
    <x v="8"/>
    <x v="83"/>
    <s v="NULL"/>
    <s v="6032989856192920"/>
    <m/>
  </r>
  <r>
    <s v="YUDI PRAYUDA"/>
    <s v="1806012506940005"/>
    <s v="TANGGAMUS"/>
    <x v="8"/>
    <x v="89"/>
    <s v="NULL"/>
    <s v="6032989856214971"/>
    <m/>
  </r>
  <r>
    <s v="DEWI APRIYANA"/>
    <s v="1806014103900007"/>
    <s v="TANGGAMUS"/>
    <x v="8"/>
    <x v="93"/>
    <s v="NULL"/>
    <s v="6032989856195113"/>
    <m/>
  </r>
  <r>
    <s v="ROSDIANA"/>
    <s v="1806016905860004"/>
    <s v="TANGGAMUS"/>
    <x v="8"/>
    <x v="82"/>
    <s v="NULL"/>
    <s v="6032989856206720"/>
    <m/>
  </r>
  <r>
    <s v="ALHUDA"/>
    <s v="1806012612600001"/>
    <s v="TANGGAMUS"/>
    <x v="8"/>
    <x v="89"/>
    <s v="NULL"/>
    <s v="6032989856192268"/>
    <m/>
  </r>
  <r>
    <s v="REKA KURNIATI"/>
    <s v="1806016801840002"/>
    <s v="TANGGAMUS"/>
    <x v="8"/>
    <x v="85"/>
    <s v="NULL"/>
    <s v="6032989815905057"/>
    <m/>
  </r>
  <r>
    <s v="YUNITA"/>
    <s v="1806015008880011"/>
    <s v="TANGGAMUS"/>
    <x v="8"/>
    <x v="82"/>
    <s v="NULL"/>
    <s v="6032989812157181"/>
    <m/>
  </r>
  <r>
    <s v="SARINAH"/>
    <s v="1806016004870006"/>
    <s v="TANGGAMUS"/>
    <x v="8"/>
    <x v="94"/>
    <s v="NULL"/>
    <s v="6032989835722987"/>
    <m/>
  </r>
  <r>
    <s v="POIMIN"/>
    <s v="1806010607720001"/>
    <s v="TANGGAMUS"/>
    <x v="8"/>
    <x v="96"/>
    <s v="NULL"/>
    <s v="6032989856204998"/>
    <m/>
  </r>
  <r>
    <s v="WAGINAH"/>
    <s v="1806015708200001"/>
    <s v="TANGGAMUS"/>
    <x v="8"/>
    <x v="96"/>
    <s v="NULL"/>
    <s v="6032989856214302"/>
    <m/>
  </r>
  <r>
    <s v="HERNILA WATI"/>
    <s v="1806016609860001"/>
    <s v="TANGGAMUS"/>
    <x v="8"/>
    <x v="94"/>
    <s v="NULL"/>
    <s v="6032989835718431"/>
    <m/>
  </r>
  <r>
    <s v="SUYONO"/>
    <s v="1806010507860007"/>
    <s v="TANGGAMUS"/>
    <x v="8"/>
    <x v="92"/>
    <s v="NULL"/>
    <s v="6032989856213049"/>
    <m/>
  </r>
  <r>
    <s v="FITRI WIJAYA"/>
    <s v="1871124804900002"/>
    <s v="TANGGAMUS"/>
    <x v="8"/>
    <x v="84"/>
    <s v="NULL"/>
    <s v="6032989856196418"/>
    <m/>
  </r>
  <r>
    <s v="SARYANI"/>
    <s v="1806017006720005"/>
    <s v="TANGGAMUS"/>
    <x v="8"/>
    <x v="89"/>
    <s v="NULL"/>
    <s v="6032989812154071"/>
    <m/>
  </r>
  <r>
    <s v="YULI YANI"/>
    <s v="1806196406910001"/>
    <s v="TANGGAMUS"/>
    <x v="8"/>
    <x v="84"/>
    <s v="NULL"/>
    <s v="6032989856215077"/>
    <m/>
  </r>
  <r>
    <s v="SUDARWI"/>
    <s v="1806015709820002"/>
    <s v="TANGGAMUS"/>
    <x v="8"/>
    <x v="87"/>
    <s v="NULL"/>
    <s v="6032989809424685"/>
    <m/>
  </r>
  <r>
    <s v="NURHAYATI"/>
    <s v="1806014610750004"/>
    <s v="TANGGAMUS"/>
    <x v="8"/>
    <x v="93"/>
    <s v="NULL"/>
    <s v="6032989812172404"/>
    <m/>
  </r>
  <r>
    <s v="ROSITA"/>
    <s v="1806015710840001"/>
    <s v="TANGGAMUS"/>
    <x v="8"/>
    <x v="88"/>
    <s v="NULL"/>
    <s v="6032989812202011"/>
    <m/>
  </r>
  <r>
    <s v="SUPRIHATIN"/>
    <s v="1806016109710001"/>
    <s v="TANGGAMUS"/>
    <x v="8"/>
    <x v="95"/>
    <s v="NULL"/>
    <s v="6032989835734529"/>
    <m/>
  </r>
  <r>
    <s v="MARLIZA"/>
    <s v="1806014304840005"/>
    <s v="TANGGAMUS"/>
    <x v="8"/>
    <x v="88"/>
    <s v="NULL"/>
    <s v="6032989809351672"/>
    <m/>
  </r>
  <r>
    <s v="UNIYATUN"/>
    <s v="1806015010870006"/>
    <s v="TANGGAMUS"/>
    <x v="8"/>
    <x v="86"/>
    <s v="NULL"/>
    <s v="6032989844871114"/>
    <m/>
  </r>
  <r>
    <s v="AMINAH"/>
    <s v="1806015601590002"/>
    <s v="TANGGAMUS"/>
    <x v="8"/>
    <x v="89"/>
    <s v="NULL"/>
    <s v="6032989856192516"/>
    <m/>
  </r>
  <r>
    <s v="RATNA SARI"/>
    <s v="1806014507700005"/>
    <s v="TANGGAMUS"/>
    <x v="8"/>
    <x v="85"/>
    <s v="NULL"/>
    <s v="6032989809395679"/>
    <m/>
  </r>
  <r>
    <s v="OKI PURNAMA SARI"/>
    <s v="1806015010890006"/>
    <s v="TANGGAMUS"/>
    <x v="8"/>
    <x v="86"/>
    <s v="NULL"/>
    <s v="6032989815904639"/>
    <m/>
  </r>
  <r>
    <s v="MELIASTARI"/>
    <s v="1806014704910004"/>
    <s v="TANGGAMUS"/>
    <x v="8"/>
    <x v="84"/>
    <s v="NULL"/>
    <s v="6032989856202034"/>
    <m/>
  </r>
  <r>
    <s v="ASNAWATI"/>
    <s v="1806015208850003"/>
    <s v="TANGGAMUS"/>
    <x v="8"/>
    <x v="88"/>
    <s v="NULL"/>
    <s v="6032989835726798"/>
    <m/>
  </r>
  <r>
    <s v="MIRWAN"/>
    <s v="1806010810820005"/>
    <s v="TANGGAMUS"/>
    <x v="8"/>
    <x v="81"/>
    <s v="NULL"/>
    <s v="6032989835720411"/>
    <m/>
  </r>
  <r>
    <s v="EMILIAH"/>
    <s v="1806015212650008"/>
    <s v="TANGGAMUS"/>
    <x v="8"/>
    <x v="82"/>
    <s v="NULL"/>
    <s v="6032989809326435"/>
    <m/>
  </r>
  <r>
    <s v="UMSIYAH"/>
    <s v="1806014708650002"/>
    <s v="TANGGAMUS"/>
    <x v="8"/>
    <x v="93"/>
    <s v="NULL"/>
    <s v="6032989826364849"/>
    <m/>
  </r>
  <r>
    <s v="ERLIANA"/>
    <s v="1806015208720004"/>
    <s v="TANGGAMUS"/>
    <x v="8"/>
    <x v="88"/>
    <s v="NULL"/>
    <s v="6032989835727523"/>
    <m/>
  </r>
  <r>
    <s v="AISAH"/>
    <s v="1806184512790003"/>
    <s v="TANGGAMUS"/>
    <x v="8"/>
    <x v="86"/>
    <s v="NULL"/>
    <s v="6032989856192177"/>
    <m/>
  </r>
  <r>
    <s v="PARIYEM"/>
    <s v="1806015204550002"/>
    <s v="TANGGAMUS"/>
    <x v="8"/>
    <x v="85"/>
    <s v="NULL"/>
    <s v="6032989856204758"/>
    <m/>
  </r>
  <r>
    <s v="KUSNAH"/>
    <s v="1806015608780001"/>
    <s v="TANGGAMUS"/>
    <x v="8"/>
    <x v="89"/>
    <s v="NULL"/>
    <s v="6032989845567406"/>
    <m/>
  </r>
  <r>
    <s v="SUWARSIH"/>
    <s v="1806016111830003"/>
    <s v="TANGGAMUS"/>
    <x v="8"/>
    <x v="81"/>
    <s v="NULL"/>
    <s v="6032989812193327"/>
    <m/>
  </r>
  <r>
    <s v="SITI MUNIGAR"/>
    <s v="1806014501920002"/>
    <s v="TANGGAMUS"/>
    <x v="8"/>
    <x v="86"/>
    <s v="NULL"/>
    <s v="6032989815907244"/>
    <m/>
  </r>
  <r>
    <s v="KHOIRUNISA NOVALIA"/>
    <s v="1806015611670002"/>
    <s v="TANGGAMUS"/>
    <x v="8"/>
    <x v="81"/>
    <s v="NULL"/>
    <s v="6032989856199768"/>
    <m/>
  </r>
  <r>
    <s v="PONIJAH"/>
    <s v="1806015006700003"/>
    <s v="TANGGAMUS"/>
    <x v="8"/>
    <x v="92"/>
    <s v="NULL"/>
    <s v="6032989856205011"/>
    <m/>
  </r>
  <r>
    <s v="SITI IDAYANI"/>
    <s v="1806014606980002"/>
    <s v="TANGGAMUS"/>
    <x v="8"/>
    <x v="96"/>
    <s v="NULL"/>
    <s v="6032989856209484"/>
    <m/>
  </r>
  <r>
    <s v="HAYATI"/>
    <s v="1806016105670002"/>
    <s v="TANGGAMUS"/>
    <x v="8"/>
    <x v="84"/>
    <s v="NULL"/>
    <s v="6032989856197093"/>
    <m/>
  </r>
  <r>
    <s v="LELASARI"/>
    <s v="1806016709950002"/>
    <s v="TANGGAMUS"/>
    <x v="8"/>
    <x v="90"/>
    <s v="NULL"/>
    <s v="6032989856200111"/>
    <m/>
  </r>
  <r>
    <s v="SUNARDI"/>
    <s v="1806011708660001"/>
    <s v="TANGGAMUS"/>
    <x v="8"/>
    <x v="92"/>
    <s v="NULL"/>
    <s v="6032989856211738"/>
    <m/>
  </r>
  <r>
    <s v="ASRIANDI"/>
    <s v="1806012310890002"/>
    <s v="TANGGAMUS"/>
    <x v="8"/>
    <x v="92"/>
    <s v="NULL"/>
    <s v="6032989856193803"/>
    <m/>
  </r>
  <r>
    <s v="SUHENI"/>
    <s v="1806014201830004"/>
    <s v="TANGGAMUS"/>
    <x v="8"/>
    <x v="89"/>
    <s v="NULL"/>
    <s v="6032989835724249"/>
    <m/>
  </r>
  <r>
    <s v="RITAWATI"/>
    <s v="1806015010590004"/>
    <s v="TANGGAMUS"/>
    <x v="8"/>
    <x v="81"/>
    <s v="NULL"/>
    <s v="6032989856206001"/>
    <m/>
  </r>
  <r>
    <s v="PUTRI AYU ANITA SARI"/>
    <s v="1806014502990002"/>
    <s v="TANGGAMUS"/>
    <x v="8"/>
    <x v="85"/>
    <s v="NULL"/>
    <s v="6032989856205243"/>
    <m/>
  </r>
  <r>
    <s v="SANTOSO"/>
    <s v="1806010802830002"/>
    <s v="TANGGAMUS"/>
    <x v="8"/>
    <x v="92"/>
    <s v="NULL"/>
    <s v="6032989856208296"/>
    <m/>
  </r>
  <r>
    <s v="ZUBAIDAH"/>
    <s v="1806015109910003"/>
    <s v="TANGGAMUS"/>
    <x v="8"/>
    <x v="84"/>
    <s v="NULL"/>
    <s v="6032989856215689"/>
    <m/>
  </r>
  <r>
    <s v="AMINAH"/>
    <s v="1806015008750002"/>
    <s v="TANGGAMUS"/>
    <x v="8"/>
    <x v="89"/>
    <s v="NULL"/>
    <s v="6032989856192524"/>
    <m/>
  </r>
  <r>
    <s v="FATIYAH"/>
    <s v="1806015705720001"/>
    <s v="TANGGAMUS"/>
    <x v="8"/>
    <x v="81"/>
    <s v="NULL"/>
    <s v="6032989856196251"/>
    <m/>
  </r>
  <r>
    <s v="GANDA ATMAJA"/>
    <s v="1806010505620002"/>
    <s v="TANGGAMUS"/>
    <x v="8"/>
    <x v="93"/>
    <s v="NULL"/>
    <s v="6032989856196483"/>
    <m/>
  </r>
  <r>
    <s v="SAHLANI"/>
    <s v="1806012410840001"/>
    <s v="TANGGAMUS"/>
    <x v="8"/>
    <x v="92"/>
    <s v="NULL"/>
    <s v="6032989856207561"/>
    <m/>
  </r>
  <r>
    <s v="SUHENDRI"/>
    <s v="1806010405890002"/>
    <s v="TANGGAMUS"/>
    <x v="8"/>
    <x v="92"/>
    <s v="NULL"/>
    <s v="6032989856210847"/>
    <m/>
  </r>
  <r>
    <s v="HASANAH"/>
    <s v="1806015509800001"/>
    <s v="TANGGAMUS"/>
    <x v="8"/>
    <x v="85"/>
    <s v="NULL"/>
    <s v="6032989809331351"/>
    <m/>
  </r>
  <r>
    <s v="SUNENTI"/>
    <s v="1806016306810002"/>
    <s v="TANGGAMUS"/>
    <x v="8"/>
    <x v="85"/>
    <s v="NULL"/>
    <s v="6032989835724686"/>
    <m/>
  </r>
  <r>
    <s v="EVI RATNASARI"/>
    <s v="1806014502820002"/>
    <s v="TANGGAMUS"/>
    <x v="8"/>
    <x v="82"/>
    <s v="NULL"/>
    <s v="6032989815901288"/>
    <m/>
  </r>
  <r>
    <s v="ERNA SURYANI"/>
    <s v="1806016106950001"/>
    <s v="TANGGAMUS"/>
    <x v="8"/>
    <x v="96"/>
    <s v="NULL"/>
    <s v="6032989856195907"/>
    <m/>
  </r>
  <r>
    <s v="RENI RENITA"/>
    <s v="1806274501940002"/>
    <s v="TANGGAMUS"/>
    <x v="8"/>
    <x v="86"/>
    <s v="NULL"/>
    <s v="6032989856205698"/>
    <m/>
  </r>
  <r>
    <s v="SURENO"/>
    <s v="1806010608890001"/>
    <s v="TANGGAMUS"/>
    <x v="8"/>
    <x v="92"/>
    <s v="NULL"/>
    <s v="6032989856212314"/>
    <m/>
  </r>
  <r>
    <s v="SUPRI MAHOLIK"/>
    <s v="1806010908820002"/>
    <s v="TANGGAMUS"/>
    <x v="8"/>
    <x v="85"/>
    <s v="NULL"/>
    <s v="6032989856212132"/>
    <m/>
  </r>
  <r>
    <s v="JARNAH"/>
    <s v="1806016505750004"/>
    <s v="TANGGAMUS"/>
    <x v="8"/>
    <x v="87"/>
    <s v="NULL"/>
    <s v="6032989809338539"/>
    <m/>
  </r>
  <r>
    <s v="ANI SUKARNI"/>
    <s v="1806016507910001"/>
    <s v="TANGGAMUS"/>
    <x v="8"/>
    <x v="93"/>
    <s v="NULL"/>
    <s v="6032989835716427"/>
    <m/>
  </r>
  <r>
    <s v="BASRI"/>
    <s v="1806010101450005"/>
    <s v="TANGGAMUS"/>
    <x v="8"/>
    <x v="93"/>
    <s v="NULL"/>
    <s v="6032989856194306"/>
    <m/>
  </r>
  <r>
    <s v="AAM ABDUL SALAM"/>
    <s v="1806012809810002"/>
    <s v="TANGGAMUS"/>
    <x v="8"/>
    <x v="92"/>
    <s v="NULL"/>
    <s v="6032989856191658"/>
    <m/>
  </r>
  <r>
    <s v="MARLINA"/>
    <s v="1806016705910003"/>
    <s v="TANGGAMUS"/>
    <x v="8"/>
    <x v="92"/>
    <s v="NULL"/>
    <s v="6032989856201051"/>
    <m/>
  </r>
  <r>
    <s v="JUSMIAH"/>
    <s v="1806015209720001"/>
    <s v="TANGGAMUS"/>
    <x v="8"/>
    <x v="84"/>
    <s v="NULL"/>
    <s v="6032989856199149"/>
    <m/>
  </r>
  <r>
    <s v="EVA YULIANA"/>
    <s v="1806015707850005"/>
    <s v="TANGGAMUS"/>
    <x v="8"/>
    <x v="81"/>
    <s v="NULL"/>
    <s v="6032989856196061"/>
    <m/>
  </r>
  <r>
    <s v="PRAYITNO"/>
    <s v="1806012005580003"/>
    <s v="TANGGAMUS"/>
    <x v="8"/>
    <x v="92"/>
    <s v="NULL"/>
    <s v="6032989856205094"/>
    <m/>
  </r>
  <r>
    <s v="SITI FATIMAH"/>
    <s v="1806015701690002"/>
    <s v="TANGGAMUS"/>
    <x v="8"/>
    <x v="96"/>
    <s v="NULL"/>
    <s v="6032989835723530"/>
    <m/>
  </r>
  <r>
    <s v="RUNTAH"/>
    <s v="1806016204970001"/>
    <s v="TANGGAMUS"/>
    <x v="8"/>
    <x v="89"/>
    <s v="NULL"/>
    <s v="6032989856207140"/>
    <m/>
  </r>
  <r>
    <s v="FIKRI YANSAH"/>
    <s v="1806020406870007"/>
    <s v="TANGGAMUS"/>
    <x v="8"/>
    <x v="92"/>
    <s v="NULL"/>
    <s v="6032989856196384"/>
    <m/>
  </r>
  <r>
    <s v="MARYATI"/>
    <s v="1806016708690002"/>
    <s v="TANGGAMUS"/>
    <x v="8"/>
    <x v="82"/>
    <s v="NULL"/>
    <s v="6032989838287871"/>
    <m/>
  </r>
  <r>
    <s v="SUPRIYADI"/>
    <s v="1806012006960003"/>
    <s v="TANGGAMUS"/>
    <x v="8"/>
    <x v="92"/>
    <s v="NULL"/>
    <s v="6032989856212199"/>
    <m/>
  </r>
  <r>
    <s v="NELAWATI"/>
    <s v="1806015602920002"/>
    <s v="TANGGAMUS"/>
    <x v="8"/>
    <x v="81"/>
    <s v="NULL"/>
    <s v="6032989856203511"/>
    <m/>
  </r>
  <r>
    <s v="HASAN"/>
    <s v="1806013006440005"/>
    <s v="TANGGAMUS"/>
    <x v="8"/>
    <x v="89"/>
    <s v="NULL"/>
    <s v="6032989856196905"/>
    <m/>
  </r>
  <r>
    <s v="SUBIYATNO"/>
    <s v="1806010306510001"/>
    <s v="TANGGAMUS"/>
    <x v="8"/>
    <x v="96"/>
    <s v="NULL"/>
    <s v="6032989856210391"/>
    <m/>
  </r>
  <r>
    <s v="SARMIN"/>
    <s v="1806010810820004"/>
    <s v="TANGGAMUS"/>
    <x v="8"/>
    <x v="92"/>
    <s v="NULL"/>
    <s v="6032989856208791"/>
    <m/>
  </r>
  <r>
    <s v="NUR AINI"/>
    <s v="1806016511690001"/>
    <s v="TANGGAMUS"/>
    <x v="8"/>
    <x v="89"/>
    <s v="NULL"/>
    <s v="6032989856203966"/>
    <m/>
  </r>
  <r>
    <s v="LILIS SUMARNI"/>
    <s v="1806014412750002"/>
    <s v="TANGGAMUS"/>
    <x v="8"/>
    <x v="82"/>
    <s v="NULL"/>
    <s v="6032989856200202"/>
    <m/>
  </r>
  <r>
    <s v="LAINI SARAH"/>
    <s v="1806015007730006"/>
    <s v="TANGGAMUS"/>
    <x v="8"/>
    <x v="84"/>
    <s v="NULL"/>
    <s v="6032989856200020"/>
    <m/>
  </r>
  <r>
    <s v="MAIDA"/>
    <s v="1806016401890001"/>
    <s v="TANGGAMUS"/>
    <x v="8"/>
    <x v="88"/>
    <s v="NULL"/>
    <s v="6032989835729271"/>
    <m/>
  </r>
  <r>
    <s v="NUROHMAN"/>
    <s v="1806011707920010"/>
    <s v="TANGGAMUS"/>
    <x v="8"/>
    <x v="92"/>
    <s v="NULL"/>
    <s v="6032989856204402"/>
    <m/>
  </r>
  <r>
    <s v="SOLIHIN"/>
    <s v="1806010705940003"/>
    <s v="TANGGAMUS"/>
    <x v="8"/>
    <x v="92"/>
    <s v="NULL"/>
    <s v="6032989856209930"/>
    <m/>
  </r>
  <r>
    <s v="SETIAWATI"/>
    <s v="1806015501660002"/>
    <s v="TANGGAMUS"/>
    <x v="8"/>
    <x v="96"/>
    <s v="NULL"/>
    <s v="6032989835723365"/>
    <m/>
  </r>
  <r>
    <s v="HERMAN"/>
    <s v="1806010802760001"/>
    <s v="TANGGAMUS"/>
    <x v="8"/>
    <x v="89"/>
    <s v="NULL"/>
    <s v="6032989856197440"/>
    <m/>
  </r>
  <r>
    <s v="SOPYAN EBO"/>
    <s v="1806013003480001"/>
    <s v="TANGGAMUS"/>
    <x v="8"/>
    <x v="89"/>
    <s v="NULL"/>
    <s v="6032989856210011"/>
    <m/>
  </r>
  <r>
    <s v="WAGIMAN"/>
    <s v="1806011906510001"/>
    <s v="TANGGAMUS"/>
    <x v="8"/>
    <x v="96"/>
    <s v="NULL"/>
    <s v="6032989856214286"/>
    <m/>
  </r>
  <r>
    <s v="ELIYANA"/>
    <s v="1806016108650004"/>
    <s v="TANGGAMUS"/>
    <x v="8"/>
    <x v="83"/>
    <s v="NULL"/>
    <s v="6032989856195675"/>
    <m/>
  </r>
  <r>
    <s v="EMA SRI RAHAYU"/>
    <s v="1806035707930001"/>
    <s v="TANGGAMUS"/>
    <x v="8"/>
    <x v="89"/>
    <s v="NULL"/>
    <s v="6032989856195717"/>
    <m/>
  </r>
  <r>
    <s v="DUL HAKIM"/>
    <s v="1806010811450001"/>
    <s v="TANGGAMUS"/>
    <x v="8"/>
    <x v="93"/>
    <s v="NULL"/>
    <s v="6032989856195311"/>
    <m/>
  </r>
  <r>
    <s v="ASPARI"/>
    <s v="1806010107630137"/>
    <s v="TANGGAMUS"/>
    <x v="8"/>
    <x v="95"/>
    <s v="NULL"/>
    <s v="6032989856193746"/>
    <m/>
  </r>
  <r>
    <s v="RAHMALIA"/>
    <s v="1806015103600003"/>
    <s v="TANGGAMUS"/>
    <x v="8"/>
    <x v="84"/>
    <s v="NULL"/>
    <s v="6032989856205300"/>
    <m/>
  </r>
  <r>
    <s v="SULINARTI"/>
    <s v="1806015702890002"/>
    <s v="TANGGAMUS"/>
    <x v="8"/>
    <x v="84"/>
    <s v="NULL"/>
    <s v="6032989856211357"/>
    <m/>
  </r>
  <r>
    <s v="SITI ROHANI"/>
    <s v="1806014606470004"/>
    <s v="TANGGAMUS"/>
    <x v="8"/>
    <x v="85"/>
    <s v="NULL"/>
    <s v="6032989856209666"/>
    <m/>
  </r>
  <r>
    <s v="MULIYA OKTANA"/>
    <s v="1804185310000002"/>
    <s v="TANGGAMUS"/>
    <x v="8"/>
    <x v="82"/>
    <s v="NULL"/>
    <s v="6032989856202893"/>
    <m/>
  </r>
  <r>
    <s v="ROBIAH"/>
    <s v="1806016508690002"/>
    <s v="TANGGAMUS"/>
    <x v="8"/>
    <x v="93"/>
    <s v="NULL"/>
    <s v="6032989809397659"/>
    <m/>
  </r>
  <r>
    <s v="CIK IYAH"/>
    <s v="3172024505670028"/>
    <s v="TANGGAMUS"/>
    <x v="8"/>
    <x v="81"/>
    <s v="NULL"/>
    <s v="6032989856194611"/>
    <m/>
  </r>
  <r>
    <s v="HERIYANTI"/>
    <s v="1806017007580001"/>
    <s v="TANGGAMUS"/>
    <x v="8"/>
    <x v="82"/>
    <s v="NULL"/>
    <s v="6032989856197358"/>
    <m/>
  </r>
  <r>
    <s v="JANAH"/>
    <s v="1806016201660001"/>
    <s v="TANGGAMUS"/>
    <x v="8"/>
    <x v="92"/>
    <s v="NULL"/>
    <s v="6032989856198604"/>
    <m/>
  </r>
  <r>
    <s v="RISYANTO"/>
    <s v="1806011203740001"/>
    <s v="TANGGAMUS"/>
    <x v="8"/>
    <x v="92"/>
    <s v="NULL"/>
    <s v="6032989856205953"/>
    <m/>
  </r>
  <r>
    <s v="IDA PARIDA"/>
    <s v="1806185111880002"/>
    <s v="TANGGAMUS"/>
    <x v="8"/>
    <x v="81"/>
    <s v="NULL"/>
    <s v="6032989856197929"/>
    <m/>
  </r>
  <r>
    <s v="JUPRI"/>
    <s v="1605021209750001"/>
    <s v="TANGGAMUS"/>
    <x v="8"/>
    <x v="84"/>
    <s v="NULL"/>
    <s v="6032989856199123"/>
    <m/>
  </r>
  <r>
    <s v="SITI JUNAINI"/>
    <s v="1806016212800002"/>
    <s v="TANGGAMUS"/>
    <x v="8"/>
    <x v="92"/>
    <s v="NULL"/>
    <s v="6032989856209500"/>
    <m/>
  </r>
  <r>
    <s v="TITIN HALINDA WATI"/>
    <s v="1806016802890003"/>
    <s v="TANGGAMUS"/>
    <x v="8"/>
    <x v="92"/>
    <s v="NULL"/>
    <s v="6032989856213486"/>
    <m/>
  </r>
  <r>
    <s v="NOVALIA"/>
    <s v="1806016011940002"/>
    <s v="TANGGAMUS"/>
    <x v="8"/>
    <x v="81"/>
    <s v="NULL"/>
    <s v="6032989856203867"/>
    <m/>
  </r>
  <r>
    <s v="EVI YANTI"/>
    <s v="1806015601850001"/>
    <s v="TANGGAMUS"/>
    <x v="8"/>
    <x v="85"/>
    <s v="NULL"/>
    <s v="6032989856196137"/>
    <m/>
  </r>
  <r>
    <s v="MASNIYATI"/>
    <s v="1806016104830004"/>
    <s v="TANGGAMUS"/>
    <x v="8"/>
    <x v="92"/>
    <s v="NULL"/>
    <s v="6032989856201622"/>
    <m/>
  </r>
  <r>
    <s v="BADARIAH"/>
    <s v="1806014405660003"/>
    <s v="TANGGAMUS"/>
    <x v="8"/>
    <x v="84"/>
    <s v="NULL"/>
    <s v="6032989856194090"/>
    <m/>
  </r>
  <r>
    <s v="ZARWO"/>
    <s v="1806011008650004"/>
    <s v="TANGGAMUS"/>
    <x v="8"/>
    <x v="92"/>
    <s v="NULL"/>
    <s v="6032989856215606"/>
    <m/>
  </r>
  <r>
    <s v="ANIS"/>
    <s v="1806014807620001"/>
    <s v="TANGGAMUS"/>
    <x v="8"/>
    <x v="89"/>
    <s v="NULL"/>
    <s v="6032989856192961"/>
    <m/>
  </r>
  <r>
    <s v="SUAINI"/>
    <s v="1806014504740003"/>
    <s v="TANGGAMUS"/>
    <x v="8"/>
    <x v="92"/>
    <s v="NULL"/>
    <s v="6032989856210292"/>
    <m/>
  </r>
  <r>
    <s v="ROHAYAH"/>
    <s v="1805184303740002"/>
    <s v="TANGGAMUS"/>
    <x v="8"/>
    <x v="89"/>
    <s v="NULL"/>
    <s v="6032989856206365"/>
    <m/>
  </r>
  <r>
    <s v="PAINO"/>
    <s v="1806010706660002"/>
    <s v="TANGGAMUS"/>
    <x v="8"/>
    <x v="92"/>
    <s v="NULL"/>
    <s v="6032989856204691"/>
    <m/>
  </r>
  <r>
    <s v="EKO ANDRIYANTO"/>
    <s v="1806192703880001"/>
    <s v="TANGGAMUS"/>
    <x v="8"/>
    <x v="96"/>
    <s v="NULL"/>
    <s v="6032989856195550"/>
    <m/>
  </r>
  <r>
    <s v="ABDUL ROHMAN"/>
    <s v="1806010107490016"/>
    <s v="TANGGAMUS"/>
    <x v="8"/>
    <x v="91"/>
    <s v="NULL"/>
    <s v="6032989856191708"/>
    <m/>
  </r>
  <r>
    <s v="ASNAWATI"/>
    <s v="1806014205530001"/>
    <s v="TANGGAMUS"/>
    <x v="8"/>
    <x v="82"/>
    <s v="NULL"/>
    <s v="6032989815894319"/>
    <m/>
  </r>
  <r>
    <s v="NUR IMANAH"/>
    <s v="1806014903760003"/>
    <s v="TANGGAMUS"/>
    <x v="8"/>
    <x v="84"/>
    <s v="NULL"/>
    <s v="6032989856204006"/>
    <m/>
  </r>
  <r>
    <s v="RITA RUKMANA"/>
    <s v="1806016011910002"/>
    <s v="TANGGAMUS"/>
    <x v="8"/>
    <x v="81"/>
    <s v="NULL"/>
    <s v="6032989856205995"/>
    <m/>
  </r>
  <r>
    <s v="JUMINO"/>
    <s v="1806011211840002"/>
    <s v="TANGGAMUS"/>
    <x v="8"/>
    <x v="92"/>
    <s v="NULL"/>
    <s v="6032989856199032"/>
    <m/>
  </r>
  <r>
    <s v="ASNAH"/>
    <s v="1806014905530001"/>
    <s v="TANGGAMUS"/>
    <x v="8"/>
    <x v="85"/>
    <s v="NULL"/>
    <s v="6032989856193696"/>
    <m/>
  </r>
  <r>
    <s v="MUHIDIN"/>
    <s v="1806011505510002"/>
    <s v="TANGGAMUS"/>
    <x v="8"/>
    <x v="86"/>
    <s v="NULL"/>
    <s v="6032989856202703"/>
    <m/>
  </r>
  <r>
    <s v="HALIMAH"/>
    <s v="1806014210920004"/>
    <s v="TANGGAMUS"/>
    <x v="8"/>
    <x v="84"/>
    <s v="NULL"/>
    <s v="6032989856196640"/>
    <m/>
  </r>
  <r>
    <s v="AMRIL FAIRI"/>
    <s v="1806012512850003"/>
    <s v="TANGGAMUS"/>
    <x v="8"/>
    <x v="92"/>
    <s v="NULL"/>
    <s v="6032989856192607"/>
    <m/>
  </r>
  <r>
    <s v="ASEP HIDAYAT"/>
    <s v="1806011002810004"/>
    <s v="TANGGAMUS"/>
    <x v="8"/>
    <x v="82"/>
    <s v="NULL"/>
    <s v="6032989856193522"/>
    <m/>
  </r>
  <r>
    <s v="AGUS SUJIATMOKO"/>
    <s v="1806011308860002"/>
    <s v="TANGGAMUS"/>
    <x v="8"/>
    <x v="83"/>
    <s v="NULL"/>
    <s v="6032989856191872"/>
    <m/>
  </r>
  <r>
    <s v="RUDIANSYAH"/>
    <s v="1806011809860004"/>
    <s v="TANGGAMUS"/>
    <x v="8"/>
    <x v="81"/>
    <s v="NULL"/>
    <s v="6032989856207033"/>
    <m/>
  </r>
  <r>
    <s v="JUNIATI SAHRON"/>
    <s v="1806014405770003"/>
    <s v="TANGGAMUS"/>
    <x v="8"/>
    <x v="85"/>
    <s v="NULL"/>
    <s v="6032989856199115"/>
    <m/>
  </r>
  <r>
    <s v="MELYANA"/>
    <s v="1806014509870007"/>
    <s v="TANGGAMUS"/>
    <x v="8"/>
    <x v="84"/>
    <s v="NULL"/>
    <s v="6032989856202059"/>
    <m/>
  </r>
  <r>
    <s v="TOIBAH"/>
    <s v="1806015207680001"/>
    <s v="TANGGAMUS"/>
    <x v="8"/>
    <x v="87"/>
    <s v="NULL"/>
    <s v="6032989856213528"/>
    <m/>
  </r>
  <r>
    <s v="SUKINAH"/>
    <s v="1806015005650001"/>
    <s v="TANGGAMUS"/>
    <x v="8"/>
    <x v="85"/>
    <s v="NULL"/>
    <s v="6032989856211167"/>
    <m/>
  </r>
  <r>
    <s v="PURNOMO"/>
    <s v="1806010504860001"/>
    <s v="TANGGAMUS"/>
    <x v="8"/>
    <x v="92"/>
    <s v="NULL"/>
    <s v="6032989856205177"/>
    <m/>
  </r>
  <r>
    <s v="MAISAROH"/>
    <s v="1806015105880005"/>
    <s v="TANGGAMUS"/>
    <x v="8"/>
    <x v="93"/>
    <s v="NULL"/>
    <s v="6032989809349197"/>
    <m/>
  </r>
  <r>
    <s v="ADI ANDRIYANTO"/>
    <s v="1806011908880002"/>
    <s v="TANGGAMUS"/>
    <x v="8"/>
    <x v="96"/>
    <s v="NULL"/>
    <s v="6032989856191799"/>
    <m/>
  </r>
  <r>
    <s v="GUNARTI"/>
    <s v="1806014301730003"/>
    <s v="TANGGAMUS"/>
    <x v="8"/>
    <x v="96"/>
    <s v="NULL"/>
    <s v="6032989856196566"/>
    <m/>
  </r>
  <r>
    <s v="DARWIS"/>
    <s v="1806011405560001"/>
    <s v="TANGGAMUS"/>
    <x v="8"/>
    <x v="92"/>
    <s v="NULL"/>
    <s v="6032989856194819"/>
    <m/>
  </r>
  <r>
    <s v="DWI NOVIA SARI"/>
    <s v="1806014911860004"/>
    <s v="TANGGAMUS"/>
    <x v="8"/>
    <x v="90"/>
    <s v="NULL"/>
    <s v="6032989856195402"/>
    <m/>
  </r>
  <r>
    <s v="SINTA MAYASARI"/>
    <s v="1806015509960001"/>
    <s v="TANGGAMUS"/>
    <x v="8"/>
    <x v="85"/>
    <s v="NULL"/>
    <s v="6032989856209344"/>
    <m/>
  </r>
  <r>
    <s v="MAI MUNAH"/>
    <s v="1806015005770003"/>
    <s v="TANGGAMUS"/>
    <x v="8"/>
    <x v="82"/>
    <s v="NULL"/>
    <s v="6032989809348603"/>
    <m/>
  </r>
  <r>
    <s v="MASITOH"/>
    <s v="1806015806550001"/>
    <s v="TANGGAMUS"/>
    <x v="8"/>
    <x v="92"/>
    <s v="NULL"/>
    <s v="6032989856201531"/>
    <m/>
  </r>
  <r>
    <s v="ZAIPIAH"/>
    <s v="1806014807770003"/>
    <s v="TANGGAMUS"/>
    <x v="8"/>
    <x v="89"/>
    <s v="NULL"/>
    <s v="6032989835726004"/>
    <m/>
  </r>
  <r>
    <s v="SUMARNI"/>
    <s v="1806015005600006"/>
    <s v="TANGGAMUS"/>
    <x v="8"/>
    <x v="89"/>
    <s v="NULL"/>
    <s v="6032989856211522"/>
    <m/>
  </r>
  <r>
    <s v="MERI YULIANTO"/>
    <s v="1806011312840002"/>
    <s v="TANGGAMUS"/>
    <x v="8"/>
    <x v="92"/>
    <s v="NULL"/>
    <s v="6032989856202109"/>
    <m/>
  </r>
  <r>
    <s v="MASTIAH"/>
    <s v="1806015205620002"/>
    <s v="TANGGAMUS"/>
    <x v="8"/>
    <x v="81"/>
    <s v="NULL"/>
    <s v="6032989856201713"/>
    <m/>
  </r>
  <r>
    <s v="RITA ERMIZA"/>
    <s v="1806014504690002"/>
    <s v="TANGGAMUS"/>
    <x v="8"/>
    <x v="81"/>
    <s v="NULL"/>
    <s v="6032989856205961"/>
    <m/>
  </r>
  <r>
    <s v="HENDI"/>
    <s v="1806011706830003"/>
    <s v="TANGGAMUS"/>
    <x v="8"/>
    <x v="92"/>
    <s v="NULL"/>
    <s v="6032989856197226"/>
    <m/>
  </r>
  <r>
    <s v="SUWANI"/>
    <s v="1806010407600003"/>
    <s v="TANGGAMUS"/>
    <x v="8"/>
    <x v="92"/>
    <s v="NULL"/>
    <s v="6032989856212876"/>
    <m/>
  </r>
  <r>
    <s v="MASTUTI"/>
    <s v="1806015607670002"/>
    <s v="TANGGAMUS"/>
    <x v="8"/>
    <x v="85"/>
    <s v="NULL"/>
    <s v="6032989809356937"/>
    <m/>
  </r>
  <r>
    <s v="IRAWAN ADIPRAJA"/>
    <s v="1806011810860004"/>
    <s v="TANGGAMUS"/>
    <x v="8"/>
    <x v="92"/>
    <s v="NULL"/>
    <s v="6032989856198224"/>
    <m/>
  </r>
  <r>
    <s v="PERADIANA"/>
    <s v="1806015708910006"/>
    <s v="TANGGAMUS"/>
    <x v="8"/>
    <x v="92"/>
    <s v="NULL"/>
    <s v="6032989856204931"/>
    <m/>
  </r>
  <r>
    <s v="MURYATI"/>
    <s v="1806015011790008"/>
    <s v="TANGGAMUS"/>
    <x v="8"/>
    <x v="89"/>
    <s v="NULL"/>
    <s v="6032989856203156"/>
    <m/>
  </r>
  <r>
    <s v="ROMI MAYA SARI"/>
    <s v="1806016705850009"/>
    <s v="TANGGAMUS"/>
    <x v="8"/>
    <x v="93"/>
    <s v="NULL"/>
    <s v="6032989856206597"/>
    <m/>
  </r>
  <r>
    <s v="SUMARNI"/>
    <s v="1806015207850001"/>
    <s v="TANGGAMUS"/>
    <x v="8"/>
    <x v="95"/>
    <s v="NULL"/>
    <s v="6032989809429114"/>
    <m/>
  </r>
  <r>
    <s v="AMISA DEFITA"/>
    <s v="1806015005830009"/>
    <s v="TANGGAMUS"/>
    <x v="8"/>
    <x v="83"/>
    <s v="NULL"/>
    <s v="6032989856192573"/>
    <m/>
  </r>
  <r>
    <s v="LENA MARLINA"/>
    <s v="1806014905800003"/>
    <s v="TANGGAMUS"/>
    <x v="8"/>
    <x v="89"/>
    <s v="NULL"/>
    <s v="6032989856200137"/>
    <m/>
  </r>
  <r>
    <s v="IRAWAN"/>
    <s v="1806010304950008"/>
    <s v="TANGGAMUS"/>
    <x v="8"/>
    <x v="96"/>
    <s v="NULL"/>
    <s v="6032989856198216"/>
    <m/>
  </r>
  <r>
    <s v="JAMILAH"/>
    <s v="1806015304660002"/>
    <s v="TANGGAMUS"/>
    <x v="8"/>
    <x v="84"/>
    <s v="NULL"/>
    <s v="6032989856198547"/>
    <m/>
  </r>
  <r>
    <s v="SOFYANI"/>
    <s v="1806012306710001"/>
    <s v="TANGGAMUS"/>
    <x v="8"/>
    <x v="92"/>
    <s v="NULL"/>
    <s v="6032989856209898"/>
    <m/>
  </r>
  <r>
    <s v="BASTIYAH"/>
    <s v="1806016001810001"/>
    <s v="TANGGAMUS"/>
    <x v="8"/>
    <x v="88"/>
    <s v="NULL"/>
    <s v="6032989835727010"/>
    <m/>
  </r>
  <r>
    <s v="PADOLI"/>
    <s v="1806010306320001"/>
    <s v="TANGGAMUS"/>
    <x v="8"/>
    <x v="93"/>
    <s v="NULL"/>
    <s v="6032989856204634"/>
    <m/>
  </r>
  <r>
    <s v="LANGKIR"/>
    <s v="1806010102420002"/>
    <s v="TANGGAMUS"/>
    <x v="8"/>
    <x v="96"/>
    <s v="NULL"/>
    <s v="6032989856200061"/>
    <m/>
  </r>
  <r>
    <s v="ROSI MELINDA"/>
    <s v="1802075005900002"/>
    <s v="TANGGAMUS"/>
    <x v="8"/>
    <x v="81"/>
    <s v="NULL"/>
    <s v="6032989856206738"/>
    <m/>
  </r>
  <r>
    <s v="MARIAH"/>
    <s v="1806015206680003"/>
    <s v="TANGGAMUS"/>
    <x v="8"/>
    <x v="81"/>
    <s v="NULL"/>
    <s v="6032989856200970"/>
    <m/>
  </r>
  <r>
    <s v="ASARI"/>
    <s v="1806012411740002"/>
    <s v="TANGGAMUS"/>
    <x v="8"/>
    <x v="92"/>
    <s v="NULL"/>
    <s v="6032989856193506"/>
    <m/>
  </r>
  <r>
    <s v="LENA"/>
    <s v="1806016710810002"/>
    <s v="TANGGAMUS"/>
    <x v="8"/>
    <x v="81"/>
    <s v="NULL"/>
    <s v="6032989835719488"/>
    <m/>
  </r>
  <r>
    <s v="HASYANTI"/>
    <s v="1806014604820003"/>
    <s v="TANGGAMUS"/>
    <x v="8"/>
    <x v="93"/>
    <s v="NULL"/>
    <s v="6032989809331989"/>
    <m/>
  </r>
  <r>
    <s v="ANGGA SYAMSUL GUNAWAN"/>
    <s v="1806011202880007"/>
    <s v="TANGGAMUS"/>
    <x v="8"/>
    <x v="83"/>
    <s v="NULL"/>
    <s v="6032989856192896"/>
    <m/>
  </r>
  <r>
    <s v="GUNAMA"/>
    <s v="1806012104750007"/>
    <s v="TANGGAMUS"/>
    <x v="8"/>
    <x v="92"/>
    <s v="NULL"/>
    <s v="6032989856196558"/>
    <m/>
  </r>
  <r>
    <s v="MUHAMMAD YASIR"/>
    <s v="3173061410781001"/>
    <s v="TANGGAMUS"/>
    <x v="8"/>
    <x v="92"/>
    <s v="NULL"/>
    <s v="6032989856202646"/>
    <m/>
  </r>
  <r>
    <s v="JUNENAH"/>
    <s v="1806014512870002"/>
    <s v="TANGGAMUS"/>
    <x v="8"/>
    <x v="81"/>
    <s v="NULL"/>
    <s v="6032989856199081"/>
    <m/>
  </r>
  <r>
    <s v="ARSUDIN"/>
    <s v="1806011005630002"/>
    <s v="TANGGAMUS"/>
    <x v="8"/>
    <x v="92"/>
    <s v="NULL"/>
    <s v="6032989856193472"/>
    <m/>
  </r>
  <r>
    <s v="SOLIHIN"/>
    <s v="1806011605690003"/>
    <s v="TANGGAMUS"/>
    <x v="8"/>
    <x v="92"/>
    <s v="NULL"/>
    <s v="6032989856209922"/>
    <m/>
  </r>
  <r>
    <s v="AHYANI"/>
    <s v="1806180706800001"/>
    <s v="TANGGAMUS"/>
    <x v="8"/>
    <x v="92"/>
    <s v="NULL"/>
    <s v="6032989856192110"/>
    <m/>
  </r>
  <r>
    <s v="AZANNA"/>
    <s v="1806014305800001"/>
    <s v="TANGGAMUS"/>
    <x v="8"/>
    <x v="89"/>
    <s v="NULL"/>
    <s v="6032989856193993"/>
    <m/>
  </r>
  <r>
    <s v="DEDI SAPUTRA"/>
    <s v="1806192712960001"/>
    <s v="TANGGAMUS"/>
    <x v="8"/>
    <x v="96"/>
    <s v="NULL"/>
    <s v="6032989856194959"/>
    <m/>
  </r>
  <r>
    <s v="PARJONO"/>
    <s v="1806010902560001"/>
    <s v="TANGGAMUS"/>
    <x v="8"/>
    <x v="92"/>
    <s v="NULL"/>
    <s v="6032989856204774"/>
    <m/>
  </r>
  <r>
    <s v="SUMARSIH"/>
    <s v="1806015604590001"/>
    <s v="TANGGAMUS"/>
    <x v="8"/>
    <x v="89"/>
    <s v="NULL"/>
    <s v="6032989856211571"/>
    <m/>
  </r>
  <r>
    <s v="SUGIYANTO"/>
    <s v="1702111206690001"/>
    <s v="TANGGAMUS"/>
    <x v="8"/>
    <x v="96"/>
    <s v="NULL"/>
    <s v="6032989856210615"/>
    <m/>
  </r>
  <r>
    <s v="JUMIANA"/>
    <s v="1806017006690013"/>
    <s v="TANGGAMUS"/>
    <x v="8"/>
    <x v="84"/>
    <s v="NULL"/>
    <s v="6032989856198976"/>
    <m/>
  </r>
  <r>
    <s v="BASYUNI"/>
    <s v="1806011002670004"/>
    <s v="TANGGAMUS"/>
    <x v="8"/>
    <x v="92"/>
    <s v="NULL"/>
    <s v="6032989856194330"/>
    <m/>
  </r>
  <r>
    <s v="HERWANSYAH"/>
    <s v="1806250601720002"/>
    <s v="TANGGAMUS"/>
    <x v="8"/>
    <x v="92"/>
    <s v="NULL"/>
    <s v="6032989856197630"/>
    <m/>
  </r>
  <r>
    <s v="HERMAWILA"/>
    <s v="1806014510820002"/>
    <s v="TANGGAMUS"/>
    <x v="8"/>
    <x v="85"/>
    <s v="NULL"/>
    <s v="6032989856197515"/>
    <m/>
  </r>
  <r>
    <s v="VERA MEIRISTA"/>
    <s v="1806015605920002"/>
    <s v="TANGGAMUS"/>
    <x v="8"/>
    <x v="85"/>
    <s v="NULL"/>
    <s v="6032989856214237"/>
    <m/>
  </r>
  <r>
    <s v="NURHAYATI"/>
    <s v="1806014806830002"/>
    <s v="TANGGAMUS"/>
    <x v="8"/>
    <x v="81"/>
    <s v="NULL"/>
    <s v="6032989856204253"/>
    <m/>
  </r>
  <r>
    <s v="ANIS FITRIANA"/>
    <s v="1806017112910001"/>
    <s v="TANGGAMUS"/>
    <x v="8"/>
    <x v="92"/>
    <s v="NULL"/>
    <s v="6032989856192979"/>
    <m/>
  </r>
  <r>
    <s v="APENDI"/>
    <s v="1806011406630001"/>
    <s v="TANGGAMUS"/>
    <x v="8"/>
    <x v="92"/>
    <s v="NULL"/>
    <s v="6032989856193084"/>
    <m/>
  </r>
  <r>
    <s v="KIKI OKTAVIA MARTIN"/>
    <s v="1806016910880005"/>
    <s v="TANGGAMUS"/>
    <x v="8"/>
    <x v="85"/>
    <s v="NULL"/>
    <s v="6032989856199800"/>
    <m/>
  </r>
  <r>
    <s v="MARDIYAH"/>
    <s v="1806014107450033"/>
    <s v="TANGGAMUS"/>
    <x v="8"/>
    <x v="89"/>
    <s v="NULL"/>
    <s v="6032989856200830"/>
    <m/>
  </r>
  <r>
    <s v="JUMINAH"/>
    <s v="1806015103670005"/>
    <s v="TANGGAMUS"/>
    <x v="8"/>
    <x v="92"/>
    <s v="NULL"/>
    <s v="6032989856199008"/>
    <m/>
  </r>
  <r>
    <s v="ROHIMA"/>
    <s v="1806014605530001"/>
    <s v="TANGGAMUS"/>
    <x v="8"/>
    <x v="93"/>
    <s v="NULL"/>
    <s v="6032989856206415"/>
    <m/>
  </r>
  <r>
    <s v="RIDWAN"/>
    <s v="1806010707770005"/>
    <s v="TANGGAMUS"/>
    <x v="8"/>
    <x v="92"/>
    <s v="NULL"/>
    <s v="6032989856205813"/>
    <m/>
  </r>
  <r>
    <s v="RIANTO"/>
    <s v="1806012701690002"/>
    <s v="TANGGAMUS"/>
    <x v="8"/>
    <x v="92"/>
    <s v="NULL"/>
    <s v="6032989856205771"/>
    <m/>
  </r>
  <r>
    <s v="KARTINI"/>
    <s v="1806014308760001"/>
    <s v="TANGGAMUS"/>
    <x v="8"/>
    <x v="92"/>
    <s v="NULL"/>
    <s v="6032989856199370"/>
    <m/>
  </r>
  <r>
    <s v="RONIAL"/>
    <s v="1806011509850002"/>
    <s v="TANGGAMUS"/>
    <x v="8"/>
    <x v="92"/>
    <s v="NULL"/>
    <s v="6032989856206670"/>
    <m/>
  </r>
  <r>
    <s v="DEWI NINGSIH"/>
    <s v="1806016210880001"/>
    <s v="TANGGAMUS"/>
    <x v="8"/>
    <x v="81"/>
    <s v="NULL"/>
    <s v="6032989856195147"/>
    <m/>
  </r>
  <r>
    <s v="SITI ROHMAH"/>
    <s v="3201377112570006"/>
    <s v="TANGGAMUS"/>
    <x v="8"/>
    <x v="85"/>
    <s v="NULL"/>
    <s v="6032989856209690"/>
    <m/>
  </r>
  <r>
    <s v="SUHAIFI"/>
    <s v="1806032411770003"/>
    <s v="TANGGAMUS"/>
    <x v="8"/>
    <x v="92"/>
    <s v="NULL"/>
    <s v="6032989856210649"/>
    <m/>
  </r>
  <r>
    <s v="SARIPAH AINI"/>
    <s v="1804094504780005"/>
    <s v="TANGGAMUS"/>
    <x v="8"/>
    <x v="84"/>
    <s v="NULL"/>
    <s v="6032989856208635"/>
    <m/>
  </r>
  <r>
    <s v="ERMA SURYANI"/>
    <s v="1806017011730001"/>
    <s v="TANGGAMUS"/>
    <x v="8"/>
    <x v="82"/>
    <s v="NULL"/>
    <s v="6032989856195899"/>
    <m/>
  </r>
  <r>
    <s v="KURTUBI"/>
    <s v="1809062509630002"/>
    <s v="TANGGAMUS"/>
    <x v="8"/>
    <x v="82"/>
    <s v="NULL"/>
    <s v="6032989856199974"/>
    <m/>
  </r>
  <r>
    <s v="SITI NURAENI"/>
    <s v="3203214508980006"/>
    <s v="TANGGAMUS"/>
    <x v="8"/>
    <x v="90"/>
    <s v="NULL"/>
    <s v="6032989856209575"/>
    <m/>
  </r>
  <r>
    <s v="SUBADRA"/>
    <s v="1806014207600002"/>
    <s v="TANGGAMUS"/>
    <x v="8"/>
    <x v="89"/>
    <s v="NULL"/>
    <s v="6032989856210318"/>
    <m/>
  </r>
  <r>
    <s v="MURNIATI"/>
    <s v="1806014307630002"/>
    <s v="TANGGAMUS"/>
    <x v="8"/>
    <x v="96"/>
    <s v="NULL"/>
    <s v="6032989835720601"/>
    <m/>
  </r>
  <r>
    <s v="BANDIONO"/>
    <s v="1806012704730002"/>
    <s v="TANGGAMUS"/>
    <x v="8"/>
    <x v="92"/>
    <s v="NULL"/>
    <s v="6032989856194215"/>
    <m/>
  </r>
  <r>
    <s v="DAHLIANA"/>
    <s v="1806014202800005"/>
    <s v="TANGGAMUS"/>
    <x v="8"/>
    <x v="81"/>
    <s v="NULL"/>
    <s v="6032989835697098"/>
    <m/>
  </r>
  <r>
    <s v="WINDARTI"/>
    <s v="1806017105890006"/>
    <s v="TANGGAMUS"/>
    <x v="8"/>
    <x v="92"/>
    <s v="NULL"/>
    <s v="6032989835725758"/>
    <m/>
  </r>
  <r>
    <s v="ANIYAH"/>
    <s v="1806014201800002"/>
    <s v="TANGGAMUS"/>
    <x v="8"/>
    <x v="89"/>
    <s v="NULL"/>
    <s v="6032989835716526"/>
    <m/>
  </r>
  <r>
    <s v="YUSUP"/>
    <s v="1806011805810002"/>
    <s v="TANGGAMUS"/>
    <x v="8"/>
    <x v="92"/>
    <s v="NULL"/>
    <s v="6032989856215374"/>
    <m/>
  </r>
  <r>
    <s v="SUTINI"/>
    <s v="1806014608780001"/>
    <s v="TANGGAMUS"/>
    <x v="8"/>
    <x v="87"/>
    <s v="NULL"/>
    <s v="6032989809436838"/>
    <m/>
  </r>
  <r>
    <s v="SANAIYAH"/>
    <s v="1806016903860002"/>
    <s v="TANGGAMUS"/>
    <x v="8"/>
    <x v="92"/>
    <s v="NULL"/>
    <s v="6032989856208163"/>
    <m/>
  </r>
  <r>
    <s v="INTAN SARI"/>
    <s v="1806016707970002"/>
    <s v="TANGGAMUS"/>
    <x v="8"/>
    <x v="90"/>
    <s v="NULL"/>
    <s v="6032989856198166"/>
    <m/>
  </r>
  <r>
    <s v="SEIDI"/>
    <s v="1806011706920003"/>
    <s v="TANGGAMUS"/>
    <x v="8"/>
    <x v="92"/>
    <s v="NULL"/>
    <s v="6032989856209062"/>
    <m/>
  </r>
  <r>
    <s v="SUKNAH"/>
    <s v="1806014406600001"/>
    <s v="TANGGAMUS"/>
    <x v="8"/>
    <x v="92"/>
    <s v="NULL"/>
    <s v="6032989856211217"/>
    <m/>
  </r>
  <r>
    <s v="ROHANA"/>
    <s v="1805255506720002"/>
    <s v="TANGGAMUS"/>
    <x v="8"/>
    <x v="85"/>
    <s v="NULL"/>
    <s v="6032989856206282"/>
    <m/>
  </r>
  <r>
    <s v="HERMANSYAH"/>
    <s v="1806012708850003"/>
    <s v="TANGGAMUS"/>
    <x v="8"/>
    <x v="92"/>
    <s v="NULL"/>
    <s v="6032989856197465"/>
    <m/>
  </r>
  <r>
    <s v="SUMARDIANTO"/>
    <s v="1806012510950001"/>
    <s v="TANGGAMUS"/>
    <x v="8"/>
    <x v="92"/>
    <s v="NULL"/>
    <s v="6032989856211480"/>
    <m/>
  </r>
  <r>
    <s v="SUJIYANTI"/>
    <s v="1806015005680002"/>
    <s v="TANGGAMUS"/>
    <x v="8"/>
    <x v="81"/>
    <s v="NULL"/>
    <s v="6032989856211035"/>
    <m/>
  </r>
  <r>
    <s v="SURYANI"/>
    <s v="1806014106750003"/>
    <s v="TANGGAMUS"/>
    <x v="8"/>
    <x v="89"/>
    <s v="NULL"/>
    <s v="6032989812176058"/>
    <m/>
  </r>
  <r>
    <s v="DESTI MARDIANI"/>
    <s v="1806015212950013"/>
    <s v="TANGGAMUS"/>
    <x v="8"/>
    <x v="81"/>
    <s v="NULL"/>
    <s v="6032989856195105"/>
    <m/>
  </r>
  <r>
    <s v="AILA WATI"/>
    <s v="1806015202690003"/>
    <s v="TANGGAMUS"/>
    <x v="8"/>
    <x v="92"/>
    <s v="NULL"/>
    <s v="6032989856192151"/>
    <m/>
  </r>
  <r>
    <s v="YUSRO"/>
    <s v="1806014204670004"/>
    <s v="TANGGAMUS"/>
    <x v="8"/>
    <x v="88"/>
    <s v="NULL"/>
    <s v="6032989826360938"/>
    <m/>
  </r>
  <r>
    <s v="NURHADI"/>
    <s v="1806011706750002"/>
    <s v="TANGGAMUS"/>
    <x v="8"/>
    <x v="92"/>
    <s v="NULL"/>
    <s v="6032989856204204"/>
    <m/>
  </r>
  <r>
    <s v="ARMALIA"/>
    <s v="1806015710790002"/>
    <s v="TANGGAMUS"/>
    <x v="8"/>
    <x v="82"/>
    <s v="NULL"/>
    <s v="6032989856193373"/>
    <m/>
  </r>
  <r>
    <s v="NESTI PUSVITASARI"/>
    <s v="1806015701900004"/>
    <s v="TANGGAMUS"/>
    <x v="8"/>
    <x v="81"/>
    <s v="NULL"/>
    <s v="6032989856203586"/>
    <m/>
  </r>
  <r>
    <s v="YUSNAWATI"/>
    <s v="1806015602670002"/>
    <s v="TANGGAMUS"/>
    <x v="8"/>
    <x v="82"/>
    <s v="NULL"/>
    <s v="6032989856215317"/>
    <m/>
  </r>
  <r>
    <s v="M. SYARIF"/>
    <s v="1806010505400001"/>
    <s v="TANGGAMUS"/>
    <x v="8"/>
    <x v="86"/>
    <s v="NULL"/>
    <s v="6032989817477758"/>
    <m/>
  </r>
  <r>
    <s v="ROSYANI"/>
    <s v="1806014604700002"/>
    <s v="TANGGAMUS"/>
    <x v="8"/>
    <x v="91"/>
    <s v="NULL"/>
    <s v="6032989812187733"/>
    <m/>
  </r>
  <r>
    <s v="YURDALINA"/>
    <s v="1806016506870001"/>
    <s v="TANGGAMUS"/>
    <x v="8"/>
    <x v="91"/>
    <s v="NULL"/>
    <s v="6032989826360797"/>
    <m/>
  </r>
  <r>
    <s v="IDA SILVIA"/>
    <s v="1806014212710001"/>
    <s v="TANGGAMUS"/>
    <x v="8"/>
    <x v="85"/>
    <s v="NULL"/>
    <s v="6032989856197945"/>
    <m/>
  </r>
  <r>
    <s v="LINI ANISAH"/>
    <s v="1806016411820002"/>
    <s v="TANGGAMUS"/>
    <x v="8"/>
    <x v="84"/>
    <s v="NULL"/>
    <s v="6032989856200285"/>
    <m/>
  </r>
  <r>
    <s v="HAMIDAH"/>
    <s v="1806166704800002"/>
    <s v="TANGGAMUS"/>
    <x v="8"/>
    <x v="84"/>
    <s v="NULL"/>
    <s v="6032989809329694"/>
    <m/>
  </r>
  <r>
    <s v="SUWARNI"/>
    <s v="1806015406590002"/>
    <s v="TANGGAMUS"/>
    <x v="8"/>
    <x v="93"/>
    <s v="NULL"/>
    <s v="6032989826364427"/>
    <m/>
  </r>
  <r>
    <s v="SUTINI"/>
    <s v="1806015310940001"/>
    <s v="TANGGAMUS"/>
    <x v="8"/>
    <x v="90"/>
    <s v="NULL"/>
    <s v="6032989835724991"/>
    <m/>
  </r>
  <r>
    <s v="SITI ROHANAH"/>
    <s v="1806014306670004"/>
    <s v="TANGGAMUS"/>
    <x v="8"/>
    <x v="93"/>
    <s v="NULL"/>
    <s v="6032989809418950"/>
    <m/>
  </r>
  <r>
    <s v="SALAMAH"/>
    <s v="1806014303690001"/>
    <s v="TANGGAMUS"/>
    <x v="8"/>
    <x v="90"/>
    <s v="NULL"/>
    <s v="6032989826362157"/>
    <m/>
  </r>
  <r>
    <s v="MARSIDA"/>
    <s v="1806016002750006"/>
    <s v="TANGGAMUS"/>
    <x v="8"/>
    <x v="82"/>
    <s v="NULL"/>
    <s v="6032989815903011"/>
    <m/>
  </r>
  <r>
    <s v="ANIAH"/>
    <s v="1806014907720002"/>
    <s v="TANGGAMUS"/>
    <x v="8"/>
    <x v="89"/>
    <s v="NULL"/>
    <s v="6032989856192953"/>
    <m/>
  </r>
  <r>
    <s v="ARSINAH"/>
    <s v="1806014903760002"/>
    <s v="TANGGAMUS"/>
    <x v="8"/>
    <x v="89"/>
    <s v="NULL"/>
    <s v="6032989809316915"/>
    <m/>
  </r>
  <r>
    <s v="HASNAH"/>
    <s v="1806014205580006"/>
    <s v="TANGGAMUS"/>
    <x v="8"/>
    <x v="81"/>
    <s v="NULL"/>
    <s v="6032989856197028"/>
    <m/>
  </r>
  <r>
    <s v="TABAH"/>
    <s v="1810011504710002"/>
    <s v="TANGGAMUS"/>
    <x v="8"/>
    <x v="92"/>
    <s v="NULL"/>
    <s v="6032989856213205"/>
    <m/>
  </r>
  <r>
    <s v="SRIMULYANTI"/>
    <s v="1806016604740001"/>
    <s v="TANGGAMUS"/>
    <x v="8"/>
    <x v="84"/>
    <s v="NULL"/>
    <s v="6032989856210219"/>
    <m/>
  </r>
  <r>
    <s v="LUSI DINATA SARI"/>
    <s v="1806166812920001"/>
    <s v="TANGGAMUS"/>
    <x v="8"/>
    <x v="84"/>
    <s v="NULL"/>
    <s v="6032989856200376"/>
    <m/>
  </r>
  <r>
    <s v="KUMALA DEWI"/>
    <s v="1806016005740002"/>
    <s v="TANGGAMUS"/>
    <x v="8"/>
    <x v="82"/>
    <s v="NULL"/>
    <s v="6032989809345161"/>
    <m/>
  </r>
  <r>
    <s v="ROHMAWATI"/>
    <s v="1806014409690001"/>
    <s v="TANGGAMUS"/>
    <x v="8"/>
    <x v="84"/>
    <s v="NULL"/>
    <s v="6032989809400776"/>
    <m/>
  </r>
  <r>
    <s v="ASMAH"/>
    <s v="1806017006580007"/>
    <s v="TANGGAMUS"/>
    <x v="8"/>
    <x v="85"/>
    <s v="NULL"/>
    <s v="6032989826355011"/>
    <m/>
  </r>
  <r>
    <s v="HAYATI"/>
    <s v="1806015810870003"/>
    <s v="TANGGAMUS"/>
    <x v="8"/>
    <x v="90"/>
    <s v="NULL"/>
    <s v="6032989809332441"/>
    <m/>
  </r>
  <r>
    <s v="SARIPAH"/>
    <s v="1806014708780006"/>
    <s v="TANGGAMUS"/>
    <x v="8"/>
    <x v="87"/>
    <s v="NULL"/>
    <s v="6032989812189051"/>
    <m/>
  </r>
  <r>
    <s v="MUJIATUN"/>
    <s v="1806016001730001"/>
    <s v="TANGGAMUS"/>
    <x v="8"/>
    <x v="85"/>
    <s v="NULL"/>
    <s v="6032989826359112"/>
    <m/>
  </r>
  <r>
    <s v="WIRGA"/>
    <s v="1806011611460001"/>
    <s v="TANGGAMUS"/>
    <x v="8"/>
    <x v="86"/>
    <s v="NULL"/>
    <s v="6032989856214674"/>
    <m/>
  </r>
  <r>
    <s v="MAWARTI"/>
    <s v="1806184404860001"/>
    <s v="TANGGAMUS"/>
    <x v="9"/>
    <x v="97"/>
    <s v="NULL"/>
    <s v="6032989809357331"/>
    <m/>
  </r>
  <r>
    <s v="MELYA"/>
    <s v="1806185507890003"/>
    <s v="TANGGAMUS"/>
    <x v="9"/>
    <x v="25"/>
    <s v="NULL"/>
    <s v="6032989826345855"/>
    <m/>
  </r>
  <r>
    <s v="JASIYAH"/>
    <s v="1806184206600002"/>
    <s v="TANGGAMUS"/>
    <x v="9"/>
    <x v="98"/>
    <s v="NULL"/>
    <s v="6032989812181637"/>
    <m/>
  </r>
  <r>
    <s v="HAYANI"/>
    <s v="1806036704940005"/>
    <s v="TANGGAMUS"/>
    <x v="9"/>
    <x v="98"/>
    <s v="NULL"/>
    <s v="6032989835727994"/>
    <m/>
  </r>
  <r>
    <s v="MAZZONI"/>
    <s v="1806180406790001"/>
    <s v="TANGGAMUS"/>
    <x v="9"/>
    <x v="99"/>
    <s v="NULL"/>
    <s v="6032989826345798"/>
    <m/>
  </r>
  <r>
    <s v="ISAH"/>
    <s v="1806184306820001"/>
    <s v="TANGGAMUS"/>
    <x v="9"/>
    <x v="97"/>
    <s v="NULL"/>
    <s v="6032989809337036"/>
    <m/>
  </r>
  <r>
    <s v="SUMIRAH"/>
    <s v="1806184705700002"/>
    <s v="TANGGAMUS"/>
    <x v="9"/>
    <x v="100"/>
    <s v="NULL"/>
    <s v="6032989844869936"/>
    <m/>
  </r>
  <r>
    <s v="JULAIHAH"/>
    <s v="1806187006720003"/>
    <s v="TANGGAMUS"/>
    <x v="9"/>
    <x v="97"/>
    <s v="NULL"/>
    <s v="6032989809339552"/>
    <m/>
  </r>
  <r>
    <s v="SURIYAH"/>
    <s v="1806185505760001"/>
    <s v="TANGGAMUS"/>
    <x v="9"/>
    <x v="101"/>
    <s v="NULL"/>
    <s v="6032989812204553"/>
    <m/>
  </r>
  <r>
    <s v="TURINO"/>
    <s v="1806181904320001"/>
    <s v="TANGGAMUS"/>
    <x v="9"/>
    <x v="97"/>
    <s v="NULL"/>
    <s v="6032989835735211"/>
    <m/>
  </r>
  <r>
    <s v="TATI YANI"/>
    <s v="1806185204880004"/>
    <s v="TANGGAMUS"/>
    <x v="9"/>
    <x v="98"/>
    <s v="NULL"/>
    <s v="6032989835735054"/>
    <m/>
  </r>
  <r>
    <s v="MARWIYAH"/>
    <s v="1806184601710001"/>
    <s v="TANGGAMUS"/>
    <x v="9"/>
    <x v="101"/>
    <s v="NULL"/>
    <s v="6032989812226689"/>
    <m/>
  </r>
  <r>
    <s v="AINAH"/>
    <s v="1806184804650003"/>
    <s v="TANGGAMUS"/>
    <x v="9"/>
    <x v="102"/>
    <s v="NULL"/>
    <s v="6032989809310967"/>
    <m/>
  </r>
  <r>
    <s v="KASYATI"/>
    <s v="1806186705780001"/>
    <s v="TANGGAMUS"/>
    <x v="9"/>
    <x v="103"/>
    <s v="NULL"/>
    <s v="6032989809343455"/>
    <m/>
  </r>
  <r>
    <s v="ELYANA"/>
    <s v="1806185010840003"/>
    <s v="TANGGAMUS"/>
    <x v="9"/>
    <x v="104"/>
    <s v="NULL"/>
    <s v="6032989809325973"/>
    <m/>
  </r>
  <r>
    <s v="HASANAH"/>
    <s v="1806184102600002"/>
    <s v="TANGGAMUS"/>
    <x v="9"/>
    <x v="25"/>
    <s v="NULL"/>
    <s v="6032989856196947"/>
    <m/>
  </r>
  <r>
    <s v="AIDA"/>
    <s v="1806184211650001"/>
    <s v="TANGGAMUS"/>
    <x v="9"/>
    <x v="99"/>
    <s v="NULL"/>
    <s v="6032989812195991"/>
    <m/>
  </r>
  <r>
    <s v="NEKMAH"/>
    <s v="1806184407800002"/>
    <s v="TANGGAMUS"/>
    <x v="9"/>
    <x v="98"/>
    <s v="NULL"/>
    <s v="6032989809385894"/>
    <m/>
  </r>
  <r>
    <s v="SUMAINI"/>
    <s v="1806185807770001"/>
    <s v="TANGGAMUS"/>
    <x v="9"/>
    <x v="105"/>
    <s v="NULL"/>
    <s v="6032989812229204"/>
    <m/>
  </r>
  <r>
    <s v="HASNAH"/>
    <s v="1806184304860003"/>
    <s v="TANGGAMUS"/>
    <x v="9"/>
    <x v="106"/>
    <s v="NULL"/>
    <s v="6032989809331765"/>
    <m/>
  </r>
  <r>
    <s v="MARDIAH"/>
    <s v="1806185705770001"/>
    <s v="TANGGAMUS"/>
    <x v="9"/>
    <x v="99"/>
    <s v="NULL"/>
    <s v="6032989812170747"/>
    <m/>
  </r>
  <r>
    <s v="ASNIAH"/>
    <s v="1806187006820002"/>
    <s v="TANGGAMUS"/>
    <x v="9"/>
    <x v="103"/>
    <s v="NULL"/>
    <s v="6032989835726814"/>
    <m/>
  </r>
  <r>
    <s v="ZUBAIRIAH"/>
    <s v="1806186006720001"/>
    <s v="TANGGAMUS"/>
    <x v="9"/>
    <x v="106"/>
    <s v="NULL"/>
    <s v="6032989809310116"/>
    <m/>
  </r>
  <r>
    <s v="SITI HALIMAH"/>
    <s v="1806184705600003"/>
    <s v="TANGGAMUS"/>
    <x v="9"/>
    <x v="99"/>
    <s v="NULL"/>
    <s v="6032989835733489"/>
    <m/>
  </r>
  <r>
    <s v="DARMINI"/>
    <s v="1806185809700001"/>
    <s v="TANGGAMUS"/>
    <x v="9"/>
    <x v="97"/>
    <s v="NULL"/>
    <s v="6032989826343686"/>
    <m/>
  </r>
  <r>
    <s v="SUAINI"/>
    <s v="1806255406000001"/>
    <s v="TANGGAMUS"/>
    <x v="9"/>
    <x v="105"/>
    <s v="NULL"/>
    <s v="6032989844885098"/>
    <m/>
  </r>
  <r>
    <s v="NINGSIH"/>
    <s v="1806185006920001"/>
    <s v="TANGGAMUS"/>
    <x v="9"/>
    <x v="97"/>
    <s v="NULL"/>
    <s v="6032989812200486"/>
    <m/>
  </r>
  <r>
    <s v="RUKAYAH"/>
    <s v="1806186101750002"/>
    <s v="TANGGAMUS"/>
    <x v="9"/>
    <x v="97"/>
    <s v="NULL"/>
    <s v="6032989809404687"/>
    <m/>
  </r>
  <r>
    <s v="TARSIH"/>
    <s v="1806184408600002"/>
    <s v="TANGGAMUS"/>
    <x v="9"/>
    <x v="107"/>
    <s v="NULL"/>
    <s v="6032989809438388"/>
    <m/>
  </r>
  <r>
    <s v="ROSNITA"/>
    <s v="1806187103930002"/>
    <s v="TANGGAMUS"/>
    <x v="9"/>
    <x v="98"/>
    <s v="NULL"/>
    <s v="6032989835732127"/>
    <m/>
  </r>
  <r>
    <s v="KARTINI"/>
    <s v="1806185006670001"/>
    <s v="TANGGAMUS"/>
    <x v="9"/>
    <x v="25"/>
    <s v="NULL"/>
    <s v="6032989826344825"/>
    <m/>
  </r>
  <r>
    <s v="RUMAINI"/>
    <s v="1806185206750001"/>
    <s v="TANGGAMUS"/>
    <x v="9"/>
    <x v="100"/>
    <s v="NULL"/>
    <s v="6032989812153305"/>
    <m/>
  </r>
  <r>
    <s v="MAS RIANTI"/>
    <s v="1806185803730002"/>
    <s v="TANGGAMUS"/>
    <x v="9"/>
    <x v="99"/>
    <s v="NULL"/>
    <s v="6032989826345541"/>
    <m/>
  </r>
  <r>
    <s v="CIK INTAN"/>
    <s v="1806185204520002"/>
    <s v="TANGGAMUS"/>
    <x v="9"/>
    <x v="99"/>
    <s v="NULL"/>
    <s v="6032989826343611"/>
    <m/>
  </r>
  <r>
    <s v="MUNAIYAH"/>
    <s v="1806184301630002"/>
    <s v="TANGGAMUS"/>
    <x v="9"/>
    <x v="97"/>
    <s v="NULL"/>
    <s v="6032989826345939"/>
    <m/>
  </r>
  <r>
    <s v="SUMYATI"/>
    <s v="1806184607680001"/>
    <s v="TANGGAMUS"/>
    <x v="9"/>
    <x v="108"/>
    <s v="NULL"/>
    <s v="6032989826348354"/>
    <m/>
  </r>
  <r>
    <s v="CINDARWILIS"/>
    <s v="1806185607480001"/>
    <s v="TANGGAMUS"/>
    <x v="9"/>
    <x v="102"/>
    <s v="NULL"/>
    <s v="6032989835727119"/>
    <m/>
  </r>
  <r>
    <s v="AINI"/>
    <s v="1806186401790002"/>
    <s v="TANGGAMUS"/>
    <x v="9"/>
    <x v="100"/>
    <s v="NULL"/>
    <s v="6032989835726202"/>
    <m/>
  </r>
  <r>
    <s v="DAHLINA"/>
    <s v="1806185602810002"/>
    <s v="TANGGAMUS"/>
    <x v="9"/>
    <x v="108"/>
    <s v="NULL"/>
    <s v="6032989809322533"/>
    <m/>
  </r>
  <r>
    <s v="ROIPAH"/>
    <s v="1806185504570001"/>
    <s v="TANGGAMUS"/>
    <x v="9"/>
    <x v="98"/>
    <s v="NULL"/>
    <s v="6032989835731848"/>
    <m/>
  </r>
  <r>
    <s v="SURYANTI"/>
    <s v="1806186308700001"/>
    <s v="TANGGAMUS"/>
    <x v="9"/>
    <x v="100"/>
    <s v="NULL"/>
    <s v="6032989835734701"/>
    <m/>
  </r>
  <r>
    <s v="HERYANTI"/>
    <s v="1806185107780001"/>
    <s v="TANGGAMUS"/>
    <x v="9"/>
    <x v="25"/>
    <s v="NULL"/>
    <s v="6032989809334793"/>
    <m/>
  </r>
  <r>
    <s v="MAISURI"/>
    <s v="1806185002720001"/>
    <s v="TANGGAMUS"/>
    <x v="9"/>
    <x v="102"/>
    <s v="NULL"/>
    <s v="6032989809349692"/>
    <m/>
  </r>
  <r>
    <s v="BAHRIAH"/>
    <s v="1806184705650002"/>
    <s v="TANGGAMUS"/>
    <x v="9"/>
    <x v="109"/>
    <s v="NULL"/>
    <s v="6032989826343504"/>
    <m/>
  </r>
  <r>
    <s v="HASNA"/>
    <s v="1806184504820001"/>
    <s v="TANGGAMUS"/>
    <x v="9"/>
    <x v="100"/>
    <s v="NULL"/>
    <s v="6032989809331732"/>
    <m/>
  </r>
  <r>
    <s v="YURNANI"/>
    <s v="1806186206820001"/>
    <s v="TANGGAMUS"/>
    <x v="9"/>
    <x v="99"/>
    <s v="NULL"/>
    <s v="6032989809308532"/>
    <m/>
  </r>
  <r>
    <s v="LATIPAH"/>
    <s v="1806184805710002"/>
    <s v="TANGGAMUS"/>
    <x v="9"/>
    <x v="100"/>
    <s v="NULL"/>
    <s v="6032989809346342"/>
    <m/>
  </r>
  <r>
    <s v="ASIDAH"/>
    <s v="1806184911560001"/>
    <s v="TANGGAMUS"/>
    <x v="9"/>
    <x v="106"/>
    <s v="NULL"/>
    <s v="6032989826343298"/>
    <m/>
  </r>
  <r>
    <s v="MASAMAH"/>
    <s v="1806184805720003"/>
    <s v="TANGGAMUS"/>
    <x v="9"/>
    <x v="108"/>
    <s v="NULL"/>
    <s v="6032989809354700"/>
    <m/>
  </r>
  <r>
    <s v="SUMAINI"/>
    <s v="1806186806690001"/>
    <s v="TANGGAMUS"/>
    <x v="9"/>
    <x v="102"/>
    <s v="NULL"/>
    <s v="6032989826348271"/>
    <m/>
  </r>
  <r>
    <s v="UNAYATI"/>
    <s v="1806184806890002"/>
    <s v="TANGGAMUS"/>
    <x v="9"/>
    <x v="110"/>
    <s v="NULL"/>
    <s v="6032989835735310"/>
    <m/>
  </r>
  <r>
    <s v="ANAH"/>
    <s v="1806184101520001"/>
    <s v="TANGGAMUS"/>
    <x v="9"/>
    <x v="110"/>
    <s v="NULL"/>
    <s v="6032989835726426"/>
    <m/>
  </r>
  <r>
    <s v="MUSRIPAH"/>
    <s v="1806184507800004"/>
    <s v="TANGGAMUS"/>
    <x v="9"/>
    <x v="100"/>
    <s v="NULL"/>
    <s v="6032989812161589"/>
    <m/>
  </r>
  <r>
    <s v="HASBULLOH"/>
    <s v="1806180301550001"/>
    <s v="TANGGAMUS"/>
    <x v="9"/>
    <x v="111"/>
    <s v="NULL"/>
    <s v="6032989812208406"/>
    <m/>
  </r>
  <r>
    <s v="SURYATIK"/>
    <s v="1806187006810001"/>
    <s v="TANGGAMUS"/>
    <x v="9"/>
    <x v="103"/>
    <s v="NULL"/>
    <s v="6032989835734743"/>
    <m/>
  </r>
  <r>
    <s v="DAHLIA"/>
    <s v="1806184703860005"/>
    <s v="TANGGAMUS"/>
    <x v="9"/>
    <x v="99"/>
    <s v="NULL"/>
    <s v="6032989844862691"/>
    <m/>
  </r>
  <r>
    <s v="NURHASANAH"/>
    <s v="1806185207830003"/>
    <s v="TANGGAMUS"/>
    <x v="9"/>
    <x v="108"/>
    <s v="NULL"/>
    <s v="6032989844876774"/>
    <m/>
  </r>
  <r>
    <s v="NURMAN KANANG"/>
    <s v="1806180709590002"/>
    <s v="TANGGAMUS"/>
    <x v="9"/>
    <x v="97"/>
    <s v="NULL"/>
    <s v="6032989835730956"/>
    <m/>
  </r>
  <r>
    <s v="RUMSINAH"/>
    <s v="1806185107700001"/>
    <s v="TANGGAMUS"/>
    <x v="9"/>
    <x v="101"/>
    <s v="NULL"/>
    <s v="6032989844868029"/>
    <m/>
  </r>
  <r>
    <s v="SUKRIAH"/>
    <s v="1806184101580001"/>
    <s v="TANGGAMUS"/>
    <x v="9"/>
    <x v="101"/>
    <s v="NULL"/>
    <s v="6032989844869753"/>
    <m/>
  </r>
  <r>
    <s v="MASNAH"/>
    <s v="1806185705640001"/>
    <s v="TANGGAMUS"/>
    <x v="9"/>
    <x v="111"/>
    <s v="NULL"/>
    <s v="6032989826345624"/>
    <m/>
  </r>
  <r>
    <s v="ONIH"/>
    <s v="1806185506810003"/>
    <s v="TANGGAMUS"/>
    <x v="9"/>
    <x v="105"/>
    <s v="NULL"/>
    <s v="6032989809392270"/>
    <m/>
  </r>
  <r>
    <s v="MURSANAH"/>
    <s v="1806184406860001"/>
    <s v="TANGGAMUS"/>
    <x v="9"/>
    <x v="101"/>
    <s v="NULL"/>
    <s v="6032989809383360"/>
    <m/>
  </r>
  <r>
    <s v="PONIKEM"/>
    <s v="1806184208530001"/>
    <s v="TANGGAMUS"/>
    <x v="9"/>
    <x v="107"/>
    <s v="NULL"/>
    <s v="6032989826346416"/>
    <m/>
  </r>
  <r>
    <s v="YUNITA PUTRI"/>
    <s v="1806184907900001"/>
    <s v="TANGGAMUS"/>
    <x v="9"/>
    <x v="104"/>
    <s v="NULL"/>
    <s v="6032989809308334"/>
    <m/>
  </r>
  <r>
    <s v="SUMARNI"/>
    <s v="1806184706880003"/>
    <s v="TANGGAMUS"/>
    <x v="9"/>
    <x v="100"/>
    <s v="NULL"/>
    <s v="6032989809428926"/>
    <m/>
  </r>
  <r>
    <s v="IRMA WATI"/>
    <s v="1806184504910002"/>
    <s v="TANGGAMUS"/>
    <x v="9"/>
    <x v="103"/>
    <s v="NULL"/>
    <s v="6032989809336863"/>
    <m/>
  </r>
  <r>
    <s v="HASANAH"/>
    <s v="1806185004730001"/>
    <s v="TANGGAMUS"/>
    <x v="9"/>
    <x v="106"/>
    <s v="NULL"/>
    <s v="6032989809331468"/>
    <m/>
  </r>
  <r>
    <s v="SISWIYATI"/>
    <s v="1806185305790002"/>
    <s v="TANGGAMUS"/>
    <x v="9"/>
    <x v="102"/>
    <s v="NULL"/>
    <s v="6032989826347828"/>
    <m/>
  </r>
  <r>
    <s v="IRSAN"/>
    <s v="1806183006730004"/>
    <s v="TANGGAMUS"/>
    <x v="9"/>
    <x v="100"/>
    <s v="NULL"/>
    <s v="6032989835728430"/>
    <m/>
  </r>
  <r>
    <s v="ERMAINI"/>
    <s v="1806184608730001"/>
    <s v="TANGGAMUS"/>
    <x v="9"/>
    <x v="111"/>
    <s v="NULL"/>
    <s v="6032989809327375"/>
    <m/>
  </r>
  <r>
    <s v="NESAH"/>
    <s v="1806185411750001"/>
    <s v="TANGGAMUS"/>
    <x v="9"/>
    <x v="109"/>
    <s v="NULL"/>
    <s v="6032989812213042"/>
    <m/>
  </r>
  <r>
    <s v="MAYMUNAH"/>
    <s v="1806184711700003"/>
    <s v="TANGGAMUS"/>
    <x v="9"/>
    <x v="101"/>
    <s v="NULL"/>
    <s v="6032989826345772"/>
    <m/>
  </r>
  <r>
    <s v="SUHENI"/>
    <s v="1806185110920002"/>
    <s v="TANGGAMUS"/>
    <x v="9"/>
    <x v="107"/>
    <s v="NULL"/>
    <s v="6032989835734040"/>
    <m/>
  </r>
  <r>
    <s v="SRI ESTININGSIH"/>
    <s v="1806186007800001"/>
    <s v="TANGGAMUS"/>
    <x v="9"/>
    <x v="103"/>
    <s v="NULL"/>
    <s v="6032989809422366"/>
    <m/>
  </r>
  <r>
    <s v="RUSMINAH"/>
    <s v="1806184607870002"/>
    <s v="TANGGAMUS"/>
    <x v="9"/>
    <x v="101"/>
    <s v="NULL"/>
    <s v="6032989812188079"/>
    <m/>
  </r>
  <r>
    <s v="HASNI"/>
    <s v="1806184211570001"/>
    <s v="TANGGAMUS"/>
    <x v="9"/>
    <x v="25"/>
    <s v="NULL"/>
    <s v="6032989826344296"/>
    <m/>
  </r>
  <r>
    <s v="MARYANI"/>
    <s v="1806184101680002"/>
    <s v="TANGGAMUS"/>
    <x v="9"/>
    <x v="110"/>
    <s v="NULL"/>
    <s v="6032989826345434"/>
    <m/>
  </r>
  <r>
    <s v="SURYATI"/>
    <s v="1806185506620004"/>
    <s v="TANGGAMUS"/>
    <x v="9"/>
    <x v="99"/>
    <s v="NULL"/>
    <s v="6032989809435186"/>
    <m/>
  </r>
  <r>
    <s v="MASTINA"/>
    <s v="1806184606820002"/>
    <s v="TANGGAMUS"/>
    <x v="9"/>
    <x v="99"/>
    <s v="NULL"/>
    <s v="6032989812211707"/>
    <m/>
  </r>
  <r>
    <s v="IDA LISMA"/>
    <s v="1806186505790002"/>
    <s v="TANGGAMUS"/>
    <x v="9"/>
    <x v="109"/>
    <s v="NULL"/>
    <s v="6032989826344577"/>
    <m/>
  </r>
  <r>
    <s v="RUSNAWATI"/>
    <s v="1806185701890001"/>
    <s v="TANGGAMUS"/>
    <x v="9"/>
    <x v="102"/>
    <s v="NULL"/>
    <s v="6032989809406625"/>
    <m/>
  </r>
  <r>
    <s v="HASIMAH"/>
    <s v="1806185602550001"/>
    <s v="TANGGAMUS"/>
    <x v="9"/>
    <x v="99"/>
    <s v="NULL"/>
    <s v="6032989835727911"/>
    <m/>
  </r>
  <r>
    <s v="HAFI AH"/>
    <s v="1806185109630002"/>
    <s v="TANGGAMUS"/>
    <x v="9"/>
    <x v="102"/>
    <s v="NULL"/>
    <s v="6032989812148859"/>
    <m/>
  </r>
  <r>
    <s v="ZUBAIDAH"/>
    <s v="1806184105800001"/>
    <s v="TANGGAMUS"/>
    <x v="9"/>
    <x v="111"/>
    <s v="NULL"/>
    <s v="6032989835735955"/>
    <m/>
  </r>
  <r>
    <s v="SITI KHODIJAH"/>
    <s v="1806186004900003"/>
    <s v="TANGGAMUS"/>
    <x v="9"/>
    <x v="101"/>
    <s v="NULL"/>
    <s v="6032989812203282"/>
    <m/>
  </r>
  <r>
    <s v="TOHIROH"/>
    <s v="1806186010750002"/>
    <s v="TANGGAMUS"/>
    <x v="9"/>
    <x v="25"/>
    <s v="NULL"/>
    <s v="6032989809439113"/>
    <m/>
  </r>
  <r>
    <s v="WASNI"/>
    <s v="1806185608830001"/>
    <s v="TANGGAMUS"/>
    <x v="9"/>
    <x v="103"/>
    <s v="NULL"/>
    <s v="6032989809304903"/>
    <m/>
  </r>
  <r>
    <s v="HAYATI"/>
    <s v="1806184701570001"/>
    <s v="TANGGAMUS"/>
    <x v="9"/>
    <x v="102"/>
    <s v="NULL"/>
    <s v="6032989826344395"/>
    <m/>
  </r>
  <r>
    <s v="MAISURI"/>
    <s v="1806184501510001"/>
    <s v="TANGGAMUS"/>
    <x v="9"/>
    <x v="102"/>
    <s v="NULL"/>
    <s v="6032989835729354"/>
    <m/>
  </r>
  <r>
    <s v="MARYATI"/>
    <s v="1806186101790002"/>
    <s v="TANGGAMUS"/>
    <x v="9"/>
    <x v="109"/>
    <s v="NULL"/>
    <s v="6032989809353975"/>
    <m/>
  </r>
  <r>
    <s v="ROSIDA"/>
    <s v="1806165207900001"/>
    <s v="TANGGAMUS"/>
    <x v="9"/>
    <x v="98"/>
    <s v="NULL"/>
    <s v="6032989809402053"/>
    <m/>
  </r>
  <r>
    <s v="NUR ASNI"/>
    <s v="1806185104720001"/>
    <s v="TANGGAMUS"/>
    <x v="9"/>
    <x v="102"/>
    <s v="NULL"/>
    <s v="6032989809388187"/>
    <m/>
  </r>
  <r>
    <s v="ELLY RATNA DEWI"/>
    <s v="1806184301760002"/>
    <s v="TANGGAMUS"/>
    <x v="9"/>
    <x v="102"/>
    <s v="NULL"/>
    <s v="6032989826343884"/>
    <m/>
  </r>
  <r>
    <s v="DESI ANDRIANI"/>
    <s v="1806184110830001"/>
    <s v="TANGGAMUS"/>
    <x v="9"/>
    <x v="104"/>
    <s v="NULL"/>
    <s v="6032989809323895"/>
    <m/>
  </r>
  <r>
    <s v="DIAH UTAMI"/>
    <s v="1806186110760001"/>
    <s v="TANGGAMUS"/>
    <x v="9"/>
    <x v="103"/>
    <s v="NULL"/>
    <s v="6032989809324554"/>
    <m/>
  </r>
  <r>
    <s v="DARMIYANA"/>
    <s v="1806186609760001"/>
    <s v="TANGGAMUS"/>
    <x v="9"/>
    <x v="25"/>
    <s v="NULL"/>
    <s v="6032989826343694"/>
    <m/>
  </r>
  <r>
    <s v="MAS SYURYANI"/>
    <s v="1806186006770004"/>
    <s v="TANGGAMUS"/>
    <x v="9"/>
    <x v="104"/>
    <s v="NULL"/>
    <s v="6032989809354585"/>
    <m/>
  </r>
  <r>
    <s v="ROHELA"/>
    <s v="1806185403680003"/>
    <s v="TANGGAMUS"/>
    <x v="9"/>
    <x v="25"/>
    <s v="NULL"/>
    <s v="6032989826346713"/>
    <m/>
  </r>
  <r>
    <s v="HELMINAH"/>
    <s v="1806185009770002"/>
    <s v="TANGGAMUS"/>
    <x v="9"/>
    <x v="100"/>
    <s v="NULL"/>
    <s v="6032989809333027"/>
    <m/>
  </r>
  <r>
    <s v="HAYANI"/>
    <s v="1806184503700003"/>
    <s v="TANGGAMUS"/>
    <x v="9"/>
    <x v="100"/>
    <s v="NULL"/>
    <s v="6032989826344353"/>
    <m/>
  </r>
  <r>
    <s v="LISBIANA"/>
    <s v="1806185406730003"/>
    <s v="TANGGAMUS"/>
    <x v="9"/>
    <x v="102"/>
    <s v="NULL"/>
    <s v="6032989809347423"/>
    <m/>
  </r>
  <r>
    <s v="SARMANAH"/>
    <s v="1806186507740002"/>
    <s v="TANGGAMUS"/>
    <x v="9"/>
    <x v="102"/>
    <s v="NULL"/>
    <s v="6032989809412375"/>
    <m/>
  </r>
  <r>
    <s v="AISAH YUNITA SARI"/>
    <s v="1806184107760027"/>
    <s v="TANGGAMUS"/>
    <x v="9"/>
    <x v="110"/>
    <s v="NULL"/>
    <s v="6032989809311379"/>
    <m/>
  </r>
  <r>
    <s v="NURBAITI"/>
    <s v="1806184602820002"/>
    <s v="TANGGAMUS"/>
    <x v="9"/>
    <x v="104"/>
    <s v="NULL"/>
    <s v="6032989809389169"/>
    <m/>
  </r>
  <r>
    <s v="YALIS"/>
    <s v="1806185110770003"/>
    <s v="TANGGAMUS"/>
    <x v="9"/>
    <x v="102"/>
    <s v="NULL"/>
    <s v="6032989809305942"/>
    <m/>
  </r>
  <r>
    <s v="SAKDIYAH"/>
    <s v="1806185309630001"/>
    <s v="TANGGAMUS"/>
    <x v="9"/>
    <x v="102"/>
    <s v="NULL"/>
    <s v="6032989826347331"/>
    <m/>
  </r>
  <r>
    <s v="MARYUNA"/>
    <s v="1806185005730004"/>
    <s v="TANGGAMUS"/>
    <x v="9"/>
    <x v="109"/>
    <s v="NULL"/>
    <s v="6032989826345525"/>
    <m/>
  </r>
  <r>
    <s v="MARDIANA"/>
    <s v="1806184103650002"/>
    <s v="TANGGAMUS"/>
    <x v="9"/>
    <x v="98"/>
    <s v="NULL"/>
    <s v="6032989826345236"/>
    <m/>
  </r>
  <r>
    <s v="ASIH"/>
    <s v="1806185207690002"/>
    <s v="TANGGAMUS"/>
    <x v="9"/>
    <x v="108"/>
    <s v="NULL"/>
    <s v="6032989812167925"/>
    <m/>
  </r>
  <r>
    <s v="YURDIYANA"/>
    <s v="1806184109940003"/>
    <s v="TANGGAMUS"/>
    <x v="9"/>
    <x v="100"/>
    <s v="NULL"/>
    <s v="6032989826348875"/>
    <m/>
  </r>
  <r>
    <s v="YURAIDA"/>
    <s v="1806186804820001"/>
    <s v="TANGGAMUS"/>
    <x v="9"/>
    <x v="98"/>
    <s v="NULL"/>
    <s v="6032989812205808"/>
    <m/>
  </r>
  <r>
    <s v="MAINI"/>
    <s v="1806185101800002"/>
    <s v="TANGGAMUS"/>
    <x v="9"/>
    <x v="99"/>
    <s v="NULL"/>
    <s v="6032989826345160"/>
    <m/>
  </r>
  <r>
    <s v="TARMINI"/>
    <s v="1806185003880004"/>
    <s v="TANGGAMUS"/>
    <x v="9"/>
    <x v="103"/>
    <s v="NULL"/>
    <s v="6032989812205055"/>
    <m/>
  </r>
  <r>
    <s v="ISNAWATI"/>
    <s v="1806185008760002"/>
    <s v="TANGGAMUS"/>
    <x v="9"/>
    <x v="105"/>
    <s v="NULL"/>
    <s v="6032989809337390"/>
    <m/>
  </r>
  <r>
    <s v="MURIAH"/>
    <s v="1806184905830001"/>
    <s v="TANGGAMUS"/>
    <x v="9"/>
    <x v="102"/>
    <s v="NULL"/>
    <s v="6032989826345954"/>
    <m/>
  </r>
  <r>
    <s v="ROAIDA"/>
    <s v="1806185808670001"/>
    <s v="TANGGAMUS"/>
    <x v="9"/>
    <x v="102"/>
    <s v="NULL"/>
    <s v="6032989809397360"/>
    <m/>
  </r>
  <r>
    <s v="LISDIYANA"/>
    <s v="1806185505650001"/>
    <s v="TANGGAMUS"/>
    <x v="9"/>
    <x v="105"/>
    <s v="NULL"/>
    <s v="6032989812160425"/>
    <m/>
  </r>
  <r>
    <s v="ARI IKROMAWATI"/>
    <s v="1806184912820001"/>
    <s v="TANGGAMUS"/>
    <x v="9"/>
    <x v="108"/>
    <s v="NULL"/>
    <s v="6032989809315305"/>
    <m/>
  </r>
  <r>
    <s v="UNAH"/>
    <s v="1806185004720002"/>
    <s v="TANGGAMUS"/>
    <x v="9"/>
    <x v="103"/>
    <s v="NULL"/>
    <s v="6032989809441887"/>
    <m/>
  </r>
  <r>
    <s v="PAIZAL"/>
    <s v="1806181010590002"/>
    <s v="TANGGAMUS"/>
    <x v="9"/>
    <x v="106"/>
    <s v="NULL"/>
    <s v="6032989844866890"/>
    <m/>
  </r>
  <r>
    <s v="ROZANA"/>
    <s v="1806184508810001"/>
    <s v="TANGGAMUS"/>
    <x v="9"/>
    <x v="100"/>
    <s v="NULL"/>
    <s v="6032989844867930"/>
    <m/>
  </r>
  <r>
    <s v="HERNAH"/>
    <s v="1806184202860001"/>
    <s v="TANGGAMUS"/>
    <x v="9"/>
    <x v="101"/>
    <s v="NULL"/>
    <s v="6032989844863749"/>
    <m/>
  </r>
  <r>
    <s v="NURBAITI"/>
    <s v="1806185202650001"/>
    <s v="TANGGAMUS"/>
    <x v="9"/>
    <x v="99"/>
    <s v="NULL"/>
    <s v="6032989809388229"/>
    <m/>
  </r>
  <r>
    <s v="PATIMAH"/>
    <s v="1806185605630001"/>
    <s v="TANGGAMUS"/>
    <x v="9"/>
    <x v="103"/>
    <s v="NULL"/>
    <s v="6032989812201153"/>
    <m/>
  </r>
  <r>
    <s v="ROHELA"/>
    <s v="1806186408860002"/>
    <s v="TANGGAMUS"/>
    <x v="9"/>
    <x v="100"/>
    <s v="NULL"/>
    <s v="6032989835731715"/>
    <m/>
  </r>
  <r>
    <s v="SUMIBAR"/>
    <s v="1806184807600001"/>
    <s v="TANGGAMUS"/>
    <x v="9"/>
    <x v="103"/>
    <s v="NULL"/>
    <s v="6032989809429718"/>
    <m/>
  </r>
  <r>
    <s v="MARUYAH"/>
    <s v="1806186011700001"/>
    <s v="TANGGAMUS"/>
    <x v="9"/>
    <x v="100"/>
    <s v="NULL"/>
    <s v="6032989809353082"/>
    <m/>
  </r>
  <r>
    <s v="MILDAYANTI"/>
    <s v="1806185508880002"/>
    <s v="TANGGAMUS"/>
    <x v="9"/>
    <x v="100"/>
    <s v="NULL"/>
    <s v="6032989835730139"/>
    <m/>
  </r>
  <r>
    <s v="AMSATUN"/>
    <s v="1806184109710001"/>
    <s v="TANGGAMUS"/>
    <x v="9"/>
    <x v="25"/>
    <s v="NULL"/>
    <s v="6032989809313474"/>
    <m/>
  </r>
  <r>
    <s v="NITA RAHAYU"/>
    <s v="1806185108930002"/>
    <s v="TANGGAMUS"/>
    <x v="9"/>
    <x v="97"/>
    <s v="NULL"/>
    <s v="6032989835730675"/>
    <m/>
  </r>
  <r>
    <s v="SAUWIYAH"/>
    <s v="1806186003540001"/>
    <s v="TANGGAMUS"/>
    <x v="9"/>
    <x v="99"/>
    <s v="NULL"/>
    <s v="6032989844868755"/>
    <m/>
  </r>
  <r>
    <s v="SALMAH"/>
    <s v="1806184909940003"/>
    <s v="TANGGAMUS"/>
    <x v="9"/>
    <x v="109"/>
    <s v="NULL"/>
    <s v="6032989835732697"/>
    <m/>
  </r>
  <r>
    <s v="SUBAIYAH"/>
    <s v="1806186604770001"/>
    <s v="TANGGAMUS"/>
    <x v="9"/>
    <x v="100"/>
    <s v="NULL"/>
    <s v="6032989809424453"/>
    <m/>
  </r>
  <r>
    <s v="SARTINI"/>
    <s v="1806184208840002"/>
    <s v="TANGGAMUS"/>
    <x v="9"/>
    <x v="97"/>
    <s v="NULL"/>
    <s v="6032989809413696"/>
    <m/>
  </r>
  <r>
    <s v="HERLINA"/>
    <s v="1806184504810002"/>
    <s v="TANGGAMUS"/>
    <x v="9"/>
    <x v="107"/>
    <s v="NULL"/>
    <s v="6032989835728166"/>
    <m/>
  </r>
  <r>
    <s v="SAIBAH"/>
    <s v="1806185810790001"/>
    <s v="TANGGAMUS"/>
    <x v="9"/>
    <x v="105"/>
    <s v="NULL"/>
    <s v="6032989835732564"/>
    <m/>
  </r>
  <r>
    <s v="SUNARIYAH"/>
    <s v="1806184808760003"/>
    <s v="TANGGAMUS"/>
    <x v="9"/>
    <x v="110"/>
    <s v="NULL"/>
    <s v="6032989835734362"/>
    <m/>
  </r>
  <r>
    <s v="SITI KHOTIZAH"/>
    <s v="1806186808930001"/>
    <s v="TANGGAMUS"/>
    <x v="9"/>
    <x v="97"/>
    <s v="NULL"/>
    <s v="6032989835733497"/>
    <m/>
  </r>
  <r>
    <s v="ASIAH"/>
    <s v="1806184712680004"/>
    <s v="TANGGAMUS"/>
    <x v="9"/>
    <x v="102"/>
    <s v="NULL"/>
    <s v="6032989826343280"/>
    <m/>
  </r>
  <r>
    <s v="SAKYAH"/>
    <s v="1806184101470001"/>
    <s v="TANGGAMUS"/>
    <x v="9"/>
    <x v="104"/>
    <s v="NULL"/>
    <s v="6032989809408613"/>
    <m/>
  </r>
  <r>
    <s v="SUMIYATI"/>
    <s v="1806184812720002"/>
    <s v="TANGGAMUS"/>
    <x v="9"/>
    <x v="97"/>
    <s v="NULL"/>
    <s v="6032989809430690"/>
    <m/>
  </r>
  <r>
    <s v="ELIYANTI"/>
    <s v="1806186408780003"/>
    <s v="TANGGAMUS"/>
    <x v="9"/>
    <x v="102"/>
    <s v="NULL"/>
    <s v="6032989809325742"/>
    <m/>
  </r>
  <r>
    <s v="MASFATONAH"/>
    <s v="1806185011860004"/>
    <s v="TANGGAMUS"/>
    <x v="9"/>
    <x v="109"/>
    <s v="NULL"/>
    <s v="6032989835729750"/>
    <m/>
  </r>
  <r>
    <s v="HAZARO"/>
    <s v="1806184405700002"/>
    <s v="TANGGAMUS"/>
    <x v="9"/>
    <x v="98"/>
    <s v="NULL"/>
    <s v="6032989812225814"/>
    <m/>
  </r>
  <r>
    <s v="HERNI"/>
    <s v="1806185907790001"/>
    <s v="TANGGAMUS"/>
    <x v="9"/>
    <x v="110"/>
    <s v="NULL"/>
    <s v="6032989809334462"/>
    <m/>
  </r>
  <r>
    <s v="JULYATI"/>
    <s v="1806184603640005"/>
    <s v="TANGGAMUS"/>
    <x v="9"/>
    <x v="102"/>
    <s v="NULL"/>
    <s v="6032989812169897"/>
    <m/>
  </r>
  <r>
    <s v="BASTIAH"/>
    <s v="1806185507790001"/>
    <s v="TANGGAMUS"/>
    <x v="9"/>
    <x v="100"/>
    <s v="NULL"/>
    <s v="6032989826343579"/>
    <m/>
  </r>
  <r>
    <s v="KHOMSIAH"/>
    <s v="1806185302890001"/>
    <s v="TANGGAMUS"/>
    <x v="9"/>
    <x v="108"/>
    <s v="NULL"/>
    <s v="6032989812226341"/>
    <m/>
  </r>
  <r>
    <s v="SITI MARIYAH"/>
    <s v="1806184703780006"/>
    <s v="TANGGAMUS"/>
    <x v="9"/>
    <x v="97"/>
    <s v="NULL"/>
    <s v="6032989809417879"/>
    <m/>
  </r>
  <r>
    <s v="SUEDAH"/>
    <s v="1806184506900004"/>
    <s v="TANGGAMUS"/>
    <x v="9"/>
    <x v="101"/>
    <s v="NULL"/>
    <s v="6032989835733901"/>
    <m/>
  </r>
  <r>
    <s v="MERI AGUSTINA"/>
    <s v="1806185708780001"/>
    <s v="TANGGAMUS"/>
    <x v="9"/>
    <x v="102"/>
    <s v="NULL"/>
    <s v="6032989812200056"/>
    <m/>
  </r>
  <r>
    <s v="HAYANI"/>
    <s v="1806184506680003"/>
    <s v="TANGGAMUS"/>
    <x v="9"/>
    <x v="102"/>
    <s v="NULL"/>
    <s v="6032989809332169"/>
    <m/>
  </r>
  <r>
    <s v="ROHANI"/>
    <s v="1806187005730001"/>
    <s v="TANGGAMUS"/>
    <x v="9"/>
    <x v="97"/>
    <s v="NULL"/>
    <s v="6032989809334264"/>
    <m/>
  </r>
  <r>
    <s v="NAPIAH"/>
    <s v="1806186311600001"/>
    <s v="TANGGAMUS"/>
    <x v="9"/>
    <x v="109"/>
    <s v="NULL"/>
    <s v="6032989826346036"/>
    <m/>
  </r>
  <r>
    <s v="ROBAITI"/>
    <s v="1806184207600002"/>
    <s v="TANGGAMUS"/>
    <x v="9"/>
    <x v="107"/>
    <s v="NULL"/>
    <s v="6032989809397501"/>
    <m/>
  </r>
  <r>
    <s v="ROMLAH"/>
    <s v="1806184705910007"/>
    <s v="TANGGAMUS"/>
    <x v="9"/>
    <x v="103"/>
    <s v="NULL"/>
    <s v="6032989835731913"/>
    <m/>
  </r>
  <r>
    <s v="LAILA MARYA"/>
    <s v="1806185512810001"/>
    <s v="TANGGAMUS"/>
    <x v="9"/>
    <x v="100"/>
    <s v="NULL"/>
    <s v="6032989809345732"/>
    <m/>
  </r>
  <r>
    <s v="HASIFAH"/>
    <s v="1806185608800001"/>
    <s v="TANGGAMUS"/>
    <x v="9"/>
    <x v="103"/>
    <s v="NULL"/>
    <s v="6032989809331609"/>
    <m/>
  </r>
  <r>
    <s v="ARINAH"/>
    <s v="1806185201810002"/>
    <s v="TANGGAMUS"/>
    <x v="9"/>
    <x v="101"/>
    <s v="NULL"/>
    <s v="6032989809315420"/>
    <m/>
  </r>
  <r>
    <s v="RANO SUPRIYADI"/>
    <s v="1806180201880002"/>
    <s v="TANGGAMUS"/>
    <x v="9"/>
    <x v="97"/>
    <s v="NULL"/>
    <s v="6032989835731251"/>
    <m/>
  </r>
  <r>
    <s v="AISATUN"/>
    <s v="1806184706860002"/>
    <s v="TANGGAMUS"/>
    <x v="9"/>
    <x v="104"/>
    <s v="NULL"/>
    <s v="6032989809311395"/>
    <m/>
  </r>
  <r>
    <s v="ASFANI"/>
    <s v="1806180904650001"/>
    <s v="TANGGAMUS"/>
    <x v="9"/>
    <x v="25"/>
    <s v="NULL"/>
    <s v="6032989855346352"/>
    <m/>
  </r>
  <r>
    <s v="RATNA DEWI"/>
    <s v="1806186107740002"/>
    <s v="TANGGAMUS"/>
    <x v="9"/>
    <x v="106"/>
    <s v="NULL"/>
    <s v="6032989809395646"/>
    <m/>
  </r>
  <r>
    <s v="ROHENAH"/>
    <s v="1806185109700002"/>
    <s v="TANGGAMUS"/>
    <x v="9"/>
    <x v="102"/>
    <s v="NULL"/>
    <s v="6032989812201757"/>
    <m/>
  </r>
  <r>
    <s v="MARDIANA"/>
    <s v="1806186007860005"/>
    <s v="TANGGAMUS"/>
    <x v="9"/>
    <x v="107"/>
    <s v="NULL"/>
    <s v="6032989855349083"/>
    <m/>
  </r>
  <r>
    <s v="PAIZATUN"/>
    <s v="1806184709880004"/>
    <s v="TANGGAMUS"/>
    <x v="9"/>
    <x v="107"/>
    <s v="NULL"/>
    <s v="6032989855350537"/>
    <m/>
  </r>
  <r>
    <s v="MARYANI"/>
    <s v="1806187006770006"/>
    <s v="TANGGAMUS"/>
    <x v="9"/>
    <x v="108"/>
    <s v="NULL"/>
    <s v="6032989812211426"/>
    <m/>
  </r>
  <r>
    <s v="YULYANTI"/>
    <s v="1806184604790001"/>
    <s v="TANGGAMUS"/>
    <x v="9"/>
    <x v="97"/>
    <s v="NULL"/>
    <s v="6032989826348834"/>
    <m/>
  </r>
  <r>
    <s v="SUSIYANA"/>
    <s v="1806016110850005"/>
    <s v="TANGGAMUS"/>
    <x v="9"/>
    <x v="99"/>
    <s v="NULL"/>
    <s v="6032989826348495"/>
    <m/>
  </r>
  <r>
    <s v="SITI AISYAH"/>
    <s v="1806185305790001"/>
    <s v="TANGGAMUS"/>
    <x v="9"/>
    <x v="25"/>
    <s v="NULL"/>
    <s v="6032989809415972"/>
    <m/>
  </r>
  <r>
    <s v="NELIYANI"/>
    <s v="1806186208790001"/>
    <s v="TANGGAMUS"/>
    <x v="9"/>
    <x v="99"/>
    <s v="NULL"/>
    <s v="6032989809386041"/>
    <m/>
  </r>
  <r>
    <s v="HASNANI"/>
    <s v="1806184307740002"/>
    <s v="TANGGAMUS"/>
    <x v="9"/>
    <x v="106"/>
    <s v="NULL"/>
    <s v="6032989809331799"/>
    <m/>
  </r>
  <r>
    <s v="HERNA"/>
    <s v="1806184208860003"/>
    <s v="TANGGAMUS"/>
    <x v="9"/>
    <x v="106"/>
    <s v="NULL"/>
    <s v="6032989809334256"/>
    <m/>
  </r>
  <r>
    <s v="SAPRIYATNO"/>
    <s v="1806181702940004"/>
    <s v="TANGGAMUS"/>
    <x v="9"/>
    <x v="97"/>
    <s v="NULL"/>
    <s v="6032989835732952"/>
    <m/>
  </r>
  <r>
    <s v="RODIANTI"/>
    <s v="1806184109910001"/>
    <s v="TANGGAMUS"/>
    <x v="9"/>
    <x v="103"/>
    <s v="NULL"/>
    <s v="6032989855351170"/>
    <m/>
  </r>
  <r>
    <s v="MINTARSIH"/>
    <s v="1806184108680002"/>
    <s v="TANGGAMUS"/>
    <x v="9"/>
    <x v="103"/>
    <s v="NULL"/>
    <s v="6032989838270729"/>
    <m/>
  </r>
  <r>
    <s v="NUR HAYATI"/>
    <s v="1806186505760002"/>
    <s v="TANGGAMUS"/>
    <x v="9"/>
    <x v="99"/>
    <s v="NULL"/>
    <s v="6032989809389953"/>
    <m/>
  </r>
  <r>
    <s v="SUPRIYATIN"/>
    <s v="1806185203820004"/>
    <s v="TANGGAMUS"/>
    <x v="9"/>
    <x v="101"/>
    <s v="NULL"/>
    <s v="6032989809433306"/>
    <m/>
  </r>
  <r>
    <s v="MARDALENA"/>
    <s v="1806184204860002"/>
    <s v="TANGGAMUS"/>
    <x v="9"/>
    <x v="100"/>
    <s v="NULL"/>
    <s v="6032989835729453"/>
    <m/>
  </r>
  <r>
    <s v="ZAHRIAH"/>
    <s v="1806184101450001"/>
    <s v="TANGGAMUS"/>
    <x v="9"/>
    <x v="102"/>
    <s v="NULL"/>
    <s v="6032989817496840"/>
    <m/>
  </r>
  <r>
    <s v="SARIPAH"/>
    <s v="1806186608760002"/>
    <s v="TANGGAMUS"/>
    <x v="9"/>
    <x v="97"/>
    <s v="NULL"/>
    <s v="6032989812174350"/>
    <m/>
  </r>
  <r>
    <s v="SARMIK"/>
    <s v="1806185005840001"/>
    <s v="TANGGAMUS"/>
    <x v="9"/>
    <x v="108"/>
    <s v="NULL"/>
    <s v="6032989809413068"/>
    <m/>
  </r>
  <r>
    <s v="JUNANITA"/>
    <s v="1806185510770002"/>
    <s v="TANGGAMUS"/>
    <x v="9"/>
    <x v="105"/>
    <s v="NULL"/>
    <s v="6032989809340956"/>
    <m/>
  </r>
  <r>
    <s v="MARYAMAH"/>
    <s v="1806184209320001"/>
    <s v="TANGGAMUS"/>
    <x v="9"/>
    <x v="98"/>
    <s v="NULL"/>
    <s v="6032989821791962"/>
    <m/>
  </r>
  <r>
    <s v="JUMANAH"/>
    <s v="1806186107810002"/>
    <s v="TANGGAMUS"/>
    <x v="9"/>
    <x v="107"/>
    <s v="NULL"/>
    <s v="6032989855348408"/>
    <m/>
  </r>
  <r>
    <s v="VERAWATI"/>
    <s v="1806186008890003"/>
    <s v="TANGGAMUS"/>
    <x v="9"/>
    <x v="25"/>
    <s v="NULL"/>
    <s v="6032989855537752"/>
    <m/>
  </r>
  <r>
    <s v="SAJIM"/>
    <s v="1806180307630003"/>
    <s v="TANGGAMUS"/>
    <x v="9"/>
    <x v="107"/>
    <s v="NULL"/>
    <s v="6032989855351931"/>
    <m/>
  </r>
  <r>
    <s v="KHOIZATI"/>
    <s v="1806184603690003"/>
    <s v="TANGGAMUS"/>
    <x v="9"/>
    <x v="103"/>
    <s v="NULL"/>
    <s v="6032989838270356"/>
    <m/>
  </r>
  <r>
    <s v="ALIMATUS"/>
    <s v="1806165006780001"/>
    <s v="TANGGAMUS"/>
    <x v="9"/>
    <x v="110"/>
    <s v="NULL"/>
    <s v="6032989809311718"/>
    <m/>
  </r>
  <r>
    <s v="TARMIAH"/>
    <s v="1806184404640001"/>
    <s v="TANGGAMUS"/>
    <x v="9"/>
    <x v="97"/>
    <s v="NULL"/>
    <s v="6032989826348586"/>
    <m/>
  </r>
  <r>
    <s v="SARIPUDIN"/>
    <s v="1806180811830002"/>
    <s v="TANGGAMUS"/>
    <x v="9"/>
    <x v="101"/>
    <s v="NULL"/>
    <s v="6032989855663822"/>
    <m/>
  </r>
  <r>
    <s v="SAKDIYAH"/>
    <s v="1806186008940002"/>
    <s v="TANGGAMUS"/>
    <x v="9"/>
    <x v="107"/>
    <s v="NULL"/>
    <s v="6032989809408381"/>
    <m/>
  </r>
  <r>
    <s v="RIJA SISWANTI"/>
    <s v="1806016104920006"/>
    <s v="TANGGAMUS"/>
    <x v="9"/>
    <x v="110"/>
    <s v="NULL"/>
    <s v="6032989826343843"/>
    <m/>
  </r>
  <r>
    <s v="YULIDA WATI"/>
    <s v="1806184301770002"/>
    <s v="TANGGAMUS"/>
    <x v="9"/>
    <x v="100"/>
    <s v="NULL"/>
    <s v="6032989812205691"/>
    <m/>
  </r>
  <r>
    <s v="SURIMAN"/>
    <s v="1806181904780002"/>
    <s v="TANGGAMUS"/>
    <x v="9"/>
    <x v="98"/>
    <s v="NULL"/>
    <s v="6032989812229493"/>
    <m/>
  </r>
  <r>
    <s v="AAS"/>
    <s v="1806014101840021"/>
    <s v="TANGGAMUS"/>
    <x v="9"/>
    <x v="103"/>
    <s v="NULL"/>
    <s v="6032989809321584"/>
    <m/>
  </r>
  <r>
    <s v="RINA WATI"/>
    <s v="1806184806870003"/>
    <s v="TANGGAMUS"/>
    <x v="9"/>
    <x v="97"/>
    <s v="NULL"/>
    <s v="6032989835731491"/>
    <m/>
  </r>
  <r>
    <s v="DEPRIZAN"/>
    <s v="1806181212890001"/>
    <s v="TANGGAMUS"/>
    <x v="9"/>
    <x v="25"/>
    <s v="NULL"/>
    <s v="6032989854561951"/>
    <m/>
  </r>
  <r>
    <s v="ANI"/>
    <s v="1806184812740001"/>
    <s v="TANGGAMUS"/>
    <x v="9"/>
    <x v="107"/>
    <s v="NULL"/>
    <s v="6032989835726467"/>
    <m/>
  </r>
  <r>
    <s v="SARIYAH"/>
    <s v="1806184605780002"/>
    <s v="TANGGAMUS"/>
    <x v="9"/>
    <x v="107"/>
    <s v="NULL"/>
    <s v="6032989809421228"/>
    <m/>
  </r>
  <r>
    <s v="SITI ROMLAH"/>
    <s v="1806184809660002"/>
    <s v="TANGGAMUS"/>
    <x v="9"/>
    <x v="107"/>
    <s v="NULL"/>
    <s v="6032989855352533"/>
    <m/>
  </r>
  <r>
    <s v="SUAINI"/>
    <s v="1806186006760001"/>
    <s v="TANGGAMUS"/>
    <x v="9"/>
    <x v="25"/>
    <s v="NULL"/>
    <s v="6032989854568824"/>
    <m/>
  </r>
  <r>
    <s v="MARYATI"/>
    <s v="1806184106690004"/>
    <s v="TANGGAMUS"/>
    <x v="9"/>
    <x v="97"/>
    <s v="NULL"/>
    <s v="6032989835729735"/>
    <m/>
  </r>
  <r>
    <s v="BUKSIR"/>
    <s v="1806180312570001"/>
    <s v="TANGGAMUS"/>
    <x v="9"/>
    <x v="101"/>
    <s v="NULL"/>
    <s v="6032989855663426"/>
    <m/>
  </r>
  <r>
    <s v="ELYANI"/>
    <s v="1806184806790001"/>
    <s v="TANGGAMUS"/>
    <x v="9"/>
    <x v="25"/>
    <s v="NULL"/>
    <s v="6032989855347137"/>
    <m/>
  </r>
  <r>
    <s v="SUSANTI"/>
    <s v="1806184611910001"/>
    <s v="TANGGAMUS"/>
    <x v="9"/>
    <x v="108"/>
    <s v="NULL"/>
    <s v="6032989809435459"/>
    <m/>
  </r>
  <r>
    <s v="EMAH"/>
    <s v="1806185107690001"/>
    <s v="TANGGAMUS"/>
    <x v="9"/>
    <x v="97"/>
    <s v="NULL"/>
    <s v="6032989826343942"/>
    <m/>
  </r>
  <r>
    <s v="PONIOM"/>
    <s v="1806184205470001"/>
    <s v="TANGGAMUS"/>
    <x v="9"/>
    <x v="98"/>
    <s v="NULL"/>
    <s v="6032989817479804"/>
    <m/>
  </r>
  <r>
    <s v="ROSMAINI"/>
    <s v="1806185007850006"/>
    <s v="TANGGAMUS"/>
    <x v="9"/>
    <x v="100"/>
    <s v="NULL"/>
    <s v="6032989835732028"/>
    <m/>
  </r>
  <r>
    <s v="HASANAH"/>
    <s v="1806184711930001"/>
    <s v="TANGGAMUS"/>
    <x v="9"/>
    <x v="101"/>
    <s v="NULL"/>
    <s v="6032989809331336"/>
    <m/>
  </r>
  <r>
    <s v="SALIYA"/>
    <s v="1806181809690002"/>
    <s v="TANGGAMUS"/>
    <x v="9"/>
    <x v="101"/>
    <s v="NULL"/>
    <s v="6032989855663806"/>
    <m/>
  </r>
  <r>
    <s v="SRI ASIH"/>
    <s v="1806184306770002"/>
    <s v="TANGGAMUS"/>
    <x v="9"/>
    <x v="101"/>
    <s v="NULL"/>
    <s v="6032989809422275"/>
    <m/>
  </r>
  <r>
    <s v="ARYANA"/>
    <s v="1806184506840003"/>
    <s v="TANGGAMUS"/>
    <x v="9"/>
    <x v="100"/>
    <s v="NULL"/>
    <s v="6032989809317269"/>
    <m/>
  </r>
  <r>
    <s v="NASEM"/>
    <s v="1806185607560001"/>
    <s v="TANGGAMUS"/>
    <x v="9"/>
    <x v="110"/>
    <s v="NULL"/>
    <s v="6032989809385571"/>
    <m/>
  </r>
  <r>
    <s v="NURHAIDAH"/>
    <s v="1806185005920008"/>
    <s v="TANGGAMUS"/>
    <x v="9"/>
    <x v="104"/>
    <s v="NULL"/>
    <s v="6032989835730816"/>
    <m/>
  </r>
  <r>
    <s v="ARLIANTI"/>
    <s v="1806185502860004"/>
    <s v="TANGGAMUS"/>
    <x v="9"/>
    <x v="103"/>
    <s v="NULL"/>
    <s v="6032989809315735"/>
    <m/>
  </r>
  <r>
    <s v="ERNA"/>
    <s v="1806194306780006"/>
    <s v="TANGGAMUS"/>
    <x v="9"/>
    <x v="106"/>
    <s v="NULL"/>
    <s v="6032989855347251"/>
    <m/>
  </r>
  <r>
    <s v="HERLINDA"/>
    <s v="1806185304890002"/>
    <s v="TANGGAMUS"/>
    <x v="9"/>
    <x v="100"/>
    <s v="NULL"/>
    <s v="6032989826344502"/>
    <m/>
  </r>
  <r>
    <s v="SRI FADILA"/>
    <s v="1806184203900005"/>
    <s v="TANGGAMUS"/>
    <x v="9"/>
    <x v="103"/>
    <s v="NULL"/>
    <s v="6032989855352624"/>
    <m/>
  </r>
  <r>
    <s v="ARWANA"/>
    <s v="1806187006500003"/>
    <s v="TANGGAMUS"/>
    <x v="9"/>
    <x v="111"/>
    <s v="NULL"/>
    <s v="6032989835726624"/>
    <m/>
  </r>
  <r>
    <s v="RIKA WINARNI"/>
    <s v="1806185607800003"/>
    <s v="TANGGAMUS"/>
    <x v="9"/>
    <x v="99"/>
    <s v="NULL"/>
    <s v="6032989835731467"/>
    <m/>
  </r>
  <r>
    <s v="DEWI"/>
    <s v="1806184210650001"/>
    <s v="TANGGAMUS"/>
    <x v="9"/>
    <x v="102"/>
    <s v="NULL"/>
    <s v="6032989835727309"/>
    <m/>
  </r>
  <r>
    <s v="USRI"/>
    <s v="1806181004600003"/>
    <s v="TANGGAMUS"/>
    <x v="9"/>
    <x v="101"/>
    <s v="NULL"/>
    <s v="6032989835735393"/>
    <m/>
  </r>
  <r>
    <s v="ROSMIYATI"/>
    <s v="1806035612850003"/>
    <s v="TANGGAMUS"/>
    <x v="9"/>
    <x v="108"/>
    <s v="NULL"/>
    <s v="6032989835732077"/>
    <m/>
  </r>
  <r>
    <s v="BAIYANI"/>
    <s v="1806184601680001"/>
    <s v="TANGGAMUS"/>
    <x v="9"/>
    <x v="100"/>
    <s v="NULL"/>
    <s v="6032989844862501"/>
    <m/>
  </r>
  <r>
    <s v="AMINAH"/>
    <s v="1806185205910005"/>
    <s v="TANGGAMUS"/>
    <x v="9"/>
    <x v="25"/>
    <s v="NULL"/>
    <s v="6032989809312872"/>
    <m/>
  </r>
  <r>
    <s v="NURWITA"/>
    <s v="1806184611850001"/>
    <s v="TANGGAMUS"/>
    <x v="9"/>
    <x v="110"/>
    <s v="NULL"/>
    <s v="6032989826346333"/>
    <m/>
  </r>
  <r>
    <s v="RIYANA"/>
    <s v="1806185204820001"/>
    <s v="TANGGAMUS"/>
    <x v="9"/>
    <x v="105"/>
    <s v="NULL"/>
    <s v="6032989835731574"/>
    <m/>
  </r>
  <r>
    <s v="SISMALA DEWI"/>
    <s v="1806184409850003"/>
    <s v="TANGGAMUS"/>
    <x v="9"/>
    <x v="110"/>
    <s v="NULL"/>
    <s v="6032989835734859"/>
    <m/>
  </r>
  <r>
    <s v="RITA SISKA"/>
    <s v="1806184506880003"/>
    <s v="TANGGAMUS"/>
    <x v="9"/>
    <x v="100"/>
    <s v="NULL"/>
    <s v="6032989835731558"/>
    <m/>
  </r>
  <r>
    <s v="SYAHROMALA"/>
    <s v="1806125407840004"/>
    <s v="TANGGAMUS"/>
    <x v="9"/>
    <x v="97"/>
    <s v="NULL"/>
    <s v="6032989825062287"/>
    <m/>
  </r>
  <r>
    <s v="ROMANI"/>
    <s v="1806185808660001"/>
    <s v="TANGGAMUS"/>
    <x v="9"/>
    <x v="100"/>
    <s v="NULL"/>
    <s v="6032989835731897"/>
    <m/>
  </r>
  <r>
    <s v="TARWIAH"/>
    <s v="1806185003730002"/>
    <s v="TANGGAMUS"/>
    <x v="9"/>
    <x v="101"/>
    <s v="NULL"/>
    <s v="6032989812156365"/>
    <m/>
  </r>
  <r>
    <s v="SARIPAH"/>
    <s v="1806034507840002"/>
    <s v="TANGGAMUS"/>
    <x v="9"/>
    <x v="101"/>
    <s v="NULL"/>
    <s v="6032989826403639"/>
    <m/>
  </r>
  <r>
    <s v="EVA YANI"/>
    <s v="1806185310840002"/>
    <s v="TANGGAMUS"/>
    <x v="9"/>
    <x v="100"/>
    <s v="NULL"/>
    <s v="6032989812148644"/>
    <m/>
  </r>
  <r>
    <s v="KASINAH"/>
    <s v="1806184107570001"/>
    <s v="TANGGAMUS"/>
    <x v="9"/>
    <x v="99"/>
    <s v="NULL"/>
    <s v="6032989817477238"/>
    <m/>
  </r>
  <r>
    <s v="SARNATI"/>
    <s v="1806186006580001"/>
    <s v="TANGGAMUS"/>
    <x v="9"/>
    <x v="101"/>
    <s v="NULL"/>
    <s v="6032989826347711"/>
    <m/>
  </r>
  <r>
    <s v="NUR ASIAH"/>
    <s v="1806184610750001"/>
    <s v="TANGGAMUS"/>
    <x v="9"/>
    <x v="99"/>
    <s v="NULL"/>
    <s v="6032989835730717"/>
    <m/>
  </r>
  <r>
    <s v="TARMIZI"/>
    <s v="1806183006670005"/>
    <s v="TANGGAMUS"/>
    <x v="9"/>
    <x v="100"/>
    <s v="NULL"/>
    <s v="6032989812176488"/>
    <m/>
  </r>
  <r>
    <s v="ANITA PIANA SARI"/>
    <s v="1806165903820002"/>
    <s v="TANGGAMUS"/>
    <x v="9"/>
    <x v="99"/>
    <s v="NULL"/>
    <s v="6032989809314738"/>
    <m/>
  </r>
  <r>
    <s v="LINDAWATI"/>
    <s v="1806185304840003"/>
    <s v="TANGGAMUS"/>
    <x v="9"/>
    <x v="104"/>
    <s v="NULL"/>
    <s v="6032989809347332"/>
    <m/>
  </r>
  <r>
    <s v="MASLINAWATI"/>
    <s v="1806184404730003"/>
    <s v="TANGGAMUS"/>
    <x v="9"/>
    <x v="105"/>
    <s v="NULL"/>
    <s v="6032989812226788"/>
    <m/>
  </r>
  <r>
    <s v="SUWARNI"/>
    <s v="1806185008920003"/>
    <s v="TANGGAMUS"/>
    <x v="9"/>
    <x v="97"/>
    <s v="NULL"/>
    <s v="6032989835734909"/>
    <m/>
  </r>
  <r>
    <s v="ASIAH"/>
    <s v="1806184101890009"/>
    <s v="TANGGAMUS"/>
    <x v="9"/>
    <x v="101"/>
    <s v="NULL"/>
    <s v="6032989809317590"/>
    <m/>
  </r>
  <r>
    <s v="BUDIMAN"/>
    <s v="1802220109920002"/>
    <s v="TANGGAMUS"/>
    <x v="9"/>
    <x v="97"/>
    <s v="NULL"/>
    <s v="6032989835727069"/>
    <m/>
  </r>
  <r>
    <s v="MASNAH"/>
    <s v="1806184107700027"/>
    <s v="TANGGAMUS"/>
    <x v="9"/>
    <x v="97"/>
    <s v="NULL"/>
    <s v="6032989826345632"/>
    <m/>
  </r>
  <r>
    <s v="ZUBAIDAH"/>
    <s v="1806185010790003"/>
    <s v="TANGGAMUS"/>
    <x v="9"/>
    <x v="110"/>
    <s v="NULL"/>
    <s v="6032989809310066"/>
    <m/>
  </r>
  <r>
    <s v="SUTIYATI"/>
    <s v="1806184610710001"/>
    <s v="TANGGAMUS"/>
    <x v="9"/>
    <x v="108"/>
    <s v="NULL"/>
    <s v="6032989812545096"/>
    <m/>
  </r>
  <r>
    <s v="NUR YANI"/>
    <s v="1806186108690001"/>
    <s v="TANGGAMUS"/>
    <x v="9"/>
    <x v="100"/>
    <s v="NULL"/>
    <s v="6032989812151887"/>
    <m/>
  </r>
  <r>
    <s v="BAITI"/>
    <s v="1806185606690001"/>
    <s v="TANGGAMUS"/>
    <x v="9"/>
    <x v="25"/>
    <s v="NULL"/>
    <s v="6032989826343538"/>
    <m/>
  </r>
  <r>
    <s v="ROZIAH"/>
    <s v="1806184708800001"/>
    <s v="TANGGAMUS"/>
    <x v="9"/>
    <x v="100"/>
    <s v="NULL"/>
    <s v="6032989812153230"/>
    <m/>
  </r>
  <r>
    <s v="HERIYANTI"/>
    <s v="1806185009530001"/>
    <s v="TANGGAMUS"/>
    <x v="9"/>
    <x v="100"/>
    <s v="NULL"/>
    <s v="6032989809333589"/>
    <m/>
  </r>
  <r>
    <s v="SAODAH"/>
    <s v="1806184208720001"/>
    <s v="TANGGAMUS"/>
    <x v="9"/>
    <x v="100"/>
    <s v="NULL"/>
    <s v="6032989812217076"/>
    <m/>
  </r>
  <r>
    <s v="MISNATI"/>
    <s v="1806186304860002"/>
    <s v="TANGGAMUS"/>
    <x v="9"/>
    <x v="103"/>
    <s v="NULL"/>
    <s v="6032989809359196"/>
    <m/>
  </r>
  <r>
    <s v="ROSNIDA"/>
    <s v="1806185203680003"/>
    <s v="TANGGAMUS"/>
    <x v="9"/>
    <x v="108"/>
    <s v="NULL"/>
    <s v="6032989826347000"/>
    <m/>
  </r>
  <r>
    <s v="SRI DEWI"/>
    <s v="1806184510800002"/>
    <s v="TANGGAMUS"/>
    <x v="9"/>
    <x v="109"/>
    <s v="NULL"/>
    <s v="6032989809422341"/>
    <m/>
  </r>
  <r>
    <s v="RINA WATI"/>
    <s v="1806186607880001"/>
    <s v="TANGGAMUS"/>
    <x v="9"/>
    <x v="98"/>
    <s v="NULL"/>
    <s v="6032989809396503"/>
    <m/>
  </r>
  <r>
    <s v="SITI MARYANI"/>
    <s v="1806185212690001"/>
    <s v="TANGGAMUS"/>
    <x v="9"/>
    <x v="97"/>
    <s v="NULL"/>
    <s v="6032989835733521"/>
    <m/>
  </r>
  <r>
    <s v="MURSINAH"/>
    <s v="1806186409560001"/>
    <s v="TANGGAMUS"/>
    <x v="9"/>
    <x v="109"/>
    <s v="NULL"/>
    <s v="6032989817843744"/>
    <m/>
  </r>
  <r>
    <s v="NURHASANAH"/>
    <s v="1806184506820003"/>
    <s v="TANGGAMUS"/>
    <x v="9"/>
    <x v="100"/>
    <s v="NULL"/>
    <s v="6032989835730824"/>
    <m/>
  </r>
  <r>
    <s v="SARINI"/>
    <s v="1806185804780003"/>
    <s v="TANGGAMUS"/>
    <x v="9"/>
    <x v="100"/>
    <s v="NULL"/>
    <s v="6032989809421665"/>
    <m/>
  </r>
  <r>
    <s v="SUKMANAH"/>
    <s v="1806184802750001"/>
    <s v="TANGGAMUS"/>
    <x v="9"/>
    <x v="97"/>
    <s v="NULL"/>
    <s v="6032989826348198"/>
    <m/>
  </r>
  <r>
    <s v="SAKDUNAH"/>
    <s v="1806185106840002"/>
    <s v="TANGGAMUS"/>
    <x v="9"/>
    <x v="108"/>
    <s v="NULL"/>
    <s v="6032989812153578"/>
    <m/>
  </r>
  <r>
    <s v="INDA LESTARI"/>
    <s v="1806184107900038"/>
    <s v="TANGGAMUS"/>
    <x v="9"/>
    <x v="100"/>
    <s v="NULL"/>
    <s v="6032989835728372"/>
    <m/>
  </r>
  <r>
    <s v="KHOIRIYAH"/>
    <s v="1806184112580001"/>
    <s v="TANGGAMUS"/>
    <x v="9"/>
    <x v="102"/>
    <s v="NULL"/>
    <s v="6032989826344866"/>
    <m/>
  </r>
  <r>
    <s v="ROSTIANA"/>
    <s v="1806184104600002"/>
    <s v="TANGGAMUS"/>
    <x v="9"/>
    <x v="25"/>
    <s v="NULL"/>
    <s v="6032989826347018"/>
    <m/>
  </r>
  <r>
    <s v="NELIYANA"/>
    <s v="1806186308870002"/>
    <s v="TANGGAMUS"/>
    <x v="9"/>
    <x v="105"/>
    <s v="NULL"/>
    <s v="6032989809386017"/>
    <m/>
  </r>
  <r>
    <s v="ROSMINAH"/>
    <s v="1806186502750001"/>
    <s v="TANGGAMUS"/>
    <x v="9"/>
    <x v="103"/>
    <s v="NULL"/>
    <s v="6032989809403408"/>
    <m/>
  </r>
  <r>
    <s v="JURIAH"/>
    <s v="1806187006640010"/>
    <s v="TANGGAMUS"/>
    <x v="9"/>
    <x v="99"/>
    <s v="NULL"/>
    <s v="6032989812170028"/>
    <m/>
  </r>
  <r>
    <s v="HAYATI"/>
    <s v="1806186507740003"/>
    <s v="TANGGAMUS"/>
    <x v="9"/>
    <x v="100"/>
    <s v="NULL"/>
    <s v="6032989809332607"/>
    <m/>
  </r>
  <r>
    <s v="PATIMAH"/>
    <s v="1806186803560002"/>
    <s v="TANGGAMUS"/>
    <x v="9"/>
    <x v="101"/>
    <s v="NULL"/>
    <s v="6032989835731111"/>
    <m/>
  </r>
  <r>
    <s v="ZUBAIDAH"/>
    <s v="1806184503620001"/>
    <s v="TANGGAMUS"/>
    <x v="9"/>
    <x v="100"/>
    <s v="NULL"/>
    <s v="6032989826349048"/>
    <m/>
  </r>
  <r>
    <s v="WILA AGUSTINA"/>
    <s v="1806186608880001"/>
    <s v="TANGGAMUS"/>
    <x v="9"/>
    <x v="110"/>
    <s v="NULL"/>
    <s v="6032989835735559"/>
    <m/>
  </r>
  <r>
    <s v="ROHIMA"/>
    <s v="1806185112810001"/>
    <s v="TANGGAMUS"/>
    <x v="9"/>
    <x v="105"/>
    <s v="NULL"/>
    <s v="6032989812152869"/>
    <m/>
  </r>
  <r>
    <s v="AMSIAH"/>
    <s v="1806184511920002"/>
    <s v="TANGGAMUS"/>
    <x v="9"/>
    <x v="97"/>
    <s v="NULL"/>
    <s v="6032989812147539"/>
    <m/>
  </r>
  <r>
    <s v="MARUIYAH"/>
    <s v="1806186309720001"/>
    <s v="TANGGAMUS"/>
    <x v="9"/>
    <x v="98"/>
    <s v="NULL"/>
    <s v="6032989812171059"/>
    <m/>
  </r>
  <r>
    <s v="MARWAN"/>
    <s v="1806181011790002"/>
    <s v="TANGGAMUS"/>
    <x v="9"/>
    <x v="100"/>
    <s v="NULL"/>
    <s v="6032989835729669"/>
    <m/>
  </r>
  <r>
    <s v="MURPIAH"/>
    <s v="1806184209500001"/>
    <s v="TANGGAMUS"/>
    <x v="9"/>
    <x v="109"/>
    <s v="NULL"/>
    <s v="6032989835730303"/>
    <m/>
  </r>
  <r>
    <s v="SUHAINI"/>
    <s v="1806184506830002"/>
    <s v="TANGGAMUS"/>
    <x v="9"/>
    <x v="100"/>
    <s v="NULL"/>
    <s v="6032989835733976"/>
    <m/>
  </r>
  <r>
    <s v="SUSILA WATI"/>
    <s v="1806184107780037"/>
    <s v="TANGGAMUS"/>
    <x v="9"/>
    <x v="104"/>
    <s v="NULL"/>
    <s v="6032989835734818"/>
    <m/>
  </r>
  <r>
    <s v="ROHELA"/>
    <s v="1806184711680001"/>
    <s v="TANGGAMUS"/>
    <x v="9"/>
    <x v="110"/>
    <s v="NULL"/>
    <s v="6032989826346705"/>
    <m/>
  </r>
  <r>
    <s v="KHOMSATUN NADILA"/>
    <s v="1806187108940003"/>
    <s v="TANGGAMUS"/>
    <x v="9"/>
    <x v="101"/>
    <s v="NULL"/>
    <s v="6032989812210071"/>
    <m/>
  </r>
  <r>
    <s v="ERNAWATI"/>
    <s v="1806185006640002"/>
    <s v="TANGGAMUS"/>
    <x v="9"/>
    <x v="102"/>
    <s v="NULL"/>
    <s v="6032989835727572"/>
    <m/>
  </r>
  <r>
    <s v="MASROH"/>
    <s v="1806186805760001"/>
    <s v="TANGGAMUS"/>
    <x v="9"/>
    <x v="103"/>
    <s v="NULL"/>
    <s v="6032989809356523"/>
    <m/>
  </r>
  <r>
    <s v="ALIK"/>
    <s v="1806181506580005"/>
    <s v="TANGGAMUS"/>
    <x v="9"/>
    <x v="105"/>
    <s v="NULL"/>
    <s v="6032989826342951"/>
    <m/>
  </r>
  <r>
    <s v="LINA YANTI"/>
    <s v="1806185606850002"/>
    <s v="TANGGAMUS"/>
    <x v="9"/>
    <x v="103"/>
    <s v="NULL"/>
    <s v="6032989812210485"/>
    <m/>
  </r>
  <r>
    <s v="SUKRON"/>
    <s v="1806181707860001"/>
    <s v="TANGGAMUS"/>
    <x v="9"/>
    <x v="101"/>
    <s v="NULL"/>
    <s v="6032989835734156"/>
    <m/>
  </r>
  <r>
    <s v="SUGIYATI"/>
    <s v="1806185608790003"/>
    <s v="TANGGAMUS"/>
    <x v="9"/>
    <x v="108"/>
    <s v="NULL"/>
    <s v="6032989835733927"/>
    <m/>
  </r>
  <r>
    <s v="DESI MAYA SARI"/>
    <s v="1806184512920005"/>
    <s v="TANGGAMUS"/>
    <x v="9"/>
    <x v="104"/>
    <s v="NULL"/>
    <s v="6032989835727267"/>
    <m/>
  </r>
  <r>
    <s v="ROHANI"/>
    <s v="1806185205750005"/>
    <s v="TANGGAMUS"/>
    <x v="9"/>
    <x v="100"/>
    <s v="NULL"/>
    <s v="6032989809398855"/>
    <m/>
  </r>
  <r>
    <s v="ROHAIDA"/>
    <s v="1806184504830003"/>
    <s v="TANGGAMUS"/>
    <x v="9"/>
    <x v="109"/>
    <s v="NULL"/>
    <s v="6032989835731624"/>
    <m/>
  </r>
  <r>
    <s v="RUMYANA"/>
    <s v="1806184804650002"/>
    <s v="TANGGAMUS"/>
    <x v="9"/>
    <x v="102"/>
    <s v="NULL"/>
    <s v="6032989809405825"/>
    <m/>
  </r>
  <r>
    <s v="MARDIYAH"/>
    <s v="1806164506950004"/>
    <s v="TANGGAMUS"/>
    <x v="9"/>
    <x v="97"/>
    <s v="NULL"/>
    <s v="6032989826345251"/>
    <m/>
  </r>
  <r>
    <s v="ENDAYATI"/>
    <s v="1806186911620001"/>
    <s v="TANGGAMUS"/>
    <x v="9"/>
    <x v="102"/>
    <s v="NULL"/>
    <s v="6032989809326757"/>
    <m/>
  </r>
  <r>
    <s v="JASMILAH"/>
    <s v="1806185305580001"/>
    <s v="TANGGAMUS"/>
    <x v="9"/>
    <x v="100"/>
    <s v="NULL"/>
    <s v="6032989835728562"/>
    <m/>
  </r>
  <r>
    <s v="ROMAITA"/>
    <s v="1806184206800004"/>
    <s v="TANGGAMUS"/>
    <x v="9"/>
    <x v="100"/>
    <s v="NULL"/>
    <s v="6032989809401469"/>
    <m/>
  </r>
  <r>
    <s v="SARI'AH.S"/>
    <s v="1806184804630004"/>
    <s v="TANGGAMUS"/>
    <x v="9"/>
    <x v="101"/>
    <s v="NULL"/>
    <s v="6032989835732994"/>
    <m/>
  </r>
  <r>
    <s v="KARINAH"/>
    <s v="1806187006830002"/>
    <s v="TANGGAMUS"/>
    <x v="9"/>
    <x v="103"/>
    <s v="NULL"/>
    <s v="6032989812182122"/>
    <m/>
  </r>
  <r>
    <s v="ROHANI"/>
    <s v="1806187006800003"/>
    <s v="TANGGAMUS"/>
    <x v="9"/>
    <x v="99"/>
    <s v="NULL"/>
    <s v="6032989809399002"/>
    <m/>
  </r>
  <r>
    <s v="ROWANI."/>
    <s v="1806185804700002"/>
    <s v="TANGGAMUS"/>
    <x v="9"/>
    <x v="109"/>
    <s v="NULL"/>
    <s v="6032989835732218"/>
    <m/>
  </r>
  <r>
    <s v="MANSUR"/>
    <s v="1806181604700001"/>
    <s v="TANGGAMUS"/>
    <x v="9"/>
    <x v="107"/>
    <s v="NULL"/>
    <s v="6032989835729404"/>
    <m/>
  </r>
  <r>
    <s v="SUPRIATUN"/>
    <s v="1806184512670001"/>
    <s v="TANGGAMUS"/>
    <x v="9"/>
    <x v="109"/>
    <s v="NULL"/>
    <s v="6032989809433132"/>
    <m/>
  </r>
  <r>
    <s v="ICAH"/>
    <s v="1806184305570002"/>
    <s v="TANGGAMUS"/>
    <x v="9"/>
    <x v="109"/>
    <s v="NULL"/>
    <s v="6032989826344569"/>
    <m/>
  </r>
  <r>
    <s v="AMINAH"/>
    <s v="1806186605620001"/>
    <s v="TANGGAMUS"/>
    <x v="9"/>
    <x v="99"/>
    <s v="NULL"/>
    <s v="6032989809312906"/>
    <m/>
  </r>
  <r>
    <s v="ROHEMAH"/>
    <s v="1806185002590002"/>
    <s v="TANGGAMUS"/>
    <x v="9"/>
    <x v="109"/>
    <s v="NULL"/>
    <s v="6032989809399739"/>
    <m/>
  </r>
  <r>
    <s v="ROSYANI"/>
    <s v="1806186006690002"/>
    <s v="TANGGAMUS"/>
    <x v="9"/>
    <x v="103"/>
    <s v="NULL"/>
    <s v="6032989817480604"/>
    <m/>
  </r>
  <r>
    <s v="AFISNA WATI"/>
    <s v="1806184607880002"/>
    <s v="TANGGAMUS"/>
    <x v="9"/>
    <x v="97"/>
    <s v="NULL"/>
    <s v="6032989812205980"/>
    <m/>
  </r>
  <r>
    <s v="AMYATI"/>
    <s v="1806184304720002"/>
    <s v="TANGGAMUS"/>
    <x v="9"/>
    <x v="108"/>
    <s v="NULL"/>
    <s v="6032989809313607"/>
    <m/>
  </r>
  <r>
    <s v="ERNAWATI"/>
    <s v="1806186010880002"/>
    <s v="TANGGAMUS"/>
    <x v="9"/>
    <x v="107"/>
    <s v="NULL"/>
    <s v="6032989835727598"/>
    <m/>
  </r>
  <r>
    <s v="SAODAH"/>
    <s v="1806184804870002"/>
    <s v="TANGGAMUS"/>
    <x v="9"/>
    <x v="101"/>
    <s v="NULL"/>
    <s v="6032989812228560"/>
    <m/>
  </r>
  <r>
    <s v="NASIAH"/>
    <s v="1806184805600001"/>
    <s v="TANGGAMUS"/>
    <x v="9"/>
    <x v="101"/>
    <s v="NULL"/>
    <s v="6032989826346069"/>
    <m/>
  </r>
  <r>
    <s v="NURMA"/>
    <s v="1806186108650001"/>
    <s v="TANGGAMUS"/>
    <x v="9"/>
    <x v="106"/>
    <s v="NULL"/>
    <s v="6032989835730931"/>
    <m/>
  </r>
  <r>
    <s v="MAELAH"/>
    <s v="1806184607610002"/>
    <s v="TANGGAMUS"/>
    <x v="9"/>
    <x v="97"/>
    <s v="NULL"/>
    <s v="6032989812160482"/>
    <m/>
  </r>
  <r>
    <s v="USMAN"/>
    <s v="1806181703930002"/>
    <s v="TANGGAMUS"/>
    <x v="9"/>
    <x v="97"/>
    <s v="NULL"/>
    <s v="6032989835735385"/>
    <m/>
  </r>
  <r>
    <s v="MISLINA"/>
    <s v="1806185506660001"/>
    <s v="TANGGAMUS"/>
    <x v="9"/>
    <x v="105"/>
    <s v="NULL"/>
    <s v="6032989812184417"/>
    <m/>
  </r>
  <r>
    <s v="SARIMUNAH"/>
    <s v="1806185211630001"/>
    <s v="TANGGAMUS"/>
    <x v="9"/>
    <x v="97"/>
    <s v="NULL"/>
    <s v="6032989826347588"/>
    <m/>
  </r>
  <r>
    <s v="SURYANI"/>
    <s v="1806185511760001"/>
    <s v="TANGGAMUS"/>
    <x v="9"/>
    <x v="107"/>
    <s v="NULL"/>
    <s v="6032989835734685"/>
    <m/>
  </r>
  <r>
    <s v="YULIS"/>
    <s v="1806034709990007"/>
    <s v="TANGGAMUS"/>
    <x v="9"/>
    <x v="102"/>
    <s v="NULL"/>
    <s v="6032989854560672"/>
    <m/>
  </r>
  <r>
    <s v="RESTIANI"/>
    <s v="1806164210920002"/>
    <s v="TANGGAMUS"/>
    <x v="9"/>
    <x v="97"/>
    <s v="NULL"/>
    <s v="6032989835731368"/>
    <m/>
  </r>
  <r>
    <s v="SARI"/>
    <s v="1806186004690002"/>
    <s v="TANGGAMUS"/>
    <x v="9"/>
    <x v="103"/>
    <s v="NULL"/>
    <s v="6032989826347570"/>
    <m/>
  </r>
  <r>
    <s v="AZENA ZUHAYA"/>
    <s v="1806184909830002"/>
    <s v="TANGGAMUS"/>
    <x v="9"/>
    <x v="97"/>
    <s v="NULL"/>
    <s v="6032989809319117"/>
    <m/>
  </r>
  <r>
    <s v="ROIMAH"/>
    <s v="1806185503750001"/>
    <s v="TANGGAMUS"/>
    <x v="9"/>
    <x v="108"/>
    <s v="NULL"/>
    <s v="6032989809401063"/>
    <m/>
  </r>
  <r>
    <s v="NUR AINI"/>
    <s v="1806184506610002"/>
    <s v="TANGGAMUS"/>
    <x v="9"/>
    <x v="102"/>
    <s v="NULL"/>
    <s v="6032989826346218"/>
    <m/>
  </r>
  <r>
    <s v="NELI YANTI"/>
    <s v="1806184405870002"/>
    <s v="TANGGAMUS"/>
    <x v="9"/>
    <x v="100"/>
    <s v="NULL"/>
    <s v="6032989812171935"/>
    <m/>
  </r>
  <r>
    <s v="MASNAH"/>
    <s v="1806185507700001"/>
    <s v="TANGGAMUS"/>
    <x v="9"/>
    <x v="99"/>
    <s v="NULL"/>
    <s v="6032989826345616"/>
    <m/>
  </r>
  <r>
    <s v="MAIMUNAH"/>
    <s v="1806186001960002"/>
    <s v="TANGGAMUS"/>
    <x v="9"/>
    <x v="107"/>
    <s v="NULL"/>
    <s v="6032989844883200"/>
    <m/>
  </r>
  <r>
    <s v="YULI YANA"/>
    <s v="1806185808790003"/>
    <s v="TANGGAMUS"/>
    <x v="9"/>
    <x v="110"/>
    <s v="NULL"/>
    <s v="6032989835735690"/>
    <m/>
  </r>
  <r>
    <s v="DEKA MELA DEWI"/>
    <s v="1806186909980001"/>
    <s v="TANGGAMUS"/>
    <x v="9"/>
    <x v="97"/>
    <s v="NULL"/>
    <s v="6032989835727234"/>
    <m/>
  </r>
  <r>
    <s v="ZURAIDA"/>
    <s v="1806185109690001"/>
    <s v="TANGGAMUS"/>
    <x v="9"/>
    <x v="100"/>
    <s v="NULL"/>
    <s v="6032989809310355"/>
    <m/>
  </r>
  <r>
    <s v="HELYATI"/>
    <s v="1806185708840005"/>
    <s v="TANGGAMUS"/>
    <x v="9"/>
    <x v="100"/>
    <s v="NULL"/>
    <s v="6032989809333142"/>
    <m/>
  </r>
  <r>
    <s v="UNI WATI"/>
    <s v="1806186304700001"/>
    <s v="TANGGAMUS"/>
    <x v="9"/>
    <x v="97"/>
    <s v="NULL"/>
    <s v="6032989809303103"/>
    <m/>
  </r>
  <r>
    <s v="KEMISAH"/>
    <s v="1806186901550001"/>
    <s v="TANGGAMUS"/>
    <x v="9"/>
    <x v="108"/>
    <s v="NULL"/>
    <s v="6032989835728836"/>
    <m/>
  </r>
  <r>
    <s v="HERMA YUNITA"/>
    <s v="1806194711990002"/>
    <s v="TANGGAMUS"/>
    <x v="9"/>
    <x v="108"/>
    <s v="NULL"/>
    <s v="6032989835728174"/>
    <m/>
  </r>
  <r>
    <s v="SALIYAH"/>
    <s v="1806186405650001"/>
    <s v="TANGGAMUS"/>
    <x v="9"/>
    <x v="100"/>
    <s v="NULL"/>
    <s v="6032989835732671"/>
    <m/>
  </r>
  <r>
    <s v="DESI SAPITRI"/>
    <s v="1806185205910003"/>
    <s v="TANGGAMUS"/>
    <x v="9"/>
    <x v="97"/>
    <s v="NULL"/>
    <s v="6032989812158437"/>
    <m/>
  </r>
  <r>
    <s v="ROSMI"/>
    <s v="1806185109590001"/>
    <s v="TANGGAMUS"/>
    <x v="9"/>
    <x v="98"/>
    <s v="NULL"/>
    <s v="6032989826346952"/>
    <m/>
  </r>
  <r>
    <s v="ZURAINI"/>
    <s v="1806184909770001"/>
    <s v="TANGGAMUS"/>
    <x v="9"/>
    <x v="106"/>
    <s v="NULL"/>
    <s v="6032989809310371"/>
    <m/>
  </r>
  <r>
    <s v="IPA SURI"/>
    <s v="1806185002680003"/>
    <s v="TANGGAMUS"/>
    <x v="9"/>
    <x v="105"/>
    <s v="NULL"/>
    <s v="6032989809336731"/>
    <m/>
  </r>
  <r>
    <s v="SUKAISIH"/>
    <s v="1806185808790004"/>
    <s v="TANGGAMUS"/>
    <x v="9"/>
    <x v="110"/>
    <s v="NULL"/>
    <s v="6032989809426516"/>
    <m/>
  </r>
  <r>
    <s v="NURSIAH"/>
    <s v="1806186604740001"/>
    <s v="TANGGAMUS"/>
    <x v="9"/>
    <x v="100"/>
    <s v="NULL"/>
    <s v="6032989835730980"/>
    <m/>
  </r>
  <r>
    <s v="ISNAINI"/>
    <s v="1806186905890001"/>
    <s v="TANGGAMUS"/>
    <x v="9"/>
    <x v="104"/>
    <s v="NULL"/>
    <s v="6032989835728455"/>
    <m/>
  </r>
  <r>
    <s v="ZURIDA"/>
    <s v="1806186311820001"/>
    <s v="TANGGAMUS"/>
    <x v="9"/>
    <x v="99"/>
    <s v="NULL"/>
    <s v="6032989809310397"/>
    <m/>
  </r>
  <r>
    <s v="DESI ASLINA"/>
    <s v="1806015712920003"/>
    <s v="TANGGAMUS"/>
    <x v="9"/>
    <x v="99"/>
    <s v="NULL"/>
    <s v="6032989809323911"/>
    <m/>
  </r>
  <r>
    <s v="NONA WATI"/>
    <s v="1806184606740002"/>
    <s v="TANGGAMUS"/>
    <x v="9"/>
    <x v="108"/>
    <s v="NULL"/>
    <s v="6032989812200510"/>
    <m/>
  </r>
  <r>
    <s v="RUMINAH"/>
    <s v="1806184607710002"/>
    <s v="TANGGAMUS"/>
    <x v="9"/>
    <x v="107"/>
    <s v="NULL"/>
    <s v="6032989835732291"/>
    <m/>
  </r>
  <r>
    <s v="SAR IYAH"/>
    <s v="1806187006640009"/>
    <s v="TANGGAMUS"/>
    <x v="9"/>
    <x v="107"/>
    <s v="NULL"/>
    <s v="6032989809412011"/>
    <m/>
  </r>
  <r>
    <s v="SARIBENA"/>
    <s v="1806185106650002"/>
    <s v="TANGGAMUS"/>
    <x v="9"/>
    <x v="107"/>
    <s v="NULL"/>
    <s v="6032989826347604"/>
    <m/>
  </r>
  <r>
    <s v="IRA SUKRIAH"/>
    <s v="1806187006800002"/>
    <s v="TANGGAMUS"/>
    <x v="9"/>
    <x v="110"/>
    <s v="NULL"/>
    <s v="6032989809336764"/>
    <m/>
  </r>
  <r>
    <s v="ROBIANA"/>
    <s v="1806184506780004"/>
    <s v="TANGGAMUS"/>
    <x v="9"/>
    <x v="99"/>
    <s v="NULL"/>
    <s v="6032989844867500"/>
    <m/>
  </r>
  <r>
    <s v="MARNI"/>
    <s v="1806185508880004"/>
    <s v="TANGGAMUS"/>
    <x v="9"/>
    <x v="97"/>
    <s v="NULL"/>
    <s v="6032989812199472"/>
    <m/>
  </r>
  <r>
    <s v="MANIAH"/>
    <s v="1806184405620001"/>
    <s v="TANGGAMUS"/>
    <x v="9"/>
    <x v="104"/>
    <s v="NULL"/>
    <s v="6032989812199316"/>
    <m/>
  </r>
  <r>
    <s v="YUSDI YUSUF"/>
    <s v="1806180303740001"/>
    <s v="TANGGAMUS"/>
    <x v="9"/>
    <x v="107"/>
    <s v="NULL"/>
    <s v="6032989835735773"/>
    <m/>
  </r>
  <r>
    <s v="BONA WATI"/>
    <s v="1806185102880001"/>
    <s v="TANGGAMUS"/>
    <x v="9"/>
    <x v="108"/>
    <s v="NULL"/>
    <s v="6032989844872716"/>
    <m/>
  </r>
  <r>
    <s v="SANTI"/>
    <s v="1806185207700001"/>
    <s v="TANGGAMUS"/>
    <x v="9"/>
    <x v="97"/>
    <s v="NULL"/>
    <s v="6032989809411955"/>
    <m/>
  </r>
  <r>
    <s v="FITRIA AGUSTINA"/>
    <s v="1806186906840004"/>
    <s v="TANGGAMUS"/>
    <x v="9"/>
    <x v="99"/>
    <s v="NULL"/>
    <s v="6032989809329223"/>
    <m/>
  </r>
  <r>
    <s v="AMANAH"/>
    <s v="1806186210670001"/>
    <s v="TANGGAMUS"/>
    <x v="9"/>
    <x v="101"/>
    <s v="NULL"/>
    <s v="6032989809312344"/>
    <m/>
  </r>
  <r>
    <s v="MARIYAH"/>
    <s v="1806184102860002"/>
    <s v="TANGGAMUS"/>
    <x v="9"/>
    <x v="110"/>
    <s v="NULL"/>
    <s v="6032989835729560"/>
    <m/>
  </r>
  <r>
    <s v="HASANAH"/>
    <s v="1806185710800001"/>
    <s v="TANGGAMUS"/>
    <x v="9"/>
    <x v="25"/>
    <s v="NULL"/>
    <s v="6032989809331286"/>
    <m/>
  </r>
  <r>
    <s v="RAPIAH"/>
    <s v="1806185004470001"/>
    <s v="TANGGAMUS"/>
    <x v="9"/>
    <x v="101"/>
    <s v="NULL"/>
    <s v="6032989835731269"/>
    <m/>
  </r>
  <r>
    <s v="AZIZAH"/>
    <s v="1806184510650001"/>
    <s v="TANGGAMUS"/>
    <x v="9"/>
    <x v="98"/>
    <s v="NULL"/>
    <s v="6032989826343462"/>
    <m/>
  </r>
  <r>
    <s v="SARINAH"/>
    <s v="1806186306860001"/>
    <s v="TANGGAMUS"/>
    <x v="9"/>
    <x v="102"/>
    <s v="NULL"/>
    <s v="6032989812228602"/>
    <m/>
  </r>
  <r>
    <s v="SARYANA"/>
    <s v="1806185603790001"/>
    <s v="TANGGAMUS"/>
    <x v="9"/>
    <x v="99"/>
    <s v="NULL"/>
    <s v="6032989835733182"/>
    <m/>
  </r>
  <r>
    <s v="SALBIYAH"/>
    <s v="1806185709750002"/>
    <s v="TANGGAMUS"/>
    <x v="9"/>
    <x v="97"/>
    <s v="NULL"/>
    <s v="6032989835732655"/>
    <m/>
  </r>
  <r>
    <s v="LISNAWATI"/>
    <s v="1806185710810001"/>
    <s v="TANGGAMUS"/>
    <x v="9"/>
    <x v="103"/>
    <s v="NULL"/>
    <s v="6032989809347589"/>
    <m/>
  </r>
  <r>
    <s v="SUHAINI"/>
    <s v="1806187005690002"/>
    <s v="TANGGAMUS"/>
    <x v="9"/>
    <x v="108"/>
    <s v="NULL"/>
    <s v="6032989826348131"/>
    <m/>
  </r>
  <r>
    <s v="SURYATI"/>
    <s v="1806185002690002"/>
    <s v="TANGGAMUS"/>
    <x v="9"/>
    <x v="97"/>
    <s v="NULL"/>
    <s v="6032989826348453"/>
    <m/>
  </r>
  <r>
    <s v="NURITA"/>
    <s v="1806184306870002"/>
    <s v="TANGGAMUS"/>
    <x v="9"/>
    <x v="105"/>
    <s v="NULL"/>
    <s v="6032989835730881"/>
    <m/>
  </r>
  <r>
    <s v="SITI BANJIRIYAH"/>
    <s v="1806185406790001"/>
    <s v="TANGGAMUS"/>
    <x v="9"/>
    <x v="97"/>
    <s v="NULL"/>
    <s v="6032989845568487"/>
    <m/>
  </r>
  <r>
    <s v="HELNAWATI"/>
    <s v="1806185005730001"/>
    <s v="TANGGAMUS"/>
    <x v="9"/>
    <x v="108"/>
    <s v="NULL"/>
    <s v="6032989812159229"/>
    <m/>
  </r>
  <r>
    <s v="DAHLIA"/>
    <s v="1806184512840001"/>
    <s v="TANGGAMUS"/>
    <x v="9"/>
    <x v="104"/>
    <s v="NULL"/>
    <s v="6032989809322392"/>
    <m/>
  </r>
  <r>
    <s v="MASA MAH"/>
    <s v="1806185110650002"/>
    <s v="TANGGAMUS"/>
    <x v="9"/>
    <x v="103"/>
    <s v="NULL"/>
    <s v="6032989835729768"/>
    <m/>
  </r>
  <r>
    <s v="TOYIBA"/>
    <s v="1806186710880004"/>
    <s v="TANGGAMUS"/>
    <x v="9"/>
    <x v="98"/>
    <s v="NULL"/>
    <s v="6032989835735153"/>
    <m/>
  </r>
  <r>
    <s v="HERAWATI"/>
    <s v="1806184604820005"/>
    <s v="TANGGAMUS"/>
    <x v="9"/>
    <x v="100"/>
    <s v="NULL"/>
    <s v="6032989826344452"/>
    <m/>
  </r>
  <r>
    <s v="NURBAITI"/>
    <s v="1806186503530003"/>
    <s v="TANGGAMUS"/>
    <x v="9"/>
    <x v="99"/>
    <s v="NULL"/>
    <s v="6032989844866601"/>
    <m/>
  </r>
  <r>
    <s v="ANISAH"/>
    <s v="1806185506800008"/>
    <s v="TANGGAMUS"/>
    <x v="9"/>
    <x v="109"/>
    <s v="NULL"/>
    <s v="6032989809314472"/>
    <m/>
  </r>
  <r>
    <s v="ELYANI"/>
    <s v="1806184706790003"/>
    <s v="TANGGAMUS"/>
    <x v="9"/>
    <x v="25"/>
    <s v="NULL"/>
    <s v="6032989826343934"/>
    <m/>
  </r>
  <r>
    <s v="BAYANI"/>
    <s v="1806186307700001"/>
    <s v="TANGGAMUS"/>
    <x v="9"/>
    <x v="100"/>
    <s v="NULL"/>
    <s v="6032989812225145"/>
    <m/>
  </r>
  <r>
    <s v="SURYANI"/>
    <s v="1806185709700004"/>
    <s v="TANGGAMUS"/>
    <x v="9"/>
    <x v="97"/>
    <s v="NULL"/>
    <s v="6032989826348438"/>
    <m/>
  </r>
  <r>
    <s v="ROMALA"/>
    <s v="1806186005700003"/>
    <s v="TANGGAMUS"/>
    <x v="9"/>
    <x v="105"/>
    <s v="NULL"/>
    <s v="6032989809401485"/>
    <m/>
  </r>
  <r>
    <s v="MARIAM"/>
    <s v="1806185703560003"/>
    <s v="TANGGAMUS"/>
    <x v="9"/>
    <x v="101"/>
    <s v="NULL"/>
    <s v="6032989835729552"/>
    <m/>
  </r>
  <r>
    <s v="ROHILAH"/>
    <s v="1806184708670002"/>
    <s v="TANGGAMUS"/>
    <x v="9"/>
    <x v="100"/>
    <s v="NULL"/>
    <s v="6032989835731756"/>
    <m/>
  </r>
  <r>
    <s v="HEDA LIYANA"/>
    <s v="1806016808840003"/>
    <s v="TANGGAMUS"/>
    <x v="9"/>
    <x v="108"/>
    <s v="NULL"/>
    <s v="6032989809332805"/>
    <m/>
  </r>
  <r>
    <s v="RATMA NELI"/>
    <s v="1806185012690001"/>
    <s v="TANGGAMUS"/>
    <x v="9"/>
    <x v="25"/>
    <s v="NULL"/>
    <s v="6032989809395554"/>
    <m/>
  </r>
  <r>
    <s v="ROSITA"/>
    <s v="1806184207630002"/>
    <s v="TANGGAMUS"/>
    <x v="9"/>
    <x v="107"/>
    <s v="NULL"/>
    <s v="6032989826346903"/>
    <m/>
  </r>
  <r>
    <s v="YULISA"/>
    <s v="1806185208810002"/>
    <s v="TANGGAMUS"/>
    <x v="9"/>
    <x v="99"/>
    <s v="NULL"/>
    <s v="6032989809307575"/>
    <m/>
  </r>
  <r>
    <s v="SURYANI"/>
    <s v="1806184612720001"/>
    <s v="TANGGAMUS"/>
    <x v="9"/>
    <x v="98"/>
    <s v="NULL"/>
    <s v="6032989809434635"/>
    <m/>
  </r>
  <r>
    <s v="LISDIANA"/>
    <s v="1806185001800002"/>
    <s v="TANGGAMUS"/>
    <x v="9"/>
    <x v="110"/>
    <s v="NULL"/>
    <s v="6032989809347464"/>
    <m/>
  </r>
  <r>
    <s v="SITI MARYAM"/>
    <s v="1806186108700003"/>
    <s v="TANGGAMUS"/>
    <x v="9"/>
    <x v="102"/>
    <s v="NULL"/>
    <s v="6032989809417952"/>
    <m/>
  </r>
  <r>
    <s v="ARNA DEWI"/>
    <s v="1806185801780001"/>
    <s v="TANGGAMUS"/>
    <x v="9"/>
    <x v="100"/>
    <s v="NULL"/>
    <s v="6032989812196395"/>
    <m/>
  </r>
  <r>
    <s v="HASPANI"/>
    <s v="1806183006740004"/>
    <s v="TANGGAMUS"/>
    <x v="9"/>
    <x v="108"/>
    <s v="NULL"/>
    <s v="6032989809331906"/>
    <m/>
  </r>
  <r>
    <s v="DAHRI"/>
    <s v="1806180305850002"/>
    <s v="TANGGAMUS"/>
    <x v="9"/>
    <x v="100"/>
    <s v="NULL"/>
    <s v="6032989835727150"/>
    <m/>
  </r>
  <r>
    <s v="SUNAINI"/>
    <s v="1806185209600001"/>
    <s v="TANGGAMUS"/>
    <x v="9"/>
    <x v="100"/>
    <s v="NULL"/>
    <s v="6032989835734347"/>
    <m/>
  </r>
  <r>
    <s v="NURYIDIN"/>
    <s v="1806120707500003"/>
    <s v="TANGGAMUS"/>
    <x v="9"/>
    <x v="97"/>
    <s v="NULL"/>
    <s v="6032989835731038"/>
    <m/>
  </r>
  <r>
    <s v="SALIMAH"/>
    <s v="1806185611750001"/>
    <s v="TANGGAMUS"/>
    <x v="9"/>
    <x v="101"/>
    <s v="NULL"/>
    <s v="6032989809409199"/>
    <m/>
  </r>
  <r>
    <s v="SAKDUNAH"/>
    <s v="1806184509500001"/>
    <s v="TANGGAMUS"/>
    <x v="9"/>
    <x v="109"/>
    <s v="NULL"/>
    <s v="6032989835732622"/>
    <m/>
  </r>
  <r>
    <s v="BASIAH"/>
    <s v="1806185510730002"/>
    <s v="TANGGAMUS"/>
    <x v="9"/>
    <x v="103"/>
    <s v="NULL"/>
    <s v="6032989809321188"/>
    <m/>
  </r>
  <r>
    <s v="LISA APRIANI"/>
    <s v="1806196704880002"/>
    <s v="TANGGAMUS"/>
    <x v="9"/>
    <x v="106"/>
    <s v="NULL"/>
    <s v="6032989844864812"/>
    <m/>
  </r>
  <r>
    <s v="ROHIDAWATI"/>
    <s v="1806185506790003"/>
    <s v="TANGGAMUS"/>
    <x v="9"/>
    <x v="105"/>
    <s v="NULL"/>
    <s v="6032989835731749"/>
    <m/>
  </r>
  <r>
    <s v="AIDAWATI"/>
    <s v="1806185106670003"/>
    <s v="TANGGAMUS"/>
    <x v="9"/>
    <x v="102"/>
    <s v="NULL"/>
    <s v="6032989826342852"/>
    <m/>
  </r>
  <r>
    <s v="SAKRIYAH"/>
    <s v="1806187006600003"/>
    <s v="TANGGAMUS"/>
    <x v="9"/>
    <x v="103"/>
    <s v="NULL"/>
    <s v="6032989826347414"/>
    <m/>
  </r>
  <r>
    <s v="HERAWATI ELPIA"/>
    <s v="1806185704860003"/>
    <s v="TANGGAMUS"/>
    <x v="9"/>
    <x v="104"/>
    <s v="NULL"/>
    <s v="6032989809333514"/>
    <m/>
  </r>
  <r>
    <s v="ELI MISYANA"/>
    <s v="1806185202930004"/>
    <s v="TANGGAMUS"/>
    <x v="9"/>
    <x v="25"/>
    <s v="NULL"/>
    <s v="6032989812544644"/>
    <m/>
  </r>
  <r>
    <s v="FERAWATI"/>
    <s v="1806184704890003"/>
    <s v="TANGGAMUS"/>
    <x v="9"/>
    <x v="103"/>
    <s v="NULL"/>
    <s v="6032989835727705"/>
    <m/>
  </r>
  <r>
    <s v="SARYUNA"/>
    <s v="1806184411760001"/>
    <s v="TANGGAMUS"/>
    <x v="9"/>
    <x v="98"/>
    <s v="NULL"/>
    <s v="6032989812154089"/>
    <m/>
  </r>
  <r>
    <s v="MARUIYAH"/>
    <s v="1806187001790001"/>
    <s v="TANGGAMUS"/>
    <x v="9"/>
    <x v="103"/>
    <s v="NULL"/>
    <s v="6032989812211384"/>
    <m/>
  </r>
  <r>
    <s v="SAMIAN"/>
    <s v="1806181103420002"/>
    <s v="TANGGAMUS"/>
    <x v="9"/>
    <x v="109"/>
    <s v="NULL"/>
    <s v="6032989835732747"/>
    <m/>
  </r>
  <r>
    <s v="RUMAINI"/>
    <s v="1806184702840001"/>
    <s v="TANGGAMUS"/>
    <x v="9"/>
    <x v="109"/>
    <s v="NULL"/>
    <s v="6032989809405072"/>
    <m/>
  </r>
  <r>
    <s v="SUSILAWATI"/>
    <s v="1806186703860001"/>
    <s v="TANGGAMUS"/>
    <x v="9"/>
    <x v="100"/>
    <s v="NULL"/>
    <s v="6032989844870371"/>
    <m/>
  </r>
  <r>
    <s v="NURMA"/>
    <s v="1806186807820001"/>
    <s v="TANGGAMUS"/>
    <x v="9"/>
    <x v="25"/>
    <s v="NULL"/>
    <s v="6032989812162249"/>
    <m/>
  </r>
  <r>
    <s v="DAHLIYA"/>
    <s v="1806184203810002"/>
    <s v="TANGGAMUS"/>
    <x v="9"/>
    <x v="100"/>
    <s v="NULL"/>
    <s v="6032989835727143"/>
    <m/>
  </r>
  <r>
    <s v="MAAJAH"/>
    <s v="1806186506490001"/>
    <s v="TANGGAMUS"/>
    <x v="9"/>
    <x v="107"/>
    <s v="NULL"/>
    <s v="6032989835729222"/>
    <m/>
  </r>
  <r>
    <s v="SUKMANAH"/>
    <s v="1806185205680003"/>
    <s v="TANGGAMUS"/>
    <x v="9"/>
    <x v="109"/>
    <s v="NULL"/>
    <s v="6032989835734131"/>
    <m/>
  </r>
  <r>
    <s v="RIDWAN"/>
    <s v="1806181210740002"/>
    <s v="TANGGAMUS"/>
    <x v="9"/>
    <x v="110"/>
    <s v="NULL"/>
    <s v="6032989835731434"/>
    <m/>
  </r>
  <r>
    <s v="DARMANI"/>
    <s v="1806186003580003"/>
    <s v="TANGGAMUS"/>
    <x v="9"/>
    <x v="25"/>
    <s v="NULL"/>
    <s v="6032989835727184"/>
    <m/>
  </r>
  <r>
    <s v="ROHANA"/>
    <s v="1806185805790002"/>
    <s v="TANGGAMUS"/>
    <x v="9"/>
    <x v="110"/>
    <s v="NULL"/>
    <s v="6032989812162900"/>
    <m/>
  </r>
  <r>
    <s v="ROHMA"/>
    <s v="1806184906630001"/>
    <s v="TANGGAMUS"/>
    <x v="9"/>
    <x v="110"/>
    <s v="NULL"/>
    <s v="6032989809400511"/>
    <m/>
  </r>
  <r>
    <s v="LESMARENA"/>
    <s v="1806185105750001"/>
    <s v="TANGGAMUS"/>
    <x v="9"/>
    <x v="98"/>
    <s v="NULL"/>
    <s v="6032989812170499"/>
    <m/>
  </r>
  <r>
    <s v="ROSIDA WATI"/>
    <s v="1806185903890001"/>
    <s v="TANGGAMUS"/>
    <x v="9"/>
    <x v="25"/>
    <s v="NULL"/>
    <s v="6032989826346846"/>
    <m/>
  </r>
  <r>
    <s v="SANIAH"/>
    <s v="1806164511670001"/>
    <s v="TANGGAMUS"/>
    <x v="9"/>
    <x v="101"/>
    <s v="NULL"/>
    <s v="6032989835732838"/>
    <m/>
  </r>
  <r>
    <s v="YULAILI"/>
    <s v="1806185305600001"/>
    <s v="TANGGAMUS"/>
    <x v="9"/>
    <x v="102"/>
    <s v="NULL"/>
    <s v="6032989826348776"/>
    <m/>
  </r>
  <r>
    <s v="ROZAINA"/>
    <s v="1806185707830003"/>
    <s v="TANGGAMUS"/>
    <x v="9"/>
    <x v="98"/>
    <s v="NULL"/>
    <s v="6032989826347117"/>
    <m/>
  </r>
  <r>
    <s v="ERNI"/>
    <s v="1806184410730005"/>
    <s v="TANGGAMUS"/>
    <x v="9"/>
    <x v="25"/>
    <s v="NULL"/>
    <s v="6032989809327862"/>
    <m/>
  </r>
  <r>
    <s v="KHOSNI"/>
    <s v="1806186001610001"/>
    <s v="TANGGAMUS"/>
    <x v="9"/>
    <x v="100"/>
    <s v="NULL"/>
    <s v="6032989826344924"/>
    <m/>
  </r>
  <r>
    <s v="SAKYAH"/>
    <s v="1806184203800003"/>
    <s v="TANGGAMUS"/>
    <x v="9"/>
    <x v="100"/>
    <s v="NULL"/>
    <s v="6032989812188384"/>
    <m/>
  </r>
  <r>
    <s v="ABEL LEO NITA"/>
    <s v="1806185608900002"/>
    <s v="TANGGAMUS"/>
    <x v="9"/>
    <x v="103"/>
    <s v="NULL"/>
    <s v="6032989835726111"/>
    <m/>
  </r>
  <r>
    <s v="MISNAH"/>
    <s v="1806185109610001"/>
    <s v="TANGGAMUS"/>
    <x v="9"/>
    <x v="100"/>
    <s v="NULL"/>
    <s v="6032989844865801"/>
    <m/>
  </r>
  <r>
    <s v="MARDEWI"/>
    <s v="1806186303730001"/>
    <s v="TANGGAMUS"/>
    <x v="9"/>
    <x v="100"/>
    <s v="NULL"/>
    <s v="6032989812170739"/>
    <m/>
  </r>
  <r>
    <s v="ASIH"/>
    <s v="1806184510650002"/>
    <s v="TANGGAMUS"/>
    <x v="9"/>
    <x v="103"/>
    <s v="NULL"/>
    <s v="6032989812167933"/>
    <m/>
  </r>
  <r>
    <s v="MISTIYANA"/>
    <s v="1806186010820002"/>
    <s v="TANGGAMUS"/>
    <x v="9"/>
    <x v="99"/>
    <s v="NULL"/>
    <s v="6032989844865850"/>
    <m/>
  </r>
  <r>
    <s v="ZAHANA"/>
    <s v="1806184508630001"/>
    <s v="TANGGAMUS"/>
    <x v="9"/>
    <x v="25"/>
    <s v="NULL"/>
    <s v="6032989826348974"/>
    <m/>
  </r>
  <r>
    <s v="BASARIYAH"/>
    <s v="1806186005750002"/>
    <s v="TANGGAMUS"/>
    <x v="9"/>
    <x v="105"/>
    <s v="NULL"/>
    <s v="6032989809321139"/>
    <m/>
  </r>
  <r>
    <s v="SUNDARI"/>
    <s v="1806184603640004"/>
    <s v="TANGGAMUS"/>
    <x v="9"/>
    <x v="100"/>
    <s v="NULL"/>
    <s v="6032989844870074"/>
    <m/>
  </r>
  <r>
    <s v="ROSVA NELI"/>
    <s v="1806184110810003"/>
    <s v="TANGGAMUS"/>
    <x v="9"/>
    <x v="110"/>
    <s v="NULL"/>
    <s v="6032989826347034"/>
    <m/>
  </r>
  <r>
    <s v="NURBAITI"/>
    <s v="1806185908620001"/>
    <s v="TANGGAMUS"/>
    <x v="9"/>
    <x v="99"/>
    <s v="NULL"/>
    <s v="6032989809389185"/>
    <m/>
  </r>
  <r>
    <s v="PATONI"/>
    <s v="1806181703690001"/>
    <s v="TANGGAMUS"/>
    <x v="9"/>
    <x v="100"/>
    <s v="NULL"/>
    <s v="6032989835731145"/>
    <m/>
  </r>
  <r>
    <s v="HAYANI"/>
    <s v="1806185203790002"/>
    <s v="TANGGAMUS"/>
    <x v="9"/>
    <x v="105"/>
    <s v="NULL"/>
    <s v="6032989812149006"/>
    <m/>
  </r>
  <r>
    <s v="BADIYAH"/>
    <s v="1806187006600001"/>
    <s v="TANGGAMUS"/>
    <x v="9"/>
    <x v="104"/>
    <s v="NULL"/>
    <s v="6032989817475513"/>
    <m/>
  </r>
  <r>
    <s v="ROAINI"/>
    <s v="1806186702720001"/>
    <s v="TANGGAMUS"/>
    <x v="9"/>
    <x v="110"/>
    <s v="NULL"/>
    <s v="6032989809397444"/>
    <m/>
  </r>
  <r>
    <s v="SAPINAH"/>
    <s v="1806186003780002"/>
    <s v="TANGGAMUS"/>
    <x v="9"/>
    <x v="110"/>
    <s v="NULL"/>
    <s v="6032989809420600"/>
    <m/>
  </r>
  <r>
    <s v="SUPINAH"/>
    <s v="1806185707780001"/>
    <s v="TANGGAMUS"/>
    <x v="9"/>
    <x v="107"/>
    <s v="NULL"/>
    <s v="6032989809432746"/>
    <m/>
  </r>
  <r>
    <s v="ELIA"/>
    <s v="1806186007860001"/>
    <s v="TANGGAMUS"/>
    <x v="9"/>
    <x v="103"/>
    <s v="NULL"/>
    <s v="6032989809325429"/>
    <m/>
  </r>
  <r>
    <s v="LINDA WATI"/>
    <s v="1806185008940003"/>
    <s v="TANGGAMUS"/>
    <x v="9"/>
    <x v="25"/>
    <s v="NULL"/>
    <s v="6032989826345087"/>
    <m/>
  </r>
  <r>
    <s v="ROHELA"/>
    <s v="1806184208650004"/>
    <s v="TANGGAMUS"/>
    <x v="9"/>
    <x v="108"/>
    <s v="NULL"/>
    <s v="6032989809399705"/>
    <m/>
  </r>
  <r>
    <s v="SHERLI OGIA ANGRIYANI"/>
    <s v="1806014810910002"/>
    <s v="TANGGAMUS"/>
    <x v="9"/>
    <x v="100"/>
    <s v="NULL"/>
    <s v="6032989835733356"/>
    <m/>
  </r>
  <r>
    <s v="HERJONI"/>
    <s v="1806185503710002"/>
    <s v="TANGGAMUS"/>
    <x v="9"/>
    <x v="105"/>
    <s v="NULL"/>
    <s v="6032989809334876"/>
    <m/>
  </r>
  <r>
    <s v="SITI AMINAH"/>
    <s v="1806184603800003"/>
    <s v="TANGGAMUS"/>
    <x v="9"/>
    <x v="25"/>
    <s v="NULL"/>
    <s v="6032989809416541"/>
    <m/>
  </r>
  <r>
    <s v="AZEMA WATI"/>
    <s v="1806184504840003"/>
    <s v="TANGGAMUS"/>
    <x v="9"/>
    <x v="109"/>
    <s v="NULL"/>
    <s v="6032989812168162"/>
    <m/>
  </r>
  <r>
    <s v="TERI YANI"/>
    <s v="1806185503910006"/>
    <s v="TANGGAMUS"/>
    <x v="9"/>
    <x v="101"/>
    <s v="NULL"/>
    <s v="6032989835735088"/>
    <m/>
  </r>
  <r>
    <s v="SUHAIDA"/>
    <s v="1806185003760003"/>
    <s v="TANGGAMUS"/>
    <x v="9"/>
    <x v="98"/>
    <s v="NULL"/>
    <s v="6032989835733943"/>
    <m/>
  </r>
  <r>
    <s v="SADARIYAH"/>
    <s v="1806186905690002"/>
    <s v="TANGGAMUS"/>
    <x v="9"/>
    <x v="97"/>
    <s v="NULL"/>
    <s v="6032989835732457"/>
    <m/>
  </r>
  <r>
    <s v="DARMI"/>
    <s v="1806186909550001"/>
    <s v="TANGGAMUS"/>
    <x v="9"/>
    <x v="102"/>
    <s v="NULL"/>
    <s v="6032989826343678"/>
    <m/>
  </r>
  <r>
    <s v="ROSLINA"/>
    <s v="1806184507780001"/>
    <s v="TANGGAMUS"/>
    <x v="9"/>
    <x v="98"/>
    <s v="NULL"/>
    <s v="6032989812215815"/>
    <m/>
  </r>
  <r>
    <s v="EKA SUPRAPTI"/>
    <s v="1806185002870002"/>
    <s v="TANGGAMUS"/>
    <x v="9"/>
    <x v="103"/>
    <s v="NULL"/>
    <s v="6032989835727432"/>
    <m/>
  </r>
  <r>
    <s v="HENI PUJIANTI"/>
    <s v="1806184405890002"/>
    <s v="TANGGAMUS"/>
    <x v="9"/>
    <x v="107"/>
    <s v="NULL"/>
    <s v="6032989809333241"/>
    <m/>
  </r>
  <r>
    <s v="YUNANI"/>
    <s v="1806184909810001"/>
    <s v="TANGGAMUS"/>
    <x v="9"/>
    <x v="25"/>
    <s v="NULL"/>
    <s v="6032989809307955"/>
    <m/>
  </r>
  <r>
    <s v="SUANI"/>
    <s v="1806184808670003"/>
    <s v="TANGGAMUS"/>
    <x v="9"/>
    <x v="103"/>
    <s v="NULL"/>
    <s v="6032989835733844"/>
    <m/>
  </r>
  <r>
    <s v="SUWARNI"/>
    <s v="1806185910800001"/>
    <s v="TANGGAMUS"/>
    <x v="9"/>
    <x v="103"/>
    <s v="NULL"/>
    <s v="6032989835734917"/>
    <m/>
  </r>
  <r>
    <s v="MARWATI"/>
    <s v="1806184210740001"/>
    <s v="TANGGAMUS"/>
    <x v="9"/>
    <x v="108"/>
    <s v="NULL"/>
    <s v="6032989812211350"/>
    <m/>
  </r>
  <r>
    <s v="HAYUNAH"/>
    <s v="1806184508730001"/>
    <s v="TANGGAMUS"/>
    <x v="9"/>
    <x v="108"/>
    <s v="NULL"/>
    <s v="6032989812159195"/>
    <m/>
  </r>
  <r>
    <s v="DAYANI"/>
    <s v="1806184711830002"/>
    <s v="TANGGAMUS"/>
    <x v="9"/>
    <x v="25"/>
    <s v="NULL"/>
    <s v="6032989826343751"/>
    <m/>
  </r>
  <r>
    <s v="SAWIYAH"/>
    <s v="1806184109590001"/>
    <s v="TANGGAMUS"/>
    <x v="9"/>
    <x v="109"/>
    <s v="NULL"/>
    <s v="6032989809414892"/>
    <m/>
  </r>
  <r>
    <s v="ROSMINAH"/>
    <s v="1806184504620001"/>
    <s v="TANGGAMUS"/>
    <x v="9"/>
    <x v="25"/>
    <s v="NULL"/>
    <s v="6032989830270115"/>
    <m/>
  </r>
  <r>
    <s v="SARIKAM"/>
    <s v="1806180505580001"/>
    <s v="TANGGAMUS"/>
    <x v="9"/>
    <x v="98"/>
    <s v="NULL"/>
    <s v="6032989835733000"/>
    <m/>
  </r>
  <r>
    <s v="MARLENA ANGGRAINI"/>
    <s v="3603035011880004"/>
    <s v="TANGGAMUS"/>
    <x v="9"/>
    <x v="110"/>
    <s v="NULL"/>
    <s v="6032989835729586"/>
    <m/>
  </r>
  <r>
    <s v="HASNAWATI"/>
    <s v="1806185209810001"/>
    <s v="TANGGAMUS"/>
    <x v="9"/>
    <x v="104"/>
    <s v="NULL"/>
    <s v="6032989809331831"/>
    <m/>
  </r>
  <r>
    <s v="RATNA"/>
    <s v="1806185504510001"/>
    <s v="TANGGAMUS"/>
    <x v="9"/>
    <x v="25"/>
    <s v="NULL"/>
    <s v="6032989817480158"/>
    <m/>
  </r>
  <r>
    <s v="MULYANA"/>
    <s v="1806187007760001"/>
    <s v="TANGGAMUS"/>
    <x v="9"/>
    <x v="110"/>
    <s v="NULL"/>
    <s v="6032989812151275"/>
    <m/>
  </r>
  <r>
    <s v="NOPITA SARI"/>
    <s v="1806185711840001"/>
    <s v="TANGGAMUS"/>
    <x v="9"/>
    <x v="111"/>
    <s v="NULL"/>
    <s v="6032989812151697"/>
    <m/>
  </r>
  <r>
    <s v="NURYANTI"/>
    <s v="1806184505820001"/>
    <s v="TANGGAMUS"/>
    <x v="9"/>
    <x v="25"/>
    <s v="NULL"/>
    <s v="6032989809391827"/>
    <m/>
  </r>
  <r>
    <s v="KHOTIMAH"/>
    <s v="1806185602630002"/>
    <s v="TANGGAMUS"/>
    <x v="9"/>
    <x v="99"/>
    <s v="NULL"/>
    <s v="6032989812210121"/>
    <m/>
  </r>
  <r>
    <s v="AMINAH"/>
    <s v="1806185607800004"/>
    <s v="TANGGAMUS"/>
    <x v="9"/>
    <x v="100"/>
    <s v="NULL"/>
    <s v="6032989835726368"/>
    <m/>
  </r>
  <r>
    <s v="MUSLIKHAH"/>
    <s v="1806185806800001"/>
    <s v="TANGGAMUS"/>
    <x v="9"/>
    <x v="97"/>
    <s v="NULL"/>
    <s v="6032989812171828"/>
    <m/>
  </r>
  <r>
    <s v="MARYATI"/>
    <s v="1806185310680001"/>
    <s v="TANGGAMUS"/>
    <x v="9"/>
    <x v="110"/>
    <s v="NULL"/>
    <s v="6032989826345509"/>
    <m/>
  </r>
  <r>
    <s v="SARAH"/>
    <s v="1806184108780005"/>
    <s v="TANGGAMUS"/>
    <x v="9"/>
    <x v="97"/>
    <s v="NULL"/>
    <s v="6032989826347562"/>
    <m/>
  </r>
  <r>
    <s v="HALIMAH"/>
    <s v="1806184512480001"/>
    <s v="TANGGAMUS"/>
    <x v="9"/>
    <x v="107"/>
    <s v="NULL"/>
    <s v="6032989826344072"/>
    <m/>
  </r>
  <r>
    <s v="SAKRIYAH"/>
    <s v="1806184710640004"/>
    <s v="TANGGAMUS"/>
    <x v="9"/>
    <x v="108"/>
    <s v="NULL"/>
    <s v="6032989809408571"/>
    <m/>
  </r>
  <r>
    <s v="SULASTRI"/>
    <s v="1806184412740001"/>
    <s v="TANGGAMUS"/>
    <x v="9"/>
    <x v="98"/>
    <s v="NULL"/>
    <s v="6032989812204124"/>
    <m/>
  </r>
  <r>
    <s v="PONIRAH"/>
    <s v="1806185802730001"/>
    <s v="TANGGAMUS"/>
    <x v="9"/>
    <x v="103"/>
    <s v="NULL"/>
    <s v="6032989809394029"/>
    <m/>
  </r>
  <r>
    <s v="ROHMA YULIS"/>
    <s v="1806184412760001"/>
    <s v="TANGGAMUS"/>
    <x v="9"/>
    <x v="100"/>
    <s v="NULL"/>
    <s v="6032989809400560"/>
    <m/>
  </r>
  <r>
    <s v="ELI YANTI"/>
    <s v="1806184401770002"/>
    <s v="TANGGAMUS"/>
    <x v="9"/>
    <x v="103"/>
    <s v="NULL"/>
    <s v="6032989812207499"/>
    <m/>
  </r>
  <r>
    <s v="SUMYATI"/>
    <s v="1806184707600002"/>
    <s v="TANGGAMUS"/>
    <x v="9"/>
    <x v="107"/>
    <s v="NULL"/>
    <s v="6032989844885247"/>
    <m/>
  </r>
  <r>
    <s v="SARKIMAN"/>
    <s v="1806180201640003"/>
    <s v="TANGGAMUS"/>
    <x v="9"/>
    <x v="98"/>
    <s v="NULL"/>
    <s v="6032989835733059"/>
    <m/>
  </r>
  <r>
    <s v="MARYAM"/>
    <s v="1806187112700002"/>
    <s v="TANGGAMUS"/>
    <x v="9"/>
    <x v="109"/>
    <s v="NULL"/>
    <s v="6032989835729677"/>
    <m/>
  </r>
  <r>
    <s v="SALMAH"/>
    <s v="1806186503950003"/>
    <s v="TANGGAMUS"/>
    <x v="9"/>
    <x v="97"/>
    <s v="NULL"/>
    <s v="6032989835732705"/>
    <m/>
  </r>
  <r>
    <s v="ANI"/>
    <s v="1806185802860003"/>
    <s v="TANGGAMUS"/>
    <x v="9"/>
    <x v="103"/>
    <s v="NULL"/>
    <s v="6032989812157694"/>
    <m/>
  </r>
  <r>
    <s v="SARNI"/>
    <s v="1806184503650004"/>
    <s v="TANGGAMUS"/>
    <x v="9"/>
    <x v="97"/>
    <s v="NULL"/>
    <s v="6032989835733125"/>
    <m/>
  </r>
  <r>
    <s v="KISNAWATI"/>
    <s v="1806187006680005"/>
    <s v="TANGGAMUS"/>
    <x v="9"/>
    <x v="107"/>
    <s v="NULL"/>
    <s v="6032989835728950"/>
    <m/>
  </r>
  <r>
    <s v="HELMANSAH"/>
    <s v="1806181008850003"/>
    <s v="TANGGAMUS"/>
    <x v="9"/>
    <x v="98"/>
    <s v="NULL"/>
    <s v="6032989835728067"/>
    <m/>
  </r>
  <r>
    <s v="KASWATI"/>
    <s v="1806185204650002"/>
    <s v="TANGGAMUS"/>
    <x v="9"/>
    <x v="103"/>
    <s v="NULL"/>
    <s v="6032989809343430"/>
    <m/>
  </r>
  <r>
    <s v="WITRI"/>
    <s v="1806184407700001"/>
    <s v="TANGGAMUS"/>
    <x v="9"/>
    <x v="101"/>
    <s v="NULL"/>
    <s v="6032989812194572"/>
    <m/>
  </r>
  <r>
    <s v="ASMINI"/>
    <s v="1806185702880002"/>
    <s v="TANGGAMUS"/>
    <x v="9"/>
    <x v="99"/>
    <s v="NULL"/>
    <s v="6032989809318259"/>
    <m/>
  </r>
  <r>
    <s v="MASITOH"/>
    <s v="1806186708720002"/>
    <s v="TANGGAMUS"/>
    <x v="9"/>
    <x v="99"/>
    <s v="NULL"/>
    <s v="6032989812161050"/>
    <m/>
  </r>
  <r>
    <s v="ROBAYAH"/>
    <s v="1806186503850003"/>
    <s v="TANGGAMUS"/>
    <x v="9"/>
    <x v="99"/>
    <s v="NULL"/>
    <s v="6032989812544271"/>
    <m/>
  </r>
  <r>
    <s v="MASRIANI"/>
    <s v="1806185103810002"/>
    <s v="TANGGAMUS"/>
    <x v="9"/>
    <x v="102"/>
    <s v="NULL"/>
    <s v="6032989812199852"/>
    <m/>
  </r>
  <r>
    <s v="ROSITA"/>
    <s v="1806186106770001"/>
    <s v="TANGGAMUS"/>
    <x v="9"/>
    <x v="100"/>
    <s v="NULL"/>
    <s v="6032989809402491"/>
    <m/>
  </r>
  <r>
    <s v="HELDARIYA"/>
    <s v="1806034203920006"/>
    <s v="TANGGAMUS"/>
    <x v="9"/>
    <x v="100"/>
    <s v="NULL"/>
    <s v="6032989835767750"/>
    <m/>
  </r>
  <r>
    <s v="RUSNILA"/>
    <s v="1806184104870003"/>
    <s v="TANGGAMUS"/>
    <x v="9"/>
    <x v="101"/>
    <s v="NULL"/>
    <s v="6032989835732341"/>
    <m/>
  </r>
  <r>
    <s v="SARINAH"/>
    <s v="1806185807930003"/>
    <s v="TANGGAMUS"/>
    <x v="9"/>
    <x v="97"/>
    <s v="NULL"/>
    <s v="6032989812174335"/>
    <m/>
  </r>
  <r>
    <s v="YUSPA"/>
    <s v="1806186209860001"/>
    <s v="TANGGAMUS"/>
    <x v="9"/>
    <x v="100"/>
    <s v="NULL"/>
    <s v="6032989812223355"/>
    <m/>
  </r>
  <r>
    <s v="NASRIYAH"/>
    <s v="1806185708700001"/>
    <s v="TANGGAMUS"/>
    <x v="9"/>
    <x v="98"/>
    <s v="NULL"/>
    <s v="6032989826346085"/>
    <m/>
  </r>
  <r>
    <s v="NENI SETIAWATI"/>
    <s v="1806185708890007"/>
    <s v="TANGGAMUS"/>
    <x v="9"/>
    <x v="107"/>
    <s v="NULL"/>
    <s v="6032989809386363"/>
    <m/>
  </r>
  <r>
    <s v="MAENI"/>
    <s v="1806186806670001"/>
    <s v="TANGGAMUS"/>
    <x v="9"/>
    <x v="103"/>
    <s v="NULL"/>
    <s v="6032989809348181"/>
    <m/>
  </r>
  <r>
    <s v="DEWI AGUNA"/>
    <s v="1806185408860004"/>
    <s v="TANGGAMUS"/>
    <x v="9"/>
    <x v="99"/>
    <s v="NULL"/>
    <s v="6032989835727317"/>
    <m/>
  </r>
  <r>
    <s v="SOLEHA AYUNELIAWATI"/>
    <s v="1806184204850001"/>
    <s v="TANGGAMUS"/>
    <x v="9"/>
    <x v="101"/>
    <s v="NULL"/>
    <s v="6032989809420212"/>
    <m/>
  </r>
  <r>
    <s v="MUNI"/>
    <s v="1806184303800001"/>
    <s v="TANGGAMUS"/>
    <x v="9"/>
    <x v="109"/>
    <s v="NULL"/>
    <s v="6032989809382677"/>
    <m/>
  </r>
  <r>
    <s v="AISYAH"/>
    <s v="1806016312860007"/>
    <s v="TANGGAMUS"/>
    <x v="9"/>
    <x v="103"/>
    <s v="NULL"/>
    <s v="6032989835726228"/>
    <m/>
  </r>
  <r>
    <s v="SOPIAH"/>
    <s v="1806185703770002"/>
    <s v="TANGGAMUS"/>
    <x v="9"/>
    <x v="103"/>
    <s v="NULL"/>
    <s v="6032989809422135"/>
    <m/>
  </r>
  <r>
    <s v="YUNI. Y"/>
    <s v="1806185009850001"/>
    <s v="TANGGAMUS"/>
    <x v="9"/>
    <x v="100"/>
    <s v="NULL"/>
    <s v="6032989835735732"/>
    <m/>
  </r>
  <r>
    <s v="ROTENA"/>
    <s v="1806186001520001"/>
    <s v="TANGGAMUS"/>
    <x v="9"/>
    <x v="100"/>
    <s v="NULL"/>
    <s v="6032989826347067"/>
    <m/>
  </r>
  <r>
    <s v="SAHIDAH"/>
    <s v="1806184808820004"/>
    <s v="TANGGAMUS"/>
    <x v="9"/>
    <x v="100"/>
    <s v="NULL"/>
    <s v="6032989835732507"/>
    <m/>
  </r>
  <r>
    <s v="APIYAH"/>
    <s v="1806183008680001"/>
    <s v="TANGGAMUS"/>
    <x v="9"/>
    <x v="100"/>
    <s v="NULL"/>
    <s v="6032989835726509"/>
    <m/>
  </r>
  <r>
    <s v="HELYATI"/>
    <s v="1806184309640002"/>
    <s v="TANGGAMUS"/>
    <x v="9"/>
    <x v="100"/>
    <s v="NULL"/>
    <s v="6032989835728083"/>
    <m/>
  </r>
  <r>
    <s v="ASMINI"/>
    <s v="1806185103730004"/>
    <s v="TANGGAMUS"/>
    <x v="9"/>
    <x v="110"/>
    <s v="NULL"/>
    <s v="6032989809318655"/>
    <m/>
  </r>
  <r>
    <s v="HERLINA"/>
    <s v="1806184205720002"/>
    <s v="TANGGAMUS"/>
    <x v="9"/>
    <x v="106"/>
    <s v="NULL"/>
    <s v="6032989812197922"/>
    <m/>
  </r>
  <r>
    <s v="PARIYANTI"/>
    <s v="1806184805850003"/>
    <s v="TANGGAMUS"/>
    <x v="9"/>
    <x v="97"/>
    <s v="NULL"/>
    <s v="6032989835731087"/>
    <m/>
  </r>
  <r>
    <s v="DARLI YANTI"/>
    <s v="1806186512920004"/>
    <s v="TANGGAMUS"/>
    <x v="9"/>
    <x v="105"/>
    <s v="NULL"/>
    <s v="6032989844882244"/>
    <m/>
  </r>
  <r>
    <s v="AL HIKMAH"/>
    <s v="1806186803780002"/>
    <s v="TANGGAMUS"/>
    <x v="9"/>
    <x v="102"/>
    <s v="NULL"/>
    <s v="6032989835726269"/>
    <m/>
  </r>
  <r>
    <s v="ANITA AHMA"/>
    <s v="1806185007770001"/>
    <s v="TANGGAMUS"/>
    <x v="9"/>
    <x v="100"/>
    <s v="NULL"/>
    <s v="6032989826343066"/>
    <m/>
  </r>
  <r>
    <s v="ROSYANI"/>
    <s v="1806187006750001"/>
    <s v="TANGGAMUS"/>
    <x v="9"/>
    <x v="106"/>
    <s v="NULL"/>
    <s v="6032989809404034"/>
    <m/>
  </r>
  <r>
    <s v="PAINAH"/>
    <s v="1806186003740001"/>
    <s v="TANGGAMUS"/>
    <x v="9"/>
    <x v="97"/>
    <s v="NULL"/>
    <s v="6032989812152273"/>
    <m/>
  </r>
  <r>
    <s v="ROHANAH"/>
    <s v="1806184203830002"/>
    <s v="TANGGAMUS"/>
    <x v="9"/>
    <x v="99"/>
    <s v="NULL"/>
    <s v="6032989809398756"/>
    <m/>
  </r>
  <r>
    <s v="RIA FITRIA"/>
    <s v="1806184506850005"/>
    <s v="TANGGAMUS"/>
    <x v="9"/>
    <x v="99"/>
    <s v="NULL"/>
    <s v="6032989835731400"/>
    <m/>
  </r>
  <r>
    <s v="NURHAYATI"/>
    <s v="1806185407830001"/>
    <s v="TANGGAMUS"/>
    <x v="9"/>
    <x v="101"/>
    <s v="NULL"/>
    <s v="6032989809390183"/>
    <m/>
  </r>
  <r>
    <s v="MASDANIAR"/>
    <s v="1806186709640001"/>
    <s v="TANGGAMUS"/>
    <x v="9"/>
    <x v="110"/>
    <s v="NULL"/>
    <s v="6032989812211624"/>
    <m/>
  </r>
  <r>
    <s v="SAK UNA"/>
    <s v="1806184804700001"/>
    <s v="TANGGAMUS"/>
    <x v="9"/>
    <x v="100"/>
    <s v="NULL"/>
    <s v="6032989835732614"/>
    <m/>
  </r>
  <r>
    <s v="TAHAROH"/>
    <s v="1806184607540001"/>
    <s v="TANGGAMUS"/>
    <x v="9"/>
    <x v="100"/>
    <s v="NULL"/>
    <s v="6032989835734966"/>
    <m/>
  </r>
  <r>
    <s v="ZARIYAH"/>
    <s v="1806185007770004"/>
    <s v="TANGGAMUS"/>
    <x v="9"/>
    <x v="98"/>
    <s v="NULL"/>
    <s v="6032989812167206"/>
    <m/>
  </r>
  <r>
    <s v="SUNARTI"/>
    <s v="1806126110840001"/>
    <s v="TANGGAMUS"/>
    <x v="9"/>
    <x v="98"/>
    <s v="NULL"/>
    <s v="6032989835734388"/>
    <m/>
  </r>
  <r>
    <s v="NURJANNAH"/>
    <s v="1806186104750002"/>
    <s v="TANGGAMUS"/>
    <x v="9"/>
    <x v="25"/>
    <s v="NULL"/>
    <s v="6032989826346309"/>
    <m/>
  </r>
  <r>
    <s v="SUWAMAH"/>
    <s v="1806184302550001"/>
    <s v="TANGGAMUS"/>
    <x v="9"/>
    <x v="105"/>
    <s v="NULL"/>
    <s v="6032989812204918"/>
    <m/>
  </r>
  <r>
    <s v="UNAH"/>
    <s v="1806185011550001"/>
    <s v="TANGGAMUS"/>
    <x v="9"/>
    <x v="107"/>
    <s v="NULL"/>
    <s v="6032989812166455"/>
    <m/>
  </r>
  <r>
    <s v="LEKOK KARTINI"/>
    <s v="1804104107750082"/>
    <s v="TANGGAMUS"/>
    <x v="9"/>
    <x v="97"/>
    <s v="NULL"/>
    <s v="6032989812170457"/>
    <m/>
  </r>
  <r>
    <s v="ANURI"/>
    <s v="1806185802660001"/>
    <s v="TANGGAMUS"/>
    <x v="9"/>
    <x v="99"/>
    <s v="NULL"/>
    <s v="6032989826343082"/>
    <m/>
  </r>
  <r>
    <s v="LINDA HERLINA"/>
    <s v="1806186210780001"/>
    <s v="TANGGAMUS"/>
    <x v="9"/>
    <x v="100"/>
    <s v="NULL"/>
    <s v="6032989835729115"/>
    <m/>
  </r>
  <r>
    <s v="LENI YURIDA"/>
    <s v="1806184510930003"/>
    <s v="TANGGAMUS"/>
    <x v="9"/>
    <x v="100"/>
    <s v="NULL"/>
    <s v="6032989812226457"/>
    <m/>
  </r>
  <r>
    <s v="HASNAH"/>
    <s v="1806185512630002"/>
    <s v="TANGGAMUS"/>
    <x v="9"/>
    <x v="100"/>
    <s v="NULL"/>
    <s v="6032989826344288"/>
    <m/>
  </r>
  <r>
    <s v="MARYATI"/>
    <s v="1806186007810001"/>
    <s v="TANGGAMUS"/>
    <x v="9"/>
    <x v="100"/>
    <s v="NULL"/>
    <s v="6032989809353892"/>
    <m/>
  </r>
  <r>
    <s v="JUBAITI"/>
    <s v="1806185605510001"/>
    <s v="TANGGAMUS"/>
    <x v="9"/>
    <x v="110"/>
    <s v="NULL"/>
    <s v="6032989826344734"/>
    <m/>
  </r>
  <r>
    <s v="SUHENA"/>
    <s v="1806185503740001"/>
    <s v="TANGGAMUS"/>
    <x v="9"/>
    <x v="109"/>
    <s v="NULL"/>
    <s v="6032989812155078"/>
    <m/>
  </r>
  <r>
    <s v="HERLIYATI"/>
    <s v="1806185009720001"/>
    <s v="TANGGAMUS"/>
    <x v="9"/>
    <x v="106"/>
    <s v="NULL"/>
    <s v="6032989809333944"/>
    <m/>
  </r>
  <r>
    <s v="ZULKARNAWAN"/>
    <s v="1806180605660001"/>
    <s v="TANGGAMUS"/>
    <x v="9"/>
    <x v="99"/>
    <s v="NULL"/>
    <s v="6032989835735997"/>
    <m/>
  </r>
  <r>
    <s v="RISYATI"/>
    <s v="1806184701760001"/>
    <s v="TANGGAMUS"/>
    <x v="9"/>
    <x v="100"/>
    <s v="NULL"/>
    <s v="6032989809397014"/>
    <m/>
  </r>
  <r>
    <s v="ROGAIYAH"/>
    <s v="1806186006560001"/>
    <s v="TANGGAMUS"/>
    <x v="9"/>
    <x v="105"/>
    <s v="NULL"/>
    <s v="6032989812215179"/>
    <m/>
  </r>
  <r>
    <s v="MURSANAH"/>
    <s v="1806187006800006"/>
    <s v="TANGGAMUS"/>
    <x v="9"/>
    <x v="110"/>
    <s v="NULL"/>
    <s v="6032989809383378"/>
    <m/>
  </r>
  <r>
    <s v="SITI ROSITA"/>
    <s v="1806184212860004"/>
    <s v="TANGGAMUS"/>
    <x v="9"/>
    <x v="97"/>
    <s v="NULL"/>
    <s v="6032989812154519"/>
    <m/>
  </r>
  <r>
    <s v="SUAINI"/>
    <s v="1806186010760001"/>
    <s v="TANGGAMUS"/>
    <x v="9"/>
    <x v="104"/>
    <s v="NULL"/>
    <s v="6032989812191099"/>
    <m/>
  </r>
  <r>
    <s v="MASDIANA"/>
    <s v="1806184507640001"/>
    <s v="TANGGAMUS"/>
    <x v="9"/>
    <x v="102"/>
    <s v="NULL"/>
    <s v="6032989826345566"/>
    <m/>
  </r>
  <r>
    <s v="HERLINA"/>
    <s v="1806185212820003"/>
    <s v="TANGGAMUS"/>
    <x v="9"/>
    <x v="97"/>
    <s v="NULL"/>
    <s v="6032989812181025"/>
    <m/>
  </r>
  <r>
    <s v="SAONAH"/>
    <s v="1806185406910002"/>
    <s v="TANGGAMUS"/>
    <x v="9"/>
    <x v="101"/>
    <s v="NULL"/>
    <s v="6032989844868516"/>
    <m/>
  </r>
  <r>
    <s v="DARWATI"/>
    <s v="1806185407760001"/>
    <s v="TANGGAMUS"/>
    <x v="9"/>
    <x v="97"/>
    <s v="NULL"/>
    <s v="6032989809323218"/>
    <m/>
  </r>
  <r>
    <s v="MASINAH"/>
    <s v="1806184505760001"/>
    <s v="TANGGAMUS"/>
    <x v="9"/>
    <x v="104"/>
    <s v="NULL"/>
    <s v="6032989809354965"/>
    <m/>
  </r>
  <r>
    <s v="IDA SARI"/>
    <s v="1806184102880005"/>
    <s v="TANGGAMUS"/>
    <x v="9"/>
    <x v="105"/>
    <s v="NULL"/>
    <s v="6032989835728349"/>
    <m/>
  </r>
  <r>
    <s v="ROHELA"/>
    <s v="1806185402800002"/>
    <s v="TANGGAMUS"/>
    <x v="9"/>
    <x v="25"/>
    <s v="NULL"/>
    <s v="6032989826346697"/>
    <m/>
  </r>
  <r>
    <s v="HAPIYAH"/>
    <s v="1806184210630001"/>
    <s v="TANGGAMUS"/>
    <x v="9"/>
    <x v="108"/>
    <s v="NULL"/>
    <s v="6032989812159047"/>
    <m/>
  </r>
  <r>
    <s v="JOHANAH"/>
    <s v="1806185503460002"/>
    <s v="TANGGAMUS"/>
    <x v="9"/>
    <x v="101"/>
    <s v="NULL"/>
    <s v="6032989844864085"/>
    <m/>
  </r>
  <r>
    <s v="YURDIANA"/>
    <s v="1806186803700001"/>
    <s v="TANGGAMUS"/>
    <x v="9"/>
    <x v="102"/>
    <s v="NULL"/>
    <s v="6032989826348867"/>
    <m/>
  </r>
  <r>
    <s v="TURNASIH"/>
    <s v="1806184511860003"/>
    <s v="TANGGAMUS"/>
    <x v="9"/>
    <x v="97"/>
    <s v="NULL"/>
    <s v="6032989809440376"/>
    <m/>
  </r>
  <r>
    <s v="SUMAINI"/>
    <s v="1806186505650001"/>
    <s v="TANGGAMUS"/>
    <x v="9"/>
    <x v="102"/>
    <s v="NULL"/>
    <s v="6032989809428504"/>
    <m/>
  </r>
  <r>
    <s v="ASMAWATI"/>
    <s v="1806185704780002"/>
    <s v="TANGGAMUS"/>
    <x v="9"/>
    <x v="98"/>
    <s v="NULL"/>
    <s v="6032989812196676"/>
    <m/>
  </r>
  <r>
    <s v="ELYANA"/>
    <s v="1806184205800003"/>
    <s v="TANGGAMUS"/>
    <x v="9"/>
    <x v="25"/>
    <s v="NULL"/>
    <s v="6032989826343918"/>
    <m/>
  </r>
  <r>
    <s v="KUSNIAH"/>
    <s v="1806186105570001"/>
    <s v="TANGGAMUS"/>
    <x v="9"/>
    <x v="109"/>
    <s v="NULL"/>
    <s v="6032989826345004"/>
    <m/>
  </r>
  <r>
    <s v="ROSIAH"/>
    <s v="1806185401710004"/>
    <s v="TANGGAMUS"/>
    <x v="9"/>
    <x v="103"/>
    <s v="NULL"/>
    <s v="6032989826346820"/>
    <m/>
  </r>
  <r>
    <s v="DESI PATONAH"/>
    <s v="1806185112840001"/>
    <s v="TANGGAMUS"/>
    <x v="9"/>
    <x v="110"/>
    <s v="NULL"/>
    <s v="6032989812148206"/>
    <m/>
  </r>
  <r>
    <s v="SETIYAWATI"/>
    <s v="1806184407820001"/>
    <s v="TANGGAMUS"/>
    <x v="9"/>
    <x v="99"/>
    <s v="NULL"/>
    <s v="6032989826347802"/>
    <m/>
  </r>
  <r>
    <s v="SANIYAH"/>
    <s v="1806185701870001"/>
    <s v="TANGGAMUS"/>
    <x v="9"/>
    <x v="103"/>
    <s v="NULL"/>
    <s v="6032989812163965"/>
    <m/>
  </r>
  <r>
    <s v="LISNAWATI"/>
    <s v="1806185504730001"/>
    <s v="TANGGAMUS"/>
    <x v="9"/>
    <x v="98"/>
    <s v="NULL"/>
    <s v="6032989809347654"/>
    <m/>
  </r>
  <r>
    <s v="ASNAWATI"/>
    <s v="1806184904840002"/>
    <s v="TANGGAMUS"/>
    <x v="9"/>
    <x v="25"/>
    <s v="NULL"/>
    <s v="6032989844862352"/>
    <m/>
  </r>
  <r>
    <s v="IRAWATI"/>
    <s v="1806184506800007"/>
    <s v="TANGGAMUS"/>
    <x v="9"/>
    <x v="103"/>
    <s v="NULL"/>
    <s v="6032989812149436"/>
    <m/>
  </r>
  <r>
    <s v="MARYANA"/>
    <s v="1806185404580002"/>
    <s v="TANGGAMUS"/>
    <x v="9"/>
    <x v="100"/>
    <s v="NULL"/>
    <s v="6032989826345418"/>
    <m/>
  </r>
  <r>
    <s v="KHAMSIYAH"/>
    <s v="1806185804740002"/>
    <s v="TANGGAMUS"/>
    <x v="9"/>
    <x v="100"/>
    <s v="NULL"/>
    <s v="6032989809344396"/>
    <m/>
  </r>
  <r>
    <s v="ZAHRIAH"/>
    <s v="1806186606710001"/>
    <s v="TANGGAMUS"/>
    <x v="9"/>
    <x v="103"/>
    <s v="NULL"/>
    <s v="6032989835735856"/>
    <m/>
  </r>
  <r>
    <s v="AMSIYAH"/>
    <s v="1806184107800030"/>
    <s v="TANGGAMUS"/>
    <x v="9"/>
    <x v="25"/>
    <s v="NULL"/>
    <s v="6032989809313540"/>
    <m/>
  </r>
  <r>
    <s v="SEPTI INDARI"/>
    <s v="1806184209940004"/>
    <s v="TANGGAMUS"/>
    <x v="9"/>
    <x v="100"/>
    <s v="NULL"/>
    <s v="6032989835733315"/>
    <m/>
  </r>
  <r>
    <s v="SAMSUL"/>
    <s v="1806180710860004"/>
    <s v="TANGGAMUS"/>
    <x v="9"/>
    <x v="98"/>
    <s v="NULL"/>
    <s v="6032989826347463"/>
    <m/>
  </r>
  <r>
    <s v="BEDAH"/>
    <s v="1806184506780001"/>
    <s v="TANGGAMUS"/>
    <x v="9"/>
    <x v="109"/>
    <s v="NULL"/>
    <s v="6032989809321592"/>
    <m/>
  </r>
  <r>
    <s v="DIANA"/>
    <s v="1806185910800002"/>
    <s v="TANGGAMUS"/>
    <x v="9"/>
    <x v="104"/>
    <s v="NULL"/>
    <s v="6032989835727358"/>
    <m/>
  </r>
  <r>
    <s v="YAYAH"/>
    <s v="1806185805900002"/>
    <s v="TANGGAMUS"/>
    <x v="9"/>
    <x v="103"/>
    <s v="NULL"/>
    <s v="6032989809306551"/>
    <m/>
  </r>
  <r>
    <s v="ERNAWATI"/>
    <s v="1806185507740004"/>
    <s v="TANGGAMUS"/>
    <x v="9"/>
    <x v="105"/>
    <s v="NULL"/>
    <s v="6032989809327615"/>
    <m/>
  </r>
  <r>
    <s v="SURYADI"/>
    <s v="1806180506940003"/>
    <s v="TANGGAMUS"/>
    <x v="9"/>
    <x v="105"/>
    <s v="NULL"/>
    <s v="6032989835734669"/>
    <m/>
  </r>
  <r>
    <s v="ROSMALA DEWI"/>
    <s v="1806184811830001"/>
    <s v="TANGGAMUS"/>
    <x v="9"/>
    <x v="106"/>
    <s v="NULL"/>
    <s v="6032989809403150"/>
    <m/>
  </r>
  <r>
    <s v="SUTRIANAH"/>
    <s v="1806186002840001"/>
    <s v="TANGGAMUS"/>
    <x v="9"/>
    <x v="101"/>
    <s v="NULL"/>
    <s v="6032989809437083"/>
    <m/>
  </r>
  <r>
    <s v="LAILA WARIDA"/>
    <s v="1806185012790001"/>
    <s v="TANGGAMUS"/>
    <x v="9"/>
    <x v="97"/>
    <s v="NULL"/>
    <s v="6032989845567042"/>
    <m/>
  </r>
  <r>
    <s v="ROHANA"/>
    <s v="1806185012830002"/>
    <s v="TANGGAMUS"/>
    <x v="9"/>
    <x v="100"/>
    <s v="NULL"/>
    <s v="6032989835731640"/>
    <m/>
  </r>
  <r>
    <s v="JAMI AH"/>
    <s v="1806185304810001"/>
    <s v="TANGGAMUS"/>
    <x v="9"/>
    <x v="102"/>
    <s v="NULL"/>
    <s v="6032989812209206"/>
    <m/>
  </r>
  <r>
    <s v="MUZAIYAH"/>
    <s v="1806184205660004"/>
    <s v="TANGGAMUS"/>
    <x v="9"/>
    <x v="100"/>
    <s v="NULL"/>
    <s v="6032989812544842"/>
    <m/>
  </r>
  <r>
    <s v="JUNAH"/>
    <s v="1806187006710003"/>
    <s v="TANGGAMUS"/>
    <x v="9"/>
    <x v="101"/>
    <s v="NULL"/>
    <s v="6032989809340808"/>
    <m/>
  </r>
  <r>
    <s v="MASYANI"/>
    <s v="1806184608860004"/>
    <s v="TANGGAMUS"/>
    <x v="9"/>
    <x v="25"/>
    <s v="NULL"/>
    <s v="6032989812184029"/>
    <m/>
  </r>
  <r>
    <s v="RISYANTI"/>
    <s v="1806186504720001"/>
    <s v="TANGGAMUS"/>
    <x v="9"/>
    <x v="99"/>
    <s v="NULL"/>
    <s v="6032989809397022"/>
    <m/>
  </r>
  <r>
    <s v="MELIS APRILIANI"/>
    <s v="1806184604960004"/>
    <s v="TANGGAMUS"/>
    <x v="9"/>
    <x v="97"/>
    <s v="NULL"/>
    <s v="6032989812200031"/>
    <m/>
  </r>
  <r>
    <s v="ISAH"/>
    <s v="1806184507560002"/>
    <s v="TANGGAMUS"/>
    <x v="9"/>
    <x v="101"/>
    <s v="NULL"/>
    <s v="6032989835728448"/>
    <m/>
  </r>
  <r>
    <s v="SARWITI"/>
    <s v="1806184104890001"/>
    <s v="TANGGAMUS"/>
    <x v="9"/>
    <x v="109"/>
    <s v="NULL"/>
    <s v="6032989835733158"/>
    <m/>
  </r>
  <r>
    <s v="PAWIT RIYAH"/>
    <s v="1806185605830001"/>
    <s v="TANGGAMUS"/>
    <x v="9"/>
    <x v="97"/>
    <s v="NULL"/>
    <s v="6032989812162462"/>
    <m/>
  </r>
  <r>
    <s v="RODIYAH"/>
    <s v="1806186510490001"/>
    <s v="TANGGAMUS"/>
    <x v="9"/>
    <x v="104"/>
    <s v="NULL"/>
    <s v="6032989844867534"/>
    <m/>
  </r>
  <r>
    <s v="DELA"/>
    <s v="1806186704830001"/>
    <s v="TANGGAMUS"/>
    <x v="9"/>
    <x v="109"/>
    <s v="NULL"/>
    <s v="6032989809323762"/>
    <m/>
  </r>
  <r>
    <s v="ASLINA"/>
    <s v="1806185803720003"/>
    <s v="TANGGAMUS"/>
    <x v="9"/>
    <x v="110"/>
    <s v="NULL"/>
    <s v="6032989812167974"/>
    <m/>
  </r>
  <r>
    <s v="AISAH"/>
    <s v="1806184209650003"/>
    <s v="TANGGAMUS"/>
    <x v="9"/>
    <x v="100"/>
    <s v="NULL"/>
    <s v="6032989826342894"/>
    <m/>
  </r>
  <r>
    <s v="SARYANAH"/>
    <s v="1806186710850001"/>
    <s v="TANGGAMUS"/>
    <x v="9"/>
    <x v="98"/>
    <s v="NULL"/>
    <s v="6032989812164229"/>
    <m/>
  </r>
  <r>
    <s v="SITI MUTMAISAROH"/>
    <s v="1806184103850005"/>
    <s v="TANGGAMUS"/>
    <x v="9"/>
    <x v="105"/>
    <s v="NULL"/>
    <s v="6032989835733539"/>
    <m/>
  </r>
  <r>
    <s v="NURLELA WATI"/>
    <s v="1806185805720001"/>
    <s v="TANGGAMUS"/>
    <x v="9"/>
    <x v="100"/>
    <s v="NULL"/>
    <s v="6032989812162223"/>
    <m/>
  </r>
  <r>
    <s v="YULIA SUPRIANTI"/>
    <s v="1806186007730001"/>
    <s v="TANGGAMUS"/>
    <x v="9"/>
    <x v="110"/>
    <s v="NULL"/>
    <s v="6032989812205709"/>
    <m/>
  </r>
  <r>
    <s v="HAYUNA"/>
    <s v="1806186510680001"/>
    <s v="TANGGAMUS"/>
    <x v="9"/>
    <x v="98"/>
    <s v="NULL"/>
    <s v="6032989809332680"/>
    <m/>
  </r>
  <r>
    <s v="ROBIN TAZLI"/>
    <s v="1806180503890003"/>
    <s v="TANGGAMUS"/>
    <x v="9"/>
    <x v="25"/>
    <s v="NULL"/>
    <s v="6032989856206126"/>
    <m/>
  </r>
  <r>
    <s v="SARIYAH"/>
    <s v="1806184402720001"/>
    <s v="TANGGAMUS"/>
    <x v="9"/>
    <x v="98"/>
    <s v="NULL"/>
    <s v="6032989826347638"/>
    <m/>
  </r>
  <r>
    <s v="MASYATI"/>
    <s v="1806185704910002"/>
    <s v="TANGGAMUS"/>
    <x v="9"/>
    <x v="103"/>
    <s v="NULL"/>
    <s v="6032989812171430"/>
    <m/>
  </r>
  <r>
    <s v="PATIMAH"/>
    <s v="1806185206690001"/>
    <s v="TANGGAMUS"/>
    <x v="9"/>
    <x v="110"/>
    <s v="NULL"/>
    <s v="6032989835731137"/>
    <m/>
  </r>
  <r>
    <s v="LIDA YANI"/>
    <s v="1806185402830003"/>
    <s v="TANGGAMUS"/>
    <x v="9"/>
    <x v="111"/>
    <s v="NULL"/>
    <s v="6032989812182718"/>
    <m/>
  </r>
  <r>
    <s v="AIDAWATI"/>
    <s v="1806184101710001"/>
    <s v="TANGGAMUS"/>
    <x v="9"/>
    <x v="106"/>
    <s v="NULL"/>
    <s v="6032989826342845"/>
    <m/>
  </r>
  <r>
    <s v="SITI NURYANI"/>
    <s v="1806184610850001"/>
    <s v="TANGGAMUS"/>
    <x v="9"/>
    <x v="102"/>
    <s v="NULL"/>
    <s v="6032989809418638"/>
    <m/>
  </r>
  <r>
    <s v="ROHANAH"/>
    <s v="1806185002870003"/>
    <s v="TANGGAMUS"/>
    <x v="9"/>
    <x v="109"/>
    <s v="NULL"/>
    <s v="6032989812173170"/>
    <m/>
  </r>
  <r>
    <s v="RO IPAH"/>
    <s v="1806184308720001"/>
    <s v="TANGGAMUS"/>
    <x v="9"/>
    <x v="108"/>
    <s v="NULL"/>
    <s v="6032989812187410"/>
    <m/>
  </r>
  <r>
    <s v="SITI AROHMAH"/>
    <s v="1806184304950003"/>
    <s v="TANGGAMUS"/>
    <x v="9"/>
    <x v="101"/>
    <s v="NULL"/>
    <s v="6032989835733448"/>
    <m/>
  </r>
  <r>
    <s v="DAILAH"/>
    <s v="1806184904630003"/>
    <s v="TANGGAMUS"/>
    <x v="9"/>
    <x v="97"/>
    <s v="NULL"/>
    <s v="6032989826343652"/>
    <m/>
  </r>
  <r>
    <s v="ELVI"/>
    <s v="1806186212780001"/>
    <s v="TANGGAMUS"/>
    <x v="9"/>
    <x v="101"/>
    <s v="NULL"/>
    <s v="6032989809325882"/>
    <m/>
  </r>
  <r>
    <s v="KHOMSIAH"/>
    <s v="1806185602790001"/>
    <s v="TANGGAMUS"/>
    <x v="9"/>
    <x v="98"/>
    <s v="NULL"/>
    <s v="6032989812160201"/>
    <m/>
  </r>
  <r>
    <s v="SAKDUNAH"/>
    <s v="1806184709650003"/>
    <s v="TANGGAMUS"/>
    <x v="9"/>
    <x v="98"/>
    <s v="NULL"/>
    <s v="6032989809408407"/>
    <m/>
  </r>
  <r>
    <s v="MARPUAH"/>
    <s v="1806185102770002"/>
    <s v="TANGGAMUS"/>
    <x v="9"/>
    <x v="110"/>
    <s v="NULL"/>
    <s v="6032989809352050"/>
    <m/>
  </r>
  <r>
    <s v="SOBARI"/>
    <s v="1806181905580001"/>
    <s v="TANGGAMUS"/>
    <x v="9"/>
    <x v="101"/>
    <s v="NULL"/>
    <s v="6032989835733638"/>
    <m/>
  </r>
  <r>
    <s v="ETI REVAYANI"/>
    <s v="1806185803910002"/>
    <s v="TANGGAMUS"/>
    <x v="9"/>
    <x v="105"/>
    <s v="NULL"/>
    <s v="6032989812544677"/>
    <m/>
  </r>
  <r>
    <s v="NURNAS"/>
    <s v="1806185012620002"/>
    <s v="TANGGAMUS"/>
    <x v="9"/>
    <x v="102"/>
    <s v="NULL"/>
    <s v="6032989809391215"/>
    <m/>
  </r>
  <r>
    <s v="SOLEHA"/>
    <s v="1806186308760001"/>
    <s v="TANGGAMUS"/>
    <x v="9"/>
    <x v="103"/>
    <s v="NULL"/>
    <s v="6032989809420170"/>
    <m/>
  </r>
  <r>
    <s v="ROHANI"/>
    <s v="1806187006590004"/>
    <s v="TANGGAMUS"/>
    <x v="9"/>
    <x v="104"/>
    <s v="NULL"/>
    <s v="6032989826346630"/>
    <m/>
  </r>
  <r>
    <s v="AISAH"/>
    <s v="1806186007570001"/>
    <s v="TANGGAMUS"/>
    <x v="9"/>
    <x v="109"/>
    <s v="NULL"/>
    <s v="6032989812157421"/>
    <m/>
  </r>
  <r>
    <s v="KARSINI"/>
    <s v="1806184107510014"/>
    <s v="TANGGAMUS"/>
    <x v="9"/>
    <x v="104"/>
    <s v="NULL"/>
    <s v="6032989835728752"/>
    <m/>
  </r>
  <r>
    <s v="ERNI"/>
    <s v="1806035005860009"/>
    <s v="TANGGAMUS"/>
    <x v="9"/>
    <x v="110"/>
    <s v="NULL"/>
    <s v="6032989815901205"/>
    <m/>
  </r>
  <r>
    <s v="ARSINAH"/>
    <s v="1806186506830002"/>
    <s v="TANGGAMUS"/>
    <x v="9"/>
    <x v="105"/>
    <s v="NULL"/>
    <s v="6032989812167891"/>
    <m/>
  </r>
  <r>
    <s v="MUSLIAH"/>
    <s v="1806185404750002"/>
    <s v="TANGGAMUS"/>
    <x v="9"/>
    <x v="104"/>
    <s v="NULL"/>
    <s v="6032989844866106"/>
    <m/>
  </r>
  <r>
    <s v="EVA SULASTRI"/>
    <s v="1806186511810002"/>
    <s v="TANGGAMUS"/>
    <x v="9"/>
    <x v="104"/>
    <s v="NULL"/>
    <s v="6032989809328365"/>
    <m/>
  </r>
  <r>
    <s v="ROHAIDA"/>
    <s v="1806185210730002"/>
    <s v="TANGGAMUS"/>
    <x v="9"/>
    <x v="110"/>
    <s v="NULL"/>
    <s v="6032989835731616"/>
    <m/>
  </r>
  <r>
    <s v="KAMSINAH"/>
    <s v="1806184510630001"/>
    <s v="TANGGAMUS"/>
    <x v="9"/>
    <x v="102"/>
    <s v="NULL"/>
    <s v="6032989809341871"/>
    <m/>
  </r>
  <r>
    <s v="SUMYATI"/>
    <s v="1806185211650003"/>
    <s v="TANGGAMUS"/>
    <x v="9"/>
    <x v="111"/>
    <s v="NULL"/>
    <s v="6032989844880321"/>
    <m/>
  </r>
  <r>
    <s v="JUNIATI"/>
    <s v="1806184712580002"/>
    <s v="TANGGAMUS"/>
    <x v="9"/>
    <x v="109"/>
    <s v="NULL"/>
    <s v="6032989809341210"/>
    <m/>
  </r>
  <r>
    <s v="HELNI MELIYASUCI"/>
    <s v="1806185004780001"/>
    <s v="TANGGAMUS"/>
    <x v="9"/>
    <x v="103"/>
    <s v="NULL"/>
    <s v="6032989835728075"/>
    <m/>
  </r>
  <r>
    <s v="ATINAH"/>
    <s v="1806184203650001"/>
    <s v="TANGGAMUS"/>
    <x v="9"/>
    <x v="101"/>
    <s v="NULL"/>
    <s v="6032989809321121"/>
    <m/>
  </r>
  <r>
    <s v="RASNI"/>
    <s v="1806185405530001"/>
    <s v="TANGGAMUS"/>
    <x v="9"/>
    <x v="101"/>
    <s v="NULL"/>
    <s v="6032989844867237"/>
    <m/>
  </r>
  <r>
    <s v="ROBI AH"/>
    <s v="1806186005610001"/>
    <s v="TANGGAMUS"/>
    <x v="9"/>
    <x v="97"/>
    <s v="NULL"/>
    <s v="6032989835731582"/>
    <m/>
  </r>
  <r>
    <s v="ZAINAH"/>
    <s v="1806185404690001"/>
    <s v="TANGGAMUS"/>
    <x v="9"/>
    <x v="102"/>
    <s v="NULL"/>
    <s v="6032989809309449"/>
    <m/>
  </r>
  <r>
    <s v="BASRAWI"/>
    <s v="1806183006520004"/>
    <s v="TANGGAMUS"/>
    <x v="9"/>
    <x v="100"/>
    <s v="NULL"/>
    <s v="6032989826343561"/>
    <m/>
  </r>
  <r>
    <s v="MANURI"/>
    <s v="1806184506890002"/>
    <s v="TANGGAMUS"/>
    <x v="9"/>
    <x v="105"/>
    <s v="NULL"/>
    <s v="6032989835729412"/>
    <m/>
  </r>
  <r>
    <s v="MIDAWATI"/>
    <s v="1806184201750003"/>
    <s v="TANGGAMUS"/>
    <x v="9"/>
    <x v="108"/>
    <s v="NULL"/>
    <s v="6032989809358354"/>
    <m/>
  </r>
  <r>
    <s v="ROMAITA"/>
    <s v="1806185609750002"/>
    <s v="TANGGAMUS"/>
    <x v="9"/>
    <x v="25"/>
    <s v="NULL"/>
    <s v="6032989826346796"/>
    <m/>
  </r>
  <r>
    <s v="LAILAWATI"/>
    <s v="1806185505820002"/>
    <s v="TANGGAMUS"/>
    <x v="9"/>
    <x v="104"/>
    <s v="NULL"/>
    <s v="6032989812170408"/>
    <m/>
  </r>
  <r>
    <s v="ARLINAH"/>
    <s v="1806185203800003"/>
    <s v="TANGGAMUS"/>
    <x v="9"/>
    <x v="103"/>
    <s v="NULL"/>
    <s v="6032989809315750"/>
    <m/>
  </r>
  <r>
    <s v="SUMIYATI"/>
    <s v="1806185203860004"/>
    <s v="TANGGAMUS"/>
    <x v="9"/>
    <x v="101"/>
    <s v="NULL"/>
    <s v="6032989835734297"/>
    <m/>
  </r>
  <r>
    <s v="LINDA YANI"/>
    <s v="1806184412710001"/>
    <s v="TANGGAMUS"/>
    <x v="9"/>
    <x v="108"/>
    <s v="NULL"/>
    <s v="6032989809347258"/>
    <m/>
  </r>
  <r>
    <s v="ARWANDI"/>
    <s v="1806011512860003"/>
    <s v="TANGGAMUS"/>
    <x v="9"/>
    <x v="97"/>
    <s v="NULL"/>
    <s v="6032989835726640"/>
    <m/>
  </r>
  <r>
    <s v="LEGIYANTI"/>
    <s v="1806186304860001"/>
    <s v="TANGGAMUS"/>
    <x v="9"/>
    <x v="103"/>
    <s v="NULL"/>
    <s v="6032989809346466"/>
    <m/>
  </r>
  <r>
    <s v="MEGA YANA"/>
    <s v="1806185202910002"/>
    <s v="TANGGAMUS"/>
    <x v="9"/>
    <x v="104"/>
    <s v="NULL"/>
    <s v="6032989826345806"/>
    <m/>
  </r>
  <r>
    <s v="SANARIAH"/>
    <s v="1806185804740001"/>
    <s v="TANGGAMUS"/>
    <x v="9"/>
    <x v="25"/>
    <s v="NULL"/>
    <s v="6032989809411013"/>
    <m/>
  </r>
  <r>
    <s v="NASRIYAH"/>
    <s v="1806184202780004"/>
    <s v="TANGGAMUS"/>
    <x v="9"/>
    <x v="100"/>
    <s v="NULL"/>
    <s v="6032989809385688"/>
    <m/>
  </r>
  <r>
    <s v="SARI"/>
    <s v="1806184307640002"/>
    <s v="TANGGAMUS"/>
    <x v="9"/>
    <x v="100"/>
    <s v="NULL"/>
    <s v="6032989835732978"/>
    <m/>
  </r>
  <r>
    <s v="ALINA WATI"/>
    <s v="1806185205750003"/>
    <s v="TANGGAMUS"/>
    <x v="9"/>
    <x v="107"/>
    <s v="NULL"/>
    <s v="6032989826342969"/>
    <m/>
  </r>
  <r>
    <s v="ZALMANI"/>
    <s v="1806184602780003"/>
    <s v="TANGGAMUS"/>
    <x v="9"/>
    <x v="107"/>
    <s v="NULL"/>
    <s v="6032989809309688"/>
    <m/>
  </r>
  <r>
    <s v="YUSTIYANA"/>
    <s v="1806185302850001"/>
    <s v="TANGGAMUS"/>
    <x v="9"/>
    <x v="98"/>
    <s v="NULL"/>
    <s v="6032989826348966"/>
    <m/>
  </r>
  <r>
    <s v="ISNAWATI"/>
    <s v="1806186405810002"/>
    <s v="TANGGAMUS"/>
    <x v="9"/>
    <x v="104"/>
    <s v="NULL"/>
    <s v="6032989835728463"/>
    <m/>
  </r>
  <r>
    <s v="JUMRIAH"/>
    <s v="1806184806720001"/>
    <s v="TANGGAMUS"/>
    <x v="9"/>
    <x v="101"/>
    <s v="NULL"/>
    <s v="6032989835728661"/>
    <m/>
  </r>
  <r>
    <s v="ALITA ASWATI"/>
    <s v="1806186008850001"/>
    <s v="TANGGAMUS"/>
    <x v="9"/>
    <x v="101"/>
    <s v="NULL"/>
    <s v="6032989812167511"/>
    <m/>
  </r>
  <r>
    <s v="SAIKAH"/>
    <s v="1806187006870003"/>
    <s v="TANGGAMUS"/>
    <x v="9"/>
    <x v="103"/>
    <s v="NULL"/>
    <s v="6032989809407805"/>
    <m/>
  </r>
  <r>
    <s v="LINAWATI"/>
    <s v="1806187006700005"/>
    <s v="TANGGAMUS"/>
    <x v="9"/>
    <x v="103"/>
    <s v="NULL"/>
    <s v="6032989809347134"/>
    <m/>
  </r>
  <r>
    <s v="NUR AENI"/>
    <s v="1806187008790003"/>
    <s v="TANGGAMUS"/>
    <x v="9"/>
    <x v="108"/>
    <s v="NULL"/>
    <s v="6032989835730782"/>
    <m/>
  </r>
  <r>
    <s v="AMAH"/>
    <s v="1806186903740002"/>
    <s v="TANGGAMUS"/>
    <x v="9"/>
    <x v="101"/>
    <s v="NULL"/>
    <s v="6032989835726319"/>
    <m/>
  </r>
  <r>
    <s v="SUYANI"/>
    <s v="1806184104890002"/>
    <s v="TANGGAMUS"/>
    <x v="9"/>
    <x v="103"/>
    <s v="NULL"/>
    <s v="6032989809437570"/>
    <m/>
  </r>
  <r>
    <s v="ABADI"/>
    <s v="1806180107600018"/>
    <s v="TANGGAMUS"/>
    <x v="9"/>
    <x v="25"/>
    <s v="NULL"/>
    <s v="6032989826342787"/>
    <m/>
  </r>
  <r>
    <s v="PARYADI"/>
    <s v="1806181706760001"/>
    <s v="TANGGAMUS"/>
    <x v="9"/>
    <x v="104"/>
    <s v="NULL"/>
    <s v="6032989812186057"/>
    <m/>
  </r>
  <r>
    <s v="ROZAINA"/>
    <s v="1806185507810001"/>
    <s v="TANGGAMUS"/>
    <x v="9"/>
    <x v="109"/>
    <s v="NULL"/>
    <s v="6032989809404380"/>
    <m/>
  </r>
  <r>
    <s v="SUMAINI"/>
    <s v="1806185506700002"/>
    <s v="TANGGAMUS"/>
    <x v="9"/>
    <x v="105"/>
    <s v="NULL"/>
    <s v="6032989812165358"/>
    <m/>
  </r>
  <r>
    <s v="MAIMUNAH"/>
    <s v="1806185504700001"/>
    <s v="TANGGAMUS"/>
    <x v="9"/>
    <x v="101"/>
    <s v="NULL"/>
    <s v="6032989809348637"/>
    <m/>
  </r>
  <r>
    <s v="JUMAINI"/>
    <s v="1806184910760001"/>
    <s v="TANGGAMUS"/>
    <x v="9"/>
    <x v="109"/>
    <s v="NULL"/>
    <s v="6032989835728612"/>
    <m/>
  </r>
  <r>
    <s v="MASRIPAH"/>
    <s v="1806185005750001"/>
    <s v="TANGGAMUS"/>
    <x v="9"/>
    <x v="103"/>
    <s v="NULL"/>
    <s v="6032989812161126"/>
    <m/>
  </r>
  <r>
    <s v="RATEM"/>
    <s v="1806184404650001"/>
    <s v="TANGGAMUS"/>
    <x v="9"/>
    <x v="97"/>
    <s v="NULL"/>
    <s v="6032989835731285"/>
    <m/>
  </r>
  <r>
    <s v="NEMI"/>
    <s v="1806184107930030"/>
    <s v="TANGGAMUS"/>
    <x v="9"/>
    <x v="97"/>
    <s v="NULL"/>
    <s v="6032989826346127"/>
    <m/>
  </r>
  <r>
    <s v="ERLINA"/>
    <s v="1806184507760001"/>
    <s v="TANGGAMUS"/>
    <x v="9"/>
    <x v="25"/>
    <s v="NULL"/>
    <s v="6032989826343983"/>
    <m/>
  </r>
  <r>
    <s v="ASPAH"/>
    <s v="1806185204500001"/>
    <s v="TANGGAMUS"/>
    <x v="9"/>
    <x v="103"/>
    <s v="NULL"/>
    <s v="6032989817475414"/>
    <m/>
  </r>
  <r>
    <s v="ASTIANI"/>
    <s v="1806186111800002"/>
    <s v="TANGGAMUS"/>
    <x v="9"/>
    <x v="25"/>
    <s v="NULL"/>
    <s v="6032989809320131"/>
    <m/>
  </r>
  <r>
    <s v="SURYANINGSIH"/>
    <s v="1806187006790006"/>
    <s v="TANGGAMUS"/>
    <x v="9"/>
    <x v="107"/>
    <s v="NULL"/>
    <s v="6032989821793943"/>
    <m/>
  </r>
  <r>
    <s v="ARIYAH"/>
    <s v="1806187006860002"/>
    <s v="TANGGAMUS"/>
    <x v="9"/>
    <x v="103"/>
    <s v="NULL"/>
    <s v="6032989809315685"/>
    <m/>
  </r>
  <r>
    <s v="AINAH"/>
    <s v="1806184107750029"/>
    <s v="TANGGAMUS"/>
    <x v="9"/>
    <x v="98"/>
    <s v="NULL"/>
    <s v="6032989809310975"/>
    <m/>
  </r>
  <r>
    <s v="SARINA"/>
    <s v="1806184805690002"/>
    <s v="TANGGAMUS"/>
    <x v="9"/>
    <x v="98"/>
    <s v="NULL"/>
    <s v="6032989826347612"/>
    <m/>
  </r>
  <r>
    <s v="SATIYAH"/>
    <s v="1806184711480001"/>
    <s v="TANGGAMUS"/>
    <x v="9"/>
    <x v="109"/>
    <s v="NULL"/>
    <s v="6032989835733240"/>
    <m/>
  </r>
  <r>
    <s v="DINA MARDIANA"/>
    <s v="1806184806910002"/>
    <s v="TANGGAMUS"/>
    <x v="9"/>
    <x v="98"/>
    <s v="NULL"/>
    <s v="6032989812179268"/>
    <m/>
  </r>
  <r>
    <s v="RATNA"/>
    <s v="1806187006330001"/>
    <s v="TANGGAMUS"/>
    <x v="9"/>
    <x v="97"/>
    <s v="NULL"/>
    <s v="6032989817480166"/>
    <m/>
  </r>
  <r>
    <s v="ARPIYAH"/>
    <s v="1806186306730001"/>
    <s v="TANGGAMUS"/>
    <x v="9"/>
    <x v="97"/>
    <s v="NULL"/>
    <s v="6032989826343231"/>
    <m/>
  </r>
  <r>
    <s v="DEVI YANI"/>
    <s v="1806185212880003"/>
    <s v="TANGGAMUS"/>
    <x v="9"/>
    <x v="103"/>
    <s v="NULL"/>
    <s v="6032989835727291"/>
    <m/>
  </r>
  <r>
    <s v="RUSNAH"/>
    <s v="1806184605630001"/>
    <s v="TANGGAMUS"/>
    <x v="9"/>
    <x v="100"/>
    <s v="NULL"/>
    <s v="6032989809406583"/>
    <m/>
  </r>
  <r>
    <s v="MASYANI"/>
    <s v="1806184602720001"/>
    <s v="TANGGAMUS"/>
    <x v="9"/>
    <x v="100"/>
    <s v="NULL"/>
    <s v="6032989812211764"/>
    <m/>
  </r>
  <r>
    <s v="SAPI'AH"/>
    <s v="1806184805600002"/>
    <s v="TANGGAMUS"/>
    <x v="9"/>
    <x v="101"/>
    <s v="NULL"/>
    <s v="6032989809420527"/>
    <m/>
  </r>
  <r>
    <s v="HASTUTI"/>
    <s v="1806185909750002"/>
    <s v="TANGGAMUS"/>
    <x v="9"/>
    <x v="100"/>
    <s v="NULL"/>
    <s v="6032989826344320"/>
    <m/>
  </r>
  <r>
    <s v="SAERAH"/>
    <s v="1806185504640004"/>
    <s v="TANGGAMUS"/>
    <x v="9"/>
    <x v="105"/>
    <s v="NULL"/>
    <s v="6032989809407326"/>
    <m/>
  </r>
  <r>
    <s v="ERNA SUWITA"/>
    <s v="1806186001650001"/>
    <s v="TANGGAMUS"/>
    <x v="9"/>
    <x v="110"/>
    <s v="NULL"/>
    <s v="6032989844863137"/>
    <m/>
  </r>
  <r>
    <s v="NURYANI"/>
    <s v="1806185009790003"/>
    <s v="TANGGAMUS"/>
    <x v="9"/>
    <x v="98"/>
    <s v="NULL"/>
    <s v="6032989809391736"/>
    <m/>
  </r>
  <r>
    <s v="JANARIAH"/>
    <s v="1806184107570018"/>
    <s v="TANGGAMUS"/>
    <x v="9"/>
    <x v="25"/>
    <s v="NULL"/>
    <s v="6032989826349006"/>
    <m/>
  </r>
  <r>
    <s v="MASELA"/>
    <s v="1806184106690003"/>
    <s v="TANGGAMUS"/>
    <x v="9"/>
    <x v="100"/>
    <s v="NULL"/>
    <s v="6032989826345574"/>
    <m/>
  </r>
  <r>
    <s v="ABSER"/>
    <s v="1806180204650003"/>
    <s v="TANGGAMUS"/>
    <x v="9"/>
    <x v="100"/>
    <s v="NULL"/>
    <s v="6032989809321717"/>
    <m/>
  </r>
  <r>
    <s v="PATONAH"/>
    <s v="1806184211820001"/>
    <s v="TANGGAMUS"/>
    <x v="9"/>
    <x v="108"/>
    <s v="NULL"/>
    <s v="6032989830270016"/>
    <m/>
  </r>
  <r>
    <s v="MURIAH"/>
    <s v="1806186002910004"/>
    <s v="TANGGAMUS"/>
    <x v="9"/>
    <x v="97"/>
    <s v="NULL"/>
    <s v="6032989812171737"/>
    <m/>
  </r>
  <r>
    <s v="HAMIMAH"/>
    <s v="1806185707820002"/>
    <s v="TANGGAMUS"/>
    <x v="9"/>
    <x v="107"/>
    <s v="NULL"/>
    <s v="6032989812180654"/>
    <m/>
  </r>
  <r>
    <s v="NURLELA"/>
    <s v="1806185503700002"/>
    <s v="TANGGAMUS"/>
    <x v="9"/>
    <x v="100"/>
    <s v="NULL"/>
    <s v="6032989835730915"/>
    <m/>
  </r>
  <r>
    <s v="AMSIROH"/>
    <s v="1806187006780002"/>
    <s v="TANGGAMUS"/>
    <x v="9"/>
    <x v="103"/>
    <s v="NULL"/>
    <s v="6032989812224668"/>
    <m/>
  </r>
  <r>
    <s v="SANIAH"/>
    <s v="1806184507750003"/>
    <s v="TANGGAMUS"/>
    <x v="9"/>
    <x v="107"/>
    <s v="NULL"/>
    <s v="6032989809411518"/>
    <m/>
  </r>
  <r>
    <s v="HERNA WATI"/>
    <s v="1806185002750002"/>
    <s v="TANGGAMUS"/>
    <x v="9"/>
    <x v="97"/>
    <s v="NULL"/>
    <s v="6032989809334272"/>
    <m/>
  </r>
  <r>
    <s v="SAPINAH"/>
    <s v="1806186806850001"/>
    <s v="TANGGAMUS"/>
    <x v="9"/>
    <x v="107"/>
    <s v="NULL"/>
    <s v="6032989809420618"/>
    <m/>
  </r>
  <r>
    <s v="ARMALA"/>
    <s v="1806184305620002"/>
    <s v="TANGGAMUS"/>
    <x v="9"/>
    <x v="100"/>
    <s v="NULL"/>
    <s v="6032989826343124"/>
    <m/>
  </r>
  <r>
    <s v="PATMAWATI"/>
    <s v="1806187006740005"/>
    <s v="TANGGAMUS"/>
    <x v="9"/>
    <x v="98"/>
    <s v="NULL"/>
    <s v="6032989812162454"/>
    <m/>
  </r>
  <r>
    <s v="YULIA ANISA"/>
    <s v="1806185212860003"/>
    <s v="TANGGAMUS"/>
    <x v="9"/>
    <x v="99"/>
    <s v="NULL"/>
    <s v="6032989835735674"/>
    <m/>
  </r>
  <r>
    <s v="DAHLINA"/>
    <s v="1806184406840002"/>
    <s v="TANGGAMUS"/>
    <x v="9"/>
    <x v="99"/>
    <s v="NULL"/>
    <s v="6032989809322491"/>
    <m/>
  </r>
  <r>
    <s v="EMAH"/>
    <s v="1806185107720001"/>
    <s v="TANGGAMUS"/>
    <x v="9"/>
    <x v="107"/>
    <s v="NULL"/>
    <s v="6032989809326120"/>
    <m/>
  </r>
  <r>
    <s v="PUSPA MEGA SARI"/>
    <s v="1806186911830001"/>
    <s v="TANGGAMUS"/>
    <x v="9"/>
    <x v="107"/>
    <s v="NULL"/>
    <s v="6032989809394599"/>
    <m/>
  </r>
  <r>
    <s v="HASIMAH"/>
    <s v="1806184107630044"/>
    <s v="TANGGAMUS"/>
    <x v="9"/>
    <x v="98"/>
    <s v="NULL"/>
    <s v="6032989844873763"/>
    <m/>
  </r>
  <r>
    <s v="KHOIRIYAH"/>
    <s v="1806185108550001"/>
    <s v="TANGGAMUS"/>
    <x v="9"/>
    <x v="25"/>
    <s v="NULL"/>
    <s v="6032989826344874"/>
    <m/>
  </r>
  <r>
    <s v="MENAH"/>
    <s v="1806187006680003"/>
    <s v="TANGGAMUS"/>
    <x v="9"/>
    <x v="101"/>
    <s v="NULL"/>
    <s v="6032989812200049"/>
    <m/>
  </r>
  <r>
    <s v="ZAILA BASIR"/>
    <s v="1806184809700001"/>
    <s v="TANGGAMUS"/>
    <x v="9"/>
    <x v="106"/>
    <s v="NULL"/>
    <s v="6032989809309225"/>
    <m/>
  </r>
  <r>
    <s v="HARYANTI"/>
    <s v="1806185604770001"/>
    <s v="TANGGAMUS"/>
    <x v="9"/>
    <x v="99"/>
    <s v="NULL"/>
    <s v="6032989812180720"/>
    <m/>
  </r>
  <r>
    <s v="PAINEM"/>
    <s v="1806185708680001"/>
    <s v="TANGGAMUS"/>
    <x v="9"/>
    <x v="103"/>
    <s v="NULL"/>
    <s v="6032989809392569"/>
    <m/>
  </r>
  <r>
    <s v="MUNAH"/>
    <s v="1806185006570001"/>
    <s v="TANGGAMUS"/>
    <x v="9"/>
    <x v="100"/>
    <s v="NULL"/>
    <s v="6032989835730261"/>
    <m/>
  </r>
  <r>
    <s v="HAYANI"/>
    <s v="1806185510920002"/>
    <s v="TANGGAMUS"/>
    <x v="9"/>
    <x v="105"/>
    <s v="NULL"/>
    <s v="6032989812159179"/>
    <m/>
  </r>
  <r>
    <s v="UUN"/>
    <s v="1806184911860004"/>
    <s v="TANGGAMUS"/>
    <x v="9"/>
    <x v="97"/>
    <s v="NULL"/>
    <s v="6032989812188038"/>
    <m/>
  </r>
  <r>
    <s v="HAMIDAH"/>
    <s v="1806185502720004"/>
    <s v="TANGGAMUS"/>
    <x v="9"/>
    <x v="100"/>
    <s v="NULL"/>
    <s v="6032989809329728"/>
    <m/>
  </r>
  <r>
    <s v="NURHANAH"/>
    <s v="1806186205670001"/>
    <s v="TANGGAMUS"/>
    <x v="9"/>
    <x v="98"/>
    <s v="NULL"/>
    <s v="6032989822111020"/>
    <m/>
  </r>
  <r>
    <s v="ASMIDAR"/>
    <s v="1806186006750004"/>
    <s v="TANGGAMUS"/>
    <x v="9"/>
    <x v="25"/>
    <s v="NULL"/>
    <s v="6032989812196692"/>
    <m/>
  </r>
  <r>
    <s v="SARYANI"/>
    <s v="1806185304640002"/>
    <s v="TANGGAMUS"/>
    <x v="9"/>
    <x v="100"/>
    <s v="NULL"/>
    <s v="6032989835733208"/>
    <m/>
  </r>
  <r>
    <s v="SAHRO"/>
    <s v="1806184903590004"/>
    <s v="TANGGAMUS"/>
    <x v="9"/>
    <x v="107"/>
    <s v="NULL"/>
    <s v="6032989835732531"/>
    <m/>
  </r>
  <r>
    <s v="RIYANTI"/>
    <s v="1806184601720001"/>
    <s v="TANGGAMUS"/>
    <x v="9"/>
    <x v="99"/>
    <s v="NULL"/>
    <s v="6032989812186974"/>
    <m/>
  </r>
  <r>
    <s v="NOVIYANTI"/>
    <s v="1806184311930003"/>
    <s v="TANGGAMUS"/>
    <x v="9"/>
    <x v="97"/>
    <s v="NULL"/>
    <s v="6032989844876592"/>
    <m/>
  </r>
  <r>
    <s v="EKA AGUSTINA"/>
    <s v="1806184408890001"/>
    <s v="TANGGAMUS"/>
    <x v="9"/>
    <x v="110"/>
    <s v="NULL"/>
    <s v="6032989844862931"/>
    <m/>
  </r>
  <r>
    <s v="HAYANIH"/>
    <s v="1806184509770003"/>
    <s v="TANGGAMUS"/>
    <x v="9"/>
    <x v="110"/>
    <s v="NULL"/>
    <s v="6032989835728000"/>
    <m/>
  </r>
  <r>
    <s v="ZAINANI"/>
    <s v="1806184606600001"/>
    <s v="TANGGAMUS"/>
    <x v="9"/>
    <x v="100"/>
    <s v="NULL"/>
    <s v="6032989809309548"/>
    <m/>
  </r>
  <r>
    <s v="ARLINA"/>
    <s v="1806186805820001"/>
    <s v="TANGGAMUS"/>
    <x v="9"/>
    <x v="100"/>
    <s v="NULL"/>
    <s v="6032989835726566"/>
    <m/>
  </r>
  <r>
    <s v="MASRONI"/>
    <s v="1806184503640001"/>
    <s v="TANGGAMUS"/>
    <x v="9"/>
    <x v="100"/>
    <s v="NULL"/>
    <s v="6032989835729933"/>
    <m/>
  </r>
  <r>
    <s v="NASIYAH"/>
    <s v="1806185710670001"/>
    <s v="TANGGAMUS"/>
    <x v="9"/>
    <x v="109"/>
    <s v="NULL"/>
    <s v="6032989826346077"/>
    <m/>
  </r>
  <r>
    <s v="ZAINA"/>
    <s v="1806184308750002"/>
    <s v="TANGGAMUS"/>
    <x v="9"/>
    <x v="106"/>
    <s v="NULL"/>
    <s v="6032989812157272"/>
    <m/>
  </r>
  <r>
    <s v="SARAH"/>
    <s v="1806184703660003"/>
    <s v="TANGGAMUS"/>
    <x v="9"/>
    <x v="103"/>
    <s v="NULL"/>
    <s v="6032989826347547"/>
    <m/>
  </r>
  <r>
    <s v="ARNA"/>
    <s v="1806185804570001"/>
    <s v="TANGGAMUS"/>
    <x v="9"/>
    <x v="99"/>
    <s v="NULL"/>
    <s v="6032989826343181"/>
    <m/>
  </r>
  <r>
    <s v="SARWATI"/>
    <s v="1806184705610001"/>
    <s v="TANGGAMUS"/>
    <x v="9"/>
    <x v="97"/>
    <s v="NULL"/>
    <s v="6032989835733141"/>
    <m/>
  </r>
  <r>
    <s v="DASNAWATI"/>
    <s v="1806186306690001"/>
    <s v="TANGGAMUS"/>
    <x v="9"/>
    <x v="108"/>
    <s v="NULL"/>
    <s v="6032989809323481"/>
    <m/>
  </r>
  <r>
    <s v="ROHANI"/>
    <s v="1806187006690002"/>
    <s v="TANGGAMUS"/>
    <x v="9"/>
    <x v="104"/>
    <s v="NULL"/>
    <s v="6032989809399028"/>
    <m/>
  </r>
  <r>
    <s v="SURYANTI"/>
    <s v="1806014904940003"/>
    <s v="TANGGAMUS"/>
    <x v="9"/>
    <x v="106"/>
    <s v="NULL"/>
    <s v="6032989812155920"/>
    <m/>
  </r>
  <r>
    <s v="NURMAH"/>
    <s v="1806185004760002"/>
    <s v="TANGGAMUS"/>
    <x v="9"/>
    <x v="103"/>
    <s v="NULL"/>
    <s v="6032989809390985"/>
    <m/>
  </r>
  <r>
    <s v="HASANAH"/>
    <s v="1806186012740001"/>
    <s v="TANGGAMUS"/>
    <x v="9"/>
    <x v="110"/>
    <s v="NULL"/>
    <s v="6032989844863509"/>
    <m/>
  </r>
  <r>
    <s v="ROHAINI"/>
    <s v="1806186811720004"/>
    <s v="TANGGAMUS"/>
    <x v="9"/>
    <x v="111"/>
    <s v="NULL"/>
    <s v="6032989809398533"/>
    <m/>
  </r>
  <r>
    <s v="MASYANA"/>
    <s v="1806185506850004"/>
    <s v="TANGGAMUS"/>
    <x v="9"/>
    <x v="105"/>
    <s v="NULL"/>
    <s v="6032989812199944"/>
    <m/>
  </r>
  <r>
    <s v="SAMSIAH"/>
    <s v="1806185205750001"/>
    <s v="TANGGAMUS"/>
    <x v="9"/>
    <x v="109"/>
    <s v="NULL"/>
    <s v="6032989812163874"/>
    <m/>
  </r>
  <r>
    <s v="MASAMAH"/>
    <s v="1806184905700002"/>
    <s v="TANGGAMUS"/>
    <x v="9"/>
    <x v="111"/>
    <s v="NULL"/>
    <s v="6032989835729776"/>
    <m/>
  </r>
  <r>
    <s v="SUKMARIYAH"/>
    <s v="1806185803760003"/>
    <s v="TANGGAMUS"/>
    <x v="9"/>
    <x v="103"/>
    <s v="NULL"/>
    <s v="6032989826348206"/>
    <m/>
  </r>
  <r>
    <s v="MASIYAH"/>
    <s v="1806184202410001"/>
    <s v="TANGGAMUS"/>
    <x v="9"/>
    <x v="108"/>
    <s v="NULL"/>
    <s v="6032989844875743"/>
    <m/>
  </r>
  <r>
    <s v="DAWIYAH"/>
    <s v="1806034607900004"/>
    <s v="TANGGAMUS"/>
    <x v="9"/>
    <x v="97"/>
    <s v="NULL"/>
    <s v="6032989809323622"/>
    <m/>
  </r>
  <r>
    <s v="SURNAH"/>
    <s v="1806184503940004"/>
    <s v="TANGGAMUS"/>
    <x v="9"/>
    <x v="97"/>
    <s v="NULL"/>
    <s v="6032989835734594"/>
    <m/>
  </r>
  <r>
    <s v="ARI SEVTIYANTI"/>
    <s v="1806186709860003"/>
    <s v="TANGGAMUS"/>
    <x v="9"/>
    <x v="107"/>
    <s v="NULL"/>
    <s v="6032989809315347"/>
    <m/>
  </r>
  <r>
    <s v="DASMI"/>
    <s v="1806187012640001"/>
    <s v="TANGGAMUS"/>
    <x v="9"/>
    <x v="107"/>
    <s v="NULL"/>
    <s v="6032989809323473"/>
    <m/>
  </r>
  <r>
    <s v="ROMAINI"/>
    <s v="1806184202790003"/>
    <s v="TANGGAMUS"/>
    <x v="9"/>
    <x v="100"/>
    <s v="NULL"/>
    <s v="6032989844867815"/>
    <m/>
  </r>
  <r>
    <s v="SANTI YANI"/>
    <s v="1806184104860006"/>
    <s v="TANGGAMUS"/>
    <x v="9"/>
    <x v="100"/>
    <s v="NULL"/>
    <s v="6032989812202623"/>
    <m/>
  </r>
  <r>
    <s v="ROHILA"/>
    <s v="1806185504750002"/>
    <s v="TANGGAMUS"/>
    <x v="9"/>
    <x v="99"/>
    <s v="NULL"/>
    <s v="6032989812215526"/>
    <m/>
  </r>
  <r>
    <s v="RAUDOH"/>
    <s v="1806184107770004"/>
    <s v="TANGGAMUS"/>
    <x v="9"/>
    <x v="102"/>
    <s v="NULL"/>
    <s v="6032989809395844"/>
    <m/>
  </r>
  <r>
    <s v="SAWIYAH"/>
    <s v="1806186702810001"/>
    <s v="TANGGAMUS"/>
    <x v="9"/>
    <x v="101"/>
    <s v="NULL"/>
    <s v="6032989812189556"/>
    <m/>
  </r>
  <r>
    <s v="YUSTINA"/>
    <s v="1806184207610001"/>
    <s v="TANGGAMUS"/>
    <x v="9"/>
    <x v="25"/>
    <s v="NULL"/>
    <s v="6032989826348958"/>
    <m/>
  </r>
  <r>
    <s v="RINA"/>
    <s v="1806185808930002"/>
    <s v="TANGGAMUS"/>
    <x v="9"/>
    <x v="106"/>
    <s v="NULL"/>
    <s v="6032989835731475"/>
    <m/>
  </r>
  <r>
    <s v="RUSLI"/>
    <s v="1806181004830003"/>
    <s v="TANGGAMUS"/>
    <x v="9"/>
    <x v="99"/>
    <s v="NULL"/>
    <s v="6032989826347208"/>
    <m/>
  </r>
  <r>
    <s v="NURHASANAH"/>
    <s v="1806185406860002"/>
    <s v="TANGGAMUS"/>
    <x v="9"/>
    <x v="98"/>
    <s v="NULL"/>
    <s v="6032989812544222"/>
    <m/>
  </r>
  <r>
    <s v="SITI SARAH"/>
    <s v="1806187006750004"/>
    <s v="TANGGAMUS"/>
    <x v="9"/>
    <x v="101"/>
    <s v="NULL"/>
    <s v="6032989809419529"/>
    <m/>
  </r>
  <r>
    <s v="SRI YANTI"/>
    <s v="1806186607680001"/>
    <s v="TANGGAMUS"/>
    <x v="9"/>
    <x v="110"/>
    <s v="NULL"/>
    <s v="6032989835733778"/>
    <m/>
  </r>
  <r>
    <s v="ROBIYATUN"/>
    <s v="1806185206980002"/>
    <s v="TANGGAMUS"/>
    <x v="9"/>
    <x v="104"/>
    <s v="NULL"/>
    <s v="6032989826346598"/>
    <m/>
  </r>
  <r>
    <s v="SIPAH"/>
    <s v="1806186502800001"/>
    <s v="TANGGAMUS"/>
    <x v="9"/>
    <x v="100"/>
    <s v="NULL"/>
    <s v="6032989812164344"/>
    <m/>
  </r>
  <r>
    <s v="ROSITA"/>
    <s v="1806035010900002"/>
    <s v="TANGGAMUS"/>
    <x v="9"/>
    <x v="103"/>
    <s v="NULL"/>
    <s v="6032989809402566"/>
    <m/>
  </r>
  <r>
    <s v="AMINAH"/>
    <s v="1806184605700001"/>
    <s v="TANGGAMUS"/>
    <x v="9"/>
    <x v="107"/>
    <s v="NULL"/>
    <s v="6032989844881873"/>
    <m/>
  </r>
  <r>
    <s v="MARNAH"/>
    <s v="1806185207560001"/>
    <s v="TANGGAMUS"/>
    <x v="9"/>
    <x v="102"/>
    <s v="NULL"/>
    <s v="6032989826345343"/>
    <m/>
  </r>
  <r>
    <s v="SARMINAH"/>
    <s v="1806184703600001"/>
    <s v="TANGGAMUS"/>
    <x v="9"/>
    <x v="97"/>
    <s v="NULL"/>
    <s v="6032989826347687"/>
    <m/>
  </r>
  <r>
    <s v="AMINAH"/>
    <s v="1806185508730001"/>
    <s v="TANGGAMUS"/>
    <x v="9"/>
    <x v="106"/>
    <s v="NULL"/>
    <s v="6032989809312534"/>
    <m/>
  </r>
  <r>
    <s v="HAYATI"/>
    <s v="1806184107630042"/>
    <s v="TANGGAMUS"/>
    <x v="9"/>
    <x v="98"/>
    <s v="NULL"/>
    <s v="6032989844873839"/>
    <m/>
  </r>
  <r>
    <s v="SITI RODIYAH"/>
    <s v="1806185007820001"/>
    <s v="TANGGAMUS"/>
    <x v="9"/>
    <x v="97"/>
    <s v="NULL"/>
    <s v="6032989809418836"/>
    <m/>
  </r>
  <r>
    <s v="MARIAH"/>
    <s v="1806185501680002"/>
    <s v="TANGGAMUS"/>
    <x v="9"/>
    <x v="110"/>
    <s v="NULL"/>
    <s v="6032989809350690"/>
    <m/>
  </r>
  <r>
    <s v="SARTIK"/>
    <s v="1806185105720002"/>
    <s v="TANGGAMUS"/>
    <x v="9"/>
    <x v="103"/>
    <s v="NULL"/>
    <s v="6032989809413423"/>
    <m/>
  </r>
  <r>
    <s v="DAHLINA"/>
    <s v="1806184706800003"/>
    <s v="TANGGAMUS"/>
    <x v="9"/>
    <x v="110"/>
    <s v="NULL"/>
    <s v="6032989809322574"/>
    <m/>
  </r>
  <r>
    <s v="HAMIDAH"/>
    <s v="1806184408730002"/>
    <s v="TANGGAMUS"/>
    <x v="9"/>
    <x v="108"/>
    <s v="NULL"/>
    <s v="6032989809329736"/>
    <m/>
  </r>
  <r>
    <s v="MARYANA"/>
    <s v="1806185207660001"/>
    <s v="TANGGAMUS"/>
    <x v="9"/>
    <x v="106"/>
    <s v="NULL"/>
    <s v="6032989826345426"/>
    <m/>
  </r>
  <r>
    <s v="MARHAMAH"/>
    <s v="1806184101670002"/>
    <s v="TANGGAMUS"/>
    <x v="9"/>
    <x v="111"/>
    <s v="NULL"/>
    <s v="6032989812210857"/>
    <m/>
  </r>
  <r>
    <s v="HARTATI"/>
    <s v="1806184506740001"/>
    <s v="TANGGAMUS"/>
    <x v="9"/>
    <x v="103"/>
    <s v="NULL"/>
    <s v="6032989826346200"/>
    <m/>
  </r>
  <r>
    <s v="ROHANA"/>
    <s v="1806186109580001"/>
    <s v="TANGGAMUS"/>
    <x v="9"/>
    <x v="102"/>
    <s v="NULL"/>
    <s v="6032989826346622"/>
    <m/>
  </r>
  <r>
    <s v="ASRI YATI"/>
    <s v="1806185304730002"/>
    <s v="TANGGAMUS"/>
    <x v="9"/>
    <x v="102"/>
    <s v="NULL"/>
    <s v="6032989809364733"/>
    <m/>
  </r>
  <r>
    <s v="HADIYAH"/>
    <s v="1806185905750001"/>
    <s v="TANGGAMUS"/>
    <x v="9"/>
    <x v="105"/>
    <s v="NULL"/>
    <s v="6032989809329538"/>
    <m/>
  </r>
  <r>
    <s v="JURIAH"/>
    <s v="1806185211820001"/>
    <s v="TANGGAMUS"/>
    <x v="9"/>
    <x v="103"/>
    <s v="NULL"/>
    <s v="6032989809341301"/>
    <m/>
  </r>
  <r>
    <s v="RUMSIYAH"/>
    <s v="1806185203860006"/>
    <s v="TANGGAMUS"/>
    <x v="9"/>
    <x v="103"/>
    <s v="NULL"/>
    <s v="6032989812216185"/>
    <m/>
  </r>
  <r>
    <s v="MAD SYAFEI"/>
    <s v="1806180507690002"/>
    <s v="TANGGAMUS"/>
    <x v="9"/>
    <x v="107"/>
    <s v="NULL"/>
    <s v="6032989835729248"/>
    <m/>
  </r>
  <r>
    <s v="SUSI SUSANTI"/>
    <s v="1806186506890002"/>
    <s v="TANGGAMUS"/>
    <x v="9"/>
    <x v="105"/>
    <s v="NULL"/>
    <s v="6032989812176140"/>
    <m/>
  </r>
  <r>
    <s v="SOPIATUL"/>
    <s v="1806185708840004"/>
    <s v="TANGGAMUS"/>
    <x v="9"/>
    <x v="100"/>
    <s v="NULL"/>
    <s v="6032989812174939"/>
    <m/>
  </r>
  <r>
    <s v="SURYATI"/>
    <s v="1806184906780001"/>
    <s v="TANGGAMUS"/>
    <x v="9"/>
    <x v="100"/>
    <s v="NULL"/>
    <s v="6032989835734727"/>
    <m/>
  </r>
  <r>
    <s v="MASRIYAH"/>
    <s v="1806184206650001"/>
    <s v="TANGGAMUS"/>
    <x v="9"/>
    <x v="108"/>
    <s v="NULL"/>
    <s v="6032989826345681"/>
    <m/>
  </r>
  <r>
    <s v="ROSYANI"/>
    <s v="1806184504590001"/>
    <s v="TANGGAMUS"/>
    <x v="9"/>
    <x v="103"/>
    <s v="NULL"/>
    <s v="6032989826347042"/>
    <m/>
  </r>
  <r>
    <s v="HESRIWATI"/>
    <s v="1806186505810001"/>
    <s v="TANGGAMUS"/>
    <x v="9"/>
    <x v="109"/>
    <s v="NULL"/>
    <s v="6032989809334884"/>
    <m/>
  </r>
  <r>
    <s v="SOLBIAH"/>
    <s v="1806184304630002"/>
    <s v="TANGGAMUS"/>
    <x v="9"/>
    <x v="98"/>
    <s v="NULL"/>
    <s v="6032989835733653"/>
    <m/>
  </r>
  <r>
    <s v="SAENI"/>
    <s v="1806184805650001"/>
    <s v="TANGGAMUS"/>
    <x v="9"/>
    <x v="101"/>
    <s v="NULL"/>
    <s v="6032989826347265"/>
    <m/>
  </r>
  <r>
    <s v="ARIYAH"/>
    <s v="1806185002740004"/>
    <s v="TANGGAMUS"/>
    <x v="9"/>
    <x v="109"/>
    <s v="NULL"/>
    <s v="6032989809315644"/>
    <m/>
  </r>
  <r>
    <s v="SULASTRI"/>
    <s v="1806185806780001"/>
    <s v="TANGGAMUS"/>
    <x v="9"/>
    <x v="110"/>
    <s v="NULL"/>
    <s v="6032989835734164"/>
    <m/>
  </r>
  <r>
    <s v="MARDIYAH"/>
    <s v="1806186105640001"/>
    <s v="TANGGAMUS"/>
    <x v="9"/>
    <x v="97"/>
    <s v="NULL"/>
    <s v="6032989826345269"/>
    <m/>
  </r>
  <r>
    <s v="BAIYAH"/>
    <s v="1806184503520002"/>
    <s v="TANGGAMUS"/>
    <x v="9"/>
    <x v="100"/>
    <s v="NULL"/>
    <s v="6032989835726954"/>
    <m/>
  </r>
  <r>
    <s v="SUSYANI"/>
    <s v="1806186003770001"/>
    <s v="TANGGAMUS"/>
    <x v="9"/>
    <x v="110"/>
    <s v="NULL"/>
    <s v="6032989809436275"/>
    <m/>
  </r>
  <r>
    <s v="HASMAWATI"/>
    <s v="1806045608880005"/>
    <s v="TANGGAMUS"/>
    <x v="9"/>
    <x v="110"/>
    <s v="NULL"/>
    <s v="6032989835727945"/>
    <m/>
  </r>
  <r>
    <s v="IDAH"/>
    <s v="1806184307800002"/>
    <s v="TANGGAMUS"/>
    <x v="9"/>
    <x v="109"/>
    <s v="NULL"/>
    <s v="6032989812169558"/>
    <m/>
  </r>
  <r>
    <s v="JUNARIYAH"/>
    <s v="1806184106710001"/>
    <s v="TANGGAMUS"/>
    <x v="9"/>
    <x v="107"/>
    <s v="NULL"/>
    <s v="6032989809341079"/>
    <m/>
  </r>
  <r>
    <s v="NURYANI"/>
    <s v="1806185109790002"/>
    <s v="TANGGAMUS"/>
    <x v="9"/>
    <x v="99"/>
    <s v="NULL"/>
    <s v="6032989826346358"/>
    <m/>
  </r>
  <r>
    <s v="TARSIH"/>
    <s v="1806185502780003"/>
    <s v="TANGGAMUS"/>
    <x v="9"/>
    <x v="97"/>
    <s v="NULL"/>
    <s v="6032989812161274"/>
    <m/>
  </r>
  <r>
    <s v="MAMAH"/>
    <s v="1806186004790002"/>
    <s v="TANGGAMUS"/>
    <x v="9"/>
    <x v="97"/>
    <s v="NULL"/>
    <s v="6032989826345202"/>
    <m/>
  </r>
  <r>
    <s v="RUKIYAH"/>
    <s v="1806186505570001"/>
    <s v="TANGGAMUS"/>
    <x v="9"/>
    <x v="102"/>
    <s v="NULL"/>
    <s v="6032989826347141"/>
    <m/>
  </r>
  <r>
    <s v="SARIYAMA"/>
    <s v="1806184504870003"/>
    <s v="TANGGAMUS"/>
    <x v="9"/>
    <x v="100"/>
    <s v="NULL"/>
    <s v="6032989835733042"/>
    <m/>
  </r>
  <r>
    <s v="HARMAIN"/>
    <s v="1806180507600002"/>
    <s v="TANGGAMUS"/>
    <x v="9"/>
    <x v="98"/>
    <s v="NULL"/>
    <s v="6032989826344163"/>
    <m/>
  </r>
  <r>
    <s v="MARYANI"/>
    <s v="1806185708730002"/>
    <s v="TANGGAMUS"/>
    <x v="9"/>
    <x v="102"/>
    <s v="NULL"/>
    <s v="6032989826345442"/>
    <m/>
  </r>
  <r>
    <s v="LIYAWATI"/>
    <s v="1806186201930002"/>
    <s v="TANGGAMUS"/>
    <x v="9"/>
    <x v="101"/>
    <s v="NULL"/>
    <s v="6032989809307625"/>
    <m/>
  </r>
  <r>
    <s v="SANAH"/>
    <s v="1806184502800001"/>
    <s v="TANGGAMUS"/>
    <x v="9"/>
    <x v="110"/>
    <s v="NULL"/>
    <s v="6032989809410817"/>
    <m/>
  </r>
  <r>
    <s v="SELAMET SAMRIZAL"/>
    <s v="1806180709790002"/>
    <s v="TANGGAMUS"/>
    <x v="9"/>
    <x v="104"/>
    <s v="NULL"/>
    <s v="6032989835733273"/>
    <m/>
  </r>
  <r>
    <s v="OKTIYANA"/>
    <s v="1810054210860004"/>
    <s v="TANGGAMUS"/>
    <x v="9"/>
    <x v="111"/>
    <s v="NULL"/>
    <s v="6032989835731046"/>
    <m/>
  </r>
  <r>
    <s v="WAKIYAH"/>
    <s v="1806184607400001"/>
    <s v="TANGGAMUS"/>
    <x v="9"/>
    <x v="103"/>
    <s v="NULL"/>
    <s v="6032989835735450"/>
    <m/>
  </r>
  <r>
    <s v="NURAINI"/>
    <s v="1806185111600001"/>
    <s v="TANGGAMUS"/>
    <x v="9"/>
    <x v="100"/>
    <s v="NULL"/>
    <s v="6032989809388013"/>
    <m/>
  </r>
  <r>
    <s v="HAMDANAH"/>
    <s v="1806184407750001"/>
    <s v="TANGGAMUS"/>
    <x v="9"/>
    <x v="102"/>
    <s v="NULL"/>
    <s v="6032989826344114"/>
    <m/>
  </r>
  <r>
    <s v="SARI'AH"/>
    <s v="1806184511870001"/>
    <s v="TANGGAMUS"/>
    <x v="9"/>
    <x v="97"/>
    <s v="NULL"/>
    <s v="6032989812164039"/>
    <m/>
  </r>
  <r>
    <s v="YUNIDA"/>
    <s v="1806167008880001"/>
    <s v="TANGGAMUS"/>
    <x v="9"/>
    <x v="99"/>
    <s v="NULL"/>
    <s v="6032989815899664"/>
    <m/>
  </r>
  <r>
    <s v="ROYANAH"/>
    <s v="1806187009690002"/>
    <s v="TANGGAMUS"/>
    <x v="9"/>
    <x v="104"/>
    <s v="NULL"/>
    <s v="6032989809404307"/>
    <m/>
  </r>
  <r>
    <s v="MELI AGUSTINA"/>
    <s v="1806185708980001"/>
    <s v="TANGGAMUS"/>
    <x v="9"/>
    <x v="97"/>
    <s v="NULL"/>
    <s v="6032989844875891"/>
    <m/>
  </r>
  <r>
    <s v="YULIA ANITA"/>
    <s v="1806184604810001"/>
    <s v="TANGGAMUS"/>
    <x v="9"/>
    <x v="110"/>
    <s v="NULL"/>
    <s v="6032989809307229"/>
    <m/>
  </r>
  <r>
    <s v="MARLINA"/>
    <s v="1806014310760001"/>
    <s v="TANGGAMUS"/>
    <x v="9"/>
    <x v="99"/>
    <s v="NULL"/>
    <s v="6032989809351532"/>
    <m/>
  </r>
  <r>
    <s v="YUNITA"/>
    <s v="1806184101790004"/>
    <s v="TANGGAMUS"/>
    <x v="9"/>
    <x v="102"/>
    <s v="NULL"/>
    <s v="6032989809308326"/>
    <m/>
  </r>
  <r>
    <s v="SANTI"/>
    <s v="1806184503670002"/>
    <s v="TANGGAMUS"/>
    <x v="9"/>
    <x v="101"/>
    <s v="NULL"/>
    <s v="6032989809411914"/>
    <m/>
  </r>
  <r>
    <s v="NURMAINI"/>
    <s v="1806184204790005"/>
    <s v="TANGGAMUS"/>
    <x v="9"/>
    <x v="110"/>
    <s v="NULL"/>
    <s v="6032989835730949"/>
    <m/>
  </r>
  <r>
    <s v="MARIA"/>
    <s v="1806184711790001"/>
    <s v="TANGGAMUS"/>
    <x v="9"/>
    <x v="103"/>
    <s v="NULL"/>
    <s v="6032989809350484"/>
    <m/>
  </r>
  <r>
    <s v="NURYANA"/>
    <s v="1806184811690001"/>
    <s v="TANGGAMUS"/>
    <x v="9"/>
    <x v="102"/>
    <s v="NULL"/>
    <s v="6032989809391637"/>
    <m/>
  </r>
  <r>
    <s v="DEWI SUSANTI"/>
    <s v="1806185602880002"/>
    <s v="TANGGAMUS"/>
    <x v="9"/>
    <x v="106"/>
    <s v="NULL"/>
    <s v="6032989812168477"/>
    <m/>
  </r>
  <r>
    <s v="SITI UMAYAH"/>
    <s v="1806185404910001"/>
    <s v="TANGGAMUS"/>
    <x v="9"/>
    <x v="110"/>
    <s v="NULL"/>
    <s v="6032989835733596"/>
    <m/>
  </r>
  <r>
    <s v="SULAM SUPINA"/>
    <s v="1806185601940001"/>
    <s v="TANGGAMUS"/>
    <x v="9"/>
    <x v="103"/>
    <s v="NULL"/>
    <s v="6032989826348230"/>
    <m/>
  </r>
  <r>
    <s v="UPIYATI"/>
    <s v="1806185703810001"/>
    <s v="TANGGAMUS"/>
    <x v="9"/>
    <x v="101"/>
    <s v="NULL"/>
    <s v="6032989835735351"/>
    <m/>
  </r>
  <r>
    <s v="MAISAH"/>
    <s v="1806185503550002"/>
    <s v="TANGGAMUS"/>
    <x v="9"/>
    <x v="103"/>
    <s v="NULL"/>
    <s v="6032989809349023"/>
    <m/>
  </r>
  <r>
    <s v="AMINAH"/>
    <s v="1806187006530001"/>
    <s v="TANGGAMUS"/>
    <x v="9"/>
    <x v="107"/>
    <s v="NULL"/>
    <s v="6032989844881881"/>
    <m/>
  </r>
  <r>
    <s v="SUSILAWATI"/>
    <s v="1806185503900007"/>
    <s v="TANGGAMUS"/>
    <x v="9"/>
    <x v="100"/>
    <s v="NULL"/>
    <s v="6032989809435798"/>
    <m/>
  </r>
  <r>
    <s v="PATIMAH"/>
    <s v="1806185803810002"/>
    <s v="TANGGAMUS"/>
    <x v="9"/>
    <x v="97"/>
    <s v="NULL"/>
    <s v="6032989809393419"/>
    <m/>
  </r>
  <r>
    <s v="SURIYANTI"/>
    <s v="1806185404850002"/>
    <s v="TANGGAMUS"/>
    <x v="9"/>
    <x v="99"/>
    <s v="NULL"/>
    <s v="6032989812175985"/>
    <m/>
  </r>
  <r>
    <s v="AZIAH"/>
    <s v="1806184805740002"/>
    <s v="TANGGAMUS"/>
    <x v="9"/>
    <x v="99"/>
    <s v="NULL"/>
    <s v="6032989844862436"/>
    <m/>
  </r>
  <r>
    <s v="HERMAWATI"/>
    <s v="1806185603730002"/>
    <s v="TANGGAMUS"/>
    <x v="9"/>
    <x v="25"/>
    <s v="NULL"/>
    <s v="6032989812169392"/>
    <m/>
  </r>
  <r>
    <s v="SAKINAH"/>
    <s v="1806185512690001"/>
    <s v="TANGGAMUS"/>
    <x v="9"/>
    <x v="97"/>
    <s v="NULL"/>
    <s v="6032989826347380"/>
    <m/>
  </r>
  <r>
    <s v="MISANAH"/>
    <s v="1806184105840002"/>
    <s v="TANGGAMUS"/>
    <x v="9"/>
    <x v="103"/>
    <s v="NULL"/>
    <s v="6032989812161282"/>
    <m/>
  </r>
  <r>
    <s v="HARISAH"/>
    <s v="1806185703670001"/>
    <s v="TANGGAMUS"/>
    <x v="9"/>
    <x v="107"/>
    <s v="NULL"/>
    <s v="6032989809372678"/>
    <m/>
  </r>
  <r>
    <s v="MARIAM"/>
    <s v="1806184106690001"/>
    <s v="TANGGAMUS"/>
    <x v="9"/>
    <x v="110"/>
    <s v="NULL"/>
    <s v="6032989826345400"/>
    <m/>
  </r>
  <r>
    <s v="RISNAWATI"/>
    <s v="1804095204860006"/>
    <s v="TANGGAMUS"/>
    <x v="9"/>
    <x v="25"/>
    <s v="NULL"/>
    <s v="6032989826346523"/>
    <m/>
  </r>
  <r>
    <s v="RIRIN"/>
    <s v="1806185212900002"/>
    <s v="TANGGAMUS"/>
    <x v="9"/>
    <x v="109"/>
    <s v="NULL"/>
    <s v="6032989812228008"/>
    <m/>
  </r>
  <r>
    <s v="AZIZAH"/>
    <s v="1806187012720001"/>
    <s v="TANGGAMUS"/>
    <x v="9"/>
    <x v="103"/>
    <s v="NULL"/>
    <s v="6032989835726913"/>
    <m/>
  </r>
  <r>
    <s v="MAY SAH"/>
    <s v="1806184110650005"/>
    <s v="TANGGAMUS"/>
    <x v="9"/>
    <x v="104"/>
    <s v="NULL"/>
    <s v="6032989826345780"/>
    <m/>
  </r>
  <r>
    <s v="BAITI HUSPI"/>
    <s v="1806186107850004"/>
    <s v="TANGGAMUS"/>
    <x v="9"/>
    <x v="102"/>
    <s v="NULL"/>
    <s v="6032989812206681"/>
    <m/>
  </r>
  <r>
    <s v="LESTARI"/>
    <s v="1806184410850003"/>
    <s v="TANGGAMUS"/>
    <x v="9"/>
    <x v="97"/>
    <s v="NULL"/>
    <s v="6032989835729065"/>
    <m/>
  </r>
  <r>
    <s v="RUSNALIZA"/>
    <s v="1806185510710002"/>
    <s v="TANGGAMUS"/>
    <x v="9"/>
    <x v="97"/>
    <s v="NULL"/>
    <s v="6032989809406609"/>
    <m/>
  </r>
  <r>
    <s v="AMELIA ARISKA"/>
    <s v="1806126004960002"/>
    <s v="TANGGAMUS"/>
    <x v="9"/>
    <x v="97"/>
    <s v="NULL"/>
    <s v="6032989835726335"/>
    <m/>
  </r>
  <r>
    <s v="HASANUDDIN"/>
    <s v="1806182704860008"/>
    <s v="TANGGAMUS"/>
    <x v="9"/>
    <x v="99"/>
    <s v="NULL"/>
    <s v="6032989844863517"/>
    <m/>
  </r>
  <r>
    <s v="AISAH"/>
    <s v="1806185208880003"/>
    <s v="TANGGAMUS"/>
    <x v="9"/>
    <x v="103"/>
    <s v="NULL"/>
    <s v="6032989809311270"/>
    <m/>
  </r>
  <r>
    <s v="NUNUNG YULIANA"/>
    <s v="1806184707860004"/>
    <s v="TANGGAMUS"/>
    <x v="9"/>
    <x v="109"/>
    <s v="NULL"/>
    <s v="6032989835730709"/>
    <m/>
  </r>
  <r>
    <s v="MELDA AGUSTINA"/>
    <s v="1806186208860001"/>
    <s v="TANGGAMUS"/>
    <x v="9"/>
    <x v="25"/>
    <s v="NULL"/>
    <s v="6032989812211939"/>
    <m/>
  </r>
  <r>
    <s v="SUWENI"/>
    <s v="1806184806780001"/>
    <s v="TANGGAMUS"/>
    <x v="9"/>
    <x v="103"/>
    <s v="NULL"/>
    <s v="6032989826348552"/>
    <m/>
  </r>
  <r>
    <s v="SYAHRINI"/>
    <s v="1806254903870002"/>
    <s v="TANGGAMUS"/>
    <x v="9"/>
    <x v="108"/>
    <s v="NULL"/>
    <s v="6032989809437901"/>
    <m/>
  </r>
  <r>
    <s v="ERLINA"/>
    <s v="1806186402750001"/>
    <s v="TANGGAMUS"/>
    <x v="9"/>
    <x v="100"/>
    <s v="NULL"/>
    <s v="6032989812197443"/>
    <m/>
  </r>
  <r>
    <s v="SITI YUSNA"/>
    <s v="1806184407700002"/>
    <s v="TANGGAMUS"/>
    <x v="9"/>
    <x v="97"/>
    <s v="NULL"/>
    <s v="6032989809419867"/>
    <m/>
  </r>
  <r>
    <s v="EMAH"/>
    <s v="1806184704760002"/>
    <s v="TANGGAMUS"/>
    <x v="9"/>
    <x v="101"/>
    <s v="NULL"/>
    <s v="6032989809326161"/>
    <m/>
  </r>
  <r>
    <s v="ELIS"/>
    <s v="1806186003800001"/>
    <s v="TANGGAMUS"/>
    <x v="9"/>
    <x v="109"/>
    <s v="NULL"/>
    <s v="6032989809325494"/>
    <m/>
  </r>
  <r>
    <s v="MASNAH"/>
    <s v="1806184408790001"/>
    <s v="TANGGAMUS"/>
    <x v="9"/>
    <x v="107"/>
    <s v="NULL"/>
    <s v="6032989809355772"/>
    <m/>
  </r>
  <r>
    <s v="DESI LESTARI"/>
    <s v="1806186002940004"/>
    <s v="TANGGAMUS"/>
    <x v="9"/>
    <x v="97"/>
    <s v="NULL"/>
    <s v="6032989812179029"/>
    <m/>
  </r>
  <r>
    <s v="ZUWANA"/>
    <s v="1806186709690002"/>
    <s v="TANGGAMUS"/>
    <x v="9"/>
    <x v="110"/>
    <s v="NULL"/>
    <s v="6032989809309894"/>
    <m/>
  </r>
  <r>
    <s v="HAYATI"/>
    <s v="1806186506810001"/>
    <s v="TANGGAMUS"/>
    <x v="9"/>
    <x v="110"/>
    <s v="NULL"/>
    <s v="6032989812208521"/>
    <m/>
  </r>
  <r>
    <s v="SITI AISAH"/>
    <s v="1806184810790002"/>
    <s v="TANGGAMUS"/>
    <x v="9"/>
    <x v="110"/>
    <s v="NULL"/>
    <s v="6032989812154287"/>
    <m/>
  </r>
  <r>
    <s v="ZURYANA"/>
    <s v="1806185007700003"/>
    <s v="TANGGAMUS"/>
    <x v="9"/>
    <x v="106"/>
    <s v="NULL"/>
    <s v="6032989812167289"/>
    <m/>
  </r>
  <r>
    <s v="SAADAH"/>
    <s v="1806187009690001"/>
    <s v="TANGGAMUS"/>
    <x v="9"/>
    <x v="110"/>
    <s v="NULL"/>
    <s v="6032989835732424"/>
    <m/>
  </r>
  <r>
    <s v="ROHMAH"/>
    <s v="1806185101550001"/>
    <s v="TANGGAMUS"/>
    <x v="9"/>
    <x v="100"/>
    <s v="NULL"/>
    <s v="6032989835731822"/>
    <m/>
  </r>
  <r>
    <s v="NURIPAH"/>
    <s v="1806186505710001"/>
    <s v="TANGGAMUS"/>
    <x v="9"/>
    <x v="100"/>
    <s v="NULL"/>
    <s v="6032989809390431"/>
    <m/>
  </r>
  <r>
    <s v="ROSMILA"/>
    <s v="1806186504520001"/>
    <s v="TANGGAMUS"/>
    <x v="9"/>
    <x v="99"/>
    <s v="NULL"/>
    <s v="6032989826346986"/>
    <m/>
  </r>
  <r>
    <s v="SAONAH"/>
    <s v="1806184507750002"/>
    <s v="TANGGAMUS"/>
    <x v="9"/>
    <x v="109"/>
    <s v="NULL"/>
    <s v="6032989835732929"/>
    <m/>
  </r>
  <r>
    <s v="SANTIANA"/>
    <s v="1806186705860001"/>
    <s v="TANGGAMUS"/>
    <x v="9"/>
    <x v="25"/>
    <s v="NULL"/>
    <s v="6032989809420386"/>
    <m/>
  </r>
  <r>
    <s v="DURIAH"/>
    <s v="1806184208520001"/>
    <s v="TANGGAMUS"/>
    <x v="9"/>
    <x v="101"/>
    <s v="NULL"/>
    <s v="6032989826343835"/>
    <m/>
  </r>
  <r>
    <s v="SARNAYU"/>
    <s v="1806186707650001"/>
    <s v="TANGGAMUS"/>
    <x v="9"/>
    <x v="103"/>
    <s v="NULL"/>
    <s v="6032989809412987"/>
    <m/>
  </r>
  <r>
    <s v="INDAH"/>
    <s v="1806184507830002"/>
    <s v="TANGGAMUS"/>
    <x v="9"/>
    <x v="98"/>
    <s v="NULL"/>
    <s v="6032989809336533"/>
    <m/>
  </r>
  <r>
    <s v="SUHADI"/>
    <s v="1810012509810002"/>
    <s v="TANGGAMUS"/>
    <x v="9"/>
    <x v="105"/>
    <s v="NULL"/>
    <s v="6032989835733935"/>
    <m/>
  </r>
  <r>
    <s v="EVILISDIANA"/>
    <s v="1806185204860003"/>
    <s v="TANGGAMUS"/>
    <x v="9"/>
    <x v="107"/>
    <s v="NULL"/>
    <s v="6032989835727663"/>
    <m/>
  </r>
  <r>
    <s v="NAHYATI"/>
    <s v="1806186102790001"/>
    <s v="TANGGAMUS"/>
    <x v="9"/>
    <x v="109"/>
    <s v="NULL"/>
    <s v="6032989809384731"/>
    <m/>
  </r>
  <r>
    <s v="AZNA WATI"/>
    <s v="1806184502850003"/>
    <s v="TANGGAMUS"/>
    <x v="9"/>
    <x v="111"/>
    <s v="NULL"/>
    <s v="6032989812206608"/>
    <m/>
  </r>
  <r>
    <s v="APRILIANA"/>
    <s v="1806186604860002"/>
    <s v="TANGGAMUS"/>
    <x v="9"/>
    <x v="102"/>
    <s v="NULL"/>
    <s v="6032989812157819"/>
    <m/>
  </r>
  <r>
    <s v="ROHYATI"/>
    <s v="1806185007650002"/>
    <s v="TANGGAMUS"/>
    <x v="9"/>
    <x v="109"/>
    <s v="NULL"/>
    <s v="6032989812201732"/>
    <m/>
  </r>
  <r>
    <s v="AINI"/>
    <s v="1806185201660001"/>
    <s v="TANGGAMUS"/>
    <x v="9"/>
    <x v="98"/>
    <s v="NULL"/>
    <s v="6032989826342878"/>
    <m/>
  </r>
  <r>
    <s v="KASNAH"/>
    <s v="1806185102630001"/>
    <s v="TANGGAMUS"/>
    <x v="9"/>
    <x v="101"/>
    <s v="NULL"/>
    <s v="6032989809343240"/>
    <m/>
  </r>
  <r>
    <s v="SAKDUNAH"/>
    <s v="1806184803750003"/>
    <s v="TANGGAMUS"/>
    <x v="9"/>
    <x v="111"/>
    <s v="NULL"/>
    <s v="6032989809408415"/>
    <m/>
  </r>
  <r>
    <s v="ERDAYANI"/>
    <s v="1806186606680001"/>
    <s v="TANGGAMUS"/>
    <x v="9"/>
    <x v="25"/>
    <s v="NULL"/>
    <s v="6032989826343975"/>
    <m/>
  </r>
  <r>
    <s v="ROHANAH"/>
    <s v="1806185110690001"/>
    <s v="TANGGAMUS"/>
    <x v="9"/>
    <x v="98"/>
    <s v="NULL"/>
    <s v="6032989809398806"/>
    <m/>
  </r>
  <r>
    <s v="SUHAYAH"/>
    <s v="1806184305890001"/>
    <s v="TANGGAMUS"/>
    <x v="9"/>
    <x v="103"/>
    <s v="NULL"/>
    <s v="6032989835734008"/>
    <m/>
  </r>
  <r>
    <s v="JUHAENAH"/>
    <s v="1806185405710001"/>
    <s v="TANGGAMUS"/>
    <x v="9"/>
    <x v="97"/>
    <s v="NULL"/>
    <s v="6032989809339404"/>
    <m/>
  </r>
  <r>
    <s v="LASTRI"/>
    <s v="1806184308820001"/>
    <s v="TANGGAMUS"/>
    <x v="9"/>
    <x v="110"/>
    <s v="NULL"/>
    <s v="6032989809427746"/>
    <m/>
  </r>
  <r>
    <s v="RENI"/>
    <s v="1806184808920006"/>
    <s v="TANGGAMUS"/>
    <x v="9"/>
    <x v="105"/>
    <s v="NULL"/>
    <s v="6032989812214628"/>
    <m/>
  </r>
  <r>
    <s v="SAYATI"/>
    <s v="1806187006480004"/>
    <s v="TANGGAMUS"/>
    <x v="9"/>
    <x v="101"/>
    <s v="NULL"/>
    <s v="6032989821793521"/>
    <m/>
  </r>
  <r>
    <s v="YUHANA"/>
    <s v="1806186507660001"/>
    <s v="TANGGAMUS"/>
    <x v="9"/>
    <x v="103"/>
    <s v="NULL"/>
    <s v="6032989809306973"/>
    <m/>
  </r>
  <r>
    <s v="ESIH"/>
    <s v="1806185304780002"/>
    <s v="TANGGAMUS"/>
    <x v="9"/>
    <x v="97"/>
    <s v="NULL"/>
    <s v="6032989809328100"/>
    <m/>
  </r>
  <r>
    <s v="KHODENA"/>
    <s v="1806185207730001"/>
    <s v="TANGGAMUS"/>
    <x v="9"/>
    <x v="110"/>
    <s v="NULL"/>
    <s v="6032989812160144"/>
    <m/>
  </r>
  <r>
    <s v="SRI AINI"/>
    <s v="1806185409680002"/>
    <s v="TANGGAMUS"/>
    <x v="9"/>
    <x v="102"/>
    <s v="NULL"/>
    <s v="6032989826348024"/>
    <m/>
  </r>
  <r>
    <s v="ZULAIKHO"/>
    <s v="1806184107600021"/>
    <s v="TANGGAMUS"/>
    <x v="9"/>
    <x v="25"/>
    <s v="NULL"/>
    <s v="6032989826349071"/>
    <m/>
  </r>
  <r>
    <s v="MAYSAROH"/>
    <s v="1806186005850001"/>
    <s v="TANGGAMUS"/>
    <x v="9"/>
    <x v="103"/>
    <s v="NULL"/>
    <s v="6032989835730030"/>
    <m/>
  </r>
  <r>
    <s v="HASMAWATI"/>
    <s v="1806185508750001"/>
    <s v="TANGGAMUS"/>
    <x v="9"/>
    <x v="103"/>
    <s v="NULL"/>
    <s v="6032989809331682"/>
    <m/>
  </r>
  <r>
    <s v="DAHLIA"/>
    <s v="1806185209780002"/>
    <s v="TANGGAMUS"/>
    <x v="9"/>
    <x v="25"/>
    <s v="NULL"/>
    <s v="6032989826343645"/>
    <m/>
  </r>
  <r>
    <s v="SITI NGARIPAH"/>
    <s v="1806186912760001"/>
    <s v="TANGGAMUS"/>
    <x v="9"/>
    <x v="107"/>
    <s v="NULL"/>
    <s v="6032989809418331"/>
    <m/>
  </r>
  <r>
    <s v="ANIYATUN"/>
    <s v="1806186206840001"/>
    <s v="TANGGAMUS"/>
    <x v="9"/>
    <x v="107"/>
    <s v="NULL"/>
    <s v="6032989812206244"/>
    <m/>
  </r>
  <r>
    <s v="HAYATUN"/>
    <s v="1806185506620003"/>
    <s v="TANGGAMUS"/>
    <x v="9"/>
    <x v="106"/>
    <s v="NULL"/>
    <s v="6032989826344411"/>
    <m/>
  </r>
  <r>
    <s v="TUANAH"/>
    <s v="1806185003670001"/>
    <s v="TANGGAMUS"/>
    <x v="9"/>
    <x v="103"/>
    <s v="NULL"/>
    <s v="6032989812205196"/>
    <m/>
  </r>
  <r>
    <s v="HERAWATI"/>
    <s v="1806185305920002"/>
    <s v="TANGGAMUS"/>
    <x v="9"/>
    <x v="108"/>
    <s v="NULL"/>
    <s v="6032989809333449"/>
    <m/>
  </r>
  <r>
    <s v="IBOH"/>
    <s v="1806187006580004"/>
    <s v="TANGGAMUS"/>
    <x v="9"/>
    <x v="97"/>
    <s v="NULL"/>
    <s v="6032989835728323"/>
    <m/>
  </r>
  <r>
    <s v="SURYA HARTATI"/>
    <s v="1806184505930004"/>
    <s v="TANGGAMUS"/>
    <x v="9"/>
    <x v="108"/>
    <s v="NULL"/>
    <s v="6032989835734644"/>
    <m/>
  </r>
  <r>
    <s v="HARDIANA"/>
    <s v="1806186508810001"/>
    <s v="TANGGAMUS"/>
    <x v="9"/>
    <x v="110"/>
    <s v="NULL"/>
    <s v="6032989826344148"/>
    <m/>
  </r>
  <r>
    <s v="ISNAWATI"/>
    <s v="1806185501870001"/>
    <s v="TANGGAMUS"/>
    <x v="9"/>
    <x v="103"/>
    <s v="NULL"/>
    <s v="6032989835728471"/>
    <m/>
  </r>
  <r>
    <s v="ARMAWATI"/>
    <s v="1806184503780002"/>
    <s v="TANGGAMUS"/>
    <x v="9"/>
    <x v="25"/>
    <s v="NULL"/>
    <s v="6032989826343157"/>
    <m/>
  </r>
  <r>
    <s v="RESMIANA"/>
    <s v="1806186701900004"/>
    <s v="TANGGAMUS"/>
    <x v="9"/>
    <x v="104"/>
    <s v="NULL"/>
    <s v="6032989856205748"/>
    <m/>
  </r>
  <r>
    <s v="HASYANI"/>
    <s v="1806185010690003"/>
    <s v="TANGGAMUS"/>
    <x v="9"/>
    <x v="25"/>
    <s v="NULL"/>
    <s v="6032989809331971"/>
    <m/>
  </r>
  <r>
    <s v="ROSMIMI"/>
    <s v="1806184503830002"/>
    <s v="TANGGAMUS"/>
    <x v="9"/>
    <x v="100"/>
    <s v="NULL"/>
    <s v="6032989835732051"/>
    <m/>
  </r>
  <r>
    <s v="SARNIZAH"/>
    <s v="1806185804650003"/>
    <s v="TANGGAMUS"/>
    <x v="9"/>
    <x v="98"/>
    <s v="NULL"/>
    <s v="6032989822111061"/>
    <m/>
  </r>
  <r>
    <s v="SUSMILAWATI"/>
    <s v="1806185503830002"/>
    <s v="TANGGAMUS"/>
    <x v="9"/>
    <x v="97"/>
    <s v="NULL"/>
    <s v="6032989809436077"/>
    <m/>
  </r>
  <r>
    <s v="ASNAWATI"/>
    <s v="1806184310630001"/>
    <s v="TANGGAMUS"/>
    <x v="9"/>
    <x v="103"/>
    <s v="NULL"/>
    <s v="6032989826343389"/>
    <m/>
  </r>
  <r>
    <s v="BOISAH"/>
    <s v="1806186704770001"/>
    <s v="TANGGAMUS"/>
    <x v="9"/>
    <x v="101"/>
    <s v="NULL"/>
    <s v="6032989809321832"/>
    <m/>
  </r>
  <r>
    <s v="DIANA SAFITRI"/>
    <s v="1806186804910004"/>
    <s v="TANGGAMUS"/>
    <x v="9"/>
    <x v="25"/>
    <s v="NULL"/>
    <s v="6032989809324620"/>
    <m/>
  </r>
  <r>
    <s v="LAILAWATI"/>
    <s v="1806184702800002"/>
    <s v="TANGGAMUS"/>
    <x v="9"/>
    <x v="99"/>
    <s v="NULL"/>
    <s v="6032989809345831"/>
    <m/>
  </r>
  <r>
    <s v="SANA WATI"/>
    <s v="1806185604830002"/>
    <s v="TANGGAMUS"/>
    <x v="9"/>
    <x v="101"/>
    <s v="NULL"/>
    <s v="6032989812153719"/>
    <m/>
  </r>
  <r>
    <s v="SETIAWATI"/>
    <s v="1806184802760002"/>
    <s v="TANGGAMUS"/>
    <x v="9"/>
    <x v="108"/>
    <s v="NULL"/>
    <s v="6032989809415485"/>
    <m/>
  </r>
  <r>
    <s v="NILA HERMIDA"/>
    <s v="1806186111750001"/>
    <s v="TANGGAMUS"/>
    <x v="9"/>
    <x v="109"/>
    <s v="NULL"/>
    <s v="6032989809386975"/>
    <m/>
  </r>
  <r>
    <s v="ROSYATI"/>
    <s v="1806186405550001"/>
    <s v="TANGGAMUS"/>
    <x v="9"/>
    <x v="107"/>
    <s v="NULL"/>
    <s v="6032989835732192"/>
    <m/>
  </r>
  <r>
    <s v="MASRIAH"/>
    <s v="1806185504830003"/>
    <s v="TANGGAMUS"/>
    <x v="9"/>
    <x v="97"/>
    <s v="NULL"/>
    <s v="6032989835729883"/>
    <m/>
  </r>
  <r>
    <s v="YURNAWATI"/>
    <s v="1806187006640012"/>
    <s v="TANGGAMUS"/>
    <x v="9"/>
    <x v="104"/>
    <s v="NULL"/>
    <s v="6032989826348883"/>
    <m/>
  </r>
  <r>
    <s v="WARIDA"/>
    <s v="1806184201670001"/>
    <s v="TANGGAMUS"/>
    <x v="9"/>
    <x v="25"/>
    <s v="NULL"/>
    <s v="6032989826348701"/>
    <m/>
  </r>
  <r>
    <s v="NISROTI"/>
    <s v="1806185309630003"/>
    <s v="TANGGAMUS"/>
    <x v="9"/>
    <x v="110"/>
    <s v="NULL"/>
    <s v="6032989809387387"/>
    <m/>
  </r>
  <r>
    <s v="MUHIMAH"/>
    <s v="1806184906850002"/>
    <s v="TANGGAMUS"/>
    <x v="9"/>
    <x v="109"/>
    <s v="NULL"/>
    <s v="6032989835730220"/>
    <m/>
  </r>
  <r>
    <s v="MEDYA WATI"/>
    <s v="1806185506740001"/>
    <s v="TANGGAMUS"/>
    <x v="9"/>
    <x v="105"/>
    <s v="NULL"/>
    <s v="6032989812171455"/>
    <m/>
  </r>
  <r>
    <s v="MARDIANA"/>
    <s v="1806184112820001"/>
    <s v="TANGGAMUS"/>
    <x v="9"/>
    <x v="97"/>
    <s v="NULL"/>
    <s v="6032989809349072"/>
    <m/>
  </r>
  <r>
    <s v="ROSDIANA"/>
    <s v="1806187012740001"/>
    <s v="TANGGAMUS"/>
    <x v="9"/>
    <x v="100"/>
    <s v="NULL"/>
    <s v="6032989835731947"/>
    <m/>
  </r>
  <r>
    <s v="MASYANI"/>
    <s v="1806184711640001"/>
    <s v="TANGGAMUS"/>
    <x v="9"/>
    <x v="100"/>
    <s v="NULL"/>
    <s v="6032989844865637"/>
    <m/>
  </r>
  <r>
    <s v="SURNI"/>
    <s v="1806184101800001"/>
    <s v="TANGGAMUS"/>
    <x v="9"/>
    <x v="101"/>
    <s v="NULL"/>
    <s v="6032989812204561"/>
    <m/>
  </r>
  <r>
    <s v="EPIFI FALACHI"/>
    <s v="1806180102850004"/>
    <s v="TANGGAMUS"/>
    <x v="9"/>
    <x v="101"/>
    <s v="NULL"/>
    <s v="6032989844863087"/>
    <m/>
  </r>
  <r>
    <s v="ANISA"/>
    <s v="1806186210890001"/>
    <s v="TANGGAMUS"/>
    <x v="9"/>
    <x v="110"/>
    <s v="NULL"/>
    <s v="6032989812196239"/>
    <m/>
  </r>
  <r>
    <s v="NURHAYATI"/>
    <s v="1806184607780003"/>
    <s v="TANGGAMUS"/>
    <x v="9"/>
    <x v="101"/>
    <s v="NULL"/>
    <s v="6032989809390191"/>
    <m/>
  </r>
  <r>
    <s v="ASAMAH"/>
    <s v="1806185010700001"/>
    <s v="TANGGAMUS"/>
    <x v="9"/>
    <x v="103"/>
    <s v="NULL"/>
    <s v="6032989826343272"/>
    <m/>
  </r>
  <r>
    <s v="YETI KOKAY"/>
    <s v="1806185306600001"/>
    <s v="TANGGAMUS"/>
    <x v="9"/>
    <x v="97"/>
    <s v="NULL"/>
    <s v="6032989835735617"/>
    <m/>
  </r>
  <r>
    <s v="HALIMAH"/>
    <s v="1806184107760026"/>
    <s v="TANGGAMUS"/>
    <x v="9"/>
    <x v="108"/>
    <s v="NULL"/>
    <s v="6032989812169038"/>
    <m/>
  </r>
  <r>
    <s v="TASMINAH"/>
    <s v="1806184704660002"/>
    <s v="TANGGAMUS"/>
    <x v="9"/>
    <x v="97"/>
    <s v="NULL"/>
    <s v="6032989835734982"/>
    <m/>
  </r>
  <r>
    <s v="HERMAINI"/>
    <s v="1806187009860001"/>
    <s v="TANGGAMUS"/>
    <x v="9"/>
    <x v="105"/>
    <s v="NULL"/>
    <s v="6032989835728182"/>
    <m/>
  </r>
  <r>
    <s v="DAHLIA"/>
    <s v="1806184604750002"/>
    <s v="TANGGAMUS"/>
    <x v="9"/>
    <x v="108"/>
    <s v="NULL"/>
    <s v="6032989809322301"/>
    <m/>
  </r>
  <r>
    <s v="KHADIJAH"/>
    <s v="1810055401710002"/>
    <s v="TANGGAMUS"/>
    <x v="9"/>
    <x v="109"/>
    <s v="NULL"/>
    <s v="6032989835728844"/>
    <m/>
  </r>
  <r>
    <s v="CARMILAH"/>
    <s v="1806185010660001"/>
    <s v="TANGGAMUS"/>
    <x v="9"/>
    <x v="97"/>
    <s v="NULL"/>
    <s v="6032989809321980"/>
    <m/>
  </r>
  <r>
    <s v="SAERAH"/>
    <s v="1806186103630003"/>
    <s v="TANGGAMUS"/>
    <x v="9"/>
    <x v="99"/>
    <s v="NULL"/>
    <s v="6032989812202276"/>
    <m/>
  </r>
  <r>
    <s v="ROKAIYAH"/>
    <s v="1806184307820003"/>
    <s v="TANGGAMUS"/>
    <x v="9"/>
    <x v="110"/>
    <s v="NULL"/>
    <s v="6032989812215633"/>
    <m/>
  </r>
  <r>
    <s v="RUMSIYAH"/>
    <s v="1806184707870004"/>
    <s v="TANGGAMUS"/>
    <x v="9"/>
    <x v="103"/>
    <s v="NULL"/>
    <s v="6032989812173725"/>
    <m/>
  </r>
  <r>
    <s v="HERNA WATI"/>
    <s v="1806184909880001"/>
    <s v="TANGGAMUS"/>
    <x v="9"/>
    <x v="107"/>
    <s v="NULL"/>
    <s v="6032989812181090"/>
    <m/>
  </r>
  <r>
    <s v="SAIYAH"/>
    <s v="1806184209750001"/>
    <s v="TANGGAMUS"/>
    <x v="9"/>
    <x v="101"/>
    <s v="NULL"/>
    <s v="6032989809408167"/>
    <m/>
  </r>
  <r>
    <s v="MAISAH"/>
    <s v="1806184508580002"/>
    <s v="TANGGAMUS"/>
    <x v="9"/>
    <x v="97"/>
    <s v="NULL"/>
    <s v="6032989809349049"/>
    <m/>
  </r>
  <r>
    <s v="SETIYANI"/>
    <s v="1806186403630003"/>
    <s v="TANGGAMUS"/>
    <x v="9"/>
    <x v="102"/>
    <s v="NULL"/>
    <s v="6032989809415519"/>
    <m/>
  </r>
  <r>
    <s v="MASKAH"/>
    <s v="1806185104590001"/>
    <s v="TANGGAMUS"/>
    <x v="9"/>
    <x v="101"/>
    <s v="NULL"/>
    <s v="6032989835729792"/>
    <m/>
  </r>
  <r>
    <s v="NASIYAH"/>
    <s v="1806184111720002"/>
    <s v="TANGGAMUS"/>
    <x v="9"/>
    <x v="110"/>
    <s v="NULL"/>
    <s v="6032989809385407"/>
    <m/>
  </r>
  <r>
    <s v="YUSNA"/>
    <s v="1806184701680002"/>
    <s v="TANGGAMUS"/>
    <x v="9"/>
    <x v="97"/>
    <s v="NULL"/>
    <s v="6032989835735799"/>
    <m/>
  </r>
  <r>
    <s v="MAZNAWATI"/>
    <s v="1806185512920003"/>
    <s v="TANGGAMUS"/>
    <x v="9"/>
    <x v="108"/>
    <s v="NULL"/>
    <s v="6032989809357604"/>
    <m/>
  </r>
  <r>
    <s v="HERMAWATI"/>
    <s v="1806185009750002"/>
    <s v="TANGGAMUS"/>
    <x v="9"/>
    <x v="111"/>
    <s v="NULL"/>
    <s v="6032989809334124"/>
    <m/>
  </r>
  <r>
    <s v="AISAH"/>
    <s v="1806185303680001"/>
    <s v="TANGGAMUS"/>
    <x v="9"/>
    <x v="25"/>
    <s v="NULL"/>
    <s v="6032989826342902"/>
    <m/>
  </r>
  <r>
    <s v="EDI IRAWAN"/>
    <s v="1806181901930002"/>
    <s v="TANGGAMUS"/>
    <x v="9"/>
    <x v="97"/>
    <s v="NULL"/>
    <s v="6032989835727382"/>
    <m/>
  </r>
  <r>
    <s v="IDAH"/>
    <s v="1806184704780001"/>
    <s v="TANGGAMUS"/>
    <x v="9"/>
    <x v="109"/>
    <s v="NULL"/>
    <s v="6032989809335915"/>
    <m/>
  </r>
  <r>
    <s v="SENAWATI"/>
    <s v="1806186102820001"/>
    <s v="TANGGAMUS"/>
    <x v="9"/>
    <x v="111"/>
    <s v="NULL"/>
    <s v="6032989812174632"/>
    <m/>
  </r>
  <r>
    <s v="SANIMAH"/>
    <s v="1806184908750002"/>
    <s v="TANGGAMUS"/>
    <x v="9"/>
    <x v="97"/>
    <s v="NULL"/>
    <s v="6032989809411682"/>
    <m/>
  </r>
  <r>
    <s v="ARNAH"/>
    <s v="1806184412640001"/>
    <s v="TANGGAMUS"/>
    <x v="9"/>
    <x v="109"/>
    <s v="NULL"/>
    <s v="6032989826343199"/>
    <m/>
  </r>
  <r>
    <s v="SUPRIYATI"/>
    <s v="1806186908800001"/>
    <s v="TANGGAMUS"/>
    <x v="9"/>
    <x v="97"/>
    <s v="NULL"/>
    <s v="6032989809433272"/>
    <m/>
  </r>
  <r>
    <s v="MELYANTI"/>
    <s v="1806184608860003"/>
    <s v="TANGGAMUS"/>
    <x v="9"/>
    <x v="102"/>
    <s v="NULL"/>
    <s v="6032989826345871"/>
    <m/>
  </r>
  <r>
    <s v="HASIPAH"/>
    <s v="1806184510650003"/>
    <s v="TANGGAMUS"/>
    <x v="9"/>
    <x v="100"/>
    <s v="NULL"/>
    <s v="6032989826344254"/>
    <m/>
  </r>
  <r>
    <s v="MARYANA"/>
    <s v="1806186405670001"/>
    <s v="TANGGAMUS"/>
    <x v="9"/>
    <x v="97"/>
    <s v="NULL"/>
    <s v="6032989809353587"/>
    <m/>
  </r>
  <r>
    <s v="MARDIYANA"/>
    <s v="1806185506850003"/>
    <s v="TANGGAMUS"/>
    <x v="9"/>
    <x v="105"/>
    <s v="NULL"/>
    <s v="6032989809349106"/>
    <m/>
  </r>
  <r>
    <s v="MURSALIN"/>
    <s v="1806181805650001"/>
    <s v="TANGGAMUS"/>
    <x v="9"/>
    <x v="103"/>
    <s v="NULL"/>
    <s v="6032989826345970"/>
    <m/>
  </r>
  <r>
    <s v="ISNAINI"/>
    <s v="1806184304760001"/>
    <s v="TANGGAMUS"/>
    <x v="9"/>
    <x v="104"/>
    <s v="NULL"/>
    <s v="6032989812198284"/>
    <m/>
  </r>
  <r>
    <s v="MARYATI"/>
    <s v="1806184102760003"/>
    <s v="TANGGAMUS"/>
    <x v="9"/>
    <x v="102"/>
    <s v="NULL"/>
    <s v="6032989809354072"/>
    <m/>
  </r>
  <r>
    <s v="ALIPAH"/>
    <s v="1806186709930002"/>
    <s v="TANGGAMUS"/>
    <x v="9"/>
    <x v="109"/>
    <s v="NULL"/>
    <s v="6032989835726285"/>
    <m/>
  </r>
  <r>
    <s v="HERPIYANA"/>
    <s v="1806186106930001"/>
    <s v="TANGGAMUS"/>
    <x v="9"/>
    <x v="97"/>
    <s v="NULL"/>
    <s v="6032989835728224"/>
    <m/>
  </r>
  <r>
    <s v="YUSRO"/>
    <s v="1806186010670001"/>
    <s v="TANGGAMUS"/>
    <x v="9"/>
    <x v="25"/>
    <s v="NULL"/>
    <s v="6032989826348925"/>
    <m/>
  </r>
  <r>
    <s v="SALYATI"/>
    <s v="1806186012970005"/>
    <s v="TANGGAMUS"/>
    <x v="9"/>
    <x v="105"/>
    <s v="NULL"/>
    <s v="6032989835732739"/>
    <m/>
  </r>
  <r>
    <s v="KURNIAWATI"/>
    <s v="1806185510860002"/>
    <s v="TANGGAMUS"/>
    <x v="9"/>
    <x v="100"/>
    <s v="NULL"/>
    <s v="6032989835729024"/>
    <m/>
  </r>
  <r>
    <s v="PONIRAH"/>
    <s v="1806184511750001"/>
    <s v="TANGGAMUS"/>
    <x v="9"/>
    <x v="103"/>
    <s v="NULL"/>
    <s v="6032989812152364"/>
    <m/>
  </r>
  <r>
    <s v="UNIYAH"/>
    <s v="1806184604790003"/>
    <s v="TANGGAMUS"/>
    <x v="9"/>
    <x v="97"/>
    <s v="NULL"/>
    <s v="6032989826348669"/>
    <m/>
  </r>
  <r>
    <s v="SITI SULAIHA"/>
    <s v="1806184502800002"/>
    <s v="TANGGAMUS"/>
    <x v="9"/>
    <x v="108"/>
    <s v="NULL"/>
    <s v="6032989809419693"/>
    <m/>
  </r>
  <r>
    <s v="DAMAWI"/>
    <s v="1806181506580003"/>
    <s v="TANGGAMUS"/>
    <x v="9"/>
    <x v="105"/>
    <s v="NULL"/>
    <s v="6032989826343660"/>
    <m/>
  </r>
  <r>
    <s v="DARSINEM"/>
    <s v="1806184710700001"/>
    <s v="TANGGAMUS"/>
    <x v="9"/>
    <x v="97"/>
    <s v="NULL"/>
    <s v="6032989826343710"/>
    <m/>
  </r>
  <r>
    <s v="SARINI"/>
    <s v="1806184912780001"/>
    <s v="TANGGAMUS"/>
    <x v="9"/>
    <x v="107"/>
    <s v="NULL"/>
    <s v="6032989812202714"/>
    <m/>
  </r>
  <r>
    <s v="SITI ZUBAIDAH"/>
    <s v="1806034603930004"/>
    <s v="TANGGAMUS"/>
    <x v="9"/>
    <x v="110"/>
    <s v="NULL"/>
    <s v="6032989835733612"/>
    <m/>
  </r>
  <r>
    <s v="HAPSIAH"/>
    <s v="1806184203650002"/>
    <s v="TANGGAMUS"/>
    <x v="9"/>
    <x v="100"/>
    <s v="NULL"/>
    <s v="6032989809330320"/>
    <m/>
  </r>
  <r>
    <s v="RITA OKTAFIA"/>
    <s v="1806184705870005"/>
    <s v="TANGGAMUS"/>
    <x v="9"/>
    <x v="97"/>
    <s v="NULL"/>
    <s v="6032989809397105"/>
    <m/>
  </r>
  <r>
    <s v="ASMAINI"/>
    <s v="1806184706810001"/>
    <s v="TANGGAMUS"/>
    <x v="9"/>
    <x v="99"/>
    <s v="NULL"/>
    <s v="6032989835726715"/>
    <m/>
  </r>
  <r>
    <s v="TUTI SUSILAWATI"/>
    <s v="1806186611840001"/>
    <s v="TANGGAMUS"/>
    <x v="9"/>
    <x v="108"/>
    <s v="NULL"/>
    <s v="6032989812156589"/>
    <m/>
  </r>
  <r>
    <s v="ASORIAH"/>
    <s v="1806185603860002"/>
    <s v="TANGGAMUS"/>
    <x v="9"/>
    <x v="103"/>
    <s v="NULL"/>
    <s v="6032989826343413"/>
    <m/>
  </r>
  <r>
    <s v="KARINAH"/>
    <s v="1806184503640002"/>
    <s v="TANGGAMUS"/>
    <x v="9"/>
    <x v="101"/>
    <s v="NULL"/>
    <s v="6032989826344809"/>
    <m/>
  </r>
  <r>
    <s v="MUSLIHAH"/>
    <s v="1806185807890002"/>
    <s v="TANGGAMUS"/>
    <x v="9"/>
    <x v="105"/>
    <s v="NULL"/>
    <s v="6032989826345996"/>
    <m/>
  </r>
  <r>
    <s v="NISANTI"/>
    <s v="1806184912860001"/>
    <s v="TANGGAMUS"/>
    <x v="9"/>
    <x v="110"/>
    <s v="NULL"/>
    <s v="6032989835730659"/>
    <m/>
  </r>
  <r>
    <s v="ROINAH"/>
    <s v="1806184604470001"/>
    <s v="TANGGAMUS"/>
    <x v="9"/>
    <x v="104"/>
    <s v="NULL"/>
    <s v="6032989817480471"/>
    <m/>
  </r>
  <r>
    <s v="MARDIANA"/>
    <s v="1806185808830002"/>
    <s v="TANGGAMUS"/>
    <x v="9"/>
    <x v="100"/>
    <s v="NULL"/>
    <s v="6032989812183302"/>
    <m/>
  </r>
  <r>
    <s v="SANAH"/>
    <s v="1806185604730003"/>
    <s v="TANGGAMUS"/>
    <x v="9"/>
    <x v="101"/>
    <s v="NULL"/>
    <s v="6032989809410734"/>
    <m/>
  </r>
  <r>
    <s v="RIZNA"/>
    <s v="1806184307680003"/>
    <s v="TANGGAMUS"/>
    <x v="9"/>
    <x v="25"/>
    <s v="NULL"/>
    <s v="6032989826346556"/>
    <m/>
  </r>
  <r>
    <s v="ERYANTI"/>
    <s v="1806185504910001"/>
    <s v="TANGGAMUS"/>
    <x v="9"/>
    <x v="97"/>
    <s v="NULL"/>
    <s v="6032989835727614"/>
    <m/>
  </r>
  <r>
    <s v="SUHENAH"/>
    <s v="1806185706850001"/>
    <s v="TANGGAMUS"/>
    <x v="9"/>
    <x v="103"/>
    <s v="NULL"/>
    <s v="6032989835734016"/>
    <m/>
  </r>
  <r>
    <s v="USMAN"/>
    <s v="1806182010400001"/>
    <s v="TANGGAMUS"/>
    <x v="9"/>
    <x v="97"/>
    <s v="NULL"/>
    <s v="6032989835735377"/>
    <m/>
  </r>
  <r>
    <s v="ROPITA SARI"/>
    <s v="1806165708840001"/>
    <s v="TANGGAMUS"/>
    <x v="9"/>
    <x v="107"/>
    <s v="NULL"/>
    <s v="6032989826374459"/>
    <m/>
  </r>
  <r>
    <s v="JUMANAH"/>
    <s v="1806184406720002"/>
    <s v="TANGGAMUS"/>
    <x v="9"/>
    <x v="101"/>
    <s v="NULL"/>
    <s v="6032989809339941"/>
    <m/>
  </r>
  <r>
    <s v="KARTI"/>
    <s v="1806184705880005"/>
    <s v="TANGGAMUS"/>
    <x v="9"/>
    <x v="100"/>
    <s v="NULL"/>
    <s v="6032989809342440"/>
    <m/>
  </r>
  <r>
    <s v="MUSYANA"/>
    <s v="1806184512600001"/>
    <s v="TANGGAMUS"/>
    <x v="9"/>
    <x v="103"/>
    <s v="NULL"/>
    <s v="6032989835730394"/>
    <m/>
  </r>
  <r>
    <s v="NOVI YANTI"/>
    <s v="1806185009830002"/>
    <s v="TANGGAMUS"/>
    <x v="9"/>
    <x v="110"/>
    <s v="NULL"/>
    <s v="6032989812172198"/>
    <m/>
  </r>
  <r>
    <s v="KURNI ASIH"/>
    <s v="1806016508880001"/>
    <s v="TANGGAMUS"/>
    <x v="9"/>
    <x v="103"/>
    <s v="NULL"/>
    <s v="6032989835729008"/>
    <m/>
  </r>
  <r>
    <s v="ROHANI"/>
    <s v="1806184909740002"/>
    <s v="TANGGAMUS"/>
    <x v="9"/>
    <x v="108"/>
    <s v="NULL"/>
    <s v="6032989809398970"/>
    <m/>
  </r>
  <r>
    <s v="WARIDA"/>
    <s v="1806185112770002"/>
    <s v="TANGGAMUS"/>
    <x v="9"/>
    <x v="102"/>
    <s v="NULL"/>
    <s v="6032989826348693"/>
    <m/>
  </r>
  <r>
    <s v="SUSANTI"/>
    <s v="1806184803820001"/>
    <s v="TANGGAMUS"/>
    <x v="9"/>
    <x v="103"/>
    <s v="NULL"/>
    <s v="6032989809435384"/>
    <m/>
  </r>
  <r>
    <s v="BEDAH"/>
    <s v="1806185504860005"/>
    <s v="TANGGAMUS"/>
    <x v="9"/>
    <x v="101"/>
    <s v="NULL"/>
    <s v="6032989821790980"/>
    <m/>
  </r>
  <r>
    <s v="SUAINA"/>
    <s v="1806034612830003"/>
    <s v="TANGGAMUS"/>
    <x v="9"/>
    <x v="100"/>
    <s v="NULL"/>
    <s v="6032989826400593"/>
    <m/>
  </r>
  <r>
    <s v="ROSITA"/>
    <s v="1806186103890002"/>
    <s v="TANGGAMUS"/>
    <x v="9"/>
    <x v="100"/>
    <s v="NULL"/>
    <s v="6032989835732002"/>
    <m/>
  </r>
  <r>
    <s v="ATENA"/>
    <s v="1806184107660008"/>
    <s v="TANGGAMUS"/>
    <x v="9"/>
    <x v="111"/>
    <s v="NULL"/>
    <s v="6032989835726871"/>
    <m/>
  </r>
  <r>
    <s v="MARYANI"/>
    <s v="1806014107560030"/>
    <s v="TANGGAMUS"/>
    <x v="9"/>
    <x v="107"/>
    <s v="NULL"/>
    <s v="6032989844883374"/>
    <m/>
  </r>
  <r>
    <s v="JASNAWATI"/>
    <s v="1806185410500001"/>
    <s v="TANGGAMUS"/>
    <x v="9"/>
    <x v="97"/>
    <s v="NULL"/>
    <s v="6032989835728570"/>
    <m/>
  </r>
  <r>
    <s v="YANTI"/>
    <s v="1806184510790001"/>
    <s v="TANGGAMUS"/>
    <x v="9"/>
    <x v="107"/>
    <s v="NULL"/>
    <s v="6032989809306155"/>
    <m/>
  </r>
  <r>
    <s v="LEZANA"/>
    <s v="1806186404850001"/>
    <s v="TANGGAMUS"/>
    <x v="9"/>
    <x v="98"/>
    <s v="NULL"/>
    <s v="6032989812226465"/>
    <m/>
  </r>
  <r>
    <s v="EVI AKTOVIA"/>
    <s v="1806186410860004"/>
    <s v="TANGGAMUS"/>
    <x v="9"/>
    <x v="97"/>
    <s v="NULL"/>
    <s v="6032989844873466"/>
    <m/>
  </r>
  <r>
    <s v="SUNAWIAH"/>
    <s v="1806186809740001"/>
    <s v="TANGGAMUS"/>
    <x v="9"/>
    <x v="110"/>
    <s v="NULL"/>
    <s v="6032989809431862"/>
    <m/>
  </r>
  <r>
    <s v="KARMILA"/>
    <s v="1806185212860002"/>
    <s v="TANGGAMUS"/>
    <x v="9"/>
    <x v="98"/>
    <s v="NULL"/>
    <s v="6032989812209875"/>
    <m/>
  </r>
  <r>
    <s v="MASNAH"/>
    <s v="1806187009780001"/>
    <s v="TANGGAMUS"/>
    <x v="9"/>
    <x v="102"/>
    <s v="NULL"/>
    <s v="6032989809354783"/>
    <m/>
  </r>
  <r>
    <s v="SRI HARTATI"/>
    <s v="1806185807730001"/>
    <s v="TANGGAMUS"/>
    <x v="9"/>
    <x v="110"/>
    <s v="NULL"/>
    <s v="6032989812203571"/>
    <m/>
  </r>
  <r>
    <s v="SITI ROHANI"/>
    <s v="1806185007870004"/>
    <s v="TANGGAMUS"/>
    <x v="9"/>
    <x v="25"/>
    <s v="NULL"/>
    <s v="6032989809419024"/>
    <m/>
  </r>
  <r>
    <s v="MASYATI"/>
    <s v="1806185005730003"/>
    <s v="TANGGAMUS"/>
    <x v="9"/>
    <x v="100"/>
    <s v="NULL"/>
    <s v="6032989809357208"/>
    <m/>
  </r>
  <r>
    <s v="SARNATI"/>
    <s v="1806187010910001"/>
    <s v="TANGGAMUS"/>
    <x v="9"/>
    <x v="103"/>
    <s v="NULL"/>
    <s v="6032989826347703"/>
    <m/>
  </r>
  <r>
    <s v="SUTINI"/>
    <s v="1806186803890004"/>
    <s v="TANGGAMUS"/>
    <x v="9"/>
    <x v="107"/>
    <s v="NULL"/>
    <s v="6032989835734875"/>
    <m/>
  </r>
  <r>
    <s v="KOMSIAH"/>
    <s v="1806185701630002"/>
    <s v="TANGGAMUS"/>
    <x v="9"/>
    <x v="103"/>
    <s v="NULL"/>
    <s v="6032989809345039"/>
    <m/>
  </r>
  <r>
    <s v="SITI ZUNIAR"/>
    <s v="1806184710770003"/>
    <s v="TANGGAMUS"/>
    <x v="9"/>
    <x v="99"/>
    <s v="NULL"/>
    <s v="6032989835733620"/>
    <m/>
  </r>
  <r>
    <s v="ABDULLOH"/>
    <s v="1806180510880004"/>
    <s v="TANGGAMUS"/>
    <x v="9"/>
    <x v="98"/>
    <s v="NULL"/>
    <s v="6032989835726095"/>
    <m/>
  </r>
  <r>
    <s v="ROHAYATI"/>
    <s v="1806185207680002"/>
    <s v="TANGGAMUS"/>
    <x v="9"/>
    <x v="111"/>
    <s v="NULL"/>
    <s v="6032989826346689"/>
    <m/>
  </r>
  <r>
    <s v="SURYADI"/>
    <s v="1806183004790002"/>
    <s v="TANGGAMUS"/>
    <x v="9"/>
    <x v="100"/>
    <s v="NULL"/>
    <s v="6032989835734651"/>
    <m/>
  </r>
  <r>
    <s v="HERYANTI"/>
    <s v="1806184107800029"/>
    <s v="TANGGAMUS"/>
    <x v="9"/>
    <x v="98"/>
    <s v="NULL"/>
    <s v="6032989826344536"/>
    <m/>
  </r>
  <r>
    <s v="YATI SETIA WATI"/>
    <s v="1806184906740001"/>
    <s v="TANGGAMUS"/>
    <x v="9"/>
    <x v="109"/>
    <s v="NULL"/>
    <s v="6032989809306437"/>
    <m/>
  </r>
  <r>
    <s v="SULASTRI"/>
    <s v="1806185203810004"/>
    <s v="TANGGAMUS"/>
    <x v="9"/>
    <x v="99"/>
    <s v="NULL"/>
    <s v="6032989826348248"/>
    <m/>
  </r>
  <r>
    <s v="SUMAIDA"/>
    <s v="1806185206860001"/>
    <s v="TANGGAMUS"/>
    <x v="9"/>
    <x v="98"/>
    <s v="NULL"/>
    <s v="6032989809428413"/>
    <m/>
  </r>
  <r>
    <s v="JUNRIYAH"/>
    <s v="1806185406530001"/>
    <s v="TANGGAMUS"/>
    <x v="9"/>
    <x v="102"/>
    <s v="NULL"/>
    <s v="6032989812170002"/>
    <m/>
  </r>
  <r>
    <s v="IRYANI"/>
    <s v="1806187101780002"/>
    <s v="TANGGAMUS"/>
    <x v="9"/>
    <x v="98"/>
    <s v="NULL"/>
    <s v="6032989812159591"/>
    <m/>
  </r>
  <r>
    <s v="AINI"/>
    <s v="1806184407860002"/>
    <s v="TANGGAMUS"/>
    <x v="9"/>
    <x v="100"/>
    <s v="NULL"/>
    <s v="6032989835726194"/>
    <m/>
  </r>
  <r>
    <s v="GUNARTI"/>
    <s v="1806184306670001"/>
    <s v="TANGGAMUS"/>
    <x v="9"/>
    <x v="107"/>
    <s v="NULL"/>
    <s v="6032989826344049"/>
    <m/>
  </r>
  <r>
    <s v="MARSILA"/>
    <s v="1806186603760001"/>
    <s v="TANGGAMUS"/>
    <x v="9"/>
    <x v="102"/>
    <s v="NULL"/>
    <s v="6032989809352431"/>
    <m/>
  </r>
  <r>
    <s v="NASWATI"/>
    <s v="1806184106800003"/>
    <s v="TANGGAMUS"/>
    <x v="9"/>
    <x v="110"/>
    <s v="NULL"/>
    <s v="6032989809385811"/>
    <m/>
  </r>
  <r>
    <s v="AWATI"/>
    <s v="1806186105850002"/>
    <s v="TANGGAMUS"/>
    <x v="9"/>
    <x v="109"/>
    <s v="NULL"/>
    <s v="6032989835726897"/>
    <m/>
  </r>
  <r>
    <s v="DAHLIA"/>
    <s v="1806015706750002"/>
    <s v="TANGGAMUS"/>
    <x v="9"/>
    <x v="107"/>
    <s v="NULL"/>
    <s v="6032989844882186"/>
    <m/>
  </r>
  <r>
    <s v="URMIDA"/>
    <s v="1806185910700001"/>
    <s v="TANGGAMUS"/>
    <x v="9"/>
    <x v="110"/>
    <s v="NULL"/>
    <s v="6032989812156738"/>
    <m/>
  </r>
  <r>
    <s v="JUMILAH"/>
    <s v="1806187006680006"/>
    <s v="TANGGAMUS"/>
    <x v="9"/>
    <x v="109"/>
    <s v="NULL"/>
    <s v="6032989835728638"/>
    <m/>
  </r>
  <r>
    <s v="MASLIYAH"/>
    <s v="1806185005790001"/>
    <s v="TANGGAMUS"/>
    <x v="9"/>
    <x v="107"/>
    <s v="NULL"/>
    <s v="6032989835729800"/>
    <m/>
  </r>
  <r>
    <s v="MARLINA"/>
    <s v="1806187012730001"/>
    <s v="TANGGAMUS"/>
    <x v="9"/>
    <x v="100"/>
    <s v="NULL"/>
    <s v="6032989835729594"/>
    <m/>
  </r>
  <r>
    <s v="HASNIDAWATI"/>
    <s v="1806186104820002"/>
    <s v="TANGGAMUS"/>
    <x v="9"/>
    <x v="110"/>
    <s v="NULL"/>
    <s v="6032989835727960"/>
    <m/>
  </r>
  <r>
    <s v="FITRIYANI"/>
    <s v="1806184807860003"/>
    <s v="TANGGAMUS"/>
    <x v="9"/>
    <x v="110"/>
    <s v="NULL"/>
    <s v="6032989835727747"/>
    <m/>
  </r>
  <r>
    <s v="ROZALI"/>
    <s v="1806181506640004"/>
    <s v="TANGGAMUS"/>
    <x v="9"/>
    <x v="105"/>
    <s v="NULL"/>
    <s v="6032989844884489"/>
    <m/>
  </r>
  <r>
    <s v="SUMAINI"/>
    <s v="1806184907800002"/>
    <s v="TANGGAMUS"/>
    <x v="9"/>
    <x v="99"/>
    <s v="NULL"/>
    <s v="6032989809428488"/>
    <m/>
  </r>
  <r>
    <s v="EPA JULINDA"/>
    <s v="1806184607850002"/>
    <s v="TANGGAMUS"/>
    <x v="9"/>
    <x v="25"/>
    <s v="NULL"/>
    <s v="6032989809327169"/>
    <m/>
  </r>
  <r>
    <s v="ANAH"/>
    <s v="1806185308630001"/>
    <s v="TANGGAMUS"/>
    <x v="9"/>
    <x v="97"/>
    <s v="NULL"/>
    <s v="6032989826343041"/>
    <m/>
  </r>
  <r>
    <s v="HELDAYANI"/>
    <s v="1806185602800005"/>
    <s v="TANGGAMUS"/>
    <x v="9"/>
    <x v="100"/>
    <s v="NULL"/>
    <s v="6032989835728059"/>
    <m/>
  </r>
  <r>
    <s v="YULI YANTI"/>
    <s v="1806185510900001"/>
    <s v="TANGGAMUS"/>
    <x v="9"/>
    <x v="103"/>
    <s v="NULL"/>
    <s v="6032989809307757"/>
    <m/>
  </r>
  <r>
    <s v="NURHADIJAH"/>
    <s v="1806184401930002"/>
    <s v="TANGGAMUS"/>
    <x v="9"/>
    <x v="97"/>
    <s v="NULL"/>
    <s v="6032989812213463"/>
    <m/>
  </r>
  <r>
    <s v="NURAINI"/>
    <s v="1806184907860001"/>
    <s v="TANGGAMUS"/>
    <x v="9"/>
    <x v="109"/>
    <s v="NULL"/>
    <s v="6032989812185554"/>
    <m/>
  </r>
  <r>
    <s v="HAYANI"/>
    <s v="1806186604830001"/>
    <s v="TANGGAMUS"/>
    <x v="9"/>
    <x v="102"/>
    <s v="NULL"/>
    <s v="6032989812197823"/>
    <m/>
  </r>
  <r>
    <s v="MUNAR WATI"/>
    <s v="1806186003710001"/>
    <s v="TANGGAMUS"/>
    <x v="9"/>
    <x v="99"/>
    <s v="NULL"/>
    <s v="6032989809382487"/>
    <m/>
  </r>
  <r>
    <s v="NURBAITI"/>
    <s v="1806185403840007"/>
    <s v="TANGGAMUS"/>
    <x v="9"/>
    <x v="103"/>
    <s v="NULL"/>
    <s v="6032989809389326"/>
    <m/>
  </r>
  <r>
    <s v="SITI AMINAH"/>
    <s v="1806184707830001"/>
    <s v="TANGGAMUS"/>
    <x v="9"/>
    <x v="25"/>
    <s v="NULL"/>
    <s v="6032989826347844"/>
    <m/>
  </r>
  <r>
    <s v="ASIYAH"/>
    <s v="1806184707820003"/>
    <s v="TANGGAMUS"/>
    <x v="9"/>
    <x v="25"/>
    <s v="NULL"/>
    <s v="6032989826343306"/>
    <m/>
  </r>
  <r>
    <s v="RISYANA"/>
    <s v="1806186707670001"/>
    <s v="TANGGAMUS"/>
    <x v="9"/>
    <x v="97"/>
    <s v="NULL"/>
    <s v="6032989835731541"/>
    <m/>
  </r>
  <r>
    <s v="SITI MUNIROH"/>
    <s v="1806184112830003"/>
    <s v="TANGGAMUS"/>
    <x v="9"/>
    <x v="97"/>
    <s v="NULL"/>
    <s v="6032989812203340"/>
    <m/>
  </r>
  <r>
    <s v="HAYANA"/>
    <s v="1806185909560002"/>
    <s v="TANGGAMUS"/>
    <x v="9"/>
    <x v="110"/>
    <s v="NULL"/>
    <s v="6032989826344346"/>
    <m/>
  </r>
  <r>
    <s v="RISMALINA"/>
    <s v="1806185209840003"/>
    <s v="TANGGAMUS"/>
    <x v="9"/>
    <x v="108"/>
    <s v="NULL"/>
    <s v="6032989830270479"/>
    <m/>
  </r>
  <r>
    <s v="HAYANI"/>
    <s v="1806184808670002"/>
    <s v="TANGGAMUS"/>
    <x v="9"/>
    <x v="107"/>
    <s v="NULL"/>
    <s v="6032989809332193"/>
    <m/>
  </r>
  <r>
    <s v="ACIH"/>
    <s v="1806184212700003"/>
    <s v="TANGGAMUS"/>
    <x v="9"/>
    <x v="105"/>
    <s v="NULL"/>
    <s v="6032989835726129"/>
    <m/>
  </r>
  <r>
    <s v="SUKINAH"/>
    <s v="1806185507750002"/>
    <s v="TANGGAMUS"/>
    <x v="9"/>
    <x v="101"/>
    <s v="NULL"/>
    <s v="6032989809427027"/>
    <m/>
  </r>
  <r>
    <s v="AISAH"/>
    <s v="1806184107650034"/>
    <s v="TANGGAMUS"/>
    <x v="9"/>
    <x v="25"/>
    <s v="NULL"/>
    <s v="6032989826342910"/>
    <m/>
  </r>
  <r>
    <s v="ROSDIYANA"/>
    <s v="1806184810780001"/>
    <s v="TANGGAMUS"/>
    <x v="9"/>
    <x v="104"/>
    <s v="NULL"/>
    <s v="6032989812173519"/>
    <m/>
  </r>
  <r>
    <s v="ROZITAH"/>
    <s v="1806186506680001"/>
    <s v="TANGGAMUS"/>
    <x v="9"/>
    <x v="102"/>
    <s v="NULL"/>
    <s v="6032989809404455"/>
    <m/>
  </r>
  <r>
    <s v="TUMINAH"/>
    <s v="1806184507440001"/>
    <s v="TANGGAMUS"/>
    <x v="9"/>
    <x v="101"/>
    <s v="NULL"/>
    <s v="6032989835735187"/>
    <m/>
  </r>
  <r>
    <s v="KUSMIATI"/>
    <s v="1806016801700002"/>
    <s v="TANGGAMUS"/>
    <x v="9"/>
    <x v="107"/>
    <s v="NULL"/>
    <s v="6032989809345369"/>
    <m/>
  </r>
  <r>
    <s v="RUKMANAH"/>
    <s v="1806184112550003"/>
    <s v="TANGGAMUS"/>
    <x v="9"/>
    <x v="103"/>
    <s v="NULL"/>
    <s v="6032989817844148"/>
    <m/>
  </r>
  <r>
    <s v="MASNAH"/>
    <s v="1806185805680001"/>
    <s v="TANGGAMUS"/>
    <x v="9"/>
    <x v="105"/>
    <s v="NULL"/>
    <s v="6032989809355582"/>
    <m/>
  </r>
  <r>
    <s v="YUNIDA"/>
    <s v="1806185009880004"/>
    <s v="TANGGAMUS"/>
    <x v="9"/>
    <x v="100"/>
    <s v="NULL"/>
    <s v="6032989835735757"/>
    <m/>
  </r>
  <r>
    <s v="ANITA"/>
    <s v="1806184611890002"/>
    <s v="TANGGAMUS"/>
    <x v="9"/>
    <x v="100"/>
    <s v="NULL"/>
    <s v="6032989835726483"/>
    <m/>
  </r>
  <r>
    <s v="JUWAWI"/>
    <s v="1806180703740001"/>
    <s v="TANGGAMUS"/>
    <x v="9"/>
    <x v="97"/>
    <s v="NULL"/>
    <s v="6032989844874563"/>
    <m/>
  </r>
  <r>
    <s v="HAIRONI"/>
    <s v="1806184405700003"/>
    <s v="TANGGAMUS"/>
    <x v="9"/>
    <x v="108"/>
    <s v="NULL"/>
    <s v="6032989824087707"/>
    <m/>
  </r>
  <r>
    <s v="YUHANIS"/>
    <s v="1806184812540001"/>
    <s v="TANGGAMUS"/>
    <x v="9"/>
    <x v="99"/>
    <s v="NULL"/>
    <s v="6032989826348768"/>
    <m/>
  </r>
  <r>
    <s v="RISKA MAYA SARI"/>
    <s v="1806185010850009"/>
    <s v="TANGGAMUS"/>
    <x v="9"/>
    <x v="25"/>
    <s v="NULL"/>
    <s v="6032989844867476"/>
    <m/>
  </r>
  <r>
    <s v="NURBAITI"/>
    <s v="1806187007830001"/>
    <s v="TANGGAMUS"/>
    <x v="9"/>
    <x v="102"/>
    <s v="NULL"/>
    <s v="6032989809389151"/>
    <m/>
  </r>
  <r>
    <s v="HERLINDA"/>
    <s v="1806186705890002"/>
    <s v="TANGGAMUS"/>
    <x v="9"/>
    <x v="106"/>
    <s v="NULL"/>
    <s v="6032989844863723"/>
    <m/>
  </r>
  <r>
    <s v="MEDAWATI"/>
    <s v="1806184412860002"/>
    <s v="TANGGAMUS"/>
    <x v="9"/>
    <x v="108"/>
    <s v="NULL"/>
    <s v="6032989812200007"/>
    <m/>
  </r>
  <r>
    <s v="SUHANI"/>
    <s v="1806184507940003"/>
    <s v="TANGGAMUS"/>
    <x v="9"/>
    <x v="103"/>
    <s v="NULL"/>
    <s v="6032989835733984"/>
    <m/>
  </r>
  <r>
    <s v="APRIYANSAH"/>
    <s v="1806180806760001"/>
    <s v="TANGGAMUS"/>
    <x v="9"/>
    <x v="98"/>
    <s v="NULL"/>
    <s v="6032989835726517"/>
    <m/>
  </r>
  <r>
    <s v="SAKNAH"/>
    <s v="1806184502730002"/>
    <s v="TANGGAMUS"/>
    <x v="9"/>
    <x v="100"/>
    <s v="NULL"/>
    <s v="6032989809408548"/>
    <m/>
  </r>
  <r>
    <s v="ZULYANI"/>
    <s v="1806185006650001"/>
    <s v="TANGGAMUS"/>
    <x v="9"/>
    <x v="25"/>
    <s v="NULL"/>
    <s v="6032989826349089"/>
    <m/>
  </r>
  <r>
    <s v="DAHLIYA"/>
    <s v="1806184507800001"/>
    <s v="TANGGAMUS"/>
    <x v="9"/>
    <x v="110"/>
    <s v="NULL"/>
    <s v="6032989809322376"/>
    <m/>
  </r>
  <r>
    <s v="ODANG"/>
    <s v="1806181011600003"/>
    <s v="TANGGAMUS"/>
    <x v="9"/>
    <x v="105"/>
    <s v="NULL"/>
    <s v="6032989826346366"/>
    <m/>
  </r>
  <r>
    <s v="SITI PATIMAH"/>
    <s v="1806185709830003"/>
    <s v="TANGGAMUS"/>
    <x v="9"/>
    <x v="108"/>
    <s v="NULL"/>
    <s v="6032989809418703"/>
    <m/>
  </r>
  <r>
    <s v="RANTI"/>
    <s v="1806184602850003"/>
    <s v="TANGGAMUS"/>
    <x v="9"/>
    <x v="107"/>
    <s v="NULL"/>
    <s v="6032989809395018"/>
    <m/>
  </r>
  <r>
    <s v="SERIYATI"/>
    <s v="1806185911840002"/>
    <s v="TANGGAMUS"/>
    <x v="9"/>
    <x v="102"/>
    <s v="NULL"/>
    <s v="6032989809423810"/>
    <m/>
  </r>
  <r>
    <s v="HANDAYANI"/>
    <s v="1806186102930004"/>
    <s v="TANGGAMUS"/>
    <x v="9"/>
    <x v="110"/>
    <s v="NULL"/>
    <s v="6032989835727812"/>
    <m/>
  </r>
  <r>
    <s v="SURYANI"/>
    <s v="1806184508710001"/>
    <s v="TANGGAMUS"/>
    <x v="9"/>
    <x v="97"/>
    <s v="NULL"/>
    <s v="6032989826348446"/>
    <m/>
  </r>
  <r>
    <s v="SALKAH"/>
    <s v="1806184204520003"/>
    <s v="TANGGAMUS"/>
    <x v="9"/>
    <x v="103"/>
    <s v="NULL"/>
    <s v="6032989812228511"/>
    <m/>
  </r>
  <r>
    <s v="BASIYAH"/>
    <s v="1806185506610001"/>
    <s v="TANGGAMUS"/>
    <x v="9"/>
    <x v="105"/>
    <s v="NULL"/>
    <s v="6032989809321329"/>
    <m/>
  </r>
  <r>
    <s v="MUSNAH"/>
    <s v="1806184706620001"/>
    <s v="TANGGAMUS"/>
    <x v="9"/>
    <x v="102"/>
    <s v="NULL"/>
    <s v="6032989835730360"/>
    <m/>
  </r>
  <r>
    <s v="PULUNG"/>
    <s v="1806185011600003"/>
    <s v="TANGGAMUS"/>
    <x v="9"/>
    <x v="103"/>
    <s v="NULL"/>
    <s v="6032989826346424"/>
    <m/>
  </r>
  <r>
    <s v="ROSIKAH"/>
    <s v="1806184101660002"/>
    <s v="TANGGAMUS"/>
    <x v="9"/>
    <x v="101"/>
    <s v="NULL"/>
    <s v="6032989809402293"/>
    <m/>
  </r>
  <r>
    <s v="HASYATI"/>
    <s v="1806184710690001"/>
    <s v="TANGGAMUS"/>
    <x v="9"/>
    <x v="100"/>
    <s v="NULL"/>
    <s v="6032989809332003"/>
    <m/>
  </r>
  <r>
    <s v="FAUZIAH"/>
    <s v="1806185506770002"/>
    <s v="TANGGAMUS"/>
    <x v="9"/>
    <x v="105"/>
    <s v="NULL"/>
    <s v="6032989809328977"/>
    <m/>
  </r>
  <r>
    <s v="HASANAH"/>
    <s v="1806185507750003"/>
    <s v="TANGGAMUS"/>
    <x v="9"/>
    <x v="101"/>
    <s v="NULL"/>
    <s v="6032989809331260"/>
    <m/>
  </r>
  <r>
    <s v="ASIYAH"/>
    <s v="1806184704740002"/>
    <s v="TANGGAMUS"/>
    <x v="9"/>
    <x v="103"/>
    <s v="NULL"/>
    <s v="6032989809317533"/>
    <m/>
  </r>
  <r>
    <s v="MARLINA"/>
    <s v="1806184203890005"/>
    <s v="TANGGAMUS"/>
    <x v="9"/>
    <x v="98"/>
    <s v="NULL"/>
    <s v="6032989835729602"/>
    <m/>
  </r>
  <r>
    <s v="LUKMAN"/>
    <s v="1806182003590002"/>
    <s v="TANGGAMUS"/>
    <x v="9"/>
    <x v="100"/>
    <s v="NULL"/>
    <s v="6032989835729180"/>
    <m/>
  </r>
  <r>
    <s v="SITI MARHAMAH"/>
    <s v="1806185406830002"/>
    <s v="TANGGAMUS"/>
    <x v="9"/>
    <x v="101"/>
    <s v="NULL"/>
    <s v="6032989835733505"/>
    <m/>
  </r>
  <r>
    <s v="ROSMI"/>
    <s v="1806187006600004"/>
    <s v="TANGGAMUS"/>
    <x v="9"/>
    <x v="106"/>
    <s v="NULL"/>
    <s v="6032989826346960"/>
    <m/>
  </r>
  <r>
    <s v="SUKRABAH"/>
    <s v="1806187006880002"/>
    <s v="TANGGAMUS"/>
    <x v="9"/>
    <x v="97"/>
    <s v="NULL"/>
    <s v="6032989812229170"/>
    <m/>
  </r>
  <r>
    <s v="NENENG"/>
    <s v="1806185211840002"/>
    <s v="TANGGAMUS"/>
    <x v="9"/>
    <x v="109"/>
    <s v="NULL"/>
    <s v="6032989812212978"/>
    <m/>
  </r>
  <r>
    <s v="MURSINI"/>
    <s v="1806186001830001"/>
    <s v="TANGGAMUS"/>
    <x v="9"/>
    <x v="103"/>
    <s v="NULL"/>
    <s v="6032989815903896"/>
    <m/>
  </r>
  <r>
    <s v="ROSIDA"/>
    <s v="1806186404840004"/>
    <s v="TANGGAMUS"/>
    <x v="9"/>
    <x v="110"/>
    <s v="NULL"/>
    <s v="6032989809402129"/>
    <m/>
  </r>
  <r>
    <s v="ARZILA"/>
    <s v="1806184208750002"/>
    <s v="TANGGAMUS"/>
    <x v="9"/>
    <x v="98"/>
    <s v="NULL"/>
    <s v="6032989809317459"/>
    <m/>
  </r>
  <r>
    <s v="SRI HAYATI"/>
    <s v="1806186404670001"/>
    <s v="TANGGAMUS"/>
    <x v="9"/>
    <x v="102"/>
    <s v="NULL"/>
    <s v="6032989812164740"/>
    <m/>
  </r>
  <r>
    <s v="MURYANI"/>
    <s v="1806184505870001"/>
    <s v="TANGGAMUS"/>
    <x v="9"/>
    <x v="105"/>
    <s v="NULL"/>
    <s v="6032989809383774"/>
    <m/>
  </r>
  <r>
    <s v="SUHANDA"/>
    <s v="1806182306580001"/>
    <s v="TANGGAMUS"/>
    <x v="9"/>
    <x v="101"/>
    <s v="NULL"/>
    <s v="6032989844869647"/>
    <m/>
  </r>
  <r>
    <s v="FARIDA"/>
    <s v="1806184309770002"/>
    <s v="TANGGAMUS"/>
    <x v="9"/>
    <x v="110"/>
    <s v="NULL"/>
    <s v="6032989812148685"/>
    <m/>
  </r>
  <r>
    <s v="SARINAH"/>
    <s v="1806185904850001"/>
    <s v="TANGGAMUS"/>
    <x v="9"/>
    <x v="103"/>
    <s v="NULL"/>
    <s v="6032989812153875"/>
    <m/>
  </r>
  <r>
    <s v="MELIYA"/>
    <s v="1806185203830005"/>
    <s v="TANGGAMUS"/>
    <x v="9"/>
    <x v="102"/>
    <s v="NULL"/>
    <s v="6032989809358107"/>
    <m/>
  </r>
  <r>
    <s v="SUDRAZAT"/>
    <s v="1806180110940001"/>
    <s v="TANGGAMUS"/>
    <x v="9"/>
    <x v="97"/>
    <s v="NULL"/>
    <s v="6032989835733893"/>
    <m/>
  </r>
  <r>
    <s v="ROBAITA"/>
    <s v="1806184905780001"/>
    <s v="TANGGAMUS"/>
    <x v="9"/>
    <x v="102"/>
    <s v="NULL"/>
    <s v="6032989812215088"/>
    <m/>
  </r>
  <r>
    <s v="TITIK ROHMAWATI"/>
    <s v="1806185711730002"/>
    <s v="TANGGAMUS"/>
    <x v="9"/>
    <x v="97"/>
    <s v="NULL"/>
    <s v="6032989844880982"/>
    <m/>
  </r>
  <r>
    <s v="RAHMAT RIYADI"/>
    <s v="1806181112870003"/>
    <s v="TANGGAMUS"/>
    <x v="9"/>
    <x v="99"/>
    <s v="NULL"/>
    <s v="6032989844867179"/>
    <m/>
  </r>
  <r>
    <s v="NAWIYAH"/>
    <s v="1806185206650001"/>
    <s v="TANGGAMUS"/>
    <x v="9"/>
    <x v="107"/>
    <s v="NULL"/>
    <s v="6032989826346093"/>
    <m/>
  </r>
  <r>
    <s v="SAPIYAH"/>
    <s v="1806185010880004"/>
    <s v="TANGGAMUS"/>
    <x v="9"/>
    <x v="103"/>
    <s v="NULL"/>
    <s v="6032989809420683"/>
    <m/>
  </r>
  <r>
    <s v="SUMARNI"/>
    <s v="1806184707680001"/>
    <s v="TANGGAMUS"/>
    <x v="9"/>
    <x v="97"/>
    <s v="NULL"/>
    <s v="6032989809429122"/>
    <m/>
  </r>
  <r>
    <s v="KHOMINAH"/>
    <s v="1806185803790002"/>
    <s v="TANGGAMUS"/>
    <x v="9"/>
    <x v="100"/>
    <s v="NULL"/>
    <s v="6032989809344289"/>
    <m/>
  </r>
  <r>
    <s v="SITI AMINAH"/>
    <s v="1806186003800002"/>
    <s v="TANGGAMUS"/>
    <x v="9"/>
    <x v="100"/>
    <s v="NULL"/>
    <s v="6032989835726350"/>
    <m/>
  </r>
  <r>
    <s v="ROAINI"/>
    <s v="1806186508920002"/>
    <s v="TANGGAMUS"/>
    <x v="9"/>
    <x v="106"/>
    <s v="NULL"/>
    <s v="6032989826346564"/>
    <m/>
  </r>
  <r>
    <s v="SUHENAH"/>
    <s v="1806186710820002"/>
    <s v="TANGGAMUS"/>
    <x v="9"/>
    <x v="103"/>
    <s v="NULL"/>
    <s v="6032989835734024"/>
    <m/>
  </r>
  <r>
    <s v="YUNIDAR"/>
    <s v="1806186004860002"/>
    <s v="TANGGAMUS"/>
    <x v="9"/>
    <x v="104"/>
    <s v="NULL"/>
    <s v="6032989826348842"/>
    <m/>
  </r>
  <r>
    <s v="SALMAH"/>
    <s v="1806185406680001"/>
    <s v="TANGGAMUS"/>
    <x v="9"/>
    <x v="107"/>
    <s v="NULL"/>
    <s v="6032989835732713"/>
    <m/>
  </r>
  <r>
    <s v="MAISAROH"/>
    <s v="1806184503560001"/>
    <s v="TANGGAMUS"/>
    <x v="9"/>
    <x v="107"/>
    <s v="NULL"/>
    <s v="6032989835729321"/>
    <m/>
  </r>
  <r>
    <s v="EKA MELISDA"/>
    <s v="1806184711880002"/>
    <s v="TANGGAMUS"/>
    <x v="9"/>
    <x v="111"/>
    <s v="NULL"/>
    <s v="6032989835727416"/>
    <m/>
  </r>
  <r>
    <s v="JUMAWATI"/>
    <s v="1806184507680003"/>
    <s v="TANGGAMUS"/>
    <x v="9"/>
    <x v="101"/>
    <s v="NULL"/>
    <s v="6032989809340006"/>
    <m/>
  </r>
  <r>
    <s v="MASNAH"/>
    <s v="1806185702630004"/>
    <s v="TANGGAMUS"/>
    <x v="9"/>
    <x v="102"/>
    <s v="NULL"/>
    <s v="6032989826345657"/>
    <m/>
  </r>
  <r>
    <s v="MUNASIH"/>
    <s v="1806185507820001"/>
    <s v="TANGGAMUS"/>
    <x v="9"/>
    <x v="97"/>
    <s v="NULL"/>
    <s v="6032989809382503"/>
    <m/>
  </r>
  <r>
    <s v="HERMAINI"/>
    <s v="1806186604860001"/>
    <s v="TANGGAMUS"/>
    <x v="9"/>
    <x v="100"/>
    <s v="NULL"/>
    <s v="6032989809334009"/>
    <m/>
  </r>
  <r>
    <s v="SITI ROHANA"/>
    <s v="1806184708680001"/>
    <s v="TANGGAMUS"/>
    <x v="9"/>
    <x v="100"/>
    <s v="NULL"/>
    <s v="6032989812190257"/>
    <m/>
  </r>
  <r>
    <s v="MASNUN"/>
    <s v="1806184503650005"/>
    <s v="TANGGAMUS"/>
    <x v="9"/>
    <x v="109"/>
    <s v="NULL"/>
    <s v="6032989835729867"/>
    <m/>
  </r>
  <r>
    <s v="KHOLISAH"/>
    <s v="1806185506770003"/>
    <s v="TANGGAMUS"/>
    <x v="9"/>
    <x v="102"/>
    <s v="NULL"/>
    <s v="6032989826344908"/>
    <m/>
  </r>
  <r>
    <s v="RISNA WATI"/>
    <s v="1806184405930001"/>
    <s v="TANGGAMUS"/>
    <x v="9"/>
    <x v="103"/>
    <s v="NULL"/>
    <s v="6032989844884299"/>
    <m/>
  </r>
  <r>
    <s v="MUSTAFIDAH"/>
    <s v="1806185010840004"/>
    <s v="TANGGAMUS"/>
    <x v="9"/>
    <x v="102"/>
    <s v="NULL"/>
    <s v="6032989809384202"/>
    <m/>
  </r>
  <r>
    <s v="JUHAENAH"/>
    <s v="1806184210780003"/>
    <s v="TANGGAMUS"/>
    <x v="9"/>
    <x v="101"/>
    <s v="NULL"/>
    <s v="6032989835728596"/>
    <m/>
  </r>
  <r>
    <s v="ASNA WATI"/>
    <s v="1806185607750002"/>
    <s v="TANGGAMUS"/>
    <x v="9"/>
    <x v="110"/>
    <s v="NULL"/>
    <s v="6032989812168030"/>
    <m/>
  </r>
  <r>
    <s v="JULEHA"/>
    <s v="1806015207880007"/>
    <s v="TANGGAMUS"/>
    <x v="9"/>
    <x v="107"/>
    <s v="NULL"/>
    <s v="6032989844882798"/>
    <m/>
  </r>
  <r>
    <s v="ROSITA"/>
    <s v="1806186504610001"/>
    <s v="TANGGAMUS"/>
    <x v="9"/>
    <x v="102"/>
    <s v="NULL"/>
    <s v="6032989826346895"/>
    <m/>
  </r>
  <r>
    <s v="LINAWATI"/>
    <s v="1806184105860002"/>
    <s v="TANGGAMUS"/>
    <x v="9"/>
    <x v="103"/>
    <s v="NULL"/>
    <s v="6032989812210501"/>
    <m/>
  </r>
  <r>
    <s v="SUSANTI"/>
    <s v="1806186303900001"/>
    <s v="TANGGAMUS"/>
    <x v="9"/>
    <x v="97"/>
    <s v="NULL"/>
    <s v="6032989812192824"/>
    <m/>
  </r>
  <r>
    <s v="KARTINI"/>
    <s v="1806184506720002"/>
    <s v="TANGGAMUS"/>
    <x v="9"/>
    <x v="97"/>
    <s v="NULL"/>
    <s v="6032989809342721"/>
    <m/>
  </r>
  <r>
    <s v="SUWAINI"/>
    <s v="1806184406790001"/>
    <s v="TANGGAMUS"/>
    <x v="9"/>
    <x v="101"/>
    <s v="NULL"/>
    <s v="6032989812229659"/>
    <m/>
  </r>
  <r>
    <s v="UMYANA"/>
    <s v="1806184701850002"/>
    <s v="TANGGAMUS"/>
    <x v="9"/>
    <x v="109"/>
    <s v="NULL"/>
    <s v="6032989809441747"/>
    <m/>
  </r>
  <r>
    <s v="UUT KURNIATI"/>
    <s v="1806185402770002"/>
    <s v="TANGGAMUS"/>
    <x v="9"/>
    <x v="98"/>
    <s v="NULL"/>
    <s v="6032989809303467"/>
    <m/>
  </r>
  <r>
    <s v="ROLITA"/>
    <s v="1806185505670002"/>
    <s v="TANGGAMUS"/>
    <x v="9"/>
    <x v="102"/>
    <s v="NULL"/>
    <s v="6032989826346770"/>
    <m/>
  </r>
  <r>
    <s v="MUSRIYANTI"/>
    <s v="1806185305660001"/>
    <s v="TANGGAMUS"/>
    <x v="9"/>
    <x v="104"/>
    <s v="NULL"/>
    <s v="6032989812212754"/>
    <m/>
  </r>
  <r>
    <s v="SUMARNIK"/>
    <s v="1806185303670001"/>
    <s v="TANGGAMUS"/>
    <x v="9"/>
    <x v="103"/>
    <s v="NULL"/>
    <s v="6032989826348305"/>
    <m/>
  </r>
  <r>
    <s v="SUWANAH"/>
    <s v="1806186608790001"/>
    <s v="TANGGAMUS"/>
    <x v="9"/>
    <x v="101"/>
    <s v="NULL"/>
    <s v="6032989812156209"/>
    <m/>
  </r>
  <r>
    <s v="NARIYAH"/>
    <s v="1806184102790003"/>
    <s v="TANGGAMUS"/>
    <x v="9"/>
    <x v="110"/>
    <s v="NULL"/>
    <s v="6032989809385217"/>
    <m/>
  </r>
  <r>
    <s v="MARDIANA"/>
    <s v="1806184604750003"/>
    <s v="TANGGAMUS"/>
    <x v="9"/>
    <x v="106"/>
    <s v="NULL"/>
    <s v="6032989809350930"/>
    <m/>
  </r>
  <r>
    <s v="MERI DIANA"/>
    <s v="1806185205850003"/>
    <s v="TANGGAMUS"/>
    <x v="9"/>
    <x v="25"/>
    <s v="NULL"/>
    <s v="6032989812212010"/>
    <m/>
  </r>
  <r>
    <s v="NUR SAIMAH"/>
    <s v="1806185011860005"/>
    <s v="TANGGAMUS"/>
    <x v="9"/>
    <x v="97"/>
    <s v="NULL"/>
    <s v="6032989809388658"/>
    <m/>
  </r>
  <r>
    <s v="SAONAH"/>
    <s v="1806184304600003"/>
    <s v="TANGGAMUS"/>
    <x v="9"/>
    <x v="107"/>
    <s v="NULL"/>
    <s v="6032989826347505"/>
    <m/>
  </r>
  <r>
    <s v="ZULYANA"/>
    <s v="1806184911650001"/>
    <s v="TANGGAMUS"/>
    <x v="9"/>
    <x v="110"/>
    <s v="NULL"/>
    <s v="6032989835735971"/>
    <m/>
  </r>
  <r>
    <s v="SARIYAH"/>
    <s v="1806186004700002"/>
    <s v="TANGGAMUS"/>
    <x v="9"/>
    <x v="97"/>
    <s v="NULL"/>
    <s v="6032989826347646"/>
    <m/>
  </r>
  <r>
    <s v="SARKANIK"/>
    <s v="1806181206630001"/>
    <s v="TANGGAMUS"/>
    <x v="9"/>
    <x v="107"/>
    <s v="NULL"/>
    <s v="6032989812202763"/>
    <m/>
  </r>
  <r>
    <s v="ARSAH"/>
    <s v="1806185105730001"/>
    <s v="TANGGAMUS"/>
    <x v="9"/>
    <x v="103"/>
    <s v="NULL"/>
    <s v="6032989826343249"/>
    <m/>
  </r>
  <r>
    <s v="SUMYATI"/>
    <s v="1806185204760002"/>
    <s v="TANGGAMUS"/>
    <x v="9"/>
    <x v="109"/>
    <s v="NULL"/>
    <s v="6032989812218975"/>
    <m/>
  </r>
  <r>
    <s v="ZAINANI"/>
    <s v="1806185303780002"/>
    <s v="TANGGAMUS"/>
    <x v="9"/>
    <x v="102"/>
    <s v="NULL"/>
    <s v="6032989812230236"/>
    <m/>
  </r>
  <r>
    <s v="MARHANAH"/>
    <s v="1806185208680002"/>
    <s v="TANGGAMUS"/>
    <x v="9"/>
    <x v="98"/>
    <s v="NULL"/>
    <s v="6032989826345301"/>
    <m/>
  </r>
  <r>
    <s v="SAERAH"/>
    <s v="1806186502750002"/>
    <s v="TANGGAMUS"/>
    <x v="9"/>
    <x v="104"/>
    <s v="NULL"/>
    <s v="6032989812173907"/>
    <m/>
  </r>
  <r>
    <s v="SUHAINAH"/>
    <s v="1806187006650007"/>
    <s v="TANGGAMUS"/>
    <x v="9"/>
    <x v="97"/>
    <s v="NULL"/>
    <s v="6032989812165028"/>
    <m/>
  </r>
  <r>
    <s v="SUMAINI"/>
    <s v="1806185503740004"/>
    <s v="TANGGAMUS"/>
    <x v="9"/>
    <x v="111"/>
    <s v="NULL"/>
    <s v="6032989826348263"/>
    <m/>
  </r>
  <r>
    <s v="TATI ELYANI"/>
    <s v="1806184808770002"/>
    <s v="TANGGAMUS"/>
    <x v="9"/>
    <x v="100"/>
    <s v="NULL"/>
    <s v="6032989835735047"/>
    <m/>
  </r>
  <r>
    <s v="KARIAH"/>
    <s v="1806184902750001"/>
    <s v="TANGGAMUS"/>
    <x v="9"/>
    <x v="97"/>
    <s v="NULL"/>
    <s v="6032989826344791"/>
    <m/>
  </r>
  <r>
    <s v="SARTIKA"/>
    <s v="1806186009730001"/>
    <s v="TANGGAMUS"/>
    <x v="9"/>
    <x v="100"/>
    <s v="NULL"/>
    <s v="6032989809413464"/>
    <m/>
  </r>
  <r>
    <s v="ASTUTI ARMAYANI"/>
    <s v="1806186409910001"/>
    <s v="TANGGAMUS"/>
    <x v="9"/>
    <x v="98"/>
    <s v="NULL"/>
    <s v="6032989812158148"/>
    <m/>
  </r>
  <r>
    <s v="KOMARIAH"/>
    <s v="1806184406790003"/>
    <s v="TANGGAMUS"/>
    <x v="9"/>
    <x v="25"/>
    <s v="NULL"/>
    <s v="6032989826344957"/>
    <m/>
  </r>
  <r>
    <s v="SAKYUNI"/>
    <s v="1806184705620002"/>
    <s v="TANGGAMUS"/>
    <x v="9"/>
    <x v="106"/>
    <s v="NULL"/>
    <s v="6032989809408688"/>
    <m/>
  </r>
  <r>
    <s v="JASWADI"/>
    <s v="1806181002800003"/>
    <s v="TANGGAMUS"/>
    <x v="9"/>
    <x v="103"/>
    <s v="NULL"/>
    <s v="6032989821791392"/>
    <m/>
  </r>
  <r>
    <s v="HERIANI"/>
    <s v="1806187006790004"/>
    <s v="TANGGAMUS"/>
    <x v="9"/>
    <x v="107"/>
    <s v="NULL"/>
    <s v="6032989809372660"/>
    <m/>
  </r>
  <r>
    <s v="MASNAH"/>
    <s v="1806185508760001"/>
    <s v="TANGGAMUS"/>
    <x v="9"/>
    <x v="25"/>
    <s v="NULL"/>
    <s v="6032989826345640"/>
    <m/>
  </r>
  <r>
    <s v="TARSIH"/>
    <s v="1806186004680002"/>
    <s v="TANGGAMUS"/>
    <x v="9"/>
    <x v="105"/>
    <s v="NULL"/>
    <s v="6032989835735005"/>
    <m/>
  </r>
  <r>
    <s v="AMINATUN"/>
    <s v="1806185410840002"/>
    <s v="TANGGAMUS"/>
    <x v="9"/>
    <x v="109"/>
    <s v="NULL"/>
    <s v="6032989835726392"/>
    <m/>
  </r>
  <r>
    <s v="NARTI SUSILAWATI"/>
    <s v="1806184605710001"/>
    <s v="TANGGAMUS"/>
    <x v="9"/>
    <x v="97"/>
    <s v="NULL"/>
    <s v="6032989809385340"/>
    <m/>
  </r>
  <r>
    <s v="MURSAL"/>
    <s v="1806180211610001"/>
    <s v="TANGGAMUS"/>
    <x v="9"/>
    <x v="100"/>
    <s v="NULL"/>
    <s v="6032989826345962"/>
    <m/>
  </r>
  <r>
    <s v="SITI MALA"/>
    <s v="1806184604600001"/>
    <s v="TANGGAMUS"/>
    <x v="9"/>
    <x v="102"/>
    <s v="NULL"/>
    <s v="6032989812218611"/>
    <m/>
  </r>
  <r>
    <s v="IRAWAN"/>
    <s v="1806181010790003"/>
    <s v="TANGGAMUS"/>
    <x v="9"/>
    <x v="25"/>
    <s v="NULL"/>
    <s v="6032989844863889"/>
    <m/>
  </r>
  <r>
    <s v="SANTI ROSEVA"/>
    <s v="1806185009920003"/>
    <s v="TANGGAMUS"/>
    <x v="9"/>
    <x v="98"/>
    <s v="NULL"/>
    <s v="6032989835732887"/>
    <m/>
  </r>
  <r>
    <s v="SUHERNAHWATI"/>
    <s v="1806186004850002"/>
    <s v="TANGGAMUS"/>
    <x v="9"/>
    <x v="103"/>
    <s v="NULL"/>
    <s v="6032989835734065"/>
    <m/>
  </r>
  <r>
    <s v="SAKDIAH"/>
    <s v="1806184903780001"/>
    <s v="TANGGAMUS"/>
    <x v="9"/>
    <x v="100"/>
    <s v="NULL"/>
    <s v="6032989809408308"/>
    <m/>
  </r>
  <r>
    <s v="ERYANA"/>
    <s v="1806186506840003"/>
    <s v="TANGGAMUS"/>
    <x v="9"/>
    <x v="25"/>
    <s v="NULL"/>
    <s v="6032989812197492"/>
    <m/>
  </r>
  <r>
    <s v="NASBIYAH"/>
    <s v="1806185103890003"/>
    <s v="TANGGAMUS"/>
    <x v="9"/>
    <x v="105"/>
    <s v="NULL"/>
    <s v="6032989812161688"/>
    <m/>
  </r>
  <r>
    <s v="SUPRIHATIN"/>
    <s v="1806184806600002"/>
    <s v="TANGGAMUS"/>
    <x v="9"/>
    <x v="107"/>
    <s v="NULL"/>
    <s v="6032989844885304"/>
    <m/>
  </r>
  <r>
    <s v="NASRITA"/>
    <s v="1806185502720003"/>
    <s v="TANGGAMUS"/>
    <x v="9"/>
    <x v="102"/>
    <s v="NULL"/>
    <s v="6032989809385654"/>
    <m/>
  </r>
  <r>
    <s v="SUWARSIH"/>
    <s v="1806186103820001"/>
    <s v="TANGGAMUS"/>
    <x v="9"/>
    <x v="103"/>
    <s v="NULL"/>
    <s v="6032989809437364"/>
    <m/>
  </r>
  <r>
    <s v="ROSITA"/>
    <s v="1806186707850001"/>
    <s v="TANGGAMUS"/>
    <x v="9"/>
    <x v="103"/>
    <s v="NULL"/>
    <s v="6032989812215757"/>
    <m/>
  </r>
  <r>
    <s v="MAIMANAH"/>
    <s v="1806185804590001"/>
    <s v="TANGGAMUS"/>
    <x v="9"/>
    <x v="107"/>
    <s v="NULL"/>
    <s v="6032989826345145"/>
    <m/>
  </r>
  <r>
    <s v="SARI AH"/>
    <s v="1806187006740004"/>
    <s v="TANGGAMUS"/>
    <x v="9"/>
    <x v="101"/>
    <s v="NULL"/>
    <s v="6032989809421103"/>
    <m/>
  </r>
  <r>
    <s v="MARDIANA"/>
    <s v="1806186908850002"/>
    <s v="TANGGAMUS"/>
    <x v="9"/>
    <x v="99"/>
    <s v="NULL"/>
    <s v="6032989835729479"/>
    <m/>
  </r>
  <r>
    <s v="ROBAITI"/>
    <s v="1806186104710001"/>
    <s v="TANGGAMUS"/>
    <x v="9"/>
    <x v="110"/>
    <s v="NULL"/>
    <s v="6032989809397527"/>
    <m/>
  </r>
  <r>
    <s v="ZAINAB"/>
    <s v="1806186406650001"/>
    <s v="TANGGAMUS"/>
    <x v="9"/>
    <x v="102"/>
    <s v="NULL"/>
    <s v="6032989809309407"/>
    <m/>
  </r>
  <r>
    <s v="SITI AMINAH"/>
    <s v="1806185502890003"/>
    <s v="TANGGAMUS"/>
    <x v="9"/>
    <x v="101"/>
    <s v="NULL"/>
    <s v="6032989809312781"/>
    <m/>
  </r>
  <r>
    <s v="NURSAODAH"/>
    <s v="1806185909550001"/>
    <s v="TANGGAMUS"/>
    <x v="9"/>
    <x v="25"/>
    <s v="NULL"/>
    <s v="6032989844866569"/>
    <m/>
  </r>
  <r>
    <s v="ROSNA"/>
    <s v="1806184802660003"/>
    <s v="TANGGAMUS"/>
    <x v="9"/>
    <x v="103"/>
    <s v="NULL"/>
    <s v="6032989809403580"/>
    <m/>
  </r>
  <r>
    <s v="AMINAH"/>
    <s v="1806184107580026"/>
    <s v="TANGGAMUS"/>
    <x v="9"/>
    <x v="98"/>
    <s v="NULL"/>
    <s v="6032989835726376"/>
    <m/>
  </r>
  <r>
    <s v="MASNONI"/>
    <s v="1806184509780001"/>
    <s v="TANGGAMUS"/>
    <x v="9"/>
    <x v="102"/>
    <s v="NULL"/>
    <s v="6032989812226796"/>
    <m/>
  </r>
  <r>
    <s v="MISYANA"/>
    <s v="1806185707830002"/>
    <s v="TANGGAMUS"/>
    <x v="9"/>
    <x v="105"/>
    <s v="NULL"/>
    <s v="6032989809359600"/>
    <m/>
  </r>
  <r>
    <s v="MAYA SUSILAWATI"/>
    <s v="1806186011880002"/>
    <s v="TANGGAMUS"/>
    <x v="9"/>
    <x v="102"/>
    <s v="NULL"/>
    <s v="6032989809357414"/>
    <m/>
  </r>
  <r>
    <s v="HAYANI"/>
    <s v="1806184606800002"/>
    <s v="TANGGAMUS"/>
    <x v="9"/>
    <x v="105"/>
    <s v="NULL"/>
    <s v="6032989809332268"/>
    <m/>
  </r>
  <r>
    <s v="SUNAYAH"/>
    <s v="1806185504640003"/>
    <s v="TANGGAMUS"/>
    <x v="9"/>
    <x v="100"/>
    <s v="NULL"/>
    <s v="6032989835734404"/>
    <m/>
  </r>
  <r>
    <s v="DEWI HERLINA"/>
    <s v="1806185505850006"/>
    <s v="TANGGAMUS"/>
    <x v="9"/>
    <x v="25"/>
    <s v="NULL"/>
    <s v="6032989826343793"/>
    <m/>
  </r>
  <r>
    <s v="SURLINA"/>
    <s v="1806186007860003"/>
    <s v="TANGGAMUS"/>
    <x v="9"/>
    <x v="103"/>
    <s v="NULL"/>
    <s v="6032989809434015"/>
    <m/>
  </r>
  <r>
    <s v="SAPTUNAH"/>
    <s v="1806185006470002"/>
    <s v="TANGGAMUS"/>
    <x v="9"/>
    <x v="102"/>
    <s v="NULL"/>
    <s v="6032989826347521"/>
    <m/>
  </r>
  <r>
    <s v="ROSNAWATI"/>
    <s v="1602186208780002"/>
    <s v="TANGGAMUS"/>
    <x v="9"/>
    <x v="97"/>
    <s v="NULL"/>
    <s v="6032989835732101"/>
    <m/>
  </r>
  <r>
    <s v="LIDIYANA"/>
    <s v="1806184607900001"/>
    <s v="TANGGAMUS"/>
    <x v="9"/>
    <x v="97"/>
    <s v="NULL"/>
    <s v="6032989835729099"/>
    <m/>
  </r>
  <r>
    <s v="MURSANAH"/>
    <s v="1806184709640002"/>
    <s v="TANGGAMUS"/>
    <x v="9"/>
    <x v="100"/>
    <s v="NULL"/>
    <s v="6032989835730311"/>
    <m/>
  </r>
  <r>
    <s v="JUHERAH"/>
    <s v="1806115408910004"/>
    <s v="TANGGAMUS"/>
    <x v="9"/>
    <x v="109"/>
    <s v="NULL"/>
    <s v="6032989835728604"/>
    <m/>
  </r>
  <r>
    <s v="TUSIYAH"/>
    <s v="1806185008560001"/>
    <s v="TANGGAMUS"/>
    <x v="9"/>
    <x v="103"/>
    <s v="NULL"/>
    <s v="6032989809440541"/>
    <m/>
  </r>
  <r>
    <s v="DEWI ESTIYANI"/>
    <s v="1806184410850002"/>
    <s v="TANGGAMUS"/>
    <x v="9"/>
    <x v="107"/>
    <s v="NULL"/>
    <s v="6032989812207044"/>
    <m/>
  </r>
  <r>
    <s v="SAWIYAH"/>
    <s v="1806184505770002"/>
    <s v="TANGGAMUS"/>
    <x v="9"/>
    <x v="104"/>
    <s v="NULL"/>
    <s v="6032989809414900"/>
    <m/>
  </r>
  <r>
    <s v="SRI NGATI"/>
    <s v="1806187006690005"/>
    <s v="TANGGAMUS"/>
    <x v="9"/>
    <x v="97"/>
    <s v="NULL"/>
    <s v="6032989812164781"/>
    <m/>
  </r>
  <r>
    <s v="SUHAINA"/>
    <s v="1806184603650002"/>
    <s v="TANGGAMUS"/>
    <x v="9"/>
    <x v="97"/>
    <s v="NULL"/>
    <s v="6032989835733968"/>
    <m/>
  </r>
  <r>
    <s v="SAKDIAH"/>
    <s v="1806185110900004"/>
    <s v="TANGGAMUS"/>
    <x v="9"/>
    <x v="107"/>
    <s v="NULL"/>
    <s v="6032989812153552"/>
    <m/>
  </r>
  <r>
    <s v="SAHIDA"/>
    <s v="1806184307730001"/>
    <s v="TANGGAMUS"/>
    <x v="9"/>
    <x v="99"/>
    <s v="NULL"/>
    <s v="6032989812202292"/>
    <m/>
  </r>
  <r>
    <s v="SUMYATI"/>
    <s v="1806187009890001"/>
    <s v="TANGGAMUS"/>
    <x v="9"/>
    <x v="101"/>
    <s v="NULL"/>
    <s v="6032989809430997"/>
    <m/>
  </r>
  <r>
    <s v="LAMINEM"/>
    <s v="1806185511800001"/>
    <s v="TANGGAMUS"/>
    <x v="9"/>
    <x v="98"/>
    <s v="NULL"/>
    <s v="6032989809345666"/>
    <m/>
  </r>
  <r>
    <s v="SUSYANA"/>
    <s v="1806184609810001"/>
    <s v="TANGGAMUS"/>
    <x v="9"/>
    <x v="100"/>
    <s v="NULL"/>
    <s v="6032989812176215"/>
    <m/>
  </r>
  <r>
    <s v="ELIYANA"/>
    <s v="1806185601690001"/>
    <s v="TANGGAMUS"/>
    <x v="9"/>
    <x v="102"/>
    <s v="NULL"/>
    <s v="6032989809325684"/>
    <m/>
  </r>
  <r>
    <s v="SARYATI"/>
    <s v="1806185207940004"/>
    <s v="TANGGAMUS"/>
    <x v="9"/>
    <x v="97"/>
    <s v="NULL"/>
    <s v="6032989835733216"/>
    <m/>
  </r>
  <r>
    <s v="JASMANI"/>
    <s v="1806184103580002"/>
    <s v="TANGGAMUS"/>
    <x v="9"/>
    <x v="102"/>
    <s v="NULL"/>
    <s v="6032989826344692"/>
    <m/>
  </r>
  <r>
    <s v="SUBIDAH"/>
    <s v="1806186505500001"/>
    <s v="TANGGAMUS"/>
    <x v="9"/>
    <x v="99"/>
    <s v="NULL"/>
    <s v="6032989844869530"/>
    <m/>
  </r>
  <r>
    <s v="KHOLIDA"/>
    <s v="1806184608880001"/>
    <s v="TANGGAMUS"/>
    <x v="9"/>
    <x v="106"/>
    <s v="NULL"/>
    <s v="6032989812210022"/>
    <m/>
  </r>
  <r>
    <s v="SUKMANAH"/>
    <s v="1806186206760001"/>
    <s v="TANGGAMUS"/>
    <x v="9"/>
    <x v="107"/>
    <s v="NULL"/>
    <s v="6032989809427274"/>
    <m/>
  </r>
  <r>
    <s v="MASNAH"/>
    <s v="1806186702680001"/>
    <s v="TANGGAMUS"/>
    <x v="9"/>
    <x v="99"/>
    <s v="NULL"/>
    <s v="6032989835729826"/>
    <m/>
  </r>
  <r>
    <s v="ENI"/>
    <s v="1806187006840002"/>
    <s v="TANGGAMUS"/>
    <x v="9"/>
    <x v="105"/>
    <s v="NULL"/>
    <s v="6032989809327102"/>
    <m/>
  </r>
  <r>
    <s v="SUKANAH"/>
    <s v="1806185102680001"/>
    <s v="TANGGAMUS"/>
    <x v="9"/>
    <x v="97"/>
    <s v="NULL"/>
    <s v="6032989809426607"/>
    <m/>
  </r>
  <r>
    <s v="NUR ASNI"/>
    <s v="1806187006480006"/>
    <s v="TANGGAMUS"/>
    <x v="9"/>
    <x v="99"/>
    <s v="NULL"/>
    <s v="6032989835730725"/>
    <m/>
  </r>
  <r>
    <s v="MAIMUNAH"/>
    <s v="1804094505960004"/>
    <s v="TANGGAMUS"/>
    <x v="9"/>
    <x v="101"/>
    <s v="NULL"/>
    <s v="6032989835302244"/>
    <m/>
  </r>
  <r>
    <s v="MARYANI"/>
    <s v="1806185102650001"/>
    <s v="TANGGAMUS"/>
    <x v="9"/>
    <x v="110"/>
    <s v="NULL"/>
    <s v="6032989826345475"/>
    <m/>
  </r>
  <r>
    <s v="LISTIYANI"/>
    <s v="1806184702870002"/>
    <s v="TANGGAMUS"/>
    <x v="9"/>
    <x v="100"/>
    <s v="NULL"/>
    <s v="6032989809347787"/>
    <m/>
  </r>
  <r>
    <s v="AMINAH"/>
    <s v="1806185607720001"/>
    <s v="TANGGAMUS"/>
    <x v="9"/>
    <x v="110"/>
    <s v="NULL"/>
    <s v="6032989809313003"/>
    <m/>
  </r>
  <r>
    <s v="DASIAH"/>
    <s v="1806186705760001"/>
    <s v="TANGGAMUS"/>
    <x v="9"/>
    <x v="98"/>
    <s v="NULL"/>
    <s v="6032989812206947"/>
    <m/>
  </r>
  <r>
    <s v="JUNENAH"/>
    <s v="1806014802720001"/>
    <s v="TANGGAMUS"/>
    <x v="9"/>
    <x v="107"/>
    <s v="NULL"/>
    <s v="6032989809340725"/>
    <m/>
  </r>
  <r>
    <s v="NUR HALIMAH"/>
    <s v="1806256103970004"/>
    <s v="TANGGAMUS"/>
    <x v="9"/>
    <x v="110"/>
    <s v="NULL"/>
    <s v="6032989844866650"/>
    <m/>
  </r>
  <r>
    <s v="SARNATI"/>
    <s v="1806186204510001"/>
    <s v="TANGGAMUS"/>
    <x v="9"/>
    <x v="102"/>
    <s v="NULL"/>
    <s v="6032989817481974"/>
    <m/>
  </r>
  <r>
    <s v="MASYANI"/>
    <s v="1806185009620001"/>
    <s v="TANGGAMUS"/>
    <x v="9"/>
    <x v="25"/>
    <s v="NULL"/>
    <s v="6032989826345731"/>
    <m/>
  </r>
  <r>
    <s v="SUEBAH"/>
    <s v="1806187006710001"/>
    <s v="TANGGAMUS"/>
    <x v="9"/>
    <x v="101"/>
    <s v="NULL"/>
    <s v="6032989809424743"/>
    <m/>
  </r>
  <r>
    <s v="NURIMAH"/>
    <s v="1806184310640001"/>
    <s v="TANGGAMUS"/>
    <x v="9"/>
    <x v="97"/>
    <s v="NULL"/>
    <s v="6032989826346291"/>
    <m/>
  </r>
  <r>
    <s v="SANA'AH"/>
    <s v="1806184909550001"/>
    <s v="TANGGAMUS"/>
    <x v="9"/>
    <x v="101"/>
    <s v="NULL"/>
    <s v="6032989809410668"/>
    <m/>
  </r>
  <r>
    <s v="SANIYAH"/>
    <s v="1806185206750002"/>
    <s v="TANGGAMUS"/>
    <x v="9"/>
    <x v="110"/>
    <s v="NULL"/>
    <s v="6032989809411500"/>
    <m/>
  </r>
  <r>
    <s v="HALIMAH"/>
    <s v="1806185905820001"/>
    <s v="TANGGAMUS"/>
    <x v="9"/>
    <x v="100"/>
    <s v="NULL"/>
    <s v="6032989812180605"/>
    <m/>
  </r>
  <r>
    <s v="PAUZIAH"/>
    <s v="1806185504840001"/>
    <s v="TANGGAMUS"/>
    <x v="9"/>
    <x v="100"/>
    <s v="NULL"/>
    <s v="6032989835731152"/>
    <m/>
  </r>
  <r>
    <s v="SUDI ARISKA"/>
    <s v="1806184808920007"/>
    <s v="TANGGAMUS"/>
    <x v="9"/>
    <x v="104"/>
    <s v="NULL"/>
    <s v="6032989835733885"/>
    <m/>
  </r>
  <r>
    <s v="KOMARIYAH"/>
    <s v="1806185801650001"/>
    <s v="TANGGAMUS"/>
    <x v="9"/>
    <x v="97"/>
    <s v="NULL"/>
    <s v="6032989826344965"/>
    <m/>
  </r>
  <r>
    <s v="LINDAWATI"/>
    <s v="1806036110880003"/>
    <s v="TANGGAMUS"/>
    <x v="9"/>
    <x v="98"/>
    <s v="NULL"/>
    <s v="6032989812160417"/>
    <m/>
  </r>
  <r>
    <s v="AYANI"/>
    <s v="1806184405730001"/>
    <s v="TANGGAMUS"/>
    <x v="9"/>
    <x v="100"/>
    <s v="NULL"/>
    <s v="6032989835726905"/>
    <m/>
  </r>
  <r>
    <s v="RUKMINAH"/>
    <s v="1806164510750004"/>
    <s v="TANGGAMUS"/>
    <x v="9"/>
    <x v="103"/>
    <s v="NULL"/>
    <s v="6032989826374657"/>
    <m/>
  </r>
  <r>
    <s v="ROSINAH"/>
    <s v="1806185510660001"/>
    <s v="TANGGAMUS"/>
    <x v="9"/>
    <x v="100"/>
    <s v="NULL"/>
    <s v="6032989812201963"/>
    <m/>
  </r>
  <r>
    <s v="JUMSANAH"/>
    <s v="1806184605860005"/>
    <s v="TANGGAMUS"/>
    <x v="9"/>
    <x v="97"/>
    <s v="NULL"/>
    <s v="6032989812149675"/>
    <m/>
  </r>
  <r>
    <s v="EVA ROHMAH YANTI"/>
    <s v="1806184803860003"/>
    <s v="TANGGAMUS"/>
    <x v="9"/>
    <x v="102"/>
    <s v="NULL"/>
    <s v="6032989835727655"/>
    <m/>
  </r>
  <r>
    <s v="ERLINA"/>
    <s v="1806186912790001"/>
    <s v="TANGGAMUS"/>
    <x v="9"/>
    <x v="25"/>
    <s v="NULL"/>
    <s v="6032989809327318"/>
    <m/>
  </r>
  <r>
    <s v="RUMIYAH"/>
    <s v="1806185210710001"/>
    <s v="TANGGAMUS"/>
    <x v="9"/>
    <x v="101"/>
    <s v="NULL"/>
    <s v="6032989835732317"/>
    <m/>
  </r>
  <r>
    <s v="SARNI"/>
    <s v="1806184805680002"/>
    <s v="TANGGAMUS"/>
    <x v="9"/>
    <x v="101"/>
    <s v="NULL"/>
    <s v="6032989826347729"/>
    <m/>
  </r>
  <r>
    <s v="SURIP KUSMIATI"/>
    <s v="1806184307940003"/>
    <s v="TANGGAMUS"/>
    <x v="9"/>
    <x v="97"/>
    <s v="NULL"/>
    <s v="6032989835734560"/>
    <m/>
  </r>
  <r>
    <s v="SARMUNAH"/>
    <s v="1806185004750005"/>
    <s v="TANGGAMUS"/>
    <x v="9"/>
    <x v="103"/>
    <s v="NULL"/>
    <s v="6032989809412771"/>
    <m/>
  </r>
  <r>
    <s v="NOVIA LISDA"/>
    <s v="1806185106830001"/>
    <s v="TANGGAMUS"/>
    <x v="9"/>
    <x v="102"/>
    <s v="NULL"/>
    <s v="6032989809387734"/>
    <m/>
  </r>
  <r>
    <s v="SUNARIAH"/>
    <s v="1806185406670001"/>
    <s v="TANGGAMUS"/>
    <x v="9"/>
    <x v="99"/>
    <s v="NULL"/>
    <s v="6032989809431359"/>
    <m/>
  </r>
  <r>
    <s v="JURIAH"/>
    <s v="1806184308750001"/>
    <s v="TANGGAMUS"/>
    <x v="9"/>
    <x v="100"/>
    <s v="NULL"/>
    <s v="6032989809341335"/>
    <m/>
  </r>
  <r>
    <s v="ROHAIDA"/>
    <s v="1806185404680002"/>
    <s v="TANGGAMUS"/>
    <x v="9"/>
    <x v="108"/>
    <s v="NULL"/>
    <s v="6032989826346614"/>
    <m/>
  </r>
  <r>
    <s v="SARIPAH"/>
    <s v="1806184803750001"/>
    <s v="TANGGAMUS"/>
    <x v="9"/>
    <x v="109"/>
    <s v="NULL"/>
    <s v="6032989809421814"/>
    <m/>
  </r>
  <r>
    <s v="MARSIAH"/>
    <s v="1806184911590002"/>
    <s v="TANGGAMUS"/>
    <x v="9"/>
    <x v="109"/>
    <s v="NULL"/>
    <s v="6032989826345376"/>
    <m/>
  </r>
  <r>
    <s v="NURHAYATI"/>
    <s v="1806185502700001"/>
    <s v="TANGGAMUS"/>
    <x v="9"/>
    <x v="111"/>
    <s v="NULL"/>
    <s v="6032989812213653"/>
    <m/>
  </r>
  <r>
    <s v="ROBAITI"/>
    <s v="1806186804740001"/>
    <s v="TANGGAMUS"/>
    <x v="9"/>
    <x v="100"/>
    <s v="NULL"/>
    <s v="6032989809397519"/>
    <m/>
  </r>
  <r>
    <s v="ELYANA"/>
    <s v="1806186008800002"/>
    <s v="TANGGAMUS"/>
    <x v="9"/>
    <x v="105"/>
    <s v="NULL"/>
    <s v="6032989826346150"/>
    <m/>
  </r>
  <r>
    <s v="SALIMAH"/>
    <s v="1806186311530001"/>
    <s v="TANGGAMUS"/>
    <x v="9"/>
    <x v="102"/>
    <s v="NULL"/>
    <s v="6032989835732663"/>
    <m/>
  </r>
  <r>
    <s v="MASYATI"/>
    <s v="1806184203680002"/>
    <s v="TANGGAMUS"/>
    <x v="9"/>
    <x v="108"/>
    <s v="NULL"/>
    <s v="6032989809357257"/>
    <m/>
  </r>
  <r>
    <s v="ELYA WATI"/>
    <s v="1806185407670001"/>
    <s v="TANGGAMUS"/>
    <x v="9"/>
    <x v="102"/>
    <s v="NULL"/>
    <s v="6032989826343900"/>
    <m/>
  </r>
  <r>
    <s v="HALIMAH"/>
    <s v="1806184307580003"/>
    <s v="TANGGAMUS"/>
    <x v="9"/>
    <x v="109"/>
    <s v="NULL"/>
    <s v="6032989826344080"/>
    <m/>
  </r>
  <r>
    <s v="MISTRIK"/>
    <s v="1806184306820002"/>
    <s v="TANGGAMUS"/>
    <x v="9"/>
    <x v="103"/>
    <s v="NULL"/>
    <s v="6032989809359543"/>
    <m/>
  </r>
  <r>
    <s v="RUK MAWATI"/>
    <s v="1806184212860003"/>
    <s v="TANGGAMUS"/>
    <x v="9"/>
    <x v="109"/>
    <s v="NULL"/>
    <s v="6032989812153271"/>
    <m/>
  </r>
  <r>
    <s v="SURATI"/>
    <s v="1806184507560001"/>
    <s v="TANGGAMUS"/>
    <x v="9"/>
    <x v="97"/>
    <s v="NULL"/>
    <s v="6032989817483418"/>
    <m/>
  </r>
  <r>
    <s v="MELKA AULIA SARI"/>
    <s v="1806184810910003"/>
    <s v="TANGGAMUS"/>
    <x v="9"/>
    <x v="98"/>
    <s v="NULL"/>
    <s v="6032989812544198"/>
    <m/>
  </r>
  <r>
    <s v="WARTINI"/>
    <s v="1806185405840002"/>
    <s v="TANGGAMUS"/>
    <x v="9"/>
    <x v="103"/>
    <s v="NULL"/>
    <s v="6032989826348727"/>
    <m/>
  </r>
  <r>
    <s v="HERYANA"/>
    <s v="1806186004960001"/>
    <s v="TANGGAMUS"/>
    <x v="9"/>
    <x v="111"/>
    <s v="NULL"/>
    <s v="6032989835728232"/>
    <m/>
  </r>
  <r>
    <s v="BADARIYAH"/>
    <s v="1806184602510001"/>
    <s v="TANGGAMUS"/>
    <x v="9"/>
    <x v="107"/>
    <s v="NULL"/>
    <s v="6032989835726921"/>
    <m/>
  </r>
  <r>
    <s v="YURLINA"/>
    <s v="1806184307720001"/>
    <s v="TANGGAMUS"/>
    <x v="9"/>
    <x v="102"/>
    <s v="NULL"/>
    <s v="6032989812223223"/>
    <m/>
  </r>
  <r>
    <s v="SRIYATIN"/>
    <s v="1806184206970003"/>
    <s v="TANGGAMUS"/>
    <x v="9"/>
    <x v="97"/>
    <s v="NULL"/>
    <s v="6032989812203746"/>
    <m/>
  </r>
  <r>
    <s v="MASTURI"/>
    <s v="1806184504800005"/>
    <s v="TANGGAMUS"/>
    <x v="9"/>
    <x v="100"/>
    <s v="NULL"/>
    <s v="6032989809356903"/>
    <m/>
  </r>
  <r>
    <s v="ROSNAWATI"/>
    <s v="1806186012650002"/>
    <s v="TANGGAMUS"/>
    <x v="9"/>
    <x v="102"/>
    <s v="NULL"/>
    <s v="6032989809403705"/>
    <m/>
  </r>
  <r>
    <s v="RITA ANIDA"/>
    <s v="1806185503770004"/>
    <s v="TANGGAMUS"/>
    <x v="9"/>
    <x v="99"/>
    <s v="NULL"/>
    <s v="6032989830270255"/>
    <m/>
  </r>
  <r>
    <s v="ASMA WATI"/>
    <s v="1806186507700001"/>
    <s v="TANGGAMUS"/>
    <x v="9"/>
    <x v="107"/>
    <s v="NULL"/>
    <s v="6032989809318432"/>
    <m/>
  </r>
  <r>
    <s v="ROHAINI"/>
    <s v="1806185809680001"/>
    <s v="TANGGAMUS"/>
    <x v="9"/>
    <x v="97"/>
    <s v="NULL"/>
    <s v="6032989809398525"/>
    <m/>
  </r>
  <r>
    <s v="SITI AMINAH"/>
    <s v="1806184608580001"/>
    <s v="TANGGAMUS"/>
    <x v="9"/>
    <x v="102"/>
    <s v="NULL"/>
    <s v="6032989826347851"/>
    <m/>
  </r>
  <r>
    <s v="RUSTINAH"/>
    <s v="1806185002790002"/>
    <s v="TANGGAMUS"/>
    <x v="9"/>
    <x v="98"/>
    <s v="NULL"/>
    <s v="6032989812173790"/>
    <m/>
  </r>
  <r>
    <s v="YETI PATIAH"/>
    <s v="1806186009740001"/>
    <s v="TANGGAMUS"/>
    <x v="9"/>
    <x v="107"/>
    <s v="NULL"/>
    <s v="6032989844885833"/>
    <m/>
  </r>
  <r>
    <s v="MELDA WATI"/>
    <s v="1806185007840002"/>
    <s v="TANGGAMUS"/>
    <x v="9"/>
    <x v="25"/>
    <s v="NULL"/>
    <s v="6032989812200023"/>
    <m/>
  </r>
  <r>
    <s v="PAERAH"/>
    <s v="1806185307620001"/>
    <s v="TANGGAMUS"/>
    <x v="9"/>
    <x v="104"/>
    <s v="NULL"/>
    <s v="6032989817479606"/>
    <m/>
  </r>
  <r>
    <s v="SARFI'AH"/>
    <s v="1806184506450001"/>
    <s v="TANGGAMUS"/>
    <x v="9"/>
    <x v="102"/>
    <s v="NULL"/>
    <s v="6032989809421020"/>
    <m/>
  </r>
  <r>
    <s v="PENDI"/>
    <s v="1806183009700001"/>
    <s v="TANGGAMUS"/>
    <x v="9"/>
    <x v="103"/>
    <s v="NULL"/>
    <s v="6032989812172743"/>
    <m/>
  </r>
  <r>
    <s v="JARNI"/>
    <s v="1806185204670002"/>
    <s v="TANGGAMUS"/>
    <x v="9"/>
    <x v="101"/>
    <s v="NULL"/>
    <s v="6032989812169764"/>
    <m/>
  </r>
  <r>
    <s v="NURHAYATI"/>
    <s v="1806184510860003"/>
    <s v="TANGGAMUS"/>
    <x v="9"/>
    <x v="103"/>
    <s v="NULL"/>
    <s v="6032989809390092"/>
    <m/>
  </r>
  <r>
    <s v="NUR HASANAH"/>
    <s v="1806187009550001"/>
    <s v="TANGGAMUS"/>
    <x v="9"/>
    <x v="97"/>
    <s v="NULL"/>
    <s v="6032989830270800"/>
    <m/>
  </r>
  <r>
    <s v="ROSITA"/>
    <s v="1806184512720002"/>
    <s v="TANGGAMUS"/>
    <x v="9"/>
    <x v="104"/>
    <s v="NULL"/>
    <s v="6032989812201997"/>
    <m/>
  </r>
  <r>
    <s v="METRIYANI"/>
    <s v="1806185212900001"/>
    <s v="TANGGAMUS"/>
    <x v="9"/>
    <x v="97"/>
    <s v="NULL"/>
    <s v="6032989835730113"/>
    <m/>
  </r>
  <r>
    <s v="HAYUNA"/>
    <s v="3173044402880002"/>
    <s v="TANGGAMUS"/>
    <x v="9"/>
    <x v="110"/>
    <s v="NULL"/>
    <s v="6032989835728034"/>
    <m/>
  </r>
  <r>
    <s v="SAMINEM"/>
    <s v="1806186512600001"/>
    <s v="TANGGAMUS"/>
    <x v="9"/>
    <x v="103"/>
    <s v="NULL"/>
    <s v="6032989835732788"/>
    <m/>
  </r>
  <r>
    <s v="SITI ROHANA"/>
    <s v="1806185505830001"/>
    <s v="TANGGAMUS"/>
    <x v="9"/>
    <x v="97"/>
    <s v="NULL"/>
    <s v="6032989812190273"/>
    <m/>
  </r>
  <r>
    <s v="SITI HELYANI"/>
    <s v="1806186609760002"/>
    <s v="TANGGAMUS"/>
    <x v="9"/>
    <x v="25"/>
    <s v="NULL"/>
    <s v="6032989826347877"/>
    <m/>
  </r>
  <r>
    <s v="SANIAH"/>
    <s v="1806186206850003"/>
    <s v="TANGGAMUS"/>
    <x v="9"/>
    <x v="107"/>
    <s v="NULL"/>
    <s v="6032989809411450"/>
    <m/>
  </r>
  <r>
    <s v="BALIYAN"/>
    <s v="1806182004800001"/>
    <s v="TANGGAMUS"/>
    <x v="9"/>
    <x v="111"/>
    <s v="NULL"/>
    <s v="6032989835726970"/>
    <m/>
  </r>
  <r>
    <s v="NURHAYATI"/>
    <s v="1806185506640001"/>
    <s v="TANGGAMUS"/>
    <x v="9"/>
    <x v="101"/>
    <s v="NULL"/>
    <s v="6032989809389755"/>
    <m/>
  </r>
  <r>
    <s v="HASBIAH"/>
    <s v="1806184602690001"/>
    <s v="TANGGAMUS"/>
    <x v="9"/>
    <x v="100"/>
    <s v="NULL"/>
    <s v="6032989826344213"/>
    <m/>
  </r>
  <r>
    <s v="ANIYAH"/>
    <s v="1806184201770001"/>
    <s v="TANGGAMUS"/>
    <x v="9"/>
    <x v="109"/>
    <s v="NULL"/>
    <s v="6032989809314787"/>
    <m/>
  </r>
  <r>
    <s v="ROHAYAH"/>
    <s v="1806184507740001"/>
    <s v="TANGGAMUS"/>
    <x v="9"/>
    <x v="103"/>
    <s v="NULL"/>
    <s v="6032989809399341"/>
    <m/>
  </r>
  <r>
    <s v="ARNAWIYAH"/>
    <s v="1806185210830001"/>
    <s v="TANGGAMUS"/>
    <x v="9"/>
    <x v="25"/>
    <s v="NULL"/>
    <s v="6032989809317145"/>
    <m/>
  </r>
  <r>
    <s v="RELIA"/>
    <s v="1806184901830004"/>
    <s v="TANGGAMUS"/>
    <x v="9"/>
    <x v="99"/>
    <s v="NULL"/>
    <s v="6032989835731335"/>
    <m/>
  </r>
  <r>
    <s v="JAINAH"/>
    <s v="1806186008680001"/>
    <s v="TANGGAMUS"/>
    <x v="9"/>
    <x v="102"/>
    <s v="NULL"/>
    <s v="6032989812198326"/>
    <m/>
  </r>
  <r>
    <s v="SURYANA"/>
    <s v="1806186606700003"/>
    <s v="TANGGAMUS"/>
    <x v="9"/>
    <x v="102"/>
    <s v="NULL"/>
    <s v="6032989845568123"/>
    <m/>
  </r>
  <r>
    <s v="IDRIS"/>
    <s v="1806181807510002"/>
    <s v="TANGGAMUS"/>
    <x v="9"/>
    <x v="101"/>
    <s v="NULL"/>
    <s v="6032989835728356"/>
    <m/>
  </r>
  <r>
    <s v="KHOSIAH"/>
    <s v="1806184507730004"/>
    <s v="TANGGAMUS"/>
    <x v="9"/>
    <x v="108"/>
    <s v="NULL"/>
    <s v="6032989809344438"/>
    <m/>
  </r>
  <r>
    <s v="VITRI YANTI"/>
    <s v="1806186806870004"/>
    <s v="TANGGAMUS"/>
    <x v="9"/>
    <x v="110"/>
    <s v="NULL"/>
    <s v="6032989809303566"/>
    <m/>
  </r>
  <r>
    <s v="SARIPAH"/>
    <s v="1806184506760002"/>
    <s v="TANGGAMUS"/>
    <x v="9"/>
    <x v="97"/>
    <s v="NULL"/>
    <s v="6032989809421889"/>
    <m/>
  </r>
  <r>
    <s v="HAZEMA"/>
    <s v="1806034601890006"/>
    <s v="TANGGAMUS"/>
    <x v="9"/>
    <x v="106"/>
    <s v="NULL"/>
    <s v="6032989826344429"/>
    <m/>
  </r>
  <r>
    <s v="SARAH"/>
    <s v="1806185203650003"/>
    <s v="TANGGAMUS"/>
    <x v="9"/>
    <x v="110"/>
    <s v="NULL"/>
    <s v="6032989826347554"/>
    <m/>
  </r>
  <r>
    <s v="SUNARTI"/>
    <s v="1806184908870002"/>
    <s v="TANGGAMUS"/>
    <x v="9"/>
    <x v="106"/>
    <s v="NULL"/>
    <s v="6032989844870058"/>
    <m/>
  </r>
  <r>
    <s v="MARYATI"/>
    <s v="1806186205900004"/>
    <s v="TANGGAMUS"/>
    <x v="9"/>
    <x v="101"/>
    <s v="NULL"/>
    <s v="6032989844865421"/>
    <m/>
  </r>
  <r>
    <s v="DESTIYANA"/>
    <s v="1806186707810001"/>
    <s v="TANGGAMUS"/>
    <x v="9"/>
    <x v="110"/>
    <s v="NULL"/>
    <s v="6032989835727283"/>
    <m/>
  </r>
  <r>
    <s v="SIMPEN PRASTIA NINGSIH"/>
    <s v="1806185007850002"/>
    <s v="TANGGAMUS"/>
    <x v="9"/>
    <x v="103"/>
    <s v="NULL"/>
    <s v="6032989826347810"/>
    <m/>
  </r>
  <r>
    <s v="ELYANTI"/>
    <s v="1806186008810002"/>
    <s v="TANGGAMUS"/>
    <x v="9"/>
    <x v="100"/>
    <s v="NULL"/>
    <s v="6032989809326039"/>
    <m/>
  </r>
  <r>
    <s v="ROAINI"/>
    <s v="1806185710560001"/>
    <s v="TANGGAMUS"/>
    <x v="9"/>
    <x v="102"/>
    <s v="NULL"/>
    <s v="6032989809397410"/>
    <m/>
  </r>
  <r>
    <s v="HASNA WATI"/>
    <s v="1806185111720001"/>
    <s v="TANGGAMUS"/>
    <x v="9"/>
    <x v="25"/>
    <s v="NULL"/>
    <s v="6032989809331740"/>
    <m/>
  </r>
  <r>
    <s v="HIDAYATI"/>
    <s v="1806185109920003"/>
    <s v="TANGGAMUS"/>
    <x v="9"/>
    <x v="106"/>
    <s v="NULL"/>
    <s v="6032989835728257"/>
    <m/>
  </r>
  <r>
    <s v="MARSITIK"/>
    <s v="1806185005890004"/>
    <s v="TANGGAMUS"/>
    <x v="9"/>
    <x v="103"/>
    <s v="NULL"/>
    <s v="6032989809352654"/>
    <m/>
  </r>
  <r>
    <s v="ROBIAH"/>
    <s v="1806184910780002"/>
    <s v="TANGGAMUS"/>
    <x v="9"/>
    <x v="97"/>
    <s v="NULL"/>
    <s v="6032989809397642"/>
    <m/>
  </r>
  <r>
    <s v="MARDIAH"/>
    <s v="1806185803880003"/>
    <s v="TANGGAMUS"/>
    <x v="9"/>
    <x v="98"/>
    <s v="NULL"/>
    <s v="6032989844875347"/>
    <m/>
  </r>
  <r>
    <s v="SARMANAH"/>
    <s v="1806184202730002"/>
    <s v="TANGGAMUS"/>
    <x v="9"/>
    <x v="107"/>
    <s v="NULL"/>
    <s v="6032989835733083"/>
    <m/>
  </r>
  <r>
    <s v="ABDUL ROHIM"/>
    <s v="1806181507750002"/>
    <s v="TANGGAMUS"/>
    <x v="9"/>
    <x v="97"/>
    <s v="NULL"/>
    <s v="6032989812177445"/>
    <m/>
  </r>
  <r>
    <s v="DAMAH YANTI"/>
    <s v="1806185701740002"/>
    <s v="TANGGAMUS"/>
    <x v="9"/>
    <x v="97"/>
    <s v="NULL"/>
    <s v="6032989809322657"/>
    <m/>
  </r>
  <r>
    <s v="SAWARI"/>
    <s v="1806184903570002"/>
    <s v="TANGGAMUS"/>
    <x v="9"/>
    <x v="103"/>
    <s v="NULL"/>
    <s v="6032989809414736"/>
    <m/>
  </r>
  <r>
    <s v="ROHIMA"/>
    <s v="1806186104750003"/>
    <s v="TANGGAMUS"/>
    <x v="9"/>
    <x v="109"/>
    <s v="NULL"/>
    <s v="6032989809400115"/>
    <m/>
  </r>
  <r>
    <s v="ROSINAH"/>
    <s v="1806184310700001"/>
    <s v="TANGGAMUS"/>
    <x v="9"/>
    <x v="105"/>
    <s v="NULL"/>
    <s v="6032989809402459"/>
    <m/>
  </r>
  <r>
    <s v="RINTIA SARI"/>
    <s v="1806186101910002"/>
    <s v="TANGGAMUS"/>
    <x v="9"/>
    <x v="108"/>
    <s v="NULL"/>
    <s v="6032989809396669"/>
    <m/>
  </r>
  <r>
    <s v="TASIAH"/>
    <s v="1806186006740001"/>
    <s v="TANGGAMUS"/>
    <x v="9"/>
    <x v="103"/>
    <s v="NULL"/>
    <s v="6032989812221458"/>
    <m/>
  </r>
  <r>
    <s v="MARDIYANA"/>
    <s v="1806184207590002"/>
    <s v="TANGGAMUS"/>
    <x v="9"/>
    <x v="110"/>
    <s v="NULL"/>
    <s v="6032989812170820"/>
    <m/>
  </r>
  <r>
    <s v="HERNAWATI"/>
    <s v="1806184506770002"/>
    <s v="TANGGAMUS"/>
    <x v="9"/>
    <x v="25"/>
    <s v="NULL"/>
    <s v="6032989812149253"/>
    <m/>
  </r>
  <r>
    <s v="SENIWATI"/>
    <s v="1806185110680001"/>
    <s v="TANGGAMUS"/>
    <x v="9"/>
    <x v="103"/>
    <s v="NULL"/>
    <s v="6032989809415220"/>
    <m/>
  </r>
  <r>
    <s v="YULIATI"/>
    <s v="1806184607790002"/>
    <s v="TANGGAMUS"/>
    <x v="9"/>
    <x v="102"/>
    <s v="NULL"/>
    <s v="6032989809307450"/>
    <m/>
  </r>
  <r>
    <s v="LENI ASTUTI"/>
    <s v="1806184401860002"/>
    <s v="TANGGAMUS"/>
    <x v="9"/>
    <x v="102"/>
    <s v="NULL"/>
    <s v="6032989835729057"/>
    <m/>
  </r>
  <r>
    <s v="ROIYANI"/>
    <s v="1806185905660001"/>
    <s v="TANGGAMUS"/>
    <x v="9"/>
    <x v="25"/>
    <s v="NULL"/>
    <s v="6032989812173436"/>
    <m/>
  </r>
  <r>
    <s v="WINDA LARASARI"/>
    <s v="3305104112920002"/>
    <s v="TANGGAMUS"/>
    <x v="9"/>
    <x v="99"/>
    <s v="NULL"/>
    <s v="6032989835735583"/>
    <m/>
  </r>
  <r>
    <s v="SARMALA"/>
    <s v="1806185002460001"/>
    <s v="TANGGAMUS"/>
    <x v="9"/>
    <x v="105"/>
    <s v="NULL"/>
    <s v="6032989824087459"/>
    <m/>
  </r>
  <r>
    <s v="EKA LESTARI"/>
    <s v="1806185601850001"/>
    <s v="TANGGAMUS"/>
    <x v="9"/>
    <x v="100"/>
    <s v="NULL"/>
    <s v="6032989812197229"/>
    <m/>
  </r>
  <r>
    <s v="ROBIAH"/>
    <s v="1806184711700002"/>
    <s v="TANGGAMUS"/>
    <x v="9"/>
    <x v="109"/>
    <s v="NULL"/>
    <s v="6032989809397618"/>
    <m/>
  </r>
  <r>
    <s v="MASNANI"/>
    <s v="1806186005630001"/>
    <s v="TANGGAMUS"/>
    <x v="9"/>
    <x v="100"/>
    <s v="NULL"/>
    <s v="6032989809355848"/>
    <m/>
  </r>
  <r>
    <s v="MASNI"/>
    <s v="1806184703730005"/>
    <s v="TANGGAMUS"/>
    <x v="9"/>
    <x v="25"/>
    <s v="NULL"/>
    <s v="6032989812199837"/>
    <m/>
  </r>
  <r>
    <s v="SUNENGSIH"/>
    <s v="1806185607790001"/>
    <s v="TANGGAMUS"/>
    <x v="9"/>
    <x v="101"/>
    <s v="NULL"/>
    <s v="6032989809431946"/>
    <m/>
  </r>
  <r>
    <s v="SANAWIYAH"/>
    <s v="1806184205430001"/>
    <s v="TANGGAMUS"/>
    <x v="9"/>
    <x v="102"/>
    <s v="NULL"/>
    <s v="6032989835732812"/>
    <m/>
  </r>
  <r>
    <s v="YULI YANA"/>
    <s v="1806184204750001"/>
    <s v="TANGGAMUS"/>
    <x v="9"/>
    <x v="110"/>
    <s v="NULL"/>
    <s v="6032989812223058"/>
    <m/>
  </r>
  <r>
    <s v="ASMA"/>
    <s v="1806184512890004"/>
    <s v="TANGGAMUS"/>
    <x v="9"/>
    <x v="108"/>
    <s v="NULL"/>
    <s v="6032989809318069"/>
    <m/>
  </r>
  <r>
    <s v="WIJI LESTARI"/>
    <s v="1806184707770004"/>
    <s v="TANGGAMUS"/>
    <x v="9"/>
    <x v="101"/>
    <s v="NULL"/>
    <s v="6032989812222571"/>
    <m/>
  </r>
  <r>
    <s v="WAGIYAH"/>
    <s v="1806185705960001"/>
    <s v="TANGGAMUS"/>
    <x v="9"/>
    <x v="108"/>
    <s v="NULL"/>
    <s v="6032989835735427"/>
    <m/>
  </r>
  <r>
    <s v="YUSNI"/>
    <s v="1806185506550002"/>
    <s v="TANGGAMUS"/>
    <x v="9"/>
    <x v="110"/>
    <s v="NULL"/>
    <s v="6032989844871569"/>
    <m/>
  </r>
  <r>
    <s v="HULAILAH"/>
    <s v="1806185604670001"/>
    <s v="TANGGAMUS"/>
    <x v="9"/>
    <x v="100"/>
    <s v="NULL"/>
    <s v="6032989835728281"/>
    <m/>
  </r>
  <r>
    <s v="MASNUN"/>
    <s v="1806184809850001"/>
    <s v="TANGGAMUS"/>
    <x v="9"/>
    <x v="104"/>
    <s v="NULL"/>
    <s v="6032989809356077"/>
    <m/>
  </r>
  <r>
    <s v="SARMANI"/>
    <s v="1806185502760004"/>
    <s v="TANGGAMUS"/>
    <x v="9"/>
    <x v="110"/>
    <s v="NULL"/>
    <s v="6032989835733091"/>
    <m/>
  </r>
  <r>
    <s v="MURSINAH"/>
    <s v="1806186205850001"/>
    <s v="TANGGAMUS"/>
    <x v="9"/>
    <x v="97"/>
    <s v="NULL"/>
    <s v="6032989835730329"/>
    <m/>
  </r>
  <r>
    <s v="HERYANI"/>
    <s v="1806184204900002"/>
    <s v="TANGGAMUS"/>
    <x v="9"/>
    <x v="108"/>
    <s v="NULL"/>
    <s v="6032989835748107"/>
    <m/>
  </r>
  <r>
    <s v="SITI AISAH"/>
    <s v="1806184705810001"/>
    <s v="TANGGAMUS"/>
    <x v="9"/>
    <x v="101"/>
    <s v="NULL"/>
    <s v="6032989812203126"/>
    <m/>
  </r>
  <r>
    <s v="ROSNALIYA"/>
    <s v="1806185809790001"/>
    <s v="TANGGAMUS"/>
    <x v="9"/>
    <x v="99"/>
    <s v="NULL"/>
    <s v="6032989835732085"/>
    <m/>
  </r>
  <r>
    <s v="FATONAH"/>
    <s v="1806185803700001"/>
    <s v="TANGGAMUS"/>
    <x v="9"/>
    <x v="106"/>
    <s v="NULL"/>
    <s v="6032989809328936"/>
    <m/>
  </r>
  <r>
    <s v="ROHATI"/>
    <s v="1806185506800004"/>
    <s v="TANGGAMUS"/>
    <x v="9"/>
    <x v="105"/>
    <s v="NULL"/>
    <s v="6032989812215310"/>
    <m/>
  </r>
  <r>
    <s v="HATEMAH"/>
    <s v="1806184707650001"/>
    <s v="TANGGAMUS"/>
    <x v="9"/>
    <x v="108"/>
    <s v="NULL"/>
    <s v="6032989809332029"/>
    <m/>
  </r>
  <r>
    <s v="YULIYANTI"/>
    <s v="1806184107930029"/>
    <s v="TANGGAMUS"/>
    <x v="9"/>
    <x v="103"/>
    <s v="NULL"/>
    <s v="6032989835735708"/>
    <m/>
  </r>
  <r>
    <s v="BEHERNI"/>
    <s v="1806181911550001"/>
    <s v="TANGGAMUS"/>
    <x v="9"/>
    <x v="108"/>
    <s v="NULL"/>
    <s v="6032989826343595"/>
    <m/>
  </r>
  <r>
    <s v="AGUSTIAWAN"/>
    <s v="1806182008880007"/>
    <s v="TANGGAMUS"/>
    <x v="9"/>
    <x v="25"/>
    <s v="NULL"/>
    <s v="6032989821790642"/>
    <m/>
  </r>
  <r>
    <s v="RODIYAH"/>
    <s v="1806184708630001"/>
    <s v="TANGGAMUS"/>
    <x v="9"/>
    <x v="109"/>
    <s v="NULL"/>
    <s v="6032989817844031"/>
    <m/>
  </r>
  <r>
    <s v="WAWAN RAMLI"/>
    <s v="1806180703810004"/>
    <s v="TANGGAMUS"/>
    <x v="9"/>
    <x v="97"/>
    <s v="NULL"/>
    <s v="6032989826348735"/>
    <m/>
  </r>
  <r>
    <s v="SAMI"/>
    <s v="1806186803680002"/>
    <s v="TANGGAMUS"/>
    <x v="9"/>
    <x v="101"/>
    <s v="NULL"/>
    <s v="6032989809409918"/>
    <m/>
  </r>
  <r>
    <s v="KHOIRANI"/>
    <s v="1806184409760002"/>
    <s v="TANGGAMUS"/>
    <x v="9"/>
    <x v="105"/>
    <s v="NULL"/>
    <s v="6032989844883036"/>
    <m/>
  </r>
  <r>
    <s v="SATEWI"/>
    <s v="1806184806810001"/>
    <s v="TANGGAMUS"/>
    <x v="9"/>
    <x v="101"/>
    <s v="NULL"/>
    <s v="6032989812154097"/>
    <m/>
  </r>
  <r>
    <s v="SARIPAH"/>
    <s v="1806185002600005"/>
    <s v="TANGGAMUS"/>
    <x v="9"/>
    <x v="103"/>
    <s v="NULL"/>
    <s v="6032989826347620"/>
    <m/>
  </r>
  <r>
    <s v="HASINAH"/>
    <s v="1806184502580001"/>
    <s v="TANGGAMUS"/>
    <x v="9"/>
    <x v="104"/>
    <s v="NULL"/>
    <s v="6032989826344247"/>
    <m/>
  </r>
  <r>
    <s v="AMINAH"/>
    <s v="1806186004700001"/>
    <s v="TANGGAMUS"/>
    <x v="9"/>
    <x v="101"/>
    <s v="NULL"/>
    <s v="6032989809312641"/>
    <m/>
  </r>
  <r>
    <s v="ROSYANA"/>
    <s v="1806185506840004"/>
    <s v="TANGGAMUS"/>
    <x v="9"/>
    <x v="100"/>
    <s v="NULL"/>
    <s v="6032989835732150"/>
    <m/>
  </r>
  <r>
    <s v="SAMINAH"/>
    <s v="1806184205420001"/>
    <s v="TANGGAMUS"/>
    <x v="9"/>
    <x v="104"/>
    <s v="NULL"/>
    <s v="6032989835732762"/>
    <m/>
  </r>
  <r>
    <s v="RITA PURNAMA SARI"/>
    <s v="1806185806950002"/>
    <s v="TANGGAMUS"/>
    <x v="9"/>
    <x v="104"/>
    <s v="NULL"/>
    <s v="6032989856205987"/>
    <m/>
  </r>
  <r>
    <s v="IRMA YUSILA"/>
    <s v="1806184205860002"/>
    <s v="TANGGAMUS"/>
    <x v="9"/>
    <x v="107"/>
    <s v="NULL"/>
    <s v="6032989835728422"/>
    <m/>
  </r>
  <r>
    <s v="ARNAWATI"/>
    <s v="1806185805700001"/>
    <s v="TANGGAMUS"/>
    <x v="9"/>
    <x v="107"/>
    <s v="NULL"/>
    <s v="6032989809316386"/>
    <m/>
  </r>
  <r>
    <s v="HARYONO"/>
    <s v="1806183006730001"/>
    <s v="TANGGAMUS"/>
    <x v="9"/>
    <x v="103"/>
    <s v="NULL"/>
    <s v="6032989812225764"/>
    <m/>
  </r>
  <r>
    <s v="MUKANAH"/>
    <s v="1806184605450001"/>
    <s v="TANGGAMUS"/>
    <x v="9"/>
    <x v="107"/>
    <s v="NULL"/>
    <s v="6032989817478681"/>
    <m/>
  </r>
  <r>
    <s v="ROLIYANA"/>
    <s v="1806185506820005"/>
    <s v="TANGGAMUS"/>
    <x v="9"/>
    <x v="99"/>
    <s v="NULL"/>
    <s v="6032989809401436"/>
    <m/>
  </r>
  <r>
    <s v="ASMAWATI"/>
    <s v="1806184305720002"/>
    <s v="TANGGAMUS"/>
    <x v="9"/>
    <x v="99"/>
    <s v="NULL"/>
    <s v="6032989809318077"/>
    <m/>
  </r>
  <r>
    <s v="SARMALA"/>
    <s v="1806184907650002"/>
    <s v="TANGGAMUS"/>
    <x v="9"/>
    <x v="100"/>
    <s v="NULL"/>
    <s v="6032989835733075"/>
    <m/>
  </r>
  <r>
    <s v="JURLINA"/>
    <s v="1806015006940003"/>
    <s v="TANGGAMUS"/>
    <x v="9"/>
    <x v="98"/>
    <s v="NULL"/>
    <s v="6032989812170036"/>
    <m/>
  </r>
  <r>
    <s v="NUR LELA"/>
    <s v="1806185808710002"/>
    <s v="TANGGAMUS"/>
    <x v="9"/>
    <x v="107"/>
    <s v="NULL"/>
    <s v="6032989835730758"/>
    <m/>
  </r>
  <r>
    <s v="KISMAH"/>
    <s v="1806186007730005"/>
    <s v="TANGGAMUS"/>
    <x v="9"/>
    <x v="104"/>
    <s v="NULL"/>
    <s v="6032989809344719"/>
    <m/>
  </r>
  <r>
    <s v="SITI UMSIPA"/>
    <s v="1806184101770002"/>
    <s v="TANGGAMUS"/>
    <x v="9"/>
    <x v="101"/>
    <s v="NULL"/>
    <s v="6032989812190463"/>
    <m/>
  </r>
  <r>
    <s v="HERMAWATI"/>
    <s v="1806185005870004"/>
    <s v="TANGGAMUS"/>
    <x v="9"/>
    <x v="103"/>
    <s v="NULL"/>
    <s v="6032989812169426"/>
    <m/>
  </r>
  <r>
    <s v="NGAISAH"/>
    <s v="1806185102750002"/>
    <s v="TANGGAMUS"/>
    <x v="9"/>
    <x v="108"/>
    <s v="NULL"/>
    <s v="6032989809386553"/>
    <m/>
  </r>
  <r>
    <s v="BAINAH"/>
    <s v="1806186305710001"/>
    <s v="TANGGAMUS"/>
    <x v="9"/>
    <x v="102"/>
    <s v="NULL"/>
    <s v="6032989826343520"/>
    <m/>
  </r>
  <r>
    <s v="HAYATI"/>
    <s v="1806184811790002"/>
    <s v="TANGGAMUS"/>
    <x v="9"/>
    <x v="98"/>
    <s v="NULL"/>
    <s v="6032989812169194"/>
    <m/>
  </r>
  <r>
    <s v="YUSNANI"/>
    <s v="1806184711600001"/>
    <s v="TANGGAMUS"/>
    <x v="9"/>
    <x v="99"/>
    <s v="NULL"/>
    <s v="6032989835735807"/>
    <m/>
  </r>
  <r>
    <s v="SITI MAY SAROH"/>
    <s v="1806185005890002"/>
    <s v="TANGGAMUS"/>
    <x v="9"/>
    <x v="97"/>
    <s v="NULL"/>
    <s v="6032989812154444"/>
    <m/>
  </r>
  <r>
    <s v="KHOMSIYAH"/>
    <s v="1806184403790002"/>
    <s v="TANGGAMUS"/>
    <x v="9"/>
    <x v="97"/>
    <s v="NULL"/>
    <s v="6032989809344362"/>
    <m/>
  </r>
  <r>
    <s v="ASTUTI"/>
    <s v="1806186306860002"/>
    <s v="TANGGAMUS"/>
    <x v="9"/>
    <x v="109"/>
    <s v="NULL"/>
    <s v="6032989830270313"/>
    <m/>
  </r>
  <r>
    <s v="HASBIYAH"/>
    <s v="1806184703770002"/>
    <s v="TANGGAMUS"/>
    <x v="9"/>
    <x v="110"/>
    <s v="NULL"/>
    <s v="6032989809331575"/>
    <m/>
  </r>
  <r>
    <s v="NURHAYATI"/>
    <s v="1806184507870003"/>
    <s v="TANGGAMUS"/>
    <x v="9"/>
    <x v="100"/>
    <s v="NULL"/>
    <s v="6032989835730832"/>
    <m/>
  </r>
  <r>
    <s v="AULIA SARI"/>
    <s v="1806186406820001"/>
    <s v="TANGGAMUS"/>
    <x v="9"/>
    <x v="107"/>
    <s v="NULL"/>
    <s v="6032989809321444"/>
    <m/>
  </r>
  <r>
    <s v="HERLINA"/>
    <s v="1806184906890001"/>
    <s v="TANGGAMUS"/>
    <x v="9"/>
    <x v="100"/>
    <s v="NULL"/>
    <s v="6032989826344494"/>
    <m/>
  </r>
  <r>
    <s v="JUMINAH"/>
    <s v="1806184505810003"/>
    <s v="TANGGAMUS"/>
    <x v="9"/>
    <x v="107"/>
    <s v="NULL"/>
    <s v="6032989809340287"/>
    <m/>
  </r>
  <r>
    <s v="HERNAWATI"/>
    <s v="1806184602580002"/>
    <s v="TANGGAMUS"/>
    <x v="9"/>
    <x v="99"/>
    <s v="NULL"/>
    <s v="6032989826344528"/>
    <m/>
  </r>
  <r>
    <s v="TITI MUNAWATI"/>
    <s v="1806184409650002"/>
    <s v="TANGGAMUS"/>
    <x v="9"/>
    <x v="97"/>
    <s v="NULL"/>
    <s v="6032989826348602"/>
    <m/>
  </r>
  <r>
    <s v="MARUYAH"/>
    <s v="1806185804660001"/>
    <s v="TANGGAMUS"/>
    <x v="9"/>
    <x v="100"/>
    <s v="NULL"/>
    <s v="6032989835729651"/>
    <m/>
  </r>
  <r>
    <s v="ANDRIANI"/>
    <s v="3603186312800002"/>
    <s v="TANGGAMUS"/>
    <x v="9"/>
    <x v="99"/>
    <s v="NULL"/>
    <s v="6032989856192870"/>
    <m/>
  </r>
  <r>
    <s v="MASIAH"/>
    <s v="1806185708680002"/>
    <s v="TANGGAMUS"/>
    <x v="9"/>
    <x v="110"/>
    <s v="NULL"/>
    <s v="6032989812199738"/>
    <m/>
  </r>
  <r>
    <s v="BARIAH"/>
    <s v="1806185203560002"/>
    <s v="TANGGAMUS"/>
    <x v="9"/>
    <x v="103"/>
    <s v="NULL"/>
    <s v="6032989835726996"/>
    <m/>
  </r>
  <r>
    <s v="TASIH"/>
    <s v="1806185101680001"/>
    <s v="TANGGAMUS"/>
    <x v="9"/>
    <x v="109"/>
    <s v="NULL"/>
    <s v="6032989809438487"/>
    <m/>
  </r>
  <r>
    <s v="HERIYAH"/>
    <s v="1806185805790003"/>
    <s v="TANGGAMUS"/>
    <x v="9"/>
    <x v="108"/>
    <s v="NULL"/>
    <s v="6032989809333597"/>
    <m/>
  </r>
  <r>
    <s v="SUPIYAH"/>
    <s v="1806184803700002"/>
    <s v="TANGGAMUS"/>
    <x v="9"/>
    <x v="101"/>
    <s v="NULL"/>
    <s v="6032989809432811"/>
    <m/>
  </r>
  <r>
    <s v="ZURYANI"/>
    <s v="1806186705830001"/>
    <s v="TANGGAMUS"/>
    <x v="9"/>
    <x v="100"/>
    <s v="NULL"/>
    <s v="6032989844871783"/>
    <m/>
  </r>
  <r>
    <s v="HINDARLAN"/>
    <s v="1806182009870002"/>
    <s v="TANGGAMUS"/>
    <x v="9"/>
    <x v="25"/>
    <s v="NULL"/>
    <s v="6032989856197739"/>
    <m/>
  </r>
  <r>
    <s v="KASNAH"/>
    <s v="1806185404770002"/>
    <s v="TANGGAMUS"/>
    <x v="9"/>
    <x v="103"/>
    <s v="NULL"/>
    <s v="6032989809343299"/>
    <m/>
  </r>
  <r>
    <s v="ROSUNA"/>
    <s v="1806185609680001"/>
    <s v="TANGGAMUS"/>
    <x v="9"/>
    <x v="99"/>
    <s v="NULL"/>
    <s v="6032989826347026"/>
    <m/>
  </r>
  <r>
    <s v="ARSAN"/>
    <s v="1806182508370001"/>
    <s v="TANGGAMUS"/>
    <x v="9"/>
    <x v="109"/>
    <s v="NULL"/>
    <s v="6032989817475174"/>
    <m/>
  </r>
  <r>
    <s v="MARYATI"/>
    <s v="1806184707770005"/>
    <s v="TANGGAMUS"/>
    <x v="9"/>
    <x v="110"/>
    <s v="NULL"/>
    <s v="6032989812211566"/>
    <m/>
  </r>
  <r>
    <s v="ISMAWATI"/>
    <s v="1806254511830002"/>
    <s v="TANGGAMUS"/>
    <x v="9"/>
    <x v="107"/>
    <s v="NULL"/>
    <s v="6032989809337200"/>
    <m/>
  </r>
  <r>
    <s v="JUNENI"/>
    <s v="1806184609860003"/>
    <s v="TANGGAMUS"/>
    <x v="9"/>
    <x v="97"/>
    <s v="NULL"/>
    <s v="6032989809341152"/>
    <m/>
  </r>
  <r>
    <s v="WARTINI"/>
    <s v="1806184512890003"/>
    <s v="TANGGAMUS"/>
    <x v="9"/>
    <x v="108"/>
    <s v="NULL"/>
    <s v="6032989844881352"/>
    <m/>
  </r>
  <r>
    <s v="KARWATI"/>
    <s v="1806184201670002"/>
    <s v="TANGGAMUS"/>
    <x v="9"/>
    <x v="97"/>
    <s v="NULL"/>
    <s v="6032989812182254"/>
    <m/>
  </r>
  <r>
    <s v="MASYANI"/>
    <s v="1806185002780004"/>
    <s v="TANGGAMUS"/>
    <x v="9"/>
    <x v="98"/>
    <s v="NULL"/>
    <s v="6032989809357059"/>
    <m/>
  </r>
  <r>
    <s v="MARMUNAH"/>
    <s v="1806184604850002"/>
    <s v="TANGGAMUS"/>
    <x v="9"/>
    <x v="103"/>
    <s v="NULL"/>
    <s v="6032989809351706"/>
    <m/>
  </r>
  <r>
    <s v="NURITA"/>
    <s v="1806186404900005"/>
    <s v="TANGGAMUS"/>
    <x v="9"/>
    <x v="99"/>
    <s v="NULL"/>
    <s v="6032989835730873"/>
    <m/>
  </r>
  <r>
    <s v="SUANAH"/>
    <s v="1806184205810001"/>
    <s v="TANGGAMUS"/>
    <x v="9"/>
    <x v="109"/>
    <s v="NULL"/>
    <s v="6032989835733836"/>
    <m/>
  </r>
  <r>
    <s v="SUWARNI"/>
    <s v="1806184203570002"/>
    <s v="TANGGAMUS"/>
    <x v="9"/>
    <x v="97"/>
    <s v="NULL"/>
    <s v="6032989817483624"/>
    <m/>
  </r>
  <r>
    <s v="SUGINI ERNAWATI"/>
    <s v="1806186107890001"/>
    <s v="TANGGAMUS"/>
    <x v="9"/>
    <x v="97"/>
    <s v="NULL"/>
    <s v="6032989812175282"/>
    <m/>
  </r>
  <r>
    <s v="MISWANAH"/>
    <s v="1806185203920005"/>
    <s v="TANGGAMUS"/>
    <x v="9"/>
    <x v="101"/>
    <s v="NULL"/>
    <s v="6032989826345905"/>
    <m/>
  </r>
  <r>
    <s v="MARYANI"/>
    <s v="1806184206600003"/>
    <s v="TANGGAMUS"/>
    <x v="9"/>
    <x v="100"/>
    <s v="NULL"/>
    <s v="6032989835729701"/>
    <m/>
  </r>
  <r>
    <s v="SUMIYATI"/>
    <s v="1806184803770004"/>
    <s v="TANGGAMUS"/>
    <x v="9"/>
    <x v="106"/>
    <s v="NULL"/>
    <s v="6032989809430385"/>
    <m/>
  </r>
  <r>
    <s v="KHOLIDI"/>
    <s v="1806182307700001"/>
    <s v="TANGGAMUS"/>
    <x v="9"/>
    <x v="105"/>
    <s v="NULL"/>
    <s v="6032989844883051"/>
    <m/>
  </r>
  <r>
    <s v="RUNTAH"/>
    <s v="1806185502700003"/>
    <s v="TANGGAMUS"/>
    <x v="9"/>
    <x v="103"/>
    <s v="NULL"/>
    <s v="6032989809406088"/>
    <m/>
  </r>
  <r>
    <s v="YUHANIS"/>
    <s v="1806186010850002"/>
    <s v="TANGGAMUS"/>
    <x v="9"/>
    <x v="100"/>
    <s v="NULL"/>
    <s v="6032989826348750"/>
    <m/>
  </r>
  <r>
    <s v="WARTINI"/>
    <s v="1806186507930003"/>
    <s v="TANGGAMUS"/>
    <x v="9"/>
    <x v="97"/>
    <s v="NULL"/>
    <s v="6032989812156886"/>
    <m/>
  </r>
  <r>
    <s v="MASLIYANA"/>
    <s v="1806185009570001"/>
    <s v="TANGGAMUS"/>
    <x v="9"/>
    <x v="100"/>
    <s v="NULL"/>
    <s v="6032989835729818"/>
    <m/>
  </r>
  <r>
    <s v="WARTI"/>
    <s v="1806186005610003"/>
    <s v="TANGGAMUS"/>
    <x v="9"/>
    <x v="97"/>
    <s v="NULL"/>
    <s v="6032989835735500"/>
    <m/>
  </r>
  <r>
    <s v="RITA LESTARI"/>
    <s v="1806187006770007"/>
    <s v="TANGGAMUS"/>
    <x v="9"/>
    <x v="103"/>
    <s v="NULL"/>
    <s v="6032989809397113"/>
    <m/>
  </r>
  <r>
    <s v="HAYUNA"/>
    <s v="1806185012730001"/>
    <s v="TANGGAMUS"/>
    <x v="9"/>
    <x v="106"/>
    <s v="NULL"/>
    <s v="6032989809332672"/>
    <m/>
  </r>
  <r>
    <s v="MARWATI"/>
    <s v="1806184406870003"/>
    <s v="TANGGAMUS"/>
    <x v="9"/>
    <x v="101"/>
    <s v="NULL"/>
    <s v="6032989844865330"/>
    <m/>
  </r>
  <r>
    <s v="AMAH"/>
    <s v="1806184304680003"/>
    <s v="TANGGAMUS"/>
    <x v="9"/>
    <x v="97"/>
    <s v="NULL"/>
    <s v="6032989809312138"/>
    <m/>
  </r>
  <r>
    <s v="AZWITA"/>
    <s v="1806185702720002"/>
    <s v="TANGGAMUS"/>
    <x v="9"/>
    <x v="102"/>
    <s v="NULL"/>
    <s v="6032989809319497"/>
    <m/>
  </r>
  <r>
    <s v="NURBAITI"/>
    <s v="1806186209620001"/>
    <s v="TANGGAMUS"/>
    <x v="9"/>
    <x v="108"/>
    <s v="NULL"/>
    <s v="6032989826346275"/>
    <m/>
  </r>
  <r>
    <s v="NURHAYATI"/>
    <s v="1806185007620001"/>
    <s v="TANGGAMUS"/>
    <x v="9"/>
    <x v="25"/>
    <s v="NULL"/>
    <s v="6032989812172396"/>
    <m/>
  </r>
  <r>
    <s v="DARINA YUNITA"/>
    <s v="1806185909880001"/>
    <s v="TANGGAMUS"/>
    <x v="9"/>
    <x v="100"/>
    <s v="NULL"/>
    <s v="6032989812168345"/>
    <m/>
  </r>
  <r>
    <s v="ABDUR ROHMAN"/>
    <s v="1806180706690001"/>
    <s v="TANGGAMUS"/>
    <x v="9"/>
    <x v="107"/>
    <s v="NULL"/>
    <s v="6032989809364857"/>
    <m/>
  </r>
  <r>
    <s v="SUPENTI"/>
    <s v="1806025410750005"/>
    <s v="TANGGAMUS"/>
    <x v="9"/>
    <x v="98"/>
    <s v="NULL"/>
    <s v="6032989812175886"/>
    <m/>
  </r>
  <r>
    <s v="SUMARNI"/>
    <s v="1806184406770002"/>
    <s v="TANGGAMUS"/>
    <x v="9"/>
    <x v="97"/>
    <s v="NULL"/>
    <s v="6032989809429106"/>
    <m/>
  </r>
  <r>
    <s v="RAMINAH"/>
    <s v="1806186009810001"/>
    <s v="TANGGAMUS"/>
    <x v="9"/>
    <x v="106"/>
    <s v="NULL"/>
    <s v="6032989835731210"/>
    <m/>
  </r>
  <r>
    <s v="NILASARI"/>
    <s v="1806185205890004"/>
    <s v="TANGGAMUS"/>
    <x v="9"/>
    <x v="100"/>
    <s v="NULL"/>
    <s v="6032989809386967"/>
    <m/>
  </r>
  <r>
    <s v="SUTIHAT"/>
    <s v="1806184907690002"/>
    <s v="TANGGAMUS"/>
    <x v="9"/>
    <x v="97"/>
    <s v="NULL"/>
    <s v="6032989826348511"/>
    <m/>
  </r>
  <r>
    <s v="SAWALIYAH"/>
    <s v="1806187006760004"/>
    <s v="TANGGAMUS"/>
    <x v="9"/>
    <x v="102"/>
    <s v="NULL"/>
    <s v="6032989812164278"/>
    <m/>
  </r>
  <r>
    <s v="KARTINI"/>
    <s v="1806185607770003"/>
    <s v="TANGGAMUS"/>
    <x v="9"/>
    <x v="102"/>
    <s v="NULL"/>
    <s v="6032989835728778"/>
    <m/>
  </r>
  <r>
    <s v="SUSILAWATI"/>
    <s v="1806184304870001"/>
    <s v="TANGGAMUS"/>
    <x v="9"/>
    <x v="103"/>
    <s v="NULL"/>
    <s v="6032989835734826"/>
    <m/>
  </r>
  <r>
    <s v="SELVIA DESTIANA"/>
    <s v="1806184606830001"/>
    <s v="TANGGAMUS"/>
    <x v="9"/>
    <x v="104"/>
    <s v="NULL"/>
    <s v="6032989809415139"/>
    <m/>
  </r>
  <r>
    <s v="HASROH"/>
    <s v="1806184107800027"/>
    <s v="TANGGAMUS"/>
    <x v="9"/>
    <x v="104"/>
    <s v="NULL"/>
    <s v="6032989826344312"/>
    <m/>
  </r>
  <r>
    <s v="SUDARNI"/>
    <s v="1806185808790001"/>
    <s v="TANGGAMUS"/>
    <x v="9"/>
    <x v="98"/>
    <s v="NULL"/>
    <s v="6032989812544446"/>
    <m/>
  </r>
  <r>
    <s v="ASIYAH"/>
    <s v="1806186005600001"/>
    <s v="TANGGAMUS"/>
    <x v="9"/>
    <x v="102"/>
    <s v="NULL"/>
    <s v="6032989826343322"/>
    <m/>
  </r>
  <r>
    <s v="PARIDAWATI"/>
    <s v="1806184601730003"/>
    <s v="TANGGAMUS"/>
    <x v="9"/>
    <x v="98"/>
    <s v="NULL"/>
    <s v="6032989835731079"/>
    <m/>
  </r>
  <r>
    <s v="WARSIH"/>
    <s v="1806184909530001"/>
    <s v="TANGGAMUS"/>
    <x v="9"/>
    <x v="97"/>
    <s v="NULL"/>
    <s v="6032989835735492"/>
    <m/>
  </r>
  <r>
    <s v="SOFI YATI"/>
    <s v="1806014909840003"/>
    <s v="TANGGAMUS"/>
    <x v="9"/>
    <x v="107"/>
    <s v="NULL"/>
    <s v="6032989809420063"/>
    <m/>
  </r>
  <r>
    <s v="HERAWATI"/>
    <s v="1806185904870004"/>
    <s v="TANGGAMUS"/>
    <x v="9"/>
    <x v="107"/>
    <s v="NULL"/>
    <s v="6032989835728133"/>
    <m/>
  </r>
  <r>
    <s v="SARI MINARTI"/>
    <s v="1806185206950001"/>
    <s v="TANGGAMUS"/>
    <x v="9"/>
    <x v="107"/>
    <s v="NULL"/>
    <s v="6032989835732986"/>
    <m/>
  </r>
  <r>
    <s v="DASIH"/>
    <s v="1806184205660003"/>
    <s v="TANGGAMUS"/>
    <x v="9"/>
    <x v="97"/>
    <s v="NULL"/>
    <s v="6032989835727200"/>
    <m/>
  </r>
  <r>
    <s v="NURIYAH"/>
    <s v="1806184909790003"/>
    <s v="TANGGAMUS"/>
    <x v="9"/>
    <x v="100"/>
    <s v="NULL"/>
    <s v="6032989812162173"/>
    <m/>
  </r>
  <r>
    <s v="LINAWATI"/>
    <s v="1806184506780003"/>
    <s v="TANGGAMUS"/>
    <x v="9"/>
    <x v="100"/>
    <s v="NULL"/>
    <s v="6032989812199100"/>
    <m/>
  </r>
  <r>
    <s v="USIAH"/>
    <s v="1806184406860004"/>
    <s v="TANGGAMUS"/>
    <x v="9"/>
    <x v="98"/>
    <s v="NULL"/>
    <s v="6032989812166539"/>
    <m/>
  </r>
  <r>
    <s v="TUBIAH"/>
    <s v="1806184307620003"/>
    <s v="TANGGAMUS"/>
    <x v="9"/>
    <x v="109"/>
    <s v="NULL"/>
    <s v="6032989835735161"/>
    <m/>
  </r>
  <r>
    <s v="ROSYATI"/>
    <s v="1806185508850001"/>
    <s v="TANGGAMUS"/>
    <x v="9"/>
    <x v="100"/>
    <s v="NULL"/>
    <s v="6032989809404133"/>
    <m/>
  </r>
  <r>
    <s v="HERLINA"/>
    <s v="1806184509860003"/>
    <s v="TANGGAMUS"/>
    <x v="9"/>
    <x v="100"/>
    <s v="NULL"/>
    <s v="6032989835728158"/>
    <m/>
  </r>
  <r>
    <s v="DARIYAH"/>
    <s v="1806186509710001"/>
    <s v="TANGGAMUS"/>
    <x v="9"/>
    <x v="108"/>
    <s v="NULL"/>
    <s v="6032989809322756"/>
    <m/>
  </r>
  <r>
    <s v="SITI NAZAROH"/>
    <s v="1806185312750001"/>
    <s v="TANGGAMUS"/>
    <x v="9"/>
    <x v="100"/>
    <s v="NULL"/>
    <s v="6032989812218751"/>
    <m/>
  </r>
  <r>
    <s v="MARYANI"/>
    <s v="1806184405800001"/>
    <s v="TANGGAMUS"/>
    <x v="9"/>
    <x v="105"/>
    <s v="NULL"/>
    <s v="6032989835729719"/>
    <m/>
  </r>
  <r>
    <s v="HASRUDDIN"/>
    <s v="1806181105720001"/>
    <s v="TANGGAMUS"/>
    <x v="9"/>
    <x v="111"/>
    <s v="NULL"/>
    <s v="6032989812225798"/>
    <m/>
  </r>
  <r>
    <s v="SARUNA"/>
    <s v="1806186707680001"/>
    <s v="TANGGAMUS"/>
    <x v="9"/>
    <x v="102"/>
    <s v="NULL"/>
    <s v="6032989809413761"/>
    <m/>
  </r>
  <r>
    <s v="SATINAH"/>
    <s v="1806185008500001"/>
    <s v="TANGGAMUS"/>
    <x v="9"/>
    <x v="108"/>
    <s v="NULL"/>
    <s v="6032989817482147"/>
    <m/>
  </r>
  <r>
    <s v="MARYATI"/>
    <s v="1806186101740001"/>
    <s v="TANGGAMUS"/>
    <x v="9"/>
    <x v="100"/>
    <s v="NULL"/>
    <s v="6032989809354163"/>
    <m/>
  </r>
  <r>
    <s v="ROMYANI"/>
    <s v="1806184107550015"/>
    <s v="TANGGAMUS"/>
    <x v="9"/>
    <x v="111"/>
    <s v="NULL"/>
    <s v="6032989826346804"/>
    <m/>
  </r>
  <r>
    <s v="MURTINI"/>
    <s v="1806186502820001"/>
    <s v="TANGGAMUS"/>
    <x v="9"/>
    <x v="97"/>
    <s v="NULL"/>
    <s v="6032989835730345"/>
    <m/>
  </r>
  <r>
    <s v="ZAITUN"/>
    <s v="1804094308720001"/>
    <s v="TANGGAMUS"/>
    <x v="9"/>
    <x v="110"/>
    <s v="NULL"/>
    <s v="6032989803013062"/>
    <m/>
  </r>
  <r>
    <s v="TAJUDIN"/>
    <s v="1806180207810003"/>
    <s v="TANGGAMUS"/>
    <x v="9"/>
    <x v="100"/>
    <s v="NULL"/>
    <s v="6032989812176421"/>
    <m/>
  </r>
  <r>
    <s v="SARNAH"/>
    <s v="1806184908810002"/>
    <s v="TANGGAMUS"/>
    <x v="9"/>
    <x v="110"/>
    <s v="NULL"/>
    <s v="6032989835733109"/>
    <m/>
  </r>
  <r>
    <s v="KHOYANI"/>
    <s v="1806185212680001"/>
    <s v="TANGGAMUS"/>
    <x v="9"/>
    <x v="110"/>
    <s v="NULL"/>
    <s v="6032989826344940"/>
    <m/>
  </r>
  <r>
    <s v="ROSIYAH"/>
    <s v="1806185005710003"/>
    <s v="TANGGAMUS"/>
    <x v="9"/>
    <x v="100"/>
    <s v="NULL"/>
    <s v="6032989844867856"/>
    <m/>
  </r>
  <r>
    <s v="SURIYAH"/>
    <s v="1806184106750002"/>
    <s v="TANGGAMUS"/>
    <x v="9"/>
    <x v="103"/>
    <s v="NULL"/>
    <s v="6032989809433975"/>
    <m/>
  </r>
  <r>
    <s v="AISATUN"/>
    <s v="1806184504840004"/>
    <s v="TANGGAMUS"/>
    <x v="9"/>
    <x v="108"/>
    <s v="NULL"/>
    <s v="6032989809311387"/>
    <m/>
  </r>
  <r>
    <s v="EKA SETIAWATI"/>
    <s v="1806165408890001"/>
    <s v="TANGGAMUS"/>
    <x v="9"/>
    <x v="106"/>
    <s v="NULL"/>
    <s v="6032989826343850"/>
    <m/>
  </r>
  <r>
    <s v="HASIMAH"/>
    <s v="1806185708530004"/>
    <s v="TANGGAMUS"/>
    <x v="9"/>
    <x v="110"/>
    <s v="NULL"/>
    <s v="6032989826344239"/>
    <m/>
  </r>
  <r>
    <s v="HERLINA"/>
    <s v="1806185209830001"/>
    <s v="TANGGAMUS"/>
    <x v="9"/>
    <x v="110"/>
    <s v="NULL"/>
    <s v="6032989812159294"/>
    <m/>
  </r>
  <r>
    <s v="ERNA YURISTA"/>
    <s v="1806186709840002"/>
    <s v="TANGGAMUS"/>
    <x v="9"/>
    <x v="109"/>
    <s v="NULL"/>
    <s v="6032989809327516"/>
    <m/>
  </r>
  <r>
    <s v="HERDIANA"/>
    <s v="1806184909780002"/>
    <s v="TANGGAMUS"/>
    <x v="9"/>
    <x v="107"/>
    <s v="NULL"/>
    <s v="6032989835728141"/>
    <m/>
  </r>
  <r>
    <s v="ROMAINI"/>
    <s v="1806185608770003"/>
    <s v="TANGGAMUS"/>
    <x v="9"/>
    <x v="102"/>
    <s v="NULL"/>
    <s v="6032989835731889"/>
    <m/>
  </r>
  <r>
    <s v="MASNUN"/>
    <s v="1806186003680001"/>
    <s v="TANGGAMUS"/>
    <x v="9"/>
    <x v="108"/>
    <s v="NULL"/>
    <s v="6032989809356101"/>
    <m/>
  </r>
  <r>
    <s v="AMRI"/>
    <s v="1806183006700003"/>
    <s v="TANGGAMUS"/>
    <x v="9"/>
    <x v="99"/>
    <s v="NULL"/>
    <s v="6032989826343025"/>
    <m/>
  </r>
  <r>
    <s v="MURYANI"/>
    <s v="1806186105730001"/>
    <s v="TANGGAMUS"/>
    <x v="9"/>
    <x v="101"/>
    <s v="NULL"/>
    <s v="6032989809383766"/>
    <m/>
  </r>
  <r>
    <s v="SURYANI"/>
    <s v="1806181303670002"/>
    <s v="TANGGAMUS"/>
    <x v="9"/>
    <x v="97"/>
    <s v="NULL"/>
    <s v="6032989835734677"/>
    <m/>
  </r>
  <r>
    <s v="ZUANDI"/>
    <s v="1806181802800001"/>
    <s v="TANGGAMUS"/>
    <x v="9"/>
    <x v="98"/>
    <s v="NULL"/>
    <s v="6032989835735930"/>
    <m/>
  </r>
  <r>
    <s v="ERYANTI"/>
    <s v="1806185111690001"/>
    <s v="TANGGAMUS"/>
    <x v="9"/>
    <x v="102"/>
    <s v="NULL"/>
    <s v="6032989809328084"/>
    <m/>
  </r>
  <r>
    <s v="LENI"/>
    <s v="1806184102830003"/>
    <s v="TANGGAMUS"/>
    <x v="9"/>
    <x v="107"/>
    <s v="NULL"/>
    <s v="6032989809346607"/>
    <m/>
  </r>
  <r>
    <s v="MARIYANI"/>
    <s v="1806186705910001"/>
    <s v="TANGGAMUS"/>
    <x v="9"/>
    <x v="98"/>
    <s v="NULL"/>
    <s v="6032989835729578"/>
    <m/>
  </r>
  <r>
    <s v="ARISAH"/>
    <s v="1806184107700028"/>
    <s v="TANGGAMUS"/>
    <x v="9"/>
    <x v="108"/>
    <s v="NULL"/>
    <s v="6032989844872260"/>
    <m/>
  </r>
  <r>
    <s v="LEKAT SUARNI"/>
    <s v="1806184103770003"/>
    <s v="TANGGAMUS"/>
    <x v="9"/>
    <x v="97"/>
    <s v="NULL"/>
    <s v="6032989809346490"/>
    <m/>
  </r>
  <r>
    <s v="SARNALA"/>
    <s v="1806184109660002"/>
    <s v="TANGGAMUS"/>
    <x v="9"/>
    <x v="109"/>
    <s v="NULL"/>
    <s v="6032989835733117"/>
    <m/>
  </r>
  <r>
    <s v="MARYUNI"/>
    <s v="1806185501850003"/>
    <s v="TANGGAMUS"/>
    <x v="9"/>
    <x v="108"/>
    <s v="NULL"/>
    <s v="6032989812171208"/>
    <m/>
  </r>
  <r>
    <s v="SURIYAH"/>
    <s v="1806185808620001"/>
    <s v="TANGGAMUS"/>
    <x v="9"/>
    <x v="101"/>
    <s v="NULL"/>
    <s v="6032989835734578"/>
    <m/>
  </r>
  <r>
    <s v="ROHMAT"/>
    <s v="1806180809900002"/>
    <s v="TANGGAMUS"/>
    <x v="9"/>
    <x v="102"/>
    <s v="NULL"/>
    <s v="6032989826346747"/>
    <m/>
  </r>
  <r>
    <s v="ROAINI"/>
    <s v="1806185506760002"/>
    <s v="TANGGAMUS"/>
    <x v="9"/>
    <x v="105"/>
    <s v="NULL"/>
    <s v="6032989821792713"/>
    <m/>
  </r>
  <r>
    <s v="MASRINAH"/>
    <s v="1806184305700002"/>
    <s v="TANGGAMUS"/>
    <x v="9"/>
    <x v="109"/>
    <s v="NULL"/>
    <s v="6032989826345673"/>
    <m/>
  </r>
  <r>
    <s v="NAILAH"/>
    <s v="1806184303740002"/>
    <s v="TANGGAMUS"/>
    <x v="9"/>
    <x v="105"/>
    <s v="NULL"/>
    <s v="6032989812184987"/>
    <m/>
  </r>
  <r>
    <s v="RUNTAH"/>
    <s v="1806185110650001"/>
    <s v="TANGGAMUS"/>
    <x v="9"/>
    <x v="25"/>
    <s v="NULL"/>
    <s v="6032989826347182"/>
    <m/>
  </r>
  <r>
    <s v="HAYATI"/>
    <s v="1806186306590001"/>
    <s v="TANGGAMUS"/>
    <x v="9"/>
    <x v="100"/>
    <s v="NULL"/>
    <s v="6032989835728026"/>
    <m/>
  </r>
  <r>
    <s v="ASTI ULANDARI"/>
    <s v="1806186502790001"/>
    <s v="TANGGAMUS"/>
    <x v="9"/>
    <x v="107"/>
    <s v="NULL"/>
    <s v="6032989809320073"/>
    <m/>
  </r>
  <r>
    <s v="ZAINAH"/>
    <s v="1806185510650001"/>
    <s v="TANGGAMUS"/>
    <x v="9"/>
    <x v="25"/>
    <s v="NULL"/>
    <s v="6032989809309415"/>
    <m/>
  </r>
  <r>
    <s v="NAZOMI"/>
    <s v="1806181106790002"/>
    <s v="TANGGAMUS"/>
    <x v="9"/>
    <x v="104"/>
    <s v="NULL"/>
    <s v="6032989835730501"/>
    <m/>
  </r>
  <r>
    <s v="MARSATIK"/>
    <s v="1806184401550001"/>
    <s v="TANGGAMUS"/>
    <x v="9"/>
    <x v="107"/>
    <s v="NULL"/>
    <s v="6032989826345368"/>
    <m/>
  </r>
  <r>
    <s v="ALIYAWATI"/>
    <s v="1806025203900003"/>
    <s v="TANGGAMUS"/>
    <x v="9"/>
    <x v="100"/>
    <s v="NULL"/>
    <s v="6032989809311759"/>
    <m/>
  </r>
  <r>
    <s v="ARMANI"/>
    <s v="1806185506800009"/>
    <s v="TANGGAMUS"/>
    <x v="9"/>
    <x v="100"/>
    <s v="NULL"/>
    <s v="6032989809315941"/>
    <m/>
  </r>
  <r>
    <s v="LIZA AZMIYANTI"/>
    <s v="1806186209910001"/>
    <s v="TANGGAMUS"/>
    <x v="9"/>
    <x v="107"/>
    <s v="NULL"/>
    <s v="6032989812150210"/>
    <m/>
  </r>
  <r>
    <s v="ARNAWATI"/>
    <s v="1806185212840003"/>
    <s v="TANGGAMUS"/>
    <x v="9"/>
    <x v="103"/>
    <s v="NULL"/>
    <s v="6032989826343215"/>
    <m/>
  </r>
  <r>
    <s v="ROSIDA"/>
    <s v="1806184212920001"/>
    <s v="TANGGAMUS"/>
    <x v="9"/>
    <x v="111"/>
    <s v="NULL"/>
    <s v="6032989835731962"/>
    <m/>
  </r>
  <r>
    <s v="DARSIH"/>
    <s v="1806185105720001"/>
    <s v="TANGGAMUS"/>
    <x v="9"/>
    <x v="101"/>
    <s v="NULL"/>
    <s v="6032989812225269"/>
    <m/>
  </r>
  <r>
    <s v="HETI NURHAYATI"/>
    <s v="1806185406840001"/>
    <s v="TANGGAMUS"/>
    <x v="9"/>
    <x v="103"/>
    <s v="NULL"/>
    <s v="6032989812159419"/>
    <m/>
  </r>
  <r>
    <s v="NUR JANNAH"/>
    <s v="1806185003870003"/>
    <s v="TANGGAMUS"/>
    <x v="9"/>
    <x v="100"/>
    <s v="NULL"/>
    <s v="6032989809390761"/>
    <m/>
  </r>
  <r>
    <s v="ROSIDI SULAM"/>
    <s v="1806182006670001"/>
    <s v="TANGGAMUS"/>
    <x v="9"/>
    <x v="105"/>
    <s v="NULL"/>
    <s v="6032989812215732"/>
    <m/>
  </r>
  <r>
    <s v="NUR BAITI"/>
    <s v="1806184708840002"/>
    <s v="TANGGAMUS"/>
    <x v="9"/>
    <x v="107"/>
    <s v="NULL"/>
    <s v="6032989809389201"/>
    <m/>
  </r>
  <r>
    <s v="NASIYAH"/>
    <s v="1806185502620001"/>
    <s v="TANGGAMUS"/>
    <x v="9"/>
    <x v="109"/>
    <s v="NULL"/>
    <s v="6032989835730444"/>
    <m/>
  </r>
  <r>
    <s v="ROHELA"/>
    <s v="1806184305710002"/>
    <s v="TANGGAMUS"/>
    <x v="9"/>
    <x v="106"/>
    <s v="NULL"/>
    <s v="6032989809399697"/>
    <m/>
  </r>
  <r>
    <s v="ZAULINAWATI"/>
    <s v="1806186006800001"/>
    <s v="TANGGAMUS"/>
    <x v="9"/>
    <x v="98"/>
    <s v="NULL"/>
    <s v="6032989835735914"/>
    <m/>
  </r>
  <r>
    <s v="MARDIANA"/>
    <s v="1806185206720002"/>
    <s v="TANGGAMUS"/>
    <x v="9"/>
    <x v="98"/>
    <s v="NULL"/>
    <s v="6032989812160664"/>
    <m/>
  </r>
  <r>
    <s v="SAINAH"/>
    <s v="1806185009700002"/>
    <s v="TANGGAMUS"/>
    <x v="9"/>
    <x v="103"/>
    <s v="NULL"/>
    <s v="6032989835732598"/>
    <m/>
  </r>
  <r>
    <s v="MARHAYATI"/>
    <s v="1806184512800001"/>
    <s v="TANGGAMUS"/>
    <x v="9"/>
    <x v="100"/>
    <s v="NULL"/>
    <s v="6032989812150491"/>
    <m/>
  </r>
  <r>
    <s v="MISLINA"/>
    <s v="1806186604750001"/>
    <s v="TANGGAMUS"/>
    <x v="9"/>
    <x v="106"/>
    <s v="NULL"/>
    <s v="6032989812226937"/>
    <m/>
  </r>
  <r>
    <s v="SISMAWATI"/>
    <s v="1806186909880002"/>
    <s v="TANGGAMUS"/>
    <x v="9"/>
    <x v="99"/>
    <s v="NULL"/>
    <s v="6032989809415816"/>
    <m/>
  </r>
  <r>
    <s v="HERMALA DEWI"/>
    <s v="1806185003720001"/>
    <s v="TANGGAMUS"/>
    <x v="9"/>
    <x v="98"/>
    <s v="NULL"/>
    <s v="6032989812208810"/>
    <m/>
  </r>
  <r>
    <s v="ROSTIANA"/>
    <s v="1806185105770001"/>
    <s v="TANGGAMUS"/>
    <x v="9"/>
    <x v="102"/>
    <s v="NULL"/>
    <s v="6032989809403911"/>
    <m/>
  </r>
  <r>
    <s v="HERYANI"/>
    <s v="1806187006750003"/>
    <s v="TANGGAMUS"/>
    <x v="9"/>
    <x v="99"/>
    <s v="NULL"/>
    <s v="6032989809334785"/>
    <m/>
  </r>
  <r>
    <s v="RASI'AH"/>
    <s v="1806186805590001"/>
    <s v="TANGGAMUS"/>
    <x v="9"/>
    <x v="101"/>
    <s v="NULL"/>
    <s v="6032989835731277"/>
    <m/>
  </r>
  <r>
    <s v="RIA ANDESTA"/>
    <s v="1806185309930002"/>
    <s v="TANGGAMUS"/>
    <x v="9"/>
    <x v="108"/>
    <s v="NULL"/>
    <s v="6032989835731392"/>
    <m/>
  </r>
  <r>
    <s v="ELVIANA"/>
    <s v="1806186107890002"/>
    <s v="TANGGAMUS"/>
    <x v="9"/>
    <x v="98"/>
    <s v="NULL"/>
    <s v="6032989826343892"/>
    <m/>
  </r>
  <r>
    <s v="MASYANI"/>
    <s v="1806185503890005"/>
    <s v="TANGGAMUS"/>
    <x v="9"/>
    <x v="107"/>
    <s v="NULL"/>
    <s v="6032989835729982"/>
    <m/>
  </r>
  <r>
    <s v="MAYNAH"/>
    <s v="1806164508750003"/>
    <s v="TANGGAMUS"/>
    <x v="9"/>
    <x v="111"/>
    <s v="NULL"/>
    <s v="6032989809348835"/>
    <m/>
  </r>
  <r>
    <s v="MIMIN FITRIA NINGSIH"/>
    <s v="1806184504920003"/>
    <s v="TANGGAMUS"/>
    <x v="9"/>
    <x v="103"/>
    <s v="NULL"/>
    <s v="6032989812151127"/>
    <m/>
  </r>
  <r>
    <s v="HAMROH"/>
    <s v="1806184801800001"/>
    <s v="TANGGAMUS"/>
    <x v="9"/>
    <x v="25"/>
    <s v="NULL"/>
    <s v="6032989826344122"/>
    <m/>
  </r>
  <r>
    <s v="HERMAWATI"/>
    <s v="1806186010710001"/>
    <s v="TANGGAMUS"/>
    <x v="9"/>
    <x v="102"/>
    <s v="NULL"/>
    <s v="6032989812159328"/>
    <m/>
  </r>
  <r>
    <s v="PAISAH"/>
    <s v="1806185503830003"/>
    <s v="TANGGAMUS"/>
    <x v="9"/>
    <x v="108"/>
    <s v="NULL"/>
    <s v="6032989835731053"/>
    <m/>
  </r>
  <r>
    <s v="SUMARNI"/>
    <s v="1806184106760002"/>
    <s v="TANGGAMUS"/>
    <x v="9"/>
    <x v="103"/>
    <s v="NULL"/>
    <s v="6032989809428819"/>
    <m/>
  </r>
  <r>
    <s v="RODIYAH"/>
    <s v="1806185109790001"/>
    <s v="TANGGAMUS"/>
    <x v="9"/>
    <x v="108"/>
    <s v="NULL"/>
    <s v="6032989809398087"/>
    <m/>
  </r>
  <r>
    <s v="MANSUR"/>
    <s v="1806183006450004"/>
    <s v="TANGGAMUS"/>
    <x v="9"/>
    <x v="107"/>
    <s v="NULL"/>
    <s v="6032989835729396"/>
    <m/>
  </r>
  <r>
    <s v="FEBRIANSYAH"/>
    <s v="1806181807860002"/>
    <s v="TANGGAMUS"/>
    <x v="9"/>
    <x v="105"/>
    <s v="NULL"/>
    <s v="6032989835727697"/>
    <m/>
  </r>
  <r>
    <s v="JUMYATI"/>
    <s v="1806184212760001"/>
    <s v="TANGGAMUS"/>
    <x v="9"/>
    <x v="110"/>
    <s v="NULL"/>
    <s v="6032989809310280"/>
    <m/>
  </r>
  <r>
    <s v="ROLIAH"/>
    <s v="1806187006830001"/>
    <s v="TANGGAMUS"/>
    <x v="9"/>
    <x v="107"/>
    <s v="NULL"/>
    <s v="6032989812153024"/>
    <m/>
  </r>
  <r>
    <s v="ASMARIYAH"/>
    <s v="1806185509590001"/>
    <s v="TANGGAMUS"/>
    <x v="9"/>
    <x v="101"/>
    <s v="NULL"/>
    <s v="6032989835726731"/>
    <m/>
  </r>
  <r>
    <s v="RUBAIYAH"/>
    <s v="1806184606490001"/>
    <s v="TANGGAMUS"/>
    <x v="9"/>
    <x v="102"/>
    <s v="NULL"/>
    <s v="6032989809404513"/>
    <m/>
  </r>
  <r>
    <s v="ELINA"/>
    <s v="1806184101750005"/>
    <s v="TANGGAMUS"/>
    <x v="9"/>
    <x v="110"/>
    <s v="NULL"/>
    <s v="6032989835727457"/>
    <m/>
  </r>
  <r>
    <s v="ASYANI"/>
    <s v="1806184205680001"/>
    <s v="TANGGAMUS"/>
    <x v="9"/>
    <x v="108"/>
    <s v="NULL"/>
    <s v="6032989812206533"/>
    <m/>
  </r>
  <r>
    <s v="NELI HAYATI"/>
    <s v="1806185203800004"/>
    <s v="TANGGAMUS"/>
    <x v="9"/>
    <x v="100"/>
    <s v="NULL"/>
    <s v="6032989812227240"/>
    <m/>
  </r>
  <r>
    <s v="RUNTAH"/>
    <s v="1806184306660001"/>
    <s v="TANGGAMUS"/>
    <x v="9"/>
    <x v="103"/>
    <s v="NULL"/>
    <s v="6032989809406070"/>
    <m/>
  </r>
  <r>
    <s v="SUSANTI"/>
    <s v="1806185309860001"/>
    <s v="TANGGAMUS"/>
    <x v="9"/>
    <x v="108"/>
    <s v="NULL"/>
    <s v="6032989812176223"/>
    <m/>
  </r>
  <r>
    <s v="ROSILA WATI"/>
    <s v="1806185404700001"/>
    <s v="TANGGAMUS"/>
    <x v="9"/>
    <x v="109"/>
    <s v="NULL"/>
    <s v="6032989809402376"/>
    <m/>
  </r>
  <r>
    <s v="ARMA"/>
    <s v="1806184306720001"/>
    <s v="TANGGAMUS"/>
    <x v="9"/>
    <x v="100"/>
    <s v="NULL"/>
    <s v="6032989835726574"/>
    <m/>
  </r>
  <r>
    <s v="SUWANI"/>
    <s v="1806187112760001"/>
    <s v="TANGGAMUS"/>
    <x v="9"/>
    <x v="25"/>
    <s v="NULL"/>
    <s v="6032989812204926"/>
    <m/>
  </r>
  <r>
    <s v="ZAITUN"/>
    <s v="1806184708690002"/>
    <s v="TANGGAMUS"/>
    <x v="9"/>
    <x v="100"/>
    <s v="NULL"/>
    <s v="6032989812195231"/>
    <m/>
  </r>
  <r>
    <s v="RUMINI"/>
    <s v="1806185104910001"/>
    <s v="TANGGAMUS"/>
    <x v="9"/>
    <x v="103"/>
    <s v="NULL"/>
    <s v="6032989826347166"/>
    <m/>
  </r>
  <r>
    <s v="RUKYAH"/>
    <s v="1806186203730004"/>
    <s v="TANGGAMUS"/>
    <x v="9"/>
    <x v="102"/>
    <s v="NULL"/>
    <s v="6032989812163387"/>
    <m/>
  </r>
  <r>
    <s v="SADARI"/>
    <s v="1806180102750002"/>
    <s v="TANGGAMUS"/>
    <x v="9"/>
    <x v="25"/>
    <s v="NULL"/>
    <s v="6032989856207322"/>
    <m/>
  </r>
  <r>
    <s v="AISYAH"/>
    <s v="1806186303650001"/>
    <s v="TANGGAMUS"/>
    <x v="9"/>
    <x v="102"/>
    <s v="NULL"/>
    <s v="6032989826342936"/>
    <m/>
  </r>
  <r>
    <s v="HASIMAH"/>
    <s v="1806184207690003"/>
    <s v="TANGGAMUS"/>
    <x v="9"/>
    <x v="100"/>
    <s v="NULL"/>
    <s v="6032989835727929"/>
    <m/>
  </r>
  <r>
    <s v="SUWATI"/>
    <s v="1806185606850001"/>
    <s v="TANGGAMUS"/>
    <x v="9"/>
    <x v="99"/>
    <s v="NULL"/>
    <s v="6032989844870629"/>
    <m/>
  </r>
  <r>
    <s v="ISNAWATI"/>
    <s v="1806184905680001"/>
    <s v="TANGGAMUS"/>
    <x v="9"/>
    <x v="100"/>
    <s v="NULL"/>
    <s v="6032989812149519"/>
    <m/>
  </r>
  <r>
    <s v="SARTINAH"/>
    <s v="1806185212820002"/>
    <s v="TANGGAMUS"/>
    <x v="9"/>
    <x v="110"/>
    <s v="NULL"/>
    <s v="6032989809413506"/>
    <m/>
  </r>
  <r>
    <s v="HINDUN"/>
    <s v="1806184907720001"/>
    <s v="TANGGAMUS"/>
    <x v="9"/>
    <x v="101"/>
    <s v="NULL"/>
    <s v="6032989809335105"/>
    <m/>
  </r>
  <r>
    <s v="SAKAM"/>
    <s v="1806182803810001"/>
    <s v="TANGGAMUS"/>
    <x v="9"/>
    <x v="101"/>
    <s v="NULL"/>
    <s v="6032989826347323"/>
    <m/>
  </r>
  <r>
    <s v="MASYANA"/>
    <s v="1806185104540001"/>
    <s v="TANGGAMUS"/>
    <x v="9"/>
    <x v="25"/>
    <s v="NULL"/>
    <s v="6032989826345723"/>
    <m/>
  </r>
  <r>
    <s v="HASNAH"/>
    <s v="1806187006670004"/>
    <s v="TANGGAMUS"/>
    <x v="9"/>
    <x v="99"/>
    <s v="NULL"/>
    <s v="6032989812208422"/>
    <m/>
  </r>
  <r>
    <s v="DAHLINA"/>
    <s v="1806184809890001"/>
    <s v="TANGGAMUS"/>
    <x v="9"/>
    <x v="106"/>
    <s v="NULL"/>
    <s v="6032989812168329"/>
    <m/>
  </r>
  <r>
    <s v="SAHRO"/>
    <s v="1806186406480001"/>
    <s v="TANGGAMUS"/>
    <x v="9"/>
    <x v="106"/>
    <s v="NULL"/>
    <s v="6032989817480935"/>
    <m/>
  </r>
  <r>
    <s v="HARNI YANSYAH. HR"/>
    <s v="1806181708870003"/>
    <s v="TANGGAMUS"/>
    <x v="9"/>
    <x v="102"/>
    <s v="NULL"/>
    <s v="6032989826344171"/>
    <m/>
  </r>
  <r>
    <s v="ASNURI"/>
    <s v="1806185110730003"/>
    <s v="TANGGAMUS"/>
    <x v="9"/>
    <x v="100"/>
    <s v="NULL"/>
    <s v="6032989809319661"/>
    <m/>
  </r>
  <r>
    <s v="SUKMARIAH"/>
    <s v="1806184112630001"/>
    <s v="TANGGAMUS"/>
    <x v="9"/>
    <x v="101"/>
    <s v="NULL"/>
    <s v="6032989812191701"/>
    <m/>
  </r>
  <r>
    <s v="RITA SUSANTI"/>
    <s v="1806185506800007"/>
    <s v="TANGGAMUS"/>
    <x v="9"/>
    <x v="100"/>
    <s v="NULL"/>
    <s v="6032989809397188"/>
    <m/>
  </r>
  <r>
    <s v="BAINAH"/>
    <s v="1806185101700001"/>
    <s v="TANGGAMUS"/>
    <x v="9"/>
    <x v="108"/>
    <s v="NULL"/>
    <s v="6032989826343512"/>
    <m/>
  </r>
  <r>
    <s v="RASMINAH"/>
    <s v="1806185011680001"/>
    <s v="TANGGAMUS"/>
    <x v="9"/>
    <x v="101"/>
    <s v="NULL"/>
    <s v="6032989826346499"/>
    <m/>
  </r>
  <r>
    <s v="SUMAINI"/>
    <s v="1806184705560002"/>
    <s v="TANGGAMUS"/>
    <x v="9"/>
    <x v="108"/>
    <s v="NULL"/>
    <s v="6032989826348289"/>
    <m/>
  </r>
  <r>
    <s v="ROHANA"/>
    <s v="1806184107540015"/>
    <s v="TANGGAMUS"/>
    <x v="9"/>
    <x v="106"/>
    <s v="NULL"/>
    <s v="6032989844867641"/>
    <m/>
  </r>
  <r>
    <s v="NURLELA"/>
    <s v="1806184102900003"/>
    <s v="TANGGAMUS"/>
    <x v="9"/>
    <x v="97"/>
    <s v="NULL"/>
    <s v="6032989812213323"/>
    <m/>
  </r>
  <r>
    <s v="YUSNIDA"/>
    <s v="1806184107820003"/>
    <s v="TANGGAMUS"/>
    <x v="9"/>
    <x v="102"/>
    <s v="NULL"/>
    <s v="6032989809308797"/>
    <m/>
  </r>
  <r>
    <s v="MASYATI"/>
    <s v="1806185004750004"/>
    <s v="TANGGAMUS"/>
    <x v="9"/>
    <x v="100"/>
    <s v="NULL"/>
    <s v="6032989826345749"/>
    <m/>
  </r>
  <r>
    <s v="HUSNAWATI"/>
    <s v="1806185701920002"/>
    <s v="TANGGAMUS"/>
    <x v="9"/>
    <x v="100"/>
    <s v="NULL"/>
    <s v="6032989835728307"/>
    <m/>
  </r>
  <r>
    <s v="ROSMI"/>
    <s v="1806186703690001"/>
    <s v="TANGGAMUS"/>
    <x v="9"/>
    <x v="25"/>
    <s v="NULL"/>
    <s v="6032989826346945"/>
    <m/>
  </r>
  <r>
    <s v="SITI AISAH"/>
    <s v="1806015002910003"/>
    <s v="TANGGAMUS"/>
    <x v="9"/>
    <x v="97"/>
    <s v="NULL"/>
    <s v="6032989835733406"/>
    <m/>
  </r>
  <r>
    <s v="JARTIK"/>
    <s v="1806185906680001"/>
    <s v="TANGGAMUS"/>
    <x v="9"/>
    <x v="103"/>
    <s v="NULL"/>
    <s v="6032989826344676"/>
    <m/>
  </r>
  <r>
    <s v="RUSLI"/>
    <s v="1806181506550004"/>
    <s v="TANGGAMUS"/>
    <x v="9"/>
    <x v="105"/>
    <s v="NULL"/>
    <s v="6032989826347216"/>
    <m/>
  </r>
  <r>
    <s v="RUDAYA"/>
    <s v="3602082010810001"/>
    <s v="TANGGAMUS"/>
    <x v="9"/>
    <x v="97"/>
    <s v="NULL"/>
    <s v="6032989835732259"/>
    <m/>
  </r>
  <r>
    <s v="ELYANA"/>
    <s v="1806185508820003"/>
    <s v="TANGGAMUS"/>
    <x v="9"/>
    <x v="25"/>
    <s v="NULL"/>
    <s v="6032989812179664"/>
    <m/>
  </r>
  <r>
    <s v="SUTIHAT"/>
    <s v="1806184306770003"/>
    <s v="TANGGAMUS"/>
    <x v="9"/>
    <x v="102"/>
    <s v="NULL"/>
    <s v="6032989809436614"/>
    <m/>
  </r>
  <r>
    <s v="KHOIRIYAH"/>
    <s v="1806184611570001"/>
    <s v="TANGGAMUS"/>
    <x v="9"/>
    <x v="100"/>
    <s v="NULL"/>
    <s v="6032989826344882"/>
    <m/>
  </r>
  <r>
    <s v="ROGAYYAH"/>
    <s v="1806186402700001"/>
    <s v="TANGGAMUS"/>
    <x v="9"/>
    <x v="99"/>
    <s v="NULL"/>
    <s v="6032989826346606"/>
    <m/>
  </r>
  <r>
    <s v="ROHIDA"/>
    <s v="1806184607720003"/>
    <s v="TANGGAMUS"/>
    <x v="9"/>
    <x v="105"/>
    <s v="NULL"/>
    <s v="6032989809399960"/>
    <m/>
  </r>
  <r>
    <s v="ENI"/>
    <s v="1806184207620001"/>
    <s v="TANGGAMUS"/>
    <x v="9"/>
    <x v="109"/>
    <s v="NULL"/>
    <s v="6032989817843074"/>
    <m/>
  </r>
  <r>
    <s v="PATIMAH"/>
    <s v="1806187006380004"/>
    <s v="TANGGAMUS"/>
    <x v="9"/>
    <x v="107"/>
    <s v="NULL"/>
    <s v="6032989844884075"/>
    <m/>
  </r>
  <r>
    <s v="SURYATI"/>
    <s v="1806185405860002"/>
    <s v="TANGGAMUS"/>
    <x v="9"/>
    <x v="101"/>
    <s v="NULL"/>
    <s v="6032989812165945"/>
    <m/>
  </r>
  <r>
    <s v="TARINAH"/>
    <s v="1806184102760002"/>
    <s v="TANGGAMUS"/>
    <x v="9"/>
    <x v="110"/>
    <s v="NULL"/>
    <s v="6032989809438180"/>
    <m/>
  </r>
  <r>
    <s v="SOLHA"/>
    <s v="1806184709540001"/>
    <s v="TANGGAMUS"/>
    <x v="9"/>
    <x v="106"/>
    <s v="NULL"/>
    <s v="6032989809421962"/>
    <m/>
  </r>
  <r>
    <s v="SUSTRIANI"/>
    <s v="1806186211790001"/>
    <s v="TANGGAMUS"/>
    <x v="9"/>
    <x v="105"/>
    <s v="NULL"/>
    <s v="6032989844885445"/>
    <m/>
  </r>
  <r>
    <s v="ZAINUDDIN"/>
    <s v="1806180107460009"/>
    <s v="TANGGAMUS"/>
    <x v="9"/>
    <x v="100"/>
    <s v="NULL"/>
    <s v="6032989817484572"/>
    <m/>
  </r>
  <r>
    <s v="AISYAH"/>
    <s v="1806185505550001"/>
    <s v="TANGGAMUS"/>
    <x v="9"/>
    <x v="103"/>
    <s v="NULL"/>
    <s v="6032989817842795"/>
    <m/>
  </r>
  <r>
    <s v="JARSIH"/>
    <s v="1806186504750001"/>
    <s v="TANGGAMUS"/>
    <x v="9"/>
    <x v="109"/>
    <s v="NULL"/>
    <s v="6032989809338620"/>
    <m/>
  </r>
  <r>
    <s v="YANAH"/>
    <s v="1806184609530001"/>
    <s v="TANGGAMUS"/>
    <x v="9"/>
    <x v="101"/>
    <s v="NULL"/>
    <s v="6032989844871296"/>
    <m/>
  </r>
  <r>
    <s v="ALMIZAN"/>
    <s v="1806180509930001"/>
    <s v="TANGGAMUS"/>
    <x v="9"/>
    <x v="110"/>
    <s v="NULL"/>
    <s v="6032989812206095"/>
    <m/>
  </r>
  <r>
    <s v="SUTINI"/>
    <s v="1806184911670002"/>
    <s v="TANGGAMUS"/>
    <x v="9"/>
    <x v="25"/>
    <s v="NULL"/>
    <s v="6032989826348537"/>
    <m/>
  </r>
  <r>
    <s v="SAKRIYAH"/>
    <s v="1806184205620001"/>
    <s v="TANGGAMUS"/>
    <x v="9"/>
    <x v="100"/>
    <s v="NULL"/>
    <s v="6032989835734149"/>
    <m/>
  </r>
  <r>
    <s v="RISYANTI"/>
    <s v="1806184404750002"/>
    <s v="TANGGAMUS"/>
    <x v="9"/>
    <x v="110"/>
    <s v="NULL"/>
    <s v="6032989809397006"/>
    <m/>
  </r>
  <r>
    <s v="ASIYAH"/>
    <s v="1806184302800002"/>
    <s v="TANGGAMUS"/>
    <x v="9"/>
    <x v="25"/>
    <s v="NULL"/>
    <s v="6032989844862253"/>
    <m/>
  </r>
  <r>
    <s v="SAENAH"/>
    <s v="1806186710740001"/>
    <s v="TANGGAMUS"/>
    <x v="9"/>
    <x v="105"/>
    <s v="NULL"/>
    <s v="6032989809407250"/>
    <m/>
  </r>
  <r>
    <s v="NURSIAH"/>
    <s v="1806184706790002"/>
    <s v="TANGGAMUS"/>
    <x v="9"/>
    <x v="110"/>
    <s v="NULL"/>
    <s v="6032989812162298"/>
    <m/>
  </r>
  <r>
    <s v="SAEBAH"/>
    <s v="1806184705650003"/>
    <s v="TANGGAMUS"/>
    <x v="9"/>
    <x v="103"/>
    <s v="NULL"/>
    <s v="6032989835732465"/>
    <m/>
  </r>
  <r>
    <s v="HAYANI"/>
    <s v="1806184201720001"/>
    <s v="TANGGAMUS"/>
    <x v="9"/>
    <x v="102"/>
    <s v="NULL"/>
    <s v="6032989812169178"/>
    <m/>
  </r>
  <r>
    <s v="JARIYAH"/>
    <s v="1806186303830002"/>
    <s v="TANGGAMUS"/>
    <x v="9"/>
    <x v="97"/>
    <s v="NULL"/>
    <s v="6032989826344650"/>
    <m/>
  </r>
  <r>
    <s v="AISYAH"/>
    <s v="1806184612710001"/>
    <s v="TANGGAMUS"/>
    <x v="9"/>
    <x v="98"/>
    <s v="NULL"/>
    <s v="6032989835726210"/>
    <m/>
  </r>
  <r>
    <s v="ROBINAH"/>
    <s v="1806184602860001"/>
    <s v="TANGGAMUS"/>
    <x v="9"/>
    <x v="110"/>
    <s v="NULL"/>
    <s v="6032989809397675"/>
    <m/>
  </r>
  <r>
    <s v="TINA WIDIA"/>
    <s v="1806186012920002"/>
    <s v="TANGGAMUS"/>
    <x v="9"/>
    <x v="99"/>
    <s v="NULL"/>
    <s v="6032989812176603"/>
    <m/>
  </r>
  <r>
    <s v="ROSNIDA"/>
    <s v="1806185003730003"/>
    <s v="TANGGAMUS"/>
    <x v="9"/>
    <x v="105"/>
    <s v="NULL"/>
    <s v="6032989812228271"/>
    <m/>
  </r>
  <r>
    <s v="AIDAYANI"/>
    <s v="1806185803570001"/>
    <s v="TANGGAMUS"/>
    <x v="9"/>
    <x v="99"/>
    <s v="NULL"/>
    <s v="6032989835726178"/>
    <m/>
  </r>
  <r>
    <s v="RISYATI"/>
    <s v="1806187012700001"/>
    <s v="TANGGAMUS"/>
    <x v="9"/>
    <x v="25"/>
    <s v="NULL"/>
    <s v="6032989809397030"/>
    <m/>
  </r>
  <r>
    <s v="ZUBAIDAH"/>
    <s v="1806186007710002"/>
    <s v="TANGGAMUS"/>
    <x v="9"/>
    <x v="110"/>
    <s v="NULL"/>
    <s v="6032989812205907"/>
    <m/>
  </r>
  <r>
    <s v="FITRI YANI"/>
    <s v="1806185203850001"/>
    <s v="TANGGAMUS"/>
    <x v="9"/>
    <x v="105"/>
    <s v="NULL"/>
    <s v="6032989812225624"/>
    <m/>
  </r>
  <r>
    <s v="CAHAYA RANI"/>
    <s v="1806184909920003"/>
    <s v="TANGGAMUS"/>
    <x v="9"/>
    <x v="97"/>
    <s v="NULL"/>
    <s v="6032989812158288"/>
    <m/>
  </r>
  <r>
    <s v="JUMSIK"/>
    <s v="1806184311840001"/>
    <s v="TANGGAMUS"/>
    <x v="9"/>
    <x v="103"/>
    <s v="NULL"/>
    <s v="6032989809340618"/>
    <m/>
  </r>
  <r>
    <s v="MELYANTI"/>
    <s v="1806184111910001"/>
    <s v="TANGGAMUS"/>
    <x v="9"/>
    <x v="111"/>
    <s v="NULL"/>
    <s v="6032989835730089"/>
    <m/>
  </r>
  <r>
    <s v="EKAYANI"/>
    <s v="1806185502780004"/>
    <s v="TANGGAMUS"/>
    <x v="9"/>
    <x v="98"/>
    <s v="NULL"/>
    <s v="6032989826343868"/>
    <m/>
  </r>
  <r>
    <s v="JAENI"/>
    <s v="1806181207580003"/>
    <s v="TANGGAMUS"/>
    <x v="9"/>
    <x v="110"/>
    <s v="NULL"/>
    <s v="6032989835728497"/>
    <m/>
  </r>
  <r>
    <s v="ARSIDAH"/>
    <s v="1806184105590001"/>
    <s v="TANGGAMUS"/>
    <x v="9"/>
    <x v="109"/>
    <s v="NULL"/>
    <s v="6032989835726608"/>
    <m/>
  </r>
  <r>
    <s v="RADIAH"/>
    <s v="1806184404820002"/>
    <s v="TANGGAMUS"/>
    <x v="9"/>
    <x v="97"/>
    <s v="NULL"/>
    <s v="6032989812162876"/>
    <m/>
  </r>
  <r>
    <s v="YULYANA"/>
    <s v="1806185707870002"/>
    <s v="TANGGAMUS"/>
    <x v="9"/>
    <x v="105"/>
    <s v="NULL"/>
    <s v="6032989812230152"/>
    <m/>
  </r>
  <r>
    <s v="KHOTIMAH"/>
    <s v="1806185009780003"/>
    <s v="TANGGAMUS"/>
    <x v="9"/>
    <x v="107"/>
    <s v="NULL"/>
    <s v="6032989826344932"/>
    <m/>
  </r>
  <r>
    <s v="PARTILAH"/>
    <s v="1806184512820002"/>
    <s v="TANGGAMUS"/>
    <x v="9"/>
    <x v="98"/>
    <s v="NULL"/>
    <s v="6032989812201120"/>
    <m/>
  </r>
  <r>
    <s v="KASINAH"/>
    <s v="1806186412510002"/>
    <s v="TANGGAMUS"/>
    <x v="9"/>
    <x v="97"/>
    <s v="NULL"/>
    <s v="6032989835728794"/>
    <m/>
  </r>
  <r>
    <s v="MISBAH"/>
    <s v="1806186508840001"/>
    <s v="TANGGAMUS"/>
    <x v="9"/>
    <x v="102"/>
    <s v="NULL"/>
    <s v="6032989809358818"/>
    <m/>
  </r>
  <r>
    <s v="MARDIANA"/>
    <s v="1806184807900003"/>
    <s v="TANGGAMUS"/>
    <x v="9"/>
    <x v="100"/>
    <s v="NULL"/>
    <s v="6032989844865041"/>
    <m/>
  </r>
  <r>
    <s v="MASLAINI"/>
    <s v="1806186205720001"/>
    <s v="TANGGAMUS"/>
    <x v="9"/>
    <x v="108"/>
    <s v="NULL"/>
    <s v="6032989826345590"/>
    <m/>
  </r>
  <r>
    <s v="SAR AH"/>
    <s v="1806184712600002"/>
    <s v="TANGGAMUS"/>
    <x v="9"/>
    <x v="97"/>
    <s v="NULL"/>
    <s v="6032989826347539"/>
    <m/>
  </r>
  <r>
    <s v="SUSANTI"/>
    <s v="1806186906880002"/>
    <s v="TANGGAMUS"/>
    <x v="9"/>
    <x v="107"/>
    <s v="NULL"/>
    <s v="6032989844885429"/>
    <m/>
  </r>
  <r>
    <s v="APKO"/>
    <s v="1806187006680007"/>
    <s v="TANGGAMUS"/>
    <x v="9"/>
    <x v="103"/>
    <s v="NULL"/>
    <s v="6032989809314944"/>
    <m/>
  </r>
  <r>
    <s v="ZURIAH"/>
    <s v="1806187012780002"/>
    <s v="TANGGAMUS"/>
    <x v="9"/>
    <x v="99"/>
    <s v="NULL"/>
    <s v="6032989812545229"/>
    <m/>
  </r>
  <r>
    <s v="MUNAH"/>
    <s v="1806185405770002"/>
    <s v="TANGGAMUS"/>
    <x v="9"/>
    <x v="103"/>
    <s v="NULL"/>
    <s v="6032989809382438"/>
    <m/>
  </r>
  <r>
    <s v="MAISURI"/>
    <s v="1806184305680002"/>
    <s v="TANGGAMUS"/>
    <x v="9"/>
    <x v="102"/>
    <s v="NULL"/>
    <s v="6032989812160581"/>
    <m/>
  </r>
  <r>
    <s v="WASTI"/>
    <s v="1806014607910003"/>
    <s v="TANGGAMUS"/>
    <x v="9"/>
    <x v="97"/>
    <s v="NULL"/>
    <s v="6032989812205550"/>
    <m/>
  </r>
  <r>
    <s v="SUNTAK"/>
    <s v="1806186007720001"/>
    <s v="TANGGAMUS"/>
    <x v="9"/>
    <x v="103"/>
    <s v="NULL"/>
    <s v="6032989835734446"/>
    <m/>
  </r>
  <r>
    <s v="NASIPAH"/>
    <s v="1806184309770001"/>
    <s v="TANGGAMUS"/>
    <x v="9"/>
    <x v="109"/>
    <s v="NULL"/>
    <s v="6032989835730436"/>
    <m/>
  </r>
  <r>
    <s v="EVI SUSANTI"/>
    <s v="1806015312750003"/>
    <s v="TANGGAMUS"/>
    <x v="9"/>
    <x v="107"/>
    <s v="NULL"/>
    <s v="6032989856196129"/>
    <m/>
  </r>
  <r>
    <s v="ZUBAIDAH"/>
    <s v="1806185603800002"/>
    <s v="TANGGAMUS"/>
    <x v="9"/>
    <x v="25"/>
    <s v="NULL"/>
    <s v="6032989809309969"/>
    <m/>
  </r>
  <r>
    <s v="SANAH"/>
    <s v="1806184207750003"/>
    <s v="TANGGAMUS"/>
    <x v="9"/>
    <x v="101"/>
    <s v="NULL"/>
    <s v="6032989835732804"/>
    <m/>
  </r>
  <r>
    <s v="ROHIDA"/>
    <s v="1806184101650003"/>
    <s v="TANGGAMUS"/>
    <x v="9"/>
    <x v="104"/>
    <s v="NULL"/>
    <s v="6032989835731731"/>
    <m/>
  </r>
  <r>
    <s v="LINAWATI"/>
    <s v="1806215511920003"/>
    <s v="TANGGAMUS"/>
    <x v="9"/>
    <x v="101"/>
    <s v="NULL"/>
    <s v="6032989835729107"/>
    <m/>
  </r>
  <r>
    <s v="HERNAWATI"/>
    <s v="1806185608800002"/>
    <s v="TANGGAMUS"/>
    <x v="9"/>
    <x v="103"/>
    <s v="NULL"/>
    <s v="6032989812197997"/>
    <m/>
  </r>
  <r>
    <s v="SITI HELYANI"/>
    <s v="1806186504800003"/>
    <s v="TANGGAMUS"/>
    <x v="9"/>
    <x v="25"/>
    <s v="NULL"/>
    <s v="6032989812164484"/>
    <m/>
  </r>
  <r>
    <s v="NURMAH"/>
    <s v="1806185005880001"/>
    <s v="TANGGAMUS"/>
    <x v="9"/>
    <x v="103"/>
    <s v="NULL"/>
    <s v="6032989809391017"/>
    <m/>
  </r>
  <r>
    <s v="NAHAYA"/>
    <s v="1806184909740003"/>
    <s v="TANGGAMUS"/>
    <x v="9"/>
    <x v="97"/>
    <s v="NULL"/>
    <s v="6032989809384715"/>
    <m/>
  </r>
  <r>
    <s v="NOPA YANTI"/>
    <s v="1806185003870004"/>
    <s v="TANGGAMUS"/>
    <x v="9"/>
    <x v="100"/>
    <s v="NULL"/>
    <s v="6032989812227406"/>
    <m/>
  </r>
  <r>
    <s v="MISMAH"/>
    <s v="1806185611840002"/>
    <s v="TANGGAMUS"/>
    <x v="9"/>
    <x v="97"/>
    <s v="NULL"/>
    <s v="6032989809359030"/>
    <m/>
  </r>
  <r>
    <s v="NOPENDA"/>
    <s v="1806184507910008"/>
    <s v="TANGGAMUS"/>
    <x v="9"/>
    <x v="105"/>
    <s v="NULL"/>
    <s v="6032989809387668"/>
    <m/>
  </r>
  <r>
    <s v="MARYANI"/>
    <s v="1806185203730001"/>
    <s v="TANGGAMUS"/>
    <x v="9"/>
    <x v="102"/>
    <s v="NULL"/>
    <s v="6032989809353777"/>
    <m/>
  </r>
  <r>
    <s v="MUNAWATI"/>
    <s v="1806184112720002"/>
    <s v="TANGGAMUS"/>
    <x v="9"/>
    <x v="103"/>
    <s v="NULL"/>
    <s v="6032989812161472"/>
    <m/>
  </r>
  <r>
    <s v="NENG LIATI"/>
    <s v="1806184209990001"/>
    <s v="TANGGAMUS"/>
    <x v="9"/>
    <x v="110"/>
    <s v="NULL"/>
    <s v="6032989844866296"/>
    <m/>
  </r>
  <r>
    <s v="MARHANI"/>
    <s v="1806185510770001"/>
    <s v="TANGGAMUS"/>
    <x v="9"/>
    <x v="107"/>
    <s v="NULL"/>
    <s v="6032989809350286"/>
    <m/>
  </r>
  <r>
    <s v="KHODIJAH"/>
    <s v="1806184507830003"/>
    <s v="TANGGAMUS"/>
    <x v="9"/>
    <x v="109"/>
    <s v="NULL"/>
    <s v="6032989809343877"/>
    <m/>
  </r>
  <r>
    <s v="ROHIMA"/>
    <s v="1806185504870004"/>
    <s v="TANGGAMUS"/>
    <x v="9"/>
    <x v="104"/>
    <s v="NULL"/>
    <s v="6032989812152885"/>
    <m/>
  </r>
  <r>
    <s v="MASRIAH"/>
    <s v="1806186507800002"/>
    <s v="TANGGAMUS"/>
    <x v="9"/>
    <x v="107"/>
    <s v="NULL"/>
    <s v="6032989809356218"/>
    <m/>
  </r>
  <r>
    <s v="PIRNELI OKTAPIA"/>
    <s v="1806186502910001"/>
    <s v="TANGGAMUS"/>
    <x v="9"/>
    <x v="99"/>
    <s v="NULL"/>
    <s v="6032989809329025"/>
    <m/>
  </r>
  <r>
    <s v="HAYATI"/>
    <s v="1806184511700001"/>
    <s v="TANGGAMUS"/>
    <x v="9"/>
    <x v="102"/>
    <s v="NULL"/>
    <s v="6032989809332573"/>
    <m/>
  </r>
  <r>
    <s v="JUNAH"/>
    <s v="1806187008790002"/>
    <s v="TANGGAMUS"/>
    <x v="9"/>
    <x v="103"/>
    <s v="NULL"/>
    <s v="6032989809340816"/>
    <m/>
  </r>
  <r>
    <s v="MAISURI"/>
    <s v="1806184101790005"/>
    <s v="TANGGAMUS"/>
    <x v="9"/>
    <x v="102"/>
    <s v="NULL"/>
    <s v="6032989812160573"/>
    <m/>
  </r>
  <r>
    <s v="SUKRABAH"/>
    <s v="1806184105780001"/>
    <s v="TANGGAMUS"/>
    <x v="9"/>
    <x v="103"/>
    <s v="NULL"/>
    <s v="6032989812191750"/>
    <m/>
  </r>
  <r>
    <s v="ROSMINI"/>
    <s v="1806014505770004"/>
    <s v="TANGGAMUS"/>
    <x v="9"/>
    <x v="107"/>
    <s v="NULL"/>
    <s v="6032989835732069"/>
    <m/>
  </r>
  <r>
    <s v="SARIYAH"/>
    <s v="1806184407640001"/>
    <s v="TANGGAMUS"/>
    <x v="9"/>
    <x v="100"/>
    <s v="NULL"/>
    <s v="6032989844868599"/>
    <m/>
  </r>
  <r>
    <s v="SUAINA"/>
    <s v="1806184307770002"/>
    <s v="TANGGAMUS"/>
    <x v="9"/>
    <x v="100"/>
    <s v="NULL"/>
    <s v="6032989812191057"/>
    <m/>
  </r>
  <r>
    <s v="AMINAH"/>
    <s v="1806184507890002"/>
    <s v="TANGGAMUS"/>
    <x v="9"/>
    <x v="109"/>
    <s v="NULL"/>
    <s v="6032989809312732"/>
    <m/>
  </r>
  <r>
    <s v="SAMINAH"/>
    <s v="1806184107690009"/>
    <s v="TANGGAMUS"/>
    <x v="9"/>
    <x v="109"/>
    <s v="NULL"/>
    <s v="6032989809410122"/>
    <m/>
  </r>
  <r>
    <s v="SURTI"/>
    <s v="1806184506720004"/>
    <s v="TANGGAMUS"/>
    <x v="9"/>
    <x v="107"/>
    <s v="NULL"/>
    <s v="6032989835734628"/>
    <m/>
  </r>
  <r>
    <s v="KHOTIMAH"/>
    <s v="1806185201450001"/>
    <s v="TANGGAMUS"/>
    <x v="9"/>
    <x v="106"/>
    <s v="NULL"/>
    <s v="6032989835728927"/>
    <m/>
  </r>
  <r>
    <s v="YUSNAINI"/>
    <s v="1806184401650001"/>
    <s v="TANGGAMUS"/>
    <x v="9"/>
    <x v="99"/>
    <s v="NULL"/>
    <s v="6032989826348909"/>
    <m/>
  </r>
  <r>
    <s v="SITI MARYA"/>
    <s v="1806185706700001"/>
    <s v="TANGGAMUS"/>
    <x v="9"/>
    <x v="102"/>
    <s v="NULL"/>
    <s v="6032989809417911"/>
    <m/>
  </r>
  <r>
    <s v="MELI OKTA PURY"/>
    <s v="1806164310990001"/>
    <s v="TANGGAMUS"/>
    <x v="9"/>
    <x v="103"/>
    <s v="NULL"/>
    <s v="6032989835730055"/>
    <m/>
  </r>
  <r>
    <s v="MISKIYATI"/>
    <s v="1806184602720002"/>
    <s v="TANGGAMUS"/>
    <x v="9"/>
    <x v="100"/>
    <s v="NULL"/>
    <s v="6032989826345897"/>
    <m/>
  </r>
  <r>
    <s v="SUSNIDA WATI"/>
    <s v="1806185810790003"/>
    <s v="TANGGAMUS"/>
    <x v="9"/>
    <x v="97"/>
    <s v="NULL"/>
    <s v="6032989809436150"/>
    <m/>
  </r>
  <r>
    <s v="MARYAM AZZAHRA"/>
    <s v="1806185501870002"/>
    <s v="TANGGAMUS"/>
    <x v="9"/>
    <x v="99"/>
    <s v="NULL"/>
    <s v="6032989835729685"/>
    <m/>
  </r>
  <r>
    <s v="ERNAWATI"/>
    <s v="1806184209900001"/>
    <s v="TANGGAMUS"/>
    <x v="9"/>
    <x v="103"/>
    <s v="NULL"/>
    <s v="6032989835727580"/>
    <m/>
  </r>
  <r>
    <s v="ZURLIANA"/>
    <s v="1806185205810001"/>
    <s v="TANGGAMUS"/>
    <x v="9"/>
    <x v="106"/>
    <s v="NULL"/>
    <s v="6032989835736052"/>
    <m/>
  </r>
  <r>
    <s v="ANITA"/>
    <s v="1806185505880003"/>
    <s v="TANGGAMUS"/>
    <x v="9"/>
    <x v="101"/>
    <s v="NULL"/>
    <s v="6032989844862105"/>
    <m/>
  </r>
  <r>
    <s v="KASMAH"/>
    <s v="1806186101670001"/>
    <s v="TANGGAMUS"/>
    <x v="9"/>
    <x v="109"/>
    <s v="NULL"/>
    <s v="6032989809343067"/>
    <m/>
  </r>
  <r>
    <s v="ZATTNA"/>
    <s v="1806185012600001"/>
    <s v="TANGGAMUS"/>
    <x v="9"/>
    <x v="97"/>
    <s v="NULL"/>
    <s v="6032989826349022"/>
    <m/>
  </r>
  <r>
    <s v="SAKYAH"/>
    <s v="1806185503700004"/>
    <s v="TANGGAMUS"/>
    <x v="9"/>
    <x v="100"/>
    <s v="NULL"/>
    <s v="6032989809408597"/>
    <m/>
  </r>
  <r>
    <s v="SAUDAH"/>
    <s v="1806184307840001"/>
    <s v="TANGGAMUS"/>
    <x v="9"/>
    <x v="99"/>
    <s v="NULL"/>
    <s v="6032989812173949"/>
    <m/>
  </r>
  <r>
    <s v="NURYATI"/>
    <s v="1806186008860001"/>
    <s v="TANGGAMUS"/>
    <x v="9"/>
    <x v="97"/>
    <s v="NULL"/>
    <s v="6032989812162355"/>
    <m/>
  </r>
  <r>
    <s v="MARHAMAH"/>
    <s v="1806186003690001"/>
    <s v="TANGGAMUS"/>
    <x v="9"/>
    <x v="25"/>
    <s v="NULL"/>
    <s v="6032989826345293"/>
    <m/>
  </r>
  <r>
    <s v="MARNASIH"/>
    <s v="1806185808910003"/>
    <s v="TANGGAMUS"/>
    <x v="9"/>
    <x v="101"/>
    <s v="NULL"/>
    <s v="6032989835729610"/>
    <m/>
  </r>
  <r>
    <s v="ERLI SAPUTRA"/>
    <s v="1806180904900002"/>
    <s v="TANGGAMUS"/>
    <x v="9"/>
    <x v="99"/>
    <s v="NULL"/>
    <s v="6032989835727515"/>
    <m/>
  </r>
  <r>
    <s v="UNANI"/>
    <s v="1806187006680004"/>
    <s v="TANGGAMUS"/>
    <x v="9"/>
    <x v="107"/>
    <s v="NULL"/>
    <s v="6032989826348651"/>
    <m/>
  </r>
  <r>
    <s v="LISNAWATI"/>
    <s v="1806196108910001"/>
    <s v="TANGGAMUS"/>
    <x v="9"/>
    <x v="104"/>
    <s v="NULL"/>
    <s v="6032989826345111"/>
    <m/>
  </r>
  <r>
    <s v="SUJIMAH"/>
    <s v="1806187006350002"/>
    <s v="TANGGAMUS"/>
    <x v="9"/>
    <x v="103"/>
    <s v="NULL"/>
    <s v="6032989856210987"/>
    <m/>
  </r>
  <r>
    <s v="MASAMAH"/>
    <s v="1806185503740002"/>
    <s v="TANGGAMUS"/>
    <x v="9"/>
    <x v="102"/>
    <s v="NULL"/>
    <s v="6032989809354759"/>
    <m/>
  </r>
  <r>
    <s v="WAKIJEM"/>
    <s v="1806185011580002"/>
    <s v="TANGGAMUS"/>
    <x v="9"/>
    <x v="107"/>
    <s v="NULL"/>
    <s v="6032989826348685"/>
    <m/>
  </r>
  <r>
    <s v="ASNAWATI"/>
    <s v="1806184902880001"/>
    <s v="TANGGAMUS"/>
    <x v="9"/>
    <x v="107"/>
    <s v="NULL"/>
    <s v="6032989826343371"/>
    <m/>
  </r>
  <r>
    <s v="HENDRAWANSYAH"/>
    <s v="1806010510870006"/>
    <s v="TANGGAMUS"/>
    <x v="9"/>
    <x v="106"/>
    <s v="NULL"/>
    <s v="6032989835728109"/>
    <m/>
  </r>
  <r>
    <s v="RIYATI"/>
    <s v="1806254606860001"/>
    <s v="TANGGAMUS"/>
    <x v="9"/>
    <x v="107"/>
    <s v="NULL"/>
    <s v="6032989809397303"/>
    <m/>
  </r>
  <r>
    <s v="SAINAH"/>
    <s v="1806185011570001"/>
    <s v="TANGGAMUS"/>
    <x v="9"/>
    <x v="102"/>
    <s v="NULL"/>
    <s v="6032989826347315"/>
    <m/>
  </r>
  <r>
    <s v="DEWI MARIYA"/>
    <s v="1806184308850002"/>
    <s v="TANGGAMUS"/>
    <x v="9"/>
    <x v="25"/>
    <s v="NULL"/>
    <s v="6032989812148214"/>
    <m/>
  </r>
  <r>
    <s v="MASNAH"/>
    <s v="1806187006620002"/>
    <s v="TANGGAMUS"/>
    <x v="9"/>
    <x v="108"/>
    <s v="NULL"/>
    <s v="6032989826345608"/>
    <m/>
  </r>
  <r>
    <s v="SAMINAH"/>
    <s v="1806184911920001"/>
    <s v="TANGGAMUS"/>
    <x v="9"/>
    <x v="109"/>
    <s v="NULL"/>
    <s v="6032989835732770"/>
    <m/>
  </r>
  <r>
    <s v="KURNIAMAN"/>
    <s v="1806183006740002"/>
    <s v="TANGGAMUS"/>
    <x v="9"/>
    <x v="97"/>
    <s v="NULL"/>
    <s v="6032989835729016"/>
    <m/>
  </r>
  <r>
    <s v="ENAH WATI"/>
    <s v="1806185005700001"/>
    <s v="TANGGAMUS"/>
    <x v="9"/>
    <x v="111"/>
    <s v="NULL"/>
    <s v="6032989812158692"/>
    <m/>
  </r>
  <r>
    <s v="NANDRIYATI"/>
    <s v="1806185611740001"/>
    <s v="TANGGAMUS"/>
    <x v="9"/>
    <x v="109"/>
    <s v="NULL"/>
    <s v="6032989809384871"/>
    <m/>
  </r>
  <r>
    <s v="SUMYATI"/>
    <s v="1806184512830004"/>
    <s v="TANGGAMUS"/>
    <x v="9"/>
    <x v="109"/>
    <s v="NULL"/>
    <s v="6032989826348339"/>
    <m/>
  </r>
  <r>
    <s v="TUKIZAN"/>
    <s v="1806181506690004"/>
    <s v="TANGGAMUS"/>
    <x v="9"/>
    <x v="101"/>
    <s v="NULL"/>
    <s v="6032989826348628"/>
    <m/>
  </r>
  <r>
    <s v="SUNWATI"/>
    <s v="1806184909950001"/>
    <s v="TANGGAMUS"/>
    <x v="9"/>
    <x v="97"/>
    <s v="NULL"/>
    <s v="6032989826348370"/>
    <m/>
  </r>
  <r>
    <s v="MARYANI"/>
    <s v="1806185203750005"/>
    <s v="TANGGAMUS"/>
    <x v="9"/>
    <x v="100"/>
    <s v="NULL"/>
    <s v="6032989812160946"/>
    <m/>
  </r>
  <r>
    <s v="NURASIH"/>
    <s v="1806184810870001"/>
    <s v="TANGGAMUS"/>
    <x v="9"/>
    <x v="97"/>
    <s v="NULL"/>
    <s v="6032989812227448"/>
    <m/>
  </r>
  <r>
    <s v="SALMA"/>
    <s v="1806184712770002"/>
    <s v="TANGGAMUS"/>
    <x v="9"/>
    <x v="108"/>
    <s v="NULL"/>
    <s v="6032989809409397"/>
    <m/>
  </r>
  <r>
    <s v="HAYANI"/>
    <s v="1806185605580001"/>
    <s v="TANGGAMUS"/>
    <x v="9"/>
    <x v="98"/>
    <s v="NULL"/>
    <s v="6032989826344379"/>
    <m/>
  </r>
  <r>
    <s v="NISWANI"/>
    <s v="1806184107530039"/>
    <s v="TANGGAMUS"/>
    <x v="9"/>
    <x v="102"/>
    <s v="NULL"/>
    <s v="6032989826346176"/>
    <m/>
  </r>
  <r>
    <s v="PARTIEM"/>
    <s v="1806184107550027"/>
    <s v="TANGGAMUS"/>
    <x v="9"/>
    <x v="98"/>
    <s v="NULL"/>
    <s v="6032989822111046"/>
    <m/>
  </r>
  <r>
    <s v="HELYANA"/>
    <s v="1806187006760002"/>
    <s v="TANGGAMUS"/>
    <x v="9"/>
    <x v="103"/>
    <s v="NULL"/>
    <s v="6032989812149105"/>
    <m/>
  </r>
  <r>
    <s v="MAINI"/>
    <s v="1806185205780002"/>
    <s v="TANGGAMUS"/>
    <x v="9"/>
    <x v="107"/>
    <s v="NULL"/>
    <s v="6032989809348942"/>
    <m/>
  </r>
  <r>
    <s v="SUMIATI"/>
    <s v="1806184705600004"/>
    <s v="TANGGAMUS"/>
    <x v="9"/>
    <x v="103"/>
    <s v="NULL"/>
    <s v="6032989826348313"/>
    <m/>
  </r>
  <r>
    <s v="NIHAYAH"/>
    <s v="1806185210530001"/>
    <s v="TANGGAMUS"/>
    <x v="9"/>
    <x v="102"/>
    <s v="NULL"/>
    <s v="6032989826346168"/>
    <m/>
  </r>
  <r>
    <s v="HAMIM"/>
    <s v="1806181410870001"/>
    <s v="TANGGAMUS"/>
    <x v="9"/>
    <x v="110"/>
    <s v="NULL"/>
    <s v="6032989835727796"/>
    <m/>
  </r>
  <r>
    <s v="ABDURROHMAN"/>
    <s v="1806180808400002"/>
    <s v="TANGGAMUS"/>
    <x v="9"/>
    <x v="25"/>
    <s v="NULL"/>
    <s v="6032989835726103"/>
    <m/>
  </r>
  <r>
    <s v="NUR ASIAH"/>
    <s v="1806185506820006"/>
    <s v="TANGGAMUS"/>
    <x v="9"/>
    <x v="105"/>
    <s v="NULL"/>
    <s v="6032989835730790"/>
    <m/>
  </r>
  <r>
    <s v="SALIAH"/>
    <s v="1806184107590015"/>
    <s v="TANGGAMUS"/>
    <x v="9"/>
    <x v="98"/>
    <s v="NULL"/>
    <s v="6032989809409124"/>
    <m/>
  </r>
  <r>
    <s v="ASPA YUNIDA"/>
    <s v="1806254904840002"/>
    <s v="TANGGAMUS"/>
    <x v="9"/>
    <x v="103"/>
    <s v="NULL"/>
    <s v="6032989835676795"/>
    <m/>
  </r>
  <r>
    <s v="JUSTIANA"/>
    <s v="1806015708750005"/>
    <s v="TANGGAMUS"/>
    <x v="9"/>
    <x v="100"/>
    <s v="NULL"/>
    <s v="6032989835728679"/>
    <m/>
  </r>
  <r>
    <s v="AINA"/>
    <s v="1806184609800004"/>
    <s v="TANGGAMUS"/>
    <x v="9"/>
    <x v="100"/>
    <s v="NULL"/>
    <s v="6032989835726186"/>
    <m/>
  </r>
  <r>
    <s v="MARTINI"/>
    <s v="1806187006790002"/>
    <s v="TANGGAMUS"/>
    <x v="9"/>
    <x v="99"/>
    <s v="NULL"/>
    <s v="6032989812199589"/>
    <m/>
  </r>
  <r>
    <s v="RUMIYAH"/>
    <s v="1806185205750002"/>
    <s v="TANGGAMUS"/>
    <x v="9"/>
    <x v="97"/>
    <s v="NULL"/>
    <s v="6032989844878150"/>
    <m/>
  </r>
  <r>
    <s v="ISPAYANI"/>
    <s v="1806184511820003"/>
    <s v="TANGGAMUS"/>
    <x v="9"/>
    <x v="102"/>
    <s v="NULL"/>
    <s v="6032989809337424"/>
    <m/>
  </r>
  <r>
    <s v="ROHAYAH"/>
    <s v="1806187006840001"/>
    <s v="TANGGAMUS"/>
    <x v="9"/>
    <x v="103"/>
    <s v="NULL"/>
    <s v="6032989812201724"/>
    <m/>
  </r>
  <r>
    <s v="RIKA NURJANAH"/>
    <s v="1806186006000002"/>
    <s v="TANGGAMUS"/>
    <x v="9"/>
    <x v="99"/>
    <s v="NULL"/>
    <s v="6032989835731459"/>
    <m/>
  </r>
  <r>
    <s v="KEMALAWIYAH"/>
    <s v="1806184212580003"/>
    <s v="TANGGAMUS"/>
    <x v="9"/>
    <x v="102"/>
    <s v="NULL"/>
    <s v="6032989835728828"/>
    <m/>
  </r>
  <r>
    <s v="ATIYAH"/>
    <s v="1806184109640002"/>
    <s v="TANGGAMUS"/>
    <x v="9"/>
    <x v="25"/>
    <s v="NULL"/>
    <s v="6032989835726889"/>
    <m/>
  </r>
  <r>
    <s v="ADIYAH"/>
    <s v="1806184703580001"/>
    <s v="TANGGAMUS"/>
    <x v="9"/>
    <x v="97"/>
    <s v="NULL"/>
    <s v="6032989826342803"/>
    <m/>
  </r>
  <r>
    <s v="SALMA"/>
    <s v="1806186106820002"/>
    <s v="TANGGAMUS"/>
    <x v="9"/>
    <x v="107"/>
    <s v="NULL"/>
    <s v="6032989809409389"/>
    <m/>
  </r>
  <r>
    <s v="SUTARMI"/>
    <s v="1806185303780001"/>
    <s v="TANGGAMUS"/>
    <x v="9"/>
    <x v="101"/>
    <s v="NULL"/>
    <s v="6032989812176231"/>
    <m/>
  </r>
  <r>
    <s v="JUMIRAH"/>
    <s v="1806184807750002"/>
    <s v="TANGGAMUS"/>
    <x v="9"/>
    <x v="97"/>
    <s v="NULL"/>
    <s v="6032989826344767"/>
    <m/>
  </r>
  <r>
    <s v="SAODAH"/>
    <s v="1806185306450001"/>
    <s v="TANGGAMUS"/>
    <x v="9"/>
    <x v="110"/>
    <s v="NULL"/>
    <s v="6032989835732903"/>
    <m/>
  </r>
  <r>
    <s v="RUMYANI"/>
    <s v="1806186409720001"/>
    <s v="TANGGAMUS"/>
    <x v="9"/>
    <x v="25"/>
    <s v="NULL"/>
    <s v="6032989809405874"/>
    <m/>
  </r>
  <r>
    <s v="ELYANA"/>
    <s v="1806184910850002"/>
    <s v="TANGGAMUS"/>
    <x v="9"/>
    <x v="98"/>
    <s v="NULL"/>
    <s v="6032989812207556"/>
    <m/>
  </r>
  <r>
    <s v="MARINA"/>
    <s v="1806184605590001"/>
    <s v="TANGGAMUS"/>
    <x v="9"/>
    <x v="105"/>
    <s v="NULL"/>
    <s v="6032989826345335"/>
    <m/>
  </r>
  <r>
    <s v="SARMENAH"/>
    <s v="1806184512800002"/>
    <s v="TANGGAMUS"/>
    <x v="9"/>
    <x v="103"/>
    <s v="NULL"/>
    <s v="6032989809412508"/>
    <m/>
  </r>
  <r>
    <s v="HASANAH"/>
    <s v="1806186709880003"/>
    <s v="TANGGAMUS"/>
    <x v="9"/>
    <x v="108"/>
    <s v="NULL"/>
    <s v="6032989809331377"/>
    <m/>
  </r>
  <r>
    <s v="SUKRIYAH"/>
    <s v="1806184703660002"/>
    <s v="TANGGAMUS"/>
    <x v="9"/>
    <x v="109"/>
    <s v="NULL"/>
    <s v="6032989809427480"/>
    <m/>
  </r>
  <r>
    <s v="NASIB"/>
    <s v="1806180307790003"/>
    <s v="TANGGAMUS"/>
    <x v="9"/>
    <x v="109"/>
    <s v="NULL"/>
    <s v="6032989856203404"/>
    <m/>
  </r>
  <r>
    <s v="LISNAWATI"/>
    <s v="1806184807840002"/>
    <s v="TANGGAMUS"/>
    <x v="9"/>
    <x v="107"/>
    <s v="NULL"/>
    <s v="6032989826345103"/>
    <m/>
  </r>
  <r>
    <s v="TUTINAH"/>
    <s v="1806184804800002"/>
    <s v="TANGGAMUS"/>
    <x v="9"/>
    <x v="100"/>
    <s v="NULL"/>
    <s v="6032989809440764"/>
    <m/>
  </r>
  <r>
    <s v="SUPINAH"/>
    <s v="1806184710550001"/>
    <s v="TANGGAMUS"/>
    <x v="9"/>
    <x v="108"/>
    <s v="NULL"/>
    <s v="6032989835734495"/>
    <m/>
  </r>
  <r>
    <s v="HERNIYANTI"/>
    <s v="1806184102920002"/>
    <s v="TANGGAMUS"/>
    <x v="9"/>
    <x v="98"/>
    <s v="NULL"/>
    <s v="6032989812225970"/>
    <m/>
  </r>
  <r>
    <s v="DEVI SULISTIA WATI"/>
    <s v="1806186205910003"/>
    <s v="TANGGAMUS"/>
    <x v="9"/>
    <x v="98"/>
    <s v="NULL"/>
    <s v="6032989809324208"/>
    <m/>
  </r>
  <r>
    <s v="SRI INDRAWATI"/>
    <s v="1806185103940004"/>
    <s v="TANGGAMUS"/>
    <x v="9"/>
    <x v="98"/>
    <s v="NULL"/>
    <s v="6032989835733711"/>
    <m/>
  </r>
  <r>
    <s v="SANUSI"/>
    <s v="1806181408670001"/>
    <s v="TANGGAMUS"/>
    <x v="9"/>
    <x v="105"/>
    <s v="NULL"/>
    <s v="6032989812163981"/>
    <m/>
  </r>
  <r>
    <s v="ROJANNAH"/>
    <s v="1806185901910001"/>
    <s v="TANGGAMUS"/>
    <x v="9"/>
    <x v="102"/>
    <s v="NULL"/>
    <s v="6032989809401154"/>
    <m/>
  </r>
  <r>
    <s v="SUHETI"/>
    <s v="1806185604710002"/>
    <s v="TANGGAMUS"/>
    <x v="9"/>
    <x v="101"/>
    <s v="NULL"/>
    <s v="6032989809426185"/>
    <m/>
  </r>
  <r>
    <s v="MASYANI"/>
    <s v="1806184503650003"/>
    <s v="TANGGAMUS"/>
    <x v="9"/>
    <x v="98"/>
    <s v="NULL"/>
    <s v="6032989809357075"/>
    <m/>
  </r>
  <r>
    <s v="ROHMANI"/>
    <s v="1806185204690001"/>
    <s v="TANGGAMUS"/>
    <x v="9"/>
    <x v="98"/>
    <s v="NULL"/>
    <s v="6032989812173360"/>
    <m/>
  </r>
  <r>
    <s v="MASRIYAH"/>
    <s v="1806185007800004"/>
    <s v="TANGGAMUS"/>
    <x v="9"/>
    <x v="106"/>
    <s v="NULL"/>
    <s v="6032989809356374"/>
    <m/>
  </r>
  <r>
    <s v="YUZA MARNA"/>
    <s v="1806164304900002"/>
    <s v="TANGGAMUS"/>
    <x v="9"/>
    <x v="105"/>
    <s v="NULL"/>
    <s v="6032989844885882"/>
    <m/>
  </r>
  <r>
    <s v="SUHETI"/>
    <s v="1806184406770003"/>
    <s v="TANGGAMUS"/>
    <x v="9"/>
    <x v="103"/>
    <s v="NULL"/>
    <s v="6032989812229105"/>
    <m/>
  </r>
  <r>
    <s v="SARTINI"/>
    <s v="1806185408590001"/>
    <s v="TANGGAMUS"/>
    <x v="9"/>
    <x v="102"/>
    <s v="NULL"/>
    <s v="6032989809413704"/>
    <m/>
  </r>
  <r>
    <s v="ROHAIDA"/>
    <s v="1806254912630003"/>
    <s v="TANGGAMUS"/>
    <x v="9"/>
    <x v="107"/>
    <s v="NULL"/>
    <s v="6032989809398368"/>
    <m/>
  </r>
  <r>
    <s v="NURLELA"/>
    <s v="1806184410770002"/>
    <s v="TANGGAMUS"/>
    <x v="9"/>
    <x v="107"/>
    <s v="NULL"/>
    <s v="6032989826346317"/>
    <m/>
  </r>
  <r>
    <s v="SUNTIAH"/>
    <s v="1806184606830002"/>
    <s v="TANGGAMUS"/>
    <x v="9"/>
    <x v="103"/>
    <s v="NULL"/>
    <s v="6032989809432126"/>
    <m/>
  </r>
  <r>
    <s v="YAYAH"/>
    <s v="1806184502690002"/>
    <s v="TANGGAMUS"/>
    <x v="9"/>
    <x v="97"/>
    <s v="NULL"/>
    <s v="6032989809306577"/>
    <m/>
  </r>
  <r>
    <s v="KHAUS"/>
    <s v="1806181009600001"/>
    <s v="TANGGAMUS"/>
    <x v="9"/>
    <x v="104"/>
    <s v="NULL"/>
    <s v="6032989835728869"/>
    <m/>
  </r>
  <r>
    <s v="RISMAWATI"/>
    <s v="1806185007750001"/>
    <s v="TANGGAMUS"/>
    <x v="9"/>
    <x v="109"/>
    <s v="NULL"/>
    <s v="6032989812214669"/>
    <m/>
  </r>
  <r>
    <s v="KARTINI"/>
    <s v="1809026110720003"/>
    <s v="TANGGAMUS"/>
    <x v="9"/>
    <x v="108"/>
    <s v="NULL"/>
    <s v="6032989824928389"/>
    <m/>
  </r>
  <r>
    <s v="SAKDIAH"/>
    <s v="1806184107450010"/>
    <s v="TANGGAMUS"/>
    <x v="9"/>
    <x v="98"/>
    <s v="NULL"/>
    <s v="6032989821793133"/>
    <m/>
  </r>
  <r>
    <s v="NILA PURI"/>
    <s v="1806185805620001"/>
    <s v="TANGGAMUS"/>
    <x v="9"/>
    <x v="25"/>
    <s v="NULL"/>
    <s v="6032989856203792"/>
    <m/>
  </r>
  <r>
    <s v="UUM SUMEGA WATI"/>
    <s v="1806184504710002"/>
    <s v="TANGGAMUS"/>
    <x v="9"/>
    <x v="106"/>
    <s v="NULL"/>
    <s v="6032989809303418"/>
    <m/>
  </r>
  <r>
    <s v="HELALIYAH"/>
    <s v="1806185210730001"/>
    <s v="TANGGAMUS"/>
    <x v="9"/>
    <x v="100"/>
    <s v="NULL"/>
    <s v="6032989835728042"/>
    <m/>
  </r>
  <r>
    <s v="ASMINAH"/>
    <s v="1806186402690001"/>
    <s v="TANGGAMUS"/>
    <x v="9"/>
    <x v="25"/>
    <s v="NULL"/>
    <s v="6032989826343355"/>
    <m/>
  </r>
  <r>
    <s v="YULI ASNI"/>
    <s v="1806186407720001"/>
    <s v="TANGGAMUS"/>
    <x v="9"/>
    <x v="25"/>
    <s v="NULL"/>
    <s v="6032989812194812"/>
    <m/>
  </r>
  <r>
    <s v="INAYAH"/>
    <s v="1806184305750002"/>
    <s v="TANGGAMUS"/>
    <x v="9"/>
    <x v="109"/>
    <s v="NULL"/>
    <s v="6032989826344601"/>
    <m/>
  </r>
  <r>
    <s v="BUDIAWAN"/>
    <s v="1806180107980027"/>
    <s v="TANGGAMUS"/>
    <x v="9"/>
    <x v="97"/>
    <s v="NULL"/>
    <s v="6032989835727051"/>
    <m/>
  </r>
  <r>
    <s v="PUTRIYANI"/>
    <s v="1806187005850001"/>
    <s v="TANGGAMUS"/>
    <x v="9"/>
    <x v="25"/>
    <s v="NULL"/>
    <s v="6032989826346465"/>
    <m/>
  </r>
  <r>
    <s v="YUSLIANA"/>
    <s v="1806186903800002"/>
    <s v="TANGGAMUS"/>
    <x v="9"/>
    <x v="25"/>
    <s v="NULL"/>
    <s v="6032989826348891"/>
    <m/>
  </r>
  <r>
    <s v="ISMAIL"/>
    <s v="1806180202850004"/>
    <s v="TANGGAMUS"/>
    <x v="9"/>
    <x v="98"/>
    <s v="NULL"/>
    <s v="6032989856198372"/>
    <m/>
  </r>
  <r>
    <s v="RISMA"/>
    <s v="1806184811780001"/>
    <s v="TANGGAMUS"/>
    <x v="9"/>
    <x v="25"/>
    <s v="NULL"/>
    <s v="6032989812186925"/>
    <m/>
  </r>
  <r>
    <s v="ZAILA"/>
    <s v="1806184107650017"/>
    <s v="TANGGAMUS"/>
    <x v="9"/>
    <x v="108"/>
    <s v="NULL"/>
    <s v="6032989809309217"/>
    <m/>
  </r>
  <r>
    <s v="DESIYANA"/>
    <s v="1806184812900002"/>
    <s v="TANGGAMUS"/>
    <x v="9"/>
    <x v="107"/>
    <s v="NULL"/>
    <s v="6032989844882301"/>
    <m/>
  </r>
  <r>
    <s v="AZMAR"/>
    <s v="1806185104700001"/>
    <s v="TANGGAMUS"/>
    <x v="9"/>
    <x v="100"/>
    <s v="NULL"/>
    <s v="6032989809319349"/>
    <m/>
  </r>
  <r>
    <s v="MURTAK"/>
    <s v="1806184207630004"/>
    <s v="TANGGAMUS"/>
    <x v="9"/>
    <x v="103"/>
    <s v="NULL"/>
    <s v="6032989826345988"/>
    <m/>
  </r>
  <r>
    <s v="ELYANA"/>
    <s v="1806186307740001"/>
    <s v="TANGGAMUS"/>
    <x v="9"/>
    <x v="104"/>
    <s v="NULL"/>
    <s v="6032989835727481"/>
    <m/>
  </r>
  <r>
    <s v="SITI HABSYAH"/>
    <s v="1806185007810003"/>
    <s v="TANGGAMUS"/>
    <x v="9"/>
    <x v="110"/>
    <s v="NULL"/>
    <s v="6032989809416954"/>
    <m/>
  </r>
  <r>
    <s v="TUKIYEM"/>
    <s v="1806184806700003"/>
    <s v="TANGGAMUS"/>
    <x v="9"/>
    <x v="108"/>
    <s v="NULL"/>
    <s v="6032989809439733"/>
    <m/>
  </r>
  <r>
    <s v="RONILA"/>
    <s v="1806185508780001"/>
    <s v="TANGGAMUS"/>
    <x v="9"/>
    <x v="108"/>
    <s v="NULL"/>
    <s v="6032989812173493"/>
    <m/>
  </r>
  <r>
    <s v="SAODAH"/>
    <s v="1806186210880001"/>
    <s v="TANGGAMUS"/>
    <x v="9"/>
    <x v="101"/>
    <s v="NULL"/>
    <s v="6032989835732911"/>
    <m/>
  </r>
  <r>
    <s v="SUMINAH"/>
    <s v="1806185806600002"/>
    <s v="TANGGAMUS"/>
    <x v="9"/>
    <x v="97"/>
    <s v="NULL"/>
    <s v="6032989809429833"/>
    <m/>
  </r>
  <r>
    <s v="SITI MANILA"/>
    <s v="1806186611620001"/>
    <s v="TANGGAMUS"/>
    <x v="9"/>
    <x v="102"/>
    <s v="NULL"/>
    <s v="6032989826347901"/>
    <m/>
  </r>
  <r>
    <s v="JAH MAN"/>
    <s v="1806180712540001"/>
    <s v="TANGGAMUS"/>
    <x v="9"/>
    <x v="97"/>
    <s v="NULL"/>
    <s v="6032989826344627"/>
    <m/>
  </r>
  <r>
    <s v="ASIYAH"/>
    <s v="1806184709790001"/>
    <s v="TANGGAMUS"/>
    <x v="9"/>
    <x v="102"/>
    <s v="NULL"/>
    <s v="6032989809317624"/>
    <m/>
  </r>
  <r>
    <s v="SURIP"/>
    <s v="1806185406730002"/>
    <s v="TANGGAMUS"/>
    <x v="9"/>
    <x v="107"/>
    <s v="NULL"/>
    <s v="6032989809433926"/>
    <m/>
  </r>
  <r>
    <s v="MASNIE ANDRIANI"/>
    <s v="1806185505780002"/>
    <s v="TANGGAMUS"/>
    <x v="9"/>
    <x v="109"/>
    <s v="NULL"/>
    <s v="6032989812161100"/>
    <m/>
  </r>
  <r>
    <s v="MARDALENA"/>
    <s v="1806184707800001"/>
    <s v="TANGGAMUS"/>
    <x v="9"/>
    <x v="25"/>
    <s v="NULL"/>
    <s v="6032989826345210"/>
    <m/>
  </r>
  <r>
    <s v="MARYATI"/>
    <s v="1806184805690001"/>
    <s v="TANGGAMUS"/>
    <x v="9"/>
    <x v="101"/>
    <s v="NULL"/>
    <s v="6032989821791996"/>
    <m/>
  </r>
  <r>
    <s v="DAHLIA"/>
    <s v="1806186309820001"/>
    <s v="TANGGAMUS"/>
    <x v="9"/>
    <x v="25"/>
    <s v="NULL"/>
    <s v="6032989809322368"/>
    <m/>
  </r>
  <r>
    <s v="ELIYANA"/>
    <s v="1806185001870002"/>
    <s v="TANGGAMUS"/>
    <x v="9"/>
    <x v="107"/>
    <s v="NULL"/>
    <s v="6032989812207481"/>
    <m/>
  </r>
  <r>
    <s v="ANIDA"/>
    <s v="1806186501870001"/>
    <s v="TANGGAMUS"/>
    <x v="9"/>
    <x v="100"/>
    <s v="NULL"/>
    <s v="6032989812196221"/>
    <m/>
  </r>
  <r>
    <s v="SRI HARTATI"/>
    <s v="1806184702850003"/>
    <s v="TANGGAMUS"/>
    <x v="9"/>
    <x v="97"/>
    <s v="NULL"/>
    <s v="6032989812203563"/>
    <m/>
  </r>
  <r>
    <s v="ATIKAH"/>
    <s v="1806186408780001"/>
    <s v="TANGGAMUS"/>
    <x v="9"/>
    <x v="108"/>
    <s v="NULL"/>
    <s v="6032989812178419"/>
    <m/>
  </r>
  <r>
    <s v="HALIMAH"/>
    <s v="1806184305650001"/>
    <s v="TANGGAMUS"/>
    <x v="9"/>
    <x v="109"/>
    <s v="NULL"/>
    <s v="6032989826344098"/>
    <m/>
  </r>
  <r>
    <s v="CIKMAS NURI"/>
    <s v="1806185704540001"/>
    <s v="TANGGAMUS"/>
    <x v="9"/>
    <x v="102"/>
    <s v="NULL"/>
    <s v="6032989826343637"/>
    <m/>
  </r>
  <r>
    <s v="SAPINAH"/>
    <s v="1806187006710002"/>
    <s v="TANGGAMUS"/>
    <x v="9"/>
    <x v="101"/>
    <s v="NULL"/>
    <s v="6032989809420626"/>
    <m/>
  </r>
  <r>
    <s v="KAMALUDDIN"/>
    <s v="1806180101550001"/>
    <s v="TANGGAMUS"/>
    <x v="9"/>
    <x v="107"/>
    <s v="NULL"/>
    <s v="6032989835728703"/>
    <m/>
  </r>
  <r>
    <s v="SAIDA"/>
    <s v="1806184808500001"/>
    <s v="TANGGAMUS"/>
    <x v="9"/>
    <x v="108"/>
    <s v="NULL"/>
    <s v="6032989826347307"/>
    <m/>
  </r>
  <r>
    <s v="SANIYATI"/>
    <s v="1806184708750006"/>
    <s v="TANGGAMUS"/>
    <x v="9"/>
    <x v="100"/>
    <s v="NULL"/>
    <s v="6032989812188657"/>
    <m/>
  </r>
  <r>
    <s v="MASRINA"/>
    <s v="1806186701630004"/>
    <s v="TANGGAMUS"/>
    <x v="9"/>
    <x v="99"/>
    <s v="NULL"/>
    <s v="6032989835729891"/>
    <m/>
  </r>
  <r>
    <s v="ROSYANI"/>
    <s v="1806187006820001"/>
    <s v="TANGGAMUS"/>
    <x v="9"/>
    <x v="97"/>
    <s v="NULL"/>
    <s v="6032989809404018"/>
    <m/>
  </r>
  <r>
    <s v="SAMSIAH"/>
    <s v="1806185210480002"/>
    <s v="TANGGAMUS"/>
    <x v="9"/>
    <x v="104"/>
    <s v="NULL"/>
    <s v="6032989826347455"/>
    <m/>
  </r>
  <r>
    <s v="MARYANUN"/>
    <s v="1806184405650003"/>
    <s v="TANGGAMUS"/>
    <x v="9"/>
    <x v="109"/>
    <s v="NULL"/>
    <s v="6032989812211475"/>
    <m/>
  </r>
  <r>
    <s v="SURYANA"/>
    <s v="1806185006820002"/>
    <s v="TANGGAMUS"/>
    <x v="9"/>
    <x v="100"/>
    <s v="NULL"/>
    <s v="6032989812176033"/>
    <m/>
  </r>
  <r>
    <s v="ROHANI"/>
    <s v="1806185002910005"/>
    <s v="TANGGAMUS"/>
    <x v="9"/>
    <x v="100"/>
    <s v="NULL"/>
    <s v="6032989835731665"/>
    <m/>
  </r>
  <r>
    <s v="RANTI MARTINI"/>
    <s v="1806184703870004"/>
    <s v="TANGGAMUS"/>
    <x v="9"/>
    <x v="110"/>
    <s v="NULL"/>
    <s v="6032989809395034"/>
    <m/>
  </r>
  <r>
    <s v="LISTINA"/>
    <s v="1806185006610001"/>
    <s v="TANGGAMUS"/>
    <x v="9"/>
    <x v="100"/>
    <s v="NULL"/>
    <s v="6032989809347738"/>
    <m/>
  </r>
  <r>
    <s v="RUMINAH"/>
    <s v="1806187012830001"/>
    <s v="TANGGAMUS"/>
    <x v="9"/>
    <x v="104"/>
    <s v="NULL"/>
    <s v="6032989835732283"/>
    <m/>
  </r>
  <r>
    <s v="SAPENAH"/>
    <s v="1806186106560002"/>
    <s v="TANGGAMUS"/>
    <x v="9"/>
    <x v="100"/>
    <s v="NULL"/>
    <s v="6032989844868524"/>
    <m/>
  </r>
  <r>
    <s v="HALIMAH"/>
    <s v="1806185102710001"/>
    <s v="TANGGAMUS"/>
    <x v="9"/>
    <x v="103"/>
    <s v="NULL"/>
    <s v="6032989835727770"/>
    <m/>
  </r>
  <r>
    <s v="AMSARI"/>
    <s v="1806185402560001"/>
    <s v="TANGGAMUS"/>
    <x v="9"/>
    <x v="105"/>
    <s v="NULL"/>
    <s v="6032989826343033"/>
    <m/>
  </r>
  <r>
    <s v="BARNAWAN"/>
    <s v="1806182004670001"/>
    <s v="TANGGAMUS"/>
    <x v="9"/>
    <x v="25"/>
    <s v="NULL"/>
    <s v="6032989856194231"/>
    <m/>
  </r>
  <r>
    <s v="LILA PURI"/>
    <s v="1806185810890001"/>
    <s v="TANGGAMUS"/>
    <x v="9"/>
    <x v="109"/>
    <s v="NULL"/>
    <s v="6032989856200186"/>
    <m/>
  </r>
  <r>
    <s v="NUR LELA"/>
    <s v="1806186309930001"/>
    <s v="TANGGAMUS"/>
    <x v="9"/>
    <x v="101"/>
    <s v="NULL"/>
    <s v="6032989844866809"/>
    <m/>
  </r>
  <r>
    <s v="YUYUN WULANDARI"/>
    <s v="1806186404770001"/>
    <s v="TANGGAMUS"/>
    <x v="9"/>
    <x v="105"/>
    <s v="NULL"/>
    <s v="6032989835735823"/>
    <m/>
  </r>
  <r>
    <s v="MUKHTAR S"/>
    <s v="1806181906690003"/>
    <s v="TANGGAMUS"/>
    <x v="9"/>
    <x v="105"/>
    <s v="NULL"/>
    <s v="6032989812184623"/>
    <m/>
  </r>
  <r>
    <s v="NAPIAH"/>
    <s v="1806186006620003"/>
    <s v="TANGGAMUS"/>
    <x v="9"/>
    <x v="100"/>
    <s v="NULL"/>
    <s v="6032989835730402"/>
    <m/>
  </r>
  <r>
    <s v="MARLINA"/>
    <s v="1806184510830003"/>
    <s v="TANGGAMUS"/>
    <x v="9"/>
    <x v="102"/>
    <s v="NULL"/>
    <s v="6032989812211053"/>
    <m/>
  </r>
  <r>
    <s v="MAINAH"/>
    <s v="1806184804710003"/>
    <s v="TANGGAMUS"/>
    <x v="9"/>
    <x v="99"/>
    <s v="NULL"/>
    <s v="6032989812160524"/>
    <m/>
  </r>
  <r>
    <s v="ZAILA"/>
    <s v="1806184307690002"/>
    <s v="TANGGAMUS"/>
    <x v="9"/>
    <x v="98"/>
    <s v="NULL"/>
    <s v="6032989812167149"/>
    <m/>
  </r>
  <r>
    <s v="JAMSINAH"/>
    <s v="1806184105650004"/>
    <s v="TANGGAMUS"/>
    <x v="9"/>
    <x v="109"/>
    <s v="NULL"/>
    <s v="6032989809338109"/>
    <m/>
  </r>
  <r>
    <s v="RUKMINI"/>
    <s v="1806184504810004"/>
    <s v="TANGGAMUS"/>
    <x v="9"/>
    <x v="103"/>
    <s v="NULL"/>
    <s v="6032989809404976"/>
    <m/>
  </r>
  <r>
    <s v="SABAH"/>
    <s v="1806184506680004"/>
    <s v="TANGGAMUS"/>
    <x v="9"/>
    <x v="101"/>
    <s v="NULL"/>
    <s v="6032989809407003"/>
    <m/>
  </r>
  <r>
    <s v="MINARSIH"/>
    <s v="1806186705840001"/>
    <s v="TANGGAMUS"/>
    <x v="9"/>
    <x v="107"/>
    <s v="NULL"/>
    <s v="6032989835730147"/>
    <m/>
  </r>
  <r>
    <s v="EDIA WATI"/>
    <s v="1806184601920003"/>
    <s v="TANGGAMUS"/>
    <x v="9"/>
    <x v="97"/>
    <s v="NULL"/>
    <s v="6032989812179367"/>
    <m/>
  </r>
  <r>
    <s v="AMARIYAH"/>
    <s v="1806185807540001"/>
    <s v="TANGGAMUS"/>
    <x v="9"/>
    <x v="111"/>
    <s v="NULL"/>
    <s v="6032989826343009"/>
    <m/>
  </r>
  <r>
    <s v="MARYATI"/>
    <s v="1806185112510001"/>
    <s v="TANGGAMUS"/>
    <x v="9"/>
    <x v="25"/>
    <s v="NULL"/>
    <s v="6032989826345517"/>
    <m/>
  </r>
  <r>
    <s v="ROPI I"/>
    <s v="1806181008850005"/>
    <s v="TANGGAMUS"/>
    <x v="9"/>
    <x v="98"/>
    <s v="NULL"/>
    <s v="6032989835731921"/>
    <m/>
  </r>
  <r>
    <s v="MAINI"/>
    <s v="1806184302850002"/>
    <s v="TANGGAMUS"/>
    <x v="9"/>
    <x v="103"/>
    <s v="NULL"/>
    <s v="6032989812150327"/>
    <m/>
  </r>
  <r>
    <s v="MARYANI"/>
    <s v="1806185604710001"/>
    <s v="TANGGAMUS"/>
    <x v="9"/>
    <x v="110"/>
    <s v="NULL"/>
    <s v="6032989809353736"/>
    <m/>
  </r>
  <r>
    <s v="ROZAITI"/>
    <s v="1806184506740002"/>
    <s v="TANGGAMUS"/>
    <x v="9"/>
    <x v="102"/>
    <s v="NULL"/>
    <s v="6032989812202086"/>
    <m/>
  </r>
  <r>
    <s v="MASYANI"/>
    <s v="1806186705900003"/>
    <s v="TANGGAMUS"/>
    <x v="9"/>
    <x v="100"/>
    <s v="NULL"/>
    <s v="6032989835729974"/>
    <m/>
  </r>
  <r>
    <s v="SUKARNI"/>
    <s v="1806184103630006"/>
    <s v="TANGGAMUS"/>
    <x v="9"/>
    <x v="101"/>
    <s v="NULL"/>
    <s v="6032989835734107"/>
    <m/>
  </r>
  <r>
    <s v="JAIRI"/>
    <s v="1806181012530002"/>
    <s v="TANGGAMUS"/>
    <x v="9"/>
    <x v="97"/>
    <s v="NULL"/>
    <s v="6032989835728521"/>
    <m/>
  </r>
  <r>
    <s v="YULIA UMROH"/>
    <s v="1803066707860008"/>
    <s v="TANGGAMUS"/>
    <x v="9"/>
    <x v="104"/>
    <s v="NULL"/>
    <s v="6032989844871361"/>
    <m/>
  </r>
  <r>
    <s v="LINDA SURI"/>
    <s v="1806184504840001"/>
    <s v="TANGGAMUS"/>
    <x v="9"/>
    <x v="97"/>
    <s v="NULL"/>
    <s v="6032989809347183"/>
    <m/>
  </r>
  <r>
    <s v="LILIS KHOIRIAH"/>
    <s v="1806184407880003"/>
    <s v="TANGGAMUS"/>
    <x v="9"/>
    <x v="110"/>
    <s v="NULL"/>
    <s v="6032989812182767"/>
    <m/>
  </r>
  <r>
    <s v="SALIMAH"/>
    <s v="1806184707890001"/>
    <s v="TANGGAMUS"/>
    <x v="9"/>
    <x v="97"/>
    <s v="NULL"/>
    <s v="6032989809409173"/>
    <m/>
  </r>
  <r>
    <s v="SRI YANI"/>
    <s v="1806185905840001"/>
    <s v="TANGGAMUS"/>
    <x v="9"/>
    <x v="100"/>
    <s v="NULL"/>
    <s v="6032989835733760"/>
    <m/>
  </r>
  <r>
    <s v="ARMANAH"/>
    <s v="1806185802630001"/>
    <s v="TANGGAMUS"/>
    <x v="9"/>
    <x v="97"/>
    <s v="NULL"/>
    <s v="6032989826343132"/>
    <m/>
  </r>
  <r>
    <s v="SITI NADIROH"/>
    <s v="1806184507880001"/>
    <s v="TANGGAMUS"/>
    <x v="9"/>
    <x v="101"/>
    <s v="NULL"/>
    <s v="6032989809418315"/>
    <m/>
  </r>
  <r>
    <s v="AGUS TINA"/>
    <s v="1806185508860002"/>
    <s v="TANGGAMUS"/>
    <x v="9"/>
    <x v="111"/>
    <s v="NULL"/>
    <s v="6032989835726145"/>
    <m/>
  </r>
  <r>
    <s v="RISMIYATI"/>
    <s v="1806036903850004"/>
    <s v="TANGGAMUS"/>
    <x v="9"/>
    <x v="97"/>
    <s v="NULL"/>
    <s v="6032989826346515"/>
    <m/>
  </r>
  <r>
    <s v="NUR AISAH"/>
    <s v="1806186503730002"/>
    <s v="TANGGAMUS"/>
    <x v="9"/>
    <x v="25"/>
    <s v="NULL"/>
    <s v="6032989826346242"/>
    <m/>
  </r>
  <r>
    <s v="NASSUHA"/>
    <s v="1806181512920001"/>
    <s v="TANGGAMUS"/>
    <x v="9"/>
    <x v="103"/>
    <s v="NULL"/>
    <s v="6032989835730485"/>
    <m/>
  </r>
  <r>
    <s v="NURYANI"/>
    <s v="1806184703730004"/>
    <s v="TANGGAMUS"/>
    <x v="9"/>
    <x v="25"/>
    <s v="NULL"/>
    <s v="6032989812200940"/>
    <m/>
  </r>
  <r>
    <s v="SARMANAH"/>
    <s v="1806185506790002"/>
    <s v="TANGGAMUS"/>
    <x v="9"/>
    <x v="107"/>
    <s v="NULL"/>
    <s v="6032989826347661"/>
    <m/>
  </r>
  <r>
    <s v="ROHILAH"/>
    <s v="1806185405600001"/>
    <s v="TANGGAMUS"/>
    <x v="9"/>
    <x v="102"/>
    <s v="NULL"/>
    <s v="6032989835731764"/>
    <m/>
  </r>
  <r>
    <s v="ARIPAH"/>
    <s v="1806184910580002"/>
    <s v="TANGGAMUS"/>
    <x v="9"/>
    <x v="109"/>
    <s v="NULL"/>
    <s v="6032989826343108"/>
    <m/>
  </r>
  <r>
    <s v="MAISAH"/>
    <s v="1806184608590001"/>
    <s v="TANGGAMUS"/>
    <x v="9"/>
    <x v="107"/>
    <s v="NULL"/>
    <s v="6032989809357463"/>
    <m/>
  </r>
  <r>
    <s v="NASRIYAH"/>
    <s v="1806185203470001"/>
    <s v="TANGGAMUS"/>
    <x v="9"/>
    <x v="100"/>
    <s v="NULL"/>
    <s v="6032989809385712"/>
    <m/>
  </r>
  <r>
    <s v="ZUNAINI"/>
    <s v="1806035007830002"/>
    <s v="TANGGAMUS"/>
    <x v="9"/>
    <x v="103"/>
    <s v="NULL"/>
    <s v="6032989835736029"/>
    <m/>
  </r>
  <r>
    <s v="MURNI"/>
    <s v="1806185507800003"/>
    <s v="TANGGAMUS"/>
    <x v="9"/>
    <x v="97"/>
    <s v="NULL"/>
    <s v="6032989809383055"/>
    <m/>
  </r>
  <r>
    <s v="WINAH"/>
    <s v="1806184405880002"/>
    <s v="TANGGAMUS"/>
    <x v="9"/>
    <x v="107"/>
    <s v="NULL"/>
    <s v="6032989812156944"/>
    <m/>
  </r>
  <r>
    <s v="DASIMAH"/>
    <s v="1806184603640006"/>
    <s v="TANGGAMUS"/>
    <x v="9"/>
    <x v="100"/>
    <s v="NULL"/>
    <s v="6032989826343744"/>
    <m/>
  </r>
  <r>
    <s v="HAYATI"/>
    <s v="1806184404720002"/>
    <s v="TANGGAMUS"/>
    <x v="9"/>
    <x v="100"/>
    <s v="NULL"/>
    <s v="6032989812197831"/>
    <m/>
  </r>
  <r>
    <s v="DIVI TURISNA"/>
    <s v="1806186212720002"/>
    <s v="TANGGAMUS"/>
    <x v="9"/>
    <x v="106"/>
    <s v="NULL"/>
    <s v="6032989809324216"/>
    <m/>
  </r>
  <r>
    <s v="ROHENAH"/>
    <s v="1806187006660004"/>
    <s v="TANGGAMUS"/>
    <x v="9"/>
    <x v="103"/>
    <s v="NULL"/>
    <s v="6032989812228131"/>
    <m/>
  </r>
  <r>
    <s v="FERAWATI"/>
    <s v="1806185208870001"/>
    <s v="TANGGAMUS"/>
    <x v="9"/>
    <x v="100"/>
    <s v="NULL"/>
    <s v="6032989809328993"/>
    <m/>
  </r>
  <r>
    <s v="HERLINA"/>
    <s v="1806185004780002"/>
    <s v="TANGGAMUS"/>
    <x v="9"/>
    <x v="111"/>
    <s v="NULL"/>
    <s v="6032989812225897"/>
    <m/>
  </r>
  <r>
    <s v="NURAIDA"/>
    <s v="1806186111820001"/>
    <s v="TANGGAMUS"/>
    <x v="9"/>
    <x v="100"/>
    <s v="NULL"/>
    <s v="6032989844866577"/>
    <m/>
  </r>
  <r>
    <s v="SELAMAH"/>
    <s v="1806184405630003"/>
    <s v="TANGGAMUS"/>
    <x v="9"/>
    <x v="99"/>
    <s v="NULL"/>
    <s v="6032989826347786"/>
    <m/>
  </r>
  <r>
    <s v="MARYATI"/>
    <s v="1806184704790002"/>
    <s v="TANGGAMUS"/>
    <x v="9"/>
    <x v="100"/>
    <s v="NULL"/>
    <s v="6032989835729727"/>
    <m/>
  </r>
  <r>
    <s v="SUTARTI"/>
    <s v="1806184107450014"/>
    <s v="TANGGAMUS"/>
    <x v="9"/>
    <x v="104"/>
    <s v="NULL"/>
    <s v="6032989817483541"/>
    <m/>
  </r>
  <r>
    <s v="MIYURI"/>
    <s v="1806184106970003"/>
    <s v="TANGGAMUS"/>
    <x v="9"/>
    <x v="104"/>
    <s v="NULL"/>
    <s v="6032989856202364"/>
    <m/>
  </r>
  <r>
    <s v="UPIK NURIDA"/>
    <s v="1806185212800003"/>
    <s v="TANGGAMUS"/>
    <x v="9"/>
    <x v="97"/>
    <s v="NULL"/>
    <s v="6032989835735344"/>
    <m/>
  </r>
  <r>
    <s v="BASARIAH"/>
    <s v="1806184407700003"/>
    <s v="TANGGAMUS"/>
    <x v="9"/>
    <x v="110"/>
    <s v="NULL"/>
    <s v="6032989809321063"/>
    <m/>
  </r>
  <r>
    <s v="WASIAH"/>
    <s v="1806184406750002"/>
    <s v="TANGGAMUS"/>
    <x v="9"/>
    <x v="103"/>
    <s v="NULL"/>
    <s v="6032989809304713"/>
    <m/>
  </r>
  <r>
    <s v="ASIYAH"/>
    <s v="1806184407650001"/>
    <s v="TANGGAMUS"/>
    <x v="9"/>
    <x v="102"/>
    <s v="NULL"/>
    <s v="6032989826343314"/>
    <m/>
  </r>
  <r>
    <s v="NURYANI"/>
    <s v="1806184404800001"/>
    <s v="TANGGAMUS"/>
    <x v="9"/>
    <x v="25"/>
    <s v="NULL"/>
    <s v="6032989826346341"/>
    <m/>
  </r>
  <r>
    <s v="SUHARNI"/>
    <s v="1806186109510001"/>
    <s v="TANGGAMUS"/>
    <x v="9"/>
    <x v="110"/>
    <s v="NULL"/>
    <s v="6032989809424347"/>
    <m/>
  </r>
  <r>
    <s v="NURZIAH"/>
    <s v="1806184504690001"/>
    <s v="TANGGAMUS"/>
    <x v="9"/>
    <x v="110"/>
    <s v="NULL"/>
    <s v="6032989812185927"/>
    <m/>
  </r>
  <r>
    <s v="ZURAIDA"/>
    <s v="1806184810710002"/>
    <s v="TANGGAMUS"/>
    <x v="9"/>
    <x v="98"/>
    <s v="NULL"/>
    <s v="6032989812157298"/>
    <m/>
  </r>
  <r>
    <s v="NAWIYAH"/>
    <s v="1806185807700001"/>
    <s v="TANGGAMUS"/>
    <x v="9"/>
    <x v="25"/>
    <s v="NULL"/>
    <s v="6032989812227232"/>
    <m/>
  </r>
  <r>
    <s v="ERNAH"/>
    <s v="1806185002600004"/>
    <s v="TANGGAMUS"/>
    <x v="9"/>
    <x v="100"/>
    <s v="NULL"/>
    <s v="6032989835727564"/>
    <m/>
  </r>
  <r>
    <s v="SAKIP"/>
    <s v="1806181005590003"/>
    <s v="TANGGAMUS"/>
    <x v="9"/>
    <x v="25"/>
    <s v="NULL"/>
    <s v="6032989826347398"/>
    <m/>
  </r>
  <r>
    <s v="HALIMAH"/>
    <s v="1806184305710003"/>
    <s v="TANGGAMUS"/>
    <x v="9"/>
    <x v="99"/>
    <s v="NULL"/>
    <s v="6032989809330312"/>
    <m/>
  </r>
  <r>
    <s v="ATIYAH"/>
    <s v="1806185608790002"/>
    <s v="TANGGAMUS"/>
    <x v="9"/>
    <x v="110"/>
    <s v="NULL"/>
    <s v="6032989826343454"/>
    <m/>
  </r>
  <r>
    <s v="DARMINAH"/>
    <s v="1806186003630001"/>
    <s v="TANGGAMUS"/>
    <x v="9"/>
    <x v="100"/>
    <s v="NULL"/>
    <s v="6032989809322939"/>
    <m/>
  </r>
  <r>
    <s v="ZAINANI"/>
    <s v="1806164107760041"/>
    <s v="TANGGAMUS"/>
    <x v="9"/>
    <x v="98"/>
    <s v="NULL"/>
    <s v="6032989835735898"/>
    <m/>
  </r>
  <r>
    <s v="MAIMUNAH"/>
    <s v="1806185502770001"/>
    <s v="TANGGAMUS"/>
    <x v="9"/>
    <x v="108"/>
    <s v="NULL"/>
    <s v="6032989809348595"/>
    <m/>
  </r>
  <r>
    <s v="NOVI YANTI"/>
    <s v="1806186909860001"/>
    <s v="TANGGAMUS"/>
    <x v="9"/>
    <x v="102"/>
    <s v="NULL"/>
    <s v="6032989812151713"/>
    <m/>
  </r>
  <r>
    <s v="MARSELA"/>
    <s v="1806185704680002"/>
    <s v="TANGGAMUS"/>
    <x v="9"/>
    <x v="104"/>
    <s v="NULL"/>
    <s v="6032989844865231"/>
    <m/>
  </r>
  <r>
    <s v="NURSIDA"/>
    <s v="1806184809790001"/>
    <s v="TANGGAMUS"/>
    <x v="9"/>
    <x v="102"/>
    <s v="NULL"/>
    <s v="6032989809391447"/>
    <m/>
  </r>
  <r>
    <s v="YURDA LENA"/>
    <s v="1806185506770004"/>
    <s v="TANGGAMUS"/>
    <x v="9"/>
    <x v="25"/>
    <s v="NULL"/>
    <s v="6032989856215283"/>
    <m/>
  </r>
  <r>
    <s v="MISKEM"/>
    <s v="1806187006390001"/>
    <s v="TANGGAMUS"/>
    <x v="9"/>
    <x v="109"/>
    <s v="NULL"/>
    <s v="6032989817478483"/>
    <m/>
  </r>
  <r>
    <s v="RODINAH"/>
    <s v="1806184910840001"/>
    <s v="TANGGAMUS"/>
    <x v="9"/>
    <x v="103"/>
    <s v="NULL"/>
    <s v="6032989812173105"/>
    <m/>
  </r>
  <r>
    <s v="CARSINI"/>
    <s v="1806184706830002"/>
    <s v="TANGGAMUS"/>
    <x v="9"/>
    <x v="104"/>
    <s v="NULL"/>
    <s v="6032989812158304"/>
    <m/>
  </r>
  <r>
    <s v="DESI SAFARYANTI"/>
    <s v="1806186912830001"/>
    <s v="TANGGAMUS"/>
    <x v="9"/>
    <x v="103"/>
    <s v="NULL"/>
    <s v="6032989856195063"/>
    <m/>
  </r>
  <r>
    <s v="SAODAH"/>
    <s v="1806184103350002"/>
    <s v="TANGGAMUS"/>
    <x v="9"/>
    <x v="102"/>
    <s v="NULL"/>
    <s v="6032989817481610"/>
    <m/>
  </r>
  <r>
    <s v="HALIYAH"/>
    <s v="1806184408770003"/>
    <s v="TANGGAMUS"/>
    <x v="9"/>
    <x v="100"/>
    <s v="NULL"/>
    <s v="6032989826344106"/>
    <m/>
  </r>
  <r>
    <s v="ROHAYANI"/>
    <s v="1806184707810007"/>
    <s v="TANGGAMUS"/>
    <x v="9"/>
    <x v="107"/>
    <s v="NULL"/>
    <s v="6032989835731707"/>
    <m/>
  </r>
  <r>
    <s v="SARYANI"/>
    <s v="1806186912690001"/>
    <s v="TANGGAMUS"/>
    <x v="9"/>
    <x v="99"/>
    <s v="NULL"/>
    <s v="6032989809414033"/>
    <m/>
  </r>
  <r>
    <s v="AMINAH"/>
    <s v="1806185202680005"/>
    <s v="TANGGAMUS"/>
    <x v="9"/>
    <x v="100"/>
    <s v="NULL"/>
    <s v="6032989844861941"/>
    <m/>
  </r>
  <r>
    <s v="SAHRUDDIN"/>
    <s v="1806180506660002"/>
    <s v="TANGGAMUS"/>
    <x v="9"/>
    <x v="99"/>
    <s v="NULL"/>
    <s v="6032989835732556"/>
    <m/>
  </r>
  <r>
    <s v="ASPIAH"/>
    <s v="1806186511770001"/>
    <s v="TANGGAMUS"/>
    <x v="9"/>
    <x v="103"/>
    <s v="NULL"/>
    <s v="6032989809319729"/>
    <m/>
  </r>
  <r>
    <s v="SOLEHA"/>
    <s v="1806185201910004"/>
    <s v="TANGGAMUS"/>
    <x v="9"/>
    <x v="103"/>
    <s v="NULL"/>
    <s v="6032989826347992"/>
    <m/>
  </r>
  <r>
    <s v="SITI ROGAIYAH"/>
    <s v="1806185203810003"/>
    <s v="TANGGAMUS"/>
    <x v="9"/>
    <x v="106"/>
    <s v="NULL"/>
    <s v="6032989809418885"/>
    <m/>
  </r>
  <r>
    <s v="ROHMA"/>
    <s v="1806185706800001"/>
    <s v="TANGGAMUS"/>
    <x v="9"/>
    <x v="100"/>
    <s v="NULL"/>
    <s v="6032989835731806"/>
    <m/>
  </r>
  <r>
    <s v="BADRIYANSAH"/>
    <s v="1806181705000001"/>
    <s v="TANGGAMUS"/>
    <x v="9"/>
    <x v="107"/>
    <s v="NULL"/>
    <s v="6032989844882145"/>
    <m/>
  </r>
  <r>
    <s v="MASROH"/>
    <s v="1806184907600001"/>
    <s v="TANGGAMUS"/>
    <x v="9"/>
    <x v="102"/>
    <s v="NULL"/>
    <s v="6032989826345707"/>
    <m/>
  </r>
  <r>
    <s v="RUMAYATI"/>
    <s v="1806187012610001"/>
    <s v="TANGGAMUS"/>
    <x v="9"/>
    <x v="105"/>
    <s v="NULL"/>
    <s v="6032989812202102"/>
    <m/>
  </r>
  <r>
    <s v="HELYANA"/>
    <s v="1806184706660002"/>
    <s v="TANGGAMUS"/>
    <x v="9"/>
    <x v="25"/>
    <s v="NULL"/>
    <s v="6032989809333118"/>
    <m/>
  </r>
  <r>
    <s v="SUPINAH"/>
    <s v="1806185503890003"/>
    <s v="TANGGAMUS"/>
    <x v="9"/>
    <x v="103"/>
    <s v="NULL"/>
    <s v="6032989812192618"/>
    <m/>
  </r>
  <r>
    <s v="SUAINA"/>
    <s v="1806185001890004"/>
    <s v="TANGGAMUS"/>
    <x v="9"/>
    <x v="25"/>
    <s v="NULL"/>
    <s v="6032989826348073"/>
    <m/>
  </r>
  <r>
    <s v="TURIMAN"/>
    <s v="1806180502760003"/>
    <s v="TANGGAMUS"/>
    <x v="9"/>
    <x v="108"/>
    <s v="NULL"/>
    <s v="6032989821794198"/>
    <m/>
  </r>
  <r>
    <s v="ROBAITI"/>
    <s v="1806185210670001"/>
    <s v="TANGGAMUS"/>
    <x v="9"/>
    <x v="106"/>
    <s v="NULL"/>
    <s v="6032989809397535"/>
    <m/>
  </r>
  <r>
    <s v="NURMAINI"/>
    <s v="1806185603750001"/>
    <s v="TANGGAMUS"/>
    <x v="9"/>
    <x v="102"/>
    <s v="NULL"/>
    <s v="6032989812200874"/>
    <m/>
  </r>
  <r>
    <s v="ARSIYAH"/>
    <s v="1806186012800003"/>
    <s v="TANGGAMUS"/>
    <x v="9"/>
    <x v="100"/>
    <s v="NULL"/>
    <s v="6032989835726616"/>
    <m/>
  </r>
  <r>
    <s v="YULIA ASTUTI"/>
    <s v="1806185009880003"/>
    <s v="TANGGAMUS"/>
    <x v="9"/>
    <x v="25"/>
    <s v="NULL"/>
    <s v="6032989826348792"/>
    <m/>
  </r>
  <r>
    <s v="SUAINAH"/>
    <s v="1806184108810002"/>
    <s v="TANGGAMUS"/>
    <x v="9"/>
    <x v="107"/>
    <s v="NULL"/>
    <s v="6032989809424156"/>
    <m/>
  </r>
  <r>
    <s v="YANA"/>
    <s v="1806184504680002"/>
    <s v="TANGGAMUS"/>
    <x v="9"/>
    <x v="109"/>
    <s v="NULL"/>
    <s v="6032989826348743"/>
    <m/>
  </r>
  <r>
    <s v="MAYA SANTI"/>
    <s v="1806185408870002"/>
    <s v="TANGGAMUS"/>
    <x v="9"/>
    <x v="107"/>
    <s v="NULL"/>
    <s v="6032989809357398"/>
    <m/>
  </r>
  <r>
    <s v="SUSNAINI"/>
    <s v="1806184506860002"/>
    <s v="TANGGAMUS"/>
    <x v="9"/>
    <x v="99"/>
    <s v="NULL"/>
    <s v="6032989809436119"/>
    <m/>
  </r>
  <r>
    <s v="NYUT ARIYANTO"/>
    <s v="1806182702880003"/>
    <s v="TANGGAMUS"/>
    <x v="9"/>
    <x v="25"/>
    <s v="NULL"/>
    <s v="6032989856204527"/>
    <m/>
  </r>
  <r>
    <s v="SARYATI"/>
    <s v="1806184505820002"/>
    <s v="TANGGAMUS"/>
    <x v="9"/>
    <x v="97"/>
    <s v="NULL"/>
    <s v="6032989809414140"/>
    <m/>
  </r>
  <r>
    <s v="AFRIDAWATI"/>
    <s v="1806184107860033"/>
    <s v="TANGGAMUS"/>
    <x v="9"/>
    <x v="25"/>
    <s v="NULL"/>
    <s v="6032989826342829"/>
    <m/>
  </r>
  <r>
    <s v="SOLIHA"/>
    <s v="1806184505500003"/>
    <s v="TANGGAMUS"/>
    <x v="9"/>
    <x v="25"/>
    <s v="NULL"/>
    <s v="6032989856209914"/>
    <m/>
  </r>
  <r>
    <s v="ROSIDAH"/>
    <s v="1806185907680001"/>
    <s v="TANGGAMUS"/>
    <x v="9"/>
    <x v="100"/>
    <s v="NULL"/>
    <s v="6032989826346853"/>
    <m/>
  </r>
  <r>
    <s v="SAKIRAH"/>
    <s v="1806185003600001"/>
    <s v="TANGGAMUS"/>
    <x v="9"/>
    <x v="109"/>
    <s v="NULL"/>
    <s v="6032989856207801"/>
    <m/>
  </r>
  <r>
    <s v="AINAH"/>
    <s v="1806185211700001"/>
    <s v="TANGGAMUS"/>
    <x v="9"/>
    <x v="98"/>
    <s v="NULL"/>
    <s v="6032989812167396"/>
    <m/>
  </r>
  <r>
    <s v="JUNI RIANTI"/>
    <s v="1806184406900002"/>
    <s v="TANGGAMUS"/>
    <x v="9"/>
    <x v="105"/>
    <s v="NULL"/>
    <s v="6032989809341202"/>
    <m/>
  </r>
  <r>
    <s v="SOLIHIN"/>
    <s v="1806181004790002"/>
    <s v="TANGGAMUS"/>
    <x v="9"/>
    <x v="25"/>
    <s v="NULL"/>
    <s v="6032989856209948"/>
    <m/>
  </r>
  <r>
    <s v="HERA LISA KARTIKA"/>
    <s v="1806034303890009"/>
    <s v="TANGGAMUS"/>
    <x v="9"/>
    <x v="99"/>
    <s v="NULL"/>
    <s v="6032989856197309"/>
    <m/>
  </r>
  <r>
    <s v="MARWIYAH"/>
    <s v="1806184208740002"/>
    <s v="TANGGAMUS"/>
    <x v="9"/>
    <x v="25"/>
    <s v="NULL"/>
    <s v="6032989812150681"/>
    <m/>
  </r>
  <r>
    <s v="ZULYANTO"/>
    <s v="1806181205730002"/>
    <s v="TANGGAMUS"/>
    <x v="9"/>
    <x v="98"/>
    <s v="NULL"/>
    <s v="6032989812177304"/>
    <m/>
  </r>
  <r>
    <s v="HELDA"/>
    <s v="1806186402770002"/>
    <s v="TANGGAMUS"/>
    <x v="9"/>
    <x v="105"/>
    <s v="NULL"/>
    <s v="6032989812197856"/>
    <m/>
  </r>
  <r>
    <s v="SRI RAHAYU"/>
    <s v="1806185806920003"/>
    <s v="TANGGAMUS"/>
    <x v="9"/>
    <x v="97"/>
    <s v="NULL"/>
    <s v="6032989812203647"/>
    <m/>
  </r>
  <r>
    <s v="KURIAH"/>
    <s v="1806185003840001"/>
    <s v="TANGGAMUS"/>
    <x v="9"/>
    <x v="103"/>
    <s v="NULL"/>
    <s v="6032989856199941"/>
    <m/>
  </r>
  <r>
    <s v="JALIA WATI"/>
    <s v="1806185101860001"/>
    <s v="TANGGAMUS"/>
    <x v="9"/>
    <x v="102"/>
    <s v="NULL"/>
    <s v="6032989844874274"/>
    <m/>
  </r>
  <r>
    <s v="TITIN SEPTIYANI"/>
    <s v="1806185509860001"/>
    <s v="TANGGAMUS"/>
    <x v="9"/>
    <x v="98"/>
    <s v="NULL"/>
    <s v="6032989812176629"/>
    <m/>
  </r>
  <r>
    <s v="RISTIANA"/>
    <s v="1806185002740003"/>
    <s v="TANGGAMUS"/>
    <x v="9"/>
    <x v="107"/>
    <s v="NULL"/>
    <s v="6032989809396941"/>
    <m/>
  </r>
  <r>
    <s v="FERI HARTAWAN"/>
    <s v="1806031011870003"/>
    <s v="TANGGAMUS"/>
    <x v="9"/>
    <x v="25"/>
    <s v="NULL"/>
    <s v="6032989856196335"/>
    <m/>
  </r>
  <r>
    <s v="RUMINAH"/>
    <s v="1806184301830003"/>
    <s v="TANGGAMUS"/>
    <x v="9"/>
    <x v="97"/>
    <s v="NULL"/>
    <s v="6032989809405320"/>
    <m/>
  </r>
  <r>
    <s v="DELIAR AHMAD NADAPDAP"/>
    <s v="1806012901830004"/>
    <s v="TANGGAMUS"/>
    <x v="9"/>
    <x v="109"/>
    <s v="NULL"/>
    <s v="6032989856194983"/>
    <m/>
  </r>
  <r>
    <s v="MELI ASTUTI"/>
    <s v="1806184806920001"/>
    <s v="TANGGAMUS"/>
    <x v="9"/>
    <x v="108"/>
    <s v="NULL"/>
    <s v="6032989809357877"/>
    <m/>
  </r>
  <r>
    <s v="SARTINAH"/>
    <s v="1806184307750003"/>
    <s v="TANGGAMUS"/>
    <x v="9"/>
    <x v="103"/>
    <s v="NULL"/>
    <s v="6032989826347737"/>
    <m/>
  </r>
  <r>
    <s v="HASNA DEWI"/>
    <s v="1806185911930001"/>
    <s v="TANGGAMUS"/>
    <x v="9"/>
    <x v="104"/>
    <s v="NULL"/>
    <s v="6032989856197010"/>
    <m/>
  </r>
  <r>
    <s v="IKLAWATI"/>
    <s v="1806034505730004"/>
    <s v="TANGGAMUS"/>
    <x v="9"/>
    <x v="104"/>
    <s v="NULL"/>
    <s v="6032989856198042"/>
    <m/>
  </r>
  <r>
    <s v="ENTIN"/>
    <s v="1806184508650003"/>
    <s v="TANGGAMUS"/>
    <x v="9"/>
    <x v="97"/>
    <s v="NULL"/>
    <s v="6032989826343959"/>
    <m/>
  </r>
  <r>
    <s v="MASROH"/>
    <s v="1806186804770002"/>
    <s v="TANGGAMUS"/>
    <x v="9"/>
    <x v="104"/>
    <s v="NULL"/>
    <s v="6032989809356515"/>
    <m/>
  </r>
  <r>
    <s v="NOVI LIASARI"/>
    <s v="1806186811940001"/>
    <s v="TANGGAMUS"/>
    <x v="9"/>
    <x v="104"/>
    <s v="NULL"/>
    <s v="6032989856203891"/>
    <m/>
  </r>
  <r>
    <s v="ALMA"/>
    <s v="1806184107630043"/>
    <s v="TANGGAMUS"/>
    <x v="9"/>
    <x v="98"/>
    <s v="NULL"/>
    <s v="6032989856192326"/>
    <m/>
  </r>
  <r>
    <s v="RITAWATI"/>
    <s v="1806184203890003"/>
    <s v="TANGGAMUS"/>
    <x v="9"/>
    <x v="102"/>
    <s v="NULL"/>
    <s v="6032989835731566"/>
    <m/>
  </r>
  <r>
    <s v="ROSIDA WATI"/>
    <s v="1806184607860001"/>
    <s v="TANGGAMUS"/>
    <x v="9"/>
    <x v="106"/>
    <s v="NULL"/>
    <s v="6032989809402160"/>
    <m/>
  </r>
  <r>
    <s v="NAPSIAH"/>
    <s v="1806186510700001"/>
    <s v="TANGGAMUS"/>
    <x v="9"/>
    <x v="100"/>
    <s v="NULL"/>
    <s v="6032989809385043"/>
    <m/>
  </r>
  <r>
    <s v="PULUNG"/>
    <s v="1806185002680004"/>
    <s v="TANGGAMUS"/>
    <x v="9"/>
    <x v="103"/>
    <s v="NULL"/>
    <s v="6032989809394383"/>
    <m/>
  </r>
  <r>
    <s v="AISYAH"/>
    <s v="1806185603700001"/>
    <s v="TANGGAMUS"/>
    <x v="9"/>
    <x v="100"/>
    <s v="NULL"/>
    <s v="6032989812167453"/>
    <m/>
  </r>
  <r>
    <s v="MUCHLIS"/>
    <s v="1806181002600003"/>
    <s v="TANGGAMUS"/>
    <x v="9"/>
    <x v="25"/>
    <s v="NULL"/>
    <s v="6032989856202455"/>
    <m/>
  </r>
  <r>
    <s v="HALIMAH"/>
    <s v="1806184311580001"/>
    <s v="TANGGAMUS"/>
    <x v="9"/>
    <x v="25"/>
    <s v="NULL"/>
    <s v="6032989809329959"/>
    <m/>
  </r>
  <r>
    <s v="ASMIDA"/>
    <s v="1806184804900002"/>
    <s v="TANGGAMUS"/>
    <x v="9"/>
    <x v="105"/>
    <s v="NULL"/>
    <s v="6032989812147935"/>
    <m/>
  </r>
  <r>
    <s v="SRI YANTI"/>
    <s v="1806185008730002"/>
    <s v="TANGGAMUS"/>
    <x v="9"/>
    <x v="102"/>
    <s v="NULL"/>
    <s v="6032989812154857"/>
    <m/>
  </r>
  <r>
    <s v="ROIYAH"/>
    <s v="1806185203890003"/>
    <s v="TANGGAMUS"/>
    <x v="9"/>
    <x v="101"/>
    <s v="NULL"/>
    <s v="6032989809401121"/>
    <m/>
  </r>
  <r>
    <s v="SUMIYAH"/>
    <s v="1806016507660001"/>
    <s v="TANGGAMUS"/>
    <x v="9"/>
    <x v="107"/>
    <s v="NULL"/>
    <s v="6032989856211662"/>
    <m/>
  </r>
  <r>
    <s v="ROZIAH"/>
    <s v="1806184506630002"/>
    <s v="TANGGAMUS"/>
    <x v="9"/>
    <x v="25"/>
    <s v="NULL"/>
    <s v="6032989809404422"/>
    <m/>
  </r>
  <r>
    <s v="JUMAN"/>
    <s v="1806021212780010"/>
    <s v="TANGGAMUS"/>
    <x v="9"/>
    <x v="109"/>
    <s v="NULL"/>
    <s v="6032989856198943"/>
    <m/>
  </r>
  <r>
    <s v="YUSRON"/>
    <s v="1806180307710001"/>
    <s v="TANGGAMUS"/>
    <x v="9"/>
    <x v="25"/>
    <s v="NULL"/>
    <s v="6032989856215358"/>
    <m/>
  </r>
  <r>
    <s v="AMLATI"/>
    <s v="1806185002730003"/>
    <s v="TANGGAMUS"/>
    <x v="9"/>
    <x v="25"/>
    <s v="NULL"/>
    <s v="6032989856192599"/>
    <m/>
  </r>
  <r>
    <s v="SUNAINI"/>
    <s v="1806187101570001"/>
    <s v="TANGGAMUS"/>
    <x v="9"/>
    <x v="102"/>
    <s v="NULL"/>
    <s v="6032989826348362"/>
    <m/>
  </r>
  <r>
    <s v="HERNANI"/>
    <s v="1806184405860002"/>
    <s v="TANGGAMUS"/>
    <x v="9"/>
    <x v="100"/>
    <s v="NULL"/>
    <s v="6032989812169459"/>
    <m/>
  </r>
  <r>
    <s v="JUMIATI"/>
    <s v="1806185405930002"/>
    <s v="TANGGAMUS"/>
    <x v="9"/>
    <x v="109"/>
    <s v="NULL"/>
    <s v="6032989856198992"/>
    <m/>
  </r>
  <r>
    <s v="SAKYANI"/>
    <s v="1806187006670001"/>
    <s v="TANGGAMUS"/>
    <x v="9"/>
    <x v="97"/>
    <s v="NULL"/>
    <s v="6032989809408662"/>
    <m/>
  </r>
  <r>
    <s v="TARMAN"/>
    <s v="1806180602850002"/>
    <s v="TANGGAMUS"/>
    <x v="9"/>
    <x v="97"/>
    <s v="NULL"/>
    <s v="6032989826348578"/>
    <m/>
  </r>
  <r>
    <s v="DAHLINA"/>
    <s v="1806185406800002"/>
    <s v="TANGGAMUS"/>
    <x v="9"/>
    <x v="25"/>
    <s v="NULL"/>
    <s v="6032989809322525"/>
    <m/>
  </r>
  <r>
    <s v="TURMIK"/>
    <s v="1806184204780002"/>
    <s v="TANGGAMUS"/>
    <x v="9"/>
    <x v="97"/>
    <s v="NULL"/>
    <s v="6032989812205253"/>
    <m/>
  </r>
  <r>
    <s v="MARTINI"/>
    <s v="1806184506850007"/>
    <s v="TANGGAMUS"/>
    <x v="9"/>
    <x v="100"/>
    <s v="NULL"/>
    <s v="6032989809352977"/>
    <m/>
  </r>
  <r>
    <s v="KHODIJAH"/>
    <s v="1806185905790002"/>
    <s v="TANGGAMUS"/>
    <x v="9"/>
    <x v="110"/>
    <s v="NULL"/>
    <s v="6032989812210006"/>
    <m/>
  </r>
  <r>
    <s v="ROSITA ROSYANI"/>
    <s v="1806184603860004"/>
    <s v="TANGGAMUS"/>
    <x v="9"/>
    <x v="97"/>
    <s v="NULL"/>
    <s v="6032989812153131"/>
    <m/>
  </r>
  <r>
    <s v="HINDARSYAH"/>
    <s v="1806012206810001"/>
    <s v="TANGGAMUS"/>
    <x v="9"/>
    <x v="25"/>
    <s v="NULL"/>
    <s v="6032989856197747"/>
    <m/>
  </r>
  <r>
    <s v="DIANA SARI"/>
    <s v="1806186811830001"/>
    <s v="TANGGAMUS"/>
    <x v="9"/>
    <x v="25"/>
    <s v="NULL"/>
    <s v="6032989812179243"/>
    <m/>
  </r>
  <r>
    <s v="ROZALI"/>
    <s v="1806180507570002"/>
    <s v="TANGGAMUS"/>
    <x v="9"/>
    <x v="105"/>
    <s v="NULL"/>
    <s v="6032989809404406"/>
    <m/>
  </r>
  <r>
    <s v="MASYANI"/>
    <s v="1806184101760002"/>
    <s v="TANGGAMUS"/>
    <x v="9"/>
    <x v="100"/>
    <s v="NULL"/>
    <s v="6032989809357158"/>
    <m/>
  </r>
  <r>
    <s v="MASROHIM"/>
    <s v="1806182111880003"/>
    <s v="TANGGAMUS"/>
    <x v="9"/>
    <x v="109"/>
    <s v="NULL"/>
    <s v="6032989856201689"/>
    <m/>
  </r>
  <r>
    <s v="MAISAROH"/>
    <s v="1806186002930005"/>
    <s v="TANGGAMUS"/>
    <x v="9"/>
    <x v="109"/>
    <s v="NULL"/>
    <s v="6032989856200665"/>
    <m/>
  </r>
  <r>
    <s v="SARTU"/>
    <s v="1806180307530002"/>
    <s v="TANGGAMUS"/>
    <x v="9"/>
    <x v="109"/>
    <s v="NULL"/>
    <s v="6032989856208874"/>
    <m/>
  </r>
  <r>
    <s v="ALKENDI MUKOPPA"/>
    <s v="1806181308930001"/>
    <s v="TANGGAMUS"/>
    <x v="9"/>
    <x v="25"/>
    <s v="NULL"/>
    <s v="6032989856192318"/>
    <m/>
  </r>
  <r>
    <s v="SUYAINI"/>
    <s v="1806185207930002"/>
    <s v="TANGGAMUS"/>
    <x v="9"/>
    <x v="100"/>
    <s v="NULL"/>
    <s v="6032989844870660"/>
    <m/>
  </r>
  <r>
    <s v="LIA NOVITA"/>
    <s v="1806185105830002"/>
    <s v="TANGGAMUS"/>
    <x v="9"/>
    <x v="102"/>
    <s v="NULL"/>
    <s v="6032989835729081"/>
    <m/>
  </r>
  <r>
    <s v="ASNAINI"/>
    <s v="1806184605730002"/>
    <s v="TANGGAMUS"/>
    <x v="9"/>
    <x v="105"/>
    <s v="NULL"/>
    <s v="6032989812178294"/>
    <m/>
  </r>
  <r>
    <s v="ROSIYAH"/>
    <s v="1806185008600002"/>
    <s v="TANGGAMUS"/>
    <x v="9"/>
    <x v="105"/>
    <s v="NULL"/>
    <s v="6032989856206787"/>
    <m/>
  </r>
  <r>
    <s v="SUMAIYAH"/>
    <s v="1806184111900002"/>
    <s v="TANGGAMUS"/>
    <x v="9"/>
    <x v="97"/>
    <s v="NULL"/>
    <s v="6032989812229220"/>
    <m/>
  </r>
  <r>
    <s v="NASRIAH"/>
    <s v="1806185706730001"/>
    <s v="TANGGAMUS"/>
    <x v="9"/>
    <x v="97"/>
    <s v="NULL"/>
    <s v="6032989812227216"/>
    <m/>
  </r>
  <r>
    <s v="ROSIFAH"/>
    <s v="1806185503710001"/>
    <s v="TANGGAMUS"/>
    <x v="9"/>
    <x v="25"/>
    <s v="NULL"/>
    <s v="6032989809402277"/>
    <m/>
  </r>
  <r>
    <s v="KISMANSYAH"/>
    <s v="1806181511480001"/>
    <s v="TANGGAMUS"/>
    <x v="9"/>
    <x v="25"/>
    <s v="NULL"/>
    <s v="6032989856199834"/>
    <m/>
  </r>
  <r>
    <s v="HELDAWATI"/>
    <s v="1806184112650004"/>
    <s v="TANGGAMUS"/>
    <x v="9"/>
    <x v="25"/>
    <s v="NULL"/>
    <s v="6032989856197135"/>
    <m/>
  </r>
  <r>
    <s v="SAERAH"/>
    <s v="1806186009470001"/>
    <s v="TANGGAMUS"/>
    <x v="9"/>
    <x v="105"/>
    <s v="NULL"/>
    <s v="6032989821793075"/>
    <m/>
  </r>
  <r>
    <s v="EKA RISTIANI"/>
    <s v="1806184902920001"/>
    <s v="TANGGAMUS"/>
    <x v="9"/>
    <x v="98"/>
    <s v="NULL"/>
    <s v="6032989809325197"/>
    <m/>
  </r>
  <r>
    <s v="MUSTAPA"/>
    <s v="1806180711790001"/>
    <s v="TANGGAMUS"/>
    <x v="9"/>
    <x v="109"/>
    <s v="NULL"/>
    <s v="6032989856203263"/>
    <m/>
  </r>
  <r>
    <s v="SITI FATIMAH"/>
    <s v="1806185810960002"/>
    <s v="TANGGAMUS"/>
    <x v="9"/>
    <x v="97"/>
    <s v="NULL"/>
    <s v="6032989835733463"/>
    <m/>
  </r>
  <r>
    <s v="KASNAH"/>
    <s v="1806185407670002"/>
    <s v="TANGGAMUS"/>
    <x v="9"/>
    <x v="109"/>
    <s v="NULL"/>
    <s v="6032989826344841"/>
    <m/>
  </r>
  <r>
    <s v="UMAINAH"/>
    <s v="1806185507940001"/>
    <s v="TANGGAMUS"/>
    <x v="9"/>
    <x v="109"/>
    <s v="NULL"/>
    <s v="6032989856214013"/>
    <m/>
  </r>
  <r>
    <s v="NURHAYATI"/>
    <s v="1806185010930004"/>
    <s v="TANGGAMUS"/>
    <x v="9"/>
    <x v="97"/>
    <s v="NULL"/>
    <s v="6032989835730840"/>
    <m/>
  </r>
  <r>
    <s v="NISA UDAULI"/>
    <s v="1806184406820002"/>
    <s v="TANGGAMUS"/>
    <x v="9"/>
    <x v="107"/>
    <s v="NULL"/>
    <s v="6032989856203834"/>
    <m/>
  </r>
  <r>
    <s v="YUNANI"/>
    <s v="1806184911720001"/>
    <s v="TANGGAMUS"/>
    <x v="9"/>
    <x v="25"/>
    <s v="NULL"/>
    <s v="6032989856215200"/>
    <m/>
  </r>
  <r>
    <s v="ZULYADEN"/>
    <s v="1871031904880003"/>
    <s v="TANGGAMUS"/>
    <x v="9"/>
    <x v="25"/>
    <s v="NULL"/>
    <s v="6032989856215721"/>
    <m/>
  </r>
  <r>
    <s v="ZULYANA"/>
    <s v="1806186012610001"/>
    <s v="TANGGAMUS"/>
    <x v="9"/>
    <x v="25"/>
    <s v="NULL"/>
    <s v="6032989856215739"/>
    <m/>
  </r>
  <r>
    <s v="IDA YANI"/>
    <s v="1806186005900005"/>
    <s v="TANGGAMUS"/>
    <x v="9"/>
    <x v="105"/>
    <s v="NULL"/>
    <s v="6032989856197952"/>
    <m/>
  </r>
  <r>
    <s v="MASYANA"/>
    <s v="1806186610480001"/>
    <s v="TANGGAMUS"/>
    <x v="9"/>
    <x v="25"/>
    <s v="NULL"/>
    <s v="6032989856201770"/>
    <m/>
  </r>
  <r>
    <s v="ASMARITA"/>
    <s v="1806185008830001"/>
    <s v="TANGGAMUS"/>
    <x v="9"/>
    <x v="25"/>
    <s v="NULL"/>
    <s v="6032989826343330"/>
    <m/>
  </r>
  <r>
    <s v="ROHAINI"/>
    <s v="1806185204590001"/>
    <s v="TANGGAMUS"/>
    <x v="9"/>
    <x v="107"/>
    <s v="NULL"/>
    <s v="6032989856206258"/>
    <m/>
  </r>
  <r>
    <s v="ISYANTI"/>
    <s v="1806035111710003"/>
    <s v="TANGGAMUS"/>
    <x v="9"/>
    <x v="107"/>
    <s v="NULL"/>
    <s v="6032989856198422"/>
    <m/>
  </r>
  <r>
    <s v="IRWANSYAH"/>
    <s v="1806182005810002"/>
    <s v="TANGGAMUS"/>
    <x v="9"/>
    <x v="25"/>
    <s v="NULL"/>
    <s v="6032989856198315"/>
    <m/>
  </r>
  <r>
    <s v="SUHELMI"/>
    <s v="1806182307890001"/>
    <s v="TANGGAMUS"/>
    <x v="9"/>
    <x v="107"/>
    <s v="NULL"/>
    <s v="6032989856210805"/>
    <m/>
  </r>
  <r>
    <s v="SUMAINI"/>
    <s v="1806184207690002"/>
    <s v="TANGGAMUS"/>
    <x v="9"/>
    <x v="103"/>
    <s v="NULL"/>
    <s v="6032989856211431"/>
    <m/>
  </r>
  <r>
    <s v="SAIYAH"/>
    <s v="1806185705950002"/>
    <s v="TANGGAMUS"/>
    <x v="9"/>
    <x v="98"/>
    <s v="NULL"/>
    <s v="6032989856207769"/>
    <m/>
  </r>
  <r>
    <s v="SAKYAH"/>
    <s v="1806184706730003"/>
    <s v="TANGGAMUS"/>
    <x v="9"/>
    <x v="107"/>
    <s v="NULL"/>
    <s v="6032989856207819"/>
    <m/>
  </r>
  <r>
    <s v="RIZAL HERU"/>
    <s v="1806181210870003"/>
    <s v="TANGGAMUS"/>
    <x v="9"/>
    <x v="102"/>
    <s v="NULL"/>
    <s v="6032989856206050"/>
    <m/>
  </r>
  <r>
    <s v="SAMANAN"/>
    <s v="1806180809800003"/>
    <s v="TANGGAMUS"/>
    <x v="9"/>
    <x v="109"/>
    <s v="NULL"/>
    <s v="6032989856207967"/>
    <m/>
  </r>
  <r>
    <s v="SITI HALIJAH"/>
    <s v="1806185202850003"/>
    <s v="TANGGAMUS"/>
    <x v="9"/>
    <x v="25"/>
    <s v="NULL"/>
    <s v="6032989856209468"/>
    <m/>
  </r>
  <r>
    <s v="MAS AMAH"/>
    <s v="1806185906800001"/>
    <s v="TANGGAMUS"/>
    <x v="9"/>
    <x v="110"/>
    <s v="NULL"/>
    <s v="6032989835729743"/>
    <m/>
  </r>
  <r>
    <s v="ZAITA"/>
    <s v="1806185201650001"/>
    <s v="TANGGAMUS"/>
    <x v="9"/>
    <x v="25"/>
    <s v="NULL"/>
    <s v="6032989856215572"/>
    <m/>
  </r>
  <r>
    <s v="PAJRI"/>
    <s v="1806181101750001"/>
    <s v="TANGGAMUS"/>
    <x v="9"/>
    <x v="25"/>
    <s v="NULL"/>
    <s v="6032989856204717"/>
    <m/>
  </r>
  <r>
    <s v="SITI SAKILAH"/>
    <s v="1806186407820001"/>
    <s v="TANGGAMUS"/>
    <x v="9"/>
    <x v="97"/>
    <s v="NULL"/>
    <s v="6032989809419446"/>
    <m/>
  </r>
  <r>
    <s v="SARKUMAH"/>
    <s v="1806184211770002"/>
    <s v="TANGGAMUS"/>
    <x v="9"/>
    <x v="97"/>
    <s v="NULL"/>
    <s v="6032989809412284"/>
    <m/>
  </r>
  <r>
    <s v="MUKHTAR"/>
    <s v="1806182105700001"/>
    <s v="TANGGAMUS"/>
    <x v="9"/>
    <x v="100"/>
    <s v="NULL"/>
    <s v="6032989809382172"/>
    <m/>
  </r>
  <r>
    <s v="SUTIMAH"/>
    <s v="1806185305470001"/>
    <s v="TANGGAMUS"/>
    <x v="9"/>
    <x v="107"/>
    <s v="NULL"/>
    <s v="6032989817483566"/>
    <m/>
  </r>
  <r>
    <s v="EKA DARNIATI"/>
    <s v="1806185807840001"/>
    <s v="TANGGAMUS"/>
    <x v="9"/>
    <x v="25"/>
    <s v="NULL"/>
    <s v="6032989856195493"/>
    <m/>
  </r>
  <r>
    <s v="FAIZUL"/>
    <s v="1806181407700003"/>
    <s v="TANGGAMUS"/>
    <x v="9"/>
    <x v="25"/>
    <s v="NULL"/>
    <s v="6032989856196178"/>
    <m/>
  </r>
  <r>
    <s v="MUDJARI"/>
    <s v="1806181805580001"/>
    <s v="TANGGAMUS"/>
    <x v="9"/>
    <x v="109"/>
    <s v="NULL"/>
    <s v="6032989856202463"/>
    <m/>
  </r>
  <r>
    <s v="NURIAH"/>
    <s v="1806184608700001"/>
    <s v="TANGGAMUS"/>
    <x v="9"/>
    <x v="25"/>
    <s v="NULL"/>
    <s v="6032989856204329"/>
    <m/>
  </r>
  <r>
    <s v="PUTRI UTAMI"/>
    <s v="1806184304960002"/>
    <s v="TANGGAMUS"/>
    <x v="9"/>
    <x v="99"/>
    <s v="NULL"/>
    <s v="6032989856205250"/>
    <m/>
  </r>
  <r>
    <s v="NUR PURNAMASARI"/>
    <s v="1802014103910005"/>
    <s v="TANGGAMUS"/>
    <x v="9"/>
    <x v="109"/>
    <s v="NULL"/>
    <s v="6032989856204063"/>
    <m/>
  </r>
  <r>
    <s v="WAKOS"/>
    <s v="1806180505650002"/>
    <s v="TANGGAMUS"/>
    <x v="9"/>
    <x v="25"/>
    <s v="NULL"/>
    <s v="6032989856214419"/>
    <m/>
  </r>
  <r>
    <s v="MAD BUSTARI"/>
    <s v="1806182004620001"/>
    <s v="TANGGAMUS"/>
    <x v="9"/>
    <x v="25"/>
    <s v="NULL"/>
    <s v="6032989856200483"/>
    <m/>
  </r>
  <r>
    <s v="SITI AINUN"/>
    <s v="1806185409730002"/>
    <s v="TANGGAMUS"/>
    <x v="9"/>
    <x v="25"/>
    <s v="NULL"/>
    <s v="6032989856209401"/>
    <m/>
  </r>
  <r>
    <s v="MAT SAKWAN"/>
    <s v="1806181708790005"/>
    <s v="TANGGAMUS"/>
    <x v="9"/>
    <x v="25"/>
    <s v="NULL"/>
    <s v="6032989856201861"/>
    <m/>
  </r>
  <r>
    <s v="RISDALINA"/>
    <s v="1806184505790001"/>
    <s v="TANGGAMUS"/>
    <x v="9"/>
    <x v="107"/>
    <s v="NULL"/>
    <s v="6032989856205870"/>
    <m/>
  </r>
  <r>
    <s v="SEPTA RIDO"/>
    <s v="1810072909900002"/>
    <s v="TANGGAMUS"/>
    <x v="9"/>
    <x v="25"/>
    <s v="NULL"/>
    <s v="6032989856209153"/>
    <m/>
  </r>
  <r>
    <s v="KHOIRIAH"/>
    <s v="1806185806600001"/>
    <s v="TANGGAMUS"/>
    <x v="9"/>
    <x v="25"/>
    <s v="NULL"/>
    <s v="6032989856199743"/>
    <m/>
  </r>
  <r>
    <s v="SOHIB"/>
    <s v="1806181205950001"/>
    <s v="TANGGAMUS"/>
    <x v="9"/>
    <x v="109"/>
    <s v="NULL"/>
    <s v="6032989856209906"/>
    <m/>
  </r>
  <r>
    <s v="FERI IRAWAN"/>
    <s v="1806181402740001"/>
    <s v="TANGGAMUS"/>
    <x v="9"/>
    <x v="25"/>
    <s v="NULL"/>
    <s v="6032989856196343"/>
    <m/>
  </r>
  <r>
    <s v="MURWATI"/>
    <s v="1806184411820001"/>
    <s v="TANGGAMUS"/>
    <x v="9"/>
    <x v="105"/>
    <s v="NULL"/>
    <s v="6032989856203131"/>
    <m/>
  </r>
  <r>
    <s v="YASIN"/>
    <s v="1806180107960031"/>
    <s v="TANGGAMUS"/>
    <x v="9"/>
    <x v="109"/>
    <s v="NULL"/>
    <s v="6032989856214781"/>
    <m/>
  </r>
  <r>
    <s v="ZAHRANI"/>
    <s v="1806184604630001"/>
    <s v="TANGGAMUS"/>
    <x v="9"/>
    <x v="103"/>
    <s v="NULL"/>
    <s v="6032989856215424"/>
    <m/>
  </r>
  <r>
    <s v="ASNURI"/>
    <s v="1806185505730001"/>
    <s v="TANGGAMUS"/>
    <x v="9"/>
    <x v="102"/>
    <s v="NULL"/>
    <s v="6032989856193738"/>
    <m/>
  </r>
  <r>
    <s v="SAPRINA ZULFA"/>
    <s v="1806175210990002"/>
    <s v="TANGGAMUS"/>
    <x v="9"/>
    <x v="104"/>
    <s v="NULL"/>
    <s v="6032989856208395"/>
    <m/>
  </r>
  <r>
    <s v="MAD NUR"/>
    <s v="1806180108880001"/>
    <s v="TANGGAMUS"/>
    <x v="9"/>
    <x v="109"/>
    <s v="NULL"/>
    <s v="6032989856200509"/>
    <m/>
  </r>
  <r>
    <s v="JUMAYAH"/>
    <s v="1806184607890002"/>
    <s v="TANGGAMUS"/>
    <x v="9"/>
    <x v="97"/>
    <s v="NULL"/>
    <s v="6032989809340014"/>
    <m/>
  </r>
  <r>
    <s v="BASIR"/>
    <s v="1806181305710004"/>
    <s v="TANGGAMUS"/>
    <x v="9"/>
    <x v="103"/>
    <s v="NULL"/>
    <s v="6032989856194264"/>
    <m/>
  </r>
  <r>
    <s v="ROHLI"/>
    <s v="2171031507760013"/>
    <s v="TANGGAMUS"/>
    <x v="9"/>
    <x v="25"/>
    <s v="NULL"/>
    <s v="6032989856206472"/>
    <m/>
  </r>
  <r>
    <s v="YAN BINTARO"/>
    <s v="1806182403920001"/>
    <s v="TANGGAMUS"/>
    <x v="9"/>
    <x v="109"/>
    <s v="NULL"/>
    <s v="6032989856214732"/>
    <m/>
  </r>
  <r>
    <s v="JONI SETIAWAN"/>
    <s v="1806180102810005"/>
    <s v="TANGGAMUS"/>
    <x v="9"/>
    <x v="25"/>
    <s v="NULL"/>
    <s v="6032989856198778"/>
    <m/>
  </r>
  <r>
    <s v="NURSEHA"/>
    <s v="1806184503910003"/>
    <s v="TANGGAMUS"/>
    <x v="9"/>
    <x v="107"/>
    <s v="NULL"/>
    <s v="6032989856204410"/>
    <m/>
  </r>
  <r>
    <s v="OKTA RIZA"/>
    <s v="1806182512900001"/>
    <s v="TANGGAMUS"/>
    <x v="9"/>
    <x v="25"/>
    <s v="NULL"/>
    <s v="6032989856204568"/>
    <m/>
  </r>
  <r>
    <s v="SURYANI"/>
    <s v="1806185410600001"/>
    <s v="TANGGAMUS"/>
    <x v="9"/>
    <x v="25"/>
    <s v="NULL"/>
    <s v="6032989856212470"/>
    <m/>
  </r>
  <r>
    <s v="KARTINEM"/>
    <s v="1806184507500002"/>
    <s v="TANGGAMUS"/>
    <x v="9"/>
    <x v="97"/>
    <s v="NULL"/>
    <s v="6032989809342572"/>
    <m/>
  </r>
  <r>
    <s v="MERDIANA"/>
    <s v="1806186701930004"/>
    <s v="TANGGAMUS"/>
    <x v="9"/>
    <x v="104"/>
    <s v="NULL"/>
    <s v="6032989856202083"/>
    <m/>
  </r>
  <r>
    <s v="ABDURRAHMAN"/>
    <s v="1806180306590001"/>
    <s v="TANGGAMUS"/>
    <x v="9"/>
    <x v="25"/>
    <s v="NULL"/>
    <s v="6032989856191732"/>
    <m/>
  </r>
  <r>
    <s v="PURWANTI"/>
    <s v="1806254103890001"/>
    <s v="TANGGAMUS"/>
    <x v="9"/>
    <x v="100"/>
    <s v="NULL"/>
    <s v="6032989856205193"/>
    <m/>
  </r>
  <r>
    <s v="BINTI KOMSIATUN"/>
    <s v="3518144204950004"/>
    <s v="TANGGAMUS"/>
    <x v="9"/>
    <x v="105"/>
    <s v="NULL"/>
    <s v="6032989856194389"/>
    <m/>
  </r>
  <r>
    <s v="FERIYANSAH"/>
    <s v="1806181008940005"/>
    <s v="TANGGAMUS"/>
    <x v="9"/>
    <x v="109"/>
    <s v="NULL"/>
    <s v="6032989856196350"/>
    <m/>
  </r>
  <r>
    <s v="ORYANTI"/>
    <s v="1806184908720001"/>
    <s v="TANGGAMUS"/>
    <x v="9"/>
    <x v="25"/>
    <s v="NULL"/>
    <s v="6032989856204592"/>
    <m/>
  </r>
  <r>
    <s v="IBRAHIM"/>
    <s v="1806030101670003"/>
    <s v="TANGGAMUS"/>
    <x v="9"/>
    <x v="99"/>
    <s v="NULL"/>
    <s v="6032989835728331"/>
    <m/>
  </r>
  <r>
    <s v="SARUNA"/>
    <s v="1806184207550001"/>
    <s v="TANGGAMUS"/>
    <x v="9"/>
    <x v="107"/>
    <s v="NULL"/>
    <s v="6032989826347752"/>
    <m/>
  </r>
  <r>
    <s v="SUHENI"/>
    <s v="1806184806830001"/>
    <s v="TANGGAMUS"/>
    <x v="9"/>
    <x v="109"/>
    <s v="NULL"/>
    <s v="6032989856210870"/>
    <m/>
  </r>
  <r>
    <s v="LESTARI"/>
    <s v="1806186810830003"/>
    <s v="TANGGAMUS"/>
    <x v="9"/>
    <x v="100"/>
    <s v="NULL"/>
    <s v="6032989812199050"/>
    <m/>
  </r>
  <r>
    <s v="SUMIYATI"/>
    <s v="1806185806630002"/>
    <s v="TANGGAMUS"/>
    <x v="9"/>
    <x v="99"/>
    <s v="NULL"/>
    <s v="6032989809430518"/>
    <m/>
  </r>
  <r>
    <s v="HERDA LIANA"/>
    <s v="1806196409840002"/>
    <s v="TANGGAMUS"/>
    <x v="9"/>
    <x v="100"/>
    <s v="NULL"/>
    <s v="6032989809333522"/>
    <m/>
  </r>
  <r>
    <s v="IMRON ROSADI"/>
    <s v="1806181002550001"/>
    <s v="TANGGAMUS"/>
    <x v="9"/>
    <x v="25"/>
    <s v="NULL"/>
    <s v="6032989856198117"/>
    <m/>
  </r>
  <r>
    <s v="MISNAH"/>
    <s v="1806184604830003"/>
    <s v="TANGGAMUS"/>
    <x v="9"/>
    <x v="97"/>
    <s v="NULL"/>
    <s v="6032989812151168"/>
    <m/>
  </r>
  <r>
    <s v="MEGAWATI"/>
    <s v="1806186512870001"/>
    <s v="TANGGAMUS"/>
    <x v="9"/>
    <x v="103"/>
    <s v="NULL"/>
    <s v="6032989826345814"/>
    <m/>
  </r>
  <r>
    <s v="CIK LINA"/>
    <s v="1806185706950002"/>
    <s v="TANGGAMUS"/>
    <x v="9"/>
    <x v="98"/>
    <s v="NULL"/>
    <s v="6032989856194629"/>
    <m/>
  </r>
  <r>
    <s v="MARLINAH"/>
    <s v="1806185510910004"/>
    <s v="TANGGAMUS"/>
    <x v="9"/>
    <x v="109"/>
    <s v="NULL"/>
    <s v="6032989856201069"/>
    <m/>
  </r>
  <r>
    <s v="RUSLI HAPIS"/>
    <s v="1806180102590005"/>
    <s v="TANGGAMUS"/>
    <x v="9"/>
    <x v="25"/>
    <s v="NULL"/>
    <s v="6032989856207231"/>
    <m/>
  </r>
  <r>
    <s v="HANANI"/>
    <s v="1806181010630002"/>
    <s v="TANGGAMUS"/>
    <x v="9"/>
    <x v="103"/>
    <s v="NULL"/>
    <s v="6032989856196715"/>
    <m/>
  </r>
  <r>
    <s v="SUNAIYAH"/>
    <s v="1806186805710001"/>
    <s v="TANGGAMUS"/>
    <x v="9"/>
    <x v="101"/>
    <s v="NULL"/>
    <s v="6032989809431235"/>
    <m/>
  </r>
  <r>
    <s v="SUENAH"/>
    <s v="1806185101670001"/>
    <s v="TANGGAMUS"/>
    <x v="9"/>
    <x v="109"/>
    <s v="NULL"/>
    <s v="6032989809424776"/>
    <m/>
  </r>
  <r>
    <s v="MURSIH"/>
    <s v="1806186006840002"/>
    <s v="TANGGAMUS"/>
    <x v="9"/>
    <x v="97"/>
    <s v="NULL"/>
    <s v="6032989812200189"/>
    <m/>
  </r>
  <r>
    <s v="ANDY SUTRISNO"/>
    <s v="1806181603840004"/>
    <s v="TANGGAMUS"/>
    <x v="9"/>
    <x v="110"/>
    <s v="NULL"/>
    <s v="6032989835726459"/>
    <m/>
  </r>
  <r>
    <s v="NING SUMARNI"/>
    <s v="1806185611760002"/>
    <s v="TANGGAMUS"/>
    <x v="9"/>
    <x v="97"/>
    <s v="NULL"/>
    <s v="6032989809387080"/>
    <m/>
  </r>
  <r>
    <s v="ZUBAIDAH"/>
    <s v="1806185807690001"/>
    <s v="TANGGAMUS"/>
    <x v="9"/>
    <x v="98"/>
    <s v="NULL"/>
    <s v="6032989812177288"/>
    <m/>
  </r>
  <r>
    <s v="SUNARAH"/>
    <s v="1806185204850002"/>
    <s v="TANGGAMUS"/>
    <x v="9"/>
    <x v="103"/>
    <s v="NULL"/>
    <s v="6032989809431284"/>
    <m/>
  </r>
  <r>
    <s v="LISTI MARTIYANI"/>
    <s v="1806184303780002"/>
    <s v="TANGGAMUS"/>
    <x v="9"/>
    <x v="106"/>
    <s v="NULL"/>
    <s v="6032989809347704"/>
    <m/>
  </r>
  <r>
    <s v="JENAH"/>
    <s v="1806184709690001"/>
    <s v="TANGGAMUS"/>
    <x v="9"/>
    <x v="109"/>
    <s v="NULL"/>
    <s v="6032989856198711"/>
    <m/>
  </r>
  <r>
    <s v="JAPPAR"/>
    <s v="1806181506550002"/>
    <s v="TANGGAMUS"/>
    <x v="9"/>
    <x v="105"/>
    <s v="NULL"/>
    <s v="6032989826344643"/>
    <m/>
  </r>
  <r>
    <s v="JUWARIYAH"/>
    <s v="1806197006770004"/>
    <s v="TANGGAMUS"/>
    <x v="10"/>
    <x v="112"/>
    <s v="NULL"/>
    <s v="6032989812170069"/>
    <m/>
  </r>
  <r>
    <s v="RISMAWATI"/>
    <s v="1806195211830001"/>
    <s v="TANGGAMUS"/>
    <x v="10"/>
    <x v="113"/>
    <s v="NULL"/>
    <s v="6032989812228024"/>
    <m/>
  </r>
  <r>
    <s v="ASLAMIYAH"/>
    <s v="1806194107750018"/>
    <s v="TANGGAMUS"/>
    <x v="10"/>
    <x v="114"/>
    <s v="NULL"/>
    <s v="6032989809318044"/>
    <m/>
  </r>
  <r>
    <s v="SANIYAH"/>
    <s v="1806194503730005"/>
    <s v="TANGGAMUS"/>
    <x v="10"/>
    <x v="44"/>
    <s v="NULL"/>
    <s v="6032989835742787"/>
    <m/>
  </r>
  <r>
    <s v="PONIYAH"/>
    <s v="1806194807480001"/>
    <s v="TANGGAMUS"/>
    <x v="10"/>
    <x v="112"/>
    <s v="NULL"/>
    <s v="6032989809394102"/>
    <m/>
  </r>
  <r>
    <s v="MIRAH"/>
    <s v="1806194606520004"/>
    <s v="TANGGAMUS"/>
    <x v="10"/>
    <x v="115"/>
    <s v="NULL"/>
    <s v="6032989826351507"/>
    <m/>
  </r>
  <r>
    <s v="ANISRO"/>
    <s v="1806195510690001"/>
    <s v="TANGGAMUS"/>
    <x v="10"/>
    <x v="116"/>
    <s v="NULL"/>
    <s v="6032989821790774"/>
    <m/>
  </r>
  <r>
    <s v="PURWATI"/>
    <s v="1806194610930003"/>
    <s v="TANGGAMUS"/>
    <x v="10"/>
    <x v="44"/>
    <s v="NULL"/>
    <s v="6032989826352059"/>
    <m/>
  </r>
  <r>
    <s v="AGNES PARGIANTI"/>
    <s v="1806194606690003"/>
    <s v="TANGGAMUS"/>
    <x v="10"/>
    <x v="117"/>
    <s v="NULL"/>
    <s v="6032989835726137"/>
    <m/>
  </r>
  <r>
    <s v="ROHANA"/>
    <s v="1806194312410001"/>
    <s v="TANGGAMUS"/>
    <x v="10"/>
    <x v="113"/>
    <s v="NULL"/>
    <s v="6032989809398657"/>
    <m/>
  </r>
  <r>
    <s v="SAHRO"/>
    <s v="1806195508590002"/>
    <s v="TANGGAMUS"/>
    <x v="10"/>
    <x v="118"/>
    <s v="NULL"/>
    <s v="6032989812188269"/>
    <m/>
  </r>
  <r>
    <s v="MASYATI"/>
    <s v="1806194208780002"/>
    <s v="TANGGAMUS"/>
    <x v="10"/>
    <x v="114"/>
    <s v="NULL"/>
    <s v="6032989809357232"/>
    <m/>
  </r>
  <r>
    <s v="ROSMAH"/>
    <s v="1806194505670002"/>
    <s v="TANGGAMUS"/>
    <x v="10"/>
    <x v="113"/>
    <s v="NULL"/>
    <s v="6032989826352398"/>
    <m/>
  </r>
  <r>
    <s v="PARISEM"/>
    <s v="1806196601820001"/>
    <s v="TANGGAMUS"/>
    <x v="10"/>
    <x v="119"/>
    <s v="NULL"/>
    <s v="6032989826351945"/>
    <m/>
  </r>
  <r>
    <s v="MASNAH"/>
    <s v="1806195012730002"/>
    <s v="TANGGAMUS"/>
    <x v="10"/>
    <x v="113"/>
    <s v="NULL"/>
    <s v="6032989844865504"/>
    <m/>
  </r>
  <r>
    <s v="SRI ASTUTI"/>
    <s v="1806195004860004"/>
    <s v="TANGGAMUS"/>
    <x v="10"/>
    <x v="118"/>
    <s v="NULL"/>
    <s v="6032989835743702"/>
    <m/>
  </r>
  <r>
    <s v="LEGIYEM"/>
    <s v="1806195004570001"/>
    <s v="TANGGAMUS"/>
    <x v="10"/>
    <x v="120"/>
    <s v="NULL"/>
    <s v="6032989826350830"/>
    <m/>
  </r>
  <r>
    <s v="SAMIYEM"/>
    <s v="1806195001770002"/>
    <s v="TANGGAMUS"/>
    <x v="10"/>
    <x v="44"/>
    <s v="NULL"/>
    <s v="6032989835742647"/>
    <m/>
  </r>
  <r>
    <s v="JUMIATI"/>
    <s v="1806195403400001"/>
    <s v="TANGGAMUS"/>
    <x v="10"/>
    <x v="44"/>
    <s v="NULL"/>
    <s v="6032989835738645"/>
    <m/>
  </r>
  <r>
    <s v="TINI"/>
    <s v="1806195205820003"/>
    <s v="TANGGAMUS"/>
    <x v="10"/>
    <x v="113"/>
    <s v="NULL"/>
    <s v="6032989812156399"/>
    <m/>
  </r>
  <r>
    <s v="ROHANDAYANI"/>
    <s v="1806194703820001"/>
    <s v="TANGGAMUS"/>
    <x v="10"/>
    <x v="112"/>
    <s v="NULL"/>
    <s v="6032989809398848"/>
    <m/>
  </r>
  <r>
    <s v="NUR HAYATI"/>
    <s v="1806194810850002"/>
    <s v="TANGGAMUS"/>
    <x v="10"/>
    <x v="121"/>
    <s v="NULL"/>
    <s v="6032989835730741"/>
    <m/>
  </r>
  <r>
    <s v="NURAINI"/>
    <s v="1806016006990002"/>
    <s v="TANGGAMUS"/>
    <x v="10"/>
    <x v="120"/>
    <s v="NULL"/>
    <s v="6032989856204121"/>
    <m/>
  </r>
  <r>
    <s v="ETE KARMILA"/>
    <s v="1806194107750020"/>
    <s v="TANGGAMUS"/>
    <x v="10"/>
    <x v="114"/>
    <s v="NULL"/>
    <s v="6032989856196012"/>
    <m/>
  </r>
  <r>
    <s v="RIYANA"/>
    <s v="1806195012900003"/>
    <s v="TANGGAMUS"/>
    <x v="10"/>
    <x v="113"/>
    <s v="NULL"/>
    <s v="6032989812201591"/>
    <m/>
  </r>
  <r>
    <s v="HAZIDAYANI"/>
    <s v="1806195102670002"/>
    <s v="TANGGAMUS"/>
    <x v="10"/>
    <x v="113"/>
    <s v="NULL"/>
    <s v="6032989856197101"/>
    <m/>
  </r>
  <r>
    <s v="HERYANI"/>
    <s v="1806195411690001"/>
    <s v="TANGGAMUS"/>
    <x v="10"/>
    <x v="118"/>
    <s v="NULL"/>
    <s v="6032989812149303"/>
    <m/>
  </r>
  <r>
    <s v="RITA"/>
    <s v="1806194101740005"/>
    <s v="TANGGAMUS"/>
    <x v="10"/>
    <x v="115"/>
    <s v="NULL"/>
    <s v="6032989809397055"/>
    <m/>
  </r>
  <r>
    <s v="ASMIN"/>
    <s v="1806191704450001"/>
    <s v="TANGGAMUS"/>
    <x v="10"/>
    <x v="120"/>
    <s v="NULL"/>
    <s v="6032989856193662"/>
    <m/>
  </r>
  <r>
    <s v="PANIYEM"/>
    <s v="1806195506640003"/>
    <s v="TANGGAMUS"/>
    <x v="10"/>
    <x v="118"/>
    <s v="NULL"/>
    <s v="6032989835741193"/>
    <m/>
  </r>
  <r>
    <s v="JAANAH"/>
    <s v="1806194411640001"/>
    <s v="TANGGAMUS"/>
    <x v="10"/>
    <x v="120"/>
    <s v="NULL"/>
    <s v="6032989809338356"/>
    <m/>
  </r>
  <r>
    <s v="SUMAINI"/>
    <s v="1806195505700005"/>
    <s v="TANGGAMUS"/>
    <x v="10"/>
    <x v="44"/>
    <s v="NULL"/>
    <s v="6032989809428587"/>
    <m/>
  </r>
  <r>
    <s v="RINA"/>
    <s v="1806196305770001"/>
    <s v="TANGGAMUS"/>
    <x v="10"/>
    <x v="44"/>
    <s v="NULL"/>
    <s v="6032989809396404"/>
    <m/>
  </r>
  <r>
    <s v="AHMAD HAERONI"/>
    <s v="1806191305870002"/>
    <s v="TANGGAMUS"/>
    <x v="10"/>
    <x v="113"/>
    <s v="NULL"/>
    <s v="6032989844861834"/>
    <m/>
  </r>
  <r>
    <s v="ONIH"/>
    <s v="1806194408680001"/>
    <s v="TANGGAMUS"/>
    <x v="10"/>
    <x v="113"/>
    <s v="NULL"/>
    <s v="6032989809392312"/>
    <m/>
  </r>
  <r>
    <s v="SUDIYATI"/>
    <s v="1806196503700001"/>
    <s v="TANGGAMUS"/>
    <x v="10"/>
    <x v="118"/>
    <s v="NULL"/>
    <s v="6032989835743967"/>
    <m/>
  </r>
  <r>
    <s v="HERMAWATI"/>
    <s v="1806196003750001"/>
    <s v="TANGGAMUS"/>
    <x v="10"/>
    <x v="116"/>
    <s v="NULL"/>
    <s v="6032989812159336"/>
    <m/>
  </r>
  <r>
    <s v="ETY SUHAETI"/>
    <s v="1806194308770002"/>
    <s v="TANGGAMUS"/>
    <x v="10"/>
    <x v="112"/>
    <s v="NULL"/>
    <s v="6032989812148610"/>
    <m/>
  </r>
  <r>
    <s v="SERTUNA"/>
    <s v="1806194503750002"/>
    <s v="TANGGAMUS"/>
    <x v="10"/>
    <x v="118"/>
    <s v="NULL"/>
    <s v="6032989812217753"/>
    <m/>
  </r>
  <r>
    <s v="SATIAH"/>
    <s v="1806194106610001"/>
    <s v="TANGGAMUS"/>
    <x v="10"/>
    <x v="118"/>
    <s v="NULL"/>
    <s v="6032989826353099"/>
    <m/>
  </r>
  <r>
    <s v="SUPIAH"/>
    <s v="1806196808750001"/>
    <s v="TANGGAMUS"/>
    <x v="10"/>
    <x v="120"/>
    <s v="NULL"/>
    <s v="6032989815908176"/>
    <m/>
  </r>
  <r>
    <s v="ZAIYANI"/>
    <s v="1806196303750001"/>
    <s v="TANGGAMUS"/>
    <x v="10"/>
    <x v="121"/>
    <s v="NULL"/>
    <s v="6032989812177254"/>
    <m/>
  </r>
  <r>
    <s v="ZUBAIDAH"/>
    <s v="1806194606550006"/>
    <s v="TANGGAMUS"/>
    <x v="10"/>
    <x v="115"/>
    <s v="NULL"/>
    <s v="6032989809310025"/>
    <m/>
  </r>
  <r>
    <s v="HAFIAH"/>
    <s v="1806195504770005"/>
    <s v="TANGGAMUS"/>
    <x v="10"/>
    <x v="115"/>
    <s v="NULL"/>
    <s v="6032989809329637"/>
    <m/>
  </r>
  <r>
    <s v="SISKA AISYAH"/>
    <s v="1806194607850002"/>
    <s v="TANGGAMUS"/>
    <x v="10"/>
    <x v="113"/>
    <s v="NULL"/>
    <s v="6032989812174657"/>
    <m/>
  </r>
  <r>
    <s v="JUMIYEM"/>
    <s v="1806194206780002"/>
    <s v="TANGGAMUS"/>
    <x v="10"/>
    <x v="119"/>
    <s v="NULL"/>
    <s v="6032989826350632"/>
    <m/>
  </r>
  <r>
    <s v="NURMI"/>
    <s v="1806194608850002"/>
    <s v="TANGGAMUS"/>
    <x v="10"/>
    <x v="120"/>
    <s v="NULL"/>
    <s v="6032989809391132"/>
    <m/>
  </r>
  <r>
    <s v="RAHAYU"/>
    <s v="1806194806820003"/>
    <s v="TANGGAMUS"/>
    <x v="10"/>
    <x v="115"/>
    <s v="NULL"/>
    <s v="6032989835731178"/>
    <m/>
  </r>
  <r>
    <s v="HALIMAH"/>
    <s v="1806194708650005"/>
    <s v="TANGGAMUS"/>
    <x v="10"/>
    <x v="115"/>
    <s v="NULL"/>
    <s v="6032989809369203"/>
    <m/>
  </r>
  <r>
    <s v="MULYANI"/>
    <s v="1809016910880001"/>
    <s v="TANGGAMUS"/>
    <x v="10"/>
    <x v="113"/>
    <s v="NULL"/>
    <s v="6032989826351564"/>
    <m/>
  </r>
  <r>
    <s v="RIZANTI"/>
    <s v="1806195308870001"/>
    <s v="TANGGAMUS"/>
    <x v="10"/>
    <x v="116"/>
    <s v="NULL"/>
    <s v="6032989809397311"/>
    <m/>
  </r>
  <r>
    <s v="YHATRY"/>
    <s v="1602246408900001"/>
    <s v="TANGGAMUS"/>
    <x v="10"/>
    <x v="119"/>
    <s v="NULL"/>
    <s v="6032989835745632"/>
    <m/>
  </r>
  <r>
    <s v="YURMANDRI PUTRI"/>
    <s v="1806195105670002"/>
    <s v="TANGGAMUS"/>
    <x v="10"/>
    <x v="119"/>
    <s v="NULL"/>
    <s v="6032989835745848"/>
    <m/>
  </r>
  <r>
    <s v="JALIMAH"/>
    <s v="1806165207780003"/>
    <s v="TANGGAMUS"/>
    <x v="10"/>
    <x v="120"/>
    <s v="NULL"/>
    <s v="6032989809337887"/>
    <m/>
  </r>
  <r>
    <s v="SARNI"/>
    <s v="1806195405590001"/>
    <s v="TANGGAMUS"/>
    <x v="10"/>
    <x v="112"/>
    <s v="NULL"/>
    <s v="6032989844879000"/>
    <m/>
  </r>
  <r>
    <s v="TUMIJAH"/>
    <s v="1806194708640001"/>
    <s v="TANGGAMUS"/>
    <x v="10"/>
    <x v="119"/>
    <s v="NULL"/>
    <s v="6032989812193731"/>
    <m/>
  </r>
  <r>
    <s v="KASINEM"/>
    <s v="1806196004690002"/>
    <s v="TANGGAMUS"/>
    <x v="10"/>
    <x v="119"/>
    <s v="NULL"/>
    <s v="6032989821791566"/>
    <m/>
  </r>
  <r>
    <s v="EVA APRIYANTI"/>
    <s v="1806195104880005"/>
    <s v="TANGGAMUS"/>
    <x v="10"/>
    <x v="122"/>
    <s v="NULL"/>
    <s v="6032989812148628"/>
    <m/>
  </r>
  <r>
    <s v="KHOIRIYAH"/>
    <s v="1806196706810003"/>
    <s v="TANGGAMUS"/>
    <x v="10"/>
    <x v="113"/>
    <s v="NULL"/>
    <s v="6032989812182403"/>
    <m/>
  </r>
  <r>
    <s v="HELNAWATI"/>
    <s v="1806194506680002"/>
    <s v="TANGGAMUS"/>
    <x v="10"/>
    <x v="114"/>
    <s v="NULL"/>
    <s v="6032989835738066"/>
    <m/>
  </r>
  <r>
    <s v="KOMSATUN"/>
    <s v="1806197006710003"/>
    <s v="TANGGAMUS"/>
    <x v="10"/>
    <x v="119"/>
    <s v="NULL"/>
    <s v="6032989812210154"/>
    <m/>
  </r>
  <r>
    <s v="SUMYATI"/>
    <s v="1806194204750002"/>
    <s v="TANGGAMUS"/>
    <x v="10"/>
    <x v="121"/>
    <s v="NULL"/>
    <s v="6032989812155532"/>
    <m/>
  </r>
  <r>
    <s v="SUGIARTI"/>
    <s v="1806194208770003"/>
    <s v="TANGGAMUS"/>
    <x v="10"/>
    <x v="117"/>
    <s v="NULL"/>
    <s v="6032989809424859"/>
    <m/>
  </r>
  <r>
    <s v="SITI MARSIAH"/>
    <s v="1806195207840004"/>
    <s v="TANGGAMUS"/>
    <x v="10"/>
    <x v="119"/>
    <s v="NULL"/>
    <s v="6032989812203316"/>
    <m/>
  </r>
  <r>
    <s v="SANG SANG"/>
    <s v="1806194205860002"/>
    <s v="TANGGAMUS"/>
    <x v="10"/>
    <x v="120"/>
    <s v="NULL"/>
    <s v="6032989809411195"/>
    <m/>
  </r>
  <r>
    <s v="ASIH SURYANI"/>
    <s v="1806195204830002"/>
    <s v="TANGGAMUS"/>
    <x v="10"/>
    <x v="112"/>
    <s v="NULL"/>
    <s v="6032989812158031"/>
    <m/>
  </r>
  <r>
    <s v="SAYEKTI"/>
    <s v="1806194704680003"/>
    <s v="TANGGAMUS"/>
    <x v="10"/>
    <x v="119"/>
    <s v="NULL"/>
    <s v="6032989815906956"/>
    <m/>
  </r>
  <r>
    <s v="OTIH"/>
    <s v="1806195104560002"/>
    <s v="TANGGAMUS"/>
    <x v="10"/>
    <x v="118"/>
    <s v="NULL"/>
    <s v="6032989826351911"/>
    <m/>
  </r>
  <r>
    <s v="SUNARSIH"/>
    <s v="1806194306950001"/>
    <s v="TANGGAMUS"/>
    <x v="10"/>
    <x v="118"/>
    <s v="NULL"/>
    <s v="6032989835744429"/>
    <m/>
  </r>
  <r>
    <s v="SITI BADRIYAH"/>
    <s v="1806194507590001"/>
    <s v="TANGGAMUS"/>
    <x v="10"/>
    <x v="117"/>
    <s v="NULL"/>
    <s v="6032989835733455"/>
    <m/>
  </r>
  <r>
    <s v="ISTIYANI"/>
    <s v="1806194408760001"/>
    <s v="TANGGAMUS"/>
    <x v="10"/>
    <x v="115"/>
    <s v="NULL"/>
    <s v="6032989812159658"/>
    <m/>
  </r>
  <r>
    <s v="JALAL"/>
    <s v="1806191309740003"/>
    <s v="TANGGAMUS"/>
    <x v="10"/>
    <x v="121"/>
    <s v="NULL"/>
    <s v="6032989835728539"/>
    <m/>
  </r>
  <r>
    <s v="MASYANAH"/>
    <s v="1806195804680003"/>
    <s v="TANGGAMUS"/>
    <x v="10"/>
    <x v="44"/>
    <s v="NULL"/>
    <s v="6032989835740153"/>
    <m/>
  </r>
  <r>
    <s v="SUWARNI"/>
    <s v="1806205107920002"/>
    <s v="TANGGAMUS"/>
    <x v="10"/>
    <x v="117"/>
    <s v="NULL"/>
    <s v="6032989835734925"/>
    <m/>
  </r>
  <r>
    <s v="WARSINI"/>
    <s v="1806194709750002"/>
    <s v="TANGGAMUS"/>
    <x v="10"/>
    <x v="116"/>
    <s v="NULL"/>
    <s v="6032989812176926"/>
    <m/>
  </r>
  <r>
    <s v="HERLINA"/>
    <s v="1806196508660003"/>
    <s v="TANGGAMUS"/>
    <x v="10"/>
    <x v="118"/>
    <s v="NULL"/>
    <s v="6032989812208752"/>
    <m/>
  </r>
  <r>
    <s v="SUGIARTI"/>
    <s v="1806194708800003"/>
    <s v="TANGGAMUS"/>
    <x v="10"/>
    <x v="114"/>
    <s v="NULL"/>
    <s v="6032989826353412"/>
    <m/>
  </r>
  <r>
    <s v="HASANAH"/>
    <s v="1806194403750001"/>
    <s v="TANGGAMUS"/>
    <x v="10"/>
    <x v="121"/>
    <s v="NULL"/>
    <s v="6032989812197724"/>
    <m/>
  </r>
  <r>
    <s v="SURYANI"/>
    <s v="1806196505770001"/>
    <s v="TANGGAMUS"/>
    <x v="10"/>
    <x v="115"/>
    <s v="NULL"/>
    <s v="6032989826353818"/>
    <m/>
  </r>
  <r>
    <s v="WARISAH"/>
    <s v="1806195105800003"/>
    <s v="TANGGAMUS"/>
    <x v="10"/>
    <x v="113"/>
    <s v="NULL"/>
    <s v="6032989809304069"/>
    <m/>
  </r>
  <r>
    <s v="ROSLINA"/>
    <s v="1806195705750001"/>
    <s v="TANGGAMUS"/>
    <x v="10"/>
    <x v="115"/>
    <s v="NULL"/>
    <s v="6032989809402996"/>
    <m/>
  </r>
  <r>
    <s v="LATIPAH"/>
    <s v="1806194605870003"/>
    <s v="TANGGAMUS"/>
    <x v="10"/>
    <x v="118"/>
    <s v="NULL"/>
    <s v="6032989844874993"/>
    <m/>
  </r>
  <r>
    <s v="ROSMANILA"/>
    <s v="1806196802750001"/>
    <s v="TANGGAMUS"/>
    <x v="10"/>
    <x v="115"/>
    <s v="NULL"/>
    <s v="6032989812153164"/>
    <m/>
  </r>
  <r>
    <s v="SUSNA WATI"/>
    <s v="1806196203830003"/>
    <s v="TANGGAMUS"/>
    <x v="10"/>
    <x v="44"/>
    <s v="NULL"/>
    <s v="6032989812166000"/>
    <m/>
  </r>
  <r>
    <s v="SITI BADRIAH"/>
    <s v="1806194506840001"/>
    <s v="TANGGAMUS"/>
    <x v="10"/>
    <x v="115"/>
    <s v="NULL"/>
    <s v="6032989809416749"/>
    <m/>
  </r>
  <r>
    <s v="RIRIS JUNITA"/>
    <s v="1806194106890001"/>
    <s v="TANGGAMUS"/>
    <x v="10"/>
    <x v="119"/>
    <s v="NULL"/>
    <s v="6032989812228016"/>
    <m/>
  </r>
  <r>
    <s v="ROBIAH"/>
    <s v="1806194511770002"/>
    <s v="TANGGAMUS"/>
    <x v="10"/>
    <x v="118"/>
    <s v="NULL"/>
    <s v="6032989812152737"/>
    <m/>
  </r>
  <r>
    <s v="TARYANI"/>
    <s v="1806195206790003"/>
    <s v="TANGGAMUS"/>
    <x v="10"/>
    <x v="113"/>
    <s v="NULL"/>
    <s v="6032989812205089"/>
    <m/>
  </r>
  <r>
    <s v="RETNI YUNITA"/>
    <s v="1806196303980002"/>
    <s v="TANGGAMUS"/>
    <x v="10"/>
    <x v="118"/>
    <s v="NULL"/>
    <s v="6032989835741565"/>
    <m/>
  </r>
  <r>
    <s v="JUMIYATI"/>
    <s v="1806196107780001"/>
    <s v="TANGGAMUS"/>
    <x v="10"/>
    <x v="120"/>
    <s v="NULL"/>
    <s v="6032989809340162"/>
    <m/>
  </r>
  <r>
    <s v="SOPIYANA"/>
    <s v="1806016801960001"/>
    <s v="TANGGAMUS"/>
    <x v="10"/>
    <x v="116"/>
    <s v="NULL"/>
    <s v="6032989835733695"/>
    <m/>
  </r>
  <r>
    <s v="SUGIYAH"/>
    <s v="1806194602790001"/>
    <s v="TANGGAMUS"/>
    <x v="10"/>
    <x v="119"/>
    <s v="NULL"/>
    <s v="6032989826353420"/>
    <m/>
  </r>
  <r>
    <s v="MARLINA"/>
    <s v="1806195203750001"/>
    <s v="TANGGAMUS"/>
    <x v="10"/>
    <x v="114"/>
    <s v="NULL"/>
    <s v="6032989815902989"/>
    <m/>
  </r>
  <r>
    <s v="SITI NURHASANAH"/>
    <s v="1806197006840001"/>
    <s v="TANGGAMUS"/>
    <x v="10"/>
    <x v="120"/>
    <s v="NULL"/>
    <s v="6032989809418422"/>
    <m/>
  </r>
  <r>
    <s v="NURSIAH"/>
    <s v="1806195604640002"/>
    <s v="TANGGAMUS"/>
    <x v="10"/>
    <x v="119"/>
    <s v="NULL"/>
    <s v="6032989817496535"/>
    <m/>
  </r>
  <r>
    <s v="ROINAH"/>
    <s v="1806195210830001"/>
    <s v="TANGGAMUS"/>
    <x v="10"/>
    <x v="116"/>
    <s v="NULL"/>
    <s v="6032989809401097"/>
    <m/>
  </r>
  <r>
    <s v="MASRIYAH"/>
    <s v="1806196111790001"/>
    <s v="TANGGAMUS"/>
    <x v="10"/>
    <x v="44"/>
    <s v="NULL"/>
    <s v="6032989809356325"/>
    <m/>
  </r>
  <r>
    <s v="KURNIA WATI"/>
    <s v="1806195708820003"/>
    <s v="TANGGAMUS"/>
    <x v="10"/>
    <x v="115"/>
    <s v="NULL"/>
    <s v="6032989809345260"/>
    <m/>
  </r>
  <r>
    <s v="DARYATI"/>
    <s v="1806196810760001"/>
    <s v="TANGGAMUS"/>
    <x v="10"/>
    <x v="114"/>
    <s v="NULL"/>
    <s v="6032989815900827"/>
    <m/>
  </r>
  <r>
    <s v="PONIKEM"/>
    <s v="1806197006690002"/>
    <s v="TANGGAMUS"/>
    <x v="10"/>
    <x v="112"/>
    <s v="NULL"/>
    <s v="6032989809393971"/>
    <m/>
  </r>
  <r>
    <s v="LUNAYAH"/>
    <s v="1806196606840002"/>
    <s v="TANGGAMUS"/>
    <x v="10"/>
    <x v="44"/>
    <s v="NULL"/>
    <s v="6032989809347951"/>
    <m/>
  </r>
  <r>
    <s v="SITI ASNAH"/>
    <s v="1806195003650003"/>
    <s v="TANGGAMUS"/>
    <x v="10"/>
    <x v="120"/>
    <s v="NULL"/>
    <s v="6032989815898195"/>
    <m/>
  </r>
  <r>
    <s v="LAILA"/>
    <s v="1806194202860004"/>
    <s v="TANGGAMUS"/>
    <x v="10"/>
    <x v="113"/>
    <s v="NULL"/>
    <s v="6032989812198987"/>
    <m/>
  </r>
  <r>
    <s v="PUJI RAHAYU"/>
    <s v="1806195608730001"/>
    <s v="TANGGAMUS"/>
    <x v="10"/>
    <x v="44"/>
    <s v="NULL"/>
    <s v="6032989809394276"/>
    <m/>
  </r>
  <r>
    <s v="PULUNG"/>
    <s v="1806194107450011"/>
    <s v="TANGGAMUS"/>
    <x v="10"/>
    <x v="116"/>
    <s v="NULL"/>
    <s v="6032989809394375"/>
    <m/>
  </r>
  <r>
    <s v="ARSAH"/>
    <s v="1806196207820001"/>
    <s v="TANGGAMUS"/>
    <x v="10"/>
    <x v="115"/>
    <s v="NULL"/>
    <s v="6032989809316667"/>
    <m/>
  </r>
  <r>
    <s v="JUMIYANI"/>
    <s v="1806196707790002"/>
    <s v="TANGGAMUS"/>
    <x v="10"/>
    <x v="113"/>
    <s v="NULL"/>
    <s v="6032989809340659"/>
    <m/>
  </r>
  <r>
    <s v="ROHAINI"/>
    <s v="1806194405820001"/>
    <s v="TANGGAMUS"/>
    <x v="10"/>
    <x v="44"/>
    <s v="NULL"/>
    <s v="6032989835741839"/>
    <m/>
  </r>
  <r>
    <s v="SRI WAHYUNI"/>
    <s v="1806194608890001"/>
    <s v="TANGGAMUS"/>
    <x v="10"/>
    <x v="118"/>
    <s v="NULL"/>
    <s v="6032989812219361"/>
    <m/>
  </r>
  <r>
    <s v="SARLIANA"/>
    <s v="1806194705810002"/>
    <s v="TANGGAMUS"/>
    <x v="10"/>
    <x v="118"/>
    <s v="NULL"/>
    <s v="6032989826353016"/>
    <m/>
  </r>
  <r>
    <s v="RODIYAH"/>
    <s v="1806194406780003"/>
    <s v="TANGGAMUS"/>
    <x v="10"/>
    <x v="44"/>
    <s v="NULL"/>
    <s v="6032989835741789"/>
    <m/>
  </r>
  <r>
    <s v="KARLINDA WATI"/>
    <s v="1806196007820006"/>
    <s v="TANGGAMUS"/>
    <x v="10"/>
    <x v="118"/>
    <s v="NULL"/>
    <s v="6032989809342101"/>
    <m/>
  </r>
  <r>
    <s v="MASRO"/>
    <s v="1806195202590001"/>
    <s v="TANGGAMUS"/>
    <x v="10"/>
    <x v="117"/>
    <s v="NULL"/>
    <s v="6032989809356457"/>
    <m/>
  </r>
  <r>
    <s v="SUNDARI"/>
    <s v="1806196210800001"/>
    <s v="TANGGAMUS"/>
    <x v="10"/>
    <x v="112"/>
    <s v="NULL"/>
    <s v="6032989812220518"/>
    <m/>
  </r>
  <r>
    <s v="ROHAIYAH"/>
    <s v="1806195707810001"/>
    <s v="TANGGAMUS"/>
    <x v="10"/>
    <x v="114"/>
    <s v="NULL"/>
    <s v="6032989815905438"/>
    <m/>
  </r>
  <r>
    <s v="RAMILAH"/>
    <s v="1806195704660001"/>
    <s v="TANGGAMUS"/>
    <x v="10"/>
    <x v="112"/>
    <s v="NULL"/>
    <s v="6032989835741391"/>
    <m/>
  </r>
  <r>
    <s v="SITI KHODJAH"/>
    <s v="1806194704750007"/>
    <s v="TANGGAMUS"/>
    <x v="10"/>
    <x v="44"/>
    <s v="NULL"/>
    <s v="6032989809417333"/>
    <m/>
  </r>
  <r>
    <s v="HELWANTI"/>
    <s v="1806196710780001"/>
    <s v="TANGGAMUS"/>
    <x v="10"/>
    <x v="114"/>
    <s v="NULL"/>
    <s v="6032989835738074"/>
    <m/>
  </r>
  <r>
    <s v="SAKIDAH"/>
    <s v="1806197006800001"/>
    <s v="TANGGAMUS"/>
    <x v="10"/>
    <x v="122"/>
    <s v="NULL"/>
    <s v="6032989812228479"/>
    <m/>
  </r>
  <r>
    <s v="SUGITO"/>
    <s v="1806192311490001"/>
    <s v="TANGGAMUS"/>
    <x v="10"/>
    <x v="120"/>
    <s v="NULL"/>
    <s v="6032989844869613"/>
    <m/>
  </r>
  <r>
    <s v="BUDI SUSANTO"/>
    <s v="1804190112840001"/>
    <s v="TANGGAMUS"/>
    <x v="10"/>
    <x v="113"/>
    <s v="NULL"/>
    <s v="6032989835727044"/>
    <m/>
  </r>
  <r>
    <s v="HARIYAH"/>
    <s v="1806194512750001"/>
    <s v="TANGGAMUS"/>
    <x v="10"/>
    <x v="118"/>
    <s v="NULL"/>
    <s v="6032989826350251"/>
    <m/>
  </r>
  <r>
    <s v="DARWATI"/>
    <s v="1806195111860002"/>
    <s v="TANGGAMUS"/>
    <x v="10"/>
    <x v="115"/>
    <s v="NULL"/>
    <s v="6032989826349774"/>
    <m/>
  </r>
  <r>
    <s v="ROHAYATI"/>
    <s v="1806195110720001"/>
    <s v="TANGGAMUS"/>
    <x v="10"/>
    <x v="114"/>
    <s v="NULL"/>
    <s v="6032989815905537"/>
    <m/>
  </r>
  <r>
    <s v="MULYATI"/>
    <s v="1806194102820004"/>
    <s v="TANGGAMUS"/>
    <x v="10"/>
    <x v="44"/>
    <s v="NULL"/>
    <s v="6032989844883697"/>
    <m/>
  </r>
  <r>
    <s v="MAYA SARI"/>
    <s v="1806195206850003"/>
    <s v="TANGGAMUS"/>
    <x v="10"/>
    <x v="121"/>
    <s v="NULL"/>
    <s v="6032989835730022"/>
    <m/>
  </r>
  <r>
    <s v="ASMANIDA WATI"/>
    <s v="1806196005740001"/>
    <s v="TANGGAMUS"/>
    <x v="10"/>
    <x v="118"/>
    <s v="NULL"/>
    <s v="6032989812224973"/>
    <m/>
  </r>
  <r>
    <s v="SUMYATI"/>
    <s v="1806194205800002"/>
    <s v="TANGGAMUS"/>
    <x v="10"/>
    <x v="118"/>
    <s v="NULL"/>
    <s v="6032989855537596"/>
    <m/>
  </r>
  <r>
    <s v="SUSNA DEWI"/>
    <s v="1806195505890002"/>
    <s v="TANGGAMUS"/>
    <x v="10"/>
    <x v="114"/>
    <s v="NULL"/>
    <s v="6032989815899078"/>
    <m/>
  </r>
  <r>
    <s v="HASNAWATI"/>
    <s v="1806195011780001"/>
    <s v="TANGGAMUS"/>
    <x v="10"/>
    <x v="116"/>
    <s v="NULL"/>
    <s v="6032989812197815"/>
    <m/>
  </r>
  <r>
    <s v="ZAILA H"/>
    <s v="1806195212460004"/>
    <s v="TANGGAMUS"/>
    <x v="10"/>
    <x v="115"/>
    <s v="NULL"/>
    <s v="6032989812167156"/>
    <m/>
  </r>
  <r>
    <s v="YULIANTI"/>
    <s v="1806194707850002"/>
    <s v="TANGGAMUS"/>
    <x v="10"/>
    <x v="120"/>
    <s v="NULL"/>
    <s v="6032989809307401"/>
    <m/>
  </r>
  <r>
    <s v="MAISANAH"/>
    <s v="1806194102810002"/>
    <s v="TANGGAMUS"/>
    <x v="10"/>
    <x v="113"/>
    <s v="NULL"/>
    <s v="6032989809349064"/>
    <m/>
  </r>
  <r>
    <s v="HERMAYANI"/>
    <s v="1806196005820001"/>
    <s v="TANGGAMUS"/>
    <x v="10"/>
    <x v="113"/>
    <s v="NULL"/>
    <s v="6032989809334165"/>
    <m/>
  </r>
  <r>
    <s v="HUSLIYATI"/>
    <s v="1806195106830002"/>
    <s v="TANGGAMUS"/>
    <x v="10"/>
    <x v="118"/>
    <s v="NULL"/>
    <s v="6032989844874076"/>
    <m/>
  </r>
  <r>
    <s v="TURYANTI"/>
    <s v="1806194508730003"/>
    <s v="TANGGAMUS"/>
    <x v="10"/>
    <x v="115"/>
    <s v="NULL"/>
    <s v="6032989809440483"/>
    <m/>
  </r>
  <r>
    <s v="SUGATUN"/>
    <s v="1806195805420001"/>
    <s v="TANGGAMUS"/>
    <x v="10"/>
    <x v="117"/>
    <s v="NULL"/>
    <s v="6032989838271990"/>
    <m/>
  </r>
  <r>
    <s v="SUKARSIH"/>
    <s v="1806195804750002"/>
    <s v="TANGGAMUS"/>
    <x v="10"/>
    <x v="116"/>
    <s v="NULL"/>
    <s v="6032989812155193"/>
    <m/>
  </r>
  <r>
    <s v="SYELSA FENSIANA"/>
    <s v="1806195901060002"/>
    <s v="TANGGAMUS"/>
    <x v="10"/>
    <x v="116"/>
    <s v="NULL"/>
    <s v="6032989826353958"/>
    <m/>
  </r>
  <r>
    <s v="NASIPAH"/>
    <s v="1806197006660006"/>
    <s v="TANGGAMUS"/>
    <x v="10"/>
    <x v="112"/>
    <s v="NULL"/>
    <s v="6032989812200312"/>
    <m/>
  </r>
  <r>
    <s v="ELIYATI"/>
    <s v="1806195107810001"/>
    <s v="TANGGAMUS"/>
    <x v="10"/>
    <x v="112"/>
    <s v="NULL"/>
    <s v="6032989812179607"/>
    <m/>
  </r>
  <r>
    <s v="BASTIYAH"/>
    <s v="1806195403690003"/>
    <s v="TANGGAMUS"/>
    <x v="10"/>
    <x v="121"/>
    <s v="NULL"/>
    <s v="6032989812178682"/>
    <m/>
  </r>
  <r>
    <s v="MARTINI"/>
    <s v="1806194609830001"/>
    <s v="TANGGAMUS"/>
    <x v="10"/>
    <x v="112"/>
    <s v="NULL"/>
    <s v="6032989838270588"/>
    <m/>
  </r>
  <r>
    <s v="RUSTIYAH"/>
    <s v="1806195503590001"/>
    <s v="TANGGAMUS"/>
    <x v="10"/>
    <x v="118"/>
    <s v="NULL"/>
    <s v="6032989812153446"/>
    <m/>
  </r>
  <r>
    <s v="KARNILA"/>
    <s v="1806194101960001"/>
    <s v="TANGGAMUS"/>
    <x v="10"/>
    <x v="44"/>
    <s v="NULL"/>
    <s v="6032989855536176"/>
    <m/>
  </r>
  <r>
    <s v="RISNA WATI"/>
    <s v="1806196304860004"/>
    <s v="TANGGAMUS"/>
    <x v="10"/>
    <x v="44"/>
    <s v="NULL"/>
    <s v="6032989835741672"/>
    <m/>
  </r>
  <r>
    <s v="TUMINI"/>
    <s v="1806194506650003"/>
    <s v="TANGGAMUS"/>
    <x v="10"/>
    <x v="112"/>
    <s v="NULL"/>
    <s v="6032989835745202"/>
    <m/>
  </r>
  <r>
    <s v="SUMARMI"/>
    <s v="1806194408480002"/>
    <s v="TANGGAMUS"/>
    <x v="10"/>
    <x v="112"/>
    <s v="NULL"/>
    <s v="6032989835744288"/>
    <m/>
  </r>
  <r>
    <s v="SRI WINARNI"/>
    <s v="1806196304750003"/>
    <s v="TANGGAMUS"/>
    <x v="10"/>
    <x v="117"/>
    <s v="NULL"/>
    <s v="6032989854559534"/>
    <m/>
  </r>
  <r>
    <s v="PARWATI"/>
    <s v="1606095710880002"/>
    <s v="TANGGAMUS"/>
    <x v="10"/>
    <x v="119"/>
    <s v="NULL"/>
    <s v="6032989853781162"/>
    <m/>
  </r>
  <r>
    <s v="LISA AUDINA"/>
    <s v="1806196907020002"/>
    <s v="TANGGAMUS"/>
    <x v="10"/>
    <x v="122"/>
    <s v="NULL"/>
    <s v="6032989855663624"/>
    <m/>
  </r>
  <r>
    <s v="SULASTIKA"/>
    <s v="1806195409920002"/>
    <s v="TANGGAMUS"/>
    <x v="10"/>
    <x v="120"/>
    <s v="NULL"/>
    <s v="6032989815907897"/>
    <m/>
  </r>
  <r>
    <s v="HARMA"/>
    <s v="1806196101570001"/>
    <s v="TANGGAMUS"/>
    <x v="10"/>
    <x v="114"/>
    <s v="NULL"/>
    <s v="6032989809330692"/>
    <m/>
  </r>
  <r>
    <s v="PUJI ASTUTI"/>
    <s v="1806194302850002"/>
    <s v="TANGGAMUS"/>
    <x v="10"/>
    <x v="114"/>
    <s v="NULL"/>
    <s v="6032989824685898"/>
    <m/>
  </r>
  <r>
    <s v="ROHANA"/>
    <s v="1806045205700005"/>
    <s v="TANGGAMUS"/>
    <x v="10"/>
    <x v="114"/>
    <s v="NULL"/>
    <s v="6032989835627269"/>
    <m/>
  </r>
  <r>
    <s v="HASYANI"/>
    <s v="1806196307730001"/>
    <s v="TANGGAMUS"/>
    <x v="10"/>
    <x v="113"/>
    <s v="NULL"/>
    <s v="6032989838270034"/>
    <m/>
  </r>
  <r>
    <s v="ROPIAH"/>
    <s v="1806195109740001"/>
    <s v="TANGGAMUS"/>
    <x v="10"/>
    <x v="44"/>
    <s v="NULL"/>
    <s v="6032989855536960"/>
    <m/>
  </r>
  <r>
    <s v="SARTIKAH"/>
    <s v="1806194505800001"/>
    <s v="TANGGAMUS"/>
    <x v="10"/>
    <x v="120"/>
    <s v="NULL"/>
    <s v="6032989809413472"/>
    <m/>
  </r>
  <r>
    <s v="ZUL MAIDA"/>
    <s v="1806196311670002"/>
    <s v="TANGGAMUS"/>
    <x v="10"/>
    <x v="112"/>
    <s v="NULL"/>
    <s v="6032989854560896"/>
    <m/>
  </r>
  <r>
    <s v="SITI AMALIAH"/>
    <s v="1806194505770002"/>
    <s v="TANGGAMUS"/>
    <x v="10"/>
    <x v="113"/>
    <s v="NULL"/>
    <s v="6032989812164419"/>
    <m/>
  </r>
  <r>
    <s v="ELIYANA"/>
    <s v="1806195010760001"/>
    <s v="TANGGAMUS"/>
    <x v="10"/>
    <x v="44"/>
    <s v="NULL"/>
    <s v="6032989835737449"/>
    <m/>
  </r>
  <r>
    <s v="SUDIRMAN"/>
    <s v="1806190707770009"/>
    <s v="TANGGAMUS"/>
    <x v="10"/>
    <x v="114"/>
    <s v="NULL"/>
    <s v="6032989855766955"/>
    <m/>
  </r>
  <r>
    <s v="HILMIYATI"/>
    <s v="1806024103910008"/>
    <s v="TANGGAMUS"/>
    <x v="10"/>
    <x v="113"/>
    <s v="NULL"/>
    <s v="6032989854556076"/>
    <m/>
  </r>
  <r>
    <s v="JAINEM"/>
    <s v="1806194702450003"/>
    <s v="TANGGAMUS"/>
    <x v="10"/>
    <x v="117"/>
    <s v="NULL"/>
    <s v="6032989838270158"/>
    <m/>
  </r>
  <r>
    <s v="SAHRIL"/>
    <s v="1806190407960007"/>
    <s v="TANGGAMUS"/>
    <x v="10"/>
    <x v="114"/>
    <s v="NULL"/>
    <s v="6032989835732523"/>
    <m/>
  </r>
  <r>
    <s v="LENI ESTIANA"/>
    <s v="1806195708910005"/>
    <s v="TANGGAMUS"/>
    <x v="10"/>
    <x v="44"/>
    <s v="NULL"/>
    <s v="6032989855536317"/>
    <m/>
  </r>
  <r>
    <s v="SOLIAH"/>
    <s v="1806195204730003"/>
    <s v="TANGGAMUS"/>
    <x v="10"/>
    <x v="112"/>
    <s v="NULL"/>
    <s v="6032989844879638"/>
    <m/>
  </r>
  <r>
    <s v="NANANG"/>
    <s v="1806192303900001"/>
    <s v="TANGGAMUS"/>
    <x v="10"/>
    <x v="44"/>
    <s v="NULL"/>
    <s v="6032989855349950"/>
    <m/>
  </r>
  <r>
    <s v="ROBBIYANA"/>
    <s v="1806191805620001"/>
    <s v="TANGGAMUS"/>
    <x v="10"/>
    <x v="122"/>
    <s v="NULL"/>
    <s v="6032989812187014"/>
    <m/>
  </r>
  <r>
    <s v="SARIPAH"/>
    <s v="1806196104550001"/>
    <s v="TANGGAMUS"/>
    <x v="10"/>
    <x v="115"/>
    <s v="NULL"/>
    <s v="6032989826353008"/>
    <m/>
  </r>
  <r>
    <s v="MISNAINI"/>
    <s v="1806195412910001"/>
    <s v="TANGGAMUS"/>
    <x v="10"/>
    <x v="44"/>
    <s v="NULL"/>
    <s v="6032989855536598"/>
    <m/>
  </r>
  <r>
    <s v="KHOZANA"/>
    <s v="1806194506820002"/>
    <s v="TANGGAMUS"/>
    <x v="10"/>
    <x v="118"/>
    <s v="NULL"/>
    <s v="6032989844874878"/>
    <m/>
  </r>
  <r>
    <s v="SALIKHO"/>
    <s v="1806194405650001"/>
    <s v="TANGGAMUS"/>
    <x v="10"/>
    <x v="116"/>
    <s v="NULL"/>
    <s v="6032989845567430"/>
    <m/>
  </r>
  <r>
    <s v="ARBAITI"/>
    <s v="1806195002750001"/>
    <s v="TANGGAMUS"/>
    <x v="10"/>
    <x v="120"/>
    <s v="NULL"/>
    <s v="6032989809315156"/>
    <m/>
  </r>
  <r>
    <s v="SURATMI"/>
    <s v="1806194307920001"/>
    <s v="TANGGAMUS"/>
    <x v="10"/>
    <x v="116"/>
    <s v="NULL"/>
    <s v="6032989855353150"/>
    <m/>
  </r>
  <r>
    <s v="MUSAIDA"/>
    <s v="1806194605860004"/>
    <s v="TANGGAMUS"/>
    <x v="10"/>
    <x v="44"/>
    <s v="NULL"/>
    <s v="6032989838270810"/>
    <m/>
  </r>
  <r>
    <s v="SUNTIAH"/>
    <s v="1801044702720007"/>
    <s v="TANGGAMUS"/>
    <x v="10"/>
    <x v="119"/>
    <s v="NULL"/>
    <s v="6032989855537612"/>
    <m/>
  </r>
  <r>
    <s v="SUTINI"/>
    <s v="1806194402690003"/>
    <s v="TANGGAMUS"/>
    <x v="10"/>
    <x v="115"/>
    <s v="NULL"/>
    <s v="6032989812156126"/>
    <m/>
  </r>
  <r>
    <s v="WAGINAH"/>
    <s v="1806196602730001"/>
    <s v="TANGGAMUS"/>
    <x v="10"/>
    <x v="112"/>
    <s v="NULL"/>
    <s v="6032989835745384"/>
    <m/>
  </r>
  <r>
    <s v="MUHSIDAH"/>
    <s v="1806195211380002"/>
    <s v="TANGGAMUS"/>
    <x v="10"/>
    <x v="44"/>
    <s v="NULL"/>
    <s v="6032989835740500"/>
    <m/>
  </r>
  <r>
    <s v="MAISURI"/>
    <s v="1806196512760002"/>
    <s v="TANGGAMUS"/>
    <x v="10"/>
    <x v="115"/>
    <s v="NULL"/>
    <s v="6032989812210774"/>
    <m/>
  </r>
  <r>
    <s v="MUNJI ASIH"/>
    <s v="1806196408590001"/>
    <s v="TANGGAMUS"/>
    <x v="10"/>
    <x v="112"/>
    <s v="NULL"/>
    <s v="6032989835740567"/>
    <m/>
  </r>
  <r>
    <s v="KUSNADI"/>
    <s v="1806190607640001"/>
    <s v="TANGGAMUS"/>
    <x v="10"/>
    <x v="115"/>
    <s v="NULL"/>
    <s v="6032989809345427"/>
    <m/>
  </r>
  <r>
    <s v="MARDIAH"/>
    <s v="1806195211650001"/>
    <s v="TANGGAMUS"/>
    <x v="10"/>
    <x v="44"/>
    <s v="NULL"/>
    <s v="6032989826350947"/>
    <m/>
  </r>
  <r>
    <s v="HAMIYAH"/>
    <s v="1806194704830002"/>
    <s v="TANGGAMUS"/>
    <x v="10"/>
    <x v="115"/>
    <s v="NULL"/>
    <s v="6032989809329850"/>
    <m/>
  </r>
  <r>
    <s v="BUDIYAWATI"/>
    <s v="1806194404790002"/>
    <s v="TANGGAMUS"/>
    <x v="10"/>
    <x v="113"/>
    <s v="NULL"/>
    <s v="6032989835727077"/>
    <m/>
  </r>
  <r>
    <s v="NURNAS"/>
    <s v="1806195206800001"/>
    <s v="TANGGAMUS"/>
    <x v="10"/>
    <x v="121"/>
    <s v="NULL"/>
    <s v="6032989835730964"/>
    <m/>
  </r>
  <r>
    <s v="YULIANA"/>
    <s v="1806195910960002"/>
    <s v="TANGGAMUS"/>
    <x v="10"/>
    <x v="118"/>
    <s v="NULL"/>
    <s v="6032989835745699"/>
    <m/>
  </r>
  <r>
    <s v="ERNI ROSTINI"/>
    <s v="1806195501730001"/>
    <s v="TANGGAMUS"/>
    <x v="10"/>
    <x v="118"/>
    <s v="NULL"/>
    <s v="6032989812225491"/>
    <m/>
  </r>
  <r>
    <s v="AZIS MUSTOFA"/>
    <s v="3502011504850005"/>
    <s v="TANGGAMUS"/>
    <x v="10"/>
    <x v="119"/>
    <s v="NULL"/>
    <s v="6032989835736920"/>
    <m/>
  </r>
  <r>
    <s v="SAMRIANA"/>
    <s v="1806196604840001"/>
    <s v="TANGGAMUS"/>
    <x v="10"/>
    <x v="119"/>
    <s v="NULL"/>
    <s v="6032989835742654"/>
    <m/>
  </r>
  <r>
    <s v="ROSIDI"/>
    <s v="1806191206710001"/>
    <s v="TANGGAMUS"/>
    <x v="10"/>
    <x v="115"/>
    <s v="NULL"/>
    <s v="6032989809402251"/>
    <m/>
  </r>
  <r>
    <s v="WALSINAH"/>
    <s v="1806194104740003"/>
    <s v="TANGGAMUS"/>
    <x v="10"/>
    <x v="112"/>
    <s v="NULL"/>
    <s v="6032989854560417"/>
    <m/>
  </r>
  <r>
    <s v="MAT NURI"/>
    <s v="1806192811890001"/>
    <s v="TANGGAMUS"/>
    <x v="10"/>
    <x v="115"/>
    <s v="NULL"/>
    <s v="6032989855766567"/>
    <m/>
  </r>
  <r>
    <s v="EKA INDAYANI"/>
    <s v="1806196904890001"/>
    <s v="TANGGAMUS"/>
    <x v="10"/>
    <x v="122"/>
    <s v="NULL"/>
    <s v="6032989812148305"/>
    <m/>
  </r>
  <r>
    <s v="MARYATI"/>
    <s v="1806196303930005"/>
    <s v="TANGGAMUS"/>
    <x v="10"/>
    <x v="120"/>
    <s v="NULL"/>
    <s v="6032989815895985"/>
    <m/>
  </r>
  <r>
    <s v="ROHAIYAH"/>
    <s v="1806115408850003"/>
    <s v="TANGGAMUS"/>
    <x v="10"/>
    <x v="44"/>
    <s v="NULL"/>
    <s v="6032989855536929"/>
    <m/>
  </r>
  <r>
    <s v="SUPARTI"/>
    <s v="1806194606630005"/>
    <s v="TANGGAMUS"/>
    <x v="10"/>
    <x v="117"/>
    <s v="NULL"/>
    <s v="6032989854559872"/>
    <m/>
  </r>
  <r>
    <s v="JAUHARI"/>
    <s v="1806190504710003"/>
    <s v="TANGGAMUS"/>
    <x v="10"/>
    <x v="114"/>
    <s v="NULL"/>
    <s v="6032989809338927"/>
    <m/>
  </r>
  <r>
    <s v="EVI MELINDA EKA SAFITRI"/>
    <s v="1806197012900002"/>
    <s v="TANGGAMUS"/>
    <x v="10"/>
    <x v="122"/>
    <s v="NULL"/>
    <s v="6032989826350137"/>
    <m/>
  </r>
  <r>
    <s v="ROHIM"/>
    <s v="1806190403780003"/>
    <s v="TANGGAMUS"/>
    <x v="10"/>
    <x v="44"/>
    <s v="NULL"/>
    <s v="6032989855351345"/>
    <m/>
  </r>
  <r>
    <s v="SUARSIH"/>
    <s v="1806196105720001"/>
    <s v="TANGGAMUS"/>
    <x v="10"/>
    <x v="115"/>
    <s v="NULL"/>
    <s v="6032989826353362"/>
    <m/>
  </r>
  <r>
    <s v="KHOTIMAH"/>
    <s v="1806195209600003"/>
    <s v="TANGGAMUS"/>
    <x v="10"/>
    <x v="114"/>
    <s v="NULL"/>
    <s v="6032989826350764"/>
    <m/>
  </r>
  <r>
    <s v="ARWATI"/>
    <s v="1806196807600001"/>
    <s v="TANGGAMUS"/>
    <x v="10"/>
    <x v="44"/>
    <s v="NULL"/>
    <s v="6032989838269556"/>
    <m/>
  </r>
  <r>
    <s v="ASPERI"/>
    <s v="1806191810860003"/>
    <s v="TANGGAMUS"/>
    <x v="10"/>
    <x v="44"/>
    <s v="NULL"/>
    <s v="6032989835736847"/>
    <m/>
  </r>
  <r>
    <s v="SRI WAHYUNI WULANDARI"/>
    <s v="1806194308840002"/>
    <s v="TANGGAMUS"/>
    <x v="10"/>
    <x v="118"/>
    <s v="NULL"/>
    <s v="6032989855766930"/>
    <m/>
  </r>
  <r>
    <s v="MISRIYATI"/>
    <s v="1806196407780004"/>
    <s v="TANGGAMUS"/>
    <x v="10"/>
    <x v="120"/>
    <s v="NULL"/>
    <s v="6032989815903672"/>
    <m/>
  </r>
  <r>
    <s v="JUMYATI"/>
    <s v="1806194606690007"/>
    <s v="TANGGAMUS"/>
    <x v="10"/>
    <x v="115"/>
    <s v="NULL"/>
    <s v="6032989826350640"/>
    <m/>
  </r>
  <r>
    <s v="ROSDA"/>
    <s v="1806195212760001"/>
    <s v="TANGGAMUS"/>
    <x v="10"/>
    <x v="113"/>
    <s v="NULL"/>
    <s v="6032989809401865"/>
    <m/>
  </r>
  <r>
    <s v="RINI PANGESTU"/>
    <s v="1806195105890003"/>
    <s v="TANGGAMUS"/>
    <x v="10"/>
    <x v="120"/>
    <s v="NULL"/>
    <s v="6032989815905123"/>
    <m/>
  </r>
  <r>
    <s v="HERMAYANIDA SAVITRI"/>
    <s v="1806194601920001"/>
    <s v="TANGGAMUS"/>
    <x v="10"/>
    <x v="115"/>
    <s v="NULL"/>
    <s v="6032989835728216"/>
    <m/>
  </r>
  <r>
    <s v="MARSUTI"/>
    <s v="1806195103680003"/>
    <s v="TANGGAMUS"/>
    <x v="10"/>
    <x v="112"/>
    <s v="NULL"/>
    <s v="6032989809352886"/>
    <m/>
  </r>
  <r>
    <s v="SUNDARI"/>
    <s v="1806194605740001"/>
    <s v="TANGGAMUS"/>
    <x v="10"/>
    <x v="119"/>
    <s v="NULL"/>
    <s v="6032989812220526"/>
    <m/>
  </r>
  <r>
    <s v="SALIYEM"/>
    <s v="1806195705430001"/>
    <s v="TANGGAMUS"/>
    <x v="10"/>
    <x v="44"/>
    <s v="NULL"/>
    <s v="6032989809409348"/>
    <m/>
  </r>
  <r>
    <s v="RUKMIYATI"/>
    <s v="1806194201910005"/>
    <s v="TANGGAMUS"/>
    <x v="10"/>
    <x v="118"/>
    <s v="NULL"/>
    <s v="6032989844878101"/>
    <m/>
  </r>
  <r>
    <s v="NUR ANILAH"/>
    <s v="1806194709880004"/>
    <s v="TANGGAMUS"/>
    <x v="10"/>
    <x v="44"/>
    <s v="NULL"/>
    <s v="6032989835740849"/>
    <m/>
  </r>
  <r>
    <s v="SUBUR SUGIANTORO"/>
    <s v="1806190606650004"/>
    <s v="TANGGAMUS"/>
    <x v="10"/>
    <x v="119"/>
    <s v="NULL"/>
    <s v="6032989826353396"/>
    <m/>
  </r>
  <r>
    <s v="MARDIAH"/>
    <s v="1806194312760002"/>
    <s v="TANGGAMUS"/>
    <x v="10"/>
    <x v="44"/>
    <s v="NULL"/>
    <s v="6032989835739627"/>
    <m/>
  </r>
  <r>
    <s v="RURUM HERLINA"/>
    <s v="1806194105910005"/>
    <s v="TANGGAMUS"/>
    <x v="10"/>
    <x v="117"/>
    <s v="NULL"/>
    <s v="6032989835732374"/>
    <m/>
  </r>
  <r>
    <s v="HUSNA"/>
    <s v="1806195507820004"/>
    <s v="TANGGAMUS"/>
    <x v="10"/>
    <x v="119"/>
    <s v="NULL"/>
    <s v="6032989815901940"/>
    <m/>
  </r>
  <r>
    <s v="ASPANI"/>
    <s v="1806190606500007"/>
    <s v="TANGGAMUS"/>
    <x v="10"/>
    <x v="115"/>
    <s v="NULL"/>
    <s v="6032989835726822"/>
    <m/>
  </r>
  <r>
    <s v="HENDRI"/>
    <s v="1806190606840007"/>
    <s v="TANGGAMUS"/>
    <x v="10"/>
    <x v="115"/>
    <s v="NULL"/>
    <s v="6032989835728117"/>
    <m/>
  </r>
  <r>
    <s v="DESI ERNAWATI"/>
    <s v="1806194808890001"/>
    <s v="TANGGAMUS"/>
    <x v="10"/>
    <x v="44"/>
    <s v="NULL"/>
    <s v="6032989812197104"/>
    <m/>
  </r>
  <r>
    <s v="MISDA LINA"/>
    <s v="1806194911820002"/>
    <s v="TANGGAMUS"/>
    <x v="10"/>
    <x v="114"/>
    <s v="NULL"/>
    <s v="6032989815903581"/>
    <m/>
  </r>
  <r>
    <s v="ANITA PRIYANTI"/>
    <s v="1806195208860002"/>
    <s v="TANGGAMUS"/>
    <x v="10"/>
    <x v="116"/>
    <s v="NULL"/>
    <s v="6032989809314746"/>
    <m/>
  </r>
  <r>
    <s v="MUMPINGAH"/>
    <s v="1806194102800003"/>
    <s v="TANGGAMUS"/>
    <x v="10"/>
    <x v="112"/>
    <s v="NULL"/>
    <s v="6032989826351572"/>
    <m/>
  </r>
  <r>
    <s v="APRIDA YANTI"/>
    <s v="1806195001850001"/>
    <s v="TANGGAMUS"/>
    <x v="10"/>
    <x v="44"/>
    <s v="NULL"/>
    <s v="6032989809310645"/>
    <m/>
  </r>
  <r>
    <s v="MISRIATI"/>
    <s v="1806195009780001"/>
    <s v="TANGGAMUS"/>
    <x v="10"/>
    <x v="120"/>
    <s v="NULL"/>
    <s v="6032989835730188"/>
    <m/>
  </r>
  <r>
    <s v="SOLIHIN"/>
    <s v="1806191806830002"/>
    <s v="TANGGAMUS"/>
    <x v="10"/>
    <x v="113"/>
    <s v="NULL"/>
    <s v="6032989812190596"/>
    <m/>
  </r>
  <r>
    <s v="DARMI"/>
    <s v="1806194107720012"/>
    <s v="TANGGAMUS"/>
    <x v="10"/>
    <x v="44"/>
    <s v="NULL"/>
    <s v="6032989809322855"/>
    <m/>
  </r>
  <r>
    <s v="RUSTIANI"/>
    <s v="1806196208910001"/>
    <s v="TANGGAMUS"/>
    <x v="10"/>
    <x v="113"/>
    <s v="NULL"/>
    <s v="6032989826352570"/>
    <m/>
  </r>
  <r>
    <s v="SUKIRAH"/>
    <s v="1806195502730001"/>
    <s v="TANGGAMUS"/>
    <x v="10"/>
    <x v="115"/>
    <s v="NULL"/>
    <s v="6032989812204074"/>
    <m/>
  </r>
  <r>
    <s v="MARWIYAH"/>
    <s v="1806195008700001"/>
    <s v="TANGGAMUS"/>
    <x v="10"/>
    <x v="115"/>
    <s v="NULL"/>
    <s v="6032989826351143"/>
    <m/>
  </r>
  <r>
    <s v="SRIYANI"/>
    <s v="1806196104980001"/>
    <s v="TANGGAMUS"/>
    <x v="10"/>
    <x v="119"/>
    <s v="NULL"/>
    <s v="6032989835743876"/>
    <m/>
  </r>
  <r>
    <s v="MUQODDIMAH"/>
    <s v="1806195202650002"/>
    <s v="TANGGAMUS"/>
    <x v="10"/>
    <x v="115"/>
    <s v="NULL"/>
    <s v="6032989835730287"/>
    <m/>
  </r>
  <r>
    <s v="INDAH SULISTYARINI"/>
    <s v="1806194907900002"/>
    <s v="TANGGAMUS"/>
    <x v="10"/>
    <x v="119"/>
    <s v="NULL"/>
    <s v="6032989835738330"/>
    <m/>
  </r>
  <r>
    <s v="NGATIYEM"/>
    <s v="1806194510710001"/>
    <s v="TANGGAMUS"/>
    <x v="10"/>
    <x v="116"/>
    <s v="NULL"/>
    <s v="6032989809386843"/>
    <m/>
  </r>
  <r>
    <s v="NURMINI"/>
    <s v="1806195510660001"/>
    <s v="TANGGAMUS"/>
    <x v="10"/>
    <x v="114"/>
    <s v="NULL"/>
    <s v="6032989809391207"/>
    <m/>
  </r>
  <r>
    <s v="YURITA"/>
    <s v="1806196510820003"/>
    <s v="TANGGAMUS"/>
    <x v="10"/>
    <x v="115"/>
    <s v="NULL"/>
    <s v="6032989835735765"/>
    <m/>
  </r>
  <r>
    <s v="TUMIYATI"/>
    <s v="1806194311760001"/>
    <s v="TANGGAMUS"/>
    <x v="10"/>
    <x v="114"/>
    <s v="NULL"/>
    <s v="6032989826354030"/>
    <m/>
  </r>
  <r>
    <s v="TONAH WATI"/>
    <s v="1806194405770002"/>
    <s v="TANGGAMUS"/>
    <x v="10"/>
    <x v="44"/>
    <s v="NULL"/>
    <s v="6032989835745087"/>
    <m/>
  </r>
  <r>
    <s v="SUSILAWATI"/>
    <s v="1806195110910001"/>
    <s v="TANGGAMUS"/>
    <x v="10"/>
    <x v="114"/>
    <s v="NULL"/>
    <s v="6032989815908366"/>
    <m/>
  </r>
  <r>
    <s v="SAHERAWATI"/>
    <s v="1806195208800003"/>
    <s v="TANGGAMUS"/>
    <x v="10"/>
    <x v="122"/>
    <s v="NULL"/>
    <s v="6032989835742415"/>
    <m/>
  </r>
  <r>
    <s v="RISTINA"/>
    <s v="1806194404760001"/>
    <s v="TANGGAMUS"/>
    <x v="10"/>
    <x v="115"/>
    <s v="NULL"/>
    <s v="6032989809396974"/>
    <m/>
  </r>
  <r>
    <s v="DESI SUSANTI"/>
    <s v="1810024103940006"/>
    <s v="TANGGAMUS"/>
    <x v="10"/>
    <x v="112"/>
    <s v="NULL"/>
    <s v="6032989835737266"/>
    <m/>
  </r>
  <r>
    <s v="SUNARTI"/>
    <s v="1806195105700001"/>
    <s v="TANGGAMUS"/>
    <x v="10"/>
    <x v="112"/>
    <s v="NULL"/>
    <s v="6032989809431565"/>
    <m/>
  </r>
  <r>
    <s v="NURBAITI"/>
    <s v="1806194706680001"/>
    <s v="TANGGAMUS"/>
    <x v="10"/>
    <x v="114"/>
    <s v="NULL"/>
    <s v="6032989809389177"/>
    <m/>
  </r>
  <r>
    <s v="HERWATI"/>
    <s v="1806195709670002"/>
    <s v="TANGGAMUS"/>
    <x v="10"/>
    <x v="122"/>
    <s v="NULL"/>
    <s v="6032989812544115"/>
    <m/>
  </r>
  <r>
    <s v="SITI RAHAYU"/>
    <s v="1806206108770005"/>
    <s v="TANGGAMUS"/>
    <x v="10"/>
    <x v="119"/>
    <s v="NULL"/>
    <s v="6032989835743512"/>
    <m/>
  </r>
  <r>
    <s v="RISKA"/>
    <s v="1806194805860002"/>
    <s v="TANGGAMUS"/>
    <x v="10"/>
    <x v="44"/>
    <s v="NULL"/>
    <s v="6032989844884281"/>
    <m/>
  </r>
  <r>
    <s v="RILAWATI"/>
    <s v="1806194204750004"/>
    <s v="TANGGAMUS"/>
    <x v="10"/>
    <x v="118"/>
    <s v="NULL"/>
    <s v="6032989835741607"/>
    <m/>
  </r>
  <r>
    <s v="MARLINA"/>
    <s v="1806195105880001"/>
    <s v="TANGGAMUS"/>
    <x v="10"/>
    <x v="44"/>
    <s v="NULL"/>
    <s v="6032989835739775"/>
    <m/>
  </r>
  <r>
    <s v="HERMASURI"/>
    <s v="1806194702680004"/>
    <s v="TANGGAMUS"/>
    <x v="10"/>
    <x v="114"/>
    <s v="NULL"/>
    <s v="6032989835738207"/>
    <m/>
  </r>
  <r>
    <s v="MAISYAROH"/>
    <s v="1806195205910001"/>
    <s v="TANGGAMUS"/>
    <x v="10"/>
    <x v="113"/>
    <s v="NULL"/>
    <s v="6032989812183237"/>
    <m/>
  </r>
  <r>
    <s v="TATI"/>
    <s v="1806195007890001"/>
    <s v="TANGGAMUS"/>
    <x v="10"/>
    <x v="44"/>
    <s v="NULL"/>
    <s v="6032989835745038"/>
    <m/>
  </r>
  <r>
    <s v="MASITOH"/>
    <s v="1806194812700001"/>
    <s v="TANGGAMUS"/>
    <x v="10"/>
    <x v="115"/>
    <s v="NULL"/>
    <s v="6032989826351234"/>
    <m/>
  </r>
  <r>
    <s v="SUSIYATI"/>
    <s v="1806196007830003"/>
    <s v="TANGGAMUS"/>
    <x v="10"/>
    <x v="112"/>
    <s v="NULL"/>
    <s v="6032989826353875"/>
    <m/>
  </r>
  <r>
    <s v="SITI KHOERUNISA"/>
    <s v="1806194505850002"/>
    <s v="TANGGAMUS"/>
    <x v="10"/>
    <x v="112"/>
    <s v="NULL"/>
    <s v="6032989812228842"/>
    <m/>
  </r>
  <r>
    <s v="HENI ROHAYATI"/>
    <s v="1806194907850002"/>
    <s v="TANGGAMUS"/>
    <x v="10"/>
    <x v="118"/>
    <s v="NULL"/>
    <s v="6032989809333258"/>
    <m/>
  </r>
  <r>
    <s v="ASMA LAINI"/>
    <s v="1806195507880005"/>
    <s v="TANGGAMUS"/>
    <x v="10"/>
    <x v="115"/>
    <s v="NULL"/>
    <s v="6032989812206392"/>
    <m/>
  </r>
  <r>
    <s v="DESNAWATI"/>
    <s v="1806196011790002"/>
    <s v="TANGGAMUS"/>
    <x v="10"/>
    <x v="115"/>
    <s v="NULL"/>
    <s v="6032989809324158"/>
    <m/>
  </r>
  <r>
    <s v="SURATMI"/>
    <s v="1806196710890002"/>
    <s v="TANGGAMUS"/>
    <x v="10"/>
    <x v="112"/>
    <s v="NULL"/>
    <s v="6032989812175944"/>
    <m/>
  </r>
  <r>
    <s v="PAINAH"/>
    <s v="1806194902800002"/>
    <s v="TANGGAMUS"/>
    <x v="10"/>
    <x v="117"/>
    <s v="NULL"/>
    <s v="6032989812201039"/>
    <m/>
  </r>
  <r>
    <s v="ENOK"/>
    <s v="1806196205720001"/>
    <s v="TANGGAMUS"/>
    <x v="10"/>
    <x v="44"/>
    <s v="NULL"/>
    <s v="6032989835737506"/>
    <m/>
  </r>
  <r>
    <s v="SUTINI"/>
    <s v="1806194609650001"/>
    <s v="TANGGAMUS"/>
    <x v="10"/>
    <x v="117"/>
    <s v="NULL"/>
    <s v="6032989835734883"/>
    <m/>
  </r>
  <r>
    <s v="MAISURI"/>
    <s v="1806195006770003"/>
    <s v="TANGGAMUS"/>
    <x v="10"/>
    <x v="118"/>
    <s v="NULL"/>
    <s v="6032989826350905"/>
    <m/>
  </r>
  <r>
    <s v="ASMINAH"/>
    <s v="1806196006680002"/>
    <s v="TANGGAMUS"/>
    <x v="10"/>
    <x v="118"/>
    <s v="NULL"/>
    <s v="6032989809318564"/>
    <m/>
  </r>
  <r>
    <s v="NURJANAH"/>
    <s v="1806194510490002"/>
    <s v="TANGGAMUS"/>
    <x v="10"/>
    <x v="44"/>
    <s v="NULL"/>
    <s v="6032989835741029"/>
    <m/>
  </r>
  <r>
    <s v="MARYANI"/>
    <s v="1806194204690001"/>
    <s v="TANGGAMUS"/>
    <x v="10"/>
    <x v="112"/>
    <s v="NULL"/>
    <s v="6032989835739882"/>
    <m/>
  </r>
  <r>
    <s v="RUHAMAH"/>
    <s v="1806196811720001"/>
    <s v="TANGGAMUS"/>
    <x v="10"/>
    <x v="44"/>
    <s v="NULL"/>
    <s v="6032989835742183"/>
    <m/>
  </r>
  <r>
    <s v="SARIAH"/>
    <s v="1806195005670003"/>
    <s v="TANGGAMUS"/>
    <x v="10"/>
    <x v="114"/>
    <s v="NULL"/>
    <s v="6032989809421137"/>
    <m/>
  </r>
  <r>
    <s v="SUZANNA"/>
    <s v="1806125211860005"/>
    <s v="TANGGAMUS"/>
    <x v="10"/>
    <x v="121"/>
    <s v="NULL"/>
    <s v="6032989810030125"/>
    <m/>
  </r>
  <r>
    <s v="SUNARTI"/>
    <s v="1806195008860002"/>
    <s v="TANGGAMUS"/>
    <x v="10"/>
    <x v="118"/>
    <s v="NULL"/>
    <s v="6032989809431557"/>
    <m/>
  </r>
  <r>
    <s v="SITI ARSIH"/>
    <s v="1806194605830002"/>
    <s v="TANGGAMUS"/>
    <x v="10"/>
    <x v="115"/>
    <s v="NULL"/>
    <s v="6032989812218421"/>
    <m/>
  </r>
  <r>
    <s v="NINA UTAMI"/>
    <s v="1806194406930003"/>
    <s v="TANGGAMUS"/>
    <x v="10"/>
    <x v="114"/>
    <s v="NULL"/>
    <s v="6032989835740773"/>
    <m/>
  </r>
  <r>
    <s v="HASINAH"/>
    <s v="1806194306670004"/>
    <s v="TANGGAMUS"/>
    <x v="10"/>
    <x v="121"/>
    <s v="NULL"/>
    <s v="6032989835727937"/>
    <m/>
  </r>
  <r>
    <s v="NURBAITI"/>
    <s v="1806195505860001"/>
    <s v="TANGGAMUS"/>
    <x v="10"/>
    <x v="117"/>
    <s v="NULL"/>
    <s v="6032989812151952"/>
    <m/>
  </r>
  <r>
    <s v="MUNIRAH"/>
    <s v="1806194503670001"/>
    <s v="TANGGAMUS"/>
    <x v="10"/>
    <x v="122"/>
    <s v="NULL"/>
    <s v="6032989809382693"/>
    <m/>
  </r>
  <r>
    <s v="SUSILAWATI"/>
    <s v="1806196010750003"/>
    <s v="TANGGAMUS"/>
    <x v="10"/>
    <x v="121"/>
    <s v="NULL"/>
    <s v="6032989809435699"/>
    <m/>
  </r>
  <r>
    <s v="HUSNAWATI"/>
    <s v="1806195305760001"/>
    <s v="TANGGAMUS"/>
    <x v="10"/>
    <x v="120"/>
    <s v="NULL"/>
    <s v="6032989809335477"/>
    <m/>
  </r>
  <r>
    <s v="SATIMAH"/>
    <s v="1806197112800001"/>
    <s v="TANGGAMUS"/>
    <x v="10"/>
    <x v="44"/>
    <s v="NULL"/>
    <s v="6032989835743199"/>
    <m/>
  </r>
  <r>
    <s v="SITI SARCI"/>
    <s v="1806195410900005"/>
    <s v="TANGGAMUS"/>
    <x v="10"/>
    <x v="118"/>
    <s v="NULL"/>
    <s v="6032989844879547"/>
    <m/>
  </r>
  <r>
    <s v="JAMINI"/>
    <s v="1806194207500001"/>
    <s v="TANGGAMUS"/>
    <x v="10"/>
    <x v="119"/>
    <s v="NULL"/>
    <s v="6032989826350574"/>
    <m/>
  </r>
  <r>
    <s v="ROSNANI"/>
    <s v="1806195504680002"/>
    <s v="TANGGAMUS"/>
    <x v="10"/>
    <x v="120"/>
    <s v="NULL"/>
    <s v="6032989826352448"/>
    <m/>
  </r>
  <r>
    <s v="UMRISAH"/>
    <s v="1806194208710001"/>
    <s v="TANGGAMUS"/>
    <x v="10"/>
    <x v="116"/>
    <s v="NULL"/>
    <s v="6032989809441655"/>
    <m/>
  </r>
  <r>
    <s v="AISAH"/>
    <s v="1806194309790002"/>
    <s v="TANGGAMUS"/>
    <x v="10"/>
    <x v="116"/>
    <s v="NULL"/>
    <s v="6032989826349212"/>
    <m/>
  </r>
  <r>
    <s v="AMSINAH"/>
    <s v="1806194809690003"/>
    <s v="TANGGAMUS"/>
    <x v="10"/>
    <x v="115"/>
    <s v="NULL"/>
    <s v="6032989809313508"/>
    <m/>
  </r>
  <r>
    <s v="ROIPAH"/>
    <s v="1806195208580001"/>
    <s v="TANGGAMUS"/>
    <x v="10"/>
    <x v="121"/>
    <s v="NULL"/>
    <s v="6032989835731855"/>
    <m/>
  </r>
  <r>
    <s v="ARSIAH"/>
    <s v="1806194506800003"/>
    <s v="TANGGAMUS"/>
    <x v="10"/>
    <x v="120"/>
    <s v="NULL"/>
    <s v="6032989809316808"/>
    <m/>
  </r>
  <r>
    <s v="ASNI"/>
    <s v="1806194703520003"/>
    <s v="TANGGAMUS"/>
    <x v="10"/>
    <x v="118"/>
    <s v="NULL"/>
    <s v="6032989826349576"/>
    <m/>
  </r>
  <r>
    <s v="M. KUSAL"/>
    <s v="1806191205720002"/>
    <s v="TANGGAMUS"/>
    <x v="10"/>
    <x v="44"/>
    <s v="NULL"/>
    <s v="6032989835739338"/>
    <m/>
  </r>
  <r>
    <s v="DARWATI"/>
    <s v="1806197012840001"/>
    <s v="TANGGAMUS"/>
    <x v="10"/>
    <x v="115"/>
    <s v="NULL"/>
    <s v="6032989812178930"/>
    <m/>
  </r>
  <r>
    <s v="ZUHAIRIYAH"/>
    <s v="1806195602700001"/>
    <s v="TANGGAMUS"/>
    <x v="10"/>
    <x v="113"/>
    <s v="NULL"/>
    <s v="6032989815899805"/>
    <m/>
  </r>
  <r>
    <s v="SARYANA"/>
    <s v="1806014512750001"/>
    <s v="TANGGAMUS"/>
    <x v="10"/>
    <x v="118"/>
    <s v="NULL"/>
    <s v="6032989844879075"/>
    <m/>
  </r>
  <r>
    <s v="ROHMI"/>
    <s v="1806194106660002"/>
    <s v="TANGGAMUS"/>
    <x v="10"/>
    <x v="118"/>
    <s v="NULL"/>
    <s v="6032989835741979"/>
    <m/>
  </r>
  <r>
    <s v="RUSMINI"/>
    <s v="1806195507680005"/>
    <s v="TANGGAMUS"/>
    <x v="10"/>
    <x v="112"/>
    <s v="NULL"/>
    <s v="6032989809406419"/>
    <m/>
  </r>
  <r>
    <s v="SALIMI"/>
    <s v="1806195008620003"/>
    <s v="TANGGAMUS"/>
    <x v="10"/>
    <x v="119"/>
    <s v="NULL"/>
    <s v="6032989826352836"/>
    <m/>
  </r>
  <r>
    <s v="SALMAN"/>
    <s v="1806180502940004"/>
    <s v="TANGGAMUS"/>
    <x v="10"/>
    <x v="120"/>
    <s v="NULL"/>
    <s v="6032989835732721"/>
    <m/>
  </r>
  <r>
    <s v="DASIAH"/>
    <s v="1806194110760001"/>
    <s v="TANGGAMUS"/>
    <x v="10"/>
    <x v="114"/>
    <s v="NULL"/>
    <s v="6032989809323366"/>
    <m/>
  </r>
  <r>
    <s v="SUMESMI"/>
    <s v="1806194507690002"/>
    <s v="TANGGAMUS"/>
    <x v="10"/>
    <x v="112"/>
    <s v="NULL"/>
    <s v="6032989835744320"/>
    <m/>
  </r>
  <r>
    <s v="SUMARSIH"/>
    <s v="1806194510810002"/>
    <s v="TANGGAMUS"/>
    <x v="10"/>
    <x v="112"/>
    <s v="NULL"/>
    <s v="6032989812165424"/>
    <m/>
  </r>
  <r>
    <s v="ETY ZUBAITI"/>
    <s v="1806195607720002"/>
    <s v="TANGGAMUS"/>
    <x v="10"/>
    <x v="118"/>
    <s v="NULL"/>
    <s v="6032989812197534"/>
    <m/>
  </r>
  <r>
    <s v="ROFI AH"/>
    <s v="1806195204750002"/>
    <s v="TANGGAMUS"/>
    <x v="10"/>
    <x v="119"/>
    <s v="NULL"/>
    <s v="6032989812173121"/>
    <m/>
  </r>
  <r>
    <s v="AGUSTINA"/>
    <s v="1806194508710002"/>
    <s v="TANGGAMUS"/>
    <x v="10"/>
    <x v="112"/>
    <s v="NULL"/>
    <s v="6032989812157355"/>
    <m/>
  </r>
  <r>
    <s v="EVI YANA"/>
    <s v="1806195211930006"/>
    <s v="TANGGAMUS"/>
    <x v="10"/>
    <x v="118"/>
    <s v="NULL"/>
    <s v="6032989826350145"/>
    <m/>
  </r>
  <r>
    <s v="HERLINA WATI"/>
    <s v="1806194604860004"/>
    <s v="TANGGAMUS"/>
    <x v="10"/>
    <x v="44"/>
    <s v="NULL"/>
    <s v="6032989855348044"/>
    <m/>
  </r>
  <r>
    <s v="SAHIDI"/>
    <s v="1806190808770011"/>
    <s v="TANGGAMUS"/>
    <x v="10"/>
    <x v="116"/>
    <s v="NULL"/>
    <s v="6032989826352638"/>
    <m/>
  </r>
  <r>
    <s v="SURIDAH"/>
    <s v="1806195003680002"/>
    <s v="TANGGAMUS"/>
    <x v="10"/>
    <x v="120"/>
    <s v="NULL"/>
    <s v="6032989826353750"/>
    <m/>
  </r>
  <r>
    <s v="SUPIYANTI"/>
    <s v="1806195503680001"/>
    <s v="TANGGAMUS"/>
    <x v="10"/>
    <x v="117"/>
    <s v="NULL"/>
    <s v="6032989835734511"/>
    <m/>
  </r>
  <r>
    <s v="INDAH LUCIA A"/>
    <s v="1806195408880003"/>
    <s v="TANGGAMUS"/>
    <x v="10"/>
    <x v="113"/>
    <s v="NULL"/>
    <s v="6032989835728380"/>
    <m/>
  </r>
  <r>
    <s v="HUSNA"/>
    <s v="1806195606530002"/>
    <s v="TANGGAMUS"/>
    <x v="10"/>
    <x v="118"/>
    <s v="NULL"/>
    <s v="6032989812198086"/>
    <m/>
  </r>
  <r>
    <s v="DESMAWATI"/>
    <s v="1806194510830006"/>
    <s v="TANGGAMUS"/>
    <x v="10"/>
    <x v="115"/>
    <s v="NULL"/>
    <s v="6032989809324117"/>
    <m/>
  </r>
  <r>
    <s v="TAPSIAH"/>
    <s v="1806195403440001"/>
    <s v="TANGGAMUS"/>
    <x v="10"/>
    <x v="115"/>
    <s v="NULL"/>
    <s v="6032989826353966"/>
    <m/>
  </r>
  <r>
    <s v="SRI MUNAH"/>
    <s v="1806194204840005"/>
    <s v="TANGGAMUS"/>
    <x v="10"/>
    <x v="112"/>
    <s v="NULL"/>
    <s v="6032989812175027"/>
    <m/>
  </r>
  <r>
    <s v="TUTIK"/>
    <s v="1806195212730003"/>
    <s v="TANGGAMUS"/>
    <x v="10"/>
    <x v="44"/>
    <s v="NULL"/>
    <s v="6032989835745244"/>
    <m/>
  </r>
  <r>
    <s v="IDAWATI"/>
    <s v="1806194704830004"/>
    <s v="TANGGAMUS"/>
    <x v="10"/>
    <x v="115"/>
    <s v="NULL"/>
    <s v="6032989812159484"/>
    <m/>
  </r>
  <r>
    <s v="DAHLENA"/>
    <s v="1804065010830003"/>
    <s v="TANGGAMUS"/>
    <x v="10"/>
    <x v="115"/>
    <s v="NULL"/>
    <s v="6032989813535419"/>
    <m/>
  </r>
  <r>
    <s v="ANIAH"/>
    <s v="1806196603580001"/>
    <s v="TANGGAMUS"/>
    <x v="10"/>
    <x v="122"/>
    <s v="NULL"/>
    <s v="6032989826349352"/>
    <m/>
  </r>
  <r>
    <s v="ZAINAP"/>
    <s v="1806194606680006"/>
    <s v="TANGGAMUS"/>
    <x v="10"/>
    <x v="114"/>
    <s v="NULL"/>
    <s v="6032989826354246"/>
    <m/>
  </r>
  <r>
    <s v="MURTINI"/>
    <s v="1806195205760001"/>
    <s v="TANGGAMUS"/>
    <x v="10"/>
    <x v="117"/>
    <s v="NULL"/>
    <s v="6032989835730352"/>
    <m/>
  </r>
  <r>
    <s v="MURSINAH"/>
    <s v="1806194106660003"/>
    <s v="TANGGAMUS"/>
    <x v="10"/>
    <x v="113"/>
    <s v="NULL"/>
    <s v="6032989812184839"/>
    <m/>
  </r>
  <r>
    <s v="ROHMATUN"/>
    <s v="1806195205770002"/>
    <s v="TANGGAMUS"/>
    <x v="10"/>
    <x v="114"/>
    <s v="NULL"/>
    <s v="6032989826352331"/>
    <m/>
  </r>
  <r>
    <s v="SUYATMI"/>
    <s v="1806194208550002"/>
    <s v="TANGGAMUS"/>
    <x v="10"/>
    <x v="112"/>
    <s v="NULL"/>
    <s v="6032989812156316"/>
    <m/>
  </r>
  <r>
    <s v="ETI ROHAYATI"/>
    <s v="1806186806920002"/>
    <s v="TANGGAMUS"/>
    <x v="10"/>
    <x v="120"/>
    <s v="NULL"/>
    <s v="6032989835727630"/>
    <m/>
  </r>
  <r>
    <s v="RUSMINAH"/>
    <s v="1806015001870004"/>
    <s v="TANGGAMUS"/>
    <x v="10"/>
    <x v="120"/>
    <s v="NULL"/>
    <s v="6032989809406401"/>
    <m/>
  </r>
  <r>
    <s v="HARIYAH"/>
    <s v="1806194801670001"/>
    <s v="TANGGAMUS"/>
    <x v="10"/>
    <x v="121"/>
    <s v="NULL"/>
    <s v="6032989844873706"/>
    <m/>
  </r>
  <r>
    <s v="ANIS SURYANI"/>
    <s v="1806195205780001"/>
    <s v="TANGGAMUS"/>
    <x v="10"/>
    <x v="120"/>
    <s v="NULL"/>
    <s v="6032989809314290"/>
    <m/>
  </r>
  <r>
    <s v="MARLINA"/>
    <s v="1806194601840002"/>
    <s v="TANGGAMUS"/>
    <x v="10"/>
    <x v="121"/>
    <s v="NULL"/>
    <s v="6032989809351482"/>
    <m/>
  </r>
  <r>
    <s v="UMI KULSUM"/>
    <s v="1806194910000003"/>
    <s v="TANGGAMUS"/>
    <x v="10"/>
    <x v="116"/>
    <s v="NULL"/>
    <s v="6032989809441267"/>
    <m/>
  </r>
  <r>
    <s v="MAIDATI"/>
    <s v="1806196903910001"/>
    <s v="TANGGAMUS"/>
    <x v="10"/>
    <x v="114"/>
    <s v="NULL"/>
    <s v="6032989809348405"/>
    <m/>
  </r>
  <r>
    <s v="ERNA SUSANTI"/>
    <s v="1806274602890002"/>
    <s v="TANGGAMUS"/>
    <x v="10"/>
    <x v="116"/>
    <s v="NULL"/>
    <s v="6032989835727556"/>
    <m/>
  </r>
  <r>
    <s v="ARISAH"/>
    <s v="1806196505850005"/>
    <s v="TANGGAMUS"/>
    <x v="10"/>
    <x v="44"/>
    <s v="NULL"/>
    <s v="6032989835736607"/>
    <m/>
  </r>
  <r>
    <s v="SALMAH"/>
    <s v="1806194507650001"/>
    <s v="TANGGAMUS"/>
    <x v="10"/>
    <x v="113"/>
    <s v="NULL"/>
    <s v="6032989826352844"/>
    <m/>
  </r>
  <r>
    <s v="SANIAH"/>
    <s v="1806194107600014"/>
    <s v="TANGGAMUS"/>
    <x v="10"/>
    <x v="112"/>
    <s v="NULL"/>
    <s v="6032989826352935"/>
    <m/>
  </r>
  <r>
    <s v="ADE SALSABILA"/>
    <s v="1806195406090001"/>
    <s v="TANGGAMUS"/>
    <x v="10"/>
    <x v="113"/>
    <s v="NULL"/>
    <s v="6032989812167347"/>
    <m/>
  </r>
  <r>
    <s v="ASNAWATI"/>
    <s v="1806194611610001"/>
    <s v="TANGGAMUS"/>
    <x v="10"/>
    <x v="120"/>
    <s v="NULL"/>
    <s v="6032989826349568"/>
    <m/>
  </r>
  <r>
    <s v="ZURYATI"/>
    <s v="1806196411790002"/>
    <s v="TANGGAMUS"/>
    <x v="10"/>
    <x v="115"/>
    <s v="NULL"/>
    <s v="6032989826354345"/>
    <m/>
  </r>
  <r>
    <s v="MUHAIDA"/>
    <s v="1806195010770002"/>
    <s v="TANGGAMUS"/>
    <x v="10"/>
    <x v="115"/>
    <s v="NULL"/>
    <s v="6032989826351531"/>
    <m/>
  </r>
  <r>
    <s v="PENI NUR WIDAYATI"/>
    <s v="1806195204800002"/>
    <s v="TANGGAMUS"/>
    <x v="10"/>
    <x v="112"/>
    <s v="NULL"/>
    <s v="6032989826352000"/>
    <m/>
  </r>
  <r>
    <s v="SARNI"/>
    <s v="1806194103840001"/>
    <s v="TANGGAMUS"/>
    <x v="10"/>
    <x v="113"/>
    <s v="NULL"/>
    <s v="6032989826353065"/>
    <m/>
  </r>
  <r>
    <s v="ROSMAH"/>
    <s v="1806194911550001"/>
    <s v="TANGGAMUS"/>
    <x v="10"/>
    <x v="118"/>
    <s v="NULL"/>
    <s v="6032989844877988"/>
    <m/>
  </r>
  <r>
    <s v="SULASTRI"/>
    <s v="1806196606970003"/>
    <s v="TANGGAMUS"/>
    <x v="10"/>
    <x v="118"/>
    <s v="NULL"/>
    <s v="6032989844880123"/>
    <m/>
  </r>
  <r>
    <s v="BERLI"/>
    <s v="1806190706780002"/>
    <s v="TANGGAMUS"/>
    <x v="10"/>
    <x v="112"/>
    <s v="NULL"/>
    <s v="6032989835727028"/>
    <m/>
  </r>
  <r>
    <s v="ANI"/>
    <s v="1806195904660001"/>
    <s v="TANGGAMUS"/>
    <x v="10"/>
    <x v="120"/>
    <s v="NULL"/>
    <s v="6032989835726475"/>
    <m/>
  </r>
  <r>
    <s v="DIANA"/>
    <s v="1806196311910002"/>
    <s v="TANGGAMUS"/>
    <x v="10"/>
    <x v="115"/>
    <s v="NULL"/>
    <s v="6032989826349865"/>
    <m/>
  </r>
  <r>
    <s v="SRI WAHYUNI"/>
    <s v="1806194706840003"/>
    <s v="TANGGAMUS"/>
    <x v="10"/>
    <x v="112"/>
    <s v="NULL"/>
    <s v="6032989844879760"/>
    <m/>
  </r>
  <r>
    <s v="AMANAH"/>
    <s v="1806194705750009"/>
    <s v="TANGGAMUS"/>
    <x v="10"/>
    <x v="114"/>
    <s v="NULL"/>
    <s v="6032989809312351"/>
    <m/>
  </r>
  <r>
    <s v="SAIMAH"/>
    <s v="1806195804740001"/>
    <s v="TANGGAMUS"/>
    <x v="10"/>
    <x v="44"/>
    <s v="NULL"/>
    <s v="6032989826352729"/>
    <m/>
  </r>
  <r>
    <s v="ZAINAP"/>
    <s v="1806194407770002"/>
    <s v="TANGGAMUS"/>
    <x v="10"/>
    <x v="114"/>
    <s v="NULL"/>
    <s v="6032989826354253"/>
    <m/>
  </r>
  <r>
    <s v="MEIYANTI"/>
    <s v="1806195005960005"/>
    <s v="TANGGAMUS"/>
    <x v="10"/>
    <x v="119"/>
    <s v="NULL"/>
    <s v="6032989835740278"/>
    <m/>
  </r>
  <r>
    <s v="SAHNA"/>
    <s v="1806194503530003"/>
    <s v="TANGGAMUS"/>
    <x v="10"/>
    <x v="115"/>
    <s v="NULL"/>
    <s v="6032989826352646"/>
    <m/>
  </r>
  <r>
    <s v="SUNDARI"/>
    <s v="1806195603830004"/>
    <s v="TANGGAMUS"/>
    <x v="10"/>
    <x v="115"/>
    <s v="NULL"/>
    <s v="6032989835734412"/>
    <m/>
  </r>
  <r>
    <s v="MUNAROH"/>
    <s v="1806195807720001"/>
    <s v="TANGGAMUS"/>
    <x v="10"/>
    <x v="115"/>
    <s v="NULL"/>
    <s v="6032989812227083"/>
    <m/>
  </r>
  <r>
    <s v="SURATMI"/>
    <s v="1806194509830005"/>
    <s v="TANGGAMUS"/>
    <x v="10"/>
    <x v="44"/>
    <s v="NULL"/>
    <s v="6032989835744635"/>
    <m/>
  </r>
  <r>
    <s v="PAERAH"/>
    <s v="1806195608720002"/>
    <s v="TANGGAMUS"/>
    <x v="10"/>
    <x v="114"/>
    <s v="NULL"/>
    <s v="6032989844884034"/>
    <m/>
  </r>
  <r>
    <s v="SALAMAH"/>
    <s v="1806194306610002"/>
    <s v="TANGGAMUS"/>
    <x v="10"/>
    <x v="121"/>
    <s v="NULL"/>
    <s v="6032989844878473"/>
    <m/>
  </r>
  <r>
    <s v="SAJIEM"/>
    <s v="1806194107550006"/>
    <s v="TANGGAMUS"/>
    <x v="10"/>
    <x v="112"/>
    <s v="NULL"/>
    <s v="6032989844878416"/>
    <m/>
  </r>
  <r>
    <s v="NURSIYAH"/>
    <s v="1806196608720001"/>
    <s v="TANGGAMUS"/>
    <x v="10"/>
    <x v="44"/>
    <s v="NULL"/>
    <s v="6032989809391538"/>
    <m/>
  </r>
  <r>
    <s v="HALIMAH"/>
    <s v="1806194808810004"/>
    <s v="TANGGAMUS"/>
    <x v="10"/>
    <x v="121"/>
    <s v="NULL"/>
    <s v="6032989812208174"/>
    <m/>
  </r>
  <r>
    <s v="SRI TANJUNG"/>
    <s v="1806195312640002"/>
    <s v="TANGGAMUS"/>
    <x v="10"/>
    <x v="112"/>
    <s v="NULL"/>
    <s v="6032989812203662"/>
    <m/>
  </r>
  <r>
    <s v="MINO JAIDI"/>
    <s v="1806190808460001"/>
    <s v="TANGGAMUS"/>
    <x v="10"/>
    <x v="112"/>
    <s v="NULL"/>
    <s v="6032989844875982"/>
    <m/>
  </r>
  <r>
    <s v="FATIMAH"/>
    <s v="1806194203520001"/>
    <s v="TANGGAMUS"/>
    <x v="10"/>
    <x v="122"/>
    <s v="NULL"/>
    <s v="6032989835737688"/>
    <m/>
  </r>
  <r>
    <s v="SUTARTI"/>
    <s v="1806195607800002"/>
    <s v="TANGGAMUS"/>
    <x v="10"/>
    <x v="119"/>
    <s v="NULL"/>
    <s v="6032989826353891"/>
    <m/>
  </r>
  <r>
    <s v="SUMISNI"/>
    <s v="1806196609690001"/>
    <s v="TANGGAMUS"/>
    <x v="10"/>
    <x v="112"/>
    <s v="NULL"/>
    <s v="6032989826353677"/>
    <m/>
  </r>
  <r>
    <s v="MUNTAMAH"/>
    <s v="1806196006390002"/>
    <s v="TANGGAMUS"/>
    <x v="10"/>
    <x v="119"/>
    <s v="NULL"/>
    <s v="6032989835740575"/>
    <m/>
  </r>
  <r>
    <s v="RATNA SARI"/>
    <s v="1806196012490001"/>
    <s v="TANGGAMUS"/>
    <x v="10"/>
    <x v="116"/>
    <s v="NULL"/>
    <s v="6032989826352117"/>
    <m/>
  </r>
  <r>
    <s v="ASBIYAH"/>
    <s v="1806196106820001"/>
    <s v="TANGGAMUS"/>
    <x v="10"/>
    <x v="112"/>
    <s v="NULL"/>
    <s v="6032989835736698"/>
    <m/>
  </r>
  <r>
    <s v="YUNIARTI"/>
    <s v="1806194606840003"/>
    <s v="TANGGAMUS"/>
    <x v="10"/>
    <x v="112"/>
    <s v="NULL"/>
    <s v="6032989809308144"/>
    <m/>
  </r>
  <r>
    <s v="RAJINAH"/>
    <s v="1806194607720003"/>
    <s v="TANGGAMUS"/>
    <x v="10"/>
    <x v="112"/>
    <s v="NULL"/>
    <s v="6032989812186479"/>
    <m/>
  </r>
  <r>
    <s v="MASYANI"/>
    <s v="1806194212810001"/>
    <s v="TANGGAMUS"/>
    <x v="10"/>
    <x v="122"/>
    <s v="NULL"/>
    <s v="6032989812184045"/>
    <m/>
  </r>
  <r>
    <s v="NELI YANA"/>
    <s v="1806194203820001"/>
    <s v="TANGGAMUS"/>
    <x v="10"/>
    <x v="121"/>
    <s v="NULL"/>
    <s v="6032989845567695"/>
    <m/>
  </r>
  <r>
    <s v="ESTI MARYANI"/>
    <s v="1806196205960003"/>
    <s v="TANGGAMUS"/>
    <x v="10"/>
    <x v="115"/>
    <s v="NULL"/>
    <s v="6032989826350129"/>
    <m/>
  </r>
  <r>
    <s v="RINI ASTUTI"/>
    <s v="1806195707790003"/>
    <s v="TANGGAMUS"/>
    <x v="10"/>
    <x v="114"/>
    <s v="NULL"/>
    <s v="6032989835741631"/>
    <m/>
  </r>
  <r>
    <s v="FALENTINA SUSI FEBRIANI"/>
    <s v="1806195604940002"/>
    <s v="TANGGAMUS"/>
    <x v="10"/>
    <x v="44"/>
    <s v="NULL"/>
    <s v="6032989835737654"/>
    <m/>
  </r>
  <r>
    <s v="SRI LESTARI"/>
    <s v="1806196905920003"/>
    <s v="TANGGAMUS"/>
    <x v="10"/>
    <x v="112"/>
    <s v="NULL"/>
    <s v="6032989826353289"/>
    <m/>
  </r>
  <r>
    <s v="SAIDAH"/>
    <s v="1806195506700001"/>
    <s v="TANGGAMUS"/>
    <x v="10"/>
    <x v="114"/>
    <s v="NULL"/>
    <s v="6032989826352703"/>
    <m/>
  </r>
  <r>
    <s v="KOMARIAH"/>
    <s v="1806194401540003"/>
    <s v="TANGGAMUS"/>
    <x v="10"/>
    <x v="120"/>
    <s v="NULL"/>
    <s v="6032989826350772"/>
    <m/>
  </r>
  <r>
    <s v="SUPARDI"/>
    <s v="1806191505780001"/>
    <s v="TANGGAMUS"/>
    <x v="10"/>
    <x v="44"/>
    <s v="NULL"/>
    <s v="6032989835744502"/>
    <m/>
  </r>
  <r>
    <s v="RISTIANI"/>
    <s v="1806196807760001"/>
    <s v="TANGGAMUS"/>
    <x v="10"/>
    <x v="118"/>
    <s v="NULL"/>
    <s v="6032989835741698"/>
    <m/>
  </r>
  <r>
    <s v="SELI SAFITRI"/>
    <s v="1806194503930004"/>
    <s v="TANGGAMUS"/>
    <x v="10"/>
    <x v="44"/>
    <s v="NULL"/>
    <s v="6032989809415121"/>
    <m/>
  </r>
  <r>
    <s v="JASRANAK"/>
    <s v="1806190306400003"/>
    <s v="TANGGAMUS"/>
    <x v="10"/>
    <x v="118"/>
    <s v="NULL"/>
    <s v="6032989835738579"/>
    <m/>
  </r>
  <r>
    <s v="SUGINEM"/>
    <s v="1806195307650003"/>
    <s v="TANGGAMUS"/>
    <x v="10"/>
    <x v="112"/>
    <s v="NULL"/>
    <s v="6032989817482873"/>
    <m/>
  </r>
  <r>
    <s v="MASLAINI"/>
    <s v="1806195606760002"/>
    <s v="TANGGAMUS"/>
    <x v="10"/>
    <x v="115"/>
    <s v="NULL"/>
    <s v="6032989809355368"/>
    <m/>
  </r>
  <r>
    <s v="SUDIMAN"/>
    <s v="1806192108840001"/>
    <s v="TANGGAMUS"/>
    <x v="10"/>
    <x v="114"/>
    <s v="NULL"/>
    <s v="6032989835743959"/>
    <m/>
  </r>
  <r>
    <s v="SAMIAH"/>
    <s v="1806196707590001"/>
    <s v="TANGGAMUS"/>
    <x v="10"/>
    <x v="120"/>
    <s v="NULL"/>
    <s v="6032989826352877"/>
    <m/>
  </r>
  <r>
    <s v="SUMAINI"/>
    <s v="1806194807460001"/>
    <s v="TANGGAMUS"/>
    <x v="10"/>
    <x v="122"/>
    <s v="NULL"/>
    <s v="6032989826353560"/>
    <m/>
  </r>
  <r>
    <s v="SUTINAH"/>
    <s v="1806195403840002"/>
    <s v="TANGGAMUS"/>
    <x v="10"/>
    <x v="112"/>
    <s v="NULL"/>
    <s v="6032989809436663"/>
    <m/>
  </r>
  <r>
    <s v="KHABISAH"/>
    <s v="1806195006650002"/>
    <s v="TANGGAMUS"/>
    <x v="10"/>
    <x v="44"/>
    <s v="NULL"/>
    <s v="6032989844882996"/>
    <m/>
  </r>
  <r>
    <s v="SUMARNI"/>
    <s v="1806195303830002"/>
    <s v="TANGGAMUS"/>
    <x v="10"/>
    <x v="114"/>
    <s v="NULL"/>
    <s v="6032989826353578"/>
    <m/>
  </r>
  <r>
    <s v="BAHARI"/>
    <s v="1806191302380001"/>
    <s v="TANGGAMUS"/>
    <x v="10"/>
    <x v="113"/>
    <s v="NULL"/>
    <s v="6032989817475521"/>
    <m/>
  </r>
  <r>
    <s v="ROSNIDAR"/>
    <s v="1806195205850003"/>
    <s v="TANGGAMUS"/>
    <x v="10"/>
    <x v="114"/>
    <s v="NULL"/>
    <s v="6032989809403838"/>
    <m/>
  </r>
  <r>
    <s v="SARTINAH"/>
    <s v="1806194909760005"/>
    <s v="TANGGAMUS"/>
    <x v="10"/>
    <x v="115"/>
    <s v="NULL"/>
    <s v="6032989835733133"/>
    <m/>
  </r>
  <r>
    <s v="METI SRIANA"/>
    <s v="1806196005710001"/>
    <s v="TANGGAMUS"/>
    <x v="10"/>
    <x v="112"/>
    <s v="NULL"/>
    <s v="6032989835740294"/>
    <m/>
  </r>
  <r>
    <s v="SUMARSIH"/>
    <s v="1806195009720004"/>
    <s v="TANGGAMUS"/>
    <x v="10"/>
    <x v="112"/>
    <s v="NULL"/>
    <s v="6032989809429171"/>
    <m/>
  </r>
  <r>
    <s v="ROHANI"/>
    <s v="1806196706720002"/>
    <s v="TANGGAMUS"/>
    <x v="10"/>
    <x v="121"/>
    <s v="NULL"/>
    <s v="6032989812162934"/>
    <m/>
  </r>
  <r>
    <s v="ARIYANTI"/>
    <s v="1806195512710001"/>
    <s v="TANGGAMUS"/>
    <x v="10"/>
    <x v="44"/>
    <s v="NULL"/>
    <s v="6032989826349451"/>
    <m/>
  </r>
  <r>
    <s v="ISTINAH"/>
    <s v="1806195007770001"/>
    <s v="TANGGAMUS"/>
    <x v="10"/>
    <x v="114"/>
    <s v="NULL"/>
    <s v="6032989835738454"/>
    <m/>
  </r>
  <r>
    <s v="MASNUROH"/>
    <s v="1806195408610001"/>
    <s v="TANGGAMUS"/>
    <x v="10"/>
    <x v="117"/>
    <s v="NULL"/>
    <s v="6032989835729875"/>
    <m/>
  </r>
  <r>
    <s v="MUNIROH"/>
    <s v="1806194509750004"/>
    <s v="TANGGAMUS"/>
    <x v="10"/>
    <x v="116"/>
    <s v="NULL"/>
    <s v="6032989809382727"/>
    <m/>
  </r>
  <r>
    <s v="ASIAH"/>
    <s v="1806186509790001"/>
    <s v="TANGGAMUS"/>
    <x v="10"/>
    <x v="120"/>
    <s v="NULL"/>
    <s v="6032989815900306"/>
    <m/>
  </r>
  <r>
    <s v="MASHELNA"/>
    <s v="1806195003800001"/>
    <s v="TANGGAMUS"/>
    <x v="10"/>
    <x v="120"/>
    <s v="NULL"/>
    <s v="6032989809354866"/>
    <m/>
  </r>
  <r>
    <s v="MAYUNI"/>
    <s v="1806196608740001"/>
    <s v="TANGGAMUS"/>
    <x v="10"/>
    <x v="120"/>
    <s v="NULL"/>
    <s v="6032989815896157"/>
    <m/>
  </r>
  <r>
    <s v="SUGINAH"/>
    <s v="1806194502630002"/>
    <s v="TANGGAMUS"/>
    <x v="10"/>
    <x v="44"/>
    <s v="NULL"/>
    <s v="6032989835744007"/>
    <m/>
  </r>
  <r>
    <s v="BAINANI"/>
    <s v="1806196311720001"/>
    <s v="TANGGAMUS"/>
    <x v="10"/>
    <x v="116"/>
    <s v="NULL"/>
    <s v="6032989809320404"/>
    <m/>
  </r>
  <r>
    <s v="MASITOH"/>
    <s v="1806194404720001"/>
    <s v="TANGGAMUS"/>
    <x v="10"/>
    <x v="118"/>
    <s v="NULL"/>
    <s v="6032989844875735"/>
    <m/>
  </r>
  <r>
    <s v="SITI AMINAH"/>
    <s v="1806194310810004"/>
    <s v="TANGGAMUS"/>
    <x v="10"/>
    <x v="112"/>
    <s v="NULL"/>
    <s v="6032989835743389"/>
    <m/>
  </r>
  <r>
    <s v="SUAINAH"/>
    <s v="1806194610800001"/>
    <s v="TANGGAMUS"/>
    <x v="10"/>
    <x v="117"/>
    <s v="NULL"/>
    <s v="6032989809424149"/>
    <m/>
  </r>
  <r>
    <s v="KARTINAH"/>
    <s v="1806195002600002"/>
    <s v="TANGGAMUS"/>
    <x v="10"/>
    <x v="120"/>
    <s v="NULL"/>
    <s v="6032989809342556"/>
    <m/>
  </r>
  <r>
    <s v="SURIYANA"/>
    <s v="1806194501860002"/>
    <s v="TANGGAMUS"/>
    <x v="10"/>
    <x v="121"/>
    <s v="NULL"/>
    <s v="6032989812155870"/>
    <m/>
  </r>
  <r>
    <s v="HASBIAH"/>
    <s v="1806196008860003"/>
    <s v="TANGGAMUS"/>
    <x v="10"/>
    <x v="121"/>
    <s v="NULL"/>
    <s v="6032989809331542"/>
    <m/>
  </r>
  <r>
    <s v="ARNIANTI"/>
    <s v="1806196010910006"/>
    <s v="TANGGAMUS"/>
    <x v="10"/>
    <x v="118"/>
    <s v="NULL"/>
    <s v="6032989844872351"/>
    <m/>
  </r>
  <r>
    <s v="HERMAWATI"/>
    <s v="1806195708820004"/>
    <s v="TANGGAMUS"/>
    <x v="10"/>
    <x v="121"/>
    <s v="NULL"/>
    <s v="6032989812225921"/>
    <m/>
  </r>
  <r>
    <s v="KASNI"/>
    <s v="1806196004790004"/>
    <s v="TANGGAMUS"/>
    <x v="10"/>
    <x v="115"/>
    <s v="NULL"/>
    <s v="6032989812198771"/>
    <m/>
  </r>
  <r>
    <s v="SUGIATI"/>
    <s v="1806195101550001"/>
    <s v="TANGGAMUS"/>
    <x v="10"/>
    <x v="119"/>
    <s v="NULL"/>
    <s v="6032989835743991"/>
    <m/>
  </r>
  <r>
    <s v="SUSILAWATI"/>
    <s v="1806195310870002"/>
    <s v="TANGGAMUS"/>
    <x v="10"/>
    <x v="122"/>
    <s v="NULL"/>
    <s v="6032989826353867"/>
    <m/>
  </r>
  <r>
    <s v="PONIYEM"/>
    <s v="1806194101540001"/>
    <s v="TANGGAMUS"/>
    <x v="10"/>
    <x v="112"/>
    <s v="NULL"/>
    <s v="6032989809394128"/>
    <m/>
  </r>
  <r>
    <s v="MAS AMAH"/>
    <s v="1806195704660002"/>
    <s v="TANGGAMUS"/>
    <x v="10"/>
    <x v="117"/>
    <s v="NULL"/>
    <s v="6032989809354486"/>
    <m/>
  </r>
  <r>
    <s v="MISLINA"/>
    <s v="1806194606600008"/>
    <s v="TANGGAMUS"/>
    <x v="10"/>
    <x v="115"/>
    <s v="NULL"/>
    <s v="6032989835730162"/>
    <m/>
  </r>
  <r>
    <s v="SUZANNA"/>
    <s v="1806194101880001"/>
    <s v="TANGGAMUS"/>
    <x v="10"/>
    <x v="121"/>
    <s v="NULL"/>
    <s v="6032989809437844"/>
    <m/>
  </r>
  <r>
    <s v="HALIMAH"/>
    <s v="1806195010850010"/>
    <s v="TANGGAMUS"/>
    <x v="10"/>
    <x v="44"/>
    <s v="NULL"/>
    <s v="6032989812148883"/>
    <m/>
  </r>
  <r>
    <s v="ROHANAH"/>
    <s v="1806194107500015"/>
    <s v="TANGGAMUS"/>
    <x v="10"/>
    <x v="113"/>
    <s v="NULL"/>
    <s v="6032989812187196"/>
    <m/>
  </r>
  <r>
    <s v="HAYANA"/>
    <s v="1806194107650028"/>
    <s v="TANGGAMUS"/>
    <x v="10"/>
    <x v="121"/>
    <s v="NULL"/>
    <s v="6032989844873805"/>
    <m/>
  </r>
  <r>
    <s v="MARYANTI"/>
    <s v="1806196102840001"/>
    <s v="TANGGAMUS"/>
    <x v="10"/>
    <x v="121"/>
    <s v="NULL"/>
    <s v="6032989812171133"/>
    <m/>
  </r>
  <r>
    <s v="IIN KHODIJAH"/>
    <s v="1806194603550001"/>
    <s v="TANGGAMUS"/>
    <x v="10"/>
    <x v="118"/>
    <s v="NULL"/>
    <s v="6032989835738314"/>
    <m/>
  </r>
  <r>
    <s v="MUNAIROH"/>
    <s v="1806194709830001"/>
    <s v="TANGGAMUS"/>
    <x v="10"/>
    <x v="44"/>
    <s v="NULL"/>
    <s v="6032989812200155"/>
    <m/>
  </r>
  <r>
    <s v="ADE YULIYANA"/>
    <s v="1806195207910002"/>
    <s v="TANGGAMUS"/>
    <x v="10"/>
    <x v="113"/>
    <s v="NULL"/>
    <s v="6032989812195967"/>
    <m/>
  </r>
  <r>
    <s v="MASAINI"/>
    <s v="1806195011750002"/>
    <s v="TANGGAMUS"/>
    <x v="10"/>
    <x v="114"/>
    <s v="NULL"/>
    <s v="6032989835739940"/>
    <m/>
  </r>
  <r>
    <s v="DARWATI"/>
    <s v="1806194507550002"/>
    <s v="TANGGAMUS"/>
    <x v="10"/>
    <x v="117"/>
    <s v="NULL"/>
    <s v="6032989812148149"/>
    <m/>
  </r>
  <r>
    <s v="RUSINEM"/>
    <s v="1806194810500001"/>
    <s v="TANGGAMUS"/>
    <x v="10"/>
    <x v="117"/>
    <s v="NULL"/>
    <s v="6032989835732382"/>
    <m/>
  </r>
  <r>
    <s v="ARISAH"/>
    <s v="1806195209690001"/>
    <s v="TANGGAMUS"/>
    <x v="10"/>
    <x v="115"/>
    <s v="NULL"/>
    <s v="6032989835726541"/>
    <m/>
  </r>
  <r>
    <s v="MAYA DAMAYANTI"/>
    <s v="1806196806950004"/>
    <s v="TANGGAMUS"/>
    <x v="10"/>
    <x v="121"/>
    <s v="NULL"/>
    <s v="6032989826351424"/>
    <m/>
  </r>
  <r>
    <s v="ZANTIANA"/>
    <s v="1806196407840001"/>
    <s v="TANGGAMUS"/>
    <x v="10"/>
    <x v="114"/>
    <s v="NULL"/>
    <s v="6032989835746002"/>
    <m/>
  </r>
  <r>
    <s v="ZAINAB"/>
    <s v="1806194806550001"/>
    <s v="TANGGAMUS"/>
    <x v="10"/>
    <x v="114"/>
    <s v="NULL"/>
    <s v="6032989835745939"/>
    <m/>
  </r>
  <r>
    <s v="AMINAH"/>
    <s v="1806195603530001"/>
    <s v="TANGGAMUS"/>
    <x v="10"/>
    <x v="114"/>
    <s v="NULL"/>
    <s v="6032989835736300"/>
    <m/>
  </r>
  <r>
    <s v="VEBRIYAN NOVITA"/>
    <s v="1806194102890004"/>
    <s v="TANGGAMUS"/>
    <x v="10"/>
    <x v="115"/>
    <s v="NULL"/>
    <s v="6032989812222175"/>
    <m/>
  </r>
  <r>
    <s v="HERNA"/>
    <s v="1806194102840002"/>
    <s v="TANGGAMUS"/>
    <x v="10"/>
    <x v="121"/>
    <s v="NULL"/>
    <s v="6032989812197989"/>
    <m/>
  </r>
  <r>
    <s v="SANIAH"/>
    <s v="1806194407530003"/>
    <s v="TANGGAMUS"/>
    <x v="10"/>
    <x v="119"/>
    <s v="NULL"/>
    <s v="6032989817844205"/>
    <m/>
  </r>
  <r>
    <s v="RITA ELANI"/>
    <s v="1806196908850002"/>
    <s v="TANGGAMUS"/>
    <x v="10"/>
    <x v="113"/>
    <s v="NULL"/>
    <s v="6032989844884307"/>
    <m/>
  </r>
  <r>
    <s v="YANTI"/>
    <s v="1806196806760001"/>
    <s v="TANGGAMUS"/>
    <x v="10"/>
    <x v="114"/>
    <s v="NULL"/>
    <s v="6032989815909349"/>
    <m/>
  </r>
  <r>
    <s v="DESNURITA"/>
    <s v="1806194712590001"/>
    <s v="TANGGAMUS"/>
    <x v="10"/>
    <x v="115"/>
    <s v="NULL"/>
    <s v="6032989826349832"/>
    <m/>
  </r>
  <r>
    <s v="SUNAINI"/>
    <s v="1806194202700004"/>
    <s v="TANGGAMUS"/>
    <x v="10"/>
    <x v="115"/>
    <s v="NULL"/>
    <s v="6032989826353701"/>
    <m/>
  </r>
  <r>
    <s v="MARYATUN"/>
    <s v="1806194503760001"/>
    <s v="TANGGAMUS"/>
    <x v="10"/>
    <x v="112"/>
    <s v="NULL"/>
    <s v="6032989812199662"/>
    <m/>
  </r>
  <r>
    <s v="HUSNI"/>
    <s v="1806190407530001"/>
    <s v="TANGGAMUS"/>
    <x v="10"/>
    <x v="114"/>
    <s v="NULL"/>
    <s v="6032989835738272"/>
    <m/>
  </r>
  <r>
    <s v="DEWI SUSANTI"/>
    <s v="1806175202930001"/>
    <s v="TANGGAMUS"/>
    <x v="10"/>
    <x v="119"/>
    <s v="NULL"/>
    <s v="6032989835737332"/>
    <m/>
  </r>
  <r>
    <s v="LINDA YANI"/>
    <s v="1806196505850004"/>
    <s v="TANGGAMUS"/>
    <x v="10"/>
    <x v="44"/>
    <s v="NULL"/>
    <s v="6032989826350848"/>
    <m/>
  </r>
  <r>
    <s v="ELINA"/>
    <s v="1806194111930001"/>
    <s v="TANGGAMUS"/>
    <x v="10"/>
    <x v="44"/>
    <s v="NULL"/>
    <s v="6032989812168659"/>
    <m/>
  </r>
  <r>
    <s v="WALIYAH"/>
    <s v="1806197006790001"/>
    <s v="TANGGAMUS"/>
    <x v="10"/>
    <x v="112"/>
    <s v="NULL"/>
    <s v="6032989812222324"/>
    <m/>
  </r>
  <r>
    <s v="SURIDA"/>
    <s v="1806195005720003"/>
    <s v="TANGGAMUS"/>
    <x v="10"/>
    <x v="115"/>
    <s v="NULL"/>
    <s v="6032989835734552"/>
    <m/>
  </r>
  <r>
    <s v="SETIYAH"/>
    <s v="1806194107550014"/>
    <s v="TANGGAMUS"/>
    <x v="10"/>
    <x v="121"/>
    <s v="NULL"/>
    <s v="6032989835733349"/>
    <m/>
  </r>
  <r>
    <s v="EKA PUSPITA WATI"/>
    <s v="1806195601820003"/>
    <s v="TANGGAMUS"/>
    <x v="10"/>
    <x v="119"/>
    <s v="NULL"/>
    <s v="6032989835737365"/>
    <m/>
  </r>
  <r>
    <s v="SUTARMI"/>
    <s v="1806197006420001"/>
    <s v="TANGGAMUS"/>
    <x v="10"/>
    <x v="112"/>
    <s v="NULL"/>
    <s v="6032989835744817"/>
    <m/>
  </r>
  <r>
    <s v="ASNI"/>
    <s v="1806196703740002"/>
    <s v="TANGGAMUS"/>
    <x v="10"/>
    <x v="120"/>
    <s v="NULL"/>
    <s v="6032989815900538"/>
    <m/>
  </r>
  <r>
    <s v="RAHMAWATI"/>
    <s v="1806195111820004"/>
    <s v="TANGGAMUS"/>
    <x v="10"/>
    <x v="113"/>
    <s v="NULL"/>
    <s v="6032989809394730"/>
    <m/>
  </r>
  <r>
    <s v="SUPENI"/>
    <s v="1806194409740002"/>
    <s v="TANGGAMUS"/>
    <x v="10"/>
    <x v="117"/>
    <s v="NULL"/>
    <s v="6032989812155748"/>
    <m/>
  </r>
  <r>
    <s v="SUWARSI"/>
    <s v="1806195408570002"/>
    <s v="TANGGAMUS"/>
    <x v="10"/>
    <x v="117"/>
    <s v="NULL"/>
    <s v="6032989835734933"/>
    <m/>
  </r>
  <r>
    <s v="RUMIATI"/>
    <s v="1806195212750002"/>
    <s v="TANGGAMUS"/>
    <x v="10"/>
    <x v="117"/>
    <s v="NULL"/>
    <s v="6032989812163429"/>
    <m/>
  </r>
  <r>
    <s v="RUSMAINI"/>
    <s v="1806197006800002"/>
    <s v="TANGGAMUS"/>
    <x v="10"/>
    <x v="113"/>
    <s v="NULL"/>
    <s v="6032989809406252"/>
    <m/>
  </r>
  <r>
    <s v="DASIYAH"/>
    <s v="1806195204660001"/>
    <s v="TANGGAMUS"/>
    <x v="10"/>
    <x v="114"/>
    <s v="NULL"/>
    <s v="6032989835737233"/>
    <m/>
  </r>
  <r>
    <s v="HASAN"/>
    <s v="1806210403610002"/>
    <s v="TANGGAMUS"/>
    <x v="10"/>
    <x v="118"/>
    <s v="NULL"/>
    <s v="6032989844873748"/>
    <m/>
  </r>
  <r>
    <s v="ROHELA"/>
    <s v="1806194212680001"/>
    <s v="TANGGAMUS"/>
    <x v="10"/>
    <x v="118"/>
    <s v="NULL"/>
    <s v="6032989812162967"/>
    <m/>
  </r>
  <r>
    <s v="MAY SARI"/>
    <s v="1806196505690001"/>
    <s v="TANGGAMUS"/>
    <x v="10"/>
    <x v="117"/>
    <s v="NULL"/>
    <s v="6032989826351416"/>
    <m/>
  </r>
  <r>
    <s v="NURWATI"/>
    <s v="1806194809740004"/>
    <s v="TANGGAMUS"/>
    <x v="10"/>
    <x v="114"/>
    <s v="NULL"/>
    <s v="6032989809391595"/>
    <m/>
  </r>
  <r>
    <s v="HENDRI"/>
    <s v="1806191610780001"/>
    <s v="TANGGAMUS"/>
    <x v="10"/>
    <x v="115"/>
    <s v="NULL"/>
    <s v="6032989835728125"/>
    <m/>
  </r>
  <r>
    <s v="LISNA WATI"/>
    <s v="1806194807850001"/>
    <s v="TANGGAMUS"/>
    <x v="10"/>
    <x v="113"/>
    <s v="NULL"/>
    <s v="6032989812210550"/>
    <m/>
  </r>
  <r>
    <s v="YUSNIA"/>
    <s v="1806194811880001"/>
    <s v="TANGGAMUS"/>
    <x v="10"/>
    <x v="44"/>
    <s v="NULL"/>
    <s v="6032989812195140"/>
    <m/>
  </r>
  <r>
    <s v="RENDI"/>
    <s v="1806190202090001"/>
    <s v="TANGGAMUS"/>
    <x v="10"/>
    <x v="116"/>
    <s v="NULL"/>
    <s v="6032989826352141"/>
    <m/>
  </r>
  <r>
    <s v="HASANAH"/>
    <s v="1806195002630003"/>
    <s v="TANGGAMUS"/>
    <x v="10"/>
    <x v="114"/>
    <s v="NULL"/>
    <s v="6032989835737936"/>
    <m/>
  </r>
  <r>
    <s v="GINEM"/>
    <s v="1806195502500001"/>
    <s v="TANGGAMUS"/>
    <x v="10"/>
    <x v="114"/>
    <s v="NULL"/>
    <s v="6032989835737795"/>
    <m/>
  </r>
  <r>
    <s v="MARDIATI"/>
    <s v="1806195211580001"/>
    <s v="TANGGAMUS"/>
    <x v="10"/>
    <x v="114"/>
    <s v="NULL"/>
    <s v="6032989835739643"/>
    <m/>
  </r>
  <r>
    <s v="AMARIAH"/>
    <s v="1806196107440001"/>
    <s v="TANGGAMUS"/>
    <x v="10"/>
    <x v="121"/>
    <s v="NULL"/>
    <s v="6032989835726327"/>
    <m/>
  </r>
  <r>
    <s v="ASNIAH"/>
    <s v="1806194307820001"/>
    <s v="TANGGAMUS"/>
    <x v="10"/>
    <x v="116"/>
    <s v="NULL"/>
    <s v="6032989809319596"/>
    <m/>
  </r>
  <r>
    <s v="SURYANI"/>
    <s v="1806194110950004"/>
    <s v="TANGGAMUS"/>
    <x v="10"/>
    <x v="121"/>
    <s v="NULL"/>
    <s v="6032989812176082"/>
    <m/>
  </r>
  <r>
    <s v="JUMAENAH"/>
    <s v="1806195512780001"/>
    <s v="TANGGAMUS"/>
    <x v="10"/>
    <x v="44"/>
    <s v="NULL"/>
    <s v="6032989809339784"/>
    <m/>
  </r>
  <r>
    <s v="ROSPA"/>
    <s v="1806197007700001"/>
    <s v="TANGGAMUS"/>
    <x v="10"/>
    <x v="114"/>
    <s v="NULL"/>
    <s v="6032989826352463"/>
    <m/>
  </r>
  <r>
    <s v="AROH"/>
    <s v="1806194803850003"/>
    <s v="TANGGAMUS"/>
    <x v="10"/>
    <x v="121"/>
    <s v="NULL"/>
    <s v="6032989809316626"/>
    <m/>
  </r>
  <r>
    <s v="SARTI"/>
    <s v="1806196512760003"/>
    <s v="TANGGAMUS"/>
    <x v="10"/>
    <x v="112"/>
    <s v="NULL"/>
    <s v="6032989812189317"/>
    <m/>
  </r>
  <r>
    <s v="ISNAYATI"/>
    <s v="1806194306880001"/>
    <s v="TANGGAMUS"/>
    <x v="10"/>
    <x v="113"/>
    <s v="NULL"/>
    <s v="6032989812169681"/>
    <m/>
  </r>
  <r>
    <s v="PURWATI"/>
    <s v="1806195008750002"/>
    <s v="TANGGAMUS"/>
    <x v="10"/>
    <x v="112"/>
    <s v="NULL"/>
    <s v="6032989812186404"/>
    <m/>
  </r>
  <r>
    <s v="JIATI"/>
    <s v="1806195606690004"/>
    <s v="TANGGAMUS"/>
    <x v="10"/>
    <x v="119"/>
    <s v="NULL"/>
    <s v="6032989812209339"/>
    <m/>
  </r>
  <r>
    <s v="YUNITA"/>
    <s v="1806195207800003"/>
    <s v="TANGGAMUS"/>
    <x v="10"/>
    <x v="121"/>
    <s v="NULL"/>
    <s v="6032989809308284"/>
    <m/>
  </r>
  <r>
    <s v="PAINEM"/>
    <s v="1806194204460002"/>
    <s v="TANGGAMUS"/>
    <x v="10"/>
    <x v="112"/>
    <s v="NULL"/>
    <s v="6032989835741169"/>
    <m/>
  </r>
  <r>
    <s v="HASNURI"/>
    <s v="1806192711870001"/>
    <s v="TANGGAMUS"/>
    <x v="10"/>
    <x v="115"/>
    <s v="NULL"/>
    <s v="6032989835727978"/>
    <m/>
  </r>
  <r>
    <s v="BAINANI"/>
    <s v="1806194501660001"/>
    <s v="TANGGAMUS"/>
    <x v="10"/>
    <x v="113"/>
    <s v="NULL"/>
    <s v="6032989812178575"/>
    <m/>
  </r>
  <r>
    <s v="USREK"/>
    <s v="1806194711450002"/>
    <s v="TANGGAMUS"/>
    <x v="10"/>
    <x v="44"/>
    <s v="NULL"/>
    <s v="6032989835745368"/>
    <m/>
  </r>
  <r>
    <s v="ARSANAH"/>
    <s v="1806194306760002"/>
    <s v="TANGGAMUS"/>
    <x v="10"/>
    <x v="118"/>
    <s v="NULL"/>
    <s v="6032989835736649"/>
    <m/>
  </r>
  <r>
    <s v="ASIYAH"/>
    <s v="1806194107550016"/>
    <s v="TANGGAMUS"/>
    <x v="10"/>
    <x v="114"/>
    <s v="NULL"/>
    <s v="6032989835736748"/>
    <m/>
  </r>
  <r>
    <s v="NAWIAH"/>
    <s v="1806194703730002"/>
    <s v="TANGGAMUS"/>
    <x v="10"/>
    <x v="118"/>
    <s v="NULL"/>
    <s v="6032989835740716"/>
    <m/>
  </r>
  <r>
    <s v="MIZAN"/>
    <s v="1806191209520002"/>
    <s v="TANGGAMUS"/>
    <x v="10"/>
    <x v="118"/>
    <s v="NULL"/>
    <s v="6032989835740419"/>
    <m/>
  </r>
  <r>
    <s v="SANTI"/>
    <s v="1806194302770002"/>
    <s v="TANGGAMUS"/>
    <x v="10"/>
    <x v="118"/>
    <s v="NULL"/>
    <s v="6032989809411864"/>
    <m/>
  </r>
  <r>
    <s v="NURSAH"/>
    <s v="1806195303790001"/>
    <s v="TANGGAMUS"/>
    <x v="10"/>
    <x v="44"/>
    <s v="NULL"/>
    <s v="6032989835741086"/>
    <m/>
  </r>
  <r>
    <s v="ALIYAH"/>
    <s v="1806195302620001"/>
    <s v="TANGGAMUS"/>
    <x v="10"/>
    <x v="115"/>
    <s v="NULL"/>
    <s v="6032989835726293"/>
    <m/>
  </r>
  <r>
    <s v="NGADIYEM"/>
    <s v="1806195912720002"/>
    <s v="TANGGAMUS"/>
    <x v="10"/>
    <x v="112"/>
    <s v="NULL"/>
    <s v="6032989826351721"/>
    <m/>
  </r>
  <r>
    <s v="MASITOH"/>
    <s v="1806195202780001"/>
    <s v="TANGGAMUS"/>
    <x v="10"/>
    <x v="114"/>
    <s v="NULL"/>
    <s v="6032989815896058"/>
    <m/>
  </r>
  <r>
    <s v="MARISAH"/>
    <s v="1806195104710001"/>
    <s v="TANGGAMUS"/>
    <x v="10"/>
    <x v="120"/>
    <s v="NULL"/>
    <s v="6032989826351044"/>
    <m/>
  </r>
  <r>
    <s v="ADAU WIYAH"/>
    <s v="1806195002690002"/>
    <s v="TANGGAMUS"/>
    <x v="10"/>
    <x v="114"/>
    <s v="NULL"/>
    <s v="6032989815893923"/>
    <m/>
  </r>
  <r>
    <s v="ZAINAL SAHIDI"/>
    <s v="1806191512670001"/>
    <s v="TANGGAMUS"/>
    <x v="10"/>
    <x v="115"/>
    <s v="NULL"/>
    <s v="6032989826354238"/>
    <m/>
  </r>
  <r>
    <s v="SUMARNI"/>
    <s v="1806194402820001"/>
    <s v="TANGGAMUS"/>
    <x v="10"/>
    <x v="44"/>
    <s v="NULL"/>
    <s v="6032989835744296"/>
    <m/>
  </r>
  <r>
    <s v="BARIYAH"/>
    <s v="1806195207700003"/>
    <s v="TANGGAMUS"/>
    <x v="10"/>
    <x v="44"/>
    <s v="NULL"/>
    <s v="6032989809320933"/>
    <m/>
  </r>
  <r>
    <s v="NISNAWATI"/>
    <s v="1806195608880002"/>
    <s v="TANGGAMUS"/>
    <x v="10"/>
    <x v="117"/>
    <s v="NULL"/>
    <s v="6032989835730667"/>
    <m/>
  </r>
  <r>
    <s v="SUMI HASTUTI"/>
    <s v="1806196104690002"/>
    <s v="TANGGAMUS"/>
    <x v="10"/>
    <x v="112"/>
    <s v="NULL"/>
    <s v="6032989812165440"/>
    <m/>
  </r>
  <r>
    <s v="RODIAH"/>
    <s v="1806195012870002"/>
    <s v="TANGGAMUS"/>
    <x v="10"/>
    <x v="44"/>
    <s v="NULL"/>
    <s v="6032989812201658"/>
    <m/>
  </r>
  <r>
    <s v="SA'ARAH"/>
    <s v="1806194507450001"/>
    <s v="TANGGAMUS"/>
    <x v="10"/>
    <x v="120"/>
    <s v="NULL"/>
    <s v="6032989826352588"/>
    <m/>
  </r>
  <r>
    <s v="SRI DESTINA"/>
    <s v="1806195707920003"/>
    <s v="TANGGAMUS"/>
    <x v="10"/>
    <x v="121"/>
    <s v="NULL"/>
    <s v="6032989835733703"/>
    <m/>
  </r>
  <r>
    <s v="WAKIYAH"/>
    <s v="1806194204660003"/>
    <s v="TANGGAMUS"/>
    <x v="10"/>
    <x v="115"/>
    <s v="NULL"/>
    <s v="6032989826354139"/>
    <m/>
  </r>
  <r>
    <s v="EVA DIYANA SARI"/>
    <s v="1806194405880003"/>
    <s v="TANGGAMUS"/>
    <x v="10"/>
    <x v="118"/>
    <s v="NULL"/>
    <s v="6032989844873441"/>
    <m/>
  </r>
  <r>
    <s v="RISNA YANTI"/>
    <s v="1806194808900002"/>
    <s v="TANGGAMUS"/>
    <x v="10"/>
    <x v="44"/>
    <s v="NULL"/>
    <s v="6032989830270750"/>
    <m/>
  </r>
  <r>
    <s v="AMARIYAH"/>
    <s v="1806194606640010"/>
    <s v="TANGGAMUS"/>
    <x v="10"/>
    <x v="118"/>
    <s v="NULL"/>
    <s v="6032989844872005"/>
    <m/>
  </r>
  <r>
    <s v="BASARIAH"/>
    <s v="1806194506680004"/>
    <s v="TANGGAMUS"/>
    <x v="10"/>
    <x v="116"/>
    <s v="NULL"/>
    <s v="6032989812168196"/>
    <m/>
  </r>
  <r>
    <s v="WAHYUNI"/>
    <s v="1806195111950003"/>
    <s v="TANGGAMUS"/>
    <x v="10"/>
    <x v="119"/>
    <s v="NULL"/>
    <s v="6032989815909166"/>
    <m/>
  </r>
  <r>
    <s v="YUNANI"/>
    <s v="1806197006710007"/>
    <s v="TANGGAMUS"/>
    <x v="10"/>
    <x v="114"/>
    <s v="NULL"/>
    <s v="6032989809307989"/>
    <m/>
  </r>
  <r>
    <s v="SAMIRAH"/>
    <s v="1806194305680002"/>
    <s v="TANGGAMUS"/>
    <x v="10"/>
    <x v="112"/>
    <s v="NULL"/>
    <s v="6032989809410213"/>
    <m/>
  </r>
  <r>
    <s v="SADIYAH"/>
    <s v="1806194708720002"/>
    <s v="TANGGAMUS"/>
    <x v="10"/>
    <x v="120"/>
    <s v="NULL"/>
    <s v="6032989815897742"/>
    <m/>
  </r>
  <r>
    <s v="SURATMI"/>
    <s v="1806196307790002"/>
    <s v="TANGGAMUS"/>
    <x v="10"/>
    <x v="119"/>
    <s v="NULL"/>
    <s v="6032989812229485"/>
    <m/>
  </r>
  <r>
    <s v="SALAMAH"/>
    <s v="1806194406590002"/>
    <s v="TANGGAMUS"/>
    <x v="10"/>
    <x v="113"/>
    <s v="NULL"/>
    <s v="6032989812228495"/>
    <m/>
  </r>
  <r>
    <s v="HERMAWATI"/>
    <s v="1806196608780001"/>
    <s v="TANGGAMUS"/>
    <x v="10"/>
    <x v="120"/>
    <s v="NULL"/>
    <s v="6032989844863731"/>
    <m/>
  </r>
  <r>
    <s v="SUHAIDA"/>
    <s v="1806194503770003"/>
    <s v="TANGGAMUS"/>
    <x v="10"/>
    <x v="113"/>
    <s v="NULL"/>
    <s v="6032989812175316"/>
    <m/>
  </r>
  <r>
    <s v="SUTARMI"/>
    <s v="1806195201810002"/>
    <s v="TANGGAMUS"/>
    <x v="10"/>
    <x v="117"/>
    <s v="NULL"/>
    <s v="6032989812221094"/>
    <m/>
  </r>
  <r>
    <s v="SAYUTI"/>
    <s v="1806195307680003"/>
    <s v="TANGGAMUS"/>
    <x v="10"/>
    <x v="117"/>
    <s v="NULL"/>
    <s v="6032989835733265"/>
    <m/>
  </r>
  <r>
    <s v="YUHANI"/>
    <s v="1806195505750004"/>
    <s v="TANGGAMUS"/>
    <x v="10"/>
    <x v="114"/>
    <s v="NULL"/>
    <s v="6032989815899599"/>
    <m/>
  </r>
  <r>
    <s v="SARDEM"/>
    <s v="1806194507500002"/>
    <s v="TANGGAMUS"/>
    <x v="10"/>
    <x v="119"/>
    <s v="NULL"/>
    <s v="6032989826352992"/>
    <m/>
  </r>
  <r>
    <s v="SAMSIYAH"/>
    <s v="1806195508680001"/>
    <s v="TANGGAMUS"/>
    <x v="10"/>
    <x v="121"/>
    <s v="NULL"/>
    <s v="6032989812153701"/>
    <m/>
  </r>
  <r>
    <s v="ZAINANI"/>
    <s v="1806196108730001"/>
    <s v="TANGGAMUS"/>
    <x v="10"/>
    <x v="121"/>
    <s v="NULL"/>
    <s v="6032989812195207"/>
    <m/>
  </r>
  <r>
    <s v="ELLA NURSAFITRI"/>
    <s v="1803025603800004"/>
    <s v="TANGGAMUS"/>
    <x v="10"/>
    <x v="120"/>
    <s v="NULL"/>
    <s v="6032989805561852"/>
    <m/>
  </r>
  <r>
    <s v="SUPIYAH"/>
    <s v="1806194607780002"/>
    <s v="TANGGAMUS"/>
    <x v="10"/>
    <x v="113"/>
    <s v="NULL"/>
    <s v="6032989844870223"/>
    <m/>
  </r>
  <r>
    <s v="MAT ZAIRI"/>
    <s v="1806190707840003"/>
    <s v="TANGGAMUS"/>
    <x v="10"/>
    <x v="44"/>
    <s v="NULL"/>
    <s v="6032989844883481"/>
    <m/>
  </r>
  <r>
    <s v="ASMARIAH"/>
    <s v="1806194607710004"/>
    <s v="TANGGAMUS"/>
    <x v="10"/>
    <x v="113"/>
    <s v="NULL"/>
    <s v="6032989812147919"/>
    <m/>
  </r>
  <r>
    <s v="MARLINA"/>
    <s v="1806195610770002"/>
    <s v="TANGGAMUS"/>
    <x v="10"/>
    <x v="118"/>
    <s v="NULL"/>
    <s v="6032989812160813"/>
    <m/>
  </r>
  <r>
    <s v="ROHENI"/>
    <s v="1806194507770002"/>
    <s v="TANGGAMUS"/>
    <x v="10"/>
    <x v="44"/>
    <s v="NULL"/>
    <s v="6032989835741938"/>
    <m/>
  </r>
  <r>
    <s v="WAHYU AFRIANA"/>
    <s v="1806194404870001"/>
    <s v="TANGGAMUS"/>
    <x v="10"/>
    <x v="44"/>
    <s v="NULL"/>
    <s v="6032989844885676"/>
    <m/>
  </r>
  <r>
    <s v="RUMINI"/>
    <s v="1806194902520001"/>
    <s v="TANGGAMUS"/>
    <x v="10"/>
    <x v="117"/>
    <s v="NULL"/>
    <s v="6032989835732309"/>
    <m/>
  </r>
  <r>
    <s v="SARTINAH"/>
    <s v="1806195705860001"/>
    <s v="TANGGAMUS"/>
    <x v="10"/>
    <x v="112"/>
    <s v="NULL"/>
    <s v="6032989844879034"/>
    <m/>
  </r>
  <r>
    <s v="HERLINA"/>
    <s v="1806194808810003"/>
    <s v="TANGGAMUS"/>
    <x v="10"/>
    <x v="113"/>
    <s v="NULL"/>
    <s v="6032989809333829"/>
    <m/>
  </r>
  <r>
    <s v="FATMAWATI"/>
    <s v="1806195504790001"/>
    <s v="TANGGAMUS"/>
    <x v="10"/>
    <x v="112"/>
    <s v="NULL"/>
    <s v="6032989835737712"/>
    <m/>
  </r>
  <r>
    <s v="LATIFAH"/>
    <s v="1806196701740001"/>
    <s v="TANGGAMUS"/>
    <x v="10"/>
    <x v="121"/>
    <s v="NULL"/>
    <s v="6032989815902658"/>
    <m/>
  </r>
  <r>
    <s v="ELIYANA"/>
    <s v="1806194306860005"/>
    <s v="TANGGAMUS"/>
    <x v="10"/>
    <x v="122"/>
    <s v="NULL"/>
    <s v="6032989826349956"/>
    <m/>
  </r>
  <r>
    <s v="AIMASURI"/>
    <s v="1806195205820004"/>
    <s v="TANGGAMUS"/>
    <x v="10"/>
    <x v="113"/>
    <s v="NULL"/>
    <s v="6032989809310959"/>
    <m/>
  </r>
  <r>
    <s v="HASNIAH"/>
    <s v="1806195305710001"/>
    <s v="TANGGAMUS"/>
    <x v="10"/>
    <x v="118"/>
    <s v="NULL"/>
    <s v="6032989809331864"/>
    <m/>
  </r>
  <r>
    <s v="MARLIAH"/>
    <s v="1806196708770002"/>
    <s v="TANGGAMUS"/>
    <x v="10"/>
    <x v="116"/>
    <s v="NULL"/>
    <s v="6032989812183427"/>
    <m/>
  </r>
  <r>
    <s v="SUMARSIH"/>
    <s v="1806195111730001"/>
    <s v="TANGGAMUS"/>
    <x v="10"/>
    <x v="112"/>
    <s v="NULL"/>
    <s v="6032989844880214"/>
    <m/>
  </r>
  <r>
    <s v="SURYANI"/>
    <s v="1806194108910002"/>
    <s v="TANGGAMUS"/>
    <x v="10"/>
    <x v="118"/>
    <s v="NULL"/>
    <s v="6032989835744700"/>
    <m/>
  </r>
  <r>
    <s v="SOYEM"/>
    <s v="1806195302610001"/>
    <s v="TANGGAMUS"/>
    <x v="10"/>
    <x v="44"/>
    <s v="NULL"/>
    <s v="6032989835743686"/>
    <m/>
  </r>
  <r>
    <s v="PURI AINI"/>
    <s v="1806194102800002"/>
    <s v="TANGGAMUS"/>
    <x v="10"/>
    <x v="113"/>
    <s v="NULL"/>
    <s v="6032989812172834"/>
    <m/>
  </r>
  <r>
    <s v="PONIYAH"/>
    <s v="1806194107250002"/>
    <s v="TANGGAMUS"/>
    <x v="10"/>
    <x v="114"/>
    <s v="NULL"/>
    <s v="6032989844884141"/>
    <m/>
  </r>
  <r>
    <s v="PUSPITA SARI"/>
    <s v="1806194906920004"/>
    <s v="TANGGAMUS"/>
    <x v="10"/>
    <x v="44"/>
    <s v="NULL"/>
    <s v="6032989809394607"/>
    <m/>
  </r>
  <r>
    <s v="SUDARMI"/>
    <s v="1806194608680002"/>
    <s v="TANGGAMUS"/>
    <x v="10"/>
    <x v="112"/>
    <s v="NULL"/>
    <s v="6032989844879851"/>
    <m/>
  </r>
  <r>
    <s v="SURAIYAH"/>
    <s v="1806195008830002"/>
    <s v="TANGGAMUS"/>
    <x v="10"/>
    <x v="113"/>
    <s v="NULL"/>
    <s v="6032989809433496"/>
    <m/>
  </r>
  <r>
    <s v="YUNI ARLIZA"/>
    <s v="1806194706910003"/>
    <s v="TANGGAMUS"/>
    <x v="10"/>
    <x v="122"/>
    <s v="NULL"/>
    <s v="6032989812230186"/>
    <m/>
  </r>
  <r>
    <s v="ASIMAH"/>
    <s v="1806196006500001"/>
    <s v="TANGGAMUS"/>
    <x v="10"/>
    <x v="116"/>
    <s v="NULL"/>
    <s v="6032989826349485"/>
    <m/>
  </r>
  <r>
    <s v="NIKMAH"/>
    <s v="1806195608720003"/>
    <s v="TANGGAMUS"/>
    <x v="10"/>
    <x v="114"/>
    <s v="NULL"/>
    <s v="6032989835740765"/>
    <m/>
  </r>
  <r>
    <s v="SITI AMINAH"/>
    <s v="1806196202850004"/>
    <s v="TANGGAMUS"/>
    <x v="10"/>
    <x v="119"/>
    <s v="NULL"/>
    <s v="6032989835743371"/>
    <m/>
  </r>
  <r>
    <s v="SUMIRAH"/>
    <s v="1806195103580002"/>
    <s v="TANGGAMUS"/>
    <x v="10"/>
    <x v="120"/>
    <s v="NULL"/>
    <s v="6032989844869944"/>
    <m/>
  </r>
  <r>
    <s v="SURYANI"/>
    <s v="1806194302780001"/>
    <s v="TANGGAMUS"/>
    <x v="10"/>
    <x v="122"/>
    <s v="NULL"/>
    <s v="6032989826353826"/>
    <m/>
  </r>
  <r>
    <s v="SITI KHOLIFAH"/>
    <s v="1806194606770005"/>
    <s v="TANGGAMUS"/>
    <x v="10"/>
    <x v="112"/>
    <s v="NULL"/>
    <s v="6032989812218538"/>
    <m/>
  </r>
  <r>
    <s v="JUKI"/>
    <s v="1806191305850001"/>
    <s v="TANGGAMUS"/>
    <x v="10"/>
    <x v="120"/>
    <s v="NULL"/>
    <s v="6032989826350616"/>
    <m/>
  </r>
  <r>
    <s v="HAYUNA"/>
    <s v="1806195007520001"/>
    <s v="TANGGAMUS"/>
    <x v="10"/>
    <x v="115"/>
    <s v="NULL"/>
    <s v="6032989817476495"/>
    <m/>
  </r>
  <r>
    <s v="ARMINI"/>
    <s v="1806195804770002"/>
    <s v="TANGGAMUS"/>
    <x v="10"/>
    <x v="113"/>
    <s v="NULL"/>
    <s v="6032989812178047"/>
    <m/>
  </r>
  <r>
    <s v="UNAH"/>
    <s v="1806195701870001"/>
    <s v="TANGGAMUS"/>
    <x v="10"/>
    <x v="44"/>
    <s v="NULL"/>
    <s v="6032989812156670"/>
    <m/>
  </r>
  <r>
    <s v="MARHIDA"/>
    <s v="1806195603650004"/>
    <s v="TANGGAMUS"/>
    <x v="10"/>
    <x v="118"/>
    <s v="NULL"/>
    <s v="6032989812150509"/>
    <m/>
  </r>
  <r>
    <s v="MEFIA WATI"/>
    <s v="1806196303930007"/>
    <s v="TANGGAMUS"/>
    <x v="10"/>
    <x v="115"/>
    <s v="NULL"/>
    <s v="6032989845566713"/>
    <m/>
  </r>
  <r>
    <s v="SURATINI"/>
    <s v="1806194904600001"/>
    <s v="TANGGAMUS"/>
    <x v="10"/>
    <x v="119"/>
    <s v="NULL"/>
    <s v="6032989817483426"/>
    <m/>
  </r>
  <r>
    <s v="SITI AISAH"/>
    <s v="1806196009760001"/>
    <s v="TANGGAMUS"/>
    <x v="10"/>
    <x v="44"/>
    <s v="NULL"/>
    <s v="6032989835743355"/>
    <m/>
  </r>
  <r>
    <s v="NURIYAH"/>
    <s v="1806195207890003"/>
    <s v="TANGGAMUS"/>
    <x v="10"/>
    <x v="115"/>
    <s v="NULL"/>
    <s v="6032989812200825"/>
    <m/>
  </r>
  <r>
    <s v="AJIZAH"/>
    <s v="1806195108810002"/>
    <s v="TANGGAMUS"/>
    <x v="10"/>
    <x v="44"/>
    <s v="NULL"/>
    <s v="6032989809311569"/>
    <m/>
  </r>
  <r>
    <s v="SRI UTAMI"/>
    <s v="1806194412730001"/>
    <s v="TANGGAMUS"/>
    <x v="10"/>
    <x v="122"/>
    <s v="NULL"/>
    <s v="6032989809423257"/>
    <m/>
  </r>
  <r>
    <s v="MISRAH"/>
    <s v="1806195406560001"/>
    <s v="TANGGAMUS"/>
    <x v="10"/>
    <x v="114"/>
    <s v="NULL"/>
    <s v="6032989815896298"/>
    <m/>
  </r>
  <r>
    <s v="NASILAH"/>
    <s v="1806195004780004"/>
    <s v="TANGGAMUS"/>
    <x v="10"/>
    <x v="112"/>
    <s v="NULL"/>
    <s v="6032989812212929"/>
    <m/>
  </r>
  <r>
    <s v="MARISAH"/>
    <s v="1806197006650013"/>
    <s v="TANGGAMUS"/>
    <x v="10"/>
    <x v="121"/>
    <s v="NULL"/>
    <s v="6032989809351078"/>
    <m/>
  </r>
  <r>
    <s v="SURYATI"/>
    <s v="1806195704930005"/>
    <s v="TANGGAMUS"/>
    <x v="10"/>
    <x v="112"/>
    <s v="NULL"/>
    <s v="6032989835744734"/>
    <m/>
  </r>
  <r>
    <s v="SITI HALIMAH"/>
    <s v="1806195708750004"/>
    <s v="TANGGAMUS"/>
    <x v="10"/>
    <x v="120"/>
    <s v="NULL"/>
    <s v="6032989815898211"/>
    <m/>
  </r>
  <r>
    <s v="ROSMIYATI"/>
    <s v="1806194610890002"/>
    <s v="TANGGAMUS"/>
    <x v="10"/>
    <x v="112"/>
    <s v="NULL"/>
    <s v="6032989812153172"/>
    <m/>
  </r>
  <r>
    <s v="RUWAIDA"/>
    <s v="1806195711820002"/>
    <s v="TANGGAMUS"/>
    <x v="10"/>
    <x v="121"/>
    <s v="NULL"/>
    <s v="6032989844878283"/>
    <m/>
  </r>
  <r>
    <s v="AZENA"/>
    <s v="1806196008710002"/>
    <s v="TANGGAMUS"/>
    <x v="10"/>
    <x v="116"/>
    <s v="NULL"/>
    <s v="6032989812158205"/>
    <m/>
  </r>
  <r>
    <s v="SAIMAH"/>
    <s v="1806194702880001"/>
    <s v="TANGGAMUS"/>
    <x v="10"/>
    <x v="112"/>
    <s v="NULL"/>
    <s v="6032989812216441"/>
    <m/>
  </r>
  <r>
    <s v="DASRI"/>
    <s v="1806195409590001"/>
    <s v="TANGGAMUS"/>
    <x v="10"/>
    <x v="117"/>
    <s v="NULL"/>
    <s v="6032989835727226"/>
    <m/>
  </r>
  <r>
    <s v="AMIR. AB"/>
    <s v="1806191010780008"/>
    <s v="TANGGAMUS"/>
    <x v="10"/>
    <x v="118"/>
    <s v="NULL"/>
    <s v="6032989835736359"/>
    <m/>
  </r>
  <r>
    <s v="ASMANAH"/>
    <s v="1806194310700001"/>
    <s v="TANGGAMUS"/>
    <x v="10"/>
    <x v="120"/>
    <s v="NULL"/>
    <s v="6032989815900397"/>
    <m/>
  </r>
  <r>
    <s v="HERLIYANTI"/>
    <s v="1806194604750001"/>
    <s v="TANGGAMUS"/>
    <x v="10"/>
    <x v="121"/>
    <s v="NULL"/>
    <s v="6032989812208794"/>
    <m/>
  </r>
  <r>
    <s v="RAISAH"/>
    <s v="1806196710620001"/>
    <s v="TANGGAMUS"/>
    <x v="10"/>
    <x v="118"/>
    <s v="NULL"/>
    <s v="6032989835741375"/>
    <m/>
  </r>
  <r>
    <s v="MARHANI"/>
    <s v="1806195205780003"/>
    <s v="TANGGAMUS"/>
    <x v="10"/>
    <x v="115"/>
    <s v="NULL"/>
    <s v="6032989835729529"/>
    <m/>
  </r>
  <r>
    <s v="CEK IPAH"/>
    <s v="1806194911730002"/>
    <s v="TANGGAMUS"/>
    <x v="10"/>
    <x v="119"/>
    <s v="NULL"/>
    <s v="6032989826349717"/>
    <m/>
  </r>
  <r>
    <s v="SUMINI"/>
    <s v="1806195405740004"/>
    <s v="TANGGAMUS"/>
    <x v="10"/>
    <x v="44"/>
    <s v="NULL"/>
    <s v="6032989835744361"/>
    <m/>
  </r>
  <r>
    <s v="MARDIANA"/>
    <s v="1806196305850001"/>
    <s v="TANGGAMUS"/>
    <x v="10"/>
    <x v="122"/>
    <s v="NULL"/>
    <s v="6032989826350954"/>
    <m/>
  </r>
  <r>
    <s v="APRIDA SARI"/>
    <s v="1806194304900006"/>
    <s v="TANGGAMUS"/>
    <x v="10"/>
    <x v="118"/>
    <s v="NULL"/>
    <s v="6032989835736532"/>
    <m/>
  </r>
  <r>
    <s v="SAIYAH"/>
    <s v="1806194305470001"/>
    <s v="TANGGAMUS"/>
    <x v="10"/>
    <x v="44"/>
    <s v="NULL"/>
    <s v="6032989835742464"/>
    <m/>
  </r>
  <r>
    <s v="UNSANAH"/>
    <s v="1806194705750008"/>
    <s v="TANGGAMUS"/>
    <x v="10"/>
    <x v="113"/>
    <s v="NULL"/>
    <s v="6032989812194150"/>
    <m/>
  </r>
  <r>
    <s v="PAINI"/>
    <s v="1806196106650001"/>
    <s v="TANGGAMUS"/>
    <x v="10"/>
    <x v="119"/>
    <s v="NULL"/>
    <s v="6032989835741177"/>
    <m/>
  </r>
  <r>
    <s v="SELAMAT"/>
    <s v="1806192602690001"/>
    <s v="TANGGAMUS"/>
    <x v="10"/>
    <x v="116"/>
    <s v="NULL"/>
    <s v="6032989826353149"/>
    <m/>
  </r>
  <r>
    <s v="SALWIYAH"/>
    <s v="1806195707420001"/>
    <s v="TANGGAMUS"/>
    <x v="10"/>
    <x v="44"/>
    <s v="NULL"/>
    <s v="6032989835742563"/>
    <m/>
  </r>
  <r>
    <s v="ZAILA"/>
    <s v="1806195402700001"/>
    <s v="TANGGAMUS"/>
    <x v="10"/>
    <x v="114"/>
    <s v="NULL"/>
    <s v="6032989815909661"/>
    <m/>
  </r>
  <r>
    <s v="RINI YATI"/>
    <s v="1806194304750005"/>
    <s v="TANGGAMUS"/>
    <x v="10"/>
    <x v="113"/>
    <s v="NULL"/>
    <s v="6032989812162785"/>
    <m/>
  </r>
  <r>
    <s v="SARUYYAH"/>
    <s v="1806196004680001"/>
    <s v="TANGGAMUS"/>
    <x v="10"/>
    <x v="118"/>
    <s v="NULL"/>
    <s v="6032989835743165"/>
    <m/>
  </r>
  <r>
    <s v="WINARNI"/>
    <s v="1806194207720001"/>
    <s v="TANGGAMUS"/>
    <x v="10"/>
    <x v="112"/>
    <s v="NULL"/>
    <s v="6032989835745533"/>
    <m/>
  </r>
  <r>
    <s v="ASNAH"/>
    <s v="1806194704850001"/>
    <s v="TANGGAMUS"/>
    <x v="10"/>
    <x v="113"/>
    <s v="NULL"/>
    <s v="6032989826349535"/>
    <m/>
  </r>
  <r>
    <s v="HERAWATI"/>
    <s v="1806195112700001"/>
    <s v="TANGGAMUS"/>
    <x v="10"/>
    <x v="113"/>
    <s v="NULL"/>
    <s v="6032989812169301"/>
    <m/>
  </r>
  <r>
    <s v="MURSIH"/>
    <s v="1806194402620001"/>
    <s v="TANGGAMUS"/>
    <x v="10"/>
    <x v="112"/>
    <s v="NULL"/>
    <s v="6032989835740625"/>
    <m/>
  </r>
  <r>
    <s v="SARTINI WATI"/>
    <s v="1806194504800005"/>
    <s v="TANGGAMUS"/>
    <x v="10"/>
    <x v="112"/>
    <s v="NULL"/>
    <s v="6032989835743157"/>
    <m/>
  </r>
  <r>
    <s v="JUMINTEN"/>
    <s v="1806194703710002"/>
    <s v="TANGGAMUS"/>
    <x v="10"/>
    <x v="112"/>
    <s v="NULL"/>
    <s v="6032989835738652"/>
    <m/>
  </r>
  <r>
    <s v="SURTIYANA"/>
    <s v="1806196506860002"/>
    <s v="TANGGAMUS"/>
    <x v="10"/>
    <x v="121"/>
    <s v="NULL"/>
    <s v="6032989835734636"/>
    <m/>
  </r>
  <r>
    <s v="MAYA PUTRI"/>
    <s v="1806194506890003"/>
    <s v="TANGGAMUS"/>
    <x v="10"/>
    <x v="122"/>
    <s v="NULL"/>
    <s v="6032989812226879"/>
    <m/>
  </r>
  <r>
    <s v="MUHAMAT KAUSAR"/>
    <s v="1806192809850001"/>
    <s v="TANGGAMUS"/>
    <x v="10"/>
    <x v="120"/>
    <s v="NULL"/>
    <s v="6032989815903698"/>
    <m/>
  </r>
  <r>
    <s v="ETI SARI"/>
    <s v="1806195207830003"/>
    <s v="TANGGAMUS"/>
    <x v="10"/>
    <x v="113"/>
    <s v="NULL"/>
    <s v="6032989812197526"/>
    <m/>
  </r>
  <r>
    <s v="GARSIH"/>
    <s v="1806195407550001"/>
    <s v="TANGGAMUS"/>
    <x v="10"/>
    <x v="114"/>
    <s v="NULL"/>
    <s v="6032989835737787"/>
    <m/>
  </r>
  <r>
    <s v="DEWI PUJISARI"/>
    <s v="1806195403940001"/>
    <s v="TANGGAMUS"/>
    <x v="10"/>
    <x v="119"/>
    <s v="NULL"/>
    <s v="6032989815900918"/>
    <m/>
  </r>
  <r>
    <s v="BARIAH"/>
    <s v="1806195009750001"/>
    <s v="TANGGAMUS"/>
    <x v="10"/>
    <x v="119"/>
    <s v="NULL"/>
    <s v="6032989812178625"/>
    <m/>
  </r>
  <r>
    <s v="ARITA LIANA"/>
    <s v="1806194703830004"/>
    <s v="TANGGAMUS"/>
    <x v="10"/>
    <x v="118"/>
    <s v="NULL"/>
    <s v="6032989835736615"/>
    <m/>
  </r>
  <r>
    <s v="SUMARNI"/>
    <s v="1806194304750004"/>
    <s v="TANGGAMUS"/>
    <x v="10"/>
    <x v="118"/>
    <s v="NULL"/>
    <s v="6032989809428744"/>
    <m/>
  </r>
  <r>
    <s v="SUNARTI"/>
    <s v="1806196806610001"/>
    <s v="TANGGAMUS"/>
    <x v="10"/>
    <x v="114"/>
    <s v="NULL"/>
    <s v="6032989815908150"/>
    <m/>
  </r>
  <r>
    <s v="SARYANA"/>
    <s v="1806195405500001"/>
    <s v="TANGGAMUS"/>
    <x v="10"/>
    <x v="115"/>
    <s v="NULL"/>
    <s v="6032989845568115"/>
    <m/>
  </r>
  <r>
    <s v="JARIYAH"/>
    <s v="1806194909720002"/>
    <s v="TANGGAMUS"/>
    <x v="10"/>
    <x v="119"/>
    <s v="NULL"/>
    <s v="6032989826350590"/>
    <m/>
  </r>
  <r>
    <s v="ROZALIA"/>
    <s v="1806194910810001"/>
    <s v="TANGGAMUS"/>
    <x v="10"/>
    <x v="115"/>
    <s v="NULL"/>
    <s v="6032989835732226"/>
    <m/>
  </r>
  <r>
    <s v="PATIMAH"/>
    <s v="1806194506650002"/>
    <s v="TANGGAMUS"/>
    <x v="10"/>
    <x v="116"/>
    <s v="NULL"/>
    <s v="6032989826351978"/>
    <m/>
  </r>
  <r>
    <s v="MASROH"/>
    <s v="1806196410800002"/>
    <s v="TANGGAMUS"/>
    <x v="10"/>
    <x v="113"/>
    <s v="NULL"/>
    <s v="6032989809356465"/>
    <m/>
  </r>
  <r>
    <s v="ROSINAH"/>
    <s v="1806194103630001"/>
    <s v="TANGGAMUS"/>
    <x v="10"/>
    <x v="118"/>
    <s v="NULL"/>
    <s v="6032989826352364"/>
    <m/>
  </r>
  <r>
    <s v="FITRI HARIYANI"/>
    <s v="1806196412840002"/>
    <s v="TANGGAMUS"/>
    <x v="10"/>
    <x v="117"/>
    <s v="NULL"/>
    <s v="6032989835727739"/>
    <m/>
  </r>
  <r>
    <s v="MARYATI"/>
    <s v="1806195102870002"/>
    <s v="TANGGAMUS"/>
    <x v="10"/>
    <x v="120"/>
    <s v="NULL"/>
    <s v="6032989826351176"/>
    <m/>
  </r>
  <r>
    <s v="YENI MUTIAH"/>
    <s v="1806194608700001"/>
    <s v="TANGGAMUS"/>
    <x v="10"/>
    <x v="113"/>
    <s v="NULL"/>
    <s v="6032989809306718"/>
    <m/>
  </r>
  <r>
    <s v="BAHRUN"/>
    <s v="1806191204770002"/>
    <s v="TANGGAMUS"/>
    <x v="10"/>
    <x v="115"/>
    <s v="NULL"/>
    <s v="6032989835726939"/>
    <m/>
  </r>
  <r>
    <s v="HARMUZAN"/>
    <s v="1806192606940002"/>
    <s v="TANGGAMUS"/>
    <x v="10"/>
    <x v="115"/>
    <s v="NULL"/>
    <s v="6032989812197666"/>
    <m/>
  </r>
  <r>
    <s v="HAMDANAH"/>
    <s v="1806195801770001"/>
    <s v="TANGGAMUS"/>
    <x v="10"/>
    <x v="44"/>
    <s v="NULL"/>
    <s v="6032989809330650"/>
    <m/>
  </r>
  <r>
    <s v="KHASUMAH"/>
    <s v="1806195606600001"/>
    <s v="TANGGAMUS"/>
    <x v="10"/>
    <x v="114"/>
    <s v="NULL"/>
    <s v="6032989835738967"/>
    <m/>
  </r>
  <r>
    <s v="MUNTIAH"/>
    <s v="1806195203770003"/>
    <s v="TANGGAMUS"/>
    <x v="10"/>
    <x v="112"/>
    <s v="NULL"/>
    <s v="6032989809384384"/>
    <m/>
  </r>
  <r>
    <s v="IIN HAFIFAH SAFITRI"/>
    <s v="1806196606890004"/>
    <s v="TANGGAMUS"/>
    <x v="10"/>
    <x v="112"/>
    <s v="NULL"/>
    <s v="6032989835738306"/>
    <m/>
  </r>
  <r>
    <s v="SUBARI"/>
    <s v="1806190303800002"/>
    <s v="TANGGAMUS"/>
    <x v="10"/>
    <x v="113"/>
    <s v="NULL"/>
    <s v="6032989826353388"/>
    <m/>
  </r>
  <r>
    <s v="SUMIATI"/>
    <s v="1806195207730005"/>
    <s v="TANGGAMUS"/>
    <x v="10"/>
    <x v="119"/>
    <s v="NULL"/>
    <s v="6032989826353610"/>
    <m/>
  </r>
  <r>
    <s v="MARGARETA MINARNI"/>
    <s v="1806195602740001"/>
    <s v="TANGGAMUS"/>
    <x v="10"/>
    <x v="117"/>
    <s v="NULL"/>
    <s v="6032989835729495"/>
    <m/>
  </r>
  <r>
    <s v="ERNIYANA"/>
    <s v="1806014306910001"/>
    <s v="TANGGAMUS"/>
    <x v="10"/>
    <x v="122"/>
    <s v="NULL"/>
    <s v="6032989826355979"/>
    <m/>
  </r>
  <r>
    <s v="WARSI"/>
    <s v="1806194703650002"/>
    <s v="TANGGAMUS"/>
    <x v="10"/>
    <x v="115"/>
    <s v="NULL"/>
    <s v="6032989835735484"/>
    <m/>
  </r>
  <r>
    <s v="PUSPA DWI ASMARA"/>
    <s v="1806037007920003"/>
    <s v="TANGGAMUS"/>
    <x v="10"/>
    <x v="114"/>
    <s v="NULL"/>
    <s v="6032989844884174"/>
    <m/>
  </r>
  <r>
    <s v="RUMSAH"/>
    <s v="1806196505700001"/>
    <s v="TANGGAMUS"/>
    <x v="10"/>
    <x v="44"/>
    <s v="NULL"/>
    <s v="6032989835742233"/>
    <m/>
  </r>
  <r>
    <s v="RISMA WATI"/>
    <s v="1806196002770001"/>
    <s v="TANGGAMUS"/>
    <x v="10"/>
    <x v="114"/>
    <s v="NULL"/>
    <s v="6032989809396859"/>
    <m/>
  </r>
  <r>
    <s v="HASNA"/>
    <s v="1806194107630082"/>
    <s v="TANGGAMUS"/>
    <x v="10"/>
    <x v="121"/>
    <s v="NULL"/>
    <s v="6032989835727952"/>
    <m/>
  </r>
  <r>
    <s v="SUPRIYATIN"/>
    <s v="1806194705740002"/>
    <s v="TANGGAMUS"/>
    <x v="10"/>
    <x v="112"/>
    <s v="NULL"/>
    <s v="6032989812165804"/>
    <m/>
  </r>
  <r>
    <s v="ROMLAH"/>
    <s v="3603186908770008"/>
    <s v="TANGGAMUS"/>
    <x v="10"/>
    <x v="121"/>
    <s v="NULL"/>
    <s v="6032989844877863"/>
    <m/>
  </r>
  <r>
    <s v="SOLIHAH"/>
    <s v="1806195805810001"/>
    <s v="TANGGAMUS"/>
    <x v="10"/>
    <x v="114"/>
    <s v="NULL"/>
    <s v="6032989835743645"/>
    <m/>
  </r>
  <r>
    <s v="PARYATI"/>
    <s v="1806194702800001"/>
    <s v="TANGGAMUS"/>
    <x v="10"/>
    <x v="112"/>
    <s v="NULL"/>
    <s v="6032989812227778"/>
    <m/>
  </r>
  <r>
    <s v="MAS AINI"/>
    <s v="1806195208650001"/>
    <s v="TANGGAMUS"/>
    <x v="10"/>
    <x v="121"/>
    <s v="NULL"/>
    <s v="6032989817478277"/>
    <m/>
  </r>
  <r>
    <s v="ROHMANI"/>
    <s v="1806195404820001"/>
    <s v="TANGGAMUS"/>
    <x v="10"/>
    <x v="113"/>
    <s v="NULL"/>
    <s v="6032989812152950"/>
    <m/>
  </r>
  <r>
    <s v="DARMANI"/>
    <s v="1806195006840002"/>
    <s v="TANGGAMUS"/>
    <x v="10"/>
    <x v="121"/>
    <s v="NULL"/>
    <s v="6032989812197039"/>
    <m/>
  </r>
  <r>
    <s v="ZAINAP LESTARI"/>
    <s v="1806195606900002"/>
    <s v="TANGGAMUS"/>
    <x v="10"/>
    <x v="113"/>
    <s v="NULL"/>
    <s v="6032989826354261"/>
    <m/>
  </r>
  <r>
    <s v="HERNI"/>
    <s v="1806196703780001"/>
    <s v="TANGGAMUS"/>
    <x v="10"/>
    <x v="113"/>
    <s v="NULL"/>
    <s v="6032989812159369"/>
    <m/>
  </r>
  <r>
    <s v="BASIYAH"/>
    <s v="1806194304850003"/>
    <s v="TANGGAMUS"/>
    <x v="10"/>
    <x v="118"/>
    <s v="NULL"/>
    <s v="6032989809321279"/>
    <m/>
  </r>
  <r>
    <s v="SUMINEM"/>
    <s v="1806194501620002"/>
    <s v="TANGGAMUS"/>
    <x v="10"/>
    <x v="119"/>
    <s v="NULL"/>
    <s v="6032989826353651"/>
    <m/>
  </r>
  <r>
    <s v="KANISAH"/>
    <s v="1806196605570001"/>
    <s v="TANGGAMUS"/>
    <x v="10"/>
    <x v="112"/>
    <s v="NULL"/>
    <s v="6032989812149832"/>
    <m/>
  </r>
  <r>
    <s v="LINDA HULIYANTI"/>
    <s v="1806195203900003"/>
    <s v="TANGGAMUS"/>
    <x v="10"/>
    <x v="118"/>
    <s v="NULL"/>
    <s v="6032989835739304"/>
    <m/>
  </r>
  <r>
    <s v="RUSDI"/>
    <s v="1806191902720001"/>
    <s v="TANGGAMUS"/>
    <x v="10"/>
    <x v="113"/>
    <s v="NULL"/>
    <s v="6032989812216235"/>
    <m/>
  </r>
  <r>
    <s v="MASIYAH"/>
    <s v="1806196403820002"/>
    <s v="TANGGAMUS"/>
    <x v="10"/>
    <x v="113"/>
    <s v="NULL"/>
    <s v="6032989809355186"/>
    <m/>
  </r>
  <r>
    <s v="MARINI"/>
    <s v="1806195808880001"/>
    <s v="TANGGAMUS"/>
    <x v="10"/>
    <x v="114"/>
    <s v="NULL"/>
    <s v="6032989826351010"/>
    <m/>
  </r>
  <r>
    <s v="YULI ASTUTI"/>
    <s v="1806195107860002"/>
    <s v="TANGGAMUS"/>
    <x v="10"/>
    <x v="119"/>
    <s v="NULL"/>
    <s v="6032989835745657"/>
    <m/>
  </r>
  <r>
    <s v="MUHSIN"/>
    <s v="1806193006640008"/>
    <s v="TANGGAMUS"/>
    <x v="10"/>
    <x v="114"/>
    <s v="NULL"/>
    <s v="6032989826351549"/>
    <m/>
  </r>
  <r>
    <s v="MARHANI"/>
    <s v="1806194505650003"/>
    <s v="TANGGAMUS"/>
    <x v="10"/>
    <x v="118"/>
    <s v="NULL"/>
    <s v="6032989826350988"/>
    <m/>
  </r>
  <r>
    <s v="DASIMAH"/>
    <s v="1806194509600001"/>
    <s v="TANGGAMUS"/>
    <x v="10"/>
    <x v="115"/>
    <s v="NULL"/>
    <s v="6032989835727218"/>
    <m/>
  </r>
  <r>
    <s v="BASARIAH"/>
    <s v="1806195106700003"/>
    <s v="TANGGAMUS"/>
    <x v="10"/>
    <x v="122"/>
    <s v="NULL"/>
    <s v="6032989812225152"/>
    <m/>
  </r>
  <r>
    <s v="SRI WATI"/>
    <s v="1806195204620002"/>
    <s v="TANGGAMUS"/>
    <x v="10"/>
    <x v="112"/>
    <s v="NULL"/>
    <s v="6032989835743835"/>
    <m/>
  </r>
  <r>
    <s v="ISTIA HANDAYANI"/>
    <s v="1806196304880002"/>
    <s v="TANGGAMUS"/>
    <x v="10"/>
    <x v="115"/>
    <s v="NULL"/>
    <s v="6032989835728489"/>
    <m/>
  </r>
  <r>
    <s v="OKY SAFITRI"/>
    <s v="1806196410960001"/>
    <s v="TANGGAMUS"/>
    <x v="10"/>
    <x v="119"/>
    <s v="NULL"/>
    <s v="6032989835741128"/>
    <m/>
  </r>
  <r>
    <s v="NASIYAH"/>
    <s v="1806194308690001"/>
    <s v="TANGGAMUS"/>
    <x v="10"/>
    <x v="120"/>
    <s v="NULL"/>
    <s v="6032989815896496"/>
    <m/>
  </r>
  <r>
    <s v="ENONG"/>
    <s v="1806194911800002"/>
    <s v="TANGGAMUS"/>
    <x v="10"/>
    <x v="113"/>
    <s v="NULL"/>
    <s v="6032989826350012"/>
    <m/>
  </r>
  <r>
    <s v="JUNTIAH"/>
    <s v="1806194604720001"/>
    <s v="TANGGAMUS"/>
    <x v="10"/>
    <x v="120"/>
    <s v="NULL"/>
    <s v="6032989815902328"/>
    <m/>
  </r>
  <r>
    <s v="ELYANA"/>
    <s v="1806195602880001"/>
    <s v="TANGGAMUS"/>
    <x v="10"/>
    <x v="114"/>
    <s v="NULL"/>
    <s v="6032989809325965"/>
    <m/>
  </r>
  <r>
    <s v="MASROH"/>
    <s v="1806195606740003"/>
    <s v="TANGGAMUS"/>
    <x v="10"/>
    <x v="121"/>
    <s v="NULL"/>
    <s v="6032989835729925"/>
    <m/>
  </r>
  <r>
    <s v="SULASTI"/>
    <s v="1806194503850008"/>
    <s v="TANGGAMUS"/>
    <x v="10"/>
    <x v="118"/>
    <s v="NULL"/>
    <s v="6032989844880115"/>
    <m/>
  </r>
  <r>
    <s v="ASYANI"/>
    <s v="1806196004750003"/>
    <s v="TANGGAMUS"/>
    <x v="10"/>
    <x v="120"/>
    <s v="NULL"/>
    <s v="6032989826349592"/>
    <m/>
  </r>
  <r>
    <s v="MAINAH"/>
    <s v="1806195607650001"/>
    <s v="TANGGAMUS"/>
    <x v="10"/>
    <x v="113"/>
    <s v="NULL"/>
    <s v="6032989812226556"/>
    <m/>
  </r>
  <r>
    <s v="ANITA"/>
    <s v="1806197112760001"/>
    <s v="TANGGAMUS"/>
    <x v="10"/>
    <x v="113"/>
    <s v="NULL"/>
    <s v="6032989809314613"/>
    <m/>
  </r>
  <r>
    <s v="TASIYAH"/>
    <s v="1806195509590002"/>
    <s v="TANGGAMUS"/>
    <x v="10"/>
    <x v="44"/>
    <s v="NULL"/>
    <s v="6032989844885569"/>
    <m/>
  </r>
  <r>
    <s v="SUFENDI"/>
    <s v="1806191004790003"/>
    <s v="TANGGAMUS"/>
    <x v="10"/>
    <x v="118"/>
    <s v="NULL"/>
    <s v="6032989812175878"/>
    <m/>
  </r>
  <r>
    <s v="MISNEM"/>
    <s v="1806197006390005"/>
    <s v="TANGGAMUS"/>
    <x v="10"/>
    <x v="114"/>
    <s v="NULL"/>
    <s v="6032989835740385"/>
    <m/>
  </r>
  <r>
    <s v="LIYA DAHRINI"/>
    <s v="1806194103870002"/>
    <s v="TANGGAMUS"/>
    <x v="10"/>
    <x v="115"/>
    <s v="NULL"/>
    <s v="6032989835729164"/>
    <m/>
  </r>
  <r>
    <s v="ROHELA"/>
    <s v="1806197006750003"/>
    <s v="TANGGAMUS"/>
    <x v="10"/>
    <x v="114"/>
    <s v="NULL"/>
    <s v="6032989815897379"/>
    <m/>
  </r>
  <r>
    <s v="SOHARI"/>
    <s v="1806190503400001"/>
    <s v="TANGGAMUS"/>
    <x v="10"/>
    <x v="113"/>
    <s v="NULL"/>
    <s v="6032989826353263"/>
    <m/>
  </r>
  <r>
    <s v="ERMA WATI"/>
    <s v="1806195010870002"/>
    <s v="TANGGAMUS"/>
    <x v="10"/>
    <x v="44"/>
    <s v="NULL"/>
    <s v="6032989812158783"/>
    <m/>
  </r>
  <r>
    <s v="SUMANAH"/>
    <s v="1806194510720002"/>
    <s v="TANGGAMUS"/>
    <x v="10"/>
    <x v="120"/>
    <s v="NULL"/>
    <s v="6032989809428629"/>
    <m/>
  </r>
  <r>
    <s v="NURLIA"/>
    <s v="1806196009760002"/>
    <s v="TANGGAMUS"/>
    <x v="10"/>
    <x v="115"/>
    <s v="NULL"/>
    <s v="6032989812162231"/>
    <m/>
  </r>
  <r>
    <s v="ROHIMAH"/>
    <s v="1806195406780003"/>
    <s v="TANGGAMUS"/>
    <x v="10"/>
    <x v="113"/>
    <s v="NULL"/>
    <s v="6032989812163007"/>
    <m/>
  </r>
  <r>
    <s v="NASROH"/>
    <s v="1806194705680001"/>
    <s v="TANGGAMUS"/>
    <x v="10"/>
    <x v="120"/>
    <s v="NULL"/>
    <s v="6032989817479101"/>
    <m/>
  </r>
  <r>
    <s v="ANILA WATI"/>
    <s v="1806195005800005"/>
    <s v="TANGGAMUS"/>
    <x v="10"/>
    <x v="116"/>
    <s v="NULL"/>
    <s v="6032989809314217"/>
    <m/>
  </r>
  <r>
    <s v="SAHIDA"/>
    <s v="1806195409840001"/>
    <s v="TANGGAMUS"/>
    <x v="10"/>
    <x v="115"/>
    <s v="NULL"/>
    <s v="6032989812163650"/>
    <m/>
  </r>
  <r>
    <s v="YUSRO"/>
    <s v="1806195210590004"/>
    <s v="TANGGAMUS"/>
    <x v="10"/>
    <x v="120"/>
    <s v="NULL"/>
    <s v="6032989815899730"/>
    <m/>
  </r>
  <r>
    <s v="RODIYAH"/>
    <s v="1806214711750001"/>
    <s v="TANGGAMUS"/>
    <x v="10"/>
    <x v="118"/>
    <s v="NULL"/>
    <s v="6032989844877616"/>
    <m/>
  </r>
  <r>
    <s v="ROHAIDA"/>
    <s v="1806194606680008"/>
    <s v="TANGGAMUS"/>
    <x v="10"/>
    <x v="118"/>
    <s v="NULL"/>
    <s v="6032989835741813"/>
    <m/>
  </r>
  <r>
    <s v="PUJI ASTUTI"/>
    <s v="1806195907750002"/>
    <s v="TANGGAMUS"/>
    <x v="10"/>
    <x v="120"/>
    <s v="NULL"/>
    <s v="6032989815904860"/>
    <m/>
  </r>
  <r>
    <s v="NURAINI"/>
    <s v="1806195201700002"/>
    <s v="TANGGAMUS"/>
    <x v="10"/>
    <x v="120"/>
    <s v="NULL"/>
    <s v="6032989809388971"/>
    <m/>
  </r>
  <r>
    <s v="PAINEM"/>
    <s v="1806195506670002"/>
    <s v="TANGGAMUS"/>
    <x v="10"/>
    <x v="117"/>
    <s v="NULL"/>
    <s v="6032989809392551"/>
    <m/>
  </r>
  <r>
    <s v="MULYANA"/>
    <s v="1806195006680001"/>
    <s v="TANGGAMUS"/>
    <x v="10"/>
    <x v="114"/>
    <s v="NULL"/>
    <s v="6032989845568461"/>
    <m/>
  </r>
  <r>
    <s v="PATMAWATI"/>
    <s v="1806194907690001"/>
    <s v="TANGGAMUS"/>
    <x v="10"/>
    <x v="118"/>
    <s v="NULL"/>
    <s v="6032989809393526"/>
    <m/>
  </r>
  <r>
    <s v="SRI WAHYUNI"/>
    <s v="1806194912720001"/>
    <s v="TANGGAMUS"/>
    <x v="10"/>
    <x v="112"/>
    <s v="NULL"/>
    <s v="6032989812219296"/>
    <m/>
  </r>
  <r>
    <s v="KASIAH"/>
    <s v="1806196611650001"/>
    <s v="TANGGAMUS"/>
    <x v="10"/>
    <x v="115"/>
    <s v="NULL"/>
    <s v="6032989826350681"/>
    <m/>
  </r>
  <r>
    <s v="SUMARNI"/>
    <s v="1806194701660002"/>
    <s v="TANGGAMUS"/>
    <x v="10"/>
    <x v="113"/>
    <s v="NULL"/>
    <s v="6032989826353594"/>
    <m/>
  </r>
  <r>
    <s v="DALINEM"/>
    <s v="1806196009710001"/>
    <s v="TANGGAMUS"/>
    <x v="10"/>
    <x v="112"/>
    <s v="NULL"/>
    <s v="6032989812197021"/>
    <m/>
  </r>
  <r>
    <s v="AISAH"/>
    <s v="1806196502720001"/>
    <s v="TANGGAMUS"/>
    <x v="10"/>
    <x v="115"/>
    <s v="NULL"/>
    <s v="6032989826349220"/>
    <m/>
  </r>
  <r>
    <s v="AMRINA"/>
    <s v="1806196311770001"/>
    <s v="TANGGAMUS"/>
    <x v="10"/>
    <x v="115"/>
    <s v="NULL"/>
    <s v="6032989826349345"/>
    <m/>
  </r>
  <r>
    <s v="SUPARNI"/>
    <s v="1806195210750001"/>
    <s v="TANGGAMUS"/>
    <x v="10"/>
    <x v="117"/>
    <s v="NULL"/>
    <s v="6032989835734453"/>
    <m/>
  </r>
  <r>
    <s v="SAPIAH"/>
    <s v="1806194601700001"/>
    <s v="TANGGAMUS"/>
    <x v="10"/>
    <x v="115"/>
    <s v="NULL"/>
    <s v="6032989835732937"/>
    <m/>
  </r>
  <r>
    <s v="SATI"/>
    <s v="1806196105790001"/>
    <s v="TANGGAMUS"/>
    <x v="10"/>
    <x v="118"/>
    <s v="NULL"/>
    <s v="6032989812228701"/>
    <m/>
  </r>
  <r>
    <s v="PARYATI"/>
    <s v="1806194612720001"/>
    <s v="TANGGAMUS"/>
    <x v="10"/>
    <x v="113"/>
    <s v="NULL"/>
    <s v="6032989809393302"/>
    <m/>
  </r>
  <r>
    <s v="EMILDA"/>
    <s v="1806194602830001"/>
    <s v="TANGGAMUS"/>
    <x v="10"/>
    <x v="120"/>
    <s v="NULL"/>
    <s v="6032989809326427"/>
    <m/>
  </r>
  <r>
    <s v="SITI KOMARIAH"/>
    <s v="1806194103860001"/>
    <s v="TANGGAMUS"/>
    <x v="10"/>
    <x v="44"/>
    <s v="NULL"/>
    <s v="6032989826353206"/>
    <m/>
  </r>
  <r>
    <s v="NURHAYATI"/>
    <s v="1806195805750002"/>
    <s v="TANGGAMUS"/>
    <x v="10"/>
    <x v="113"/>
    <s v="NULL"/>
    <s v="6032989812185679"/>
    <m/>
  </r>
  <r>
    <s v="MINI YULIARTI"/>
    <s v="1806195005790006"/>
    <s v="TANGGAMUS"/>
    <x v="10"/>
    <x v="115"/>
    <s v="NULL"/>
    <s v="6032989826351499"/>
    <m/>
  </r>
  <r>
    <s v="LISA WATI"/>
    <s v="1806195509690001"/>
    <s v="TANGGAMUS"/>
    <x v="10"/>
    <x v="115"/>
    <s v="NULL"/>
    <s v="6032989835729131"/>
    <m/>
  </r>
  <r>
    <s v="SUIAH"/>
    <s v="1806195002790003"/>
    <s v="TANGGAMUS"/>
    <x v="10"/>
    <x v="116"/>
    <s v="NULL"/>
    <s v="6032989812165135"/>
    <m/>
  </r>
  <r>
    <s v="TAISAH"/>
    <s v="1806194805830002"/>
    <s v="TANGGAMUS"/>
    <x v="10"/>
    <x v="118"/>
    <s v="NULL"/>
    <s v="6032989809438040"/>
    <m/>
  </r>
  <r>
    <s v="LINDA YANI"/>
    <s v="1806194610880001"/>
    <s v="TANGGAMUS"/>
    <x v="10"/>
    <x v="122"/>
    <s v="NULL"/>
    <s v="6032989844883135"/>
    <m/>
  </r>
  <r>
    <s v="RIA NARTI"/>
    <s v="1806196810900003"/>
    <s v="TANGGAMUS"/>
    <x v="10"/>
    <x v="115"/>
    <s v="NULL"/>
    <s v="6032989835731418"/>
    <m/>
  </r>
  <r>
    <s v="ROSNIDAR"/>
    <s v="1806194805750002"/>
    <s v="TANGGAMUS"/>
    <x v="10"/>
    <x v="121"/>
    <s v="NULL"/>
    <s v="6032989844878028"/>
    <m/>
  </r>
  <r>
    <s v="KULSUM"/>
    <s v="1806194107830036"/>
    <s v="TANGGAMUS"/>
    <x v="10"/>
    <x v="113"/>
    <s v="NULL"/>
    <s v="6032989812170317"/>
    <m/>
  </r>
  <r>
    <s v="RUMAIMAWATI"/>
    <s v="1806195404750001"/>
    <s v="TANGGAMUS"/>
    <x v="10"/>
    <x v="121"/>
    <s v="NULL"/>
    <s v="6032989835732275"/>
    <m/>
  </r>
  <r>
    <s v="HAMSI"/>
    <s v="1806194207670001"/>
    <s v="TANGGAMUS"/>
    <x v="10"/>
    <x v="118"/>
    <s v="NULL"/>
    <s v="6032989809329926"/>
    <m/>
  </r>
  <r>
    <s v="YATIN MELYANA"/>
    <s v="1806195005880003"/>
    <s v="TANGGAMUS"/>
    <x v="10"/>
    <x v="112"/>
    <s v="NULL"/>
    <s v="6032989835745582"/>
    <m/>
  </r>
  <r>
    <s v="RUKMI"/>
    <s v="1806196008800001"/>
    <s v="TANGGAMUS"/>
    <x v="10"/>
    <x v="44"/>
    <s v="NULL"/>
    <s v="6032989835742191"/>
    <m/>
  </r>
  <r>
    <s v="SUHARTATI"/>
    <s v="1806195007850006"/>
    <s v="TANGGAMUS"/>
    <x v="10"/>
    <x v="120"/>
    <s v="NULL"/>
    <s v="6032989815907699"/>
    <m/>
  </r>
  <r>
    <s v="SUTINI"/>
    <s v="1806196201720001"/>
    <s v="TANGGAMUS"/>
    <x v="10"/>
    <x v="118"/>
    <s v="NULL"/>
    <s v="6032989835744866"/>
    <m/>
  </r>
  <r>
    <s v="KRESTINA WARTI"/>
    <s v="1806196407650002"/>
    <s v="TANGGAMUS"/>
    <x v="10"/>
    <x v="117"/>
    <s v="NULL"/>
    <s v="6032989835728976"/>
    <m/>
  </r>
  <r>
    <s v="EVA VARIYANI"/>
    <s v="1806196008860002"/>
    <s v="TANGGAMUS"/>
    <x v="10"/>
    <x v="113"/>
    <s v="NULL"/>
    <s v="6032989812225533"/>
    <m/>
  </r>
  <r>
    <s v="YULIA AMRINA"/>
    <s v="1806195107860003"/>
    <s v="TANGGAMUS"/>
    <x v="10"/>
    <x v="115"/>
    <s v="NULL"/>
    <s v="6032989812177080"/>
    <m/>
  </r>
  <r>
    <s v="NARIAH"/>
    <s v="1806194807670001"/>
    <s v="TANGGAMUS"/>
    <x v="10"/>
    <x v="119"/>
    <s v="NULL"/>
    <s v="6032989812151507"/>
    <m/>
  </r>
  <r>
    <s v="ERMAYANI"/>
    <s v="1806195805790002"/>
    <s v="TANGGAMUS"/>
    <x v="10"/>
    <x v="115"/>
    <s v="NULL"/>
    <s v="6032989844863111"/>
    <m/>
  </r>
  <r>
    <s v="UMNAH"/>
    <s v="1806195807740004"/>
    <s v="TANGGAMUS"/>
    <x v="10"/>
    <x v="120"/>
    <s v="NULL"/>
    <s v="6032989815899409"/>
    <m/>
  </r>
  <r>
    <s v="NURHAYATI"/>
    <s v="1806194404840003"/>
    <s v="TANGGAMUS"/>
    <x v="10"/>
    <x v="120"/>
    <s v="NULL"/>
    <s v="6032989815904514"/>
    <m/>
  </r>
  <r>
    <s v="MASRIAH"/>
    <s v="1806196308790001"/>
    <s v="TANGGAMUS"/>
    <x v="10"/>
    <x v="114"/>
    <s v="NULL"/>
    <s v="6032989835740054"/>
    <m/>
  </r>
  <r>
    <s v="YUSNIAR"/>
    <s v="1806194807610001"/>
    <s v="TANGGAMUS"/>
    <x v="10"/>
    <x v="118"/>
    <s v="NULL"/>
    <s v="6032989844881691"/>
    <m/>
  </r>
  <r>
    <s v="SUKAISIH"/>
    <s v="1806195505690001"/>
    <s v="TANGGAMUS"/>
    <x v="10"/>
    <x v="112"/>
    <s v="NULL"/>
    <s v="6032989809426474"/>
    <m/>
  </r>
  <r>
    <s v="HUSNAH"/>
    <s v="1806196701540001"/>
    <s v="TANGGAMUS"/>
    <x v="10"/>
    <x v="115"/>
    <s v="NULL"/>
    <s v="6032989844863822"/>
    <m/>
  </r>
  <r>
    <s v="HELYANA"/>
    <s v="1806195102670003"/>
    <s v="TANGGAMUS"/>
    <x v="10"/>
    <x v="113"/>
    <s v="NULL"/>
    <s v="6032989826350400"/>
    <m/>
  </r>
  <r>
    <s v="SYAH YANA"/>
    <s v="1806194905790001"/>
    <s v="TANGGAMUS"/>
    <x v="10"/>
    <x v="122"/>
    <s v="NULL"/>
    <s v="6032989809437877"/>
    <m/>
  </r>
  <r>
    <s v="ELIYANA"/>
    <s v="1806194910800002"/>
    <s v="TANGGAMUS"/>
    <x v="10"/>
    <x v="44"/>
    <s v="NULL"/>
    <s v="6032989844882384"/>
    <m/>
  </r>
  <r>
    <s v="SURYAH"/>
    <s v="1806195203440001"/>
    <s v="TANGGAMUS"/>
    <x v="10"/>
    <x v="118"/>
    <s v="NULL"/>
    <s v="6032989835744692"/>
    <m/>
  </r>
  <r>
    <s v="FATMAWATI"/>
    <s v="1806194811910002"/>
    <s v="TANGGAMUS"/>
    <x v="10"/>
    <x v="120"/>
    <s v="NULL"/>
    <s v="6032989815901353"/>
    <m/>
  </r>
  <r>
    <s v="UMINAH"/>
    <s v="1806195811860002"/>
    <s v="TANGGAMUS"/>
    <x v="10"/>
    <x v="115"/>
    <s v="NULL"/>
    <s v="6032989826354063"/>
    <m/>
  </r>
  <r>
    <s v="ARI SUBEKTI"/>
    <s v="1806195708880004"/>
    <s v="TANGGAMUS"/>
    <x v="10"/>
    <x v="114"/>
    <s v="NULL"/>
    <s v="6032989835736599"/>
    <m/>
  </r>
  <r>
    <s v="MARYANA"/>
    <s v="1806195507740003"/>
    <s v="TANGGAMUS"/>
    <x v="10"/>
    <x v="114"/>
    <s v="NULL"/>
    <s v="6032989815895951"/>
    <m/>
  </r>
  <r>
    <s v="NAWIYAH"/>
    <s v="1806194401700004"/>
    <s v="TANGGAMUS"/>
    <x v="10"/>
    <x v="115"/>
    <s v="NULL"/>
    <s v="6032989826351697"/>
    <m/>
  </r>
  <r>
    <s v="NETI HERAWATI"/>
    <s v="1806194205770007"/>
    <s v="TANGGAMUS"/>
    <x v="10"/>
    <x v="115"/>
    <s v="NULL"/>
    <s v="6032989812161779"/>
    <m/>
  </r>
  <r>
    <s v="TITING SUKMUNAH"/>
    <s v="1806194303800001"/>
    <s v="TANGGAMUS"/>
    <x v="10"/>
    <x v="112"/>
    <s v="NULL"/>
    <s v="6032989812166240"/>
    <m/>
  </r>
  <r>
    <s v="MARTUKIYAH"/>
    <s v="1806195606620001"/>
    <s v="TANGGAMUS"/>
    <x v="10"/>
    <x v="119"/>
    <s v="NULL"/>
    <s v="6032989835739825"/>
    <m/>
  </r>
  <r>
    <s v="SUKENDAR"/>
    <s v="1806196304650001"/>
    <s v="TANGGAMUS"/>
    <x v="10"/>
    <x v="119"/>
    <s v="NULL"/>
    <s v="6032989826353529"/>
    <m/>
  </r>
  <r>
    <s v="NURMALINA"/>
    <s v="1806194601740001"/>
    <s v="TANGGAMUS"/>
    <x v="10"/>
    <x v="113"/>
    <s v="NULL"/>
    <s v="6032989812213711"/>
    <m/>
  </r>
  <r>
    <s v="LINA YANA"/>
    <s v="1806194212870003"/>
    <s v="TANGGAMUS"/>
    <x v="10"/>
    <x v="113"/>
    <s v="NULL"/>
    <s v="6032989812170549"/>
    <m/>
  </r>
  <r>
    <s v="HUSNAH"/>
    <s v="1806194406520001"/>
    <s v="TANGGAMUS"/>
    <x v="10"/>
    <x v="122"/>
    <s v="NULL"/>
    <s v="6032989826350459"/>
    <m/>
  </r>
  <r>
    <s v="ZULHANA"/>
    <s v="1806191809680002"/>
    <s v="TANGGAMUS"/>
    <x v="10"/>
    <x v="120"/>
    <s v="NULL"/>
    <s v="6032989826354311"/>
    <m/>
  </r>
  <r>
    <s v="SUHAYATI"/>
    <s v="1806014405740002"/>
    <s v="TANGGAMUS"/>
    <x v="10"/>
    <x v="112"/>
    <s v="NULL"/>
    <s v="6032989809425674"/>
    <m/>
  </r>
  <r>
    <s v="ROHMANI"/>
    <s v="1806194307680001"/>
    <s v="TANGGAMUS"/>
    <x v="10"/>
    <x v="116"/>
    <s v="NULL"/>
    <s v="6032989809400677"/>
    <m/>
  </r>
  <r>
    <s v="NURIDA"/>
    <s v="1806196807890001"/>
    <s v="TANGGAMUS"/>
    <x v="10"/>
    <x v="114"/>
    <s v="NULL"/>
    <s v="6032989809390381"/>
    <m/>
  </r>
  <r>
    <s v="KARTINI"/>
    <s v="1806195003620002"/>
    <s v="TANGGAMUS"/>
    <x v="10"/>
    <x v="120"/>
    <s v="NULL"/>
    <s v="6032989815895415"/>
    <m/>
  </r>
  <r>
    <s v="DARSIAH"/>
    <s v="1806194708760002"/>
    <s v="TANGGAMUS"/>
    <x v="10"/>
    <x v="44"/>
    <s v="NULL"/>
    <s v="6032989835737209"/>
    <m/>
  </r>
  <r>
    <s v="TUSIRIN"/>
    <s v="1806192609850001"/>
    <s v="TANGGAMUS"/>
    <x v="10"/>
    <x v="112"/>
    <s v="NULL"/>
    <s v="6032989835745210"/>
    <m/>
  </r>
  <r>
    <s v="AL AMIN"/>
    <s v="1806191111980003"/>
    <s v="TANGGAMUS"/>
    <x v="10"/>
    <x v="115"/>
    <s v="NULL"/>
    <s v="6032989835726251"/>
    <m/>
  </r>
  <r>
    <s v="SAIDAH"/>
    <s v="1806194110760002"/>
    <s v="TANGGAMUS"/>
    <x v="10"/>
    <x v="122"/>
    <s v="NULL"/>
    <s v="6032989809407763"/>
    <m/>
  </r>
  <r>
    <s v="MARSIDAH"/>
    <s v="1806194708720004"/>
    <s v="TANGGAMUS"/>
    <x v="10"/>
    <x v="113"/>
    <s v="NULL"/>
    <s v="6032989812199514"/>
    <m/>
  </r>
  <r>
    <s v="SUKARTI"/>
    <s v="1806194403760002"/>
    <s v="TANGGAMUS"/>
    <x v="10"/>
    <x v="119"/>
    <s v="NULL"/>
    <s v="6032989826353511"/>
    <m/>
  </r>
  <r>
    <s v="ROHANA"/>
    <s v="1806194304690001"/>
    <s v="TANGGAMUS"/>
    <x v="10"/>
    <x v="118"/>
    <s v="NULL"/>
    <s v="6032989835741854"/>
    <m/>
  </r>
  <r>
    <s v="YULIYANA"/>
    <s v="1806194808830001"/>
    <s v="TANGGAMUS"/>
    <x v="10"/>
    <x v="121"/>
    <s v="NULL"/>
    <s v="6032989835745756"/>
    <m/>
  </r>
  <r>
    <s v="NURSIYAH"/>
    <s v="1806191011610002"/>
    <s v="TANGGAMUS"/>
    <x v="10"/>
    <x v="120"/>
    <s v="NULL"/>
    <s v="6032989826351879"/>
    <m/>
  </r>
  <r>
    <s v="SARNAH"/>
    <s v="1806195710610001"/>
    <s v="TANGGAMUS"/>
    <x v="10"/>
    <x v="44"/>
    <s v="NULL"/>
    <s v="6032989809412839"/>
    <m/>
  </r>
  <r>
    <s v="NANI RUSTIANI"/>
    <s v="1806195005790001"/>
    <s v="TANGGAMUS"/>
    <x v="10"/>
    <x v="117"/>
    <s v="NULL"/>
    <s v="6032989812161639"/>
    <m/>
  </r>
  <r>
    <s v="KARSIT. P"/>
    <s v="1806190512640001"/>
    <s v="TANGGAMUS"/>
    <x v="10"/>
    <x v="44"/>
    <s v="NULL"/>
    <s v="6032989835738843"/>
    <m/>
  </r>
  <r>
    <s v="SUMINI"/>
    <s v="1806195005680004"/>
    <s v="TANGGAMUS"/>
    <x v="10"/>
    <x v="117"/>
    <s v="NULL"/>
    <s v="6032989826353669"/>
    <m/>
  </r>
  <r>
    <s v="ARTIYAH"/>
    <s v="1806195508810001"/>
    <s v="TANGGAMUS"/>
    <x v="10"/>
    <x v="118"/>
    <s v="NULL"/>
    <s v="6032989835736664"/>
    <m/>
  </r>
  <r>
    <s v="PARJIEM"/>
    <s v="1806194110730002"/>
    <s v="TANGGAMUS"/>
    <x v="10"/>
    <x v="120"/>
    <s v="NULL"/>
    <s v="6032989826351952"/>
    <m/>
  </r>
  <r>
    <s v="SINEM"/>
    <s v="1806194306670005"/>
    <s v="TANGGAMUS"/>
    <x v="10"/>
    <x v="119"/>
    <s v="NULL"/>
    <s v="6032989815906972"/>
    <m/>
  </r>
  <r>
    <s v="SOPIYAH"/>
    <s v="1806196103750003"/>
    <s v="TANGGAMUS"/>
    <x v="10"/>
    <x v="122"/>
    <s v="NULL"/>
    <s v="6032989826353271"/>
    <m/>
  </r>
  <r>
    <s v="HASMINAH"/>
    <s v="1806195407710001"/>
    <s v="TANGGAMUS"/>
    <x v="10"/>
    <x v="116"/>
    <s v="NULL"/>
    <s v="6032989809331724"/>
    <m/>
  </r>
  <r>
    <s v="EMILIA MARSIYATI"/>
    <s v="1806194501760002"/>
    <s v="TANGGAMUS"/>
    <x v="10"/>
    <x v="117"/>
    <s v="NULL"/>
    <s v="6032989812179748"/>
    <m/>
  </r>
  <r>
    <s v="DAKHIMAH"/>
    <s v="1806194502670002"/>
    <s v="TANGGAMUS"/>
    <x v="10"/>
    <x v="122"/>
    <s v="NULL"/>
    <s v="6032989826349725"/>
    <m/>
  </r>
  <r>
    <s v="WAGIYEM"/>
    <s v="1806194406530001"/>
    <s v="TANGGAMUS"/>
    <x v="10"/>
    <x v="117"/>
    <s v="NULL"/>
    <s v="6032989835735435"/>
    <m/>
  </r>
  <r>
    <s v="AMBAR WINARSIH"/>
    <s v="1806196007800003"/>
    <s v="TANGGAMUS"/>
    <x v="10"/>
    <x v="114"/>
    <s v="NULL"/>
    <s v="6032989809312427"/>
    <m/>
  </r>
  <r>
    <s v="ANILAYATI"/>
    <s v="1806194902690002"/>
    <s v="TANGGAMUS"/>
    <x v="10"/>
    <x v="121"/>
    <s v="NULL"/>
    <s v="6032989812167701"/>
    <m/>
  </r>
  <r>
    <s v="MURNI"/>
    <s v="1806195004680004"/>
    <s v="TANGGAMUS"/>
    <x v="10"/>
    <x v="44"/>
    <s v="NULL"/>
    <s v="6032989809383063"/>
    <m/>
  </r>
  <r>
    <s v="SUAIDA"/>
    <s v="1806194210700002"/>
    <s v="TANGGAMUS"/>
    <x v="10"/>
    <x v="44"/>
    <s v="NULL"/>
    <s v="6032989844885080"/>
    <m/>
  </r>
  <r>
    <s v="NURIAH"/>
    <s v="1806195708830003"/>
    <s v="TANGGAMUS"/>
    <x v="10"/>
    <x v="114"/>
    <s v="NULL"/>
    <s v="6032989809390340"/>
    <m/>
  </r>
  <r>
    <s v="SITI MUNTADIROH"/>
    <s v="1806195206750005"/>
    <s v="TANGGAMUS"/>
    <x v="10"/>
    <x v="112"/>
    <s v="NULL"/>
    <s v="6032989812203357"/>
    <m/>
  </r>
  <r>
    <s v="ZAHRIYAH"/>
    <s v="1806195708790001"/>
    <s v="TANGGAMUS"/>
    <x v="10"/>
    <x v="121"/>
    <s v="NULL"/>
    <s v="6032989809309159"/>
    <m/>
  </r>
  <r>
    <s v="SARINAH"/>
    <s v="1806196504790001"/>
    <s v="TANGGAMUS"/>
    <x v="10"/>
    <x v="117"/>
    <s v="NULL"/>
    <s v="6032989812174319"/>
    <m/>
  </r>
  <r>
    <s v="SAKIAH"/>
    <s v="1806194510870004"/>
    <s v="TANGGAMUS"/>
    <x v="10"/>
    <x v="44"/>
    <s v="NULL"/>
    <s v="6032989809408506"/>
    <m/>
  </r>
  <r>
    <s v="SARIYAH"/>
    <s v="1806195706670001"/>
    <s v="TANGGAMUS"/>
    <x v="10"/>
    <x v="119"/>
    <s v="NULL"/>
    <s v="6032989812228628"/>
    <m/>
  </r>
  <r>
    <s v="SUPARMI"/>
    <s v="1806197006750002"/>
    <s v="TANGGAMUS"/>
    <x v="10"/>
    <x v="114"/>
    <s v="NULL"/>
    <s v="6032989835744528"/>
    <m/>
  </r>
  <r>
    <s v="TUSILAH"/>
    <s v="1806195011440002"/>
    <s v="TANGGAMUS"/>
    <x v="10"/>
    <x v="117"/>
    <s v="NULL"/>
    <s v="6032989835735237"/>
    <m/>
  </r>
  <r>
    <s v="KASMINI"/>
    <s v="1806194607710002"/>
    <s v="TANGGAMUS"/>
    <x v="10"/>
    <x v="113"/>
    <s v="NULL"/>
    <s v="6032989812198763"/>
    <m/>
  </r>
  <r>
    <s v="RATNA"/>
    <s v="1806197006700005"/>
    <s v="TANGGAMUS"/>
    <x v="10"/>
    <x v="114"/>
    <s v="NULL"/>
    <s v="6032989815897098"/>
    <m/>
  </r>
  <r>
    <s v="RIRIN SETIAWATI"/>
    <s v="1806195512840002"/>
    <s v="TANGGAMUS"/>
    <x v="10"/>
    <x v="119"/>
    <s v="NULL"/>
    <s v="6032989812173006"/>
    <m/>
  </r>
  <r>
    <s v="ZAILA PURI"/>
    <s v="1806194902770001"/>
    <s v="TANGGAMUS"/>
    <x v="10"/>
    <x v="121"/>
    <s v="NULL"/>
    <s v="6032989809309233"/>
    <m/>
  </r>
  <r>
    <s v="SYAH YANA"/>
    <s v="1801065103790006"/>
    <s v="TANGGAMUS"/>
    <x v="10"/>
    <x v="44"/>
    <s v="NULL"/>
    <s v="6032989812166133"/>
    <m/>
  </r>
  <r>
    <s v="SRI WAHYUNI"/>
    <s v="1806196012830001"/>
    <s v="TANGGAMUS"/>
    <x v="10"/>
    <x v="119"/>
    <s v="NULL"/>
    <s v="6032989815898567"/>
    <m/>
  </r>
  <r>
    <s v="MARSIAH"/>
    <s v="1806195605700001"/>
    <s v="TANGGAMUS"/>
    <x v="10"/>
    <x v="114"/>
    <s v="NULL"/>
    <s v="6032989826351119"/>
    <m/>
  </r>
  <r>
    <s v="WASINI"/>
    <s v="1806195507760001"/>
    <s v="TANGGAMUS"/>
    <x v="10"/>
    <x v="112"/>
    <s v="NULL"/>
    <s v="6032989812222449"/>
    <m/>
  </r>
  <r>
    <s v="SUTIYEM"/>
    <s v="1806196405860001"/>
    <s v="TANGGAMUS"/>
    <x v="10"/>
    <x v="119"/>
    <s v="NULL"/>
    <s v="6032989815899169"/>
    <m/>
  </r>
  <r>
    <s v="MASYANI"/>
    <s v="1806194406740005"/>
    <s v="TANGGAMUS"/>
    <x v="10"/>
    <x v="115"/>
    <s v="NULL"/>
    <s v="6032989826351366"/>
    <m/>
  </r>
  <r>
    <s v="HERYANI"/>
    <s v="1806196705770001"/>
    <s v="TANGGAMUS"/>
    <x v="10"/>
    <x v="115"/>
    <s v="NULL"/>
    <s v="6032989809334736"/>
    <m/>
  </r>
  <r>
    <s v="SANAMAH"/>
    <s v="1806195702780002"/>
    <s v="TANGGAMUS"/>
    <x v="10"/>
    <x v="120"/>
    <s v="NULL"/>
    <s v="6032989809410940"/>
    <m/>
  </r>
  <r>
    <s v="AMSAH"/>
    <s v="1806196701530001"/>
    <s v="TANGGAMUS"/>
    <x v="10"/>
    <x v="112"/>
    <s v="NULL"/>
    <s v="6032989835736391"/>
    <m/>
  </r>
  <r>
    <s v="MURSIAH"/>
    <s v="1806195801690001"/>
    <s v="TANGGAMUS"/>
    <x v="10"/>
    <x v="119"/>
    <s v="NULL"/>
    <s v="6032989809383402"/>
    <m/>
  </r>
  <r>
    <s v="BAINI"/>
    <s v="1806195004790004"/>
    <s v="TANGGAMUS"/>
    <x v="10"/>
    <x v="116"/>
    <s v="NULL"/>
    <s v="6032989812206673"/>
    <m/>
  </r>
  <r>
    <s v="PARIATI"/>
    <s v="1806195707800002"/>
    <s v="TANGGAMUS"/>
    <x v="10"/>
    <x v="114"/>
    <s v="NULL"/>
    <s v="6032989815904696"/>
    <m/>
  </r>
  <r>
    <s v="SUKARNI"/>
    <s v="1806195005670004"/>
    <s v="TANGGAMUS"/>
    <x v="10"/>
    <x v="112"/>
    <s v="NULL"/>
    <s v="6032989812175449"/>
    <m/>
  </r>
  <r>
    <s v="SUKANAH"/>
    <s v="1806194101660006"/>
    <s v="TANGGAMUS"/>
    <x v="10"/>
    <x v="44"/>
    <s v="NULL"/>
    <s v="6032989826353487"/>
    <m/>
  </r>
  <r>
    <s v="ISMA YUNI"/>
    <s v="1806194410900002"/>
    <s v="TANGGAMUS"/>
    <x v="10"/>
    <x v="115"/>
    <s v="NULL"/>
    <s v="6032989826350558"/>
    <m/>
  </r>
  <r>
    <s v="MELISA"/>
    <s v="1806194511890001"/>
    <s v="TANGGAMUS"/>
    <x v="10"/>
    <x v="121"/>
    <s v="NULL"/>
    <s v="6032989826351473"/>
    <m/>
  </r>
  <r>
    <s v="HERAWATI"/>
    <s v="1806197004770003"/>
    <s v="TANGGAMUS"/>
    <x v="10"/>
    <x v="116"/>
    <s v="NULL"/>
    <s v="6032989809333365"/>
    <m/>
  </r>
  <r>
    <s v="SITI ROHANA"/>
    <s v="1806196505790001"/>
    <s v="TANGGAMUS"/>
    <x v="10"/>
    <x v="112"/>
    <s v="NULL"/>
    <s v="6032989812164641"/>
    <m/>
  </r>
  <r>
    <s v="SITI AISAH"/>
    <s v="1806194307880002"/>
    <s v="TANGGAMUS"/>
    <x v="10"/>
    <x v="121"/>
    <s v="NULL"/>
    <s v="6032989835733414"/>
    <m/>
  </r>
  <r>
    <s v="MELI SAFITRI"/>
    <s v="1806197105870001"/>
    <s v="TANGGAMUS"/>
    <x v="10"/>
    <x v="115"/>
    <s v="NULL"/>
    <s v="6032989826351465"/>
    <m/>
  </r>
  <r>
    <s v="ERNAWATI"/>
    <s v="1806196106860003"/>
    <s v="TANGGAMUS"/>
    <x v="10"/>
    <x v="120"/>
    <s v="NULL"/>
    <s v="6032989826350095"/>
    <m/>
  </r>
  <r>
    <s v="MUNAWAROH"/>
    <s v="1806194403680002"/>
    <s v="TANGGAMUS"/>
    <x v="10"/>
    <x v="121"/>
    <s v="NULL"/>
    <s v="6032989812212424"/>
    <m/>
  </r>
  <r>
    <s v="RIANTI"/>
    <s v="1806194705860001"/>
    <s v="TANGGAMUS"/>
    <x v="10"/>
    <x v="118"/>
    <s v="NULL"/>
    <s v="6032989812214719"/>
    <m/>
  </r>
  <r>
    <s v="ENI"/>
    <s v="1806195511720003"/>
    <s v="TANGGAMUS"/>
    <x v="10"/>
    <x v="116"/>
    <s v="NULL"/>
    <s v="6032989809326864"/>
    <m/>
  </r>
  <r>
    <s v="ELI GUSTINA"/>
    <s v="1806195401820002"/>
    <s v="TANGGAMUS"/>
    <x v="10"/>
    <x v="118"/>
    <s v="NULL"/>
    <s v="6032989809325353"/>
    <m/>
  </r>
  <r>
    <s v="HASINAH"/>
    <s v="1806195512550001"/>
    <s v="TANGGAMUS"/>
    <x v="10"/>
    <x v="44"/>
    <s v="NULL"/>
    <s v="6032989835737977"/>
    <m/>
  </r>
  <r>
    <s v="ALNI"/>
    <s v="1806191712750001"/>
    <s v="TANGGAMUS"/>
    <x v="10"/>
    <x v="44"/>
    <s v="NULL"/>
    <s v="6032989812206103"/>
    <m/>
  </r>
  <r>
    <s v="ANDI ZUBAIDI"/>
    <s v="1806190404920002"/>
    <s v="TANGGAMUS"/>
    <x v="10"/>
    <x v="120"/>
    <s v="NULL"/>
    <s v="6032989856192805"/>
    <m/>
  </r>
  <r>
    <s v="LISYANA"/>
    <s v="1806194206730002"/>
    <s v="TANGGAMUS"/>
    <x v="10"/>
    <x v="115"/>
    <s v="NULL"/>
    <s v="6032989826350855"/>
    <m/>
  </r>
  <r>
    <s v="NENGSIH"/>
    <s v="1806196601770001"/>
    <s v="TANGGAMUS"/>
    <x v="10"/>
    <x v="116"/>
    <s v="NULL"/>
    <s v="6032989809386207"/>
    <m/>
  </r>
  <r>
    <s v="YANTI"/>
    <s v="1806194908670001"/>
    <s v="TANGGAMUS"/>
    <x v="10"/>
    <x v="115"/>
    <s v="NULL"/>
    <s v="6032989809306197"/>
    <m/>
  </r>
  <r>
    <s v="JUNETI"/>
    <s v="1806194704530001"/>
    <s v="TANGGAMUS"/>
    <x v="10"/>
    <x v="117"/>
    <s v="NULL"/>
    <s v="6032989856199099"/>
    <m/>
  </r>
  <r>
    <s v="NINI KUMALA"/>
    <s v="1806195511890002"/>
    <s v="TANGGAMUS"/>
    <x v="10"/>
    <x v="115"/>
    <s v="NULL"/>
    <s v="6032989812213133"/>
    <m/>
  </r>
  <r>
    <s v="SUWARTI"/>
    <s v="1806194111740001"/>
    <s v="TANGGAMUS"/>
    <x v="10"/>
    <x v="118"/>
    <s v="NULL"/>
    <s v="6032989812221292"/>
    <m/>
  </r>
  <r>
    <s v="YAYAH"/>
    <s v="1806194505800003"/>
    <s v="TANGGAMUS"/>
    <x v="10"/>
    <x v="115"/>
    <s v="NULL"/>
    <s v="6032989809306536"/>
    <m/>
  </r>
  <r>
    <s v="HAYANI"/>
    <s v="1806194312900001"/>
    <s v="TANGGAMUS"/>
    <x v="10"/>
    <x v="122"/>
    <s v="NULL"/>
    <s v="6032989815901650"/>
    <m/>
  </r>
  <r>
    <s v="MAIMUNAH"/>
    <s v="1806194406720001"/>
    <s v="TANGGAMUS"/>
    <x v="10"/>
    <x v="44"/>
    <s v="NULL"/>
    <s v="6032989835739429"/>
    <m/>
  </r>
  <r>
    <s v="SUPIAH"/>
    <s v="1806195107820002"/>
    <s v="TANGGAMUS"/>
    <x v="10"/>
    <x v="115"/>
    <s v="NULL"/>
    <s v="6032989809432530"/>
    <m/>
  </r>
  <r>
    <s v="SALIMAH"/>
    <s v="1806195703650001"/>
    <s v="TANGGAMUS"/>
    <x v="10"/>
    <x v="122"/>
    <s v="NULL"/>
    <s v="6032989844884596"/>
    <m/>
  </r>
  <r>
    <s v="ANITA WATI"/>
    <s v="1806194508720004"/>
    <s v="TANGGAMUS"/>
    <x v="10"/>
    <x v="117"/>
    <s v="NULL"/>
    <s v="6032989812177874"/>
    <m/>
  </r>
  <r>
    <s v="MIRNAWATI"/>
    <s v="1806195502880002"/>
    <s v="TANGGAMUS"/>
    <x v="10"/>
    <x v="116"/>
    <s v="NULL"/>
    <s v="6032989835730154"/>
    <m/>
  </r>
  <r>
    <s v="SAMSINAR"/>
    <s v="1806195003450001"/>
    <s v="TANGGAMUS"/>
    <x v="10"/>
    <x v="121"/>
    <s v="NULL"/>
    <s v="6032989835732796"/>
    <m/>
  </r>
  <r>
    <s v="NENI SURYANI"/>
    <s v="1806194303860003"/>
    <s v="TANGGAMUS"/>
    <x v="10"/>
    <x v="113"/>
    <s v="NULL"/>
    <s v="6032989835730592"/>
    <m/>
  </r>
  <r>
    <s v="ROSIAH"/>
    <s v="1806196103420001"/>
    <s v="TANGGAMUS"/>
    <x v="10"/>
    <x v="44"/>
    <s v="NULL"/>
    <s v="6032989817480513"/>
    <m/>
  </r>
  <r>
    <s v="EFILIASARI"/>
    <s v="1806214103860002"/>
    <s v="TANGGAMUS"/>
    <x v="10"/>
    <x v="113"/>
    <s v="NULL"/>
    <s v="6032989856195477"/>
    <m/>
  </r>
  <r>
    <s v="MARTIJAH"/>
    <s v="1806195509390001"/>
    <s v="TANGGAMUS"/>
    <x v="10"/>
    <x v="117"/>
    <s v="NULL"/>
    <s v="6032989835729644"/>
    <m/>
  </r>
  <r>
    <s v="SUWANTI"/>
    <s v="1806194607800003"/>
    <s v="TANGGAMUS"/>
    <x v="10"/>
    <x v="119"/>
    <s v="NULL"/>
    <s v="6032989815899185"/>
    <m/>
  </r>
  <r>
    <s v="SUGIARTI"/>
    <s v="1806195008890001"/>
    <s v="TANGGAMUS"/>
    <x v="10"/>
    <x v="114"/>
    <s v="NULL"/>
    <s v="6032989835743983"/>
    <m/>
  </r>
  <r>
    <s v="ERDA YULINAR"/>
    <s v="1806194707840001"/>
    <s v="TANGGAMUS"/>
    <x v="10"/>
    <x v="116"/>
    <s v="NULL"/>
    <s v="6032989826350046"/>
    <m/>
  </r>
  <r>
    <s v="IRAMA"/>
    <s v="1806194306740002"/>
    <s v="TANGGAMUS"/>
    <x v="10"/>
    <x v="118"/>
    <s v="NULL"/>
    <s v="6032989826350517"/>
    <m/>
  </r>
  <r>
    <s v="SUKIJAH"/>
    <s v="1806194811700001"/>
    <s v="TANGGAMUS"/>
    <x v="10"/>
    <x v="44"/>
    <s v="NULL"/>
    <s v="6032989835744163"/>
    <m/>
  </r>
  <r>
    <s v="ROMINI"/>
    <s v="1806196108770004"/>
    <s v="TANGGAMUS"/>
    <x v="10"/>
    <x v="44"/>
    <s v="NULL"/>
    <s v="6032989812153065"/>
    <m/>
  </r>
  <r>
    <s v="ANI"/>
    <s v="1806194906860002"/>
    <s v="TANGGAMUS"/>
    <x v="10"/>
    <x v="44"/>
    <s v="NULL"/>
    <s v="6032989809313870"/>
    <m/>
  </r>
  <r>
    <s v="MARYATUN"/>
    <s v="1806196510780003"/>
    <s v="TANGGAMUS"/>
    <x v="10"/>
    <x v="119"/>
    <s v="NULL"/>
    <s v="6032989815903185"/>
    <m/>
  </r>
  <r>
    <s v="DEDI SETIADI"/>
    <s v="1806191508780002"/>
    <s v="TANGGAMUS"/>
    <x v="10"/>
    <x v="118"/>
    <s v="NULL"/>
    <s v="6032989844872914"/>
    <m/>
  </r>
  <r>
    <s v="MASYANA"/>
    <s v="1806194604800002"/>
    <s v="TANGGAMUS"/>
    <x v="10"/>
    <x v="118"/>
    <s v="NULL"/>
    <s v="6032989809356986"/>
    <m/>
  </r>
  <r>
    <s v="NASRIAH"/>
    <s v="1806194611680003"/>
    <s v="TANGGAMUS"/>
    <x v="10"/>
    <x v="122"/>
    <s v="NULL"/>
    <s v="6032989826351663"/>
    <m/>
  </r>
  <r>
    <s v="SUKAESIH"/>
    <s v="1806194707870002"/>
    <s v="TANGGAMUS"/>
    <x v="10"/>
    <x v="113"/>
    <s v="NULL"/>
    <s v="6032989826353479"/>
    <m/>
  </r>
  <r>
    <s v="NUR ASMANI"/>
    <s v="1806194202760001"/>
    <s v="TANGGAMUS"/>
    <x v="10"/>
    <x v="114"/>
    <s v="NULL"/>
    <s v="6032989835740864"/>
    <m/>
  </r>
  <r>
    <s v="SITI MUSLIMAH"/>
    <s v="1806196102750001"/>
    <s v="TANGGAMUS"/>
    <x v="10"/>
    <x v="112"/>
    <s v="NULL"/>
    <s v="6032989844879455"/>
    <m/>
  </r>
  <r>
    <s v="MARHANAH"/>
    <s v="1806196005680001"/>
    <s v="TANGGAMUS"/>
    <x v="10"/>
    <x v="114"/>
    <s v="NULL"/>
    <s v="6032989809350260"/>
    <m/>
  </r>
  <r>
    <s v="SUPINI"/>
    <s v="1806194101750005"/>
    <s v="TANGGAMUS"/>
    <x v="10"/>
    <x v="112"/>
    <s v="NULL"/>
    <s v="6032989812204439"/>
    <m/>
  </r>
  <r>
    <s v="ABDUL ROHMAN"/>
    <s v="1806190708960001"/>
    <s v="TANGGAMUS"/>
    <x v="10"/>
    <x v="113"/>
    <s v="NULL"/>
    <s v="6032989826349097"/>
    <m/>
  </r>
  <r>
    <s v="HERNITA"/>
    <s v="1806194502770002"/>
    <s v="TANGGAMUS"/>
    <x v="10"/>
    <x v="121"/>
    <s v="NULL"/>
    <s v="6032989812159385"/>
    <m/>
  </r>
  <r>
    <s v="ANA KARMILA"/>
    <s v="1806016106900002"/>
    <s v="TANGGAMUS"/>
    <x v="10"/>
    <x v="118"/>
    <s v="NULL"/>
    <s v="6032989835716369"/>
    <m/>
  </r>
  <r>
    <s v="TAITIK"/>
    <s v="1806195104770002"/>
    <s v="TANGGAMUS"/>
    <x v="10"/>
    <x v="116"/>
    <s v="NULL"/>
    <s v="6032989812176413"/>
    <m/>
  </r>
  <r>
    <s v="SARPIYAH"/>
    <s v="1806197006640001"/>
    <s v="TANGGAMUS"/>
    <x v="10"/>
    <x v="112"/>
    <s v="NULL"/>
    <s v="6032989835743140"/>
    <m/>
  </r>
  <r>
    <s v="MAZNAH"/>
    <s v="1806194306690003"/>
    <s v="TANGGAMUS"/>
    <x v="10"/>
    <x v="114"/>
    <s v="NULL"/>
    <s v="6032989856201986"/>
    <m/>
  </r>
  <r>
    <s v="DARMAWAN"/>
    <s v="1806191112970002"/>
    <s v="TANGGAMUS"/>
    <x v="10"/>
    <x v="113"/>
    <s v="NULL"/>
    <s v="6032989826349741"/>
    <m/>
  </r>
  <r>
    <s v="SUMINI"/>
    <s v="1806194601650001"/>
    <s v="TANGGAMUS"/>
    <x v="10"/>
    <x v="112"/>
    <s v="NULL"/>
    <s v="6032989812175696"/>
    <m/>
  </r>
  <r>
    <s v="MAYA LESTARI"/>
    <s v="1806115307930004"/>
    <s v="TANGGAMUS"/>
    <x v="10"/>
    <x v="112"/>
    <s v="NULL"/>
    <s v="6032989812184078"/>
    <m/>
  </r>
  <r>
    <s v="INDRAWATI"/>
    <s v="1806196706720003"/>
    <s v="TANGGAMUS"/>
    <x v="10"/>
    <x v="113"/>
    <s v="NULL"/>
    <s v="6032989809336665"/>
    <m/>
  </r>
  <r>
    <s v="SAERAH"/>
    <s v="1806194107490014"/>
    <s v="TANGGAMUS"/>
    <x v="10"/>
    <x v="114"/>
    <s v="NULL"/>
    <s v="6032989826352604"/>
    <m/>
  </r>
  <r>
    <s v="SARMAH"/>
    <s v="1806194204590003"/>
    <s v="TANGGAMUS"/>
    <x v="10"/>
    <x v="120"/>
    <s v="NULL"/>
    <s v="6032989809412318"/>
    <m/>
  </r>
  <r>
    <s v="ZULYADI"/>
    <s v="1806192809690001"/>
    <s v="TANGGAMUS"/>
    <x v="10"/>
    <x v="120"/>
    <s v="NULL"/>
    <s v="6032989826354329"/>
    <m/>
  </r>
  <r>
    <s v="NURKOMALA"/>
    <s v="1806195801470001"/>
    <s v="TANGGAMUS"/>
    <x v="10"/>
    <x v="120"/>
    <s v="NULL"/>
    <s v="6032989844866783"/>
    <m/>
  </r>
  <r>
    <s v="ROPIANI"/>
    <s v="1806195305910002"/>
    <s v="TANGGAMUS"/>
    <x v="10"/>
    <x v="114"/>
    <s v="NULL"/>
    <s v="6032989815905750"/>
    <m/>
  </r>
  <r>
    <s v="AMSINAH"/>
    <s v="1806194705900001"/>
    <s v="TANGGAMUS"/>
    <x v="10"/>
    <x v="118"/>
    <s v="NULL"/>
    <s v="6032989812544552"/>
    <m/>
  </r>
  <r>
    <s v="AIDA WATI"/>
    <s v="1806194606770003"/>
    <s v="TANGGAMUS"/>
    <x v="10"/>
    <x v="122"/>
    <s v="NULL"/>
    <s v="6032989826349204"/>
    <m/>
  </r>
  <r>
    <s v="USNAH YULIA SARI"/>
    <s v="1806195111890003"/>
    <s v="TANGGAMUS"/>
    <x v="10"/>
    <x v="120"/>
    <s v="NULL"/>
    <s v="6032989809303301"/>
    <m/>
  </r>
  <r>
    <s v="SARINI"/>
    <s v="1806196012750002"/>
    <s v="TANGGAMUS"/>
    <x v="10"/>
    <x v="44"/>
    <s v="NULL"/>
    <s v="6032989835742993"/>
    <m/>
  </r>
  <r>
    <s v="EMA WATI"/>
    <s v="1806196404700002"/>
    <s v="TANGGAMUS"/>
    <x v="10"/>
    <x v="44"/>
    <s v="NULL"/>
    <s v="6032989835737472"/>
    <m/>
  </r>
  <r>
    <s v="ROSIDA"/>
    <s v="1806195506690001"/>
    <s v="TANGGAMUS"/>
    <x v="10"/>
    <x v="114"/>
    <s v="NULL"/>
    <s v="6032989815897502"/>
    <m/>
  </r>
  <r>
    <s v="SUPARTI"/>
    <s v="1806194508670001"/>
    <s v="TANGGAMUS"/>
    <x v="10"/>
    <x v="119"/>
    <s v="NULL"/>
    <s v="6032989835744544"/>
    <m/>
  </r>
  <r>
    <s v="SURYANA"/>
    <s v="1806195011920003"/>
    <s v="TANGGAMUS"/>
    <x v="10"/>
    <x v="118"/>
    <s v="NULL"/>
    <s v="6032989812165937"/>
    <m/>
  </r>
  <r>
    <s v="DESI SUSANTI"/>
    <s v="1806194412900001"/>
    <s v="TANGGAMUS"/>
    <x v="10"/>
    <x v="114"/>
    <s v="NULL"/>
    <s v="6032989809323994"/>
    <m/>
  </r>
  <r>
    <s v="ROHMA WATI"/>
    <s v="1806194606580012"/>
    <s v="TANGGAMUS"/>
    <x v="10"/>
    <x v="115"/>
    <s v="NULL"/>
    <s v="6032989835731814"/>
    <m/>
  </r>
  <r>
    <s v="EKA EPRIYANI"/>
    <s v="1806195203920003"/>
    <s v="TANGGAMUS"/>
    <x v="10"/>
    <x v="118"/>
    <s v="NULL"/>
    <s v="6032989812158593"/>
    <m/>
  </r>
  <r>
    <s v="RUPINGAH"/>
    <s v="1806194109760003"/>
    <s v="TANGGAMUS"/>
    <x v="10"/>
    <x v="112"/>
    <s v="NULL"/>
    <s v="6032989835742266"/>
    <m/>
  </r>
  <r>
    <s v="RUSMINAH"/>
    <s v="1806194504730002"/>
    <s v="TANGGAMUS"/>
    <x v="10"/>
    <x v="113"/>
    <s v="NULL"/>
    <s v="6032989809406393"/>
    <m/>
  </r>
  <r>
    <s v="ASHARI"/>
    <s v="1806192509640001"/>
    <s v="TANGGAMUS"/>
    <x v="10"/>
    <x v="44"/>
    <s v="NULL"/>
    <s v="6032989856193548"/>
    <m/>
  </r>
  <r>
    <s v="ITA ROSITA"/>
    <s v="3172036405860011"/>
    <s v="TANGGAMUS"/>
    <x v="10"/>
    <x v="119"/>
    <s v="NULL"/>
    <s v="6032989835738488"/>
    <m/>
  </r>
  <r>
    <s v="MASROH"/>
    <s v="1806195202560001"/>
    <s v="TANGGAMUS"/>
    <x v="10"/>
    <x v="114"/>
    <s v="NULL"/>
    <s v="6032989826351341"/>
    <m/>
  </r>
  <r>
    <s v="MARHAIYAH"/>
    <s v="1806194806580002"/>
    <s v="TANGGAMUS"/>
    <x v="10"/>
    <x v="116"/>
    <s v="NULL"/>
    <s v="6032989809349817"/>
    <m/>
  </r>
  <r>
    <s v="SURTI"/>
    <s v="1806195512830001"/>
    <s v="TANGGAMUS"/>
    <x v="10"/>
    <x v="113"/>
    <s v="NULL"/>
    <s v="6032989812165929"/>
    <m/>
  </r>
  <r>
    <s v="SULIATI"/>
    <s v="1806194306560001"/>
    <s v="TANGGAMUS"/>
    <x v="10"/>
    <x v="121"/>
    <s v="NULL"/>
    <s v="6032989817496717"/>
    <m/>
  </r>
  <r>
    <s v="AS YANI"/>
    <s v="1806195305630001"/>
    <s v="TANGGAMUS"/>
    <x v="10"/>
    <x v="115"/>
    <s v="NULL"/>
    <s v="6032989835726681"/>
    <m/>
  </r>
  <r>
    <s v="ZALIKHO"/>
    <s v="1806195602590002"/>
    <s v="TANGGAMUS"/>
    <x v="10"/>
    <x v="122"/>
    <s v="NULL"/>
    <s v="6032989812545211"/>
    <m/>
  </r>
  <r>
    <s v="KOMALASIYAH"/>
    <s v="1806195005630002"/>
    <s v="TANGGAMUS"/>
    <x v="10"/>
    <x v="115"/>
    <s v="NULL"/>
    <s v="6032989835728968"/>
    <m/>
  </r>
  <r>
    <s v="JOLEHAK"/>
    <s v="1806195005650004"/>
    <s v="TANGGAMUS"/>
    <x v="10"/>
    <x v="115"/>
    <s v="NULL"/>
    <s v="6032989812181710"/>
    <m/>
  </r>
  <r>
    <s v="DARNILA"/>
    <s v="1806194107590007"/>
    <s v="TANGGAMUS"/>
    <x v="10"/>
    <x v="120"/>
    <s v="NULL"/>
    <s v="6032989815900751"/>
    <m/>
  </r>
  <r>
    <s v="ROMATUN"/>
    <s v="1806196212810001"/>
    <s v="TANGGAMUS"/>
    <x v="10"/>
    <x v="115"/>
    <s v="NULL"/>
    <s v="6032989812201880"/>
    <m/>
  </r>
  <r>
    <s v="RODIANA"/>
    <s v="1806194404740001"/>
    <s v="TANGGAMUS"/>
    <x v="10"/>
    <x v="121"/>
    <s v="NULL"/>
    <s v="6032989844877608"/>
    <m/>
  </r>
  <r>
    <s v="SUYANI"/>
    <s v="1806194206730003"/>
    <s v="TANGGAMUS"/>
    <x v="10"/>
    <x v="112"/>
    <s v="NULL"/>
    <s v="6032989826353941"/>
    <m/>
  </r>
  <r>
    <s v="HAMIMAH"/>
    <s v="1806194107550003"/>
    <s v="TANGGAMUS"/>
    <x v="10"/>
    <x v="113"/>
    <s v="NULL"/>
    <s v="6032989826350228"/>
    <m/>
  </r>
  <r>
    <s v="HADIJAH"/>
    <s v="1806195008770001"/>
    <s v="TANGGAMUS"/>
    <x v="10"/>
    <x v="115"/>
    <s v="NULL"/>
    <s v="6032989826350186"/>
    <m/>
  </r>
  <r>
    <s v="SARNI"/>
    <s v="1806194501930002"/>
    <s v="TANGGAMUS"/>
    <x v="10"/>
    <x v="118"/>
    <s v="NULL"/>
    <s v="6032989835743132"/>
    <m/>
  </r>
  <r>
    <s v="LESTARI"/>
    <s v="1806195706930001"/>
    <s v="TANGGAMUS"/>
    <x v="10"/>
    <x v="119"/>
    <s v="NULL"/>
    <s v="6032989835739213"/>
    <m/>
  </r>
  <r>
    <s v="LIDIYA SARI"/>
    <s v="1806196308910002"/>
    <s v="TANGGAMUS"/>
    <x v="10"/>
    <x v="44"/>
    <s v="NULL"/>
    <s v="6032989835739239"/>
    <m/>
  </r>
  <r>
    <s v="ANIZAH"/>
    <s v="1806197006680007"/>
    <s v="TANGGAMUS"/>
    <x v="10"/>
    <x v="116"/>
    <s v="NULL"/>
    <s v="6032989826349394"/>
    <m/>
  </r>
  <r>
    <s v="MURTINI"/>
    <s v="1806195908860001"/>
    <s v="TANGGAMUS"/>
    <x v="10"/>
    <x v="114"/>
    <s v="NULL"/>
    <s v="6032989826351606"/>
    <m/>
  </r>
  <r>
    <s v="LENI JANTISA"/>
    <s v="1806195301870001"/>
    <s v="TANGGAMUS"/>
    <x v="10"/>
    <x v="120"/>
    <s v="NULL"/>
    <s v="6032989815902666"/>
    <m/>
  </r>
  <r>
    <s v="KASPIAH"/>
    <s v="1806194105670001"/>
    <s v="TANGGAMUS"/>
    <x v="10"/>
    <x v="121"/>
    <s v="NULL"/>
    <s v="6032989812226309"/>
    <m/>
  </r>
  <r>
    <s v="MAT SUDDIN"/>
    <s v="1806190809520001"/>
    <s v="TANGGAMUS"/>
    <x v="10"/>
    <x v="121"/>
    <s v="NULL"/>
    <s v="6032989835730006"/>
    <m/>
  </r>
  <r>
    <s v="SURIP"/>
    <s v="1806195107350001"/>
    <s v="TANGGAMUS"/>
    <x v="10"/>
    <x v="117"/>
    <s v="NULL"/>
    <s v="6032989817483467"/>
    <m/>
  </r>
  <r>
    <s v="WINARNI"/>
    <s v="1806194105760003"/>
    <s v="TANGGAMUS"/>
    <x v="10"/>
    <x v="112"/>
    <s v="NULL"/>
    <s v="6032989812156951"/>
    <m/>
  </r>
  <r>
    <s v="AIMANAH"/>
    <s v="1806195210800002"/>
    <s v="TANGGAMUS"/>
    <x v="10"/>
    <x v="112"/>
    <s v="NULL"/>
    <s v="6032989809310942"/>
    <m/>
  </r>
  <r>
    <s v="DEWI PURSITA"/>
    <s v="1806195212840003"/>
    <s v="TANGGAMUS"/>
    <x v="10"/>
    <x v="122"/>
    <s v="NULL"/>
    <s v="6032989826349840"/>
    <m/>
  </r>
  <r>
    <s v="RUBINAH"/>
    <s v="1806195008630003"/>
    <s v="TANGGAMUS"/>
    <x v="10"/>
    <x v="112"/>
    <s v="NULL"/>
    <s v="6032989826352489"/>
    <m/>
  </r>
  <r>
    <s v="SALMINA WIDYAWATI"/>
    <s v="1806194911870001"/>
    <s v="TANGGAMUS"/>
    <x v="10"/>
    <x v="44"/>
    <s v="NULL"/>
    <s v="6032989809409587"/>
    <m/>
  </r>
  <r>
    <s v="BAITI"/>
    <s v="1806195005860003"/>
    <s v="TANGGAMUS"/>
    <x v="10"/>
    <x v="113"/>
    <s v="NULL"/>
    <s v="6032989826349642"/>
    <m/>
  </r>
  <r>
    <s v="ROJEMAH"/>
    <s v="1806195211690001"/>
    <s v="TANGGAMUS"/>
    <x v="10"/>
    <x v="116"/>
    <s v="NULL"/>
    <s v="6032989826352349"/>
    <m/>
  </r>
  <r>
    <s v="HAYATI"/>
    <s v="1806194405700002"/>
    <s v="TANGGAMUS"/>
    <x v="10"/>
    <x v="120"/>
    <s v="NULL"/>
    <s v="6032989809332326"/>
    <m/>
  </r>
  <r>
    <s v="RISKA DEWI"/>
    <s v="1806016709920002"/>
    <s v="TANGGAMUS"/>
    <x v="10"/>
    <x v="118"/>
    <s v="NULL"/>
    <s v="6032989826352208"/>
    <m/>
  </r>
  <r>
    <s v="ROVILIA"/>
    <s v="1806194302850003"/>
    <s v="TANGGAMUS"/>
    <x v="10"/>
    <x v="121"/>
    <s v="NULL"/>
    <s v="6032989844878069"/>
    <m/>
  </r>
  <r>
    <s v="JARIYAH"/>
    <s v="1806195006700002"/>
    <s v="TANGGAMUS"/>
    <x v="10"/>
    <x v="119"/>
    <s v="NULL"/>
    <s v="6032989815895258"/>
    <m/>
  </r>
  <r>
    <s v="MEILINA"/>
    <s v="1806196004720002"/>
    <s v="TANGGAMUS"/>
    <x v="10"/>
    <x v="120"/>
    <s v="NULL"/>
    <s v="6032989809348488"/>
    <m/>
  </r>
  <r>
    <s v="MASRIYANTI"/>
    <s v="1806194701820004"/>
    <s v="TANGGAMUS"/>
    <x v="10"/>
    <x v="118"/>
    <s v="NULL"/>
    <s v="6032989812199845"/>
    <m/>
  </r>
  <r>
    <s v="NOVA MARLINA"/>
    <s v="1806196110880001"/>
    <s v="TANGGAMUS"/>
    <x v="10"/>
    <x v="122"/>
    <s v="NULL"/>
    <s v="6032989826351754"/>
    <m/>
  </r>
  <r>
    <s v="MASKAH"/>
    <s v="1806194405770001"/>
    <s v="TANGGAMUS"/>
    <x v="10"/>
    <x v="113"/>
    <s v="NULL"/>
    <s v="6032989809355251"/>
    <m/>
  </r>
  <r>
    <s v="SAIYAH"/>
    <s v="1806194810780003"/>
    <s v="TANGGAMUS"/>
    <x v="10"/>
    <x v="113"/>
    <s v="NULL"/>
    <s v="6032989826352745"/>
    <m/>
  </r>
  <r>
    <s v="HERAWATI"/>
    <s v="1806194503800004"/>
    <s v="TANGGAMUS"/>
    <x v="10"/>
    <x v="115"/>
    <s v="NULL"/>
    <s v="6032989809333472"/>
    <m/>
  </r>
  <r>
    <s v="APRIZAL"/>
    <s v="1806191012840003"/>
    <s v="TANGGAMUS"/>
    <x v="10"/>
    <x v="118"/>
    <s v="NULL"/>
    <s v="6032989844872179"/>
    <m/>
  </r>
  <r>
    <s v="NURHADI"/>
    <s v="1806192807790001"/>
    <s v="TANGGAMUS"/>
    <x v="10"/>
    <x v="117"/>
    <s v="NULL"/>
    <s v="6032989844866635"/>
    <m/>
  </r>
  <r>
    <s v="NADIAH"/>
    <s v="1806196504780001"/>
    <s v="TANGGAMUS"/>
    <x v="10"/>
    <x v="114"/>
    <s v="NULL"/>
    <s v="6032989815903995"/>
    <m/>
  </r>
  <r>
    <s v="MARHANAH"/>
    <s v="1806195205700003"/>
    <s v="TANGGAMUS"/>
    <x v="10"/>
    <x v="116"/>
    <s v="NULL"/>
    <s v="6032989812160722"/>
    <m/>
  </r>
  <r>
    <s v="MURTINI"/>
    <s v="1806196109910002"/>
    <s v="TANGGAMUS"/>
    <x v="10"/>
    <x v="113"/>
    <s v="NULL"/>
    <s v="6032989826351614"/>
    <m/>
  </r>
  <r>
    <s v="ZAINA SARI"/>
    <s v="1806195203690002"/>
    <s v="TANGGAMUS"/>
    <x v="10"/>
    <x v="121"/>
    <s v="NULL"/>
    <s v="6032989844881741"/>
    <m/>
  </r>
  <r>
    <s v="SAPRAH"/>
    <s v="1806194308470001"/>
    <s v="TANGGAMUS"/>
    <x v="10"/>
    <x v="44"/>
    <s v="NULL"/>
    <s v="6032989835742845"/>
    <m/>
  </r>
  <r>
    <s v="HALIMAH"/>
    <s v="1806194407700002"/>
    <s v="TANGGAMUS"/>
    <x v="10"/>
    <x v="114"/>
    <s v="NULL"/>
    <s v="6032989826350194"/>
    <m/>
  </r>
  <r>
    <s v="SATRIYANI"/>
    <s v="1806194401910001"/>
    <s v="TANGGAMUS"/>
    <x v="10"/>
    <x v="113"/>
    <s v="NULL"/>
    <s v="6032989812202987"/>
    <m/>
  </r>
  <r>
    <s v="EMAYANI"/>
    <s v="1806194701920001"/>
    <s v="TANGGAMUS"/>
    <x v="10"/>
    <x v="118"/>
    <s v="NULL"/>
    <s v="6032989812148412"/>
    <m/>
  </r>
  <r>
    <s v="LAILANI"/>
    <s v="1806195510750002"/>
    <s v="TANGGAMUS"/>
    <x v="10"/>
    <x v="114"/>
    <s v="NULL"/>
    <s v="6032989835739080"/>
    <m/>
  </r>
  <r>
    <s v="KUSMIATIK"/>
    <s v="1806194309710001"/>
    <s v="TANGGAMUS"/>
    <x v="10"/>
    <x v="112"/>
    <s v="NULL"/>
    <s v="6032989809345385"/>
    <m/>
  </r>
  <r>
    <s v="ARILAWATI"/>
    <s v="1806197005900001"/>
    <s v="TANGGAMUS"/>
    <x v="10"/>
    <x v="120"/>
    <s v="NULL"/>
    <s v="6032989815900207"/>
    <m/>
  </r>
  <r>
    <s v="ROSNAH"/>
    <s v="1806194308630001"/>
    <s v="TANGGAMUS"/>
    <x v="10"/>
    <x v="121"/>
    <s v="NULL"/>
    <s v="6032989844878002"/>
    <m/>
  </r>
  <r>
    <s v="SITI ROBIKAH"/>
    <s v="1806194707740003"/>
    <s v="TANGGAMUS"/>
    <x v="10"/>
    <x v="44"/>
    <s v="NULL"/>
    <s v="6032989809418802"/>
    <m/>
  </r>
  <r>
    <s v="ZURHAN"/>
    <s v="1806192512790001"/>
    <s v="TANGGAMUS"/>
    <x v="10"/>
    <x v="115"/>
    <s v="NULL"/>
    <s v="6032989835736037"/>
    <m/>
  </r>
  <r>
    <s v="WIDAYATI"/>
    <s v="1806194505740001"/>
    <s v="TANGGAMUS"/>
    <x v="10"/>
    <x v="113"/>
    <s v="NULL"/>
    <s v="6032989809305223"/>
    <m/>
  </r>
  <r>
    <s v="SUMARNI"/>
    <s v="1806194710730001"/>
    <s v="TANGGAMUS"/>
    <x v="10"/>
    <x v="121"/>
    <s v="NULL"/>
    <s v="6032989812192063"/>
    <m/>
  </r>
  <r>
    <s v="DAHLIA"/>
    <s v="1806197009900002"/>
    <s v="TANGGAMUS"/>
    <x v="10"/>
    <x v="115"/>
    <s v="NULL"/>
    <s v="6032989835727135"/>
    <m/>
  </r>
  <r>
    <s v="SUMIRAH"/>
    <s v="1806196404740001"/>
    <s v="TANGGAMUS"/>
    <x v="10"/>
    <x v="120"/>
    <s v="NULL"/>
    <s v="6032989815908085"/>
    <m/>
  </r>
  <r>
    <s v="AFRIANI"/>
    <s v="1806014801890001"/>
    <s v="TANGGAMUS"/>
    <x v="10"/>
    <x v="121"/>
    <s v="NULL"/>
    <s v="6032989812205998"/>
    <m/>
  </r>
  <r>
    <s v="SARMALA"/>
    <s v="1806194305600001"/>
    <s v="TANGGAMUS"/>
    <x v="10"/>
    <x v="116"/>
    <s v="NULL"/>
    <s v="6032989812153933"/>
    <m/>
  </r>
  <r>
    <s v="SITI RUKIYAH"/>
    <s v="1806195208620002"/>
    <s v="TANGGAMUS"/>
    <x v="10"/>
    <x v="122"/>
    <s v="NULL"/>
    <s v="6032989835743553"/>
    <m/>
  </r>
  <r>
    <s v="ROSMANILA"/>
    <s v="1806194702670001"/>
    <s v="TANGGAMUS"/>
    <x v="10"/>
    <x v="113"/>
    <s v="NULL"/>
    <s v="6032989826352430"/>
    <m/>
  </r>
  <r>
    <s v="ALIYAH"/>
    <s v="1806196007620001"/>
    <s v="TANGGAMUS"/>
    <x v="10"/>
    <x v="120"/>
    <s v="NULL"/>
    <s v="6032989809311767"/>
    <m/>
  </r>
  <r>
    <s v="KHOLIDI KUSWARI"/>
    <s v="1806191205410001"/>
    <s v="TANGGAMUS"/>
    <x v="10"/>
    <x v="112"/>
    <s v="NULL"/>
    <s v="6032989812182510"/>
    <m/>
  </r>
  <r>
    <s v="KAMSARIK"/>
    <s v="1806192304750001"/>
    <s v="TANGGAMUS"/>
    <x v="10"/>
    <x v="118"/>
    <s v="NULL"/>
    <s v="6032989835738769"/>
    <m/>
  </r>
  <r>
    <s v="ZULPAWATI"/>
    <s v="1806197006720003"/>
    <s v="TANGGAMUS"/>
    <x v="10"/>
    <x v="114"/>
    <s v="NULL"/>
    <s v="6032989835746036"/>
    <m/>
  </r>
  <r>
    <s v="SATIYAH"/>
    <s v="1806195008490001"/>
    <s v="TANGGAMUS"/>
    <x v="10"/>
    <x v="119"/>
    <s v="NULL"/>
    <s v="6032989817482162"/>
    <m/>
  </r>
  <r>
    <s v="SAHARAH"/>
    <s v="1806196208770001"/>
    <s v="TANGGAMUS"/>
    <x v="10"/>
    <x v="118"/>
    <s v="NULL"/>
    <s v="6032989826352612"/>
    <m/>
  </r>
  <r>
    <s v="SUGIYATI"/>
    <s v="1806196703860003"/>
    <s v="TANGGAMUS"/>
    <x v="10"/>
    <x v="112"/>
    <s v="NULL"/>
    <s v="6032989835744056"/>
    <m/>
  </r>
  <r>
    <s v="TAMINI"/>
    <s v="1806194703740001"/>
    <s v="TANGGAMUS"/>
    <x v="10"/>
    <x v="121"/>
    <s v="NULL"/>
    <s v="6032989815908697"/>
    <m/>
  </r>
  <r>
    <s v="KADINEM"/>
    <s v="1806194606780004"/>
    <s v="TANGGAMUS"/>
    <x v="10"/>
    <x v="112"/>
    <s v="NULL"/>
    <s v="6032989812170085"/>
    <m/>
  </r>
  <r>
    <s v="MARTINI"/>
    <s v="1806195906750003"/>
    <s v="TANGGAMUS"/>
    <x v="10"/>
    <x v="112"/>
    <s v="NULL"/>
    <s v="6032989826351135"/>
    <m/>
  </r>
  <r>
    <s v="TUKEM"/>
    <s v="1806194703700002"/>
    <s v="TANGGAMUS"/>
    <x v="10"/>
    <x v="112"/>
    <s v="NULL"/>
    <s v="6032989835745145"/>
    <m/>
  </r>
  <r>
    <s v="ASIMAH"/>
    <s v="1806194602590001"/>
    <s v="TANGGAMUS"/>
    <x v="10"/>
    <x v="114"/>
    <s v="NULL"/>
    <s v="6032989856193571"/>
    <m/>
  </r>
  <r>
    <s v="SUNARSIH"/>
    <s v="1806194608710002"/>
    <s v="TANGGAMUS"/>
    <x v="10"/>
    <x v="115"/>
    <s v="NULL"/>
    <s v="6032989812220385"/>
    <m/>
  </r>
  <r>
    <s v="ANNA WAGINEM"/>
    <s v="1806194509590003"/>
    <s v="TANGGAMUS"/>
    <x v="10"/>
    <x v="117"/>
    <s v="NULL"/>
    <s v="6032989817475026"/>
    <m/>
  </r>
  <r>
    <s v="ZAINAB"/>
    <s v="1806196010710005"/>
    <s v="TANGGAMUS"/>
    <x v="10"/>
    <x v="115"/>
    <s v="NULL"/>
    <s v="6032989809309332"/>
    <m/>
  </r>
  <r>
    <s v="MERIYANA"/>
    <s v="1806194504850002"/>
    <s v="TANGGAMUS"/>
    <x v="10"/>
    <x v="113"/>
    <s v="NULL"/>
    <s v="6032989812161233"/>
    <m/>
  </r>
  <r>
    <s v="SONAH"/>
    <s v="1806194402510001"/>
    <s v="TANGGAMUS"/>
    <x v="10"/>
    <x v="112"/>
    <s v="NULL"/>
    <s v="6032989835743678"/>
    <m/>
  </r>
  <r>
    <s v="ROSILA WATI"/>
    <s v="1806195607840001"/>
    <s v="TANGGAMUS"/>
    <x v="10"/>
    <x v="118"/>
    <s v="NULL"/>
    <s v="6032989809402368"/>
    <m/>
  </r>
  <r>
    <s v="HAYANI"/>
    <s v="1806195511690001"/>
    <s v="TANGGAMUS"/>
    <x v="10"/>
    <x v="115"/>
    <s v="NULL"/>
    <s v="6032989826350350"/>
    <m/>
  </r>
  <r>
    <s v="ROHAYAH"/>
    <s v="1806195201700001"/>
    <s v="TANGGAMUS"/>
    <x v="10"/>
    <x v="117"/>
    <s v="NULL"/>
    <s v="6032989835731681"/>
    <m/>
  </r>
  <r>
    <s v="SUHERMAN"/>
    <s v="3307132404710003"/>
    <s v="TANGGAMUS"/>
    <x v="10"/>
    <x v="115"/>
    <s v="NULL"/>
    <s v="6032989835734057"/>
    <m/>
  </r>
  <r>
    <s v="ASIYAH"/>
    <s v="1806195002850003"/>
    <s v="TANGGAMUS"/>
    <x v="10"/>
    <x v="113"/>
    <s v="NULL"/>
    <s v="6032989826349477"/>
    <m/>
  </r>
  <r>
    <s v="NOVA DIANA"/>
    <s v="1806195511840001"/>
    <s v="TANGGAMUS"/>
    <x v="10"/>
    <x v="113"/>
    <s v="NULL"/>
    <s v="6032989809387643"/>
    <m/>
  </r>
  <r>
    <s v="VISENSIAA APRIANI"/>
    <s v="1806195604880007"/>
    <s v="TANGGAMUS"/>
    <x v="10"/>
    <x v="117"/>
    <s v="NULL"/>
    <s v="6032989812205451"/>
    <m/>
  </r>
  <r>
    <s v="MARUIYAH"/>
    <s v="1806195008800006"/>
    <s v="TANGGAMUS"/>
    <x v="10"/>
    <x v="44"/>
    <s v="NULL"/>
    <s v="6032989812150657"/>
    <m/>
  </r>
  <r>
    <s v="NURASYID. SL"/>
    <s v="1806192405560001"/>
    <s v="TANGGAMUS"/>
    <x v="10"/>
    <x v="116"/>
    <s v="NULL"/>
    <s v="6032989835730808"/>
    <m/>
  </r>
  <r>
    <s v="NAPSIAH"/>
    <s v="1806194202700003"/>
    <s v="TANGGAMUS"/>
    <x v="10"/>
    <x v="115"/>
    <s v="NULL"/>
    <s v="6032989826351655"/>
    <m/>
  </r>
  <r>
    <s v="HIDAYATI"/>
    <s v="1806194705790003"/>
    <s v="TANGGAMUS"/>
    <x v="10"/>
    <x v="114"/>
    <s v="NULL"/>
    <s v="6032989826350442"/>
    <m/>
  </r>
  <r>
    <s v="MASIAH"/>
    <s v="1806195106650001"/>
    <s v="TANGGAMUS"/>
    <x v="10"/>
    <x v="44"/>
    <s v="NULL"/>
    <s v="6032989835740005"/>
    <m/>
  </r>
  <r>
    <s v="SITI SAADAH"/>
    <s v="1806194307780002"/>
    <s v="TANGGAMUS"/>
    <x v="10"/>
    <x v="118"/>
    <s v="NULL"/>
    <s v="6032989812164674"/>
    <m/>
  </r>
  <r>
    <s v="ELA WATI"/>
    <s v="1806194109740002"/>
    <s v="TANGGAMUS"/>
    <x v="10"/>
    <x v="120"/>
    <s v="NULL"/>
    <s v="6032989815894574"/>
    <m/>
  </r>
  <r>
    <s v="AMARIAH"/>
    <s v="1806195703720002"/>
    <s v="TANGGAMUS"/>
    <x v="10"/>
    <x v="120"/>
    <s v="NULL"/>
    <s v="6032989826349303"/>
    <m/>
  </r>
  <r>
    <s v="MAISURI"/>
    <s v="1806194610670002"/>
    <s v="TANGGAMUS"/>
    <x v="10"/>
    <x v="118"/>
    <s v="NULL"/>
    <s v="6032989835739569"/>
    <m/>
  </r>
  <r>
    <s v="TURIYEM"/>
    <s v="1806195001670001"/>
    <s v="TANGGAMUS"/>
    <x v="10"/>
    <x v="119"/>
    <s v="NULL"/>
    <s v="6032989815908945"/>
    <m/>
  </r>
  <r>
    <s v="DESTIYANA"/>
    <s v="1806194708750002"/>
    <s v="TANGGAMUS"/>
    <x v="10"/>
    <x v="120"/>
    <s v="NULL"/>
    <s v="6032989815900884"/>
    <m/>
  </r>
  <r>
    <s v="LASIYEM"/>
    <s v="1806194402660002"/>
    <s v="TANGGAMUS"/>
    <x v="10"/>
    <x v="112"/>
    <s v="NULL"/>
    <s v="6032989835739130"/>
    <m/>
  </r>
  <r>
    <s v="MARSANAH"/>
    <s v="1806195404810001"/>
    <s v="TANGGAMUS"/>
    <x v="10"/>
    <x v="113"/>
    <s v="NULL"/>
    <s v="6032989826351101"/>
    <m/>
  </r>
  <r>
    <s v="SOFWANA"/>
    <s v="1806196811810001"/>
    <s v="TANGGAMUS"/>
    <x v="10"/>
    <x v="44"/>
    <s v="NULL"/>
    <s v="6032989845568032"/>
    <m/>
  </r>
  <r>
    <s v="SUWARTI"/>
    <s v="1806194607730001"/>
    <s v="TANGGAMUS"/>
    <x v="10"/>
    <x v="114"/>
    <s v="NULL"/>
    <s v="6032989809437505"/>
    <m/>
  </r>
  <r>
    <s v="JARIAH"/>
    <s v="1806195608910001"/>
    <s v="TANGGAMUS"/>
    <x v="10"/>
    <x v="113"/>
    <s v="NULL"/>
    <s v="6032989812149550"/>
    <m/>
  </r>
  <r>
    <s v="NURHAYATI"/>
    <s v="1806194204800002"/>
    <s v="TANGGAMUS"/>
    <x v="10"/>
    <x v="112"/>
    <s v="NULL"/>
    <s v="6032989835740971"/>
    <m/>
  </r>
  <r>
    <s v="SITI PATIMAH"/>
    <s v="1806194506650005"/>
    <s v="TANGGAMUS"/>
    <x v="10"/>
    <x v="113"/>
    <s v="NULL"/>
    <s v="6032989809418653"/>
    <m/>
  </r>
  <r>
    <s v="ERMAINI"/>
    <s v="1806196101760001"/>
    <s v="TANGGAMUS"/>
    <x v="10"/>
    <x v="115"/>
    <s v="NULL"/>
    <s v="6032989835727549"/>
    <m/>
  </r>
  <r>
    <s v="HAINUN"/>
    <s v="1806195806730002"/>
    <s v="TANGGAMUS"/>
    <x v="10"/>
    <x v="118"/>
    <s v="NULL"/>
    <s v="6032989812180522"/>
    <m/>
  </r>
  <r>
    <s v="HENI SOPIA"/>
    <s v="1806194504900006"/>
    <s v="TANGGAMUS"/>
    <x v="10"/>
    <x v="121"/>
    <s v="NULL"/>
    <s v="6032989812208638"/>
    <m/>
  </r>
  <r>
    <s v="SITI YANA"/>
    <s v="1806195003750005"/>
    <s v="TANGGAMUS"/>
    <x v="10"/>
    <x v="113"/>
    <s v="NULL"/>
    <s v="6032989812190489"/>
    <m/>
  </r>
  <r>
    <s v="SAHRONI"/>
    <s v="1806193006670007"/>
    <s v="TANGGAMUS"/>
    <x v="10"/>
    <x v="115"/>
    <s v="NULL"/>
    <s v="6032989835732549"/>
    <m/>
  </r>
  <r>
    <s v="ASLAMIYAH"/>
    <s v="1806194201720002"/>
    <s v="TANGGAMUS"/>
    <x v="10"/>
    <x v="113"/>
    <s v="NULL"/>
    <s v="6032989812147877"/>
    <m/>
  </r>
  <r>
    <s v="KEMAL SIAYAH"/>
    <s v="1806194606500005"/>
    <s v="TANGGAMUS"/>
    <x v="10"/>
    <x v="115"/>
    <s v="NULL"/>
    <s v="6032989826350723"/>
    <m/>
  </r>
  <r>
    <s v="ARNAWASIH"/>
    <s v="1806216507580001"/>
    <s v="TANGGAMUS"/>
    <x v="10"/>
    <x v="118"/>
    <s v="NULL"/>
    <s v="6032989826349428"/>
    <m/>
  </r>
  <r>
    <s v="EPRIANA"/>
    <s v="1806195101850001"/>
    <s v="TANGGAMUS"/>
    <x v="10"/>
    <x v="118"/>
    <s v="NULL"/>
    <s v="6032989835737522"/>
    <m/>
  </r>
  <r>
    <s v="RIMAS AYU"/>
    <s v="1806195506820004"/>
    <s v="TANGGAMUS"/>
    <x v="10"/>
    <x v="118"/>
    <s v="NULL"/>
    <s v="6032989812201500"/>
    <m/>
  </r>
  <r>
    <s v="PONIYAH"/>
    <s v="1806194704590001"/>
    <s v="TANGGAMUS"/>
    <x v="10"/>
    <x v="119"/>
    <s v="NULL"/>
    <s v="6032989835741276"/>
    <m/>
  </r>
  <r>
    <s v="NURYATI"/>
    <s v="1806194704800007"/>
    <s v="TANGGAMUS"/>
    <x v="10"/>
    <x v="112"/>
    <s v="NULL"/>
    <s v="6032989812227695"/>
    <m/>
  </r>
  <r>
    <s v="NURLAILI"/>
    <s v="1806194610750001"/>
    <s v="TANGGAMUS"/>
    <x v="10"/>
    <x v="121"/>
    <s v="NULL"/>
    <s v="6032989821792333"/>
    <m/>
  </r>
  <r>
    <s v="ROSMIANA"/>
    <s v="1806124504940004"/>
    <s v="TANGGAMUS"/>
    <x v="10"/>
    <x v="119"/>
    <s v="NULL"/>
    <s v="6032989835742100"/>
    <m/>
  </r>
  <r>
    <s v="MASDALENA"/>
    <s v="1806196704850002"/>
    <s v="TANGGAMUS"/>
    <x v="10"/>
    <x v="44"/>
    <s v="NULL"/>
    <s v="6032989835739999"/>
    <m/>
  </r>
  <r>
    <s v="HALIMAH"/>
    <s v="1806196010500001"/>
    <s v="TANGGAMUS"/>
    <x v="10"/>
    <x v="120"/>
    <s v="NULL"/>
    <s v="6032989826350202"/>
    <m/>
  </r>
  <r>
    <s v="ZAINI"/>
    <s v="1806190203560002"/>
    <s v="TANGGAMUS"/>
    <x v="10"/>
    <x v="115"/>
    <s v="NULL"/>
    <s v="6032989826354279"/>
    <m/>
  </r>
  <r>
    <s v="SITI AMINAH"/>
    <s v="1806194302820002"/>
    <s v="TANGGAMUS"/>
    <x v="10"/>
    <x v="113"/>
    <s v="NULL"/>
    <s v="6032989826353180"/>
    <m/>
  </r>
  <r>
    <s v="PULUNG ANTASARI"/>
    <s v="1806194609890001"/>
    <s v="TANGGAMUS"/>
    <x v="10"/>
    <x v="44"/>
    <s v="NULL"/>
    <s v="6032989835741342"/>
    <m/>
  </r>
  <r>
    <s v="ENDRI YATI"/>
    <s v="1806195206760002"/>
    <s v="TANGGAMUS"/>
    <x v="10"/>
    <x v="114"/>
    <s v="NULL"/>
    <s v="6032989809326781"/>
    <m/>
  </r>
  <r>
    <s v="RUMAINI"/>
    <s v="1806195206690001"/>
    <s v="TANGGAMUS"/>
    <x v="10"/>
    <x v="116"/>
    <s v="NULL"/>
    <s v="6032989809405031"/>
    <m/>
  </r>
  <r>
    <s v="PARYATI"/>
    <s v="1806197006740002"/>
    <s v="TANGGAMUS"/>
    <x v="10"/>
    <x v="114"/>
    <s v="NULL"/>
    <s v="6032989826351960"/>
    <m/>
  </r>
  <r>
    <s v="ROHANI"/>
    <s v="1806196809920004"/>
    <s v="TANGGAMUS"/>
    <x v="10"/>
    <x v="113"/>
    <s v="NULL"/>
    <s v="6032989812187212"/>
    <m/>
  </r>
  <r>
    <s v="SUGI ARTI"/>
    <s v="1806195204650001"/>
    <s v="TANGGAMUS"/>
    <x v="10"/>
    <x v="114"/>
    <s v="NULL"/>
    <s v="6032989835743975"/>
    <m/>
  </r>
  <r>
    <s v="SUJONO"/>
    <s v="1806192109710004"/>
    <s v="TANGGAMUS"/>
    <x v="10"/>
    <x v="112"/>
    <s v="NULL"/>
    <s v="6032989835744148"/>
    <m/>
  </r>
  <r>
    <s v="ERNI"/>
    <s v="1806194705770001"/>
    <s v="TANGGAMUS"/>
    <x v="10"/>
    <x v="121"/>
    <s v="NULL"/>
    <s v="6032989835727606"/>
    <m/>
  </r>
  <r>
    <s v="GINAH"/>
    <s v="1806195012610002"/>
    <s v="TANGGAMUS"/>
    <x v="10"/>
    <x v="119"/>
    <s v="NULL"/>
    <s v="6032989812168998"/>
    <m/>
  </r>
  <r>
    <s v="NURIDA"/>
    <s v="1806195001750003"/>
    <s v="TANGGAMUS"/>
    <x v="10"/>
    <x v="118"/>
    <s v="NULL"/>
    <s v="6032989812185760"/>
    <m/>
  </r>
  <r>
    <s v="SUMAINI"/>
    <s v="1806196606850001"/>
    <s v="TANGGAMUS"/>
    <x v="10"/>
    <x v="118"/>
    <s v="NULL"/>
    <s v="6032989812155334"/>
    <m/>
  </r>
  <r>
    <s v="SUTINI"/>
    <s v="1806195705810001"/>
    <s v="TANGGAMUS"/>
    <x v="10"/>
    <x v="44"/>
    <s v="NULL"/>
    <s v="6032989835744882"/>
    <m/>
  </r>
  <r>
    <s v="SARNI"/>
    <s v="1806194811570001"/>
    <s v="TANGGAMUS"/>
    <x v="10"/>
    <x v="44"/>
    <s v="NULL"/>
    <s v="6032989826353057"/>
    <m/>
  </r>
  <r>
    <s v="ERNI"/>
    <s v="1806196004700003"/>
    <s v="TANGGAMUS"/>
    <x v="10"/>
    <x v="115"/>
    <s v="NULL"/>
    <s v="6032989809327854"/>
    <m/>
  </r>
  <r>
    <s v="SALMA KHOLIDA"/>
    <s v="1806197006660008"/>
    <s v="TANGGAMUS"/>
    <x v="10"/>
    <x v="114"/>
    <s v="NULL"/>
    <s v="6032989815897858"/>
    <m/>
  </r>
  <r>
    <s v="MARSAH"/>
    <s v="1806195008880004"/>
    <s v="TANGGAMUS"/>
    <x v="10"/>
    <x v="113"/>
    <s v="NULL"/>
    <s v="6032989812170986"/>
    <m/>
  </r>
  <r>
    <s v="MAISIYAH"/>
    <s v="1806194605690002"/>
    <s v="TANGGAMUS"/>
    <x v="10"/>
    <x v="121"/>
    <s v="NULL"/>
    <s v="6032989835729347"/>
    <m/>
  </r>
  <r>
    <s v="LUSIA NINGSIH"/>
    <s v="1806204206970003"/>
    <s v="TANGGAMUS"/>
    <x v="10"/>
    <x v="117"/>
    <s v="NULL"/>
    <s v="6032989835729198"/>
    <m/>
  </r>
  <r>
    <s v="ATINA"/>
    <s v="1806194606810002"/>
    <s v="TANGGAMUS"/>
    <x v="10"/>
    <x v="114"/>
    <s v="NULL"/>
    <s v="6032989835736888"/>
    <m/>
  </r>
  <r>
    <s v="MUTIA SARI"/>
    <s v="1806256810980001"/>
    <s v="TANGGAMUS"/>
    <x v="10"/>
    <x v="114"/>
    <s v="NULL"/>
    <s v="6032989835680540"/>
    <m/>
  </r>
  <r>
    <s v="MAMAH MARHAMAH"/>
    <s v="1806195603770001"/>
    <s v="TANGGAMUS"/>
    <x v="10"/>
    <x v="115"/>
    <s v="NULL"/>
    <s v="6032989812160615"/>
    <m/>
  </r>
  <r>
    <s v="ROHANIYAH"/>
    <s v="1806195504760002"/>
    <s v="TANGGAMUS"/>
    <x v="10"/>
    <x v="119"/>
    <s v="NULL"/>
    <s v="6032989835741870"/>
    <m/>
  </r>
  <r>
    <s v="LUSI YUNIARTI"/>
    <s v="1806195606720002"/>
    <s v="TANGGAMUS"/>
    <x v="10"/>
    <x v="113"/>
    <s v="NULL"/>
    <s v="6032989812199191"/>
    <m/>
  </r>
  <r>
    <s v="NINGSIH"/>
    <s v="1806194601570001"/>
    <s v="TANGGAMUS"/>
    <x v="10"/>
    <x v="118"/>
    <s v="NULL"/>
    <s v="6032989835740799"/>
    <m/>
  </r>
  <r>
    <s v="AIDA LAILA"/>
    <s v="1806194107670013"/>
    <s v="TANGGAMUS"/>
    <x v="10"/>
    <x v="116"/>
    <s v="NULL"/>
    <s v="6032989809310827"/>
    <m/>
  </r>
  <r>
    <s v="TUKIYEM"/>
    <s v="1806196304660001"/>
    <s v="TANGGAMUS"/>
    <x v="10"/>
    <x v="112"/>
    <s v="NULL"/>
    <s v="6032989835745160"/>
    <m/>
  </r>
  <r>
    <s v="SUPARDI"/>
    <s v="1806191201610002"/>
    <s v="TANGGAMUS"/>
    <x v="10"/>
    <x v="112"/>
    <s v="NULL"/>
    <s v="6032989835744494"/>
    <m/>
  </r>
  <r>
    <s v="RATMI"/>
    <s v="1806195711760001"/>
    <s v="TANGGAMUS"/>
    <x v="10"/>
    <x v="116"/>
    <s v="NULL"/>
    <s v="6032989812162678"/>
    <m/>
  </r>
  <r>
    <s v="BAINAH"/>
    <s v="1806194303770001"/>
    <s v="TANGGAMUS"/>
    <x v="10"/>
    <x v="122"/>
    <s v="NULL"/>
    <s v="6032989809369088"/>
    <m/>
  </r>
  <r>
    <s v="YUNITA SAFITRI"/>
    <s v="1806194102910001"/>
    <s v="TANGGAMUS"/>
    <x v="10"/>
    <x v="119"/>
    <s v="NULL"/>
    <s v="6032989835745814"/>
    <m/>
  </r>
  <r>
    <s v="NURTINAH"/>
    <s v="1806196412790001"/>
    <s v="TANGGAMUS"/>
    <x v="10"/>
    <x v="114"/>
    <s v="NULL"/>
    <s v="6032989844884000"/>
    <m/>
  </r>
  <r>
    <s v="SUDIRO"/>
    <s v="1806190910640002"/>
    <s v="TANGGAMUS"/>
    <x v="10"/>
    <x v="115"/>
    <s v="NULL"/>
    <s v="6032989844869589"/>
    <m/>
  </r>
  <r>
    <s v="NGATINAH"/>
    <s v="1806194502690001"/>
    <s v="TANGGAMUS"/>
    <x v="10"/>
    <x v="119"/>
    <s v="NULL"/>
    <s v="6032989826351739"/>
    <m/>
  </r>
  <r>
    <s v="ROHAYA"/>
    <s v="1806035007770005"/>
    <s v="TANGGAMUS"/>
    <x v="10"/>
    <x v="118"/>
    <s v="NULL"/>
    <s v="6032989826400452"/>
    <m/>
  </r>
  <r>
    <s v="MARHUNA"/>
    <s v="1806195606740004"/>
    <s v="TANGGAMUS"/>
    <x v="10"/>
    <x v="118"/>
    <s v="NULL"/>
    <s v="6032989835739718"/>
    <m/>
  </r>
  <r>
    <s v="TASIAH"/>
    <s v="1806196011460001"/>
    <s v="TANGGAMUS"/>
    <x v="10"/>
    <x v="116"/>
    <s v="NULL"/>
    <s v="6032989817496766"/>
    <m/>
  </r>
  <r>
    <s v="MUJIANTO"/>
    <s v="1806192509760005"/>
    <s v="TANGGAMUS"/>
    <x v="10"/>
    <x v="117"/>
    <s v="NULL"/>
    <s v="6032989835730238"/>
    <m/>
  </r>
  <r>
    <s v="RUSLANI"/>
    <s v="1806192209690001"/>
    <s v="TANGGAMUS"/>
    <x v="10"/>
    <x v="44"/>
    <s v="NULL"/>
    <s v="6032989835742290"/>
    <m/>
  </r>
  <r>
    <s v="NASWEN"/>
    <s v="1806194110470001"/>
    <s v="TANGGAMUS"/>
    <x v="10"/>
    <x v="119"/>
    <s v="NULL"/>
    <s v="6032989817479119"/>
    <m/>
  </r>
  <r>
    <s v="MASNAH"/>
    <s v="1806195106770001"/>
    <s v="TANGGAMUS"/>
    <x v="10"/>
    <x v="117"/>
    <s v="NULL"/>
    <s v="6032989835729842"/>
    <m/>
  </r>
  <r>
    <s v="WAGINI"/>
    <s v="1806195001460001"/>
    <s v="TANGGAMUS"/>
    <x v="10"/>
    <x v="112"/>
    <s v="NULL"/>
    <s v="6032989817484267"/>
    <m/>
  </r>
  <r>
    <s v="AMSAH"/>
    <s v="1806196510700002"/>
    <s v="TANGGAMUS"/>
    <x v="10"/>
    <x v="44"/>
    <s v="NULL"/>
    <s v="6032989835736409"/>
    <m/>
  </r>
  <r>
    <s v="SUAINA"/>
    <s v="1806195005780002"/>
    <s v="TANGGAMUS"/>
    <x v="10"/>
    <x v="118"/>
    <s v="NULL"/>
    <s v="6032989809424032"/>
    <m/>
  </r>
  <r>
    <s v="SARAH"/>
    <s v="1806194902600003"/>
    <s v="TANGGAMUS"/>
    <x v="10"/>
    <x v="44"/>
    <s v="NULL"/>
    <s v="6032989835742860"/>
    <m/>
  </r>
  <r>
    <s v="SUMIATUN"/>
    <s v="1806196005720003"/>
    <s v="TANGGAMUS"/>
    <x v="10"/>
    <x v="119"/>
    <s v="NULL"/>
    <s v="6032989821793737"/>
    <m/>
  </r>
  <r>
    <s v="RASIYEM"/>
    <s v="1806194803740002"/>
    <s v="TANGGAMUS"/>
    <x v="10"/>
    <x v="119"/>
    <s v="NULL"/>
    <s v="6032989815897072"/>
    <m/>
  </r>
  <r>
    <s v="ASMAH"/>
    <s v="1806195512750003"/>
    <s v="TANGGAMUS"/>
    <x v="10"/>
    <x v="113"/>
    <s v="NULL"/>
    <s v="6032989809318192"/>
    <m/>
  </r>
  <r>
    <s v="SUMARNI"/>
    <s v="1806194802580002"/>
    <s v="TANGGAMUS"/>
    <x v="10"/>
    <x v="112"/>
    <s v="NULL"/>
    <s v="6032989812229279"/>
    <m/>
  </r>
  <r>
    <s v="MASRIYAH"/>
    <s v="1806196501700002"/>
    <s v="TANGGAMUS"/>
    <x v="10"/>
    <x v="115"/>
    <s v="NULL"/>
    <s v="6032989835729909"/>
    <m/>
  </r>
  <r>
    <s v="DAHNIAH"/>
    <s v="1806194502730004"/>
    <s v="TANGGAMUS"/>
    <x v="10"/>
    <x v="44"/>
    <s v="NULL"/>
    <s v="6032989835737134"/>
    <m/>
  </r>
  <r>
    <s v="WARSINI"/>
    <s v="1806195510640002"/>
    <s v="TANGGAMUS"/>
    <x v="10"/>
    <x v="117"/>
    <s v="NULL"/>
    <s v="6032989817844841"/>
    <m/>
  </r>
  <r>
    <s v="KAMINEM"/>
    <s v="1806195706770003"/>
    <s v="TANGGAMUS"/>
    <x v="10"/>
    <x v="112"/>
    <s v="NULL"/>
    <s v="6032989812198581"/>
    <m/>
  </r>
  <r>
    <s v="YUNIARTI"/>
    <s v="1806196004930004"/>
    <s v="TANGGAMUS"/>
    <x v="10"/>
    <x v="44"/>
    <s v="NULL"/>
    <s v="6032989835745806"/>
    <m/>
  </r>
  <r>
    <s v="JAHRA"/>
    <s v="1806197012520001"/>
    <s v="TANGGAMUS"/>
    <x v="10"/>
    <x v="121"/>
    <s v="NULL"/>
    <s v="6032989835728505"/>
    <m/>
  </r>
  <r>
    <s v="ROHMAH"/>
    <s v="1806194608620001"/>
    <s v="TANGGAMUS"/>
    <x v="10"/>
    <x v="44"/>
    <s v="NULL"/>
    <s v="6032989812201815"/>
    <m/>
  </r>
  <r>
    <s v="ASNAH"/>
    <s v="1806194811630002"/>
    <s v="TANGGAMUS"/>
    <x v="10"/>
    <x v="118"/>
    <s v="NULL"/>
    <s v="6032989826349543"/>
    <m/>
  </r>
  <r>
    <s v="HERMAINI"/>
    <s v="1806196303720002"/>
    <s v="TANGGAMUS"/>
    <x v="10"/>
    <x v="114"/>
    <s v="NULL"/>
    <s v="6032989835738199"/>
    <m/>
  </r>
  <r>
    <s v="SETIA NINGSIH"/>
    <s v="1806196405780001"/>
    <s v="TANGGAMUS"/>
    <x v="10"/>
    <x v="114"/>
    <s v="NULL"/>
    <s v="6032989835743306"/>
    <m/>
  </r>
  <r>
    <s v="NAZARIAH"/>
    <s v="1806197007750001"/>
    <s v="TANGGAMUS"/>
    <x v="10"/>
    <x v="115"/>
    <s v="NULL"/>
    <s v="6032989835730493"/>
    <m/>
  </r>
  <r>
    <s v="HARMA"/>
    <s v="1806195205680005"/>
    <s v="TANGGAMUS"/>
    <x v="10"/>
    <x v="122"/>
    <s v="NULL"/>
    <s v="6032989815894897"/>
    <m/>
  </r>
  <r>
    <s v="ASNI WATI"/>
    <s v="1806195404820002"/>
    <s v="TANGGAMUS"/>
    <x v="10"/>
    <x v="115"/>
    <s v="NULL"/>
    <s v="6032989835726806"/>
    <m/>
  </r>
  <r>
    <s v="MARDIYATI"/>
    <s v="1806195412740001"/>
    <s v="TANGGAMUS"/>
    <x v="10"/>
    <x v="114"/>
    <s v="NULL"/>
    <s v="6032989835739650"/>
    <m/>
  </r>
  <r>
    <s v="SALIMAH"/>
    <s v="1806194307450001"/>
    <s v="TANGGAMUS"/>
    <x v="10"/>
    <x v="112"/>
    <s v="NULL"/>
    <s v="6032989826352802"/>
    <m/>
  </r>
  <r>
    <s v="SITI SOLEHAN"/>
    <s v="1806194107730059"/>
    <s v="TANGGAMUS"/>
    <x v="10"/>
    <x v="118"/>
    <s v="NULL"/>
    <s v="6032989826353230"/>
    <m/>
  </r>
  <r>
    <s v="ISMIYATI"/>
    <s v="1806195704620001"/>
    <s v="TANGGAMUS"/>
    <x v="10"/>
    <x v="115"/>
    <s v="NULL"/>
    <s v="6032989826350566"/>
    <m/>
  </r>
  <r>
    <s v="MASYANI"/>
    <s v="1806195405820002"/>
    <s v="TANGGAMUS"/>
    <x v="10"/>
    <x v="113"/>
    <s v="NULL"/>
    <s v="6032989809357042"/>
    <m/>
  </r>
  <r>
    <s v="ENDANG SETIANINGSIH"/>
    <s v="1806194806820004"/>
    <s v="TANGGAMUS"/>
    <x v="10"/>
    <x v="112"/>
    <s v="NULL"/>
    <s v="6032989812225400"/>
    <m/>
  </r>
  <r>
    <s v="NAPSIAH"/>
    <s v="1806195405740003"/>
    <s v="TANGGAMUS"/>
    <x v="10"/>
    <x v="113"/>
    <s v="NULL"/>
    <s v="6032989809385084"/>
    <m/>
  </r>
  <r>
    <s v="SRI SUMILAH"/>
    <s v="1806196808760003"/>
    <s v="TANGGAMUS"/>
    <x v="10"/>
    <x v="117"/>
    <s v="NULL"/>
    <s v="6032989812175084"/>
    <m/>
  </r>
  <r>
    <s v="MUNAH SITI"/>
    <s v="1806195011670002"/>
    <s v="TANGGAMUS"/>
    <x v="10"/>
    <x v="121"/>
    <s v="NULL"/>
    <s v="6032989809382453"/>
    <m/>
  </r>
  <r>
    <s v="AFIYAH"/>
    <s v="1806194912830001"/>
    <s v="TANGGAMUS"/>
    <x v="10"/>
    <x v="118"/>
    <s v="NULL"/>
    <s v="6032989809310629"/>
    <m/>
  </r>
  <r>
    <s v="MELY"/>
    <s v="1806197005780002"/>
    <s v="TANGGAMUS"/>
    <x v="10"/>
    <x v="115"/>
    <s v="NULL"/>
    <s v="6032989835730071"/>
    <m/>
  </r>
  <r>
    <s v="SOLHA"/>
    <s v="1806196007690002"/>
    <s v="TANGGAMUS"/>
    <x v="10"/>
    <x v="114"/>
    <s v="NULL"/>
    <s v="6032989809421970"/>
    <m/>
  </r>
  <r>
    <s v="MARUIYAH"/>
    <s v="1806196006560001"/>
    <s v="TANGGAMUS"/>
    <x v="10"/>
    <x v="114"/>
    <s v="NULL"/>
    <s v="6032989809353066"/>
    <m/>
  </r>
  <r>
    <s v="MARIAMAN"/>
    <s v="1806197005790001"/>
    <s v="TANGGAMUS"/>
    <x v="10"/>
    <x v="118"/>
    <s v="NULL"/>
    <s v="6032989809353421"/>
    <m/>
  </r>
  <r>
    <s v="TURNI WIDIYANTI"/>
    <s v="1806195209810001"/>
    <s v="TANGGAMUS"/>
    <x v="10"/>
    <x v="119"/>
    <s v="NULL"/>
    <s v="6032989826354048"/>
    <m/>
  </r>
  <r>
    <s v="ZAHRANI"/>
    <s v="1806196004690003"/>
    <s v="TANGGAMUS"/>
    <x v="10"/>
    <x v="120"/>
    <s v="NULL"/>
    <s v="6032989826354220"/>
    <m/>
  </r>
  <r>
    <s v="SUPIYAH"/>
    <s v="1806196507700002"/>
    <s v="TANGGAMUS"/>
    <x v="10"/>
    <x v="112"/>
    <s v="NULL"/>
    <s v="6032989817844635"/>
    <m/>
  </r>
  <r>
    <s v="MIS LIA"/>
    <s v="1806194309630001"/>
    <s v="TANGGAMUS"/>
    <x v="10"/>
    <x v="122"/>
    <s v="NULL"/>
    <s v="6032989812200080"/>
    <m/>
  </r>
  <r>
    <s v="KASUNAH"/>
    <s v="1806195803740002"/>
    <s v="TANGGAMUS"/>
    <x v="10"/>
    <x v="115"/>
    <s v="NULL"/>
    <s v="6032989812149915"/>
    <m/>
  </r>
  <r>
    <s v="IRFAN KURNIAWAN"/>
    <s v="1806190304880002"/>
    <s v="TANGGAMUS"/>
    <x v="10"/>
    <x v="114"/>
    <s v="NULL"/>
    <s v="6032989826350525"/>
    <m/>
  </r>
  <r>
    <s v="PARMIYANTI"/>
    <s v="1806194105830003"/>
    <s v="TANGGAMUS"/>
    <x v="10"/>
    <x v="114"/>
    <s v="NULL"/>
    <s v="6032989835741219"/>
    <m/>
  </r>
  <r>
    <s v="ALAWIYAH"/>
    <s v="1806195306690001"/>
    <s v="TANGGAMUS"/>
    <x v="10"/>
    <x v="122"/>
    <s v="NULL"/>
    <s v="6032989812157488"/>
    <m/>
  </r>
  <r>
    <s v="SRI INDAH YUNI"/>
    <s v="1806196105780001"/>
    <s v="TANGGAMUS"/>
    <x v="10"/>
    <x v="112"/>
    <s v="NULL"/>
    <s v="6032989812219155"/>
    <m/>
  </r>
  <r>
    <s v="MANZILA"/>
    <s v="1806194610780001"/>
    <s v="TANGGAMUS"/>
    <x v="10"/>
    <x v="121"/>
    <s v="NULL"/>
    <s v="6032989809350666"/>
    <m/>
  </r>
  <r>
    <s v="KHASIMAH"/>
    <s v="1806195708650002"/>
    <s v="TANGGAMUS"/>
    <x v="10"/>
    <x v="44"/>
    <s v="NULL"/>
    <s v="6032989844883028"/>
    <m/>
  </r>
  <r>
    <s v="SARMANAH"/>
    <s v="1806196103640001"/>
    <s v="TANGGAMUS"/>
    <x v="10"/>
    <x v="120"/>
    <s v="NULL"/>
    <s v="6032989826353032"/>
    <m/>
  </r>
  <r>
    <s v="SUDARSI"/>
    <s v="1806195807550001"/>
    <s v="TANGGAMUS"/>
    <x v="10"/>
    <x v="117"/>
    <s v="NULL"/>
    <s v="6032989835733877"/>
    <m/>
  </r>
  <r>
    <s v="MEI"/>
    <s v="1806195209860001"/>
    <s v="TANGGAMUS"/>
    <x v="10"/>
    <x v="119"/>
    <s v="NULL"/>
    <s v="6032989812151051"/>
    <m/>
  </r>
  <r>
    <s v="MASROHAN"/>
    <s v="1806195810730001"/>
    <s v="TANGGAMUS"/>
    <x v="10"/>
    <x v="116"/>
    <s v="NULL"/>
    <s v="6032989809354577"/>
    <m/>
  </r>
  <r>
    <s v="SUNDARI"/>
    <s v="1806195504860002"/>
    <s v="TANGGAMUS"/>
    <x v="10"/>
    <x v="118"/>
    <s v="NULL"/>
    <s v="6032989835744437"/>
    <m/>
  </r>
  <r>
    <s v="ABSAH"/>
    <s v="1806195203650004"/>
    <s v="TANGGAMUS"/>
    <x v="10"/>
    <x v="113"/>
    <s v="NULL"/>
    <s v="6032989826349105"/>
    <m/>
  </r>
  <r>
    <s v="ARIYANI"/>
    <s v="1806194303810003"/>
    <s v="TANGGAMUS"/>
    <x v="10"/>
    <x v="113"/>
    <s v="NULL"/>
    <s v="6032989809317319"/>
    <m/>
  </r>
  <r>
    <s v="TIANI"/>
    <s v="1806194312760003"/>
    <s v="TANGGAMUS"/>
    <x v="10"/>
    <x v="113"/>
    <s v="NULL"/>
    <s v="6032989812156415"/>
    <m/>
  </r>
  <r>
    <s v="YUSNAINI"/>
    <s v="1806195604830002"/>
    <s v="TANGGAMUS"/>
    <x v="10"/>
    <x v="113"/>
    <s v="NULL"/>
    <s v="6032989812177197"/>
    <m/>
  </r>
  <r>
    <s v="HELAWATI"/>
    <s v="1806195002820003"/>
    <s v="TANGGAMUS"/>
    <x v="10"/>
    <x v="44"/>
    <s v="NULL"/>
    <s v="6032989835738033"/>
    <m/>
  </r>
  <r>
    <s v="NUR'AINI"/>
    <s v="1806196010750002"/>
    <s v="TANGGAMUS"/>
    <x v="10"/>
    <x v="112"/>
    <s v="NULL"/>
    <s v="6032989835740914"/>
    <m/>
  </r>
  <r>
    <s v="INAYAH"/>
    <s v="1806195906790001"/>
    <s v="TANGGAMUS"/>
    <x v="10"/>
    <x v="115"/>
    <s v="NULL"/>
    <s v="6032989826350509"/>
    <m/>
  </r>
  <r>
    <s v="SITI AISAH"/>
    <s v="1806194604810002"/>
    <s v="TANGGAMUS"/>
    <x v="10"/>
    <x v="121"/>
    <s v="NULL"/>
    <s v="6032989812164369"/>
    <m/>
  </r>
  <r>
    <s v="SUMARNI"/>
    <s v="1806194407580001"/>
    <s v="TANGGAMUS"/>
    <x v="10"/>
    <x v="119"/>
    <s v="NULL"/>
    <s v="6032989826353586"/>
    <m/>
  </r>
  <r>
    <s v="YULIYA"/>
    <s v="1806196907760001"/>
    <s v="TANGGAMUS"/>
    <x v="10"/>
    <x v="121"/>
    <s v="NULL"/>
    <s v="6032989812177155"/>
    <m/>
  </r>
  <r>
    <s v="ROHIMA"/>
    <s v="1806195505840003"/>
    <s v="TANGGAMUS"/>
    <x v="10"/>
    <x v="114"/>
    <s v="NULL"/>
    <s v="6032989815905610"/>
    <m/>
  </r>
  <r>
    <s v="MARHAIYAH"/>
    <s v="1806194306680001"/>
    <s v="TANGGAMUS"/>
    <x v="10"/>
    <x v="118"/>
    <s v="NULL"/>
    <s v="6032989835739676"/>
    <m/>
  </r>
  <r>
    <s v="ZAIRIYAH"/>
    <s v="1806194404680002"/>
    <s v="TANGGAMUS"/>
    <x v="10"/>
    <x v="113"/>
    <s v="NULL"/>
    <s v="6032989812223447"/>
    <m/>
  </r>
  <r>
    <s v="DARWATI"/>
    <s v="1806194807660001"/>
    <s v="TANGGAMUS"/>
    <x v="10"/>
    <x v="112"/>
    <s v="NULL"/>
    <s v="6032989812206913"/>
    <m/>
  </r>
  <r>
    <s v="KHERLINA"/>
    <s v="1806195504740002"/>
    <s v="TANGGAMUS"/>
    <x v="10"/>
    <x v="114"/>
    <s v="NULL"/>
    <s v="6032989835738975"/>
    <m/>
  </r>
  <r>
    <s v="ERNI"/>
    <s v="1806194811760002"/>
    <s v="TANGGAMUS"/>
    <x v="10"/>
    <x v="114"/>
    <s v="NULL"/>
    <s v="6032989826350103"/>
    <m/>
  </r>
  <r>
    <s v="ARIPAH"/>
    <s v="1806195108590002"/>
    <s v="TANGGAMUS"/>
    <x v="10"/>
    <x v="118"/>
    <s v="NULL"/>
    <s v="6032989844872245"/>
    <m/>
  </r>
  <r>
    <s v="WARTINI"/>
    <s v="1806194705750007"/>
    <s v="TANGGAMUS"/>
    <x v="10"/>
    <x v="113"/>
    <s v="NULL"/>
    <s v="6032989812194465"/>
    <m/>
  </r>
  <r>
    <s v="SRI ASTUTI"/>
    <s v="1806195003670003"/>
    <s v="TANGGAMUS"/>
    <x v="10"/>
    <x v="112"/>
    <s v="NULL"/>
    <s v="6032989835743710"/>
    <m/>
  </r>
  <r>
    <s v="TRI SUSANTI"/>
    <s v="1806195607830003"/>
    <s v="TANGGAMUS"/>
    <x v="10"/>
    <x v="114"/>
    <s v="NULL"/>
    <s v="6032989844885585"/>
    <m/>
  </r>
  <r>
    <s v="HASANAH WATI"/>
    <s v="1806194407860001"/>
    <s v="TANGGAMUS"/>
    <x v="10"/>
    <x v="116"/>
    <s v="NULL"/>
    <s v="6032989812208380"/>
    <m/>
  </r>
  <r>
    <s v="SULIYATI"/>
    <s v="1806195005770006"/>
    <s v="TANGGAMUS"/>
    <x v="10"/>
    <x v="112"/>
    <s v="NULL"/>
    <s v="6032989835744247"/>
    <m/>
  </r>
  <r>
    <s v="ERLI SETIAWATI"/>
    <s v="1806195609840001"/>
    <s v="TANGGAMUS"/>
    <x v="10"/>
    <x v="121"/>
    <s v="NULL"/>
    <s v="6032989812179938"/>
    <m/>
  </r>
  <r>
    <s v="HAMISAH"/>
    <s v="1806194606680005"/>
    <s v="TANGGAMUS"/>
    <x v="10"/>
    <x v="114"/>
    <s v="NULL"/>
    <s v="6032989809329819"/>
    <m/>
  </r>
  <r>
    <s v="ROHANA"/>
    <s v="1806015301880005"/>
    <s v="TANGGAMUS"/>
    <x v="10"/>
    <x v="122"/>
    <s v="NULL"/>
    <s v="6032989826352273"/>
    <m/>
  </r>
  <r>
    <s v="ROHAYATI"/>
    <s v="1806196006830002"/>
    <s v="TANGGAMUS"/>
    <x v="10"/>
    <x v="119"/>
    <s v="NULL"/>
    <s v="6032989812187279"/>
    <m/>
  </r>
  <r>
    <s v="KHOIRANI"/>
    <s v="1806195206840002"/>
    <s v="TANGGAMUS"/>
    <x v="10"/>
    <x v="118"/>
    <s v="NULL"/>
    <s v="6032989812170226"/>
    <m/>
  </r>
  <r>
    <s v="KHOIRIAH"/>
    <s v="1806194705540001"/>
    <s v="TANGGAMUS"/>
    <x v="10"/>
    <x v="114"/>
    <s v="NULL"/>
    <s v="6032989815902484"/>
    <m/>
  </r>
  <r>
    <s v="KHOIMAH"/>
    <s v="1806195703530002"/>
    <s v="TANGGAMUS"/>
    <x v="10"/>
    <x v="121"/>
    <s v="NULL"/>
    <s v="6032989809343919"/>
    <m/>
  </r>
  <r>
    <s v="FITRIANI"/>
    <s v="1806196107820002"/>
    <s v="TANGGAMUS"/>
    <x v="10"/>
    <x v="119"/>
    <s v="NULL"/>
    <s v="6032989815894798"/>
    <m/>
  </r>
  <r>
    <s v="HAMSANAH"/>
    <s v="1806195207780002"/>
    <s v="TANGGAMUS"/>
    <x v="10"/>
    <x v="121"/>
    <s v="NULL"/>
    <s v="6032989812208240"/>
    <m/>
  </r>
  <r>
    <s v="ROSIDA"/>
    <s v="1806194306780003"/>
    <s v="TANGGAMUS"/>
    <x v="10"/>
    <x v="121"/>
    <s v="NULL"/>
    <s v="6032989812163148"/>
    <m/>
  </r>
  <r>
    <s v="SOLIHIN H.M"/>
    <s v="1806193006570005"/>
    <s v="TANGGAMUS"/>
    <x v="10"/>
    <x v="114"/>
    <s v="NULL"/>
    <s v="6032989844884976"/>
    <m/>
  </r>
  <r>
    <s v="RENI WIYATI"/>
    <s v="1806194308830001"/>
    <s v="TANGGAMUS"/>
    <x v="10"/>
    <x v="119"/>
    <s v="NULL"/>
    <s v="6032989835741557"/>
    <m/>
  </r>
  <r>
    <s v="RENI AKNAWATI"/>
    <s v="1806196401860001"/>
    <s v="TANGGAMUS"/>
    <x v="10"/>
    <x v="116"/>
    <s v="NULL"/>
    <s v="6032989826352158"/>
    <m/>
  </r>
  <r>
    <s v="ALPIAH"/>
    <s v="1806195007620001"/>
    <s v="TANGGAMUS"/>
    <x v="10"/>
    <x v="113"/>
    <s v="NULL"/>
    <s v="6032989809311981"/>
    <m/>
  </r>
  <r>
    <s v="MARYAMAH"/>
    <s v="1806194708680002"/>
    <s v="TANGGAMUS"/>
    <x v="10"/>
    <x v="118"/>
    <s v="NULL"/>
    <s v="6032989812199936"/>
    <m/>
  </r>
  <r>
    <s v="SUTINAH"/>
    <s v="1806195705760002"/>
    <s v="TANGGAMUS"/>
    <x v="10"/>
    <x v="120"/>
    <s v="NULL"/>
    <s v="6032989815899136"/>
    <m/>
  </r>
  <r>
    <s v="IRMAYATI"/>
    <s v="1806195302570002"/>
    <s v="TANGGAMUS"/>
    <x v="10"/>
    <x v="118"/>
    <s v="NULL"/>
    <s v="6032989835738405"/>
    <m/>
  </r>
  <r>
    <s v="SITI SUHELI"/>
    <s v="1806194811820001"/>
    <s v="TANGGAMUS"/>
    <x v="10"/>
    <x v="113"/>
    <s v="NULL"/>
    <s v="6032989844869183"/>
    <m/>
  </r>
  <r>
    <s v="ABDULLOH"/>
    <s v="1806191304520001"/>
    <s v="TANGGAMUS"/>
    <x v="10"/>
    <x v="122"/>
    <s v="NULL"/>
    <s v="6032989844881790"/>
    <m/>
  </r>
  <r>
    <s v="NURLELA"/>
    <s v="1806195509750001"/>
    <s v="TANGGAMUS"/>
    <x v="10"/>
    <x v="113"/>
    <s v="NULL"/>
    <s v="6032989844866817"/>
    <m/>
  </r>
  <r>
    <s v="DARYATI"/>
    <s v="1806195004810003"/>
    <s v="TANGGAMUS"/>
    <x v="10"/>
    <x v="44"/>
    <s v="NULL"/>
    <s v="6032989812206921"/>
    <m/>
  </r>
  <r>
    <s v="UMI NURASYIAH"/>
    <s v="1806195507870003"/>
    <s v="TANGGAMUS"/>
    <x v="10"/>
    <x v="121"/>
    <s v="NULL"/>
    <s v="6032989809441317"/>
    <m/>
  </r>
  <r>
    <s v="KHOMILAH"/>
    <s v="1806195403680002"/>
    <s v="TANGGAMUS"/>
    <x v="10"/>
    <x v="118"/>
    <s v="NULL"/>
    <s v="6032989835738991"/>
    <m/>
  </r>
  <r>
    <s v="AINI"/>
    <s v="1806195505790002"/>
    <s v="TANGGAMUS"/>
    <x v="10"/>
    <x v="122"/>
    <s v="NULL"/>
    <s v="6032989812167404"/>
    <m/>
  </r>
  <r>
    <s v="SURATMI"/>
    <s v="1806194410580001"/>
    <s v="TANGGAMUS"/>
    <x v="10"/>
    <x v="112"/>
    <s v="NULL"/>
    <s v="6032989835744627"/>
    <m/>
  </r>
  <r>
    <s v="DIAN WULANDARI"/>
    <s v="1806195512890002"/>
    <s v="TANGGAMUS"/>
    <x v="10"/>
    <x v="112"/>
    <s v="NULL"/>
    <s v="6032989812544628"/>
    <m/>
  </r>
  <r>
    <s v="RODIAH"/>
    <s v="1806195506620001"/>
    <s v="TANGGAMUS"/>
    <x v="10"/>
    <x v="118"/>
    <s v="NULL"/>
    <s v="6032989844877590"/>
    <m/>
  </r>
  <r>
    <s v="SUPRIYATIN"/>
    <s v="1806195405850001"/>
    <s v="TANGGAMUS"/>
    <x v="10"/>
    <x v="112"/>
    <s v="NULL"/>
    <s v="6032989826353743"/>
    <m/>
  </r>
  <r>
    <s v="SALMAH"/>
    <s v="1806194606690004"/>
    <s v="TANGGAMUS"/>
    <x v="10"/>
    <x v="115"/>
    <s v="NULL"/>
    <s v="6032989809409439"/>
    <m/>
  </r>
  <r>
    <s v="SRI INASIH"/>
    <s v="1806195408500001"/>
    <s v="TANGGAMUS"/>
    <x v="10"/>
    <x v="112"/>
    <s v="NULL"/>
    <s v="6032989817482592"/>
    <m/>
  </r>
  <r>
    <s v="SARSIH"/>
    <s v="1806195408720001"/>
    <s v="TANGGAMUS"/>
    <x v="10"/>
    <x v="118"/>
    <s v="NULL"/>
    <s v="6032989812544974"/>
    <m/>
  </r>
  <r>
    <s v="KARISAH"/>
    <s v="1806194909870002"/>
    <s v="TANGGAMUS"/>
    <x v="10"/>
    <x v="118"/>
    <s v="NULL"/>
    <s v="6032989812198615"/>
    <m/>
  </r>
  <r>
    <s v="BELIA"/>
    <s v="1806195202760004"/>
    <s v="TANGGAMUS"/>
    <x v="10"/>
    <x v="44"/>
    <s v="NULL"/>
    <s v="6032989812225186"/>
    <m/>
  </r>
  <r>
    <s v="ELIA ROSITA"/>
    <s v="3671126704870003"/>
    <s v="TANGGAMUS"/>
    <x v="10"/>
    <x v="116"/>
    <s v="NULL"/>
    <s v="6032989835727440"/>
    <m/>
  </r>
  <r>
    <s v="SAIYAH"/>
    <s v="1806195905700001"/>
    <s v="TANGGAMUS"/>
    <x v="10"/>
    <x v="120"/>
    <s v="NULL"/>
    <s v="6032989815906220"/>
    <m/>
  </r>
  <r>
    <s v="SURATINEM"/>
    <s v="1806194805660001"/>
    <s v="TANGGAMUS"/>
    <x v="10"/>
    <x v="112"/>
    <s v="NULL"/>
    <s v="6032989835744619"/>
    <m/>
  </r>
  <r>
    <s v="SUSILAWATI"/>
    <s v="1806195006720002"/>
    <s v="TANGGAMUS"/>
    <x v="10"/>
    <x v="113"/>
    <s v="NULL"/>
    <s v="6032989826353859"/>
    <m/>
  </r>
  <r>
    <s v="EMILIYANA"/>
    <s v="1806196010790002"/>
    <s v="TANGGAMUS"/>
    <x v="10"/>
    <x v="113"/>
    <s v="NULL"/>
    <s v="6032989809326443"/>
    <m/>
  </r>
  <r>
    <s v="ANIAH"/>
    <s v="1806195108770004"/>
    <s v="TANGGAMUS"/>
    <x v="10"/>
    <x v="113"/>
    <s v="NULL"/>
    <s v="6032989812177775"/>
    <m/>
  </r>
  <r>
    <s v="NILAWATI"/>
    <s v="1806194101770003"/>
    <s v="TANGGAMUS"/>
    <x v="10"/>
    <x v="120"/>
    <s v="NULL"/>
    <s v="6032989826351747"/>
    <m/>
  </r>
  <r>
    <s v="SUMAINI"/>
    <s v="1806194502680001"/>
    <s v="TANGGAMUS"/>
    <x v="10"/>
    <x v="113"/>
    <s v="NULL"/>
    <s v="6032989817844494"/>
    <m/>
  </r>
  <r>
    <s v="WINARNI"/>
    <s v="1806195707850004"/>
    <s v="TANGGAMUS"/>
    <x v="10"/>
    <x v="115"/>
    <s v="NULL"/>
    <s v="6032989835735567"/>
    <m/>
  </r>
  <r>
    <s v="MARYATI"/>
    <s v="1806197006720004"/>
    <s v="TANGGAMUS"/>
    <x v="10"/>
    <x v="122"/>
    <s v="NULL"/>
    <s v="6032989844883390"/>
    <m/>
  </r>
  <r>
    <s v="NURYATUN"/>
    <s v="1806194101730001"/>
    <s v="TANGGAMUS"/>
    <x v="10"/>
    <x v="117"/>
    <s v="NULL"/>
    <s v="6032989812152190"/>
    <m/>
  </r>
  <r>
    <s v="MARLINA"/>
    <s v="1806194303780001"/>
    <s v="TANGGAMUS"/>
    <x v="10"/>
    <x v="119"/>
    <s v="NULL"/>
    <s v="6032989826351069"/>
    <m/>
  </r>
  <r>
    <s v="SITI KALIMAH"/>
    <s v="1806194902770002"/>
    <s v="TANGGAMUS"/>
    <x v="10"/>
    <x v="114"/>
    <s v="NULL"/>
    <s v="6032989835743447"/>
    <m/>
  </r>
  <r>
    <s v="ZAINANI"/>
    <s v="1806196004870003"/>
    <s v="TANGGAMUS"/>
    <x v="10"/>
    <x v="113"/>
    <s v="NULL"/>
    <s v="6032989809309555"/>
    <m/>
  </r>
  <r>
    <s v="ASIYAH"/>
    <s v="1806195402650002"/>
    <s v="TANGGAMUS"/>
    <x v="10"/>
    <x v="113"/>
    <s v="NULL"/>
    <s v="6032989826349501"/>
    <m/>
  </r>
  <r>
    <s v="SRI WAHYUNI"/>
    <s v="1806197001970002"/>
    <s v="TANGGAMUS"/>
    <x v="10"/>
    <x v="113"/>
    <s v="NULL"/>
    <s v="6032989826353339"/>
    <m/>
  </r>
  <r>
    <s v="SAKNAH"/>
    <s v="1806196005780001"/>
    <s v="TANGGAMUS"/>
    <x v="10"/>
    <x v="121"/>
    <s v="NULL"/>
    <s v="6032989809408530"/>
    <m/>
  </r>
  <r>
    <s v="YULI ASTUTI"/>
    <s v="1806196712880001"/>
    <s v="TANGGAMUS"/>
    <x v="10"/>
    <x v="112"/>
    <s v="NULL"/>
    <s v="6032989835745665"/>
    <m/>
  </r>
  <r>
    <s v="HETTY SUSANTI"/>
    <s v="1806194705910005"/>
    <s v="TANGGAMUS"/>
    <x v="10"/>
    <x v="117"/>
    <s v="NULL"/>
    <s v="6032989835728240"/>
    <m/>
  </r>
  <r>
    <s v="EKA HERIYANTI"/>
    <s v="1806194707890005"/>
    <s v="TANGGAMUS"/>
    <x v="10"/>
    <x v="118"/>
    <s v="NULL"/>
    <s v="6032989844873086"/>
    <m/>
  </r>
  <r>
    <s v="ALAWIYAH"/>
    <s v="1806195702390001"/>
    <s v="TANGGAMUS"/>
    <x v="10"/>
    <x v="115"/>
    <s v="NULL"/>
    <s v="6032989826349261"/>
    <m/>
  </r>
  <r>
    <s v="NGADINEM"/>
    <s v="1806194403580001"/>
    <s v="TANGGAMUS"/>
    <x v="10"/>
    <x v="119"/>
    <s v="NULL"/>
    <s v="6032989835740740"/>
    <m/>
  </r>
  <r>
    <s v="HESTIYANA"/>
    <s v="1806197011840001"/>
    <s v="TANGGAMUS"/>
    <x v="10"/>
    <x v="115"/>
    <s v="NULL"/>
    <s v="6032989826350434"/>
    <m/>
  </r>
  <r>
    <s v="SUPRIYATI"/>
    <s v="1806194705710002"/>
    <s v="TANGGAMUS"/>
    <x v="10"/>
    <x v="117"/>
    <s v="NULL"/>
    <s v="6032989809433231"/>
    <m/>
  </r>
  <r>
    <s v="SUKINAH"/>
    <s v="1806195506800004"/>
    <s v="TANGGAMUS"/>
    <x v="10"/>
    <x v="119"/>
    <s v="NULL"/>
    <s v="6032989809426995"/>
    <m/>
  </r>
  <r>
    <s v="TUTI"/>
    <s v="1806196809720001"/>
    <s v="TANGGAMUS"/>
    <x v="10"/>
    <x v="118"/>
    <s v="NULL"/>
    <s v="6032989809440608"/>
    <m/>
  </r>
  <r>
    <s v="HELYANA"/>
    <s v="1806194201800001"/>
    <s v="TANGGAMUS"/>
    <x v="10"/>
    <x v="115"/>
    <s v="NULL"/>
    <s v="6032989809333969"/>
    <m/>
  </r>
  <r>
    <s v="RASINI"/>
    <s v="1806194806540001"/>
    <s v="TANGGAMUS"/>
    <x v="10"/>
    <x v="112"/>
    <s v="NULL"/>
    <s v="6032989817480042"/>
    <m/>
  </r>
  <r>
    <s v="SITI HASANAH"/>
    <s v="1806195109570002"/>
    <s v="TANGGAMUS"/>
    <x v="10"/>
    <x v="117"/>
    <s v="NULL"/>
    <s v="6032989817482378"/>
    <m/>
  </r>
  <r>
    <s v="ERINA AFRIANA"/>
    <s v="1806194102860001"/>
    <s v="TANGGAMUS"/>
    <x v="10"/>
    <x v="121"/>
    <s v="NULL"/>
    <s v="6032989815901114"/>
    <m/>
  </r>
  <r>
    <s v="SUTARTI"/>
    <s v="1806195604810001"/>
    <s v="TANGGAMUS"/>
    <x v="10"/>
    <x v="119"/>
    <s v="NULL"/>
    <s v="6032989809436374"/>
    <m/>
  </r>
  <r>
    <s v="SUHATI"/>
    <s v="1806194606660002"/>
    <s v="TANGGAMUS"/>
    <x v="10"/>
    <x v="119"/>
    <s v="NULL"/>
    <s v="6032989817482915"/>
    <m/>
  </r>
  <r>
    <s v="KARTINI"/>
    <s v="1806195212840006"/>
    <s v="TANGGAMUS"/>
    <x v="10"/>
    <x v="114"/>
    <s v="NULL"/>
    <s v="6032989815895431"/>
    <m/>
  </r>
  <r>
    <s v="SUTINI"/>
    <s v="1806195008620002"/>
    <s v="TANGGAMUS"/>
    <x v="10"/>
    <x v="112"/>
    <s v="NULL"/>
    <s v="6032989835744874"/>
    <m/>
  </r>
  <r>
    <s v="AZWAN KUSAIRI ALIPI"/>
    <s v="1806190809920001"/>
    <s v="TANGGAMUS"/>
    <x v="10"/>
    <x v="121"/>
    <s v="NULL"/>
    <s v="6032989826349618"/>
    <m/>
  </r>
  <r>
    <s v="SUPRI WAHYUNI"/>
    <s v="1806194611800001"/>
    <s v="TANGGAMUS"/>
    <x v="10"/>
    <x v="120"/>
    <s v="NULL"/>
    <s v="6032989815898971"/>
    <m/>
  </r>
  <r>
    <s v="WILINA WATI"/>
    <s v="1806194605830001"/>
    <s v="TANGGAMUS"/>
    <x v="10"/>
    <x v="118"/>
    <s v="NULL"/>
    <s v="6032989812229972"/>
    <m/>
  </r>
  <r>
    <s v="JUMINI"/>
    <s v="1806195508660001"/>
    <s v="TANGGAMUS"/>
    <x v="10"/>
    <x v="112"/>
    <s v="NULL"/>
    <s v="6032989812159872"/>
    <m/>
  </r>
  <r>
    <s v="MARDIYAH"/>
    <s v="1806194104480001"/>
    <s v="TANGGAMUS"/>
    <x v="10"/>
    <x v="121"/>
    <s v="NULL"/>
    <s v="6032989844875362"/>
    <m/>
  </r>
  <r>
    <s v="JANIZAH"/>
    <s v="1806195402640001"/>
    <s v="TANGGAMUS"/>
    <x v="10"/>
    <x v="121"/>
    <s v="NULL"/>
    <s v="6032989812209230"/>
    <m/>
  </r>
  <r>
    <s v="ROMAINI"/>
    <s v="1806196407730001"/>
    <s v="TANGGAMUS"/>
    <x v="10"/>
    <x v="115"/>
    <s v="NULL"/>
    <s v="6032989809401444"/>
    <m/>
  </r>
  <r>
    <s v="MUGI RAHAYU"/>
    <s v="1806194702720004"/>
    <s v="TANGGAMUS"/>
    <x v="10"/>
    <x v="117"/>
    <s v="NULL"/>
    <s v="6032989809359949"/>
    <m/>
  </r>
  <r>
    <s v="SURATI"/>
    <s v="1806195907770002"/>
    <s v="TANGGAMUS"/>
    <x v="10"/>
    <x v="114"/>
    <s v="NULL"/>
    <s v="6032989809433553"/>
    <m/>
  </r>
  <r>
    <s v="MISNI"/>
    <s v="1806197003730002"/>
    <s v="TANGGAMUS"/>
    <x v="10"/>
    <x v="114"/>
    <s v="NULL"/>
    <s v="6032989809359261"/>
    <m/>
  </r>
  <r>
    <s v="EFA RIANTI"/>
    <s v="1806194904960003"/>
    <s v="TANGGAMUS"/>
    <x v="10"/>
    <x v="115"/>
    <s v="NULL"/>
    <s v="6032989812148297"/>
    <m/>
  </r>
  <r>
    <s v="MASDIANA"/>
    <s v="1806194206780001"/>
    <s v="TANGGAMUS"/>
    <x v="10"/>
    <x v="114"/>
    <s v="NULL"/>
    <s v="6032989815896025"/>
    <m/>
  </r>
  <r>
    <s v="SERLIANA"/>
    <s v="1806195203860001"/>
    <s v="TANGGAMUS"/>
    <x v="10"/>
    <x v="44"/>
    <s v="NULL"/>
    <s v="6032989844884828"/>
    <m/>
  </r>
  <r>
    <s v="JUNARIYAH"/>
    <s v="1806194207930002"/>
    <s v="TANGGAMUS"/>
    <x v="10"/>
    <x v="113"/>
    <s v="NULL"/>
    <s v="6032989844864226"/>
    <m/>
  </r>
  <r>
    <s v="SUKINAH"/>
    <s v="1806196804700001"/>
    <s v="TANGGAMUS"/>
    <x v="10"/>
    <x v="112"/>
    <s v="NULL"/>
    <s v="6032989812175464"/>
    <m/>
  </r>
  <r>
    <s v="ANILA PURI"/>
    <s v="1806196004560001"/>
    <s v="TANGGAMUS"/>
    <x v="10"/>
    <x v="114"/>
    <s v="NULL"/>
    <s v="6032989835736466"/>
    <m/>
  </r>
  <r>
    <s v="MELDAWATI"/>
    <s v="1806197006770005"/>
    <s v="TANGGAMUS"/>
    <x v="10"/>
    <x v="112"/>
    <s v="NULL"/>
    <s v="6032989826351457"/>
    <m/>
  </r>
  <r>
    <s v="ROSMANAH"/>
    <s v="1806196711600001"/>
    <s v="TANGGAMUS"/>
    <x v="10"/>
    <x v="115"/>
    <s v="NULL"/>
    <s v="6032989826352422"/>
    <m/>
  </r>
  <r>
    <s v="HASANAH"/>
    <s v="1806195512640001"/>
    <s v="TANGGAMUS"/>
    <x v="10"/>
    <x v="113"/>
    <s v="NULL"/>
    <s v="6032989826350301"/>
    <m/>
  </r>
  <r>
    <s v="ROHAIDA"/>
    <s v="1806194704830003"/>
    <s v="TANGGAMUS"/>
    <x v="10"/>
    <x v="44"/>
    <s v="NULL"/>
    <s v="6032989835741821"/>
    <m/>
  </r>
  <r>
    <s v="RARA SEPTIANA"/>
    <s v="1809075309920002"/>
    <s v="TANGGAMUS"/>
    <x v="10"/>
    <x v="119"/>
    <s v="NULL"/>
    <s v="6032989835741417"/>
    <m/>
  </r>
  <r>
    <s v="EMELIA"/>
    <s v="1806194107790005"/>
    <s v="TANGGAMUS"/>
    <x v="10"/>
    <x v="115"/>
    <s v="NULL"/>
    <s v="6032989809326328"/>
    <m/>
  </r>
  <r>
    <s v="MARDIAH"/>
    <s v="1806195602630003"/>
    <s v="TANGGAMUS"/>
    <x v="10"/>
    <x v="121"/>
    <s v="NULL"/>
    <s v="6032989830269174"/>
    <m/>
  </r>
  <r>
    <s v="ARONI"/>
    <s v="1806191307730003"/>
    <s v="TANGGAMUS"/>
    <x v="10"/>
    <x v="116"/>
    <s v="NULL"/>
    <s v="6032989812167859"/>
    <m/>
  </r>
  <r>
    <s v="ROHAYATI"/>
    <s v="1806195212640002"/>
    <s v="TANGGAMUS"/>
    <x v="10"/>
    <x v="113"/>
    <s v="NULL"/>
    <s v="6032989817480406"/>
    <m/>
  </r>
  <r>
    <s v="PUJI YUNAINI"/>
    <s v="1806194707770006"/>
    <s v="TANGGAMUS"/>
    <x v="10"/>
    <x v="112"/>
    <s v="NULL"/>
    <s v="6032989812162561"/>
    <m/>
  </r>
  <r>
    <s v="ERDAWATI"/>
    <s v="1806194404800001"/>
    <s v="TANGGAMUS"/>
    <x v="10"/>
    <x v="121"/>
    <s v="NULL"/>
    <s v="6032989812158759"/>
    <m/>
  </r>
  <r>
    <s v="HELMI"/>
    <s v="1806190305660001"/>
    <s v="TANGGAMUS"/>
    <x v="10"/>
    <x v="115"/>
    <s v="NULL"/>
    <s v="6032989812149089"/>
    <m/>
  </r>
  <r>
    <s v="ROSITA"/>
    <s v="1806195012720002"/>
    <s v="TANGGAMUS"/>
    <x v="10"/>
    <x v="120"/>
    <s v="NULL"/>
    <s v="6032989815905800"/>
    <m/>
  </r>
  <r>
    <s v="MELIYANI"/>
    <s v="1806196605910002"/>
    <s v="TANGGAMUS"/>
    <x v="10"/>
    <x v="120"/>
    <s v="NULL"/>
    <s v="6032989815903466"/>
    <m/>
  </r>
  <r>
    <s v="ROHAYAH"/>
    <s v="1806195507700004"/>
    <s v="TANGGAMUS"/>
    <x v="10"/>
    <x v="117"/>
    <s v="NULL"/>
    <s v="6032989835731699"/>
    <m/>
  </r>
  <r>
    <s v="KASMIATUN"/>
    <s v="1806194707770009"/>
    <s v="TANGGAMUS"/>
    <x v="10"/>
    <x v="112"/>
    <s v="NULL"/>
    <s v="6032989809343117"/>
    <m/>
  </r>
  <r>
    <s v="JUNARIAH"/>
    <s v="1806194107630085"/>
    <s v="TANGGAMUS"/>
    <x v="10"/>
    <x v="120"/>
    <s v="NULL"/>
    <s v="6032989809341053"/>
    <m/>
  </r>
  <r>
    <s v="SRI HARTATI"/>
    <s v="1806195201920002"/>
    <s v="TANGGAMUS"/>
    <x v="10"/>
    <x v="112"/>
    <s v="NULL"/>
    <s v="6032989835743744"/>
    <m/>
  </r>
  <r>
    <s v="MASROHAN"/>
    <s v="1806195208680002"/>
    <s v="TANGGAMUS"/>
    <x v="10"/>
    <x v="114"/>
    <s v="NULL"/>
    <s v="6032989809356572"/>
    <m/>
  </r>
  <r>
    <s v="NUNUNG SANURI"/>
    <s v="1806191009730002"/>
    <s v="TANGGAMUS"/>
    <x v="10"/>
    <x v="118"/>
    <s v="NULL"/>
    <s v="6032989826351796"/>
    <m/>
  </r>
  <r>
    <s v="HALIMAH"/>
    <s v="1806194610860001"/>
    <s v="TANGGAMUS"/>
    <x v="10"/>
    <x v="118"/>
    <s v="NULL"/>
    <s v="6032989812169012"/>
    <m/>
  </r>
  <r>
    <s v="ARDIAH"/>
    <s v="1806194107890022"/>
    <s v="TANGGAMUS"/>
    <x v="10"/>
    <x v="118"/>
    <s v="NULL"/>
    <s v="6032989835736557"/>
    <m/>
  </r>
  <r>
    <s v="ANISAH"/>
    <s v="1806194312840002"/>
    <s v="TANGGAMUS"/>
    <x v="10"/>
    <x v="113"/>
    <s v="NULL"/>
    <s v="6032989809314456"/>
    <m/>
  </r>
  <r>
    <s v="SUTINI"/>
    <s v="1806194804760002"/>
    <s v="TANGGAMUS"/>
    <x v="10"/>
    <x v="119"/>
    <s v="NULL"/>
    <s v="6032989815908515"/>
    <m/>
  </r>
  <r>
    <s v="HASNA"/>
    <s v="1806194101770002"/>
    <s v="TANGGAMUS"/>
    <x v="10"/>
    <x v="121"/>
    <s v="NULL"/>
    <s v="6032989812197807"/>
    <m/>
  </r>
  <r>
    <s v="ELI SUGIATI"/>
    <s v="1806195505810001"/>
    <s v="TANGGAMUS"/>
    <x v="10"/>
    <x v="118"/>
    <s v="NULL"/>
    <s v="6032989835737407"/>
    <m/>
  </r>
  <r>
    <s v="MUJI LESTARI"/>
    <s v="1806195705740002"/>
    <s v="TANGGAMUS"/>
    <x v="10"/>
    <x v="120"/>
    <s v="NULL"/>
    <s v="6032989815903722"/>
    <m/>
  </r>
  <r>
    <s v="SUMIYEM"/>
    <s v="1806196002780001"/>
    <s v="TANGGAMUS"/>
    <x v="10"/>
    <x v="114"/>
    <s v="NULL"/>
    <s v="6032989815898849"/>
    <m/>
  </r>
  <r>
    <s v="HASBIYAH"/>
    <s v="1806194705520001"/>
    <s v="TANGGAMUS"/>
    <x v="10"/>
    <x v="120"/>
    <s v="NULL"/>
    <s v="6032989835727903"/>
    <m/>
  </r>
  <r>
    <s v="MUJIATI"/>
    <s v="1806016304860003"/>
    <s v="TANGGAMUS"/>
    <x v="10"/>
    <x v="112"/>
    <s v="NULL"/>
    <s v="6032989835740518"/>
    <m/>
  </r>
  <r>
    <s v="SUSIYAH"/>
    <s v="1806195306740001"/>
    <s v="TANGGAMUS"/>
    <x v="10"/>
    <x v="119"/>
    <s v="NULL"/>
    <s v="6032989809436002"/>
    <m/>
  </r>
  <r>
    <s v="SALIMAH"/>
    <s v="1806196405750001"/>
    <s v="TANGGAMUS"/>
    <x v="10"/>
    <x v="118"/>
    <s v="NULL"/>
    <s v="6032989826352810"/>
    <m/>
  </r>
  <r>
    <s v="AIDA WATI"/>
    <s v="1806195508720002"/>
    <s v="TANGGAMUS"/>
    <x v="10"/>
    <x v="114"/>
    <s v="NULL"/>
    <s v="6032989815893964"/>
    <m/>
  </r>
  <r>
    <s v="ASIAH"/>
    <s v="1806194507670003"/>
    <s v="TANGGAMUS"/>
    <x v="10"/>
    <x v="118"/>
    <s v="NULL"/>
    <s v="6032989812178161"/>
    <m/>
  </r>
  <r>
    <s v="KASMI"/>
    <s v="1806196107660001"/>
    <s v="TANGGAMUS"/>
    <x v="10"/>
    <x v="112"/>
    <s v="NULL"/>
    <s v="6032989835738918"/>
    <m/>
  </r>
  <r>
    <s v="SUKLIMAH"/>
    <s v="1806195507830002"/>
    <s v="TANGGAMUS"/>
    <x v="10"/>
    <x v="112"/>
    <s v="NULL"/>
    <s v="6032989812155250"/>
    <m/>
  </r>
  <r>
    <s v="YUHANNAH"/>
    <s v="1806195106670005"/>
    <s v="TANGGAMUS"/>
    <x v="10"/>
    <x v="118"/>
    <s v="NULL"/>
    <s v="6032989844881584"/>
    <m/>
  </r>
  <r>
    <s v="IKAH"/>
    <s v="1806196103710001"/>
    <s v="TANGGAMUS"/>
    <x v="10"/>
    <x v="44"/>
    <s v="NULL"/>
    <s v="6032989809336293"/>
    <m/>
  </r>
  <r>
    <s v="SAYUTI"/>
    <s v="1806195107690001"/>
    <s v="TANGGAMUS"/>
    <x v="10"/>
    <x v="44"/>
    <s v="NULL"/>
    <s v="6032989826353123"/>
    <m/>
  </r>
  <r>
    <s v="YULIANI"/>
    <s v="1806194606820002"/>
    <s v="TANGGAMUS"/>
    <x v="10"/>
    <x v="117"/>
    <s v="NULL"/>
    <s v="6032989835735682"/>
    <m/>
  </r>
  <r>
    <s v="ELIYANA"/>
    <s v="1806194705730001"/>
    <s v="TANGGAMUS"/>
    <x v="10"/>
    <x v="120"/>
    <s v="NULL"/>
    <s v="6032989809325643"/>
    <m/>
  </r>
  <r>
    <s v="ROSYANI"/>
    <s v="1806197006680006"/>
    <s v="TANGGAMUS"/>
    <x v="10"/>
    <x v="113"/>
    <s v="NULL"/>
    <s v="6032989812228289"/>
    <m/>
  </r>
  <r>
    <s v="ROSILAWATI"/>
    <s v="1806194406840003"/>
    <s v="TANGGAMUS"/>
    <x v="10"/>
    <x v="118"/>
    <s v="NULL"/>
    <s v="6032989835742035"/>
    <m/>
  </r>
  <r>
    <s v="BAISAH"/>
    <s v="1806194711500002"/>
    <s v="TANGGAMUS"/>
    <x v="10"/>
    <x v="118"/>
    <s v="NULL"/>
    <s v="6032989835737019"/>
    <m/>
  </r>
  <r>
    <s v="HASBIAH"/>
    <s v="1806194106740002"/>
    <s v="TANGGAMUS"/>
    <x v="10"/>
    <x v="121"/>
    <s v="NULL"/>
    <s v="6032989812197773"/>
    <m/>
  </r>
  <r>
    <s v="NELI FITRIANA"/>
    <s v="1806197003810001"/>
    <s v="TANGGAMUS"/>
    <x v="10"/>
    <x v="113"/>
    <s v="NULL"/>
    <s v="6032989844866270"/>
    <m/>
  </r>
  <r>
    <s v="ARMA"/>
    <s v="1806195004860003"/>
    <s v="TANGGAMUS"/>
    <x v="10"/>
    <x v="121"/>
    <s v="NULL"/>
    <s v="6032989809315776"/>
    <m/>
  </r>
  <r>
    <s v="KHADIJAH"/>
    <s v="1806194310710002"/>
    <s v="TANGGAMUS"/>
    <x v="10"/>
    <x v="116"/>
    <s v="NULL"/>
    <s v="6032989826350731"/>
    <m/>
  </r>
  <r>
    <s v="ROSIDAH"/>
    <s v="1806195602720004"/>
    <s v="TANGGAMUS"/>
    <x v="10"/>
    <x v="117"/>
    <s v="NULL"/>
    <s v="6032989812153115"/>
    <m/>
  </r>
  <r>
    <s v="FIRZONI"/>
    <s v="1806191111810006"/>
    <s v="TANGGAMUS"/>
    <x v="10"/>
    <x v="115"/>
    <s v="NULL"/>
    <s v="6032989835727721"/>
    <m/>
  </r>
  <r>
    <s v="SATIAH"/>
    <s v="1806194209640001"/>
    <s v="TANGGAMUS"/>
    <x v="10"/>
    <x v="120"/>
    <s v="NULL"/>
    <s v="6032989815898070"/>
    <m/>
  </r>
  <r>
    <s v="NEDALIA"/>
    <s v="1806195803870004"/>
    <s v="TANGGAMUS"/>
    <x v="10"/>
    <x v="113"/>
    <s v="NULL"/>
    <s v="6032989812227265"/>
    <m/>
  </r>
  <r>
    <s v="MUTAMAH DENI MARWANTI"/>
    <s v="1806196104840003"/>
    <s v="TANGGAMUS"/>
    <x v="10"/>
    <x v="115"/>
    <s v="NULL"/>
    <s v="6032989812227158"/>
    <m/>
  </r>
  <r>
    <s v="SRI"/>
    <s v="1806215410550001"/>
    <s v="TANGGAMUS"/>
    <x v="10"/>
    <x v="118"/>
    <s v="NULL"/>
    <s v="6032989835743694"/>
    <m/>
  </r>
  <r>
    <s v="SITI ROKAYAH"/>
    <s v="1806195212530001"/>
    <s v="TANGGAMUS"/>
    <x v="10"/>
    <x v="117"/>
    <s v="NULL"/>
    <s v="6032989821793570"/>
    <m/>
  </r>
  <r>
    <s v="SITI HADILAH"/>
    <s v="1806194605780003"/>
    <s v="TANGGAMUS"/>
    <x v="10"/>
    <x v="118"/>
    <s v="NULL"/>
    <s v="6032989809416962"/>
    <m/>
  </r>
  <r>
    <s v="LILIS SURYANI"/>
    <s v="1806194507680003"/>
    <s v="TANGGAMUS"/>
    <x v="10"/>
    <x v="112"/>
    <s v="NULL"/>
    <s v="6032989835739254"/>
    <m/>
  </r>
  <r>
    <s v="SITI NOER AISYAH"/>
    <s v="1806194609710001"/>
    <s v="TANGGAMUS"/>
    <x v="10"/>
    <x v="114"/>
    <s v="NULL"/>
    <s v="6032989835743496"/>
    <m/>
  </r>
  <r>
    <s v="ROSYANI"/>
    <s v="1806197107760001"/>
    <s v="TANGGAMUS"/>
    <x v="10"/>
    <x v="121"/>
    <s v="NULL"/>
    <s v="6032989835732168"/>
    <m/>
  </r>
  <r>
    <s v="JALIAH"/>
    <s v="1806196406600001"/>
    <s v="TANGGAMUS"/>
    <x v="10"/>
    <x v="116"/>
    <s v="NULL"/>
    <s v="6032989817476602"/>
    <m/>
  </r>
  <r>
    <s v="NURIMAH"/>
    <s v="1806194303700002"/>
    <s v="TANGGAMUS"/>
    <x v="10"/>
    <x v="113"/>
    <s v="NULL"/>
    <s v="6032989844866734"/>
    <m/>
  </r>
  <r>
    <s v="ERNAWATI"/>
    <s v="1806195007750003"/>
    <s v="TANGGAMUS"/>
    <x v="10"/>
    <x v="44"/>
    <s v="NULL"/>
    <s v="6032989835737555"/>
    <m/>
  </r>
  <r>
    <s v="SARIMIN"/>
    <s v="1806193006680004"/>
    <s v="TANGGAMUS"/>
    <x v="10"/>
    <x v="114"/>
    <s v="NULL"/>
    <s v="6032989835742936"/>
    <m/>
  </r>
  <r>
    <s v="NUR HIDAYAH"/>
    <s v="1810016010800003"/>
    <s v="TANGGAMUS"/>
    <x v="10"/>
    <x v="114"/>
    <s v="NULL"/>
    <s v="6032989835740880"/>
    <m/>
  </r>
  <r>
    <s v="MANISEM"/>
    <s v="1806197006450003"/>
    <s v="TANGGAMUS"/>
    <x v="10"/>
    <x v="112"/>
    <s v="NULL"/>
    <s v="6032989835739601"/>
    <m/>
  </r>
  <r>
    <s v="MARLINA"/>
    <s v="1806195507730003"/>
    <s v="TANGGAMUS"/>
    <x v="10"/>
    <x v="115"/>
    <s v="NULL"/>
    <s v="6032989826351051"/>
    <m/>
  </r>
  <r>
    <s v="SRI SUGIANTI"/>
    <s v="1806196311850001"/>
    <s v="TANGGAMUS"/>
    <x v="10"/>
    <x v="119"/>
    <s v="NULL"/>
    <s v="6032989812190893"/>
    <m/>
  </r>
  <r>
    <s v="UMIYATI"/>
    <s v="1806195009800003"/>
    <s v="TANGGAMUS"/>
    <x v="10"/>
    <x v="112"/>
    <s v="NULL"/>
    <s v="6032989835745327"/>
    <m/>
  </r>
  <r>
    <s v="ARFIYAN RIZKI YANTO"/>
    <s v="1806191307930001"/>
    <s v="TANGGAMUS"/>
    <x v="10"/>
    <x v="44"/>
    <s v="NULL"/>
    <s v="6032989835736573"/>
    <m/>
  </r>
  <r>
    <s v="SUTINI"/>
    <s v="1806197006590003"/>
    <s v="TANGGAMUS"/>
    <x v="10"/>
    <x v="115"/>
    <s v="NULL"/>
    <s v="6032989826353909"/>
    <m/>
  </r>
  <r>
    <s v="SRI WAHYUNI"/>
    <s v="1806046111980004"/>
    <s v="TANGGAMUS"/>
    <x v="10"/>
    <x v="115"/>
    <s v="NULL"/>
    <s v="6032989835733752"/>
    <m/>
  </r>
  <r>
    <s v="KARHASANAH"/>
    <s v="1806194102830001"/>
    <s v="TANGGAMUS"/>
    <x v="10"/>
    <x v="116"/>
    <s v="NULL"/>
    <s v="6032989809342010"/>
    <m/>
  </r>
  <r>
    <s v="VERA SUSANTI"/>
    <s v="1806196108860002"/>
    <s v="TANGGAMUS"/>
    <x v="10"/>
    <x v="122"/>
    <s v="NULL"/>
    <s v="6032989809303509"/>
    <m/>
  </r>
  <r>
    <s v="KHOMSAH"/>
    <s v="1806194607760001"/>
    <s v="TANGGAMUS"/>
    <x v="10"/>
    <x v="114"/>
    <s v="NULL"/>
    <s v="6032989809344354"/>
    <m/>
  </r>
  <r>
    <s v="RISDIYANA"/>
    <s v="1806195111880002"/>
    <s v="TANGGAMUS"/>
    <x v="10"/>
    <x v="113"/>
    <s v="NULL"/>
    <s v="6032989812162793"/>
    <m/>
  </r>
  <r>
    <s v="NUR AINI"/>
    <s v="1806195212760002"/>
    <s v="TANGGAMUS"/>
    <x v="10"/>
    <x v="44"/>
    <s v="NULL"/>
    <s v="6032989835740922"/>
    <m/>
  </r>
  <r>
    <s v="MARYATI"/>
    <s v="1806195703680001"/>
    <s v="TANGGAMUS"/>
    <x v="10"/>
    <x v="120"/>
    <s v="NULL"/>
    <s v="6032989809354197"/>
    <m/>
  </r>
  <r>
    <s v="BAHRIAH"/>
    <s v="1806195806680001"/>
    <s v="TANGGAMUS"/>
    <x v="10"/>
    <x v="114"/>
    <s v="NULL"/>
    <s v="6032989835736953"/>
    <m/>
  </r>
  <r>
    <s v="DAHLIA"/>
    <s v="1806194605800002"/>
    <s v="TANGGAMUS"/>
    <x v="10"/>
    <x v="119"/>
    <s v="NULL"/>
    <s v="6032989835737126"/>
    <m/>
  </r>
  <r>
    <s v="ROSDIANA"/>
    <s v="1806196209780001"/>
    <s v="TANGGAMUS"/>
    <x v="10"/>
    <x v="113"/>
    <s v="NULL"/>
    <s v="6032989812187493"/>
    <m/>
  </r>
  <r>
    <s v="TUMINAH"/>
    <s v="1806194205770005"/>
    <s v="TANGGAMUS"/>
    <x v="10"/>
    <x v="119"/>
    <s v="NULL"/>
    <s v="6032989809439782"/>
    <m/>
  </r>
  <r>
    <s v="ROJMAH"/>
    <s v="1806194207650002"/>
    <s v="TANGGAMUS"/>
    <x v="10"/>
    <x v="113"/>
    <s v="NULL"/>
    <s v="6032989812153008"/>
    <m/>
  </r>
  <r>
    <s v="HALIMAH"/>
    <s v="1806194105760004"/>
    <s v="TANGGAMUS"/>
    <x v="10"/>
    <x v="112"/>
    <s v="NULL"/>
    <s v="6032989812148917"/>
    <m/>
  </r>
  <r>
    <s v="SUPRIYANTI"/>
    <s v="1806196802860002"/>
    <s v="TANGGAMUS"/>
    <x v="10"/>
    <x v="120"/>
    <s v="NULL"/>
    <s v="6032989809433223"/>
    <m/>
  </r>
  <r>
    <s v="ASMA WATI"/>
    <s v="1806196305830002"/>
    <s v="TANGGAMUS"/>
    <x v="10"/>
    <x v="44"/>
    <s v="NULL"/>
    <s v="6032989812158064"/>
    <m/>
  </r>
  <r>
    <s v="SANTI"/>
    <s v="1806196502880001"/>
    <s v="TANGGAMUS"/>
    <x v="10"/>
    <x v="118"/>
    <s v="NULL"/>
    <s v="6032989809411872"/>
    <m/>
  </r>
  <r>
    <s v="RUBINI"/>
    <s v="1806194510520002"/>
    <s v="TANGGAMUS"/>
    <x v="10"/>
    <x v="114"/>
    <s v="NULL"/>
    <s v="6032989835742175"/>
    <m/>
  </r>
  <r>
    <s v="SRI MARYANI"/>
    <s v="1806194207830002"/>
    <s v="TANGGAMUS"/>
    <x v="10"/>
    <x v="112"/>
    <s v="NULL"/>
    <s v="6032989812154733"/>
    <m/>
  </r>
  <r>
    <s v="ZURYANA"/>
    <s v="1806197009670001"/>
    <s v="TANGGAMUS"/>
    <x v="10"/>
    <x v="116"/>
    <s v="NULL"/>
    <s v="6032989812167297"/>
    <m/>
  </r>
  <r>
    <s v="MARGIYATI"/>
    <s v="1806196709740001"/>
    <s v="TANGGAMUS"/>
    <x v="10"/>
    <x v="112"/>
    <s v="NULL"/>
    <s v="6032989809349783"/>
    <m/>
  </r>
  <r>
    <s v="MEGAWATI"/>
    <s v="1806194105930004"/>
    <s v="TANGGAMUS"/>
    <x v="10"/>
    <x v="115"/>
    <s v="NULL"/>
    <s v="6032989812151044"/>
    <m/>
  </r>
  <r>
    <s v="ASIMAH"/>
    <s v="1806194608650002"/>
    <s v="TANGGAMUS"/>
    <x v="10"/>
    <x v="118"/>
    <s v="NULL"/>
    <s v="6032989835736714"/>
    <m/>
  </r>
  <r>
    <s v="SRI MURTINI"/>
    <s v="1806195202820003"/>
    <s v="TANGGAMUS"/>
    <x v="10"/>
    <x v="117"/>
    <s v="NULL"/>
    <s v="6032989856210110"/>
    <m/>
  </r>
  <r>
    <s v="ROSNAH"/>
    <s v="1806194406760001"/>
    <s v="TANGGAMUS"/>
    <x v="10"/>
    <x v="120"/>
    <s v="NULL"/>
    <s v="6032989815905891"/>
    <m/>
  </r>
  <r>
    <s v="ARI KUSWATI"/>
    <s v="1806194804820001"/>
    <s v="TANGGAMUS"/>
    <x v="10"/>
    <x v="115"/>
    <s v="NULL"/>
    <s v="6032989809315313"/>
    <m/>
  </r>
  <r>
    <s v="PAINI LINDAYANI"/>
    <s v="1806195005760004"/>
    <s v="TANGGAMUS"/>
    <x v="10"/>
    <x v="119"/>
    <s v="NULL"/>
    <s v="6032989809392635"/>
    <m/>
  </r>
  <r>
    <s v="SARSINI"/>
    <s v="1806195811670001"/>
    <s v="TANGGAMUS"/>
    <x v="10"/>
    <x v="112"/>
    <s v="NULL"/>
    <s v="6032989812202862"/>
    <m/>
  </r>
  <r>
    <s v="DARSIYAH"/>
    <s v="1806196404690001"/>
    <s v="TANGGAMUS"/>
    <x v="10"/>
    <x v="116"/>
    <s v="NULL"/>
    <s v="6032989826349766"/>
    <m/>
  </r>
  <r>
    <s v="SULISTIANI"/>
    <s v="1806196111970001"/>
    <s v="TANGGAMUS"/>
    <x v="10"/>
    <x v="118"/>
    <s v="NULL"/>
    <s v="6032989835744239"/>
    <m/>
  </r>
  <r>
    <s v="HASNAH"/>
    <s v="1806195905590004"/>
    <s v="TANGGAMUS"/>
    <x v="10"/>
    <x v="115"/>
    <s v="NULL"/>
    <s v="6032989817476438"/>
    <m/>
  </r>
  <r>
    <s v="ARMAINI"/>
    <s v="1806196606760001"/>
    <s v="TANGGAMUS"/>
    <x v="10"/>
    <x v="121"/>
    <s v="NULL"/>
    <s v="6032989812196379"/>
    <m/>
  </r>
  <r>
    <s v="EKO WATI"/>
    <s v="1806194407780003"/>
    <s v="TANGGAMUS"/>
    <x v="10"/>
    <x v="118"/>
    <s v="NULL"/>
    <s v="6032989835737399"/>
    <m/>
  </r>
  <r>
    <s v="THARSISIA ISTINA"/>
    <s v="1806195002440001"/>
    <s v="TANGGAMUS"/>
    <x v="10"/>
    <x v="117"/>
    <s v="NULL"/>
    <s v="6032989835735096"/>
    <m/>
  </r>
  <r>
    <s v="YULIANA"/>
    <s v="1805224606750001"/>
    <s v="TANGGAMUS"/>
    <x v="10"/>
    <x v="112"/>
    <s v="NULL"/>
    <s v="6032989835745707"/>
    <m/>
  </r>
  <r>
    <s v="ARYANI"/>
    <s v="1806194606730002"/>
    <s v="TANGGAMUS"/>
    <x v="10"/>
    <x v="121"/>
    <s v="NULL"/>
    <s v="6032989835726673"/>
    <m/>
  </r>
  <r>
    <s v="WAHYUNI"/>
    <s v="1806194703650003"/>
    <s v="TANGGAMUS"/>
    <x v="10"/>
    <x v="115"/>
    <s v="NULL"/>
    <s v="6032989826354121"/>
    <m/>
  </r>
  <r>
    <s v="RISNAWATI"/>
    <s v="1806194907720001"/>
    <s v="TANGGAMUS"/>
    <x v="10"/>
    <x v="113"/>
    <s v="NULL"/>
    <s v="6032989826352216"/>
    <m/>
  </r>
  <r>
    <s v="NURANIAH"/>
    <s v="1806164705870002"/>
    <s v="TANGGAMUS"/>
    <x v="10"/>
    <x v="120"/>
    <s v="NULL"/>
    <s v="6032989815904423"/>
    <m/>
  </r>
  <r>
    <s v="LASMI"/>
    <s v="1806195407580002"/>
    <s v="TANGGAMUS"/>
    <x v="10"/>
    <x v="120"/>
    <s v="NULL"/>
    <s v="6032989826350798"/>
    <m/>
  </r>
  <r>
    <s v="BAHRIYAH"/>
    <s v="1806194310550001"/>
    <s v="TANGGAMUS"/>
    <x v="10"/>
    <x v="118"/>
    <s v="NULL"/>
    <s v="6032989835736961"/>
    <m/>
  </r>
  <r>
    <s v="RAHMA SARI"/>
    <s v="1806194209980002"/>
    <s v="TANGGAMUS"/>
    <x v="10"/>
    <x v="115"/>
    <s v="NULL"/>
    <s v="6032989835731186"/>
    <m/>
  </r>
  <r>
    <s v="HELDA"/>
    <s v="1806194102760001"/>
    <s v="TANGGAMUS"/>
    <x v="10"/>
    <x v="118"/>
    <s v="NULL"/>
    <s v="6032989844873862"/>
    <m/>
  </r>
  <r>
    <s v="PANI"/>
    <s v="1806195208490002"/>
    <s v="TANGGAMUS"/>
    <x v="10"/>
    <x v="117"/>
    <s v="NULL"/>
    <s v="6032989835731061"/>
    <m/>
  </r>
  <r>
    <s v="AINAH"/>
    <s v="1806195102690002"/>
    <s v="TANGGAMUS"/>
    <x v="10"/>
    <x v="121"/>
    <s v="NULL"/>
    <s v="6032989812157371"/>
    <m/>
  </r>
  <r>
    <s v="HAIDAYATI"/>
    <s v="1806194608710003"/>
    <s v="TANGGAMUS"/>
    <x v="10"/>
    <x v="115"/>
    <s v="NULL"/>
    <s v="6032989809329660"/>
    <m/>
  </r>
  <r>
    <s v="TUGIYATI"/>
    <s v="1806194505810001"/>
    <s v="TANGGAMUS"/>
    <x v="10"/>
    <x v="112"/>
    <s v="NULL"/>
    <s v="6032989812193707"/>
    <m/>
  </r>
  <r>
    <s v="TURINEM"/>
    <s v="1806194706560003"/>
    <s v="TANGGAMUS"/>
    <x v="10"/>
    <x v="118"/>
    <s v="NULL"/>
    <s v="6032989809440152"/>
    <m/>
  </r>
  <r>
    <s v="FITRI DAHLIA"/>
    <s v="1806164205960002"/>
    <s v="TANGGAMUS"/>
    <x v="10"/>
    <x v="118"/>
    <s v="NULL"/>
    <s v="6032989844873532"/>
    <m/>
  </r>
  <r>
    <s v="EMI YULIYANI"/>
    <s v="1806194807790001"/>
    <s v="TANGGAMUS"/>
    <x v="10"/>
    <x v="113"/>
    <s v="NULL"/>
    <s v="6032989826349998"/>
    <m/>
  </r>
  <r>
    <s v="SARYATIK"/>
    <s v="1806194212890002"/>
    <s v="TANGGAMUS"/>
    <x v="10"/>
    <x v="44"/>
    <s v="NULL"/>
    <s v="6032989835743181"/>
    <m/>
  </r>
  <r>
    <s v="NURIDA"/>
    <s v="1806195006750002"/>
    <s v="TANGGAMUS"/>
    <x v="10"/>
    <x v="118"/>
    <s v="NULL"/>
    <s v="6032989809390373"/>
    <m/>
  </r>
  <r>
    <s v="RISKIYAH SUPARMI"/>
    <s v="1806196404800001"/>
    <s v="TANGGAMUS"/>
    <x v="10"/>
    <x v="117"/>
    <s v="NULL"/>
    <s v="6032989812201542"/>
    <m/>
  </r>
  <r>
    <s v="KASIAH"/>
    <s v="1806194912630002"/>
    <s v="TANGGAMUS"/>
    <x v="10"/>
    <x v="120"/>
    <s v="NULL"/>
    <s v="6032989826350699"/>
    <m/>
  </r>
  <r>
    <s v="AIDA WATI"/>
    <s v="1806197006650011"/>
    <s v="TANGGAMUS"/>
    <x v="10"/>
    <x v="114"/>
    <s v="NULL"/>
    <s v="6032989835736185"/>
    <m/>
  </r>
  <r>
    <s v="MAKMUR HAYATI"/>
    <s v="1806195603840004"/>
    <s v="TANGGAMUS"/>
    <x v="10"/>
    <x v="118"/>
    <s v="NULL"/>
    <s v="6032989844875313"/>
    <m/>
  </r>
  <r>
    <s v="SANTI"/>
    <s v="1806197006810001"/>
    <s v="TANGGAMUS"/>
    <x v="10"/>
    <x v="120"/>
    <s v="NULL"/>
    <s v="6032989809411880"/>
    <m/>
  </r>
  <r>
    <s v="ANIS MARSELA"/>
    <s v="1806195106910001"/>
    <s v="TANGGAMUS"/>
    <x v="10"/>
    <x v="115"/>
    <s v="NULL"/>
    <s v="6032989812157736"/>
    <m/>
  </r>
  <r>
    <s v="KARNASIH"/>
    <s v="1806194306830003"/>
    <s v="TANGGAMUS"/>
    <x v="10"/>
    <x v="120"/>
    <s v="NULL"/>
    <s v="6032989815895399"/>
    <m/>
  </r>
  <r>
    <s v="LAMSINAH"/>
    <s v="1806194406760002"/>
    <s v="TANGGAMUS"/>
    <x v="10"/>
    <x v="118"/>
    <s v="NULL"/>
    <s v="6032989809346003"/>
    <m/>
  </r>
  <r>
    <s v="MARSINAH"/>
    <s v="1806195507780004"/>
    <s v="TANGGAMUS"/>
    <x v="10"/>
    <x v="112"/>
    <s v="NULL"/>
    <s v="6032989835739817"/>
    <m/>
  </r>
  <r>
    <s v="SRI DARMIYANTI"/>
    <s v="1806194808810002"/>
    <s v="TANGGAMUS"/>
    <x v="10"/>
    <x v="119"/>
    <s v="NULL"/>
    <s v="6032989815907459"/>
    <m/>
  </r>
  <r>
    <s v="IMAN"/>
    <s v="1806190507810003"/>
    <s v="TANGGAMUS"/>
    <x v="10"/>
    <x v="121"/>
    <s v="NULL"/>
    <s v="6032989826350491"/>
    <m/>
  </r>
  <r>
    <s v="BAROKAH"/>
    <s v="1806195708650005"/>
    <s v="TANGGAMUS"/>
    <x v="10"/>
    <x v="119"/>
    <s v="NULL"/>
    <s v="6032989835737043"/>
    <m/>
  </r>
  <r>
    <s v="MARISA"/>
    <s v="1806195103870003"/>
    <s v="TANGGAMUS"/>
    <x v="10"/>
    <x v="118"/>
    <s v="NULL"/>
    <s v="6032989844875404"/>
    <m/>
  </r>
  <r>
    <s v="MEL YANI"/>
    <s v="1806194605680003"/>
    <s v="TANGGAMUS"/>
    <x v="10"/>
    <x v="118"/>
    <s v="NULL"/>
    <s v="6032989812161175"/>
    <m/>
  </r>
  <r>
    <s v="RUSLI"/>
    <s v="3204130605760004"/>
    <s v="TANGGAMUS"/>
    <x v="10"/>
    <x v="120"/>
    <s v="NULL"/>
    <s v="6032989856207215"/>
    <m/>
  </r>
  <r>
    <s v="WAGINAH"/>
    <s v="1806195009740001"/>
    <s v="TANGGAMUS"/>
    <x v="10"/>
    <x v="117"/>
    <s v="NULL"/>
    <s v="6032989812229857"/>
    <m/>
  </r>
  <r>
    <s v="ASMIATUN"/>
    <s v="1806197112850001"/>
    <s v="TANGGAMUS"/>
    <x v="10"/>
    <x v="122"/>
    <s v="NULL"/>
    <s v="6032989815900470"/>
    <m/>
  </r>
  <r>
    <s v="RODIAH"/>
    <s v="1806194902900002"/>
    <s v="TANGGAMUS"/>
    <x v="10"/>
    <x v="118"/>
    <s v="NULL"/>
    <s v="6032989835741763"/>
    <m/>
  </r>
  <r>
    <s v="MASRIPAH"/>
    <s v="1806194406860007"/>
    <s v="TANGGAMUS"/>
    <x v="10"/>
    <x v="115"/>
    <s v="NULL"/>
    <s v="6032989809356283"/>
    <m/>
  </r>
  <r>
    <s v="ROHAIYANI"/>
    <s v="1806196003830004"/>
    <s v="TANGGAMUS"/>
    <x v="10"/>
    <x v="44"/>
    <s v="NULL"/>
    <s v="6032989835741847"/>
    <m/>
  </r>
  <r>
    <s v="ZUBAIDAH"/>
    <s v="1806194503770004"/>
    <s v="TANGGAMUS"/>
    <x v="10"/>
    <x v="115"/>
    <s v="NULL"/>
    <s v="6032989812177296"/>
    <m/>
  </r>
  <r>
    <s v="ASNAH"/>
    <s v="1806194504780001"/>
    <s v="TANGGAMUS"/>
    <x v="10"/>
    <x v="44"/>
    <s v="NULL"/>
    <s v="6032989835736797"/>
    <m/>
  </r>
  <r>
    <s v="NURIAH"/>
    <s v="1806195405600001"/>
    <s v="TANGGAMUS"/>
    <x v="10"/>
    <x v="44"/>
    <s v="NULL"/>
    <s v="6032989835741011"/>
    <m/>
  </r>
  <r>
    <s v="MARSINAH"/>
    <s v="1806196006720001"/>
    <s v="TANGGAMUS"/>
    <x v="10"/>
    <x v="120"/>
    <s v="NULL"/>
    <s v="6032989844865256"/>
    <m/>
  </r>
  <r>
    <s v="KASEM"/>
    <s v="1806195308530002"/>
    <s v="TANGGAMUS"/>
    <x v="10"/>
    <x v="114"/>
    <s v="NULL"/>
    <s v="6032989856199412"/>
    <m/>
  </r>
  <r>
    <s v="INDRAWANSYAH"/>
    <s v="1806192101900001"/>
    <s v="TANGGAMUS"/>
    <x v="10"/>
    <x v="44"/>
    <s v="NULL"/>
    <s v="6032989835738298"/>
    <m/>
  </r>
  <r>
    <s v="HERMAWATI"/>
    <s v="1806194606750009"/>
    <s v="TANGGAMUS"/>
    <x v="10"/>
    <x v="121"/>
    <s v="NULL"/>
    <s v="6032989812149196"/>
    <m/>
  </r>
  <r>
    <s v="HERAWATI"/>
    <s v="1806194810720002"/>
    <s v="TANGGAMUS"/>
    <x v="10"/>
    <x v="114"/>
    <s v="NULL"/>
    <s v="6032989815901817"/>
    <m/>
  </r>
  <r>
    <s v="LIANA WATI"/>
    <s v="1806195206870001"/>
    <s v="TANGGAMUS"/>
    <x v="10"/>
    <x v="112"/>
    <s v="NULL"/>
    <s v="6032989835739221"/>
    <m/>
  </r>
  <r>
    <s v="MASRIYAH"/>
    <s v="1806194206620004"/>
    <s v="TANGGAMUS"/>
    <x v="10"/>
    <x v="118"/>
    <s v="NULL"/>
    <s v="6032989845568008"/>
    <m/>
  </r>
  <r>
    <s v="SAINAH"/>
    <s v="1806195212700005"/>
    <s v="TANGGAMUS"/>
    <x v="10"/>
    <x v="115"/>
    <s v="NULL"/>
    <s v="6032989835732606"/>
    <m/>
  </r>
  <r>
    <s v="ASIYAH"/>
    <s v="1806195402730001"/>
    <s v="TANGGAMUS"/>
    <x v="10"/>
    <x v="118"/>
    <s v="NULL"/>
    <s v="6032989812224940"/>
    <m/>
  </r>
  <r>
    <s v="SRI HANDINI"/>
    <s v="1806196201690001"/>
    <s v="TANGGAMUS"/>
    <x v="10"/>
    <x v="112"/>
    <s v="NULL"/>
    <s v="6032989844879687"/>
    <m/>
  </r>
  <r>
    <s v="TRIANTO"/>
    <s v="1806191910750003"/>
    <s v="TANGGAMUS"/>
    <x v="10"/>
    <x v="112"/>
    <s v="NULL"/>
    <s v="6032989835745137"/>
    <m/>
  </r>
  <r>
    <s v="MEKA LIANA"/>
    <s v="1806194505870006"/>
    <s v="TANGGAMUS"/>
    <x v="10"/>
    <x v="114"/>
    <s v="NULL"/>
    <s v="6032989815896165"/>
    <m/>
  </r>
  <r>
    <s v="ROBI AH"/>
    <s v="1806194401840003"/>
    <s v="TANGGAMUS"/>
    <x v="10"/>
    <x v="115"/>
    <s v="NULL"/>
    <s v="6032989812187022"/>
    <m/>
  </r>
  <r>
    <s v="RATIAH"/>
    <s v="1806194703780005"/>
    <s v="TANGGAMUS"/>
    <x v="10"/>
    <x v="44"/>
    <s v="NULL"/>
    <s v="6032989835741458"/>
    <m/>
  </r>
  <r>
    <s v="LAURENSIA FRANSISCA SUPRIHATIN"/>
    <s v="1806196005810001"/>
    <s v="TANGGAMUS"/>
    <x v="10"/>
    <x v="117"/>
    <s v="NULL"/>
    <s v="6032989835729040"/>
    <m/>
  </r>
  <r>
    <s v="BONIEM"/>
    <s v="1806197006590004"/>
    <s v="TANGGAMUS"/>
    <x v="10"/>
    <x v="112"/>
    <s v="NULL"/>
    <s v="6032989826349691"/>
    <m/>
  </r>
  <r>
    <s v="ANISA KARTIYA"/>
    <s v="1806195505870004"/>
    <s v="TANGGAMUS"/>
    <x v="10"/>
    <x v="119"/>
    <s v="NULL"/>
    <s v="6032989812157751"/>
    <m/>
  </r>
  <r>
    <s v="SAKIYEM"/>
    <s v="1806195803600001"/>
    <s v="TANGGAMUS"/>
    <x v="10"/>
    <x v="112"/>
    <s v="NULL"/>
    <s v="6032989809408514"/>
    <m/>
  </r>
  <r>
    <s v="HERLINA"/>
    <s v="1806195603790003"/>
    <s v="TANGGAMUS"/>
    <x v="10"/>
    <x v="113"/>
    <s v="NULL"/>
    <s v="6032989809333688"/>
    <m/>
  </r>
  <r>
    <s v="SUSANTI"/>
    <s v="1806194505870004"/>
    <s v="TANGGAMUS"/>
    <x v="10"/>
    <x v="113"/>
    <s v="NULL"/>
    <s v="6032989812204652"/>
    <m/>
  </r>
  <r>
    <s v="SRIYANI"/>
    <s v="1806195505790003"/>
    <s v="TANGGAMUS"/>
    <x v="10"/>
    <x v="114"/>
    <s v="NULL"/>
    <s v="6032989815898575"/>
    <m/>
  </r>
  <r>
    <s v="MUTIA AFRIDA ARIYANI"/>
    <s v="1806195910970004"/>
    <s v="TANGGAMUS"/>
    <x v="10"/>
    <x v="112"/>
    <s v="NULL"/>
    <s v="6032989812227174"/>
    <m/>
  </r>
  <r>
    <s v="ROMAIDA"/>
    <s v="1806195406760003"/>
    <s v="TANGGAMUS"/>
    <x v="10"/>
    <x v="122"/>
    <s v="NULL"/>
    <s v="6032989844884380"/>
    <m/>
  </r>
  <r>
    <s v="SUHAIMAH"/>
    <s v="1806195003650004"/>
    <s v="TANGGAMUS"/>
    <x v="10"/>
    <x v="121"/>
    <s v="NULL"/>
    <s v="6032989809425153"/>
    <m/>
  </r>
  <r>
    <s v="SUKANTI"/>
    <s v="1806195311740002"/>
    <s v="TANGGAMUS"/>
    <x v="10"/>
    <x v="117"/>
    <s v="NULL"/>
    <s v="6032989826353495"/>
    <m/>
  </r>
  <r>
    <s v="SUMIATUN"/>
    <s v="1806194707570001"/>
    <s v="TANGGAMUS"/>
    <x v="10"/>
    <x v="112"/>
    <s v="NULL"/>
    <s v="6032989812165572"/>
    <m/>
  </r>
  <r>
    <s v="MAS ANI"/>
    <s v="1806194708710002"/>
    <s v="TANGGAMUS"/>
    <x v="10"/>
    <x v="113"/>
    <s v="NULL"/>
    <s v="6032989826351192"/>
    <m/>
  </r>
  <r>
    <s v="LESI WINDA SARI"/>
    <s v="1806206006910002"/>
    <s v="TANGGAMUS"/>
    <x v="10"/>
    <x v="44"/>
    <s v="NULL"/>
    <s v="6032989835739205"/>
    <m/>
  </r>
  <r>
    <s v="JAMI"/>
    <s v="1806194202300001"/>
    <s v="TANGGAMUS"/>
    <x v="10"/>
    <x v="119"/>
    <s v="NULL"/>
    <s v="6032989817476628"/>
    <m/>
  </r>
  <r>
    <s v="SUPIYAH"/>
    <s v="1806194809740002"/>
    <s v="TANGGAMUS"/>
    <x v="10"/>
    <x v="119"/>
    <s v="NULL"/>
    <s v="6032989815898963"/>
    <m/>
  </r>
  <r>
    <s v="SUHAINA"/>
    <s v="1806194808900003"/>
    <s v="TANGGAMUS"/>
    <x v="10"/>
    <x v="114"/>
    <s v="NULL"/>
    <s v="6032989835744064"/>
    <m/>
  </r>
  <r>
    <s v="SUMINAH"/>
    <s v="1806196507630001"/>
    <s v="TANGGAMUS"/>
    <x v="10"/>
    <x v="117"/>
    <s v="NULL"/>
    <s v="6032989812220187"/>
    <m/>
  </r>
  <r>
    <s v="DEWI LESTARI"/>
    <s v="1806196802010001"/>
    <s v="TANGGAMUS"/>
    <x v="10"/>
    <x v="113"/>
    <s v="NULL"/>
    <s v="6032989812179193"/>
    <m/>
  </r>
  <r>
    <s v="SUBAIYAH"/>
    <s v="1806195204690001"/>
    <s v="TANGGAMUS"/>
    <x v="10"/>
    <x v="112"/>
    <s v="NULL"/>
    <s v="6032989809424446"/>
    <m/>
  </r>
  <r>
    <s v="RIYANTI"/>
    <s v="1806196112790002"/>
    <s v="TANGGAMUS"/>
    <x v="10"/>
    <x v="113"/>
    <s v="NULL"/>
    <s v="6032989809397253"/>
    <m/>
  </r>
  <r>
    <s v="NINDI ANJARWATI"/>
    <s v="1806196212970001"/>
    <s v="TANGGAMUS"/>
    <x v="10"/>
    <x v="119"/>
    <s v="NULL"/>
    <s v="6032989835740781"/>
    <m/>
  </r>
  <r>
    <s v="KARIMAH"/>
    <s v="1806195504560002"/>
    <s v="TANGGAMUS"/>
    <x v="10"/>
    <x v="118"/>
    <s v="NULL"/>
    <s v="6032989826350665"/>
    <m/>
  </r>
  <r>
    <s v="DARLIA"/>
    <s v="1806196012730001"/>
    <s v="TANGGAMUS"/>
    <x v="10"/>
    <x v="115"/>
    <s v="NULL"/>
    <s v="6032989826349733"/>
    <m/>
  </r>
  <r>
    <s v="SUMIASRI"/>
    <s v="1806194402630001"/>
    <s v="TANGGAMUS"/>
    <x v="10"/>
    <x v="112"/>
    <s v="NULL"/>
    <s v="6032989835744338"/>
    <m/>
  </r>
  <r>
    <s v="KHOIRANI"/>
    <s v="1806197006550007"/>
    <s v="TANGGAMUS"/>
    <x v="10"/>
    <x v="121"/>
    <s v="NULL"/>
    <s v="6032989845568412"/>
    <m/>
  </r>
  <r>
    <s v="DESNILA"/>
    <s v="1806196012700001"/>
    <s v="TANGGAMUS"/>
    <x v="10"/>
    <x v="116"/>
    <s v="NULL"/>
    <s v="6032989812206988"/>
    <m/>
  </r>
  <r>
    <s v="SHELLA WATI"/>
    <s v="1806194704940001"/>
    <s v="TANGGAMUS"/>
    <x v="10"/>
    <x v="114"/>
    <s v="NULL"/>
    <s v="6032989835743314"/>
    <m/>
  </r>
  <r>
    <s v="ARYANI"/>
    <s v="1806196307520001"/>
    <s v="TANGGAMUS"/>
    <x v="10"/>
    <x v="114"/>
    <s v="NULL"/>
    <s v="6032989835736680"/>
    <m/>
  </r>
  <r>
    <s v="MAYA NOVIYA"/>
    <s v="1806195805990002"/>
    <s v="TANGGAMUS"/>
    <x v="10"/>
    <x v="114"/>
    <s v="NULL"/>
    <s v="6032989856201937"/>
    <m/>
  </r>
  <r>
    <s v="AMINAH"/>
    <s v="1806195710880001"/>
    <s v="TANGGAMUS"/>
    <x v="10"/>
    <x v="122"/>
    <s v="NULL"/>
    <s v="6032989815894038"/>
    <m/>
  </r>
  <r>
    <s v="MARDIAH"/>
    <s v="1806195304650002"/>
    <s v="TANGGAMUS"/>
    <x v="10"/>
    <x v="44"/>
    <s v="NULL"/>
    <s v="6032989835739635"/>
    <m/>
  </r>
  <r>
    <s v="CARTIKA YULIA"/>
    <s v="1806195507770002"/>
    <s v="TANGGAMUS"/>
    <x v="10"/>
    <x v="113"/>
    <s v="NULL"/>
    <s v="6032989812158312"/>
    <m/>
  </r>
  <r>
    <s v="MARWINDA"/>
    <s v="1806194407780002"/>
    <s v="TANGGAMUS"/>
    <x v="10"/>
    <x v="118"/>
    <s v="NULL"/>
    <s v="6032989812183609"/>
    <m/>
  </r>
  <r>
    <s v="HASNI"/>
    <s v="1806197006640006"/>
    <s v="TANGGAMUS"/>
    <x v="10"/>
    <x v="121"/>
    <s v="NULL"/>
    <s v="6032989812225780"/>
    <m/>
  </r>
  <r>
    <s v="ADI GUNAWAN"/>
    <s v="1806190404960001"/>
    <s v="TANGGAMUS"/>
    <x v="10"/>
    <x v="44"/>
    <s v="NULL"/>
    <s v="6032989835736110"/>
    <m/>
  </r>
  <r>
    <s v="SRI NURZANNAH"/>
    <s v="1806015008940002"/>
    <s v="TANGGAMUS"/>
    <x v="10"/>
    <x v="114"/>
    <s v="NULL"/>
    <s v="6032989815898526"/>
    <m/>
  </r>
  <r>
    <s v="SANIAH"/>
    <s v="1806194708540001"/>
    <s v="TANGGAMUS"/>
    <x v="10"/>
    <x v="121"/>
    <s v="NULL"/>
    <s v="6032989835732846"/>
    <m/>
  </r>
  <r>
    <s v="SAHARAH"/>
    <s v="1806195504650001"/>
    <s v="TANGGAMUS"/>
    <x v="10"/>
    <x v="116"/>
    <s v="NULL"/>
    <s v="6032989826352620"/>
    <m/>
  </r>
  <r>
    <s v="NIA"/>
    <s v="1806194301730003"/>
    <s v="TANGGAMUS"/>
    <x v="10"/>
    <x v="114"/>
    <s v="NULL"/>
    <s v="6032989809386876"/>
    <m/>
  </r>
  <r>
    <s v="ISNAWATI"/>
    <s v="1806195612890003"/>
    <s v="TANGGAMUS"/>
    <x v="10"/>
    <x v="44"/>
    <s v="NULL"/>
    <s v="6032989835738447"/>
    <m/>
  </r>
  <r>
    <s v="HALIMAH"/>
    <s v="1806194502650003"/>
    <s v="TANGGAMUS"/>
    <x v="10"/>
    <x v="114"/>
    <s v="NULL"/>
    <s v="6032989826350210"/>
    <m/>
  </r>
  <r>
    <s v="KARTINI"/>
    <s v="1806195401840001"/>
    <s v="TANGGAMUS"/>
    <x v="10"/>
    <x v="118"/>
    <s v="NULL"/>
    <s v="6032989835738850"/>
    <m/>
  </r>
  <r>
    <s v="KATNO"/>
    <s v="1806191409660001"/>
    <s v="TANGGAMUS"/>
    <x v="10"/>
    <x v="112"/>
    <s v="NULL"/>
    <s v="6032989845567802"/>
    <m/>
  </r>
  <r>
    <s v="NURDIN"/>
    <s v="1806190107680069"/>
    <s v="TANGGAMUS"/>
    <x v="10"/>
    <x v="114"/>
    <s v="NULL"/>
    <s v="6032989856204162"/>
    <m/>
  </r>
  <r>
    <s v="BADARIAH"/>
    <s v="1806194104680003"/>
    <s v="TANGGAMUS"/>
    <x v="10"/>
    <x v="113"/>
    <s v="NULL"/>
    <s v="6032989812206616"/>
    <m/>
  </r>
  <r>
    <s v="MARYANI"/>
    <s v="1806194306550002"/>
    <s v="TANGGAMUS"/>
    <x v="10"/>
    <x v="120"/>
    <s v="NULL"/>
    <s v="6032989809353660"/>
    <m/>
  </r>
  <r>
    <s v="SUHARTI"/>
    <s v="1806194204740002"/>
    <s v="TANGGAMUS"/>
    <x v="10"/>
    <x v="112"/>
    <s v="NULL"/>
    <s v="6032989826353461"/>
    <m/>
  </r>
  <r>
    <s v="SUNENTI"/>
    <s v="1806194509820001"/>
    <s v="TANGGAMUS"/>
    <x v="10"/>
    <x v="112"/>
    <s v="NULL"/>
    <s v="6032989809431979"/>
    <m/>
  </r>
  <r>
    <s v="RUSDIRAH"/>
    <s v="1806196508850001"/>
    <s v="TANGGAMUS"/>
    <x v="10"/>
    <x v="117"/>
    <s v="NULL"/>
    <s v="6032989812202169"/>
    <m/>
  </r>
  <r>
    <s v="HENDRI"/>
    <s v="1806191103830003"/>
    <s v="TANGGAMUS"/>
    <x v="10"/>
    <x v="118"/>
    <s v="NULL"/>
    <s v="6032989835738124"/>
    <m/>
  </r>
  <r>
    <s v="ROSMAINI"/>
    <s v="1806195305450001"/>
    <s v="TANGGAMUS"/>
    <x v="10"/>
    <x v="44"/>
    <s v="NULL"/>
    <s v="6032989835742084"/>
    <m/>
  </r>
  <r>
    <s v="MERIYA"/>
    <s v="1806194205810003"/>
    <s v="TANGGAMUS"/>
    <x v="10"/>
    <x v="116"/>
    <s v="NULL"/>
    <s v="6032989826351481"/>
    <m/>
  </r>
  <r>
    <s v="MARWIYAH"/>
    <s v="1806194911730003"/>
    <s v="TANGGAMUS"/>
    <x v="10"/>
    <x v="44"/>
    <s v="NULL"/>
    <s v="6032989809353314"/>
    <m/>
  </r>
  <r>
    <s v="FITRIYAH"/>
    <s v="1806194205920002"/>
    <s v="TANGGAMUS"/>
    <x v="10"/>
    <x v="119"/>
    <s v="NULL"/>
    <s v="6032989815901395"/>
    <m/>
  </r>
  <r>
    <s v="ANING KARWATI"/>
    <s v="1806196210840001"/>
    <s v="TANGGAMUS"/>
    <x v="10"/>
    <x v="113"/>
    <s v="NULL"/>
    <s v="6032989812147638"/>
    <m/>
  </r>
  <r>
    <s v="SRI RAHAYU"/>
    <s v="1806195709720002"/>
    <s v="TANGGAMUS"/>
    <x v="10"/>
    <x v="114"/>
    <s v="NULL"/>
    <s v="6032989826353305"/>
    <m/>
  </r>
  <r>
    <s v="YAYANG NURANI"/>
    <s v="1806195710940003"/>
    <s v="TANGGAMUS"/>
    <x v="10"/>
    <x v="118"/>
    <s v="NULL"/>
    <s v="6032989844881519"/>
    <m/>
  </r>
  <r>
    <s v="FITRI ASIH"/>
    <s v="1806194107840019"/>
    <s v="TANGGAMUS"/>
    <x v="10"/>
    <x v="118"/>
    <s v="NULL"/>
    <s v="6032989812168980"/>
    <m/>
  </r>
  <r>
    <s v="YULIYANA"/>
    <s v="1806194102810003"/>
    <s v="TANGGAMUS"/>
    <x v="10"/>
    <x v="118"/>
    <s v="NULL"/>
    <s v="6032989812205766"/>
    <m/>
  </r>
  <r>
    <s v="SAINEM"/>
    <s v="1806194204790001"/>
    <s v="TANGGAMUS"/>
    <x v="10"/>
    <x v="112"/>
    <s v="NULL"/>
    <s v="6032989835742456"/>
    <m/>
  </r>
  <r>
    <s v="YUYUM RUMSANAH"/>
    <s v="1806194704770001"/>
    <s v="TANGGAMUS"/>
    <x v="10"/>
    <x v="44"/>
    <s v="NULL"/>
    <s v="6032989809309019"/>
    <m/>
  </r>
  <r>
    <s v="HAPSOH"/>
    <s v="1806194905730002"/>
    <s v="TANGGAMUS"/>
    <x v="10"/>
    <x v="118"/>
    <s v="NULL"/>
    <s v="6032989835737894"/>
    <m/>
  </r>
  <r>
    <s v="JANASIH"/>
    <s v="1806195810640001"/>
    <s v="TANGGAMUS"/>
    <x v="10"/>
    <x v="115"/>
    <s v="NULL"/>
    <s v="6032989826350582"/>
    <m/>
  </r>
  <r>
    <s v="ROSITA"/>
    <s v="1806195507820005"/>
    <s v="TANGGAMUS"/>
    <x v="10"/>
    <x v="118"/>
    <s v="NULL"/>
    <s v="6032989812187600"/>
    <m/>
  </r>
  <r>
    <s v="NURSIAH"/>
    <s v="1806195105840001"/>
    <s v="TANGGAMUS"/>
    <x v="10"/>
    <x v="118"/>
    <s v="NULL"/>
    <s v="6032989809391520"/>
    <m/>
  </r>
  <r>
    <s v="HASAROH"/>
    <s v="1806194406790002"/>
    <s v="TANGGAMUS"/>
    <x v="10"/>
    <x v="122"/>
    <s v="NULL"/>
    <s v="6032989809331526"/>
    <m/>
  </r>
  <r>
    <s v="ELA"/>
    <s v="3201164506730005"/>
    <s v="TANGGAMUS"/>
    <x v="10"/>
    <x v="120"/>
    <s v="NULL"/>
    <s v="6032989856195618"/>
    <m/>
  </r>
  <r>
    <s v="SUSANTI"/>
    <s v="1806185207850002"/>
    <s v="TANGGAMUS"/>
    <x v="10"/>
    <x v="112"/>
    <s v="NULL"/>
    <s v="6032989835744742"/>
    <m/>
  </r>
  <r>
    <s v="TASMINAH"/>
    <s v="1806195204550002"/>
    <s v="TANGGAMUS"/>
    <x v="10"/>
    <x v="114"/>
    <s v="NULL"/>
    <s v="6032989826353982"/>
    <m/>
  </r>
  <r>
    <s v="SUTIYEM"/>
    <s v="1806194107790003"/>
    <s v="TANGGAMUS"/>
    <x v="10"/>
    <x v="114"/>
    <s v="NULL"/>
    <s v="6032989826353925"/>
    <m/>
  </r>
  <r>
    <s v="ASIMAN"/>
    <s v="1806191004400001"/>
    <s v="TANGGAMUS"/>
    <x v="10"/>
    <x v="121"/>
    <s v="NULL"/>
    <s v="6032989835726707"/>
    <m/>
  </r>
  <r>
    <s v="RUMSIYAH"/>
    <s v="1806194306400003"/>
    <s v="TANGGAMUS"/>
    <x v="10"/>
    <x v="121"/>
    <s v="NULL"/>
    <s v="6032989835732333"/>
    <m/>
  </r>
  <r>
    <s v="SEPTIANA RIANTI"/>
    <s v="1806196209870002"/>
    <s v="TANGGAMUS"/>
    <x v="10"/>
    <x v="117"/>
    <s v="NULL"/>
    <s v="6032989835733331"/>
    <m/>
  </r>
  <r>
    <s v="SULIMAH"/>
    <s v="1806195707590001"/>
    <s v="TANGGAMUS"/>
    <x v="10"/>
    <x v="117"/>
    <s v="NULL"/>
    <s v="6032989835734172"/>
    <m/>
  </r>
  <r>
    <s v="ISNAWATI"/>
    <s v="1806195410790001"/>
    <s v="TANGGAMUS"/>
    <x v="10"/>
    <x v="118"/>
    <s v="NULL"/>
    <s v="6032989812209123"/>
    <m/>
  </r>
  <r>
    <s v="EMIYANA"/>
    <s v="1806194603840001"/>
    <s v="TANGGAMUS"/>
    <x v="10"/>
    <x v="44"/>
    <s v="NULL"/>
    <s v="6032989826350004"/>
    <m/>
  </r>
  <r>
    <s v="HISGIATIN"/>
    <s v="1806194504570001"/>
    <s v="TANGGAMUS"/>
    <x v="10"/>
    <x v="114"/>
    <s v="NULL"/>
    <s v="6032989844882681"/>
    <m/>
  </r>
  <r>
    <s v="WAGIYEM"/>
    <s v="1806195012640002"/>
    <s v="TANGGAMUS"/>
    <x v="10"/>
    <x v="120"/>
    <s v="NULL"/>
    <s v="6032989826354113"/>
    <m/>
  </r>
  <r>
    <s v="DARIAH"/>
    <s v="1806195912690002"/>
    <s v="TANGGAMUS"/>
    <x v="10"/>
    <x v="44"/>
    <s v="NULL"/>
    <s v="6032989835737175"/>
    <m/>
  </r>
  <r>
    <s v="SAODAH"/>
    <s v="1806196002590001"/>
    <s v="TANGGAMUS"/>
    <x v="10"/>
    <x v="120"/>
    <s v="NULL"/>
    <s v="6032989826352984"/>
    <m/>
  </r>
  <r>
    <s v="ROSNAINI"/>
    <s v="1806196701820002"/>
    <s v="TANGGAMUS"/>
    <x v="10"/>
    <x v="44"/>
    <s v="NULL"/>
    <s v="6032989812153180"/>
    <m/>
  </r>
  <r>
    <s v="APRIYANI"/>
    <s v="1806194504870004"/>
    <s v="TANGGAMUS"/>
    <x v="10"/>
    <x v="119"/>
    <s v="NULL"/>
    <s v="6032989809315057"/>
    <m/>
  </r>
  <r>
    <s v="HELVI"/>
    <s v="1806197003770002"/>
    <s v="TANGGAMUS"/>
    <x v="10"/>
    <x v="114"/>
    <s v="NULL"/>
    <s v="6032989809333068"/>
    <m/>
  </r>
  <r>
    <s v="MARSIDAH"/>
    <s v="1806196602760002"/>
    <s v="TANGGAMUS"/>
    <x v="10"/>
    <x v="118"/>
    <s v="NULL"/>
    <s v="6032989812183534"/>
    <m/>
  </r>
  <r>
    <s v="NELI YANA"/>
    <s v="1806194805630001"/>
    <s v="TANGGAMUS"/>
    <x v="10"/>
    <x v="114"/>
    <s v="NULL"/>
    <s v="6032989815904092"/>
    <m/>
  </r>
  <r>
    <s v="SULASTRI"/>
    <s v="1806196106780002"/>
    <s v="TANGGAMUS"/>
    <x v="10"/>
    <x v="122"/>
    <s v="NULL"/>
    <s v="6032989812219981"/>
    <m/>
  </r>
  <r>
    <s v="SURYANI"/>
    <s v="1806195708790002"/>
    <s v="TANGGAMUS"/>
    <x v="10"/>
    <x v="112"/>
    <s v="NULL"/>
    <s v="6032989812155912"/>
    <m/>
  </r>
  <r>
    <s v="NASRIYATI"/>
    <s v="1806194107620014"/>
    <s v="TANGGAMUS"/>
    <x v="10"/>
    <x v="113"/>
    <s v="NULL"/>
    <s v="6032989812161712"/>
    <m/>
  </r>
  <r>
    <s v="ZIRMA"/>
    <s v="1806194302920003"/>
    <s v="TANGGAMUS"/>
    <x v="10"/>
    <x v="122"/>
    <s v="NULL"/>
    <s v="6032989826354287"/>
    <m/>
  </r>
  <r>
    <s v="AGUS RIYADI"/>
    <s v="1806190908880001"/>
    <s v="TANGGAMUS"/>
    <x v="10"/>
    <x v="121"/>
    <s v="NULL"/>
    <s v="6032989826349162"/>
    <m/>
  </r>
  <r>
    <s v="MANEM"/>
    <s v="1806195307540003"/>
    <s v="TANGGAMUS"/>
    <x v="10"/>
    <x v="44"/>
    <s v="NULL"/>
    <s v="6032989835739593"/>
    <m/>
  </r>
  <r>
    <s v="MARIAH"/>
    <s v="1806194304730004"/>
    <s v="TANGGAMUS"/>
    <x v="10"/>
    <x v="44"/>
    <s v="NULL"/>
    <s v="6032989844883275"/>
    <m/>
  </r>
  <r>
    <s v="ASINAH"/>
    <s v="1806196304680001"/>
    <s v="TANGGAMUS"/>
    <x v="10"/>
    <x v="115"/>
    <s v="NULL"/>
    <s v="6032989809317848"/>
    <m/>
  </r>
  <r>
    <s v="ANAH"/>
    <s v="1806194502780001"/>
    <s v="TANGGAMUS"/>
    <x v="10"/>
    <x v="44"/>
    <s v="NULL"/>
    <s v="6032989812196163"/>
    <m/>
  </r>
  <r>
    <s v="PAIJEM"/>
    <s v="1806194606760004"/>
    <s v="TANGGAMUS"/>
    <x v="10"/>
    <x v="112"/>
    <s v="NULL"/>
    <s v="6032989812227729"/>
    <m/>
  </r>
  <r>
    <s v="MAIMUNAH"/>
    <s v="1806196003770001"/>
    <s v="TANGGAMUS"/>
    <x v="10"/>
    <x v="44"/>
    <s v="NULL"/>
    <s v="6032989809348736"/>
    <m/>
  </r>
  <r>
    <s v="RENI APRILIA ANGGRAINI"/>
    <s v="1806216104980002"/>
    <s v="TANGGAMUS"/>
    <x v="10"/>
    <x v="115"/>
    <s v="NULL"/>
    <s v="6032989835616783"/>
    <m/>
  </r>
  <r>
    <s v="HASAN BASRI"/>
    <s v="1806190107620007"/>
    <s v="TANGGAMUS"/>
    <x v="10"/>
    <x v="120"/>
    <s v="NULL"/>
    <s v="6032989826350293"/>
    <m/>
  </r>
  <r>
    <s v="SURYANI"/>
    <s v="1806194411810001"/>
    <s v="TANGGAMUS"/>
    <x v="10"/>
    <x v="115"/>
    <s v="NULL"/>
    <s v="6032989835734693"/>
    <m/>
  </r>
  <r>
    <s v="ARYANA WATI"/>
    <s v="1806194510850001"/>
    <s v="TANGGAMUS"/>
    <x v="10"/>
    <x v="118"/>
    <s v="NULL"/>
    <s v="6032989812196502"/>
    <m/>
  </r>
  <r>
    <s v="AISAH"/>
    <s v="1806195208800002"/>
    <s v="TANGGAMUS"/>
    <x v="10"/>
    <x v="114"/>
    <s v="NULL"/>
    <s v="6032989815899961"/>
    <m/>
  </r>
  <r>
    <s v="SRI ASTUTI"/>
    <s v="1806191205930003"/>
    <s v="TANGGAMUS"/>
    <x v="10"/>
    <x v="121"/>
    <s v="NULL"/>
    <s v="6032989844879679"/>
    <m/>
  </r>
  <r>
    <s v="ROSITA"/>
    <s v="1806195005860005"/>
    <s v="TANGGAMUS"/>
    <x v="10"/>
    <x v="118"/>
    <s v="NULL"/>
    <s v="6032989812202003"/>
    <m/>
  </r>
  <r>
    <s v="USNAH"/>
    <s v="1806195807810001"/>
    <s v="TANGGAMUS"/>
    <x v="10"/>
    <x v="44"/>
    <s v="NULL"/>
    <s v="6032989809303293"/>
    <m/>
  </r>
  <r>
    <s v="ROBAIYAH"/>
    <s v="1806195204830001"/>
    <s v="TANGGAMUS"/>
    <x v="10"/>
    <x v="115"/>
    <s v="NULL"/>
    <s v="6032989809397485"/>
    <m/>
  </r>
  <r>
    <s v="ERNA WATI"/>
    <s v="1806196011910002"/>
    <s v="TANGGAMUS"/>
    <x v="10"/>
    <x v="117"/>
    <s v="NULL"/>
    <s v="6032989856195915"/>
    <m/>
  </r>
  <r>
    <s v="BAMBANG SETIAWAN"/>
    <s v="1806191609950002"/>
    <s v="TANGGAMUS"/>
    <x v="10"/>
    <x v="119"/>
    <s v="NULL"/>
    <s v="6032989835737027"/>
    <m/>
  </r>
  <r>
    <s v="YUSNELI"/>
    <s v="1806196205670001"/>
    <s v="TANGGAMUS"/>
    <x v="10"/>
    <x v="118"/>
    <s v="NULL"/>
    <s v="6032989835745863"/>
    <m/>
  </r>
  <r>
    <s v="YUNIAR"/>
    <s v="1806196005770003"/>
    <s v="TANGGAMUS"/>
    <x v="10"/>
    <x v="118"/>
    <s v="NULL"/>
    <s v="6032989809308110"/>
    <m/>
  </r>
  <r>
    <s v="WIDIA"/>
    <s v="1806195703810002"/>
    <s v="TANGGAMUS"/>
    <x v="10"/>
    <x v="118"/>
    <s v="NULL"/>
    <s v="6032989812166794"/>
    <m/>
  </r>
  <r>
    <s v="SITI MASITOH"/>
    <s v="1806194808890002"/>
    <s v="TANGGAMUS"/>
    <x v="10"/>
    <x v="118"/>
    <s v="NULL"/>
    <s v="6032989835743454"/>
    <m/>
  </r>
  <r>
    <s v="ZAINUDDIN"/>
    <s v="1806191207680001"/>
    <s v="TANGGAMUS"/>
    <x v="10"/>
    <x v="44"/>
    <s v="NULL"/>
    <s v="6032989835745988"/>
    <m/>
  </r>
  <r>
    <s v="RULYA NOVA"/>
    <s v="1806016301910003"/>
    <s v="TANGGAMUS"/>
    <x v="10"/>
    <x v="119"/>
    <s v="NULL"/>
    <s v="6032989821226928"/>
    <m/>
  </r>
  <r>
    <s v="YULIANTI"/>
    <s v="1806195207770002"/>
    <s v="TANGGAMUS"/>
    <x v="10"/>
    <x v="113"/>
    <s v="NULL"/>
    <s v="6032989812223017"/>
    <m/>
  </r>
  <r>
    <s v="NUR MISLAH"/>
    <s v="1806195312860002"/>
    <s v="TANGGAMUS"/>
    <x v="10"/>
    <x v="121"/>
    <s v="NULL"/>
    <s v="6032989844876899"/>
    <m/>
  </r>
  <r>
    <s v="KARTINI"/>
    <s v="1806214203930003"/>
    <s v="TANGGAMUS"/>
    <x v="10"/>
    <x v="118"/>
    <s v="NULL"/>
    <s v="6032989835738868"/>
    <m/>
  </r>
  <r>
    <s v="TAIRON ABABIL"/>
    <s v="1806191708800004"/>
    <s v="TANGGAMUS"/>
    <x v="10"/>
    <x v="114"/>
    <s v="NULL"/>
    <s v="6032989856213221"/>
    <m/>
  </r>
  <r>
    <s v="MASNITA"/>
    <s v="1806197004730001"/>
    <s v="TANGGAMUS"/>
    <x v="10"/>
    <x v="113"/>
    <s v="NULL"/>
    <s v="6032989844865538"/>
    <m/>
  </r>
  <r>
    <s v="MARSIAH"/>
    <s v="1806195207770003"/>
    <s v="TANGGAMUS"/>
    <x v="10"/>
    <x v="118"/>
    <s v="NULL"/>
    <s v="6032989809352225"/>
    <m/>
  </r>
  <r>
    <s v="RATNASARI"/>
    <s v="1806194604850002"/>
    <s v="TANGGAMUS"/>
    <x v="10"/>
    <x v="118"/>
    <s v="NULL"/>
    <s v="6032989812162702"/>
    <m/>
  </r>
  <r>
    <s v="SYAMSIMAR"/>
    <s v="1806194702730003"/>
    <s v="TANGGAMUS"/>
    <x v="10"/>
    <x v="119"/>
    <s v="NULL"/>
    <s v="6032989815908655"/>
    <m/>
  </r>
  <r>
    <s v="DEWI SEPTINA"/>
    <s v="1806195011880006"/>
    <s v="TANGGAMUS"/>
    <x v="10"/>
    <x v="118"/>
    <s v="NULL"/>
    <s v="6032989826349857"/>
    <m/>
  </r>
  <r>
    <s v="RISTIANA"/>
    <s v="1806194205830003"/>
    <s v="TANGGAMUS"/>
    <x v="10"/>
    <x v="113"/>
    <s v="NULL"/>
    <s v="6032989809396933"/>
    <m/>
  </r>
  <r>
    <s v="TUNJIAH"/>
    <s v="1806194108800001"/>
    <s v="TANGGAMUS"/>
    <x v="10"/>
    <x v="112"/>
    <s v="NULL"/>
    <s v="6032989809440103"/>
    <m/>
  </r>
  <r>
    <s v="SRI SUNDARI"/>
    <s v="1806195403760004"/>
    <s v="TANGGAMUS"/>
    <x v="10"/>
    <x v="113"/>
    <s v="NULL"/>
    <s v="6032989826353321"/>
    <m/>
  </r>
  <r>
    <s v="SAKDIAH"/>
    <s v="1806195203770002"/>
    <s v="TANGGAMUS"/>
    <x v="10"/>
    <x v="113"/>
    <s v="NULL"/>
    <s v="6032989812173956"/>
    <m/>
  </r>
  <r>
    <s v="SAIYAH"/>
    <s v="1806195305690001"/>
    <s v="TANGGAMUS"/>
    <x v="10"/>
    <x v="112"/>
    <s v="NULL"/>
    <s v="6032989826352752"/>
    <m/>
  </r>
  <r>
    <s v="SURONO"/>
    <s v="1806190108350001"/>
    <s v="TANGGAMUS"/>
    <x v="10"/>
    <x v="117"/>
    <s v="NULL"/>
    <s v="6032989835734610"/>
    <m/>
  </r>
  <r>
    <s v="ROHANAH"/>
    <s v="1806194105800002"/>
    <s v="TANGGAMUS"/>
    <x v="10"/>
    <x v="113"/>
    <s v="NULL"/>
    <s v="6032989809398707"/>
    <m/>
  </r>
  <r>
    <s v="MARDIANA"/>
    <s v="1806195707620001"/>
    <s v="TANGGAMUS"/>
    <x v="10"/>
    <x v="120"/>
    <s v="NULL"/>
    <s v="6032989815895795"/>
    <m/>
  </r>
  <r>
    <s v="ATIYAH"/>
    <s v="1806194303650001"/>
    <s v="TANGGAMUS"/>
    <x v="10"/>
    <x v="118"/>
    <s v="NULL"/>
    <s v="6032989812206582"/>
    <m/>
  </r>
  <r>
    <s v="SARMANI"/>
    <s v="1806190703550003"/>
    <s v="TANGGAMUS"/>
    <x v="10"/>
    <x v="118"/>
    <s v="NULL"/>
    <s v="6032989809412466"/>
    <m/>
  </r>
  <r>
    <s v="RUSMINI"/>
    <s v="1806195104520001"/>
    <s v="TANGGAMUS"/>
    <x v="10"/>
    <x v="119"/>
    <s v="NULL"/>
    <s v="6032989826352547"/>
    <m/>
  </r>
  <r>
    <s v="SITI FATONAH"/>
    <s v="1806195103810003"/>
    <s v="TANGGAMUS"/>
    <x v="10"/>
    <x v="112"/>
    <s v="NULL"/>
    <s v="6032989844879356"/>
    <m/>
  </r>
  <r>
    <s v="MAISAROH"/>
    <s v="1806194405750001"/>
    <s v="TANGGAMUS"/>
    <x v="10"/>
    <x v="115"/>
    <s v="NULL"/>
    <s v="6032989835729339"/>
    <m/>
  </r>
  <r>
    <s v="SRI LESTARI"/>
    <s v="1806196004790005"/>
    <s v="TANGGAMUS"/>
    <x v="10"/>
    <x v="115"/>
    <s v="NULL"/>
    <s v="6032989845567265"/>
    <m/>
  </r>
  <r>
    <s v="ROSNAWATI"/>
    <s v="1806196006690001"/>
    <s v="TANGGAMUS"/>
    <x v="10"/>
    <x v="118"/>
    <s v="NULL"/>
    <s v="6032989809403689"/>
    <m/>
  </r>
  <r>
    <s v="SARMALA DEWI"/>
    <s v="1806194405820002"/>
    <s v="TANGGAMUS"/>
    <x v="10"/>
    <x v="113"/>
    <s v="NULL"/>
    <s v="6032989809412367"/>
    <m/>
  </r>
  <r>
    <s v="ELLINA"/>
    <s v="1806195006600003"/>
    <s v="TANGGAMUS"/>
    <x v="10"/>
    <x v="119"/>
    <s v="NULL"/>
    <s v="6032989826349964"/>
    <m/>
  </r>
  <r>
    <s v="ASNAWATI"/>
    <s v="1806196304840003"/>
    <s v="TANGGAMUS"/>
    <x v="10"/>
    <x v="118"/>
    <s v="NULL"/>
    <s v="6032989835736813"/>
    <m/>
  </r>
  <r>
    <s v="JALIAH"/>
    <s v="1806194604770002"/>
    <s v="TANGGAMUS"/>
    <x v="10"/>
    <x v="44"/>
    <s v="NULL"/>
    <s v="6032989809337879"/>
    <m/>
  </r>
  <r>
    <s v="SRI WAHYUNI"/>
    <s v="1806195506820002"/>
    <s v="TANGGAMUS"/>
    <x v="10"/>
    <x v="119"/>
    <s v="NULL"/>
    <s v="6032989812164823"/>
    <m/>
  </r>
  <r>
    <s v="IIS SUNDARI"/>
    <s v="1806196207880002"/>
    <s v="TANGGAMUS"/>
    <x v="10"/>
    <x v="122"/>
    <s v="NULL"/>
    <s v="6032989826350483"/>
    <m/>
  </r>
  <r>
    <s v="PURWANTI"/>
    <s v="1806195401750002"/>
    <s v="TANGGAMUS"/>
    <x v="10"/>
    <x v="115"/>
    <s v="NULL"/>
    <s v="6032989826352042"/>
    <m/>
  </r>
  <r>
    <s v="JANIKAH"/>
    <s v="1806195012480001"/>
    <s v="TANGGAMUS"/>
    <x v="10"/>
    <x v="113"/>
    <s v="NULL"/>
    <s v="6032989809338349"/>
    <m/>
  </r>
  <r>
    <s v="JUMINAH"/>
    <s v="1806195402780001"/>
    <s v="TANGGAMUS"/>
    <x v="10"/>
    <x v="121"/>
    <s v="NULL"/>
    <s v="6032989826350624"/>
    <m/>
  </r>
  <r>
    <s v="NASIYAH"/>
    <s v="1806195807450001"/>
    <s v="TANGGAMUS"/>
    <x v="10"/>
    <x v="114"/>
    <s v="NULL"/>
    <s v="6032989809385514"/>
    <m/>
  </r>
  <r>
    <s v="SUPARTI"/>
    <s v="1806194104810001"/>
    <s v="TANGGAMUS"/>
    <x v="10"/>
    <x v="119"/>
    <s v="NULL"/>
    <s v="6032989809432373"/>
    <m/>
  </r>
  <r>
    <s v="MINANTI AGUSTIN"/>
    <s v="1871036108980001"/>
    <s v="TANGGAMUS"/>
    <x v="10"/>
    <x v="119"/>
    <s v="NULL"/>
    <s v="6032989835740336"/>
    <m/>
  </r>
  <r>
    <s v="NGATONO"/>
    <s v="1806192606880001"/>
    <s v="TANGGAMUS"/>
    <x v="10"/>
    <x v="114"/>
    <s v="NULL"/>
    <s v="6032989856203727"/>
    <m/>
  </r>
  <r>
    <s v="MAKNAH"/>
    <s v="1806194903650001"/>
    <s v="TANGGAMUS"/>
    <x v="10"/>
    <x v="116"/>
    <s v="NULL"/>
    <s v="6032989812199282"/>
    <m/>
  </r>
  <r>
    <s v="WARISEM"/>
    <s v="1806194108720001"/>
    <s v="TANGGAMUS"/>
    <x v="10"/>
    <x v="112"/>
    <s v="NULL"/>
    <s v="6032989812222332"/>
    <m/>
  </r>
  <r>
    <s v="APRINA NIZA"/>
    <s v="1806124504880004"/>
    <s v="TANGGAMUS"/>
    <x v="10"/>
    <x v="119"/>
    <s v="NULL"/>
    <s v="6032989835736540"/>
    <m/>
  </r>
  <r>
    <s v="MAISIAH"/>
    <s v="1806197006680004"/>
    <s v="TANGGAMUS"/>
    <x v="10"/>
    <x v="44"/>
    <s v="NULL"/>
    <s v="6032989835739544"/>
    <m/>
  </r>
  <r>
    <s v="MARSIAH"/>
    <s v="1806194205790002"/>
    <s v="TANGGAMUS"/>
    <x v="10"/>
    <x v="113"/>
    <s v="NULL"/>
    <s v="6032989812199506"/>
    <m/>
  </r>
  <r>
    <s v="ELI YULIANA"/>
    <s v="1806196706790001"/>
    <s v="TANGGAMUS"/>
    <x v="10"/>
    <x v="115"/>
    <s v="NULL"/>
    <s v="6032989812197294"/>
    <m/>
  </r>
  <r>
    <s v="HILAL"/>
    <s v="1806190602680002"/>
    <s v="TANGGAMUS"/>
    <x v="10"/>
    <x v="115"/>
    <s v="NULL"/>
    <s v="6032989844863772"/>
    <m/>
  </r>
  <r>
    <s v="NUR HASNAH"/>
    <s v="1806195111820005"/>
    <s v="TANGGAMUS"/>
    <x v="10"/>
    <x v="115"/>
    <s v="NULL"/>
    <s v="6032989809389441"/>
    <m/>
  </r>
  <r>
    <s v="RUPI YULIANA"/>
    <s v="1806194609740001"/>
    <s v="TANGGAMUS"/>
    <x v="10"/>
    <x v="117"/>
    <s v="NULL"/>
    <s v="6032989826352539"/>
    <m/>
  </r>
  <r>
    <s v="SUPINI"/>
    <s v="1806197006640005"/>
    <s v="TANGGAMUS"/>
    <x v="10"/>
    <x v="114"/>
    <s v="NULL"/>
    <s v="6032989835744551"/>
    <m/>
  </r>
  <r>
    <s v="RUSNAH"/>
    <s v="1806194904870001"/>
    <s v="TANGGAMUS"/>
    <x v="10"/>
    <x v="118"/>
    <s v="NULL"/>
    <s v="6032989812202219"/>
    <m/>
  </r>
  <r>
    <s v="ARSIYAH"/>
    <s v="1806195506520002"/>
    <s v="TANGGAMUS"/>
    <x v="10"/>
    <x v="121"/>
    <s v="NULL"/>
    <s v="6032989844872369"/>
    <m/>
  </r>
  <r>
    <s v="DESMALIA"/>
    <s v="1806194604800001"/>
    <s v="TANGGAMUS"/>
    <x v="10"/>
    <x v="122"/>
    <s v="NULL"/>
    <s v="6032989809324091"/>
    <m/>
  </r>
  <r>
    <s v="SRIKAH"/>
    <s v="1806194701680002"/>
    <s v="TANGGAMUS"/>
    <x v="10"/>
    <x v="112"/>
    <s v="NULL"/>
    <s v="6032989826353354"/>
    <m/>
  </r>
  <r>
    <s v="MARDALENA"/>
    <s v="1806194212800001"/>
    <s v="TANGGAMUS"/>
    <x v="10"/>
    <x v="114"/>
    <s v="NULL"/>
    <s v="6032989826350939"/>
    <m/>
  </r>
  <r>
    <s v="SARMI"/>
    <s v="1806196207910001"/>
    <s v="TANGGAMUS"/>
    <x v="10"/>
    <x v="120"/>
    <s v="NULL"/>
    <s v="6032989809412532"/>
    <m/>
  </r>
  <r>
    <s v="NURHAESIH"/>
    <s v="1806195207840003"/>
    <s v="TANGGAMUS"/>
    <x v="10"/>
    <x v="120"/>
    <s v="NULL"/>
    <s v="6032989815904464"/>
    <m/>
  </r>
  <r>
    <s v="SARIYEM"/>
    <s v="1806194908840002"/>
    <s v="TANGGAMUS"/>
    <x v="10"/>
    <x v="114"/>
    <s v="NULL"/>
    <s v="6032989815898005"/>
    <m/>
  </r>
  <r>
    <s v="NINGRUM"/>
    <s v="1806196012750003"/>
    <s v="TANGGAMUS"/>
    <x v="10"/>
    <x v="118"/>
    <s v="NULL"/>
    <s v="6032989809387122"/>
    <m/>
  </r>
  <r>
    <s v="ZAHRIAH"/>
    <s v="1806197006480003"/>
    <s v="TANGGAMUS"/>
    <x v="10"/>
    <x v="114"/>
    <s v="NULL"/>
    <s v="6032989835745905"/>
    <m/>
  </r>
  <r>
    <s v="SUKRAMAH"/>
    <s v="1806195102460001"/>
    <s v="TANGGAMUS"/>
    <x v="10"/>
    <x v="44"/>
    <s v="NULL"/>
    <s v="6032989835744171"/>
    <m/>
  </r>
  <r>
    <s v="WARSINI"/>
    <s v="1806194503800003"/>
    <s v="TANGGAMUS"/>
    <x v="10"/>
    <x v="44"/>
    <s v="NULL"/>
    <s v="6032989812166711"/>
    <m/>
  </r>
  <r>
    <s v="YUSRO"/>
    <s v="1806197009620001"/>
    <s v="TANGGAMUS"/>
    <x v="10"/>
    <x v="114"/>
    <s v="NULL"/>
    <s v="6032989826354204"/>
    <m/>
  </r>
  <r>
    <s v="ROSYANTI"/>
    <s v="1806194111950001"/>
    <s v="TANGGAMUS"/>
    <x v="10"/>
    <x v="113"/>
    <s v="NULL"/>
    <s v="6032989835732176"/>
    <m/>
  </r>
  <r>
    <s v="MUHIMAH"/>
    <s v="1806195304720001"/>
    <s v="TANGGAMUS"/>
    <x v="10"/>
    <x v="112"/>
    <s v="NULL"/>
    <s v="6032989835740492"/>
    <m/>
  </r>
  <r>
    <s v="SITI AISAH"/>
    <s v="1806196312770002"/>
    <s v="TANGGAMUS"/>
    <x v="10"/>
    <x v="120"/>
    <s v="NULL"/>
    <s v="6032989815898153"/>
    <m/>
  </r>
  <r>
    <s v="ISNANI"/>
    <s v="1806195506760001"/>
    <s v="TANGGAMUS"/>
    <x v="10"/>
    <x v="119"/>
    <s v="NULL"/>
    <s v="6032989835738439"/>
    <m/>
  </r>
  <r>
    <s v="WATINAH"/>
    <s v="1806197006490001"/>
    <s v="TANGGAMUS"/>
    <x v="10"/>
    <x v="114"/>
    <s v="NULL"/>
    <s v="6032989844885734"/>
    <m/>
  </r>
  <r>
    <s v="LAILANI"/>
    <s v="1806246711630002"/>
    <s v="TANGGAMUS"/>
    <x v="10"/>
    <x v="115"/>
    <s v="NULL"/>
    <s v="6032989826366695"/>
    <m/>
  </r>
  <r>
    <s v="JAIMI"/>
    <s v="1806194102520001"/>
    <s v="TANGGAMUS"/>
    <x v="10"/>
    <x v="117"/>
    <s v="NULL"/>
    <s v="6032989835728513"/>
    <m/>
  </r>
  <r>
    <s v="KHODIJAH"/>
    <s v="1806194606460003"/>
    <s v="TANGGAMUS"/>
    <x v="10"/>
    <x v="115"/>
    <s v="NULL"/>
    <s v="6032989835728885"/>
    <m/>
  </r>
  <r>
    <s v="MURNAH"/>
    <s v="1806195203760006"/>
    <s v="TANGGAMUS"/>
    <x v="10"/>
    <x v="113"/>
    <s v="NULL"/>
    <s v="6032989812151366"/>
    <m/>
  </r>
  <r>
    <s v="NURLI YANA"/>
    <s v="1806195401760001"/>
    <s v="TANGGAMUS"/>
    <x v="10"/>
    <x v="121"/>
    <s v="NULL"/>
    <s v="6032989835730923"/>
    <m/>
  </r>
  <r>
    <s v="SUMIYATI"/>
    <s v="1806196510720002"/>
    <s v="TANGGAMUS"/>
    <x v="10"/>
    <x v="112"/>
    <s v="NULL"/>
    <s v="6032989809430302"/>
    <m/>
  </r>
  <r>
    <s v="SAMSIAH"/>
    <s v="1806194107700028"/>
    <s v="TANGGAMUS"/>
    <x v="10"/>
    <x v="121"/>
    <s v="NULL"/>
    <s v="6032989812202490"/>
    <m/>
  </r>
  <r>
    <s v="NUR HAYATI"/>
    <s v="1806196012720002"/>
    <s v="TANGGAMUS"/>
    <x v="10"/>
    <x v="117"/>
    <s v="NULL"/>
    <s v="6032989826351812"/>
    <m/>
  </r>
  <r>
    <s v="ERNA"/>
    <s v="1806196308960004"/>
    <s v="TANGGAMUS"/>
    <x v="10"/>
    <x v="120"/>
    <s v="NULL"/>
    <s v="6032989826350079"/>
    <m/>
  </r>
  <r>
    <s v="ISKANDAR"/>
    <s v="1806190903760001"/>
    <s v="TANGGAMUS"/>
    <x v="10"/>
    <x v="120"/>
    <s v="NULL"/>
    <s v="6032989826350541"/>
    <m/>
  </r>
  <r>
    <s v="SAKNAH"/>
    <s v="1806194606590001"/>
    <s v="TANGGAMUS"/>
    <x v="10"/>
    <x v="121"/>
    <s v="NULL"/>
    <s v="6032989835732648"/>
    <m/>
  </r>
  <r>
    <s v="YUNENGSIH"/>
    <s v="1806014510970004"/>
    <s v="TANGGAMUS"/>
    <x v="10"/>
    <x v="121"/>
    <s v="NULL"/>
    <s v="6032989835745780"/>
    <m/>
  </r>
  <r>
    <s v="ZAIMAH"/>
    <s v="1806195211870004"/>
    <s v="TANGGAMUS"/>
    <x v="10"/>
    <x v="114"/>
    <s v="NULL"/>
    <s v="6032989835745921"/>
    <m/>
  </r>
  <r>
    <s v="SUTINI"/>
    <s v="1806194506790003"/>
    <s v="TANGGAMUS"/>
    <x v="10"/>
    <x v="114"/>
    <s v="NULL"/>
    <s v="6032989815908523"/>
    <m/>
  </r>
  <r>
    <s v="JUMIATI"/>
    <s v="1806195508780001"/>
    <s v="TANGGAMUS"/>
    <x v="10"/>
    <x v="119"/>
    <s v="NULL"/>
    <s v="6032989812181827"/>
    <m/>
  </r>
  <r>
    <s v="NURNIS"/>
    <s v="1806196008720001"/>
    <s v="TANGGAMUS"/>
    <x v="10"/>
    <x v="115"/>
    <s v="NULL"/>
    <s v="6032989835730972"/>
    <m/>
  </r>
  <r>
    <s v="UMI SAMSIDAR"/>
    <s v="1806195603770003"/>
    <s v="TANGGAMUS"/>
    <x v="10"/>
    <x v="113"/>
    <s v="NULL"/>
    <s v="6032989809441341"/>
    <m/>
  </r>
  <r>
    <s v="MAS RAYA"/>
    <s v="1806194307630003"/>
    <s v="TANGGAMUS"/>
    <x v="10"/>
    <x v="118"/>
    <s v="NULL"/>
    <s v="6032989835739932"/>
    <m/>
  </r>
  <r>
    <s v="MARSITI"/>
    <s v="1806194206790003"/>
    <s v="TANGGAMUS"/>
    <x v="10"/>
    <x v="115"/>
    <s v="NULL"/>
    <s v="6032989835729636"/>
    <m/>
  </r>
  <r>
    <s v="NASRIAH"/>
    <s v="1806194703810001"/>
    <s v="TANGGAMUS"/>
    <x v="10"/>
    <x v="121"/>
    <s v="NULL"/>
    <s v="6032989844876386"/>
    <m/>
  </r>
  <r>
    <s v="DEWI"/>
    <s v="1806195403710001"/>
    <s v="TANGGAMUS"/>
    <x v="10"/>
    <x v="44"/>
    <s v="NULL"/>
    <s v="6032989835737274"/>
    <m/>
  </r>
  <r>
    <s v="MAIYANA"/>
    <s v="1806196204800002"/>
    <s v="TANGGAMUS"/>
    <x v="10"/>
    <x v="118"/>
    <s v="NULL"/>
    <s v="6032989835739577"/>
    <m/>
  </r>
  <r>
    <s v="MAINI"/>
    <s v="1806196505830001"/>
    <s v="TANGGAMUS"/>
    <x v="10"/>
    <x v="119"/>
    <s v="NULL"/>
    <s v="6032989835739494"/>
    <m/>
  </r>
  <r>
    <s v="SUAINI"/>
    <s v="1806194502730003"/>
    <s v="TANGGAMUS"/>
    <x v="10"/>
    <x v="118"/>
    <s v="NULL"/>
    <s v="6032989812154907"/>
    <m/>
  </r>
  <r>
    <s v="SUYATI"/>
    <s v="1806195501700001"/>
    <s v="TANGGAMUS"/>
    <x v="10"/>
    <x v="114"/>
    <s v="NULL"/>
    <s v="6032989815908630"/>
    <m/>
  </r>
  <r>
    <s v="ASMAWATI"/>
    <s v="1806194601880004"/>
    <s v="TANGGAMUS"/>
    <x v="10"/>
    <x v="119"/>
    <s v="NULL"/>
    <s v="6032989835736771"/>
    <m/>
  </r>
  <r>
    <s v="SISCA ANJALINA"/>
    <s v="1806194109950002"/>
    <s v="TANGGAMUS"/>
    <x v="10"/>
    <x v="122"/>
    <s v="NULL"/>
    <s v="6032989856209369"/>
    <m/>
  </r>
  <r>
    <s v="SARIPAH"/>
    <s v="1806196503430002"/>
    <s v="TANGGAMUS"/>
    <x v="10"/>
    <x v="117"/>
    <s v="NULL"/>
    <s v="6032989844868573"/>
    <m/>
  </r>
  <r>
    <s v="SUAINA"/>
    <s v="1806194208810002"/>
    <s v="TANGGAMUS"/>
    <x v="10"/>
    <x v="116"/>
    <s v="NULL"/>
    <s v="6032989812219502"/>
    <m/>
  </r>
  <r>
    <s v="KRISTINA SUPARMI"/>
    <s v="1806196105410001"/>
    <s v="TANGGAMUS"/>
    <x v="10"/>
    <x v="117"/>
    <s v="NULL"/>
    <s v="6032989835728984"/>
    <m/>
  </r>
  <r>
    <s v="AISYAH"/>
    <s v="1806194101910003"/>
    <s v="TANGGAMUS"/>
    <x v="10"/>
    <x v="117"/>
    <s v="NULL"/>
    <s v="6032989835726236"/>
    <m/>
  </r>
  <r>
    <s v="ERNAWATI"/>
    <s v="1806196011790004"/>
    <s v="TANGGAMUS"/>
    <x v="10"/>
    <x v="120"/>
    <s v="NULL"/>
    <s v="6032989815894681"/>
    <m/>
  </r>
  <r>
    <s v="SUMIATI"/>
    <s v="1806194604860001"/>
    <s v="TANGGAMUS"/>
    <x v="10"/>
    <x v="113"/>
    <s v="NULL"/>
    <s v="6032989812155441"/>
    <m/>
  </r>
  <r>
    <s v="SRI WAHYUNI"/>
    <s v="1806196708860001"/>
    <s v="TANGGAMUS"/>
    <x v="10"/>
    <x v="44"/>
    <s v="NULL"/>
    <s v="6032989835743793"/>
    <m/>
  </r>
  <r>
    <s v="HERNA DEWI"/>
    <s v="1806197012850001"/>
    <s v="TANGGAMUS"/>
    <x v="10"/>
    <x v="44"/>
    <s v="NULL"/>
    <s v="6032989835738223"/>
    <m/>
  </r>
  <r>
    <s v="MUSTINI"/>
    <s v="1806195512740001"/>
    <s v="TANGGAMUS"/>
    <x v="10"/>
    <x v="113"/>
    <s v="NULL"/>
    <s v="6032989809384277"/>
    <m/>
  </r>
  <r>
    <s v="HASNAYYAH"/>
    <s v="1806197110760001"/>
    <s v="TANGGAMUS"/>
    <x v="10"/>
    <x v="114"/>
    <s v="NULL"/>
    <s v="6032989809331856"/>
    <m/>
  </r>
  <r>
    <s v="SARMANAH"/>
    <s v="1806195312670002"/>
    <s v="TANGGAMUS"/>
    <x v="10"/>
    <x v="118"/>
    <s v="NULL"/>
    <s v="6032989856208767"/>
    <m/>
  </r>
  <r>
    <s v="ROSPAYANTI"/>
    <s v="1806197105870002"/>
    <s v="TANGGAMUS"/>
    <x v="10"/>
    <x v="114"/>
    <s v="NULL"/>
    <s v="6032989809403903"/>
    <m/>
  </r>
  <r>
    <s v="SUPARTI"/>
    <s v="1806195512770002"/>
    <s v="TANGGAMUS"/>
    <x v="10"/>
    <x v="113"/>
    <s v="NULL"/>
    <s v="6032989812220674"/>
    <m/>
  </r>
  <r>
    <s v="MULYATI"/>
    <s v="1806195005610004"/>
    <s v="TANGGAMUS"/>
    <x v="10"/>
    <x v="119"/>
    <s v="NULL"/>
    <s v="6032989817496469"/>
    <m/>
  </r>
  <r>
    <s v="SITI MASAMAH"/>
    <s v="1806195110750002"/>
    <s v="TANGGAMUS"/>
    <x v="10"/>
    <x v="113"/>
    <s v="NULL"/>
    <s v="6032989835729784"/>
    <m/>
  </r>
  <r>
    <s v="SAANAH"/>
    <s v="1806195505600001"/>
    <s v="TANGGAMUS"/>
    <x v="10"/>
    <x v="120"/>
    <s v="NULL"/>
    <s v="6032989815906154"/>
    <m/>
  </r>
  <r>
    <s v="MAIDA"/>
    <s v="1806194310790002"/>
    <s v="TANGGAMUS"/>
    <x v="10"/>
    <x v="118"/>
    <s v="NULL"/>
    <s v="6032989812226549"/>
    <m/>
  </r>
  <r>
    <s v="ALYUDES RANITA"/>
    <s v="1806216012890002"/>
    <s v="TANGGAMUS"/>
    <x v="10"/>
    <x v="122"/>
    <s v="NULL"/>
    <s v="6032989835736243"/>
    <m/>
  </r>
  <r>
    <s v="AISAH"/>
    <s v="1806195407650002"/>
    <s v="TANGGAMUS"/>
    <x v="10"/>
    <x v="120"/>
    <s v="NULL"/>
    <s v="6032989815893998"/>
    <m/>
  </r>
  <r>
    <s v="SITI ROMLAH"/>
    <s v="1806194612420001"/>
    <s v="TANGGAMUS"/>
    <x v="10"/>
    <x v="113"/>
    <s v="NULL"/>
    <s v="6032989809419289"/>
    <m/>
  </r>
  <r>
    <s v="BAHRUDDIN"/>
    <s v="1806190402600002"/>
    <s v="TANGGAMUS"/>
    <x v="10"/>
    <x v="120"/>
    <s v="NULL"/>
    <s v="6032989826349634"/>
    <m/>
  </r>
  <r>
    <s v="ALIYAH"/>
    <s v="1806195507700003"/>
    <s v="TANGGAMUS"/>
    <x v="10"/>
    <x v="112"/>
    <s v="NULL"/>
    <s v="6032989835736227"/>
    <m/>
  </r>
  <r>
    <s v="NAITI"/>
    <s v="1806194602760001"/>
    <s v="TANGGAMUS"/>
    <x v="10"/>
    <x v="121"/>
    <s v="NULL"/>
    <s v="6032989812161621"/>
    <m/>
  </r>
  <r>
    <s v="FATIMAH"/>
    <s v="1806194603660002"/>
    <s v="TANGGAMUS"/>
    <x v="10"/>
    <x v="117"/>
    <s v="NULL"/>
    <s v="6032989835727689"/>
    <m/>
  </r>
  <r>
    <s v="PANIYEM"/>
    <s v="1806195001700003"/>
    <s v="TANGGAMUS"/>
    <x v="10"/>
    <x v="112"/>
    <s v="NULL"/>
    <s v="6032989812185984"/>
    <m/>
  </r>
  <r>
    <s v="UMI MANGUNAH"/>
    <s v="1806195004790001"/>
    <s v="TANGGAMUS"/>
    <x v="10"/>
    <x v="112"/>
    <s v="NULL"/>
    <s v="6032989835745319"/>
    <m/>
  </r>
  <r>
    <s v="SURYATI S"/>
    <s v="1806194107820017"/>
    <s v="TANGGAMUS"/>
    <x v="10"/>
    <x v="114"/>
    <s v="NULL"/>
    <s v="6032989809435301"/>
    <m/>
  </r>
  <r>
    <s v="AIDAH"/>
    <s v="1806194705870002"/>
    <s v="TANGGAMUS"/>
    <x v="10"/>
    <x v="113"/>
    <s v="NULL"/>
    <s v="6032989812196007"/>
    <m/>
  </r>
  <r>
    <s v="MAZNI NURFA"/>
    <s v="1806194412800002"/>
    <s v="TANGGAMUS"/>
    <x v="10"/>
    <x v="122"/>
    <s v="NULL"/>
    <s v="6032989826351283"/>
    <m/>
  </r>
  <r>
    <s v="TATI"/>
    <s v="1806197006630004"/>
    <s v="TANGGAMUS"/>
    <x v="10"/>
    <x v="114"/>
    <s v="NULL"/>
    <s v="6032989844885577"/>
    <m/>
  </r>
  <r>
    <s v="SUGIYATI"/>
    <s v="1806196308850001"/>
    <s v="TANGGAMUS"/>
    <x v="10"/>
    <x v="112"/>
    <s v="NULL"/>
    <s v="6032989809425047"/>
    <m/>
  </r>
  <r>
    <s v="RATNA WATI"/>
    <s v="1806194306660001"/>
    <s v="TANGGAMUS"/>
    <x v="10"/>
    <x v="121"/>
    <s v="NULL"/>
    <s v="6032989826352125"/>
    <m/>
  </r>
  <r>
    <s v="NUR BAENAH"/>
    <s v="1806195511760001"/>
    <s v="TANGGAMUS"/>
    <x v="10"/>
    <x v="118"/>
    <s v="NULL"/>
    <s v="6032989812161951"/>
    <m/>
  </r>
  <r>
    <s v="TAIPUR ALN"/>
    <s v="1806192812740001"/>
    <s v="TANGGAMUS"/>
    <x v="10"/>
    <x v="114"/>
    <s v="NULL"/>
    <s v="6032989815908689"/>
    <m/>
  </r>
  <r>
    <s v="HASNI"/>
    <s v="1806197006660005"/>
    <s v="TANGGAMUS"/>
    <x v="10"/>
    <x v="114"/>
    <s v="NULL"/>
    <s v="6032989835737993"/>
    <m/>
  </r>
  <r>
    <s v="HERNA WATI"/>
    <s v="1806197006640004"/>
    <s v="TANGGAMUS"/>
    <x v="10"/>
    <x v="114"/>
    <s v="NULL"/>
    <s v="6032989809334371"/>
    <m/>
  </r>
  <r>
    <s v="ROSMEDA"/>
    <s v="1806196808790003"/>
    <s v="TANGGAMUS"/>
    <x v="10"/>
    <x v="114"/>
    <s v="NULL"/>
    <s v="6032989815897585"/>
    <m/>
  </r>
  <r>
    <s v="NASRO WATI"/>
    <s v="1806195505810003"/>
    <s v="TANGGAMUS"/>
    <x v="10"/>
    <x v="44"/>
    <s v="NULL"/>
    <s v="6032989809385753"/>
    <m/>
  </r>
  <r>
    <s v="MIHARJAYA"/>
    <s v="1806196005930001"/>
    <s v="TANGGAMUS"/>
    <x v="10"/>
    <x v="118"/>
    <s v="NULL"/>
    <s v="6032989835740302"/>
    <m/>
  </r>
  <r>
    <s v="M. FAHRURROZI"/>
    <s v="1806190812920002"/>
    <s v="TANGGAMUS"/>
    <x v="10"/>
    <x v="115"/>
    <s v="NULL"/>
    <s v="6032989835729206"/>
    <m/>
  </r>
  <r>
    <s v="TURIYEM"/>
    <s v="1806195507720002"/>
    <s v="TANGGAMUS"/>
    <x v="10"/>
    <x v="120"/>
    <s v="NULL"/>
    <s v="6032989815908952"/>
    <m/>
  </r>
  <r>
    <s v="REVA SUSANTI"/>
    <s v="1806194304880003"/>
    <s v="TANGGAMUS"/>
    <x v="10"/>
    <x v="115"/>
    <s v="NULL"/>
    <s v="6032989809396172"/>
    <m/>
  </r>
  <r>
    <s v="ASIH NOVA RINI"/>
    <s v="1806194911790001"/>
    <s v="TANGGAMUS"/>
    <x v="10"/>
    <x v="115"/>
    <s v="NULL"/>
    <s v="6032989812196585"/>
    <m/>
  </r>
  <r>
    <s v="ERNI"/>
    <s v="1806196603800003"/>
    <s v="TANGGAMUS"/>
    <x v="10"/>
    <x v="44"/>
    <s v="NULL"/>
    <s v="6032989809327839"/>
    <m/>
  </r>
  <r>
    <s v="SUPARTI"/>
    <s v="1806196002500002"/>
    <s v="TANGGAMUS"/>
    <x v="10"/>
    <x v="114"/>
    <s v="NULL"/>
    <s v="6032989856212017"/>
    <m/>
  </r>
  <r>
    <s v="SUSLINA"/>
    <s v="1806194503730003"/>
    <s v="TANGGAMUS"/>
    <x v="10"/>
    <x v="114"/>
    <s v="NULL"/>
    <s v="6032989815908390"/>
    <m/>
  </r>
  <r>
    <s v="DAHLIYA"/>
    <s v="1806196506620001"/>
    <s v="TANGGAMUS"/>
    <x v="10"/>
    <x v="114"/>
    <s v="NULL"/>
    <s v="6032989844882202"/>
    <m/>
  </r>
  <r>
    <s v="WINARNI NINGSIH"/>
    <s v="1806194302960005"/>
    <s v="TANGGAMUS"/>
    <x v="10"/>
    <x v="119"/>
    <s v="NULL"/>
    <s v="6032989815899524"/>
    <m/>
  </r>
  <r>
    <s v="ARINA"/>
    <s v="1806194505730002"/>
    <s v="TANGGAMUS"/>
    <x v="10"/>
    <x v="115"/>
    <s v="NULL"/>
    <s v="6032989809315412"/>
    <m/>
  </r>
  <r>
    <s v="SUYATMI"/>
    <s v="1806196301820001"/>
    <s v="TANGGAMUS"/>
    <x v="10"/>
    <x v="112"/>
    <s v="NULL"/>
    <s v="6032989835744965"/>
    <m/>
  </r>
  <r>
    <s v="SRI TURINI"/>
    <s v="1806194708800002"/>
    <s v="TANGGAMUS"/>
    <x v="10"/>
    <x v="44"/>
    <s v="NULL"/>
    <s v="6032989835743777"/>
    <m/>
  </r>
  <r>
    <s v="MISNAH"/>
    <s v="1806195008810001"/>
    <s v="TANGGAMUS"/>
    <x v="10"/>
    <x v="120"/>
    <s v="NULL"/>
    <s v="6032989809359147"/>
    <m/>
  </r>
  <r>
    <s v="SURIP LESTARI"/>
    <s v="1806194205770006"/>
    <s v="TANGGAMUS"/>
    <x v="10"/>
    <x v="119"/>
    <s v="NULL"/>
    <s v="6032989815908259"/>
    <m/>
  </r>
  <r>
    <s v="SAMSINAR"/>
    <s v="1806195602730003"/>
    <s v="TANGGAMUS"/>
    <x v="10"/>
    <x v="114"/>
    <s v="NULL"/>
    <s v="6032989835742688"/>
    <m/>
  </r>
  <r>
    <s v="SRI SUSILO RINI"/>
    <s v="1806194402570002"/>
    <s v="TANGGAMUS"/>
    <x v="10"/>
    <x v="112"/>
    <s v="NULL"/>
    <s v="6032989817482634"/>
    <m/>
  </r>
  <r>
    <s v="SURYATI"/>
    <s v="1806194904530003"/>
    <s v="TANGGAMUS"/>
    <x v="10"/>
    <x v="115"/>
    <s v="NULL"/>
    <s v="6032989826353842"/>
    <m/>
  </r>
  <r>
    <s v="ASTI"/>
    <s v="1806196205960002"/>
    <s v="TANGGAMUS"/>
    <x v="10"/>
    <x v="120"/>
    <s v="NULL"/>
    <s v="6032989835726855"/>
    <m/>
  </r>
  <r>
    <s v="RIANI"/>
    <s v="1806195005820003"/>
    <s v="TANGGAMUS"/>
    <x v="10"/>
    <x v="118"/>
    <s v="NULL"/>
    <s v="6032989809396230"/>
    <m/>
  </r>
  <r>
    <s v="LAILA"/>
    <s v="1806195109710002"/>
    <s v="TANGGAMUS"/>
    <x v="10"/>
    <x v="114"/>
    <s v="NULL"/>
    <s v="6032989826350780"/>
    <m/>
  </r>
  <r>
    <s v="MUHANAH"/>
    <s v="1806197006710006"/>
    <s v="TANGGAMUS"/>
    <x v="10"/>
    <x v="114"/>
    <s v="NULL"/>
    <s v="6032989809359980"/>
    <m/>
  </r>
  <r>
    <s v="SUNARIYAH"/>
    <s v="1806194508740002"/>
    <s v="TANGGAMUS"/>
    <x v="10"/>
    <x v="44"/>
    <s v="NULL"/>
    <s v="6032989835744411"/>
    <m/>
  </r>
  <r>
    <s v="MARYANAH"/>
    <s v="1806196509790003"/>
    <s v="TANGGAMUS"/>
    <x v="10"/>
    <x v="113"/>
    <s v="NULL"/>
    <s v="6032989812171125"/>
    <m/>
  </r>
  <r>
    <s v="WAGIYATI"/>
    <s v="1806196807840001"/>
    <s v="TANGGAMUS"/>
    <x v="10"/>
    <x v="112"/>
    <s v="NULL"/>
    <s v="6032989812545146"/>
    <m/>
  </r>
  <r>
    <s v="WIWIK SUPINI"/>
    <s v="1806196303790001"/>
    <s v="TANGGAMUS"/>
    <x v="10"/>
    <x v="112"/>
    <s v="NULL"/>
    <s v="6032989844881436"/>
    <m/>
  </r>
  <r>
    <s v="ASMIYATI"/>
    <s v="1806195004770001"/>
    <s v="TANGGAMUS"/>
    <x v="10"/>
    <x v="118"/>
    <s v="NULL"/>
    <s v="6032989809318697"/>
    <m/>
  </r>
  <r>
    <s v="TAZKIAH"/>
    <s v="1806195811770006"/>
    <s v="TANGGAMUS"/>
    <x v="10"/>
    <x v="115"/>
    <s v="NULL"/>
    <s v="6032989835735070"/>
    <m/>
  </r>
  <r>
    <s v="SITI KHASANAH"/>
    <s v="1806194606720005"/>
    <s v="TANGGAMUS"/>
    <x v="10"/>
    <x v="115"/>
    <s v="NULL"/>
    <s v="6032989812180761"/>
    <m/>
  </r>
  <r>
    <s v="GUSTIN FARISKA"/>
    <s v="1801065008980008"/>
    <s v="TANGGAMUS"/>
    <x v="10"/>
    <x v="118"/>
    <s v="NULL"/>
    <s v="6032989835737803"/>
    <m/>
  </r>
  <r>
    <s v="MELIA PUTRI CAHYANI"/>
    <s v="1806195405030001"/>
    <s v="TANGGAMUS"/>
    <x v="10"/>
    <x v="114"/>
    <s v="NULL"/>
    <s v="6032989856202026"/>
    <m/>
  </r>
  <r>
    <s v="SURATI"/>
    <s v="1806195001630002"/>
    <s v="TANGGAMUS"/>
    <x v="10"/>
    <x v="112"/>
    <s v="NULL"/>
    <s v="6032989835744601"/>
    <m/>
  </r>
  <r>
    <s v="RESMAWATI"/>
    <s v="1806194808820001"/>
    <s v="TANGGAMUS"/>
    <x v="10"/>
    <x v="118"/>
    <s v="NULL"/>
    <s v="6032989812173592"/>
    <m/>
  </r>
  <r>
    <s v="NURHAYANI"/>
    <s v="1806195307610003"/>
    <s v="TANGGAMUS"/>
    <x v="10"/>
    <x v="122"/>
    <s v="NULL"/>
    <s v="6032989835740963"/>
    <m/>
  </r>
  <r>
    <s v="RINA YANTI"/>
    <s v="1806194806910001"/>
    <s v="TANGGAMUS"/>
    <x v="10"/>
    <x v="115"/>
    <s v="NULL"/>
    <s v="6032989809396545"/>
    <m/>
  </r>
  <r>
    <s v="SULIS TIANINGSIH"/>
    <s v="1806194407820002"/>
    <s v="TANGGAMUS"/>
    <x v="10"/>
    <x v="115"/>
    <s v="NULL"/>
    <s v="6032989835734198"/>
    <m/>
  </r>
  <r>
    <s v="ROHANAH"/>
    <s v="1806194510460001"/>
    <s v="TANGGAMUS"/>
    <x v="10"/>
    <x v="116"/>
    <s v="NULL"/>
    <s v="6032989817480323"/>
    <m/>
  </r>
  <r>
    <s v="MURYATINI"/>
    <s v="1806196204820002"/>
    <s v="TANGGAMUS"/>
    <x v="10"/>
    <x v="120"/>
    <s v="NULL"/>
    <s v="6032989815896413"/>
    <m/>
  </r>
  <r>
    <s v="MAYA SEPTI"/>
    <s v="1806035409920002"/>
    <s v="TANGGAMUS"/>
    <x v="10"/>
    <x v="113"/>
    <s v="NULL"/>
    <s v="6032989856201952"/>
    <m/>
  </r>
  <r>
    <s v="HOIRIYAH"/>
    <s v="1806194307520003"/>
    <s v="TANGGAMUS"/>
    <x v="10"/>
    <x v="114"/>
    <s v="NULL"/>
    <s v="6032989835738264"/>
    <m/>
  </r>
  <r>
    <s v="ROSITA"/>
    <s v="1806194708750001"/>
    <s v="TANGGAMUS"/>
    <x v="10"/>
    <x v="120"/>
    <s v="NULL"/>
    <s v="6032989809402590"/>
    <m/>
  </r>
  <r>
    <s v="RUMAYATI"/>
    <s v="1806195008880002"/>
    <s v="TANGGAMUS"/>
    <x v="10"/>
    <x v="119"/>
    <s v="NULL"/>
    <s v="6032989812187881"/>
    <m/>
  </r>
  <r>
    <s v="ZUAINI"/>
    <s v="1806194606750012"/>
    <s v="TANGGAMUS"/>
    <x v="10"/>
    <x v="113"/>
    <s v="NULL"/>
    <s v="6032989835735922"/>
    <m/>
  </r>
  <r>
    <s v="WAGIYEM"/>
    <s v="1806196107800001"/>
    <s v="TANGGAMUS"/>
    <x v="10"/>
    <x v="117"/>
    <s v="NULL"/>
    <s v="6032989835735443"/>
    <m/>
  </r>
  <r>
    <s v="SARITA"/>
    <s v="1806196804840004"/>
    <s v="TANGGAMUS"/>
    <x v="10"/>
    <x v="112"/>
    <s v="NULL"/>
    <s v="6032989812153925"/>
    <m/>
  </r>
  <r>
    <s v="LINDA"/>
    <s v="1806194606750010"/>
    <s v="TANGGAMUS"/>
    <x v="10"/>
    <x v="120"/>
    <s v="NULL"/>
    <s v="6032989809347167"/>
    <m/>
  </r>
  <r>
    <s v="SITI ROHMAH"/>
    <s v="1806194606650007"/>
    <s v="TANGGAMUS"/>
    <x v="10"/>
    <x v="115"/>
    <s v="NULL"/>
    <s v="6032989817482444"/>
    <m/>
  </r>
  <r>
    <s v="EMI"/>
    <s v="1806195111560001"/>
    <s v="TANGGAMUS"/>
    <x v="10"/>
    <x v="119"/>
    <s v="NULL"/>
    <s v="6032989817476099"/>
    <m/>
  </r>
  <r>
    <s v="JAPPAR"/>
    <s v="1806191001390001"/>
    <s v="TANGGAMUS"/>
    <x v="10"/>
    <x v="120"/>
    <s v="NULL"/>
    <s v="6032989817476693"/>
    <m/>
  </r>
  <r>
    <s v="YUNILA"/>
    <s v="1806194504750004"/>
    <s v="TANGGAMUS"/>
    <x v="10"/>
    <x v="121"/>
    <s v="NULL"/>
    <s v="6032989809308235"/>
    <m/>
  </r>
  <r>
    <s v="ROIMAH"/>
    <s v="1806194205710001"/>
    <s v="TANGGAMUS"/>
    <x v="10"/>
    <x v="119"/>
    <s v="NULL"/>
    <s v="6032989812163031"/>
    <m/>
  </r>
  <r>
    <s v="SRI YATIN"/>
    <s v="1806194101730002"/>
    <s v="TANGGAMUS"/>
    <x v="10"/>
    <x v="44"/>
    <s v="NULL"/>
    <s v="6032989835743892"/>
    <m/>
  </r>
  <r>
    <s v="HASRIYADI"/>
    <s v="1806190405820002"/>
    <s v="TANGGAMUS"/>
    <x v="10"/>
    <x v="122"/>
    <s v="NULL"/>
    <s v="6032989826350343"/>
    <m/>
  </r>
  <r>
    <s v="SUTARMI"/>
    <s v="1806194504740002"/>
    <s v="TANGGAMUS"/>
    <x v="10"/>
    <x v="119"/>
    <s v="NULL"/>
    <s v="6032989812221086"/>
    <m/>
  </r>
  <r>
    <s v="PUA YARINI"/>
    <s v="1806194506770005"/>
    <s v="TANGGAMUS"/>
    <x v="10"/>
    <x v="118"/>
    <s v="NULL"/>
    <s v="6032989835741292"/>
    <m/>
  </r>
  <r>
    <s v="SRI WARYANTI"/>
    <s v="1806196812850002"/>
    <s v="TANGGAMUS"/>
    <x v="10"/>
    <x v="112"/>
    <s v="NULL"/>
    <s v="6032989835743827"/>
    <m/>
  </r>
  <r>
    <s v="HARLINA"/>
    <s v="1806194711770002"/>
    <s v="TANGGAMUS"/>
    <x v="10"/>
    <x v="121"/>
    <s v="NULL"/>
    <s v="6032989812225723"/>
    <m/>
  </r>
  <r>
    <s v="AMINAH"/>
    <s v="1806194512780001"/>
    <s v="TANGGAMUS"/>
    <x v="10"/>
    <x v="116"/>
    <s v="NULL"/>
    <s v="6032989809313029"/>
    <m/>
  </r>
  <r>
    <s v="HADIJAH"/>
    <s v="1806195405710002"/>
    <s v="TANGGAMUS"/>
    <x v="10"/>
    <x v="44"/>
    <s v="NULL"/>
    <s v="6032989844882558"/>
    <m/>
  </r>
  <r>
    <s v="HANIK MUAWANAH"/>
    <s v="1806194712790002"/>
    <s v="TANGGAMUS"/>
    <x v="10"/>
    <x v="117"/>
    <s v="NULL"/>
    <s v="6032989835727820"/>
    <m/>
  </r>
  <r>
    <s v="ENDA LENA"/>
    <s v="1806184908700001"/>
    <s v="TANGGAMUS"/>
    <x v="10"/>
    <x v="118"/>
    <s v="NULL"/>
    <s v="6032989809326575"/>
    <m/>
  </r>
  <r>
    <s v="SULASTRI"/>
    <s v="1806195005780003"/>
    <s v="TANGGAMUS"/>
    <x v="10"/>
    <x v="112"/>
    <s v="NULL"/>
    <s v="6032989826353545"/>
    <m/>
  </r>
  <r>
    <s v="MURNI"/>
    <s v="1806194504740001"/>
    <s v="TANGGAMUS"/>
    <x v="10"/>
    <x v="120"/>
    <s v="NULL"/>
    <s v="6032989809383196"/>
    <m/>
  </r>
  <r>
    <s v="KUSMIYATI"/>
    <s v="1806196312780001"/>
    <s v="TANGGAMUS"/>
    <x v="10"/>
    <x v="119"/>
    <s v="NULL"/>
    <s v="6032989812210303"/>
    <m/>
  </r>
  <r>
    <s v="NINING"/>
    <s v="1806195607760001"/>
    <s v="TANGGAMUS"/>
    <x v="10"/>
    <x v="113"/>
    <s v="NULL"/>
    <s v="6032989812172123"/>
    <m/>
  </r>
  <r>
    <s v="DEWI MAWARSIH"/>
    <s v="1806194505810002"/>
    <s v="TANGGAMUS"/>
    <x v="10"/>
    <x v="112"/>
    <s v="NULL"/>
    <s v="6032989835737316"/>
    <m/>
  </r>
  <r>
    <s v="DEWI PARWATI"/>
    <s v="1806196011810003"/>
    <s v="TANGGAMUS"/>
    <x v="10"/>
    <x v="114"/>
    <s v="NULL"/>
    <s v="6032989835737324"/>
    <m/>
  </r>
  <r>
    <s v="SAR AH"/>
    <s v="1806195007480001"/>
    <s v="TANGGAMUS"/>
    <x v="10"/>
    <x v="113"/>
    <s v="NULL"/>
    <s v="6032989817481701"/>
    <m/>
  </r>
  <r>
    <s v="ROHIMA"/>
    <s v="1806194405840003"/>
    <s v="TANGGAMUS"/>
    <x v="10"/>
    <x v="121"/>
    <s v="NULL"/>
    <s v="6032989812187303"/>
    <m/>
  </r>
  <r>
    <s v="MASKUNA"/>
    <s v="1806194304620003"/>
    <s v="TANGGAMUS"/>
    <x v="10"/>
    <x v="44"/>
    <s v="NULL"/>
    <s v="6032989835740021"/>
    <m/>
  </r>
  <r>
    <s v="LEGINEM"/>
    <s v="1806194204460003"/>
    <s v="TANGGAMUS"/>
    <x v="10"/>
    <x v="112"/>
    <s v="NULL"/>
    <s v="6032989809346417"/>
    <m/>
  </r>
  <r>
    <s v="ROHELA"/>
    <s v="1806195212710002"/>
    <s v="TANGGAMUS"/>
    <x v="10"/>
    <x v="44"/>
    <s v="NULL"/>
    <s v="6032989835741912"/>
    <m/>
  </r>
  <r>
    <s v="SEPTIANA"/>
    <s v="1806194912940003"/>
    <s v="TANGGAMUS"/>
    <x v="10"/>
    <x v="44"/>
    <s v="NULL"/>
    <s v="6032989835743272"/>
    <m/>
  </r>
  <r>
    <s v="SUKINEM"/>
    <s v="1806195007700001"/>
    <s v="TANGGAMUS"/>
    <x v="10"/>
    <x v="112"/>
    <s v="NULL"/>
    <s v="6032989812165218"/>
    <m/>
  </r>
  <r>
    <s v="SANARIAH"/>
    <s v="1806195901790001"/>
    <s v="TANGGAMUS"/>
    <x v="10"/>
    <x v="114"/>
    <s v="NULL"/>
    <s v="6032989815906519"/>
    <m/>
  </r>
  <r>
    <s v="MAISURI"/>
    <s v="1806194805900001"/>
    <s v="TANGGAMUS"/>
    <x v="10"/>
    <x v="121"/>
    <s v="NULL"/>
    <s v="6032989812210741"/>
    <m/>
  </r>
  <r>
    <s v="SUYATI"/>
    <s v="1806194605790004"/>
    <s v="TANGGAMUS"/>
    <x v="10"/>
    <x v="113"/>
    <s v="NULL"/>
    <s v="6032989809437620"/>
    <m/>
  </r>
  <r>
    <s v="LIBRI OKTAVIANI"/>
    <s v="1806125010890002"/>
    <s v="TANGGAMUS"/>
    <x v="10"/>
    <x v="119"/>
    <s v="NULL"/>
    <s v="6032989815902716"/>
    <m/>
  </r>
  <r>
    <s v="HANANI"/>
    <s v="1806196305840001"/>
    <s v="TANGGAMUS"/>
    <x v="10"/>
    <x v="115"/>
    <s v="NULL"/>
    <s v="6032989826350236"/>
    <m/>
  </r>
  <r>
    <s v="WAGIYAH"/>
    <s v="1806195301590001"/>
    <s v="TANGGAMUS"/>
    <x v="10"/>
    <x v="112"/>
    <s v="NULL"/>
    <s v="6032989826354105"/>
    <m/>
  </r>
  <r>
    <s v="ROSITA"/>
    <s v="1806194505840005"/>
    <s v="TANGGAMUS"/>
    <x v="10"/>
    <x v="113"/>
    <s v="NULL"/>
    <s v="6032989826352380"/>
    <m/>
  </r>
  <r>
    <s v="HARUDDIN"/>
    <s v="1806191505790003"/>
    <s v="TANGGAMUS"/>
    <x v="10"/>
    <x v="113"/>
    <s v="NULL"/>
    <s v="6032989826350269"/>
    <m/>
  </r>
  <r>
    <s v="ISAH"/>
    <s v="1806194206520001"/>
    <s v="TANGGAMUS"/>
    <x v="10"/>
    <x v="118"/>
    <s v="NULL"/>
    <s v="6032989826350533"/>
    <m/>
  </r>
  <r>
    <s v="KHOSANAH"/>
    <s v="1806194306800001"/>
    <s v="TANGGAMUS"/>
    <x v="10"/>
    <x v="118"/>
    <s v="NULL"/>
    <s v="6032989835739015"/>
    <m/>
  </r>
  <r>
    <s v="IDA LIANA"/>
    <s v="1806194606800004"/>
    <s v="TANGGAMUS"/>
    <x v="10"/>
    <x v="113"/>
    <s v="NULL"/>
    <s v="6032989812169541"/>
    <m/>
  </r>
  <r>
    <s v="CAHYADI"/>
    <s v="1806191806760002"/>
    <s v="TANGGAMUS"/>
    <x v="10"/>
    <x v="112"/>
    <s v="NULL"/>
    <s v="6032989835737084"/>
    <m/>
  </r>
  <r>
    <s v="JUNAINI"/>
    <s v="1806194309770001"/>
    <s v="TANGGAMUS"/>
    <x v="10"/>
    <x v="44"/>
    <s v="NULL"/>
    <s v="6032989835738728"/>
    <m/>
  </r>
  <r>
    <s v="MERIYANA"/>
    <s v="1806194105930003"/>
    <s v="TANGGAMUS"/>
    <x v="10"/>
    <x v="122"/>
    <s v="NULL"/>
    <s v="6032989809358230"/>
    <m/>
  </r>
  <r>
    <s v="DADANG"/>
    <s v="1806191003850002"/>
    <s v="TANGGAMUS"/>
    <x v="10"/>
    <x v="44"/>
    <s v="NULL"/>
    <s v="6032989856194686"/>
    <m/>
  </r>
  <r>
    <s v="JULEHA"/>
    <s v="1806114606920004"/>
    <s v="TANGGAMUS"/>
    <x v="10"/>
    <x v="113"/>
    <s v="NULL"/>
    <s v="6032989844864127"/>
    <m/>
  </r>
  <r>
    <s v="ELIYAWATI"/>
    <s v="1806195606900004"/>
    <s v="TANGGAMUS"/>
    <x v="10"/>
    <x v="112"/>
    <s v="NULL"/>
    <s v="6032989812168733"/>
    <m/>
  </r>
  <r>
    <s v="SANE"/>
    <s v="1806194207600002"/>
    <s v="TANGGAMUS"/>
    <x v="10"/>
    <x v="44"/>
    <s v="NULL"/>
    <s v="6032989835742746"/>
    <m/>
  </r>
  <r>
    <s v="FARIDA"/>
    <s v="1810056607760002"/>
    <s v="TANGGAMUS"/>
    <x v="10"/>
    <x v="112"/>
    <s v="NULL"/>
    <s v="6032989835737662"/>
    <m/>
  </r>
  <r>
    <s v="TURINEM"/>
    <s v="1806194806740001"/>
    <s v="TANGGAMUS"/>
    <x v="10"/>
    <x v="119"/>
    <s v="NULL"/>
    <s v="6032989815908929"/>
    <m/>
  </r>
  <r>
    <s v="SISILIA SRI SUBEKTI"/>
    <s v="1806196404700003"/>
    <s v="TANGGAMUS"/>
    <x v="10"/>
    <x v="117"/>
    <s v="NULL"/>
    <s v="6032989821793547"/>
    <m/>
  </r>
  <r>
    <s v="SAWINAH"/>
    <s v="1806194506860005"/>
    <s v="TANGGAMUS"/>
    <x v="10"/>
    <x v="44"/>
    <s v="NULL"/>
    <s v="6032989809414785"/>
    <m/>
  </r>
  <r>
    <s v="NOVI YANTI"/>
    <s v="1806196111860001"/>
    <s v="TANGGAMUS"/>
    <x v="10"/>
    <x v="122"/>
    <s v="NULL"/>
    <s v="6032989826351762"/>
    <m/>
  </r>
  <r>
    <s v="SUSI WIRANTI"/>
    <s v="1806195206850005"/>
    <s v="TANGGAMUS"/>
    <x v="10"/>
    <x v="114"/>
    <s v="NULL"/>
    <s v="6032989856212587"/>
    <m/>
  </r>
  <r>
    <s v="MASINAH"/>
    <s v="1806197006790002"/>
    <s v="TANGGAMUS"/>
    <x v="10"/>
    <x v="116"/>
    <s v="NULL"/>
    <s v="6032989809354932"/>
    <m/>
  </r>
  <r>
    <s v="YULYANI"/>
    <s v="1806194210940001"/>
    <s v="TANGGAMUS"/>
    <x v="10"/>
    <x v="112"/>
    <s v="NULL"/>
    <s v="6032989835745772"/>
    <m/>
  </r>
  <r>
    <s v="PONILA"/>
    <s v="1806194508690004"/>
    <s v="TANGGAMUS"/>
    <x v="10"/>
    <x v="118"/>
    <s v="NULL"/>
    <s v="6032989812162504"/>
    <m/>
  </r>
  <r>
    <s v="YESSI OKTARIANTI"/>
    <s v="1806195410770002"/>
    <s v="TANGGAMUS"/>
    <x v="10"/>
    <x v="113"/>
    <s v="NULL"/>
    <s v="6032989812194770"/>
    <m/>
  </r>
  <r>
    <s v="ASYANA"/>
    <s v="1806194310720001"/>
    <s v="TANGGAMUS"/>
    <x v="10"/>
    <x v="115"/>
    <s v="NULL"/>
    <s v="6032989809320529"/>
    <m/>
  </r>
  <r>
    <s v="MAISIYAH"/>
    <s v="1806194107550013"/>
    <s v="TANGGAMUS"/>
    <x v="10"/>
    <x v="121"/>
    <s v="NULL"/>
    <s v="6032989812210725"/>
    <m/>
  </r>
  <r>
    <s v="MARHAMAH"/>
    <s v="1806194107770015"/>
    <s v="TANGGAMUS"/>
    <x v="10"/>
    <x v="44"/>
    <s v="NULL"/>
    <s v="6032989826350970"/>
    <m/>
  </r>
  <r>
    <s v="PARINAH"/>
    <s v="1806194905610001"/>
    <s v="TANGGAMUS"/>
    <x v="10"/>
    <x v="112"/>
    <s v="NULL"/>
    <s v="6032989812172677"/>
    <m/>
  </r>
  <r>
    <s v="UNAIYAH"/>
    <s v="1806195503520001"/>
    <s v="TANGGAMUS"/>
    <x v="10"/>
    <x v="118"/>
    <s v="NULL"/>
    <s v="6032989809441929"/>
    <m/>
  </r>
  <r>
    <s v="SITI AISAH"/>
    <s v="1806195307860001"/>
    <s v="TANGGAMUS"/>
    <x v="10"/>
    <x v="114"/>
    <s v="NULL"/>
    <s v="6032989815907038"/>
    <m/>
  </r>
  <r>
    <s v="ISMI"/>
    <s v="1806196405550001"/>
    <s v="TANGGAMUS"/>
    <x v="10"/>
    <x v="44"/>
    <s v="NULL"/>
    <s v="6032989812198276"/>
    <m/>
  </r>
  <r>
    <s v="YURDIANA"/>
    <s v="1806195704820002"/>
    <s v="TANGGAMUS"/>
    <x v="10"/>
    <x v="120"/>
    <s v="NULL"/>
    <s v="6032989809308383"/>
    <m/>
  </r>
  <r>
    <s v="KHOIBARI"/>
    <s v="1806191305590001"/>
    <s v="TANGGAMUS"/>
    <x v="10"/>
    <x v="122"/>
    <s v="NULL"/>
    <s v="6032989856199727"/>
    <m/>
  </r>
  <r>
    <s v="KASMAH"/>
    <s v="1806195607800003"/>
    <s v="TANGGAMUS"/>
    <x v="10"/>
    <x v="112"/>
    <s v="NULL"/>
    <s v="6032989835738900"/>
    <m/>
  </r>
  <r>
    <s v="SUKANTI"/>
    <s v="1806194110630001"/>
    <s v="TANGGAMUS"/>
    <x v="10"/>
    <x v="112"/>
    <s v="NULL"/>
    <s v="6032989835744155"/>
    <m/>
  </r>
  <r>
    <s v="SARIPAH"/>
    <s v="1806197011650001"/>
    <s v="TANGGAMUS"/>
    <x v="10"/>
    <x v="113"/>
    <s v="NULL"/>
    <s v="6032989812228610"/>
    <m/>
  </r>
  <r>
    <s v="RUSMINI"/>
    <s v="1806195309580001"/>
    <s v="TANGGAMUS"/>
    <x v="10"/>
    <x v="118"/>
    <s v="NULL"/>
    <s v="6032989826352554"/>
    <m/>
  </r>
  <r>
    <s v="HERTATI"/>
    <s v="1806194506910001"/>
    <s v="TANGGAMUS"/>
    <x v="10"/>
    <x v="118"/>
    <s v="NULL"/>
    <s v="6032989844873987"/>
    <m/>
  </r>
  <r>
    <s v="MARYANI"/>
    <s v="1806194803700004"/>
    <s v="TANGGAMUS"/>
    <x v="10"/>
    <x v="44"/>
    <s v="NULL"/>
    <s v="6032989835739890"/>
    <m/>
  </r>
  <r>
    <s v="SRIYATI"/>
    <s v="1806194208870002"/>
    <s v="TANGGAMUS"/>
    <x v="10"/>
    <x v="117"/>
    <s v="NULL"/>
    <s v="6032989835733802"/>
    <m/>
  </r>
  <r>
    <s v="FARIDA"/>
    <s v="1806196408690001"/>
    <s v="TANGGAMUS"/>
    <x v="10"/>
    <x v="116"/>
    <s v="NULL"/>
    <s v="6032989812207937"/>
    <m/>
  </r>
  <r>
    <s v="SUTIRTO"/>
    <s v="1806191004680002"/>
    <s v="TANGGAMUS"/>
    <x v="10"/>
    <x v="120"/>
    <s v="NULL"/>
    <s v="6032989856212736"/>
    <m/>
  </r>
  <r>
    <s v="AMENAH"/>
    <s v="1806194402680002"/>
    <s v="TANGGAMUS"/>
    <x v="10"/>
    <x v="120"/>
    <s v="NULL"/>
    <s v="6032989809312468"/>
    <m/>
  </r>
  <r>
    <s v="MARLIA"/>
    <s v="1806194710830001"/>
    <s v="TANGGAMUS"/>
    <x v="10"/>
    <x v="114"/>
    <s v="NULL"/>
    <s v="6032989815902963"/>
    <m/>
  </r>
  <r>
    <s v="DASIMAH"/>
    <s v="1806194406770002"/>
    <s v="TANGGAMUS"/>
    <x v="10"/>
    <x v="116"/>
    <s v="NULL"/>
    <s v="6032989812197062"/>
    <m/>
  </r>
  <r>
    <s v="YUSNIDA"/>
    <s v="1806245506940001"/>
    <s v="TANGGAMUS"/>
    <x v="10"/>
    <x v="115"/>
    <s v="NULL"/>
    <s v="6032989835745871"/>
    <m/>
  </r>
  <r>
    <s v="SUHAR"/>
    <s v="1806191307650001"/>
    <s v="TANGGAMUS"/>
    <x v="10"/>
    <x v="44"/>
    <s v="NULL"/>
    <s v="6032989826353438"/>
    <m/>
  </r>
  <r>
    <s v="MENI ZUZANA"/>
    <s v="1806196501770001"/>
    <s v="TANGGAMUS"/>
    <x v="10"/>
    <x v="114"/>
    <s v="NULL"/>
    <s v="6032989815896199"/>
    <m/>
  </r>
  <r>
    <s v="BARNIAH"/>
    <s v="1806194509730001"/>
    <s v="TANGGAMUS"/>
    <x v="10"/>
    <x v="44"/>
    <s v="NULL"/>
    <s v="6032989826349675"/>
    <m/>
  </r>
  <r>
    <s v="SURNI"/>
    <s v="1806195005870005"/>
    <s v="TANGGAMUS"/>
    <x v="10"/>
    <x v="44"/>
    <s v="NULL"/>
    <s v="6032989835744676"/>
    <m/>
  </r>
  <r>
    <s v="ROSLIYAH"/>
    <s v="1806194103650002"/>
    <s v="TANGGAMUS"/>
    <x v="10"/>
    <x v="121"/>
    <s v="NULL"/>
    <s v="6032989844877970"/>
    <m/>
  </r>
  <r>
    <s v="ROSNAWATI"/>
    <s v="1806194105810002"/>
    <s v="TANGGAMUS"/>
    <x v="10"/>
    <x v="115"/>
    <s v="NULL"/>
    <s v="6032989835732119"/>
    <m/>
  </r>
  <r>
    <s v="SITI PATIMAH"/>
    <s v="1806196110550001"/>
    <s v="TANGGAMUS"/>
    <x v="10"/>
    <x v="121"/>
    <s v="NULL"/>
    <s v="6032989835733562"/>
    <m/>
  </r>
  <r>
    <s v="SINTA NILAWATI"/>
    <s v="1806014608950007"/>
    <s v="TANGGAMUS"/>
    <x v="10"/>
    <x v="120"/>
    <s v="NULL"/>
    <s v="6032989815898120"/>
    <m/>
  </r>
  <r>
    <s v="SUSTINAWATI"/>
    <s v="1806194802630002"/>
    <s v="TANGGAMUS"/>
    <x v="10"/>
    <x v="118"/>
    <s v="NULL"/>
    <s v="6032989826353883"/>
    <m/>
  </r>
  <r>
    <s v="ANIZAH"/>
    <s v="1806195210620002"/>
    <s v="TANGGAMUS"/>
    <x v="10"/>
    <x v="118"/>
    <s v="NULL"/>
    <s v="6032989826350244"/>
    <m/>
  </r>
  <r>
    <s v="HARUN"/>
    <s v="1806194104650001"/>
    <s v="TANGGAMUS"/>
    <x v="10"/>
    <x v="118"/>
    <s v="NULL"/>
    <s v="6032989826350285"/>
    <m/>
  </r>
  <r>
    <s v="NASRIAH"/>
    <s v="1806194803840002"/>
    <s v="TANGGAMUS"/>
    <x v="10"/>
    <x v="113"/>
    <s v="NULL"/>
    <s v="6032989812161704"/>
    <m/>
  </r>
  <r>
    <s v="SUWARTINI"/>
    <s v="1806195001720002"/>
    <s v="TANGGAMUS"/>
    <x v="10"/>
    <x v="117"/>
    <s v="NULL"/>
    <s v="6032989812176363"/>
    <m/>
  </r>
  <r>
    <s v="PATUMI"/>
    <s v="1806194905650003"/>
    <s v="TANGGAMUS"/>
    <x v="10"/>
    <x v="117"/>
    <s v="NULL"/>
    <s v="6032989856204881"/>
    <m/>
  </r>
  <r>
    <s v="REKA RIYA"/>
    <s v="1806195510890001"/>
    <s v="TANGGAMUS"/>
    <x v="10"/>
    <x v="116"/>
    <s v="NULL"/>
    <s v="6032989835731327"/>
    <m/>
  </r>
  <r>
    <s v="MUGIYATI"/>
    <s v="1806194707830003"/>
    <s v="TANGGAMUS"/>
    <x v="10"/>
    <x v="112"/>
    <s v="NULL"/>
    <s v="6032989809359956"/>
    <m/>
  </r>
  <r>
    <s v="SATRIYAWATI"/>
    <s v="1806194901830001"/>
    <s v="TANGGAMUS"/>
    <x v="10"/>
    <x v="113"/>
    <s v="NULL"/>
    <s v="6032989812174574"/>
    <m/>
  </r>
  <r>
    <s v="YUMNANI"/>
    <s v="1806195108750001"/>
    <s v="TANGGAMUS"/>
    <x v="10"/>
    <x v="113"/>
    <s v="NULL"/>
    <s v="6032989830270586"/>
    <m/>
  </r>
  <r>
    <s v="ALIYAN"/>
    <s v="1806192305850001"/>
    <s v="TANGGAMUS"/>
    <x v="10"/>
    <x v="115"/>
    <s v="NULL"/>
    <s v="6032989809311908"/>
    <m/>
  </r>
  <r>
    <s v="ARTINA SOPYA"/>
    <s v="1806195106820001"/>
    <s v="TANGGAMUS"/>
    <x v="10"/>
    <x v="120"/>
    <s v="NULL"/>
    <s v="6032989826349436"/>
    <m/>
  </r>
  <r>
    <s v="AMINAH"/>
    <s v="1806196405650002"/>
    <s v="TANGGAMUS"/>
    <x v="10"/>
    <x v="117"/>
    <s v="NULL"/>
    <s v="6032989835726384"/>
    <m/>
  </r>
  <r>
    <s v="EKA SUHARTINI"/>
    <s v="1806194109850004"/>
    <s v="TANGGAMUS"/>
    <x v="10"/>
    <x v="121"/>
    <s v="NULL"/>
    <s v="6032989835727424"/>
    <m/>
  </r>
  <r>
    <s v="MARHANAH"/>
    <s v="1806195505750006"/>
    <s v="TANGGAMUS"/>
    <x v="10"/>
    <x v="44"/>
    <s v="NULL"/>
    <s v="6032989835739684"/>
    <m/>
  </r>
  <r>
    <s v="YULIA YUSETIA"/>
    <s v="1806194707910004"/>
    <s v="TANGGAMUS"/>
    <x v="10"/>
    <x v="118"/>
    <s v="NULL"/>
    <s v="6032989835745681"/>
    <m/>
  </r>
  <r>
    <s v="UMNAH"/>
    <s v="1806194212600001"/>
    <s v="TANGGAMUS"/>
    <x v="10"/>
    <x v="118"/>
    <s v="NULL"/>
    <s v="6032989826354089"/>
    <m/>
  </r>
  <r>
    <s v="HAMIDAH"/>
    <s v="1806194107880020"/>
    <s v="TANGGAMUS"/>
    <x v="10"/>
    <x v="121"/>
    <s v="NULL"/>
    <s v="6032989812148933"/>
    <m/>
  </r>
  <r>
    <s v="MERIYANTI"/>
    <s v="1806194206930002"/>
    <s v="TANGGAMUS"/>
    <x v="10"/>
    <x v="113"/>
    <s v="NULL"/>
    <s v="6032989844865744"/>
    <m/>
  </r>
  <r>
    <s v="HAYANI"/>
    <s v="1806194306590001"/>
    <s v="TANGGAMUS"/>
    <x v="10"/>
    <x v="121"/>
    <s v="NULL"/>
    <s v="6032989826350368"/>
    <m/>
  </r>
  <r>
    <s v="MAYA RUMAINA"/>
    <s v="1806194707800005"/>
    <s v="TANGGAMUS"/>
    <x v="10"/>
    <x v="115"/>
    <s v="NULL"/>
    <s v="6032989835730014"/>
    <m/>
  </r>
  <r>
    <s v="ROSMAINI"/>
    <s v="1806194608720002"/>
    <s v="TANGGAMUS"/>
    <x v="10"/>
    <x v="114"/>
    <s v="NULL"/>
    <s v="6032989826352406"/>
    <m/>
  </r>
  <r>
    <s v="MASAMAH"/>
    <s v="1806194307890002"/>
    <s v="TANGGAMUS"/>
    <x v="10"/>
    <x v="113"/>
    <s v="NULL"/>
    <s v="6032989826351218"/>
    <m/>
  </r>
  <r>
    <s v="HUSNI"/>
    <s v="1806191003700002"/>
    <s v="TANGGAMUS"/>
    <x v="10"/>
    <x v="113"/>
    <s v="NULL"/>
    <s v="6032989826350467"/>
    <m/>
  </r>
  <r>
    <s v="UMI ASTUTI"/>
    <s v="1806196002770002"/>
    <s v="TANGGAMUS"/>
    <x v="10"/>
    <x v="114"/>
    <s v="NULL"/>
    <s v="6032989835745293"/>
    <m/>
  </r>
  <r>
    <s v="ROHMA"/>
    <s v="1806194705550001"/>
    <s v="TANGGAMUS"/>
    <x v="10"/>
    <x v="113"/>
    <s v="NULL"/>
    <s v="6032989809400495"/>
    <m/>
  </r>
  <r>
    <s v="RUKMINI"/>
    <s v="1806195005760002"/>
    <s v="TANGGAMUS"/>
    <x v="10"/>
    <x v="44"/>
    <s v="NULL"/>
    <s v="6032989835742209"/>
    <m/>
  </r>
  <r>
    <s v="TRI YATI"/>
    <s v="1806196703710001"/>
    <s v="TANGGAMUS"/>
    <x v="10"/>
    <x v="112"/>
    <s v="NULL"/>
    <s v="6032989835745129"/>
    <m/>
  </r>
  <r>
    <s v="NURHAYATI"/>
    <s v="1806194607540002"/>
    <s v="TANGGAMUS"/>
    <x v="10"/>
    <x v="115"/>
    <s v="NULL"/>
    <s v="6032989812152018"/>
    <m/>
  </r>
  <r>
    <s v="SARIYUNAH"/>
    <s v="1806194307450003"/>
    <s v="TANGGAMUS"/>
    <x v="10"/>
    <x v="118"/>
    <s v="NULL"/>
    <s v="6032989809412250"/>
    <m/>
  </r>
  <r>
    <s v="FENTI INDAYANI"/>
    <s v="1806194206830005"/>
    <s v="TANGGAMUS"/>
    <x v="10"/>
    <x v="116"/>
    <s v="NULL"/>
    <s v="6032989830270990"/>
    <m/>
  </r>
  <r>
    <s v="NUR HALIMAH"/>
    <s v="1806196311880003"/>
    <s v="TANGGAMUS"/>
    <x v="10"/>
    <x v="115"/>
    <s v="NULL"/>
    <s v="6032989826351804"/>
    <m/>
  </r>
  <r>
    <s v="KURNENGSIH"/>
    <s v="1806194211700001"/>
    <s v="TANGGAMUS"/>
    <x v="10"/>
    <x v="44"/>
    <s v="NULL"/>
    <s v="6032989835739056"/>
    <m/>
  </r>
  <r>
    <s v="AMINAH"/>
    <s v="1806194308750001"/>
    <s v="TANGGAMUS"/>
    <x v="10"/>
    <x v="119"/>
    <s v="NULL"/>
    <s v="6032989812167594"/>
    <m/>
  </r>
  <r>
    <s v="SUPARMAN"/>
    <s v="1806191709680001"/>
    <s v="TANGGAMUS"/>
    <x v="10"/>
    <x v="112"/>
    <s v="NULL"/>
    <s v="6032989835744510"/>
    <m/>
  </r>
  <r>
    <s v="RUMSINAH"/>
    <s v="1806195512400002"/>
    <s v="TANGGAMUS"/>
    <x v="10"/>
    <x v="44"/>
    <s v="NULL"/>
    <s v="6032989826352521"/>
    <m/>
  </r>
  <r>
    <s v="NISIYAH"/>
    <s v="1806195607760002"/>
    <s v="TANGGAMUS"/>
    <x v="10"/>
    <x v="112"/>
    <s v="NULL"/>
    <s v="6032989812227356"/>
    <m/>
  </r>
  <r>
    <s v="SAMYATI"/>
    <s v="1806195002720002"/>
    <s v="TANGGAMUS"/>
    <x v="10"/>
    <x v="44"/>
    <s v="NULL"/>
    <s v="6032989812188533"/>
    <m/>
  </r>
  <r>
    <s v="ERDIYANTO"/>
    <s v="1806192712890001"/>
    <s v="TANGGAMUS"/>
    <x v="10"/>
    <x v="114"/>
    <s v="NULL"/>
    <s v="6032989856195865"/>
    <m/>
  </r>
  <r>
    <s v="RAPIAH"/>
    <s v="1806194709690003"/>
    <s v="TANGGAMUS"/>
    <x v="10"/>
    <x v="120"/>
    <s v="NULL"/>
    <s v="6032989815897056"/>
    <m/>
  </r>
  <r>
    <s v="ROSNANI"/>
    <s v="1806196706770003"/>
    <s v="TANGGAMUS"/>
    <x v="10"/>
    <x v="115"/>
    <s v="NULL"/>
    <s v="6032989809403655"/>
    <m/>
  </r>
  <r>
    <s v="ERLINAWATI"/>
    <s v="1806195511850001"/>
    <s v="TANGGAMUS"/>
    <x v="10"/>
    <x v="114"/>
    <s v="NULL"/>
    <s v="6032989826350053"/>
    <m/>
  </r>
  <r>
    <s v="ENTIK"/>
    <s v="1806195205720002"/>
    <s v="TANGGAMUS"/>
    <x v="10"/>
    <x v="114"/>
    <s v="NULL"/>
    <s v="6032989844882459"/>
    <m/>
  </r>
  <r>
    <s v="ARBAITUN"/>
    <s v="1806197006840002"/>
    <s v="TANGGAMUS"/>
    <x v="10"/>
    <x v="114"/>
    <s v="NULL"/>
    <s v="6032989809315164"/>
    <m/>
  </r>
  <r>
    <s v="ROSPAH"/>
    <s v="1806195612740002"/>
    <s v="TANGGAMUS"/>
    <x v="10"/>
    <x v="113"/>
    <s v="NULL"/>
    <s v="6032989812187717"/>
    <m/>
  </r>
  <r>
    <s v="SUKARTI"/>
    <s v="1806194106460001"/>
    <s v="TANGGAMUS"/>
    <x v="10"/>
    <x v="117"/>
    <s v="NULL"/>
    <s v="6032989835734115"/>
    <m/>
  </r>
  <r>
    <s v="YUDIYANA"/>
    <s v="1806196401780001"/>
    <s v="TANGGAMUS"/>
    <x v="10"/>
    <x v="114"/>
    <s v="NULL"/>
    <s v="6032989809306940"/>
    <m/>
  </r>
  <r>
    <s v="MARDANI .AM"/>
    <s v="1806191508710003"/>
    <s v="TANGGAMUS"/>
    <x v="10"/>
    <x v="44"/>
    <s v="NULL"/>
    <s v="6032989835739619"/>
    <m/>
  </r>
  <r>
    <s v="MIA"/>
    <s v="1806195205840003"/>
    <s v="TANGGAMUS"/>
    <x v="10"/>
    <x v="119"/>
    <s v="NULL"/>
    <s v="6032989815896207"/>
    <m/>
  </r>
  <r>
    <s v="MASRIPAH"/>
    <s v="1806195012850001"/>
    <s v="TANGGAMUS"/>
    <x v="10"/>
    <x v="116"/>
    <s v="NULL"/>
    <s v="6032989812226812"/>
    <m/>
  </r>
  <r>
    <s v="WAGINI MUNINGSIH"/>
    <s v="1806195508820003"/>
    <s v="TANGGAMUS"/>
    <x v="10"/>
    <x v="112"/>
    <s v="NULL"/>
    <s v="6032989812205469"/>
    <m/>
  </r>
  <r>
    <s v="SUKESIH"/>
    <s v="1806196103830001"/>
    <s v="TANGGAMUS"/>
    <x v="10"/>
    <x v="120"/>
    <s v="NULL"/>
    <s v="6032989815907814"/>
    <m/>
  </r>
  <r>
    <s v="RODIANA"/>
    <s v="1806194409840003"/>
    <s v="TANGGAMUS"/>
    <x v="10"/>
    <x v="44"/>
    <s v="NULL"/>
    <s v="6032989812187071"/>
    <m/>
  </r>
  <r>
    <s v="FITRI YANI"/>
    <s v="1806195904820001"/>
    <s v="TANGGAMUS"/>
    <x v="10"/>
    <x v="118"/>
    <s v="NULL"/>
    <s v="6032989826350152"/>
    <m/>
  </r>
  <r>
    <s v="GUSTINA"/>
    <s v="1806194608990002"/>
    <s v="TANGGAMUS"/>
    <x v="10"/>
    <x v="112"/>
    <s v="NULL"/>
    <s v="6032989835737811"/>
    <m/>
  </r>
  <r>
    <s v="MAISIYAH"/>
    <s v="1806194202850003"/>
    <s v="TANGGAMUS"/>
    <x v="10"/>
    <x v="114"/>
    <s v="NULL"/>
    <s v="6032989835739551"/>
    <m/>
  </r>
  <r>
    <s v="ROJEMAH"/>
    <s v="1806195003560002"/>
    <s v="TANGGAMUS"/>
    <x v="10"/>
    <x v="118"/>
    <s v="NULL"/>
    <s v="6032989844877806"/>
    <m/>
  </r>
  <r>
    <s v="MAKYAH"/>
    <s v="1806195806650002"/>
    <s v="TANGGAMUS"/>
    <x v="10"/>
    <x v="118"/>
    <s v="NULL"/>
    <s v="6032989826350913"/>
    <m/>
  </r>
  <r>
    <s v="ROSMANI"/>
    <s v="1806197006640003"/>
    <s v="TANGGAMUS"/>
    <x v="10"/>
    <x v="114"/>
    <s v="NULL"/>
    <s v="6032989835742092"/>
    <m/>
  </r>
  <r>
    <s v="ROSMALA DEWI"/>
    <s v="1806196405830003"/>
    <s v="TANGGAMUS"/>
    <x v="10"/>
    <x v="44"/>
    <s v="NULL"/>
    <s v="6032989826352414"/>
    <m/>
  </r>
  <r>
    <s v="NYAMITUN"/>
    <s v="1806194509670001"/>
    <s v="TANGGAMUS"/>
    <x v="10"/>
    <x v="44"/>
    <s v="NULL"/>
    <s v="6032989809392015"/>
    <m/>
  </r>
  <r>
    <s v="SUPRIYANI"/>
    <s v="1806196504720001"/>
    <s v="TANGGAMUS"/>
    <x v="10"/>
    <x v="113"/>
    <s v="NULL"/>
    <s v="6032989812192691"/>
    <m/>
  </r>
  <r>
    <s v="ROHANAH"/>
    <s v="1806196607560001"/>
    <s v="TANGGAMUS"/>
    <x v="10"/>
    <x v="120"/>
    <s v="NULL"/>
    <s v="6032989835731657"/>
    <m/>
  </r>
  <r>
    <s v="SITI BAITI"/>
    <s v="1806194204750003"/>
    <s v="TANGGAMUS"/>
    <x v="10"/>
    <x v="118"/>
    <s v="NULL"/>
    <s v="6032989812218462"/>
    <m/>
  </r>
  <r>
    <s v="TRI WAHYULAN"/>
    <s v="1806195405840003"/>
    <s v="TANGGAMUS"/>
    <x v="10"/>
    <x v="119"/>
    <s v="NULL"/>
    <s v="6032989826354006"/>
    <m/>
  </r>
  <r>
    <s v="SITI NURMILA"/>
    <s v="1806195203780003"/>
    <s v="TANGGAMUS"/>
    <x v="10"/>
    <x v="122"/>
    <s v="NULL"/>
    <s v="6032989809418570"/>
    <m/>
  </r>
  <r>
    <s v="ANISAH"/>
    <s v="1806195208850003"/>
    <s v="TANGGAMUS"/>
    <x v="10"/>
    <x v="112"/>
    <s v="NULL"/>
    <s v="6032989835736508"/>
    <m/>
  </r>
  <r>
    <s v="ROHAITI"/>
    <s v="1806194805700001"/>
    <s v="TANGGAMUS"/>
    <x v="10"/>
    <x v="114"/>
    <s v="NULL"/>
    <s v="6032989809398574"/>
    <m/>
  </r>
  <r>
    <s v="YULYANA"/>
    <s v="1806194607670003"/>
    <s v="TANGGAMUS"/>
    <x v="10"/>
    <x v="115"/>
    <s v="NULL"/>
    <s v="6032989826354196"/>
    <m/>
  </r>
  <r>
    <s v="YATEMI"/>
    <s v="1806195012640003"/>
    <s v="TANGGAMUS"/>
    <x v="10"/>
    <x v="117"/>
    <s v="NULL"/>
    <s v="6032989812230061"/>
    <m/>
  </r>
  <r>
    <s v="SRI ANI"/>
    <s v="1806194605670001"/>
    <s v="TANGGAMUS"/>
    <x v="10"/>
    <x v="112"/>
    <s v="NULL"/>
    <s v="6032989812544438"/>
    <m/>
  </r>
  <r>
    <s v="DARSONO"/>
    <s v="1806192002560001"/>
    <s v="TANGGAMUS"/>
    <x v="10"/>
    <x v="119"/>
    <s v="NULL"/>
    <s v="6032989812178906"/>
    <m/>
  </r>
  <r>
    <s v="M. SODRIADI"/>
    <s v="1806191811820002"/>
    <s v="TANGGAMUS"/>
    <x v="10"/>
    <x v="115"/>
    <s v="NULL"/>
    <s v="6032989835730204"/>
    <m/>
  </r>
  <r>
    <s v="FAMUJI"/>
    <s v="1806010101900021"/>
    <s v="TANGGAMUS"/>
    <x v="10"/>
    <x v="120"/>
    <s v="NULL"/>
    <s v="6032989856196194"/>
    <m/>
  </r>
  <r>
    <s v="SUTIASIH"/>
    <s v="1806195012730001"/>
    <s v="TANGGAMUS"/>
    <x v="10"/>
    <x v="114"/>
    <s v="NULL"/>
    <s v="6032989856212694"/>
    <m/>
  </r>
  <r>
    <s v="EKA WAHYUNI"/>
    <s v="1806196608940003"/>
    <s v="TANGGAMUS"/>
    <x v="10"/>
    <x v="113"/>
    <s v="NULL"/>
    <s v="6032989826349907"/>
    <m/>
  </r>
  <r>
    <s v="PONIYEM"/>
    <s v="1806196008670003"/>
    <s v="TANGGAMUS"/>
    <x v="10"/>
    <x v="112"/>
    <s v="NULL"/>
    <s v="6032989812186297"/>
    <m/>
  </r>
  <r>
    <s v="NIDA WATI"/>
    <s v="1806195005750002"/>
    <s v="TANGGAMUS"/>
    <x v="10"/>
    <x v="116"/>
    <s v="NULL"/>
    <s v="6032989809386942"/>
    <m/>
  </r>
  <r>
    <s v="ALAWIYAH"/>
    <s v="1806194107780035"/>
    <s v="TANGGAMUS"/>
    <x v="10"/>
    <x v="113"/>
    <s v="NULL"/>
    <s v="6032989812157496"/>
    <m/>
  </r>
  <r>
    <s v="TUKINEM"/>
    <s v="1806196703450001"/>
    <s v="TANGGAMUS"/>
    <x v="10"/>
    <x v="119"/>
    <s v="NULL"/>
    <s v="6032989817483947"/>
    <m/>
  </r>
  <r>
    <s v="MASIAH"/>
    <s v="1806195212740002"/>
    <s v="TANGGAMUS"/>
    <x v="10"/>
    <x v="113"/>
    <s v="NULL"/>
    <s v="6032989812161043"/>
    <m/>
  </r>
  <r>
    <s v="UMAYAH"/>
    <s v="1806196510850002"/>
    <s v="TANGGAMUS"/>
    <x v="10"/>
    <x v="44"/>
    <s v="NULL"/>
    <s v="6032989835745277"/>
    <m/>
  </r>
  <r>
    <s v="SAERAH"/>
    <s v="1806196606570001"/>
    <s v="TANGGAMUS"/>
    <x v="10"/>
    <x v="120"/>
    <s v="NULL"/>
    <s v="6032989809407292"/>
    <m/>
  </r>
  <r>
    <s v="ARLENA"/>
    <s v="1806196005790002"/>
    <s v="TANGGAMUS"/>
    <x v="10"/>
    <x v="118"/>
    <s v="NULL"/>
    <s v="6032989812196361"/>
    <m/>
  </r>
  <r>
    <s v="BAISAH"/>
    <s v="1806194210680001"/>
    <s v="TANGGAMUS"/>
    <x v="10"/>
    <x v="115"/>
    <s v="NULL"/>
    <s v="6032989817842977"/>
    <m/>
  </r>
  <r>
    <s v="SUPRIYATI"/>
    <s v="1806195803800004"/>
    <s v="TANGGAMUS"/>
    <x v="10"/>
    <x v="112"/>
    <s v="NULL"/>
    <s v="6032989812220732"/>
    <m/>
  </r>
  <r>
    <s v="PUNGUT SRI LESTARI"/>
    <s v="1806014607880006"/>
    <s v="TANGGAMUS"/>
    <x v="10"/>
    <x v="114"/>
    <s v="NULL"/>
    <s v="6032989815904886"/>
    <m/>
  </r>
  <r>
    <s v="SADARIYAH"/>
    <s v="1806194612500001"/>
    <s v="TANGGAMUS"/>
    <x v="10"/>
    <x v="118"/>
    <s v="NULL"/>
    <s v="6032989835742357"/>
    <m/>
  </r>
  <r>
    <s v="SUPRIYATI"/>
    <s v="1806194604700002"/>
    <s v="TANGGAMUS"/>
    <x v="10"/>
    <x v="120"/>
    <s v="NULL"/>
    <s v="6032989826353735"/>
    <m/>
  </r>
  <r>
    <s v="PURAH"/>
    <s v="1806194402440001"/>
    <s v="TANGGAMUS"/>
    <x v="10"/>
    <x v="112"/>
    <s v="NULL"/>
    <s v="6032989826352034"/>
    <m/>
  </r>
  <r>
    <s v="YANA WATI SUSANTI"/>
    <s v="1806194304810003"/>
    <s v="TANGGAMUS"/>
    <x v="10"/>
    <x v="44"/>
    <s v="NULL"/>
    <s v="6032989812166885"/>
    <m/>
  </r>
  <r>
    <s v="NUR ASIH"/>
    <s v="1806195410750001"/>
    <s v="TANGGAMUS"/>
    <x v="10"/>
    <x v="118"/>
    <s v="NULL"/>
    <s v="6032989835740856"/>
    <m/>
  </r>
  <r>
    <s v="ZATINI"/>
    <s v="1806014107700059"/>
    <s v="TANGGAMUS"/>
    <x v="10"/>
    <x v="122"/>
    <s v="NULL"/>
    <s v="6032989812167214"/>
    <m/>
  </r>
  <r>
    <s v="RAMA DINA"/>
    <s v="1806196401950002"/>
    <s v="TANGGAMUS"/>
    <x v="10"/>
    <x v="113"/>
    <s v="NULL"/>
    <s v="6032989821792564"/>
    <m/>
  </r>
  <r>
    <s v="NELI HAIRANI"/>
    <s v="1806194709730003"/>
    <s v="TANGGAMUS"/>
    <x v="10"/>
    <x v="113"/>
    <s v="NULL"/>
    <s v="6032989812171927"/>
    <m/>
  </r>
  <r>
    <s v="KARTINI"/>
    <s v="1806194506580001"/>
    <s v="TANGGAMUS"/>
    <x v="10"/>
    <x v="115"/>
    <s v="NULL"/>
    <s v="6032989835728786"/>
    <m/>
  </r>
  <r>
    <s v="MAISIAH"/>
    <s v="1806196009730001"/>
    <s v="TANGGAMUS"/>
    <x v="10"/>
    <x v="114"/>
    <s v="NULL"/>
    <s v="6032989815902864"/>
    <m/>
  </r>
  <r>
    <s v="HELNA"/>
    <s v="1806195509740002"/>
    <s v="TANGGAMUS"/>
    <x v="10"/>
    <x v="113"/>
    <s v="NULL"/>
    <s v="6032989815901718"/>
    <m/>
  </r>
  <r>
    <s v="HADI SAMINO"/>
    <s v="1806190204420001"/>
    <s v="TANGGAMUS"/>
    <x v="10"/>
    <x v="119"/>
    <s v="NULL"/>
    <s v="6032989835737837"/>
    <m/>
  </r>
  <r>
    <s v="HENAL PUHIN"/>
    <s v="1806196808780001"/>
    <s v="TANGGAMUS"/>
    <x v="10"/>
    <x v="119"/>
    <s v="NULL"/>
    <s v="6032989835738116"/>
    <m/>
  </r>
  <r>
    <s v="SUPANDI"/>
    <s v="1806192108900002"/>
    <s v="TANGGAMUS"/>
    <x v="10"/>
    <x v="44"/>
    <s v="NULL"/>
    <s v="6032989835744486"/>
    <m/>
  </r>
  <r>
    <s v="ANASTASIA PAIRAH"/>
    <s v="1806196012540002"/>
    <s v="TANGGAMUS"/>
    <x v="10"/>
    <x v="117"/>
    <s v="NULL"/>
    <s v="6032989817496261"/>
    <m/>
  </r>
  <r>
    <s v="MURSIDAH"/>
    <s v="1806194812730001"/>
    <s v="TANGGAMUS"/>
    <x v="10"/>
    <x v="113"/>
    <s v="NULL"/>
    <s v="6032989812171778"/>
    <m/>
  </r>
  <r>
    <s v="EEN SAENI"/>
    <s v="1806196001860003"/>
    <s v="TANGGAMUS"/>
    <x v="10"/>
    <x v="121"/>
    <s v="NULL"/>
    <s v="6032989835727408"/>
    <m/>
  </r>
  <r>
    <s v="AFRIDA"/>
    <s v="1806195004750002"/>
    <s v="TANGGAMUS"/>
    <x v="10"/>
    <x v="115"/>
    <s v="NULL"/>
    <s v="6032989826349139"/>
    <m/>
  </r>
  <r>
    <s v="ROYHA"/>
    <s v="1806194310630001"/>
    <s v="TANGGAMUS"/>
    <x v="10"/>
    <x v="122"/>
    <s v="NULL"/>
    <s v="6032989856206928"/>
    <m/>
  </r>
  <r>
    <s v="KHOIRIAH"/>
    <s v="1806194103560001"/>
    <s v="TANGGAMUS"/>
    <x v="10"/>
    <x v="122"/>
    <s v="NULL"/>
    <s v="6032989856199750"/>
    <m/>
  </r>
  <r>
    <s v="HARIDA"/>
    <s v="1806194711720001"/>
    <s v="TANGGAMUS"/>
    <x v="10"/>
    <x v="113"/>
    <s v="NULL"/>
    <s v="6032989815894889"/>
    <m/>
  </r>
  <r>
    <s v="FATIMAH"/>
    <s v="1806194503830003"/>
    <s v="TANGGAMUS"/>
    <x v="10"/>
    <x v="118"/>
    <s v="NULL"/>
    <s v="6032989835737670"/>
    <m/>
  </r>
  <r>
    <s v="SALYANTI"/>
    <s v="1806196305850002"/>
    <s v="TANGGAMUS"/>
    <x v="10"/>
    <x v="118"/>
    <s v="NULL"/>
    <s v="6032989830269984"/>
    <m/>
  </r>
  <r>
    <s v="ARIS MUNANDAR"/>
    <s v="1806190406970002"/>
    <s v="TANGGAMUS"/>
    <x v="10"/>
    <x v="122"/>
    <s v="NULL"/>
    <s v="6032989826349410"/>
    <m/>
  </r>
  <r>
    <s v="MISYATI"/>
    <s v="1806194910870001"/>
    <s v="TANGGAMUS"/>
    <x v="10"/>
    <x v="120"/>
    <s v="NULL"/>
    <s v="6032989815903680"/>
    <m/>
  </r>
  <r>
    <s v="PAUZATUN"/>
    <s v="1806015812790001"/>
    <s v="TANGGAMUS"/>
    <x v="10"/>
    <x v="122"/>
    <s v="NULL"/>
    <s v="6032989812186164"/>
    <m/>
  </r>
  <r>
    <s v="MASTURI"/>
    <s v="1806196509860001"/>
    <s v="TANGGAMUS"/>
    <x v="10"/>
    <x v="118"/>
    <s v="NULL"/>
    <s v="6032989830269992"/>
    <m/>
  </r>
  <r>
    <s v="ASPIAH"/>
    <s v="1806025112880005"/>
    <s v="TANGGAMUS"/>
    <x v="10"/>
    <x v="118"/>
    <s v="NULL"/>
    <s v="6032989835736854"/>
    <m/>
  </r>
  <r>
    <s v="ILA WILIYANA"/>
    <s v="1806194802780002"/>
    <s v="TANGGAMUS"/>
    <x v="10"/>
    <x v="118"/>
    <s v="NULL"/>
    <s v="6032989809336335"/>
    <m/>
  </r>
  <r>
    <s v="MURNI"/>
    <s v="1806194609550003"/>
    <s v="TANGGAMUS"/>
    <x v="10"/>
    <x v="44"/>
    <s v="NULL"/>
    <s v="6032989826351580"/>
    <m/>
  </r>
  <r>
    <s v="YUL YANA"/>
    <s v="1806195401860002"/>
    <s v="TANGGAMUS"/>
    <x v="10"/>
    <x v="114"/>
    <s v="NULL"/>
    <s v="6032989844885841"/>
    <m/>
  </r>
  <r>
    <s v="ROSTINA"/>
    <s v="1806195312670001"/>
    <s v="TANGGAMUS"/>
    <x v="10"/>
    <x v="121"/>
    <s v="NULL"/>
    <s v="6032989817480588"/>
    <m/>
  </r>
  <r>
    <s v="ISDARIA"/>
    <s v="1806194811910003"/>
    <s v="TANGGAMUS"/>
    <x v="10"/>
    <x v="114"/>
    <s v="NULL"/>
    <s v="6032989856198331"/>
    <m/>
  </r>
  <r>
    <s v="SAHRULLAH"/>
    <s v="1806191005670001"/>
    <s v="TANGGAMUS"/>
    <x v="10"/>
    <x v="44"/>
    <s v="NULL"/>
    <s v="6032989835742431"/>
    <m/>
  </r>
  <r>
    <s v="SILFIANI"/>
    <s v="1806015206820008"/>
    <s v="TANGGAMUS"/>
    <x v="10"/>
    <x v="113"/>
    <s v="NULL"/>
    <s v="6032989835723373"/>
    <m/>
  </r>
  <r>
    <s v="MAYA SARI"/>
    <s v="1806195503960001"/>
    <s v="TANGGAMUS"/>
    <x v="10"/>
    <x v="114"/>
    <s v="NULL"/>
    <s v="6032989856201945"/>
    <m/>
  </r>
  <r>
    <s v="ARIS NURYADI"/>
    <s v="1806192109840003"/>
    <s v="TANGGAMUS"/>
    <x v="10"/>
    <x v="117"/>
    <s v="NULL"/>
    <s v="6032989856193316"/>
    <m/>
  </r>
  <r>
    <s v="USNIATI"/>
    <s v="1806194311640002"/>
    <s v="TANGGAMUS"/>
    <x v="10"/>
    <x v="121"/>
    <s v="NULL"/>
    <s v="6032989856214203"/>
    <m/>
  </r>
  <r>
    <s v="SUVINAH"/>
    <s v="1806194304790002"/>
    <s v="TANGGAMUS"/>
    <x v="10"/>
    <x v="112"/>
    <s v="NULL"/>
    <s v="6032989856212843"/>
    <m/>
  </r>
  <r>
    <s v="IQBALWIJAYA"/>
    <s v="1806191010020004"/>
    <s v="TANGGAMUS"/>
    <x v="10"/>
    <x v="114"/>
    <s v="NULL"/>
    <s v="6032989856198182"/>
    <m/>
  </r>
  <r>
    <s v="MUNIROH"/>
    <s v="1806194107650023"/>
    <s v="TANGGAMUS"/>
    <x v="10"/>
    <x v="121"/>
    <s v="NULL"/>
    <s v="6032989817478749"/>
    <m/>
  </r>
  <r>
    <s v="JASMANI"/>
    <s v="1806190109790001"/>
    <s v="TANGGAMUS"/>
    <x v="10"/>
    <x v="44"/>
    <s v="NULL"/>
    <s v="6032989856198679"/>
    <m/>
  </r>
  <r>
    <s v="SUTRIYANI"/>
    <s v="3213156103880003"/>
    <s v="TANGGAMUS"/>
    <x v="10"/>
    <x v="113"/>
    <s v="NULL"/>
    <s v="6032989856212835"/>
    <m/>
  </r>
  <r>
    <s v="SUROSO"/>
    <s v="1806190206490002"/>
    <s v="TANGGAMUS"/>
    <x v="10"/>
    <x v="120"/>
    <s v="NULL"/>
    <s v="6032989856212421"/>
    <m/>
  </r>
  <r>
    <s v="ROMLI"/>
    <s v="1806192501690001"/>
    <s v="TANGGAMUS"/>
    <x v="10"/>
    <x v="122"/>
    <s v="NULL"/>
    <s v="6032989856206621"/>
    <m/>
  </r>
  <r>
    <s v="RASPUDIN"/>
    <s v="1806111404870006"/>
    <s v="TANGGAMUS"/>
    <x v="10"/>
    <x v="120"/>
    <s v="NULL"/>
    <s v="6032989856205532"/>
    <m/>
  </r>
  <r>
    <s v="MARYANA"/>
    <s v="1806194505550002"/>
    <s v="TANGGAMUS"/>
    <x v="10"/>
    <x v="115"/>
    <s v="NULL"/>
    <s v="6032989826351150"/>
    <m/>
  </r>
  <r>
    <s v="NANANG FURQON"/>
    <s v="1806181106830002"/>
    <s v="TANGGAMUS"/>
    <x v="10"/>
    <x v="114"/>
    <s v="NULL"/>
    <s v="6032989856203305"/>
    <m/>
  </r>
  <r>
    <s v="SURYANAH"/>
    <s v="1806195205660002"/>
    <s v="TANGGAMUS"/>
    <x v="10"/>
    <x v="113"/>
    <s v="NULL"/>
    <s v="6032989856212462"/>
    <m/>
  </r>
  <r>
    <s v="JURIAH"/>
    <s v="1806194602800003"/>
    <s v="TANGGAMUS"/>
    <x v="10"/>
    <x v="114"/>
    <s v="NULL"/>
    <s v="6032989835738744"/>
    <m/>
  </r>
  <r>
    <s v="SUKESIH"/>
    <s v="1806195704810001"/>
    <s v="TANGGAMUS"/>
    <x v="10"/>
    <x v="118"/>
    <s v="NULL"/>
    <s v="6032989812155227"/>
    <m/>
  </r>
  <r>
    <s v="REPI YANSAH"/>
    <s v="1806190712860001"/>
    <s v="TANGGAMUS"/>
    <x v="10"/>
    <x v="44"/>
    <s v="NULL"/>
    <s v="6032989856205722"/>
    <m/>
  </r>
  <r>
    <s v="AYU DWI MUTIA"/>
    <s v="1806194808970001"/>
    <s v="TANGGAMUS"/>
    <x v="10"/>
    <x v="114"/>
    <s v="NULL"/>
    <s v="6032989856193977"/>
    <m/>
  </r>
  <r>
    <s v="YENNI SAPITRI"/>
    <s v="1806196106890001"/>
    <s v="TANGGAMUS"/>
    <x v="10"/>
    <x v="44"/>
    <s v="NULL"/>
    <s v="6032989856214880"/>
    <m/>
  </r>
  <r>
    <s v="HAMDANI"/>
    <s v="1806192208770002"/>
    <s v="TANGGAMUS"/>
    <x v="10"/>
    <x v="120"/>
    <s v="NULL"/>
    <s v="6032989856196673"/>
    <m/>
  </r>
  <r>
    <s v="AMINAH"/>
    <s v="1806195204280001"/>
    <s v="TANGGAMUS"/>
    <x v="10"/>
    <x v="114"/>
    <s v="NULL"/>
    <s v="6032989856192532"/>
    <m/>
  </r>
  <r>
    <s v="HENNI OKTOVIA"/>
    <s v="1806196210680002"/>
    <s v="TANGGAMUS"/>
    <x v="10"/>
    <x v="115"/>
    <s v="NULL"/>
    <s v="6032989856197275"/>
    <m/>
  </r>
  <r>
    <s v="SAMRUDDIN"/>
    <s v="1806191904840003"/>
    <s v="TANGGAMUS"/>
    <x v="10"/>
    <x v="120"/>
    <s v="NULL"/>
    <s v="6032989856208080"/>
    <m/>
  </r>
  <r>
    <s v="SARDI"/>
    <s v="1806191301880003"/>
    <s v="TANGGAMUS"/>
    <x v="10"/>
    <x v="120"/>
    <s v="NULL"/>
    <s v="6032989856208452"/>
    <m/>
  </r>
  <r>
    <s v="RUSTINAWATI"/>
    <s v="1806194706880002"/>
    <s v="TANGGAMUS"/>
    <x v="10"/>
    <x v="116"/>
    <s v="NULL"/>
    <s v="6032989856207280"/>
    <m/>
  </r>
  <r>
    <s v="MASAMAH"/>
    <s v="1806195605770001"/>
    <s v="TANGGAMUS"/>
    <x v="10"/>
    <x v="115"/>
    <s v="NULL"/>
    <s v="6032989809354684"/>
    <m/>
  </r>
  <r>
    <s v="SARAH"/>
    <s v="1806195603750002"/>
    <s v="TANGGAMUS"/>
    <x v="10"/>
    <x v="113"/>
    <s v="NULL"/>
    <s v="6032989821793372"/>
    <m/>
  </r>
  <r>
    <s v="YASINTA SUGIARTI"/>
    <s v="1806196104950003"/>
    <s v="TANGGAMUS"/>
    <x v="10"/>
    <x v="117"/>
    <s v="NULL"/>
    <s v="6032989856214799"/>
    <m/>
  </r>
  <r>
    <s v="BAKRI"/>
    <s v="1806191502520001"/>
    <s v="TANGGAMUS"/>
    <x v="10"/>
    <x v="120"/>
    <s v="NULL"/>
    <s v="6032989856194165"/>
    <m/>
  </r>
  <r>
    <s v="SUYATNO"/>
    <s v="1806192909820002"/>
    <s v="TANGGAMUS"/>
    <x v="10"/>
    <x v="120"/>
    <s v="NULL"/>
    <s v="6032989856213015"/>
    <m/>
  </r>
  <r>
    <s v="HERI IKBAL"/>
    <s v="1806190908920004"/>
    <s v="TANGGAMUS"/>
    <x v="10"/>
    <x v="120"/>
    <s v="NULL"/>
    <s v="6032989856197325"/>
    <m/>
  </r>
  <r>
    <s v="DEWI SUSANTI"/>
    <s v="1806194307890003"/>
    <s v="TANGGAMUS"/>
    <x v="10"/>
    <x v="115"/>
    <s v="NULL"/>
    <s v="6032989812197195"/>
    <m/>
  </r>
  <r>
    <s v="PURWANTI"/>
    <s v="1806194904790001"/>
    <s v="TANGGAMUS"/>
    <x v="10"/>
    <x v="117"/>
    <s v="NULL"/>
    <s v="6032989830270743"/>
    <m/>
  </r>
  <r>
    <s v="TINA HERYATI"/>
    <s v="1806255212890002"/>
    <s v="TANGGAMUS"/>
    <x v="10"/>
    <x v="116"/>
    <s v="NULL"/>
    <s v="6032989856213437"/>
    <m/>
  </r>
  <r>
    <s v="DESI SAFITRI"/>
    <s v="1809054912930005"/>
    <s v="TANGGAMUS"/>
    <x v="10"/>
    <x v="44"/>
    <s v="NULL"/>
    <s v="6032989856195071"/>
    <m/>
  </r>
  <r>
    <s v="SOFYAN HALIM"/>
    <s v="1806192402780004"/>
    <s v="TANGGAMUS"/>
    <x v="10"/>
    <x v="120"/>
    <s v="NULL"/>
    <s v="6032989856209880"/>
    <m/>
  </r>
  <r>
    <s v="ICHA AMELIA"/>
    <s v="1806196310900001"/>
    <s v="TANGGAMUS"/>
    <x v="10"/>
    <x v="113"/>
    <s v="NULL"/>
    <s v="6032989856197903"/>
    <m/>
  </r>
  <r>
    <s v="EDY GUNAWAN"/>
    <s v="1806191702960001"/>
    <s v="TANGGAMUS"/>
    <x v="10"/>
    <x v="114"/>
    <s v="NULL"/>
    <s v="6032989856195444"/>
    <m/>
  </r>
  <r>
    <s v="NURAINI"/>
    <s v="1806196809910001"/>
    <s v="TANGGAMUS"/>
    <x v="10"/>
    <x v="113"/>
    <s v="NULL"/>
    <s v="6032989856204113"/>
    <m/>
  </r>
  <r>
    <s v="SALMI"/>
    <s v="1806195005660003"/>
    <s v="TANGGAMUS"/>
    <x v="10"/>
    <x v="117"/>
    <s v="NULL"/>
    <s v="6032989809409553"/>
    <m/>
  </r>
  <r>
    <s v="BUDIANTORO"/>
    <s v="1806191001800004"/>
    <s v="TANGGAMUS"/>
    <x v="10"/>
    <x v="117"/>
    <s v="NULL"/>
    <s v="6032989856194496"/>
    <m/>
  </r>
  <r>
    <s v="TRIAMAH"/>
    <s v="1806195008800003"/>
    <s v="TANGGAMUS"/>
    <x v="10"/>
    <x v="117"/>
    <s v="NULL"/>
    <s v="6032989856213676"/>
    <m/>
  </r>
  <r>
    <s v="ROHAIDA"/>
    <s v="1806194603730001"/>
    <s v="TANGGAMUS"/>
    <x v="10"/>
    <x v="114"/>
    <s v="NULL"/>
    <s v="6032989856206241"/>
    <m/>
  </r>
  <r>
    <s v="AISAH"/>
    <s v="1806194308780001"/>
    <s v="TANGGAMUS"/>
    <x v="10"/>
    <x v="113"/>
    <s v="NULL"/>
    <s v="6032989809311205"/>
    <m/>
  </r>
  <r>
    <s v="HERNADI"/>
    <s v="1806192811810001"/>
    <s v="TANGGAMUS"/>
    <x v="10"/>
    <x v="114"/>
    <s v="NULL"/>
    <s v="6032989856197556"/>
    <m/>
  </r>
  <r>
    <s v="SURYANI"/>
    <s v="1806196610860003"/>
    <s v="TANGGAMUS"/>
    <x v="10"/>
    <x v="116"/>
    <s v="NULL"/>
    <s v="6032989812204611"/>
    <m/>
  </r>
  <r>
    <s v="HERWANA"/>
    <s v="1806124807800006"/>
    <s v="TANGGAMUS"/>
    <x v="10"/>
    <x v="122"/>
    <s v="NULL"/>
    <s v="6032989812198029"/>
    <m/>
  </r>
  <r>
    <s v="INA NOVIANA"/>
    <s v="3601276111860001"/>
    <s v="TANGGAMUS"/>
    <x v="10"/>
    <x v="121"/>
    <s v="NULL"/>
    <s v="6032989856198125"/>
    <m/>
  </r>
  <r>
    <s v="AHMAD SAWIRI"/>
    <s v="1806191108730001"/>
    <s v="TANGGAMUS"/>
    <x v="10"/>
    <x v="113"/>
    <s v="NULL"/>
    <s v="6032989856192037"/>
    <m/>
  </r>
  <r>
    <s v="TUSIRAH"/>
    <s v="1806195705490001"/>
    <s v="TANGGAMUS"/>
    <x v="10"/>
    <x v="120"/>
    <s v="NULL"/>
    <s v="6032989856213932"/>
    <m/>
  </r>
  <r>
    <s v="NURJANNAH"/>
    <s v="1806194511800001"/>
    <s v="TANGGAMUS"/>
    <x v="10"/>
    <x v="118"/>
    <s v="NULL"/>
    <s v="6032989835741037"/>
    <m/>
  </r>
  <r>
    <s v="ACHMAD SYAHRONI"/>
    <s v="1806191009540002"/>
    <s v="TANGGAMUS"/>
    <x v="10"/>
    <x v="115"/>
    <s v="NULL"/>
    <s v="6032989856191757"/>
    <m/>
  </r>
  <r>
    <s v="SUYITO"/>
    <s v="1806193006540003"/>
    <s v="TANGGAMUS"/>
    <x v="10"/>
    <x v="114"/>
    <s v="NULL"/>
    <s v="6032989856213023"/>
    <m/>
  </r>
  <r>
    <s v="ARTAPIAH"/>
    <s v="1806195212550001"/>
    <s v="TANGGAMUS"/>
    <x v="10"/>
    <x v="120"/>
    <s v="NULL"/>
    <s v="6032989856193480"/>
    <m/>
  </r>
  <r>
    <s v="FITROH"/>
    <s v="1806195305790001"/>
    <s v="TANGGAMUS"/>
    <x v="10"/>
    <x v="113"/>
    <s v="NULL"/>
    <s v="6032989856196442"/>
    <m/>
  </r>
  <r>
    <s v="MASNAH SARIFAH"/>
    <s v="1871134706550003"/>
    <s v="TANGGAMUS"/>
    <x v="10"/>
    <x v="114"/>
    <s v="NULL"/>
    <s v="6032989856201598"/>
    <m/>
  </r>
  <r>
    <s v="DEDI AFRIYANSYAH"/>
    <s v="1806191602850002"/>
    <s v="TANGGAMUS"/>
    <x v="10"/>
    <x v="120"/>
    <s v="NULL"/>
    <s v="6032989856194942"/>
    <m/>
  </r>
  <r>
    <s v="SRI RAHAYU"/>
    <s v="1806195405820001"/>
    <s v="TANGGAMUS"/>
    <x v="10"/>
    <x v="120"/>
    <s v="NULL"/>
    <s v="6032989824083003"/>
    <m/>
  </r>
  <r>
    <s v="AMINAH"/>
    <s v="1806195506650003"/>
    <s v="TANGGAMUS"/>
    <x v="10"/>
    <x v="118"/>
    <s v="NULL"/>
    <s v="6032989835736292"/>
    <m/>
  </r>
  <r>
    <s v="SAMIRAH"/>
    <s v="1806195905700002"/>
    <s v="TANGGAMUS"/>
    <x v="10"/>
    <x v="112"/>
    <s v="NULL"/>
    <s v="6032989809410239"/>
    <m/>
  </r>
  <r>
    <s v="ROHMATUDDIN"/>
    <s v="1806192303860003"/>
    <s v="TANGGAMUS"/>
    <x v="10"/>
    <x v="113"/>
    <s v="NULL"/>
    <s v="6032989826352323"/>
    <m/>
  </r>
  <r>
    <s v="AMAH"/>
    <s v="1806195909730001"/>
    <s v="TANGGAMUS"/>
    <x v="10"/>
    <x v="120"/>
    <s v="NULL"/>
    <s v="6032989856192383"/>
    <m/>
  </r>
  <r>
    <s v="MARIA RAMI"/>
    <s v="1806195804480001"/>
    <s v="TANGGAMUS"/>
    <x v="10"/>
    <x v="117"/>
    <s v="NULL"/>
    <s v="6032989856200962"/>
    <m/>
  </r>
  <r>
    <s v="ENDAH LARASATI"/>
    <s v="1806195708700004"/>
    <s v="TANGGAMUS"/>
    <x v="10"/>
    <x v="114"/>
    <s v="NULL"/>
    <s v="6032989856195782"/>
    <m/>
  </r>
  <r>
    <s v="SAUNAH"/>
    <s v="1806196912550002"/>
    <s v="TANGGAMUS"/>
    <x v="10"/>
    <x v="44"/>
    <s v="NULL"/>
    <s v="6032989856209013"/>
    <m/>
  </r>
  <r>
    <s v="ROHANAH"/>
    <s v="1806195603750003"/>
    <s v="TANGGAMUS"/>
    <x v="10"/>
    <x v="113"/>
    <s v="NULL"/>
    <s v="6032989817480307"/>
    <m/>
  </r>
  <r>
    <s v="HAPIPI"/>
    <s v="1806190203910003"/>
    <s v="TANGGAMUS"/>
    <x v="10"/>
    <x v="120"/>
    <s v="NULL"/>
    <s v="6032989856196731"/>
    <m/>
  </r>
  <r>
    <s v="KHOIRUNNISA"/>
    <s v="1806186404970003"/>
    <s v="TANGGAMUS"/>
    <x v="10"/>
    <x v="113"/>
    <s v="NULL"/>
    <s v="6032989856199776"/>
    <m/>
  </r>
  <r>
    <s v="PAIMAN"/>
    <s v="1806190101660002"/>
    <s v="TANGGAMUS"/>
    <x v="10"/>
    <x v="114"/>
    <s v="NULL"/>
    <s v="6032989856204659"/>
    <m/>
  </r>
  <r>
    <s v="ROHMAWATI"/>
    <s v="1806016706000001"/>
    <s v="TANGGAMUS"/>
    <x v="10"/>
    <x v="114"/>
    <s v="NULL"/>
    <s v="6032989856206506"/>
    <m/>
  </r>
  <r>
    <s v="MAWANA"/>
    <s v="1806194707690001"/>
    <s v="TANGGAMUS"/>
    <x v="10"/>
    <x v="115"/>
    <s v="NULL"/>
    <s v="6032989826351408"/>
    <m/>
  </r>
  <r>
    <s v="RISMALA"/>
    <s v="1806195605890001"/>
    <s v="TANGGAMUS"/>
    <x v="10"/>
    <x v="118"/>
    <s v="NULL"/>
    <s v="6032989830270362"/>
    <m/>
  </r>
  <r>
    <s v="RINA SARI"/>
    <s v="1806185501940003"/>
    <s v="TANGGAMUS"/>
    <x v="10"/>
    <x v="114"/>
    <s v="NULL"/>
    <s v="6032989856205854"/>
    <m/>
  </r>
  <r>
    <s v="WAHIDIN"/>
    <s v="1806191210600001"/>
    <s v="TANGGAMUS"/>
    <x v="10"/>
    <x v="120"/>
    <s v="NULL"/>
    <s v="6032989856214344"/>
    <m/>
  </r>
  <r>
    <s v="SUJITO"/>
    <s v="1806190605710001"/>
    <s v="TANGGAMUS"/>
    <x v="10"/>
    <x v="117"/>
    <s v="NULL"/>
    <s v="6032989856211001"/>
    <m/>
  </r>
  <r>
    <s v="FIRDAUS"/>
    <s v="1806190206920001"/>
    <s v="TANGGAMUS"/>
    <x v="10"/>
    <x v="114"/>
    <s v="NULL"/>
    <s v="6032989856196392"/>
    <m/>
  </r>
  <r>
    <s v="SRI JUMINI"/>
    <s v="1806194406860003"/>
    <s v="TANGGAMUS"/>
    <x v="10"/>
    <x v="119"/>
    <s v="NULL"/>
    <s v="6032989815898492"/>
    <m/>
  </r>
  <r>
    <s v="PAINEM"/>
    <s v="1806194411760001"/>
    <s v="TANGGAMUS"/>
    <x v="10"/>
    <x v="112"/>
    <s v="NULL"/>
    <s v="6032989856204675"/>
    <m/>
  </r>
  <r>
    <s v="SUAIDA"/>
    <s v="1806197009740001"/>
    <s v="TANGGAMUS"/>
    <x v="10"/>
    <x v="120"/>
    <s v="NULL"/>
    <s v="6032989815907574"/>
    <m/>
  </r>
  <r>
    <s v="SUWARSO"/>
    <s v="1806190608660002"/>
    <s v="TANGGAMUS"/>
    <x v="10"/>
    <x v="117"/>
    <s v="NULL"/>
    <s v="6032989856212918"/>
    <m/>
  </r>
  <r>
    <s v="HENDRI SUGIONO"/>
    <s v="1806190501910001"/>
    <s v="TANGGAMUS"/>
    <x v="10"/>
    <x v="117"/>
    <s v="NULL"/>
    <s v="6032989856197259"/>
    <m/>
  </r>
  <r>
    <s v="JASIR"/>
    <s v="1806191404680002"/>
    <s v="TANGGAMUS"/>
    <x v="10"/>
    <x v="122"/>
    <s v="NULL"/>
    <s v="6032989856198661"/>
    <m/>
  </r>
  <r>
    <s v="SITI MARIYAMAH"/>
    <s v="1806196409830002"/>
    <s v="TANGGAMUS"/>
    <x v="10"/>
    <x v="117"/>
    <s v="NULL"/>
    <s v="6032989856209534"/>
    <m/>
  </r>
  <r>
    <s v="YULI PURWANI"/>
    <s v="1806195807860004"/>
    <s v="TANGGAMUS"/>
    <x v="10"/>
    <x v="113"/>
    <s v="NULL"/>
    <s v="6032989856215036"/>
    <m/>
  </r>
  <r>
    <s v="ARI WIRATAMA"/>
    <s v="1806191811940001"/>
    <s v="TANGGAMUS"/>
    <x v="10"/>
    <x v="113"/>
    <s v="NULL"/>
    <s v="6032989856193233"/>
    <m/>
  </r>
  <r>
    <s v="SUJIO"/>
    <s v="1806191805520003"/>
    <s v="TANGGAMUS"/>
    <x v="10"/>
    <x v="117"/>
    <s v="NULL"/>
    <s v="6032989856210995"/>
    <m/>
  </r>
  <r>
    <s v="YUNI ASTUTI"/>
    <s v="1806015306960004"/>
    <s v="TANGGAMUS"/>
    <x v="10"/>
    <x v="113"/>
    <s v="NULL"/>
    <s v="6032989856215218"/>
    <m/>
  </r>
  <r>
    <s v="SUTASMAN"/>
    <s v="1806192811690001"/>
    <s v="TANGGAMUS"/>
    <x v="10"/>
    <x v="117"/>
    <s v="NULL"/>
    <s v="6032989856212678"/>
    <m/>
  </r>
  <r>
    <s v="RODERIKUS TRI WIBOWO"/>
    <s v="1806191303860004"/>
    <s v="TANGGAMUS"/>
    <x v="10"/>
    <x v="117"/>
    <s v="NULL"/>
    <s v="6032989856206175"/>
    <m/>
  </r>
  <r>
    <s v="SAMSU"/>
    <s v="1806192510640001"/>
    <s v="TANGGAMUS"/>
    <x v="10"/>
    <x v="120"/>
    <s v="NULL"/>
    <s v="6032989856208106"/>
    <m/>
  </r>
  <r>
    <s v="SUWIRTO"/>
    <s v="1806193006680003"/>
    <s v="TANGGAMUS"/>
    <x v="10"/>
    <x v="120"/>
    <s v="NULL"/>
    <s v="6032989856212942"/>
    <m/>
  </r>
  <r>
    <s v="ROSNITA"/>
    <s v="1806195309860001"/>
    <s v="TANGGAMUS"/>
    <x v="10"/>
    <x v="114"/>
    <s v="NULL"/>
    <s v="6032989809403861"/>
    <m/>
  </r>
  <r>
    <s v="DASIYAH NOVIANA"/>
    <s v="1806195404890001"/>
    <s v="TANGGAMUS"/>
    <x v="10"/>
    <x v="119"/>
    <s v="NULL"/>
    <s v="6032989812158387"/>
    <m/>
  </r>
  <r>
    <s v="DIANA NOVIANTI"/>
    <s v="3214126411910001"/>
    <s v="TANGGAMUS"/>
    <x v="10"/>
    <x v="121"/>
    <s v="NULL"/>
    <s v="6032989826349873"/>
    <m/>
  </r>
  <r>
    <s v="SARIP"/>
    <s v="1806190107520021"/>
    <s v="TANGGAMUS"/>
    <x v="10"/>
    <x v="122"/>
    <s v="NULL"/>
    <s v="6032989856208601"/>
    <m/>
  </r>
  <r>
    <s v="BUDI WAHONO"/>
    <s v="1806190804780002"/>
    <s v="TANGGAMUS"/>
    <x v="10"/>
    <x v="44"/>
    <s v="NULL"/>
    <s v="6032989856194488"/>
    <m/>
  </r>
  <r>
    <s v="SARIFUDDIN"/>
    <s v="1806191003620001"/>
    <s v="TANGGAMUS"/>
    <x v="10"/>
    <x v="114"/>
    <s v="NULL"/>
    <s v="6032989856208536"/>
    <m/>
  </r>
  <r>
    <s v="ARIYANTO"/>
    <s v="1806011704810003"/>
    <s v="TANGGAMUS"/>
    <x v="10"/>
    <x v="120"/>
    <s v="NULL"/>
    <s v="6032989856193332"/>
    <m/>
  </r>
  <r>
    <s v="SUYATNO"/>
    <s v="1806191703830004"/>
    <s v="TANGGAMUS"/>
    <x v="10"/>
    <x v="114"/>
    <s v="NULL"/>
    <s v="6032989856213007"/>
    <m/>
  </r>
  <r>
    <s v="MISNAH"/>
    <s v="1806195211920002"/>
    <s v="TANGGAMUS"/>
    <x v="10"/>
    <x v="120"/>
    <s v="NULL"/>
    <s v="6032989826351523"/>
    <m/>
  </r>
  <r>
    <s v="SUKARTI"/>
    <s v="1806196408650001"/>
    <s v="TANGGAMUS"/>
    <x v="10"/>
    <x v="114"/>
    <s v="NULL"/>
    <s v="6032989856211126"/>
    <m/>
  </r>
  <r>
    <s v="DWI NARNI"/>
    <s v="1806194407770003"/>
    <s v="TANGGAMUS"/>
    <x v="10"/>
    <x v="114"/>
    <s v="NULL"/>
    <s v="6032989815894541"/>
    <m/>
  </r>
  <r>
    <s v="PARIYEM"/>
    <s v="1806194204630002"/>
    <s v="TANGGAMUS"/>
    <x v="10"/>
    <x v="112"/>
    <s v="NULL"/>
    <s v="6032989856204766"/>
    <m/>
  </r>
  <r>
    <s v="SEPTI WIDIAS TUTI"/>
    <s v="1806036009950001"/>
    <s v="TANGGAMUS"/>
    <x v="10"/>
    <x v="121"/>
    <s v="NULL"/>
    <s v="6032989856209187"/>
    <m/>
  </r>
  <r>
    <s v="YULI YANTO"/>
    <s v="1806191007840003"/>
    <s v="TANGGAMUS"/>
    <x v="10"/>
    <x v="117"/>
    <s v="NULL"/>
    <s v="6032989856215085"/>
    <m/>
  </r>
  <r>
    <s v="MAS DARI YANTO"/>
    <s v="1806191606880005"/>
    <s v="TANGGAMUS"/>
    <x v="10"/>
    <x v="44"/>
    <s v="NULL"/>
    <s v="6032989856201440"/>
    <m/>
  </r>
  <r>
    <s v="ARI BOBSANDI"/>
    <s v="1806191208900002"/>
    <s v="TANGGAMUS"/>
    <x v="10"/>
    <x v="114"/>
    <s v="NULL"/>
    <s v="6032989856193191"/>
    <m/>
  </r>
  <r>
    <s v="JAPRIL JOHAN"/>
    <s v="1806192408810002"/>
    <s v="TANGGAMUS"/>
    <x v="10"/>
    <x v="120"/>
    <s v="NULL"/>
    <s v="6032989856198612"/>
    <m/>
  </r>
  <r>
    <s v="DENDI"/>
    <s v="1806191706830001"/>
    <s v="TANGGAMUS"/>
    <x v="10"/>
    <x v="114"/>
    <s v="NULL"/>
    <s v="6032989856194991"/>
    <m/>
  </r>
  <r>
    <s v="ISMAIL"/>
    <s v="1806191203480001"/>
    <s v="TANGGAMUS"/>
    <x v="10"/>
    <x v="44"/>
    <s v="NULL"/>
    <s v="6032989856198380"/>
    <m/>
  </r>
  <r>
    <s v="SARPIN"/>
    <s v="1806190710450001"/>
    <s v="TANGGAMUS"/>
    <x v="10"/>
    <x v="44"/>
    <s v="NULL"/>
    <s v="6032989856208841"/>
    <m/>
  </r>
  <r>
    <s v="HERMANSYAH"/>
    <s v="1806190102720004"/>
    <s v="TANGGAMUS"/>
    <x v="10"/>
    <x v="114"/>
    <s v="NULL"/>
    <s v="6032989856197473"/>
    <m/>
  </r>
  <r>
    <s v="MASIAH"/>
    <s v="1806194505510001"/>
    <s v="TANGGAMUS"/>
    <x v="10"/>
    <x v="120"/>
    <s v="NULL"/>
    <s v="6032989856201515"/>
    <m/>
  </r>
  <r>
    <s v="SUNAMAH"/>
    <s v="1871096012550001"/>
    <s v="TANGGAMUS"/>
    <x v="10"/>
    <x v="117"/>
    <s v="NULL"/>
    <s v="6032989856211712"/>
    <m/>
  </r>
  <r>
    <s v="ANAHYATI"/>
    <s v="1806195001470001"/>
    <s v="TANGGAMUS"/>
    <x v="10"/>
    <x v="117"/>
    <s v="NULL"/>
    <s v="6032989856192698"/>
    <m/>
  </r>
  <r>
    <s v="YENI WIJI ASTUTI"/>
    <s v="1806196704710001"/>
    <s v="TANGGAMUS"/>
    <x v="10"/>
    <x v="113"/>
    <s v="NULL"/>
    <s v="6032989856214856"/>
    <m/>
  </r>
  <r>
    <s v="SUBANDIYAH"/>
    <s v="1806196408830002"/>
    <s v="TANGGAMUS"/>
    <x v="10"/>
    <x v="117"/>
    <s v="NULL"/>
    <s v="6032989812164906"/>
    <m/>
  </r>
  <r>
    <s v="AISYAH"/>
    <s v="1806196306770002"/>
    <s v="TANGGAMUS"/>
    <x v="10"/>
    <x v="44"/>
    <s v="NULL"/>
    <s v="6032989856192193"/>
    <m/>
  </r>
  <r>
    <s v="NILA AFNITA"/>
    <s v="1806195704770004"/>
    <s v="TANGGAMUS"/>
    <x v="10"/>
    <x v="116"/>
    <s v="NULL"/>
    <s v="6032989812172081"/>
    <m/>
  </r>
  <r>
    <s v="MULYANTO"/>
    <s v="1806190507690002"/>
    <s v="TANGGAMUS"/>
    <x v="10"/>
    <x v="117"/>
    <s v="NULL"/>
    <s v="6032989856202927"/>
    <m/>
  </r>
  <r>
    <s v="AHYATI"/>
    <s v="1806175608960002"/>
    <s v="TANGGAMUS"/>
    <x v="10"/>
    <x v="114"/>
    <s v="NULL"/>
    <s v="6032989856192144"/>
    <m/>
  </r>
  <r>
    <s v="EEM RAHAYU"/>
    <s v="1806194906920003"/>
    <s v="TANGGAMUS"/>
    <x v="10"/>
    <x v="113"/>
    <s v="NULL"/>
    <s v="6032989856195451"/>
    <m/>
  </r>
  <r>
    <s v="BERLIN EFENDI"/>
    <s v="1806190304900002"/>
    <s v="TANGGAMUS"/>
    <x v="10"/>
    <x v="114"/>
    <s v="NULL"/>
    <s v="6032989856194355"/>
    <m/>
  </r>
  <r>
    <s v="MARKUAT"/>
    <s v="1806191211870005"/>
    <s v="TANGGAMUS"/>
    <x v="10"/>
    <x v="44"/>
    <s v="NULL"/>
    <s v="6032989856201028"/>
    <m/>
  </r>
  <r>
    <s v="HASRODI"/>
    <s v="1806190505850005"/>
    <s v="TANGGAMUS"/>
    <x v="10"/>
    <x v="114"/>
    <s v="NULL"/>
    <s v="6032989856197069"/>
    <m/>
  </r>
  <r>
    <s v="MURSID"/>
    <s v="1806190111420001"/>
    <s v="TANGGAMUS"/>
    <x v="10"/>
    <x v="120"/>
    <s v="NULL"/>
    <s v="6032989856203099"/>
    <m/>
  </r>
  <r>
    <s v="SAKYAMAH"/>
    <s v="1806194405700005"/>
    <s v="TANGGAMUS"/>
    <x v="10"/>
    <x v="118"/>
    <s v="NULL"/>
    <s v="6032989812188400"/>
    <m/>
  </r>
  <r>
    <s v="BURHANUDDIN"/>
    <s v="1806190504970001"/>
    <s v="TANGGAMUS"/>
    <x v="10"/>
    <x v="120"/>
    <s v="NULL"/>
    <s v="6032989856194520"/>
    <m/>
  </r>
  <r>
    <s v="RUMDANA"/>
    <s v="1806190302860001"/>
    <s v="TANGGAMUS"/>
    <x v="10"/>
    <x v="44"/>
    <s v="NULL"/>
    <s v="6032989856207090"/>
    <m/>
  </r>
  <r>
    <s v="MUHAMMAD HUSNI"/>
    <s v="1806193006650004"/>
    <s v="TANGGAMUS"/>
    <x v="10"/>
    <x v="122"/>
    <s v="NULL"/>
    <s v="6032989856202547"/>
    <m/>
  </r>
  <r>
    <s v="SANTOSO"/>
    <s v="1806192508700001"/>
    <s v="TANGGAMUS"/>
    <x v="10"/>
    <x v="44"/>
    <s v="NULL"/>
    <s v="6032989856208304"/>
    <m/>
  </r>
  <r>
    <s v="MAT SUPI"/>
    <s v="1806190704400001"/>
    <s v="TANGGAMUS"/>
    <x v="10"/>
    <x v="44"/>
    <s v="NULL"/>
    <s v="6032989856201903"/>
    <m/>
  </r>
  <r>
    <s v="ANASTASIA ARIYANI"/>
    <s v="1806194208880003"/>
    <s v="TANGGAMUS"/>
    <x v="10"/>
    <x v="117"/>
    <s v="NULL"/>
    <s v="6032989856192714"/>
    <m/>
  </r>
  <r>
    <s v="MAISAROH"/>
    <s v="1806195107670001"/>
    <s v="TANGGAMUS"/>
    <x v="10"/>
    <x v="113"/>
    <s v="NULL"/>
    <s v="6032989856200673"/>
    <m/>
  </r>
  <r>
    <s v="NELI TIKA SARI"/>
    <s v="1806216907920002"/>
    <s v="TANGGAMUS"/>
    <x v="10"/>
    <x v="113"/>
    <s v="NULL"/>
    <s v="6032989856203537"/>
    <m/>
  </r>
  <r>
    <s v="NGATIYONO"/>
    <s v="1806190512650002"/>
    <s v="TANGGAMUS"/>
    <x v="10"/>
    <x v="44"/>
    <s v="NULL"/>
    <s v="6032989856203719"/>
    <m/>
  </r>
  <r>
    <s v="ZERLI"/>
    <s v="1806191106930001"/>
    <s v="TANGGAMUS"/>
    <x v="10"/>
    <x v="114"/>
    <s v="NULL"/>
    <s v="6032989856215630"/>
    <m/>
  </r>
  <r>
    <s v="PATHUL BARI"/>
    <s v="1806091006850003"/>
    <s v="TANGGAMUS"/>
    <x v="10"/>
    <x v="44"/>
    <s v="NULL"/>
    <s v="6032989856204832"/>
    <m/>
  </r>
  <r>
    <s v="BUDOYO"/>
    <s v="1806190608780004"/>
    <s v="TANGGAMUS"/>
    <x v="10"/>
    <x v="115"/>
    <s v="NULL"/>
    <s v="6032989821791004"/>
    <m/>
  </r>
  <r>
    <s v="KARMINAH HANDAYANI"/>
    <s v="1806125503790007"/>
    <s v="TANGGAMUS"/>
    <x v="10"/>
    <x v="118"/>
    <s v="NULL"/>
    <s v="6032989809342192"/>
    <m/>
  </r>
  <r>
    <s v="ANA SETIANINGSIH"/>
    <s v="1806194506960001"/>
    <s v="TANGGAMUS"/>
    <x v="10"/>
    <x v="117"/>
    <s v="NULL"/>
    <s v="6032989856192664"/>
    <m/>
  </r>
  <r>
    <s v="SAFRUDIN"/>
    <s v="1806190810640001"/>
    <s v="TANGGAMUS"/>
    <x v="10"/>
    <x v="112"/>
    <s v="NULL"/>
    <s v="6032989856207512"/>
    <m/>
  </r>
  <r>
    <s v="MARYANI"/>
    <s v="1806196107600001"/>
    <s v="TANGGAMUS"/>
    <x v="10"/>
    <x v="120"/>
    <s v="NULL"/>
    <s v="6032989856201325"/>
    <m/>
  </r>
  <r>
    <s v="MAT HARI"/>
    <s v="1806190105520001"/>
    <s v="TANGGAMUS"/>
    <x v="10"/>
    <x v="120"/>
    <s v="NULL"/>
    <s v="6032989856201838"/>
    <m/>
  </r>
  <r>
    <s v="WAHYUDIN"/>
    <s v="1806192309650001"/>
    <s v="TANGGAMUS"/>
    <x v="10"/>
    <x v="44"/>
    <s v="NULL"/>
    <s v="6032989856214385"/>
    <m/>
  </r>
  <r>
    <s v="MURYATI"/>
    <s v="1806196012680002"/>
    <s v="TANGGAMUS"/>
    <x v="10"/>
    <x v="113"/>
    <s v="NULL"/>
    <s v="6032989856203164"/>
    <m/>
  </r>
  <r>
    <s v="SRI WAHYU"/>
    <s v="1806196105500001"/>
    <s v="TANGGAMUS"/>
    <x v="10"/>
    <x v="117"/>
    <s v="NULL"/>
    <s v="6032989856210144"/>
    <m/>
  </r>
  <r>
    <s v="SRIYATI"/>
    <s v="1806195707710003"/>
    <s v="TANGGAMUS"/>
    <x v="10"/>
    <x v="117"/>
    <s v="NULL"/>
    <s v="6032989856210227"/>
    <m/>
  </r>
  <r>
    <s v="MUHAMMAD FAISOL KHAKIM"/>
    <s v="1806191301820001"/>
    <s v="TANGGAMUS"/>
    <x v="10"/>
    <x v="114"/>
    <s v="NULL"/>
    <s v="6032989856202521"/>
    <m/>
  </r>
  <r>
    <s v="TRI AHMADI"/>
    <s v="1801132202810005"/>
    <s v="TANGGAMUS"/>
    <x v="10"/>
    <x v="44"/>
    <s v="NULL"/>
    <s v="6032989856213544"/>
    <m/>
  </r>
  <r>
    <s v="SULMAN HADI"/>
    <s v="1806190202790001"/>
    <s v="TANGGAMUS"/>
    <x v="10"/>
    <x v="120"/>
    <s v="NULL"/>
    <s v="6032989856211407"/>
    <m/>
  </r>
  <r>
    <s v="NURCHOLID"/>
    <s v="1806190305780003"/>
    <s v="TANGGAMUS"/>
    <x v="10"/>
    <x v="120"/>
    <s v="NULL"/>
    <s v="6032989856204147"/>
    <m/>
  </r>
  <r>
    <s v="RODIAL"/>
    <s v="1806190101700012"/>
    <s v="TANGGAMUS"/>
    <x v="10"/>
    <x v="120"/>
    <s v="NULL"/>
    <s v="6032989856206209"/>
    <m/>
  </r>
  <r>
    <s v="RATNA"/>
    <s v="1806194902530002"/>
    <s v="TANGGAMUS"/>
    <x v="10"/>
    <x v="113"/>
    <s v="NULL"/>
    <s v="6032989856205557"/>
    <m/>
  </r>
  <r>
    <s v="LINA WATI"/>
    <s v="1806196002800002"/>
    <s v="TANGGAMUS"/>
    <x v="10"/>
    <x v="113"/>
    <s v="NULL"/>
    <s v="6032989809347118"/>
    <m/>
  </r>
  <r>
    <s v="SUAINI"/>
    <s v="1806194505820001"/>
    <s v="TANGGAMUS"/>
    <x v="10"/>
    <x v="114"/>
    <s v="NULL"/>
    <s v="6032989815898591"/>
    <m/>
  </r>
  <r>
    <s v="DESI APRIYANI"/>
    <s v="1806195705870002"/>
    <s v="TANGGAMUS"/>
    <x v="10"/>
    <x v="116"/>
    <s v="NULL"/>
    <s v="6032989856195030"/>
    <m/>
  </r>
  <r>
    <s v="SUMANTRI"/>
    <s v="1806192406860001"/>
    <s v="TANGGAMUS"/>
    <x v="10"/>
    <x v="114"/>
    <s v="NULL"/>
    <s v="6032989856211449"/>
    <m/>
  </r>
  <r>
    <s v="SUNARSIH"/>
    <s v="1806194606560005"/>
    <s v="TANGGAMUS"/>
    <x v="10"/>
    <x v="114"/>
    <s v="NULL"/>
    <s v="6032989856211761"/>
    <m/>
  </r>
  <r>
    <s v="SUKASIH"/>
    <s v="1806197012800001"/>
    <s v="TANGGAMUS"/>
    <x v="10"/>
    <x v="113"/>
    <s v="NULL"/>
    <s v="6032989809426797"/>
    <m/>
  </r>
  <r>
    <s v="SOFYAN ANDRIYANTO"/>
    <s v="1806192003780002"/>
    <s v="TANGGAMUS"/>
    <x v="10"/>
    <x v="117"/>
    <s v="NULL"/>
    <s v="6032989856209872"/>
    <m/>
  </r>
  <r>
    <s v="KASWARI"/>
    <s v="1806191206540003"/>
    <s v="TANGGAMUS"/>
    <x v="10"/>
    <x v="120"/>
    <s v="NULL"/>
    <s v="6032989856199511"/>
    <m/>
  </r>
  <r>
    <s v="AHMAD YUDI IRAWAN"/>
    <s v="1806190912890001"/>
    <s v="TANGGAMUS"/>
    <x v="10"/>
    <x v="114"/>
    <s v="NULL"/>
    <s v="6032989856192094"/>
    <m/>
  </r>
  <r>
    <s v="SUDARSO"/>
    <s v="1806191510630002"/>
    <s v="TANGGAMUS"/>
    <x v="10"/>
    <x v="44"/>
    <s v="NULL"/>
    <s v="6032989856210433"/>
    <m/>
  </r>
  <r>
    <s v="MASINAH"/>
    <s v="1806194507750005"/>
    <s v="TANGGAMUS"/>
    <x v="10"/>
    <x v="121"/>
    <s v="NULL"/>
    <s v="6032989856201523"/>
    <m/>
  </r>
  <r>
    <s v="SUMINAH"/>
    <s v="1806195809600003"/>
    <s v="TANGGAMUS"/>
    <x v="10"/>
    <x v="117"/>
    <s v="NULL"/>
    <s v="6032989856211621"/>
    <m/>
  </r>
  <r>
    <s v="JUMAKIR"/>
    <s v="1806190507840003"/>
    <s v="TANGGAMUS"/>
    <x v="10"/>
    <x v="114"/>
    <s v="NULL"/>
    <s v="6032989856198927"/>
    <m/>
  </r>
  <r>
    <s v="ANIZAR"/>
    <s v="1806190201940001"/>
    <s v="TANGGAMUS"/>
    <x v="10"/>
    <x v="44"/>
    <s v="NULL"/>
    <s v="6032989856193019"/>
    <m/>
  </r>
  <r>
    <s v="NURDIN"/>
    <s v="3603180206750005"/>
    <s v="TANGGAMUS"/>
    <x v="10"/>
    <x v="114"/>
    <s v="NULL"/>
    <s v="6032989856204170"/>
    <m/>
  </r>
  <r>
    <s v="ENDANG"/>
    <s v="1806190709880002"/>
    <s v="TANGGAMUS"/>
    <x v="10"/>
    <x v="120"/>
    <s v="NULL"/>
    <s v="6032989856195790"/>
    <m/>
  </r>
  <r>
    <s v="MAIMUNAH"/>
    <s v="1806206906950001"/>
    <s v="TANGGAMUS"/>
    <x v="10"/>
    <x v="117"/>
    <s v="NULL"/>
    <s v="6032989856200590"/>
    <m/>
  </r>
  <r>
    <s v="SARIYUNAH"/>
    <s v="1806194205560001"/>
    <s v="TANGGAMUS"/>
    <x v="10"/>
    <x v="121"/>
    <s v="NULL"/>
    <s v="6032989856208718"/>
    <m/>
  </r>
  <r>
    <s v="HASBUDIN"/>
    <s v="1806180807910001"/>
    <s v="TANGGAMUS"/>
    <x v="10"/>
    <x v="44"/>
    <s v="NULL"/>
    <s v="6032989856196970"/>
    <m/>
  </r>
  <r>
    <s v="MUHIZAR"/>
    <s v="1806192802980005"/>
    <s v="TANGGAMUS"/>
    <x v="10"/>
    <x v="114"/>
    <s v="NULL"/>
    <s v="6032989856202729"/>
    <m/>
  </r>
  <r>
    <s v="WATI NURHAYAWATI"/>
    <s v="1806195204780005"/>
    <s v="TANGGAMUS"/>
    <x v="10"/>
    <x v="113"/>
    <s v="NULL"/>
    <s v="6032989856214534"/>
    <m/>
  </r>
  <r>
    <s v="NURMAH"/>
    <s v="1806194307430002"/>
    <s v="TANGGAMUS"/>
    <x v="10"/>
    <x v="115"/>
    <s v="NULL"/>
    <s v="6032989856204378"/>
    <m/>
  </r>
  <r>
    <s v="ANTIWATI"/>
    <s v="1806196703850003"/>
    <s v="TANGGAMUS"/>
    <x v="10"/>
    <x v="112"/>
    <s v="NULL"/>
    <s v="6032989856193043"/>
    <m/>
  </r>
  <r>
    <s v="ANSORI"/>
    <s v="1806191710870005"/>
    <s v="TANGGAMUS"/>
    <x v="10"/>
    <x v="115"/>
    <s v="NULL"/>
    <s v="6032989856193035"/>
    <m/>
  </r>
  <r>
    <s v="JUHRA"/>
    <s v="1806190803520002"/>
    <s v="TANGGAMUS"/>
    <x v="10"/>
    <x v="120"/>
    <s v="NULL"/>
    <s v="6032989856198851"/>
    <m/>
  </r>
  <r>
    <s v="FIFI FIRDA"/>
    <s v="6402064505890005"/>
    <s v="TANGGAMUS"/>
    <x v="10"/>
    <x v="114"/>
    <s v="NULL"/>
    <s v="6032989856196376"/>
    <m/>
  </r>
  <r>
    <s v="RETANIA PUTRI"/>
    <s v="1806194503900001"/>
    <s v="TANGGAMUS"/>
    <x v="10"/>
    <x v="113"/>
    <s v="NULL"/>
    <s v="6032989856205755"/>
    <m/>
  </r>
  <r>
    <s v="SUPRIYADI"/>
    <s v="1806190702720001"/>
    <s v="TANGGAMUS"/>
    <x v="10"/>
    <x v="115"/>
    <s v="NULL"/>
    <s v="6032989856212207"/>
    <m/>
  </r>
  <r>
    <s v="YUNITA"/>
    <s v="1806194704940004"/>
    <s v="TANGGAMUS"/>
    <x v="10"/>
    <x v="117"/>
    <s v="NULL"/>
    <s v="6032989856215259"/>
    <m/>
  </r>
  <r>
    <s v="DESNAWATI"/>
    <s v="1806195207800002"/>
    <s v="TANGGAMUS"/>
    <x v="10"/>
    <x v="113"/>
    <s v="NULL"/>
    <s v="6032989856195089"/>
    <m/>
  </r>
  <r>
    <s v="ROHANDA"/>
    <s v="1804171001480001"/>
    <s v="TANGGAMUS"/>
    <x v="10"/>
    <x v="120"/>
    <s v="NULL"/>
    <s v="6032989856206332"/>
    <m/>
  </r>
  <r>
    <s v="ENDANG MARLINA"/>
    <s v="1806195102870003"/>
    <s v="TANGGAMUS"/>
    <x v="10"/>
    <x v="113"/>
    <s v="NULL"/>
    <s v="6032989856195824"/>
    <m/>
  </r>
  <r>
    <s v="SUYATI LESTARI"/>
    <s v="1806195905790002"/>
    <s v="TANGGAMUS"/>
    <x v="10"/>
    <x v="113"/>
    <s v="NULL"/>
    <s v="6032989856212983"/>
    <m/>
  </r>
  <r>
    <s v="DWI LISNA AGUSTIN"/>
    <s v="1801046708970006"/>
    <s v="TANGGAMUS"/>
    <x v="10"/>
    <x v="117"/>
    <s v="NULL"/>
    <s v="6032989856195386"/>
    <m/>
  </r>
  <r>
    <s v="SUNARTI"/>
    <s v="1806197105770001"/>
    <s v="TANGGAMUS"/>
    <x v="10"/>
    <x v="117"/>
    <s v="NULL"/>
    <s v="6032989856211787"/>
    <m/>
  </r>
  <r>
    <s v="HARTONO"/>
    <s v="1806202703910006"/>
    <s v="TANGGAMUS"/>
    <x v="10"/>
    <x v="44"/>
    <s v="NULL"/>
    <s v="6032989856196889"/>
    <m/>
  </r>
  <r>
    <s v="ASMAINAR"/>
    <s v="1806195206720004"/>
    <s v="TANGGAMUS"/>
    <x v="10"/>
    <x v="113"/>
    <s v="NULL"/>
    <s v="6032989856193613"/>
    <m/>
  </r>
  <r>
    <s v="LILIS SURYANI"/>
    <s v="1806195004680003"/>
    <s v="TANGGAMUS"/>
    <x v="10"/>
    <x v="122"/>
    <s v="NULL"/>
    <s v="6032989856200210"/>
    <m/>
  </r>
  <r>
    <s v="ADI SAPUTRA"/>
    <s v="1806191905810004"/>
    <s v="TANGGAMUS"/>
    <x v="10"/>
    <x v="44"/>
    <s v="NULL"/>
    <s v="6032989856191815"/>
    <m/>
  </r>
  <r>
    <s v="EKO HENDRIANTO"/>
    <s v="1806190405830002"/>
    <s v="TANGGAMUS"/>
    <x v="10"/>
    <x v="117"/>
    <s v="NULL"/>
    <s v="6032989856195568"/>
    <m/>
  </r>
  <r>
    <s v="MAHYUDDIN"/>
    <s v="1806191612690001"/>
    <s v="TANGGAMUS"/>
    <x v="10"/>
    <x v="112"/>
    <s v="NULL"/>
    <s v="6032989856200566"/>
    <m/>
  </r>
  <r>
    <s v="ANDI ANGGARA"/>
    <s v="1806191708030003"/>
    <s v="TANGGAMUS"/>
    <x v="10"/>
    <x v="115"/>
    <s v="NULL"/>
    <s v="6032989856192748"/>
    <m/>
  </r>
  <r>
    <s v="KAMIYATI"/>
    <s v="1806196106670003"/>
    <s v="TANGGAMUS"/>
    <x v="10"/>
    <x v="114"/>
    <s v="NULL"/>
    <s v="6032989856199222"/>
    <m/>
  </r>
  <r>
    <s v="ATINA"/>
    <s v="1806197012990001"/>
    <s v="TANGGAMUS"/>
    <x v="10"/>
    <x v="113"/>
    <s v="NULL"/>
    <s v="6032989856193910"/>
    <m/>
  </r>
  <r>
    <s v="SUJATMINAH"/>
    <s v="1806196508580001"/>
    <s v="TANGGAMUS"/>
    <x v="10"/>
    <x v="120"/>
    <s v="NULL"/>
    <s v="6032989856210979"/>
    <m/>
  </r>
  <r>
    <s v="SAPIAH"/>
    <s v="1806194705580003"/>
    <s v="TANGGAMUS"/>
    <x v="10"/>
    <x v="113"/>
    <s v="NULL"/>
    <s v="6032989856208353"/>
    <m/>
  </r>
  <r>
    <s v="ROSITA"/>
    <s v="1806194204850001"/>
    <s v="TANGGAMUS"/>
    <x v="10"/>
    <x v="113"/>
    <s v="NULL"/>
    <s v="6032989856206779"/>
    <m/>
  </r>
  <r>
    <s v="MASTA"/>
    <s v="1806193012630001"/>
    <s v="TANGGAMUS"/>
    <x v="10"/>
    <x v="44"/>
    <s v="NULL"/>
    <s v="6032989856201705"/>
    <m/>
  </r>
  <r>
    <s v="DISWAN ARI ANTONI"/>
    <s v="1801171501900005"/>
    <s v="TANGGAMUS"/>
    <x v="10"/>
    <x v="44"/>
    <s v="NULL"/>
    <s v="6032989856195253"/>
    <m/>
  </r>
  <r>
    <s v="ASRI"/>
    <s v="1806011505820004"/>
    <s v="TANGGAMUS"/>
    <x v="10"/>
    <x v="122"/>
    <s v="NULL"/>
    <s v="6032989856193779"/>
    <m/>
  </r>
  <r>
    <s v="RUDI IRAWAN"/>
    <s v="1806191908900002"/>
    <s v="TANGGAMUS"/>
    <x v="10"/>
    <x v="114"/>
    <s v="NULL"/>
    <s v="6032989856207017"/>
    <m/>
  </r>
  <r>
    <s v="MAS NANANG KURNIAWAN"/>
    <s v="1806190205900002"/>
    <s v="TANGGAMUS"/>
    <x v="10"/>
    <x v="117"/>
    <s v="NULL"/>
    <s v="6032989856201465"/>
    <m/>
  </r>
  <r>
    <s v="SUHENDRA"/>
    <s v="1806191211880001"/>
    <s v="TANGGAMUS"/>
    <x v="10"/>
    <x v="120"/>
    <s v="NULL"/>
    <s v="6032989856210821"/>
    <m/>
  </r>
  <r>
    <s v="JONIAL PAHLEFI"/>
    <s v="1806191206870001"/>
    <s v="TANGGAMUS"/>
    <x v="10"/>
    <x v="114"/>
    <s v="NULL"/>
    <s v="6032989856198794"/>
    <m/>
  </r>
  <r>
    <s v="MARHASAN"/>
    <s v="1806191305710001"/>
    <s v="TANGGAMUS"/>
    <x v="10"/>
    <x v="114"/>
    <s v="NULL"/>
    <s v="6032989856200913"/>
    <m/>
  </r>
  <r>
    <s v="SHELA ADELIA"/>
    <s v="1806194404000001"/>
    <s v="TANGGAMUS"/>
    <x v="10"/>
    <x v="120"/>
    <s v="NULL"/>
    <s v="6032989856209229"/>
    <m/>
  </r>
  <r>
    <s v="MUSIYATI"/>
    <s v="1806204507830007"/>
    <s v="TANGGAMUS"/>
    <x v="10"/>
    <x v="113"/>
    <s v="NULL"/>
    <s v="6032989856203198"/>
    <m/>
  </r>
  <r>
    <s v="DUDIN HASANUDIN"/>
    <s v="3201032603710002"/>
    <s v="TANGGAMUS"/>
    <x v="10"/>
    <x v="113"/>
    <s v="NULL"/>
    <s v="6032989856195303"/>
    <m/>
  </r>
  <r>
    <s v="AMIRUDDIN"/>
    <s v="1801212005600002"/>
    <s v="TANGGAMUS"/>
    <x v="10"/>
    <x v="114"/>
    <s v="NULL"/>
    <s v="6032989856192565"/>
    <m/>
  </r>
  <r>
    <s v="KARSEM"/>
    <s v="1806197112310001"/>
    <s v="TANGGAMUS"/>
    <x v="10"/>
    <x v="114"/>
    <s v="NULL"/>
    <s v="6032989856199321"/>
    <m/>
  </r>
  <r>
    <s v="RUSLI"/>
    <s v="1806190512680002"/>
    <s v="TANGGAMUS"/>
    <x v="10"/>
    <x v="44"/>
    <s v="NULL"/>
    <s v="6032989856207223"/>
    <m/>
  </r>
  <r>
    <s v="KOMMARYATI"/>
    <s v="1806196605960003"/>
    <s v="TANGGAMUS"/>
    <x v="10"/>
    <x v="114"/>
    <s v="NULL"/>
    <s v="6032989856199917"/>
    <m/>
  </r>
  <r>
    <s v="MUHAMMAD IHSAN"/>
    <s v="3174071004760019"/>
    <s v="TANGGAMUS"/>
    <x v="10"/>
    <x v="44"/>
    <s v="NULL"/>
    <s v="6032989856202554"/>
    <m/>
  </r>
  <r>
    <s v="SYUKUR"/>
    <s v="1806191410640001"/>
    <s v="TANGGAMUS"/>
    <x v="10"/>
    <x v="44"/>
    <s v="NULL"/>
    <s v="6032989856213189"/>
    <m/>
  </r>
  <r>
    <s v="ESTI MAINTI"/>
    <s v="1810036707890004"/>
    <s v="TANGGAMUS"/>
    <x v="10"/>
    <x v="113"/>
    <s v="NULL"/>
    <s v="6032989856196004"/>
    <m/>
  </r>
  <r>
    <s v="LINA"/>
    <s v="1806195203690003"/>
    <s v="TANGGAMUS"/>
    <x v="10"/>
    <x v="113"/>
    <s v="NULL"/>
    <s v="6032989856200236"/>
    <m/>
  </r>
  <r>
    <s v="SARIAH"/>
    <s v="1806194508500001"/>
    <s v="TANGGAMUS"/>
    <x v="10"/>
    <x v="120"/>
    <s v="NULL"/>
    <s v="6032989856208494"/>
    <m/>
  </r>
  <r>
    <s v="FENTIA RIZKI"/>
    <s v="1806015006940005"/>
    <s v="TANGGAMUS"/>
    <x v="10"/>
    <x v="121"/>
    <s v="NULL"/>
    <s v="6032989856196319"/>
    <m/>
  </r>
  <r>
    <s v="MARYOTO"/>
    <s v="1806190202760002"/>
    <s v="TANGGAMUS"/>
    <x v="10"/>
    <x v="114"/>
    <s v="NULL"/>
    <s v="6032989856201390"/>
    <m/>
  </r>
  <r>
    <s v="HASNAWATI"/>
    <s v="1806196809740001"/>
    <s v="TANGGAMUS"/>
    <x v="10"/>
    <x v="114"/>
    <s v="NULL"/>
    <s v="6032989856197036"/>
    <m/>
  </r>
  <r>
    <s v="YOSI INDRIYANI"/>
    <s v="3603186206920011"/>
    <s v="TANGGAMUS"/>
    <x v="10"/>
    <x v="113"/>
    <s v="NULL"/>
    <s v="6032989856214948"/>
    <m/>
  </r>
  <r>
    <s v="DEBI SAPUTRA"/>
    <s v="1806191701910001"/>
    <s v="TANGGAMUS"/>
    <x v="10"/>
    <x v="114"/>
    <s v="NULL"/>
    <s v="6032989856194926"/>
    <m/>
  </r>
  <r>
    <s v="MASTUR"/>
    <s v="1806190504690001"/>
    <s v="TANGGAMUS"/>
    <x v="10"/>
    <x v="44"/>
    <s v="NULL"/>
    <s v="6032989856201739"/>
    <m/>
  </r>
  <r>
    <s v="TURMAN"/>
    <s v="3305042904800003"/>
    <s v="TANGGAMUS"/>
    <x v="10"/>
    <x v="117"/>
    <s v="NULL"/>
    <s v="6032989856213866"/>
    <m/>
  </r>
  <r>
    <s v="ROCHMAD SAIR"/>
    <s v="1806190204760001"/>
    <s v="TANGGAMUS"/>
    <x v="10"/>
    <x v="117"/>
    <s v="NULL"/>
    <s v="6032989856206167"/>
    <m/>
  </r>
  <r>
    <s v="SUGENG"/>
    <s v="1806192612550002"/>
    <s v="TANGGAMUS"/>
    <x v="10"/>
    <x v="117"/>
    <s v="NULL"/>
    <s v="6032989856210557"/>
    <m/>
  </r>
  <r>
    <s v="UMAYAH"/>
    <s v="1806194107640009"/>
    <s v="TANGGAMUS"/>
    <x v="10"/>
    <x v="120"/>
    <s v="NULL"/>
    <s v="6032989856214062"/>
    <m/>
  </r>
  <r>
    <s v="FRANSISKUS WINARDY"/>
    <s v="1806190104830002"/>
    <s v="TANGGAMUS"/>
    <x v="10"/>
    <x v="117"/>
    <s v="NULL"/>
    <s v="6032989856196459"/>
    <m/>
  </r>
  <r>
    <s v="MAS ANDARWANA"/>
    <s v="1806191011840006"/>
    <s v="TANGGAMUS"/>
    <x v="10"/>
    <x v="117"/>
    <s v="NULL"/>
    <s v="6032989856201432"/>
    <m/>
  </r>
  <r>
    <s v="AHYANI"/>
    <s v="1806192009840001"/>
    <s v="TANGGAMUS"/>
    <x v="10"/>
    <x v="116"/>
    <s v="NULL"/>
    <s v="6032989856192128"/>
    <m/>
  </r>
  <r>
    <s v="ELINDA"/>
    <s v="1810075607900004"/>
    <s v="TANGGAMUS"/>
    <x v="10"/>
    <x v="114"/>
    <s v="NULL"/>
    <s v="6032989856195634"/>
    <m/>
  </r>
  <r>
    <s v="BAITI"/>
    <s v="1806184206910007"/>
    <s v="TANGGAMUS"/>
    <x v="10"/>
    <x v="114"/>
    <s v="NULL"/>
    <s v="6032989856194157"/>
    <m/>
  </r>
  <r>
    <s v="KARNILAWATI"/>
    <s v="1806196008790001"/>
    <s v="TANGGAMUS"/>
    <x v="10"/>
    <x v="120"/>
    <s v="NULL"/>
    <s v="6032989856199305"/>
    <m/>
  </r>
  <r>
    <s v="ERLINA"/>
    <s v="1806195210740001"/>
    <s v="TANGGAMUS"/>
    <x v="10"/>
    <x v="114"/>
    <s v="NULL"/>
    <s v="6032989856195873"/>
    <m/>
  </r>
  <r>
    <s v="SUHERMAN"/>
    <s v="1806190504930002"/>
    <s v="TANGGAMUS"/>
    <x v="10"/>
    <x v="44"/>
    <s v="NULL"/>
    <s v="6032989856210904"/>
    <m/>
  </r>
  <r>
    <s v="ROSYANI"/>
    <s v="1806194504670001"/>
    <s v="TANGGAMUS"/>
    <x v="10"/>
    <x v="121"/>
    <s v="NULL"/>
    <s v="6032989856206894"/>
    <m/>
  </r>
  <r>
    <s v="IIS HASANAH"/>
    <s v="1806196208990002"/>
    <s v="TANGGAMUS"/>
    <x v="10"/>
    <x v="112"/>
    <s v="NULL"/>
    <s v="6032989856197994"/>
    <m/>
  </r>
  <r>
    <s v="EVI YUNITA"/>
    <s v="1806194906950001"/>
    <s v="TANGGAMUS"/>
    <x v="10"/>
    <x v="114"/>
    <s v="NULL"/>
    <s v="6032989856196145"/>
    <m/>
  </r>
  <r>
    <s v="ZAINAL MARSAD"/>
    <s v="1806192012490001"/>
    <s v="TANGGAMUS"/>
    <x v="10"/>
    <x v="114"/>
    <s v="NULL"/>
    <s v="6032989856215499"/>
    <m/>
  </r>
  <r>
    <s v="ASRI"/>
    <s v="1806190706750003"/>
    <s v="TANGGAMUS"/>
    <x v="10"/>
    <x v="44"/>
    <s v="NULL"/>
    <s v="6032989856193787"/>
    <m/>
  </r>
  <r>
    <s v="ARBAIYAH"/>
    <s v="1806196307640001"/>
    <s v="TANGGAMUS"/>
    <x v="10"/>
    <x v="116"/>
    <s v="NULL"/>
    <s v="6032989856193167"/>
    <m/>
  </r>
  <r>
    <s v="PAINO"/>
    <s v="1806190104460002"/>
    <s v="TANGGAMUS"/>
    <x v="10"/>
    <x v="119"/>
    <s v="NULL"/>
    <s v="6032989856204709"/>
    <m/>
  </r>
  <r>
    <s v="BARTOLOMEUS YULIANTO"/>
    <s v="1806190607890002"/>
    <s v="TANGGAMUS"/>
    <x v="10"/>
    <x v="117"/>
    <s v="NULL"/>
    <s v="6032989856194249"/>
    <m/>
  </r>
  <r>
    <s v="AHMAD SOBIRIN"/>
    <s v="1871130110920002"/>
    <s v="TANGGAMUS"/>
    <x v="10"/>
    <x v="44"/>
    <s v="NULL"/>
    <s v="6032989856192060"/>
    <m/>
  </r>
  <r>
    <s v="RAFLI RANGGA PRATAMA"/>
    <s v="1806191308940005"/>
    <s v="TANGGAMUS"/>
    <x v="10"/>
    <x v="114"/>
    <s v="NULL"/>
    <s v="6032989856205276"/>
    <m/>
  </r>
  <r>
    <s v="SUAEDAH"/>
    <s v="1806015206910002"/>
    <s v="TANGGAMUS"/>
    <x v="10"/>
    <x v="112"/>
    <s v="NULL"/>
    <s v="6032989856210268"/>
    <m/>
  </r>
  <r>
    <s v="BOBI SISWANTO"/>
    <s v="1806181007890004"/>
    <s v="TANGGAMUS"/>
    <x v="10"/>
    <x v="120"/>
    <s v="NULL"/>
    <s v="6032989856194421"/>
    <m/>
  </r>
  <r>
    <s v="SUPIAN"/>
    <s v="1806193006480005"/>
    <s v="TANGGAMUS"/>
    <x v="10"/>
    <x v="122"/>
    <s v="NULL"/>
    <s v="6032989856212041"/>
    <m/>
  </r>
  <r>
    <s v="NGATINAH"/>
    <s v="1806196203630002"/>
    <s v="TANGGAMUS"/>
    <x v="10"/>
    <x v="112"/>
    <s v="NULL"/>
    <s v="6032989856203677"/>
    <m/>
  </r>
  <r>
    <s v="ERWANDI"/>
    <s v="1806192209890003"/>
    <s v="TANGGAMUS"/>
    <x v="10"/>
    <x v="114"/>
    <s v="NULL"/>
    <s v="6032989856195972"/>
    <m/>
  </r>
  <r>
    <s v="MIRHANSYAH"/>
    <s v="1806191005900002"/>
    <s v="TANGGAMUS"/>
    <x v="10"/>
    <x v="114"/>
    <s v="NULL"/>
    <s v="6032989856202208"/>
    <m/>
  </r>
  <r>
    <s v="MUHAMMAD ROFIQ"/>
    <s v="1871131708760008"/>
    <s v="TANGGAMUS"/>
    <x v="10"/>
    <x v="114"/>
    <s v="NULL"/>
    <s v="6032989856202604"/>
    <m/>
  </r>
  <r>
    <s v="PARYANTI"/>
    <s v="1806195206610001"/>
    <s v="TANGGAMUS"/>
    <x v="10"/>
    <x v="113"/>
    <s v="NULL"/>
    <s v="6032989812172727"/>
    <m/>
  </r>
  <r>
    <s v="GIYANTO"/>
    <s v="1806190212700002"/>
    <s v="TANGGAMUS"/>
    <x v="10"/>
    <x v="114"/>
    <s v="NULL"/>
    <s v="6032989856196541"/>
    <m/>
  </r>
  <r>
    <s v="SARNO"/>
    <s v="1806190708930004"/>
    <s v="TANGGAMUS"/>
    <x v="10"/>
    <x v="114"/>
    <s v="NULL"/>
    <s v="6032989856208825"/>
    <m/>
  </r>
  <r>
    <s v="ZAINAL AMSIR"/>
    <s v="1806193006690005"/>
    <s v="TANGGAMUS"/>
    <x v="10"/>
    <x v="114"/>
    <s v="NULL"/>
    <s v="6032989856215481"/>
    <m/>
  </r>
  <r>
    <s v="MARIA OSWANTI"/>
    <s v="1806196307880001"/>
    <s v="TANGGAMUS"/>
    <x v="10"/>
    <x v="117"/>
    <s v="NULL"/>
    <s v="6032989856200954"/>
    <m/>
  </r>
  <r>
    <s v="AGUSMALIA"/>
    <s v="1806194104680002"/>
    <s v="TANGGAMUS"/>
    <x v="10"/>
    <x v="114"/>
    <s v="NULL"/>
    <s v="6032989856191880"/>
    <m/>
  </r>
  <r>
    <s v="MAT SAYUTI"/>
    <s v="1806191305600001"/>
    <s v="TANGGAMUS"/>
    <x v="10"/>
    <x v="114"/>
    <s v="NULL"/>
    <s v="6032989856201895"/>
    <m/>
  </r>
  <r>
    <s v="RISTOYO"/>
    <s v="1806192409690001"/>
    <s v="TANGGAMUS"/>
    <x v="10"/>
    <x v="114"/>
    <s v="NULL"/>
    <s v="6032989856205946"/>
    <m/>
  </r>
  <r>
    <s v="MISRIADI"/>
    <s v="1806260906910006"/>
    <s v="TANGGAMUS"/>
    <x v="10"/>
    <x v="119"/>
    <s v="NULL"/>
    <s v="6032989856202281"/>
    <m/>
  </r>
  <r>
    <s v="ADIYANTO"/>
    <s v="1806192505920001"/>
    <s v="TANGGAMUS"/>
    <x v="10"/>
    <x v="113"/>
    <s v="NULL"/>
    <s v="6032989856191823"/>
    <m/>
  </r>
  <r>
    <s v="JAMALUDIN"/>
    <s v="1806030504870010"/>
    <s v="TANGGAMUS"/>
    <x v="10"/>
    <x v="120"/>
    <s v="NULL"/>
    <s v="6032989856198521"/>
    <m/>
  </r>
  <r>
    <s v="DIANA WATI"/>
    <s v="1806195604870001"/>
    <s v="TANGGAMUS"/>
    <x v="10"/>
    <x v="117"/>
    <s v="NULL"/>
    <s v="6032989856195220"/>
    <m/>
  </r>
  <r>
    <s v="ROMI SUDESTA"/>
    <s v="1806192004990002"/>
    <s v="TANGGAMUS"/>
    <x v="10"/>
    <x v="122"/>
    <s v="NULL"/>
    <s v="6032989856206605"/>
    <m/>
  </r>
  <r>
    <s v="SUWUH"/>
    <s v="1806190403340001"/>
    <s v="TANGGAMUS"/>
    <x v="10"/>
    <x v="114"/>
    <s v="NULL"/>
    <s v="6032989856212967"/>
    <m/>
  </r>
  <r>
    <s v="MARGARETHA RESTIANAWATI"/>
    <s v="1810054605860005"/>
    <s v="TANGGAMUS"/>
    <x v="10"/>
    <x v="117"/>
    <s v="NULL"/>
    <s v="6032989856200889"/>
    <m/>
  </r>
  <r>
    <s v="SUYODO"/>
    <s v="1810060411810004"/>
    <s v="TANGGAMUS"/>
    <x v="10"/>
    <x v="117"/>
    <s v="NULL"/>
    <s v="6032989856213031"/>
    <m/>
  </r>
  <r>
    <s v="ZAINALLOH"/>
    <s v="1806191003690002"/>
    <s v="TANGGAMUS"/>
    <x v="10"/>
    <x v="44"/>
    <s v="NULL"/>
    <s v="6032989856215507"/>
    <m/>
  </r>
  <r>
    <s v="EMELIA GUSTIKA"/>
    <s v="1806196008820001"/>
    <s v="TANGGAMUS"/>
    <x v="10"/>
    <x v="114"/>
    <s v="NULL"/>
    <s v="6032989856195733"/>
    <m/>
  </r>
  <r>
    <s v="UDIN"/>
    <s v="1806190809830002"/>
    <s v="TANGGAMUS"/>
    <x v="10"/>
    <x v="44"/>
    <s v="NULL"/>
    <s v="6032989856213973"/>
    <m/>
  </r>
  <r>
    <s v="KATARINA SUJIATI"/>
    <s v="1805185202730003"/>
    <s v="TANGGAMUS"/>
    <x v="10"/>
    <x v="117"/>
    <s v="NULL"/>
    <s v="6032989856199529"/>
    <m/>
  </r>
  <r>
    <s v="SARIP"/>
    <s v="1806194203230001"/>
    <s v="TANGGAMUS"/>
    <x v="10"/>
    <x v="112"/>
    <s v="NULL"/>
    <s v="6032989856208619"/>
    <m/>
  </r>
  <r>
    <s v="SULINA"/>
    <s v="1806194808930001"/>
    <s v="TANGGAMUS"/>
    <x v="10"/>
    <x v="44"/>
    <s v="NULL"/>
    <s v="6032989856211340"/>
    <m/>
  </r>
  <r>
    <s v="MAT RAYIS"/>
    <s v="1806190308450001"/>
    <s v="TANGGAMUS"/>
    <x v="10"/>
    <x v="44"/>
    <s v="NULL"/>
    <s v="6032989856201846"/>
    <m/>
  </r>
  <r>
    <s v="DEWI MEKAR SARI"/>
    <s v="1806195505980002"/>
    <s v="TANGGAMUS"/>
    <x v="10"/>
    <x v="44"/>
    <s v="NULL"/>
    <s v="6032989856195139"/>
    <m/>
  </r>
  <r>
    <s v="TRI ANTONI"/>
    <s v="1806191404880001"/>
    <s v="TANGGAMUS"/>
    <x v="10"/>
    <x v="117"/>
    <s v="NULL"/>
    <s v="6032989856213551"/>
    <m/>
  </r>
  <r>
    <s v="OKI LIANDI"/>
    <s v="1806190708940007"/>
    <s v="TANGGAMUS"/>
    <x v="10"/>
    <x v="114"/>
    <s v="NULL"/>
    <s v="6032989856204543"/>
    <m/>
  </r>
  <r>
    <s v="FERESLI ROMADONI"/>
    <s v="1871030606810006"/>
    <s v="TANGGAMUS"/>
    <x v="10"/>
    <x v="113"/>
    <s v="NULL"/>
    <s v="6032989856196327"/>
    <m/>
  </r>
  <r>
    <s v="SARIP"/>
    <s v="1806190204750002"/>
    <s v="TANGGAMUS"/>
    <x v="10"/>
    <x v="44"/>
    <s v="NULL"/>
    <s v="6032989856208593"/>
    <m/>
  </r>
  <r>
    <s v="SOPYAN SOPIAN"/>
    <s v="1806190104760003"/>
    <s v="TANGGAMUS"/>
    <x v="10"/>
    <x v="120"/>
    <s v="NULL"/>
    <s v="6032989856210029"/>
    <m/>
  </r>
  <r>
    <s v="DAROINI"/>
    <s v="1806191906560001"/>
    <s v="TANGGAMUS"/>
    <x v="10"/>
    <x v="117"/>
    <s v="NULL"/>
    <s v="6032989856194777"/>
    <m/>
  </r>
  <r>
    <s v="MAT SALIM"/>
    <s v="1806190105760003"/>
    <s v="TANGGAMUS"/>
    <x v="10"/>
    <x v="44"/>
    <s v="NULL"/>
    <s v="6032989856201879"/>
    <m/>
  </r>
  <r>
    <s v="SURASMAN"/>
    <s v="1806191506830003"/>
    <s v="TANGGAMUS"/>
    <x v="10"/>
    <x v="114"/>
    <s v="NULL"/>
    <s v="6032989856212272"/>
    <m/>
  </r>
  <r>
    <s v="ASIH"/>
    <s v="1806196409830003"/>
    <s v="TANGGAMUS"/>
    <x v="10"/>
    <x v="113"/>
    <s v="NULL"/>
    <s v="6032989856193555"/>
    <m/>
  </r>
  <r>
    <s v="SUKAMTO"/>
    <s v="1806191909630002"/>
    <s v="TANGGAMUS"/>
    <x v="10"/>
    <x v="117"/>
    <s v="NULL"/>
    <s v="6032989856211068"/>
    <m/>
  </r>
  <r>
    <s v="AMAT SAUDI"/>
    <s v="1806193003540001"/>
    <s v="TANGGAMUS"/>
    <x v="10"/>
    <x v="112"/>
    <s v="NULL"/>
    <s v="6032989856192433"/>
    <m/>
  </r>
  <r>
    <s v="ATIKA SARI"/>
    <s v="1806025006920003"/>
    <s v="TANGGAMUS"/>
    <x v="10"/>
    <x v="117"/>
    <s v="NULL"/>
    <s v="6032989856193902"/>
    <m/>
  </r>
  <r>
    <s v="ROSTINA"/>
    <s v="1806194606800002"/>
    <s v="TANGGAMUS"/>
    <x v="10"/>
    <x v="44"/>
    <s v="NULL"/>
    <s v="6032989835742159"/>
    <m/>
  </r>
  <r>
    <s v="ALWANI"/>
    <s v="1806190202790002"/>
    <s v="TANGGAMUS"/>
    <x v="10"/>
    <x v="44"/>
    <s v="NULL"/>
    <s v="6032989856192367"/>
    <m/>
  </r>
  <r>
    <s v="AGUNG KURNIAWAN"/>
    <s v="1806192201950002"/>
    <s v="TANGGAMUS"/>
    <x v="10"/>
    <x v="114"/>
    <s v="NULL"/>
    <s v="6032989856191864"/>
    <m/>
  </r>
  <r>
    <s v="SURYANA"/>
    <s v="1806194107750017"/>
    <s v="TANGGAMUS"/>
    <x v="10"/>
    <x v="115"/>
    <s v="NULL"/>
    <s v="6032989812176041"/>
    <m/>
  </r>
  <r>
    <s v="MASNAH"/>
    <s v="1806195803660001"/>
    <s v="TANGGAMUS"/>
    <x v="10"/>
    <x v="115"/>
    <s v="NULL"/>
    <s v="6032989809355616"/>
    <m/>
  </r>
  <r>
    <s v="NOVITA SARI"/>
    <s v="1806195711920001"/>
    <s v="TANGGAMUS"/>
    <x v="10"/>
    <x v="114"/>
    <s v="NULL"/>
    <s v="6032989856203941"/>
    <m/>
  </r>
  <r>
    <s v="ANTONI"/>
    <s v="1806190211820001"/>
    <s v="TANGGAMUS"/>
    <x v="10"/>
    <x v="44"/>
    <s v="NULL"/>
    <s v="6032989856193068"/>
    <m/>
  </r>
  <r>
    <s v="DAYAT"/>
    <s v="3175041406930007"/>
    <s v="TANGGAMUS"/>
    <x v="10"/>
    <x v="120"/>
    <s v="NULL"/>
    <s v="6032989856194918"/>
    <m/>
  </r>
  <r>
    <s v="HERNI"/>
    <s v="1806194209840001"/>
    <s v="TANGGAMUS"/>
    <x v="10"/>
    <x v="115"/>
    <s v="NULL"/>
    <s v="6032989812149287"/>
    <m/>
  </r>
  <r>
    <s v="SENEN"/>
    <s v="1806191809400002"/>
    <s v="TANGGAMUS"/>
    <x v="10"/>
    <x v="117"/>
    <s v="NULL"/>
    <s v="6032989856209146"/>
    <m/>
  </r>
  <r>
    <s v="SUSENO"/>
    <s v="1806012609920003"/>
    <s v="TANGGAMUS"/>
    <x v="10"/>
    <x v="120"/>
    <s v="NULL"/>
    <s v="6032989856212561"/>
    <m/>
  </r>
  <r>
    <s v="RIDAYATI HASYIM"/>
    <s v="1806194402690002"/>
    <s v="TANGGAMUS"/>
    <x v="10"/>
    <x v="121"/>
    <s v="NULL"/>
    <s v="6032989856205805"/>
    <m/>
  </r>
  <r>
    <s v="ROMA DIANA"/>
    <s v="1806196508840003"/>
    <s v="TANGGAMUS"/>
    <x v="10"/>
    <x v="118"/>
    <s v="NULL"/>
    <s v="6032989844877848"/>
    <m/>
  </r>
  <r>
    <s v="PANJI MUSTOPA"/>
    <s v="1806190212820001"/>
    <s v="TANGGAMUS"/>
    <x v="10"/>
    <x v="114"/>
    <s v="NULL"/>
    <s v="6032989856204733"/>
    <m/>
  </r>
  <r>
    <s v="SYAIFUL ANWAR"/>
    <s v="1806192807730004"/>
    <s v="TANGGAMUS"/>
    <x v="10"/>
    <x v="114"/>
    <s v="NULL"/>
    <s v="6032989856213130"/>
    <m/>
  </r>
  <r>
    <s v="AMROZI"/>
    <s v="1806191202630003"/>
    <s v="TANGGAMUS"/>
    <x v="10"/>
    <x v="122"/>
    <s v="NULL"/>
    <s v="6032989856192615"/>
    <m/>
  </r>
  <r>
    <s v="BAMBANG HARTONO"/>
    <s v="1806190809740001"/>
    <s v="TANGGAMUS"/>
    <x v="10"/>
    <x v="114"/>
    <s v="NULL"/>
    <s v="6032989856194173"/>
    <m/>
  </r>
  <r>
    <s v="SUDARMAN"/>
    <s v="1806192708650002"/>
    <s v="TANGGAMUS"/>
    <x v="10"/>
    <x v="120"/>
    <s v="NULL"/>
    <s v="6032989856210425"/>
    <m/>
  </r>
  <r>
    <s v="JUHERI"/>
    <s v="1806191207760003"/>
    <s v="TANGGAMUS"/>
    <x v="10"/>
    <x v="120"/>
    <s v="NULL"/>
    <s v="6032989856198844"/>
    <m/>
  </r>
  <r>
    <s v="ROHANA"/>
    <s v="1806194508610002"/>
    <s v="TANGGAMUS"/>
    <x v="10"/>
    <x v="120"/>
    <s v="NULL"/>
    <s v="6032989856206290"/>
    <m/>
  </r>
  <r>
    <s v="ADI PRIYANTO"/>
    <s v="1806191005850003"/>
    <s v="TANGGAMUS"/>
    <x v="10"/>
    <x v="117"/>
    <s v="NULL"/>
    <s v="6032989856191807"/>
    <m/>
  </r>
  <r>
    <s v="TRI WARINI"/>
    <s v="1806196301970001"/>
    <s v="TANGGAMUS"/>
    <x v="10"/>
    <x v="119"/>
    <s v="NULL"/>
    <s v="6032989856213650"/>
    <m/>
  </r>
  <r>
    <s v="SUNARIYAH"/>
    <s v="1806195708730002"/>
    <s v="TANGGAMUS"/>
    <x v="10"/>
    <x v="113"/>
    <s v="NULL"/>
    <s v="6032989809431375"/>
    <m/>
  </r>
  <r>
    <s v="HARITA MISDIYANTI"/>
    <s v="1806194606790010"/>
    <s v="TANGGAMUS"/>
    <x v="10"/>
    <x v="115"/>
    <s v="NULL"/>
    <s v="6032989812148958"/>
    <m/>
  </r>
  <r>
    <s v="JEDRIANSYAH"/>
    <s v="1806192011940001"/>
    <s v="TANGGAMUS"/>
    <x v="10"/>
    <x v="44"/>
    <s v="NULL"/>
    <s v="6032989856198703"/>
    <m/>
  </r>
  <r>
    <s v="HASYANAH"/>
    <s v="1806194810780002"/>
    <s v="TANGGAMUS"/>
    <x v="10"/>
    <x v="121"/>
    <s v="NULL"/>
    <s v="6032989812208448"/>
    <m/>
  </r>
  <r>
    <s v="LEGINAH"/>
    <s v="1806194402590003"/>
    <s v="TANGGAMUS"/>
    <x v="10"/>
    <x v="115"/>
    <s v="NULL"/>
    <s v="6032989809346409"/>
    <m/>
  </r>
  <r>
    <s v="NURJANAH"/>
    <s v="1806195512840003"/>
    <s v="TANGGAMUS"/>
    <x v="10"/>
    <x v="119"/>
    <s v="NULL"/>
    <s v="6032989809390670"/>
    <m/>
  </r>
  <r>
    <s v="RENIYATI"/>
    <s v="1806195707850003"/>
    <s v="TANGGAMUS"/>
    <x v="10"/>
    <x v="114"/>
    <s v="NULL"/>
    <s v="6032989856205714"/>
    <m/>
  </r>
  <r>
    <s v="WITRIYA"/>
    <s v="1806195709840004"/>
    <s v="TANGGAMUS"/>
    <x v="10"/>
    <x v="121"/>
    <s v="NULL"/>
    <s v="6032989856214682"/>
    <m/>
  </r>
  <r>
    <s v="YUSTONI"/>
    <s v="1806191209810002"/>
    <s v="TANGGAMUS"/>
    <x v="10"/>
    <x v="114"/>
    <s v="NULL"/>
    <s v="6032989856215366"/>
    <m/>
  </r>
  <r>
    <s v="SUWARTI"/>
    <s v="1806196707730001"/>
    <s v="TANGGAMUS"/>
    <x v="10"/>
    <x v="117"/>
    <s v="NULL"/>
    <s v="6032989856212934"/>
    <m/>
  </r>
  <r>
    <s v="JAMIRAH"/>
    <s v="1806195706650001"/>
    <s v="TANGGAMUS"/>
    <x v="10"/>
    <x v="119"/>
    <s v="NULL"/>
    <s v="6032989856198554"/>
    <m/>
  </r>
  <r>
    <s v="KHALIJAH"/>
    <s v="1806194404710002"/>
    <s v="TANGGAMUS"/>
    <x v="10"/>
    <x v="115"/>
    <s v="NULL"/>
    <s v="6032989835728851"/>
    <m/>
  </r>
  <r>
    <s v="ZUBAIDAH"/>
    <s v="1806197001760003"/>
    <s v="TANGGAMUS"/>
    <x v="10"/>
    <x v="121"/>
    <s v="NULL"/>
    <s v="6032989826354303"/>
    <m/>
  </r>
  <r>
    <s v="TUGIMAN"/>
    <s v="1806191011690003"/>
    <s v="TANGGAMUS"/>
    <x v="10"/>
    <x v="120"/>
    <s v="NULL"/>
    <s v="6032989856213734"/>
    <m/>
  </r>
  <r>
    <s v="ROHIMI"/>
    <s v="1806192610800001"/>
    <s v="TANGGAMUS"/>
    <x v="10"/>
    <x v="114"/>
    <s v="NULL"/>
    <s v="6032989856206456"/>
    <m/>
  </r>
  <r>
    <s v="SUNARTO"/>
    <s v="1806190809690001"/>
    <s v="TANGGAMUS"/>
    <x v="10"/>
    <x v="117"/>
    <s v="NULL"/>
    <s v="6032989856211803"/>
    <m/>
  </r>
  <r>
    <s v="REPIANSYAH"/>
    <s v="3674030508880002"/>
    <s v="TANGGAMUS"/>
    <x v="10"/>
    <x v="114"/>
    <s v="NULL"/>
    <s v="6032989856205730"/>
    <m/>
  </r>
  <r>
    <s v="SAIDI"/>
    <s v="1806242403350001"/>
    <s v="TANGGAMUS"/>
    <x v="11"/>
    <x v="123"/>
    <s v="NULL"/>
    <s v="6032989817480968"/>
    <m/>
  </r>
  <r>
    <s v="ROHMIAH"/>
    <s v="1806026302690001"/>
    <s v="TANGGAMUS"/>
    <x v="11"/>
    <x v="67"/>
    <s v="NULL"/>
    <s v="6032989809400347"/>
    <m/>
  </r>
  <r>
    <s v="SARMUNAH"/>
    <s v="1806245003500001"/>
    <s v="TANGGAMUS"/>
    <x v="11"/>
    <x v="66"/>
    <s v="NULL"/>
    <s v="6032989835743116"/>
    <m/>
  </r>
  <r>
    <s v="NEVI SUSANTI"/>
    <s v="1806245404810001"/>
    <s v="TANGGAMUS"/>
    <x v="11"/>
    <x v="123"/>
    <s v="NULL"/>
    <s v="6032989809386397"/>
    <m/>
  </r>
  <r>
    <s v="PAINI"/>
    <s v="1806245405850002"/>
    <s v="TANGGAMUS"/>
    <x v="11"/>
    <x v="123"/>
    <s v="NULL"/>
    <s v="6032989812172651"/>
    <m/>
  </r>
  <r>
    <s v="SALIPUDIN"/>
    <s v="1806240512540001"/>
    <s v="TANGGAMUS"/>
    <x v="11"/>
    <x v="124"/>
    <s v="NULL"/>
    <s v="6032989826368915"/>
    <m/>
  </r>
  <r>
    <s v="HANI"/>
    <s v="1806244503680002"/>
    <s v="TANGGAMUS"/>
    <x v="11"/>
    <x v="123"/>
    <s v="NULL"/>
    <s v="6032989826365937"/>
    <m/>
  </r>
  <r>
    <s v="MA UNAH"/>
    <s v="1806245304840001"/>
    <s v="TANGGAMUS"/>
    <x v="11"/>
    <x v="123"/>
    <s v="NULL"/>
    <s v="6032989812211780"/>
    <m/>
  </r>
  <r>
    <s v="KARSUDIN"/>
    <s v="1806241208860003"/>
    <s v="TANGGAMUS"/>
    <x v="11"/>
    <x v="125"/>
    <s v="NULL"/>
    <s v="6032989826366497"/>
    <m/>
  </r>
  <r>
    <s v="LUSTI MARLINA"/>
    <s v="1806247008770001"/>
    <s v="TANGGAMUS"/>
    <x v="11"/>
    <x v="125"/>
    <s v="NULL"/>
    <s v="6032989844864838"/>
    <m/>
  </r>
  <r>
    <s v="SARINAH"/>
    <s v="1806246103740003"/>
    <s v="TANGGAMUS"/>
    <x v="11"/>
    <x v="126"/>
    <s v="NULL"/>
    <s v="6032989826369186"/>
    <m/>
  </r>
  <r>
    <s v="ARIYAH"/>
    <s v="1806244408560001"/>
    <s v="TANGGAMUS"/>
    <x v="11"/>
    <x v="127"/>
    <s v="NULL"/>
    <s v="6032989826365234"/>
    <m/>
  </r>
  <r>
    <s v="HENI SUSILA"/>
    <s v="1806245209900002"/>
    <s v="TANGGAMUS"/>
    <x v="11"/>
    <x v="67"/>
    <s v="NULL"/>
    <s v="6032989835738132"/>
    <m/>
  </r>
  <r>
    <s v="RITA YANTI"/>
    <s v="1806245007810005"/>
    <s v="TANGGAMUS"/>
    <x v="11"/>
    <x v="125"/>
    <s v="NULL"/>
    <s v="6032989826368253"/>
    <m/>
  </r>
  <r>
    <s v="MARWIYATI"/>
    <s v="1806244107760020"/>
    <s v="TANGGAMUS"/>
    <x v="11"/>
    <x v="123"/>
    <s v="NULL"/>
    <s v="6032989826367065"/>
    <m/>
  </r>
  <r>
    <s v="SULASTRI"/>
    <s v="1806244808770001"/>
    <s v="TANGGAMUS"/>
    <x v="11"/>
    <x v="125"/>
    <s v="NULL"/>
    <s v="6032989812204116"/>
    <m/>
  </r>
  <r>
    <s v="NAPSIAH"/>
    <s v="1806247006930001"/>
    <s v="TANGGAMUS"/>
    <x v="11"/>
    <x v="124"/>
    <s v="NULL"/>
    <s v="6032989835740690"/>
    <m/>
  </r>
  <r>
    <s v="MURNAH"/>
    <s v="1806244505730003"/>
    <s v="TANGGAMUS"/>
    <x v="11"/>
    <x v="67"/>
    <s v="NULL"/>
    <s v="6032989815903847"/>
    <m/>
  </r>
  <r>
    <s v="IIN DAILINA"/>
    <s v="1806244802770002"/>
    <s v="TANGGAMUS"/>
    <x v="11"/>
    <x v="125"/>
    <s v="NULL"/>
    <s v="6032989826366158"/>
    <m/>
  </r>
  <r>
    <s v="SUMINAH"/>
    <s v="1806246204860001"/>
    <s v="TANGGAMUS"/>
    <x v="11"/>
    <x v="124"/>
    <s v="NULL"/>
    <s v="6032989835744353"/>
    <m/>
  </r>
  <r>
    <s v="SUTI"/>
    <s v="1806245502710002"/>
    <s v="TANGGAMUS"/>
    <x v="11"/>
    <x v="125"/>
    <s v="NULL"/>
    <s v="6032989812166034"/>
    <m/>
  </r>
  <r>
    <s v="TOYPAH"/>
    <s v="1806245205680002"/>
    <s v="TANGGAMUS"/>
    <x v="11"/>
    <x v="85"/>
    <s v="NULL"/>
    <s v="6032989835745095"/>
    <m/>
  </r>
  <r>
    <s v="JUNAINAH"/>
    <s v="1806244806860001"/>
    <s v="TANGGAMUS"/>
    <x v="11"/>
    <x v="128"/>
    <s v="NULL"/>
    <s v="6032989844864192"/>
    <m/>
  </r>
  <r>
    <s v="DWI ISMAWATI"/>
    <s v="1806244601840002"/>
    <s v="TANGGAMUS"/>
    <x v="11"/>
    <x v="128"/>
    <s v="NULL"/>
    <s v="6032989812168519"/>
    <m/>
  </r>
  <r>
    <s v="PITRI YANTI"/>
    <s v="1806114902000001"/>
    <s v="TANGGAMUS"/>
    <x v="11"/>
    <x v="125"/>
    <s v="NULL"/>
    <s v="6032989856204972"/>
    <m/>
  </r>
  <r>
    <s v="SAONAH"/>
    <s v="1806245603700001"/>
    <s v="TANGGAMUS"/>
    <x v="11"/>
    <x v="66"/>
    <s v="NULL"/>
    <s v="6032989809420469"/>
    <m/>
  </r>
  <r>
    <s v="YULI YANA"/>
    <s v="1806244102870001"/>
    <s v="TANGGAMUS"/>
    <x v="11"/>
    <x v="127"/>
    <s v="NULL"/>
    <s v="6032989809307138"/>
    <m/>
  </r>
  <r>
    <s v="HARIRAH"/>
    <s v="1806245006550001"/>
    <s v="TANGGAMUS"/>
    <x v="11"/>
    <x v="85"/>
    <s v="NULL"/>
    <s v="6032989815901593"/>
    <m/>
  </r>
  <r>
    <s v="NYIMAS SITI MURIANDINI"/>
    <s v="1806245104780001"/>
    <s v="TANGGAMUS"/>
    <x v="11"/>
    <x v="129"/>
    <s v="NULL"/>
    <s v="6032989809392049"/>
    <m/>
  </r>
  <r>
    <s v="PARTINI"/>
    <s v="1806247009870001"/>
    <s v="TANGGAMUS"/>
    <x v="11"/>
    <x v="67"/>
    <s v="NULL"/>
    <s v="6032989835741235"/>
    <m/>
  </r>
  <r>
    <s v="NUNUNG NURHAYATI"/>
    <s v="1806244610780002"/>
    <s v="TANGGAMUS"/>
    <x v="11"/>
    <x v="130"/>
    <s v="NULL"/>
    <s v="6032989809387882"/>
    <m/>
  </r>
  <r>
    <s v="MASROHAN"/>
    <s v="1806245004500001"/>
    <s v="TANGGAMUS"/>
    <x v="11"/>
    <x v="85"/>
    <s v="NULL"/>
    <s v="6032989826367222"/>
    <m/>
  </r>
  <r>
    <s v="NANGIMAH"/>
    <s v="1806244203710002"/>
    <s v="TANGGAMUS"/>
    <x v="11"/>
    <x v="128"/>
    <s v="NULL"/>
    <s v="6032989809384889"/>
    <m/>
  </r>
  <r>
    <s v="NURBAITI"/>
    <s v="1806244104620002"/>
    <s v="TANGGAMUS"/>
    <x v="11"/>
    <x v="127"/>
    <s v="NULL"/>
    <s v="6032989815904431"/>
    <m/>
  </r>
  <r>
    <s v="ISAH"/>
    <s v="1806244609740001"/>
    <s v="TANGGAMUS"/>
    <x v="11"/>
    <x v="126"/>
    <s v="NULL"/>
    <s v="6032989826366190"/>
    <m/>
  </r>
  <r>
    <s v="MARNAH"/>
    <s v="1806244905850003"/>
    <s v="TANGGAMUS"/>
    <x v="11"/>
    <x v="66"/>
    <s v="NULL"/>
    <s v="6032989826366950"/>
    <m/>
  </r>
  <r>
    <s v="SANAH"/>
    <s v="1806244408700001"/>
    <s v="TANGGAMUS"/>
    <x v="11"/>
    <x v="124"/>
    <s v="NULL"/>
    <s v="6032989835742712"/>
    <m/>
  </r>
  <r>
    <s v="SUNINGRAT"/>
    <s v="1806244604670002"/>
    <s v="TANGGAMUS"/>
    <x v="11"/>
    <x v="66"/>
    <s v="NULL"/>
    <s v="6032989812220542"/>
    <m/>
  </r>
  <r>
    <s v="ZURNI"/>
    <s v="1806245806800001"/>
    <s v="TANGGAMUS"/>
    <x v="11"/>
    <x v="85"/>
    <s v="NULL"/>
    <s v="6032989812230301"/>
    <m/>
  </r>
  <r>
    <s v="ARENI RITA ULYA"/>
    <s v="1806244507880006"/>
    <s v="TANGGAMUS"/>
    <x v="11"/>
    <x v="123"/>
    <s v="NULL"/>
    <s v="6032989835736565"/>
    <m/>
  </r>
  <r>
    <s v="HASANAH"/>
    <s v="1806245507650004"/>
    <s v="TANGGAMUS"/>
    <x v="11"/>
    <x v="125"/>
    <s v="NULL"/>
    <s v="6032989835737944"/>
    <m/>
  </r>
  <r>
    <s v="SITI ROHMA"/>
    <s v="1806244203660001"/>
    <s v="TANGGAMUS"/>
    <x v="11"/>
    <x v="130"/>
    <s v="NULL"/>
    <s v="6032989809419156"/>
    <m/>
  </r>
  <r>
    <s v="SULASTRI"/>
    <s v="1806244711680002"/>
    <s v="TANGGAMUS"/>
    <x v="11"/>
    <x v="124"/>
    <s v="NULL"/>
    <s v="6032989812155292"/>
    <m/>
  </r>
  <r>
    <s v="SARTINI"/>
    <s v="1806247006750002"/>
    <s v="TANGGAMUS"/>
    <x v="11"/>
    <x v="123"/>
    <s v="NULL"/>
    <s v="6032989812154030"/>
    <m/>
  </r>
  <r>
    <s v="GINAH"/>
    <s v="1806244704660001"/>
    <s v="TANGGAMUS"/>
    <x v="11"/>
    <x v="129"/>
    <s v="NULL"/>
    <s v="6032989809329389"/>
    <m/>
  </r>
  <r>
    <s v="AMANAH"/>
    <s v="1806247006650006"/>
    <s v="TANGGAMUS"/>
    <x v="11"/>
    <x v="127"/>
    <s v="NULL"/>
    <s v="6032989826365044"/>
    <m/>
  </r>
  <r>
    <s v="ROSID"/>
    <s v="1806242507850002"/>
    <s v="TANGGAMUS"/>
    <x v="11"/>
    <x v="125"/>
    <s v="NULL"/>
    <s v="6032989812153099"/>
    <m/>
  </r>
  <r>
    <s v="MARTINAH"/>
    <s v="1806244712580003"/>
    <s v="TANGGAMUS"/>
    <x v="11"/>
    <x v="125"/>
    <s v="NULL"/>
    <s v="6032989826367032"/>
    <m/>
  </r>
  <r>
    <s v="HANIPAH"/>
    <s v="1806244701800003"/>
    <s v="TANGGAMUS"/>
    <x v="11"/>
    <x v="67"/>
    <s v="NULL"/>
    <s v="6032989815894830"/>
    <m/>
  </r>
  <r>
    <s v="MUNIROH"/>
    <s v="1806244804790003"/>
    <s v="TANGGAMUS"/>
    <x v="11"/>
    <x v="66"/>
    <s v="NULL"/>
    <s v="6032989809382735"/>
    <m/>
  </r>
  <r>
    <s v="MARWIYAH"/>
    <s v="1806244607860004"/>
    <s v="TANGGAMUS"/>
    <x v="11"/>
    <x v="126"/>
    <s v="NULL"/>
    <s v="6032989835739858"/>
    <m/>
  </r>
  <r>
    <s v="KHOTIMAH"/>
    <s v="1806246611860001"/>
    <s v="TANGGAMUS"/>
    <x v="11"/>
    <x v="126"/>
    <s v="NULL"/>
    <s v="6032989826366638"/>
    <m/>
  </r>
  <r>
    <s v="SURI"/>
    <s v="1806244405750004"/>
    <s v="TANGGAMUS"/>
    <x v="11"/>
    <x v="124"/>
    <s v="NULL"/>
    <s v="6032989826370374"/>
    <m/>
  </r>
  <r>
    <s v="ONE JAH"/>
    <s v="1806244712690001"/>
    <s v="TANGGAMUS"/>
    <x v="11"/>
    <x v="124"/>
    <s v="NULL"/>
    <s v="6032989826367941"/>
    <m/>
  </r>
  <r>
    <s v="NORMAYANA"/>
    <s v="1806245010680001"/>
    <s v="TANGGAMUS"/>
    <x v="11"/>
    <x v="67"/>
    <s v="NULL"/>
    <s v="6032989815896660"/>
    <m/>
  </r>
  <r>
    <s v="JUWAIRIAH"/>
    <s v="1806245803740001"/>
    <s v="TANGGAMUS"/>
    <x v="11"/>
    <x v="66"/>
    <s v="NULL"/>
    <s v="6032989809339180"/>
    <m/>
  </r>
  <r>
    <s v="KHOSIYAH"/>
    <s v="1806244606790004"/>
    <s v="TANGGAMUS"/>
    <x v="11"/>
    <x v="123"/>
    <s v="NULL"/>
    <s v="6032989812544735"/>
    <m/>
  </r>
  <r>
    <s v="MARYATI"/>
    <s v="1806245108840002"/>
    <s v="TANGGAMUS"/>
    <x v="11"/>
    <x v="125"/>
    <s v="NULL"/>
    <s v="6032989835739924"/>
    <m/>
  </r>
  <r>
    <s v="SAEPUROH"/>
    <s v="1806245803900001"/>
    <s v="TANGGAMUS"/>
    <x v="11"/>
    <x v="124"/>
    <s v="NULL"/>
    <s v="6032989812173899"/>
    <m/>
  </r>
  <r>
    <s v="TASWIYAH"/>
    <s v="1806245507720004"/>
    <s v="TANGGAMUS"/>
    <x v="11"/>
    <x v="126"/>
    <s v="NULL"/>
    <s v="6032989809438560"/>
    <m/>
  </r>
  <r>
    <s v="SUHARTI"/>
    <s v="1806245507670001"/>
    <s v="TANGGAMUS"/>
    <x v="11"/>
    <x v="126"/>
    <s v="NULL"/>
    <s v="6032989835744098"/>
    <m/>
  </r>
  <r>
    <s v="SUMIRAH"/>
    <s v="1806244607820001"/>
    <s v="TANGGAMUS"/>
    <x v="11"/>
    <x v="123"/>
    <s v="NULL"/>
    <s v="6032989812175712"/>
    <m/>
  </r>
  <r>
    <s v="MARSITI"/>
    <s v="1806244107700013"/>
    <s v="TANGGAMUS"/>
    <x v="11"/>
    <x v="125"/>
    <s v="NULL"/>
    <s v="6032989809352670"/>
    <m/>
  </r>
  <r>
    <s v="SARNAH"/>
    <s v="1806246104540001"/>
    <s v="TANGGAMUS"/>
    <x v="11"/>
    <x v="123"/>
    <s v="NULL"/>
    <s v="6032989809412888"/>
    <m/>
  </r>
  <r>
    <s v="ANTINAH"/>
    <s v="1806244502650002"/>
    <s v="TANGGAMUS"/>
    <x v="11"/>
    <x v="126"/>
    <s v="NULL"/>
    <s v="6032989812224759"/>
    <m/>
  </r>
  <r>
    <s v="RUKMINI"/>
    <s v="1806244506830003"/>
    <s v="TANGGAMUS"/>
    <x v="11"/>
    <x v="125"/>
    <s v="NULL"/>
    <s v="6032989809404935"/>
    <m/>
  </r>
  <r>
    <s v="DEWI SUPIKA"/>
    <s v="1806244710820001"/>
    <s v="TANGGAMUS"/>
    <x v="11"/>
    <x v="127"/>
    <s v="NULL"/>
    <s v="6032989826365606"/>
    <m/>
  </r>
  <r>
    <s v="KHOSIYAH"/>
    <s v="1806245507780002"/>
    <s v="TANGGAMUS"/>
    <x v="11"/>
    <x v="125"/>
    <s v="NULL"/>
    <s v="6032989812182437"/>
    <m/>
  </r>
  <r>
    <s v="WASINAH"/>
    <s v="1806244606700001"/>
    <s v="TANGGAMUS"/>
    <x v="11"/>
    <x v="129"/>
    <s v="NULL"/>
    <s v="6032989809304747"/>
    <m/>
  </r>
  <r>
    <s v="SUKARTI"/>
    <s v="1806246804820002"/>
    <s v="TANGGAMUS"/>
    <x v="11"/>
    <x v="66"/>
    <s v="NULL"/>
    <s v="6032989812229154"/>
    <m/>
  </r>
  <r>
    <s v="ROHAYATI"/>
    <s v="1806245707720001"/>
    <s v="TANGGAMUS"/>
    <x v="11"/>
    <x v="124"/>
    <s v="NULL"/>
    <s v="6032989826368386"/>
    <m/>
  </r>
  <r>
    <s v="AHYANI"/>
    <s v="1806245907910001"/>
    <s v="TANGGAMUS"/>
    <x v="11"/>
    <x v="127"/>
    <s v="NULL"/>
    <s v="6032989835736177"/>
    <m/>
  </r>
  <r>
    <s v="SUPRIYATI"/>
    <s v="1806244702800002"/>
    <s v="TANGGAMUS"/>
    <x v="11"/>
    <x v="67"/>
    <s v="NULL"/>
    <s v="6032989815908200"/>
    <m/>
  </r>
  <r>
    <s v="IRYANI"/>
    <s v="1806244705900001"/>
    <s v="TANGGAMUS"/>
    <x v="11"/>
    <x v="67"/>
    <s v="NULL"/>
    <s v="6032989815895175"/>
    <m/>
  </r>
  <r>
    <s v="SANAH"/>
    <s v="1806244805900001"/>
    <s v="TANGGAMUS"/>
    <x v="11"/>
    <x v="124"/>
    <s v="NULL"/>
    <s v="6032989812174111"/>
    <m/>
  </r>
  <r>
    <s v="YUSTINA"/>
    <s v="1806245907720001"/>
    <s v="TANGGAMUS"/>
    <x v="11"/>
    <x v="85"/>
    <s v="NULL"/>
    <s v="6032989812177221"/>
    <m/>
  </r>
  <r>
    <s v="SUMINAH"/>
    <s v="1806246308780001"/>
    <s v="TANGGAMUS"/>
    <x v="11"/>
    <x v="129"/>
    <s v="NULL"/>
    <s v="6032989815908010"/>
    <m/>
  </r>
  <r>
    <s v="SUKESIH"/>
    <s v="1806244606720004"/>
    <s v="TANGGAMUS"/>
    <x v="11"/>
    <x v="85"/>
    <s v="NULL"/>
    <s v="6032989809426953"/>
    <m/>
  </r>
  <r>
    <s v="MURNAH"/>
    <s v="1806245501610003"/>
    <s v="TANGGAMUS"/>
    <x v="11"/>
    <x v="66"/>
    <s v="NULL"/>
    <s v="6032989809383014"/>
    <m/>
  </r>
  <r>
    <s v="SUMYATI"/>
    <s v="1806245709820002"/>
    <s v="TANGGAMUS"/>
    <x v="11"/>
    <x v="125"/>
    <s v="NULL"/>
    <s v="6032989812155540"/>
    <m/>
  </r>
  <r>
    <s v="WAHYUNINGSIH"/>
    <s v="1806245408580002"/>
    <s v="TANGGAMUS"/>
    <x v="11"/>
    <x v="66"/>
    <s v="NULL"/>
    <s v="6032989809303848"/>
    <m/>
  </r>
  <r>
    <s v="LISNA YULIANI"/>
    <s v="1806244406700001"/>
    <s v="TANGGAMUS"/>
    <x v="11"/>
    <x v="128"/>
    <s v="NULL"/>
    <s v="6032989812150178"/>
    <m/>
  </r>
  <r>
    <s v="NURHASANAH"/>
    <s v="1806244107790027"/>
    <s v="TANGGAMUS"/>
    <x v="11"/>
    <x v="123"/>
    <s v="NULL"/>
    <s v="6032989826367768"/>
    <m/>
  </r>
  <r>
    <s v="SUWARNI"/>
    <s v="1806245612770001"/>
    <s v="TANGGAMUS"/>
    <x v="11"/>
    <x v="123"/>
    <s v="NULL"/>
    <s v="6032989809437257"/>
    <m/>
  </r>
  <r>
    <s v="ROHENAH"/>
    <s v="1806244209780001"/>
    <s v="TANGGAMUS"/>
    <x v="11"/>
    <x v="124"/>
    <s v="NULL"/>
    <s v="6032989809399804"/>
    <m/>
  </r>
  <r>
    <s v="NENI"/>
    <s v="1806244301800002"/>
    <s v="TANGGAMUS"/>
    <x v="11"/>
    <x v="66"/>
    <s v="NULL"/>
    <s v="6032989812185190"/>
    <m/>
  </r>
  <r>
    <s v="SITI RODIAH"/>
    <s v="1806244101680001"/>
    <s v="TANGGAMUS"/>
    <x v="11"/>
    <x v="128"/>
    <s v="NULL"/>
    <s v="6032989809418810"/>
    <m/>
  </r>
  <r>
    <s v="SUMARNI"/>
    <s v="1806246304740001"/>
    <s v="TANGGAMUS"/>
    <x v="11"/>
    <x v="123"/>
    <s v="NULL"/>
    <s v="6032989809428942"/>
    <m/>
  </r>
  <r>
    <s v="SITI RAHUNA"/>
    <s v="1806245705510001"/>
    <s v="TANGGAMUS"/>
    <x v="11"/>
    <x v="85"/>
    <s v="NULL"/>
    <s v="6032989809418786"/>
    <m/>
  </r>
  <r>
    <s v="ANI SULASTRI"/>
    <s v="1806246209940002"/>
    <s v="TANGGAMUS"/>
    <x v="11"/>
    <x v="123"/>
    <s v="NULL"/>
    <s v="6032989812206160"/>
    <m/>
  </r>
  <r>
    <s v="MAILAWATI"/>
    <s v="1806244206810002"/>
    <s v="TANGGAMUS"/>
    <x v="11"/>
    <x v="129"/>
    <s v="NULL"/>
    <s v="6032989826366844"/>
    <m/>
  </r>
  <r>
    <s v="MARNAH"/>
    <s v="1806244607480001"/>
    <s v="TANGGAMUS"/>
    <x v="11"/>
    <x v="129"/>
    <s v="NULL"/>
    <s v="6032989826366943"/>
    <m/>
  </r>
  <r>
    <s v="SUHAYATI"/>
    <s v="1806244606740003"/>
    <s v="TANGGAMUS"/>
    <x v="11"/>
    <x v="127"/>
    <s v="NULL"/>
    <s v="6032989809425666"/>
    <m/>
  </r>
  <r>
    <s v="WALIYAH"/>
    <s v="1806244507750006"/>
    <s v="TANGGAMUS"/>
    <x v="11"/>
    <x v="128"/>
    <s v="NULL"/>
    <s v="6032989812166638"/>
    <m/>
  </r>
  <r>
    <s v="ROHANAH"/>
    <s v="1806245012770001"/>
    <s v="TANGGAMUS"/>
    <x v="11"/>
    <x v="66"/>
    <s v="NULL"/>
    <s v="6032989809398749"/>
    <m/>
  </r>
  <r>
    <s v="LINA NOVIA"/>
    <s v="1806247105930003"/>
    <s v="TANGGAMUS"/>
    <x v="11"/>
    <x v="129"/>
    <s v="NULL"/>
    <s v="6032989835739270"/>
    <m/>
  </r>
  <r>
    <s v="SARTINAH"/>
    <s v="1806245004880002"/>
    <s v="TANGGAMUS"/>
    <x v="11"/>
    <x v="126"/>
    <s v="NULL"/>
    <s v="6032989809413571"/>
    <m/>
  </r>
  <r>
    <s v="SANUSI"/>
    <s v="1806241703820004"/>
    <s v="TANGGAMUS"/>
    <x v="11"/>
    <x v="67"/>
    <s v="NULL"/>
    <s v="6032989835742795"/>
    <m/>
  </r>
  <r>
    <s v="MAHYATI"/>
    <s v="1806246006760002"/>
    <s v="TANGGAMUS"/>
    <x v="11"/>
    <x v="128"/>
    <s v="NULL"/>
    <s v="6032989812183104"/>
    <m/>
  </r>
  <r>
    <s v="YENA LIA"/>
    <s v="1806246508850002"/>
    <s v="TANGGAMUS"/>
    <x v="11"/>
    <x v="123"/>
    <s v="NULL"/>
    <s v="6032989809306627"/>
    <m/>
  </r>
  <r>
    <s v="MASNONI"/>
    <s v="1806245506550001"/>
    <s v="TANGGAMUS"/>
    <x v="11"/>
    <x v="125"/>
    <s v="NULL"/>
    <s v="6032989826367206"/>
    <m/>
  </r>
  <r>
    <s v="MENIK"/>
    <s v="1806245408890001"/>
    <s v="TANGGAMUS"/>
    <x v="11"/>
    <x v="125"/>
    <s v="NULL"/>
    <s v="6032989826367263"/>
    <m/>
  </r>
  <r>
    <s v="ZUMRIYAH"/>
    <s v="3523034407790002"/>
    <s v="TANGGAMUS"/>
    <x v="11"/>
    <x v="128"/>
    <s v="NULL"/>
    <s v="6032989812223504"/>
    <m/>
  </r>
  <r>
    <s v="SUPRIYATI"/>
    <s v="1806245503750002"/>
    <s v="TANGGAMUS"/>
    <x v="11"/>
    <x v="129"/>
    <s v="NULL"/>
    <s v="6032989826370291"/>
    <m/>
  </r>
  <r>
    <s v="BUKSIR"/>
    <s v="1806240309790002"/>
    <s v="TANGGAMUS"/>
    <x v="11"/>
    <x v="125"/>
    <s v="NULL"/>
    <s v="6032989835737076"/>
    <m/>
  </r>
  <r>
    <s v="EMPIT LINA IDA WATI"/>
    <s v="1806246101850002"/>
    <s v="TANGGAMUS"/>
    <x v="11"/>
    <x v="85"/>
    <s v="NULL"/>
    <s v="6032989844863038"/>
    <m/>
  </r>
  <r>
    <s v="YURITA"/>
    <s v="1806245309780001"/>
    <s v="TANGGAMUS"/>
    <x v="11"/>
    <x v="125"/>
    <s v="NULL"/>
    <s v="6032989844871486"/>
    <m/>
  </r>
  <r>
    <s v="APRIDA"/>
    <s v="1806245104860001"/>
    <s v="TANGGAMUS"/>
    <x v="11"/>
    <x v="126"/>
    <s v="NULL"/>
    <s v="6032989844881972"/>
    <m/>
  </r>
  <r>
    <s v="RUNTAH"/>
    <s v="1806247006730002"/>
    <s v="TANGGAMUS"/>
    <x v="11"/>
    <x v="123"/>
    <s v="NULL"/>
    <s v="6032989809406054"/>
    <m/>
  </r>
  <r>
    <s v="JARIYAH"/>
    <s v="1806244608450002"/>
    <s v="TANGGAMUS"/>
    <x v="11"/>
    <x v="124"/>
    <s v="NULL"/>
    <s v="6032989835738538"/>
    <m/>
  </r>
  <r>
    <s v="GIYEM"/>
    <s v="1806245205720005"/>
    <s v="TANGGAMUS"/>
    <x v="11"/>
    <x v="67"/>
    <s v="NULL"/>
    <s v="6032989809329413"/>
    <m/>
  </r>
  <r>
    <s v="TARKINAH"/>
    <s v="1806242107480002"/>
    <s v="TANGGAMUS"/>
    <x v="11"/>
    <x v="123"/>
    <s v="NULL"/>
    <s v="6032989835745012"/>
    <m/>
  </r>
  <r>
    <s v="SITI BAIAH"/>
    <s v="1806246907680001"/>
    <s v="TANGGAMUS"/>
    <x v="11"/>
    <x v="129"/>
    <s v="NULL"/>
    <s v="6032989817482360"/>
    <m/>
  </r>
  <r>
    <s v="SURIYAH"/>
    <s v="1806247006630004"/>
    <s v="TANGGAMUS"/>
    <x v="11"/>
    <x v="130"/>
    <s v="NULL"/>
    <s v="6032989826370382"/>
    <m/>
  </r>
  <r>
    <s v="SITI MARIA"/>
    <s v="1806245202780006"/>
    <s v="TANGGAMUS"/>
    <x v="11"/>
    <x v="123"/>
    <s v="NULL"/>
    <s v="6032989815907210"/>
    <m/>
  </r>
  <r>
    <s v="SUPARTINI"/>
    <s v="1806246012800001"/>
    <s v="TANGGAMUS"/>
    <x v="11"/>
    <x v="129"/>
    <s v="NULL"/>
    <s v="6032989826370234"/>
    <m/>
  </r>
  <r>
    <s v="SULASITA"/>
    <s v="1806244906740001"/>
    <s v="TANGGAMUS"/>
    <x v="11"/>
    <x v="129"/>
    <s v="NULL"/>
    <s v="6032989844869787"/>
    <m/>
  </r>
  <r>
    <s v="KARSIH"/>
    <s v="1806244507750007"/>
    <s v="TANGGAMUS"/>
    <x v="11"/>
    <x v="129"/>
    <s v="NULL"/>
    <s v="6032989815902385"/>
    <m/>
  </r>
  <r>
    <s v="SUDARTI"/>
    <s v="1806245403580001"/>
    <s v="TANGGAMUS"/>
    <x v="11"/>
    <x v="129"/>
    <s v="NULL"/>
    <s v="6032989817482733"/>
    <m/>
  </r>
  <r>
    <s v="MARNI"/>
    <s v="1806243006530011"/>
    <s v="TANGGAMUS"/>
    <x v="11"/>
    <x v="127"/>
    <s v="NULL"/>
    <s v="6032989826366984"/>
    <m/>
  </r>
  <r>
    <s v="SUGINAH"/>
    <s v="1806245006730003"/>
    <s v="TANGGAMUS"/>
    <x v="11"/>
    <x v="129"/>
    <s v="NULL"/>
    <s v="6032989835744015"/>
    <m/>
  </r>
  <r>
    <s v="SAENI"/>
    <s v="1806244709630003"/>
    <s v="TANGGAMUS"/>
    <x v="11"/>
    <x v="124"/>
    <s v="NULL"/>
    <s v="6032989835742399"/>
    <m/>
  </r>
  <r>
    <s v="TUGIYATI"/>
    <s v="1806244206820004"/>
    <s v="TANGGAMUS"/>
    <x v="11"/>
    <x v="123"/>
    <s v="NULL"/>
    <s v="6032989809439501"/>
    <m/>
  </r>
  <r>
    <s v="SAADAH"/>
    <s v="1806244611620002"/>
    <s v="TANGGAMUS"/>
    <x v="11"/>
    <x v="125"/>
    <s v="NULL"/>
    <s v="6032989826368733"/>
    <m/>
  </r>
  <r>
    <s v="TAMAH SISMAWATI"/>
    <s v="1806246011820002"/>
    <s v="TANGGAMUS"/>
    <x v="11"/>
    <x v="127"/>
    <s v="NULL"/>
    <s v="6032989815899219"/>
    <m/>
  </r>
  <r>
    <s v="DEWI SETIANINGSIH"/>
    <s v="1806246707840004"/>
    <s v="TANGGAMUS"/>
    <x v="11"/>
    <x v="128"/>
    <s v="NULL"/>
    <s v="6032989815894491"/>
    <m/>
  </r>
  <r>
    <s v="SUSANTI"/>
    <s v="1806245707800001"/>
    <s v="TANGGAMUS"/>
    <x v="11"/>
    <x v="128"/>
    <s v="NULL"/>
    <s v="6032989826370465"/>
    <m/>
  </r>
  <r>
    <s v="HAYANI"/>
    <s v="1806246010720001"/>
    <s v="TANGGAMUS"/>
    <x v="11"/>
    <x v="125"/>
    <s v="NULL"/>
    <s v="6032989809332243"/>
    <m/>
  </r>
  <r>
    <s v="ARNAWATI"/>
    <s v="1806245608790001"/>
    <s v="TANGGAMUS"/>
    <x v="11"/>
    <x v="127"/>
    <s v="NULL"/>
    <s v="6032989809316428"/>
    <m/>
  </r>
  <r>
    <s v="MARHIMAH"/>
    <s v="1806244707690004"/>
    <s v="TANGGAMUS"/>
    <x v="11"/>
    <x v="127"/>
    <s v="NULL"/>
    <s v="6032989809372686"/>
    <m/>
  </r>
  <r>
    <s v="SUMYATI"/>
    <s v="1806245111800001"/>
    <s v="TANGGAMUS"/>
    <x v="11"/>
    <x v="129"/>
    <s v="NULL"/>
    <s v="6032989826370150"/>
    <m/>
  </r>
  <r>
    <s v="ICIH JUARSIH"/>
    <s v="1806245506740004"/>
    <s v="TANGGAMUS"/>
    <x v="11"/>
    <x v="125"/>
    <s v="NULL"/>
    <s v="6032989809335675"/>
    <m/>
  </r>
  <r>
    <s v="ROHMAH"/>
    <s v="1806244409620001"/>
    <s v="TANGGAMUS"/>
    <x v="11"/>
    <x v="123"/>
    <s v="NULL"/>
    <s v="6032989809400602"/>
    <m/>
  </r>
  <r>
    <s v="MISTINI"/>
    <s v="1806244406730002"/>
    <s v="TANGGAMUS"/>
    <x v="11"/>
    <x v="85"/>
    <s v="NULL"/>
    <s v="6032989809359519"/>
    <m/>
  </r>
  <r>
    <s v="MARLINA"/>
    <s v="1806245011860004"/>
    <s v="TANGGAMUS"/>
    <x v="11"/>
    <x v="127"/>
    <s v="NULL"/>
    <s v="6032989815895894"/>
    <m/>
  </r>
  <r>
    <s v="BARIAH"/>
    <s v="1806165011620002"/>
    <s v="TANGGAMUS"/>
    <x v="11"/>
    <x v="125"/>
    <s v="NULL"/>
    <s v="6032989844862527"/>
    <m/>
  </r>
  <r>
    <s v="MUNAH"/>
    <s v="1806245101660003"/>
    <s v="TANGGAMUS"/>
    <x v="11"/>
    <x v="127"/>
    <s v="NULL"/>
    <s v="6032989809382404"/>
    <m/>
  </r>
  <r>
    <s v="RUMINAH"/>
    <s v="1806245012820001"/>
    <s v="TANGGAMUS"/>
    <x v="11"/>
    <x v="67"/>
    <s v="NULL"/>
    <s v="6032989809405221"/>
    <m/>
  </r>
  <r>
    <s v="MARNAH"/>
    <s v="1806245103690001"/>
    <s v="TANGGAMUS"/>
    <x v="11"/>
    <x v="127"/>
    <s v="NULL"/>
    <s v="6032989809351763"/>
    <m/>
  </r>
  <r>
    <s v="MARTA"/>
    <s v="1806240607630005"/>
    <s v="TANGGAMUS"/>
    <x v="11"/>
    <x v="66"/>
    <s v="NULL"/>
    <s v="6032989826367016"/>
    <m/>
  </r>
  <r>
    <s v="SANARIYU"/>
    <s v="1806244803630001"/>
    <s v="TANGGAMUS"/>
    <x v="11"/>
    <x v="127"/>
    <s v="NULL"/>
    <s v="6032989815906527"/>
    <m/>
  </r>
  <r>
    <s v="MAS'UUN"/>
    <s v="1806244107870044"/>
    <s v="TANGGAMUS"/>
    <x v="11"/>
    <x v="66"/>
    <s v="NULL"/>
    <s v="6032989809356945"/>
    <m/>
  </r>
  <r>
    <s v="HODIJAH"/>
    <s v="1806245204710001"/>
    <s v="TANGGAMUS"/>
    <x v="11"/>
    <x v="66"/>
    <s v="NULL"/>
    <s v="6032989809335212"/>
    <m/>
  </r>
  <r>
    <s v="ATRIYA HUDASARI"/>
    <s v="1806245408930002"/>
    <s v="TANGGAMUS"/>
    <x v="11"/>
    <x v="67"/>
    <s v="NULL"/>
    <s v="6032989855535657"/>
    <m/>
  </r>
  <r>
    <s v="WARTINAH"/>
    <s v="1806244405630003"/>
    <s v="TANGGAMUS"/>
    <x v="11"/>
    <x v="123"/>
    <s v="NULL"/>
    <s v="6032989826370937"/>
    <m/>
  </r>
  <r>
    <s v="FITRI YANTI"/>
    <s v="1806244107820044"/>
    <s v="TANGGAMUS"/>
    <x v="11"/>
    <x v="125"/>
    <s v="NULL"/>
    <s v="6032989812166547"/>
    <m/>
  </r>
  <r>
    <s v="HAMIDAH"/>
    <s v="1806244607640003"/>
    <s v="TANGGAMUS"/>
    <x v="11"/>
    <x v="125"/>
    <s v="NULL"/>
    <s v="6032989855535855"/>
    <m/>
  </r>
  <r>
    <s v="MASNUN"/>
    <s v="1806247001520001"/>
    <s v="TANGGAMUS"/>
    <x v="11"/>
    <x v="85"/>
    <s v="NULL"/>
    <s v="6032989812150889"/>
    <m/>
  </r>
  <r>
    <s v="YULI YANAH"/>
    <s v="1806244911830001"/>
    <s v="TANGGAMUS"/>
    <x v="11"/>
    <x v="126"/>
    <s v="NULL"/>
    <s v="6032989809307153"/>
    <m/>
  </r>
  <r>
    <s v="TUKINEM"/>
    <s v="1806245708650001"/>
    <s v="TANGGAMUS"/>
    <x v="11"/>
    <x v="125"/>
    <s v="NULL"/>
    <s v="6032989855537695"/>
    <m/>
  </r>
  <r>
    <s v="MASLINA"/>
    <s v="1806245506750001"/>
    <s v="TANGGAMUS"/>
    <x v="11"/>
    <x v="66"/>
    <s v="NULL"/>
    <s v="6032989809355426"/>
    <m/>
  </r>
  <r>
    <s v="KARTINI"/>
    <s v="1806246709550001"/>
    <s v="TANGGAMUS"/>
    <x v="11"/>
    <x v="125"/>
    <s v="NULL"/>
    <s v="6032989855536192"/>
    <m/>
  </r>
  <r>
    <s v="ATIAH"/>
    <s v="1806244505780004"/>
    <s v="TANGGAMUS"/>
    <x v="11"/>
    <x v="129"/>
    <s v="NULL"/>
    <s v="6032989809320735"/>
    <m/>
  </r>
  <r>
    <s v="ROKAYAH"/>
    <s v="1806244609600003"/>
    <s v="TANGGAMUS"/>
    <x v="11"/>
    <x v="66"/>
    <s v="NULL"/>
    <s v="6032989809401329"/>
    <m/>
  </r>
  <r>
    <s v="GINEM"/>
    <s v="1806244605500001"/>
    <s v="TANGGAMUS"/>
    <x v="11"/>
    <x v="66"/>
    <s v="NULL"/>
    <s v="6032989855535830"/>
    <m/>
  </r>
  <r>
    <s v="BAINAH"/>
    <s v="1806244306680002"/>
    <s v="TANGGAMUS"/>
    <x v="11"/>
    <x v="125"/>
    <s v="NULL"/>
    <s v="6032989855535681"/>
    <m/>
  </r>
  <r>
    <s v="ASMARIANA"/>
    <s v="1810025208810006"/>
    <s v="TANGGAMUS"/>
    <x v="11"/>
    <x v="125"/>
    <s v="NULL"/>
    <s v="6032989855535624"/>
    <m/>
  </r>
  <r>
    <s v="MUTMAINAH"/>
    <s v="1806244405810001"/>
    <s v="TANGGAMUS"/>
    <x v="11"/>
    <x v="126"/>
    <s v="NULL"/>
    <s v="6032989826367511"/>
    <m/>
  </r>
  <r>
    <s v="SUTINI"/>
    <s v="1806195506770002"/>
    <s v="TANGGAMUS"/>
    <x v="11"/>
    <x v="125"/>
    <s v="NULL"/>
    <s v="6032989838272410"/>
    <m/>
  </r>
  <r>
    <s v="SITI FATIMAH"/>
    <s v="1806246809990001"/>
    <s v="TANGGAMUS"/>
    <x v="11"/>
    <x v="67"/>
    <s v="NULL"/>
    <s v="6032989855537323"/>
    <m/>
  </r>
  <r>
    <s v="RUMIATI"/>
    <s v="1806244907900001"/>
    <s v="TANGGAMUS"/>
    <x v="11"/>
    <x v="128"/>
    <s v="NULL"/>
    <s v="6032989812228362"/>
    <m/>
  </r>
  <r>
    <s v="NUR HASANAH"/>
    <s v="1806245510840003"/>
    <s v="TANGGAMUS"/>
    <x v="11"/>
    <x v="127"/>
    <s v="NULL"/>
    <s v="6032989826367909"/>
    <m/>
  </r>
  <r>
    <s v="SITI MAIMUNAH"/>
    <s v="1806164107620021"/>
    <s v="TANGGAMUS"/>
    <x v="11"/>
    <x v="125"/>
    <s v="NULL"/>
    <s v="6032989835753222"/>
    <m/>
  </r>
  <r>
    <s v="KHAMSIAH"/>
    <s v="1806244603480001"/>
    <s v="TANGGAMUS"/>
    <x v="11"/>
    <x v="66"/>
    <s v="NULL"/>
    <s v="6032989855536259"/>
    <m/>
  </r>
  <r>
    <s v="TAJUDDIN"/>
    <s v="1806240107520012"/>
    <s v="TANGGAMUS"/>
    <x v="11"/>
    <x v="67"/>
    <s v="NULL"/>
    <s v="6032989835744999"/>
    <m/>
  </r>
  <r>
    <s v="NOVA HARYANI"/>
    <s v="1806245011840002"/>
    <s v="TANGGAMUS"/>
    <x v="11"/>
    <x v="128"/>
    <s v="NULL"/>
    <s v="6032989835740807"/>
    <m/>
  </r>
  <r>
    <s v="HESTIYANA"/>
    <s v="1806244505780003"/>
    <s v="TANGGAMUS"/>
    <x v="11"/>
    <x v="123"/>
    <s v="NULL"/>
    <s v="6032989809334918"/>
    <m/>
  </r>
  <r>
    <s v="MUNAU"/>
    <s v="1806246210720002"/>
    <s v="TANGGAMUS"/>
    <x v="11"/>
    <x v="85"/>
    <s v="NULL"/>
    <s v="6032989812544826"/>
    <m/>
  </r>
  <r>
    <s v="SAWIYAH"/>
    <s v="1806244307590001"/>
    <s v="TANGGAMUS"/>
    <x v="11"/>
    <x v="67"/>
    <s v="NULL"/>
    <s v="6032989855537299"/>
    <m/>
  </r>
  <r>
    <s v="HERAWATI"/>
    <s v="1806245507780001"/>
    <s v="TANGGAMUS"/>
    <x v="11"/>
    <x v="125"/>
    <s v="NULL"/>
    <s v="6032989809333456"/>
    <m/>
  </r>
  <r>
    <s v="SANIAH"/>
    <s v="1806245409730001"/>
    <s v="TANGGAMUS"/>
    <x v="11"/>
    <x v="125"/>
    <s v="NULL"/>
    <s v="6032989809411526"/>
    <m/>
  </r>
  <r>
    <s v="ROSLIYANA"/>
    <s v="1806244108780001"/>
    <s v="TANGGAMUS"/>
    <x v="11"/>
    <x v="129"/>
    <s v="NULL"/>
    <s v="6032989809403069"/>
    <m/>
  </r>
  <r>
    <s v="SANIAH"/>
    <s v="1806246006660002"/>
    <s v="TANGGAMUS"/>
    <x v="11"/>
    <x v="129"/>
    <s v="NULL"/>
    <s v="6032989809411310"/>
    <m/>
  </r>
  <r>
    <s v="RUSDI"/>
    <s v="1806243006670006"/>
    <s v="TANGGAMUS"/>
    <x v="11"/>
    <x v="125"/>
    <s v="NULL"/>
    <s v="6032989855537018"/>
    <m/>
  </r>
  <r>
    <s v="LISNA DIANA"/>
    <s v="1806245508830004"/>
    <s v="TANGGAMUS"/>
    <x v="11"/>
    <x v="125"/>
    <s v="NULL"/>
    <s v="6032989855536341"/>
    <m/>
  </r>
  <r>
    <s v="MISLINA"/>
    <s v="1806244208830001"/>
    <s v="TANGGAMUS"/>
    <x v="11"/>
    <x v="67"/>
    <s v="NULL"/>
    <s v="6032989815903623"/>
    <m/>
  </r>
  <r>
    <s v="ZUBAIDAH"/>
    <s v="1806246808860001"/>
    <s v="TANGGAMUS"/>
    <x v="11"/>
    <x v="66"/>
    <s v="NULL"/>
    <s v="6032989809310074"/>
    <m/>
  </r>
  <r>
    <s v="MAIMUNAH"/>
    <s v="1806245502440001"/>
    <s v="TANGGAMUS"/>
    <x v="11"/>
    <x v="67"/>
    <s v="NULL"/>
    <s v="6032989855536416"/>
    <m/>
  </r>
  <r>
    <s v="JUMRIAH"/>
    <s v="1806244103480001"/>
    <s v="TANGGAMUS"/>
    <x v="11"/>
    <x v="125"/>
    <s v="NULL"/>
    <s v="6032989838270257"/>
    <m/>
  </r>
  <r>
    <s v="ASMAWATI"/>
    <s v="1806245810910001"/>
    <s v="TANGGAMUS"/>
    <x v="11"/>
    <x v="125"/>
    <s v="NULL"/>
    <s v="6032989855535632"/>
    <m/>
  </r>
  <r>
    <s v="BEDAH"/>
    <s v="1806244709800003"/>
    <s v="TANGGAMUS"/>
    <x v="11"/>
    <x v="66"/>
    <s v="NULL"/>
    <s v="6032989809339297"/>
    <m/>
  </r>
  <r>
    <s v="SUEMAH"/>
    <s v="1806245507600007"/>
    <s v="TANGGAMUS"/>
    <x v="11"/>
    <x v="125"/>
    <s v="NULL"/>
    <s v="6032989855537513"/>
    <m/>
  </r>
  <r>
    <s v="MARDIAH"/>
    <s v="1806244101820007"/>
    <s v="TANGGAMUS"/>
    <x v="11"/>
    <x v="66"/>
    <s v="NULL"/>
    <s v="6032989812170804"/>
    <m/>
  </r>
  <r>
    <s v="APRIYANI"/>
    <s v="1505085508840005"/>
    <s v="TANGGAMUS"/>
    <x v="11"/>
    <x v="67"/>
    <s v="NULL"/>
    <s v="6032989855766278"/>
    <m/>
  </r>
  <r>
    <s v="RASMINI"/>
    <s v="1806244610650001"/>
    <s v="TANGGAMUS"/>
    <x v="11"/>
    <x v="125"/>
    <s v="NULL"/>
    <s v="6032989855536846"/>
    <m/>
  </r>
  <r>
    <s v="NILAWATI"/>
    <s v="1806244606660001"/>
    <s v="TANGGAMUS"/>
    <x v="11"/>
    <x v="66"/>
    <s v="NULL"/>
    <s v="6032989812172099"/>
    <m/>
  </r>
  <r>
    <s v="SALAMAH"/>
    <s v="1806245507490002"/>
    <s v="TANGGAMUS"/>
    <x v="11"/>
    <x v="125"/>
    <s v="NULL"/>
    <s v="6032989855537109"/>
    <m/>
  </r>
  <r>
    <s v="SANIAH"/>
    <s v="1806244701540001"/>
    <s v="TANGGAMUS"/>
    <x v="11"/>
    <x v="67"/>
    <s v="NULL"/>
    <s v="6032989855537190"/>
    <m/>
  </r>
  <r>
    <s v="YUSMIYATI"/>
    <s v="1806246711650001"/>
    <s v="TANGGAMUS"/>
    <x v="11"/>
    <x v="123"/>
    <s v="NULL"/>
    <s v="6032989826371117"/>
    <m/>
  </r>
  <r>
    <s v="NENGRUM"/>
    <s v="1806245906640001"/>
    <s v="TANGGAMUS"/>
    <x v="11"/>
    <x v="127"/>
    <s v="NULL"/>
    <s v="6032989835740732"/>
    <m/>
  </r>
  <r>
    <s v="ROBAITI"/>
    <s v="1806246509630001"/>
    <s v="TANGGAMUS"/>
    <x v="11"/>
    <x v="66"/>
    <s v="NULL"/>
    <s v="6032989855536903"/>
    <m/>
  </r>
  <r>
    <s v="SUKIRMAN"/>
    <s v="1806240207450001"/>
    <s v="TANGGAMUS"/>
    <x v="11"/>
    <x v="66"/>
    <s v="NULL"/>
    <s v="6032989855537562"/>
    <m/>
  </r>
  <r>
    <s v="DAWILA"/>
    <s v="1806244707800001"/>
    <s v="TANGGAMUS"/>
    <x v="11"/>
    <x v="127"/>
    <s v="NULL"/>
    <s v="6032989835737241"/>
    <m/>
  </r>
  <r>
    <s v="RUSMIATI"/>
    <s v="1806244404920006"/>
    <s v="TANGGAMUS"/>
    <x v="11"/>
    <x v="128"/>
    <s v="NULL"/>
    <s v="6032989809406310"/>
    <m/>
  </r>
  <r>
    <s v="ROHANI"/>
    <s v="1806245005500001"/>
    <s v="TANGGAMUS"/>
    <x v="11"/>
    <x v="125"/>
    <s v="NULL"/>
    <s v="6032989855536937"/>
    <m/>
  </r>
  <r>
    <s v="RODIAH"/>
    <s v="1806245503880001"/>
    <s v="TANGGAMUS"/>
    <x v="11"/>
    <x v="126"/>
    <s v="NULL"/>
    <s v="6032989845567331"/>
    <m/>
  </r>
  <r>
    <s v="SUNOTO"/>
    <s v="1806241208790003"/>
    <s v="TANGGAMUS"/>
    <x v="11"/>
    <x v="129"/>
    <s v="NULL"/>
    <s v="6032989815898930"/>
    <m/>
  </r>
  <r>
    <s v="BAHRIAH"/>
    <s v="1806244205860002"/>
    <s v="TANGGAMUS"/>
    <x v="11"/>
    <x v="126"/>
    <s v="NULL"/>
    <s v="6032989826365465"/>
    <m/>
  </r>
  <r>
    <s v="HELDA WATI"/>
    <s v="1806244808940001"/>
    <s v="TANGGAMUS"/>
    <x v="11"/>
    <x v="125"/>
    <s v="NULL"/>
    <s v="6032989855535889"/>
    <m/>
  </r>
  <r>
    <s v="MEI NINGSIH"/>
    <s v="1806246905890001"/>
    <s v="TANGGAMUS"/>
    <x v="11"/>
    <x v="123"/>
    <s v="NULL"/>
    <s v="6032989835740252"/>
    <m/>
  </r>
  <r>
    <s v="WAHYUDI"/>
    <s v="1806240910790001"/>
    <s v="TANGGAMUS"/>
    <x v="11"/>
    <x v="129"/>
    <s v="NULL"/>
    <s v="6032989815909141"/>
    <m/>
  </r>
  <r>
    <s v="RASIDI"/>
    <s v="1806241410370002"/>
    <s v="TANGGAMUS"/>
    <x v="11"/>
    <x v="126"/>
    <s v="NULL"/>
    <s v="6032989824086931"/>
    <m/>
  </r>
  <r>
    <s v="MARYANAH"/>
    <s v="1806244501500001"/>
    <s v="TANGGAMUS"/>
    <x v="11"/>
    <x v="67"/>
    <s v="NULL"/>
    <s v="6032989835739874"/>
    <m/>
  </r>
  <r>
    <s v="RUKAYAH"/>
    <s v="1806245105640001"/>
    <s v="TANGGAMUS"/>
    <x v="11"/>
    <x v="126"/>
    <s v="NULL"/>
    <s v="6032989809404695"/>
    <m/>
  </r>
  <r>
    <s v="LILI LESTARI"/>
    <s v="1806244402540001"/>
    <s v="TANGGAMUS"/>
    <x v="11"/>
    <x v="125"/>
    <s v="NULL"/>
    <s v="6032989855536333"/>
    <m/>
  </r>
  <r>
    <s v="SRI ASTUTI"/>
    <s v="1806244103800005"/>
    <s v="TANGGAMUS"/>
    <x v="11"/>
    <x v="125"/>
    <s v="NULL"/>
    <s v="6032989855537414"/>
    <m/>
  </r>
  <r>
    <s v="SITI RAHIL"/>
    <s v="1806244508450002"/>
    <s v="TANGGAMUS"/>
    <x v="11"/>
    <x v="127"/>
    <s v="NULL"/>
    <s v="6032989826369681"/>
    <m/>
  </r>
  <r>
    <s v="DEWI MURNI"/>
    <s v="1801166507930001"/>
    <s v="TANGGAMUS"/>
    <x v="11"/>
    <x v="130"/>
    <s v="NULL"/>
    <s v="6032989855535764"/>
    <m/>
  </r>
  <r>
    <s v="RAHMAWATI"/>
    <s v="1806244704550002"/>
    <s v="TANGGAMUS"/>
    <x v="11"/>
    <x v="123"/>
    <s v="NULL"/>
    <s v="6032989835741367"/>
    <m/>
  </r>
  <r>
    <s v="KULSUM"/>
    <s v="1806245006630001"/>
    <s v="TANGGAMUS"/>
    <x v="11"/>
    <x v="127"/>
    <s v="NULL"/>
    <s v="6032989835739049"/>
    <m/>
  </r>
  <r>
    <s v="MUNAWATI"/>
    <s v="1806245809560001"/>
    <s v="TANGGAMUS"/>
    <x v="11"/>
    <x v="125"/>
    <s v="NULL"/>
    <s v="6032989855536671"/>
    <m/>
  </r>
  <r>
    <s v="NURJANAH"/>
    <s v="1806244805790002"/>
    <s v="TANGGAMUS"/>
    <x v="11"/>
    <x v="66"/>
    <s v="NULL"/>
    <s v="6032989809390621"/>
    <m/>
  </r>
  <r>
    <s v="RODI"/>
    <s v="1806240309560001"/>
    <s v="TANGGAMUS"/>
    <x v="11"/>
    <x v="66"/>
    <s v="NULL"/>
    <s v="6032989855536911"/>
    <m/>
  </r>
  <r>
    <s v="ARMIN"/>
    <s v="1806240704630001"/>
    <s v="TANGGAMUS"/>
    <x v="11"/>
    <x v="125"/>
    <s v="NULL"/>
    <s v="6032989855535558"/>
    <m/>
  </r>
  <r>
    <s v="SOLIHIN"/>
    <s v="1806251808650001"/>
    <s v="TANGGAMUS"/>
    <x v="11"/>
    <x v="125"/>
    <s v="NULL"/>
    <s v="6032989855537406"/>
    <m/>
  </r>
  <r>
    <s v="KHODIRAH"/>
    <s v="1806245509690001"/>
    <s v="TANGGAMUS"/>
    <x v="11"/>
    <x v="128"/>
    <s v="NULL"/>
    <s v="6032989826366620"/>
    <m/>
  </r>
  <r>
    <s v="ANISAH"/>
    <s v="1806244711800001"/>
    <s v="TANGGAMUS"/>
    <x v="11"/>
    <x v="66"/>
    <s v="NULL"/>
    <s v="6032989826365143"/>
    <m/>
  </r>
  <r>
    <s v="ROHMILA"/>
    <s v="1806245405780003"/>
    <s v="TANGGAMUS"/>
    <x v="11"/>
    <x v="67"/>
    <s v="NULL"/>
    <s v="6032989835741987"/>
    <m/>
  </r>
  <r>
    <s v="SUPRIATI"/>
    <s v="1806247006770002"/>
    <s v="TANGGAMUS"/>
    <x v="11"/>
    <x v="66"/>
    <s v="NULL"/>
    <s v="6032989809433280"/>
    <m/>
  </r>
  <r>
    <s v="HARTATI"/>
    <s v="1806246104820003"/>
    <s v="TANGGAMUS"/>
    <x v="11"/>
    <x v="66"/>
    <s v="NULL"/>
    <s v="6032989812169103"/>
    <m/>
  </r>
  <r>
    <s v="PONIYEM"/>
    <s v="1806244707760001"/>
    <s v="TANGGAMUS"/>
    <x v="11"/>
    <x v="128"/>
    <s v="NULL"/>
    <s v="6032989826368089"/>
    <m/>
  </r>
  <r>
    <s v="ISTIROHATUL HULASOH"/>
    <s v="3604034604920364"/>
    <s v="TANGGAMUS"/>
    <x v="11"/>
    <x v="67"/>
    <s v="NULL"/>
    <s v="6032989855536010"/>
    <m/>
  </r>
  <r>
    <s v="BAINAH"/>
    <s v="1806245102550002"/>
    <s v="TANGGAMUS"/>
    <x v="11"/>
    <x v="67"/>
    <s v="NULL"/>
    <s v="6032989855535673"/>
    <m/>
  </r>
  <r>
    <s v="SUBANDI"/>
    <s v="1806243006550006"/>
    <s v="TANGGAMUS"/>
    <x v="11"/>
    <x v="125"/>
    <s v="NULL"/>
    <s v="6032989855537505"/>
    <m/>
  </r>
  <r>
    <s v="RUMSINAH"/>
    <s v="1806245708550001"/>
    <s v="TANGGAMUS"/>
    <x v="11"/>
    <x v="123"/>
    <s v="NULL"/>
    <s v="6032989826368642"/>
    <m/>
  </r>
  <r>
    <s v="YURNIDA"/>
    <s v="1806244707840001"/>
    <s v="TANGGAMUS"/>
    <x v="11"/>
    <x v="127"/>
    <s v="NULL"/>
    <s v="6032989809308565"/>
    <m/>
  </r>
  <r>
    <s v="NYAI SOHAMAH"/>
    <s v="1806246209700002"/>
    <s v="TANGGAMUS"/>
    <x v="11"/>
    <x v="126"/>
    <s v="NULL"/>
    <s v="6032989835741110"/>
    <m/>
  </r>
  <r>
    <s v="SAKDIAH"/>
    <s v="1806244211520002"/>
    <s v="TANGGAMUS"/>
    <x v="11"/>
    <x v="125"/>
    <s v="NULL"/>
    <s v="6032989855537075"/>
    <m/>
  </r>
  <r>
    <s v="MUSAIYAROH"/>
    <s v="1806244705590005"/>
    <s v="TANGGAMUS"/>
    <x v="11"/>
    <x v="129"/>
    <s v="NULL"/>
    <s v="6032989826367453"/>
    <m/>
  </r>
  <r>
    <s v="SUMINAH"/>
    <s v="1806244206500001"/>
    <s v="TANGGAMUS"/>
    <x v="11"/>
    <x v="128"/>
    <s v="NULL"/>
    <s v="6032989812220161"/>
    <m/>
  </r>
  <r>
    <s v="MAD KHOTIB"/>
    <s v="1806240204950001"/>
    <s v="TANGGAMUS"/>
    <x v="11"/>
    <x v="67"/>
    <s v="NULL"/>
    <s v="6032989855536382"/>
    <m/>
  </r>
  <r>
    <s v="ANARIAH"/>
    <s v="1806244107620001"/>
    <s v="TANGGAMUS"/>
    <x v="11"/>
    <x v="129"/>
    <s v="NULL"/>
    <s v="6032989835736441"/>
    <m/>
  </r>
  <r>
    <s v="WIWIK MEGAWATI"/>
    <s v="1806016507860002"/>
    <s v="TANGGAMUS"/>
    <x v="11"/>
    <x v="125"/>
    <s v="NULL"/>
    <s v="6032989809305801"/>
    <m/>
  </r>
  <r>
    <s v="IRHAM"/>
    <s v="1806241702840005"/>
    <s v="TANGGAMUS"/>
    <x v="11"/>
    <x v="130"/>
    <s v="NULL"/>
    <s v="6032989835738371"/>
    <m/>
  </r>
  <r>
    <s v="SUMAIROH"/>
    <s v="1806246403720001"/>
    <s v="TANGGAMUS"/>
    <x v="11"/>
    <x v="67"/>
    <s v="NULL"/>
    <s v="6032989845567513"/>
    <m/>
  </r>
  <r>
    <s v="KISMIRAH"/>
    <s v="1806245104820002"/>
    <s v="TANGGAMUS"/>
    <x v="11"/>
    <x v="128"/>
    <s v="NULL"/>
    <s v="6032989809344727"/>
    <m/>
  </r>
  <r>
    <s v="KARMINI"/>
    <s v="1806244204750002"/>
    <s v="TANGGAMUS"/>
    <x v="11"/>
    <x v="66"/>
    <s v="NULL"/>
    <s v="6032989835738785"/>
    <m/>
  </r>
  <r>
    <s v="RITA SUTIANA"/>
    <s v="1801064612940003"/>
    <s v="TANGGAMUS"/>
    <x v="11"/>
    <x v="67"/>
    <s v="NULL"/>
    <s v="6032989835741706"/>
    <m/>
  </r>
  <r>
    <s v="SITI HASANAH"/>
    <s v="1806244211920006"/>
    <s v="TANGGAMUS"/>
    <x v="11"/>
    <x v="67"/>
    <s v="NULL"/>
    <s v="6032989835743421"/>
    <m/>
  </r>
  <r>
    <s v="MASRIYAH"/>
    <s v="1806244702760002"/>
    <s v="TANGGAMUS"/>
    <x v="11"/>
    <x v="85"/>
    <s v="NULL"/>
    <s v="6032989835740070"/>
    <m/>
  </r>
  <r>
    <s v="EMILIA SARI"/>
    <s v="1806245111840003"/>
    <s v="TANGGAMUS"/>
    <x v="11"/>
    <x v="125"/>
    <s v="NULL"/>
    <s v="6032989855535798"/>
    <m/>
  </r>
  <r>
    <s v="NURJANAH"/>
    <s v="1806244509400001"/>
    <s v="TANGGAMUS"/>
    <x v="11"/>
    <x v="127"/>
    <s v="NULL"/>
    <s v="6032989817479473"/>
    <m/>
  </r>
  <r>
    <s v="META ARISTA"/>
    <s v="1806244808880002"/>
    <s v="TANGGAMUS"/>
    <x v="11"/>
    <x v="128"/>
    <s v="NULL"/>
    <s v="6032989812184243"/>
    <m/>
  </r>
  <r>
    <s v="AAN DARWATI"/>
    <s v="1806244210820002"/>
    <s v="TANGGAMUS"/>
    <x v="11"/>
    <x v="124"/>
    <s v="NULL"/>
    <s v="6032989809321568"/>
    <m/>
  </r>
  <r>
    <s v="YOGI PRATAMA"/>
    <s v="1806242502930001"/>
    <s v="TANGGAMUS"/>
    <x v="11"/>
    <x v="66"/>
    <s v="NULL"/>
    <s v="6032989844881550"/>
    <m/>
  </r>
  <r>
    <s v="SARNI"/>
    <s v="1806245406790006"/>
    <s v="TANGGAMUS"/>
    <x v="11"/>
    <x v="124"/>
    <s v="NULL"/>
    <s v="6032989809413035"/>
    <m/>
  </r>
  <r>
    <s v="AMSURI"/>
    <s v="1806244305720005"/>
    <s v="TANGGAMUS"/>
    <x v="11"/>
    <x v="126"/>
    <s v="NULL"/>
    <s v="6032989809313557"/>
    <m/>
  </r>
  <r>
    <s v="MAULIDAH"/>
    <s v="1806245506890001"/>
    <s v="TANGGAMUS"/>
    <x v="11"/>
    <x v="129"/>
    <s v="NULL"/>
    <s v="6032989815896140"/>
    <m/>
  </r>
  <r>
    <s v="ROSITA"/>
    <s v="1806245010770003"/>
    <s v="TANGGAMUS"/>
    <x v="11"/>
    <x v="127"/>
    <s v="NULL"/>
    <s v="6032989815897536"/>
    <m/>
  </r>
  <r>
    <s v="YUSMIATI"/>
    <s v="1806245303730001"/>
    <s v="TANGGAMUS"/>
    <x v="11"/>
    <x v="124"/>
    <s v="NULL"/>
    <s v="6032989809308656"/>
    <m/>
  </r>
  <r>
    <s v="ASMANAH"/>
    <s v="1806244711440001"/>
    <s v="TANGGAMUS"/>
    <x v="11"/>
    <x v="127"/>
    <s v="NULL"/>
    <s v="6032989815900405"/>
    <m/>
  </r>
  <r>
    <s v="MARYAMAH"/>
    <s v="1806245101740002"/>
    <s v="TANGGAMUS"/>
    <x v="11"/>
    <x v="123"/>
    <s v="NULL"/>
    <s v="6032989826367081"/>
    <m/>
  </r>
  <r>
    <s v="MASNONA"/>
    <s v="1806245711850002"/>
    <s v="TANGGAMUS"/>
    <x v="11"/>
    <x v="128"/>
    <s v="NULL"/>
    <s v="6032989826367198"/>
    <m/>
  </r>
  <r>
    <s v="NGATINEM"/>
    <s v="1806245010640001"/>
    <s v="TANGGAMUS"/>
    <x v="11"/>
    <x v="66"/>
    <s v="NULL"/>
    <s v="6032989844876485"/>
    <m/>
  </r>
  <r>
    <s v="MISNI"/>
    <s v="1806246009850001"/>
    <s v="TANGGAMUS"/>
    <x v="11"/>
    <x v="129"/>
    <s v="NULL"/>
    <s v="6032989815896280"/>
    <m/>
  </r>
  <r>
    <s v="IDA"/>
    <s v="1806246402830001"/>
    <s v="TANGGAMUS"/>
    <x v="11"/>
    <x v="126"/>
    <s v="NULL"/>
    <s v="6032989809335709"/>
    <m/>
  </r>
  <r>
    <s v="ACIH SUMINARSIH"/>
    <s v="1806246104620002"/>
    <s v="TANGGAMUS"/>
    <x v="11"/>
    <x v="123"/>
    <s v="NULL"/>
    <s v="6032989812157314"/>
    <m/>
  </r>
  <r>
    <s v="RUSYANTI"/>
    <s v="1806245006800002"/>
    <s v="TANGGAMUS"/>
    <x v="11"/>
    <x v="67"/>
    <s v="NULL"/>
    <s v="6032989815906113"/>
    <m/>
  </r>
  <r>
    <s v="TUTI"/>
    <s v="1806245704780001"/>
    <s v="TANGGAMUS"/>
    <x v="11"/>
    <x v="128"/>
    <s v="NULL"/>
    <s v="6032989809440723"/>
    <m/>
  </r>
  <r>
    <s v="AWANAH"/>
    <s v="1806245007690002"/>
    <s v="TANGGAMUS"/>
    <x v="11"/>
    <x v="85"/>
    <s v="NULL"/>
    <s v="6032989809321527"/>
    <m/>
  </r>
  <r>
    <s v="DARMITI"/>
    <s v="1806244305640001"/>
    <s v="TANGGAMUS"/>
    <x v="11"/>
    <x v="130"/>
    <s v="NULL"/>
    <s v="6032989835737183"/>
    <m/>
  </r>
  <r>
    <s v="MASTURO"/>
    <s v="1806244101600001"/>
    <s v="TANGGAMUS"/>
    <x v="11"/>
    <x v="129"/>
    <s v="NULL"/>
    <s v="6032989835740138"/>
    <m/>
  </r>
  <r>
    <s v="ANILA WATI"/>
    <s v="1806245710710001"/>
    <s v="TANGGAMUS"/>
    <x v="11"/>
    <x v="127"/>
    <s v="NULL"/>
    <s v="6032989809314258"/>
    <m/>
  </r>
  <r>
    <s v="ROHIMAH"/>
    <s v="1806244703850003"/>
    <s v="TANGGAMUS"/>
    <x v="11"/>
    <x v="124"/>
    <s v="NULL"/>
    <s v="6032989812544909"/>
    <m/>
  </r>
  <r>
    <s v="MARIATUN"/>
    <s v="1806245506750008"/>
    <s v="TANGGAMUS"/>
    <x v="11"/>
    <x v="125"/>
    <s v="NULL"/>
    <s v="6032989835739734"/>
    <m/>
  </r>
  <r>
    <s v="MARYATI"/>
    <s v="1806244706750002"/>
    <s v="TANGGAMUS"/>
    <x v="11"/>
    <x v="125"/>
    <s v="NULL"/>
    <s v="6032989809354064"/>
    <m/>
  </r>
  <r>
    <s v="HENI SUSTIKA"/>
    <s v="1806245706830001"/>
    <s v="TANGGAMUS"/>
    <x v="11"/>
    <x v="125"/>
    <s v="NULL"/>
    <s v="6032989835738140"/>
    <m/>
  </r>
  <r>
    <s v="ISMIAYATI"/>
    <s v="1806244912640001"/>
    <s v="TANGGAMUS"/>
    <x v="11"/>
    <x v="66"/>
    <s v="NULL"/>
    <s v="6032989835738413"/>
    <m/>
  </r>
  <r>
    <s v="RATNA WATI"/>
    <s v="1806244201740001"/>
    <s v="TANGGAMUS"/>
    <x v="11"/>
    <x v="67"/>
    <s v="NULL"/>
    <s v="6032989809395703"/>
    <m/>
  </r>
  <r>
    <s v="JAENAH"/>
    <s v="1806245504820003"/>
    <s v="TANGGAMUS"/>
    <x v="11"/>
    <x v="124"/>
    <s v="NULL"/>
    <s v="6032989809337705"/>
    <m/>
  </r>
  <r>
    <s v="YENI BAHRIA"/>
    <s v="1806245711830001"/>
    <s v="TANGGAMUS"/>
    <x v="11"/>
    <x v="126"/>
    <s v="NULL"/>
    <s v="6032989835745616"/>
    <m/>
  </r>
  <r>
    <s v="SRI MULYANI"/>
    <s v="1806245701830002"/>
    <s v="TANGGAMUS"/>
    <x v="11"/>
    <x v="128"/>
    <s v="NULL"/>
    <s v="6032989809422770"/>
    <m/>
  </r>
  <r>
    <s v="ZAITUN"/>
    <s v="1806244306580002"/>
    <s v="TANGGAMUS"/>
    <x v="11"/>
    <x v="125"/>
    <s v="NULL"/>
    <s v="6032989844871676"/>
    <m/>
  </r>
  <r>
    <s v="HIRA WATI"/>
    <s v="1806244107640010"/>
    <s v="TANGGAMUS"/>
    <x v="11"/>
    <x v="125"/>
    <s v="NULL"/>
    <s v="6032989844863798"/>
    <m/>
  </r>
  <r>
    <s v="WINARTI"/>
    <s v="1806244402740002"/>
    <s v="TANGGAMUS"/>
    <x v="11"/>
    <x v="129"/>
    <s v="NULL"/>
    <s v="6032989844871262"/>
    <m/>
  </r>
  <r>
    <s v="INTAN ANDINI"/>
    <s v="1806246007960001"/>
    <s v="TANGGAMUS"/>
    <x v="11"/>
    <x v="85"/>
    <s v="NULL"/>
    <s v="6032989835738355"/>
    <m/>
  </r>
  <r>
    <s v="TUMINAH"/>
    <s v="1806244712820001"/>
    <s v="TANGGAMUS"/>
    <x v="11"/>
    <x v="66"/>
    <s v="NULL"/>
    <s v="6032989809439816"/>
    <m/>
  </r>
  <r>
    <s v="ANI ZULIA"/>
    <s v="1806245208910004"/>
    <s v="TANGGAMUS"/>
    <x v="11"/>
    <x v="125"/>
    <s v="NULL"/>
    <s v="6032989835736458"/>
    <m/>
  </r>
  <r>
    <s v="CHAIRIAH"/>
    <s v="1806244309590001"/>
    <s v="TANGGAMUS"/>
    <x v="11"/>
    <x v="130"/>
    <s v="NULL"/>
    <s v="6032989835737118"/>
    <m/>
  </r>
  <r>
    <s v="ZAINAP"/>
    <s v="1806244708550005"/>
    <s v="TANGGAMUS"/>
    <x v="11"/>
    <x v="125"/>
    <s v="NULL"/>
    <s v="6032989835745970"/>
    <m/>
  </r>
  <r>
    <s v="HASANAH"/>
    <s v="1806244405620001"/>
    <s v="TANGGAMUS"/>
    <x v="11"/>
    <x v="126"/>
    <s v="NULL"/>
    <s v="6032989835737951"/>
    <m/>
  </r>
  <r>
    <s v="ENAH"/>
    <s v="1806244306770001"/>
    <s v="TANGGAMUS"/>
    <x v="11"/>
    <x v="129"/>
    <s v="NULL"/>
    <s v="6032989815894632"/>
    <m/>
  </r>
  <r>
    <s v="ROHINI"/>
    <s v="1806245409840001"/>
    <s v="TANGGAMUS"/>
    <x v="11"/>
    <x v="124"/>
    <s v="NULL"/>
    <s v="6032989809400446"/>
    <m/>
  </r>
  <r>
    <s v="AMNAH"/>
    <s v="1806244209720001"/>
    <s v="TANGGAMUS"/>
    <x v="11"/>
    <x v="127"/>
    <s v="NULL"/>
    <s v="6032989826365093"/>
    <m/>
  </r>
  <r>
    <s v="SAR'AN"/>
    <s v="1806240711900002"/>
    <s v="TANGGAMUS"/>
    <x v="11"/>
    <x v="130"/>
    <s v="NULL"/>
    <s v="6032989835742886"/>
    <m/>
  </r>
  <r>
    <s v="IRMA YUNI"/>
    <s v="1806245910920001"/>
    <s v="TANGGAMUS"/>
    <x v="11"/>
    <x v="126"/>
    <s v="NULL"/>
    <s v="6032989835738397"/>
    <m/>
  </r>
  <r>
    <s v="SUNARTI"/>
    <s v="1806244605790002"/>
    <s v="TANGGAMUS"/>
    <x v="11"/>
    <x v="130"/>
    <s v="NULL"/>
    <s v="6032989812155599"/>
    <m/>
  </r>
  <r>
    <s v="TUKINAH"/>
    <s v="1806244905540001"/>
    <s v="TANGGAMUS"/>
    <x v="11"/>
    <x v="128"/>
    <s v="NULL"/>
    <s v="6032989826370689"/>
    <m/>
  </r>
  <r>
    <s v="SURNATI"/>
    <s v="1806245006790004"/>
    <s v="TANGGAMUS"/>
    <x v="11"/>
    <x v="124"/>
    <s v="NULL"/>
    <s v="6032989835744668"/>
    <m/>
  </r>
  <r>
    <s v="TASLIMAH"/>
    <s v="1806245101650001"/>
    <s v="TANGGAMUS"/>
    <x v="11"/>
    <x v="124"/>
    <s v="NULL"/>
    <s v="6032989835745020"/>
    <m/>
  </r>
  <r>
    <s v="PAIZUL ARAPAT"/>
    <s v="1806240904830003"/>
    <s v="TANGGAMUS"/>
    <x v="11"/>
    <x v="126"/>
    <s v="NULL"/>
    <s v="6032989835741185"/>
    <m/>
  </r>
  <r>
    <s v="MAIMUNAH"/>
    <s v="1806246505920001"/>
    <s v="TANGGAMUS"/>
    <x v="11"/>
    <x v="123"/>
    <s v="NULL"/>
    <s v="6032989812183203"/>
    <m/>
  </r>
  <r>
    <s v="HALISAH"/>
    <s v="1806244407700002"/>
    <s v="TANGGAMUS"/>
    <x v="11"/>
    <x v="123"/>
    <s v="NULL"/>
    <s v="6032989812180639"/>
    <m/>
  </r>
  <r>
    <s v="BARIAH"/>
    <s v="1806246504720001"/>
    <s v="TANGGAMUS"/>
    <x v="11"/>
    <x v="127"/>
    <s v="NULL"/>
    <s v="6032989809320792"/>
    <m/>
  </r>
  <r>
    <s v="MARYAM"/>
    <s v="1806244905630001"/>
    <s v="TANGGAMUS"/>
    <x v="11"/>
    <x v="123"/>
    <s v="NULL"/>
    <s v="6032989812150715"/>
    <m/>
  </r>
  <r>
    <s v="AMANAH"/>
    <s v="1806244702620002"/>
    <s v="TANGGAMUS"/>
    <x v="11"/>
    <x v="66"/>
    <s v="NULL"/>
    <s v="6032989835736268"/>
    <m/>
  </r>
  <r>
    <s v="ROHIMA"/>
    <s v="1806245005740001"/>
    <s v="TANGGAMUS"/>
    <x v="11"/>
    <x v="123"/>
    <s v="NULL"/>
    <s v="6032989809400131"/>
    <m/>
  </r>
  <r>
    <s v="LUKMAN"/>
    <s v="1806243003710001"/>
    <s v="TANGGAMUS"/>
    <x v="11"/>
    <x v="123"/>
    <s v="NULL"/>
    <s v="6032989826366810"/>
    <m/>
  </r>
  <r>
    <s v="AMINAH"/>
    <s v="1806244505680003"/>
    <s v="TANGGAMUS"/>
    <x v="11"/>
    <x v="67"/>
    <s v="NULL"/>
    <s v="6032989826365077"/>
    <m/>
  </r>
  <r>
    <s v="MISRIAH"/>
    <s v="1806245302320001"/>
    <s v="TANGGAMUS"/>
    <x v="11"/>
    <x v="128"/>
    <s v="NULL"/>
    <s v="6032989835740393"/>
    <m/>
  </r>
  <r>
    <s v="NAZORI"/>
    <s v="1806241406800003"/>
    <s v="TANGGAMUS"/>
    <x v="11"/>
    <x v="67"/>
    <s v="NULL"/>
    <s v="6032989835740724"/>
    <m/>
  </r>
  <r>
    <s v="SUKANTI"/>
    <s v="1806246103720001"/>
    <s v="TANGGAMUS"/>
    <x v="11"/>
    <x v="123"/>
    <s v="NULL"/>
    <s v="6032989812229147"/>
    <m/>
  </r>
  <r>
    <s v="SEMIRAH"/>
    <s v="1806244304730004"/>
    <s v="TANGGAMUS"/>
    <x v="11"/>
    <x v="128"/>
    <s v="NULL"/>
    <s v="6032989835743264"/>
    <m/>
  </r>
  <r>
    <s v="SUPRAPTI"/>
    <s v="1806245109770002"/>
    <s v="TANGGAMUS"/>
    <x v="11"/>
    <x v="128"/>
    <s v="NULL"/>
    <s v="6032989812165762"/>
    <m/>
  </r>
  <r>
    <s v="SUTINI"/>
    <s v="1806247011620001"/>
    <s v="TANGGAMUS"/>
    <x v="11"/>
    <x v="123"/>
    <s v="NULL"/>
    <s v="6032989812204876"/>
    <m/>
  </r>
  <r>
    <s v="ARMIN"/>
    <s v="1806240406820001"/>
    <s v="TANGGAMUS"/>
    <x v="11"/>
    <x v="125"/>
    <s v="NULL"/>
    <s v="6032989835736623"/>
    <m/>
  </r>
  <r>
    <s v="YATI SALEHA"/>
    <s v="1806244811890001"/>
    <s v="TANGGAMUS"/>
    <x v="11"/>
    <x v="126"/>
    <s v="NULL"/>
    <s v="6032989835745574"/>
    <m/>
  </r>
  <r>
    <s v="SUNAETI"/>
    <s v="1806245011790003"/>
    <s v="TANGGAMUS"/>
    <x v="11"/>
    <x v="124"/>
    <s v="NULL"/>
    <s v="6032989835744403"/>
    <m/>
  </r>
  <r>
    <s v="SIMAHWATI"/>
    <s v="1806245010630001"/>
    <s v="TANGGAMUS"/>
    <x v="11"/>
    <x v="123"/>
    <s v="NULL"/>
    <s v="6032989826369517"/>
    <m/>
  </r>
  <r>
    <s v="EKA YULIYANI"/>
    <s v="1806245107860002"/>
    <s v="TANGGAMUS"/>
    <x v="11"/>
    <x v="130"/>
    <s v="NULL"/>
    <s v="6032989812207390"/>
    <m/>
  </r>
  <r>
    <s v="SUSILAWATI"/>
    <s v="1806247006570008"/>
    <s v="TANGGAMUS"/>
    <x v="11"/>
    <x v="126"/>
    <s v="NULL"/>
    <s v="6032989835744783"/>
    <m/>
  </r>
  <r>
    <s v="EMA MAUTIA"/>
    <s v="1806244510660003"/>
    <s v="TANGGAMUS"/>
    <x v="11"/>
    <x v="125"/>
    <s v="NULL"/>
    <s v="6032989809326062"/>
    <m/>
  </r>
  <r>
    <s v="DEWI ASTUTI"/>
    <s v="1806245506930004"/>
    <s v="TANGGAMUS"/>
    <x v="11"/>
    <x v="125"/>
    <s v="NULL"/>
    <s v="6032989835737290"/>
    <m/>
  </r>
  <r>
    <s v="IRDIANA"/>
    <s v="1806245202750001"/>
    <s v="TANGGAMUS"/>
    <x v="11"/>
    <x v="85"/>
    <s v="NULL"/>
    <s v="6032989826366166"/>
    <m/>
  </r>
  <r>
    <s v="SARI"/>
    <s v="1806244105770001"/>
    <s v="TANGGAMUS"/>
    <x v="11"/>
    <x v="128"/>
    <s v="NULL"/>
    <s v="6032989815897999"/>
    <m/>
  </r>
  <r>
    <s v="YOYOH"/>
    <s v="1806244212750001"/>
    <s v="TANGGAMUS"/>
    <x v="11"/>
    <x v="123"/>
    <s v="NULL"/>
    <s v="6032989812177064"/>
    <m/>
  </r>
  <r>
    <s v="KASIM"/>
    <s v="1806241809450001"/>
    <s v="TANGGAMUS"/>
    <x v="11"/>
    <x v="125"/>
    <s v="NULL"/>
    <s v="6032989817477212"/>
    <m/>
  </r>
  <r>
    <s v="SARNI"/>
    <s v="1806246807880003"/>
    <s v="TANGGAMUS"/>
    <x v="11"/>
    <x v="66"/>
    <s v="NULL"/>
    <s v="6032989826369327"/>
    <m/>
  </r>
  <r>
    <s v="ENDANG WATI"/>
    <s v="1806245505650003"/>
    <s v="TANGGAMUS"/>
    <x v="11"/>
    <x v="125"/>
    <s v="NULL"/>
    <s v="6032989812179805"/>
    <m/>
  </r>
  <r>
    <s v="NURJANAH"/>
    <s v="1806244304700003"/>
    <s v="TANGGAMUS"/>
    <x v="11"/>
    <x v="124"/>
    <s v="NULL"/>
    <s v="6032989826367842"/>
    <m/>
  </r>
  <r>
    <s v="SAK ADAH"/>
    <s v="1806244401440001"/>
    <s v="TANGGAMUS"/>
    <x v="11"/>
    <x v="67"/>
    <s v="NULL"/>
    <s v="6032989817481057"/>
    <m/>
  </r>
  <r>
    <s v="MURDIAH"/>
    <s v="1806244608520001"/>
    <s v="TANGGAMUS"/>
    <x v="11"/>
    <x v="130"/>
    <s v="NULL"/>
    <s v="6032989812151341"/>
    <m/>
  </r>
  <r>
    <s v="SUTIYAH"/>
    <s v="1806244305550002"/>
    <s v="TANGGAMUS"/>
    <x v="11"/>
    <x v="123"/>
    <s v="NULL"/>
    <s v="6032989826370556"/>
    <m/>
  </r>
  <r>
    <s v="SAKDUNAH"/>
    <s v="1806245008610001"/>
    <s v="TANGGAMUS"/>
    <x v="11"/>
    <x v="129"/>
    <s v="NULL"/>
    <s v="6032989826368824"/>
    <m/>
  </r>
  <r>
    <s v="TURIYAH"/>
    <s v="1806246105810001"/>
    <s v="TANGGAMUS"/>
    <x v="11"/>
    <x v="126"/>
    <s v="NULL"/>
    <s v="6032989809440236"/>
    <m/>
  </r>
  <r>
    <s v="AMINAH"/>
    <s v="1806244503750002"/>
    <s v="TANGGAMUS"/>
    <x v="11"/>
    <x v="125"/>
    <s v="NULL"/>
    <s v="6032989809312815"/>
    <m/>
  </r>
  <r>
    <s v="RUKMI"/>
    <s v="1806244406640002"/>
    <s v="TANGGAMUS"/>
    <x v="11"/>
    <x v="127"/>
    <s v="NULL"/>
    <s v="6032989809404901"/>
    <m/>
  </r>
  <r>
    <s v="NURIYAH"/>
    <s v="1806245210830002"/>
    <s v="TANGGAMUS"/>
    <x v="11"/>
    <x v="125"/>
    <s v="NULL"/>
    <s v="6032989845566812"/>
    <m/>
  </r>
  <r>
    <s v="SUPARMI"/>
    <s v="1806244610840001"/>
    <s v="TANGGAMUS"/>
    <x v="11"/>
    <x v="125"/>
    <s v="NULL"/>
    <s v="6032989835744536"/>
    <m/>
  </r>
  <r>
    <s v="JUMINAH"/>
    <s v="1806244207590001"/>
    <s v="TANGGAMUS"/>
    <x v="11"/>
    <x v="129"/>
    <s v="NULL"/>
    <s v="6032989845567299"/>
    <m/>
  </r>
  <r>
    <s v="NURMAENAH"/>
    <s v="1806244302820002"/>
    <s v="TANGGAMUS"/>
    <x v="11"/>
    <x v="126"/>
    <s v="NULL"/>
    <s v="6032989812162017"/>
    <m/>
  </r>
  <r>
    <s v="NURHALIMAH"/>
    <s v="1806244402760001"/>
    <s v="TANGGAMUS"/>
    <x v="11"/>
    <x v="126"/>
    <s v="NULL"/>
    <s v="6032989826367743"/>
    <m/>
  </r>
  <r>
    <s v="GUMIYATI"/>
    <s v="1806245309730001"/>
    <s v="TANGGAMUS"/>
    <x v="11"/>
    <x v="126"/>
    <s v="NULL"/>
    <s v="6032989826365879"/>
    <m/>
  </r>
  <r>
    <s v="PARTINAH"/>
    <s v="1806246005490001"/>
    <s v="TANGGAMUS"/>
    <x v="11"/>
    <x v="128"/>
    <s v="NULL"/>
    <s v="6032989809393138"/>
    <m/>
  </r>
  <r>
    <s v="WAGINEM"/>
    <s v="1806245607450002"/>
    <s v="TANGGAMUS"/>
    <x v="11"/>
    <x v="125"/>
    <s v="NULL"/>
    <s v="6032989835745400"/>
    <m/>
  </r>
  <r>
    <s v="TURISAH"/>
    <s v="1806245404860001"/>
    <s v="TANGGAMUS"/>
    <x v="11"/>
    <x v="123"/>
    <s v="NULL"/>
    <s v="6032989809440194"/>
    <m/>
  </r>
  <r>
    <s v="MANIRAH"/>
    <s v="1806245205630002"/>
    <s v="TANGGAMUS"/>
    <x v="11"/>
    <x v="128"/>
    <s v="NULL"/>
    <s v="6032989812150426"/>
    <m/>
  </r>
  <r>
    <s v="TARSIH"/>
    <s v="1806245101810001"/>
    <s v="TANGGAMUS"/>
    <x v="11"/>
    <x v="130"/>
    <s v="NULL"/>
    <s v="6032989826370614"/>
    <m/>
  </r>
  <r>
    <s v="ATIN KOMALA SARI"/>
    <s v="1806244808780002"/>
    <s v="TANGGAMUS"/>
    <x v="11"/>
    <x v="128"/>
    <s v="NULL"/>
    <s v="6032989809321105"/>
    <m/>
  </r>
  <r>
    <s v="SUHERIYAH"/>
    <s v="1806244911660001"/>
    <s v="TANGGAMUS"/>
    <x v="11"/>
    <x v="125"/>
    <s v="NULL"/>
    <s v="6032989855537539"/>
    <m/>
  </r>
  <r>
    <s v="JOHANA"/>
    <s v="1806241506650002"/>
    <s v="TANGGAMUS"/>
    <x v="11"/>
    <x v="125"/>
    <s v="NULL"/>
    <s v="6032989855536077"/>
    <m/>
  </r>
  <r>
    <s v="ASNIAWATI"/>
    <s v="1806205610840004"/>
    <s v="TANGGAMUS"/>
    <x v="11"/>
    <x v="125"/>
    <s v="NULL"/>
    <s v="6032989826329735"/>
    <m/>
  </r>
  <r>
    <s v="HARYANTI"/>
    <s v="1806245308880001"/>
    <s v="TANGGAMUS"/>
    <x v="11"/>
    <x v="66"/>
    <s v="NULL"/>
    <s v="6032989809331062"/>
    <m/>
  </r>
  <r>
    <s v="RUMAINI"/>
    <s v="1806245702710003"/>
    <s v="TANGGAMUS"/>
    <x v="11"/>
    <x v="125"/>
    <s v="NULL"/>
    <s v="6032989835742217"/>
    <m/>
  </r>
  <r>
    <s v="ANIFAH"/>
    <s v="1806244201790003"/>
    <s v="TANGGAMUS"/>
    <x v="11"/>
    <x v="128"/>
    <s v="NULL"/>
    <s v="6032989812206186"/>
    <m/>
  </r>
  <r>
    <s v="MARLIYAH"/>
    <s v="1806246004830002"/>
    <s v="TANGGAMUS"/>
    <x v="11"/>
    <x v="66"/>
    <s v="NULL"/>
    <s v="6032989812211038"/>
    <m/>
  </r>
  <r>
    <s v="MISRINA"/>
    <s v="1806246209670001"/>
    <s v="TANGGAMUS"/>
    <x v="11"/>
    <x v="125"/>
    <s v="NULL"/>
    <s v="6032989812161324"/>
    <m/>
  </r>
  <r>
    <s v="MARLINA"/>
    <s v="1806246512850001"/>
    <s v="TANGGAMUS"/>
    <x v="11"/>
    <x v="123"/>
    <s v="NULL"/>
    <s v="6032989809351557"/>
    <m/>
  </r>
  <r>
    <s v="LISNA WATI"/>
    <s v="1806246107860002"/>
    <s v="TANGGAMUS"/>
    <x v="11"/>
    <x v="126"/>
    <s v="NULL"/>
    <s v="6032989812170572"/>
    <m/>
  </r>
  <r>
    <s v="NURHAMAH"/>
    <s v="1806244304770002"/>
    <s v="TANGGAMUS"/>
    <x v="11"/>
    <x v="125"/>
    <s v="NULL"/>
    <s v="6032989809389391"/>
    <m/>
  </r>
  <r>
    <s v="DESI IRMA YANI"/>
    <s v="1806246103890001"/>
    <s v="TANGGAMUS"/>
    <x v="11"/>
    <x v="129"/>
    <s v="NULL"/>
    <s v="6032989815894459"/>
    <m/>
  </r>
  <r>
    <s v="RUMSIYAH"/>
    <s v="1806014808800003"/>
    <s v="TANGGAMUS"/>
    <x v="11"/>
    <x v="125"/>
    <s v="NULL"/>
    <s v="6032989809402889"/>
    <m/>
  </r>
  <r>
    <s v="WINARSIH"/>
    <s v="1806245602880002"/>
    <s v="TANGGAMUS"/>
    <x v="11"/>
    <x v="123"/>
    <s v="NULL"/>
    <s v="6032989835745541"/>
    <m/>
  </r>
  <r>
    <s v="JUNENGSIH"/>
    <s v="1806244911870001"/>
    <s v="TANGGAMUS"/>
    <x v="11"/>
    <x v="130"/>
    <s v="NULL"/>
    <s v="6032989809341145"/>
    <m/>
  </r>
  <r>
    <s v="PONI SARWENTI"/>
    <s v="1806245710880001"/>
    <s v="TANGGAMUS"/>
    <x v="11"/>
    <x v="129"/>
    <s v="NULL"/>
    <s v="6032989835741268"/>
    <m/>
  </r>
  <r>
    <s v="SAKYUNI"/>
    <s v="1806245402630002"/>
    <s v="TANGGAMUS"/>
    <x v="11"/>
    <x v="123"/>
    <s v="NULL"/>
    <s v="6032989826368873"/>
    <m/>
  </r>
  <r>
    <s v="BAINAH"/>
    <s v="1806245410800002"/>
    <s v="TANGGAMUS"/>
    <x v="11"/>
    <x v="126"/>
    <s v="NULL"/>
    <s v="6032989809320123"/>
    <m/>
  </r>
  <r>
    <s v="ANISAH"/>
    <s v="1806246012690001"/>
    <s v="TANGGAMUS"/>
    <x v="11"/>
    <x v="85"/>
    <s v="NULL"/>
    <s v="6032989809314498"/>
    <m/>
  </r>
  <r>
    <s v="MISINEM"/>
    <s v="1806244306740002"/>
    <s v="TANGGAMUS"/>
    <x v="11"/>
    <x v="125"/>
    <s v="NULL"/>
    <s v="6032989809358883"/>
    <m/>
  </r>
  <r>
    <s v="MUSIRAH"/>
    <s v="1806244911900004"/>
    <s v="TANGGAMUS"/>
    <x v="11"/>
    <x v="129"/>
    <s v="NULL"/>
    <s v="6032989815896439"/>
    <m/>
  </r>
  <r>
    <s v="LINA MARLIANA"/>
    <s v="1806244912860002"/>
    <s v="TANGGAMUS"/>
    <x v="11"/>
    <x v="124"/>
    <s v="NULL"/>
    <s v="6032989835739262"/>
    <m/>
  </r>
  <r>
    <s v="MASTIN"/>
    <s v="1806241311600001"/>
    <s v="TANGGAMUS"/>
    <x v="11"/>
    <x v="124"/>
    <s v="NULL"/>
    <s v="6032989835740120"/>
    <m/>
  </r>
  <r>
    <s v="SUSYANI"/>
    <s v="1806244407880003"/>
    <s v="TANGGAMUS"/>
    <x v="11"/>
    <x v="125"/>
    <s v="NULL"/>
    <s v="6032989835744809"/>
    <m/>
  </r>
  <r>
    <s v="AISAH"/>
    <s v="1806244301720001"/>
    <s v="TANGGAMUS"/>
    <x v="11"/>
    <x v="129"/>
    <s v="NULL"/>
    <s v="6032989826364997"/>
    <m/>
  </r>
  <r>
    <s v="ANAH"/>
    <s v="1806244403790001"/>
    <s v="TANGGAMUS"/>
    <x v="11"/>
    <x v="130"/>
    <s v="NULL"/>
    <s v="6032989809313763"/>
    <m/>
  </r>
  <r>
    <s v="SRI WAHYUNINGSIH"/>
    <s v="1806245404770002"/>
    <s v="TANGGAMUS"/>
    <x v="11"/>
    <x v="128"/>
    <s v="NULL"/>
    <s v="6032989809423448"/>
    <m/>
  </r>
  <r>
    <s v="MELA APRINA"/>
    <s v="1806244505850010"/>
    <s v="TANGGAMUS"/>
    <x v="11"/>
    <x v="129"/>
    <s v="NULL"/>
    <s v="6032989809357786"/>
    <m/>
  </r>
  <r>
    <s v="SUTINEM"/>
    <s v="1806246504500001"/>
    <s v="TANGGAMUS"/>
    <x v="11"/>
    <x v="123"/>
    <s v="NULL"/>
    <s v="6032989826370531"/>
    <m/>
  </r>
  <r>
    <s v="MAJEN"/>
    <s v="1806241710410001"/>
    <s v="TANGGAMUS"/>
    <x v="11"/>
    <x v="66"/>
    <s v="NULL"/>
    <s v="6032989835739585"/>
    <m/>
  </r>
  <r>
    <s v="SUKNI"/>
    <s v="1806245204790002"/>
    <s v="TANGGAMUS"/>
    <x v="11"/>
    <x v="129"/>
    <s v="NULL"/>
    <s v="6032989809427415"/>
    <m/>
  </r>
  <r>
    <s v="LASMI"/>
    <s v="1806244404830001"/>
    <s v="TANGGAMUS"/>
    <x v="11"/>
    <x v="124"/>
    <s v="NULL"/>
    <s v="6032989835739155"/>
    <m/>
  </r>
  <r>
    <s v="NUR LELA"/>
    <s v="1806245004930003"/>
    <s v="TANGGAMUS"/>
    <x v="11"/>
    <x v="124"/>
    <s v="NULL"/>
    <s v="6032989835740906"/>
    <m/>
  </r>
  <r>
    <s v="SARMIYATI"/>
    <s v="1806244206810003"/>
    <s v="TANGGAMUS"/>
    <x v="11"/>
    <x v="124"/>
    <s v="NULL"/>
    <s v="6032989835743108"/>
    <m/>
  </r>
  <r>
    <s v="UMAEDA WATI"/>
    <s v="1806245305910001"/>
    <s v="TANGGAMUS"/>
    <x v="11"/>
    <x v="66"/>
    <s v="NULL"/>
    <s v="6032989835745269"/>
    <m/>
  </r>
  <r>
    <s v="ROHIMAH"/>
    <s v="1806245502640001"/>
    <s v="TANGGAMUS"/>
    <x v="11"/>
    <x v="85"/>
    <s v="NULL"/>
    <s v="6032989845567323"/>
    <m/>
  </r>
  <r>
    <s v="NURJANAH"/>
    <s v="1806246006770003"/>
    <s v="TANGGAMUS"/>
    <x v="11"/>
    <x v="127"/>
    <s v="NULL"/>
    <s v="6032989815896801"/>
    <m/>
  </r>
  <r>
    <s v="SUWANAH"/>
    <s v="1806244204870003"/>
    <s v="TANGGAMUS"/>
    <x v="11"/>
    <x v="129"/>
    <s v="NULL"/>
    <s v="6032989815899177"/>
    <m/>
  </r>
  <r>
    <s v="MISDAHLIA"/>
    <s v="1806244510860002"/>
    <s v="TANGGAMUS"/>
    <x v="11"/>
    <x v="129"/>
    <s v="NULL"/>
    <s v="6032989815903557"/>
    <m/>
  </r>
  <r>
    <s v="NUR ASIAH"/>
    <s v="1806245007830002"/>
    <s v="TANGGAMUS"/>
    <x v="11"/>
    <x v="129"/>
    <s v="NULL"/>
    <s v="6032989826367693"/>
    <m/>
  </r>
  <r>
    <s v="SURYA NINGSIH"/>
    <s v="1810026307840001"/>
    <s v="TANGGAMUS"/>
    <x v="11"/>
    <x v="66"/>
    <s v="NULL"/>
    <s v="6032989812229535"/>
    <m/>
  </r>
  <r>
    <s v="SARTI"/>
    <s v="1806245002730002"/>
    <s v="TANGGAMUS"/>
    <x v="11"/>
    <x v="127"/>
    <s v="NULL"/>
    <s v="6032989809413381"/>
    <m/>
  </r>
  <r>
    <s v="MARIYAM"/>
    <s v="1806244409690001"/>
    <s v="TANGGAMUS"/>
    <x v="11"/>
    <x v="127"/>
    <s v="NULL"/>
    <s v="6032989815895845"/>
    <m/>
  </r>
  <r>
    <s v="ANISNUN"/>
    <s v="1806245005630004"/>
    <s v="TANGGAMUS"/>
    <x v="11"/>
    <x v="129"/>
    <s v="NULL"/>
    <s v="6032989815900124"/>
    <m/>
  </r>
  <r>
    <s v="HANAPI"/>
    <s v="1806241004880003"/>
    <s v="TANGGAMUS"/>
    <x v="11"/>
    <x v="123"/>
    <s v="NULL"/>
    <s v="6032989835737878"/>
    <m/>
  </r>
  <r>
    <s v="NUN SARI"/>
    <s v="1806244504640001"/>
    <s v="TANGGAMUS"/>
    <x v="11"/>
    <x v="124"/>
    <s v="NULL"/>
    <s v="6032989835740823"/>
    <m/>
  </r>
  <r>
    <s v="ASMALA DEWI"/>
    <s v="1806245305820001"/>
    <s v="TANGGAMUS"/>
    <x v="11"/>
    <x v="125"/>
    <s v="NULL"/>
    <s v="6032989809318267"/>
    <m/>
  </r>
  <r>
    <s v="CANDRA KIRANA"/>
    <s v="1806240302880002"/>
    <s v="TANGGAMUS"/>
    <x v="11"/>
    <x v="125"/>
    <s v="NULL"/>
    <s v="6032989826365549"/>
    <m/>
  </r>
  <r>
    <s v="ANITA"/>
    <s v="1806244509780001"/>
    <s v="TANGGAMUS"/>
    <x v="11"/>
    <x v="67"/>
    <s v="NULL"/>
    <s v="6032989809314555"/>
    <m/>
  </r>
  <r>
    <s v="AINI"/>
    <s v="1806244405540001"/>
    <s v="TANGGAMUS"/>
    <x v="11"/>
    <x v="129"/>
    <s v="NULL"/>
    <s v="6032989826364971"/>
    <m/>
  </r>
  <r>
    <s v="RASTI"/>
    <s v="1806244802750005"/>
    <s v="TANGGAMUS"/>
    <x v="11"/>
    <x v="130"/>
    <s v="NULL"/>
    <s v="6032989826368154"/>
    <m/>
  </r>
  <r>
    <s v="MISNAWATI"/>
    <s v="1806244709800006"/>
    <s v="TANGGAMUS"/>
    <x v="11"/>
    <x v="123"/>
    <s v="NULL"/>
    <s v="6032989835740369"/>
    <m/>
  </r>
  <r>
    <s v="SUNARSIH"/>
    <s v="1806244205620001"/>
    <s v="TANGGAMUS"/>
    <x v="11"/>
    <x v="124"/>
    <s v="NULL"/>
    <s v="6032989826370184"/>
    <m/>
  </r>
  <r>
    <s v="TURIYAH"/>
    <s v="1806244709700001"/>
    <s v="TANGGAMUS"/>
    <x v="11"/>
    <x v="67"/>
    <s v="NULL"/>
    <s v="6032989826370705"/>
    <m/>
  </r>
  <r>
    <s v="ASNIAH"/>
    <s v="1806244606750005"/>
    <s v="TANGGAMUS"/>
    <x v="11"/>
    <x v="67"/>
    <s v="NULL"/>
    <s v="6032989809319588"/>
    <m/>
  </r>
  <r>
    <s v="ROHIMAH"/>
    <s v="1806244706730001"/>
    <s v="TANGGAMUS"/>
    <x v="11"/>
    <x v="85"/>
    <s v="NULL"/>
    <s v="6032989809400404"/>
    <m/>
  </r>
  <r>
    <s v="RATNA WIDIYANTI"/>
    <s v="1806245506930003"/>
    <s v="TANGGAMUS"/>
    <x v="11"/>
    <x v="125"/>
    <s v="NULL"/>
    <s v="6032989826368170"/>
    <m/>
  </r>
  <r>
    <s v="JUNAINI"/>
    <s v="1806244112650001"/>
    <s v="TANGGAMUS"/>
    <x v="11"/>
    <x v="66"/>
    <s v="NULL"/>
    <s v="6032989826366448"/>
    <m/>
  </r>
  <r>
    <s v="SITI RODOH"/>
    <s v="1806244712810002"/>
    <s v="TANGGAMUS"/>
    <x v="11"/>
    <x v="85"/>
    <s v="NULL"/>
    <s v="6032989835743520"/>
    <m/>
  </r>
  <r>
    <s v="SARIYAH"/>
    <s v="1806245803620001"/>
    <s v="TANGGAMUS"/>
    <x v="11"/>
    <x v="85"/>
    <s v="NULL"/>
    <s v="6032989835743025"/>
    <m/>
  </r>
  <r>
    <s v="SALIAH"/>
    <s v="1806244609820001"/>
    <s v="TANGGAMUS"/>
    <x v="11"/>
    <x v="66"/>
    <s v="NULL"/>
    <s v="6032989809409264"/>
    <m/>
  </r>
  <r>
    <s v="SAODAH"/>
    <s v="1806244707840003"/>
    <s v="TANGGAMUS"/>
    <x v="11"/>
    <x v="126"/>
    <s v="NULL"/>
    <s v="6032989835742829"/>
    <m/>
  </r>
  <r>
    <s v="EVI SAPITRI"/>
    <s v="1806245402920001"/>
    <s v="TANGGAMUS"/>
    <x v="11"/>
    <x v="129"/>
    <s v="NULL"/>
    <s v="6032989809327185"/>
    <m/>
  </r>
  <r>
    <s v="SUGIARTI"/>
    <s v="1806246812660001"/>
    <s v="TANGGAMUS"/>
    <x v="11"/>
    <x v="67"/>
    <s v="NULL"/>
    <s v="6032989809424875"/>
    <m/>
  </r>
  <r>
    <s v="SAYER MUSTIKA SARI"/>
    <s v="1806244105850001"/>
    <s v="TANGGAMUS"/>
    <x v="11"/>
    <x v="126"/>
    <s v="NULL"/>
    <s v="6032989826369467"/>
    <m/>
  </r>
  <r>
    <s v="LASMINI"/>
    <s v="1806245010750002"/>
    <s v="TANGGAMUS"/>
    <x v="11"/>
    <x v="128"/>
    <s v="NULL"/>
    <s v="6032989809346235"/>
    <m/>
  </r>
  <r>
    <s v="WIDIANA"/>
    <s v="1806246512970001"/>
    <s v="TANGGAMUS"/>
    <x v="11"/>
    <x v="128"/>
    <s v="NULL"/>
    <s v="6032989812205592"/>
    <m/>
  </r>
  <r>
    <s v="SITI MAEMUNAH"/>
    <s v="1806244802750004"/>
    <s v="TANGGAMUS"/>
    <x v="11"/>
    <x v="124"/>
    <s v="NULL"/>
    <s v="6032989809417655"/>
    <m/>
  </r>
  <r>
    <s v="NURHANNA"/>
    <s v="1806246407760003"/>
    <s v="TANGGAMUS"/>
    <x v="11"/>
    <x v="123"/>
    <s v="NULL"/>
    <s v="6032989812172339"/>
    <m/>
  </r>
  <r>
    <s v="ANIAH"/>
    <s v="1806244805820004"/>
    <s v="TANGGAMUS"/>
    <x v="11"/>
    <x v="124"/>
    <s v="NULL"/>
    <s v="6032989812147620"/>
    <m/>
  </r>
  <r>
    <s v="JANAH"/>
    <s v="1806244407690001"/>
    <s v="TANGGAMUS"/>
    <x v="11"/>
    <x v="124"/>
    <s v="NULL"/>
    <s v="6032989835738512"/>
    <m/>
  </r>
  <r>
    <s v="NURHAYATI"/>
    <s v="1806244708790005"/>
    <s v="TANGGAMUS"/>
    <x v="11"/>
    <x v="124"/>
    <s v="NULL"/>
    <s v="6032989812151804"/>
    <m/>
  </r>
  <r>
    <s v="DIAN NOVITA ANGRAINI"/>
    <s v="1806246711800001"/>
    <s v="TANGGAMUS"/>
    <x v="11"/>
    <x v="128"/>
    <s v="NULL"/>
    <s v="6032989809324570"/>
    <m/>
  </r>
  <r>
    <s v="UMEINI"/>
    <s v="1806244405670003"/>
    <s v="TANGGAMUS"/>
    <x v="11"/>
    <x v="125"/>
    <s v="NULL"/>
    <s v="6032989835745285"/>
    <m/>
  </r>
  <r>
    <s v="TURSINAH"/>
    <s v="1806244705760002"/>
    <s v="TANGGAMUS"/>
    <x v="11"/>
    <x v="129"/>
    <s v="NULL"/>
    <s v="6032989815908960"/>
    <m/>
  </r>
  <r>
    <s v="ROSIDAH"/>
    <s v="1806245010730004"/>
    <s v="TANGGAMUS"/>
    <x v="11"/>
    <x v="85"/>
    <s v="NULL"/>
    <s v="6032989812201948"/>
    <m/>
  </r>
  <r>
    <s v="SALKAH"/>
    <s v="1806244407780002"/>
    <s v="TANGGAMUS"/>
    <x v="11"/>
    <x v="123"/>
    <s v="NULL"/>
    <s v="6032989809409371"/>
    <m/>
  </r>
  <r>
    <s v="ASNAH"/>
    <s v="1806245707940005"/>
    <s v="TANGGAMUS"/>
    <x v="11"/>
    <x v="67"/>
    <s v="NULL"/>
    <s v="6032989835736805"/>
    <m/>
  </r>
  <r>
    <s v="KLIYEM"/>
    <s v="1806244705590004"/>
    <s v="TANGGAMUS"/>
    <x v="11"/>
    <x v="128"/>
    <s v="NULL"/>
    <s v="6032989835739031"/>
    <m/>
  </r>
  <r>
    <s v="HERLINA AINI"/>
    <s v="1806246305790003"/>
    <s v="TANGGAMUS"/>
    <x v="11"/>
    <x v="125"/>
    <s v="NULL"/>
    <s v="6032989809333738"/>
    <m/>
  </r>
  <r>
    <s v="MELIYANTI"/>
    <s v="1806244402710002"/>
    <s v="TANGGAMUS"/>
    <x v="11"/>
    <x v="125"/>
    <s v="NULL"/>
    <s v="6032989812171471"/>
    <m/>
  </r>
  <r>
    <s v="RUSDIYANA"/>
    <s v="1806244703590002"/>
    <s v="TANGGAMUS"/>
    <x v="11"/>
    <x v="125"/>
    <s v="NULL"/>
    <s v="6032989835742282"/>
    <m/>
  </r>
  <r>
    <s v="SRI MURNI"/>
    <s v="1806244403720001"/>
    <s v="TANGGAMUS"/>
    <x v="11"/>
    <x v="128"/>
    <s v="NULL"/>
    <s v="6032989809422853"/>
    <m/>
  </r>
  <r>
    <s v="SALBIYAH"/>
    <s v="1806245009800001"/>
    <s v="TANGGAMUS"/>
    <x v="11"/>
    <x v="125"/>
    <s v="NULL"/>
    <s v="6032989812153610"/>
    <m/>
  </r>
  <r>
    <s v="AMNAH"/>
    <s v="1806244104300001"/>
    <s v="TANGGAMUS"/>
    <x v="11"/>
    <x v="124"/>
    <s v="NULL"/>
    <s v="6032989835736375"/>
    <m/>
  </r>
  <r>
    <s v="YAYAH"/>
    <s v="1806244107690020"/>
    <s v="TANGGAMUS"/>
    <x v="11"/>
    <x v="125"/>
    <s v="NULL"/>
    <s v="6032989844871338"/>
    <m/>
  </r>
  <r>
    <s v="ADAU WIYAH"/>
    <s v="1806244606540003"/>
    <s v="TANGGAMUS"/>
    <x v="11"/>
    <x v="125"/>
    <s v="NULL"/>
    <s v="6032989835736102"/>
    <m/>
  </r>
  <r>
    <s v="MARTINI"/>
    <s v="1806246706500001"/>
    <s v="TANGGAMUS"/>
    <x v="11"/>
    <x v="128"/>
    <s v="NULL"/>
    <s v="6032989844865298"/>
    <m/>
  </r>
  <r>
    <s v="HUSNAINI"/>
    <s v="1806245203570001"/>
    <s v="TANGGAMUS"/>
    <x v="11"/>
    <x v="128"/>
    <s v="NULL"/>
    <s v="6032989826366125"/>
    <m/>
  </r>
  <r>
    <s v="SARNIAH"/>
    <s v="1806245507910002"/>
    <s v="TANGGAMUS"/>
    <x v="11"/>
    <x v="66"/>
    <s v="NULL"/>
    <s v="6032989826369343"/>
    <m/>
  </r>
  <r>
    <s v="RUSMIYATI"/>
    <s v="1806245606800002"/>
    <s v="TANGGAMUS"/>
    <x v="11"/>
    <x v="128"/>
    <s v="NULL"/>
    <s v="6032989812173774"/>
    <m/>
  </r>
  <r>
    <s v="BAHRIAH"/>
    <s v="1806245010840004"/>
    <s v="TANGGAMUS"/>
    <x v="11"/>
    <x v="130"/>
    <s v="NULL"/>
    <s v="6032989809319885"/>
    <m/>
  </r>
  <r>
    <s v="MELYANI"/>
    <s v="1806244107880057"/>
    <s v="TANGGAMUS"/>
    <x v="11"/>
    <x v="128"/>
    <s v="NULL"/>
    <s v="6032989809358081"/>
    <m/>
  </r>
  <r>
    <s v="SARINAH"/>
    <s v="1806244508670001"/>
    <s v="TANGGAMUS"/>
    <x v="11"/>
    <x v="124"/>
    <s v="NULL"/>
    <s v="6032989835742969"/>
    <m/>
  </r>
  <r>
    <s v="SITI AMINAH"/>
    <s v="1806244903550001"/>
    <s v="TANGGAMUS"/>
    <x v="11"/>
    <x v="128"/>
    <s v="NULL"/>
    <s v="6032989835743397"/>
    <m/>
  </r>
  <r>
    <s v="RUMANAH"/>
    <s v="1806246911690001"/>
    <s v="TANGGAMUS"/>
    <x v="11"/>
    <x v="128"/>
    <s v="NULL"/>
    <s v="6032989809405098"/>
    <m/>
  </r>
  <r>
    <s v="SUHEROH"/>
    <s v="1806244512870002"/>
    <s v="TANGGAMUS"/>
    <x v="11"/>
    <x v="123"/>
    <s v="NULL"/>
    <s v="6032989812191461"/>
    <m/>
  </r>
  <r>
    <s v="SUYAHMI"/>
    <s v="1806244607740001"/>
    <s v="TANGGAMUS"/>
    <x v="11"/>
    <x v="130"/>
    <s v="NULL"/>
    <s v="6032989812229675"/>
    <m/>
  </r>
  <r>
    <s v="JUBAIDAH"/>
    <s v="1806246911780002"/>
    <s v="TANGGAMUS"/>
    <x v="11"/>
    <x v="125"/>
    <s v="NULL"/>
    <s v="6032989844864093"/>
    <m/>
  </r>
  <r>
    <s v="JUNAIYAH"/>
    <s v="1806246504820002"/>
    <s v="TANGGAMUS"/>
    <x v="11"/>
    <x v="127"/>
    <s v="NULL"/>
    <s v="6032989815902286"/>
    <m/>
  </r>
  <r>
    <s v="SURYATI"/>
    <s v="1806245804820002"/>
    <s v="TANGGAMUS"/>
    <x v="11"/>
    <x v="123"/>
    <s v="NULL"/>
    <s v="6032989809434940"/>
    <m/>
  </r>
  <r>
    <s v="MAESAROH"/>
    <s v="3329085504780016"/>
    <s v="TANGGAMUS"/>
    <x v="11"/>
    <x v="67"/>
    <s v="NULL"/>
    <s v="6032989835739395"/>
    <m/>
  </r>
  <r>
    <s v="CARSIH"/>
    <s v="1806244807720002"/>
    <s v="TANGGAMUS"/>
    <x v="11"/>
    <x v="123"/>
    <s v="NULL"/>
    <s v="6032989812158296"/>
    <m/>
  </r>
  <r>
    <s v="ASYATI"/>
    <s v="1806244811700003"/>
    <s v="TANGGAMUS"/>
    <x v="11"/>
    <x v="127"/>
    <s v="NULL"/>
    <s v="6032989809320552"/>
    <m/>
  </r>
  <r>
    <s v="NURMAH"/>
    <s v="1806244205600002"/>
    <s v="TANGGAMUS"/>
    <x v="11"/>
    <x v="66"/>
    <s v="NULL"/>
    <s v="6032989835741060"/>
    <m/>
  </r>
  <r>
    <s v="NAPSIAH"/>
    <s v="1806246605690001"/>
    <s v="TANGGAMUS"/>
    <x v="11"/>
    <x v="129"/>
    <s v="NULL"/>
    <s v="6032989844866163"/>
    <m/>
  </r>
  <r>
    <s v="ROHADI"/>
    <s v="1806241312420001"/>
    <s v="TANGGAMUS"/>
    <x v="11"/>
    <x v="128"/>
    <s v="NULL"/>
    <s v="6032989835741797"/>
    <m/>
  </r>
  <r>
    <s v="SEPTIANA"/>
    <s v="1806245209920001"/>
    <s v="TANGGAMUS"/>
    <x v="11"/>
    <x v="85"/>
    <s v="NULL"/>
    <s v="6032989809415295"/>
    <m/>
  </r>
  <r>
    <s v="AMI"/>
    <s v="1806245505930001"/>
    <s v="TANGGAMUS"/>
    <x v="11"/>
    <x v="66"/>
    <s v="NULL"/>
    <s v="6032989835736284"/>
    <m/>
  </r>
  <r>
    <s v="MASITOH"/>
    <s v="1806244505870001"/>
    <s v="TANGGAMUS"/>
    <x v="11"/>
    <x v="127"/>
    <s v="NULL"/>
    <s v="6032989815896066"/>
    <m/>
  </r>
  <r>
    <s v="ISMIYANA"/>
    <s v="1806245608850002"/>
    <s v="TANGGAMUS"/>
    <x v="11"/>
    <x v="129"/>
    <s v="NULL"/>
    <s v="6032989809337234"/>
    <m/>
  </r>
  <r>
    <s v="SARIAH"/>
    <s v="1806244304400001"/>
    <s v="TANGGAMUS"/>
    <x v="11"/>
    <x v="129"/>
    <s v="NULL"/>
    <s v="6032989809421152"/>
    <m/>
  </r>
  <r>
    <s v="SALAMAH"/>
    <s v="1806245204690001"/>
    <s v="TANGGAMUS"/>
    <x v="11"/>
    <x v="67"/>
    <s v="NULL"/>
    <s v="6032989835742506"/>
    <m/>
  </r>
  <r>
    <s v="WARNI"/>
    <s v="1806244503480001"/>
    <s v="TANGGAMUS"/>
    <x v="11"/>
    <x v="129"/>
    <s v="NULL"/>
    <s v="6032989826370895"/>
    <m/>
  </r>
  <r>
    <s v="SARMINAH"/>
    <s v="1806246310690001"/>
    <s v="TANGGAMUS"/>
    <x v="11"/>
    <x v="125"/>
    <s v="NULL"/>
    <s v="6032989826369293"/>
    <m/>
  </r>
  <r>
    <s v="DISKA HADI SETIAWAN"/>
    <s v="1806242312920001"/>
    <s v="TANGGAMUS"/>
    <x v="11"/>
    <x v="66"/>
    <s v="NULL"/>
    <s v="6032989844873045"/>
    <m/>
  </r>
  <r>
    <s v="MASYANI"/>
    <s v="1806244712680004"/>
    <s v="TANGGAMUS"/>
    <x v="11"/>
    <x v="66"/>
    <s v="NULL"/>
    <s v="6032989809357109"/>
    <m/>
  </r>
  <r>
    <s v="SANIMAH"/>
    <s v="1806244303950004"/>
    <s v="TANGGAMUS"/>
    <x v="11"/>
    <x v="128"/>
    <s v="NULL"/>
    <s v="6032989826369038"/>
    <m/>
  </r>
  <r>
    <s v="PRIYANI"/>
    <s v="1806245212720002"/>
    <s v="TANGGAMUS"/>
    <x v="11"/>
    <x v="128"/>
    <s v="NULL"/>
    <s v="6032989809394185"/>
    <m/>
  </r>
  <r>
    <s v="PATIMAH"/>
    <s v="1806246404840003"/>
    <s v="TANGGAMUS"/>
    <x v="11"/>
    <x v="123"/>
    <s v="NULL"/>
    <s v="6032989809393377"/>
    <m/>
  </r>
  <r>
    <s v="SUDARIAH"/>
    <s v="1806244506650002"/>
    <s v="TANGGAMUS"/>
    <x v="11"/>
    <x v="128"/>
    <s v="NULL"/>
    <s v="6032989826369905"/>
    <m/>
  </r>
  <r>
    <s v="SARWIJI"/>
    <s v="1806245504480002"/>
    <s v="TANGGAMUS"/>
    <x v="11"/>
    <x v="128"/>
    <s v="NULL"/>
    <s v="6032989835743173"/>
    <m/>
  </r>
  <r>
    <s v="INDRA WATI"/>
    <s v="1806246810850001"/>
    <s v="TANGGAMUS"/>
    <x v="11"/>
    <x v="125"/>
    <s v="NULL"/>
    <s v="6032989835738348"/>
    <m/>
  </r>
  <r>
    <s v="SRI NINGSIH"/>
    <s v="1806244606840001"/>
    <s v="TANGGAMUS"/>
    <x v="11"/>
    <x v="66"/>
    <s v="NULL"/>
    <s v="6032989844879729"/>
    <m/>
  </r>
  <r>
    <s v="SRI HARTATI"/>
    <s v="1806244803840001"/>
    <s v="TANGGAMUS"/>
    <x v="11"/>
    <x v="125"/>
    <s v="NULL"/>
    <s v="6032989809422416"/>
    <m/>
  </r>
  <r>
    <s v="TUMINEM"/>
    <s v="1806245703600001"/>
    <s v="TANGGAMUS"/>
    <x v="11"/>
    <x v="129"/>
    <s v="NULL"/>
    <s v="6032989835745186"/>
    <m/>
  </r>
  <r>
    <s v="NURHIDAYATIKA"/>
    <s v="1806244506880002"/>
    <s v="TANGGAMUS"/>
    <x v="11"/>
    <x v="126"/>
    <s v="NULL"/>
    <s v="6032989835741003"/>
    <m/>
  </r>
  <r>
    <s v="DORI"/>
    <s v="1806240409750003"/>
    <s v="TANGGAMUS"/>
    <x v="11"/>
    <x v="127"/>
    <s v="NULL"/>
    <s v="6032989809324752"/>
    <m/>
  </r>
  <r>
    <s v="SITI"/>
    <s v="1806245608720001"/>
    <s v="TANGGAMUS"/>
    <x v="11"/>
    <x v="128"/>
    <s v="NULL"/>
    <s v="6032989826369533"/>
    <m/>
  </r>
  <r>
    <s v="HERYATI"/>
    <s v="1806244405850002"/>
    <s v="TANGGAMUS"/>
    <x v="11"/>
    <x v="125"/>
    <s v="NULL"/>
    <s v="6032989835738249"/>
    <m/>
  </r>
  <r>
    <s v="SITI SAROH"/>
    <s v="1806246709840003"/>
    <s v="TANGGAMUS"/>
    <x v="11"/>
    <x v="130"/>
    <s v="NULL"/>
    <s v="6032989809419594"/>
    <m/>
  </r>
  <r>
    <s v="LISNAWATI"/>
    <s v="1806244409830003"/>
    <s v="TANGGAMUS"/>
    <x v="11"/>
    <x v="127"/>
    <s v="NULL"/>
    <s v="6032989815895662"/>
    <m/>
  </r>
  <r>
    <s v="AHYANI"/>
    <s v="1806245001820001"/>
    <s v="TANGGAMUS"/>
    <x v="11"/>
    <x v="129"/>
    <s v="NULL"/>
    <s v="6032989826364963"/>
    <m/>
  </r>
  <r>
    <s v="RUSNIDAWATI"/>
    <s v="1806244412840001"/>
    <s v="TANGGAMUS"/>
    <x v="11"/>
    <x v="125"/>
    <s v="NULL"/>
    <s v="6032989812202227"/>
    <m/>
  </r>
  <r>
    <s v="SRI LESTARI"/>
    <s v="1810056701810003"/>
    <s v="TANGGAMUS"/>
    <x v="11"/>
    <x v="125"/>
    <s v="NULL"/>
    <s v="6032989835743751"/>
    <m/>
  </r>
  <r>
    <s v="SUHERNI"/>
    <s v="1806244607940002"/>
    <s v="TANGGAMUS"/>
    <x v="11"/>
    <x v="125"/>
    <s v="NULL"/>
    <s v="6032989835744122"/>
    <m/>
  </r>
  <r>
    <s v="TITIN MARYATI"/>
    <s v="1806246904770001"/>
    <s v="TANGGAMUS"/>
    <x v="11"/>
    <x v="67"/>
    <s v="NULL"/>
    <s v="6032989815899318"/>
    <m/>
  </r>
  <r>
    <s v="RASMANAH"/>
    <s v="1806245112620002"/>
    <s v="TANGGAMUS"/>
    <x v="11"/>
    <x v="123"/>
    <s v="NULL"/>
    <s v="6032989835741425"/>
    <m/>
  </r>
  <r>
    <s v="RASMANAH"/>
    <s v="1806244703420001"/>
    <s v="TANGGAMUS"/>
    <x v="11"/>
    <x v="126"/>
    <s v="NULL"/>
    <s v="6032989809395216"/>
    <m/>
  </r>
  <r>
    <s v="GUMAMA"/>
    <s v="1806240502770003"/>
    <s v="TANGGAMUS"/>
    <x v="11"/>
    <x v="85"/>
    <s v="NULL"/>
    <s v="6032989815901445"/>
    <m/>
  </r>
  <r>
    <s v="MISNI"/>
    <s v="1806246207730001"/>
    <s v="TANGGAMUS"/>
    <x v="11"/>
    <x v="123"/>
    <s v="NULL"/>
    <s v="6032989812226994"/>
    <m/>
  </r>
  <r>
    <s v="HAYUNI"/>
    <s v="1806245105600001"/>
    <s v="TANGGAMUS"/>
    <x v="11"/>
    <x v="85"/>
    <s v="NULL"/>
    <s v="6032989812208547"/>
    <m/>
  </r>
  <r>
    <s v="ASMI"/>
    <s v="1806244605650001"/>
    <s v="TANGGAMUS"/>
    <x v="11"/>
    <x v="67"/>
    <s v="NULL"/>
    <s v="6032989815900454"/>
    <m/>
  </r>
  <r>
    <s v="ROAIYAH"/>
    <s v="1806245409910002"/>
    <s v="TANGGAMUS"/>
    <x v="11"/>
    <x v="126"/>
    <s v="NULL"/>
    <s v="6032989835741722"/>
    <m/>
  </r>
  <r>
    <s v="MASTIAH"/>
    <s v="1806245305740001"/>
    <s v="TANGGAMUS"/>
    <x v="11"/>
    <x v="66"/>
    <s v="NULL"/>
    <s v="6032989812226838"/>
    <m/>
  </r>
  <r>
    <s v="ARBESAH"/>
    <s v="1806244104820001"/>
    <s v="TANGGAMUS"/>
    <x v="11"/>
    <x v="129"/>
    <s v="NULL"/>
    <s v="6032989826365192"/>
    <m/>
  </r>
  <r>
    <s v="PONIYAH"/>
    <s v="1806246203630001"/>
    <s v="TANGGAMUS"/>
    <x v="11"/>
    <x v="123"/>
    <s v="NULL"/>
    <s v="6032989812186271"/>
    <m/>
  </r>
  <r>
    <s v="ROSDIANA"/>
    <s v="1806244502760002"/>
    <s v="TANGGAMUS"/>
    <x v="11"/>
    <x v="129"/>
    <s v="NULL"/>
    <s v="6032989815905776"/>
    <m/>
  </r>
  <r>
    <s v="KEMAN"/>
    <s v="1806241506610003"/>
    <s v="TANGGAMUS"/>
    <x v="11"/>
    <x v="123"/>
    <s v="NULL"/>
    <s v="6032989826366562"/>
    <m/>
  </r>
  <r>
    <s v="NUR INDAH SARI"/>
    <s v="1806244101870003"/>
    <s v="TANGGAMUS"/>
    <x v="11"/>
    <x v="128"/>
    <s v="NULL"/>
    <s v="6032989812151820"/>
    <m/>
  </r>
  <r>
    <s v="NURAINI"/>
    <s v="1806245803880002"/>
    <s v="TANGGAMUS"/>
    <x v="11"/>
    <x v="125"/>
    <s v="NULL"/>
    <s v="6032989835740930"/>
    <m/>
  </r>
  <r>
    <s v="SITI MUANAH"/>
    <s v="1806245104580001"/>
    <s v="TANGGAMUS"/>
    <x v="11"/>
    <x v="85"/>
    <s v="NULL"/>
    <s v="6032989835743470"/>
    <m/>
  </r>
  <r>
    <s v="SRI DWI ASTUTI"/>
    <s v="1806244302760001"/>
    <s v="TANGGAMUS"/>
    <x v="11"/>
    <x v="67"/>
    <s v="NULL"/>
    <s v="6032989835743736"/>
    <m/>
  </r>
  <r>
    <s v="TOWIYAH"/>
    <s v="1806245008500001"/>
    <s v="TANGGAMUS"/>
    <x v="11"/>
    <x v="129"/>
    <s v="NULL"/>
    <s v="6032989826370648"/>
    <m/>
  </r>
  <r>
    <s v="ERAH"/>
    <s v="1806245408670001"/>
    <s v="TANGGAMUS"/>
    <x v="11"/>
    <x v="125"/>
    <s v="NULL"/>
    <s v="6032989809327201"/>
    <m/>
  </r>
  <r>
    <s v="ARWIYAH"/>
    <s v="1806244305600003"/>
    <s v="TANGGAMUS"/>
    <x v="11"/>
    <x v="85"/>
    <s v="NULL"/>
    <s v="6032989812196486"/>
    <m/>
  </r>
  <r>
    <s v="JUMADI"/>
    <s v="1806242807720001"/>
    <s v="TANGGAMUS"/>
    <x v="11"/>
    <x v="128"/>
    <s v="NULL"/>
    <s v="6032989835738637"/>
    <m/>
  </r>
  <r>
    <s v="DARTI ASTUTI"/>
    <s v="1806245204850004"/>
    <s v="TANGGAMUS"/>
    <x v="11"/>
    <x v="128"/>
    <s v="NULL"/>
    <s v="6032989812206863"/>
    <m/>
  </r>
  <r>
    <s v="ARLIANA"/>
    <s v="1806245105760001"/>
    <s v="TANGGAMUS"/>
    <x v="11"/>
    <x v="130"/>
    <s v="NULL"/>
    <s v="6032989809315768"/>
    <m/>
  </r>
  <r>
    <s v="SUGIYANTI"/>
    <s v="1806244210810001"/>
    <s v="TANGGAMUS"/>
    <x v="11"/>
    <x v="126"/>
    <s v="NULL"/>
    <s v="6032989835744023"/>
    <m/>
  </r>
  <r>
    <s v="RATMIATI"/>
    <s v="1806245103830001"/>
    <s v="TANGGAMUS"/>
    <x v="11"/>
    <x v="128"/>
    <s v="NULL"/>
    <s v="6032989835741474"/>
    <m/>
  </r>
  <r>
    <s v="RISPA LIANA"/>
    <s v="1806244110870001"/>
    <s v="TANGGAMUS"/>
    <x v="11"/>
    <x v="85"/>
    <s v="NULL"/>
    <s v="6032989835741680"/>
    <m/>
  </r>
  <r>
    <s v="ERNA WATI"/>
    <s v="1806244506770006"/>
    <s v="TANGGAMUS"/>
    <x v="11"/>
    <x v="67"/>
    <s v="NULL"/>
    <s v="6032989815894665"/>
    <m/>
  </r>
  <r>
    <s v="SUJIAH"/>
    <s v="1806244603660001"/>
    <s v="TANGGAMUS"/>
    <x v="11"/>
    <x v="123"/>
    <s v="NULL"/>
    <s v="6032989809426342"/>
    <m/>
  </r>
  <r>
    <s v="LESTARI"/>
    <s v="1806246410800002"/>
    <s v="TANGGAMUS"/>
    <x v="11"/>
    <x v="67"/>
    <s v="NULL"/>
    <s v="6032989815902690"/>
    <m/>
  </r>
  <r>
    <s v="SAMIASIH"/>
    <s v="1806246012830001"/>
    <s v="TANGGAMUS"/>
    <x v="11"/>
    <x v="126"/>
    <s v="NULL"/>
    <s v="6032989826368964"/>
    <m/>
  </r>
  <r>
    <s v="SARNAH"/>
    <s v="1806246412910001"/>
    <s v="TANGGAMUS"/>
    <x v="11"/>
    <x v="66"/>
    <s v="NULL"/>
    <s v="6032989835743124"/>
    <m/>
  </r>
  <r>
    <s v="SURATI"/>
    <s v="1806245104450002"/>
    <s v="TANGGAMUS"/>
    <x v="11"/>
    <x v="128"/>
    <s v="NULL"/>
    <s v="6032989826370333"/>
    <m/>
  </r>
  <r>
    <s v="SUNARMI"/>
    <s v="1806246512860001"/>
    <s v="TANGGAMUS"/>
    <x v="11"/>
    <x v="128"/>
    <s v="NULL"/>
    <s v="6032989812165622"/>
    <m/>
  </r>
  <r>
    <s v="HERLINA"/>
    <s v="1806246706850004"/>
    <s v="TANGGAMUS"/>
    <x v="11"/>
    <x v="123"/>
    <s v="NULL"/>
    <s v="6032989809333845"/>
    <m/>
  </r>
  <r>
    <s v="MARTI FITRIYANI"/>
    <s v="1806245503900002"/>
    <s v="TANGGAMUS"/>
    <x v="11"/>
    <x v="66"/>
    <s v="NULL"/>
    <s v="6032989812199563"/>
    <m/>
  </r>
  <r>
    <s v="AMAT SUJADI"/>
    <s v="1806240209860001"/>
    <s v="TANGGAMUS"/>
    <x v="11"/>
    <x v="123"/>
    <s v="NULL"/>
    <s v="6032989812206020"/>
    <m/>
  </r>
  <r>
    <s v="PAINAH"/>
    <s v="1806247006470001"/>
    <s v="TANGGAMUS"/>
    <x v="11"/>
    <x v="128"/>
    <s v="NULL"/>
    <s v="6032989835741151"/>
    <m/>
  </r>
  <r>
    <s v="SRI UTAMI"/>
    <s v="1806245005720002"/>
    <s v="TANGGAMUS"/>
    <x v="11"/>
    <x v="128"/>
    <s v="NULL"/>
    <s v="6032989835743785"/>
    <m/>
  </r>
  <r>
    <s v="SUKMA WATI"/>
    <s v="1806245701820001"/>
    <s v="TANGGAMUS"/>
    <x v="11"/>
    <x v="125"/>
    <s v="NULL"/>
    <s v="6032989809427340"/>
    <m/>
  </r>
  <r>
    <s v="MARNAH"/>
    <s v="1806245002480003"/>
    <s v="TANGGAMUS"/>
    <x v="11"/>
    <x v="66"/>
    <s v="NULL"/>
    <s v="6032989835739783"/>
    <m/>
  </r>
  <r>
    <s v="SUHARDI"/>
    <s v="1806240304770002"/>
    <s v="TANGGAMUS"/>
    <x v="11"/>
    <x v="123"/>
    <s v="NULL"/>
    <s v="6032989812175332"/>
    <m/>
  </r>
  <r>
    <s v="MAIMUNAH"/>
    <s v="1806245707550004"/>
    <s v="TANGGAMUS"/>
    <x v="11"/>
    <x v="129"/>
    <s v="NULL"/>
    <s v="6032989835739445"/>
    <m/>
  </r>
  <r>
    <s v="SARWI"/>
    <s v="1806244710560001"/>
    <s v="TANGGAMUS"/>
    <x v="11"/>
    <x v="130"/>
    <s v="NULL"/>
    <s v="6032989826369368"/>
    <m/>
  </r>
  <r>
    <s v="LEONY PRATAMA"/>
    <s v="1806247012890003"/>
    <s v="TANGGAMUS"/>
    <x v="11"/>
    <x v="126"/>
    <s v="NULL"/>
    <s v="6032989826366745"/>
    <m/>
  </r>
  <r>
    <s v="ROYANI"/>
    <s v="1806244606790003"/>
    <s v="TANGGAMUS"/>
    <x v="11"/>
    <x v="123"/>
    <s v="NULL"/>
    <s v="6032989809404331"/>
    <m/>
  </r>
  <r>
    <s v="SAMSIAH"/>
    <s v="1806244503720005"/>
    <s v="TANGGAMUS"/>
    <x v="11"/>
    <x v="129"/>
    <s v="NULL"/>
    <s v="6032989815906444"/>
    <m/>
  </r>
  <r>
    <s v="HASANAH"/>
    <s v="1806246305700002"/>
    <s v="TANGGAMUS"/>
    <x v="11"/>
    <x v="126"/>
    <s v="NULL"/>
    <s v="6032989809331450"/>
    <m/>
  </r>
  <r>
    <s v="ATIKAH"/>
    <s v="1806245304710001"/>
    <s v="TANGGAMUS"/>
    <x v="11"/>
    <x v="126"/>
    <s v="NULL"/>
    <s v="6032989812168139"/>
    <m/>
  </r>
  <r>
    <s v="PINIYAH"/>
    <s v="1806245208870002"/>
    <s v="TANGGAMUS"/>
    <x v="11"/>
    <x v="123"/>
    <s v="NULL"/>
    <s v="6032989826368055"/>
    <m/>
  </r>
  <r>
    <s v="MAAH"/>
    <s v="1806245010790005"/>
    <s v="TANGGAMUS"/>
    <x v="11"/>
    <x v="124"/>
    <s v="NULL"/>
    <s v="6032989835739361"/>
    <m/>
  </r>
  <r>
    <s v="SUHAIDA"/>
    <s v="1806244311710001"/>
    <s v="TANGGAMUS"/>
    <x v="11"/>
    <x v="125"/>
    <s v="NULL"/>
    <s v="6032989809423992"/>
    <m/>
  </r>
  <r>
    <s v="NURUL AINI"/>
    <s v="1806244606920001"/>
    <s v="TANGGAMUS"/>
    <x v="11"/>
    <x v="123"/>
    <s v="NULL"/>
    <s v="6032989835741102"/>
    <m/>
  </r>
  <r>
    <s v="DAHROLIYA"/>
    <s v="1806244608680003"/>
    <s v="TANGGAMUS"/>
    <x v="11"/>
    <x v="123"/>
    <s v="NULL"/>
    <s v="6032989826365564"/>
    <m/>
  </r>
  <r>
    <s v="RUKIYAH"/>
    <s v="1806246501510002"/>
    <s v="TANGGAMUS"/>
    <x v="11"/>
    <x v="124"/>
    <s v="NULL"/>
    <s v="6032989826368576"/>
    <m/>
  </r>
  <r>
    <s v="SUPIYAH"/>
    <s v="1806244805660002"/>
    <s v="TANGGAMUS"/>
    <x v="11"/>
    <x v="123"/>
    <s v="NULL"/>
    <s v="6032989812165721"/>
    <m/>
  </r>
  <r>
    <s v="JANAH"/>
    <s v="1806245507600001"/>
    <s v="TANGGAMUS"/>
    <x v="11"/>
    <x v="124"/>
    <s v="NULL"/>
    <s v="6032989809338190"/>
    <m/>
  </r>
  <r>
    <s v="WAGIYANTI"/>
    <s v="1806246504820003"/>
    <s v="TANGGAMUS"/>
    <x v="11"/>
    <x v="125"/>
    <s v="NULL"/>
    <s v="6032989812156795"/>
    <m/>
  </r>
  <r>
    <s v="SUTILAH"/>
    <s v="1806245501720001"/>
    <s v="TANGGAMUS"/>
    <x v="11"/>
    <x v="66"/>
    <s v="NULL"/>
    <s v="6032989812176280"/>
    <m/>
  </r>
  <r>
    <s v="ZUMROH"/>
    <s v="1806245507750004"/>
    <s v="TANGGAMUS"/>
    <x v="11"/>
    <x v="125"/>
    <s v="NULL"/>
    <s v="6032989826371216"/>
    <m/>
  </r>
  <r>
    <s v="PONIKEM"/>
    <s v="1806247006560004"/>
    <s v="TANGGAMUS"/>
    <x v="11"/>
    <x v="128"/>
    <s v="NULL"/>
    <s v="6032989809394003"/>
    <m/>
  </r>
  <r>
    <s v="ANIZAR"/>
    <s v="1806245008750003"/>
    <s v="TANGGAMUS"/>
    <x v="11"/>
    <x v="129"/>
    <s v="NULL"/>
    <s v="6032989815900157"/>
    <m/>
  </r>
  <r>
    <s v="JUMILAH"/>
    <s v="1806245208810001"/>
    <s v="TANGGAMUS"/>
    <x v="11"/>
    <x v="66"/>
    <s v="NULL"/>
    <s v="6032989812159856"/>
    <m/>
  </r>
  <r>
    <s v="TUMIYEM"/>
    <s v="1806244712560001"/>
    <s v="TANGGAMUS"/>
    <x v="11"/>
    <x v="128"/>
    <s v="NULL"/>
    <s v="6032989844870967"/>
    <m/>
  </r>
  <r>
    <s v="MASRIPAH"/>
    <s v="1806245105780001"/>
    <s v="TANGGAMUS"/>
    <x v="11"/>
    <x v="124"/>
    <s v="NULL"/>
    <s v="6032989812150897"/>
    <m/>
  </r>
  <r>
    <s v="MAT KASIM"/>
    <s v="1806241808790003"/>
    <s v="TANGGAMUS"/>
    <x v="11"/>
    <x v="85"/>
    <s v="NULL"/>
    <s v="6032989812150988"/>
    <m/>
  </r>
  <r>
    <s v="SATI"/>
    <s v="1806244504540001"/>
    <s v="TANGGAMUS"/>
    <x v="11"/>
    <x v="126"/>
    <s v="NULL"/>
    <s v="6032989826369400"/>
    <m/>
  </r>
  <r>
    <s v="ROSYANI"/>
    <s v="1806246010650002"/>
    <s v="TANGGAMUS"/>
    <x v="11"/>
    <x v="129"/>
    <s v="NULL"/>
    <s v="6032989826368543"/>
    <m/>
  </r>
  <r>
    <s v="MAEMUNAH"/>
    <s v="1806245403500002"/>
    <s v="TANGGAMUS"/>
    <x v="11"/>
    <x v="124"/>
    <s v="NULL"/>
    <s v="6032989835739379"/>
    <m/>
  </r>
  <r>
    <s v="PARSIEM"/>
    <s v="1806245703750001"/>
    <s v="TANGGAMUS"/>
    <x v="11"/>
    <x v="126"/>
    <s v="NULL"/>
    <s v="6032989809392981"/>
    <m/>
  </r>
  <r>
    <s v="SUMILAH"/>
    <s v="1806246005790001"/>
    <s v="TANGGAMUS"/>
    <x v="11"/>
    <x v="128"/>
    <s v="NULL"/>
    <s v="6032989815907996"/>
    <m/>
  </r>
  <r>
    <s v="ASIYAH"/>
    <s v="1806246407460002"/>
    <s v="TANGGAMUS"/>
    <x v="11"/>
    <x v="125"/>
    <s v="NULL"/>
    <s v="6032989835736755"/>
    <m/>
  </r>
  <r>
    <s v="MARYANUN"/>
    <s v="1806246511740003"/>
    <s v="TANGGAMUS"/>
    <x v="11"/>
    <x v="85"/>
    <s v="NULL"/>
    <s v="6032989815895977"/>
    <m/>
  </r>
  <r>
    <s v="AMINAH"/>
    <s v="1806247006690002"/>
    <s v="TANGGAMUS"/>
    <x v="11"/>
    <x v="125"/>
    <s v="NULL"/>
    <s v="6032989809312823"/>
    <m/>
  </r>
  <r>
    <s v="HUSNAYAH"/>
    <s v="1806245507810001"/>
    <s v="TANGGAMUS"/>
    <x v="11"/>
    <x v="125"/>
    <s v="NULL"/>
    <s v="6032989812181272"/>
    <m/>
  </r>
  <r>
    <s v="SATIYAH"/>
    <s v="1806245205910001"/>
    <s v="TANGGAMUS"/>
    <x v="11"/>
    <x v="130"/>
    <s v="NULL"/>
    <s v="6032989812154121"/>
    <m/>
  </r>
  <r>
    <s v="ZUHRIYAH"/>
    <s v="1806244503720003"/>
    <s v="TANGGAMUS"/>
    <x v="11"/>
    <x v="129"/>
    <s v="NULL"/>
    <s v="6032989809309878"/>
    <m/>
  </r>
  <r>
    <s v="NURYANI"/>
    <s v="1806246404820001"/>
    <s v="TANGGAMUS"/>
    <x v="11"/>
    <x v="66"/>
    <s v="NULL"/>
    <s v="6032989809391769"/>
    <m/>
  </r>
  <r>
    <s v="AMNAH"/>
    <s v="1806246105790001"/>
    <s v="TANGGAMUS"/>
    <x v="11"/>
    <x v="126"/>
    <s v="NULL"/>
    <s v="6032989812196122"/>
    <m/>
  </r>
  <r>
    <s v="YANTI ULANDARI"/>
    <s v="1806244909880001"/>
    <s v="TANGGAMUS"/>
    <x v="11"/>
    <x v="125"/>
    <s v="NULL"/>
    <s v="6032989809306239"/>
    <m/>
  </r>
  <r>
    <s v="SUDAR MADI"/>
    <s v="1806240906670001"/>
    <s v="TANGGAMUS"/>
    <x v="11"/>
    <x v="128"/>
    <s v="NULL"/>
    <s v="6032989835743918"/>
    <m/>
  </r>
  <r>
    <s v="TUMINAH"/>
    <s v="1806244507780002"/>
    <s v="TANGGAMUS"/>
    <x v="11"/>
    <x v="123"/>
    <s v="NULL"/>
    <s v="6032989821794164"/>
    <m/>
  </r>
  <r>
    <s v="RASNAH ROINAH"/>
    <s v="1806245107840002"/>
    <s v="TANGGAMUS"/>
    <x v="11"/>
    <x v="129"/>
    <s v="NULL"/>
    <s v="6032989815897080"/>
    <m/>
  </r>
  <r>
    <s v="UNAH"/>
    <s v="1806245004750003"/>
    <s v="TANGGAMUS"/>
    <x v="11"/>
    <x v="125"/>
    <s v="NULL"/>
    <s v="6032989826370788"/>
    <m/>
  </r>
  <r>
    <s v="MUHIBBAH"/>
    <s v="1806244212860005"/>
    <s v="TANGGAMUS"/>
    <x v="11"/>
    <x v="129"/>
    <s v="NULL"/>
    <s v="6032989835740476"/>
    <m/>
  </r>
  <r>
    <s v="IKRIMAH"/>
    <s v="1806246512910006"/>
    <s v="TANGGAMUS"/>
    <x v="11"/>
    <x v="66"/>
    <s v="NULL"/>
    <s v="6032989835738322"/>
    <m/>
  </r>
  <r>
    <s v="SARTIAH"/>
    <s v="1806246007730002"/>
    <s v="TANGGAMUS"/>
    <x v="11"/>
    <x v="67"/>
    <s v="NULL"/>
    <s v="6032989809413407"/>
    <m/>
  </r>
  <r>
    <s v="NINING NISMAWATI"/>
    <s v="1806244109810001"/>
    <s v="TANGGAMUS"/>
    <x v="11"/>
    <x v="66"/>
    <s v="NULL"/>
    <s v="6032989812172149"/>
    <m/>
  </r>
  <r>
    <s v="JARSA"/>
    <s v="1806240107750044"/>
    <s v="TANGGAMUS"/>
    <x v="11"/>
    <x v="66"/>
    <s v="NULL"/>
    <s v="6032989844874316"/>
    <m/>
  </r>
  <r>
    <s v="YOYOH"/>
    <s v="1806245506860004"/>
    <s v="TANGGAMUS"/>
    <x v="11"/>
    <x v="67"/>
    <s v="NULL"/>
    <s v="6032989826371042"/>
    <m/>
  </r>
  <r>
    <s v="RUMAINI"/>
    <s v="1806246109660001"/>
    <s v="TANGGAMUS"/>
    <x v="11"/>
    <x v="123"/>
    <s v="NULL"/>
    <s v="6032989826368592"/>
    <m/>
  </r>
  <r>
    <s v="SAHRA"/>
    <s v="1806244510480001"/>
    <s v="TANGGAMUS"/>
    <x v="11"/>
    <x v="127"/>
    <s v="NULL"/>
    <s v="6032989826368774"/>
    <m/>
  </r>
  <r>
    <s v="NURSILAH"/>
    <s v="1806245206680001"/>
    <s v="TANGGAMUS"/>
    <x v="11"/>
    <x v="128"/>
    <s v="NULL"/>
    <s v="6032989835741094"/>
    <m/>
  </r>
  <r>
    <s v="AMAH"/>
    <s v="1806246606860003"/>
    <s v="TANGGAMUS"/>
    <x v="11"/>
    <x v="66"/>
    <s v="NULL"/>
    <s v="6032989835736250"/>
    <m/>
  </r>
  <r>
    <s v="NENENG"/>
    <s v="1806244406740001"/>
    <s v="TANGGAMUS"/>
    <x v="11"/>
    <x v="124"/>
    <s v="NULL"/>
    <s v="6032989809386124"/>
    <m/>
  </r>
  <r>
    <s v="NURAENI"/>
    <s v="1806244809670001"/>
    <s v="TANGGAMUS"/>
    <x v="11"/>
    <x v="128"/>
    <s v="NULL"/>
    <s v="6032989826367727"/>
    <m/>
  </r>
  <r>
    <s v="SAKRI"/>
    <s v="1806240706650005"/>
    <s v="TANGGAMUS"/>
    <x v="11"/>
    <x v="124"/>
    <s v="NULL"/>
    <s v="6032989826368857"/>
    <m/>
  </r>
  <r>
    <s v="SUPRIYATINI"/>
    <s v="1806245106800001"/>
    <s v="TANGGAMUS"/>
    <x v="11"/>
    <x v="129"/>
    <s v="NULL"/>
    <s v="6032989815908234"/>
    <m/>
  </r>
  <r>
    <s v="RAHMA"/>
    <s v="1806246204640001"/>
    <s v="TANGGAMUS"/>
    <x v="11"/>
    <x v="126"/>
    <s v="NULL"/>
    <s v="6032989826368105"/>
    <m/>
  </r>
  <r>
    <s v="SURTINAH"/>
    <s v="1806245206700002"/>
    <s v="TANGGAMUS"/>
    <x v="11"/>
    <x v="128"/>
    <s v="NULL"/>
    <s v="6032989812155888"/>
    <m/>
  </r>
  <r>
    <s v="MALIAH"/>
    <s v="1806244705620001"/>
    <s v="TANGGAMUS"/>
    <x v="11"/>
    <x v="129"/>
    <s v="NULL"/>
    <s v="6032989809350039"/>
    <m/>
  </r>
  <r>
    <s v="RINA"/>
    <s v="1806246511660001"/>
    <s v="TANGGAMUS"/>
    <x v="11"/>
    <x v="125"/>
    <s v="NULL"/>
    <s v="6032989835741615"/>
    <m/>
  </r>
  <r>
    <s v="PONIRAH"/>
    <s v="1806245010660002"/>
    <s v="TANGGAMUS"/>
    <x v="11"/>
    <x v="128"/>
    <s v="NULL"/>
    <s v="6032989826368063"/>
    <m/>
  </r>
  <r>
    <s v="AMINAH"/>
    <s v="1806245608820002"/>
    <s v="TANGGAMUS"/>
    <x v="11"/>
    <x v="130"/>
    <s v="NULL"/>
    <s v="6032989835736342"/>
    <m/>
  </r>
  <r>
    <s v="SAHLIFI YAHYA"/>
    <s v="1806240107540008"/>
    <s v="TANGGAMUS"/>
    <x v="11"/>
    <x v="129"/>
    <s v="NULL"/>
    <s v="6032989815906188"/>
    <m/>
  </r>
  <r>
    <s v="SUYATMI"/>
    <s v="1806247006570010"/>
    <s v="TANGGAMUS"/>
    <x v="11"/>
    <x v="128"/>
    <s v="NULL"/>
    <s v="6032989826370606"/>
    <m/>
  </r>
  <r>
    <s v="NAPSIAH"/>
    <s v="1806244109480001"/>
    <s v="TANGGAMUS"/>
    <x v="11"/>
    <x v="129"/>
    <s v="NULL"/>
    <s v="6032989835740682"/>
    <m/>
  </r>
  <r>
    <s v="KUSIAH"/>
    <s v="1810074607840003"/>
    <s v="TANGGAMUS"/>
    <x v="11"/>
    <x v="128"/>
    <s v="NULL"/>
    <s v="6032989835739064"/>
    <m/>
  </r>
  <r>
    <s v="ELINA"/>
    <s v="1806244510750004"/>
    <s v="TANGGAMUS"/>
    <x v="11"/>
    <x v="128"/>
    <s v="NULL"/>
    <s v="6032989809325452"/>
    <m/>
  </r>
  <r>
    <s v="WATINI"/>
    <s v="1806245508790002"/>
    <s v="TANGGAMUS"/>
    <x v="11"/>
    <x v="85"/>
    <s v="NULL"/>
    <s v="6032989835745509"/>
    <m/>
  </r>
  <r>
    <s v="MAISAROH"/>
    <s v="1806245608710001"/>
    <s v="TANGGAMUS"/>
    <x v="11"/>
    <x v="123"/>
    <s v="NULL"/>
    <s v="6032989835739536"/>
    <m/>
  </r>
  <r>
    <s v="MUTIAH"/>
    <s v="1806245406740001"/>
    <s v="TANGGAMUS"/>
    <x v="11"/>
    <x v="123"/>
    <s v="NULL"/>
    <s v="6032989835740658"/>
    <m/>
  </r>
  <r>
    <s v="SITI AISAH"/>
    <s v="1806244706790004"/>
    <s v="TANGGAMUS"/>
    <x v="11"/>
    <x v="124"/>
    <s v="NULL"/>
    <s v="6032989809416137"/>
    <m/>
  </r>
  <r>
    <s v="APINAH"/>
    <s v="1806246704740001"/>
    <s v="TANGGAMUS"/>
    <x v="11"/>
    <x v="125"/>
    <s v="NULL"/>
    <s v="6032989835736524"/>
    <m/>
  </r>
  <r>
    <s v="HARISMAL"/>
    <s v="1806240501850001"/>
    <s v="TANGGAMUS"/>
    <x v="11"/>
    <x v="125"/>
    <s v="NULL"/>
    <s v="6032989835737902"/>
    <m/>
  </r>
  <r>
    <s v="DARSINAH"/>
    <s v="1806246305530001"/>
    <s v="TANGGAMUS"/>
    <x v="11"/>
    <x v="128"/>
    <s v="NULL"/>
    <s v="6032989817475968"/>
    <m/>
  </r>
  <r>
    <s v="RASIKAH"/>
    <s v="1806246705620001"/>
    <s v="TANGGAMUS"/>
    <x v="11"/>
    <x v="130"/>
    <s v="NULL"/>
    <s v="6032989812152489"/>
    <m/>
  </r>
  <r>
    <s v="NANI"/>
    <s v="1806244709800007"/>
    <s v="TANGGAMUS"/>
    <x v="11"/>
    <x v="130"/>
    <s v="NULL"/>
    <s v="6032989812212812"/>
    <m/>
  </r>
  <r>
    <s v="SUMYATI"/>
    <s v="1806244506800002"/>
    <s v="TANGGAMUS"/>
    <x v="11"/>
    <x v="66"/>
    <s v="NULL"/>
    <s v="6032989809430641"/>
    <m/>
  </r>
  <r>
    <s v="TUTI KOMALASARI"/>
    <s v="1806245009780003"/>
    <s v="TANGGAMUS"/>
    <x v="11"/>
    <x v="128"/>
    <s v="NULL"/>
    <s v="6032989809440681"/>
    <m/>
  </r>
  <r>
    <s v="SUNIAH"/>
    <s v="1806245303880001"/>
    <s v="TANGGAMUS"/>
    <x v="11"/>
    <x v="126"/>
    <s v="NULL"/>
    <s v="6032989809431995"/>
    <m/>
  </r>
  <r>
    <s v="MARYATI"/>
    <s v="1806245508780001"/>
    <s v="TANGGAMUS"/>
    <x v="11"/>
    <x v="124"/>
    <s v="NULL"/>
    <s v="6032989809353850"/>
    <m/>
  </r>
  <r>
    <s v="SUTIKAH"/>
    <s v="1806245311600001"/>
    <s v="TANGGAMUS"/>
    <x v="11"/>
    <x v="125"/>
    <s v="NULL"/>
    <s v="6032989826370523"/>
    <m/>
  </r>
  <r>
    <s v="EROH"/>
    <s v="1806244806750001"/>
    <s v="TANGGAMUS"/>
    <x v="11"/>
    <x v="66"/>
    <s v="NULL"/>
    <s v="6032989809327979"/>
    <m/>
  </r>
  <r>
    <s v="EUIS SUKMAWATI"/>
    <s v="1806245303870001"/>
    <s v="TANGGAMUS"/>
    <x v="11"/>
    <x v="85"/>
    <s v="NULL"/>
    <s v="6032989809336152"/>
    <m/>
  </r>
  <r>
    <s v="FATONAH"/>
    <s v="1806244406890001"/>
    <s v="TANGGAMUS"/>
    <x v="11"/>
    <x v="124"/>
    <s v="NULL"/>
    <s v="6032989835737720"/>
    <m/>
  </r>
  <r>
    <s v="NURMALA YUNI"/>
    <s v="1806246012780002"/>
    <s v="TANGGAMUS"/>
    <x v="11"/>
    <x v="85"/>
    <s v="NULL"/>
    <s v="6032989815904613"/>
    <m/>
  </r>
  <r>
    <s v="SURYATI"/>
    <s v="1806244705550003"/>
    <s v="TANGGAMUS"/>
    <x v="11"/>
    <x v="67"/>
    <s v="NULL"/>
    <s v="6032989826370440"/>
    <m/>
  </r>
  <r>
    <s v="SUWANTI"/>
    <s v="1806246012720002"/>
    <s v="TANGGAMUS"/>
    <x v="11"/>
    <x v="128"/>
    <s v="NULL"/>
    <s v="6032989835744924"/>
    <m/>
  </r>
  <r>
    <s v="SARWATI"/>
    <s v="1806246707800001"/>
    <s v="TANGGAMUS"/>
    <x v="11"/>
    <x v="128"/>
    <s v="NULL"/>
    <s v="6032989812154048"/>
    <m/>
  </r>
  <r>
    <s v="RODIAH"/>
    <s v="1806244702700003"/>
    <s v="TANGGAMUS"/>
    <x v="11"/>
    <x v="129"/>
    <s v="NULL"/>
    <s v="6032989815905339"/>
    <m/>
  </r>
  <r>
    <s v="PARMI"/>
    <s v="1806244508750002"/>
    <s v="TANGGAMUS"/>
    <x v="11"/>
    <x v="128"/>
    <s v="NULL"/>
    <s v="6032989844866924"/>
    <m/>
  </r>
  <r>
    <s v="INUL HEROH"/>
    <s v="1806245205700002"/>
    <s v="TANGGAMUS"/>
    <x v="11"/>
    <x v="126"/>
    <s v="NULL"/>
    <s v="6032989844882749"/>
    <m/>
  </r>
  <r>
    <s v="BAHARIYAH"/>
    <s v="1809015103770001"/>
    <s v="TANGGAMUS"/>
    <x v="11"/>
    <x v="125"/>
    <s v="NULL"/>
    <s v="6032989835736946"/>
    <m/>
  </r>
  <r>
    <s v="WAKIDI"/>
    <s v="1806242408410001"/>
    <s v="TANGGAMUS"/>
    <x v="11"/>
    <x v="129"/>
    <s v="NULL"/>
    <s v="6032989817484291"/>
    <m/>
  </r>
  <r>
    <s v="NURHAYATI"/>
    <s v="1806245505740002"/>
    <s v="TANGGAMUS"/>
    <x v="11"/>
    <x v="66"/>
    <s v="NULL"/>
    <s v="6032989826367792"/>
    <m/>
  </r>
  <r>
    <s v="MUNAWAROH"/>
    <s v="1806275407950001"/>
    <s v="TANGGAMUS"/>
    <x v="11"/>
    <x v="66"/>
    <s v="NULL"/>
    <s v="6032989835740559"/>
    <m/>
  </r>
  <r>
    <s v="NGADIYEM"/>
    <s v="1806245703780001"/>
    <s v="TANGGAMUS"/>
    <x v="11"/>
    <x v="128"/>
    <s v="NULL"/>
    <s v="6032989809386520"/>
    <m/>
  </r>
  <r>
    <s v="LEGIYEM"/>
    <s v="1806244505810008"/>
    <s v="TANGGAMUS"/>
    <x v="11"/>
    <x v="85"/>
    <s v="NULL"/>
    <s v="6032989826366729"/>
    <m/>
  </r>
  <r>
    <s v="ROSMAWATI"/>
    <s v="1806245508810008"/>
    <s v="TANGGAMUS"/>
    <x v="11"/>
    <x v="67"/>
    <s v="NULL"/>
    <s v="6032989826368519"/>
    <m/>
  </r>
  <r>
    <s v="SAWINAH"/>
    <s v="1806244907670001"/>
    <s v="TANGGAMUS"/>
    <x v="11"/>
    <x v="126"/>
    <s v="NULL"/>
    <s v="6032989826369434"/>
    <m/>
  </r>
  <r>
    <s v="NGADIYEM"/>
    <s v="1806245406500001"/>
    <s v="TANGGAMUS"/>
    <x v="11"/>
    <x v="123"/>
    <s v="NULL"/>
    <s v="6032989812200411"/>
    <m/>
  </r>
  <r>
    <s v="MASTI"/>
    <s v="1806245410830001"/>
    <s v="TANGGAMUS"/>
    <x v="11"/>
    <x v="124"/>
    <s v="NULL"/>
    <s v="6032989835740112"/>
    <m/>
  </r>
  <r>
    <s v="YUNNETI"/>
    <s v="1806244704820005"/>
    <s v="TANGGAMUS"/>
    <x v="11"/>
    <x v="85"/>
    <s v="NULL"/>
    <s v="6032989809308045"/>
    <m/>
  </r>
  <r>
    <s v="SITI ATIKAH"/>
    <s v="1806246502610001"/>
    <s v="TANGGAMUS"/>
    <x v="11"/>
    <x v="130"/>
    <s v="NULL"/>
    <s v="6032989812189945"/>
    <m/>
  </r>
  <r>
    <s v="SATIOT"/>
    <s v="1806245505300001"/>
    <s v="TANGGAMUS"/>
    <x v="11"/>
    <x v="66"/>
    <s v="NULL"/>
    <s v="6032989835743207"/>
    <m/>
  </r>
  <r>
    <s v="SUHERNI"/>
    <s v="1806244408770002"/>
    <s v="TANGGAMUS"/>
    <x v="11"/>
    <x v="127"/>
    <s v="NULL"/>
    <s v="6032989826369962"/>
    <m/>
  </r>
  <r>
    <s v="IDA WATI"/>
    <s v="1806245206700001"/>
    <s v="TANGGAMUS"/>
    <x v="11"/>
    <x v="129"/>
    <s v="NULL"/>
    <s v="6032989826366141"/>
    <m/>
  </r>
  <r>
    <s v="HAYATI"/>
    <s v="1806245004810001"/>
    <s v="TANGGAMUS"/>
    <x v="11"/>
    <x v="127"/>
    <s v="NULL"/>
    <s v="6032989809332474"/>
    <m/>
  </r>
  <r>
    <s v="SODAH"/>
    <s v="1806245212650003"/>
    <s v="TANGGAMUS"/>
    <x v="11"/>
    <x v="125"/>
    <s v="NULL"/>
    <s v="6032989809420014"/>
    <m/>
  </r>
  <r>
    <s v="NURSANAH"/>
    <s v="1806246106840002"/>
    <s v="TANGGAMUS"/>
    <x v="11"/>
    <x v="126"/>
    <s v="NULL"/>
    <s v="6032989826367891"/>
    <m/>
  </r>
  <r>
    <s v="DARSINAH"/>
    <s v="1806244311500001"/>
    <s v="TANGGAMUS"/>
    <x v="11"/>
    <x v="123"/>
    <s v="NULL"/>
    <s v="6032989817475950"/>
    <m/>
  </r>
  <r>
    <s v="SULASTRI"/>
    <s v="1806195307900001"/>
    <s v="TANGGAMUS"/>
    <x v="11"/>
    <x v="125"/>
    <s v="NULL"/>
    <s v="6032989835744213"/>
    <m/>
  </r>
  <r>
    <s v="ROHIMIN"/>
    <s v="1806240107680026"/>
    <s v="TANGGAMUS"/>
    <x v="11"/>
    <x v="125"/>
    <s v="NULL"/>
    <s v="6032989812152893"/>
    <m/>
  </r>
  <r>
    <s v="ROSLINA"/>
    <s v="1806246111860001"/>
    <s v="TANGGAMUS"/>
    <x v="11"/>
    <x v="125"/>
    <s v="NULL"/>
    <s v="6032989835742050"/>
    <m/>
  </r>
  <r>
    <s v="ANAH"/>
    <s v="1806244509510001"/>
    <s v="TANGGAMUS"/>
    <x v="11"/>
    <x v="124"/>
    <s v="NULL"/>
    <s v="6032989835736433"/>
    <m/>
  </r>
  <r>
    <s v="MUKHOZANAH"/>
    <s v="1806244407780003"/>
    <s v="TANGGAMUS"/>
    <x v="11"/>
    <x v="129"/>
    <s v="NULL"/>
    <s v="6032989809382149"/>
    <m/>
  </r>
  <r>
    <s v="SARIKAH"/>
    <s v="1806246002740001"/>
    <s v="TANGGAMUS"/>
    <x v="11"/>
    <x v="67"/>
    <s v="NULL"/>
    <s v="6032989815906675"/>
    <m/>
  </r>
  <r>
    <s v="WAHYU UMAYAH"/>
    <s v="1806244808990003"/>
    <s v="TANGGAMUS"/>
    <x v="11"/>
    <x v="128"/>
    <s v="NULL"/>
    <s v="6032989826370879"/>
    <m/>
  </r>
  <r>
    <s v="KOIMAH"/>
    <s v="1806246303820001"/>
    <s v="TANGGAMUS"/>
    <x v="11"/>
    <x v="129"/>
    <s v="NULL"/>
    <s v="6032989809343927"/>
    <m/>
  </r>
  <r>
    <s v="JUHARIYAH"/>
    <s v="1806244504810004"/>
    <s v="TANGGAMUS"/>
    <x v="11"/>
    <x v="85"/>
    <s v="NULL"/>
    <s v="6032989812209370"/>
    <m/>
  </r>
  <r>
    <s v="SUKAENAH"/>
    <s v="1806245407480001"/>
    <s v="TANGGAMUS"/>
    <x v="11"/>
    <x v="123"/>
    <s v="NULL"/>
    <s v="6032989817482972"/>
    <m/>
  </r>
  <r>
    <s v="UUN"/>
    <s v="1806244711880003"/>
    <s v="TANGGAMUS"/>
    <x v="11"/>
    <x v="127"/>
    <s v="NULL"/>
    <s v="6032989809303426"/>
    <m/>
  </r>
  <r>
    <s v="PAINEM"/>
    <s v="1806245012590001"/>
    <s v="TANGGAMUS"/>
    <x v="11"/>
    <x v="128"/>
    <s v="NULL"/>
    <s v="6032989812201047"/>
    <m/>
  </r>
  <r>
    <s v="NURJAYA"/>
    <s v="1806241112780001"/>
    <s v="TANGGAMUS"/>
    <x v="11"/>
    <x v="129"/>
    <s v="NULL"/>
    <s v="6032989815904571"/>
    <m/>
  </r>
  <r>
    <s v="NAENI"/>
    <s v="1806245005820003"/>
    <s v="TANGGAMUS"/>
    <x v="11"/>
    <x v="124"/>
    <s v="NULL"/>
    <s v="6032989835740666"/>
    <m/>
  </r>
  <r>
    <s v="YULI YANTI"/>
    <s v="1806244307820001"/>
    <s v="TANGGAMUS"/>
    <x v="11"/>
    <x v="128"/>
    <s v="NULL"/>
    <s v="6032989809307765"/>
    <m/>
  </r>
  <r>
    <s v="TRI PUJIASIH"/>
    <s v="1806246703770001"/>
    <s v="TANGGAMUS"/>
    <x v="11"/>
    <x v="66"/>
    <s v="NULL"/>
    <s v="6032989812205170"/>
    <m/>
  </r>
  <r>
    <s v="LAMAN"/>
    <s v="1806241504520002"/>
    <s v="TANGGAMUS"/>
    <x v="11"/>
    <x v="124"/>
    <s v="NULL"/>
    <s v="6032989835739106"/>
    <m/>
  </r>
  <r>
    <s v="SARIAH"/>
    <s v="1806246010490001"/>
    <s v="TANGGAMUS"/>
    <x v="11"/>
    <x v="130"/>
    <s v="NULL"/>
    <s v="6032989835742928"/>
    <m/>
  </r>
  <r>
    <s v="SITI MASITOH"/>
    <s v="1806244808790002"/>
    <s v="TANGGAMUS"/>
    <x v="11"/>
    <x v="67"/>
    <s v="NULL"/>
    <s v="6032989835743462"/>
    <m/>
  </r>
  <r>
    <s v="SALSIYAH"/>
    <s v="1806244505720001"/>
    <s v="TANGGAMUS"/>
    <x v="11"/>
    <x v="128"/>
    <s v="NULL"/>
    <s v="6032989844868326"/>
    <m/>
  </r>
  <r>
    <s v="JUMIYATI"/>
    <s v="1806244207830002"/>
    <s v="TANGGAMUS"/>
    <x v="11"/>
    <x v="123"/>
    <s v="NULL"/>
    <s v="6032989835738678"/>
    <m/>
  </r>
  <r>
    <s v="ASTIK"/>
    <s v="1806244207820001"/>
    <s v="TANGGAMUS"/>
    <x v="11"/>
    <x v="130"/>
    <s v="NULL"/>
    <s v="6032989809364758"/>
    <m/>
  </r>
  <r>
    <s v="UMUL MAHMUDAH"/>
    <s v="1806244808880005"/>
    <s v="TANGGAMUS"/>
    <x v="11"/>
    <x v="123"/>
    <s v="NULL"/>
    <s v="6032989815909083"/>
    <m/>
  </r>
  <r>
    <s v="AMINAH"/>
    <s v="1806245703790002"/>
    <s v="TANGGAMUS"/>
    <x v="11"/>
    <x v="124"/>
    <s v="NULL"/>
    <s v="6032989826365085"/>
    <m/>
  </r>
  <r>
    <s v="SURATI"/>
    <s v="1806244805530001"/>
    <s v="TANGGAMUS"/>
    <x v="11"/>
    <x v="124"/>
    <s v="NULL"/>
    <s v="6032989826370341"/>
    <m/>
  </r>
  <r>
    <s v="NORPIYAH"/>
    <s v="1806245202530003"/>
    <s v="TANGGAMUS"/>
    <x v="11"/>
    <x v="67"/>
    <s v="NULL"/>
    <s v="6032989809387585"/>
    <m/>
  </r>
  <r>
    <s v="SISKA PURNAMA SARI"/>
    <s v="1806245101950001"/>
    <s v="TANGGAMUS"/>
    <x v="11"/>
    <x v="66"/>
    <s v="NULL"/>
    <s v="6032989835743348"/>
    <m/>
  </r>
  <r>
    <s v="AISYAH"/>
    <s v="1806245312770002"/>
    <s v="TANGGAMUS"/>
    <x v="11"/>
    <x v="125"/>
    <s v="NULL"/>
    <s v="6032989809311429"/>
    <m/>
  </r>
  <r>
    <s v="NENGSIH"/>
    <s v="1806246006800002"/>
    <s v="TANGGAMUS"/>
    <x v="11"/>
    <x v="127"/>
    <s v="NULL"/>
    <s v="6032989809386256"/>
    <m/>
  </r>
  <r>
    <s v="AMINAH"/>
    <s v="1806245707690001"/>
    <s v="TANGGAMUS"/>
    <x v="11"/>
    <x v="123"/>
    <s v="NULL"/>
    <s v="6032989845567349"/>
    <m/>
  </r>
  <r>
    <s v="MASULAH"/>
    <s v="1806246403780001"/>
    <s v="TANGGAMUS"/>
    <x v="11"/>
    <x v="123"/>
    <s v="NULL"/>
    <s v="6032989835740146"/>
    <m/>
  </r>
  <r>
    <s v="SUYEM"/>
    <s v="1806244710570001"/>
    <s v="TANGGAMUS"/>
    <x v="11"/>
    <x v="125"/>
    <s v="NULL"/>
    <s v="6032989835744973"/>
    <m/>
  </r>
  <r>
    <s v="ASNAWIYAH"/>
    <s v="1806244602840001"/>
    <s v="TANGGAMUS"/>
    <x v="11"/>
    <x v="66"/>
    <s v="NULL"/>
    <s v="6032989812178310"/>
    <m/>
  </r>
  <r>
    <s v="HALIMAH"/>
    <s v="1806245507740002"/>
    <s v="TANGGAMUS"/>
    <x v="11"/>
    <x v="127"/>
    <s v="NULL"/>
    <s v="6032989809330007"/>
    <m/>
  </r>
  <r>
    <s v="SARMANAH"/>
    <s v="1806245005720003"/>
    <s v="TANGGAMUS"/>
    <x v="11"/>
    <x v="125"/>
    <s v="NULL"/>
    <s v="6032989835743041"/>
    <m/>
  </r>
  <r>
    <s v="SITI MARDIANAH"/>
    <s v="1806275010880003"/>
    <s v="TANGGAMUS"/>
    <x v="11"/>
    <x v="124"/>
    <s v="NULL"/>
    <s v="6032989826318381"/>
    <m/>
  </r>
  <r>
    <s v="SUDIRMAN"/>
    <s v="1806240206660002"/>
    <s v="TANGGAMUS"/>
    <x v="11"/>
    <x v="66"/>
    <s v="NULL"/>
    <s v="6032989826369913"/>
    <m/>
  </r>
  <r>
    <s v="SUTILAH"/>
    <s v="1806244806510001"/>
    <s v="TANGGAMUS"/>
    <x v="11"/>
    <x v="128"/>
    <s v="NULL"/>
    <s v="6032989835744833"/>
    <m/>
  </r>
  <r>
    <s v="SAKIM"/>
    <s v="1806241701630002"/>
    <s v="TANGGAMUS"/>
    <x v="11"/>
    <x v="123"/>
    <s v="NULL"/>
    <s v="6032989812163759"/>
    <m/>
  </r>
  <r>
    <s v="MERI APRINA"/>
    <s v="1806244512840003"/>
    <s v="TANGGAMUS"/>
    <x v="11"/>
    <x v="67"/>
    <s v="NULL"/>
    <s v="6032989815903490"/>
    <m/>
  </r>
  <r>
    <s v="BISRI"/>
    <s v="1806242404770002"/>
    <s v="TANGGAMUS"/>
    <x v="11"/>
    <x v="66"/>
    <s v="NULL"/>
    <s v="6032989812206749"/>
    <m/>
  </r>
  <r>
    <s v="SARMAH"/>
    <s v="1806246511700001"/>
    <s v="TANGGAMUS"/>
    <x v="11"/>
    <x v="124"/>
    <s v="NULL"/>
    <s v="6032989826369244"/>
    <m/>
  </r>
  <r>
    <s v="TRIYANTO"/>
    <s v="1806242710870002"/>
    <s v="TANGGAMUS"/>
    <x v="11"/>
    <x v="128"/>
    <s v="NULL"/>
    <s v="6032989821794115"/>
    <m/>
  </r>
  <r>
    <s v="SARMENAH"/>
    <s v="1806244107740017"/>
    <s v="TANGGAMUS"/>
    <x v="11"/>
    <x v="125"/>
    <s v="NULL"/>
    <s v="6032989826369269"/>
    <m/>
  </r>
  <r>
    <s v="SITI"/>
    <s v="1806245210450002"/>
    <s v="TANGGAMUS"/>
    <x v="11"/>
    <x v="124"/>
    <s v="NULL"/>
    <s v="6032989826369525"/>
    <m/>
  </r>
  <r>
    <s v="SUNI"/>
    <s v="1806246104860001"/>
    <s v="TANGGAMUS"/>
    <x v="11"/>
    <x v="123"/>
    <s v="NULL"/>
    <s v="6032989809431987"/>
    <m/>
  </r>
  <r>
    <s v="SUHENI"/>
    <s v="1806245001660001"/>
    <s v="TANGGAMUS"/>
    <x v="11"/>
    <x v="126"/>
    <s v="NULL"/>
    <s v="6032989835744114"/>
    <m/>
  </r>
  <r>
    <s v="ASITA"/>
    <s v="1806244507820002"/>
    <s v="TANGGAMUS"/>
    <x v="11"/>
    <x v="67"/>
    <s v="NULL"/>
    <s v="6032989809317863"/>
    <m/>
  </r>
  <r>
    <s v="KUSMIYATI"/>
    <s v="1806244607840004"/>
    <s v="TANGGAMUS"/>
    <x v="11"/>
    <x v="125"/>
    <s v="NULL"/>
    <s v="6032989812198938"/>
    <m/>
  </r>
  <r>
    <s v="ADE HERI"/>
    <s v="1806240901710001"/>
    <s v="TANGGAMUS"/>
    <x v="11"/>
    <x v="130"/>
    <s v="NULL"/>
    <s v="6032989812195959"/>
    <m/>
  </r>
  <r>
    <s v="IDA WATI"/>
    <s v="1806245709820001"/>
    <s v="TANGGAMUS"/>
    <x v="11"/>
    <x v="129"/>
    <s v="NULL"/>
    <s v="6032989815901973"/>
    <m/>
  </r>
  <r>
    <s v="YUNA NINGSIH"/>
    <s v="1806246007770002"/>
    <s v="TANGGAMUS"/>
    <x v="11"/>
    <x v="125"/>
    <s v="NULL"/>
    <s v="6032989809307922"/>
    <m/>
  </r>
  <r>
    <s v="LINA YUNITA"/>
    <s v="1806245008820005"/>
    <s v="TANGGAMUS"/>
    <x v="11"/>
    <x v="125"/>
    <s v="NULL"/>
    <s v="6032989809347084"/>
    <m/>
  </r>
  <r>
    <s v="SITI MAINAH"/>
    <s v="1806244412750001"/>
    <s v="TANGGAMUS"/>
    <x v="11"/>
    <x v="66"/>
    <s v="NULL"/>
    <s v="6032989809417747"/>
    <m/>
  </r>
  <r>
    <s v="MARGARETHA"/>
    <s v="1806247006810002"/>
    <s v="TANGGAMUS"/>
    <x v="11"/>
    <x v="126"/>
    <s v="NULL"/>
    <s v="6032989835739668"/>
    <m/>
  </r>
  <r>
    <s v="ERMA WATI"/>
    <s v="1806244707840002"/>
    <s v="TANGGAMUS"/>
    <x v="11"/>
    <x v="129"/>
    <s v="NULL"/>
    <s v="6032989809327359"/>
    <m/>
  </r>
  <r>
    <s v="LASIYEM"/>
    <s v="1806247006450001"/>
    <s v="TANGGAMUS"/>
    <x v="11"/>
    <x v="127"/>
    <s v="NULL"/>
    <s v="6032989835739148"/>
    <m/>
  </r>
  <r>
    <s v="SUMARNI"/>
    <s v="1806244903880001"/>
    <s v="TANGGAMUS"/>
    <x v="11"/>
    <x v="125"/>
    <s v="NULL"/>
    <s v="6032989812192048"/>
    <m/>
  </r>
  <r>
    <s v="WAGIYEM"/>
    <s v="1806245808710004"/>
    <s v="TANGGAMUS"/>
    <x v="11"/>
    <x v="125"/>
    <s v="NULL"/>
    <s v="6032989809303731"/>
    <m/>
  </r>
  <r>
    <s v="TUKINAH"/>
    <s v="1806196709730001"/>
    <s v="TANGGAMUS"/>
    <x v="11"/>
    <x v="125"/>
    <s v="NULL"/>
    <s v="6032989812205204"/>
    <m/>
  </r>
  <r>
    <s v="BAIYAH"/>
    <s v="1806244703750002"/>
    <s v="TANGGAMUS"/>
    <x v="11"/>
    <x v="128"/>
    <s v="NULL"/>
    <s v="6032989826365515"/>
    <m/>
  </r>
  <r>
    <s v="RUSMIYATI"/>
    <s v="1806244111600002"/>
    <s v="TANGGAMUS"/>
    <x v="11"/>
    <x v="126"/>
    <s v="NULL"/>
    <s v="6032989826368717"/>
    <m/>
  </r>
  <r>
    <s v="ELMA MUTIANAH"/>
    <s v="1806245508930002"/>
    <s v="TANGGAMUS"/>
    <x v="11"/>
    <x v="126"/>
    <s v="NULL"/>
    <s v="6032989835737464"/>
    <m/>
  </r>
  <r>
    <s v="WAHDIYATULINA"/>
    <s v="1806246406880001"/>
    <s v="TANGGAMUS"/>
    <x v="11"/>
    <x v="125"/>
    <s v="NULL"/>
    <s v="6032989835745426"/>
    <m/>
  </r>
  <r>
    <s v="NURSIYAH"/>
    <s v="1806245507600004"/>
    <s v="TANGGAMUS"/>
    <x v="11"/>
    <x v="125"/>
    <s v="NULL"/>
    <s v="6032989812227679"/>
    <m/>
  </r>
  <r>
    <s v="AMAH"/>
    <s v="1806245601780002"/>
    <s v="TANGGAMUS"/>
    <x v="11"/>
    <x v="129"/>
    <s v="NULL"/>
    <s v="6032989826365028"/>
    <m/>
  </r>
  <r>
    <s v="TUGINI"/>
    <s v="1806245004790001"/>
    <s v="TANGGAMUS"/>
    <x v="11"/>
    <x v="67"/>
    <s v="NULL"/>
    <s v="6032989809439535"/>
    <m/>
  </r>
  <r>
    <s v="ASIYAH"/>
    <s v="1806246501550001"/>
    <s v="TANGGAMUS"/>
    <x v="11"/>
    <x v="125"/>
    <s v="NULL"/>
    <s v="6032989844862279"/>
    <m/>
  </r>
  <r>
    <s v="SUMARNI"/>
    <s v="1806244507630001"/>
    <s v="TANGGAMUS"/>
    <x v="11"/>
    <x v="128"/>
    <s v="NULL"/>
    <s v="6032989809428785"/>
    <m/>
  </r>
  <r>
    <s v="ROHENAH"/>
    <s v="1806246807780001"/>
    <s v="TANGGAMUS"/>
    <x v="11"/>
    <x v="126"/>
    <s v="NULL"/>
    <s v="6032989826368428"/>
    <m/>
  </r>
  <r>
    <s v="SAKINAH"/>
    <s v="1806245203850002"/>
    <s v="TANGGAMUS"/>
    <x v="11"/>
    <x v="130"/>
    <s v="NULL"/>
    <s v="6032989809408472"/>
    <m/>
  </r>
  <r>
    <s v="LENI MARLIANA"/>
    <s v="1806244504920002"/>
    <s v="TANGGAMUS"/>
    <x v="11"/>
    <x v="67"/>
    <s v="NULL"/>
    <s v="6032989835739171"/>
    <m/>
  </r>
  <r>
    <s v="PARTUTI"/>
    <s v="1806245206800002"/>
    <s v="TANGGAMUS"/>
    <x v="11"/>
    <x v="128"/>
    <s v="NULL"/>
    <s v="6032989826368006"/>
    <m/>
  </r>
  <r>
    <s v="NANI"/>
    <s v="1806245703780002"/>
    <s v="TANGGAMUS"/>
    <x v="11"/>
    <x v="124"/>
    <s v="NULL"/>
    <s v="6032989835740674"/>
    <m/>
  </r>
  <r>
    <s v="UMAMAH"/>
    <s v="1806244603810002"/>
    <s v="TANGGAMUS"/>
    <x v="11"/>
    <x v="66"/>
    <s v="NULL"/>
    <s v="6032989809440970"/>
    <m/>
  </r>
  <r>
    <s v="AL JANAH"/>
    <s v="1806246903700001"/>
    <s v="TANGGAMUS"/>
    <x v="11"/>
    <x v="123"/>
    <s v="NULL"/>
    <s v="6032989835736193"/>
    <m/>
  </r>
  <r>
    <s v="SUHARYATI"/>
    <s v="1806246007760001"/>
    <s v="TANGGAMUS"/>
    <x v="11"/>
    <x v="125"/>
    <s v="NULL"/>
    <s v="6032989809425583"/>
    <m/>
  </r>
  <r>
    <s v="DARSIH"/>
    <s v="1806244502510001"/>
    <s v="TANGGAMUS"/>
    <x v="11"/>
    <x v="85"/>
    <s v="NULL"/>
    <s v="6032989835737217"/>
    <m/>
  </r>
  <r>
    <s v="MAIMANAH"/>
    <s v="1806244110840002"/>
    <s v="TANGGAMUS"/>
    <x v="11"/>
    <x v="125"/>
    <s v="NULL"/>
    <s v="6032989826366851"/>
    <m/>
  </r>
  <r>
    <s v="REMI"/>
    <s v="1806245209590001"/>
    <s v="TANGGAMUS"/>
    <x v="11"/>
    <x v="128"/>
    <s v="NULL"/>
    <s v="6032989835741508"/>
    <m/>
  </r>
  <r>
    <s v="ROHMAD"/>
    <s v="1806241503540001"/>
    <s v="TANGGAMUS"/>
    <x v="11"/>
    <x v="123"/>
    <s v="NULL"/>
    <s v="6032989835741953"/>
    <m/>
  </r>
  <r>
    <s v="MASKAH"/>
    <s v="1806245705830001"/>
    <s v="TANGGAMUS"/>
    <x v="11"/>
    <x v="124"/>
    <s v="NULL"/>
    <s v="6032989835740013"/>
    <m/>
  </r>
  <r>
    <s v="TATI HARTATI"/>
    <s v="1806244507840003"/>
    <s v="TANGGAMUS"/>
    <x v="11"/>
    <x v="124"/>
    <s v="NULL"/>
    <s v="6032989809440665"/>
    <m/>
  </r>
  <r>
    <s v="NURMALA"/>
    <s v="1806245908820001"/>
    <s v="TANGGAMUS"/>
    <x v="11"/>
    <x v="66"/>
    <s v="NULL"/>
    <s v="6032989809391074"/>
    <m/>
  </r>
  <r>
    <s v="ROKANAH"/>
    <s v="1806246512700001"/>
    <s v="TANGGAMUS"/>
    <x v="11"/>
    <x v="128"/>
    <s v="NULL"/>
    <s v="6032989809401220"/>
    <m/>
  </r>
  <r>
    <s v="SURATIN"/>
    <s v="1806245005250001"/>
    <s v="TANGGAMUS"/>
    <x v="11"/>
    <x v="66"/>
    <s v="NULL"/>
    <s v="6032989809433611"/>
    <m/>
  </r>
  <r>
    <s v="YENI APRIYANI"/>
    <s v="1806245204850007"/>
    <s v="TANGGAMUS"/>
    <x v="11"/>
    <x v="125"/>
    <s v="NULL"/>
    <s v="6032989812177049"/>
    <m/>
  </r>
  <r>
    <s v="WATINI"/>
    <s v="1806244412760001"/>
    <s v="TANGGAMUS"/>
    <x v="11"/>
    <x v="128"/>
    <s v="NULL"/>
    <s v="6032989809305116"/>
    <m/>
  </r>
  <r>
    <s v="RENI WATI"/>
    <s v="1806246005920001"/>
    <s v="TANGGAMUS"/>
    <x v="11"/>
    <x v="125"/>
    <s v="NULL"/>
    <s v="6032989826368188"/>
    <m/>
  </r>
  <r>
    <s v="HUZAIFAH"/>
    <s v="1806246008860003"/>
    <s v="TANGGAMUS"/>
    <x v="11"/>
    <x v="129"/>
    <s v="NULL"/>
    <s v="6032989809335584"/>
    <m/>
  </r>
  <r>
    <s v="SUHARTI"/>
    <s v="1806244907530001"/>
    <s v="TANGGAMUS"/>
    <x v="11"/>
    <x v="125"/>
    <s v="NULL"/>
    <s v="6032989835744080"/>
    <m/>
  </r>
  <r>
    <s v="SALAMAH"/>
    <s v="1806245903700001"/>
    <s v="TANGGAMUS"/>
    <x v="11"/>
    <x v="128"/>
    <s v="NULL"/>
    <s v="6032989844868292"/>
    <m/>
  </r>
  <r>
    <s v="ERNAWATI"/>
    <s v="1806245706710001"/>
    <s v="TANGGAMUS"/>
    <x v="11"/>
    <x v="67"/>
    <s v="NULL"/>
    <s v="6032989835737571"/>
    <m/>
  </r>
  <r>
    <s v="SUNDARI"/>
    <s v="1806244506400001"/>
    <s v="TANGGAMUS"/>
    <x v="11"/>
    <x v="128"/>
    <s v="NULL"/>
    <s v="6032989835744445"/>
    <m/>
  </r>
  <r>
    <s v="KARSINAH"/>
    <s v="1806244402630001"/>
    <s v="TANGGAMUS"/>
    <x v="11"/>
    <x v="124"/>
    <s v="NULL"/>
    <s v="6032989835738827"/>
    <m/>
  </r>
  <r>
    <s v="ANI SURMAINI"/>
    <s v="1806244301800004"/>
    <s v="TANGGAMUS"/>
    <x v="11"/>
    <x v="128"/>
    <s v="NULL"/>
    <s v="6032989809314068"/>
    <m/>
  </r>
  <r>
    <s v="ELIN HERLINA"/>
    <s v="1806245503820002"/>
    <s v="TANGGAMUS"/>
    <x v="11"/>
    <x v="124"/>
    <s v="NULL"/>
    <s v="6032989812225350"/>
    <m/>
  </r>
  <r>
    <s v="MURAIDA"/>
    <s v="1806245907730002"/>
    <s v="TANGGAMUS"/>
    <x v="11"/>
    <x v="67"/>
    <s v="NULL"/>
    <s v="6032989815896389"/>
    <m/>
  </r>
  <r>
    <s v="MARSIYAH"/>
    <s v="1806244710530001"/>
    <s v="TANGGAMUS"/>
    <x v="11"/>
    <x v="67"/>
    <s v="NULL"/>
    <s v="6032989844865272"/>
    <m/>
  </r>
  <r>
    <s v="MELIYANI"/>
    <s v="1806246805870001"/>
    <s v="TANGGAMUS"/>
    <x v="11"/>
    <x v="125"/>
    <s v="NULL"/>
    <s v="6032989812211996"/>
    <m/>
  </r>
  <r>
    <s v="SRI YANTI"/>
    <s v="1806244403950002"/>
    <s v="TANGGAMUS"/>
    <x v="11"/>
    <x v="125"/>
    <s v="NULL"/>
    <s v="6032989835743868"/>
    <m/>
  </r>
  <r>
    <s v="KHOLIK"/>
    <s v="1806242710620001"/>
    <s v="TANGGAMUS"/>
    <x v="11"/>
    <x v="129"/>
    <s v="NULL"/>
    <s v="6032989835738983"/>
    <m/>
  </r>
  <r>
    <s v="KASIYEM"/>
    <s v="1806246510650004"/>
    <s v="TANGGAMUS"/>
    <x v="11"/>
    <x v="123"/>
    <s v="NULL"/>
    <s v="6032989844874712"/>
    <m/>
  </r>
  <r>
    <s v="ADNAH"/>
    <s v="1806245309610001"/>
    <s v="TANGGAMUS"/>
    <x v="11"/>
    <x v="129"/>
    <s v="NULL"/>
    <s v="6032989809310579"/>
    <m/>
  </r>
  <r>
    <s v="NURAINI"/>
    <s v="1806245304910001"/>
    <s v="TANGGAMUS"/>
    <x v="11"/>
    <x v="125"/>
    <s v="NULL"/>
    <s v="6032989809387957"/>
    <m/>
  </r>
  <r>
    <s v="SARKATI"/>
    <s v="1806245212500001"/>
    <s v="TANGGAMUS"/>
    <x v="11"/>
    <x v="66"/>
    <s v="NULL"/>
    <s v="6032989826369236"/>
    <m/>
  </r>
  <r>
    <s v="LISMA WINDARI"/>
    <s v="1806244606880001"/>
    <s v="TANGGAMUS"/>
    <x v="11"/>
    <x v="85"/>
    <s v="NULL"/>
    <s v="6032989835739312"/>
    <m/>
  </r>
  <r>
    <s v="NGALIAH"/>
    <s v="1806244306700002"/>
    <s v="TANGGAMUS"/>
    <x v="11"/>
    <x v="123"/>
    <s v="NULL"/>
    <s v="6032989809386579"/>
    <m/>
  </r>
  <r>
    <s v="REHA"/>
    <s v="1806246202700001"/>
    <s v="TANGGAMUS"/>
    <x v="11"/>
    <x v="129"/>
    <s v="NULL"/>
    <s v="6032989809395901"/>
    <m/>
  </r>
  <r>
    <s v="ZURHAIDA"/>
    <s v="1806244512750001"/>
    <s v="TANGGAMUS"/>
    <x v="11"/>
    <x v="129"/>
    <s v="NULL"/>
    <s v="6032989826371224"/>
    <m/>
  </r>
  <r>
    <s v="SAMINI"/>
    <s v="1806246406820001"/>
    <s v="TANGGAMUS"/>
    <x v="11"/>
    <x v="124"/>
    <s v="NULL"/>
    <s v="6032989835742639"/>
    <m/>
  </r>
  <r>
    <s v="JUWARTI YANTI"/>
    <s v="1806245207880001"/>
    <s v="TANGGAMUS"/>
    <x v="11"/>
    <x v="67"/>
    <s v="NULL"/>
    <s v="6032989835738751"/>
    <m/>
  </r>
  <r>
    <s v="WANDA"/>
    <s v="1806240506810004"/>
    <s v="TANGGAMUS"/>
    <x v="11"/>
    <x v="129"/>
    <s v="NULL"/>
    <s v="6032989835745467"/>
    <m/>
  </r>
  <r>
    <s v="SITI ROHANAH"/>
    <s v="1806246210720003"/>
    <s v="TANGGAMUS"/>
    <x v="11"/>
    <x v="128"/>
    <s v="NULL"/>
    <s v="6032989826369723"/>
    <m/>
  </r>
  <r>
    <s v="YULINAH"/>
    <s v="1806245507650003"/>
    <s v="TANGGAMUS"/>
    <x v="11"/>
    <x v="124"/>
    <s v="NULL"/>
    <s v="6032989809307377"/>
    <m/>
  </r>
  <r>
    <s v="SUPOYO"/>
    <s v="1806240907760003"/>
    <s v="TANGGAMUS"/>
    <x v="11"/>
    <x v="124"/>
    <s v="NULL"/>
    <s v="6032989826370283"/>
    <m/>
  </r>
  <r>
    <s v="JANAH"/>
    <s v="1806245009710001"/>
    <s v="TANGGAMUS"/>
    <x v="11"/>
    <x v="127"/>
    <s v="NULL"/>
    <s v="6032989809338174"/>
    <m/>
  </r>
  <r>
    <s v="YAYAH"/>
    <s v="1806247003710001"/>
    <s v="TANGGAMUS"/>
    <x v="11"/>
    <x v="127"/>
    <s v="NULL"/>
    <s v="6032989815909398"/>
    <m/>
  </r>
  <r>
    <s v="SARIMANAH"/>
    <s v="1806245906780004"/>
    <s v="TANGGAMUS"/>
    <x v="11"/>
    <x v="126"/>
    <s v="NULL"/>
    <s v="6032989812217217"/>
    <m/>
  </r>
  <r>
    <s v="SANAWI"/>
    <s v="1806241106600001"/>
    <s v="TANGGAMUS"/>
    <x v="11"/>
    <x v="66"/>
    <s v="NULL"/>
    <s v="6032989835742720"/>
    <m/>
  </r>
  <r>
    <s v="ASMAH"/>
    <s v="1806244703820001"/>
    <s v="TANGGAMUS"/>
    <x v="11"/>
    <x v="130"/>
    <s v="NULL"/>
    <s v="6032989809318150"/>
    <m/>
  </r>
  <r>
    <s v="MUTONO"/>
    <s v="1806241509630001"/>
    <s v="TANGGAMUS"/>
    <x v="11"/>
    <x v="129"/>
    <s v="NULL"/>
    <s v="6032989826367529"/>
    <m/>
  </r>
  <r>
    <s v="SUDARTI"/>
    <s v="1806246306650001"/>
    <s v="TANGGAMUS"/>
    <x v="11"/>
    <x v="123"/>
    <s v="NULL"/>
    <s v="6032989835743942"/>
    <m/>
  </r>
  <r>
    <s v="SUMINAH"/>
    <s v="1806245909690001"/>
    <s v="TANGGAMUS"/>
    <x v="11"/>
    <x v="123"/>
    <s v="NULL"/>
    <s v="6032989812192246"/>
    <m/>
  </r>
  <r>
    <s v="DEWI SUSANTI"/>
    <s v="1806245808820001"/>
    <s v="TANGGAMUS"/>
    <x v="11"/>
    <x v="128"/>
    <s v="NULL"/>
    <s v="6032989809324505"/>
    <m/>
  </r>
  <r>
    <s v="PAIJO"/>
    <s v="1806241908850002"/>
    <s v="TANGGAMUS"/>
    <x v="11"/>
    <x v="124"/>
    <s v="NULL"/>
    <s v="6032989835741144"/>
    <m/>
  </r>
  <r>
    <s v="SURATMI"/>
    <s v="1806245006610003"/>
    <s v="TANGGAMUS"/>
    <x v="11"/>
    <x v="128"/>
    <s v="NULL"/>
    <s v="6032989809433702"/>
    <m/>
  </r>
  <r>
    <s v="SUMINEM"/>
    <s v="1806245704630001"/>
    <s v="TANGGAMUS"/>
    <x v="11"/>
    <x v="128"/>
    <s v="NULL"/>
    <s v="6032989809429916"/>
    <m/>
  </r>
  <r>
    <s v="SUPARNI"/>
    <s v="1806244908810001"/>
    <s v="TANGGAMUS"/>
    <x v="11"/>
    <x v="129"/>
    <s v="NULL"/>
    <s v="6032989809432308"/>
    <m/>
  </r>
  <r>
    <s v="ROSNAWATI"/>
    <s v="1806244305750002"/>
    <s v="TANGGAMUS"/>
    <x v="11"/>
    <x v="124"/>
    <s v="NULL"/>
    <s v="6032989835742126"/>
    <m/>
  </r>
  <r>
    <s v="FITA PATIMAH"/>
    <s v="1806245710840001"/>
    <s v="TANGGAMUS"/>
    <x v="11"/>
    <x v="128"/>
    <s v="NULL"/>
    <s v="6032989809329041"/>
    <m/>
  </r>
  <r>
    <s v="SUTINI"/>
    <s v="1806246402580001"/>
    <s v="TANGGAMUS"/>
    <x v="11"/>
    <x v="126"/>
    <s v="NULL"/>
    <s v="6032989826370549"/>
    <m/>
  </r>
  <r>
    <s v="SRI HARTATI"/>
    <s v="1806244708870003"/>
    <s v="TANGGAMUS"/>
    <x v="11"/>
    <x v="127"/>
    <s v="NULL"/>
    <s v="6032989815898476"/>
    <m/>
  </r>
  <r>
    <s v="MUHILDA"/>
    <s v="1806094607890002"/>
    <s v="TANGGAMUS"/>
    <x v="11"/>
    <x v="67"/>
    <s v="NULL"/>
    <s v="6032989835740484"/>
    <m/>
  </r>
  <r>
    <s v="SUHAYAH"/>
    <s v="1806244809780001"/>
    <s v="TANGGAMUS"/>
    <x v="11"/>
    <x v="125"/>
    <s v="NULL"/>
    <s v="6032989844869654"/>
    <m/>
  </r>
  <r>
    <s v="PAINI"/>
    <s v="1806245204690007"/>
    <s v="TANGGAMUS"/>
    <x v="11"/>
    <x v="123"/>
    <s v="NULL"/>
    <s v="6032989809392619"/>
    <m/>
  </r>
  <r>
    <s v="NURHASANAH"/>
    <s v="1806245503870002"/>
    <s v="TANGGAMUS"/>
    <x v="11"/>
    <x v="125"/>
    <s v="NULL"/>
    <s v="6032989809418448"/>
    <m/>
  </r>
  <r>
    <s v="HABSAH"/>
    <s v="1806244907860002"/>
    <s v="TANGGAMUS"/>
    <x v="11"/>
    <x v="124"/>
    <s v="NULL"/>
    <s v="6032989835737829"/>
    <m/>
  </r>
  <r>
    <s v="AMNAH"/>
    <s v="1806246701600001"/>
    <s v="TANGGAMUS"/>
    <x v="11"/>
    <x v="128"/>
    <s v="NULL"/>
    <s v="6032989835736367"/>
    <m/>
  </r>
  <r>
    <s v="RAKYAH"/>
    <s v="1806246406750003"/>
    <s v="TANGGAMUS"/>
    <x v="11"/>
    <x v="67"/>
    <s v="NULL"/>
    <s v="6032989835741383"/>
    <m/>
  </r>
  <r>
    <s v="SUGIYAH"/>
    <s v="1806244508770002"/>
    <s v="TANGGAMUS"/>
    <x v="11"/>
    <x v="123"/>
    <s v="NULL"/>
    <s v="6032989815898625"/>
    <m/>
  </r>
  <r>
    <s v="SAMINAH"/>
    <s v="1806245007740001"/>
    <s v="TANGGAMUS"/>
    <x v="11"/>
    <x v="130"/>
    <s v="NULL"/>
    <s v="6032989809410080"/>
    <m/>
  </r>
  <r>
    <s v="JARIAH"/>
    <s v="1806244701450002"/>
    <s v="TANGGAMUS"/>
    <x v="11"/>
    <x v="66"/>
    <s v="NULL"/>
    <s v="6032989835738520"/>
    <m/>
  </r>
  <r>
    <s v="MIS ELIA"/>
    <s v="1806244205650002"/>
    <s v="TANGGAMUS"/>
    <x v="11"/>
    <x v="67"/>
    <s v="NULL"/>
    <s v="6032989815896223"/>
    <m/>
  </r>
  <r>
    <s v="FALIHAH"/>
    <s v="1806246909760001"/>
    <s v="TANGGAMUS"/>
    <x v="11"/>
    <x v="128"/>
    <s v="NULL"/>
    <s v="6032989809328514"/>
    <m/>
  </r>
  <r>
    <s v="AMINAH"/>
    <s v="1806244805750001"/>
    <s v="TANGGAMUS"/>
    <x v="11"/>
    <x v="123"/>
    <s v="NULL"/>
    <s v="6032989809312971"/>
    <m/>
  </r>
  <r>
    <s v="SAPINAH"/>
    <s v="1806245406540001"/>
    <s v="TANGGAMUS"/>
    <x v="11"/>
    <x v="124"/>
    <s v="NULL"/>
    <s v="6032989826369103"/>
    <m/>
  </r>
  <r>
    <s v="KASIM"/>
    <s v="1806240108450002"/>
    <s v="TANGGAMUS"/>
    <x v="11"/>
    <x v="124"/>
    <s v="NULL"/>
    <s v="6032989835738884"/>
    <m/>
  </r>
  <r>
    <s v="ROHAYATI"/>
    <s v="1806244508730003"/>
    <s v="TANGGAMUS"/>
    <x v="11"/>
    <x v="128"/>
    <s v="NULL"/>
    <s v="6032989812173253"/>
    <m/>
  </r>
  <r>
    <s v="SUKANAH"/>
    <s v="1806245708810001"/>
    <s v="TANGGAMUS"/>
    <x v="11"/>
    <x v="127"/>
    <s v="NULL"/>
    <s v="6032989826369988"/>
    <m/>
  </r>
  <r>
    <s v="SITI MARIYAM"/>
    <s v="1806244802830002"/>
    <s v="TANGGAMUS"/>
    <x v="11"/>
    <x v="124"/>
    <s v="NULL"/>
    <s v="6032989826369665"/>
    <m/>
  </r>
  <r>
    <s v="RUSMINAH"/>
    <s v="1806244104780001"/>
    <s v="TANGGAMUS"/>
    <x v="11"/>
    <x v="85"/>
    <s v="NULL"/>
    <s v="6032989835742308"/>
    <m/>
  </r>
  <r>
    <s v="TURSIH"/>
    <s v="1806244605780007"/>
    <s v="TANGGAMUS"/>
    <x v="11"/>
    <x v="123"/>
    <s v="NULL"/>
    <s v="6032989809440426"/>
    <m/>
  </r>
  <r>
    <s v="ROHAINA"/>
    <s v="1806245210650001"/>
    <s v="TANGGAMUS"/>
    <x v="11"/>
    <x v="125"/>
    <s v="NULL"/>
    <s v="6032989812187139"/>
    <m/>
  </r>
  <r>
    <s v="NARI"/>
    <s v="1806244508660001"/>
    <s v="TANGGAMUS"/>
    <x v="11"/>
    <x v="124"/>
    <s v="NULL"/>
    <s v="6032989826367545"/>
    <m/>
  </r>
  <r>
    <s v="MUT MAINAH"/>
    <s v="1806245707770001"/>
    <s v="TANGGAMUS"/>
    <x v="11"/>
    <x v="125"/>
    <s v="NULL"/>
    <s v="6032989809384319"/>
    <m/>
  </r>
  <r>
    <s v="RATNA NINGSIH"/>
    <s v="1806246611840001"/>
    <s v="TANGGAMUS"/>
    <x v="11"/>
    <x v="129"/>
    <s v="NULL"/>
    <s v="6032989815897106"/>
    <m/>
  </r>
  <r>
    <s v="SAYIR"/>
    <s v="1806246609770003"/>
    <s v="TANGGAMUS"/>
    <x v="11"/>
    <x v="85"/>
    <s v="NULL"/>
    <s v="6032989809415014"/>
    <m/>
  </r>
  <r>
    <s v="TILINA"/>
    <s v="1807194709850002"/>
    <s v="TANGGAMUS"/>
    <x v="11"/>
    <x v="124"/>
    <s v="NULL"/>
    <s v="6032989809144333"/>
    <m/>
  </r>
  <r>
    <s v="NURHAYATI"/>
    <s v="1806244204630001"/>
    <s v="TANGGAMUS"/>
    <x v="11"/>
    <x v="66"/>
    <s v="NULL"/>
    <s v="6032989835740989"/>
    <m/>
  </r>
  <r>
    <s v="MAESYAROH"/>
    <s v="1806244508770001"/>
    <s v="TANGGAMUS"/>
    <x v="11"/>
    <x v="124"/>
    <s v="NULL"/>
    <s v="6032989812170622"/>
    <m/>
  </r>
  <r>
    <s v="SANIRAN"/>
    <s v="1806240705600001"/>
    <s v="TANGGAMUS"/>
    <x v="11"/>
    <x v="124"/>
    <s v="NULL"/>
    <s v="6032989835742779"/>
    <m/>
  </r>
  <r>
    <s v="SITI KOMSIAH"/>
    <s v="1806244701820002"/>
    <s v="TANGGAMUS"/>
    <x v="11"/>
    <x v="126"/>
    <s v="NULL"/>
    <s v="6032989826369632"/>
    <m/>
  </r>
  <r>
    <s v="LUPIAH"/>
    <s v="1806246907720001"/>
    <s v="TANGGAMUS"/>
    <x v="11"/>
    <x v="126"/>
    <s v="NULL"/>
    <s v="6032989844883150"/>
    <m/>
  </r>
  <r>
    <s v="MURJOKO"/>
    <s v="1806240810650001"/>
    <s v="TANGGAMUS"/>
    <x v="11"/>
    <x v="128"/>
    <s v="NULL"/>
    <s v="6032989844866015"/>
    <m/>
  </r>
  <r>
    <s v="SUMIYATUN"/>
    <s v="1806246910860002"/>
    <s v="TANGGAMUS"/>
    <x v="11"/>
    <x v="128"/>
    <s v="NULL"/>
    <s v="6032989844869969"/>
    <m/>
  </r>
  <r>
    <s v="YULIANTI"/>
    <s v="1806244607870001"/>
    <s v="TANGGAMUS"/>
    <x v="11"/>
    <x v="128"/>
    <s v="NULL"/>
    <s v="6032989844871379"/>
    <m/>
  </r>
  <r>
    <s v="SAMSUDIN"/>
    <s v="1806240510850002"/>
    <s v="TANGGAMUS"/>
    <x v="11"/>
    <x v="66"/>
    <s v="NULL"/>
    <s v="6032989835742696"/>
    <m/>
  </r>
  <r>
    <s v="RUBINAH"/>
    <s v="1806244606870002"/>
    <s v="TANGGAMUS"/>
    <x v="11"/>
    <x v="129"/>
    <s v="NULL"/>
    <s v="6032989815897643"/>
    <m/>
  </r>
  <r>
    <s v="SURNI"/>
    <s v="1806245208900001"/>
    <s v="TANGGAMUS"/>
    <x v="11"/>
    <x v="125"/>
    <s v="NULL"/>
    <s v="6032989835744684"/>
    <m/>
  </r>
  <r>
    <s v="EKA SAFITRI"/>
    <s v="1806246101980002"/>
    <s v="TANGGAMUS"/>
    <x v="11"/>
    <x v="128"/>
    <s v="NULL"/>
    <s v="6032989812179441"/>
    <m/>
  </r>
  <r>
    <s v="HANIYAH"/>
    <s v="1806245112660002"/>
    <s v="TANGGAMUS"/>
    <x v="11"/>
    <x v="67"/>
    <s v="NULL"/>
    <s v="6032989815901544"/>
    <m/>
  </r>
  <r>
    <s v="ATIAH"/>
    <s v="1806244701610001"/>
    <s v="TANGGAMUS"/>
    <x v="11"/>
    <x v="66"/>
    <s v="NULL"/>
    <s v="6032989809364782"/>
    <m/>
  </r>
  <r>
    <s v="SARIYAH"/>
    <s v="1806245902870001"/>
    <s v="TANGGAMUS"/>
    <x v="11"/>
    <x v="127"/>
    <s v="NULL"/>
    <s v="6032989809412060"/>
    <m/>
  </r>
  <r>
    <s v="MAYSAROH"/>
    <s v="1806246807860001"/>
    <s v="TANGGAMUS"/>
    <x v="11"/>
    <x v="126"/>
    <s v="NULL"/>
    <s v="6032989826367248"/>
    <m/>
  </r>
  <r>
    <s v="SAR'AH"/>
    <s v="1806244903800002"/>
    <s v="TANGGAMUS"/>
    <x v="11"/>
    <x v="66"/>
    <s v="NULL"/>
    <s v="6032989809420873"/>
    <m/>
  </r>
  <r>
    <s v="RUMINAH"/>
    <s v="1806245002630002"/>
    <s v="TANGGAMUS"/>
    <x v="11"/>
    <x v="66"/>
    <s v="NULL"/>
    <s v="6032989809405379"/>
    <m/>
  </r>
  <r>
    <s v="JANEM"/>
    <s v="1806244807580001"/>
    <s v="TANGGAMUS"/>
    <x v="11"/>
    <x v="66"/>
    <s v="NULL"/>
    <s v="6032989826366240"/>
    <m/>
  </r>
  <r>
    <s v="ERYANA"/>
    <s v="1806246010600001"/>
    <s v="TANGGAMUS"/>
    <x v="11"/>
    <x v="123"/>
    <s v="NULL"/>
    <s v="6032989826365770"/>
    <m/>
  </r>
  <r>
    <s v="SUHENIK"/>
    <s v="1806244503600002"/>
    <s v="TANGGAMUS"/>
    <x v="11"/>
    <x v="125"/>
    <s v="NULL"/>
    <s v="6032989844869662"/>
    <m/>
  </r>
  <r>
    <s v="SUMAINI"/>
    <s v="1806245004780004"/>
    <s v="TANGGAMUS"/>
    <x v="11"/>
    <x v="67"/>
    <s v="NULL"/>
    <s v="6032989835744262"/>
    <m/>
  </r>
  <r>
    <s v="MARHANAH"/>
    <s v="1806244511470001"/>
    <s v="TANGGAMUS"/>
    <x v="11"/>
    <x v="85"/>
    <s v="NULL"/>
    <s v="6032989835739692"/>
    <m/>
  </r>
  <r>
    <s v="SAINAH"/>
    <s v="1806244708770003"/>
    <s v="TANGGAMUS"/>
    <x v="11"/>
    <x v="129"/>
    <s v="NULL"/>
    <s v="6032989826368808"/>
    <m/>
  </r>
  <r>
    <s v="SARIYEM"/>
    <s v="1806246005680003"/>
    <s v="TANGGAMUS"/>
    <x v="11"/>
    <x v="123"/>
    <s v="NULL"/>
    <s v="6032989809412227"/>
    <m/>
  </r>
  <r>
    <s v="ROHMA"/>
    <s v="1806245204650001"/>
    <s v="TANGGAMUS"/>
    <x v="11"/>
    <x v="85"/>
    <s v="NULL"/>
    <s v="6032989812173345"/>
    <m/>
  </r>
  <r>
    <s v="SUSTRA"/>
    <s v="1806245008620001"/>
    <s v="TANGGAMUS"/>
    <x v="11"/>
    <x v="66"/>
    <s v="NULL"/>
    <s v="6032989809436234"/>
    <m/>
  </r>
  <r>
    <s v="JUWARIYAH"/>
    <s v="1806246801880001"/>
    <s v="TANGGAMUS"/>
    <x v="11"/>
    <x v="123"/>
    <s v="NULL"/>
    <s v="6032989812149766"/>
    <m/>
  </r>
  <r>
    <s v="SARYATI"/>
    <s v="1806245207650002"/>
    <s v="TANGGAMUS"/>
    <x v="11"/>
    <x v="129"/>
    <s v="NULL"/>
    <s v="6032989845567307"/>
    <m/>
  </r>
  <r>
    <s v="HELYANA"/>
    <s v="1806245411650001"/>
    <s v="TANGGAMUS"/>
    <x v="11"/>
    <x v="127"/>
    <s v="NULL"/>
    <s v="6032989835738090"/>
    <m/>
  </r>
  <r>
    <s v="JAMANAH"/>
    <s v="1806244802720002"/>
    <s v="TANGGAMUS"/>
    <x v="11"/>
    <x v="123"/>
    <s v="NULL"/>
    <s v="6032989809337952"/>
    <m/>
  </r>
  <r>
    <s v="HELDA"/>
    <s v="1806245003810001"/>
    <s v="TANGGAMUS"/>
    <x v="11"/>
    <x v="126"/>
    <s v="NULL"/>
    <s v="6032989809332862"/>
    <m/>
  </r>
  <r>
    <s v="SUHENAH"/>
    <s v="1806246604690001"/>
    <s v="TANGGAMUS"/>
    <x v="11"/>
    <x v="125"/>
    <s v="NULL"/>
    <s v="6032989826369954"/>
    <m/>
  </r>
  <r>
    <s v="JESIH AGUSTIAN"/>
    <s v="1806246508920002"/>
    <s v="TANGGAMUS"/>
    <x v="11"/>
    <x v="124"/>
    <s v="NULL"/>
    <s v="6032989835738587"/>
    <m/>
  </r>
  <r>
    <s v="NGATINI"/>
    <s v="1806245005650001"/>
    <s v="TANGGAMUS"/>
    <x v="11"/>
    <x v="126"/>
    <s v="NULL"/>
    <s v="6032989826367636"/>
    <m/>
  </r>
  <r>
    <s v="SUMINAH"/>
    <s v="1806247011770001"/>
    <s v="TANGGAMUS"/>
    <x v="11"/>
    <x v="123"/>
    <s v="NULL"/>
    <s v="6032989812204249"/>
    <m/>
  </r>
  <r>
    <s v="HILYANA"/>
    <s v="1806246704720001"/>
    <s v="TANGGAMUS"/>
    <x v="11"/>
    <x v="129"/>
    <s v="NULL"/>
    <s v="6032989809335022"/>
    <m/>
  </r>
  <r>
    <s v="ROSNAENI"/>
    <s v="1806245011830003"/>
    <s v="TANGGAMUS"/>
    <x v="11"/>
    <x v="124"/>
    <s v="NULL"/>
    <s v="6032989835742118"/>
    <m/>
  </r>
  <r>
    <s v="MARYANI"/>
    <s v="1806244107710028"/>
    <s v="TANGGAMUS"/>
    <x v="11"/>
    <x v="129"/>
    <s v="NULL"/>
    <s v="6032989826367099"/>
    <m/>
  </r>
  <r>
    <s v="ANIAH"/>
    <s v="1806244703770002"/>
    <s v="TANGGAMUS"/>
    <x v="11"/>
    <x v="124"/>
    <s v="NULL"/>
    <s v="6032989812206178"/>
    <m/>
  </r>
  <r>
    <s v="ELPIYANTI"/>
    <s v="1806244206860001"/>
    <s v="TANGGAMUS"/>
    <x v="11"/>
    <x v="129"/>
    <s v="NULL"/>
    <s v="6032989835687651"/>
    <m/>
  </r>
  <r>
    <s v="ILAMARLIA"/>
    <s v="1806245212870003"/>
    <s v="TANGGAMUS"/>
    <x v="11"/>
    <x v="127"/>
    <s v="NULL"/>
    <s v="6032989815895118"/>
    <m/>
  </r>
  <r>
    <s v="SARINAH"/>
    <s v="1806246508820004"/>
    <s v="TANGGAMUS"/>
    <x v="11"/>
    <x v="124"/>
    <s v="NULL"/>
    <s v="6032989835742977"/>
    <m/>
  </r>
  <r>
    <s v="ZULAIHA"/>
    <s v="1806245806750001"/>
    <s v="TANGGAMUS"/>
    <x v="11"/>
    <x v="85"/>
    <s v="NULL"/>
    <s v="6032989835746028"/>
    <m/>
  </r>
  <r>
    <s v="RAMYANAH"/>
    <s v="1806245011910003"/>
    <s v="TANGGAMUS"/>
    <x v="11"/>
    <x v="124"/>
    <s v="NULL"/>
    <s v="6032989809394938"/>
    <m/>
  </r>
  <r>
    <s v="HAPIPI"/>
    <s v="1806242306560001"/>
    <s v="TANGGAMUS"/>
    <x v="11"/>
    <x v="129"/>
    <s v="NULL"/>
    <s v="6032989835737886"/>
    <m/>
  </r>
  <r>
    <s v="SITI AISAH"/>
    <s v="1806244206820006"/>
    <s v="TANGGAMUS"/>
    <x v="11"/>
    <x v="127"/>
    <s v="NULL"/>
    <s v="6032989815907020"/>
    <m/>
  </r>
  <r>
    <s v="ROHAYAH"/>
    <s v="1806245505450003"/>
    <s v="TANGGAMUS"/>
    <x v="11"/>
    <x v="85"/>
    <s v="NULL"/>
    <s v="6032989835741904"/>
    <m/>
  </r>
  <r>
    <s v="ARMI"/>
    <s v="1806244609690002"/>
    <s v="TANGGAMUS"/>
    <x v="11"/>
    <x v="66"/>
    <s v="NULL"/>
    <s v="6032989809316030"/>
    <m/>
  </r>
  <r>
    <s v="SALBIYAH"/>
    <s v="1806245808580003"/>
    <s v="TANGGAMUS"/>
    <x v="11"/>
    <x v="129"/>
    <s v="NULL"/>
    <s v="6032989817481198"/>
    <m/>
  </r>
  <r>
    <s v="ROHAYAH"/>
    <s v="1806244602780002"/>
    <s v="TANGGAMUS"/>
    <x v="11"/>
    <x v="125"/>
    <s v="NULL"/>
    <s v="6032989809399333"/>
    <m/>
  </r>
  <r>
    <s v="JARMANI"/>
    <s v="1806244306490001"/>
    <s v="TANGGAMUS"/>
    <x v="11"/>
    <x v="124"/>
    <s v="NULL"/>
    <s v="6032989844882772"/>
    <m/>
  </r>
  <r>
    <s v="ROBAINI"/>
    <s v="1806246512770001"/>
    <s v="TANGGAMUS"/>
    <x v="11"/>
    <x v="129"/>
    <s v="NULL"/>
    <s v="6032989835741730"/>
    <m/>
  </r>
  <r>
    <s v="YANIS"/>
    <s v="1806244504830001"/>
    <s v="TANGGAMUS"/>
    <x v="11"/>
    <x v="66"/>
    <s v="NULL"/>
    <s v="6032989809306064"/>
    <m/>
  </r>
  <r>
    <s v="SULASIH"/>
    <s v="1806245505800003"/>
    <s v="TANGGAMUS"/>
    <x v="11"/>
    <x v="128"/>
    <s v="NULL"/>
    <s v="6032989844869761"/>
    <m/>
  </r>
  <r>
    <s v="ROHETI"/>
    <s v="1806244502740003"/>
    <s v="TANGGAMUS"/>
    <x v="11"/>
    <x v="66"/>
    <s v="NULL"/>
    <s v="6032989809399911"/>
    <m/>
  </r>
  <r>
    <s v="DEWI GUSTIYANA"/>
    <s v="1806246108900003"/>
    <s v="TANGGAMUS"/>
    <x v="11"/>
    <x v="126"/>
    <s v="NULL"/>
    <s v="6032989835737308"/>
    <m/>
  </r>
  <r>
    <s v="SUMIYATI"/>
    <s v="1806246303900002"/>
    <s v="TANGGAMUS"/>
    <x v="11"/>
    <x v="124"/>
    <s v="NULL"/>
    <s v="6032989835744379"/>
    <m/>
  </r>
  <r>
    <s v="ASNAH"/>
    <s v="1806244607600002"/>
    <s v="TANGGAMUS"/>
    <x v="11"/>
    <x v="123"/>
    <s v="NULL"/>
    <s v="6032989826365374"/>
    <m/>
  </r>
  <r>
    <s v="ASNA WATI"/>
    <s v="1806244611870001"/>
    <s v="TANGGAMUS"/>
    <x v="11"/>
    <x v="126"/>
    <s v="NULL"/>
    <s v="6032989835736789"/>
    <m/>
  </r>
  <r>
    <s v="MARSAH"/>
    <s v="1806246506670001"/>
    <s v="TANGGAMUS"/>
    <x v="11"/>
    <x v="127"/>
    <s v="NULL"/>
    <s v="6032989809352084"/>
    <m/>
  </r>
  <r>
    <s v="ROHNIYAH"/>
    <s v="1806244202740001"/>
    <s v="TANGGAMUS"/>
    <x v="11"/>
    <x v="85"/>
    <s v="NULL"/>
    <s v="6032989809400875"/>
    <m/>
  </r>
  <r>
    <s v="JEMINEM"/>
    <s v="1806245106390001"/>
    <s v="TANGGAMUS"/>
    <x v="11"/>
    <x v="128"/>
    <s v="NULL"/>
    <s v="6032989844864077"/>
    <m/>
  </r>
  <r>
    <s v="YULI WANTI"/>
    <s v="1806244507860007"/>
    <s v="TANGGAMUS"/>
    <x v="11"/>
    <x v="67"/>
    <s v="NULL"/>
    <s v="6032989835745749"/>
    <m/>
  </r>
  <r>
    <s v="ELIA"/>
    <s v="1806245203630002"/>
    <s v="TANGGAMUS"/>
    <x v="11"/>
    <x v="66"/>
    <s v="NULL"/>
    <s v="6032989812148370"/>
    <m/>
  </r>
  <r>
    <s v="JUMIYATI"/>
    <s v="1806245506850002"/>
    <s v="TANGGAMUS"/>
    <x v="11"/>
    <x v="123"/>
    <s v="NULL"/>
    <s v="6032989812209651"/>
    <m/>
  </r>
  <r>
    <s v="SUMIYATI"/>
    <s v="1806244508730004"/>
    <s v="TANGGAMUS"/>
    <x v="11"/>
    <x v="130"/>
    <s v="NULL"/>
    <s v="6032989812175738"/>
    <m/>
  </r>
  <r>
    <s v="MAISAROH"/>
    <s v="1806195608780004"/>
    <s v="TANGGAMUS"/>
    <x v="11"/>
    <x v="125"/>
    <s v="NULL"/>
    <s v="6032989835739510"/>
    <m/>
  </r>
  <r>
    <s v="LAMRAH"/>
    <s v="1806245006590001"/>
    <s v="TANGGAMUS"/>
    <x v="11"/>
    <x v="126"/>
    <s v="NULL"/>
    <s v="6032989826366703"/>
    <m/>
  </r>
  <r>
    <s v="ASKIN"/>
    <s v="1806242506560001"/>
    <s v="TANGGAMUS"/>
    <x v="11"/>
    <x v="124"/>
    <s v="NULL"/>
    <s v="6032989812224957"/>
    <m/>
  </r>
  <r>
    <s v="SURYANA"/>
    <s v="1806244307820002"/>
    <s v="TANGGAMUS"/>
    <x v="11"/>
    <x v="129"/>
    <s v="NULL"/>
    <s v="6032989826370408"/>
    <m/>
  </r>
  <r>
    <s v="WINARNI"/>
    <s v="1806245706800001"/>
    <s v="TANGGAMUS"/>
    <x v="11"/>
    <x v="123"/>
    <s v="NULL"/>
    <s v="6032989812229998"/>
    <m/>
  </r>
  <r>
    <s v="MARTIAH"/>
    <s v="1806244205780001"/>
    <s v="TANGGAMUS"/>
    <x v="11"/>
    <x v="126"/>
    <s v="NULL"/>
    <s v="6032989812183575"/>
    <m/>
  </r>
  <r>
    <s v="FATIMAH"/>
    <s v="1806246011790001"/>
    <s v="TANGGAMUS"/>
    <x v="11"/>
    <x v="85"/>
    <s v="NULL"/>
    <s v="6032989812544073"/>
    <m/>
  </r>
  <r>
    <s v="SYAMSIAH"/>
    <s v="1806245704870003"/>
    <s v="TANGGAMUS"/>
    <x v="11"/>
    <x v="126"/>
    <s v="NULL"/>
    <s v="6032989809410569"/>
    <m/>
  </r>
  <r>
    <s v="RUMINAH"/>
    <s v="1806247005840001"/>
    <s v="TANGGAMUS"/>
    <x v="11"/>
    <x v="127"/>
    <s v="NULL"/>
    <s v="6032989815905982"/>
    <m/>
  </r>
  <r>
    <s v="MISRIANA"/>
    <s v="1806245602840001"/>
    <s v="TANGGAMUS"/>
    <x v="11"/>
    <x v="128"/>
    <s v="NULL"/>
    <s v="6032989809359360"/>
    <m/>
  </r>
  <r>
    <s v="YULYA SANTI"/>
    <s v="1806246307800001"/>
    <s v="TANGGAMUS"/>
    <x v="11"/>
    <x v="66"/>
    <s v="NULL"/>
    <s v="6032989835745764"/>
    <m/>
  </r>
  <r>
    <s v="YANA SAFITRI"/>
    <s v="1806244312830002"/>
    <s v="TANGGAMUS"/>
    <x v="11"/>
    <x v="67"/>
    <s v="NULL"/>
    <s v="6032989815909331"/>
    <m/>
  </r>
  <r>
    <s v="ROSSIDAH"/>
    <s v="1806244606930001"/>
    <s v="TANGGAMUS"/>
    <x v="11"/>
    <x v="124"/>
    <s v="NULL"/>
    <s v="6032989835742142"/>
    <m/>
  </r>
  <r>
    <s v="NINGRUM"/>
    <s v="1806244202850002"/>
    <s v="TANGGAMUS"/>
    <x v="11"/>
    <x v="66"/>
    <s v="NULL"/>
    <s v="6032989826367677"/>
    <m/>
  </r>
  <r>
    <s v="SUMIYATI"/>
    <s v="1806244707820001"/>
    <s v="TANGGAMUS"/>
    <x v="11"/>
    <x v="130"/>
    <s v="NULL"/>
    <s v="6032989835744387"/>
    <m/>
  </r>
  <r>
    <s v="SUHENAH"/>
    <s v="1806244607770003"/>
    <s v="TANGGAMUS"/>
    <x v="11"/>
    <x v="66"/>
    <s v="NULL"/>
    <s v="6032989812165119"/>
    <m/>
  </r>
  <r>
    <s v="UMYATI"/>
    <s v="1806244505790005"/>
    <s v="TANGGAMUS"/>
    <x v="11"/>
    <x v="124"/>
    <s v="NULL"/>
    <s v="6032989809441770"/>
    <m/>
  </r>
  <r>
    <s v="ASKAH"/>
    <s v="1806245006650002"/>
    <s v="TANGGAMUS"/>
    <x v="11"/>
    <x v="124"/>
    <s v="NULL"/>
    <s v="6032989835736763"/>
    <m/>
  </r>
  <r>
    <s v="SARIAH"/>
    <s v="1806244507850004"/>
    <s v="TANGGAMUS"/>
    <x v="11"/>
    <x v="127"/>
    <s v="NULL"/>
    <s v="6032989826369178"/>
    <m/>
  </r>
  <r>
    <s v="RASMAWATI"/>
    <s v="1806245406780003"/>
    <s v="TANGGAMUS"/>
    <x v="11"/>
    <x v="66"/>
    <s v="NULL"/>
    <s v="6032989812201443"/>
    <m/>
  </r>
  <r>
    <s v="AMYATI"/>
    <s v="1806244306780003"/>
    <s v="TANGGAMUS"/>
    <x v="11"/>
    <x v="126"/>
    <s v="NULL"/>
    <s v="6032989809313615"/>
    <m/>
  </r>
  <r>
    <s v="KENAH"/>
    <s v="1806244104670001"/>
    <s v="TANGGAMUS"/>
    <x v="11"/>
    <x v="126"/>
    <s v="NULL"/>
    <s v="6032989826366596"/>
    <m/>
  </r>
  <r>
    <s v="SANWARI"/>
    <s v="1806241407860001"/>
    <s v="TANGGAMUS"/>
    <x v="11"/>
    <x v="85"/>
    <s v="NULL"/>
    <s v="6032989835742811"/>
    <m/>
  </r>
  <r>
    <s v="SANIYAH"/>
    <s v="1806244406820001"/>
    <s v="TANGGAMUS"/>
    <x v="11"/>
    <x v="124"/>
    <s v="NULL"/>
    <s v="6032989812188715"/>
    <m/>
  </r>
  <r>
    <s v="YULI LASTARI"/>
    <s v="1806245607860003"/>
    <s v="TANGGAMUS"/>
    <x v="11"/>
    <x v="127"/>
    <s v="NULL"/>
    <s v="6032989815909448"/>
    <m/>
  </r>
  <r>
    <s v="NURSILAH"/>
    <s v="1806244608770004"/>
    <s v="TANGGAMUS"/>
    <x v="11"/>
    <x v="66"/>
    <s v="NULL"/>
    <s v="6032989809391470"/>
    <m/>
  </r>
  <r>
    <s v="DASINEM"/>
    <s v="1806245101680002"/>
    <s v="TANGGAMUS"/>
    <x v="11"/>
    <x v="123"/>
    <s v="NULL"/>
    <s v="6032989809323408"/>
    <m/>
  </r>
  <r>
    <s v="LENI WIJAYANTI"/>
    <s v="1806246505900001"/>
    <s v="TANGGAMUS"/>
    <x v="11"/>
    <x v="125"/>
    <s v="NULL"/>
    <s v="6032989835739197"/>
    <m/>
  </r>
  <r>
    <s v="VINI YULIANI"/>
    <s v="1806246806880001"/>
    <s v="TANGGAMUS"/>
    <x v="11"/>
    <x v="85"/>
    <s v="NULL"/>
    <s v="6032989826370853"/>
    <m/>
  </r>
  <r>
    <s v="NUR HAYATI"/>
    <s v="1806247009860001"/>
    <s v="TANGGAMUS"/>
    <x v="11"/>
    <x v="124"/>
    <s v="NULL"/>
    <s v="6032989809389995"/>
    <m/>
  </r>
  <r>
    <s v="ABNAH"/>
    <s v="1806244504770001"/>
    <s v="TANGGAMUS"/>
    <x v="11"/>
    <x v="125"/>
    <s v="NULL"/>
    <s v="6032989812224536"/>
    <m/>
  </r>
  <r>
    <s v="NURYANTI"/>
    <s v="1806274306860002"/>
    <s v="TANGGAMUS"/>
    <x v="11"/>
    <x v="127"/>
    <s v="NULL"/>
    <s v="6032989826316385"/>
    <m/>
  </r>
  <r>
    <s v="CANDRA NILASARI"/>
    <s v="1806245003930008"/>
    <s v="TANGGAMUS"/>
    <x v="11"/>
    <x v="128"/>
    <s v="NULL"/>
    <s v="6032989835737092"/>
    <m/>
  </r>
  <r>
    <s v="SUDARTI"/>
    <s v="1806244204600001"/>
    <s v="TANGGAMUS"/>
    <x v="11"/>
    <x v="128"/>
    <s v="NULL"/>
    <s v="6032989844869563"/>
    <m/>
  </r>
  <r>
    <s v="SARIAH"/>
    <s v="1806246006670001"/>
    <s v="TANGGAMUS"/>
    <x v="11"/>
    <x v="123"/>
    <s v="NULL"/>
    <s v="6032989826369152"/>
    <m/>
  </r>
  <r>
    <s v="JANI"/>
    <s v="1806245204800005"/>
    <s v="TANGGAMUS"/>
    <x v="11"/>
    <x v="126"/>
    <s v="NULL"/>
    <s v="6032989826366257"/>
    <m/>
  </r>
  <r>
    <s v="SUMARNI"/>
    <s v="1806244201900001"/>
    <s v="TANGGAMUS"/>
    <x v="11"/>
    <x v="125"/>
    <s v="NULL"/>
    <s v="6032989835744304"/>
    <m/>
  </r>
  <r>
    <s v="SALMAYANTI"/>
    <s v="1806244705790004"/>
    <s v="TANGGAMUS"/>
    <x v="11"/>
    <x v="125"/>
    <s v="NULL"/>
    <s v="6032989826368931"/>
    <m/>
  </r>
  <r>
    <s v="JOHANAH"/>
    <s v="1806246810760001"/>
    <s v="TANGGAMUS"/>
    <x v="11"/>
    <x v="123"/>
    <s v="NULL"/>
    <s v="6032989835738595"/>
    <m/>
  </r>
  <r>
    <s v="NURHEDA"/>
    <s v="1806246909690001"/>
    <s v="TANGGAMUS"/>
    <x v="11"/>
    <x v="126"/>
    <s v="NULL"/>
    <s v="6032989815904522"/>
    <m/>
  </r>
  <r>
    <s v="SUTIYEM"/>
    <s v="1806245710680001"/>
    <s v="TANGGAMUS"/>
    <x v="11"/>
    <x v="125"/>
    <s v="NULL"/>
    <s v="6032989835744890"/>
    <m/>
  </r>
  <r>
    <s v="PATONAH"/>
    <s v="1806244505680002"/>
    <s v="TANGGAMUS"/>
    <x v="11"/>
    <x v="85"/>
    <s v="NULL"/>
    <s v="6032989812186149"/>
    <m/>
  </r>
  <r>
    <s v="RISMAWATI"/>
    <s v="1806245812930002"/>
    <s v="TANGGAMUS"/>
    <x v="11"/>
    <x v="126"/>
    <s v="NULL"/>
    <s v="6032989835741664"/>
    <m/>
  </r>
  <r>
    <s v="HINDUN"/>
    <s v="1806244710730002"/>
    <s v="TANGGAMUS"/>
    <x v="11"/>
    <x v="126"/>
    <s v="NULL"/>
    <s v="6032989809335063"/>
    <m/>
  </r>
  <r>
    <s v="ZUBAIDAH"/>
    <s v="1806245206890001"/>
    <s v="TANGGAMUS"/>
    <x v="11"/>
    <x v="126"/>
    <s v="NULL"/>
    <s v="6032989826371166"/>
    <m/>
  </r>
  <r>
    <s v="SATIAH"/>
    <s v="1806246511810001"/>
    <s v="TANGGAMUS"/>
    <x v="11"/>
    <x v="66"/>
    <s v="NULL"/>
    <s v="6032989826369418"/>
    <m/>
  </r>
  <r>
    <s v="NURHAYATI"/>
    <s v="1806245112740002"/>
    <s v="TANGGAMUS"/>
    <x v="11"/>
    <x v="66"/>
    <s v="NULL"/>
    <s v="6032989809390118"/>
    <m/>
  </r>
  <r>
    <s v="ARNA SARI"/>
    <s v="1806246806840001"/>
    <s v="TANGGAMUS"/>
    <x v="11"/>
    <x v="127"/>
    <s v="NULL"/>
    <s v="6032989835736631"/>
    <m/>
  </r>
  <r>
    <s v="ZENAB"/>
    <s v="1806246603600001"/>
    <s v="TANGGAMUS"/>
    <x v="11"/>
    <x v="85"/>
    <s v="NULL"/>
    <s v="6032989812177270"/>
    <m/>
  </r>
  <r>
    <s v="LAIDA WATI"/>
    <s v="1806244307780001"/>
    <s v="TANGGAMUS"/>
    <x v="11"/>
    <x v="126"/>
    <s v="NULL"/>
    <s v="6032989812210329"/>
    <m/>
  </r>
  <r>
    <s v="NURJANAH"/>
    <s v="1806245507750002"/>
    <s v="TANGGAMUS"/>
    <x v="11"/>
    <x v="128"/>
    <s v="NULL"/>
    <s v="6032989844866742"/>
    <m/>
  </r>
  <r>
    <s v="JUMSIAH"/>
    <s v="1806246905780001"/>
    <s v="TANGGAMUS"/>
    <x v="11"/>
    <x v="125"/>
    <s v="NULL"/>
    <s v="6032989835738702"/>
    <m/>
  </r>
  <r>
    <s v="JASINI"/>
    <s v="1806246006460001"/>
    <s v="TANGGAMUS"/>
    <x v="11"/>
    <x v="128"/>
    <s v="NULL"/>
    <s v="6032989817476768"/>
    <m/>
  </r>
  <r>
    <s v="MARSINI"/>
    <s v="1806244203670001"/>
    <s v="TANGGAMUS"/>
    <x v="11"/>
    <x v="125"/>
    <s v="NULL"/>
    <s v="6032989812171018"/>
    <m/>
  </r>
  <r>
    <s v="SUNARYANA"/>
    <s v="1806244606720005"/>
    <s v="TANGGAMUS"/>
    <x v="11"/>
    <x v="67"/>
    <s v="NULL"/>
    <s v="6032989809431821"/>
    <m/>
  </r>
  <r>
    <s v="RUKIAH"/>
    <s v="1806244101820006"/>
    <s v="TANGGAMUS"/>
    <x v="11"/>
    <x v="124"/>
    <s v="NULL"/>
    <s v="6032989809404729"/>
    <m/>
  </r>
  <r>
    <s v="HENINA SUKMA"/>
    <s v="1806245202880002"/>
    <s v="TANGGAMUS"/>
    <x v="11"/>
    <x v="126"/>
    <s v="NULL"/>
    <s v="6032989812208679"/>
    <m/>
  </r>
  <r>
    <s v="JUNAH"/>
    <s v="1806244601700003"/>
    <s v="TANGGAMUS"/>
    <x v="11"/>
    <x v="128"/>
    <s v="NULL"/>
    <s v="6032989835738710"/>
    <m/>
  </r>
  <r>
    <s v="MASAMAH"/>
    <s v="1806244507850002"/>
    <s v="TANGGAMUS"/>
    <x v="11"/>
    <x v="125"/>
    <s v="NULL"/>
    <s v="6032989809354726"/>
    <m/>
  </r>
  <r>
    <s v="SUNTIAH"/>
    <s v="1806245507820004"/>
    <s v="TANGGAMUS"/>
    <x v="11"/>
    <x v="124"/>
    <s v="NULL"/>
    <s v="6032989835744460"/>
    <m/>
  </r>
  <r>
    <s v="SUHANNA"/>
    <s v="1806244506800003"/>
    <s v="TANGGAMUS"/>
    <x v="11"/>
    <x v="129"/>
    <s v="NULL"/>
    <s v="6032989809425302"/>
    <m/>
  </r>
  <r>
    <s v="SRI YANI"/>
    <s v="1806244411860002"/>
    <s v="TANGGAMUS"/>
    <x v="11"/>
    <x v="128"/>
    <s v="NULL"/>
    <s v="6032989812175175"/>
    <m/>
  </r>
  <r>
    <s v="HELWANI"/>
    <s v="1806244209640001"/>
    <s v="TANGGAMUS"/>
    <x v="11"/>
    <x v="85"/>
    <s v="NULL"/>
    <s v="6032989815901734"/>
    <m/>
  </r>
  <r>
    <s v="SEMIWIDIAWATI"/>
    <s v="1806245102850002"/>
    <s v="TANGGAMUS"/>
    <x v="11"/>
    <x v="66"/>
    <s v="NULL"/>
    <s v="6032989809415170"/>
    <m/>
  </r>
  <r>
    <s v="AHYATI"/>
    <s v="1806245010660001"/>
    <s v="TANGGAMUS"/>
    <x v="11"/>
    <x v="126"/>
    <s v="NULL"/>
    <s v="6032989844881824"/>
    <m/>
  </r>
  <r>
    <s v="ZAINAB"/>
    <s v="1806245809660001"/>
    <s v="TANGGAMUS"/>
    <x v="11"/>
    <x v="123"/>
    <s v="NULL"/>
    <s v="6032989809309308"/>
    <m/>
  </r>
  <r>
    <s v="RASTINAH"/>
    <s v="1806245402740001"/>
    <s v="TANGGAMUS"/>
    <x v="11"/>
    <x v="123"/>
    <s v="NULL"/>
    <s v="6032989812152539"/>
    <m/>
  </r>
  <r>
    <s v="SEFTA NILA"/>
    <s v="1806244409760001"/>
    <s v="TANGGAMUS"/>
    <x v="11"/>
    <x v="123"/>
    <s v="NULL"/>
    <s v="6032989812154212"/>
    <m/>
  </r>
  <r>
    <s v="DESTIANA"/>
    <s v="1806244812920002"/>
    <s v="TANGGAMUS"/>
    <x v="11"/>
    <x v="67"/>
    <s v="NULL"/>
    <s v="6032989809324182"/>
    <m/>
  </r>
  <r>
    <s v="RASNI"/>
    <s v="1806246003730003"/>
    <s v="TANGGAMUS"/>
    <x v="11"/>
    <x v="66"/>
    <s v="NULL"/>
    <s v="6032989809395364"/>
    <m/>
  </r>
  <r>
    <s v="HAFSOH"/>
    <s v="1806244305600002"/>
    <s v="TANGGAMUS"/>
    <x v="11"/>
    <x v="126"/>
    <s v="NULL"/>
    <s v="6032989835737845"/>
    <m/>
  </r>
  <r>
    <s v="KARSAH"/>
    <s v="1806245903670001"/>
    <s v="TANGGAMUS"/>
    <x v="11"/>
    <x v="123"/>
    <s v="NULL"/>
    <s v="6032989809342317"/>
    <m/>
  </r>
  <r>
    <s v="WARSIH"/>
    <s v="1806245207600001"/>
    <s v="TANGGAMUS"/>
    <x v="11"/>
    <x v="125"/>
    <s v="NULL"/>
    <s v="6032989826370903"/>
    <m/>
  </r>
  <r>
    <s v="SUNAIAH"/>
    <s v="1806245211720001"/>
    <s v="TANGGAMUS"/>
    <x v="11"/>
    <x v="67"/>
    <s v="NULL"/>
    <s v="6032989826370168"/>
    <m/>
  </r>
  <r>
    <s v="WAHYUNI"/>
    <s v="1806244107880056"/>
    <s v="TANGGAMUS"/>
    <x v="11"/>
    <x v="67"/>
    <s v="NULL"/>
    <s v="6032989835745459"/>
    <m/>
  </r>
  <r>
    <s v="ZAINUNI"/>
    <s v="1806245604670001"/>
    <s v="TANGGAMUS"/>
    <x v="11"/>
    <x v="67"/>
    <s v="NULL"/>
    <s v="6032989815909711"/>
    <m/>
  </r>
  <r>
    <s v="KHOIRIAH"/>
    <s v="1806246106600001"/>
    <s v="TANGGAMUS"/>
    <x v="11"/>
    <x v="129"/>
    <s v="NULL"/>
    <s v="6032989809343976"/>
    <m/>
  </r>
  <r>
    <s v="YURITA"/>
    <s v="1806244210840001"/>
    <s v="TANGGAMUS"/>
    <x v="11"/>
    <x v="85"/>
    <s v="NULL"/>
    <s v="6032989809308474"/>
    <m/>
  </r>
  <r>
    <s v="ALMINAH"/>
    <s v="1806244407780001"/>
    <s v="TANGGAMUS"/>
    <x v="11"/>
    <x v="124"/>
    <s v="NULL"/>
    <s v="6032989826369558"/>
    <m/>
  </r>
  <r>
    <s v="YUNITA NURIKA"/>
    <s v="1806245806900001"/>
    <s v="TANGGAMUS"/>
    <x v="11"/>
    <x v="129"/>
    <s v="NULL"/>
    <s v="6032989809308342"/>
    <m/>
  </r>
  <r>
    <s v="DETI"/>
    <s v="1806244101800002"/>
    <s v="TANGGAMUS"/>
    <x v="11"/>
    <x v="125"/>
    <s v="NULL"/>
    <s v="6032989812207028"/>
    <m/>
  </r>
  <r>
    <s v="MARIAM"/>
    <s v="1806245207750005"/>
    <s v="TANGGAMUS"/>
    <x v="11"/>
    <x v="66"/>
    <s v="NULL"/>
    <s v="6032989809350773"/>
    <m/>
  </r>
  <r>
    <s v="MARYATI"/>
    <s v="1806244810800002"/>
    <s v="TANGGAMUS"/>
    <x v="11"/>
    <x v="127"/>
    <s v="NULL"/>
    <s v="6032989809354080"/>
    <m/>
  </r>
  <r>
    <s v="NUR HIDAYAT"/>
    <s v="1806241204550001"/>
    <s v="TANGGAMUS"/>
    <x v="11"/>
    <x v="126"/>
    <s v="NULL"/>
    <s v="6032989835740898"/>
    <m/>
  </r>
  <r>
    <s v="ROHA ZAIYAH"/>
    <s v="1806245106860003"/>
    <s v="TANGGAMUS"/>
    <x v="11"/>
    <x v="126"/>
    <s v="NULL"/>
    <s v="6032989809398293"/>
    <m/>
  </r>
  <r>
    <s v="HERNAWATI"/>
    <s v="1806244108700001"/>
    <s v="TANGGAMUS"/>
    <x v="11"/>
    <x v="85"/>
    <s v="NULL"/>
    <s v="6032989812225947"/>
    <m/>
  </r>
  <r>
    <s v="MINAH"/>
    <s v="1806245507600003"/>
    <s v="TANGGAMUS"/>
    <x v="11"/>
    <x v="124"/>
    <s v="NULL"/>
    <s v="6032989835740328"/>
    <m/>
  </r>
  <r>
    <s v="NURIAH"/>
    <s v="1806245510840002"/>
    <s v="TANGGAMUS"/>
    <x v="11"/>
    <x v="129"/>
    <s v="NULL"/>
    <s v="6032989826367818"/>
    <m/>
  </r>
  <r>
    <s v="SUMARNI"/>
    <s v="1806246206770001"/>
    <s v="TANGGAMUS"/>
    <x v="11"/>
    <x v="123"/>
    <s v="NULL"/>
    <s v="6032989835744312"/>
    <m/>
  </r>
  <r>
    <s v="KARSINI"/>
    <s v="1806246311760001"/>
    <s v="TANGGAMUS"/>
    <x v="11"/>
    <x v="128"/>
    <s v="NULL"/>
    <s v="6032989812149873"/>
    <m/>
  </r>
  <r>
    <s v="SURIPTO"/>
    <s v="1806241012350001"/>
    <s v="TANGGAMUS"/>
    <x v="11"/>
    <x v="66"/>
    <s v="NULL"/>
    <s v="6032989835744643"/>
    <m/>
  </r>
  <r>
    <s v="AWINAH"/>
    <s v="1806245209760002"/>
    <s v="TANGGAMUS"/>
    <x v="11"/>
    <x v="125"/>
    <s v="NULL"/>
    <s v="6032989835736896"/>
    <m/>
  </r>
  <r>
    <s v="AHMAD SARUJI"/>
    <s v="1806240102330002"/>
    <s v="TANGGAMUS"/>
    <x v="11"/>
    <x v="66"/>
    <s v="NULL"/>
    <s v="6032989835736151"/>
    <m/>
  </r>
  <r>
    <s v="MARIATUL"/>
    <s v="1806246412860001"/>
    <s v="TANGGAMUS"/>
    <x v="11"/>
    <x v="123"/>
    <s v="NULL"/>
    <s v="6032989835739726"/>
    <m/>
  </r>
  <r>
    <s v="MUSTAVIROH"/>
    <s v="1806245405700002"/>
    <s v="TANGGAMUS"/>
    <x v="11"/>
    <x v="127"/>
    <s v="NULL"/>
    <s v="6032989809384236"/>
    <m/>
  </r>
  <r>
    <s v="ROSIPAH"/>
    <s v="1806244203790001"/>
    <s v="TANGGAMUS"/>
    <x v="11"/>
    <x v="129"/>
    <s v="NULL"/>
    <s v="6032989809402475"/>
    <m/>
  </r>
  <r>
    <s v="RODIAH"/>
    <s v="1806244508620001"/>
    <s v="TANGGAMUS"/>
    <x v="11"/>
    <x v="66"/>
    <s v="NULL"/>
    <s v="6032989835741771"/>
    <m/>
  </r>
  <r>
    <s v="WASITAH"/>
    <s v="1806246305750002"/>
    <s v="TANGGAMUS"/>
    <x v="11"/>
    <x v="67"/>
    <s v="NULL"/>
    <s v="6032989815909240"/>
    <m/>
  </r>
  <r>
    <s v="SUPIATUN"/>
    <s v="1806244507660001"/>
    <s v="TANGGAMUS"/>
    <x v="11"/>
    <x v="129"/>
    <s v="NULL"/>
    <s v="6032989826370267"/>
    <m/>
  </r>
  <r>
    <s v="SUPARMAN"/>
    <s v="1806241603520002"/>
    <s v="TANGGAMUS"/>
    <x v="11"/>
    <x v="67"/>
    <s v="NULL"/>
    <s v="6032989844870082"/>
    <m/>
  </r>
  <r>
    <s v="MARLENA"/>
    <s v="1806244708920006"/>
    <s v="TANGGAMUS"/>
    <x v="11"/>
    <x v="130"/>
    <s v="NULL"/>
    <s v="6032989835739767"/>
    <m/>
  </r>
  <r>
    <s v="YULINA"/>
    <s v="1806244801810002"/>
    <s v="TANGGAMUS"/>
    <x v="11"/>
    <x v="67"/>
    <s v="NULL"/>
    <s v="6032989815909471"/>
    <m/>
  </r>
  <r>
    <s v="ELIYANI"/>
    <s v="1806244409820002"/>
    <s v="TANGGAMUS"/>
    <x v="11"/>
    <x v="124"/>
    <s v="NULL"/>
    <s v="6032989835737456"/>
    <m/>
  </r>
  <r>
    <s v="ARSANAH"/>
    <s v="1806244612740001"/>
    <s v="TANGGAMUS"/>
    <x v="11"/>
    <x v="126"/>
    <s v="NULL"/>
    <s v="6032989826365275"/>
    <m/>
  </r>
  <r>
    <s v="SAENI"/>
    <s v="1806245207950003"/>
    <s v="TANGGAMUS"/>
    <x v="11"/>
    <x v="85"/>
    <s v="NULL"/>
    <s v="6032989835742381"/>
    <m/>
  </r>
  <r>
    <s v="MARINAH"/>
    <s v="1806245005850002"/>
    <s v="TANGGAMUS"/>
    <x v="11"/>
    <x v="126"/>
    <s v="NULL"/>
    <s v="6032989812170861"/>
    <m/>
  </r>
  <r>
    <s v="ENDA FITA SARI"/>
    <s v="1806245103780003"/>
    <s v="TANGGAMUS"/>
    <x v="11"/>
    <x v="67"/>
    <s v="NULL"/>
    <s v="6032989809324950"/>
    <m/>
  </r>
  <r>
    <s v="ASNAWATI"/>
    <s v="1806244503600001"/>
    <s v="TANGGAMUS"/>
    <x v="11"/>
    <x v="125"/>
    <s v="NULL"/>
    <s v="6032989835736821"/>
    <m/>
  </r>
  <r>
    <s v="ROMLAH"/>
    <s v="1806246607760001"/>
    <s v="TANGGAMUS"/>
    <x v="11"/>
    <x v="66"/>
    <s v="NULL"/>
    <s v="6032989812201906"/>
    <m/>
  </r>
  <r>
    <s v="ASIYAH"/>
    <s v="1806244105600002"/>
    <s v="TANGGAMUS"/>
    <x v="11"/>
    <x v="124"/>
    <s v="NULL"/>
    <s v="6032989809317566"/>
    <m/>
  </r>
  <r>
    <s v="FITRI YANTI"/>
    <s v="1806244808790001"/>
    <s v="TANGGAMUS"/>
    <x v="11"/>
    <x v="66"/>
    <s v="NULL"/>
    <s v="6032989835737738"/>
    <m/>
  </r>
  <r>
    <s v="SUMYATI"/>
    <s v="1806246607860002"/>
    <s v="TANGGAMUS"/>
    <x v="11"/>
    <x v="127"/>
    <s v="NULL"/>
    <s v="6032989809430559"/>
    <m/>
  </r>
  <r>
    <s v="ZONITA FITRI"/>
    <s v="1806014311880004"/>
    <s v="TANGGAMUS"/>
    <x v="11"/>
    <x v="125"/>
    <s v="NULL"/>
    <s v="6032989844871718"/>
    <m/>
  </r>
  <r>
    <s v="SUWARSIH"/>
    <s v="1806246005530001"/>
    <s v="TANGGAMUS"/>
    <x v="11"/>
    <x v="129"/>
    <s v="NULL"/>
    <s v="6032989826370564"/>
    <m/>
  </r>
  <r>
    <s v="DEWI SAROH"/>
    <s v="1806244604700001"/>
    <s v="TANGGAMUS"/>
    <x v="11"/>
    <x v="130"/>
    <s v="NULL"/>
    <s v="6032989809324463"/>
    <m/>
  </r>
  <r>
    <s v="MAIDA SURI"/>
    <s v="1806245205800002"/>
    <s v="TANGGAMUS"/>
    <x v="11"/>
    <x v="129"/>
    <s v="NULL"/>
    <s v="6032989826366836"/>
    <m/>
  </r>
  <r>
    <s v="DAHLINA"/>
    <s v="1806244205650004"/>
    <s v="TANGGAMUS"/>
    <x v="11"/>
    <x v="129"/>
    <s v="NULL"/>
    <s v="6032989809322558"/>
    <m/>
  </r>
  <r>
    <s v="ANISA"/>
    <s v="1806246612860001"/>
    <s v="TANGGAMUS"/>
    <x v="11"/>
    <x v="123"/>
    <s v="NULL"/>
    <s v="6032989835736482"/>
    <m/>
  </r>
  <r>
    <s v="AWANAH"/>
    <s v="1806244403660001"/>
    <s v="TANGGAMUS"/>
    <x v="11"/>
    <x v="66"/>
    <s v="NULL"/>
    <s v="6032989809321501"/>
    <m/>
  </r>
  <r>
    <s v="SUPARTINI"/>
    <s v="1806245311830002"/>
    <s v="TANGGAMUS"/>
    <x v="11"/>
    <x v="123"/>
    <s v="NULL"/>
    <s v="6032989812192568"/>
    <m/>
  </r>
  <r>
    <s v="SARIPAH"/>
    <s v="1806244809850002"/>
    <s v="TANGGAMUS"/>
    <x v="11"/>
    <x v="123"/>
    <s v="NULL"/>
    <s v="6032989835743009"/>
    <m/>
  </r>
  <r>
    <s v="MASAMAH"/>
    <s v="1806244206770002"/>
    <s v="TANGGAMUS"/>
    <x v="11"/>
    <x v="123"/>
    <s v="NULL"/>
    <s v="6032989835739981"/>
    <m/>
  </r>
  <r>
    <s v="KASIYEM"/>
    <s v="1806244206680003"/>
    <s v="TANGGAMUS"/>
    <x v="11"/>
    <x v="66"/>
    <s v="NULL"/>
    <s v="6032989809343018"/>
    <m/>
  </r>
  <r>
    <s v="SRI WAHYUNI"/>
    <s v="1806246104690003"/>
    <s v="TANGGAMUS"/>
    <x v="11"/>
    <x v="123"/>
    <s v="NULL"/>
    <s v="6032989812203670"/>
    <m/>
  </r>
  <r>
    <s v="MASNAHWATI"/>
    <s v="1806244508910001"/>
    <s v="TANGGAMUS"/>
    <x v="11"/>
    <x v="128"/>
    <s v="NULL"/>
    <s v="6032989812199811"/>
    <m/>
  </r>
  <r>
    <s v="NAWIAH"/>
    <s v="1806245709530002"/>
    <s v="TANGGAMUS"/>
    <x v="11"/>
    <x v="66"/>
    <s v="NULL"/>
    <s v="6032989826367602"/>
    <m/>
  </r>
  <r>
    <s v="YULIANA"/>
    <s v="1806244908640001"/>
    <s v="TANGGAMUS"/>
    <x v="11"/>
    <x v="66"/>
    <s v="NULL"/>
    <s v="6032989844881600"/>
    <m/>
  </r>
  <r>
    <s v="BAITI"/>
    <s v="1806245603710001"/>
    <s v="TANGGAMUS"/>
    <x v="11"/>
    <x v="129"/>
    <s v="NULL"/>
    <s v="6032989809320537"/>
    <m/>
  </r>
  <r>
    <s v="HERNA LINDA"/>
    <s v="1806244408860002"/>
    <s v="TANGGAMUS"/>
    <x v="11"/>
    <x v="85"/>
    <s v="NULL"/>
    <s v="6032989809334314"/>
    <m/>
  </r>
  <r>
    <s v="TURSIAH"/>
    <s v="1806245302510001"/>
    <s v="TANGGAMUS"/>
    <x v="11"/>
    <x v="123"/>
    <s v="NULL"/>
    <s v="6032989826370713"/>
    <m/>
  </r>
  <r>
    <s v="ROJIAH"/>
    <s v="1806245709620001"/>
    <s v="TANGGAMUS"/>
    <x v="11"/>
    <x v="85"/>
    <s v="NULL"/>
    <s v="6032989809401204"/>
    <m/>
  </r>
  <r>
    <s v="ANIAH"/>
    <s v="1806245403820001"/>
    <s v="TANGGAMUS"/>
    <x v="11"/>
    <x v="123"/>
    <s v="NULL"/>
    <s v="6032989809314118"/>
    <m/>
  </r>
  <r>
    <s v="TOIBAH"/>
    <s v="1806244408650001"/>
    <s v="TANGGAMUS"/>
    <x v="11"/>
    <x v="67"/>
    <s v="NULL"/>
    <s v="6032989815908804"/>
    <m/>
  </r>
  <r>
    <s v="MISNAH"/>
    <s v="1806246110610001"/>
    <s v="TANGGAMUS"/>
    <x v="11"/>
    <x v="66"/>
    <s v="NULL"/>
    <s v="6032989812151150"/>
    <m/>
  </r>
  <r>
    <s v="NUR HAYATI"/>
    <s v="1806245505850001"/>
    <s v="TANGGAMUS"/>
    <x v="11"/>
    <x v="124"/>
    <s v="NULL"/>
    <s v="6032989809390068"/>
    <m/>
  </r>
  <r>
    <s v="MASNAH"/>
    <s v="1806246006600002"/>
    <s v="TANGGAMUS"/>
    <x v="11"/>
    <x v="125"/>
    <s v="NULL"/>
    <s v="6032989826367180"/>
    <m/>
  </r>
  <r>
    <s v="ROHIMAH"/>
    <s v="1806245106600001"/>
    <s v="TANGGAMUS"/>
    <x v="11"/>
    <x v="67"/>
    <s v="NULL"/>
    <s v="6032989835741946"/>
    <m/>
  </r>
  <r>
    <s v="MARWATI"/>
    <s v="1806244510770002"/>
    <s v="TANGGAMUS"/>
    <x v="11"/>
    <x v="124"/>
    <s v="NULL"/>
    <s v="6032989835739841"/>
    <m/>
  </r>
  <r>
    <s v="LANA"/>
    <s v="1806244508100001"/>
    <s v="TANGGAMUS"/>
    <x v="11"/>
    <x v="125"/>
    <s v="NULL"/>
    <s v="6032989809346037"/>
    <m/>
  </r>
  <r>
    <s v="FAIDAH"/>
    <s v="1806244507650003"/>
    <s v="TANGGAMUS"/>
    <x v="11"/>
    <x v="128"/>
    <s v="NULL"/>
    <s v="6032989809328506"/>
    <m/>
  </r>
  <r>
    <s v="SUWARTI"/>
    <s v="1806246603770001"/>
    <s v="TANGGAMUS"/>
    <x v="11"/>
    <x v="67"/>
    <s v="NULL"/>
    <s v="6032989835744940"/>
    <m/>
  </r>
  <r>
    <s v="TARIYAH"/>
    <s v="1806245002800001"/>
    <s v="TANGGAMUS"/>
    <x v="11"/>
    <x v="130"/>
    <s v="NULL"/>
    <s v="6032989835745004"/>
    <m/>
  </r>
  <r>
    <s v="SUMARSIH"/>
    <s v="1806246310750001"/>
    <s v="TANGGAMUS"/>
    <x v="11"/>
    <x v="128"/>
    <s v="NULL"/>
    <s v="6032989809429205"/>
    <m/>
  </r>
  <r>
    <s v="MASRIYATI"/>
    <s v="1806246512860002"/>
    <s v="TANGGAMUS"/>
    <x v="11"/>
    <x v="124"/>
    <s v="NULL"/>
    <s v="6032989826367214"/>
    <m/>
  </r>
  <r>
    <s v="SUSILAWATI"/>
    <s v="1806246506620002"/>
    <s v="TANGGAMUS"/>
    <x v="11"/>
    <x v="129"/>
    <s v="NULL"/>
    <s v="6032989826370473"/>
    <m/>
  </r>
  <r>
    <s v="MAIMUNAH"/>
    <s v="1806244112630002"/>
    <s v="TANGGAMUS"/>
    <x v="11"/>
    <x v="130"/>
    <s v="NULL"/>
    <s v="6032989809348579"/>
    <m/>
  </r>
  <r>
    <s v="HELYANA"/>
    <s v="1806245205720004"/>
    <s v="TANGGAMUS"/>
    <x v="11"/>
    <x v="129"/>
    <s v="NULL"/>
    <s v="6032989809333126"/>
    <m/>
  </r>
  <r>
    <s v="SAMSIYAH"/>
    <s v="1806245703770003"/>
    <s v="TANGGAMUS"/>
    <x v="11"/>
    <x v="124"/>
    <s v="NULL"/>
    <s v="6032989809437943"/>
    <m/>
  </r>
  <r>
    <s v="FATMAWATI"/>
    <s v="1806244112640002"/>
    <s v="TANGGAMUS"/>
    <x v="11"/>
    <x v="85"/>
    <s v="NULL"/>
    <s v="6032989826365820"/>
    <m/>
  </r>
  <r>
    <s v="HANIAH"/>
    <s v="1806244602660001"/>
    <s v="TANGGAMUS"/>
    <x v="11"/>
    <x v="123"/>
    <s v="NULL"/>
    <s v="6032989826365945"/>
    <m/>
  </r>
  <r>
    <s v="RUNGSEB"/>
    <s v="1806245107660001"/>
    <s v="TANGGAMUS"/>
    <x v="11"/>
    <x v="126"/>
    <s v="NULL"/>
    <s v="6032989835742241"/>
    <m/>
  </r>
  <r>
    <s v="ENAH"/>
    <s v="1806244203680002"/>
    <s v="TANGGAMUS"/>
    <x v="11"/>
    <x v="124"/>
    <s v="NULL"/>
    <s v="6032989835737480"/>
    <m/>
  </r>
  <r>
    <s v="MAIMURI"/>
    <s v="1806244806700001"/>
    <s v="TANGGAMUS"/>
    <x v="11"/>
    <x v="123"/>
    <s v="NULL"/>
    <s v="6032989835739478"/>
    <m/>
  </r>
  <r>
    <s v="SITI KOYYIMAH"/>
    <s v="1806244505850004"/>
    <s v="TANGGAMUS"/>
    <x v="11"/>
    <x v="67"/>
    <s v="NULL"/>
    <s v="6032989815907160"/>
    <m/>
  </r>
  <r>
    <s v="KATINEM"/>
    <s v="1806245207250001"/>
    <s v="TANGGAMUS"/>
    <x v="11"/>
    <x v="128"/>
    <s v="NULL"/>
    <s v="6032989826366554"/>
    <m/>
  </r>
  <r>
    <s v="SUYANTO"/>
    <s v="1806240405730001"/>
    <s v="TANGGAMUS"/>
    <x v="11"/>
    <x v="123"/>
    <s v="NULL"/>
    <s v="6032989815908606"/>
    <m/>
  </r>
  <r>
    <s v="AIDA DARSITI"/>
    <s v="1806246208830001"/>
    <s v="TANGGAMUS"/>
    <x v="11"/>
    <x v="126"/>
    <s v="NULL"/>
    <s v="6032989809310850"/>
    <m/>
  </r>
  <r>
    <s v="SANIAH"/>
    <s v="1806244506750003"/>
    <s v="TANGGAMUS"/>
    <x v="11"/>
    <x v="125"/>
    <s v="NULL"/>
    <s v="6032989809411385"/>
    <m/>
  </r>
  <r>
    <s v="USTINA"/>
    <s v="1806245002720003"/>
    <s v="TANGGAMUS"/>
    <x v="11"/>
    <x v="129"/>
    <s v="NULL"/>
    <s v="6032989835745376"/>
    <m/>
  </r>
  <r>
    <s v="SITI ROHIYAH"/>
    <s v="1806245106700002"/>
    <s v="TANGGAMUS"/>
    <x v="11"/>
    <x v="127"/>
    <s v="NULL"/>
    <s v="6032989809419131"/>
    <m/>
  </r>
  <r>
    <s v="SANAH"/>
    <s v="1806244107750032"/>
    <s v="TANGGAMUS"/>
    <x v="11"/>
    <x v="125"/>
    <s v="NULL"/>
    <s v="6032989826369012"/>
    <m/>
  </r>
  <r>
    <s v="SUPINI"/>
    <s v="1806246001730001"/>
    <s v="TANGGAMUS"/>
    <x v="11"/>
    <x v="128"/>
    <s v="NULL"/>
    <s v="6032989826370275"/>
    <m/>
  </r>
  <r>
    <s v="CARWINAH"/>
    <s v="1806245604530002"/>
    <s v="TANGGAMUS"/>
    <x v="11"/>
    <x v="66"/>
    <s v="NULL"/>
    <s v="6032989835737100"/>
    <m/>
  </r>
  <r>
    <s v="LIA MARIA SUHARTI"/>
    <s v="1806244507750003"/>
    <s v="TANGGAMUS"/>
    <x v="11"/>
    <x v="128"/>
    <s v="NULL"/>
    <s v="6032989809346813"/>
    <m/>
  </r>
  <r>
    <s v="MUSBAH"/>
    <s v="1806245205680001"/>
    <s v="TANGGAMUS"/>
    <x v="11"/>
    <x v="66"/>
    <s v="NULL"/>
    <s v="6032989809383931"/>
    <m/>
  </r>
  <r>
    <s v="RUSNI"/>
    <s v="1806244702770001"/>
    <s v="TANGGAMUS"/>
    <x v="11"/>
    <x v="127"/>
    <s v="NULL"/>
    <s v="6032989809406658"/>
    <m/>
  </r>
  <r>
    <s v="NOPITA SARI"/>
    <s v="1806244708900003"/>
    <s v="TANGGAMUS"/>
    <x v="11"/>
    <x v="130"/>
    <s v="NULL"/>
    <s v="6032989812213190"/>
    <m/>
  </r>
  <r>
    <s v="ELLY MARYAM"/>
    <s v="1806246909770002"/>
    <s v="TANGGAMUS"/>
    <x v="11"/>
    <x v="67"/>
    <s v="NULL"/>
    <s v="6032989815894608"/>
    <m/>
  </r>
  <r>
    <s v="NGATINAH"/>
    <s v="1806244805640002"/>
    <s v="TANGGAMUS"/>
    <x v="11"/>
    <x v="128"/>
    <s v="NULL"/>
    <s v="6032989812172057"/>
    <m/>
  </r>
  <r>
    <s v="MAIMUNAH"/>
    <s v="1806246006660001"/>
    <s v="TANGGAMUS"/>
    <x v="11"/>
    <x v="123"/>
    <s v="NULL"/>
    <s v="6032989809348710"/>
    <m/>
  </r>
  <r>
    <s v="ZUBAIDAH"/>
    <s v="1806246006730001"/>
    <s v="TANGGAMUS"/>
    <x v="11"/>
    <x v="130"/>
    <s v="NULL"/>
    <s v="6032989826371174"/>
    <m/>
  </r>
  <r>
    <s v="NISAH"/>
    <s v="1806244605780003"/>
    <s v="TANGGAMUS"/>
    <x v="11"/>
    <x v="128"/>
    <s v="NULL"/>
    <s v="6032989809387361"/>
    <m/>
  </r>
  <r>
    <s v="MASAMAH"/>
    <s v="1806244711630001"/>
    <s v="TANGGAMUS"/>
    <x v="11"/>
    <x v="125"/>
    <s v="NULL"/>
    <s v="6032989835739965"/>
    <m/>
  </r>
  <r>
    <s v="NARPIAH"/>
    <s v="1806244205670002"/>
    <s v="TANGGAMUS"/>
    <x v="11"/>
    <x v="66"/>
    <s v="NULL"/>
    <s v="6032989809352027"/>
    <m/>
  </r>
  <r>
    <s v="ANISAH"/>
    <s v="1806244508600002"/>
    <s v="TANGGAMUS"/>
    <x v="11"/>
    <x v="124"/>
    <s v="NULL"/>
    <s v="6032989826365150"/>
    <m/>
  </r>
  <r>
    <s v="SUSILAWATI"/>
    <s v="1806244512780002"/>
    <s v="TANGGAMUS"/>
    <x v="11"/>
    <x v="85"/>
    <s v="NULL"/>
    <s v="6032989809435939"/>
    <m/>
  </r>
  <r>
    <s v="JUNELAH"/>
    <s v="1806244712600001"/>
    <s v="TANGGAMUS"/>
    <x v="11"/>
    <x v="66"/>
    <s v="NULL"/>
    <s v="6032989826366455"/>
    <m/>
  </r>
  <r>
    <s v="SUMINAH"/>
    <s v="1806247005850003"/>
    <s v="TANGGAMUS"/>
    <x v="11"/>
    <x v="127"/>
    <s v="NULL"/>
    <s v="6032989815908028"/>
    <m/>
  </r>
  <r>
    <s v="UMINAH"/>
    <s v="1806244411860001"/>
    <s v="TANGGAMUS"/>
    <x v="11"/>
    <x v="125"/>
    <s v="NULL"/>
    <s v="6032989812166406"/>
    <m/>
  </r>
  <r>
    <s v="RENI RESMALIYANTI SETIAWATI"/>
    <s v="1806245112870001"/>
    <s v="TANGGAMUS"/>
    <x v="11"/>
    <x v="123"/>
    <s v="NULL"/>
    <s v="6032989835741540"/>
    <m/>
  </r>
  <r>
    <s v="NINGSIH"/>
    <s v="1806244403810001"/>
    <s v="TANGGAMUS"/>
    <x v="11"/>
    <x v="66"/>
    <s v="NULL"/>
    <s v="6032989812172115"/>
    <m/>
  </r>
  <r>
    <s v="SITI AMINAH"/>
    <s v="1806244706720005"/>
    <s v="TANGGAMUS"/>
    <x v="11"/>
    <x v="125"/>
    <s v="NULL"/>
    <s v="6032989809416426"/>
    <m/>
  </r>
  <r>
    <s v="YASEHA"/>
    <s v="1806244906760001"/>
    <s v="TANGGAMUS"/>
    <x v="11"/>
    <x v="85"/>
    <s v="NULL"/>
    <s v="6032989809306270"/>
    <m/>
  </r>
  <r>
    <s v="SALIAH"/>
    <s v="1806244311740001"/>
    <s v="TANGGAMUS"/>
    <x v="11"/>
    <x v="126"/>
    <s v="NULL"/>
    <s v="6032989826368899"/>
    <m/>
  </r>
  <r>
    <s v="PAUZILA"/>
    <s v="1806245012610001"/>
    <s v="TANGGAMUS"/>
    <x v="11"/>
    <x v="125"/>
    <s v="NULL"/>
    <s v="6032989826368030"/>
    <m/>
  </r>
  <r>
    <s v="JAMILAH"/>
    <s v="1806246704650001"/>
    <s v="TANGGAMUS"/>
    <x v="11"/>
    <x v="85"/>
    <s v="NULL"/>
    <s v="6032989812209222"/>
    <m/>
  </r>
  <r>
    <s v="ZULHAIDAR"/>
    <s v="1806241407780003"/>
    <s v="TANGGAMUS"/>
    <x v="11"/>
    <x v="130"/>
    <s v="NULL"/>
    <s v="6032989844885940"/>
    <m/>
  </r>
  <r>
    <s v="AISYAH"/>
    <s v="1806244108710001"/>
    <s v="TANGGAMUS"/>
    <x v="11"/>
    <x v="125"/>
    <s v="NULL"/>
    <s v="6032989826365002"/>
    <m/>
  </r>
  <r>
    <s v="LILI RAHMAWATI"/>
    <s v="1806244204790002"/>
    <s v="TANGGAMUS"/>
    <x v="11"/>
    <x v="128"/>
    <s v="NULL"/>
    <s v="6032989812199076"/>
    <m/>
  </r>
  <r>
    <s v="SARNAH"/>
    <s v="1806246905790001"/>
    <s v="TANGGAMUS"/>
    <x v="11"/>
    <x v="130"/>
    <s v="NULL"/>
    <s v="6032989812228677"/>
    <m/>
  </r>
  <r>
    <s v="MARTINAH"/>
    <s v="1806246008790001"/>
    <s v="TANGGAMUS"/>
    <x v="11"/>
    <x v="128"/>
    <s v="NULL"/>
    <s v="6032989826367040"/>
    <m/>
  </r>
  <r>
    <s v="TUMINEM"/>
    <s v="1806247006690004"/>
    <s v="TANGGAMUS"/>
    <x v="11"/>
    <x v="128"/>
    <s v="NULL"/>
    <s v="6032989844870892"/>
    <m/>
  </r>
  <r>
    <s v="SARIYAH"/>
    <s v="1806245502750001"/>
    <s v="TANGGAMUS"/>
    <x v="11"/>
    <x v="128"/>
    <s v="NULL"/>
    <s v="6032989812189093"/>
    <m/>
  </r>
  <r>
    <s v="AFRIYANA"/>
    <s v="1806244306910003"/>
    <s v="TANGGAMUS"/>
    <x v="11"/>
    <x v="129"/>
    <s v="NULL"/>
    <s v="6032989835736128"/>
    <m/>
  </r>
  <r>
    <s v="ANITA"/>
    <s v="1806244107630022"/>
    <s v="TANGGAMUS"/>
    <x v="11"/>
    <x v="125"/>
    <s v="NULL"/>
    <s v="6032989809314654"/>
    <m/>
  </r>
  <r>
    <s v="KHOIRI"/>
    <s v="1806240907700002"/>
    <s v="TANGGAMUS"/>
    <x v="11"/>
    <x v="123"/>
    <s v="NULL"/>
    <s v="6032989812198821"/>
    <m/>
  </r>
  <r>
    <s v="HAYUNI"/>
    <s v="1806245206830003"/>
    <s v="TANGGAMUS"/>
    <x v="11"/>
    <x v="123"/>
    <s v="NULL"/>
    <s v="6032989809332730"/>
    <m/>
  </r>
  <r>
    <s v="ROMALINA"/>
    <s v="1806244908760002"/>
    <s v="TANGGAMUS"/>
    <x v="11"/>
    <x v="127"/>
    <s v="NULL"/>
    <s v="6032989809401501"/>
    <m/>
  </r>
  <r>
    <s v="JANAH"/>
    <s v="1806244610720002"/>
    <s v="TANGGAMUS"/>
    <x v="11"/>
    <x v="126"/>
    <s v="NULL"/>
    <s v="6032989809338182"/>
    <m/>
  </r>
  <r>
    <s v="KUSNAH"/>
    <s v="1806245111790001"/>
    <s v="TANGGAMUS"/>
    <x v="11"/>
    <x v="124"/>
    <s v="NULL"/>
    <s v="6032989809345450"/>
    <m/>
  </r>
  <r>
    <s v="NURDIYAH"/>
    <s v="1806245206640002"/>
    <s v="TANGGAMUS"/>
    <x v="11"/>
    <x v="128"/>
    <s v="NULL"/>
    <s v="6032989826367735"/>
    <m/>
  </r>
  <r>
    <s v="SUHANNA"/>
    <s v="1806244304800001"/>
    <s v="TANGGAMUS"/>
    <x v="11"/>
    <x v="125"/>
    <s v="NULL"/>
    <s v="6032989809425286"/>
    <m/>
  </r>
  <r>
    <s v="LAMSANAH"/>
    <s v="1806246107740002"/>
    <s v="TANGGAMUS"/>
    <x v="11"/>
    <x v="130"/>
    <s v="NULL"/>
    <s v="6032989835739122"/>
    <m/>
  </r>
  <r>
    <s v="SLAMET RIADI"/>
    <s v="1806241506590003"/>
    <s v="TANGGAMUS"/>
    <x v="11"/>
    <x v="125"/>
    <s v="NULL"/>
    <s v="6032989835743587"/>
    <m/>
  </r>
  <r>
    <s v="NOVA ERYANTI"/>
    <s v="1806245611850001"/>
    <s v="TANGGAMUS"/>
    <x v="11"/>
    <x v="129"/>
    <s v="NULL"/>
    <s v="6032989815896678"/>
    <m/>
  </r>
  <r>
    <s v="TITIN SUKAESIH"/>
    <s v="1806244702700002"/>
    <s v="TANGGAMUS"/>
    <x v="11"/>
    <x v="124"/>
    <s v="NULL"/>
    <s v="6032989835745079"/>
    <m/>
  </r>
  <r>
    <s v="WIK SUSILOWATI"/>
    <s v="1806246911760001"/>
    <s v="TANGGAMUS"/>
    <x v="11"/>
    <x v="128"/>
    <s v="NULL"/>
    <s v="6032989812156936"/>
    <m/>
  </r>
  <r>
    <s v="SITI AMINAH"/>
    <s v="1806246204800002"/>
    <s v="TANGGAMUS"/>
    <x v="11"/>
    <x v="66"/>
    <s v="NULL"/>
    <s v="6032989809416442"/>
    <m/>
  </r>
  <r>
    <s v="MASYANI"/>
    <s v="1806244507460001"/>
    <s v="TANGGAMUS"/>
    <x v="11"/>
    <x v="125"/>
    <s v="NULL"/>
    <s v="6032989835740187"/>
    <m/>
  </r>
  <r>
    <s v="KIPTIYAH"/>
    <s v="1806244103770001"/>
    <s v="TANGGAMUS"/>
    <x v="11"/>
    <x v="123"/>
    <s v="NULL"/>
    <s v="6032989835739023"/>
    <m/>
  </r>
  <r>
    <s v="SUGIYARTI"/>
    <s v="1806244812660002"/>
    <s v="TANGGAMUS"/>
    <x v="11"/>
    <x v="128"/>
    <s v="NULL"/>
    <s v="6032989835744049"/>
    <m/>
  </r>
  <r>
    <s v="MASROH"/>
    <s v="1806246607640001"/>
    <s v="TANGGAMUS"/>
    <x v="11"/>
    <x v="67"/>
    <s v="NULL"/>
    <s v="6032989835740088"/>
    <m/>
  </r>
  <r>
    <s v="RISTINA"/>
    <s v="1806244103860002"/>
    <s v="TANGGAMUS"/>
    <x v="11"/>
    <x v="67"/>
    <s v="NULL"/>
    <s v="6032989815905180"/>
    <m/>
  </r>
  <r>
    <s v="NURLINAH"/>
    <s v="1806244707800003"/>
    <s v="TANGGAMUS"/>
    <x v="11"/>
    <x v="124"/>
    <s v="NULL"/>
    <s v="6032989809390928"/>
    <m/>
  </r>
  <r>
    <s v="NARTI"/>
    <s v="1806244201790001"/>
    <s v="TANGGAMUS"/>
    <x v="11"/>
    <x v="124"/>
    <s v="NULL"/>
    <s v="6032989809385324"/>
    <m/>
  </r>
  <r>
    <s v="ANIMAH"/>
    <s v="1806245207690001"/>
    <s v="TANGGAMUS"/>
    <x v="11"/>
    <x v="124"/>
    <s v="NULL"/>
    <s v="6032989835736474"/>
    <m/>
  </r>
  <r>
    <s v="NURMALA DEWI"/>
    <s v="1806246508680002"/>
    <s v="TANGGAMUS"/>
    <x v="11"/>
    <x v="123"/>
    <s v="NULL"/>
    <s v="6032989812200882"/>
    <m/>
  </r>
  <r>
    <s v="NURMAINI"/>
    <s v="1806247006750001"/>
    <s v="TANGGAMUS"/>
    <x v="11"/>
    <x v="129"/>
    <s v="NULL"/>
    <s v="6032989809391058"/>
    <m/>
  </r>
  <r>
    <s v="MARLINA"/>
    <s v="1806244705810005"/>
    <s v="TANGGAMUS"/>
    <x v="11"/>
    <x v="124"/>
    <s v="NULL"/>
    <s v="6032989809351540"/>
    <m/>
  </r>
  <r>
    <s v="HINDUN"/>
    <s v="1806245111650002"/>
    <s v="TANGGAMUS"/>
    <x v="11"/>
    <x v="126"/>
    <s v="NULL"/>
    <s v="6032989812149345"/>
    <m/>
  </r>
  <r>
    <s v="WIWIN"/>
    <s v="1806244502800001"/>
    <s v="TANGGAMUS"/>
    <x v="11"/>
    <x v="124"/>
    <s v="NULL"/>
    <s v="6032989826370960"/>
    <m/>
  </r>
  <r>
    <s v="ETI SUSANA"/>
    <s v="1806245612740001"/>
    <s v="TANGGAMUS"/>
    <x v="11"/>
    <x v="124"/>
    <s v="NULL"/>
    <s v="6032989835737605"/>
    <m/>
  </r>
  <r>
    <s v="SUTRIATI"/>
    <s v="1806244805820003"/>
    <s v="TANGGAMUS"/>
    <x v="11"/>
    <x v="128"/>
    <s v="NULL"/>
    <s v="6032989809437091"/>
    <m/>
  </r>
  <r>
    <s v="SITI FATIMAH"/>
    <s v="1806245212790002"/>
    <s v="TANGGAMUS"/>
    <x v="11"/>
    <x v="128"/>
    <s v="NULL"/>
    <s v="6032989809416905"/>
    <m/>
  </r>
  <r>
    <s v="MARYA GUSTINA"/>
    <s v="1806245708840002"/>
    <s v="TANGGAMUS"/>
    <x v="11"/>
    <x v="125"/>
    <s v="NULL"/>
    <s v="6032989844865363"/>
    <m/>
  </r>
  <r>
    <s v="ROHANTO"/>
    <s v="1806240606800003"/>
    <s v="TANGGAMUS"/>
    <x v="11"/>
    <x v="66"/>
    <s v="NULL"/>
    <s v="6032989826368378"/>
    <m/>
  </r>
  <r>
    <s v="PUJIATI"/>
    <s v="1806246001830002"/>
    <s v="TANGGAMUS"/>
    <x v="11"/>
    <x v="125"/>
    <s v="NULL"/>
    <s v="6032989835741334"/>
    <m/>
  </r>
  <r>
    <s v="UNAH"/>
    <s v="1806245911580001"/>
    <s v="TANGGAMUS"/>
    <x v="11"/>
    <x v="124"/>
    <s v="NULL"/>
    <s v="6032989835745335"/>
    <m/>
  </r>
  <r>
    <s v="ATIAH"/>
    <s v="1806244307730002"/>
    <s v="TANGGAMUS"/>
    <x v="11"/>
    <x v="126"/>
    <s v="NULL"/>
    <s v="6032989812196809"/>
    <m/>
  </r>
  <r>
    <s v="SITI AMINAH"/>
    <s v="1806247007690001"/>
    <s v="TANGGAMUS"/>
    <x v="11"/>
    <x v="123"/>
    <s v="NULL"/>
    <s v="6032989809416350"/>
    <m/>
  </r>
  <r>
    <s v="ELIYANA"/>
    <s v="1806244607860003"/>
    <s v="TANGGAMUS"/>
    <x v="11"/>
    <x v="130"/>
    <s v="NULL"/>
    <s v="6032989812148396"/>
    <m/>
  </r>
  <r>
    <s v="SITI ROMLAH"/>
    <s v="1806245201730003"/>
    <s v="TANGGAMUS"/>
    <x v="11"/>
    <x v="67"/>
    <s v="NULL"/>
    <s v="6032989826369764"/>
    <m/>
  </r>
  <r>
    <s v="NURMAH"/>
    <s v="1806244611580001"/>
    <s v="TANGGAMUS"/>
    <x v="11"/>
    <x v="124"/>
    <s v="NULL"/>
    <s v="6032989826367875"/>
    <m/>
  </r>
  <r>
    <s v="SIAROH"/>
    <s v="1806244506600002"/>
    <s v="TANGGAMUS"/>
    <x v="11"/>
    <x v="129"/>
    <s v="NULL"/>
    <s v="6032989826369509"/>
    <m/>
  </r>
  <r>
    <s v="HERLINA"/>
    <s v="1806245606770001"/>
    <s v="TANGGAMUS"/>
    <x v="11"/>
    <x v="66"/>
    <s v="NULL"/>
    <s v="6032989809333795"/>
    <m/>
  </r>
  <r>
    <s v="YUNI SUPRIHATIN"/>
    <s v="1806245606830004"/>
    <s v="TANGGAMUS"/>
    <x v="11"/>
    <x v="67"/>
    <s v="NULL"/>
    <s v="6032989826371091"/>
    <m/>
  </r>
  <r>
    <s v="YUNUS"/>
    <s v="1806241204550002"/>
    <s v="TANGGAMUS"/>
    <x v="11"/>
    <x v="66"/>
    <s v="NULL"/>
    <s v="6032989844881675"/>
    <m/>
  </r>
  <r>
    <s v="MISNAH"/>
    <s v="1806244808540001"/>
    <s v="TANGGAMUS"/>
    <x v="11"/>
    <x v="125"/>
    <s v="NULL"/>
    <s v="6032989844865819"/>
    <m/>
  </r>
  <r>
    <s v="EVI SUATI"/>
    <s v="1806245012780002"/>
    <s v="TANGGAMUS"/>
    <x v="11"/>
    <x v="128"/>
    <s v="NULL"/>
    <s v="6032989835737639"/>
    <m/>
  </r>
  <r>
    <s v="NGATINI"/>
    <s v="1806245205670001"/>
    <s v="TANGGAMUS"/>
    <x v="11"/>
    <x v="66"/>
    <s v="NULL"/>
    <s v="6032989826367644"/>
    <m/>
  </r>
  <r>
    <s v="SAKDIYAH"/>
    <s v="1806244810600003"/>
    <s v="TANGGAMUS"/>
    <x v="11"/>
    <x v="67"/>
    <s v="NULL"/>
    <s v="6032989817481107"/>
    <m/>
  </r>
  <r>
    <s v="ROHAIDA"/>
    <s v="1806244509690002"/>
    <s v="TANGGAMUS"/>
    <x v="11"/>
    <x v="67"/>
    <s v="NULL"/>
    <s v="6032989809398327"/>
    <m/>
  </r>
  <r>
    <s v="MUJINAH"/>
    <s v="1806244711630002"/>
    <s v="TANGGAMUS"/>
    <x v="11"/>
    <x v="128"/>
    <s v="NULL"/>
    <s v="6032989812544800"/>
    <m/>
  </r>
  <r>
    <s v="MUDIAH"/>
    <s v="1806245005700001"/>
    <s v="TANGGAMUS"/>
    <x v="11"/>
    <x v="128"/>
    <s v="NULL"/>
    <s v="6032989826367354"/>
    <m/>
  </r>
  <r>
    <s v="SETIAH"/>
    <s v="1806244104640001"/>
    <s v="TANGGAMUS"/>
    <x v="11"/>
    <x v="125"/>
    <s v="NULL"/>
    <s v="6032989826369491"/>
    <m/>
  </r>
  <r>
    <s v="ZUBAIDAH"/>
    <s v="1806247006680004"/>
    <s v="TANGGAMUS"/>
    <x v="11"/>
    <x v="123"/>
    <s v="NULL"/>
    <s v="6032989809310058"/>
    <m/>
  </r>
  <r>
    <s v="DARWATI"/>
    <s v="1806244107780057"/>
    <s v="TANGGAMUS"/>
    <x v="11"/>
    <x v="66"/>
    <s v="NULL"/>
    <s v="6032989809323234"/>
    <m/>
  </r>
  <r>
    <s v="MUNAWAROH"/>
    <s v="1806244507720001"/>
    <s v="TANGGAMUS"/>
    <x v="11"/>
    <x v="67"/>
    <s v="NULL"/>
    <s v="6032989845567521"/>
    <m/>
  </r>
  <r>
    <s v="SUFIYATI"/>
    <s v="1806245003820001"/>
    <s v="TANGGAMUS"/>
    <x v="11"/>
    <x v="125"/>
    <s v="NULL"/>
    <s v="6032989812191263"/>
    <m/>
  </r>
  <r>
    <s v="SRI HANDAYANI"/>
    <s v="1806244512890001"/>
    <s v="TANGGAMUS"/>
    <x v="11"/>
    <x v="128"/>
    <s v="NULL"/>
    <s v="6032989812154709"/>
    <m/>
  </r>
  <r>
    <s v="ALMAISURI"/>
    <s v="1806244805710001"/>
    <s v="TANGGAMUS"/>
    <x v="11"/>
    <x v="85"/>
    <s v="NULL"/>
    <s v="6032989809311957"/>
    <m/>
  </r>
  <r>
    <s v="NASROH"/>
    <s v="1806244712650001"/>
    <s v="TANGGAMUS"/>
    <x v="11"/>
    <x v="129"/>
    <s v="NULL"/>
    <s v="6032989826367578"/>
    <m/>
  </r>
  <r>
    <s v="RIA SAPRIANA"/>
    <s v="1806247009830002"/>
    <s v="TANGGAMUS"/>
    <x v="11"/>
    <x v="85"/>
    <s v="NULL"/>
    <s v="6032989815905081"/>
    <m/>
  </r>
  <r>
    <s v="IDAH SUPIAH"/>
    <s v="1806244305710001"/>
    <s v="TANGGAMUS"/>
    <x v="11"/>
    <x v="66"/>
    <s v="NULL"/>
    <s v="6032989812226010"/>
    <m/>
  </r>
  <r>
    <s v="NURHAYATI"/>
    <s v="1806244302720001"/>
    <s v="TANGGAMUS"/>
    <x v="11"/>
    <x v="123"/>
    <s v="NULL"/>
    <s v="6032989826367776"/>
    <m/>
  </r>
  <r>
    <s v="HAMIYAH"/>
    <s v="1806245204920002"/>
    <s v="TANGGAMUS"/>
    <x v="11"/>
    <x v="126"/>
    <s v="NULL"/>
    <s v="6032989835737860"/>
    <m/>
  </r>
  <r>
    <s v="YUSRO"/>
    <s v="1806244804640001"/>
    <s v="TANGGAMUS"/>
    <x v="11"/>
    <x v="129"/>
    <s v="NULL"/>
    <s v="6032989809308847"/>
    <m/>
  </r>
  <r>
    <s v="SANIAH"/>
    <s v="1806245109670001"/>
    <s v="TANGGAMUS"/>
    <x v="11"/>
    <x v="85"/>
    <s v="NULL"/>
    <s v="6032989815906550"/>
    <m/>
  </r>
  <r>
    <s v="KASIH"/>
    <s v="1806244103720001"/>
    <s v="TANGGAMUS"/>
    <x v="11"/>
    <x v="66"/>
    <s v="NULL"/>
    <s v="6032989826366505"/>
    <m/>
  </r>
  <r>
    <s v="SAMINEM"/>
    <s v="1806246004540001"/>
    <s v="TANGGAMUS"/>
    <x v="11"/>
    <x v="124"/>
    <s v="NULL"/>
    <s v="6032989835742621"/>
    <m/>
  </r>
  <r>
    <s v="JUHAIFAH"/>
    <s v="1806246104800004"/>
    <s v="TANGGAMUS"/>
    <x v="11"/>
    <x v="123"/>
    <s v="NULL"/>
    <s v="6032989812169822"/>
    <m/>
  </r>
  <r>
    <s v="SAWI"/>
    <s v="1806246505850006"/>
    <s v="TANGGAMUS"/>
    <x v="11"/>
    <x v="130"/>
    <s v="NULL"/>
    <s v="6032989812218041"/>
    <m/>
  </r>
  <r>
    <s v="MARSAH"/>
    <s v="1806244711450002"/>
    <s v="TANGGAMUS"/>
    <x v="11"/>
    <x v="66"/>
    <s v="NULL"/>
    <s v="6032989826366992"/>
    <m/>
  </r>
  <r>
    <s v="WAHYUNA"/>
    <s v="1806244308870001"/>
    <s v="TANGGAMUS"/>
    <x v="11"/>
    <x v="129"/>
    <s v="NULL"/>
    <s v="6032989809303798"/>
    <m/>
  </r>
  <r>
    <s v="MASAINI"/>
    <s v="1806244211610002"/>
    <s v="TANGGAMUS"/>
    <x v="11"/>
    <x v="125"/>
    <s v="NULL"/>
    <s v="6032989835739957"/>
    <m/>
  </r>
  <r>
    <s v="SRI RAHAYU"/>
    <s v="1806246607780001"/>
    <s v="TANGGAMUS"/>
    <x v="11"/>
    <x v="128"/>
    <s v="NULL"/>
    <s v="6032989812175043"/>
    <m/>
  </r>
  <r>
    <s v="SARMUNAH"/>
    <s v="1806245703800001"/>
    <s v="TANGGAMUS"/>
    <x v="11"/>
    <x v="126"/>
    <s v="NULL"/>
    <s v="6032989809412797"/>
    <m/>
  </r>
  <r>
    <s v="SANIAH"/>
    <s v="1806244408640002"/>
    <s v="TANGGAMUS"/>
    <x v="11"/>
    <x v="130"/>
    <s v="NULL"/>
    <s v="6032989809411369"/>
    <m/>
  </r>
  <r>
    <s v="INDRAWATI"/>
    <s v="1806245808780002"/>
    <s v="TANGGAMUS"/>
    <x v="11"/>
    <x v="125"/>
    <s v="NULL"/>
    <s v="6032989809336640"/>
    <m/>
  </r>
  <r>
    <s v="JOHANAH"/>
    <s v="1806245410800003"/>
    <s v="TANGGAMUS"/>
    <x v="11"/>
    <x v="127"/>
    <s v="NULL"/>
    <s v="6032989826366323"/>
    <m/>
  </r>
  <r>
    <s v="KANAH"/>
    <s v="1806245205720002"/>
    <s v="TANGGAMUS"/>
    <x v="11"/>
    <x v="124"/>
    <s v="NULL"/>
    <s v="6032989809341921"/>
    <m/>
  </r>
  <r>
    <s v="SENIKEM"/>
    <s v="1806246505730001"/>
    <s v="TANGGAMUS"/>
    <x v="11"/>
    <x v="128"/>
    <s v="NULL"/>
    <s v="6032989812218165"/>
    <m/>
  </r>
  <r>
    <s v="SANIYAH"/>
    <s v="1806246606750002"/>
    <s v="TANGGAMUS"/>
    <x v="11"/>
    <x v="66"/>
    <s v="NULL"/>
    <s v="6032989826369053"/>
    <m/>
  </r>
  <r>
    <s v="SUHAINI"/>
    <s v="1806244611800002"/>
    <s v="TANGGAMUS"/>
    <x v="11"/>
    <x v="126"/>
    <s v="NULL"/>
    <s v="6032989809425203"/>
    <m/>
  </r>
  <r>
    <s v="WARNAH"/>
    <s v="1806245607550001"/>
    <s v="TANGGAMUS"/>
    <x v="11"/>
    <x v="123"/>
    <s v="NULL"/>
    <s v="6032989826370887"/>
    <m/>
  </r>
  <r>
    <s v="SUMARNI"/>
    <s v="1806244204850004"/>
    <s v="TANGGAMUS"/>
    <x v="11"/>
    <x v="126"/>
    <s v="NULL"/>
    <s v="6032989826370051"/>
    <m/>
  </r>
  <r>
    <s v="ANI KUSWATI"/>
    <s v="1806244504780004"/>
    <s v="TANGGAMUS"/>
    <x v="11"/>
    <x v="128"/>
    <s v="NULL"/>
    <s v="6032989826365135"/>
    <m/>
  </r>
  <r>
    <s v="HERAWATI"/>
    <s v="1806244909680001"/>
    <s v="TANGGAMUS"/>
    <x v="11"/>
    <x v="129"/>
    <s v="NULL"/>
    <s v="6032989815901791"/>
    <m/>
  </r>
  <r>
    <s v="SARMENAH"/>
    <s v="1806245103650003"/>
    <s v="TANGGAMUS"/>
    <x v="11"/>
    <x v="125"/>
    <s v="NULL"/>
    <s v="6032989826369277"/>
    <m/>
  </r>
  <r>
    <s v="MEI WAHYUNI"/>
    <s v="1806244705890004"/>
    <s v="TANGGAMUS"/>
    <x v="11"/>
    <x v="129"/>
    <s v="NULL"/>
    <s v="6032989835740260"/>
    <m/>
  </r>
  <r>
    <s v="ANI SULASTRI"/>
    <s v="1806244101880001"/>
    <s v="TANGGAMUS"/>
    <x v="11"/>
    <x v="124"/>
    <s v="NULL"/>
    <s v="6032989812177759"/>
    <m/>
  </r>
  <r>
    <s v="NILA WATI"/>
    <s v="1806244807700003"/>
    <s v="TANGGAMUS"/>
    <x v="11"/>
    <x v="123"/>
    <s v="NULL"/>
    <s v="6032989809386991"/>
    <m/>
  </r>
  <r>
    <s v="HAZLI HAMID"/>
    <s v="1806240306420003"/>
    <s v="TANGGAMUS"/>
    <x v="11"/>
    <x v="129"/>
    <s v="NULL"/>
    <s v="6032989835738025"/>
    <m/>
  </r>
  <r>
    <s v="RUMINA"/>
    <s v="1806245202840003"/>
    <s v="TANGGAMUS"/>
    <x v="11"/>
    <x v="130"/>
    <s v="NULL"/>
    <s v="6032989835742225"/>
    <m/>
  </r>
  <r>
    <s v="SRIYANI"/>
    <s v="1806245608820001"/>
    <s v="TANGGAMUS"/>
    <x v="11"/>
    <x v="67"/>
    <s v="NULL"/>
    <s v="6032989809423729"/>
    <m/>
  </r>
  <r>
    <s v="SALAMAH"/>
    <s v="1806246109690001"/>
    <s v="TANGGAMUS"/>
    <x v="11"/>
    <x v="130"/>
    <s v="NULL"/>
    <s v="6032989826368881"/>
    <m/>
  </r>
  <r>
    <s v="SUNIAH"/>
    <s v="1806245703760002"/>
    <s v="TANGGAMUS"/>
    <x v="11"/>
    <x v="128"/>
    <s v="NULL"/>
    <s v="6032989809432019"/>
    <m/>
  </r>
  <r>
    <s v="MU'AH"/>
    <s v="1806244602710001"/>
    <s v="TANGGAMUS"/>
    <x v="11"/>
    <x v="127"/>
    <s v="NULL"/>
    <s v="6032989809359816"/>
    <m/>
  </r>
  <r>
    <s v="SA IR"/>
    <s v="1806245810640001"/>
    <s v="TANGGAMUS"/>
    <x v="11"/>
    <x v="124"/>
    <s v="NULL"/>
    <s v="6032989809408076"/>
    <m/>
  </r>
  <r>
    <s v="SUTIMAH"/>
    <s v="1806245204370001"/>
    <s v="TANGGAMUS"/>
    <x v="11"/>
    <x v="128"/>
    <s v="NULL"/>
    <s v="6032989844870496"/>
    <m/>
  </r>
  <r>
    <s v="NGATEMI"/>
    <s v="1806245205770001"/>
    <s v="TANGGAMUS"/>
    <x v="11"/>
    <x v="129"/>
    <s v="NULL"/>
    <s v="6032989815904142"/>
    <m/>
  </r>
  <r>
    <s v="SUPRIYATIN"/>
    <s v="1806244505860002"/>
    <s v="TANGGAMUS"/>
    <x v="11"/>
    <x v="67"/>
    <s v="NULL"/>
    <s v="6032989835744585"/>
    <m/>
  </r>
  <r>
    <s v="SAKDIYAH"/>
    <s v="1806244510800002"/>
    <s v="TANGGAMUS"/>
    <x v="11"/>
    <x v="85"/>
    <s v="NULL"/>
    <s v="6032989809408258"/>
    <m/>
  </r>
  <r>
    <s v="ZAINAB"/>
    <s v="1806245005580001"/>
    <s v="TANGGAMUS"/>
    <x v="11"/>
    <x v="125"/>
    <s v="NULL"/>
    <s v="6032989835745947"/>
    <m/>
  </r>
  <r>
    <s v="ASLIMAH"/>
    <s v="1806244208650002"/>
    <s v="TANGGAMUS"/>
    <x v="11"/>
    <x v="124"/>
    <s v="NULL"/>
    <s v="6032989812196619"/>
    <m/>
  </r>
  <r>
    <s v="UDIN MASRURI"/>
    <s v="1806240207790001"/>
    <s v="TANGGAMUS"/>
    <x v="11"/>
    <x v="67"/>
    <s v="NULL"/>
    <s v="6032989815909000"/>
    <m/>
  </r>
  <r>
    <s v="TUKIRAH"/>
    <s v="1806244107650032"/>
    <s v="TANGGAMUS"/>
    <x v="11"/>
    <x v="66"/>
    <s v="NULL"/>
    <s v="6032989835745152"/>
    <m/>
  </r>
  <r>
    <s v="YENTI ANIZA"/>
    <s v="1806244610640001"/>
    <s v="TANGGAMUS"/>
    <x v="11"/>
    <x v="85"/>
    <s v="NULL"/>
    <s v="6032989809306791"/>
    <m/>
  </r>
  <r>
    <s v="SITI ROHAYAH"/>
    <s v="1806244404680001"/>
    <s v="TANGGAMUS"/>
    <x v="11"/>
    <x v="125"/>
    <s v="NULL"/>
    <s v="6032989809419065"/>
    <m/>
  </r>
  <r>
    <s v="MAISURI"/>
    <s v="1806244905840002"/>
    <s v="TANGGAMUS"/>
    <x v="11"/>
    <x v="130"/>
    <s v="NULL"/>
    <s v="6032989815902872"/>
    <m/>
  </r>
  <r>
    <s v="NURLELA"/>
    <s v="1806245107810003"/>
    <s v="TANGGAMUS"/>
    <x v="11"/>
    <x v="67"/>
    <s v="NULL"/>
    <s v="6032989835741045"/>
    <m/>
  </r>
  <r>
    <s v="ENI FEBRIYANTI"/>
    <s v="1806245402920002"/>
    <s v="TANGGAMUS"/>
    <x v="11"/>
    <x v="129"/>
    <s v="NULL"/>
    <s v="6032989809326948"/>
    <m/>
  </r>
  <r>
    <s v="KUTBI"/>
    <s v="1806240606620001"/>
    <s v="TANGGAMUS"/>
    <x v="11"/>
    <x v="66"/>
    <s v="NULL"/>
    <s v="6032989826366679"/>
    <m/>
  </r>
  <r>
    <s v="SUPIAH"/>
    <s v="1806244609600002"/>
    <s v="TANGGAMUS"/>
    <x v="11"/>
    <x v="128"/>
    <s v="NULL"/>
    <s v="6032989826370259"/>
    <m/>
  </r>
  <r>
    <s v="ELMIYATI"/>
    <s v="1806246702750001"/>
    <s v="TANGGAMUS"/>
    <x v="11"/>
    <x v="129"/>
    <s v="NULL"/>
    <s v="6032989826365697"/>
    <m/>
  </r>
  <r>
    <s v="SUMINAH"/>
    <s v="1806244206650002"/>
    <s v="TANGGAMUS"/>
    <x v="11"/>
    <x v="125"/>
    <s v="NULL"/>
    <s v="6032989835744346"/>
    <m/>
  </r>
  <r>
    <s v="SUYATI"/>
    <s v="1806246609800002"/>
    <s v="TANGGAMUS"/>
    <x v="11"/>
    <x v="126"/>
    <s v="NULL"/>
    <s v="6032989826370572"/>
    <m/>
  </r>
  <r>
    <s v="WIDIYANTI"/>
    <s v="1806246712990002"/>
    <s v="TANGGAMUS"/>
    <x v="11"/>
    <x v="125"/>
    <s v="NULL"/>
    <s v="6032989835745525"/>
    <m/>
  </r>
  <r>
    <s v="RATINEM"/>
    <s v="1806246006610001"/>
    <s v="TANGGAMUS"/>
    <x v="11"/>
    <x v="123"/>
    <s v="NULL"/>
    <s v="6032989835741466"/>
    <m/>
  </r>
  <r>
    <s v="TUMINAH"/>
    <s v="1806244107380009"/>
    <s v="TANGGAMUS"/>
    <x v="11"/>
    <x v="66"/>
    <s v="NULL"/>
    <s v="6032989844881097"/>
    <m/>
  </r>
  <r>
    <s v="ENDANG"/>
    <s v="1806244506780002"/>
    <s v="TANGGAMUS"/>
    <x v="11"/>
    <x v="66"/>
    <s v="NULL"/>
    <s v="6032989812179789"/>
    <m/>
  </r>
  <r>
    <s v="FITRI SARI"/>
    <s v="1806244110900001"/>
    <s v="TANGGAMUS"/>
    <x v="11"/>
    <x v="126"/>
    <s v="NULL"/>
    <s v="6032989815901379"/>
    <m/>
  </r>
  <r>
    <s v="SITI MAISAROH"/>
    <s v="1806244704860003"/>
    <s v="TANGGAMUS"/>
    <x v="11"/>
    <x v="123"/>
    <s v="NULL"/>
    <s v="6032989815907194"/>
    <m/>
  </r>
  <r>
    <s v="LISMAWATI"/>
    <s v="1806244311820001"/>
    <s v="TANGGAMUS"/>
    <x v="11"/>
    <x v="66"/>
    <s v="NULL"/>
    <s v="6032989826366794"/>
    <m/>
  </r>
  <r>
    <s v="HELDIANA"/>
    <s v="1806245407800002"/>
    <s v="TANGGAMUS"/>
    <x v="11"/>
    <x v="85"/>
    <s v="NULL"/>
    <s v="6032989812169244"/>
    <m/>
  </r>
  <r>
    <s v="SUAIDAH"/>
    <s v="1806244307730001"/>
    <s v="TANGGAMUS"/>
    <x v="11"/>
    <x v="126"/>
    <s v="NULL"/>
    <s v="6032989809424024"/>
    <m/>
  </r>
  <r>
    <s v="MAISAROH"/>
    <s v="1806244106710001"/>
    <s v="TANGGAMUS"/>
    <x v="11"/>
    <x v="125"/>
    <s v="NULL"/>
    <s v="6032989835739528"/>
    <m/>
  </r>
  <r>
    <s v="ROHAYAH"/>
    <s v="1806246707780001"/>
    <s v="TANGGAMUS"/>
    <x v="11"/>
    <x v="66"/>
    <s v="NULL"/>
    <s v="6032989809399358"/>
    <m/>
  </r>
  <r>
    <s v="ODAH"/>
    <s v="1806244508790002"/>
    <s v="TANGGAMUS"/>
    <x v="11"/>
    <x v="126"/>
    <s v="NULL"/>
    <s v="6032989809392072"/>
    <m/>
  </r>
  <r>
    <s v="RISYANTI"/>
    <s v="1806244709800004"/>
    <s v="TANGGAMUS"/>
    <x v="11"/>
    <x v="123"/>
    <s v="NULL"/>
    <s v="6032989812214941"/>
    <m/>
  </r>
  <r>
    <s v="SARI"/>
    <s v="1806245005860004"/>
    <s v="TANGGAMUS"/>
    <x v="11"/>
    <x v="125"/>
    <s v="NULL"/>
    <s v="6032989835742910"/>
    <m/>
  </r>
  <r>
    <s v="SANERI"/>
    <s v="1806244906690002"/>
    <s v="TANGGAMUS"/>
    <x v="11"/>
    <x v="124"/>
    <s v="NULL"/>
    <s v="6032989844884679"/>
    <m/>
  </r>
  <r>
    <s v="SRI PURWANTI"/>
    <s v="1806247006830002"/>
    <s v="TANGGAMUS"/>
    <x v="11"/>
    <x v="128"/>
    <s v="NULL"/>
    <s v="6032989812219247"/>
    <m/>
  </r>
  <r>
    <s v="HASANAH"/>
    <s v="1806245010810001"/>
    <s v="TANGGAMUS"/>
    <x v="11"/>
    <x v="130"/>
    <s v="NULL"/>
    <s v="6032989835737969"/>
    <m/>
  </r>
  <r>
    <s v="MAISAROH"/>
    <s v="1806245007750001"/>
    <s v="TANGGAMUS"/>
    <x v="11"/>
    <x v="127"/>
    <s v="NULL"/>
    <s v="6032989809349429"/>
    <m/>
  </r>
  <r>
    <s v="SINOK"/>
    <s v="1806244406330001"/>
    <s v="TANGGAMUS"/>
    <x v="11"/>
    <x v="128"/>
    <s v="NULL"/>
    <s v="6032989835743330"/>
    <m/>
  </r>
  <r>
    <s v="FATIMAH"/>
    <s v="1806245907790002"/>
    <s v="TANGGAMUS"/>
    <x v="11"/>
    <x v="128"/>
    <s v="NULL"/>
    <s v="6032989809328746"/>
    <m/>
  </r>
  <r>
    <s v="RASMINAH"/>
    <s v="1806244606860005"/>
    <s v="TANGGAMUS"/>
    <x v="11"/>
    <x v="126"/>
    <s v="NULL"/>
    <s v="6032989815904969"/>
    <m/>
  </r>
  <r>
    <s v="IJAH"/>
    <s v="1806244703660001"/>
    <s v="TANGGAMUS"/>
    <x v="11"/>
    <x v="66"/>
    <s v="NULL"/>
    <s v="6032989809336236"/>
    <m/>
  </r>
  <r>
    <s v="SUHAINA"/>
    <s v="1806246411740001"/>
    <s v="TANGGAMUS"/>
    <x v="11"/>
    <x v="85"/>
    <s v="NULL"/>
    <s v="6032989812203845"/>
    <m/>
  </r>
  <r>
    <s v="YULINA"/>
    <s v="1806244610780003"/>
    <s v="TANGGAMUS"/>
    <x v="11"/>
    <x v="129"/>
    <s v="NULL"/>
    <s v="6032989809307534"/>
    <m/>
  </r>
  <r>
    <s v="SARAH"/>
    <s v="1806245903460002"/>
    <s v="TANGGAMUS"/>
    <x v="11"/>
    <x v="123"/>
    <s v="NULL"/>
    <s v="6032989835742878"/>
    <m/>
  </r>
  <r>
    <s v="SATUNAH"/>
    <s v="1806245507520001"/>
    <s v="TANGGAMUS"/>
    <x v="11"/>
    <x v="125"/>
    <s v="NULL"/>
    <s v="6032989835743215"/>
    <m/>
  </r>
  <r>
    <s v="SARMINAH"/>
    <s v="1806244104830001"/>
    <s v="TANGGAMUS"/>
    <x v="11"/>
    <x v="124"/>
    <s v="NULL"/>
    <s v="6032989809412631"/>
    <m/>
  </r>
  <r>
    <s v="PONIRAH"/>
    <s v="1806244109410001"/>
    <s v="TANGGAMUS"/>
    <x v="11"/>
    <x v="129"/>
    <s v="NULL"/>
    <s v="6032989817479820"/>
    <m/>
  </r>
  <r>
    <s v="NURSILIS"/>
    <s v="1806245505810002"/>
    <s v="TANGGAMUS"/>
    <x v="11"/>
    <x v="130"/>
    <s v="NULL"/>
    <s v="6032989812213760"/>
    <m/>
  </r>
  <r>
    <s v="EMNAWATI"/>
    <s v="1806245803800001"/>
    <s v="TANGGAMUS"/>
    <x v="11"/>
    <x v="66"/>
    <s v="NULL"/>
    <s v="6032989809326278"/>
    <m/>
  </r>
  <r>
    <s v="RUMSIKAH"/>
    <s v="1806244704830004"/>
    <s v="TANGGAMUS"/>
    <x v="11"/>
    <x v="66"/>
    <s v="NULL"/>
    <s v="6032989826368634"/>
    <m/>
  </r>
  <r>
    <s v="ROHANAH"/>
    <s v="1806245512890001"/>
    <s v="TANGGAMUS"/>
    <x v="11"/>
    <x v="66"/>
    <s v="NULL"/>
    <s v="6032989809398715"/>
    <m/>
  </r>
  <r>
    <s v="PAINAH"/>
    <s v="1806244302830002"/>
    <s v="TANGGAMUS"/>
    <x v="11"/>
    <x v="126"/>
    <s v="NULL"/>
    <s v="6032989826367958"/>
    <m/>
  </r>
  <r>
    <s v="SUSLAVIA"/>
    <s v="1806244101890002"/>
    <s v="TANGGAMUS"/>
    <x v="11"/>
    <x v="128"/>
    <s v="NULL"/>
    <s v="6032989826370481"/>
    <m/>
  </r>
  <r>
    <s v="ARUM"/>
    <s v="1806244902830002"/>
    <s v="TANGGAMUS"/>
    <x v="11"/>
    <x v="125"/>
    <s v="NULL"/>
    <s v="6032989826365317"/>
    <m/>
  </r>
  <r>
    <s v="SUKRON"/>
    <s v="1806241011860003"/>
    <s v="TANGGAMUS"/>
    <x v="11"/>
    <x v="130"/>
    <s v="NULL"/>
    <s v="6032989835744197"/>
    <m/>
  </r>
  <r>
    <s v="RUBIYATI"/>
    <s v="1806244502740001"/>
    <s v="TANGGAMUS"/>
    <x v="11"/>
    <x v="128"/>
    <s v="NULL"/>
    <s v="6032989809404620"/>
    <m/>
  </r>
  <r>
    <s v="SUS YANTI"/>
    <s v="1806244602720001"/>
    <s v="TANGGAMUS"/>
    <x v="11"/>
    <x v="85"/>
    <s v="NULL"/>
    <s v="6032989812221045"/>
    <m/>
  </r>
  <r>
    <s v="SITI AMINAH"/>
    <s v="1806245712900002"/>
    <s v="TANGGAMUS"/>
    <x v="11"/>
    <x v="66"/>
    <s v="NULL"/>
    <s v="6032989835743405"/>
    <m/>
  </r>
  <r>
    <s v="MAISAH"/>
    <s v="1806244408690002"/>
    <s v="TANGGAMUS"/>
    <x v="11"/>
    <x v="130"/>
    <s v="NULL"/>
    <s v="6032989812160540"/>
    <m/>
  </r>
  <r>
    <s v="SUMARNI"/>
    <s v="1806246703760001"/>
    <s v="TANGGAMUS"/>
    <x v="11"/>
    <x v="126"/>
    <s v="NULL"/>
    <s v="6032989809428876"/>
    <m/>
  </r>
  <r>
    <s v="SITI AMINAH"/>
    <s v="1806245202400001"/>
    <s v="TANGGAMUS"/>
    <x v="11"/>
    <x v="67"/>
    <s v="NULL"/>
    <s v="6032989809416368"/>
    <m/>
  </r>
  <r>
    <s v="ISNAWATI"/>
    <s v="1806244808750001"/>
    <s v="TANGGAMUS"/>
    <x v="11"/>
    <x v="130"/>
    <s v="NULL"/>
    <s v="6032989809337382"/>
    <m/>
  </r>
  <r>
    <s v="DARSILA. M. S"/>
    <s v="1806245605840003"/>
    <s v="TANGGAMUS"/>
    <x v="11"/>
    <x v="85"/>
    <s v="NULL"/>
    <s v="6032989812197047"/>
    <m/>
  </r>
  <r>
    <s v="MUAYAROH"/>
    <s v="1806245102760001"/>
    <s v="TANGGAMUS"/>
    <x v="11"/>
    <x v="129"/>
    <s v="NULL"/>
    <s v="6032989809359790"/>
    <m/>
  </r>
  <r>
    <s v="HASUNAH"/>
    <s v="1806245303520001"/>
    <s v="TANGGAMUS"/>
    <x v="11"/>
    <x v="67"/>
    <s v="NULL"/>
    <s v="6032989844863541"/>
    <m/>
  </r>
  <r>
    <s v="SU ARAH"/>
    <s v="1806244601620001"/>
    <s v="TANGGAMUS"/>
    <x v="11"/>
    <x v="85"/>
    <s v="NULL"/>
    <s v="6032989844869464"/>
    <m/>
  </r>
  <r>
    <s v="ERTINA"/>
    <s v="1806245405750004"/>
    <s v="TANGGAMUS"/>
    <x v="11"/>
    <x v="67"/>
    <s v="NULL"/>
    <s v="6032989815901221"/>
    <m/>
  </r>
  <r>
    <s v="NURIAH PADILAH"/>
    <s v="1806246411860004"/>
    <s v="TANGGAMUS"/>
    <x v="11"/>
    <x v="127"/>
    <s v="NULL"/>
    <s v="6032989826367826"/>
    <m/>
  </r>
  <r>
    <s v="YULI APRIDA"/>
    <s v="1806245010830003"/>
    <s v="TANGGAMUS"/>
    <x v="11"/>
    <x v="129"/>
    <s v="NULL"/>
    <s v="6032989809307070"/>
    <m/>
  </r>
  <r>
    <s v="ROSMINI"/>
    <s v="1806245905730003"/>
    <s v="TANGGAMUS"/>
    <x v="11"/>
    <x v="67"/>
    <s v="NULL"/>
    <s v="6032989815905859"/>
    <m/>
  </r>
  <r>
    <s v="NURSAMAN"/>
    <s v="1806021507790003"/>
    <s v="TANGGAMUS"/>
    <x v="11"/>
    <x v="124"/>
    <s v="NULL"/>
    <s v="6032989812185869"/>
    <m/>
  </r>
  <r>
    <s v="MARNAH"/>
    <s v="1806245707650001"/>
    <s v="TANGGAMUS"/>
    <x v="11"/>
    <x v="126"/>
    <s v="NULL"/>
    <s v="6032989835739791"/>
    <m/>
  </r>
  <r>
    <s v="SAPRIYANA"/>
    <s v="1806244705910005"/>
    <s v="TANGGAMUS"/>
    <x v="11"/>
    <x v="67"/>
    <s v="NULL"/>
    <s v="6032989835742852"/>
    <m/>
  </r>
  <r>
    <s v="ALIAH"/>
    <s v="1806245807890001"/>
    <s v="TANGGAMUS"/>
    <x v="11"/>
    <x v="125"/>
    <s v="NULL"/>
    <s v="6032989812147380"/>
    <m/>
  </r>
  <r>
    <s v="RODIYAH"/>
    <s v="1806246404950001"/>
    <s v="TANGGAMUS"/>
    <x v="11"/>
    <x v="67"/>
    <s v="NULL"/>
    <s v="6032989815897262"/>
    <m/>
  </r>
  <r>
    <s v="NURAEINI"/>
    <s v="1806244408740002"/>
    <s v="TANGGAMUS"/>
    <x v="11"/>
    <x v="124"/>
    <s v="NULL"/>
    <s v="6032989809388997"/>
    <m/>
  </r>
  <r>
    <s v="TUMINI"/>
    <s v="1806247006580003"/>
    <s v="TANGGAMUS"/>
    <x v="11"/>
    <x v="128"/>
    <s v="NULL"/>
    <s v="6032989844870934"/>
    <m/>
  </r>
  <r>
    <s v="MARDALENA"/>
    <s v="1806245505790002"/>
    <s v="TANGGAMUS"/>
    <x v="11"/>
    <x v="85"/>
    <s v="NULL"/>
    <s v="6032989844865025"/>
    <m/>
  </r>
  <r>
    <s v="AMINAH"/>
    <s v="1806244308800002"/>
    <s v="TANGGAMUS"/>
    <x v="11"/>
    <x v="124"/>
    <s v="NULL"/>
    <s v="6032989835736334"/>
    <m/>
  </r>
  <r>
    <s v="SUTIHAT"/>
    <s v="1806244705680003"/>
    <s v="TANGGAMUS"/>
    <x v="11"/>
    <x v="128"/>
    <s v="NULL"/>
    <s v="6032989835744825"/>
    <m/>
  </r>
  <r>
    <s v="PARTINI"/>
    <s v="1806246903860003"/>
    <s v="TANGGAMUS"/>
    <x v="11"/>
    <x v="124"/>
    <s v="NULL"/>
    <s v="6032989812201146"/>
    <m/>
  </r>
  <r>
    <s v="RIKA DEWI LESTARI"/>
    <s v="1806244708850001"/>
    <s v="TANGGAMUS"/>
    <x v="11"/>
    <x v="66"/>
    <s v="NULL"/>
    <s v="6032989809396313"/>
    <m/>
  </r>
  <r>
    <s v="MARWATI"/>
    <s v="1806245702800001"/>
    <s v="TANGGAMUS"/>
    <x v="11"/>
    <x v="130"/>
    <s v="NULL"/>
    <s v="6032989812199605"/>
    <m/>
  </r>
  <r>
    <s v="SUTRIYAH"/>
    <s v="1806014807830004"/>
    <s v="TANGGAMUS"/>
    <x v="11"/>
    <x v="125"/>
    <s v="NULL"/>
    <s v="6032989812193228"/>
    <m/>
  </r>
  <r>
    <s v="UNAYAH"/>
    <s v="1806244111880001"/>
    <s v="TANGGAMUS"/>
    <x v="11"/>
    <x v="125"/>
    <s v="NULL"/>
    <s v="6032989812166463"/>
    <m/>
  </r>
  <r>
    <s v="UMAYAH"/>
    <s v="1806245205870001"/>
    <s v="TANGGAMUS"/>
    <x v="11"/>
    <x v="123"/>
    <s v="NULL"/>
    <s v="6032989812193962"/>
    <m/>
  </r>
  <r>
    <s v="SUHETI"/>
    <s v="1806245008880007"/>
    <s v="TANGGAMUS"/>
    <x v="11"/>
    <x v="123"/>
    <s v="NULL"/>
    <s v="6032989812544453"/>
    <m/>
  </r>
  <r>
    <s v="DEWI ANDARYATI"/>
    <s v="1806244905940002"/>
    <s v="TANGGAMUS"/>
    <x v="11"/>
    <x v="129"/>
    <s v="NULL"/>
    <s v="6032989835737282"/>
    <m/>
  </r>
  <r>
    <s v="SUSILAWATI"/>
    <s v="1806244404820001"/>
    <s v="TANGGAMUS"/>
    <x v="11"/>
    <x v="85"/>
    <s v="NULL"/>
    <s v="6032989815899052"/>
    <m/>
  </r>
  <r>
    <s v="EKO PRAYETNO"/>
    <s v="1806242411800001"/>
    <s v="TANGGAMUS"/>
    <x v="11"/>
    <x v="128"/>
    <s v="NULL"/>
    <s v="6032989835737381"/>
    <m/>
  </r>
  <r>
    <s v="SUMARLIN"/>
    <s v="1806244507800001"/>
    <s v="TANGGAMUS"/>
    <x v="11"/>
    <x v="85"/>
    <s v="NULL"/>
    <s v="6032989835744270"/>
    <m/>
  </r>
  <r>
    <s v="MASKA"/>
    <s v="1806240109400001"/>
    <s v="TANGGAMUS"/>
    <x v="11"/>
    <x v="66"/>
    <s v="NULL"/>
    <s v="6032989838287889"/>
    <m/>
  </r>
  <r>
    <s v="ASIMAH"/>
    <s v="1806244609490001"/>
    <s v="TANGGAMUS"/>
    <x v="11"/>
    <x v="124"/>
    <s v="NULL"/>
    <s v="6032989835736722"/>
    <m/>
  </r>
  <r>
    <s v="ARI PURWITA SARI"/>
    <s v="1806244205830003"/>
    <s v="TANGGAMUS"/>
    <x v="11"/>
    <x v="66"/>
    <s v="NULL"/>
    <s v="6032989826365200"/>
    <m/>
  </r>
  <r>
    <s v="SAMTINA"/>
    <s v="1806245211780001"/>
    <s v="TANGGAMUS"/>
    <x v="11"/>
    <x v="128"/>
    <s v="NULL"/>
    <s v="6032989826368998"/>
    <m/>
  </r>
  <r>
    <s v="NURMAKNAH"/>
    <s v="1806245005750004"/>
    <s v="TANGGAMUS"/>
    <x v="11"/>
    <x v="127"/>
    <s v="NULL"/>
    <s v="6032989809391066"/>
    <m/>
  </r>
  <r>
    <s v="SATI"/>
    <s v="1806245008720005"/>
    <s v="TANGGAMUS"/>
    <x v="11"/>
    <x v="66"/>
    <s v="NULL"/>
    <s v="6032989844879091"/>
    <m/>
  </r>
  <r>
    <s v="SUPARTI"/>
    <s v="1806244507790003"/>
    <s v="TANGGAMUS"/>
    <x v="11"/>
    <x v="85"/>
    <s v="NULL"/>
    <s v="6032989812165754"/>
    <m/>
  </r>
  <r>
    <s v="APANDI DS"/>
    <s v="1806241111850001"/>
    <s v="TANGGAMUS"/>
    <x v="11"/>
    <x v="126"/>
    <s v="NULL"/>
    <s v="6032989844881964"/>
    <m/>
  </r>
  <r>
    <s v="ROHANI"/>
    <s v="1806244408780003"/>
    <s v="TANGGAMUS"/>
    <x v="11"/>
    <x v="127"/>
    <s v="NULL"/>
    <s v="6032989809398921"/>
    <m/>
  </r>
  <r>
    <s v="USYANI"/>
    <s v="1806245207770002"/>
    <s v="TANGGAMUS"/>
    <x v="11"/>
    <x v="123"/>
    <s v="NULL"/>
    <s v="6032989826370838"/>
    <m/>
  </r>
  <r>
    <s v="NURYATI"/>
    <s v="1806244911790001"/>
    <s v="TANGGAMUS"/>
    <x v="11"/>
    <x v="128"/>
    <s v="NULL"/>
    <s v="6032989809391868"/>
    <m/>
  </r>
  <r>
    <s v="SUMINAH"/>
    <s v="1806244303860004"/>
    <s v="TANGGAMUS"/>
    <x v="11"/>
    <x v="124"/>
    <s v="NULL"/>
    <s v="6032989812192212"/>
    <m/>
  </r>
  <r>
    <s v="KUTIK"/>
    <s v="1806246903700002"/>
    <s v="TANGGAMUS"/>
    <x v="11"/>
    <x v="128"/>
    <s v="NULL"/>
    <s v="6032989835739072"/>
    <m/>
  </r>
  <r>
    <s v="ELIYAH"/>
    <s v="1806244210680001"/>
    <s v="TANGGAMUS"/>
    <x v="11"/>
    <x v="129"/>
    <s v="NULL"/>
    <s v="6032989809325569"/>
    <m/>
  </r>
  <r>
    <s v="MARLINA"/>
    <s v="1806246407860002"/>
    <s v="TANGGAMUS"/>
    <x v="11"/>
    <x v="127"/>
    <s v="NULL"/>
    <s v="6032989815895878"/>
    <m/>
  </r>
  <r>
    <s v="ROHAYATI"/>
    <s v="1806245704690001"/>
    <s v="TANGGAMUS"/>
    <x v="11"/>
    <x v="127"/>
    <s v="NULL"/>
    <s v="6032989809399598"/>
    <m/>
  </r>
  <r>
    <s v="HERMINAWATI"/>
    <s v="1806245505770004"/>
    <s v="TANGGAMUS"/>
    <x v="11"/>
    <x v="129"/>
    <s v="NULL"/>
    <s v="6032989809334215"/>
    <m/>
  </r>
  <r>
    <s v="SAHERA"/>
    <s v="1806246608800001"/>
    <s v="TANGGAMUS"/>
    <x v="11"/>
    <x v="66"/>
    <s v="NULL"/>
    <s v="6032989809407482"/>
    <m/>
  </r>
  <r>
    <s v="SUPRIYATI"/>
    <s v="1806244807790004"/>
    <s v="TANGGAMUS"/>
    <x v="11"/>
    <x v="67"/>
    <s v="NULL"/>
    <s v="6032989815908218"/>
    <m/>
  </r>
  <r>
    <s v="MURFAH"/>
    <s v="1806244404620001"/>
    <s v="TANGGAMUS"/>
    <x v="11"/>
    <x v="126"/>
    <s v="NULL"/>
    <s v="6032989835740591"/>
    <m/>
  </r>
  <r>
    <s v="WARDI"/>
    <s v="1806240407430001"/>
    <s v="TANGGAMUS"/>
    <x v="11"/>
    <x v="125"/>
    <s v="NULL"/>
    <s v="6032989835745475"/>
    <m/>
  </r>
  <r>
    <s v="SARIYANAH"/>
    <s v="1806244405420001"/>
    <s v="TANGGAMUS"/>
    <x v="11"/>
    <x v="127"/>
    <s v="NULL"/>
    <s v="6032989835743033"/>
    <m/>
  </r>
  <r>
    <s v="ALFIAH"/>
    <s v="1806245805810002"/>
    <s v="TANGGAMUS"/>
    <x v="11"/>
    <x v="128"/>
    <s v="NULL"/>
    <s v="6032989809311643"/>
    <m/>
  </r>
  <r>
    <s v="NURBAITI"/>
    <s v="1806245003720001"/>
    <s v="TANGGAMUS"/>
    <x v="11"/>
    <x v="130"/>
    <s v="NULL"/>
    <s v="6032989809389144"/>
    <m/>
  </r>
  <r>
    <s v="MARINAH"/>
    <s v="1806244308620001"/>
    <s v="TANGGAMUS"/>
    <x v="11"/>
    <x v="67"/>
    <s v="NULL"/>
    <s v="6032989826366935"/>
    <m/>
  </r>
  <r>
    <s v="NURDIANA"/>
    <s v="1806245307620002"/>
    <s v="TANGGAMUS"/>
    <x v="11"/>
    <x v="85"/>
    <s v="NULL"/>
    <s v="6032989835740948"/>
    <m/>
  </r>
  <r>
    <s v="PUJI LESTARI"/>
    <s v="1806246007860004"/>
    <s v="TANGGAMUS"/>
    <x v="11"/>
    <x v="67"/>
    <s v="NULL"/>
    <s v="6032989835741326"/>
    <m/>
  </r>
  <r>
    <s v="LILIS SUMARNI"/>
    <s v="1806245707950001"/>
    <s v="TANGGAMUS"/>
    <x v="11"/>
    <x v="125"/>
    <s v="NULL"/>
    <s v="6032989844864739"/>
    <m/>
  </r>
  <r>
    <s v="SATI"/>
    <s v="1806246206610001"/>
    <s v="TANGGAMUS"/>
    <x v="11"/>
    <x v="66"/>
    <s v="NULL"/>
    <s v="6032989809414298"/>
    <m/>
  </r>
  <r>
    <s v="JUNAENAH"/>
    <s v="1806244609620001"/>
    <s v="TANGGAMUS"/>
    <x v="11"/>
    <x v="123"/>
    <s v="NULL"/>
    <s v="6032989826366430"/>
    <m/>
  </r>
  <r>
    <s v="KHAIRIAH"/>
    <s v="1806245410900001"/>
    <s v="TANGGAMUS"/>
    <x v="11"/>
    <x v="66"/>
    <s v="NULL"/>
    <s v="6032989812149949"/>
    <m/>
  </r>
  <r>
    <s v="MURYATI"/>
    <s v="1806245804840001"/>
    <s v="TANGGAMUS"/>
    <x v="11"/>
    <x v="124"/>
    <s v="NULL"/>
    <s v="6032989826367446"/>
    <m/>
  </r>
  <r>
    <s v="MURNIATI"/>
    <s v="1806245207910003"/>
    <s v="TANGGAMUS"/>
    <x v="11"/>
    <x v="130"/>
    <s v="NULL"/>
    <s v="6032989835740609"/>
    <m/>
  </r>
  <r>
    <s v="ZAIDAH"/>
    <s v="1806244501750002"/>
    <s v="TANGGAMUS"/>
    <x v="11"/>
    <x v="123"/>
    <s v="NULL"/>
    <s v="6032989844881725"/>
    <m/>
  </r>
  <r>
    <s v="RATNA JUWITA"/>
    <s v="1806245502790001"/>
    <s v="TANGGAMUS"/>
    <x v="11"/>
    <x v="128"/>
    <s v="NULL"/>
    <s v="6032989812162694"/>
    <m/>
  </r>
  <r>
    <s v="NURAINI"/>
    <s v="1806245512800001"/>
    <s v="TANGGAMUS"/>
    <x v="11"/>
    <x v="127"/>
    <s v="NULL"/>
    <s v="6032989809389011"/>
    <m/>
  </r>
  <r>
    <s v="ROSYANI"/>
    <s v="1806244404560001"/>
    <s v="TANGGAMUS"/>
    <x v="11"/>
    <x v="129"/>
    <s v="NULL"/>
    <s v="6032989815905917"/>
    <m/>
  </r>
  <r>
    <s v="SURAHMI"/>
    <s v="1806246811520001"/>
    <s v="TANGGAMUS"/>
    <x v="11"/>
    <x v="128"/>
    <s v="NULL"/>
    <s v="6032989844870298"/>
    <m/>
  </r>
  <r>
    <s v="ENTI SARTIKA"/>
    <s v="1806246204840003"/>
    <s v="TANGGAMUS"/>
    <x v="11"/>
    <x v="123"/>
    <s v="NULL"/>
    <s v="6032989812168840"/>
    <m/>
  </r>
  <r>
    <s v="MAISAROH"/>
    <s v="1806244103500002"/>
    <s v="TANGGAMUS"/>
    <x v="11"/>
    <x v="130"/>
    <s v="NULL"/>
    <s v="6032989817477857"/>
    <m/>
  </r>
  <r>
    <s v="MULYATI"/>
    <s v="1806246408840002"/>
    <s v="TANGGAMUS"/>
    <x v="11"/>
    <x v="124"/>
    <s v="NULL"/>
    <s v="6032989835740534"/>
    <m/>
  </r>
  <r>
    <s v="LAMSYAH"/>
    <s v="1806246304780002"/>
    <s v="TANGGAMUS"/>
    <x v="11"/>
    <x v="66"/>
    <s v="NULL"/>
    <s v="6032989809346011"/>
    <m/>
  </r>
  <r>
    <s v="AMSAH"/>
    <s v="1806244306670001"/>
    <s v="TANGGAMUS"/>
    <x v="11"/>
    <x v="125"/>
    <s v="NULL"/>
    <s v="6032989835736417"/>
    <m/>
  </r>
  <r>
    <s v="SITI KHODIJAH"/>
    <s v="1806245005830004"/>
    <s v="TANGGAMUS"/>
    <x v="11"/>
    <x v="66"/>
    <s v="NULL"/>
    <s v="6032989809417291"/>
    <m/>
  </r>
  <r>
    <s v="WARSITI"/>
    <s v="1806245707620001"/>
    <s v="TANGGAMUS"/>
    <x v="11"/>
    <x v="126"/>
    <s v="NULL"/>
    <s v="6032989826370911"/>
    <m/>
  </r>
  <r>
    <s v="SAPINAH"/>
    <s v="1806244810780001"/>
    <s v="TANGGAMUS"/>
    <x v="11"/>
    <x v="66"/>
    <s v="NULL"/>
    <s v="6032989812217100"/>
    <m/>
  </r>
  <r>
    <s v="ASNAWATI"/>
    <s v="1806245708750003"/>
    <s v="TANGGAMUS"/>
    <x v="11"/>
    <x v="124"/>
    <s v="NULL"/>
    <s v="6032989812158098"/>
    <m/>
  </r>
  <r>
    <s v="EKA JAYANTI"/>
    <s v="1806245608880001"/>
    <s v="TANGGAMUS"/>
    <x v="11"/>
    <x v="123"/>
    <s v="NULL"/>
    <s v="6032989826365663"/>
    <m/>
  </r>
  <r>
    <s v="MARTINI"/>
    <s v="1806247112840001"/>
    <s v="TANGGAMUS"/>
    <x v="11"/>
    <x v="128"/>
    <s v="NULL"/>
    <s v="6032989809353017"/>
    <m/>
  </r>
  <r>
    <s v="YENI MARIA"/>
    <s v="1806245511800002"/>
    <s v="TANGGAMUS"/>
    <x v="11"/>
    <x v="125"/>
    <s v="NULL"/>
    <s v="6032989844871346"/>
    <m/>
  </r>
  <r>
    <s v="MURSIAH"/>
    <s v="1806245807690001"/>
    <s v="TANGGAMUS"/>
    <x v="11"/>
    <x v="130"/>
    <s v="NULL"/>
    <s v="6032989812212572"/>
    <m/>
  </r>
  <r>
    <s v="SITI ROHANI"/>
    <s v="1806244208540001"/>
    <s v="TANGGAMUS"/>
    <x v="11"/>
    <x v="67"/>
    <s v="NULL"/>
    <s v="6032989835743538"/>
    <m/>
  </r>
  <r>
    <s v="SUTIHAT"/>
    <s v="1806246212870001"/>
    <s v="TANGGAMUS"/>
    <x v="11"/>
    <x v="125"/>
    <s v="NULL"/>
    <s v="6032989812229634"/>
    <m/>
  </r>
  <r>
    <s v="DAHLINA"/>
    <s v="1806244212810002"/>
    <s v="TANGGAMUS"/>
    <x v="11"/>
    <x v="128"/>
    <s v="NULL"/>
    <s v="6032989812168337"/>
    <m/>
  </r>
  <r>
    <s v="RUSMESIH"/>
    <s v="1806244203650001"/>
    <s v="TANGGAMUS"/>
    <x v="11"/>
    <x v="66"/>
    <s v="NULL"/>
    <s v="6032989809406302"/>
    <m/>
  </r>
  <r>
    <s v="TATIK"/>
    <s v="1806245211790001"/>
    <s v="TANGGAMUS"/>
    <x v="11"/>
    <x v="128"/>
    <s v="NULL"/>
    <s v="6032989826370630"/>
    <m/>
  </r>
  <r>
    <s v="KHOMSIATUN"/>
    <s v="1806244803890002"/>
    <s v="TANGGAMUS"/>
    <x v="11"/>
    <x v="123"/>
    <s v="NULL"/>
    <s v="6032989835739007"/>
    <m/>
  </r>
  <r>
    <s v="SITI RAHMATIN"/>
    <s v="1806246707790003"/>
    <s v="TANGGAMUS"/>
    <x v="11"/>
    <x v="85"/>
    <s v="NULL"/>
    <s v="6032989826369699"/>
    <m/>
  </r>
  <r>
    <s v="NURLAINI"/>
    <s v="1806246005850002"/>
    <s v="TANGGAMUS"/>
    <x v="11"/>
    <x v="127"/>
    <s v="NULL"/>
    <s v="6032989815904589"/>
    <m/>
  </r>
  <r>
    <s v="MARYANI"/>
    <s v="1806246907900003"/>
    <s v="TANGGAMUS"/>
    <x v="11"/>
    <x v="129"/>
    <s v="NULL"/>
    <s v="6032989835739908"/>
    <m/>
  </r>
  <r>
    <s v="SRI RUMIATI"/>
    <s v="1806245812810001"/>
    <s v="TANGGAMUS"/>
    <x v="11"/>
    <x v="123"/>
    <s v="NULL"/>
    <s v="6032989812164815"/>
    <m/>
  </r>
  <r>
    <s v="SAFRI"/>
    <s v="1806240608680002"/>
    <s v="TANGGAMUS"/>
    <x v="11"/>
    <x v="124"/>
    <s v="NULL"/>
    <s v="6032989812544313"/>
    <m/>
  </r>
  <r>
    <s v="ROHAYAH"/>
    <s v="1806246005400001"/>
    <s v="TANGGAMUS"/>
    <x v="11"/>
    <x v="125"/>
    <s v="NULL"/>
    <s v="6032989835741896"/>
    <m/>
  </r>
  <r>
    <s v="HERNI"/>
    <s v="1806244705830001"/>
    <s v="TANGGAMUS"/>
    <x v="11"/>
    <x v="123"/>
    <s v="NULL"/>
    <s v="6032989812208828"/>
    <m/>
  </r>
  <r>
    <s v="ANISA"/>
    <s v="1806244303880002"/>
    <s v="TANGGAMUS"/>
    <x v="11"/>
    <x v="130"/>
    <s v="NULL"/>
    <s v="6032989835736490"/>
    <m/>
  </r>
  <r>
    <s v="DAHLIA WATI"/>
    <s v="1806245506680003"/>
    <s v="TANGGAMUS"/>
    <x v="11"/>
    <x v="125"/>
    <s v="NULL"/>
    <s v="6032989809322442"/>
    <m/>
  </r>
  <r>
    <s v="AZIZAH"/>
    <s v="1806244507610001"/>
    <s v="TANGGAMUS"/>
    <x v="11"/>
    <x v="67"/>
    <s v="NULL"/>
    <s v="6032989835736938"/>
    <m/>
  </r>
  <r>
    <s v="SUHADAH"/>
    <s v="1806244503760001"/>
    <s v="TANGGAMUS"/>
    <x v="11"/>
    <x v="124"/>
    <s v="NULL"/>
    <s v="6032989812191339"/>
    <m/>
  </r>
  <r>
    <s v="ARISAH"/>
    <s v="1806245206870001"/>
    <s v="TANGGAMUS"/>
    <x v="11"/>
    <x v="130"/>
    <s v="NULL"/>
    <s v="6032989809315586"/>
    <m/>
  </r>
  <r>
    <s v="SARBENAN"/>
    <s v="1806247112650001"/>
    <s v="TANGGAMUS"/>
    <x v="11"/>
    <x v="125"/>
    <s v="NULL"/>
    <s v="6032989826369137"/>
    <m/>
  </r>
  <r>
    <s v="YUNAH"/>
    <s v="1806244804860002"/>
    <s v="TANGGAMUS"/>
    <x v="11"/>
    <x v="125"/>
    <s v="NULL"/>
    <s v="6032989812223124"/>
    <m/>
  </r>
  <r>
    <s v="RUKMINI"/>
    <s v="1806245209870003"/>
    <s v="TANGGAMUS"/>
    <x v="11"/>
    <x v="125"/>
    <s v="NULL"/>
    <s v="6032989809404950"/>
    <m/>
  </r>
  <r>
    <s v="SOLIHAH"/>
    <s v="1806246107680001"/>
    <s v="TANGGAMUS"/>
    <x v="11"/>
    <x v="123"/>
    <s v="NULL"/>
    <s v="6032989826369806"/>
    <m/>
  </r>
  <r>
    <s v="SARINAH"/>
    <s v="1806245506740002"/>
    <s v="TANGGAMUS"/>
    <x v="11"/>
    <x v="125"/>
    <s v="NULL"/>
    <s v="6032989812202680"/>
    <m/>
  </r>
  <r>
    <s v="SUHAINAH"/>
    <s v="1806246701840001"/>
    <s v="TANGGAMUS"/>
    <x v="11"/>
    <x v="125"/>
    <s v="NULL"/>
    <s v="6032989809425187"/>
    <m/>
  </r>
  <r>
    <s v="SOLIYAH"/>
    <s v="1806245411800001"/>
    <s v="TANGGAMUS"/>
    <x v="11"/>
    <x v="128"/>
    <s v="NULL"/>
    <s v="6032989835743660"/>
    <m/>
  </r>
  <r>
    <s v="SITI ATIYAH"/>
    <s v="1806244309710002"/>
    <s v="TANGGAMUS"/>
    <x v="11"/>
    <x v="125"/>
    <s v="NULL"/>
    <s v="6032989826369582"/>
    <m/>
  </r>
  <r>
    <s v="ROHENI"/>
    <s v="1806114508790005"/>
    <s v="TANGGAMUS"/>
    <x v="11"/>
    <x v="128"/>
    <s v="NULL"/>
    <s v="6032989826385372"/>
    <m/>
  </r>
  <r>
    <s v="MUGIRAH"/>
    <s v="1806245406400001"/>
    <s v="TANGGAMUS"/>
    <x v="11"/>
    <x v="128"/>
    <s v="NULL"/>
    <s v="6032989835740435"/>
    <m/>
  </r>
  <r>
    <s v="TITIN MAESYAROH"/>
    <s v="1806245005670002"/>
    <s v="TANGGAMUS"/>
    <x v="11"/>
    <x v="124"/>
    <s v="NULL"/>
    <s v="6032989835745061"/>
    <m/>
  </r>
  <r>
    <s v="SITI ZUBAIDAH"/>
    <s v="1806244305500001"/>
    <s v="TANGGAMUS"/>
    <x v="11"/>
    <x v="67"/>
    <s v="NULL"/>
    <s v="6032989817482485"/>
    <m/>
  </r>
  <r>
    <s v="NGATIPAH"/>
    <s v="1806244101730002"/>
    <s v="TANGGAMUS"/>
    <x v="11"/>
    <x v="123"/>
    <s v="NULL"/>
    <s v="6032989835740757"/>
    <m/>
  </r>
  <r>
    <s v="SUNARNI"/>
    <s v="1806245506810003"/>
    <s v="TANGGAMUS"/>
    <x v="11"/>
    <x v="66"/>
    <s v="NULL"/>
    <s v="6032989826370176"/>
    <m/>
  </r>
  <r>
    <s v="MUSRINGAH"/>
    <s v="1806244707730002"/>
    <s v="TANGGAMUS"/>
    <x v="11"/>
    <x v="128"/>
    <s v="NULL"/>
    <s v="6032989826367487"/>
    <m/>
  </r>
  <r>
    <s v="RUBAINI"/>
    <s v="1806246104700002"/>
    <s v="TANGGAMUS"/>
    <x v="11"/>
    <x v="85"/>
    <s v="NULL"/>
    <s v="6032989812163312"/>
    <m/>
  </r>
  <r>
    <s v="MELIYANTI"/>
    <s v="1806244705690002"/>
    <s v="TANGGAMUS"/>
    <x v="11"/>
    <x v="66"/>
    <s v="NULL"/>
    <s v="6032989826367255"/>
    <m/>
  </r>
  <r>
    <s v="MAISAROH"/>
    <s v="1806244305800002"/>
    <s v="TANGGAMUS"/>
    <x v="11"/>
    <x v="130"/>
    <s v="NULL"/>
    <s v="6032989809349163"/>
    <m/>
  </r>
  <r>
    <s v="SALAMAH"/>
    <s v="1806244408790001"/>
    <s v="TANGGAMUS"/>
    <x v="11"/>
    <x v="126"/>
    <s v="NULL"/>
    <s v="6032989809408811"/>
    <m/>
  </r>
  <r>
    <s v="RASINAH"/>
    <s v="1806245501540001"/>
    <s v="TANGGAMUS"/>
    <x v="11"/>
    <x v="128"/>
    <s v="NULL"/>
    <s v="6032989812152497"/>
    <m/>
  </r>
  <r>
    <s v="SUMI"/>
    <s v="1806246909760002"/>
    <s v="TANGGAMUS"/>
    <x v="11"/>
    <x v="123"/>
    <s v="NULL"/>
    <s v="6032989809429411"/>
    <m/>
  </r>
  <r>
    <s v="MARTINI"/>
    <s v="1806245205830002"/>
    <s v="TANGGAMUS"/>
    <x v="11"/>
    <x v="125"/>
    <s v="NULL"/>
    <s v="6032989812160888"/>
    <m/>
  </r>
  <r>
    <s v="DARNINAH"/>
    <s v="1806244912790001"/>
    <s v="TANGGAMUS"/>
    <x v="11"/>
    <x v="67"/>
    <s v="NULL"/>
    <s v="6032989815900769"/>
    <m/>
  </r>
  <r>
    <s v="SRI ASTUTI"/>
    <s v="1806244601920002"/>
    <s v="TANGGAMUS"/>
    <x v="11"/>
    <x v="128"/>
    <s v="NULL"/>
    <s v="6032989835743728"/>
    <m/>
  </r>
  <r>
    <s v="SRI WULANDARI"/>
    <s v="1806244707930005"/>
    <s v="TANGGAMUS"/>
    <x v="11"/>
    <x v="128"/>
    <s v="NULL"/>
    <s v="6032989835743850"/>
    <m/>
  </r>
  <r>
    <s v="JULEHA"/>
    <s v="1806115601970008"/>
    <s v="TANGGAMUS"/>
    <x v="11"/>
    <x v="129"/>
    <s v="NULL"/>
    <s v="6032989835738629"/>
    <m/>
  </r>
  <r>
    <s v="ZUZANA"/>
    <s v="1806244407620002"/>
    <s v="TANGGAMUS"/>
    <x v="11"/>
    <x v="123"/>
    <s v="NULL"/>
    <s v="6032989835746069"/>
    <m/>
  </r>
  <r>
    <s v="RODIAH"/>
    <s v="1806245804810001"/>
    <s v="TANGGAMUS"/>
    <x v="11"/>
    <x v="124"/>
    <s v="NULL"/>
    <s v="6032989826368261"/>
    <m/>
  </r>
  <r>
    <s v="HERMAINI"/>
    <s v="1806244503830001"/>
    <s v="TANGGAMUS"/>
    <x v="11"/>
    <x v="124"/>
    <s v="NULL"/>
    <s v="6032989812169400"/>
    <m/>
  </r>
  <r>
    <s v="WARNINGSIH"/>
    <s v="1806245007770002"/>
    <s v="TANGGAMUS"/>
    <x v="11"/>
    <x v="128"/>
    <s v="NULL"/>
    <s v="6032989812194382"/>
    <m/>
  </r>
  <r>
    <s v="SITI AINI"/>
    <s v="1806245412840002"/>
    <s v="TANGGAMUS"/>
    <x v="11"/>
    <x v="67"/>
    <s v="NULL"/>
    <s v="6032989826369541"/>
    <m/>
  </r>
  <r>
    <s v="RINA CAHYATI"/>
    <s v="1806246606880003"/>
    <s v="TANGGAMUS"/>
    <x v="11"/>
    <x v="85"/>
    <s v="NULL"/>
    <s v="6032989835741623"/>
    <m/>
  </r>
  <r>
    <s v="JUMROH"/>
    <s v="1806247011870001"/>
    <s v="TANGGAMUS"/>
    <x v="11"/>
    <x v="85"/>
    <s v="NULL"/>
    <s v="6032989835738694"/>
    <m/>
  </r>
  <r>
    <s v="SANIRAH"/>
    <s v="1806244104490002"/>
    <s v="TANGGAMUS"/>
    <x v="11"/>
    <x v="66"/>
    <s v="NULL"/>
    <s v="6032989809411799"/>
    <m/>
  </r>
  <r>
    <s v="ROFIAH"/>
    <s v="1806245407560001"/>
    <s v="TANGGAMUS"/>
    <x v="11"/>
    <x v="123"/>
    <s v="NULL"/>
    <s v="6032989826368287"/>
    <m/>
  </r>
  <r>
    <s v="MUNARIAH"/>
    <s v="1806245603460001"/>
    <s v="TANGGAMUS"/>
    <x v="11"/>
    <x v="123"/>
    <s v="NULL"/>
    <s v="6032989835740542"/>
    <m/>
  </r>
  <r>
    <s v="SUHEMAH"/>
    <s v="1806244205820003"/>
    <s v="TANGGAMUS"/>
    <x v="11"/>
    <x v="124"/>
    <s v="NULL"/>
    <s v="6032989812175373"/>
    <m/>
  </r>
  <r>
    <s v="MAISANAH"/>
    <s v="1806246305650002"/>
    <s v="TANGGAMUS"/>
    <x v="11"/>
    <x v="85"/>
    <s v="NULL"/>
    <s v="6032989835739502"/>
    <m/>
  </r>
  <r>
    <s v="MISNAH"/>
    <s v="1806245708690001"/>
    <s v="TANGGAMUS"/>
    <x v="11"/>
    <x v="125"/>
    <s v="NULL"/>
    <s v="6032989812161308"/>
    <m/>
  </r>
  <r>
    <s v="NURHAYATI"/>
    <s v="1806244712900002"/>
    <s v="TANGGAMUS"/>
    <x v="11"/>
    <x v="127"/>
    <s v="NULL"/>
    <s v="6032989809390233"/>
    <m/>
  </r>
  <r>
    <s v="SAYERIYAH"/>
    <s v="1806245505810001"/>
    <s v="TANGGAMUS"/>
    <x v="11"/>
    <x v="85"/>
    <s v="NULL"/>
    <s v="6032989809415030"/>
    <m/>
  </r>
  <r>
    <s v="SUSMAIDA"/>
    <s v="1806246005600001"/>
    <s v="TANGGAMUS"/>
    <x v="11"/>
    <x v="125"/>
    <s v="NULL"/>
    <s v="6032989812221003"/>
    <m/>
  </r>
  <r>
    <s v="SUMYATI"/>
    <s v="1806246310650001"/>
    <s v="TANGGAMUS"/>
    <x v="11"/>
    <x v="125"/>
    <s v="NULL"/>
    <s v="6032989835744395"/>
    <m/>
  </r>
  <r>
    <s v="ARNI"/>
    <s v="1806244605660001"/>
    <s v="TANGGAMUS"/>
    <x v="11"/>
    <x v="124"/>
    <s v="NULL"/>
    <s v="6032989826365259"/>
    <m/>
  </r>
  <r>
    <s v="SUYATMI"/>
    <s v="1806245504840001"/>
    <s v="TANGGAMUS"/>
    <x v="11"/>
    <x v="124"/>
    <s v="NULL"/>
    <s v="6032989844885536"/>
    <m/>
  </r>
  <r>
    <s v="TUKINAH"/>
    <s v="1806247005590001"/>
    <s v="TANGGAMUS"/>
    <x v="11"/>
    <x v="128"/>
    <s v="NULL"/>
    <s v="6032989812193715"/>
    <m/>
  </r>
  <r>
    <s v="ROHIMAH"/>
    <s v="1806244207880002"/>
    <s v="TANGGAMUS"/>
    <x v="11"/>
    <x v="127"/>
    <s v="NULL"/>
    <s v="6032989809400362"/>
    <m/>
  </r>
  <r>
    <s v="SITI MARYAM"/>
    <s v="1806246607470001"/>
    <s v="TANGGAMUS"/>
    <x v="11"/>
    <x v="128"/>
    <s v="NULL"/>
    <s v="6032989826369657"/>
    <m/>
  </r>
  <r>
    <s v="ROHANA"/>
    <s v="1806244702820002"/>
    <s v="TANGGAMUS"/>
    <x v="11"/>
    <x v="66"/>
    <s v="NULL"/>
    <s v="6032989826368329"/>
    <m/>
  </r>
  <r>
    <s v="SARAH"/>
    <s v="1806245904430001"/>
    <s v="TANGGAMUS"/>
    <x v="11"/>
    <x v="130"/>
    <s v="NULL"/>
    <s v="6032989809420881"/>
    <m/>
  </r>
  <r>
    <s v="MARYANA"/>
    <s v="1806245205890002"/>
    <s v="TANGGAMUS"/>
    <x v="11"/>
    <x v="66"/>
    <s v="NULL"/>
    <s v="6032989812150731"/>
    <m/>
  </r>
  <r>
    <s v="SATINAH"/>
    <s v="1806244707490002"/>
    <s v="TANGGAMUS"/>
    <x v="11"/>
    <x v="67"/>
    <s v="NULL"/>
    <s v="6032989817482139"/>
    <m/>
  </r>
  <r>
    <s v="WAGINAH"/>
    <s v="1806245205810003"/>
    <s v="TANGGAMUS"/>
    <x v="11"/>
    <x v="129"/>
    <s v="NULL"/>
    <s v="6032989835745392"/>
    <m/>
  </r>
  <r>
    <s v="MAISAROH"/>
    <s v="1806246502740001"/>
    <s v="TANGGAMUS"/>
    <x v="11"/>
    <x v="127"/>
    <s v="NULL"/>
    <s v="6032989826366893"/>
    <m/>
  </r>
  <r>
    <s v="SRI MAIMUNAH"/>
    <s v="1806245707650002"/>
    <s v="TANGGAMUS"/>
    <x v="11"/>
    <x v="128"/>
    <s v="NULL"/>
    <s v="6032989826369822"/>
    <m/>
  </r>
  <r>
    <s v="BARIYAH"/>
    <s v="1806245507850003"/>
    <s v="TANGGAMUS"/>
    <x v="11"/>
    <x v="128"/>
    <s v="NULL"/>
    <s v="6032989812148016"/>
    <m/>
  </r>
  <r>
    <s v="AMANAH"/>
    <s v="1806244107730025"/>
    <s v="TANGGAMUS"/>
    <x v="11"/>
    <x v="123"/>
    <s v="NULL"/>
    <s v="6032989826365036"/>
    <m/>
  </r>
  <r>
    <s v="RIA DESWITA"/>
    <s v="1806244903740001"/>
    <s v="TANGGAMUS"/>
    <x v="11"/>
    <x v="123"/>
    <s v="NULL"/>
    <s v="6032989835741573"/>
    <m/>
  </r>
  <r>
    <s v="ZIDNA ROHMAH"/>
    <s v="1806245807750002"/>
    <s v="TANGGAMUS"/>
    <x v="11"/>
    <x v="129"/>
    <s v="NULL"/>
    <s v="6032989826371141"/>
    <m/>
  </r>
  <r>
    <s v="ARTI"/>
    <s v="1806246803580001"/>
    <s v="TANGGAMUS"/>
    <x v="11"/>
    <x v="66"/>
    <s v="NULL"/>
    <s v="6032989826365291"/>
    <m/>
  </r>
  <r>
    <s v="HALIMAH"/>
    <s v="1806245405720001"/>
    <s v="TANGGAMUS"/>
    <x v="11"/>
    <x v="129"/>
    <s v="NULL"/>
    <s v="6032989809330049"/>
    <m/>
  </r>
  <r>
    <s v="DANI IRAWAN"/>
    <s v="1806240505900004"/>
    <s v="TANGGAMUS"/>
    <x v="11"/>
    <x v="125"/>
    <s v="NULL"/>
    <s v="6032989835737167"/>
    <m/>
  </r>
  <r>
    <s v="ALIYAH"/>
    <s v="1806244302800001"/>
    <s v="TANGGAMUS"/>
    <x v="11"/>
    <x v="85"/>
    <s v="NULL"/>
    <s v="6032989812167529"/>
    <m/>
  </r>
  <r>
    <s v="YENI NURYANI"/>
    <s v="1806245605860003"/>
    <s v="TANGGAMUS"/>
    <x v="11"/>
    <x v="123"/>
    <s v="NULL"/>
    <s v="6032989826371026"/>
    <m/>
  </r>
  <r>
    <s v="HARTATI"/>
    <s v="1806245402660001"/>
    <s v="TANGGAMUS"/>
    <x v="11"/>
    <x v="129"/>
    <s v="NULL"/>
    <s v="6032989809330858"/>
    <m/>
  </r>
  <r>
    <s v="SUHANNA"/>
    <s v="1806244405840005"/>
    <s v="TANGGAMUS"/>
    <x v="11"/>
    <x v="126"/>
    <s v="NULL"/>
    <s v="6032989809425294"/>
    <m/>
  </r>
  <r>
    <s v="SANDI WIJAYA"/>
    <s v="1806242906080001"/>
    <s v="TANGGAMUS"/>
    <x v="11"/>
    <x v="67"/>
    <s v="NULL"/>
    <s v="6032989815906535"/>
    <m/>
  </r>
  <r>
    <s v="TARSINAH"/>
    <s v="1806245002840004"/>
    <s v="TANGGAMUS"/>
    <x v="11"/>
    <x v="66"/>
    <s v="NULL"/>
    <s v="6032989809438404"/>
    <m/>
  </r>
  <r>
    <s v="INDARNI"/>
    <s v="1806246102820001"/>
    <s v="TANGGAMUS"/>
    <x v="11"/>
    <x v="123"/>
    <s v="NULL"/>
    <s v="6032989809336590"/>
    <m/>
  </r>
  <r>
    <s v="ALISNA WATI"/>
    <s v="1806245007780003"/>
    <s v="TANGGAMUS"/>
    <x v="11"/>
    <x v="125"/>
    <s v="NULL"/>
    <s v="6032989835736219"/>
    <m/>
  </r>
  <r>
    <s v="ARWATI"/>
    <s v="1806246705800001"/>
    <s v="TANGGAMUS"/>
    <x v="11"/>
    <x v="125"/>
    <s v="NULL"/>
    <s v="6032989809317194"/>
    <m/>
  </r>
  <r>
    <s v="SITI KHADIJAH"/>
    <s v="1806245204620001"/>
    <s v="TANGGAMUS"/>
    <x v="11"/>
    <x v="127"/>
    <s v="NULL"/>
    <s v="6032989826369616"/>
    <m/>
  </r>
  <r>
    <s v="RUBAITI"/>
    <s v="1806244105640004"/>
    <s v="TANGGAMUS"/>
    <x v="11"/>
    <x v="123"/>
    <s v="NULL"/>
    <s v="6032989812228297"/>
    <m/>
  </r>
  <r>
    <s v="ROSMANI"/>
    <s v="1806246402650003"/>
    <s v="TANGGAMUS"/>
    <x v="11"/>
    <x v="129"/>
    <s v="NULL"/>
    <s v="6032989809403218"/>
    <m/>
  </r>
  <r>
    <s v="SRI HARTATI"/>
    <s v="1806244305790004"/>
    <s v="TANGGAMUS"/>
    <x v="11"/>
    <x v="128"/>
    <s v="NULL"/>
    <s v="6032989812228982"/>
    <m/>
  </r>
  <r>
    <s v="MASYANI"/>
    <s v="1806244304570001"/>
    <s v="TANGGAMUS"/>
    <x v="11"/>
    <x v="67"/>
    <s v="NULL"/>
    <s v="6032989835740161"/>
    <m/>
  </r>
  <r>
    <s v="SAONI"/>
    <s v="1806246507820001"/>
    <s v="TANGGAMUS"/>
    <x v="11"/>
    <x v="124"/>
    <s v="NULL"/>
    <s v="6032989826369095"/>
    <m/>
  </r>
  <r>
    <s v="HERLINA"/>
    <s v="1806244505840001"/>
    <s v="TANGGAMUS"/>
    <x v="11"/>
    <x v="124"/>
    <s v="NULL"/>
    <s v="6032989835738181"/>
    <m/>
  </r>
  <r>
    <s v="SARMAH"/>
    <s v="1806244705600003"/>
    <s v="TANGGAMUS"/>
    <x v="11"/>
    <x v="124"/>
    <s v="NULL"/>
    <s v="6032989844884737"/>
    <m/>
  </r>
  <r>
    <s v="RUYANAH"/>
    <s v="1806245203640003"/>
    <s v="TANGGAMUS"/>
    <x v="11"/>
    <x v="124"/>
    <s v="NULL"/>
    <s v="6032989835742324"/>
    <m/>
  </r>
  <r>
    <s v="ROKAYAH"/>
    <s v="1806245601310001"/>
    <s v="TANGGAMUS"/>
    <x v="11"/>
    <x v="128"/>
    <s v="NULL"/>
    <s v="6032989835742001"/>
    <m/>
  </r>
  <r>
    <s v="SUSILAWATI"/>
    <s v="1806244611900002"/>
    <s v="TANGGAMUS"/>
    <x v="11"/>
    <x v="125"/>
    <s v="NULL"/>
    <s v="6032989809435897"/>
    <m/>
  </r>
  <r>
    <s v="JUARNI"/>
    <s v="1806245010740001"/>
    <s v="TANGGAMUS"/>
    <x v="11"/>
    <x v="125"/>
    <s v="NULL"/>
    <s v="6032989809341467"/>
    <m/>
  </r>
  <r>
    <s v="KHOLILAH"/>
    <s v="1806245707700001"/>
    <s v="TANGGAMUS"/>
    <x v="11"/>
    <x v="85"/>
    <s v="NULL"/>
    <s v="6032989812182411"/>
    <m/>
  </r>
  <r>
    <s v="ALI YANA"/>
    <s v="1806246410880001"/>
    <s v="TANGGAMUS"/>
    <x v="11"/>
    <x v="125"/>
    <s v="NULL"/>
    <s v="6032989835736201"/>
    <m/>
  </r>
  <r>
    <s v="PONIMIN SB"/>
    <s v="1806240904750001"/>
    <s v="TANGGAMUS"/>
    <x v="11"/>
    <x v="129"/>
    <s v="NULL"/>
    <s v="6032989815904845"/>
    <m/>
  </r>
  <r>
    <s v="DIANA"/>
    <s v="1806246702740002"/>
    <s v="TANGGAMUS"/>
    <x v="11"/>
    <x v="66"/>
    <s v="NULL"/>
    <s v="6032989826365630"/>
    <m/>
  </r>
  <r>
    <s v="PATIMAH"/>
    <s v="1806244308600001"/>
    <s v="TANGGAMUS"/>
    <x v="11"/>
    <x v="129"/>
    <s v="NULL"/>
    <s v="6032989815904761"/>
    <m/>
  </r>
  <r>
    <s v="LAILAWATI"/>
    <s v="1806246001650001"/>
    <s v="TANGGAMUS"/>
    <x v="11"/>
    <x v="85"/>
    <s v="NULL"/>
    <s v="6032989844864655"/>
    <m/>
  </r>
  <r>
    <s v="UMI"/>
    <s v="1806245406680002"/>
    <s v="TANGGAMUS"/>
    <x v="11"/>
    <x v="123"/>
    <s v="NULL"/>
    <s v="6032989826370762"/>
    <m/>
  </r>
  <r>
    <s v="SITI RODOH"/>
    <s v="1806245504730003"/>
    <s v="TANGGAMUS"/>
    <x v="11"/>
    <x v="129"/>
    <s v="NULL"/>
    <s v="6032989815907285"/>
    <m/>
  </r>
  <r>
    <s v="MASTURA"/>
    <s v="1806244101700002"/>
    <s v="TANGGAMUS"/>
    <x v="11"/>
    <x v="123"/>
    <s v="NULL"/>
    <s v="6032989809356861"/>
    <m/>
  </r>
  <r>
    <s v="MARIYAM"/>
    <s v="1806245109880001"/>
    <s v="TANGGAMUS"/>
    <x v="11"/>
    <x v="130"/>
    <s v="NULL"/>
    <s v="6032989835739742"/>
    <m/>
  </r>
  <r>
    <s v="SAWINAH"/>
    <s v="1806244803810002"/>
    <s v="TANGGAMUS"/>
    <x v="11"/>
    <x v="126"/>
    <s v="NULL"/>
    <s v="6032989826369442"/>
    <m/>
  </r>
  <r>
    <s v="HAMIDAH"/>
    <s v="1806245801890001"/>
    <s v="TANGGAMUS"/>
    <x v="11"/>
    <x v="127"/>
    <s v="NULL"/>
    <s v="6032989826365929"/>
    <m/>
  </r>
  <r>
    <s v="MARJUKI"/>
    <s v="1806240309630001"/>
    <s v="TANGGAMUS"/>
    <x v="11"/>
    <x v="130"/>
    <s v="NULL"/>
    <s v="6032989835739759"/>
    <m/>
  </r>
  <r>
    <s v="IDA HARYANI"/>
    <s v="1806245007810004"/>
    <s v="TANGGAMUS"/>
    <x v="11"/>
    <x v="85"/>
    <s v="NULL"/>
    <s v="6032989809335766"/>
    <m/>
  </r>
  <r>
    <s v="SARINAH"/>
    <s v="1806246009780002"/>
    <s v="TANGGAMUS"/>
    <x v="11"/>
    <x v="128"/>
    <s v="NULL"/>
    <s v="6032989809421582"/>
    <m/>
  </r>
  <r>
    <s v="SUYATI"/>
    <s v="1806245511690001"/>
    <s v="TANGGAMUS"/>
    <x v="11"/>
    <x v="127"/>
    <s v="NULL"/>
    <s v="6032989809437687"/>
    <m/>
  </r>
  <r>
    <s v="MARNI"/>
    <s v="1806244305650001"/>
    <s v="TANGGAMUS"/>
    <x v="11"/>
    <x v="125"/>
    <s v="NULL"/>
    <s v="6032989826366976"/>
    <m/>
  </r>
  <r>
    <s v="MUHAMMAD MUGIONO"/>
    <s v="1806240303700001"/>
    <s v="TANGGAMUS"/>
    <x v="11"/>
    <x v="126"/>
    <s v="NULL"/>
    <s v="6032989856202588"/>
    <m/>
  </r>
  <r>
    <s v="FITRIA AYU LESTARI"/>
    <s v="1806244704920001"/>
    <s v="TANGGAMUS"/>
    <x v="11"/>
    <x v="125"/>
    <s v="NULL"/>
    <s v="6032989835737753"/>
    <m/>
  </r>
  <r>
    <s v="NURHAYATI"/>
    <s v="1806244610860003"/>
    <s v="TANGGAMUS"/>
    <x v="11"/>
    <x v="125"/>
    <s v="NULL"/>
    <s v="6032989830269943"/>
    <m/>
  </r>
  <r>
    <s v="ANI WIDIANA"/>
    <s v="1806244804910002"/>
    <s v="TANGGAMUS"/>
    <x v="11"/>
    <x v="128"/>
    <s v="NULL"/>
    <s v="6032989844862071"/>
    <m/>
  </r>
  <r>
    <s v="NURHASANAH"/>
    <s v="1806246507870002"/>
    <s v="TANGGAMUS"/>
    <x v="11"/>
    <x v="130"/>
    <s v="NULL"/>
    <s v="6032989835740955"/>
    <m/>
  </r>
  <r>
    <s v="MARNAIYAH"/>
    <s v="1806244206630001"/>
    <s v="TANGGAMUS"/>
    <x v="11"/>
    <x v="66"/>
    <s v="NULL"/>
    <s v="6032989835739809"/>
    <m/>
  </r>
  <r>
    <s v="NURLELA"/>
    <s v="1806245506790001"/>
    <s v="TANGGAMUS"/>
    <x v="11"/>
    <x v="127"/>
    <s v="NULL"/>
    <s v="6032989826367859"/>
    <m/>
  </r>
  <r>
    <s v="MISNI"/>
    <s v="1806246511780003"/>
    <s v="TANGGAMUS"/>
    <x v="11"/>
    <x v="129"/>
    <s v="NULL"/>
    <s v="6032989809359279"/>
    <m/>
  </r>
  <r>
    <s v="MARSAH"/>
    <s v="1806245001680001"/>
    <s v="TANGGAMUS"/>
    <x v="11"/>
    <x v="85"/>
    <s v="NULL"/>
    <s v="6032989809352076"/>
    <m/>
  </r>
  <r>
    <s v="NOVA MUNTIA"/>
    <s v="1806247011890002"/>
    <s v="TANGGAMUS"/>
    <x v="11"/>
    <x v="125"/>
    <s v="NULL"/>
    <s v="6032989826367685"/>
    <m/>
  </r>
  <r>
    <s v="SINAH"/>
    <s v="1806244107680079"/>
    <s v="TANGGAMUS"/>
    <x v="11"/>
    <x v="125"/>
    <s v="NULL"/>
    <s v="6032989835743322"/>
    <m/>
  </r>
  <r>
    <s v="ZAHRIYANA"/>
    <s v="1806244302730001"/>
    <s v="TANGGAMUS"/>
    <x v="11"/>
    <x v="129"/>
    <s v="NULL"/>
    <s v="6032989809309167"/>
    <m/>
  </r>
  <r>
    <s v="ROKYANI"/>
    <s v="1806244204650004"/>
    <s v="TANGGAMUS"/>
    <x v="11"/>
    <x v="85"/>
    <s v="NULL"/>
    <s v="6032989812163072"/>
    <m/>
  </r>
  <r>
    <s v="MARLIANA"/>
    <s v="1806245404820002"/>
    <s v="TANGGAMUS"/>
    <x v="11"/>
    <x v="85"/>
    <s v="NULL"/>
    <s v="6032989812150558"/>
    <m/>
  </r>
  <r>
    <s v="SUNYATI"/>
    <s v="1806246511610001"/>
    <s v="TANGGAMUS"/>
    <x v="11"/>
    <x v="85"/>
    <s v="NULL"/>
    <s v="6032989835744478"/>
    <m/>
  </r>
  <r>
    <s v="SITI FATIMAH"/>
    <s v="1806245807870003"/>
    <s v="TANGGAMUS"/>
    <x v="11"/>
    <x v="123"/>
    <s v="NULL"/>
    <s v="6032989835743413"/>
    <m/>
  </r>
  <r>
    <s v="CAHYATI"/>
    <s v="1806244107620018"/>
    <s v="TANGGAMUS"/>
    <x v="11"/>
    <x v="130"/>
    <s v="NULL"/>
    <s v="6032989809321931"/>
    <m/>
  </r>
  <r>
    <s v="MAIDAWATI"/>
    <s v="1806244209830003"/>
    <s v="TANGGAMUS"/>
    <x v="11"/>
    <x v="128"/>
    <s v="NULL"/>
    <s v="6032989812150301"/>
    <m/>
  </r>
  <r>
    <s v="MARDIYANTI"/>
    <s v="1806244508820001"/>
    <s v="TANGGAMUS"/>
    <x v="11"/>
    <x v="128"/>
    <s v="NULL"/>
    <s v="6032989809349650"/>
    <m/>
  </r>
  <r>
    <s v="SUHENI"/>
    <s v="1806244805810001"/>
    <s v="TANGGAMUS"/>
    <x v="11"/>
    <x v="123"/>
    <s v="NULL"/>
    <s v="6032989809425880"/>
    <m/>
  </r>
  <r>
    <s v="ANAH"/>
    <s v="1806244201800001"/>
    <s v="TANGGAMUS"/>
    <x v="11"/>
    <x v="66"/>
    <s v="NULL"/>
    <s v="6032989812147596"/>
    <m/>
  </r>
  <r>
    <s v="SUSILAWATI"/>
    <s v="1806245604770002"/>
    <s v="TANGGAMUS"/>
    <x v="11"/>
    <x v="85"/>
    <s v="NULL"/>
    <s v="6032989835744767"/>
    <m/>
  </r>
  <r>
    <s v="HERNAH"/>
    <s v="1806244608830001"/>
    <s v="TANGGAMUS"/>
    <x v="11"/>
    <x v="127"/>
    <s v="NULL"/>
    <s v="6032989809334280"/>
    <m/>
  </r>
  <r>
    <s v="SUMARNI"/>
    <s v="1806245204620002"/>
    <s v="TANGGAMUS"/>
    <x v="11"/>
    <x v="129"/>
    <s v="NULL"/>
    <s v="6032989826370069"/>
    <m/>
  </r>
  <r>
    <s v="SUMAENAH"/>
    <s v="1806244306690003"/>
    <s v="TANGGAMUS"/>
    <x v="11"/>
    <x v="129"/>
    <s v="NULL"/>
    <s v="6032989826370044"/>
    <m/>
  </r>
  <r>
    <s v="SARYUNAH"/>
    <s v="1806244611790002"/>
    <s v="TANGGAMUS"/>
    <x v="11"/>
    <x v="123"/>
    <s v="NULL"/>
    <s v="6032989809414207"/>
    <m/>
  </r>
  <r>
    <s v="MUHIDIN"/>
    <s v="1806240103800001"/>
    <s v="TANGGAMUS"/>
    <x v="11"/>
    <x v="130"/>
    <s v="NULL"/>
    <s v="6032989812161381"/>
    <m/>
  </r>
  <r>
    <s v="ROHAI YANTI"/>
    <s v="1806244808860001"/>
    <s v="TANGGAMUS"/>
    <x v="11"/>
    <x v="125"/>
    <s v="NULL"/>
    <s v="6032989826368311"/>
    <m/>
  </r>
  <r>
    <s v="SUTIYEM"/>
    <s v="1806246311650001"/>
    <s v="TANGGAMUS"/>
    <x v="11"/>
    <x v="126"/>
    <s v="NULL"/>
    <s v="6032989835744908"/>
    <m/>
  </r>
  <r>
    <s v="USMAWATI"/>
    <s v="1806244505650003"/>
    <s v="TANGGAMUS"/>
    <x v="11"/>
    <x v="66"/>
    <s v="NULL"/>
    <s v="6032989826370820"/>
    <m/>
  </r>
  <r>
    <s v="SURATI"/>
    <s v="1806245503530003"/>
    <s v="TANGGAMUS"/>
    <x v="11"/>
    <x v="129"/>
    <s v="NULL"/>
    <s v="6032989826370325"/>
    <m/>
  </r>
  <r>
    <s v="KARSINI"/>
    <s v="1806244107580050"/>
    <s v="TANGGAMUS"/>
    <x v="11"/>
    <x v="128"/>
    <s v="NULL"/>
    <s v="6032989835738835"/>
    <m/>
  </r>
  <r>
    <s v="HELYANA"/>
    <s v="1806245010770002"/>
    <s v="TANGGAMUS"/>
    <x v="11"/>
    <x v="85"/>
    <s v="NULL"/>
    <s v="6032989835738082"/>
    <m/>
  </r>
  <r>
    <s v="HAWILAH"/>
    <s v="1806247007760001"/>
    <s v="TANGGAMUS"/>
    <x v="11"/>
    <x v="127"/>
    <s v="NULL"/>
    <s v="6032989809332078"/>
    <m/>
  </r>
  <r>
    <s v="MAIMANAH"/>
    <s v="1806247006670005"/>
    <s v="TANGGAMUS"/>
    <x v="11"/>
    <x v="66"/>
    <s v="NULL"/>
    <s v="6032989835739411"/>
    <m/>
  </r>
  <r>
    <s v="SANIMAH"/>
    <s v="1806244702720001"/>
    <s v="TANGGAMUS"/>
    <x v="11"/>
    <x v="124"/>
    <s v="NULL"/>
    <s v="6032989809411716"/>
    <m/>
  </r>
  <r>
    <s v="ILAH"/>
    <s v="1806244507860006"/>
    <s v="TANGGAMUS"/>
    <x v="11"/>
    <x v="124"/>
    <s v="NULL"/>
    <s v="6032989812159526"/>
    <m/>
  </r>
  <r>
    <s v="ASIAH"/>
    <s v="1806244406650003"/>
    <s v="TANGGAMUS"/>
    <x v="11"/>
    <x v="66"/>
    <s v="NULL"/>
    <s v="6032989835736706"/>
    <m/>
  </r>
  <r>
    <s v="MAISAROH"/>
    <s v="1806245010800008"/>
    <s v="TANGGAMUS"/>
    <x v="11"/>
    <x v="130"/>
    <s v="NULL"/>
    <s v="6032989826366869"/>
    <m/>
  </r>
  <r>
    <s v="SUGIYANTI"/>
    <s v="1806246709810001"/>
    <s v="TANGGAMUS"/>
    <x v="11"/>
    <x v="123"/>
    <s v="NULL"/>
    <s v="6032989826369939"/>
    <m/>
  </r>
  <r>
    <s v="ROSNANI"/>
    <s v="1806244503780003"/>
    <s v="TANGGAMUS"/>
    <x v="11"/>
    <x v="123"/>
    <s v="NULL"/>
    <s v="6032989809403648"/>
    <m/>
  </r>
  <r>
    <s v="ROHANI"/>
    <s v="1806245210560001"/>
    <s v="TANGGAMUS"/>
    <x v="11"/>
    <x v="125"/>
    <s v="NULL"/>
    <s v="6032989812215278"/>
    <m/>
  </r>
  <r>
    <s v="ROHAYATI"/>
    <s v="1806246104770001"/>
    <s v="TANGGAMUS"/>
    <x v="11"/>
    <x v="67"/>
    <s v="NULL"/>
    <s v="6032989815905552"/>
    <m/>
  </r>
  <r>
    <s v="ZULAINI"/>
    <s v="1806244903960002"/>
    <s v="TANGGAMUS"/>
    <x v="11"/>
    <x v="130"/>
    <s v="NULL"/>
    <s v="6032989812205923"/>
    <m/>
  </r>
  <r>
    <s v="HENI FITRI ANI"/>
    <s v="1806244503870001"/>
    <s v="TANGGAMUS"/>
    <x v="11"/>
    <x v="125"/>
    <s v="NULL"/>
    <s v="6032989812225855"/>
    <m/>
  </r>
  <r>
    <s v="SUSANTI"/>
    <s v="1806246104850002"/>
    <s v="TANGGAMUS"/>
    <x v="11"/>
    <x v="123"/>
    <s v="NULL"/>
    <s v="6032989835744759"/>
    <m/>
  </r>
  <r>
    <s v="ARNI"/>
    <s v="1806244712620001"/>
    <s v="TANGGAMUS"/>
    <x v="11"/>
    <x v="125"/>
    <s v="NULL"/>
    <s v="6032989809316501"/>
    <m/>
  </r>
  <r>
    <s v="MISTA RITA"/>
    <s v="1806244404810003"/>
    <s v="TANGGAMUS"/>
    <x v="11"/>
    <x v="129"/>
    <s v="NULL"/>
    <s v="6032989809359477"/>
    <m/>
  </r>
  <r>
    <s v="SAINAH"/>
    <s v="1806244203830004"/>
    <s v="TANGGAMUS"/>
    <x v="11"/>
    <x v="130"/>
    <s v="NULL"/>
    <s v="6032989809407961"/>
    <m/>
  </r>
  <r>
    <s v="SRI MARYANI"/>
    <s v="1806245708800003"/>
    <s v="TANGGAMUS"/>
    <x v="11"/>
    <x v="128"/>
    <s v="NULL"/>
    <s v="6032989826369848"/>
    <m/>
  </r>
  <r>
    <s v="SANIMAH"/>
    <s v="1806244307620001"/>
    <s v="TANGGAMUS"/>
    <x v="11"/>
    <x v="67"/>
    <s v="NULL"/>
    <s v="6032989809411757"/>
    <m/>
  </r>
  <r>
    <s v="KEMINAH"/>
    <s v="1806244511760002"/>
    <s v="TANGGAMUS"/>
    <x v="11"/>
    <x v="128"/>
    <s v="NULL"/>
    <s v="6032989826366570"/>
    <m/>
  </r>
  <r>
    <s v="NILA SUSANTI"/>
    <s v="1806246404830001"/>
    <s v="TANGGAMUS"/>
    <x v="11"/>
    <x v="66"/>
    <s v="NULL"/>
    <s v="6032989812200460"/>
    <m/>
  </r>
  <r>
    <s v="TUKIMIN"/>
    <s v="1806240207400001"/>
    <s v="TANGGAMUS"/>
    <x v="11"/>
    <x v="67"/>
    <s v="NULL"/>
    <s v="6032989817483921"/>
    <m/>
  </r>
  <r>
    <s v="MAIMUNAH"/>
    <s v="1806245106860002"/>
    <s v="TANGGAMUS"/>
    <x v="11"/>
    <x v="66"/>
    <s v="NULL"/>
    <s v="6032989835739452"/>
    <m/>
  </r>
  <r>
    <s v="SUKAMAH"/>
    <s v="1806245205590003"/>
    <s v="TANGGAMUS"/>
    <x v="11"/>
    <x v="124"/>
    <s v="NULL"/>
    <s v="6032989826369970"/>
    <m/>
  </r>
  <r>
    <s v="YASMI YANTI"/>
    <s v="1806246506710001"/>
    <s v="TANGGAMUS"/>
    <x v="11"/>
    <x v="123"/>
    <s v="NULL"/>
    <s v="6032989812157017"/>
    <m/>
  </r>
  <r>
    <s v="SOFIAH"/>
    <s v="1806245304880002"/>
    <s v="TANGGAMUS"/>
    <x v="11"/>
    <x v="124"/>
    <s v="NULL"/>
    <s v="6032989812190562"/>
    <m/>
  </r>
  <r>
    <s v="AMEK"/>
    <s v="1806244603700002"/>
    <s v="TANGGAMUS"/>
    <x v="11"/>
    <x v="125"/>
    <s v="NULL"/>
    <s v="6032989809312443"/>
    <m/>
  </r>
  <r>
    <s v="MUTIAH"/>
    <s v="1806244405820003"/>
    <s v="TANGGAMUS"/>
    <x v="11"/>
    <x v="125"/>
    <s v="NULL"/>
    <s v="6032989809384368"/>
    <m/>
  </r>
  <r>
    <s v="TRI RAHAYU"/>
    <s v="1806246111900003"/>
    <s v="TANGGAMUS"/>
    <x v="11"/>
    <x v="128"/>
    <s v="NULL"/>
    <s v="6032989835745111"/>
    <m/>
  </r>
  <r>
    <s v="EVA SUSANTI"/>
    <s v="1806247112850001"/>
    <s v="TANGGAMUS"/>
    <x v="11"/>
    <x v="66"/>
    <s v="NULL"/>
    <s v="6032989835737613"/>
    <m/>
  </r>
  <r>
    <s v="TUMIYEM"/>
    <s v="1806246011830002"/>
    <s v="TANGGAMUS"/>
    <x v="11"/>
    <x v="124"/>
    <s v="NULL"/>
    <s v="6032989812166307"/>
    <m/>
  </r>
  <r>
    <s v="NENENG"/>
    <s v="1806244605720002"/>
    <s v="TANGGAMUS"/>
    <x v="11"/>
    <x v="124"/>
    <s v="NULL"/>
    <s v="6032989812171968"/>
    <m/>
  </r>
  <r>
    <s v="SURNAWATI"/>
    <s v="1806244302830003"/>
    <s v="TANGGAMUS"/>
    <x v="11"/>
    <x v="124"/>
    <s v="NULL"/>
    <s v="6032989812229519"/>
    <m/>
  </r>
  <r>
    <s v="SUWANAH"/>
    <s v="1806244104600002"/>
    <s v="TANGGAMUS"/>
    <x v="11"/>
    <x v="67"/>
    <s v="NULL"/>
    <s v="6032989815908564"/>
    <m/>
  </r>
  <r>
    <s v="JULEHA"/>
    <s v="1806244801640004"/>
    <s v="TANGGAMUS"/>
    <x v="11"/>
    <x v="66"/>
    <s v="NULL"/>
    <s v="6032989809339701"/>
    <m/>
  </r>
  <r>
    <s v="SUSI DEWIYANA"/>
    <s v="1806244305910004"/>
    <s v="TANGGAMUS"/>
    <x v="11"/>
    <x v="128"/>
    <s v="NULL"/>
    <s v="6032989844870363"/>
    <m/>
  </r>
  <r>
    <s v="PARTINI"/>
    <s v="1806244107650033"/>
    <s v="TANGGAMUS"/>
    <x v="11"/>
    <x v="123"/>
    <s v="NULL"/>
    <s v="6032989826367990"/>
    <m/>
  </r>
  <r>
    <s v="SITI MARYANAH"/>
    <s v="1806244310950002"/>
    <s v="TANGGAMUS"/>
    <x v="11"/>
    <x v="128"/>
    <s v="NULL"/>
    <s v="6032989844869084"/>
    <m/>
  </r>
  <r>
    <s v="KASNATI"/>
    <s v="1806244704720001"/>
    <s v="TANGGAMUS"/>
    <x v="11"/>
    <x v="124"/>
    <s v="NULL"/>
    <s v="6032989826366539"/>
    <m/>
  </r>
  <r>
    <s v="APRIYANTI"/>
    <s v="1801045005890012"/>
    <s v="TANGGAMUS"/>
    <x v="11"/>
    <x v="125"/>
    <s v="NULL"/>
    <s v="6032989826365184"/>
    <m/>
  </r>
  <r>
    <s v="SOLHA"/>
    <s v="1806246211700001"/>
    <s v="TANGGAMUS"/>
    <x v="11"/>
    <x v="130"/>
    <s v="NULL"/>
    <s v="6032989835743637"/>
    <m/>
  </r>
  <r>
    <s v="SITI MARDIAH"/>
    <s v="1806245301910001"/>
    <s v="TANGGAMUS"/>
    <x v="11"/>
    <x v="124"/>
    <s v="NULL"/>
    <s v="6032989812154428"/>
    <m/>
  </r>
  <r>
    <s v="JUMINAH"/>
    <s v="1806246008620001"/>
    <s v="TANGGAMUS"/>
    <x v="11"/>
    <x v="123"/>
    <s v="NULL"/>
    <s v="6032989826366380"/>
    <m/>
  </r>
  <r>
    <s v="KASIAH"/>
    <s v="1806244503650003"/>
    <s v="TANGGAMUS"/>
    <x v="11"/>
    <x v="124"/>
    <s v="NULL"/>
    <s v="6032989812224908"/>
    <m/>
  </r>
  <r>
    <s v="SANIMAH"/>
    <s v="1806244101770001"/>
    <s v="TANGGAMUS"/>
    <x v="11"/>
    <x v="66"/>
    <s v="NULL"/>
    <s v="6032989809411724"/>
    <m/>
  </r>
  <r>
    <s v="PUJI RAHAYU"/>
    <s v="1806244702820003"/>
    <s v="TANGGAMUS"/>
    <x v="11"/>
    <x v="124"/>
    <s v="NULL"/>
    <s v="6032989826368097"/>
    <m/>
  </r>
  <r>
    <s v="FITRIA"/>
    <s v="1806246903860001"/>
    <s v="TANGGAMUS"/>
    <x v="11"/>
    <x v="126"/>
    <s v="NULL"/>
    <s v="6032989826365846"/>
    <m/>
  </r>
  <r>
    <s v="NANI SUMARNI"/>
    <s v="1806244602880003"/>
    <s v="TANGGAMUS"/>
    <x v="11"/>
    <x v="123"/>
    <s v="NULL"/>
    <s v="6032989812161647"/>
    <m/>
  </r>
  <r>
    <s v="ROSITA"/>
    <s v="1806245412710001"/>
    <s v="TANGGAMUS"/>
    <x v="11"/>
    <x v="129"/>
    <s v="NULL"/>
    <s v="6032989809402525"/>
    <m/>
  </r>
  <r>
    <s v="ASTUTI"/>
    <s v="1806244808760001"/>
    <s v="TANGGAMUS"/>
    <x v="11"/>
    <x v="66"/>
    <s v="NULL"/>
    <s v="6032989809320305"/>
    <m/>
  </r>
  <r>
    <s v="SUGIARTI"/>
    <s v="1806244406930003"/>
    <s v="TANGGAMUS"/>
    <x v="11"/>
    <x v="127"/>
    <s v="NULL"/>
    <s v="6032989815898609"/>
    <m/>
  </r>
  <r>
    <s v="SRIYANA"/>
    <s v="1806244208800001"/>
    <s v="TANGGAMUS"/>
    <x v="11"/>
    <x v="129"/>
    <s v="NULL"/>
    <s v="6032989809423695"/>
    <m/>
  </r>
  <r>
    <s v="NARSIH"/>
    <s v="1806246007830001"/>
    <s v="TANGGAMUS"/>
    <x v="11"/>
    <x v="66"/>
    <s v="NULL"/>
    <s v="6032989812185026"/>
    <m/>
  </r>
  <r>
    <s v="NENG FITRI"/>
    <s v="1806244402850002"/>
    <s v="TANGGAMUS"/>
    <x v="11"/>
    <x v="130"/>
    <s v="NULL"/>
    <s v="6032989826367610"/>
    <m/>
  </r>
  <r>
    <s v="ALMUZANNA"/>
    <s v="1806246310820001"/>
    <s v="TANGGAMUS"/>
    <x v="11"/>
    <x v="129"/>
    <s v="NULL"/>
    <s v="6032989809311973"/>
    <m/>
  </r>
  <r>
    <s v="SATIAH"/>
    <s v="1806244404810002"/>
    <s v="TANGGAMUS"/>
    <x v="11"/>
    <x v="66"/>
    <s v="NULL"/>
    <s v="6032989812202953"/>
    <m/>
  </r>
  <r>
    <s v="SITI SUHAMDAH"/>
    <s v="1806244707730003"/>
    <s v="TANGGAMUS"/>
    <x v="11"/>
    <x v="124"/>
    <s v="NULL"/>
    <s v="6032989835743579"/>
    <m/>
  </r>
  <r>
    <s v="ANAH"/>
    <s v="1806244707630001"/>
    <s v="TANGGAMUS"/>
    <x v="11"/>
    <x v="125"/>
    <s v="NULL"/>
    <s v="6032989812157652"/>
    <m/>
  </r>
  <r>
    <s v="INAIRA"/>
    <s v="1806046005930003"/>
    <s v="TANGGAMUS"/>
    <x v="11"/>
    <x v="129"/>
    <s v="NULL"/>
    <s v="6032989815895134"/>
    <m/>
  </r>
  <r>
    <s v="IKAH IIS ATIKAH"/>
    <s v="1806246112890001"/>
    <s v="TANGGAMUS"/>
    <x v="11"/>
    <x v="124"/>
    <s v="NULL"/>
    <s v="6032989812198144"/>
    <m/>
  </r>
  <r>
    <s v="ISNA MELINA"/>
    <s v="1802025205930002"/>
    <s v="TANGGAMUS"/>
    <x v="11"/>
    <x v="67"/>
    <s v="NULL"/>
    <s v="6032989835738421"/>
    <m/>
  </r>
  <r>
    <s v="KARSATI"/>
    <s v="1806244507590002"/>
    <s v="TANGGAMUS"/>
    <x v="11"/>
    <x v="124"/>
    <s v="NULL"/>
    <s v="6032989835738801"/>
    <m/>
  </r>
  <r>
    <s v="MARNAH"/>
    <s v="1806244912650001"/>
    <s v="TANGGAMUS"/>
    <x v="11"/>
    <x v="125"/>
    <s v="NULL"/>
    <s v="6032989826366968"/>
    <m/>
  </r>
  <r>
    <s v="JASMINAH"/>
    <s v="1806245810840001"/>
    <s v="TANGGAMUS"/>
    <x v="11"/>
    <x v="124"/>
    <s v="NULL"/>
    <s v="6032989809338851"/>
    <m/>
  </r>
  <r>
    <s v="TATI NURHAYATI"/>
    <s v="1806244204800001"/>
    <s v="TANGGAMUS"/>
    <x v="11"/>
    <x v="123"/>
    <s v="NULL"/>
    <s v="6032989835745053"/>
    <m/>
  </r>
  <r>
    <s v="SAKIM"/>
    <s v="1806240507750001"/>
    <s v="TANGGAMUS"/>
    <x v="11"/>
    <x v="66"/>
    <s v="NULL"/>
    <s v="6032989826368832"/>
    <m/>
  </r>
  <r>
    <s v="DASMI"/>
    <s v="1806245511730001"/>
    <s v="TANGGAMUS"/>
    <x v="11"/>
    <x v="128"/>
    <s v="NULL"/>
    <s v="6032989844862766"/>
    <m/>
  </r>
  <r>
    <s v="MISRIATIN"/>
    <s v="1806246812700001"/>
    <s v="TANGGAMUS"/>
    <x v="11"/>
    <x v="128"/>
    <s v="NULL"/>
    <s v="6032989844865827"/>
    <m/>
  </r>
  <r>
    <s v="SINTA BELA"/>
    <s v="1806167003000001"/>
    <s v="TANGGAMUS"/>
    <x v="11"/>
    <x v="67"/>
    <s v="NULL"/>
    <s v="6032989844868888"/>
    <m/>
  </r>
  <r>
    <s v="SUMENAH"/>
    <s v="1806245210800001"/>
    <s v="TANGGAMUS"/>
    <x v="11"/>
    <x v="127"/>
    <s v="NULL"/>
    <s v="6032989826370093"/>
    <m/>
  </r>
  <r>
    <s v="SAMINAH"/>
    <s v="1806245103570001"/>
    <s v="TANGGAMUS"/>
    <x v="11"/>
    <x v="125"/>
    <s v="NULL"/>
    <s v="6032989835742605"/>
    <m/>
  </r>
  <r>
    <s v="PARTINI"/>
    <s v="1806245303590001"/>
    <s v="TANGGAMUS"/>
    <x v="11"/>
    <x v="128"/>
    <s v="NULL"/>
    <s v="6032989844866940"/>
    <m/>
  </r>
  <r>
    <s v="SARNATI"/>
    <s v="1806245407620001"/>
    <s v="TANGGAMUS"/>
    <x v="11"/>
    <x v="125"/>
    <s v="NULL"/>
    <s v="6032989826369319"/>
    <m/>
  </r>
  <r>
    <s v="JENAB"/>
    <s v="1806244307580002"/>
    <s v="TANGGAMUS"/>
    <x v="11"/>
    <x v="123"/>
    <s v="NULL"/>
    <s v="6032989809338992"/>
    <m/>
  </r>
  <r>
    <s v="SARMI"/>
    <s v="1806245506550003"/>
    <s v="TANGGAMUS"/>
    <x v="11"/>
    <x v="125"/>
    <s v="NULL"/>
    <s v="6032989835743074"/>
    <m/>
  </r>
  <r>
    <s v="MARHAMAH"/>
    <s v="1806244103650001"/>
    <s v="TANGGAMUS"/>
    <x v="11"/>
    <x v="130"/>
    <s v="NULL"/>
    <s v="6032989809350021"/>
    <m/>
  </r>
  <r>
    <s v="WAGIRIN"/>
    <s v="1806240903490001"/>
    <s v="TANGGAMUS"/>
    <x v="11"/>
    <x v="128"/>
    <s v="NULL"/>
    <s v="6032989826370861"/>
    <m/>
  </r>
  <r>
    <s v="TUMINEM"/>
    <s v="1806247006710004"/>
    <s v="TANGGAMUS"/>
    <x v="11"/>
    <x v="129"/>
    <s v="NULL"/>
    <s v="6032989835745194"/>
    <m/>
  </r>
  <r>
    <s v="RAHIM"/>
    <s v="1806241709430001"/>
    <s v="TANGGAMUS"/>
    <x v="11"/>
    <x v="125"/>
    <s v="NULL"/>
    <s v="6032989817479879"/>
    <m/>
  </r>
  <r>
    <s v="YENI HERLINDA"/>
    <s v="1806244202900001"/>
    <s v="TANGGAMUS"/>
    <x v="11"/>
    <x v="130"/>
    <s v="NULL"/>
    <s v="6032989826371018"/>
    <m/>
  </r>
  <r>
    <s v="YULINDA"/>
    <s v="1806245011900001"/>
    <s v="TANGGAMUS"/>
    <x v="11"/>
    <x v="125"/>
    <s v="NULL"/>
    <s v="6032989835745731"/>
    <m/>
  </r>
  <r>
    <s v="BAMBANG SUMANTRI"/>
    <s v="1810051007770007"/>
    <s v="TANGGAMUS"/>
    <x v="11"/>
    <x v="128"/>
    <s v="NULL"/>
    <s v="6032989844862519"/>
    <m/>
  </r>
  <r>
    <s v="PARTINI"/>
    <s v="1806247006720001"/>
    <s v="TANGGAMUS"/>
    <x v="11"/>
    <x v="128"/>
    <s v="NULL"/>
    <s v="6032989826367982"/>
    <m/>
  </r>
  <r>
    <s v="SITI PATIMAH"/>
    <s v="1806245703570001"/>
    <s v="TANGGAMUS"/>
    <x v="11"/>
    <x v="129"/>
    <s v="NULL"/>
    <s v="6032989809418695"/>
    <m/>
  </r>
  <r>
    <s v="ANI"/>
    <s v="1806244206710001"/>
    <s v="TANGGAMUS"/>
    <x v="11"/>
    <x v="127"/>
    <s v="NULL"/>
    <s v="6032989809313904"/>
    <m/>
  </r>
  <r>
    <s v="ANAH"/>
    <s v="1806247006800001"/>
    <s v="TANGGAMUS"/>
    <x v="11"/>
    <x v="125"/>
    <s v="NULL"/>
    <s v="6032989835736425"/>
    <m/>
  </r>
  <r>
    <s v="FATIMAH"/>
    <s v="1806245606550001"/>
    <s v="TANGGAMUS"/>
    <x v="11"/>
    <x v="66"/>
    <s v="NULL"/>
    <s v="6032989835737704"/>
    <m/>
  </r>
  <r>
    <s v="RASIH"/>
    <s v="1806244609680002"/>
    <s v="TANGGAMUS"/>
    <x v="11"/>
    <x v="125"/>
    <s v="NULL"/>
    <s v="6032989826368139"/>
    <m/>
  </r>
  <r>
    <s v="RUMSIAH"/>
    <s v="1806244507750004"/>
    <s v="TANGGAMUS"/>
    <x v="11"/>
    <x v="124"/>
    <s v="NULL"/>
    <s v="6032989809405676"/>
    <m/>
  </r>
  <r>
    <s v="NUR HIKMAH"/>
    <s v="1806245408720002"/>
    <s v="TANGGAMUS"/>
    <x v="11"/>
    <x v="129"/>
    <s v="NULL"/>
    <s v="6032989826367719"/>
    <m/>
  </r>
  <r>
    <s v="ANISAH"/>
    <s v="1806244502740002"/>
    <s v="TANGGAMUS"/>
    <x v="11"/>
    <x v="124"/>
    <s v="NULL"/>
    <s v="6032989809314407"/>
    <m/>
  </r>
  <r>
    <s v="NAFI YATI"/>
    <s v="1806244606840004"/>
    <s v="TANGGAMUS"/>
    <x v="11"/>
    <x v="123"/>
    <s v="NULL"/>
    <s v="6032989812184979"/>
    <m/>
  </r>
  <r>
    <s v="AMSAH"/>
    <s v="1806244301830001"/>
    <s v="TANGGAMUS"/>
    <x v="11"/>
    <x v="125"/>
    <s v="NULL"/>
    <s v="6032989809313458"/>
    <m/>
  </r>
  <r>
    <s v="ABSORI"/>
    <s v="1806240305860003"/>
    <s v="TANGGAMUS"/>
    <x v="11"/>
    <x v="67"/>
    <s v="NULL"/>
    <s v="6032989835736094"/>
    <m/>
  </r>
  <r>
    <s v="KARSINAH"/>
    <s v="1806246908810001"/>
    <s v="TANGGAMUS"/>
    <x v="11"/>
    <x v="125"/>
    <s v="NULL"/>
    <s v="6032989835738819"/>
    <m/>
  </r>
  <r>
    <s v="APRILIA INDAH SARI"/>
    <s v="1806246304940002"/>
    <s v="TANGGAMUS"/>
    <x v="11"/>
    <x v="128"/>
    <s v="NULL"/>
    <s v="6032989812147711"/>
    <m/>
  </r>
  <r>
    <s v="RENI"/>
    <s v="1806244507740002"/>
    <s v="TANGGAMUS"/>
    <x v="11"/>
    <x v="124"/>
    <s v="NULL"/>
    <s v="6032989835741524"/>
    <m/>
  </r>
  <r>
    <s v="SITI RUMYANI"/>
    <s v="1806246410640001"/>
    <s v="TANGGAMUS"/>
    <x v="11"/>
    <x v="125"/>
    <s v="NULL"/>
    <s v="6032989844869167"/>
    <m/>
  </r>
  <r>
    <s v="SUSNIDA"/>
    <s v="1806244507820004"/>
    <s v="TANGGAMUS"/>
    <x v="11"/>
    <x v="67"/>
    <s v="NULL"/>
    <s v="6032989809436143"/>
    <m/>
  </r>
  <r>
    <s v="MARWIYAH"/>
    <s v="1806244902890002"/>
    <s v="TANGGAMUS"/>
    <x v="11"/>
    <x v="85"/>
    <s v="NULL"/>
    <s v="6032989826367057"/>
    <m/>
  </r>
  <r>
    <s v="TUGIRAH"/>
    <s v="1806245003550001"/>
    <s v="TANGGAMUS"/>
    <x v="11"/>
    <x v="130"/>
    <s v="NULL"/>
    <s v="6032989817483913"/>
    <m/>
  </r>
  <r>
    <s v="MALIYAH"/>
    <s v="1806245507530001"/>
    <s v="TANGGAMUS"/>
    <x v="11"/>
    <x v="125"/>
    <s v="NULL"/>
    <s v="6032989812150400"/>
    <m/>
  </r>
  <r>
    <s v="ANAH"/>
    <s v="1806244502400001"/>
    <s v="TANGGAMUS"/>
    <x v="11"/>
    <x v="124"/>
    <s v="NULL"/>
    <s v="6032989826365127"/>
    <m/>
  </r>
  <r>
    <s v="MAS'AMAH"/>
    <s v="1806246007690002"/>
    <s v="TANGGAMUS"/>
    <x v="11"/>
    <x v="85"/>
    <s v="NULL"/>
    <s v="6032989835739973"/>
    <m/>
  </r>
  <r>
    <s v="SANIAH"/>
    <s v="1806244512450001"/>
    <s v="TANGGAMUS"/>
    <x v="11"/>
    <x v="66"/>
    <s v="NULL"/>
    <s v="6032989835742761"/>
    <m/>
  </r>
  <r>
    <s v="JUARIAH"/>
    <s v="1806244504860002"/>
    <s v="TANGGAMUS"/>
    <x v="11"/>
    <x v="125"/>
    <s v="NULL"/>
    <s v="6032989835738603"/>
    <m/>
  </r>
  <r>
    <s v="RUSTIK"/>
    <s v="1806244403630002"/>
    <s v="TANGGAMUS"/>
    <x v="11"/>
    <x v="123"/>
    <s v="NULL"/>
    <s v="6032989817480802"/>
    <m/>
  </r>
  <r>
    <s v="RINA WATI"/>
    <s v="1806245105880001"/>
    <s v="TANGGAMUS"/>
    <x v="11"/>
    <x v="130"/>
    <s v="NULL"/>
    <s v="6032989812172990"/>
    <m/>
  </r>
  <r>
    <s v="MAENAH"/>
    <s v="1806245503550001"/>
    <s v="TANGGAMUS"/>
    <x v="11"/>
    <x v="123"/>
    <s v="NULL"/>
    <s v="6032989809348173"/>
    <m/>
  </r>
  <r>
    <s v="SAINAH"/>
    <s v="1806244106720001"/>
    <s v="TANGGAMUS"/>
    <x v="11"/>
    <x v="67"/>
    <s v="NULL"/>
    <s v="6032989809407912"/>
    <m/>
  </r>
  <r>
    <s v="MURTINI"/>
    <s v="1806246708480001"/>
    <s v="TANGGAMUS"/>
    <x v="11"/>
    <x v="125"/>
    <s v="NULL"/>
    <s v="6032989844866064"/>
    <m/>
  </r>
  <r>
    <s v="RUNTAH"/>
    <s v="1806244603830002"/>
    <s v="TANGGAMUS"/>
    <x v="11"/>
    <x v="67"/>
    <s v="NULL"/>
    <s v="6032989826368667"/>
    <m/>
  </r>
  <r>
    <s v="BARIAH"/>
    <s v="1806245207640001"/>
    <s v="TANGGAMUS"/>
    <x v="11"/>
    <x v="127"/>
    <s v="NULL"/>
    <s v="6032989809320776"/>
    <m/>
  </r>
  <r>
    <s v="MASREAH"/>
    <s v="1806244307550001"/>
    <s v="TANGGAMUS"/>
    <x v="11"/>
    <x v="126"/>
    <s v="NULL"/>
    <s v="6032989835740047"/>
    <m/>
  </r>
  <r>
    <s v="SUMARNI"/>
    <s v="1806245307810001"/>
    <s v="TANGGAMUS"/>
    <x v="11"/>
    <x v="123"/>
    <s v="NULL"/>
    <s v="6032989824086444"/>
    <m/>
  </r>
  <r>
    <s v="EKA APRIYANI"/>
    <s v="1806246704870001"/>
    <s v="TANGGAMUS"/>
    <x v="11"/>
    <x v="67"/>
    <s v="NULL"/>
    <s v="6032989815900967"/>
    <m/>
  </r>
  <r>
    <s v="LAGIYEM"/>
    <s v="1806245712710001"/>
    <s v="TANGGAMUS"/>
    <x v="11"/>
    <x v="67"/>
    <s v="NULL"/>
    <s v="6032989809345674"/>
    <m/>
  </r>
  <r>
    <s v="SUNTIYAH"/>
    <s v="1806245707880002"/>
    <s v="TANGGAMUS"/>
    <x v="11"/>
    <x v="124"/>
    <s v="NULL"/>
    <s v="6032989812192519"/>
    <m/>
  </r>
  <r>
    <s v="ASWATI"/>
    <s v="1806245208830001"/>
    <s v="TANGGAMUS"/>
    <x v="11"/>
    <x v="129"/>
    <s v="NULL"/>
    <s v="6032989835736870"/>
    <m/>
  </r>
  <r>
    <s v="KUSNAH"/>
    <s v="1806245005820005"/>
    <s v="TANGGAMUS"/>
    <x v="11"/>
    <x v="124"/>
    <s v="NULL"/>
    <s v="6032989826366661"/>
    <m/>
  </r>
  <r>
    <s v="ELIYANA"/>
    <s v="1806244507890004"/>
    <s v="TANGGAMUS"/>
    <x v="11"/>
    <x v="124"/>
    <s v="NULL"/>
    <s v="6032989812179581"/>
    <m/>
  </r>
  <r>
    <s v="MAEMUNAH"/>
    <s v="1806246705590001"/>
    <s v="TANGGAMUS"/>
    <x v="11"/>
    <x v="124"/>
    <s v="NULL"/>
    <s v="6032989826366828"/>
    <m/>
  </r>
  <r>
    <s v="NURIYAH"/>
    <s v="1806246404900001"/>
    <s v="TANGGAMUS"/>
    <x v="11"/>
    <x v="126"/>
    <s v="NULL"/>
    <s v="6032989809390530"/>
    <m/>
  </r>
  <r>
    <s v="KARNITI"/>
    <s v="1806244404640001"/>
    <s v="TANGGAMUS"/>
    <x v="11"/>
    <x v="124"/>
    <s v="NULL"/>
    <s v="6032989826366489"/>
    <m/>
  </r>
  <r>
    <s v="TUNENI"/>
    <s v="1806245006760001"/>
    <s v="TANGGAMUS"/>
    <x v="11"/>
    <x v="127"/>
    <s v="NULL"/>
    <s v="6032989809440046"/>
    <m/>
  </r>
  <r>
    <s v="SEKARWATI"/>
    <s v="1806245808830001"/>
    <s v="TANGGAMUS"/>
    <x v="11"/>
    <x v="123"/>
    <s v="NULL"/>
    <s v="6032989809415097"/>
    <m/>
  </r>
  <r>
    <s v="LISA NANALIA"/>
    <s v="1806245112860001"/>
    <s v="TANGGAMUS"/>
    <x v="11"/>
    <x v="128"/>
    <s v="NULL"/>
    <s v="6032989809347415"/>
    <m/>
  </r>
  <r>
    <s v="PARYATI"/>
    <s v="1806246508820005"/>
    <s v="TANGGAMUS"/>
    <x v="11"/>
    <x v="129"/>
    <s v="NULL"/>
    <s v="6032989826368014"/>
    <m/>
  </r>
  <r>
    <s v="ARISAH"/>
    <s v="1806244510780001"/>
    <s v="TANGGAMUS"/>
    <x v="11"/>
    <x v="85"/>
    <s v="NULL"/>
    <s v="6032989826365226"/>
    <m/>
  </r>
  <r>
    <s v="SITI SAPUROH"/>
    <s v="1806244404860004"/>
    <s v="TANGGAMUS"/>
    <x v="11"/>
    <x v="124"/>
    <s v="NULL"/>
    <s v="6032989835743561"/>
    <m/>
  </r>
  <r>
    <s v="SOLEHA"/>
    <s v="1806246104520001"/>
    <s v="TANGGAMUS"/>
    <x v="11"/>
    <x v="85"/>
    <s v="NULL"/>
    <s v="6032989835743611"/>
    <m/>
  </r>
  <r>
    <s v="MUIDAH"/>
    <s v="1806244308520001"/>
    <s v="TANGGAMUS"/>
    <x v="11"/>
    <x v="85"/>
    <s v="NULL"/>
    <s v="6032989817478632"/>
    <m/>
  </r>
  <r>
    <s v="SITI AISAH"/>
    <s v="1806246012800002"/>
    <s v="TANGGAMUS"/>
    <x v="11"/>
    <x v="128"/>
    <s v="NULL"/>
    <s v="6032989809415998"/>
    <m/>
  </r>
  <r>
    <s v="BAHRIAH"/>
    <s v="1806245002580002"/>
    <s v="TANGGAMUS"/>
    <x v="11"/>
    <x v="85"/>
    <s v="NULL"/>
    <s v="6032989809319919"/>
    <m/>
  </r>
  <r>
    <s v="SITI MARPUAH"/>
    <s v="1806244707860004"/>
    <s v="TANGGAMUS"/>
    <x v="11"/>
    <x v="130"/>
    <s v="NULL"/>
    <s v="6032989809417903"/>
    <m/>
  </r>
  <r>
    <s v="MASAMAH"/>
    <s v="1806244607770002"/>
    <s v="TANGGAMUS"/>
    <x v="11"/>
    <x v="126"/>
    <s v="NULL"/>
    <s v="6032989826367131"/>
    <m/>
  </r>
  <r>
    <s v="HERLIS"/>
    <s v="1806244602830001"/>
    <s v="TANGGAMUS"/>
    <x v="11"/>
    <x v="129"/>
    <s v="NULL"/>
    <s v="6032989809333902"/>
    <m/>
  </r>
  <r>
    <s v="ANAH MARIYA"/>
    <s v="1806244804740002"/>
    <s v="TANGGAMUS"/>
    <x v="11"/>
    <x v="126"/>
    <s v="NULL"/>
    <s v="6032989812157660"/>
    <m/>
  </r>
  <r>
    <s v="RUMSANAH"/>
    <s v="1806246008690002"/>
    <s v="TANGGAMUS"/>
    <x v="11"/>
    <x v="125"/>
    <s v="NULL"/>
    <s v="6032989809405551"/>
    <m/>
  </r>
  <r>
    <s v="SUWARNI"/>
    <s v="1806244404860005"/>
    <s v="TANGGAMUS"/>
    <x v="11"/>
    <x v="128"/>
    <s v="NULL"/>
    <s v="6032989835744932"/>
    <m/>
  </r>
  <r>
    <s v="SRI SUGIARTI"/>
    <s v="1806246910850001"/>
    <s v="TANGGAMUS"/>
    <x v="11"/>
    <x v="66"/>
    <s v="NULL"/>
    <s v="6032989809423125"/>
    <m/>
  </r>
  <r>
    <s v="RIMA YASTUTI"/>
    <s v="1806245505850003"/>
    <s v="TANGGAMUS"/>
    <x v="11"/>
    <x v="67"/>
    <s v="NULL"/>
    <s v="6032989815897155"/>
    <m/>
  </r>
  <r>
    <s v="SANI"/>
    <s v="1806244706550003"/>
    <s v="TANGGAMUS"/>
    <x v="11"/>
    <x v="124"/>
    <s v="NULL"/>
    <s v="6032989835742753"/>
    <m/>
  </r>
  <r>
    <s v="SAMSIAH"/>
    <s v="1806244507780004"/>
    <s v="TANGGAMUS"/>
    <x v="11"/>
    <x v="66"/>
    <s v="NULL"/>
    <s v="6032989809410411"/>
    <m/>
  </r>
  <r>
    <s v="MUNAH"/>
    <s v="1806245106610002"/>
    <s v="TANGGAMUS"/>
    <x v="11"/>
    <x v="123"/>
    <s v="NULL"/>
    <s v="6032989812161449"/>
    <m/>
  </r>
  <r>
    <s v="NURAINI"/>
    <s v="1806245607590001"/>
    <s v="TANGGAMUS"/>
    <x v="11"/>
    <x v="85"/>
    <s v="NULL"/>
    <s v="6032989845567315"/>
    <m/>
  </r>
  <r>
    <s v="SITI MUSLIMAH"/>
    <s v="1806246101790001"/>
    <s v="TANGGAMUS"/>
    <x v="11"/>
    <x v="129"/>
    <s v="NULL"/>
    <s v="6032989815907251"/>
    <m/>
  </r>
  <r>
    <s v="TUTIK RAHAYU"/>
    <s v="1806244112750001"/>
    <s v="TANGGAMUS"/>
    <x v="11"/>
    <x v="128"/>
    <s v="NULL"/>
    <s v="6032989826370739"/>
    <m/>
  </r>
  <r>
    <s v="SRI MARLENA"/>
    <s v="1806247005850001"/>
    <s v="TANGGAMUS"/>
    <x v="11"/>
    <x v="126"/>
    <s v="NULL"/>
    <s v="6032989826369830"/>
    <m/>
  </r>
  <r>
    <s v="SUYATMI"/>
    <s v="1806246311780001"/>
    <s v="TANGGAMUS"/>
    <x v="11"/>
    <x v="128"/>
    <s v="NULL"/>
    <s v="6032989812156290"/>
    <m/>
  </r>
  <r>
    <s v="KARMILAH"/>
    <s v="1806244804710001"/>
    <s v="TANGGAMUS"/>
    <x v="11"/>
    <x v="66"/>
    <s v="NULL"/>
    <s v="6032989812182072"/>
    <m/>
  </r>
  <r>
    <s v="ASNAWATI"/>
    <s v="1806244906500001"/>
    <s v="TANGGAMUS"/>
    <x v="11"/>
    <x v="124"/>
    <s v="NULL"/>
    <s v="6032989826365382"/>
    <m/>
  </r>
  <r>
    <s v="SANARIAH"/>
    <s v="1806244404720004"/>
    <s v="TANGGAMUS"/>
    <x v="11"/>
    <x v="130"/>
    <s v="NULL"/>
    <s v="6032989809410973"/>
    <m/>
  </r>
  <r>
    <s v="SRI WAHYUNI"/>
    <s v="1806246802880002"/>
    <s v="TANGGAMUS"/>
    <x v="11"/>
    <x v="125"/>
    <s v="NULL"/>
    <s v="6032989826369863"/>
    <m/>
  </r>
  <r>
    <s v="YULIA SUDARMI"/>
    <s v="1806246707780002"/>
    <s v="TANGGAMUS"/>
    <x v="11"/>
    <x v="123"/>
    <s v="NULL"/>
    <s v="6032989835745673"/>
    <m/>
  </r>
  <r>
    <s v="SARMANAH"/>
    <s v="1806244901730001"/>
    <s v="TANGGAMUS"/>
    <x v="11"/>
    <x v="125"/>
    <s v="NULL"/>
    <s v="6032989844868623"/>
    <m/>
  </r>
  <r>
    <s v="YAYAH"/>
    <s v="1806244706580002"/>
    <s v="TANGGAMUS"/>
    <x v="11"/>
    <x v="67"/>
    <s v="NULL"/>
    <s v="6032989835745590"/>
    <m/>
  </r>
  <r>
    <s v="UMI HANIPAH"/>
    <s v="1806245705650004"/>
    <s v="TANGGAMUS"/>
    <x v="11"/>
    <x v="129"/>
    <s v="NULL"/>
    <s v="6032989817484119"/>
    <m/>
  </r>
  <r>
    <s v="AMSITOH"/>
    <s v="1806244903920002"/>
    <s v="TANGGAMUS"/>
    <x v="11"/>
    <x v="85"/>
    <s v="NULL"/>
    <s v="6032989812167628"/>
    <m/>
  </r>
  <r>
    <s v="SAONAH"/>
    <s v="1806244609600001"/>
    <s v="TANGGAMUS"/>
    <x v="11"/>
    <x v="127"/>
    <s v="NULL"/>
    <s v="6032989809420444"/>
    <m/>
  </r>
  <r>
    <s v="ROHAYAH"/>
    <s v="1806246103630001"/>
    <s v="TANGGAMUS"/>
    <x v="11"/>
    <x v="123"/>
    <s v="NULL"/>
    <s v="6032989812215351"/>
    <m/>
  </r>
  <r>
    <s v="ARTI"/>
    <s v="1806244204840002"/>
    <s v="TANGGAMUS"/>
    <x v="11"/>
    <x v="124"/>
    <s v="NULL"/>
    <s v="6032989826365309"/>
    <m/>
  </r>
  <r>
    <s v="SUAIDAH"/>
    <s v="1806244210730001"/>
    <s v="TANGGAMUS"/>
    <x v="11"/>
    <x v="85"/>
    <s v="NULL"/>
    <s v="6032989809424016"/>
    <m/>
  </r>
  <r>
    <s v="SRI UTAMI"/>
    <s v="1806245007700001"/>
    <s v="TANGGAMUS"/>
    <x v="11"/>
    <x v="129"/>
    <s v="NULL"/>
    <s v="6032989815898559"/>
    <m/>
  </r>
  <r>
    <s v="ENDANG TARYANA"/>
    <s v="1806242108900001"/>
    <s v="TANGGAMUS"/>
    <x v="11"/>
    <x v="124"/>
    <s v="NULL"/>
    <s v="6032989835737498"/>
    <m/>
  </r>
  <r>
    <s v="RISLINAWATI"/>
    <s v="1806246103740002"/>
    <s v="TANGGAMUS"/>
    <x v="11"/>
    <x v="125"/>
    <s v="NULL"/>
    <s v="6032989809396735"/>
    <m/>
  </r>
  <r>
    <s v="MIATUN"/>
    <s v="1806246303700003"/>
    <s v="TANGGAMUS"/>
    <x v="11"/>
    <x v="128"/>
    <s v="NULL"/>
    <s v="6032989826367305"/>
    <m/>
  </r>
  <r>
    <s v="RUSMIATI"/>
    <s v="1806244204640003"/>
    <s v="TANGGAMUS"/>
    <x v="11"/>
    <x v="125"/>
    <s v="NULL"/>
    <s v="6032989826368683"/>
    <m/>
  </r>
  <r>
    <s v="SUTIAH"/>
    <s v="1806245112820001"/>
    <s v="TANGGAMUS"/>
    <x v="11"/>
    <x v="66"/>
    <s v="NULL"/>
    <s v="6032989812221128"/>
    <m/>
  </r>
  <r>
    <s v="ROHANI"/>
    <s v="1806244706530002"/>
    <s v="TANGGAMUS"/>
    <x v="11"/>
    <x v="85"/>
    <s v="NULL"/>
    <s v="6032989835741862"/>
    <m/>
  </r>
  <r>
    <s v="NURHIDAYAH"/>
    <s v="1806244204890005"/>
    <s v="TANGGAMUS"/>
    <x v="11"/>
    <x v="129"/>
    <s v="NULL"/>
    <s v="6032989835740997"/>
    <m/>
  </r>
  <r>
    <s v="JUBAEDAH"/>
    <s v="1806245404800001"/>
    <s v="TANGGAMUS"/>
    <x v="11"/>
    <x v="66"/>
    <s v="NULL"/>
    <s v="6032989826366331"/>
    <m/>
  </r>
  <r>
    <s v="MASDIANA"/>
    <s v="1806244707820002"/>
    <s v="TANGGAMUS"/>
    <x v="11"/>
    <x v="126"/>
    <s v="NULL"/>
    <s v="6032989826367164"/>
    <m/>
  </r>
  <r>
    <s v="SULAIDAH"/>
    <s v="1806246012720001"/>
    <s v="TANGGAMUS"/>
    <x v="11"/>
    <x v="128"/>
    <s v="NULL"/>
    <s v="6032989835744205"/>
    <m/>
  </r>
  <r>
    <s v="JUNAIRIAH"/>
    <s v="1806244705700003"/>
    <s v="TANGGAMUS"/>
    <x v="11"/>
    <x v="85"/>
    <s v="NULL"/>
    <s v="6032989835738736"/>
    <m/>
  </r>
  <r>
    <s v="ROZANNA"/>
    <s v="1806244606660002"/>
    <s v="TANGGAMUS"/>
    <x v="11"/>
    <x v="85"/>
    <s v="NULL"/>
    <s v="6032989835742167"/>
    <m/>
  </r>
  <r>
    <s v="ZULYANA"/>
    <s v="1806244410660001"/>
    <s v="TANGGAMUS"/>
    <x v="11"/>
    <x v="85"/>
    <s v="NULL"/>
    <s v="6032989835746044"/>
    <m/>
  </r>
  <r>
    <s v="NENENG SURYATI"/>
    <s v="1806245012720002"/>
    <s v="TANGGAMUS"/>
    <x v="11"/>
    <x v="67"/>
    <s v="NULL"/>
    <s v="6032989815896546"/>
    <m/>
  </r>
  <r>
    <s v="PAIJEM"/>
    <s v="1806245001520001"/>
    <s v="TANGGAMUS"/>
    <x v="11"/>
    <x v="128"/>
    <s v="NULL"/>
    <s v="6032989812185968"/>
    <m/>
  </r>
  <r>
    <s v="MARHAMAH"/>
    <s v="1806247112730001"/>
    <s v="TANGGAMUS"/>
    <x v="11"/>
    <x v="85"/>
    <s v="NULL"/>
    <s v="6032989809350112"/>
    <m/>
  </r>
  <r>
    <s v="SOLEHAWATI"/>
    <s v="1806246007860003"/>
    <s v="TANGGAMUS"/>
    <x v="11"/>
    <x v="85"/>
    <s v="NULL"/>
    <s v="6032989835743629"/>
    <m/>
  </r>
  <r>
    <s v="SUMARNI"/>
    <s v="1806246801770002"/>
    <s v="TANGGAMUS"/>
    <x v="11"/>
    <x v="123"/>
    <s v="NULL"/>
    <s v="6032989809428777"/>
    <m/>
  </r>
  <r>
    <s v="SUPARNI"/>
    <s v="1806244301710003"/>
    <s v="TANGGAMUS"/>
    <x v="11"/>
    <x v="67"/>
    <s v="NULL"/>
    <s v="6032989809432357"/>
    <m/>
  </r>
  <r>
    <s v="SITI SADIYAH"/>
    <s v="1806244905870001"/>
    <s v="TANGGAMUS"/>
    <x v="11"/>
    <x v="125"/>
    <s v="NULL"/>
    <s v="6032989809419412"/>
    <m/>
  </r>
  <r>
    <s v="HAYATI"/>
    <s v="1806246802840003"/>
    <s v="TANGGAMUS"/>
    <x v="11"/>
    <x v="125"/>
    <s v="NULL"/>
    <s v="6032989826366018"/>
    <m/>
  </r>
  <r>
    <s v="SITI AMINAH"/>
    <s v="1806246703800001"/>
    <s v="TANGGAMUS"/>
    <x v="11"/>
    <x v="123"/>
    <s v="NULL"/>
    <s v="6032989809416343"/>
    <m/>
  </r>
  <r>
    <s v="SURAIDAH"/>
    <s v="1806245106720002"/>
    <s v="TANGGAMUS"/>
    <x v="11"/>
    <x v="124"/>
    <s v="NULL"/>
    <s v="6032989835744593"/>
    <m/>
  </r>
  <r>
    <s v="SAMSIAH"/>
    <s v="1806246509830003"/>
    <s v="TANGGAMUS"/>
    <x v="11"/>
    <x v="129"/>
    <s v="NULL"/>
    <s v="6032989826368972"/>
    <m/>
  </r>
  <r>
    <s v="DINA PUSPITA SARI"/>
    <s v="1806244508820006"/>
    <s v="TANGGAMUS"/>
    <x v="11"/>
    <x v="128"/>
    <s v="NULL"/>
    <s v="6032989809324687"/>
    <m/>
  </r>
  <r>
    <s v="RUMSITI"/>
    <s v="1806244505430001"/>
    <s v="TANGGAMUS"/>
    <x v="11"/>
    <x v="123"/>
    <s v="NULL"/>
    <s v="6032989826368659"/>
    <m/>
  </r>
  <r>
    <s v="ASMAH"/>
    <s v="1806244207860004"/>
    <s v="TANGGAMUS"/>
    <x v="11"/>
    <x v="128"/>
    <s v="NULL"/>
    <s v="6032989812147885"/>
    <m/>
  </r>
  <r>
    <s v="ERNITA"/>
    <s v="1806245211820003"/>
    <s v="TANGGAMUS"/>
    <x v="11"/>
    <x v="126"/>
    <s v="NULL"/>
    <s v="6032989835737597"/>
    <m/>
  </r>
  <r>
    <s v="ENDANG PUJIYATI"/>
    <s v="1806244110800001"/>
    <s v="TANGGAMUS"/>
    <x v="11"/>
    <x v="128"/>
    <s v="NULL"/>
    <s v="6032989826365721"/>
    <m/>
  </r>
  <r>
    <s v="SEMIYATI"/>
    <s v="1806244806770001"/>
    <s v="TANGGAMUS"/>
    <x v="11"/>
    <x v="128"/>
    <s v="NULL"/>
    <s v="6032989812218140"/>
    <m/>
  </r>
  <r>
    <s v="SARINEM"/>
    <s v="1806244512460001"/>
    <s v="TANGGAMUS"/>
    <x v="11"/>
    <x v="128"/>
    <s v="NULL"/>
    <s v="6032989835742985"/>
    <m/>
  </r>
  <r>
    <s v="HAYATUN"/>
    <s v="1806247006780001"/>
    <s v="TANGGAMUS"/>
    <x v="11"/>
    <x v="67"/>
    <s v="NULL"/>
    <s v="6032989815894962"/>
    <m/>
  </r>
  <r>
    <s v="JANAH"/>
    <s v="1806245204660001"/>
    <s v="TANGGAMUS"/>
    <x v="11"/>
    <x v="66"/>
    <s v="NULL"/>
    <s v="6032989844874282"/>
    <m/>
  </r>
  <r>
    <s v="ISNAINI"/>
    <s v="1806215110000002"/>
    <s v="TANGGAMUS"/>
    <x v="11"/>
    <x v="127"/>
    <s v="NULL"/>
    <s v="6032989856198406"/>
    <m/>
  </r>
  <r>
    <s v="ROHAETI"/>
    <s v="1806246810530001"/>
    <s v="TANGGAMUS"/>
    <x v="11"/>
    <x v="124"/>
    <s v="NULL"/>
    <s v="6032989835741805"/>
    <m/>
  </r>
  <r>
    <s v="DIAH NURAIDA"/>
    <s v="1806246209850001"/>
    <s v="TANGGAMUS"/>
    <x v="11"/>
    <x v="130"/>
    <s v="NULL"/>
    <s v="6032989812148222"/>
    <m/>
  </r>
  <r>
    <s v="MASRIAH"/>
    <s v="1806244308740002"/>
    <s v="TANGGAMUS"/>
    <x v="11"/>
    <x v="125"/>
    <s v="NULL"/>
    <s v="6032989809356242"/>
    <m/>
  </r>
  <r>
    <s v="SUARSEM"/>
    <s v="1806245405610001"/>
    <s v="TANGGAMUS"/>
    <x v="11"/>
    <x v="66"/>
    <s v="NULL"/>
    <s v="6032989826369897"/>
    <m/>
  </r>
  <r>
    <s v="SRI HAYATI"/>
    <s v="1806246906780002"/>
    <s v="TANGGAMUS"/>
    <x v="11"/>
    <x v="67"/>
    <s v="NULL"/>
    <s v="6032989826369814"/>
    <m/>
  </r>
  <r>
    <s v="ROFI'AH"/>
    <s v="1806245105800003"/>
    <s v="TANGGAMUS"/>
    <x v="11"/>
    <x v="124"/>
    <s v="NULL"/>
    <s v="6032989809398194"/>
    <m/>
  </r>
  <r>
    <s v="JUNENAH"/>
    <s v="1806245209830001"/>
    <s v="TANGGAMUS"/>
    <x v="11"/>
    <x v="130"/>
    <s v="NULL"/>
    <s v="6032989809341129"/>
    <m/>
  </r>
  <r>
    <s v="PATMAWATI"/>
    <s v="1806245212770001"/>
    <s v="TANGGAMUS"/>
    <x v="11"/>
    <x v="67"/>
    <s v="NULL"/>
    <s v="6032989826368022"/>
    <m/>
  </r>
  <r>
    <s v="YULIDA WATI"/>
    <s v="1806246507910001"/>
    <s v="TANGGAMUS"/>
    <x v="11"/>
    <x v="126"/>
    <s v="NULL"/>
    <s v="6032989835745715"/>
    <m/>
  </r>
  <r>
    <s v="MASPIAH"/>
    <s v="1806244305720004"/>
    <s v="TANGGAMUS"/>
    <x v="11"/>
    <x v="127"/>
    <s v="NULL"/>
    <s v="6032989809356150"/>
    <m/>
  </r>
  <r>
    <s v="SUKIJO"/>
    <s v="1806241612650001"/>
    <s v="TANGGAMUS"/>
    <x v="11"/>
    <x v="128"/>
    <s v="NULL"/>
    <s v="6032989809426979"/>
    <m/>
  </r>
  <r>
    <s v="ANJAR"/>
    <s v="1806245504720002"/>
    <s v="TANGGAMUS"/>
    <x v="11"/>
    <x v="124"/>
    <s v="NULL"/>
    <s v="6032989826365168"/>
    <m/>
  </r>
  <r>
    <s v="ARTI"/>
    <s v="1806245907690001"/>
    <s v="TANGGAMUS"/>
    <x v="11"/>
    <x v="124"/>
    <s v="NULL"/>
    <s v="6032989835736656"/>
    <m/>
  </r>
  <r>
    <s v="WARSIYAH"/>
    <s v="1806247005530001"/>
    <s v="TANGGAMUS"/>
    <x v="11"/>
    <x v="123"/>
    <s v="NULL"/>
    <s v="6032989817484358"/>
    <m/>
  </r>
  <r>
    <s v="MAISAROH"/>
    <s v="1806245211740002"/>
    <s v="TANGGAMUS"/>
    <x v="11"/>
    <x v="85"/>
    <s v="NULL"/>
    <s v="6032989809349361"/>
    <m/>
  </r>
  <r>
    <s v="YULINA"/>
    <s v="1806245204680004"/>
    <s v="TANGGAMUS"/>
    <x v="11"/>
    <x v="85"/>
    <s v="NULL"/>
    <s v="6032989835745723"/>
    <m/>
  </r>
  <r>
    <s v="ARMILA"/>
    <s v="1806246509800003"/>
    <s v="TANGGAMUS"/>
    <x v="11"/>
    <x v="85"/>
    <s v="NULL"/>
    <s v="6032989809316089"/>
    <m/>
  </r>
  <r>
    <s v="MISNEM"/>
    <s v="1806246209770001"/>
    <s v="TANGGAMUS"/>
    <x v="11"/>
    <x v="129"/>
    <s v="NULL"/>
    <s v="6032989826367339"/>
    <m/>
  </r>
  <r>
    <s v="MURSANAH"/>
    <s v="1806245905400001"/>
    <s v="TANGGAMUS"/>
    <x v="11"/>
    <x v="66"/>
    <s v="NULL"/>
    <s v="6032989835740617"/>
    <m/>
  </r>
  <r>
    <s v="TUGINEM"/>
    <s v="1806244207660002"/>
    <s v="TANGGAMUS"/>
    <x v="11"/>
    <x v="126"/>
    <s v="NULL"/>
    <s v="6032989826370663"/>
    <m/>
  </r>
  <r>
    <s v="MARNAH"/>
    <s v="1806244405780001"/>
    <s v="TANGGAMUS"/>
    <x v="11"/>
    <x v="128"/>
    <s v="NULL"/>
    <s v="6032989812160839"/>
    <m/>
  </r>
  <r>
    <s v="NURMAIDA"/>
    <s v="1806245911590001"/>
    <s v="TANGGAMUS"/>
    <x v="11"/>
    <x v="125"/>
    <s v="NULL"/>
    <s v="6032989835741078"/>
    <m/>
  </r>
  <r>
    <s v="SAFINAH"/>
    <s v="1806245206600001"/>
    <s v="TANGGAMUS"/>
    <x v="11"/>
    <x v="124"/>
    <s v="NULL"/>
    <s v="6032989826368766"/>
    <m/>
  </r>
  <r>
    <s v="JANTI"/>
    <s v="1806246506720001"/>
    <s v="TANGGAMUS"/>
    <x v="11"/>
    <x v="124"/>
    <s v="NULL"/>
    <s v="6032989826366265"/>
    <m/>
  </r>
  <r>
    <s v="BAINAH"/>
    <s v="1806244603910002"/>
    <s v="TANGGAMUS"/>
    <x v="11"/>
    <x v="66"/>
    <s v="NULL"/>
    <s v="6032989835737001"/>
    <m/>
  </r>
  <r>
    <s v="MASYANI"/>
    <s v="1806244108600001"/>
    <s v="TANGGAMUS"/>
    <x v="11"/>
    <x v="67"/>
    <s v="NULL"/>
    <s v="6032989835740179"/>
    <m/>
  </r>
  <r>
    <s v="SITI JUARIYAH"/>
    <s v="1806244109870001"/>
    <s v="TANGGAMUS"/>
    <x v="11"/>
    <x v="67"/>
    <s v="NULL"/>
    <s v="6032989835743439"/>
    <m/>
  </r>
  <r>
    <s v="RENI"/>
    <s v="1806247006890003"/>
    <s v="TANGGAMUS"/>
    <x v="11"/>
    <x v="66"/>
    <s v="NULL"/>
    <s v="6032989835741516"/>
    <m/>
  </r>
  <r>
    <s v="ASNAH"/>
    <s v="1806195006840003"/>
    <s v="TANGGAMUS"/>
    <x v="11"/>
    <x v="125"/>
    <s v="NULL"/>
    <s v="6032989844862337"/>
    <m/>
  </r>
  <r>
    <s v="UMIYANAH"/>
    <s v="1806244803940001"/>
    <s v="TANGGAMUS"/>
    <x v="11"/>
    <x v="125"/>
    <s v="NULL"/>
    <s v="6032989844871072"/>
    <m/>
  </r>
  <r>
    <s v="JUNEIDI"/>
    <s v="1806242303860001"/>
    <s v="TANGGAMUS"/>
    <x v="11"/>
    <x v="66"/>
    <s v="NULL"/>
    <s v="6032989844874449"/>
    <m/>
  </r>
  <r>
    <s v="RUMSAH"/>
    <s v="1806245406790005"/>
    <s v="TANGGAMUS"/>
    <x v="11"/>
    <x v="66"/>
    <s v="NULL"/>
    <s v="6032989812187964"/>
    <m/>
  </r>
  <r>
    <s v="JALIYAH"/>
    <s v="1806244211650001"/>
    <s v="TANGGAMUS"/>
    <x v="11"/>
    <x v="129"/>
    <s v="NULL"/>
    <s v="6032989809337903"/>
    <m/>
  </r>
  <r>
    <s v="ERNAWATI"/>
    <s v="1806245504740001"/>
    <s v="TANGGAMUS"/>
    <x v="11"/>
    <x v="66"/>
    <s v="NULL"/>
    <s v="6032989809327649"/>
    <m/>
  </r>
  <r>
    <s v="PAWIT"/>
    <s v="1806244507650004"/>
    <s v="TANGGAMUS"/>
    <x v="11"/>
    <x v="126"/>
    <s v="NULL"/>
    <s v="6032989835741243"/>
    <m/>
  </r>
  <r>
    <s v="NENENG SUDARSIH"/>
    <s v="1806244107740019"/>
    <s v="TANGGAMUS"/>
    <x v="11"/>
    <x v="124"/>
    <s v="NULL"/>
    <s v="6032989812185141"/>
    <m/>
  </r>
  <r>
    <s v="RATNA"/>
    <s v="1806244107470013"/>
    <s v="TANGGAMUS"/>
    <x v="11"/>
    <x v="85"/>
    <s v="NULL"/>
    <s v="6032989835741482"/>
    <m/>
  </r>
  <r>
    <s v="YENIKA"/>
    <s v="1806244709840002"/>
    <s v="TANGGAMUS"/>
    <x v="11"/>
    <x v="125"/>
    <s v="NULL"/>
    <s v="6032989809306783"/>
    <m/>
  </r>
  <r>
    <s v="ARMISAH"/>
    <s v="1806244809600001"/>
    <s v="TANGGAMUS"/>
    <x v="11"/>
    <x v="66"/>
    <s v="NULL"/>
    <s v="6032989826365242"/>
    <m/>
  </r>
  <r>
    <s v="RIMAYANA"/>
    <s v="1806245810650001"/>
    <s v="TANGGAMUS"/>
    <x v="11"/>
    <x v="123"/>
    <s v="NULL"/>
    <s v="6032989826368220"/>
    <m/>
  </r>
  <r>
    <s v="SUTAMAH"/>
    <s v="1806244408740001"/>
    <s v="TANGGAMUS"/>
    <x v="11"/>
    <x v="67"/>
    <s v="NULL"/>
    <s v="6032989809436317"/>
    <m/>
  </r>
  <r>
    <s v="DIAN AFRILLIA MAYASARI"/>
    <s v="1806245904860003"/>
    <s v="TANGGAMUS"/>
    <x v="11"/>
    <x v="67"/>
    <s v="NULL"/>
    <s v="6032989835737340"/>
    <m/>
  </r>
  <r>
    <s v="ROHMA YANI"/>
    <s v="1806244804820004"/>
    <s v="TANGGAMUS"/>
    <x v="11"/>
    <x v="67"/>
    <s v="NULL"/>
    <s v="6032989815905651"/>
    <m/>
  </r>
  <r>
    <s v="SITI KHADIJAH"/>
    <s v="1806244812700002"/>
    <s v="TANGGAMUS"/>
    <x v="11"/>
    <x v="67"/>
    <s v="NULL"/>
    <s v="6032989815898245"/>
    <m/>
  </r>
  <r>
    <s v="SUTINAH"/>
    <s v="1806244210500001"/>
    <s v="TANGGAMUS"/>
    <x v="11"/>
    <x v="128"/>
    <s v="NULL"/>
    <s v="6032989835744858"/>
    <m/>
  </r>
  <r>
    <s v="NURHETI"/>
    <s v="1806245207770001"/>
    <s v="TANGGAMUS"/>
    <x v="11"/>
    <x v="130"/>
    <s v="NULL"/>
    <s v="6032989826367701"/>
    <m/>
  </r>
  <r>
    <s v="MISLIA"/>
    <s v="1806244207870001"/>
    <s v="TANGGAMUS"/>
    <x v="11"/>
    <x v="129"/>
    <s v="NULL"/>
    <s v="6032989809358982"/>
    <m/>
  </r>
  <r>
    <s v="SUYATI"/>
    <s v="1806244208730002"/>
    <s v="TANGGAMUS"/>
    <x v="11"/>
    <x v="124"/>
    <s v="NULL"/>
    <s v="6032989826370598"/>
    <m/>
  </r>
  <r>
    <s v="IRNILA WATI"/>
    <s v="1806244502690002"/>
    <s v="TANGGAMUS"/>
    <x v="11"/>
    <x v="127"/>
    <s v="NULL"/>
    <s v="6032989826366182"/>
    <m/>
  </r>
  <r>
    <s v="ASNAH"/>
    <s v="1806247006640002"/>
    <s v="TANGGAMUS"/>
    <x v="11"/>
    <x v="125"/>
    <s v="NULL"/>
    <s v="6032989844862345"/>
    <m/>
  </r>
  <r>
    <s v="NORYANI"/>
    <s v="1806245507650002"/>
    <s v="TANGGAMUS"/>
    <x v="11"/>
    <x v="129"/>
    <s v="NULL"/>
    <s v="6032989809391702"/>
    <m/>
  </r>
  <r>
    <s v="DESPAYANI"/>
    <s v="1806246712880002"/>
    <s v="TANGGAMUS"/>
    <x v="11"/>
    <x v="123"/>
    <s v="NULL"/>
    <s v="6032989812197161"/>
    <m/>
  </r>
  <r>
    <s v="BANISAH"/>
    <s v="1806245510480002"/>
    <s v="TANGGAMUS"/>
    <x v="11"/>
    <x v="123"/>
    <s v="NULL"/>
    <s v="6032989835737035"/>
    <m/>
  </r>
  <r>
    <s v="SALEH"/>
    <s v="1806240107410008"/>
    <s v="TANGGAMUS"/>
    <x v="11"/>
    <x v="66"/>
    <s v="NULL"/>
    <s v="6032989817481214"/>
    <m/>
  </r>
  <r>
    <s v="NURHAYATI"/>
    <s v="1806245004850001"/>
    <s v="TANGGAMUS"/>
    <x v="11"/>
    <x v="66"/>
    <s v="NULL"/>
    <s v="6032989809390035"/>
    <m/>
  </r>
  <r>
    <s v="SANTINAH"/>
    <s v="1806244211690003"/>
    <s v="TANGGAMUS"/>
    <x v="11"/>
    <x v="124"/>
    <s v="NULL"/>
    <s v="6032989809420329"/>
    <m/>
  </r>
  <r>
    <s v="HARTINI"/>
    <s v="1806244905650002"/>
    <s v="TANGGAMUS"/>
    <x v="11"/>
    <x v="128"/>
    <s v="NULL"/>
    <s v="6032989812148966"/>
    <m/>
  </r>
  <r>
    <s v="AMAH"/>
    <s v="1806244304720003"/>
    <s v="TANGGAMUS"/>
    <x v="11"/>
    <x v="124"/>
    <s v="NULL"/>
    <s v="6032989809312229"/>
    <m/>
  </r>
  <r>
    <s v="SUHARTINI"/>
    <s v="1806244206850001"/>
    <s v="TANGGAMUS"/>
    <x v="11"/>
    <x v="126"/>
    <s v="NULL"/>
    <s v="6032989812203902"/>
    <m/>
  </r>
  <r>
    <s v="SURYANI"/>
    <s v="1806240907710001"/>
    <s v="TANGGAMUS"/>
    <x v="11"/>
    <x v="123"/>
    <s v="NULL"/>
    <s v="6032989812204637"/>
    <m/>
  </r>
  <r>
    <s v="HERLINA"/>
    <s v="1806245011860002"/>
    <s v="TANGGAMUS"/>
    <x v="11"/>
    <x v="123"/>
    <s v="NULL"/>
    <s v="6032989809333837"/>
    <m/>
  </r>
  <r>
    <s v="HAWARIYAH"/>
    <s v="1806247008610002"/>
    <s v="TANGGAMUS"/>
    <x v="11"/>
    <x v="85"/>
    <s v="NULL"/>
    <s v="6032989812544693"/>
    <m/>
  </r>
  <r>
    <s v="MARWATI"/>
    <s v="1806246703900001"/>
    <s v="TANGGAMUS"/>
    <x v="11"/>
    <x v="128"/>
    <s v="NULL"/>
    <s v="6032989809353140"/>
    <m/>
  </r>
  <r>
    <s v="NURHAYATI"/>
    <s v="1806244507790002"/>
    <s v="TANGGAMUS"/>
    <x v="11"/>
    <x v="128"/>
    <s v="NULL"/>
    <s v="6032989809390050"/>
    <m/>
  </r>
  <r>
    <s v="SAMSUL"/>
    <s v="1806240704830003"/>
    <s v="TANGGAMUS"/>
    <x v="11"/>
    <x v="125"/>
    <s v="NULL"/>
    <s v="6032989835742704"/>
    <m/>
  </r>
  <r>
    <s v="TUMINI"/>
    <s v="1806244102760001"/>
    <s v="TANGGAMUS"/>
    <x v="11"/>
    <x v="66"/>
    <s v="NULL"/>
    <s v="6032989812193772"/>
    <m/>
  </r>
  <r>
    <s v="ROSYANA"/>
    <s v="1806245011640001"/>
    <s v="TANGGAMUS"/>
    <x v="11"/>
    <x v="127"/>
    <s v="NULL"/>
    <s v="6032989826368535"/>
    <m/>
  </r>
  <r>
    <s v="DARMO"/>
    <s v="1806242002350001"/>
    <s v="TANGGAMUS"/>
    <x v="11"/>
    <x v="123"/>
    <s v="NULL"/>
    <s v="6032989835737191"/>
    <m/>
  </r>
  <r>
    <s v="SATI"/>
    <s v="1806244507790004"/>
    <s v="TANGGAMUS"/>
    <x v="11"/>
    <x v="130"/>
    <s v="NULL"/>
    <s v="6032989809414256"/>
    <m/>
  </r>
  <r>
    <s v="MASRONI"/>
    <s v="1806243001750001"/>
    <s v="TANGGAMUS"/>
    <x v="11"/>
    <x v="66"/>
    <s v="NULL"/>
    <s v="6032989835740104"/>
    <m/>
  </r>
  <r>
    <s v="LAILIAH"/>
    <s v="1806245105750002"/>
    <s v="TANGGAMUS"/>
    <x v="11"/>
    <x v="66"/>
    <s v="NULL"/>
    <s v="6032989809345856"/>
    <m/>
  </r>
  <r>
    <s v="ROHILA"/>
    <s v="1806244311680002"/>
    <s v="TANGGAMUS"/>
    <x v="11"/>
    <x v="67"/>
    <s v="NULL"/>
    <s v="6032989815905594"/>
    <m/>
  </r>
  <r>
    <s v="ROSLINA"/>
    <s v="1806246301620001"/>
    <s v="TANGGAMUS"/>
    <x v="11"/>
    <x v="123"/>
    <s v="NULL"/>
    <s v="6032989835742068"/>
    <m/>
  </r>
  <r>
    <s v="MARIYAM"/>
    <s v="1806244410750001"/>
    <s v="TANGGAMUS"/>
    <x v="11"/>
    <x v="123"/>
    <s v="NULL"/>
    <s v="6032989812170887"/>
    <m/>
  </r>
  <r>
    <s v="SATIAH"/>
    <s v="1806244603630002"/>
    <s v="TANGGAMUS"/>
    <x v="11"/>
    <x v="123"/>
    <s v="NULL"/>
    <s v="6032989824087731"/>
    <m/>
  </r>
  <r>
    <s v="JUWATI"/>
    <s v="1806246109660002"/>
    <s v="TANGGAMUS"/>
    <x v="11"/>
    <x v="125"/>
    <s v="NULL"/>
    <s v="6032989809341483"/>
    <m/>
  </r>
  <r>
    <s v="HASROH"/>
    <s v="1806245002570001"/>
    <s v="TANGGAMUS"/>
    <x v="11"/>
    <x v="127"/>
    <s v="NULL"/>
    <s v="6032989835738009"/>
    <m/>
  </r>
  <r>
    <s v="SALIM"/>
    <s v="1806242109440001"/>
    <s v="TANGGAMUS"/>
    <x v="11"/>
    <x v="128"/>
    <s v="NULL"/>
    <s v="6032989835742530"/>
    <m/>
  </r>
  <r>
    <s v="ERA FITRI JULIANTI"/>
    <s v="1806247007970002"/>
    <s v="TANGGAMUS"/>
    <x v="11"/>
    <x v="128"/>
    <s v="NULL"/>
    <s v="6032989835737530"/>
    <m/>
  </r>
  <r>
    <s v="SUANI"/>
    <s v="1806245010620002"/>
    <s v="TANGGAMUS"/>
    <x v="11"/>
    <x v="127"/>
    <s v="NULL"/>
    <s v="6032989835743900"/>
    <m/>
  </r>
  <r>
    <s v="SITI SUPRIATI"/>
    <s v="1806244712840002"/>
    <s v="TANGGAMUS"/>
    <x v="11"/>
    <x v="67"/>
    <s v="NULL"/>
    <s v="6032989809419743"/>
    <m/>
  </r>
  <r>
    <s v="WARSIEM"/>
    <s v="1806245002790002"/>
    <s v="TANGGAMUS"/>
    <x v="11"/>
    <x v="129"/>
    <s v="NULL"/>
    <s v="6032989809304184"/>
    <m/>
  </r>
  <r>
    <s v="WARIYANTI"/>
    <s v="1806244307860002"/>
    <s v="TANGGAMUS"/>
    <x v="11"/>
    <x v="66"/>
    <s v="NULL"/>
    <s v="6032989809304671"/>
    <m/>
  </r>
  <r>
    <s v="WONIYAH"/>
    <s v="1806245406720002"/>
    <s v="TANGGAMUS"/>
    <x v="11"/>
    <x v="123"/>
    <s v="NULL"/>
    <s v="6032989809305892"/>
    <m/>
  </r>
  <r>
    <s v="SUMAETI"/>
    <s v="1806244403650002"/>
    <s v="TANGGAMUS"/>
    <x v="11"/>
    <x v="123"/>
    <s v="NULL"/>
    <s v="6032989812192006"/>
    <m/>
  </r>
  <r>
    <s v="ROSMA WATI"/>
    <s v="1806247006710003"/>
    <s v="TANGGAMUS"/>
    <x v="11"/>
    <x v="126"/>
    <s v="NULL"/>
    <s v="6032989844884455"/>
    <m/>
  </r>
  <r>
    <s v="WASNIK"/>
    <s v="1806246507750001"/>
    <s v="TANGGAMUS"/>
    <x v="11"/>
    <x v="123"/>
    <s v="NULL"/>
    <s v="6032989812222464"/>
    <m/>
  </r>
  <r>
    <s v="ASIH"/>
    <s v="1806244107940048"/>
    <s v="TANGGAMUS"/>
    <x v="11"/>
    <x v="124"/>
    <s v="NULL"/>
    <s v="6032989812196577"/>
    <m/>
  </r>
  <r>
    <s v="NUR ASIAH"/>
    <s v="1806245502870003"/>
    <s v="TANGGAMUS"/>
    <x v="11"/>
    <x v="123"/>
    <s v="NULL"/>
    <s v="6032989812161936"/>
    <m/>
  </r>
  <r>
    <s v="ATISAH"/>
    <s v="1806244707750002"/>
    <s v="TANGGAMUS"/>
    <x v="11"/>
    <x v="66"/>
    <s v="NULL"/>
    <s v="6032989809321170"/>
    <m/>
  </r>
  <r>
    <s v="SUMINI"/>
    <s v="1806245006710002"/>
    <s v="TANGGAMUS"/>
    <x v="11"/>
    <x v="67"/>
    <s v="NULL"/>
    <s v="6032989826370135"/>
    <m/>
  </r>
  <r>
    <s v="SUPRAPTO"/>
    <s v="1806242911830001"/>
    <s v="TANGGAMUS"/>
    <x v="11"/>
    <x v="125"/>
    <s v="NULL"/>
    <s v="6032989835744569"/>
    <m/>
  </r>
  <r>
    <s v="RINI EKAWATI"/>
    <s v="1806245807810001"/>
    <s v="TANGGAMUS"/>
    <x v="11"/>
    <x v="128"/>
    <s v="NULL"/>
    <s v="6032989844867435"/>
    <m/>
  </r>
  <r>
    <s v="SUMIYATI"/>
    <s v="1806244502860002"/>
    <s v="TANGGAMUS"/>
    <x v="11"/>
    <x v="124"/>
    <s v="NULL"/>
    <s v="6032989809430310"/>
    <m/>
  </r>
  <r>
    <s v="AMINAH"/>
    <s v="1806245004590002"/>
    <s v="TANGGAMUS"/>
    <x v="11"/>
    <x v="85"/>
    <s v="NULL"/>
    <s v="6032989835736326"/>
    <m/>
  </r>
  <r>
    <s v="LESTARI"/>
    <s v="1806244408730001"/>
    <s v="TANGGAMUS"/>
    <x v="11"/>
    <x v="123"/>
    <s v="NULL"/>
    <s v="6032989812150145"/>
    <m/>
  </r>
  <r>
    <s v="HELDAWATI"/>
    <s v="1806245004720003"/>
    <s v="TANGGAMUS"/>
    <x v="11"/>
    <x v="125"/>
    <s v="NULL"/>
    <s v="6032989809332870"/>
    <m/>
  </r>
  <r>
    <s v="HAYATI"/>
    <s v="1806244601700002"/>
    <s v="TANGGAMUS"/>
    <x v="11"/>
    <x v="128"/>
    <s v="NULL"/>
    <s v="6032989812149022"/>
    <m/>
  </r>
  <r>
    <s v="BAENI"/>
    <s v="1806244702770002"/>
    <s v="TANGGAMUS"/>
    <x v="11"/>
    <x v="126"/>
    <s v="NULL"/>
    <s v="6032989826365440"/>
    <m/>
  </r>
  <r>
    <s v="NURHAYATI"/>
    <s v="1806246807880001"/>
    <s v="TANGGAMUS"/>
    <x v="11"/>
    <x v="128"/>
    <s v="NULL"/>
    <s v="6032989812185646"/>
    <m/>
  </r>
  <r>
    <s v="WATI"/>
    <s v="1806244408900003"/>
    <s v="TANGGAMUS"/>
    <x v="11"/>
    <x v="125"/>
    <s v="NULL"/>
    <s v="6032989826370945"/>
    <m/>
  </r>
  <r>
    <s v="RODIYAH"/>
    <s v="1806244506760003"/>
    <s v="TANGGAMUS"/>
    <x v="11"/>
    <x v="124"/>
    <s v="NULL"/>
    <s v="6032989812162884"/>
    <m/>
  </r>
  <r>
    <s v="SUNARTI"/>
    <s v="1806245206620001"/>
    <s v="TANGGAMUS"/>
    <x v="11"/>
    <x v="123"/>
    <s v="NULL"/>
    <s v="6032989826370192"/>
    <m/>
  </r>
  <r>
    <s v="ZAINAB"/>
    <s v="1806244508820003"/>
    <s v="TANGGAMUS"/>
    <x v="11"/>
    <x v="124"/>
    <s v="NULL"/>
    <s v="6032989809309068"/>
    <m/>
  </r>
  <r>
    <s v="SANAH"/>
    <s v="1806245506580003"/>
    <s v="TANGGAMUS"/>
    <x v="11"/>
    <x v="125"/>
    <s v="NULL"/>
    <s v="6032989826369004"/>
    <m/>
  </r>
  <r>
    <s v="KHOLIYANA"/>
    <s v="1806246908720001"/>
    <s v="TANGGAMUS"/>
    <x v="11"/>
    <x v="130"/>
    <s v="NULL"/>
    <s v="6032989809344263"/>
    <m/>
  </r>
  <r>
    <s v="TURIYAH"/>
    <s v="1806244707710002"/>
    <s v="TANGGAMUS"/>
    <x v="11"/>
    <x v="128"/>
    <s v="NULL"/>
    <s v="6032989809440269"/>
    <m/>
  </r>
  <r>
    <s v="WANSEHA"/>
    <s v="1806245311750002"/>
    <s v="TANGGAMUS"/>
    <x v="11"/>
    <x v="125"/>
    <s v="NULL"/>
    <s v="6032989812166646"/>
    <m/>
  </r>
  <r>
    <s v="SUNTINI"/>
    <s v="1806245507820001"/>
    <s v="TANGGAMUS"/>
    <x v="11"/>
    <x v="124"/>
    <s v="NULL"/>
    <s v="6032989826370218"/>
    <m/>
  </r>
  <r>
    <s v="SARNAH"/>
    <s v="1806246505850003"/>
    <s v="TANGGAMUS"/>
    <x v="11"/>
    <x v="130"/>
    <s v="NULL"/>
    <s v="6032989809412896"/>
    <m/>
  </r>
  <r>
    <s v="WIYATI"/>
    <s v="1806244402720001"/>
    <s v="TANGGAMUS"/>
    <x v="11"/>
    <x v="67"/>
    <s v="NULL"/>
    <s v="6032989815909323"/>
    <m/>
  </r>
  <r>
    <s v="SITI SURIYAH"/>
    <s v="1806244404830003"/>
    <s v="TANGGAMUS"/>
    <x v="11"/>
    <x v="128"/>
    <s v="NULL"/>
    <s v="6032989809419768"/>
    <m/>
  </r>
  <r>
    <s v="MAYSAROH"/>
    <s v="1806245507680002"/>
    <s v="TANGGAMUS"/>
    <x v="11"/>
    <x v="66"/>
    <s v="NULL"/>
    <s v="6032989809357489"/>
    <m/>
  </r>
  <r>
    <s v="HUSNA DEWI"/>
    <s v="1806244508830003"/>
    <s v="TANGGAMUS"/>
    <x v="11"/>
    <x v="129"/>
    <s v="NULL"/>
    <s v="6032989809335469"/>
    <m/>
  </r>
  <r>
    <s v="MUSPIROH"/>
    <s v="1806245012750003"/>
    <s v="TANGGAMUS"/>
    <x v="11"/>
    <x v="129"/>
    <s v="NULL"/>
    <s v="6032989826367479"/>
    <m/>
  </r>
  <r>
    <s v="HAYATI"/>
    <s v="1806245004830001"/>
    <s v="TANGGAMUS"/>
    <x v="11"/>
    <x v="125"/>
    <s v="NULL"/>
    <s v="6032989835738017"/>
    <m/>
  </r>
  <r>
    <s v="ARSINAH"/>
    <s v="1806244105690001"/>
    <s v="TANGGAMUS"/>
    <x v="11"/>
    <x v="127"/>
    <s v="NULL"/>
    <s v="6032989809316964"/>
    <m/>
  </r>
  <r>
    <s v="MAENAH"/>
    <s v="1806244506450001"/>
    <s v="TANGGAMUS"/>
    <x v="11"/>
    <x v="85"/>
    <s v="NULL"/>
    <s v="6032989835739387"/>
    <m/>
  </r>
  <r>
    <s v="KARMINAH"/>
    <s v="1806247006640009"/>
    <s v="TANGGAMUS"/>
    <x v="11"/>
    <x v="123"/>
    <s v="NULL"/>
    <s v="6032989835738777"/>
    <m/>
  </r>
  <r>
    <s v="DARSIH"/>
    <s v="1806245206480001"/>
    <s v="TANGGAMUS"/>
    <x v="11"/>
    <x v="66"/>
    <s v="NULL"/>
    <s v="6032989826365598"/>
    <m/>
  </r>
  <r>
    <s v="SAMSIDAR"/>
    <s v="1806245908650002"/>
    <s v="TANGGAMUS"/>
    <x v="11"/>
    <x v="67"/>
    <s v="NULL"/>
    <s v="6032989809410528"/>
    <m/>
  </r>
  <r>
    <s v="HAYANI"/>
    <s v="1806247007730001"/>
    <s v="TANGGAMUS"/>
    <x v="11"/>
    <x v="125"/>
    <s v="NULL"/>
    <s v="6032989812208463"/>
    <m/>
  </r>
  <r>
    <s v="HASAN BASRI"/>
    <s v="1806240506840002"/>
    <s v="TANGGAMUS"/>
    <x v="11"/>
    <x v="123"/>
    <s v="NULL"/>
    <s v="6032989812169137"/>
    <m/>
  </r>
  <r>
    <s v="TUSYANTI"/>
    <s v="1806246106800001"/>
    <s v="TANGGAMUS"/>
    <x v="11"/>
    <x v="126"/>
    <s v="NULL"/>
    <s v="6032989835745228"/>
    <m/>
  </r>
  <r>
    <s v="MURNAH"/>
    <s v="1806244105520001"/>
    <s v="TANGGAMUS"/>
    <x v="11"/>
    <x v="127"/>
    <s v="NULL"/>
    <s v="6032989826367438"/>
    <m/>
  </r>
  <r>
    <s v="KHAMSAH"/>
    <s v="1806246512570001"/>
    <s v="TANGGAMUS"/>
    <x v="11"/>
    <x v="127"/>
    <s v="NULL"/>
    <s v="6032989826366612"/>
    <m/>
  </r>
  <r>
    <s v="MASKIAH"/>
    <s v="1806245206820002"/>
    <s v="TANGGAMUS"/>
    <x v="11"/>
    <x v="129"/>
    <s v="NULL"/>
    <s v="6032989809355335"/>
    <m/>
  </r>
  <r>
    <s v="SUSTIN"/>
    <s v="1806246509700001"/>
    <s v="TANGGAMUS"/>
    <x v="11"/>
    <x v="125"/>
    <s v="NULL"/>
    <s v="6032989826370499"/>
    <m/>
  </r>
  <r>
    <s v="NASIAH"/>
    <s v="1806244507750005"/>
    <s v="TANGGAMUS"/>
    <x v="11"/>
    <x v="67"/>
    <s v="NULL"/>
    <s v="6032989815904043"/>
    <m/>
  </r>
  <r>
    <s v="HELYANI"/>
    <s v="1806244911750002"/>
    <s v="TANGGAMUS"/>
    <x v="11"/>
    <x v="85"/>
    <s v="NULL"/>
    <s v="6032989809333076"/>
    <m/>
  </r>
  <r>
    <s v="SRI LESTARI"/>
    <s v="1806244301970001"/>
    <s v="TANGGAMUS"/>
    <x v="11"/>
    <x v="124"/>
    <s v="NULL"/>
    <s v="6032989835743769"/>
    <m/>
  </r>
  <r>
    <s v="ISTIQOMAH"/>
    <s v="1806244709790003"/>
    <s v="TANGGAMUS"/>
    <x v="11"/>
    <x v="130"/>
    <s v="NULL"/>
    <s v="6032989835738462"/>
    <m/>
  </r>
  <r>
    <s v="SAMIYATI"/>
    <s v="1806244606850001"/>
    <s v="TANGGAMUS"/>
    <x v="11"/>
    <x v="124"/>
    <s v="NULL"/>
    <s v="6032989844884646"/>
    <m/>
  </r>
  <r>
    <s v="DESI SAPUTRI"/>
    <s v="1806245212920006"/>
    <s v="TANGGAMUS"/>
    <x v="11"/>
    <x v="126"/>
    <s v="NULL"/>
    <s v="6032989835737258"/>
    <m/>
  </r>
  <r>
    <s v="ANTINAH"/>
    <s v="1806245008710001"/>
    <s v="TANGGAMUS"/>
    <x v="11"/>
    <x v="124"/>
    <s v="NULL"/>
    <s v="6032989809314878"/>
    <m/>
  </r>
  <r>
    <s v="ATISAH"/>
    <s v="1806245506750006"/>
    <s v="TANGGAMUS"/>
    <x v="11"/>
    <x v="125"/>
    <s v="NULL"/>
    <s v="6032989826365424"/>
    <m/>
  </r>
  <r>
    <s v="YUNIDAR"/>
    <s v="1806244606730004"/>
    <s v="TANGGAMUS"/>
    <x v="11"/>
    <x v="128"/>
    <s v="NULL"/>
    <s v="6032989844871452"/>
    <m/>
  </r>
  <r>
    <s v="TUTIK RAHAYU"/>
    <s v="1806244112680001"/>
    <s v="TANGGAMUS"/>
    <x v="11"/>
    <x v="128"/>
    <s v="NULL"/>
    <s v="6032989826370721"/>
    <m/>
  </r>
  <r>
    <s v="SURATMI"/>
    <s v="1806244406780003"/>
    <s v="TANGGAMUS"/>
    <x v="11"/>
    <x v="123"/>
    <s v="NULL"/>
    <s v="6032989826370366"/>
    <m/>
  </r>
  <r>
    <s v="SITI HARTATI"/>
    <s v="1806244302910003"/>
    <s v="TANGGAMUS"/>
    <x v="11"/>
    <x v="85"/>
    <s v="NULL"/>
    <s v="6032989812164476"/>
    <m/>
  </r>
  <r>
    <s v="MASWANI"/>
    <s v="1806245002600003"/>
    <s v="TANGGAMUS"/>
    <x v="11"/>
    <x v="126"/>
    <s v="NULL"/>
    <s v="6032989812184003"/>
    <m/>
  </r>
  <r>
    <s v="SUMARYANTI"/>
    <s v="1806244608630002"/>
    <s v="TANGGAMUS"/>
    <x v="11"/>
    <x v="128"/>
    <s v="NULL"/>
    <s v="6032989826370085"/>
    <m/>
  </r>
  <r>
    <s v="DARIYAH"/>
    <s v="1806244205680002"/>
    <s v="TANGGAMUS"/>
    <x v="11"/>
    <x v="66"/>
    <s v="NULL"/>
    <s v="6032989826365580"/>
    <m/>
  </r>
  <r>
    <s v="KARYATI"/>
    <s v="1806244506740001"/>
    <s v="TANGGAMUS"/>
    <x v="11"/>
    <x v="123"/>
    <s v="NULL"/>
    <s v="6032989812182270"/>
    <m/>
  </r>
  <r>
    <s v="SAWINAH"/>
    <s v="1806244810830002"/>
    <s v="TANGGAMUS"/>
    <x v="11"/>
    <x v="130"/>
    <s v="NULL"/>
    <s v="6032989835743223"/>
    <m/>
  </r>
  <r>
    <s v="UMSIAH"/>
    <s v="1806244205900002"/>
    <s v="TANGGAMUS"/>
    <x v="11"/>
    <x v="126"/>
    <s v="NULL"/>
    <s v="6032989826370770"/>
    <m/>
  </r>
  <r>
    <s v="SAFITRI"/>
    <s v="1806244912850002"/>
    <s v="TANGGAMUS"/>
    <x v="11"/>
    <x v="126"/>
    <s v="NULL"/>
    <s v="6032989844884547"/>
    <m/>
  </r>
  <r>
    <s v="SRIYANI"/>
    <s v="1806244403700002"/>
    <s v="TANGGAMUS"/>
    <x v="11"/>
    <x v="66"/>
    <s v="NULL"/>
    <s v="6032989812203712"/>
    <m/>
  </r>
  <r>
    <s v="MILA WULANDARI"/>
    <s v="1806246401870001"/>
    <s v="TANGGAMUS"/>
    <x v="11"/>
    <x v="124"/>
    <s v="NULL"/>
    <s v="6032989835740310"/>
    <m/>
  </r>
  <r>
    <s v="SARNIMAH"/>
    <s v="1806244402850001"/>
    <s v="TANGGAMUS"/>
    <x v="11"/>
    <x v="130"/>
    <s v="NULL"/>
    <s v="6032989812174475"/>
    <m/>
  </r>
  <r>
    <s v="RAMINAH"/>
    <s v="1806244202830003"/>
    <s v="TANGGAMUS"/>
    <x v="11"/>
    <x v="128"/>
    <s v="NULL"/>
    <s v="6032989809394888"/>
    <m/>
  </r>
  <r>
    <s v="SURTAMA"/>
    <s v="1806241004500001"/>
    <s v="TANGGAMUS"/>
    <x v="11"/>
    <x v="123"/>
    <s v="NULL"/>
    <s v="6032989826370390"/>
    <m/>
  </r>
  <r>
    <s v="LENI MARLINA"/>
    <s v="1806245509800003"/>
    <s v="TANGGAMUS"/>
    <x v="11"/>
    <x v="67"/>
    <s v="NULL"/>
    <s v="6032989835739189"/>
    <m/>
  </r>
  <r>
    <s v="NGATIYEM"/>
    <s v="1806244809760003"/>
    <s v="TANGGAMUS"/>
    <x v="11"/>
    <x v="67"/>
    <s v="NULL"/>
    <s v="6032989815904159"/>
    <m/>
  </r>
  <r>
    <s v="JAHROH"/>
    <s v="1806244812800001"/>
    <s v="TANGGAMUS"/>
    <x v="11"/>
    <x v="66"/>
    <s v="NULL"/>
    <s v="6032989826366232"/>
    <m/>
  </r>
  <r>
    <s v="DAERAH"/>
    <s v="1806246504640001"/>
    <s v="TANGGAMUS"/>
    <x v="11"/>
    <x v="128"/>
    <s v="NULL"/>
    <s v="6032989809322251"/>
    <m/>
  </r>
  <r>
    <s v="SANI ARSIH"/>
    <s v="1806245407730002"/>
    <s v="TANGGAMUS"/>
    <x v="11"/>
    <x v="125"/>
    <s v="NULL"/>
    <s v="6032989809411286"/>
    <m/>
  </r>
  <r>
    <s v="ARMAINI"/>
    <s v="1806244407590002"/>
    <s v="TANGGAMUS"/>
    <x v="11"/>
    <x v="85"/>
    <s v="NULL"/>
    <s v="6032989812147778"/>
    <m/>
  </r>
  <r>
    <s v="YUSRO"/>
    <s v="1806244505620001"/>
    <s v="TANGGAMUS"/>
    <x v="11"/>
    <x v="125"/>
    <s v="NULL"/>
    <s v="6032989809308862"/>
    <m/>
  </r>
  <r>
    <s v="HERIYAH"/>
    <s v="1806244607850003"/>
    <s v="TANGGAMUS"/>
    <x v="11"/>
    <x v="124"/>
    <s v="NULL"/>
    <s v="6032989835738165"/>
    <m/>
  </r>
  <r>
    <s v="HERU WIBOWO"/>
    <s v="1806240107910070"/>
    <s v="TANGGAMUS"/>
    <x v="11"/>
    <x v="125"/>
    <s v="NULL"/>
    <s v="6032989835738231"/>
    <m/>
  </r>
  <r>
    <s v="SRIYATI"/>
    <s v="1806244808880006"/>
    <s v="TANGGAMUS"/>
    <x v="11"/>
    <x v="125"/>
    <s v="NULL"/>
    <s v="6032989835743884"/>
    <m/>
  </r>
  <r>
    <s v="NUR ASIAH"/>
    <s v="1806246104820002"/>
    <s v="TANGGAMUS"/>
    <x v="11"/>
    <x v="123"/>
    <s v="NULL"/>
    <s v="6032989812151754"/>
    <m/>
  </r>
  <r>
    <s v="SUKESIH"/>
    <s v="1806245405780002"/>
    <s v="TANGGAMUS"/>
    <x v="11"/>
    <x v="66"/>
    <s v="NULL"/>
    <s v="6032989809426946"/>
    <m/>
  </r>
  <r>
    <s v="NURIMAH"/>
    <s v="1806245703810002"/>
    <s v="TANGGAMUS"/>
    <x v="11"/>
    <x v="127"/>
    <s v="NULL"/>
    <s v="6032989815904555"/>
    <m/>
  </r>
  <r>
    <s v="ROKAYAH"/>
    <s v="1806245004710004"/>
    <s v="TANGGAMUS"/>
    <x v="11"/>
    <x v="127"/>
    <s v="NULL"/>
    <s v="6032989815897486"/>
    <m/>
  </r>
  <r>
    <s v="SITI MARHANAH"/>
    <s v="1806245903900001"/>
    <s v="TANGGAMUS"/>
    <x v="11"/>
    <x v="125"/>
    <s v="NULL"/>
    <s v="6032989809417853"/>
    <m/>
  </r>
  <r>
    <s v="MISNAH"/>
    <s v="1806245110610001"/>
    <s v="TANGGAMUS"/>
    <x v="11"/>
    <x v="130"/>
    <s v="NULL"/>
    <s v="6032989835740377"/>
    <m/>
  </r>
  <r>
    <s v="MASRIAH"/>
    <s v="1806244504750002"/>
    <s v="TANGGAMUS"/>
    <x v="11"/>
    <x v="128"/>
    <s v="NULL"/>
    <s v="6032989809356192"/>
    <m/>
  </r>
  <r>
    <s v="BAIKASIH"/>
    <s v="1806244707730004"/>
    <s v="TANGGAMUS"/>
    <x v="11"/>
    <x v="127"/>
    <s v="NULL"/>
    <s v="6032989835736995"/>
    <m/>
  </r>
  <r>
    <s v="ROHIMAH"/>
    <s v="1806245404740002"/>
    <s v="TANGGAMUS"/>
    <x v="11"/>
    <x v="126"/>
    <s v="NULL"/>
    <s v="6032989809400271"/>
    <m/>
  </r>
  <r>
    <s v="AMAH"/>
    <s v="1806244101850005"/>
    <s v="TANGGAMUS"/>
    <x v="11"/>
    <x v="125"/>
    <s v="NULL"/>
    <s v="6032989812147455"/>
    <m/>
  </r>
  <r>
    <s v="ASINAH"/>
    <s v="1806244307860003"/>
    <s v="TANGGAMUS"/>
    <x v="11"/>
    <x v="127"/>
    <s v="NULL"/>
    <s v="6032989835736730"/>
    <m/>
  </r>
  <r>
    <s v="ENDANG"/>
    <s v="1806244802660001"/>
    <s v="TANGGAMUS"/>
    <x v="11"/>
    <x v="130"/>
    <s v="NULL"/>
    <s v="6032989809326591"/>
    <m/>
  </r>
  <r>
    <s v="SUKESIH"/>
    <s v="1806244511860002"/>
    <s v="TANGGAMUS"/>
    <x v="11"/>
    <x v="125"/>
    <s v="NULL"/>
    <s v="6032989826370002"/>
    <m/>
  </r>
  <r>
    <s v="DARSILAH"/>
    <s v="1806244507450002"/>
    <s v="TANGGAMUS"/>
    <x v="11"/>
    <x v="128"/>
    <s v="NULL"/>
    <s v="6032989824089075"/>
    <m/>
  </r>
  <r>
    <s v="FATMALA"/>
    <s v="1806246708810001"/>
    <s v="TANGGAMUS"/>
    <x v="11"/>
    <x v="128"/>
    <s v="NULL"/>
    <s v="6032989812148719"/>
    <m/>
  </r>
  <r>
    <s v="HABSAH"/>
    <s v="1806244206720001"/>
    <s v="TANGGAMUS"/>
    <x v="11"/>
    <x v="126"/>
    <s v="NULL"/>
    <s v="6032989826365903"/>
    <m/>
  </r>
  <r>
    <s v="KASWAN"/>
    <s v="1806240903560001"/>
    <s v="TANGGAMUS"/>
    <x v="11"/>
    <x v="66"/>
    <s v="NULL"/>
    <s v="6032989826366547"/>
    <m/>
  </r>
  <r>
    <s v="TURIPAH"/>
    <s v="1806245507770002"/>
    <s v="TANGGAMUS"/>
    <x v="11"/>
    <x v="125"/>
    <s v="NULL"/>
    <s v="6032989826370697"/>
    <m/>
  </r>
  <r>
    <s v="ASMAH"/>
    <s v="1806244710830001"/>
    <s v="TANGGAMUS"/>
    <x v="11"/>
    <x v="123"/>
    <s v="NULL"/>
    <s v="6032989809318085"/>
    <m/>
  </r>
  <r>
    <s v="MULYATI"/>
    <s v="1806244602780001"/>
    <s v="TANGGAMUS"/>
    <x v="11"/>
    <x v="125"/>
    <s v="NULL"/>
    <s v="6032989826367388"/>
    <m/>
  </r>
  <r>
    <s v="TINAH"/>
    <s v="1806245508730001"/>
    <s v="TANGGAMUS"/>
    <x v="11"/>
    <x v="130"/>
    <s v="NULL"/>
    <s v="6032989856213452"/>
    <m/>
  </r>
  <r>
    <s v="SUPARNI"/>
    <s v="1806240311720001"/>
    <s v="TANGGAMUS"/>
    <x v="11"/>
    <x v="128"/>
    <s v="NULL"/>
    <s v="6032989856211993"/>
    <m/>
  </r>
  <r>
    <s v="SUMIRAH"/>
    <s v="1806244802750003"/>
    <s v="TANGGAMUS"/>
    <x v="11"/>
    <x v="128"/>
    <s v="NULL"/>
    <s v="6032989809430195"/>
    <m/>
  </r>
  <r>
    <s v="ARYANUN"/>
    <s v="1806244107750024"/>
    <s v="TANGGAMUS"/>
    <x v="11"/>
    <x v="123"/>
    <s v="NULL"/>
    <s v="6032989826365325"/>
    <m/>
  </r>
  <r>
    <s v="JUMIRAH"/>
    <s v="1811015303870001"/>
    <s v="TANGGAMUS"/>
    <x v="11"/>
    <x v="128"/>
    <s v="NULL"/>
    <s v="6032989825272001"/>
    <m/>
  </r>
  <r>
    <s v="TUTI"/>
    <s v="1806246901770001"/>
    <s v="TANGGAMUS"/>
    <x v="11"/>
    <x v="66"/>
    <s v="NULL"/>
    <s v="6032989812545120"/>
    <m/>
  </r>
  <r>
    <s v="SUSILAWATI BT MUHLISIN ABDULLAH"/>
    <s v="1806244704680002"/>
    <s v="TANGGAMUS"/>
    <x v="11"/>
    <x v="127"/>
    <s v="NULL"/>
    <s v="6032989856212611"/>
    <m/>
  </r>
  <r>
    <s v="SUMARNI"/>
    <s v="1806244210610001"/>
    <s v="TANGGAMUS"/>
    <x v="11"/>
    <x v="130"/>
    <s v="NULL"/>
    <s v="6032989856211530"/>
    <m/>
  </r>
  <r>
    <s v="SURNATI"/>
    <s v="1806245607860002"/>
    <s v="TANGGAMUS"/>
    <x v="11"/>
    <x v="127"/>
    <s v="NULL"/>
    <s v="6032989835744650"/>
    <m/>
  </r>
  <r>
    <s v="ENI NURHAYATI"/>
    <s v="1806245205770002"/>
    <s v="TANGGAMUS"/>
    <x v="11"/>
    <x v="128"/>
    <s v="NULL"/>
    <s v="6032989812158718"/>
    <m/>
  </r>
  <r>
    <s v="UMI KALSUM"/>
    <s v="1806245504860001"/>
    <s v="TANGGAMUS"/>
    <x v="11"/>
    <x v="127"/>
    <s v="NULL"/>
    <s v="6032989835745301"/>
    <m/>
  </r>
  <r>
    <s v="YUSRO"/>
    <s v="1806244504600003"/>
    <s v="TANGGAMUS"/>
    <x v="11"/>
    <x v="129"/>
    <s v="NULL"/>
    <s v="6032989815899722"/>
    <m/>
  </r>
  <r>
    <s v="ANI SUMARNI"/>
    <s v="1806244607800003"/>
    <s v="TANGGAMUS"/>
    <x v="11"/>
    <x v="123"/>
    <s v="NULL"/>
    <s v="6032989821790758"/>
    <m/>
  </r>
  <r>
    <s v="ROHATI"/>
    <s v="1806244811710002"/>
    <s v="TANGGAMUS"/>
    <x v="11"/>
    <x v="127"/>
    <s v="NULL"/>
    <s v="6032989856206357"/>
    <m/>
  </r>
  <r>
    <s v="SUDARWATI"/>
    <s v="1806244706830002"/>
    <s v="TANGGAMUS"/>
    <x v="11"/>
    <x v="128"/>
    <s v="NULL"/>
    <s v="6032989844869571"/>
    <m/>
  </r>
  <r>
    <s v="MARWIYAH"/>
    <s v="1806247006650004"/>
    <s v="TANGGAMUS"/>
    <x v="11"/>
    <x v="128"/>
    <s v="NULL"/>
    <s v="6032989809353306"/>
    <m/>
  </r>
  <r>
    <s v="MAD ISYA"/>
    <s v="1806240806600002"/>
    <s v="TANGGAMUS"/>
    <x v="11"/>
    <x v="130"/>
    <s v="NULL"/>
    <s v="6032989812150244"/>
    <m/>
  </r>
  <r>
    <s v="RODIAH"/>
    <s v="1806245908750002"/>
    <s v="TANGGAMUS"/>
    <x v="11"/>
    <x v="125"/>
    <s v="NULL"/>
    <s v="6032989826368279"/>
    <m/>
  </r>
  <r>
    <s v="MASNAH"/>
    <s v="1806244101790005"/>
    <s v="TANGGAMUS"/>
    <x v="11"/>
    <x v="125"/>
    <s v="NULL"/>
    <s v="6032989812183922"/>
    <m/>
  </r>
  <r>
    <s v="HASANAH"/>
    <s v="1806244309670002"/>
    <s v="TANGGAMUS"/>
    <x v="11"/>
    <x v="128"/>
    <s v="NULL"/>
    <s v="6032989809331476"/>
    <m/>
  </r>
  <r>
    <s v="SITI KURNIA"/>
    <s v="1806245505760002"/>
    <s v="TANGGAMUS"/>
    <x v="11"/>
    <x v="85"/>
    <s v="NULL"/>
    <s v="6032989826369640"/>
    <m/>
  </r>
  <r>
    <s v="LENI UMALA"/>
    <s v="1806245112900002"/>
    <s v="TANGGAMUS"/>
    <x v="11"/>
    <x v="123"/>
    <s v="NULL"/>
    <s v="6032989809346722"/>
    <m/>
  </r>
  <r>
    <s v="SITI ROHMAH"/>
    <s v="1806245712820002"/>
    <s v="TANGGAMUS"/>
    <x v="11"/>
    <x v="129"/>
    <s v="NULL"/>
    <s v="6032989826369756"/>
    <m/>
  </r>
  <r>
    <s v="ZAINUNA"/>
    <s v="1806245709600002"/>
    <s v="TANGGAMUS"/>
    <x v="11"/>
    <x v="127"/>
    <s v="NULL"/>
    <s v="6032989856215556"/>
    <m/>
  </r>
  <r>
    <s v="JAURIAH"/>
    <s v="1806244801670001"/>
    <s v="TANGGAMUS"/>
    <x v="11"/>
    <x v="130"/>
    <s v="NULL"/>
    <s v="6032989826366307"/>
    <m/>
  </r>
  <r>
    <s v="ANIAH"/>
    <s v="1806246106730002"/>
    <s v="TANGGAMUS"/>
    <x v="11"/>
    <x v="128"/>
    <s v="NULL"/>
    <s v="6032989809314100"/>
    <m/>
  </r>
  <r>
    <s v="ATIK"/>
    <s v="1806244603780001"/>
    <s v="TANGGAMUS"/>
    <x v="11"/>
    <x v="66"/>
    <s v="NULL"/>
    <s v="6032989809320826"/>
    <m/>
  </r>
  <r>
    <s v="MISWATI"/>
    <s v="1806246407760001"/>
    <s v="TANGGAMUS"/>
    <x v="11"/>
    <x v="67"/>
    <s v="NULL"/>
    <s v="6032989815896314"/>
    <m/>
  </r>
  <r>
    <s v="SITI BADRIAH"/>
    <s v="1806245501750001"/>
    <s v="TANGGAMUS"/>
    <x v="11"/>
    <x v="129"/>
    <s v="NULL"/>
    <s v="6032989826369590"/>
    <m/>
  </r>
  <r>
    <s v="NUR'AINI"/>
    <s v="1806244909790002"/>
    <s v="TANGGAMUS"/>
    <x v="11"/>
    <x v="67"/>
    <s v="NULL"/>
    <s v="6032989809388781"/>
    <m/>
  </r>
  <r>
    <s v="MUNAWAROH"/>
    <s v="1806244308870002"/>
    <s v="TANGGAMUS"/>
    <x v="11"/>
    <x v="66"/>
    <s v="NULL"/>
    <s v="6032989809382594"/>
    <m/>
  </r>
  <r>
    <s v="NOVA MULYASARI"/>
    <s v="1806246705850006"/>
    <s v="TANGGAMUS"/>
    <x v="11"/>
    <x v="127"/>
    <s v="NULL"/>
    <s v="6032989835740815"/>
    <m/>
  </r>
  <r>
    <s v="IRMA"/>
    <s v="1806244811740001"/>
    <s v="TANGGAMUS"/>
    <x v="11"/>
    <x v="123"/>
    <s v="NULL"/>
    <s v="6032989835738389"/>
    <m/>
  </r>
  <r>
    <s v="TATI KASWATI"/>
    <s v="1806245202670001"/>
    <s v="TANGGAMUS"/>
    <x v="11"/>
    <x v="126"/>
    <s v="NULL"/>
    <s v="6032989835745046"/>
    <m/>
  </r>
  <r>
    <s v="SULAILI"/>
    <s v="1806246207700001"/>
    <s v="TANGGAMUS"/>
    <x v="11"/>
    <x v="66"/>
    <s v="NULL"/>
    <s v="6032989856211266"/>
    <m/>
  </r>
  <r>
    <s v="SULAILA"/>
    <s v="1806245107670001"/>
    <s v="TANGGAMUS"/>
    <x v="11"/>
    <x v="129"/>
    <s v="NULL"/>
    <s v="6032989826370010"/>
    <m/>
  </r>
  <r>
    <s v="HASANAH"/>
    <s v="1806245808660001"/>
    <s v="TANGGAMUS"/>
    <x v="11"/>
    <x v="129"/>
    <s v="NULL"/>
    <s v="6032989845568362"/>
    <m/>
  </r>
  <r>
    <s v="ELI SUSANTI"/>
    <s v="1806244206890001"/>
    <s v="TANGGAMUS"/>
    <x v="11"/>
    <x v="127"/>
    <s v="NULL"/>
    <s v="6032989835737423"/>
    <m/>
  </r>
  <r>
    <s v="SARMI"/>
    <s v="1806245905770001"/>
    <s v="TANGGAMUS"/>
    <x v="11"/>
    <x v="128"/>
    <s v="NULL"/>
    <s v="6032989826369285"/>
    <m/>
  </r>
  <r>
    <s v="ASPIAK"/>
    <s v="1806240508670003"/>
    <s v="TANGGAMUS"/>
    <x v="11"/>
    <x v="126"/>
    <s v="NULL"/>
    <s v="6032989856193753"/>
    <m/>
  </r>
  <r>
    <s v="UNI"/>
    <s v="1806241002700002"/>
    <s v="TANGGAMUS"/>
    <x v="11"/>
    <x v="126"/>
    <s v="NULL"/>
    <s v="6032989856214179"/>
    <m/>
  </r>
  <r>
    <s v="ALIYAH"/>
    <s v="1806245109790002"/>
    <s v="TANGGAMUS"/>
    <x v="11"/>
    <x v="126"/>
    <s v="NULL"/>
    <s v="6032989809311841"/>
    <m/>
  </r>
  <r>
    <s v="MASYANA"/>
    <s v="1806244606690001"/>
    <s v="TANGGAMUS"/>
    <x v="11"/>
    <x v="67"/>
    <s v="NULL"/>
    <s v="6032989824089299"/>
    <m/>
  </r>
  <r>
    <s v="SAETI"/>
    <s v="1806246510680001"/>
    <s v="TANGGAMUS"/>
    <x v="11"/>
    <x v="125"/>
    <s v="NULL"/>
    <s v="6032989856207462"/>
    <m/>
  </r>
  <r>
    <s v="MAULANA"/>
    <s v="1806241707790002"/>
    <s v="TANGGAMUS"/>
    <x v="11"/>
    <x v="127"/>
    <s v="NULL"/>
    <s v="6032989856201911"/>
    <m/>
  </r>
  <r>
    <s v="SRI TURYANTI"/>
    <s v="1806244306830001"/>
    <s v="TANGGAMUS"/>
    <x v="11"/>
    <x v="67"/>
    <s v="NULL"/>
    <s v="6032989830270776"/>
    <m/>
  </r>
  <r>
    <s v="ROHENAH"/>
    <s v="1806244205780002"/>
    <s v="TANGGAMUS"/>
    <x v="11"/>
    <x v="126"/>
    <s v="NULL"/>
    <s v="6032989826368410"/>
    <m/>
  </r>
  <r>
    <s v="ARMAH"/>
    <s v="1806244604820001"/>
    <s v="TANGGAMUS"/>
    <x v="11"/>
    <x v="67"/>
    <s v="NULL"/>
    <s v="6032989809315883"/>
    <m/>
  </r>
  <r>
    <s v="YULIYANA"/>
    <s v="1806246508770001"/>
    <s v="TANGGAMUS"/>
    <x v="11"/>
    <x v="126"/>
    <s v="NULL"/>
    <s v="6032989826371075"/>
    <m/>
  </r>
  <r>
    <s v="FITRIYANI AISYAH"/>
    <s v="1806247010730002"/>
    <s v="TANGGAMUS"/>
    <x v="11"/>
    <x v="127"/>
    <s v="NULL"/>
    <s v="6032989835737779"/>
    <m/>
  </r>
  <r>
    <s v="LAIDAWATI"/>
    <s v="1806244802850001"/>
    <s v="TANGGAMUS"/>
    <x v="11"/>
    <x v="129"/>
    <s v="NULL"/>
    <s v="6032989826366687"/>
    <m/>
  </r>
  <r>
    <s v="NURHAYATI"/>
    <s v="1806244801910002"/>
    <s v="TANGGAMUS"/>
    <x v="11"/>
    <x v="127"/>
    <s v="NULL"/>
    <s v="6032989856204261"/>
    <m/>
  </r>
  <r>
    <s v="RITA MELA"/>
    <s v="1806245507960001"/>
    <s v="TANGGAMUS"/>
    <x v="11"/>
    <x v="125"/>
    <s v="NULL"/>
    <s v="6032989856205979"/>
    <m/>
  </r>
  <r>
    <s v="SALBIYAH"/>
    <s v="1806245004650003"/>
    <s v="TANGGAMUS"/>
    <x v="11"/>
    <x v="130"/>
    <s v="NULL"/>
    <s v="6032989856207843"/>
    <m/>
  </r>
  <r>
    <s v="MARHAMAH"/>
    <s v="1806244505940001"/>
    <s v="TANGGAMUS"/>
    <x v="11"/>
    <x v="124"/>
    <s v="NULL"/>
    <s v="6032989856200905"/>
    <m/>
  </r>
  <r>
    <s v="KASIM"/>
    <s v="1806241802630001"/>
    <s v="TANGGAMUS"/>
    <x v="11"/>
    <x v="130"/>
    <s v="NULL"/>
    <s v="6032989856199420"/>
    <m/>
  </r>
  <r>
    <s v="UNAYAH"/>
    <s v="1806245005770003"/>
    <s v="TANGGAMUS"/>
    <x v="11"/>
    <x v="125"/>
    <s v="NULL"/>
    <s v="6032989856214161"/>
    <m/>
  </r>
  <r>
    <s v="SUNARSIH"/>
    <s v="1806244111860001"/>
    <s v="TANGGAMUS"/>
    <x v="11"/>
    <x v="123"/>
    <s v="NULL"/>
    <s v="6032989812175787"/>
    <m/>
  </r>
  <r>
    <s v="SITI SEMAH"/>
    <s v="1806244407650003"/>
    <s v="TANGGAMUS"/>
    <x v="11"/>
    <x v="127"/>
    <s v="NULL"/>
    <s v="6032989856209732"/>
    <m/>
  </r>
  <r>
    <s v="PARLAN"/>
    <s v="1806241507590001"/>
    <s v="TANGGAMUS"/>
    <x v="11"/>
    <x v="123"/>
    <s v="NULL"/>
    <s v="6032989856204782"/>
    <m/>
  </r>
  <r>
    <s v="AMSIROH"/>
    <s v="1806245303710002"/>
    <s v="TANGGAMUS"/>
    <x v="11"/>
    <x v="127"/>
    <s v="NULL"/>
    <s v="6032989856192623"/>
    <m/>
  </r>
  <r>
    <s v="MUHARDIANSYAH"/>
    <s v="1806242806930002"/>
    <s v="TANGGAMUS"/>
    <x v="11"/>
    <x v="126"/>
    <s v="NULL"/>
    <s v="6032989856202653"/>
    <m/>
  </r>
  <r>
    <s v="ITA ROSITA"/>
    <s v="1806244101860007"/>
    <s v="TANGGAMUS"/>
    <x v="11"/>
    <x v="125"/>
    <s v="NULL"/>
    <s v="6032989856198430"/>
    <m/>
  </r>
  <r>
    <s v="AZIMA"/>
    <s v="1806245411930002"/>
    <s v="TANGGAMUS"/>
    <x v="11"/>
    <x v="127"/>
    <s v="NULL"/>
    <s v="6032989856194009"/>
    <m/>
  </r>
  <r>
    <s v="MARTIAH"/>
    <s v="1806246707730001"/>
    <s v="TANGGAMUS"/>
    <x v="11"/>
    <x v="128"/>
    <s v="NULL"/>
    <s v="6032989826367024"/>
    <m/>
  </r>
  <r>
    <s v="SUHERNI"/>
    <s v="1806246409820003"/>
    <s v="TANGGAMUS"/>
    <x v="11"/>
    <x v="66"/>
    <s v="NULL"/>
    <s v="6032989812175415"/>
    <m/>
  </r>
  <r>
    <s v="YUNIARTI"/>
    <s v="1806245006850003"/>
    <s v="TANGGAMUS"/>
    <x v="11"/>
    <x v="67"/>
    <s v="NULL"/>
    <s v="6032989815899656"/>
    <m/>
  </r>
  <r>
    <s v="ASMAWATI"/>
    <s v="1806245507720003"/>
    <s v="TANGGAMUS"/>
    <x v="11"/>
    <x v="127"/>
    <s v="NULL"/>
    <s v="6032989856193654"/>
    <m/>
  </r>
  <r>
    <s v="DEWI SEPTIA"/>
    <s v="1806244709970003"/>
    <s v="TANGGAMUS"/>
    <x v="11"/>
    <x v="127"/>
    <s v="NULL"/>
    <s v="6032989856195162"/>
    <m/>
  </r>
  <r>
    <s v="SUHENI"/>
    <s v="1806247006660003"/>
    <s v="TANGGAMUS"/>
    <x v="11"/>
    <x v="125"/>
    <s v="NULL"/>
    <s v="6032989856210888"/>
    <m/>
  </r>
  <r>
    <s v="TRI RAHAYU"/>
    <s v="1806245003930005"/>
    <s v="TANGGAMUS"/>
    <x v="11"/>
    <x v="123"/>
    <s v="NULL"/>
    <s v="6032989812221599"/>
    <m/>
  </r>
  <r>
    <s v="NURSIAH"/>
    <s v="1806245007690001"/>
    <s v="TANGGAMUS"/>
    <x v="11"/>
    <x v="66"/>
    <s v="NULL"/>
    <s v="6032989812162280"/>
    <m/>
  </r>
  <r>
    <s v="YUNITASARI"/>
    <s v="1806215101990003"/>
    <s v="TANGGAMUS"/>
    <x v="11"/>
    <x v="125"/>
    <s v="NULL"/>
    <s v="6032989835745830"/>
    <m/>
  </r>
  <r>
    <s v="MAS AMAH"/>
    <s v="1806245409780004"/>
    <s v="TANGGAMUS"/>
    <x v="11"/>
    <x v="125"/>
    <s v="NULL"/>
    <s v="6032989826367149"/>
    <m/>
  </r>
  <r>
    <s v="EVA ZUZANNA"/>
    <s v="1806244811710001"/>
    <s v="TANGGAMUS"/>
    <x v="11"/>
    <x v="127"/>
    <s v="NULL"/>
    <s v="6032989856196079"/>
    <m/>
  </r>
  <r>
    <s v="NUR HALIM"/>
    <s v="1806240512450003"/>
    <s v="TANGGAMUS"/>
    <x v="11"/>
    <x v="124"/>
    <s v="NULL"/>
    <s v="6032989835740872"/>
    <m/>
  </r>
  <r>
    <s v="NURLELA"/>
    <s v="1806164101850001"/>
    <s v="TANGGAMUS"/>
    <x v="12"/>
    <x v="131"/>
    <s v="NULL"/>
    <s v="6032989812151861"/>
    <m/>
  </r>
  <r>
    <s v="MILIA LINA"/>
    <s v="1806164909900002"/>
    <s v="TANGGAMUS"/>
    <x v="12"/>
    <x v="132"/>
    <s v="NULL"/>
    <s v="6032989835750202"/>
    <m/>
  </r>
  <r>
    <s v="SUPANTI"/>
    <s v="1806164101770003"/>
    <s v="TANGGAMUS"/>
    <x v="12"/>
    <x v="133"/>
    <s v="NULL"/>
    <s v="6032989835754113"/>
    <m/>
  </r>
  <r>
    <s v="NOVA YUSPIKA"/>
    <s v="1806164512830003"/>
    <s v="TANGGAMUS"/>
    <x v="12"/>
    <x v="134"/>
    <s v="NULL"/>
    <s v="6032989809387650"/>
    <m/>
  </r>
  <r>
    <s v="ANISA YUNINGSIH"/>
    <s v="3201165110950002"/>
    <s v="TANGGAMUS"/>
    <x v="12"/>
    <x v="135"/>
    <s v="NULL"/>
    <s v="6032989844862089"/>
    <m/>
  </r>
  <r>
    <s v="ASMAWATI"/>
    <s v="1806164207950002"/>
    <s v="TANGGAMUS"/>
    <x v="12"/>
    <x v="133"/>
    <s v="NULL"/>
    <s v="6032989835746580"/>
    <m/>
  </r>
  <r>
    <s v="JAYANTI"/>
    <s v="1806164101930004"/>
    <s v="TANGGAMUS"/>
    <x v="12"/>
    <x v="131"/>
    <s v="NULL"/>
    <s v="6032989835748578"/>
    <m/>
  </r>
  <r>
    <s v="YUSWANTINI"/>
    <s v="1806165002840003"/>
    <s v="TANGGAMUS"/>
    <x v="12"/>
    <x v="134"/>
    <s v="NULL"/>
    <s v="6032989835755912"/>
    <m/>
  </r>
  <r>
    <s v="SUPARNI"/>
    <s v="1806164412790002"/>
    <s v="TANGGAMUS"/>
    <x v="12"/>
    <x v="132"/>
    <s v="NULL"/>
    <s v="6032989835754154"/>
    <m/>
  </r>
  <r>
    <s v="HUMAIROH"/>
    <s v="1806166103490001"/>
    <s v="TANGGAMUS"/>
    <x v="12"/>
    <x v="136"/>
    <s v="NULL"/>
    <s v="6032989835748156"/>
    <m/>
  </r>
  <r>
    <s v="NAFSIAH"/>
    <s v="1806166403750001"/>
    <s v="TANGGAMUS"/>
    <x v="12"/>
    <x v="137"/>
    <s v="NULL"/>
    <s v="6032989844883788"/>
    <m/>
  </r>
  <r>
    <s v="SUWARNI"/>
    <s v="1806165207530001"/>
    <s v="TANGGAMUS"/>
    <x v="12"/>
    <x v="132"/>
    <s v="NULL"/>
    <s v="6032989826376322"/>
    <m/>
  </r>
  <r>
    <s v="SUMIYATI"/>
    <s v="1806164107750032"/>
    <s v="TANGGAMUS"/>
    <x v="12"/>
    <x v="138"/>
    <s v="NULL"/>
    <s v="6032989809430682"/>
    <m/>
  </r>
  <r>
    <s v="SUPARMI"/>
    <s v="1806167006730003"/>
    <s v="TANGGAMUS"/>
    <x v="12"/>
    <x v="139"/>
    <s v="NULL"/>
    <s v="6032989809432258"/>
    <m/>
  </r>
  <r>
    <s v="SUMAR NAH"/>
    <s v="1806165903810001"/>
    <s v="TANGGAMUS"/>
    <x v="12"/>
    <x v="113"/>
    <s v="NULL"/>
    <s v="6032989812204173"/>
    <m/>
  </r>
  <r>
    <s v="SUMINI"/>
    <s v="1806164505790001"/>
    <s v="TANGGAMUS"/>
    <x v="12"/>
    <x v="140"/>
    <s v="NULL"/>
    <s v="6032989809430021"/>
    <m/>
  </r>
  <r>
    <s v="KOMALA"/>
    <s v="1806164701810001"/>
    <s v="TANGGAMUS"/>
    <x v="12"/>
    <x v="140"/>
    <s v="NULL"/>
    <s v="6032989809344859"/>
    <m/>
  </r>
  <r>
    <s v="KHANIPAH"/>
    <s v="1806164107720028"/>
    <s v="TANGGAMUS"/>
    <x v="12"/>
    <x v="135"/>
    <s v="NULL"/>
    <s v="6032989809343760"/>
    <m/>
  </r>
  <r>
    <s v="MARNA PURI"/>
    <s v="1806164906930001"/>
    <s v="TANGGAMUS"/>
    <x v="12"/>
    <x v="138"/>
    <s v="NULL"/>
    <s v="6032989835749766"/>
    <m/>
  </r>
  <r>
    <s v="ZAHRIAH"/>
    <s v="1806166211830001"/>
    <s v="TANGGAMUS"/>
    <x v="12"/>
    <x v="141"/>
    <s v="NULL"/>
    <s v="6032989835755938"/>
    <m/>
  </r>
  <r>
    <s v="SUMIYATI"/>
    <s v="1806126606860004"/>
    <s v="TANGGAMUS"/>
    <x v="12"/>
    <x v="137"/>
    <s v="NULL"/>
    <s v="6032989809430393"/>
    <m/>
  </r>
  <r>
    <s v="HAMIDAH"/>
    <s v="1806166509640001"/>
    <s v="TANGGAMUS"/>
    <x v="12"/>
    <x v="140"/>
    <s v="NULL"/>
    <s v="6032989809329678"/>
    <m/>
  </r>
  <r>
    <s v="DARMINI"/>
    <s v="1806165002850004"/>
    <s v="TANGGAMUS"/>
    <x v="12"/>
    <x v="135"/>
    <s v="NULL"/>
    <s v="6032989809322970"/>
    <m/>
  </r>
  <r>
    <s v="DESI PRASETIA WATI"/>
    <s v="1806164610930001"/>
    <s v="TANGGAMUS"/>
    <x v="12"/>
    <x v="137"/>
    <s v="NULL"/>
    <s v="6032989835747034"/>
    <m/>
  </r>
  <r>
    <s v="KHOSNAH"/>
    <s v="1806165103640001"/>
    <s v="TANGGAMUS"/>
    <x v="12"/>
    <x v="138"/>
    <s v="NULL"/>
    <s v="6032989835749097"/>
    <m/>
  </r>
  <r>
    <s v="HUSNA"/>
    <s v="1806164201760003"/>
    <s v="TANGGAMUS"/>
    <x v="12"/>
    <x v="139"/>
    <s v="NULL"/>
    <s v="6032989809335451"/>
    <m/>
  </r>
  <r>
    <s v="SAMINI"/>
    <s v="1806164107680019"/>
    <s v="TANGGAMUS"/>
    <x v="12"/>
    <x v="134"/>
    <s v="NULL"/>
    <s v="6032989826374970"/>
    <m/>
  </r>
  <r>
    <s v="ANDIYAWATI"/>
    <s v="1806164205700001"/>
    <s v="TANGGAMUS"/>
    <x v="12"/>
    <x v="113"/>
    <s v="NULL"/>
    <s v="6032989826371398"/>
    <m/>
  </r>
  <r>
    <s v="SUKATI"/>
    <s v="1806164506770001"/>
    <s v="TANGGAMUS"/>
    <x v="12"/>
    <x v="133"/>
    <s v="NULL"/>
    <s v="6032989809426821"/>
    <m/>
  </r>
  <r>
    <s v="RETNO JUMANTORO"/>
    <s v="1806160703790001"/>
    <s v="TANGGAMUS"/>
    <x v="12"/>
    <x v="139"/>
    <s v="NULL"/>
    <s v="6032989835751606"/>
    <m/>
  </r>
  <r>
    <s v="NETI SUSANTI"/>
    <s v="1806165205850003"/>
    <s v="TANGGAMUS"/>
    <x v="12"/>
    <x v="131"/>
    <s v="NULL"/>
    <s v="6032989812185273"/>
    <m/>
  </r>
  <r>
    <s v="YULISMA YANTI"/>
    <s v="1806165706830001"/>
    <s v="TANGGAMUS"/>
    <x v="12"/>
    <x v="131"/>
    <s v="NULL"/>
    <s v="6032989809307096"/>
    <m/>
  </r>
  <r>
    <s v="MARYAMAH"/>
    <s v="1806166209710002"/>
    <s v="TANGGAMUS"/>
    <x v="12"/>
    <x v="134"/>
    <s v="NULL"/>
    <s v="6032989844883341"/>
    <m/>
  </r>
  <r>
    <s v="SITI TIMAH"/>
    <s v="1806164107560003"/>
    <s v="TANGGAMUS"/>
    <x v="12"/>
    <x v="138"/>
    <s v="NULL"/>
    <s v="6032989835753420"/>
    <m/>
  </r>
  <r>
    <s v="JUMIRAH"/>
    <s v="1806164303530001"/>
    <s v="TANGGAMUS"/>
    <x v="12"/>
    <x v="139"/>
    <s v="NULL"/>
    <s v="6032989835748701"/>
    <m/>
  </r>
  <r>
    <s v="FITRI SUKASWATI"/>
    <s v="1806164504800003"/>
    <s v="TANGGAMUS"/>
    <x v="12"/>
    <x v="132"/>
    <s v="NULL"/>
    <s v="6032989835747687"/>
    <m/>
  </r>
  <r>
    <s v="WASIEM"/>
    <s v="1806167005770001"/>
    <s v="TANGGAMUS"/>
    <x v="12"/>
    <x v="136"/>
    <s v="NULL"/>
    <s v="6032989835755458"/>
    <m/>
  </r>
  <r>
    <s v="YUHANNA"/>
    <s v="1806164107700038"/>
    <s v="TANGGAMUS"/>
    <x v="12"/>
    <x v="139"/>
    <s v="NULL"/>
    <s v="6032989809307005"/>
    <m/>
  </r>
  <r>
    <s v="NURLIANA"/>
    <s v="1806164212650002"/>
    <s v="TANGGAMUS"/>
    <x v="12"/>
    <x v="138"/>
    <s v="NULL"/>
    <s v="6032989826373923"/>
    <m/>
  </r>
  <r>
    <s v="NAPSAH"/>
    <s v="1806166005770003"/>
    <s v="TANGGAMUS"/>
    <x v="12"/>
    <x v="135"/>
    <s v="NULL"/>
    <s v="6032989809385035"/>
    <m/>
  </r>
  <r>
    <s v="MURNIATI"/>
    <s v="1806164307720002"/>
    <s v="TANGGAMUS"/>
    <x v="12"/>
    <x v="139"/>
    <s v="NULL"/>
    <s v="6032989812200171"/>
    <m/>
  </r>
  <r>
    <s v="SRI WAHYUNI"/>
    <s v="1806165208850001"/>
    <s v="TANGGAMUS"/>
    <x v="12"/>
    <x v="142"/>
    <s v="NULL"/>
    <s v="6032989812219346"/>
    <m/>
  </r>
  <r>
    <s v="LENA WATI"/>
    <s v="1806166005840001"/>
    <s v="TANGGAMUS"/>
    <x v="12"/>
    <x v="140"/>
    <s v="NULL"/>
    <s v="6032989812170465"/>
    <m/>
  </r>
  <r>
    <s v="SUNARTI"/>
    <s v="1806165007790003"/>
    <s v="TANGGAMUS"/>
    <x v="12"/>
    <x v="132"/>
    <s v="NULL"/>
    <s v="6032989812175803"/>
    <m/>
  </r>
  <r>
    <s v="SUNDARI"/>
    <s v="1806165106860002"/>
    <s v="TANGGAMUS"/>
    <x v="12"/>
    <x v="134"/>
    <s v="NULL"/>
    <s v="6032989835754071"/>
    <m/>
  </r>
  <r>
    <s v="RUSMAIDA"/>
    <s v="1806164406630001"/>
    <s v="TANGGAMUS"/>
    <x v="12"/>
    <x v="138"/>
    <s v="NULL"/>
    <s v="6032989835752257"/>
    <m/>
  </r>
  <r>
    <s v="NELYASARI"/>
    <s v="1806164105740001"/>
    <s v="TANGGAMUS"/>
    <x v="12"/>
    <x v="137"/>
    <s v="NULL"/>
    <s v="6032989812171943"/>
    <m/>
  </r>
  <r>
    <s v="NENENG UNAYAH"/>
    <s v="1806166801900003"/>
    <s v="TANGGAMUS"/>
    <x v="12"/>
    <x v="133"/>
    <s v="NULL"/>
    <s v="6032989835750715"/>
    <m/>
  </r>
  <r>
    <s v="HAYANUN"/>
    <s v="1806165903730001"/>
    <s v="TANGGAMUS"/>
    <x v="12"/>
    <x v="138"/>
    <s v="NULL"/>
    <s v="6032989826372248"/>
    <m/>
  </r>
  <r>
    <s v="ROSLINA"/>
    <s v="1806164107750035"/>
    <s v="TANGGAMUS"/>
    <x v="12"/>
    <x v="140"/>
    <s v="NULL"/>
    <s v="6032989809402954"/>
    <m/>
  </r>
  <r>
    <s v="TEMU"/>
    <s v="1806164101490001"/>
    <s v="TANGGAMUS"/>
    <x v="12"/>
    <x v="139"/>
    <s v="NULL"/>
    <s v="6032989835754899"/>
    <m/>
  </r>
  <r>
    <s v="ALMA YUNI"/>
    <s v="1806166507740002"/>
    <s v="TANGGAMUS"/>
    <x v="12"/>
    <x v="134"/>
    <s v="NULL"/>
    <s v="6032989809311932"/>
    <m/>
  </r>
  <r>
    <s v="SITI MARGAYANI"/>
    <s v="1806164811710001"/>
    <s v="TANGGAMUS"/>
    <x v="12"/>
    <x v="143"/>
    <s v="NULL"/>
    <s v="6032989809417820"/>
    <m/>
  </r>
  <r>
    <s v="HALIMAH"/>
    <s v="1806164911570001"/>
    <s v="TANGGAMUS"/>
    <x v="12"/>
    <x v="140"/>
    <s v="NULL"/>
    <s v="6032989826372107"/>
    <m/>
  </r>
  <r>
    <s v="YULI ASTUTI"/>
    <s v="1806165307860001"/>
    <s v="TANGGAMUS"/>
    <x v="12"/>
    <x v="142"/>
    <s v="NULL"/>
    <s v="6032989835755706"/>
    <m/>
  </r>
  <r>
    <s v="LAILANI"/>
    <s v="1806164701520001"/>
    <s v="TANGGAMUS"/>
    <x v="12"/>
    <x v="139"/>
    <s v="NULL"/>
    <s v="6032989817496386"/>
    <m/>
  </r>
  <r>
    <s v="JULIYA"/>
    <s v="1806167006740003"/>
    <s v="TANGGAMUS"/>
    <x v="12"/>
    <x v="139"/>
    <s v="NULL"/>
    <s v="6032989835748636"/>
    <m/>
  </r>
  <r>
    <s v="MAZNAWATI"/>
    <s v="1806164507890003"/>
    <s v="TANGGAMUS"/>
    <x v="12"/>
    <x v="138"/>
    <s v="NULL"/>
    <s v="6032989812151010"/>
    <m/>
  </r>
  <r>
    <s v="ZAHARA"/>
    <s v="1806164610550001"/>
    <s v="TANGGAMUS"/>
    <x v="12"/>
    <x v="140"/>
    <s v="NULL"/>
    <s v="6032989812167115"/>
    <m/>
  </r>
  <r>
    <s v="ROHMAH"/>
    <s v="1806165808740003"/>
    <s v="TANGGAMUS"/>
    <x v="12"/>
    <x v="131"/>
    <s v="NULL"/>
    <s v="6032989812201807"/>
    <m/>
  </r>
  <r>
    <s v="ENDANG DARWATI"/>
    <s v="1806164107750040"/>
    <s v="TANGGAMUS"/>
    <x v="12"/>
    <x v="139"/>
    <s v="NULL"/>
    <s v="6032989835747414"/>
    <m/>
  </r>
  <r>
    <s v="RAMINI"/>
    <s v="1806166807510001"/>
    <s v="TANGGAMUS"/>
    <x v="12"/>
    <x v="142"/>
    <s v="NULL"/>
    <s v="6032989835751531"/>
    <m/>
  </r>
  <r>
    <s v="NURHAYATI"/>
    <s v="1806166504680001"/>
    <s v="TANGGAMUS"/>
    <x v="12"/>
    <x v="138"/>
    <s v="NULL"/>
    <s v="6032989809389763"/>
    <m/>
  </r>
  <r>
    <s v="ROJIAH"/>
    <s v="1806164708580001"/>
    <s v="TANGGAMUS"/>
    <x v="12"/>
    <x v="142"/>
    <s v="NULL"/>
    <s v="6032989835751937"/>
    <m/>
  </r>
  <r>
    <s v="HANI AH"/>
    <s v="1806167105880001"/>
    <s v="TANGGAMUS"/>
    <x v="12"/>
    <x v="141"/>
    <s v="NULL"/>
    <s v="6032989835747786"/>
    <m/>
  </r>
  <r>
    <s v="SARMUNAH"/>
    <s v="1806167005680001"/>
    <s v="TANGGAMUS"/>
    <x v="12"/>
    <x v="137"/>
    <s v="NULL"/>
    <s v="6032989817481958"/>
    <m/>
  </r>
  <r>
    <s v="YURNIDAWATI"/>
    <s v="1806165804850002"/>
    <s v="TANGGAMUS"/>
    <x v="12"/>
    <x v="135"/>
    <s v="NULL"/>
    <s v="6032989835745855"/>
    <m/>
  </r>
  <r>
    <s v="PUJIYATI"/>
    <s v="1806166705820002"/>
    <s v="TANGGAMUS"/>
    <x v="12"/>
    <x v="139"/>
    <s v="NULL"/>
    <s v="6032989809394367"/>
    <m/>
  </r>
  <r>
    <s v="NUR SIPAH"/>
    <s v="1806164306790001"/>
    <s v="TANGGAMUS"/>
    <x v="12"/>
    <x v="136"/>
    <s v="NULL"/>
    <s v="6032989812162306"/>
    <m/>
  </r>
  <r>
    <s v="MARYATI"/>
    <s v="1806167006620004"/>
    <s v="TANGGAMUS"/>
    <x v="12"/>
    <x v="136"/>
    <s v="NULL"/>
    <s v="6032989835749931"/>
    <m/>
  </r>
  <r>
    <s v="DEWI"/>
    <s v="3603065008750008"/>
    <s v="TANGGAMUS"/>
    <x v="12"/>
    <x v="113"/>
    <s v="NULL"/>
    <s v="6032989854761791"/>
    <m/>
  </r>
  <r>
    <s v="ERNAWATI"/>
    <s v="1806166403730001"/>
    <s v="TANGGAMUS"/>
    <x v="12"/>
    <x v="140"/>
    <s v="NULL"/>
    <s v="6032989809327532"/>
    <m/>
  </r>
  <r>
    <s v="SARNIAH"/>
    <s v="1806164409620001"/>
    <s v="TANGGAMUS"/>
    <x v="12"/>
    <x v="134"/>
    <s v="NULL"/>
    <s v="6032989835752851"/>
    <m/>
  </r>
  <r>
    <s v="SUMAINI"/>
    <s v="1806164707870001"/>
    <s v="TANGGAMUS"/>
    <x v="12"/>
    <x v="133"/>
    <s v="NULL"/>
    <s v="6032989812175589"/>
    <m/>
  </r>
  <r>
    <s v="JUBAIDAH"/>
    <s v="1806164606670001"/>
    <s v="TANGGAMUS"/>
    <x v="12"/>
    <x v="142"/>
    <s v="NULL"/>
    <s v="6032989826372446"/>
    <m/>
  </r>
  <r>
    <s v="MASRIYANTI"/>
    <s v="1806166206780001"/>
    <s v="TANGGAMUS"/>
    <x v="12"/>
    <x v="133"/>
    <s v="NULL"/>
    <s v="6032989809356432"/>
    <m/>
  </r>
  <r>
    <s v="SUMARSIH"/>
    <s v="1806167006820002"/>
    <s v="TANGGAMUS"/>
    <x v="12"/>
    <x v="141"/>
    <s v="NULL"/>
    <s v="6032989809429221"/>
    <m/>
  </r>
  <r>
    <s v="MISYATI"/>
    <s v="1806166608850001"/>
    <s v="TANGGAMUS"/>
    <x v="12"/>
    <x v="133"/>
    <s v="NULL"/>
    <s v="6032989809359709"/>
    <m/>
  </r>
  <r>
    <s v="MARLINA"/>
    <s v="1806166105880001"/>
    <s v="TANGGAMUS"/>
    <x v="12"/>
    <x v="140"/>
    <s v="NULL"/>
    <s v="6032989812160797"/>
    <m/>
  </r>
  <r>
    <s v="SITI KHOTIJAH"/>
    <s v="1806165012490002"/>
    <s v="TANGGAMUS"/>
    <x v="12"/>
    <x v="139"/>
    <s v="NULL"/>
    <s v="6032989835753180"/>
    <m/>
  </r>
  <r>
    <s v="SUPARTIN"/>
    <s v="1806164601610001"/>
    <s v="TANGGAMUS"/>
    <x v="12"/>
    <x v="132"/>
    <s v="NULL"/>
    <s v="6032989826376066"/>
    <m/>
  </r>
  <r>
    <s v="MASKANAH"/>
    <s v="1806164107520011"/>
    <s v="TANGGAMUS"/>
    <x v="12"/>
    <x v="139"/>
    <s v="NULL"/>
    <s v="6032989826373352"/>
    <m/>
  </r>
  <r>
    <s v="DASRI RIYANTI"/>
    <s v="1806166203820001"/>
    <s v="TANGGAMUS"/>
    <x v="12"/>
    <x v="142"/>
    <s v="NULL"/>
    <s v="6032989835746994"/>
    <m/>
  </r>
  <r>
    <s v="NUR HIDAYAH"/>
    <s v="1806165601820002"/>
    <s v="TANGGAMUS"/>
    <x v="12"/>
    <x v="140"/>
    <s v="NULL"/>
    <s v="6032989812200643"/>
    <m/>
  </r>
  <r>
    <s v="SUSANTI"/>
    <s v="1806165910890002"/>
    <s v="TANGGAMUS"/>
    <x v="12"/>
    <x v="132"/>
    <s v="NULL"/>
    <s v="6032989844885411"/>
    <m/>
  </r>
  <r>
    <s v="YATMI"/>
    <s v="1806165705830001"/>
    <s v="TANGGAMUS"/>
    <x v="12"/>
    <x v="139"/>
    <s v="NULL"/>
    <s v="6032989826376827"/>
    <m/>
  </r>
  <r>
    <s v="KUSMIATI"/>
    <s v="1806165004840002"/>
    <s v="TANGGAMUS"/>
    <x v="12"/>
    <x v="137"/>
    <s v="NULL"/>
    <s v="6032989809345377"/>
    <m/>
  </r>
  <r>
    <s v="SUPRIYADI"/>
    <s v="1806160308690002"/>
    <s v="TANGGAMUS"/>
    <x v="12"/>
    <x v="141"/>
    <s v="NULL"/>
    <s v="6032989812204462"/>
    <m/>
  </r>
  <r>
    <s v="KATIJAH"/>
    <s v="1806164201690002"/>
    <s v="TANGGAMUS"/>
    <x v="12"/>
    <x v="137"/>
    <s v="NULL"/>
    <s v="6032989835748990"/>
    <m/>
  </r>
  <r>
    <s v="NURYANI"/>
    <s v="1806165209770003"/>
    <s v="TANGGAMUS"/>
    <x v="12"/>
    <x v="141"/>
    <s v="NULL"/>
    <s v="6032989826373964"/>
    <m/>
  </r>
  <r>
    <s v="MARSANAH"/>
    <s v="1806165909650001"/>
    <s v="TANGGAMUS"/>
    <x v="12"/>
    <x v="141"/>
    <s v="NULL"/>
    <s v="6032989809352134"/>
    <m/>
  </r>
  <r>
    <s v="AIDA WATI"/>
    <s v="1806165708690003"/>
    <s v="TANGGAMUS"/>
    <x v="12"/>
    <x v="137"/>
    <s v="NULL"/>
    <s v="6032989812224577"/>
    <m/>
  </r>
  <r>
    <s v="SUKMANAH"/>
    <s v="1806164107680075"/>
    <s v="TANGGAMUS"/>
    <x v="12"/>
    <x v="137"/>
    <s v="NULL"/>
    <s v="6032989835753792"/>
    <m/>
  </r>
  <r>
    <s v="TUSILAH"/>
    <s v="1806165502820003"/>
    <s v="TANGGAMUS"/>
    <x v="12"/>
    <x v="141"/>
    <s v="NULL"/>
    <s v="6032989809440491"/>
    <m/>
  </r>
  <r>
    <s v="SITI ISMINAH"/>
    <s v="1806165911800001"/>
    <s v="TANGGAMUS"/>
    <x v="12"/>
    <x v="137"/>
    <s v="NULL"/>
    <s v="6032989812190034"/>
    <m/>
  </r>
  <r>
    <s v="KAISEM"/>
    <s v="1806164405630001"/>
    <s v="TANGGAMUS"/>
    <x v="12"/>
    <x v="131"/>
    <s v="NULL"/>
    <s v="6032989826372560"/>
    <m/>
  </r>
  <r>
    <s v="SUMIYATI"/>
    <s v="1806124406830004"/>
    <s v="TANGGAMUS"/>
    <x v="12"/>
    <x v="131"/>
    <s v="NULL"/>
    <s v="6032989812229345"/>
    <m/>
  </r>
  <r>
    <s v="AMARIYAH"/>
    <s v="1806165003790005"/>
    <s v="TANGGAMUS"/>
    <x v="12"/>
    <x v="140"/>
    <s v="NULL"/>
    <s v="6032989809312401"/>
    <m/>
  </r>
  <r>
    <s v="RATNA DEWI"/>
    <s v="1806166503860002"/>
    <s v="TANGGAMUS"/>
    <x v="12"/>
    <x v="134"/>
    <s v="NULL"/>
    <s v="6032989812172925"/>
    <m/>
  </r>
  <r>
    <s v="BAINEM"/>
    <s v="1806165106770002"/>
    <s v="TANGGAMUS"/>
    <x v="12"/>
    <x v="139"/>
    <s v="NULL"/>
    <s v="6032989809320453"/>
    <m/>
  </r>
  <r>
    <s v="MASITAH"/>
    <s v="1806166710700001"/>
    <s v="TANGGAMUS"/>
    <x v="12"/>
    <x v="137"/>
    <s v="NULL"/>
    <s v="6032989809355020"/>
    <m/>
  </r>
  <r>
    <s v="SUHENNA"/>
    <s v="1806165007650002"/>
    <s v="TANGGAMUS"/>
    <x v="12"/>
    <x v="132"/>
    <s v="NULL"/>
    <s v="6032989826375795"/>
    <m/>
  </r>
  <r>
    <s v="ZANARIYAH"/>
    <s v="1806165011690001"/>
    <s v="TANGGAMUS"/>
    <x v="12"/>
    <x v="137"/>
    <s v="NULL"/>
    <s v="6032989812230244"/>
    <m/>
  </r>
  <r>
    <s v="SULISTIN"/>
    <s v="1806165610770001"/>
    <s v="TANGGAMUS"/>
    <x v="12"/>
    <x v="137"/>
    <s v="NULL"/>
    <s v="6032989812191941"/>
    <m/>
  </r>
  <r>
    <s v="KHOLIFAH"/>
    <s v="1806164406870002"/>
    <s v="TANGGAMUS"/>
    <x v="12"/>
    <x v="113"/>
    <s v="NULL"/>
    <s v="6032989812160193"/>
    <m/>
  </r>
  <r>
    <s v="SATIYEM"/>
    <s v="3309104911789003"/>
    <s v="TANGGAMUS"/>
    <x v="12"/>
    <x v="131"/>
    <s v="NULL"/>
    <s v="6032989812217951"/>
    <m/>
  </r>
  <r>
    <s v="SITI ENAH"/>
    <s v="1806166004870002"/>
    <s v="TANGGAMUS"/>
    <x v="12"/>
    <x v="132"/>
    <s v="NULL"/>
    <s v="6032989835753149"/>
    <m/>
  </r>
  <r>
    <s v="SAMSUL"/>
    <s v="1806160510720001"/>
    <s v="TANGGAMUS"/>
    <x v="12"/>
    <x v="134"/>
    <s v="NULL"/>
    <s v="6032989812188509"/>
    <m/>
  </r>
  <r>
    <s v="NUR HANDAYANI"/>
    <s v="1806165404940002"/>
    <s v="TANGGAMUS"/>
    <x v="12"/>
    <x v="137"/>
    <s v="NULL"/>
    <s v="6032989812172248"/>
    <m/>
  </r>
  <r>
    <s v="SALBIYAH"/>
    <s v="1806164412880001"/>
    <s v="TANGGAMUS"/>
    <x v="12"/>
    <x v="137"/>
    <s v="NULL"/>
    <s v="6032989812202375"/>
    <m/>
  </r>
  <r>
    <s v="TURMI"/>
    <s v="1806165507670001"/>
    <s v="TANGGAMUS"/>
    <x v="12"/>
    <x v="140"/>
    <s v="NULL"/>
    <s v="6032989809440319"/>
    <m/>
  </r>
  <r>
    <s v="TURINI"/>
    <s v="1806164306780001"/>
    <s v="TANGGAMUS"/>
    <x v="12"/>
    <x v="113"/>
    <s v="NULL"/>
    <s v="6032989835755110"/>
    <m/>
  </r>
  <r>
    <s v="SRIHAYATI"/>
    <s v="1806165708770001"/>
    <s v="TANGGAMUS"/>
    <x v="12"/>
    <x v="140"/>
    <s v="NULL"/>
    <s v="6032989809422499"/>
    <m/>
  </r>
  <r>
    <s v="RENA WATI"/>
    <s v="1806166104900001"/>
    <s v="TANGGAMUS"/>
    <x v="12"/>
    <x v="132"/>
    <s v="NULL"/>
    <s v="6032989812214586"/>
    <m/>
  </r>
  <r>
    <s v="SABIYAH"/>
    <s v="1806164807620001"/>
    <s v="TANGGAMUS"/>
    <x v="12"/>
    <x v="140"/>
    <s v="NULL"/>
    <s v="6032989835752307"/>
    <m/>
  </r>
  <r>
    <s v="MARSINI"/>
    <s v="1806164207640001"/>
    <s v="TANGGAMUS"/>
    <x v="12"/>
    <x v="140"/>
    <s v="NULL"/>
    <s v="6032989812199548"/>
    <m/>
  </r>
  <r>
    <s v="HERNINGSIH"/>
    <s v="1806164105790002"/>
    <s v="TANGGAMUS"/>
    <x v="12"/>
    <x v="133"/>
    <s v="NULL"/>
    <s v="6032989809334611"/>
    <m/>
  </r>
  <r>
    <s v="ROHIMA"/>
    <s v="1806164207800001"/>
    <s v="TANGGAMUS"/>
    <x v="12"/>
    <x v="135"/>
    <s v="NULL"/>
    <s v="6032989809400156"/>
    <m/>
  </r>
  <r>
    <s v="ROSDIYANA"/>
    <s v="1806166012660001"/>
    <s v="TANGGAMUS"/>
    <x v="12"/>
    <x v="135"/>
    <s v="NULL"/>
    <s v="6032989826374475"/>
    <m/>
  </r>
  <r>
    <s v="FATONAH"/>
    <s v="1806164705810002"/>
    <s v="TANGGAMUS"/>
    <x v="12"/>
    <x v="136"/>
    <s v="NULL"/>
    <s v="6032989809328944"/>
    <m/>
  </r>
  <r>
    <s v="SITI AISAH"/>
    <s v="1806165907600002"/>
    <s v="TANGGAMUS"/>
    <x v="12"/>
    <x v="135"/>
    <s v="NULL"/>
    <s v="6032989835743363"/>
    <m/>
  </r>
  <r>
    <s v="TOTO ARIZA"/>
    <s v="1806160405700001"/>
    <s v="TANGGAMUS"/>
    <x v="12"/>
    <x v="139"/>
    <s v="NULL"/>
    <s v="6032989844881014"/>
    <m/>
  </r>
  <r>
    <s v="SUWIYAH"/>
    <s v="1806165704550001"/>
    <s v="TANGGAMUS"/>
    <x v="12"/>
    <x v="141"/>
    <s v="NULL"/>
    <s v="6032989835754725"/>
    <m/>
  </r>
  <r>
    <s v="UMILADATI"/>
    <s v="1806015106910003"/>
    <s v="TANGGAMUS"/>
    <x v="12"/>
    <x v="140"/>
    <s v="NULL"/>
    <s v="6032989835755250"/>
    <m/>
  </r>
  <r>
    <s v="HADDANAWATI"/>
    <s v="1806164507600003"/>
    <s v="TANGGAMUS"/>
    <x v="12"/>
    <x v="133"/>
    <s v="NULL"/>
    <s v="6032989835747737"/>
    <m/>
  </r>
  <r>
    <s v="SUPARNI"/>
    <s v="1806166101730002"/>
    <s v="TANGGAMUS"/>
    <x v="12"/>
    <x v="134"/>
    <s v="NULL"/>
    <s v="6032989835754162"/>
    <m/>
  </r>
  <r>
    <s v="SUNARMI"/>
    <s v="1806167006700007"/>
    <s v="TANGGAMUS"/>
    <x v="12"/>
    <x v="136"/>
    <s v="NULL"/>
    <s v="6032989835754022"/>
    <m/>
  </r>
  <r>
    <s v="MASNAH"/>
    <s v="1806164812850001"/>
    <s v="TANGGAMUS"/>
    <x v="12"/>
    <x v="138"/>
    <s v="NULL"/>
    <s v="6032989835750038"/>
    <m/>
  </r>
  <r>
    <s v="AMNAH"/>
    <s v="1806166811840001"/>
    <s v="TANGGAMUS"/>
    <x v="12"/>
    <x v="137"/>
    <s v="NULL"/>
    <s v="6032989809313177"/>
    <m/>
  </r>
  <r>
    <s v="RASIM"/>
    <s v="1806160304380001"/>
    <s v="TANGGAMUS"/>
    <x v="12"/>
    <x v="139"/>
    <s v="NULL"/>
    <s v="6032989844877285"/>
    <m/>
  </r>
  <r>
    <s v="SUMIRAH"/>
    <s v="1806165508690001"/>
    <s v="TANGGAMUS"/>
    <x v="12"/>
    <x v="139"/>
    <s v="NULL"/>
    <s v="6032989809430187"/>
    <m/>
  </r>
  <r>
    <s v="YUNNANI"/>
    <s v="1806164504840001"/>
    <s v="TANGGAMUS"/>
    <x v="12"/>
    <x v="140"/>
    <s v="NULL"/>
    <s v="6032989812205774"/>
    <m/>
  </r>
  <r>
    <s v="ERNI YANTI"/>
    <s v="1806015001850002"/>
    <s v="TANGGAMUS"/>
    <x v="12"/>
    <x v="140"/>
    <s v="NULL"/>
    <s v="6032989809327912"/>
    <m/>
  </r>
  <r>
    <s v="UMAYAH"/>
    <s v="1806165506960005"/>
    <s v="TANGGAMUS"/>
    <x v="12"/>
    <x v="134"/>
    <s v="NULL"/>
    <s v="6032989835755201"/>
    <m/>
  </r>
  <r>
    <s v="SRI WINARTI"/>
    <s v="1806165406730002"/>
    <s v="TANGGAMUS"/>
    <x v="12"/>
    <x v="141"/>
    <s v="NULL"/>
    <s v="6032989812190976"/>
    <m/>
  </r>
  <r>
    <s v="ROBINI"/>
    <s v="1806165808780001"/>
    <s v="TANGGAMUS"/>
    <x v="12"/>
    <x v="139"/>
    <s v="NULL"/>
    <s v="6032989809397691"/>
    <m/>
  </r>
  <r>
    <s v="RUMIATIN"/>
    <s v="1806165606930002"/>
    <s v="TANGGAMUS"/>
    <x v="12"/>
    <x v="141"/>
    <s v="NULL"/>
    <s v="6032989835752174"/>
    <m/>
  </r>
  <r>
    <s v="MURNINGSIH"/>
    <s v="1806164507810001"/>
    <s v="TANGGAMUS"/>
    <x v="12"/>
    <x v="131"/>
    <s v="NULL"/>
    <s v="6032989809383303"/>
    <m/>
  </r>
  <r>
    <s v="MARIINAH"/>
    <s v="1806164501670002"/>
    <s v="TANGGAMUS"/>
    <x v="12"/>
    <x v="137"/>
    <s v="NULL"/>
    <s v="6032989844883234"/>
    <m/>
  </r>
  <r>
    <s v="SUTARMI"/>
    <s v="1806165201650001"/>
    <s v="TANGGAMUS"/>
    <x v="12"/>
    <x v="143"/>
    <s v="NULL"/>
    <s v="6032989809436358"/>
    <m/>
  </r>
  <r>
    <s v="ROBIYATUN"/>
    <s v="1806166503930002"/>
    <s v="TANGGAMUS"/>
    <x v="12"/>
    <x v="140"/>
    <s v="NULL"/>
    <s v="6032989812173063"/>
    <m/>
  </r>
  <r>
    <s v="SUTIYAH"/>
    <s v="1806165009640001"/>
    <s v="TANGGAMUS"/>
    <x v="12"/>
    <x v="133"/>
    <s v="NULL"/>
    <s v="6032989835754626"/>
    <m/>
  </r>
  <r>
    <s v="HARIYAH"/>
    <s v="1806164310710001"/>
    <s v="TANGGAMUS"/>
    <x v="12"/>
    <x v="113"/>
    <s v="NULL"/>
    <s v="6032989809330551"/>
    <m/>
  </r>
  <r>
    <s v="SURIP RIYANTI"/>
    <s v="1806165110740001"/>
    <s v="TANGGAMUS"/>
    <x v="12"/>
    <x v="132"/>
    <s v="NULL"/>
    <s v="6032989812204546"/>
    <m/>
  </r>
  <r>
    <s v="HAPIYAH"/>
    <s v="1806164107670025"/>
    <s v="TANGGAMUS"/>
    <x v="12"/>
    <x v="138"/>
    <s v="NULL"/>
    <s v="6032989809330148"/>
    <m/>
  </r>
  <r>
    <s v="MASTIJAH"/>
    <s v="1806165011640002"/>
    <s v="TANGGAMUS"/>
    <x v="12"/>
    <x v="132"/>
    <s v="NULL"/>
    <s v="6032989826373444"/>
    <m/>
  </r>
  <r>
    <s v="SUHAINA"/>
    <s v="1806164112710001"/>
    <s v="TANGGAMUS"/>
    <x v="12"/>
    <x v="138"/>
    <s v="NULL"/>
    <s v="6032989809425179"/>
    <m/>
  </r>
  <r>
    <s v="UMAYAH"/>
    <s v="1806165206640002"/>
    <s v="TANGGAMUS"/>
    <x v="12"/>
    <x v="140"/>
    <s v="NULL"/>
    <s v="6032989835755193"/>
    <m/>
  </r>
  <r>
    <s v="MARWATI"/>
    <s v="1806164103700002"/>
    <s v="TANGGAMUS"/>
    <x v="12"/>
    <x v="140"/>
    <s v="NULL"/>
    <s v="6032989812199597"/>
    <m/>
  </r>
  <r>
    <s v="JAYA NUR SARI"/>
    <s v="1806165303880002"/>
    <s v="TANGGAMUS"/>
    <x v="12"/>
    <x v="132"/>
    <s v="NULL"/>
    <s v="6032989809338968"/>
    <m/>
  </r>
  <r>
    <s v="ROSTINA"/>
    <s v="1806165205590002"/>
    <s v="TANGGAMUS"/>
    <x v="12"/>
    <x v="139"/>
    <s v="NULL"/>
    <s v="6032989826374616"/>
    <m/>
  </r>
  <r>
    <s v="YOHAN EFENDI"/>
    <s v="1806162010870001"/>
    <s v="TANGGAMUS"/>
    <x v="12"/>
    <x v="139"/>
    <s v="NULL"/>
    <s v="6032989844881568"/>
    <m/>
  </r>
  <r>
    <s v="YESI YANA FITRI"/>
    <s v="1806166508910002"/>
    <s v="TANGGAMUS"/>
    <x v="12"/>
    <x v="133"/>
    <s v="NULL"/>
    <s v="6032989844881543"/>
    <m/>
  </r>
  <r>
    <s v="NARMI"/>
    <s v="1806167007670001"/>
    <s v="TANGGAMUS"/>
    <x v="12"/>
    <x v="136"/>
    <s v="NULL"/>
    <s v="6032989844883820"/>
    <m/>
  </r>
  <r>
    <s v="JUMHANI"/>
    <s v="1806166505740003"/>
    <s v="TANGGAMUS"/>
    <x v="12"/>
    <x v="138"/>
    <s v="NULL"/>
    <s v="6032989844864143"/>
    <m/>
  </r>
  <r>
    <s v="SUSI APRIANI"/>
    <s v="1806166503900001"/>
    <s v="TANGGAMUS"/>
    <x v="12"/>
    <x v="135"/>
    <s v="NULL"/>
    <s v="6032989812156001"/>
    <m/>
  </r>
  <r>
    <s v="SUSI ERYANTI"/>
    <s v="1806164112810001"/>
    <s v="TANGGAMUS"/>
    <x v="12"/>
    <x v="137"/>
    <s v="NULL"/>
    <s v="6032989812165986"/>
    <m/>
  </r>
  <r>
    <s v="KARTINI"/>
    <s v="1806165508780001"/>
    <s v="TANGGAMUS"/>
    <x v="12"/>
    <x v="137"/>
    <s v="NULL"/>
    <s v="6032989812170135"/>
    <m/>
  </r>
  <r>
    <s v="PONINGSIH"/>
    <s v="1806164205880001"/>
    <s v="TANGGAMUS"/>
    <x v="12"/>
    <x v="133"/>
    <s v="NULL"/>
    <s v="6032989835751374"/>
    <m/>
  </r>
  <r>
    <s v="TURIYAH"/>
    <s v="1806164604670002"/>
    <s v="TANGGAMUS"/>
    <x v="12"/>
    <x v="133"/>
    <s v="NULL"/>
    <s v="6032989835755128"/>
    <m/>
  </r>
  <r>
    <s v="TUKIRAH"/>
    <s v="1806165201820001"/>
    <s v="TANGGAMUS"/>
    <x v="12"/>
    <x v="131"/>
    <s v="NULL"/>
    <s v="6032989835755060"/>
    <m/>
  </r>
  <r>
    <s v="THO'IFAH"/>
    <s v="1806164107690020"/>
    <s v="TANGGAMUS"/>
    <x v="12"/>
    <x v="136"/>
    <s v="NULL"/>
    <s v="6032989835754915"/>
    <m/>
  </r>
  <r>
    <s v="FUAD ASNAWI"/>
    <s v="1806162210880001"/>
    <s v="TANGGAMUS"/>
    <x v="12"/>
    <x v="136"/>
    <s v="NULL"/>
    <s v="6032989826372065"/>
    <m/>
  </r>
  <r>
    <s v="SIYEM"/>
    <s v="1806164107690023"/>
    <s v="TANGGAMUS"/>
    <x v="12"/>
    <x v="140"/>
    <s v="NULL"/>
    <s v="6032989809419982"/>
    <m/>
  </r>
  <r>
    <s v="APRIYANTI"/>
    <s v="1806164404840001"/>
    <s v="TANGGAMUS"/>
    <x v="12"/>
    <x v="141"/>
    <s v="NULL"/>
    <s v="6032989809315065"/>
    <m/>
  </r>
  <r>
    <s v="FERI DAYANTI"/>
    <s v="1806126510980002"/>
    <s v="TANGGAMUS"/>
    <x v="12"/>
    <x v="142"/>
    <s v="NULL"/>
    <s v="6032989821788745"/>
    <m/>
  </r>
  <r>
    <s v="SUPANDI"/>
    <s v="1806160107480025"/>
    <s v="TANGGAMUS"/>
    <x v="12"/>
    <x v="138"/>
    <s v="NULL"/>
    <s v="6032989835754105"/>
    <m/>
  </r>
  <r>
    <s v="DEWI"/>
    <s v="1806165110840004"/>
    <s v="TANGGAMUS"/>
    <x v="12"/>
    <x v="113"/>
    <s v="NULL"/>
    <s v="6032989809324281"/>
    <m/>
  </r>
  <r>
    <s v="SUSI NURHAYATI"/>
    <s v="1806164512840002"/>
    <s v="TANGGAMUS"/>
    <x v="12"/>
    <x v="138"/>
    <s v="NULL"/>
    <s v="6032989809435616"/>
    <m/>
  </r>
  <r>
    <s v="ATI SUPRIATI"/>
    <s v="1806165310840001"/>
    <s v="TANGGAMUS"/>
    <x v="12"/>
    <x v="131"/>
    <s v="NULL"/>
    <s v="6032989812229469"/>
    <m/>
  </r>
  <r>
    <s v="HAD DARIYAH"/>
    <s v="1806164107810022"/>
    <s v="TANGGAMUS"/>
    <x v="12"/>
    <x v="140"/>
    <s v="NULL"/>
    <s v="6032989809329488"/>
    <m/>
  </r>
  <r>
    <s v="SANEMAH"/>
    <s v="1806185606940001"/>
    <s v="TANGGAMUS"/>
    <x v="12"/>
    <x v="113"/>
    <s v="NULL"/>
    <s v="6032989855537182"/>
    <m/>
  </r>
  <r>
    <s v="MARSITIN"/>
    <s v="1806164107610014"/>
    <s v="TANGGAMUS"/>
    <x v="12"/>
    <x v="133"/>
    <s v="NULL"/>
    <s v="6032989835749808"/>
    <m/>
  </r>
  <r>
    <s v="SUMARNI"/>
    <s v="1806165108800002"/>
    <s v="TANGGAMUS"/>
    <x v="12"/>
    <x v="137"/>
    <s v="NULL"/>
    <s v="6032989809428991"/>
    <m/>
  </r>
  <r>
    <s v="KASNIK"/>
    <s v="1806165008510001"/>
    <s v="TANGGAMUS"/>
    <x v="12"/>
    <x v="131"/>
    <s v="NULL"/>
    <s v="6032989826372685"/>
    <m/>
  </r>
  <r>
    <s v="ARMAYANTI"/>
    <s v="1806164406890001"/>
    <s v="TANGGAMUS"/>
    <x v="12"/>
    <x v="140"/>
    <s v="NULL"/>
    <s v="6032989809315990"/>
    <m/>
  </r>
  <r>
    <s v="SUPRIYANI"/>
    <s v="1806165506870002"/>
    <s v="TANGGAMUS"/>
    <x v="12"/>
    <x v="132"/>
    <s v="NULL"/>
    <s v="6032989812155771"/>
    <m/>
  </r>
  <r>
    <s v="LIA"/>
    <s v="1806164612750001"/>
    <s v="TANGGAMUS"/>
    <x v="12"/>
    <x v="113"/>
    <s v="NULL"/>
    <s v="6032989812170515"/>
    <m/>
  </r>
  <r>
    <s v="SURATI"/>
    <s v="1806164605770001"/>
    <s v="TANGGAMUS"/>
    <x v="12"/>
    <x v="113"/>
    <s v="NULL"/>
    <s v="6032989809433579"/>
    <m/>
  </r>
  <r>
    <s v="MARKAM"/>
    <s v="1806161505740001"/>
    <s v="TANGGAMUS"/>
    <x v="12"/>
    <x v="131"/>
    <s v="NULL"/>
    <s v="6032989812199399"/>
    <m/>
  </r>
  <r>
    <s v="NAPSIAH"/>
    <s v="1806164107620023"/>
    <s v="TANGGAMUS"/>
    <x v="12"/>
    <x v="138"/>
    <s v="NULL"/>
    <s v="6032989835750673"/>
    <m/>
  </r>
  <r>
    <s v="ZUHRIYAH"/>
    <s v="1806165703630001"/>
    <s v="TANGGAMUS"/>
    <x v="12"/>
    <x v="138"/>
    <s v="NULL"/>
    <s v="6032989835756001"/>
    <m/>
  </r>
  <r>
    <s v="RIZKI"/>
    <s v="1806163006920002"/>
    <s v="TANGGAMUS"/>
    <x v="12"/>
    <x v="137"/>
    <s v="NULL"/>
    <s v="6032989855766757"/>
    <m/>
  </r>
  <r>
    <s v="SUNDARI"/>
    <s v="1806164107730063"/>
    <s v="TANGGAMUS"/>
    <x v="12"/>
    <x v="131"/>
    <s v="NULL"/>
    <s v="6032989812165648"/>
    <m/>
  </r>
  <r>
    <s v="HAYUNA"/>
    <s v="1806165905760001"/>
    <s v="TANGGAMUS"/>
    <x v="12"/>
    <x v="137"/>
    <s v="NULL"/>
    <s v="6032989812197849"/>
    <m/>
  </r>
  <r>
    <s v="SUGIYATI"/>
    <s v="1806165404830002"/>
    <s v="TANGGAMUS"/>
    <x v="12"/>
    <x v="113"/>
    <s v="NULL"/>
    <s v="6032989812155011"/>
    <m/>
  </r>
  <r>
    <s v="KHOLISAH"/>
    <s v="1806164502800002"/>
    <s v="TANGGAMUS"/>
    <x v="12"/>
    <x v="113"/>
    <s v="NULL"/>
    <s v="6032989809335329"/>
    <m/>
  </r>
  <r>
    <s v="JUMADI"/>
    <s v="1806160302450001"/>
    <s v="TANGGAMUS"/>
    <x v="12"/>
    <x v="137"/>
    <s v="NULL"/>
    <s v="6032989835748651"/>
    <m/>
  </r>
  <r>
    <s v="NOVI YULIANTI"/>
    <s v="1806164605920001"/>
    <s v="TANGGAMUS"/>
    <x v="12"/>
    <x v="137"/>
    <s v="NULL"/>
    <s v="6032989835750855"/>
    <m/>
  </r>
  <r>
    <s v="JULAIHA"/>
    <s v="1806164304910002"/>
    <s v="TANGGAMUS"/>
    <x v="12"/>
    <x v="140"/>
    <s v="NULL"/>
    <s v="6032989809339529"/>
    <m/>
  </r>
  <r>
    <s v="ROHAIDA"/>
    <s v="1806164101890005"/>
    <s v="TANGGAMUS"/>
    <x v="12"/>
    <x v="137"/>
    <s v="NULL"/>
    <s v="6032989835751739"/>
    <m/>
  </r>
  <r>
    <s v="LINA WATI"/>
    <s v="1806166104860002"/>
    <s v="TANGGAMUS"/>
    <x v="12"/>
    <x v="141"/>
    <s v="NULL"/>
    <s v="6032989835749386"/>
    <m/>
  </r>
  <r>
    <s v="SUWONDO"/>
    <s v="1806161211700002"/>
    <s v="TANGGAMUS"/>
    <x v="12"/>
    <x v="141"/>
    <s v="NULL"/>
    <s v="6032989835754733"/>
    <m/>
  </r>
  <r>
    <s v="SANIYAH"/>
    <s v="1806164702560001"/>
    <s v="TANGGAMUS"/>
    <x v="12"/>
    <x v="113"/>
    <s v="NULL"/>
    <s v="6032989855537208"/>
    <m/>
  </r>
  <r>
    <s v="ALIYAH"/>
    <s v="1806165703920002"/>
    <s v="TANGGAMUS"/>
    <x v="12"/>
    <x v="131"/>
    <s v="NULL"/>
    <s v="6032989809311890"/>
    <m/>
  </r>
  <r>
    <s v="MUJIYAH"/>
    <s v="1806165008600002"/>
    <s v="TANGGAMUS"/>
    <x v="12"/>
    <x v="141"/>
    <s v="NULL"/>
    <s v="6032989855536648"/>
    <m/>
  </r>
  <r>
    <s v="JASILAH"/>
    <s v="1806164107230002"/>
    <s v="TANGGAMUS"/>
    <x v="12"/>
    <x v="139"/>
    <s v="NULL"/>
    <s v="6032989809338752"/>
    <m/>
  </r>
  <r>
    <s v="MARYUNI"/>
    <s v="1806164911760001"/>
    <s v="TANGGAMUS"/>
    <x v="12"/>
    <x v="141"/>
    <s v="NULL"/>
    <s v="6032989855766534"/>
    <m/>
  </r>
  <r>
    <s v="SRI ENDARWATI"/>
    <s v="1806164403650002"/>
    <s v="TANGGAMUS"/>
    <x v="12"/>
    <x v="139"/>
    <s v="NULL"/>
    <s v="6032989855352616"/>
    <m/>
  </r>
  <r>
    <s v="ROHAYATI"/>
    <s v="1806165003780005"/>
    <s v="TANGGAMUS"/>
    <x v="12"/>
    <x v="113"/>
    <s v="NULL"/>
    <s v="6032989835751770"/>
    <m/>
  </r>
  <r>
    <s v="ROSTIANA"/>
    <s v="1806165111720001"/>
    <s v="TANGGAMUS"/>
    <x v="12"/>
    <x v="113"/>
    <s v="NULL"/>
    <s v="6032989835752091"/>
    <m/>
  </r>
  <r>
    <s v="ROHMAH"/>
    <s v="1806164207880002"/>
    <s v="TANGGAMUS"/>
    <x v="12"/>
    <x v="140"/>
    <s v="NULL"/>
    <s v="6032989809400594"/>
    <m/>
  </r>
  <r>
    <s v="BADRIAH"/>
    <s v="1806166106830001"/>
    <s v="TANGGAMUS"/>
    <x v="12"/>
    <x v="140"/>
    <s v="NULL"/>
    <s v="6032989812206624"/>
    <m/>
  </r>
  <r>
    <s v="NIR KISWATI"/>
    <s v="1806164107810021"/>
    <s v="TANGGAMUS"/>
    <x v="12"/>
    <x v="141"/>
    <s v="NULL"/>
    <s v="6032989826373782"/>
    <m/>
  </r>
  <r>
    <s v="TUTIK"/>
    <s v="1806165205590001"/>
    <s v="TANGGAMUS"/>
    <x v="12"/>
    <x v="132"/>
    <s v="NULL"/>
    <s v="6032989809440749"/>
    <m/>
  </r>
  <r>
    <s v="ANITA PURI"/>
    <s v="1806164506720001"/>
    <s v="TANGGAMUS"/>
    <x v="12"/>
    <x v="135"/>
    <s v="NULL"/>
    <s v="6032989809314753"/>
    <m/>
  </r>
  <r>
    <s v="KASMINAH"/>
    <s v="1806165906760003"/>
    <s v="TANGGAMUS"/>
    <x v="12"/>
    <x v="134"/>
    <s v="NULL"/>
    <s v="6032989809343133"/>
    <m/>
  </r>
  <r>
    <s v="RATNA"/>
    <s v="1806165110840003"/>
    <s v="TANGGAMUS"/>
    <x v="12"/>
    <x v="113"/>
    <s v="NULL"/>
    <s v="6032989812214404"/>
    <m/>
  </r>
  <r>
    <s v="KHOTIMAH"/>
    <s v="1806164107780066"/>
    <s v="TANGGAMUS"/>
    <x v="12"/>
    <x v="140"/>
    <s v="NULL"/>
    <s v="6032989809344560"/>
    <m/>
  </r>
  <r>
    <s v="NASIYAH"/>
    <s v="1806167006700006"/>
    <s v="TANGGAMUS"/>
    <x v="12"/>
    <x v="136"/>
    <s v="NULL"/>
    <s v="6032989809385498"/>
    <m/>
  </r>
  <r>
    <s v="LASTRI"/>
    <s v="1806166508840002"/>
    <s v="TANGGAMUS"/>
    <x v="12"/>
    <x v="132"/>
    <s v="NULL"/>
    <s v="6032989809346276"/>
    <m/>
  </r>
  <r>
    <s v="HASYANI"/>
    <s v="1806165603790001"/>
    <s v="TANGGAMUS"/>
    <x v="12"/>
    <x v="133"/>
    <s v="NULL"/>
    <s v="6032989835747893"/>
    <m/>
  </r>
  <r>
    <s v="ASMINAH"/>
    <s v="1806164905680001"/>
    <s v="TANGGAMUS"/>
    <x v="12"/>
    <x v="134"/>
    <s v="NULL"/>
    <s v="6032989835746614"/>
    <m/>
  </r>
  <r>
    <s v="NURBAITI"/>
    <s v="1806165811850002"/>
    <s v="TANGGAMUS"/>
    <x v="12"/>
    <x v="140"/>
    <s v="NULL"/>
    <s v="6032989809389276"/>
    <m/>
  </r>
  <r>
    <s v="ISTIQOMAH"/>
    <s v="1806165708850001"/>
    <s v="TANGGAMUS"/>
    <x v="12"/>
    <x v="135"/>
    <s v="NULL"/>
    <s v="6032989835738470"/>
    <m/>
  </r>
  <r>
    <s v="MARDIAH"/>
    <s v="1806164203800002"/>
    <s v="TANGGAMUS"/>
    <x v="12"/>
    <x v="140"/>
    <s v="NULL"/>
    <s v="6032989809350872"/>
    <m/>
  </r>
  <r>
    <s v="PATIMAH"/>
    <s v="1806164211820001"/>
    <s v="TANGGAMUS"/>
    <x v="12"/>
    <x v="140"/>
    <s v="NULL"/>
    <s v="6032989826374046"/>
    <m/>
  </r>
  <r>
    <s v="ROSITA"/>
    <s v="1806164905840002"/>
    <s v="TANGGAMUS"/>
    <x v="12"/>
    <x v="133"/>
    <s v="NULL"/>
    <s v="6032989826374517"/>
    <m/>
  </r>
  <r>
    <s v="MAHMUDAH"/>
    <s v="1806166510790001"/>
    <s v="TANGGAMUS"/>
    <x v="12"/>
    <x v="135"/>
    <s v="NULL"/>
    <s v="6032989809348322"/>
    <m/>
  </r>
  <r>
    <s v="TETI"/>
    <s v="1806165809750001"/>
    <s v="TANGGAMUS"/>
    <x v="12"/>
    <x v="143"/>
    <s v="NULL"/>
    <s v="6032989809438750"/>
    <m/>
  </r>
  <r>
    <s v="INDAWATI"/>
    <s v="1806165306740001"/>
    <s v="TANGGAMUS"/>
    <x v="12"/>
    <x v="131"/>
    <s v="NULL"/>
    <s v="6032989809336624"/>
    <m/>
  </r>
  <r>
    <s v="ANTINI"/>
    <s v="1806164101910004"/>
    <s v="TANGGAMUS"/>
    <x v="12"/>
    <x v="140"/>
    <s v="NULL"/>
    <s v="6032989809314886"/>
    <m/>
  </r>
  <r>
    <s v="SITI MARYAM"/>
    <s v="1806165503730001"/>
    <s v="TANGGAMUS"/>
    <x v="12"/>
    <x v="136"/>
    <s v="NULL"/>
    <s v="6032989835753248"/>
    <m/>
  </r>
  <r>
    <s v="TETI SELVIYANA"/>
    <s v="1806164709930005"/>
    <s v="TANGGAMUS"/>
    <x v="12"/>
    <x v="135"/>
    <s v="NULL"/>
    <s v="6032989812166166"/>
    <m/>
  </r>
  <r>
    <s v="AISATUROKHMAH"/>
    <s v="1806167010800002"/>
    <s v="TANGGAMUS"/>
    <x v="12"/>
    <x v="139"/>
    <s v="NULL"/>
    <s v="6032989809311122"/>
    <m/>
  </r>
  <r>
    <s v="SUYATI"/>
    <s v="1806164812650001"/>
    <s v="TANGGAMUS"/>
    <x v="12"/>
    <x v="139"/>
    <s v="NULL"/>
    <s v="6032989826376330"/>
    <m/>
  </r>
  <r>
    <s v="NUR AINI"/>
    <s v="1806165210990002"/>
    <s v="TANGGAMUS"/>
    <x v="12"/>
    <x v="139"/>
    <s v="NULL"/>
    <s v="6032989835750889"/>
    <m/>
  </r>
  <r>
    <s v="MISTIYAH"/>
    <s v="1806165010740001"/>
    <s v="TANGGAMUS"/>
    <x v="12"/>
    <x v="140"/>
    <s v="NULL"/>
    <s v="6032989826373527"/>
    <m/>
  </r>
  <r>
    <s v="MUNAUWAROH"/>
    <s v="1806164208760002"/>
    <s v="TANGGAMUS"/>
    <x v="12"/>
    <x v="135"/>
    <s v="NULL"/>
    <s v="6032989809382636"/>
    <m/>
  </r>
  <r>
    <s v="KASNAH"/>
    <s v="1806165502840005"/>
    <s v="TANGGAMUS"/>
    <x v="12"/>
    <x v="139"/>
    <s v="NULL"/>
    <s v="6032989826372669"/>
    <m/>
  </r>
  <r>
    <s v="LINAH"/>
    <s v="1806164211890002"/>
    <s v="TANGGAMUS"/>
    <x v="12"/>
    <x v="134"/>
    <s v="NULL"/>
    <s v="6032989835749394"/>
    <m/>
  </r>
  <r>
    <s v="KASIATI"/>
    <s v="1806165012660001"/>
    <s v="TANGGAMUS"/>
    <x v="12"/>
    <x v="131"/>
    <s v="NULL"/>
    <s v="6032989826372644"/>
    <m/>
  </r>
  <r>
    <s v="SAMSIAH"/>
    <s v="1806164705660001"/>
    <s v="TANGGAMUS"/>
    <x v="12"/>
    <x v="138"/>
    <s v="NULL"/>
    <s v="6032989809410494"/>
    <m/>
  </r>
  <r>
    <s v="SANTI NATALIA"/>
    <s v="1806166904870001"/>
    <s v="TANGGAMUS"/>
    <x v="12"/>
    <x v="143"/>
    <s v="NULL"/>
    <s v="6032989812188772"/>
    <m/>
  </r>
  <r>
    <s v="YUSMINAH"/>
    <s v="1806165004670001"/>
    <s v="TANGGAMUS"/>
    <x v="12"/>
    <x v="132"/>
    <s v="NULL"/>
    <s v="6032989835755896"/>
    <m/>
  </r>
  <r>
    <s v="LENI SUSANTI"/>
    <s v="1806164104900001"/>
    <s v="TANGGAMUS"/>
    <x v="12"/>
    <x v="135"/>
    <s v="NULL"/>
    <s v="6032989838270422"/>
    <m/>
  </r>
  <r>
    <s v="MARIYAH"/>
    <s v="1806165010820002"/>
    <s v="TANGGAMUS"/>
    <x v="12"/>
    <x v="132"/>
    <s v="NULL"/>
    <s v="6032989844883283"/>
    <m/>
  </r>
  <r>
    <s v="ALKHOIRIYAH"/>
    <s v="1806164102780001"/>
    <s v="TANGGAMUS"/>
    <x v="12"/>
    <x v="139"/>
    <s v="NULL"/>
    <s v="6032989809311924"/>
    <m/>
  </r>
  <r>
    <s v="SOINEM"/>
    <s v="1806165308760001"/>
    <s v="TANGGAMUS"/>
    <x v="12"/>
    <x v="142"/>
    <s v="NULL"/>
    <s v="6032989809420154"/>
    <m/>
  </r>
  <r>
    <s v="SULASTRI"/>
    <s v="1806164608640003"/>
    <s v="TANGGAMUS"/>
    <x v="12"/>
    <x v="138"/>
    <s v="NULL"/>
    <s v="6032989812175530"/>
    <m/>
  </r>
  <r>
    <s v="WARSIAH"/>
    <s v="1806164505510001"/>
    <s v="TANGGAMUS"/>
    <x v="12"/>
    <x v="139"/>
    <s v="NULL"/>
    <s v="6032989835755417"/>
    <m/>
  </r>
  <r>
    <s v="UMYATI"/>
    <s v="1806164408770001"/>
    <s v="TANGGAMUS"/>
    <x v="12"/>
    <x v="134"/>
    <s v="NULL"/>
    <s v="6032989809441796"/>
    <m/>
  </r>
  <r>
    <s v="MAINI"/>
    <s v="1806164205710001"/>
    <s v="TANGGAMUS"/>
    <x v="12"/>
    <x v="131"/>
    <s v="NULL"/>
    <s v="6032989809348959"/>
    <m/>
  </r>
  <r>
    <s v="SITI FATONAH"/>
    <s v="1806165503800003"/>
    <s v="TANGGAMUS"/>
    <x v="12"/>
    <x v="143"/>
    <s v="NULL"/>
    <s v="6032989812164468"/>
    <m/>
  </r>
  <r>
    <s v="SANA WIYAH"/>
    <s v="1806165107770002"/>
    <s v="TANGGAMUS"/>
    <x v="12"/>
    <x v="140"/>
    <s v="NULL"/>
    <s v="6032989812202565"/>
    <m/>
  </r>
  <r>
    <s v="SANA IYAH"/>
    <s v="1806164608750002"/>
    <s v="TANGGAMUS"/>
    <x v="12"/>
    <x v="132"/>
    <s v="NULL"/>
    <s v="6032989812202516"/>
    <m/>
  </r>
  <r>
    <s v="YUZA ZAHARA"/>
    <s v="1806166105650001"/>
    <s v="TANGGAMUS"/>
    <x v="12"/>
    <x v="139"/>
    <s v="NULL"/>
    <s v="6032989835755920"/>
    <m/>
  </r>
  <r>
    <s v="SETIAH"/>
    <s v="1806164606520001"/>
    <s v="TANGGAMUS"/>
    <x v="12"/>
    <x v="113"/>
    <s v="NULL"/>
    <s v="6032989835753016"/>
    <m/>
  </r>
  <r>
    <s v="NGAISAH"/>
    <s v="1806165010480002"/>
    <s v="TANGGAMUS"/>
    <x v="12"/>
    <x v="136"/>
    <s v="NULL"/>
    <s v="6032989835750764"/>
    <m/>
  </r>
  <r>
    <s v="SIPAT"/>
    <s v="1806165010440001"/>
    <s v="TANGGAMUS"/>
    <x v="12"/>
    <x v="131"/>
    <s v="NULL"/>
    <s v="6032989826375274"/>
    <m/>
  </r>
  <r>
    <s v="HERYANI"/>
    <s v="1806166008740001"/>
    <s v="TANGGAMUS"/>
    <x v="12"/>
    <x v="131"/>
    <s v="NULL"/>
    <s v="6032989809334751"/>
    <m/>
  </r>
  <r>
    <s v="SAERAH"/>
    <s v="1806164507650001"/>
    <s v="TANGGAMUS"/>
    <x v="12"/>
    <x v="113"/>
    <s v="NULL"/>
    <s v="6032989844868193"/>
    <m/>
  </r>
  <r>
    <s v="KAHARYADI"/>
    <s v="1806161005640003"/>
    <s v="TANGGAMUS"/>
    <x v="12"/>
    <x v="137"/>
    <s v="NULL"/>
    <s v="6032989812149774"/>
    <m/>
  </r>
  <r>
    <s v="SITI ZUARSIH"/>
    <s v="1806164506750003"/>
    <s v="TANGGAMUS"/>
    <x v="12"/>
    <x v="137"/>
    <s v="NULL"/>
    <s v="6032989809419891"/>
    <m/>
  </r>
  <r>
    <s v="SUSWANTI"/>
    <s v="1806165407760002"/>
    <s v="TANGGAMUS"/>
    <x v="12"/>
    <x v="131"/>
    <s v="NULL"/>
    <s v="6032989812204744"/>
    <m/>
  </r>
  <r>
    <s v="NURINDAH PURWANINGSIH"/>
    <s v="1806166707750001"/>
    <s v="TANGGAMUS"/>
    <x v="12"/>
    <x v="131"/>
    <s v="NULL"/>
    <s v="6032989812185786"/>
    <m/>
  </r>
  <r>
    <s v="HARTINI"/>
    <s v="1806164107750037"/>
    <s v="TANGGAMUS"/>
    <x v="12"/>
    <x v="131"/>
    <s v="NULL"/>
    <s v="6032989809330965"/>
    <m/>
  </r>
  <r>
    <s v="SULIYEM"/>
    <s v="1806165107700001"/>
    <s v="TANGGAMUS"/>
    <x v="12"/>
    <x v="141"/>
    <s v="NULL"/>
    <s v="6032989835753859"/>
    <m/>
  </r>
  <r>
    <s v="MISRIYANI"/>
    <s v="1806166712900001"/>
    <s v="TANGGAMUS"/>
    <x v="12"/>
    <x v="139"/>
    <s v="NULL"/>
    <s v="6032989835750368"/>
    <m/>
  </r>
  <r>
    <s v="MARYATI"/>
    <s v="1806165112700001"/>
    <s v="TANGGAMUS"/>
    <x v="12"/>
    <x v="136"/>
    <s v="NULL"/>
    <s v="6032989844883408"/>
    <m/>
  </r>
  <r>
    <s v="SULMI"/>
    <s v="1806166106420001"/>
    <s v="TANGGAMUS"/>
    <x v="12"/>
    <x v="143"/>
    <s v="NULL"/>
    <s v="6032989817483095"/>
    <m/>
  </r>
  <r>
    <s v="MILYAWATI"/>
    <s v="1806164805850001"/>
    <s v="TANGGAMUS"/>
    <x v="12"/>
    <x v="138"/>
    <s v="NULL"/>
    <s v="6032989844865769"/>
    <m/>
  </r>
  <r>
    <s v="TUMIRAH"/>
    <s v="1806165603760002"/>
    <s v="TANGGAMUS"/>
    <x v="12"/>
    <x v="142"/>
    <s v="NULL"/>
    <s v="6032989812156498"/>
    <m/>
  </r>
  <r>
    <s v="SOHILA"/>
    <s v="1806165507520001"/>
    <s v="TANGGAMUS"/>
    <x v="12"/>
    <x v="139"/>
    <s v="NULL"/>
    <s v="6032989835753479"/>
    <m/>
  </r>
  <r>
    <s v="TUMINAH"/>
    <s v="1806166104580001"/>
    <s v="TANGGAMUS"/>
    <x v="12"/>
    <x v="143"/>
    <s v="NULL"/>
    <s v="6032989835755086"/>
    <m/>
  </r>
  <r>
    <s v="WIWI SAHARA"/>
    <s v="1806164201930002"/>
    <s v="TANGGAMUS"/>
    <x v="12"/>
    <x v="143"/>
    <s v="NULL"/>
    <s v="6032989835755607"/>
    <m/>
  </r>
  <r>
    <s v="WINARSIH"/>
    <s v="1806166812660001"/>
    <s v="TANGGAMUS"/>
    <x v="12"/>
    <x v="142"/>
    <s v="NULL"/>
    <s v="6032989812166844"/>
    <m/>
  </r>
  <r>
    <s v="JARWATI"/>
    <s v="1806164702700002"/>
    <s v="TANGGAMUS"/>
    <x v="12"/>
    <x v="142"/>
    <s v="NULL"/>
    <s v="6032989835748537"/>
    <m/>
  </r>
  <r>
    <s v="SEPIATI"/>
    <s v="1806164107650035"/>
    <s v="TANGGAMUS"/>
    <x v="12"/>
    <x v="133"/>
    <s v="NULL"/>
    <s v="6032989835753008"/>
    <m/>
  </r>
  <r>
    <s v="SARMI"/>
    <s v="1806166912500001"/>
    <s v="TANGGAMUS"/>
    <x v="12"/>
    <x v="139"/>
    <s v="NULL"/>
    <s v="6032989826375159"/>
    <m/>
  </r>
  <r>
    <s v="SAANAH"/>
    <s v="1806164206840001"/>
    <s v="TANGGAMUS"/>
    <x v="12"/>
    <x v="140"/>
    <s v="NULL"/>
    <s v="6032989809406971"/>
    <m/>
  </r>
  <r>
    <s v="EKA TARMIDA"/>
    <s v="1806166209900001"/>
    <s v="TANGGAMUS"/>
    <x v="12"/>
    <x v="141"/>
    <s v="NULL"/>
    <s v="6032989809325239"/>
    <m/>
  </r>
  <r>
    <s v="PARTI"/>
    <s v="1806164107670024"/>
    <s v="TANGGAMUS"/>
    <x v="12"/>
    <x v="142"/>
    <s v="NULL"/>
    <s v="6032989835751291"/>
    <m/>
  </r>
  <r>
    <s v="RENI NURAENI"/>
    <s v="1806165209790002"/>
    <s v="TANGGAMUS"/>
    <x v="12"/>
    <x v="138"/>
    <s v="NULL"/>
    <s v="6032989809396040"/>
    <m/>
  </r>
  <r>
    <s v="KARSINI"/>
    <s v="1806165004860003"/>
    <s v="TANGGAMUS"/>
    <x v="12"/>
    <x v="132"/>
    <s v="NULL"/>
    <s v="6032989826372586"/>
    <m/>
  </r>
  <r>
    <s v="ENI KUSUMA WATI"/>
    <s v="1806165007840001"/>
    <s v="TANGGAMUS"/>
    <x v="12"/>
    <x v="131"/>
    <s v="NULL"/>
    <s v="6032989809326963"/>
    <m/>
  </r>
  <r>
    <s v="RITA YULIA"/>
    <s v="1806166009810001"/>
    <s v="TANGGAMUS"/>
    <x v="12"/>
    <x v="140"/>
    <s v="NULL"/>
    <s v="6032989809397212"/>
    <m/>
  </r>
  <r>
    <s v="MUHIYAH"/>
    <s v="1806164202620003"/>
    <s v="TANGGAMUS"/>
    <x v="12"/>
    <x v="132"/>
    <s v="NULL"/>
    <s v="6032989835750434"/>
    <m/>
  </r>
  <r>
    <s v="ARNAH"/>
    <s v="1806164202830001"/>
    <s v="TANGGAMUS"/>
    <x v="12"/>
    <x v="134"/>
    <s v="NULL"/>
    <s v="6032989809316212"/>
    <m/>
  </r>
  <r>
    <s v="KASTINI"/>
    <s v="1806164811680001"/>
    <s v="TANGGAMUS"/>
    <x v="12"/>
    <x v="137"/>
    <s v="NULL"/>
    <s v="6032989826372693"/>
    <m/>
  </r>
  <r>
    <s v="SUTIMAH"/>
    <s v="1806164709600002"/>
    <s v="TANGGAMUS"/>
    <x v="12"/>
    <x v="135"/>
    <s v="NULL"/>
    <s v="6032989826376280"/>
    <m/>
  </r>
  <r>
    <s v="ROSITA"/>
    <s v="1806166109850003"/>
    <s v="TANGGAMUS"/>
    <x v="12"/>
    <x v="132"/>
    <s v="NULL"/>
    <s v="6032989835751994"/>
    <m/>
  </r>
  <r>
    <s v="ZUR LIYANA"/>
    <s v="1806165408850002"/>
    <s v="TANGGAMUS"/>
    <x v="12"/>
    <x v="134"/>
    <s v="NULL"/>
    <s v="6032989835756035"/>
    <m/>
  </r>
  <r>
    <s v="RETNO JUMILAH"/>
    <s v="1806166306820003"/>
    <s v="TANGGAMUS"/>
    <x v="12"/>
    <x v="140"/>
    <s v="NULL"/>
    <s v="6032989809396156"/>
    <m/>
  </r>
  <r>
    <s v="SITI MUNIROH"/>
    <s v="1806165408930005"/>
    <s v="TANGGAMUS"/>
    <x v="12"/>
    <x v="137"/>
    <s v="NULL"/>
    <s v="6032989812154469"/>
    <m/>
  </r>
  <r>
    <s v="UMI KALSUM"/>
    <s v="1806165502570001"/>
    <s v="TANGGAMUS"/>
    <x v="12"/>
    <x v="134"/>
    <s v="NULL"/>
    <s v="6032989835755227"/>
    <m/>
  </r>
  <r>
    <s v="EKA NURULALFI YATUN"/>
    <s v="1806166002800001"/>
    <s v="TANGGAMUS"/>
    <x v="12"/>
    <x v="140"/>
    <s v="NULL"/>
    <s v="6032989809325155"/>
    <m/>
  </r>
  <r>
    <s v="HERMAINI"/>
    <s v="1806165406970002"/>
    <s v="TANGGAMUS"/>
    <x v="12"/>
    <x v="133"/>
    <s v="NULL"/>
    <s v="6032989835748065"/>
    <m/>
  </r>
  <r>
    <s v="HERLINDA"/>
    <s v="1806164507880001"/>
    <s v="TANGGAMUS"/>
    <x v="12"/>
    <x v="138"/>
    <s v="NULL"/>
    <s v="6032989812208786"/>
    <m/>
  </r>
  <r>
    <s v="MASRIPAH"/>
    <s v="1806165209660001"/>
    <s v="TANGGAMUS"/>
    <x v="12"/>
    <x v="138"/>
    <s v="NULL"/>
    <s v="6032989835750079"/>
    <m/>
  </r>
  <r>
    <s v="TASEM"/>
    <s v="1806165007560001"/>
    <s v="TANGGAMUS"/>
    <x v="12"/>
    <x v="137"/>
    <s v="NULL"/>
    <s v="6032989835754824"/>
    <m/>
  </r>
  <r>
    <s v="ASTUTI"/>
    <s v="1806166108860001"/>
    <s v="TANGGAMUS"/>
    <x v="12"/>
    <x v="140"/>
    <s v="NULL"/>
    <s v="6032989809320222"/>
    <m/>
  </r>
  <r>
    <s v="JUMIKEM"/>
    <s v="1806164204500001"/>
    <s v="TANGGAMUS"/>
    <x v="12"/>
    <x v="135"/>
    <s v="NULL"/>
    <s v="6032989826372487"/>
    <m/>
  </r>
  <r>
    <s v="ONI"/>
    <s v="1806164107650043"/>
    <s v="TANGGAMUS"/>
    <x v="12"/>
    <x v="131"/>
    <s v="NULL"/>
    <s v="6032989826373980"/>
    <m/>
  </r>
  <r>
    <s v="JERNIH"/>
    <s v="1806164103930002"/>
    <s v="TANGGAMUS"/>
    <x v="12"/>
    <x v="134"/>
    <s v="NULL"/>
    <s v="6032989835748594"/>
    <m/>
  </r>
  <r>
    <s v="MARYANI"/>
    <s v="1806166908610001"/>
    <s v="TANGGAMUS"/>
    <x v="12"/>
    <x v="132"/>
    <s v="NULL"/>
    <s v="6032989812150756"/>
    <m/>
  </r>
  <r>
    <s v="ZARHANA"/>
    <s v="1806164204690001"/>
    <s v="TANGGAMUS"/>
    <x v="12"/>
    <x v="137"/>
    <s v="NULL"/>
    <s v="6032989809309761"/>
    <m/>
  </r>
  <r>
    <s v="MARI ASIH"/>
    <s v="1806164609820001"/>
    <s v="TANGGAMUS"/>
    <x v="12"/>
    <x v="132"/>
    <s v="NULL"/>
    <s v="6032989812210881"/>
    <m/>
  </r>
  <r>
    <s v="MUTOHAROH"/>
    <s v="1806165208910002"/>
    <s v="TANGGAMUS"/>
    <x v="12"/>
    <x v="139"/>
    <s v="NULL"/>
    <s v="6032989809384566"/>
    <m/>
  </r>
  <r>
    <s v="TUKIYAH"/>
    <s v="1806165012870002"/>
    <s v="TANGGAMUS"/>
    <x v="12"/>
    <x v="131"/>
    <s v="NULL"/>
    <s v="6032989838272535"/>
    <m/>
  </r>
  <r>
    <s v="WARNI"/>
    <s v="1806165508610001"/>
    <s v="TANGGAMUS"/>
    <x v="12"/>
    <x v="139"/>
    <s v="NULL"/>
    <s v="6032989826376678"/>
    <m/>
  </r>
  <r>
    <s v="RASMAN"/>
    <s v="1806160109740001"/>
    <s v="TANGGAMUS"/>
    <x v="12"/>
    <x v="140"/>
    <s v="NULL"/>
    <s v="6032989812152505"/>
    <m/>
  </r>
  <r>
    <s v="NURUL ISTIQOMAH"/>
    <s v="1806164301920002"/>
    <s v="TANGGAMUS"/>
    <x v="12"/>
    <x v="132"/>
    <s v="NULL"/>
    <s v="6032989844884018"/>
    <m/>
  </r>
  <r>
    <s v="ROSLINA"/>
    <s v="1806164107590022"/>
    <s v="TANGGAMUS"/>
    <x v="12"/>
    <x v="141"/>
    <s v="NULL"/>
    <s v="6032989812173576"/>
    <m/>
  </r>
  <r>
    <s v="MIRAWATI"/>
    <s v="1806166712970001"/>
    <s v="TANGGAMUS"/>
    <x v="12"/>
    <x v="139"/>
    <s v="NULL"/>
    <s v="6032989835750269"/>
    <m/>
  </r>
  <r>
    <s v="JUNAINI"/>
    <s v="1806165509710001"/>
    <s v="TANGGAMUS"/>
    <x v="12"/>
    <x v="113"/>
    <s v="NULL"/>
    <s v="6032989812209735"/>
    <m/>
  </r>
  <r>
    <s v="SUSILAWATI"/>
    <s v="1806164706890002"/>
    <s v="TANGGAMUS"/>
    <x v="12"/>
    <x v="113"/>
    <s v="NULL"/>
    <s v="6032989844870413"/>
    <m/>
  </r>
  <r>
    <s v="SALAMAH"/>
    <s v="1806164107660021"/>
    <s v="TANGGAMUS"/>
    <x v="12"/>
    <x v="139"/>
    <s v="NULL"/>
    <s v="6032989809408829"/>
    <m/>
  </r>
  <r>
    <s v="DAMINAH"/>
    <s v="1806164708690004"/>
    <s v="TANGGAMUS"/>
    <x v="12"/>
    <x v="141"/>
    <s v="NULL"/>
    <s v="6032989826371752"/>
    <m/>
  </r>
  <r>
    <s v="SARIMAN"/>
    <s v="1806160509480001"/>
    <s v="TANGGAMUS"/>
    <x v="12"/>
    <x v="132"/>
    <s v="NULL"/>
    <s v="6032989835752745"/>
    <m/>
  </r>
  <r>
    <s v="WAGINI"/>
    <s v="1806164201920001"/>
    <s v="TANGGAMUS"/>
    <x v="12"/>
    <x v="142"/>
    <s v="NULL"/>
    <s v="6032989835755342"/>
    <m/>
  </r>
  <r>
    <s v="MARSINAH"/>
    <s v="1806164606790001"/>
    <s v="TANGGAMUS"/>
    <x v="12"/>
    <x v="141"/>
    <s v="NULL"/>
    <s v="6032989809352522"/>
    <m/>
  </r>
  <r>
    <s v="BAYYINAH"/>
    <s v="1806164308670002"/>
    <s v="TANGGAMUS"/>
    <x v="12"/>
    <x v="133"/>
    <s v="NULL"/>
    <s v="6032989812168212"/>
    <m/>
  </r>
  <r>
    <s v="MELAYANA"/>
    <s v="1806166411800001"/>
    <s v="TANGGAMUS"/>
    <x v="12"/>
    <x v="139"/>
    <s v="NULL"/>
    <s v="6032989809357802"/>
    <m/>
  </r>
  <r>
    <s v="KARTINI"/>
    <s v="1806166104730002"/>
    <s v="TANGGAMUS"/>
    <x v="12"/>
    <x v="139"/>
    <s v="NULL"/>
    <s v="6032989826372602"/>
    <m/>
  </r>
  <r>
    <s v="MISYATI"/>
    <s v="1806164505870004"/>
    <s v="TANGGAMUS"/>
    <x v="12"/>
    <x v="141"/>
    <s v="NULL"/>
    <s v="6032989812212200"/>
    <m/>
  </r>
  <r>
    <s v="SUHARTI"/>
    <s v="1806165108750004"/>
    <s v="TANGGAMUS"/>
    <x v="12"/>
    <x v="131"/>
    <s v="NULL"/>
    <s v="6032989812175357"/>
    <m/>
  </r>
  <r>
    <s v="SANIMAH"/>
    <s v="1806165007770001"/>
    <s v="TANGGAMUS"/>
    <x v="12"/>
    <x v="131"/>
    <s v="NULL"/>
    <s v="6032989812153784"/>
    <m/>
  </r>
  <r>
    <s v="ERNI"/>
    <s v="1806165103810001"/>
    <s v="TANGGAMUS"/>
    <x v="12"/>
    <x v="131"/>
    <s v="NULL"/>
    <s v="6032989844882483"/>
    <m/>
  </r>
  <r>
    <s v="ROHILA"/>
    <s v="1806165708700002"/>
    <s v="TANGGAMUS"/>
    <x v="12"/>
    <x v="133"/>
    <s v="NULL"/>
    <s v="6032989835751796"/>
    <m/>
  </r>
  <r>
    <s v="ALPIYAH"/>
    <s v="1806164205780001"/>
    <s v="TANGGAMUS"/>
    <x v="12"/>
    <x v="131"/>
    <s v="NULL"/>
    <s v="6032989809312039"/>
    <m/>
  </r>
  <r>
    <s v="SITI ASIAH"/>
    <s v="1806166007830001"/>
    <s v="TANGGAMUS"/>
    <x v="12"/>
    <x v="140"/>
    <s v="NULL"/>
    <s v="6032989809416673"/>
    <m/>
  </r>
  <r>
    <s v="SUSANTI"/>
    <s v="1806164705890003"/>
    <s v="TANGGAMUS"/>
    <x v="12"/>
    <x v="137"/>
    <s v="NULL"/>
    <s v="6032989838272378"/>
    <m/>
  </r>
  <r>
    <s v="MELYATI"/>
    <s v="1806166511850001"/>
    <s v="TANGGAMUS"/>
    <x v="12"/>
    <x v="139"/>
    <s v="NULL"/>
    <s v="6032989809358123"/>
    <m/>
  </r>
  <r>
    <s v="DARWATI"/>
    <s v="1806164903870002"/>
    <s v="TANGGAMUS"/>
    <x v="12"/>
    <x v="140"/>
    <s v="NULL"/>
    <s v="6032989812206889"/>
    <m/>
  </r>
  <r>
    <s v="ROHYANA"/>
    <s v="1806164306770002"/>
    <s v="TANGGAMUS"/>
    <x v="12"/>
    <x v="133"/>
    <s v="NULL"/>
    <s v="6032989812215625"/>
    <m/>
  </r>
  <r>
    <s v="DATIN ASSERINI"/>
    <s v="1806165509850002"/>
    <s v="TANGGAMUS"/>
    <x v="12"/>
    <x v="132"/>
    <s v="NULL"/>
    <s v="6032989812158395"/>
    <m/>
  </r>
  <r>
    <s v="WARSINI"/>
    <s v="1806164309780001"/>
    <s v="TANGGAMUS"/>
    <x v="12"/>
    <x v="142"/>
    <s v="NULL"/>
    <s v="6032989812156852"/>
    <m/>
  </r>
  <r>
    <s v="NURHIDAYANI"/>
    <s v="1806165307770001"/>
    <s v="TANGGAMUS"/>
    <x v="12"/>
    <x v="134"/>
    <s v="NULL"/>
    <s v="6032989815904548"/>
    <m/>
  </r>
  <r>
    <s v="RODIAH"/>
    <s v="1806164107740017"/>
    <s v="TANGGAMUS"/>
    <x v="12"/>
    <x v="136"/>
    <s v="NULL"/>
    <s v="6032989809397972"/>
    <m/>
  </r>
  <r>
    <s v="SUHAIMI"/>
    <s v="1806161706730001"/>
    <s v="TANGGAMUS"/>
    <x v="12"/>
    <x v="137"/>
    <s v="NULL"/>
    <s v="6032989835753693"/>
    <m/>
  </r>
  <r>
    <s v="HERLINA"/>
    <s v="1806164703790001"/>
    <s v="TANGGAMUS"/>
    <x v="12"/>
    <x v="134"/>
    <s v="NULL"/>
    <s v="6032989835748057"/>
    <m/>
  </r>
  <r>
    <s v="SUPARMI"/>
    <s v="1806164107660022"/>
    <s v="TANGGAMUS"/>
    <x v="12"/>
    <x v="133"/>
    <s v="NULL"/>
    <s v="6032989835754121"/>
    <m/>
  </r>
  <r>
    <s v="SITI MAISAROH"/>
    <s v="1806165002820001"/>
    <s v="TANGGAMUS"/>
    <x v="12"/>
    <x v="143"/>
    <s v="NULL"/>
    <s v="6032989812154410"/>
    <m/>
  </r>
  <r>
    <s v="RINI PATMAWATI"/>
    <s v="1806165111750001"/>
    <s v="TANGGAMUS"/>
    <x v="12"/>
    <x v="135"/>
    <s v="NULL"/>
    <s v="6032989826374228"/>
    <m/>
  </r>
  <r>
    <s v="PARWI"/>
    <s v="1806166112710001"/>
    <s v="TANGGAMUS"/>
    <x v="12"/>
    <x v="134"/>
    <s v="NULL"/>
    <s v="6032989809393278"/>
    <m/>
  </r>
  <r>
    <s v="SUKATI"/>
    <s v="1806164708580002"/>
    <s v="TANGGAMUS"/>
    <x v="12"/>
    <x v="136"/>
    <s v="NULL"/>
    <s v="6032989835753776"/>
    <m/>
  </r>
  <r>
    <s v="ZAINANI"/>
    <s v="1806164905640003"/>
    <s v="TANGGAMUS"/>
    <x v="12"/>
    <x v="137"/>
    <s v="NULL"/>
    <s v="6032989809309506"/>
    <m/>
  </r>
  <r>
    <s v="ISAH"/>
    <s v="1806165105810001"/>
    <s v="TANGGAMUS"/>
    <x v="12"/>
    <x v="143"/>
    <s v="NULL"/>
    <s v="6032989809337010"/>
    <m/>
  </r>
  <r>
    <s v="EDI PURWANTO"/>
    <s v="1806161710900002"/>
    <s v="TANGGAMUS"/>
    <x v="12"/>
    <x v="137"/>
    <s v="NULL"/>
    <s v="6032989835747174"/>
    <m/>
  </r>
  <r>
    <s v="ANSORI"/>
    <s v="1806162510820001"/>
    <s v="TANGGAMUS"/>
    <x v="12"/>
    <x v="134"/>
    <s v="NULL"/>
    <s v="6032989835746481"/>
    <m/>
  </r>
  <r>
    <s v="ADAH"/>
    <s v="1806165003700001"/>
    <s v="TANGGAMUS"/>
    <x v="12"/>
    <x v="134"/>
    <s v="NULL"/>
    <s v="6032989835746119"/>
    <m/>
  </r>
  <r>
    <s v="IRNALAILA"/>
    <s v="1806165110770001"/>
    <s v="TANGGAMUS"/>
    <x v="12"/>
    <x v="113"/>
    <s v="NULL"/>
    <s v="6032989855535970"/>
    <m/>
  </r>
  <r>
    <s v="PONIRAH"/>
    <s v="1806164809430001"/>
    <s v="TANGGAMUS"/>
    <x v="12"/>
    <x v="135"/>
    <s v="NULL"/>
    <s v="6032989817479812"/>
    <m/>
  </r>
  <r>
    <s v="ROSPA"/>
    <s v="1806164811900001"/>
    <s v="TANGGAMUS"/>
    <x v="12"/>
    <x v="140"/>
    <s v="NULL"/>
    <s v="6032989812215989"/>
    <m/>
  </r>
  <r>
    <s v="KHOIRIYAH"/>
    <s v="1806165012950003"/>
    <s v="TANGGAMUS"/>
    <x v="12"/>
    <x v="137"/>
    <s v="NULL"/>
    <s v="6032989835749063"/>
    <m/>
  </r>
  <r>
    <s v="SLAMET RAHAYU"/>
    <s v="1806160303900001"/>
    <s v="TANGGAMUS"/>
    <x v="12"/>
    <x v="132"/>
    <s v="NULL"/>
    <s v="6032989826375522"/>
    <m/>
  </r>
  <r>
    <s v="ATIN DAMILAH"/>
    <s v="1806165403740003"/>
    <s v="TANGGAMUS"/>
    <x v="12"/>
    <x v="133"/>
    <s v="NULL"/>
    <s v="6032989812225079"/>
    <m/>
  </r>
  <r>
    <s v="SURASMI"/>
    <s v="1806164707770003"/>
    <s v="TANGGAMUS"/>
    <x v="12"/>
    <x v="132"/>
    <s v="NULL"/>
    <s v="6032989812165820"/>
    <m/>
  </r>
  <r>
    <s v="MASYANI"/>
    <s v="1806165008540001"/>
    <s v="TANGGAMUS"/>
    <x v="12"/>
    <x v="138"/>
    <s v="NULL"/>
    <s v="6032989826373451"/>
    <m/>
  </r>
  <r>
    <s v="SITI MUJANAH"/>
    <s v="1806167006840003"/>
    <s v="TANGGAMUS"/>
    <x v="12"/>
    <x v="136"/>
    <s v="NULL"/>
    <s v="6032989835753271"/>
    <m/>
  </r>
  <r>
    <s v="ZAENAB"/>
    <s v="1806164107730065"/>
    <s v="TANGGAMUS"/>
    <x v="12"/>
    <x v="138"/>
    <s v="NULL"/>
    <s v="6032989812157231"/>
    <m/>
  </r>
  <r>
    <s v="UNAYAH"/>
    <s v="1806164507930001"/>
    <s v="TANGGAMUS"/>
    <x v="12"/>
    <x v="131"/>
    <s v="NULL"/>
    <s v="6032989812222076"/>
    <m/>
  </r>
  <r>
    <s v="SITI FATIMAH"/>
    <s v="1806164101790001"/>
    <s v="TANGGAMUS"/>
    <x v="12"/>
    <x v="134"/>
    <s v="NULL"/>
    <s v="6032989809418661"/>
    <m/>
  </r>
  <r>
    <s v="WINDA YENITA SARI"/>
    <s v="1806166906920001"/>
    <s v="TANGGAMUS"/>
    <x v="12"/>
    <x v="137"/>
    <s v="NULL"/>
    <s v="6032989835755581"/>
    <m/>
  </r>
  <r>
    <s v="LILIS SURYANI"/>
    <s v="1806164803950002"/>
    <s v="TANGGAMUS"/>
    <x v="12"/>
    <x v="141"/>
    <s v="NULL"/>
    <s v="6032989812182783"/>
    <m/>
  </r>
  <r>
    <s v="HARIYATUN"/>
    <s v="1806165606840001"/>
    <s v="TANGGAMUS"/>
    <x v="12"/>
    <x v="131"/>
    <s v="NULL"/>
    <s v="6032989812180688"/>
    <m/>
  </r>
  <r>
    <s v="EVA FAUZIAH"/>
    <s v="1806166303970003"/>
    <s v="TANGGAMUS"/>
    <x v="12"/>
    <x v="139"/>
    <s v="NULL"/>
    <s v="6032989835747612"/>
    <m/>
  </r>
  <r>
    <s v="LENIDA WATI"/>
    <s v="1806164409920002"/>
    <s v="TANGGAMUS"/>
    <x v="12"/>
    <x v="140"/>
    <s v="NULL"/>
    <s v="6032989835749337"/>
    <m/>
  </r>
  <r>
    <s v="YUSMIATI"/>
    <s v="1806166511810001"/>
    <s v="TANGGAMUS"/>
    <x v="12"/>
    <x v="133"/>
    <s v="NULL"/>
    <s v="6032989812223280"/>
    <m/>
  </r>
  <r>
    <s v="LASMI ARFIANTI"/>
    <s v="1806165504800005"/>
    <s v="TANGGAMUS"/>
    <x v="12"/>
    <x v="143"/>
    <s v="NULL"/>
    <s v="6032989809346144"/>
    <m/>
  </r>
  <r>
    <s v="SURAWATI"/>
    <s v="1806165407760001"/>
    <s v="TANGGAMUS"/>
    <x v="12"/>
    <x v="131"/>
    <s v="NULL"/>
    <s v="6032989809433801"/>
    <m/>
  </r>
  <r>
    <s v="KAPOL"/>
    <s v="1806166811500001"/>
    <s v="TANGGAMUS"/>
    <x v="12"/>
    <x v="113"/>
    <s v="NULL"/>
    <s v="6032989812182098"/>
    <m/>
  </r>
  <r>
    <s v="RONIAH"/>
    <s v="1806166505750001"/>
    <s v="TANGGAMUS"/>
    <x v="12"/>
    <x v="132"/>
    <s v="NULL"/>
    <s v="6032989809401642"/>
    <m/>
  </r>
  <r>
    <s v="ELSA NURHIDAYAH"/>
    <s v="1806164804990001"/>
    <s v="TANGGAMUS"/>
    <x v="12"/>
    <x v="134"/>
    <s v="NULL"/>
    <s v="6032989835747331"/>
    <m/>
  </r>
  <r>
    <s v="LISNA DEWI"/>
    <s v="1806164203890001"/>
    <s v="TANGGAMUS"/>
    <x v="12"/>
    <x v="137"/>
    <s v="NULL"/>
    <s v="6032989809347530"/>
    <m/>
  </r>
  <r>
    <s v="SUKARMI"/>
    <s v="1806164107630079"/>
    <s v="TANGGAMUS"/>
    <x v="12"/>
    <x v="143"/>
    <s v="NULL"/>
    <s v="6032989826375829"/>
    <m/>
  </r>
  <r>
    <s v="RO AINI"/>
    <s v="1806165708700003"/>
    <s v="TANGGAMUS"/>
    <x v="12"/>
    <x v="140"/>
    <s v="NULL"/>
    <s v="6032989809397477"/>
    <m/>
  </r>
  <r>
    <s v="SAMIRAH"/>
    <s v="1806164107610018"/>
    <s v="TANGGAMUS"/>
    <x v="12"/>
    <x v="143"/>
    <s v="NULL"/>
    <s v="6032989809410221"/>
    <m/>
  </r>
  <r>
    <s v="LISMINATUN"/>
    <s v="1806165407700004"/>
    <s v="TANGGAMUS"/>
    <x v="12"/>
    <x v="113"/>
    <s v="NULL"/>
    <s v="6032989844864820"/>
    <m/>
  </r>
  <r>
    <s v="NURUL KHIPTIYAH"/>
    <s v="1806164505850001"/>
    <s v="TANGGAMUS"/>
    <x v="12"/>
    <x v="140"/>
    <s v="NULL"/>
    <s v="6032989812172560"/>
    <m/>
  </r>
  <r>
    <s v="JULEKHA"/>
    <s v="1806164802880001"/>
    <s v="TANGGAMUS"/>
    <x v="12"/>
    <x v="134"/>
    <s v="NULL"/>
    <s v="6032989835748628"/>
    <m/>
  </r>
  <r>
    <s v="SITI NURROHMAH"/>
    <s v="1806164101890003"/>
    <s v="TANGGAMUS"/>
    <x v="12"/>
    <x v="143"/>
    <s v="NULL"/>
    <s v="6032989809418596"/>
    <m/>
  </r>
  <r>
    <s v="PATMAWATI"/>
    <s v="1806165706850002"/>
    <s v="TANGGAMUS"/>
    <x v="12"/>
    <x v="113"/>
    <s v="NULL"/>
    <s v="6032989835751325"/>
    <m/>
  </r>
  <r>
    <s v="MELI SUSILA"/>
    <s v="1806165006900004"/>
    <s v="TANGGAMUS"/>
    <x v="12"/>
    <x v="135"/>
    <s v="NULL"/>
    <s v="6032989835740286"/>
    <m/>
  </r>
  <r>
    <s v="ANA YULIANA"/>
    <s v="1806166306900001"/>
    <s v="TANGGAMUS"/>
    <x v="12"/>
    <x v="132"/>
    <s v="NULL"/>
    <s v="6032989809313656"/>
    <m/>
  </r>
  <r>
    <s v="PURWATI"/>
    <s v="1806166807810001"/>
    <s v="TANGGAMUS"/>
    <x v="12"/>
    <x v="133"/>
    <s v="NULL"/>
    <s v="6032989835751440"/>
    <m/>
  </r>
  <r>
    <s v="ROHIDA"/>
    <s v="1806164306720003"/>
    <s v="TANGGAMUS"/>
    <x v="12"/>
    <x v="138"/>
    <s v="NULL"/>
    <s v="6032989812215476"/>
    <m/>
  </r>
  <r>
    <s v="SUMIYATI"/>
    <s v="1806165406820001"/>
    <s v="TANGGAMUS"/>
    <x v="12"/>
    <x v="141"/>
    <s v="NULL"/>
    <s v="6032989835753974"/>
    <m/>
  </r>
  <r>
    <s v="NUR HASANAH"/>
    <s v="1806164807750002"/>
    <s v="TANGGAMUS"/>
    <x v="12"/>
    <x v="134"/>
    <s v="NULL"/>
    <s v="6032989835750939"/>
    <m/>
  </r>
  <r>
    <s v="ROWIYATUN"/>
    <s v="1806164305750004"/>
    <s v="TANGGAMUS"/>
    <x v="12"/>
    <x v="136"/>
    <s v="NULL"/>
    <s v="6032989809404273"/>
    <m/>
  </r>
  <r>
    <s v="SITI KHORIYAH"/>
    <s v="1806165905810001"/>
    <s v="TANGGAMUS"/>
    <x v="12"/>
    <x v="140"/>
    <s v="NULL"/>
    <s v="6032989809417432"/>
    <m/>
  </r>
  <r>
    <s v="SITI KHUSNATUN"/>
    <s v="1806165506860004"/>
    <s v="TANGGAMUS"/>
    <x v="12"/>
    <x v="136"/>
    <s v="NULL"/>
    <s v="6032989809417515"/>
    <m/>
  </r>
  <r>
    <s v="SITI MAIMANAH"/>
    <s v="1806164101750001"/>
    <s v="TANGGAMUS"/>
    <x v="12"/>
    <x v="132"/>
    <s v="NULL"/>
    <s v="6032989809417721"/>
    <m/>
  </r>
  <r>
    <s v="WARLIYAH"/>
    <s v="1806166109690002"/>
    <s v="TANGGAMUS"/>
    <x v="12"/>
    <x v="143"/>
    <s v="NULL"/>
    <s v="6032989812176918"/>
    <m/>
  </r>
  <r>
    <s v="HAYUNA"/>
    <s v="1806165806820002"/>
    <s v="TANGGAMUS"/>
    <x v="12"/>
    <x v="141"/>
    <s v="NULL"/>
    <s v="6032989809332698"/>
    <m/>
  </r>
  <r>
    <s v="MEGA MAISAROH"/>
    <s v="1806167005920001"/>
    <s v="TANGGAMUS"/>
    <x v="12"/>
    <x v="141"/>
    <s v="NULL"/>
    <s v="6032989809357661"/>
    <m/>
  </r>
  <r>
    <s v="USNITA"/>
    <s v="1806166506880002"/>
    <s v="TANGGAMUS"/>
    <x v="12"/>
    <x v="135"/>
    <s v="NULL"/>
    <s v="6032989812205444"/>
    <m/>
  </r>
  <r>
    <s v="BARIYAH"/>
    <s v="1806165010720003"/>
    <s v="TANGGAMUS"/>
    <x v="12"/>
    <x v="137"/>
    <s v="NULL"/>
    <s v="6032989835746762"/>
    <m/>
  </r>
  <r>
    <s v="SURNAWATI"/>
    <s v="1806165609730001"/>
    <s v="TANGGAMUS"/>
    <x v="12"/>
    <x v="132"/>
    <s v="NULL"/>
    <s v="6032989809434148"/>
    <m/>
  </r>
  <r>
    <s v="SITI KHOLIPAH"/>
    <s v="1806165709690001"/>
    <s v="TANGGAMUS"/>
    <x v="12"/>
    <x v="132"/>
    <s v="NULL"/>
    <s v="6032989809417374"/>
    <m/>
  </r>
  <r>
    <s v="MISTUN"/>
    <s v="1806164907730001"/>
    <s v="TANGGAMUS"/>
    <x v="12"/>
    <x v="137"/>
    <s v="NULL"/>
    <s v="6032989826373535"/>
    <m/>
  </r>
  <r>
    <s v="SITI ROHANI"/>
    <s v="1806014608830001"/>
    <s v="TANGGAMUS"/>
    <x v="12"/>
    <x v="136"/>
    <s v="NULL"/>
    <s v="6032989835753370"/>
    <m/>
  </r>
  <r>
    <s v="MARWIYATUS SHOLIHAH"/>
    <s v="1806164503010001"/>
    <s v="TANGGAMUS"/>
    <x v="12"/>
    <x v="136"/>
    <s v="NULL"/>
    <s v="6032989835749857"/>
    <m/>
  </r>
  <r>
    <s v="ERMAYANI"/>
    <s v="1806165612840001"/>
    <s v="TANGGAMUS"/>
    <x v="12"/>
    <x v="139"/>
    <s v="NULL"/>
    <s v="6032989835747521"/>
    <m/>
  </r>
  <r>
    <s v="MASNINI"/>
    <s v="1806164506600001"/>
    <s v="TANGGAMUS"/>
    <x v="12"/>
    <x v="137"/>
    <s v="NULL"/>
    <s v="6032989826373378"/>
    <m/>
  </r>
  <r>
    <s v="ARYANI"/>
    <s v="1806164607670002"/>
    <s v="TANGGAMUS"/>
    <x v="12"/>
    <x v="140"/>
    <s v="NULL"/>
    <s v="6032989809317301"/>
    <m/>
  </r>
  <r>
    <s v="UMI HANIK"/>
    <s v="1806167006640002"/>
    <s v="TANGGAMUS"/>
    <x v="12"/>
    <x v="136"/>
    <s v="NULL"/>
    <s v="6032989835755219"/>
    <m/>
  </r>
  <r>
    <s v="RUSTI"/>
    <s v="1806164801500001"/>
    <s v="TANGGAMUS"/>
    <x v="12"/>
    <x v="113"/>
    <s v="NULL"/>
    <s v="6032989826374798"/>
    <m/>
  </r>
  <r>
    <s v="MASLIRO"/>
    <s v="1806164710620001"/>
    <s v="TANGGAMUS"/>
    <x v="12"/>
    <x v="138"/>
    <s v="NULL"/>
    <s v="6032989812161076"/>
    <m/>
  </r>
  <r>
    <s v="PATMAWATI"/>
    <s v="1806165403760001"/>
    <s v="TANGGAMUS"/>
    <x v="12"/>
    <x v="134"/>
    <s v="NULL"/>
    <s v="6032989835751341"/>
    <m/>
  </r>
  <r>
    <s v="SITI ROHANAH"/>
    <s v="1806165404690001"/>
    <s v="TANGGAMUS"/>
    <x v="12"/>
    <x v="131"/>
    <s v="NULL"/>
    <s v="6032989809418943"/>
    <m/>
  </r>
  <r>
    <s v="FATIMAH"/>
    <s v="1806166105540001"/>
    <s v="TANGGAMUS"/>
    <x v="12"/>
    <x v="137"/>
    <s v="NULL"/>
    <s v="6032989835747653"/>
    <m/>
  </r>
  <r>
    <s v="HASANAH"/>
    <s v="1806164111900002"/>
    <s v="TANGGAMUS"/>
    <x v="12"/>
    <x v="136"/>
    <s v="NULL"/>
    <s v="6032989835747877"/>
    <m/>
  </r>
  <r>
    <s v="PURWATI"/>
    <s v="1806165904800001"/>
    <s v="TANGGAMUS"/>
    <x v="12"/>
    <x v="132"/>
    <s v="NULL"/>
    <s v="6032989835751457"/>
    <m/>
  </r>
  <r>
    <s v="SAWITRI"/>
    <s v="1806164303970001"/>
    <s v="TANGGAMUS"/>
    <x v="12"/>
    <x v="143"/>
    <s v="NULL"/>
    <s v="6032989835752943"/>
    <m/>
  </r>
  <r>
    <s v="KATIRAH"/>
    <s v="1806164708780001"/>
    <s v="TANGGAMUS"/>
    <x v="12"/>
    <x v="138"/>
    <s v="NULL"/>
    <s v="6032989826372701"/>
    <m/>
  </r>
  <r>
    <s v="MASIDAH"/>
    <s v="1806164107590032"/>
    <s v="TANGGAMUS"/>
    <x v="12"/>
    <x v="138"/>
    <s v="NULL"/>
    <s v="6032989835750004"/>
    <m/>
  </r>
  <r>
    <s v="EMA SARI"/>
    <s v="1806166706850002"/>
    <s v="TANGGAMUS"/>
    <x v="12"/>
    <x v="131"/>
    <s v="NULL"/>
    <s v="6032989812158676"/>
    <m/>
  </r>
  <r>
    <s v="KARTINA"/>
    <s v="1806164609770001"/>
    <s v="TANGGAMUS"/>
    <x v="12"/>
    <x v="139"/>
    <s v="NULL"/>
    <s v="6032989809342515"/>
    <m/>
  </r>
  <r>
    <s v="ARIPIN"/>
    <s v="1806161809690001"/>
    <s v="TANGGAMUS"/>
    <x v="12"/>
    <x v="131"/>
    <s v="NULL"/>
    <s v="6032989844882004"/>
    <m/>
  </r>
  <r>
    <s v="HASBULLOH"/>
    <s v="1806160507830002"/>
    <s v="TANGGAMUS"/>
    <x v="12"/>
    <x v="134"/>
    <s v="NULL"/>
    <s v="6032989844882616"/>
    <m/>
  </r>
  <r>
    <s v="BAINURI"/>
    <s v="1806165605660001"/>
    <s v="TANGGAMUS"/>
    <x v="12"/>
    <x v="133"/>
    <s v="NULL"/>
    <s v="6032989812225129"/>
    <m/>
  </r>
  <r>
    <s v="SUGIARTI"/>
    <s v="1806165208800002"/>
    <s v="TANGGAMUS"/>
    <x v="12"/>
    <x v="135"/>
    <s v="NULL"/>
    <s v="6032989812155003"/>
    <m/>
  </r>
  <r>
    <s v="SARYANA"/>
    <s v="1806165604860003"/>
    <s v="TANGGAMUS"/>
    <x v="12"/>
    <x v="138"/>
    <s v="NULL"/>
    <s v="6032989812154063"/>
    <m/>
  </r>
  <r>
    <s v="ROSLAINI"/>
    <s v="1806164107850043"/>
    <s v="TANGGAMUS"/>
    <x v="12"/>
    <x v="139"/>
    <s v="NULL"/>
    <s v="6032989809402913"/>
    <m/>
  </r>
  <r>
    <s v="SALEHUDDIN"/>
    <s v="1806162508520001"/>
    <s v="TANGGAMUS"/>
    <x v="12"/>
    <x v="131"/>
    <s v="NULL"/>
    <s v="6032989817481222"/>
    <m/>
  </r>
  <r>
    <s v="BASARIYAH"/>
    <s v="1806165401730001"/>
    <s v="TANGGAMUS"/>
    <x v="12"/>
    <x v="141"/>
    <s v="NULL"/>
    <s v="6032989809321147"/>
    <m/>
  </r>
  <r>
    <s v="ROHILAH"/>
    <s v="1806165112900003"/>
    <s v="TANGGAMUS"/>
    <x v="12"/>
    <x v="139"/>
    <s v="NULL"/>
    <s v="6032989835751820"/>
    <m/>
  </r>
  <r>
    <s v="KASMIN"/>
    <s v="1806160504600003"/>
    <s v="TANGGAMUS"/>
    <x v="12"/>
    <x v="113"/>
    <s v="NULL"/>
    <s v="6032989835748966"/>
    <m/>
  </r>
  <r>
    <s v="TUMINEM"/>
    <s v="1806164511790001"/>
    <s v="TANGGAMUS"/>
    <x v="12"/>
    <x v="142"/>
    <s v="NULL"/>
    <s v="6032989809439857"/>
    <m/>
  </r>
  <r>
    <s v="LINDAWATI"/>
    <s v="1806165005810001"/>
    <s v="TANGGAMUS"/>
    <x v="12"/>
    <x v="137"/>
    <s v="NULL"/>
    <s v="6032989809347290"/>
    <m/>
  </r>
  <r>
    <s v="TITI SUMARNI"/>
    <s v="1806166709880001"/>
    <s v="TANGGAMUS"/>
    <x v="12"/>
    <x v="140"/>
    <s v="NULL"/>
    <s v="6032989809438925"/>
    <m/>
  </r>
  <r>
    <s v="MARYAH"/>
    <s v="1806164107560015"/>
    <s v="TANGGAMUS"/>
    <x v="12"/>
    <x v="131"/>
    <s v="NULL"/>
    <s v="6032989826373212"/>
    <m/>
  </r>
  <r>
    <s v="INDRA YANI"/>
    <s v="1806166204930001"/>
    <s v="TANGGAMUS"/>
    <x v="12"/>
    <x v="132"/>
    <s v="NULL"/>
    <s v="6032989835748297"/>
    <m/>
  </r>
  <r>
    <s v="SURIDA"/>
    <s v="1806164510820001"/>
    <s v="TANGGAMUS"/>
    <x v="12"/>
    <x v="131"/>
    <s v="NULL"/>
    <s v="6032989809433892"/>
    <m/>
  </r>
  <r>
    <s v="PAISAH"/>
    <s v="1806164911790003"/>
    <s v="TANGGAMUS"/>
    <x v="12"/>
    <x v="137"/>
    <s v="NULL"/>
    <s v="6032989835751234"/>
    <m/>
  </r>
  <r>
    <s v="MUZAIYANAH"/>
    <s v="1806164609860001"/>
    <s v="TANGGAMUS"/>
    <x v="12"/>
    <x v="137"/>
    <s v="NULL"/>
    <s v="6032989835750657"/>
    <m/>
  </r>
  <r>
    <s v="SRI FATMAWATI"/>
    <s v="1806165009880002"/>
    <s v="TANGGAMUS"/>
    <x v="12"/>
    <x v="136"/>
    <s v="NULL"/>
    <s v="6032989809422374"/>
    <m/>
  </r>
  <r>
    <s v="TUSYATI"/>
    <s v="1806164308860002"/>
    <s v="TANGGAMUS"/>
    <x v="12"/>
    <x v="141"/>
    <s v="NULL"/>
    <s v="6032989826376553"/>
    <m/>
  </r>
  <r>
    <s v="RIZAWATI"/>
    <s v="1806164706830002"/>
    <s v="TANGGAMUS"/>
    <x v="12"/>
    <x v="137"/>
    <s v="NULL"/>
    <s v="6032989826374269"/>
    <m/>
  </r>
  <r>
    <s v="DARMI"/>
    <s v="1806165005860004"/>
    <s v="TANGGAMUS"/>
    <x v="12"/>
    <x v="140"/>
    <s v="NULL"/>
    <s v="6032989812206814"/>
    <m/>
  </r>
  <r>
    <s v="SARIYEM"/>
    <s v="1806165003540001"/>
    <s v="TANGGAMUS"/>
    <x v="12"/>
    <x v="136"/>
    <s v="NULL"/>
    <s v="6032989844884729"/>
    <m/>
  </r>
  <r>
    <s v="ANANI"/>
    <s v="1806166307900001"/>
    <s v="TANGGAMUS"/>
    <x v="12"/>
    <x v="137"/>
    <s v="NULL"/>
    <s v="6032989835746432"/>
    <m/>
  </r>
  <r>
    <s v="SUSWATI"/>
    <s v="1806164906500002"/>
    <s v="TANGGAMUS"/>
    <x v="12"/>
    <x v="133"/>
    <s v="NULL"/>
    <s v="6032989835754485"/>
    <m/>
  </r>
  <r>
    <s v="TURYATIK"/>
    <s v="1806164107890036"/>
    <s v="TANGGAMUS"/>
    <x v="12"/>
    <x v="137"/>
    <s v="NULL"/>
    <s v="6032989835755144"/>
    <m/>
  </r>
  <r>
    <s v="NOPIA SUSANA"/>
    <s v="1806166202890001"/>
    <s v="TANGGAMUS"/>
    <x v="12"/>
    <x v="131"/>
    <s v="NULL"/>
    <s v="6032989812161886"/>
    <m/>
  </r>
  <r>
    <s v="JATIYAH"/>
    <s v="1806164107580058"/>
    <s v="TANGGAMUS"/>
    <x v="12"/>
    <x v="137"/>
    <s v="NULL"/>
    <s v="6032989809338919"/>
    <m/>
  </r>
  <r>
    <s v="AINI"/>
    <s v="1806164107650037"/>
    <s v="TANGGAMUS"/>
    <x v="12"/>
    <x v="140"/>
    <s v="NULL"/>
    <s v="6032989826371265"/>
    <m/>
  </r>
  <r>
    <s v="BAINAH"/>
    <s v="1806164402800001"/>
    <s v="TANGGAMUS"/>
    <x v="12"/>
    <x v="142"/>
    <s v="NULL"/>
    <s v="6032989809320206"/>
    <m/>
  </r>
  <r>
    <s v="MASNUNI"/>
    <s v="1806165207760003"/>
    <s v="TANGGAMUS"/>
    <x v="12"/>
    <x v="139"/>
    <s v="NULL"/>
    <s v="6032989844875826"/>
    <m/>
  </r>
  <r>
    <s v="MUSRIPAH"/>
    <s v="1806164503770004"/>
    <s v="TANGGAMUS"/>
    <x v="12"/>
    <x v="139"/>
    <s v="NULL"/>
    <s v="6032989809384152"/>
    <m/>
  </r>
  <r>
    <s v="NURMA"/>
    <s v="1806165002790003"/>
    <s v="TANGGAMUS"/>
    <x v="12"/>
    <x v="137"/>
    <s v="NULL"/>
    <s v="6032989835751101"/>
    <m/>
  </r>
  <r>
    <s v="HENITA"/>
    <s v="1806164912930001"/>
    <s v="TANGGAMUS"/>
    <x v="12"/>
    <x v="140"/>
    <s v="NULL"/>
    <s v="6032989809333290"/>
    <m/>
  </r>
  <r>
    <s v="RAHAYU"/>
    <s v="1806164604910003"/>
    <s v="TANGGAMUS"/>
    <x v="12"/>
    <x v="136"/>
    <s v="NULL"/>
    <s v="6032989809394680"/>
    <m/>
  </r>
  <r>
    <s v="SATRIYANI"/>
    <s v="1806164411730001"/>
    <s v="TANGGAMUS"/>
    <x v="12"/>
    <x v="139"/>
    <s v="NULL"/>
    <s v="6032989835752927"/>
    <m/>
  </r>
  <r>
    <s v="HARTI"/>
    <s v="1806166103700001"/>
    <s v="TANGGAMUS"/>
    <x v="12"/>
    <x v="138"/>
    <s v="NULL"/>
    <s v="6032989812159070"/>
    <m/>
  </r>
  <r>
    <s v="WILDAN"/>
    <s v="1806160808770003"/>
    <s v="TANGGAMUS"/>
    <x v="12"/>
    <x v="131"/>
    <s v="NULL"/>
    <s v="6032989812166836"/>
    <m/>
  </r>
  <r>
    <s v="SUPRIATEN"/>
    <s v="1806165111780001"/>
    <s v="TANGGAMUS"/>
    <x v="12"/>
    <x v="137"/>
    <s v="NULL"/>
    <s v="6032989812175910"/>
    <m/>
  </r>
  <r>
    <s v="KAMIYEM"/>
    <s v="1806165404420001"/>
    <s v="TANGGAMUS"/>
    <x v="12"/>
    <x v="131"/>
    <s v="NULL"/>
    <s v="6032989817477089"/>
    <m/>
  </r>
  <r>
    <s v="HELDA"/>
    <s v="1806165512730001"/>
    <s v="TANGGAMUS"/>
    <x v="12"/>
    <x v="134"/>
    <s v="NULL"/>
    <s v="6032989835747968"/>
    <m/>
  </r>
  <r>
    <s v="ERLIDA WATI"/>
    <s v="1806166307870001"/>
    <s v="TANGGAMUS"/>
    <x v="12"/>
    <x v="135"/>
    <s v="NULL"/>
    <s v="6032989835737548"/>
    <m/>
  </r>
  <r>
    <s v="HAYATI"/>
    <s v="1806164207720002"/>
    <s v="TANGGAMUS"/>
    <x v="12"/>
    <x v="113"/>
    <s v="NULL"/>
    <s v="6032989809332409"/>
    <m/>
  </r>
  <r>
    <s v="SUMIYATI"/>
    <s v="1806164107820041"/>
    <s v="TANGGAMUS"/>
    <x v="12"/>
    <x v="133"/>
    <s v="NULL"/>
    <s v="6032989835753982"/>
    <m/>
  </r>
  <r>
    <s v="RAIDAH"/>
    <s v="1806166512870001"/>
    <s v="TANGGAMUS"/>
    <x v="12"/>
    <x v="140"/>
    <s v="NULL"/>
    <s v="6032989809394771"/>
    <m/>
  </r>
  <r>
    <s v="SARTIMAN"/>
    <s v="1806161201720003"/>
    <s v="TANGGAMUS"/>
    <x v="12"/>
    <x v="134"/>
    <s v="NULL"/>
    <s v="6032989826375183"/>
    <m/>
  </r>
  <r>
    <s v="ISTIQOMAH"/>
    <s v="1806165004850003"/>
    <s v="TANGGAMUS"/>
    <x v="12"/>
    <x v="134"/>
    <s v="NULL"/>
    <s v="6032989812159641"/>
    <m/>
  </r>
  <r>
    <s v="LINDA MAYASARI"/>
    <s v="1806166002880001"/>
    <s v="TANGGAMUS"/>
    <x v="12"/>
    <x v="135"/>
    <s v="NULL"/>
    <s v="6032989844864788"/>
    <m/>
  </r>
  <r>
    <s v="SUTIYAH"/>
    <s v="1806165806940001"/>
    <s v="TANGGAMUS"/>
    <x v="12"/>
    <x v="140"/>
    <s v="NULL"/>
    <s v="6032989835754634"/>
    <m/>
  </r>
  <r>
    <s v="NASRI YATI"/>
    <s v="1806166211940001"/>
    <s v="TANGGAMUS"/>
    <x v="12"/>
    <x v="141"/>
    <s v="NULL"/>
    <s v="6032989835750707"/>
    <m/>
  </r>
  <r>
    <s v="RUSNAH"/>
    <s v="1806164701920002"/>
    <s v="TANGGAMUS"/>
    <x v="12"/>
    <x v="134"/>
    <s v="NULL"/>
    <s v="6032989835752281"/>
    <m/>
  </r>
  <r>
    <s v="SITI MAIMUNAH"/>
    <s v="1806164111770002"/>
    <s v="TANGGAMUS"/>
    <x v="12"/>
    <x v="131"/>
    <s v="NULL"/>
    <s v="6032989809417739"/>
    <m/>
  </r>
  <r>
    <s v="MASTUAH"/>
    <s v="1806166208750001"/>
    <s v="TANGGAMUS"/>
    <x v="12"/>
    <x v="136"/>
    <s v="NULL"/>
    <s v="6032989809356796"/>
    <m/>
  </r>
  <r>
    <s v="NUR ROHMAH"/>
    <s v="1806164202850004"/>
    <s v="TANGGAMUS"/>
    <x v="12"/>
    <x v="143"/>
    <s v="NULL"/>
    <s v="6032989809388625"/>
    <m/>
  </r>
  <r>
    <s v="MASIDAH"/>
    <s v="1806164107760042"/>
    <s v="TANGGAMUS"/>
    <x v="12"/>
    <x v="138"/>
    <s v="NULL"/>
    <s v="6032989812199746"/>
    <m/>
  </r>
  <r>
    <s v="AMINAH"/>
    <s v="1806165807400002"/>
    <s v="TANGGAMUS"/>
    <x v="12"/>
    <x v="140"/>
    <s v="NULL"/>
    <s v="6032989835746325"/>
    <m/>
  </r>
  <r>
    <s v="AGUS MIRAWATI"/>
    <s v="1806186403840004"/>
    <s v="TANGGAMUS"/>
    <x v="12"/>
    <x v="141"/>
    <s v="NULL"/>
    <s v="6032989835736136"/>
    <m/>
  </r>
  <r>
    <s v="JUANTI"/>
    <s v="1806164107720031"/>
    <s v="TANGGAMUS"/>
    <x v="12"/>
    <x v="138"/>
    <s v="NULL"/>
    <s v="6032989809339214"/>
    <m/>
  </r>
  <r>
    <s v="ARMA LAILA"/>
    <s v="1806164708890003"/>
    <s v="TANGGAMUS"/>
    <x v="12"/>
    <x v="141"/>
    <s v="NULL"/>
    <s v="6032989812206269"/>
    <m/>
  </r>
  <r>
    <s v="TRI UTAMI"/>
    <s v="1806164509690001"/>
    <s v="TANGGAMUS"/>
    <x v="12"/>
    <x v="140"/>
    <s v="NULL"/>
    <s v="6032989835754980"/>
    <m/>
  </r>
  <r>
    <s v="SRI LESTARI"/>
    <s v="1806166110800001"/>
    <s v="TANGGAMUS"/>
    <x v="12"/>
    <x v="139"/>
    <s v="NULL"/>
    <s v="6032989812175001"/>
    <m/>
  </r>
  <r>
    <s v="SRIEM"/>
    <s v="1806165312430001"/>
    <s v="TANGGAMUS"/>
    <x v="12"/>
    <x v="132"/>
    <s v="NULL"/>
    <s v="6032989830269976"/>
    <m/>
  </r>
  <r>
    <s v="YANTI"/>
    <s v="1806164107780065"/>
    <s v="TANGGAMUS"/>
    <x v="12"/>
    <x v="132"/>
    <s v="NULL"/>
    <s v="6032989812166919"/>
    <m/>
  </r>
  <r>
    <s v="SUHAILA"/>
    <s v="1806165707790001"/>
    <s v="TANGGAMUS"/>
    <x v="12"/>
    <x v="131"/>
    <s v="NULL"/>
    <s v="6032989809425138"/>
    <m/>
  </r>
  <r>
    <s v="JUMIO"/>
    <s v="1806161908600003"/>
    <s v="TANGGAMUS"/>
    <x v="12"/>
    <x v="113"/>
    <s v="NULL"/>
    <s v="6032989844864176"/>
    <m/>
  </r>
  <r>
    <s v="RUNTAH MARZANNAH"/>
    <s v="1806164202810001"/>
    <s v="TANGGAMUS"/>
    <x v="12"/>
    <x v="137"/>
    <s v="NULL"/>
    <s v="6032989812163486"/>
    <m/>
  </r>
  <r>
    <s v="MAISAROH"/>
    <s v="1806165008820004"/>
    <s v="TANGGAMUS"/>
    <x v="12"/>
    <x v="143"/>
    <s v="NULL"/>
    <s v="6032989812228867"/>
    <m/>
  </r>
  <r>
    <s v="IGAYANA"/>
    <s v="1806165206730001"/>
    <s v="TANGGAMUS"/>
    <x v="12"/>
    <x v="139"/>
    <s v="NULL"/>
    <s v="6032989809336061"/>
    <m/>
  </r>
  <r>
    <s v="ZARMANI"/>
    <s v="1806164204670002"/>
    <s v="TANGGAMUS"/>
    <x v="12"/>
    <x v="134"/>
    <s v="NULL"/>
    <s v="6032989826376967"/>
    <m/>
  </r>
  <r>
    <s v="SUJILAH"/>
    <s v="1806164202820001"/>
    <s v="TANGGAMUS"/>
    <x v="12"/>
    <x v="140"/>
    <s v="NULL"/>
    <s v="6032989812165150"/>
    <m/>
  </r>
  <r>
    <s v="ROPINGAH"/>
    <s v="1806165602830002"/>
    <s v="TANGGAMUS"/>
    <x v="12"/>
    <x v="131"/>
    <s v="NULL"/>
    <s v="6032989809401782"/>
    <m/>
  </r>
  <r>
    <s v="TARUNI"/>
    <s v="1806165207550001"/>
    <s v="TANGGAMUS"/>
    <x v="12"/>
    <x v="113"/>
    <s v="NULL"/>
    <s v="6032989835754816"/>
    <m/>
  </r>
  <r>
    <s v="MAMIK LESTARI"/>
    <s v="1806164508750002"/>
    <s v="TANGGAMUS"/>
    <x v="12"/>
    <x v="134"/>
    <s v="NULL"/>
    <s v="6032989835749618"/>
    <m/>
  </r>
  <r>
    <s v="LINA WATI"/>
    <s v="1806164701890003"/>
    <s v="TANGGAMUS"/>
    <x v="12"/>
    <x v="131"/>
    <s v="NULL"/>
    <s v="6032989809347050"/>
    <m/>
  </r>
  <r>
    <s v="ERNAWATI"/>
    <s v="1806165503720004"/>
    <s v="TANGGAMUS"/>
    <x v="12"/>
    <x v="136"/>
    <s v="NULL"/>
    <s v="6032989809327474"/>
    <m/>
  </r>
  <r>
    <s v="BAITI DAHLIYA"/>
    <s v="1806165711760001"/>
    <s v="TANGGAMUS"/>
    <x v="12"/>
    <x v="134"/>
    <s v="NULL"/>
    <s v="6032989835746739"/>
    <m/>
  </r>
  <r>
    <s v="SUMARSIH"/>
    <s v="1806166804730001"/>
    <s v="TANGGAMUS"/>
    <x v="12"/>
    <x v="143"/>
    <s v="NULL"/>
    <s v="6032989812226671"/>
    <m/>
  </r>
  <r>
    <s v="MINARTI"/>
    <s v="1806165403720002"/>
    <s v="TANGGAMUS"/>
    <x v="12"/>
    <x v="132"/>
    <s v="NULL"/>
    <s v="6032989809358669"/>
    <m/>
  </r>
  <r>
    <s v="SAIDAH"/>
    <s v="1806165212720003"/>
    <s v="TANGGAMUS"/>
    <x v="12"/>
    <x v="131"/>
    <s v="NULL"/>
    <s v="6032989826374822"/>
    <m/>
  </r>
  <r>
    <s v="HEPI DIANA"/>
    <s v="1806164403850005"/>
    <s v="TANGGAMUS"/>
    <x v="12"/>
    <x v="137"/>
    <s v="NULL"/>
    <s v="6032989812169293"/>
    <m/>
  </r>
  <r>
    <s v="MAZDALELA"/>
    <s v="1806165009750001"/>
    <s v="TANGGAMUS"/>
    <x v="12"/>
    <x v="137"/>
    <s v="NULL"/>
    <s v="6032989809357562"/>
    <m/>
  </r>
  <r>
    <s v="USWATUN HASANAH"/>
    <s v="1806166012870001"/>
    <s v="TANGGAMUS"/>
    <x v="12"/>
    <x v="138"/>
    <s v="NULL"/>
    <s v="6032989835755318"/>
    <m/>
  </r>
  <r>
    <s v="SARIYATUN"/>
    <s v="1806164205830001"/>
    <s v="TANGGAMUS"/>
    <x v="12"/>
    <x v="137"/>
    <s v="NULL"/>
    <s v="6032989835752794"/>
    <m/>
  </r>
  <r>
    <s v="MARWIYAH"/>
    <s v="1806165408890002"/>
    <s v="TANGGAMUS"/>
    <x v="12"/>
    <x v="133"/>
    <s v="NULL"/>
    <s v="6032989835749840"/>
    <m/>
  </r>
  <r>
    <s v="TUKIMAN"/>
    <s v="1806160510930002"/>
    <s v="TANGGAMUS"/>
    <x v="12"/>
    <x v="134"/>
    <s v="NULL"/>
    <s v="6032989835755045"/>
    <m/>
  </r>
  <r>
    <s v="MUSLIMAH"/>
    <s v="1806166503770002"/>
    <s v="TANGGAMUS"/>
    <x v="12"/>
    <x v="136"/>
    <s v="NULL"/>
    <s v="6032989812200205"/>
    <m/>
  </r>
  <r>
    <s v="SITI ISTIQOMAH"/>
    <s v="1806165408800001"/>
    <s v="TANGGAMUS"/>
    <x v="12"/>
    <x v="136"/>
    <s v="NULL"/>
    <s v="6032989826375324"/>
    <m/>
  </r>
  <r>
    <s v="TURIYAH"/>
    <s v="1806167006810001"/>
    <s v="TANGGAMUS"/>
    <x v="12"/>
    <x v="136"/>
    <s v="NULL"/>
    <s v="6032989835755136"/>
    <m/>
  </r>
  <r>
    <s v="TUMINI"/>
    <s v="1806164104840001"/>
    <s v="TANGGAMUS"/>
    <x v="12"/>
    <x v="142"/>
    <s v="NULL"/>
    <s v="6032989809439907"/>
    <m/>
  </r>
  <r>
    <s v="EMA KHARISMA"/>
    <s v="1810024112920001"/>
    <s v="TANGGAMUS"/>
    <x v="12"/>
    <x v="143"/>
    <s v="NULL"/>
    <s v="6032989844863004"/>
    <m/>
  </r>
  <r>
    <s v="ASTUTI"/>
    <s v="1806036107950002"/>
    <s v="TANGGAMUS"/>
    <x v="12"/>
    <x v="141"/>
    <s v="NULL"/>
    <s v="6032989835746648"/>
    <m/>
  </r>
  <r>
    <s v="IISPRIYANTI"/>
    <s v="1806165906880001"/>
    <s v="TANGGAMUS"/>
    <x v="12"/>
    <x v="139"/>
    <s v="NULL"/>
    <s v="6032989809336194"/>
    <m/>
  </r>
  <r>
    <s v="MISKEM"/>
    <s v="1806165006710003"/>
    <s v="TANGGAMUS"/>
    <x v="12"/>
    <x v="134"/>
    <s v="NULL"/>
    <s v="6032989812200098"/>
    <m/>
  </r>
  <r>
    <s v="SARIDA"/>
    <s v="1806165601720001"/>
    <s v="TANGGAMUS"/>
    <x v="12"/>
    <x v="140"/>
    <s v="NULL"/>
    <s v="6032989809421293"/>
    <m/>
  </r>
  <r>
    <s v="ROKYAH"/>
    <s v="1806166007780001"/>
    <s v="TANGGAMUS"/>
    <x v="12"/>
    <x v="140"/>
    <s v="NULL"/>
    <s v="6032989809401378"/>
    <m/>
  </r>
  <r>
    <s v="UNIARSIH"/>
    <s v="1806164504700001"/>
    <s v="TANGGAMUS"/>
    <x v="12"/>
    <x v="137"/>
    <s v="NULL"/>
    <s v="6032989809303087"/>
    <m/>
  </r>
  <r>
    <s v="SUWATI"/>
    <s v="1806165207750002"/>
    <s v="TANGGAMUS"/>
    <x v="12"/>
    <x v="143"/>
    <s v="NULL"/>
    <s v="6032989835754717"/>
    <m/>
  </r>
  <r>
    <s v="SUMANAH"/>
    <s v="1806164610890001"/>
    <s v="TANGGAMUS"/>
    <x v="12"/>
    <x v="140"/>
    <s v="NULL"/>
    <s v="6032989809428645"/>
    <m/>
  </r>
  <r>
    <s v="LISA OKTAVIA"/>
    <s v="1806167110890001"/>
    <s v="TANGGAMUS"/>
    <x v="12"/>
    <x v="141"/>
    <s v="NULL"/>
    <s v="6032989812199142"/>
    <m/>
  </r>
  <r>
    <s v="SARINAWATI"/>
    <s v="1806166004790003"/>
    <s v="TANGGAMUS"/>
    <x v="12"/>
    <x v="135"/>
    <s v="NULL"/>
    <s v="6032989835742944"/>
    <m/>
  </r>
  <r>
    <s v="SARPIYAH"/>
    <s v="1806164607860001"/>
    <s v="TANGGAMUS"/>
    <x v="12"/>
    <x v="140"/>
    <s v="NULL"/>
    <s v="6032989809413332"/>
    <m/>
  </r>
  <r>
    <s v="UNILAWATI"/>
    <s v="1806165108730001"/>
    <s v="TANGGAMUS"/>
    <x v="12"/>
    <x v="135"/>
    <s v="NULL"/>
    <s v="6032989835745343"/>
    <m/>
  </r>
  <r>
    <s v="SURAINI"/>
    <s v="1806164206760003"/>
    <s v="TANGGAMUS"/>
    <x v="12"/>
    <x v="138"/>
    <s v="NULL"/>
    <s v="6032989809433470"/>
    <m/>
  </r>
  <r>
    <s v="RUMSIAH"/>
    <s v="1806164903850002"/>
    <s v="TANGGAMUS"/>
    <x v="12"/>
    <x v="140"/>
    <s v="NULL"/>
    <s v="6032989812153354"/>
    <m/>
  </r>
  <r>
    <s v="PARIYEM"/>
    <s v="1806165307690001"/>
    <s v="TANGGAMUS"/>
    <x v="12"/>
    <x v="134"/>
    <s v="NULL"/>
    <s v="6032989826374020"/>
    <m/>
  </r>
  <r>
    <s v="NURBAITI"/>
    <s v="1806165104640001"/>
    <s v="TANGGAMUS"/>
    <x v="12"/>
    <x v="140"/>
    <s v="NULL"/>
    <s v="6032989809389250"/>
    <m/>
  </r>
  <r>
    <s v="ENI WATI"/>
    <s v="1806165507800002"/>
    <s v="TANGGAMUS"/>
    <x v="12"/>
    <x v="137"/>
    <s v="NULL"/>
    <s v="6032989812148487"/>
    <m/>
  </r>
  <r>
    <s v="ENOK POPON"/>
    <s v="1806164408810001"/>
    <s v="TANGGAMUS"/>
    <x v="12"/>
    <x v="132"/>
    <s v="NULL"/>
    <s v="6032989812148503"/>
    <m/>
  </r>
  <r>
    <s v="SUTARMI"/>
    <s v="1806164302690002"/>
    <s v="TANGGAMUS"/>
    <x v="12"/>
    <x v="141"/>
    <s v="NULL"/>
    <s v="6032989844870488"/>
    <m/>
  </r>
  <r>
    <s v="SUDARSIH"/>
    <s v="1806165506800002"/>
    <s v="TANGGAMUS"/>
    <x v="12"/>
    <x v="132"/>
    <s v="NULL"/>
    <s v="6032989809424610"/>
    <m/>
  </r>
  <r>
    <s v="LAILA"/>
    <s v="1806166204770001"/>
    <s v="TANGGAMUS"/>
    <x v="12"/>
    <x v="140"/>
    <s v="NULL"/>
    <s v="6032989809345708"/>
    <m/>
  </r>
  <r>
    <s v="ROSDIYANA"/>
    <s v="1806164306660002"/>
    <s v="TANGGAMUS"/>
    <x v="12"/>
    <x v="139"/>
    <s v="NULL"/>
    <s v="6032989809401931"/>
    <m/>
  </r>
  <r>
    <s v="NURAIDA"/>
    <s v="1806165206790001"/>
    <s v="TANGGAMUS"/>
    <x v="12"/>
    <x v="139"/>
    <s v="NULL"/>
    <s v="6032989809387924"/>
    <m/>
  </r>
  <r>
    <s v="LASTRI"/>
    <s v="1806164606860001"/>
    <s v="TANGGAMUS"/>
    <x v="12"/>
    <x v="133"/>
    <s v="NULL"/>
    <s v="6032989835749287"/>
    <m/>
  </r>
  <r>
    <s v="HAMIDAH"/>
    <s v="1806164705760001"/>
    <s v="TANGGAMUS"/>
    <x v="12"/>
    <x v="113"/>
    <s v="NULL"/>
    <s v="6032989812208190"/>
    <m/>
  </r>
  <r>
    <s v="SITI ROHMA"/>
    <s v="1806164307900004"/>
    <s v="TANGGAMUS"/>
    <x v="12"/>
    <x v="137"/>
    <s v="NULL"/>
    <s v="6032989809419164"/>
    <m/>
  </r>
  <r>
    <s v="DEWI ROKAYAH"/>
    <s v="1806165504860001"/>
    <s v="TANGGAMUS"/>
    <x v="12"/>
    <x v="136"/>
    <s v="NULL"/>
    <s v="6032989809324448"/>
    <m/>
  </r>
  <r>
    <s v="MUNAH"/>
    <s v="1806165405790002"/>
    <s v="TANGGAMUS"/>
    <x v="12"/>
    <x v="132"/>
    <s v="NULL"/>
    <s v="6032989812212358"/>
    <m/>
  </r>
  <r>
    <s v="HAMID"/>
    <s v="1806160107390005"/>
    <s v="TANGGAMUS"/>
    <x v="12"/>
    <x v="138"/>
    <s v="NULL"/>
    <s v="6032989835747778"/>
    <m/>
  </r>
  <r>
    <s v="JUNAIRIAH"/>
    <s v="1806165208710001"/>
    <s v="TANGGAMUS"/>
    <x v="12"/>
    <x v="138"/>
    <s v="NULL"/>
    <s v="6032989835748750"/>
    <m/>
  </r>
  <r>
    <s v="SITI SALMA"/>
    <s v="1806166406900002"/>
    <s v="TANGGAMUS"/>
    <x v="12"/>
    <x v="138"/>
    <s v="NULL"/>
    <s v="6032989812203464"/>
    <m/>
  </r>
  <r>
    <s v="SITI KOMARIYAH"/>
    <s v="1806164911880001"/>
    <s v="TANGGAMUS"/>
    <x v="12"/>
    <x v="140"/>
    <s v="NULL"/>
    <s v="6032989809417572"/>
    <m/>
  </r>
  <r>
    <s v="SAHBUDIN NAIM"/>
    <s v="1806161412440001"/>
    <s v="TANGGAMUS"/>
    <x v="12"/>
    <x v="134"/>
    <s v="NULL"/>
    <s v="6032989844884554"/>
    <m/>
  </r>
  <r>
    <s v="DESI"/>
    <s v="1806166909790001"/>
    <s v="TANGGAMUS"/>
    <x v="12"/>
    <x v="141"/>
    <s v="NULL"/>
    <s v="6032989809323887"/>
    <m/>
  </r>
  <r>
    <s v="ROSITA"/>
    <s v="1806164109690001"/>
    <s v="TANGGAMUS"/>
    <x v="12"/>
    <x v="140"/>
    <s v="NULL"/>
    <s v="6032989809402681"/>
    <m/>
  </r>
  <r>
    <s v="RASIYEM"/>
    <s v="1806164107590028"/>
    <s v="TANGGAMUS"/>
    <x v="12"/>
    <x v="140"/>
    <s v="NULL"/>
    <s v="6032989826374137"/>
    <m/>
  </r>
  <r>
    <s v="DARNILA"/>
    <s v="1806165112750001"/>
    <s v="TANGGAMUS"/>
    <x v="12"/>
    <x v="132"/>
    <s v="NULL"/>
    <s v="6032989809323044"/>
    <m/>
  </r>
  <r>
    <s v="HASANAH"/>
    <s v="1806165307850002"/>
    <s v="TANGGAMUS"/>
    <x v="12"/>
    <x v="113"/>
    <s v="NULL"/>
    <s v="6032989835747851"/>
    <m/>
  </r>
  <r>
    <s v="SAHBUNAN"/>
    <s v="1806162107850003"/>
    <s v="TANGGAMUS"/>
    <x v="12"/>
    <x v="134"/>
    <s v="NULL"/>
    <s v="6032989835752364"/>
    <m/>
  </r>
  <r>
    <s v="NURYANIS"/>
    <s v="1806165206710002"/>
    <s v="TANGGAMUS"/>
    <x v="12"/>
    <x v="140"/>
    <s v="NULL"/>
    <s v="6032989809388757"/>
    <m/>
  </r>
  <r>
    <s v="WINARSIH"/>
    <s v="1806164403800001"/>
    <s v="TANGGAMUS"/>
    <x v="12"/>
    <x v="136"/>
    <s v="NULL"/>
    <s v="6032989809305470"/>
    <m/>
  </r>
  <r>
    <s v="RAMINAH"/>
    <s v="1806164610600002"/>
    <s v="TANGGAMUS"/>
    <x v="12"/>
    <x v="137"/>
    <s v="NULL"/>
    <s v="6032989809394870"/>
    <m/>
  </r>
  <r>
    <s v="SAKIDAH"/>
    <s v="1806164609540001"/>
    <s v="TANGGAMUS"/>
    <x v="12"/>
    <x v="134"/>
    <s v="NULL"/>
    <s v="6032989835752448"/>
    <m/>
  </r>
  <r>
    <s v="SUHARTI"/>
    <s v="1806164809920002"/>
    <s v="TANGGAMUS"/>
    <x v="12"/>
    <x v="137"/>
    <s v="NULL"/>
    <s v="6032989810021660"/>
    <m/>
  </r>
  <r>
    <s v="ENI HIDAYATI"/>
    <s v="1806165506890001"/>
    <s v="TANGGAMUS"/>
    <x v="12"/>
    <x v="139"/>
    <s v="NULL"/>
    <s v="6032989835747471"/>
    <m/>
  </r>
  <r>
    <s v="ROHNIAH"/>
    <s v="1806166512860001"/>
    <s v="TANGGAMUS"/>
    <x v="12"/>
    <x v="138"/>
    <s v="NULL"/>
    <s v="6032989812173386"/>
    <m/>
  </r>
  <r>
    <s v="KOMARIYAH"/>
    <s v="1806167006640004"/>
    <s v="TANGGAMUS"/>
    <x v="12"/>
    <x v="136"/>
    <s v="NULL"/>
    <s v="6032989835749154"/>
    <m/>
  </r>
  <r>
    <s v="ELVIYANA"/>
    <s v="1806166501950001"/>
    <s v="TANGGAMUS"/>
    <x v="12"/>
    <x v="139"/>
    <s v="NULL"/>
    <s v="6032989835747349"/>
    <m/>
  </r>
  <r>
    <s v="SUGINEM"/>
    <s v="1806164510750002"/>
    <s v="TANGGAMUS"/>
    <x v="12"/>
    <x v="143"/>
    <s v="NULL"/>
    <s v="6032989812219619"/>
    <m/>
  </r>
  <r>
    <s v="NURSIYAH"/>
    <s v="1806164805770001"/>
    <s v="TANGGAMUS"/>
    <x v="12"/>
    <x v="135"/>
    <s v="NULL"/>
    <s v="6032989812172552"/>
    <m/>
  </r>
  <r>
    <s v="MARFU'AH"/>
    <s v="1806164905780001"/>
    <s v="TANGGAMUS"/>
    <x v="12"/>
    <x v="113"/>
    <s v="NULL"/>
    <s v="6032989809349734"/>
    <m/>
  </r>
  <r>
    <s v="AZMA"/>
    <s v="1806166406750002"/>
    <s v="TANGGAMUS"/>
    <x v="12"/>
    <x v="131"/>
    <s v="NULL"/>
    <s v="6032989812196858"/>
    <m/>
  </r>
  <r>
    <s v="SARYATI"/>
    <s v="1806164709800003"/>
    <s v="TANGGAMUS"/>
    <x v="12"/>
    <x v="113"/>
    <s v="NULL"/>
    <s v="6032989809414132"/>
    <m/>
  </r>
  <r>
    <s v="MASIYAH"/>
    <s v="1806165005490001"/>
    <s v="TANGGAMUS"/>
    <x v="12"/>
    <x v="137"/>
    <s v="NULL"/>
    <s v="6032989835750012"/>
    <m/>
  </r>
  <r>
    <s v="MUHLISIN HALAHUDDIN"/>
    <s v="1806160512960001"/>
    <s v="TANGGAMUS"/>
    <x v="12"/>
    <x v="133"/>
    <s v="NULL"/>
    <s v="6032989826373550"/>
    <m/>
  </r>
  <r>
    <s v="PANGESTI HANDAYANI"/>
    <s v="1806164807840001"/>
    <s v="TANGGAMUS"/>
    <x v="12"/>
    <x v="138"/>
    <s v="NULL"/>
    <s v="6032989812172669"/>
    <m/>
  </r>
  <r>
    <s v="SADIEM"/>
    <s v="1806164607680001"/>
    <s v="TANGGAMUS"/>
    <x v="12"/>
    <x v="113"/>
    <s v="NULL"/>
    <s v="6032989844868177"/>
    <m/>
  </r>
  <r>
    <s v="INOI"/>
    <s v="1806166803870001"/>
    <s v="TANGGAMUS"/>
    <x v="12"/>
    <x v="134"/>
    <s v="NULL"/>
    <s v="6032989812198243"/>
    <m/>
  </r>
  <r>
    <s v="ALPIAN"/>
    <s v="1806160105780002"/>
    <s v="TANGGAMUS"/>
    <x v="12"/>
    <x v="131"/>
    <s v="NULL"/>
    <s v="6032989815899987"/>
    <m/>
  </r>
  <r>
    <s v="JUMINEM"/>
    <s v="1806164506720002"/>
    <s v="TANGGAMUS"/>
    <x v="12"/>
    <x v="131"/>
    <s v="NULL"/>
    <s v="6032989809340345"/>
    <m/>
  </r>
  <r>
    <s v="NURHAYATI"/>
    <s v="1806166708780001"/>
    <s v="TANGGAMUS"/>
    <x v="12"/>
    <x v="140"/>
    <s v="NULL"/>
    <s v="6032989809390175"/>
    <m/>
  </r>
  <r>
    <s v="KHOMSATUN"/>
    <s v="1806166907860001"/>
    <s v="TANGGAMUS"/>
    <x v="12"/>
    <x v="137"/>
    <s v="NULL"/>
    <s v="6032989838270364"/>
    <m/>
  </r>
  <r>
    <s v="TURMIATI"/>
    <s v="1806165705780001"/>
    <s v="TANGGAMUS"/>
    <x v="12"/>
    <x v="142"/>
    <s v="NULL"/>
    <s v="6032989809440335"/>
    <m/>
  </r>
  <r>
    <s v="MUZAIYANAH"/>
    <s v="1806164902820001"/>
    <s v="TANGGAMUS"/>
    <x v="12"/>
    <x v="138"/>
    <s v="NULL"/>
    <s v="6032989809384608"/>
    <m/>
  </r>
  <r>
    <s v="HAZMAINI"/>
    <s v="1806165010860006"/>
    <s v="TANGGAMUS"/>
    <x v="12"/>
    <x v="135"/>
    <s v="NULL"/>
    <s v="6032989809332789"/>
    <m/>
  </r>
  <r>
    <s v="WISEM"/>
    <s v="1806164107690025"/>
    <s v="TANGGAMUS"/>
    <x v="12"/>
    <x v="139"/>
    <s v="NULL"/>
    <s v="6032989809305744"/>
    <m/>
  </r>
  <r>
    <s v="RIYA SUSMEGA"/>
    <s v="1806165410870001"/>
    <s v="TANGGAMUS"/>
    <x v="12"/>
    <x v="113"/>
    <s v="NULL"/>
    <s v="6032989835751697"/>
    <m/>
  </r>
  <r>
    <s v="JUNAISIH"/>
    <s v="1806165807850002"/>
    <s v="TANGGAMUS"/>
    <x v="12"/>
    <x v="143"/>
    <s v="NULL"/>
    <s v="6032989835748768"/>
    <m/>
  </r>
  <r>
    <s v="KHODIJAH"/>
    <s v="1806166603520001"/>
    <s v="TANGGAMUS"/>
    <x v="12"/>
    <x v="138"/>
    <s v="NULL"/>
    <s v="6032989835749055"/>
    <m/>
  </r>
  <r>
    <s v="MUNAYAH"/>
    <s v="1806165105710001"/>
    <s v="TANGGAMUS"/>
    <x v="12"/>
    <x v="113"/>
    <s v="NULL"/>
    <s v="6032989835750533"/>
    <m/>
  </r>
  <r>
    <s v="MIYEM"/>
    <s v="1806164804500001"/>
    <s v="TANGGAMUS"/>
    <x v="12"/>
    <x v="141"/>
    <s v="NULL"/>
    <s v="6032989835750400"/>
    <m/>
  </r>
  <r>
    <s v="MAYUNAH"/>
    <s v="1806165504630002"/>
    <s v="TANGGAMUS"/>
    <x v="12"/>
    <x v="131"/>
    <s v="NULL"/>
    <s v="6032989809357554"/>
    <m/>
  </r>
  <r>
    <s v="NURYANI"/>
    <s v="1806164705750003"/>
    <s v="TANGGAMUS"/>
    <x v="12"/>
    <x v="133"/>
    <s v="NULL"/>
    <s v="6032989844876956"/>
    <m/>
  </r>
  <r>
    <s v="SUMYATI"/>
    <s v="1806164610770002"/>
    <s v="TANGGAMUS"/>
    <x v="12"/>
    <x v="113"/>
    <s v="NULL"/>
    <s v="6032989809430963"/>
    <m/>
  </r>
  <r>
    <s v="ERNITA"/>
    <s v="1806164503750002"/>
    <s v="TANGGAMUS"/>
    <x v="12"/>
    <x v="140"/>
    <s v="NULL"/>
    <s v="6032989826371984"/>
    <m/>
  </r>
  <r>
    <s v="SALIMAH"/>
    <s v="1806166802670001"/>
    <s v="TANGGAMUS"/>
    <x v="12"/>
    <x v="138"/>
    <s v="NULL"/>
    <s v="6032989809409181"/>
    <m/>
  </r>
  <r>
    <s v="ERNAWATI"/>
    <s v="1806166509800002"/>
    <s v="TANGGAMUS"/>
    <x v="12"/>
    <x v="131"/>
    <s v="NULL"/>
    <s v="6032989812168881"/>
    <m/>
  </r>
  <r>
    <s v="SITI KHOLIFAH"/>
    <s v="1806164808900004"/>
    <s v="TANGGAMUS"/>
    <x v="12"/>
    <x v="136"/>
    <s v="NULL"/>
    <s v="6032989809417358"/>
    <m/>
  </r>
  <r>
    <s v="HABIBAH"/>
    <s v="1806165507910001"/>
    <s v="TANGGAMUS"/>
    <x v="12"/>
    <x v="113"/>
    <s v="NULL"/>
    <s v="6032989809329462"/>
    <m/>
  </r>
  <r>
    <s v="YATI"/>
    <s v="1806165110780002"/>
    <s v="TANGGAMUS"/>
    <x v="12"/>
    <x v="140"/>
    <s v="NULL"/>
    <s v="6032989809306379"/>
    <m/>
  </r>
  <r>
    <s v="YATI"/>
    <s v="1806164805780001"/>
    <s v="TANGGAMUS"/>
    <x v="12"/>
    <x v="138"/>
    <s v="NULL"/>
    <s v="6032989809306403"/>
    <m/>
  </r>
  <r>
    <s v="SAODAH"/>
    <s v="1806165206530001"/>
    <s v="TANGGAMUS"/>
    <x v="12"/>
    <x v="143"/>
    <s v="NULL"/>
    <s v="6032989835752661"/>
    <m/>
  </r>
  <r>
    <s v="SUWARSIH"/>
    <s v="1806167007710002"/>
    <s v="TANGGAMUS"/>
    <x v="12"/>
    <x v="134"/>
    <s v="NULL"/>
    <s v="6032989835754675"/>
    <m/>
  </r>
  <r>
    <s v="HERLINA"/>
    <s v="1806166506920003"/>
    <s v="TANGGAMUS"/>
    <x v="12"/>
    <x v="137"/>
    <s v="NULL"/>
    <s v="6032989835748032"/>
    <m/>
  </r>
  <r>
    <s v="MUTIAH"/>
    <s v="1806164710660003"/>
    <s v="TANGGAMUS"/>
    <x v="12"/>
    <x v="135"/>
    <s v="NULL"/>
    <s v="6032989826373642"/>
    <m/>
  </r>
  <r>
    <s v="SUPRI HATIN"/>
    <s v="1806165711680001"/>
    <s v="TANGGAMUS"/>
    <x v="12"/>
    <x v="140"/>
    <s v="NULL"/>
    <s v="6032989812192683"/>
    <m/>
  </r>
  <r>
    <s v="WIWIN NINGSIH"/>
    <s v="1806165111860003"/>
    <s v="TANGGAMUS"/>
    <x v="12"/>
    <x v="132"/>
    <s v="NULL"/>
    <s v="6032989809305843"/>
    <m/>
  </r>
  <r>
    <s v="DAUD YUSUF"/>
    <s v="1806160805790001"/>
    <s v="TANGGAMUS"/>
    <x v="12"/>
    <x v="134"/>
    <s v="NULL"/>
    <s v="6032989835747000"/>
    <m/>
  </r>
  <r>
    <s v="BASARIYAH"/>
    <s v="1806164107650047"/>
    <s v="TANGGAMUS"/>
    <x v="12"/>
    <x v="139"/>
    <s v="NULL"/>
    <s v="6032989812158254"/>
    <m/>
  </r>
  <r>
    <s v="ERMIYANA"/>
    <s v="1806164701890002"/>
    <s v="TANGGAMUS"/>
    <x v="12"/>
    <x v="139"/>
    <s v="NULL"/>
    <s v="6032989844873359"/>
    <m/>
  </r>
  <r>
    <s v="SURATI"/>
    <s v="1806164904780001"/>
    <s v="TANGGAMUS"/>
    <x v="12"/>
    <x v="142"/>
    <s v="NULL"/>
    <s v="6032989835754261"/>
    <m/>
  </r>
  <r>
    <s v="MAZIYAH"/>
    <s v="1806164107580059"/>
    <s v="TANGGAMUS"/>
    <x v="12"/>
    <x v="131"/>
    <s v="NULL"/>
    <s v="6032989812151002"/>
    <m/>
  </r>
  <r>
    <s v="WAYEM"/>
    <s v="1806166209710001"/>
    <s v="TANGGAMUS"/>
    <x v="12"/>
    <x v="134"/>
    <s v="NULL"/>
    <s v="6032989835755490"/>
    <m/>
  </r>
  <r>
    <s v="ROSIDA"/>
    <s v="1806164207650002"/>
    <s v="TANGGAMUS"/>
    <x v="12"/>
    <x v="131"/>
    <s v="NULL"/>
    <s v="6032989809402061"/>
    <m/>
  </r>
  <r>
    <s v="SARWITI"/>
    <s v="1806164708570003"/>
    <s v="TANGGAMUS"/>
    <x v="12"/>
    <x v="131"/>
    <s v="NULL"/>
    <s v="6032989826375191"/>
    <m/>
  </r>
  <r>
    <s v="SUYAHMI"/>
    <s v="1806165007740002"/>
    <s v="TANGGAMUS"/>
    <x v="12"/>
    <x v="133"/>
    <s v="NULL"/>
    <s v="6032989835754758"/>
    <m/>
  </r>
  <r>
    <s v="SITI ROSIH"/>
    <s v="1806165009890003"/>
    <s v="TANGGAMUS"/>
    <x v="12"/>
    <x v="143"/>
    <s v="NULL"/>
    <s v="6032989812174897"/>
    <m/>
  </r>
  <r>
    <s v="ZAIDAH"/>
    <s v="1806164208740003"/>
    <s v="TANGGAMUS"/>
    <x v="12"/>
    <x v="138"/>
    <s v="NULL"/>
    <s v="6032989835755953"/>
    <m/>
  </r>
  <r>
    <s v="MARYANI"/>
    <s v="1806164506730001"/>
    <s v="TANGGAMUS"/>
    <x v="12"/>
    <x v="134"/>
    <s v="NULL"/>
    <s v="6032989812160938"/>
    <m/>
  </r>
  <r>
    <s v="HUSNIAH"/>
    <s v="1806167006610004"/>
    <s v="TANGGAMUS"/>
    <x v="12"/>
    <x v="136"/>
    <s v="NULL"/>
    <s v="6032989835748180"/>
    <m/>
  </r>
  <r>
    <s v="NURHASANAH"/>
    <s v="1806165310690001"/>
    <s v="TANGGAMUS"/>
    <x v="12"/>
    <x v="131"/>
    <s v="NULL"/>
    <s v="6032989835751002"/>
    <m/>
  </r>
  <r>
    <s v="MARIAH"/>
    <s v="1806165710770003"/>
    <s v="TANGGAMUS"/>
    <x v="12"/>
    <x v="133"/>
    <s v="NULL"/>
    <s v="6032989812170853"/>
    <m/>
  </r>
  <r>
    <s v="BOYAMI"/>
    <s v="1806165012840001"/>
    <s v="TANGGAMUS"/>
    <x v="12"/>
    <x v="137"/>
    <s v="NULL"/>
    <s v="6032989835746853"/>
    <m/>
  </r>
  <r>
    <s v="SITI MARFU'AH"/>
    <s v="1806165709820002"/>
    <s v="TANGGAMUS"/>
    <x v="12"/>
    <x v="136"/>
    <s v="NULL"/>
    <s v="6032989809417812"/>
    <m/>
  </r>
  <r>
    <s v="ASNAH"/>
    <s v="1806164107760038"/>
    <s v="TANGGAMUS"/>
    <x v="12"/>
    <x v="131"/>
    <s v="NULL"/>
    <s v="6032989812206467"/>
    <m/>
  </r>
  <r>
    <s v="BAHRIYAH"/>
    <s v="1806164107500018"/>
    <s v="TANGGAMUS"/>
    <x v="12"/>
    <x v="137"/>
    <s v="NULL"/>
    <s v="6032989826371687"/>
    <m/>
  </r>
  <r>
    <s v="SALFIAH"/>
    <s v="1806164404620001"/>
    <s v="TANGGAMUS"/>
    <x v="12"/>
    <x v="137"/>
    <s v="NULL"/>
    <s v="6032989835752505"/>
    <m/>
  </r>
  <r>
    <s v="ARMANI"/>
    <s v="1806165602750001"/>
    <s v="TANGGAMUS"/>
    <x v="12"/>
    <x v="138"/>
    <s v="NULL"/>
    <s v="6032989826371489"/>
    <m/>
  </r>
  <r>
    <s v="SURATMI"/>
    <s v="1806165304860003"/>
    <s v="TANGGAMUS"/>
    <x v="12"/>
    <x v="143"/>
    <s v="NULL"/>
    <s v="6032989809433751"/>
    <m/>
  </r>
  <r>
    <s v="WAKIDAH"/>
    <s v="1806165204770003"/>
    <s v="TANGGAMUS"/>
    <x v="12"/>
    <x v="134"/>
    <s v="NULL"/>
    <s v="6032989835755375"/>
    <m/>
  </r>
  <r>
    <s v="SONIYAH"/>
    <s v="1806166604530001"/>
    <s v="TANGGAMUS"/>
    <x v="12"/>
    <x v="136"/>
    <s v="NULL"/>
    <s v="6032989826375571"/>
    <m/>
  </r>
  <r>
    <s v="MASANAH"/>
    <s v="1806165011700004"/>
    <s v="TANGGAMUS"/>
    <x v="12"/>
    <x v="131"/>
    <s v="NULL"/>
    <s v="6032989812171240"/>
    <m/>
  </r>
  <r>
    <s v="NURHAYATI"/>
    <s v="1806166104850004"/>
    <s v="TANGGAMUS"/>
    <x v="12"/>
    <x v="136"/>
    <s v="NULL"/>
    <s v="6032989826373857"/>
    <m/>
  </r>
  <r>
    <s v="MUJI YATI"/>
    <s v="1806164505880003"/>
    <s v="TANGGAMUS"/>
    <x v="12"/>
    <x v="135"/>
    <s v="NULL"/>
    <s v="6032989809381992"/>
    <m/>
  </r>
  <r>
    <s v="SITI AMINAH"/>
    <s v="1806165006770003"/>
    <s v="TANGGAMUS"/>
    <x v="12"/>
    <x v="134"/>
    <s v="NULL"/>
    <s v="6032989835753107"/>
    <m/>
  </r>
  <r>
    <s v="LENI AFRIYANA"/>
    <s v="1806166104870003"/>
    <s v="TANGGAMUS"/>
    <x v="12"/>
    <x v="137"/>
    <s v="NULL"/>
    <s v="6032989835749303"/>
    <m/>
  </r>
  <r>
    <s v="SITI"/>
    <s v="1806164409820001"/>
    <s v="TANGGAMUS"/>
    <x v="12"/>
    <x v="134"/>
    <s v="NULL"/>
    <s v="6032989835753040"/>
    <m/>
  </r>
  <r>
    <s v="ANAH"/>
    <s v="1806164507660001"/>
    <s v="TANGGAMUS"/>
    <x v="12"/>
    <x v="113"/>
    <s v="NULL"/>
    <s v="6032989835746424"/>
    <m/>
  </r>
  <r>
    <s v="MUJI LESTARI"/>
    <s v="1806166905840001"/>
    <s v="TANGGAMUS"/>
    <x v="12"/>
    <x v="137"/>
    <s v="NULL"/>
    <s v="6032989835750467"/>
    <m/>
  </r>
  <r>
    <s v="SITI KOMARIAH"/>
    <s v="1806164703830003"/>
    <s v="TANGGAMUS"/>
    <x v="12"/>
    <x v="134"/>
    <s v="NULL"/>
    <s v="6032989835753206"/>
    <m/>
  </r>
  <r>
    <s v="MARINEM"/>
    <s v="1806164107560021"/>
    <s v="TANGGAMUS"/>
    <x v="12"/>
    <x v="139"/>
    <s v="NULL"/>
    <s v="6032989809351029"/>
    <m/>
  </r>
  <r>
    <s v="RUMIAH"/>
    <s v="1806166507740001"/>
    <s v="TANGGAMUS"/>
    <x v="12"/>
    <x v="140"/>
    <s v="NULL"/>
    <s v="6032989809405189"/>
    <m/>
  </r>
  <r>
    <s v="SATEMI"/>
    <s v="1806164603850002"/>
    <s v="TANGGAMUS"/>
    <x v="12"/>
    <x v="113"/>
    <s v="NULL"/>
    <s v="6032989812217829"/>
    <m/>
  </r>
  <r>
    <s v="SUHANA"/>
    <s v="1806165806870001"/>
    <s v="TANGGAMUS"/>
    <x v="12"/>
    <x v="113"/>
    <s v="NULL"/>
    <s v="6032989812165036"/>
    <m/>
  </r>
  <r>
    <s v="WAGINAH"/>
    <s v="1806164905940002"/>
    <s v="TANGGAMUS"/>
    <x v="12"/>
    <x v="139"/>
    <s v="NULL"/>
    <s v="6032989812156779"/>
    <m/>
  </r>
  <r>
    <s v="NGATEMI"/>
    <s v="1806164308850002"/>
    <s v="TANGGAMUS"/>
    <x v="12"/>
    <x v="139"/>
    <s v="NULL"/>
    <s v="6032989835750780"/>
    <m/>
  </r>
  <r>
    <s v="NUR HAYATI"/>
    <s v="1806164107590033"/>
    <s v="TANGGAMUS"/>
    <x v="12"/>
    <x v="133"/>
    <s v="NULL"/>
    <s v="6032989844876717"/>
    <m/>
  </r>
  <r>
    <s v="RUBIYATI"/>
    <s v="1806165802760001"/>
    <s v="TANGGAMUS"/>
    <x v="12"/>
    <x v="132"/>
    <s v="NULL"/>
    <s v="6032989809404612"/>
    <m/>
  </r>
  <r>
    <s v="JUNAIYAH"/>
    <s v="1806166005820001"/>
    <s v="TANGGAMUS"/>
    <x v="12"/>
    <x v="140"/>
    <s v="NULL"/>
    <s v="6032989809340931"/>
    <m/>
  </r>
  <r>
    <s v="SITI SARIMAH"/>
    <s v="1806166104740001"/>
    <s v="TANGGAMUS"/>
    <x v="12"/>
    <x v="131"/>
    <s v="NULL"/>
    <s v="6032989812544412"/>
    <m/>
  </r>
  <r>
    <s v="SUPARTI"/>
    <s v="1806165009800002"/>
    <s v="TANGGAMUS"/>
    <x v="12"/>
    <x v="140"/>
    <s v="NULL"/>
    <s v="6032989809432407"/>
    <m/>
  </r>
  <r>
    <s v="RIWEN"/>
    <s v="1806164305660001"/>
    <s v="TANGGAMUS"/>
    <x v="12"/>
    <x v="133"/>
    <s v="NULL"/>
    <s v="6032989844877566"/>
    <m/>
  </r>
  <r>
    <s v="RUNTAH"/>
    <s v="1806164107610016"/>
    <s v="TANGGAMUS"/>
    <x v="12"/>
    <x v="141"/>
    <s v="NULL"/>
    <s v="6032989826374731"/>
    <m/>
  </r>
  <r>
    <s v="HERLINA"/>
    <s v="1806165204630001"/>
    <s v="TANGGAMUS"/>
    <x v="12"/>
    <x v="138"/>
    <s v="NULL"/>
    <s v="6032989809333746"/>
    <m/>
  </r>
  <r>
    <s v="HULAIFAH"/>
    <s v="1806164505850004"/>
    <s v="TANGGAMUS"/>
    <x v="12"/>
    <x v="137"/>
    <s v="NULL"/>
    <s v="6032989835748149"/>
    <m/>
  </r>
  <r>
    <s v="SITI MASITOH"/>
    <s v="1806165203850002"/>
    <s v="TANGGAMUS"/>
    <x v="12"/>
    <x v="113"/>
    <s v="NULL"/>
    <s v="6032989812228883"/>
    <m/>
  </r>
  <r>
    <s v="MASNONI"/>
    <s v="1806164105600003"/>
    <s v="TANGGAMUS"/>
    <x v="12"/>
    <x v="134"/>
    <s v="NULL"/>
    <s v="6032989835750053"/>
    <m/>
  </r>
  <r>
    <s v="MARGINEM"/>
    <s v="1806164107790019"/>
    <s v="TANGGAMUS"/>
    <x v="12"/>
    <x v="142"/>
    <s v="NULL"/>
    <s v="6032989826373089"/>
    <m/>
  </r>
  <r>
    <s v="LEDI ANAH"/>
    <s v="1806166612780001"/>
    <s v="TANGGAMUS"/>
    <x v="12"/>
    <x v="143"/>
    <s v="NULL"/>
    <s v="6032989809346367"/>
    <m/>
  </r>
  <r>
    <s v="YULINDA"/>
    <s v="1806164308960001"/>
    <s v="TANGGAMUS"/>
    <x v="12"/>
    <x v="134"/>
    <s v="NULL"/>
    <s v="6032989835755797"/>
    <m/>
  </r>
  <r>
    <s v="ROHIMAH"/>
    <s v="1806164402550001"/>
    <s v="TANGGAMUS"/>
    <x v="12"/>
    <x v="138"/>
    <s v="NULL"/>
    <s v="6032989835751861"/>
    <m/>
  </r>
  <r>
    <s v="BUNAIDA"/>
    <s v="1806165703720001"/>
    <s v="TANGGAMUS"/>
    <x v="12"/>
    <x v="138"/>
    <s v="NULL"/>
    <s v="6032989826371729"/>
    <m/>
  </r>
  <r>
    <s v="YASIR HABIBI"/>
    <s v="1806162204870001"/>
    <s v="TANGGAMUS"/>
    <x v="12"/>
    <x v="138"/>
    <s v="NULL"/>
    <s v="6032989835755664"/>
    <m/>
  </r>
  <r>
    <s v="KASIYEM"/>
    <s v="1806164402460001"/>
    <s v="TANGGAMUS"/>
    <x v="12"/>
    <x v="137"/>
    <s v="NULL"/>
    <s v="6032989809343000"/>
    <m/>
  </r>
  <r>
    <s v="MARYATI"/>
    <s v="1806164107680071"/>
    <s v="TANGGAMUS"/>
    <x v="12"/>
    <x v="132"/>
    <s v="NULL"/>
    <s v="6032989812226721"/>
    <m/>
  </r>
  <r>
    <s v="MURNAH"/>
    <s v="1806165109720001"/>
    <s v="TANGGAMUS"/>
    <x v="12"/>
    <x v="134"/>
    <s v="NULL"/>
    <s v="6032989809382990"/>
    <m/>
  </r>
  <r>
    <s v="JARIYEM"/>
    <s v="1806167006860001"/>
    <s v="TANGGAMUS"/>
    <x v="12"/>
    <x v="141"/>
    <s v="NULL"/>
    <s v="6032989835748503"/>
    <m/>
  </r>
  <r>
    <s v="WIWIK NENSIH"/>
    <s v="1806166708840001"/>
    <s v="TANGGAMUS"/>
    <x v="12"/>
    <x v="134"/>
    <s v="NULL"/>
    <s v="6032989809305819"/>
    <m/>
  </r>
  <r>
    <s v="ROSMINAH"/>
    <s v="1806164809690002"/>
    <s v="TANGGAMUS"/>
    <x v="12"/>
    <x v="131"/>
    <s v="NULL"/>
    <s v="6032989835752059"/>
    <m/>
  </r>
  <r>
    <s v="ERMIYATI"/>
    <s v="1806164107860035"/>
    <s v="TANGGAMUS"/>
    <x v="12"/>
    <x v="132"/>
    <s v="NULL"/>
    <s v="6032989812148552"/>
    <m/>
  </r>
  <r>
    <s v="HANDAYANI"/>
    <s v="1806165210930001"/>
    <s v="TANGGAMUS"/>
    <x v="12"/>
    <x v="140"/>
    <s v="NULL"/>
    <s v="6032989809329983"/>
    <m/>
  </r>
  <r>
    <s v="RAWI"/>
    <s v="1806164903620001"/>
    <s v="TANGGAMUS"/>
    <x v="12"/>
    <x v="134"/>
    <s v="NULL"/>
    <s v="6032989826374186"/>
    <m/>
  </r>
  <r>
    <s v="PAUZIYAH"/>
    <s v="1806164805580001"/>
    <s v="TANGGAMUS"/>
    <x v="12"/>
    <x v="138"/>
    <s v="NULL"/>
    <s v="6032989835751358"/>
    <m/>
  </r>
  <r>
    <s v="ALYA SURI"/>
    <s v="1806164107620024"/>
    <s v="TANGGAMUS"/>
    <x v="12"/>
    <x v="138"/>
    <s v="NULL"/>
    <s v="6032989835746259"/>
    <m/>
  </r>
  <r>
    <s v="MAT SAPUAN"/>
    <s v="1806161402640001"/>
    <s v="TANGGAMUS"/>
    <x v="12"/>
    <x v="135"/>
    <s v="NULL"/>
    <s v="6032989835740203"/>
    <m/>
  </r>
  <r>
    <s v="ROHMA WATI"/>
    <s v="1806164107780064"/>
    <s v="TANGGAMUS"/>
    <x v="12"/>
    <x v="131"/>
    <s v="NULL"/>
    <s v="6032989826374392"/>
    <m/>
  </r>
  <r>
    <s v="KAMSINAH"/>
    <s v="1806165503900002"/>
    <s v="TANGGAMUS"/>
    <x v="12"/>
    <x v="143"/>
    <s v="NULL"/>
    <s v="6032989835748842"/>
    <m/>
  </r>
  <r>
    <s v="SITI ROHILA"/>
    <s v="1806165404840001"/>
    <s v="TANGGAMUS"/>
    <x v="12"/>
    <x v="139"/>
    <s v="NULL"/>
    <s v="6032989812190315"/>
    <m/>
  </r>
  <r>
    <s v="HARYANI"/>
    <s v="1806165009870002"/>
    <s v="TANGGAMUS"/>
    <x v="12"/>
    <x v="140"/>
    <s v="NULL"/>
    <s v="6032989812148974"/>
    <m/>
  </r>
  <r>
    <s v="ROHMAINI"/>
    <s v="1806164512780001"/>
    <s v="TANGGAMUS"/>
    <x v="12"/>
    <x v="138"/>
    <s v="NULL"/>
    <s v="6032989835751903"/>
    <m/>
  </r>
  <r>
    <s v="MARTIYEM"/>
    <s v="1806166403720001"/>
    <s v="TANGGAMUS"/>
    <x v="12"/>
    <x v="131"/>
    <s v="NULL"/>
    <s v="6032989826373204"/>
    <m/>
  </r>
  <r>
    <s v="SARMI"/>
    <s v="1806164307540001"/>
    <s v="TANGGAMUS"/>
    <x v="12"/>
    <x v="135"/>
    <s v="NULL"/>
    <s v="6032989835743082"/>
    <m/>
  </r>
  <r>
    <s v="INDRA WATI"/>
    <s v="1806166705760001"/>
    <s v="TANGGAMUS"/>
    <x v="12"/>
    <x v="137"/>
    <s v="NULL"/>
    <s v="6032989812198227"/>
    <m/>
  </r>
  <r>
    <s v="SOIMAH"/>
    <s v="1806164202740001"/>
    <s v="TANGGAMUS"/>
    <x v="12"/>
    <x v="136"/>
    <s v="NULL"/>
    <s v="6032989809420139"/>
    <m/>
  </r>
  <r>
    <s v="MUHLIKAH"/>
    <s v="1806167007710001"/>
    <s v="TANGGAMUS"/>
    <x v="12"/>
    <x v="141"/>
    <s v="NULL"/>
    <s v="6032989835750442"/>
    <m/>
  </r>
  <r>
    <s v="ENI YULYANI"/>
    <s v="1806165004840004"/>
    <s v="TANGGAMUS"/>
    <x v="12"/>
    <x v="132"/>
    <s v="NULL"/>
    <s v="6032989812179888"/>
    <m/>
  </r>
  <r>
    <s v="MARLINA WATI"/>
    <s v="1806165007930003"/>
    <s v="TANGGAMUS"/>
    <x v="12"/>
    <x v="140"/>
    <s v="NULL"/>
    <s v="6032989809351649"/>
    <m/>
  </r>
  <r>
    <s v="MASITOH"/>
    <s v="1806165009600002"/>
    <s v="TANGGAMUS"/>
    <x v="12"/>
    <x v="137"/>
    <s v="NULL"/>
    <s v="6032989826373345"/>
    <m/>
  </r>
  <r>
    <s v="SUMIATI"/>
    <s v="1806164705720001"/>
    <s v="TANGGAMUS"/>
    <x v="12"/>
    <x v="140"/>
    <s v="NULL"/>
    <s v="6032989812220146"/>
    <m/>
  </r>
  <r>
    <s v="ROHAYAH"/>
    <s v="1806166512600001"/>
    <s v="TANGGAMUS"/>
    <x v="12"/>
    <x v="138"/>
    <s v="NULL"/>
    <s v="6032989826374350"/>
    <m/>
  </r>
  <r>
    <s v="WELAS SIYEM"/>
    <s v="1806164408700001"/>
    <s v="TANGGAMUS"/>
    <x v="12"/>
    <x v="132"/>
    <s v="NULL"/>
    <s v="6032989835755508"/>
    <m/>
  </r>
  <r>
    <s v="WIJI LESTARI"/>
    <s v="1806164506770002"/>
    <s v="TANGGAMUS"/>
    <x v="12"/>
    <x v="142"/>
    <s v="NULL"/>
    <s v="6032989835755524"/>
    <m/>
  </r>
  <r>
    <s v="ZAINAH"/>
    <s v="1806166306730002"/>
    <s v="TANGGAMUS"/>
    <x v="12"/>
    <x v="140"/>
    <s v="NULL"/>
    <s v="6032989809309431"/>
    <m/>
  </r>
  <r>
    <s v="FITRIYANTI"/>
    <s v="1806165405850001"/>
    <s v="TANGGAMUS"/>
    <x v="12"/>
    <x v="143"/>
    <s v="NULL"/>
    <s v="6032989812208042"/>
    <m/>
  </r>
  <r>
    <s v="FIRZANI. Z"/>
    <s v="1806162202910001"/>
    <s v="TANGGAMUS"/>
    <x v="12"/>
    <x v="137"/>
    <s v="NULL"/>
    <s v="6032989812180340"/>
    <m/>
  </r>
  <r>
    <s v="JAMSITI ARIYANTI"/>
    <s v="1806164701900003"/>
    <s v="TANGGAMUS"/>
    <x v="12"/>
    <x v="140"/>
    <s v="NULL"/>
    <s v="6032989835748479"/>
    <m/>
  </r>
  <r>
    <s v="MARDALENA"/>
    <s v="1806165607900002"/>
    <s v="TANGGAMUS"/>
    <x v="12"/>
    <x v="138"/>
    <s v="NULL"/>
    <s v="6032989812210808"/>
    <m/>
  </r>
  <r>
    <s v="MUTHIIN"/>
    <s v="1806165012930002"/>
    <s v="TANGGAMUS"/>
    <x v="12"/>
    <x v="142"/>
    <s v="NULL"/>
    <s v="6032989826373634"/>
    <m/>
  </r>
  <r>
    <s v="RITA PERLIYANA"/>
    <s v="1806164504850004"/>
    <s v="TANGGAMUS"/>
    <x v="12"/>
    <x v="132"/>
    <s v="NULL"/>
    <s v="6032989835751689"/>
    <m/>
  </r>
  <r>
    <s v="SAIRAH"/>
    <s v="1806165010500001"/>
    <s v="TANGGAMUS"/>
    <x v="12"/>
    <x v="139"/>
    <s v="NULL"/>
    <s v="6032989817481024"/>
    <m/>
  </r>
  <r>
    <s v="PITA PAYANTI"/>
    <s v="1806165012890003"/>
    <s v="TANGGAMUS"/>
    <x v="12"/>
    <x v="140"/>
    <s v="NULL"/>
    <s v="6032989812227802"/>
    <m/>
  </r>
  <r>
    <s v="AMINAH"/>
    <s v="1806165802770001"/>
    <s v="TANGGAMUS"/>
    <x v="12"/>
    <x v="139"/>
    <s v="NULL"/>
    <s v="6032989809312880"/>
    <m/>
  </r>
  <r>
    <s v="SITI AISYAH"/>
    <s v="1806165207870003"/>
    <s v="TANGGAMUS"/>
    <x v="12"/>
    <x v="143"/>
    <s v="NULL"/>
    <s v="6032989812174681"/>
    <m/>
  </r>
  <r>
    <s v="FITRI YANI"/>
    <s v="1806164505820004"/>
    <s v="TANGGAMUS"/>
    <x v="12"/>
    <x v="132"/>
    <s v="NULL"/>
    <s v="6032989812180423"/>
    <m/>
  </r>
  <r>
    <s v="HARTATI"/>
    <s v="1806164712720001"/>
    <s v="TANGGAMUS"/>
    <x v="12"/>
    <x v="135"/>
    <s v="NULL"/>
    <s v="6032989809330866"/>
    <m/>
  </r>
  <r>
    <s v="SURYANI"/>
    <s v="1806165406870001"/>
    <s v="TANGGAMUS"/>
    <x v="12"/>
    <x v="135"/>
    <s v="NULL"/>
    <s v="6032989809434718"/>
    <m/>
  </r>
  <r>
    <s v="SUPATMI"/>
    <s v="1806167112780001"/>
    <s v="TANGGAMUS"/>
    <x v="12"/>
    <x v="133"/>
    <s v="NULL"/>
    <s v="6032989809432506"/>
    <m/>
  </r>
  <r>
    <s v="SAMINI"/>
    <s v="1806164105630001"/>
    <s v="TANGGAMUS"/>
    <x v="12"/>
    <x v="139"/>
    <s v="NULL"/>
    <s v="6032989809410171"/>
    <m/>
  </r>
  <r>
    <s v="SRI WINIH"/>
    <s v="1806165010880004"/>
    <s v="TANGGAMUS"/>
    <x v="12"/>
    <x v="135"/>
    <s v="NULL"/>
    <s v="6032989835743843"/>
    <m/>
  </r>
  <r>
    <s v="UMI KATUN"/>
    <s v="1806166208730001"/>
    <s v="TANGGAMUS"/>
    <x v="12"/>
    <x v="132"/>
    <s v="NULL"/>
    <s v="6032989812205303"/>
    <m/>
  </r>
  <r>
    <s v="SALMA YANI"/>
    <s v="1806165508950002"/>
    <s v="TANGGAMUS"/>
    <x v="12"/>
    <x v="141"/>
    <s v="NULL"/>
    <s v="6032989815906329"/>
    <m/>
  </r>
  <r>
    <s v="LINDA YANA"/>
    <s v="1806165005800003"/>
    <s v="TANGGAMUS"/>
    <x v="12"/>
    <x v="139"/>
    <s v="NULL"/>
    <s v="6032989812160409"/>
    <m/>
  </r>
  <r>
    <s v="TUTI"/>
    <s v="1806164505910001"/>
    <s v="TANGGAMUS"/>
    <x v="12"/>
    <x v="139"/>
    <s v="NULL"/>
    <s v="6032989809440624"/>
    <m/>
  </r>
  <r>
    <s v="SUSI HANDAYANI"/>
    <s v="1806164210850002"/>
    <s v="TANGGAMUS"/>
    <x v="12"/>
    <x v="133"/>
    <s v="NULL"/>
    <s v="6032989835754394"/>
    <m/>
  </r>
  <r>
    <s v="NUTQIYAH"/>
    <s v="1806164704650003"/>
    <s v="TANGGAMUS"/>
    <x v="12"/>
    <x v="135"/>
    <s v="NULL"/>
    <s v="6032989809391983"/>
    <m/>
  </r>
  <r>
    <s v="MARFUAH"/>
    <s v="1806164105750004"/>
    <s v="TANGGAMUS"/>
    <x v="12"/>
    <x v="133"/>
    <s v="NULL"/>
    <s v="6032989835749667"/>
    <m/>
  </r>
  <r>
    <s v="WINARTI"/>
    <s v="1806166402840001"/>
    <s v="TANGGAMUS"/>
    <x v="12"/>
    <x v="113"/>
    <s v="NULL"/>
    <s v="6032989835755565"/>
    <m/>
  </r>
  <r>
    <s v="RABIDAH"/>
    <s v="1806167006480004"/>
    <s v="TANGGAMUS"/>
    <x v="12"/>
    <x v="113"/>
    <s v="NULL"/>
    <s v="6032989835751473"/>
    <m/>
  </r>
  <r>
    <s v="MARSONAH"/>
    <s v="1806164707700005"/>
    <s v="TANGGAMUS"/>
    <x v="12"/>
    <x v="136"/>
    <s v="NULL"/>
    <s v="6032989809352837"/>
    <m/>
  </r>
  <r>
    <s v="ROHANAH"/>
    <s v="1806167006650005"/>
    <s v="TANGGAMUS"/>
    <x v="12"/>
    <x v="136"/>
    <s v="NULL"/>
    <s v="6032989826374327"/>
    <m/>
  </r>
  <r>
    <s v="CUCUN BTN DAMAI"/>
    <s v="1806165510880001"/>
    <s v="TANGGAMUS"/>
    <x v="12"/>
    <x v="138"/>
    <s v="NULL"/>
    <s v="6032989812197013"/>
    <m/>
  </r>
  <r>
    <s v="SUKAYAH"/>
    <s v="1806164911450001"/>
    <s v="TANGGAMUS"/>
    <x v="12"/>
    <x v="113"/>
    <s v="NULL"/>
    <s v="6032989835753784"/>
    <m/>
  </r>
  <r>
    <s v="SURATI"/>
    <s v="1806164107650032"/>
    <s v="TANGGAMUS"/>
    <x v="12"/>
    <x v="133"/>
    <s v="NULL"/>
    <s v="6032989835754253"/>
    <m/>
  </r>
  <r>
    <s v="AINAMAH"/>
    <s v="1806164107600044"/>
    <s v="TANGGAMUS"/>
    <x v="12"/>
    <x v="138"/>
    <s v="NULL"/>
    <s v="6032989826371257"/>
    <m/>
  </r>
  <r>
    <s v="SURIP SUDAR NINGSIH"/>
    <s v="1806164205810001"/>
    <s v="TANGGAMUS"/>
    <x v="12"/>
    <x v="132"/>
    <s v="NULL"/>
    <s v="6032989835754303"/>
    <m/>
  </r>
  <r>
    <s v="SUPRIANTINI"/>
    <s v="1806166512800002"/>
    <s v="TANGGAMUS"/>
    <x v="12"/>
    <x v="143"/>
    <s v="NULL"/>
    <s v="6032989812165770"/>
    <m/>
  </r>
  <r>
    <s v="KASNAH"/>
    <s v="1806164204680001"/>
    <s v="TANGGAMUS"/>
    <x v="12"/>
    <x v="113"/>
    <s v="NULL"/>
    <s v="6032989809343257"/>
    <m/>
  </r>
  <r>
    <s v="KHOIRONI"/>
    <s v="1806165011590001"/>
    <s v="TANGGAMUS"/>
    <x v="12"/>
    <x v="139"/>
    <s v="NULL"/>
    <s v="6032989809344123"/>
    <m/>
  </r>
  <r>
    <s v="YULIYANTI"/>
    <s v="1806167107820001"/>
    <s v="TANGGAMUS"/>
    <x v="12"/>
    <x v="140"/>
    <s v="NULL"/>
    <s v="6032989835755821"/>
    <m/>
  </r>
  <r>
    <s v="MUKRONI"/>
    <s v="1806161712790001"/>
    <s v="TANGGAMUS"/>
    <x v="12"/>
    <x v="140"/>
    <s v="NULL"/>
    <s v="6032989809382214"/>
    <m/>
  </r>
  <r>
    <s v="HERNI"/>
    <s v="1806164408740001"/>
    <s v="TANGGAMUS"/>
    <x v="12"/>
    <x v="137"/>
    <s v="NULL"/>
    <s v="6032989812149295"/>
    <m/>
  </r>
  <r>
    <s v="SAKNIDAR"/>
    <s v="1806165009870005"/>
    <s v="TANGGAMUS"/>
    <x v="12"/>
    <x v="133"/>
    <s v="NULL"/>
    <s v="6032989835752455"/>
    <m/>
  </r>
  <r>
    <s v="SITI MASITOH"/>
    <s v="1806165507950002"/>
    <s v="TANGGAMUS"/>
    <x v="12"/>
    <x v="140"/>
    <s v="NULL"/>
    <s v="6032989835753255"/>
    <m/>
  </r>
  <r>
    <s v="ANA"/>
    <s v="1806164611900001"/>
    <s v="TANGGAMUS"/>
    <x v="12"/>
    <x v="131"/>
    <s v="NULL"/>
    <s v="6032989844881923"/>
    <m/>
  </r>
  <r>
    <s v="SITI MUTI AH"/>
    <s v="1806165203770002"/>
    <s v="TANGGAMUS"/>
    <x v="12"/>
    <x v="135"/>
    <s v="NULL"/>
    <s v="6032989838271875"/>
    <m/>
  </r>
  <r>
    <s v="PAINAH"/>
    <s v="1806164306410001"/>
    <s v="TANGGAMUS"/>
    <x v="12"/>
    <x v="134"/>
    <s v="NULL"/>
    <s v="6032989835751226"/>
    <m/>
  </r>
  <r>
    <s v="SITI LATIFAH"/>
    <s v="1806165007820003"/>
    <s v="TANGGAMUS"/>
    <x v="12"/>
    <x v="136"/>
    <s v="NULL"/>
    <s v="6032989809417622"/>
    <m/>
  </r>
  <r>
    <s v="NOVI YANTI"/>
    <s v="1806166409930001"/>
    <s v="TANGGAMUS"/>
    <x v="12"/>
    <x v="131"/>
    <s v="NULL"/>
    <s v="6032989809387726"/>
    <m/>
  </r>
  <r>
    <s v="NIA"/>
    <s v="1806164611750001"/>
    <s v="TANGGAMUS"/>
    <x v="12"/>
    <x v="138"/>
    <s v="NULL"/>
    <s v="6032989812185299"/>
    <m/>
  </r>
  <r>
    <s v="ARIF KURNIAWAN"/>
    <s v="1806160205930002"/>
    <s v="TANGGAMUS"/>
    <x v="12"/>
    <x v="134"/>
    <s v="NULL"/>
    <s v="6032989835746507"/>
    <m/>
  </r>
  <r>
    <s v="KASIYEM"/>
    <s v="1806166501650001"/>
    <s v="TANGGAMUS"/>
    <x v="12"/>
    <x v="134"/>
    <s v="NULL"/>
    <s v="6032989835748941"/>
    <m/>
  </r>
  <r>
    <s v="ROHETI"/>
    <s v="1806164511800002"/>
    <s v="TANGGAMUS"/>
    <x v="12"/>
    <x v="143"/>
    <s v="NULL"/>
    <s v="6032989809399945"/>
    <m/>
  </r>
  <r>
    <s v="SILAU WATI"/>
    <s v="1806165903700001"/>
    <s v="TANGGAMUS"/>
    <x v="12"/>
    <x v="134"/>
    <s v="NULL"/>
    <s v="6032989809415592"/>
    <m/>
  </r>
  <r>
    <s v="SIMAH"/>
    <s v="1806166003590002"/>
    <s v="TANGGAMUS"/>
    <x v="12"/>
    <x v="113"/>
    <s v="NULL"/>
    <s v="6032989817496709"/>
    <m/>
  </r>
  <r>
    <s v="SALLIYAH"/>
    <s v="1806164107530046"/>
    <s v="TANGGAMUS"/>
    <x v="12"/>
    <x v="140"/>
    <s v="NULL"/>
    <s v="6032989826374905"/>
    <m/>
  </r>
  <r>
    <s v="ISMAWATI"/>
    <s v="1806165211860002"/>
    <s v="TANGGAMUS"/>
    <x v="12"/>
    <x v="134"/>
    <s v="NULL"/>
    <s v="6032989809337168"/>
    <m/>
  </r>
  <r>
    <s v="ASNA WATI"/>
    <s v="1806015505890005"/>
    <s v="TANGGAMUS"/>
    <x v="12"/>
    <x v="137"/>
    <s v="NULL"/>
    <s v="6032989835746622"/>
    <m/>
  </r>
  <r>
    <s v="SAERA"/>
    <s v="1806164107810023"/>
    <s v="TANGGAMUS"/>
    <x v="12"/>
    <x v="140"/>
    <s v="NULL"/>
    <s v="6032989809407284"/>
    <m/>
  </r>
  <r>
    <s v="SATINAH"/>
    <s v="1806165204790003"/>
    <s v="TANGGAMUS"/>
    <x v="12"/>
    <x v="140"/>
    <s v="NULL"/>
    <s v="6032989809414496"/>
    <m/>
  </r>
  <r>
    <s v="KASMUNAH"/>
    <s v="1806167006580001"/>
    <s v="TANGGAMUS"/>
    <x v="12"/>
    <x v="136"/>
    <s v="NULL"/>
    <s v="6032989835748974"/>
    <m/>
  </r>
  <r>
    <s v="WIDIA NINGSIH"/>
    <s v="1806165505930003"/>
    <s v="TANGGAMUS"/>
    <x v="12"/>
    <x v="139"/>
    <s v="NULL"/>
    <s v="6032989809305272"/>
    <m/>
  </r>
  <r>
    <s v="SUPRAPTI"/>
    <s v="1806164806820005"/>
    <s v="TANGGAMUS"/>
    <x v="12"/>
    <x v="132"/>
    <s v="NULL"/>
    <s v="6032989826376124"/>
    <m/>
  </r>
  <r>
    <s v="ROHIMAH"/>
    <s v="1806166703920002"/>
    <s v="TANGGAMUS"/>
    <x v="12"/>
    <x v="133"/>
    <s v="NULL"/>
    <s v="6032989812228156"/>
    <m/>
  </r>
  <r>
    <s v="SUPARTI"/>
    <s v="1806164407820002"/>
    <s v="TANGGAMUS"/>
    <x v="12"/>
    <x v="132"/>
    <s v="NULL"/>
    <s v="6032989835754170"/>
    <m/>
  </r>
  <r>
    <s v="SULASTRI"/>
    <s v="1806164307810001"/>
    <s v="TANGGAMUS"/>
    <x v="12"/>
    <x v="135"/>
    <s v="NULL"/>
    <s v="6032989812191883"/>
    <m/>
  </r>
  <r>
    <s v="SURYATI"/>
    <s v="1806164307650001"/>
    <s v="TANGGAMUS"/>
    <x v="12"/>
    <x v="137"/>
    <s v="NULL"/>
    <s v="6032989835754360"/>
    <m/>
  </r>
  <r>
    <s v="WARSIYATI"/>
    <s v="1806164508610001"/>
    <s v="TANGGAMUS"/>
    <x v="12"/>
    <x v="131"/>
    <s v="NULL"/>
    <s v="6032989835755433"/>
    <m/>
  </r>
  <r>
    <s v="ENDANG SUPENI"/>
    <s v="1806165111630002"/>
    <s v="TANGGAMUS"/>
    <x v="12"/>
    <x v="132"/>
    <s v="NULL"/>
    <s v="6032989835747448"/>
    <m/>
  </r>
  <r>
    <s v="ROSMINI"/>
    <s v="1806164503770005"/>
    <s v="TANGGAMUS"/>
    <x v="12"/>
    <x v="137"/>
    <s v="NULL"/>
    <s v="6032989809403481"/>
    <m/>
  </r>
  <r>
    <s v="SUWARNO"/>
    <s v="1806160507560002"/>
    <s v="TANGGAMUS"/>
    <x v="12"/>
    <x v="134"/>
    <s v="NULL"/>
    <s v="6032989844885510"/>
    <m/>
  </r>
  <r>
    <s v="SAKHIYAH"/>
    <s v="1806166305640001"/>
    <s v="TANGGAMUS"/>
    <x v="12"/>
    <x v="139"/>
    <s v="NULL"/>
    <s v="6032989809408456"/>
    <m/>
  </r>
  <r>
    <s v="YAINI"/>
    <s v="1806164702850003"/>
    <s v="TANGGAMUS"/>
    <x v="12"/>
    <x v="142"/>
    <s v="NULL"/>
    <s v="6032989826376769"/>
    <m/>
  </r>
  <r>
    <s v="KUSNO"/>
    <s v="1806160911880002"/>
    <s v="TANGGAMUS"/>
    <x v="12"/>
    <x v="142"/>
    <s v="NULL"/>
    <s v="6032989835749204"/>
    <m/>
  </r>
  <r>
    <s v="ROSMALA"/>
    <s v="1806165208720003"/>
    <s v="TANGGAMUS"/>
    <x v="12"/>
    <x v="138"/>
    <s v="NULL"/>
    <s v="6032989812163197"/>
    <m/>
  </r>
  <r>
    <s v="JULAIHA"/>
    <s v="1806164808550001"/>
    <s v="TANGGAMUS"/>
    <x v="12"/>
    <x v="143"/>
    <s v="NULL"/>
    <s v="6032989835748610"/>
    <m/>
  </r>
  <r>
    <s v="UUM ZETIAWAN"/>
    <s v="1806160107950045"/>
    <s v="TANGGAMUS"/>
    <x v="12"/>
    <x v="140"/>
    <s v="NULL"/>
    <s v="6032989826376637"/>
    <m/>
  </r>
  <r>
    <s v="ADEM"/>
    <s v="1806164809600003"/>
    <s v="TANGGAMUS"/>
    <x v="12"/>
    <x v="133"/>
    <s v="NULL"/>
    <s v="6032989844871858"/>
    <m/>
  </r>
  <r>
    <s v="SITI SOLIHAH"/>
    <s v="1806166005700001"/>
    <s v="TANGGAMUS"/>
    <x v="12"/>
    <x v="136"/>
    <s v="NULL"/>
    <s v="6032989835753396"/>
    <m/>
  </r>
  <r>
    <s v="ROSPA WATI"/>
    <s v="1806167012700001"/>
    <s v="TANGGAMUS"/>
    <x v="12"/>
    <x v="141"/>
    <s v="NULL"/>
    <s v="6032989809403895"/>
    <m/>
  </r>
  <r>
    <s v="SAMSURI"/>
    <s v="1806161204780004"/>
    <s v="TANGGAMUS"/>
    <x v="12"/>
    <x v="134"/>
    <s v="NULL"/>
    <s v="6032989835752596"/>
    <m/>
  </r>
  <r>
    <s v="ROIYAH"/>
    <s v="1806165112690001"/>
    <s v="TANGGAMUS"/>
    <x v="12"/>
    <x v="137"/>
    <s v="NULL"/>
    <s v="6032989838271362"/>
    <m/>
  </r>
  <r>
    <s v="AMID SURYANA"/>
    <s v="1806160507600007"/>
    <s v="TANGGAMUS"/>
    <x v="12"/>
    <x v="134"/>
    <s v="NULL"/>
    <s v="6032989835746283"/>
    <m/>
  </r>
  <r>
    <s v="NURSIAH"/>
    <s v="1806164710810001"/>
    <s v="TANGGAMUS"/>
    <x v="12"/>
    <x v="113"/>
    <s v="NULL"/>
    <s v="6032989809391405"/>
    <m/>
  </r>
  <r>
    <s v="RENI"/>
    <s v="1806164705850002"/>
    <s v="TANGGAMUS"/>
    <x v="12"/>
    <x v="113"/>
    <s v="NULL"/>
    <s v="6032989844867310"/>
    <m/>
  </r>
  <r>
    <s v="MIMI RAHAYU"/>
    <s v="1806165503720003"/>
    <s v="TANGGAMUS"/>
    <x v="12"/>
    <x v="140"/>
    <s v="NULL"/>
    <s v="6032989835750210"/>
    <m/>
  </r>
  <r>
    <s v="HALIMAH"/>
    <s v="1806165612760003"/>
    <s v="TANGGAMUS"/>
    <x v="12"/>
    <x v="134"/>
    <s v="NULL"/>
    <s v="6032989835747752"/>
    <m/>
  </r>
  <r>
    <s v="ROSITA"/>
    <s v="1806165808800001"/>
    <s v="TANGGAMUS"/>
    <x v="12"/>
    <x v="140"/>
    <s v="NULL"/>
    <s v="6032989809402715"/>
    <m/>
  </r>
  <r>
    <s v="INTAN ARINI"/>
    <s v="1806166708010001"/>
    <s v="TANGGAMUS"/>
    <x v="12"/>
    <x v="131"/>
    <s v="NULL"/>
    <s v="6032989835748305"/>
    <m/>
  </r>
  <r>
    <s v="ENTIANA"/>
    <s v="1806164305850004"/>
    <s v="TANGGAMUS"/>
    <x v="12"/>
    <x v="135"/>
    <s v="NULL"/>
    <s v="6032989835737514"/>
    <m/>
  </r>
  <r>
    <s v="PUJI ASTUTI"/>
    <s v="1806165503800001"/>
    <s v="TANGGAMUS"/>
    <x v="12"/>
    <x v="137"/>
    <s v="NULL"/>
    <s v="6032989809394235"/>
    <m/>
  </r>
  <r>
    <s v="RASIDI"/>
    <s v="1806161707390001"/>
    <s v="TANGGAMUS"/>
    <x v="12"/>
    <x v="132"/>
    <s v="NULL"/>
    <s v="6032989844884208"/>
    <m/>
  </r>
  <r>
    <s v="LASIEM"/>
    <s v="1806167006790003"/>
    <s v="TANGGAMUS"/>
    <x v="12"/>
    <x v="133"/>
    <s v="NULL"/>
    <s v="6032989809346078"/>
    <m/>
  </r>
  <r>
    <s v="NITA SARI"/>
    <s v="1806165012920003"/>
    <s v="TANGGAMUS"/>
    <x v="12"/>
    <x v="132"/>
    <s v="NULL"/>
    <s v="6032989826373790"/>
    <m/>
  </r>
  <r>
    <s v="SUPIAH"/>
    <s v="1806164805720001"/>
    <s v="TANGGAMUS"/>
    <x v="12"/>
    <x v="137"/>
    <s v="NULL"/>
    <s v="6032989812155755"/>
    <m/>
  </r>
  <r>
    <s v="JUMINI"/>
    <s v="1806165005720001"/>
    <s v="TANGGAMUS"/>
    <x v="12"/>
    <x v="143"/>
    <s v="NULL"/>
    <s v="6032989844864168"/>
    <m/>
  </r>
  <r>
    <s v="RASMINAH"/>
    <s v="1806164607650003"/>
    <s v="TANGGAMUS"/>
    <x v="12"/>
    <x v="134"/>
    <s v="NULL"/>
    <s v="6032989826374145"/>
    <m/>
  </r>
  <r>
    <s v="FITRIAH"/>
    <s v="1806165402890003"/>
    <s v="TANGGAMUS"/>
    <x v="12"/>
    <x v="137"/>
    <s v="NULL"/>
    <s v="6032989812168972"/>
    <m/>
  </r>
  <r>
    <s v="NURAETI"/>
    <s v="1806164709710001"/>
    <s v="TANGGAMUS"/>
    <x v="12"/>
    <x v="131"/>
    <s v="NULL"/>
    <s v="6032989826373824"/>
    <m/>
  </r>
  <r>
    <s v="NURYANTI"/>
    <s v="1806164808850003"/>
    <s v="TANGGAMUS"/>
    <x v="12"/>
    <x v="143"/>
    <s v="NULL"/>
    <s v="6032989812162025"/>
    <m/>
  </r>
  <r>
    <s v="ZUWANI"/>
    <s v="1806165505740002"/>
    <s v="TANGGAMUS"/>
    <x v="12"/>
    <x v="137"/>
    <s v="NULL"/>
    <s v="6032989835756068"/>
    <m/>
  </r>
  <r>
    <s v="HAPISAH"/>
    <s v="1806164901650001"/>
    <s v="TANGGAMUS"/>
    <x v="12"/>
    <x v="137"/>
    <s v="NULL"/>
    <s v="6032989835747802"/>
    <m/>
  </r>
  <r>
    <s v="SUMARNI"/>
    <s v="1806165110650001"/>
    <s v="TANGGAMUS"/>
    <x v="12"/>
    <x v="134"/>
    <s v="NULL"/>
    <s v="6032989835753925"/>
    <m/>
  </r>
  <r>
    <s v="SALIMAH"/>
    <s v="1806165105860003"/>
    <s v="TANGGAMUS"/>
    <x v="12"/>
    <x v="133"/>
    <s v="NULL"/>
    <s v="6032989812202391"/>
    <m/>
  </r>
  <r>
    <s v="ISTOTIN NAFI'AH"/>
    <s v="1806164107670015"/>
    <s v="TANGGAMUS"/>
    <x v="12"/>
    <x v="136"/>
    <s v="NULL"/>
    <s v="6032989835748370"/>
    <m/>
  </r>
  <r>
    <s v="SITI AMINAH"/>
    <s v="1806165609450001"/>
    <s v="TANGGAMUS"/>
    <x v="12"/>
    <x v="139"/>
    <s v="NULL"/>
    <s v="6032989835753099"/>
    <m/>
  </r>
  <r>
    <s v="LUNDARIA"/>
    <s v="1806166411850002"/>
    <s v="TANGGAMUS"/>
    <x v="12"/>
    <x v="139"/>
    <s v="NULL"/>
    <s v="6032989835749451"/>
    <m/>
  </r>
  <r>
    <s v="SALMIYAH"/>
    <s v="1806165106900002"/>
    <s v="TANGGAMUS"/>
    <x v="12"/>
    <x v="137"/>
    <s v="NULL"/>
    <s v="6032989835752521"/>
    <m/>
  </r>
  <r>
    <s v="ARI"/>
    <s v="1806164107700046"/>
    <s v="TANGGAMUS"/>
    <x v="12"/>
    <x v="136"/>
    <s v="NULL"/>
    <s v="6032989809315289"/>
    <m/>
  </r>
  <r>
    <s v="ASIPAH"/>
    <s v="1806164904840001"/>
    <s v="TANGGAMUS"/>
    <x v="12"/>
    <x v="133"/>
    <s v="NULL"/>
    <s v="6032989835746549"/>
    <m/>
  </r>
  <r>
    <s v="LARNI"/>
    <s v="1806165204560001"/>
    <s v="TANGGAMUS"/>
    <x v="12"/>
    <x v="136"/>
    <s v="NULL"/>
    <s v="6032989835749253"/>
    <m/>
  </r>
  <r>
    <s v="EYIS ROSMIATI"/>
    <s v="1806164701690001"/>
    <s v="TANGGAMUS"/>
    <x v="12"/>
    <x v="133"/>
    <s v="NULL"/>
    <s v="6032989812158866"/>
    <m/>
  </r>
  <r>
    <s v="MARHANA"/>
    <s v="1806164107610003"/>
    <s v="TANGGAMUS"/>
    <x v="12"/>
    <x v="138"/>
    <s v="NULL"/>
    <s v="6032989835749683"/>
    <m/>
  </r>
  <r>
    <s v="SAMI"/>
    <s v="1806166007650001"/>
    <s v="TANGGAMUS"/>
    <x v="12"/>
    <x v="134"/>
    <s v="NULL"/>
    <s v="6032989835752539"/>
    <m/>
  </r>
  <r>
    <s v="SITI FATIMAH"/>
    <s v="1806165507780001"/>
    <s v="TANGGAMUS"/>
    <x v="12"/>
    <x v="142"/>
    <s v="NULL"/>
    <s v="6032989809416889"/>
    <m/>
  </r>
  <r>
    <s v="WIWIN SUKARSIH"/>
    <s v="1806164707900002"/>
    <s v="TANGGAMUS"/>
    <x v="12"/>
    <x v="133"/>
    <s v="NULL"/>
    <s v="6032989835755615"/>
    <m/>
  </r>
  <r>
    <s v="JUWAIRIYAH"/>
    <s v="1806166511700001"/>
    <s v="TANGGAMUS"/>
    <x v="12"/>
    <x v="131"/>
    <s v="NULL"/>
    <s v="6032989815902344"/>
    <m/>
  </r>
  <r>
    <s v="DARMIYATI"/>
    <s v="1806164106730002"/>
    <s v="TANGGAMUS"/>
    <x v="12"/>
    <x v="134"/>
    <s v="NULL"/>
    <s v="6032989809322996"/>
    <m/>
  </r>
  <r>
    <s v="MARWIYAH"/>
    <s v="1806165703670001"/>
    <s v="TANGGAMUS"/>
    <x v="12"/>
    <x v="137"/>
    <s v="NULL"/>
    <s v="6032989821791947"/>
    <m/>
  </r>
  <r>
    <s v="AMINAH"/>
    <s v="1806165207810001"/>
    <s v="TANGGAMUS"/>
    <x v="12"/>
    <x v="134"/>
    <s v="NULL"/>
    <s v="6032989835746341"/>
    <m/>
  </r>
  <r>
    <s v="WAKINI"/>
    <s v="1806164512850003"/>
    <s v="TANGGAMUS"/>
    <x v="12"/>
    <x v="137"/>
    <s v="NULL"/>
    <s v="6032989835755383"/>
    <m/>
  </r>
  <r>
    <s v="EVITA SARI"/>
    <s v="1806165007890003"/>
    <s v="TANGGAMUS"/>
    <x v="12"/>
    <x v="139"/>
    <s v="NULL"/>
    <s v="6032989844873474"/>
    <m/>
  </r>
  <r>
    <s v="ENAH"/>
    <s v="1806165208700002"/>
    <s v="TANGGAMUS"/>
    <x v="12"/>
    <x v="134"/>
    <s v="NULL"/>
    <s v="6032989844882426"/>
    <m/>
  </r>
  <r>
    <s v="AMILIYA"/>
    <s v="1806164607930001"/>
    <s v="TANGGAMUS"/>
    <x v="12"/>
    <x v="134"/>
    <s v="NULL"/>
    <s v="6032989812177619"/>
    <m/>
  </r>
  <r>
    <s v="AKHYAR"/>
    <s v="1806160107450016"/>
    <s v="TANGGAMUS"/>
    <x v="12"/>
    <x v="138"/>
    <s v="NULL"/>
    <s v="6032989835746200"/>
    <m/>
  </r>
  <r>
    <s v="SUMARNI"/>
    <s v="1806165105770002"/>
    <s v="TANGGAMUS"/>
    <x v="12"/>
    <x v="143"/>
    <s v="NULL"/>
    <s v="6032989809428868"/>
    <m/>
  </r>
  <r>
    <s v="ROMAIYAH"/>
    <s v="1806164107500024"/>
    <s v="TANGGAMUS"/>
    <x v="12"/>
    <x v="135"/>
    <s v="NULL"/>
    <s v="6032989826374400"/>
    <m/>
  </r>
  <r>
    <s v="PATMI"/>
    <s v="1806166205590001"/>
    <s v="TANGGAMUS"/>
    <x v="12"/>
    <x v="143"/>
    <s v="NULL"/>
    <s v="6032989812172735"/>
    <m/>
  </r>
  <r>
    <s v="HASBIYAH"/>
    <s v="1806164708700001"/>
    <s v="TANGGAMUS"/>
    <x v="12"/>
    <x v="139"/>
    <s v="NULL"/>
    <s v="6032989809331583"/>
    <m/>
  </r>
  <r>
    <s v="NGADISRI"/>
    <s v="1806165206610002"/>
    <s v="TANGGAMUS"/>
    <x v="12"/>
    <x v="142"/>
    <s v="NULL"/>
    <s v="6032989844876469"/>
    <m/>
  </r>
  <r>
    <s v="MAISAROH"/>
    <s v="1806164107530044"/>
    <s v="TANGGAMUS"/>
    <x v="12"/>
    <x v="137"/>
    <s v="NULL"/>
    <s v="6032989835749576"/>
    <m/>
  </r>
  <r>
    <s v="YURMANITA"/>
    <s v="1806164206740001"/>
    <s v="TANGGAMUS"/>
    <x v="12"/>
    <x v="137"/>
    <s v="NULL"/>
    <s v="6032989835755862"/>
    <m/>
  </r>
  <r>
    <s v="MARYUNI"/>
    <s v="1806164107730066"/>
    <s v="TANGGAMUS"/>
    <x v="12"/>
    <x v="139"/>
    <s v="NULL"/>
    <s v="6032989812199696"/>
    <m/>
  </r>
  <r>
    <s v="SURYANTI"/>
    <s v="1806164801840003"/>
    <s v="TANGGAMUS"/>
    <x v="12"/>
    <x v="135"/>
    <s v="NULL"/>
    <s v="6032989809434916"/>
    <m/>
  </r>
  <r>
    <s v="ISTIANA"/>
    <s v="1806016404700003"/>
    <s v="TANGGAMUS"/>
    <x v="12"/>
    <x v="131"/>
    <s v="NULL"/>
    <s v="6032989812209164"/>
    <m/>
  </r>
  <r>
    <s v="SUTINAH"/>
    <s v="1806164411680001"/>
    <s v="TANGGAMUS"/>
    <x v="12"/>
    <x v="131"/>
    <s v="NULL"/>
    <s v="6032989809436705"/>
    <m/>
  </r>
  <r>
    <s v="INDRA WATI"/>
    <s v="1806167008750001"/>
    <s v="TANGGAMUS"/>
    <x v="12"/>
    <x v="113"/>
    <s v="NULL"/>
    <s v="6032989809336673"/>
    <m/>
  </r>
  <r>
    <s v="YUSMI"/>
    <s v="1806164107440001"/>
    <s v="TANGGAMUS"/>
    <x v="12"/>
    <x v="138"/>
    <s v="NULL"/>
    <s v="6032989835755888"/>
    <m/>
  </r>
  <r>
    <s v="MARTINI"/>
    <s v="1806165809860001"/>
    <s v="TANGGAMUS"/>
    <x v="12"/>
    <x v="133"/>
    <s v="NULL"/>
    <s v="6032989835749832"/>
    <m/>
  </r>
  <r>
    <s v="MAHYUDDIN"/>
    <s v="1806162010890002"/>
    <s v="TANGGAMUS"/>
    <x v="12"/>
    <x v="136"/>
    <s v="NULL"/>
    <s v="6032989835749527"/>
    <m/>
  </r>
  <r>
    <s v="RISMAWATI"/>
    <s v="1806165511820001"/>
    <s v="TANGGAMUS"/>
    <x v="12"/>
    <x v="138"/>
    <s v="NULL"/>
    <s v="6032989812201567"/>
    <m/>
  </r>
  <r>
    <s v="SAERAH"/>
    <s v="1806164710600001"/>
    <s v="TANGGAMUS"/>
    <x v="12"/>
    <x v="133"/>
    <s v="NULL"/>
    <s v="6032989844878325"/>
    <m/>
  </r>
  <r>
    <s v="SOIRAH"/>
    <s v="1806165910540001"/>
    <s v="TANGGAMUS"/>
    <x v="12"/>
    <x v="136"/>
    <s v="NULL"/>
    <s v="6032989835753487"/>
    <m/>
  </r>
  <r>
    <s v="YUNIZAR"/>
    <s v="1806166505700001"/>
    <s v="TANGGAMUS"/>
    <x v="12"/>
    <x v="131"/>
    <s v="NULL"/>
    <s v="6032989812223173"/>
    <m/>
  </r>
  <r>
    <s v="SITI ASIAH"/>
    <s v="1806164909760001"/>
    <s v="TANGGAMUS"/>
    <x v="12"/>
    <x v="139"/>
    <s v="NULL"/>
    <s v="6032989809416665"/>
    <m/>
  </r>
  <r>
    <s v="MANIJO"/>
    <s v="1806163006770003"/>
    <s v="TANGGAMUS"/>
    <x v="12"/>
    <x v="136"/>
    <s v="NULL"/>
    <s v="6032989835749626"/>
    <m/>
  </r>
  <r>
    <s v="TUTI INDAH SARI"/>
    <s v="1806167112930001"/>
    <s v="TANGGAMUS"/>
    <x v="12"/>
    <x v="132"/>
    <s v="NULL"/>
    <s v="6032989809440673"/>
    <m/>
  </r>
  <r>
    <s v="YUNETI"/>
    <s v="1806167006770001"/>
    <s v="TANGGAMUS"/>
    <x v="12"/>
    <x v="140"/>
    <s v="NULL"/>
    <s v="6032989809308037"/>
    <m/>
  </r>
  <r>
    <s v="SRIYANI"/>
    <s v="1806167006640001"/>
    <s v="TANGGAMUS"/>
    <x v="12"/>
    <x v="136"/>
    <s v="NULL"/>
    <s v="6032989835753586"/>
    <m/>
  </r>
  <r>
    <s v="NURHAYATI"/>
    <s v="1806164101720002"/>
    <s v="TANGGAMUS"/>
    <x v="12"/>
    <x v="139"/>
    <s v="NULL"/>
    <s v="6032989809390217"/>
    <m/>
  </r>
  <r>
    <s v="JUMINTEN"/>
    <s v="1806167103800001"/>
    <s v="TANGGAMUS"/>
    <x v="12"/>
    <x v="131"/>
    <s v="NULL"/>
    <s v="6032989809340394"/>
    <m/>
  </r>
  <r>
    <s v="NURHAYATI"/>
    <s v="1806166704640002"/>
    <s v="TANGGAMUS"/>
    <x v="12"/>
    <x v="140"/>
    <s v="NULL"/>
    <s v="6032989826373840"/>
    <m/>
  </r>
  <r>
    <s v="ENDANG LAESARI"/>
    <s v="1806167010990005"/>
    <s v="TANGGAMUS"/>
    <x v="12"/>
    <x v="134"/>
    <s v="NULL"/>
    <s v="6032989835747422"/>
    <m/>
  </r>
  <r>
    <s v="ERNAWATI"/>
    <s v="1806126008960004"/>
    <s v="TANGGAMUS"/>
    <x v="12"/>
    <x v="137"/>
    <s v="NULL"/>
    <s v="6032989835747554"/>
    <m/>
  </r>
  <r>
    <s v="ARPIAH"/>
    <s v="1806164811750001"/>
    <s v="TANGGAMUS"/>
    <x v="12"/>
    <x v="138"/>
    <s v="NULL"/>
    <s v="6032989809316634"/>
    <m/>
  </r>
  <r>
    <s v="TUKINEM"/>
    <s v="1806166708450001"/>
    <s v="TANGGAMUS"/>
    <x v="12"/>
    <x v="131"/>
    <s v="NULL"/>
    <s v="6032989826376488"/>
    <m/>
  </r>
  <r>
    <s v="BAINAH"/>
    <s v="1806166001670001"/>
    <s v="TANGGAMUS"/>
    <x v="12"/>
    <x v="140"/>
    <s v="NULL"/>
    <s v="6032989809320362"/>
    <m/>
  </r>
  <r>
    <s v="RALYEM"/>
    <s v="1806164906540002"/>
    <s v="TANGGAMUS"/>
    <x v="12"/>
    <x v="134"/>
    <s v="NULL"/>
    <s v="6032989835751515"/>
    <m/>
  </r>
  <r>
    <s v="INAH"/>
    <s v="1806165511850001"/>
    <s v="TANGGAMUS"/>
    <x v="12"/>
    <x v="134"/>
    <s v="NULL"/>
    <s v="6032989835748271"/>
    <m/>
  </r>
  <r>
    <s v="JOHARIYAH"/>
    <s v="1806165011780001"/>
    <s v="TANGGAMUS"/>
    <x v="12"/>
    <x v="135"/>
    <s v="NULL"/>
    <s v="6032989809339156"/>
    <m/>
  </r>
  <r>
    <s v="KOMSIYAH"/>
    <s v="1806164906760003"/>
    <s v="TANGGAMUS"/>
    <x v="12"/>
    <x v="132"/>
    <s v="NULL"/>
    <s v="6032989812210170"/>
    <m/>
  </r>
  <r>
    <s v="ROHAYU"/>
    <s v="1806164212650001"/>
    <s v="TANGGAMUS"/>
    <x v="12"/>
    <x v="139"/>
    <s v="NULL"/>
    <s v="6032989809394706"/>
    <m/>
  </r>
  <r>
    <s v="WARNITI"/>
    <s v="1806164107700033"/>
    <s v="TANGGAMUS"/>
    <x v="12"/>
    <x v="140"/>
    <s v="NULL"/>
    <s v="6032989809304143"/>
    <m/>
  </r>
  <r>
    <s v="SUSWATI"/>
    <s v="1806166006830002"/>
    <s v="TANGGAMUS"/>
    <x v="12"/>
    <x v="140"/>
    <s v="NULL"/>
    <s v="6032989809436259"/>
    <m/>
  </r>
  <r>
    <s v="ROSIDAH"/>
    <s v="1806166208860001"/>
    <s v="TANGGAMUS"/>
    <x v="12"/>
    <x v="135"/>
    <s v="NULL"/>
    <s v="6032989809402210"/>
    <m/>
  </r>
  <r>
    <s v="LINDA WATI"/>
    <s v="1806165008820002"/>
    <s v="TANGGAMUS"/>
    <x v="12"/>
    <x v="132"/>
    <s v="NULL"/>
    <s v="6032989812210535"/>
    <m/>
  </r>
  <r>
    <s v="YESI AGUSTINA"/>
    <s v="1806016308790001"/>
    <s v="TANGGAMUS"/>
    <x v="12"/>
    <x v="138"/>
    <s v="NULL"/>
    <s v="6032989809306817"/>
    <m/>
  </r>
  <r>
    <s v="EVI HERMAYANA"/>
    <s v="1806165605860004"/>
    <s v="TANGGAMUS"/>
    <x v="12"/>
    <x v="141"/>
    <s v="NULL"/>
    <s v="6032989812148669"/>
    <m/>
  </r>
  <r>
    <s v="ELI ERMAWATI"/>
    <s v="1806164907880002"/>
    <s v="TANGGAMUS"/>
    <x v="12"/>
    <x v="133"/>
    <s v="NULL"/>
    <s v="6032989835747273"/>
    <m/>
  </r>
  <r>
    <s v="LAILATUL BADRIYAH"/>
    <s v="1806166508780002"/>
    <s v="TANGGAMUS"/>
    <x v="12"/>
    <x v="135"/>
    <s v="NULL"/>
    <s v="6032989809345815"/>
    <m/>
  </r>
  <r>
    <s v="SAURI"/>
    <s v="1806164107700034"/>
    <s v="TANGGAMUS"/>
    <x v="12"/>
    <x v="140"/>
    <s v="NULL"/>
    <s v="6032989809414728"/>
    <m/>
  </r>
  <r>
    <s v="NENI ASTUTI"/>
    <s v="1806166003920002"/>
    <s v="TANGGAMUS"/>
    <x v="12"/>
    <x v="137"/>
    <s v="NULL"/>
    <s v="6032989835750731"/>
    <m/>
  </r>
  <r>
    <s v="KARTINI"/>
    <s v="1806166008760001"/>
    <s v="TANGGAMUS"/>
    <x v="12"/>
    <x v="133"/>
    <s v="NULL"/>
    <s v="6032989844874662"/>
    <m/>
  </r>
  <r>
    <s v="SITI NUR ASIAH"/>
    <s v="1806164706780001"/>
    <s v="TANGGAMUS"/>
    <x v="12"/>
    <x v="139"/>
    <s v="NULL"/>
    <s v="6032989809418380"/>
    <m/>
  </r>
  <r>
    <s v="SUPARJIYEM"/>
    <s v="1806165207860004"/>
    <s v="TANGGAMUS"/>
    <x v="12"/>
    <x v="140"/>
    <s v="NULL"/>
    <s v="6032989809432233"/>
    <m/>
  </r>
  <r>
    <s v="MARYATI"/>
    <s v="1806165112830002"/>
    <s v="TANGGAMUS"/>
    <x v="12"/>
    <x v="134"/>
    <s v="NULL"/>
    <s v="6032989835749923"/>
    <m/>
  </r>
  <r>
    <s v="SITI AMINAH"/>
    <s v="1806164711860002"/>
    <s v="TANGGAMUS"/>
    <x v="12"/>
    <x v="140"/>
    <s v="NULL"/>
    <s v="6032989809416269"/>
    <m/>
  </r>
  <r>
    <s v="SUTIYEM"/>
    <s v="1806165201840001"/>
    <s v="TANGGAMUS"/>
    <x v="12"/>
    <x v="131"/>
    <s v="NULL"/>
    <s v="6032989835754642"/>
    <m/>
  </r>
  <r>
    <s v="DEWI KARTIKA"/>
    <s v="1806165205840002"/>
    <s v="TANGGAMUS"/>
    <x v="12"/>
    <x v="113"/>
    <s v="NULL"/>
    <s v="6032989812179185"/>
    <m/>
  </r>
  <r>
    <s v="KAMALIYA"/>
    <s v="1806165202860004"/>
    <s v="TANGGAMUS"/>
    <x v="12"/>
    <x v="138"/>
    <s v="NULL"/>
    <s v="6032989812149808"/>
    <m/>
  </r>
  <r>
    <s v="SARMANI"/>
    <s v="1806164510720001"/>
    <s v="TANGGAMUS"/>
    <x v="12"/>
    <x v="135"/>
    <s v="NULL"/>
    <s v="6032989835743058"/>
    <m/>
  </r>
  <r>
    <s v="SITI ROIYAH"/>
    <s v="1806164211900002"/>
    <s v="TANGGAMUS"/>
    <x v="12"/>
    <x v="131"/>
    <s v="NULL"/>
    <s v="6032989826375449"/>
    <m/>
  </r>
  <r>
    <s v="ITA SRI PURWANINGSIH"/>
    <s v="1806125003010004"/>
    <s v="TANGGAMUS"/>
    <x v="12"/>
    <x v="137"/>
    <s v="NULL"/>
    <s v="6032989835748396"/>
    <m/>
  </r>
  <r>
    <s v="NUR HAZIZAH"/>
    <s v="1806165707840003"/>
    <s v="TANGGAMUS"/>
    <x v="12"/>
    <x v="131"/>
    <s v="NULL"/>
    <s v="6032989809388476"/>
    <m/>
  </r>
  <r>
    <s v="SITI MUNTAMAH"/>
    <s v="1806165902720001"/>
    <s v="TANGGAMUS"/>
    <x v="12"/>
    <x v="136"/>
    <s v="NULL"/>
    <s v="6032989844884927"/>
    <m/>
  </r>
  <r>
    <s v="SOLIHA"/>
    <s v="1806164910490001"/>
    <s v="TANGGAMUS"/>
    <x v="12"/>
    <x v="133"/>
    <s v="NULL"/>
    <s v="6032989844879646"/>
    <m/>
  </r>
  <r>
    <s v="ROHANAH"/>
    <s v="1806164901710001"/>
    <s v="TANGGAMUS"/>
    <x v="12"/>
    <x v="133"/>
    <s v="NULL"/>
    <s v="6032989844877665"/>
    <m/>
  </r>
  <r>
    <s v="N. BURHAN"/>
    <s v="1806160405520001"/>
    <s v="TANGGAMUS"/>
    <x v="12"/>
    <x v="133"/>
    <s v="NULL"/>
    <s v="6032989844876279"/>
    <m/>
  </r>
  <r>
    <s v="WARYATI"/>
    <s v="1806167006610002"/>
    <s v="TANGGAMUS"/>
    <x v="12"/>
    <x v="133"/>
    <s v="NULL"/>
    <s v="6032989844881360"/>
    <m/>
  </r>
  <r>
    <s v="AMRULLAH"/>
    <s v="1806160506820004"/>
    <s v="TANGGAMUS"/>
    <x v="12"/>
    <x v="138"/>
    <s v="NULL"/>
    <s v="6032989835746408"/>
    <m/>
  </r>
  <r>
    <s v="NUKH KAYAH"/>
    <s v="1806165710590001"/>
    <s v="TANGGAMUS"/>
    <x v="12"/>
    <x v="131"/>
    <s v="NULL"/>
    <s v="6032989809387825"/>
    <m/>
  </r>
  <r>
    <s v="MANIYAH"/>
    <s v="1806164107620018"/>
    <s v="TANGGAMUS"/>
    <x v="12"/>
    <x v="140"/>
    <s v="NULL"/>
    <s v="6032989809350575"/>
    <m/>
  </r>
  <r>
    <s v="RIDA SUKANI"/>
    <s v="1806164905840003"/>
    <s v="TANGGAMUS"/>
    <x v="12"/>
    <x v="139"/>
    <s v="NULL"/>
    <s v="6032989835751622"/>
    <m/>
  </r>
  <r>
    <s v="PUTRI UTAMI"/>
    <s v="1806166004850002"/>
    <s v="TANGGAMUS"/>
    <x v="12"/>
    <x v="141"/>
    <s v="NULL"/>
    <s v="6032989812201351"/>
    <m/>
  </r>
  <r>
    <s v="ZAENAB"/>
    <s v="1806165802800001"/>
    <s v="TANGGAMUS"/>
    <x v="12"/>
    <x v="133"/>
    <s v="NULL"/>
    <s v="6032989809309050"/>
    <m/>
  </r>
  <r>
    <s v="MAZNA"/>
    <s v="1806164102810003"/>
    <s v="TANGGAMUS"/>
    <x v="12"/>
    <x v="138"/>
    <s v="NULL"/>
    <s v="6032989835750145"/>
    <m/>
  </r>
  <r>
    <s v="NUR AINI"/>
    <s v="1806164107770027"/>
    <s v="TANGGAMUS"/>
    <x v="12"/>
    <x v="139"/>
    <s v="NULL"/>
    <s v="6032989809388062"/>
    <m/>
  </r>
  <r>
    <s v="ZAUNI"/>
    <s v="1806165811540001"/>
    <s v="TANGGAMUS"/>
    <x v="12"/>
    <x v="135"/>
    <s v="NULL"/>
    <s v="6032989835746010"/>
    <m/>
  </r>
  <r>
    <s v="UMYATI"/>
    <s v="1806165202850003"/>
    <s v="TANGGAMUS"/>
    <x v="12"/>
    <x v="134"/>
    <s v="NULL"/>
    <s v="6032989809441846"/>
    <m/>
  </r>
  <r>
    <s v="ROMALA"/>
    <s v="1806164401540001"/>
    <s v="TANGGAMUS"/>
    <x v="12"/>
    <x v="131"/>
    <s v="NULL"/>
    <s v="6032989817480505"/>
    <m/>
  </r>
  <r>
    <s v="NENI APRIYANI"/>
    <s v="1806165103820002"/>
    <s v="TANGGAMUS"/>
    <x v="12"/>
    <x v="134"/>
    <s v="NULL"/>
    <s v="6032989809386348"/>
    <m/>
  </r>
  <r>
    <s v="SUMARNI"/>
    <s v="1806165608920002"/>
    <s v="TANGGAMUS"/>
    <x v="12"/>
    <x v="138"/>
    <s v="NULL"/>
    <s v="6032989835753909"/>
    <m/>
  </r>
  <r>
    <s v="WIJIATI"/>
    <s v="1806164107490007"/>
    <s v="TANGGAMUS"/>
    <x v="12"/>
    <x v="143"/>
    <s v="NULL"/>
    <s v="6032989835755532"/>
    <m/>
  </r>
  <r>
    <s v="TUGIYEM"/>
    <s v="1806166005410001"/>
    <s v="TANGGAMUS"/>
    <x v="12"/>
    <x v="143"/>
    <s v="NULL"/>
    <s v="6032989835755003"/>
    <m/>
  </r>
  <r>
    <s v="BAINAH"/>
    <s v="1806167003560001"/>
    <s v="TANGGAMUS"/>
    <x v="12"/>
    <x v="143"/>
    <s v="NULL"/>
    <s v="6032989835746697"/>
    <m/>
  </r>
  <r>
    <s v="MURDALENA"/>
    <s v="1806165911750004"/>
    <s v="TANGGAMUS"/>
    <x v="12"/>
    <x v="133"/>
    <s v="NULL"/>
    <s v="6032989826373592"/>
    <m/>
  </r>
  <r>
    <s v="SUZANA"/>
    <s v="1806166202870001"/>
    <s v="TANGGAMUS"/>
    <x v="12"/>
    <x v="135"/>
    <s v="NULL"/>
    <s v="6032989835744981"/>
    <m/>
  </r>
  <r>
    <s v="YUSNAWATI"/>
    <s v="1806164709850003"/>
    <s v="TANGGAMUS"/>
    <x v="12"/>
    <x v="133"/>
    <s v="NULL"/>
    <s v="6032989835755904"/>
    <m/>
  </r>
  <r>
    <s v="MULYANI"/>
    <s v="1806195912640001"/>
    <s v="TANGGAMUS"/>
    <x v="12"/>
    <x v="113"/>
    <s v="NULL"/>
    <s v="6032989812184649"/>
    <m/>
  </r>
  <r>
    <s v="SITI JAMIAH"/>
    <s v="1806167006790002"/>
    <s v="TANGGAMUS"/>
    <x v="12"/>
    <x v="136"/>
    <s v="NULL"/>
    <s v="6032989809417143"/>
    <m/>
  </r>
  <r>
    <s v="RUMAINI"/>
    <s v="1806164107890037"/>
    <s v="TANGGAMUS"/>
    <x v="12"/>
    <x v="138"/>
    <s v="NULL"/>
    <s v="6032989835752158"/>
    <m/>
  </r>
  <r>
    <s v="MASNAH"/>
    <s v="1806165009760002"/>
    <s v="TANGGAMUS"/>
    <x v="12"/>
    <x v="140"/>
    <s v="NULL"/>
    <s v="6032989809355681"/>
    <m/>
  </r>
  <r>
    <s v="MUHADI"/>
    <s v="1806160205640001"/>
    <s v="TANGGAMUS"/>
    <x v="12"/>
    <x v="134"/>
    <s v="NULL"/>
    <s v="6032989835750426"/>
    <m/>
  </r>
  <r>
    <s v="SATINAH"/>
    <s v="1806164107700036"/>
    <s v="TANGGAMUS"/>
    <x v="12"/>
    <x v="131"/>
    <s v="NULL"/>
    <s v="6032989826375241"/>
    <m/>
  </r>
  <r>
    <s v="SUGIANI"/>
    <s v="1806165501690001"/>
    <s v="TANGGAMUS"/>
    <x v="12"/>
    <x v="137"/>
    <s v="NULL"/>
    <s v="6032989812219569"/>
    <m/>
  </r>
  <r>
    <s v="FARIDA"/>
    <s v="1806165703880003"/>
    <s v="TANGGAMUS"/>
    <x v="12"/>
    <x v="140"/>
    <s v="NULL"/>
    <s v="6032989809328548"/>
    <m/>
  </r>
  <r>
    <s v="KAROMAH"/>
    <s v="1806165011730003"/>
    <s v="TANGGAMUS"/>
    <x v="12"/>
    <x v="138"/>
    <s v="NULL"/>
    <s v="6032989809342291"/>
    <m/>
  </r>
  <r>
    <s v="SUSMIYATI"/>
    <s v="1806164107800041"/>
    <s v="TANGGAMUS"/>
    <x v="12"/>
    <x v="136"/>
    <s v="NULL"/>
    <s v="6032989809436093"/>
    <m/>
  </r>
  <r>
    <s v="SARI'AH"/>
    <s v="1806164911860001"/>
    <s v="TANGGAMUS"/>
    <x v="12"/>
    <x v="113"/>
    <s v="NULL"/>
    <s v="6032989809421244"/>
    <m/>
  </r>
  <r>
    <s v="SUGIYATMI"/>
    <s v="1806165111690001"/>
    <s v="TANGGAMUS"/>
    <x v="12"/>
    <x v="133"/>
    <s v="NULL"/>
    <s v="6032989809425054"/>
    <m/>
  </r>
  <r>
    <s v="SITI AMINAH"/>
    <s v="1806166102850002"/>
    <s v="TANGGAMUS"/>
    <x v="12"/>
    <x v="136"/>
    <s v="NULL"/>
    <s v="6032989826375316"/>
    <m/>
  </r>
  <r>
    <s v="UNIYATI"/>
    <s v="1806164207600001"/>
    <s v="TANGGAMUS"/>
    <x v="12"/>
    <x v="134"/>
    <s v="NULL"/>
    <s v="6032989835755284"/>
    <m/>
  </r>
  <r>
    <s v="SRI MUYANTI"/>
    <s v="1806164107730064"/>
    <s v="TANGGAMUS"/>
    <x v="12"/>
    <x v="136"/>
    <s v="NULL"/>
    <s v="6032989826375613"/>
    <m/>
  </r>
  <r>
    <s v="PONIATI"/>
    <s v="1806165906810001"/>
    <s v="TANGGAMUS"/>
    <x v="12"/>
    <x v="131"/>
    <s v="NULL"/>
    <s v="6032989812162496"/>
    <m/>
  </r>
  <r>
    <s v="SUNARTI"/>
    <s v="1806165502860002"/>
    <s v="TANGGAMUS"/>
    <x v="12"/>
    <x v="131"/>
    <s v="NULL"/>
    <s v="6032989815898880"/>
    <m/>
  </r>
  <r>
    <s v="BIBIT SUGIARTI"/>
    <s v="1806164206820002"/>
    <s v="TANGGAMUS"/>
    <x v="12"/>
    <x v="133"/>
    <s v="NULL"/>
    <s v="6032989826371703"/>
    <m/>
  </r>
  <r>
    <s v="DENI APRIYAN"/>
    <s v="1806160504040002"/>
    <s v="TANGGAMUS"/>
    <x v="12"/>
    <x v="139"/>
    <s v="NULL"/>
    <s v="6032989812148172"/>
    <m/>
  </r>
  <r>
    <s v="RINEM"/>
    <s v="1806165105700001"/>
    <s v="TANGGAMUS"/>
    <x v="12"/>
    <x v="132"/>
    <s v="NULL"/>
    <s v="6032989812544255"/>
    <m/>
  </r>
  <r>
    <s v="SUSILA"/>
    <s v="1806165203770003"/>
    <s v="TANGGAMUS"/>
    <x v="12"/>
    <x v="138"/>
    <s v="NULL"/>
    <s v="6032989826376249"/>
    <m/>
  </r>
  <r>
    <s v="IDA ROYANI"/>
    <s v="1806164107830053"/>
    <s v="TANGGAMUS"/>
    <x v="12"/>
    <x v="140"/>
    <s v="NULL"/>
    <s v="6032989809335857"/>
    <m/>
  </r>
  <r>
    <s v="WAGINI"/>
    <s v="1806165510670001"/>
    <s v="TANGGAMUS"/>
    <x v="12"/>
    <x v="132"/>
    <s v="NULL"/>
    <s v="6032989809303699"/>
    <m/>
  </r>
  <r>
    <s v="HAYATUN"/>
    <s v="1806165003770001"/>
    <s v="TANGGAMUS"/>
    <x v="12"/>
    <x v="132"/>
    <s v="NULL"/>
    <s v="6032989835747927"/>
    <m/>
  </r>
  <r>
    <s v="SITI FAJARIYAH"/>
    <s v="1806164107720021"/>
    <s v="TANGGAMUS"/>
    <x v="12"/>
    <x v="136"/>
    <s v="NULL"/>
    <s v="6032989835753156"/>
    <m/>
  </r>
  <r>
    <s v="ROTIDA"/>
    <s v="1806165011590002"/>
    <s v="TANGGAMUS"/>
    <x v="12"/>
    <x v="137"/>
    <s v="NULL"/>
    <s v="6032989835752117"/>
    <m/>
  </r>
  <r>
    <s v="DEWI SUPRIHATIN"/>
    <s v="1806166105840001"/>
    <s v="TANGGAMUS"/>
    <x v="12"/>
    <x v="132"/>
    <s v="NULL"/>
    <s v="6032989844882327"/>
    <m/>
  </r>
  <r>
    <s v="SITI MUTMAINAH"/>
    <s v="1806164303920003"/>
    <s v="TANGGAMUS"/>
    <x v="12"/>
    <x v="136"/>
    <s v="NULL"/>
    <s v="6032989826375373"/>
    <m/>
  </r>
  <r>
    <s v="SUDARTI"/>
    <s v="1806164107590026"/>
    <s v="TANGGAMUS"/>
    <x v="12"/>
    <x v="140"/>
    <s v="NULL"/>
    <s v="6032989826375696"/>
    <m/>
  </r>
  <r>
    <s v="SITI AISAH"/>
    <s v="1806164107720020"/>
    <s v="TANGGAMUS"/>
    <x v="12"/>
    <x v="133"/>
    <s v="NULL"/>
    <s v="6032989826375308"/>
    <m/>
  </r>
  <r>
    <s v="NILAWATI"/>
    <s v="1806165212570001"/>
    <s v="TANGGAMUS"/>
    <x v="12"/>
    <x v="139"/>
    <s v="NULL"/>
    <s v="6032989817479291"/>
    <m/>
  </r>
  <r>
    <s v="MARLINA"/>
    <s v="1806165206860005"/>
    <s v="TANGGAMUS"/>
    <x v="12"/>
    <x v="141"/>
    <s v="NULL"/>
    <s v="6032989815902971"/>
    <m/>
  </r>
  <r>
    <s v="DWI KUSMIYATI"/>
    <s v="1806165008850004"/>
    <s v="TANGGAMUS"/>
    <x v="12"/>
    <x v="134"/>
    <s v="NULL"/>
    <s v="6032989812179318"/>
    <m/>
  </r>
  <r>
    <s v="SUHETI"/>
    <s v="1806164708690002"/>
    <s v="TANGGAMUS"/>
    <x v="12"/>
    <x v="136"/>
    <s v="NULL"/>
    <s v="6032989809426243"/>
    <m/>
  </r>
  <r>
    <s v="MILYANI"/>
    <s v="1806164907780002"/>
    <s v="TANGGAMUS"/>
    <x v="12"/>
    <x v="138"/>
    <s v="NULL"/>
    <s v="6032989812226911"/>
    <m/>
  </r>
  <r>
    <s v="JUMIATI"/>
    <s v="1806164705940003"/>
    <s v="TANGGAMUS"/>
    <x v="12"/>
    <x v="139"/>
    <s v="NULL"/>
    <s v="6032989809340147"/>
    <m/>
  </r>
  <r>
    <s v="HAMIM"/>
    <s v="1806161207640002"/>
    <s v="TANGGAMUS"/>
    <x v="12"/>
    <x v="113"/>
    <s v="NULL"/>
    <s v="6032989809329793"/>
    <m/>
  </r>
  <r>
    <s v="SANTI"/>
    <s v="1806164306910002"/>
    <s v="TANGGAMUS"/>
    <x v="12"/>
    <x v="134"/>
    <s v="NULL"/>
    <s v="6032989835752653"/>
    <m/>
  </r>
  <r>
    <s v="PARTI"/>
    <s v="1806167006650006"/>
    <s v="TANGGAMUS"/>
    <x v="12"/>
    <x v="136"/>
    <s v="NULL"/>
    <s v="6032989835751309"/>
    <m/>
  </r>
  <r>
    <s v="MARHAMAH"/>
    <s v="1806165010800004"/>
    <s v="TANGGAMUS"/>
    <x v="12"/>
    <x v="134"/>
    <s v="NULL"/>
    <s v="6032989835749675"/>
    <m/>
  </r>
  <r>
    <s v="ROIYANI"/>
    <s v="1806164508850002"/>
    <s v="TANGGAMUS"/>
    <x v="12"/>
    <x v="134"/>
    <s v="NULL"/>
    <s v="6032989835751929"/>
    <m/>
  </r>
  <r>
    <s v="KURNIASIH"/>
    <s v="1806166706860001"/>
    <s v="TANGGAMUS"/>
    <x v="12"/>
    <x v="134"/>
    <s v="NULL"/>
    <s v="6032989812198920"/>
    <m/>
  </r>
  <r>
    <s v="DEWI PUSPITA"/>
    <s v="1806164107850044"/>
    <s v="TANGGAMUS"/>
    <x v="12"/>
    <x v="139"/>
    <s v="NULL"/>
    <s v="6032989809324430"/>
    <m/>
  </r>
  <r>
    <s v="MURNIYATI"/>
    <s v="1806164107640020"/>
    <s v="TANGGAMUS"/>
    <x v="12"/>
    <x v="142"/>
    <s v="NULL"/>
    <s v="6032989835750582"/>
    <m/>
  </r>
  <r>
    <s v="SARMI"/>
    <s v="1806164502580001"/>
    <s v="TANGGAMUS"/>
    <x v="12"/>
    <x v="143"/>
    <s v="NULL"/>
    <s v="6032989817481925"/>
    <m/>
  </r>
  <r>
    <s v="NELI RAHAYU"/>
    <s v="1806165711830002"/>
    <s v="TANGGAMUS"/>
    <x v="12"/>
    <x v="140"/>
    <s v="NULL"/>
    <s v="6032989826373691"/>
    <m/>
  </r>
  <r>
    <s v="ANISAH"/>
    <s v="1806167004880001"/>
    <s v="TANGGAMUS"/>
    <x v="12"/>
    <x v="132"/>
    <s v="NULL"/>
    <s v="6032989826371414"/>
    <m/>
  </r>
  <r>
    <s v="NYAMRAH"/>
    <s v="1806165102480002"/>
    <s v="TANGGAMUS"/>
    <x v="12"/>
    <x v="141"/>
    <s v="NULL"/>
    <s v="6032989844866858"/>
    <m/>
  </r>
  <r>
    <s v="SAMSIYAH"/>
    <s v="1806164107570021"/>
    <s v="TANGGAMUS"/>
    <x v="12"/>
    <x v="136"/>
    <s v="NULL"/>
    <s v="6032989826375019"/>
    <m/>
  </r>
  <r>
    <s v="ALIYADI"/>
    <s v="1806160510950004"/>
    <s v="TANGGAMUS"/>
    <x v="12"/>
    <x v="132"/>
    <s v="NULL"/>
    <s v="6032989826371331"/>
    <m/>
  </r>
  <r>
    <s v="ABDURROHMAN"/>
    <s v="1806162704790001"/>
    <s v="TANGGAMUS"/>
    <x v="12"/>
    <x v="138"/>
    <s v="NULL"/>
    <s v="6032989844861784"/>
    <m/>
  </r>
  <r>
    <s v="ROHMA"/>
    <s v="1806166408820001"/>
    <s v="TANGGAMUS"/>
    <x v="12"/>
    <x v="133"/>
    <s v="NULL"/>
    <s v="6032989835751895"/>
    <m/>
  </r>
  <r>
    <s v="SITI FATIMAH"/>
    <s v="1806165203860002"/>
    <s v="TANGGAMUS"/>
    <x v="12"/>
    <x v="140"/>
    <s v="NULL"/>
    <s v="6032989812218827"/>
    <m/>
  </r>
  <r>
    <s v="LILI KUSMIYATI"/>
    <s v="1806164908630001"/>
    <s v="TANGGAMUS"/>
    <x v="12"/>
    <x v="133"/>
    <s v="NULL"/>
    <s v="6032989844875081"/>
    <m/>
  </r>
  <r>
    <s v="SUATMIATI"/>
    <s v="1806167006760010"/>
    <s v="TANGGAMUS"/>
    <x v="12"/>
    <x v="142"/>
    <s v="NULL"/>
    <s v="6032989809424412"/>
    <m/>
  </r>
  <r>
    <s v="TASMIYATI"/>
    <s v="1806164607890002"/>
    <s v="TANGGAMUS"/>
    <x v="12"/>
    <x v="142"/>
    <s v="NULL"/>
    <s v="6032989809438545"/>
    <m/>
  </r>
  <r>
    <s v="SUMINI"/>
    <s v="1806166408930001"/>
    <s v="TANGGAMUS"/>
    <x v="12"/>
    <x v="140"/>
    <s v="NULL"/>
    <s v="6032989835753966"/>
    <m/>
  </r>
  <r>
    <s v="SAKNIDA"/>
    <s v="1806164107800040"/>
    <s v="TANGGAMUS"/>
    <x v="12"/>
    <x v="135"/>
    <s v="NULL"/>
    <s v="6032989835742498"/>
    <m/>
  </r>
  <r>
    <s v="SAPNAH"/>
    <s v="1806164105890002"/>
    <s v="TANGGAMUS"/>
    <x v="12"/>
    <x v="132"/>
    <s v="NULL"/>
    <s v="6032989812174194"/>
    <m/>
  </r>
  <r>
    <s v="TOWIYAH"/>
    <s v="1806165204770002"/>
    <s v="TANGGAMUS"/>
    <x v="12"/>
    <x v="142"/>
    <s v="NULL"/>
    <s v="6032989809439196"/>
    <m/>
  </r>
  <r>
    <s v="TUKIYAH"/>
    <s v="1806164406730001"/>
    <s v="TANGGAMUS"/>
    <x v="12"/>
    <x v="143"/>
    <s v="NULL"/>
    <s v="6032989809439691"/>
    <m/>
  </r>
  <r>
    <s v="MARYATI"/>
    <s v="1806255909820001"/>
    <s v="TANGGAMUS"/>
    <x v="12"/>
    <x v="142"/>
    <s v="NULL"/>
    <s v="6032989835749915"/>
    <m/>
  </r>
  <r>
    <s v="LIANA PURI"/>
    <s v="1806166105750001"/>
    <s v="TANGGAMUS"/>
    <x v="12"/>
    <x v="140"/>
    <s v="NULL"/>
    <s v="6032989835749345"/>
    <m/>
  </r>
  <r>
    <s v="SADINEM"/>
    <s v="1806166006600001"/>
    <s v="TANGGAMUS"/>
    <x v="12"/>
    <x v="137"/>
    <s v="NULL"/>
    <s v="6032989835752323"/>
    <m/>
  </r>
  <r>
    <s v="SRI PURWANTI"/>
    <s v="1806165610810001"/>
    <s v="TANGGAMUS"/>
    <x v="12"/>
    <x v="137"/>
    <s v="NULL"/>
    <s v="6032989809422960"/>
    <m/>
  </r>
  <r>
    <s v="DWI ERIANI"/>
    <s v="1806164602940003"/>
    <s v="TANGGAMUS"/>
    <x v="12"/>
    <x v="137"/>
    <s v="NULL"/>
    <s v="6032989835747125"/>
    <m/>
  </r>
  <r>
    <s v="ALIYAH"/>
    <s v="1806166706860003"/>
    <s v="TANGGAMUS"/>
    <x v="12"/>
    <x v="136"/>
    <s v="NULL"/>
    <s v="6032989835746226"/>
    <m/>
  </r>
  <r>
    <s v="HARMONIS"/>
    <s v="1806165006750002"/>
    <s v="TANGGAMUS"/>
    <x v="12"/>
    <x v="136"/>
    <s v="NULL"/>
    <s v="6032989835747810"/>
    <m/>
  </r>
  <r>
    <s v="SITI AMINAH"/>
    <s v="1806164405680001"/>
    <s v="TANGGAMUS"/>
    <x v="12"/>
    <x v="113"/>
    <s v="NULL"/>
    <s v="6032989809416525"/>
    <m/>
  </r>
  <r>
    <s v="BAINAH"/>
    <s v="1806166602620001"/>
    <s v="TANGGAMUS"/>
    <x v="12"/>
    <x v="138"/>
    <s v="NULL"/>
    <s v="6032989835746705"/>
    <m/>
  </r>
  <r>
    <s v="BASTIYAH"/>
    <s v="1806164907900001"/>
    <s v="TANGGAMUS"/>
    <x v="12"/>
    <x v="141"/>
    <s v="NULL"/>
    <s v="6032989812196965"/>
    <m/>
  </r>
  <r>
    <s v="YULIAN RIZA"/>
    <s v="1806165407840001"/>
    <s v="TANGGAMUS"/>
    <x v="12"/>
    <x v="131"/>
    <s v="NULL"/>
    <s v="6032989812167016"/>
    <m/>
  </r>
  <r>
    <s v="MUSAMMA"/>
    <s v="1806164107600041"/>
    <s v="TANGGAMUS"/>
    <x v="12"/>
    <x v="140"/>
    <s v="NULL"/>
    <s v="6032989809383915"/>
    <m/>
  </r>
  <r>
    <s v="DARTI"/>
    <s v="1806164607750001"/>
    <s v="TANGGAMUS"/>
    <x v="12"/>
    <x v="140"/>
    <s v="NULL"/>
    <s v="6032989835746960"/>
    <m/>
  </r>
  <r>
    <s v="ZAHARO"/>
    <s v="1806165009810002"/>
    <s v="TANGGAMUS"/>
    <x v="12"/>
    <x v="141"/>
    <s v="NULL"/>
    <s v="6032989809309084"/>
    <m/>
  </r>
  <r>
    <s v="SRI MULYANI"/>
    <s v="1806165307870002"/>
    <s v="TANGGAMUS"/>
    <x v="12"/>
    <x v="134"/>
    <s v="NULL"/>
    <s v="6032989835753537"/>
    <m/>
  </r>
  <r>
    <s v="PINARSIH"/>
    <s v="1806165206750002"/>
    <s v="TANGGAMUS"/>
    <x v="12"/>
    <x v="131"/>
    <s v="NULL"/>
    <s v="6032989826374053"/>
    <m/>
  </r>
  <r>
    <s v="BAINAH"/>
    <s v="1806165008820003"/>
    <s v="TANGGAMUS"/>
    <x v="12"/>
    <x v="134"/>
    <s v="NULL"/>
    <s v="6032989835746713"/>
    <m/>
  </r>
  <r>
    <s v="MARDIANA"/>
    <s v="1806164406770004"/>
    <s v="TANGGAMUS"/>
    <x v="12"/>
    <x v="140"/>
    <s v="NULL"/>
    <s v="6032989810964125"/>
    <m/>
  </r>
  <r>
    <s v="HERIZAL"/>
    <s v="1806160809810001"/>
    <s v="TANGGAMUS"/>
    <x v="12"/>
    <x v="135"/>
    <s v="NULL"/>
    <s v="6032989835738173"/>
    <m/>
  </r>
  <r>
    <s v="JAMAIYAH"/>
    <s v="1806164107690024"/>
    <s v="TANGGAMUS"/>
    <x v="12"/>
    <x v="140"/>
    <s v="NULL"/>
    <s v="6032989809337929"/>
    <m/>
  </r>
  <r>
    <s v="SITI ZULAIKAH"/>
    <s v="1806164509840002"/>
    <s v="TANGGAMUS"/>
    <x v="12"/>
    <x v="140"/>
    <s v="NULL"/>
    <s v="6032989809419925"/>
    <m/>
  </r>
  <r>
    <s v="BASIRIAH"/>
    <s v="1806165001650001"/>
    <s v="TANGGAMUS"/>
    <x v="12"/>
    <x v="140"/>
    <s v="NULL"/>
    <s v="6032989835746770"/>
    <m/>
  </r>
  <r>
    <s v="SUKMAWATI"/>
    <s v="1806165008780001"/>
    <s v="TANGGAMUS"/>
    <x v="12"/>
    <x v="139"/>
    <s v="NULL"/>
    <s v="6032989809427332"/>
    <m/>
  </r>
  <r>
    <s v="MASYDAH"/>
    <s v="1806164107770023"/>
    <s v="TANGGAMUS"/>
    <x v="12"/>
    <x v="140"/>
    <s v="NULL"/>
    <s v="6032989809357265"/>
    <m/>
  </r>
  <r>
    <s v="ASNAWATI"/>
    <s v="1806165005780001"/>
    <s v="TANGGAMUS"/>
    <x v="12"/>
    <x v="136"/>
    <s v="NULL"/>
    <s v="6032989826371620"/>
    <m/>
  </r>
  <r>
    <s v="JUMENAH"/>
    <s v="1806166011570002"/>
    <s v="TANGGAMUS"/>
    <x v="12"/>
    <x v="132"/>
    <s v="NULL"/>
    <s v="6032989826372479"/>
    <m/>
  </r>
  <r>
    <s v="KENTIR"/>
    <s v="1806164803640001"/>
    <s v="TANGGAMUS"/>
    <x v="12"/>
    <x v="132"/>
    <s v="NULL"/>
    <s v="6032989812182353"/>
    <m/>
  </r>
  <r>
    <s v="MUZAIYANA"/>
    <s v="1806165606780004"/>
    <s v="TANGGAMUS"/>
    <x v="12"/>
    <x v="135"/>
    <s v="NULL"/>
    <s v="6032989809384590"/>
    <m/>
  </r>
  <r>
    <s v="MARTINI"/>
    <s v="1806166607590001"/>
    <s v="TANGGAMUS"/>
    <x v="12"/>
    <x v="139"/>
    <s v="NULL"/>
    <s v="6032989817478160"/>
    <m/>
  </r>
  <r>
    <s v="SUTIAH"/>
    <s v="1806167006690004"/>
    <s v="TANGGAMUS"/>
    <x v="12"/>
    <x v="136"/>
    <s v="NULL"/>
    <s v="6032989835754568"/>
    <m/>
  </r>
  <r>
    <s v="MAYYAH"/>
    <s v="1806165702720001"/>
    <s v="TANGGAMUS"/>
    <x v="12"/>
    <x v="138"/>
    <s v="NULL"/>
    <s v="6032989809349833"/>
    <m/>
  </r>
  <r>
    <s v="SITI NURJANAH"/>
    <s v="1806164312720001"/>
    <s v="TANGGAMUS"/>
    <x v="12"/>
    <x v="131"/>
    <s v="NULL"/>
    <s v="6032989809418471"/>
    <m/>
  </r>
  <r>
    <s v="LINARMI"/>
    <s v="1806166505850001"/>
    <s v="TANGGAMUS"/>
    <x v="12"/>
    <x v="137"/>
    <s v="NULL"/>
    <s v="6032989809347100"/>
    <m/>
  </r>
  <r>
    <s v="SITI AMNAH"/>
    <s v="1806164705830001"/>
    <s v="TANGGAMUS"/>
    <x v="12"/>
    <x v="143"/>
    <s v="NULL"/>
    <s v="6032989809416574"/>
    <m/>
  </r>
  <r>
    <s v="BARIYAH"/>
    <s v="1806165810810002"/>
    <s v="TANGGAMUS"/>
    <x v="12"/>
    <x v="131"/>
    <s v="NULL"/>
    <s v="6032989809320768"/>
    <m/>
  </r>
  <r>
    <s v="YULI RISMAWATI"/>
    <s v="1806164207940003"/>
    <s v="TANGGAMUS"/>
    <x v="12"/>
    <x v="136"/>
    <s v="NULL"/>
    <s v="6032989809307112"/>
    <m/>
  </r>
  <r>
    <s v="USIYAH"/>
    <s v="1806165505840001"/>
    <s v="TANGGAMUS"/>
    <x v="12"/>
    <x v="140"/>
    <s v="NULL"/>
    <s v="6032989809303277"/>
    <m/>
  </r>
  <r>
    <s v="SUSIAH"/>
    <s v="1806166707740003"/>
    <s v="TANGGAMUS"/>
    <x v="12"/>
    <x v="135"/>
    <s v="NULL"/>
    <s v="6032989809435657"/>
    <m/>
  </r>
  <r>
    <s v="MASNAH"/>
    <s v="1806166010630001"/>
    <s v="TANGGAMUS"/>
    <x v="12"/>
    <x v="131"/>
    <s v="NULL"/>
    <s v="6032989809355764"/>
    <m/>
  </r>
  <r>
    <s v="IDA MARYANI"/>
    <s v="1806164910780001"/>
    <s v="TANGGAMUS"/>
    <x v="12"/>
    <x v="139"/>
    <s v="NULL"/>
    <s v="6032989809335816"/>
    <m/>
  </r>
  <r>
    <s v="RUMYANI"/>
    <s v="1806165610820001"/>
    <s v="TANGGAMUS"/>
    <x v="12"/>
    <x v="136"/>
    <s v="NULL"/>
    <s v="6032989809405882"/>
    <m/>
  </r>
  <r>
    <s v="ARIPAH"/>
    <s v="1806164107680070"/>
    <s v="TANGGAMUS"/>
    <x v="12"/>
    <x v="131"/>
    <s v="NULL"/>
    <s v="6032989812224783"/>
    <m/>
  </r>
  <r>
    <s v="MAILAH"/>
    <s v="1806166702850002"/>
    <s v="TANGGAMUS"/>
    <x v="12"/>
    <x v="135"/>
    <s v="NULL"/>
    <s v="6032989835739403"/>
    <m/>
  </r>
  <r>
    <s v="RODIYAH"/>
    <s v="1806165210800003"/>
    <s v="TANGGAMUS"/>
    <x v="12"/>
    <x v="133"/>
    <s v="NULL"/>
    <s v="6032989809398111"/>
    <m/>
  </r>
  <r>
    <s v="SUKATIK"/>
    <s v="1806164702650001"/>
    <s v="TANGGAMUS"/>
    <x v="12"/>
    <x v="131"/>
    <s v="NULL"/>
    <s v="6032989812191669"/>
    <m/>
  </r>
  <r>
    <s v="KHUSNAH"/>
    <s v="1806164801850001"/>
    <s v="TANGGAMUS"/>
    <x v="12"/>
    <x v="135"/>
    <s v="NULL"/>
    <s v="6032989809344636"/>
    <m/>
  </r>
  <r>
    <s v="PANIYEM"/>
    <s v="1806165207490001"/>
    <s v="TANGGAMUS"/>
    <x v="12"/>
    <x v="142"/>
    <s v="NULL"/>
    <s v="6032989835751259"/>
    <m/>
  </r>
  <r>
    <s v="SULAIKHO"/>
    <s v="1806165102850002"/>
    <s v="TANGGAMUS"/>
    <x v="12"/>
    <x v="134"/>
    <s v="NULL"/>
    <s v="6032989835753800"/>
    <m/>
  </r>
  <r>
    <s v="SUKIYAWATI"/>
    <s v="1806165308640001"/>
    <s v="TANGGAMUS"/>
    <x v="12"/>
    <x v="138"/>
    <s v="NULL"/>
    <s v="6032989826375886"/>
    <m/>
  </r>
  <r>
    <s v="MASITOH"/>
    <s v="1806165406590001"/>
    <s v="TANGGAMUS"/>
    <x v="12"/>
    <x v="140"/>
    <s v="NULL"/>
    <s v="6032989809355046"/>
    <m/>
  </r>
  <r>
    <s v="SUWARTI"/>
    <s v="1806164502750001"/>
    <s v="TANGGAMUS"/>
    <x v="12"/>
    <x v="132"/>
    <s v="NULL"/>
    <s v="6032989835754709"/>
    <m/>
  </r>
  <r>
    <s v="DEWI WERIYANTI"/>
    <s v="1806166706750001"/>
    <s v="TANGGAMUS"/>
    <x v="12"/>
    <x v="131"/>
    <s v="NULL"/>
    <s v="6032989809324513"/>
    <m/>
  </r>
  <r>
    <s v="HARTOYO"/>
    <s v="1806162806560001"/>
    <s v="TANGGAMUS"/>
    <x v="12"/>
    <x v="143"/>
    <s v="NULL"/>
    <s v="6032989835747836"/>
    <m/>
  </r>
  <r>
    <s v="SUSANTI"/>
    <s v="1810025503880003"/>
    <s v="TANGGAMUS"/>
    <x v="12"/>
    <x v="137"/>
    <s v="NULL"/>
    <s v="6032989812176132"/>
    <m/>
  </r>
  <r>
    <s v="PAINI"/>
    <s v="1806165606790001"/>
    <s v="TANGGAMUS"/>
    <x v="12"/>
    <x v="143"/>
    <s v="NULL"/>
    <s v="6032989812201054"/>
    <m/>
  </r>
  <r>
    <s v="PARTIYAH"/>
    <s v="1806164505710001"/>
    <s v="TANGGAMUS"/>
    <x v="12"/>
    <x v="132"/>
    <s v="NULL"/>
    <s v="6032989812172701"/>
    <m/>
  </r>
  <r>
    <s v="ROSLAENI"/>
    <s v="1806164501910001"/>
    <s v="TANGGAMUS"/>
    <x v="12"/>
    <x v="140"/>
    <s v="NULL"/>
    <s v="6032989835752018"/>
    <m/>
  </r>
  <r>
    <s v="SUHERTI"/>
    <s v="1806166911720001"/>
    <s v="TANGGAMUS"/>
    <x v="12"/>
    <x v="134"/>
    <s v="NULL"/>
    <s v="6032989812155102"/>
    <m/>
  </r>
  <r>
    <s v="TOYIBAH"/>
    <s v="1806166109740001"/>
    <s v="TANGGAMUS"/>
    <x v="12"/>
    <x v="135"/>
    <s v="NULL"/>
    <s v="6032989809439139"/>
    <m/>
  </r>
  <r>
    <s v="NURHAYATI"/>
    <s v="1806164202900002"/>
    <s v="TANGGAMUS"/>
    <x v="12"/>
    <x v="137"/>
    <s v="NULL"/>
    <s v="6032989835751028"/>
    <m/>
  </r>
  <r>
    <s v="SAM'AH ESTIANA"/>
    <s v="1806166005860001"/>
    <s v="TANGGAMUS"/>
    <x v="12"/>
    <x v="113"/>
    <s v="NULL"/>
    <s v="6032989809409769"/>
    <m/>
  </r>
  <r>
    <s v="MISMIN"/>
    <s v="1806162203570001"/>
    <s v="TANGGAMUS"/>
    <x v="12"/>
    <x v="135"/>
    <s v="NULL"/>
    <s v="6032989856202257"/>
    <m/>
  </r>
  <r>
    <s v="YULYANA"/>
    <s v="1806164107800043"/>
    <s v="TANGGAMUS"/>
    <x v="12"/>
    <x v="140"/>
    <s v="NULL"/>
    <s v="6032989809307815"/>
    <m/>
  </r>
  <r>
    <s v="WINARNI"/>
    <s v="1806166408800002"/>
    <s v="TANGGAMUS"/>
    <x v="12"/>
    <x v="139"/>
    <s v="NULL"/>
    <s v="6032989809305447"/>
    <m/>
  </r>
  <r>
    <s v="SAYEM"/>
    <s v="1806164406710001"/>
    <s v="TANGGAMUS"/>
    <x v="12"/>
    <x v="132"/>
    <s v="NULL"/>
    <s v="6032989812218108"/>
    <m/>
  </r>
  <r>
    <s v="RISMA YANTI"/>
    <s v="1806164503830002"/>
    <s v="TANGGAMUS"/>
    <x v="12"/>
    <x v="140"/>
    <s v="NULL"/>
    <s v="6032989812214883"/>
    <m/>
  </r>
  <r>
    <s v="ROHAYAH"/>
    <s v="1806164104890002"/>
    <s v="TANGGAMUS"/>
    <x v="12"/>
    <x v="140"/>
    <s v="NULL"/>
    <s v="6032989812215369"/>
    <m/>
  </r>
  <r>
    <s v="ERNI"/>
    <s v="1806164207880001"/>
    <s v="TANGGAMUS"/>
    <x v="12"/>
    <x v="131"/>
    <s v="NULL"/>
    <s v="6032989812207838"/>
    <m/>
  </r>
  <r>
    <s v="HENI"/>
    <s v="1806167006820004"/>
    <s v="TANGGAMUS"/>
    <x v="12"/>
    <x v="134"/>
    <s v="NULL"/>
    <s v="6032989835748008"/>
    <m/>
  </r>
  <r>
    <s v="RUMI"/>
    <s v="1806164305710001"/>
    <s v="TANGGAMUS"/>
    <x v="12"/>
    <x v="132"/>
    <s v="NULL"/>
    <s v="6032989809405163"/>
    <m/>
  </r>
  <r>
    <s v="DARWATI"/>
    <s v="1806165811790001"/>
    <s v="TANGGAMUS"/>
    <x v="12"/>
    <x v="131"/>
    <s v="NULL"/>
    <s v="6032989826371802"/>
    <m/>
  </r>
  <r>
    <s v="NAPSIAH"/>
    <s v="1806164705940002"/>
    <s v="TANGGAMUS"/>
    <x v="12"/>
    <x v="136"/>
    <s v="NULL"/>
    <s v="6032989809385076"/>
    <m/>
  </r>
  <r>
    <s v="SUTARTI"/>
    <s v="1806165401860002"/>
    <s v="TANGGAMUS"/>
    <x v="12"/>
    <x v="139"/>
    <s v="NULL"/>
    <s v="6032989809436390"/>
    <m/>
  </r>
  <r>
    <s v="BAITI YANA"/>
    <s v="1806164505810002"/>
    <s v="TANGGAMUS"/>
    <x v="12"/>
    <x v="131"/>
    <s v="NULL"/>
    <s v="6032989835746747"/>
    <m/>
  </r>
  <r>
    <s v="MASNI"/>
    <s v="1806165605720001"/>
    <s v="TANGGAMUS"/>
    <x v="12"/>
    <x v="132"/>
    <s v="NULL"/>
    <s v="6032989812211699"/>
    <m/>
  </r>
  <r>
    <s v="KOMALA SARI"/>
    <s v="1806165707870001"/>
    <s v="TANGGAMUS"/>
    <x v="12"/>
    <x v="138"/>
    <s v="NULL"/>
    <s v="6032989826372792"/>
    <m/>
  </r>
  <r>
    <s v="SRI UTAMI"/>
    <s v="1806165206900003"/>
    <s v="TANGGAMUS"/>
    <x v="12"/>
    <x v="136"/>
    <s v="NULL"/>
    <s v="6032989826375639"/>
    <m/>
  </r>
  <r>
    <s v="SANARIAH"/>
    <s v="1806165806930002"/>
    <s v="TANGGAMUS"/>
    <x v="12"/>
    <x v="139"/>
    <s v="NULL"/>
    <s v="6032989835752612"/>
    <m/>
  </r>
  <r>
    <s v="WARSINI"/>
    <s v="1806166307700001"/>
    <s v="TANGGAMUS"/>
    <x v="12"/>
    <x v="135"/>
    <s v="NULL"/>
    <s v="6032989826376686"/>
    <m/>
  </r>
  <r>
    <s v="SYARIFATUL MUNAWAROH"/>
    <s v="1806165710870001"/>
    <s v="TANGGAMUS"/>
    <x v="12"/>
    <x v="136"/>
    <s v="NULL"/>
    <s v="6032989835754790"/>
    <m/>
  </r>
  <r>
    <s v="KASMIATI"/>
    <s v="1806164107630085"/>
    <s v="TANGGAMUS"/>
    <x v="12"/>
    <x v="143"/>
    <s v="NULL"/>
    <s v="6032989812160060"/>
    <m/>
  </r>
  <r>
    <s v="SUKARSIH"/>
    <s v="1806166604950001"/>
    <s v="TANGGAMUS"/>
    <x v="12"/>
    <x v="140"/>
    <s v="NULL"/>
    <s v="6032989835753750"/>
    <m/>
  </r>
  <r>
    <s v="HUSNIDA WATI"/>
    <s v="1806164502830001"/>
    <s v="TANGGAMUS"/>
    <x v="12"/>
    <x v="134"/>
    <s v="NULL"/>
    <s v="6032989835748198"/>
    <m/>
  </r>
  <r>
    <s v="SUKANI"/>
    <s v="1806164710680001"/>
    <s v="TANGGAMUS"/>
    <x v="12"/>
    <x v="135"/>
    <s v="NULL"/>
    <s v="6032989826375811"/>
    <m/>
  </r>
  <r>
    <s v="AMINATUN"/>
    <s v="1806164307510003"/>
    <s v="TANGGAMUS"/>
    <x v="12"/>
    <x v="132"/>
    <s v="NULL"/>
    <s v="6032989826371372"/>
    <m/>
  </r>
  <r>
    <s v="SUSANTI"/>
    <s v="1806165010880002"/>
    <s v="TANGGAMUS"/>
    <x v="12"/>
    <x v="141"/>
    <s v="NULL"/>
    <s v="6032989812220906"/>
    <m/>
  </r>
  <r>
    <s v="SASTITI"/>
    <s v="1806165708930001"/>
    <s v="TANGGAMUS"/>
    <x v="12"/>
    <x v="135"/>
    <s v="NULL"/>
    <s v="6032989812544388"/>
    <m/>
  </r>
  <r>
    <s v="AMILA"/>
    <s v="1806164107560024"/>
    <s v="TANGGAMUS"/>
    <x v="12"/>
    <x v="138"/>
    <s v="NULL"/>
    <s v="6032989812206111"/>
    <m/>
  </r>
  <r>
    <s v="HERNANI"/>
    <s v="1806164408930002"/>
    <s v="TANGGAMUS"/>
    <x v="12"/>
    <x v="133"/>
    <s v="NULL"/>
    <s v="6032989835748081"/>
    <m/>
  </r>
  <r>
    <s v="AMBINEM"/>
    <s v="1806165203380001"/>
    <s v="TANGGAMUS"/>
    <x v="12"/>
    <x v="134"/>
    <s v="NULL"/>
    <s v="6032989835746275"/>
    <m/>
  </r>
  <r>
    <s v="DIANAWATI"/>
    <s v="1806164101810002"/>
    <s v="TANGGAMUS"/>
    <x v="12"/>
    <x v="139"/>
    <s v="NULL"/>
    <s v="6032989809324646"/>
    <m/>
  </r>
  <r>
    <s v="SUSANTI"/>
    <s v="1806164205860001"/>
    <s v="TANGGAMUS"/>
    <x v="12"/>
    <x v="134"/>
    <s v="NULL"/>
    <s v="6032989812155995"/>
    <m/>
  </r>
  <r>
    <s v="SITI NURJANAH"/>
    <s v="1806167009900001"/>
    <s v="TANGGAMUS"/>
    <x v="12"/>
    <x v="140"/>
    <s v="NULL"/>
    <s v="6032989809418489"/>
    <m/>
  </r>
  <r>
    <s v="HANIYAH"/>
    <s v="1806164102570002"/>
    <s v="TANGGAMUS"/>
    <x v="12"/>
    <x v="139"/>
    <s v="NULL"/>
    <s v="6032989826372149"/>
    <m/>
  </r>
  <r>
    <s v="HERA LISTINA"/>
    <s v="1806165206910005"/>
    <s v="TANGGAMUS"/>
    <x v="12"/>
    <x v="135"/>
    <s v="NULL"/>
    <s v="6032989844863681"/>
    <m/>
  </r>
  <r>
    <s v="UMI MUKODIMAH"/>
    <s v="1806164205860002"/>
    <s v="TANGGAMUS"/>
    <x v="12"/>
    <x v="136"/>
    <s v="NULL"/>
    <s v="6032989812205311"/>
    <m/>
  </r>
  <r>
    <s v="AGUS SUTRISNO"/>
    <s v="1806160807840003"/>
    <s v="TANGGAMUS"/>
    <x v="12"/>
    <x v="131"/>
    <s v="NULL"/>
    <s v="6032989835746168"/>
    <m/>
  </r>
  <r>
    <s v="LENI MARLINA"/>
    <s v="1806164203800003"/>
    <s v="TANGGAMUS"/>
    <x v="12"/>
    <x v="140"/>
    <s v="NULL"/>
    <s v="6032989835749311"/>
    <m/>
  </r>
  <r>
    <s v="SRI WAHYUNI"/>
    <s v="1806164303910001"/>
    <s v="TANGGAMUS"/>
    <x v="12"/>
    <x v="113"/>
    <s v="NULL"/>
    <s v="6032989835753552"/>
    <m/>
  </r>
  <r>
    <s v="ASNAWATI"/>
    <s v="1806164508650002"/>
    <s v="TANGGAMUS"/>
    <x v="12"/>
    <x v="134"/>
    <s v="NULL"/>
    <s v="6032989826371612"/>
    <m/>
  </r>
  <r>
    <s v="MARYANI"/>
    <s v="1806165704740002"/>
    <s v="TANGGAMUS"/>
    <x v="12"/>
    <x v="140"/>
    <s v="NULL"/>
    <s v="6032989809353769"/>
    <m/>
  </r>
  <r>
    <s v="KHAIRIL ANWAR"/>
    <s v="1806161705760001"/>
    <s v="TANGGAMUS"/>
    <x v="12"/>
    <x v="137"/>
    <s v="NULL"/>
    <s v="6032989835749048"/>
    <m/>
  </r>
  <r>
    <s v="SITI ROHIMAH"/>
    <s v="1806164504750001"/>
    <s v="TANGGAMUS"/>
    <x v="12"/>
    <x v="143"/>
    <s v="NULL"/>
    <s v="6032989809419123"/>
    <m/>
  </r>
  <r>
    <s v="DADANG IRAWAN"/>
    <s v="1806160505940003"/>
    <s v="TANGGAMUS"/>
    <x v="12"/>
    <x v="134"/>
    <s v="NULL"/>
    <s v="6032989835746895"/>
    <m/>
  </r>
  <r>
    <s v="TASINEM"/>
    <s v="1806164703650002"/>
    <s v="TANGGAMUS"/>
    <x v="12"/>
    <x v="139"/>
    <s v="NULL"/>
    <s v="6032989809438495"/>
    <m/>
  </r>
  <r>
    <s v="NOVIA ANDIKA"/>
    <s v="1806186911910001"/>
    <s v="TANGGAMUS"/>
    <x v="12"/>
    <x v="137"/>
    <s v="NULL"/>
    <s v="6032989835750863"/>
    <m/>
  </r>
  <r>
    <s v="CARSIH"/>
    <s v="1806164206660001"/>
    <s v="TANGGAMUS"/>
    <x v="12"/>
    <x v="134"/>
    <s v="NULL"/>
    <s v="6032989835746879"/>
    <m/>
  </r>
  <r>
    <s v="SISANTO"/>
    <s v="1806160801910003"/>
    <s v="TANGGAMUS"/>
    <x v="12"/>
    <x v="134"/>
    <s v="NULL"/>
    <s v="6032989835753032"/>
    <m/>
  </r>
  <r>
    <s v="ZURAINI"/>
    <s v="1806166305810001"/>
    <s v="TANGGAMUS"/>
    <x v="12"/>
    <x v="131"/>
    <s v="NULL"/>
    <s v="6032989809310363"/>
    <m/>
  </r>
  <r>
    <s v="SAHIRIN"/>
    <s v="1806161501660001"/>
    <s v="TANGGAMUS"/>
    <x v="12"/>
    <x v="139"/>
    <s v="NULL"/>
    <s v="6032989844878341"/>
    <m/>
  </r>
  <r>
    <s v="DARMAWATI"/>
    <s v="1806164107910038"/>
    <s v="TANGGAMUS"/>
    <x v="12"/>
    <x v="133"/>
    <s v="NULL"/>
    <s v="6032989835746937"/>
    <m/>
  </r>
  <r>
    <s v="SUMARNI"/>
    <s v="1806164711710002"/>
    <s v="TANGGAMUS"/>
    <x v="12"/>
    <x v="133"/>
    <s v="NULL"/>
    <s v="6032989835753917"/>
    <m/>
  </r>
  <r>
    <s v="RANTI"/>
    <s v="1806164407780001"/>
    <s v="TANGGAMUS"/>
    <x v="12"/>
    <x v="113"/>
    <s v="NULL"/>
    <s v="6032989809395026"/>
    <m/>
  </r>
  <r>
    <s v="ELY YURNANI"/>
    <s v="1806165706890003"/>
    <s v="TANGGAMUS"/>
    <x v="12"/>
    <x v="138"/>
    <s v="NULL"/>
    <s v="6032989835747364"/>
    <m/>
  </r>
  <r>
    <s v="TUKIRAH"/>
    <s v="1806164208910001"/>
    <s v="TANGGAMUS"/>
    <x v="12"/>
    <x v="143"/>
    <s v="NULL"/>
    <s v="6032989809439576"/>
    <m/>
  </r>
  <r>
    <s v="SUPRIYATI"/>
    <s v="1806165201750001"/>
    <s v="TANGGAMUS"/>
    <x v="12"/>
    <x v="113"/>
    <s v="NULL"/>
    <s v="6032989812155797"/>
    <m/>
  </r>
  <r>
    <s v="SITI MUSLIKAH"/>
    <s v="1806164107830057"/>
    <s v="TANGGAMUS"/>
    <x v="12"/>
    <x v="133"/>
    <s v="NULL"/>
    <s v="6032989835753305"/>
    <m/>
  </r>
  <r>
    <s v="LASMINI"/>
    <s v="1806165202820003"/>
    <s v="TANGGAMUS"/>
    <x v="12"/>
    <x v="142"/>
    <s v="NULL"/>
    <s v="6032989835749261"/>
    <m/>
  </r>
  <r>
    <s v="SINAH"/>
    <s v="1806164708790002"/>
    <s v="TANGGAMUS"/>
    <x v="12"/>
    <x v="143"/>
    <s v="NULL"/>
    <s v="6032989809415675"/>
    <m/>
  </r>
  <r>
    <s v="ZAIDAR"/>
    <s v="1806160512680001"/>
    <s v="TANGGAMUS"/>
    <x v="12"/>
    <x v="137"/>
    <s v="NULL"/>
    <s v="6032989826376900"/>
    <m/>
  </r>
  <r>
    <s v="ROSPA WATI"/>
    <s v="1806165605830001"/>
    <s v="TANGGAMUS"/>
    <x v="12"/>
    <x v="137"/>
    <s v="NULL"/>
    <s v="6032989835752083"/>
    <m/>
  </r>
  <r>
    <s v="MISMIYATI"/>
    <s v="1806164505900004"/>
    <s v="TANGGAMUS"/>
    <x v="12"/>
    <x v="141"/>
    <s v="NULL"/>
    <s v="6032989809359063"/>
    <m/>
  </r>
  <r>
    <s v="ARMI"/>
    <s v="1806166606840001"/>
    <s v="TANGGAMUS"/>
    <x v="12"/>
    <x v="134"/>
    <s v="NULL"/>
    <s v="6032989812196387"/>
    <m/>
  </r>
  <r>
    <s v="SUKAESIH"/>
    <s v="1806164809810001"/>
    <s v="TANGGAMUS"/>
    <x v="12"/>
    <x v="134"/>
    <s v="NULL"/>
    <s v="6032989809426458"/>
    <m/>
  </r>
  <r>
    <s v="SAIDI"/>
    <s v="1806162606820002"/>
    <s v="TANGGAMUS"/>
    <x v="12"/>
    <x v="131"/>
    <s v="NULL"/>
    <s v="6032989826374830"/>
    <m/>
  </r>
  <r>
    <s v="NUR PATONAH"/>
    <s v="1806165005860003"/>
    <s v="TANGGAMUS"/>
    <x v="12"/>
    <x v="131"/>
    <s v="NULL"/>
    <s v="6032989835751127"/>
    <m/>
  </r>
  <r>
    <s v="SAILI"/>
    <s v="1806160803730002"/>
    <s v="TANGGAMUS"/>
    <x v="12"/>
    <x v="140"/>
    <s v="NULL"/>
    <s v="6032989809407839"/>
    <m/>
  </r>
  <r>
    <s v="IPAH"/>
    <s v="1806166007500002"/>
    <s v="TANGGAMUS"/>
    <x v="12"/>
    <x v="134"/>
    <s v="NULL"/>
    <s v="6032989826372354"/>
    <m/>
  </r>
  <r>
    <s v="CUCUN CUMIAYAH"/>
    <s v="1806164305780003"/>
    <s v="TANGGAMUS"/>
    <x v="12"/>
    <x v="131"/>
    <s v="NULL"/>
    <s v="6032989809322202"/>
    <m/>
  </r>
  <r>
    <s v="NURLAILI"/>
    <s v="1806165306680001"/>
    <s v="TANGGAMUS"/>
    <x v="12"/>
    <x v="139"/>
    <s v="NULL"/>
    <s v="6032989817843850"/>
    <m/>
  </r>
  <r>
    <s v="WIGIYATI"/>
    <s v="1806164505840003"/>
    <s v="TANGGAMUS"/>
    <x v="12"/>
    <x v="137"/>
    <s v="NULL"/>
    <s v="6032989812194531"/>
    <m/>
  </r>
  <r>
    <s v="LAMI"/>
    <s v="1806164705720002"/>
    <s v="TANGGAMUS"/>
    <x v="12"/>
    <x v="142"/>
    <s v="NULL"/>
    <s v="6032989835749246"/>
    <m/>
  </r>
  <r>
    <s v="ICUP SUSANTI"/>
    <s v="1806165612840002"/>
    <s v="TANGGAMUS"/>
    <x v="12"/>
    <x v="132"/>
    <s v="NULL"/>
    <s v="6032989812198128"/>
    <m/>
  </r>
  <r>
    <s v="ROSITA"/>
    <s v="1806165206760002"/>
    <s v="TANGGAMUS"/>
    <x v="12"/>
    <x v="131"/>
    <s v="NULL"/>
    <s v="6032989809402517"/>
    <m/>
  </r>
  <r>
    <s v="ARMANI"/>
    <s v="1806164701630001"/>
    <s v="TANGGAMUS"/>
    <x v="12"/>
    <x v="141"/>
    <s v="NULL"/>
    <s v="6032989826371463"/>
    <m/>
  </r>
  <r>
    <s v="JUMIRAH"/>
    <s v="1806164902710001"/>
    <s v="TANGGAMUS"/>
    <x v="12"/>
    <x v="131"/>
    <s v="NULL"/>
    <s v="6032989809340410"/>
    <m/>
  </r>
  <r>
    <s v="YATINEM"/>
    <s v="1806165405660001"/>
    <s v="TANGGAMUS"/>
    <x v="12"/>
    <x v="141"/>
    <s v="NULL"/>
    <s v="6032989809306486"/>
    <m/>
  </r>
  <r>
    <s v="RASIANI"/>
    <s v="1806165205640001"/>
    <s v="TANGGAMUS"/>
    <x v="12"/>
    <x v="132"/>
    <s v="NULL"/>
    <s v="6032989826374111"/>
    <m/>
  </r>
  <r>
    <s v="ANIH"/>
    <s v="1806165509700001"/>
    <s v="TANGGAMUS"/>
    <x v="12"/>
    <x v="113"/>
    <s v="NULL"/>
    <s v="6032989826371406"/>
    <m/>
  </r>
  <r>
    <s v="MIRNA YUNITA"/>
    <s v="1806167006940005"/>
    <s v="TANGGAMUS"/>
    <x v="12"/>
    <x v="135"/>
    <s v="NULL"/>
    <s v="6032989835740344"/>
    <m/>
  </r>
  <r>
    <s v="MAISAROH"/>
    <s v="1806164203650001"/>
    <s v="TANGGAMUS"/>
    <x v="12"/>
    <x v="140"/>
    <s v="NULL"/>
    <s v="6032989809349445"/>
    <m/>
  </r>
  <r>
    <s v="SITI MARYAM"/>
    <s v="1806166012840001"/>
    <s v="TANGGAMUS"/>
    <x v="12"/>
    <x v="131"/>
    <s v="NULL"/>
    <s v="6032989809417937"/>
    <m/>
  </r>
  <r>
    <s v="SUGINEM"/>
    <s v="1806164508510001"/>
    <s v="TANGGAMUS"/>
    <x v="12"/>
    <x v="132"/>
    <s v="NULL"/>
    <s v="6032989835753677"/>
    <m/>
  </r>
  <r>
    <s v="JANIYAH"/>
    <s v="1806167006550001"/>
    <s v="TANGGAMUS"/>
    <x v="12"/>
    <x v="136"/>
    <s v="NULL"/>
    <s v="6032989826372412"/>
    <m/>
  </r>
  <r>
    <s v="YULI FATUL LAILI"/>
    <s v="1806165201950004"/>
    <s v="TANGGAMUS"/>
    <x v="12"/>
    <x v="136"/>
    <s v="NULL"/>
    <s v="6032989835755714"/>
    <m/>
  </r>
  <r>
    <s v="RUNAH"/>
    <s v="1806166410770002"/>
    <s v="TANGGAMUS"/>
    <x v="12"/>
    <x v="133"/>
    <s v="NULL"/>
    <s v="6032989835752224"/>
    <m/>
  </r>
  <r>
    <s v="SUAINA"/>
    <s v="1806164204750004"/>
    <s v="TANGGAMUS"/>
    <x v="12"/>
    <x v="138"/>
    <s v="NULL"/>
    <s v="6032989809424057"/>
    <m/>
  </r>
  <r>
    <s v="NURSIH"/>
    <s v="1806166012660002"/>
    <s v="TANGGAMUS"/>
    <x v="12"/>
    <x v="134"/>
    <s v="NULL"/>
    <s v="6032989826373949"/>
    <m/>
  </r>
  <r>
    <s v="SAPARIYAH"/>
    <s v="1806165807840004"/>
    <s v="TANGGAMUS"/>
    <x v="12"/>
    <x v="138"/>
    <s v="NULL"/>
    <s v="6032989812164013"/>
    <m/>
  </r>
  <r>
    <s v="MUNAWAROH"/>
    <s v="1806164107600036"/>
    <s v="TANGGAMUS"/>
    <x v="12"/>
    <x v="133"/>
    <s v="NULL"/>
    <s v="6032989835750525"/>
    <m/>
  </r>
  <r>
    <s v="SUTINEM"/>
    <s v="1806165105720003"/>
    <s v="TANGGAMUS"/>
    <x v="12"/>
    <x v="131"/>
    <s v="NULL"/>
    <s v="6032989826376298"/>
    <m/>
  </r>
  <r>
    <s v="SEMI"/>
    <s v="1806165205930002"/>
    <s v="TANGGAMUS"/>
    <x v="12"/>
    <x v="141"/>
    <s v="NULL"/>
    <s v="6032989826375258"/>
    <m/>
  </r>
  <r>
    <s v="MASLANI"/>
    <s v="1806165008910001"/>
    <s v="TANGGAMUS"/>
    <x v="12"/>
    <x v="138"/>
    <s v="NULL"/>
    <s v="6032989835750020"/>
    <m/>
  </r>
  <r>
    <s v="TUKINAH"/>
    <s v="1806164505670001"/>
    <s v="TANGGAMUS"/>
    <x v="12"/>
    <x v="139"/>
    <s v="NULL"/>
    <s v="6032989835755052"/>
    <m/>
  </r>
  <r>
    <s v="EPEN SULASTRI"/>
    <s v="1806165805800001"/>
    <s v="TANGGAMUS"/>
    <x v="12"/>
    <x v="113"/>
    <s v="NULL"/>
    <s v="6032989812168865"/>
    <m/>
  </r>
  <r>
    <s v="JUMINTRI"/>
    <s v="1806166104800003"/>
    <s v="TANGGAMUS"/>
    <x v="12"/>
    <x v="131"/>
    <s v="NULL"/>
    <s v="6032989838270232"/>
    <m/>
  </r>
  <r>
    <s v="MAENI"/>
    <s v="1806164708930003"/>
    <s v="TANGGAMUS"/>
    <x v="12"/>
    <x v="113"/>
    <s v="NULL"/>
    <s v="6032989835749493"/>
    <m/>
  </r>
  <r>
    <s v="SUKARTI"/>
    <s v="1806164107810024"/>
    <s v="TANGGAMUS"/>
    <x v="12"/>
    <x v="139"/>
    <s v="NULL"/>
    <s v="6032989809426771"/>
    <m/>
  </r>
  <r>
    <s v="SARIYAH"/>
    <s v="1806165812750001"/>
    <s v="TANGGAMUS"/>
    <x v="12"/>
    <x v="137"/>
    <s v="NULL"/>
    <s v="6032989835752778"/>
    <m/>
  </r>
  <r>
    <s v="ROZEKI YANSYAH"/>
    <s v="1806161608930001"/>
    <s v="TANGGAMUS"/>
    <x v="12"/>
    <x v="131"/>
    <s v="NULL"/>
    <s v="6032989835752125"/>
    <m/>
  </r>
  <r>
    <s v="YULIATI"/>
    <s v="1806166812810001"/>
    <s v="TANGGAMUS"/>
    <x v="12"/>
    <x v="134"/>
    <s v="NULL"/>
    <s v="6032989812177122"/>
    <m/>
  </r>
  <r>
    <s v="NARIYAH"/>
    <s v="1806165703830002"/>
    <s v="TANGGAMUS"/>
    <x v="12"/>
    <x v="131"/>
    <s v="NULL"/>
    <s v="6032989809385225"/>
    <m/>
  </r>
  <r>
    <s v="SUSILAWATI"/>
    <s v="1806165112900002"/>
    <s v="TANGGAMUS"/>
    <x v="12"/>
    <x v="134"/>
    <s v="NULL"/>
    <s v="6032989835754436"/>
    <m/>
  </r>
  <r>
    <s v="BONIYEM"/>
    <s v="1806164107760039"/>
    <s v="TANGGAMUS"/>
    <x v="12"/>
    <x v="142"/>
    <s v="NULL"/>
    <s v="6032989812168253"/>
    <m/>
  </r>
  <r>
    <s v="RIKNO"/>
    <s v="1806164107640027"/>
    <s v="TANGGAMUS"/>
    <x v="12"/>
    <x v="138"/>
    <s v="NULL"/>
    <s v="6032989826374210"/>
    <m/>
  </r>
  <r>
    <s v="SITI KHOTIMAH"/>
    <s v="1806165008790002"/>
    <s v="TANGGAMUS"/>
    <x v="12"/>
    <x v="136"/>
    <s v="NULL"/>
    <s v="6032989812174806"/>
    <m/>
  </r>
  <r>
    <s v="PAERAN"/>
    <s v="1806161708630005"/>
    <s v="TANGGAMUS"/>
    <x v="12"/>
    <x v="142"/>
    <s v="NULL"/>
    <s v="6032989812201013"/>
    <m/>
  </r>
  <r>
    <s v="EEM"/>
    <s v="1806164608680001"/>
    <s v="TANGGAMUS"/>
    <x v="12"/>
    <x v="134"/>
    <s v="NULL"/>
    <s v="6032989812168527"/>
    <m/>
  </r>
  <r>
    <s v="ARIS SRIWANTI"/>
    <s v="1806164107790018"/>
    <s v="TANGGAMUS"/>
    <x v="12"/>
    <x v="139"/>
    <s v="NULL"/>
    <s v="6032989809315545"/>
    <m/>
  </r>
  <r>
    <s v="KHOMSAH SURYANI"/>
    <s v="1806165004920003"/>
    <s v="TANGGAMUS"/>
    <x v="12"/>
    <x v="113"/>
    <s v="NULL"/>
    <s v="6032989809344305"/>
    <m/>
  </r>
  <r>
    <s v="MAD SARI"/>
    <s v="1806161107620004"/>
    <s v="TANGGAMUS"/>
    <x v="12"/>
    <x v="140"/>
    <s v="NULL"/>
    <s v="6032989835749477"/>
    <m/>
  </r>
  <r>
    <s v="MAISAROH"/>
    <s v="1806165501800001"/>
    <s v="TANGGAMUS"/>
    <x v="12"/>
    <x v="138"/>
    <s v="NULL"/>
    <s v="6032989812160557"/>
    <m/>
  </r>
  <r>
    <s v="BONIYEM"/>
    <s v="1806165003870001"/>
    <s v="TANGGAMUS"/>
    <x v="12"/>
    <x v="142"/>
    <s v="NULL"/>
    <s v="6032989835746846"/>
    <m/>
  </r>
  <r>
    <s v="SRI PURYANTI"/>
    <s v="1806164903860002"/>
    <s v="TANGGAMUS"/>
    <x v="12"/>
    <x v="131"/>
    <s v="NULL"/>
    <s v="6032989812154774"/>
    <m/>
  </r>
  <r>
    <s v="SUSILAWATI"/>
    <s v="1806214308840001"/>
    <s v="TANGGAMUS"/>
    <x v="12"/>
    <x v="131"/>
    <s v="NULL"/>
    <s v="6032989835754444"/>
    <m/>
  </r>
  <r>
    <s v="ADINIYAH"/>
    <s v="1806164509790001"/>
    <s v="TANGGAMUS"/>
    <x v="12"/>
    <x v="135"/>
    <s v="NULL"/>
    <s v="6032989812167362"/>
    <m/>
  </r>
  <r>
    <s v="MUTIAH"/>
    <s v="1806164107580056"/>
    <s v="TANGGAMUS"/>
    <x v="12"/>
    <x v="136"/>
    <s v="NULL"/>
    <s v="6032989835750616"/>
    <m/>
  </r>
  <r>
    <s v="BIHARIYAH"/>
    <s v="1806164406550001"/>
    <s v="TANGGAMUS"/>
    <x v="12"/>
    <x v="139"/>
    <s v="NULL"/>
    <s v="6032989844872690"/>
    <m/>
  </r>
  <r>
    <s v="KUSMAWATI"/>
    <s v="1806165007740003"/>
    <s v="TANGGAMUS"/>
    <x v="12"/>
    <x v="134"/>
    <s v="NULL"/>
    <s v="6032989835749196"/>
    <m/>
  </r>
  <r>
    <s v="MASKANAH"/>
    <s v="1806165611800001"/>
    <s v="TANGGAMUS"/>
    <x v="12"/>
    <x v="113"/>
    <s v="NULL"/>
    <s v="6032989809355319"/>
    <m/>
  </r>
  <r>
    <s v="SITI MUSAMAH"/>
    <s v="1810085509870003"/>
    <s v="TANGGAMUS"/>
    <x v="12"/>
    <x v="132"/>
    <s v="NULL"/>
    <s v="6032989835753297"/>
    <m/>
  </r>
  <r>
    <s v="SAMROTIN"/>
    <s v="1806164306840001"/>
    <s v="TANGGAMUS"/>
    <x v="12"/>
    <x v="133"/>
    <s v="NULL"/>
    <s v="6032989812216789"/>
    <m/>
  </r>
  <r>
    <s v="SUTRISNO"/>
    <s v="1806161405460001"/>
    <s v="TANGGAMUS"/>
    <x v="12"/>
    <x v="143"/>
    <s v="NULL"/>
    <s v="6032989817483616"/>
    <m/>
  </r>
  <r>
    <s v="NUR HALIMAH"/>
    <s v="1806164107840021"/>
    <s v="TANGGAMUS"/>
    <x v="12"/>
    <x v="133"/>
    <s v="NULL"/>
    <s v="6032989826373832"/>
    <m/>
  </r>
  <r>
    <s v="MAHYUDDIN"/>
    <s v="1806160707860003"/>
    <s v="TANGGAMUS"/>
    <x v="12"/>
    <x v="135"/>
    <s v="NULL"/>
    <s v="6032989835749519"/>
    <m/>
  </r>
  <r>
    <s v="ROMLAH"/>
    <s v="1806167006660006"/>
    <s v="TANGGAMUS"/>
    <x v="12"/>
    <x v="139"/>
    <s v="NULL"/>
    <s v="6032989826374418"/>
    <m/>
  </r>
  <r>
    <s v="AMINAH"/>
    <s v="1806164806620001"/>
    <s v="TANGGAMUS"/>
    <x v="12"/>
    <x v="131"/>
    <s v="NULL"/>
    <s v="6032989835746366"/>
    <m/>
  </r>
  <r>
    <s v="RUMSINAH"/>
    <s v="1806166707760004"/>
    <s v="TANGGAMUS"/>
    <x v="12"/>
    <x v="113"/>
    <s v="NULL"/>
    <s v="6032989826374707"/>
    <m/>
  </r>
  <r>
    <s v="SUWANAH"/>
    <s v="1806164306660003"/>
    <s v="TANGGAMUS"/>
    <x v="12"/>
    <x v="140"/>
    <s v="NULL"/>
    <s v="6032989826376306"/>
    <m/>
  </r>
  <r>
    <s v="PAINI"/>
    <s v="1806165108790002"/>
    <s v="TANGGAMUS"/>
    <x v="12"/>
    <x v="134"/>
    <s v="NULL"/>
    <s v="6032989812172644"/>
    <m/>
  </r>
  <r>
    <s v="SUNARSIH"/>
    <s v="1806165509820001"/>
    <s v="TANGGAMUS"/>
    <x v="12"/>
    <x v="137"/>
    <s v="NULL"/>
    <s v="6032989835754030"/>
    <m/>
  </r>
  <r>
    <s v="ROGAIYAH"/>
    <s v="1806165506550001"/>
    <s v="TANGGAMUS"/>
    <x v="12"/>
    <x v="138"/>
    <s v="NULL"/>
    <s v="6032989835751721"/>
    <m/>
  </r>
  <r>
    <s v="UMI SALATUN"/>
    <s v="1806166806450002"/>
    <s v="TANGGAMUS"/>
    <x v="12"/>
    <x v="136"/>
    <s v="NULL"/>
    <s v="6032989835755235"/>
    <m/>
  </r>
  <r>
    <s v="MELITA SARI"/>
    <s v="1806164301930003"/>
    <s v="TANGGAMUS"/>
    <x v="12"/>
    <x v="139"/>
    <s v="NULL"/>
    <s v="6032989809357968"/>
    <m/>
  </r>
  <r>
    <s v="ASIYAH"/>
    <s v="1806166503690002"/>
    <s v="TANGGAMUS"/>
    <x v="12"/>
    <x v="113"/>
    <s v="NULL"/>
    <s v="6032989826371554"/>
    <m/>
  </r>
  <r>
    <s v="BAHROYIN"/>
    <s v="1806160503690004"/>
    <s v="TANGGAMUS"/>
    <x v="12"/>
    <x v="134"/>
    <s v="NULL"/>
    <s v="6032989835746689"/>
    <m/>
  </r>
  <r>
    <s v="ROSITA"/>
    <s v="1806165404790001"/>
    <s v="TANGGAMUS"/>
    <x v="12"/>
    <x v="139"/>
    <s v="NULL"/>
    <s v="6032989809402558"/>
    <m/>
  </r>
  <r>
    <s v="SOGIYEM"/>
    <s v="1806165404740002"/>
    <s v="TANGGAMUS"/>
    <x v="12"/>
    <x v="131"/>
    <s v="NULL"/>
    <s v="6032989826375555"/>
    <m/>
  </r>
  <r>
    <s v="MISTI WULANDARI"/>
    <s v="1806164608860003"/>
    <s v="TANGGAMUS"/>
    <x v="12"/>
    <x v="142"/>
    <s v="NULL"/>
    <s v="6032989812200114"/>
    <m/>
  </r>
  <r>
    <s v="SUNINGSIH"/>
    <s v="1806166009780001"/>
    <s v="TANGGAMUS"/>
    <x v="12"/>
    <x v="137"/>
    <s v="NULL"/>
    <s v="6032989809432043"/>
    <m/>
  </r>
  <r>
    <s v="JURIYATI"/>
    <s v="1810025210850003"/>
    <s v="TANGGAMUS"/>
    <x v="12"/>
    <x v="132"/>
    <s v="NULL"/>
    <s v="6032989835748800"/>
    <m/>
  </r>
  <r>
    <s v="ROHILA"/>
    <s v="1806165105800003"/>
    <s v="TANGGAMUS"/>
    <x v="12"/>
    <x v="131"/>
    <s v="NULL"/>
    <s v="6032989835751804"/>
    <m/>
  </r>
  <r>
    <s v="URIYAH"/>
    <s v="1806164607710002"/>
    <s v="TANGGAMUS"/>
    <x v="12"/>
    <x v="135"/>
    <s v="NULL"/>
    <s v="6032989809303269"/>
    <m/>
  </r>
  <r>
    <s v="NURWATI"/>
    <s v="1806165211690001"/>
    <s v="TANGGAMUS"/>
    <x v="12"/>
    <x v="134"/>
    <s v="NULL"/>
    <s v="6032989835751150"/>
    <m/>
  </r>
  <r>
    <s v="MUNAWAROH"/>
    <s v="1806164509780001"/>
    <s v="TANGGAMUS"/>
    <x v="12"/>
    <x v="135"/>
    <s v="NULL"/>
    <s v="6032989809382586"/>
    <m/>
  </r>
  <r>
    <s v="MUJI RAHAYU"/>
    <s v="1806164911400001"/>
    <s v="TANGGAMUS"/>
    <x v="12"/>
    <x v="132"/>
    <s v="NULL"/>
    <s v="6032989830269620"/>
    <m/>
  </r>
  <r>
    <s v="APRIL YANTI"/>
    <s v="1809014707830009"/>
    <s v="TANGGAMUS"/>
    <x v="12"/>
    <x v="134"/>
    <s v="NULL"/>
    <s v="6032989844881980"/>
    <m/>
  </r>
  <r>
    <s v="SUTIAH"/>
    <s v="1806164107670020"/>
    <s v="TANGGAMUS"/>
    <x v="12"/>
    <x v="131"/>
    <s v="NULL"/>
    <s v="6032989826376272"/>
    <m/>
  </r>
  <r>
    <s v="HARTATI"/>
    <s v="1806164508770002"/>
    <s v="TANGGAMUS"/>
    <x v="12"/>
    <x v="141"/>
    <s v="NULL"/>
    <s v="6032989812197674"/>
    <m/>
  </r>
  <r>
    <s v="RENI MARLINA"/>
    <s v="1806165306830001"/>
    <s v="TANGGAMUS"/>
    <x v="12"/>
    <x v="143"/>
    <s v="NULL"/>
    <s v="6032989812172958"/>
    <m/>
  </r>
  <r>
    <s v="ROSLINA"/>
    <s v="1806165406820004"/>
    <s v="TANGGAMUS"/>
    <x v="12"/>
    <x v="138"/>
    <s v="NULL"/>
    <s v="6032989835752026"/>
    <m/>
  </r>
  <r>
    <s v="ELYANTI"/>
    <s v="1806165011760003"/>
    <s v="TANGGAMUS"/>
    <x v="12"/>
    <x v="138"/>
    <s v="NULL"/>
    <s v="6032989835747372"/>
    <m/>
  </r>
  <r>
    <s v="ALPIYAN"/>
    <s v="1806160107780066"/>
    <s v="TANGGAMUS"/>
    <x v="12"/>
    <x v="135"/>
    <s v="NULL"/>
    <s v="6032989835736235"/>
    <m/>
  </r>
  <r>
    <s v="LIYA"/>
    <s v="1806165011720001"/>
    <s v="TANGGAMUS"/>
    <x v="12"/>
    <x v="143"/>
    <s v="NULL"/>
    <s v="6032989809347886"/>
    <m/>
  </r>
  <r>
    <s v="ERNI NURMALA"/>
    <s v="1806165806920002"/>
    <s v="TANGGAMUS"/>
    <x v="12"/>
    <x v="132"/>
    <s v="NULL"/>
    <s v="6032989809327888"/>
    <m/>
  </r>
  <r>
    <s v="LASMINAH"/>
    <s v="1806166011800002"/>
    <s v="TANGGAMUS"/>
    <x v="12"/>
    <x v="140"/>
    <s v="NULL"/>
    <s v="6032989809346185"/>
    <m/>
  </r>
  <r>
    <s v="MARYAMAH"/>
    <s v="1806167011670001"/>
    <s v="TANGGAMUS"/>
    <x v="12"/>
    <x v="133"/>
    <s v="NULL"/>
    <s v="6032989835749873"/>
    <m/>
  </r>
  <r>
    <s v="SATIAH"/>
    <s v="1806166008710001"/>
    <s v="TANGGAMUS"/>
    <x v="12"/>
    <x v="131"/>
    <s v="NULL"/>
    <s v="6032989809414363"/>
    <m/>
  </r>
  <r>
    <s v="RUMIYATI"/>
    <s v="1806164303840002"/>
    <s v="TANGGAMUS"/>
    <x v="12"/>
    <x v="133"/>
    <s v="NULL"/>
    <s v="6032989835752216"/>
    <m/>
  </r>
  <r>
    <s v="RUWAIDA"/>
    <s v="1806165402640001"/>
    <s v="TANGGAMUS"/>
    <x v="12"/>
    <x v="135"/>
    <s v="NULL"/>
    <s v="6032989835742316"/>
    <m/>
  </r>
  <r>
    <s v="MARINEM"/>
    <s v="1806166706700002"/>
    <s v="TANGGAMUS"/>
    <x v="12"/>
    <x v="140"/>
    <s v="NULL"/>
    <s v="6032989809351045"/>
    <m/>
  </r>
  <r>
    <s v="MARIYEM"/>
    <s v="1806164307770002"/>
    <s v="TANGGAMUS"/>
    <x v="12"/>
    <x v="142"/>
    <s v="NULL"/>
    <s v="6032989809351342"/>
    <m/>
  </r>
  <r>
    <s v="MARSIDA"/>
    <s v="3671076304780004"/>
    <s v="TANGGAMUS"/>
    <x v="12"/>
    <x v="131"/>
    <s v="NULL"/>
    <s v="6032989815895910"/>
    <m/>
  </r>
  <r>
    <s v="KHUMAIDAH"/>
    <s v="1806165606820002"/>
    <s v="TANGGAMUS"/>
    <x v="12"/>
    <x v="135"/>
    <s v="NULL"/>
    <s v="6032989809344602"/>
    <m/>
  </r>
  <r>
    <s v="SURATMI"/>
    <s v="1806164708890007"/>
    <s v="TANGGAMUS"/>
    <x v="12"/>
    <x v="140"/>
    <s v="NULL"/>
    <s v="6032989809433678"/>
    <m/>
  </r>
  <r>
    <s v="AISAH"/>
    <s v="1806164905840001"/>
    <s v="TANGGAMUS"/>
    <x v="12"/>
    <x v="113"/>
    <s v="NULL"/>
    <s v="6032989835746184"/>
    <m/>
  </r>
  <r>
    <s v="SUMARNI"/>
    <s v="1806165005600002"/>
    <s v="TANGGAMUS"/>
    <x v="12"/>
    <x v="132"/>
    <s v="NULL"/>
    <s v="6032989844885171"/>
    <m/>
  </r>
  <r>
    <s v="KARMILA"/>
    <s v="1806165501880001"/>
    <s v="TANGGAMUS"/>
    <x v="12"/>
    <x v="137"/>
    <s v="NULL"/>
    <s v="6032989809342168"/>
    <m/>
  </r>
  <r>
    <s v="NOFIYANA UTAMI"/>
    <s v="1806166111880002"/>
    <s v="TANGGAMUS"/>
    <x v="12"/>
    <x v="137"/>
    <s v="NULL"/>
    <s v="6032989838270976"/>
    <m/>
  </r>
  <r>
    <s v="ROZANA"/>
    <s v="1806165603880001"/>
    <s v="TANGGAMUS"/>
    <x v="12"/>
    <x v="131"/>
    <s v="NULL"/>
    <s v="6032989838271453"/>
    <m/>
  </r>
  <r>
    <s v="MUSLIHA"/>
    <s v="1806167009580001"/>
    <s v="TANGGAMUS"/>
    <x v="12"/>
    <x v="136"/>
    <s v="NULL"/>
    <s v="6032989809384004"/>
    <m/>
  </r>
  <r>
    <s v="LEGIYATI"/>
    <s v="1806167006750004"/>
    <s v="TANGGAMUS"/>
    <x v="12"/>
    <x v="141"/>
    <s v="NULL"/>
    <s v="6032989812160342"/>
    <m/>
  </r>
  <r>
    <s v="ERNAWATI PARHUSIP"/>
    <s v="1806166102870001"/>
    <s v="TANGGAMUS"/>
    <x v="12"/>
    <x v="133"/>
    <s v="NULL"/>
    <s v="6032989835747562"/>
    <m/>
  </r>
  <r>
    <s v="ENI MISWANA"/>
    <s v="1806165511780002"/>
    <s v="TANGGAMUS"/>
    <x v="12"/>
    <x v="140"/>
    <s v="NULL"/>
    <s v="6032989809326971"/>
    <m/>
  </r>
  <r>
    <s v="SAIDAH"/>
    <s v="1806165304650001"/>
    <s v="TANGGAMUS"/>
    <x v="12"/>
    <x v="139"/>
    <s v="NULL"/>
    <s v="6032989835752406"/>
    <m/>
  </r>
  <r>
    <s v="SUNARIYAH"/>
    <s v="1806164609750002"/>
    <s v="TANGGAMUS"/>
    <x v="12"/>
    <x v="113"/>
    <s v="NULL"/>
    <s v="6032989812192436"/>
    <m/>
  </r>
  <r>
    <s v="SUSWINARSIH"/>
    <s v="1806165708650001"/>
    <s v="TANGGAMUS"/>
    <x v="12"/>
    <x v="136"/>
    <s v="NULL"/>
    <s v="6032989835754493"/>
    <m/>
  </r>
  <r>
    <s v="ELYA PITRI"/>
    <s v="1806165910760001"/>
    <s v="TANGGAMUS"/>
    <x v="12"/>
    <x v="131"/>
    <s v="NULL"/>
    <s v="6032989809325924"/>
    <m/>
  </r>
  <r>
    <s v="SURYATI"/>
    <s v="1806165704610002"/>
    <s v="TANGGAMUS"/>
    <x v="12"/>
    <x v="134"/>
    <s v="NULL"/>
    <s v="6032989835754378"/>
    <m/>
  </r>
  <r>
    <s v="KURNIATI"/>
    <s v="1806164705900003"/>
    <s v="TANGGAMUS"/>
    <x v="12"/>
    <x v="142"/>
    <s v="NULL"/>
    <s v="6032989835749188"/>
    <m/>
  </r>
  <r>
    <s v="NENIK"/>
    <s v="1806165204870002"/>
    <s v="TANGGAMUS"/>
    <x v="12"/>
    <x v="143"/>
    <s v="NULL"/>
    <s v="6032989809386389"/>
    <m/>
  </r>
  <r>
    <s v="MARYANA"/>
    <s v="1806164812770001"/>
    <s v="TANGGAMUS"/>
    <x v="12"/>
    <x v="139"/>
    <s v="NULL"/>
    <s v="6032989826373238"/>
    <m/>
  </r>
  <r>
    <s v="SRI WAHYUNI"/>
    <s v="1806165506790001"/>
    <s v="TANGGAMUS"/>
    <x v="12"/>
    <x v="139"/>
    <s v="NULL"/>
    <s v="6032989809423380"/>
    <m/>
  </r>
  <r>
    <s v="NURJANAH"/>
    <s v="1806165003830003"/>
    <s v="TANGGAMUS"/>
    <x v="12"/>
    <x v="133"/>
    <s v="NULL"/>
    <s v="6032989835751077"/>
    <m/>
  </r>
  <r>
    <s v="HARMINI"/>
    <s v="1806165404780002"/>
    <s v="TANGGAMUS"/>
    <x v="12"/>
    <x v="140"/>
    <s v="NULL"/>
    <s v="6032989809330718"/>
    <m/>
  </r>
  <r>
    <s v="RODIYAH"/>
    <s v="1806164508880001"/>
    <s v="TANGGAMUS"/>
    <x v="12"/>
    <x v="134"/>
    <s v="NULL"/>
    <s v="6032989835751713"/>
    <m/>
  </r>
  <r>
    <s v="LINDA WARNI"/>
    <s v="1806166707770002"/>
    <s v="TANGGAMUS"/>
    <x v="12"/>
    <x v="134"/>
    <s v="NULL"/>
    <s v="6032989812160391"/>
    <m/>
  </r>
  <r>
    <s v="SURYATI"/>
    <s v="1806165407770001"/>
    <s v="TANGGAMUS"/>
    <x v="12"/>
    <x v="132"/>
    <s v="NULL"/>
    <s v="6032989812165952"/>
    <m/>
  </r>
  <r>
    <s v="SARIPAH"/>
    <s v="1806166707650003"/>
    <s v="TANGGAMUS"/>
    <x v="12"/>
    <x v="139"/>
    <s v="NULL"/>
    <s v="6032989826375092"/>
    <m/>
  </r>
  <r>
    <s v="MARIMAN"/>
    <s v="1806162611690002"/>
    <s v="TANGGAMUS"/>
    <x v="12"/>
    <x v="131"/>
    <s v="NULL"/>
    <s v="6032989812210923"/>
    <m/>
  </r>
  <r>
    <s v="PARIDAWATI"/>
    <s v="1806164107700037"/>
    <s v="TANGGAMUS"/>
    <x v="12"/>
    <x v="139"/>
    <s v="NULL"/>
    <s v="6032989809392817"/>
    <m/>
  </r>
  <r>
    <s v="HERNA"/>
    <s v="1806164107890034"/>
    <s v="TANGGAMUS"/>
    <x v="12"/>
    <x v="140"/>
    <s v="NULL"/>
    <s v="6032989809334223"/>
    <m/>
  </r>
  <r>
    <s v="SAMIYEM"/>
    <s v="1806164307800002"/>
    <s v="TANGGAMUS"/>
    <x v="12"/>
    <x v="131"/>
    <s v="NULL"/>
    <s v="6032989812153677"/>
    <m/>
  </r>
  <r>
    <s v="ROSITA"/>
    <s v="1806164402800002"/>
    <s v="TANGGAMUS"/>
    <x v="12"/>
    <x v="133"/>
    <s v="NULL"/>
    <s v="6032989812173550"/>
    <m/>
  </r>
  <r>
    <s v="RENI MILASARI"/>
    <s v="1806165607830002"/>
    <s v="TANGGAMUS"/>
    <x v="12"/>
    <x v="138"/>
    <s v="NULL"/>
    <s v="6032989809396032"/>
    <m/>
  </r>
  <r>
    <s v="KARTINI"/>
    <s v="1806165804800004"/>
    <s v="TANGGAMUS"/>
    <x v="12"/>
    <x v="132"/>
    <s v="NULL"/>
    <s v="6032989826372610"/>
    <m/>
  </r>
  <r>
    <s v="MINARTI"/>
    <s v="1809046103930001"/>
    <s v="TANGGAMUS"/>
    <x v="12"/>
    <x v="137"/>
    <s v="NULL"/>
    <s v="6032989835750228"/>
    <m/>
  </r>
  <r>
    <s v="SUSWANTO"/>
    <s v="1806160808860002"/>
    <s v="TANGGAMUS"/>
    <x v="12"/>
    <x v="139"/>
    <s v="NULL"/>
    <s v="6032989835754477"/>
    <m/>
  </r>
  <r>
    <s v="FITRIYAH"/>
    <s v="1806275809820003"/>
    <s v="TANGGAMUS"/>
    <x v="12"/>
    <x v="136"/>
    <s v="NULL"/>
    <s v="6032989835747695"/>
    <m/>
  </r>
  <r>
    <s v="LUSIA NURVIANA"/>
    <s v="1806166111910003"/>
    <s v="TANGGAMUS"/>
    <x v="12"/>
    <x v="141"/>
    <s v="NULL"/>
    <s v="6032989809347985"/>
    <m/>
  </r>
  <r>
    <s v="SUJINAH"/>
    <s v="1806164107780060"/>
    <s v="TANGGAMUS"/>
    <x v="12"/>
    <x v="131"/>
    <s v="NULL"/>
    <s v="6032989845568354"/>
    <m/>
  </r>
  <r>
    <s v="SARINAH"/>
    <s v="1806164806530001"/>
    <s v="TANGGAMUS"/>
    <x v="12"/>
    <x v="133"/>
    <s v="NULL"/>
    <s v="6032989809421558"/>
    <m/>
  </r>
  <r>
    <s v="PAYEM"/>
    <s v="1806164109730001"/>
    <s v="TANGGAMUS"/>
    <x v="12"/>
    <x v="131"/>
    <s v="NULL"/>
    <s v="6032989844884091"/>
    <m/>
  </r>
  <r>
    <s v="AMINAH"/>
    <s v="1806166006350001"/>
    <s v="TANGGAMUS"/>
    <x v="12"/>
    <x v="143"/>
    <s v="NULL"/>
    <s v="6032989835746317"/>
    <m/>
  </r>
  <r>
    <s v="SULASTRI"/>
    <s v="1806164911880002"/>
    <s v="TANGGAMUS"/>
    <x v="12"/>
    <x v="132"/>
    <s v="NULL"/>
    <s v="6032989835753834"/>
    <m/>
  </r>
  <r>
    <s v="APRIDA SARI"/>
    <s v="1806166104790001"/>
    <s v="TANGGAMUS"/>
    <x v="12"/>
    <x v="143"/>
    <s v="NULL"/>
    <s v="6032989809315008"/>
    <m/>
  </r>
  <r>
    <s v="MASRIYAH"/>
    <s v="1806164802590001"/>
    <s v="TANGGAMUS"/>
    <x v="12"/>
    <x v="139"/>
    <s v="NULL"/>
    <s v="6032989826373402"/>
    <m/>
  </r>
  <r>
    <s v="WAGINEM"/>
    <s v="1806166006630003"/>
    <s v="TANGGAMUS"/>
    <x v="12"/>
    <x v="139"/>
    <s v="NULL"/>
    <s v="6032989826376645"/>
    <m/>
  </r>
  <r>
    <s v="SUNARTI"/>
    <s v="1806164107600034"/>
    <s v="TANGGAMUS"/>
    <x v="12"/>
    <x v="133"/>
    <s v="NULL"/>
    <s v="6032989835754055"/>
    <m/>
  </r>
  <r>
    <s v="LISNAWATI"/>
    <s v="1806165202800001"/>
    <s v="TANGGAMUS"/>
    <x v="12"/>
    <x v="143"/>
    <s v="NULL"/>
    <s v="6032989809347555"/>
    <m/>
  </r>
  <r>
    <s v="SUTINI HANDAYANI"/>
    <s v="1806165805890001"/>
    <s v="TANGGAMUS"/>
    <x v="12"/>
    <x v="142"/>
    <s v="NULL"/>
    <s v="6032989835754618"/>
    <m/>
  </r>
  <r>
    <s v="PAINAH"/>
    <s v="1806164705870001"/>
    <s v="TANGGAMUS"/>
    <x v="12"/>
    <x v="143"/>
    <s v="NULL"/>
    <s v="6032989812213919"/>
    <m/>
  </r>
  <r>
    <s v="NURHASANAH"/>
    <s v="1806165005860001"/>
    <s v="TANGGAMUS"/>
    <x v="12"/>
    <x v="141"/>
    <s v="NULL"/>
    <s v="6032989812213505"/>
    <m/>
  </r>
  <r>
    <s v="SALMA YANTI"/>
    <s v="1806166006790001"/>
    <s v="TANGGAMUS"/>
    <x v="12"/>
    <x v="131"/>
    <s v="NULL"/>
    <s v="6032989809409413"/>
    <m/>
  </r>
  <r>
    <s v="KHOIRULLOH"/>
    <s v="1806161212690004"/>
    <s v="TANGGAMUS"/>
    <x v="12"/>
    <x v="131"/>
    <s v="NULL"/>
    <s v="6032989826372727"/>
    <m/>
  </r>
  <r>
    <s v="JARSIKAH"/>
    <s v="1806164304790003"/>
    <s v="TANGGAMUS"/>
    <x v="12"/>
    <x v="134"/>
    <s v="NULL"/>
    <s v="6032989835748529"/>
    <m/>
  </r>
  <r>
    <s v="SRI YANTI"/>
    <s v="1806164802800001"/>
    <s v="TANGGAMUS"/>
    <x v="12"/>
    <x v="134"/>
    <s v="NULL"/>
    <s v="6032989809421087"/>
    <m/>
  </r>
  <r>
    <s v="SAMSUDIN"/>
    <s v="1806160711520003"/>
    <s v="TANGGAMUS"/>
    <x v="12"/>
    <x v="143"/>
    <s v="NULL"/>
    <s v="6032989835752588"/>
    <m/>
  </r>
  <r>
    <s v="WAGIYEM"/>
    <s v="1806164107690021"/>
    <s v="TANGGAMUS"/>
    <x v="12"/>
    <x v="140"/>
    <s v="NULL"/>
    <s v="6032989812229873"/>
    <m/>
  </r>
  <r>
    <s v="TURMI"/>
    <s v="1806165204760001"/>
    <s v="TANGGAMUS"/>
    <x v="12"/>
    <x v="137"/>
    <s v="NULL"/>
    <s v="6032989826376546"/>
    <m/>
  </r>
  <r>
    <s v="ELYANA"/>
    <s v="1806164107900041"/>
    <s v="TANGGAMUS"/>
    <x v="12"/>
    <x v="140"/>
    <s v="NULL"/>
    <s v="6032989809325932"/>
    <m/>
  </r>
  <r>
    <s v="NGATMINTEN"/>
    <s v="1806166104380001"/>
    <s v="TANGGAMUS"/>
    <x v="12"/>
    <x v="136"/>
    <s v="NULL"/>
    <s v="6032989844883879"/>
    <m/>
  </r>
  <r>
    <s v="TARMIAH"/>
    <s v="1806164107600035"/>
    <s v="TANGGAMUS"/>
    <x v="12"/>
    <x v="133"/>
    <s v="NULL"/>
    <s v="6032989844880891"/>
    <m/>
  </r>
  <r>
    <s v="SUWARYO"/>
    <s v="1806160107330016"/>
    <s v="TANGGAMUS"/>
    <x v="12"/>
    <x v="139"/>
    <s v="NULL"/>
    <s v="6032989817483665"/>
    <m/>
  </r>
  <r>
    <s v="NIA HAZANAH"/>
    <s v="1806166707910005"/>
    <s v="TANGGAMUS"/>
    <x v="12"/>
    <x v="143"/>
    <s v="NULL"/>
    <s v="6032989812151655"/>
    <m/>
  </r>
  <r>
    <s v="PARTIN"/>
    <s v="1806165507770002"/>
    <s v="TANGGAMUS"/>
    <x v="12"/>
    <x v="131"/>
    <s v="NULL"/>
    <s v="6032989809393070"/>
    <m/>
  </r>
  <r>
    <s v="SITI MUKSITH"/>
    <s v="1806166012880002"/>
    <s v="TANGGAMUS"/>
    <x v="12"/>
    <x v="136"/>
    <s v="NULL"/>
    <s v="6032989835753289"/>
    <m/>
  </r>
  <r>
    <s v="HENI WIDAYANTI"/>
    <s v="1806164201930001"/>
    <s v="TANGGAMUS"/>
    <x v="12"/>
    <x v="140"/>
    <s v="NULL"/>
    <s v="6032989812208612"/>
    <m/>
  </r>
  <r>
    <s v="NGATIJAH"/>
    <s v="1806164107650036"/>
    <s v="TANGGAMUS"/>
    <x v="12"/>
    <x v="140"/>
    <s v="NULL"/>
    <s v="6032989826373766"/>
    <m/>
  </r>
  <r>
    <s v="ARNI"/>
    <s v="1806164107860034"/>
    <s v="TANGGAMUS"/>
    <x v="12"/>
    <x v="140"/>
    <s v="NULL"/>
    <s v="6032989812196411"/>
    <m/>
  </r>
  <r>
    <s v="JAMIYAH"/>
    <s v="1806165007780003"/>
    <s v="TANGGAMUS"/>
    <x v="12"/>
    <x v="132"/>
    <s v="NULL"/>
    <s v="6032989835748461"/>
    <m/>
  </r>
  <r>
    <s v="SIPONIYEM"/>
    <s v="1806164706810002"/>
    <s v="TANGGAMUS"/>
    <x v="12"/>
    <x v="142"/>
    <s v="NULL"/>
    <s v="6032989826375282"/>
    <m/>
  </r>
  <r>
    <s v="ENI ISWATI"/>
    <s v="1806165008730002"/>
    <s v="TANGGAMUS"/>
    <x v="12"/>
    <x v="137"/>
    <s v="NULL"/>
    <s v="6032989826371935"/>
    <m/>
  </r>
  <r>
    <s v="MUKHNI"/>
    <s v="1806160108430001"/>
    <s v="TANGGAMUS"/>
    <x v="12"/>
    <x v="131"/>
    <s v="NULL"/>
    <s v="6032989817478699"/>
    <m/>
  </r>
  <r>
    <s v="SRI LESTARI"/>
    <s v="1806164307920001"/>
    <s v="TANGGAMUS"/>
    <x v="12"/>
    <x v="140"/>
    <s v="NULL"/>
    <s v="6032989812154725"/>
    <m/>
  </r>
  <r>
    <s v="KARNI"/>
    <s v="1806165803550001"/>
    <s v="TANGGAMUS"/>
    <x v="12"/>
    <x v="137"/>
    <s v="NULL"/>
    <s v="6032989826372578"/>
    <m/>
  </r>
  <r>
    <s v="MARYATI"/>
    <s v="1806164107620017"/>
    <s v="TANGGAMUS"/>
    <x v="12"/>
    <x v="136"/>
    <s v="NULL"/>
    <s v="6032989835749949"/>
    <m/>
  </r>
  <r>
    <s v="MAISAROH"/>
    <s v="1806164612890001"/>
    <s v="TANGGAMUS"/>
    <x v="12"/>
    <x v="140"/>
    <s v="NULL"/>
    <s v="6032989809349510"/>
    <m/>
  </r>
  <r>
    <s v="AGUS SRIYANTO"/>
    <s v="1806160308870002"/>
    <s v="TANGGAMUS"/>
    <x v="12"/>
    <x v="142"/>
    <s v="NULL"/>
    <s v="6032989835746150"/>
    <m/>
  </r>
  <r>
    <s v="KATIN"/>
    <s v="1806167011610001"/>
    <s v="TANGGAMUS"/>
    <x v="12"/>
    <x v="137"/>
    <s v="NULL"/>
    <s v="6032989835749006"/>
    <m/>
  </r>
  <r>
    <s v="KUSTINI"/>
    <s v="1806164203730001"/>
    <s v="TANGGAMUS"/>
    <x v="12"/>
    <x v="132"/>
    <s v="NULL"/>
    <s v="6032989835749220"/>
    <m/>
  </r>
  <r>
    <s v="WINARTI"/>
    <s v="1806164711700001"/>
    <s v="TANGGAMUS"/>
    <x v="12"/>
    <x v="143"/>
    <s v="NULL"/>
    <s v="6032989809305637"/>
    <m/>
  </r>
  <r>
    <s v="ASIYAH"/>
    <s v="1806165008670003"/>
    <s v="TANGGAMUS"/>
    <x v="12"/>
    <x v="136"/>
    <s v="NULL"/>
    <s v="6032989835746556"/>
    <m/>
  </r>
  <r>
    <s v="SRI LESTARI"/>
    <s v="1806165812850002"/>
    <s v="TANGGAMUS"/>
    <x v="12"/>
    <x v="142"/>
    <s v="NULL"/>
    <s v="6032989835753529"/>
    <m/>
  </r>
  <r>
    <s v="JUMIRAH"/>
    <s v="1806165908970001"/>
    <s v="TANGGAMUS"/>
    <x v="12"/>
    <x v="133"/>
    <s v="NULL"/>
    <s v="6032989835748685"/>
    <m/>
  </r>
  <r>
    <s v="MERLINAWATI"/>
    <s v="1806165206870003"/>
    <s v="TANGGAMUS"/>
    <x v="12"/>
    <x v="138"/>
    <s v="NULL"/>
    <s v="6032989812544784"/>
    <m/>
  </r>
  <r>
    <s v="ASMIATI"/>
    <s v="1806165812740001"/>
    <s v="TANGGAMUS"/>
    <x v="12"/>
    <x v="132"/>
    <s v="NULL"/>
    <s v="6032989835746606"/>
    <m/>
  </r>
  <r>
    <s v="ZUBAIDAH"/>
    <s v="1806166505780002"/>
    <s v="TANGGAMUS"/>
    <x v="12"/>
    <x v="134"/>
    <s v="NULL"/>
    <s v="6032989835755995"/>
    <m/>
  </r>
  <r>
    <s v="RASUDIN"/>
    <s v="1806161007620003"/>
    <s v="TANGGAMUS"/>
    <x v="12"/>
    <x v="132"/>
    <s v="NULL"/>
    <s v="6032989838287913"/>
    <m/>
  </r>
  <r>
    <s v="MASNUN"/>
    <s v="1806167006600011"/>
    <s v="TANGGAMUS"/>
    <x v="12"/>
    <x v="138"/>
    <s v="NULL"/>
    <s v="6032989826373394"/>
    <m/>
  </r>
  <r>
    <s v="NUROH MAHDIYAH"/>
    <s v="1806165504960002"/>
    <s v="TANGGAMUS"/>
    <x v="12"/>
    <x v="137"/>
    <s v="NULL"/>
    <s v="6032989835751119"/>
    <m/>
  </r>
  <r>
    <s v="SOLIPAH"/>
    <s v="1806164106850001"/>
    <s v="TANGGAMUS"/>
    <x v="12"/>
    <x v="140"/>
    <s v="NULL"/>
    <s v="6032989809421996"/>
    <m/>
  </r>
  <r>
    <s v="ARNANI"/>
    <s v="1806164406650001"/>
    <s v="TANGGAMUS"/>
    <x v="12"/>
    <x v="139"/>
    <s v="NULL"/>
    <s v="6032989826371505"/>
    <m/>
  </r>
  <r>
    <s v="HALIMI"/>
    <s v="1806160107630005"/>
    <s v="TANGGAMUS"/>
    <x v="12"/>
    <x v="138"/>
    <s v="NULL"/>
    <s v="6032989812158999"/>
    <m/>
  </r>
  <r>
    <s v="SUSYATI"/>
    <s v="1806165409820002"/>
    <s v="TANGGAMUS"/>
    <x v="12"/>
    <x v="133"/>
    <s v="NULL"/>
    <s v="6032989835754519"/>
    <m/>
  </r>
  <r>
    <s v="NURIDA"/>
    <s v="1806166002800002"/>
    <s v="TANGGAMUS"/>
    <x v="12"/>
    <x v="140"/>
    <s v="NULL"/>
    <s v="6032989835751051"/>
    <m/>
  </r>
  <r>
    <s v="HAYATI"/>
    <s v="1806164507400001"/>
    <s v="TANGGAMUS"/>
    <x v="12"/>
    <x v="133"/>
    <s v="NULL"/>
    <s v="6032989835747901"/>
    <m/>
  </r>
  <r>
    <s v="SULASTRI"/>
    <s v="1806165204860005"/>
    <s v="TANGGAMUS"/>
    <x v="12"/>
    <x v="143"/>
    <s v="NULL"/>
    <s v="6032989809427977"/>
    <m/>
  </r>
  <r>
    <s v="ELIYA"/>
    <s v="1806165506810002"/>
    <s v="TANGGAMUS"/>
    <x v="12"/>
    <x v="139"/>
    <s v="NULL"/>
    <s v="6032989809325544"/>
    <m/>
  </r>
  <r>
    <s v="SUTIMAH"/>
    <s v="1806167006650004"/>
    <s v="TANGGAMUS"/>
    <x v="12"/>
    <x v="136"/>
    <s v="NULL"/>
    <s v="6032989844885452"/>
    <m/>
  </r>
  <r>
    <s v="SUPINAH"/>
    <s v="1806165105730001"/>
    <s v="TANGGAMUS"/>
    <x v="12"/>
    <x v="140"/>
    <s v="NULL"/>
    <s v="6032989826376090"/>
    <m/>
  </r>
  <r>
    <s v="SITI PAWITAH"/>
    <s v="1806165408760001"/>
    <s v="TANGGAMUS"/>
    <x v="12"/>
    <x v="134"/>
    <s v="NULL"/>
    <s v="6032989835753347"/>
    <m/>
  </r>
  <r>
    <s v="WAITUN"/>
    <s v="1806164107710025"/>
    <s v="TANGGAMUS"/>
    <x v="12"/>
    <x v="137"/>
    <s v="NULL"/>
    <s v="6032989817844825"/>
    <m/>
  </r>
  <r>
    <s v="JUMADI"/>
    <s v="1806161602810001"/>
    <s v="TANGGAMUS"/>
    <x v="12"/>
    <x v="131"/>
    <s v="NULL"/>
    <s v="6032989835748669"/>
    <m/>
  </r>
  <r>
    <s v="SAINAH"/>
    <s v="1806164912880001"/>
    <s v="TANGGAMUS"/>
    <x v="12"/>
    <x v="137"/>
    <s v="NULL"/>
    <s v="6032989809407896"/>
    <m/>
  </r>
  <r>
    <s v="ZAHRO"/>
    <s v="1806165010670002"/>
    <s v="TANGGAMUS"/>
    <x v="12"/>
    <x v="137"/>
    <s v="NULL"/>
    <s v="6032989835755946"/>
    <m/>
  </r>
  <r>
    <s v="MARIPAH"/>
    <s v="1806164102600001"/>
    <s v="TANGGAMUS"/>
    <x v="12"/>
    <x v="134"/>
    <s v="NULL"/>
    <s v="6032989826373121"/>
    <m/>
  </r>
  <r>
    <s v="JUMIATUN"/>
    <s v="1806166002960002"/>
    <s v="TANGGAMUS"/>
    <x v="12"/>
    <x v="143"/>
    <s v="NULL"/>
    <s v="6032989812169947"/>
    <m/>
  </r>
  <r>
    <s v="HARTATI"/>
    <s v="1806164112720001"/>
    <s v="TANGGAMUS"/>
    <x v="12"/>
    <x v="140"/>
    <s v="NULL"/>
    <s v="6032989809330932"/>
    <m/>
  </r>
  <r>
    <s v="BAITI"/>
    <s v="1806166104810002"/>
    <s v="TANGGAMUS"/>
    <x v="12"/>
    <x v="135"/>
    <s v="NULL"/>
    <s v="6032989809320586"/>
    <m/>
  </r>
  <r>
    <s v="EMI"/>
    <s v="1806164607670001"/>
    <s v="TANGGAMUS"/>
    <x v="12"/>
    <x v="139"/>
    <s v="NULL"/>
    <s v="6032989826371919"/>
    <m/>
  </r>
  <r>
    <s v="JUMONO"/>
    <s v="1806161011640002"/>
    <s v="TANGGAMUS"/>
    <x v="12"/>
    <x v="141"/>
    <s v="NULL"/>
    <s v="6032989835748727"/>
    <m/>
  </r>
  <r>
    <s v="KUSRIATI"/>
    <s v="1806165308830001"/>
    <s v="TANGGAMUS"/>
    <x v="12"/>
    <x v="139"/>
    <s v="NULL"/>
    <s v="6032989809345591"/>
    <m/>
  </r>
  <r>
    <s v="YATEM"/>
    <s v="1806165009660001"/>
    <s v="TANGGAMUS"/>
    <x v="12"/>
    <x v="134"/>
    <s v="NULL"/>
    <s v="6032989835755672"/>
    <m/>
  </r>
  <r>
    <s v="EKA PRASETIA YULIANTI"/>
    <s v="1806124210910001"/>
    <s v="TANGGAMUS"/>
    <x v="12"/>
    <x v="142"/>
    <s v="NULL"/>
    <s v="6032989844873094"/>
    <m/>
  </r>
  <r>
    <s v="RIA LARAS SATI"/>
    <s v="1806165902960002"/>
    <s v="TANGGAMUS"/>
    <x v="12"/>
    <x v="132"/>
    <s v="NULL"/>
    <s v="6032989835751614"/>
    <m/>
  </r>
  <r>
    <s v="TUTI ARWANI"/>
    <s v="1806164510810002"/>
    <s v="TANGGAMUS"/>
    <x v="12"/>
    <x v="135"/>
    <s v="NULL"/>
    <s v="6032989809317160"/>
    <m/>
  </r>
  <r>
    <s v="SURYATI"/>
    <s v="1806165010890005"/>
    <s v="TANGGAMUS"/>
    <x v="12"/>
    <x v="132"/>
    <s v="NULL"/>
    <s v="6032989844885395"/>
    <m/>
  </r>
  <r>
    <s v="MARSIYAH"/>
    <s v="1806164503600002"/>
    <s v="TANGGAMUS"/>
    <x v="12"/>
    <x v="134"/>
    <s v="NULL"/>
    <s v="6032989844883317"/>
    <m/>
  </r>
  <r>
    <s v="NENGSIH"/>
    <s v="1806165306610001"/>
    <s v="TANGGAMUS"/>
    <x v="12"/>
    <x v="137"/>
    <s v="NULL"/>
    <s v="6032989826373709"/>
    <m/>
  </r>
  <r>
    <s v="JUNI"/>
    <s v="1806160211900001"/>
    <s v="TANGGAMUS"/>
    <x v="12"/>
    <x v="141"/>
    <s v="NULL"/>
    <s v="6032989835748792"/>
    <m/>
  </r>
  <r>
    <s v="SAKNAH"/>
    <s v="1806165104790001"/>
    <s v="TANGGAMUS"/>
    <x v="12"/>
    <x v="133"/>
    <s v="NULL"/>
    <s v="6032989812163767"/>
    <m/>
  </r>
  <r>
    <s v="SURYANI"/>
    <s v="1806125207830008"/>
    <s v="TANGGAMUS"/>
    <x v="12"/>
    <x v="141"/>
    <s v="NULL"/>
    <s v="6032989812753229"/>
    <m/>
  </r>
  <r>
    <s v="SUWARSIH"/>
    <s v="1806165906780001"/>
    <s v="TANGGAMUS"/>
    <x v="12"/>
    <x v="131"/>
    <s v="NULL"/>
    <s v="6032989835754683"/>
    <m/>
  </r>
  <r>
    <s v="UCIK"/>
    <s v="1806165011700003"/>
    <s v="TANGGAMUS"/>
    <x v="12"/>
    <x v="139"/>
    <s v="NULL"/>
    <s v="6032989826376579"/>
    <m/>
  </r>
  <r>
    <s v="SUBAEDAH"/>
    <s v="1806164107820035"/>
    <s v="TANGGAMUS"/>
    <x v="12"/>
    <x v="133"/>
    <s v="NULL"/>
    <s v="6032989812219528"/>
    <m/>
  </r>
  <r>
    <s v="ZAUNAH"/>
    <s v="1806164107800045"/>
    <s v="TANGGAMUS"/>
    <x v="12"/>
    <x v="138"/>
    <s v="NULL"/>
    <s v="6032989835755979"/>
    <m/>
  </r>
  <r>
    <s v="SAIDAH"/>
    <s v="1806166612570001"/>
    <s v="TANGGAMUS"/>
    <x v="12"/>
    <x v="138"/>
    <s v="NULL"/>
    <s v="6032989835752398"/>
    <m/>
  </r>
  <r>
    <s v="APRIYANA"/>
    <s v="1806165507870001"/>
    <s v="TANGGAMUS"/>
    <x v="12"/>
    <x v="135"/>
    <s v="NULL"/>
    <s v="6032989812147729"/>
    <m/>
  </r>
  <r>
    <s v="PAINAH"/>
    <s v="1806165101870002"/>
    <s v="TANGGAMUS"/>
    <x v="12"/>
    <x v="132"/>
    <s v="NULL"/>
    <s v="6032989809392510"/>
    <m/>
  </r>
  <r>
    <s v="RUSMIATI"/>
    <s v="1806166005600001"/>
    <s v="TANGGAMUS"/>
    <x v="12"/>
    <x v="134"/>
    <s v="NULL"/>
    <s v="6032989826374772"/>
    <m/>
  </r>
  <r>
    <s v="SUPARNI"/>
    <s v="1806167006700008"/>
    <s v="TANGGAMUS"/>
    <x v="12"/>
    <x v="139"/>
    <s v="NULL"/>
    <s v="6032989809432340"/>
    <m/>
  </r>
  <r>
    <s v="LINAWATI"/>
    <s v="1806166306850002"/>
    <s v="TANGGAMUS"/>
    <x v="12"/>
    <x v="141"/>
    <s v="NULL"/>
    <s v="6032989835749402"/>
    <m/>
  </r>
  <r>
    <s v="YULIANA"/>
    <s v="1806165010900001"/>
    <s v="TANGGAMUS"/>
    <x v="12"/>
    <x v="139"/>
    <s v="NULL"/>
    <s v="6032989809307310"/>
    <m/>
  </r>
  <r>
    <s v="ARSITI"/>
    <s v="1806165609500001"/>
    <s v="TANGGAMUS"/>
    <x v="12"/>
    <x v="140"/>
    <s v="NULL"/>
    <s v="6032989835746523"/>
    <m/>
  </r>
  <r>
    <s v="SUGYI PRANOTO"/>
    <s v="1806160101420002"/>
    <s v="TANGGAMUS"/>
    <x v="12"/>
    <x v="113"/>
    <s v="NULL"/>
    <s v="6032989817482881"/>
    <m/>
  </r>
  <r>
    <s v="YULI"/>
    <s v="1806165003930002"/>
    <s v="TANGGAMUS"/>
    <x v="12"/>
    <x v="113"/>
    <s v="NULL"/>
    <s v="6032989812177072"/>
    <m/>
  </r>
  <r>
    <s v="PATMAWATI"/>
    <s v="1806164809940001"/>
    <s v="TANGGAMUS"/>
    <x v="12"/>
    <x v="138"/>
    <s v="NULL"/>
    <s v="6032989835751333"/>
    <m/>
  </r>
  <r>
    <s v="MELI WIDIATI"/>
    <s v="1806164711970001"/>
    <s v="TANGGAMUS"/>
    <x v="12"/>
    <x v="139"/>
    <s v="NULL"/>
    <s v="6032989835750178"/>
    <m/>
  </r>
  <r>
    <s v="LUKMAN"/>
    <s v="1806162912560001"/>
    <s v="TANGGAMUS"/>
    <x v="12"/>
    <x v="134"/>
    <s v="NULL"/>
    <s v="6032989835749444"/>
    <m/>
  </r>
  <r>
    <s v="TRI LESTARI"/>
    <s v="1806164101920003"/>
    <s v="TANGGAMUS"/>
    <x v="12"/>
    <x v="131"/>
    <s v="NULL"/>
    <s v="6032989835754956"/>
    <m/>
  </r>
  <r>
    <s v="MARSUMI"/>
    <s v="1806164107870030"/>
    <s v="TANGGAMUS"/>
    <x v="12"/>
    <x v="135"/>
    <s v="NULL"/>
    <s v="6032989812171042"/>
    <m/>
  </r>
  <r>
    <s v="AINUN"/>
    <s v="1806166104880002"/>
    <s v="TANGGAMUS"/>
    <x v="12"/>
    <x v="137"/>
    <s v="NULL"/>
    <s v="6032989809311106"/>
    <m/>
  </r>
  <r>
    <s v="MISIRAH"/>
    <s v="1806164406440001"/>
    <s v="TANGGAMUS"/>
    <x v="12"/>
    <x v="137"/>
    <s v="NULL"/>
    <s v="6032989835750301"/>
    <m/>
  </r>
  <r>
    <s v="SUWARTI"/>
    <s v="1806164406680001"/>
    <s v="TANGGAMUS"/>
    <x v="12"/>
    <x v="136"/>
    <s v="NULL"/>
    <s v="6032989809437489"/>
    <m/>
  </r>
  <r>
    <s v="YAITUN"/>
    <s v="1806165308570002"/>
    <s v="TANGGAMUS"/>
    <x v="12"/>
    <x v="142"/>
    <s v="NULL"/>
    <s v="6032989844881451"/>
    <m/>
  </r>
  <r>
    <s v="SUGIRAH"/>
    <s v="1806164211690001"/>
    <s v="TANGGAMUS"/>
    <x v="12"/>
    <x v="131"/>
    <s v="NULL"/>
    <s v="6032989826375720"/>
    <m/>
  </r>
  <r>
    <s v="MARSANA"/>
    <s v="1806164503570001"/>
    <s v="TANGGAMUS"/>
    <x v="12"/>
    <x v="134"/>
    <s v="NULL"/>
    <s v="6032989835749782"/>
    <m/>
  </r>
  <r>
    <s v="SUBAMA"/>
    <s v="1806166612530001"/>
    <s v="TANGGAMUS"/>
    <x v="12"/>
    <x v="139"/>
    <s v="NULL"/>
    <s v="6032989835753610"/>
    <m/>
  </r>
  <r>
    <s v="SUCI TETEP ASIH"/>
    <s v="1806166205010002"/>
    <s v="TANGGAMUS"/>
    <x v="12"/>
    <x v="140"/>
    <s v="NULL"/>
    <s v="6032989826375670"/>
    <m/>
  </r>
  <r>
    <s v="SUDARMING"/>
    <s v="1806162705850002"/>
    <s v="TANGGAMUS"/>
    <x v="12"/>
    <x v="134"/>
    <s v="NULL"/>
    <s v="6032989835753644"/>
    <m/>
  </r>
  <r>
    <s v="WIN HARTINI"/>
    <s v="1806164706710001"/>
    <s v="TANGGAMUS"/>
    <x v="12"/>
    <x v="113"/>
    <s v="NULL"/>
    <s v="6032989812229980"/>
    <m/>
  </r>
  <r>
    <s v="BIBIT MUJIRAHAYU"/>
    <s v="1806164311740001"/>
    <s v="TANGGAMUS"/>
    <x v="12"/>
    <x v="139"/>
    <s v="NULL"/>
    <s v="6032989835746812"/>
    <m/>
  </r>
  <r>
    <s v="KATIYEM"/>
    <s v="1806165612760002"/>
    <s v="TANGGAMUS"/>
    <x v="12"/>
    <x v="131"/>
    <s v="NULL"/>
    <s v="6032989812170184"/>
    <m/>
  </r>
  <r>
    <s v="SITI FATIMAH"/>
    <s v="1801045910870009"/>
    <s v="TANGGAMUS"/>
    <x v="12"/>
    <x v="139"/>
    <s v="NULL"/>
    <s v="6032989835753164"/>
    <m/>
  </r>
  <r>
    <s v="NAPSIAH"/>
    <s v="1806164406730002"/>
    <s v="TANGGAMUS"/>
    <x v="12"/>
    <x v="137"/>
    <s v="NULL"/>
    <s v="6032989826373675"/>
    <m/>
  </r>
  <r>
    <s v="ROSDAWATI"/>
    <s v="1806164710770003"/>
    <s v="TANGGAMUS"/>
    <x v="12"/>
    <x v="138"/>
    <s v="NULL"/>
    <s v="6032989812163122"/>
    <m/>
  </r>
  <r>
    <s v="DURIYAH"/>
    <s v="1806164708690001"/>
    <s v="TANGGAMUS"/>
    <x v="12"/>
    <x v="113"/>
    <s v="NULL"/>
    <s v="6032989826371877"/>
    <m/>
  </r>
  <r>
    <s v="EVA ZULINA"/>
    <s v="1806165607890002"/>
    <s v="TANGGAMUS"/>
    <x v="12"/>
    <x v="134"/>
    <s v="NULL"/>
    <s v="6032989835747620"/>
    <m/>
  </r>
  <r>
    <s v="ELA"/>
    <s v="1806164507870002"/>
    <s v="TANGGAMUS"/>
    <x v="12"/>
    <x v="140"/>
    <s v="NULL"/>
    <s v="6032989835747257"/>
    <m/>
  </r>
  <r>
    <s v="EMI ASTUTI"/>
    <s v="1806164605800001"/>
    <s v="TANGGAMUS"/>
    <x v="12"/>
    <x v="139"/>
    <s v="NULL"/>
    <s v="6032989809326377"/>
    <m/>
  </r>
  <r>
    <s v="SITI ZAENAB"/>
    <s v="1806165009680002"/>
    <s v="TANGGAMUS"/>
    <x v="12"/>
    <x v="134"/>
    <s v="NULL"/>
    <s v="6032989835753446"/>
    <m/>
  </r>
  <r>
    <s v="RIMAYANI"/>
    <s v="1806166510860001"/>
    <s v="TANGGAMUS"/>
    <x v="12"/>
    <x v="141"/>
    <s v="NULL"/>
    <s v="6032989844867385"/>
    <m/>
  </r>
  <r>
    <s v="RUSMINAH"/>
    <s v="1806164502850001"/>
    <s v="TANGGAMUS"/>
    <x v="12"/>
    <x v="135"/>
    <s v="NULL"/>
    <s v="6032989809406351"/>
    <m/>
  </r>
  <r>
    <s v="SAKIYEM"/>
    <s v="1806164511600001"/>
    <s v="TANGGAMUS"/>
    <x v="12"/>
    <x v="139"/>
    <s v="NULL"/>
    <s v="6032989826374871"/>
    <m/>
  </r>
  <r>
    <s v="YARNIS"/>
    <s v="1806184706930003"/>
    <s v="TANGGAMUS"/>
    <x v="12"/>
    <x v="113"/>
    <s v="NULL"/>
    <s v="6032989812166935"/>
    <m/>
  </r>
  <r>
    <s v="SUPRA BAWATI"/>
    <s v="1806165707900001"/>
    <s v="TANGGAMUS"/>
    <x v="12"/>
    <x v="132"/>
    <s v="NULL"/>
    <s v="6032989835754204"/>
    <m/>
  </r>
  <r>
    <s v="SANIYAH"/>
    <s v="1806166908880001"/>
    <s v="TANGGAMUS"/>
    <x v="12"/>
    <x v="136"/>
    <s v="NULL"/>
    <s v="6032989844884687"/>
    <m/>
  </r>
  <r>
    <s v="SEPTIYANI"/>
    <s v="1806164107890038"/>
    <s v="TANGGAMUS"/>
    <x v="12"/>
    <x v="140"/>
    <s v="NULL"/>
    <s v="6032989812228750"/>
    <m/>
  </r>
  <r>
    <s v="DARSINI"/>
    <s v="1806167006610005"/>
    <s v="TANGGAMUS"/>
    <x v="12"/>
    <x v="136"/>
    <s v="NULL"/>
    <s v="6032989826371794"/>
    <m/>
  </r>
  <r>
    <s v="MARYUNAH"/>
    <s v="1806165703790001"/>
    <s v="TANGGAMUS"/>
    <x v="12"/>
    <x v="141"/>
    <s v="NULL"/>
    <s v="6032989812199688"/>
    <m/>
  </r>
  <r>
    <s v="SUHENIK"/>
    <s v="1806165307720002"/>
    <s v="TANGGAMUS"/>
    <x v="12"/>
    <x v="132"/>
    <s v="NULL"/>
    <s v="6032989809425922"/>
    <m/>
  </r>
  <r>
    <s v="NURWILIS"/>
    <s v="1806164805900003"/>
    <s v="TANGGAMUS"/>
    <x v="12"/>
    <x v="140"/>
    <s v="NULL"/>
    <s v="6032989809391603"/>
    <m/>
  </r>
  <r>
    <s v="DAHLIA"/>
    <s v="1806164307820001"/>
    <s v="TANGGAMUS"/>
    <x v="12"/>
    <x v="140"/>
    <s v="NULL"/>
    <s v="6032989826371745"/>
    <m/>
  </r>
  <r>
    <s v="SARIPAH"/>
    <s v="1806167006660005"/>
    <s v="TANGGAMUS"/>
    <x v="12"/>
    <x v="137"/>
    <s v="NULL"/>
    <s v="6032989826375100"/>
    <m/>
  </r>
  <r>
    <s v="MAMIK"/>
    <s v="1806164809510001"/>
    <s v="TANGGAMUS"/>
    <x v="12"/>
    <x v="137"/>
    <s v="NULL"/>
    <s v="6032989817496410"/>
    <m/>
  </r>
  <r>
    <s v="DARSIH"/>
    <s v="1806164706640001"/>
    <s v="TANGGAMUS"/>
    <x v="12"/>
    <x v="132"/>
    <s v="NULL"/>
    <s v="6032989835746952"/>
    <m/>
  </r>
  <r>
    <s v="JUNAH"/>
    <s v="1806164107880041"/>
    <s v="TANGGAMUS"/>
    <x v="12"/>
    <x v="140"/>
    <s v="NULL"/>
    <s v="6032989826372529"/>
    <m/>
  </r>
  <r>
    <s v="ARMINAH"/>
    <s v="1806164505750004"/>
    <s v="TANGGAMUS"/>
    <x v="12"/>
    <x v="137"/>
    <s v="NULL"/>
    <s v="6032989812157918"/>
    <m/>
  </r>
  <r>
    <s v="SUSIYANI"/>
    <s v="1810084808870006"/>
    <s v="TANGGAMUS"/>
    <x v="12"/>
    <x v="136"/>
    <s v="NULL"/>
    <s v="6032989835754451"/>
    <m/>
  </r>
  <r>
    <s v="HASANAH"/>
    <s v="1806165405710001"/>
    <s v="TANGGAMUS"/>
    <x v="12"/>
    <x v="131"/>
    <s v="NULL"/>
    <s v="6032989809331435"/>
    <m/>
  </r>
  <r>
    <s v="ROSIDAH"/>
    <s v="1806165906590002"/>
    <s v="TANGGAMUS"/>
    <x v="12"/>
    <x v="134"/>
    <s v="NULL"/>
    <s v="6032989844884422"/>
    <m/>
  </r>
  <r>
    <s v="WARJIEM"/>
    <s v="1806164107570012"/>
    <s v="TANGGAMUS"/>
    <x v="12"/>
    <x v="140"/>
    <s v="NULL"/>
    <s v="6032989809304093"/>
    <m/>
  </r>
  <r>
    <s v="HAYATI"/>
    <s v="1806165206840001"/>
    <s v="TANGGAMUS"/>
    <x v="12"/>
    <x v="139"/>
    <s v="NULL"/>
    <s v="6032989809332581"/>
    <m/>
  </r>
  <r>
    <s v="UMAROH"/>
    <s v="1806166402890001"/>
    <s v="TANGGAMUS"/>
    <x v="12"/>
    <x v="136"/>
    <s v="NULL"/>
    <s v="6032989835755185"/>
    <m/>
  </r>
  <r>
    <s v="ROSMA"/>
    <s v="1806164107680077"/>
    <s v="TANGGAMUS"/>
    <x v="12"/>
    <x v="138"/>
    <s v="NULL"/>
    <s v="6032989809403093"/>
    <m/>
  </r>
  <r>
    <s v="SAKDIYAH"/>
    <s v="1806165709550002"/>
    <s v="TANGGAMUS"/>
    <x v="12"/>
    <x v="134"/>
    <s v="NULL"/>
    <s v="6032989817481099"/>
    <m/>
  </r>
  <r>
    <s v="MARYAMAH"/>
    <s v="1806165101680001"/>
    <s v="TANGGAMUS"/>
    <x v="12"/>
    <x v="140"/>
    <s v="NULL"/>
    <s v="6032989812150723"/>
    <m/>
  </r>
  <r>
    <s v="ERPI ZAYANI"/>
    <s v="1806166111890001"/>
    <s v="TANGGAMUS"/>
    <x v="12"/>
    <x v="135"/>
    <s v="NULL"/>
    <s v="6032989809328019"/>
    <m/>
  </r>
  <r>
    <s v="HASANAH"/>
    <s v="1806166910650001"/>
    <s v="TANGGAMUS"/>
    <x v="12"/>
    <x v="113"/>
    <s v="NULL"/>
    <s v="6032989826372206"/>
    <m/>
  </r>
  <r>
    <s v="INDANA ZULFA"/>
    <s v="1806164405910002"/>
    <s v="TANGGAMUS"/>
    <x v="12"/>
    <x v="136"/>
    <s v="NULL"/>
    <s v="6032989826372321"/>
    <m/>
  </r>
  <r>
    <s v="RONI PASLAH"/>
    <s v="1806162107820002"/>
    <s v="TANGGAMUS"/>
    <x v="12"/>
    <x v="134"/>
    <s v="NULL"/>
    <s v="6032989835751986"/>
    <m/>
  </r>
  <r>
    <s v="SARYANAH"/>
    <s v="1806165308880002"/>
    <s v="TANGGAMUS"/>
    <x v="12"/>
    <x v="140"/>
    <s v="NULL"/>
    <s v="6032989809412979"/>
    <m/>
  </r>
  <r>
    <s v="SARTIK"/>
    <s v="1806165211850001"/>
    <s v="TANGGAMUS"/>
    <x v="12"/>
    <x v="143"/>
    <s v="NULL"/>
    <s v="6032989809413449"/>
    <m/>
  </r>
  <r>
    <s v="SUPRIAH"/>
    <s v="1806164208670001"/>
    <s v="TANGGAMUS"/>
    <x v="12"/>
    <x v="132"/>
    <s v="NULL"/>
    <s v="6032989844885296"/>
    <m/>
  </r>
  <r>
    <s v="TURUT"/>
    <s v="1806160811510002"/>
    <s v="TANGGAMUS"/>
    <x v="12"/>
    <x v="131"/>
    <s v="NULL"/>
    <s v="6032989844885593"/>
    <m/>
  </r>
  <r>
    <s v="ROKAYAH"/>
    <s v="1806165010860004"/>
    <s v="TANGGAMUS"/>
    <x v="12"/>
    <x v="139"/>
    <s v="NULL"/>
    <s v="6032989809401246"/>
    <m/>
  </r>
  <r>
    <s v="SUAINA"/>
    <s v="1806166601820001"/>
    <s v="TANGGAMUS"/>
    <x v="12"/>
    <x v="131"/>
    <s v="NULL"/>
    <s v="6032989835753594"/>
    <m/>
  </r>
  <r>
    <s v="MEYLUSIATI"/>
    <s v="1806165505900001"/>
    <s v="TANGGAMUS"/>
    <x v="12"/>
    <x v="141"/>
    <s v="NULL"/>
    <s v="6032989835750194"/>
    <m/>
  </r>
  <r>
    <s v="SITI MAISAROH"/>
    <s v="1806164305740001"/>
    <s v="TANGGAMUS"/>
    <x v="12"/>
    <x v="141"/>
    <s v="NULL"/>
    <s v="6032989835753230"/>
    <m/>
  </r>
  <r>
    <s v="ASMAIYAH"/>
    <s v="1806014504710002"/>
    <s v="TANGGAMUS"/>
    <x v="12"/>
    <x v="134"/>
    <s v="NULL"/>
    <s v="6032989835746572"/>
    <m/>
  </r>
  <r>
    <s v="SUGINI"/>
    <s v="1806164207580001"/>
    <s v="TANGGAMUS"/>
    <x v="12"/>
    <x v="131"/>
    <s v="NULL"/>
    <s v="6032989826375712"/>
    <m/>
  </r>
  <r>
    <s v="NANI INDRAWATI"/>
    <s v="1806164911720002"/>
    <s v="TANGGAMUS"/>
    <x v="12"/>
    <x v="139"/>
    <s v="NULL"/>
    <s v="6032989809384939"/>
    <m/>
  </r>
  <r>
    <s v="HOLIS"/>
    <s v="3201185804910003"/>
    <s v="TANGGAMUS"/>
    <x v="12"/>
    <x v="139"/>
    <s v="NULL"/>
    <s v="6032989844874035"/>
    <m/>
  </r>
  <r>
    <s v="SITI MUTMAINAH"/>
    <s v="1806165709860002"/>
    <s v="TANGGAMUS"/>
    <x v="12"/>
    <x v="133"/>
    <s v="NULL"/>
    <s v="6032989844879463"/>
    <m/>
  </r>
  <r>
    <s v="SARTUNAH"/>
    <s v="1806164105630003"/>
    <s v="TANGGAMUS"/>
    <x v="12"/>
    <x v="134"/>
    <s v="NULL"/>
    <s v="6032989809413753"/>
    <m/>
  </r>
  <r>
    <s v="SULIMAH"/>
    <s v="1806164704790002"/>
    <s v="TANGGAMUS"/>
    <x v="12"/>
    <x v="136"/>
    <s v="NULL"/>
    <s v="6032989835753842"/>
    <m/>
  </r>
  <r>
    <s v="ROHILAH"/>
    <s v="1806165206870002"/>
    <s v="TANGGAMUS"/>
    <x v="12"/>
    <x v="133"/>
    <s v="NULL"/>
    <s v="6032989835751812"/>
    <m/>
  </r>
  <r>
    <s v="SUNARTI"/>
    <s v="1806167006500005"/>
    <s v="TANGGAMUS"/>
    <x v="12"/>
    <x v="133"/>
    <s v="NULL"/>
    <s v="6032989844880396"/>
    <m/>
  </r>
  <r>
    <s v="SUSI YULIA"/>
    <s v="1806165704860005"/>
    <s v="TANGGAMUS"/>
    <x v="12"/>
    <x v="138"/>
    <s v="NULL"/>
    <s v="6032989812204694"/>
    <m/>
  </r>
  <r>
    <s v="NURSIPAH"/>
    <s v="1806165506820002"/>
    <s v="TANGGAMUS"/>
    <x v="12"/>
    <x v="138"/>
    <s v="NULL"/>
    <s v="6032989809391504"/>
    <m/>
  </r>
  <r>
    <s v="SULYATI"/>
    <s v="1806164107630080"/>
    <s v="TANGGAMUS"/>
    <x v="12"/>
    <x v="140"/>
    <s v="NULL"/>
    <s v="6032989809428348"/>
    <m/>
  </r>
  <r>
    <s v="SARIYAH"/>
    <s v="1806164312630001"/>
    <s v="TANGGAMUS"/>
    <x v="12"/>
    <x v="134"/>
    <s v="NULL"/>
    <s v="6032989835752786"/>
    <m/>
  </r>
  <r>
    <s v="RINI"/>
    <s v="1806164707880004"/>
    <s v="TANGGAMUS"/>
    <x v="12"/>
    <x v="134"/>
    <s v="NULL"/>
    <s v="6032989812227992"/>
    <m/>
  </r>
  <r>
    <s v="HAYATI"/>
    <s v="1806164205770001"/>
    <s v="TANGGAMUS"/>
    <x v="12"/>
    <x v="131"/>
    <s v="NULL"/>
    <s v="6032989835747919"/>
    <m/>
  </r>
  <r>
    <s v="MUAINI"/>
    <s v="1806164912670001"/>
    <s v="TANGGAMUS"/>
    <x v="12"/>
    <x v="135"/>
    <s v="NULL"/>
    <s v="6032989835740427"/>
    <m/>
  </r>
  <r>
    <s v="SALMI"/>
    <s v="1806164107820043"/>
    <s v="TANGGAMUS"/>
    <x v="12"/>
    <x v="135"/>
    <s v="NULL"/>
    <s v="6032989809409579"/>
    <m/>
  </r>
  <r>
    <s v="YULI YANTI"/>
    <s v="1806165002870001"/>
    <s v="TANGGAMUS"/>
    <x v="12"/>
    <x v="137"/>
    <s v="NULL"/>
    <s v="6032989835755748"/>
    <m/>
  </r>
  <r>
    <s v="MAISIN"/>
    <s v="1806164702950003"/>
    <s v="TANGGAMUS"/>
    <x v="12"/>
    <x v="136"/>
    <s v="NULL"/>
    <s v="6032989835749584"/>
    <m/>
  </r>
  <r>
    <s v="SITI AMINAH"/>
    <s v="1806165408800002"/>
    <s v="TANGGAMUS"/>
    <x v="12"/>
    <x v="133"/>
    <s v="NULL"/>
    <s v="6032989809416327"/>
    <m/>
  </r>
  <r>
    <s v="NASIMAH"/>
    <s v="1806164107690026"/>
    <s v="TANGGAMUS"/>
    <x v="12"/>
    <x v="133"/>
    <s v="NULL"/>
    <s v="6032989812227190"/>
    <m/>
  </r>
  <r>
    <s v="ELYANA WATI"/>
    <s v="1806164808850001"/>
    <s v="TANGGAMUS"/>
    <x v="12"/>
    <x v="131"/>
    <s v="NULL"/>
    <s v="6032989815894616"/>
    <m/>
  </r>
  <r>
    <s v="GIYANTO"/>
    <s v="1806161209790002"/>
    <s v="TANGGAMUS"/>
    <x v="12"/>
    <x v="134"/>
    <s v="NULL"/>
    <s v="6032989835747711"/>
    <m/>
  </r>
  <r>
    <s v="IIS ISMAWATI"/>
    <s v="1806165001860004"/>
    <s v="TANGGAMUS"/>
    <x v="12"/>
    <x v="134"/>
    <s v="NULL"/>
    <s v="6032989835748230"/>
    <m/>
  </r>
  <r>
    <s v="SURAIDA"/>
    <s v="1806164107600040"/>
    <s v="TANGGAMUS"/>
    <x v="12"/>
    <x v="139"/>
    <s v="NULL"/>
    <s v="6032989830269612"/>
    <m/>
  </r>
  <r>
    <s v="WARSEH"/>
    <s v="1806165108690001"/>
    <s v="TANGGAMUS"/>
    <x v="12"/>
    <x v="134"/>
    <s v="NULL"/>
    <s v="6032989835755409"/>
    <m/>
  </r>
  <r>
    <s v="ZULAIHA"/>
    <s v="1806164107510002"/>
    <s v="TANGGAMUS"/>
    <x v="12"/>
    <x v="138"/>
    <s v="NULL"/>
    <s v="6032989826376983"/>
    <m/>
  </r>
  <r>
    <s v="SRI YANI"/>
    <s v="1806165002900002"/>
    <s v="TANGGAMUS"/>
    <x v="12"/>
    <x v="141"/>
    <s v="NULL"/>
    <s v="6032989812164856"/>
    <m/>
  </r>
  <r>
    <s v="KOMSIAH"/>
    <s v="1806164507630002"/>
    <s v="TANGGAMUS"/>
    <x v="12"/>
    <x v="138"/>
    <s v="NULL"/>
    <s v="6032989812210162"/>
    <m/>
  </r>
  <r>
    <s v="YUSNIZAR"/>
    <s v="1806164411800001"/>
    <s v="TANGGAMUS"/>
    <x v="12"/>
    <x v="140"/>
    <s v="NULL"/>
    <s v="6032989809308821"/>
    <m/>
  </r>
  <r>
    <s v="MUHAIYAH"/>
    <s v="1806165505760001"/>
    <s v="TANGGAMUS"/>
    <x v="12"/>
    <x v="131"/>
    <s v="NULL"/>
    <s v="6032989826373543"/>
    <m/>
  </r>
  <r>
    <s v="MUTAFIAH"/>
    <s v="1806166106740001"/>
    <s v="TANGGAMUS"/>
    <x v="12"/>
    <x v="135"/>
    <s v="NULL"/>
    <s v="6032989826373626"/>
    <m/>
  </r>
  <r>
    <s v="NELI HANDAYANI"/>
    <s v="1806160903960002"/>
    <s v="TANGGAMUS"/>
    <x v="12"/>
    <x v="137"/>
    <s v="NULL"/>
    <s v="6032989826373683"/>
    <m/>
  </r>
  <r>
    <s v="SITI ASIYAH"/>
    <s v="1806164610760001"/>
    <s v="TANGGAMUS"/>
    <x v="12"/>
    <x v="136"/>
    <s v="NULL"/>
    <s v="6032989835753123"/>
    <m/>
  </r>
  <r>
    <s v="SUPARMI"/>
    <s v="1806164511750001"/>
    <s v="TANGGAMUS"/>
    <x v="12"/>
    <x v="142"/>
    <s v="NULL"/>
    <s v="6032989809432266"/>
    <m/>
  </r>
  <r>
    <s v="MASWANI"/>
    <s v="1806164901630001"/>
    <s v="TANGGAMUS"/>
    <x v="12"/>
    <x v="137"/>
    <s v="NULL"/>
    <s v="6032989812171414"/>
    <m/>
  </r>
  <r>
    <s v="ASIAH"/>
    <s v="1806165306750002"/>
    <s v="TANGGAMUS"/>
    <x v="12"/>
    <x v="137"/>
    <s v="NULL"/>
    <s v="6032989835746531"/>
    <m/>
  </r>
  <r>
    <s v="SUCI WATI"/>
    <s v="1806166107500001"/>
    <s v="TANGGAMUS"/>
    <x v="12"/>
    <x v="113"/>
    <s v="NULL"/>
    <s v="6032989835753636"/>
    <m/>
  </r>
  <r>
    <s v="SUBURMAN"/>
    <s v="1806160611720002"/>
    <s v="TANGGAMUS"/>
    <x v="12"/>
    <x v="132"/>
    <s v="NULL"/>
    <s v="6032989835753628"/>
    <m/>
  </r>
  <r>
    <s v="MAS AINI"/>
    <s v="1806166604730002"/>
    <s v="TANGGAMUS"/>
    <x v="12"/>
    <x v="138"/>
    <s v="NULL"/>
    <s v="6032989826373295"/>
    <m/>
  </r>
  <r>
    <s v="ROKAYAH"/>
    <s v="1806164808820003"/>
    <s v="TANGGAMUS"/>
    <x v="12"/>
    <x v="133"/>
    <s v="NULL"/>
    <s v="6032989812153016"/>
    <m/>
  </r>
  <r>
    <s v="SULASTRI"/>
    <s v="1806165204850001"/>
    <s v="TANGGAMUS"/>
    <x v="12"/>
    <x v="137"/>
    <s v="NULL"/>
    <s v="6032989835753826"/>
    <m/>
  </r>
  <r>
    <s v="AISYAH"/>
    <s v="1806164107450007"/>
    <s v="TANGGAMUS"/>
    <x v="12"/>
    <x v="140"/>
    <s v="NULL"/>
    <s v="6032989817496246"/>
    <m/>
  </r>
  <r>
    <s v="PONIRAH"/>
    <s v="1806166607660001"/>
    <s v="TANGGAMUS"/>
    <x v="12"/>
    <x v="132"/>
    <s v="NULL"/>
    <s v="6032989835751382"/>
    <m/>
  </r>
  <r>
    <s v="MARMI WIDIYANTI"/>
    <s v="1806164701850001"/>
    <s v="TANGGAMUS"/>
    <x v="12"/>
    <x v="135"/>
    <s v="NULL"/>
    <s v="6032989809351698"/>
    <m/>
  </r>
  <r>
    <s v="KARTINI"/>
    <s v="1806164712740001"/>
    <s v="TANGGAMUS"/>
    <x v="12"/>
    <x v="134"/>
    <s v="NULL"/>
    <s v="6032989835748883"/>
    <m/>
  </r>
  <r>
    <s v="PANTI NURHALISA"/>
    <s v="1806164210970002"/>
    <s v="TANGGAMUS"/>
    <x v="12"/>
    <x v="137"/>
    <s v="NULL"/>
    <s v="6032989835751275"/>
    <m/>
  </r>
  <r>
    <s v="YULIANI"/>
    <s v="1806164607690003"/>
    <s v="TANGGAMUS"/>
    <x v="12"/>
    <x v="133"/>
    <s v="NULL"/>
    <s v="6032989835755755"/>
    <m/>
  </r>
  <r>
    <s v="RIYANI"/>
    <s v="1806167006740004"/>
    <s v="TANGGAMUS"/>
    <x v="12"/>
    <x v="132"/>
    <s v="NULL"/>
    <s v="6032989812152695"/>
    <m/>
  </r>
  <r>
    <s v="RUSMI"/>
    <s v="1806164403460001"/>
    <s v="TANGGAMUS"/>
    <x v="12"/>
    <x v="139"/>
    <s v="NULL"/>
    <s v="6032989835752265"/>
    <m/>
  </r>
  <r>
    <s v="SITI NARIYAH"/>
    <s v="1806166404770001"/>
    <s v="TANGGAMUS"/>
    <x v="12"/>
    <x v="140"/>
    <s v="NULL"/>
    <s v="6032989809418323"/>
    <m/>
  </r>
  <r>
    <s v="DIANA NATASARI"/>
    <s v="1806165212860001"/>
    <s v="TANGGAMUS"/>
    <x v="12"/>
    <x v="131"/>
    <s v="NULL"/>
    <s v="6032989835747091"/>
    <m/>
  </r>
  <r>
    <s v="EKA PEBRIYANTI"/>
    <s v="1806164502850002"/>
    <s v="TANGGAMUS"/>
    <x v="12"/>
    <x v="131"/>
    <s v="NULL"/>
    <s v="6032989809325130"/>
    <m/>
  </r>
  <r>
    <s v="NURHASANAH"/>
    <s v="1806164306620001"/>
    <s v="TANGGAMUS"/>
    <x v="12"/>
    <x v="134"/>
    <s v="NULL"/>
    <s v="6032989835750996"/>
    <m/>
  </r>
  <r>
    <s v="NURMA YENI"/>
    <s v="1806164404870001"/>
    <s v="TANGGAMUS"/>
    <x v="12"/>
    <x v="131"/>
    <s v="NULL"/>
    <s v="6032989826373931"/>
    <m/>
  </r>
  <r>
    <s v="MURTADO"/>
    <s v="1806160107550031"/>
    <s v="TANGGAMUS"/>
    <x v="12"/>
    <x v="135"/>
    <s v="NULL"/>
    <s v="6032989835740633"/>
    <m/>
  </r>
  <r>
    <s v="AINUN"/>
    <s v="1806165802890002"/>
    <s v="TANGGAMUS"/>
    <x v="12"/>
    <x v="140"/>
    <s v="NULL"/>
    <s v="6032989835746176"/>
    <m/>
  </r>
  <r>
    <s v="HERLINA"/>
    <s v="1806165205840001"/>
    <s v="TANGGAMUS"/>
    <x v="12"/>
    <x v="131"/>
    <s v="NULL"/>
    <s v="6032989809333662"/>
    <m/>
  </r>
  <r>
    <s v="SUNARIYAH"/>
    <s v="1806164210620002"/>
    <s v="TANGGAMUS"/>
    <x v="12"/>
    <x v="133"/>
    <s v="NULL"/>
    <s v="6032989835754006"/>
    <m/>
  </r>
  <r>
    <s v="MARYANI"/>
    <s v="1806165006870002"/>
    <s v="TANGGAMUS"/>
    <x v="12"/>
    <x v="137"/>
    <s v="NULL"/>
    <s v="6032989835749899"/>
    <m/>
  </r>
  <r>
    <s v="SAHRUDDIN"/>
    <s v="1806160103620001"/>
    <s v="TANGGAMUS"/>
    <x v="12"/>
    <x v="139"/>
    <s v="NULL"/>
    <s v="6032989844878374"/>
    <m/>
  </r>
  <r>
    <s v="SURYANTI"/>
    <s v="1806165506720001"/>
    <s v="TANGGAMUS"/>
    <x v="12"/>
    <x v="138"/>
    <s v="NULL"/>
    <s v="6032989835754352"/>
    <m/>
  </r>
  <r>
    <s v="SULASTRI"/>
    <s v="1806164304790002"/>
    <s v="TANGGAMUS"/>
    <x v="12"/>
    <x v="135"/>
    <s v="NULL"/>
    <s v="6032989835744221"/>
    <m/>
  </r>
  <r>
    <s v="ALPAYANA"/>
    <s v="1806165204860006"/>
    <s v="TANGGAMUS"/>
    <x v="12"/>
    <x v="139"/>
    <s v="NULL"/>
    <s v="6032989835746242"/>
    <m/>
  </r>
  <r>
    <s v="NANI WIDIYA WATI"/>
    <s v="1806164508820002"/>
    <s v="TANGGAMUS"/>
    <x v="12"/>
    <x v="131"/>
    <s v="NULL"/>
    <s v="6032989812161654"/>
    <m/>
  </r>
  <r>
    <s v="SUPARMI"/>
    <s v="1806164809690003"/>
    <s v="TANGGAMUS"/>
    <x v="12"/>
    <x v="142"/>
    <s v="NULL"/>
    <s v="6032989835754139"/>
    <m/>
  </r>
  <r>
    <s v="SITI MAHRUROH"/>
    <s v="1806164407850004"/>
    <s v="TANGGAMUS"/>
    <x v="12"/>
    <x v="142"/>
    <s v="NULL"/>
    <s v="6032989835753214"/>
    <m/>
  </r>
  <r>
    <s v="ROHAYAH"/>
    <s v="1806165510780001"/>
    <s v="TANGGAMUS"/>
    <x v="12"/>
    <x v="131"/>
    <s v="NULL"/>
    <s v="6032989835751754"/>
    <m/>
  </r>
  <r>
    <s v="YANTI UTARI"/>
    <s v="1806166712790001"/>
    <s v="TANGGAMUS"/>
    <x v="12"/>
    <x v="137"/>
    <s v="NULL"/>
    <s v="6032989826376785"/>
    <m/>
  </r>
  <r>
    <s v="SUTINAH"/>
    <s v="1806164101570001"/>
    <s v="TANGGAMUS"/>
    <x v="12"/>
    <x v="134"/>
    <s v="NULL"/>
    <s v="6032989835754592"/>
    <m/>
  </r>
  <r>
    <s v="MARDIAN SAPUTRA"/>
    <s v="1806160801080001"/>
    <s v="TANGGAMUS"/>
    <x v="12"/>
    <x v="132"/>
    <s v="NULL"/>
    <s v="6032989812199324"/>
    <m/>
  </r>
  <r>
    <s v="NURHAMIDAH"/>
    <s v="1806167008830001"/>
    <s v="TANGGAMUS"/>
    <x v="12"/>
    <x v="135"/>
    <s v="NULL"/>
    <s v="6032989809389409"/>
    <m/>
  </r>
  <r>
    <s v="SUGIATI"/>
    <s v="1806164703940002"/>
    <s v="TANGGAMUS"/>
    <x v="12"/>
    <x v="139"/>
    <s v="NULL"/>
    <s v="6032989835753651"/>
    <m/>
  </r>
  <r>
    <s v="MISLINA"/>
    <s v="1806165112820002"/>
    <s v="TANGGAMUS"/>
    <x v="12"/>
    <x v="135"/>
    <s v="NULL"/>
    <s v="6032989812226945"/>
    <m/>
  </r>
  <r>
    <s v="FITRI APRIANI"/>
    <s v="1810016412920002"/>
    <s v="TANGGAMUS"/>
    <x v="12"/>
    <x v="141"/>
    <s v="NULL"/>
    <s v="6032989844863293"/>
    <m/>
  </r>
  <r>
    <s v="SUNARSIH"/>
    <s v="1806164804730003"/>
    <s v="TANGGAMUS"/>
    <x v="12"/>
    <x v="132"/>
    <s v="NULL"/>
    <s v="6032989835754048"/>
    <m/>
  </r>
  <r>
    <s v="NAPSIAH"/>
    <s v="1806166107840001"/>
    <s v="TANGGAMUS"/>
    <x v="12"/>
    <x v="131"/>
    <s v="NULL"/>
    <s v="6032989835750681"/>
    <m/>
  </r>
  <r>
    <s v="SAMIATUN"/>
    <s v="1806045210920001"/>
    <s v="TANGGAMUS"/>
    <x v="12"/>
    <x v="131"/>
    <s v="NULL"/>
    <s v="6032989835752547"/>
    <m/>
  </r>
  <r>
    <s v="ZAIRIYAH"/>
    <s v="1806165010750002"/>
    <s v="TANGGAMUS"/>
    <x v="12"/>
    <x v="140"/>
    <s v="NULL"/>
    <s v="6032989809309605"/>
    <m/>
  </r>
  <r>
    <s v="FADILATUNNISA"/>
    <s v="1806165212940004"/>
    <s v="TANGGAMUS"/>
    <x v="12"/>
    <x v="136"/>
    <s v="NULL"/>
    <s v="6032989812158874"/>
    <m/>
  </r>
  <r>
    <s v="ZAINANI"/>
    <s v="1806164109840001"/>
    <s v="TANGGAMUS"/>
    <x v="12"/>
    <x v="133"/>
    <s v="NULL"/>
    <s v="6032989812195223"/>
    <m/>
  </r>
  <r>
    <s v="PANJI IRAWAN"/>
    <s v="1806160202920002"/>
    <s v="TANGGAMUS"/>
    <x v="12"/>
    <x v="140"/>
    <s v="NULL"/>
    <s v="6032989835751267"/>
    <m/>
  </r>
  <r>
    <s v="LULUH HIDAYATI"/>
    <s v="1806166107750002"/>
    <s v="TANGGAMUS"/>
    <x v="12"/>
    <x v="139"/>
    <s v="NULL"/>
    <s v="6032989809347944"/>
    <m/>
  </r>
  <r>
    <s v="RASMI"/>
    <s v="1806164505870002"/>
    <s v="TANGGAMUS"/>
    <x v="12"/>
    <x v="141"/>
    <s v="NULL"/>
    <s v="6032989812172883"/>
    <m/>
  </r>
  <r>
    <s v="SUMIATI"/>
    <s v="1806165202820002"/>
    <s v="TANGGAMUS"/>
    <x v="12"/>
    <x v="135"/>
    <s v="NULL"/>
    <s v="6032989809429577"/>
    <m/>
  </r>
  <r>
    <s v="SITI KHOTIMAH"/>
    <s v="1806164202800001"/>
    <s v="TANGGAMUS"/>
    <x v="12"/>
    <x v="134"/>
    <s v="NULL"/>
    <s v="6032989809417465"/>
    <m/>
  </r>
  <r>
    <s v="NURMA YUNITA"/>
    <s v="1806164808770002"/>
    <s v="TANGGAMUS"/>
    <x v="12"/>
    <x v="131"/>
    <s v="NULL"/>
    <s v="6032989809390969"/>
    <m/>
  </r>
  <r>
    <s v="DASMINAH"/>
    <s v="1806165106500002"/>
    <s v="TANGGAMUS"/>
    <x v="12"/>
    <x v="137"/>
    <s v="NULL"/>
    <s v="6032989835746986"/>
    <m/>
  </r>
  <r>
    <s v="LINA SUSANTI"/>
    <s v="1806164707900001"/>
    <s v="TANGGAMUS"/>
    <x v="12"/>
    <x v="132"/>
    <s v="NULL"/>
    <s v="6032989835749378"/>
    <m/>
  </r>
  <r>
    <s v="HUBINA"/>
    <s v="1806162510820002"/>
    <s v="TANGGAMUS"/>
    <x v="12"/>
    <x v="134"/>
    <s v="NULL"/>
    <s v="6032989835748131"/>
    <m/>
  </r>
  <r>
    <s v="MAIMUNAH"/>
    <s v="1806164509600001"/>
    <s v="TANGGAMUS"/>
    <x v="12"/>
    <x v="137"/>
    <s v="NULL"/>
    <s v="6032989835749543"/>
    <m/>
  </r>
  <r>
    <s v="SITI"/>
    <s v="1806034702700004"/>
    <s v="TANGGAMUS"/>
    <x v="12"/>
    <x v="136"/>
    <s v="NULL"/>
    <s v="6032989835753057"/>
    <m/>
  </r>
  <r>
    <s v="WATINI"/>
    <s v="1806165511670002"/>
    <s v="TANGGAMUS"/>
    <x v="12"/>
    <x v="139"/>
    <s v="NULL"/>
    <s v="6032989826376736"/>
    <m/>
  </r>
  <r>
    <s v="TASMINI"/>
    <s v="1806164711490001"/>
    <s v="TANGGAMUS"/>
    <x v="12"/>
    <x v="132"/>
    <s v="NULL"/>
    <s v="6032989835754857"/>
    <m/>
  </r>
  <r>
    <s v="MAMI"/>
    <s v="1806166306780001"/>
    <s v="TANGGAMUS"/>
    <x v="12"/>
    <x v="133"/>
    <s v="NULL"/>
    <s v="6032989809350328"/>
    <m/>
  </r>
  <r>
    <s v="PUTRI CONDRO ASTUTI"/>
    <s v="1806164911940001"/>
    <s v="TANGGAMUS"/>
    <x v="12"/>
    <x v="132"/>
    <s v="NULL"/>
    <s v="6032989835751465"/>
    <m/>
  </r>
  <r>
    <s v="SUGIYANTI"/>
    <s v="1806166110900002"/>
    <s v="TANGGAMUS"/>
    <x v="12"/>
    <x v="137"/>
    <s v="NULL"/>
    <s v="6032989838272006"/>
    <m/>
  </r>
  <r>
    <s v="KARSITI"/>
    <s v="1806167006600005"/>
    <s v="TANGGAMUS"/>
    <x v="12"/>
    <x v="136"/>
    <s v="NULL"/>
    <s v="6032989826372594"/>
    <m/>
  </r>
  <r>
    <s v="SOPALIA"/>
    <s v="1806165810850001"/>
    <s v="TANGGAMUS"/>
    <x v="12"/>
    <x v="143"/>
    <s v="NULL"/>
    <s v="6032989812190653"/>
    <m/>
  </r>
  <r>
    <s v="KOMARIYAH"/>
    <s v="1806165603860001"/>
    <s v="TANGGAMUS"/>
    <x v="12"/>
    <x v="139"/>
    <s v="NULL"/>
    <s v="6032989812198896"/>
    <m/>
  </r>
  <r>
    <s v="MARSINAH"/>
    <s v="1806165008730003"/>
    <s v="TANGGAMUS"/>
    <x v="12"/>
    <x v="135"/>
    <s v="NULL"/>
    <s v="6032989809352498"/>
    <m/>
  </r>
  <r>
    <s v="LISTIYANA"/>
    <s v="1806166505900001"/>
    <s v="TANGGAMUS"/>
    <x v="12"/>
    <x v="141"/>
    <s v="NULL"/>
    <s v="6032989809347753"/>
    <m/>
  </r>
  <r>
    <s v="MANISAH"/>
    <s v="1806164403810001"/>
    <s v="TANGGAMUS"/>
    <x v="12"/>
    <x v="135"/>
    <s v="NULL"/>
    <s v="6032989809350427"/>
    <m/>
  </r>
  <r>
    <s v="RASNA"/>
    <s v="1806166108580001"/>
    <s v="TANGGAMUS"/>
    <x v="12"/>
    <x v="140"/>
    <s v="NULL"/>
    <s v="6032989835751549"/>
    <m/>
  </r>
  <r>
    <s v="OMAH SARI"/>
    <s v="1806164509860001"/>
    <s v="TANGGAMUS"/>
    <x v="12"/>
    <x v="134"/>
    <s v="NULL"/>
    <s v="6032989812213836"/>
    <m/>
  </r>
  <r>
    <s v="TRI WULANDARI"/>
    <s v="1806166712880001"/>
    <s v="TANGGAMUS"/>
    <x v="12"/>
    <x v="143"/>
    <s v="NULL"/>
    <s v="6032989809439352"/>
    <m/>
  </r>
  <r>
    <s v="ROBIYAH"/>
    <s v="1806166506830001"/>
    <s v="TANGGAMUS"/>
    <x v="12"/>
    <x v="139"/>
    <s v="NULL"/>
    <s v="6032989809397717"/>
    <m/>
  </r>
  <r>
    <s v="SAMI"/>
    <s v="1806164107460005"/>
    <s v="TANGGAMUS"/>
    <x v="12"/>
    <x v="140"/>
    <s v="NULL"/>
    <s v="6032989826374954"/>
    <m/>
  </r>
  <r>
    <s v="ARTASIA"/>
    <s v="1806164107630078"/>
    <s v="TANGGAMUS"/>
    <x v="12"/>
    <x v="138"/>
    <s v="NULL"/>
    <s v="6032989844862220"/>
    <m/>
  </r>
  <r>
    <s v="WINARSIH"/>
    <s v="1806164611940002"/>
    <s v="TANGGAMUS"/>
    <x v="12"/>
    <x v="133"/>
    <s v="NULL"/>
    <s v="6032989835755557"/>
    <m/>
  </r>
  <r>
    <s v="EKA YUHANA"/>
    <s v="1806164602900003"/>
    <s v="TANGGAMUS"/>
    <x v="12"/>
    <x v="136"/>
    <s v="NULL"/>
    <s v="6032989812544636"/>
    <m/>
  </r>
  <r>
    <s v="MARYANI"/>
    <s v="1806165508800003"/>
    <s v="TANGGAMUS"/>
    <x v="12"/>
    <x v="137"/>
    <s v="NULL"/>
    <s v="6032989835749881"/>
    <m/>
  </r>
  <r>
    <s v="HELMA"/>
    <s v="1806164306810001"/>
    <s v="TANGGAMUS"/>
    <x v="12"/>
    <x v="138"/>
    <s v="NULL"/>
    <s v="6032989812197880"/>
    <m/>
  </r>
  <r>
    <s v="DARWATI"/>
    <s v="1806165702780003"/>
    <s v="TANGGAMUS"/>
    <x v="12"/>
    <x v="137"/>
    <s v="NULL"/>
    <s v="6032989835746978"/>
    <m/>
  </r>
  <r>
    <s v="ANITA"/>
    <s v="1806165011760004"/>
    <s v="TANGGAMUS"/>
    <x v="12"/>
    <x v="131"/>
    <s v="NULL"/>
    <s v="6032989835746465"/>
    <m/>
  </r>
  <r>
    <s v="ELI MARLINA"/>
    <s v="1806164507970004"/>
    <s v="TANGGAMUS"/>
    <x v="12"/>
    <x v="140"/>
    <s v="NULL"/>
    <s v="6032989835747281"/>
    <m/>
  </r>
  <r>
    <s v="LEGINEM"/>
    <s v="1806164205700002"/>
    <s v="TANGGAMUS"/>
    <x v="12"/>
    <x v="142"/>
    <s v="NULL"/>
    <s v="6032989844875016"/>
    <m/>
  </r>
  <r>
    <s v="MASRIPAH"/>
    <s v="1806165204770004"/>
    <s v="TANGGAMUS"/>
    <x v="12"/>
    <x v="134"/>
    <s v="NULL"/>
    <s v="6032989835750087"/>
    <m/>
  </r>
  <r>
    <s v="SITI MUHAYAROH"/>
    <s v="1806166101890002"/>
    <s v="TANGGAMUS"/>
    <x v="12"/>
    <x v="136"/>
    <s v="NULL"/>
    <s v="6032989835753263"/>
    <m/>
  </r>
  <r>
    <s v="JUWAIRIYAH"/>
    <s v="1806164405690001"/>
    <s v="TANGGAMUS"/>
    <x v="12"/>
    <x v="141"/>
    <s v="NULL"/>
    <s v="6032989826372545"/>
    <m/>
  </r>
  <r>
    <s v="SUPRAPTI"/>
    <s v="1806164107690027"/>
    <s v="TANGGAMUS"/>
    <x v="12"/>
    <x v="142"/>
    <s v="NULL"/>
    <s v="6032989809433017"/>
    <m/>
  </r>
  <r>
    <s v="NIKMATIN HOIRIYAH"/>
    <s v="1806165707920002"/>
    <s v="TANGGAMUS"/>
    <x v="12"/>
    <x v="136"/>
    <s v="NULL"/>
    <s v="6032989835750798"/>
    <m/>
  </r>
  <r>
    <s v="MUNYATI"/>
    <s v="1806165203600003"/>
    <s v="TANGGAMUS"/>
    <x v="12"/>
    <x v="136"/>
    <s v="NULL"/>
    <s v="6032989835750558"/>
    <m/>
  </r>
  <r>
    <s v="TRI ASIH"/>
    <s v="1806164510840002"/>
    <s v="TANGGAMUS"/>
    <x v="12"/>
    <x v="138"/>
    <s v="NULL"/>
    <s v="6032989809439212"/>
    <m/>
  </r>
  <r>
    <s v="SULASTRI"/>
    <s v="1806164602940002"/>
    <s v="TANGGAMUS"/>
    <x v="12"/>
    <x v="138"/>
    <s v="NULL"/>
    <s v="6032989835753818"/>
    <m/>
  </r>
  <r>
    <s v="TUKIJAH"/>
    <s v="1806165406620001"/>
    <s v="TANGGAMUS"/>
    <x v="12"/>
    <x v="131"/>
    <s v="NULL"/>
    <s v="6032989826376470"/>
    <m/>
  </r>
  <r>
    <s v="SITI PATIMAH"/>
    <s v="1806166011660001"/>
    <s v="TANGGAMUS"/>
    <x v="12"/>
    <x v="134"/>
    <s v="NULL"/>
    <s v="6032989835753339"/>
    <m/>
  </r>
  <r>
    <s v="CAHYANI"/>
    <s v="1806165904770001"/>
    <s v="TANGGAMUS"/>
    <x v="12"/>
    <x v="138"/>
    <s v="NULL"/>
    <s v="6032989812148057"/>
    <m/>
  </r>
  <r>
    <s v="RATNA"/>
    <s v="1806165408860002"/>
    <s v="TANGGAMUS"/>
    <x v="12"/>
    <x v="136"/>
    <s v="NULL"/>
    <s v="6032989809395596"/>
    <m/>
  </r>
  <r>
    <s v="DASEM"/>
    <s v="1806165005700004"/>
    <s v="TANGGAMUS"/>
    <x v="12"/>
    <x v="113"/>
    <s v="NULL"/>
    <s v="6032989812158379"/>
    <m/>
  </r>
  <r>
    <s v="SITI MUDAROJAH"/>
    <s v="1806165110900002"/>
    <s v="TANGGAMUS"/>
    <x v="12"/>
    <x v="136"/>
    <s v="NULL"/>
    <s v="6032989826375365"/>
    <m/>
  </r>
  <r>
    <s v="ENDANG SRI WAHYUNI"/>
    <s v="1806164303800002"/>
    <s v="TANGGAMUS"/>
    <x v="12"/>
    <x v="139"/>
    <s v="NULL"/>
    <s v="6032989809326682"/>
    <m/>
  </r>
  <r>
    <s v="DESI"/>
    <s v="1806166412820001"/>
    <s v="TANGGAMUS"/>
    <x v="12"/>
    <x v="133"/>
    <s v="NULL"/>
    <s v="6032989835747026"/>
    <m/>
  </r>
  <r>
    <s v="AMINAH"/>
    <s v="1806164901720003"/>
    <s v="TANGGAMUS"/>
    <x v="12"/>
    <x v="139"/>
    <s v="NULL"/>
    <s v="6032989835746333"/>
    <m/>
  </r>
  <r>
    <s v="KARTINI"/>
    <s v="1806164708690003"/>
    <s v="TANGGAMUS"/>
    <x v="12"/>
    <x v="138"/>
    <s v="NULL"/>
    <s v="6032989809342747"/>
    <m/>
  </r>
  <r>
    <s v="SAFARIYAH"/>
    <s v="1806165911820001"/>
    <s v="TANGGAMUS"/>
    <x v="12"/>
    <x v="137"/>
    <s v="NULL"/>
    <s v="6032989835752331"/>
    <m/>
  </r>
  <r>
    <s v="DIBAROKATUN"/>
    <s v="1806124507860004"/>
    <s v="TANGGAMUS"/>
    <x v="12"/>
    <x v="135"/>
    <s v="NULL"/>
    <s v="6032989835737357"/>
    <m/>
  </r>
  <r>
    <s v="ROSYANI"/>
    <s v="1806165001730003"/>
    <s v="TANGGAMUS"/>
    <x v="12"/>
    <x v="137"/>
    <s v="NULL"/>
    <s v="6032989835752109"/>
    <m/>
  </r>
  <r>
    <s v="RATNA"/>
    <s v="1806164905790001"/>
    <s v="TANGGAMUS"/>
    <x v="12"/>
    <x v="137"/>
    <s v="NULL"/>
    <s v="6032989826374160"/>
    <m/>
  </r>
  <r>
    <s v="SITI KHUMAIDAH"/>
    <s v="1806164507890002"/>
    <s v="TANGGAMUS"/>
    <x v="12"/>
    <x v="136"/>
    <s v="NULL"/>
    <s v="6032989809417507"/>
    <m/>
  </r>
  <r>
    <s v="SAKNUNI"/>
    <s v="1806165704760001"/>
    <s v="TANGGAMUS"/>
    <x v="12"/>
    <x v="133"/>
    <s v="NULL"/>
    <s v="6032989809408555"/>
    <m/>
  </r>
  <r>
    <s v="KHOMSAH MARIAM"/>
    <s v="1806165905690001"/>
    <s v="TANGGAMUS"/>
    <x v="12"/>
    <x v="137"/>
    <s v="NULL"/>
    <s v="6032989809344297"/>
    <m/>
  </r>
  <r>
    <s v="AMNAH"/>
    <s v="1806165605710003"/>
    <s v="TANGGAMUS"/>
    <x v="12"/>
    <x v="138"/>
    <s v="NULL"/>
    <s v="6032989809313151"/>
    <m/>
  </r>
  <r>
    <s v="MISTI"/>
    <s v="1806165205600005"/>
    <s v="TANGGAMUS"/>
    <x v="12"/>
    <x v="139"/>
    <s v="NULL"/>
    <s v="6032989817478517"/>
    <m/>
  </r>
  <r>
    <s v="JANEM"/>
    <s v="1806167006730005"/>
    <s v="TANGGAMUS"/>
    <x v="12"/>
    <x v="142"/>
    <s v="NULL"/>
    <s v="6032989809338307"/>
    <m/>
  </r>
  <r>
    <s v="NUR SAINI"/>
    <s v="1806164806940002"/>
    <s v="TANGGAMUS"/>
    <x v="12"/>
    <x v="140"/>
    <s v="NULL"/>
    <s v="6032989835750954"/>
    <m/>
  </r>
  <r>
    <s v="SULASTRI"/>
    <s v="1806166404750001"/>
    <s v="TANGGAMUS"/>
    <x v="12"/>
    <x v="131"/>
    <s v="NULL"/>
    <s v="6032989809427878"/>
    <m/>
  </r>
  <r>
    <s v="UMI'AFIFAH"/>
    <s v="1806166106800001"/>
    <s v="TANGGAMUS"/>
    <x v="12"/>
    <x v="136"/>
    <s v="NULL"/>
    <s v="6032989835755243"/>
    <m/>
  </r>
  <r>
    <s v="ELYANI"/>
    <s v="1806166211700001"/>
    <s v="TANGGAMUS"/>
    <x v="12"/>
    <x v="138"/>
    <s v="NULL"/>
    <s v="6032989812158650"/>
    <m/>
  </r>
  <r>
    <s v="TEBOK"/>
    <s v="1806164607690002"/>
    <s v="TANGGAMUS"/>
    <x v="12"/>
    <x v="113"/>
    <s v="NULL"/>
    <s v="6032989826376413"/>
    <m/>
  </r>
  <r>
    <s v="PONITUN"/>
    <s v="1806165804860002"/>
    <s v="TANGGAMUS"/>
    <x v="12"/>
    <x v="142"/>
    <s v="NULL"/>
    <s v="6032989826374087"/>
    <m/>
  </r>
  <r>
    <s v="ROIYANI"/>
    <s v="1806165110840002"/>
    <s v="TANGGAMUS"/>
    <x v="12"/>
    <x v="140"/>
    <s v="NULL"/>
    <s v="6032989812202078"/>
    <m/>
  </r>
  <r>
    <s v="MINARNI"/>
    <s v="1806165308570001"/>
    <s v="TANGGAMUS"/>
    <x v="12"/>
    <x v="143"/>
    <s v="NULL"/>
    <s v="6032989826373493"/>
    <m/>
  </r>
  <r>
    <s v="KASRINI"/>
    <s v="1806164305750003"/>
    <s v="TANGGAMUS"/>
    <x v="12"/>
    <x v="137"/>
    <s v="NULL"/>
    <s v="6032989809343364"/>
    <m/>
  </r>
  <r>
    <s v="TUTUR LESMANA"/>
    <s v="1806165612870001"/>
    <s v="TANGGAMUS"/>
    <x v="12"/>
    <x v="132"/>
    <s v="NULL"/>
    <s v="6032989812193905"/>
    <m/>
  </r>
  <r>
    <s v="MARLINA"/>
    <s v="1806164410780002"/>
    <s v="TANGGAMUS"/>
    <x v="12"/>
    <x v="140"/>
    <s v="NULL"/>
    <s v="6032989812183450"/>
    <m/>
  </r>
  <r>
    <s v="MARYAM"/>
    <s v="1806165706600002"/>
    <s v="TANGGAMUS"/>
    <x v="12"/>
    <x v="132"/>
    <s v="NULL"/>
    <s v="6032989835749865"/>
    <m/>
  </r>
  <r>
    <s v="LAMINI"/>
    <s v="1806165810800001"/>
    <s v="TANGGAMUS"/>
    <x v="12"/>
    <x v="131"/>
    <s v="NULL"/>
    <s v="6032989809345914"/>
    <m/>
  </r>
  <r>
    <s v="SURYANI"/>
    <s v="1806164906740002"/>
    <s v="TANGGAMUS"/>
    <x v="12"/>
    <x v="139"/>
    <s v="NULL"/>
    <s v="6032989809434775"/>
    <m/>
  </r>
  <r>
    <s v="SITI ROFINGATUN"/>
    <s v="1806164510870001"/>
    <s v="TANGGAMUS"/>
    <x v="12"/>
    <x v="139"/>
    <s v="NULL"/>
    <s v="6032989835753354"/>
    <m/>
  </r>
  <r>
    <s v="SURIYAH"/>
    <s v="1806164802650001"/>
    <s v="TANGGAMUS"/>
    <x v="12"/>
    <x v="133"/>
    <s v="NULL"/>
    <s v="6032989812175977"/>
    <m/>
  </r>
  <r>
    <s v="WARSIH"/>
    <s v="1806165101690002"/>
    <s v="TANGGAMUS"/>
    <x v="12"/>
    <x v="143"/>
    <s v="NULL"/>
    <s v="6032989809304200"/>
    <m/>
  </r>
  <r>
    <s v="ARYANI"/>
    <s v="1806164506660001"/>
    <s v="TANGGAMUS"/>
    <x v="12"/>
    <x v="140"/>
    <s v="NULL"/>
    <s v="6032989826371539"/>
    <m/>
  </r>
  <r>
    <s v="MIYATUN"/>
    <s v="1806167006650009"/>
    <s v="TANGGAMUS"/>
    <x v="12"/>
    <x v="142"/>
    <s v="NULL"/>
    <s v="6032989835750392"/>
    <m/>
  </r>
  <r>
    <s v="SALBIYAH"/>
    <s v="1806166502770001"/>
    <s v="TANGGAMUS"/>
    <x v="12"/>
    <x v="136"/>
    <s v="NULL"/>
    <s v="6032989835752497"/>
    <m/>
  </r>
  <r>
    <s v="MAINAH"/>
    <s v="1806164107580057"/>
    <s v="TANGGAMUS"/>
    <x v="12"/>
    <x v="143"/>
    <s v="NULL"/>
    <s v="6032989856200624"/>
    <m/>
  </r>
  <r>
    <s v="YUSNIDAR"/>
    <s v="1806165207710002"/>
    <s v="TANGGAMUS"/>
    <x v="12"/>
    <x v="137"/>
    <s v="NULL"/>
    <s v="6032989809308201"/>
    <m/>
  </r>
  <r>
    <s v="HUSNIDAR"/>
    <s v="1806166702590001"/>
    <s v="TANGGAMUS"/>
    <x v="12"/>
    <x v="138"/>
    <s v="NULL"/>
    <s v="6032989835748206"/>
    <m/>
  </r>
  <r>
    <s v="TUNISIH"/>
    <s v="1806165806790001"/>
    <s v="TANGGAMUS"/>
    <x v="12"/>
    <x v="137"/>
    <s v="NULL"/>
    <s v="6032989809440087"/>
    <m/>
  </r>
  <r>
    <s v="NURHAYATI"/>
    <s v="1806165605630001"/>
    <s v="TANGGAMUS"/>
    <x v="12"/>
    <x v="133"/>
    <s v="NULL"/>
    <s v="6032989809389938"/>
    <m/>
  </r>
  <r>
    <s v="SALMAH"/>
    <s v="1806164107590031"/>
    <s v="TANGGAMUS"/>
    <x v="12"/>
    <x v="139"/>
    <s v="NULL"/>
    <s v="6032989826374913"/>
    <m/>
  </r>
  <r>
    <s v="APERI"/>
    <s v="1806160602870001"/>
    <s v="TANGGAMUS"/>
    <x v="12"/>
    <x v="135"/>
    <s v="NULL"/>
    <s v="6032989835736516"/>
    <m/>
  </r>
  <r>
    <s v="SUNTIAH"/>
    <s v="1806167006760012"/>
    <s v="TANGGAMUS"/>
    <x v="12"/>
    <x v="134"/>
    <s v="NULL"/>
    <s v="6032989835754097"/>
    <m/>
  </r>
  <r>
    <s v="RISMAWATI"/>
    <s v="1806165112900004"/>
    <s v="TANGGAMUS"/>
    <x v="12"/>
    <x v="140"/>
    <s v="NULL"/>
    <s v="6032989809396800"/>
    <m/>
  </r>
  <r>
    <s v="MURSINEM"/>
    <s v="1806164809840001"/>
    <s v="TANGGAMUS"/>
    <x v="12"/>
    <x v="134"/>
    <s v="NULL"/>
    <s v="6032989812212614"/>
    <m/>
  </r>
  <r>
    <s v="ASNAWATI"/>
    <s v="1806166504800001"/>
    <s v="TANGGAMUS"/>
    <x v="12"/>
    <x v="131"/>
    <s v="NULL"/>
    <s v="6032989809319141"/>
    <m/>
  </r>
  <r>
    <s v="DESI SETIANI"/>
    <s v="1806166502870001"/>
    <s v="TANGGAMUS"/>
    <x v="12"/>
    <x v="132"/>
    <s v="NULL"/>
    <s v="6032989826371844"/>
    <m/>
  </r>
  <r>
    <s v="NOVA HERAWATI"/>
    <s v="1806166605890001"/>
    <s v="TANGGAMUS"/>
    <x v="12"/>
    <x v="140"/>
    <s v="NULL"/>
    <s v="6032989809387619"/>
    <m/>
  </r>
  <r>
    <s v="PARTINI"/>
    <s v="1806165012780001"/>
    <s v="TANGGAMUS"/>
    <x v="12"/>
    <x v="140"/>
    <s v="NULL"/>
    <s v="6032989809393195"/>
    <m/>
  </r>
  <r>
    <s v="SITI SOLIHAH"/>
    <s v="1806164107780061"/>
    <s v="TANGGAMUS"/>
    <x v="12"/>
    <x v="136"/>
    <s v="NULL"/>
    <s v="6032989835753404"/>
    <m/>
  </r>
  <r>
    <s v="ELMAWATI"/>
    <s v="1806165408880001"/>
    <s v="TANGGAMUS"/>
    <x v="12"/>
    <x v="141"/>
    <s v="NULL"/>
    <s v="6032989812179623"/>
    <m/>
  </r>
  <r>
    <s v="KATIRAH"/>
    <s v="1806164107780063"/>
    <s v="TANGGAMUS"/>
    <x v="12"/>
    <x v="131"/>
    <s v="NULL"/>
    <s v="6032989809343513"/>
    <m/>
  </r>
  <r>
    <s v="ENDANG SUPRIHATIN"/>
    <s v="1806165011920001"/>
    <s v="TANGGAMUS"/>
    <x v="12"/>
    <x v="143"/>
    <s v="NULL"/>
    <s v="6032989835747455"/>
    <m/>
  </r>
  <r>
    <s v="MIRAH"/>
    <s v="1806165906580001"/>
    <s v="TANGGAMUS"/>
    <x v="12"/>
    <x v="142"/>
    <s v="NULL"/>
    <s v="6032989835750244"/>
    <m/>
  </r>
  <r>
    <s v="ARSIAH"/>
    <s v="1806164102700001"/>
    <s v="TANGGAMUS"/>
    <x v="12"/>
    <x v="140"/>
    <s v="NULL"/>
    <s v="6032989812157975"/>
    <m/>
  </r>
  <r>
    <s v="MUAWANAH"/>
    <s v="1806165604770002"/>
    <s v="TANGGAMUS"/>
    <x v="12"/>
    <x v="136"/>
    <s v="NULL"/>
    <s v="6032989835750418"/>
    <m/>
  </r>
  <r>
    <s v="TUKIYEM"/>
    <s v="1806165607880002"/>
    <s v="TANGGAMUS"/>
    <x v="12"/>
    <x v="133"/>
    <s v="NULL"/>
    <s v="6032989835755078"/>
    <m/>
  </r>
  <r>
    <s v="FITRI WAHYUNI"/>
    <s v="1806165001850003"/>
    <s v="TANGGAMUS"/>
    <x v="12"/>
    <x v="131"/>
    <s v="NULL"/>
    <s v="6032989815901387"/>
    <m/>
  </r>
  <r>
    <s v="ARYATI"/>
    <s v="1806164605800002"/>
    <s v="TANGGAMUS"/>
    <x v="12"/>
    <x v="132"/>
    <s v="NULL"/>
    <s v="6032989809317426"/>
    <m/>
  </r>
  <r>
    <s v="MADIMAN"/>
    <s v="1806161808450001"/>
    <s v="TANGGAMUS"/>
    <x v="12"/>
    <x v="142"/>
    <s v="NULL"/>
    <s v="6032989835749485"/>
    <m/>
  </r>
  <r>
    <s v="SUTIRAH"/>
    <s v="1806164307850006"/>
    <s v="TANGGAMUS"/>
    <x v="12"/>
    <x v="138"/>
    <s v="NULL"/>
    <s v="6032989812166083"/>
    <m/>
  </r>
  <r>
    <s v="ERWANDI"/>
    <s v="1806160903930001"/>
    <s v="TANGGAMUS"/>
    <x v="12"/>
    <x v="133"/>
    <s v="NULL"/>
    <s v="6032989835747588"/>
    <m/>
  </r>
  <r>
    <s v="HAYANI"/>
    <s v="1806165410840002"/>
    <s v="TANGGAMUS"/>
    <x v="12"/>
    <x v="135"/>
    <s v="NULL"/>
    <s v="6032989809332185"/>
    <m/>
  </r>
  <r>
    <s v="RISA UMAMI"/>
    <s v="1806165611850003"/>
    <s v="TANGGAMUS"/>
    <x v="12"/>
    <x v="138"/>
    <s v="NULL"/>
    <s v="6032989812173014"/>
    <m/>
  </r>
  <r>
    <s v="BAROKATUL ALIMAH"/>
    <s v="1806136709890002"/>
    <s v="TANGGAMUS"/>
    <x v="12"/>
    <x v="136"/>
    <s v="NULL"/>
    <s v="6032989809320990"/>
    <m/>
  </r>
  <r>
    <s v="SUTRA WATI"/>
    <s v="1806164105800002"/>
    <s v="TANGGAMUS"/>
    <x v="12"/>
    <x v="134"/>
    <s v="NULL"/>
    <s v="6032989835754659"/>
    <m/>
  </r>
  <r>
    <s v="LILIK SUPRIANTI"/>
    <s v="1806165008730001"/>
    <s v="TANGGAMUS"/>
    <x v="12"/>
    <x v="143"/>
    <s v="NULL"/>
    <s v="6032989812544164"/>
    <m/>
  </r>
  <r>
    <s v="KURNIATI"/>
    <s v="1806165803840002"/>
    <s v="TANGGAMUS"/>
    <x v="12"/>
    <x v="139"/>
    <s v="NULL"/>
    <s v="6032989809345278"/>
    <m/>
  </r>
  <r>
    <s v="ASNI"/>
    <s v="1806164206590001"/>
    <s v="TANGGAMUS"/>
    <x v="12"/>
    <x v="138"/>
    <s v="NULL"/>
    <s v="6032989835746630"/>
    <m/>
  </r>
  <r>
    <s v="SUKARTI"/>
    <s v="1806165205960002"/>
    <s v="TANGGAMUS"/>
    <x v="12"/>
    <x v="133"/>
    <s v="NULL"/>
    <s v="6032989835753768"/>
    <m/>
  </r>
  <r>
    <s v="ASMIRAH"/>
    <s v="1806165505870003"/>
    <s v="TANGGAMUS"/>
    <x v="12"/>
    <x v="131"/>
    <s v="NULL"/>
    <s v="6032989809318663"/>
    <m/>
  </r>
  <r>
    <s v="RUMAINI"/>
    <s v="1806165205740002"/>
    <s v="TANGGAMUS"/>
    <x v="12"/>
    <x v="134"/>
    <s v="NULL"/>
    <s v="6032989812228347"/>
    <m/>
  </r>
  <r>
    <s v="SALMINAH"/>
    <s v="1806164912770004"/>
    <s v="TANGGAMUS"/>
    <x v="12"/>
    <x v="135"/>
    <s v="NULL"/>
    <s v="6032989835742555"/>
    <m/>
  </r>
  <r>
    <s v="TEMU"/>
    <s v="1806164107610015"/>
    <s v="TANGGAMUS"/>
    <x v="12"/>
    <x v="133"/>
    <s v="NULL"/>
    <s v="6032989809438719"/>
    <m/>
  </r>
  <r>
    <s v="SARTIEM"/>
    <s v="1806164706830001"/>
    <s v="TANGGAMUS"/>
    <x v="12"/>
    <x v="139"/>
    <s v="NULL"/>
    <s v="6032989835752869"/>
    <m/>
  </r>
  <r>
    <s v="NUR AISAH"/>
    <s v="1806165904950001"/>
    <s v="TANGGAMUS"/>
    <x v="12"/>
    <x v="138"/>
    <s v="NULL"/>
    <s v="6032989812200726"/>
    <m/>
  </r>
  <r>
    <s v="SITI AISAH"/>
    <s v="1806165002880002"/>
    <s v="TANGGAMUS"/>
    <x v="12"/>
    <x v="113"/>
    <s v="NULL"/>
    <s v="6032989844868961"/>
    <m/>
  </r>
  <r>
    <s v="SAUDAH"/>
    <s v="1806165509900003"/>
    <s v="TANGGAMUS"/>
    <x v="12"/>
    <x v="136"/>
    <s v="NULL"/>
    <s v="6032989809414694"/>
    <m/>
  </r>
  <r>
    <s v="KASIH"/>
    <s v="1806165907690001"/>
    <s v="TANGGAMUS"/>
    <x v="12"/>
    <x v="131"/>
    <s v="NULL"/>
    <s v="6032989844882970"/>
    <m/>
  </r>
  <r>
    <s v="CHOMISAH"/>
    <s v="1806167001540001"/>
    <s v="TANGGAMUS"/>
    <x v="12"/>
    <x v="136"/>
    <s v="NULL"/>
    <s v="6032989835746887"/>
    <m/>
  </r>
  <r>
    <s v="MARYANI"/>
    <s v="1806164304650004"/>
    <s v="TANGGAMUS"/>
    <x v="12"/>
    <x v="134"/>
    <s v="NULL"/>
    <s v="6032989835749907"/>
    <m/>
  </r>
  <r>
    <s v="SOHENAH"/>
    <s v="1806165907650001"/>
    <s v="TANGGAMUS"/>
    <x v="12"/>
    <x v="140"/>
    <s v="NULL"/>
    <s v="6032989835753461"/>
    <m/>
  </r>
  <r>
    <s v="NURHAYATI"/>
    <s v="1806164501830002"/>
    <s v="TANGGAMUS"/>
    <x v="12"/>
    <x v="134"/>
    <s v="NULL"/>
    <s v="6032989835751036"/>
    <m/>
  </r>
  <r>
    <s v="SUPARMI"/>
    <s v="1806166005700002"/>
    <s v="TANGGAMUS"/>
    <x v="12"/>
    <x v="134"/>
    <s v="NULL"/>
    <s v="6032989835754147"/>
    <m/>
  </r>
  <r>
    <s v="WASITAH"/>
    <s v="1806166304770001"/>
    <s v="TANGGAMUS"/>
    <x v="12"/>
    <x v="139"/>
    <s v="NULL"/>
    <s v="6032989809304788"/>
    <m/>
  </r>
  <r>
    <s v="SUMAINI"/>
    <s v="1806166506650002"/>
    <s v="TANGGAMUS"/>
    <x v="12"/>
    <x v="134"/>
    <s v="NULL"/>
    <s v="6032989835753875"/>
    <m/>
  </r>
  <r>
    <s v="NUNUNG LASMANA"/>
    <s v="1806167006760006"/>
    <s v="TANGGAMUS"/>
    <x v="12"/>
    <x v="143"/>
    <s v="NULL"/>
    <s v="6032989812200551"/>
    <m/>
  </r>
  <r>
    <s v="SAMIYAH"/>
    <s v="1806166711560001"/>
    <s v="TANGGAMUS"/>
    <x v="12"/>
    <x v="142"/>
    <s v="NULL"/>
    <s v="6032989817481347"/>
    <m/>
  </r>
  <r>
    <s v="ABDULLAH"/>
    <s v="1806162507450001"/>
    <s v="TANGGAMUS"/>
    <x v="12"/>
    <x v="131"/>
    <s v="NULL"/>
    <s v="6032989826371232"/>
    <m/>
  </r>
  <r>
    <s v="ELIYANA"/>
    <s v="1806165005860002"/>
    <s v="TANGGAMUS"/>
    <x v="12"/>
    <x v="140"/>
    <s v="NULL"/>
    <s v="6032989809325692"/>
    <m/>
  </r>
  <r>
    <s v="ERNAWATI"/>
    <s v="1806164111940002"/>
    <s v="TANGGAMUS"/>
    <x v="12"/>
    <x v="133"/>
    <s v="NULL"/>
    <s v="6032989835747547"/>
    <m/>
  </r>
  <r>
    <s v="TURSIYAH"/>
    <s v="1806166104760001"/>
    <s v="TANGGAMUS"/>
    <x v="12"/>
    <x v="135"/>
    <s v="NULL"/>
    <s v="6032989809440418"/>
    <m/>
  </r>
  <r>
    <s v="NENI SUSANTI"/>
    <s v="1806164809910002"/>
    <s v="TANGGAMUS"/>
    <x v="12"/>
    <x v="134"/>
    <s v="NULL"/>
    <s v="6032989835750749"/>
    <m/>
  </r>
  <r>
    <s v="RUMINI"/>
    <s v="1806165810660001"/>
    <s v="TANGGAMUS"/>
    <x v="12"/>
    <x v="131"/>
    <s v="NULL"/>
    <s v="6032989826374699"/>
    <m/>
  </r>
  <r>
    <s v="MAISURI"/>
    <s v="1806164505860003"/>
    <s v="TANGGAMUS"/>
    <x v="12"/>
    <x v="140"/>
    <s v="NULL"/>
    <s v="6032989826372990"/>
    <m/>
  </r>
  <r>
    <s v="MISINEM"/>
    <s v="1806164801730001"/>
    <s v="TANGGAMUS"/>
    <x v="12"/>
    <x v="133"/>
    <s v="NULL"/>
    <s v="6032989835750293"/>
    <m/>
  </r>
  <r>
    <s v="MUJIATI"/>
    <s v="1806166104820002"/>
    <s v="TANGGAMUS"/>
    <x v="12"/>
    <x v="136"/>
    <s v="NULL"/>
    <s v="6032989835750475"/>
    <m/>
  </r>
  <r>
    <s v="ONAH"/>
    <s v="1806165901590001"/>
    <s v="TANGGAMUS"/>
    <x v="12"/>
    <x v="131"/>
    <s v="NULL"/>
    <s v="6032989826373972"/>
    <m/>
  </r>
  <r>
    <s v="RUDI YANSYAH"/>
    <s v="1806160407940001"/>
    <s v="TANGGAMUS"/>
    <x v="12"/>
    <x v="143"/>
    <s v="NULL"/>
    <s v="6032989856207025"/>
    <m/>
  </r>
  <r>
    <s v="KORYAH"/>
    <s v="1806165111670001"/>
    <s v="TANGGAMUS"/>
    <x v="12"/>
    <x v="133"/>
    <s v="NULL"/>
    <s v="6032989835749170"/>
    <m/>
  </r>
  <r>
    <s v="YULIA ROHMIATI"/>
    <s v="1806165907880002"/>
    <s v="TANGGAMUS"/>
    <x v="12"/>
    <x v="140"/>
    <s v="NULL"/>
    <s v="6032989812230129"/>
    <m/>
  </r>
  <r>
    <s v="SUWARMI"/>
    <s v="1806164702900004"/>
    <s v="TANGGAMUS"/>
    <x v="12"/>
    <x v="140"/>
    <s v="NULL"/>
    <s v="6032989809437232"/>
    <m/>
  </r>
  <r>
    <s v="KHOLIYAH"/>
    <s v="1806166108810002"/>
    <s v="TANGGAMUS"/>
    <x v="12"/>
    <x v="137"/>
    <s v="NULL"/>
    <s v="6032989809344230"/>
    <m/>
  </r>
  <r>
    <s v="HORIYAH"/>
    <s v="1806167006760009"/>
    <s v="TANGGAMUS"/>
    <x v="12"/>
    <x v="113"/>
    <s v="NULL"/>
    <s v="6032989844863806"/>
    <m/>
  </r>
  <r>
    <s v="WIDYA ASTUTI"/>
    <s v="1806165009840002"/>
    <s v="TANGGAMUS"/>
    <x v="12"/>
    <x v="143"/>
    <s v="NULL"/>
    <s v="6032989809305322"/>
    <m/>
  </r>
  <r>
    <s v="SARMUNAH"/>
    <s v="1806166605810002"/>
    <s v="TANGGAMUS"/>
    <x v="12"/>
    <x v="136"/>
    <s v="NULL"/>
    <s v="6032989835752828"/>
    <m/>
  </r>
  <r>
    <s v="RUMSIYAH"/>
    <s v="1806164205760002"/>
    <s v="TANGGAMUS"/>
    <x v="12"/>
    <x v="134"/>
    <s v="NULL"/>
    <s v="6032989844884505"/>
    <m/>
  </r>
  <r>
    <s v="HARTINI"/>
    <s v="1806165904760002"/>
    <s v="TANGGAMUS"/>
    <x v="12"/>
    <x v="136"/>
    <s v="NULL"/>
    <s v="6032989809330999"/>
    <m/>
  </r>
  <r>
    <s v="SALIKHO"/>
    <s v="1806164406820001"/>
    <s v="TANGGAMUS"/>
    <x v="12"/>
    <x v="135"/>
    <s v="NULL"/>
    <s v="6032989809409165"/>
    <m/>
  </r>
  <r>
    <s v="HAZIYAH"/>
    <s v="1806164107600052"/>
    <s v="TANGGAMUS"/>
    <x v="12"/>
    <x v="138"/>
    <s v="NULL"/>
    <s v="6032989835747950"/>
    <m/>
  </r>
  <r>
    <s v="ROSIAH"/>
    <s v="1806164611630001"/>
    <s v="TANGGAMUS"/>
    <x v="12"/>
    <x v="137"/>
    <s v="NULL"/>
    <s v="6032989826374483"/>
    <m/>
  </r>
  <r>
    <s v="DEWI ROHMAH"/>
    <s v="1806165202840002"/>
    <s v="TANGGAMUS"/>
    <x v="12"/>
    <x v="136"/>
    <s v="NULL"/>
    <s v="6032989835747083"/>
    <m/>
  </r>
  <r>
    <s v="TUKIMAN"/>
    <s v="1806163006560003"/>
    <s v="TANGGAMUS"/>
    <x v="12"/>
    <x v="141"/>
    <s v="NULL"/>
    <s v="6032989835755037"/>
    <m/>
  </r>
  <r>
    <s v="SITI ROHAYATUN"/>
    <s v="1806165409940002"/>
    <s v="TANGGAMUS"/>
    <x v="12"/>
    <x v="140"/>
    <s v="NULL"/>
    <s v="6032989812228925"/>
    <m/>
  </r>
  <r>
    <s v="WASNAH"/>
    <s v="1806164201560001"/>
    <s v="TANGGAMUS"/>
    <x v="12"/>
    <x v="113"/>
    <s v="NULL"/>
    <s v="6032989809304895"/>
    <m/>
  </r>
  <r>
    <s v="ASMATUN"/>
    <s v="1806164107640026"/>
    <s v="TANGGAMUS"/>
    <x v="12"/>
    <x v="139"/>
    <s v="NULL"/>
    <s v="6032989809318408"/>
    <m/>
  </r>
  <r>
    <s v="ROHIMI"/>
    <s v="1806164506930003"/>
    <s v="TANGGAMUS"/>
    <x v="12"/>
    <x v="141"/>
    <s v="NULL"/>
    <s v="6032989835751887"/>
    <m/>
  </r>
  <r>
    <s v="RUNTAN"/>
    <s v="1806166511790001"/>
    <s v="TANGGAMUS"/>
    <x v="12"/>
    <x v="134"/>
    <s v="NULL"/>
    <s v="6032989835752240"/>
    <m/>
  </r>
  <r>
    <s v="JAMIYAH"/>
    <s v="1806165706850001"/>
    <s v="TANGGAMUS"/>
    <x v="12"/>
    <x v="113"/>
    <s v="NULL"/>
    <s v="6032989812169731"/>
    <m/>
  </r>
  <r>
    <s v="MARIYAH"/>
    <s v="1806166007860001"/>
    <s v="TANGGAMUS"/>
    <x v="12"/>
    <x v="113"/>
    <s v="NULL"/>
    <s v="6032989809351169"/>
    <m/>
  </r>
  <r>
    <s v="SARYATI"/>
    <s v="1806164208600002"/>
    <s v="TANGGAMUS"/>
    <x v="12"/>
    <x v="135"/>
    <s v="NULL"/>
    <s v="6032989826375225"/>
    <m/>
  </r>
  <r>
    <s v="MARYAM"/>
    <s v="1806164501760001"/>
    <s v="TANGGAMUS"/>
    <x v="12"/>
    <x v="139"/>
    <s v="NULL"/>
    <s v="6032989809353363"/>
    <m/>
  </r>
  <r>
    <s v="RUMAYANI"/>
    <s v="1806164306850002"/>
    <s v="TANGGAMUS"/>
    <x v="12"/>
    <x v="137"/>
    <s v="NULL"/>
    <s v="6032989812173709"/>
    <m/>
  </r>
  <r>
    <s v="MARSUNAH"/>
    <s v="1806164306540001"/>
    <s v="TANGGAMUS"/>
    <x v="12"/>
    <x v="133"/>
    <s v="NULL"/>
    <s v="6032989835749816"/>
    <m/>
  </r>
  <r>
    <s v="SAHUMAYAH"/>
    <s v="1806164107630046"/>
    <s v="TANGGAMUS"/>
    <x v="12"/>
    <x v="135"/>
    <s v="NULL"/>
    <s v="6032989835742449"/>
    <m/>
  </r>
  <r>
    <s v="ARSAH"/>
    <s v="1806166506650001"/>
    <s v="TANGGAMUS"/>
    <x v="12"/>
    <x v="131"/>
    <s v="NULL"/>
    <s v="6032989812167867"/>
    <m/>
  </r>
  <r>
    <s v="SUPARMI"/>
    <s v="1806166009790001"/>
    <s v="TANGGAMUS"/>
    <x v="12"/>
    <x v="139"/>
    <s v="NULL"/>
    <s v="6032989812155698"/>
    <m/>
  </r>
  <r>
    <s v="SITTI ASRIYAH"/>
    <s v="1806165611750001"/>
    <s v="TANGGAMUS"/>
    <x v="12"/>
    <x v="136"/>
    <s v="NULL"/>
    <s v="6032989844884950"/>
    <m/>
  </r>
  <r>
    <s v="EKA PUTRI RAHAYU"/>
    <s v="1806166401900001"/>
    <s v="TANGGAMUS"/>
    <x v="12"/>
    <x v="135"/>
    <s v="NULL"/>
    <s v="6032989835737373"/>
    <m/>
  </r>
  <r>
    <s v="HAPSAH"/>
    <s v="1806165905500002"/>
    <s v="TANGGAMUS"/>
    <x v="12"/>
    <x v="133"/>
    <s v="NULL"/>
    <s v="6032989844873680"/>
    <m/>
  </r>
  <r>
    <s v="NAH WATI"/>
    <s v="1806165205600004"/>
    <s v="TANGGAMUS"/>
    <x v="12"/>
    <x v="113"/>
    <s v="NULL"/>
    <s v="6032989826373667"/>
    <m/>
  </r>
  <r>
    <s v="TASLIMAH"/>
    <s v="1806165012500001"/>
    <s v="TANGGAMUS"/>
    <x v="12"/>
    <x v="136"/>
    <s v="NULL"/>
    <s v="6032989826376397"/>
    <m/>
  </r>
  <r>
    <s v="SARWINAH"/>
    <s v="1806164107460006"/>
    <s v="TANGGAMUS"/>
    <x v="12"/>
    <x v="134"/>
    <s v="NULL"/>
    <s v="6032989835752893"/>
    <m/>
  </r>
  <r>
    <s v="SERIYANA"/>
    <s v="1806164107790017"/>
    <s v="TANGGAMUS"/>
    <x v="12"/>
    <x v="138"/>
    <s v="NULL"/>
    <s v="6032989809415352"/>
    <m/>
  </r>
  <r>
    <s v="SRI YANI"/>
    <s v="1806165808860001"/>
    <s v="TANGGAMUS"/>
    <x v="12"/>
    <x v="140"/>
    <s v="NULL"/>
    <s v="6032989809423505"/>
    <m/>
  </r>
  <r>
    <s v="PANTES INDRAWATI"/>
    <s v="1806166912820001"/>
    <s v="TANGGAMUS"/>
    <x v="12"/>
    <x v="132"/>
    <s v="NULL"/>
    <s v="6032989812152281"/>
    <m/>
  </r>
  <r>
    <s v="JUNAIYAH"/>
    <s v="1806166107600002"/>
    <s v="TANGGAMUS"/>
    <x v="12"/>
    <x v="113"/>
    <s v="NULL"/>
    <s v="6032989835748776"/>
    <m/>
  </r>
  <r>
    <s v="ASIAH"/>
    <s v="1806165011800001"/>
    <s v="TANGGAMUS"/>
    <x v="12"/>
    <x v="143"/>
    <s v="NULL"/>
    <s v="6032989812147828"/>
    <m/>
  </r>
  <r>
    <s v="HINDUN"/>
    <s v="1806164906750001"/>
    <s v="TANGGAMUS"/>
    <x v="12"/>
    <x v="135"/>
    <s v="NULL"/>
    <s v="6032989835738256"/>
    <m/>
  </r>
  <r>
    <s v="MARIYATI"/>
    <s v="1806165212820001"/>
    <s v="TANGGAMUS"/>
    <x v="12"/>
    <x v="137"/>
    <s v="NULL"/>
    <s v="6032989809354189"/>
    <m/>
  </r>
  <r>
    <s v="SUPRIHATIN"/>
    <s v="1806165609780001"/>
    <s v="TANGGAMUS"/>
    <x v="12"/>
    <x v="139"/>
    <s v="NULL"/>
    <s v="6032989809433157"/>
    <m/>
  </r>
  <r>
    <s v="JAENAH"/>
    <s v="1806164107710024"/>
    <s v="TANGGAMUS"/>
    <x v="12"/>
    <x v="133"/>
    <s v="NULL"/>
    <s v="6032989835748412"/>
    <m/>
  </r>
  <r>
    <s v="NINING"/>
    <s v="1806165110550001"/>
    <s v="TANGGAMUS"/>
    <x v="12"/>
    <x v="140"/>
    <s v="NULL"/>
    <s v="6032989835750806"/>
    <m/>
  </r>
  <r>
    <s v="SUMINI"/>
    <s v="1806164206720002"/>
    <s v="TANGGAMUS"/>
    <x v="12"/>
    <x v="133"/>
    <s v="NULL"/>
    <s v="6032989835753958"/>
    <m/>
  </r>
  <r>
    <s v="RODIYAH"/>
    <s v="1806165607900001"/>
    <s v="TANGGAMUS"/>
    <x v="12"/>
    <x v="140"/>
    <s v="NULL"/>
    <s v="6032989812173113"/>
    <m/>
  </r>
  <r>
    <s v="SISRO ARTATI"/>
    <s v="1806166512780001"/>
    <s v="TANGGAMUS"/>
    <x v="12"/>
    <x v="133"/>
    <s v="NULL"/>
    <s v="6032989809415832"/>
    <m/>
  </r>
  <r>
    <s v="UMI YAKUTI"/>
    <s v="1806167006760005"/>
    <s v="TANGGAMUS"/>
    <x v="12"/>
    <x v="136"/>
    <s v="NULL"/>
    <s v="6032989826376629"/>
    <m/>
  </r>
  <r>
    <s v="MISNENI"/>
    <s v="1806165103940004"/>
    <s v="TANGGAMUS"/>
    <x v="12"/>
    <x v="136"/>
    <s v="NULL"/>
    <s v="6032989812171588"/>
    <m/>
  </r>
  <r>
    <s v="SAFARUDIN"/>
    <s v="1806160106750002"/>
    <s v="TANGGAMUS"/>
    <x v="12"/>
    <x v="132"/>
    <s v="NULL"/>
    <s v="6032989835752349"/>
    <m/>
  </r>
  <r>
    <s v="SEHMIYATI"/>
    <s v="1806164107790016"/>
    <s v="TANGGAMUS"/>
    <x v="12"/>
    <x v="138"/>
    <s v="NULL"/>
    <s v="6032989835752968"/>
    <m/>
  </r>
  <r>
    <s v="NOVI KAYANTI"/>
    <s v="1806164502830002"/>
    <s v="TANGGAMUS"/>
    <x v="12"/>
    <x v="134"/>
    <s v="NULL"/>
    <s v="6032989812172180"/>
    <m/>
  </r>
  <r>
    <s v="HERNAWATI"/>
    <s v="1806165212760001"/>
    <s v="TANGGAMUS"/>
    <x v="12"/>
    <x v="138"/>
    <s v="NULL"/>
    <s v="6032989844863756"/>
    <m/>
  </r>
  <r>
    <s v="SADEMI"/>
    <s v="1806166007740003"/>
    <s v="TANGGAMUS"/>
    <x v="12"/>
    <x v="132"/>
    <s v="NULL"/>
    <s v="6032989809407110"/>
    <m/>
  </r>
  <r>
    <s v="HUMAIYAH"/>
    <s v="1802015203500002"/>
    <s v="TANGGAMUS"/>
    <x v="12"/>
    <x v="136"/>
    <s v="NULL"/>
    <s v="6032989835748164"/>
    <m/>
  </r>
  <r>
    <s v="SULYANTI"/>
    <s v="1806164606720001"/>
    <s v="TANGGAMUS"/>
    <x v="12"/>
    <x v="131"/>
    <s v="NULL"/>
    <s v="6032989809428314"/>
    <m/>
  </r>
  <r>
    <s v="ROSNI"/>
    <s v="1806165405630001"/>
    <s v="TANGGAMUS"/>
    <x v="12"/>
    <x v="138"/>
    <s v="NULL"/>
    <s v="6032989826374582"/>
    <m/>
  </r>
  <r>
    <s v="SALAMAH"/>
    <s v="1806165910430001"/>
    <s v="TANGGAMUS"/>
    <x v="12"/>
    <x v="131"/>
    <s v="NULL"/>
    <s v="6032989835752471"/>
    <m/>
  </r>
  <r>
    <s v="KUSMINI"/>
    <s v="1806164107900042"/>
    <s v="TANGGAMUS"/>
    <x v="12"/>
    <x v="139"/>
    <s v="NULL"/>
    <s v="6032989809345401"/>
    <m/>
  </r>
  <r>
    <s v="NASIHATUL JANAH"/>
    <s v="1806165808770001"/>
    <s v="TANGGAMUS"/>
    <x v="12"/>
    <x v="141"/>
    <s v="NULL"/>
    <s v="6032989844866189"/>
    <m/>
  </r>
  <r>
    <s v="SUMIYATI"/>
    <s v="1806164501840001"/>
    <s v="TANGGAMUS"/>
    <x v="12"/>
    <x v="139"/>
    <s v="NULL"/>
    <s v="6032989809430583"/>
    <m/>
  </r>
  <r>
    <s v="SITI FATIMAH"/>
    <s v="1806166806910001"/>
    <s v="TANGGAMUS"/>
    <x v="12"/>
    <x v="136"/>
    <s v="NULL"/>
    <s v="6032989812164450"/>
    <m/>
  </r>
  <r>
    <s v="IDA ROYANI"/>
    <s v="1806165302760002"/>
    <s v="TANGGAMUS"/>
    <x v="12"/>
    <x v="138"/>
    <s v="NULL"/>
    <s v="6032989835748222"/>
    <m/>
  </r>
  <r>
    <s v="DAHLIA WATI"/>
    <s v="1806165101690003"/>
    <s v="TANGGAMUS"/>
    <x v="12"/>
    <x v="139"/>
    <s v="NULL"/>
    <s v="6032989812168311"/>
    <m/>
  </r>
  <r>
    <s v="ROHANNA"/>
    <s v="1806166010750001"/>
    <s v="TANGGAMUS"/>
    <x v="12"/>
    <x v="143"/>
    <s v="NULL"/>
    <s v="6032989809399093"/>
    <m/>
  </r>
  <r>
    <s v="ROSDATI"/>
    <s v="1806165305620001"/>
    <s v="TANGGAMUS"/>
    <x v="12"/>
    <x v="135"/>
    <s v="NULL"/>
    <s v="6032989812215724"/>
    <m/>
  </r>
  <r>
    <s v="RATNA NINGSIH"/>
    <s v="1806165411900001"/>
    <s v="TANGGAMUS"/>
    <x v="12"/>
    <x v="132"/>
    <s v="NULL"/>
    <s v="6032989826374178"/>
    <m/>
  </r>
  <r>
    <s v="SUPIAH"/>
    <s v="1806165011600003"/>
    <s v="TANGGAMUS"/>
    <x v="12"/>
    <x v="132"/>
    <s v="NULL"/>
    <s v="6032989826376082"/>
    <m/>
  </r>
  <r>
    <s v="SULYANTI"/>
    <s v="1806164107880042"/>
    <s v="TANGGAMUS"/>
    <x v="12"/>
    <x v="140"/>
    <s v="NULL"/>
    <s v="6032989809428322"/>
    <m/>
  </r>
  <r>
    <s v="SUGIYONO"/>
    <s v="1806160511780001"/>
    <s v="TANGGAMUS"/>
    <x v="12"/>
    <x v="134"/>
    <s v="NULL"/>
    <s v="6032989812165010"/>
    <m/>
  </r>
  <r>
    <s v="UMI MARYANA"/>
    <s v="1806164701710001"/>
    <s v="TANGGAMUS"/>
    <x v="12"/>
    <x v="139"/>
    <s v="NULL"/>
    <s v="6032989809441309"/>
    <m/>
  </r>
  <r>
    <s v="JUMIYAH"/>
    <s v="1806164801860001"/>
    <s v="TANGGAMUS"/>
    <x v="12"/>
    <x v="133"/>
    <s v="NULL"/>
    <s v="6032989809340469"/>
    <m/>
  </r>
  <r>
    <s v="M. TASDIG"/>
    <s v="1806160412810002"/>
    <s v="TANGGAMUS"/>
    <x v="12"/>
    <x v="135"/>
    <s v="NULL"/>
    <s v="6032989812183013"/>
    <m/>
  </r>
  <r>
    <s v="KASTIM"/>
    <s v="1806160107590025"/>
    <s v="TANGGAMUS"/>
    <x v="12"/>
    <x v="143"/>
    <s v="NULL"/>
    <s v="6032989856199503"/>
    <m/>
  </r>
  <r>
    <s v="SUPRIYATIN"/>
    <s v="1806164307900003"/>
    <s v="TANGGAMUS"/>
    <x v="12"/>
    <x v="140"/>
    <s v="NULL"/>
    <s v="6032989809433314"/>
    <m/>
  </r>
  <r>
    <s v="MASIEM"/>
    <s v="1806164107720026"/>
    <s v="TANGGAMUS"/>
    <x v="12"/>
    <x v="131"/>
    <s v="NULL"/>
    <s v="6032989812226770"/>
    <m/>
  </r>
  <r>
    <s v="SUTIAH"/>
    <s v="1806164107560014"/>
    <s v="TANGGAMUS"/>
    <x v="12"/>
    <x v="136"/>
    <s v="NULL"/>
    <s v="6032989835754550"/>
    <m/>
  </r>
  <r>
    <s v="YAYAH"/>
    <s v="1806165007870005"/>
    <s v="TANGGAMUS"/>
    <x v="12"/>
    <x v="133"/>
    <s v="NULL"/>
    <s v="6032989812166950"/>
    <m/>
  </r>
  <r>
    <s v="MIRANTI"/>
    <s v="1806164509800001"/>
    <s v="TANGGAMUS"/>
    <x v="12"/>
    <x v="133"/>
    <s v="NULL"/>
    <s v="6032989835750251"/>
    <m/>
  </r>
  <r>
    <s v="ENI SUJIATI"/>
    <s v="1806164304730002"/>
    <s v="TANGGAMUS"/>
    <x v="12"/>
    <x v="134"/>
    <s v="NULL"/>
    <s v="6032989809327037"/>
    <m/>
  </r>
  <r>
    <s v="ROSDIANA"/>
    <s v="1806165906910001"/>
    <s v="TANGGAMUS"/>
    <x v="12"/>
    <x v="132"/>
    <s v="NULL"/>
    <s v="6032989812187477"/>
    <m/>
  </r>
  <r>
    <s v="KASMAH"/>
    <s v="1806164610780001"/>
    <s v="TANGGAMUS"/>
    <x v="12"/>
    <x v="143"/>
    <s v="NULL"/>
    <s v="6032989835748958"/>
    <m/>
  </r>
  <r>
    <s v="MUJI YATI"/>
    <s v="1806167006830001"/>
    <s v="TANGGAMUS"/>
    <x v="12"/>
    <x v="131"/>
    <s v="NULL"/>
    <s v="6032989812151259"/>
    <m/>
  </r>
  <r>
    <s v="M. TOHER"/>
    <s v="1806161011790002"/>
    <s v="TANGGAMUS"/>
    <x v="12"/>
    <x v="141"/>
    <s v="NULL"/>
    <s v="6032989812183039"/>
    <m/>
  </r>
  <r>
    <s v="MAINURI"/>
    <s v="1806164605550003"/>
    <s v="TANGGAMUS"/>
    <x v="12"/>
    <x v="134"/>
    <s v="NULL"/>
    <s v="6032989835749568"/>
    <m/>
  </r>
  <r>
    <s v="SARIAH"/>
    <s v="1806165312810001"/>
    <s v="TANGGAMUS"/>
    <x v="12"/>
    <x v="134"/>
    <s v="NULL"/>
    <s v="6032989835752729"/>
    <m/>
  </r>
  <r>
    <s v="SUPARDI"/>
    <s v="1806161708680002"/>
    <s v="TANGGAMUS"/>
    <x v="12"/>
    <x v="131"/>
    <s v="NULL"/>
    <s v="6032989812220617"/>
    <m/>
  </r>
  <r>
    <s v="MEKA HANDAYANI"/>
    <s v="1806165307820001"/>
    <s v="TANGGAMUS"/>
    <x v="12"/>
    <x v="131"/>
    <s v="NULL"/>
    <s v="6032989844883523"/>
    <m/>
  </r>
  <r>
    <s v="RULIYAH"/>
    <s v="1806164107550032"/>
    <s v="TANGGAMUS"/>
    <x v="12"/>
    <x v="142"/>
    <s v="NULL"/>
    <s v="6032989826374665"/>
    <m/>
  </r>
  <r>
    <s v="SARMILA"/>
    <s v="1806165005570001"/>
    <s v="TANGGAMUS"/>
    <x v="12"/>
    <x v="132"/>
    <s v="NULL"/>
    <s v="6032989835752810"/>
    <m/>
  </r>
  <r>
    <s v="MILADIYAH"/>
    <s v="1806167006750002"/>
    <s v="TANGGAMUS"/>
    <x v="12"/>
    <x v="136"/>
    <s v="NULL"/>
    <s v="6032989826373485"/>
    <m/>
  </r>
  <r>
    <s v="YULIANTI"/>
    <s v="1806164107830054"/>
    <s v="TANGGAMUS"/>
    <x v="12"/>
    <x v="142"/>
    <s v="NULL"/>
    <s v="6032989835755789"/>
    <m/>
  </r>
  <r>
    <s v="MISWATI"/>
    <s v="1806164505830005"/>
    <s v="TANGGAMUS"/>
    <x v="12"/>
    <x v="132"/>
    <s v="NULL"/>
    <s v="6032989835750376"/>
    <m/>
  </r>
  <r>
    <s v="SURMAYANI"/>
    <s v="1806166610840001"/>
    <s v="TANGGAMUS"/>
    <x v="12"/>
    <x v="139"/>
    <s v="NULL"/>
    <s v="6032989809434031"/>
    <m/>
  </r>
  <r>
    <s v="KHOIRUL ANAM"/>
    <s v="1806161707800002"/>
    <s v="TANGGAMUS"/>
    <x v="12"/>
    <x v="136"/>
    <s v="NULL"/>
    <s v="6032989835749071"/>
    <m/>
  </r>
  <r>
    <s v="MAISAROH"/>
    <s v="1806116004980003"/>
    <s v="TANGGAMUS"/>
    <x v="12"/>
    <x v="143"/>
    <s v="NULL"/>
    <s v="6032989856200681"/>
    <m/>
  </r>
  <r>
    <s v="JIMAH"/>
    <s v="1806165307570002"/>
    <s v="TANGGAMUS"/>
    <x v="12"/>
    <x v="131"/>
    <s v="NULL"/>
    <s v="6032989817476834"/>
    <m/>
  </r>
  <r>
    <s v="SARAH"/>
    <s v="1806164507720002"/>
    <s v="TANGGAMUS"/>
    <x v="12"/>
    <x v="134"/>
    <s v="NULL"/>
    <s v="6032989835752711"/>
    <m/>
  </r>
  <r>
    <s v="SUAIROH"/>
    <s v="1806165307680001"/>
    <s v="TANGGAMUS"/>
    <x v="12"/>
    <x v="138"/>
    <s v="NULL"/>
    <s v="6032989809424230"/>
    <m/>
  </r>
  <r>
    <s v="WASTAP"/>
    <s v="1806160107400006"/>
    <s v="TANGGAMUS"/>
    <x v="12"/>
    <x v="133"/>
    <s v="NULL"/>
    <s v="6032989835755466"/>
    <m/>
  </r>
  <r>
    <s v="SUHAIMAH"/>
    <s v="1806166509590001"/>
    <s v="TANGGAMUS"/>
    <x v="12"/>
    <x v="138"/>
    <s v="NULL"/>
    <s v="6032989835753685"/>
    <m/>
  </r>
  <r>
    <s v="GOMI"/>
    <s v="1806164204550001"/>
    <s v="TANGGAMUS"/>
    <x v="12"/>
    <x v="133"/>
    <s v="NULL"/>
    <s v="6032989835747729"/>
    <m/>
  </r>
  <r>
    <s v="PARIDA"/>
    <s v="1806164503710002"/>
    <s v="TANGGAMUS"/>
    <x v="12"/>
    <x v="141"/>
    <s v="NULL"/>
    <s v="6032989809392809"/>
    <m/>
  </r>
  <r>
    <s v="LISNA WATI"/>
    <s v="1806206906870001"/>
    <s v="TANGGAMUS"/>
    <x v="12"/>
    <x v="139"/>
    <s v="NULL"/>
    <s v="6032989809347613"/>
    <m/>
  </r>
  <r>
    <s v="MAIMUNAH"/>
    <s v="1806164108730002"/>
    <s v="TANGGAMUS"/>
    <x v="12"/>
    <x v="135"/>
    <s v="NULL"/>
    <s v="6032989835739460"/>
    <m/>
  </r>
  <r>
    <s v="SAMINI"/>
    <s v="1806164107770022"/>
    <s v="TANGGAMUS"/>
    <x v="12"/>
    <x v="133"/>
    <s v="NULL"/>
    <s v="6032989835752570"/>
    <m/>
  </r>
  <r>
    <s v="DAHLINA"/>
    <s v="1806164108730001"/>
    <s v="TANGGAMUS"/>
    <x v="12"/>
    <x v="134"/>
    <s v="NULL"/>
    <s v="6032989812148107"/>
    <m/>
  </r>
  <r>
    <s v="NURSALEH"/>
    <s v="1806161505650001"/>
    <s v="TANGGAMUS"/>
    <x v="12"/>
    <x v="140"/>
    <s v="NULL"/>
    <s v="6032989835751135"/>
    <m/>
  </r>
  <r>
    <s v="SITI SUMANAH"/>
    <s v="1806164511840001"/>
    <s v="TANGGAMUS"/>
    <x v="12"/>
    <x v="140"/>
    <s v="NULL"/>
    <s v="6032989809419701"/>
    <m/>
  </r>
  <r>
    <s v="SITI ROHMAH"/>
    <s v="1806166304850001"/>
    <s v="TANGGAMUS"/>
    <x v="12"/>
    <x v="136"/>
    <s v="NULL"/>
    <s v="6032989835753388"/>
    <m/>
  </r>
  <r>
    <s v="SUPARTINAH"/>
    <s v="1806164508760002"/>
    <s v="TANGGAMUS"/>
    <x v="12"/>
    <x v="132"/>
    <s v="NULL"/>
    <s v="6032989809432431"/>
    <m/>
  </r>
  <r>
    <s v="SUCIATI"/>
    <s v="1806165005930001"/>
    <s v="TANGGAMUS"/>
    <x v="12"/>
    <x v="134"/>
    <s v="NULL"/>
    <s v="6032989812154931"/>
    <m/>
  </r>
  <r>
    <s v="ROHIMAH"/>
    <s v="1806165110780003"/>
    <s v="TANGGAMUS"/>
    <x v="12"/>
    <x v="131"/>
    <s v="NULL"/>
    <s v="6032989812218868"/>
    <m/>
  </r>
  <r>
    <s v="MARSIAH"/>
    <s v="1806164407650002"/>
    <s v="TANGGAMUS"/>
    <x v="12"/>
    <x v="139"/>
    <s v="NULL"/>
    <s v="6032989809352282"/>
    <m/>
  </r>
  <r>
    <s v="APRIATIN"/>
    <s v="1806164811840001"/>
    <s v="TANGGAMUS"/>
    <x v="12"/>
    <x v="132"/>
    <s v="NULL"/>
    <s v="6032989809314993"/>
    <m/>
  </r>
  <r>
    <s v="SALPIYANI"/>
    <s v="1806164101860001"/>
    <s v="TANGGAMUS"/>
    <x v="12"/>
    <x v="138"/>
    <s v="NULL"/>
    <s v="6032989809409652"/>
    <m/>
  </r>
  <r>
    <s v="KASTIMAH"/>
    <s v="1806165304610001"/>
    <s v="TANGGAMUS"/>
    <x v="12"/>
    <x v="139"/>
    <s v="NULL"/>
    <s v="6032989844874746"/>
    <m/>
  </r>
  <r>
    <s v="ARSONAH"/>
    <s v="1806164702880002"/>
    <s v="TANGGAMUS"/>
    <x v="12"/>
    <x v="140"/>
    <s v="NULL"/>
    <s v="6032989809317038"/>
    <m/>
  </r>
  <r>
    <s v="APRIYATI"/>
    <s v="1806164404820001"/>
    <s v="TANGGAMUS"/>
    <x v="12"/>
    <x v="141"/>
    <s v="NULL"/>
    <s v="6032989844862154"/>
    <m/>
  </r>
  <r>
    <s v="IIN KARLINA"/>
    <s v="1806164611870003"/>
    <s v="TANGGAMUS"/>
    <x v="12"/>
    <x v="132"/>
    <s v="NULL"/>
    <s v="6032989826372313"/>
    <m/>
  </r>
  <r>
    <s v="KATINI"/>
    <s v="1806165008730004"/>
    <s v="TANGGAMUS"/>
    <x v="12"/>
    <x v="137"/>
    <s v="NULL"/>
    <s v="6032989809343497"/>
    <m/>
  </r>
  <r>
    <s v="ZAHRO"/>
    <s v="1806164511460001"/>
    <s v="TANGGAMUS"/>
    <x v="12"/>
    <x v="133"/>
    <s v="NULL"/>
    <s v="6032989812167131"/>
    <m/>
  </r>
  <r>
    <s v="MAI SAROH"/>
    <s v="1806165708640003"/>
    <s v="TANGGAMUS"/>
    <x v="12"/>
    <x v="113"/>
    <s v="NULL"/>
    <s v="6032989809348363"/>
    <m/>
  </r>
  <r>
    <s v="MUJIATI"/>
    <s v="1806164810700001"/>
    <s v="TANGGAMUS"/>
    <x v="12"/>
    <x v="139"/>
    <s v="NULL"/>
    <s v="6032989809382016"/>
    <m/>
  </r>
  <r>
    <s v="HARTATIK"/>
    <s v="1806167011890001"/>
    <s v="TANGGAMUS"/>
    <x v="12"/>
    <x v="142"/>
    <s v="NULL"/>
    <s v="6032989844873722"/>
    <m/>
  </r>
  <r>
    <s v="ASTIN"/>
    <s v="1806166607850002"/>
    <s v="TANGGAMUS"/>
    <x v="12"/>
    <x v="133"/>
    <s v="NULL"/>
    <s v="6032989812225012"/>
    <m/>
  </r>
  <r>
    <s v="NANI SURANI"/>
    <s v="1806165206860006"/>
    <s v="TANGGAMUS"/>
    <x v="12"/>
    <x v="132"/>
    <s v="NULL"/>
    <s v="6032989835750665"/>
    <m/>
  </r>
  <r>
    <s v="RATMIN"/>
    <s v="1806161312660001"/>
    <s v="TANGGAMUS"/>
    <x v="12"/>
    <x v="143"/>
    <s v="NULL"/>
    <s v="6032989835751572"/>
    <m/>
  </r>
  <r>
    <s v="SITI AMINAH"/>
    <s v="1806165004850002"/>
    <s v="TANGGAMUS"/>
    <x v="12"/>
    <x v="143"/>
    <s v="NULL"/>
    <s v="6032989835753081"/>
    <m/>
  </r>
  <r>
    <s v="ROHIM"/>
    <s v="1806161802660001"/>
    <s v="TANGGAMUS"/>
    <x v="12"/>
    <x v="138"/>
    <s v="NULL"/>
    <s v="6032989835751846"/>
    <m/>
  </r>
  <r>
    <s v="MAIYAH"/>
    <s v="1806166005720002"/>
    <s v="TANGGAMUS"/>
    <x v="12"/>
    <x v="113"/>
    <s v="NULL"/>
    <s v="6032989812226572"/>
    <m/>
  </r>
  <r>
    <s v="TOYANAH"/>
    <s v="1806167006610003"/>
    <s v="TANGGAMUS"/>
    <x v="12"/>
    <x v="136"/>
    <s v="NULL"/>
    <s v="6032989835754949"/>
    <m/>
  </r>
  <r>
    <s v="SUGIRAH"/>
    <s v="1806165203600002"/>
    <s v="TANGGAMUS"/>
    <x v="12"/>
    <x v="136"/>
    <s v="NULL"/>
    <s v="6032989826375738"/>
    <m/>
  </r>
  <r>
    <s v="MARSINA"/>
    <s v="1806165906890001"/>
    <s v="TANGGAMUS"/>
    <x v="12"/>
    <x v="113"/>
    <s v="NULL"/>
    <s v="6032989835749790"/>
    <m/>
  </r>
  <r>
    <s v="SAWIYAH"/>
    <s v="1806034107650023"/>
    <s v="TANGGAMUS"/>
    <x v="12"/>
    <x v="136"/>
    <s v="NULL"/>
    <s v="6032989835752950"/>
    <m/>
  </r>
  <r>
    <s v="TURMIATUN"/>
    <s v="1806166512770002"/>
    <s v="TANGGAMUS"/>
    <x v="12"/>
    <x v="135"/>
    <s v="NULL"/>
    <s v="6032989812205261"/>
    <m/>
  </r>
  <r>
    <s v="KARIMAH"/>
    <s v="1806164709500002"/>
    <s v="TANGGAMUS"/>
    <x v="12"/>
    <x v="137"/>
    <s v="NULL"/>
    <s v="6032989835748867"/>
    <m/>
  </r>
  <r>
    <s v="TAWIYAH"/>
    <s v="1806164107940043"/>
    <s v="TANGGAMUS"/>
    <x v="12"/>
    <x v="140"/>
    <s v="NULL"/>
    <s v="6032989835754881"/>
    <m/>
  </r>
  <r>
    <s v="HERAWATI"/>
    <s v="1806166808790001"/>
    <s v="TANGGAMUS"/>
    <x v="12"/>
    <x v="131"/>
    <s v="NULL"/>
    <s v="6032989812149154"/>
    <m/>
  </r>
  <r>
    <s v="ROHIYAH"/>
    <s v="1806165112640001"/>
    <s v="TANGGAMUS"/>
    <x v="12"/>
    <x v="134"/>
    <s v="NULL"/>
    <s v="6032989826374376"/>
    <m/>
  </r>
  <r>
    <s v="MUTINAH"/>
    <s v="1806164706740002"/>
    <s v="TANGGAMUS"/>
    <x v="12"/>
    <x v="139"/>
    <s v="NULL"/>
    <s v="6032989835750624"/>
    <m/>
  </r>
  <r>
    <s v="ELIYAH"/>
    <s v="1806164806830002"/>
    <s v="TANGGAMUS"/>
    <x v="12"/>
    <x v="113"/>
    <s v="NULL"/>
    <s v="6032989809325585"/>
    <m/>
  </r>
  <r>
    <s v="MURNI"/>
    <s v="1806165706770001"/>
    <s v="TANGGAMUS"/>
    <x v="12"/>
    <x v="131"/>
    <s v="NULL"/>
    <s v="6032989809383113"/>
    <m/>
  </r>
  <r>
    <s v="ISTIYAH"/>
    <s v="1806165404690002"/>
    <s v="TANGGAMUS"/>
    <x v="12"/>
    <x v="131"/>
    <s v="NULL"/>
    <s v="6032989812181496"/>
    <m/>
  </r>
  <r>
    <s v="ZAILI"/>
    <s v="1806162511580001"/>
    <s v="TANGGAMUS"/>
    <x v="12"/>
    <x v="134"/>
    <s v="NULL"/>
    <s v="6032989835755961"/>
    <m/>
  </r>
  <r>
    <s v="BASYARUDDIN"/>
    <s v="1806160609490001"/>
    <s v="TANGGAMUS"/>
    <x v="12"/>
    <x v="134"/>
    <s v="NULL"/>
    <s v="6032989835746796"/>
    <m/>
  </r>
  <r>
    <s v="SEPTIAWAN"/>
    <s v="1806160702800002"/>
    <s v="TANGGAMUS"/>
    <x v="12"/>
    <x v="135"/>
    <s v="NULL"/>
    <s v="6032989835743280"/>
    <m/>
  </r>
  <r>
    <s v="DASIAH"/>
    <s v="1806165605700001"/>
    <s v="TANGGAMUS"/>
    <x v="12"/>
    <x v="138"/>
    <s v="NULL"/>
    <s v="6032989809323358"/>
    <m/>
  </r>
  <r>
    <s v="EMAH"/>
    <s v="1806164709850005"/>
    <s v="TANGGAMUS"/>
    <x v="12"/>
    <x v="134"/>
    <s v="NULL"/>
    <s v="6032989835747380"/>
    <m/>
  </r>
  <r>
    <s v="UNTUNG PRIBADI"/>
    <s v="1806160711620001"/>
    <s v="TANGGAMUS"/>
    <x v="12"/>
    <x v="138"/>
    <s v="NULL"/>
    <s v="6032989835755292"/>
    <m/>
  </r>
  <r>
    <s v="IKOH"/>
    <s v="1806164410800001"/>
    <s v="TANGGAMUS"/>
    <x v="12"/>
    <x v="140"/>
    <s v="NULL"/>
    <s v="6032989809336319"/>
    <m/>
  </r>
  <r>
    <s v="KARTONO"/>
    <s v="1806160306870001"/>
    <s v="TANGGAMUS"/>
    <x v="12"/>
    <x v="139"/>
    <s v="NULL"/>
    <s v="6032989835748909"/>
    <m/>
  </r>
  <r>
    <s v="MARYAMAH"/>
    <s v="1806165904550001"/>
    <s v="TANGGAMUS"/>
    <x v="12"/>
    <x v="136"/>
    <s v="NULL"/>
    <s v="6032989844883358"/>
    <m/>
  </r>
  <r>
    <s v="RATNA LAILA"/>
    <s v="1806165111590001"/>
    <s v="TANGGAMUS"/>
    <x v="12"/>
    <x v="143"/>
    <s v="NULL"/>
    <s v="6032989817480182"/>
    <m/>
  </r>
  <r>
    <s v="JARWATI"/>
    <s v="1806164812800001"/>
    <s v="TANGGAMUS"/>
    <x v="12"/>
    <x v="139"/>
    <s v="NULL"/>
    <s v="6032989809338703"/>
    <m/>
  </r>
  <r>
    <s v="SUGIHATI"/>
    <s v="1806165707770004"/>
    <s v="TANGGAMUS"/>
    <x v="12"/>
    <x v="139"/>
    <s v="NULL"/>
    <s v="6032989835753669"/>
    <m/>
  </r>
  <r>
    <s v="WARSINI"/>
    <s v="1806165006790002"/>
    <s v="TANGGAMUS"/>
    <x v="12"/>
    <x v="142"/>
    <s v="NULL"/>
    <s v="6032989809304317"/>
    <m/>
  </r>
  <r>
    <s v="ROSIYAH"/>
    <s v="1806164307730003"/>
    <s v="TANGGAMUS"/>
    <x v="12"/>
    <x v="133"/>
    <s v="NULL"/>
    <s v="6032989835752000"/>
    <m/>
  </r>
  <r>
    <s v="NURLINA"/>
    <s v="1806164710730001"/>
    <s v="TANGGAMUS"/>
    <x v="12"/>
    <x v="131"/>
    <s v="NULL"/>
    <s v="6032989809390902"/>
    <m/>
  </r>
  <r>
    <s v="NENGSIH APRIYANI"/>
    <s v="1806165006920003"/>
    <s v="TANGGAMUS"/>
    <x v="12"/>
    <x v="139"/>
    <s v="NULL"/>
    <s v="6032989835750723"/>
    <m/>
  </r>
  <r>
    <s v="KASIYATI"/>
    <s v="1806164909730001"/>
    <s v="TANGGAMUS"/>
    <x v="12"/>
    <x v="142"/>
    <s v="NULL"/>
    <s v="6032989835748933"/>
    <m/>
  </r>
  <r>
    <s v="UPIK KADARSIH"/>
    <s v="1806164306900001"/>
    <s v="TANGGAMUS"/>
    <x v="12"/>
    <x v="133"/>
    <s v="NULL"/>
    <s v="6032989812176827"/>
    <m/>
  </r>
  <r>
    <s v="NUR HANA"/>
    <s v="1806164106520001"/>
    <s v="TANGGAMUS"/>
    <x v="12"/>
    <x v="134"/>
    <s v="NULL"/>
    <s v="6032989835750921"/>
    <m/>
  </r>
  <r>
    <s v="SUSYANTI"/>
    <s v="1806164706950002"/>
    <s v="TANGGAMUS"/>
    <x v="12"/>
    <x v="140"/>
    <s v="NULL"/>
    <s v="6032989835754501"/>
    <m/>
  </r>
  <r>
    <s v="HENI MULYANI"/>
    <s v="1806164311850001"/>
    <s v="TANGGAMUS"/>
    <x v="12"/>
    <x v="134"/>
    <s v="NULL"/>
    <s v="6032989809333233"/>
    <m/>
  </r>
  <r>
    <s v="MUNIROH"/>
    <s v="1806165502810001"/>
    <s v="TANGGAMUS"/>
    <x v="12"/>
    <x v="140"/>
    <s v="NULL"/>
    <s v="6032989812184706"/>
    <m/>
  </r>
  <r>
    <s v="MARPUAH"/>
    <s v="1806164705920004"/>
    <s v="TANGGAMUS"/>
    <x v="12"/>
    <x v="132"/>
    <s v="NULL"/>
    <s v="6032989812211152"/>
    <m/>
  </r>
  <r>
    <s v="JANIYAH"/>
    <s v="1806164107840023"/>
    <s v="TANGGAMUS"/>
    <x v="12"/>
    <x v="143"/>
    <s v="NULL"/>
    <s v="6032989835748495"/>
    <m/>
  </r>
  <r>
    <s v="ATIKAH"/>
    <s v="1806166710850001"/>
    <s v="TANGGAMUS"/>
    <x v="12"/>
    <x v="140"/>
    <s v="NULL"/>
    <s v="6032989812196817"/>
    <m/>
  </r>
  <r>
    <s v="NETI LIYANI"/>
    <s v="1806165106900001"/>
    <s v="TANGGAMUS"/>
    <x v="12"/>
    <x v="140"/>
    <s v="NULL"/>
    <s v="6032989809386439"/>
    <m/>
  </r>
  <r>
    <s v="SUSIYANTI"/>
    <s v="1806166208820001"/>
    <s v="TANGGAMUS"/>
    <x v="12"/>
    <x v="143"/>
    <s v="NULL"/>
    <s v="6032989835754469"/>
    <m/>
  </r>
  <r>
    <s v="ROHAYAH"/>
    <s v="1806164701790001"/>
    <s v="TANGGAMUS"/>
    <x v="12"/>
    <x v="134"/>
    <s v="NULL"/>
    <s v="6032989835751747"/>
    <m/>
  </r>
  <r>
    <s v="ROHAYA"/>
    <s v="1806165006720002"/>
    <s v="TANGGAMUS"/>
    <x v="12"/>
    <x v="137"/>
    <s v="NULL"/>
    <s v="6032989809399184"/>
    <m/>
  </r>
  <r>
    <s v="JANI FITRIYANI"/>
    <s v="1806166601980002"/>
    <s v="TANGGAMUS"/>
    <x v="12"/>
    <x v="143"/>
    <s v="NULL"/>
    <s v="6032989835748487"/>
    <m/>
  </r>
  <r>
    <s v="SUPIATI"/>
    <s v="1806167006760007"/>
    <s v="TANGGAMUS"/>
    <x v="12"/>
    <x v="138"/>
    <s v="NULL"/>
    <s v="6032989809432647"/>
    <m/>
  </r>
  <r>
    <s v="ANIYAH"/>
    <s v="1806164107670018"/>
    <s v="TANGGAMUS"/>
    <x v="12"/>
    <x v="140"/>
    <s v="NULL"/>
    <s v="6032989835746473"/>
    <m/>
  </r>
  <r>
    <s v="SUNARSIH"/>
    <s v="1806164304820001"/>
    <s v="TANGGAMUS"/>
    <x v="12"/>
    <x v="132"/>
    <s v="NULL"/>
    <s v="6032989812155573"/>
    <m/>
  </r>
  <r>
    <s v="YUNAINI"/>
    <s v="1806164405750001"/>
    <s v="TANGGAMUS"/>
    <x v="12"/>
    <x v="113"/>
    <s v="NULL"/>
    <s v="6032989812223157"/>
    <m/>
  </r>
  <r>
    <s v="SRI WAHYUNI"/>
    <s v="1806166606820002"/>
    <s v="TANGGAMUS"/>
    <x v="12"/>
    <x v="132"/>
    <s v="NULL"/>
    <s v="6032989809423430"/>
    <m/>
  </r>
  <r>
    <s v="ROHILA"/>
    <s v="1806164403770001"/>
    <s v="TANGGAMUS"/>
    <x v="12"/>
    <x v="139"/>
    <s v="NULL"/>
    <s v="6032989809400016"/>
    <m/>
  </r>
  <r>
    <s v="TRI YANTO"/>
    <s v="1810032110830002"/>
    <s v="TANGGAMUS"/>
    <x v="12"/>
    <x v="134"/>
    <s v="NULL"/>
    <s v="6032989835754998"/>
    <m/>
  </r>
  <r>
    <s v="DESNAINI"/>
    <s v="1806166004840003"/>
    <s v="TANGGAMUS"/>
    <x v="12"/>
    <x v="138"/>
    <s v="NULL"/>
    <s v="6032989835747059"/>
    <m/>
  </r>
  <r>
    <s v="MARHAMAH"/>
    <s v="1806164101770004"/>
    <s v="TANGGAMUS"/>
    <x v="12"/>
    <x v="135"/>
    <s v="NULL"/>
    <s v="6032989812544768"/>
    <m/>
  </r>
  <r>
    <s v="HASNAH"/>
    <s v="1806164307820002"/>
    <s v="TANGGAMUS"/>
    <x v="12"/>
    <x v="138"/>
    <s v="NULL"/>
    <s v="6032989809331757"/>
    <m/>
  </r>
  <r>
    <s v="MARNI SANARIYAH"/>
    <s v="1806165003780004"/>
    <s v="TANGGAMUS"/>
    <x v="12"/>
    <x v="141"/>
    <s v="NULL"/>
    <s v="6032989826373188"/>
    <m/>
  </r>
  <r>
    <s v="ROSIDAH"/>
    <s v="1806165008850002"/>
    <s v="TANGGAMUS"/>
    <x v="12"/>
    <x v="134"/>
    <s v="NULL"/>
    <s v="6032989809402186"/>
    <m/>
  </r>
  <r>
    <s v="TURIAH"/>
    <s v="1806164506750002"/>
    <s v="TANGGAMUS"/>
    <x v="12"/>
    <x v="143"/>
    <s v="NULL"/>
    <s v="6032989809440137"/>
    <m/>
  </r>
  <r>
    <s v="MELNA SARI"/>
    <s v="1806164709880001"/>
    <s v="TANGGAMUS"/>
    <x v="12"/>
    <x v="131"/>
    <s v="NULL"/>
    <s v="6032989809358032"/>
    <m/>
  </r>
  <r>
    <s v="MULYONO"/>
    <s v="1806160107600028"/>
    <s v="TANGGAMUS"/>
    <x v="12"/>
    <x v="133"/>
    <s v="NULL"/>
    <s v="6032989812161423"/>
    <m/>
  </r>
  <r>
    <s v="NUR AINI"/>
    <s v="1806165007900002"/>
    <s v="TANGGAMUS"/>
    <x v="12"/>
    <x v="140"/>
    <s v="NULL"/>
    <s v="6032989809388005"/>
    <m/>
  </r>
  <r>
    <s v="MISWANTI"/>
    <s v="1806164407790001"/>
    <s v="TANGGAMUS"/>
    <x v="12"/>
    <x v="143"/>
    <s v="NULL"/>
    <s v="6032989812171604"/>
    <m/>
  </r>
  <r>
    <s v="MISWATI"/>
    <s v="1806164309940001"/>
    <s v="TANGGAMUS"/>
    <x v="12"/>
    <x v="131"/>
    <s v="NULL"/>
    <s v="6032989812171612"/>
    <m/>
  </r>
  <r>
    <s v="SARMENAH"/>
    <s v="1806164403680001"/>
    <s v="TANGGAMUS"/>
    <x v="12"/>
    <x v="140"/>
    <s v="NULL"/>
    <s v="6032989826375134"/>
    <m/>
  </r>
  <r>
    <s v="SARTINAH"/>
    <s v="1806165204860004"/>
    <s v="TANGGAMUS"/>
    <x v="12"/>
    <x v="137"/>
    <s v="NULL"/>
    <s v="6032989835752877"/>
    <m/>
  </r>
  <r>
    <s v="YULIA HERLIN"/>
    <s v="1806165908820002"/>
    <s v="TANGGAMUS"/>
    <x v="12"/>
    <x v="137"/>
    <s v="NULL"/>
    <s v="6032989809307245"/>
    <m/>
  </r>
  <r>
    <s v="ASIAH"/>
    <s v="1806164410600001"/>
    <s v="TANGGAMUS"/>
    <x v="12"/>
    <x v="131"/>
    <s v="NULL"/>
    <s v="6032989826371547"/>
    <m/>
  </r>
  <r>
    <s v="SUYITNO"/>
    <s v="1806163001480001"/>
    <s v="TANGGAMUS"/>
    <x v="12"/>
    <x v="136"/>
    <s v="NULL"/>
    <s v="6032989835754782"/>
    <m/>
  </r>
  <r>
    <s v="SALBIAH"/>
    <s v="1806166011700001"/>
    <s v="TANGGAMUS"/>
    <x v="12"/>
    <x v="139"/>
    <s v="NULL"/>
    <s v="6032989826374897"/>
    <m/>
  </r>
  <r>
    <s v="SRI WAHYUNI"/>
    <s v="1806036106840007"/>
    <s v="TANGGAMUS"/>
    <x v="12"/>
    <x v="135"/>
    <s v="NULL"/>
    <s v="6032989835743819"/>
    <m/>
  </r>
  <r>
    <s v="MISTI"/>
    <s v="1806165707690002"/>
    <s v="TANGGAMUS"/>
    <x v="12"/>
    <x v="141"/>
    <s v="NULL"/>
    <s v="6032989812171596"/>
    <m/>
  </r>
  <r>
    <s v="NUR LELA"/>
    <s v="1806165205730001"/>
    <s v="TANGGAMUS"/>
    <x v="12"/>
    <x v="113"/>
    <s v="NULL"/>
    <s v="6032989844866551"/>
    <m/>
  </r>
  <r>
    <s v="DAINEM"/>
    <s v="1806164509470001"/>
    <s v="TANGGAMUS"/>
    <x v="12"/>
    <x v="135"/>
    <s v="NULL"/>
    <s v="6032989835737142"/>
    <m/>
  </r>
  <r>
    <s v="SURANTI"/>
    <s v="1806164905820002"/>
    <s v="TANGGAMUS"/>
    <x v="12"/>
    <x v="132"/>
    <s v="NULL"/>
    <s v="6032989812204512"/>
    <m/>
  </r>
  <r>
    <s v="MURHAMAH"/>
    <s v="1806164107550028"/>
    <s v="TANGGAMUS"/>
    <x v="12"/>
    <x v="140"/>
    <s v="NULL"/>
    <s v="6032989835750566"/>
    <m/>
  </r>
  <r>
    <s v="NENI MUTIA"/>
    <s v="1806165011830002"/>
    <s v="TANGGAMUS"/>
    <x v="12"/>
    <x v="143"/>
    <s v="NULL"/>
    <s v="6032989812213026"/>
    <m/>
  </r>
  <r>
    <s v="SUAIYAH"/>
    <s v="1806166010570001"/>
    <s v="TANGGAMUS"/>
    <x v="12"/>
    <x v="140"/>
    <s v="NULL"/>
    <s v="6032989835753602"/>
    <m/>
  </r>
  <r>
    <s v="SITI PATIMAH"/>
    <s v="1806164508530001"/>
    <s v="TANGGAMUS"/>
    <x v="12"/>
    <x v="113"/>
    <s v="NULL"/>
    <s v="6032989835753321"/>
    <m/>
  </r>
  <r>
    <s v="SITI MUZAYANAH"/>
    <s v="1806165505830001"/>
    <s v="TANGGAMUS"/>
    <x v="12"/>
    <x v="135"/>
    <s v="NULL"/>
    <s v="6032989809418307"/>
    <m/>
  </r>
  <r>
    <s v="SUYATI"/>
    <s v="1806164806740001"/>
    <s v="TANGGAMUS"/>
    <x v="12"/>
    <x v="132"/>
    <s v="NULL"/>
    <s v="6032989812221367"/>
    <m/>
  </r>
  <r>
    <s v="RATNA YENI"/>
    <s v="1806166407820001"/>
    <s v="TANGGAMUS"/>
    <x v="12"/>
    <x v="135"/>
    <s v="NULL"/>
    <s v="6032989835741490"/>
    <m/>
  </r>
  <r>
    <s v="MARDIAH"/>
    <s v="1806164107680076"/>
    <s v="TANGGAMUS"/>
    <x v="12"/>
    <x v="138"/>
    <s v="NULL"/>
    <s v="6032989809350849"/>
    <m/>
  </r>
  <r>
    <s v="YUNANI"/>
    <s v="1806164312840001"/>
    <s v="TANGGAMUS"/>
    <x v="12"/>
    <x v="137"/>
    <s v="NULL"/>
    <s v="6032989809307971"/>
    <m/>
  </r>
  <r>
    <s v="NURIDA"/>
    <s v="1804065010690005"/>
    <s v="TANGGAMUS"/>
    <x v="12"/>
    <x v="138"/>
    <s v="NULL"/>
    <s v="6032989835751044"/>
    <m/>
  </r>
  <r>
    <s v="MAUNAH"/>
    <s v="1806164107690017"/>
    <s v="TANGGAMUS"/>
    <x v="12"/>
    <x v="131"/>
    <s v="NULL"/>
    <s v="6032989835750129"/>
    <m/>
  </r>
  <r>
    <s v="ISWANTO"/>
    <s v="1806161201860001"/>
    <s v="TANGGAMUS"/>
    <x v="12"/>
    <x v="134"/>
    <s v="NULL"/>
    <s v="6032989835748388"/>
    <m/>
  </r>
  <r>
    <s v="ZAYANI"/>
    <s v="1806164508830001"/>
    <s v="TANGGAMUS"/>
    <x v="12"/>
    <x v="113"/>
    <s v="NULL"/>
    <s v="6032989809309852"/>
    <m/>
  </r>
  <r>
    <s v="ROSIAH"/>
    <s v="1806164505780001"/>
    <s v="TANGGAMUS"/>
    <x v="12"/>
    <x v="131"/>
    <s v="NULL"/>
    <s v="6032989809402004"/>
    <m/>
  </r>
  <r>
    <s v="SULAIMAH"/>
    <s v="1806166503890001"/>
    <s v="TANGGAMUS"/>
    <x v="12"/>
    <x v="135"/>
    <s v="NULL"/>
    <s v="6032989812219965"/>
    <m/>
  </r>
  <r>
    <s v="JARPAN"/>
    <s v="1806160202570001"/>
    <s v="TANGGAMUS"/>
    <x v="12"/>
    <x v="133"/>
    <s v="NULL"/>
    <s v="6032989835748511"/>
    <m/>
  </r>
  <r>
    <s v="MISKIYAH"/>
    <s v="1806164107560017"/>
    <s v="TANGGAMUS"/>
    <x v="12"/>
    <x v="137"/>
    <s v="NULL"/>
    <s v="6032989835750335"/>
    <m/>
  </r>
  <r>
    <s v="HATMINI"/>
    <s v="1806164607620003"/>
    <s v="TANGGAMUS"/>
    <x v="12"/>
    <x v="132"/>
    <s v="NULL"/>
    <s v="6032989826372222"/>
    <m/>
  </r>
  <r>
    <s v="MISIYEM"/>
    <s v="1806165310830001"/>
    <s v="TANGGAMUS"/>
    <x v="12"/>
    <x v="142"/>
    <s v="NULL"/>
    <s v="6032989835750319"/>
    <m/>
  </r>
  <r>
    <s v="AMRAINI"/>
    <s v="1806166207830001"/>
    <s v="TANGGAMUS"/>
    <x v="12"/>
    <x v="134"/>
    <s v="NULL"/>
    <s v="6032989809313318"/>
    <m/>
  </r>
  <r>
    <s v="SANAWIYAH"/>
    <s v="1806165110730002"/>
    <s v="TANGGAMUS"/>
    <x v="12"/>
    <x v="134"/>
    <s v="NULL"/>
    <s v="6032989835752620"/>
    <m/>
  </r>
  <r>
    <s v="KARWIK SETIA NINGSIH"/>
    <s v="1806166505890005"/>
    <s v="TANGGAMUS"/>
    <x v="12"/>
    <x v="134"/>
    <s v="NULL"/>
    <s v="6032989835748917"/>
    <m/>
  </r>
  <r>
    <s v="HENI YANTI"/>
    <s v="1806166406790001"/>
    <s v="TANGGAMUS"/>
    <x v="12"/>
    <x v="138"/>
    <s v="NULL"/>
    <s v="6032989812149139"/>
    <m/>
  </r>
  <r>
    <s v="PAISAH"/>
    <s v="1806165505670001"/>
    <s v="TANGGAMUS"/>
    <x v="12"/>
    <x v="140"/>
    <s v="NULL"/>
    <s v="6032989809392643"/>
    <m/>
  </r>
  <r>
    <s v="MARTINI"/>
    <s v="1806164803750001"/>
    <s v="TANGGAMUS"/>
    <x v="12"/>
    <x v="141"/>
    <s v="NULL"/>
    <s v="6032989826373196"/>
    <m/>
  </r>
  <r>
    <s v="SURYANA"/>
    <s v="1806164702720003"/>
    <s v="TANGGAMUS"/>
    <x v="12"/>
    <x v="139"/>
    <s v="NULL"/>
    <s v="6032989826376199"/>
    <m/>
  </r>
  <r>
    <s v="KATIRAH"/>
    <s v="1806165708640002"/>
    <s v="TANGGAMUS"/>
    <x v="12"/>
    <x v="137"/>
    <s v="NULL"/>
    <s v="6032989835749014"/>
    <m/>
  </r>
  <r>
    <s v="SAMIEM"/>
    <s v="1806164211870003"/>
    <s v="TANGGAMUS"/>
    <x v="12"/>
    <x v="133"/>
    <s v="NULL"/>
    <s v="6032989835752554"/>
    <m/>
  </r>
  <r>
    <s v="KATMIANI"/>
    <s v="1806165203900003"/>
    <s v="TANGGAMUS"/>
    <x v="12"/>
    <x v="142"/>
    <s v="NULL"/>
    <s v="6032989835749022"/>
    <m/>
  </r>
  <r>
    <s v="WARNAH"/>
    <s v="1806165507700001"/>
    <s v="TANGGAMUS"/>
    <x v="12"/>
    <x v="143"/>
    <s v="NULL"/>
    <s v="6032989835755391"/>
    <m/>
  </r>
  <r>
    <s v="PONIRAH"/>
    <s v="1806165805600002"/>
    <s v="TANGGAMUS"/>
    <x v="12"/>
    <x v="132"/>
    <s v="NULL"/>
    <s v="6032989826374079"/>
    <m/>
  </r>
  <r>
    <s v="JAMILAH"/>
    <s v="1806164309660002"/>
    <s v="TANGGAMUS"/>
    <x v="12"/>
    <x v="132"/>
    <s v="NULL"/>
    <s v="6032989826372396"/>
    <m/>
  </r>
  <r>
    <s v="SAMAUYAH"/>
    <s v="1806166003650002"/>
    <s v="TANGGAMUS"/>
    <x v="12"/>
    <x v="139"/>
    <s v="NULL"/>
    <s v="6032989809409843"/>
    <m/>
  </r>
  <r>
    <s v="ROWIYAH"/>
    <s v="1806165907850003"/>
    <s v="TANGGAMUS"/>
    <x v="12"/>
    <x v="131"/>
    <s v="NULL"/>
    <s v="6032989826374624"/>
    <m/>
  </r>
  <r>
    <s v="MEGA FERYANI"/>
    <s v="1806164804870002"/>
    <s v="TANGGAMUS"/>
    <x v="12"/>
    <x v="135"/>
    <s v="NULL"/>
    <s v="6032989835740245"/>
    <m/>
  </r>
  <r>
    <s v="SRI ASIH"/>
    <s v="1806165706910002"/>
    <s v="TANGGAMUS"/>
    <x v="12"/>
    <x v="141"/>
    <s v="NULL"/>
    <s v="6032989809422267"/>
    <m/>
  </r>
  <r>
    <s v="SRI SUMARNI"/>
    <s v="1806164606620001"/>
    <s v="TANGGAMUS"/>
    <x v="12"/>
    <x v="132"/>
    <s v="NULL"/>
    <s v="6032989844885015"/>
    <m/>
  </r>
  <r>
    <s v="NURIYATI"/>
    <s v="1806164709650001"/>
    <s v="TANGGAMUS"/>
    <x v="12"/>
    <x v="139"/>
    <s v="NULL"/>
    <s v="6032989835751069"/>
    <m/>
  </r>
  <r>
    <s v="ROHAYANI"/>
    <s v="1806167006650011"/>
    <s v="TANGGAMUS"/>
    <x v="12"/>
    <x v="133"/>
    <s v="NULL"/>
    <s v="6032989835751762"/>
    <m/>
  </r>
  <r>
    <s v="MUJILAH"/>
    <s v="1806164703600001"/>
    <s v="TANGGAMUS"/>
    <x v="12"/>
    <x v="134"/>
    <s v="NULL"/>
    <s v="6032989835750483"/>
    <m/>
  </r>
  <r>
    <s v="ASNURI"/>
    <s v="1806165208850003"/>
    <s v="TANGGAMUS"/>
    <x v="12"/>
    <x v="133"/>
    <s v="NULL"/>
    <s v="6032989809319687"/>
    <m/>
  </r>
  <r>
    <s v="RUSMINI"/>
    <s v="1806166112700001"/>
    <s v="TANGGAMUS"/>
    <x v="12"/>
    <x v="140"/>
    <s v="NULL"/>
    <s v="6032989812202185"/>
    <m/>
  </r>
  <r>
    <s v="RENI KUSWANTI"/>
    <s v="1806165802920002"/>
    <s v="TANGGAMUS"/>
    <x v="12"/>
    <x v="139"/>
    <s v="NULL"/>
    <s v="6032989809396024"/>
    <m/>
  </r>
  <r>
    <s v="ELNI HAYATI"/>
    <s v="1806165005900004"/>
    <s v="TANGGAMUS"/>
    <x v="12"/>
    <x v="113"/>
    <s v="NULL"/>
    <s v="6032989844862980"/>
    <m/>
  </r>
  <r>
    <s v="MARYUNI"/>
    <s v="1806164107450015"/>
    <s v="TANGGAMUS"/>
    <x v="12"/>
    <x v="139"/>
    <s v="NULL"/>
    <s v="6032989835749998"/>
    <m/>
  </r>
  <r>
    <s v="ANIDA"/>
    <s v="1806165511860002"/>
    <s v="TANGGAMUS"/>
    <x v="12"/>
    <x v="140"/>
    <s v="NULL"/>
    <s v="6032989812167685"/>
    <m/>
  </r>
  <r>
    <s v="SITI AMINAH"/>
    <s v="1806165010810002"/>
    <s v="TANGGAMUS"/>
    <x v="12"/>
    <x v="140"/>
    <s v="NULL"/>
    <s v="6032989809416434"/>
    <m/>
  </r>
  <r>
    <s v="SUTIHAT"/>
    <s v="1806164107650031"/>
    <s v="TANGGAMUS"/>
    <x v="12"/>
    <x v="136"/>
    <s v="NULL"/>
    <s v="6032989817483558"/>
    <m/>
  </r>
  <r>
    <s v="MARDIANA"/>
    <s v="1806165206710003"/>
    <s v="TANGGAMUS"/>
    <x v="12"/>
    <x v="137"/>
    <s v="NULL"/>
    <s v="6032989826373030"/>
    <m/>
  </r>
  <r>
    <s v="SITI JUMAIROH"/>
    <s v="1806165203870004"/>
    <s v="TANGGAMUS"/>
    <x v="12"/>
    <x v="135"/>
    <s v="NULL"/>
    <s v="6032989838271834"/>
    <m/>
  </r>
  <r>
    <s v="EDI MISRIANTO"/>
    <s v="1806161710710002"/>
    <s v="TANGGAMUS"/>
    <x v="12"/>
    <x v="132"/>
    <s v="NULL"/>
    <s v="6032989835747166"/>
    <m/>
  </r>
  <r>
    <s v="LAILA"/>
    <s v="1806164206790001"/>
    <s v="TANGGAMUS"/>
    <x v="12"/>
    <x v="138"/>
    <s v="NULL"/>
    <s v="6032989812150079"/>
    <m/>
  </r>
  <r>
    <s v="SURYANI"/>
    <s v="1806126707910003"/>
    <s v="TANGGAMUS"/>
    <x v="12"/>
    <x v="137"/>
    <s v="NULL"/>
    <s v="6032989835754337"/>
    <m/>
  </r>
  <r>
    <s v="RODIAH"/>
    <s v="1806164201810002"/>
    <s v="TANGGAMUS"/>
    <x v="12"/>
    <x v="137"/>
    <s v="NULL"/>
    <s v="6032989809397923"/>
    <m/>
  </r>
  <r>
    <s v="SITI AMINAH"/>
    <s v="1806166608880001"/>
    <s v="TANGGAMUS"/>
    <x v="12"/>
    <x v="137"/>
    <s v="NULL"/>
    <s v="6032989812203175"/>
    <m/>
  </r>
  <r>
    <s v="IKA ERLANI"/>
    <s v="1806015101850002"/>
    <s v="TANGGAMUS"/>
    <x v="12"/>
    <x v="134"/>
    <s v="NULL"/>
    <s v="6032989835748248"/>
    <m/>
  </r>
  <r>
    <s v="YUHANA"/>
    <s v="1806165002600004"/>
    <s v="TANGGAMUS"/>
    <x v="12"/>
    <x v="143"/>
    <s v="NULL"/>
    <s v="6032989817484481"/>
    <m/>
  </r>
  <r>
    <s v="NURSIAH"/>
    <s v="1806164101850002"/>
    <s v="TANGGAMUS"/>
    <x v="12"/>
    <x v="134"/>
    <s v="NULL"/>
    <s v="6032989812185885"/>
    <m/>
  </r>
  <r>
    <s v="RIRIN APRILIANI"/>
    <s v="1806165404880002"/>
    <s v="TANGGAMUS"/>
    <x v="12"/>
    <x v="131"/>
    <s v="NULL"/>
    <s v="6032989812214818"/>
    <m/>
  </r>
  <r>
    <s v="MARIYAM"/>
    <s v="1806164107640022"/>
    <s v="TANGGAMUS"/>
    <x v="12"/>
    <x v="137"/>
    <s v="NULL"/>
    <s v="6032989835749717"/>
    <m/>
  </r>
  <r>
    <s v="MASRIYAH"/>
    <s v="1806164308780004"/>
    <s v="TANGGAMUS"/>
    <x v="12"/>
    <x v="132"/>
    <s v="NULL"/>
    <s v="6032989809356333"/>
    <m/>
  </r>
  <r>
    <s v="MUKHTAR"/>
    <s v="1806161407770003"/>
    <s v="TANGGAMUS"/>
    <x v="12"/>
    <x v="139"/>
    <s v="NULL"/>
    <s v="6032989835750509"/>
    <m/>
  </r>
  <r>
    <s v="ZAINURI"/>
    <s v="1806164106570001"/>
    <s v="TANGGAMUS"/>
    <x v="12"/>
    <x v="140"/>
    <s v="NULL"/>
    <s v="6032989826376942"/>
    <m/>
  </r>
  <r>
    <s v="KHOIRIYAH"/>
    <s v="1806164709690002"/>
    <s v="TANGGAMUS"/>
    <x v="12"/>
    <x v="134"/>
    <s v="NULL"/>
    <s v="6032989809344081"/>
    <m/>
  </r>
  <r>
    <s v="SUTAMI"/>
    <s v="1806166908580001"/>
    <s v="TANGGAMUS"/>
    <x v="12"/>
    <x v="134"/>
    <s v="NULL"/>
    <s v="6032989835754527"/>
    <m/>
  </r>
  <r>
    <s v="SAHRIYAH"/>
    <s v="1806164907700001"/>
    <s v="TANGGAMUS"/>
    <x v="12"/>
    <x v="131"/>
    <s v="NULL"/>
    <s v="6032989809407599"/>
    <m/>
  </r>
  <r>
    <s v="INANIK"/>
    <s v="1806164107750033"/>
    <s v="TANGGAMUS"/>
    <x v="12"/>
    <x v="136"/>
    <s v="NULL"/>
    <s v="6032989812226051"/>
    <m/>
  </r>
  <r>
    <s v="GINA FERAWATI"/>
    <s v="1806166502850001"/>
    <s v="TANGGAMUS"/>
    <x v="12"/>
    <x v="134"/>
    <s v="NULL"/>
    <s v="6032989812208083"/>
    <m/>
  </r>
  <r>
    <s v="WARYANTI"/>
    <s v="1806166312860001"/>
    <s v="TANGGAMUS"/>
    <x v="12"/>
    <x v="131"/>
    <s v="NULL"/>
    <s v="6032989812205527"/>
    <m/>
  </r>
  <r>
    <s v="LASTRI"/>
    <s v="1806164407690001"/>
    <s v="TANGGAMUS"/>
    <x v="12"/>
    <x v="142"/>
    <s v="NULL"/>
    <s v="6032989809346292"/>
    <m/>
  </r>
  <r>
    <s v="WIWIN WINARSIH"/>
    <s v="1806164303780001"/>
    <s v="TANGGAMUS"/>
    <x v="12"/>
    <x v="134"/>
    <s v="NULL"/>
    <s v="6032989809305876"/>
    <m/>
  </r>
  <r>
    <s v="ZAURIYAH"/>
    <s v="1806166805830001"/>
    <s v="TANGGAMUS"/>
    <x v="12"/>
    <x v="137"/>
    <s v="NULL"/>
    <s v="6032989835755987"/>
    <m/>
  </r>
  <r>
    <s v="HAYANI"/>
    <s v="1806164107690002"/>
    <s v="TANGGAMUS"/>
    <x v="12"/>
    <x v="138"/>
    <s v="NULL"/>
    <s v="6032989812149014"/>
    <m/>
  </r>
  <r>
    <s v="ARSAH"/>
    <s v="1806164107560022"/>
    <s v="TANGGAMUS"/>
    <x v="12"/>
    <x v="138"/>
    <s v="NULL"/>
    <s v="6032989844862212"/>
    <m/>
  </r>
  <r>
    <s v="TUMIRAH"/>
    <s v="1806164107770026"/>
    <s v="TANGGAMUS"/>
    <x v="12"/>
    <x v="142"/>
    <s v="NULL"/>
    <s v="6032989812156506"/>
    <m/>
  </r>
  <r>
    <s v="NGADINAH"/>
    <s v="1806164704500002"/>
    <s v="TANGGAMUS"/>
    <x v="12"/>
    <x v="131"/>
    <s v="NULL"/>
    <s v="6032989826373733"/>
    <m/>
  </r>
  <r>
    <s v="ROSMAIDA"/>
    <s v="1806165410780001"/>
    <s v="TANGGAMUS"/>
    <x v="12"/>
    <x v="135"/>
    <s v="NULL"/>
    <s v="6032989809403101"/>
    <m/>
  </r>
  <r>
    <s v="RATIMAH"/>
    <s v="1806164104860003"/>
    <s v="TANGGAMUS"/>
    <x v="12"/>
    <x v="142"/>
    <s v="NULL"/>
    <s v="6032989835751556"/>
    <m/>
  </r>
  <r>
    <s v="SRI LESTARI"/>
    <s v="1806164608830001"/>
    <s v="TANGGAMUS"/>
    <x v="12"/>
    <x v="131"/>
    <s v="NULL"/>
    <s v="6032989826375597"/>
    <m/>
  </r>
  <r>
    <s v="SRI WAHYUNI"/>
    <s v="1806165009740001"/>
    <s v="TANGGAMUS"/>
    <x v="12"/>
    <x v="137"/>
    <s v="NULL"/>
    <s v="6032989809423349"/>
    <m/>
  </r>
  <r>
    <s v="HAYANI"/>
    <s v="1806164703600003"/>
    <s v="TANGGAMUS"/>
    <x v="12"/>
    <x v="137"/>
    <s v="NULL"/>
    <s v="6032989809332250"/>
    <m/>
  </r>
  <r>
    <s v="SURYANI"/>
    <s v="1806166005810001"/>
    <s v="TANGGAMUS"/>
    <x v="12"/>
    <x v="132"/>
    <s v="NULL"/>
    <s v="6032989835754345"/>
    <m/>
  </r>
  <r>
    <s v="WATINI"/>
    <s v="1806165508810001"/>
    <s v="TANGGAMUS"/>
    <x v="12"/>
    <x v="142"/>
    <s v="NULL"/>
    <s v="6032989809305090"/>
    <m/>
  </r>
  <r>
    <s v="ETIN RIASTI"/>
    <s v="1806164504760001"/>
    <s v="TANGGAMUS"/>
    <x v="12"/>
    <x v="140"/>
    <s v="NULL"/>
    <s v="6032989812168931"/>
    <m/>
  </r>
  <r>
    <s v="ROHANA"/>
    <s v="1806167006750007"/>
    <s v="TANGGAMUS"/>
    <x v="12"/>
    <x v="134"/>
    <s v="NULL"/>
    <s v="6032989809398673"/>
    <m/>
  </r>
  <r>
    <s v="SAIDAH"/>
    <s v="1806164107720025"/>
    <s v="TANGGAMUS"/>
    <x v="12"/>
    <x v="140"/>
    <s v="NULL"/>
    <s v="6032989809407771"/>
    <m/>
  </r>
  <r>
    <s v="ZAIYANI"/>
    <s v="1806160712940002"/>
    <s v="TANGGAMUS"/>
    <x v="12"/>
    <x v="139"/>
    <s v="NULL"/>
    <s v="6032989812157280"/>
    <m/>
  </r>
  <r>
    <s v="YULITA MINARNI"/>
    <s v="1806165807790001"/>
    <s v="TANGGAMUS"/>
    <x v="12"/>
    <x v="131"/>
    <s v="NULL"/>
    <s v="6032989809307617"/>
    <m/>
  </r>
  <r>
    <s v="MUTMAINNAH"/>
    <s v="1806166106790001"/>
    <s v="TANGGAMUS"/>
    <x v="12"/>
    <x v="134"/>
    <s v="NULL"/>
    <s v="6032989835750640"/>
    <m/>
  </r>
  <r>
    <s v="MASRIYANTI"/>
    <s v="1806164406850002"/>
    <s v="TANGGAMUS"/>
    <x v="12"/>
    <x v="137"/>
    <s v="NULL"/>
    <s v="6032989809356440"/>
    <m/>
  </r>
  <r>
    <s v="SUHAIRI"/>
    <s v="1806160610730001"/>
    <s v="TANGGAMUS"/>
    <x v="12"/>
    <x v="131"/>
    <s v="NULL"/>
    <s v="6032989812198078"/>
    <m/>
  </r>
  <r>
    <s v="ENDANG"/>
    <s v="1806165504750004"/>
    <s v="TANGGAMUS"/>
    <x v="12"/>
    <x v="141"/>
    <s v="NULL"/>
    <s v="6032989826371927"/>
    <m/>
  </r>
  <r>
    <s v="SARITEM"/>
    <s v="1806165706550001"/>
    <s v="TANGGAMUS"/>
    <x v="12"/>
    <x v="131"/>
    <s v="NULL"/>
    <s v="6032989826375118"/>
    <m/>
  </r>
  <r>
    <s v="KHOIRUN NIKMAH"/>
    <s v="1806165212880003"/>
    <s v="TANGGAMUS"/>
    <x v="12"/>
    <x v="139"/>
    <s v="NULL"/>
    <s v="6032989826372735"/>
    <m/>
  </r>
  <r>
    <s v="SAUDAH"/>
    <s v="1806167012720001"/>
    <s v="TANGGAMUS"/>
    <x v="12"/>
    <x v="133"/>
    <s v="NULL"/>
    <s v="6032989844879141"/>
    <m/>
  </r>
  <r>
    <s v="MARIJEM"/>
    <s v="1806164107650049"/>
    <s v="TANGGAMUS"/>
    <x v="12"/>
    <x v="133"/>
    <s v="NULL"/>
    <s v="6032989809350914"/>
    <m/>
  </r>
  <r>
    <s v="SAIJEM"/>
    <s v="1806164107400012"/>
    <s v="TANGGAMUS"/>
    <x v="12"/>
    <x v="142"/>
    <s v="NULL"/>
    <s v="6032989835752414"/>
    <m/>
  </r>
  <r>
    <s v="MISNAH"/>
    <s v="1806165410770002"/>
    <s v="TANGGAMUS"/>
    <x v="12"/>
    <x v="143"/>
    <s v="NULL"/>
    <s v="6032989809359121"/>
    <m/>
  </r>
  <r>
    <s v="NASIYAH"/>
    <s v="1806165511700002"/>
    <s v="TANGGAMUS"/>
    <x v="12"/>
    <x v="132"/>
    <s v="NULL"/>
    <s v="6032989809385480"/>
    <m/>
  </r>
  <r>
    <s v="ZAIDA TINA"/>
    <s v="1806164101800001"/>
    <s v="TANGGAMUS"/>
    <x v="12"/>
    <x v="135"/>
    <s v="NULL"/>
    <s v="6032989812545203"/>
    <m/>
  </r>
  <r>
    <s v="BOINEM"/>
    <s v="1806164107660020"/>
    <s v="TANGGAMUS"/>
    <x v="12"/>
    <x v="142"/>
    <s v="NULL"/>
    <s v="6032989835746838"/>
    <m/>
  </r>
  <r>
    <s v="ROSYANA"/>
    <s v="1806164612680002"/>
    <s v="TANGGAMUS"/>
    <x v="12"/>
    <x v="138"/>
    <s v="NULL"/>
    <s v="6032989809404000"/>
    <m/>
  </r>
  <r>
    <s v="KASIYAH"/>
    <s v="1806165604600001"/>
    <s v="TANGGAMUS"/>
    <x v="12"/>
    <x v="135"/>
    <s v="NULL"/>
    <s v="6032989826372651"/>
    <m/>
  </r>
  <r>
    <s v="ALYANI"/>
    <s v="1806164107690019"/>
    <s v="TANGGAMUS"/>
    <x v="12"/>
    <x v="137"/>
    <s v="NULL"/>
    <s v="6032989835746267"/>
    <m/>
  </r>
  <r>
    <s v="NURBAITI"/>
    <s v="1806165608680001"/>
    <s v="TANGGAMUS"/>
    <x v="12"/>
    <x v="143"/>
    <s v="NULL"/>
    <s v="6032989826373881"/>
    <m/>
  </r>
  <r>
    <s v="RUMIYANI"/>
    <s v="1806165705680001"/>
    <s v="TANGGAMUS"/>
    <x v="12"/>
    <x v="137"/>
    <s v="NULL"/>
    <s v="6032989809405445"/>
    <m/>
  </r>
  <r>
    <s v="SARYANI"/>
    <s v="1806165212700001"/>
    <s v="TANGGAMUS"/>
    <x v="12"/>
    <x v="131"/>
    <s v="NULL"/>
    <s v="6032989826375209"/>
    <m/>
  </r>
  <r>
    <s v="SUYANI"/>
    <s v="1806125806960001"/>
    <s v="TANGGAMUS"/>
    <x v="12"/>
    <x v="142"/>
    <s v="NULL"/>
    <s v="6032989835754766"/>
    <m/>
  </r>
  <r>
    <s v="TARSINI"/>
    <s v="1806164806790001"/>
    <s v="TANGGAMUS"/>
    <x v="12"/>
    <x v="143"/>
    <s v="NULL"/>
    <s v="6032989809438438"/>
    <m/>
  </r>
  <r>
    <s v="ERMAWATI"/>
    <s v="1806166606760001"/>
    <s v="TANGGAMUS"/>
    <x v="12"/>
    <x v="139"/>
    <s v="NULL"/>
    <s v="6032989809327391"/>
    <m/>
  </r>
  <r>
    <s v="YULIYANA"/>
    <s v="1806164702620001"/>
    <s v="TANGGAMUS"/>
    <x v="12"/>
    <x v="140"/>
    <s v="NULL"/>
    <s v="6032989835755813"/>
    <m/>
  </r>
  <r>
    <s v="ALIT SETIAWATI"/>
    <s v="1806164207760001"/>
    <s v="TANGGAMUS"/>
    <x v="12"/>
    <x v="113"/>
    <s v="NULL"/>
    <s v="6032989835746218"/>
    <m/>
  </r>
  <r>
    <s v="SALAMAH"/>
    <s v="1806166006820001"/>
    <s v="TANGGAMUS"/>
    <x v="12"/>
    <x v="132"/>
    <s v="NULL"/>
    <s v="6032989809408738"/>
    <m/>
  </r>
  <r>
    <s v="WINARSIH"/>
    <s v="1806166705950003"/>
    <s v="TANGGAMUS"/>
    <x v="12"/>
    <x v="139"/>
    <s v="NULL"/>
    <s v="6032989835755540"/>
    <m/>
  </r>
  <r>
    <s v="SUKIMAH"/>
    <s v="1806166801820002"/>
    <s v="TANGGAMUS"/>
    <x v="12"/>
    <x v="132"/>
    <s v="NULL"/>
    <s v="6032989826375852"/>
    <m/>
  </r>
  <r>
    <s v="RASIH"/>
    <s v="1806166007760002"/>
    <s v="TANGGAMUS"/>
    <x v="12"/>
    <x v="140"/>
    <s v="NULL"/>
    <s v="6032989809395133"/>
    <m/>
  </r>
  <r>
    <s v="ROJEMAH"/>
    <s v="1806165307600001"/>
    <s v="TANGGAMUS"/>
    <x v="12"/>
    <x v="131"/>
    <s v="NULL"/>
    <s v="6032989812163049"/>
    <m/>
  </r>
  <r>
    <s v="MASYANA"/>
    <s v="1806254404880002"/>
    <s v="TANGGAMUS"/>
    <x v="12"/>
    <x v="135"/>
    <s v="NULL"/>
    <s v="6032989812199951"/>
    <m/>
  </r>
  <r>
    <s v="SITI SUNDARI"/>
    <s v="1806166405830001"/>
    <s v="TANGGAMUS"/>
    <x v="12"/>
    <x v="139"/>
    <s v="NULL"/>
    <s v="6032989835753412"/>
    <m/>
  </r>
  <r>
    <s v="ABDUL MUHIT"/>
    <s v="1801042103880014"/>
    <s v="TANGGAMUS"/>
    <x v="12"/>
    <x v="139"/>
    <s v="NULL"/>
    <s v="6032989835746077"/>
    <m/>
  </r>
  <r>
    <s v="ASIYAH"/>
    <s v="1806164107720024"/>
    <s v="TANGGAMUS"/>
    <x v="12"/>
    <x v="140"/>
    <s v="NULL"/>
    <s v="6032989809317988"/>
    <m/>
  </r>
  <r>
    <s v="MARIYAM"/>
    <s v="1806164107580067"/>
    <s v="TANGGAMUS"/>
    <x v="12"/>
    <x v="140"/>
    <s v="NULL"/>
    <s v="6032989826373147"/>
    <m/>
  </r>
  <r>
    <s v="SEMI"/>
    <s v="1806164804500003"/>
    <s v="TANGGAMUS"/>
    <x v="12"/>
    <x v="134"/>
    <s v="NULL"/>
    <s v="6032989844884794"/>
    <m/>
  </r>
  <r>
    <s v="SUNTARI"/>
    <s v="1806166911870002"/>
    <s v="TANGGAMUS"/>
    <x v="12"/>
    <x v="137"/>
    <s v="NULL"/>
    <s v="6032989835754089"/>
    <m/>
  </r>
  <r>
    <s v="SURONI"/>
    <s v="1806164107550025"/>
    <s v="TANGGAMUS"/>
    <x v="12"/>
    <x v="141"/>
    <s v="NULL"/>
    <s v="6032989809427498"/>
    <m/>
  </r>
  <r>
    <s v="IROH YULIDA SARI"/>
    <s v="1806166903920001"/>
    <s v="TANGGAMUS"/>
    <x v="12"/>
    <x v="140"/>
    <s v="NULL"/>
    <s v="6032989812209073"/>
    <m/>
  </r>
  <r>
    <s v="SITI ROHMANI"/>
    <s v="1806166509800001"/>
    <s v="TANGGAMUS"/>
    <x v="12"/>
    <x v="139"/>
    <s v="NULL"/>
    <s v="6032989809419222"/>
    <m/>
  </r>
  <r>
    <s v="SAIYANI"/>
    <s v="1806164305770001"/>
    <s v="TANGGAMUS"/>
    <x v="12"/>
    <x v="133"/>
    <s v="NULL"/>
    <s v="6032989835752422"/>
    <m/>
  </r>
  <r>
    <s v="KOMAS"/>
    <s v="1806164106760001"/>
    <s v="TANGGAMUS"/>
    <x v="12"/>
    <x v="134"/>
    <s v="NULL"/>
    <s v="6032989845567737"/>
    <m/>
  </r>
  <r>
    <s v="SUKARTI"/>
    <s v="1806165002890001"/>
    <s v="TANGGAMUS"/>
    <x v="12"/>
    <x v="134"/>
    <s v="NULL"/>
    <s v="6032989826375837"/>
    <m/>
  </r>
  <r>
    <s v="ELAK"/>
    <s v="1806164507840001"/>
    <s v="TANGGAMUS"/>
    <x v="12"/>
    <x v="132"/>
    <s v="NULL"/>
    <s v="6032989809325304"/>
    <m/>
  </r>
  <r>
    <s v="RIDA WATI"/>
    <s v="1806165010830002"/>
    <s v="TANGGAMUS"/>
    <x v="12"/>
    <x v="141"/>
    <s v="NULL"/>
    <s v="6032989835751630"/>
    <m/>
  </r>
  <r>
    <s v="ZAITUN"/>
    <s v="1806166808820002"/>
    <s v="TANGGAMUS"/>
    <x v="12"/>
    <x v="137"/>
    <s v="NULL"/>
    <s v="6032989812167198"/>
    <m/>
  </r>
  <r>
    <s v="SYARIFAH"/>
    <s v="1806167006670003"/>
    <s v="TANGGAMUS"/>
    <x v="12"/>
    <x v="136"/>
    <s v="NULL"/>
    <s v="6032989826376355"/>
    <m/>
  </r>
  <r>
    <s v="ENTUS"/>
    <s v="1806160612550001"/>
    <s v="TANGGAMUS"/>
    <x v="12"/>
    <x v="134"/>
    <s v="NULL"/>
    <s v="6032989835747505"/>
    <m/>
  </r>
  <r>
    <s v="MARSIAH"/>
    <s v="1806164305670001"/>
    <s v="TANGGAMUS"/>
    <x v="12"/>
    <x v="139"/>
    <s v="NULL"/>
    <s v="6032989809352753"/>
    <m/>
  </r>
  <r>
    <s v="SITI KHOTIAH"/>
    <s v="1806166608780001"/>
    <s v="TANGGAMUS"/>
    <x v="12"/>
    <x v="139"/>
    <s v="NULL"/>
    <s v="6032989809417499"/>
    <m/>
  </r>
  <r>
    <s v="AGUS ADNI"/>
    <s v="1806161007690002"/>
    <s v="TANGGAMUS"/>
    <x v="12"/>
    <x v="137"/>
    <s v="NULL"/>
    <s v="6032989826371240"/>
    <m/>
  </r>
  <r>
    <s v="HAYATI"/>
    <s v="1806164107590019"/>
    <s v="TANGGAMUS"/>
    <x v="12"/>
    <x v="131"/>
    <s v="NULL"/>
    <s v="6032989826372271"/>
    <m/>
  </r>
  <r>
    <s v="ROMIDAH"/>
    <s v="1806164306830002"/>
    <s v="TANGGAMUS"/>
    <x v="12"/>
    <x v="137"/>
    <s v="NULL"/>
    <s v="6032989835751952"/>
    <m/>
  </r>
  <r>
    <s v="ERNINGSIH"/>
    <s v="1806165606900004"/>
    <s v="TANGGAMUS"/>
    <x v="12"/>
    <x v="139"/>
    <s v="NULL"/>
    <s v="6032989809327946"/>
    <m/>
  </r>
  <r>
    <s v="SAKINAH"/>
    <s v="1806165709720001"/>
    <s v="TANGGAMUS"/>
    <x v="12"/>
    <x v="140"/>
    <s v="NULL"/>
    <s v="6032989809408480"/>
    <m/>
  </r>
  <r>
    <s v="MISIH"/>
    <s v="1806164107540016"/>
    <s v="TANGGAMUS"/>
    <x v="12"/>
    <x v="142"/>
    <s v="NULL"/>
    <s v="6032989835750285"/>
    <m/>
  </r>
  <r>
    <s v="SOFIYAH"/>
    <s v="1806164811700002"/>
    <s v="TANGGAMUS"/>
    <x v="12"/>
    <x v="113"/>
    <s v="NULL"/>
    <s v="6032989809420055"/>
    <m/>
  </r>
  <r>
    <s v="SUPARNI"/>
    <s v="1806165405670001"/>
    <s v="TANGGAMUS"/>
    <x v="12"/>
    <x v="141"/>
    <s v="NULL"/>
    <s v="6032989826376058"/>
    <m/>
  </r>
  <r>
    <s v="NURJANAH"/>
    <s v="1806164806890002"/>
    <s v="TANGGAMUS"/>
    <x v="12"/>
    <x v="136"/>
    <s v="NULL"/>
    <s v="6032989812227489"/>
    <m/>
  </r>
  <r>
    <s v="MAINI"/>
    <s v="1806166805770002"/>
    <s v="TANGGAMUS"/>
    <x v="12"/>
    <x v="137"/>
    <s v="NULL"/>
    <s v="6032989835749550"/>
    <m/>
  </r>
  <r>
    <s v="FEDRA APRI SETIAWATI"/>
    <s v="1806165711910001"/>
    <s v="TANGGAMUS"/>
    <x v="12"/>
    <x v="139"/>
    <s v="NULL"/>
    <s v="6032989835747679"/>
    <m/>
  </r>
  <r>
    <s v="SUSMIYATI"/>
    <s v="1806164106690002"/>
    <s v="TANGGAMUS"/>
    <x v="12"/>
    <x v="134"/>
    <s v="NULL"/>
    <s v="6032989826376256"/>
    <m/>
  </r>
  <r>
    <s v="SARNI WIDARYANTI"/>
    <s v="1806166404930003"/>
    <s v="TANGGAMUS"/>
    <x v="12"/>
    <x v="133"/>
    <s v="NULL"/>
    <s v="6032989835752844"/>
    <m/>
  </r>
  <r>
    <s v="ZAUNURI"/>
    <s v="1806165109680002"/>
    <s v="TANGGAMUS"/>
    <x v="12"/>
    <x v="137"/>
    <s v="NULL"/>
    <s v="6032989809309829"/>
    <m/>
  </r>
  <r>
    <s v="HASANAH"/>
    <s v="1806164502760001"/>
    <s v="TANGGAMUS"/>
    <x v="12"/>
    <x v="140"/>
    <s v="NULL"/>
    <s v="6032989812169145"/>
    <m/>
  </r>
  <r>
    <s v="JAMAIYAH"/>
    <s v="1806166706800001"/>
    <s v="TANGGAMUS"/>
    <x v="12"/>
    <x v="139"/>
    <s v="NULL"/>
    <s v="6032989809337937"/>
    <m/>
  </r>
  <r>
    <s v="SALMAH"/>
    <s v="1806167006820001"/>
    <s v="TANGGAMUS"/>
    <x v="12"/>
    <x v="139"/>
    <s v="NULL"/>
    <s v="6032989809409496"/>
    <m/>
  </r>
  <r>
    <s v="RODIYAH"/>
    <s v="1806167009700001"/>
    <s v="TANGGAMUS"/>
    <x v="12"/>
    <x v="135"/>
    <s v="NULL"/>
    <s v="6032989809398038"/>
    <m/>
  </r>
  <r>
    <s v="ASROFAH"/>
    <s v="1806165010760001"/>
    <s v="TANGGAMUS"/>
    <x v="12"/>
    <x v="131"/>
    <s v="NULL"/>
    <s v="6032989812158114"/>
    <m/>
  </r>
  <r>
    <s v="YURI AFRIZA"/>
    <s v="1806165004880003"/>
    <s v="TANGGAMUS"/>
    <x v="12"/>
    <x v="132"/>
    <s v="NULL"/>
    <s v="6032989812205824"/>
    <m/>
  </r>
  <r>
    <s v="SAPINAH"/>
    <s v="1806165210910001"/>
    <s v="TANGGAMUS"/>
    <x v="12"/>
    <x v="134"/>
    <s v="NULL"/>
    <s v="6032989835752703"/>
    <m/>
  </r>
  <r>
    <s v="SITI ALIMAH"/>
    <s v="1806164903860004"/>
    <s v="TANGGAMUS"/>
    <x v="12"/>
    <x v="137"/>
    <s v="NULL"/>
    <s v="6032989835753073"/>
    <m/>
  </r>
  <r>
    <s v="SUTASMI"/>
    <s v="1806164107650029"/>
    <s v="TANGGAMUS"/>
    <x v="12"/>
    <x v="137"/>
    <s v="NULL"/>
    <s v="6032989835754543"/>
    <m/>
  </r>
  <r>
    <s v="WINA"/>
    <s v="1806164604840003"/>
    <s v="TANGGAMUS"/>
    <x v="12"/>
    <x v="134"/>
    <s v="NULL"/>
    <s v="6032989809305413"/>
    <m/>
  </r>
  <r>
    <s v="SRI MULGIYATI"/>
    <s v="1806167006750009"/>
    <s v="TANGGAMUS"/>
    <x v="12"/>
    <x v="132"/>
    <s v="NULL"/>
    <s v="6032989826375605"/>
    <m/>
  </r>
  <r>
    <s v="UMI ASIH"/>
    <s v="1806165508840004"/>
    <s v="TANGGAMUS"/>
    <x v="12"/>
    <x v="142"/>
    <s v="NULL"/>
    <s v="6032989826376611"/>
    <m/>
  </r>
  <r>
    <s v="AMAD SUMARTO"/>
    <s v="1806161109580003"/>
    <s v="TANGGAMUS"/>
    <x v="12"/>
    <x v="132"/>
    <s v="NULL"/>
    <s v="6032989844881865"/>
    <m/>
  </r>
  <r>
    <s v="NURAINI"/>
    <s v="1806165004870001"/>
    <s v="TANGGAMUS"/>
    <x v="12"/>
    <x v="134"/>
    <s v="NULL"/>
    <s v="6032989844883903"/>
    <m/>
  </r>
  <r>
    <s v="ROKHANAH"/>
    <s v="1806165105880002"/>
    <s v="TANGGAMUS"/>
    <x v="12"/>
    <x v="143"/>
    <s v="NULL"/>
    <s v="6032989812544297"/>
    <m/>
  </r>
  <r>
    <s v="SUTINI"/>
    <s v="1806164612730001"/>
    <s v="TANGGAMUS"/>
    <x v="12"/>
    <x v="135"/>
    <s v="NULL"/>
    <s v="6032989809436796"/>
    <m/>
  </r>
  <r>
    <s v="TARMINAH"/>
    <s v="1806166207510001"/>
    <s v="TANGGAMUS"/>
    <x v="12"/>
    <x v="132"/>
    <s v="NULL"/>
    <s v="6032989835754808"/>
    <m/>
  </r>
  <r>
    <s v="PONIEM"/>
    <s v="1806165711770001"/>
    <s v="TANGGAMUS"/>
    <x v="12"/>
    <x v="134"/>
    <s v="NULL"/>
    <s v="6032989812201229"/>
    <m/>
  </r>
  <r>
    <s v="MARSINAH"/>
    <s v="1806164506700001"/>
    <s v="TANGGAMUS"/>
    <x v="12"/>
    <x v="134"/>
    <s v="NULL"/>
    <s v="6032989809352480"/>
    <m/>
  </r>
  <r>
    <s v="NOVA SARI"/>
    <s v="1806164711960003"/>
    <s v="TANGGAMUS"/>
    <x v="12"/>
    <x v="137"/>
    <s v="NULL"/>
    <s v="6032989835750830"/>
    <m/>
  </r>
  <r>
    <s v="SUHERTI"/>
    <s v="1809075507820009"/>
    <s v="TANGGAMUS"/>
    <x v="12"/>
    <x v="134"/>
    <s v="NULL"/>
    <s v="6032989810080799"/>
    <m/>
  </r>
  <r>
    <s v="YATIMAH"/>
    <s v="1806165108770001"/>
    <s v="TANGGAMUS"/>
    <x v="12"/>
    <x v="139"/>
    <s v="NULL"/>
    <s v="6032989835755680"/>
    <m/>
  </r>
  <r>
    <s v="AINI"/>
    <s v="1806166504820001"/>
    <s v="TANGGAMUS"/>
    <x v="12"/>
    <x v="134"/>
    <s v="NULL"/>
    <s v="6032989830269786"/>
    <m/>
  </r>
  <r>
    <s v="NASILAH"/>
    <s v="1806165002660002"/>
    <s v="TANGGAMUS"/>
    <x v="12"/>
    <x v="134"/>
    <s v="NULL"/>
    <s v="6032989809385449"/>
    <m/>
  </r>
  <r>
    <s v="UNI MUKAROMAH"/>
    <s v="1802274409940001"/>
    <s v="TANGGAMUS"/>
    <x v="12"/>
    <x v="136"/>
    <s v="NULL"/>
    <s v="6032989835755276"/>
    <m/>
  </r>
  <r>
    <s v="SUJI SARIYATIN"/>
    <s v="1806164303850003"/>
    <s v="TANGGAMUS"/>
    <x v="12"/>
    <x v="133"/>
    <s v="NULL"/>
    <s v="6032989835753735"/>
    <m/>
  </r>
  <r>
    <s v="MUSRINGAH"/>
    <s v="1806164505730001"/>
    <s v="TANGGAMUS"/>
    <x v="12"/>
    <x v="143"/>
    <s v="NULL"/>
    <s v="6032989812212739"/>
    <m/>
  </r>
  <r>
    <s v="PARIYAH"/>
    <s v="1806164107860032"/>
    <s v="TANGGAMUS"/>
    <x v="12"/>
    <x v="131"/>
    <s v="NULL"/>
    <s v="6032989835751283"/>
    <m/>
  </r>
  <r>
    <s v="KASIYEM"/>
    <s v="1806164706840001"/>
    <s v="TANGGAMUS"/>
    <x v="12"/>
    <x v="135"/>
    <s v="NULL"/>
    <s v="6032989835738892"/>
    <m/>
  </r>
  <r>
    <s v="MARHAMAH"/>
    <s v="1806164906770003"/>
    <s v="TANGGAMUS"/>
    <x v="12"/>
    <x v="135"/>
    <s v="NULL"/>
    <s v="6032989809350047"/>
    <m/>
  </r>
  <r>
    <s v="SUKARTI"/>
    <s v="1806165402880001"/>
    <s v="TANGGAMUS"/>
    <x v="12"/>
    <x v="139"/>
    <s v="NULL"/>
    <s v="6032989809426748"/>
    <m/>
  </r>
  <r>
    <s v="SIMPEN"/>
    <s v="1806164107670019"/>
    <s v="TANGGAMUS"/>
    <x v="12"/>
    <x v="133"/>
    <s v="NULL"/>
    <s v="6032989809415626"/>
    <m/>
  </r>
  <r>
    <s v="RUNTASIH"/>
    <s v="1806165708880001"/>
    <s v="TANGGAMUS"/>
    <x v="12"/>
    <x v="143"/>
    <s v="NULL"/>
    <s v="6032989812153404"/>
    <m/>
  </r>
  <r>
    <s v="MANISEM"/>
    <s v="1806167006500006"/>
    <s v="TANGGAMUS"/>
    <x v="12"/>
    <x v="139"/>
    <s v="NULL"/>
    <s v="6032989835749634"/>
    <m/>
  </r>
  <r>
    <s v="RISTA ROSALINA"/>
    <s v="1806166310910001"/>
    <s v="TANGGAMUS"/>
    <x v="12"/>
    <x v="131"/>
    <s v="NULL"/>
    <s v="6032989821792697"/>
    <m/>
  </r>
  <r>
    <s v="NUR ANISAH"/>
    <s v="1806165808840003"/>
    <s v="TANGGAMUS"/>
    <x v="12"/>
    <x v="139"/>
    <s v="NULL"/>
    <s v="6032989835750897"/>
    <m/>
  </r>
  <r>
    <s v="SRI UTAMI"/>
    <s v="1806166208720001"/>
    <s v="TANGGAMUS"/>
    <x v="12"/>
    <x v="132"/>
    <s v="NULL"/>
    <s v="6032989812190919"/>
    <m/>
  </r>
  <r>
    <s v="UMI ANAYANTI"/>
    <s v="1806165604770001"/>
    <s v="TANGGAMUS"/>
    <x v="12"/>
    <x v="136"/>
    <s v="NULL"/>
    <s v="6032989809441192"/>
    <m/>
  </r>
  <r>
    <s v="WAGIRAH"/>
    <s v="1806165210670001"/>
    <s v="TANGGAMUS"/>
    <x v="12"/>
    <x v="134"/>
    <s v="NULL"/>
    <s v="6032989835755367"/>
    <m/>
  </r>
  <r>
    <s v="SOPYANI"/>
    <s v="1806166105870001"/>
    <s v="TANGGAMUS"/>
    <x v="12"/>
    <x v="138"/>
    <s v="NULL"/>
    <s v="6032989835753511"/>
    <m/>
  </r>
  <r>
    <s v="TUTIK HANDAYANI"/>
    <s v="1806164702850002"/>
    <s v="TANGGAMUS"/>
    <x v="12"/>
    <x v="137"/>
    <s v="NULL"/>
    <s v="6032989835755169"/>
    <m/>
  </r>
  <r>
    <s v="SUHENI"/>
    <s v="1806164809790002"/>
    <s v="TANGGAMUS"/>
    <x v="12"/>
    <x v="136"/>
    <s v="NULL"/>
    <s v="6032989812219759"/>
    <m/>
  </r>
  <r>
    <s v="DARIYAH"/>
    <s v="1806164205620001"/>
    <s v="TANGGAMUS"/>
    <x v="12"/>
    <x v="139"/>
    <s v="NULL"/>
    <s v="6032989826371760"/>
    <m/>
  </r>
  <r>
    <s v="MAT MIMI"/>
    <s v="1806161004440001"/>
    <s v="TANGGAMUS"/>
    <x v="12"/>
    <x v="134"/>
    <s v="NULL"/>
    <s v="6032989844883473"/>
    <m/>
  </r>
  <r>
    <s v="MARIYASIH"/>
    <s v="1806165003840003"/>
    <s v="TANGGAMUS"/>
    <x v="12"/>
    <x v="143"/>
    <s v="NULL"/>
    <s v="6032989809351284"/>
    <m/>
  </r>
  <r>
    <s v="TUKIYAH"/>
    <s v="1806164304550001"/>
    <s v="TANGGAMUS"/>
    <x v="12"/>
    <x v="143"/>
    <s v="NULL"/>
    <s v="6032989809439675"/>
    <m/>
  </r>
  <r>
    <s v="UMIARTI"/>
    <s v="1806164307760001"/>
    <s v="TANGGAMUS"/>
    <x v="12"/>
    <x v="139"/>
    <s v="NULL"/>
    <s v="6032989809441382"/>
    <m/>
  </r>
  <r>
    <s v="SAENI"/>
    <s v="1806165002860001"/>
    <s v="TANGGAMUS"/>
    <x v="12"/>
    <x v="131"/>
    <s v="NULL"/>
    <s v="6032989812544305"/>
    <m/>
  </r>
  <r>
    <s v="SRI WANTI"/>
    <s v="1806165209840001"/>
    <s v="TANGGAMUS"/>
    <x v="12"/>
    <x v="141"/>
    <s v="NULL"/>
    <s v="6032989812219429"/>
    <m/>
  </r>
  <r>
    <s v="SURATIN"/>
    <s v="1806165503700002"/>
    <s v="TANGGAMUS"/>
    <x v="12"/>
    <x v="141"/>
    <s v="NULL"/>
    <s v="6032989812155821"/>
    <m/>
  </r>
  <r>
    <s v="MASNUN"/>
    <s v="1806165902650001"/>
    <s v="TANGGAMUS"/>
    <x v="12"/>
    <x v="138"/>
    <s v="NULL"/>
    <s v="6032989826373386"/>
    <m/>
  </r>
  <r>
    <s v="MARYANI"/>
    <s v="1806164107750030"/>
    <s v="TANGGAMUS"/>
    <x v="12"/>
    <x v="131"/>
    <s v="NULL"/>
    <s v="6032989826373246"/>
    <m/>
  </r>
  <r>
    <s v="NOVI DIANA"/>
    <s v="1806164111940001"/>
    <s v="TANGGAMUS"/>
    <x v="12"/>
    <x v="138"/>
    <s v="NULL"/>
    <s v="6032989835750848"/>
    <m/>
  </r>
  <r>
    <s v="KHUSNI YATUN"/>
    <s v="1806165910710001"/>
    <s v="TANGGAMUS"/>
    <x v="12"/>
    <x v="140"/>
    <s v="NULL"/>
    <s v="6032989826372784"/>
    <m/>
  </r>
  <r>
    <s v="NURYANA"/>
    <s v="1806164107860033"/>
    <s v="TANGGAMUS"/>
    <x v="12"/>
    <x v="136"/>
    <s v="NULL"/>
    <s v="6032989835751168"/>
    <m/>
  </r>
  <r>
    <s v="NURYATI"/>
    <s v="1806165408740002"/>
    <s v="TANGGAMUS"/>
    <x v="12"/>
    <x v="134"/>
    <s v="NULL"/>
    <s v="6032989812227570"/>
    <m/>
  </r>
  <r>
    <s v="SUSWATI"/>
    <s v="1806164204770002"/>
    <s v="TANGGAMUS"/>
    <x v="12"/>
    <x v="137"/>
    <s v="NULL"/>
    <s v="6032989809436267"/>
    <m/>
  </r>
  <r>
    <s v="HARTINA"/>
    <s v="1806164107700040"/>
    <s v="TANGGAMUS"/>
    <x v="12"/>
    <x v="135"/>
    <s v="NULL"/>
    <s v="6032989809330957"/>
    <m/>
  </r>
  <r>
    <s v="SARYUNA"/>
    <s v="1806164110600001"/>
    <s v="TANGGAMUS"/>
    <x v="12"/>
    <x v="139"/>
    <s v="NULL"/>
    <s v="6032989826375233"/>
    <m/>
  </r>
  <r>
    <s v="SITI ASMA"/>
    <s v="1806167006600009"/>
    <s v="TANGGAMUS"/>
    <x v="12"/>
    <x v="136"/>
    <s v="NULL"/>
    <s v="6032989835753131"/>
    <m/>
  </r>
  <r>
    <s v="SITI ZUBAIDAH"/>
    <s v="1806164107710027"/>
    <s v="TANGGAMUS"/>
    <x v="12"/>
    <x v="140"/>
    <s v="NULL"/>
    <s v="6032989826375514"/>
    <m/>
  </r>
  <r>
    <s v="GIYANTI"/>
    <s v="1806165804900001"/>
    <s v="TANGGAMUS"/>
    <x v="12"/>
    <x v="131"/>
    <s v="NULL"/>
    <s v="6032989826372073"/>
    <m/>
  </r>
  <r>
    <s v="BINTI MUALIMAH"/>
    <s v="1804165405930002"/>
    <s v="TANGGAMUS"/>
    <x v="12"/>
    <x v="136"/>
    <s v="NULL"/>
    <s v="6032989812168238"/>
    <m/>
  </r>
  <r>
    <s v="ROHIMA"/>
    <s v="1806165908610001"/>
    <s v="TANGGAMUS"/>
    <x v="12"/>
    <x v="134"/>
    <s v="NULL"/>
    <s v="6032989835751853"/>
    <m/>
  </r>
  <r>
    <s v="JASIYEM"/>
    <s v="1806165307640001"/>
    <s v="TANGGAMUS"/>
    <x v="12"/>
    <x v="135"/>
    <s v="NULL"/>
    <s v="6032989835738561"/>
    <m/>
  </r>
  <r>
    <s v="SITI HASANAH"/>
    <s v="1806166507710001"/>
    <s v="TANGGAMUS"/>
    <x v="12"/>
    <x v="138"/>
    <s v="NULL"/>
    <s v="6032989809417051"/>
    <m/>
  </r>
  <r>
    <s v="SRIHARTINI"/>
    <s v="1806164107480014"/>
    <s v="TANGGAMUS"/>
    <x v="12"/>
    <x v="139"/>
    <s v="NULL"/>
    <s v="6032989835753560"/>
    <m/>
  </r>
  <r>
    <s v="DWI YULYANTI"/>
    <s v="1806166009890002"/>
    <s v="TANGGAMUS"/>
    <x v="12"/>
    <x v="140"/>
    <s v="NULL"/>
    <s v="6032989835747141"/>
    <m/>
  </r>
  <r>
    <s v="NAELATIN"/>
    <s v="1806165709780003"/>
    <s v="TANGGAMUS"/>
    <x v="12"/>
    <x v="135"/>
    <s v="NULL"/>
    <s v="6032989809384756"/>
    <m/>
  </r>
  <r>
    <s v="KAMSIN"/>
    <s v="1806160304440001"/>
    <s v="TANGGAMUS"/>
    <x v="12"/>
    <x v="143"/>
    <s v="NULL"/>
    <s v="6032989856199248"/>
    <m/>
  </r>
  <r>
    <s v="MAKHFIROH"/>
    <s v="1806164107780070"/>
    <s v="TANGGAMUS"/>
    <x v="12"/>
    <x v="138"/>
    <s v="NULL"/>
    <s v="6032989835749592"/>
    <m/>
  </r>
  <r>
    <s v="MUTIAH"/>
    <s v="1806164107510012"/>
    <s v="TANGGAMUS"/>
    <x v="12"/>
    <x v="134"/>
    <s v="NULL"/>
    <s v="6032989844883770"/>
    <m/>
  </r>
  <r>
    <s v="DWI WAHYUNI"/>
    <s v="1806167006860002"/>
    <s v="TANGGAMUS"/>
    <x v="12"/>
    <x v="139"/>
    <s v="NULL"/>
    <s v="6032989835747133"/>
    <m/>
  </r>
  <r>
    <s v="RIKA"/>
    <s v="1806166606820003"/>
    <s v="TANGGAMUS"/>
    <x v="12"/>
    <x v="134"/>
    <s v="NULL"/>
    <s v="6032989835751648"/>
    <m/>
  </r>
  <r>
    <s v="SANIMAH"/>
    <s v="1806165510660001"/>
    <s v="TANGGAMUS"/>
    <x v="12"/>
    <x v="132"/>
    <s v="NULL"/>
    <s v="6032989809411666"/>
    <m/>
  </r>
  <r>
    <s v="SRIANI"/>
    <s v="1806165403790001"/>
    <s v="TANGGAMUS"/>
    <x v="12"/>
    <x v="131"/>
    <s v="NULL"/>
    <s v="6032989844885064"/>
    <m/>
  </r>
  <r>
    <s v="RUNENI"/>
    <s v="1806164111820001"/>
    <s v="TANGGAMUS"/>
    <x v="12"/>
    <x v="134"/>
    <s v="NULL"/>
    <s v="6032989835752232"/>
    <m/>
  </r>
  <r>
    <s v="RUSMIYANA"/>
    <s v="1806164407760003"/>
    <s v="TANGGAMUS"/>
    <x v="12"/>
    <x v="134"/>
    <s v="NULL"/>
    <s v="6032989835752273"/>
    <m/>
  </r>
  <r>
    <s v="LILIS SUMARNI"/>
    <s v="1806166103770001"/>
    <s v="TANGGAMUS"/>
    <x v="12"/>
    <x v="139"/>
    <s v="NULL"/>
    <s v="6032989809346912"/>
    <m/>
  </r>
  <r>
    <s v="YURLINA"/>
    <s v="1806164312870002"/>
    <s v="TANGGAMUS"/>
    <x v="12"/>
    <x v="134"/>
    <s v="NULL"/>
    <s v="6032989835755854"/>
    <m/>
  </r>
  <r>
    <s v="NURIYAH"/>
    <s v="1806165005730001"/>
    <s v="TANGGAMUS"/>
    <x v="12"/>
    <x v="140"/>
    <s v="NULL"/>
    <s v="6032989809390522"/>
    <m/>
  </r>
  <r>
    <s v="HASAROH"/>
    <s v="1806164107800042"/>
    <s v="TANGGAMUS"/>
    <x v="12"/>
    <x v="138"/>
    <s v="NULL"/>
    <s v="6032989809331534"/>
    <m/>
  </r>
  <r>
    <s v="MUHANAH"/>
    <s v="1806164107680074"/>
    <s v="TANGGAMUS"/>
    <x v="12"/>
    <x v="134"/>
    <s v="NULL"/>
    <s v="6032989844883655"/>
    <m/>
  </r>
  <r>
    <s v="SAMINI"/>
    <s v="1806165004800001"/>
    <s v="TANGGAMUS"/>
    <x v="12"/>
    <x v="134"/>
    <s v="NULL"/>
    <s v="6032989844884638"/>
    <m/>
  </r>
  <r>
    <s v="MANIYEM"/>
    <s v="1806164108630001"/>
    <s v="TANGGAMUS"/>
    <x v="12"/>
    <x v="131"/>
    <s v="NULL"/>
    <s v="6032989826373014"/>
    <m/>
  </r>
  <r>
    <s v="SARTINEM"/>
    <s v="1806164406700002"/>
    <s v="TANGGAMUS"/>
    <x v="12"/>
    <x v="142"/>
    <s v="NULL"/>
    <s v="6032989809413589"/>
    <m/>
  </r>
  <r>
    <s v="MASDUKI"/>
    <s v="1806021107690001"/>
    <s v="TANGGAMUS"/>
    <x v="12"/>
    <x v="136"/>
    <s v="NULL"/>
    <s v="6032989826373329"/>
    <m/>
  </r>
  <r>
    <s v="KHOLIJAH"/>
    <s v="1806164107540014"/>
    <s v="TANGGAMUS"/>
    <x v="12"/>
    <x v="137"/>
    <s v="NULL"/>
    <s v="6032989812170242"/>
    <m/>
  </r>
  <r>
    <s v="SARMENAH"/>
    <s v="1806164305650002"/>
    <s v="TANGGAMUS"/>
    <x v="12"/>
    <x v="131"/>
    <s v="NULL"/>
    <s v="6032989826375142"/>
    <m/>
  </r>
  <r>
    <s v="WULAN SUNDARI"/>
    <s v="1806165507900004"/>
    <s v="TANGGAMUS"/>
    <x v="12"/>
    <x v="137"/>
    <s v="NULL"/>
    <s v="6032989835755649"/>
    <m/>
  </r>
  <r>
    <s v="WARDAINI"/>
    <s v="1806164107560019"/>
    <s v="TANGGAMUS"/>
    <x v="12"/>
    <x v="140"/>
    <s v="NULL"/>
    <s v="6032989809303962"/>
    <m/>
  </r>
  <r>
    <s v="LAILA"/>
    <s v="1806166109500001"/>
    <s v="TANGGAMUS"/>
    <x v="12"/>
    <x v="133"/>
    <s v="NULL"/>
    <s v="6032989809345690"/>
    <m/>
  </r>
  <r>
    <s v="LILI SURYANI"/>
    <s v="1806165401740001"/>
    <s v="TANGGAMUS"/>
    <x v="12"/>
    <x v="135"/>
    <s v="NULL"/>
    <s v="6032989835739247"/>
    <m/>
  </r>
  <r>
    <s v="SATIYAH"/>
    <s v="1806166807480001"/>
    <s v="TANGGAMUS"/>
    <x v="12"/>
    <x v="139"/>
    <s v="NULL"/>
    <s v="6032989835752919"/>
    <m/>
  </r>
  <r>
    <s v="SUMARMI"/>
    <s v="1806165506850002"/>
    <s v="TANGGAMUS"/>
    <x v="12"/>
    <x v="137"/>
    <s v="NULL"/>
    <s v="6032989835753883"/>
    <m/>
  </r>
  <r>
    <s v="TUMIATI"/>
    <s v="1806165703950003"/>
    <s v="TANGGAMUS"/>
    <x v="12"/>
    <x v="131"/>
    <s v="NULL"/>
    <s v="6032989826376504"/>
    <m/>
  </r>
  <r>
    <s v="MARKONAH"/>
    <s v="1806165503650002"/>
    <s v="TANGGAMUS"/>
    <x v="12"/>
    <x v="132"/>
    <s v="NULL"/>
    <s v="6032989826373154"/>
    <m/>
  </r>
  <r>
    <s v="NOVITA SARI"/>
    <s v="1806164309940003"/>
    <s v="TANGGAMUS"/>
    <x v="12"/>
    <x v="139"/>
    <s v="NULL"/>
    <s v="6032989835750871"/>
    <m/>
  </r>
  <r>
    <s v="SRI WAHYUNI"/>
    <s v="1806165008690001"/>
    <s v="TANGGAMUS"/>
    <x v="12"/>
    <x v="139"/>
    <s v="NULL"/>
    <s v="6032989812164831"/>
    <m/>
  </r>
  <r>
    <s v="ARNI"/>
    <s v="1806165109630002"/>
    <s v="TANGGAMUS"/>
    <x v="12"/>
    <x v="131"/>
    <s v="NULL"/>
    <s v="6032989844882038"/>
    <m/>
  </r>
  <r>
    <s v="MISWATI"/>
    <s v="1806164701820001"/>
    <s v="TANGGAMUS"/>
    <x v="12"/>
    <x v="131"/>
    <s v="NULL"/>
    <s v="6032989835750384"/>
    <m/>
  </r>
  <r>
    <s v="TUSINI"/>
    <s v="1806165405770001"/>
    <s v="TANGGAMUS"/>
    <x v="12"/>
    <x v="131"/>
    <s v="NULL"/>
    <s v="6032989809440517"/>
    <m/>
  </r>
  <r>
    <s v="APRIYANTI"/>
    <s v="1806165404870002"/>
    <s v="TANGGAMUS"/>
    <x v="12"/>
    <x v="131"/>
    <s v="NULL"/>
    <s v="6032989835746499"/>
    <m/>
  </r>
  <r>
    <s v="ISNAWATI"/>
    <s v="1806164402760001"/>
    <s v="TANGGAMUS"/>
    <x v="12"/>
    <x v="139"/>
    <s v="NULL"/>
    <s v="6032989809337341"/>
    <m/>
  </r>
  <r>
    <s v="SUMIYATI"/>
    <s v="1806164906690002"/>
    <s v="TANGGAMUS"/>
    <x v="12"/>
    <x v="113"/>
    <s v="NULL"/>
    <s v="6032989809430344"/>
    <m/>
  </r>
  <r>
    <s v="NUR DEWI"/>
    <s v="1806165005530002"/>
    <s v="TANGGAMUS"/>
    <x v="12"/>
    <x v="134"/>
    <s v="NULL"/>
    <s v="6032989835750913"/>
    <m/>
  </r>
  <r>
    <s v="MURSIDAH"/>
    <s v="1806167009580002"/>
    <s v="TANGGAMUS"/>
    <x v="12"/>
    <x v="134"/>
    <s v="NULL"/>
    <s v="6032989844883739"/>
    <m/>
  </r>
  <r>
    <s v="MISIRAH"/>
    <s v="1806164106610001"/>
    <s v="TANGGAMUS"/>
    <x v="12"/>
    <x v="143"/>
    <s v="NULL"/>
    <s v="6032989856202232"/>
    <m/>
  </r>
  <r>
    <s v="MISNGATUN"/>
    <s v="1806166505830002"/>
    <s v="TANGGAMUS"/>
    <x v="12"/>
    <x v="113"/>
    <s v="NULL"/>
    <s v="6032989809359253"/>
    <m/>
  </r>
  <r>
    <s v="MASROHAN"/>
    <s v="1806165005800002"/>
    <s v="TANGGAMUS"/>
    <x v="12"/>
    <x v="134"/>
    <s v="NULL"/>
    <s v="6032989826373436"/>
    <m/>
  </r>
  <r>
    <s v="KARTINI"/>
    <s v="1806164508450001"/>
    <s v="TANGGAMUS"/>
    <x v="12"/>
    <x v="139"/>
    <s v="NULL"/>
    <s v="6032989835748875"/>
    <m/>
  </r>
  <r>
    <s v="EKA CITRA LESTARI"/>
    <s v="1801076105930002"/>
    <s v="TANGGAMUS"/>
    <x v="12"/>
    <x v="134"/>
    <s v="NULL"/>
    <s v="6032989835747224"/>
    <m/>
  </r>
  <r>
    <s v="MURSANI"/>
    <s v="1804160507420001"/>
    <s v="TANGGAMUS"/>
    <x v="12"/>
    <x v="136"/>
    <s v="NULL"/>
    <s v="6032989835750608"/>
    <m/>
  </r>
  <r>
    <s v="SUPIYAN"/>
    <s v="1806162505760002"/>
    <s v="TANGGAMUS"/>
    <x v="12"/>
    <x v="113"/>
    <s v="NULL"/>
    <s v="6032989809432910"/>
    <m/>
  </r>
  <r>
    <s v="SURATMI"/>
    <s v="1806164107890033"/>
    <s v="TANGGAMUS"/>
    <x v="12"/>
    <x v="140"/>
    <s v="NULL"/>
    <s v="6032989835754287"/>
    <m/>
  </r>
  <r>
    <s v="TUMINAH"/>
    <s v="1806164307420001"/>
    <s v="TANGGAMUS"/>
    <x v="12"/>
    <x v="139"/>
    <s v="NULL"/>
    <s v="6032989835755102"/>
    <m/>
  </r>
  <r>
    <s v="RINA ASTUTI"/>
    <s v="1806164508860002"/>
    <s v="TANGGAMUS"/>
    <x v="12"/>
    <x v="141"/>
    <s v="NULL"/>
    <s v="6032989812227976"/>
    <m/>
  </r>
  <r>
    <s v="ATIK"/>
    <s v="1806166001650002"/>
    <s v="TANGGAMUS"/>
    <x v="12"/>
    <x v="140"/>
    <s v="NULL"/>
    <s v="6032989826371679"/>
    <m/>
  </r>
  <r>
    <s v="PONIMAH"/>
    <s v="1806164411720002"/>
    <s v="TANGGAMUS"/>
    <x v="12"/>
    <x v="136"/>
    <s v="NULL"/>
    <s v="6032989844884125"/>
    <m/>
  </r>
  <r>
    <s v="SUYANTI"/>
    <s v="1806165408780001"/>
    <s v="TANGGAMUS"/>
    <x v="12"/>
    <x v="137"/>
    <s v="NULL"/>
    <s v="6032989835754774"/>
    <m/>
  </r>
  <r>
    <s v="ROHMA WATI"/>
    <s v="1806165002690002"/>
    <s v="TANGGAMUS"/>
    <x v="12"/>
    <x v="134"/>
    <s v="NULL"/>
    <s v="6032989844884331"/>
    <m/>
  </r>
  <r>
    <s v="SITI AISAH"/>
    <s v="1806166011620001"/>
    <s v="TANGGAMUS"/>
    <x v="12"/>
    <x v="113"/>
    <s v="NULL"/>
    <s v="6032989835753065"/>
    <m/>
  </r>
  <r>
    <s v="SUMINAH"/>
    <s v="1806166008630001"/>
    <s v="TANGGAMUS"/>
    <x v="12"/>
    <x v="140"/>
    <s v="NULL"/>
    <s v="6032989809429858"/>
    <m/>
  </r>
  <r>
    <s v="RUMINAH"/>
    <s v="1806164501710001"/>
    <s v="TANGGAMUS"/>
    <x v="12"/>
    <x v="136"/>
    <s v="NULL"/>
    <s v="6032989835752182"/>
    <m/>
  </r>
  <r>
    <s v="RUMAIDAH"/>
    <s v="1806164107830055"/>
    <s v="TANGGAMUS"/>
    <x v="12"/>
    <x v="131"/>
    <s v="NULL"/>
    <s v="6032989826374681"/>
    <m/>
  </r>
  <r>
    <s v="EKA"/>
    <s v="1806165306860002"/>
    <s v="TANGGAMUS"/>
    <x v="12"/>
    <x v="134"/>
    <s v="NULL"/>
    <s v="6032989835747208"/>
    <m/>
  </r>
  <r>
    <s v="SURYANI"/>
    <s v="1806164901910001"/>
    <s v="TANGGAMUS"/>
    <x v="12"/>
    <x v="140"/>
    <s v="NULL"/>
    <s v="6032989809434817"/>
    <m/>
  </r>
  <r>
    <s v="TITIN PATIMAH"/>
    <s v="1806165812940002"/>
    <s v="TANGGAMUS"/>
    <x v="12"/>
    <x v="134"/>
    <s v="NULL"/>
    <s v="6032989835754931"/>
    <m/>
  </r>
  <r>
    <s v="MARYANI"/>
    <s v="1806167103910002"/>
    <s v="TANGGAMUS"/>
    <x v="12"/>
    <x v="141"/>
    <s v="NULL"/>
    <s v="6032989812211459"/>
    <m/>
  </r>
  <r>
    <s v="SUKATI"/>
    <s v="1806164506800001"/>
    <s v="TANGGAMUS"/>
    <x v="12"/>
    <x v="140"/>
    <s v="NULL"/>
    <s v="6032989812229162"/>
    <m/>
  </r>
  <r>
    <s v="HERAWATI"/>
    <s v="1806164507740001"/>
    <s v="TANGGAMUS"/>
    <x v="12"/>
    <x v="141"/>
    <s v="NULL"/>
    <s v="6032989844863707"/>
    <m/>
  </r>
  <r>
    <s v="SAMINEM"/>
    <s v="1806164307510002"/>
    <s v="TANGGAMUS"/>
    <x v="12"/>
    <x v="132"/>
    <s v="NULL"/>
    <s v="6032989835752562"/>
    <m/>
  </r>
  <r>
    <s v="NIMAS OTING"/>
    <s v="1806166108590002"/>
    <s v="TANGGAMUS"/>
    <x v="12"/>
    <x v="134"/>
    <s v="NULL"/>
    <s v="6032989817496519"/>
    <m/>
  </r>
  <r>
    <s v="LILIS WINARNI"/>
    <s v="1806164301870001"/>
    <s v="TANGGAMUS"/>
    <x v="12"/>
    <x v="137"/>
    <s v="NULL"/>
    <s v="6032989835749352"/>
    <m/>
  </r>
  <r>
    <s v="LINDASARI"/>
    <s v="1806164208970003"/>
    <s v="TANGGAMUS"/>
    <x v="12"/>
    <x v="137"/>
    <s v="NULL"/>
    <s v="6032989856200277"/>
    <m/>
  </r>
  <r>
    <s v="HETI SETIAWATI"/>
    <s v="1806166705950001"/>
    <s v="TANGGAMUS"/>
    <x v="12"/>
    <x v="139"/>
    <s v="NULL"/>
    <s v="6032989835748115"/>
    <m/>
  </r>
  <r>
    <s v="HENI SUZANTI"/>
    <s v="1806166003830004"/>
    <s v="TANGGAMUS"/>
    <x v="12"/>
    <x v="135"/>
    <s v="NULL"/>
    <s v="6032989812169285"/>
    <m/>
  </r>
  <r>
    <s v="ROSLINA"/>
    <s v="1806164501610001"/>
    <s v="TANGGAMUS"/>
    <x v="12"/>
    <x v="133"/>
    <s v="NULL"/>
    <s v="6032989844877954"/>
    <m/>
  </r>
  <r>
    <s v="SENJA HARTATI"/>
    <s v="1806166306870002"/>
    <s v="TANGGAMUS"/>
    <x v="12"/>
    <x v="132"/>
    <s v="NULL"/>
    <s v="6032989809415253"/>
    <m/>
  </r>
  <r>
    <s v="YULIANI"/>
    <s v="1806164603890003"/>
    <s v="TANGGAMUS"/>
    <x v="12"/>
    <x v="137"/>
    <s v="NULL"/>
    <s v="6032989835755763"/>
    <m/>
  </r>
  <r>
    <s v="WULAN DARI"/>
    <s v="1806164705900005"/>
    <s v="TANGGAMUS"/>
    <x v="12"/>
    <x v="131"/>
    <s v="NULL"/>
    <s v="6032989835755631"/>
    <m/>
  </r>
  <r>
    <s v="ROHMAH"/>
    <s v="1806166103750002"/>
    <s v="TANGGAMUS"/>
    <x v="12"/>
    <x v="113"/>
    <s v="NULL"/>
    <s v="6032989809400628"/>
    <m/>
  </r>
  <r>
    <s v="UNAYAH"/>
    <s v="1806165403870003"/>
    <s v="TANGGAMUS"/>
    <x v="12"/>
    <x v="113"/>
    <s v="NULL"/>
    <s v="6032989835755268"/>
    <m/>
  </r>
  <r>
    <s v="ETIK"/>
    <s v="1806164311870002"/>
    <s v="TANGGAMUS"/>
    <x v="12"/>
    <x v="143"/>
    <s v="NULL"/>
    <s v="6032989812148602"/>
    <m/>
  </r>
  <r>
    <s v="MISIYEM"/>
    <s v="1806166501640002"/>
    <s v="TANGGAMUS"/>
    <x v="12"/>
    <x v="136"/>
    <s v="NULL"/>
    <s v="6032989835750327"/>
    <m/>
  </r>
  <r>
    <s v="MARIAM"/>
    <s v="1806166612730002"/>
    <s v="TANGGAMUS"/>
    <x v="12"/>
    <x v="133"/>
    <s v="NULL"/>
    <s v="6032989812199373"/>
    <m/>
  </r>
  <r>
    <s v="SITI SOLIHATUN"/>
    <s v="1806165606820001"/>
    <s v="TANGGAMUS"/>
    <x v="12"/>
    <x v="140"/>
    <s v="NULL"/>
    <s v="6032989812218801"/>
    <m/>
  </r>
  <r>
    <s v="JUHAINI"/>
    <s v="1806161104480001"/>
    <s v="TANGGAMUS"/>
    <x v="12"/>
    <x v="134"/>
    <s v="NULL"/>
    <s v="6032989844882780"/>
    <m/>
  </r>
  <r>
    <s v="AYU SANDERA"/>
    <s v="1806165008890002"/>
    <s v="TANGGAMUS"/>
    <x v="12"/>
    <x v="132"/>
    <s v="NULL"/>
    <s v="6032989844882137"/>
    <m/>
  </r>
  <r>
    <s v="KHOLIMAH"/>
    <s v="1806164806730001"/>
    <s v="TANGGAMUS"/>
    <x v="12"/>
    <x v="139"/>
    <s v="NULL"/>
    <s v="6032989809344206"/>
    <m/>
  </r>
  <r>
    <s v="ROHAIDA"/>
    <s v="1806166910900001"/>
    <s v="TANGGAMUS"/>
    <x v="12"/>
    <x v="139"/>
    <s v="NULL"/>
    <s v="6032989812215195"/>
    <m/>
  </r>
  <r>
    <s v="SUHARYANTI"/>
    <s v="1806164110890001"/>
    <s v="TANGGAMUS"/>
    <x v="12"/>
    <x v="132"/>
    <s v="NULL"/>
    <s v="6032989826375787"/>
    <m/>
  </r>
  <r>
    <s v="NURMAH"/>
    <s v="1806115606790004"/>
    <s v="TANGGAMUS"/>
    <x v="12"/>
    <x v="132"/>
    <s v="NULL"/>
    <s v="6032989812185844"/>
    <m/>
  </r>
  <r>
    <s v="ENI GUSTINA"/>
    <s v="1806165308860002"/>
    <s v="TANGGAMUS"/>
    <x v="12"/>
    <x v="131"/>
    <s v="NULL"/>
    <s v="6032989809326955"/>
    <m/>
  </r>
  <r>
    <s v="WAGINTEN"/>
    <s v="1806164408580002"/>
    <s v="TANGGAMUS"/>
    <x v="12"/>
    <x v="136"/>
    <s v="NULL"/>
    <s v="6032989835755359"/>
    <m/>
  </r>
  <r>
    <s v="SITI KHOLIFAH"/>
    <s v="1806164507760001"/>
    <s v="TANGGAMUS"/>
    <x v="12"/>
    <x v="136"/>
    <s v="NULL"/>
    <s v="6032989812164534"/>
    <m/>
  </r>
  <r>
    <s v="RENI YANTI"/>
    <s v="1806164505830004"/>
    <s v="TANGGAMUS"/>
    <x v="12"/>
    <x v="139"/>
    <s v="NULL"/>
    <s v="6032989826374202"/>
    <m/>
  </r>
  <r>
    <s v="SURANTI"/>
    <s v="1806165306940002"/>
    <s v="TANGGAMUS"/>
    <x v="12"/>
    <x v="139"/>
    <s v="NULL"/>
    <s v="6032989835754246"/>
    <m/>
  </r>
  <r>
    <s v="KODRIYAH"/>
    <s v="1806166502880002"/>
    <s v="TANGGAMUS"/>
    <x v="12"/>
    <x v="137"/>
    <s v="NULL"/>
    <s v="6032989835749139"/>
    <m/>
  </r>
  <r>
    <s v="SUSTINAWATI"/>
    <s v="1806166801790001"/>
    <s v="TANGGAMUS"/>
    <x v="12"/>
    <x v="139"/>
    <s v="NULL"/>
    <s v="6032989809436200"/>
    <m/>
  </r>
  <r>
    <s v="SRI RAHAYU"/>
    <s v="1806166109850002"/>
    <s v="TANGGAMUS"/>
    <x v="12"/>
    <x v="143"/>
    <s v="NULL"/>
    <s v="6032989809423000"/>
    <m/>
  </r>
  <r>
    <s v="MARDIYAH"/>
    <s v="1806165403870002"/>
    <s v="TANGGAMUS"/>
    <x v="12"/>
    <x v="140"/>
    <s v="NULL"/>
    <s v="6032989809349239"/>
    <m/>
  </r>
  <r>
    <s v="NURAINI"/>
    <s v="1806166408900003"/>
    <s v="TANGGAMUS"/>
    <x v="12"/>
    <x v="140"/>
    <s v="NULL"/>
    <s v="6032989809388948"/>
    <m/>
  </r>
  <r>
    <s v="ELIS RIATUN"/>
    <s v="1806165706840002"/>
    <s v="TANGGAMUS"/>
    <x v="12"/>
    <x v="142"/>
    <s v="NULL"/>
    <s v="6032989812179557"/>
    <m/>
  </r>
  <r>
    <s v="UMRIAH"/>
    <s v="1806164305750002"/>
    <s v="TANGGAMUS"/>
    <x v="12"/>
    <x v="140"/>
    <s v="NULL"/>
    <s v="6032989809441648"/>
    <m/>
  </r>
  <r>
    <s v="EPA YULIYANTI"/>
    <s v="1806165506980003"/>
    <s v="TANGGAMUS"/>
    <x v="12"/>
    <x v="139"/>
    <s v="NULL"/>
    <s v="6032989835747513"/>
    <m/>
  </r>
  <r>
    <s v="MELDA"/>
    <s v="1806165211860001"/>
    <s v="TANGGAMUS"/>
    <x v="12"/>
    <x v="131"/>
    <s v="NULL"/>
    <s v="6032989812151077"/>
    <m/>
  </r>
  <r>
    <s v="RIKA SAPTIANA"/>
    <s v="1806164107880051"/>
    <s v="TANGGAMUS"/>
    <x v="12"/>
    <x v="131"/>
    <s v="NULL"/>
    <s v="6032989809396354"/>
    <m/>
  </r>
  <r>
    <s v="BIYATI"/>
    <s v="1806164107600033"/>
    <s v="TANGGAMUS"/>
    <x v="12"/>
    <x v="133"/>
    <s v="NULL"/>
    <s v="6032989844872708"/>
    <m/>
  </r>
  <r>
    <s v="SINAH"/>
    <s v="1806166506750001"/>
    <s v="TANGGAMUS"/>
    <x v="12"/>
    <x v="141"/>
    <s v="NULL"/>
    <s v="6032989812218231"/>
    <m/>
  </r>
  <r>
    <s v="SUPRIATI"/>
    <s v="1806165703900002"/>
    <s v="TANGGAMUS"/>
    <x v="12"/>
    <x v="139"/>
    <s v="NULL"/>
    <s v="6032989835754212"/>
    <m/>
  </r>
  <r>
    <s v="ENI SEPTIYANI"/>
    <s v="1806116509930004"/>
    <s v="TANGGAMUS"/>
    <x v="12"/>
    <x v="132"/>
    <s v="NULL"/>
    <s v="6032989835747489"/>
    <m/>
  </r>
  <r>
    <s v="DARMIATI"/>
    <s v="1806166103850001"/>
    <s v="TANGGAMUS"/>
    <x v="12"/>
    <x v="137"/>
    <s v="NULL"/>
    <s v="6032989812178823"/>
    <m/>
  </r>
  <r>
    <s v="MARLINA"/>
    <s v="1806164107880047"/>
    <s v="TANGGAMUS"/>
    <x v="12"/>
    <x v="139"/>
    <s v="NULL"/>
    <s v="6032989826373162"/>
    <m/>
  </r>
  <r>
    <s v="MEDIA WATI"/>
    <s v="1806166808840001"/>
    <s v="TANGGAMUS"/>
    <x v="12"/>
    <x v="143"/>
    <s v="NULL"/>
    <s v="6032989812200015"/>
    <m/>
  </r>
  <r>
    <s v="SARIPATUN"/>
    <s v="1806167006930003"/>
    <s v="TANGGAMUS"/>
    <x v="12"/>
    <x v="137"/>
    <s v="NULL"/>
    <s v="6032989835752760"/>
    <m/>
  </r>
  <r>
    <s v="OKTIYANA"/>
    <s v="1806164905880001"/>
    <s v="TANGGAMUS"/>
    <x v="12"/>
    <x v="140"/>
    <s v="NULL"/>
    <s v="6032989835751184"/>
    <m/>
  </r>
  <r>
    <s v="SULASTRI"/>
    <s v="1806165006830001"/>
    <s v="TANGGAMUS"/>
    <x v="12"/>
    <x v="132"/>
    <s v="NULL"/>
    <s v="6032989809427696"/>
    <m/>
  </r>
  <r>
    <s v="ROHMATUN"/>
    <s v="1806165306870001"/>
    <s v="TANGGAMUS"/>
    <x v="12"/>
    <x v="133"/>
    <s v="NULL"/>
    <s v="6032989835751911"/>
    <m/>
  </r>
  <r>
    <s v="SUNTARI"/>
    <s v="1806166704830001"/>
    <s v="TANGGAMUS"/>
    <x v="12"/>
    <x v="134"/>
    <s v="NULL"/>
    <s v="6032989812220567"/>
    <m/>
  </r>
  <r>
    <s v="HELNA"/>
    <s v="1806167006800007"/>
    <s v="TANGGAMUS"/>
    <x v="12"/>
    <x v="138"/>
    <s v="NULL"/>
    <s v="6032989835747976"/>
    <m/>
  </r>
  <r>
    <s v="DARMI SETIYAWATI"/>
    <s v="1806165202740001"/>
    <s v="TANGGAMUS"/>
    <x v="12"/>
    <x v="140"/>
    <s v="NULL"/>
    <s v="6032989826371778"/>
    <m/>
  </r>
  <r>
    <s v="RENI"/>
    <s v="1806165908860001"/>
    <s v="TANGGAMUS"/>
    <x v="12"/>
    <x v="113"/>
    <s v="NULL"/>
    <s v="6032989835751598"/>
    <m/>
  </r>
  <r>
    <s v="MULIYANTI"/>
    <s v="1806164110820003"/>
    <s v="TANGGAMUS"/>
    <x v="12"/>
    <x v="134"/>
    <s v="NULL"/>
    <s v="6032989835750517"/>
    <m/>
  </r>
  <r>
    <s v="YULYANA"/>
    <s v="1806166106760002"/>
    <s v="TANGGAMUS"/>
    <x v="12"/>
    <x v="134"/>
    <s v="NULL"/>
    <s v="6032989835755847"/>
    <m/>
  </r>
  <r>
    <s v="YULI HERTINA"/>
    <s v="1806165611870002"/>
    <s v="TANGGAMUS"/>
    <x v="12"/>
    <x v="134"/>
    <s v="NULL"/>
    <s v="6032989835755722"/>
    <m/>
  </r>
  <r>
    <s v="TUMIRAH"/>
    <s v="1806166312660001"/>
    <s v="TANGGAMUS"/>
    <x v="12"/>
    <x v="132"/>
    <s v="NULL"/>
    <s v="6032989812221839"/>
    <m/>
  </r>
  <r>
    <s v="SUKARSIH"/>
    <s v="1806165507820003"/>
    <s v="TANGGAMUS"/>
    <x v="12"/>
    <x v="143"/>
    <s v="NULL"/>
    <s v="6032989812191610"/>
    <m/>
  </r>
  <r>
    <s v="ATNI"/>
    <s v="1806165911750003"/>
    <s v="TANGGAMUS"/>
    <x v="12"/>
    <x v="134"/>
    <s v="NULL"/>
    <s v="6032989835746671"/>
    <m/>
  </r>
  <r>
    <s v="TUTIK"/>
    <s v="1806164504890001"/>
    <s v="TANGGAMUS"/>
    <x v="12"/>
    <x v="134"/>
    <s v="NULL"/>
    <s v="6032989835755151"/>
    <m/>
  </r>
  <r>
    <s v="ROSPA"/>
    <s v="1806164511820001"/>
    <s v="TANGGAMUS"/>
    <x v="12"/>
    <x v="139"/>
    <s v="NULL"/>
    <s v="6032989809403879"/>
    <m/>
  </r>
  <r>
    <s v="SITI ROKAYAH"/>
    <s v="1806165012790001"/>
    <s v="TANGGAMUS"/>
    <x v="12"/>
    <x v="134"/>
    <s v="NULL"/>
    <s v="6032989826375456"/>
    <m/>
  </r>
  <r>
    <s v="TITIN MASTINAH"/>
    <s v="1806167110940002"/>
    <s v="TANGGAMUS"/>
    <x v="12"/>
    <x v="143"/>
    <s v="NULL"/>
    <s v="6032989835754923"/>
    <m/>
  </r>
  <r>
    <s v="ASYANI"/>
    <s v="1806164908740002"/>
    <s v="TANGGAMUS"/>
    <x v="12"/>
    <x v="139"/>
    <s v="NULL"/>
    <s v="6032989826371653"/>
    <m/>
  </r>
  <r>
    <s v="HAYATI"/>
    <s v="1806164704600001"/>
    <s v="TANGGAMUS"/>
    <x v="12"/>
    <x v="134"/>
    <s v="NULL"/>
    <s v="6032989826372255"/>
    <m/>
  </r>
  <r>
    <s v="SRI BEREKOWATI"/>
    <s v="1806166710700003"/>
    <s v="TANGGAMUS"/>
    <x v="12"/>
    <x v="137"/>
    <s v="NULL"/>
    <s v="6032989809422317"/>
    <m/>
  </r>
  <r>
    <s v="DINA KUSMAYANTI"/>
    <s v="1806166504900001"/>
    <s v="TANGGAMUS"/>
    <x v="12"/>
    <x v="141"/>
    <s v="NULL"/>
    <s v="6032989812168485"/>
    <m/>
  </r>
  <r>
    <s v="SALBIAH"/>
    <s v="1806164507550001"/>
    <s v="TANGGAMUS"/>
    <x v="12"/>
    <x v="133"/>
    <s v="NULL"/>
    <s v="6032989844878481"/>
    <m/>
  </r>
  <r>
    <s v="USNIA DINA ROYANA"/>
    <s v="1806166305930003"/>
    <s v="TANGGAMUS"/>
    <x v="12"/>
    <x v="139"/>
    <s v="NULL"/>
    <s v="6032989835755300"/>
    <m/>
  </r>
  <r>
    <s v="SITI KHODIJAH"/>
    <s v="1806034208760004"/>
    <s v="TANGGAMUS"/>
    <x v="12"/>
    <x v="136"/>
    <s v="NULL"/>
    <s v="6032989835783369"/>
    <m/>
  </r>
  <r>
    <s v="EDI SUSANDI"/>
    <s v="1806161505930008"/>
    <s v="TANGGAMUS"/>
    <x v="12"/>
    <x v="133"/>
    <s v="NULL"/>
    <s v="6032989835747182"/>
    <m/>
  </r>
  <r>
    <s v="MURNI"/>
    <s v="1806164801590002"/>
    <s v="TANGGAMUS"/>
    <x v="12"/>
    <x v="140"/>
    <s v="NULL"/>
    <s v="6032989817478848"/>
    <m/>
  </r>
  <r>
    <s v="Y U L I D A"/>
    <s v="3173015407990011"/>
    <s v="TANGGAMUS"/>
    <x v="12"/>
    <x v="140"/>
    <s v="NULL"/>
    <s v="6032989856214716"/>
    <m/>
  </r>
  <r>
    <s v="SANIEM"/>
    <s v="1806166403800002"/>
    <s v="TANGGAMUS"/>
    <x v="12"/>
    <x v="142"/>
    <s v="NULL"/>
    <s v="6032989835752646"/>
    <m/>
  </r>
  <r>
    <s v="SUGINAH"/>
    <s v="1806165508540001"/>
    <s v="TANGGAMUS"/>
    <x v="12"/>
    <x v="141"/>
    <s v="NULL"/>
    <s v="6032989817482857"/>
    <m/>
  </r>
  <r>
    <s v="TUASMI"/>
    <s v="1806164101580001"/>
    <s v="TANGGAMUS"/>
    <x v="12"/>
    <x v="113"/>
    <s v="NULL"/>
    <s v="6032989817483905"/>
    <m/>
  </r>
  <r>
    <s v="TURINO"/>
    <s v="1806161112620001"/>
    <s v="TANGGAMUS"/>
    <x v="12"/>
    <x v="139"/>
    <s v="NULL"/>
    <s v="6032989856213841"/>
    <m/>
  </r>
  <r>
    <s v="KANTI"/>
    <s v="1806165006600001"/>
    <s v="TANGGAMUS"/>
    <x v="12"/>
    <x v="142"/>
    <s v="NULL"/>
    <s v="6032989844874621"/>
    <m/>
  </r>
  <r>
    <s v="SOGIRAN"/>
    <s v="1806160107680046"/>
    <s v="TANGGAMUS"/>
    <x v="12"/>
    <x v="137"/>
    <s v="NULL"/>
    <s v="6032989835753453"/>
    <m/>
  </r>
  <r>
    <s v="NUKHPIYAH"/>
    <s v="1806165404500002"/>
    <s v="TANGGAMUS"/>
    <x v="12"/>
    <x v="141"/>
    <s v="NULL"/>
    <s v="6032989830269851"/>
    <m/>
  </r>
  <r>
    <s v="SELPI SISTIASARI"/>
    <s v="1806184607940001"/>
    <s v="TANGGAMUS"/>
    <x v="12"/>
    <x v="137"/>
    <s v="NULL"/>
    <s v="6032989856209112"/>
    <m/>
  </r>
  <r>
    <s v="SIMUN"/>
    <s v="1806162606760001"/>
    <s v="TANGGAMUS"/>
    <x v="12"/>
    <x v="143"/>
    <s v="NULL"/>
    <s v="6032989856209310"/>
    <m/>
  </r>
  <r>
    <s v="GATOT"/>
    <s v="1806162606770002"/>
    <s v="TANGGAMUS"/>
    <x v="12"/>
    <x v="139"/>
    <s v="NULL"/>
    <s v="6032989856196491"/>
    <m/>
  </r>
  <r>
    <s v="TRI SUSANTI"/>
    <s v="1806164411890002"/>
    <s v="TANGGAMUS"/>
    <x v="12"/>
    <x v="139"/>
    <s v="NULL"/>
    <s v="6032989835754972"/>
    <m/>
  </r>
  <r>
    <s v="ROHYANA"/>
    <s v="1806164806660001"/>
    <s v="TANGGAMUS"/>
    <x v="12"/>
    <x v="139"/>
    <s v="NULL"/>
    <s v="6032989812173394"/>
    <m/>
  </r>
  <r>
    <s v="BASTIYAH"/>
    <s v="1806254407860003"/>
    <s v="TANGGAMUS"/>
    <x v="12"/>
    <x v="137"/>
    <s v="NULL"/>
    <s v="6032989809321436"/>
    <m/>
  </r>
  <r>
    <s v="SITI ROMLAH"/>
    <s v="1806164904950003"/>
    <s v="TANGGAMUS"/>
    <x v="12"/>
    <x v="113"/>
    <s v="NULL"/>
    <s v="6032989835743546"/>
    <m/>
  </r>
  <r>
    <s v="LASMIYATI"/>
    <s v="1806165610810002"/>
    <s v="TANGGAMUS"/>
    <x v="12"/>
    <x v="142"/>
    <s v="NULL"/>
    <s v="6032989835749279"/>
    <m/>
  </r>
  <r>
    <s v="SURNI"/>
    <s v="1806164810830001"/>
    <s v="TANGGAMUS"/>
    <x v="12"/>
    <x v="134"/>
    <s v="NULL"/>
    <s v="6032989809434163"/>
    <m/>
  </r>
  <r>
    <s v="SUMARYATI"/>
    <s v="1806164109720001"/>
    <s v="TANGGAMUS"/>
    <x v="12"/>
    <x v="138"/>
    <s v="NULL"/>
    <s v="6032989809429353"/>
    <m/>
  </r>
  <r>
    <s v="DIANA RIYANTI"/>
    <s v="1806035006960004"/>
    <s v="TANGGAMUS"/>
    <x v="12"/>
    <x v="143"/>
    <s v="NULL"/>
    <s v="6032989856195212"/>
    <m/>
  </r>
  <r>
    <s v="ZARWATI"/>
    <s v="1806164505870003"/>
    <s v="TANGGAMUS"/>
    <x v="12"/>
    <x v="132"/>
    <s v="NULL"/>
    <s v="6032989809309803"/>
    <m/>
  </r>
  <r>
    <s v="SUYONO"/>
    <s v="1806160107590024"/>
    <s v="TANGGAMUS"/>
    <x v="12"/>
    <x v="135"/>
    <s v="NULL"/>
    <s v="6032989856213056"/>
    <m/>
  </r>
  <r>
    <s v="LIA OKTAFIYANI"/>
    <s v="1806165010960008"/>
    <s v="TANGGAMUS"/>
    <x v="12"/>
    <x v="143"/>
    <s v="NULL"/>
    <s v="6032989856200178"/>
    <m/>
  </r>
  <r>
    <s v="MARLINA"/>
    <s v="1806166403870001"/>
    <s v="TANGGAMUS"/>
    <x v="12"/>
    <x v="135"/>
    <s v="NULL"/>
    <s v="6032989809351508"/>
    <m/>
  </r>
  <r>
    <s v="SUMINI"/>
    <s v="1806165208720001"/>
    <s v="TANGGAMUS"/>
    <x v="12"/>
    <x v="131"/>
    <s v="NULL"/>
    <s v="6032989826375969"/>
    <m/>
  </r>
  <r>
    <s v="SURIP"/>
    <s v="1806160205490001"/>
    <s v="TANGGAMUS"/>
    <x v="12"/>
    <x v="139"/>
    <s v="NULL"/>
    <s v="6032989856212322"/>
    <m/>
  </r>
  <r>
    <s v="ASMARIYAH"/>
    <s v="1806165206680001"/>
    <s v="TANGGAMUS"/>
    <x v="12"/>
    <x v="143"/>
    <s v="NULL"/>
    <s v="6032989856193639"/>
    <m/>
  </r>
  <r>
    <s v="KHOMSIAH"/>
    <s v="1806165207790002"/>
    <s v="TANGGAMUS"/>
    <x v="12"/>
    <x v="138"/>
    <s v="NULL"/>
    <s v="6032989835749089"/>
    <m/>
  </r>
  <r>
    <s v="NURHAYATI"/>
    <s v="1806166912820002"/>
    <s v="TANGGAMUS"/>
    <x v="12"/>
    <x v="140"/>
    <s v="NULL"/>
    <s v="6032989835751010"/>
    <m/>
  </r>
  <r>
    <s v="MARYATI"/>
    <s v="1806164107720009"/>
    <s v="TANGGAMUS"/>
    <x v="12"/>
    <x v="134"/>
    <s v="NULL"/>
    <s v="6032989826373261"/>
    <m/>
  </r>
  <r>
    <s v="WARLINA"/>
    <s v="1806166203780001"/>
    <s v="TANGGAMUS"/>
    <x v="12"/>
    <x v="133"/>
    <s v="NULL"/>
    <s v="6032989812166679"/>
    <m/>
  </r>
  <r>
    <s v="UNTUNG"/>
    <s v="1806160608610002"/>
    <s v="TANGGAMUS"/>
    <x v="12"/>
    <x v="133"/>
    <s v="NULL"/>
    <s v="6032989809303152"/>
    <m/>
  </r>
  <r>
    <s v="NUR HAMAH"/>
    <s v="1806164704640002"/>
    <s v="TANGGAMUS"/>
    <x v="12"/>
    <x v="132"/>
    <s v="NULL"/>
    <s v="6032989812172230"/>
    <m/>
  </r>
  <r>
    <s v="TINA MARIA"/>
    <s v="1806164403990001"/>
    <s v="TANGGAMUS"/>
    <x v="12"/>
    <x v="143"/>
    <s v="NULL"/>
    <s v="6032989856213445"/>
    <m/>
  </r>
  <r>
    <s v="MIRWANSYAH"/>
    <s v="1806161001860001"/>
    <s v="TANGGAMUS"/>
    <x v="12"/>
    <x v="135"/>
    <s v="NULL"/>
    <s v="6032989856202216"/>
    <m/>
  </r>
  <r>
    <s v="RENI DAMAYANTI"/>
    <s v="1806164501020002"/>
    <s v="TANGGAMUS"/>
    <x v="12"/>
    <x v="143"/>
    <s v="NULL"/>
    <s v="6032989856205680"/>
    <m/>
  </r>
  <r>
    <s v="MUHDORI"/>
    <s v="1806161002830003"/>
    <s v="TANGGAMUS"/>
    <x v="12"/>
    <x v="137"/>
    <s v="NULL"/>
    <s v="6032989856202687"/>
    <m/>
  </r>
  <r>
    <s v="HUZAIRI"/>
    <s v="1806161007770001"/>
    <s v="TANGGAMUS"/>
    <x v="12"/>
    <x v="135"/>
    <s v="NULL"/>
    <s v="6032989856197853"/>
    <m/>
  </r>
  <r>
    <s v="AANG KUNAIFI"/>
    <s v="1806012701840001"/>
    <s v="TANGGAMUS"/>
    <x v="12"/>
    <x v="143"/>
    <s v="NULL"/>
    <s v="6032989856191666"/>
    <m/>
  </r>
  <r>
    <s v="YUETI"/>
    <s v="1806164506850001"/>
    <s v="TANGGAMUS"/>
    <x v="12"/>
    <x v="138"/>
    <s v="NULL"/>
    <s v="6032989812157066"/>
    <m/>
  </r>
  <r>
    <s v="EKA LESTARI"/>
    <s v="1806166910910002"/>
    <s v="TANGGAMUS"/>
    <x v="12"/>
    <x v="142"/>
    <s v="NULL"/>
    <s v="6032989812197211"/>
    <m/>
  </r>
  <r>
    <s v="SRI UTAMI"/>
    <s v="1806165304740001"/>
    <s v="TANGGAMUS"/>
    <x v="12"/>
    <x v="134"/>
    <s v="NULL"/>
    <s v="6032989845567125"/>
    <m/>
  </r>
  <r>
    <s v="JARNAH"/>
    <s v="1806166403500001"/>
    <s v="TANGGAMUS"/>
    <x v="12"/>
    <x v="113"/>
    <s v="NULL"/>
    <s v="6032989821791376"/>
    <m/>
  </r>
  <r>
    <s v="MARSINI"/>
    <s v="1806166005840002"/>
    <s v="TANGGAMUS"/>
    <x v="12"/>
    <x v="137"/>
    <s v="NULL"/>
    <s v="6032989856201143"/>
    <m/>
  </r>
  <r>
    <s v="ROSYATI"/>
    <s v="1806164210610001"/>
    <s v="TANGGAMUS"/>
    <x v="12"/>
    <x v="138"/>
    <s v="NULL"/>
    <s v="6032989812173667"/>
    <m/>
  </r>
  <r>
    <s v="MARTINI"/>
    <s v="1806164301840001"/>
    <s v="TANGGAMUS"/>
    <x v="12"/>
    <x v="113"/>
    <s v="NULL"/>
    <s v="6032989812211335"/>
    <m/>
  </r>
  <r>
    <s v="RINA WATI"/>
    <s v="1806164510840001"/>
    <s v="TANGGAMUS"/>
    <x v="12"/>
    <x v="137"/>
    <s v="NULL"/>
    <s v="6032989809396529"/>
    <m/>
  </r>
  <r>
    <s v="ROHANAH NINGSIH"/>
    <s v="1806166004500001"/>
    <s v="TANGGAMUS"/>
    <x v="12"/>
    <x v="143"/>
    <s v="NULL"/>
    <s v="6032989856206324"/>
    <m/>
  </r>
  <r>
    <s v="MUSLIM"/>
    <s v="1806162409480001"/>
    <s v="TANGGAMUS"/>
    <x v="12"/>
    <x v="143"/>
    <s v="NULL"/>
    <s v="6032989856203222"/>
    <m/>
  </r>
  <r>
    <s v="RAHMAD"/>
    <s v="1806120402960002"/>
    <s v="TANGGAMUS"/>
    <x v="12"/>
    <x v="135"/>
    <s v="NULL"/>
    <s v="6032989856205292"/>
    <m/>
  </r>
  <r>
    <s v="TRI SUPATMI"/>
    <s v="1806165503800002"/>
    <s v="TANGGAMUS"/>
    <x v="12"/>
    <x v="137"/>
    <s v="NULL"/>
    <s v="6032989835754964"/>
    <m/>
  </r>
  <r>
    <s v="SUJONO"/>
    <s v="1806160609840002"/>
    <s v="TANGGAMUS"/>
    <x v="12"/>
    <x v="134"/>
    <s v="NULL"/>
    <s v="6032989856211043"/>
    <m/>
  </r>
  <r>
    <s v="JAMALUDDIN"/>
    <s v="1806161508660001"/>
    <s v="TANGGAMUS"/>
    <x v="12"/>
    <x v="139"/>
    <s v="NULL"/>
    <s v="6032989856198513"/>
    <m/>
  </r>
  <r>
    <s v="NURLINDA"/>
    <s v="1806184202940002"/>
    <s v="TANGGAMUS"/>
    <x v="12"/>
    <x v="137"/>
    <s v="NULL"/>
    <s v="6032989856204352"/>
    <m/>
  </r>
  <r>
    <s v="NASIROH"/>
    <s v="1806164806750002"/>
    <s v="TANGGAMUS"/>
    <x v="12"/>
    <x v="136"/>
    <s v="NULL"/>
    <s v="6032989856203446"/>
    <m/>
  </r>
  <r>
    <s v="ARIFIN"/>
    <s v="1806160111800001"/>
    <s v="TANGGAMUS"/>
    <x v="12"/>
    <x v="135"/>
    <s v="NULL"/>
    <s v="6032989856193282"/>
    <m/>
  </r>
  <r>
    <s v="SUKAIDAH"/>
    <s v="1806164506500001"/>
    <s v="TANGGAMUS"/>
    <x v="12"/>
    <x v="143"/>
    <s v="NULL"/>
    <s v="6032989856211050"/>
    <m/>
  </r>
  <r>
    <s v="JAMALIYAH"/>
    <s v="1806164803770002"/>
    <s v="TANGGAMUS"/>
    <x v="12"/>
    <x v="113"/>
    <s v="NULL"/>
    <s v="6032989856198505"/>
    <m/>
  </r>
  <r>
    <s v="SEMIN"/>
    <s v="1806160810550001"/>
    <s v="TANGGAMUS"/>
    <x v="12"/>
    <x v="139"/>
    <s v="NULL"/>
    <s v="6032989856209138"/>
    <m/>
  </r>
  <r>
    <s v="LILIS SUSANTI"/>
    <s v="1806165809870004"/>
    <s v="TANGGAMUS"/>
    <x v="12"/>
    <x v="133"/>
    <s v="NULL"/>
    <s v="6032989809346946"/>
    <m/>
  </r>
  <r>
    <s v="MARYANI"/>
    <s v="1806166607670001"/>
    <s v="TANGGAMUS"/>
    <x v="12"/>
    <x v="137"/>
    <s v="NULL"/>
    <s v="6032989856201333"/>
    <m/>
  </r>
  <r>
    <s v="SUDIYAH"/>
    <s v="1806165005540001"/>
    <s v="TANGGAMUS"/>
    <x v="12"/>
    <x v="137"/>
    <s v="NULL"/>
    <s v="6032989856210516"/>
    <m/>
  </r>
  <r>
    <s v="WAGINEM"/>
    <s v="1806164809690001"/>
    <s v="TANGGAMUS"/>
    <x v="12"/>
    <x v="143"/>
    <s v="NULL"/>
    <s v="6032989856214310"/>
    <m/>
  </r>
  <r>
    <s v="SUMARTINI"/>
    <s v="1806015309780002"/>
    <s v="TANGGAMUS"/>
    <x v="12"/>
    <x v="143"/>
    <s v="NULL"/>
    <s v="6032989856211597"/>
    <m/>
  </r>
  <r>
    <s v="WARSUTI"/>
    <s v="1806166012720001"/>
    <s v="TANGGAMUS"/>
    <x v="12"/>
    <x v="143"/>
    <s v="NULL"/>
    <s v="6032989856214476"/>
    <m/>
  </r>
  <r>
    <s v="KATRUN"/>
    <s v="1806160309430001"/>
    <s v="TANGGAMUS"/>
    <x v="12"/>
    <x v="143"/>
    <s v="NULL"/>
    <s v="6032989856199578"/>
    <m/>
  </r>
  <r>
    <s v="ELI SUSILAWATI"/>
    <s v="1806164810840002"/>
    <s v="TANGGAMUS"/>
    <x v="12"/>
    <x v="139"/>
    <s v="NULL"/>
    <s v="6032989835747299"/>
    <m/>
  </r>
  <r>
    <s v="SUPARMI"/>
    <s v="1806164405680002"/>
    <s v="TANGGAMUS"/>
    <x v="12"/>
    <x v="137"/>
    <s v="NULL"/>
    <s v="6032989856211969"/>
    <m/>
  </r>
  <r>
    <s v="SUWARTI"/>
    <s v="1806164410890002"/>
    <s v="TANGGAMUS"/>
    <x v="12"/>
    <x v="137"/>
    <s v="NULL"/>
    <s v="6032989835754691"/>
    <m/>
  </r>
  <r>
    <s v="SUNARYO"/>
    <s v="1806162007520001"/>
    <s v="TANGGAMUS"/>
    <x v="12"/>
    <x v="139"/>
    <s v="NULL"/>
    <s v="6032989856211837"/>
    <m/>
  </r>
  <r>
    <s v="SARWANI"/>
    <s v="1806165010590003"/>
    <s v="TANGGAMUS"/>
    <x v="12"/>
    <x v="137"/>
    <s v="NULL"/>
    <s v="6032989856208890"/>
    <m/>
  </r>
  <r>
    <s v="SURATNO"/>
    <s v="1806161106860001"/>
    <s v="TANGGAMUS"/>
    <x v="12"/>
    <x v="139"/>
    <s v="NULL"/>
    <s v="6032989856212306"/>
    <m/>
  </r>
  <r>
    <s v="SUGIYARTI"/>
    <s v="1806165010770002"/>
    <s v="TANGGAMUS"/>
    <x v="12"/>
    <x v="140"/>
    <s v="NULL"/>
    <s v="6032989856210623"/>
    <m/>
  </r>
  <r>
    <s v="SYAHRUDDIN"/>
    <s v="1806162212690001"/>
    <s v="TANGGAMUS"/>
    <x v="12"/>
    <x v="137"/>
    <s v="NULL"/>
    <s v="6032989856213098"/>
    <m/>
  </r>
  <r>
    <s v="SELAWATI"/>
    <s v="1806035011970004"/>
    <s v="TANGGAMUS"/>
    <x v="12"/>
    <x v="143"/>
    <s v="NULL"/>
    <s v="6032989856209104"/>
    <m/>
  </r>
  <r>
    <s v="APRIDAH"/>
    <s v="1871084904970002"/>
    <s v="TANGGAMUS"/>
    <x v="12"/>
    <x v="143"/>
    <s v="NULL"/>
    <s v="6032989856193100"/>
    <m/>
  </r>
  <r>
    <s v="SUPARDI"/>
    <s v="1806161006550001"/>
    <s v="TANGGAMUS"/>
    <x v="12"/>
    <x v="143"/>
    <s v="NULL"/>
    <s v="6032989856211928"/>
    <m/>
  </r>
  <r>
    <s v="TITI ROHMAH"/>
    <s v="1812015201950006"/>
    <s v="TANGGAMUS"/>
    <x v="12"/>
    <x v="137"/>
    <s v="NULL"/>
    <s v="6032989856213460"/>
    <m/>
  </r>
  <r>
    <s v="EKA OKTAVIANA SARI"/>
    <s v="1808096710910003"/>
    <s v="TANGGAMUS"/>
    <x v="12"/>
    <x v="143"/>
    <s v="NULL"/>
    <s v="6032989856195527"/>
    <m/>
  </r>
  <r>
    <s v="YULIANA NOVITA SARI"/>
    <s v="1671066507030006"/>
    <s v="TANGGAMUS"/>
    <x v="12"/>
    <x v="143"/>
    <s v="NULL"/>
    <s v="6032989856215127"/>
    <m/>
  </r>
  <r>
    <s v="PAELAN"/>
    <s v="1806163006340002"/>
    <s v="TANGGAMUS"/>
    <x v="12"/>
    <x v="143"/>
    <s v="NULL"/>
    <s v="6032989856204642"/>
    <m/>
  </r>
  <r>
    <s v="DARUSMAN"/>
    <s v="1806161109560001"/>
    <s v="TANGGAMUS"/>
    <x v="12"/>
    <x v="139"/>
    <s v="NULL"/>
    <s v="6032989856194801"/>
    <m/>
  </r>
  <r>
    <s v="ASRORI"/>
    <s v="1806160401880001"/>
    <s v="TANGGAMUS"/>
    <x v="12"/>
    <x v="135"/>
    <s v="NULL"/>
    <s v="6032989856193837"/>
    <m/>
  </r>
  <r>
    <s v="KATIYEM"/>
    <s v="1806165508480001"/>
    <s v="TANGGAMUS"/>
    <x v="12"/>
    <x v="143"/>
    <s v="NULL"/>
    <s v="6032989856199560"/>
    <m/>
  </r>
  <r>
    <s v="SURYO KOCO YUONO"/>
    <s v="1806163012720001"/>
    <s v="TANGGAMUS"/>
    <x v="12"/>
    <x v="139"/>
    <s v="NULL"/>
    <s v="6032989856212512"/>
    <m/>
  </r>
  <r>
    <s v="VERA APRILIA"/>
    <s v="1806016304940003"/>
    <s v="TANGGAMUS"/>
    <x v="12"/>
    <x v="143"/>
    <s v="NULL"/>
    <s v="6032989856214229"/>
    <m/>
  </r>
  <r>
    <s v="ENDRA RIYADI"/>
    <s v="1806161207970001"/>
    <s v="TANGGAMUS"/>
    <x v="12"/>
    <x v="133"/>
    <s v="NULL"/>
    <s v="6032989856195840"/>
    <m/>
  </r>
  <r>
    <s v="AGUSTINA"/>
    <s v="1806124810710001"/>
    <s v="TANGGAMUS"/>
    <x v="12"/>
    <x v="143"/>
    <s v="NULL"/>
    <s v="6032989856191914"/>
    <m/>
  </r>
  <r>
    <s v="ANAH"/>
    <s v="1806166803650001"/>
    <s v="TANGGAMUS"/>
    <x v="12"/>
    <x v="143"/>
    <s v="NULL"/>
    <s v="6032989856192672"/>
    <m/>
  </r>
  <r>
    <s v="SULASTRI"/>
    <s v="1806164507790002"/>
    <s v="TANGGAMUS"/>
    <x v="12"/>
    <x v="141"/>
    <s v="NULL"/>
    <s v="6032989856211324"/>
    <m/>
  </r>
  <r>
    <s v="ROSMAIDA"/>
    <s v="1806164111820002"/>
    <s v="TANGGAMUS"/>
    <x v="12"/>
    <x v="131"/>
    <s v="NULL"/>
    <s v="6032989856206811"/>
    <m/>
  </r>
  <r>
    <s v="NURDIN"/>
    <s v="1806160205900004"/>
    <s v="TANGGAMUS"/>
    <x v="12"/>
    <x v="135"/>
    <s v="NULL"/>
    <s v="6032989856204188"/>
    <m/>
  </r>
  <r>
    <s v="JUARIAH"/>
    <s v="1806126003820004"/>
    <s v="TANGGAMUS"/>
    <x v="12"/>
    <x v="137"/>
    <s v="NULL"/>
    <s v="6032989856198810"/>
    <m/>
  </r>
  <r>
    <s v="ARSIYAH"/>
    <s v="1806164709840001"/>
    <s v="TANGGAMUS"/>
    <x v="12"/>
    <x v="133"/>
    <s v="NULL"/>
    <s v="6032989826371521"/>
    <m/>
  </r>
  <r>
    <s v="SANIKEM"/>
    <s v="1806165508730002"/>
    <s v="TANGGAMUS"/>
    <x v="12"/>
    <x v="143"/>
    <s v="NULL"/>
    <s v="6032989856208254"/>
    <m/>
  </r>
  <r>
    <s v="SELAMET RIYANTO"/>
    <s v="1806161206600001"/>
    <s v="TANGGAMUS"/>
    <x v="12"/>
    <x v="143"/>
    <s v="NULL"/>
    <s v="6032989856209096"/>
    <m/>
  </r>
  <r>
    <s v="ROHIMAH"/>
    <s v="1806164705810001"/>
    <s v="TANGGAMUS"/>
    <x v="12"/>
    <x v="143"/>
    <s v="NULL"/>
    <s v="6032989856206423"/>
    <m/>
  </r>
  <r>
    <s v="YUSNAINI"/>
    <s v="1806165012550001"/>
    <s v="TANGGAMUS"/>
    <x v="12"/>
    <x v="143"/>
    <s v="NULL"/>
    <s v="6032989856215309"/>
    <m/>
  </r>
  <r>
    <s v="JAZULI"/>
    <s v="1806160507660002"/>
    <s v="TANGGAMUS"/>
    <x v="12"/>
    <x v="135"/>
    <s v="NULL"/>
    <s v="6032989856198695"/>
    <m/>
  </r>
  <r>
    <s v="SELAMAT"/>
    <s v="1806160107540022"/>
    <s v="TANGGAMUS"/>
    <x v="12"/>
    <x v="139"/>
    <s v="NULL"/>
    <s v="6032989856209088"/>
    <m/>
  </r>
  <r>
    <s v="SUKRI"/>
    <s v="1806160102930001"/>
    <s v="TANGGAMUS"/>
    <x v="12"/>
    <x v="137"/>
    <s v="NULL"/>
    <s v="6032989856211233"/>
    <m/>
  </r>
  <r>
    <s v="RUPINI"/>
    <s v="1806164902740002"/>
    <s v="TANGGAMUS"/>
    <x v="12"/>
    <x v="137"/>
    <s v="NULL"/>
    <s v="6032989856207165"/>
    <m/>
  </r>
  <r>
    <s v="NAJIBAH"/>
    <s v="1806165705730001"/>
    <s v="TANGGAMUS"/>
    <x v="12"/>
    <x v="131"/>
    <s v="NULL"/>
    <s v="6032989838270869"/>
    <m/>
  </r>
  <r>
    <s v="SAIFUDDIN"/>
    <s v="1806160704570001"/>
    <s v="TANGGAMUS"/>
    <x v="12"/>
    <x v="143"/>
    <s v="NULL"/>
    <s v="6032989856207710"/>
    <m/>
  </r>
  <r>
    <s v="NOVA LIANA"/>
    <s v="1806164606860002"/>
    <s v="TANGGAMUS"/>
    <x v="12"/>
    <x v="138"/>
    <s v="NULL"/>
    <s v="6032989809387627"/>
    <m/>
  </r>
  <r>
    <s v="DASIYEM"/>
    <s v="1806166404690001"/>
    <s v="TANGGAMUS"/>
    <x v="12"/>
    <x v="137"/>
    <s v="NULL"/>
    <s v="6032989844882269"/>
    <m/>
  </r>
  <r>
    <s v="SUPARMI"/>
    <s v="1806166003550003"/>
    <s v="TANGGAMUS"/>
    <x v="12"/>
    <x v="134"/>
    <s v="NULL"/>
    <s v="6032989845567729"/>
    <m/>
  </r>
  <r>
    <s v="ROFI'AH"/>
    <s v="1806166906690001"/>
    <s v="TANGGAMUS"/>
    <x v="12"/>
    <x v="139"/>
    <s v="NULL"/>
    <s v="6032989809398186"/>
    <m/>
  </r>
  <r>
    <s v="MARWIYAH"/>
    <s v="1806164107540015"/>
    <s v="TANGGAMUS"/>
    <x v="12"/>
    <x v="143"/>
    <s v="NULL"/>
    <s v="6032989856201234"/>
    <m/>
  </r>
  <r>
    <s v="MARHAYAH"/>
    <s v="1806164212690001"/>
    <s v="TANGGAMUS"/>
    <x v="12"/>
    <x v="137"/>
    <s v="NULL"/>
    <s v="6032989856200939"/>
    <m/>
  </r>
  <r>
    <s v="AZNA"/>
    <s v="1806015407800001"/>
    <s v="TANGGAMUS"/>
    <x v="12"/>
    <x v="131"/>
    <s v="NULL"/>
    <s v="6032989809319398"/>
    <m/>
  </r>
  <r>
    <s v="YOYON WIJIARTO"/>
    <s v="1806161001840001"/>
    <s v="TANGGAMUS"/>
    <x v="12"/>
    <x v="143"/>
    <s v="NULL"/>
    <s v="6032989856214955"/>
    <m/>
  </r>
  <r>
    <s v="ELIS MARYANI"/>
    <s v="1806165604030001"/>
    <s v="TANGGAMUS"/>
    <x v="12"/>
    <x v="143"/>
    <s v="NULL"/>
    <s v="6032989856195659"/>
    <m/>
  </r>
  <r>
    <s v="SRI YATUN"/>
    <s v="1806165209750001"/>
    <s v="TANGGAMUS"/>
    <x v="12"/>
    <x v="143"/>
    <s v="NULL"/>
    <s v="6032989856210193"/>
    <m/>
  </r>
  <r>
    <s v="JONI SUTOMO"/>
    <s v="1806160707650002"/>
    <s v="TANGGAMUS"/>
    <x v="12"/>
    <x v="143"/>
    <s v="NULL"/>
    <s v="6032989856198786"/>
    <m/>
  </r>
  <r>
    <s v="SABIL"/>
    <s v="1806160106500001"/>
    <s v="TANGGAMUS"/>
    <x v="12"/>
    <x v="143"/>
    <s v="NULL"/>
    <s v="6032989856207314"/>
    <m/>
  </r>
  <r>
    <s v="LIYANA WATI"/>
    <s v="1806164103920001"/>
    <s v="TANGGAMUS"/>
    <x v="12"/>
    <x v="141"/>
    <s v="NULL"/>
    <s v="6032989812150194"/>
    <m/>
  </r>
  <r>
    <s v="GIYATMI"/>
    <s v="1806166104800002"/>
    <s v="TANGGAMUS"/>
    <x v="12"/>
    <x v="141"/>
    <s v="NULL"/>
    <s v="6032989809329405"/>
    <m/>
  </r>
  <r>
    <s v="TUMIATUN"/>
    <s v="1806164704740001"/>
    <s v="TANGGAMUS"/>
    <x v="12"/>
    <x v="140"/>
    <s v="NULL"/>
    <s v="6032989809439774"/>
    <m/>
  </r>
  <r>
    <s v="ELYANA"/>
    <s v="1806164507970005"/>
    <s v="TANGGAMUS"/>
    <x v="12"/>
    <x v="137"/>
    <s v="NULL"/>
    <s v="6032989856195709"/>
    <m/>
  </r>
  <r>
    <s v="NOVITA MAYASARI"/>
    <s v="1806164711980003"/>
    <s v="TANGGAMUS"/>
    <x v="12"/>
    <x v="136"/>
    <s v="NULL"/>
    <s v="6032989856203933"/>
    <m/>
  </r>
  <r>
    <s v="ROHIMAH"/>
    <s v="1806114808710003"/>
    <s v="TANGGAMUS"/>
    <x v="13"/>
    <x v="144"/>
    <s v="NULL"/>
    <s v="6032989844884323"/>
    <m/>
  </r>
  <r>
    <s v="RIA"/>
    <s v="1806115006810005"/>
    <s v="TANGGAMUS"/>
    <x v="13"/>
    <x v="145"/>
    <s v="NULL"/>
    <s v="6032989812172982"/>
    <m/>
  </r>
  <r>
    <s v="KHODIJAH"/>
    <s v="1806116004690002"/>
    <s v="TANGGAMUS"/>
    <x v="13"/>
    <x v="146"/>
    <s v="NULL"/>
    <s v="6032989812170218"/>
    <m/>
  </r>
  <r>
    <s v="DESI RAHMATIKA"/>
    <s v="1806116112890002"/>
    <s v="TANGGAMUS"/>
    <x v="13"/>
    <x v="147"/>
    <s v="NULL"/>
    <s v="6032989812197120"/>
    <m/>
  </r>
  <r>
    <s v="JUNAENI"/>
    <s v="1806116207640001"/>
    <s v="TANGGAMUS"/>
    <x v="13"/>
    <x v="145"/>
    <s v="NULL"/>
    <s v="6032989835758924"/>
    <m/>
  </r>
  <r>
    <s v="IDA KOMARIYAH"/>
    <s v="1806115001770007"/>
    <s v="TANGGAMUS"/>
    <x v="13"/>
    <x v="148"/>
    <s v="NULL"/>
    <s v="6032989826380175"/>
    <m/>
  </r>
  <r>
    <s v="IRAUANAH"/>
    <s v="1806115506670003"/>
    <s v="TANGGAMUS"/>
    <x v="13"/>
    <x v="149"/>
    <s v="NULL"/>
    <s v="6032989844882756"/>
    <m/>
  </r>
  <r>
    <s v="ROSMA DEWI MASITHO"/>
    <s v="1806116508860004"/>
    <s v="TANGGAMUS"/>
    <x v="13"/>
    <x v="150"/>
    <s v="NULL"/>
    <s v="6032989844884448"/>
    <m/>
  </r>
  <r>
    <s v="PARINA"/>
    <s v="1806116401730002"/>
    <s v="TANGGAMUS"/>
    <x v="13"/>
    <x v="149"/>
    <s v="NULL"/>
    <s v="6032989826384441"/>
    <m/>
  </r>
  <r>
    <s v="MARYATI"/>
    <s v="1806115101730001"/>
    <s v="TANGGAMUS"/>
    <x v="13"/>
    <x v="144"/>
    <s v="NULL"/>
    <s v="6032989812160979"/>
    <m/>
  </r>
  <r>
    <s v="SANTI"/>
    <s v="1806115306690003"/>
    <s v="TANGGAMUS"/>
    <x v="13"/>
    <x v="147"/>
    <s v="NULL"/>
    <s v="6032989812174152"/>
    <m/>
  </r>
  <r>
    <s v="AMINAH"/>
    <s v="1806114402940004"/>
    <s v="TANGGAMUS"/>
    <x v="13"/>
    <x v="151"/>
    <s v="NULL"/>
    <s v="6032989826377429"/>
    <m/>
  </r>
  <r>
    <s v="KUSLAN"/>
    <s v="1806113006480034"/>
    <s v="TANGGAMUS"/>
    <x v="13"/>
    <x v="147"/>
    <s v="NULL"/>
    <s v="6032989817477642"/>
    <m/>
  </r>
  <r>
    <s v="SUPRIYANTI"/>
    <s v="1806114205810004"/>
    <s v="TANGGAMUS"/>
    <x v="13"/>
    <x v="148"/>
    <s v="NULL"/>
    <s v="6032989812155789"/>
    <m/>
  </r>
  <r>
    <s v="JUMIATI"/>
    <s v="1806116005830002"/>
    <s v="TANGGAMUS"/>
    <x v="13"/>
    <x v="152"/>
    <s v="NULL"/>
    <s v="6032989835758866"/>
    <m/>
  </r>
  <r>
    <s v="KARDIYEM"/>
    <s v="1806115510510001"/>
    <s v="TANGGAMUS"/>
    <x v="13"/>
    <x v="144"/>
    <s v="NULL"/>
    <s v="6032989835768501"/>
    <m/>
  </r>
  <r>
    <s v="MARSI"/>
    <s v="1806114310550004"/>
    <s v="TANGGAMUS"/>
    <x v="13"/>
    <x v="153"/>
    <s v="NULL"/>
    <s v="6032989817478111"/>
    <m/>
  </r>
  <r>
    <s v="MERI YANTI"/>
    <s v="1806116905750001"/>
    <s v="TANGGAMUS"/>
    <x v="13"/>
    <x v="150"/>
    <s v="NULL"/>
    <s v="6032989809358255"/>
    <m/>
  </r>
  <r>
    <s v="TURMINI"/>
    <s v="1806114109770003"/>
    <s v="TANGGAMUS"/>
    <x v="13"/>
    <x v="149"/>
    <s v="NULL"/>
    <s v="6032989835775480"/>
    <m/>
  </r>
  <r>
    <s v="ERNA SUSANTI"/>
    <s v="1806116505850008"/>
    <s v="TANGGAMUS"/>
    <x v="13"/>
    <x v="147"/>
    <s v="NULL"/>
    <s v="6032989835767461"/>
    <m/>
  </r>
  <r>
    <s v="MAESAROH"/>
    <s v="1806115008860009"/>
    <s v="TANGGAMUS"/>
    <x v="13"/>
    <x v="154"/>
    <s v="NULL"/>
    <s v="6032989844875198"/>
    <m/>
  </r>
  <r>
    <s v="ARMA WATI"/>
    <s v="1806114605860005"/>
    <s v="TANGGAMUS"/>
    <x v="13"/>
    <x v="155"/>
    <s v="NULL"/>
    <s v="6032989826377841"/>
    <m/>
  </r>
  <r>
    <s v="SUNARTI"/>
    <s v="1806114509740002"/>
    <s v="TANGGAMUS"/>
    <x v="13"/>
    <x v="150"/>
    <s v="NULL"/>
    <s v="6032989812229394"/>
    <m/>
  </r>
  <r>
    <s v="MAR'AH"/>
    <s v="1806115407850003"/>
    <s v="TANGGAMUS"/>
    <x v="13"/>
    <x v="151"/>
    <s v="NULL"/>
    <s v="6032989809350732"/>
    <m/>
  </r>
  <r>
    <s v="ARIYAH"/>
    <s v="1806115506590005"/>
    <s v="TANGGAMUS"/>
    <x v="13"/>
    <x v="156"/>
    <s v="NULL"/>
    <s v="6032989844862170"/>
    <m/>
  </r>
  <r>
    <s v="NURIYAH"/>
    <s v="1806115805810001"/>
    <s v="TANGGAMUS"/>
    <x v="13"/>
    <x v="157"/>
    <s v="NULL"/>
    <s v="6032989812152042"/>
    <m/>
  </r>
  <r>
    <s v="PONIYAH"/>
    <s v="1806115804760001"/>
    <s v="TANGGAMUS"/>
    <x v="13"/>
    <x v="144"/>
    <s v="NULL"/>
    <s v="6032989812186255"/>
    <m/>
  </r>
  <r>
    <s v="SITI MAIMUNAH"/>
    <s v="1806114505770005"/>
    <s v="TANGGAMUS"/>
    <x v="13"/>
    <x v="158"/>
    <s v="NULL"/>
    <s v="6032989812154402"/>
    <m/>
  </r>
  <r>
    <s v="LAILATURROHMAH"/>
    <s v="1806114510890005"/>
    <s v="TANGGAMUS"/>
    <x v="13"/>
    <x v="148"/>
    <s v="NULL"/>
    <s v="6032989835759203"/>
    <m/>
  </r>
  <r>
    <s v="IIN NURHASANAH"/>
    <s v="1806115501930004"/>
    <s v="TANGGAMUS"/>
    <x v="13"/>
    <x v="159"/>
    <s v="NULL"/>
    <s v="6032989812226028"/>
    <m/>
  </r>
  <r>
    <s v="MUSRIYATI"/>
    <s v="1806115804850002"/>
    <s v="TANGGAMUS"/>
    <x v="13"/>
    <x v="160"/>
    <s v="NULL"/>
    <s v="6032989809384186"/>
    <m/>
  </r>
  <r>
    <s v="ROSILA"/>
    <s v="1806116012720003"/>
    <s v="TANGGAMUS"/>
    <x v="13"/>
    <x v="157"/>
    <s v="NULL"/>
    <s v="6032989809402327"/>
    <m/>
  </r>
  <r>
    <s v="FATIMAH"/>
    <s v="1806117004850004"/>
    <s v="TANGGAMUS"/>
    <x v="13"/>
    <x v="147"/>
    <s v="NULL"/>
    <s v="6032989845567141"/>
    <m/>
  </r>
  <r>
    <s v="TRI WINARSIH"/>
    <s v="1806116206690001"/>
    <s v="TANGGAMUS"/>
    <x v="13"/>
    <x v="156"/>
    <s v="NULL"/>
    <s v="6032989844870850"/>
    <m/>
  </r>
  <r>
    <s v="NUR JANAH"/>
    <s v="1806115307620003"/>
    <s v="TANGGAMUS"/>
    <x v="13"/>
    <x v="160"/>
    <s v="NULL"/>
    <s v="6032989809388559"/>
    <m/>
  </r>
  <r>
    <s v="SURYANI"/>
    <s v="1806116109680001"/>
    <s v="TANGGAMUS"/>
    <x v="13"/>
    <x v="161"/>
    <s v="NULL"/>
    <s v="6032989809434734"/>
    <m/>
  </r>
  <r>
    <s v="DAHLIANA"/>
    <s v="1806115001620001"/>
    <s v="TANGGAMUS"/>
    <x v="13"/>
    <x v="154"/>
    <s v="NULL"/>
    <s v="6032989809322483"/>
    <m/>
  </r>
  <r>
    <s v="RUMANTI"/>
    <s v="1806116009880003"/>
    <s v="TANGGAMUS"/>
    <x v="13"/>
    <x v="144"/>
    <s v="NULL"/>
    <s v="6032989835772230"/>
    <m/>
  </r>
  <r>
    <s v="MARIYA RESMALA"/>
    <s v="1806116303880002"/>
    <s v="TANGGAMUS"/>
    <x v="13"/>
    <x v="89"/>
    <s v="NULL"/>
    <s v="6032989832909892"/>
    <m/>
  </r>
  <r>
    <s v="SUPATMI"/>
    <s v="1806114505920008"/>
    <s v="TANGGAMUS"/>
    <x v="13"/>
    <x v="155"/>
    <s v="NULL"/>
    <s v="6032989835764575"/>
    <m/>
  </r>
  <r>
    <s v="TURINAH"/>
    <s v="1806117006560006"/>
    <s v="TANGGAMUS"/>
    <x v="13"/>
    <x v="147"/>
    <s v="NULL"/>
    <s v="6032989812176710"/>
    <m/>
  </r>
  <r>
    <s v="SITI MUNAWAROH"/>
    <s v="1806215901910003"/>
    <s v="TANGGAMUS"/>
    <x v="13"/>
    <x v="162"/>
    <s v="NULL"/>
    <s v="6032989844884919"/>
    <m/>
  </r>
  <r>
    <s v="SITI ROBIAH"/>
    <s v="1806115004790005"/>
    <s v="TANGGAMUS"/>
    <x v="13"/>
    <x v="157"/>
    <s v="NULL"/>
    <s v="6032989812228917"/>
    <m/>
  </r>
  <r>
    <s v="MAISAROH"/>
    <s v="1806114503780003"/>
    <s v="TANGGAMUS"/>
    <x v="13"/>
    <x v="155"/>
    <s v="NULL"/>
    <s v="6032989809349189"/>
    <m/>
  </r>
  <r>
    <s v="SUYATNI"/>
    <s v="1806115102680005"/>
    <s v="TANGGAMUS"/>
    <x v="13"/>
    <x v="150"/>
    <s v="NULL"/>
    <s v="6032989809437794"/>
    <m/>
  </r>
  <r>
    <s v="ROHIMAH"/>
    <s v="1806115306860005"/>
    <s v="TANGGAMUS"/>
    <x v="13"/>
    <x v="156"/>
    <s v="NULL"/>
    <s v="6032989835751879"/>
    <m/>
  </r>
  <r>
    <s v="SANIAH"/>
    <s v="1806117006760027"/>
    <s v="TANGGAMUS"/>
    <x v="13"/>
    <x v="147"/>
    <s v="NULL"/>
    <s v="6032989812153768"/>
    <m/>
  </r>
  <r>
    <s v="RODIYAH"/>
    <s v="1806114604790003"/>
    <s v="TANGGAMUS"/>
    <x v="13"/>
    <x v="153"/>
    <s v="NULL"/>
    <s v="6032989812173097"/>
    <m/>
  </r>
  <r>
    <s v="MAIDARI"/>
    <s v="1806115009570003"/>
    <s v="TANGGAMUS"/>
    <x v="13"/>
    <x v="147"/>
    <s v="NULL"/>
    <s v="6032989812183138"/>
    <m/>
  </r>
  <r>
    <s v="SITI KHODIJAH"/>
    <s v="1806116702800002"/>
    <s v="TANGGAMUS"/>
    <x v="13"/>
    <x v="158"/>
    <s v="NULL"/>
    <s v="6032989835773402"/>
    <m/>
  </r>
  <r>
    <s v="ATIKA"/>
    <s v="1806115408400001"/>
    <s v="TANGGAMUS"/>
    <x v="13"/>
    <x v="152"/>
    <s v="NULL"/>
    <s v="6032989835757074"/>
    <m/>
  </r>
  <r>
    <s v="RUSTUTI"/>
    <s v="1806115002560002"/>
    <s v="TANGGAMUS"/>
    <x v="13"/>
    <x v="157"/>
    <s v="NULL"/>
    <s v="6032989835762017"/>
    <m/>
  </r>
  <r>
    <s v="PURWANTI"/>
    <s v="1806114606780003"/>
    <s v="TANGGAMUS"/>
    <x v="13"/>
    <x v="149"/>
    <s v="NULL"/>
    <s v="6032989835771505"/>
    <m/>
  </r>
  <r>
    <s v="KISWATI"/>
    <s v="1806116010480001"/>
    <s v="TANGGAMUS"/>
    <x v="13"/>
    <x v="152"/>
    <s v="NULL"/>
    <s v="6032989835768774"/>
    <m/>
  </r>
  <r>
    <s v="NURAINI"/>
    <s v="1806115204710001"/>
    <s v="TANGGAMUS"/>
    <x v="13"/>
    <x v="148"/>
    <s v="NULL"/>
    <s v="6032989826383948"/>
    <m/>
  </r>
  <r>
    <s v="BAYI"/>
    <s v="1806114508690003"/>
    <s v="TANGGAMUS"/>
    <x v="13"/>
    <x v="155"/>
    <s v="NULL"/>
    <s v="6032989826378633"/>
    <m/>
  </r>
  <r>
    <s v="MURPIAH"/>
    <s v="1806116611780001"/>
    <s v="TANGGAMUS"/>
    <x v="13"/>
    <x v="160"/>
    <s v="NULL"/>
    <s v="6032989826383237"/>
    <m/>
  </r>
  <r>
    <s v="MUTIAH"/>
    <s v="1806114612650003"/>
    <s v="TANGGAMUS"/>
    <x v="13"/>
    <x v="157"/>
    <s v="NULL"/>
    <s v="6032989826383393"/>
    <m/>
  </r>
  <r>
    <s v="YOLANDA PIOLAN SARI"/>
    <s v="1806115003930015"/>
    <s v="TANGGAMUS"/>
    <x v="13"/>
    <x v="156"/>
    <s v="NULL"/>
    <s v="6032989856214922"/>
    <m/>
  </r>
  <r>
    <s v="AMSAH"/>
    <s v="1806114103670005"/>
    <s v="TANGGAMUS"/>
    <x v="13"/>
    <x v="151"/>
    <s v="NULL"/>
    <s v="6032989809313441"/>
    <m/>
  </r>
  <r>
    <s v="SUNAINI"/>
    <s v="1806114404850008"/>
    <s v="TANGGAMUS"/>
    <x v="13"/>
    <x v="162"/>
    <s v="NULL"/>
    <s v="6032989826389812"/>
    <m/>
  </r>
  <r>
    <s v="DIYAH"/>
    <s v="1806114404740004"/>
    <s v="TANGGAMUS"/>
    <x v="13"/>
    <x v="156"/>
    <s v="NULL"/>
    <s v="6032989809324729"/>
    <m/>
  </r>
  <r>
    <s v="UMYANA"/>
    <s v="1806114607870006"/>
    <s v="TANGGAMUS"/>
    <x v="13"/>
    <x v="97"/>
    <s v="NULL"/>
    <s v="6032989812166414"/>
    <m/>
  </r>
  <r>
    <s v="SRIYATUN"/>
    <s v="1806115503820002"/>
    <s v="TANGGAMUS"/>
    <x v="13"/>
    <x v="145"/>
    <s v="NULL"/>
    <s v="6032989812154881"/>
    <m/>
  </r>
  <r>
    <s v="NILAWATI"/>
    <s v="1806115210710002"/>
    <s v="TANGGAMUS"/>
    <x v="13"/>
    <x v="152"/>
    <s v="NULL"/>
    <s v="6032989809387049"/>
    <m/>
  </r>
  <r>
    <s v="ARMAH"/>
    <s v="1806115509690005"/>
    <s v="TANGGAMUS"/>
    <x v="13"/>
    <x v="146"/>
    <s v="NULL"/>
    <s v="6032989809315867"/>
    <m/>
  </r>
  <r>
    <s v="AMNAH"/>
    <s v="1806116802760001"/>
    <s v="TANGGAMUS"/>
    <x v="13"/>
    <x v="155"/>
    <s v="NULL"/>
    <s v="6032989809313193"/>
    <m/>
  </r>
  <r>
    <s v="AMIH"/>
    <s v="1806116511850003"/>
    <s v="TANGGAMUS"/>
    <x v="13"/>
    <x v="162"/>
    <s v="NULL"/>
    <s v="6032989809312500"/>
    <m/>
  </r>
  <r>
    <s v="MARYAMAH"/>
    <s v="1806115501860002"/>
    <s v="TANGGAMUS"/>
    <x v="13"/>
    <x v="155"/>
    <s v="NULL"/>
    <s v="6032989809353496"/>
    <m/>
  </r>
  <r>
    <s v="SITI AISAH"/>
    <s v="1806114401840002"/>
    <s v="TANGGAMUS"/>
    <x v="13"/>
    <x v="154"/>
    <s v="NULL"/>
    <s v="6032989809415964"/>
    <m/>
  </r>
  <r>
    <s v="ISAH"/>
    <s v="1806115602760002"/>
    <s v="TANGGAMUS"/>
    <x v="13"/>
    <x v="154"/>
    <s v="NULL"/>
    <s v="6032989812149477"/>
    <m/>
  </r>
  <r>
    <s v="ASNAH"/>
    <s v="1806115607450004"/>
    <s v="TANGGAMUS"/>
    <x v="13"/>
    <x v="151"/>
    <s v="NULL"/>
    <s v="6032989835756928"/>
    <m/>
  </r>
  <r>
    <s v="JUNAYAH"/>
    <s v="1806114107570040"/>
    <s v="TANGGAMUS"/>
    <x v="13"/>
    <x v="160"/>
    <s v="NULL"/>
    <s v="6032989826391115"/>
    <m/>
  </r>
  <r>
    <s v="AMSAH"/>
    <s v="1806116304660001"/>
    <s v="TANGGAMUS"/>
    <x v="13"/>
    <x v="155"/>
    <s v="NULL"/>
    <s v="6032989809313433"/>
    <m/>
  </r>
  <r>
    <s v="SURYATI"/>
    <s v="1806114708760005"/>
    <s v="TANGGAMUS"/>
    <x v="13"/>
    <x v="160"/>
    <s v="NULL"/>
    <s v="6032989812165978"/>
    <m/>
  </r>
  <r>
    <s v="KARSUNI"/>
    <s v="1806114210790003"/>
    <s v="TANGGAMUS"/>
    <x v="13"/>
    <x v="152"/>
    <s v="NULL"/>
    <s v="6032989812160011"/>
    <m/>
  </r>
  <r>
    <s v="SUSI LESTARI"/>
    <s v="1806114311800003"/>
    <s v="TANGGAMUS"/>
    <x v="13"/>
    <x v="147"/>
    <s v="NULL"/>
    <s v="6032989812204686"/>
    <m/>
  </r>
  <r>
    <s v="SUMIYATI"/>
    <s v="1806115001750003"/>
    <s v="TANGGAMUS"/>
    <x v="13"/>
    <x v="163"/>
    <s v="NULL"/>
    <s v="6032989826389721"/>
    <m/>
  </r>
  <r>
    <s v="PONIYATI"/>
    <s v="1806116012730003"/>
    <s v="TANGGAMUS"/>
    <x v="13"/>
    <x v="152"/>
    <s v="NULL"/>
    <s v="6032989809703534"/>
    <m/>
  </r>
  <r>
    <s v="HAPIZAH"/>
    <s v="1806115807830002"/>
    <s v="TANGGAMUS"/>
    <x v="13"/>
    <x v="155"/>
    <s v="NULL"/>
    <s v="6032989809330205"/>
    <m/>
  </r>
  <r>
    <s v="SITI MUTIAH"/>
    <s v="1806114807780003"/>
    <s v="TANGGAMUS"/>
    <x v="13"/>
    <x v="162"/>
    <s v="NULL"/>
    <s v="6032989812190174"/>
    <m/>
  </r>
  <r>
    <s v="LEGIYO"/>
    <s v="1806111112350001"/>
    <s v="TANGGAMUS"/>
    <x v="13"/>
    <x v="152"/>
    <s v="NULL"/>
    <s v="6032989835769004"/>
    <m/>
  </r>
  <r>
    <s v="ROHMA"/>
    <s v="1806116901880002"/>
    <s v="TANGGAMUS"/>
    <x v="13"/>
    <x v="147"/>
    <s v="NULL"/>
    <s v="6032989812173352"/>
    <m/>
  </r>
  <r>
    <s v="ROMLI"/>
    <s v="1806110507810003"/>
    <s v="TANGGAMUS"/>
    <x v="13"/>
    <x v="146"/>
    <s v="NULL"/>
    <s v="6032989817844056"/>
    <m/>
  </r>
  <r>
    <s v="WARTINI"/>
    <s v="1806116006670002"/>
    <s v="TANGGAMUS"/>
    <x v="13"/>
    <x v="150"/>
    <s v="NULL"/>
    <s v="6032989835775753"/>
    <m/>
  </r>
  <r>
    <s v="JUHENI"/>
    <s v="1806116006740004"/>
    <s v="TANGGAMUS"/>
    <x v="13"/>
    <x v="153"/>
    <s v="NULL"/>
    <s v="6032989812159815"/>
    <m/>
  </r>
  <r>
    <s v="ZARIYAH"/>
    <s v="1801226005760002"/>
    <s v="TANGGAMUS"/>
    <x v="13"/>
    <x v="162"/>
    <s v="NULL"/>
    <s v="6032989844885908"/>
    <m/>
  </r>
  <r>
    <s v="AHMAD RIYANTO"/>
    <s v="1806112707520004"/>
    <s v="TANGGAMUS"/>
    <x v="13"/>
    <x v="159"/>
    <s v="NULL"/>
    <s v="6032989835756167"/>
    <m/>
  </r>
  <r>
    <s v="SARNI"/>
    <s v="1806114805430001"/>
    <s v="TANGGAMUS"/>
    <x v="13"/>
    <x v="154"/>
    <s v="NULL"/>
    <s v="6032989817482022"/>
    <m/>
  </r>
  <r>
    <s v="SAINAH"/>
    <s v="1806116612600001"/>
    <s v="TANGGAMUS"/>
    <x v="13"/>
    <x v="162"/>
    <s v="NULL"/>
    <s v="6032989812153511"/>
    <m/>
  </r>
  <r>
    <s v="TRI WINARNI"/>
    <s v="1806115501750001"/>
    <s v="TANGGAMUS"/>
    <x v="13"/>
    <x v="149"/>
    <s v="NULL"/>
    <s v="6032989809439345"/>
    <m/>
  </r>
  <r>
    <s v="SURIAH"/>
    <s v="1806116710490002"/>
    <s v="TANGGAMUS"/>
    <x v="13"/>
    <x v="147"/>
    <s v="NULL"/>
    <s v="6032989817483442"/>
    <m/>
  </r>
  <r>
    <s v="NUR HIDA"/>
    <s v="1806116004810005"/>
    <s v="TANGGAMUS"/>
    <x v="13"/>
    <x v="159"/>
    <s v="NULL"/>
    <s v="6032989812162132"/>
    <m/>
  </r>
  <r>
    <s v="SANI"/>
    <s v="1806114407760004"/>
    <s v="TANGGAMUS"/>
    <x v="13"/>
    <x v="153"/>
    <s v="NULL"/>
    <s v="6032989812188590"/>
    <m/>
  </r>
  <r>
    <s v="SUPARWATI"/>
    <s v="1806115712820003"/>
    <s v="TANGGAMUS"/>
    <x v="13"/>
    <x v="156"/>
    <s v="NULL"/>
    <s v="6032989812192584"/>
    <m/>
  </r>
  <r>
    <s v="HARTINI"/>
    <s v="1806116011760001"/>
    <s v="TANGGAMUS"/>
    <x v="13"/>
    <x v="164"/>
    <s v="NULL"/>
    <s v="6032989809331005"/>
    <m/>
  </r>
  <r>
    <s v="SUDARSIH"/>
    <s v="1806115409680001"/>
    <s v="TANGGAMUS"/>
    <x v="13"/>
    <x v="148"/>
    <s v="NULL"/>
    <s v="6032989844879877"/>
    <m/>
  </r>
  <r>
    <s v="RIDA MAULANA"/>
    <s v="1806110707870011"/>
    <s v="TANGGAMUS"/>
    <x v="13"/>
    <x v="144"/>
    <s v="NULL"/>
    <s v="6032989835771711"/>
    <m/>
  </r>
  <r>
    <s v="ZAILA"/>
    <s v="1806115212680002"/>
    <s v="TANGGAMUS"/>
    <x v="13"/>
    <x v="156"/>
    <s v="NULL"/>
    <s v="6032989812157256"/>
    <m/>
  </r>
  <r>
    <s v="SUNAWATI"/>
    <s v="1806125005950003"/>
    <s v="TANGGAMUS"/>
    <x v="13"/>
    <x v="154"/>
    <s v="NULL"/>
    <s v="6032989835764484"/>
    <m/>
  </r>
  <r>
    <s v="DWI MURYANTIN"/>
    <s v="1806115608880004"/>
    <s v="TANGGAMUS"/>
    <x v="13"/>
    <x v="144"/>
    <s v="NULL"/>
    <s v="6032989856195394"/>
    <m/>
  </r>
  <r>
    <s v="KOMARIAH"/>
    <s v="1806117006600053"/>
    <s v="TANGGAMUS"/>
    <x v="13"/>
    <x v="147"/>
    <s v="NULL"/>
    <s v="6032989835768782"/>
    <m/>
  </r>
  <r>
    <s v="HAYUNI"/>
    <s v="1806114303480002"/>
    <s v="TANGGAMUS"/>
    <x v="13"/>
    <x v="157"/>
    <s v="NULL"/>
    <s v="6032989817476503"/>
    <m/>
  </r>
  <r>
    <s v="RUTENAWATI ANGGRAINI"/>
    <s v="1806114205830004"/>
    <s v="TANGGAMUS"/>
    <x v="13"/>
    <x v="164"/>
    <s v="NULL"/>
    <s v="6032989809406799"/>
    <m/>
  </r>
  <r>
    <s v="MIRYATI"/>
    <s v="1806114109540003"/>
    <s v="TANGGAMUS"/>
    <x v="13"/>
    <x v="144"/>
    <s v="NULL"/>
    <s v="6032989835770093"/>
    <m/>
  </r>
  <r>
    <s v="ERNAWATI"/>
    <s v="1806115911580001"/>
    <s v="TANGGAMUS"/>
    <x v="13"/>
    <x v="97"/>
    <s v="NULL"/>
    <s v="6032989809327540"/>
    <m/>
  </r>
  <r>
    <s v="SRIMPI"/>
    <s v="1806115508540002"/>
    <s v="TANGGAMUS"/>
    <x v="13"/>
    <x v="165"/>
    <s v="NULL"/>
    <s v="6032989844879786"/>
    <m/>
  </r>
  <r>
    <s v="DARSIAH"/>
    <s v="1806117006760018"/>
    <s v="TANGGAMUS"/>
    <x v="13"/>
    <x v="97"/>
    <s v="NULL"/>
    <s v="6032989809323077"/>
    <m/>
  </r>
  <r>
    <s v="RUMINI"/>
    <s v="1806114410700004"/>
    <s v="TANGGAMUS"/>
    <x v="13"/>
    <x v="163"/>
    <s v="NULL"/>
    <s v="6032989812187907"/>
    <m/>
  </r>
  <r>
    <s v="MUAWANAH"/>
    <s v="1806115206490002"/>
    <s v="TANGGAMUS"/>
    <x v="13"/>
    <x v="149"/>
    <s v="NULL"/>
    <s v="6032989844883648"/>
    <m/>
  </r>
  <r>
    <s v="ANTIAH"/>
    <s v="1806114504700010"/>
    <s v="TANGGAMUS"/>
    <x v="13"/>
    <x v="145"/>
    <s v="NULL"/>
    <s v="6032989809314894"/>
    <m/>
  </r>
  <r>
    <s v="BUANG SUSANTO"/>
    <s v="1806110701390001"/>
    <s v="TANGGAMUS"/>
    <x v="13"/>
    <x v="150"/>
    <s v="NULL"/>
    <s v="6032989826378690"/>
    <m/>
  </r>
  <r>
    <s v="SARNI"/>
    <s v="1806114108690003"/>
    <s v="TANGGAMUS"/>
    <x v="13"/>
    <x v="146"/>
    <s v="NULL"/>
    <s v="6032989826386933"/>
    <m/>
  </r>
  <r>
    <s v="LENI SUSANTI"/>
    <s v="1806115204800001"/>
    <s v="TANGGAMUS"/>
    <x v="13"/>
    <x v="152"/>
    <s v="NULL"/>
    <s v="6032989809346714"/>
    <m/>
  </r>
  <r>
    <s v="SURATI"/>
    <s v="1806116512710001"/>
    <s v="TANGGAMUS"/>
    <x v="13"/>
    <x v="144"/>
    <s v="NULL"/>
    <s v="6032989835774830"/>
    <m/>
  </r>
  <r>
    <s v="SURYANI"/>
    <s v="1806114103780006"/>
    <s v="TANGGAMUS"/>
    <x v="13"/>
    <x v="97"/>
    <s v="NULL"/>
    <s v="6032989826390315"/>
    <m/>
  </r>
  <r>
    <s v="PATA"/>
    <s v="1806113006500049"/>
    <s v="TANGGAMUS"/>
    <x v="13"/>
    <x v="147"/>
    <s v="NULL"/>
    <s v="6032989817479739"/>
    <m/>
  </r>
  <r>
    <s v="MUKIRAN SUBANDI"/>
    <s v="1806111403700003"/>
    <s v="TANGGAMUS"/>
    <x v="13"/>
    <x v="97"/>
    <s v="NULL"/>
    <s v="6032989812227067"/>
    <m/>
  </r>
  <r>
    <s v="SRI HARIYANI"/>
    <s v="1806115705800004"/>
    <s v="TANGGAMUS"/>
    <x v="13"/>
    <x v="152"/>
    <s v="NULL"/>
    <s v="6032989835773782"/>
    <m/>
  </r>
  <r>
    <s v="HELYANI"/>
    <s v="1806115008890007"/>
    <s v="TANGGAMUS"/>
    <x v="13"/>
    <x v="153"/>
    <s v="NULL"/>
    <s v="6032989835758163"/>
    <m/>
  </r>
  <r>
    <s v="SAHRONI"/>
    <s v="1806111011790006"/>
    <s v="TANGGAMUS"/>
    <x v="13"/>
    <x v="158"/>
    <s v="NULL"/>
    <s v="6032989835772446"/>
    <m/>
  </r>
  <r>
    <s v="SAODAH"/>
    <s v="1806114102810005"/>
    <s v="TANGGAMUS"/>
    <x v="13"/>
    <x v="157"/>
    <s v="NULL"/>
    <s v="6032989812163999"/>
    <m/>
  </r>
  <r>
    <s v="SRI YATI"/>
    <s v="1806114804590001"/>
    <s v="TANGGAMUS"/>
    <x v="13"/>
    <x v="158"/>
    <s v="NULL"/>
    <s v="6032989809423869"/>
    <m/>
  </r>
  <r>
    <s v="SANG SANG"/>
    <s v="1806112001430001"/>
    <s v="TANGGAMUS"/>
    <x v="13"/>
    <x v="144"/>
    <s v="NULL"/>
    <s v="6032989812174145"/>
    <m/>
  </r>
  <r>
    <s v="SAWIYAH"/>
    <s v="1806116608850004"/>
    <s v="TANGGAMUS"/>
    <x v="13"/>
    <x v="153"/>
    <s v="NULL"/>
    <s v="6032989844879158"/>
    <m/>
  </r>
  <r>
    <s v="AFRIYANTI"/>
    <s v="1806114704810002"/>
    <s v="TANGGAMUS"/>
    <x v="13"/>
    <x v="97"/>
    <s v="NULL"/>
    <s v="6032989835766166"/>
    <m/>
  </r>
  <r>
    <s v="AMSINAH"/>
    <s v="1806114710790007"/>
    <s v="TANGGAMUS"/>
    <x v="13"/>
    <x v="162"/>
    <s v="NULL"/>
    <s v="6032989809313516"/>
    <m/>
  </r>
  <r>
    <s v="RUSMINI"/>
    <s v="1806116506700001"/>
    <s v="TANGGAMUS"/>
    <x v="13"/>
    <x v="157"/>
    <s v="NULL"/>
    <s v="6032989812163528"/>
    <m/>
  </r>
  <r>
    <s v="SUMIATI"/>
    <s v="1806156506840005"/>
    <s v="TANGGAMUS"/>
    <x v="13"/>
    <x v="147"/>
    <s v="NULL"/>
    <s v="6032989810024474"/>
    <m/>
  </r>
  <r>
    <s v="EMAH"/>
    <s v="1806114705770001"/>
    <s v="TANGGAMUS"/>
    <x v="13"/>
    <x v="158"/>
    <s v="NULL"/>
    <s v="6032989826379243"/>
    <m/>
  </r>
  <r>
    <s v="ASMANAH"/>
    <s v="1806114807840009"/>
    <s v="TANGGAMUS"/>
    <x v="13"/>
    <x v="147"/>
    <s v="NULL"/>
    <s v="6032989812167990"/>
    <m/>
  </r>
  <r>
    <s v="SUANAH"/>
    <s v="1806114601830001"/>
    <s v="TANGGAMUS"/>
    <x v="13"/>
    <x v="154"/>
    <s v="NULL"/>
    <s v="6032989809424289"/>
    <m/>
  </r>
  <r>
    <s v="HASANAH"/>
    <s v="1806114110670004"/>
    <s v="TANGGAMUS"/>
    <x v="13"/>
    <x v="155"/>
    <s v="NULL"/>
    <s v="6032989835758031"/>
    <m/>
  </r>
  <r>
    <s v="SELAMET"/>
    <s v="1806113006400021"/>
    <s v="TANGGAMUS"/>
    <x v="13"/>
    <x v="149"/>
    <s v="NULL"/>
    <s v="6032989835773121"/>
    <m/>
  </r>
  <r>
    <s v="HASANAH"/>
    <s v="1806114409870003"/>
    <s v="TANGGAMUS"/>
    <x v="13"/>
    <x v="153"/>
    <s v="NULL"/>
    <s v="6032989812180779"/>
    <m/>
  </r>
  <r>
    <s v="SUWARNI"/>
    <s v="1806114107710091"/>
    <s v="TANGGAMUS"/>
    <x v="13"/>
    <x v="160"/>
    <s v="NULL"/>
    <s v="6032989826390521"/>
    <m/>
  </r>
  <r>
    <s v="KAMISEM"/>
    <s v="1806116912410001"/>
    <s v="TANGGAMUS"/>
    <x v="13"/>
    <x v="144"/>
    <s v="NULL"/>
    <s v="6032989835768477"/>
    <m/>
  </r>
  <r>
    <s v="YASMIARTI"/>
    <s v="1803046802770001"/>
    <s v="TANGGAMUS"/>
    <x v="13"/>
    <x v="164"/>
    <s v="NULL"/>
    <s v="6032989824515350"/>
    <m/>
  </r>
  <r>
    <s v="SOPIAH"/>
    <s v="1806195705900002"/>
    <s v="TANGGAMUS"/>
    <x v="13"/>
    <x v="155"/>
    <s v="NULL"/>
    <s v="6032989835763619"/>
    <m/>
  </r>
  <r>
    <s v="SAR'AH"/>
    <s v="1806115710840001"/>
    <s v="TANGGAMUS"/>
    <x v="13"/>
    <x v="166"/>
    <s v="NULL"/>
    <s v="6032989812202656"/>
    <m/>
  </r>
  <r>
    <s v="SITI MUFARIDA"/>
    <s v="1806115607770003"/>
    <s v="TANGGAMUS"/>
    <x v="13"/>
    <x v="147"/>
    <s v="NULL"/>
    <s v="6032989835773485"/>
    <m/>
  </r>
  <r>
    <s v="SUWARNI"/>
    <s v="1806114202670001"/>
    <s v="TANGGAMUS"/>
    <x v="13"/>
    <x v="167"/>
    <s v="NULL"/>
    <s v="6032989835764948"/>
    <m/>
  </r>
  <r>
    <s v="UMI"/>
    <s v="1806114702790002"/>
    <s v="TANGGAMUS"/>
    <x v="13"/>
    <x v="153"/>
    <s v="NULL"/>
    <s v="6032989809441168"/>
    <m/>
  </r>
  <r>
    <s v="MARHANAH"/>
    <s v="1806115701450001"/>
    <s v="TANGGAMUS"/>
    <x v="13"/>
    <x v="154"/>
    <s v="NULL"/>
    <s v="6032989835759492"/>
    <m/>
  </r>
  <r>
    <s v="ADIM"/>
    <s v="1806113006300024"/>
    <s v="TANGGAMUS"/>
    <x v="13"/>
    <x v="97"/>
    <s v="NULL"/>
    <s v="6032989817474706"/>
    <m/>
  </r>
  <r>
    <s v="SARMI"/>
    <s v="1806115709540001"/>
    <s v="TANGGAMUS"/>
    <x v="13"/>
    <x v="97"/>
    <s v="NULL"/>
    <s v="6032989835772909"/>
    <m/>
  </r>
  <r>
    <s v="PUJIWATI"/>
    <s v="1806114212820001"/>
    <s v="TANGGAMUS"/>
    <x v="13"/>
    <x v="145"/>
    <s v="NULL"/>
    <s v="6032989809394342"/>
    <m/>
  </r>
  <r>
    <s v="ASMIAH"/>
    <s v="1806114112580002"/>
    <s v="TANGGAMUS"/>
    <x v="13"/>
    <x v="145"/>
    <s v="NULL"/>
    <s v="6032989817475364"/>
    <m/>
  </r>
  <r>
    <s v="ASTUTI"/>
    <s v="1806114712520001"/>
    <s v="TANGGAMUS"/>
    <x v="13"/>
    <x v="166"/>
    <s v="NULL"/>
    <s v="6032989835757025"/>
    <m/>
  </r>
  <r>
    <s v="SUKASIH"/>
    <s v="1806114306800007"/>
    <s v="TANGGAMUS"/>
    <x v="13"/>
    <x v="147"/>
    <s v="NULL"/>
    <s v="6032989812191651"/>
    <m/>
  </r>
  <r>
    <s v="UNAYAH"/>
    <s v="1806114510750001"/>
    <s v="TANGGAMUS"/>
    <x v="13"/>
    <x v="157"/>
    <s v="NULL"/>
    <s v="6032989809441960"/>
    <m/>
  </r>
  <r>
    <s v="LASIMAH"/>
    <s v="1806117005480001"/>
    <s v="TANGGAMUS"/>
    <x v="13"/>
    <x v="161"/>
    <s v="NULL"/>
    <s v="6032989809346094"/>
    <m/>
  </r>
  <r>
    <s v="UMIYATI"/>
    <s v="1806116003750001"/>
    <s v="TANGGAMUS"/>
    <x v="13"/>
    <x v="160"/>
    <s v="NULL"/>
    <s v="6032989812221987"/>
    <m/>
  </r>
  <r>
    <s v="JUMAR"/>
    <s v="1806111801520001"/>
    <s v="TANGGAMUS"/>
    <x v="13"/>
    <x v="148"/>
    <s v="NULL"/>
    <s v="6032989835758833"/>
    <m/>
  </r>
  <r>
    <s v="UTINAH"/>
    <s v="1806115801770002"/>
    <s v="TANGGAMUS"/>
    <x v="13"/>
    <x v="160"/>
    <s v="NULL"/>
    <s v="6032989809303384"/>
    <m/>
  </r>
  <r>
    <s v="MAIDAH"/>
    <s v="1806117007720001"/>
    <s v="TANGGAMUS"/>
    <x v="13"/>
    <x v="162"/>
    <s v="NULL"/>
    <s v="6032989826382015"/>
    <m/>
  </r>
  <r>
    <s v="SEFTA DAMAYANTI"/>
    <s v="1806110909960003"/>
    <s v="TANGGAMUS"/>
    <x v="13"/>
    <x v="155"/>
    <s v="NULL"/>
    <s v="6032989835763064"/>
    <m/>
  </r>
  <r>
    <s v="MANSUR"/>
    <s v="1806112103680003"/>
    <s v="TANGGAMUS"/>
    <x v="13"/>
    <x v="97"/>
    <s v="NULL"/>
    <s v="6032989809350591"/>
    <m/>
  </r>
  <r>
    <s v="NOVIKA"/>
    <s v="1806116211850001"/>
    <s v="TANGGAMUS"/>
    <x v="13"/>
    <x v="168"/>
    <s v="NULL"/>
    <s v="6032989835760524"/>
    <m/>
  </r>
  <r>
    <s v="AIDAH"/>
    <s v="1806116707610001"/>
    <s v="TANGGAMUS"/>
    <x v="13"/>
    <x v="97"/>
    <s v="NULL"/>
    <s v="6032989809310892"/>
    <m/>
  </r>
  <r>
    <s v="SUMIYATI"/>
    <s v="1806117007700004"/>
    <s v="TANGGAMUS"/>
    <x v="13"/>
    <x v="153"/>
    <s v="NULL"/>
    <s v="6032989809430427"/>
    <m/>
  </r>
  <r>
    <s v="SANAH"/>
    <s v="1806115503650003"/>
    <s v="TANGGAMUS"/>
    <x v="13"/>
    <x v="158"/>
    <s v="NULL"/>
    <s v="6032989809410908"/>
    <m/>
  </r>
  <r>
    <s v="HALIMAH"/>
    <s v="1806114906370002"/>
    <s v="TANGGAMUS"/>
    <x v="13"/>
    <x v="153"/>
    <s v="NULL"/>
    <s v="6032989826379623"/>
    <m/>
  </r>
  <r>
    <s v="JONO"/>
    <s v="1806110803650002"/>
    <s v="TANGGAMUS"/>
    <x v="13"/>
    <x v="148"/>
    <s v="NULL"/>
    <s v="6032989826380696"/>
    <m/>
  </r>
  <r>
    <s v="MEHLIANA"/>
    <s v="1806115005770006"/>
    <s v="TANGGAMUS"/>
    <x v="13"/>
    <x v="155"/>
    <s v="NULL"/>
    <s v="6032989812184136"/>
    <m/>
  </r>
  <r>
    <s v="MUNZILAH"/>
    <s v="1806115007660002"/>
    <s v="TANGGAMUS"/>
    <x v="13"/>
    <x v="159"/>
    <s v="NULL"/>
    <s v="6032989809382891"/>
    <m/>
  </r>
  <r>
    <s v="AMDANAH"/>
    <s v="1806115310670002"/>
    <s v="TANGGAMUS"/>
    <x v="13"/>
    <x v="146"/>
    <s v="NULL"/>
    <s v="6032989855535483"/>
    <m/>
  </r>
  <r>
    <s v="CIPTARTI"/>
    <s v="1806115111740004"/>
    <s v="TANGGAMUS"/>
    <x v="13"/>
    <x v="167"/>
    <s v="NULL"/>
    <s v="6032989812158320"/>
    <m/>
  </r>
  <r>
    <s v="PARIYAH"/>
    <s v="1806114712830004"/>
    <s v="TANGGAMUS"/>
    <x v="13"/>
    <x v="160"/>
    <s v="NULL"/>
    <s v="6032989826384466"/>
    <m/>
  </r>
  <r>
    <s v="MUJIYATI"/>
    <s v="1806114505760003"/>
    <s v="TANGGAMUS"/>
    <x v="13"/>
    <x v="159"/>
    <s v="NULL"/>
    <s v="6032989812212275"/>
    <m/>
  </r>
  <r>
    <s v="ROHAYAH"/>
    <s v="1806115001680005"/>
    <s v="TANGGAMUS"/>
    <x v="13"/>
    <x v="154"/>
    <s v="NULL"/>
    <s v="6032989826385232"/>
    <m/>
  </r>
  <r>
    <s v="SITI MAISAROH"/>
    <s v="1806115406770002"/>
    <s v="TANGGAMUS"/>
    <x v="13"/>
    <x v="156"/>
    <s v="NULL"/>
    <s v="6032989809417689"/>
    <m/>
  </r>
  <r>
    <s v="SUHENAH"/>
    <s v="1806114408650002"/>
    <s v="TANGGAMUS"/>
    <x v="13"/>
    <x v="146"/>
    <s v="NULL"/>
    <s v="6032989809425732"/>
    <m/>
  </r>
  <r>
    <s v="ROSIDAH"/>
    <s v="1806114704560002"/>
    <s v="TANGGAMUS"/>
    <x v="13"/>
    <x v="149"/>
    <s v="NULL"/>
    <s v="6032989835772115"/>
    <m/>
  </r>
  <r>
    <s v="NURUL KHANAFIYAH"/>
    <s v="1806115008790003"/>
    <s v="TANGGAMUS"/>
    <x v="13"/>
    <x v="164"/>
    <s v="NULL"/>
    <s v="6032989812213794"/>
    <m/>
  </r>
  <r>
    <s v="ARNAH"/>
    <s v="1806115002700007"/>
    <s v="TANGGAMUS"/>
    <x v="13"/>
    <x v="146"/>
    <s v="NULL"/>
    <s v="6032989835756738"/>
    <m/>
  </r>
  <r>
    <s v="EKA PUSPITA"/>
    <s v="1806116102840003"/>
    <s v="TANGGAMUS"/>
    <x v="13"/>
    <x v="149"/>
    <s v="NULL"/>
    <s v="6032989812148339"/>
    <m/>
  </r>
  <r>
    <s v="UNAYAH"/>
    <s v="1806114107750080"/>
    <s v="TANGGAMUS"/>
    <x v="13"/>
    <x v="160"/>
    <s v="NULL"/>
    <s v="6032989809303038"/>
    <m/>
  </r>
  <r>
    <s v="YATI SAMSIAH"/>
    <s v="1806114506680007"/>
    <s v="TANGGAMUS"/>
    <x v="13"/>
    <x v="97"/>
    <s v="NULL"/>
    <s v="6032989835775910"/>
    <m/>
  </r>
  <r>
    <s v="JARNI"/>
    <s v="1806117006680027"/>
    <s v="TANGGAMUS"/>
    <x v="13"/>
    <x v="153"/>
    <s v="NULL"/>
    <s v="6032989826380605"/>
    <m/>
  </r>
  <r>
    <s v="SUTIYEM"/>
    <s v="1806116705810004"/>
    <s v="TANGGAMUS"/>
    <x v="13"/>
    <x v="156"/>
    <s v="NULL"/>
    <s v="6032989826390505"/>
    <m/>
  </r>
  <r>
    <s v="SUPIAH"/>
    <s v="1806115004750006"/>
    <s v="TANGGAMUS"/>
    <x v="13"/>
    <x v="153"/>
    <s v="NULL"/>
    <s v="6032989844880479"/>
    <m/>
  </r>
  <r>
    <s v="NENENG"/>
    <s v="1806115612900001"/>
    <s v="TANGGAMUS"/>
    <x v="13"/>
    <x v="158"/>
    <s v="NULL"/>
    <s v="6032989835770648"/>
    <m/>
  </r>
  <r>
    <s v="CUMINAH"/>
    <s v="1806114710750004"/>
    <s v="TANGGAMUS"/>
    <x v="13"/>
    <x v="154"/>
    <s v="NULL"/>
    <s v="6032989826378740"/>
    <m/>
  </r>
  <r>
    <s v="KAIDA YATI"/>
    <s v="1806116906700001"/>
    <s v="TANGGAMUS"/>
    <x v="13"/>
    <x v="149"/>
    <s v="NULL"/>
    <s v="6032989826381074"/>
    <m/>
  </r>
  <r>
    <s v="SARIAH"/>
    <s v="1806114504770003"/>
    <s v="TANGGAMUS"/>
    <x v="13"/>
    <x v="148"/>
    <s v="NULL"/>
    <s v="6032989826386172"/>
    <m/>
  </r>
  <r>
    <s v="NURHALIMAH"/>
    <s v="1806204606920001"/>
    <s v="TANGGAMUS"/>
    <x v="13"/>
    <x v="160"/>
    <s v="NULL"/>
    <s v="6032989835711022"/>
    <m/>
  </r>
  <r>
    <s v="SUMINI"/>
    <s v="1806116505620003"/>
    <s v="TANGGAMUS"/>
    <x v="13"/>
    <x v="156"/>
    <s v="NULL"/>
    <s v="6032989826389663"/>
    <m/>
  </r>
  <r>
    <s v="ARSINAH"/>
    <s v="1806115012780002"/>
    <s v="TANGGAMUS"/>
    <x v="13"/>
    <x v="154"/>
    <s v="NULL"/>
    <s v="6032989835756803"/>
    <m/>
  </r>
  <r>
    <s v="JAMSAH"/>
    <s v="1806116510700002"/>
    <s v="TANGGAMUS"/>
    <x v="13"/>
    <x v="147"/>
    <s v="NULL"/>
    <s v="6032989809338075"/>
    <m/>
  </r>
  <r>
    <s v="KHADIJAH"/>
    <s v="1806114204680007"/>
    <s v="TANGGAMUS"/>
    <x v="13"/>
    <x v="162"/>
    <s v="NULL"/>
    <s v="6032989809343638"/>
    <m/>
  </r>
  <r>
    <s v="SATRIA"/>
    <s v="1806113006300022"/>
    <s v="TANGGAMUS"/>
    <x v="13"/>
    <x v="153"/>
    <s v="NULL"/>
    <s v="6032989844879133"/>
    <m/>
  </r>
  <r>
    <s v="NGADIYAH"/>
    <s v="1806116309750001"/>
    <s v="TANGGAMUS"/>
    <x v="13"/>
    <x v="165"/>
    <s v="NULL"/>
    <s v="6032989826383609"/>
    <m/>
  </r>
  <r>
    <s v="RISFINA"/>
    <s v="1806116901870004"/>
    <s v="TANGGAMUS"/>
    <x v="13"/>
    <x v="157"/>
    <s v="NULL"/>
    <s v="6032989844867468"/>
    <m/>
  </r>
  <r>
    <s v="SUHETI"/>
    <s v="1806114506870005"/>
    <s v="TANGGAMUS"/>
    <x v="13"/>
    <x v="157"/>
    <s v="NULL"/>
    <s v="6032989809426219"/>
    <m/>
  </r>
  <r>
    <s v="MURTI"/>
    <s v="1806115307600002"/>
    <s v="TANGGAMUS"/>
    <x v="13"/>
    <x v="158"/>
    <s v="NULL"/>
    <s v="6032989826383294"/>
    <m/>
  </r>
  <r>
    <s v="SITI NGAIDAH"/>
    <s v="1806115208810005"/>
    <s v="TANGGAMUS"/>
    <x v="13"/>
    <x v="147"/>
    <s v="NULL"/>
    <s v="6032989812218777"/>
    <m/>
  </r>
  <r>
    <s v="DESI SAPRIYANI"/>
    <s v="1806114204840003"/>
    <s v="TANGGAMUS"/>
    <x v="13"/>
    <x v="149"/>
    <s v="NULL"/>
    <s v="6032989835767156"/>
    <m/>
  </r>
  <r>
    <s v="DARSIH"/>
    <s v="1806114612610001"/>
    <s v="TANGGAMUS"/>
    <x v="13"/>
    <x v="158"/>
    <s v="NULL"/>
    <s v="6032989835767081"/>
    <m/>
  </r>
  <r>
    <s v="SITI ROMELAH"/>
    <s v="1806116007690003"/>
    <s v="TANGGAMUS"/>
    <x v="13"/>
    <x v="150"/>
    <s v="NULL"/>
    <s v="6032989826388467"/>
    <m/>
  </r>
  <r>
    <s v="RODIYAH"/>
    <s v="1809065708840005"/>
    <s v="TANGGAMUS"/>
    <x v="13"/>
    <x v="151"/>
    <s v="NULL"/>
    <s v="6032989824537982"/>
    <m/>
  </r>
  <r>
    <s v="MEI HARTATI"/>
    <s v="1806115505880003"/>
    <s v="TANGGAMUS"/>
    <x v="13"/>
    <x v="147"/>
    <s v="NULL"/>
    <s v="6032989835770028"/>
    <m/>
  </r>
  <r>
    <s v="SATINI"/>
    <s v="1806114512500002"/>
    <s v="TANGGAMUS"/>
    <x v="13"/>
    <x v="152"/>
    <s v="NULL"/>
    <s v="6032989835773048"/>
    <m/>
  </r>
  <r>
    <s v="ASTUTI"/>
    <s v="1806114608900005"/>
    <s v="TANGGAMUS"/>
    <x v="13"/>
    <x v="160"/>
    <s v="NULL"/>
    <s v="6032989844872492"/>
    <m/>
  </r>
  <r>
    <s v="MARNI"/>
    <s v="1806115210690001"/>
    <s v="TANGGAMUS"/>
    <x v="13"/>
    <x v="146"/>
    <s v="NULL"/>
    <s v="6032989809351870"/>
    <m/>
  </r>
  <r>
    <s v="NURYANI"/>
    <s v="1806115006600004"/>
    <s v="TANGGAMUS"/>
    <x v="13"/>
    <x v="156"/>
    <s v="NULL"/>
    <s v="6032989835751176"/>
    <m/>
  </r>
  <r>
    <s v="HERLAINI"/>
    <s v="1806114705670003"/>
    <s v="TANGGAMUS"/>
    <x v="13"/>
    <x v="97"/>
    <s v="NULL"/>
    <s v="6032989812159278"/>
    <m/>
  </r>
  <r>
    <s v="ERAH"/>
    <s v="1806115009900004"/>
    <s v="TANGGAMUS"/>
    <x v="13"/>
    <x v="160"/>
    <s v="NULL"/>
    <s v="6032989826379417"/>
    <m/>
  </r>
  <r>
    <s v="ZULYATI"/>
    <s v="1806116304650001"/>
    <s v="TANGGAMUS"/>
    <x v="13"/>
    <x v="161"/>
    <s v="NULL"/>
    <s v="6032989809310256"/>
    <m/>
  </r>
  <r>
    <s v="AGUS TINAH"/>
    <s v="1806115708800005"/>
    <s v="TANGGAMUS"/>
    <x v="13"/>
    <x v="157"/>
    <s v="NULL"/>
    <s v="6032989809310728"/>
    <m/>
  </r>
  <r>
    <s v="SUKAISIH"/>
    <s v="1806116512870006"/>
    <s v="TANGGAMUS"/>
    <x v="13"/>
    <x v="160"/>
    <s v="NULL"/>
    <s v="6032989812165168"/>
    <m/>
  </r>
  <r>
    <s v="MISIYAH"/>
    <s v="1806115709700002"/>
    <s v="TANGGAMUS"/>
    <x v="13"/>
    <x v="163"/>
    <s v="NULL"/>
    <s v="6032989826382957"/>
    <m/>
  </r>
  <r>
    <s v="ITA MARLINA"/>
    <s v="1806115203990006"/>
    <s v="TANGGAMUS"/>
    <x v="13"/>
    <x v="148"/>
    <s v="NULL"/>
    <s v="6032989812149527"/>
    <m/>
  </r>
  <r>
    <s v="AGUSTUTI"/>
    <s v="1806115608710003"/>
    <s v="TANGGAMUS"/>
    <x v="13"/>
    <x v="144"/>
    <s v="NULL"/>
    <s v="6032989812195983"/>
    <m/>
  </r>
  <r>
    <s v="DARLINA"/>
    <s v="1806115005650005"/>
    <s v="TANGGAMUS"/>
    <x v="13"/>
    <x v="162"/>
    <s v="NULL"/>
    <s v="6032989809322780"/>
    <m/>
  </r>
  <r>
    <s v="HELWIYANAH"/>
    <s v="1806115510870008"/>
    <s v="TANGGAMUS"/>
    <x v="13"/>
    <x v="97"/>
    <s v="NULL"/>
    <s v="6032989826379888"/>
    <m/>
  </r>
  <r>
    <s v="HERLIANA"/>
    <s v="1806114103830005"/>
    <s v="TANGGAMUS"/>
    <x v="13"/>
    <x v="149"/>
    <s v="NULL"/>
    <s v="6032989826379920"/>
    <m/>
  </r>
  <r>
    <s v="SANTIAH"/>
    <s v="1806114806600003"/>
    <s v="TANGGAMUS"/>
    <x v="13"/>
    <x v="158"/>
    <s v="NULL"/>
    <s v="6032989826385711"/>
    <m/>
  </r>
  <r>
    <s v="SITI SUDIASIH"/>
    <s v="1806117009730001"/>
    <s v="TANGGAMUS"/>
    <x v="13"/>
    <x v="156"/>
    <s v="NULL"/>
    <s v="6032989809419677"/>
    <m/>
  </r>
  <r>
    <s v="YAUNAH"/>
    <s v="1806115201580009"/>
    <s v="TANGGAMUS"/>
    <x v="13"/>
    <x v="164"/>
    <s v="NULL"/>
    <s v="6032989812230079"/>
    <m/>
  </r>
  <r>
    <s v="EVI YANA"/>
    <s v="1806115006780012"/>
    <s v="TANGGAMUS"/>
    <x v="13"/>
    <x v="167"/>
    <s v="NULL"/>
    <s v="6032989812158858"/>
    <m/>
  </r>
  <r>
    <s v="KOMARIAH"/>
    <s v="1806115409390001"/>
    <s v="TANGGAMUS"/>
    <x v="13"/>
    <x v="148"/>
    <s v="NULL"/>
    <s v="6032989826381488"/>
    <m/>
  </r>
  <r>
    <s v="ATI HARTATI"/>
    <s v="1806115205950008"/>
    <s v="TANGGAMUS"/>
    <x v="13"/>
    <x v="167"/>
    <s v="NULL"/>
    <s v="6032989835757058"/>
    <m/>
  </r>
  <r>
    <s v="ROHAIDA"/>
    <s v="1806114504810005"/>
    <s v="TANGGAMUS"/>
    <x v="13"/>
    <x v="162"/>
    <s v="NULL"/>
    <s v="6032989809398459"/>
    <m/>
  </r>
  <r>
    <s v="SUMIRAH"/>
    <s v="1806115207550002"/>
    <s v="TANGGAMUS"/>
    <x v="13"/>
    <x v="155"/>
    <s v="NULL"/>
    <s v="6032989826389671"/>
    <m/>
  </r>
  <r>
    <s v="DEWI"/>
    <s v="1806114305860002"/>
    <s v="TANGGAMUS"/>
    <x v="13"/>
    <x v="160"/>
    <s v="NULL"/>
    <s v="6032989809324240"/>
    <m/>
  </r>
  <r>
    <s v="SUMARNI"/>
    <s v="1806115111650002"/>
    <s v="TANGGAMUS"/>
    <x v="13"/>
    <x v="154"/>
    <s v="NULL"/>
    <s v="6032989826389457"/>
    <m/>
  </r>
  <r>
    <s v="NURONIAH"/>
    <s v="1806115604950005"/>
    <s v="TANGGAMUS"/>
    <x v="13"/>
    <x v="162"/>
    <s v="NULL"/>
    <s v="6032989844883978"/>
    <m/>
  </r>
  <r>
    <s v="SARIYEM"/>
    <s v="1806115304690002"/>
    <s v="TANGGAMUS"/>
    <x v="13"/>
    <x v="158"/>
    <s v="NULL"/>
    <s v="6032989812217357"/>
    <m/>
  </r>
  <r>
    <s v="SUMARNI"/>
    <s v="1806114801780003"/>
    <s v="TANGGAMUS"/>
    <x v="13"/>
    <x v="154"/>
    <s v="NULL"/>
    <s v="6032989826389481"/>
    <m/>
  </r>
  <r>
    <s v="MAEMUNAH"/>
    <s v="1806114809570001"/>
    <s v="TANGGAMUS"/>
    <x v="13"/>
    <x v="148"/>
    <s v="NULL"/>
    <s v="6032989844875180"/>
    <m/>
  </r>
  <r>
    <s v="SUSMIYATI"/>
    <s v="1806115304720002"/>
    <s v="TANGGAMUS"/>
    <x v="13"/>
    <x v="159"/>
    <s v="NULL"/>
    <s v="6032989812221037"/>
    <m/>
  </r>
  <r>
    <s v="RUKMANAH"/>
    <s v="1806114603740001"/>
    <s v="TANGGAMUS"/>
    <x v="13"/>
    <x v="144"/>
    <s v="NULL"/>
    <s v="6032989812187774"/>
    <m/>
  </r>
  <r>
    <s v="JANATI"/>
    <s v="1806115403900008"/>
    <s v="TANGGAMUS"/>
    <x v="13"/>
    <x v="148"/>
    <s v="NULL"/>
    <s v="6032989809338265"/>
    <m/>
  </r>
  <r>
    <s v="KUSMAWATI"/>
    <s v="1806116403700003"/>
    <s v="TANGGAMUS"/>
    <x v="13"/>
    <x v="97"/>
    <s v="NULL"/>
    <s v="6032989809345351"/>
    <m/>
  </r>
  <r>
    <s v="JASMI"/>
    <s v="1806117006480020"/>
    <s v="TANGGAMUS"/>
    <x v="13"/>
    <x v="97"/>
    <s v="NULL"/>
    <s v="6032989844874332"/>
    <m/>
  </r>
  <r>
    <s v="SUKINAH"/>
    <s v="1806117005790002"/>
    <s v="TANGGAMUS"/>
    <x v="13"/>
    <x v="159"/>
    <s v="NULL"/>
    <s v="6032989809427019"/>
    <m/>
  </r>
  <r>
    <s v="RATIAH"/>
    <s v="1806114506760006"/>
    <s v="TANGGAMUS"/>
    <x v="13"/>
    <x v="97"/>
    <s v="NULL"/>
    <s v="6032989809395463"/>
    <m/>
  </r>
  <r>
    <s v="SITI MUAWANAH"/>
    <s v="1806115301840003"/>
    <s v="TANGGAMUS"/>
    <x v="13"/>
    <x v="151"/>
    <s v="NULL"/>
    <s v="6032989809418182"/>
    <m/>
  </r>
  <r>
    <s v="KAMSIN"/>
    <s v="1806110510780006"/>
    <s v="TANGGAMUS"/>
    <x v="13"/>
    <x v="148"/>
    <s v="NULL"/>
    <s v="6032989809341830"/>
    <m/>
  </r>
  <r>
    <s v="ISTIYAH"/>
    <s v="1806115602750004"/>
    <s v="TANGGAMUS"/>
    <x v="13"/>
    <x v="160"/>
    <s v="NULL"/>
    <s v="6032989826380407"/>
    <m/>
  </r>
  <r>
    <s v="NURAINI"/>
    <s v="1806115102650004"/>
    <s v="TANGGAMUS"/>
    <x v="13"/>
    <x v="147"/>
    <s v="NULL"/>
    <s v="6032989812227505"/>
    <m/>
  </r>
  <r>
    <s v="NORLIANA"/>
    <s v="1806114506670003"/>
    <s v="TANGGAMUS"/>
    <x v="13"/>
    <x v="158"/>
    <s v="NULL"/>
    <s v="6032989835770887"/>
    <m/>
  </r>
  <r>
    <s v="JUNURI YATI"/>
    <s v="1806114105760005"/>
    <s v="TANGGAMUS"/>
    <x v="13"/>
    <x v="158"/>
    <s v="NULL"/>
    <s v="6032989844882889"/>
    <m/>
  </r>
  <r>
    <s v="HAYATI"/>
    <s v="1806114207860002"/>
    <s v="TANGGAMUS"/>
    <x v="13"/>
    <x v="155"/>
    <s v="NULL"/>
    <s v="6032989835758122"/>
    <m/>
  </r>
  <r>
    <s v="SUHADA"/>
    <s v="1806110210750003"/>
    <s v="TANGGAMUS"/>
    <x v="13"/>
    <x v="148"/>
    <s v="NULL"/>
    <s v="6032989817844452"/>
    <m/>
  </r>
  <r>
    <s v="TINAH"/>
    <s v="1806025506750005"/>
    <s v="TANGGAMUS"/>
    <x v="13"/>
    <x v="153"/>
    <s v="NULL"/>
    <s v="6032989809438875"/>
    <m/>
  </r>
  <r>
    <s v="ALIAH"/>
    <s v="1806114208610001"/>
    <s v="TANGGAMUS"/>
    <x v="13"/>
    <x v="158"/>
    <s v="NULL"/>
    <s v="6032989826377189"/>
    <m/>
  </r>
  <r>
    <s v="ROHMIYANI"/>
    <s v="1806114506860002"/>
    <s v="TANGGAMUS"/>
    <x v="13"/>
    <x v="168"/>
    <s v="NULL"/>
    <s v="6032989835761654"/>
    <m/>
  </r>
  <r>
    <s v="RUSDIYANTI"/>
    <s v="1806114811640001"/>
    <s v="TANGGAMUS"/>
    <x v="13"/>
    <x v="165"/>
    <s v="NULL"/>
    <s v="6032989826386768"/>
    <m/>
  </r>
  <r>
    <s v="YULIAH"/>
    <s v="1806116308880002"/>
    <s v="TANGGAMUS"/>
    <x v="13"/>
    <x v="151"/>
    <s v="NULL"/>
    <s v="6032989809307278"/>
    <m/>
  </r>
  <r>
    <s v="ENDENG"/>
    <s v="1806114701600002"/>
    <s v="TANGGAMUS"/>
    <x v="13"/>
    <x v="154"/>
    <s v="NULL"/>
    <s v="6032989835757702"/>
    <m/>
  </r>
  <r>
    <s v="ALINA"/>
    <s v="1810054705660003"/>
    <s v="TANGGAMUS"/>
    <x v="13"/>
    <x v="158"/>
    <s v="NULL"/>
    <s v="6032989812157504"/>
    <m/>
  </r>
  <r>
    <s v="KARTIKA"/>
    <s v="1806114205820006"/>
    <s v="TANGGAMUS"/>
    <x v="13"/>
    <x v="144"/>
    <s v="NULL"/>
    <s v="6032989835768584"/>
    <m/>
  </r>
  <r>
    <s v="KARTIYEM"/>
    <s v="1806114611510001"/>
    <s v="TANGGAMUS"/>
    <x v="13"/>
    <x v="157"/>
    <s v="NULL"/>
    <s v="6032989835748891"/>
    <m/>
  </r>
  <r>
    <s v="ASMARIAH"/>
    <s v="1806115212600006"/>
    <s v="TANGGAMUS"/>
    <x v="13"/>
    <x v="155"/>
    <s v="NULL"/>
    <s v="6032989835756902"/>
    <m/>
  </r>
  <r>
    <s v="NURHAYATI"/>
    <s v="1806115002710001"/>
    <s v="TANGGAMUS"/>
    <x v="13"/>
    <x v="152"/>
    <s v="NULL"/>
    <s v="6032989835771059"/>
    <m/>
  </r>
  <r>
    <s v="BOIRAH"/>
    <s v="1806114510780007"/>
    <s v="TANGGAMUS"/>
    <x v="13"/>
    <x v="149"/>
    <s v="NULL"/>
    <s v="6032989826378674"/>
    <m/>
  </r>
  <r>
    <s v="SERI WATI"/>
    <s v="1806115010670002"/>
    <s v="TANGGAMUS"/>
    <x v="13"/>
    <x v="157"/>
    <s v="NULL"/>
    <s v="6032989809415345"/>
    <m/>
  </r>
  <r>
    <s v="JUNAINI"/>
    <s v="1806114402900003"/>
    <s v="TANGGAMUS"/>
    <x v="13"/>
    <x v="153"/>
    <s v="NULL"/>
    <s v="6032989812169988"/>
    <m/>
  </r>
  <r>
    <s v="TANAMAH"/>
    <s v="1806114509630003"/>
    <s v="TANGGAMUS"/>
    <x v="13"/>
    <x v="166"/>
    <s v="NULL"/>
    <s v="6032989835765010"/>
    <m/>
  </r>
  <r>
    <s v="JAWIRA"/>
    <s v="1806111703680002"/>
    <s v="TANGGAMUS"/>
    <x v="13"/>
    <x v="154"/>
    <s v="NULL"/>
    <s v="6032989812169806"/>
    <m/>
  </r>
  <r>
    <s v="AGUSTINI"/>
    <s v="1806115808730004"/>
    <s v="TANGGAMUS"/>
    <x v="13"/>
    <x v="156"/>
    <s v="NULL"/>
    <s v="6032989812157363"/>
    <m/>
  </r>
  <r>
    <s v="ANISAH"/>
    <s v="1806114107850087"/>
    <s v="TANGGAMUS"/>
    <x v="13"/>
    <x v="158"/>
    <s v="NULL"/>
    <s v="6032989812196262"/>
    <m/>
  </r>
  <r>
    <s v="RUYANAH"/>
    <s v="1806114304610003"/>
    <s v="TANGGAMUS"/>
    <x v="13"/>
    <x v="151"/>
    <s v="NULL"/>
    <s v="6032989844868128"/>
    <m/>
  </r>
  <r>
    <s v="MARHANAH"/>
    <s v="1806114205730005"/>
    <s v="TANGGAMUS"/>
    <x v="13"/>
    <x v="148"/>
    <s v="NULL"/>
    <s v="6032989826382155"/>
    <m/>
  </r>
  <r>
    <s v="SUMINI"/>
    <s v="1806115404750001"/>
    <s v="TANGGAMUS"/>
    <x v="13"/>
    <x v="97"/>
    <s v="NULL"/>
    <s v="6032989809430062"/>
    <m/>
  </r>
  <r>
    <s v="MARSINEM"/>
    <s v="1806116508730001"/>
    <s v="TANGGAMUS"/>
    <x v="13"/>
    <x v="167"/>
    <s v="NULL"/>
    <s v="6032989812171000"/>
    <m/>
  </r>
  <r>
    <s v="RUSDARTI"/>
    <s v="1806115602770003"/>
    <s v="TANGGAMUS"/>
    <x v="13"/>
    <x v="156"/>
    <s v="NULL"/>
    <s v="6032989812202151"/>
    <m/>
  </r>
  <r>
    <s v="TUSMIATUN"/>
    <s v="1806115808700001"/>
    <s v="TANGGAMUS"/>
    <x v="13"/>
    <x v="162"/>
    <s v="NULL"/>
    <s v="6032989835775506"/>
    <m/>
  </r>
  <r>
    <s v="ARYANA"/>
    <s v="1806115206420002"/>
    <s v="TANGGAMUS"/>
    <x v="13"/>
    <x v="156"/>
    <s v="NULL"/>
    <s v="6032989809317434"/>
    <m/>
  </r>
  <r>
    <s v="MISIYEM"/>
    <s v="1806114809530001"/>
    <s v="TANGGAMUS"/>
    <x v="13"/>
    <x v="152"/>
    <s v="NULL"/>
    <s v="6032989812212176"/>
    <m/>
  </r>
  <r>
    <s v="WAGIYEM"/>
    <s v="1806116712620004"/>
    <s v="TANGGAMUS"/>
    <x v="13"/>
    <x v="144"/>
    <s v="NULL"/>
    <s v="6032989835775654"/>
    <m/>
  </r>
  <r>
    <s v="UNIFAH"/>
    <s v="1806116909820002"/>
    <s v="TANGGAMUS"/>
    <x v="13"/>
    <x v="158"/>
    <s v="NULL"/>
    <s v="6032989812166489"/>
    <m/>
  </r>
  <r>
    <s v="MAENI"/>
    <s v="1806115004800006"/>
    <s v="TANGGAMUS"/>
    <x v="13"/>
    <x v="155"/>
    <s v="NULL"/>
    <s v="6032989826381983"/>
    <m/>
  </r>
  <r>
    <s v="ROHILA"/>
    <s v="1806117006690030"/>
    <s v="TANGGAMUS"/>
    <x v="13"/>
    <x v="167"/>
    <s v="NULL"/>
    <s v="6032989826385463"/>
    <m/>
  </r>
  <r>
    <s v="TUKIRAH"/>
    <s v="1806116004520001"/>
    <s v="TANGGAMUS"/>
    <x v="13"/>
    <x v="150"/>
    <s v="NULL"/>
    <s v="6032989826390778"/>
    <m/>
  </r>
  <r>
    <s v="RUKIAH"/>
    <s v="1806114903670002"/>
    <s v="TANGGAMUS"/>
    <x v="13"/>
    <x v="146"/>
    <s v="NULL"/>
    <s v="6032989809404737"/>
    <m/>
  </r>
  <r>
    <s v="ROHAYATI"/>
    <s v="1806114407600001"/>
    <s v="TANGGAMUS"/>
    <x v="13"/>
    <x v="146"/>
    <s v="NULL"/>
    <s v="6032989826385273"/>
    <m/>
  </r>
  <r>
    <s v="ATIKAH"/>
    <s v="1806114508780002"/>
    <s v="TANGGAMUS"/>
    <x v="13"/>
    <x v="146"/>
    <s v="NULL"/>
    <s v="6032989809320875"/>
    <m/>
  </r>
  <r>
    <s v="IDA WATI"/>
    <s v="1806115008800009"/>
    <s v="TANGGAMUS"/>
    <x v="13"/>
    <x v="144"/>
    <s v="NULL"/>
    <s v="6032989812149402"/>
    <m/>
  </r>
  <r>
    <s v="ASRI SUGIANTI"/>
    <s v="1806116007910002"/>
    <s v="TANGGAMUS"/>
    <x v="13"/>
    <x v="163"/>
    <s v="NULL"/>
    <s v="6032989815900561"/>
    <m/>
  </r>
  <r>
    <s v="JUMIASIH"/>
    <s v="1806116703760002"/>
    <s v="TANGGAMUS"/>
    <x v="13"/>
    <x v="97"/>
    <s v="NULL"/>
    <s v="6032989809340113"/>
    <m/>
  </r>
  <r>
    <s v="SARIAH"/>
    <s v="1806115111590001"/>
    <s v="TANGGAMUS"/>
    <x v="13"/>
    <x v="159"/>
    <s v="NULL"/>
    <s v="6032989824083912"/>
    <m/>
  </r>
  <r>
    <s v="INA HERLINA"/>
    <s v="1806115406900003"/>
    <s v="TANGGAMUS"/>
    <x v="13"/>
    <x v="155"/>
    <s v="NULL"/>
    <s v="6032989835758395"/>
    <m/>
  </r>
  <r>
    <s v="PAMINI"/>
    <s v="1806114107530139"/>
    <s v="TANGGAMUS"/>
    <x v="13"/>
    <x v="152"/>
    <s v="NULL"/>
    <s v="6032989835771331"/>
    <m/>
  </r>
  <r>
    <s v="ROSINAH"/>
    <s v="1806116811710003"/>
    <s v="TANGGAMUS"/>
    <x v="13"/>
    <x v="157"/>
    <s v="NULL"/>
    <s v="6032989812187584"/>
    <m/>
  </r>
  <r>
    <s v="SUMRIAH"/>
    <s v="1806094607800005"/>
    <s v="TANGGAMUS"/>
    <x v="13"/>
    <x v="154"/>
    <s v="NULL"/>
    <s v="6032989809430773"/>
    <m/>
  </r>
  <r>
    <s v="WIKA HARTARTI"/>
    <s v="1806117103980002"/>
    <s v="TANGGAMUS"/>
    <x v="13"/>
    <x v="150"/>
    <s v="NULL"/>
    <s v="6032989812166828"/>
    <m/>
  </r>
  <r>
    <s v="ATIYAH"/>
    <s v="1806117006820015"/>
    <s v="TANGGAMUS"/>
    <x v="13"/>
    <x v="160"/>
    <s v="NULL"/>
    <s v="6032989809320719"/>
    <m/>
  </r>
  <r>
    <s v="ATIA WATI"/>
    <s v="1806115208800006"/>
    <s v="TANGGAMUS"/>
    <x v="13"/>
    <x v="163"/>
    <s v="NULL"/>
    <s v="6032989809320677"/>
    <m/>
  </r>
  <r>
    <s v="IIS RIANTI"/>
    <s v="1806115007810003"/>
    <s v="TANGGAMUS"/>
    <x v="13"/>
    <x v="158"/>
    <s v="NULL"/>
    <s v="6032989844882707"/>
    <m/>
  </r>
  <r>
    <s v="SUPARTI"/>
    <s v="1806114502880003"/>
    <s v="TANGGAMUS"/>
    <x v="13"/>
    <x v="155"/>
    <s v="NULL"/>
    <s v="6032989835764559"/>
    <m/>
  </r>
  <r>
    <s v="BARIYAH"/>
    <s v="1806115109730002"/>
    <s v="TANGGAMUS"/>
    <x v="13"/>
    <x v="147"/>
    <s v="NULL"/>
    <s v="6032989812158221"/>
    <m/>
  </r>
  <r>
    <s v="ICIH SUKARSIH"/>
    <s v="1806115207810006"/>
    <s v="TANGGAMUS"/>
    <x v="13"/>
    <x v="160"/>
    <s v="NULL"/>
    <s v="6032989835758312"/>
    <m/>
  </r>
  <r>
    <s v="SITI MAYSAROH"/>
    <s v="1806114408700003"/>
    <s v="TANGGAMUS"/>
    <x v="13"/>
    <x v="144"/>
    <s v="NULL"/>
    <s v="6032989835773477"/>
    <m/>
  </r>
  <r>
    <s v="DURIYAH"/>
    <s v="1806115110690002"/>
    <s v="TANGGAMUS"/>
    <x v="13"/>
    <x v="149"/>
    <s v="NULL"/>
    <s v="6032989809324828"/>
    <m/>
  </r>
  <r>
    <s v="SUGIASIH"/>
    <s v="1806116107640002"/>
    <s v="TANGGAMUS"/>
    <x v="13"/>
    <x v="158"/>
    <s v="NULL"/>
    <s v="6032989835774012"/>
    <m/>
  </r>
  <r>
    <s v="HUSNAWATI"/>
    <s v="1806115411560001"/>
    <s v="TANGGAMUS"/>
    <x v="13"/>
    <x v="147"/>
    <s v="NULL"/>
    <s v="6032989826380100"/>
    <m/>
  </r>
  <r>
    <s v="JUMALI"/>
    <s v="1806110412750004"/>
    <s v="TANGGAMUS"/>
    <x v="13"/>
    <x v="160"/>
    <s v="NULL"/>
    <s v="6032989826380803"/>
    <m/>
  </r>
  <r>
    <s v="MAMAI PITRI MAEDINAH"/>
    <s v="1806114102820003"/>
    <s v="TANGGAMUS"/>
    <x v="13"/>
    <x v="148"/>
    <s v="NULL"/>
    <s v="6032989835759427"/>
    <m/>
  </r>
  <r>
    <s v="PONIRAH"/>
    <s v="1806116103520002"/>
    <s v="TANGGAMUS"/>
    <x v="13"/>
    <x v="156"/>
    <s v="NULL"/>
    <s v="6032989826384599"/>
    <m/>
  </r>
  <r>
    <s v="SITI"/>
    <s v="1806115210680004"/>
    <s v="TANGGAMUS"/>
    <x v="13"/>
    <x v="154"/>
    <s v="NULL"/>
    <s v="6032989809419966"/>
    <m/>
  </r>
  <r>
    <s v="SUPINAH"/>
    <s v="1806114504500001"/>
    <s v="TANGGAMUS"/>
    <x v="13"/>
    <x v="162"/>
    <s v="NULL"/>
    <s v="6032989826390000"/>
    <m/>
  </r>
  <r>
    <s v="SUNARTI"/>
    <s v="1806114101750012"/>
    <s v="TANGGAMUS"/>
    <x v="13"/>
    <x v="153"/>
    <s v="NULL"/>
    <s v="6032989809431771"/>
    <m/>
  </r>
  <r>
    <s v="SUKARDI"/>
    <s v="1806113006360002"/>
    <s v="TANGGAMUS"/>
    <x v="13"/>
    <x v="147"/>
    <s v="NULL"/>
    <s v="6032989817482980"/>
    <m/>
  </r>
  <r>
    <s v="WAGINI"/>
    <s v="1806115506740007"/>
    <s v="TANGGAMUS"/>
    <x v="13"/>
    <x v="97"/>
    <s v="NULL"/>
    <s v="6032989812229865"/>
    <m/>
  </r>
  <r>
    <s v="RUSNAWATI"/>
    <s v="1806114710840002"/>
    <s v="TANGGAMUS"/>
    <x v="13"/>
    <x v="158"/>
    <s v="NULL"/>
    <s v="6032989826386826"/>
    <m/>
  </r>
  <r>
    <s v="ONAH"/>
    <s v="1806114101780009"/>
    <s v="TANGGAMUS"/>
    <x v="13"/>
    <x v="145"/>
    <s v="NULL"/>
    <s v="6032989809392254"/>
    <m/>
  </r>
  <r>
    <s v="RONIMAH"/>
    <s v="1806115304770001"/>
    <s v="TANGGAMUS"/>
    <x v="13"/>
    <x v="167"/>
    <s v="NULL"/>
    <s v="6032989812215690"/>
    <m/>
  </r>
  <r>
    <s v="SARWATI"/>
    <s v="1806114503840004"/>
    <s v="TANGGAMUS"/>
    <x v="13"/>
    <x v="159"/>
    <s v="NULL"/>
    <s v="6032989809413829"/>
    <m/>
  </r>
  <r>
    <s v="LAMIYEM"/>
    <s v="1806115504490001"/>
    <s v="TANGGAMUS"/>
    <x v="13"/>
    <x v="159"/>
    <s v="NULL"/>
    <s v="6032989835759211"/>
    <m/>
  </r>
  <r>
    <s v="KARSIH"/>
    <s v="1806114605720001"/>
    <s v="TANGGAMUS"/>
    <x v="13"/>
    <x v="151"/>
    <s v="NULL"/>
    <s v="6032989844864333"/>
    <m/>
  </r>
  <r>
    <s v="FATIMAH"/>
    <s v="1806116702940003"/>
    <s v="TANGGAMUS"/>
    <x v="13"/>
    <x v="153"/>
    <s v="NULL"/>
    <s v="6032989835757884"/>
    <m/>
  </r>
  <r>
    <s v="EMUN"/>
    <s v="1806116306870002"/>
    <s v="TANGGAMUS"/>
    <x v="13"/>
    <x v="148"/>
    <s v="NULL"/>
    <s v="6032989812179763"/>
    <m/>
  </r>
  <r>
    <s v="ROSIDAH"/>
    <s v="1806114111760001"/>
    <s v="TANGGAMUS"/>
    <x v="13"/>
    <x v="147"/>
    <s v="NULL"/>
    <s v="6032989835772107"/>
    <m/>
  </r>
  <r>
    <s v="PAIJAH"/>
    <s v="1806115006630007"/>
    <s v="TANGGAMUS"/>
    <x v="13"/>
    <x v="148"/>
    <s v="NULL"/>
    <s v="6032989844876998"/>
    <m/>
  </r>
  <r>
    <s v="SANAAH"/>
    <s v="1806116709710002"/>
    <s v="TANGGAMUS"/>
    <x v="13"/>
    <x v="151"/>
    <s v="NULL"/>
    <s v="6032989809410767"/>
    <m/>
  </r>
  <r>
    <s v="SAMI"/>
    <s v="1806115906780002"/>
    <s v="TANGGAMUS"/>
    <x v="13"/>
    <x v="97"/>
    <s v="NULL"/>
    <s v="6032989809409892"/>
    <m/>
  </r>
  <r>
    <s v="NUR HENAH"/>
    <s v="1806114310800004"/>
    <s v="TANGGAMUS"/>
    <x v="13"/>
    <x v="155"/>
    <s v="NULL"/>
    <s v="6032989809390316"/>
    <m/>
  </r>
  <r>
    <s v="NUR HAYATI"/>
    <s v="1806114805580001"/>
    <s v="TANGGAMUS"/>
    <x v="13"/>
    <x v="158"/>
    <s v="NULL"/>
    <s v="6032989835770952"/>
    <m/>
  </r>
  <r>
    <s v="ROHANAH"/>
    <s v="1806114808820004"/>
    <s v="TANGGAMUS"/>
    <x v="13"/>
    <x v="159"/>
    <s v="NULL"/>
    <s v="6032989809398814"/>
    <m/>
  </r>
  <r>
    <s v="NENGSIH"/>
    <s v="1806116005810003"/>
    <s v="TANGGAMUS"/>
    <x v="13"/>
    <x v="145"/>
    <s v="NULL"/>
    <s v="6032989812171992"/>
    <m/>
  </r>
  <r>
    <s v="MASLIAH"/>
    <s v="1806116501750001"/>
    <s v="TANGGAMUS"/>
    <x v="13"/>
    <x v="149"/>
    <s v="NULL"/>
    <s v="6032989809355392"/>
    <m/>
  </r>
  <r>
    <s v="EVI SUSANTI"/>
    <s v="1806114912790002"/>
    <s v="TANGGAMUS"/>
    <x v="13"/>
    <x v="161"/>
    <s v="NULL"/>
    <s v="6032989809328464"/>
    <m/>
  </r>
  <r>
    <s v="PINGAH"/>
    <s v="1806114505680002"/>
    <s v="TANGGAMUS"/>
    <x v="13"/>
    <x v="152"/>
    <s v="NULL"/>
    <s v="6032989835771430"/>
    <m/>
  </r>
  <r>
    <s v="ROHEMAH"/>
    <s v="1806114704610002"/>
    <s v="TANGGAMUS"/>
    <x v="13"/>
    <x v="155"/>
    <s v="NULL"/>
    <s v="6032989826385323"/>
    <m/>
  </r>
  <r>
    <s v="ROYANI"/>
    <s v="1806116306800002"/>
    <s v="TANGGAMUS"/>
    <x v="13"/>
    <x v="158"/>
    <s v="NULL"/>
    <s v="6032989809404323"/>
    <m/>
  </r>
  <r>
    <s v="SARIAH"/>
    <s v="1806115204770001"/>
    <s v="TANGGAMUS"/>
    <x v="13"/>
    <x v="148"/>
    <s v="NULL"/>
    <s v="6032989835762587"/>
    <m/>
  </r>
  <r>
    <s v="SATIYEM"/>
    <s v="1806116106710002"/>
    <s v="TANGGAMUS"/>
    <x v="13"/>
    <x v="155"/>
    <s v="NULL"/>
    <s v="6032989809414629"/>
    <m/>
  </r>
  <r>
    <s v="YUSMAWATI"/>
    <s v="1806114107790004"/>
    <s v="TANGGAMUS"/>
    <x v="13"/>
    <x v="167"/>
    <s v="NULL"/>
    <s v="6032989826391867"/>
    <m/>
  </r>
  <r>
    <s v="SUMARMI"/>
    <s v="1806116005800003"/>
    <s v="TANGGAMUS"/>
    <x v="13"/>
    <x v="145"/>
    <s v="NULL"/>
    <s v="6032989809428694"/>
    <m/>
  </r>
  <r>
    <s v="SANAH"/>
    <s v="1806114707530001"/>
    <s v="TANGGAMUS"/>
    <x v="13"/>
    <x v="144"/>
    <s v="NULL"/>
    <s v="6032989812216805"/>
    <m/>
  </r>
  <r>
    <s v="SUMARNI"/>
    <s v="1806114809870003"/>
    <s v="TANGGAMUS"/>
    <x v="13"/>
    <x v="155"/>
    <s v="NULL"/>
    <s v="6032989812165366"/>
    <m/>
  </r>
  <r>
    <s v="KIYAH"/>
    <s v="1806115207540001"/>
    <s v="TANGGAMUS"/>
    <x v="13"/>
    <x v="155"/>
    <s v="NULL"/>
    <s v="6032989826381454"/>
    <m/>
  </r>
  <r>
    <s v="SUMIYATI"/>
    <s v="1806115406760001"/>
    <s v="TANGGAMUS"/>
    <x v="13"/>
    <x v="162"/>
    <s v="NULL"/>
    <s v="6032989809430435"/>
    <m/>
  </r>
  <r>
    <s v="ARNAH"/>
    <s v="1806115003680005"/>
    <s v="TANGGAMUS"/>
    <x v="13"/>
    <x v="154"/>
    <s v="NULL"/>
    <s v="6032989812206285"/>
    <m/>
  </r>
  <r>
    <s v="WARTI"/>
    <s v="1806114305680002"/>
    <s v="TANGGAMUS"/>
    <x v="13"/>
    <x v="152"/>
    <s v="NULL"/>
    <s v="6032989809437471"/>
    <m/>
  </r>
  <r>
    <s v="UMSAH"/>
    <s v="1806114511650002"/>
    <s v="TANGGAMUS"/>
    <x v="13"/>
    <x v="154"/>
    <s v="NULL"/>
    <s v="6032989835765465"/>
    <m/>
  </r>
  <r>
    <s v="NURHAYATI"/>
    <s v="1806115811680001"/>
    <s v="TANGGAMUS"/>
    <x v="13"/>
    <x v="152"/>
    <s v="NULL"/>
    <s v="6032989826384037"/>
    <m/>
  </r>
  <r>
    <s v="NENI"/>
    <s v="1806114709900007"/>
    <s v="TANGGAMUS"/>
    <x v="13"/>
    <x v="148"/>
    <s v="NULL"/>
    <s v="6032989809386322"/>
    <m/>
  </r>
  <r>
    <s v="DEWI"/>
    <s v="1806115506750011"/>
    <s v="TANGGAMUS"/>
    <x v="13"/>
    <x v="147"/>
    <s v="NULL"/>
    <s v="6032989812168451"/>
    <m/>
  </r>
  <r>
    <s v="EMIYATI"/>
    <s v="1806115710700001"/>
    <s v="TANGGAMUS"/>
    <x v="13"/>
    <x v="166"/>
    <s v="NULL"/>
    <s v="6032989844863020"/>
    <m/>
  </r>
  <r>
    <s v="HELI"/>
    <s v="1806114401630001"/>
    <s v="TANGGAMUS"/>
    <x v="13"/>
    <x v="158"/>
    <s v="NULL"/>
    <s v="6032989809332912"/>
    <m/>
  </r>
  <r>
    <s v="NURHAYATI"/>
    <s v="1806116903900001"/>
    <s v="TANGGAMUS"/>
    <x v="13"/>
    <x v="158"/>
    <s v="NULL"/>
    <s v="6032989826384011"/>
    <m/>
  </r>
  <r>
    <s v="SUNARIAH"/>
    <s v="1806114412690001"/>
    <s v="TANGGAMUS"/>
    <x v="13"/>
    <x v="144"/>
    <s v="NULL"/>
    <s v="6032989835774574"/>
    <m/>
  </r>
  <r>
    <s v="AHMAD KHOLID"/>
    <s v="1806021702850006"/>
    <s v="TANGGAMUS"/>
    <x v="13"/>
    <x v="148"/>
    <s v="NULL"/>
    <s v="6032989835756159"/>
    <m/>
  </r>
  <r>
    <s v="RUMINAH"/>
    <s v="1806114909950005"/>
    <s v="TANGGAMUS"/>
    <x v="13"/>
    <x v="154"/>
    <s v="NULL"/>
    <s v="6032989835761902"/>
    <m/>
  </r>
  <r>
    <s v="SALIYAH"/>
    <s v="1806114211870004"/>
    <s v="TANGGAMUS"/>
    <x v="13"/>
    <x v="145"/>
    <s v="NULL"/>
    <s v="6032989809409132"/>
    <m/>
  </r>
  <r>
    <s v="YULIANA"/>
    <s v="1806114209770001"/>
    <s v="TANGGAMUS"/>
    <x v="13"/>
    <x v="157"/>
    <s v="NULL"/>
    <s v="6032989809307344"/>
    <m/>
  </r>
  <r>
    <s v="SUMINI"/>
    <s v="1806115002500001"/>
    <s v="TANGGAMUS"/>
    <x v="13"/>
    <x v="147"/>
    <s v="NULL"/>
    <s v="6032989835774483"/>
    <m/>
  </r>
  <r>
    <s v="HOLIFAH"/>
    <s v="1806116808690002"/>
    <s v="TANGGAMUS"/>
    <x v="13"/>
    <x v="145"/>
    <s v="NULL"/>
    <s v="6032989826380043"/>
    <m/>
  </r>
  <r>
    <s v="ARSAH"/>
    <s v="1806115506730004"/>
    <s v="TANGGAMUS"/>
    <x v="13"/>
    <x v="158"/>
    <s v="NULL"/>
    <s v="6032989812157959"/>
    <m/>
  </r>
  <r>
    <s v="EVI LIYANA"/>
    <s v="1806115004790003"/>
    <s v="TANGGAMUS"/>
    <x v="13"/>
    <x v="161"/>
    <s v="NULL"/>
    <s v="6032989835757850"/>
    <m/>
  </r>
  <r>
    <s v="NUR HAYATI"/>
    <s v="1806115007850012"/>
    <s v="TANGGAMUS"/>
    <x v="13"/>
    <x v="144"/>
    <s v="NULL"/>
    <s v="6032989835770960"/>
    <m/>
  </r>
  <r>
    <s v="DISMA WARNI"/>
    <s v="1806115203850003"/>
    <s v="TANGGAMUS"/>
    <x v="13"/>
    <x v="164"/>
    <s v="NULL"/>
    <s v="6032989812148230"/>
    <m/>
  </r>
  <r>
    <s v="BOINI"/>
    <s v="1806117003470002"/>
    <s v="TANGGAMUS"/>
    <x v="13"/>
    <x v="148"/>
    <s v="NULL"/>
    <s v="6032989826378666"/>
    <m/>
  </r>
  <r>
    <s v="SAERAH"/>
    <s v="1806115709490001"/>
    <s v="TANGGAMUS"/>
    <x v="13"/>
    <x v="97"/>
    <s v="NULL"/>
    <s v="6032989826387311"/>
    <m/>
  </r>
  <r>
    <s v="ERDINA WATI"/>
    <s v="1806116011780005"/>
    <s v="TANGGAMUS"/>
    <x v="13"/>
    <x v="158"/>
    <s v="NULL"/>
    <s v="6032989835767412"/>
    <m/>
  </r>
  <r>
    <s v="HAMIJAH"/>
    <s v="1806116103610003"/>
    <s v="TANGGAMUS"/>
    <x v="13"/>
    <x v="158"/>
    <s v="NULL"/>
    <s v="6032989835767602"/>
    <m/>
  </r>
  <r>
    <s v="NURLELA"/>
    <s v="1806116211850003"/>
    <s v="TANGGAMUS"/>
    <x v="13"/>
    <x v="145"/>
    <s v="NULL"/>
    <s v="6032989812152083"/>
    <m/>
  </r>
  <r>
    <s v="SITI HANDAYANI"/>
    <s v="1806114502900006"/>
    <s v="TANGGAMUS"/>
    <x v="13"/>
    <x v="156"/>
    <s v="NULL"/>
    <s v="6032989826388145"/>
    <m/>
  </r>
  <r>
    <s v="KARSIH"/>
    <s v="1806116001650001"/>
    <s v="TANGGAMUS"/>
    <x v="13"/>
    <x v="147"/>
    <s v="NULL"/>
    <s v="6032989812160003"/>
    <m/>
  </r>
  <r>
    <s v="KELUMPUK"/>
    <s v="1806114912450002"/>
    <s v="TANGGAMUS"/>
    <x v="13"/>
    <x v="149"/>
    <s v="NULL"/>
    <s v="6032989835768733"/>
    <m/>
  </r>
  <r>
    <s v="JARIYAH"/>
    <s v="1806115708700005"/>
    <s v="TANGGAMUS"/>
    <x v="13"/>
    <x v="162"/>
    <s v="NULL"/>
    <s v="6032989809338448"/>
    <m/>
  </r>
  <r>
    <s v="HASANAH"/>
    <s v="1806116102570001"/>
    <s v="TANGGAMUS"/>
    <x v="13"/>
    <x v="152"/>
    <s v="NULL"/>
    <s v="6032989835758064"/>
    <m/>
  </r>
  <r>
    <s v="SAEDAH"/>
    <s v="1806116509680003"/>
    <s v="TANGGAMUS"/>
    <x v="13"/>
    <x v="97"/>
    <s v="NULL"/>
    <s v="6032989826387147"/>
    <m/>
  </r>
  <r>
    <s v="ASNI"/>
    <s v="1806114505650005"/>
    <s v="TANGGAMUS"/>
    <x v="13"/>
    <x v="162"/>
    <s v="NULL"/>
    <s v="6032989826378294"/>
    <m/>
  </r>
  <r>
    <s v="SUPANI"/>
    <s v="1806115610500002"/>
    <s v="TANGGAMUS"/>
    <x v="13"/>
    <x v="160"/>
    <s v="NULL"/>
    <s v="6032989826389945"/>
    <m/>
  </r>
  <r>
    <s v="SUKENAH"/>
    <s v="1806115012710006"/>
    <s v="TANGGAMUS"/>
    <x v="13"/>
    <x v="154"/>
    <s v="NULL"/>
    <s v="6032989835764187"/>
    <m/>
  </r>
  <r>
    <s v="SUHA"/>
    <s v="1806116005710001"/>
    <s v="TANGGAMUS"/>
    <x v="13"/>
    <x v="154"/>
    <s v="NULL"/>
    <s v="6032989835763858"/>
    <m/>
  </r>
  <r>
    <s v="TURIAH"/>
    <s v="1806117006520028"/>
    <s v="TANGGAMUS"/>
    <x v="13"/>
    <x v="150"/>
    <s v="NULL"/>
    <s v="6032989835775456"/>
    <m/>
  </r>
  <r>
    <s v="SARMI"/>
    <s v="1806114103700003"/>
    <s v="TANGGAMUS"/>
    <x v="13"/>
    <x v="154"/>
    <s v="NULL"/>
    <s v="6032989835762702"/>
    <m/>
  </r>
  <r>
    <s v="SOBIRIN"/>
    <s v="1806112503450004"/>
    <s v="TANGGAMUS"/>
    <x v="13"/>
    <x v="158"/>
    <s v="NULL"/>
    <s v="6032989845567034"/>
    <m/>
  </r>
  <r>
    <s v="HEROH"/>
    <s v="1806115603740002"/>
    <s v="TANGGAMUS"/>
    <x v="13"/>
    <x v="148"/>
    <s v="NULL"/>
    <s v="6032989835758262"/>
    <m/>
  </r>
  <r>
    <s v="YUL YANAH"/>
    <s v="1806114205780003"/>
    <s v="TANGGAMUS"/>
    <x v="13"/>
    <x v="148"/>
    <s v="NULL"/>
    <s v="6032989835765945"/>
    <m/>
  </r>
  <r>
    <s v="OOM ROHIMAH"/>
    <s v="1806115607880002"/>
    <s v="TANGGAMUS"/>
    <x v="13"/>
    <x v="147"/>
    <s v="NULL"/>
    <s v="6032989844884026"/>
    <m/>
  </r>
  <r>
    <s v="YATIRAH"/>
    <s v="1806116907630001"/>
    <s v="TANGGAMUS"/>
    <x v="13"/>
    <x v="165"/>
    <s v="NULL"/>
    <s v="6032989835765895"/>
    <m/>
  </r>
  <r>
    <s v="SUKATIAH"/>
    <s v="1806115707800001"/>
    <s v="TANGGAMUS"/>
    <x v="13"/>
    <x v="145"/>
    <s v="NULL"/>
    <s v="6032989809426847"/>
    <m/>
  </r>
  <r>
    <s v="ROSNAH"/>
    <s v="1806115004740006"/>
    <s v="TANGGAMUS"/>
    <x v="13"/>
    <x v="146"/>
    <s v="NULL"/>
    <s v="6032989812187709"/>
    <m/>
  </r>
  <r>
    <s v="SITI SOFIAH"/>
    <s v="1806114708920004"/>
    <s v="TANGGAMUS"/>
    <x v="13"/>
    <x v="157"/>
    <s v="NULL"/>
    <s v="6032989835763551"/>
    <m/>
  </r>
  <r>
    <s v="SEVI AMELIA"/>
    <s v="1806114712920006"/>
    <s v="TANGGAMUS"/>
    <x v="13"/>
    <x v="149"/>
    <s v="NULL"/>
    <s v="6032989835773162"/>
    <m/>
  </r>
  <r>
    <s v="SULASTRI"/>
    <s v="1806114607600004"/>
    <s v="TANGGAMUS"/>
    <x v="13"/>
    <x v="149"/>
    <s v="NULL"/>
    <s v="6032989817483087"/>
    <m/>
  </r>
  <r>
    <s v="JASWIJAYANTI"/>
    <s v="1806114507730006"/>
    <s v="TANGGAMUS"/>
    <x v="13"/>
    <x v="157"/>
    <s v="NULL"/>
    <s v="6032989809338737"/>
    <m/>
  </r>
  <r>
    <s v="RATNA"/>
    <s v="1806116501900004"/>
    <s v="TANGGAMUS"/>
    <x v="13"/>
    <x v="154"/>
    <s v="NULL"/>
    <s v="6032989809395620"/>
    <m/>
  </r>
  <r>
    <s v="JAINUL ARIFIN"/>
    <s v="1806111509870002"/>
    <s v="TANGGAMUS"/>
    <x v="13"/>
    <x v="157"/>
    <s v="NULL"/>
    <s v="6032989835748438"/>
    <m/>
  </r>
  <r>
    <s v="APINAH"/>
    <s v="1806114104670004"/>
    <s v="TANGGAMUS"/>
    <x v="13"/>
    <x v="154"/>
    <s v="NULL"/>
    <s v="6032989835756613"/>
    <m/>
  </r>
  <r>
    <s v="SULEHA"/>
    <s v="1806114403790003"/>
    <s v="TANGGAMUS"/>
    <x v="13"/>
    <x v="153"/>
    <s v="NULL"/>
    <s v="6032989809428025"/>
    <m/>
  </r>
  <r>
    <s v="MURTINGAH"/>
    <s v="1806116704450001"/>
    <s v="TANGGAMUS"/>
    <x v="13"/>
    <x v="147"/>
    <s v="NULL"/>
    <s v="6032989809383642"/>
    <m/>
  </r>
  <r>
    <s v="SUMIYATI"/>
    <s v="1806115205650005"/>
    <s v="TANGGAMUS"/>
    <x v="13"/>
    <x v="167"/>
    <s v="NULL"/>
    <s v="6032989844880305"/>
    <m/>
  </r>
  <r>
    <s v="YUYUN"/>
    <s v="1806117012910003"/>
    <s v="TANGGAMUS"/>
    <x v="13"/>
    <x v="159"/>
    <s v="NULL"/>
    <s v="6032989812177247"/>
    <m/>
  </r>
  <r>
    <s v="SUHATI"/>
    <s v="1806114806600008"/>
    <s v="TANGGAMUS"/>
    <x v="13"/>
    <x v="148"/>
    <s v="NULL"/>
    <s v="6032989835763924"/>
    <m/>
  </r>
  <r>
    <s v="ANIAH"/>
    <s v="1806115005700003"/>
    <s v="TANGGAMUS"/>
    <x v="13"/>
    <x v="157"/>
    <s v="NULL"/>
    <s v="6032989809314084"/>
    <m/>
  </r>
  <r>
    <s v="ROHAYATI"/>
    <s v="1806114709660001"/>
    <s v="TANGGAMUS"/>
    <x v="13"/>
    <x v="159"/>
    <s v="NULL"/>
    <s v="6032989809399515"/>
    <m/>
  </r>
  <r>
    <s v="SUWANTI"/>
    <s v="1806115112880006"/>
    <s v="TANGGAMUS"/>
    <x v="13"/>
    <x v="152"/>
    <s v="NULL"/>
    <s v="6032989812229667"/>
    <m/>
  </r>
  <r>
    <s v="ALIYAH"/>
    <s v="1806115303920002"/>
    <s v="TANGGAMUS"/>
    <x v="13"/>
    <x v="153"/>
    <s v="NULL"/>
    <s v="6032989835756274"/>
    <m/>
  </r>
  <r>
    <s v="SUNARTI"/>
    <s v="1806115811740002"/>
    <s v="TANGGAMUS"/>
    <x v="13"/>
    <x v="97"/>
    <s v="NULL"/>
    <s v="6032989812175795"/>
    <m/>
  </r>
  <r>
    <s v="MANISEM"/>
    <s v="1806114103630004"/>
    <s v="TANGGAMUS"/>
    <x v="13"/>
    <x v="150"/>
    <s v="NULL"/>
    <s v="6032989835769350"/>
    <m/>
  </r>
  <r>
    <s v="MURYATI"/>
    <s v="1806115507730001"/>
    <s v="TANGGAMUS"/>
    <x v="13"/>
    <x v="154"/>
    <s v="NULL"/>
    <s v="6032989812161548"/>
    <m/>
  </r>
  <r>
    <s v="AGUSTINA . HS."/>
    <s v="1806114108820002"/>
    <s v="TANGGAMUS"/>
    <x v="13"/>
    <x v="149"/>
    <s v="NULL"/>
    <s v="6032989812157348"/>
    <m/>
  </r>
  <r>
    <s v="NUR ASIAH"/>
    <s v="1806115011780002"/>
    <s v="TANGGAMUS"/>
    <x v="13"/>
    <x v="153"/>
    <s v="NULL"/>
    <s v="6032989812196551"/>
    <m/>
  </r>
  <r>
    <s v="KAMISAH"/>
    <s v="1806114502700002"/>
    <s v="TANGGAMUS"/>
    <x v="13"/>
    <x v="156"/>
    <s v="NULL"/>
    <s v="6032989809341673"/>
    <m/>
  </r>
  <r>
    <s v="SAIPAH"/>
    <s v="1806115308420002"/>
    <s v="TANGGAMUS"/>
    <x v="13"/>
    <x v="156"/>
    <s v="NULL"/>
    <s v="6032989809408050"/>
    <m/>
  </r>
  <r>
    <s v="KAMSINAH"/>
    <s v="1806114202740003"/>
    <s v="TANGGAMUS"/>
    <x v="13"/>
    <x v="158"/>
    <s v="NULL"/>
    <s v="6032989835768493"/>
    <m/>
  </r>
  <r>
    <s v="MISINAH"/>
    <s v="1806116803750003"/>
    <s v="TANGGAMUS"/>
    <x v="13"/>
    <x v="160"/>
    <s v="NULL"/>
    <s v="6032989809358859"/>
    <m/>
  </r>
  <r>
    <s v="NENGSIH"/>
    <s v="1806114707840004"/>
    <s v="TANGGAMUS"/>
    <x v="13"/>
    <x v="153"/>
    <s v="NULL"/>
    <s v="6032989809386272"/>
    <m/>
  </r>
  <r>
    <s v="SUDIYEM"/>
    <s v="1806115009530001"/>
    <s v="TANGGAMUS"/>
    <x v="13"/>
    <x v="150"/>
    <s v="NULL"/>
    <s v="6032989835773980"/>
    <m/>
  </r>
  <r>
    <s v="RODIYAH"/>
    <s v="1806115501800001"/>
    <s v="TANGGAMUS"/>
    <x v="13"/>
    <x v="154"/>
    <s v="NULL"/>
    <s v="6032989835761407"/>
    <m/>
  </r>
  <r>
    <s v="NURMAH"/>
    <s v="1806114401740002"/>
    <s v="TANGGAMUS"/>
    <x v="13"/>
    <x v="153"/>
    <s v="NULL"/>
    <s v="6032989826384201"/>
    <m/>
  </r>
  <r>
    <s v="ISTUWATI"/>
    <s v="1806116706710001"/>
    <s v="TANGGAMUS"/>
    <x v="13"/>
    <x v="158"/>
    <s v="NULL"/>
    <s v="6032989835768121"/>
    <m/>
  </r>
  <r>
    <s v="PINAH"/>
    <s v="1806115011530001"/>
    <s v="TANGGAMUS"/>
    <x v="13"/>
    <x v="158"/>
    <s v="NULL"/>
    <s v="6032989812172750"/>
    <m/>
  </r>
  <r>
    <s v="AMELIA"/>
    <s v="1806114808840004"/>
    <s v="TANGGAMUS"/>
    <x v="13"/>
    <x v="144"/>
    <s v="NULL"/>
    <s v="6032989809312237"/>
    <m/>
  </r>
  <r>
    <s v="WAGIYAH"/>
    <s v="1806117006760013"/>
    <s v="TANGGAMUS"/>
    <x v="13"/>
    <x v="150"/>
    <s v="NULL"/>
    <s v="6032989812156787"/>
    <m/>
  </r>
  <r>
    <s v="NURSIMAH"/>
    <s v="1806115505500003"/>
    <s v="TANGGAMUS"/>
    <x v="13"/>
    <x v="160"/>
    <s v="NULL"/>
    <s v="6032989826384284"/>
    <m/>
  </r>
  <r>
    <s v="MIMIN MINTARSIH"/>
    <s v="1806115104930006"/>
    <s v="TANGGAMUS"/>
    <x v="13"/>
    <x v="155"/>
    <s v="NULL"/>
    <s v="6032989826382890"/>
    <m/>
  </r>
  <r>
    <s v="JAMSAH"/>
    <s v="1806114306530005"/>
    <s v="TANGGAMUS"/>
    <x v="13"/>
    <x v="158"/>
    <s v="NULL"/>
    <s v="6032989809338083"/>
    <m/>
  </r>
  <r>
    <s v="SURYAMAH"/>
    <s v="1806116510920002"/>
    <s v="TANGGAMUS"/>
    <x v="13"/>
    <x v="146"/>
    <s v="NULL"/>
    <s v="6032989835764781"/>
    <m/>
  </r>
  <r>
    <s v="HARIYANI"/>
    <s v="1806115807870002"/>
    <s v="TANGGAMUS"/>
    <x v="13"/>
    <x v="147"/>
    <s v="NULL"/>
    <s v="6032989835767628"/>
    <m/>
  </r>
  <r>
    <s v="HARNOVA"/>
    <s v="1806116003830002"/>
    <s v="TANGGAMUS"/>
    <x v="13"/>
    <x v="149"/>
    <s v="NULL"/>
    <s v="6032989835767651"/>
    <m/>
  </r>
  <r>
    <s v="SIRUM WINARTI"/>
    <s v="1806114107860074"/>
    <s v="TANGGAMUS"/>
    <x v="13"/>
    <x v="158"/>
    <s v="NULL"/>
    <s v="6032989835773246"/>
    <m/>
  </r>
  <r>
    <s v="UMRAH"/>
    <s v="1806115903720001"/>
    <s v="TANGGAMUS"/>
    <x v="13"/>
    <x v="158"/>
    <s v="NULL"/>
    <s v="6032989812156654"/>
    <m/>
  </r>
  <r>
    <s v="JULAIKA"/>
    <s v="1806114910800002"/>
    <s v="TANGGAMUS"/>
    <x v="13"/>
    <x v="166"/>
    <s v="NULL"/>
    <s v="6032989835758791"/>
    <m/>
  </r>
  <r>
    <s v="ROSTATI"/>
    <s v="1806114106750003"/>
    <s v="TANGGAMUS"/>
    <x v="13"/>
    <x v="144"/>
    <s v="NULL"/>
    <s v="6032989844884463"/>
    <m/>
  </r>
  <r>
    <s v="KHOIRUN NISA"/>
    <s v="3214124301930007"/>
    <s v="TANGGAMUS"/>
    <x v="13"/>
    <x v="147"/>
    <s v="NULL"/>
    <s v="6032989844883044"/>
    <m/>
  </r>
  <r>
    <s v="SUMINI"/>
    <s v="1806114107470053"/>
    <s v="TANGGAMUS"/>
    <x v="13"/>
    <x v="158"/>
    <s v="NULL"/>
    <s v="6032989835774475"/>
    <m/>
  </r>
  <r>
    <s v="SARIYAH"/>
    <s v="1806114201450002"/>
    <s v="TANGGAMUS"/>
    <x v="13"/>
    <x v="156"/>
    <s v="NULL"/>
    <s v="6032989826386370"/>
    <m/>
  </r>
  <r>
    <s v="SUPMINI"/>
    <s v="1806114809690003"/>
    <s v="TANGGAMUS"/>
    <x v="13"/>
    <x v="158"/>
    <s v="NULL"/>
    <s v="6032989835774764"/>
    <m/>
  </r>
  <r>
    <s v="MUAWANAH"/>
    <s v="1806114107700075"/>
    <s v="TANGGAMUS"/>
    <x v="13"/>
    <x v="166"/>
    <s v="NULL"/>
    <s v="6032989835760144"/>
    <m/>
  </r>
  <r>
    <s v="SUWARNI"/>
    <s v="1806114806620001"/>
    <s v="TANGGAMUS"/>
    <x v="13"/>
    <x v="159"/>
    <s v="NULL"/>
    <s v="6032989844870579"/>
    <m/>
  </r>
  <r>
    <s v="LINDAWATI"/>
    <s v="1806116411670001"/>
    <s v="TANGGAMUS"/>
    <x v="13"/>
    <x v="155"/>
    <s v="NULL"/>
    <s v="6032989844864796"/>
    <m/>
  </r>
  <r>
    <s v="ANITA"/>
    <s v="1806114101910005"/>
    <s v="TANGGAMUS"/>
    <x v="13"/>
    <x v="153"/>
    <s v="NULL"/>
    <s v="6032989835756571"/>
    <m/>
  </r>
  <r>
    <s v="KASINEM"/>
    <s v="1806115005600003"/>
    <s v="TANGGAMUS"/>
    <x v="13"/>
    <x v="157"/>
    <s v="NULL"/>
    <s v="6032989809342960"/>
    <m/>
  </r>
  <r>
    <s v="SARMANI"/>
    <s v="1806113012650002"/>
    <s v="TANGGAMUS"/>
    <x v="13"/>
    <x v="156"/>
    <s v="NULL"/>
    <s v="6032989812202771"/>
    <m/>
  </r>
  <r>
    <s v="MUDARIAH"/>
    <s v="1806114604680001"/>
    <s v="TANGGAMUS"/>
    <x v="13"/>
    <x v="97"/>
    <s v="NULL"/>
    <s v="6032989826383054"/>
    <m/>
  </r>
  <r>
    <s v="HASRI KARYATI"/>
    <s v="1806115008670001"/>
    <s v="TANGGAMUS"/>
    <x v="13"/>
    <x v="160"/>
    <s v="NULL"/>
    <s v="6032989835758098"/>
    <m/>
  </r>
  <r>
    <s v="IKA KODRIAH"/>
    <s v="1806114512900003"/>
    <s v="TANGGAMUS"/>
    <x v="13"/>
    <x v="153"/>
    <s v="NULL"/>
    <s v="6032989809344792"/>
    <m/>
  </r>
  <r>
    <s v="SUNARYO"/>
    <s v="1806111702680002"/>
    <s v="TANGGAMUS"/>
    <x v="13"/>
    <x v="165"/>
    <s v="NULL"/>
    <s v="6032989812220500"/>
    <m/>
  </r>
  <r>
    <s v="SUDARYATI"/>
    <s v="1806114505750009"/>
    <s v="TANGGAMUS"/>
    <x v="13"/>
    <x v="158"/>
    <s v="NULL"/>
    <s v="6032989812175233"/>
    <m/>
  </r>
  <r>
    <s v="MASNAH"/>
    <s v="1806114802710002"/>
    <s v="TANGGAMUS"/>
    <x v="13"/>
    <x v="97"/>
    <s v="NULL"/>
    <s v="6032989809355640"/>
    <m/>
  </r>
  <r>
    <s v="MASITA"/>
    <s v="1806115301720001"/>
    <s v="TANGGAMUS"/>
    <x v="13"/>
    <x v="159"/>
    <s v="NULL"/>
    <s v="6032989809355012"/>
    <m/>
  </r>
  <r>
    <s v="SRIYANI"/>
    <s v="1806114104700008"/>
    <s v="TANGGAMUS"/>
    <x v="13"/>
    <x v="145"/>
    <s v="NULL"/>
    <s v="6032989809423737"/>
    <m/>
  </r>
  <r>
    <s v="SAM ANI"/>
    <s v="1806113007460003"/>
    <s v="TANGGAMUS"/>
    <x v="13"/>
    <x v="162"/>
    <s v="NULL"/>
    <s v="6032989835772602"/>
    <m/>
  </r>
  <r>
    <s v="JUMANA"/>
    <s v="1806112802790001"/>
    <s v="TANGGAMUS"/>
    <x v="13"/>
    <x v="148"/>
    <s v="NULL"/>
    <s v="6032989812181793"/>
    <m/>
  </r>
  <r>
    <s v="SURIPAH"/>
    <s v="1806114305940002"/>
    <s v="TANGGAMUS"/>
    <x v="13"/>
    <x v="157"/>
    <s v="NULL"/>
    <s v="6032989855767052"/>
    <m/>
  </r>
  <r>
    <s v="KHAZILA"/>
    <s v="1806114505620001"/>
    <s v="TANGGAMUS"/>
    <x v="13"/>
    <x v="89"/>
    <s v="NULL"/>
    <s v="6032989835759138"/>
    <m/>
  </r>
  <r>
    <s v="ROHIMAH"/>
    <s v="1806115208580001"/>
    <s v="TANGGAMUS"/>
    <x v="13"/>
    <x v="147"/>
    <s v="NULL"/>
    <s v="6032989835771968"/>
    <m/>
  </r>
  <r>
    <s v="YUNI HENDRI YANTI"/>
    <s v="1806114505900008"/>
    <s v="TANGGAMUS"/>
    <x v="13"/>
    <x v="152"/>
    <s v="NULL"/>
    <s v="6032989812544578"/>
    <m/>
  </r>
  <r>
    <s v="HASAN"/>
    <s v="1806110107600077"/>
    <s v="TANGGAMUS"/>
    <x v="13"/>
    <x v="146"/>
    <s v="NULL"/>
    <s v="6032989855535863"/>
    <m/>
  </r>
  <r>
    <s v="ASNA HAROH"/>
    <s v="1806115006890006"/>
    <s v="TANGGAMUS"/>
    <x v="13"/>
    <x v="167"/>
    <s v="NULL"/>
    <s v="6032989855535640"/>
    <m/>
  </r>
  <r>
    <s v="NENGSIH"/>
    <s v="1806117005800002"/>
    <s v="TANGGAMUS"/>
    <x v="13"/>
    <x v="154"/>
    <s v="NULL"/>
    <s v="6032989812185174"/>
    <m/>
  </r>
  <r>
    <s v="KARTIKA"/>
    <s v="1806115306860002"/>
    <s v="TANGGAMUS"/>
    <x v="13"/>
    <x v="167"/>
    <s v="NULL"/>
    <s v="6032989812160029"/>
    <m/>
  </r>
  <r>
    <s v="SUMINEM"/>
    <s v="1806114107460007"/>
    <s v="TANGGAMUS"/>
    <x v="13"/>
    <x v="147"/>
    <s v="NULL"/>
    <s v="6032989812155466"/>
    <m/>
  </r>
  <r>
    <s v="HERI SUTRINI"/>
    <s v="1806115009790004"/>
    <s v="TANGGAMUS"/>
    <x v="13"/>
    <x v="149"/>
    <s v="NULL"/>
    <s v="6032989826379904"/>
    <m/>
  </r>
  <r>
    <s v="KASNATI"/>
    <s v="1806114107830001"/>
    <s v="TANGGAMUS"/>
    <x v="13"/>
    <x v="167"/>
    <s v="NULL"/>
    <s v="6032989812209982"/>
    <m/>
  </r>
  <r>
    <s v="UDING"/>
    <s v="1806111410630002"/>
    <s v="TANGGAMUS"/>
    <x v="13"/>
    <x v="144"/>
    <s v="NULL"/>
    <s v="6032989809440814"/>
    <m/>
  </r>
  <r>
    <s v="SUMAMAH"/>
    <s v="1806115006860006"/>
    <s v="TANGGAMUS"/>
    <x v="13"/>
    <x v="158"/>
    <s v="NULL"/>
    <s v="6032989812192030"/>
    <m/>
  </r>
  <r>
    <s v="SUSILAWATI"/>
    <s v="1806115001840005"/>
    <s v="TANGGAMUS"/>
    <x v="13"/>
    <x v="162"/>
    <s v="NULL"/>
    <s v="6032989826390380"/>
    <m/>
  </r>
  <r>
    <s v="NENENG"/>
    <s v="1806114407930010"/>
    <s v="TANGGAMUS"/>
    <x v="13"/>
    <x v="151"/>
    <s v="NULL"/>
    <s v="6032989835760441"/>
    <m/>
  </r>
  <r>
    <s v="KUSMINAH"/>
    <s v="1806114803600003"/>
    <s v="TANGGAMUS"/>
    <x v="13"/>
    <x v="145"/>
    <s v="NULL"/>
    <s v="6032989809345393"/>
    <m/>
  </r>
  <r>
    <s v="SITI HARTATI"/>
    <s v="1806115710940006"/>
    <s v="TANGGAMUS"/>
    <x v="13"/>
    <x v="145"/>
    <s v="NULL"/>
    <s v="6032989812154337"/>
    <m/>
  </r>
  <r>
    <s v="MASNI"/>
    <s v="1806114106850005"/>
    <s v="TANGGAMUS"/>
    <x v="13"/>
    <x v="147"/>
    <s v="NULL"/>
    <s v="6032989812171331"/>
    <m/>
  </r>
  <r>
    <s v="ETI"/>
    <s v="1806114706780006"/>
    <s v="TANGGAMUS"/>
    <x v="13"/>
    <x v="145"/>
    <s v="NULL"/>
    <s v="6032989835757819"/>
    <m/>
  </r>
  <r>
    <s v="SAIYAH"/>
    <s v="1806114702670002"/>
    <s v="TANGGAMUS"/>
    <x v="13"/>
    <x v="155"/>
    <s v="NULL"/>
    <s v="6032989809408159"/>
    <m/>
  </r>
  <r>
    <s v="MARYATI"/>
    <s v="1806115706770007"/>
    <s v="TANGGAMUS"/>
    <x v="13"/>
    <x v="146"/>
    <s v="NULL"/>
    <s v="6032989809353934"/>
    <m/>
  </r>
  <r>
    <s v="NUR HASANAH"/>
    <s v="1806116208740001"/>
    <s v="TANGGAMUS"/>
    <x v="13"/>
    <x v="156"/>
    <s v="NULL"/>
    <s v="6032989809388351"/>
    <m/>
  </r>
  <r>
    <s v="SITI"/>
    <s v="1806116005640002"/>
    <s v="TANGGAMUS"/>
    <x v="13"/>
    <x v="154"/>
    <s v="NULL"/>
    <s v="6032989826387725"/>
    <m/>
  </r>
  <r>
    <s v="SARAH"/>
    <s v="1806115303720003"/>
    <s v="TANGGAMUS"/>
    <x v="13"/>
    <x v="156"/>
    <s v="NULL"/>
    <s v="6032989809317475"/>
    <m/>
  </r>
  <r>
    <s v="ALIYA MAZA SADIRA"/>
    <s v="1806114107950095"/>
    <s v="TANGGAMUS"/>
    <x v="13"/>
    <x v="158"/>
    <s v="NULL"/>
    <s v="6032989835766281"/>
    <m/>
  </r>
  <r>
    <s v="AYUB"/>
    <s v="1806112703820006"/>
    <s v="TANGGAMUS"/>
    <x v="13"/>
    <x v="97"/>
    <s v="NULL"/>
    <s v="6032989821790915"/>
    <m/>
  </r>
  <r>
    <s v="SARI AH"/>
    <s v="1806114107500045"/>
    <s v="TANGGAMUS"/>
    <x v="13"/>
    <x v="160"/>
    <s v="NULL"/>
    <s v="6032989826385943"/>
    <m/>
  </r>
  <r>
    <s v="SATIRAH"/>
    <s v="1806117006700033"/>
    <s v="TANGGAMUS"/>
    <x v="13"/>
    <x v="147"/>
    <s v="NULL"/>
    <s v="6032989812174541"/>
    <m/>
  </r>
  <r>
    <s v="NUR HALIPAH"/>
    <s v="1806114105890003"/>
    <s v="TANGGAMUS"/>
    <x v="13"/>
    <x v="158"/>
    <s v="NULL"/>
    <s v="6032989835770937"/>
    <m/>
  </r>
  <r>
    <s v="TITI SUHARTINAH"/>
    <s v="1806114505780005"/>
    <s v="TANGGAMUS"/>
    <x v="13"/>
    <x v="158"/>
    <s v="NULL"/>
    <s v="6032989835775316"/>
    <m/>
  </r>
  <r>
    <s v="AMNAH"/>
    <s v="1806117006680017"/>
    <s v="TANGGAMUS"/>
    <x v="13"/>
    <x v="156"/>
    <s v="NULL"/>
    <s v="6032989809313284"/>
    <m/>
  </r>
  <r>
    <s v="BATIAH"/>
    <s v="1806117012750002"/>
    <s v="TANGGAMUS"/>
    <x v="13"/>
    <x v="147"/>
    <s v="NULL"/>
    <s v="6032989812148024"/>
    <m/>
  </r>
  <r>
    <s v="FATONAH"/>
    <s v="1806116405810001"/>
    <s v="TANGGAMUS"/>
    <x v="13"/>
    <x v="159"/>
    <s v="NULL"/>
    <s v="6032989809328662"/>
    <m/>
  </r>
  <r>
    <s v="MAD JASIM"/>
    <s v="1806113006570027"/>
    <s v="TANGGAMUS"/>
    <x v="13"/>
    <x v="163"/>
    <s v="NULL"/>
    <s v="6032989855536374"/>
    <m/>
  </r>
  <r>
    <s v="ROKAYAH"/>
    <s v="1806114809730001"/>
    <s v="TANGGAMUS"/>
    <x v="13"/>
    <x v="144"/>
    <s v="NULL"/>
    <s v="6032989826385570"/>
    <m/>
  </r>
  <r>
    <s v="ICIH"/>
    <s v="1806115206620002"/>
    <s v="TANGGAMUS"/>
    <x v="13"/>
    <x v="146"/>
    <s v="NULL"/>
    <s v="6032989855535921"/>
    <m/>
  </r>
  <r>
    <s v="WATI"/>
    <s v="1806115911700001"/>
    <s v="TANGGAMUS"/>
    <x v="13"/>
    <x v="163"/>
    <s v="NULL"/>
    <s v="6032989809304960"/>
    <m/>
  </r>
  <r>
    <s v="MASNI"/>
    <s v="1806117006430010"/>
    <s v="TANGGAMUS"/>
    <x v="13"/>
    <x v="149"/>
    <s v="NULL"/>
    <s v="6032989835769855"/>
    <m/>
  </r>
  <r>
    <s v="SAMANAN"/>
    <s v="1806110807550001"/>
    <s v="TANGGAMUS"/>
    <x v="13"/>
    <x v="146"/>
    <s v="NULL"/>
    <s v="6032989855537141"/>
    <m/>
  </r>
  <r>
    <s v="SUTIHAT"/>
    <s v="1806114911730001"/>
    <s v="TANGGAMUS"/>
    <x v="13"/>
    <x v="145"/>
    <s v="NULL"/>
    <s v="6032989809436572"/>
    <m/>
  </r>
  <r>
    <s v="ULANAH"/>
    <s v="1806116705620001"/>
    <s v="TANGGAMUS"/>
    <x v="13"/>
    <x v="149"/>
    <s v="NULL"/>
    <s v="6032989826390919"/>
    <m/>
  </r>
  <r>
    <s v="ISMA WATI"/>
    <s v="1806114703760004"/>
    <s v="TANGGAMUS"/>
    <x v="13"/>
    <x v="147"/>
    <s v="NULL"/>
    <s v="6032989812149485"/>
    <m/>
  </r>
  <r>
    <s v="ROSIDAH"/>
    <s v="1806114909750006"/>
    <s v="TANGGAMUS"/>
    <x v="13"/>
    <x v="152"/>
    <s v="NULL"/>
    <s v="6032989835772099"/>
    <m/>
  </r>
  <r>
    <s v="MURSITI"/>
    <s v="1806114808700003"/>
    <s v="TANGGAMUS"/>
    <x v="13"/>
    <x v="155"/>
    <s v="NULL"/>
    <s v="6032989844866031"/>
    <m/>
  </r>
  <r>
    <s v="NENGSIH"/>
    <s v="1806115106760003"/>
    <s v="TANGGAMUS"/>
    <x v="13"/>
    <x v="146"/>
    <s v="NULL"/>
    <s v="6032989812161761"/>
    <m/>
  </r>
  <r>
    <s v="JARTI"/>
    <s v="1806117005600004"/>
    <s v="TANGGAMUS"/>
    <x v="13"/>
    <x v="158"/>
    <s v="NULL"/>
    <s v="6032989826380613"/>
    <m/>
  </r>
  <r>
    <s v="ASMAR"/>
    <s v="1806111905570001"/>
    <s v="TANGGAMUS"/>
    <x v="13"/>
    <x v="146"/>
    <s v="NULL"/>
    <s v="6032989855535616"/>
    <m/>
  </r>
  <r>
    <s v="JANAWIAH"/>
    <s v="1806114105600001"/>
    <s v="TANGGAMUS"/>
    <x v="13"/>
    <x v="146"/>
    <s v="NULL"/>
    <s v="6032989855536051"/>
    <m/>
  </r>
  <r>
    <s v="SUNARTI"/>
    <s v="1806116107780003"/>
    <s v="TANGGAMUS"/>
    <x v="13"/>
    <x v="156"/>
    <s v="NULL"/>
    <s v="6032989809431680"/>
    <m/>
  </r>
  <r>
    <s v="MURNA"/>
    <s v="1806155707550001"/>
    <s v="TANGGAMUS"/>
    <x v="13"/>
    <x v="154"/>
    <s v="NULL"/>
    <s v="6032989825071502"/>
    <m/>
  </r>
  <r>
    <s v="SUMARSIH"/>
    <s v="1806115705830002"/>
    <s v="TANGGAMUS"/>
    <x v="13"/>
    <x v="155"/>
    <s v="NULL"/>
    <s v="6032989812204207"/>
    <m/>
  </r>
  <r>
    <s v="ANISAH"/>
    <s v="1806115007830009"/>
    <s v="TANGGAMUS"/>
    <x v="13"/>
    <x v="158"/>
    <s v="NULL"/>
    <s v="6032989809968459"/>
    <m/>
  </r>
  <r>
    <s v="PONIYEM"/>
    <s v="1806114204650007"/>
    <s v="TANGGAMUS"/>
    <x v="13"/>
    <x v="168"/>
    <s v="NULL"/>
    <s v="6032989844877145"/>
    <m/>
  </r>
  <r>
    <s v="JUMARSILAH"/>
    <s v="1806114707640001"/>
    <s v="TANGGAMUS"/>
    <x v="13"/>
    <x v="165"/>
    <s v="NULL"/>
    <s v="6032989809339982"/>
    <m/>
  </r>
  <r>
    <s v="NURHANI"/>
    <s v="1806111405890001"/>
    <s v="TANGGAMUS"/>
    <x v="13"/>
    <x v="146"/>
    <s v="NULL"/>
    <s v="6032989855536762"/>
    <m/>
  </r>
  <r>
    <s v="UMI BAROKAH"/>
    <s v="1806114502850004"/>
    <s v="TANGGAMUS"/>
    <x v="13"/>
    <x v="165"/>
    <s v="NULL"/>
    <s v="6032989835765382"/>
    <m/>
  </r>
  <r>
    <s v="JAMI"/>
    <s v="1806114701730003"/>
    <s v="TANGGAMUS"/>
    <x v="13"/>
    <x v="150"/>
    <s v="NULL"/>
    <s v="6032989835768162"/>
    <m/>
  </r>
  <r>
    <s v="IWAN SYAPUTRA"/>
    <s v="1806111908010005"/>
    <s v="TANGGAMUS"/>
    <x v="13"/>
    <x v="97"/>
    <s v="NULL"/>
    <s v="6032989855663574"/>
    <m/>
  </r>
  <r>
    <s v="AMNAH"/>
    <s v="1806114904800006"/>
    <s v="TANGGAMUS"/>
    <x v="13"/>
    <x v="146"/>
    <s v="NULL"/>
    <s v="6032989855535517"/>
    <m/>
  </r>
  <r>
    <s v="JUMENAH"/>
    <s v="1806116107720002"/>
    <s v="TANGGAMUS"/>
    <x v="13"/>
    <x v="157"/>
    <s v="NULL"/>
    <s v="6032989809340022"/>
    <m/>
  </r>
  <r>
    <s v="SAEROH"/>
    <s v="1806114607860013"/>
    <s v="TANGGAMUS"/>
    <x v="13"/>
    <x v="159"/>
    <s v="NULL"/>
    <s v="6032989812163627"/>
    <m/>
  </r>
  <r>
    <s v="MUTMAINAH"/>
    <s v="1806114611780001"/>
    <s v="TANGGAMUS"/>
    <x v="13"/>
    <x v="145"/>
    <s v="NULL"/>
    <s v="6032989812151465"/>
    <m/>
  </r>
  <r>
    <s v="ELI ROSMAWATI"/>
    <s v="1806114805840003"/>
    <s v="TANGGAMUS"/>
    <x v="13"/>
    <x v="157"/>
    <s v="NULL"/>
    <s v="6032989812153156"/>
    <m/>
  </r>
  <r>
    <s v="MEI RATNA SARI"/>
    <s v="1806114512890006"/>
    <s v="TANGGAMUS"/>
    <x v="13"/>
    <x v="156"/>
    <s v="NULL"/>
    <s v="6032989812211913"/>
    <m/>
  </r>
  <r>
    <s v="RONDIYAH"/>
    <s v="1806114606600004"/>
    <s v="TANGGAMUS"/>
    <x v="13"/>
    <x v="156"/>
    <s v="NULL"/>
    <s v="6032989835751960"/>
    <m/>
  </r>
  <r>
    <s v="HERNI"/>
    <s v="1806115011610004"/>
    <s v="TANGGAMUS"/>
    <x v="13"/>
    <x v="158"/>
    <s v="NULL"/>
    <s v="6032989809334496"/>
    <m/>
  </r>
  <r>
    <s v="IDAYATI"/>
    <s v="1806116212800001"/>
    <s v="TANGGAMUS"/>
    <x v="13"/>
    <x v="160"/>
    <s v="NULL"/>
    <s v="6032989809336046"/>
    <m/>
  </r>
  <r>
    <s v="MUDIAWATI"/>
    <s v="1806115905750002"/>
    <s v="TANGGAMUS"/>
    <x v="13"/>
    <x v="153"/>
    <s v="NULL"/>
    <s v="6032989835760151"/>
    <m/>
  </r>
  <r>
    <s v="NUR APRIANI"/>
    <s v="1806117004930001"/>
    <s v="TANGGAMUS"/>
    <x v="13"/>
    <x v="160"/>
    <s v="NULL"/>
    <s v="6032989835760599"/>
    <m/>
  </r>
  <r>
    <s v="NAPIAH"/>
    <s v="1806116001560001"/>
    <s v="TANGGAMUS"/>
    <x v="13"/>
    <x v="158"/>
    <s v="NULL"/>
    <s v="6032989844883812"/>
    <m/>
  </r>
  <r>
    <s v="SALAMI"/>
    <s v="1806114707640003"/>
    <s v="TANGGAMUS"/>
    <x v="13"/>
    <x v="160"/>
    <s v="NULL"/>
    <s v="6032989835762231"/>
    <m/>
  </r>
  <r>
    <s v="SITI"/>
    <s v="1806114805670001"/>
    <s v="TANGGAMUS"/>
    <x v="13"/>
    <x v="167"/>
    <s v="NULL"/>
    <s v="6032989835763130"/>
    <m/>
  </r>
  <r>
    <s v="HAYATI"/>
    <s v="1806114504650002"/>
    <s v="TANGGAMUS"/>
    <x v="13"/>
    <x v="163"/>
    <s v="NULL"/>
    <s v="6032989809332565"/>
    <m/>
  </r>
  <r>
    <s v="AMENAH"/>
    <s v="1806116102500001"/>
    <s v="TANGGAMUS"/>
    <x v="13"/>
    <x v="146"/>
    <s v="NULL"/>
    <s v="6032989855535491"/>
    <m/>
  </r>
  <r>
    <s v="HERAWATI"/>
    <s v="1806115604780007"/>
    <s v="TANGGAMUS"/>
    <x v="13"/>
    <x v="162"/>
    <s v="NULL"/>
    <s v="6032989809333381"/>
    <m/>
  </r>
  <r>
    <s v="ROHILA"/>
    <s v="1806115706830002"/>
    <s v="TANGGAMUS"/>
    <x v="13"/>
    <x v="148"/>
    <s v="NULL"/>
    <s v="6032989835761563"/>
    <m/>
  </r>
  <r>
    <s v="LESTARI"/>
    <s v="1806114406910007"/>
    <s v="TANGGAMUS"/>
    <x v="13"/>
    <x v="147"/>
    <s v="NULL"/>
    <s v="6032989855766468"/>
    <m/>
  </r>
  <r>
    <s v="YANI SUHAINI"/>
    <s v="1806116410770001"/>
    <s v="TANGGAMUS"/>
    <x v="13"/>
    <x v="158"/>
    <s v="NULL"/>
    <s v="6032989812177015"/>
    <m/>
  </r>
  <r>
    <s v="ASIAH"/>
    <s v="1806115008800008"/>
    <s v="TANGGAMUS"/>
    <x v="13"/>
    <x v="147"/>
    <s v="NULL"/>
    <s v="6032989826378054"/>
    <m/>
  </r>
  <r>
    <s v="RASMAN"/>
    <s v="1806111310530001"/>
    <s v="TANGGAMUS"/>
    <x v="13"/>
    <x v="146"/>
    <s v="NULL"/>
    <s v="6032989855536838"/>
    <m/>
  </r>
  <r>
    <s v="KUSMANTO"/>
    <s v="1806110506720002"/>
    <s v="TANGGAMUS"/>
    <x v="13"/>
    <x v="165"/>
    <s v="NULL"/>
    <s v="6032989826381546"/>
    <m/>
  </r>
  <r>
    <s v="NURLELA"/>
    <s v="1806115207810008"/>
    <s v="TANGGAMUS"/>
    <x v="13"/>
    <x v="146"/>
    <s v="NULL"/>
    <s v="6032989855536770"/>
    <m/>
  </r>
  <r>
    <s v="ARSITI"/>
    <s v="1806115101550002"/>
    <s v="TANGGAMUS"/>
    <x v="13"/>
    <x v="148"/>
    <s v="NULL"/>
    <s v="6032989826377981"/>
    <m/>
  </r>
  <r>
    <s v="DATI"/>
    <s v="1806114906550001"/>
    <s v="TANGGAMUS"/>
    <x v="13"/>
    <x v="155"/>
    <s v="NULL"/>
    <s v="6032989826378930"/>
    <m/>
  </r>
  <r>
    <s v="LAGIEM"/>
    <s v="1806115805670005"/>
    <s v="TANGGAMUS"/>
    <x v="13"/>
    <x v="97"/>
    <s v="NULL"/>
    <s v="6032989812160334"/>
    <m/>
  </r>
  <r>
    <s v="MAHMUDIYAH"/>
    <s v="1806111506700002"/>
    <s v="TANGGAMUS"/>
    <x v="13"/>
    <x v="146"/>
    <s v="NULL"/>
    <s v="6032989855536408"/>
    <m/>
  </r>
  <r>
    <s v="SAIKEM"/>
    <s v="1806115004720004"/>
    <s v="TANGGAMUS"/>
    <x v="13"/>
    <x v="159"/>
    <s v="NULL"/>
    <s v="6032989812188285"/>
    <m/>
  </r>
  <r>
    <s v="SAMSIAH"/>
    <s v="1806116401830001"/>
    <s v="TANGGAMUS"/>
    <x v="13"/>
    <x v="156"/>
    <s v="NULL"/>
    <s v="6032989812174087"/>
    <m/>
  </r>
  <r>
    <s v="NUSARA"/>
    <s v="1806110105480001"/>
    <s v="TANGGAMUS"/>
    <x v="13"/>
    <x v="146"/>
    <s v="NULL"/>
    <s v="6032989855536796"/>
    <m/>
  </r>
  <r>
    <s v="MARIAH"/>
    <s v="1806115011640005"/>
    <s v="TANGGAMUS"/>
    <x v="13"/>
    <x v="97"/>
    <s v="NULL"/>
    <s v="6032989809350633"/>
    <m/>
  </r>
  <r>
    <s v="YUKHRIZAL OKTA"/>
    <s v="1806112210800002"/>
    <s v="TANGGAMUS"/>
    <x v="13"/>
    <x v="144"/>
    <s v="NULL"/>
    <s v="6032989855664010"/>
    <m/>
  </r>
  <r>
    <s v="MISNAN"/>
    <s v="1806110304750006"/>
    <s v="TANGGAMUS"/>
    <x v="13"/>
    <x v="146"/>
    <s v="NULL"/>
    <s v="6032989855536606"/>
    <m/>
  </r>
  <r>
    <s v="SARTIAH"/>
    <s v="1806094504790001"/>
    <s v="TANGGAMUS"/>
    <x v="13"/>
    <x v="149"/>
    <s v="NULL"/>
    <s v="6032989809413415"/>
    <m/>
  </r>
  <r>
    <s v="ANI KUSNAINI"/>
    <s v="1806115810780001"/>
    <s v="TANGGAMUS"/>
    <x v="13"/>
    <x v="156"/>
    <s v="NULL"/>
    <s v="6032989809313961"/>
    <m/>
  </r>
  <r>
    <s v="WAGINEM"/>
    <s v="1806114107380058"/>
    <s v="TANGGAMUS"/>
    <x v="13"/>
    <x v="150"/>
    <s v="NULL"/>
    <s v="6032989817484218"/>
    <m/>
  </r>
  <r>
    <s v="MAT NURDIN"/>
    <s v="1806112005820003"/>
    <s v="TANGGAMUS"/>
    <x v="13"/>
    <x v="146"/>
    <s v="NULL"/>
    <s v="6032989855536515"/>
    <m/>
  </r>
  <r>
    <s v="BAINAH"/>
    <s v="1806245507690001"/>
    <s v="TANGGAMUS"/>
    <x v="13"/>
    <x v="155"/>
    <s v="NULL"/>
    <s v="6032989809320339"/>
    <m/>
  </r>
  <r>
    <s v="EMAH"/>
    <s v="1806115011720006"/>
    <s v="TANGGAMUS"/>
    <x v="13"/>
    <x v="147"/>
    <s v="NULL"/>
    <s v="6032989835767313"/>
    <m/>
  </r>
  <r>
    <s v="SAHRUDIN"/>
    <s v="1806110407610002"/>
    <s v="TANGGAMUS"/>
    <x v="13"/>
    <x v="159"/>
    <s v="NULL"/>
    <s v="6032989812163676"/>
    <m/>
  </r>
  <r>
    <s v="MAS'AMAH"/>
    <s v="1806114102810006"/>
    <s v="TANGGAMUS"/>
    <x v="13"/>
    <x v="147"/>
    <s v="NULL"/>
    <s v="6032989812150806"/>
    <m/>
  </r>
  <r>
    <s v="HADI ISMANTO"/>
    <s v="1806112606780003"/>
    <s v="TANGGAMUS"/>
    <x v="13"/>
    <x v="152"/>
    <s v="NULL"/>
    <s v="6032989855535848"/>
    <m/>
  </r>
  <r>
    <s v="MARDANI"/>
    <s v="1806110704830009"/>
    <s v="TANGGAMUS"/>
    <x v="13"/>
    <x v="146"/>
    <s v="NULL"/>
    <s v="6032989855536424"/>
    <m/>
  </r>
  <r>
    <s v="TOTO SUNYOTO"/>
    <s v="1806112001720002"/>
    <s v="TANGGAMUS"/>
    <x v="13"/>
    <x v="152"/>
    <s v="NULL"/>
    <s v="6032989855537679"/>
    <m/>
  </r>
  <r>
    <s v="WIEDHYA PRATAMA PUTRI EDIYANTO"/>
    <s v="1806115707020006"/>
    <s v="TANGGAMUS"/>
    <x v="13"/>
    <x v="144"/>
    <s v="NULL"/>
    <s v="6032989855663996"/>
    <m/>
  </r>
  <r>
    <s v="SARI"/>
    <s v="1806115110450001"/>
    <s v="TANGGAMUS"/>
    <x v="13"/>
    <x v="144"/>
    <s v="NULL"/>
    <s v="6032989844884703"/>
    <m/>
  </r>
  <r>
    <s v="ANISA"/>
    <s v="1806114506850005"/>
    <s v="TANGGAMUS"/>
    <x v="13"/>
    <x v="97"/>
    <s v="NULL"/>
    <s v="6032989812147679"/>
    <m/>
  </r>
  <r>
    <s v="SUPARTI"/>
    <s v="1806115808750002"/>
    <s v="TANGGAMUS"/>
    <x v="13"/>
    <x v="162"/>
    <s v="NULL"/>
    <s v="6032989826389978"/>
    <m/>
  </r>
  <r>
    <s v="JUMI"/>
    <s v="1806115506560002"/>
    <s v="TANGGAMUS"/>
    <x v="13"/>
    <x v="97"/>
    <s v="NULL"/>
    <s v="6032989826380837"/>
    <m/>
  </r>
  <r>
    <s v="SAWIRI"/>
    <s v="1806111010600004"/>
    <s v="TANGGAMUS"/>
    <x v="13"/>
    <x v="159"/>
    <s v="NULL"/>
    <s v="6032989835763049"/>
    <m/>
  </r>
  <r>
    <s v="JUHRI"/>
    <s v="1806111011500003"/>
    <s v="TANGGAMUS"/>
    <x v="13"/>
    <x v="146"/>
    <s v="NULL"/>
    <s v="6032989855536101"/>
    <m/>
  </r>
  <r>
    <s v="ROHMAT"/>
    <s v="1806112209500001"/>
    <s v="TANGGAMUS"/>
    <x v="13"/>
    <x v="97"/>
    <s v="NULL"/>
    <s v="6032989817843975"/>
    <m/>
  </r>
  <r>
    <s v="SUANAH"/>
    <s v="1806114406550001"/>
    <s v="TANGGAMUS"/>
    <x v="13"/>
    <x v="151"/>
    <s v="NULL"/>
    <s v="6032989835763809"/>
    <m/>
  </r>
  <r>
    <s v="HASNIARTI"/>
    <s v="1806116004740008"/>
    <s v="TANGGAMUS"/>
    <x v="13"/>
    <x v="164"/>
    <s v="NULL"/>
    <s v="6032989826379763"/>
    <m/>
  </r>
  <r>
    <s v="RATIAH"/>
    <s v="1806116007800008"/>
    <s v="TANGGAMUS"/>
    <x v="13"/>
    <x v="151"/>
    <s v="NULL"/>
    <s v="6032989812214362"/>
    <m/>
  </r>
  <r>
    <s v="LENI MARLINA"/>
    <s v="1806114606860007"/>
    <s v="TANGGAMUS"/>
    <x v="13"/>
    <x v="159"/>
    <s v="NULL"/>
    <s v="6032989809346664"/>
    <m/>
  </r>
  <r>
    <s v="KASIRIN"/>
    <s v="1806111005640008"/>
    <s v="TANGGAMUS"/>
    <x v="13"/>
    <x v="152"/>
    <s v="NULL"/>
    <s v="6032989855536218"/>
    <m/>
  </r>
  <r>
    <s v="RUMSINAH"/>
    <s v="1806115109800003"/>
    <s v="TANGGAMUS"/>
    <x v="13"/>
    <x v="151"/>
    <s v="NULL"/>
    <s v="6032989835761928"/>
    <m/>
  </r>
  <r>
    <s v="JUHARDIN"/>
    <s v="1806111209610002"/>
    <s v="TANGGAMUS"/>
    <x v="13"/>
    <x v="97"/>
    <s v="NULL"/>
    <s v="6032989812159773"/>
    <m/>
  </r>
  <r>
    <s v="ZULAIMAN"/>
    <s v="1806110204780003"/>
    <s v="TANGGAMUS"/>
    <x v="13"/>
    <x v="89"/>
    <s v="NULL"/>
    <s v="6032989855664028"/>
    <m/>
  </r>
  <r>
    <s v="SITI AMINAH"/>
    <s v="1806114303620001"/>
    <s v="TANGGAMUS"/>
    <x v="13"/>
    <x v="152"/>
    <s v="NULL"/>
    <s v="6032989855537315"/>
    <m/>
  </r>
  <r>
    <s v="NASORI"/>
    <s v="1806111302830004"/>
    <s v="TANGGAMUS"/>
    <x v="13"/>
    <x v="146"/>
    <s v="NULL"/>
    <s v="6032989855536721"/>
    <m/>
  </r>
  <r>
    <s v="NURASIYAH"/>
    <s v="3671086712840002"/>
    <s v="TANGGAMUS"/>
    <x v="13"/>
    <x v="147"/>
    <s v="NULL"/>
    <s v="6032989855766633"/>
    <m/>
  </r>
  <r>
    <s v="SATA"/>
    <s v="1806111102710001"/>
    <s v="TANGGAMUS"/>
    <x v="13"/>
    <x v="146"/>
    <s v="NULL"/>
    <s v="6032989855537273"/>
    <m/>
  </r>
  <r>
    <s v="MUJIATI"/>
    <s v="1806116102730002"/>
    <s v="TANGGAMUS"/>
    <x v="13"/>
    <x v="97"/>
    <s v="NULL"/>
    <s v="6032989812151234"/>
    <m/>
  </r>
  <r>
    <s v="NAWAWI"/>
    <s v="1806110504450001"/>
    <s v="TANGGAMUS"/>
    <x v="13"/>
    <x v="146"/>
    <s v="NULL"/>
    <s v="6032989855536739"/>
    <m/>
  </r>
  <r>
    <s v="MARMUDIN"/>
    <s v="1806110112690001"/>
    <s v="TANGGAMUS"/>
    <x v="13"/>
    <x v="146"/>
    <s v="NULL"/>
    <s v="6032989855536457"/>
    <m/>
  </r>
  <r>
    <s v="RISMA WATI. HN"/>
    <s v="1806114306840010"/>
    <s v="TANGGAMUS"/>
    <x v="13"/>
    <x v="147"/>
    <s v="NULL"/>
    <s v="6032989809396826"/>
    <m/>
  </r>
  <r>
    <s v="NURHAYATI"/>
    <s v="1806115506720002"/>
    <s v="TANGGAMUS"/>
    <x v="13"/>
    <x v="158"/>
    <s v="NULL"/>
    <s v="6032989809390134"/>
    <m/>
  </r>
  <r>
    <s v="SUKRABAH"/>
    <s v="1806114708410001"/>
    <s v="TANGGAMUS"/>
    <x v="13"/>
    <x v="146"/>
    <s v="NULL"/>
    <s v="6032989855537570"/>
    <m/>
  </r>
  <r>
    <s v="HUSIN"/>
    <s v="1806110406690004"/>
    <s v="TANGGAMUS"/>
    <x v="13"/>
    <x v="146"/>
    <s v="NULL"/>
    <s v="6032989855535913"/>
    <m/>
  </r>
  <r>
    <s v="ASLAN"/>
    <s v="1806110811670001"/>
    <s v="TANGGAMUS"/>
    <x v="13"/>
    <x v="146"/>
    <s v="NULL"/>
    <s v="6032989855535608"/>
    <m/>
  </r>
  <r>
    <s v="SUDARMI"/>
    <s v="1806117006740033"/>
    <s v="TANGGAMUS"/>
    <x v="13"/>
    <x v="160"/>
    <s v="NULL"/>
    <s v="6032989812175241"/>
    <m/>
  </r>
  <r>
    <s v="HARTONO"/>
    <s v="1807012002020004"/>
    <s v="TANGGAMUS"/>
    <x v="13"/>
    <x v="89"/>
    <s v="NULL"/>
    <s v="6032989855663533"/>
    <m/>
  </r>
  <r>
    <s v="SAJAAH"/>
    <s v="1806114104670005"/>
    <s v="TANGGAMUS"/>
    <x v="13"/>
    <x v="146"/>
    <s v="NULL"/>
    <s v="6032989809408225"/>
    <m/>
  </r>
  <r>
    <s v="JAMSAH"/>
    <s v="1806117006440007"/>
    <s v="TANGGAMUS"/>
    <x v="13"/>
    <x v="146"/>
    <s v="NULL"/>
    <s v="6032989855536044"/>
    <m/>
  </r>
  <r>
    <s v="PARILA RANAZ"/>
    <s v="1806117012800001"/>
    <s v="TANGGAMUS"/>
    <x v="13"/>
    <x v="166"/>
    <s v="NULL"/>
    <s v="6032989835760938"/>
    <m/>
  </r>
  <r>
    <s v="WATI"/>
    <s v="1806117006770016"/>
    <s v="TANGGAMUS"/>
    <x v="13"/>
    <x v="147"/>
    <s v="NULL"/>
    <s v="6032989835775779"/>
    <m/>
  </r>
  <r>
    <s v="ASRONAH"/>
    <s v="1806116407810001"/>
    <s v="TANGGAMUS"/>
    <x v="13"/>
    <x v="144"/>
    <s v="NULL"/>
    <s v="6032989855766294"/>
    <m/>
  </r>
  <r>
    <s v="SURTI"/>
    <s v="1806115808800004"/>
    <s v="TANGGAMUS"/>
    <x v="13"/>
    <x v="146"/>
    <s v="NULL"/>
    <s v="6032989855537620"/>
    <m/>
  </r>
  <r>
    <s v="SUNARIYAH"/>
    <s v="1806114101650007"/>
    <s v="TANGGAMUS"/>
    <x v="13"/>
    <x v="144"/>
    <s v="NULL"/>
    <s v="6032989835774582"/>
    <m/>
  </r>
  <r>
    <s v="ISMIYATI"/>
    <s v="1806117006850016"/>
    <s v="TANGGAMUS"/>
    <x v="13"/>
    <x v="160"/>
    <s v="NULL"/>
    <s v="6032989812149501"/>
    <m/>
  </r>
  <r>
    <s v="KAMISAH"/>
    <s v="1806114107610052"/>
    <s v="TANGGAMUS"/>
    <x v="13"/>
    <x v="160"/>
    <s v="NULL"/>
    <s v="6032989826381090"/>
    <m/>
  </r>
  <r>
    <s v="AMANAH"/>
    <s v="1806114202530001"/>
    <s v="TANGGAMUS"/>
    <x v="13"/>
    <x v="162"/>
    <s v="NULL"/>
    <s v="6032989809312278"/>
    <m/>
  </r>
  <r>
    <s v="HERNAWATI"/>
    <s v="1806114101800020"/>
    <s v="TANGGAMUS"/>
    <x v="13"/>
    <x v="145"/>
    <s v="NULL"/>
    <s v="6032989809334397"/>
    <m/>
  </r>
  <r>
    <s v="ALIYAH"/>
    <s v="1806025201770001"/>
    <s v="TANGGAMUS"/>
    <x v="13"/>
    <x v="153"/>
    <s v="NULL"/>
    <s v="6032989835756266"/>
    <m/>
  </r>
  <r>
    <s v="FARIDA ARYANI"/>
    <s v="1806114402870004"/>
    <s v="TANGGAMUS"/>
    <x v="13"/>
    <x v="163"/>
    <s v="NULL"/>
    <s v="6032989815901304"/>
    <m/>
  </r>
  <r>
    <s v="MARDIAH"/>
    <s v="1806116506840006"/>
    <s v="TANGGAMUS"/>
    <x v="13"/>
    <x v="145"/>
    <s v="NULL"/>
    <s v="6032989812160474"/>
    <m/>
  </r>
  <r>
    <s v="SANIYAH"/>
    <s v="1806117006760016"/>
    <s v="TANGGAMUS"/>
    <x v="13"/>
    <x v="148"/>
    <s v="NULL"/>
    <s v="6032989826385562"/>
    <m/>
  </r>
  <r>
    <s v="INAH"/>
    <s v="1806115303730001"/>
    <s v="TANGGAMUS"/>
    <x v="13"/>
    <x v="154"/>
    <s v="NULL"/>
    <s v="6032989835758429"/>
    <m/>
  </r>
  <r>
    <s v="KAMISAH"/>
    <s v="1806115606900005"/>
    <s v="TANGGAMUS"/>
    <x v="13"/>
    <x v="154"/>
    <s v="NULL"/>
    <s v="6032989835758999"/>
    <m/>
  </r>
  <r>
    <s v="SITI JAOJAH"/>
    <s v="1806114506770009"/>
    <s v="TANGGAMUS"/>
    <x v="13"/>
    <x v="166"/>
    <s v="NULL"/>
    <s v="6032989835763254"/>
    <m/>
  </r>
  <r>
    <s v="MARSAH"/>
    <s v="1806116809680003"/>
    <s v="TANGGAMUS"/>
    <x v="13"/>
    <x v="158"/>
    <s v="NULL"/>
    <s v="6032989812150590"/>
    <m/>
  </r>
  <r>
    <s v="SUWARTI"/>
    <s v="1806116507900005"/>
    <s v="TANGGAMUS"/>
    <x v="13"/>
    <x v="149"/>
    <s v="NULL"/>
    <s v="6032989835775209"/>
    <m/>
  </r>
  <r>
    <s v="RUSNIAH"/>
    <s v="1806114509700004"/>
    <s v="TANGGAMUS"/>
    <x v="13"/>
    <x v="147"/>
    <s v="NULL"/>
    <s v="6032989826386925"/>
    <m/>
  </r>
  <r>
    <s v="ROHETI"/>
    <s v="1806114505670002"/>
    <s v="TANGGAMUS"/>
    <x v="13"/>
    <x v="155"/>
    <s v="NULL"/>
    <s v="6032989809399929"/>
    <m/>
  </r>
  <r>
    <s v="SUTINAH"/>
    <s v="1806115808710003"/>
    <s v="TANGGAMUS"/>
    <x v="13"/>
    <x v="159"/>
    <s v="NULL"/>
    <s v="6032989809436713"/>
    <m/>
  </r>
  <r>
    <s v="USEN"/>
    <s v="1806110305810003"/>
    <s v="TANGGAMUS"/>
    <x v="13"/>
    <x v="146"/>
    <s v="NULL"/>
    <s v="6032989855537745"/>
    <m/>
  </r>
  <r>
    <s v="TEGUH"/>
    <s v="1806110710340001"/>
    <s v="TANGGAMUS"/>
    <x v="13"/>
    <x v="144"/>
    <s v="NULL"/>
    <s v="6032989817483830"/>
    <m/>
  </r>
  <r>
    <s v="MULYATI"/>
    <s v="1806114606750009"/>
    <s v="TANGGAMUS"/>
    <x v="13"/>
    <x v="158"/>
    <s v="NULL"/>
    <s v="6032989844883689"/>
    <m/>
  </r>
  <r>
    <s v="RAMINAH"/>
    <s v="1806116410900004"/>
    <s v="TANGGAMUS"/>
    <x v="13"/>
    <x v="147"/>
    <s v="NULL"/>
    <s v="6032989812227919"/>
    <m/>
  </r>
  <r>
    <s v="TUKIYEM"/>
    <s v="1806114903820001"/>
    <s v="TANGGAMUS"/>
    <x v="13"/>
    <x v="152"/>
    <s v="NULL"/>
    <s v="6032989844881089"/>
    <m/>
  </r>
  <r>
    <s v="DANY EKO PRASETYO"/>
    <s v="1806112001020004"/>
    <s v="TANGGAMUS"/>
    <x v="13"/>
    <x v="152"/>
    <s v="NULL"/>
    <s v="6032989855766344"/>
    <m/>
  </r>
  <r>
    <s v="JUNAINI"/>
    <s v="1806026008700005"/>
    <s v="TANGGAMUS"/>
    <x v="13"/>
    <x v="153"/>
    <s v="NULL"/>
    <s v="6032989809340865"/>
    <m/>
  </r>
  <r>
    <s v="WARSINI"/>
    <s v="1806116306760005"/>
    <s v="TANGGAMUS"/>
    <x v="13"/>
    <x v="159"/>
    <s v="NULL"/>
    <s v="6032989835765689"/>
    <m/>
  </r>
  <r>
    <s v="NAPSIAH"/>
    <s v="1806115512660002"/>
    <s v="TANGGAMUS"/>
    <x v="13"/>
    <x v="148"/>
    <s v="NULL"/>
    <s v="6032989809385118"/>
    <m/>
  </r>
  <r>
    <s v="NURAINI"/>
    <s v="1806116709770003"/>
    <s v="TANGGAMUS"/>
    <x v="13"/>
    <x v="164"/>
    <s v="NULL"/>
    <s v="6032989826383906"/>
    <m/>
  </r>
  <r>
    <s v="TUTI"/>
    <s v="1806115011830001"/>
    <s v="TANGGAMUS"/>
    <x v="13"/>
    <x v="148"/>
    <s v="NULL"/>
    <s v="6032989835765325"/>
    <m/>
  </r>
  <r>
    <s v="ERNA WATI"/>
    <s v="1806114606760003"/>
    <s v="TANGGAMUS"/>
    <x v="13"/>
    <x v="156"/>
    <s v="NULL"/>
    <s v="6032989854562611"/>
    <m/>
  </r>
  <r>
    <s v="DEDI SURYADI"/>
    <s v="1806042006860002"/>
    <s v="TANGGAMUS"/>
    <x v="13"/>
    <x v="146"/>
    <s v="NULL"/>
    <s v="6032989855535749"/>
    <m/>
  </r>
  <r>
    <s v="YULISTINA"/>
    <s v="1806114707870007"/>
    <s v="TANGGAMUS"/>
    <x v="13"/>
    <x v="148"/>
    <s v="NULL"/>
    <s v="6032989809307609"/>
    <m/>
  </r>
  <r>
    <s v="SUMARNI"/>
    <s v="1806114606750007"/>
    <s v="TANGGAMUS"/>
    <x v="13"/>
    <x v="144"/>
    <s v="NULL"/>
    <s v="6032989812192162"/>
    <m/>
  </r>
  <r>
    <s v="NURYANI"/>
    <s v="1806114306600004"/>
    <s v="TANGGAMUS"/>
    <x v="13"/>
    <x v="167"/>
    <s v="NULL"/>
    <s v="6032989812227687"/>
    <m/>
  </r>
  <r>
    <s v="ARIDA WATI"/>
    <s v="1806117006790026"/>
    <s v="TANGGAMUS"/>
    <x v="13"/>
    <x v="147"/>
    <s v="NULL"/>
    <s v="6032989809315370"/>
    <m/>
  </r>
  <r>
    <s v="TURIYAH"/>
    <s v="1806114102750010"/>
    <s v="TANGGAMUS"/>
    <x v="13"/>
    <x v="157"/>
    <s v="NULL"/>
    <s v="6032989844870983"/>
    <m/>
  </r>
  <r>
    <s v="SUPARMI"/>
    <s v="1806115706650001"/>
    <s v="TANGGAMUS"/>
    <x v="13"/>
    <x v="158"/>
    <s v="NULL"/>
    <s v="6032989835774707"/>
    <m/>
  </r>
  <r>
    <s v="SUWARSIH"/>
    <s v="1806115504780007"/>
    <s v="TANGGAMUS"/>
    <x v="13"/>
    <x v="97"/>
    <s v="NULL"/>
    <s v="6032989809437372"/>
    <m/>
  </r>
  <r>
    <s v="SUPENI"/>
    <s v="1806114107440021"/>
    <s v="TANGGAMUS"/>
    <x v="13"/>
    <x v="97"/>
    <s v="NULL"/>
    <s v="6032989817483350"/>
    <m/>
  </r>
  <r>
    <s v="MARIAH"/>
    <s v="1806114504730003"/>
    <s v="TANGGAMUS"/>
    <x v="13"/>
    <x v="148"/>
    <s v="NULL"/>
    <s v="6032989812226630"/>
    <m/>
  </r>
  <r>
    <s v="WAKDALINA"/>
    <s v="1806116003850004"/>
    <s v="TANGGAMUS"/>
    <x v="13"/>
    <x v="154"/>
    <s v="NULL"/>
    <s v="6032989809303970"/>
    <m/>
  </r>
  <r>
    <s v="SITI ASIYAH"/>
    <s v="1806115102500003"/>
    <s v="TANGGAMUS"/>
    <x v="13"/>
    <x v="148"/>
    <s v="NULL"/>
    <s v="6032989835763189"/>
    <m/>
  </r>
  <r>
    <s v="SUMIYATI"/>
    <s v="1806115502760001"/>
    <s v="TANGGAMUS"/>
    <x v="13"/>
    <x v="154"/>
    <s v="NULL"/>
    <s v="6032989809431003"/>
    <m/>
  </r>
  <r>
    <s v="KRISTIANTI"/>
    <s v="1806117005710001"/>
    <s v="TANGGAMUS"/>
    <x v="13"/>
    <x v="148"/>
    <s v="NULL"/>
    <s v="6032989835759161"/>
    <m/>
  </r>
  <r>
    <s v="SAHATI"/>
    <s v="1806114710580002"/>
    <s v="TANGGAMUS"/>
    <x v="13"/>
    <x v="147"/>
    <s v="NULL"/>
    <s v="6032989826387386"/>
    <m/>
  </r>
  <r>
    <s v="SUKATI"/>
    <s v="1806117007500005"/>
    <s v="TANGGAMUS"/>
    <x v="13"/>
    <x v="149"/>
    <s v="NULL"/>
    <s v="6032989809426813"/>
    <m/>
  </r>
  <r>
    <s v="YULI YUSPA"/>
    <s v="1806116112750002"/>
    <s v="TANGGAMUS"/>
    <x v="13"/>
    <x v="159"/>
    <s v="NULL"/>
    <s v="6032989812230111"/>
    <m/>
  </r>
  <r>
    <s v="SUWAPITA"/>
    <s v="1806114503850002"/>
    <s v="TANGGAMUS"/>
    <x v="13"/>
    <x v="148"/>
    <s v="NULL"/>
    <s v="6032989809424313"/>
    <m/>
  </r>
  <r>
    <s v="EVA EKAWATI"/>
    <s v="1806114908800005"/>
    <s v="TANGGAMUS"/>
    <x v="13"/>
    <x v="152"/>
    <s v="NULL"/>
    <s v="6032989835757843"/>
    <m/>
  </r>
  <r>
    <s v="SUPRIYAH"/>
    <s v="1806114608800007"/>
    <s v="TANGGAMUS"/>
    <x v="13"/>
    <x v="160"/>
    <s v="NULL"/>
    <s v="6032989809433207"/>
    <m/>
  </r>
  <r>
    <s v="EGA NINGSIH"/>
    <s v="1806114505690002"/>
    <s v="TANGGAMUS"/>
    <x v="13"/>
    <x v="163"/>
    <s v="NULL"/>
    <s v="6032989809325098"/>
    <m/>
  </r>
  <r>
    <s v="NING MARTINI"/>
    <s v="1806114807810003"/>
    <s v="TANGGAMUS"/>
    <x v="13"/>
    <x v="159"/>
    <s v="NULL"/>
    <s v="6032989812185315"/>
    <m/>
  </r>
  <r>
    <s v="KAMSIRAH"/>
    <s v="1806114605770005"/>
    <s v="TANGGAMUS"/>
    <x v="13"/>
    <x v="152"/>
    <s v="NULL"/>
    <s v="6032989812209818"/>
    <m/>
  </r>
  <r>
    <s v="KURIAH"/>
    <s v="1806115809620002"/>
    <s v="TANGGAMUS"/>
    <x v="13"/>
    <x v="155"/>
    <s v="NULL"/>
    <s v="6032989817477626"/>
    <m/>
  </r>
  <r>
    <s v="ARSILAH"/>
    <s v="1806205705800003"/>
    <s v="TANGGAMUS"/>
    <x v="13"/>
    <x v="162"/>
    <s v="NULL"/>
    <s v="6032989826377957"/>
    <m/>
  </r>
  <r>
    <s v="ARNI"/>
    <s v="1806115404950007"/>
    <s v="TANGGAMUS"/>
    <x v="13"/>
    <x v="160"/>
    <s v="NULL"/>
    <s v="6032989826377924"/>
    <m/>
  </r>
  <r>
    <s v="DESI TALIA"/>
    <s v="1806115609900004"/>
    <s v="TANGGAMUS"/>
    <x v="13"/>
    <x v="161"/>
    <s v="NULL"/>
    <s v="6032989812197138"/>
    <m/>
  </r>
  <r>
    <s v="LAINI"/>
    <s v="1806115407830002"/>
    <s v="TANGGAMUS"/>
    <x v="13"/>
    <x v="97"/>
    <s v="NULL"/>
    <s v="6032989835768931"/>
    <m/>
  </r>
  <r>
    <s v="RUSMINI"/>
    <s v="1806115308700002"/>
    <s v="TANGGAMUS"/>
    <x v="13"/>
    <x v="149"/>
    <s v="NULL"/>
    <s v="6032989835772347"/>
    <m/>
  </r>
  <r>
    <s v="UPI"/>
    <s v="1806115507730004"/>
    <s v="TANGGAMUS"/>
    <x v="13"/>
    <x v="154"/>
    <s v="NULL"/>
    <s v="6032989826391156"/>
    <m/>
  </r>
  <r>
    <s v="SUIROT"/>
    <s v="1806116011800008"/>
    <s v="TANGGAMUS"/>
    <x v="13"/>
    <x v="146"/>
    <s v="NULL"/>
    <s v="6032989835764070"/>
    <m/>
  </r>
  <r>
    <s v="RATNA"/>
    <s v="1806114407780004"/>
    <s v="TANGGAMUS"/>
    <x v="13"/>
    <x v="148"/>
    <s v="NULL"/>
    <s v="6032989835761225"/>
    <m/>
  </r>
  <r>
    <s v="ANI YUNINGSIH"/>
    <s v="1806115105870005"/>
    <s v="TANGGAMUS"/>
    <x v="13"/>
    <x v="144"/>
    <s v="NULL"/>
    <s v="6032989835766414"/>
    <m/>
  </r>
  <r>
    <s v="RASMINAH"/>
    <s v="1806114809650004"/>
    <s v="TANGGAMUS"/>
    <x v="13"/>
    <x v="145"/>
    <s v="NULL"/>
    <s v="6032989835761209"/>
    <m/>
  </r>
  <r>
    <s v="SITI MAISAROH"/>
    <s v="1806116409770002"/>
    <s v="TANGGAMUS"/>
    <x v="13"/>
    <x v="160"/>
    <s v="NULL"/>
    <s v="6032989809417770"/>
    <m/>
  </r>
  <r>
    <s v="ERMIYANA"/>
    <s v="1806114508830004"/>
    <s v="TANGGAMUS"/>
    <x v="13"/>
    <x v="156"/>
    <s v="NULL"/>
    <s v="6032989835747539"/>
    <m/>
  </r>
  <r>
    <s v="NENENG ROSITA"/>
    <s v="1806124909940002"/>
    <s v="TANGGAMUS"/>
    <x v="13"/>
    <x v="158"/>
    <s v="NULL"/>
    <s v="6032989835770671"/>
    <m/>
  </r>
  <r>
    <s v="SUMIYATI"/>
    <s v="1806114601740003"/>
    <s v="TANGGAMUS"/>
    <x v="13"/>
    <x v="166"/>
    <s v="NULL"/>
    <s v="6032989826389747"/>
    <m/>
  </r>
  <r>
    <s v="MU AH"/>
    <s v="1806115001600007"/>
    <s v="TANGGAMUS"/>
    <x v="13"/>
    <x v="146"/>
    <s v="NULL"/>
    <s v="6032989817478558"/>
    <m/>
  </r>
  <r>
    <s v="SAROMAH"/>
    <s v="1806117006650030"/>
    <s v="TANGGAMUS"/>
    <x v="13"/>
    <x v="160"/>
    <s v="NULL"/>
    <s v="6032989826387030"/>
    <m/>
  </r>
  <r>
    <s v="TURYATI"/>
    <s v="1806116505670003"/>
    <s v="TANGGAMUS"/>
    <x v="13"/>
    <x v="165"/>
    <s v="NULL"/>
    <s v="6032989835765291"/>
    <m/>
  </r>
  <r>
    <s v="SRI WULAN"/>
    <s v="3671025903760004"/>
    <s v="TANGGAMUS"/>
    <x v="13"/>
    <x v="162"/>
    <s v="NULL"/>
    <s v="6032989812175159"/>
    <m/>
  </r>
  <r>
    <s v="YATI"/>
    <s v="1806114107600087"/>
    <s v="TANGGAMUS"/>
    <x v="13"/>
    <x v="147"/>
    <s v="NULL"/>
    <s v="6032989826391560"/>
    <m/>
  </r>
  <r>
    <s v="RAKIMAH"/>
    <s v="1806115505710003"/>
    <s v="TANGGAMUS"/>
    <x v="13"/>
    <x v="158"/>
    <s v="NULL"/>
    <s v="6032989844884182"/>
    <m/>
  </r>
  <r>
    <s v="ISAH"/>
    <s v="1806115107680002"/>
    <s v="TANGGAMUS"/>
    <x v="13"/>
    <x v="157"/>
    <s v="NULL"/>
    <s v="6032989835748321"/>
    <m/>
  </r>
  <r>
    <s v="MARYANTI"/>
    <s v="1806116709800002"/>
    <s v="TANGGAMUS"/>
    <x v="13"/>
    <x v="160"/>
    <s v="NULL"/>
    <s v="6032989809353793"/>
    <m/>
  </r>
  <r>
    <s v="RUKMALIA"/>
    <s v="1806116109690001"/>
    <s v="TANGGAMUS"/>
    <x v="13"/>
    <x v="149"/>
    <s v="NULL"/>
    <s v="6032989826386248"/>
    <m/>
  </r>
  <r>
    <s v="LINDA WATI"/>
    <s v="1806114904900005"/>
    <s v="TANGGAMUS"/>
    <x v="13"/>
    <x v="152"/>
    <s v="NULL"/>
    <s v="6032989835769152"/>
    <m/>
  </r>
  <r>
    <s v="SUWANDI"/>
    <s v="1806110312690003"/>
    <s v="TANGGAMUS"/>
    <x v="13"/>
    <x v="158"/>
    <s v="NULL"/>
    <s v="6032989835775126"/>
    <m/>
  </r>
  <r>
    <s v="SUTIAH"/>
    <s v="1806116105800002"/>
    <s v="TANGGAMUS"/>
    <x v="13"/>
    <x v="147"/>
    <s v="NULL"/>
    <s v="6032989812176256"/>
    <m/>
  </r>
  <r>
    <s v="AZIJAH"/>
    <s v="1806114404900004"/>
    <s v="TANGGAMUS"/>
    <x v="13"/>
    <x v="167"/>
    <s v="NULL"/>
    <s v="6032989809319216"/>
    <m/>
  </r>
  <r>
    <s v="SARTI"/>
    <s v="1806115302650005"/>
    <s v="TANGGAMUS"/>
    <x v="13"/>
    <x v="151"/>
    <s v="NULL"/>
    <s v="6032989826387055"/>
    <m/>
  </r>
  <r>
    <s v="LENA"/>
    <s v="1806114106890003"/>
    <s v="TANGGAMUS"/>
    <x v="13"/>
    <x v="158"/>
    <s v="NULL"/>
    <s v="6032989835769012"/>
    <m/>
  </r>
  <r>
    <s v="ROSINAH"/>
    <s v="1806116007770002"/>
    <s v="TANGGAMUS"/>
    <x v="13"/>
    <x v="148"/>
    <s v="NULL"/>
    <s v="6032989826385836"/>
    <m/>
  </r>
  <r>
    <s v="SUWARNI"/>
    <s v="1806115505840004"/>
    <s v="TANGGAMUS"/>
    <x v="13"/>
    <x v="152"/>
    <s v="NULL"/>
    <s v="6032989835775167"/>
    <m/>
  </r>
  <r>
    <s v="AL FIYAH"/>
    <s v="1806115503750006"/>
    <s v="TANGGAMUS"/>
    <x v="13"/>
    <x v="97"/>
    <s v="NULL"/>
    <s v="6032989812167487"/>
    <m/>
  </r>
  <r>
    <s v="TATI MELIANTI"/>
    <s v="1806115805870002"/>
    <s v="TANGGAMUS"/>
    <x v="13"/>
    <x v="145"/>
    <s v="NULL"/>
    <s v="6032989835765077"/>
    <m/>
  </r>
  <r>
    <s v="SITI AMINAH"/>
    <s v="1806115404820002"/>
    <s v="TANGGAMUS"/>
    <x v="13"/>
    <x v="149"/>
    <s v="NULL"/>
    <s v="6032989835773329"/>
    <m/>
  </r>
  <r>
    <s v="SITI BADIAH"/>
    <s v="1806115710550002"/>
    <s v="TANGGAMUS"/>
    <x v="13"/>
    <x v="144"/>
    <s v="NULL"/>
    <s v="6032989826388012"/>
    <m/>
  </r>
  <r>
    <s v="YUYUN"/>
    <s v="1806115508740005"/>
    <s v="TANGGAMUS"/>
    <x v="13"/>
    <x v="160"/>
    <s v="NULL"/>
    <s v="6032989835766034"/>
    <m/>
  </r>
  <r>
    <s v="UMAYAH"/>
    <s v="1806117006640037"/>
    <s v="TANGGAMUS"/>
    <x v="13"/>
    <x v="97"/>
    <s v="NULL"/>
    <s v="6032989826390935"/>
    <m/>
  </r>
  <r>
    <s v="SAETI"/>
    <s v="1806115709810002"/>
    <s v="TANGGAMUS"/>
    <x v="13"/>
    <x v="97"/>
    <s v="NULL"/>
    <s v="6032989812163635"/>
    <m/>
  </r>
  <r>
    <s v="SUTINI"/>
    <s v="1806114712890003"/>
    <s v="TANGGAMUS"/>
    <x v="13"/>
    <x v="147"/>
    <s v="NULL"/>
    <s v="6032989812221144"/>
    <m/>
  </r>
  <r>
    <s v="RODIYAH"/>
    <s v="1806115702870003"/>
    <s v="TANGGAMUS"/>
    <x v="13"/>
    <x v="148"/>
    <s v="NULL"/>
    <s v="6032989835761399"/>
    <m/>
  </r>
  <r>
    <s v="ANIS"/>
    <s v="1806115008700002"/>
    <s v="TANGGAMUS"/>
    <x v="13"/>
    <x v="162"/>
    <s v="NULL"/>
    <s v="6032989809314274"/>
    <m/>
  </r>
  <r>
    <s v="SUTIYAH"/>
    <s v="1806114706570002"/>
    <s v="TANGGAMUS"/>
    <x v="13"/>
    <x v="165"/>
    <s v="NULL"/>
    <s v="6032989835764898"/>
    <m/>
  </r>
  <r>
    <s v="SITI NURJANAH"/>
    <s v="1806115005610002"/>
    <s v="TANGGAMUS"/>
    <x v="13"/>
    <x v="149"/>
    <s v="NULL"/>
    <s v="6032989835773519"/>
    <m/>
  </r>
  <r>
    <s v="NASRIYAH"/>
    <s v="1806114508840003"/>
    <s v="TANGGAMUS"/>
    <x v="13"/>
    <x v="153"/>
    <s v="NULL"/>
    <s v="6032989812151515"/>
    <m/>
  </r>
  <r>
    <s v="SUPARMI"/>
    <s v="1806114502810001"/>
    <s v="TANGGAMUS"/>
    <x v="13"/>
    <x v="152"/>
    <s v="NULL"/>
    <s v="6032989812175845"/>
    <m/>
  </r>
  <r>
    <s v="SUKILAH"/>
    <s v="1806115101450001"/>
    <s v="TANGGAMUS"/>
    <x v="13"/>
    <x v="144"/>
    <s v="NULL"/>
    <s v="6032989835774186"/>
    <m/>
  </r>
  <r>
    <s v="JUMIATI"/>
    <s v="1806116008830006"/>
    <s v="TANGGAMUS"/>
    <x v="13"/>
    <x v="158"/>
    <s v="NULL"/>
    <s v="6032989835768386"/>
    <m/>
  </r>
  <r>
    <s v="KARNATI"/>
    <s v="1806114303700003"/>
    <s v="TANGGAMUS"/>
    <x v="13"/>
    <x v="144"/>
    <s v="NULL"/>
    <s v="6032989835768535"/>
    <m/>
  </r>
  <r>
    <s v="PARTINI"/>
    <s v="1806114502640001"/>
    <s v="TANGGAMUS"/>
    <x v="13"/>
    <x v="158"/>
    <s v="NULL"/>
    <s v="6032989844884067"/>
    <m/>
  </r>
  <r>
    <s v="EEN"/>
    <s v="1806114303700004"/>
    <s v="TANGGAMUS"/>
    <x v="13"/>
    <x v="154"/>
    <s v="NULL"/>
    <s v="6032989835757546"/>
    <m/>
  </r>
  <r>
    <s v="SUMYATI"/>
    <s v="1806114104580004"/>
    <s v="TANGGAMUS"/>
    <x v="13"/>
    <x v="155"/>
    <s v="NULL"/>
    <s v="6032989826389770"/>
    <m/>
  </r>
  <r>
    <s v="HALIMAH"/>
    <s v="1806117006650046"/>
    <s v="TANGGAMUS"/>
    <x v="13"/>
    <x v="147"/>
    <s v="NULL"/>
    <s v="6032989812225681"/>
    <m/>
  </r>
  <r>
    <s v="AMINAH"/>
    <s v="1806114207740001"/>
    <s v="TANGGAMUS"/>
    <x v="13"/>
    <x v="146"/>
    <s v="NULL"/>
    <s v="6032989812167602"/>
    <m/>
  </r>
  <r>
    <s v="UM SANAH"/>
    <s v="1806116007840003"/>
    <s v="TANGGAMUS"/>
    <x v="13"/>
    <x v="154"/>
    <s v="NULL"/>
    <s v="6032989835765366"/>
    <m/>
  </r>
  <r>
    <s v="MISWAN KHOIRI"/>
    <s v="1806110906410001"/>
    <s v="TANGGAMUS"/>
    <x v="13"/>
    <x v="162"/>
    <s v="NULL"/>
    <s v="6032989809359568"/>
    <m/>
  </r>
  <r>
    <s v="MUMUN"/>
    <s v="1806110306740004"/>
    <s v="TANGGAMUS"/>
    <x v="13"/>
    <x v="148"/>
    <s v="NULL"/>
    <s v="6032989809382370"/>
    <m/>
  </r>
  <r>
    <s v="NURASIAH"/>
    <s v="1806115507840002"/>
    <s v="TANGGAMUS"/>
    <x v="13"/>
    <x v="154"/>
    <s v="NULL"/>
    <s v="6032989809389110"/>
    <m/>
  </r>
  <r>
    <s v="ASNIK"/>
    <s v="1806115001790002"/>
    <s v="TANGGAMUS"/>
    <x v="13"/>
    <x v="167"/>
    <s v="NULL"/>
    <s v="6032989835756969"/>
    <m/>
  </r>
  <r>
    <s v="ROHAIDA WATI"/>
    <s v="1806115309830002"/>
    <s v="TANGGAMUS"/>
    <x v="13"/>
    <x v="163"/>
    <s v="NULL"/>
    <s v="6032989835761423"/>
    <m/>
  </r>
  <r>
    <s v="MUJIATI"/>
    <s v="1806114805600003"/>
    <s v="TANGGAMUS"/>
    <x v="13"/>
    <x v="150"/>
    <s v="NULL"/>
    <s v="6032989826383070"/>
    <m/>
  </r>
  <r>
    <s v="MAMANSAH"/>
    <s v="1806110112760004"/>
    <s v="TANGGAMUS"/>
    <x v="13"/>
    <x v="146"/>
    <s v="NULL"/>
    <s v="6032989809350252"/>
    <m/>
  </r>
  <r>
    <s v="AMAS"/>
    <s v="1806115608800002"/>
    <s v="TANGGAMUS"/>
    <x v="13"/>
    <x v="147"/>
    <s v="NULL"/>
    <s v="6032989812224619"/>
    <m/>
  </r>
  <r>
    <s v="SUKENA"/>
    <s v="1806114505650003"/>
    <s v="TANGGAMUS"/>
    <x v="13"/>
    <x v="155"/>
    <s v="NULL"/>
    <s v="6032989809426896"/>
    <m/>
  </r>
  <r>
    <s v="MARHAMAH"/>
    <s v="1806115506740003"/>
    <s v="TANGGAMUS"/>
    <x v="13"/>
    <x v="147"/>
    <s v="NULL"/>
    <s v="6032989826382148"/>
    <m/>
  </r>
  <r>
    <s v="ABDUL HAMID"/>
    <s v="1806110505770004"/>
    <s v="TANGGAMUS"/>
    <x v="13"/>
    <x v="155"/>
    <s v="NULL"/>
    <s v="6032989835756100"/>
    <m/>
  </r>
  <r>
    <s v="NANIK"/>
    <s v="1806115206940006"/>
    <s v="TANGGAMUS"/>
    <x v="13"/>
    <x v="155"/>
    <s v="NULL"/>
    <s v="6032989835760391"/>
    <m/>
  </r>
  <r>
    <s v="ZAURIYAH"/>
    <s v="1806116509740002"/>
    <s v="TANGGAMUS"/>
    <x v="13"/>
    <x v="159"/>
    <s v="NULL"/>
    <s v="6032989812177262"/>
    <m/>
  </r>
  <r>
    <s v="MISTIYAH"/>
    <s v="1806115402630001"/>
    <s v="TANGGAMUS"/>
    <x v="13"/>
    <x v="159"/>
    <s v="NULL"/>
    <s v="6032989835760128"/>
    <m/>
  </r>
  <r>
    <s v="AMINAH"/>
    <s v="1806115202510001"/>
    <s v="TANGGAMUS"/>
    <x v="13"/>
    <x v="160"/>
    <s v="NULL"/>
    <s v="6032989826377361"/>
    <m/>
  </r>
  <r>
    <s v="HANARIAH"/>
    <s v="1806115312900003"/>
    <s v="TANGGAMUS"/>
    <x v="13"/>
    <x v="155"/>
    <s v="NULL"/>
    <s v="6032989835757967"/>
    <m/>
  </r>
  <r>
    <s v="HERAWATI"/>
    <s v="1806115006820008"/>
    <s v="TANGGAMUS"/>
    <x v="13"/>
    <x v="157"/>
    <s v="NULL"/>
    <s v="6032989809333464"/>
    <m/>
  </r>
  <r>
    <s v="TOHALI"/>
    <s v="1806110411860002"/>
    <s v="TANGGAMUS"/>
    <x v="13"/>
    <x v="157"/>
    <s v="NULL"/>
    <s v="6032989826390695"/>
    <m/>
  </r>
  <r>
    <s v="SAWINAH"/>
    <s v="1806114709650003"/>
    <s v="TANGGAMUS"/>
    <x v="13"/>
    <x v="155"/>
    <s v="NULL"/>
    <s v="6032989835763023"/>
    <m/>
  </r>
  <r>
    <s v="RAMINI"/>
    <s v="1806115001830010"/>
    <s v="TANGGAMUS"/>
    <x v="13"/>
    <x v="149"/>
    <s v="NULL"/>
    <s v="6032989835771521"/>
    <m/>
  </r>
  <r>
    <s v="JOHERAH"/>
    <s v="1806114902630001"/>
    <s v="TANGGAMUS"/>
    <x v="13"/>
    <x v="144"/>
    <s v="NULL"/>
    <s v="6032989809339164"/>
    <m/>
  </r>
  <r>
    <s v="NURHAYATI"/>
    <s v="1806116111760002"/>
    <s v="TANGGAMUS"/>
    <x v="13"/>
    <x v="153"/>
    <s v="NULL"/>
    <s v="6032989835760789"/>
    <m/>
  </r>
  <r>
    <s v="SURYATI"/>
    <s v="1806115212570002"/>
    <s v="TANGGAMUS"/>
    <x v="13"/>
    <x v="159"/>
    <s v="NULL"/>
    <s v="6032989826390349"/>
    <m/>
  </r>
  <r>
    <s v="MASLIYAH"/>
    <s v="1806116406930003"/>
    <s v="TANGGAMUS"/>
    <x v="13"/>
    <x v="148"/>
    <s v="NULL"/>
    <s v="6032989835759831"/>
    <m/>
  </r>
  <r>
    <s v="EROH"/>
    <s v="1806114405680002"/>
    <s v="TANGGAMUS"/>
    <x v="13"/>
    <x v="145"/>
    <s v="NULL"/>
    <s v="6032989809327995"/>
    <m/>
  </r>
  <r>
    <s v="HAWILA"/>
    <s v="1806115007560001"/>
    <s v="TANGGAMUS"/>
    <x v="13"/>
    <x v="161"/>
    <s v="NULL"/>
    <s v="6032989826379797"/>
    <m/>
  </r>
  <r>
    <s v="SUTIHAT"/>
    <s v="1806114707890004"/>
    <s v="TANGGAMUS"/>
    <x v="13"/>
    <x v="158"/>
    <s v="NULL"/>
    <s v="6032989835775043"/>
    <m/>
  </r>
  <r>
    <s v="TUGIAH"/>
    <s v="1806116103670002"/>
    <s v="TANGGAMUS"/>
    <x v="13"/>
    <x v="155"/>
    <s v="NULL"/>
    <s v="6032989826390752"/>
    <m/>
  </r>
  <r>
    <s v="TUGINAH"/>
    <s v="1806116008640001"/>
    <s v="TANGGAMUS"/>
    <x v="13"/>
    <x v="144"/>
    <s v="NULL"/>
    <s v="6032989835775373"/>
    <m/>
  </r>
  <r>
    <s v="SITI MAESAROH"/>
    <s v="1806115206710005"/>
    <s v="TANGGAMUS"/>
    <x v="13"/>
    <x v="145"/>
    <s v="NULL"/>
    <s v="6032989812218595"/>
    <m/>
  </r>
  <r>
    <s v="IYOT"/>
    <s v="1806115906650004"/>
    <s v="TANGGAMUS"/>
    <x v="13"/>
    <x v="156"/>
    <s v="NULL"/>
    <s v="6032989835748404"/>
    <m/>
  </r>
  <r>
    <s v="DARMIWI"/>
    <s v="1806116703900004"/>
    <s v="TANGGAMUS"/>
    <x v="13"/>
    <x v="97"/>
    <s v="NULL"/>
    <s v="6032989809323267"/>
    <m/>
  </r>
  <r>
    <s v="SUHEMAH"/>
    <s v="1806115701760006"/>
    <s v="TANGGAMUS"/>
    <x v="13"/>
    <x v="160"/>
    <s v="NULL"/>
    <s v="6032989826388962"/>
    <m/>
  </r>
  <r>
    <s v="LIANA FITRIANI"/>
    <s v="1806114910850003"/>
    <s v="TANGGAMUS"/>
    <x v="13"/>
    <x v="149"/>
    <s v="NULL"/>
    <s v="6032989835769087"/>
    <m/>
  </r>
  <r>
    <s v="MASJUNAH"/>
    <s v="1806114212700001"/>
    <s v="TANGGAMUS"/>
    <x v="13"/>
    <x v="158"/>
    <s v="NULL"/>
    <s v="6032989835769756"/>
    <m/>
  </r>
  <r>
    <s v="SITI KHODIJAH"/>
    <s v="1806116009860001"/>
    <s v="TANGGAMUS"/>
    <x v="13"/>
    <x v="154"/>
    <s v="NULL"/>
    <s v="6032989826388293"/>
    <m/>
  </r>
  <r>
    <s v="MAWARNI HAYATI"/>
    <s v="1806117007730002"/>
    <s v="TANGGAMUS"/>
    <x v="13"/>
    <x v="164"/>
    <s v="NULL"/>
    <s v="6032989809357323"/>
    <m/>
  </r>
  <r>
    <s v="SARMI"/>
    <s v="1806115710380002"/>
    <s v="TANGGAMUS"/>
    <x v="13"/>
    <x v="158"/>
    <s v="NULL"/>
    <s v="6032989835772917"/>
    <m/>
  </r>
  <r>
    <s v="HARYATI"/>
    <s v="1806114208840002"/>
    <s v="TANGGAMUS"/>
    <x v="13"/>
    <x v="144"/>
    <s v="NULL"/>
    <s v="6032989835767701"/>
    <m/>
  </r>
  <r>
    <s v="ARMI"/>
    <s v="1806114511590004"/>
    <s v="TANGGAMUS"/>
    <x v="13"/>
    <x v="154"/>
    <s v="NULL"/>
    <s v="6032989835756696"/>
    <m/>
  </r>
  <r>
    <s v="SARWINAH"/>
    <s v="1806115901600004"/>
    <s v="TANGGAMUS"/>
    <x v="13"/>
    <x v="97"/>
    <s v="NULL"/>
    <s v="6032989817482063"/>
    <m/>
  </r>
  <r>
    <s v="NUR AINUN"/>
    <s v="1806114906290001"/>
    <s v="TANGGAMUS"/>
    <x v="13"/>
    <x v="152"/>
    <s v="NULL"/>
    <s v="6032989844876659"/>
    <m/>
  </r>
  <r>
    <s v="SUPIAH"/>
    <s v="1806114501830001"/>
    <s v="TANGGAMUS"/>
    <x v="13"/>
    <x v="157"/>
    <s v="NULL"/>
    <s v="6032989809432555"/>
    <m/>
  </r>
  <r>
    <s v="EBOT"/>
    <s v="1806115010720003"/>
    <s v="TANGGAMUS"/>
    <x v="13"/>
    <x v="155"/>
    <s v="NULL"/>
    <s v="6032989812168535"/>
    <m/>
  </r>
  <r>
    <s v="SRI INARSIH"/>
    <s v="1806114612650002"/>
    <s v="TANGGAMUS"/>
    <x v="13"/>
    <x v="150"/>
    <s v="NULL"/>
    <s v="6032989826388640"/>
    <m/>
  </r>
  <r>
    <s v="SUPRIYATUN"/>
    <s v="1806116002620002"/>
    <s v="TANGGAMUS"/>
    <x v="13"/>
    <x v="149"/>
    <s v="NULL"/>
    <s v="6032989844885320"/>
    <m/>
  </r>
  <r>
    <s v="TRIANA"/>
    <s v="1806114204780003"/>
    <s v="TANGGAMUS"/>
    <x v="13"/>
    <x v="97"/>
    <s v="NULL"/>
    <s v="6032989809439386"/>
    <m/>
  </r>
  <r>
    <s v="AMAH WATI"/>
    <s v="1806115012850005"/>
    <s v="TANGGAMUS"/>
    <x v="13"/>
    <x v="162"/>
    <s v="NULL"/>
    <s v="6032989812147463"/>
    <m/>
  </r>
  <r>
    <s v="PARTINA"/>
    <s v="1806115008800003"/>
    <s v="TANGGAMUS"/>
    <x v="13"/>
    <x v="149"/>
    <s v="NULL"/>
    <s v="6032989826384508"/>
    <m/>
  </r>
  <r>
    <s v="RODIJAH"/>
    <s v="1806114506670001"/>
    <s v="TANGGAMUS"/>
    <x v="13"/>
    <x v="151"/>
    <s v="NULL"/>
    <s v="6032989809398012"/>
    <m/>
  </r>
  <r>
    <s v="HOLILAH"/>
    <s v="1806115707930005"/>
    <s v="TANGGAMUS"/>
    <x v="13"/>
    <x v="148"/>
    <s v="NULL"/>
    <s v="6032989835758304"/>
    <m/>
  </r>
  <r>
    <s v="MARSILA"/>
    <s v="1806114507670006"/>
    <s v="TANGGAMUS"/>
    <x v="13"/>
    <x v="157"/>
    <s v="NULL"/>
    <s v="6032989809352423"/>
    <m/>
  </r>
  <r>
    <s v="NUNUNG"/>
    <s v="1806114108750003"/>
    <s v="TANGGAMUS"/>
    <x v="13"/>
    <x v="157"/>
    <s v="NULL"/>
    <s v="6032989835760540"/>
    <m/>
  </r>
  <r>
    <s v="RUBIAH"/>
    <s v="1806114311600003"/>
    <s v="TANGGAMUS"/>
    <x v="13"/>
    <x v="154"/>
    <s v="NULL"/>
    <s v="6032989826386099"/>
    <m/>
  </r>
  <r>
    <s v="NURIYAH"/>
    <s v="1806114309820001"/>
    <s v="TANGGAMUS"/>
    <x v="13"/>
    <x v="160"/>
    <s v="NULL"/>
    <s v="6032989809390563"/>
    <m/>
  </r>
  <r>
    <s v="HELDA YANI"/>
    <s v="1806116506860003"/>
    <s v="TANGGAMUS"/>
    <x v="13"/>
    <x v="164"/>
    <s v="NULL"/>
    <s v="6032989812169228"/>
    <m/>
  </r>
  <r>
    <s v="OMNAH"/>
    <s v="1806114706650007"/>
    <s v="TANGGAMUS"/>
    <x v="13"/>
    <x v="156"/>
    <s v="NULL"/>
    <s v="6032989835751192"/>
    <m/>
  </r>
  <r>
    <s v="WAGINEM"/>
    <s v="1806115105660001"/>
    <s v="TANGGAMUS"/>
    <x v="13"/>
    <x v="158"/>
    <s v="NULL"/>
    <s v="6032989809303657"/>
    <m/>
  </r>
  <r>
    <s v="NURHAMIDAH"/>
    <s v="1806115605830002"/>
    <s v="TANGGAMUS"/>
    <x v="13"/>
    <x v="149"/>
    <s v="NULL"/>
    <s v="6032989826383823"/>
    <m/>
  </r>
  <r>
    <s v="SUMYATI"/>
    <s v="1806114807600001"/>
    <s v="TANGGAMUS"/>
    <x v="13"/>
    <x v="155"/>
    <s v="NULL"/>
    <s v="6032989826389762"/>
    <m/>
  </r>
  <r>
    <s v="NURLELA"/>
    <s v="1806114902720001"/>
    <s v="TANGGAMUS"/>
    <x v="13"/>
    <x v="158"/>
    <s v="NULL"/>
    <s v="6032989809390795"/>
    <m/>
  </r>
  <r>
    <s v="SUMARNI"/>
    <s v="1806117011480001"/>
    <s v="TANGGAMUS"/>
    <x v="13"/>
    <x v="148"/>
    <s v="NULL"/>
    <s v="6032989835764302"/>
    <m/>
  </r>
  <r>
    <s v="SAMIATUN"/>
    <s v="1806115111830004"/>
    <s v="TANGGAMUS"/>
    <x v="13"/>
    <x v="160"/>
    <s v="NULL"/>
    <s v="6032989812163833"/>
    <m/>
  </r>
  <r>
    <s v="TUNI"/>
    <s v="1806114306680004"/>
    <s v="TANGGAMUS"/>
    <x v="13"/>
    <x v="158"/>
    <s v="NULL"/>
    <s v="6032989835775449"/>
    <m/>
  </r>
  <r>
    <s v="SAROH"/>
    <s v="1806114707790004"/>
    <s v="TANGGAMUS"/>
    <x v="13"/>
    <x v="146"/>
    <s v="NULL"/>
    <s v="6032989809413308"/>
    <m/>
  </r>
  <r>
    <s v="SRI SUNARYATI"/>
    <s v="1806116706760001"/>
    <s v="TANGGAMUS"/>
    <x v="13"/>
    <x v="157"/>
    <s v="NULL"/>
    <s v="6032989835763692"/>
    <m/>
  </r>
  <r>
    <s v="MARHELIS"/>
    <s v="1806115002750003"/>
    <s v="TANGGAMUS"/>
    <x v="13"/>
    <x v="154"/>
    <s v="NULL"/>
    <s v="6032989809350385"/>
    <m/>
  </r>
  <r>
    <s v="SUNARTI"/>
    <s v="1806115706540001"/>
    <s v="TANGGAMUS"/>
    <x v="13"/>
    <x v="97"/>
    <s v="NULL"/>
    <s v="6032989844880412"/>
    <m/>
  </r>
  <r>
    <s v="TUMBAR"/>
    <s v="1806116403600001"/>
    <s v="TANGGAMUS"/>
    <x v="13"/>
    <x v="164"/>
    <s v="NULL"/>
    <s v="6032989826390786"/>
    <m/>
  </r>
  <r>
    <s v="UMSANAH"/>
    <s v="1806274806880002"/>
    <s v="TANGGAMUS"/>
    <x v="13"/>
    <x v="162"/>
    <s v="NULL"/>
    <s v="6032989826391024"/>
    <m/>
  </r>
  <r>
    <s v="HUSITA LIA"/>
    <s v="1806114507730001"/>
    <s v="TANGGAMUS"/>
    <x v="13"/>
    <x v="149"/>
    <s v="NULL"/>
    <s v="6032989809335576"/>
    <m/>
  </r>
  <r>
    <s v="ASNI"/>
    <s v="1806115005750009"/>
    <s v="TANGGAMUS"/>
    <x v="13"/>
    <x v="153"/>
    <s v="NULL"/>
    <s v="6032989826378328"/>
    <m/>
  </r>
  <r>
    <s v="MUGIYAH"/>
    <s v="1806116006680004"/>
    <s v="TANGGAMUS"/>
    <x v="13"/>
    <x v="147"/>
    <s v="NULL"/>
    <s v="6032989812171638"/>
    <m/>
  </r>
  <r>
    <s v="SITI MAEMUNAH"/>
    <s v="1806114403860005"/>
    <s v="TANGGAMUS"/>
    <x v="13"/>
    <x v="144"/>
    <s v="NULL"/>
    <s v="6032989812154386"/>
    <m/>
  </r>
  <r>
    <s v="SUHETI"/>
    <s v="1806116504720002"/>
    <s v="TANGGAMUS"/>
    <x v="13"/>
    <x v="155"/>
    <s v="NULL"/>
    <s v="6032989809426276"/>
    <m/>
  </r>
  <r>
    <s v="ANI YULISTINA"/>
    <s v="1806116507820004"/>
    <s v="TANGGAMUS"/>
    <x v="13"/>
    <x v="162"/>
    <s v="NULL"/>
    <s v="6032989809314076"/>
    <m/>
  </r>
  <r>
    <s v="SARIPAH"/>
    <s v="1806115409710002"/>
    <s v="TANGGAMUS"/>
    <x v="13"/>
    <x v="149"/>
    <s v="NULL"/>
    <s v="6032989809421749"/>
    <m/>
  </r>
  <r>
    <s v="SUPIAH"/>
    <s v="1806115506490001"/>
    <s v="TANGGAMUS"/>
    <x v="13"/>
    <x v="156"/>
    <s v="NULL"/>
    <s v="6032989835754196"/>
    <m/>
  </r>
  <r>
    <s v="SATIMAH"/>
    <s v="1806116411870001"/>
    <s v="TANGGAMUS"/>
    <x v="13"/>
    <x v="160"/>
    <s v="NULL"/>
    <s v="6032989835762934"/>
    <m/>
  </r>
  <r>
    <s v="PONIYEM"/>
    <s v="1806115602690002"/>
    <s v="TANGGAMUS"/>
    <x v="13"/>
    <x v="165"/>
    <s v="NULL"/>
    <s v="6032989812172800"/>
    <m/>
  </r>
  <r>
    <s v="JURIAH"/>
    <s v="1806115312600001"/>
    <s v="TANGGAMUS"/>
    <x v="13"/>
    <x v="159"/>
    <s v="NULL"/>
    <s v="6032989826381025"/>
    <m/>
  </r>
  <r>
    <s v="GAMIRAH"/>
    <s v="1806114506720003"/>
    <s v="TANGGAMUS"/>
    <x v="13"/>
    <x v="164"/>
    <s v="NULL"/>
    <s v="6032989812148800"/>
    <m/>
  </r>
  <r>
    <s v="SUMIYATI"/>
    <s v="1806115011660003"/>
    <s v="TANGGAMUS"/>
    <x v="13"/>
    <x v="165"/>
    <s v="NULL"/>
    <s v="6032989835764401"/>
    <m/>
  </r>
  <r>
    <s v="SUMYATI"/>
    <s v="1806115103690002"/>
    <s v="TANGGAMUS"/>
    <x v="13"/>
    <x v="153"/>
    <s v="NULL"/>
    <s v="6032989809430971"/>
    <m/>
  </r>
  <r>
    <s v="SUNARTI"/>
    <s v="1806115704770004"/>
    <s v="TANGGAMUS"/>
    <x v="13"/>
    <x v="144"/>
    <s v="NULL"/>
    <s v="6032989835774657"/>
    <m/>
  </r>
  <r>
    <s v="MUDIN"/>
    <s v="1806112001580002"/>
    <s v="TANGGAMUS"/>
    <x v="13"/>
    <x v="147"/>
    <s v="NULL"/>
    <s v="6032989809359907"/>
    <m/>
  </r>
  <r>
    <s v="NILA YANTI"/>
    <s v="1806114503790005"/>
    <s v="TANGGAMUS"/>
    <x v="13"/>
    <x v="163"/>
    <s v="NULL"/>
    <s v="6032989812151671"/>
    <m/>
  </r>
  <r>
    <s v="DWI SUSANTI"/>
    <s v="1806116305850001"/>
    <s v="TANGGAMUS"/>
    <x v="13"/>
    <x v="164"/>
    <s v="NULL"/>
    <s v="6032989812158551"/>
    <m/>
  </r>
  <r>
    <s v="KARNIATI"/>
    <s v="1806115501830001"/>
    <s v="TANGGAMUS"/>
    <x v="13"/>
    <x v="144"/>
    <s v="NULL"/>
    <s v="6032989844882954"/>
    <m/>
  </r>
  <r>
    <s v="ENI ASTUTI"/>
    <s v="1806115511820003"/>
    <s v="TANGGAMUS"/>
    <x v="13"/>
    <x v="154"/>
    <s v="NULL"/>
    <s v="6032989844873300"/>
    <m/>
  </r>
  <r>
    <s v="SRI LESTARI"/>
    <s v="1806114606710003"/>
    <s v="TANGGAMUS"/>
    <x v="13"/>
    <x v="150"/>
    <s v="NULL"/>
    <s v="6032989835773824"/>
    <m/>
  </r>
  <r>
    <s v="WAHYU NINGSIH"/>
    <s v="1806115105770003"/>
    <s v="TANGGAMUS"/>
    <x v="13"/>
    <x v="158"/>
    <s v="NULL"/>
    <s v="6032989835775662"/>
    <m/>
  </r>
  <r>
    <s v="SAENAH"/>
    <s v="1806115112650002"/>
    <s v="TANGGAMUS"/>
    <x v="13"/>
    <x v="148"/>
    <s v="NULL"/>
    <s v="6032989835762108"/>
    <m/>
  </r>
  <r>
    <s v="SITI KHOIRIYAH"/>
    <s v="1806115212900010"/>
    <s v="TANGGAMUS"/>
    <x v="13"/>
    <x v="157"/>
    <s v="NULL"/>
    <s v="6032989835763304"/>
    <m/>
  </r>
  <r>
    <s v="MAEMUNAH"/>
    <s v="1806115210700003"/>
    <s v="TANGGAMUS"/>
    <x v="13"/>
    <x v="155"/>
    <s v="NULL"/>
    <s v="6032989826381967"/>
    <m/>
  </r>
  <r>
    <s v="MASNAH"/>
    <s v="1806115005660003"/>
    <s v="TANGGAMUS"/>
    <x v="13"/>
    <x v="156"/>
    <s v="NULL"/>
    <s v="6032989809355814"/>
    <m/>
  </r>
  <r>
    <s v="MAAH"/>
    <s v="1806115203580001"/>
    <s v="TANGGAMUS"/>
    <x v="13"/>
    <x v="97"/>
    <s v="NULL"/>
    <s v="6032989835769236"/>
    <m/>
  </r>
  <r>
    <s v="UMIYATI"/>
    <s v="1806114608690005"/>
    <s v="TANGGAMUS"/>
    <x v="13"/>
    <x v="165"/>
    <s v="NULL"/>
    <s v="6032989835765440"/>
    <m/>
  </r>
  <r>
    <s v="SAMIN"/>
    <s v="1806110205330002"/>
    <s v="TANGGAMUS"/>
    <x v="13"/>
    <x v="158"/>
    <s v="NULL"/>
    <s v="6032989826387964"/>
    <m/>
  </r>
  <r>
    <s v="MASITOH"/>
    <s v="1806114502900005"/>
    <s v="TANGGAMUS"/>
    <x v="13"/>
    <x v="146"/>
    <s v="NULL"/>
    <s v="6032989835759781"/>
    <m/>
  </r>
  <r>
    <s v="SITI MASAMAH"/>
    <s v="1806115506810005"/>
    <s v="TANGGAMUS"/>
    <x v="13"/>
    <x v="157"/>
    <s v="NULL"/>
    <s v="6032989835763346"/>
    <m/>
  </r>
  <r>
    <s v="ENAH"/>
    <s v="1806115707920008"/>
    <s v="TANGGAMUS"/>
    <x v="13"/>
    <x v="153"/>
    <s v="NULL"/>
    <s v="6032989835757678"/>
    <m/>
  </r>
  <r>
    <s v="MURNI"/>
    <s v="1806112411590001"/>
    <s v="TANGGAMUS"/>
    <x v="13"/>
    <x v="144"/>
    <s v="NULL"/>
    <s v="6032989835770333"/>
    <m/>
  </r>
  <r>
    <s v="MARIA MAHDALENA SITI ASIH"/>
    <s v="1806114107580056"/>
    <s v="TANGGAMUS"/>
    <x v="13"/>
    <x v="160"/>
    <s v="NULL"/>
    <s v="6032989826382171"/>
    <m/>
  </r>
  <r>
    <s v="SUHENAH"/>
    <s v="1806114709680006"/>
    <s v="TANGGAMUS"/>
    <x v="13"/>
    <x v="153"/>
    <s v="NULL"/>
    <s v="6032989809425757"/>
    <m/>
  </r>
  <r>
    <s v="ROMLAH WATI"/>
    <s v="1806114604840004"/>
    <s v="TANGGAMUS"/>
    <x v="13"/>
    <x v="158"/>
    <s v="NULL"/>
    <s v="6032989809401600"/>
    <m/>
  </r>
  <r>
    <s v="NUR HOPIPAH"/>
    <s v="1806114504860006"/>
    <s v="TANGGAMUS"/>
    <x v="13"/>
    <x v="151"/>
    <s v="NULL"/>
    <s v="6032989809388534"/>
    <m/>
  </r>
  <r>
    <s v="MUJIAYEM"/>
    <s v="1806114101580005"/>
    <s v="TANGGAMUS"/>
    <x v="13"/>
    <x v="167"/>
    <s v="NULL"/>
    <s v="6032989835760177"/>
    <m/>
  </r>
  <r>
    <s v="MARDIANA"/>
    <s v="1806116006860001"/>
    <s v="TANGGAMUS"/>
    <x v="13"/>
    <x v="144"/>
    <s v="NULL"/>
    <s v="6032989835769376"/>
    <m/>
  </r>
  <r>
    <s v="MISNAWATI"/>
    <s v="1806116401000006"/>
    <s v="TANGGAMUS"/>
    <x v="13"/>
    <x v="154"/>
    <s v="NULL"/>
    <s v="6032989835760078"/>
    <m/>
  </r>
  <r>
    <s v="LISDAINI"/>
    <s v="1806115908800002"/>
    <s v="TANGGAMUS"/>
    <x v="13"/>
    <x v="164"/>
    <s v="NULL"/>
    <s v="6032989835749428"/>
    <m/>
  </r>
  <r>
    <s v="SUCI NASUHA"/>
    <s v="1806115004890003"/>
    <s v="TANGGAMUS"/>
    <x v="13"/>
    <x v="168"/>
    <s v="NULL"/>
    <s v="6032989844879836"/>
    <m/>
  </r>
  <r>
    <s v="SUMYATI"/>
    <s v="1806116006790003"/>
    <s v="TANGGAMUS"/>
    <x v="13"/>
    <x v="155"/>
    <s v="NULL"/>
    <s v="6032989809430591"/>
    <m/>
  </r>
  <r>
    <s v="SUHENAH"/>
    <s v="1806114810920002"/>
    <s v="TANGGAMUS"/>
    <x v="13"/>
    <x v="167"/>
    <s v="NULL"/>
    <s v="6032989812191438"/>
    <m/>
  </r>
  <r>
    <s v="SALMAH"/>
    <s v="1806115803770002"/>
    <s v="TANGGAMUS"/>
    <x v="13"/>
    <x v="160"/>
    <s v="NULL"/>
    <s v="6032989809409470"/>
    <m/>
  </r>
  <r>
    <s v="SURNI"/>
    <s v="1806114906750001"/>
    <s v="TANGGAMUS"/>
    <x v="13"/>
    <x v="154"/>
    <s v="NULL"/>
    <s v="6032989812165903"/>
    <m/>
  </r>
  <r>
    <s v="SRI UTAMI"/>
    <s v="1806114506960008"/>
    <s v="TANGGAMUS"/>
    <x v="13"/>
    <x v="165"/>
    <s v="NULL"/>
    <s v="6032989812175092"/>
    <m/>
  </r>
  <r>
    <s v="NUR FATIMAH"/>
    <s v="1806115512920007"/>
    <s v="TANGGAMUS"/>
    <x v="13"/>
    <x v="160"/>
    <s v="NULL"/>
    <s v="6032989835760623"/>
    <m/>
  </r>
  <r>
    <s v="ELI"/>
    <s v="1806116802710001"/>
    <s v="TANGGAMUS"/>
    <x v="13"/>
    <x v="160"/>
    <s v="NULL"/>
    <s v="6032989809325346"/>
    <m/>
  </r>
  <r>
    <s v="SUTINAH"/>
    <s v="1806116307650001"/>
    <s v="TANGGAMUS"/>
    <x v="13"/>
    <x v="97"/>
    <s v="NULL"/>
    <s v="6032989835775068"/>
    <m/>
  </r>
  <r>
    <s v="SURYAMAH"/>
    <s v="1806116008750003"/>
    <s v="TANGGAMUS"/>
    <x v="13"/>
    <x v="154"/>
    <s v="NULL"/>
    <s v="6032989809434452"/>
    <m/>
  </r>
  <r>
    <s v="YULIANA SAFITRI"/>
    <s v="1806116404940008"/>
    <s v="TANGGAMUS"/>
    <x v="13"/>
    <x v="148"/>
    <s v="NULL"/>
    <s v="6032989835765994"/>
    <m/>
  </r>
  <r>
    <s v="TITIN"/>
    <s v="1806115107830005"/>
    <s v="TANGGAMUS"/>
    <x v="13"/>
    <x v="154"/>
    <s v="NULL"/>
    <s v="6032989835765143"/>
    <m/>
  </r>
  <r>
    <s v="SRI NGATINI"/>
    <s v="1806115211680002"/>
    <s v="TANGGAMUS"/>
    <x v="13"/>
    <x v="159"/>
    <s v="NULL"/>
    <s v="6032989844869365"/>
    <m/>
  </r>
  <r>
    <s v="ELI SUSANTI"/>
    <s v="1806116012760002"/>
    <s v="TANGGAMUS"/>
    <x v="13"/>
    <x v="150"/>
    <s v="NULL"/>
    <s v="6032989812197278"/>
    <m/>
  </r>
  <r>
    <s v="ARMAH"/>
    <s v="1806116001640001"/>
    <s v="TANGGAMUS"/>
    <x v="13"/>
    <x v="154"/>
    <s v="NULL"/>
    <s v="6032989826377817"/>
    <m/>
  </r>
  <r>
    <s v="ARSIH"/>
    <s v="1806115101850002"/>
    <s v="TANGGAMUS"/>
    <x v="13"/>
    <x v="154"/>
    <s v="NULL"/>
    <s v="6032989812196452"/>
    <m/>
  </r>
  <r>
    <s v="AMINAH"/>
    <s v="1806114109570001"/>
    <s v="TANGGAMUS"/>
    <x v="13"/>
    <x v="146"/>
    <s v="NULL"/>
    <s v="6032989812224643"/>
    <m/>
  </r>
  <r>
    <s v="ARSINAH"/>
    <s v="1806115808670002"/>
    <s v="TANGGAMUS"/>
    <x v="13"/>
    <x v="154"/>
    <s v="NULL"/>
    <s v="6032989826377965"/>
    <m/>
  </r>
  <r>
    <s v="YAYAH RODIYAH"/>
    <s v="1806115204820009"/>
    <s v="TANGGAMUS"/>
    <x v="13"/>
    <x v="153"/>
    <s v="NULL"/>
    <s v="6032989809306619"/>
    <m/>
  </r>
  <r>
    <s v="ROHANI"/>
    <s v="1806114105450005"/>
    <s v="TANGGAMUS"/>
    <x v="13"/>
    <x v="158"/>
    <s v="NULL"/>
    <s v="6032989835771927"/>
    <m/>
  </r>
  <r>
    <s v="MARSI"/>
    <s v="1806115803460001"/>
    <s v="TANGGAMUS"/>
    <x v="13"/>
    <x v="155"/>
    <s v="NULL"/>
    <s v="6032989835759591"/>
    <m/>
  </r>
  <r>
    <s v="AJUWITA"/>
    <s v="1806115011730006"/>
    <s v="TANGGAMUS"/>
    <x v="13"/>
    <x v="155"/>
    <s v="NULL"/>
    <s v="6032989812147315"/>
    <m/>
  </r>
  <r>
    <s v="NIAR"/>
    <s v="1806114107500057"/>
    <s v="TANGGAMUS"/>
    <x v="13"/>
    <x v="149"/>
    <s v="NULL"/>
    <s v="6032989835770820"/>
    <m/>
  </r>
  <r>
    <s v="SUHENI"/>
    <s v="1806116508650003"/>
    <s v="TANGGAMUS"/>
    <x v="13"/>
    <x v="152"/>
    <s v="NULL"/>
    <s v="6032989812191453"/>
    <m/>
  </r>
  <r>
    <s v="ROKAYAH"/>
    <s v="1806114507560001"/>
    <s v="TANGGAMUS"/>
    <x v="13"/>
    <x v="159"/>
    <s v="NULL"/>
    <s v="6032989817480497"/>
    <m/>
  </r>
  <r>
    <s v="MARSONAH"/>
    <s v="1806114702550003"/>
    <s v="TANGGAMUS"/>
    <x v="13"/>
    <x v="157"/>
    <s v="NULL"/>
    <s v="6032989844865280"/>
    <m/>
  </r>
  <r>
    <s v="MAMAH"/>
    <s v="1806115002820001"/>
    <s v="TANGGAMUS"/>
    <x v="13"/>
    <x v="167"/>
    <s v="NULL"/>
    <s v="6032989812170705"/>
    <m/>
  </r>
  <r>
    <s v="ROSMAWATI"/>
    <s v="1806115301880005"/>
    <s v="TANGGAMUS"/>
    <x v="13"/>
    <x v="153"/>
    <s v="NULL"/>
    <s v="6032989812215963"/>
    <m/>
  </r>
  <r>
    <s v="NUR YANTI"/>
    <s v="1806114411790003"/>
    <s v="TANGGAMUS"/>
    <x v="13"/>
    <x v="158"/>
    <s v="NULL"/>
    <s v="6032989812152174"/>
    <m/>
  </r>
  <r>
    <s v="JUNARIAH"/>
    <s v="1806114602770001"/>
    <s v="TANGGAMUS"/>
    <x v="13"/>
    <x v="154"/>
    <s v="NULL"/>
    <s v="6032989826380993"/>
    <m/>
  </r>
  <r>
    <s v="MUHEROH"/>
    <s v="1806114307740003"/>
    <s v="TANGGAMUS"/>
    <x v="13"/>
    <x v="151"/>
    <s v="NULL"/>
    <s v="6032989835760169"/>
    <m/>
  </r>
  <r>
    <s v="MINI"/>
    <s v="1806115206450006"/>
    <s v="TANGGAMUS"/>
    <x v="13"/>
    <x v="153"/>
    <s v="NULL"/>
    <s v="6032989835759997"/>
    <m/>
  </r>
  <r>
    <s v="ASMAWATI"/>
    <s v="1806114107840061"/>
    <s v="TANGGAMUS"/>
    <x v="13"/>
    <x v="97"/>
    <s v="NULL"/>
    <s v="6032989835766695"/>
    <m/>
  </r>
  <r>
    <s v="SUMIRAH"/>
    <s v="1806114107700003"/>
    <s v="TANGGAMUS"/>
    <x v="13"/>
    <x v="167"/>
    <s v="NULL"/>
    <s v="6032989835764351"/>
    <m/>
  </r>
  <r>
    <s v="SUGIYATI"/>
    <s v="1806116707820006"/>
    <s v="TANGGAMUS"/>
    <x v="13"/>
    <x v="156"/>
    <s v="NULL"/>
    <s v="6032989809425039"/>
    <m/>
  </r>
  <r>
    <s v="ZAHROTUL JANNAH"/>
    <s v="1806114101900021"/>
    <s v="TANGGAMUS"/>
    <x v="13"/>
    <x v="147"/>
    <s v="NULL"/>
    <s v="6032989812223405"/>
    <m/>
  </r>
  <r>
    <s v="SRI REJEKI"/>
    <s v="1806115207820006"/>
    <s v="TANGGAMUS"/>
    <x v="13"/>
    <x v="160"/>
    <s v="NULL"/>
    <s v="6032989812190877"/>
    <m/>
  </r>
  <r>
    <s v="MINAH"/>
    <s v="1806116812610002"/>
    <s v="TANGGAMUS"/>
    <x v="13"/>
    <x v="158"/>
    <s v="NULL"/>
    <s v="6032989809358586"/>
    <m/>
  </r>
  <r>
    <s v="WAGINAH"/>
    <s v="1806114911820001"/>
    <s v="TANGGAMUS"/>
    <x v="13"/>
    <x v="156"/>
    <s v="NULL"/>
    <s v="6032989812222217"/>
    <m/>
  </r>
  <r>
    <s v="SURNAWATI"/>
    <s v="1806114710760006"/>
    <s v="TANGGAMUS"/>
    <x v="13"/>
    <x v="148"/>
    <s v="NULL"/>
    <s v="6032989826390224"/>
    <m/>
  </r>
  <r>
    <s v="ASAMAN"/>
    <s v="1806113006400035"/>
    <s v="TANGGAMUS"/>
    <x v="13"/>
    <x v="147"/>
    <s v="NULL"/>
    <s v="6032989817475257"/>
    <m/>
  </r>
  <r>
    <s v="JARWATI"/>
    <s v="1806115609860002"/>
    <s v="TANGGAMUS"/>
    <x v="13"/>
    <x v="151"/>
    <s v="NULL"/>
    <s v="6032989809338695"/>
    <m/>
  </r>
  <r>
    <s v="RODIYAH"/>
    <s v="1806115003760001"/>
    <s v="TANGGAMUS"/>
    <x v="13"/>
    <x v="167"/>
    <s v="NULL"/>
    <s v="6032989812228081"/>
    <m/>
  </r>
  <r>
    <s v="SYARI'AH"/>
    <s v="1806114307690004"/>
    <s v="TANGGAMUS"/>
    <x v="13"/>
    <x v="151"/>
    <s v="NULL"/>
    <s v="6032989809437976"/>
    <m/>
  </r>
  <r>
    <s v="WARSINI"/>
    <s v="1806115012600007"/>
    <s v="TANGGAMUS"/>
    <x v="13"/>
    <x v="144"/>
    <s v="NULL"/>
    <s v="6032989835775746"/>
    <m/>
  </r>
  <r>
    <s v="KEMIS"/>
    <s v="1806111010610005"/>
    <s v="TANGGAMUS"/>
    <x v="13"/>
    <x v="156"/>
    <s v="NULL"/>
    <s v="6032989817477410"/>
    <m/>
  </r>
  <r>
    <s v="NANI HERYANI"/>
    <s v="1806115105740002"/>
    <s v="TANGGAMUS"/>
    <x v="13"/>
    <x v="161"/>
    <s v="NULL"/>
    <s v="6032989809384921"/>
    <m/>
  </r>
  <r>
    <s v="ROKAYAH"/>
    <s v="1806115406700003"/>
    <s v="TANGGAMUS"/>
    <x v="13"/>
    <x v="160"/>
    <s v="NULL"/>
    <s v="6032989809401253"/>
    <m/>
  </r>
  <r>
    <s v="NURAINI"/>
    <s v="1806114604860004"/>
    <s v="TANGGAMUS"/>
    <x v="13"/>
    <x v="97"/>
    <s v="NULL"/>
    <s v="6032989835771000"/>
    <m/>
  </r>
  <r>
    <s v="SUTINAH"/>
    <s v="1806115111650003"/>
    <s v="TANGGAMUS"/>
    <x v="13"/>
    <x v="157"/>
    <s v="NULL"/>
    <s v="6032989812204835"/>
    <m/>
  </r>
  <r>
    <s v="ROHANAH"/>
    <s v="1806117009650002"/>
    <s v="TANGGAMUS"/>
    <x v="13"/>
    <x v="151"/>
    <s v="NULL"/>
    <s v="6032989809398830"/>
    <m/>
  </r>
  <r>
    <s v="SUTIRAH"/>
    <s v="1806115901720001"/>
    <s v="TANGGAMUS"/>
    <x v="13"/>
    <x v="144"/>
    <s v="NULL"/>
    <s v="6032989844885486"/>
    <m/>
  </r>
  <r>
    <s v="MASRIPAH"/>
    <s v="1806114208830003"/>
    <s v="TANGGAMUS"/>
    <x v="13"/>
    <x v="146"/>
    <s v="NULL"/>
    <s v="6032989809356309"/>
    <m/>
  </r>
  <r>
    <s v="ROHYANI"/>
    <s v="1806117112840002"/>
    <s v="TANGGAMUS"/>
    <x v="13"/>
    <x v="157"/>
    <s v="NULL"/>
    <s v="6032989835761662"/>
    <m/>
  </r>
  <r>
    <s v="SUMRIYAH"/>
    <s v="1806115809840002"/>
    <s v="TANGGAMUS"/>
    <x v="13"/>
    <x v="151"/>
    <s v="NULL"/>
    <s v="6032989812192378"/>
    <m/>
  </r>
  <r>
    <s v="JOHANAH"/>
    <s v="1806116505730003"/>
    <s v="TANGGAMUS"/>
    <x v="13"/>
    <x v="162"/>
    <s v="NULL"/>
    <s v="6032989809339115"/>
    <m/>
  </r>
  <r>
    <s v="ROMINAH"/>
    <s v="1806115602670001"/>
    <s v="TANGGAMUS"/>
    <x v="13"/>
    <x v="154"/>
    <s v="NULL"/>
    <s v="6032989835761688"/>
    <m/>
  </r>
  <r>
    <s v="JURIYAH"/>
    <s v="1806115709400002"/>
    <s v="TANGGAMUS"/>
    <x v="13"/>
    <x v="97"/>
    <s v="NULL"/>
    <s v="6032989809341327"/>
    <m/>
  </r>
  <r>
    <s v="EMAH"/>
    <s v="1806114202640001"/>
    <s v="TANGGAMUS"/>
    <x v="13"/>
    <x v="154"/>
    <s v="NULL"/>
    <s v="6032989844873243"/>
    <m/>
  </r>
  <r>
    <s v="MUNAH"/>
    <s v="1806115208640003"/>
    <s v="TANGGAMUS"/>
    <x v="13"/>
    <x v="146"/>
    <s v="NULL"/>
    <s v="6032989835760227"/>
    <m/>
  </r>
  <r>
    <s v="SOFIA JELITA"/>
    <s v="1806116509930005"/>
    <s v="TANGGAMUS"/>
    <x v="13"/>
    <x v="162"/>
    <s v="NULL"/>
    <s v="6032989844884968"/>
    <m/>
  </r>
  <r>
    <s v="SAWIYAH"/>
    <s v="1806114410490001"/>
    <s v="TANGGAMUS"/>
    <x v="13"/>
    <x v="148"/>
    <s v="NULL"/>
    <s v="6032989809414876"/>
    <m/>
  </r>
  <r>
    <s v="AISAH"/>
    <s v="1806114405780008"/>
    <s v="TANGGAMUS"/>
    <x v="13"/>
    <x v="148"/>
    <s v="NULL"/>
    <s v="6032989835756183"/>
    <m/>
  </r>
  <r>
    <s v="RAMINAH"/>
    <s v="1806114912550001"/>
    <s v="TANGGAMUS"/>
    <x v="13"/>
    <x v="154"/>
    <s v="NULL"/>
    <s v="6032989835761175"/>
    <m/>
  </r>
  <r>
    <s v="SRI WAHYUNI"/>
    <s v="1806114510660002"/>
    <s v="TANGGAMUS"/>
    <x v="13"/>
    <x v="151"/>
    <s v="NULL"/>
    <s v="6032989826388723"/>
    <m/>
  </r>
  <r>
    <s v="SARIPAH"/>
    <s v="1806115504700001"/>
    <s v="TANGGAMUS"/>
    <x v="13"/>
    <x v="148"/>
    <s v="NULL"/>
    <s v="6032989835762660"/>
    <m/>
  </r>
  <r>
    <s v="SITI"/>
    <s v="1806115006590001"/>
    <s v="TANGGAMUS"/>
    <x v="13"/>
    <x v="146"/>
    <s v="NULL"/>
    <s v="6032989812218272"/>
    <m/>
  </r>
  <r>
    <s v="RIBUTIATI"/>
    <s v="1806116506650001"/>
    <s v="TANGGAMUS"/>
    <x v="13"/>
    <x v="145"/>
    <s v="NULL"/>
    <s v="6032989844867377"/>
    <m/>
  </r>
  <r>
    <s v="RASIAH"/>
    <s v="1806115008780005"/>
    <s v="TANGGAMUS"/>
    <x v="13"/>
    <x v="148"/>
    <s v="NULL"/>
    <s v="6032989812214297"/>
    <m/>
  </r>
  <r>
    <s v="UMAIYAH"/>
    <s v="1806117006890005"/>
    <s v="TANGGAMUS"/>
    <x v="13"/>
    <x v="167"/>
    <s v="NULL"/>
    <s v="6032989835765374"/>
    <m/>
  </r>
  <r>
    <s v="NURIAH"/>
    <s v="1806114305590006"/>
    <s v="TANGGAMUS"/>
    <x v="13"/>
    <x v="160"/>
    <s v="NULL"/>
    <s v="6032989844876816"/>
    <m/>
  </r>
  <r>
    <s v="EMAH"/>
    <s v="1806114912800001"/>
    <s v="TANGGAMUS"/>
    <x v="13"/>
    <x v="155"/>
    <s v="NULL"/>
    <s v="6032989809326138"/>
    <m/>
  </r>
  <r>
    <s v="SUMIYEM"/>
    <s v="1806114411590001"/>
    <s v="TANGGAMUS"/>
    <x v="13"/>
    <x v="159"/>
    <s v="NULL"/>
    <s v="6032989817483236"/>
    <m/>
  </r>
  <r>
    <s v="SUTINAH"/>
    <s v="1806114903510002"/>
    <s v="TANGGAMUS"/>
    <x v="13"/>
    <x v="155"/>
    <s v="NULL"/>
    <s v="6032989826390463"/>
    <m/>
  </r>
  <r>
    <s v="MUNTIAH"/>
    <s v="1806115612850001"/>
    <s v="TANGGAMUS"/>
    <x v="13"/>
    <x v="151"/>
    <s v="NULL"/>
    <s v="6032989809382875"/>
    <m/>
  </r>
  <r>
    <s v="KHOIRANI"/>
    <s v="1806115404770003"/>
    <s v="TANGGAMUS"/>
    <x v="13"/>
    <x v="158"/>
    <s v="NULL"/>
    <s v="6032989826381397"/>
    <m/>
  </r>
  <r>
    <s v="SAMAH"/>
    <s v="1806115808820006"/>
    <s v="TANGGAMUS"/>
    <x v="13"/>
    <x v="167"/>
    <s v="NULL"/>
    <s v="6032989809312211"/>
    <m/>
  </r>
  <r>
    <s v="SARNESIH"/>
    <s v="1806114111720004"/>
    <s v="TANGGAMUS"/>
    <x v="13"/>
    <x v="146"/>
    <s v="NULL"/>
    <s v="6032989812189200"/>
    <m/>
  </r>
  <r>
    <s v="AWATI"/>
    <s v="1806115412470001"/>
    <s v="TANGGAMUS"/>
    <x v="13"/>
    <x v="97"/>
    <s v="NULL"/>
    <s v="6032989809445300"/>
    <m/>
  </r>
  <r>
    <s v="SYA'IROH"/>
    <s v="1806115002800012"/>
    <s v="TANGGAMUS"/>
    <x v="13"/>
    <x v="147"/>
    <s v="NULL"/>
    <s v="6032989812205006"/>
    <m/>
  </r>
  <r>
    <s v="DUHANIAH"/>
    <s v="1806115902640002"/>
    <s v="TANGGAMUS"/>
    <x v="13"/>
    <x v="158"/>
    <s v="NULL"/>
    <s v="6032989835767214"/>
    <m/>
  </r>
  <r>
    <s v="HADIJAH"/>
    <s v="1806116402780003"/>
    <s v="TANGGAMUS"/>
    <x v="13"/>
    <x v="145"/>
    <s v="NULL"/>
    <s v="6032989809343851"/>
    <m/>
  </r>
  <r>
    <s v="MASLIANA"/>
    <s v="1806116112850005"/>
    <s v="TANGGAMUS"/>
    <x v="13"/>
    <x v="97"/>
    <s v="NULL"/>
    <s v="6032989835769814"/>
    <m/>
  </r>
  <r>
    <s v="JUMLATI"/>
    <s v="1806114704790003"/>
    <s v="TANGGAMUS"/>
    <x v="13"/>
    <x v="157"/>
    <s v="NULL"/>
    <s v="6032989835748719"/>
    <m/>
  </r>
  <r>
    <s v="NURHAYATI"/>
    <s v="1806114808680001"/>
    <s v="TANGGAMUS"/>
    <x v="13"/>
    <x v="157"/>
    <s v="NULL"/>
    <s v="6032989835760730"/>
    <m/>
  </r>
  <r>
    <s v="RUWIYAH"/>
    <s v="1806114203580004"/>
    <s v="TANGGAMUS"/>
    <x v="13"/>
    <x v="152"/>
    <s v="NULL"/>
    <s v="6032989812163577"/>
    <m/>
  </r>
  <r>
    <s v="AAT"/>
    <s v="1806114302550001"/>
    <s v="TANGGAMUS"/>
    <x v="13"/>
    <x v="148"/>
    <s v="NULL"/>
    <s v="6032989835756084"/>
    <m/>
  </r>
  <r>
    <s v="MARIAM"/>
    <s v="1806115503780003"/>
    <s v="TANGGAMUS"/>
    <x v="13"/>
    <x v="160"/>
    <s v="NULL"/>
    <s v="6032989809351185"/>
    <m/>
  </r>
  <r>
    <s v="MIMI"/>
    <s v="1806114507620003"/>
    <s v="TANGGAMUS"/>
    <x v="13"/>
    <x v="167"/>
    <s v="NULL"/>
    <s v="6032989812212135"/>
    <m/>
  </r>
  <r>
    <s v="MARSONAH"/>
    <s v="1806115004820004"/>
    <s v="TANGGAMUS"/>
    <x v="13"/>
    <x v="155"/>
    <s v="NULL"/>
    <s v="6032989809352829"/>
    <m/>
  </r>
  <r>
    <s v="NENG MARYANI"/>
    <s v="1806116007880003"/>
    <s v="TANGGAMUS"/>
    <x v="13"/>
    <x v="145"/>
    <s v="NULL"/>
    <s v="6032989809386165"/>
    <m/>
  </r>
  <r>
    <s v="TUSIYO"/>
    <s v="1806110612600007"/>
    <s v="TANGGAMUS"/>
    <x v="13"/>
    <x v="144"/>
    <s v="NULL"/>
    <s v="6032989809440558"/>
    <m/>
  </r>
  <r>
    <s v="MASKAN"/>
    <s v="1806111010650012"/>
    <s v="TANGGAMUS"/>
    <x v="13"/>
    <x v="155"/>
    <s v="NULL"/>
    <s v="6032989835759823"/>
    <m/>
  </r>
  <r>
    <s v="DESTIAR LAEILI KIVTIA"/>
    <s v="1806114312940004"/>
    <s v="TANGGAMUS"/>
    <x v="13"/>
    <x v="145"/>
    <s v="NULL"/>
    <s v="6032989835757421"/>
    <m/>
  </r>
  <r>
    <s v="JUMINI"/>
    <s v="1806116111730001"/>
    <s v="TANGGAMUS"/>
    <x v="13"/>
    <x v="144"/>
    <s v="NULL"/>
    <s v="6032989835768394"/>
    <m/>
  </r>
  <r>
    <s v="RAINA"/>
    <s v="1806114909860003"/>
    <s v="TANGGAMUS"/>
    <x v="13"/>
    <x v="158"/>
    <s v="NULL"/>
    <s v="6032989835771513"/>
    <m/>
  </r>
  <r>
    <s v="SURYATI"/>
    <s v="1806115506600003"/>
    <s v="TANGGAMUS"/>
    <x v="13"/>
    <x v="156"/>
    <s v="NULL"/>
    <s v="6032989835754386"/>
    <m/>
  </r>
  <r>
    <s v="MARYATI"/>
    <s v="1806114105590001"/>
    <s v="TANGGAMUS"/>
    <x v="13"/>
    <x v="156"/>
    <s v="NULL"/>
    <s v="6032989835749956"/>
    <m/>
  </r>
  <r>
    <s v="MARNI"/>
    <s v="1806116105830005"/>
    <s v="TANGGAMUS"/>
    <x v="13"/>
    <x v="147"/>
    <s v="NULL"/>
    <s v="6032989812160854"/>
    <m/>
  </r>
  <r>
    <s v="NUR AFIKOH"/>
    <s v="1806114107810059"/>
    <s v="TANGGAMUS"/>
    <x v="13"/>
    <x v="159"/>
    <s v="NULL"/>
    <s v="6032989835760565"/>
    <m/>
  </r>
  <r>
    <s v="ETIK SUSILAWATI"/>
    <s v="1806115709800006"/>
    <s v="TANGGAMUS"/>
    <x v="13"/>
    <x v="145"/>
    <s v="NULL"/>
    <s v="6032989812180118"/>
    <m/>
  </r>
  <r>
    <s v="LISNA WATI"/>
    <s v="1806114708770002"/>
    <s v="TANGGAMUS"/>
    <x v="13"/>
    <x v="157"/>
    <s v="NULL"/>
    <s v="6032989809347548"/>
    <m/>
  </r>
  <r>
    <s v="RASIMAH"/>
    <s v="1806114712650001"/>
    <s v="TANGGAMUS"/>
    <x v="13"/>
    <x v="160"/>
    <s v="NULL"/>
    <s v="6032989835761191"/>
    <m/>
  </r>
  <r>
    <s v="INSIYAH"/>
    <s v="1806115105750002"/>
    <s v="TANGGAMUS"/>
    <x v="13"/>
    <x v="144"/>
    <s v="NULL"/>
    <s v="6032989844882731"/>
    <m/>
  </r>
  <r>
    <s v="DARMINI"/>
    <s v="1806116104750002"/>
    <s v="TANGGAMUS"/>
    <x v="13"/>
    <x v="148"/>
    <s v="NULL"/>
    <s v="6032989809322962"/>
    <m/>
  </r>
  <r>
    <s v="RATNA"/>
    <s v="1806116803700001"/>
    <s v="TANGGAMUS"/>
    <x v="13"/>
    <x v="144"/>
    <s v="NULL"/>
    <s v="6032989809395604"/>
    <m/>
  </r>
  <r>
    <s v="WATINI"/>
    <s v="1806114409830003"/>
    <s v="TANGGAMUS"/>
    <x v="13"/>
    <x v="144"/>
    <s v="NULL"/>
    <s v="6032989835775803"/>
    <m/>
  </r>
  <r>
    <s v="JASIAH"/>
    <s v="1806114101460001"/>
    <s v="TANGGAMUS"/>
    <x v="13"/>
    <x v="144"/>
    <s v="NULL"/>
    <s v="6032989835768253"/>
    <m/>
  </r>
  <r>
    <s v="KHODIJAH"/>
    <s v="1806114807850004"/>
    <s v="TANGGAMUS"/>
    <x v="13"/>
    <x v="153"/>
    <s v="NULL"/>
    <s v="6032989826381389"/>
    <m/>
  </r>
  <r>
    <s v="SUMARNI"/>
    <s v="1806114607800010"/>
    <s v="TANGGAMUS"/>
    <x v="13"/>
    <x v="162"/>
    <s v="NULL"/>
    <s v="6032989809428934"/>
    <m/>
  </r>
  <r>
    <s v="SITI AMINAH"/>
    <s v="1806116305520001"/>
    <s v="TANGGAMUS"/>
    <x v="13"/>
    <x v="152"/>
    <s v="NULL"/>
    <s v="6032989835773311"/>
    <m/>
  </r>
  <r>
    <s v="NURAINI"/>
    <s v="1806114507720005"/>
    <s v="TANGGAMUS"/>
    <x v="13"/>
    <x v="147"/>
    <s v="NULL"/>
    <s v="6032989826383914"/>
    <m/>
  </r>
  <r>
    <s v="SUPRIYONO"/>
    <s v="1806210504920004"/>
    <s v="TANGGAMUS"/>
    <x v="13"/>
    <x v="155"/>
    <s v="NULL"/>
    <s v="6032989835619779"/>
    <m/>
  </r>
  <r>
    <s v="SARNITI"/>
    <s v="1806114202680004"/>
    <s v="TANGGAMUS"/>
    <x v="13"/>
    <x v="145"/>
    <s v="NULL"/>
    <s v="6032989812217647"/>
    <m/>
  </r>
  <r>
    <s v="MASNAH"/>
    <s v="1806115607510001"/>
    <s v="TANGGAMUS"/>
    <x v="13"/>
    <x v="158"/>
    <s v="NULL"/>
    <s v="6032989844883440"/>
    <m/>
  </r>
  <r>
    <s v="SITI AINAH"/>
    <s v="1806114107630171"/>
    <s v="TANGGAMUS"/>
    <x v="13"/>
    <x v="97"/>
    <s v="NULL"/>
    <s v="6032989826387741"/>
    <m/>
  </r>
  <r>
    <s v="SUPARYATI"/>
    <s v="1806115011800003"/>
    <s v="TANGGAMUS"/>
    <x v="13"/>
    <x v="167"/>
    <s v="NULL"/>
    <s v="6032989809432480"/>
    <m/>
  </r>
  <r>
    <s v="AI SUMARNI"/>
    <s v="1806114509800006"/>
    <s v="TANGGAMUS"/>
    <x v="13"/>
    <x v="153"/>
    <s v="NULL"/>
    <s v="6032989812167461"/>
    <m/>
  </r>
  <r>
    <s v="SUTINI"/>
    <s v="1806114109710001"/>
    <s v="TANGGAMUS"/>
    <x v="13"/>
    <x v="152"/>
    <s v="NULL"/>
    <s v="6032989812166075"/>
    <m/>
  </r>
  <r>
    <s v="SANTINAH"/>
    <s v="1806115010740006"/>
    <s v="TANGGAMUS"/>
    <x v="13"/>
    <x v="149"/>
    <s v="NULL"/>
    <s v="6032989812228966"/>
    <m/>
  </r>
  <r>
    <s v="DEWI AMINAH"/>
    <s v="1806024303800002"/>
    <s v="TANGGAMUS"/>
    <x v="13"/>
    <x v="159"/>
    <s v="NULL"/>
    <s v="6032989826378997"/>
    <m/>
  </r>
  <r>
    <s v="YANTI"/>
    <s v="1806115506820007"/>
    <s v="TANGGAMUS"/>
    <x v="13"/>
    <x v="97"/>
    <s v="NULL"/>
    <s v="6032989809306163"/>
    <m/>
  </r>
  <r>
    <s v="HALIMAH"/>
    <s v="1806115104630001"/>
    <s v="TANGGAMUS"/>
    <x v="13"/>
    <x v="157"/>
    <s v="NULL"/>
    <s v="6032989812158981"/>
    <m/>
  </r>
  <r>
    <s v="DIANA FEBRIANTI"/>
    <s v="1806115702950002"/>
    <s v="TANGGAMUS"/>
    <x v="13"/>
    <x v="144"/>
    <s v="NULL"/>
    <s v="6032989835767206"/>
    <m/>
  </r>
  <r>
    <s v="SUIRAT"/>
    <s v="1806116708620002"/>
    <s v="TANGGAMUS"/>
    <x v="13"/>
    <x v="97"/>
    <s v="NULL"/>
    <s v="6032989835774111"/>
    <m/>
  </r>
  <r>
    <s v="EMIYATI"/>
    <s v="1806117006670025"/>
    <s v="TANGGAMUS"/>
    <x v="13"/>
    <x v="165"/>
    <s v="NULL"/>
    <s v="6032989835757652"/>
    <m/>
  </r>
  <r>
    <s v="RAHMAWATI"/>
    <s v="1806114505710003"/>
    <s v="TANGGAMUS"/>
    <x v="13"/>
    <x v="160"/>
    <s v="NULL"/>
    <s v="6032989826384664"/>
    <m/>
  </r>
  <r>
    <s v="RUBIEM"/>
    <s v="1806116009750002"/>
    <s v="TANGGAMUS"/>
    <x v="13"/>
    <x v="150"/>
    <s v="NULL"/>
    <s v="6032989835772172"/>
    <m/>
  </r>
  <r>
    <s v="LEGIYEM"/>
    <s v="1806114309600001"/>
    <s v="TANGGAMUS"/>
    <x v="13"/>
    <x v="152"/>
    <s v="NULL"/>
    <s v="6032989826381694"/>
    <m/>
  </r>
  <r>
    <s v="SUKINEM"/>
    <s v="1806117001710002"/>
    <s v="TANGGAMUS"/>
    <x v="13"/>
    <x v="144"/>
    <s v="NULL"/>
    <s v="6032989835774194"/>
    <m/>
  </r>
  <r>
    <s v="ANISTIANA"/>
    <s v="1806116308930002"/>
    <s v="TANGGAMUS"/>
    <x v="13"/>
    <x v="153"/>
    <s v="NULL"/>
    <s v="6032989835756548"/>
    <m/>
  </r>
  <r>
    <s v="NIKA KORINA"/>
    <s v="1806115009870004"/>
    <s v="TANGGAMUS"/>
    <x v="13"/>
    <x v="147"/>
    <s v="NULL"/>
    <s v="6032989812200452"/>
    <m/>
  </r>
  <r>
    <s v="ROHAYAH"/>
    <s v="1806115704530002"/>
    <s v="TANGGAMUS"/>
    <x v="13"/>
    <x v="144"/>
    <s v="NULL"/>
    <s v="6032989826385224"/>
    <m/>
  </r>
  <r>
    <s v="MAIDAH"/>
    <s v="1806114406810001"/>
    <s v="TANGGAMUS"/>
    <x v="13"/>
    <x v="160"/>
    <s v="NULL"/>
    <s v="6032989812210659"/>
    <m/>
  </r>
  <r>
    <s v="JAENAB"/>
    <s v="1806114205690003"/>
    <s v="TANGGAMUS"/>
    <x v="13"/>
    <x v="145"/>
    <s v="NULL"/>
    <s v="6032989809337713"/>
    <m/>
  </r>
  <r>
    <s v="JAMILAH"/>
    <s v="1806114107650093"/>
    <s v="TANGGAMUS"/>
    <x v="13"/>
    <x v="152"/>
    <s v="NULL"/>
    <s v="6032989835758569"/>
    <m/>
  </r>
  <r>
    <s v="LASTRI"/>
    <s v="1806116703770001"/>
    <s v="TANGGAMUS"/>
    <x v="13"/>
    <x v="168"/>
    <s v="NULL"/>
    <s v="6032989809346284"/>
    <m/>
  </r>
  <r>
    <s v="ISMIYATI"/>
    <s v="1806115506760002"/>
    <s v="TANGGAMUS"/>
    <x v="13"/>
    <x v="147"/>
    <s v="NULL"/>
    <s v="6032989809337242"/>
    <m/>
  </r>
  <r>
    <s v="YUNIDA"/>
    <s v="1806115005820006"/>
    <s v="TANGGAMUS"/>
    <x v="13"/>
    <x v="156"/>
    <s v="NULL"/>
    <s v="6032989844871445"/>
    <m/>
  </r>
  <r>
    <s v="SURYONO"/>
    <s v="1806111004650005"/>
    <s v="TANGGAMUS"/>
    <x v="13"/>
    <x v="97"/>
    <s v="NULL"/>
    <s v="6032989817483525"/>
    <m/>
  </r>
  <r>
    <s v="SUKMARIYAH"/>
    <s v="1806114507660003"/>
    <s v="TANGGAMUS"/>
    <x v="13"/>
    <x v="147"/>
    <s v="NULL"/>
    <s v="6032989812191727"/>
    <m/>
  </r>
  <r>
    <s v="SUMIYATUN"/>
    <s v="1806115804780005"/>
    <s v="TANGGAMUS"/>
    <x v="13"/>
    <x v="144"/>
    <s v="NULL"/>
    <s v="6032989835774525"/>
    <m/>
  </r>
  <r>
    <s v="JOSEP SAPUTRA"/>
    <s v="1806111003880005"/>
    <s v="TANGGAMUS"/>
    <x v="13"/>
    <x v="155"/>
    <s v="NULL"/>
    <s v="6032989835758742"/>
    <m/>
  </r>
  <r>
    <s v="SUJARNO"/>
    <s v="1806111904700004"/>
    <s v="TANGGAMUS"/>
    <x v="13"/>
    <x v="149"/>
    <s v="NULL"/>
    <s v="6032989826389150"/>
    <m/>
  </r>
  <r>
    <s v="BADRIYAH"/>
    <s v="1806117007790001"/>
    <s v="TANGGAMUS"/>
    <x v="13"/>
    <x v="160"/>
    <s v="NULL"/>
    <s v="6032989812196882"/>
    <m/>
  </r>
  <r>
    <s v="SUSILAWATI"/>
    <s v="1806115701710001"/>
    <s v="TANGGAMUS"/>
    <x v="13"/>
    <x v="160"/>
    <s v="NULL"/>
    <s v="6032989826390414"/>
    <m/>
  </r>
  <r>
    <s v="MUSRINGAH"/>
    <s v="1806115707700002"/>
    <s v="TANGGAMUS"/>
    <x v="13"/>
    <x v="147"/>
    <s v="NULL"/>
    <s v="6032989835770440"/>
    <m/>
  </r>
  <r>
    <s v="SUMARSIH"/>
    <s v="1806117006540018"/>
    <s v="TANGGAMUS"/>
    <x v="13"/>
    <x v="147"/>
    <s v="NULL"/>
    <s v="6032989835774400"/>
    <m/>
  </r>
  <r>
    <s v="SUHAIMAH"/>
    <s v="1806115212790002"/>
    <s v="TANGGAMUS"/>
    <x v="13"/>
    <x v="97"/>
    <s v="NULL"/>
    <s v="6032989809425161"/>
    <m/>
  </r>
  <r>
    <s v="IIS AISAH"/>
    <s v="1806114508820009"/>
    <s v="TANGGAMUS"/>
    <x v="13"/>
    <x v="155"/>
    <s v="NULL"/>
    <s v="6032989812181348"/>
    <m/>
  </r>
  <r>
    <s v="HASANAH"/>
    <s v="1806117007700005"/>
    <s v="TANGGAMUS"/>
    <x v="13"/>
    <x v="147"/>
    <s v="NULL"/>
    <s v="6032989809331187"/>
    <m/>
  </r>
  <r>
    <s v="MISRIYAH"/>
    <s v="1806114101800002"/>
    <s v="TANGGAMUS"/>
    <x v="13"/>
    <x v="167"/>
    <s v="NULL"/>
    <s v="6032989835760094"/>
    <m/>
  </r>
  <r>
    <s v="ALMIYATI"/>
    <s v="1806115208710006"/>
    <s v="TANGGAMUS"/>
    <x v="13"/>
    <x v="167"/>
    <s v="NULL"/>
    <s v="6032989812206087"/>
    <m/>
  </r>
  <r>
    <s v="AYUNAH"/>
    <s v="1806116606750003"/>
    <s v="TANGGAMUS"/>
    <x v="13"/>
    <x v="145"/>
    <s v="NULL"/>
    <s v="6032989809319075"/>
    <m/>
  </r>
  <r>
    <s v="MAENI"/>
    <s v="1806115601910006"/>
    <s v="TANGGAMUS"/>
    <x v="13"/>
    <x v="153"/>
    <s v="NULL"/>
    <s v="6032989835759351"/>
    <m/>
  </r>
  <r>
    <s v="OOM KOMARIYAH"/>
    <s v="1806115409700001"/>
    <s v="TANGGAMUS"/>
    <x v="13"/>
    <x v="162"/>
    <s v="NULL"/>
    <s v="6032989809344966"/>
    <m/>
  </r>
  <r>
    <s v="HERNAWATI"/>
    <s v="1806114704890004"/>
    <s v="TANGGAMUS"/>
    <x v="13"/>
    <x v="153"/>
    <s v="NULL"/>
    <s v="6032989809334348"/>
    <m/>
  </r>
  <r>
    <s v="SUYATI"/>
    <s v="1806114107680150"/>
    <s v="TANGGAMUS"/>
    <x v="13"/>
    <x v="152"/>
    <s v="NULL"/>
    <s v="6032989844880826"/>
    <m/>
  </r>
  <r>
    <s v="NOPI ELPIA"/>
    <s v="1806116008920004"/>
    <s v="TANGGAMUS"/>
    <x v="13"/>
    <x v="160"/>
    <s v="NULL"/>
    <s v="6032989835760516"/>
    <m/>
  </r>
  <r>
    <s v="NENENG"/>
    <s v="1806117006800022"/>
    <s v="TANGGAMUS"/>
    <x v="13"/>
    <x v="147"/>
    <s v="NULL"/>
    <s v="6032989812185125"/>
    <m/>
  </r>
  <r>
    <s v="WINARMIATUN"/>
    <s v="1806115006900006"/>
    <s v="TANGGAMUS"/>
    <x v="13"/>
    <x v="159"/>
    <s v="NULL"/>
    <s v="6032989812194556"/>
    <m/>
  </r>
  <r>
    <s v="NURMAH"/>
    <s v="1806115708750004"/>
    <s v="TANGGAMUS"/>
    <x v="13"/>
    <x v="153"/>
    <s v="NULL"/>
    <s v="6032989835760813"/>
    <m/>
  </r>
  <r>
    <s v="YULINA"/>
    <s v="1806115004800010"/>
    <s v="TANGGAMUS"/>
    <x v="13"/>
    <x v="158"/>
    <s v="NULL"/>
    <s v="6032989835775985"/>
    <m/>
  </r>
  <r>
    <s v="ARMAN"/>
    <s v="1806111005450002"/>
    <s v="TANGGAMUS"/>
    <x v="13"/>
    <x v="158"/>
    <s v="NULL"/>
    <s v="6032989835766521"/>
    <m/>
  </r>
  <r>
    <s v="MASITOH"/>
    <s v="1806115610830002"/>
    <s v="TANGGAMUS"/>
    <x v="13"/>
    <x v="168"/>
    <s v="NULL"/>
    <s v="6032989835759773"/>
    <m/>
  </r>
  <r>
    <s v="KASINAH"/>
    <s v="1806114205620004"/>
    <s v="TANGGAMUS"/>
    <x v="13"/>
    <x v="150"/>
    <s v="NULL"/>
    <s v="6032989826381272"/>
    <m/>
  </r>
  <r>
    <s v="TUMINAH"/>
    <s v="1806115512690002"/>
    <s v="TANGGAMUS"/>
    <x v="13"/>
    <x v="166"/>
    <s v="NULL"/>
    <s v="6032989835765242"/>
    <m/>
  </r>
  <r>
    <s v="SUMARNI"/>
    <s v="1806116506750003"/>
    <s v="TANGGAMUS"/>
    <x v="13"/>
    <x v="162"/>
    <s v="NULL"/>
    <s v="6032989826389432"/>
    <m/>
  </r>
  <r>
    <s v="IDA"/>
    <s v="1806114707680003"/>
    <s v="TANGGAMUS"/>
    <x v="13"/>
    <x v="148"/>
    <s v="NULL"/>
    <s v="6032989826380159"/>
    <m/>
  </r>
  <r>
    <s v="SUMIROH"/>
    <s v="1806116204870001"/>
    <s v="TANGGAMUS"/>
    <x v="13"/>
    <x v="153"/>
    <s v="NULL"/>
    <s v="6032989826389689"/>
    <m/>
  </r>
  <r>
    <s v="SULIYANAH"/>
    <s v="1806115808880006"/>
    <s v="TANGGAMUS"/>
    <x v="13"/>
    <x v="153"/>
    <s v="NULL"/>
    <s v="6032989809428199"/>
    <m/>
  </r>
  <r>
    <s v="IWAN FALUNI"/>
    <s v="1806112103900004"/>
    <s v="TANGGAMUS"/>
    <x v="13"/>
    <x v="158"/>
    <s v="NULL"/>
    <s v="6032989826380423"/>
    <m/>
  </r>
  <r>
    <s v="FITRIYANTI"/>
    <s v="1806115005870007"/>
    <s v="TANGGAMUS"/>
    <x v="13"/>
    <x v="144"/>
    <s v="NULL"/>
    <s v="6032989835767552"/>
    <m/>
  </r>
  <r>
    <s v="SAMSIYAH"/>
    <s v="1806116004520003"/>
    <s v="TANGGAMUS"/>
    <x v="13"/>
    <x v="157"/>
    <s v="NULL"/>
    <s v="6032989817481404"/>
    <m/>
  </r>
  <r>
    <s v="HERMALIA"/>
    <s v="1806116004740006"/>
    <s v="TANGGAMUS"/>
    <x v="13"/>
    <x v="167"/>
    <s v="NULL"/>
    <s v="6032989835758221"/>
    <m/>
  </r>
  <r>
    <s v="ARSANAH"/>
    <s v="1806115709810001"/>
    <s v="TANGGAMUS"/>
    <x v="13"/>
    <x v="146"/>
    <s v="NULL"/>
    <s v="6032989812196437"/>
    <m/>
  </r>
  <r>
    <s v="SINTIA AMINAH"/>
    <s v="1806115210860005"/>
    <s v="TANGGAMUS"/>
    <x v="13"/>
    <x v="146"/>
    <s v="NULL"/>
    <s v="6032989812218181"/>
    <m/>
  </r>
  <r>
    <s v="TURSINI"/>
    <s v="1806114301790001"/>
    <s v="TANGGAMUS"/>
    <x v="13"/>
    <x v="149"/>
    <s v="NULL"/>
    <s v="6032989835775498"/>
    <m/>
  </r>
  <r>
    <s v="SRI HAYATI"/>
    <s v="1806114205680003"/>
    <s v="TANGGAMUS"/>
    <x v="13"/>
    <x v="162"/>
    <s v="NULL"/>
    <s v="6032989835773808"/>
    <m/>
  </r>
  <r>
    <s v="LENI AGUSTIN"/>
    <s v="1806116908990006"/>
    <s v="TANGGAMUS"/>
    <x v="13"/>
    <x v="157"/>
    <s v="NULL"/>
    <s v="6032989826381702"/>
    <m/>
  </r>
  <r>
    <s v="SUTARI"/>
    <s v="1806115209910003"/>
    <s v="TANGGAMUS"/>
    <x v="13"/>
    <x v="160"/>
    <s v="NULL"/>
    <s v="6032989844880693"/>
    <m/>
  </r>
  <r>
    <s v="SUTINAH"/>
    <s v="1806117006770015"/>
    <s v="TANGGAMUS"/>
    <x v="13"/>
    <x v="146"/>
    <s v="NULL"/>
    <s v="6032989835764872"/>
    <m/>
  </r>
  <r>
    <s v="SUPYATI"/>
    <s v="1806114410750001"/>
    <s v="TANGGAMUS"/>
    <x v="13"/>
    <x v="154"/>
    <s v="NULL"/>
    <s v="6032989809433405"/>
    <m/>
  </r>
  <r>
    <s v="HARTINI"/>
    <s v="1806115612800003"/>
    <s v="TANGGAMUS"/>
    <x v="13"/>
    <x v="144"/>
    <s v="NULL"/>
    <s v="6032989835767693"/>
    <m/>
  </r>
  <r>
    <s v="FARIDA"/>
    <s v="1806114210890002"/>
    <s v="TANGGAMUS"/>
    <x v="13"/>
    <x v="97"/>
    <s v="NULL"/>
    <s v="6032989809328555"/>
    <m/>
  </r>
  <r>
    <s v="SARIYANAH"/>
    <s v="1806114609720002"/>
    <s v="TANGGAMUS"/>
    <x v="13"/>
    <x v="146"/>
    <s v="NULL"/>
    <s v="6032989809421079"/>
    <m/>
  </r>
  <r>
    <s v="SULASMI"/>
    <s v="1806115002790004"/>
    <s v="TANGGAMUS"/>
    <x v="13"/>
    <x v="149"/>
    <s v="NULL"/>
    <s v="6032989826389325"/>
    <m/>
  </r>
  <r>
    <s v="ABDUL SOMAD"/>
    <s v="1806110703500001"/>
    <s v="TANGGAMUS"/>
    <x v="13"/>
    <x v="148"/>
    <s v="NULL"/>
    <s v="6032989835756118"/>
    <m/>
  </r>
  <r>
    <s v="UNIYAH"/>
    <s v="1806115308900003"/>
    <s v="TANGGAMUS"/>
    <x v="13"/>
    <x v="155"/>
    <s v="NULL"/>
    <s v="6032989812166505"/>
    <m/>
  </r>
  <r>
    <s v="HARTINI"/>
    <s v="1806114102680004"/>
    <s v="TANGGAMUS"/>
    <x v="13"/>
    <x v="156"/>
    <s v="NULL"/>
    <s v="6032989844863483"/>
    <m/>
  </r>
  <r>
    <s v="SARMI"/>
    <s v="1806114801680002"/>
    <s v="TANGGAMUS"/>
    <x v="13"/>
    <x v="154"/>
    <s v="NULL"/>
    <s v="6032989809412524"/>
    <m/>
  </r>
  <r>
    <s v="TUGINO"/>
    <s v="1806111005740007"/>
    <s v="TANGGAMUS"/>
    <x v="13"/>
    <x v="150"/>
    <s v="NULL"/>
    <s v="6032989826390760"/>
    <m/>
  </r>
  <r>
    <s v="SARINAH"/>
    <s v="1806114506850006"/>
    <s v="TANGGAMUS"/>
    <x v="13"/>
    <x v="160"/>
    <s v="NULL"/>
    <s v="6032989835762645"/>
    <m/>
  </r>
  <r>
    <s v="SUMINAR"/>
    <s v="1806114708830001"/>
    <s v="TANGGAMUS"/>
    <x v="13"/>
    <x v="146"/>
    <s v="NULL"/>
    <s v="6032989809429890"/>
    <m/>
  </r>
  <r>
    <s v="ROHANI"/>
    <s v="1806115404680005"/>
    <s v="TANGGAMUS"/>
    <x v="13"/>
    <x v="156"/>
    <s v="NULL"/>
    <s v="6032989812152810"/>
    <m/>
  </r>
  <r>
    <s v="SUTRISNO"/>
    <s v="1806110908650002"/>
    <s v="TANGGAMUS"/>
    <x v="13"/>
    <x v="157"/>
    <s v="NULL"/>
    <s v="6032989835764906"/>
    <m/>
  </r>
  <r>
    <s v="AMALA"/>
    <s v="1806114712660001"/>
    <s v="TANGGAMUS"/>
    <x v="13"/>
    <x v="97"/>
    <s v="NULL"/>
    <s v="6032989809312245"/>
    <m/>
  </r>
  <r>
    <s v="PONIYAH"/>
    <s v="1806114910780001"/>
    <s v="TANGGAMUS"/>
    <x v="13"/>
    <x v="167"/>
    <s v="NULL"/>
    <s v="6032989809393930"/>
    <m/>
  </r>
  <r>
    <s v="YAYAH ROKAYAH"/>
    <s v="1806114504850002"/>
    <s v="TANGGAMUS"/>
    <x v="13"/>
    <x v="149"/>
    <s v="NULL"/>
    <s v="6032989835775944"/>
    <m/>
  </r>
  <r>
    <s v="KASIYEM"/>
    <s v="1806114709400001"/>
    <s v="TANGGAMUS"/>
    <x v="13"/>
    <x v="147"/>
    <s v="NULL"/>
    <s v="6032989817477279"/>
    <m/>
  </r>
  <r>
    <s v="SARWANAH"/>
    <s v="1806115011600004"/>
    <s v="TANGGAMUS"/>
    <x v="13"/>
    <x v="162"/>
    <s v="NULL"/>
    <s v="6032989809413811"/>
    <m/>
  </r>
  <r>
    <s v="SANIK"/>
    <s v="1806115009630001"/>
    <s v="TANGGAMUS"/>
    <x v="13"/>
    <x v="97"/>
    <s v="NULL"/>
    <s v="6032989835772727"/>
    <m/>
  </r>
  <r>
    <s v="SURNAH"/>
    <s v="1806115006740005"/>
    <s v="TANGGAMUS"/>
    <x v="13"/>
    <x v="151"/>
    <s v="NULL"/>
    <s v="6032989835764716"/>
    <m/>
  </r>
  <r>
    <s v="SUKA TEMIN"/>
    <s v="1806110202450003"/>
    <s v="TANGGAMUS"/>
    <x v="13"/>
    <x v="145"/>
    <s v="NULL"/>
    <s v="6032989835764104"/>
    <m/>
  </r>
  <r>
    <s v="SITI MASITOH"/>
    <s v="1806116712850002"/>
    <s v="TANGGAMUS"/>
    <x v="13"/>
    <x v="97"/>
    <s v="NULL"/>
    <s v="6032989835773469"/>
    <m/>
  </r>
  <r>
    <s v="AMSI"/>
    <s v="1806116105650002"/>
    <s v="TANGGAMUS"/>
    <x v="13"/>
    <x v="153"/>
    <s v="NULL"/>
    <s v="6032989835756431"/>
    <m/>
  </r>
  <r>
    <s v="ONAH"/>
    <s v="1806114410640002"/>
    <s v="TANGGAMUS"/>
    <x v="13"/>
    <x v="155"/>
    <s v="NULL"/>
    <s v="6032989826384359"/>
    <m/>
  </r>
  <r>
    <s v="SUTARTI"/>
    <s v="1806114504710003"/>
    <s v="TANGGAMUS"/>
    <x v="13"/>
    <x v="157"/>
    <s v="NULL"/>
    <s v="6032989812229626"/>
    <m/>
  </r>
  <r>
    <s v="MILAWATI"/>
    <s v="1806116402650001"/>
    <s v="TANGGAMUS"/>
    <x v="13"/>
    <x v="157"/>
    <s v="NULL"/>
    <s v="6032989809358404"/>
    <m/>
  </r>
  <r>
    <s v="SAKYAH"/>
    <s v="1806116105570002"/>
    <s v="TANGGAMUS"/>
    <x v="13"/>
    <x v="158"/>
    <s v="NULL"/>
    <s v="6032989826387618"/>
    <m/>
  </r>
  <r>
    <s v="MURYANI"/>
    <s v="1806115007790005"/>
    <s v="TANGGAMUS"/>
    <x v="13"/>
    <x v="97"/>
    <s v="NULL"/>
    <s v="6032989809383782"/>
    <m/>
  </r>
  <r>
    <s v="SITI SUHILIAH"/>
    <s v="1806116703870004"/>
    <s v="TANGGAMUS"/>
    <x v="13"/>
    <x v="153"/>
    <s v="NULL"/>
    <s v="6032989809419685"/>
    <m/>
  </r>
  <r>
    <s v="DARIYAH"/>
    <s v="1806114511480001"/>
    <s v="TANGGAMUS"/>
    <x v="13"/>
    <x v="146"/>
    <s v="NULL"/>
    <s v="6032989817475844"/>
    <m/>
  </r>
  <r>
    <s v="MUNIAH"/>
    <s v="1806115103800005"/>
    <s v="TANGGAMUS"/>
    <x v="13"/>
    <x v="154"/>
    <s v="NULL"/>
    <s v="6032989809382685"/>
    <m/>
  </r>
  <r>
    <s v="RUSMIYATI"/>
    <s v="1806115112600001"/>
    <s v="TANGGAMUS"/>
    <x v="13"/>
    <x v="144"/>
    <s v="NULL"/>
    <s v="6032989835772354"/>
    <m/>
  </r>
  <r>
    <s v="KITPTIAH"/>
    <s v="1806114112830004"/>
    <s v="TANGGAMUS"/>
    <x v="13"/>
    <x v="144"/>
    <s v="NULL"/>
    <s v="6032989812198854"/>
    <m/>
  </r>
  <r>
    <s v="MINAH"/>
    <s v="1806116201750002"/>
    <s v="TANGGAMUS"/>
    <x v="13"/>
    <x v="154"/>
    <s v="NULL"/>
    <s v="6032989809358578"/>
    <m/>
  </r>
  <r>
    <s v="LEGINEM"/>
    <s v="1806115009570002"/>
    <s v="TANGGAMUS"/>
    <x v="13"/>
    <x v="152"/>
    <s v="NULL"/>
    <s v="6032989826381686"/>
    <m/>
  </r>
  <r>
    <s v="JUNAIDAH"/>
    <s v="1806116706840001"/>
    <s v="TANGGAMUS"/>
    <x v="13"/>
    <x v="156"/>
    <s v="NULL"/>
    <s v="6032989812198532"/>
    <m/>
  </r>
  <r>
    <s v="SUWARTI"/>
    <s v="1806115606650002"/>
    <s v="TANGGAMUS"/>
    <x v="13"/>
    <x v="159"/>
    <s v="NULL"/>
    <s v="6032989826390554"/>
    <m/>
  </r>
  <r>
    <s v="UMIYATI"/>
    <s v="1806115909870001"/>
    <s v="TANGGAMUS"/>
    <x v="13"/>
    <x v="154"/>
    <s v="NULL"/>
    <s v="6032989835765424"/>
    <m/>
  </r>
  <r>
    <s v="SUKANAH"/>
    <s v="1806114107700085"/>
    <s v="TANGGAMUS"/>
    <x v="13"/>
    <x v="148"/>
    <s v="NULL"/>
    <s v="6032989812155177"/>
    <m/>
  </r>
  <r>
    <s v="PONIJAH"/>
    <s v="1806117006720028"/>
    <s v="TANGGAMUS"/>
    <x v="13"/>
    <x v="156"/>
    <s v="NULL"/>
    <s v="6032989826384581"/>
    <m/>
  </r>
  <r>
    <s v="MUNAH"/>
    <s v="1806114707890007"/>
    <s v="TANGGAMUS"/>
    <x v="13"/>
    <x v="155"/>
    <s v="NULL"/>
    <s v="6032989826383112"/>
    <m/>
  </r>
  <r>
    <s v="SARI"/>
    <s v="1806114107550070"/>
    <s v="TANGGAMUS"/>
    <x v="13"/>
    <x v="153"/>
    <s v="NULL"/>
    <s v="6032989835762546"/>
    <m/>
  </r>
  <r>
    <s v="RUYANAH"/>
    <s v="1806115408680004"/>
    <s v="TANGGAMUS"/>
    <x v="13"/>
    <x v="149"/>
    <s v="NULL"/>
    <s v="6032989835772396"/>
    <m/>
  </r>
  <r>
    <s v="JASWATI"/>
    <s v="1806114408830003"/>
    <s v="TANGGAMUS"/>
    <x v="13"/>
    <x v="160"/>
    <s v="NULL"/>
    <s v="6032989809338885"/>
    <m/>
  </r>
  <r>
    <s v="NAPSIAH"/>
    <s v="1806114205630004"/>
    <s v="TANGGAMUS"/>
    <x v="13"/>
    <x v="159"/>
    <s v="NULL"/>
    <s v="6032989826383443"/>
    <m/>
  </r>
  <r>
    <s v="UMI KULSUM"/>
    <s v="1806114711740001"/>
    <s v="TANGGAMUS"/>
    <x v="13"/>
    <x v="154"/>
    <s v="NULL"/>
    <s v="6032989812221953"/>
    <m/>
  </r>
  <r>
    <s v="IIN MASLIAH"/>
    <s v="1806114706800007"/>
    <s v="TANGGAMUS"/>
    <x v="13"/>
    <x v="158"/>
    <s v="NULL"/>
    <s v="6032989835767982"/>
    <m/>
  </r>
  <r>
    <s v="SARIKEM"/>
    <s v="1806114712550002"/>
    <s v="TANGGAMUS"/>
    <x v="13"/>
    <x v="161"/>
    <s v="NULL"/>
    <s v="6032989826386255"/>
    <m/>
  </r>
  <r>
    <s v="SURTI"/>
    <s v="1806114204750004"/>
    <s v="TANGGAMUS"/>
    <x v="13"/>
    <x v="159"/>
    <s v="NULL"/>
    <s v="6032989835764757"/>
    <m/>
  </r>
  <r>
    <s v="TASMINI"/>
    <s v="1806116309570001"/>
    <s v="TANGGAMUS"/>
    <x v="13"/>
    <x v="158"/>
    <s v="NULL"/>
    <s v="6032989826390620"/>
    <m/>
  </r>
  <r>
    <s v="SUNTINAH"/>
    <s v="1806114509770001"/>
    <s v="TANGGAMUS"/>
    <x v="13"/>
    <x v="151"/>
    <s v="NULL"/>
    <s v="6032989835764526"/>
    <m/>
  </r>
  <r>
    <s v="ROHAETI"/>
    <s v="1806115506690001"/>
    <s v="TANGGAMUS"/>
    <x v="13"/>
    <x v="147"/>
    <s v="NULL"/>
    <s v="6032989835771893"/>
    <m/>
  </r>
  <r>
    <s v="SAMAIYAH"/>
    <s v="1806114511650003"/>
    <s v="TANGGAMUS"/>
    <x v="13"/>
    <x v="147"/>
    <s v="NULL"/>
    <s v="6032989835772594"/>
    <m/>
  </r>
  <r>
    <s v="NUNUNG"/>
    <s v="1806116004780003"/>
    <s v="TANGGAMUS"/>
    <x v="13"/>
    <x v="164"/>
    <s v="NULL"/>
    <s v="6032989844866502"/>
    <m/>
  </r>
  <r>
    <s v="IYAH"/>
    <s v="1806114405700004"/>
    <s v="TANGGAMUS"/>
    <x v="13"/>
    <x v="153"/>
    <s v="NULL"/>
    <s v="6032989809337614"/>
    <m/>
  </r>
  <r>
    <s v="SITI ALIPAH"/>
    <s v="1806115307840003"/>
    <s v="TANGGAMUS"/>
    <x v="13"/>
    <x v="157"/>
    <s v="NULL"/>
    <s v="6032989835763155"/>
    <m/>
  </r>
  <r>
    <s v="JUMIYATI"/>
    <s v="1806114202660003"/>
    <s v="TANGGAMUS"/>
    <x v="13"/>
    <x v="168"/>
    <s v="NULL"/>
    <s v="6032989812209594"/>
    <m/>
  </r>
  <r>
    <s v="HENI YULIANA"/>
    <s v="1806115202650003"/>
    <s v="TANGGAMUS"/>
    <x v="13"/>
    <x v="149"/>
    <s v="NULL"/>
    <s v="6032989809333282"/>
    <m/>
  </r>
  <r>
    <s v="SUNARMI"/>
    <s v="1806114401640003"/>
    <s v="TANGGAMUS"/>
    <x v="13"/>
    <x v="145"/>
    <s v="NULL"/>
    <s v="6032989844869993"/>
    <m/>
  </r>
  <r>
    <s v="SARINEM"/>
    <s v="1806114503830007"/>
    <s v="TANGGAMUS"/>
    <x v="13"/>
    <x v="147"/>
    <s v="NULL"/>
    <s v="6032989835772867"/>
    <m/>
  </r>
  <r>
    <s v="MARPUAH"/>
    <s v="1806116412790001"/>
    <s v="TANGGAMUS"/>
    <x v="13"/>
    <x v="167"/>
    <s v="NULL"/>
    <s v="6032989812150574"/>
    <m/>
  </r>
  <r>
    <s v="MISNAWATI"/>
    <s v="1806115512700002"/>
    <s v="TANGGAMUS"/>
    <x v="13"/>
    <x v="162"/>
    <s v="NULL"/>
    <s v="6032989812151184"/>
    <m/>
  </r>
  <r>
    <s v="AMINAH"/>
    <s v="1806117006640025"/>
    <s v="TANGGAMUS"/>
    <x v="13"/>
    <x v="144"/>
    <s v="NULL"/>
    <s v="6032989835766323"/>
    <m/>
  </r>
  <r>
    <s v="RODIAH"/>
    <s v="1806116306840001"/>
    <s v="TANGGAMUS"/>
    <x v="13"/>
    <x v="150"/>
    <s v="NULL"/>
    <s v="6032989812162868"/>
    <m/>
  </r>
  <r>
    <s v="YUYUN"/>
    <s v="1806114308690002"/>
    <s v="TANGGAMUS"/>
    <x v="13"/>
    <x v="155"/>
    <s v="NULL"/>
    <s v="6032989809308995"/>
    <m/>
  </r>
  <r>
    <s v="SUKMINAH"/>
    <s v="1806114203490002"/>
    <s v="TANGGAMUS"/>
    <x v="13"/>
    <x v="148"/>
    <s v="NULL"/>
    <s v="6032989835764211"/>
    <m/>
  </r>
  <r>
    <s v="PONISAH"/>
    <s v="1806114610700002"/>
    <s v="TANGGAMUS"/>
    <x v="13"/>
    <x v="159"/>
    <s v="NULL"/>
    <s v="6032989809394060"/>
    <m/>
  </r>
  <r>
    <s v="SUNARIYAH"/>
    <s v="1806114105680003"/>
    <s v="TANGGAMUS"/>
    <x v="13"/>
    <x v="157"/>
    <s v="NULL"/>
    <s v="6032989809431391"/>
    <m/>
  </r>
  <r>
    <s v="JUNITA"/>
    <s v="1806115704660003"/>
    <s v="TANGGAMUS"/>
    <x v="13"/>
    <x v="144"/>
    <s v="NULL"/>
    <s v="6032989844882871"/>
    <m/>
  </r>
  <r>
    <s v="SITI NUR KHOVIVAH"/>
    <s v="1806115804910003"/>
    <s v="TANGGAMUS"/>
    <x v="13"/>
    <x v="148"/>
    <s v="NULL"/>
    <s v="6032989844879471"/>
    <m/>
  </r>
  <r>
    <s v="SUDARSIH"/>
    <s v="1806117006600049"/>
    <s v="TANGGAMUS"/>
    <x v="13"/>
    <x v="160"/>
    <s v="NULL"/>
    <s v="6032989844879885"/>
    <m/>
  </r>
  <r>
    <s v="NURSINAH"/>
    <s v="1806114505860011"/>
    <s v="TANGGAMUS"/>
    <x v="13"/>
    <x v="146"/>
    <s v="NULL"/>
    <s v="6032989809391496"/>
    <m/>
  </r>
  <r>
    <s v="MAIMUNAH"/>
    <s v="1806114404900003"/>
    <s v="TANGGAMUS"/>
    <x v="13"/>
    <x v="159"/>
    <s v="NULL"/>
    <s v="6032989812183187"/>
    <m/>
  </r>
  <r>
    <s v="LIA"/>
    <s v="1806116502920002"/>
    <s v="TANGGAMUS"/>
    <x v="13"/>
    <x v="162"/>
    <s v="NULL"/>
    <s v="6032989835769079"/>
    <m/>
  </r>
  <r>
    <s v="EMAH"/>
    <s v="1806114201760001"/>
    <s v="TANGGAMUS"/>
    <x v="13"/>
    <x v="148"/>
    <s v="NULL"/>
    <s v="6032989826379193"/>
    <m/>
  </r>
  <r>
    <s v="UMAYAH"/>
    <s v="1806115007700003"/>
    <s v="TANGGAMUS"/>
    <x v="13"/>
    <x v="154"/>
    <s v="NULL"/>
    <s v="6032989826390927"/>
    <m/>
  </r>
  <r>
    <s v="POPON"/>
    <s v="1806115306590001"/>
    <s v="TANGGAMUS"/>
    <x v="13"/>
    <x v="157"/>
    <s v="NULL"/>
    <s v="6032989844867070"/>
    <m/>
  </r>
  <r>
    <s v="DASMIRAH"/>
    <s v="1806117006610019"/>
    <s v="TANGGAMUS"/>
    <x v="13"/>
    <x v="160"/>
    <s v="NULL"/>
    <s v="6032989835757314"/>
    <m/>
  </r>
  <r>
    <s v="ETI SUHETI"/>
    <s v="1806114208820005"/>
    <s v="TANGGAMUS"/>
    <x v="13"/>
    <x v="151"/>
    <s v="NULL"/>
    <s v="6032989826379490"/>
    <m/>
  </r>
  <r>
    <s v="JUMAETI"/>
    <s v="1806115009810004"/>
    <s v="TANGGAMUS"/>
    <x v="13"/>
    <x v="155"/>
    <s v="NULL"/>
    <s v="6032989809339800"/>
    <m/>
  </r>
  <r>
    <s v="SUKAESIH"/>
    <s v="1806114606710006"/>
    <s v="TANGGAMUS"/>
    <x v="13"/>
    <x v="97"/>
    <s v="NULL"/>
    <s v="6032989809426490"/>
    <m/>
  </r>
  <r>
    <s v="WARISAH"/>
    <s v="1806117006450029"/>
    <s v="TANGGAMUS"/>
    <x v="13"/>
    <x v="147"/>
    <s v="NULL"/>
    <s v="6032989817496816"/>
    <m/>
  </r>
  <r>
    <s v="NENAH"/>
    <s v="1806114912830003"/>
    <s v="TANGGAMUS"/>
    <x v="13"/>
    <x v="145"/>
    <s v="NULL"/>
    <s v="6032989809386058"/>
    <m/>
  </r>
  <r>
    <s v="SUPARTI"/>
    <s v="1806116506590001"/>
    <s v="TANGGAMUS"/>
    <x v="13"/>
    <x v="164"/>
    <s v="NULL"/>
    <s v="6032989835754188"/>
    <m/>
  </r>
  <r>
    <s v="SANAH"/>
    <s v="1806114302400001"/>
    <s v="TANGGAMUS"/>
    <x v="13"/>
    <x v="157"/>
    <s v="NULL"/>
    <s v="6032989817496634"/>
    <m/>
  </r>
  <r>
    <s v="MARNI"/>
    <s v="1806114403540002"/>
    <s v="TANGGAMUS"/>
    <x v="13"/>
    <x v="148"/>
    <s v="NULL"/>
    <s v="6032989844875453"/>
    <m/>
  </r>
  <r>
    <s v="SAHRONI"/>
    <s v="1806111703730003"/>
    <s v="TANGGAMUS"/>
    <x v="13"/>
    <x v="159"/>
    <s v="NULL"/>
    <s v="6032989812216417"/>
    <m/>
  </r>
  <r>
    <s v="SUTIHAT"/>
    <s v="1806115506850001"/>
    <s v="TANGGAMUS"/>
    <x v="13"/>
    <x v="151"/>
    <s v="NULL"/>
    <s v="6032989812176272"/>
    <m/>
  </r>
  <r>
    <s v="KARSINAH"/>
    <s v="1806116806740001"/>
    <s v="TANGGAMUS"/>
    <x v="13"/>
    <x v="152"/>
    <s v="NULL"/>
    <s v="6032989809342382"/>
    <m/>
  </r>
  <r>
    <s v="PONIATUN"/>
    <s v="1806114505700004"/>
    <s v="TANGGAMUS"/>
    <x v="13"/>
    <x v="158"/>
    <s v="NULL"/>
    <s v="6032989835771455"/>
    <m/>
  </r>
  <r>
    <s v="SUHENTI"/>
    <s v="1806114205760002"/>
    <s v="TANGGAMUS"/>
    <x v="13"/>
    <x v="155"/>
    <s v="NULL"/>
    <s v="6032989826389069"/>
    <m/>
  </r>
  <r>
    <s v="YULIYANTI"/>
    <s v="1806114808850007"/>
    <s v="TANGGAMUS"/>
    <x v="13"/>
    <x v="157"/>
    <s v="NULL"/>
    <s v="6032989809307468"/>
    <m/>
  </r>
  <r>
    <s v="TAMIH"/>
    <s v="1806115202700003"/>
    <s v="TANGGAMUS"/>
    <x v="13"/>
    <x v="154"/>
    <s v="NULL"/>
    <s v="6032989809438099"/>
    <m/>
  </r>
  <r>
    <s v="MIRNA"/>
    <s v="1806114107870038"/>
    <s v="TANGGAMUS"/>
    <x v="13"/>
    <x v="153"/>
    <s v="NULL"/>
    <s v="6032989809358784"/>
    <m/>
  </r>
  <r>
    <s v="KASINAH"/>
    <s v="1806116209760001"/>
    <s v="TANGGAMUS"/>
    <x v="13"/>
    <x v="149"/>
    <s v="NULL"/>
    <s v="6032989835768659"/>
    <m/>
  </r>
  <r>
    <s v="MISDAHLIA"/>
    <s v="1806114504840004"/>
    <s v="TANGGAMUS"/>
    <x v="13"/>
    <x v="168"/>
    <s v="NULL"/>
    <s v="6032989844876006"/>
    <m/>
  </r>
  <r>
    <s v="PAINEM"/>
    <s v="1806115907580001"/>
    <s v="TANGGAMUS"/>
    <x v="13"/>
    <x v="150"/>
    <s v="NULL"/>
    <s v="6032989835771307"/>
    <m/>
  </r>
  <r>
    <s v="SUKINEM"/>
    <s v="1806114910780006"/>
    <s v="TANGGAMUS"/>
    <x v="13"/>
    <x v="157"/>
    <s v="NULL"/>
    <s v="6032989809427043"/>
    <m/>
  </r>
  <r>
    <s v="JUMINI"/>
    <s v="1806114304800010"/>
    <s v="TANGGAMUS"/>
    <x v="13"/>
    <x v="159"/>
    <s v="NULL"/>
    <s v="6032989809340378"/>
    <m/>
  </r>
  <r>
    <s v="SAYEM"/>
    <s v="1806116602630003"/>
    <s v="TANGGAMUS"/>
    <x v="13"/>
    <x v="157"/>
    <s v="NULL"/>
    <s v="6032989826387535"/>
    <m/>
  </r>
  <r>
    <s v="SURTINAH"/>
    <s v="1806115009780007"/>
    <s v="TANGGAMUS"/>
    <x v="13"/>
    <x v="157"/>
    <s v="NULL"/>
    <s v="6032989812204587"/>
    <m/>
  </r>
  <r>
    <s v="JANIAH"/>
    <s v="1806114306580005"/>
    <s v="TANGGAMUS"/>
    <x v="13"/>
    <x v="146"/>
    <s v="NULL"/>
    <s v="6032989826380563"/>
    <m/>
  </r>
  <r>
    <s v="CICI ROHENAH"/>
    <s v="1806026107860002"/>
    <s v="TANGGAMUS"/>
    <x v="13"/>
    <x v="160"/>
    <s v="NULL"/>
    <s v="6032989835757249"/>
    <m/>
  </r>
  <r>
    <s v="SUTINI"/>
    <s v="1806115503850003"/>
    <s v="TANGGAMUS"/>
    <x v="13"/>
    <x v="151"/>
    <s v="NULL"/>
    <s v="6032989844870538"/>
    <m/>
  </r>
  <r>
    <s v="RUSITA"/>
    <s v="1806117007600001"/>
    <s v="TANGGAMUS"/>
    <x v="13"/>
    <x v="149"/>
    <s v="NULL"/>
    <s v="6032989835772305"/>
    <m/>
  </r>
  <r>
    <s v="MAEMUNAH"/>
    <s v="1806114509760001"/>
    <s v="TANGGAMUS"/>
    <x v="13"/>
    <x v="147"/>
    <s v="NULL"/>
    <s v="6032989844883168"/>
    <m/>
  </r>
  <r>
    <s v="SURYATI"/>
    <s v="1806114503730006"/>
    <s v="TANGGAMUS"/>
    <x v="13"/>
    <x v="160"/>
    <s v="NULL"/>
    <s v="6032989835764815"/>
    <m/>
  </r>
  <r>
    <s v="SARMANAH"/>
    <s v="1806115004800007"/>
    <s v="TANGGAMUS"/>
    <x v="13"/>
    <x v="147"/>
    <s v="NULL"/>
    <s v="6032989812164112"/>
    <m/>
  </r>
  <r>
    <s v="KARSINEM"/>
    <s v="1806115504630002"/>
    <s v="TANGGAMUS"/>
    <x v="13"/>
    <x v="97"/>
    <s v="NULL"/>
    <s v="6032989809342390"/>
    <m/>
  </r>
  <r>
    <s v="UMAYAH"/>
    <s v="1806114809740001"/>
    <s v="TANGGAMUS"/>
    <x v="13"/>
    <x v="160"/>
    <s v="NULL"/>
    <s v="6032989809441028"/>
    <m/>
  </r>
  <r>
    <s v="ARINAH"/>
    <s v="1806117006440012"/>
    <s v="TANGGAMUS"/>
    <x v="13"/>
    <x v="147"/>
    <s v="NULL"/>
    <s v="6032989826377775"/>
    <m/>
  </r>
  <r>
    <s v="SUHAYATI"/>
    <s v="1806114503610001"/>
    <s v="TANGGAMUS"/>
    <x v="13"/>
    <x v="151"/>
    <s v="NULL"/>
    <s v="6032989835763957"/>
    <m/>
  </r>
  <r>
    <s v="SYAIFULLOH"/>
    <s v="1806112812680001"/>
    <s v="TANGGAMUS"/>
    <x v="13"/>
    <x v="159"/>
    <s v="NULL"/>
    <s v="6032989835764989"/>
    <m/>
  </r>
  <r>
    <s v="MAS AMAH"/>
    <s v="1806115806850003"/>
    <s v="TANGGAMUS"/>
    <x v="13"/>
    <x v="159"/>
    <s v="NULL"/>
    <s v="6032989826382668"/>
    <m/>
  </r>
  <r>
    <s v="SETIA NINGSIH"/>
    <s v="1806115505770003"/>
    <s v="TANGGAMUS"/>
    <x v="13"/>
    <x v="152"/>
    <s v="NULL"/>
    <s v="6032989812164336"/>
    <m/>
  </r>
  <r>
    <s v="SANTINAH"/>
    <s v="1806116205730001"/>
    <s v="TANGGAMUS"/>
    <x v="13"/>
    <x v="144"/>
    <s v="NULL"/>
    <s v="6032989826385737"/>
    <m/>
  </r>
  <r>
    <s v="SARAH"/>
    <s v="1806115604810002"/>
    <s v="TANGGAMUS"/>
    <x v="13"/>
    <x v="144"/>
    <s v="NULL"/>
    <s v="6032989826385992"/>
    <m/>
  </r>
  <r>
    <s v="NARSUM"/>
    <s v="1806112511690002"/>
    <s v="TANGGAMUS"/>
    <x v="13"/>
    <x v="144"/>
    <s v="NULL"/>
    <s v="6032989835770556"/>
    <m/>
  </r>
  <r>
    <s v="SUPRI DARYATI"/>
    <s v="1806114406650004"/>
    <s v="TANGGAMUS"/>
    <x v="13"/>
    <x v="149"/>
    <s v="NULL"/>
    <s v="6032989844885288"/>
    <m/>
  </r>
  <r>
    <s v="UNAYAH"/>
    <s v="1806114110770004"/>
    <s v="TANGGAMUS"/>
    <x v="13"/>
    <x v="154"/>
    <s v="NULL"/>
    <s v="6032989812229816"/>
    <m/>
  </r>
  <r>
    <s v="RUKMINI"/>
    <s v="1806116008780003"/>
    <s v="TANGGAMUS"/>
    <x v="13"/>
    <x v="148"/>
    <s v="NULL"/>
    <s v="6032989809404984"/>
    <m/>
  </r>
  <r>
    <s v="RUBIKEM"/>
    <s v="1806116711650003"/>
    <s v="TANGGAMUS"/>
    <x v="13"/>
    <x v="160"/>
    <s v="NULL"/>
    <s v="6032989812173675"/>
    <m/>
  </r>
  <r>
    <s v="SANAWIYAH"/>
    <s v="1806115203710002"/>
    <s v="TANGGAMUS"/>
    <x v="13"/>
    <x v="151"/>
    <s v="NULL"/>
    <s v="6032989809411179"/>
    <m/>
  </r>
  <r>
    <s v="SARNAH"/>
    <s v="1806114502550001"/>
    <s v="TANGGAMUS"/>
    <x v="13"/>
    <x v="147"/>
    <s v="NULL"/>
    <s v="6032989809412821"/>
    <m/>
  </r>
  <r>
    <s v="HERAWATI"/>
    <s v="1806115809780001"/>
    <s v="TANGGAMUS"/>
    <x v="13"/>
    <x v="161"/>
    <s v="NULL"/>
    <s v="6032989809333480"/>
    <m/>
  </r>
  <r>
    <s v="TUKIRAH"/>
    <s v="1806116004650003"/>
    <s v="TANGGAMUS"/>
    <x v="13"/>
    <x v="152"/>
    <s v="NULL"/>
    <s v="6032989835775399"/>
    <m/>
  </r>
  <r>
    <s v="MARSITI"/>
    <s v="1806114408790001"/>
    <s v="TANGGAMUS"/>
    <x v="13"/>
    <x v="167"/>
    <s v="NULL"/>
    <s v="6032989812171026"/>
    <m/>
  </r>
  <r>
    <s v="LEGINEM"/>
    <s v="1806115907600004"/>
    <s v="TANGGAMUS"/>
    <x v="13"/>
    <x v="149"/>
    <s v="NULL"/>
    <s v="6032989835768980"/>
    <m/>
  </r>
  <r>
    <s v="TURINAH"/>
    <s v="1806115203710004"/>
    <s v="TANGGAMUS"/>
    <x v="13"/>
    <x v="144"/>
    <s v="NULL"/>
    <s v="6032989835775472"/>
    <m/>
  </r>
  <r>
    <s v="ANAH"/>
    <s v="1806114107670053"/>
    <s v="TANGGAMUS"/>
    <x v="13"/>
    <x v="160"/>
    <s v="NULL"/>
    <s v="6032989809313748"/>
    <m/>
  </r>
  <r>
    <s v="AMSAH"/>
    <s v="1806116701810001"/>
    <s v="TANGGAMUS"/>
    <x v="13"/>
    <x v="147"/>
    <s v="NULL"/>
    <s v="6032989812147521"/>
    <m/>
  </r>
  <r>
    <s v="SUMARNI"/>
    <s v="1806114803900003"/>
    <s v="TANGGAMUS"/>
    <x v="13"/>
    <x v="162"/>
    <s v="NULL"/>
    <s v="6032989809428801"/>
    <m/>
  </r>
  <r>
    <s v="SOPIAH"/>
    <s v="1806114107580139"/>
    <s v="TANGGAMUS"/>
    <x v="13"/>
    <x v="153"/>
    <s v="NULL"/>
    <s v="6032989809422127"/>
    <m/>
  </r>
  <r>
    <s v="MARSINAH"/>
    <s v="1806116111650003"/>
    <s v="TANGGAMUS"/>
    <x v="13"/>
    <x v="158"/>
    <s v="NULL"/>
    <s v="6032989835769582"/>
    <m/>
  </r>
  <r>
    <s v="TUTI"/>
    <s v="1806115004800009"/>
    <s v="TANGGAMUS"/>
    <x v="13"/>
    <x v="160"/>
    <s v="NULL"/>
    <s v="6032989835695332"/>
    <m/>
  </r>
  <r>
    <s v="IDA MUJIDAH"/>
    <s v="1806114301860001"/>
    <s v="TANGGAMUS"/>
    <x v="13"/>
    <x v="97"/>
    <s v="NULL"/>
    <s v="6032989812208893"/>
    <m/>
  </r>
  <r>
    <s v="SAMAH"/>
    <s v="1806116111620003"/>
    <s v="TANGGAMUS"/>
    <x v="13"/>
    <x v="162"/>
    <s v="NULL"/>
    <s v="6032989826387832"/>
    <m/>
  </r>
  <r>
    <s v="PUPUT PRIYANI"/>
    <s v="1806115207780006"/>
    <s v="TANGGAMUS"/>
    <x v="13"/>
    <x v="159"/>
    <s v="NULL"/>
    <s v="6032989812186370"/>
    <m/>
  </r>
  <r>
    <s v="HINDUN"/>
    <s v="1806114609780002"/>
    <s v="TANGGAMUS"/>
    <x v="13"/>
    <x v="148"/>
    <s v="NULL"/>
    <s v="6032989809335121"/>
    <m/>
  </r>
  <r>
    <s v="NARTI"/>
    <s v="1806115807510001"/>
    <s v="TANGGAMUS"/>
    <x v="13"/>
    <x v="160"/>
    <s v="NULL"/>
    <s v="6032989826383492"/>
    <m/>
  </r>
  <r>
    <s v="UNASIH"/>
    <s v="1806114807780004"/>
    <s v="TANGGAMUS"/>
    <x v="13"/>
    <x v="154"/>
    <s v="NULL"/>
    <s v="6032989835765507"/>
    <m/>
  </r>
  <r>
    <s v="TARNAH"/>
    <s v="1806116004640001"/>
    <s v="TANGGAMUS"/>
    <x v="13"/>
    <x v="158"/>
    <s v="NULL"/>
    <s v="6032989809438339"/>
    <m/>
  </r>
  <r>
    <s v="SARWI"/>
    <s v="1806116304670002"/>
    <s v="TANGGAMUS"/>
    <x v="13"/>
    <x v="151"/>
    <s v="NULL"/>
    <s v="6032989809413860"/>
    <m/>
  </r>
  <r>
    <s v="SALIYAH"/>
    <s v="1806115205860006"/>
    <s v="TANGGAMUS"/>
    <x v="13"/>
    <x v="164"/>
    <s v="NULL"/>
    <s v="6032989835752513"/>
    <m/>
  </r>
  <r>
    <s v="NUR ASAPIAH"/>
    <s v="1806114512850002"/>
    <s v="TANGGAMUS"/>
    <x v="13"/>
    <x v="158"/>
    <s v="NULL"/>
    <s v="6032989812161928"/>
    <m/>
  </r>
  <r>
    <s v="EEN SUMIATI"/>
    <s v="1806115908810003"/>
    <s v="TANGGAMUS"/>
    <x v="13"/>
    <x v="144"/>
    <s v="NULL"/>
    <s v="6032989844882350"/>
    <m/>
  </r>
  <r>
    <s v="PAINEM"/>
    <s v="1806115404630002"/>
    <s v="TANGGAMUS"/>
    <x v="13"/>
    <x v="150"/>
    <s v="NULL"/>
    <s v="6032989835771315"/>
    <m/>
  </r>
  <r>
    <s v="RAMANAH"/>
    <s v="1806115207700003"/>
    <s v="TANGGAMUS"/>
    <x v="13"/>
    <x v="97"/>
    <s v="NULL"/>
    <s v="6032989809394839"/>
    <m/>
  </r>
  <r>
    <s v="SUHARTINI"/>
    <s v="1806116212870001"/>
    <s v="TANGGAMUS"/>
    <x v="13"/>
    <x v="158"/>
    <s v="NULL"/>
    <s v="6032989835774095"/>
    <m/>
  </r>
  <r>
    <s v="LAMIS"/>
    <s v="1806115706670003"/>
    <s v="TANGGAMUS"/>
    <x v="13"/>
    <x v="148"/>
    <s v="NULL"/>
    <s v="6032989826381637"/>
    <m/>
  </r>
  <r>
    <s v="CICIH SUARSIH"/>
    <s v="1806115206780008"/>
    <s v="TANGGAMUS"/>
    <x v="13"/>
    <x v="160"/>
    <s v="NULL"/>
    <s v="6032989824088176"/>
    <m/>
  </r>
  <r>
    <s v="ANAH"/>
    <s v="1806114108620004"/>
    <s v="TANGGAMUS"/>
    <x v="13"/>
    <x v="151"/>
    <s v="NULL"/>
    <s v="6032989809313698"/>
    <m/>
  </r>
  <r>
    <s v="JULITA SARI"/>
    <s v="1806115007850006"/>
    <s v="TANGGAMUS"/>
    <x v="13"/>
    <x v="158"/>
    <s v="NULL"/>
    <s v="6032989835768345"/>
    <m/>
  </r>
  <r>
    <s v="ENAH"/>
    <s v="1806115006700005"/>
    <s v="TANGGAMUS"/>
    <x v="13"/>
    <x v="166"/>
    <s v="NULL"/>
    <s v="6032989809326500"/>
    <m/>
  </r>
  <r>
    <s v="ROHETI"/>
    <s v="1806115002750005"/>
    <s v="TANGGAMUS"/>
    <x v="13"/>
    <x v="162"/>
    <s v="NULL"/>
    <s v="6032989809399903"/>
    <m/>
  </r>
  <r>
    <s v="MASRANI"/>
    <s v="1806115506680006"/>
    <s v="TANGGAMUS"/>
    <x v="13"/>
    <x v="157"/>
    <s v="NULL"/>
    <s v="6032989835750061"/>
    <m/>
  </r>
  <r>
    <s v="MUJINAH"/>
    <s v="1806114202740005"/>
    <s v="TANGGAMUS"/>
    <x v="13"/>
    <x v="145"/>
    <s v="NULL"/>
    <s v="6032989809382057"/>
    <m/>
  </r>
  <r>
    <s v="ASMINAH"/>
    <s v="1806115011500003"/>
    <s v="TANGGAMUS"/>
    <x v="13"/>
    <x v="146"/>
    <s v="NULL"/>
    <s v="6032989826378187"/>
    <m/>
  </r>
  <r>
    <s v="TRIASIH"/>
    <s v="1806116011810003"/>
    <s v="TANGGAMUS"/>
    <x v="13"/>
    <x v="147"/>
    <s v="NULL"/>
    <s v="6032989812221664"/>
    <m/>
  </r>
  <r>
    <s v="MASRIYAH"/>
    <s v="1806115006860005"/>
    <s v="TANGGAMUS"/>
    <x v="13"/>
    <x v="151"/>
    <s v="NULL"/>
    <s v="6032989809356382"/>
    <m/>
  </r>
  <r>
    <s v="IDA"/>
    <s v="1806114507830005"/>
    <s v="TANGGAMUS"/>
    <x v="13"/>
    <x v="147"/>
    <s v="NULL"/>
    <s v="6032989812159443"/>
    <m/>
  </r>
  <r>
    <s v="HARYATI"/>
    <s v="1806114304850001"/>
    <s v="TANGGAMUS"/>
    <x v="13"/>
    <x v="145"/>
    <s v="NULL"/>
    <s v="6032989835758015"/>
    <m/>
  </r>
  <r>
    <s v="MASTUAH"/>
    <s v="1806114909650001"/>
    <s v="TANGGAMUS"/>
    <x v="13"/>
    <x v="162"/>
    <s v="NULL"/>
    <s v="6032989809356838"/>
    <m/>
  </r>
  <r>
    <s v="KHOFIFAH"/>
    <s v="1806114909800004"/>
    <s v="TANGGAMUS"/>
    <x v="13"/>
    <x v="145"/>
    <s v="NULL"/>
    <s v="6032989844864507"/>
    <m/>
  </r>
  <r>
    <s v="SUAINI"/>
    <s v="1806115508630002"/>
    <s v="TANGGAMUS"/>
    <x v="13"/>
    <x v="157"/>
    <s v="NULL"/>
    <s v="6032989835763775"/>
    <m/>
  </r>
  <r>
    <s v="NUR LAILA"/>
    <s v="1806215012840001"/>
    <s v="TANGGAMUS"/>
    <x v="13"/>
    <x v="155"/>
    <s v="NULL"/>
    <s v="6032989826384169"/>
    <m/>
  </r>
  <r>
    <s v="SUMARNI"/>
    <s v="1806115502840005"/>
    <s v="TANGGAMUS"/>
    <x v="13"/>
    <x v="154"/>
    <s v="NULL"/>
    <s v="6032989812165390"/>
    <m/>
  </r>
  <r>
    <s v="DEWI SELPIAH"/>
    <s v="1806116312710001"/>
    <s v="TANGGAMUS"/>
    <x v="13"/>
    <x v="152"/>
    <s v="NULL"/>
    <s v="6032989844873011"/>
    <m/>
  </r>
  <r>
    <s v="SANEH"/>
    <s v="1806114407580001"/>
    <s v="TANGGAMUS"/>
    <x v="13"/>
    <x v="162"/>
    <s v="NULL"/>
    <s v="6032989835772719"/>
    <m/>
  </r>
  <r>
    <s v="MARYATI"/>
    <s v="1806115509600001"/>
    <s v="TANGGAMUS"/>
    <x v="13"/>
    <x v="158"/>
    <s v="NULL"/>
    <s v="6032989826382650"/>
    <m/>
  </r>
  <r>
    <s v="MURNIUATI"/>
    <s v="1806115507780003"/>
    <s v="TANGGAMUS"/>
    <x v="13"/>
    <x v="148"/>
    <s v="NULL"/>
    <s v="6032989809383329"/>
    <m/>
  </r>
  <r>
    <s v="MUNARSIH"/>
    <s v="1806116004850005"/>
    <s v="TANGGAMUS"/>
    <x v="13"/>
    <x v="162"/>
    <s v="NULL"/>
    <s v="6032989826383120"/>
    <m/>
  </r>
  <r>
    <s v="SOPIAH"/>
    <s v="1806114204830008"/>
    <s v="TANGGAMUS"/>
    <x v="13"/>
    <x v="160"/>
    <s v="NULL"/>
    <s v="6032989809422085"/>
    <m/>
  </r>
  <r>
    <s v="SALAMAH"/>
    <s v="1806116502710001"/>
    <s v="TANGGAMUS"/>
    <x v="13"/>
    <x v="158"/>
    <s v="NULL"/>
    <s v="6032989844884588"/>
    <m/>
  </r>
  <r>
    <s v="AMINAH"/>
    <s v="1806114103510002"/>
    <s v="TANGGAMUS"/>
    <x v="13"/>
    <x v="153"/>
    <s v="NULL"/>
    <s v="6032989835756373"/>
    <m/>
  </r>
  <r>
    <s v="TARIYAH"/>
    <s v="1806114107800030"/>
    <s v="TANGGAMUS"/>
    <x v="13"/>
    <x v="153"/>
    <s v="NULL"/>
    <s v="6032989809438164"/>
    <m/>
  </r>
  <r>
    <s v="SANIYAH"/>
    <s v="1806114306600008"/>
    <s v="TANGGAMUS"/>
    <x v="13"/>
    <x v="162"/>
    <s v="NULL"/>
    <s v="6032989826385588"/>
    <m/>
  </r>
  <r>
    <s v="SRI LESTARI"/>
    <s v="1904054403840002"/>
    <s v="TANGGAMUS"/>
    <x v="13"/>
    <x v="157"/>
    <s v="NULL"/>
    <s v="6032989835763684"/>
    <m/>
  </r>
  <r>
    <s v="SUHABSAH"/>
    <s v="1806116708330001"/>
    <s v="TANGGAMUS"/>
    <x v="13"/>
    <x v="156"/>
    <s v="NULL"/>
    <s v="6032989809425310"/>
    <m/>
  </r>
  <r>
    <s v="JUMSINAH"/>
    <s v="1806115003550001"/>
    <s v="TANGGAMUS"/>
    <x v="13"/>
    <x v="166"/>
    <s v="NULL"/>
    <s v="6032989835758916"/>
    <m/>
  </r>
  <r>
    <s v="SRINI"/>
    <s v="1806115506600002"/>
    <s v="TANGGAMUS"/>
    <x v="13"/>
    <x v="156"/>
    <s v="NULL"/>
    <s v="6032989817482667"/>
    <m/>
  </r>
  <r>
    <s v="ANAH"/>
    <s v="1806114807450001"/>
    <s v="TANGGAMUS"/>
    <x v="13"/>
    <x v="146"/>
    <s v="NULL"/>
    <s v="6032989835756472"/>
    <m/>
  </r>
  <r>
    <s v="NOPIA"/>
    <s v="1806117011890003"/>
    <s v="TANGGAMUS"/>
    <x v="13"/>
    <x v="162"/>
    <s v="NULL"/>
    <s v="6032989826383757"/>
    <m/>
  </r>
  <r>
    <s v="JUMINEM"/>
    <s v="1806117006550018"/>
    <s v="TANGGAMUS"/>
    <x v="13"/>
    <x v="167"/>
    <s v="NULL"/>
    <s v="6032989826380860"/>
    <m/>
  </r>
  <r>
    <s v="LILIS SURYANI"/>
    <s v="1806114808860002"/>
    <s v="TANGGAMUS"/>
    <x v="13"/>
    <x v="158"/>
    <s v="NULL"/>
    <s v="6032989812160375"/>
    <m/>
  </r>
  <r>
    <s v="AMAH"/>
    <s v="1806114810910004"/>
    <s v="TANGGAMUS"/>
    <x v="13"/>
    <x v="97"/>
    <s v="NULL"/>
    <s v="6032989809312120"/>
    <m/>
  </r>
  <r>
    <s v="SAIYAH"/>
    <s v="1806114102830005"/>
    <s v="TANGGAMUS"/>
    <x v="13"/>
    <x v="147"/>
    <s v="NULL"/>
    <s v="6032989812173931"/>
    <m/>
  </r>
  <r>
    <s v="MARYAMAH"/>
    <s v="1806115403770002"/>
    <s v="TANGGAMUS"/>
    <x v="13"/>
    <x v="151"/>
    <s v="NULL"/>
    <s v="6032989835759658"/>
    <m/>
  </r>
  <r>
    <s v="ROHENAH"/>
    <s v="1806116908780002"/>
    <s v="TANGGAMUS"/>
    <x v="13"/>
    <x v="160"/>
    <s v="NULL"/>
    <s v="6032989812152844"/>
    <m/>
  </r>
  <r>
    <s v="DARIYAH"/>
    <s v="1806114907800002"/>
    <s v="TANGGAMUS"/>
    <x v="13"/>
    <x v="145"/>
    <s v="NULL"/>
    <s v="6032989809322723"/>
    <m/>
  </r>
  <r>
    <s v="YETI"/>
    <s v="1806116006860002"/>
    <s v="TANGGAMUS"/>
    <x v="13"/>
    <x v="146"/>
    <s v="NULL"/>
    <s v="6032989809306841"/>
    <m/>
  </r>
  <r>
    <s v="SUTIANA"/>
    <s v="1806114908790002"/>
    <s v="TANGGAMUS"/>
    <x v="13"/>
    <x v="160"/>
    <s v="NULL"/>
    <s v="6032989835764856"/>
    <m/>
  </r>
  <r>
    <s v="ROHIMAH"/>
    <s v="1806114101630002"/>
    <s v="TANGGAMUS"/>
    <x v="13"/>
    <x v="157"/>
    <s v="NULL"/>
    <s v="6032989809400180"/>
    <m/>
  </r>
  <r>
    <s v="SAMIAH"/>
    <s v="1806116106570001"/>
    <s v="TANGGAMUS"/>
    <x v="13"/>
    <x v="156"/>
    <s v="NULL"/>
    <s v="6032989826387899"/>
    <m/>
  </r>
  <r>
    <s v="ANILA WATI"/>
    <s v="1806115110550003"/>
    <s v="TANGGAMUS"/>
    <x v="13"/>
    <x v="159"/>
    <s v="NULL"/>
    <s v="6032989835756530"/>
    <m/>
  </r>
  <r>
    <s v="WATINI"/>
    <s v="1806114802810001"/>
    <s v="TANGGAMUS"/>
    <x v="13"/>
    <x v="150"/>
    <s v="NULL"/>
    <s v="6032989844885742"/>
    <m/>
  </r>
  <r>
    <s v="ENITA SARI"/>
    <s v="1806116705810003"/>
    <s v="TANGGAMUS"/>
    <x v="13"/>
    <x v="149"/>
    <s v="NULL"/>
    <s v="6032989835767362"/>
    <m/>
  </r>
  <r>
    <s v="MARYATI"/>
    <s v="1806115010670003"/>
    <s v="TANGGAMUS"/>
    <x v="13"/>
    <x v="156"/>
    <s v="NULL"/>
    <s v="6032989835749964"/>
    <m/>
  </r>
  <r>
    <s v="ARWATI"/>
    <s v="1806114310840002"/>
    <s v="TANGGAMUS"/>
    <x v="13"/>
    <x v="162"/>
    <s v="NULL"/>
    <s v="6032989830269802"/>
    <m/>
  </r>
  <r>
    <s v="DALIYAH"/>
    <s v="1806116011400002"/>
    <s v="TANGGAMUS"/>
    <x v="13"/>
    <x v="152"/>
    <s v="NULL"/>
    <s v="6032989835757272"/>
    <m/>
  </r>
  <r>
    <s v="SITI MARYANTI"/>
    <s v="1806114410940004"/>
    <s v="TANGGAMUS"/>
    <x v="13"/>
    <x v="153"/>
    <s v="NULL"/>
    <s v="6032989835763338"/>
    <m/>
  </r>
  <r>
    <s v="DESIANA"/>
    <s v="1806115812950002"/>
    <s v="TANGGAMUS"/>
    <x v="13"/>
    <x v="153"/>
    <s v="NULL"/>
    <s v="6032989835757405"/>
    <m/>
  </r>
  <r>
    <s v="JUMRAH"/>
    <s v="1806115201630003"/>
    <s v="TANGGAMUS"/>
    <x v="13"/>
    <x v="148"/>
    <s v="NULL"/>
    <s v="6032989826380878"/>
    <m/>
  </r>
  <r>
    <s v="SAODAH"/>
    <s v="1806115803830001"/>
    <s v="TANGGAMUS"/>
    <x v="13"/>
    <x v="151"/>
    <s v="NULL"/>
    <s v="6032989835762512"/>
    <m/>
  </r>
  <r>
    <s v="SOPIYAH"/>
    <s v="1806115310780003"/>
    <s v="TANGGAMUS"/>
    <x v="13"/>
    <x v="148"/>
    <s v="NULL"/>
    <s v="6032989835763643"/>
    <m/>
  </r>
  <r>
    <s v="SUTINEM"/>
    <s v="1806114607540001"/>
    <s v="TANGGAMUS"/>
    <x v="13"/>
    <x v="152"/>
    <s v="NULL"/>
    <s v="6032989835775084"/>
    <m/>
  </r>
  <r>
    <s v="SITI ROHAH"/>
    <s v="1806116506620002"/>
    <s v="TANGGAMUS"/>
    <x v="13"/>
    <x v="159"/>
    <s v="NULL"/>
    <s v="6032989826388459"/>
    <m/>
  </r>
  <r>
    <s v="NURHASANAH"/>
    <s v="1806114505780001"/>
    <s v="TANGGAMUS"/>
    <x v="13"/>
    <x v="167"/>
    <s v="NULL"/>
    <s v="6032989812185612"/>
    <m/>
  </r>
  <r>
    <s v="NURPAH"/>
    <s v="1806117006520029"/>
    <s v="TANGGAMUS"/>
    <x v="13"/>
    <x v="145"/>
    <s v="NULL"/>
    <s v="6032989835760839"/>
    <m/>
  </r>
  <r>
    <s v="RUMINAH"/>
    <s v="1806115010780006"/>
    <s v="TANGGAMUS"/>
    <x v="13"/>
    <x v="145"/>
    <s v="NULL"/>
    <s v="6032989809405338"/>
    <m/>
  </r>
  <r>
    <s v="HASANAH"/>
    <s v="1806115205700003"/>
    <s v="TANGGAMUS"/>
    <x v="13"/>
    <x v="144"/>
    <s v="NULL"/>
    <s v="6032989812208364"/>
    <m/>
  </r>
  <r>
    <s v="SAMSIAH"/>
    <s v="1806115908650001"/>
    <s v="TANGGAMUS"/>
    <x v="13"/>
    <x v="97"/>
    <s v="NULL"/>
    <s v="6032989826388079"/>
    <m/>
  </r>
  <r>
    <s v="NURJANAH"/>
    <s v="1806115407860003"/>
    <s v="TANGGAMUS"/>
    <x v="13"/>
    <x v="166"/>
    <s v="NULL"/>
    <s v="6032989812213679"/>
    <m/>
  </r>
  <r>
    <s v="DEDEH KURNAESIH"/>
    <s v="1806114701820003"/>
    <s v="TANGGAMUS"/>
    <x v="13"/>
    <x v="148"/>
    <s v="NULL"/>
    <s v="6032989835757348"/>
    <m/>
  </r>
  <r>
    <s v="MAEMUNAH"/>
    <s v="1806114601480001"/>
    <s v="TANGGAMUS"/>
    <x v="13"/>
    <x v="148"/>
    <s v="NULL"/>
    <s v="6032989835759344"/>
    <m/>
  </r>
  <r>
    <s v="JULAIHA"/>
    <s v="1806115112750005"/>
    <s v="TANGGAMUS"/>
    <x v="13"/>
    <x v="162"/>
    <s v="NULL"/>
    <s v="6032989835768329"/>
    <m/>
  </r>
  <r>
    <s v="HARTI"/>
    <s v="1806116004830002"/>
    <s v="TANGGAMUS"/>
    <x v="13"/>
    <x v="97"/>
    <s v="NULL"/>
    <s v="6032989809330940"/>
    <m/>
  </r>
  <r>
    <s v="KARINAH"/>
    <s v="1806114305590005"/>
    <s v="TANGGAMUS"/>
    <x v="13"/>
    <x v="148"/>
    <s v="NULL"/>
    <s v="6032989835759039"/>
    <m/>
  </r>
  <r>
    <s v="SRI KARTINI"/>
    <s v="1806115204540002"/>
    <s v="TANGGAMUS"/>
    <x v="13"/>
    <x v="159"/>
    <s v="NULL"/>
    <s v="6032989835763668"/>
    <m/>
  </r>
  <r>
    <s v="JURIAH"/>
    <s v="1806114303400001"/>
    <s v="TANGGAMUS"/>
    <x v="13"/>
    <x v="148"/>
    <s v="NULL"/>
    <s v="6032989835758965"/>
    <m/>
  </r>
  <r>
    <s v="RAWI"/>
    <s v="1806114506760004"/>
    <s v="TANGGAMUS"/>
    <x v="13"/>
    <x v="158"/>
    <s v="NULL"/>
    <s v="6032989826384847"/>
    <m/>
  </r>
  <r>
    <s v="MUTIAH"/>
    <s v="1806115912400001"/>
    <s v="TANGGAMUS"/>
    <x v="13"/>
    <x v="160"/>
    <s v="NULL"/>
    <s v="6032989812227166"/>
    <m/>
  </r>
  <r>
    <s v="SITI AISAH"/>
    <s v="1806117006840012"/>
    <s v="TANGGAMUS"/>
    <x v="13"/>
    <x v="160"/>
    <s v="NULL"/>
    <s v="6032989812228776"/>
    <m/>
  </r>
  <r>
    <s v="LIZA AGUSTINA"/>
    <s v="1806116108910003"/>
    <s v="TANGGAMUS"/>
    <x v="13"/>
    <x v="167"/>
    <s v="NULL"/>
    <s v="6032989844875131"/>
    <m/>
  </r>
  <r>
    <s v="KASMI"/>
    <s v="1806115109670003"/>
    <s v="TANGGAMUS"/>
    <x v="13"/>
    <x v="153"/>
    <s v="NULL"/>
    <s v="6032989809343109"/>
    <m/>
  </r>
  <r>
    <s v="DENTI JUBAEDAH"/>
    <s v="1806116208690002"/>
    <s v="TANGGAMUS"/>
    <x v="13"/>
    <x v="159"/>
    <s v="NULL"/>
    <s v="6032989809323853"/>
    <m/>
  </r>
  <r>
    <s v="ROHMAH"/>
    <s v="1806115005810004"/>
    <s v="TANGGAMUS"/>
    <x v="13"/>
    <x v="151"/>
    <s v="NULL"/>
    <s v="6032989835761605"/>
    <m/>
  </r>
  <r>
    <s v="SUKAISIH"/>
    <s v="1806115607750001"/>
    <s v="TANGGAMUS"/>
    <x v="13"/>
    <x v="160"/>
    <s v="NULL"/>
    <s v="6032989812204033"/>
    <m/>
  </r>
  <r>
    <s v="KAMSITI"/>
    <s v="1806117010710001"/>
    <s v="TANGGAMUS"/>
    <x v="13"/>
    <x v="158"/>
    <s v="NULL"/>
    <s v="6032989812159971"/>
    <m/>
  </r>
  <r>
    <s v="RISWATI"/>
    <s v="1806114107730083"/>
    <s v="TANGGAMUS"/>
    <x v="13"/>
    <x v="97"/>
    <s v="NULL"/>
    <s v="6032989835771802"/>
    <m/>
  </r>
  <r>
    <s v="LAELAH"/>
    <s v="1806116802550002"/>
    <s v="TANGGAMUS"/>
    <x v="13"/>
    <x v="153"/>
    <s v="NULL"/>
    <s v="6032989826381611"/>
    <m/>
  </r>
  <r>
    <s v="ASNAWATI"/>
    <s v="1806115001830009"/>
    <s v="TANGGAMUS"/>
    <x v="13"/>
    <x v="158"/>
    <s v="NULL"/>
    <s v="6032989812158072"/>
    <m/>
  </r>
  <r>
    <s v="MASITOH"/>
    <s v="1806115504780008"/>
    <s v="TANGGAMUS"/>
    <x v="13"/>
    <x v="145"/>
    <s v="NULL"/>
    <s v="6032989826382692"/>
    <m/>
  </r>
  <r>
    <s v="SINAR WATI"/>
    <s v="1806114501660002"/>
    <s v="TANGGAMUS"/>
    <x v="13"/>
    <x v="156"/>
    <s v="NULL"/>
    <s v="6032989835753024"/>
    <m/>
  </r>
  <r>
    <s v="SUMINAH"/>
    <s v="1806114709890012"/>
    <s v="TANGGAMUS"/>
    <x v="13"/>
    <x v="159"/>
    <s v="NULL"/>
    <s v="6032989809429866"/>
    <m/>
  </r>
  <r>
    <s v="KHODIJAH"/>
    <s v="1806114612650004"/>
    <s v="TANGGAMUS"/>
    <x v="13"/>
    <x v="147"/>
    <s v="NULL"/>
    <s v="6032989835768758"/>
    <m/>
  </r>
  <r>
    <s v="RAINAN"/>
    <s v="1806111111350001"/>
    <s v="TANGGAMUS"/>
    <x v="13"/>
    <x v="154"/>
    <s v="NULL"/>
    <s v="6032989817479911"/>
    <m/>
  </r>
  <r>
    <s v="LENI MARLINA"/>
    <s v="1806114202890006"/>
    <s v="TANGGAMUS"/>
    <x v="13"/>
    <x v="145"/>
    <s v="NULL"/>
    <s v="6032989812199043"/>
    <m/>
  </r>
  <r>
    <s v="LASMINI"/>
    <s v="1806114107740055"/>
    <s v="TANGGAMUS"/>
    <x v="13"/>
    <x v="89"/>
    <s v="NULL"/>
    <s v="6032989812182585"/>
    <m/>
  </r>
  <r>
    <s v="IMROH WATI"/>
    <s v="1806114510640001"/>
    <s v="TANGGAMUS"/>
    <x v="13"/>
    <x v="168"/>
    <s v="NULL"/>
    <s v="6032989835758387"/>
    <m/>
  </r>
  <r>
    <s v="ARDI"/>
    <s v="1806111209470002"/>
    <s v="TANGGAMUS"/>
    <x v="13"/>
    <x v="145"/>
    <s v="NULL"/>
    <s v="6032989826389200"/>
    <m/>
  </r>
  <r>
    <s v="SURYANI"/>
    <s v="1806114701750003"/>
    <s v="TANGGAMUS"/>
    <x v="13"/>
    <x v="159"/>
    <s v="NULL"/>
    <s v="6032989835764799"/>
    <m/>
  </r>
  <r>
    <s v="SUDARNI"/>
    <s v="1806115405830003"/>
    <s v="TANGGAMUS"/>
    <x v="13"/>
    <x v="164"/>
    <s v="NULL"/>
    <s v="6032989809424586"/>
    <m/>
  </r>
  <r>
    <s v="RADO"/>
    <s v="1806110106760002"/>
    <s v="TANGGAMUS"/>
    <x v="13"/>
    <x v="164"/>
    <s v="NULL"/>
    <s v="6032989835751499"/>
    <m/>
  </r>
  <r>
    <s v="SARIPAH"/>
    <s v="1806114107500055"/>
    <s v="TANGGAMUS"/>
    <x v="13"/>
    <x v="160"/>
    <s v="NULL"/>
    <s v="6032989826386339"/>
    <m/>
  </r>
  <r>
    <s v="JULI"/>
    <s v="1806110103450001"/>
    <s v="TANGGAMUS"/>
    <x v="13"/>
    <x v="167"/>
    <s v="NULL"/>
    <s v="6032989835758809"/>
    <m/>
  </r>
  <r>
    <s v="DESIA CHRISMONA"/>
    <s v="1806116812980008"/>
    <s v="TANGGAMUS"/>
    <x v="13"/>
    <x v="168"/>
    <s v="NULL"/>
    <s v="6032989835757397"/>
    <m/>
  </r>
  <r>
    <s v="DEWI MISRIANTI"/>
    <s v="1806115506820005"/>
    <s v="TANGGAMUS"/>
    <x v="13"/>
    <x v="159"/>
    <s v="NULL"/>
    <s v="6032989809324364"/>
    <m/>
  </r>
  <r>
    <s v="IDA"/>
    <s v="1806116603650003"/>
    <s v="TANGGAMUS"/>
    <x v="13"/>
    <x v="148"/>
    <s v="NULL"/>
    <s v="6032989844874134"/>
    <m/>
  </r>
  <r>
    <s v="FATMAH"/>
    <s v="1806114204710006"/>
    <s v="TANGGAMUS"/>
    <x v="13"/>
    <x v="166"/>
    <s v="NULL"/>
    <s v="6032989844863251"/>
    <m/>
  </r>
  <r>
    <s v="RUBI'AH"/>
    <s v="1806114504560001"/>
    <s v="TANGGAMUS"/>
    <x v="13"/>
    <x v="145"/>
    <s v="NULL"/>
    <s v="6032989844867948"/>
    <m/>
  </r>
  <r>
    <s v="HUSNA"/>
    <s v="1806117006320008"/>
    <s v="TANGGAMUS"/>
    <x v="13"/>
    <x v="166"/>
    <s v="NULL"/>
    <s v="6032989844863814"/>
    <m/>
  </r>
  <r>
    <s v="NGATINEM"/>
    <s v="1806114107320039"/>
    <s v="TANGGAMUS"/>
    <x v="13"/>
    <x v="152"/>
    <s v="NULL"/>
    <s v="6032989835770788"/>
    <m/>
  </r>
  <r>
    <s v="MASROMI"/>
    <s v="1806117112690003"/>
    <s v="TANGGAMUS"/>
    <x v="13"/>
    <x v="158"/>
    <s v="NULL"/>
    <s v="6032989835769962"/>
    <m/>
  </r>
  <r>
    <s v="MARNAH"/>
    <s v="1806114806560002"/>
    <s v="TANGGAMUS"/>
    <x v="13"/>
    <x v="145"/>
    <s v="NULL"/>
    <s v="6032989826382346"/>
    <m/>
  </r>
  <r>
    <s v="SURTI"/>
    <s v="1806114405650001"/>
    <s v="TANGGAMUS"/>
    <x v="13"/>
    <x v="151"/>
    <s v="NULL"/>
    <s v="6032989826390257"/>
    <m/>
  </r>
  <r>
    <s v="TOHIYAH"/>
    <s v="1806116506820006"/>
    <s v="TANGGAMUS"/>
    <x v="13"/>
    <x v="147"/>
    <s v="NULL"/>
    <s v="6032989835775357"/>
    <m/>
  </r>
  <r>
    <s v="NURHAYATI"/>
    <s v="1806114501810002"/>
    <s v="TANGGAMUS"/>
    <x v="13"/>
    <x v="159"/>
    <s v="NULL"/>
    <s v="6032989812200635"/>
    <m/>
  </r>
  <r>
    <s v="NASWIYAH"/>
    <s v="1806114206500001"/>
    <s v="TANGGAMUS"/>
    <x v="13"/>
    <x v="158"/>
    <s v="NULL"/>
    <s v="6032989844883838"/>
    <m/>
  </r>
  <r>
    <s v="UNAINI"/>
    <s v="1806115012640001"/>
    <s v="TANGGAMUS"/>
    <x v="13"/>
    <x v="161"/>
    <s v="NULL"/>
    <s v="6032989826391073"/>
    <m/>
  </r>
  <r>
    <s v="UNAESIH"/>
    <s v="1806116006790001"/>
    <s v="TANGGAMUS"/>
    <x v="13"/>
    <x v="154"/>
    <s v="NULL"/>
    <s v="6032989812205378"/>
    <m/>
  </r>
  <r>
    <s v="SITI HASANAH"/>
    <s v="1806114303760003"/>
    <s v="TANGGAMUS"/>
    <x v="13"/>
    <x v="157"/>
    <s v="NULL"/>
    <s v="6032989835763239"/>
    <m/>
  </r>
  <r>
    <s v="LENI AGUSTIN"/>
    <s v="1806116908990004"/>
    <s v="TANGGAMUS"/>
    <x v="13"/>
    <x v="157"/>
    <s v="NULL"/>
    <s v="6032989821791731"/>
    <m/>
  </r>
  <r>
    <s v="SRIYATUN"/>
    <s v="1806116406700001"/>
    <s v="TANGGAMUS"/>
    <x v="13"/>
    <x v="151"/>
    <s v="NULL"/>
    <s v="6032989835763767"/>
    <m/>
  </r>
  <r>
    <s v="ERTATI"/>
    <s v="1806114506660001"/>
    <s v="TANGGAMUS"/>
    <x v="13"/>
    <x v="158"/>
    <s v="NULL"/>
    <s v="6032989826379474"/>
    <m/>
  </r>
  <r>
    <s v="ASMINAH"/>
    <s v="1806115006630004"/>
    <s v="TANGGAMUS"/>
    <x v="13"/>
    <x v="155"/>
    <s v="NULL"/>
    <s v="6032989826378203"/>
    <m/>
  </r>
  <r>
    <s v="MASNIYATI"/>
    <s v="1806115005830003"/>
    <s v="TANGGAMUS"/>
    <x v="13"/>
    <x v="145"/>
    <s v="NULL"/>
    <s v="6032989809355996"/>
    <m/>
  </r>
  <r>
    <s v="ROSIAH"/>
    <s v="1806116805770002"/>
    <s v="TANGGAMUS"/>
    <x v="13"/>
    <x v="154"/>
    <s v="NULL"/>
    <s v="6032989826385828"/>
    <m/>
  </r>
  <r>
    <s v="AISAH"/>
    <s v="1806114205680002"/>
    <s v="TANGGAMUS"/>
    <x v="13"/>
    <x v="153"/>
    <s v="NULL"/>
    <s v="6032989826377130"/>
    <m/>
  </r>
  <r>
    <s v="MARSITI"/>
    <s v="1806115207600002"/>
    <s v="TANGGAMUS"/>
    <x v="13"/>
    <x v="151"/>
    <s v="NULL"/>
    <s v="6032989826382478"/>
    <m/>
  </r>
  <r>
    <s v="SUHERTI"/>
    <s v="1806115507750002"/>
    <s v="TANGGAMUS"/>
    <x v="13"/>
    <x v="148"/>
    <s v="NULL"/>
    <s v="6032989826389127"/>
    <m/>
  </r>
  <r>
    <s v="NURHALIMAH"/>
    <s v="1810055702920001"/>
    <s v="TANGGAMUS"/>
    <x v="13"/>
    <x v="155"/>
    <s v="NULL"/>
    <s v="6032989812162090"/>
    <m/>
  </r>
  <r>
    <s v="ASIH"/>
    <s v="1806114304820005"/>
    <s v="TANGGAMUS"/>
    <x v="13"/>
    <x v="97"/>
    <s v="NULL"/>
    <s v="6032989809317715"/>
    <m/>
  </r>
  <r>
    <s v="DEWI LESTARI"/>
    <s v="1806116005850002"/>
    <s v="TANGGAMUS"/>
    <x v="13"/>
    <x v="162"/>
    <s v="NULL"/>
    <s v="6032989826379003"/>
    <m/>
  </r>
  <r>
    <s v="TRI ASIH"/>
    <s v="1806115404820003"/>
    <s v="TANGGAMUS"/>
    <x v="13"/>
    <x v="156"/>
    <s v="NULL"/>
    <s v="6032989826390711"/>
    <m/>
  </r>
  <r>
    <s v="LILIS SUHAYATI"/>
    <s v="1806114811910004"/>
    <s v="TANGGAMUS"/>
    <x v="13"/>
    <x v="149"/>
    <s v="NULL"/>
    <s v="6032989835769129"/>
    <m/>
  </r>
  <r>
    <s v="SITI MARIAM"/>
    <s v="1806115004760004"/>
    <s v="TANGGAMUS"/>
    <x v="13"/>
    <x v="97"/>
    <s v="NULL"/>
    <s v="6032989809417861"/>
    <m/>
  </r>
  <r>
    <s v="JAMINAH"/>
    <s v="1806116702840002"/>
    <s v="TANGGAMUS"/>
    <x v="13"/>
    <x v="155"/>
    <s v="NULL"/>
    <s v="6032989835758577"/>
    <m/>
  </r>
  <r>
    <s v="SUMI YATI"/>
    <s v="1806116908890007"/>
    <s v="TANGGAMUS"/>
    <x v="13"/>
    <x v="144"/>
    <s v="NULL"/>
    <s v="6032989844885197"/>
    <m/>
  </r>
  <r>
    <s v="JANA WATI"/>
    <s v="1806116412650002"/>
    <s v="TANGGAMUS"/>
    <x v="13"/>
    <x v="158"/>
    <s v="NULL"/>
    <s v="6032989835768188"/>
    <m/>
  </r>
  <r>
    <s v="ONI KAMELIA"/>
    <s v="1806115504820004"/>
    <s v="TANGGAMUS"/>
    <x v="13"/>
    <x v="159"/>
    <s v="NULL"/>
    <s v="6032989812227711"/>
    <m/>
  </r>
  <r>
    <s v="NURMAH"/>
    <s v="1806114401550001"/>
    <s v="TANGGAMUS"/>
    <x v="13"/>
    <x v="158"/>
    <s v="NULL"/>
    <s v="6032989826384219"/>
    <m/>
  </r>
  <r>
    <s v="ELI SUKAESIH"/>
    <s v="1806115505750001"/>
    <s v="TANGGAMUS"/>
    <x v="13"/>
    <x v="152"/>
    <s v="NULL"/>
    <s v="6032989812197260"/>
    <m/>
  </r>
  <r>
    <s v="HAILA WATI"/>
    <s v="1806116803680001"/>
    <s v="TANGGAMUS"/>
    <x v="13"/>
    <x v="157"/>
    <s v="NULL"/>
    <s v="6032989844863392"/>
    <m/>
  </r>
  <r>
    <s v="SALBIYAH"/>
    <s v="1806114506600006"/>
    <s v="TANGGAMUS"/>
    <x v="13"/>
    <x v="147"/>
    <s v="NULL"/>
    <s v="6032989826387709"/>
    <m/>
  </r>
  <r>
    <s v="KHODIJAH"/>
    <s v="1806114107800093"/>
    <s v="TANGGAMUS"/>
    <x v="13"/>
    <x v="149"/>
    <s v="NULL"/>
    <s v="6032989845567059"/>
    <m/>
  </r>
  <r>
    <s v="ASWATI"/>
    <s v="1806117006640035"/>
    <s v="TANGGAMUS"/>
    <x v="13"/>
    <x v="160"/>
    <s v="NULL"/>
    <s v="6032989835757033"/>
    <m/>
  </r>
  <r>
    <s v="SUWATI"/>
    <s v="1806115007660001"/>
    <s v="TANGGAMUS"/>
    <x v="13"/>
    <x v="150"/>
    <s v="NULL"/>
    <s v="6032989812156258"/>
    <m/>
  </r>
  <r>
    <s v="ARMANAH"/>
    <s v="1806115907600003"/>
    <s v="TANGGAMUS"/>
    <x v="13"/>
    <x v="97"/>
    <s v="NULL"/>
    <s v="6032989817475109"/>
    <m/>
  </r>
  <r>
    <s v="WIJI UTAMI"/>
    <s v="1806116701840002"/>
    <s v="TANGGAMUS"/>
    <x v="13"/>
    <x v="159"/>
    <s v="NULL"/>
    <s v="6032989835765739"/>
    <m/>
  </r>
  <r>
    <s v="MARIYAM"/>
    <s v="1806115508800008"/>
    <s v="TANGGAMUS"/>
    <x v="13"/>
    <x v="153"/>
    <s v="NULL"/>
    <s v="6032989809351193"/>
    <m/>
  </r>
  <r>
    <s v="IIN MARLINA"/>
    <s v="1806115502950007"/>
    <s v="TANGGAMUS"/>
    <x v="13"/>
    <x v="145"/>
    <s v="NULL"/>
    <s v="6032989835758346"/>
    <m/>
  </r>
  <r>
    <s v="PITRIYANI"/>
    <s v="1806115202840004"/>
    <s v="TANGGAMUS"/>
    <x v="13"/>
    <x v="161"/>
    <s v="NULL"/>
    <s v="6032989835761035"/>
    <m/>
  </r>
  <r>
    <s v="WINARNI"/>
    <s v="1806116605730001"/>
    <s v="TANGGAMUS"/>
    <x v="13"/>
    <x v="165"/>
    <s v="NULL"/>
    <s v="6032989835765770"/>
    <m/>
  </r>
  <r>
    <s v="SRI WAHYUNI"/>
    <s v="1806115606760003"/>
    <s v="TANGGAMUS"/>
    <x v="13"/>
    <x v="147"/>
    <s v="NULL"/>
    <s v="6032989835773873"/>
    <m/>
  </r>
  <r>
    <s v="SUMARTUTI"/>
    <s v="1806114408760002"/>
    <s v="TANGGAMUS"/>
    <x v="13"/>
    <x v="147"/>
    <s v="NULL"/>
    <s v="6032989812220104"/>
    <m/>
  </r>
  <r>
    <s v="RUMINI"/>
    <s v="1806114107750083"/>
    <s v="TANGGAMUS"/>
    <x v="13"/>
    <x v="149"/>
    <s v="NULL"/>
    <s v="6032989809405429"/>
    <m/>
  </r>
  <r>
    <s v="SUKARTINI"/>
    <s v="1806115003780005"/>
    <s v="TANGGAMUS"/>
    <x v="13"/>
    <x v="159"/>
    <s v="NULL"/>
    <s v="6032989812165184"/>
    <m/>
  </r>
  <r>
    <s v="MARYATI"/>
    <s v="1806115001630005"/>
    <s v="TANGGAMUS"/>
    <x v="13"/>
    <x v="157"/>
    <s v="NULL"/>
    <s v="6032989826382601"/>
    <m/>
  </r>
  <r>
    <s v="JANTI"/>
    <s v="1806117001510001"/>
    <s v="TANGGAMUS"/>
    <x v="13"/>
    <x v="166"/>
    <s v="NULL"/>
    <s v="6032989835758601"/>
    <m/>
  </r>
  <r>
    <s v="YANA SARI"/>
    <s v="1806115409840005"/>
    <s v="TANGGAMUS"/>
    <x v="13"/>
    <x v="158"/>
    <s v="NULL"/>
    <s v="6032989826391529"/>
    <m/>
  </r>
  <r>
    <s v="HELMI YANI"/>
    <s v="1806114306680006"/>
    <s v="TANGGAMUS"/>
    <x v="13"/>
    <x v="159"/>
    <s v="NULL"/>
    <s v="6032989826379870"/>
    <m/>
  </r>
  <r>
    <s v="ARSAD"/>
    <s v="1806110607760005"/>
    <s v="TANGGAMUS"/>
    <x v="13"/>
    <x v="97"/>
    <s v="NULL"/>
    <s v="6032989812196429"/>
    <m/>
  </r>
  <r>
    <s v="MINAH"/>
    <s v="1806116407820002"/>
    <s v="TANGGAMUS"/>
    <x v="13"/>
    <x v="158"/>
    <s v="NULL"/>
    <s v="6032989826382908"/>
    <m/>
  </r>
  <r>
    <s v="ASNIAH"/>
    <s v="1806116804690003"/>
    <s v="TANGGAMUS"/>
    <x v="13"/>
    <x v="145"/>
    <s v="NULL"/>
    <s v="6032989809319554"/>
    <m/>
  </r>
  <r>
    <s v="AAN YATI"/>
    <s v="1806114107850090"/>
    <s v="TANGGAMUS"/>
    <x v="13"/>
    <x v="155"/>
    <s v="NULL"/>
    <s v="6032989809321576"/>
    <m/>
  </r>
  <r>
    <s v="GIMIN"/>
    <s v="1806110203280002"/>
    <s v="TANGGAMUS"/>
    <x v="13"/>
    <x v="149"/>
    <s v="NULL"/>
    <s v="6032989826379565"/>
    <m/>
  </r>
  <r>
    <s v="SUPARMI"/>
    <s v="1806116008840005"/>
    <s v="TANGGAMUS"/>
    <x v="13"/>
    <x v="152"/>
    <s v="NULL"/>
    <s v="6032989844880446"/>
    <m/>
  </r>
  <r>
    <s v="SUPINAH"/>
    <s v="1806115504690003"/>
    <s v="TANGGAMUS"/>
    <x v="13"/>
    <x v="145"/>
    <s v="NULL"/>
    <s v="6032989809432688"/>
    <m/>
  </r>
  <r>
    <s v="MARYATI"/>
    <s v="1806116910860002"/>
    <s v="TANGGAMUS"/>
    <x v="13"/>
    <x v="166"/>
    <s v="NULL"/>
    <s v="6032989812150798"/>
    <m/>
  </r>
  <r>
    <s v="RUMIYATI"/>
    <s v="1806114406720001"/>
    <s v="TANGGAMUS"/>
    <x v="13"/>
    <x v="167"/>
    <s v="NULL"/>
    <s v="6032989812187923"/>
    <m/>
  </r>
  <r>
    <s v="MARYATI"/>
    <s v="1806114511790002"/>
    <s v="TANGGAMUS"/>
    <x v="13"/>
    <x v="158"/>
    <s v="NULL"/>
    <s v="6032989835769699"/>
    <m/>
  </r>
  <r>
    <s v="SITI ROKAYAH"/>
    <s v="1806115607870009"/>
    <s v="TANGGAMUS"/>
    <x v="13"/>
    <x v="160"/>
    <s v="NULL"/>
    <s v="6032989835763510"/>
    <m/>
  </r>
  <r>
    <s v="MURSALIN"/>
    <s v="1806111410830002"/>
    <s v="TANGGAMUS"/>
    <x v="13"/>
    <x v="97"/>
    <s v="NULL"/>
    <s v="6032989835770341"/>
    <m/>
  </r>
  <r>
    <s v="MUTMAINAH"/>
    <s v="1806115004740001"/>
    <s v="TANGGAMUS"/>
    <x v="13"/>
    <x v="152"/>
    <s v="NULL"/>
    <s v="6032989835770481"/>
    <m/>
  </r>
  <r>
    <s v="MUFIRAH"/>
    <s v="1806115108900005"/>
    <s v="TANGGAMUS"/>
    <x v="13"/>
    <x v="144"/>
    <s v="NULL"/>
    <s v="6032989835770168"/>
    <m/>
  </r>
  <r>
    <s v="SITI MASTIAH"/>
    <s v="1806114208860006"/>
    <s v="TANGGAMUS"/>
    <x v="13"/>
    <x v="97"/>
    <s v="NULL"/>
    <s v="6032989812218678"/>
    <m/>
  </r>
  <r>
    <s v="SARMAH"/>
    <s v="1806114405670005"/>
    <s v="TANGGAMUS"/>
    <x v="13"/>
    <x v="160"/>
    <s v="NULL"/>
    <s v="6032989812174400"/>
    <m/>
  </r>
  <r>
    <s v="ASTI"/>
    <s v="1806115012800003"/>
    <s v="TANGGAMUS"/>
    <x v="13"/>
    <x v="166"/>
    <s v="NULL"/>
    <s v="6032989809319968"/>
    <m/>
  </r>
  <r>
    <s v="LISMA"/>
    <s v="1806115004880003"/>
    <s v="TANGGAMUS"/>
    <x v="13"/>
    <x v="158"/>
    <s v="NULL"/>
    <s v="6032989835769178"/>
    <m/>
  </r>
  <r>
    <s v="TARMINAH"/>
    <s v="1806117006790017"/>
    <s v="TANGGAMUS"/>
    <x v="13"/>
    <x v="160"/>
    <s v="NULL"/>
    <s v="6032989809438305"/>
    <m/>
  </r>
  <r>
    <s v="PONIAH"/>
    <s v="1806114211790006"/>
    <s v="TANGGAMUS"/>
    <x v="13"/>
    <x v="162"/>
    <s v="NULL"/>
    <s v="6032989809393948"/>
    <m/>
  </r>
  <r>
    <s v="ARSITI"/>
    <s v="1806114109700005"/>
    <s v="TANGGAMUS"/>
    <x v="13"/>
    <x v="162"/>
    <s v="NULL"/>
    <s v="6032989809316980"/>
    <m/>
  </r>
  <r>
    <s v="NUR AINI"/>
    <s v="1806115105700002"/>
    <s v="TANGGAMUS"/>
    <x v="13"/>
    <x v="168"/>
    <s v="NULL"/>
    <s v="6032989835760573"/>
    <m/>
  </r>
  <r>
    <s v="NENI"/>
    <s v="1806115301820005"/>
    <s v="TANGGAMUS"/>
    <x v="13"/>
    <x v="158"/>
    <s v="NULL"/>
    <s v="6032989835770705"/>
    <m/>
  </r>
  <r>
    <s v="HERNAWATI"/>
    <s v="1806114709910006"/>
    <s v="TANGGAMUS"/>
    <x v="13"/>
    <x v="154"/>
    <s v="NULL"/>
    <s v="6032989835758239"/>
    <m/>
  </r>
  <r>
    <s v="SITI ALIYAH"/>
    <s v="1806114808800005"/>
    <s v="TANGGAMUS"/>
    <x v="13"/>
    <x v="154"/>
    <s v="NULL"/>
    <s v="6032989835763163"/>
    <m/>
  </r>
  <r>
    <s v="RUSKINAH"/>
    <s v="1806114811560001"/>
    <s v="TANGGAMUS"/>
    <x v="13"/>
    <x v="148"/>
    <s v="NULL"/>
    <s v="6032989835761969"/>
    <m/>
  </r>
  <r>
    <s v="SURIYAH"/>
    <s v="1806115208680005"/>
    <s v="TANGGAMUS"/>
    <x v="13"/>
    <x v="157"/>
    <s v="NULL"/>
    <s v="6032989835764690"/>
    <m/>
  </r>
  <r>
    <s v="SURIAH"/>
    <s v="1806114910840001"/>
    <s v="TANGGAMUS"/>
    <x v="13"/>
    <x v="158"/>
    <s v="NULL"/>
    <s v="6032989812220773"/>
    <m/>
  </r>
  <r>
    <s v="DARYANI"/>
    <s v="1806114510800005"/>
    <s v="TANGGAMUS"/>
    <x v="13"/>
    <x v="157"/>
    <s v="NULL"/>
    <s v="6032989812168394"/>
    <m/>
  </r>
  <r>
    <s v="PAINEM"/>
    <s v="1806114803530001"/>
    <s v="TANGGAMUS"/>
    <x v="13"/>
    <x v="150"/>
    <s v="NULL"/>
    <s v="6032989844884042"/>
    <m/>
  </r>
  <r>
    <s v="JUNAYAH"/>
    <s v="1806115602920008"/>
    <s v="TANGGAMUS"/>
    <x v="13"/>
    <x v="153"/>
    <s v="NULL"/>
    <s v="6032989844874431"/>
    <m/>
  </r>
  <r>
    <s v="PONIJEM"/>
    <s v="1806114305600006"/>
    <s v="TANGGAMUS"/>
    <x v="13"/>
    <x v="156"/>
    <s v="NULL"/>
    <s v="6032989835751366"/>
    <m/>
  </r>
  <r>
    <s v="ASMAH"/>
    <s v="1806114307800002"/>
    <s v="TANGGAMUS"/>
    <x v="13"/>
    <x v="155"/>
    <s v="NULL"/>
    <s v="6032989809318200"/>
    <m/>
  </r>
  <r>
    <s v="AMI"/>
    <s v="1806116504500002"/>
    <s v="TANGGAMUS"/>
    <x v="13"/>
    <x v="97"/>
    <s v="NULL"/>
    <s v="6032989835766307"/>
    <m/>
  </r>
  <r>
    <s v="MISMAH"/>
    <s v="1806114304840008"/>
    <s v="TANGGAMUS"/>
    <x v="13"/>
    <x v="157"/>
    <s v="NULL"/>
    <s v="6032989835750350"/>
    <m/>
  </r>
  <r>
    <s v="ASMAH"/>
    <s v="1806115511800004"/>
    <s v="TANGGAMUS"/>
    <x v="13"/>
    <x v="160"/>
    <s v="NULL"/>
    <s v="6032989809318135"/>
    <m/>
  </r>
  <r>
    <s v="MASNI"/>
    <s v="1806114702730005"/>
    <s v="TANGGAMUS"/>
    <x v="13"/>
    <x v="154"/>
    <s v="NULL"/>
    <s v="6032989809355863"/>
    <m/>
  </r>
  <r>
    <s v="SITI HERNAH"/>
    <s v="1806115710840002"/>
    <s v="TANGGAMUS"/>
    <x v="13"/>
    <x v="155"/>
    <s v="NULL"/>
    <s v="6032989812164492"/>
    <m/>
  </r>
  <r>
    <s v="NOVILIA"/>
    <s v="1806114111790002"/>
    <s v="TANGGAMUS"/>
    <x v="13"/>
    <x v="158"/>
    <s v="NULL"/>
    <s v="6032989826383799"/>
    <m/>
  </r>
  <r>
    <s v="ROHAETI"/>
    <s v="1806114711630004"/>
    <s v="TANGGAMUS"/>
    <x v="13"/>
    <x v="153"/>
    <s v="NULL"/>
    <s v="6032989835761415"/>
    <m/>
  </r>
  <r>
    <s v="KAMSIYAH"/>
    <s v="1806115103760001"/>
    <s v="TANGGAMUS"/>
    <x v="13"/>
    <x v="160"/>
    <s v="NULL"/>
    <s v="6032989826381132"/>
    <m/>
  </r>
  <r>
    <s v="SANETI"/>
    <s v="1806115908730001"/>
    <s v="TANGGAMUS"/>
    <x v="13"/>
    <x v="145"/>
    <s v="NULL"/>
    <s v="6032989812153743"/>
    <m/>
  </r>
  <r>
    <s v="SITI SA'ADAH"/>
    <s v="1806116212860001"/>
    <s v="TANGGAMUS"/>
    <x v="13"/>
    <x v="158"/>
    <s v="NULL"/>
    <s v="6032989835773600"/>
    <m/>
  </r>
  <r>
    <s v="RASNAH"/>
    <s v="1806116604600002"/>
    <s v="TANGGAMUS"/>
    <x v="13"/>
    <x v="158"/>
    <s v="NULL"/>
    <s v="6032989812186628"/>
    <m/>
  </r>
  <r>
    <s v="NANI HIDAYATI"/>
    <s v="1806116401770001"/>
    <s v="TANGGAMUS"/>
    <x v="13"/>
    <x v="144"/>
    <s v="NULL"/>
    <s v="6032989835770507"/>
    <m/>
  </r>
  <r>
    <s v="JUNARIAH"/>
    <s v="1806117006870016"/>
    <s v="TANGGAMUS"/>
    <x v="13"/>
    <x v="153"/>
    <s v="NULL"/>
    <s v="6032989809341038"/>
    <m/>
  </r>
  <r>
    <s v="ROHANA"/>
    <s v="1806114710790006"/>
    <s v="TANGGAMUS"/>
    <x v="13"/>
    <x v="157"/>
    <s v="NULL"/>
    <s v="6032989812201708"/>
    <m/>
  </r>
  <r>
    <s v="LICHAYATI BAROROH"/>
    <s v="1806114609840008"/>
    <s v="TANGGAMUS"/>
    <x v="13"/>
    <x v="158"/>
    <s v="NULL"/>
    <s v="6032989826381728"/>
    <m/>
  </r>
  <r>
    <s v="MURHAYATI"/>
    <s v="1806114607720005"/>
    <s v="TANGGAMUS"/>
    <x v="13"/>
    <x v="144"/>
    <s v="NULL"/>
    <s v="6032989844883705"/>
    <m/>
  </r>
  <r>
    <s v="ASTUTI"/>
    <s v="1806115011860012"/>
    <s v="TANGGAMUS"/>
    <x v="13"/>
    <x v="144"/>
    <s v="NULL"/>
    <s v="6032989835766745"/>
    <m/>
  </r>
  <r>
    <s v="SUWANTI"/>
    <s v="1806117112760002"/>
    <s v="TANGGAMUS"/>
    <x v="13"/>
    <x v="158"/>
    <s v="NULL"/>
    <s v="6032989835775134"/>
    <m/>
  </r>
  <r>
    <s v="ELI YANTI"/>
    <s v="1806115708800003"/>
    <s v="TANGGAMUS"/>
    <x v="13"/>
    <x v="160"/>
    <s v="NULL"/>
    <s v="6032989826379144"/>
    <m/>
  </r>
  <r>
    <s v="AMANAH"/>
    <s v="1806115010870004"/>
    <s v="TANGGAMUS"/>
    <x v="13"/>
    <x v="159"/>
    <s v="NULL"/>
    <s v="6032989812147471"/>
    <m/>
  </r>
  <r>
    <s v="RINA WATI"/>
    <s v="1806116502860004"/>
    <s v="TANGGAMUS"/>
    <x v="13"/>
    <x v="156"/>
    <s v="NULL"/>
    <s v="6032989844867401"/>
    <m/>
  </r>
  <r>
    <s v="JUNAH"/>
    <s v="1806115201600003"/>
    <s v="TANGGAMUS"/>
    <x v="13"/>
    <x v="146"/>
    <s v="NULL"/>
    <s v="6032989826380951"/>
    <m/>
  </r>
  <r>
    <s v="SAODAH"/>
    <s v="1806216505860003"/>
    <s v="TANGGAMUS"/>
    <x v="13"/>
    <x v="153"/>
    <s v="NULL"/>
    <s v="6032989826385778"/>
    <m/>
  </r>
  <r>
    <s v="NURLAELA"/>
    <s v="1806115506800004"/>
    <s v="TANGGAMUS"/>
    <x v="13"/>
    <x v="97"/>
    <s v="NULL"/>
    <s v="6032989826384144"/>
    <m/>
  </r>
  <r>
    <s v="MARSIH"/>
    <s v="1806115606790009"/>
    <s v="TANGGAMUS"/>
    <x v="13"/>
    <x v="151"/>
    <s v="NULL"/>
    <s v="6032989809352373"/>
    <m/>
  </r>
  <r>
    <s v="MUSIYEM"/>
    <s v="1806114605750002"/>
    <s v="TANGGAMUS"/>
    <x v="13"/>
    <x v="152"/>
    <s v="NULL"/>
    <s v="6032989809383972"/>
    <m/>
  </r>
  <r>
    <s v="SUMIYATI"/>
    <s v="1806114612820007"/>
    <s v="TANGGAMUS"/>
    <x v="13"/>
    <x v="144"/>
    <s v="NULL"/>
    <s v="6032989812192287"/>
    <m/>
  </r>
  <r>
    <s v="RUSIYAH"/>
    <s v="1806115511500002"/>
    <s v="TANGGAMUS"/>
    <x v="13"/>
    <x v="159"/>
    <s v="NULL"/>
    <s v="6032989817480786"/>
    <m/>
  </r>
  <r>
    <s v="YULIANI"/>
    <s v="1806114802840002"/>
    <s v="TANGGAMUS"/>
    <x v="13"/>
    <x v="156"/>
    <s v="NULL"/>
    <s v="6032989835755771"/>
    <m/>
  </r>
  <r>
    <s v="SAUNAH"/>
    <s v="1806115008480002"/>
    <s v="TANGGAMUS"/>
    <x v="13"/>
    <x v="158"/>
    <s v="NULL"/>
    <s v="6032989817482170"/>
    <m/>
  </r>
  <r>
    <s v="MULYANI"/>
    <s v="1806115401750005"/>
    <s v="TANGGAMUS"/>
    <x v="13"/>
    <x v="97"/>
    <s v="NULL"/>
    <s v="6032989835770242"/>
    <m/>
  </r>
  <r>
    <s v="JAPRIAH"/>
    <s v="1806114306400001"/>
    <s v="TANGGAMUS"/>
    <x v="13"/>
    <x v="167"/>
    <s v="NULL"/>
    <s v="6032989835758627"/>
    <m/>
  </r>
  <r>
    <s v="RUMSANAH"/>
    <s v="1806114304680005"/>
    <s v="TANGGAMUS"/>
    <x v="13"/>
    <x v="145"/>
    <s v="NULL"/>
    <s v="6032989826386503"/>
    <m/>
  </r>
  <r>
    <s v="UMAMAH"/>
    <s v="1806116307600003"/>
    <s v="TANGGAMUS"/>
    <x v="13"/>
    <x v="97"/>
    <s v="NULL"/>
    <s v="6032989844881162"/>
    <m/>
  </r>
  <r>
    <s v="ERNA WATI"/>
    <s v="1806115010800007"/>
    <s v="TANGGAMUS"/>
    <x v="13"/>
    <x v="144"/>
    <s v="NULL"/>
    <s v="6032989844882475"/>
    <m/>
  </r>
  <r>
    <s v="ERNA"/>
    <s v="1806114503850005"/>
    <s v="TANGGAMUS"/>
    <x v="13"/>
    <x v="162"/>
    <s v="NULL"/>
    <s v="6032989835767446"/>
    <m/>
  </r>
  <r>
    <s v="ASMAWATI"/>
    <s v="1806116905740001"/>
    <s v="TANGGAMUS"/>
    <x v="13"/>
    <x v="162"/>
    <s v="NULL"/>
    <s v="6032989835766703"/>
    <m/>
  </r>
  <r>
    <s v="LIA"/>
    <s v="1806114810860004"/>
    <s v="TANGGAMUS"/>
    <x v="13"/>
    <x v="97"/>
    <s v="NULL"/>
    <s v="6032989809346805"/>
    <m/>
  </r>
  <r>
    <s v="SOLEKHA"/>
    <s v="1806115012630004"/>
    <s v="TANGGAMUS"/>
    <x v="13"/>
    <x v="157"/>
    <s v="NULL"/>
    <s v="6032989844869274"/>
    <m/>
  </r>
  <r>
    <s v="SARWI"/>
    <s v="1806114105450003"/>
    <s v="TANGGAMUS"/>
    <x v="13"/>
    <x v="153"/>
    <s v="NULL"/>
    <s v="6032989844879067"/>
    <m/>
  </r>
  <r>
    <s v="NGADINAH"/>
    <s v="1806115002680004"/>
    <s v="TANGGAMUS"/>
    <x v="13"/>
    <x v="159"/>
    <s v="NULL"/>
    <s v="6032989812161787"/>
    <m/>
  </r>
  <r>
    <s v="RAHAYU"/>
    <s v="1806025401680003"/>
    <s v="TANGGAMUS"/>
    <x v="13"/>
    <x v="153"/>
    <s v="NULL"/>
    <s v="6032989826384649"/>
    <m/>
  </r>
  <r>
    <s v="MASRINAH"/>
    <s v="1806115710550003"/>
    <s v="TANGGAMUS"/>
    <x v="13"/>
    <x v="157"/>
    <s v="NULL"/>
    <s v="6032989809356267"/>
    <m/>
  </r>
  <r>
    <s v="WINARNI"/>
    <s v="1806116208760001"/>
    <s v="TANGGAMUS"/>
    <x v="13"/>
    <x v="160"/>
    <s v="NULL"/>
    <s v="6032989809305645"/>
    <m/>
  </r>
  <r>
    <s v="TRI SULAMI"/>
    <s v="1806114910890009"/>
    <s v="TANGGAMUS"/>
    <x v="13"/>
    <x v="149"/>
    <s v="NULL"/>
    <s v="6032989826390729"/>
    <m/>
  </r>
  <r>
    <s v="SUNARTI"/>
    <s v="1806114405740005"/>
    <s v="TANGGAMUS"/>
    <x v="13"/>
    <x v="144"/>
    <s v="NULL"/>
    <s v="6032989835774640"/>
    <m/>
  </r>
  <r>
    <s v="SANAAH"/>
    <s v="1806115407800002"/>
    <s v="TANGGAMUS"/>
    <x v="13"/>
    <x v="166"/>
    <s v="NULL"/>
    <s v="6032989812202524"/>
    <m/>
  </r>
  <r>
    <s v="SRI WININGSIH"/>
    <s v="1806115207900011"/>
    <s v="TANGGAMUS"/>
    <x v="13"/>
    <x v="160"/>
    <s v="NULL"/>
    <s v="6032989812154840"/>
    <m/>
  </r>
  <r>
    <s v="SRI WIDIASTUTI"/>
    <s v="1806116502570001"/>
    <s v="TANGGAMUS"/>
    <x v="13"/>
    <x v="152"/>
    <s v="NULL"/>
    <s v="6032989835773899"/>
    <m/>
  </r>
  <r>
    <s v="JUMI"/>
    <s v="1806115210790002"/>
    <s v="TANGGAMUS"/>
    <x v="13"/>
    <x v="146"/>
    <s v="NULL"/>
    <s v="6032989809340071"/>
    <m/>
  </r>
  <r>
    <s v="JANATIN"/>
    <s v="1806115503690003"/>
    <s v="TANGGAMUS"/>
    <x v="13"/>
    <x v="97"/>
    <s v="NULL"/>
    <s v="6032989809338273"/>
    <m/>
  </r>
  <r>
    <s v="SAPINAH"/>
    <s v="1806114406350002"/>
    <s v="TANGGAMUS"/>
    <x v="13"/>
    <x v="151"/>
    <s v="NULL"/>
    <s v="6032989809420592"/>
    <m/>
  </r>
  <r>
    <s v="MAYSAROH"/>
    <s v="1806114805770001"/>
    <s v="TANGGAMUS"/>
    <x v="13"/>
    <x v="166"/>
    <s v="NULL"/>
    <s v="6032989835759948"/>
    <m/>
  </r>
  <r>
    <s v="RUKANAH"/>
    <s v="1806116001610001"/>
    <s v="TANGGAMUS"/>
    <x v="13"/>
    <x v="159"/>
    <s v="NULL"/>
    <s v="6032989826386164"/>
    <m/>
  </r>
  <r>
    <s v="RUMSI"/>
    <s v="1806114709690002"/>
    <s v="TANGGAMUS"/>
    <x v="13"/>
    <x v="146"/>
    <s v="NULL"/>
    <s v="6032989835761910"/>
    <m/>
  </r>
  <r>
    <s v="SUMYATI"/>
    <s v="1806116305700004"/>
    <s v="TANGGAMUS"/>
    <x v="13"/>
    <x v="167"/>
    <s v="NULL"/>
    <s v="6032989835764419"/>
    <m/>
  </r>
  <r>
    <s v="SANIMAH"/>
    <s v="1806114108800001"/>
    <s v="TANGGAMUS"/>
    <x v="13"/>
    <x v="162"/>
    <s v="NULL"/>
    <s v="6032989835772735"/>
    <m/>
  </r>
  <r>
    <s v="HARYANI"/>
    <s v="1806115106810002"/>
    <s v="TANGGAMUS"/>
    <x v="13"/>
    <x v="154"/>
    <s v="NULL"/>
    <s v="6032989835758007"/>
    <m/>
  </r>
  <r>
    <s v="SADIAH"/>
    <s v="1806114510770004"/>
    <s v="TANGGAMUS"/>
    <x v="13"/>
    <x v="158"/>
    <s v="NULL"/>
    <s v="6032989826387097"/>
    <m/>
  </r>
  <r>
    <s v="SITI"/>
    <s v="1806115506760001"/>
    <s v="TANGGAMUS"/>
    <x v="13"/>
    <x v="156"/>
    <s v="NULL"/>
    <s v="6032989826387691"/>
    <m/>
  </r>
  <r>
    <s v="SUARSIH"/>
    <s v="1806114507800006"/>
    <s v="TANGGAMUS"/>
    <x v="13"/>
    <x v="154"/>
    <s v="NULL"/>
    <s v="6032989809424370"/>
    <m/>
  </r>
  <r>
    <s v="ABSAH"/>
    <s v="1806114508910004"/>
    <s v="TANGGAMUS"/>
    <x v="13"/>
    <x v="160"/>
    <s v="NULL"/>
    <s v="6032989812224544"/>
    <m/>
  </r>
  <r>
    <s v="KAWIRA"/>
    <s v="1806110607400001"/>
    <s v="TANGGAMUS"/>
    <x v="13"/>
    <x v="148"/>
    <s v="NULL"/>
    <s v="6032989817477394"/>
    <m/>
  </r>
  <r>
    <s v="HONIMAH"/>
    <s v="1806117006660021"/>
    <s v="TANGGAMUS"/>
    <x v="13"/>
    <x v="147"/>
    <s v="NULL"/>
    <s v="6032989835767941"/>
    <m/>
  </r>
  <r>
    <s v="LILIS SURYANI"/>
    <s v="1806115505830007"/>
    <s v="TANGGAMUS"/>
    <x v="13"/>
    <x v="145"/>
    <s v="NULL"/>
    <s v="6032989812150152"/>
    <m/>
  </r>
  <r>
    <s v="ELI YANA"/>
    <s v="1806115207830002"/>
    <s v="TANGGAMUS"/>
    <x v="13"/>
    <x v="159"/>
    <s v="NULL"/>
    <s v="6032989809325627"/>
    <m/>
  </r>
  <r>
    <s v="MUSRIYANTI"/>
    <s v="1806114204800008"/>
    <s v="TANGGAMUS"/>
    <x v="13"/>
    <x v="146"/>
    <s v="NULL"/>
    <s v="6032989835760334"/>
    <m/>
  </r>
  <r>
    <s v="ZUL HIJALAH"/>
    <s v="1806114103770003"/>
    <s v="TANGGAMUS"/>
    <x v="13"/>
    <x v="156"/>
    <s v="NULL"/>
    <s v="6032989835756019"/>
    <m/>
  </r>
  <r>
    <s v="HALIMAH"/>
    <s v="1806116701560002"/>
    <s v="TANGGAMUS"/>
    <x v="13"/>
    <x v="162"/>
    <s v="NULL"/>
    <s v="6032989809369229"/>
    <m/>
  </r>
  <r>
    <s v="SUNAINI"/>
    <s v="1806114504750003"/>
    <s v="TANGGAMUS"/>
    <x v="13"/>
    <x v="151"/>
    <s v="NULL"/>
    <s v="6032989809431045"/>
    <m/>
  </r>
  <r>
    <s v="ARNAH"/>
    <s v="1806114204710005"/>
    <s v="TANGGAMUS"/>
    <x v="13"/>
    <x v="160"/>
    <s v="NULL"/>
    <s v="6032989809316220"/>
    <m/>
  </r>
  <r>
    <s v="NURMAENI"/>
    <s v="1806115703760001"/>
    <s v="TANGGAMUS"/>
    <x v="13"/>
    <x v="152"/>
    <s v="NULL"/>
    <s v="6032989812172511"/>
    <m/>
  </r>
  <r>
    <s v="JUMSI"/>
    <s v="1806114102800007"/>
    <s v="TANGGAMUS"/>
    <x v="13"/>
    <x v="146"/>
    <s v="NULL"/>
    <s v="6032989835758908"/>
    <m/>
  </r>
  <r>
    <s v="OLPINA"/>
    <s v="1806115104720002"/>
    <s v="TANGGAMUS"/>
    <x v="13"/>
    <x v="156"/>
    <s v="NULL"/>
    <s v="6032989844866874"/>
    <m/>
  </r>
  <r>
    <s v="PONISIH"/>
    <s v="1806115007720002"/>
    <s v="TANGGAMUS"/>
    <x v="13"/>
    <x v="149"/>
    <s v="NULL"/>
    <s v="6032989812172792"/>
    <m/>
  </r>
  <r>
    <s v="HAMID"/>
    <s v="1806111102470001"/>
    <s v="TANGGAMUS"/>
    <x v="13"/>
    <x v="148"/>
    <s v="NULL"/>
    <s v="6032989817476297"/>
    <m/>
  </r>
  <r>
    <s v="RUSMINAH"/>
    <s v="1806116008740003"/>
    <s v="TANGGAMUS"/>
    <x v="13"/>
    <x v="152"/>
    <s v="NULL"/>
    <s v="6032989835772321"/>
    <m/>
  </r>
  <r>
    <s v="ANJARWATI"/>
    <s v="1806114909900005"/>
    <s v="TANGGAMUS"/>
    <x v="13"/>
    <x v="154"/>
    <s v="NULL"/>
    <s v="6032989809314845"/>
    <m/>
  </r>
  <r>
    <s v="TATI"/>
    <s v="1806115003680006"/>
    <s v="TANGGAMUS"/>
    <x v="13"/>
    <x v="167"/>
    <s v="NULL"/>
    <s v="6032989844880917"/>
    <m/>
  </r>
  <r>
    <s v="MUAYANAH"/>
    <s v="1806114707920008"/>
    <s v="TANGGAMUS"/>
    <x v="13"/>
    <x v="153"/>
    <s v="NULL"/>
    <s v="6032989809359873"/>
    <m/>
  </r>
  <r>
    <s v="MASROH"/>
    <s v="1806114403590001"/>
    <s v="TANGGAMUS"/>
    <x v="13"/>
    <x v="149"/>
    <s v="NULL"/>
    <s v="6032989835769947"/>
    <m/>
  </r>
  <r>
    <s v="TASWITI"/>
    <s v="1806115211740002"/>
    <s v="TANGGAMUS"/>
    <x v="13"/>
    <x v="154"/>
    <s v="NULL"/>
    <s v="6032989812156373"/>
    <m/>
  </r>
  <r>
    <s v="RUMSANAH"/>
    <s v="1806114207690002"/>
    <s v="TANGGAMUS"/>
    <x v="13"/>
    <x v="151"/>
    <s v="NULL"/>
    <s v="6032989826386461"/>
    <m/>
  </r>
  <r>
    <s v="ELIYATI"/>
    <s v="1806114502810002"/>
    <s v="TANGGAMUS"/>
    <x v="13"/>
    <x v="148"/>
    <s v="NULL"/>
    <s v="6032989826379177"/>
    <m/>
  </r>
  <r>
    <s v="SANIH"/>
    <s v="1806115007840007"/>
    <s v="TANGGAMUS"/>
    <x v="13"/>
    <x v="161"/>
    <s v="NULL"/>
    <s v="6032989809411617"/>
    <m/>
  </r>
  <r>
    <s v="MASRIYAH"/>
    <s v="1806114105680005"/>
    <s v="TANGGAMUS"/>
    <x v="13"/>
    <x v="147"/>
    <s v="NULL"/>
    <s v="6032989835769913"/>
    <m/>
  </r>
  <r>
    <s v="YATI"/>
    <s v="1806115106750004"/>
    <s v="TANGGAMUS"/>
    <x v="13"/>
    <x v="147"/>
    <s v="NULL"/>
    <s v="6032989812222696"/>
    <m/>
  </r>
  <r>
    <s v="JINTEN"/>
    <s v="1806117006500024"/>
    <s v="TANGGAMUS"/>
    <x v="13"/>
    <x v="149"/>
    <s v="NULL"/>
    <s v="6032989809339057"/>
    <m/>
  </r>
  <r>
    <s v="HARSAH"/>
    <s v="1806114702800003"/>
    <s v="TANGGAMUS"/>
    <x v="13"/>
    <x v="145"/>
    <s v="NULL"/>
    <s v="6032989812208125"/>
    <m/>
  </r>
  <r>
    <s v="UMYANI"/>
    <s v="1806116205690002"/>
    <s v="TANGGAMUS"/>
    <x v="13"/>
    <x v="163"/>
    <s v="NULL"/>
    <s v="6032989830269513"/>
    <m/>
  </r>
  <r>
    <s v="PARYATI"/>
    <s v="1806116004780004"/>
    <s v="TANGGAMUS"/>
    <x v="13"/>
    <x v="148"/>
    <s v="NULL"/>
    <s v="6032989812227760"/>
    <m/>
  </r>
  <r>
    <s v="SINARYATI"/>
    <s v="1806115401750004"/>
    <s v="TANGGAMUS"/>
    <x v="13"/>
    <x v="164"/>
    <s v="NULL"/>
    <s v="6032989809415691"/>
    <m/>
  </r>
  <r>
    <s v="YULIATI"/>
    <s v="1806114807830004"/>
    <s v="TANGGAMUS"/>
    <x v="13"/>
    <x v="147"/>
    <s v="NULL"/>
    <s v="6032989826391701"/>
    <m/>
  </r>
  <r>
    <s v="SRIYATI"/>
    <s v="1806114202720003"/>
    <s v="TANGGAMUS"/>
    <x v="13"/>
    <x v="159"/>
    <s v="NULL"/>
    <s v="6032989809423893"/>
    <m/>
  </r>
  <r>
    <s v="MELISTINA"/>
    <s v="1806115904650004"/>
    <s v="TANGGAMUS"/>
    <x v="13"/>
    <x v="162"/>
    <s v="NULL"/>
    <s v="6032989809357950"/>
    <m/>
  </r>
  <r>
    <s v="SUHARTI"/>
    <s v="1806117006580030"/>
    <s v="TANGGAMUS"/>
    <x v="13"/>
    <x v="149"/>
    <s v="NULL"/>
    <s v="6032989835774087"/>
    <m/>
  </r>
  <r>
    <s v="SAIMAH"/>
    <s v="1806114505830005"/>
    <s v="TANGGAMUS"/>
    <x v="13"/>
    <x v="157"/>
    <s v="NULL"/>
    <s v="6032989809407862"/>
    <m/>
  </r>
  <r>
    <s v="MADROJI"/>
    <s v="1806111512770002"/>
    <s v="TANGGAMUS"/>
    <x v="13"/>
    <x v="166"/>
    <s v="NULL"/>
    <s v="6032989844864887"/>
    <m/>
  </r>
  <r>
    <s v="ASYATI"/>
    <s v="1806116004600002"/>
    <s v="TANGGAMUS"/>
    <x v="13"/>
    <x v="160"/>
    <s v="NULL"/>
    <s v="6032989835757041"/>
    <m/>
  </r>
  <r>
    <s v="SARINAH"/>
    <s v="1806114102770002"/>
    <s v="TANGGAMUS"/>
    <x v="13"/>
    <x v="158"/>
    <s v="NULL"/>
    <s v="6032989809421566"/>
    <m/>
  </r>
  <r>
    <s v="NENGSIH"/>
    <s v="1806116705750002"/>
    <s v="TANGGAMUS"/>
    <x v="13"/>
    <x v="158"/>
    <s v="NULL"/>
    <s v="6032989835770697"/>
    <m/>
  </r>
  <r>
    <s v="SRI KANA"/>
    <s v="1806115006780008"/>
    <s v="TANGGAMUS"/>
    <x v="13"/>
    <x v="156"/>
    <s v="NULL"/>
    <s v="6032989812229006"/>
    <m/>
  </r>
  <r>
    <s v="SUKARMINAH"/>
    <s v="1806115011690004"/>
    <s v="TANGGAMUS"/>
    <x v="13"/>
    <x v="149"/>
    <s v="NULL"/>
    <s v="6032989835774145"/>
    <m/>
  </r>
  <r>
    <s v="MUHAMAD"/>
    <s v="1806110707270001"/>
    <s v="TANGGAMUS"/>
    <x v="13"/>
    <x v="97"/>
    <s v="NULL"/>
    <s v="6032989817478590"/>
    <m/>
  </r>
  <r>
    <s v="SAPRIAH"/>
    <s v="1806114108800005"/>
    <s v="TANGGAMUS"/>
    <x v="13"/>
    <x v="162"/>
    <s v="NULL"/>
    <s v="6032989835772800"/>
    <m/>
  </r>
  <r>
    <s v="SUSI"/>
    <s v="1806117006720030"/>
    <s v="TANGGAMUS"/>
    <x v="13"/>
    <x v="147"/>
    <s v="NULL"/>
    <s v="6032989809435533"/>
    <m/>
  </r>
  <r>
    <s v="MUTAFIA"/>
    <s v="1806115106850005"/>
    <s v="TANGGAMUS"/>
    <x v="13"/>
    <x v="160"/>
    <s v="NULL"/>
    <s v="6032989809384335"/>
    <m/>
  </r>
  <r>
    <s v="SARTINI"/>
    <s v="1806114902610001"/>
    <s v="TANGGAMUS"/>
    <x v="13"/>
    <x v="155"/>
    <s v="NULL"/>
    <s v="6032989826387154"/>
    <m/>
  </r>
  <r>
    <s v="ARSALI"/>
    <s v="1806110107420052"/>
    <s v="TANGGAMUS"/>
    <x v="13"/>
    <x v="149"/>
    <s v="NULL"/>
    <s v="6032989835766570"/>
    <m/>
  </r>
  <r>
    <s v="KARMAH"/>
    <s v="1806116009750001"/>
    <s v="TANGGAMUS"/>
    <x v="13"/>
    <x v="146"/>
    <s v="NULL"/>
    <s v="6032989809342127"/>
    <m/>
  </r>
  <r>
    <s v="KHOTIMAH"/>
    <s v="1806115106780005"/>
    <s v="TANGGAMUS"/>
    <x v="13"/>
    <x v="157"/>
    <s v="NULL"/>
    <s v="6032989812226358"/>
    <m/>
  </r>
  <r>
    <s v="SAODAH"/>
    <s v="1806114608780006"/>
    <s v="TANGGAMUS"/>
    <x v="13"/>
    <x v="148"/>
    <s v="NULL"/>
    <s v="6032989844878754"/>
    <m/>
  </r>
  <r>
    <s v="WINARSIH"/>
    <s v="1806115406860004"/>
    <s v="TANGGAMUS"/>
    <x v="13"/>
    <x v="160"/>
    <s v="NULL"/>
    <s v="6032989835765788"/>
    <m/>
  </r>
  <r>
    <s v="SUTIYEM"/>
    <s v="1806115206770006"/>
    <s v="TANGGAMUS"/>
    <x v="13"/>
    <x v="144"/>
    <s v="NULL"/>
    <s v="6032989835775118"/>
    <m/>
  </r>
  <r>
    <s v="RUSMIYATI"/>
    <s v="1806115011650005"/>
    <s v="TANGGAMUS"/>
    <x v="13"/>
    <x v="150"/>
    <s v="NULL"/>
    <s v="6032989835772362"/>
    <m/>
  </r>
  <r>
    <s v="NASIROH"/>
    <s v="1806116510570001"/>
    <s v="TANGGAMUS"/>
    <x v="13"/>
    <x v="157"/>
    <s v="NULL"/>
    <s v="6032989835750699"/>
    <m/>
  </r>
  <r>
    <s v="SEMI"/>
    <s v="1806115406750001"/>
    <s v="TANGGAMUS"/>
    <x v="13"/>
    <x v="149"/>
    <s v="NULL"/>
    <s v="6032989835773147"/>
    <m/>
  </r>
  <r>
    <s v="SARMUNAH"/>
    <s v="1806115506720004"/>
    <s v="TANGGAMUS"/>
    <x v="13"/>
    <x v="147"/>
    <s v="NULL"/>
    <s v="6032989812217548"/>
    <m/>
  </r>
  <r>
    <s v="JUMRAH"/>
    <s v="1806116505750002"/>
    <s v="TANGGAMUS"/>
    <x v="13"/>
    <x v="153"/>
    <s v="NULL"/>
    <s v="6032989809340535"/>
    <m/>
  </r>
  <r>
    <s v="RASIYEM"/>
    <s v="1806114505750011"/>
    <s v="TANGGAMUS"/>
    <x v="13"/>
    <x v="160"/>
    <s v="NULL"/>
    <s v="6032989812186560"/>
    <m/>
  </r>
  <r>
    <s v="DAUNAH"/>
    <s v="1806114506600004"/>
    <s v="TANGGAMUS"/>
    <x v="13"/>
    <x v="167"/>
    <s v="NULL"/>
    <s v="6032989826378948"/>
    <m/>
  </r>
  <r>
    <s v="MAISAROH"/>
    <s v="1806114703670001"/>
    <s v="TANGGAMUS"/>
    <x v="13"/>
    <x v="147"/>
    <s v="NULL"/>
    <s v="6032989826382023"/>
    <m/>
  </r>
  <r>
    <s v="SURNI"/>
    <s v="1806116005830005"/>
    <s v="TANGGAMUS"/>
    <x v="13"/>
    <x v="153"/>
    <s v="NULL"/>
    <s v="6032989809434189"/>
    <m/>
  </r>
  <r>
    <s v="SULASMI"/>
    <s v="1806115605610001"/>
    <s v="TANGGAMUS"/>
    <x v="13"/>
    <x v="160"/>
    <s v="NULL"/>
    <s v="6032989835764237"/>
    <m/>
  </r>
  <r>
    <s v="ELMIYATI"/>
    <s v="1806115501730002"/>
    <s v="TANGGAMUS"/>
    <x v="13"/>
    <x v="150"/>
    <s v="NULL"/>
    <s v="6032989809325833"/>
    <m/>
  </r>
  <r>
    <s v="NUR SASIH"/>
    <s v="1806114511880003"/>
    <s v="TANGGAMUS"/>
    <x v="13"/>
    <x v="153"/>
    <s v="NULL"/>
    <s v="6032989835760664"/>
    <m/>
  </r>
  <r>
    <s v="WIWIK WINARTI"/>
    <s v="1806114403870010"/>
    <s v="TANGGAMUS"/>
    <x v="13"/>
    <x v="147"/>
    <s v="NULL"/>
    <s v="6032989812205626"/>
    <m/>
  </r>
  <r>
    <s v="WANAH"/>
    <s v="1806114205350001"/>
    <s v="TANGGAMUS"/>
    <x v="13"/>
    <x v="157"/>
    <s v="NULL"/>
    <s v="6032989835765663"/>
    <m/>
  </r>
  <r>
    <s v="ROKIYAH"/>
    <s v="1806114204890003"/>
    <s v="TANGGAMUS"/>
    <x v="13"/>
    <x v="151"/>
    <s v="NULL"/>
    <s v="6032989835761670"/>
    <m/>
  </r>
  <r>
    <s v="WARPEN"/>
    <s v="1806115610720001"/>
    <s v="TANGGAMUS"/>
    <x v="13"/>
    <x v="149"/>
    <s v="NULL"/>
    <s v="6032989835775720"/>
    <m/>
  </r>
  <r>
    <s v="ASNAWATI"/>
    <s v="1806116111640002"/>
    <s v="TANGGAMUS"/>
    <x v="13"/>
    <x v="157"/>
    <s v="NULL"/>
    <s v="6032989809319299"/>
    <m/>
  </r>
  <r>
    <s v="SUHARSIH"/>
    <s v="1806114607670003"/>
    <s v="TANGGAMUS"/>
    <x v="13"/>
    <x v="148"/>
    <s v="NULL"/>
    <s v="6032989835763908"/>
    <m/>
  </r>
  <r>
    <s v="ANI MARLINA"/>
    <s v="1806116708940003"/>
    <s v="TANGGAMUS"/>
    <x v="13"/>
    <x v="159"/>
    <s v="NULL"/>
    <s v="6032989812196197"/>
    <m/>
  </r>
  <r>
    <s v="IMAS JULAELAH"/>
    <s v="1806114103780005"/>
    <s v="TANGGAMUS"/>
    <x v="13"/>
    <x v="158"/>
    <s v="NULL"/>
    <s v="6032989826380241"/>
    <m/>
  </r>
  <r>
    <s v="SUKARNI"/>
    <s v="1806114107720109"/>
    <s v="TANGGAMUS"/>
    <x v="13"/>
    <x v="149"/>
    <s v="NULL"/>
    <s v="6032989835774152"/>
    <m/>
  </r>
  <r>
    <s v="SUGINI"/>
    <s v="1806114404830006"/>
    <s v="TANGGAMUS"/>
    <x v="13"/>
    <x v="147"/>
    <s v="NULL"/>
    <s v="6032989835774038"/>
    <m/>
  </r>
  <r>
    <s v="SUHERNI"/>
    <s v="1806116403900002"/>
    <s v="TANGGAMUS"/>
    <x v="13"/>
    <x v="162"/>
    <s v="NULL"/>
    <s v="6032989826389101"/>
    <m/>
  </r>
  <r>
    <s v="RONIYAH"/>
    <s v="1806114707810006"/>
    <s v="TANGGAMUS"/>
    <x v="13"/>
    <x v="159"/>
    <s v="NULL"/>
    <s v="6032989809401659"/>
    <m/>
  </r>
  <r>
    <s v="RITA UMAMI"/>
    <s v="1806115911790001"/>
    <s v="TANGGAMUS"/>
    <x v="13"/>
    <x v="164"/>
    <s v="NULL"/>
    <s v="6032989826385042"/>
    <m/>
  </r>
  <r>
    <s v="ROHAIDA"/>
    <s v="1806114702640002"/>
    <s v="TANGGAMUS"/>
    <x v="13"/>
    <x v="147"/>
    <s v="NULL"/>
    <s v="6032989826385141"/>
    <m/>
  </r>
  <r>
    <s v="SUMINAH"/>
    <s v="1806115204560003"/>
    <s v="TANGGAMUS"/>
    <x v="13"/>
    <x v="151"/>
    <s v="NULL"/>
    <s v="6032989826389630"/>
    <m/>
  </r>
  <r>
    <s v="SULASTRI HANDAYANI"/>
    <s v="1806115212800002"/>
    <s v="TANGGAMUS"/>
    <x v="13"/>
    <x v="159"/>
    <s v="NULL"/>
    <s v="6032989809427993"/>
    <m/>
  </r>
  <r>
    <s v="ELIYANA"/>
    <s v="1806114709740001"/>
    <s v="TANGGAMUS"/>
    <x v="13"/>
    <x v="147"/>
    <s v="NULL"/>
    <s v="6032989809325718"/>
    <m/>
  </r>
  <r>
    <s v="SUNARSIH"/>
    <s v="1806116608740001"/>
    <s v="TANGGAMUS"/>
    <x v="13"/>
    <x v="167"/>
    <s v="NULL"/>
    <s v="6032989812229386"/>
    <m/>
  </r>
  <r>
    <s v="EEM"/>
    <s v="1806114301810002"/>
    <s v="TANGGAMUS"/>
    <x v="13"/>
    <x v="160"/>
    <s v="NULL"/>
    <s v="6032989809325007"/>
    <m/>
  </r>
  <r>
    <s v="MASNI"/>
    <s v="1806116906710002"/>
    <s v="TANGGAMUS"/>
    <x v="13"/>
    <x v="151"/>
    <s v="NULL"/>
    <s v="6032989809355954"/>
    <m/>
  </r>
  <r>
    <s v="HUMAIROH"/>
    <s v="1806114505750007"/>
    <s v="TANGGAMUS"/>
    <x v="13"/>
    <x v="147"/>
    <s v="NULL"/>
    <s v="6032989835767966"/>
    <m/>
  </r>
  <r>
    <s v="ACIH"/>
    <s v="1806114807610001"/>
    <s v="TANGGAMUS"/>
    <x v="13"/>
    <x v="144"/>
    <s v="NULL"/>
    <s v="6032989826377031"/>
    <m/>
  </r>
  <r>
    <s v="JULEIHA"/>
    <s v="1806115207670002"/>
    <s v="TANGGAMUS"/>
    <x v="13"/>
    <x v="149"/>
    <s v="NULL"/>
    <s v="6032989844882806"/>
    <m/>
  </r>
  <r>
    <s v="DAYAH"/>
    <s v="1806115504680003"/>
    <s v="TANGGAMUS"/>
    <x v="13"/>
    <x v="97"/>
    <s v="NULL"/>
    <s v="6032989812158403"/>
    <m/>
  </r>
  <r>
    <s v="RUMSIYAH"/>
    <s v="1806155710760002"/>
    <s v="TANGGAMUS"/>
    <x v="13"/>
    <x v="154"/>
    <s v="NULL"/>
    <s v="6032989811917502"/>
    <m/>
  </r>
  <r>
    <s v="JUNARIAH"/>
    <s v="1806114603690003"/>
    <s v="TANGGAMUS"/>
    <x v="13"/>
    <x v="157"/>
    <s v="NULL"/>
    <s v="6032989835748784"/>
    <m/>
  </r>
  <r>
    <s v="UPIT"/>
    <s v="1806114507540001"/>
    <s v="TANGGAMUS"/>
    <x v="13"/>
    <x v="148"/>
    <s v="NULL"/>
    <s v="6032989835765549"/>
    <m/>
  </r>
  <r>
    <s v="ASMAH WATI"/>
    <s v="1806116708840004"/>
    <s v="TANGGAMUS"/>
    <x v="13"/>
    <x v="158"/>
    <s v="NULL"/>
    <s v="6032989835766679"/>
    <m/>
  </r>
  <r>
    <s v="WARNI"/>
    <s v="1806114303750003"/>
    <s v="TANGGAMUS"/>
    <x v="13"/>
    <x v="145"/>
    <s v="NULL"/>
    <s v="6032989826391347"/>
    <m/>
  </r>
  <r>
    <s v="RAMINAH"/>
    <s v="1806116008750004"/>
    <s v="TANGGAMUS"/>
    <x v="13"/>
    <x v="166"/>
    <s v="NULL"/>
    <s v="6032989835761167"/>
    <m/>
  </r>
  <r>
    <s v="NURHAWATI"/>
    <s v="1806116403540001"/>
    <s v="TANGGAMUS"/>
    <x v="13"/>
    <x v="149"/>
    <s v="NULL"/>
    <s v="6032989835771034"/>
    <m/>
  </r>
  <r>
    <s v="AZIMAH"/>
    <s v="1806114206480001"/>
    <s v="TANGGAMUS"/>
    <x v="13"/>
    <x v="160"/>
    <s v="NULL"/>
    <s v="6032989835757108"/>
    <m/>
  </r>
  <r>
    <s v="SARIKAH"/>
    <s v="1806116907670001"/>
    <s v="TANGGAMUS"/>
    <x v="13"/>
    <x v="153"/>
    <s v="NULL"/>
    <s v="6032989809421335"/>
    <m/>
  </r>
  <r>
    <s v="SUAIDAH"/>
    <s v="1806115610840002"/>
    <s v="TANGGAMUS"/>
    <x v="13"/>
    <x v="144"/>
    <s v="NULL"/>
    <s v="6032989835773923"/>
    <m/>
  </r>
  <r>
    <s v="MAHMUD"/>
    <s v="1806110102350002"/>
    <s v="TANGGAMUS"/>
    <x v="13"/>
    <x v="160"/>
    <s v="NULL"/>
    <s v="6032989835759393"/>
    <m/>
  </r>
  <r>
    <s v="SEPTI SORAYA NINGSIH"/>
    <s v="1806115709860003"/>
    <s v="TANGGAMUS"/>
    <x v="13"/>
    <x v="97"/>
    <s v="NULL"/>
    <s v="6032989844879216"/>
    <m/>
  </r>
  <r>
    <s v="EKA ERAWATI"/>
    <s v="1806116810790004"/>
    <s v="TANGGAMUS"/>
    <x v="13"/>
    <x v="159"/>
    <s v="NULL"/>
    <s v="6032989812158585"/>
    <m/>
  </r>
  <r>
    <s v="NGATMAN"/>
    <s v="1806112606720001"/>
    <s v="TANGGAMUS"/>
    <x v="13"/>
    <x v="159"/>
    <s v="NULL"/>
    <s v="6032989812151622"/>
    <m/>
  </r>
  <r>
    <s v="RUMSI"/>
    <s v="1806114608700002"/>
    <s v="TANGGAMUS"/>
    <x v="13"/>
    <x v="146"/>
    <s v="NULL"/>
    <s v="6032989809405585"/>
    <m/>
  </r>
  <r>
    <s v="UNAYAH"/>
    <s v="1806214601950001"/>
    <s v="TANGGAMUS"/>
    <x v="13"/>
    <x v="155"/>
    <s v="NULL"/>
    <s v="6032989844871106"/>
    <m/>
  </r>
  <r>
    <s v="ROMLAH"/>
    <s v="1806114306750003"/>
    <s v="TANGGAMUS"/>
    <x v="13"/>
    <x v="155"/>
    <s v="NULL"/>
    <s v="6032989826385687"/>
    <m/>
  </r>
  <r>
    <s v="MISRIAH"/>
    <s v="1806114107770132"/>
    <s v="TANGGAMUS"/>
    <x v="13"/>
    <x v="97"/>
    <s v="NULL"/>
    <s v="6032989826383013"/>
    <m/>
  </r>
  <r>
    <s v="WARTUN"/>
    <s v="1804175908940005"/>
    <s v="TANGGAMUS"/>
    <x v="13"/>
    <x v="155"/>
    <s v="NULL"/>
    <s v="6032989835765697"/>
    <m/>
  </r>
  <r>
    <s v="SARTI"/>
    <s v="1806114606800008"/>
    <s v="TANGGAMUS"/>
    <x v="13"/>
    <x v="154"/>
    <s v="NULL"/>
    <s v="6032989812154022"/>
    <m/>
  </r>
  <r>
    <s v="SARIYAH"/>
    <s v="1806114103650006"/>
    <s v="TANGGAMUS"/>
    <x v="13"/>
    <x v="155"/>
    <s v="NULL"/>
    <s v="6032989812174368"/>
    <m/>
  </r>
  <r>
    <s v="RAMANAH"/>
    <s v="1806115902560002"/>
    <s v="TANGGAMUS"/>
    <x v="13"/>
    <x v="149"/>
    <s v="NULL"/>
    <s v="6032989835751523"/>
    <m/>
  </r>
  <r>
    <s v="MASI'AH"/>
    <s v="1806114505730003"/>
    <s v="TANGGAMUS"/>
    <x v="13"/>
    <x v="145"/>
    <s v="NULL"/>
    <s v="6032989812171257"/>
    <m/>
  </r>
  <r>
    <s v="SANTI"/>
    <s v="1806116112890003"/>
    <s v="TANGGAMUS"/>
    <x v="13"/>
    <x v="155"/>
    <s v="NULL"/>
    <s v="6032989809435483"/>
    <m/>
  </r>
  <r>
    <s v="ROBAHA"/>
    <s v="1806117012690001"/>
    <s v="TANGGAMUS"/>
    <x v="13"/>
    <x v="144"/>
    <s v="NULL"/>
    <s v="6032989844884315"/>
    <m/>
  </r>
  <r>
    <s v="DURIAH"/>
    <s v="1806114411650001"/>
    <s v="TANGGAMUS"/>
    <x v="13"/>
    <x v="162"/>
    <s v="NULL"/>
    <s v="6032989809324844"/>
    <m/>
  </r>
  <r>
    <s v="ANAH"/>
    <s v="1806115105650004"/>
    <s v="TANGGAMUS"/>
    <x v="13"/>
    <x v="167"/>
    <s v="NULL"/>
    <s v="6032989812196155"/>
    <m/>
  </r>
  <r>
    <s v="UUN UNAMAH"/>
    <s v="1806114811790001"/>
    <s v="TANGGAMUS"/>
    <x v="13"/>
    <x v="151"/>
    <s v="NULL"/>
    <s v="6032989809303459"/>
    <m/>
  </r>
  <r>
    <s v="ANAH"/>
    <s v="1806114102800010"/>
    <s v="TANGGAMUS"/>
    <x v="13"/>
    <x v="158"/>
    <s v="NULL"/>
    <s v="6032989844881931"/>
    <m/>
  </r>
  <r>
    <s v="AMNAH"/>
    <s v="1806116412770001"/>
    <s v="TANGGAMUS"/>
    <x v="13"/>
    <x v="162"/>
    <s v="NULL"/>
    <s v="6032989844881915"/>
    <m/>
  </r>
  <r>
    <s v="NURAINI"/>
    <s v="1806116708840003"/>
    <s v="TANGGAMUS"/>
    <x v="13"/>
    <x v="153"/>
    <s v="NULL"/>
    <s v="6032989809388849"/>
    <m/>
  </r>
  <r>
    <s v="SUPARMI"/>
    <s v="1806117007710002"/>
    <s v="TANGGAMUS"/>
    <x v="13"/>
    <x v="145"/>
    <s v="NULL"/>
    <s v="6032989812175837"/>
    <m/>
  </r>
  <r>
    <s v="SRI WINARTI"/>
    <s v="1806114208710003"/>
    <s v="TANGGAMUS"/>
    <x v="13"/>
    <x v="144"/>
    <s v="NULL"/>
    <s v="6032989812175142"/>
    <m/>
  </r>
  <r>
    <s v="SUHETI"/>
    <s v="1806114509740008"/>
    <s v="TANGGAMUS"/>
    <x v="13"/>
    <x v="148"/>
    <s v="NULL"/>
    <s v="6032989809426128"/>
    <m/>
  </r>
  <r>
    <s v="MAISURI"/>
    <s v="1806115108830002"/>
    <s v="TANGGAMUS"/>
    <x v="13"/>
    <x v="159"/>
    <s v="NULL"/>
    <s v="6032989812150376"/>
    <m/>
  </r>
  <r>
    <s v="BAINAH"/>
    <s v="1806116301830004"/>
    <s v="TANGGAMUS"/>
    <x v="13"/>
    <x v="154"/>
    <s v="NULL"/>
    <s v="6032989809320107"/>
    <m/>
  </r>
  <r>
    <s v="KARTIAH"/>
    <s v="1806115210650003"/>
    <s v="TANGGAMUS"/>
    <x v="13"/>
    <x v="158"/>
    <s v="NULL"/>
    <s v="6032989835768576"/>
    <m/>
  </r>
  <r>
    <s v="MURTAPI'AH"/>
    <s v="1806115009850005"/>
    <s v="TANGGAMUS"/>
    <x v="13"/>
    <x v="146"/>
    <s v="NULL"/>
    <s v="6032989809383535"/>
    <m/>
  </r>
  <r>
    <s v="ERMIYATI"/>
    <s v="1806114201750002"/>
    <s v="TANGGAMUS"/>
    <x v="13"/>
    <x v="159"/>
    <s v="NULL"/>
    <s v="6032989812180019"/>
    <m/>
  </r>
  <r>
    <s v="HAMSAH"/>
    <s v="1806115406860003"/>
    <s v="TANGGAMUS"/>
    <x v="13"/>
    <x v="144"/>
    <s v="NULL"/>
    <s v="6032989809329892"/>
    <m/>
  </r>
  <r>
    <s v="MUSIYEM"/>
    <s v="1806114409730002"/>
    <s v="TANGGAMUS"/>
    <x v="13"/>
    <x v="144"/>
    <s v="NULL"/>
    <s v="6032989835770408"/>
    <m/>
  </r>
  <r>
    <s v="RAMINAH"/>
    <s v="1806116506560002"/>
    <s v="TANGGAMUS"/>
    <x v="13"/>
    <x v="147"/>
    <s v="NULL"/>
    <s v="6032989826384698"/>
    <m/>
  </r>
  <r>
    <s v="ROSMIATI"/>
    <s v="1806115204910004"/>
    <s v="TANGGAMUS"/>
    <x v="13"/>
    <x v="162"/>
    <s v="NULL"/>
    <s v="6032989826385950"/>
    <m/>
  </r>
  <r>
    <s v="RASMINAH"/>
    <s v="1806115409580001"/>
    <s v="TANGGAMUS"/>
    <x v="13"/>
    <x v="158"/>
    <s v="NULL"/>
    <s v="6032989835771588"/>
    <m/>
  </r>
  <r>
    <s v="SITI. S"/>
    <s v="1806114701430002"/>
    <s v="TANGGAMUS"/>
    <x v="13"/>
    <x v="166"/>
    <s v="NULL"/>
    <s v="6032989835763544"/>
    <m/>
  </r>
  <r>
    <s v="RUMINAH"/>
    <s v="1806115207760006"/>
    <s v="TANGGAMUS"/>
    <x v="13"/>
    <x v="144"/>
    <s v="NULL"/>
    <s v="6032989835772263"/>
    <m/>
  </r>
  <r>
    <s v="YUNITA"/>
    <s v="1806114204850004"/>
    <s v="TANGGAMUS"/>
    <x v="13"/>
    <x v="157"/>
    <s v="NULL"/>
    <s v="6032989844871460"/>
    <m/>
  </r>
  <r>
    <s v="MAENI"/>
    <s v="1806114202580001"/>
    <s v="TANGGAMUS"/>
    <x v="13"/>
    <x v="145"/>
    <s v="NULL"/>
    <s v="6032989817860052"/>
    <m/>
  </r>
  <r>
    <s v="MAR YANA"/>
    <s v="1806115208760006"/>
    <s v="TANGGAMUS"/>
    <x v="13"/>
    <x v="159"/>
    <s v="NULL"/>
    <s v="6032989812171117"/>
    <m/>
  </r>
  <r>
    <s v="SUHENAH"/>
    <s v="1806114705690004"/>
    <s v="TANGGAMUS"/>
    <x v="13"/>
    <x v="160"/>
    <s v="NULL"/>
    <s v="6032989809425716"/>
    <m/>
  </r>
  <r>
    <s v="SRI ROHAYATI"/>
    <s v="1806115102770004"/>
    <s v="TANGGAMUS"/>
    <x v="13"/>
    <x v="97"/>
    <s v="NULL"/>
    <s v="6032989809423083"/>
    <m/>
  </r>
  <r>
    <s v="MISRIYANI"/>
    <s v="1806114312650003"/>
    <s v="TANGGAMUS"/>
    <x v="13"/>
    <x v="148"/>
    <s v="NULL"/>
    <s v="6032989809359402"/>
    <m/>
  </r>
  <r>
    <s v="PONIYEM"/>
    <s v="1806115205660003"/>
    <s v="TANGGAMUS"/>
    <x v="13"/>
    <x v="144"/>
    <s v="NULL"/>
    <s v="6032989812227877"/>
    <m/>
  </r>
  <r>
    <s v="LASMI"/>
    <s v="1806114112590001"/>
    <s v="TANGGAMUS"/>
    <x v="13"/>
    <x v="150"/>
    <s v="NULL"/>
    <s v="6032989835768964"/>
    <m/>
  </r>
  <r>
    <s v="JUWARIAH"/>
    <s v="1806116111700001"/>
    <s v="TANGGAMUS"/>
    <x v="13"/>
    <x v="144"/>
    <s v="NULL"/>
    <s v="6032989812170051"/>
    <m/>
  </r>
  <r>
    <s v="DEWILIA"/>
    <s v="1806115812860001"/>
    <s v="TANGGAMUS"/>
    <x v="13"/>
    <x v="162"/>
    <s v="NULL"/>
    <s v="6032989835767198"/>
    <m/>
  </r>
  <r>
    <s v="AISYAH"/>
    <s v="1806114406800003"/>
    <s v="TANGGAMUS"/>
    <x v="13"/>
    <x v="160"/>
    <s v="NULL"/>
    <s v="6032989826377171"/>
    <m/>
  </r>
  <r>
    <s v="ENI"/>
    <s v="1806115210670004"/>
    <s v="TANGGAMUS"/>
    <x v="13"/>
    <x v="155"/>
    <s v="NULL"/>
    <s v="6032989812148479"/>
    <m/>
  </r>
  <r>
    <s v="ASMAH"/>
    <s v="1806115002680001"/>
    <s v="TANGGAMUS"/>
    <x v="13"/>
    <x v="148"/>
    <s v="NULL"/>
    <s v="6032989835756886"/>
    <m/>
  </r>
  <r>
    <s v="MISYANA"/>
    <s v="1806116708630003"/>
    <s v="TANGGAMUS"/>
    <x v="13"/>
    <x v="160"/>
    <s v="NULL"/>
    <s v="6032989835760136"/>
    <m/>
  </r>
  <r>
    <s v="SARNI"/>
    <s v="1806117006800025"/>
    <s v="TANGGAMUS"/>
    <x v="13"/>
    <x v="153"/>
    <s v="NULL"/>
    <s v="6032989812189226"/>
    <m/>
  </r>
  <r>
    <s v="LESTARI"/>
    <s v="1806114806550002"/>
    <s v="TANGGAMUS"/>
    <x v="13"/>
    <x v="152"/>
    <s v="NULL"/>
    <s v="6032989826381710"/>
    <m/>
  </r>
  <r>
    <s v="UMYATI"/>
    <s v="1806115104890002"/>
    <s v="TANGGAMUS"/>
    <x v="13"/>
    <x v="151"/>
    <s v="NULL"/>
    <s v="6032989812166422"/>
    <m/>
  </r>
  <r>
    <s v="EEN"/>
    <s v="1806114607740004"/>
    <s v="TANGGAMUS"/>
    <x v="13"/>
    <x v="157"/>
    <s v="NULL"/>
    <s v="6032989835747190"/>
    <m/>
  </r>
  <r>
    <s v="SARINAH"/>
    <s v="1806114107800092"/>
    <s v="TANGGAMUS"/>
    <x v="13"/>
    <x v="148"/>
    <s v="NULL"/>
    <s v="6032989809421442"/>
    <m/>
  </r>
  <r>
    <s v="SULYATI"/>
    <s v="1806115507890004"/>
    <s v="TANGGAMUS"/>
    <x v="13"/>
    <x v="147"/>
    <s v="NULL"/>
    <s v="6032989812155326"/>
    <m/>
  </r>
  <r>
    <s v="NURHASANAH"/>
    <s v="1806115603960005"/>
    <s v="TANGGAMUS"/>
    <x v="13"/>
    <x v="153"/>
    <s v="NULL"/>
    <s v="6032989835760722"/>
    <m/>
  </r>
  <r>
    <s v="SRI ASTUTI"/>
    <s v="1806115808860005"/>
    <s v="TANGGAMUS"/>
    <x v="13"/>
    <x v="159"/>
    <s v="NULL"/>
    <s v="6032989812190794"/>
    <m/>
  </r>
  <r>
    <s v="SRI NINGSIH"/>
    <s v="1810054405870005"/>
    <s v="TANGGAMUS"/>
    <x v="13"/>
    <x v="150"/>
    <s v="NULL"/>
    <s v="6032989812203639"/>
    <m/>
  </r>
  <r>
    <s v="MINAH"/>
    <s v="1806114403780008"/>
    <s v="TANGGAMUS"/>
    <x v="13"/>
    <x v="147"/>
    <s v="NULL"/>
    <s v="6032989826387972"/>
    <m/>
  </r>
  <r>
    <s v="SULASTRI"/>
    <s v="1806115905720002"/>
    <s v="TANGGAMUS"/>
    <x v="13"/>
    <x v="152"/>
    <s v="NULL"/>
    <s v="6032989809427688"/>
    <m/>
  </r>
  <r>
    <s v="SITI UMAYAH"/>
    <s v="1806114701810002"/>
    <s v="TANGGAMUS"/>
    <x v="13"/>
    <x v="161"/>
    <s v="NULL"/>
    <s v="6032989809419792"/>
    <m/>
  </r>
  <r>
    <s v="LENI MARLITA"/>
    <s v="1806194403830001"/>
    <s v="TANGGAMUS"/>
    <x v="13"/>
    <x v="156"/>
    <s v="NULL"/>
    <s v="6032989835749329"/>
    <m/>
  </r>
  <r>
    <s v="TINI"/>
    <s v="1806115604750002"/>
    <s v="TANGGAMUS"/>
    <x v="13"/>
    <x v="147"/>
    <s v="NULL"/>
    <s v="6032989812227745"/>
    <m/>
  </r>
  <r>
    <s v="SAIYAH"/>
    <s v="1806115805650001"/>
    <s v="TANGGAMUS"/>
    <x v="13"/>
    <x v="157"/>
    <s v="NULL"/>
    <s v="6032989835762165"/>
    <m/>
  </r>
  <r>
    <s v="NGADIRAH"/>
    <s v="1806114504790002"/>
    <s v="TANGGAMUS"/>
    <x v="13"/>
    <x v="158"/>
    <s v="NULL"/>
    <s v="6032989835770754"/>
    <m/>
  </r>
  <r>
    <s v="SARINAH"/>
    <s v="1806114305780003"/>
    <s v="TANGGAMUS"/>
    <x v="13"/>
    <x v="157"/>
    <s v="NULL"/>
    <s v="6032989812164070"/>
    <m/>
  </r>
  <r>
    <s v="SAROH"/>
    <s v="1806114908790003"/>
    <s v="TANGGAMUS"/>
    <x v="13"/>
    <x v="153"/>
    <s v="NULL"/>
    <s v="6032989809413290"/>
    <m/>
  </r>
  <r>
    <s v="SARNI"/>
    <s v="1806115706770008"/>
    <s v="TANGGAMUS"/>
    <x v="13"/>
    <x v="160"/>
    <s v="NULL"/>
    <s v="6032989809413027"/>
    <m/>
  </r>
  <r>
    <s v="SULIAH"/>
    <s v="1806114107680160"/>
    <s v="TANGGAMUS"/>
    <x v="13"/>
    <x v="158"/>
    <s v="NULL"/>
    <s v="6032989835774301"/>
    <m/>
  </r>
  <r>
    <s v="SITI AMINAH"/>
    <s v="1806115506820008"/>
    <s v="TANGGAMUS"/>
    <x v="13"/>
    <x v="166"/>
    <s v="NULL"/>
    <s v="6032989826387907"/>
    <m/>
  </r>
  <r>
    <s v="EMAH"/>
    <s v="1806114603690006"/>
    <s v="TANGGAMUS"/>
    <x v="13"/>
    <x v="147"/>
    <s v="NULL"/>
    <s v="6032989826379201"/>
    <m/>
  </r>
  <r>
    <s v="EMI SOHRIYAH"/>
    <s v="1806114407750004"/>
    <s v="TANGGAMUS"/>
    <x v="13"/>
    <x v="155"/>
    <s v="NULL"/>
    <s v="6032989835757645"/>
    <m/>
  </r>
  <r>
    <s v="SANIAH"/>
    <s v="1806115711640001"/>
    <s v="TANGGAMUS"/>
    <x v="13"/>
    <x v="152"/>
    <s v="NULL"/>
    <s v="6032989844878697"/>
    <m/>
  </r>
  <r>
    <s v="SATUN. S"/>
    <s v="1806114608570002"/>
    <s v="TANGGAMUS"/>
    <x v="13"/>
    <x v="156"/>
    <s v="NULL"/>
    <s v="6032989844868730"/>
    <m/>
  </r>
  <r>
    <s v="RITA YUSDA LINA"/>
    <s v="1806116611760001"/>
    <s v="TANGGAMUS"/>
    <x v="13"/>
    <x v="89"/>
    <s v="NULL"/>
    <s v="6032989812162827"/>
    <m/>
  </r>
  <r>
    <s v="MUNJAH"/>
    <s v="1806114307670003"/>
    <s v="TANGGAMUS"/>
    <x v="13"/>
    <x v="144"/>
    <s v="NULL"/>
    <s v="6032989835770291"/>
    <m/>
  </r>
  <r>
    <s v="ALPIYAH"/>
    <s v="1806115011870005"/>
    <s v="TANGGAMUS"/>
    <x v="13"/>
    <x v="153"/>
    <s v="NULL"/>
    <s v="6032989809312013"/>
    <m/>
  </r>
  <r>
    <s v="ROHANAH"/>
    <s v="1806115908930002"/>
    <s v="TANGGAMUS"/>
    <x v="13"/>
    <x v="155"/>
    <s v="NULL"/>
    <s v="6032989826385190"/>
    <m/>
  </r>
  <r>
    <s v="WATI"/>
    <s v="1806114907560001"/>
    <s v="TANGGAMUS"/>
    <x v="13"/>
    <x v="155"/>
    <s v="NULL"/>
    <s v="6032989809304994"/>
    <m/>
  </r>
  <r>
    <s v="YOPA PUTRI KURNIA"/>
    <s v="1806116207850004"/>
    <s v="TANGGAMUS"/>
    <x v="13"/>
    <x v="159"/>
    <s v="NULL"/>
    <s v="6032989835765937"/>
    <m/>
  </r>
  <r>
    <s v="SUTIHAT"/>
    <s v="1806116105750002"/>
    <s v="TANGGAMUS"/>
    <x v="13"/>
    <x v="153"/>
    <s v="NULL"/>
    <s v="6032989835764864"/>
    <m/>
  </r>
  <r>
    <s v="MARYATI"/>
    <s v="1806114708730001"/>
    <s v="TANGGAMUS"/>
    <x v="13"/>
    <x v="144"/>
    <s v="NULL"/>
    <s v="6032989835769723"/>
    <m/>
  </r>
  <r>
    <s v="SATU'AH"/>
    <s v="1806114206670002"/>
    <s v="TANGGAMUS"/>
    <x v="13"/>
    <x v="166"/>
    <s v="NULL"/>
    <s v="6032989835762967"/>
    <m/>
  </r>
  <r>
    <s v="PARIDA"/>
    <s v="1806115010840007"/>
    <s v="TANGGAMUS"/>
    <x v="13"/>
    <x v="166"/>
    <s v="NULL"/>
    <s v="6032989835760920"/>
    <m/>
  </r>
  <r>
    <s v="NAPSIAH"/>
    <s v="1806114709570001"/>
    <s v="TANGGAMUS"/>
    <x v="13"/>
    <x v="157"/>
    <s v="NULL"/>
    <s v="6032989817479010"/>
    <m/>
  </r>
  <r>
    <s v="ISIK"/>
    <s v="1806114707410001"/>
    <s v="TANGGAMUS"/>
    <x v="13"/>
    <x v="165"/>
    <s v="NULL"/>
    <s v="6032989809337077"/>
    <m/>
  </r>
  <r>
    <s v="DWI ASTUTI"/>
    <s v="1806115810870003"/>
    <s v="TANGGAMUS"/>
    <x v="13"/>
    <x v="148"/>
    <s v="NULL"/>
    <s v="6032989835757496"/>
    <m/>
  </r>
  <r>
    <s v="NAPSIAH"/>
    <s v="1806115504450001"/>
    <s v="TANGGAMUS"/>
    <x v="13"/>
    <x v="148"/>
    <s v="NULL"/>
    <s v="6032989817479028"/>
    <m/>
  </r>
  <r>
    <s v="MASITOH"/>
    <s v="1806115712810001"/>
    <s v="TANGGAMUS"/>
    <x v="13"/>
    <x v="151"/>
    <s v="NULL"/>
    <s v="6032989809355053"/>
    <m/>
  </r>
  <r>
    <s v="KUSNIAH"/>
    <s v="1806114107480049"/>
    <s v="TANGGAMUS"/>
    <x v="13"/>
    <x v="97"/>
    <s v="NULL"/>
    <s v="6032989817477659"/>
    <m/>
  </r>
  <r>
    <s v="SUMARNI"/>
    <s v="1806115111640001"/>
    <s v="TANGGAMUS"/>
    <x v="13"/>
    <x v="144"/>
    <s v="NULL"/>
    <s v="6032989844885189"/>
    <m/>
  </r>
  <r>
    <s v="ASTI"/>
    <s v="1806117012600002"/>
    <s v="TANGGAMUS"/>
    <x v="13"/>
    <x v="147"/>
    <s v="NULL"/>
    <s v="6032989817475422"/>
    <m/>
  </r>
  <r>
    <s v="WARTIAH"/>
    <s v="1806114107490027"/>
    <s v="TANGGAMUS"/>
    <x v="13"/>
    <x v="150"/>
    <s v="NULL"/>
    <s v="6032989826391354"/>
    <m/>
  </r>
  <r>
    <s v="RUKMINI"/>
    <s v="1806115406750027"/>
    <s v="TANGGAMUS"/>
    <x v="13"/>
    <x v="147"/>
    <s v="NULL"/>
    <s v="6032989812187790"/>
    <m/>
  </r>
  <r>
    <s v="KARTINI"/>
    <s v="1806116811860007"/>
    <s v="TANGGAMUS"/>
    <x v="13"/>
    <x v="145"/>
    <s v="NULL"/>
    <s v="6032989812182247"/>
    <m/>
  </r>
  <r>
    <s v="SUTINI"/>
    <s v="1806115809590001"/>
    <s v="TANGGAMUS"/>
    <x v="13"/>
    <x v="97"/>
    <s v="NULL"/>
    <s v="6032989835775092"/>
    <m/>
  </r>
  <r>
    <s v="SAENI"/>
    <s v="1806112811820002"/>
    <s v="TANGGAMUS"/>
    <x v="13"/>
    <x v="167"/>
    <s v="NULL"/>
    <s v="6032989812173881"/>
    <m/>
  </r>
  <r>
    <s v="JAHROH"/>
    <s v="1806114507740006"/>
    <s v="TANGGAMUS"/>
    <x v="13"/>
    <x v="153"/>
    <s v="NULL"/>
    <s v="6032989835758536"/>
    <m/>
  </r>
  <r>
    <s v="MARIAM"/>
    <s v="1806114805690001"/>
    <s v="TANGGAMUS"/>
    <x v="13"/>
    <x v="151"/>
    <s v="NULL"/>
    <s v="6032989809353405"/>
    <m/>
  </r>
  <r>
    <s v="KALIMAH"/>
    <s v="1806114407650005"/>
    <s v="TANGGAMUS"/>
    <x v="13"/>
    <x v="156"/>
    <s v="NULL"/>
    <s v="6032989835748826"/>
    <m/>
  </r>
  <r>
    <s v="NENTI"/>
    <s v="1806114407450002"/>
    <s v="TANGGAMUS"/>
    <x v="13"/>
    <x v="146"/>
    <s v="NULL"/>
    <s v="6032989835760474"/>
    <m/>
  </r>
  <r>
    <s v="LILIS SUMARNI"/>
    <s v="1806115010890013"/>
    <s v="TANGGAMUS"/>
    <x v="13"/>
    <x v="147"/>
    <s v="NULL"/>
    <s v="6032989835769137"/>
    <m/>
  </r>
  <r>
    <s v="SRIYANI"/>
    <s v="1806116006830002"/>
    <s v="TANGGAMUS"/>
    <x v="13"/>
    <x v="160"/>
    <s v="NULL"/>
    <s v="6032989826388749"/>
    <m/>
  </r>
  <r>
    <s v="KASNIAH"/>
    <s v="1806114506900008"/>
    <s v="TANGGAMUS"/>
    <x v="13"/>
    <x v="160"/>
    <s v="NULL"/>
    <s v="6032989812160110"/>
    <m/>
  </r>
  <r>
    <s v="SUTILAH"/>
    <s v="1806114508760002"/>
    <s v="TANGGAMUS"/>
    <x v="13"/>
    <x v="150"/>
    <s v="NULL"/>
    <s v="6032989835775050"/>
    <m/>
  </r>
  <r>
    <s v="NUR LAILA"/>
    <s v="1806114512770004"/>
    <s v="TANGGAMUS"/>
    <x v="13"/>
    <x v="151"/>
    <s v="NULL"/>
    <s v="6032989844866536"/>
    <m/>
  </r>
  <r>
    <s v="YUNAYAH"/>
    <s v="1806117004840006"/>
    <s v="TANGGAMUS"/>
    <x v="13"/>
    <x v="148"/>
    <s v="NULL"/>
    <s v="6032989826391735"/>
    <m/>
  </r>
  <r>
    <s v="JUMIAH"/>
    <s v="1806115005770005"/>
    <s v="TANGGAMUS"/>
    <x v="13"/>
    <x v="155"/>
    <s v="NULL"/>
    <s v="6032989835758858"/>
    <m/>
  </r>
  <r>
    <s v="ELLIANI"/>
    <s v="1806115005880016"/>
    <s v="TANGGAMUS"/>
    <x v="13"/>
    <x v="155"/>
    <s v="NULL"/>
    <s v="6032989835757603"/>
    <m/>
  </r>
  <r>
    <s v="DEWI"/>
    <s v="1806114510780006"/>
    <s v="TANGGAMUS"/>
    <x v="13"/>
    <x v="160"/>
    <s v="NULL"/>
    <s v="6032989809324265"/>
    <m/>
  </r>
  <r>
    <s v="ARI RAMADANI"/>
    <s v="1806111512990003"/>
    <s v="TANGGAMUS"/>
    <x v="13"/>
    <x v="158"/>
    <s v="NULL"/>
    <s v="6032989835766505"/>
    <m/>
  </r>
  <r>
    <s v="KHOTIJAH"/>
    <s v="1806116006730001"/>
    <s v="TANGGAMUS"/>
    <x v="13"/>
    <x v="156"/>
    <s v="NULL"/>
    <s v="6032989826381439"/>
    <m/>
  </r>
  <r>
    <s v="MUDRIKAH"/>
    <s v="1806115111780002"/>
    <s v="TANGGAMUS"/>
    <x v="13"/>
    <x v="152"/>
    <s v="NULL"/>
    <s v="6032989844876089"/>
    <m/>
  </r>
  <r>
    <s v="RASINI"/>
    <s v="1806117006770017"/>
    <s v="TANGGAMUS"/>
    <x v="13"/>
    <x v="160"/>
    <s v="NULL"/>
    <s v="6032989844877293"/>
    <m/>
  </r>
  <r>
    <s v="SUNARIAH"/>
    <s v="1806114905720002"/>
    <s v="TANGGAMUS"/>
    <x v="13"/>
    <x v="166"/>
    <s v="NULL"/>
    <s v="6032989835764435"/>
    <m/>
  </r>
  <r>
    <s v="RUKMAH"/>
    <s v="1806116011750002"/>
    <s v="TANGGAMUS"/>
    <x v="13"/>
    <x v="167"/>
    <s v="NULL"/>
    <s v="6032989812187766"/>
    <m/>
  </r>
  <r>
    <s v="YOMI PRATAMA"/>
    <s v="1806110607860006"/>
    <s v="TANGGAMUS"/>
    <x v="13"/>
    <x v="159"/>
    <s v="NULL"/>
    <s v="6032989812205683"/>
    <m/>
  </r>
  <r>
    <s v="SITI JAENAB"/>
    <s v="1806114107820116"/>
    <s v="TANGGAMUS"/>
    <x v="13"/>
    <x v="160"/>
    <s v="NULL"/>
    <s v="6032989812154345"/>
    <m/>
  </r>
  <r>
    <s v="SUMINI"/>
    <s v="1806117006490012"/>
    <s v="TANGGAMUS"/>
    <x v="13"/>
    <x v="167"/>
    <s v="NULL"/>
    <s v="6032989812155474"/>
    <m/>
  </r>
  <r>
    <s v="WATI"/>
    <s v="1806114811690002"/>
    <s v="TANGGAMUS"/>
    <x v="13"/>
    <x v="167"/>
    <s v="NULL"/>
    <s v="6032989812166760"/>
    <m/>
  </r>
  <r>
    <s v="SULASTRI"/>
    <s v="1806114711820005"/>
    <s v="TANGGAMUS"/>
    <x v="13"/>
    <x v="147"/>
    <s v="NULL"/>
    <s v="6032989812191867"/>
    <m/>
  </r>
  <r>
    <s v="SUNARYAH"/>
    <s v="1806115212730004"/>
    <s v="TANGGAMUS"/>
    <x v="13"/>
    <x v="164"/>
    <s v="NULL"/>
    <s v="6032989809431805"/>
    <m/>
  </r>
  <r>
    <s v="TUMINEM"/>
    <s v="1806115705680003"/>
    <s v="TANGGAMUS"/>
    <x v="13"/>
    <x v="164"/>
    <s v="NULL"/>
    <s v="6032989844870900"/>
    <m/>
  </r>
  <r>
    <s v="SUMIYATI"/>
    <s v="1806117006870009"/>
    <s v="TANGGAMUS"/>
    <x v="13"/>
    <x v="153"/>
    <s v="NULL"/>
    <s v="6032989826389739"/>
    <m/>
  </r>
  <r>
    <s v="SARIYEM"/>
    <s v="1806114705760002"/>
    <s v="TANGGAMUS"/>
    <x v="13"/>
    <x v="160"/>
    <s v="NULL"/>
    <s v="6032989809412235"/>
    <m/>
  </r>
  <r>
    <s v="YUNIDA"/>
    <s v="1806116508750003"/>
    <s v="TANGGAMUS"/>
    <x v="13"/>
    <x v="163"/>
    <s v="NULL"/>
    <s v="6032989809308185"/>
    <m/>
  </r>
  <r>
    <s v="HENDRA"/>
    <s v="1806111104870006"/>
    <s v="TANGGAMUS"/>
    <x v="13"/>
    <x v="145"/>
    <s v="NULL"/>
    <s v="6032989845183592"/>
    <m/>
  </r>
  <r>
    <s v="SUKIYEM"/>
    <s v="1806115009720009"/>
    <s v="TANGGAMUS"/>
    <x v="13"/>
    <x v="147"/>
    <s v="NULL"/>
    <s v="6032989835774228"/>
    <m/>
  </r>
  <r>
    <s v="SARMINAH"/>
    <s v="1806116304450002"/>
    <s v="TANGGAMUS"/>
    <x v="13"/>
    <x v="160"/>
    <s v="NULL"/>
    <s v="6032989812217506"/>
    <m/>
  </r>
  <r>
    <s v="AISAH"/>
    <s v="1806114501820004"/>
    <s v="TANGGAMUS"/>
    <x v="13"/>
    <x v="148"/>
    <s v="NULL"/>
    <s v="6032989812147356"/>
    <m/>
  </r>
  <r>
    <s v="ASNI"/>
    <s v="1806115012520001"/>
    <s v="TANGGAMUS"/>
    <x v="13"/>
    <x v="144"/>
    <s v="NULL"/>
    <s v="6032989826378286"/>
    <m/>
  </r>
  <r>
    <s v="SUMARTI"/>
    <s v="1806116003860008"/>
    <s v="TANGGAMUS"/>
    <x v="13"/>
    <x v="156"/>
    <s v="NULL"/>
    <s v="6032989812155409"/>
    <m/>
  </r>
  <r>
    <s v="JASMIYEM"/>
    <s v="1806114107480077"/>
    <s v="TANGGAMUS"/>
    <x v="13"/>
    <x v="149"/>
    <s v="NULL"/>
    <s v="6032989835768279"/>
    <m/>
  </r>
  <r>
    <s v="JUNAIDAH"/>
    <s v="1806115309600003"/>
    <s v="TANGGAMUS"/>
    <x v="13"/>
    <x v="149"/>
    <s v="NULL"/>
    <s v="6032989826380969"/>
    <m/>
  </r>
  <r>
    <s v="JANAH"/>
    <s v="1806115607600004"/>
    <s v="TANGGAMUS"/>
    <x v="13"/>
    <x v="154"/>
    <s v="NULL"/>
    <s v="6032989826380530"/>
    <m/>
  </r>
  <r>
    <s v="HERNAWATI"/>
    <s v="1806114405800005"/>
    <s v="TANGGAMUS"/>
    <x v="13"/>
    <x v="97"/>
    <s v="NULL"/>
    <s v="6032989812181116"/>
    <m/>
  </r>
  <r>
    <s v="DANIMAH"/>
    <s v="1806115212760009"/>
    <s v="TANGGAMUS"/>
    <x v="13"/>
    <x v="152"/>
    <s v="NULL"/>
    <s v="6032989809322699"/>
    <m/>
  </r>
  <r>
    <s v="ZULAIKAH"/>
    <s v="1806114605790006"/>
    <s v="TANGGAMUS"/>
    <x v="13"/>
    <x v="147"/>
    <s v="NULL"/>
    <s v="6032989812167248"/>
    <m/>
  </r>
  <r>
    <s v="SUPRIYANI"/>
    <s v="1806114206950005"/>
    <s v="TANGGAMUS"/>
    <x v="13"/>
    <x v="150"/>
    <s v="NULL"/>
    <s v="6032989826390109"/>
    <m/>
  </r>
  <r>
    <s v="ASMARA DEWI"/>
    <s v="1806116010600001"/>
    <s v="TANGGAMUS"/>
    <x v="13"/>
    <x v="97"/>
    <s v="NULL"/>
    <s v="6032989812206426"/>
    <m/>
  </r>
  <r>
    <s v="ISMAH"/>
    <s v="1806114107750087"/>
    <s v="TANGGAMUS"/>
    <x v="13"/>
    <x v="152"/>
    <s v="NULL"/>
    <s v="6032989812209115"/>
    <m/>
  </r>
  <r>
    <s v="SUNIAH"/>
    <s v="1806114901700002"/>
    <s v="TANGGAMUS"/>
    <x v="13"/>
    <x v="154"/>
    <s v="NULL"/>
    <s v="6032989809432001"/>
    <m/>
  </r>
  <r>
    <s v="SITI ROHAENAH"/>
    <s v="1806115702790003"/>
    <s v="TANGGAMUS"/>
    <x v="13"/>
    <x v="155"/>
    <s v="NULL"/>
    <s v="6032989826388442"/>
    <m/>
  </r>
  <r>
    <s v="SUNARNI"/>
    <s v="1806116712770001"/>
    <s v="TANGGAMUS"/>
    <x v="13"/>
    <x v="164"/>
    <s v="NULL"/>
    <s v="6032989812204306"/>
    <m/>
  </r>
  <r>
    <s v="MASIAH"/>
    <s v="1806114106640001"/>
    <s v="TANGGAMUS"/>
    <x v="13"/>
    <x v="154"/>
    <s v="NULL"/>
    <s v="6032989812226747"/>
    <m/>
  </r>
  <r>
    <s v="UUM RIYAH"/>
    <s v="1806115708800002"/>
    <s v="TANGGAMUS"/>
    <x v="13"/>
    <x v="144"/>
    <s v="NULL"/>
    <s v="6032989835775597"/>
    <m/>
  </r>
  <r>
    <s v="SULASTRI"/>
    <s v="1806114107600094"/>
    <s v="TANGGAMUS"/>
    <x v="13"/>
    <x v="160"/>
    <s v="NULL"/>
    <s v="6032989826389366"/>
    <m/>
  </r>
  <r>
    <s v="NURIAH"/>
    <s v="1806114902810001"/>
    <s v="TANGGAMUS"/>
    <x v="13"/>
    <x v="154"/>
    <s v="NULL"/>
    <s v="6032989812185745"/>
    <m/>
  </r>
  <r>
    <s v="BADRIYAH"/>
    <s v="1806115506720003"/>
    <s v="TANGGAMUS"/>
    <x v="13"/>
    <x v="157"/>
    <s v="NULL"/>
    <s v="6032989826378500"/>
    <m/>
  </r>
  <r>
    <s v="RUMINAH"/>
    <s v="1806114407880004"/>
    <s v="TANGGAMUS"/>
    <x v="13"/>
    <x v="155"/>
    <s v="NULL"/>
    <s v="6032989809405254"/>
    <m/>
  </r>
  <r>
    <s v="MARTANTI"/>
    <s v="1806114603600005"/>
    <s v="TANGGAMUS"/>
    <x v="13"/>
    <x v="159"/>
    <s v="NULL"/>
    <s v="6032989835759633"/>
    <m/>
  </r>
  <r>
    <s v="KARMINAH"/>
    <s v="1806117012610001"/>
    <s v="TANGGAMUS"/>
    <x v="13"/>
    <x v="158"/>
    <s v="NULL"/>
    <s v="6032989812226259"/>
    <m/>
  </r>
  <r>
    <s v="SELAMAH"/>
    <s v="1806114503570001"/>
    <s v="TANGGAMUS"/>
    <x v="13"/>
    <x v="147"/>
    <s v="NULL"/>
    <s v="6032989835773113"/>
    <m/>
  </r>
  <r>
    <s v="PATONAH"/>
    <s v="1806114708720008"/>
    <s v="TANGGAMUS"/>
    <x v="13"/>
    <x v="148"/>
    <s v="NULL"/>
    <s v="6032989809328928"/>
    <m/>
  </r>
  <r>
    <s v="SADAH"/>
    <s v="1806116004580001"/>
    <s v="TANGGAMUS"/>
    <x v="13"/>
    <x v="158"/>
    <s v="NULL"/>
    <s v="6032989812188129"/>
    <m/>
  </r>
  <r>
    <s v="ELISA"/>
    <s v="1806116207820002"/>
    <s v="TANGGAMUS"/>
    <x v="13"/>
    <x v="156"/>
    <s v="NULL"/>
    <s v="6032989812148388"/>
    <m/>
  </r>
  <r>
    <s v="SUTIAH"/>
    <s v="1806115710610001"/>
    <s v="TANGGAMUS"/>
    <x v="13"/>
    <x v="156"/>
    <s v="NULL"/>
    <s v="6032989835754576"/>
    <m/>
  </r>
  <r>
    <s v="NUR HAYATI"/>
    <s v="1806115008740004"/>
    <s v="TANGGAMUS"/>
    <x v="13"/>
    <x v="144"/>
    <s v="NULL"/>
    <s v="6032989809389821"/>
    <m/>
  </r>
  <r>
    <s v="MUT MAINAH"/>
    <s v="1806115508670004"/>
    <s v="TANGGAMUS"/>
    <x v="13"/>
    <x v="157"/>
    <s v="NULL"/>
    <s v="6032989826383385"/>
    <m/>
  </r>
  <r>
    <s v="TUKYANI"/>
    <s v="1806115110710001"/>
    <s v="TANGGAMUS"/>
    <x v="13"/>
    <x v="162"/>
    <s v="NULL"/>
    <s v="6032989835775415"/>
    <m/>
  </r>
  <r>
    <s v="JUBAEDAH"/>
    <s v="1806115012600008"/>
    <s v="TANGGAMUS"/>
    <x v="13"/>
    <x v="97"/>
    <s v="NULL"/>
    <s v="6032989826378641"/>
    <m/>
  </r>
  <r>
    <s v="SARNAWATI"/>
    <s v="1806114608780005"/>
    <s v="TANGGAMUS"/>
    <x v="13"/>
    <x v="158"/>
    <s v="NULL"/>
    <s v="6032989835772941"/>
    <m/>
  </r>
  <r>
    <s v="SARWINAH"/>
    <s v="1806116403710001"/>
    <s v="TANGGAMUS"/>
    <x v="13"/>
    <x v="155"/>
    <s v="NULL"/>
    <s v="6032989826387246"/>
    <m/>
  </r>
  <r>
    <s v="KASIAH"/>
    <s v="1806114508580002"/>
    <s v="TANGGAMUS"/>
    <x v="13"/>
    <x v="157"/>
    <s v="NULL"/>
    <s v="6032989826381256"/>
    <m/>
  </r>
  <r>
    <s v="SITI SUNDARI"/>
    <s v="1806115001770009"/>
    <s v="TANGGAMUS"/>
    <x v="13"/>
    <x v="160"/>
    <s v="NULL"/>
    <s v="6032989826388517"/>
    <m/>
  </r>
  <r>
    <s v="AISAH"/>
    <s v="1806115010640001"/>
    <s v="TANGGAMUS"/>
    <x v="13"/>
    <x v="156"/>
    <s v="NULL"/>
    <s v="6032989844861875"/>
    <m/>
  </r>
  <r>
    <s v="SUTRISNO"/>
    <s v="1806110206620005"/>
    <s v="TANGGAMUS"/>
    <x v="13"/>
    <x v="145"/>
    <s v="NULL"/>
    <s v="6032989835764914"/>
    <m/>
  </r>
  <r>
    <s v="WALIAH"/>
    <s v="1806115809470001"/>
    <s v="TANGGAMUS"/>
    <x v="13"/>
    <x v="145"/>
    <s v="NULL"/>
    <s v="6032989835765655"/>
    <m/>
  </r>
  <r>
    <s v="ASIH"/>
    <s v="1806115705830001"/>
    <s v="TANGGAMUS"/>
    <x v="13"/>
    <x v="154"/>
    <s v="NULL"/>
    <s v="6032989812196569"/>
    <m/>
  </r>
  <r>
    <s v="MUNATI"/>
    <s v="1806114911590001"/>
    <s v="TANGGAMUS"/>
    <x v="13"/>
    <x v="97"/>
    <s v="NULL"/>
    <s v="6032989835770275"/>
    <m/>
  </r>
  <r>
    <s v="ANAH"/>
    <s v="1806114608840003"/>
    <s v="TANGGAMUS"/>
    <x v="13"/>
    <x v="144"/>
    <s v="NULL"/>
    <s v="6032989812196148"/>
    <m/>
  </r>
  <r>
    <s v="MARYATI"/>
    <s v="1806114406760004"/>
    <s v="TANGGAMUS"/>
    <x v="13"/>
    <x v="157"/>
    <s v="NULL"/>
    <s v="6032989809354304"/>
    <m/>
  </r>
  <r>
    <s v="ROSITA"/>
    <s v="1806114206820004"/>
    <s v="TANGGAMUS"/>
    <x v="13"/>
    <x v="151"/>
    <s v="NULL"/>
    <s v="6032989809402533"/>
    <m/>
  </r>
  <r>
    <s v="SITI MASITOH"/>
    <s v="1806115009930004"/>
    <s v="TANGGAMUS"/>
    <x v="13"/>
    <x v="155"/>
    <s v="NULL"/>
    <s v="6032989835763353"/>
    <m/>
  </r>
  <r>
    <s v="SURIYAH"/>
    <s v="1806115911710001"/>
    <s v="TANGGAMUS"/>
    <x v="13"/>
    <x v="156"/>
    <s v="NULL"/>
    <s v="6032989835754311"/>
    <m/>
  </r>
  <r>
    <s v="MARLUPI"/>
    <s v="1806114605750001"/>
    <s v="TANGGAMUS"/>
    <x v="13"/>
    <x v="149"/>
    <s v="NULL"/>
    <s v="6032989812211137"/>
    <m/>
  </r>
  <r>
    <s v="SAENAH"/>
    <s v="1806116802660001"/>
    <s v="TANGGAMUS"/>
    <x v="13"/>
    <x v="162"/>
    <s v="NULL"/>
    <s v="6032989826387238"/>
    <m/>
  </r>
  <r>
    <s v="MAHDI"/>
    <s v="1806110610810003"/>
    <s v="TANGGAMUS"/>
    <x v="13"/>
    <x v="152"/>
    <s v="NULL"/>
    <s v="6032989835769285"/>
    <m/>
  </r>
  <r>
    <s v="MANISEH"/>
    <s v="1806114107740056"/>
    <s v="TANGGAMUS"/>
    <x v="13"/>
    <x v="152"/>
    <s v="NULL"/>
    <s v="6032989835769343"/>
    <m/>
  </r>
  <r>
    <s v="HENINGSIH"/>
    <s v="1803036508770002"/>
    <s v="TANGGAMUS"/>
    <x v="13"/>
    <x v="159"/>
    <s v="NULL"/>
    <s v="6032989805575944"/>
    <m/>
  </r>
  <r>
    <s v="KHOIRIYAH"/>
    <s v="1806115505840005"/>
    <s v="TANGGAMUS"/>
    <x v="13"/>
    <x v="145"/>
    <s v="NULL"/>
    <s v="6032989809344040"/>
    <m/>
  </r>
  <r>
    <s v="PARNI"/>
    <s v="1806115709760003"/>
    <s v="TANGGAMUS"/>
    <x v="13"/>
    <x v="97"/>
    <s v="NULL"/>
    <s v="6032989809392973"/>
    <m/>
  </r>
  <r>
    <s v="RUMSINAH"/>
    <s v="1806115110770001"/>
    <s v="TANGGAMUS"/>
    <x v="13"/>
    <x v="146"/>
    <s v="NULL"/>
    <s v="6032989844878192"/>
    <m/>
  </r>
  <r>
    <s v="ECIH"/>
    <s v="1806115005830005"/>
    <s v="TANGGAMUS"/>
    <x v="13"/>
    <x v="155"/>
    <s v="NULL"/>
    <s v="6032989835757512"/>
    <m/>
  </r>
  <r>
    <s v="MARNI"/>
    <s v="1806116504900002"/>
    <s v="TANGGAMUS"/>
    <x v="13"/>
    <x v="153"/>
    <s v="NULL"/>
    <s v="6032989844875461"/>
    <m/>
  </r>
  <r>
    <s v="MARWIYAH"/>
    <s v="1806114306380001"/>
    <s v="TANGGAMUS"/>
    <x v="13"/>
    <x v="147"/>
    <s v="NULL"/>
    <s v="6032989835769632"/>
    <m/>
  </r>
  <r>
    <s v="ENI MUJANAH"/>
    <s v="1806116811720002"/>
    <s v="TANGGAMUS"/>
    <x v="13"/>
    <x v="162"/>
    <s v="NULL"/>
    <s v="6032989809326989"/>
    <m/>
  </r>
  <r>
    <s v="RUMSANAH"/>
    <s v="1806116306580001"/>
    <s v="TANGGAMUS"/>
    <x v="13"/>
    <x v="97"/>
    <s v="NULL"/>
    <s v="6032989826386529"/>
    <m/>
  </r>
  <r>
    <s v="SEMIK"/>
    <s v="1806115708600004"/>
    <s v="TANGGAMUS"/>
    <x v="13"/>
    <x v="97"/>
    <s v="NULL"/>
    <s v="6032989809415162"/>
    <m/>
  </r>
  <r>
    <s v="ACE"/>
    <s v="1806111207520004"/>
    <s v="TANGGAMUS"/>
    <x v="13"/>
    <x v="155"/>
    <s v="NULL"/>
    <s v="6032989826377015"/>
    <m/>
  </r>
  <r>
    <s v="ASMINAH"/>
    <s v="1806115002480001"/>
    <s v="TANGGAMUS"/>
    <x v="13"/>
    <x v="161"/>
    <s v="NULL"/>
    <s v="6032989835756910"/>
    <m/>
  </r>
  <r>
    <s v="RADIJAH"/>
    <s v="1806114705790004"/>
    <s v="TANGGAMUS"/>
    <x v="13"/>
    <x v="144"/>
    <s v="NULL"/>
    <s v="6032989809394664"/>
    <m/>
  </r>
  <r>
    <s v="SARNAH"/>
    <s v="1806116502550002"/>
    <s v="TANGGAMUS"/>
    <x v="13"/>
    <x v="159"/>
    <s v="NULL"/>
    <s v="6032989826386651"/>
    <m/>
  </r>
  <r>
    <s v="MARIYANTI"/>
    <s v="1806115606820004"/>
    <s v="TANGGAMUS"/>
    <x v="13"/>
    <x v="144"/>
    <s v="NULL"/>
    <s v="6032989835769475"/>
    <m/>
  </r>
  <r>
    <s v="WARDIANA"/>
    <s v="1806116505680002"/>
    <s v="TANGGAMUS"/>
    <x v="13"/>
    <x v="144"/>
    <s v="NULL"/>
    <s v="6032989809303988"/>
    <m/>
  </r>
  <r>
    <s v="SARMINAH"/>
    <s v="1806115103800003"/>
    <s v="TANGGAMUS"/>
    <x v="13"/>
    <x v="151"/>
    <s v="NULL"/>
    <s v="6032989809412656"/>
    <m/>
  </r>
  <r>
    <s v="JULAEHA"/>
    <s v="1806114706730005"/>
    <s v="TANGGAMUS"/>
    <x v="13"/>
    <x v="97"/>
    <s v="NULL"/>
    <s v="6032989812169855"/>
    <m/>
  </r>
  <r>
    <s v="HINDUNIARNI"/>
    <s v="1806114501720001"/>
    <s v="TANGGAMUS"/>
    <x v="13"/>
    <x v="164"/>
    <s v="NULL"/>
    <s v="6032989835748123"/>
    <m/>
  </r>
  <r>
    <s v="SAKINAH"/>
    <s v="1806115803860003"/>
    <s v="TANGGAMUS"/>
    <x v="13"/>
    <x v="157"/>
    <s v="NULL"/>
    <s v="6032989835762199"/>
    <m/>
  </r>
  <r>
    <s v="SRIYATI"/>
    <s v="1806115210600005"/>
    <s v="TANGGAMUS"/>
    <x v="13"/>
    <x v="158"/>
    <s v="NULL"/>
    <s v="6032989844885072"/>
    <m/>
  </r>
  <r>
    <s v="SARIPAH"/>
    <s v="1806114507760003"/>
    <s v="TANGGAMUS"/>
    <x v="13"/>
    <x v="163"/>
    <s v="NULL"/>
    <s v="6032989826386354"/>
    <m/>
  </r>
  <r>
    <s v="AMNAH"/>
    <s v="1806115111600001"/>
    <s v="TANGGAMUS"/>
    <x v="13"/>
    <x v="166"/>
    <s v="NULL"/>
    <s v="6032989844861966"/>
    <m/>
  </r>
  <r>
    <s v="SARINI MASYANI"/>
    <s v="1806115608770002"/>
    <s v="TANGGAMUS"/>
    <x v="13"/>
    <x v="89"/>
    <s v="NULL"/>
    <s v="6032989832909900"/>
    <m/>
  </r>
  <r>
    <s v="SUPINAH"/>
    <s v="1806115501830004"/>
    <s v="TANGGAMUS"/>
    <x v="13"/>
    <x v="157"/>
    <s v="NULL"/>
    <s v="6032989835764591"/>
    <m/>
  </r>
  <r>
    <s v="HASANAH"/>
    <s v="1806115012880010"/>
    <s v="TANGGAMUS"/>
    <x v="13"/>
    <x v="155"/>
    <s v="NULL"/>
    <s v="6032989835758023"/>
    <m/>
  </r>
  <r>
    <s v="SAK'IDAH"/>
    <s v="1806115508790003"/>
    <s v="TANGGAMUS"/>
    <x v="13"/>
    <x v="145"/>
    <s v="NULL"/>
    <s v="6032989809408464"/>
    <m/>
  </r>
  <r>
    <s v="JAENAH"/>
    <s v="1806114508740004"/>
    <s v="TANGGAMUS"/>
    <x v="13"/>
    <x v="160"/>
    <s v="NULL"/>
    <s v="6032989835758510"/>
    <m/>
  </r>
  <r>
    <s v="RONIAH"/>
    <s v="1806115006840008"/>
    <s v="TANGGAMUS"/>
    <x v="13"/>
    <x v="162"/>
    <s v="NULL"/>
    <s v="6032989812215674"/>
    <m/>
  </r>
  <r>
    <s v="SARNIAH"/>
    <s v="1806115404490001"/>
    <s v="TANGGAMUS"/>
    <x v="13"/>
    <x v="151"/>
    <s v="NULL"/>
    <s v="6032989835762827"/>
    <m/>
  </r>
  <r>
    <s v="EMAH"/>
    <s v="1806115503860003"/>
    <s v="TANGGAMUS"/>
    <x v="13"/>
    <x v="147"/>
    <s v="NULL"/>
    <s v="6032989812168774"/>
    <m/>
  </r>
  <r>
    <s v="SULIS"/>
    <s v="1806114107770122"/>
    <s v="TANGGAMUS"/>
    <x v="13"/>
    <x v="167"/>
    <s v="NULL"/>
    <s v="6032989826389374"/>
    <m/>
  </r>
  <r>
    <s v="ANITA"/>
    <s v="1806116308840002"/>
    <s v="TANGGAMUS"/>
    <x v="13"/>
    <x v="97"/>
    <s v="NULL"/>
    <s v="6032989835766455"/>
    <m/>
  </r>
  <r>
    <s v="RIMUNAH"/>
    <s v="1806117006710028"/>
    <s v="TANGGAMUS"/>
    <x v="13"/>
    <x v="97"/>
    <s v="NULL"/>
    <s v="6032989826384953"/>
    <m/>
  </r>
  <r>
    <s v="ERNAWATI"/>
    <s v="1806114606740005"/>
    <s v="TANGGAMUS"/>
    <x v="13"/>
    <x v="153"/>
    <s v="NULL"/>
    <s v="6032989809327623"/>
    <m/>
  </r>
  <r>
    <s v="RIYANTI"/>
    <s v="1806114310870004"/>
    <s v="TANGGAMUS"/>
    <x v="13"/>
    <x v="152"/>
    <s v="NULL"/>
    <s v="6032989835771836"/>
    <m/>
  </r>
  <r>
    <s v="MANISIH"/>
    <s v="1806117006690011"/>
    <s v="TANGGAMUS"/>
    <x v="13"/>
    <x v="97"/>
    <s v="NULL"/>
    <s v="6032989826382106"/>
    <m/>
  </r>
  <r>
    <s v="BADRIAH"/>
    <s v="1806115612730004"/>
    <s v="TANGGAMUS"/>
    <x v="13"/>
    <x v="147"/>
    <s v="NULL"/>
    <s v="6032989826378484"/>
    <m/>
  </r>
  <r>
    <s v="SUPRIYATI"/>
    <s v="1806115211620002"/>
    <s v="TANGGAMUS"/>
    <x v="13"/>
    <x v="159"/>
    <s v="NULL"/>
    <s v="6032989835764633"/>
    <m/>
  </r>
  <r>
    <s v="MARNIAH"/>
    <s v="1806114406690002"/>
    <s v="TANGGAMUS"/>
    <x v="13"/>
    <x v="146"/>
    <s v="NULL"/>
    <s v="6032989812183492"/>
    <m/>
  </r>
  <r>
    <s v="SRI MARYATI"/>
    <s v="1806114708720004"/>
    <s v="TANGGAMUS"/>
    <x v="13"/>
    <x v="155"/>
    <s v="NULL"/>
    <s v="6032989809422739"/>
    <m/>
  </r>
  <r>
    <s v="ERNAWATI"/>
    <s v="1806116907840002"/>
    <s v="TANGGAMUS"/>
    <x v="13"/>
    <x v="159"/>
    <s v="NULL"/>
    <s v="6032989835757777"/>
    <m/>
  </r>
  <r>
    <s v="BINTI YATIMAH"/>
    <s v="1806115009740002"/>
    <s v="TANGGAMUS"/>
    <x v="13"/>
    <x v="97"/>
    <s v="NULL"/>
    <s v="6032989812148032"/>
    <m/>
  </r>
  <r>
    <s v="SUMIYATI"/>
    <s v="1806115008750006"/>
    <s v="TANGGAMUS"/>
    <x v="13"/>
    <x v="145"/>
    <s v="NULL"/>
    <s v="6032989809430658"/>
    <m/>
  </r>
  <r>
    <s v="NUR HAYATI"/>
    <s v="1806114505880005"/>
    <s v="TANGGAMUS"/>
    <x v="13"/>
    <x v="153"/>
    <s v="NULL"/>
    <s v="6032989809389672"/>
    <m/>
  </r>
  <r>
    <s v="HELNAH"/>
    <s v="1806115610800001"/>
    <s v="TANGGAMUS"/>
    <x v="13"/>
    <x v="158"/>
    <s v="NULL"/>
    <s v="6032989809333043"/>
    <m/>
  </r>
  <r>
    <s v="JUNAH"/>
    <s v="1806114405710004"/>
    <s v="TANGGAMUS"/>
    <x v="13"/>
    <x v="147"/>
    <s v="NULL"/>
    <s v="6032989826380944"/>
    <m/>
  </r>
  <r>
    <s v="SULASMI RATNA MUTIA"/>
    <s v="1806116004830004"/>
    <s v="TANGGAMUS"/>
    <x v="13"/>
    <x v="147"/>
    <s v="NULL"/>
    <s v="6032989812175522"/>
    <m/>
  </r>
  <r>
    <s v="JUHETI"/>
    <s v="1806115909760003"/>
    <s v="TANGGAMUS"/>
    <x v="13"/>
    <x v="97"/>
    <s v="NULL"/>
    <s v="6032989812181777"/>
    <m/>
  </r>
  <r>
    <s v="TASYANI"/>
    <s v="1806116805550001"/>
    <s v="TANGGAMUS"/>
    <x v="13"/>
    <x v="147"/>
    <s v="NULL"/>
    <s v="6032989826390638"/>
    <m/>
  </r>
  <r>
    <s v="AMBRAH"/>
    <s v="1806114107580141"/>
    <s v="TANGGAMUS"/>
    <x v="13"/>
    <x v="160"/>
    <s v="NULL"/>
    <s v="6032989826377296"/>
    <m/>
  </r>
  <r>
    <s v="FEBRIYANTI"/>
    <s v="1806114802870004"/>
    <s v="TANGGAMUS"/>
    <x v="13"/>
    <x v="159"/>
    <s v="NULL"/>
    <s v="6032989812148727"/>
    <m/>
  </r>
  <r>
    <s v="RUMSINAH"/>
    <s v="1806024704600008"/>
    <s v="TANGGAMUS"/>
    <x v="13"/>
    <x v="153"/>
    <s v="NULL"/>
    <s v="6032989826386586"/>
    <m/>
  </r>
  <r>
    <s v="RUMSINAH"/>
    <s v="1806024202860002"/>
    <s v="TANGGAMUS"/>
    <x v="13"/>
    <x v="153"/>
    <s v="NULL"/>
    <s v="6032989812187998"/>
    <m/>
  </r>
  <r>
    <s v="MARNA"/>
    <s v="1806117006610016"/>
    <s v="TANGGAMUS"/>
    <x v="13"/>
    <x v="158"/>
    <s v="NULL"/>
    <s v="6032989809351722"/>
    <m/>
  </r>
  <r>
    <s v="SINAH"/>
    <s v="1806116708660001"/>
    <s v="TANGGAMUS"/>
    <x v="13"/>
    <x v="162"/>
    <s v="NULL"/>
    <s v="6032989809415642"/>
    <m/>
  </r>
  <r>
    <s v="SUWARTIYAH"/>
    <s v="1806116003720001"/>
    <s v="TANGGAMUS"/>
    <x v="13"/>
    <x v="149"/>
    <s v="NULL"/>
    <s v="6032989812176371"/>
    <m/>
  </r>
  <r>
    <s v="SANATI"/>
    <s v="1806114607800009"/>
    <s v="TANGGAMUS"/>
    <x v="13"/>
    <x v="144"/>
    <s v="NULL"/>
    <s v="6032989835772701"/>
    <m/>
  </r>
  <r>
    <s v="SADARIYAH"/>
    <s v="1806115004580002"/>
    <s v="TANGGAMUS"/>
    <x v="13"/>
    <x v="144"/>
    <s v="NULL"/>
    <s v="6032989835772420"/>
    <m/>
  </r>
  <r>
    <s v="SUMARAH"/>
    <s v="1806115301800003"/>
    <s v="TANGGAMUS"/>
    <x v="13"/>
    <x v="167"/>
    <s v="NULL"/>
    <s v="6032989835764278"/>
    <m/>
  </r>
  <r>
    <s v="NARISAH"/>
    <s v="1806115905590002"/>
    <s v="TANGGAMUS"/>
    <x v="13"/>
    <x v="154"/>
    <s v="NULL"/>
    <s v="6032989812161670"/>
    <m/>
  </r>
  <r>
    <s v="HERAWATI"/>
    <s v="1806116104790005"/>
    <s v="TANGGAMUS"/>
    <x v="13"/>
    <x v="97"/>
    <s v="NULL"/>
    <s v="6032989812149162"/>
    <m/>
  </r>
  <r>
    <s v="ISTI QOMAH"/>
    <s v="1806115407850002"/>
    <s v="TANGGAMUS"/>
    <x v="13"/>
    <x v="166"/>
    <s v="NULL"/>
    <s v="6032989835758486"/>
    <m/>
  </r>
  <r>
    <s v="MATOYAH"/>
    <s v="1806114507550001"/>
    <s v="TANGGAMUS"/>
    <x v="13"/>
    <x v="157"/>
    <s v="NULL"/>
    <s v="6032989835750103"/>
    <m/>
  </r>
  <r>
    <s v="UMAIDA"/>
    <s v="1806114810600003"/>
    <s v="TANGGAMUS"/>
    <x v="13"/>
    <x v="156"/>
    <s v="NULL"/>
    <s v="6032989835755177"/>
    <m/>
  </r>
  <r>
    <s v="SAWATI"/>
    <s v="1806114307750006"/>
    <s v="TANGGAMUS"/>
    <x v="13"/>
    <x v="154"/>
    <s v="NULL"/>
    <s v="6032989835763007"/>
    <m/>
  </r>
  <r>
    <s v="PUJI NINGSIH"/>
    <s v="1806116509790001"/>
    <s v="TANGGAMUS"/>
    <x v="13"/>
    <x v="165"/>
    <s v="NULL"/>
    <s v="6032989812152414"/>
    <m/>
  </r>
  <r>
    <s v="MURWASIH"/>
    <s v="1806114709580001"/>
    <s v="TANGGAMUS"/>
    <x v="13"/>
    <x v="148"/>
    <s v="NULL"/>
    <s v="6032989835760284"/>
    <m/>
  </r>
  <r>
    <s v="SUMIYATI"/>
    <s v="1806116106690005"/>
    <s v="TANGGAMUS"/>
    <x v="13"/>
    <x v="162"/>
    <s v="NULL"/>
    <s v="6032989812545062"/>
    <m/>
  </r>
  <r>
    <s v="SUPRAPTI"/>
    <s v="1806115605690001"/>
    <s v="TANGGAMUS"/>
    <x v="13"/>
    <x v="152"/>
    <s v="NULL"/>
    <s v="6032989812192659"/>
    <m/>
  </r>
  <r>
    <s v="MUNAH"/>
    <s v="1806114507650004"/>
    <s v="TANGGAMUS"/>
    <x v="13"/>
    <x v="148"/>
    <s v="NULL"/>
    <s v="6032989826383104"/>
    <m/>
  </r>
  <r>
    <s v="SAWARIAH"/>
    <s v="1806114811810002"/>
    <s v="TANGGAMUS"/>
    <x v="13"/>
    <x v="97"/>
    <s v="NULL"/>
    <s v="6032989809414744"/>
    <m/>
  </r>
  <r>
    <s v="MASINI"/>
    <s v="1806117006740014"/>
    <s v="TANGGAMUS"/>
    <x v="13"/>
    <x v="164"/>
    <s v="NULL"/>
    <s v="6032989809355004"/>
    <m/>
  </r>
  <r>
    <s v="BENI LESTARI"/>
    <s v="1806114305720007"/>
    <s v="TANGGAMUS"/>
    <x v="13"/>
    <x v="158"/>
    <s v="NULL"/>
    <s v="6032989824086378"/>
    <m/>
  </r>
  <r>
    <s v="YATI"/>
    <s v="1806114107650025"/>
    <s v="TANGGAMUS"/>
    <x v="13"/>
    <x v="153"/>
    <s v="NULL"/>
    <s v="6032989835765879"/>
    <m/>
  </r>
  <r>
    <s v="MARSONAH"/>
    <s v="1806115011780003"/>
    <s v="TANGGAMUS"/>
    <x v="13"/>
    <x v="144"/>
    <s v="NULL"/>
    <s v="6032989812150632"/>
    <m/>
  </r>
  <r>
    <s v="SUMARSIH"/>
    <s v="1806114709770002"/>
    <s v="TANGGAMUS"/>
    <x v="13"/>
    <x v="156"/>
    <s v="NULL"/>
    <s v="6032989812165416"/>
    <m/>
  </r>
  <r>
    <s v="SARNAH"/>
    <s v="1806114211750003"/>
    <s v="TANGGAMUS"/>
    <x v="13"/>
    <x v="158"/>
    <s v="NULL"/>
    <s v="6032989812164161"/>
    <m/>
  </r>
  <r>
    <s v="PONAH"/>
    <s v="1806114907580002"/>
    <s v="TANGGAMUS"/>
    <x v="13"/>
    <x v="166"/>
    <s v="NULL"/>
    <s v="6032989835761043"/>
    <m/>
  </r>
  <r>
    <s v="WINATI"/>
    <s v="1806115011750008"/>
    <s v="TANGGAMUS"/>
    <x v="13"/>
    <x v="155"/>
    <s v="NULL"/>
    <s v="6032989826391461"/>
    <m/>
  </r>
  <r>
    <s v="IIS SUTINA"/>
    <s v="1806114308860002"/>
    <s v="TANGGAMUS"/>
    <x v="13"/>
    <x v="153"/>
    <s v="NULL"/>
    <s v="6032989809336178"/>
    <m/>
  </r>
  <r>
    <s v="HOLIPAH"/>
    <s v="1806114410800003"/>
    <s v="TANGGAMUS"/>
    <x v="13"/>
    <x v="153"/>
    <s v="NULL"/>
    <s v="6032989826380050"/>
    <m/>
  </r>
  <r>
    <s v="RUMINAH"/>
    <s v="1806115011790003"/>
    <s v="TANGGAMUS"/>
    <x v="13"/>
    <x v="154"/>
    <s v="NULL"/>
    <s v="6032989812187899"/>
    <m/>
  </r>
  <r>
    <s v="BIWATI"/>
    <s v="1806115003600002"/>
    <s v="TANGGAMUS"/>
    <x v="13"/>
    <x v="150"/>
    <s v="NULL"/>
    <s v="6032989812225194"/>
    <m/>
  </r>
  <r>
    <s v="NURHAYATI"/>
    <s v="1806114206660001"/>
    <s v="TANGGAMUS"/>
    <x v="13"/>
    <x v="146"/>
    <s v="NULL"/>
    <s v="6032989826384078"/>
    <m/>
  </r>
  <r>
    <s v="ARSIMAH"/>
    <s v="1806116004940004"/>
    <s v="TANGGAMUS"/>
    <x v="13"/>
    <x v="160"/>
    <s v="NULL"/>
    <s v="6032989835756795"/>
    <m/>
  </r>
  <r>
    <s v="SUNIATI"/>
    <s v="1806117004690001"/>
    <s v="TANGGAMUS"/>
    <x v="13"/>
    <x v="149"/>
    <s v="NULL"/>
    <s v="6032989835774699"/>
    <m/>
  </r>
  <r>
    <s v="MURYATI"/>
    <s v="1806115205550003"/>
    <s v="TANGGAMUS"/>
    <x v="13"/>
    <x v="158"/>
    <s v="NULL"/>
    <s v="6032989826383310"/>
    <m/>
  </r>
  <r>
    <s v="NAPSIAH"/>
    <s v="1806114706820006"/>
    <s v="TANGGAMUS"/>
    <x v="13"/>
    <x v="158"/>
    <s v="NULL"/>
    <s v="6032989835770531"/>
    <m/>
  </r>
  <r>
    <s v="SOPI"/>
    <s v="1806114107500042"/>
    <s v="TANGGAMUS"/>
    <x v="13"/>
    <x v="158"/>
    <s v="NULL"/>
    <s v="6032989835773717"/>
    <m/>
  </r>
  <r>
    <s v="EVA"/>
    <s v="1806115802820004"/>
    <s v="TANGGAMUS"/>
    <x v="13"/>
    <x v="158"/>
    <s v="NULL"/>
    <s v="6032989826379508"/>
    <m/>
  </r>
  <r>
    <s v="ASTUTI"/>
    <s v="1806116512900003"/>
    <s v="TANGGAMUS"/>
    <x v="13"/>
    <x v="153"/>
    <s v="NULL"/>
    <s v="6032989826378351"/>
    <m/>
  </r>
  <r>
    <s v="HENDRIYANI"/>
    <s v="1806114507730008"/>
    <s v="TANGGAMUS"/>
    <x v="13"/>
    <x v="162"/>
    <s v="NULL"/>
    <s v="6032989812149113"/>
    <m/>
  </r>
  <r>
    <s v="SUMINI"/>
    <s v="1806114306520002"/>
    <s v="TANGGAMUS"/>
    <x v="13"/>
    <x v="163"/>
    <s v="NULL"/>
    <s v="6032989809430088"/>
    <m/>
  </r>
  <r>
    <s v="LASMANAH"/>
    <s v="1806115308520002"/>
    <s v="TANGGAMUS"/>
    <x v="13"/>
    <x v="166"/>
    <s v="NULL"/>
    <s v="6032989835759237"/>
    <m/>
  </r>
  <r>
    <s v="MASTUAH"/>
    <s v="1806114312810002"/>
    <s v="TANGGAMUS"/>
    <x v="13"/>
    <x v="155"/>
    <s v="NULL"/>
    <s v="6032989835759906"/>
    <m/>
  </r>
  <r>
    <s v="NURJANAH"/>
    <s v="1806114406650003"/>
    <s v="TANGGAMUS"/>
    <x v="13"/>
    <x v="158"/>
    <s v="NULL"/>
    <s v="6032989826384128"/>
    <m/>
  </r>
  <r>
    <s v="SRI WAHYUNI"/>
    <s v="1806114202740007"/>
    <s v="TANGGAMUS"/>
    <x v="13"/>
    <x v="150"/>
    <s v="NULL"/>
    <s v="6032989809423364"/>
    <m/>
  </r>
  <r>
    <s v="PARMINI"/>
    <s v="1806114108540001"/>
    <s v="TANGGAMUS"/>
    <x v="13"/>
    <x v="157"/>
    <s v="NULL"/>
    <s v="6032989826384490"/>
    <m/>
  </r>
  <r>
    <s v="TASMIYATI"/>
    <s v="1806114609720003"/>
    <s v="TANGGAMUS"/>
    <x v="13"/>
    <x v="164"/>
    <s v="NULL"/>
    <s v="6032989835754865"/>
    <m/>
  </r>
  <r>
    <s v="TUNJIAH"/>
    <s v="1806115605820004"/>
    <s v="TANGGAMUS"/>
    <x v="13"/>
    <x v="97"/>
    <s v="NULL"/>
    <s v="6032989809440095"/>
    <m/>
  </r>
  <r>
    <s v="UMI YATI"/>
    <s v="1806114707670003"/>
    <s v="TANGGAMUS"/>
    <x v="13"/>
    <x v="160"/>
    <s v="NULL"/>
    <s v="6032989812166380"/>
    <m/>
  </r>
  <r>
    <s v="ADEH"/>
    <s v="1806115902840002"/>
    <s v="TANGGAMUS"/>
    <x v="13"/>
    <x v="144"/>
    <s v="NULL"/>
    <s v="6032989835766133"/>
    <m/>
  </r>
  <r>
    <s v="RATIH"/>
    <s v="1806116712800001"/>
    <s v="TANGGAMUS"/>
    <x v="13"/>
    <x v="155"/>
    <s v="NULL"/>
    <s v="6032989809395489"/>
    <m/>
  </r>
  <r>
    <s v="EKA WATI"/>
    <s v="1806115202840003"/>
    <s v="TANGGAMUS"/>
    <x v="13"/>
    <x v="157"/>
    <s v="NULL"/>
    <s v="6032989812158601"/>
    <m/>
  </r>
  <r>
    <s v="NURYANI"/>
    <s v="1806114203510003"/>
    <s v="TANGGAMUS"/>
    <x v="13"/>
    <x v="157"/>
    <s v="NULL"/>
    <s v="6032989826384318"/>
    <m/>
  </r>
  <r>
    <s v="RUSMINI"/>
    <s v="1806114903750003"/>
    <s v="TANGGAMUS"/>
    <x v="13"/>
    <x v="155"/>
    <s v="NULL"/>
    <s v="6032989809406443"/>
    <m/>
  </r>
  <r>
    <s v="HOTIJAH"/>
    <s v="1806114607580003"/>
    <s v="TANGGAMUS"/>
    <x v="13"/>
    <x v="144"/>
    <s v="NULL"/>
    <s v="6032989835767958"/>
    <m/>
  </r>
  <r>
    <s v="SUPINAH"/>
    <s v="1806114107370026"/>
    <s v="TANGGAMUS"/>
    <x v="13"/>
    <x v="153"/>
    <s v="NULL"/>
    <s v="6032989835764609"/>
    <m/>
  </r>
  <r>
    <s v="SITI PATONAH"/>
    <s v="1806114811810001"/>
    <s v="TANGGAMUS"/>
    <x v="13"/>
    <x v="159"/>
    <s v="NULL"/>
    <s v="6032989812218843"/>
    <m/>
  </r>
  <r>
    <s v="FITRIA"/>
    <s v="1806114505720005"/>
    <s v="TANGGAMUS"/>
    <x v="13"/>
    <x v="144"/>
    <s v="NULL"/>
    <s v="6032989809329215"/>
    <m/>
  </r>
  <r>
    <s v="RIYANTI"/>
    <s v="1806114403690004"/>
    <s v="TANGGAMUS"/>
    <x v="13"/>
    <x v="152"/>
    <s v="NULL"/>
    <s v="6032989812152703"/>
    <m/>
  </r>
  <r>
    <s v="JASIYAH"/>
    <s v="1806115506620005"/>
    <s v="TANGGAMUS"/>
    <x v="13"/>
    <x v="156"/>
    <s v="NULL"/>
    <s v="6032989809338745"/>
    <m/>
  </r>
  <r>
    <s v="TATI YANA"/>
    <s v="1806114707750004"/>
    <s v="TANGGAMUS"/>
    <x v="13"/>
    <x v="158"/>
    <s v="NULL"/>
    <s v="6032989826390646"/>
    <m/>
  </r>
  <r>
    <s v="DENAH"/>
    <s v="1806115109680002"/>
    <s v="TANGGAMUS"/>
    <x v="13"/>
    <x v="97"/>
    <s v="NULL"/>
    <s v="6032989826378971"/>
    <m/>
  </r>
  <r>
    <s v="MURSANAH"/>
    <s v="1806114603480002"/>
    <s v="TANGGAMUS"/>
    <x v="13"/>
    <x v="148"/>
    <s v="NULL"/>
    <s v="6032989835760268"/>
    <m/>
  </r>
  <r>
    <s v="SUNARTI"/>
    <s v="1806114108750009"/>
    <s v="TANGGAMUS"/>
    <x v="13"/>
    <x v="160"/>
    <s v="NULL"/>
    <s v="6032989812155607"/>
    <m/>
  </r>
  <r>
    <s v="UNAYAH"/>
    <s v="1806115208780005"/>
    <s v="TANGGAMUS"/>
    <x v="13"/>
    <x v="153"/>
    <s v="NULL"/>
    <s v="6032989812222068"/>
    <m/>
  </r>
  <r>
    <s v="WAGINEM"/>
    <s v="1806114112490003"/>
    <s v="TANGGAMUS"/>
    <x v="13"/>
    <x v="156"/>
    <s v="NULL"/>
    <s v="6032989835755334"/>
    <m/>
  </r>
  <r>
    <s v="NELI ASMA"/>
    <s v="1806114101810009"/>
    <s v="TANGGAMUS"/>
    <x v="13"/>
    <x v="161"/>
    <s v="NULL"/>
    <s v="6032989809385944"/>
    <m/>
  </r>
  <r>
    <s v="SITI NURHAYATI"/>
    <s v="1806116511800002"/>
    <s v="TANGGAMUS"/>
    <x v="13"/>
    <x v="157"/>
    <s v="NULL"/>
    <s v="6032989826388418"/>
    <m/>
  </r>
  <r>
    <s v="SITI SARAH"/>
    <s v="1806114204760002"/>
    <s v="TANGGAMUS"/>
    <x v="13"/>
    <x v="160"/>
    <s v="NULL"/>
    <s v="6032989826388491"/>
    <m/>
  </r>
  <r>
    <s v="SRI WAHYUNI"/>
    <s v="1806115204800003"/>
    <s v="TANGGAMUS"/>
    <x v="13"/>
    <x v="162"/>
    <s v="NULL"/>
    <s v="6032989812203688"/>
    <m/>
  </r>
  <r>
    <s v="SAREAH"/>
    <s v="1806116101460001"/>
    <s v="TANGGAMUS"/>
    <x v="13"/>
    <x v="152"/>
    <s v="NULL"/>
    <s v="6032989817481735"/>
    <m/>
  </r>
  <r>
    <s v="MARYAMAH"/>
    <s v="1806115002800009"/>
    <s v="TANGGAMUS"/>
    <x v="13"/>
    <x v="145"/>
    <s v="NULL"/>
    <s v="6032989812160920"/>
    <m/>
  </r>
  <r>
    <s v="TARMIKEM"/>
    <s v="1806117006660023"/>
    <s v="TANGGAMUS"/>
    <x v="13"/>
    <x v="97"/>
    <s v="NULL"/>
    <s v="6032989812176462"/>
    <m/>
  </r>
  <r>
    <s v="KASBAH"/>
    <s v="1806117003630002"/>
    <s v="TANGGAMUS"/>
    <x v="13"/>
    <x v="154"/>
    <s v="NULL"/>
    <s v="6032989812198714"/>
    <m/>
  </r>
  <r>
    <s v="MIMIN"/>
    <s v="1806114705880006"/>
    <s v="TANGGAMUS"/>
    <x v="13"/>
    <x v="153"/>
    <s v="NULL"/>
    <s v="6032989826382882"/>
    <m/>
  </r>
  <r>
    <s v="SITI ROKAYAH"/>
    <s v="1806115606740002"/>
    <s v="TANGGAMUS"/>
    <x v="13"/>
    <x v="97"/>
    <s v="NULL"/>
    <s v="6032989809419263"/>
    <m/>
  </r>
  <r>
    <s v="MISKINAH"/>
    <s v="1806117006530011"/>
    <s v="TANGGAMUS"/>
    <x v="13"/>
    <x v="149"/>
    <s v="NULL"/>
    <s v="6032989835770127"/>
    <m/>
  </r>
  <r>
    <s v="NURHAYATI"/>
    <s v="1806115001720001"/>
    <s v="TANGGAMUS"/>
    <x v="13"/>
    <x v="146"/>
    <s v="NULL"/>
    <s v="6032989809389656"/>
    <m/>
  </r>
  <r>
    <s v="MUTMAINAH"/>
    <s v="1806114607880010"/>
    <s v="TANGGAMUS"/>
    <x v="13"/>
    <x v="167"/>
    <s v="NULL"/>
    <s v="6032989809384509"/>
    <m/>
  </r>
  <r>
    <s v="ASMA ENAH"/>
    <s v="1806114609770004"/>
    <s v="TANGGAMUS"/>
    <x v="13"/>
    <x v="156"/>
    <s v="NULL"/>
    <s v="6032989809318234"/>
    <m/>
  </r>
  <r>
    <s v="SUYATI"/>
    <s v="1806115112800004"/>
    <s v="TANGGAMUS"/>
    <x v="13"/>
    <x v="157"/>
    <s v="NULL"/>
    <s v="6032989812156282"/>
    <m/>
  </r>
  <r>
    <s v="SARIKAH"/>
    <s v="1806115210680005"/>
    <s v="TANGGAMUS"/>
    <x v="13"/>
    <x v="147"/>
    <s v="NULL"/>
    <s v="6032989809421319"/>
    <m/>
  </r>
  <r>
    <s v="RANI"/>
    <s v="1806114306650002"/>
    <s v="TANGGAMUS"/>
    <x v="13"/>
    <x v="147"/>
    <s v="NULL"/>
    <s v="6032989809394953"/>
    <m/>
  </r>
  <r>
    <s v="ASMA WATI"/>
    <s v="1806115101610001"/>
    <s v="TANGGAMUS"/>
    <x v="13"/>
    <x v="158"/>
    <s v="NULL"/>
    <s v="6032989835766638"/>
    <m/>
  </r>
  <r>
    <s v="SITI AMINAH"/>
    <s v="1806115404700004"/>
    <s v="TANGGAMUS"/>
    <x v="13"/>
    <x v="154"/>
    <s v="NULL"/>
    <s v="6032989809416301"/>
    <m/>
  </r>
  <r>
    <s v="SANTI"/>
    <s v="1806115908820002"/>
    <s v="TANGGAMUS"/>
    <x v="13"/>
    <x v="153"/>
    <s v="NULL"/>
    <s v="6032989835762496"/>
    <m/>
  </r>
  <r>
    <s v="MARYATI"/>
    <s v="1806115204790004"/>
    <s v="TANGGAMUS"/>
    <x v="13"/>
    <x v="157"/>
    <s v="NULL"/>
    <s v="6032989835749972"/>
    <m/>
  </r>
  <r>
    <s v="ASNA WATI"/>
    <s v="1806114112830006"/>
    <s v="TANGGAMUS"/>
    <x v="13"/>
    <x v="155"/>
    <s v="NULL"/>
    <s v="6032989809319224"/>
    <m/>
  </r>
  <r>
    <s v="WIWI"/>
    <s v="1806115808500001"/>
    <s v="TANGGAMUS"/>
    <x v="13"/>
    <x v="158"/>
    <s v="NULL"/>
    <s v="6032989809305777"/>
    <m/>
  </r>
  <r>
    <s v="JUNENGSIH"/>
    <s v="1806114607760008"/>
    <s v="TANGGAMUS"/>
    <x v="13"/>
    <x v="97"/>
    <s v="NULL"/>
    <s v="6032989809341236"/>
    <m/>
  </r>
  <r>
    <s v="SARTIKA WATI"/>
    <s v="1806115011770011"/>
    <s v="TANGGAMUS"/>
    <x v="13"/>
    <x v="150"/>
    <s v="NULL"/>
    <s v="6032989812202888"/>
    <m/>
  </r>
  <r>
    <s v="JAMINAH"/>
    <s v="1806115706750002"/>
    <s v="TANGGAMUS"/>
    <x v="13"/>
    <x v="159"/>
    <s v="NULL"/>
    <s v="6032989812198367"/>
    <m/>
  </r>
  <r>
    <s v="EVI SUSANTI"/>
    <s v="1806114803970006"/>
    <s v="TANGGAMUS"/>
    <x v="13"/>
    <x v="162"/>
    <s v="NULL"/>
    <s v="6032989835767503"/>
    <m/>
  </r>
  <r>
    <s v="SARNAH"/>
    <s v="1806114402710004"/>
    <s v="TANGGAMUS"/>
    <x v="13"/>
    <x v="151"/>
    <s v="NULL"/>
    <s v="6032989809412854"/>
    <m/>
  </r>
  <r>
    <s v="ANIAH"/>
    <s v="1806114310880005"/>
    <s v="TANGGAMUS"/>
    <x v="13"/>
    <x v="147"/>
    <s v="NULL"/>
    <s v="6032989812167768"/>
    <m/>
  </r>
  <r>
    <s v="RASMIYATI"/>
    <s v="1806114808510003"/>
    <s v="TANGGAMUS"/>
    <x v="13"/>
    <x v="157"/>
    <s v="NULL"/>
    <s v="6032989835761217"/>
    <m/>
  </r>
  <r>
    <s v="SUMARSIH"/>
    <s v="1806115305760002"/>
    <s v="TANGGAMUS"/>
    <x v="13"/>
    <x v="156"/>
    <s v="NULL"/>
    <s v="6032989826389556"/>
    <m/>
  </r>
  <r>
    <s v="ASIH"/>
    <s v="1806115010910007"/>
    <s v="TANGGAMUS"/>
    <x v="13"/>
    <x v="160"/>
    <s v="NULL"/>
    <s v="6032989812177569"/>
    <m/>
  </r>
  <r>
    <s v="MAS AMAH"/>
    <s v="1806114704500001"/>
    <s v="TANGGAMUS"/>
    <x v="13"/>
    <x v="158"/>
    <s v="NULL"/>
    <s v="6032989812171232"/>
    <m/>
  </r>
  <r>
    <s v="SURYATI"/>
    <s v="1806114510860006"/>
    <s v="TANGGAMUS"/>
    <x v="13"/>
    <x v="155"/>
    <s v="NULL"/>
    <s v="6032989826390331"/>
    <m/>
  </r>
  <r>
    <s v="ROSIKAH"/>
    <s v="1806117006750028"/>
    <s v="TANGGAMUS"/>
    <x v="13"/>
    <x v="147"/>
    <s v="NULL"/>
    <s v="6032989812187550"/>
    <m/>
  </r>
  <r>
    <s v="ANISAH"/>
    <s v="1806116006740002"/>
    <s v="TANGGAMUS"/>
    <x v="13"/>
    <x v="145"/>
    <s v="NULL"/>
    <s v="6032989812157785"/>
    <m/>
  </r>
  <r>
    <s v="SULPIYAH"/>
    <s v="1806114904890002"/>
    <s v="TANGGAMUS"/>
    <x v="13"/>
    <x v="160"/>
    <s v="NULL"/>
    <s v="6032989809428249"/>
    <m/>
  </r>
  <r>
    <s v="SUHETI"/>
    <s v="1806114804740002"/>
    <s v="TANGGAMUS"/>
    <x v="13"/>
    <x v="162"/>
    <s v="NULL"/>
    <s v="6032989826389143"/>
    <m/>
  </r>
  <r>
    <s v="SANTIYEM"/>
    <s v="1806117006420001"/>
    <s v="TANGGAMUS"/>
    <x v="13"/>
    <x v="167"/>
    <s v="NULL"/>
    <s v="6032989844878739"/>
    <m/>
  </r>
  <r>
    <s v="NURJANAH"/>
    <s v="1806115111500001"/>
    <s v="TANGGAMUS"/>
    <x v="13"/>
    <x v="159"/>
    <s v="NULL"/>
    <s v="6032989835760805"/>
    <m/>
  </r>
  <r>
    <s v="TURNI"/>
    <s v="1806114806810005"/>
    <s v="TANGGAMUS"/>
    <x v="13"/>
    <x v="159"/>
    <s v="NULL"/>
    <s v="6032989809440384"/>
    <m/>
  </r>
  <r>
    <s v="WARSIH"/>
    <s v="1806114903760007"/>
    <s v="TANGGAMUS"/>
    <x v="13"/>
    <x v="167"/>
    <s v="NULL"/>
    <s v="6032989812166703"/>
    <m/>
  </r>
  <r>
    <s v="SAMANAH"/>
    <s v="1806114308500002"/>
    <s v="TANGGAMUS"/>
    <x v="13"/>
    <x v="158"/>
    <s v="NULL"/>
    <s v="6032989844884612"/>
    <m/>
  </r>
  <r>
    <s v="SUNARTI"/>
    <s v="1806115307880006"/>
    <s v="TANGGAMUS"/>
    <x v="13"/>
    <x v="148"/>
    <s v="NULL"/>
    <s v="6032989835764476"/>
    <m/>
  </r>
  <r>
    <s v="SOLIHATUN"/>
    <s v="1806114108870008"/>
    <s v="TANGGAMUS"/>
    <x v="13"/>
    <x v="160"/>
    <s v="NULL"/>
    <s v="6032989812203548"/>
    <m/>
  </r>
  <r>
    <s v="SARNI"/>
    <s v="1806116004500003"/>
    <s v="TANGGAMUS"/>
    <x v="13"/>
    <x v="148"/>
    <s v="NULL"/>
    <s v="6032989826386917"/>
    <m/>
  </r>
  <r>
    <s v="SUMYATI"/>
    <s v="1806114107830095"/>
    <s v="TANGGAMUS"/>
    <x v="13"/>
    <x v="153"/>
    <s v="NULL"/>
    <s v="6032989835764427"/>
    <m/>
  </r>
  <r>
    <s v="ENA WATI"/>
    <s v="1806114602850003"/>
    <s v="TANGGAMUS"/>
    <x v="13"/>
    <x v="156"/>
    <s v="NULL"/>
    <s v="6032989812168808"/>
    <m/>
  </r>
  <r>
    <s v="AMINAH"/>
    <s v="1806115509690004"/>
    <s v="TANGGAMUS"/>
    <x v="13"/>
    <x v="151"/>
    <s v="NULL"/>
    <s v="6032989835756357"/>
    <m/>
  </r>
  <r>
    <s v="DARYATI"/>
    <s v="1806114108560001"/>
    <s v="TANGGAMUS"/>
    <x v="13"/>
    <x v="152"/>
    <s v="NULL"/>
    <s v="6032989826378914"/>
    <m/>
  </r>
  <r>
    <s v="SARNITI"/>
    <s v="1806114709800004"/>
    <s v="TANGGAMUS"/>
    <x v="13"/>
    <x v="148"/>
    <s v="NULL"/>
    <s v="6032989835762843"/>
    <m/>
  </r>
  <r>
    <s v="ROHENI"/>
    <s v="1806114904800002"/>
    <s v="TANGGAMUS"/>
    <x v="13"/>
    <x v="151"/>
    <s v="NULL"/>
    <s v="6032989826385414"/>
    <m/>
  </r>
  <r>
    <s v="SARITEM"/>
    <s v="1806114904360001"/>
    <s v="TANGGAMUS"/>
    <x v="13"/>
    <x v="149"/>
    <s v="NULL"/>
    <s v="6032989817481826"/>
    <m/>
  </r>
  <r>
    <s v="SITI MARHAMAH"/>
    <s v="1806115007770006"/>
    <s v="TANGGAMUS"/>
    <x v="13"/>
    <x v="145"/>
    <s v="NULL"/>
    <s v="6032989812228875"/>
    <m/>
  </r>
  <r>
    <s v="MUSLIKAH"/>
    <s v="1806115103450002"/>
    <s v="TANGGAMUS"/>
    <x v="13"/>
    <x v="152"/>
    <s v="NULL"/>
    <s v="6032989835770416"/>
    <m/>
  </r>
  <r>
    <s v="LEGINI"/>
    <s v="1806115606700001"/>
    <s v="TANGGAMUS"/>
    <x v="13"/>
    <x v="147"/>
    <s v="NULL"/>
    <s v="6032989809346441"/>
    <m/>
  </r>
  <r>
    <s v="PONAH"/>
    <s v="1806115206750004"/>
    <s v="TANGGAMUS"/>
    <x v="13"/>
    <x v="155"/>
    <s v="NULL"/>
    <s v="6032989809393898"/>
    <m/>
  </r>
  <r>
    <s v="INAH"/>
    <s v="1806114805610001"/>
    <s v="TANGGAMUS"/>
    <x v="13"/>
    <x v="158"/>
    <s v="NULL"/>
    <s v="6032989835768022"/>
    <m/>
  </r>
  <r>
    <s v="SABA AH"/>
    <s v="1806115805670004"/>
    <s v="TANGGAMUS"/>
    <x v="13"/>
    <x v="156"/>
    <s v="NULL"/>
    <s v="6032989826387048"/>
    <m/>
  </r>
  <r>
    <s v="SURIAH"/>
    <s v="1806115006860012"/>
    <s v="TANGGAMUS"/>
    <x v="13"/>
    <x v="151"/>
    <s v="NULL"/>
    <s v="6032989826390174"/>
    <m/>
  </r>
  <r>
    <s v="RINAWATI"/>
    <s v="1806115006850005"/>
    <s v="TANGGAMUS"/>
    <x v="13"/>
    <x v="149"/>
    <s v="NULL"/>
    <s v="6032989826384995"/>
    <m/>
  </r>
  <r>
    <s v="SUMARNI"/>
    <s v="1806114905740002"/>
    <s v="TANGGAMUS"/>
    <x v="13"/>
    <x v="151"/>
    <s v="NULL"/>
    <s v="6032989809428892"/>
    <m/>
  </r>
  <r>
    <s v="NELI HANDAYANI"/>
    <s v="1806114404960003"/>
    <s v="TANGGAMUS"/>
    <x v="13"/>
    <x v="158"/>
    <s v="NULL"/>
    <s v="6032989835770614"/>
    <m/>
  </r>
  <r>
    <s v="SUMARNI"/>
    <s v="1806116103900003"/>
    <s v="TANGGAMUS"/>
    <x v="13"/>
    <x v="97"/>
    <s v="NULL"/>
    <s v="6032989812175647"/>
    <m/>
  </r>
  <r>
    <s v="PABRIYANTI"/>
    <s v="1806116102770001"/>
    <s v="TANGGAMUS"/>
    <x v="13"/>
    <x v="161"/>
    <s v="NULL"/>
    <s v="6032989809392387"/>
    <m/>
  </r>
  <r>
    <s v="JUMINAH"/>
    <s v="1806116002600001"/>
    <s v="TANGGAMUS"/>
    <x v="13"/>
    <x v="154"/>
    <s v="NULL"/>
    <s v="6032989826380852"/>
    <m/>
  </r>
  <r>
    <s v="HAYATI"/>
    <s v="1806116603650002"/>
    <s v="TANGGAMUS"/>
    <x v="13"/>
    <x v="158"/>
    <s v="NULL"/>
    <s v="6032989826379839"/>
    <m/>
  </r>
  <r>
    <s v="YUTI ARSIH"/>
    <s v="1806116812670002"/>
    <s v="TANGGAMUS"/>
    <x v="13"/>
    <x v="156"/>
    <s v="NULL"/>
    <s v="6032989844871619"/>
    <m/>
  </r>
  <r>
    <s v="MAISURI"/>
    <s v="1806114505810004"/>
    <s v="TANGGAMUS"/>
    <x v="13"/>
    <x v="144"/>
    <s v="NULL"/>
    <s v="6032989812160565"/>
    <m/>
  </r>
  <r>
    <s v="ROHANAH"/>
    <s v="1806116206640001"/>
    <s v="TANGGAMUS"/>
    <x v="13"/>
    <x v="158"/>
    <s v="NULL"/>
    <s v="6032989826385208"/>
    <m/>
  </r>
  <r>
    <s v="ALAWIYAH"/>
    <s v="1806115703760002"/>
    <s v="TANGGAMUS"/>
    <x v="13"/>
    <x v="144"/>
    <s v="NULL"/>
    <s v="6032989844881832"/>
    <m/>
  </r>
  <r>
    <s v="WIWIN DELIMAWATI"/>
    <s v="1806114401760003"/>
    <s v="TANGGAMUS"/>
    <x v="13"/>
    <x v="162"/>
    <s v="NULL"/>
    <s v="6032989835775860"/>
    <m/>
  </r>
  <r>
    <s v="ANIYATI"/>
    <s v="1806114806820003"/>
    <s v="TANGGAMUS"/>
    <x v="13"/>
    <x v="145"/>
    <s v="NULL"/>
    <s v="6032989844862113"/>
    <m/>
  </r>
  <r>
    <s v="NONIH"/>
    <s v="1806115503820001"/>
    <s v="TANGGAMUS"/>
    <x v="13"/>
    <x v="152"/>
    <s v="NULL"/>
    <s v="6032989812200528"/>
    <m/>
  </r>
  <r>
    <s v="SANIM"/>
    <s v="1806110406800005"/>
    <s v="TANGGAMUS"/>
    <x v="13"/>
    <x v="151"/>
    <s v="NULL"/>
    <s v="6032989812188699"/>
    <m/>
  </r>
  <r>
    <s v="JUBAIDAH"/>
    <s v="1806115208600006"/>
    <s v="TANGGAMUS"/>
    <x v="13"/>
    <x v="151"/>
    <s v="NULL"/>
    <s v="6032989826380704"/>
    <m/>
  </r>
  <r>
    <s v="IDA ERNA WATI"/>
    <s v="1806115001770006"/>
    <s v="TANGGAMUS"/>
    <x v="13"/>
    <x v="161"/>
    <s v="NULL"/>
    <s v="6032989809335758"/>
    <m/>
  </r>
  <r>
    <s v="SURATMI"/>
    <s v="1806114611620001"/>
    <s v="TANGGAMUS"/>
    <x v="13"/>
    <x v="152"/>
    <s v="NULL"/>
    <s v="6032989835774848"/>
    <m/>
  </r>
  <r>
    <s v="ASWIYAH"/>
    <s v="1806115209640003"/>
    <s v="TANGGAMUS"/>
    <x v="13"/>
    <x v="147"/>
    <s v="NULL"/>
    <s v="6032989835766760"/>
    <m/>
  </r>
  <r>
    <s v="MARHAMAH"/>
    <s v="1806115503830003"/>
    <s v="TANGGAMUS"/>
    <x v="13"/>
    <x v="153"/>
    <s v="NULL"/>
    <s v="6032989809349999"/>
    <m/>
  </r>
  <r>
    <s v="DEDEN"/>
    <s v="1806112707980004"/>
    <s v="TANGGAMUS"/>
    <x v="13"/>
    <x v="97"/>
    <s v="NULL"/>
    <s v="6032989835767149"/>
    <m/>
  </r>
  <r>
    <s v="SITI"/>
    <s v="1806115012770001"/>
    <s v="TANGGAMUS"/>
    <x v="13"/>
    <x v="146"/>
    <s v="NULL"/>
    <s v="6032989809415899"/>
    <m/>
  </r>
  <r>
    <s v="SUSILA WATI"/>
    <s v="1806115407660002"/>
    <s v="TANGGAMUS"/>
    <x v="13"/>
    <x v="145"/>
    <s v="NULL"/>
    <s v="6032989809435848"/>
    <m/>
  </r>
  <r>
    <s v="SUYETI"/>
    <s v="1806115109820002"/>
    <s v="TANGGAMUS"/>
    <x v="13"/>
    <x v="160"/>
    <s v="NULL"/>
    <s v="6032989809437810"/>
    <m/>
  </r>
  <r>
    <s v="ROKAYAH"/>
    <s v="1806114102740002"/>
    <s v="TANGGAMUS"/>
    <x v="13"/>
    <x v="156"/>
    <s v="NULL"/>
    <s v="6032989826385612"/>
    <m/>
  </r>
  <r>
    <s v="ENTU"/>
    <s v="1806117006450031"/>
    <s v="TANGGAMUS"/>
    <x v="13"/>
    <x v="97"/>
    <s v="NULL"/>
    <s v="6032989835767388"/>
    <m/>
  </r>
  <r>
    <s v="AMINAH"/>
    <s v="1806115006770002"/>
    <s v="TANGGAMUS"/>
    <x v="13"/>
    <x v="153"/>
    <s v="NULL"/>
    <s v="6032989826377387"/>
    <m/>
  </r>
  <r>
    <s v="RUMINI"/>
    <s v="1806114107660039"/>
    <s v="TANGGAMUS"/>
    <x v="13"/>
    <x v="150"/>
    <s v="NULL"/>
    <s v="6032989835772271"/>
    <m/>
  </r>
  <r>
    <s v="SUMARNI"/>
    <s v="1806117001700001"/>
    <s v="TANGGAMUS"/>
    <x v="13"/>
    <x v="148"/>
    <s v="NULL"/>
    <s v="6032989835764310"/>
    <m/>
  </r>
  <r>
    <s v="IIS ERFIANI"/>
    <s v="1806154607910005"/>
    <s v="TANGGAMUS"/>
    <x v="13"/>
    <x v="154"/>
    <s v="NULL"/>
    <s v="6032989835758353"/>
    <m/>
  </r>
  <r>
    <s v="SANTINEM"/>
    <s v="1806266108650001"/>
    <s v="TANGGAMUS"/>
    <x v="13"/>
    <x v="148"/>
    <s v="NULL"/>
    <s v="6032989835606719"/>
    <m/>
  </r>
  <r>
    <s v="SUHARMI"/>
    <s v="1806117006760012"/>
    <s v="TANGGAMUS"/>
    <x v="13"/>
    <x v="164"/>
    <s v="NULL"/>
    <s v="6032989817860094"/>
    <m/>
  </r>
  <r>
    <s v="RATMINI"/>
    <s v="1806114111690003"/>
    <s v="TANGGAMUS"/>
    <x v="13"/>
    <x v="152"/>
    <s v="NULL"/>
    <s v="6032989844877376"/>
    <m/>
  </r>
  <r>
    <s v="SUARSIH"/>
    <s v="1806114107770126"/>
    <s v="TANGGAMUS"/>
    <x v="13"/>
    <x v="147"/>
    <s v="NULL"/>
    <s v="6032989812175225"/>
    <m/>
  </r>
  <r>
    <s v="ANENGSIH"/>
    <s v="1806116406580001"/>
    <s v="TANGGAMUS"/>
    <x v="13"/>
    <x v="154"/>
    <s v="NULL"/>
    <s v="6032989835756506"/>
    <m/>
  </r>
  <r>
    <s v="YASA"/>
    <s v="1806114712670001"/>
    <s v="TANGGAMUS"/>
    <x v="13"/>
    <x v="157"/>
    <s v="NULL"/>
    <s v="6032989835765853"/>
    <m/>
  </r>
  <r>
    <s v="ENITA SEFTIYAWATI"/>
    <s v="1806116009830004"/>
    <s v="TANGGAMUS"/>
    <x v="13"/>
    <x v="155"/>
    <s v="NULL"/>
    <s v="6032989835757751"/>
    <m/>
  </r>
  <r>
    <s v="ISNAWATI"/>
    <s v="1806115608800003"/>
    <s v="TANGGAMUS"/>
    <x v="13"/>
    <x v="144"/>
    <s v="NULL"/>
    <s v="6032989812169673"/>
    <m/>
  </r>
  <r>
    <s v="INAH"/>
    <s v="1806114408700004"/>
    <s v="TANGGAMUS"/>
    <x v="13"/>
    <x v="153"/>
    <s v="NULL"/>
    <s v="6032989826380258"/>
    <m/>
  </r>
  <r>
    <s v="SARMINAH"/>
    <s v="1806114106830003"/>
    <s v="TANGGAMUS"/>
    <x v="13"/>
    <x v="147"/>
    <s v="NULL"/>
    <s v="6032989812174434"/>
    <m/>
  </r>
  <r>
    <s v="SUTINI"/>
    <s v="1806114101580007"/>
    <s v="TANGGAMUS"/>
    <x v="13"/>
    <x v="149"/>
    <s v="NULL"/>
    <s v="6032989835775100"/>
    <m/>
  </r>
  <r>
    <s v="ROHAYATI"/>
    <s v="1806114302640001"/>
    <s v="TANGGAMUS"/>
    <x v="13"/>
    <x v="145"/>
    <s v="NULL"/>
    <s v="6032989809399507"/>
    <m/>
  </r>
  <r>
    <s v="HALISAH"/>
    <s v="1806114602750002"/>
    <s v="TANGGAMUS"/>
    <x v="13"/>
    <x v="151"/>
    <s v="NULL"/>
    <s v="6032989809330510"/>
    <m/>
  </r>
  <r>
    <s v="SITI CHOTIJAH"/>
    <s v="1806117006680039"/>
    <s v="TANGGAMUS"/>
    <x v="13"/>
    <x v="160"/>
    <s v="NULL"/>
    <s v="6032989826388038"/>
    <m/>
  </r>
  <r>
    <s v="TUGINEM"/>
    <s v="1806115608650001"/>
    <s v="TANGGAMUS"/>
    <x v="13"/>
    <x v="163"/>
    <s v="NULL"/>
    <s v="6032989809439519"/>
    <m/>
  </r>
  <r>
    <s v="SARAH"/>
    <s v="1806116002680006"/>
    <s v="TANGGAMUS"/>
    <x v="13"/>
    <x v="155"/>
    <s v="NULL"/>
    <s v="6032989826386016"/>
    <m/>
  </r>
  <r>
    <s v="JURIAH"/>
    <s v="1806114503680001"/>
    <s v="TANGGAMUS"/>
    <x v="13"/>
    <x v="158"/>
    <s v="NULL"/>
    <s v="6032989835768451"/>
    <m/>
  </r>
  <r>
    <s v="AISAH"/>
    <s v="1806115207480001"/>
    <s v="TANGGAMUS"/>
    <x v="13"/>
    <x v="157"/>
    <s v="NULL"/>
    <s v="6032989835746192"/>
    <m/>
  </r>
  <r>
    <s v="PATIMAH"/>
    <s v="1806114704920007"/>
    <s v="TANGGAMUS"/>
    <x v="13"/>
    <x v="153"/>
    <s v="NULL"/>
    <s v="6032989844877079"/>
    <m/>
  </r>
  <r>
    <s v="ASMAH"/>
    <s v="1806114111600004"/>
    <s v="TANGGAMUS"/>
    <x v="13"/>
    <x v="146"/>
    <s v="NULL"/>
    <s v="6032989835756894"/>
    <m/>
  </r>
  <r>
    <s v="ADINDA"/>
    <s v="1806114511750003"/>
    <s v="TANGGAMUS"/>
    <x v="13"/>
    <x v="157"/>
    <s v="NULL"/>
    <s v="6032989835746135"/>
    <m/>
  </r>
  <r>
    <s v="NURSIDA"/>
    <s v="1806114702920004"/>
    <s v="TANGGAMUS"/>
    <x v="13"/>
    <x v="149"/>
    <s v="NULL"/>
    <s v="6032989835771182"/>
    <m/>
  </r>
  <r>
    <s v="ROBIAH"/>
    <s v="1806116807880002"/>
    <s v="TANGGAMUS"/>
    <x v="13"/>
    <x v="164"/>
    <s v="NULL"/>
    <s v="6032989835751705"/>
    <m/>
  </r>
  <r>
    <s v="PAERAH"/>
    <s v="1806116903530001"/>
    <s v="TANGGAMUS"/>
    <x v="13"/>
    <x v="156"/>
    <s v="NULL"/>
    <s v="6032989835751200"/>
    <m/>
  </r>
  <r>
    <s v="MIROH"/>
    <s v="1806116911700001"/>
    <s v="TANGGAMUS"/>
    <x v="13"/>
    <x v="147"/>
    <s v="NULL"/>
    <s v="6032989826382940"/>
    <m/>
  </r>
  <r>
    <s v="HANI"/>
    <s v="1806111001350001"/>
    <s v="TANGGAMUS"/>
    <x v="13"/>
    <x v="154"/>
    <s v="NULL"/>
    <s v="6032989835757975"/>
    <m/>
  </r>
  <r>
    <s v="ARYANAH"/>
    <s v="1806115911800001"/>
    <s v="TANGGAMUS"/>
    <x v="13"/>
    <x v="160"/>
    <s v="NULL"/>
    <s v="6032989809315693"/>
    <m/>
  </r>
  <r>
    <s v="SUSILAWATI"/>
    <s v="1806115202800006"/>
    <s v="TANGGAMUS"/>
    <x v="13"/>
    <x v="144"/>
    <s v="NULL"/>
    <s v="6032989844885437"/>
    <m/>
  </r>
  <r>
    <s v="AZIZAH"/>
    <s v="1806114103720005"/>
    <s v="TANGGAMUS"/>
    <x v="13"/>
    <x v="159"/>
    <s v="NULL"/>
    <s v="6032989809319190"/>
    <m/>
  </r>
  <r>
    <s v="SUMARNI"/>
    <s v="1806116908750001"/>
    <s v="TANGGAMUS"/>
    <x v="13"/>
    <x v="154"/>
    <s v="NULL"/>
    <s v="6032989826389531"/>
    <m/>
  </r>
  <r>
    <s v="ERNAWATI"/>
    <s v="1806116712720002"/>
    <s v="TANGGAMUS"/>
    <x v="13"/>
    <x v="159"/>
    <s v="NULL"/>
    <s v="6032989812168873"/>
    <m/>
  </r>
  <r>
    <s v="TIAH"/>
    <s v="1806114304700004"/>
    <s v="TANGGAMUS"/>
    <x v="13"/>
    <x v="157"/>
    <s v="NULL"/>
    <s v="6032989826390653"/>
    <m/>
  </r>
  <r>
    <s v="KALIMATUN"/>
    <s v="1806114107600091"/>
    <s v="TANGGAMUS"/>
    <x v="13"/>
    <x v="160"/>
    <s v="NULL"/>
    <s v="6032989809341582"/>
    <m/>
  </r>
  <r>
    <s v="SAENAH"/>
    <s v="1806114107680169"/>
    <s v="TANGGAMUS"/>
    <x v="13"/>
    <x v="160"/>
    <s v="NULL"/>
    <s v="6032989826387212"/>
    <m/>
  </r>
  <r>
    <s v="ROHIM"/>
    <s v="1806111803830002"/>
    <s v="TANGGAMUS"/>
    <x v="13"/>
    <x v="159"/>
    <s v="NULL"/>
    <s v="6032989835761571"/>
    <m/>
  </r>
  <r>
    <s v="LENI MARLINA"/>
    <s v="1806115205880006"/>
    <s v="TANGGAMUS"/>
    <x v="13"/>
    <x v="162"/>
    <s v="NULL"/>
    <s v="6032989809346656"/>
    <m/>
  </r>
  <r>
    <s v="CUCUN NAYAH NOVIYANI"/>
    <s v="1806114406870006"/>
    <s v="TANGGAMUS"/>
    <x v="13"/>
    <x v="158"/>
    <s v="NULL"/>
    <s v="6032989835766976"/>
    <m/>
  </r>
  <r>
    <s v="RODIYAH"/>
    <s v="1806114607730003"/>
    <s v="TANGGAMUS"/>
    <x v="13"/>
    <x v="156"/>
    <s v="NULL"/>
    <s v="6032989809398079"/>
    <m/>
  </r>
  <r>
    <s v="YANTI TRI WIRANTI"/>
    <s v="1806115801900003"/>
    <s v="TANGGAMUS"/>
    <x v="13"/>
    <x v="145"/>
    <s v="NULL"/>
    <s v="6032989812157009"/>
    <m/>
  </r>
  <r>
    <s v="SITI HAMAMAH"/>
    <s v="1806114107650065"/>
    <s v="TANGGAMUS"/>
    <x v="13"/>
    <x v="97"/>
    <s v="NULL"/>
    <s v="6032989835773386"/>
    <m/>
  </r>
  <r>
    <s v="JUNAH"/>
    <s v="1806114409460001"/>
    <s v="TANGGAMUS"/>
    <x v="13"/>
    <x v="144"/>
    <s v="NULL"/>
    <s v="6032989817477014"/>
    <m/>
  </r>
  <r>
    <s v="JUNAYAH"/>
    <s v="1806115010890009"/>
    <s v="TANGGAMUS"/>
    <x v="13"/>
    <x v="154"/>
    <s v="NULL"/>
    <s v="6032989835758957"/>
    <m/>
  </r>
  <r>
    <s v="SAMSIAH"/>
    <s v="1806114411620001"/>
    <s v="TANGGAMUS"/>
    <x v="13"/>
    <x v="147"/>
    <s v="NULL"/>
    <s v="6032989809410353"/>
    <m/>
  </r>
  <r>
    <s v="KARNAH"/>
    <s v="1806115209730001"/>
    <s v="TANGGAMUS"/>
    <x v="13"/>
    <x v="154"/>
    <s v="NULL"/>
    <s v="6032989809342200"/>
    <m/>
  </r>
  <r>
    <s v="SURYAH"/>
    <s v="1806114703500003"/>
    <s v="TANGGAMUS"/>
    <x v="13"/>
    <x v="155"/>
    <s v="NULL"/>
    <s v="6032989835764773"/>
    <m/>
  </r>
  <r>
    <s v="PAITUN"/>
    <s v="1806114411580004"/>
    <s v="TANGGAMUS"/>
    <x v="13"/>
    <x v="148"/>
    <s v="NULL"/>
    <s v="6032989826384417"/>
    <m/>
  </r>
  <r>
    <s v="WARSINI"/>
    <s v="1806115011740004"/>
    <s v="TANGGAMUS"/>
    <x v="13"/>
    <x v="167"/>
    <s v="NULL"/>
    <s v="6032989812156860"/>
    <m/>
  </r>
  <r>
    <s v="MUJI BIN SUDAR"/>
    <s v="1806111110450002"/>
    <s v="TANGGAMUS"/>
    <x v="13"/>
    <x v="152"/>
    <s v="NULL"/>
    <s v="6032989835770192"/>
    <m/>
  </r>
  <r>
    <s v="PUJI LESTARI"/>
    <s v="1806116402930001"/>
    <s v="TANGGAMUS"/>
    <x v="13"/>
    <x v="159"/>
    <s v="NULL"/>
    <s v="6032989835761092"/>
    <m/>
  </r>
  <r>
    <s v="MERI HERYANI"/>
    <s v="1806116006780004"/>
    <s v="TANGGAMUS"/>
    <x v="13"/>
    <x v="149"/>
    <s v="NULL"/>
    <s v="6032989835770069"/>
    <m/>
  </r>
  <r>
    <s v="SAMIANAH"/>
    <s v="1806114607680003"/>
    <s v="TANGGAMUS"/>
    <x v="13"/>
    <x v="160"/>
    <s v="NULL"/>
    <s v="6032989826387915"/>
    <m/>
  </r>
  <r>
    <s v="AMINAH"/>
    <s v="1806116708600001"/>
    <s v="TANGGAMUS"/>
    <x v="13"/>
    <x v="145"/>
    <s v="NULL"/>
    <s v="6032989835756340"/>
    <m/>
  </r>
  <r>
    <s v="DESI LIANAWATI"/>
    <s v="1806015612890004"/>
    <s v="TANGGAMUS"/>
    <x v="13"/>
    <x v="160"/>
    <s v="NULL"/>
    <s v="6032989812544024"/>
    <m/>
  </r>
  <r>
    <s v="PIPIN SEPTIYANA"/>
    <s v="1806116502890005"/>
    <s v="TANGGAMUS"/>
    <x v="13"/>
    <x v="166"/>
    <s v="NULL"/>
    <s v="6032989835761027"/>
    <m/>
  </r>
  <r>
    <s v="KABAH"/>
    <s v="1806114512550001"/>
    <s v="TANGGAMUS"/>
    <x v="13"/>
    <x v="147"/>
    <s v="NULL"/>
    <s v="6032989826381041"/>
    <m/>
  </r>
  <r>
    <s v="SITI MARDIAH"/>
    <s v="1806114201740001"/>
    <s v="TANGGAMUS"/>
    <x v="13"/>
    <x v="97"/>
    <s v="NULL"/>
    <s v="6032989809417796"/>
    <m/>
  </r>
  <r>
    <s v="ANTI"/>
    <s v="1806114601650001"/>
    <s v="TANGGAMUS"/>
    <x v="13"/>
    <x v="154"/>
    <s v="NULL"/>
    <s v="6032989826377668"/>
    <m/>
  </r>
  <r>
    <s v="MAHETI"/>
    <s v="1806114610680002"/>
    <s v="TANGGAMUS"/>
    <x v="13"/>
    <x v="153"/>
    <s v="NULL"/>
    <s v="6032989835759385"/>
    <m/>
  </r>
  <r>
    <s v="SITI MAIMUNAH"/>
    <s v="1806115505840006"/>
    <s v="TANGGAMUS"/>
    <x v="13"/>
    <x v="147"/>
    <s v="NULL"/>
    <s v="6032989844884893"/>
    <m/>
  </r>
  <r>
    <s v="SYARIFAH"/>
    <s v="1806116005890002"/>
    <s v="TANGGAMUS"/>
    <x v="13"/>
    <x v="166"/>
    <s v="NULL"/>
    <s v="6032989835764997"/>
    <m/>
  </r>
  <r>
    <s v="SAMINAH"/>
    <s v="1806115406520001"/>
    <s v="TANGGAMUS"/>
    <x v="13"/>
    <x v="149"/>
    <s v="NULL"/>
    <s v="6032989835772628"/>
    <m/>
  </r>
  <r>
    <s v="SUMRATUL"/>
    <s v="1806117006480012"/>
    <s v="TANGGAMUS"/>
    <x v="13"/>
    <x v="149"/>
    <s v="NULL"/>
    <s v="6032989835774533"/>
    <m/>
  </r>
  <r>
    <s v="FITRIAH"/>
    <s v="1806115111900004"/>
    <s v="TANGGAMUS"/>
    <x v="13"/>
    <x v="97"/>
    <s v="NULL"/>
    <s v="6032989835767545"/>
    <m/>
  </r>
  <r>
    <s v="CICIH"/>
    <s v="1806117006560023"/>
    <s v="TANGGAMUS"/>
    <x v="13"/>
    <x v="147"/>
    <s v="NULL"/>
    <s v="6032989826378724"/>
    <m/>
  </r>
  <r>
    <s v="PURWANTI"/>
    <s v="1806115201720001"/>
    <s v="TANGGAMUS"/>
    <x v="13"/>
    <x v="150"/>
    <s v="NULL"/>
    <s v="6032989812201294"/>
    <m/>
  </r>
  <r>
    <s v="DAHLIA"/>
    <s v="1806114404840004"/>
    <s v="TANGGAMUS"/>
    <x v="13"/>
    <x v="144"/>
    <s v="NULL"/>
    <s v="6032989826378781"/>
    <m/>
  </r>
  <r>
    <s v="ELAH"/>
    <s v="1806114107460027"/>
    <s v="TANGGAMUS"/>
    <x v="13"/>
    <x v="152"/>
    <s v="NULL"/>
    <s v="6032989835757579"/>
    <m/>
  </r>
  <r>
    <s v="KUSTINAH"/>
    <s v="1806114504860005"/>
    <s v="TANGGAMUS"/>
    <x v="13"/>
    <x v="164"/>
    <s v="NULL"/>
    <s v="6032989835749212"/>
    <m/>
  </r>
  <r>
    <s v="SANI"/>
    <s v="1806114409650003"/>
    <s v="TANGGAMUS"/>
    <x v="13"/>
    <x v="145"/>
    <s v="NULL"/>
    <s v="6032989826385380"/>
    <m/>
  </r>
  <r>
    <s v="MURTAPIAH"/>
    <s v="1806116512750001"/>
    <s v="TANGGAMUS"/>
    <x v="13"/>
    <x v="158"/>
    <s v="NULL"/>
    <s v="6032989812171786"/>
    <m/>
  </r>
  <r>
    <s v="RATIH"/>
    <s v="1806115212730007"/>
    <s v="TANGGAMUS"/>
    <x v="13"/>
    <x v="158"/>
    <s v="NULL"/>
    <s v="6032989809395497"/>
    <m/>
  </r>
  <r>
    <s v="RINA WATI"/>
    <s v="1806116712770002"/>
    <s v="TANGGAMUS"/>
    <x v="13"/>
    <x v="97"/>
    <s v="NULL"/>
    <s v="6032989826384979"/>
    <m/>
  </r>
  <r>
    <s v="SARNITI"/>
    <s v="1806117004780003"/>
    <s v="TANGGAMUS"/>
    <x v="13"/>
    <x v="149"/>
    <s v="NULL"/>
    <s v="6032989812164195"/>
    <m/>
  </r>
  <r>
    <s v="MARSIAH"/>
    <s v="1806116701470002"/>
    <s v="TANGGAMUS"/>
    <x v="13"/>
    <x v="162"/>
    <s v="NULL"/>
    <s v="6032989817478152"/>
    <m/>
  </r>
  <r>
    <s v="SAPRI"/>
    <s v="1806111105910002"/>
    <s v="TANGGAMUS"/>
    <x v="13"/>
    <x v="147"/>
    <s v="NULL"/>
    <s v="6032989835772792"/>
    <m/>
  </r>
  <r>
    <s v="RUSNELLY"/>
    <s v="1806115010840008"/>
    <s v="TANGGAMUS"/>
    <x v="13"/>
    <x v="156"/>
    <s v="NULL"/>
    <s v="6032989835752299"/>
    <m/>
  </r>
  <r>
    <s v="KHOIRIDAH"/>
    <s v="1806115906790002"/>
    <s v="TANGGAMUS"/>
    <x v="13"/>
    <x v="167"/>
    <s v="NULL"/>
    <s v="6032989809342028"/>
    <m/>
  </r>
  <r>
    <s v="ANITA DEFI YULIANA"/>
    <s v="1806115508850008"/>
    <s v="TANGGAMUS"/>
    <x v="13"/>
    <x v="155"/>
    <s v="NULL"/>
    <s v="6032989812147687"/>
    <m/>
  </r>
  <r>
    <s v="WANTINEM"/>
    <s v="1806116408760002"/>
    <s v="TANGGAMUS"/>
    <x v="13"/>
    <x v="156"/>
    <s v="NULL"/>
    <s v="6032989809303947"/>
    <m/>
  </r>
  <r>
    <s v="SONAH"/>
    <s v="1806194408850003"/>
    <s v="TANGGAMUS"/>
    <x v="13"/>
    <x v="156"/>
    <s v="NULL"/>
    <s v="6032989809422028"/>
    <m/>
  </r>
  <r>
    <s v="HERLIYANA"/>
    <s v="1806114608760006"/>
    <s v="TANGGAMUS"/>
    <x v="13"/>
    <x v="158"/>
    <s v="NULL"/>
    <s v="6032989812544107"/>
    <m/>
  </r>
  <r>
    <s v="SUHETI"/>
    <s v="1806114110760002"/>
    <s v="TANGGAMUS"/>
    <x v="13"/>
    <x v="160"/>
    <s v="NULL"/>
    <s v="6032989835764039"/>
    <m/>
  </r>
  <r>
    <s v="SAM AH"/>
    <s v="1806114102560002"/>
    <s v="TANGGAMUS"/>
    <x v="13"/>
    <x v="158"/>
    <s v="NULL"/>
    <s v="6032989809409751"/>
    <m/>
  </r>
  <r>
    <s v="MARIANAH"/>
    <s v="1806114111550001"/>
    <s v="TANGGAMUS"/>
    <x v="13"/>
    <x v="166"/>
    <s v="NULL"/>
    <s v="6032989835759518"/>
    <m/>
  </r>
  <r>
    <s v="DEDEH"/>
    <s v="1806115103600001"/>
    <s v="TANGGAMUS"/>
    <x v="13"/>
    <x v="158"/>
    <s v="NULL"/>
    <s v="6032989809323705"/>
    <m/>
  </r>
  <r>
    <s v="ROSIDAH YANI"/>
    <s v="1806114505850015"/>
    <s v="TANGGAMUS"/>
    <x v="13"/>
    <x v="149"/>
    <s v="NULL"/>
    <s v="6032989835772123"/>
    <m/>
  </r>
  <r>
    <s v="AIYSAH"/>
    <s v="1806116707640002"/>
    <s v="TANGGAMUS"/>
    <x v="13"/>
    <x v="166"/>
    <s v="NULL"/>
    <s v="6032989835756225"/>
    <m/>
  </r>
  <r>
    <s v="ENI"/>
    <s v="1806114203600003"/>
    <s v="TANGGAMUS"/>
    <x v="13"/>
    <x v="154"/>
    <s v="NULL"/>
    <s v="6032989835757736"/>
    <m/>
  </r>
  <r>
    <s v="SAWINAH"/>
    <s v="1806114205640004"/>
    <s v="TANGGAMUS"/>
    <x v="13"/>
    <x v="148"/>
    <s v="NULL"/>
    <s v="6032989835763031"/>
    <m/>
  </r>
  <r>
    <s v="NUR LAILA"/>
    <s v="1806116709760004"/>
    <s v="TANGGAMUS"/>
    <x v="13"/>
    <x v="161"/>
    <s v="NULL"/>
    <s v="6032989812185836"/>
    <m/>
  </r>
  <r>
    <s v="MASTUAH"/>
    <s v="1806114208710001"/>
    <s v="TANGGAMUS"/>
    <x v="13"/>
    <x v="155"/>
    <s v="NULL"/>
    <s v="6032989809356770"/>
    <m/>
  </r>
  <r>
    <s v="DARWINAH"/>
    <s v="1806114103500004"/>
    <s v="TANGGAMUS"/>
    <x v="13"/>
    <x v="158"/>
    <s v="NULL"/>
    <s v="6032989812158353"/>
    <m/>
  </r>
  <r>
    <s v="SUMIRAH"/>
    <s v="1806114404860005"/>
    <s v="TANGGAMUS"/>
    <x v="13"/>
    <x v="160"/>
    <s v="NULL"/>
    <s v="6032989835764369"/>
    <m/>
  </r>
  <r>
    <s v="MIMIN"/>
    <s v="1806114801790002"/>
    <s v="TANGGAMUS"/>
    <x v="13"/>
    <x v="158"/>
    <s v="NULL"/>
    <s v="6032989809358503"/>
    <m/>
  </r>
  <r>
    <s v="SUHENAH"/>
    <s v="1806114308850003"/>
    <s v="TANGGAMUS"/>
    <x v="13"/>
    <x v="153"/>
    <s v="NULL"/>
    <s v="6032989835763973"/>
    <m/>
  </r>
  <r>
    <s v="AMNAH"/>
    <s v="1806114407700010"/>
    <s v="TANGGAMUS"/>
    <x v="13"/>
    <x v="156"/>
    <s v="NULL"/>
    <s v="6032989809313235"/>
    <m/>
  </r>
  <r>
    <s v="INAH"/>
    <s v="1806114801830004"/>
    <s v="TANGGAMUS"/>
    <x v="13"/>
    <x v="163"/>
    <s v="NULL"/>
    <s v="6032989812159542"/>
    <m/>
  </r>
  <r>
    <s v="SUPRIYATIN"/>
    <s v="1806116605560002"/>
    <s v="TANGGAMUS"/>
    <x v="13"/>
    <x v="159"/>
    <s v="NULL"/>
    <s v="6032989835764641"/>
    <m/>
  </r>
  <r>
    <s v="NURYATI"/>
    <s v="1806114507790004"/>
    <s v="TANGGAMUS"/>
    <x v="13"/>
    <x v="151"/>
    <s v="NULL"/>
    <s v="6032989809391843"/>
    <m/>
  </r>
  <r>
    <s v="MUNIYAH"/>
    <s v="1806115005740012"/>
    <s v="TANGGAMUS"/>
    <x v="13"/>
    <x v="151"/>
    <s v="NULL"/>
    <s v="6032989835760243"/>
    <m/>
  </r>
  <r>
    <s v="DARMI"/>
    <s v="1806114404740006"/>
    <s v="TANGGAMUS"/>
    <x v="13"/>
    <x v="152"/>
    <s v="NULL"/>
    <s v="6032989826378864"/>
    <m/>
  </r>
  <r>
    <s v="WIWIK"/>
    <s v="1806115207750005"/>
    <s v="TANGGAMUS"/>
    <x v="13"/>
    <x v="145"/>
    <s v="NULL"/>
    <s v="6032989826391479"/>
    <m/>
  </r>
  <r>
    <s v="RASIH"/>
    <s v="1806114810610003"/>
    <s v="TANGGAMUS"/>
    <x v="13"/>
    <x v="145"/>
    <s v="NULL"/>
    <s v="6032989809395117"/>
    <m/>
  </r>
  <r>
    <s v="PARYANTI"/>
    <s v="1806115405810004"/>
    <s v="TANGGAMUS"/>
    <x v="13"/>
    <x v="148"/>
    <s v="NULL"/>
    <s v="6032989809393286"/>
    <m/>
  </r>
  <r>
    <s v="JOHANAH"/>
    <s v="1806114203780003"/>
    <s v="TANGGAMUS"/>
    <x v="13"/>
    <x v="144"/>
    <s v="NULL"/>
    <s v="6032989812169814"/>
    <m/>
  </r>
  <r>
    <s v="SARIAH"/>
    <s v="1806116806500002"/>
    <s v="TANGGAMUS"/>
    <x v="13"/>
    <x v="156"/>
    <s v="NULL"/>
    <s v="6032989826386081"/>
    <m/>
  </r>
  <r>
    <s v="NARWI"/>
    <s v="1806117010680002"/>
    <s v="TANGGAMUS"/>
    <x v="13"/>
    <x v="154"/>
    <s v="NULL"/>
    <s v="6032989826383500"/>
    <m/>
  </r>
  <r>
    <s v="RIKA SAFITRI"/>
    <s v="1806114909880001"/>
    <s v="TANGGAMUS"/>
    <x v="13"/>
    <x v="168"/>
    <s v="NULL"/>
    <s v="6032989835761290"/>
    <m/>
  </r>
  <r>
    <s v="JUHARIYAH"/>
    <s v="1806114707770005"/>
    <s v="TANGGAMUS"/>
    <x v="13"/>
    <x v="160"/>
    <s v="NULL"/>
    <s v="6032989809339487"/>
    <m/>
  </r>
  <r>
    <s v="KAMSA"/>
    <s v="1806117006580034"/>
    <s v="TANGGAMUS"/>
    <x v="13"/>
    <x v="158"/>
    <s v="NULL"/>
    <s v="6032989812159955"/>
    <m/>
  </r>
  <r>
    <s v="HARYATI"/>
    <s v="1806114512810004"/>
    <s v="TANGGAMUS"/>
    <x v="13"/>
    <x v="148"/>
    <s v="NULL"/>
    <s v="6032989812180746"/>
    <m/>
  </r>
  <r>
    <s v="SUDIARTI"/>
    <s v="1806115209640002"/>
    <s v="TANGGAMUS"/>
    <x v="13"/>
    <x v="149"/>
    <s v="NULL"/>
    <s v="6032989812175266"/>
    <m/>
  </r>
  <r>
    <s v="RUMSINAH"/>
    <s v="1806114407790004"/>
    <s v="TANGGAMUS"/>
    <x v="13"/>
    <x v="154"/>
    <s v="NULL"/>
    <s v="6032989826386578"/>
    <m/>
  </r>
  <r>
    <s v="ATMAN HADI"/>
    <s v="1806111508840007"/>
    <s v="TANGGAMUS"/>
    <x v="13"/>
    <x v="159"/>
    <s v="NULL"/>
    <s v="6032989835757090"/>
    <m/>
  </r>
  <r>
    <s v="TUGIYAH"/>
    <s v="1806114210660002"/>
    <s v="TANGGAMUS"/>
    <x v="13"/>
    <x v="158"/>
    <s v="NULL"/>
    <s v="6032989835775381"/>
    <m/>
  </r>
  <r>
    <s v="SUYATNO"/>
    <s v="1806113006620034"/>
    <s v="TANGGAMUS"/>
    <x v="13"/>
    <x v="147"/>
    <s v="NULL"/>
    <s v="6032989812204991"/>
    <m/>
  </r>
  <r>
    <s v="LILIS SURYANI"/>
    <s v="1806114101860009"/>
    <s v="TANGGAMUS"/>
    <x v="13"/>
    <x v="156"/>
    <s v="NULL"/>
    <s v="6032989809346938"/>
    <m/>
  </r>
  <r>
    <s v="ADMIATI"/>
    <s v="1806116411750002"/>
    <s v="TANGGAMUS"/>
    <x v="13"/>
    <x v="162"/>
    <s v="NULL"/>
    <s v="6032989826377049"/>
    <m/>
  </r>
  <r>
    <s v="NURBAITI"/>
    <s v="1806114408600003"/>
    <s v="TANGGAMUS"/>
    <x v="13"/>
    <x v="144"/>
    <s v="NULL"/>
    <s v="6032989812161969"/>
    <m/>
  </r>
  <r>
    <s v="ENI HARTATI"/>
    <s v="1806114101780007"/>
    <s v="TANGGAMUS"/>
    <x v="13"/>
    <x v="97"/>
    <s v="NULL"/>
    <s v="6032989812179862"/>
    <m/>
  </r>
  <r>
    <s v="TARI"/>
    <s v="1806111202510001"/>
    <s v="TANGGAMUS"/>
    <x v="13"/>
    <x v="158"/>
    <s v="NULL"/>
    <s v="6032989826390596"/>
    <m/>
  </r>
  <r>
    <s v="MARHAMAH"/>
    <s v="1806115409820003"/>
    <s v="TANGGAMUS"/>
    <x v="13"/>
    <x v="145"/>
    <s v="NULL"/>
    <s v="6032989809350096"/>
    <m/>
  </r>
  <r>
    <s v="AMINAH"/>
    <s v="1806116407580002"/>
    <s v="TANGGAMUS"/>
    <x v="13"/>
    <x v="158"/>
    <s v="NULL"/>
    <s v="6032989826377320"/>
    <m/>
  </r>
  <r>
    <s v="NURHAYATI"/>
    <s v="1806115203710005"/>
    <s v="TANGGAMUS"/>
    <x v="13"/>
    <x v="162"/>
    <s v="NULL"/>
    <s v="6032989812227547"/>
    <m/>
  </r>
  <r>
    <s v="WIYAH"/>
    <s v="1806115005910005"/>
    <s v="TANGGAMUS"/>
    <x v="13"/>
    <x v="146"/>
    <s v="NULL"/>
    <s v="6032989826391487"/>
    <m/>
  </r>
  <r>
    <s v="DAHLIA"/>
    <s v="1806114810660002"/>
    <s v="TANGGAMUS"/>
    <x v="13"/>
    <x v="156"/>
    <s v="NULL"/>
    <s v="6032989809322434"/>
    <m/>
  </r>
  <r>
    <s v="ATIK"/>
    <s v="1806114101580009"/>
    <s v="TANGGAMUS"/>
    <x v="13"/>
    <x v="157"/>
    <s v="NULL"/>
    <s v="6032989844862402"/>
    <m/>
  </r>
  <r>
    <s v="RUSMINAH"/>
    <s v="1806115807630001"/>
    <s v="TANGGAMUS"/>
    <x v="13"/>
    <x v="97"/>
    <s v="NULL"/>
    <s v="6032989809406377"/>
    <m/>
  </r>
  <r>
    <s v="SONAH"/>
    <s v="1806114509830001"/>
    <s v="TANGGAMUS"/>
    <x v="13"/>
    <x v="158"/>
    <s v="NULL"/>
    <s v="6032989835773709"/>
    <m/>
  </r>
  <r>
    <s v="SAMIUN"/>
    <s v="1806111504500001"/>
    <s v="TANGGAMUS"/>
    <x v="13"/>
    <x v="144"/>
    <s v="NULL"/>
    <s v="6032989835772651"/>
    <m/>
  </r>
  <r>
    <s v="YULIANTI"/>
    <s v="1806116407820003"/>
    <s v="TANGGAMUS"/>
    <x v="13"/>
    <x v="153"/>
    <s v="NULL"/>
    <s v="6032989826391685"/>
    <m/>
  </r>
  <r>
    <s v="SAINEM"/>
    <s v="1806116008580003"/>
    <s v="TANGGAMUS"/>
    <x v="13"/>
    <x v="158"/>
    <s v="NULL"/>
    <s v="6032989835772511"/>
    <m/>
  </r>
  <r>
    <s v="SURYATI"/>
    <s v="1806115303730002"/>
    <s v="TANGGAMUS"/>
    <x v="13"/>
    <x v="155"/>
    <s v="NULL"/>
    <s v="6032989826390323"/>
    <m/>
  </r>
  <r>
    <s v="SUJIEM"/>
    <s v="1806117006590044"/>
    <s v="TANGGAMUS"/>
    <x v="13"/>
    <x v="147"/>
    <s v="NULL"/>
    <s v="6032989817482956"/>
    <m/>
  </r>
  <r>
    <s v="SRI SURYATI"/>
    <s v="1806116001440001"/>
    <s v="TANGGAMUS"/>
    <x v="13"/>
    <x v="162"/>
    <s v="NULL"/>
    <s v="6032989835773865"/>
    <m/>
  </r>
  <r>
    <s v="NGATIMAH"/>
    <s v="1806115701630001"/>
    <s v="TANGGAMUS"/>
    <x v="13"/>
    <x v="151"/>
    <s v="NULL"/>
    <s v="6032989826383617"/>
    <m/>
  </r>
  <r>
    <s v="RASTI"/>
    <s v="1806116802650006"/>
    <s v="TANGGAMUS"/>
    <x v="13"/>
    <x v="144"/>
    <s v="NULL"/>
    <s v="6032989809395406"/>
    <m/>
  </r>
  <r>
    <s v="EMA NURJANAH"/>
    <s v="1806114506820006"/>
    <s v="TANGGAMUS"/>
    <x v="13"/>
    <x v="162"/>
    <s v="NULL"/>
    <s v="6032989809326070"/>
    <m/>
  </r>
  <r>
    <s v="ETI"/>
    <s v="1806115912590002"/>
    <s v="TANGGAMUS"/>
    <x v="13"/>
    <x v="155"/>
    <s v="NULL"/>
    <s v="6032989835757801"/>
    <m/>
  </r>
  <r>
    <s v="ROSMINI"/>
    <s v="1806114212850001"/>
    <s v="TANGGAMUS"/>
    <x v="13"/>
    <x v="164"/>
    <s v="NULL"/>
    <s v="6032989809403499"/>
    <m/>
  </r>
  <r>
    <s v="GIATI"/>
    <s v="1806114505860007"/>
    <s v="TANGGAMUS"/>
    <x v="13"/>
    <x v="147"/>
    <s v="NULL"/>
    <s v="6032989812180449"/>
    <m/>
  </r>
  <r>
    <s v="SARTINAH"/>
    <s v="1806115506550003"/>
    <s v="TANGGAMUS"/>
    <x v="13"/>
    <x v="156"/>
    <s v="NULL"/>
    <s v="6032989809413548"/>
    <m/>
  </r>
  <r>
    <s v="TUMIRAH"/>
    <s v="1806114107560039"/>
    <s v="TANGGAMUS"/>
    <x v="13"/>
    <x v="149"/>
    <s v="NULL"/>
    <s v="6032989817496782"/>
    <m/>
  </r>
  <r>
    <s v="ISMAIL"/>
    <s v="1806111212500003"/>
    <s v="TANGGAMUS"/>
    <x v="13"/>
    <x v="144"/>
    <s v="NULL"/>
    <s v="6032989835768071"/>
    <m/>
  </r>
  <r>
    <s v="SAYUBI"/>
    <s v="1806110407650006"/>
    <s v="TANGGAMUS"/>
    <x v="13"/>
    <x v="146"/>
    <s v="NULL"/>
    <s v="6032989809415048"/>
    <m/>
  </r>
  <r>
    <s v="JUNTI"/>
    <s v="1806114805840005"/>
    <s v="TANGGAMUS"/>
    <x v="13"/>
    <x v="146"/>
    <s v="NULL"/>
    <s v="6032989812149758"/>
    <m/>
  </r>
  <r>
    <s v="ROHATI"/>
    <s v="1806115502690003"/>
    <s v="TANGGAMUS"/>
    <x v="13"/>
    <x v="162"/>
    <s v="NULL"/>
    <s v="6032989809399135"/>
    <m/>
  </r>
  <r>
    <s v="AMELIA"/>
    <s v="1806114607940007"/>
    <s v="TANGGAMUS"/>
    <x v="13"/>
    <x v="153"/>
    <s v="NULL"/>
    <s v="6032989826377304"/>
    <m/>
  </r>
  <r>
    <s v="ROSITA"/>
    <s v="1806115208380001"/>
    <s v="TANGGAMUS"/>
    <x v="13"/>
    <x v="157"/>
    <s v="NULL"/>
    <s v="6032989835761753"/>
    <m/>
  </r>
  <r>
    <s v="SULASTRI"/>
    <s v="1806116006750010"/>
    <s v="TANGGAMUS"/>
    <x v="13"/>
    <x v="158"/>
    <s v="NULL"/>
    <s v="6032989809427738"/>
    <m/>
  </r>
  <r>
    <s v="SISKA ARMITA DEWI"/>
    <s v="1806115602900008"/>
    <s v="TANGGAMUS"/>
    <x v="13"/>
    <x v="164"/>
    <s v="NULL"/>
    <s v="6032989812203084"/>
    <m/>
  </r>
  <r>
    <s v="SANIAH"/>
    <s v="1806116101630008"/>
    <s v="TANGGAMUS"/>
    <x v="13"/>
    <x v="155"/>
    <s v="NULL"/>
    <s v="6032989826385406"/>
    <m/>
  </r>
  <r>
    <s v="ARMENAH"/>
    <s v="1806115104740001"/>
    <s v="TANGGAMUS"/>
    <x v="13"/>
    <x v="147"/>
    <s v="NULL"/>
    <s v="6032989812157892"/>
    <m/>
  </r>
  <r>
    <s v="ATMINI"/>
    <s v="1806114409730001"/>
    <s v="TANGGAMUS"/>
    <x v="13"/>
    <x v="160"/>
    <s v="NULL"/>
    <s v="6032989809364840"/>
    <m/>
  </r>
  <r>
    <s v="NUR HALIMAH"/>
    <s v="1806114202930008"/>
    <s v="TANGGAMUS"/>
    <x v="13"/>
    <x v="145"/>
    <s v="NULL"/>
    <s v="6032989812185463"/>
    <m/>
  </r>
  <r>
    <s v="SOLEH"/>
    <s v="1806111304420002"/>
    <s v="TANGGAMUS"/>
    <x v="13"/>
    <x v="158"/>
    <s v="NULL"/>
    <s v="6032989835773683"/>
    <m/>
  </r>
  <r>
    <s v="CARWITI"/>
    <s v="1806116305830003"/>
    <s v="TANGGAMUS"/>
    <x v="13"/>
    <x v="144"/>
    <s v="NULL"/>
    <s v="6032989835766950"/>
    <m/>
  </r>
  <r>
    <s v="MARA YANTIKA"/>
    <s v="1806116006840004"/>
    <s v="TANGGAMUS"/>
    <x v="13"/>
    <x v="157"/>
    <s v="NULL"/>
    <s v="6032989835749642"/>
    <m/>
  </r>
  <r>
    <s v="EDAH"/>
    <s v="1806115201880004"/>
    <s v="TANGGAMUS"/>
    <x v="13"/>
    <x v="158"/>
    <s v="NULL"/>
    <s v="6032989844882335"/>
    <m/>
  </r>
  <r>
    <s v="EEN DAHLIA"/>
    <s v="1806115410950002"/>
    <s v="TANGGAMUS"/>
    <x v="13"/>
    <x v="160"/>
    <s v="NULL"/>
    <s v="6032989812207218"/>
    <m/>
  </r>
  <r>
    <s v="SITI AMINAH"/>
    <s v="1806116004790002"/>
    <s v="TANGGAMUS"/>
    <x v="13"/>
    <x v="146"/>
    <s v="NULL"/>
    <s v="6032989809416244"/>
    <m/>
  </r>
  <r>
    <s v="DARMI"/>
    <s v="1806115603780002"/>
    <s v="TANGGAMUS"/>
    <x v="13"/>
    <x v="158"/>
    <s v="NULL"/>
    <s v="6032989809322830"/>
    <m/>
  </r>
  <r>
    <s v="DARTI"/>
    <s v="1806115006780006"/>
    <s v="TANGGAMUS"/>
    <x v="13"/>
    <x v="152"/>
    <s v="NULL"/>
    <s v="6032989809323168"/>
    <m/>
  </r>
  <r>
    <s v="SITI KOMARIAH"/>
    <s v="1806115405930002"/>
    <s v="TANGGAMUS"/>
    <x v="13"/>
    <x v="97"/>
    <s v="NULL"/>
    <s v="6032989809417523"/>
    <m/>
  </r>
  <r>
    <s v="TITIN ROHIMAH"/>
    <s v="1806116007800005"/>
    <s v="TANGGAMUS"/>
    <x v="13"/>
    <x v="145"/>
    <s v="NULL"/>
    <s v="6032989835765168"/>
    <m/>
  </r>
  <r>
    <s v="TIAH"/>
    <s v="1806115101740003"/>
    <s v="TANGGAMUS"/>
    <x v="13"/>
    <x v="154"/>
    <s v="NULL"/>
    <s v="6032989835765101"/>
    <m/>
  </r>
  <r>
    <s v="DARMINI"/>
    <s v="1806117001650003"/>
    <s v="TANGGAMUS"/>
    <x v="13"/>
    <x v="158"/>
    <s v="NULL"/>
    <s v="6032989835767073"/>
    <m/>
  </r>
  <r>
    <s v="MUJIEM"/>
    <s v="1806114208560001"/>
    <s v="TANGGAMUS"/>
    <x v="13"/>
    <x v="158"/>
    <s v="NULL"/>
    <s v="6032989835770200"/>
    <m/>
  </r>
  <r>
    <s v="IKOS"/>
    <s v="1806116011670001"/>
    <s v="TANGGAMUS"/>
    <x v="13"/>
    <x v="153"/>
    <s v="NULL"/>
    <s v="6032989835758379"/>
    <m/>
  </r>
  <r>
    <s v="KUNI MASROKAH"/>
    <s v="1806116907810001"/>
    <s v="TANGGAMUS"/>
    <x v="13"/>
    <x v="153"/>
    <s v="NULL"/>
    <s v="6032989835759187"/>
    <m/>
  </r>
  <r>
    <s v="SANAH"/>
    <s v="1806116803620002"/>
    <s v="TANGGAMUS"/>
    <x v="13"/>
    <x v="166"/>
    <s v="NULL"/>
    <s v="6032989835762413"/>
    <m/>
  </r>
  <r>
    <s v="SUMARNI"/>
    <s v="1806114705820002"/>
    <s v="TANGGAMUS"/>
    <x v="13"/>
    <x v="152"/>
    <s v="NULL"/>
    <s v="6032989835774368"/>
    <m/>
  </r>
  <r>
    <s v="SITI NURLAELA"/>
    <s v="1806115106920005"/>
    <s v="TANGGAMUS"/>
    <x v="13"/>
    <x v="151"/>
    <s v="NULL"/>
    <s v="6032989835763395"/>
    <m/>
  </r>
  <r>
    <s v="ARTI"/>
    <s v="1806116008400001"/>
    <s v="TANGGAMUS"/>
    <x v="13"/>
    <x v="146"/>
    <s v="NULL"/>
    <s v="6032989835756829"/>
    <m/>
  </r>
  <r>
    <s v="RUKMINI"/>
    <s v="1806115209790002"/>
    <s v="TANGGAMUS"/>
    <x v="13"/>
    <x v="151"/>
    <s v="NULL"/>
    <s v="6032989835761852"/>
    <m/>
  </r>
  <r>
    <s v="HODIJAH"/>
    <s v="1806115701830001"/>
    <s v="TANGGAMUS"/>
    <x v="13"/>
    <x v="154"/>
    <s v="NULL"/>
    <s v="6032989812169517"/>
    <m/>
  </r>
  <r>
    <s v="RIANA DEWI LESTARI"/>
    <s v="1806114402800005"/>
    <s v="TANGGAMUS"/>
    <x v="13"/>
    <x v="152"/>
    <s v="NULL"/>
    <s v="6032989835771703"/>
    <m/>
  </r>
  <r>
    <s v="SUMIYATI"/>
    <s v="1806114509820002"/>
    <s v="TANGGAMUS"/>
    <x v="13"/>
    <x v="145"/>
    <s v="NULL"/>
    <s v="6032989809430625"/>
    <m/>
  </r>
  <r>
    <s v="WALIYEM"/>
    <s v="1806116507780004"/>
    <s v="TANGGAMUS"/>
    <x v="13"/>
    <x v="152"/>
    <s v="NULL"/>
    <s v="6032989826391289"/>
    <m/>
  </r>
  <r>
    <s v="TITIN PURWATI"/>
    <s v="1806115212600008"/>
    <s v="TANGGAMUS"/>
    <x v="13"/>
    <x v="149"/>
    <s v="NULL"/>
    <s v="6032989835775332"/>
    <m/>
  </r>
  <r>
    <s v="WIDA NENGSIH"/>
    <s v="1806115210850004"/>
    <s v="TANGGAMUS"/>
    <x v="13"/>
    <x v="148"/>
    <s v="NULL"/>
    <s v="6032989809305181"/>
    <m/>
  </r>
  <r>
    <s v="ISLANI"/>
    <s v="1609090102880005"/>
    <s v="TANGGAMUS"/>
    <x v="13"/>
    <x v="145"/>
    <s v="NULL"/>
    <s v="6032989835758460"/>
    <m/>
  </r>
  <r>
    <s v="MISRIYATI"/>
    <s v="1806115404860002"/>
    <s v="TANGGAMUS"/>
    <x v="13"/>
    <x v="165"/>
    <s v="NULL"/>
    <s v="6032989835760102"/>
    <m/>
  </r>
  <r>
    <s v="ENI"/>
    <s v="1806114907600001"/>
    <s v="TANGGAMUS"/>
    <x v="13"/>
    <x v="146"/>
    <s v="NULL"/>
    <s v="6032989809326823"/>
    <m/>
  </r>
  <r>
    <s v="SUMARNAH"/>
    <s v="1806114102830004"/>
    <s v="TANGGAMUS"/>
    <x v="13"/>
    <x v="155"/>
    <s v="NULL"/>
    <s v="6032989809428710"/>
    <m/>
  </r>
  <r>
    <s v="SUHENI"/>
    <s v="1806117004790001"/>
    <s v="TANGGAMUS"/>
    <x v="13"/>
    <x v="97"/>
    <s v="NULL"/>
    <s v="6032989826389044"/>
    <m/>
  </r>
  <r>
    <s v="SITI NINGSIH"/>
    <s v="1806115206770005"/>
    <s v="TANGGAMUS"/>
    <x v="13"/>
    <x v="157"/>
    <s v="NULL"/>
    <s v="6032989835763379"/>
    <m/>
  </r>
  <r>
    <s v="BAIROH"/>
    <s v="1806115011730002"/>
    <s v="TANGGAMUS"/>
    <x v="13"/>
    <x v="154"/>
    <s v="NULL"/>
    <s v="6032989835757132"/>
    <m/>
  </r>
  <r>
    <s v="SAGIMIN"/>
    <s v="1806114303530005"/>
    <s v="TANGGAMUS"/>
    <x v="13"/>
    <x v="145"/>
    <s v="NULL"/>
    <s v="6032989817480919"/>
    <m/>
  </r>
  <r>
    <s v="SITI MASITOH"/>
    <s v="1806114107740062"/>
    <s v="TANGGAMUS"/>
    <x v="13"/>
    <x v="160"/>
    <s v="NULL"/>
    <s v="6032989809418067"/>
    <m/>
  </r>
  <r>
    <s v="HALIMAH"/>
    <s v="1806114104580006"/>
    <s v="TANGGAMUS"/>
    <x v="13"/>
    <x v="161"/>
    <s v="NULL"/>
    <s v="6032989826379649"/>
    <m/>
  </r>
  <r>
    <s v="HAERIYAH"/>
    <s v="1806116507750003"/>
    <s v="TANGGAMUS"/>
    <x v="13"/>
    <x v="97"/>
    <s v="NULL"/>
    <s v="6032989835767560"/>
    <m/>
  </r>
  <r>
    <s v="LASIH"/>
    <s v="1806115209600005"/>
    <s v="TANGGAMUS"/>
    <x v="13"/>
    <x v="97"/>
    <s v="NULL"/>
    <s v="6032989835768949"/>
    <m/>
  </r>
  <r>
    <s v="ARSINAH"/>
    <s v="1806115011760004"/>
    <s v="TANGGAMUS"/>
    <x v="13"/>
    <x v="146"/>
    <s v="NULL"/>
    <s v="6032989812206319"/>
    <m/>
  </r>
  <r>
    <s v="SRI YANA"/>
    <s v="1806116208750001"/>
    <s v="TANGGAMUS"/>
    <x v="13"/>
    <x v="159"/>
    <s v="NULL"/>
    <s v="6032989835763734"/>
    <m/>
  </r>
  <r>
    <s v="RASINEM"/>
    <s v="1806114911630002"/>
    <s v="TANGGAMUS"/>
    <x v="13"/>
    <x v="149"/>
    <s v="NULL"/>
    <s v="6032989809395158"/>
    <m/>
  </r>
  <r>
    <s v="WAGIYEM"/>
    <s v="1806115511720002"/>
    <s v="TANGGAMUS"/>
    <x v="13"/>
    <x v="150"/>
    <s v="NULL"/>
    <s v="6032989844885668"/>
    <m/>
  </r>
  <r>
    <s v="ASIH"/>
    <s v="1806117006780020"/>
    <s v="TANGGAMUS"/>
    <x v="13"/>
    <x v="153"/>
    <s v="NULL"/>
    <s v="6032989809317731"/>
    <m/>
  </r>
  <r>
    <s v="HERNA"/>
    <s v="1806114602780003"/>
    <s v="TANGGAMUS"/>
    <x v="13"/>
    <x v="155"/>
    <s v="NULL"/>
    <s v="6032989809334249"/>
    <m/>
  </r>
  <r>
    <s v="SITI KHODIJAH"/>
    <s v="1806115412710003"/>
    <s v="TANGGAMUS"/>
    <x v="13"/>
    <x v="97"/>
    <s v="NULL"/>
    <s v="6032989826388285"/>
    <m/>
  </r>
  <r>
    <s v="SRI HAYATI"/>
    <s v="1806114710710003"/>
    <s v="TANGGAMUS"/>
    <x v="13"/>
    <x v="152"/>
    <s v="NULL"/>
    <s v="6032989809422507"/>
    <m/>
  </r>
  <r>
    <s v="HASNIATI"/>
    <s v="1806116508740003"/>
    <s v="TANGGAMUS"/>
    <x v="13"/>
    <x v="164"/>
    <s v="NULL"/>
    <s v="6032989809331872"/>
    <m/>
  </r>
  <r>
    <s v="SUMYATI"/>
    <s v="1806114205880003"/>
    <s v="TANGGAMUS"/>
    <x v="13"/>
    <x v="148"/>
    <s v="NULL"/>
    <s v="6032989809430914"/>
    <m/>
  </r>
  <r>
    <s v="PARMI"/>
    <s v="1806115201650003"/>
    <s v="TANGGAMUS"/>
    <x v="13"/>
    <x v="149"/>
    <s v="NULL"/>
    <s v="6032989812201096"/>
    <m/>
  </r>
  <r>
    <s v="JUMARSIH"/>
    <s v="1806115508650002"/>
    <s v="TANGGAMUS"/>
    <x v="13"/>
    <x v="149"/>
    <s v="NULL"/>
    <s v="6032989835768378"/>
    <m/>
  </r>
  <r>
    <s v="HATMINAH"/>
    <s v="1806116106720001"/>
    <s v="TANGGAMUS"/>
    <x v="13"/>
    <x v="159"/>
    <s v="NULL"/>
    <s v="6032989812180829"/>
    <m/>
  </r>
  <r>
    <s v="ROHAYATI"/>
    <s v="1806114808770001"/>
    <s v="TANGGAMUS"/>
    <x v="13"/>
    <x v="158"/>
    <s v="NULL"/>
    <s v="6032989812201740"/>
    <m/>
  </r>
  <r>
    <s v="ASTATI"/>
    <s v="1806116009830001"/>
    <s v="TANGGAMUS"/>
    <x v="13"/>
    <x v="162"/>
    <s v="NULL"/>
    <s v="6032989812158122"/>
    <m/>
  </r>
  <r>
    <s v="RASMINI"/>
    <s v="1806115805760002"/>
    <s v="TANGGAMUS"/>
    <x v="13"/>
    <x v="148"/>
    <s v="NULL"/>
    <s v="6032989812186602"/>
    <m/>
  </r>
  <r>
    <s v="INDRA YANI"/>
    <s v="1806115511890004"/>
    <s v="TANGGAMUS"/>
    <x v="13"/>
    <x v="97"/>
    <s v="NULL"/>
    <s v="6032989835768030"/>
    <m/>
  </r>
  <r>
    <s v="ISTIQOMAH"/>
    <s v="1806115106760002"/>
    <s v="TANGGAMUS"/>
    <x v="13"/>
    <x v="144"/>
    <s v="NULL"/>
    <s v="6032989835768113"/>
    <m/>
  </r>
  <r>
    <s v="KOMARIAH"/>
    <s v="1806114701640003"/>
    <s v="TANGGAMUS"/>
    <x v="13"/>
    <x v="144"/>
    <s v="NULL"/>
    <s v="6032989835768808"/>
    <m/>
  </r>
  <r>
    <s v="PAINAH"/>
    <s v="1806115102860004"/>
    <s v="TANGGAMUS"/>
    <x v="13"/>
    <x v="144"/>
    <s v="NULL"/>
    <s v="6032989835771265"/>
    <m/>
  </r>
  <r>
    <s v="ARMA WATI"/>
    <s v="1806116808850001"/>
    <s v="TANGGAMUS"/>
    <x v="13"/>
    <x v="155"/>
    <s v="NULL"/>
    <s v="6032989809315792"/>
    <m/>
  </r>
  <r>
    <s v="MUNAYAH"/>
    <s v="1806116102870007"/>
    <s v="TANGGAMUS"/>
    <x v="13"/>
    <x v="160"/>
    <s v="NULL"/>
    <s v="6032989812184664"/>
    <m/>
  </r>
  <r>
    <s v="SHOLEH"/>
    <s v="1806112502860003"/>
    <s v="TANGGAMUS"/>
    <x v="13"/>
    <x v="144"/>
    <s v="NULL"/>
    <s v="6032989835773170"/>
    <m/>
  </r>
  <r>
    <s v="JUMITEN"/>
    <s v="1806114710750003"/>
    <s v="TANGGAMUS"/>
    <x v="13"/>
    <x v="160"/>
    <s v="NULL"/>
    <s v="6032989809340386"/>
    <m/>
  </r>
  <r>
    <s v="NANI"/>
    <s v="1806114301710002"/>
    <s v="TANGGAMUS"/>
    <x v="13"/>
    <x v="160"/>
    <s v="NULL"/>
    <s v="6032989809384913"/>
    <m/>
  </r>
  <r>
    <s v="RODIYAH"/>
    <s v="1806116608720001"/>
    <s v="TANGGAMUS"/>
    <x v="13"/>
    <x v="97"/>
    <s v="NULL"/>
    <s v="6032989826385125"/>
    <m/>
  </r>
  <r>
    <s v="MURNI"/>
    <s v="1806115605580002"/>
    <s v="TANGGAMUS"/>
    <x v="13"/>
    <x v="162"/>
    <s v="NULL"/>
    <s v="6032989826383195"/>
    <m/>
  </r>
  <r>
    <s v="SUWARSIH"/>
    <s v="1806115101810002"/>
    <s v="TANGGAMUS"/>
    <x v="13"/>
    <x v="158"/>
    <s v="NULL"/>
    <s v="6032989835775183"/>
    <m/>
  </r>
  <r>
    <s v="SAANAH"/>
    <s v="1806114512670006"/>
    <s v="TANGGAMUS"/>
    <x v="13"/>
    <x v="151"/>
    <s v="NULL"/>
    <s v="6032989809406989"/>
    <m/>
  </r>
  <r>
    <s v="SARNIYATI"/>
    <s v="1806115512830001"/>
    <s v="TANGGAMUS"/>
    <x v="13"/>
    <x v="148"/>
    <s v="NULL"/>
    <s v="6032989812189275"/>
    <m/>
  </r>
  <r>
    <s v="NIA KURNIASIH"/>
    <s v="1806116606800007"/>
    <s v="TANGGAMUS"/>
    <x v="13"/>
    <x v="167"/>
    <s v="NULL"/>
    <s v="6032989812172065"/>
    <m/>
  </r>
  <r>
    <s v="RODIAH"/>
    <s v="1806115107750002"/>
    <s v="TANGGAMUS"/>
    <x v="13"/>
    <x v="158"/>
    <s v="NULL"/>
    <s v="6032989809397931"/>
    <m/>
  </r>
  <r>
    <s v="ISBIAH"/>
    <s v="1806114405720005"/>
    <s v="TANGGAMUS"/>
    <x v="13"/>
    <x v="157"/>
    <s v="NULL"/>
    <s v="6032989826380357"/>
    <m/>
  </r>
  <r>
    <s v="ASINAH"/>
    <s v="1806114507300001"/>
    <s v="TANGGAMUS"/>
    <x v="13"/>
    <x v="146"/>
    <s v="NULL"/>
    <s v="6032989817496295"/>
    <m/>
  </r>
  <r>
    <s v="SUPIYAH"/>
    <s v="1806115604830005"/>
    <s v="TANGGAMUS"/>
    <x v="13"/>
    <x v="153"/>
    <s v="NULL"/>
    <s v="6032989812192634"/>
    <m/>
  </r>
  <r>
    <s v="HUSNA"/>
    <s v="1806114311490001"/>
    <s v="TANGGAMUS"/>
    <x v="13"/>
    <x v="149"/>
    <s v="NULL"/>
    <s v="6032989835767974"/>
    <m/>
  </r>
  <r>
    <s v="HUSNAWATI"/>
    <s v="1806116308780001"/>
    <s v="TANGGAMUS"/>
    <x v="13"/>
    <x v="157"/>
    <s v="NULL"/>
    <s v="6032989826380118"/>
    <m/>
  </r>
  <r>
    <s v="SURANI"/>
    <s v="1806116505810003"/>
    <s v="TANGGAMUS"/>
    <x v="13"/>
    <x v="159"/>
    <s v="NULL"/>
    <s v="6032989826390125"/>
    <m/>
  </r>
  <r>
    <s v="MUHAIROH"/>
    <s v="1806114903840002"/>
    <s v="TANGGAMUS"/>
    <x v="13"/>
    <x v="154"/>
    <s v="NULL"/>
    <s v="6032989812227018"/>
    <m/>
  </r>
  <r>
    <s v="HAYATI"/>
    <s v="1806114105720003"/>
    <s v="TANGGAMUS"/>
    <x v="13"/>
    <x v="147"/>
    <s v="NULL"/>
    <s v="6032989812159187"/>
    <m/>
  </r>
  <r>
    <s v="YATI"/>
    <s v="1806115002800004"/>
    <s v="TANGGAMUS"/>
    <x v="13"/>
    <x v="154"/>
    <s v="NULL"/>
    <s v="6032989812205675"/>
    <m/>
  </r>
  <r>
    <s v="SARA SINTA"/>
    <s v="1806114512880008"/>
    <s v="TANGGAMUS"/>
    <x v="13"/>
    <x v="155"/>
    <s v="NULL"/>
    <s v="6032989835762538"/>
    <m/>
  </r>
  <r>
    <s v="ROSANAH"/>
    <s v="1806115012850003"/>
    <s v="TANGGAMUS"/>
    <x v="13"/>
    <x v="153"/>
    <s v="NULL"/>
    <s v="6032989809401840"/>
    <m/>
  </r>
  <r>
    <s v="DEWI PURWANTI"/>
    <s v="1806115302870002"/>
    <s v="TANGGAMUS"/>
    <x v="13"/>
    <x v="144"/>
    <s v="NULL"/>
    <s v="6032989812179219"/>
    <m/>
  </r>
  <r>
    <s v="REBI"/>
    <s v="1806115605630002"/>
    <s v="TANGGAMUS"/>
    <x v="13"/>
    <x v="159"/>
    <s v="NULL"/>
    <s v="6032989826384870"/>
    <m/>
  </r>
  <r>
    <s v="ICIH"/>
    <s v="1806114810700001"/>
    <s v="TANGGAMUS"/>
    <x v="13"/>
    <x v="146"/>
    <s v="NULL"/>
    <s v="6032989809335667"/>
    <m/>
  </r>
  <r>
    <s v="KHODIJAH"/>
    <s v="1806116808620005"/>
    <s v="TANGGAMUS"/>
    <x v="13"/>
    <x v="158"/>
    <s v="NULL"/>
    <s v="6032989812149964"/>
    <m/>
  </r>
  <r>
    <s v="SUNARTI"/>
    <s v="1806114505500001"/>
    <s v="TANGGAMUS"/>
    <x v="13"/>
    <x v="150"/>
    <s v="NULL"/>
    <s v="6032989826389895"/>
    <m/>
  </r>
  <r>
    <s v="ANAH"/>
    <s v="1806115011590002"/>
    <s v="TANGGAMUS"/>
    <x v="13"/>
    <x v="166"/>
    <s v="NULL"/>
    <s v="6032989844861990"/>
    <m/>
  </r>
  <r>
    <s v="ASNAWATI"/>
    <s v="1806116506820004"/>
    <s v="TANGGAMUS"/>
    <x v="13"/>
    <x v="148"/>
    <s v="NULL"/>
    <s v="6032989826378245"/>
    <m/>
  </r>
  <r>
    <s v="MASITA"/>
    <s v="1806116812820001"/>
    <s v="TANGGAMUS"/>
    <x v="13"/>
    <x v="144"/>
    <s v="NULL"/>
    <s v="6032989812199761"/>
    <m/>
  </r>
  <r>
    <s v="TURSINAH"/>
    <s v="1806114111650001"/>
    <s v="TANGGAMUS"/>
    <x v="13"/>
    <x v="158"/>
    <s v="NULL"/>
    <s v="6032989809440459"/>
    <m/>
  </r>
  <r>
    <s v="SITI RODIAH"/>
    <s v="1806116708500001"/>
    <s v="TANGGAMUS"/>
    <x v="13"/>
    <x v="97"/>
    <s v="NULL"/>
    <s v="6032989844879497"/>
    <m/>
  </r>
  <r>
    <s v="SITI AISAH"/>
    <s v="1806116005880003"/>
    <s v="TANGGAMUS"/>
    <x v="13"/>
    <x v="146"/>
    <s v="NULL"/>
    <s v="6032989812203092"/>
    <m/>
  </r>
  <r>
    <s v="SAMIRAH"/>
    <s v="1806116603370001"/>
    <s v="TANGGAMUS"/>
    <x v="13"/>
    <x v="149"/>
    <s v="NULL"/>
    <s v="6032989835772636"/>
    <m/>
  </r>
  <r>
    <s v="WATI"/>
    <s v="1806115002740008"/>
    <s v="TANGGAMUS"/>
    <x v="13"/>
    <x v="156"/>
    <s v="NULL"/>
    <s v="6032989809304952"/>
    <m/>
  </r>
  <r>
    <s v="ENI KUSRINI"/>
    <s v="1806114803830006"/>
    <s v="TANGGAMUS"/>
    <x v="13"/>
    <x v="162"/>
    <s v="NULL"/>
    <s v="6032989826379375"/>
    <m/>
  </r>
  <r>
    <s v="WARSINAH"/>
    <s v="1806115106540001"/>
    <s v="TANGGAMUS"/>
    <x v="13"/>
    <x v="157"/>
    <s v="NULL"/>
    <s v="6032989835765671"/>
    <m/>
  </r>
  <r>
    <s v="NAR WENI"/>
    <s v="1806115103540001"/>
    <s v="TANGGAMUS"/>
    <x v="13"/>
    <x v="158"/>
    <s v="NULL"/>
    <s v="6032989835770549"/>
    <m/>
  </r>
  <r>
    <s v="MUTIAH"/>
    <s v="1806115806840004"/>
    <s v="TANGGAMUS"/>
    <x v="13"/>
    <x v="148"/>
    <s v="NULL"/>
    <s v="6032989835760359"/>
    <m/>
  </r>
  <r>
    <s v="NURHAYAH"/>
    <s v="1806115103660003"/>
    <s v="TANGGAMUS"/>
    <x v="13"/>
    <x v="144"/>
    <s v="NULL"/>
    <s v="6032989835771042"/>
    <m/>
  </r>
  <r>
    <s v="MARDIAH"/>
    <s v="1806115706860003"/>
    <s v="TANGGAMUS"/>
    <x v="13"/>
    <x v="153"/>
    <s v="NULL"/>
    <s v="6032989809350807"/>
    <m/>
  </r>
  <r>
    <s v="DEDEH SURYANI"/>
    <s v="1806114707950010"/>
    <s v="TANGGAMUS"/>
    <x v="13"/>
    <x v="158"/>
    <s v="NULL"/>
    <s v="6032989844882285"/>
    <m/>
  </r>
  <r>
    <s v="PAUZAN ALIMA"/>
    <s v="1806110806910006"/>
    <s v="TANGGAMUS"/>
    <x v="13"/>
    <x v="157"/>
    <s v="NULL"/>
    <s v="6032989835761001"/>
    <m/>
  </r>
  <r>
    <s v="MUKILAH"/>
    <s v="1806117006740027"/>
    <s v="TANGGAMUS"/>
    <x v="13"/>
    <x v="147"/>
    <s v="NULL"/>
    <s v="6032989809382198"/>
    <m/>
  </r>
  <r>
    <s v="NURHASANAH"/>
    <s v="1806115506830008"/>
    <s v="TANGGAMUS"/>
    <x v="13"/>
    <x v="151"/>
    <s v="NULL"/>
    <s v="6032989809389573"/>
    <m/>
  </r>
  <r>
    <s v="SITI HAIRIAH"/>
    <s v="1806115408510001"/>
    <s v="TANGGAMUS"/>
    <x v="13"/>
    <x v="149"/>
    <s v="NULL"/>
    <s v="6032989835773378"/>
    <m/>
  </r>
  <r>
    <s v="KHUSNUL KHOTIMAH"/>
    <s v="1806115011930007"/>
    <s v="TANGGAMUS"/>
    <x v="13"/>
    <x v="164"/>
    <s v="NULL"/>
    <s v="6032989835749113"/>
    <m/>
  </r>
  <r>
    <s v="JUBAIDAH"/>
    <s v="1806114612870004"/>
    <s v="TANGGAMUS"/>
    <x v="13"/>
    <x v="160"/>
    <s v="NULL"/>
    <s v="6032989812209354"/>
    <m/>
  </r>
  <r>
    <s v="LINDA"/>
    <s v="1806115907750005"/>
    <s v="TANGGAMUS"/>
    <x v="13"/>
    <x v="97"/>
    <s v="NULL"/>
    <s v="6032989826381785"/>
    <m/>
  </r>
  <r>
    <s v="ARNAWATI"/>
    <s v="1806117006760015"/>
    <s v="TANGGAMUS"/>
    <x v="13"/>
    <x v="166"/>
    <s v="NULL"/>
    <s v="6032989835756746"/>
    <m/>
  </r>
  <r>
    <s v="ROHIMAH"/>
    <s v="1806117005650003"/>
    <s v="TANGGAMUS"/>
    <x v="13"/>
    <x v="158"/>
    <s v="NULL"/>
    <s v="6032989826385497"/>
    <m/>
  </r>
  <r>
    <s v="SUKINAH"/>
    <s v="1806117006700015"/>
    <s v="TANGGAMUS"/>
    <x v="13"/>
    <x v="147"/>
    <s v="NULL"/>
    <s v="6032989812155235"/>
    <m/>
  </r>
  <r>
    <s v="SURNAH"/>
    <s v="1806116405790002"/>
    <s v="TANGGAMUS"/>
    <x v="13"/>
    <x v="160"/>
    <s v="NULL"/>
    <s v="6032989809434106"/>
    <m/>
  </r>
  <r>
    <s v="ROSIAH"/>
    <s v="1806114211850001"/>
    <s v="TANGGAMUS"/>
    <x v="13"/>
    <x v="160"/>
    <s v="NULL"/>
    <s v="6032989826385802"/>
    <m/>
  </r>
  <r>
    <s v="AMINI"/>
    <s v="1806115009650002"/>
    <s v="TANGGAMUS"/>
    <x v="13"/>
    <x v="164"/>
    <s v="NULL"/>
    <s v="6032989826377452"/>
    <m/>
  </r>
  <r>
    <s v="JANI"/>
    <s v="1806114902790003"/>
    <s v="TANGGAMUS"/>
    <x v="13"/>
    <x v="160"/>
    <s v="NULL"/>
    <s v="6032989809338331"/>
    <m/>
  </r>
  <r>
    <s v="SARNITI"/>
    <s v="1806115106740003"/>
    <s v="TANGGAMUS"/>
    <x v="13"/>
    <x v="154"/>
    <s v="NULL"/>
    <s v="6032989826386990"/>
    <m/>
  </r>
  <r>
    <s v="SUHAIMI"/>
    <s v="1806111206570002"/>
    <s v="TANGGAMUS"/>
    <x v="13"/>
    <x v="159"/>
    <s v="NULL"/>
    <s v="6032989835763874"/>
    <m/>
  </r>
  <r>
    <s v="DURI"/>
    <s v="1806114808600002"/>
    <s v="TANGGAMUS"/>
    <x v="13"/>
    <x v="145"/>
    <s v="NULL"/>
    <s v="6032989835757488"/>
    <m/>
  </r>
  <r>
    <s v="SAWENDA"/>
    <s v="1806114507450003"/>
    <s v="TANGGAMUS"/>
    <x v="13"/>
    <x v="166"/>
    <s v="NULL"/>
    <s v="6032989835763015"/>
    <m/>
  </r>
  <r>
    <s v="SRI RAHAYU"/>
    <s v="1806115502800005"/>
    <s v="TANGGAMUS"/>
    <x v="13"/>
    <x v="162"/>
    <s v="NULL"/>
    <s v="6032989826388681"/>
    <m/>
  </r>
  <r>
    <s v="MURNA WATI"/>
    <s v="1806114505720007"/>
    <s v="TANGGAMUS"/>
    <x v="13"/>
    <x v="147"/>
    <s v="NULL"/>
    <s v="6032989812227117"/>
    <m/>
  </r>
  <r>
    <s v="KASTIN"/>
    <s v="1806115907450002"/>
    <s v="TANGGAMUS"/>
    <x v="13"/>
    <x v="97"/>
    <s v="NULL"/>
    <s v="6032989817477311"/>
    <m/>
  </r>
  <r>
    <s v="SRI MULYANI"/>
    <s v="1806114107750085"/>
    <s v="TANGGAMUS"/>
    <x v="13"/>
    <x v="156"/>
    <s v="NULL"/>
    <s v="6032989809422804"/>
    <m/>
  </r>
  <r>
    <s v="SUMIYATI"/>
    <s v="1806114407750005"/>
    <s v="TANGGAMUS"/>
    <x v="13"/>
    <x v="147"/>
    <s v="NULL"/>
    <s v="6032989812204280"/>
    <m/>
  </r>
  <r>
    <s v="AGUS ELIANA"/>
    <s v="1806116808900001"/>
    <s v="TANGGAMUS"/>
    <x v="13"/>
    <x v="152"/>
    <s v="NULL"/>
    <s v="6032989826377080"/>
    <m/>
  </r>
  <r>
    <s v="NURLELA"/>
    <s v="1806114508820005"/>
    <s v="TANGGAMUS"/>
    <x v="13"/>
    <x v="158"/>
    <s v="NULL"/>
    <s v="6032989835771158"/>
    <m/>
  </r>
  <r>
    <s v="MUSIRAH"/>
    <s v="1806115310650001"/>
    <s v="TANGGAMUS"/>
    <x v="13"/>
    <x v="157"/>
    <s v="NULL"/>
    <s v="6032989812151424"/>
    <m/>
  </r>
  <r>
    <s v="MAENI"/>
    <s v="1806115301560002"/>
    <s v="TANGGAMUS"/>
    <x v="13"/>
    <x v="147"/>
    <s v="NULL"/>
    <s v="6032989835769269"/>
    <m/>
  </r>
  <r>
    <s v="JUHARIYAH"/>
    <s v="1806115507640004"/>
    <s v="TANGGAMUS"/>
    <x v="13"/>
    <x v="97"/>
    <s v="NULL"/>
    <s v="6032989835768311"/>
    <m/>
  </r>
  <r>
    <s v="ISAH"/>
    <s v="1806115508660002"/>
    <s v="TANGGAMUS"/>
    <x v="13"/>
    <x v="163"/>
    <s v="NULL"/>
    <s v="6032989812198250"/>
    <m/>
  </r>
  <r>
    <s v="SURTINI"/>
    <s v="1806114701700004"/>
    <s v="TANGGAMUS"/>
    <x v="13"/>
    <x v="160"/>
    <s v="NULL"/>
    <s v="6032989812220849"/>
    <m/>
  </r>
  <r>
    <s v="RUSYATI"/>
    <s v="1806115505800007"/>
    <s v="TANGGAMUS"/>
    <x v="13"/>
    <x v="159"/>
    <s v="NULL"/>
    <s v="6032989809406781"/>
    <m/>
  </r>
  <r>
    <s v="FAUZI"/>
    <s v="1806115111790004"/>
    <s v="TANGGAMUS"/>
    <x v="13"/>
    <x v="159"/>
    <s v="NULL"/>
    <s v="6032989835757900"/>
    <m/>
  </r>
  <r>
    <s v="SUMIYATI"/>
    <s v="1806115005800001"/>
    <s v="TANGGAMUS"/>
    <x v="13"/>
    <x v="148"/>
    <s v="NULL"/>
    <s v="6032989826389713"/>
    <m/>
  </r>
  <r>
    <s v="HAIRIYAH"/>
    <s v="1806114107600078"/>
    <s v="TANGGAMUS"/>
    <x v="13"/>
    <x v="147"/>
    <s v="NULL"/>
    <s v="6032989835767578"/>
    <m/>
  </r>
  <r>
    <s v="LAM DEWI"/>
    <s v="1806114807760003"/>
    <s v="TANGGAMUS"/>
    <x v="13"/>
    <x v="156"/>
    <s v="NULL"/>
    <s v="6032989809345906"/>
    <m/>
  </r>
  <r>
    <s v="MAESYAROH"/>
    <s v="1806116810750002"/>
    <s v="TANGGAMUS"/>
    <x v="13"/>
    <x v="145"/>
    <s v="NULL"/>
    <s v="6032989835759369"/>
    <m/>
  </r>
  <r>
    <s v="RATNA YULIS MAULIKA"/>
    <s v="1806116104730004"/>
    <s v="TANGGAMUS"/>
    <x v="13"/>
    <x v="97"/>
    <s v="NULL"/>
    <s v="6032989835771661"/>
    <m/>
  </r>
  <r>
    <s v="ROSMINI"/>
    <s v="1806115708600006"/>
    <s v="TANGGAMUS"/>
    <x v="13"/>
    <x v="151"/>
    <s v="NULL"/>
    <s v="6032989835761761"/>
    <m/>
  </r>
  <r>
    <s v="SABIHAH"/>
    <s v="1806114107610051"/>
    <s v="TANGGAMUS"/>
    <x v="13"/>
    <x v="144"/>
    <s v="NULL"/>
    <s v="6032989809407037"/>
    <m/>
  </r>
  <r>
    <s v="ERNA WATI"/>
    <s v="1806116006860005"/>
    <s v="TANGGAMUS"/>
    <x v="13"/>
    <x v="145"/>
    <s v="NULL"/>
    <s v="6032989835757769"/>
    <m/>
  </r>
  <r>
    <s v="MAEMUNAH"/>
    <s v="1806115202700004"/>
    <s v="TANGGAMUS"/>
    <x v="13"/>
    <x v="148"/>
    <s v="NULL"/>
    <s v="6032989844875172"/>
    <m/>
  </r>
  <r>
    <s v="SUPRIHATIN"/>
    <s v="1806115303730005"/>
    <s v="TANGGAMUS"/>
    <x v="13"/>
    <x v="158"/>
    <s v="NULL"/>
    <s v="6032989835774798"/>
    <m/>
  </r>
  <r>
    <s v="WARSIAH"/>
    <s v="1806115007840003"/>
    <s v="TANGGAMUS"/>
    <x v="13"/>
    <x v="164"/>
    <s v="NULL"/>
    <s v="6032989812166695"/>
    <m/>
  </r>
  <r>
    <s v="SULASTRI"/>
    <s v="1806115008870004"/>
    <s v="TANGGAMUS"/>
    <x v="13"/>
    <x v="159"/>
    <s v="NULL"/>
    <s v="6032989812204132"/>
    <m/>
  </r>
  <r>
    <s v="ROBAIYAH"/>
    <s v="1806115512790003"/>
    <s v="TANGGAMUS"/>
    <x v="13"/>
    <x v="162"/>
    <s v="NULL"/>
    <s v="6032989809397568"/>
    <m/>
  </r>
  <r>
    <s v="HARTINI"/>
    <s v="1810016202920006"/>
    <s v="TANGGAMUS"/>
    <x v="13"/>
    <x v="147"/>
    <s v="NULL"/>
    <s v="6032989812169111"/>
    <m/>
  </r>
  <r>
    <s v="ETIN"/>
    <s v="1806114811700001"/>
    <s v="TANGGAMUS"/>
    <x v="13"/>
    <x v="166"/>
    <s v="NULL"/>
    <s v="6032989844863202"/>
    <m/>
  </r>
  <r>
    <s v="MUTINGAH"/>
    <s v="1806116909660001"/>
    <s v="TANGGAMUS"/>
    <x v="13"/>
    <x v="157"/>
    <s v="NULL"/>
    <s v="6032989835750632"/>
    <m/>
  </r>
  <r>
    <s v="TASMINI"/>
    <s v="1806115105750001"/>
    <s v="TANGGAMUS"/>
    <x v="13"/>
    <x v="147"/>
    <s v="NULL"/>
    <s v="6032989812205097"/>
    <m/>
  </r>
  <r>
    <s v="SUYATMI"/>
    <s v="1806115705730003"/>
    <s v="TANGGAMUS"/>
    <x v="13"/>
    <x v="160"/>
    <s v="NULL"/>
    <s v="6032989809437760"/>
    <m/>
  </r>
  <r>
    <s v="SUKMARIYAH"/>
    <s v="1806116512760001"/>
    <s v="TANGGAMUS"/>
    <x v="13"/>
    <x v="166"/>
    <s v="NULL"/>
    <s v="6032989812155268"/>
    <m/>
  </r>
  <r>
    <s v="SANIMAH"/>
    <s v="1806116010660001"/>
    <s v="TANGGAMUS"/>
    <x v="13"/>
    <x v="154"/>
    <s v="NULL"/>
    <s v="6032989809411781"/>
    <m/>
  </r>
  <r>
    <s v="BUMINAH"/>
    <s v="1806115203400001"/>
    <s v="TANGGAMUS"/>
    <x v="13"/>
    <x v="161"/>
    <s v="NULL"/>
    <s v="6032989809320701"/>
    <m/>
  </r>
  <r>
    <s v="AMINAH"/>
    <s v="1806115108580002"/>
    <s v="TANGGAMUS"/>
    <x v="13"/>
    <x v="144"/>
    <s v="NULL"/>
    <s v="6032989826377445"/>
    <m/>
  </r>
  <r>
    <s v="ALMAYSURI"/>
    <s v="1806116708650001"/>
    <s v="TANGGAMUS"/>
    <x v="13"/>
    <x v="160"/>
    <s v="NULL"/>
    <s v="6032989835756282"/>
    <m/>
  </r>
  <r>
    <s v="ROSMANAH"/>
    <s v="1806115805840001"/>
    <s v="TANGGAMUS"/>
    <x v="13"/>
    <x v="97"/>
    <s v="NULL"/>
    <s v="6032989826385927"/>
    <m/>
  </r>
  <r>
    <s v="ICAH"/>
    <s v="1806116107820002"/>
    <s v="TANGGAMUS"/>
    <x v="13"/>
    <x v="146"/>
    <s v="NULL"/>
    <s v="6032989809335592"/>
    <m/>
  </r>
  <r>
    <s v="YAMI"/>
    <s v="1806115405790001"/>
    <s v="TANGGAMUS"/>
    <x v="13"/>
    <x v="158"/>
    <s v="NULL"/>
    <s v="6032989809305975"/>
    <m/>
  </r>
  <r>
    <s v="MASYATI"/>
    <s v="1504014809760001"/>
    <s v="TANGGAMUS"/>
    <x v="13"/>
    <x v="158"/>
    <s v="NULL"/>
    <s v="6032989826382833"/>
    <m/>
  </r>
  <r>
    <s v="RUMINAH"/>
    <s v="1806117011650001"/>
    <s v="TANGGAMUS"/>
    <x v="13"/>
    <x v="148"/>
    <s v="NULL"/>
    <s v="6032989826386404"/>
    <m/>
  </r>
  <r>
    <s v="RITA PURNAMA SARI"/>
    <s v="1806114706820007"/>
    <s v="TANGGAMUS"/>
    <x v="13"/>
    <x v="160"/>
    <s v="NULL"/>
    <s v="6032989812173048"/>
    <m/>
  </r>
  <r>
    <s v="AEDAH ANGGRAINI"/>
    <s v="1806116707870004"/>
    <s v="TANGGAMUS"/>
    <x v="13"/>
    <x v="160"/>
    <s v="NULL"/>
    <s v="6032989835756126"/>
    <m/>
  </r>
  <r>
    <s v="MAS LEHA"/>
    <s v="1806115002740006"/>
    <s v="TANGGAMUS"/>
    <x v="13"/>
    <x v="146"/>
    <s v="NULL"/>
    <s v="6032989835759724"/>
    <m/>
  </r>
  <r>
    <s v="MAMNUNI"/>
    <s v="1806116512750006"/>
    <s v="TANGGAMUS"/>
    <x v="13"/>
    <x v="144"/>
    <s v="NULL"/>
    <s v="6032989809384822"/>
    <m/>
  </r>
  <r>
    <s v="PAWIT"/>
    <s v="1806116708680001"/>
    <s v="TANGGAMUS"/>
    <x v="13"/>
    <x v="165"/>
    <s v="NULL"/>
    <s v="6032989844877103"/>
    <m/>
  </r>
  <r>
    <s v="RAMSAH"/>
    <s v="1806114703500002"/>
    <s v="TANGGAMUS"/>
    <x v="13"/>
    <x v="148"/>
    <s v="NULL"/>
    <s v="6032989844877251"/>
    <m/>
  </r>
  <r>
    <s v="ELA SUSMITA"/>
    <s v="1806116304800002"/>
    <s v="TANGGAMUS"/>
    <x v="13"/>
    <x v="147"/>
    <s v="NULL"/>
    <s v="6032989812158619"/>
    <m/>
  </r>
  <r>
    <s v="SUPOMO"/>
    <s v="1806112407730001"/>
    <s v="TANGGAMUS"/>
    <x v="13"/>
    <x v="149"/>
    <s v="NULL"/>
    <s v="6032989826390067"/>
    <m/>
  </r>
  <r>
    <s v="ELY"/>
    <s v="1806117006720024"/>
    <s v="TANGGAMUS"/>
    <x v="13"/>
    <x v="157"/>
    <s v="NULL"/>
    <s v="6032989835747356"/>
    <m/>
  </r>
  <r>
    <s v="NONENG"/>
    <s v="1806116712760003"/>
    <s v="TANGGAMUS"/>
    <x v="13"/>
    <x v="157"/>
    <s v="NULL"/>
    <s v="6032989835750814"/>
    <m/>
  </r>
  <r>
    <s v="SANIAH"/>
    <s v="1806114806820005"/>
    <s v="TANGGAMUS"/>
    <x v="13"/>
    <x v="154"/>
    <s v="NULL"/>
    <s v="6032989835762454"/>
    <m/>
  </r>
  <r>
    <s v="LISWATI"/>
    <s v="1806114607710003"/>
    <s v="TANGGAMUS"/>
    <x v="13"/>
    <x v="156"/>
    <s v="NULL"/>
    <s v="6032989809347811"/>
    <m/>
  </r>
  <r>
    <s v="SAIYAH"/>
    <s v="1806216009940003"/>
    <s v="TANGGAMUS"/>
    <x v="13"/>
    <x v="155"/>
    <s v="NULL"/>
    <s v="6032989826387501"/>
    <m/>
  </r>
  <r>
    <s v="RASTI"/>
    <s v="1806115211760001"/>
    <s v="TANGGAMUS"/>
    <x v="13"/>
    <x v="158"/>
    <s v="NULL"/>
    <s v="6032989812172909"/>
    <m/>
  </r>
  <r>
    <s v="MARDIYAH"/>
    <s v="1806115506750003"/>
    <s v="TANGGAMUS"/>
    <x v="13"/>
    <x v="144"/>
    <s v="NULL"/>
    <s v="6032989809349585"/>
    <m/>
  </r>
  <r>
    <s v="ROHENAH"/>
    <s v="1806115204780001"/>
    <s v="TANGGAMUS"/>
    <x v="13"/>
    <x v="153"/>
    <s v="NULL"/>
    <s v="6032989826385331"/>
    <m/>
  </r>
  <r>
    <s v="SINTA WATI"/>
    <s v="1806117006550012"/>
    <s v="TANGGAMUS"/>
    <x v="13"/>
    <x v="97"/>
    <s v="NULL"/>
    <s v="6032989826387642"/>
    <m/>
  </r>
  <r>
    <s v="TATANG SURYANA"/>
    <s v="1806110708640004"/>
    <s v="TANGGAMUS"/>
    <x v="13"/>
    <x v="167"/>
    <s v="NULL"/>
    <s v="6032989835765051"/>
    <m/>
  </r>
  <r>
    <s v="SANTI"/>
    <s v="1806115910920002"/>
    <s v="TANGGAMUS"/>
    <x v="13"/>
    <x v="97"/>
    <s v="NULL"/>
    <s v="6032989812188756"/>
    <m/>
  </r>
  <r>
    <s v="ONIYAH"/>
    <s v="1806116308910002"/>
    <s v="TANGGAMUS"/>
    <x v="13"/>
    <x v="144"/>
    <s v="NULL"/>
    <s v="6032989812172602"/>
    <m/>
  </r>
  <r>
    <s v="NURYAMAH"/>
    <s v="1806114412780003"/>
    <s v="TANGGAMUS"/>
    <x v="13"/>
    <x v="144"/>
    <s v="NULL"/>
    <s v="6032989835771208"/>
    <m/>
  </r>
  <r>
    <s v="JUNAEDI"/>
    <s v="1806110301760003"/>
    <s v="TANGGAMUS"/>
    <x v="13"/>
    <x v="147"/>
    <s v="NULL"/>
    <s v="6032989844882863"/>
    <m/>
  </r>
  <r>
    <s v="NURSI"/>
    <s v="1806115701660003"/>
    <s v="TANGGAMUS"/>
    <x v="13"/>
    <x v="146"/>
    <s v="NULL"/>
    <s v="6032989826384250"/>
    <m/>
  </r>
  <r>
    <s v="SITI KHODIJAH"/>
    <s v="1806114306920006"/>
    <s v="TANGGAMUS"/>
    <x v="13"/>
    <x v="146"/>
    <s v="NULL"/>
    <s v="6032989826388236"/>
    <m/>
  </r>
  <r>
    <s v="SUKEMAH"/>
    <s v="1806116706600001"/>
    <s v="TANGGAMUS"/>
    <x v="13"/>
    <x v="157"/>
    <s v="NULL"/>
    <s v="6032989835764179"/>
    <m/>
  </r>
  <r>
    <s v="MASNI"/>
    <s v="1806114108660003"/>
    <s v="TANGGAMUS"/>
    <x v="13"/>
    <x v="148"/>
    <s v="NULL"/>
    <s v="6032989826382759"/>
    <m/>
  </r>
  <r>
    <s v="SITI KHODIJAH"/>
    <s v="1806116011470002"/>
    <s v="TANGGAMUS"/>
    <x v="13"/>
    <x v="162"/>
    <s v="NULL"/>
    <s v="6032989826388251"/>
    <m/>
  </r>
  <r>
    <s v="SUKESIH"/>
    <s v="1806115803780001"/>
    <s v="TANGGAMUS"/>
    <x v="13"/>
    <x v="158"/>
    <s v="NULL"/>
    <s v="6032989826389259"/>
    <m/>
  </r>
  <r>
    <s v="MARIAMAH"/>
    <s v="1806117006750032"/>
    <s v="TANGGAMUS"/>
    <x v="13"/>
    <x v="147"/>
    <s v="NULL"/>
    <s v="6032989835769434"/>
    <m/>
  </r>
  <r>
    <s v="AMINAH"/>
    <s v="1806115606690002"/>
    <s v="TANGGAMUS"/>
    <x v="13"/>
    <x v="151"/>
    <s v="NULL"/>
    <s v="6032989809312831"/>
    <m/>
  </r>
  <r>
    <s v="MARNAH"/>
    <s v="1806115004790002"/>
    <s v="TANGGAMUS"/>
    <x v="13"/>
    <x v="146"/>
    <s v="NULL"/>
    <s v="6032989826382353"/>
    <m/>
  </r>
  <r>
    <s v="MIATU HABBAH"/>
    <s v="1806114807900003"/>
    <s v="TANGGAMUS"/>
    <x v="13"/>
    <x v="151"/>
    <s v="NULL"/>
    <s v="6032989809358339"/>
    <m/>
  </r>
  <r>
    <s v="NGADINEM"/>
    <s v="1806114904600003"/>
    <s v="TANGGAMUS"/>
    <x v="13"/>
    <x v="152"/>
    <s v="NULL"/>
    <s v="6032989844876451"/>
    <m/>
  </r>
  <r>
    <s v="AMINAH"/>
    <s v="1806114901790001"/>
    <s v="TANGGAMUS"/>
    <x v="13"/>
    <x v="155"/>
    <s v="NULL"/>
    <s v="6032989826377338"/>
    <m/>
  </r>
  <r>
    <s v="SUNAINI"/>
    <s v="1806115010600005"/>
    <s v="TANGGAMUS"/>
    <x v="13"/>
    <x v="162"/>
    <s v="NULL"/>
    <s v="6032989835774558"/>
    <m/>
  </r>
  <r>
    <s v="LIYANA ASRAP"/>
    <s v="1806094402840005"/>
    <s v="TANGGAMUS"/>
    <x v="13"/>
    <x v="161"/>
    <s v="NULL"/>
    <s v="6032989844875123"/>
    <m/>
  </r>
  <r>
    <s v="NELIS MASITOH"/>
    <s v="1806116309800004"/>
    <s v="TANGGAMUS"/>
    <x v="13"/>
    <x v="158"/>
    <s v="NULL"/>
    <s v="6032989844883846"/>
    <m/>
  </r>
  <r>
    <s v="YULILS AMBARITA"/>
    <s v="1806114303820003"/>
    <s v="TANGGAMUS"/>
    <x v="13"/>
    <x v="158"/>
    <s v="NULL"/>
    <s v="6032989844885858"/>
    <m/>
  </r>
  <r>
    <s v="WIDIYAWATI"/>
    <s v="1806116810790003"/>
    <s v="TANGGAMUS"/>
    <x v="13"/>
    <x v="156"/>
    <s v="NULL"/>
    <s v="6032989809305280"/>
    <m/>
  </r>
  <r>
    <s v="MARLENA"/>
    <s v="1806115011840005"/>
    <s v="TANGGAMUS"/>
    <x v="13"/>
    <x v="157"/>
    <s v="NULL"/>
    <s v="6032989835749741"/>
    <m/>
  </r>
  <r>
    <s v="PONIRAH"/>
    <s v="1806115011770012"/>
    <s v="TANGGAMUS"/>
    <x v="13"/>
    <x v="148"/>
    <s v="NULL"/>
    <s v="6032989835761084"/>
    <m/>
  </r>
  <r>
    <s v="MARYATUN"/>
    <s v="1806116704960004"/>
    <s v="TANGGAMUS"/>
    <x v="13"/>
    <x v="97"/>
    <s v="NULL"/>
    <s v="6032989835769731"/>
    <m/>
  </r>
  <r>
    <s v="HUSRA"/>
    <s v="1806114403430002"/>
    <s v="TANGGAMUS"/>
    <x v="13"/>
    <x v="164"/>
    <s v="NULL"/>
    <s v="6032989826380126"/>
    <m/>
  </r>
  <r>
    <s v="SUHARNI"/>
    <s v="1806115012880004"/>
    <s v="TANGGAMUS"/>
    <x v="13"/>
    <x v="165"/>
    <s v="NULL"/>
    <s v="6032989835763890"/>
    <m/>
  </r>
  <r>
    <s v="SITI SAWINAH"/>
    <s v="1806115002830008"/>
    <s v="TANGGAMUS"/>
    <x v="13"/>
    <x v="154"/>
    <s v="NULL"/>
    <s v="6032989812203480"/>
    <m/>
  </r>
  <r>
    <s v="MARIAH"/>
    <s v="1806114301740002"/>
    <s v="TANGGAMUS"/>
    <x v="13"/>
    <x v="156"/>
    <s v="NULL"/>
    <s v="6032989835749691"/>
    <m/>
  </r>
  <r>
    <s v="SUMARLENA"/>
    <s v="1806114405820002"/>
    <s v="TANGGAMUS"/>
    <x v="13"/>
    <x v="144"/>
    <s v="NULL"/>
    <s v="6032989835774350"/>
    <m/>
  </r>
  <r>
    <s v="ISTI KOMAH"/>
    <s v="1806115111780003"/>
    <s v="TANGGAMUS"/>
    <x v="13"/>
    <x v="159"/>
    <s v="NULL"/>
    <s v="6032989809337481"/>
    <m/>
  </r>
  <r>
    <s v="MARYATUN"/>
    <s v="1806114302490002"/>
    <s v="TANGGAMUS"/>
    <x v="13"/>
    <x v="157"/>
    <s v="NULL"/>
    <s v="6032989835749980"/>
    <m/>
  </r>
  <r>
    <s v="EHA"/>
    <s v="1806115405780005"/>
    <s v="TANGGAMUS"/>
    <x v="13"/>
    <x v="160"/>
    <s v="NULL"/>
    <s v="6032989812158577"/>
    <m/>
  </r>
  <r>
    <s v="IDAWATI"/>
    <s v="1806115002720004"/>
    <s v="TANGGAMUS"/>
    <x v="13"/>
    <x v="160"/>
    <s v="NULL"/>
    <s v="6032989809336012"/>
    <m/>
  </r>
  <r>
    <s v="MARYATI"/>
    <s v="1806115703770003"/>
    <s v="TANGGAMUS"/>
    <x v="13"/>
    <x v="149"/>
    <s v="NULL"/>
    <s v="6032989809354262"/>
    <m/>
  </r>
  <r>
    <s v="ANTIMAH"/>
    <s v="1806115012640002"/>
    <s v="TANGGAMUS"/>
    <x v="13"/>
    <x v="146"/>
    <s v="NULL"/>
    <s v="6032989809314860"/>
    <m/>
  </r>
  <r>
    <s v="TIBUT UTAMI"/>
    <s v="1806114506450002"/>
    <s v="TANGGAMUS"/>
    <x v="13"/>
    <x v="154"/>
    <s v="NULL"/>
    <s v="6032989835765119"/>
    <m/>
  </r>
  <r>
    <s v="IDAH"/>
    <s v="1806115407560002"/>
    <s v="TANGGAMUS"/>
    <x v="13"/>
    <x v="146"/>
    <s v="NULL"/>
    <s v="6032989835758320"/>
    <m/>
  </r>
  <r>
    <s v="SAMIAH"/>
    <s v="1806114305820003"/>
    <s v="TANGGAMUS"/>
    <x v="13"/>
    <x v="151"/>
    <s v="NULL"/>
    <s v="6032989835762355"/>
    <m/>
  </r>
  <r>
    <s v="JASINAH"/>
    <s v="1806114209780002"/>
    <s v="TANGGAMUS"/>
    <x v="13"/>
    <x v="145"/>
    <s v="NULL"/>
    <s v="6032989844864044"/>
    <m/>
  </r>
  <r>
    <s v="MUNAWAROH"/>
    <s v="1806115203830005"/>
    <s v="TANGGAMUS"/>
    <x v="13"/>
    <x v="147"/>
    <s v="NULL"/>
    <s v="6032989812161464"/>
    <m/>
  </r>
  <r>
    <s v="ASNAH"/>
    <s v="1806114507500001"/>
    <s v="TANGGAMUS"/>
    <x v="13"/>
    <x v="148"/>
    <s v="NULL"/>
    <s v="6032989835756936"/>
    <m/>
  </r>
  <r>
    <s v="NENG SUMARNI"/>
    <s v="1806115505860006"/>
    <s v="TANGGAMUS"/>
    <x v="13"/>
    <x v="152"/>
    <s v="NULL"/>
    <s v="6032989835770689"/>
    <m/>
  </r>
  <r>
    <s v="LESTARI"/>
    <s v="1806116010750002"/>
    <s v="TANGGAMUS"/>
    <x v="13"/>
    <x v="159"/>
    <s v="NULL"/>
    <s v="6032989809346748"/>
    <m/>
  </r>
  <r>
    <s v="KARTIAH"/>
    <s v="1806114304940009"/>
    <s v="TANGGAMUS"/>
    <x v="13"/>
    <x v="153"/>
    <s v="NULL"/>
    <s v="6032989844874654"/>
    <m/>
  </r>
  <r>
    <s v="ASMA WATI"/>
    <s v="1806114412660001"/>
    <s v="TANGGAMUS"/>
    <x v="13"/>
    <x v="149"/>
    <s v="NULL"/>
    <s v="6032989835766646"/>
    <m/>
  </r>
  <r>
    <s v="ARMANAH"/>
    <s v="1806114107830098"/>
    <s v="TANGGAMUS"/>
    <x v="13"/>
    <x v="146"/>
    <s v="NULL"/>
    <s v="6032989809315925"/>
    <m/>
  </r>
  <r>
    <s v="NOVITA"/>
    <s v="1806114711950006"/>
    <s v="TANGGAMUS"/>
    <x v="13"/>
    <x v="153"/>
    <s v="NULL"/>
    <s v="6032989835760532"/>
    <m/>
  </r>
  <r>
    <s v="SARIKAH"/>
    <s v="1806116502900005"/>
    <s v="TANGGAMUS"/>
    <x v="13"/>
    <x v="147"/>
    <s v="NULL"/>
    <s v="6032989812188913"/>
    <m/>
  </r>
  <r>
    <s v="EHA SUSILAWATI"/>
    <s v="1806114407760003"/>
    <s v="TANGGAMUS"/>
    <x v="13"/>
    <x v="160"/>
    <s v="NULL"/>
    <s v="6032989809325106"/>
    <m/>
  </r>
  <r>
    <s v="ARFIKAH"/>
    <s v="1806115105650006"/>
    <s v="TANGGAMUS"/>
    <x v="13"/>
    <x v="145"/>
    <s v="NULL"/>
    <s v="6032989835756639"/>
    <m/>
  </r>
  <r>
    <s v="EVI YULIANA INSANI"/>
    <s v="1806116606940003"/>
    <s v="TANGGAMUS"/>
    <x v="13"/>
    <x v="165"/>
    <s v="NULL"/>
    <s v="6032989835757868"/>
    <m/>
  </r>
  <r>
    <s v="SUHENIK"/>
    <s v="1806114207820003"/>
    <s v="TANGGAMUS"/>
    <x v="13"/>
    <x v="159"/>
    <s v="NULL"/>
    <s v="6032989809425930"/>
    <m/>
  </r>
  <r>
    <s v="AMINAH"/>
    <s v="1806116012670003"/>
    <s v="TANGGAMUS"/>
    <x v="13"/>
    <x v="154"/>
    <s v="NULL"/>
    <s v="6032989826377346"/>
    <m/>
  </r>
  <r>
    <s v="INDAH MEI ANDAYANI"/>
    <s v="1806114405930001"/>
    <s v="TANGGAMUS"/>
    <x v="13"/>
    <x v="157"/>
    <s v="NULL"/>
    <s v="6032989835748289"/>
    <m/>
  </r>
  <r>
    <s v="SARNI"/>
    <s v="1806115607670004"/>
    <s v="TANGGAMUS"/>
    <x v="13"/>
    <x v="154"/>
    <s v="NULL"/>
    <s v="6032989835762793"/>
    <m/>
  </r>
  <r>
    <s v="NURHAYANI"/>
    <s v="1806115111890003"/>
    <s v="TANGGAMUS"/>
    <x v="13"/>
    <x v="167"/>
    <s v="NULL"/>
    <s v="6032989826384003"/>
    <m/>
  </r>
  <r>
    <s v="MINARNI"/>
    <s v="1806114202770006"/>
    <s v="TANGGAMUS"/>
    <x v="13"/>
    <x v="149"/>
    <s v="NULL"/>
    <s v="6032989845566994"/>
    <m/>
  </r>
  <r>
    <s v="SAIDAH"/>
    <s v="1806115202590005"/>
    <s v="TANGGAMUS"/>
    <x v="13"/>
    <x v="152"/>
    <s v="NULL"/>
    <s v="6032989835772487"/>
    <m/>
  </r>
  <r>
    <s v="NURHAYATI"/>
    <s v="1806117006730016"/>
    <s v="TANGGAMUS"/>
    <x v="13"/>
    <x v="147"/>
    <s v="NULL"/>
    <s v="6032989826384060"/>
    <m/>
  </r>
  <r>
    <s v="SAMI"/>
    <s v="1806114107400055"/>
    <s v="TANGGAMUS"/>
    <x v="13"/>
    <x v="154"/>
    <s v="NULL"/>
    <s v="6032989835762348"/>
    <m/>
  </r>
  <r>
    <s v="SRI WATI"/>
    <s v="1806115605770004"/>
    <s v="TANGGAMUS"/>
    <x v="13"/>
    <x v="149"/>
    <s v="NULL"/>
    <s v="6032989835773881"/>
    <m/>
  </r>
  <r>
    <s v="USNAENI"/>
    <s v="1806115203770005"/>
    <s v="TANGGAMUS"/>
    <x v="13"/>
    <x v="155"/>
    <s v="NULL"/>
    <s v="6032989826391164"/>
    <m/>
  </r>
  <r>
    <s v="ARSIYANTI"/>
    <s v="1806114104880010"/>
    <s v="TANGGAMUS"/>
    <x v="13"/>
    <x v="146"/>
    <s v="NULL"/>
    <s v="6032989835756811"/>
    <m/>
  </r>
  <r>
    <s v="MELIRA"/>
    <s v="1806116006600003"/>
    <s v="TANGGAMUS"/>
    <x v="13"/>
    <x v="97"/>
    <s v="NULL"/>
    <s v="6032989817478426"/>
    <m/>
  </r>
  <r>
    <s v="HASIMI"/>
    <s v="1806110308520002"/>
    <s v="TANGGAMUS"/>
    <x v="13"/>
    <x v="148"/>
    <s v="NULL"/>
    <s v="6032989835758080"/>
    <m/>
  </r>
  <r>
    <s v="ATIH"/>
    <s v="1806115607530002"/>
    <s v="TANGGAMUS"/>
    <x v="13"/>
    <x v="158"/>
    <s v="NULL"/>
    <s v="6032989812158171"/>
    <m/>
  </r>
  <r>
    <s v="PIAH"/>
    <s v="1806117006780021"/>
    <s v="TANGGAMUS"/>
    <x v="13"/>
    <x v="160"/>
    <s v="NULL"/>
    <s v="6032989809393773"/>
    <m/>
  </r>
  <r>
    <s v="USMAH"/>
    <s v="1806115704870004"/>
    <s v="TANGGAMUS"/>
    <x v="13"/>
    <x v="148"/>
    <s v="NULL"/>
    <s v="6032989835765572"/>
    <m/>
  </r>
  <r>
    <s v="MAYSAROH"/>
    <s v="1806115212850002"/>
    <s v="TANGGAMUS"/>
    <x v="13"/>
    <x v="148"/>
    <s v="NULL"/>
    <s v="6032989812171448"/>
    <m/>
  </r>
  <r>
    <s v="ARSAH"/>
    <s v="1806114306350001"/>
    <s v="TANGGAMUS"/>
    <x v="13"/>
    <x v="154"/>
    <s v="NULL"/>
    <s v="6032989817496287"/>
    <m/>
  </r>
  <r>
    <s v="MASITOH"/>
    <s v="1806116509860003"/>
    <s v="TANGGAMUS"/>
    <x v="13"/>
    <x v="151"/>
    <s v="NULL"/>
    <s v="6032989835759757"/>
    <m/>
  </r>
  <r>
    <s v="SUHENIAH"/>
    <s v="1806115305910002"/>
    <s v="TANGGAMUS"/>
    <x v="13"/>
    <x v="160"/>
    <s v="NULL"/>
    <s v="6032989812229071"/>
    <m/>
  </r>
  <r>
    <s v="SRI RAHAYU"/>
    <s v="1806114607880011"/>
    <s v="TANGGAMUS"/>
    <x v="13"/>
    <x v="151"/>
    <s v="NULL"/>
    <s v="6032989809422994"/>
    <m/>
  </r>
  <r>
    <s v="SRIYANI"/>
    <s v="1806114105870010"/>
    <s v="TANGGAMUS"/>
    <x v="13"/>
    <x v="152"/>
    <s v="NULL"/>
    <s v="6032989812203720"/>
    <m/>
  </r>
  <r>
    <s v="JUMIRAH"/>
    <s v="1806114605620001"/>
    <s v="TANGGAMUS"/>
    <x v="13"/>
    <x v="150"/>
    <s v="NULL"/>
    <s v="6032989835768402"/>
    <m/>
  </r>
  <r>
    <s v="SARINAH"/>
    <s v="1806114708740002"/>
    <s v="TANGGAMUS"/>
    <x v="13"/>
    <x v="158"/>
    <s v="NULL"/>
    <s v="6032989809421509"/>
    <m/>
  </r>
  <r>
    <s v="KAMSAH"/>
    <s v="1806114401510001"/>
    <s v="TANGGAMUS"/>
    <x v="13"/>
    <x v="146"/>
    <s v="NULL"/>
    <s v="6032989809341749"/>
    <m/>
  </r>
  <r>
    <s v="JASMI"/>
    <s v="1806116705560001"/>
    <s v="TANGGAMUS"/>
    <x v="13"/>
    <x v="144"/>
    <s v="NULL"/>
    <s v="6032989826380647"/>
    <m/>
  </r>
  <r>
    <s v="ASNIYATI"/>
    <s v="1806114206820006"/>
    <s v="TANGGAMUS"/>
    <x v="13"/>
    <x v="145"/>
    <s v="NULL"/>
    <s v="6032989809319620"/>
    <m/>
  </r>
  <r>
    <s v="AISAH"/>
    <s v="1806116006860004"/>
    <s v="TANGGAMUS"/>
    <x v="13"/>
    <x v="153"/>
    <s v="NULL"/>
    <s v="6032989835756191"/>
    <m/>
  </r>
  <r>
    <s v="NENI"/>
    <s v="1806114511870003"/>
    <s v="TANGGAMUS"/>
    <x v="13"/>
    <x v="147"/>
    <s v="NULL"/>
    <s v="6032989835770713"/>
    <m/>
  </r>
  <r>
    <s v="YUNITA"/>
    <s v="1806114510860005"/>
    <s v="TANGGAMUS"/>
    <x v="13"/>
    <x v="149"/>
    <s v="NULL"/>
    <s v="6032989812205790"/>
    <m/>
  </r>
  <r>
    <s v="ENTIN"/>
    <s v="1806114604540001"/>
    <s v="TANGGAMUS"/>
    <x v="13"/>
    <x v="147"/>
    <s v="NULL"/>
    <s v="6032989826379383"/>
    <m/>
  </r>
  <r>
    <s v="YURHANA"/>
    <s v="1806114602610001"/>
    <s v="TANGGAMUS"/>
    <x v="13"/>
    <x v="149"/>
    <s v="NULL"/>
    <s v="6032989835776017"/>
    <m/>
  </r>
  <r>
    <s v="JUMANAH"/>
    <s v="1806115905670003"/>
    <s v="TANGGAMUS"/>
    <x v="13"/>
    <x v="146"/>
    <s v="NULL"/>
    <s v="6032989835758817"/>
    <m/>
  </r>
  <r>
    <s v="HABSAH"/>
    <s v="1806117006350002"/>
    <s v="TANGGAMUS"/>
    <x v="13"/>
    <x v="167"/>
    <s v="NULL"/>
    <s v="6032989817476214"/>
    <m/>
  </r>
  <r>
    <s v="SUPRAPTI"/>
    <s v="1806114101880014"/>
    <s v="TANGGAMUS"/>
    <x v="13"/>
    <x v="157"/>
    <s v="NULL"/>
    <s v="6032989835764625"/>
    <m/>
  </r>
  <r>
    <s v="HANIFAH"/>
    <s v="1806116406900001"/>
    <s v="TANGGAMUS"/>
    <x v="13"/>
    <x v="160"/>
    <s v="NULL"/>
    <s v="6032989835757991"/>
    <m/>
  </r>
  <r>
    <s v="NURHAYATI"/>
    <s v="1806114504870010"/>
    <s v="TANGGAMUS"/>
    <x v="13"/>
    <x v="147"/>
    <s v="NULL"/>
    <s v="6032989812227539"/>
    <m/>
  </r>
  <r>
    <s v="ELIYARNI"/>
    <s v="1806116101740001"/>
    <s v="TANGGAMUS"/>
    <x v="13"/>
    <x v="97"/>
    <s v="NULL"/>
    <s v="6032989835767289"/>
    <m/>
  </r>
  <r>
    <s v="SALINAH"/>
    <s v="1806117006750031"/>
    <s v="TANGGAMUS"/>
    <x v="13"/>
    <x v="160"/>
    <s v="NULL"/>
    <s v="6032989812188467"/>
    <m/>
  </r>
  <r>
    <s v="TUNIK"/>
    <s v="1806116504830001"/>
    <s v="TANGGAMUS"/>
    <x v="13"/>
    <x v="159"/>
    <s v="NULL"/>
    <s v="6032989809440053"/>
    <m/>
  </r>
  <r>
    <s v="MAILA"/>
    <s v="1806114502720003"/>
    <s v="TANGGAMUS"/>
    <x v="13"/>
    <x v="159"/>
    <s v="NULL"/>
    <s v="6032989809348439"/>
    <m/>
  </r>
  <r>
    <s v="SARTINAH"/>
    <s v="1806117006850004"/>
    <s v="TANGGAMUS"/>
    <x v="13"/>
    <x v="160"/>
    <s v="NULL"/>
    <s v="6032989844879026"/>
    <m/>
  </r>
  <r>
    <s v="SITI"/>
    <s v="1806117006450040"/>
    <s v="TANGGAMUS"/>
    <x v="13"/>
    <x v="146"/>
    <s v="NULL"/>
    <s v="6032989835763148"/>
    <m/>
  </r>
  <r>
    <s v="MAMAH"/>
    <s v="1806114102750005"/>
    <s v="TANGGAMUS"/>
    <x v="13"/>
    <x v="156"/>
    <s v="NULL"/>
    <s v="6032989835749600"/>
    <m/>
  </r>
  <r>
    <s v="KARNENGSIH"/>
    <s v="1806114409620001"/>
    <s v="TANGGAMUS"/>
    <x v="13"/>
    <x v="144"/>
    <s v="NULL"/>
    <s v="6032989835768543"/>
    <m/>
  </r>
  <r>
    <s v="SUNARSIH"/>
    <s v="1806115706770005"/>
    <s v="TANGGAMUS"/>
    <x v="13"/>
    <x v="157"/>
    <s v="NULL"/>
    <s v="6032989835764443"/>
    <m/>
  </r>
  <r>
    <s v="WATI NINGSIH"/>
    <s v="1806115908810002"/>
    <s v="TANGGAMUS"/>
    <x v="13"/>
    <x v="162"/>
    <s v="NULL"/>
    <s v="6032989835775795"/>
    <m/>
  </r>
  <r>
    <s v="SUMINAH"/>
    <s v="1806114804930003"/>
    <s v="TANGGAMUS"/>
    <x v="13"/>
    <x v="146"/>
    <s v="NULL"/>
    <s v="6032989835764336"/>
    <m/>
  </r>
  <r>
    <s v="HABMIATI"/>
    <s v="1806115204490001"/>
    <s v="TANGGAMUS"/>
    <x v="13"/>
    <x v="160"/>
    <s v="NULL"/>
    <s v="6032989835757926"/>
    <m/>
  </r>
  <r>
    <s v="TRI SUHARTATI"/>
    <s v="1806116906720002"/>
    <s v="TANGGAMUS"/>
    <x v="13"/>
    <x v="97"/>
    <s v="NULL"/>
    <s v="6032989835775365"/>
    <m/>
  </r>
  <r>
    <s v="EDI .S"/>
    <s v="1806111507630002"/>
    <s v="TANGGAMUS"/>
    <x v="13"/>
    <x v="151"/>
    <s v="NULL"/>
    <s v="6032989844862923"/>
    <m/>
  </r>
  <r>
    <s v="UPIK WULANSARI"/>
    <s v="1806115403790002"/>
    <s v="TANGGAMUS"/>
    <x v="13"/>
    <x v="150"/>
    <s v="NULL"/>
    <s v="6032989844885627"/>
    <m/>
  </r>
  <r>
    <s v="SITI PATIMAH"/>
    <s v="1806117006810009"/>
    <s v="TANGGAMUS"/>
    <x v="13"/>
    <x v="144"/>
    <s v="NULL"/>
    <s v="6032989844884935"/>
    <m/>
  </r>
  <r>
    <s v="MAHPUDOH"/>
    <s v="1806116909920002"/>
    <s v="TANGGAMUS"/>
    <x v="13"/>
    <x v="162"/>
    <s v="NULL"/>
    <s v="6032989826382007"/>
    <m/>
  </r>
  <r>
    <s v="EMAN"/>
    <s v="1806114703880001"/>
    <s v="TANGGAMUS"/>
    <x v="13"/>
    <x v="147"/>
    <s v="NULL"/>
    <s v="6032989826379227"/>
    <m/>
  </r>
  <r>
    <s v="NGADINEM"/>
    <s v="1806116301690001"/>
    <s v="TANGGAMUS"/>
    <x v="13"/>
    <x v="152"/>
    <s v="NULL"/>
    <s v="6032989812200403"/>
    <m/>
  </r>
  <r>
    <s v="EKA SRIYANI"/>
    <s v="1806114607750005"/>
    <s v="TANGGAMUS"/>
    <x v="13"/>
    <x v="97"/>
    <s v="NULL"/>
    <s v="6032989812207325"/>
    <m/>
  </r>
  <r>
    <s v="SETIARNI"/>
    <s v="1806114910830001"/>
    <s v="TANGGAMUS"/>
    <x v="13"/>
    <x v="147"/>
    <s v="NULL"/>
    <s v="6032989809415469"/>
    <m/>
  </r>
  <r>
    <s v="LISDIYANA"/>
    <s v="1806115406860002"/>
    <s v="TANGGAMUS"/>
    <x v="13"/>
    <x v="97"/>
    <s v="NULL"/>
    <s v="6032989812150160"/>
    <m/>
  </r>
  <r>
    <s v="ARIDA"/>
    <s v="1806115004670004"/>
    <s v="TANGGAMUS"/>
    <x v="13"/>
    <x v="147"/>
    <s v="NULL"/>
    <s v="6032989812196320"/>
    <m/>
  </r>
  <r>
    <s v="NGATIYEM"/>
    <s v="1806116004620001"/>
    <s v="TANGGAMUS"/>
    <x v="13"/>
    <x v="158"/>
    <s v="NULL"/>
    <s v="6032989826383641"/>
    <m/>
  </r>
  <r>
    <s v="ELIAH"/>
    <s v="1806114206850006"/>
    <s v="TANGGAMUS"/>
    <x v="13"/>
    <x v="151"/>
    <s v="NULL"/>
    <s v="6032989809325437"/>
    <m/>
  </r>
  <r>
    <s v="SALSIAH"/>
    <s v="1806114606680002"/>
    <s v="TANGGAMUS"/>
    <x v="13"/>
    <x v="153"/>
    <s v="NULL"/>
    <s v="6032989835762306"/>
    <m/>
  </r>
  <r>
    <s v="WAGIYEM"/>
    <s v="1806114503300001"/>
    <s v="TANGGAMUS"/>
    <x v="13"/>
    <x v="152"/>
    <s v="NULL"/>
    <s v="6032989835775647"/>
    <m/>
  </r>
  <r>
    <s v="SARNI"/>
    <s v="1806117006450034"/>
    <s v="TANGGAMUS"/>
    <x v="13"/>
    <x v="160"/>
    <s v="NULL"/>
    <s v="6032989835762819"/>
    <m/>
  </r>
  <r>
    <s v="ARYANI"/>
    <s v="1806116709590003"/>
    <s v="TANGGAMUS"/>
    <x v="13"/>
    <x v="158"/>
    <s v="NULL"/>
    <s v="6032989826378005"/>
    <m/>
  </r>
  <r>
    <s v="SARTINAH"/>
    <s v="1806114403720002"/>
    <s v="TANGGAMUS"/>
    <x v="13"/>
    <x v="149"/>
    <s v="NULL"/>
    <s v="6032989835772982"/>
    <m/>
  </r>
  <r>
    <s v="NONI ISTIANA"/>
    <s v="1806114303740001"/>
    <s v="TANGGAMUS"/>
    <x v="13"/>
    <x v="158"/>
    <s v="NULL"/>
    <s v="6032989835770879"/>
    <m/>
  </r>
  <r>
    <s v="SITI KHOMISAH"/>
    <s v="1806116511790002"/>
    <s v="TANGGAMUS"/>
    <x v="13"/>
    <x v="157"/>
    <s v="NULL"/>
    <s v="6032989844869050"/>
    <m/>
  </r>
  <r>
    <s v="ASMANAH"/>
    <s v="1806115204790008"/>
    <s v="TANGGAMUS"/>
    <x v="13"/>
    <x v="151"/>
    <s v="NULL"/>
    <s v="6032989809318341"/>
    <m/>
  </r>
  <r>
    <s v="SUNAINAH"/>
    <s v="1806117012660001"/>
    <s v="TANGGAMUS"/>
    <x v="13"/>
    <x v="152"/>
    <s v="NULL"/>
    <s v="6032989835774541"/>
    <m/>
  </r>
  <r>
    <s v="MEI PATRIANI"/>
    <s v="3524066805930003"/>
    <s v="TANGGAMUS"/>
    <x v="13"/>
    <x v="156"/>
    <s v="NULL"/>
    <s v="6032989835750152"/>
    <m/>
  </r>
  <r>
    <s v="SUWANAH"/>
    <s v="1806115203760003"/>
    <s v="TANGGAMUS"/>
    <x v="13"/>
    <x v="166"/>
    <s v="NULL"/>
    <s v="6032989844870553"/>
    <m/>
  </r>
  <r>
    <s v="ELIYANA"/>
    <s v="1806116409890004"/>
    <s v="TANGGAMUS"/>
    <x v="13"/>
    <x v="148"/>
    <s v="NULL"/>
    <s v="6032989812168691"/>
    <m/>
  </r>
  <r>
    <s v="MARSINEM"/>
    <s v="1806116802580002"/>
    <s v="TANGGAMUS"/>
    <x v="13"/>
    <x v="159"/>
    <s v="NULL"/>
    <s v="6032989835759609"/>
    <m/>
  </r>
  <r>
    <s v="SITI MUJIATUN"/>
    <s v="1806115910700003"/>
    <s v="TANGGAMUS"/>
    <x v="13"/>
    <x v="162"/>
    <s v="NULL"/>
    <s v="6032989809418208"/>
    <m/>
  </r>
  <r>
    <s v="SUPIYAH"/>
    <s v="1806115004580003"/>
    <s v="TANGGAMUS"/>
    <x v="13"/>
    <x v="152"/>
    <s v="NULL"/>
    <s v="6032989835774749"/>
    <m/>
  </r>
  <r>
    <s v="HARWINDA"/>
    <s v="1806114701690001"/>
    <s v="TANGGAMUS"/>
    <x v="13"/>
    <x v="157"/>
    <s v="NULL"/>
    <s v="6032989835747844"/>
    <m/>
  </r>
  <r>
    <s v="SUNARTI"/>
    <s v="1806116606890006"/>
    <s v="TANGGAMUS"/>
    <x v="13"/>
    <x v="145"/>
    <s v="NULL"/>
    <s v="6032989835764468"/>
    <m/>
  </r>
  <r>
    <s v="SUNAH"/>
    <s v="1806114301650003"/>
    <s v="TANGGAMUS"/>
    <x v="13"/>
    <x v="145"/>
    <s v="NULL"/>
    <s v="6032989812155565"/>
    <m/>
  </r>
  <r>
    <s v="MASNAH"/>
    <s v="1806114309720001"/>
    <s v="TANGGAMUS"/>
    <x v="13"/>
    <x v="167"/>
    <s v="NULL"/>
    <s v="6032989812183914"/>
    <m/>
  </r>
  <r>
    <s v="SALAMAH"/>
    <s v="1806115006600006"/>
    <s v="TANGGAMUS"/>
    <x v="13"/>
    <x v="157"/>
    <s v="NULL"/>
    <s v="6032989812173998"/>
    <m/>
  </r>
  <r>
    <s v="TRI SURYANI"/>
    <s v="1806116105710001"/>
    <s v="TANGGAMUS"/>
    <x v="13"/>
    <x v="149"/>
    <s v="NULL"/>
    <s v="6032989826390737"/>
    <m/>
  </r>
  <r>
    <s v="APRIYANTI"/>
    <s v="1806116504860001"/>
    <s v="TANGGAMUS"/>
    <x v="13"/>
    <x v="153"/>
    <s v="NULL"/>
    <s v="6032989809315073"/>
    <m/>
  </r>
  <r>
    <s v="RUDIYAH"/>
    <s v="1806115706670002"/>
    <s v="TANGGAMUS"/>
    <x v="13"/>
    <x v="97"/>
    <s v="NULL"/>
    <s v="6032989809404653"/>
    <m/>
  </r>
  <r>
    <s v="RAWINAH"/>
    <s v="1806115109510001"/>
    <s v="TANGGAMUS"/>
    <x v="13"/>
    <x v="158"/>
    <s v="NULL"/>
    <s v="6032989812172941"/>
    <m/>
  </r>
  <r>
    <s v="SRI RAHAYU"/>
    <s v="1806114707690004"/>
    <s v="TANGGAMUS"/>
    <x v="13"/>
    <x v="149"/>
    <s v="NULL"/>
    <s v="6032989835773840"/>
    <m/>
  </r>
  <r>
    <s v="JUHRIYAH"/>
    <s v="1806114403740003"/>
    <s v="TANGGAMUS"/>
    <x v="13"/>
    <x v="166"/>
    <s v="NULL"/>
    <s v="6032989835758783"/>
    <m/>
  </r>
  <r>
    <s v="ROSITA WATI"/>
    <s v="1806117008780001"/>
    <s v="TANGGAMUS"/>
    <x v="13"/>
    <x v="146"/>
    <s v="NULL"/>
    <s v="6032989812228222"/>
    <m/>
  </r>
  <r>
    <s v="YUNITA"/>
    <s v="1806114306740003"/>
    <s v="TANGGAMUS"/>
    <x v="13"/>
    <x v="145"/>
    <s v="NULL"/>
    <s v="6032989809308318"/>
    <m/>
  </r>
  <r>
    <s v="ROHATI"/>
    <s v="1806114107800098"/>
    <s v="TANGGAMUS"/>
    <x v="13"/>
    <x v="153"/>
    <s v="NULL"/>
    <s v="6032989812162959"/>
    <m/>
  </r>
  <r>
    <s v="JUNARIA"/>
    <s v="1806115706880003"/>
    <s v="TANGGAMUS"/>
    <x v="13"/>
    <x v="147"/>
    <s v="NULL"/>
    <s v="6032989809340980"/>
    <m/>
  </r>
  <r>
    <s v="ANIS"/>
    <s v="1806114507960006"/>
    <s v="TANGGAMUS"/>
    <x v="13"/>
    <x v="158"/>
    <s v="NULL"/>
    <s v="6032989835766422"/>
    <m/>
  </r>
  <r>
    <s v="KUNDARI"/>
    <s v="1806114708830004"/>
    <s v="TANGGAMUS"/>
    <x v="13"/>
    <x v="144"/>
    <s v="NULL"/>
    <s v="6032989835768865"/>
    <m/>
  </r>
  <r>
    <s v="MARYATI"/>
    <s v="1806114702810003"/>
    <s v="TANGGAMUS"/>
    <x v="13"/>
    <x v="155"/>
    <s v="NULL"/>
    <s v="6032989826382627"/>
    <m/>
  </r>
  <r>
    <s v="IJAH"/>
    <s v="1806114509720005"/>
    <s v="TANGGAMUS"/>
    <x v="13"/>
    <x v="153"/>
    <s v="NULL"/>
    <s v="6032989809336202"/>
    <m/>
  </r>
  <r>
    <s v="KASINI"/>
    <s v="1806115102550002"/>
    <s v="TANGGAMUS"/>
    <x v="13"/>
    <x v="152"/>
    <s v="NULL"/>
    <s v="6032989835759088"/>
    <m/>
  </r>
  <r>
    <s v="WATINI"/>
    <s v="1806115708720006"/>
    <s v="TANGGAMUS"/>
    <x v="13"/>
    <x v="156"/>
    <s v="NULL"/>
    <s v="6032989835755474"/>
    <m/>
  </r>
  <r>
    <s v="ZULKIPLI"/>
    <s v="1806113006590025"/>
    <s v="TANGGAMUS"/>
    <x v="13"/>
    <x v="156"/>
    <s v="NULL"/>
    <s v="6032989835756027"/>
    <m/>
  </r>
  <r>
    <s v="JARNI"/>
    <s v="1806114809650003"/>
    <s v="TANGGAMUS"/>
    <x v="13"/>
    <x v="148"/>
    <s v="NULL"/>
    <s v="6032989826380597"/>
    <m/>
  </r>
  <r>
    <s v="SUKANAH"/>
    <s v="1806116503790001"/>
    <s v="TANGGAMUS"/>
    <x v="13"/>
    <x v="148"/>
    <s v="NULL"/>
    <s v="6032989812165176"/>
    <m/>
  </r>
  <r>
    <s v="ARSIAH"/>
    <s v="1806114606620002"/>
    <s v="TANGGAMUS"/>
    <x v="13"/>
    <x v="156"/>
    <s v="NULL"/>
    <s v="6032989835746515"/>
    <m/>
  </r>
  <r>
    <s v="KAMINEM"/>
    <s v="1806114207650003"/>
    <s v="TANGGAMUS"/>
    <x v="13"/>
    <x v="156"/>
    <s v="NULL"/>
    <s v="6032989835748834"/>
    <m/>
  </r>
  <r>
    <s v="ASMANAH"/>
    <s v="1806114605820005"/>
    <s v="TANGGAMUS"/>
    <x v="13"/>
    <x v="147"/>
    <s v="NULL"/>
    <s v="6032989835766687"/>
    <m/>
  </r>
  <r>
    <s v="IKAH"/>
    <s v="1806115004740007"/>
    <s v="TANGGAMUS"/>
    <x v="13"/>
    <x v="155"/>
    <s v="NULL"/>
    <s v="6032989809336301"/>
    <m/>
  </r>
  <r>
    <s v="JAIMAH"/>
    <s v="1806115008550003"/>
    <s v="TANGGAMUS"/>
    <x v="13"/>
    <x v="152"/>
    <s v="NULL"/>
    <s v="6032989835758544"/>
    <m/>
  </r>
  <r>
    <s v="YATINAH"/>
    <s v="1806116208690001"/>
    <s v="TANGGAMUS"/>
    <x v="13"/>
    <x v="152"/>
    <s v="NULL"/>
    <s v="6032989835775928"/>
    <m/>
  </r>
  <r>
    <s v="SUTINEM"/>
    <s v="1806114407380001"/>
    <s v="TANGGAMUS"/>
    <x v="13"/>
    <x v="152"/>
    <s v="NULL"/>
    <s v="6032989835775076"/>
    <m/>
  </r>
  <r>
    <s v="SITI AISYAH"/>
    <s v="1806114505710001"/>
    <s v="TANGGAMUS"/>
    <x v="13"/>
    <x v="157"/>
    <s v="NULL"/>
    <s v="6032989812164401"/>
    <m/>
  </r>
  <r>
    <s v="SUMIATUN"/>
    <s v="1806115907680001"/>
    <s v="TANGGAMUS"/>
    <x v="13"/>
    <x v="97"/>
    <s v="NULL"/>
    <s v="6032989826389572"/>
    <m/>
  </r>
  <r>
    <s v="SETIA RININGSIH"/>
    <s v="1806114306770004"/>
    <s v="TANGGAMUS"/>
    <x v="13"/>
    <x v="155"/>
    <s v="NULL"/>
    <s v="6032989809415402"/>
    <m/>
  </r>
  <r>
    <s v="NURHAYATI"/>
    <s v="1806114206550001"/>
    <s v="TANGGAMUS"/>
    <x v="13"/>
    <x v="158"/>
    <s v="NULL"/>
    <s v="6032989809390209"/>
    <m/>
  </r>
  <r>
    <s v="SITI RODIYAH"/>
    <s v="1806114405900004"/>
    <s v="TANGGAMUS"/>
    <x v="13"/>
    <x v="152"/>
    <s v="NULL"/>
    <s v="6032989835773535"/>
    <m/>
  </r>
  <r>
    <s v="RIA HARTATI"/>
    <s v="1806115308880002"/>
    <s v="TANGGAMUS"/>
    <x v="13"/>
    <x v="145"/>
    <s v="NULL"/>
    <s v="6032989844867351"/>
    <m/>
  </r>
  <r>
    <s v="KAMSAH"/>
    <s v="1806115103810001"/>
    <s v="TANGGAMUS"/>
    <x v="13"/>
    <x v="154"/>
    <s v="NULL"/>
    <s v="6032989844874597"/>
    <m/>
  </r>
  <r>
    <s v="SARWITI"/>
    <s v="1806115009820001"/>
    <s v="TANGGAMUS"/>
    <x v="13"/>
    <x v="153"/>
    <s v="NULL"/>
    <s v="6032989809413936"/>
    <m/>
  </r>
  <r>
    <s v="NAJELAH"/>
    <s v="1806115008620002"/>
    <s v="TANGGAMUS"/>
    <x v="13"/>
    <x v="147"/>
    <s v="NULL"/>
    <s v="6032989844883796"/>
    <m/>
  </r>
  <r>
    <s v="JASNAH"/>
    <s v="1806114712770003"/>
    <s v="TANGGAMUS"/>
    <x v="13"/>
    <x v="148"/>
    <s v="NULL"/>
    <s v="6032989812181660"/>
    <m/>
  </r>
  <r>
    <s v="SUMILAH"/>
    <s v="1806117006680041"/>
    <s v="TANGGAMUS"/>
    <x v="13"/>
    <x v="97"/>
    <s v="NULL"/>
    <s v="6032989812165481"/>
    <m/>
  </r>
  <r>
    <s v="ROPIAH DAMAYANTI"/>
    <s v="1806115111830003"/>
    <s v="TANGGAMUS"/>
    <x v="13"/>
    <x v="162"/>
    <s v="NULL"/>
    <s v="6032989835772073"/>
    <m/>
  </r>
  <r>
    <s v="MARNI"/>
    <s v="1806115906650001"/>
    <s v="TANGGAMUS"/>
    <x v="13"/>
    <x v="151"/>
    <s v="NULL"/>
    <s v="6032989809351854"/>
    <m/>
  </r>
  <r>
    <s v="RODIYANA"/>
    <s v="1806116709710001"/>
    <s v="TANGGAMUS"/>
    <x v="13"/>
    <x v="97"/>
    <s v="NULL"/>
    <s v="6032989809398145"/>
    <m/>
  </r>
  <r>
    <s v="ENIYAWATI"/>
    <s v="1806114602850002"/>
    <s v="TANGGAMUS"/>
    <x v="13"/>
    <x v="158"/>
    <s v="NULL"/>
    <s v="6032989835767370"/>
    <m/>
  </r>
  <r>
    <s v="JUMTINAH"/>
    <s v="1806115808780001"/>
    <s v="TANGGAMUS"/>
    <x v="13"/>
    <x v="162"/>
    <s v="NULL"/>
    <s v="6032989809340642"/>
    <m/>
  </r>
  <r>
    <s v="SITI AISAH"/>
    <s v="1806116004850003"/>
    <s v="TANGGAMUS"/>
    <x v="13"/>
    <x v="155"/>
    <s v="NULL"/>
    <s v="6032989812203142"/>
    <m/>
  </r>
  <r>
    <s v="MARSINAH"/>
    <s v="1806215506870002"/>
    <s v="TANGGAMUS"/>
    <x v="13"/>
    <x v="162"/>
    <s v="NULL"/>
    <s v="6032989809352506"/>
    <m/>
  </r>
  <r>
    <s v="RUSMIATI"/>
    <s v="1806114605840003"/>
    <s v="TANGGAMUS"/>
    <x v="13"/>
    <x v="147"/>
    <s v="NULL"/>
    <s v="6032989826386842"/>
    <m/>
  </r>
  <r>
    <s v="RATNA UTAMI"/>
    <s v="1806115001890003"/>
    <s v="TANGGAMUS"/>
    <x v="13"/>
    <x v="159"/>
    <s v="NULL"/>
    <s v="6032989835761241"/>
    <m/>
  </r>
  <r>
    <s v="MASIAH"/>
    <s v="1806115408700003"/>
    <s v="TANGGAMUS"/>
    <x v="13"/>
    <x v="157"/>
    <s v="NULL"/>
    <s v="6032989826382684"/>
    <m/>
  </r>
  <r>
    <s v="NASLIHA"/>
    <s v="1806205506730005"/>
    <s v="TANGGAMUS"/>
    <x v="13"/>
    <x v="160"/>
    <s v="NULL"/>
    <s v="6032989835760425"/>
    <m/>
  </r>
  <r>
    <s v="NINING"/>
    <s v="1806114810840003"/>
    <s v="TANGGAMUS"/>
    <x v="13"/>
    <x v="147"/>
    <s v="NULL"/>
    <s v="6032989812200494"/>
    <m/>
  </r>
  <r>
    <s v="NURHAYAH"/>
    <s v="1806114906760004"/>
    <s v="TANGGAMUS"/>
    <x v="13"/>
    <x v="146"/>
    <s v="NULL"/>
    <s v="6032989809389607"/>
    <m/>
  </r>
  <r>
    <s v="JUHETI"/>
    <s v="1806114909860009"/>
    <s v="TANGGAMUS"/>
    <x v="13"/>
    <x v="148"/>
    <s v="NULL"/>
    <s v="6032989812209412"/>
    <m/>
  </r>
  <r>
    <s v="NURHAYATI"/>
    <s v="1806115308650004"/>
    <s v="TANGGAMUS"/>
    <x v="13"/>
    <x v="153"/>
    <s v="NULL"/>
    <s v="6032989844876808"/>
    <m/>
  </r>
  <r>
    <s v="RUNIATI"/>
    <s v="1806114107770128"/>
    <s v="TANGGAMUS"/>
    <x v="13"/>
    <x v="160"/>
    <s v="NULL"/>
    <s v="6032989809405965"/>
    <m/>
  </r>
  <r>
    <s v="SARTINAH"/>
    <s v="1806115701800004"/>
    <s v="TANGGAMUS"/>
    <x v="13"/>
    <x v="156"/>
    <s v="NULL"/>
    <s v="6032989812189382"/>
    <m/>
  </r>
  <r>
    <s v="NURYATI"/>
    <s v="1806117006860010"/>
    <s v="TANGGAMUS"/>
    <x v="13"/>
    <x v="158"/>
    <s v="NULL"/>
    <s v="6032989812152182"/>
    <m/>
  </r>
  <r>
    <s v="NURHAYATI"/>
    <s v="1806115202720001"/>
    <s v="TANGGAMUS"/>
    <x v="13"/>
    <x v="151"/>
    <s v="NULL"/>
    <s v="6032989809390274"/>
    <m/>
  </r>
  <r>
    <s v="UNIAH"/>
    <s v="1806117006700039"/>
    <s v="TANGGAMUS"/>
    <x v="13"/>
    <x v="147"/>
    <s v="NULL"/>
    <s v="6032989812205410"/>
    <m/>
  </r>
  <r>
    <s v="PATIMAH"/>
    <s v="1806115609660002"/>
    <s v="TANGGAMUS"/>
    <x v="13"/>
    <x v="152"/>
    <s v="NULL"/>
    <s v="6032989826384524"/>
    <m/>
  </r>
  <r>
    <s v="MEYLISA DEVI SUSANTI"/>
    <s v="1806115805830002"/>
    <s v="TANGGAMUS"/>
    <x v="13"/>
    <x v="157"/>
    <s v="NULL"/>
    <s v="6032989844865751"/>
    <m/>
  </r>
  <r>
    <s v="DASMAN"/>
    <s v="1806112505360001"/>
    <s v="TANGGAMUS"/>
    <x v="13"/>
    <x v="144"/>
    <s v="NULL"/>
    <s v="6032989835767123"/>
    <m/>
  </r>
  <r>
    <s v="ANAH"/>
    <s v="1806114101730007"/>
    <s v="TANGGAMUS"/>
    <x v="13"/>
    <x v="145"/>
    <s v="NULL"/>
    <s v="6032989826377502"/>
    <m/>
  </r>
  <r>
    <s v="SALAMAH"/>
    <s v="1806115401450002"/>
    <s v="TANGGAMUS"/>
    <x v="13"/>
    <x v="155"/>
    <s v="NULL"/>
    <s v="6032989817481180"/>
    <m/>
  </r>
  <r>
    <s v="MUNTAMAH"/>
    <s v="1806114412700002"/>
    <s v="TANGGAMUS"/>
    <x v="13"/>
    <x v="97"/>
    <s v="NULL"/>
    <s v="6032989826383146"/>
    <m/>
  </r>
  <r>
    <s v="RATNAWATI"/>
    <s v="1806115104680003"/>
    <s v="TANGGAMUS"/>
    <x v="13"/>
    <x v="146"/>
    <s v="NULL"/>
    <s v="6032989835761274"/>
    <m/>
  </r>
  <r>
    <s v="BAYI"/>
    <s v="1806115112610001"/>
    <s v="TANGGAMUS"/>
    <x v="13"/>
    <x v="154"/>
    <s v="NULL"/>
    <s v="6032989809321493"/>
    <m/>
  </r>
  <r>
    <s v="MASRIAH"/>
    <s v="1806114807830005"/>
    <s v="TANGGAMUS"/>
    <x v="13"/>
    <x v="148"/>
    <s v="NULL"/>
    <s v="6032989809356184"/>
    <m/>
  </r>
  <r>
    <s v="PONDIYAH"/>
    <s v="1806115111760005"/>
    <s v="TANGGAMUS"/>
    <x v="13"/>
    <x v="148"/>
    <s v="NULL"/>
    <s v="6032989809393906"/>
    <m/>
  </r>
  <r>
    <s v="MAE"/>
    <s v="1806116004600003"/>
    <s v="TANGGAMUS"/>
    <x v="13"/>
    <x v="148"/>
    <s v="NULL"/>
    <s v="6032989826381926"/>
    <m/>
  </r>
  <r>
    <s v="LINA WATI"/>
    <s v="1806115004780006"/>
    <s v="TANGGAMUS"/>
    <x v="13"/>
    <x v="149"/>
    <s v="NULL"/>
    <s v="6032989809347126"/>
    <m/>
  </r>
  <r>
    <s v="SUPIYATI"/>
    <s v="1806114112880002"/>
    <s v="TANGGAMUS"/>
    <x v="13"/>
    <x v="154"/>
    <s v="NULL"/>
    <s v="6032989809432621"/>
    <m/>
  </r>
  <r>
    <s v="PUYONG"/>
    <s v="1806117006200003"/>
    <s v="TANGGAMUS"/>
    <x v="13"/>
    <x v="153"/>
    <s v="NULL"/>
    <s v="6032989826384631"/>
    <m/>
  </r>
  <r>
    <s v="ROKNA SURI"/>
    <s v="1806115503700004"/>
    <s v="TANGGAMUS"/>
    <x v="13"/>
    <x v="161"/>
    <s v="NULL"/>
    <s v="6032989809401352"/>
    <m/>
  </r>
  <r>
    <s v="RIRIN MARTINI"/>
    <s v="1806114809840002"/>
    <s v="TANGGAMUS"/>
    <x v="13"/>
    <x v="158"/>
    <s v="NULL"/>
    <s v="6032989844884273"/>
    <m/>
  </r>
  <r>
    <s v="NANI SUMARYANI"/>
    <s v="1806116208720001"/>
    <s v="TANGGAMUS"/>
    <x v="13"/>
    <x v="157"/>
    <s v="NULL"/>
    <s v="6032989809384970"/>
    <m/>
  </r>
  <r>
    <s v="ROHAYATI"/>
    <s v="1806114702660003"/>
    <s v="TANGGAMUS"/>
    <x v="13"/>
    <x v="159"/>
    <s v="NULL"/>
    <s v="6032989809399663"/>
    <m/>
  </r>
  <r>
    <s v="SAMINI"/>
    <s v="1806114506600007"/>
    <s v="TANGGAMUS"/>
    <x v="13"/>
    <x v="146"/>
    <s v="NULL"/>
    <s v="6032989809410205"/>
    <m/>
  </r>
  <r>
    <s v="IWIN"/>
    <s v="1806116101490001"/>
    <s v="TANGGAMUS"/>
    <x v="13"/>
    <x v="151"/>
    <s v="NULL"/>
    <s v="6032989809337606"/>
    <m/>
  </r>
  <r>
    <s v="SAMSIAH"/>
    <s v="1806115007450002"/>
    <s v="TANGGAMUS"/>
    <x v="13"/>
    <x v="167"/>
    <s v="NULL"/>
    <s v="6032989809410486"/>
    <m/>
  </r>
  <r>
    <s v="RIYANA"/>
    <s v="1806114311790002"/>
    <s v="TANGGAMUS"/>
    <x v="13"/>
    <x v="150"/>
    <s v="NULL"/>
    <s v="6032989826385059"/>
    <m/>
  </r>
  <r>
    <s v="NUNUNG UTARI NINGSIH"/>
    <s v="1806116007820003"/>
    <s v="TANGGAMUS"/>
    <x v="13"/>
    <x v="157"/>
    <s v="NULL"/>
    <s v="6032989812200577"/>
    <m/>
  </r>
  <r>
    <s v="VERA SUSANTI"/>
    <s v="1806117008880002"/>
    <s v="TANGGAMUS"/>
    <x v="13"/>
    <x v="164"/>
    <s v="NULL"/>
    <s v="6032989812156761"/>
    <m/>
  </r>
  <r>
    <s v="KUTIN"/>
    <s v="1806114609750004"/>
    <s v="TANGGAMUS"/>
    <x v="13"/>
    <x v="151"/>
    <s v="NULL"/>
    <s v="6032989809345641"/>
    <m/>
  </r>
  <r>
    <s v="NUR HALIMAH"/>
    <s v="1806116007770004"/>
    <s v="TANGGAMUS"/>
    <x v="13"/>
    <x v="164"/>
    <s v="NULL"/>
    <s v="6032989812213489"/>
    <m/>
  </r>
  <r>
    <s v="SITI JUBAEDAH"/>
    <s v="1806114710780003"/>
    <s v="TANGGAMUS"/>
    <x v="13"/>
    <x v="155"/>
    <s v="NULL"/>
    <s v="6032989835763262"/>
    <m/>
  </r>
  <r>
    <s v="RUMSAH"/>
    <s v="1806115601700001"/>
    <s v="TANGGAMUS"/>
    <x v="13"/>
    <x v="153"/>
    <s v="NULL"/>
    <s v="6032989826386453"/>
    <m/>
  </r>
  <r>
    <s v="RITA SAHARA"/>
    <s v="1806115208740004"/>
    <s v="TANGGAMUS"/>
    <x v="13"/>
    <x v="144"/>
    <s v="NULL"/>
    <s v="6032989809407458"/>
    <m/>
  </r>
  <r>
    <s v="SUMINI"/>
    <s v="1806117006910004"/>
    <s v="TANGGAMUS"/>
    <x v="13"/>
    <x v="153"/>
    <s v="NULL"/>
    <s v="6032989835764344"/>
    <m/>
  </r>
  <r>
    <s v="SITI FATONAH"/>
    <s v="1806116004740005"/>
    <s v="TANGGAMUS"/>
    <x v="13"/>
    <x v="165"/>
    <s v="NULL"/>
    <s v="6032989835763221"/>
    <m/>
  </r>
  <r>
    <s v="ELI YANTI"/>
    <s v="1806114808820011"/>
    <s v="TANGGAMUS"/>
    <x v="13"/>
    <x v="144"/>
    <s v="NULL"/>
    <s v="6032989844882376"/>
    <m/>
  </r>
  <r>
    <s v="ROHAYATI"/>
    <s v="1806116505920008"/>
    <s v="TANGGAMUS"/>
    <x v="13"/>
    <x v="153"/>
    <s v="NULL"/>
    <s v="6032989835761514"/>
    <m/>
  </r>
  <r>
    <s v="SITI AMINAH"/>
    <s v="1806116002840002"/>
    <s v="TANGGAMUS"/>
    <x v="13"/>
    <x v="151"/>
    <s v="NULL"/>
    <s v="6032989809416566"/>
    <m/>
  </r>
  <r>
    <s v="UMI LAYANA"/>
    <s v="1806114107810050"/>
    <s v="TANGGAMUS"/>
    <x v="13"/>
    <x v="159"/>
    <s v="NULL"/>
    <s v="6032989809441408"/>
    <m/>
  </r>
  <r>
    <s v="PONIYEM"/>
    <s v="1806115803810001"/>
    <s v="TANGGAMUS"/>
    <x v="13"/>
    <x v="158"/>
    <s v="NULL"/>
    <s v="6032989809394136"/>
    <m/>
  </r>
  <r>
    <s v="ERTATI"/>
    <s v="1806115402730001"/>
    <s v="TANGGAMUS"/>
    <x v="13"/>
    <x v="146"/>
    <s v="NULL"/>
    <s v="6032989835757793"/>
    <m/>
  </r>
  <r>
    <s v="TUROHMI"/>
    <s v="1806116603630001"/>
    <s v="TANGGAMUS"/>
    <x v="13"/>
    <x v="145"/>
    <s v="NULL"/>
    <s v="6032989809440400"/>
    <m/>
  </r>
  <r>
    <s v="OTIH"/>
    <s v="1806114303690001"/>
    <s v="TANGGAMUS"/>
    <x v="13"/>
    <x v="147"/>
    <s v="NULL"/>
    <s v="6032989812152257"/>
    <m/>
  </r>
  <r>
    <s v="TUMINEM"/>
    <s v="1806114107530140"/>
    <s v="TANGGAMUS"/>
    <x v="13"/>
    <x v="152"/>
    <s v="NULL"/>
    <s v="6032989835775423"/>
    <m/>
  </r>
  <r>
    <s v="RUSMINAH"/>
    <s v="1806115011510003"/>
    <s v="TANGGAMUS"/>
    <x v="13"/>
    <x v="144"/>
    <s v="NULL"/>
    <s v="6032989835772339"/>
    <m/>
  </r>
  <r>
    <s v="SUPRIYANTI"/>
    <s v="1806024204900003"/>
    <s v="TANGGAMUS"/>
    <x v="13"/>
    <x v="158"/>
    <s v="NULL"/>
    <s v="6032989810027071"/>
    <m/>
  </r>
  <r>
    <s v="SITI MASITOH"/>
    <s v="1806114410870004"/>
    <s v="TANGGAMUS"/>
    <x v="13"/>
    <x v="97"/>
    <s v="NULL"/>
    <s v="6032989835773451"/>
    <m/>
  </r>
  <r>
    <s v="MASITOH"/>
    <s v="1806114501740002"/>
    <s v="TANGGAMUS"/>
    <x v="13"/>
    <x v="157"/>
    <s v="NULL"/>
    <s v="6032989812150848"/>
    <m/>
  </r>
  <r>
    <s v="HELIN"/>
    <s v="1806114707700003"/>
    <s v="TANGGAMUS"/>
    <x v="13"/>
    <x v="148"/>
    <s v="NULL"/>
    <s v="6032989809332938"/>
    <m/>
  </r>
  <r>
    <s v="LILIS"/>
    <s v="1806114103770002"/>
    <s v="TANGGAMUS"/>
    <x v="13"/>
    <x v="162"/>
    <s v="NULL"/>
    <s v="6032989809346896"/>
    <m/>
  </r>
  <r>
    <s v="RUMINAH"/>
    <s v="1806114803570001"/>
    <s v="TANGGAMUS"/>
    <x v="13"/>
    <x v="145"/>
    <s v="NULL"/>
    <s v="6032989835761894"/>
    <m/>
  </r>
  <r>
    <s v="SATIAH"/>
    <s v="1806115303830004"/>
    <s v="TANGGAMUS"/>
    <x v="13"/>
    <x v="154"/>
    <s v="NULL"/>
    <s v="6032989809414348"/>
    <m/>
  </r>
  <r>
    <s v="SEMAN"/>
    <s v="1806110511600003"/>
    <s v="TANGGAMUS"/>
    <x v="13"/>
    <x v="144"/>
    <s v="NULL"/>
    <s v="6032989835773139"/>
    <m/>
  </r>
  <r>
    <s v="MARYATI"/>
    <s v="1806115707620004"/>
    <s v="TANGGAMUS"/>
    <x v="13"/>
    <x v="159"/>
    <s v="NULL"/>
    <s v="6032989835759708"/>
    <m/>
  </r>
  <r>
    <s v="YANTINA"/>
    <s v="1806114903850001"/>
    <s v="TANGGAMUS"/>
    <x v="13"/>
    <x v="158"/>
    <s v="NULL"/>
    <s v="6032989844885809"/>
    <m/>
  </r>
  <r>
    <s v="ASIAH"/>
    <s v="1806114907710003"/>
    <s v="TANGGAMUS"/>
    <x v="13"/>
    <x v="158"/>
    <s v="NULL"/>
    <s v="6032989835766604"/>
    <m/>
  </r>
  <r>
    <s v="SUJANA"/>
    <s v="1806111506520005"/>
    <s v="TANGGAMUS"/>
    <x v="13"/>
    <x v="156"/>
    <s v="NULL"/>
    <s v="6032989835753727"/>
    <m/>
  </r>
  <r>
    <s v="NURKHOLIFAH"/>
    <s v="1806115212710004"/>
    <s v="TANGGAMUS"/>
    <x v="13"/>
    <x v="159"/>
    <s v="NULL"/>
    <s v="6032989812185497"/>
    <m/>
  </r>
  <r>
    <s v="SUMARNI"/>
    <s v="1806094107840031"/>
    <s v="TANGGAMUS"/>
    <x v="13"/>
    <x v="145"/>
    <s v="NULL"/>
    <s v="6032989815907970"/>
    <m/>
  </r>
  <r>
    <s v="SITI JULAIHA"/>
    <s v="1809014901700001"/>
    <s v="TANGGAMUS"/>
    <x v="13"/>
    <x v="97"/>
    <s v="NULL"/>
    <s v="6032989824918430"/>
    <m/>
  </r>
  <r>
    <s v="TATI"/>
    <s v="1806117005420001"/>
    <s v="TANGGAMUS"/>
    <x v="13"/>
    <x v="158"/>
    <s v="NULL"/>
    <s v="6032989817483822"/>
    <m/>
  </r>
  <r>
    <s v="SITI RODIYAH"/>
    <s v="1806116906600001"/>
    <s v="TANGGAMUS"/>
    <x v="13"/>
    <x v="168"/>
    <s v="NULL"/>
    <s v="6032989835763445"/>
    <m/>
  </r>
  <r>
    <s v="MAI LINDA"/>
    <s v="1806114503730005"/>
    <s v="TANGGAMUS"/>
    <x v="13"/>
    <x v="156"/>
    <s v="NULL"/>
    <s v="6032989835749535"/>
    <m/>
  </r>
  <r>
    <s v="KARTINI"/>
    <s v="1806114204750005"/>
    <s v="TANGGAMUS"/>
    <x v="13"/>
    <x v="157"/>
    <s v="NULL"/>
    <s v="6032989812198664"/>
    <m/>
  </r>
  <r>
    <s v="DAMINAH"/>
    <s v="1806114811400002"/>
    <s v="TANGGAMUS"/>
    <x v="13"/>
    <x v="167"/>
    <s v="NULL"/>
    <s v="6032989835757280"/>
    <m/>
  </r>
  <r>
    <s v="ASNAWATI"/>
    <s v="1806115606770004"/>
    <s v="TANGGAMUS"/>
    <x v="13"/>
    <x v="160"/>
    <s v="NULL"/>
    <s v="6032989812196734"/>
    <m/>
  </r>
  <r>
    <s v="ILI YANA"/>
    <s v="1806114707740009"/>
    <s v="TANGGAMUS"/>
    <x v="13"/>
    <x v="160"/>
    <s v="NULL"/>
    <s v="6032989809336384"/>
    <m/>
  </r>
  <r>
    <s v="WITRI ROHMATUL ALAWIYAH"/>
    <s v="1806116912790001"/>
    <s v="TANGGAMUS"/>
    <x v="13"/>
    <x v="161"/>
    <s v="NULL"/>
    <s v="6032989809305769"/>
    <m/>
  </r>
  <r>
    <s v="SURLANA"/>
    <s v="1806117006640021"/>
    <s v="TANGGAMUS"/>
    <x v="13"/>
    <x v="149"/>
    <s v="NULL"/>
    <s v="6032989809434007"/>
    <m/>
  </r>
  <r>
    <s v="SUSANTI"/>
    <s v="1806114611870002"/>
    <s v="TANGGAMUS"/>
    <x v="13"/>
    <x v="144"/>
    <s v="NULL"/>
    <s v="6032989835774970"/>
    <m/>
  </r>
  <r>
    <s v="MARIYAM"/>
    <s v="1806116703630001"/>
    <s v="TANGGAMUS"/>
    <x v="13"/>
    <x v="144"/>
    <s v="NULL"/>
    <s v="6032989835769442"/>
    <m/>
  </r>
  <r>
    <s v="NIYAH"/>
    <s v="1806114310850004"/>
    <s v="TANGGAMUS"/>
    <x v="13"/>
    <x v="154"/>
    <s v="NULL"/>
    <s v="6032989826383732"/>
    <m/>
  </r>
  <r>
    <s v="MURTI"/>
    <s v="1806115209600007"/>
    <s v="TANGGAMUS"/>
    <x v="13"/>
    <x v="97"/>
    <s v="NULL"/>
    <s v="6032989826383260"/>
    <m/>
  </r>
  <r>
    <s v="NURSITI"/>
    <s v="1806114606760004"/>
    <s v="TANGGAMUS"/>
    <x v="13"/>
    <x v="151"/>
    <s v="NULL"/>
    <s v="6032989809391512"/>
    <m/>
  </r>
  <r>
    <s v="SAENI"/>
    <s v="1806115201530002"/>
    <s v="TANGGAMUS"/>
    <x v="13"/>
    <x v="145"/>
    <s v="NULL"/>
    <s v="6032989826387279"/>
    <m/>
  </r>
  <r>
    <s v="OYOH"/>
    <s v="1806114112690003"/>
    <s v="TANGGAMUS"/>
    <x v="13"/>
    <x v="152"/>
    <s v="NULL"/>
    <s v="6032989809392379"/>
    <m/>
  </r>
  <r>
    <s v="KATUM"/>
    <s v="1806117006400032"/>
    <s v="TANGGAMUS"/>
    <x v="13"/>
    <x v="153"/>
    <s v="NULL"/>
    <s v="6032989844874753"/>
    <m/>
  </r>
  <r>
    <s v="ALINAH"/>
    <s v="1806115212630002"/>
    <s v="TANGGAMUS"/>
    <x v="13"/>
    <x v="147"/>
    <s v="NULL"/>
    <s v="6032989844881840"/>
    <m/>
  </r>
  <r>
    <s v="SITI MASITOH"/>
    <s v="1806115102870007"/>
    <s v="TANGGAMUS"/>
    <x v="13"/>
    <x v="154"/>
    <s v="NULL"/>
    <s v="6032989812164583"/>
    <m/>
  </r>
  <r>
    <s v="SELPI"/>
    <s v="1806114909850011"/>
    <s v="TANGGAMUS"/>
    <x v="13"/>
    <x v="159"/>
    <s v="NULL"/>
    <s v="6032989812164302"/>
    <m/>
  </r>
  <r>
    <s v="ASMINAH"/>
    <s v="1806114606590003"/>
    <s v="TANGGAMUS"/>
    <x v="13"/>
    <x v="159"/>
    <s v="NULL"/>
    <s v="6032989826378195"/>
    <m/>
  </r>
  <r>
    <s v="MARWIYAH"/>
    <s v="1806114506620001"/>
    <s v="TANGGAMUS"/>
    <x v="13"/>
    <x v="158"/>
    <s v="NULL"/>
    <s v="6032989826382536"/>
    <m/>
  </r>
  <r>
    <s v="ZAILA"/>
    <s v="1806184208670001"/>
    <s v="TANGGAMUS"/>
    <x v="13"/>
    <x v="159"/>
    <s v="NULL"/>
    <s v="6032989835766042"/>
    <m/>
  </r>
  <r>
    <s v="HALIMAH"/>
    <s v="1806115810690002"/>
    <s v="TANGGAMUS"/>
    <x v="13"/>
    <x v="157"/>
    <s v="NULL"/>
    <s v="6032989835747760"/>
    <m/>
  </r>
  <r>
    <s v="KASINAH"/>
    <s v="1806114406700008"/>
    <s v="TANGGAMUS"/>
    <x v="13"/>
    <x v="146"/>
    <s v="NULL"/>
    <s v="6032989809342945"/>
    <m/>
  </r>
  <r>
    <s v="ISNAH"/>
    <s v="1806114206640002"/>
    <s v="TANGGAMUS"/>
    <x v="13"/>
    <x v="155"/>
    <s v="NULL"/>
    <s v="6032989809337291"/>
    <m/>
  </r>
  <r>
    <s v="OPSAH"/>
    <s v="1806115509900001"/>
    <s v="TANGGAMUS"/>
    <x v="13"/>
    <x v="149"/>
    <s v="NULL"/>
    <s v="6032989826384383"/>
    <m/>
  </r>
  <r>
    <s v="UMI SALAMAH"/>
    <s v="1806115005790004"/>
    <s v="TANGGAMUS"/>
    <x v="13"/>
    <x v="164"/>
    <s v="NULL"/>
    <s v="6032989812229782"/>
    <m/>
  </r>
  <r>
    <s v="YUYUN"/>
    <s v="1806115708870007"/>
    <s v="TANGGAMUS"/>
    <x v="13"/>
    <x v="145"/>
    <s v="NULL"/>
    <s v="6032989812177239"/>
    <m/>
  </r>
  <r>
    <s v="HINDUN"/>
    <s v="1806116812670003"/>
    <s v="TANGGAMUS"/>
    <x v="13"/>
    <x v="151"/>
    <s v="NULL"/>
    <s v="6032989809335089"/>
    <m/>
  </r>
  <r>
    <s v="SODIAH"/>
    <s v="1806115204560002"/>
    <s v="TANGGAMUS"/>
    <x v="13"/>
    <x v="145"/>
    <s v="NULL"/>
    <s v="6032989826388566"/>
    <m/>
  </r>
  <r>
    <s v="ROKAYAH"/>
    <s v="1806116105900006"/>
    <s v="TANGGAMUS"/>
    <x v="13"/>
    <x v="148"/>
    <s v="NULL"/>
    <s v="6032989826385554"/>
    <m/>
  </r>
  <r>
    <s v="SRI YANI"/>
    <s v="1806116308820001"/>
    <s v="TANGGAMUS"/>
    <x v="13"/>
    <x v="162"/>
    <s v="NULL"/>
    <s v="6032989809423760"/>
    <m/>
  </r>
  <r>
    <s v="SUPARNI"/>
    <s v="1806115002830007"/>
    <s v="TANGGAMUS"/>
    <x v="13"/>
    <x v="161"/>
    <s v="NULL"/>
    <s v="6032989809432332"/>
    <m/>
  </r>
  <r>
    <s v="RATNA"/>
    <s v="1806115201580003"/>
    <s v="TANGGAMUS"/>
    <x v="13"/>
    <x v="154"/>
    <s v="NULL"/>
    <s v="6032989826384797"/>
    <m/>
  </r>
  <r>
    <s v="MAYANIS"/>
    <s v="1806114710690001"/>
    <s v="TANGGAMUS"/>
    <x v="13"/>
    <x v="162"/>
    <s v="NULL"/>
    <s v="6032989835769988"/>
    <m/>
  </r>
  <r>
    <s v="SULIYEM"/>
    <s v="1806114101840003"/>
    <s v="TANGGAMUS"/>
    <x v="13"/>
    <x v="97"/>
    <s v="NULL"/>
    <s v="6032989809428223"/>
    <m/>
  </r>
  <r>
    <s v="SARNI"/>
    <s v="1806117006580042"/>
    <s v="TANGGAMUS"/>
    <x v="13"/>
    <x v="160"/>
    <s v="NULL"/>
    <s v="6032989826386784"/>
    <m/>
  </r>
  <r>
    <s v="MILA WATI"/>
    <s v="1806116005730003"/>
    <s v="TANGGAMUS"/>
    <x v="13"/>
    <x v="149"/>
    <s v="NULL"/>
    <s v="6032989844883572"/>
    <m/>
  </r>
  <r>
    <s v="ISMETI"/>
    <s v="1806114107770060"/>
    <s v="TANGGAMUS"/>
    <x v="13"/>
    <x v="153"/>
    <s v="NULL"/>
    <s v="6032989809337218"/>
    <m/>
  </r>
  <r>
    <s v="ROHILAH"/>
    <s v="1806114910690002"/>
    <s v="TANGGAMUS"/>
    <x v="13"/>
    <x v="155"/>
    <s v="NULL"/>
    <s v="6032989809400073"/>
    <m/>
  </r>
  <r>
    <s v="SITI AISYAH"/>
    <s v="1806116011860001"/>
    <s v="TANGGAMUS"/>
    <x v="13"/>
    <x v="151"/>
    <s v="NULL"/>
    <s v="6032989844868987"/>
    <m/>
  </r>
  <r>
    <s v="NURHENI"/>
    <s v="1806115208820007"/>
    <s v="TANGGAMUS"/>
    <x v="13"/>
    <x v="162"/>
    <s v="NULL"/>
    <s v="6032989812185729"/>
    <m/>
  </r>
  <r>
    <s v="EMELIA"/>
    <s v="1806117011640002"/>
    <s v="TANGGAMUS"/>
    <x v="13"/>
    <x v="159"/>
    <s v="NULL"/>
    <s v="6032989812179706"/>
    <m/>
  </r>
  <r>
    <s v="SAROH"/>
    <s v="1806114504590001"/>
    <s v="TANGGAMUS"/>
    <x v="13"/>
    <x v="158"/>
    <s v="NULL"/>
    <s v="6032989835772958"/>
    <m/>
  </r>
  <r>
    <s v="AGUSTINA"/>
    <s v="1806115708710001"/>
    <s v="TANGGAMUS"/>
    <x v="13"/>
    <x v="152"/>
    <s v="NULL"/>
    <s v="6032989809310702"/>
    <m/>
  </r>
  <r>
    <s v="ANISAH"/>
    <s v="1806114506550004"/>
    <s v="TANGGAMUS"/>
    <x v="13"/>
    <x v="97"/>
    <s v="NULL"/>
    <s v="6032989826377619"/>
    <m/>
  </r>
  <r>
    <s v="RAMENI"/>
    <s v="1806114402700003"/>
    <s v="TANGGAMUS"/>
    <x v="13"/>
    <x v="151"/>
    <s v="NULL"/>
    <s v="6032989809394847"/>
    <m/>
  </r>
  <r>
    <s v="ASIAH"/>
    <s v="1806115004810011"/>
    <s v="TANGGAMUS"/>
    <x v="13"/>
    <x v="153"/>
    <s v="NULL"/>
    <s v="6032989809317616"/>
    <m/>
  </r>
  <r>
    <s v="SAWIYAH"/>
    <s v="1806115508450003"/>
    <s v="TANGGAMUS"/>
    <x v="13"/>
    <x v="157"/>
    <s v="NULL"/>
    <s v="6032989812154188"/>
    <m/>
  </r>
  <r>
    <s v="SAWANAH"/>
    <s v="1806114704680002"/>
    <s v="TANGGAMUS"/>
    <x v="13"/>
    <x v="145"/>
    <s v="NULL"/>
    <s v="6032989835762991"/>
    <m/>
  </r>
  <r>
    <s v="MISWATI"/>
    <s v="1806114711820004"/>
    <s v="TANGGAMUS"/>
    <x v="13"/>
    <x v="147"/>
    <s v="NULL"/>
    <s v="6032989835770143"/>
    <m/>
  </r>
  <r>
    <s v="INDRA WATI"/>
    <s v="1806116205770002"/>
    <s v="TANGGAMUS"/>
    <x v="13"/>
    <x v="158"/>
    <s v="NULL"/>
    <s v="6032989809336657"/>
    <m/>
  </r>
  <r>
    <s v="BONIAH"/>
    <s v="1806114103590002"/>
    <s v="TANGGAMUS"/>
    <x v="13"/>
    <x v="152"/>
    <s v="NULL"/>
    <s v="6032989826378682"/>
    <m/>
  </r>
  <r>
    <s v="SITI MARIYAM"/>
    <s v="1806114711890008"/>
    <s v="TANGGAMUS"/>
    <x v="13"/>
    <x v="166"/>
    <s v="NULL"/>
    <s v="6032989835763312"/>
    <m/>
  </r>
  <r>
    <s v="RUMYANAH"/>
    <s v="1806114710850006"/>
    <s v="TANGGAMUS"/>
    <x v="13"/>
    <x v="155"/>
    <s v="NULL"/>
    <s v="6032989826386644"/>
    <m/>
  </r>
  <r>
    <s v="RUMINAH"/>
    <s v="1806114608690004"/>
    <s v="TANGGAMUS"/>
    <x v="13"/>
    <x v="155"/>
    <s v="NULL"/>
    <s v="6032989835761886"/>
    <m/>
  </r>
  <r>
    <s v="NUR ASIAH"/>
    <s v="1806114906780004"/>
    <s v="TANGGAMUS"/>
    <x v="13"/>
    <x v="160"/>
    <s v="NULL"/>
    <s v="6032989812213232"/>
    <m/>
  </r>
  <r>
    <s v="MARHAMAH"/>
    <s v="1806117006760030"/>
    <s v="TANGGAMUS"/>
    <x v="13"/>
    <x v="159"/>
    <s v="NULL"/>
    <s v="6032989835759476"/>
    <m/>
  </r>
  <r>
    <s v="SANTI"/>
    <s v="1806115011750011"/>
    <s v="TANGGAMUS"/>
    <x v="13"/>
    <x v="146"/>
    <s v="NULL"/>
    <s v="6032989809411930"/>
    <m/>
  </r>
  <r>
    <s v="BAINAH"/>
    <s v="1806116006700004"/>
    <s v="TANGGAMUS"/>
    <x v="13"/>
    <x v="167"/>
    <s v="NULL"/>
    <s v="6032989826378567"/>
    <m/>
  </r>
  <r>
    <s v="NATIK"/>
    <s v="1806114704770002"/>
    <s v="TANGGAMUS"/>
    <x v="13"/>
    <x v="157"/>
    <s v="NULL"/>
    <s v="6032989809385829"/>
    <m/>
  </r>
  <r>
    <s v="RITA WATI"/>
    <s v="1806114503800009"/>
    <s v="TANGGAMUS"/>
    <x v="13"/>
    <x v="161"/>
    <s v="NULL"/>
    <s v="6032989835761340"/>
    <m/>
  </r>
  <r>
    <s v="SARINAH"/>
    <s v="1806114504820002"/>
    <s v="TANGGAMUS"/>
    <x v="13"/>
    <x v="146"/>
    <s v="NULL"/>
    <s v="6032989835762637"/>
    <m/>
  </r>
  <r>
    <s v="ROMAYANTI"/>
    <s v="1806114606860002"/>
    <s v="TANGGAMUS"/>
    <x v="13"/>
    <x v="147"/>
    <s v="NULL"/>
    <s v="6032989835772057"/>
    <m/>
  </r>
  <r>
    <s v="UPIT"/>
    <s v="1806114112730002"/>
    <s v="TANGGAMUS"/>
    <x v="13"/>
    <x v="154"/>
    <s v="NULL"/>
    <s v="6032989812194184"/>
    <m/>
  </r>
  <r>
    <s v="MULYATI"/>
    <s v="1806117006800026"/>
    <s v="TANGGAMUS"/>
    <x v="13"/>
    <x v="160"/>
    <s v="NULL"/>
    <s v="6032989835760193"/>
    <m/>
  </r>
  <r>
    <s v="SARMAN"/>
    <s v="1806110704420001"/>
    <s v="TANGGAMUS"/>
    <x v="13"/>
    <x v="153"/>
    <s v="NULL"/>
    <s v="6032989835762694"/>
    <m/>
  </r>
  <r>
    <s v="NEPIKA"/>
    <s v="1806115310930002"/>
    <s v="TANGGAMUS"/>
    <x v="13"/>
    <x v="156"/>
    <s v="NULL"/>
    <s v="6032989835750756"/>
    <m/>
  </r>
  <r>
    <s v="MISTIAWATI"/>
    <s v="1806116004950007"/>
    <s v="TANGGAMUS"/>
    <x v="13"/>
    <x v="160"/>
    <s v="NULL"/>
    <s v="6032989835760110"/>
    <m/>
  </r>
  <r>
    <s v="SITI RAHAYU"/>
    <s v="1806114705780003"/>
    <s v="TANGGAMUS"/>
    <x v="13"/>
    <x v="147"/>
    <s v="NULL"/>
    <s v="6032989835773527"/>
    <m/>
  </r>
  <r>
    <s v="JUNARIAH"/>
    <s v="1806115109780004"/>
    <s v="TANGGAMUS"/>
    <x v="13"/>
    <x v="97"/>
    <s v="NULL"/>
    <s v="6032989812198557"/>
    <m/>
  </r>
  <r>
    <s v="KUNIDAH"/>
    <s v="1806115404680003"/>
    <s v="TANGGAMUS"/>
    <x v="13"/>
    <x v="160"/>
    <s v="NULL"/>
    <s v="6032989809345195"/>
    <m/>
  </r>
  <r>
    <s v="ARNIK"/>
    <s v="1806114303700005"/>
    <s v="TANGGAMUS"/>
    <x v="13"/>
    <x v="145"/>
    <s v="NULL"/>
    <s v="6032989809316550"/>
    <m/>
  </r>
  <r>
    <s v="SUMILAH"/>
    <s v="1806114506850003"/>
    <s v="TANGGAMUS"/>
    <x v="13"/>
    <x v="150"/>
    <s v="NULL"/>
    <s v="6032989844885205"/>
    <m/>
  </r>
  <r>
    <s v="ASMADI"/>
    <s v="1806110102860007"/>
    <s v="TANGGAMUS"/>
    <x v="13"/>
    <x v="147"/>
    <s v="NULL"/>
    <s v="6032989812196627"/>
    <m/>
  </r>
  <r>
    <s v="ERNI WATI"/>
    <s v="1806115010740005"/>
    <s v="TANGGAMUS"/>
    <x v="13"/>
    <x v="152"/>
    <s v="NULL"/>
    <s v="6032989812225509"/>
    <m/>
  </r>
  <r>
    <s v="SANAH"/>
    <s v="1806115809860002"/>
    <s v="TANGGAMUS"/>
    <x v="13"/>
    <x v="159"/>
    <s v="NULL"/>
    <s v="6032989809410742"/>
    <m/>
  </r>
  <r>
    <s v="NGAJINEM"/>
    <s v="1806114404730006"/>
    <s v="TANGGAMUS"/>
    <x v="13"/>
    <x v="150"/>
    <s v="NULL"/>
    <s v="6032989812172032"/>
    <m/>
  </r>
  <r>
    <s v="KUSRIYATI"/>
    <s v="1806116808840002"/>
    <s v="TANGGAMUS"/>
    <x v="13"/>
    <x v="160"/>
    <s v="NULL"/>
    <s v="6032989835759195"/>
    <m/>
  </r>
  <r>
    <s v="SANAH"/>
    <s v="1806114206450002"/>
    <s v="TANGGAMUS"/>
    <x v="13"/>
    <x v="157"/>
    <s v="NULL"/>
    <s v="6032989817481487"/>
    <m/>
  </r>
  <r>
    <s v="SARIF HIDAYAT"/>
    <s v="1806112408820001"/>
    <s v="TANGGAMUS"/>
    <x v="13"/>
    <x v="158"/>
    <s v="NULL"/>
    <s v="6032989817481800"/>
    <m/>
  </r>
  <r>
    <s v="HERNI"/>
    <s v="1806114206760002"/>
    <s v="TANGGAMUS"/>
    <x v="13"/>
    <x v="146"/>
    <s v="NULL"/>
    <s v="6032989812169483"/>
    <m/>
  </r>
  <r>
    <s v="SUHENI"/>
    <s v="1806110712870005"/>
    <s v="TANGGAMUS"/>
    <x v="13"/>
    <x v="147"/>
    <s v="NULL"/>
    <s v="6032989835774103"/>
    <m/>
  </r>
  <r>
    <s v="LIA"/>
    <s v="1806114506800004"/>
    <s v="TANGGAMUS"/>
    <x v="13"/>
    <x v="147"/>
    <s v="NULL"/>
    <s v="6032989812199068"/>
    <m/>
  </r>
  <r>
    <s v="SALBIAH"/>
    <s v="1806114905790002"/>
    <s v="TANGGAMUS"/>
    <x v="13"/>
    <x v="145"/>
    <s v="NULL"/>
    <s v="6032989809408928"/>
    <m/>
  </r>
  <r>
    <s v="SAMSIAH"/>
    <s v="1806114512760003"/>
    <s v="TANGGAMUS"/>
    <x v="13"/>
    <x v="161"/>
    <s v="NULL"/>
    <s v="6032989809410429"/>
    <m/>
  </r>
  <r>
    <s v="SUMARNI"/>
    <s v="1806115201810001"/>
    <s v="TANGGAMUS"/>
    <x v="13"/>
    <x v="151"/>
    <s v="NULL"/>
    <s v="6032989809429080"/>
    <m/>
  </r>
  <r>
    <s v="SITI KHODIJAH"/>
    <s v="1806114205870005"/>
    <s v="TANGGAMUS"/>
    <x v="13"/>
    <x v="144"/>
    <s v="NULL"/>
    <s v="6032989812203274"/>
    <m/>
  </r>
  <r>
    <s v="ANAH"/>
    <s v="1806114503900004"/>
    <s v="TANGGAMUS"/>
    <x v="13"/>
    <x v="155"/>
    <s v="NULL"/>
    <s v="6032989809313672"/>
    <m/>
  </r>
  <r>
    <s v="ASIAH"/>
    <s v="1806115502600002"/>
    <s v="TANGGAMUS"/>
    <x v="13"/>
    <x v="154"/>
    <s v="NULL"/>
    <s v="6032989835756860"/>
    <m/>
  </r>
  <r>
    <s v="RUKMI"/>
    <s v="1806115208750004"/>
    <s v="TANGGAMUS"/>
    <x v="13"/>
    <x v="166"/>
    <s v="NULL"/>
    <s v="6032989844867971"/>
    <m/>
  </r>
  <r>
    <s v="SAPIAH"/>
    <s v="1806114202600001"/>
    <s v="TANGGAMUS"/>
    <x v="13"/>
    <x v="145"/>
    <s v="NULL"/>
    <s v="6032989826385844"/>
    <m/>
  </r>
  <r>
    <s v="RUBIYEM"/>
    <s v="1806117005610006"/>
    <s v="TANGGAMUS"/>
    <x v="13"/>
    <x v="158"/>
    <s v="NULL"/>
    <s v="6032989835772206"/>
    <m/>
  </r>
  <r>
    <s v="ARSAH"/>
    <s v="1806114809820005"/>
    <s v="TANGGAMUS"/>
    <x v="13"/>
    <x v="145"/>
    <s v="NULL"/>
    <s v="6032989809314852"/>
    <m/>
  </r>
  <r>
    <s v="YULIYANTI"/>
    <s v="1806114407770004"/>
    <s v="TANGGAMUS"/>
    <x v="13"/>
    <x v="152"/>
    <s v="NULL"/>
    <s v="6032989835776009"/>
    <m/>
  </r>
  <r>
    <s v="ENI TALEN"/>
    <s v="1806115105780002"/>
    <s v="TANGGAMUS"/>
    <x v="13"/>
    <x v="146"/>
    <s v="NULL"/>
    <s v="6032989809327045"/>
    <m/>
  </r>
  <r>
    <s v="YETI ARYATI"/>
    <s v="1806116411590001"/>
    <s v="TANGGAMUS"/>
    <x v="13"/>
    <x v="144"/>
    <s v="NULL"/>
    <s v="6032989817844866"/>
    <m/>
  </r>
  <r>
    <s v="SUNARYAH"/>
    <s v="1806114505790005"/>
    <s v="TANGGAMUS"/>
    <x v="13"/>
    <x v="147"/>
    <s v="NULL"/>
    <s v="6032989826389903"/>
    <m/>
  </r>
  <r>
    <s v="DESI ELAWATI"/>
    <s v="1806114109700004"/>
    <s v="TANGGAMUS"/>
    <x v="13"/>
    <x v="164"/>
    <s v="NULL"/>
    <s v="6032989809323929"/>
    <m/>
  </r>
  <r>
    <s v="HAYANI"/>
    <s v="1806116502540001"/>
    <s v="TANGGAMUS"/>
    <x v="13"/>
    <x v="159"/>
    <s v="NULL"/>
    <s v="6032989835758114"/>
    <m/>
  </r>
  <r>
    <s v="ISMIYATI"/>
    <s v="1806114508870006"/>
    <s v="TANGGAMUS"/>
    <x v="13"/>
    <x v="153"/>
    <s v="NULL"/>
    <s v="6032989826380373"/>
    <m/>
  </r>
  <r>
    <s v="SAEBI"/>
    <s v="1806110501480002"/>
    <s v="TANGGAMUS"/>
    <x v="13"/>
    <x v="154"/>
    <s v="NULL"/>
    <s v="6032989826387121"/>
    <m/>
  </r>
  <r>
    <s v="YENI"/>
    <s v="1806114508880004"/>
    <s v="TANGGAMUS"/>
    <x v="13"/>
    <x v="154"/>
    <s v="NULL"/>
    <s v="6032989826391602"/>
    <m/>
  </r>
  <r>
    <s v="ILI HARYANTI"/>
    <s v="1806116812780002"/>
    <s v="TANGGAMUS"/>
    <x v="13"/>
    <x v="164"/>
    <s v="NULL"/>
    <s v="6032989835748263"/>
    <m/>
  </r>
  <r>
    <s v="LISMA DEWI"/>
    <s v="1806115704790001"/>
    <s v="TANGGAMUS"/>
    <x v="13"/>
    <x v="164"/>
    <s v="NULL"/>
    <s v="6032989812170556"/>
    <m/>
  </r>
  <r>
    <s v="SUKINI"/>
    <s v="1806115012620003"/>
    <s v="TANGGAMUS"/>
    <x v="13"/>
    <x v="157"/>
    <s v="NULL"/>
    <s v="6032989812165226"/>
    <m/>
  </r>
  <r>
    <s v="SUHAIMAH"/>
    <s v="1806117006650038"/>
    <s v="TANGGAMUS"/>
    <x v="13"/>
    <x v="145"/>
    <s v="NULL"/>
    <s v="6032989826388871"/>
    <m/>
  </r>
  <r>
    <s v="SUMYATUN"/>
    <s v="1806115711770002"/>
    <s v="TANGGAMUS"/>
    <x v="13"/>
    <x v="155"/>
    <s v="NULL"/>
    <s v="6032989809431029"/>
    <m/>
  </r>
  <r>
    <s v="SUNARTI"/>
    <s v="1806114306840011"/>
    <s v="TANGGAMUS"/>
    <x v="13"/>
    <x v="148"/>
    <s v="NULL"/>
    <s v="6032989826389887"/>
    <m/>
  </r>
  <r>
    <s v="LISNA WATI"/>
    <s v="1806115205750006"/>
    <s v="TANGGAMUS"/>
    <x v="13"/>
    <x v="144"/>
    <s v="NULL"/>
    <s v="6032989812170580"/>
    <m/>
  </r>
  <r>
    <s v="SULASTRI"/>
    <s v="1806114310930004"/>
    <s v="TANGGAMUS"/>
    <x v="13"/>
    <x v="155"/>
    <s v="NULL"/>
    <s v="6032989826389341"/>
    <m/>
  </r>
  <r>
    <s v="MUMUN"/>
    <s v="1806115005770004"/>
    <s v="TANGGAMUS"/>
    <x v="13"/>
    <x v="148"/>
    <s v="NULL"/>
    <s v="6032989809382354"/>
    <m/>
  </r>
  <r>
    <s v="DESIYANA"/>
    <s v="1806115711940001"/>
    <s v="TANGGAMUS"/>
    <x v="13"/>
    <x v="168"/>
    <s v="NULL"/>
    <s v="6032989835757413"/>
    <m/>
  </r>
  <r>
    <s v="SINAH"/>
    <s v="1806116911820002"/>
    <s v="TANGGAMUS"/>
    <x v="13"/>
    <x v="148"/>
    <s v="NULL"/>
    <s v="6032989826387626"/>
    <m/>
  </r>
  <r>
    <s v="NUR HILAWATI"/>
    <s v="1806115910650003"/>
    <s v="TANGGAMUS"/>
    <x v="13"/>
    <x v="97"/>
    <s v="NULL"/>
    <s v="6032989812151812"/>
    <m/>
  </r>
  <r>
    <s v="SARNAH"/>
    <s v="1806114204500002"/>
    <s v="TANGGAMUS"/>
    <x v="13"/>
    <x v="157"/>
    <s v="NULL"/>
    <s v="6032989835762728"/>
    <m/>
  </r>
  <r>
    <s v="ALIAH"/>
    <s v="1806114306860003"/>
    <s v="TANGGAMUS"/>
    <x v="13"/>
    <x v="154"/>
    <s v="NULL"/>
    <s v="6032989826377197"/>
    <m/>
  </r>
  <r>
    <s v="AMANAH"/>
    <s v="1806115806850004"/>
    <s v="TANGGAMUS"/>
    <x v="13"/>
    <x v="146"/>
    <s v="NULL"/>
    <s v="6032989826377288"/>
    <m/>
  </r>
  <r>
    <s v="PUAD"/>
    <s v="1806113006860019"/>
    <s v="TANGGAMUS"/>
    <x v="13"/>
    <x v="153"/>
    <s v="NULL"/>
    <s v="6032989812152398"/>
    <m/>
  </r>
  <r>
    <s v="SUNDARI"/>
    <s v="1806114910870003"/>
    <s v="TANGGAMUS"/>
    <x v="13"/>
    <x v="159"/>
    <s v="NULL"/>
    <s v="6032989835764492"/>
    <m/>
  </r>
  <r>
    <s v="JAR SITI"/>
    <s v="1806116801830002"/>
    <s v="TANGGAMUS"/>
    <x v="13"/>
    <x v="167"/>
    <s v="NULL"/>
    <s v="6032989835758635"/>
    <m/>
  </r>
  <r>
    <s v="ASIAH"/>
    <s v="1806114408750004"/>
    <s v="TANGGAMUS"/>
    <x v="13"/>
    <x v="155"/>
    <s v="NULL"/>
    <s v="6032989826378088"/>
    <m/>
  </r>
  <r>
    <s v="HERNI"/>
    <s v="1806115408840006"/>
    <s v="TANGGAMUS"/>
    <x v="13"/>
    <x v="155"/>
    <s v="NULL"/>
    <s v="6032989826379995"/>
    <m/>
  </r>
  <r>
    <s v="HERNI"/>
    <s v="1806115408760003"/>
    <s v="TANGGAMUS"/>
    <x v="13"/>
    <x v="97"/>
    <s v="NULL"/>
    <s v="6032989826379987"/>
    <m/>
  </r>
  <r>
    <s v="NARSINAH"/>
    <s v="1806115008690002"/>
    <s v="TANGGAMUS"/>
    <x v="13"/>
    <x v="155"/>
    <s v="NULL"/>
    <s v="6032989826383484"/>
    <m/>
  </r>
  <r>
    <s v="SUNAH"/>
    <s v="1806114110690001"/>
    <s v="TANGGAMUS"/>
    <x v="13"/>
    <x v="156"/>
    <s v="NULL"/>
    <s v="6032989809431052"/>
    <m/>
  </r>
  <r>
    <s v="KOMSIATUN"/>
    <s v="1806114107760070"/>
    <s v="TANGGAMUS"/>
    <x v="13"/>
    <x v="159"/>
    <s v="NULL"/>
    <s v="6032989826381496"/>
    <m/>
  </r>
  <r>
    <s v="UMMI ROHAINI"/>
    <s v="1806114912780004"/>
    <s v="TANGGAMUS"/>
    <x v="13"/>
    <x v="168"/>
    <s v="NULL"/>
    <s v="6032989835765457"/>
    <m/>
  </r>
  <r>
    <s v="ELIS"/>
    <s v="1806116712580001"/>
    <s v="TANGGAMUS"/>
    <x v="13"/>
    <x v="157"/>
    <s v="NULL"/>
    <s v="6032989835747307"/>
    <m/>
  </r>
  <r>
    <s v="NURAINI"/>
    <s v="1806117004450002"/>
    <s v="TANGGAMUS"/>
    <x v="13"/>
    <x v="149"/>
    <s v="NULL"/>
    <s v="6032989835771018"/>
    <m/>
  </r>
  <r>
    <s v="SARWANA"/>
    <s v="1806114107400057"/>
    <s v="TANGGAMUS"/>
    <x v="13"/>
    <x v="166"/>
    <s v="NULL"/>
    <s v="6032989826387220"/>
    <m/>
  </r>
  <r>
    <s v="ROHESIH"/>
    <s v="1806114307750005"/>
    <s v="TANGGAMUS"/>
    <x v="13"/>
    <x v="160"/>
    <s v="NULL"/>
    <s v="6032989812162983"/>
    <m/>
  </r>
  <r>
    <s v="SAID"/>
    <s v="1806111904570002"/>
    <s v="TANGGAMUS"/>
    <x v="13"/>
    <x v="97"/>
    <s v="NULL"/>
    <s v="6032989812216425"/>
    <m/>
  </r>
  <r>
    <s v="YULISNAWATI"/>
    <s v="1806115708850007"/>
    <s v="TANGGAMUS"/>
    <x v="13"/>
    <x v="160"/>
    <s v="NULL"/>
    <s v="6032989826391727"/>
    <m/>
  </r>
  <r>
    <s v="SAMINAH"/>
    <s v="1806114507700011"/>
    <s v="TANGGAMUS"/>
    <x v="13"/>
    <x v="151"/>
    <s v="NULL"/>
    <s v="6032989835762363"/>
    <m/>
  </r>
  <r>
    <s v="SITI AISAH"/>
    <s v="1806116004920003"/>
    <s v="TANGGAMUS"/>
    <x v="13"/>
    <x v="147"/>
    <s v="NULL"/>
    <s v="6032989835773287"/>
    <m/>
  </r>
  <r>
    <s v="MARIYAMAH"/>
    <s v="1806116204860002"/>
    <s v="TANGGAMUS"/>
    <x v="13"/>
    <x v="147"/>
    <s v="NULL"/>
    <s v="6032989835769467"/>
    <m/>
  </r>
  <r>
    <s v="ANAH"/>
    <s v="1806115506750001"/>
    <s v="TANGGAMUS"/>
    <x v="13"/>
    <x v="167"/>
    <s v="NULL"/>
    <s v="6032989812167644"/>
    <m/>
  </r>
  <r>
    <s v="NURIYAMAH"/>
    <s v="1806117006760036"/>
    <s v="TANGGAMUS"/>
    <x v="13"/>
    <x v="147"/>
    <s v="NULL"/>
    <s v="6032989812172446"/>
    <m/>
  </r>
  <r>
    <s v="SURYANI"/>
    <s v="1806116611900002"/>
    <s v="TANGGAMUS"/>
    <x v="13"/>
    <x v="162"/>
    <s v="NULL"/>
    <s v="6032989809434650"/>
    <m/>
  </r>
  <r>
    <s v="SARIANAH"/>
    <s v="1806115005640002"/>
    <s v="TANGGAMUS"/>
    <x v="13"/>
    <x v="160"/>
    <s v="NULL"/>
    <s v="6032989809421269"/>
    <m/>
  </r>
  <r>
    <s v="ALYANA"/>
    <s v="1806114301670003"/>
    <s v="TANGGAMUS"/>
    <x v="13"/>
    <x v="161"/>
    <s v="NULL"/>
    <s v="6032989826377221"/>
    <m/>
  </r>
  <r>
    <s v="HAYATUN"/>
    <s v="1806115006730003"/>
    <s v="TANGGAMUS"/>
    <x v="13"/>
    <x v="157"/>
    <s v="NULL"/>
    <s v="6032989835747935"/>
    <m/>
  </r>
  <r>
    <s v="BAIDAH"/>
    <s v="1806115509690002"/>
    <s v="TANGGAMUS"/>
    <x v="13"/>
    <x v="144"/>
    <s v="NULL"/>
    <s v="6032989812178526"/>
    <m/>
  </r>
  <r>
    <s v="SUBIAH"/>
    <s v="1806114208780003"/>
    <s v="TANGGAMUS"/>
    <x v="13"/>
    <x v="145"/>
    <s v="NULL"/>
    <s v="6032989835763817"/>
    <m/>
  </r>
  <r>
    <s v="PETI ISTISATI"/>
    <s v="1806114410940005"/>
    <s v="TANGGAMUS"/>
    <x v="13"/>
    <x v="154"/>
    <s v="NULL"/>
    <s v="6032989835761019"/>
    <m/>
  </r>
  <r>
    <s v="SALDAH"/>
    <s v="1806114502380001"/>
    <s v="TANGGAMUS"/>
    <x v="13"/>
    <x v="155"/>
    <s v="NULL"/>
    <s v="6032989817481206"/>
    <m/>
  </r>
  <r>
    <s v="LEGIYAH"/>
    <s v="1806114412760003"/>
    <s v="TANGGAMUS"/>
    <x v="13"/>
    <x v="145"/>
    <s v="NULL"/>
    <s v="6032989809346458"/>
    <m/>
  </r>
  <r>
    <s v="SUHERNI"/>
    <s v="1806114204820001"/>
    <s v="TANGGAMUS"/>
    <x v="13"/>
    <x v="151"/>
    <s v="NULL"/>
    <s v="6032989809426078"/>
    <m/>
  </r>
  <r>
    <s v="AHMAD AJIT"/>
    <s v="1806251610870003"/>
    <s v="TANGGAMUS"/>
    <x v="13"/>
    <x v="147"/>
    <s v="NULL"/>
    <s v="6032989809310744"/>
    <m/>
  </r>
  <r>
    <s v="SANAAH"/>
    <s v="1806114906610001"/>
    <s v="TANGGAMUS"/>
    <x v="13"/>
    <x v="144"/>
    <s v="NULL"/>
    <s v="6032989835772685"/>
    <m/>
  </r>
  <r>
    <s v="SUHARTI"/>
    <s v="1806115507830005"/>
    <s v="TANGGAMUS"/>
    <x v="13"/>
    <x v="162"/>
    <s v="NULL"/>
    <s v="6032989812155045"/>
    <m/>
  </r>
  <r>
    <s v="SAWINDA"/>
    <s v="1806114811500004"/>
    <s v="TANGGAMUS"/>
    <x v="13"/>
    <x v="97"/>
    <s v="NULL"/>
    <s v="6032989817844338"/>
    <m/>
  </r>
  <r>
    <s v="JALIANAH"/>
    <s v="1806116503760002"/>
    <s v="TANGGAMUS"/>
    <x v="13"/>
    <x v="164"/>
    <s v="NULL"/>
    <s v="6032989835748446"/>
    <m/>
  </r>
  <r>
    <s v="TARMINI"/>
    <s v="1806114608690003"/>
    <s v="TANGGAMUS"/>
    <x v="13"/>
    <x v="157"/>
    <s v="NULL"/>
    <s v="6032989812193467"/>
    <m/>
  </r>
  <r>
    <s v="ROHAYATI"/>
    <s v="1806116008600001"/>
    <s v="TANGGAMUS"/>
    <x v="13"/>
    <x v="160"/>
    <s v="NULL"/>
    <s v="6032989826385299"/>
    <m/>
  </r>
  <r>
    <s v="MURSINAH"/>
    <s v="1806114501840003"/>
    <s v="TANGGAMUS"/>
    <x v="13"/>
    <x v="147"/>
    <s v="NULL"/>
    <s v="6032989812212598"/>
    <m/>
  </r>
  <r>
    <s v="KURNIATI"/>
    <s v="1806116504930004"/>
    <s v="TANGGAMUS"/>
    <x v="13"/>
    <x v="165"/>
    <s v="NULL"/>
    <s v="6032989812210238"/>
    <m/>
  </r>
  <r>
    <s v="SRIYANTI"/>
    <s v="1806115504690002"/>
    <s v="TANGGAMUS"/>
    <x v="13"/>
    <x v="155"/>
    <s v="NULL"/>
    <s v="6032989826388756"/>
    <m/>
  </r>
  <r>
    <s v="AMINAH"/>
    <s v="1806114911740001"/>
    <s v="TANGGAMUS"/>
    <x v="13"/>
    <x v="144"/>
    <s v="NULL"/>
    <s v="6032989809313037"/>
    <m/>
  </r>
  <r>
    <s v="HERI YANAH"/>
    <s v="1806115502730004"/>
    <s v="TANGGAMUS"/>
    <x v="13"/>
    <x v="149"/>
    <s v="NULL"/>
    <s v="6032989835767826"/>
    <m/>
  </r>
  <r>
    <s v="ZINCA CELAWATI"/>
    <s v="1806115111870001"/>
    <s v="TANGGAMUS"/>
    <x v="13"/>
    <x v="160"/>
    <s v="NULL"/>
    <s v="6032989826391909"/>
    <m/>
  </r>
  <r>
    <s v="JURIYAH"/>
    <s v="1806115505750004"/>
    <s v="TANGGAMUS"/>
    <x v="13"/>
    <x v="151"/>
    <s v="NULL"/>
    <s v="6032989812226218"/>
    <m/>
  </r>
  <r>
    <s v="TITIN KURNAISIH"/>
    <s v="1806115009860001"/>
    <s v="TANGGAMUS"/>
    <x v="13"/>
    <x v="162"/>
    <s v="NULL"/>
    <s v="6032989812205147"/>
    <m/>
  </r>
  <r>
    <s v="SUPRIYANI"/>
    <s v="1806115201890005"/>
    <s v="TANGGAMUS"/>
    <x v="13"/>
    <x v="162"/>
    <s v="NULL"/>
    <s v="6032989826390091"/>
    <m/>
  </r>
  <r>
    <s v="SURTI"/>
    <s v="1806115011690005"/>
    <s v="TANGGAMUS"/>
    <x v="13"/>
    <x v="146"/>
    <s v="NULL"/>
    <s v="6032989826390240"/>
    <m/>
  </r>
  <r>
    <s v="SUKMARIYAH"/>
    <s v="1806114308780001"/>
    <s v="TANGGAMUS"/>
    <x v="13"/>
    <x v="97"/>
    <s v="NULL"/>
    <s v="6032989809427290"/>
    <m/>
  </r>
  <r>
    <s v="ELYATI"/>
    <s v="1806114204720005"/>
    <s v="TANGGAMUS"/>
    <x v="13"/>
    <x v="153"/>
    <s v="NULL"/>
    <s v="6032989809326054"/>
    <m/>
  </r>
  <r>
    <s v="SARIPATI"/>
    <s v="1806115111840006"/>
    <s v="TANGGAMUS"/>
    <x v="13"/>
    <x v="147"/>
    <s v="NULL"/>
    <s v="6032989830269554"/>
    <m/>
  </r>
  <r>
    <s v="AISAH"/>
    <s v="1806114910390002"/>
    <s v="TANGGAMUS"/>
    <x v="13"/>
    <x v="158"/>
    <s v="NULL"/>
    <s v="6032989835766265"/>
    <m/>
  </r>
  <r>
    <s v="WATI"/>
    <s v="1806116906730001"/>
    <s v="TANGGAMUS"/>
    <x v="13"/>
    <x v="154"/>
    <s v="NULL"/>
    <s v="6032989826391396"/>
    <m/>
  </r>
  <r>
    <s v="DEDE ROHAITI"/>
    <s v="1806114612750001"/>
    <s v="TANGGAMUS"/>
    <x v="13"/>
    <x v="160"/>
    <s v="NULL"/>
    <s v="6032989809323697"/>
    <m/>
  </r>
  <r>
    <s v="SAMI"/>
    <s v="1806114302790004"/>
    <s v="TANGGAMUS"/>
    <x v="13"/>
    <x v="155"/>
    <s v="NULL"/>
    <s v="6032989809409900"/>
    <m/>
  </r>
  <r>
    <s v="KASMAH"/>
    <s v="1806114702630013"/>
    <s v="TANGGAMUS"/>
    <x v="13"/>
    <x v="154"/>
    <s v="NULL"/>
    <s v="6032989812198755"/>
    <m/>
  </r>
  <r>
    <s v="RODIAH"/>
    <s v="1806114509740005"/>
    <s v="TANGGAMUS"/>
    <x v="13"/>
    <x v="157"/>
    <s v="NULL"/>
    <s v="6032989812187055"/>
    <m/>
  </r>
  <r>
    <s v="PARSIDAH"/>
    <s v="1806114405730001"/>
    <s v="TANGGAMUS"/>
    <x v="13"/>
    <x v="165"/>
    <s v="NULL"/>
    <s v="6032989835760946"/>
    <m/>
  </r>
  <r>
    <s v="HAMIDAH"/>
    <s v="1806115511650003"/>
    <s v="TANGGAMUS"/>
    <x v="13"/>
    <x v="160"/>
    <s v="NULL"/>
    <s v="6032989835757942"/>
    <m/>
  </r>
  <r>
    <s v="LENA SUSANA"/>
    <s v="1806115607850002"/>
    <s v="TANGGAMUS"/>
    <x v="13"/>
    <x v="162"/>
    <s v="NULL"/>
    <s v="6032989835769020"/>
    <m/>
  </r>
  <r>
    <s v="SITI AMINAH"/>
    <s v="1806115210650004"/>
    <s v="TANGGAMUS"/>
    <x v="13"/>
    <x v="158"/>
    <s v="NULL"/>
    <s v="6032989812154311"/>
    <m/>
  </r>
  <r>
    <s v="FITRI RAHAYU"/>
    <s v="1806115010820010"/>
    <s v="TANGGAMUS"/>
    <x v="13"/>
    <x v="161"/>
    <s v="NULL"/>
    <s v="6032989809329108"/>
    <m/>
  </r>
  <r>
    <s v="ATI ROHAYATI"/>
    <s v="1806115103840001"/>
    <s v="TANGGAMUS"/>
    <x v="13"/>
    <x v="150"/>
    <s v="NULL"/>
    <s v="6032989826378393"/>
    <m/>
  </r>
  <r>
    <s v="SALIYEM"/>
    <s v="1806114403700004"/>
    <s v="TANGGAMUS"/>
    <x v="13"/>
    <x v="144"/>
    <s v="NULL"/>
    <s v="6032989812174046"/>
    <m/>
  </r>
  <r>
    <s v="DADI"/>
    <s v="1806113006470014"/>
    <s v="TANGGAMUS"/>
    <x v="13"/>
    <x v="147"/>
    <s v="NULL"/>
    <s v="6032989826378765"/>
    <m/>
  </r>
  <r>
    <s v="SATI"/>
    <s v="1806114904750002"/>
    <s v="TANGGAMUS"/>
    <x v="13"/>
    <x v="144"/>
    <s v="NULL"/>
    <s v="6032989835773022"/>
    <m/>
  </r>
  <r>
    <s v="HASANAH"/>
    <s v="1806115005860010"/>
    <s v="TANGGAMUS"/>
    <x v="13"/>
    <x v="153"/>
    <s v="NULL"/>
    <s v="6032989835758056"/>
    <m/>
  </r>
  <r>
    <s v="ABSAH"/>
    <s v="1806116005670002"/>
    <s v="TANGGAMUS"/>
    <x v="13"/>
    <x v="151"/>
    <s v="NULL"/>
    <s v="6032989812167339"/>
    <m/>
  </r>
  <r>
    <s v="RUKIYAH"/>
    <s v="1806115411890003"/>
    <s v="TANGGAMUS"/>
    <x v="13"/>
    <x v="148"/>
    <s v="NULL"/>
    <s v="6032989835761837"/>
    <m/>
  </r>
  <r>
    <s v="SUGIARTI"/>
    <s v="1806116307680003"/>
    <s v="TANGGAMUS"/>
    <x v="13"/>
    <x v="157"/>
    <s v="NULL"/>
    <s v="6032989812203787"/>
    <m/>
  </r>
  <r>
    <s v="NAWIYAH"/>
    <s v="1806115001780008"/>
    <s v="TANGGAMUS"/>
    <x v="13"/>
    <x v="144"/>
    <s v="NULL"/>
    <s v="6032989835770606"/>
    <m/>
  </r>
  <r>
    <s v="SARMI"/>
    <s v="1806114509400001"/>
    <s v="TANGGAMUS"/>
    <x v="13"/>
    <x v="156"/>
    <s v="NULL"/>
    <s v="6032989835752802"/>
    <m/>
  </r>
  <r>
    <s v="SITI"/>
    <s v="1806115912560001"/>
    <s v="TANGGAMUS"/>
    <x v="13"/>
    <x v="149"/>
    <s v="NULL"/>
    <s v="6032989835773279"/>
    <m/>
  </r>
  <r>
    <s v="SAWIYAH"/>
    <s v="1806115008700001"/>
    <s v="TANGGAMUS"/>
    <x v="13"/>
    <x v="152"/>
    <s v="NULL"/>
    <s v="6032989812154196"/>
    <m/>
  </r>
  <r>
    <s v="EMI"/>
    <s v="1806115008830004"/>
    <s v="TANGGAMUS"/>
    <x v="13"/>
    <x v="148"/>
    <s v="NULL"/>
    <s v="6032989809326336"/>
    <m/>
  </r>
  <r>
    <s v="ARSINAH"/>
    <s v="1806114809690002"/>
    <s v="TANGGAMUS"/>
    <x v="13"/>
    <x v="155"/>
    <s v="NULL"/>
    <s v="6032989826377973"/>
    <m/>
  </r>
  <r>
    <s v="NING RAHAYU"/>
    <s v="1806115207700001"/>
    <s v="TANGGAMUS"/>
    <x v="13"/>
    <x v="158"/>
    <s v="NULL"/>
    <s v="6032989835770853"/>
    <m/>
  </r>
  <r>
    <s v="HERNIYATI"/>
    <s v="1806116109790002"/>
    <s v="TANGGAMUS"/>
    <x v="13"/>
    <x v="97"/>
    <s v="NULL"/>
    <s v="6032989809334645"/>
    <m/>
  </r>
  <r>
    <s v="TITIN MASTINAH"/>
    <s v="1806114107670090"/>
    <s v="TANGGAMUS"/>
    <x v="13"/>
    <x v="160"/>
    <s v="NULL"/>
    <s v="6032989812166224"/>
    <m/>
  </r>
  <r>
    <s v="NURHAYATI"/>
    <s v="1806115111850001"/>
    <s v="TANGGAMUS"/>
    <x v="13"/>
    <x v="151"/>
    <s v="NULL"/>
    <s v="6032989812200783"/>
    <m/>
  </r>
  <r>
    <s v="JARIAH"/>
    <s v="1806114405950003"/>
    <s v="TANGGAMUS"/>
    <x v="13"/>
    <x v="158"/>
    <s v="NULL"/>
    <s v="6032989835768196"/>
    <m/>
  </r>
  <r>
    <s v="MAINAH"/>
    <s v="1806115008770005"/>
    <s v="TANGGAMUS"/>
    <x v="13"/>
    <x v="97"/>
    <s v="NULL"/>
    <s v="6032989809348819"/>
    <m/>
  </r>
  <r>
    <s v="ZUBAYYA"/>
    <s v="1806115211490001"/>
    <s v="TANGGAMUS"/>
    <x v="13"/>
    <x v="159"/>
    <s v="NULL"/>
    <s v="6032989835766067"/>
    <m/>
  </r>
  <r>
    <s v="ROHMAN"/>
    <s v="1806113007710001"/>
    <s v="TANGGAMUS"/>
    <x v="13"/>
    <x v="167"/>
    <s v="NULL"/>
    <s v="6032989835761621"/>
    <m/>
  </r>
  <r>
    <s v="SIHUZAIMA"/>
    <s v="1806114809820004"/>
    <s v="TANGGAMUS"/>
    <x v="13"/>
    <x v="144"/>
    <s v="NULL"/>
    <s v="6032989835773204"/>
    <m/>
  </r>
  <r>
    <s v="SITI ROHIFATUN"/>
    <s v="1806115108760002"/>
    <s v="TANGGAMUS"/>
    <x v="13"/>
    <x v="157"/>
    <s v="NULL"/>
    <s v="6032989835763478"/>
    <m/>
  </r>
  <r>
    <s v="SOPIANA"/>
    <s v="1806114403850005"/>
    <s v="TANGGAMUS"/>
    <x v="13"/>
    <x v="161"/>
    <s v="NULL"/>
    <s v="6032989835763635"/>
    <m/>
  </r>
  <r>
    <s v="NIRAINI"/>
    <s v="1806114202870006"/>
    <s v="TANGGAMUS"/>
    <x v="13"/>
    <x v="155"/>
    <s v="NULL"/>
    <s v="6032989835760490"/>
    <m/>
  </r>
  <r>
    <s v="SULASTRI"/>
    <s v="1806114408770005"/>
    <s v="TANGGAMUS"/>
    <x v="13"/>
    <x v="144"/>
    <s v="NULL"/>
    <s v="6032989835774285"/>
    <m/>
  </r>
  <r>
    <s v="AMAH"/>
    <s v="1806116801730003"/>
    <s v="TANGGAMUS"/>
    <x v="13"/>
    <x v="155"/>
    <s v="NULL"/>
    <s v="6032989809312153"/>
    <m/>
  </r>
  <r>
    <s v="MAEMUNAH"/>
    <s v="1806114507850006"/>
    <s v="TANGGAMUS"/>
    <x v="13"/>
    <x v="146"/>
    <s v="NULL"/>
    <s v="6032989809348108"/>
    <m/>
  </r>
  <r>
    <s v="AISYAH"/>
    <s v="1806114606800006"/>
    <s v="TANGGAMUS"/>
    <x v="13"/>
    <x v="154"/>
    <s v="NULL"/>
    <s v="6032989809311445"/>
    <m/>
  </r>
  <r>
    <s v="ETI"/>
    <s v="1806117006750023"/>
    <s v="TANGGAMUS"/>
    <x v="13"/>
    <x v="153"/>
    <s v="NULL"/>
    <s v="6032989835757827"/>
    <m/>
  </r>
  <r>
    <s v="SUMAH"/>
    <s v="1806114403500001"/>
    <s v="TANGGAMUS"/>
    <x v="13"/>
    <x v="148"/>
    <s v="NULL"/>
    <s v="6032989835764260"/>
    <m/>
  </r>
  <r>
    <s v="SUTIRON"/>
    <s v="1806116011800006"/>
    <s v="TANGGAMUS"/>
    <x v="13"/>
    <x v="159"/>
    <s v="NULL"/>
    <s v="6032989809436937"/>
    <m/>
  </r>
  <r>
    <s v="ASKIYAH"/>
    <s v="1806116307660001"/>
    <s v="TANGGAMUS"/>
    <x v="13"/>
    <x v="161"/>
    <s v="NULL"/>
    <s v="6032989826378153"/>
    <m/>
  </r>
  <r>
    <s v="YUSMARIZA"/>
    <s v="1806116510750002"/>
    <s v="TANGGAMUS"/>
    <x v="13"/>
    <x v="147"/>
    <s v="NULL"/>
    <s v="6032989826391834"/>
    <m/>
  </r>
  <r>
    <s v="YARSIH"/>
    <s v="1806114706690001"/>
    <s v="TANGGAMUS"/>
    <x v="13"/>
    <x v="154"/>
    <s v="NULL"/>
    <s v="6032989812230053"/>
    <m/>
  </r>
  <r>
    <s v="ENDANG SUNARTI"/>
    <s v="1806115505810005"/>
    <s v="TANGGAMUS"/>
    <x v="13"/>
    <x v="149"/>
    <s v="NULL"/>
    <s v="6032989835767354"/>
    <m/>
  </r>
  <r>
    <s v="MARTIJAH"/>
    <s v="1806114608610002"/>
    <s v="TANGGAMUS"/>
    <x v="13"/>
    <x v="158"/>
    <s v="NULL"/>
    <s v="6032989835769608"/>
    <m/>
  </r>
  <r>
    <s v="KASMUNAH"/>
    <s v="1806115804800001"/>
    <s v="TANGGAMUS"/>
    <x v="13"/>
    <x v="158"/>
    <s v="NULL"/>
    <s v="6032989809343232"/>
    <m/>
  </r>
  <r>
    <s v="MARYANI"/>
    <s v="1806116410890004"/>
    <s v="TANGGAMUS"/>
    <x v="13"/>
    <x v="156"/>
    <s v="NULL"/>
    <s v="6032989856201341"/>
    <m/>
  </r>
  <r>
    <s v="YAMINI"/>
    <s v="1806115503560001"/>
    <s v="TANGGAMUS"/>
    <x v="13"/>
    <x v="150"/>
    <s v="NULL"/>
    <s v="6032989844885783"/>
    <m/>
  </r>
  <r>
    <s v="SITI"/>
    <s v="1806117012460001"/>
    <s v="TANGGAMUS"/>
    <x v="13"/>
    <x v="148"/>
    <s v="NULL"/>
    <s v="6032989835763122"/>
    <m/>
  </r>
  <r>
    <s v="SUHETI"/>
    <s v="1806116208730001"/>
    <s v="TANGGAMUS"/>
    <x v="13"/>
    <x v="153"/>
    <s v="NULL"/>
    <s v="6032989835764021"/>
    <m/>
  </r>
  <r>
    <s v="RATIAH"/>
    <s v="1806115206760005"/>
    <s v="TANGGAMUS"/>
    <x v="13"/>
    <x v="147"/>
    <s v="NULL"/>
    <s v="6032989826384789"/>
    <m/>
  </r>
  <r>
    <s v="SUWARTI"/>
    <s v="1806115703600003"/>
    <s v="TANGGAMUS"/>
    <x v="13"/>
    <x v="167"/>
    <s v="NULL"/>
    <s v="6032989835764955"/>
    <m/>
  </r>
  <r>
    <s v="SUNENGSIH"/>
    <s v="1806115607800007"/>
    <s v="TANGGAMUS"/>
    <x v="13"/>
    <x v="162"/>
    <s v="NULL"/>
    <s v="6032989826389937"/>
    <m/>
  </r>
  <r>
    <s v="ISAH"/>
    <s v="1806114605730005"/>
    <s v="TANGGAMUS"/>
    <x v="13"/>
    <x v="144"/>
    <s v="NULL"/>
    <s v="6032989809337051"/>
    <m/>
  </r>
  <r>
    <s v="SRIWINARTI"/>
    <s v="1806115807810003"/>
    <s v="TANGGAMUS"/>
    <x v="13"/>
    <x v="158"/>
    <s v="NULL"/>
    <s v="6032989809423687"/>
    <m/>
  </r>
  <r>
    <s v="PIDIANA"/>
    <s v="1806116306850002"/>
    <s v="TANGGAMUS"/>
    <x v="13"/>
    <x v="164"/>
    <s v="NULL"/>
    <s v="6032989845568438"/>
    <m/>
  </r>
  <r>
    <s v="ATI"/>
    <s v="1806114405650003"/>
    <s v="TANGGAMUS"/>
    <x v="13"/>
    <x v="153"/>
    <s v="NULL"/>
    <s v="6032989826378385"/>
    <m/>
  </r>
  <r>
    <s v="KOSI'AH"/>
    <s v="1806114509750001"/>
    <s v="TANGGAMUS"/>
    <x v="13"/>
    <x v="158"/>
    <s v="NULL"/>
    <s v="6032989835768840"/>
    <m/>
  </r>
  <r>
    <s v="TARSIH"/>
    <s v="1806116401890002"/>
    <s v="TANGGAMUS"/>
    <x v="13"/>
    <x v="153"/>
    <s v="NULL"/>
    <s v="6032989826390612"/>
    <m/>
  </r>
  <r>
    <s v="AMI"/>
    <s v="1806114103790006"/>
    <s v="TANGGAMUS"/>
    <x v="13"/>
    <x v="155"/>
    <s v="NULL"/>
    <s v="6032989812224635"/>
    <m/>
  </r>
  <r>
    <s v="AMISAH"/>
    <s v="1806114307760003"/>
    <s v="TANGGAMUS"/>
    <x v="13"/>
    <x v="149"/>
    <s v="NULL"/>
    <s v="6032989812196114"/>
    <m/>
  </r>
  <r>
    <s v="ERDALINA"/>
    <s v="1806114912640002"/>
    <s v="TANGGAMUS"/>
    <x v="13"/>
    <x v="89"/>
    <s v="NULL"/>
    <s v="6032989809327235"/>
    <m/>
  </r>
  <r>
    <s v="SUMARNI"/>
    <s v="1806114505570001"/>
    <s v="TANGGAMUS"/>
    <x v="13"/>
    <x v="147"/>
    <s v="NULL"/>
    <s v="6032989835774384"/>
    <m/>
  </r>
  <r>
    <s v="HASANAH"/>
    <s v="1806114507450002"/>
    <s v="TANGGAMUS"/>
    <x v="13"/>
    <x v="161"/>
    <s v="NULL"/>
    <s v="6032989817476354"/>
    <m/>
  </r>
  <r>
    <s v="ANI PURWANTI"/>
    <s v="1806115204800002"/>
    <s v="TANGGAMUS"/>
    <x v="13"/>
    <x v="155"/>
    <s v="NULL"/>
    <s v="6032989809314027"/>
    <m/>
  </r>
  <r>
    <s v="SUHAYAH"/>
    <s v="1806114607520002"/>
    <s v="TANGGAMUS"/>
    <x v="13"/>
    <x v="148"/>
    <s v="NULL"/>
    <s v="6032989835763932"/>
    <m/>
  </r>
  <r>
    <s v="BASIEM"/>
    <s v="1806114306720001"/>
    <s v="TANGGAMUS"/>
    <x v="13"/>
    <x v="148"/>
    <s v="NULL"/>
    <s v="6032989809321212"/>
    <m/>
  </r>
  <r>
    <s v="YUYUN"/>
    <s v="1806116307820004"/>
    <s v="TANGGAMUS"/>
    <x v="13"/>
    <x v="158"/>
    <s v="NULL"/>
    <s v="6032989835776025"/>
    <m/>
  </r>
  <r>
    <s v="RAMIN"/>
    <s v="1806110311820007"/>
    <s v="TANGGAMUS"/>
    <x v="13"/>
    <x v="151"/>
    <s v="NULL"/>
    <s v="6032989835761159"/>
    <m/>
  </r>
  <r>
    <s v="ASMAH"/>
    <s v="1806117006700037"/>
    <s v="TANGGAMUS"/>
    <x v="13"/>
    <x v="153"/>
    <s v="NULL"/>
    <s v="6032989809318226"/>
    <m/>
  </r>
  <r>
    <s v="NARTIAH"/>
    <s v="1806116001590001"/>
    <s v="TANGGAMUS"/>
    <x v="13"/>
    <x v="157"/>
    <s v="NULL"/>
    <s v="6032989817479036"/>
    <m/>
  </r>
  <r>
    <s v="UMIYATI"/>
    <s v="1806116101810003"/>
    <s v="TANGGAMUS"/>
    <x v="13"/>
    <x v="162"/>
    <s v="NULL"/>
    <s v="6032989826391016"/>
    <m/>
  </r>
  <r>
    <s v="MUJIRAN"/>
    <s v="1806114304690002"/>
    <s v="TANGGAMUS"/>
    <x v="13"/>
    <x v="147"/>
    <s v="NULL"/>
    <s v="6032989809382081"/>
    <m/>
  </r>
  <r>
    <s v="FUHAMAH ZUHRIAH"/>
    <s v="1806116810840003"/>
    <s v="TANGGAMUS"/>
    <x v="13"/>
    <x v="145"/>
    <s v="NULL"/>
    <s v="6032989844863376"/>
    <m/>
  </r>
  <r>
    <s v="HARTINI"/>
    <s v="1806115907860006"/>
    <s v="TANGGAMUS"/>
    <x v="13"/>
    <x v="97"/>
    <s v="NULL"/>
    <s v="6032989809331013"/>
    <m/>
  </r>
  <r>
    <s v="NINGRUM"/>
    <s v="1806115405880008"/>
    <s v="TANGGAMUS"/>
    <x v="13"/>
    <x v="158"/>
    <s v="NULL"/>
    <s v="6032989825044665"/>
    <m/>
  </r>
  <r>
    <s v="SAWITRI"/>
    <s v="1806115207830007"/>
    <s v="TANGGAMUS"/>
    <x v="13"/>
    <x v="155"/>
    <s v="NULL"/>
    <s v="6032989844868789"/>
    <m/>
  </r>
  <r>
    <s v="SUSI HANDAYANI"/>
    <s v="1806116409880002"/>
    <s v="TANGGAMUS"/>
    <x v="13"/>
    <x v="153"/>
    <s v="NULL"/>
    <s v="6032989826390356"/>
    <m/>
  </r>
  <r>
    <s v="ROHANAH"/>
    <s v="1806114503690004"/>
    <s v="TANGGAMUS"/>
    <x v="13"/>
    <x v="157"/>
    <s v="NULL"/>
    <s v="6032989835761456"/>
    <m/>
  </r>
  <r>
    <s v="NURHASANAH"/>
    <s v="1806114105820004"/>
    <s v="TANGGAMUS"/>
    <x v="13"/>
    <x v="146"/>
    <s v="NULL"/>
    <s v="6032989809389482"/>
    <m/>
  </r>
  <r>
    <s v="SUKARSI"/>
    <s v="1806116005580002"/>
    <s v="TANGGAMUS"/>
    <x v="13"/>
    <x v="152"/>
    <s v="NULL"/>
    <s v="6032989844880024"/>
    <m/>
  </r>
  <r>
    <s v="SAYUTI"/>
    <s v="1806112110530001"/>
    <s v="TANGGAMUS"/>
    <x v="13"/>
    <x v="148"/>
    <s v="NULL"/>
    <s v="6032989812218116"/>
    <m/>
  </r>
  <r>
    <s v="MAY SAROH"/>
    <s v="1806114505800006"/>
    <s v="TANGGAMUS"/>
    <x v="13"/>
    <x v="145"/>
    <s v="NULL"/>
    <s v="6032989809349346"/>
    <m/>
  </r>
  <r>
    <s v="PARIYAH"/>
    <s v="1806114101500004"/>
    <s v="TANGGAMUS"/>
    <x v="13"/>
    <x v="158"/>
    <s v="NULL"/>
    <s v="6032989835771356"/>
    <m/>
  </r>
  <r>
    <s v="RUPIAH"/>
    <s v="1806114208630002"/>
    <s v="TANGGAMUS"/>
    <x v="13"/>
    <x v="144"/>
    <s v="NULL"/>
    <s v="6032989812173741"/>
    <m/>
  </r>
  <r>
    <s v="SARMI"/>
    <s v="1806114106650006"/>
    <s v="TANGGAMUS"/>
    <x v="13"/>
    <x v="167"/>
    <s v="NULL"/>
    <s v="6032989809412573"/>
    <m/>
  </r>
  <r>
    <s v="NILA WATI"/>
    <s v="1806114212770001"/>
    <s v="TANGGAMUS"/>
    <x v="13"/>
    <x v="167"/>
    <s v="NULL"/>
    <s v="6032989812151663"/>
    <m/>
  </r>
  <r>
    <s v="FEBRIYANTI"/>
    <s v="1806114202880006"/>
    <s v="TANGGAMUS"/>
    <x v="13"/>
    <x v="149"/>
    <s v="NULL"/>
    <s v="6032989835767529"/>
    <m/>
  </r>
  <r>
    <s v="SUHAYAH"/>
    <s v="1806114809770003"/>
    <s v="TANGGAMUS"/>
    <x v="13"/>
    <x v="145"/>
    <s v="NULL"/>
    <s v="6032989809425625"/>
    <m/>
  </r>
  <r>
    <s v="BIBIT"/>
    <s v="1806114305630006"/>
    <s v="TANGGAMUS"/>
    <x v="13"/>
    <x v="159"/>
    <s v="NULL"/>
    <s v="6032989835757207"/>
    <m/>
  </r>
  <r>
    <s v="MARYATI"/>
    <s v="1806114107720114"/>
    <s v="TANGGAMUS"/>
    <x v="13"/>
    <x v="97"/>
    <s v="NULL"/>
    <s v="6032989826382635"/>
    <m/>
  </r>
  <r>
    <s v="SUHAYATI"/>
    <s v="1806115506890011"/>
    <s v="TANGGAMUS"/>
    <x v="13"/>
    <x v="146"/>
    <s v="NULL"/>
    <s v="6032989812165101"/>
    <m/>
  </r>
  <r>
    <s v="SATIALYATI"/>
    <s v="1806114503860007"/>
    <s v="TANGGAMUS"/>
    <x v="13"/>
    <x v="152"/>
    <s v="NULL"/>
    <s v="6032989835773030"/>
    <m/>
  </r>
  <r>
    <s v="SITI HAMIDAH"/>
    <s v="1806116709780001"/>
    <s v="TANGGAMUS"/>
    <x v="13"/>
    <x v="164"/>
    <s v="NULL"/>
    <s v="6032989835753172"/>
    <m/>
  </r>
  <r>
    <s v="SARMUNAH"/>
    <s v="1806114312720003"/>
    <s v="TANGGAMUS"/>
    <x v="13"/>
    <x v="148"/>
    <s v="NULL"/>
    <s v="6032989826386610"/>
    <m/>
  </r>
  <r>
    <s v="IKAH"/>
    <s v="1806117006580040"/>
    <s v="TANGGAMUS"/>
    <x v="13"/>
    <x v="147"/>
    <s v="NULL"/>
    <s v="6032989826380225"/>
    <m/>
  </r>
  <r>
    <s v="JUMINEM"/>
    <s v="1806114804580001"/>
    <s v="TANGGAMUS"/>
    <x v="13"/>
    <x v="144"/>
    <s v="NULL"/>
    <s v="6032989809340352"/>
    <m/>
  </r>
  <r>
    <s v="KARTINI"/>
    <s v="1806115606740001"/>
    <s v="TANGGAMUS"/>
    <x v="13"/>
    <x v="155"/>
    <s v="NULL"/>
    <s v="6032989826381207"/>
    <m/>
  </r>
  <r>
    <s v="TUMIYATI"/>
    <s v="1806115603700002"/>
    <s v="TANGGAMUS"/>
    <x v="13"/>
    <x v="150"/>
    <s v="NULL"/>
    <s v="6032989812544537"/>
    <m/>
  </r>
  <r>
    <s v="KHADIJAH"/>
    <s v="1806114607660001"/>
    <s v="TANGGAMUS"/>
    <x v="13"/>
    <x v="158"/>
    <s v="NULL"/>
    <s v="6032989826381371"/>
    <m/>
  </r>
  <r>
    <s v="RUPYAH"/>
    <s v="1806114707870006"/>
    <s v="TANGGAMUS"/>
    <x v="13"/>
    <x v="144"/>
    <s v="NULL"/>
    <s v="6032989812216227"/>
    <m/>
  </r>
  <r>
    <s v="SAWIYAH"/>
    <s v="1806114612800002"/>
    <s v="TANGGAMUS"/>
    <x v="13"/>
    <x v="144"/>
    <s v="NULL"/>
    <s v="6032989835773097"/>
    <m/>
  </r>
  <r>
    <s v="KADARAH"/>
    <s v="1806094507650002"/>
    <s v="TANGGAMUS"/>
    <x v="13"/>
    <x v="147"/>
    <s v="NULL"/>
    <s v="6032989826381058"/>
    <m/>
  </r>
  <r>
    <s v="SITI AMINAH"/>
    <s v="1806116804920004"/>
    <s v="TANGGAMUS"/>
    <x v="13"/>
    <x v="156"/>
    <s v="NULL"/>
    <s v="6032989844868995"/>
    <m/>
  </r>
  <r>
    <s v="WINDA SARI"/>
    <s v="1806116803940002"/>
    <s v="TANGGAMUS"/>
    <x v="13"/>
    <x v="144"/>
    <s v="NULL"/>
    <s v="6032989844885767"/>
    <m/>
  </r>
  <r>
    <s v="ARNI"/>
    <s v="1806117006780009"/>
    <s v="TANGGAMUS"/>
    <x v="13"/>
    <x v="160"/>
    <s v="NULL"/>
    <s v="6032989809316469"/>
    <m/>
  </r>
  <r>
    <s v="DINAH"/>
    <s v="1806114107600092"/>
    <s v="TANGGAMUS"/>
    <x v="13"/>
    <x v="157"/>
    <s v="NULL"/>
    <s v="6032989835747109"/>
    <m/>
  </r>
  <r>
    <s v="SUTARMI"/>
    <s v="1806117006730013"/>
    <s v="TANGGAMUS"/>
    <x v="13"/>
    <x v="163"/>
    <s v="NULL"/>
    <s v="6032989809436341"/>
    <m/>
  </r>
  <r>
    <s v="ROSNAWATI"/>
    <s v="1806115507870004"/>
    <s v="TANGGAMUS"/>
    <x v="13"/>
    <x v="153"/>
    <s v="NULL"/>
    <s v="6032989826386040"/>
    <m/>
  </r>
  <r>
    <s v="SUHAIDAH"/>
    <s v="1806114904440001"/>
    <s v="TANGGAMUS"/>
    <x v="13"/>
    <x v="161"/>
    <s v="NULL"/>
    <s v="6032989809425112"/>
    <m/>
  </r>
  <r>
    <s v="SURI AMAH"/>
    <s v="1806116503840002"/>
    <s v="TANGGAMUS"/>
    <x v="13"/>
    <x v="160"/>
    <s v="NULL"/>
    <s v="6032989835764674"/>
    <m/>
  </r>
  <r>
    <s v="SAADAH"/>
    <s v="1806114509740007"/>
    <s v="TANGGAMUS"/>
    <x v="13"/>
    <x v="97"/>
    <s v="NULL"/>
    <s v="6032989809406914"/>
    <m/>
  </r>
  <r>
    <s v="SITI SAANAH"/>
    <s v="1806216006860002"/>
    <s v="TANGGAMUS"/>
    <x v="13"/>
    <x v="145"/>
    <s v="NULL"/>
    <s v="6032989826388483"/>
    <m/>
  </r>
  <r>
    <s v="KUSMIYATI"/>
    <s v="1806114208620005"/>
    <s v="TANGGAMUS"/>
    <x v="13"/>
    <x v="152"/>
    <s v="NULL"/>
    <s v="6032989826381579"/>
    <m/>
  </r>
  <r>
    <s v="SITI ROHMAH"/>
    <s v="1806114107860081"/>
    <s v="TANGGAMUS"/>
    <x v="13"/>
    <x v="160"/>
    <s v="NULL"/>
    <s v="6032989809419198"/>
    <m/>
  </r>
  <r>
    <s v="WIDI ASTUTI"/>
    <s v="1806116810860008"/>
    <s v="TANGGAMUS"/>
    <x v="13"/>
    <x v="97"/>
    <s v="NULL"/>
    <s v="6032989809305231"/>
    <m/>
  </r>
  <r>
    <s v="YOHANA"/>
    <s v="1806115105790002"/>
    <s v="TANGGAMUS"/>
    <x v="13"/>
    <x v="160"/>
    <s v="NULL"/>
    <s v="6032989826391628"/>
    <m/>
  </r>
  <r>
    <s v="BASYUNA"/>
    <s v="1806114705650007"/>
    <s v="TANGGAMUS"/>
    <x v="13"/>
    <x v="157"/>
    <s v="NULL"/>
    <s v="6032989835746804"/>
    <m/>
  </r>
  <r>
    <s v="SAENAH"/>
    <s v="1806115703740006"/>
    <s v="TANGGAMUS"/>
    <x v="13"/>
    <x v="144"/>
    <s v="NULL"/>
    <s v="6032989812153487"/>
    <m/>
  </r>
  <r>
    <s v="NENENG"/>
    <s v="1806116204820003"/>
    <s v="TANGGAMUS"/>
    <x v="13"/>
    <x v="145"/>
    <s v="NULL"/>
    <s v="6032989809386116"/>
    <m/>
  </r>
  <r>
    <s v="SAPAAH"/>
    <s v="1806114704690002"/>
    <s v="TANGGAMUS"/>
    <x v="13"/>
    <x v="151"/>
    <s v="NULL"/>
    <s v="6032989809420493"/>
    <m/>
  </r>
  <r>
    <s v="AMINAH"/>
    <s v="1806116802620001"/>
    <s v="TANGGAMUS"/>
    <x v="13"/>
    <x v="157"/>
    <s v="NULL"/>
    <s v="6032989835746382"/>
    <m/>
  </r>
  <r>
    <s v="ENDANG YULIANTI"/>
    <s v="1806117005800001"/>
    <s v="TANGGAMUS"/>
    <x v="13"/>
    <x v="157"/>
    <s v="NULL"/>
    <s v="6032989835747463"/>
    <m/>
  </r>
  <r>
    <s v="MAD ROIS"/>
    <s v="1806111101850002"/>
    <s v="TANGGAMUS"/>
    <x v="13"/>
    <x v="153"/>
    <s v="NULL"/>
    <s v="6032989835759328"/>
    <m/>
  </r>
  <r>
    <s v="KASINEM"/>
    <s v="1806116408700002"/>
    <s v="TANGGAMUS"/>
    <x v="13"/>
    <x v="97"/>
    <s v="NULL"/>
    <s v="6032989826381280"/>
    <m/>
  </r>
  <r>
    <s v="MARSINAH"/>
    <s v="1806116804690001"/>
    <s v="TANGGAMUS"/>
    <x v="13"/>
    <x v="159"/>
    <s v="NULL"/>
    <s v="6032989809352456"/>
    <m/>
  </r>
  <r>
    <s v="ASMAH"/>
    <s v="1806114712700002"/>
    <s v="TANGGAMUS"/>
    <x v="13"/>
    <x v="148"/>
    <s v="NULL"/>
    <s v="6032989812206400"/>
    <m/>
  </r>
  <r>
    <s v="SITI MAISAROH"/>
    <s v="1806116508860007"/>
    <s v="TANGGAMUS"/>
    <x v="13"/>
    <x v="160"/>
    <s v="NULL"/>
    <s v="6032989826388327"/>
    <m/>
  </r>
  <r>
    <s v="HERNA SISMAWATI"/>
    <s v="1806115112770004"/>
    <s v="TANGGAMUS"/>
    <x v="13"/>
    <x v="149"/>
    <s v="NULL"/>
    <s v="6032989812149220"/>
    <m/>
  </r>
  <r>
    <s v="WALIYANTI"/>
    <s v="1806115004730001"/>
    <s v="TANGGAMUS"/>
    <x v="13"/>
    <x v="163"/>
    <s v="NULL"/>
    <s v="6032989812222290"/>
    <m/>
  </r>
  <r>
    <s v="MASOMAH"/>
    <s v="1806115006790003"/>
    <s v="TANGGAMUS"/>
    <x v="13"/>
    <x v="146"/>
    <s v="NULL"/>
    <s v="6032989812211582"/>
    <m/>
  </r>
  <r>
    <s v="RAENI"/>
    <s v="1806116405740002"/>
    <s v="TANGGAMUS"/>
    <x v="13"/>
    <x v="157"/>
    <s v="NULL"/>
    <s v="6032989812544891"/>
    <m/>
  </r>
  <r>
    <s v="MARLINA"/>
    <s v="1806114107780133"/>
    <s v="TANGGAMUS"/>
    <x v="13"/>
    <x v="158"/>
    <s v="NULL"/>
    <s v="6032989812199431"/>
    <m/>
  </r>
  <r>
    <s v="SADIAH"/>
    <s v="1806116002820004"/>
    <s v="TANGGAMUS"/>
    <x v="13"/>
    <x v="154"/>
    <s v="NULL"/>
    <s v="6032989809407169"/>
    <m/>
  </r>
  <r>
    <s v="FITRI"/>
    <s v="1806115003950012"/>
    <s v="TANGGAMUS"/>
    <x v="13"/>
    <x v="160"/>
    <s v="NULL"/>
    <s v="6032989812180381"/>
    <m/>
  </r>
  <r>
    <s v="TUKINAH"/>
    <s v="1806114912650001"/>
    <s v="TANGGAMUS"/>
    <x v="13"/>
    <x v="152"/>
    <s v="NULL"/>
    <s v="6032989844881048"/>
    <m/>
  </r>
  <r>
    <s v="ROHETIN"/>
    <s v="1806115404650003"/>
    <s v="TANGGAMUS"/>
    <x v="13"/>
    <x v="144"/>
    <s v="NULL"/>
    <s v="6032989835771943"/>
    <m/>
  </r>
  <r>
    <s v="SAKTIANA"/>
    <s v="1806116106630001"/>
    <s v="TANGGAMUS"/>
    <x v="13"/>
    <x v="160"/>
    <s v="NULL"/>
    <s v="6032989835762215"/>
    <m/>
  </r>
  <r>
    <s v="AMSAH"/>
    <s v="1806115707770005"/>
    <s v="TANGGAMUS"/>
    <x v="13"/>
    <x v="148"/>
    <s v="NULL"/>
    <s v="6032989809313425"/>
    <m/>
  </r>
  <r>
    <s v="ROBIYAH"/>
    <s v="1806115606730001"/>
    <s v="TANGGAMUS"/>
    <x v="13"/>
    <x v="158"/>
    <s v="NULL"/>
    <s v="6032989812162850"/>
    <m/>
  </r>
  <r>
    <s v="PAILAH"/>
    <s v="1806115005830004"/>
    <s v="TANGGAMUS"/>
    <x v="13"/>
    <x v="155"/>
    <s v="NULL"/>
    <s v="6032989809392486"/>
    <m/>
  </r>
  <r>
    <s v="YAMINAH"/>
    <s v="1806116108650001"/>
    <s v="TANGGAMUS"/>
    <x v="13"/>
    <x v="163"/>
    <s v="NULL"/>
    <s v="6032989826391503"/>
    <m/>
  </r>
  <r>
    <s v="NANIK"/>
    <s v="1806114212380002"/>
    <s v="TANGGAMUS"/>
    <x v="13"/>
    <x v="152"/>
    <s v="NULL"/>
    <s v="6032989835770523"/>
    <m/>
  </r>
  <r>
    <s v="WAHYUDI"/>
    <s v="1806110304920007"/>
    <s v="TANGGAMUS"/>
    <x v="13"/>
    <x v="158"/>
    <s v="NULL"/>
    <s v="6032989835775670"/>
    <m/>
  </r>
  <r>
    <s v="NURBAITI"/>
    <s v="1806114305690002"/>
    <s v="TANGGAMUS"/>
    <x v="13"/>
    <x v="145"/>
    <s v="NULL"/>
    <s v="6032989809389292"/>
    <m/>
  </r>
  <r>
    <s v="MAEMUNAH"/>
    <s v="1806115805810002"/>
    <s v="TANGGAMUS"/>
    <x v="13"/>
    <x v="146"/>
    <s v="NULL"/>
    <s v="6032989826381959"/>
    <m/>
  </r>
  <r>
    <s v="TURYANAH"/>
    <s v="1806114201710002"/>
    <s v="TANGGAMUS"/>
    <x v="13"/>
    <x v="165"/>
    <s v="NULL"/>
    <s v="6032989835765283"/>
    <m/>
  </r>
  <r>
    <s v="SUPARMI"/>
    <s v="1806115109600002"/>
    <s v="TANGGAMUS"/>
    <x v="13"/>
    <x v="158"/>
    <s v="NULL"/>
    <s v="6032989826389952"/>
    <m/>
  </r>
  <r>
    <s v="ACIH"/>
    <s v="1806115908520003"/>
    <s v="TANGGAMUS"/>
    <x v="13"/>
    <x v="147"/>
    <s v="NULL"/>
    <s v="6032989835766125"/>
    <m/>
  </r>
  <r>
    <s v="DASMINI"/>
    <s v="1806115209510002"/>
    <s v="TANGGAMUS"/>
    <x v="13"/>
    <x v="144"/>
    <s v="NULL"/>
    <s v="6032989835767131"/>
    <m/>
  </r>
  <r>
    <s v="NURNIAH"/>
    <s v="1806114107570074"/>
    <s v="TANGGAMUS"/>
    <x v="13"/>
    <x v="166"/>
    <s v="NULL"/>
    <s v="6032989844866841"/>
    <m/>
  </r>
  <r>
    <s v="PONIA"/>
    <s v="1806116104740002"/>
    <s v="TANGGAMUS"/>
    <x v="13"/>
    <x v="144"/>
    <s v="NULL"/>
    <s v="6032989812162488"/>
    <m/>
  </r>
  <r>
    <s v="SUHETI"/>
    <s v="1806116005870005"/>
    <s v="TANGGAMUS"/>
    <x v="13"/>
    <x v="148"/>
    <s v="NULL"/>
    <s v="6032989812155110"/>
    <m/>
  </r>
  <r>
    <s v="MARLENI"/>
    <s v="1806115205820003"/>
    <s v="TANGGAMUS"/>
    <x v="13"/>
    <x v="161"/>
    <s v="NULL"/>
    <s v="6032989812170911"/>
    <m/>
  </r>
  <r>
    <s v="MARYATI"/>
    <s v="1806114206680002"/>
    <s v="TANGGAMUS"/>
    <x v="13"/>
    <x v="156"/>
    <s v="NULL"/>
    <s v="6032989812160961"/>
    <m/>
  </r>
  <r>
    <s v="HAYATI"/>
    <s v="1806116509570001"/>
    <s v="TANGGAMUS"/>
    <x v="13"/>
    <x v="158"/>
    <s v="NULL"/>
    <s v="6032989844882624"/>
    <m/>
  </r>
  <r>
    <s v="SUKINEM"/>
    <s v="1806114502620001"/>
    <s v="TANGGAMUS"/>
    <x v="13"/>
    <x v="150"/>
    <s v="NULL"/>
    <s v="6032989826389275"/>
    <m/>
  </r>
  <r>
    <s v="SUPRAPTI"/>
    <s v="1806115404740003"/>
    <s v="TANGGAMUS"/>
    <x v="13"/>
    <x v="156"/>
    <s v="NULL"/>
    <s v="6032989844870256"/>
    <m/>
  </r>
  <r>
    <s v="HERAWATI"/>
    <s v="1806115203790006"/>
    <s v="TANGGAMUS"/>
    <x v="13"/>
    <x v="155"/>
    <s v="NULL"/>
    <s v="6032989809333431"/>
    <m/>
  </r>
  <r>
    <s v="SARNATI"/>
    <s v="1806117006740015"/>
    <s v="TANGGAMUS"/>
    <x v="13"/>
    <x v="154"/>
    <s v="NULL"/>
    <s v="6032989826386727"/>
    <m/>
  </r>
  <r>
    <s v="SOLIHIN"/>
    <s v="1806110706700008"/>
    <s v="TANGGAMUS"/>
    <x v="13"/>
    <x v="155"/>
    <s v="NULL"/>
    <s v="6032989835763601"/>
    <m/>
  </r>
  <r>
    <s v="RASINAH"/>
    <s v="1806115102680006"/>
    <s v="TANGGAMUS"/>
    <x v="13"/>
    <x v="153"/>
    <s v="NULL"/>
    <s v="6032989809395141"/>
    <m/>
  </r>
  <r>
    <s v="SUKINI"/>
    <s v="1806115905750003"/>
    <s v="TANGGAMUS"/>
    <x v="13"/>
    <x v="152"/>
    <s v="NULL"/>
    <s v="6032989812219924"/>
    <m/>
  </r>
  <r>
    <s v="SAMAH"/>
    <s v="1806117003810001"/>
    <s v="TANGGAMUS"/>
    <x v="13"/>
    <x v="167"/>
    <s v="NULL"/>
    <s v="6032989812163825"/>
    <m/>
  </r>
  <r>
    <s v="MINAH"/>
    <s v="1806114304890009"/>
    <s v="TANGGAMUS"/>
    <x v="13"/>
    <x v="144"/>
    <s v="NULL"/>
    <s v="6032989835770077"/>
    <m/>
  </r>
  <r>
    <s v="ONAH"/>
    <s v="1806114306690003"/>
    <s v="TANGGAMUS"/>
    <x v="13"/>
    <x v="147"/>
    <s v="NULL"/>
    <s v="6032989835771232"/>
    <m/>
  </r>
  <r>
    <s v="EMAH"/>
    <s v="1806114808670002"/>
    <s v="TANGGAMUS"/>
    <x v="13"/>
    <x v="144"/>
    <s v="NULL"/>
    <s v="6032989835767321"/>
    <m/>
  </r>
  <r>
    <s v="ARI"/>
    <s v="1806115704580001"/>
    <s v="TANGGAMUS"/>
    <x v="13"/>
    <x v="154"/>
    <s v="NULL"/>
    <s v="6032989826377700"/>
    <m/>
  </r>
  <r>
    <s v="UMSIAH"/>
    <s v="1806114109700003"/>
    <s v="TANGGAMUS"/>
    <x v="13"/>
    <x v="154"/>
    <s v="NULL"/>
    <s v="6032989809441689"/>
    <m/>
  </r>
  <r>
    <s v="SANAH"/>
    <s v="1806114108650005"/>
    <s v="TANGGAMUS"/>
    <x v="13"/>
    <x v="153"/>
    <s v="NULL"/>
    <s v="6032989812202532"/>
    <m/>
  </r>
  <r>
    <s v="WACI"/>
    <s v="1806114707450001"/>
    <s v="TANGGAMUS"/>
    <x v="13"/>
    <x v="158"/>
    <s v="NULL"/>
    <s v="6032989835775605"/>
    <m/>
  </r>
  <r>
    <s v="SUGINI"/>
    <s v="1806116005680003"/>
    <s v="TANGGAMUS"/>
    <x v="13"/>
    <x v="158"/>
    <s v="NULL"/>
    <s v="6032989826388848"/>
    <m/>
  </r>
  <r>
    <s v="FATIMAH"/>
    <s v="1806116002690003"/>
    <s v="TANGGAMUS"/>
    <x v="13"/>
    <x v="147"/>
    <s v="NULL"/>
    <s v="6032989826379524"/>
    <m/>
  </r>
  <r>
    <s v="SAERAH"/>
    <s v="1806115404580001"/>
    <s v="TANGGAMUS"/>
    <x v="13"/>
    <x v="144"/>
    <s v="NULL"/>
    <s v="6032989826387337"/>
    <m/>
  </r>
  <r>
    <s v="ELISA"/>
    <s v="1806116309850003"/>
    <s v="TANGGAMUS"/>
    <x v="13"/>
    <x v="157"/>
    <s v="NULL"/>
    <s v="6032989835747315"/>
    <m/>
  </r>
  <r>
    <s v="SARNI"/>
    <s v="1806117006690036"/>
    <s v="TANGGAMUS"/>
    <x v="13"/>
    <x v="153"/>
    <s v="NULL"/>
    <s v="6032989826386800"/>
    <m/>
  </r>
  <r>
    <s v="BAYI"/>
    <s v="1806114803830005"/>
    <s v="TANGGAMUS"/>
    <x v="13"/>
    <x v="146"/>
    <s v="NULL"/>
    <s v="6032989835757199"/>
    <m/>
  </r>
  <r>
    <s v="JUMIRAH"/>
    <s v="1806117006740032"/>
    <s v="TANGGAMUS"/>
    <x v="13"/>
    <x v="147"/>
    <s v="NULL"/>
    <s v="6032989812181918"/>
    <m/>
  </r>
  <r>
    <s v="HIPSAH"/>
    <s v="1806116506800004"/>
    <s v="TANGGAMUS"/>
    <x v="13"/>
    <x v="164"/>
    <s v="NULL"/>
    <s v="6032989812181215"/>
    <m/>
  </r>
  <r>
    <s v="YENI HARMITA"/>
    <s v="1806116501890003"/>
    <s v="TANGGAMUS"/>
    <x v="13"/>
    <x v="149"/>
    <s v="NULL"/>
    <s v="6032989835775951"/>
    <m/>
  </r>
  <r>
    <s v="ANI WIDIA NINGSIH"/>
    <s v="1806214910880002"/>
    <s v="TANGGAMUS"/>
    <x v="13"/>
    <x v="162"/>
    <s v="NULL"/>
    <s v="6032989826377569"/>
    <m/>
  </r>
  <r>
    <s v="SARYATI"/>
    <s v="1806116511790003"/>
    <s v="TANGGAMUS"/>
    <x v="13"/>
    <x v="162"/>
    <s v="NULL"/>
    <s v="6032989809414124"/>
    <m/>
  </r>
  <r>
    <s v="KARTINI"/>
    <s v="1806114701630004"/>
    <s v="TANGGAMUS"/>
    <x v="13"/>
    <x v="148"/>
    <s v="NULL"/>
    <s v="6032989826381199"/>
    <m/>
  </r>
  <r>
    <s v="ROPIAH"/>
    <s v="1806115205650003"/>
    <s v="TANGGAMUS"/>
    <x v="13"/>
    <x v="158"/>
    <s v="NULL"/>
    <s v="6032989826385745"/>
    <m/>
  </r>
  <r>
    <s v="ERNI ERAWATI"/>
    <s v="1806115711740002"/>
    <s v="TANGGAMUS"/>
    <x v="13"/>
    <x v="158"/>
    <s v="NULL"/>
    <s v="6032989826379458"/>
    <m/>
  </r>
  <r>
    <s v="SRIYATI"/>
    <s v="1806114708650006"/>
    <s v="TANGGAMUS"/>
    <x v="13"/>
    <x v="97"/>
    <s v="NULL"/>
    <s v="6032989826388764"/>
    <m/>
  </r>
  <r>
    <s v="NURKIYAH HASMALINA"/>
    <s v="1806116602880003"/>
    <s v="TANGGAMUS"/>
    <x v="13"/>
    <x v="158"/>
    <s v="NULL"/>
    <s v="6032989835771133"/>
    <m/>
  </r>
  <r>
    <s v="MURTOPINGAH"/>
    <s v="1806116512800001"/>
    <s v="TANGGAMUS"/>
    <x v="13"/>
    <x v="147"/>
    <s v="NULL"/>
    <s v="6032989812161530"/>
    <m/>
  </r>
  <r>
    <s v="RIYANI"/>
    <s v="1806114106880002"/>
    <s v="TANGGAMUS"/>
    <x v="13"/>
    <x v="144"/>
    <s v="NULL"/>
    <s v="6032989835771828"/>
    <m/>
  </r>
  <r>
    <s v="JASMINAH"/>
    <s v="1806114704520001"/>
    <s v="TANGGAMUS"/>
    <x v="13"/>
    <x v="157"/>
    <s v="NULL"/>
    <s v="6032989826380654"/>
    <m/>
  </r>
  <r>
    <s v="SUHARTINI"/>
    <s v="1806114802790003"/>
    <s v="TANGGAMUS"/>
    <x v="13"/>
    <x v="155"/>
    <s v="NULL"/>
    <s v="6032989809432167"/>
    <m/>
  </r>
  <r>
    <s v="JUMIRAWATI"/>
    <s v="1806114712770001"/>
    <s v="TANGGAMUS"/>
    <x v="13"/>
    <x v="150"/>
    <s v="NULL"/>
    <s v="6032989835768428"/>
    <m/>
  </r>
  <r>
    <s v="USMAH"/>
    <s v="1806114907700005"/>
    <s v="TANGGAMUS"/>
    <x v="13"/>
    <x v="148"/>
    <s v="NULL"/>
    <s v="6032989812222167"/>
    <m/>
  </r>
  <r>
    <s v="WARINAH"/>
    <s v="1806114505500003"/>
    <s v="TANGGAMUS"/>
    <x v="13"/>
    <x v="157"/>
    <s v="NULL"/>
    <s v="6032989809304010"/>
    <m/>
  </r>
  <r>
    <s v="SUNARIAH"/>
    <s v="1806114910690001"/>
    <s v="TANGGAMUS"/>
    <x v="13"/>
    <x v="159"/>
    <s v="NULL"/>
    <s v="6032989826389838"/>
    <m/>
  </r>
  <r>
    <s v="SURTIAH"/>
    <s v="1806114708710002"/>
    <s v="TANGGAMUS"/>
    <x v="13"/>
    <x v="144"/>
    <s v="NULL"/>
    <s v="6032989809434338"/>
    <m/>
  </r>
  <r>
    <s v="HASANAH"/>
    <s v="1806115405660001"/>
    <s v="TANGGAMUS"/>
    <x v="13"/>
    <x v="158"/>
    <s v="NULL"/>
    <s v="6032989812208356"/>
    <m/>
  </r>
  <r>
    <s v="SARIYATI"/>
    <s v="1806114607710002"/>
    <s v="TANGGAMUS"/>
    <x v="13"/>
    <x v="160"/>
    <s v="NULL"/>
    <s v="6032989835762678"/>
    <m/>
  </r>
  <r>
    <s v="SABNAH"/>
    <s v="1806116005520001"/>
    <s v="TANGGAMUS"/>
    <x v="13"/>
    <x v="153"/>
    <s v="NULL"/>
    <s v="6032989835762058"/>
    <m/>
  </r>
  <r>
    <s v="SARMANAH"/>
    <s v="1806116310770004"/>
    <s v="TANGGAMUS"/>
    <x v="13"/>
    <x v="159"/>
    <s v="NULL"/>
    <s v="6032989809412391"/>
    <m/>
  </r>
  <r>
    <s v="RUSWATI"/>
    <s v="1806115704890009"/>
    <s v="TANGGAMUS"/>
    <x v="13"/>
    <x v="147"/>
    <s v="NULL"/>
    <s v="6032989812173808"/>
    <m/>
  </r>
  <r>
    <s v="SARJEKI"/>
    <s v="1806117006620029"/>
    <s v="TANGGAMUS"/>
    <x v="13"/>
    <x v="156"/>
    <s v="NULL"/>
    <s v="6032989809412276"/>
    <m/>
  </r>
  <r>
    <s v="SAIPAH"/>
    <s v="1806114201650003"/>
    <s v="TANGGAMUS"/>
    <x v="13"/>
    <x v="97"/>
    <s v="NULL"/>
    <s v="6032989826387477"/>
    <m/>
  </r>
  <r>
    <s v="EVA ERDIANA"/>
    <s v="1806115904880005"/>
    <s v="TANGGAMUS"/>
    <x v="13"/>
    <x v="159"/>
    <s v="NULL"/>
    <s v="6032989809328308"/>
    <m/>
  </r>
  <r>
    <s v="HER MELIYANTI"/>
    <s v="1806117004880001"/>
    <s v="TANGGAMUS"/>
    <x v="13"/>
    <x v="161"/>
    <s v="NULL"/>
    <s v="6032989812159252"/>
    <m/>
  </r>
  <r>
    <s v="SUHETI"/>
    <s v="1806114910760001"/>
    <s v="TANGGAMUS"/>
    <x v="13"/>
    <x v="155"/>
    <s v="NULL"/>
    <s v="6032989809426201"/>
    <m/>
  </r>
  <r>
    <s v="HERMAWATI"/>
    <s v="1806114607880009"/>
    <s v="TANGGAMUS"/>
    <x v="13"/>
    <x v="160"/>
    <s v="NULL"/>
    <s v="6032989809334090"/>
    <m/>
  </r>
  <r>
    <s v="KAYAH"/>
    <s v="1806115201850002"/>
    <s v="TANGGAMUS"/>
    <x v="13"/>
    <x v="162"/>
    <s v="NULL"/>
    <s v="6032989826381363"/>
    <m/>
  </r>
  <r>
    <s v="SITI UMAMI"/>
    <s v="1806114107550072"/>
    <s v="TANGGAMUS"/>
    <x v="13"/>
    <x v="149"/>
    <s v="NULL"/>
    <s v="6032989835773626"/>
    <m/>
  </r>
  <r>
    <s v="MAYSAROH"/>
    <s v="1806114110560001"/>
    <s v="TANGGAMUS"/>
    <x v="13"/>
    <x v="147"/>
    <s v="NULL"/>
    <s v="6032989835769996"/>
    <m/>
  </r>
  <r>
    <s v="MUSRIPAH"/>
    <s v="1806114105790005"/>
    <s v="TANGGAMUS"/>
    <x v="13"/>
    <x v="97"/>
    <s v="NULL"/>
    <s v="6032989809384103"/>
    <m/>
  </r>
  <r>
    <s v="RASNAH"/>
    <s v="1806116010780003"/>
    <s v="TANGGAMUS"/>
    <x v="13"/>
    <x v="97"/>
    <s v="NULL"/>
    <s v="6032989809395349"/>
    <m/>
  </r>
  <r>
    <s v="AINI"/>
    <s v="1806116710740002"/>
    <s v="TANGGAMUS"/>
    <x v="13"/>
    <x v="168"/>
    <s v="NULL"/>
    <s v="6032989812157397"/>
    <m/>
  </r>
  <r>
    <s v="ADAH"/>
    <s v="1806115208650004"/>
    <s v="TANGGAMUS"/>
    <x v="13"/>
    <x v="158"/>
    <s v="NULL"/>
    <s v="6032989812195942"/>
    <m/>
  </r>
  <r>
    <s v="SURYANI"/>
    <s v="1806115704720001"/>
    <s v="TANGGAMUS"/>
    <x v="13"/>
    <x v="150"/>
    <s v="NULL"/>
    <s v="6032989826390307"/>
    <m/>
  </r>
  <r>
    <s v="AMINAH"/>
    <s v="1806114401730004"/>
    <s v="TANGGAMUS"/>
    <x v="13"/>
    <x v="162"/>
    <s v="NULL"/>
    <s v="6032989809312740"/>
    <m/>
  </r>
  <r>
    <s v="SALTUM"/>
    <s v="1806114702450002"/>
    <s v="TANGGAMUS"/>
    <x v="13"/>
    <x v="167"/>
    <s v="NULL"/>
    <s v="6032989826387808"/>
    <m/>
  </r>
  <r>
    <s v="RUDI YANTO"/>
    <s v="1806111506950005"/>
    <s v="TANGGAMUS"/>
    <x v="13"/>
    <x v="160"/>
    <s v="NULL"/>
    <s v="6032989835761829"/>
    <m/>
  </r>
  <r>
    <s v="KOMSIYAH"/>
    <s v="1806114802720002"/>
    <s v="TANGGAMUS"/>
    <x v="13"/>
    <x v="157"/>
    <s v="NULL"/>
    <s v="6032989835749162"/>
    <m/>
  </r>
  <r>
    <s v="SURIPAH"/>
    <s v="1806115806660002"/>
    <s v="TANGGAMUS"/>
    <x v="13"/>
    <x v="152"/>
    <s v="NULL"/>
    <s v="6032989835774863"/>
    <m/>
  </r>
  <r>
    <s v="SALAMAH"/>
    <s v="1806114706650008"/>
    <s v="TANGGAMUS"/>
    <x v="13"/>
    <x v="155"/>
    <s v="NULL"/>
    <s v="6032989809408753"/>
    <m/>
  </r>
  <r>
    <s v="ASIYAH"/>
    <s v="1806114201610001"/>
    <s v="TANGGAMUS"/>
    <x v="13"/>
    <x v="157"/>
    <s v="NULL"/>
    <s v="6032989835746564"/>
    <m/>
  </r>
  <r>
    <s v="NURHAYATI"/>
    <s v="1806095107840003"/>
    <s v="TANGGAMUS"/>
    <x v="13"/>
    <x v="153"/>
    <s v="NULL"/>
    <s v="6032989826384045"/>
    <m/>
  </r>
  <r>
    <s v="SANAMI"/>
    <s v="1806114102530003"/>
    <s v="TANGGAMUS"/>
    <x v="13"/>
    <x v="151"/>
    <s v="NULL"/>
    <s v="6032989826388202"/>
    <m/>
  </r>
  <r>
    <s v="SUHENI"/>
    <s v="1806117006780011"/>
    <s v="TANGGAMUS"/>
    <x v="13"/>
    <x v="160"/>
    <s v="NULL"/>
    <s v="6032989826389051"/>
    <m/>
  </r>
  <r>
    <s v="UMYATI"/>
    <s v="1806115212900009"/>
    <s v="TANGGAMUS"/>
    <x v="13"/>
    <x v="151"/>
    <s v="NULL"/>
    <s v="6032989835765481"/>
    <m/>
  </r>
  <r>
    <s v="PUJIATI"/>
    <s v="1806114305600005"/>
    <s v="TANGGAMUS"/>
    <x v="13"/>
    <x v="149"/>
    <s v="NULL"/>
    <s v="6032989812214180"/>
    <m/>
  </r>
  <r>
    <s v="SURMAINI"/>
    <s v="1806116107650002"/>
    <s v="TANGGAMUS"/>
    <x v="13"/>
    <x v="164"/>
    <s v="NULL"/>
    <s v="6032989809434023"/>
    <m/>
  </r>
  <r>
    <s v="MASTIYAH"/>
    <s v="1806114609680004"/>
    <s v="TANGGAMUS"/>
    <x v="13"/>
    <x v="158"/>
    <s v="NULL"/>
    <s v="6032989809356689"/>
    <m/>
  </r>
  <r>
    <s v="SUSILAWATI"/>
    <s v="1806116010820003"/>
    <s v="TANGGAMUS"/>
    <x v="13"/>
    <x v="160"/>
    <s v="NULL"/>
    <s v="6032989812220989"/>
    <m/>
  </r>
  <r>
    <s v="FITRIYAH"/>
    <s v="1806115206780007"/>
    <s v="TANGGAMUS"/>
    <x v="13"/>
    <x v="162"/>
    <s v="NULL"/>
    <s v="6032989844882525"/>
    <m/>
  </r>
  <r>
    <s v="SUPRAPTI"/>
    <s v="1806114406770006"/>
    <s v="TANGGAMUS"/>
    <x v="13"/>
    <x v="160"/>
    <s v="NULL"/>
    <s v="6032989809433033"/>
    <m/>
  </r>
  <r>
    <s v="ULAN"/>
    <s v="1806115005590002"/>
    <s v="TANGGAMUS"/>
    <x v="13"/>
    <x v="144"/>
    <s v="NULL"/>
    <s v="6032989835775514"/>
    <m/>
  </r>
  <r>
    <s v="MARYANA"/>
    <s v="1806115807610002"/>
    <s v="TANGGAMUS"/>
    <x v="13"/>
    <x v="147"/>
    <s v="NULL"/>
    <s v="6032989826382577"/>
    <m/>
  </r>
  <r>
    <s v="MEGA WATI"/>
    <s v="1806115905810002"/>
    <s v="TANGGAMUS"/>
    <x v="13"/>
    <x v="157"/>
    <s v="NULL"/>
    <s v="6032989809357752"/>
    <m/>
  </r>
  <r>
    <s v="ROSTINAH"/>
    <s v="1806116011720001"/>
    <s v="TANGGAMUS"/>
    <x v="13"/>
    <x v="158"/>
    <s v="NULL"/>
    <s v="6032989809403945"/>
    <m/>
  </r>
  <r>
    <s v="ENI PURWANTI"/>
    <s v="1806114403810001"/>
    <s v="TANGGAMUS"/>
    <x v="13"/>
    <x v="149"/>
    <s v="NULL"/>
    <s v="6032989844882442"/>
    <m/>
  </r>
  <r>
    <s v="ANI ANJAR ROHMAN"/>
    <s v="1806116404900003"/>
    <s v="TANGGAMUS"/>
    <x v="13"/>
    <x v="165"/>
    <s v="NULL"/>
    <s v="6032989844872112"/>
    <m/>
  </r>
  <r>
    <s v="RIA SAFITRI"/>
    <s v="1806115707930006"/>
    <s v="TANGGAMUS"/>
    <x v="13"/>
    <x v="149"/>
    <s v="NULL"/>
    <s v="6032989844884240"/>
    <m/>
  </r>
  <r>
    <s v="UNI"/>
    <s v="1806114511790004"/>
    <s v="TANGGAMUS"/>
    <x v="13"/>
    <x v="155"/>
    <s v="NULL"/>
    <s v="6032989809303061"/>
    <m/>
  </r>
  <r>
    <s v="KAMSAH"/>
    <s v="1806116711780003"/>
    <s v="TANGGAMUS"/>
    <x v="13"/>
    <x v="167"/>
    <s v="NULL"/>
    <s v="6032989835759013"/>
    <m/>
  </r>
  <r>
    <s v="WARTINAH"/>
    <s v="1806114504570002"/>
    <s v="TANGGAMUS"/>
    <x v="13"/>
    <x v="152"/>
    <s v="NULL"/>
    <s v="6032989812194440"/>
    <m/>
  </r>
  <r>
    <s v="SUWANDA"/>
    <s v="1806112512680003"/>
    <s v="TANGGAMUS"/>
    <x v="13"/>
    <x v="145"/>
    <s v="NULL"/>
    <s v="6032989812193244"/>
    <m/>
  </r>
  <r>
    <s v="NENENG URIYAH"/>
    <s v="1806114211900003"/>
    <s v="TANGGAMUS"/>
    <x v="13"/>
    <x v="151"/>
    <s v="NULL"/>
    <s v="6032989835760466"/>
    <m/>
  </r>
  <r>
    <s v="RUMSAH"/>
    <s v="1806114107770034"/>
    <s v="TANGGAMUS"/>
    <x v="13"/>
    <x v="146"/>
    <s v="NULL"/>
    <s v="6032989826386438"/>
    <m/>
  </r>
  <r>
    <s v="ROAIDA"/>
    <s v="1806115012700002"/>
    <s v="TANGGAMUS"/>
    <x v="13"/>
    <x v="158"/>
    <s v="NULL"/>
    <s v="6032989826385075"/>
    <m/>
  </r>
  <r>
    <s v="MARTI"/>
    <s v="1806114406540003"/>
    <s v="TANGGAMUS"/>
    <x v="13"/>
    <x v="97"/>
    <s v="NULL"/>
    <s v="6032989826382502"/>
    <m/>
  </r>
  <r>
    <s v="ROMNAH"/>
    <s v="1806115209760002"/>
    <s v="TANGGAMUS"/>
    <x v="13"/>
    <x v="153"/>
    <s v="NULL"/>
    <s v="6032989826385703"/>
    <m/>
  </r>
  <r>
    <s v="EEN"/>
    <s v="1806114704740002"/>
    <s v="TANGGAMUS"/>
    <x v="13"/>
    <x v="148"/>
    <s v="NULL"/>
    <s v="6032989835757538"/>
    <m/>
  </r>
  <r>
    <s v="SAWINAH"/>
    <s v="1806115706730003"/>
    <s v="TANGGAMUS"/>
    <x v="13"/>
    <x v="156"/>
    <s v="NULL"/>
    <s v="6032989809414918"/>
    <m/>
  </r>
  <r>
    <s v="HIDAYATI"/>
    <s v="1806114107740064"/>
    <s v="TANGGAMUS"/>
    <x v="13"/>
    <x v="97"/>
    <s v="NULL"/>
    <s v="6032989826380027"/>
    <m/>
  </r>
  <r>
    <s v="MUGIYANTI"/>
    <s v="3173064804820010"/>
    <s v="TANGGAMUS"/>
    <x v="13"/>
    <x v="144"/>
    <s v="NULL"/>
    <s v="6032989835770176"/>
    <m/>
  </r>
  <r>
    <s v="SITI ROHMAH"/>
    <s v="1806116103790001"/>
    <s v="TANGGAMUS"/>
    <x v="13"/>
    <x v="97"/>
    <s v="NULL"/>
    <s v="6032989835773568"/>
    <m/>
  </r>
  <r>
    <s v="PARMAI HAYATI"/>
    <s v="1806115907710002"/>
    <s v="TANGGAMUS"/>
    <x v="13"/>
    <x v="164"/>
    <s v="NULL"/>
    <s v="6032989826384482"/>
    <m/>
  </r>
  <r>
    <s v="YULIANA"/>
    <s v="1806114611910004"/>
    <s v="TANGGAMUS"/>
    <x v="13"/>
    <x v="145"/>
    <s v="NULL"/>
    <s v="6032989812205733"/>
    <m/>
  </r>
  <r>
    <s v="SUNAIDA"/>
    <s v="1806114311780003"/>
    <s v="TANGGAMUS"/>
    <x v="13"/>
    <x v="147"/>
    <s v="NULL"/>
    <s v="6032989809431078"/>
    <m/>
  </r>
  <r>
    <s v="SIMAH"/>
    <s v="1806115108600002"/>
    <s v="TANGGAMUS"/>
    <x v="13"/>
    <x v="165"/>
    <s v="NULL"/>
    <s v="6032989835763106"/>
    <m/>
  </r>
  <r>
    <s v="NETI ARMILA"/>
    <s v="1806114511770001"/>
    <s v="TANGGAMUS"/>
    <x v="13"/>
    <x v="164"/>
    <s v="NULL"/>
    <s v="6032989844866312"/>
    <m/>
  </r>
  <r>
    <s v="SARTINAH"/>
    <s v="1806115105700004"/>
    <s v="TANGGAMUS"/>
    <x v="13"/>
    <x v="162"/>
    <s v="NULL"/>
    <s v="6032989809413563"/>
    <m/>
  </r>
  <r>
    <s v="TRIYANTO"/>
    <s v="1806111204830005"/>
    <s v="TANGGAMUS"/>
    <x v="13"/>
    <x v="160"/>
    <s v="NULL"/>
    <s v="6032989835765218"/>
    <m/>
  </r>
  <r>
    <s v="ANDI KURNIAWAN"/>
    <s v="1806111908920002"/>
    <s v="TANGGAMUS"/>
    <x v="13"/>
    <x v="160"/>
    <s v="NULL"/>
    <s v="6032989835756480"/>
    <m/>
  </r>
  <r>
    <s v="SUYAH"/>
    <s v="1806115506410002"/>
    <s v="TANGGAMUS"/>
    <x v="13"/>
    <x v="156"/>
    <s v="NULL"/>
    <s v="6032989835754741"/>
    <m/>
  </r>
  <r>
    <s v="ELMA"/>
    <s v="1806114710810004"/>
    <s v="TANGGAMUS"/>
    <x v="13"/>
    <x v="156"/>
    <s v="NULL"/>
    <s v="6032989835747323"/>
    <m/>
  </r>
  <r>
    <s v="MAISAROH"/>
    <s v="1806115101780002"/>
    <s v="TANGGAMUS"/>
    <x v="13"/>
    <x v="154"/>
    <s v="NULL"/>
    <s v="6032989812170671"/>
    <m/>
  </r>
  <r>
    <s v="INAH"/>
    <s v="1806115102590001"/>
    <s v="TANGGAMUS"/>
    <x v="13"/>
    <x v="158"/>
    <s v="NULL"/>
    <s v="6032989835768014"/>
    <m/>
  </r>
  <r>
    <s v="SARTI"/>
    <s v="1806116004650002"/>
    <s v="TANGGAMUS"/>
    <x v="13"/>
    <x v="150"/>
    <s v="NULL"/>
    <s v="6032989812217696"/>
    <m/>
  </r>
  <r>
    <s v="WIJIYATI"/>
    <s v="1806114307510001"/>
    <s v="TANGGAMUS"/>
    <x v="13"/>
    <x v="150"/>
    <s v="NULL"/>
    <s v="6032989835775837"/>
    <m/>
  </r>
  <r>
    <s v="SAR MAINI"/>
    <s v="1806115012710003"/>
    <s v="TANGGAMUS"/>
    <x v="13"/>
    <x v="89"/>
    <s v="NULL"/>
    <s v="6032989809412359"/>
    <m/>
  </r>
  <r>
    <s v="SAIYAH"/>
    <s v="1806115903900003"/>
    <s v="TANGGAMUS"/>
    <x v="13"/>
    <x v="151"/>
    <s v="NULL"/>
    <s v="6032989809408134"/>
    <m/>
  </r>
  <r>
    <s v="RATNA WIYAH"/>
    <s v="1806114705860001"/>
    <s v="TANGGAMUS"/>
    <x v="13"/>
    <x v="166"/>
    <s v="NULL"/>
    <s v="6032989835761266"/>
    <m/>
  </r>
  <r>
    <s v="UMMAIYAH"/>
    <s v="1806115806650001"/>
    <s v="TANGGAMUS"/>
    <x v="13"/>
    <x v="161"/>
    <s v="NULL"/>
    <s v="6032989812156605"/>
    <m/>
  </r>
  <r>
    <s v="LAMYATI"/>
    <s v="1806114907550001"/>
    <s v="TANGGAMUS"/>
    <x v="13"/>
    <x v="157"/>
    <s v="NULL"/>
    <s v="6032989809346029"/>
    <m/>
  </r>
  <r>
    <s v="ASBIAH"/>
    <s v="1806111011430005"/>
    <s v="TANGGAMUS"/>
    <x v="13"/>
    <x v="151"/>
    <s v="NULL"/>
    <s v="6032989826378021"/>
    <m/>
  </r>
  <r>
    <s v="EMAH"/>
    <s v="1806115606760002"/>
    <s v="TANGGAMUS"/>
    <x v="13"/>
    <x v="146"/>
    <s v="NULL"/>
    <s v="6032989809326203"/>
    <m/>
  </r>
  <r>
    <s v="JUMIYATI"/>
    <s v="1806114909690003"/>
    <s v="TANGGAMUS"/>
    <x v="13"/>
    <x v="160"/>
    <s v="NULL"/>
    <s v="6032989812209628"/>
    <m/>
  </r>
  <r>
    <s v="SAVIAH LISNITA"/>
    <s v="1806116803870004"/>
    <s v="TANGGAMUS"/>
    <x v="13"/>
    <x v="156"/>
    <s v="NULL"/>
    <s v="6032989835752935"/>
    <m/>
  </r>
  <r>
    <s v="ROHIMAH"/>
    <s v="1806115906620001"/>
    <s v="TANGGAMUS"/>
    <x v="13"/>
    <x v="162"/>
    <s v="NULL"/>
    <s v="6032989826385513"/>
    <m/>
  </r>
  <r>
    <s v="JIHAN"/>
    <s v="1806114306710005"/>
    <s v="TANGGAMUS"/>
    <x v="13"/>
    <x v="145"/>
    <s v="NULL"/>
    <s v="6032989826380670"/>
    <m/>
  </r>
  <r>
    <s v="SAEPUDIN"/>
    <s v="1806113006570025"/>
    <s v="TANGGAMUS"/>
    <x v="13"/>
    <x v="158"/>
    <s v="NULL"/>
    <s v="6032989835772438"/>
    <m/>
  </r>
  <r>
    <s v="DASIYAH"/>
    <s v="1806116003650001"/>
    <s v="TANGGAMUS"/>
    <x v="13"/>
    <x v="158"/>
    <s v="NULL"/>
    <s v="6032989835767115"/>
    <m/>
  </r>
  <r>
    <s v="SAIROH"/>
    <s v="1806114912710001"/>
    <s v="TANGGAMUS"/>
    <x v="13"/>
    <x v="167"/>
    <s v="NULL"/>
    <s v="6032989812153537"/>
    <m/>
  </r>
  <r>
    <s v="ULWIYAH"/>
    <s v="1806115507820004"/>
    <s v="TANGGAMUS"/>
    <x v="13"/>
    <x v="153"/>
    <s v="NULL"/>
    <s v="6032989809440897"/>
    <m/>
  </r>
  <r>
    <s v="DALENA"/>
    <s v="1806114204660002"/>
    <s v="TANGGAMUS"/>
    <x v="13"/>
    <x v="152"/>
    <s v="NULL"/>
    <s v="6032989835757264"/>
    <m/>
  </r>
  <r>
    <s v="NUR 'AILA"/>
    <s v="1806114602740004"/>
    <s v="TANGGAMUS"/>
    <x v="13"/>
    <x v="158"/>
    <s v="NULL"/>
    <s v="6032989812172263"/>
    <m/>
  </r>
  <r>
    <s v="MARDIYAH"/>
    <s v="1806114303920007"/>
    <s v="TANGGAMUS"/>
    <x v="13"/>
    <x v="153"/>
    <s v="NULL"/>
    <s v="6032989835759468"/>
    <m/>
  </r>
  <r>
    <s v="MUGINAH"/>
    <s v="1806117006490009"/>
    <s v="TANGGAMUS"/>
    <x v="13"/>
    <x v="156"/>
    <s v="NULL"/>
    <s v="6032989817478574"/>
    <m/>
  </r>
  <r>
    <s v="MASANAH"/>
    <s v="1806114606700003"/>
    <s v="TANGGAMUS"/>
    <x v="13"/>
    <x v="152"/>
    <s v="NULL"/>
    <s v="6032989826382676"/>
    <m/>
  </r>
  <r>
    <s v="NGADINUT"/>
    <s v="1806110310770002"/>
    <s v="TANGGAMUS"/>
    <x v="13"/>
    <x v="149"/>
    <s v="NULL"/>
    <s v="6032989835770747"/>
    <m/>
  </r>
  <r>
    <s v="SUYANTI"/>
    <s v="1806115102480001"/>
    <s v="TANGGAMUS"/>
    <x v="13"/>
    <x v="159"/>
    <s v="NULL"/>
    <s v="6032989835764963"/>
    <m/>
  </r>
  <r>
    <s v="METI"/>
    <s v="1806115608760003"/>
    <s v="TANGGAMUS"/>
    <x v="13"/>
    <x v="153"/>
    <s v="NULL"/>
    <s v="6032989835759989"/>
    <m/>
  </r>
  <r>
    <s v="SUJINAH"/>
    <s v="1806114308570003"/>
    <s v="TANGGAMUS"/>
    <x v="13"/>
    <x v="157"/>
    <s v="NULL"/>
    <s v="6032989826389176"/>
    <m/>
  </r>
  <r>
    <s v="SUKARNI"/>
    <s v="1806114107720115"/>
    <s v="TANGGAMUS"/>
    <x v="13"/>
    <x v="97"/>
    <s v="NULL"/>
    <s v="6032989826389218"/>
    <m/>
  </r>
  <r>
    <s v="HALIMAH"/>
    <s v="1806114704620001"/>
    <s v="TANGGAMUS"/>
    <x v="13"/>
    <x v="153"/>
    <s v="NULL"/>
    <s v="6032989826379656"/>
    <m/>
  </r>
  <r>
    <s v="SUHEMI"/>
    <s v="1806117006650041"/>
    <s v="TANGGAMUS"/>
    <x v="13"/>
    <x v="160"/>
    <s v="NULL"/>
    <s v="6032989826388996"/>
    <m/>
  </r>
  <r>
    <s v="HAMIDAH"/>
    <s v="1806114904630002"/>
    <s v="TANGGAMUS"/>
    <x v="13"/>
    <x v="158"/>
    <s v="NULL"/>
    <s v="6032989826379680"/>
    <m/>
  </r>
  <r>
    <s v="MAEMUNAH"/>
    <s v="1806115203830004"/>
    <s v="TANGGAMUS"/>
    <x v="13"/>
    <x v="164"/>
    <s v="NULL"/>
    <s v="6032989826381942"/>
    <m/>
  </r>
  <r>
    <s v="MARYATUN"/>
    <s v="1806116401600001"/>
    <s v="TANGGAMUS"/>
    <x v="13"/>
    <x v="97"/>
    <s v="NULL"/>
    <s v="6032989809354387"/>
    <m/>
  </r>
  <r>
    <s v="PARIYEM"/>
    <s v="1806116002580001"/>
    <s v="TANGGAMUS"/>
    <x v="13"/>
    <x v="144"/>
    <s v="NULL"/>
    <s v="6032989835771364"/>
    <m/>
  </r>
  <r>
    <s v="KARSUM"/>
    <s v="1806115706200001"/>
    <s v="TANGGAMUS"/>
    <x v="13"/>
    <x v="144"/>
    <s v="NULL"/>
    <s v="6032989835768550"/>
    <m/>
  </r>
  <r>
    <s v="MASTU AH"/>
    <s v="1806115606790010"/>
    <s v="TANGGAMUS"/>
    <x v="13"/>
    <x v="151"/>
    <s v="NULL"/>
    <s v="6032989844865611"/>
    <m/>
  </r>
  <r>
    <s v="JUMANAH"/>
    <s v="1806117006750030"/>
    <s v="TANGGAMUS"/>
    <x v="13"/>
    <x v="147"/>
    <s v="NULL"/>
    <s v="6032989809339958"/>
    <m/>
  </r>
  <r>
    <s v="AWANAH"/>
    <s v="1806114403740004"/>
    <s v="TANGGAMUS"/>
    <x v="13"/>
    <x v="162"/>
    <s v="NULL"/>
    <s v="6032989826378450"/>
    <m/>
  </r>
  <r>
    <s v="NURUL"/>
    <s v="1806114704900002"/>
    <s v="TANGGAMUS"/>
    <x v="13"/>
    <x v="148"/>
    <s v="NULL"/>
    <s v="6032989835760862"/>
    <m/>
  </r>
  <r>
    <s v="SURTINAH"/>
    <s v="1806114802830003"/>
    <s v="TANGGAMUS"/>
    <x v="13"/>
    <x v="155"/>
    <s v="NULL"/>
    <s v="6032989809434361"/>
    <m/>
  </r>
  <r>
    <s v="SALMA WATI"/>
    <s v="1806114609840009"/>
    <s v="TANGGAMUS"/>
    <x v="13"/>
    <x v="159"/>
    <s v="NULL"/>
    <s v="6032989835762280"/>
    <m/>
  </r>
  <r>
    <s v="SUBIATI"/>
    <s v="1806114507570006"/>
    <s v="TANGGAMUS"/>
    <x v="13"/>
    <x v="148"/>
    <s v="NULL"/>
    <s v="6032989826388814"/>
    <m/>
  </r>
  <r>
    <s v="NURMAWATI"/>
    <s v="1806114612920003"/>
    <s v="TANGGAMUS"/>
    <x v="13"/>
    <x v="153"/>
    <s v="NULL"/>
    <s v="6032989826384227"/>
    <m/>
  </r>
  <r>
    <s v="SAYUNAH"/>
    <s v="1806114408780004"/>
    <s v="TANGGAMUS"/>
    <x v="13"/>
    <x v="158"/>
    <s v="NULL"/>
    <s v="6032989812228735"/>
    <m/>
  </r>
  <r>
    <s v="MULYANAH"/>
    <s v="1806114411940003"/>
    <s v="TANGGAMUS"/>
    <x v="13"/>
    <x v="147"/>
    <s v="NULL"/>
    <s v="6032989835770234"/>
    <m/>
  </r>
  <r>
    <s v="PAHRIYAH"/>
    <s v="1806117012780001"/>
    <s v="TANGGAMUS"/>
    <x v="13"/>
    <x v="148"/>
    <s v="NULL"/>
    <s v="6032989812172610"/>
    <m/>
  </r>
  <r>
    <s v="ROHMAWATI"/>
    <s v="1806116409890001"/>
    <s v="TANGGAMUS"/>
    <x v="13"/>
    <x v="146"/>
    <s v="NULL"/>
    <s v="6032989809400800"/>
    <m/>
  </r>
  <r>
    <s v="NURSIAH"/>
    <s v="1806116507750002"/>
    <s v="TANGGAMUS"/>
    <x v="13"/>
    <x v="158"/>
    <s v="NULL"/>
    <s v="6032989812172545"/>
    <m/>
  </r>
  <r>
    <s v="LISA HERYANTI"/>
    <s v="1806115405830005"/>
    <s v="TANGGAMUS"/>
    <x v="13"/>
    <x v="158"/>
    <s v="NULL"/>
    <s v="6032989835769160"/>
    <m/>
  </r>
  <r>
    <s v="MUNAWAROH"/>
    <s v="1806115406650002"/>
    <s v="TANGGAMUS"/>
    <x v="13"/>
    <x v="158"/>
    <s v="NULL"/>
    <s v="6032989835770283"/>
    <m/>
  </r>
  <r>
    <s v="SUMIYATI"/>
    <s v="1806116512750002"/>
    <s v="TANGGAMUS"/>
    <x v="13"/>
    <x v="164"/>
    <s v="NULL"/>
    <s v="6032989812165556"/>
    <m/>
  </r>
  <r>
    <s v="TITA WATI"/>
    <s v="1806116002680002"/>
    <s v="TANGGAMUS"/>
    <x v="13"/>
    <x v="157"/>
    <s v="NULL"/>
    <s v="6032989835765127"/>
    <m/>
  </r>
  <r>
    <s v="SAENAH"/>
    <s v="1806114211880001"/>
    <s v="TANGGAMUS"/>
    <x v="13"/>
    <x v="154"/>
    <s v="NULL"/>
    <s v="6032989809407243"/>
    <m/>
  </r>
  <r>
    <s v="MASROH"/>
    <s v="1806117006660022"/>
    <s v="TANGGAMUS"/>
    <x v="13"/>
    <x v="158"/>
    <s v="NULL"/>
    <s v="6032989835769939"/>
    <m/>
  </r>
  <r>
    <s v="MASAMAH"/>
    <s v="1806115210760006"/>
    <s v="TANGGAMUS"/>
    <x v="13"/>
    <x v="153"/>
    <s v="NULL"/>
    <s v="6032989809354676"/>
    <m/>
  </r>
  <r>
    <s v="CURIAH"/>
    <s v="1806115708630001"/>
    <s v="TANGGAMUS"/>
    <x v="13"/>
    <x v="158"/>
    <s v="NULL"/>
    <s v="6032989835766984"/>
    <m/>
  </r>
  <r>
    <s v="AMI"/>
    <s v="1806115505640001"/>
    <s v="TANGGAMUS"/>
    <x v="13"/>
    <x v="146"/>
    <s v="NULL"/>
    <s v="6032989844872013"/>
    <m/>
  </r>
  <r>
    <s v="ROHEMAH"/>
    <s v="1806114710890002"/>
    <s v="TANGGAMUS"/>
    <x v="13"/>
    <x v="153"/>
    <s v="NULL"/>
    <s v="6032989809399762"/>
    <m/>
  </r>
  <r>
    <s v="YATINO"/>
    <s v="1806110107320011"/>
    <s v="TANGGAMUS"/>
    <x v="13"/>
    <x v="147"/>
    <s v="NULL"/>
    <s v="6032989817484473"/>
    <m/>
  </r>
  <r>
    <s v="TEMON"/>
    <s v="1806117006430016"/>
    <s v="TANGGAMUS"/>
    <x v="13"/>
    <x v="155"/>
    <s v="NULL"/>
    <s v="6032989835765093"/>
    <m/>
  </r>
  <r>
    <s v="NUR ASIYAH"/>
    <s v="1806116812800002"/>
    <s v="TANGGAMUS"/>
    <x v="13"/>
    <x v="167"/>
    <s v="NULL"/>
    <s v="6032989809389128"/>
    <m/>
  </r>
  <r>
    <s v="PONIYEM"/>
    <s v="1806114811650002"/>
    <s v="TANGGAMUS"/>
    <x v="13"/>
    <x v="152"/>
    <s v="NULL"/>
    <s v="6032989835771471"/>
    <m/>
  </r>
  <r>
    <s v="ANIAH"/>
    <s v="1806116103490001"/>
    <s v="TANGGAMUS"/>
    <x v="13"/>
    <x v="160"/>
    <s v="NULL"/>
    <s v="6032989817475018"/>
    <m/>
  </r>
  <r>
    <s v="SUHERSIH"/>
    <s v="1806115003750007"/>
    <s v="TANGGAMUS"/>
    <x v="13"/>
    <x v="160"/>
    <s v="NULL"/>
    <s v="6032989835764013"/>
    <m/>
  </r>
  <r>
    <s v="MASYAYU"/>
    <s v="1806114205530002"/>
    <s v="TANGGAMUS"/>
    <x v="13"/>
    <x v="149"/>
    <s v="NULL"/>
    <s v="6032989844883465"/>
    <m/>
  </r>
  <r>
    <s v="UMI SALAMAH"/>
    <s v="1806114203750003"/>
    <s v="TANGGAMUS"/>
    <x v="13"/>
    <x v="147"/>
    <s v="NULL"/>
    <s v="6032989809441333"/>
    <m/>
  </r>
  <r>
    <s v="RUSNIA"/>
    <s v="1806114708890008"/>
    <s v="TANGGAMUS"/>
    <x v="13"/>
    <x v="97"/>
    <s v="NULL"/>
    <s v="6032989809406674"/>
    <m/>
  </r>
  <r>
    <s v="SAJUDIN"/>
    <s v="1806110906820003"/>
    <s v="TANGGAMUS"/>
    <x v="13"/>
    <x v="153"/>
    <s v="NULL"/>
    <s v="6032989835762181"/>
    <m/>
  </r>
  <r>
    <s v="ENEN"/>
    <s v="1806115003700008"/>
    <s v="TANGGAMUS"/>
    <x v="13"/>
    <x v="151"/>
    <s v="NULL"/>
    <s v="6032989809326799"/>
    <m/>
  </r>
  <r>
    <s v="KARWI"/>
    <s v="1806115103500003"/>
    <s v="TANGGAMUS"/>
    <x v="13"/>
    <x v="144"/>
    <s v="NULL"/>
    <s v="6032989817860037"/>
    <m/>
  </r>
  <r>
    <s v="SITI UMU NAFIAH"/>
    <s v="1806114307720004"/>
    <s v="TANGGAMUS"/>
    <x v="13"/>
    <x v="161"/>
    <s v="NULL"/>
    <s v="6032989809419818"/>
    <m/>
  </r>
  <r>
    <s v="ADELIA SUNINGSIH"/>
    <s v="1806114202880012"/>
    <s v="TANGGAMUS"/>
    <x v="13"/>
    <x v="97"/>
    <s v="NULL"/>
    <s v="6032989809310504"/>
    <m/>
  </r>
  <r>
    <s v="NENI"/>
    <s v="1806114809550001"/>
    <s v="TANGGAMUS"/>
    <x v="13"/>
    <x v="148"/>
    <s v="NULL"/>
    <s v="6032989809386314"/>
    <m/>
  </r>
  <r>
    <s v="WARNAH"/>
    <s v="1806115004500002"/>
    <s v="TANGGAMUS"/>
    <x v="13"/>
    <x v="144"/>
    <s v="NULL"/>
    <s v="6032989835775712"/>
    <m/>
  </r>
  <r>
    <s v="MAGEM"/>
    <s v="1806115411600003"/>
    <s v="TANGGAMUS"/>
    <x v="13"/>
    <x v="149"/>
    <s v="NULL"/>
    <s v="6032989835769277"/>
    <m/>
  </r>
  <r>
    <s v="RUMNAH"/>
    <s v="1806115901830006"/>
    <s v="TANGGAMUS"/>
    <x v="13"/>
    <x v="150"/>
    <s v="NULL"/>
    <s v="6032989826386412"/>
    <m/>
  </r>
  <r>
    <s v="SITI MASRIKAH"/>
    <s v="1806116608730002"/>
    <s v="TANGGAMUS"/>
    <x v="13"/>
    <x v="149"/>
    <s v="NULL"/>
    <s v="6032989826388376"/>
    <m/>
  </r>
  <r>
    <s v="HERNI"/>
    <s v="1806114308800001"/>
    <s v="TANGGAMUS"/>
    <x v="13"/>
    <x v="158"/>
    <s v="NULL"/>
    <s v="6032989812169509"/>
    <m/>
  </r>
  <r>
    <s v="ANTIMAH"/>
    <s v="1806214402900004"/>
    <s v="TANGGAMUS"/>
    <x v="13"/>
    <x v="162"/>
    <s v="NULL"/>
    <s v="6032989835766489"/>
    <m/>
  </r>
  <r>
    <s v="SANATI"/>
    <s v="1806114710620005"/>
    <s v="TANGGAMUS"/>
    <x v="13"/>
    <x v="154"/>
    <s v="NULL"/>
    <s v="6032989826388244"/>
    <m/>
  </r>
  <r>
    <s v="SITI SARIAH"/>
    <s v="1806115506560004"/>
    <s v="TANGGAMUS"/>
    <x v="13"/>
    <x v="97"/>
    <s v="NULL"/>
    <s v="6032989835773618"/>
    <m/>
  </r>
  <r>
    <s v="YUSMA WATI"/>
    <s v="1806116212720001"/>
    <s v="TANGGAMUS"/>
    <x v="13"/>
    <x v="161"/>
    <s v="NULL"/>
    <s v="6032989826391842"/>
    <m/>
  </r>
  <r>
    <s v="SALIMAH"/>
    <s v="1806116504700003"/>
    <s v="TANGGAMUS"/>
    <x v="13"/>
    <x v="148"/>
    <s v="NULL"/>
    <s v="6032989812216599"/>
    <m/>
  </r>
  <r>
    <s v="SAPNI"/>
    <s v="1806114803600001"/>
    <s v="TANGGAMUS"/>
    <x v="13"/>
    <x v="162"/>
    <s v="NULL"/>
    <s v="6032989835772784"/>
    <m/>
  </r>
  <r>
    <s v="SUTINI"/>
    <s v="1806114609770003"/>
    <s v="TANGGAMUS"/>
    <x v="13"/>
    <x v="146"/>
    <s v="NULL"/>
    <s v="6032989812176306"/>
    <m/>
  </r>
  <r>
    <s v="DEDEH"/>
    <s v="1806114211870003"/>
    <s v="TANGGAMUS"/>
    <x v="13"/>
    <x v="160"/>
    <s v="NULL"/>
    <s v="6032989809323721"/>
    <m/>
  </r>
  <r>
    <s v="MISTILAH"/>
    <s v="1806116212690002"/>
    <s v="TANGGAMUS"/>
    <x v="13"/>
    <x v="163"/>
    <s v="NULL"/>
    <s v="6032989826383039"/>
    <m/>
  </r>
  <r>
    <s v="HALIMAH"/>
    <s v="1806114309750003"/>
    <s v="TANGGAMUS"/>
    <x v="13"/>
    <x v="149"/>
    <s v="NULL"/>
    <s v="6032989809330080"/>
    <m/>
  </r>
  <r>
    <s v="NASIEM"/>
    <s v="1806115005580002"/>
    <s v="TANGGAMUS"/>
    <x v="13"/>
    <x v="159"/>
    <s v="NULL"/>
    <s v="6032989826383526"/>
    <m/>
  </r>
  <r>
    <s v="SURYATI"/>
    <s v="1806116707900005"/>
    <s v="TANGGAMUS"/>
    <x v="13"/>
    <x v="144"/>
    <s v="NULL"/>
    <s v="6032989844885403"/>
    <m/>
  </r>
  <r>
    <s v="ASIH"/>
    <s v="1806117006420029"/>
    <s v="TANGGAMUS"/>
    <x v="13"/>
    <x v="153"/>
    <s v="NULL"/>
    <s v="6032989835756878"/>
    <m/>
  </r>
  <r>
    <s v="ASTUTI"/>
    <s v="1806116007760001"/>
    <s v="TANGGAMUS"/>
    <x v="13"/>
    <x v="160"/>
    <s v="NULL"/>
    <s v="6032989809320263"/>
    <m/>
  </r>
  <r>
    <s v="PAINI"/>
    <s v="1806114508780004"/>
    <s v="TANGGAMUS"/>
    <x v="13"/>
    <x v="147"/>
    <s v="NULL"/>
    <s v="6032989809392601"/>
    <m/>
  </r>
  <r>
    <s v="SUTIHAT"/>
    <s v="1806115605790003"/>
    <s v="TANGGAMUS"/>
    <x v="13"/>
    <x v="162"/>
    <s v="NULL"/>
    <s v="6032989809436606"/>
    <m/>
  </r>
  <r>
    <s v="TITI RATU INTAN"/>
    <s v="1806116410920002"/>
    <s v="TANGGAMUS"/>
    <x v="13"/>
    <x v="149"/>
    <s v="NULL"/>
    <s v="6032989835775308"/>
    <m/>
  </r>
  <r>
    <s v="JAMSAH"/>
    <s v="1806116507650001"/>
    <s v="TANGGAMUS"/>
    <x v="13"/>
    <x v="154"/>
    <s v="NULL"/>
    <s v="6032989826380514"/>
    <m/>
  </r>
  <r>
    <s v="HASANAH"/>
    <s v="1806116007700003"/>
    <s v="TANGGAMUS"/>
    <x v="13"/>
    <x v="154"/>
    <s v="NULL"/>
    <s v="6032989826379722"/>
    <m/>
  </r>
  <r>
    <s v="LISNAWATI"/>
    <s v="1806115706760003"/>
    <s v="TANGGAMUS"/>
    <x v="13"/>
    <x v="160"/>
    <s v="NULL"/>
    <s v="6032989812199175"/>
    <m/>
  </r>
  <r>
    <s v="ROSNAWATI"/>
    <s v="1806115001830002"/>
    <s v="TANGGAMUS"/>
    <x v="13"/>
    <x v="148"/>
    <s v="NULL"/>
    <s v="6032989812228263"/>
    <m/>
  </r>
  <r>
    <s v="SARIYAH"/>
    <s v="1806115006810007"/>
    <s v="TANGGAMUS"/>
    <x v="13"/>
    <x v="146"/>
    <s v="NULL"/>
    <s v="6032989812164096"/>
    <m/>
  </r>
  <r>
    <s v="ANAH"/>
    <s v="1806114905830001"/>
    <s v="TANGGAMUS"/>
    <x v="13"/>
    <x v="162"/>
    <s v="NULL"/>
    <s v="6032989812147588"/>
    <m/>
  </r>
  <r>
    <s v="UMINAH"/>
    <s v="1806115206560003"/>
    <s v="TANGGAMUS"/>
    <x v="13"/>
    <x v="97"/>
    <s v="NULL"/>
    <s v="6032989812221961"/>
    <m/>
  </r>
  <r>
    <s v="SARNAH"/>
    <s v="1806115708670003"/>
    <s v="TANGGAMUS"/>
    <x v="13"/>
    <x v="147"/>
    <s v="NULL"/>
    <s v="6032989826386677"/>
    <m/>
  </r>
  <r>
    <s v="SUANAH"/>
    <s v="1806116512570002"/>
    <s v="TANGGAMUS"/>
    <x v="13"/>
    <x v="158"/>
    <s v="NULL"/>
    <s v="6032989835773949"/>
    <m/>
  </r>
  <r>
    <s v="MASPUPAH"/>
    <s v="1806115202800007"/>
    <s v="TANGGAMUS"/>
    <x v="13"/>
    <x v="153"/>
    <s v="NULL"/>
    <s v="6032989835759872"/>
    <m/>
  </r>
  <r>
    <s v="KARNIAH"/>
    <s v="1806115805850002"/>
    <s v="TANGGAMUS"/>
    <x v="13"/>
    <x v="153"/>
    <s v="NULL"/>
    <s v="6032989835759054"/>
    <m/>
  </r>
  <r>
    <s v="EMAY"/>
    <s v="1806115011840004"/>
    <s v="TANGGAMUS"/>
    <x v="13"/>
    <x v="153"/>
    <s v="NULL"/>
    <s v="6032989835757629"/>
    <m/>
  </r>
  <r>
    <s v="ASIH"/>
    <s v="1806116005900002"/>
    <s v="TANGGAMUS"/>
    <x v="13"/>
    <x v="155"/>
    <s v="NULL"/>
    <s v="6032989826378104"/>
    <m/>
  </r>
  <r>
    <s v="NURSIAH"/>
    <s v="1806114804720001"/>
    <s v="TANGGAMUS"/>
    <x v="13"/>
    <x v="145"/>
    <s v="NULL"/>
    <s v="6032989809391355"/>
    <m/>
  </r>
  <r>
    <s v="SUBAIKAH"/>
    <s v="1806114307700009"/>
    <s v="TANGGAMUS"/>
    <x v="13"/>
    <x v="147"/>
    <s v="NULL"/>
    <s v="6032989812219544"/>
    <m/>
  </r>
  <r>
    <s v="SURNI"/>
    <s v="1806115007870010"/>
    <s v="TANGGAMUS"/>
    <x v="13"/>
    <x v="154"/>
    <s v="NULL"/>
    <s v="6032989809434221"/>
    <m/>
  </r>
  <r>
    <s v="RIMBUN NILAWATI"/>
    <s v="1806114709650002"/>
    <s v="TANGGAMUS"/>
    <x v="13"/>
    <x v="149"/>
    <s v="NULL"/>
    <s v="6032989812201518"/>
    <m/>
  </r>
  <r>
    <s v="TRI LESTARI"/>
    <s v="1806116109690002"/>
    <s v="TANGGAMUS"/>
    <x v="13"/>
    <x v="97"/>
    <s v="NULL"/>
    <s v="6032989809439238"/>
    <m/>
  </r>
  <r>
    <s v="ADI NOPITA"/>
    <s v="1806115505820006"/>
    <s v="TANGGAMUS"/>
    <x v="13"/>
    <x v="162"/>
    <s v="NULL"/>
    <s v="6032989812157322"/>
    <m/>
  </r>
  <r>
    <s v="MARSIAH"/>
    <s v="1806114503470002"/>
    <s v="TANGGAMUS"/>
    <x v="13"/>
    <x v="152"/>
    <s v="NULL"/>
    <s v="6032989835769574"/>
    <m/>
  </r>
  <r>
    <s v="SURNAINI"/>
    <s v="1806114607850005"/>
    <s v="TANGGAMUS"/>
    <x v="13"/>
    <x v="151"/>
    <s v="NULL"/>
    <s v="6032989809434072"/>
    <m/>
  </r>
  <r>
    <s v="SITI AISAH"/>
    <s v="1806114406600002"/>
    <s v="TANGGAMUS"/>
    <x v="13"/>
    <x v="155"/>
    <s v="NULL"/>
    <s v="6032989826387840"/>
    <m/>
  </r>
  <r>
    <s v="SINAH"/>
    <s v="1806115105730002"/>
    <s v="TANGGAMUS"/>
    <x v="13"/>
    <x v="158"/>
    <s v="NULL"/>
    <s v="6032989812189655"/>
    <m/>
  </r>
  <r>
    <s v="SANAWIYAH"/>
    <s v="1806116003570003"/>
    <s v="TANGGAMUS"/>
    <x v="13"/>
    <x v="151"/>
    <s v="NULL"/>
    <s v="6032989844868417"/>
    <m/>
  </r>
  <r>
    <s v="DANYA"/>
    <s v="1806111702480001"/>
    <s v="TANGGAMUS"/>
    <x v="13"/>
    <x v="162"/>
    <s v="NULL"/>
    <s v="6032989844882210"/>
    <m/>
  </r>
  <r>
    <s v="RAHILAH"/>
    <s v="1806115210450002"/>
    <s v="TANGGAMUS"/>
    <x v="13"/>
    <x v="89"/>
    <s v="NULL"/>
    <s v="6032989844877186"/>
    <m/>
  </r>
  <r>
    <s v="EKA PITRIANI"/>
    <s v="1806115006770001"/>
    <s v="TANGGAMUS"/>
    <x v="13"/>
    <x v="149"/>
    <s v="NULL"/>
    <s v="6032989826379110"/>
    <m/>
  </r>
  <r>
    <s v="NGATINI"/>
    <s v="1806115206780009"/>
    <s v="TANGGAMUS"/>
    <x v="13"/>
    <x v="97"/>
    <s v="NULL"/>
    <s v="6032989826383633"/>
    <m/>
  </r>
  <r>
    <s v="RUPI'AH"/>
    <s v="1806115010750003"/>
    <s v="TANGGAMUS"/>
    <x v="13"/>
    <x v="162"/>
    <s v="NULL"/>
    <s v="6032989812202144"/>
    <m/>
  </r>
  <r>
    <s v="TAWINAH"/>
    <s v="1806114407740003"/>
    <s v="TANGGAMUS"/>
    <x v="13"/>
    <x v="155"/>
    <s v="NULL"/>
    <s v="6032989835765085"/>
    <m/>
  </r>
  <r>
    <s v="SUHENI"/>
    <s v="1806115808830001"/>
    <s v="TANGGAMUS"/>
    <x v="13"/>
    <x v="148"/>
    <s v="NULL"/>
    <s v="6032989826389036"/>
    <m/>
  </r>
  <r>
    <s v="SALAMAH"/>
    <s v="1806115005650003"/>
    <s v="TANGGAMUS"/>
    <x v="13"/>
    <x v="158"/>
    <s v="NULL"/>
    <s v="6032989809408704"/>
    <m/>
  </r>
  <r>
    <s v="MASNIATI"/>
    <s v="1806114808790004"/>
    <s v="TANGGAMUS"/>
    <x v="13"/>
    <x v="144"/>
    <s v="NULL"/>
    <s v="6032989835769889"/>
    <m/>
  </r>
  <r>
    <s v="ASIAH"/>
    <s v="1806110606470001"/>
    <s v="TANGGAMUS"/>
    <x v="13"/>
    <x v="151"/>
    <s v="NULL"/>
    <s v="6032989835756852"/>
    <m/>
  </r>
  <r>
    <s v="EVI RUSLENI"/>
    <s v="1806114403780005"/>
    <s v="TANGGAMUS"/>
    <x v="13"/>
    <x v="157"/>
    <s v="NULL"/>
    <s v="6032989835747638"/>
    <m/>
  </r>
  <r>
    <s v="AMNAH"/>
    <s v="1806115206500001"/>
    <s v="TANGGAMUS"/>
    <x v="13"/>
    <x v="151"/>
    <s v="NULL"/>
    <s v="6032989835756415"/>
    <m/>
  </r>
  <r>
    <s v="LILIS"/>
    <s v="1806117006690027"/>
    <s v="TANGGAMUS"/>
    <x v="13"/>
    <x v="147"/>
    <s v="NULL"/>
    <s v="6032989835769103"/>
    <m/>
  </r>
  <r>
    <s v="RATNA DEWI"/>
    <s v="1806116106730002"/>
    <s v="TANGGAMUS"/>
    <x v="13"/>
    <x v="155"/>
    <s v="NULL"/>
    <s v="6032989812214420"/>
    <m/>
  </r>
  <r>
    <s v="AYATI"/>
    <s v="1806114104630004"/>
    <s v="TANGGAMUS"/>
    <x v="13"/>
    <x v="155"/>
    <s v="NULL"/>
    <s v="6032989844862428"/>
    <m/>
  </r>
  <r>
    <s v="JULIYAH"/>
    <s v="1806114502730001"/>
    <s v="TANGGAMUS"/>
    <x v="13"/>
    <x v="152"/>
    <s v="NULL"/>
    <s v="6032989809339750"/>
    <m/>
  </r>
  <r>
    <s v="SITI ROHMAH"/>
    <s v="1806116501740002"/>
    <s v="TANGGAMUS"/>
    <x v="13"/>
    <x v="154"/>
    <s v="NULL"/>
    <s v="6032989809419149"/>
    <m/>
  </r>
  <r>
    <s v="BADRIAH"/>
    <s v="1806115504590001"/>
    <s v="TANGGAMUS"/>
    <x v="13"/>
    <x v="158"/>
    <s v="NULL"/>
    <s v="6032989835766828"/>
    <m/>
  </r>
  <r>
    <s v="WARNI"/>
    <s v="1806116006410002"/>
    <s v="TANGGAMUS"/>
    <x v="13"/>
    <x v="156"/>
    <s v="NULL"/>
    <s v="6032989826391339"/>
    <m/>
  </r>
  <r>
    <s v="BARIAH"/>
    <s v="1806114106570001"/>
    <s v="TANGGAMUS"/>
    <x v="13"/>
    <x v="144"/>
    <s v="NULL"/>
    <s v="6032989844882152"/>
    <m/>
  </r>
  <r>
    <s v="ENDRA"/>
    <s v="1806115107770004"/>
    <s v="TANGGAMUS"/>
    <x v="13"/>
    <x v="156"/>
    <s v="NULL"/>
    <s v="6032989812179821"/>
    <m/>
  </r>
  <r>
    <s v="HANIAH"/>
    <s v="1806114301800004"/>
    <s v="TANGGAMUS"/>
    <x v="13"/>
    <x v="154"/>
    <s v="NULL"/>
    <s v="6032989809330015"/>
    <m/>
  </r>
  <r>
    <s v="DAMSI"/>
    <s v="1806114805640001"/>
    <s v="TANGGAMUS"/>
    <x v="13"/>
    <x v="157"/>
    <s v="NULL"/>
    <s v="6032989809322673"/>
    <m/>
  </r>
  <r>
    <s v="EKOWATI"/>
    <s v="1806116008820003"/>
    <s v="TANGGAMUS"/>
    <x v="13"/>
    <x v="164"/>
    <s v="NULL"/>
    <s v="6032989835747240"/>
    <m/>
  </r>
  <r>
    <s v="TITIN MARTINI"/>
    <s v="1806115009810002"/>
    <s v="TANGGAMUS"/>
    <x v="13"/>
    <x v="145"/>
    <s v="NULL"/>
    <s v="6032989835765150"/>
    <m/>
  </r>
  <r>
    <s v="EIS ISTIKOMAH"/>
    <s v="1806116511820003"/>
    <s v="TANGGAMUS"/>
    <x v="13"/>
    <x v="144"/>
    <s v="NULL"/>
    <s v="6032989812197518"/>
    <m/>
  </r>
  <r>
    <s v="YUNENGSIH"/>
    <s v="1806116008790005"/>
    <s v="TANGGAMUS"/>
    <x v="13"/>
    <x v="148"/>
    <s v="NULL"/>
    <s v="6032989826391743"/>
    <m/>
  </r>
  <r>
    <s v="SUMARNI"/>
    <s v="1806115506700003"/>
    <s v="TANGGAMUS"/>
    <x v="13"/>
    <x v="153"/>
    <s v="NULL"/>
    <s v="6032989835764328"/>
    <m/>
  </r>
  <r>
    <s v="SURIP"/>
    <s v="1806114508650003"/>
    <s v="TANGGAMUS"/>
    <x v="13"/>
    <x v="156"/>
    <s v="NULL"/>
    <s v="6032989812155862"/>
    <m/>
  </r>
  <r>
    <s v="JUBAIDAH"/>
    <s v="1806114402580002"/>
    <s v="TANGGAMUS"/>
    <x v="13"/>
    <x v="144"/>
    <s v="NULL"/>
    <s v="6032989835768303"/>
    <m/>
  </r>
  <r>
    <s v="NURNAS"/>
    <s v="1806116003400002"/>
    <s v="TANGGAMUS"/>
    <x v="13"/>
    <x v="162"/>
    <s v="NULL"/>
    <s v="6032989817479507"/>
    <m/>
  </r>
  <r>
    <s v="HAFIZOH"/>
    <s v="1806115006630008"/>
    <s v="TANGGAMUS"/>
    <x v="13"/>
    <x v="161"/>
    <s v="NULL"/>
    <s v="6032989826379599"/>
    <m/>
  </r>
  <r>
    <s v="KARLINA TUSIYATI"/>
    <s v="1806115608790002"/>
    <s v="TANGGAMUS"/>
    <x v="13"/>
    <x v="159"/>
    <s v="NULL"/>
    <s v="6032989835759047"/>
    <m/>
  </r>
  <r>
    <s v="ANI"/>
    <s v="1806116103700002"/>
    <s v="TANGGAMUS"/>
    <x v="13"/>
    <x v="160"/>
    <s v="NULL"/>
    <s v="6032989809313862"/>
    <m/>
  </r>
  <r>
    <s v="SARIKAH"/>
    <s v="1806116703690001"/>
    <s v="TANGGAMUS"/>
    <x v="13"/>
    <x v="153"/>
    <s v="NULL"/>
    <s v="6032989826386222"/>
    <m/>
  </r>
  <r>
    <s v="YURNA ANITA"/>
    <s v="1806116407800004"/>
    <s v="TANGGAMUS"/>
    <x v="13"/>
    <x v="164"/>
    <s v="NULL"/>
    <s v="6032989835755870"/>
    <m/>
  </r>
  <r>
    <s v="KARNILA"/>
    <s v="1806114507850007"/>
    <s v="TANGGAMUS"/>
    <x v="13"/>
    <x v="167"/>
    <s v="NULL"/>
    <s v="6032989812182148"/>
    <m/>
  </r>
  <r>
    <s v="MUJIONO"/>
    <s v="1806110111490002"/>
    <s v="TANGGAMUS"/>
    <x v="13"/>
    <x v="152"/>
    <s v="NULL"/>
    <s v="6032989835770218"/>
    <m/>
  </r>
  <r>
    <s v="ROSNA WATI"/>
    <s v="1806115707880008"/>
    <s v="TANGGAMUS"/>
    <x v="13"/>
    <x v="151"/>
    <s v="NULL"/>
    <s v="6032989826385984"/>
    <m/>
  </r>
  <r>
    <s v="JUMANAH"/>
    <s v="1806116109390001"/>
    <s v="TANGGAMUS"/>
    <x v="13"/>
    <x v="97"/>
    <s v="NULL"/>
    <s v="6032989817476891"/>
    <m/>
  </r>
  <r>
    <s v="AINI"/>
    <s v="1806115005680006"/>
    <s v="TANGGAMUS"/>
    <x v="13"/>
    <x v="155"/>
    <s v="NULL"/>
    <s v="6032989809311031"/>
    <m/>
  </r>
  <r>
    <s v="SARNI"/>
    <s v="1806116504740001"/>
    <s v="TANGGAMUS"/>
    <x v="13"/>
    <x v="148"/>
    <s v="NULL"/>
    <s v="6032989826386867"/>
    <m/>
  </r>
  <r>
    <s v="SARTI"/>
    <s v="1806117011510001"/>
    <s v="TANGGAMUS"/>
    <x v="13"/>
    <x v="154"/>
    <s v="NULL"/>
    <s v="6032989826387071"/>
    <m/>
  </r>
  <r>
    <s v="SUHENAH"/>
    <s v="1806117006730018"/>
    <s v="TANGGAMUS"/>
    <x v="13"/>
    <x v="159"/>
    <s v="NULL"/>
    <s v="6032989826389010"/>
    <m/>
  </r>
  <r>
    <s v="SATIAH"/>
    <s v="1806115004780008"/>
    <s v="TANGGAMUS"/>
    <x v="13"/>
    <x v="148"/>
    <s v="NULL"/>
    <s v="6032989835762918"/>
    <m/>
  </r>
  <r>
    <s v="EMUNG"/>
    <s v="1806114507730003"/>
    <s v="TANGGAMUS"/>
    <x v="13"/>
    <x v="148"/>
    <s v="NULL"/>
    <s v="6032989844873268"/>
    <m/>
  </r>
  <r>
    <s v="SALBIAH"/>
    <s v="1806115505670003"/>
    <s v="TANGGAMUS"/>
    <x v="13"/>
    <x v="151"/>
    <s v="NULL"/>
    <s v="6032989809408894"/>
    <m/>
  </r>
  <r>
    <s v="RUSWANTI"/>
    <s v="1806115708830004"/>
    <s v="TANGGAMUS"/>
    <x v="13"/>
    <x v="97"/>
    <s v="NULL"/>
    <s v="6032989812153453"/>
    <m/>
  </r>
  <r>
    <s v="SUYANTI"/>
    <s v="1806114404830005"/>
    <s v="TANGGAMUS"/>
    <x v="13"/>
    <x v="144"/>
    <s v="NULL"/>
    <s v="6032989835775217"/>
    <m/>
  </r>
  <r>
    <s v="ARNASIH"/>
    <s v="1806115308900004"/>
    <s v="TANGGAMUS"/>
    <x v="13"/>
    <x v="157"/>
    <s v="NULL"/>
    <s v="6032989812167842"/>
    <m/>
  </r>
  <r>
    <s v="AINI YULANDARI"/>
    <s v="1806114207800005"/>
    <s v="TANGGAMUS"/>
    <x v="13"/>
    <x v="161"/>
    <s v="NULL"/>
    <s v="6032989809311064"/>
    <m/>
  </r>
  <r>
    <s v="HAYATI"/>
    <s v="1806117010850002"/>
    <s v="TANGGAMUS"/>
    <x v="13"/>
    <x v="160"/>
    <s v="NULL"/>
    <s v="6032989835758155"/>
    <m/>
  </r>
  <r>
    <s v="AYU PUSPITA SARI"/>
    <s v="1806115708940003"/>
    <s v="TANGGAMUS"/>
    <x v="13"/>
    <x v="149"/>
    <s v="NULL"/>
    <s v="6032989844882129"/>
    <m/>
  </r>
  <r>
    <s v="BAETI"/>
    <s v="1806114703700001"/>
    <s v="TANGGAMUS"/>
    <x v="13"/>
    <x v="154"/>
    <s v="NULL"/>
    <s v="6032989835757124"/>
    <m/>
  </r>
  <r>
    <s v="IJAH"/>
    <s v="1806115203480005"/>
    <s v="TANGGAMUS"/>
    <x v="13"/>
    <x v="164"/>
    <s v="NULL"/>
    <s v="6032989826380217"/>
    <m/>
  </r>
  <r>
    <s v="SITI AISAH"/>
    <s v="1806116004870004"/>
    <s v="TANGGAMUS"/>
    <x v="13"/>
    <x v="145"/>
    <s v="NULL"/>
    <s v="6032989812203134"/>
    <m/>
  </r>
  <r>
    <s v="SARYATI"/>
    <s v="1806115212810004"/>
    <s v="TANGGAMUS"/>
    <x v="13"/>
    <x v="148"/>
    <s v="NULL"/>
    <s v="6032989809414165"/>
    <m/>
  </r>
  <r>
    <s v="AMAH"/>
    <s v="1806116004760004"/>
    <s v="TANGGAMUS"/>
    <x v="13"/>
    <x v="153"/>
    <s v="NULL"/>
    <s v="6032989826377239"/>
    <m/>
  </r>
  <r>
    <s v="SUMIYATI"/>
    <s v="1806115211720001"/>
    <s v="TANGGAMUS"/>
    <x v="13"/>
    <x v="152"/>
    <s v="NULL"/>
    <s v="6032989835774509"/>
    <m/>
  </r>
  <r>
    <s v="AGUS SETIAWAN"/>
    <s v="1806112908880001"/>
    <s v="TANGGAMUS"/>
    <x v="13"/>
    <x v="162"/>
    <s v="NULL"/>
    <s v="6032989835766174"/>
    <m/>
  </r>
  <r>
    <s v="SUKITRI"/>
    <s v="1806114107540020"/>
    <s v="TANGGAMUS"/>
    <x v="13"/>
    <x v="152"/>
    <s v="NULL"/>
    <s v="6032989835774210"/>
    <m/>
  </r>
  <r>
    <s v="JULEHA"/>
    <s v="1806114305650003"/>
    <s v="TANGGAMUS"/>
    <x v="13"/>
    <x v="158"/>
    <s v="NULL"/>
    <s v="6032989809339669"/>
    <m/>
  </r>
  <r>
    <s v="SUWAMI"/>
    <s v="1806115005670006"/>
    <s v="TANGGAMUS"/>
    <x v="13"/>
    <x v="159"/>
    <s v="NULL"/>
    <s v="6032989835764922"/>
    <m/>
  </r>
  <r>
    <s v="DEWI SUSANTI"/>
    <s v="1806115005840009"/>
    <s v="TANGGAMUS"/>
    <x v="13"/>
    <x v="160"/>
    <s v="NULL"/>
    <s v="6032989812207127"/>
    <m/>
  </r>
  <r>
    <s v="SATIRAH"/>
    <s v="1806115005500001"/>
    <s v="TANGGAMUS"/>
    <x v="13"/>
    <x v="149"/>
    <s v="NULL"/>
    <s v="6032989835773055"/>
    <m/>
  </r>
  <r>
    <s v="SUHETI"/>
    <s v="1806116208840002"/>
    <s v="TANGGAMUS"/>
    <x v="13"/>
    <x v="159"/>
    <s v="NULL"/>
    <s v="6032989809426193"/>
    <m/>
  </r>
  <r>
    <s v="EMAH"/>
    <s v="1806115004690002"/>
    <s v="TANGGAMUS"/>
    <x v="13"/>
    <x v="156"/>
    <s v="NULL"/>
    <s v="6032989844863012"/>
    <m/>
  </r>
  <r>
    <s v="ENEH"/>
    <s v="1806114709750004"/>
    <s v="TANGGAMUS"/>
    <x v="13"/>
    <x v="145"/>
    <s v="NULL"/>
    <s v="6032989835757710"/>
    <m/>
  </r>
  <r>
    <s v="RODIAH"/>
    <s v="1806114106690002"/>
    <s v="TANGGAMUS"/>
    <x v="13"/>
    <x v="155"/>
    <s v="NULL"/>
    <s v="6032989826385109"/>
    <m/>
  </r>
  <r>
    <s v="SATINI"/>
    <s v="1806116509780001"/>
    <s v="TANGGAMUS"/>
    <x v="13"/>
    <x v="151"/>
    <s v="NULL"/>
    <s v="6032989809414538"/>
    <m/>
  </r>
  <r>
    <s v="OMAH"/>
    <s v="1806114708800005"/>
    <s v="TANGGAMUS"/>
    <x v="13"/>
    <x v="146"/>
    <s v="NULL"/>
    <s v="6032989812185943"/>
    <m/>
  </r>
  <r>
    <s v="MARIDATUN"/>
    <s v="1806115909560002"/>
    <s v="TANGGAMUS"/>
    <x v="13"/>
    <x v="161"/>
    <s v="NULL"/>
    <s v="6032989809350898"/>
    <m/>
  </r>
  <r>
    <s v="ARSINAH"/>
    <s v="1806114101750009"/>
    <s v="TANGGAMUS"/>
    <x v="13"/>
    <x v="154"/>
    <s v="NULL"/>
    <s v="6032989809316972"/>
    <m/>
  </r>
  <r>
    <s v="HARMILAWATI"/>
    <s v="1806115604730001"/>
    <s v="TANGGAMUS"/>
    <x v="13"/>
    <x v="149"/>
    <s v="NULL"/>
    <s v="6032989809330700"/>
    <m/>
  </r>
  <r>
    <s v="SURYATI"/>
    <s v="1806116110750003"/>
    <s v="TANGGAMUS"/>
    <x v="13"/>
    <x v="97"/>
    <s v="NULL"/>
    <s v="6032989809435228"/>
    <m/>
  </r>
  <r>
    <s v="USMINAH"/>
    <s v="1806115209500003"/>
    <s v="TANGGAMUS"/>
    <x v="13"/>
    <x v="97"/>
    <s v="NULL"/>
    <s v="6032989812194200"/>
    <m/>
  </r>
  <r>
    <s v="KARTINI"/>
    <s v="1806115204810001"/>
    <s v="TANGGAMUS"/>
    <x v="13"/>
    <x v="151"/>
    <s v="NULL"/>
    <s v="6032989809342689"/>
    <m/>
  </r>
  <r>
    <s v="ENDANG MULYATI"/>
    <s v="1806114709470001"/>
    <s v="TANGGAMUS"/>
    <x v="13"/>
    <x v="152"/>
    <s v="NULL"/>
    <s v="6032989835757694"/>
    <m/>
  </r>
  <r>
    <s v="LIZA ASMARA DEWI"/>
    <s v="1806114807820003"/>
    <s v="TANGGAMUS"/>
    <x v="13"/>
    <x v="147"/>
    <s v="NULL"/>
    <s v="6032989812182916"/>
    <m/>
  </r>
  <r>
    <s v="NGATMINI"/>
    <s v="1806115006630009"/>
    <s v="TANGGAMUS"/>
    <x v="13"/>
    <x v="156"/>
    <s v="NULL"/>
    <s v="6032989826383666"/>
    <m/>
  </r>
  <r>
    <s v="RUSMINAH"/>
    <s v="1806114902680002"/>
    <s v="TANGGAMUS"/>
    <x v="13"/>
    <x v="145"/>
    <s v="NULL"/>
    <s v="6032989826386859"/>
    <m/>
  </r>
  <r>
    <s v="ROSITI"/>
    <s v="1806115312820004"/>
    <s v="TANGGAMUS"/>
    <x v="13"/>
    <x v="155"/>
    <s v="NULL"/>
    <s v="6032989826385885"/>
    <m/>
  </r>
  <r>
    <s v="ARIPAH"/>
    <s v="1806114606690004"/>
    <s v="TANGGAMUS"/>
    <x v="13"/>
    <x v="147"/>
    <s v="NULL"/>
    <s v="6032989826377783"/>
    <m/>
  </r>
  <r>
    <s v="ASIATI"/>
    <s v="1806116407830005"/>
    <s v="TANGGAMUS"/>
    <x v="13"/>
    <x v="158"/>
    <s v="NULL"/>
    <s v="6032989835766612"/>
    <m/>
  </r>
  <r>
    <s v="YURITA"/>
    <s v="1806115009750003"/>
    <s v="TANGGAMUS"/>
    <x v="13"/>
    <x v="97"/>
    <s v="NULL"/>
    <s v="6032989812205832"/>
    <m/>
  </r>
  <r>
    <s v="SATIMAH"/>
    <s v="1806114203530004"/>
    <s v="TANGGAMUS"/>
    <x v="13"/>
    <x v="155"/>
    <s v="NULL"/>
    <s v="6032989835762926"/>
    <m/>
  </r>
  <r>
    <s v="SUWARSIH"/>
    <s v="1806116803620001"/>
    <s v="TANGGAMUS"/>
    <x v="13"/>
    <x v="151"/>
    <s v="NULL"/>
    <s v="6032989809437356"/>
    <m/>
  </r>
  <r>
    <s v="NURIAH"/>
    <s v="1806115706710001"/>
    <s v="TANGGAMUS"/>
    <x v="13"/>
    <x v="151"/>
    <s v="NULL"/>
    <s v="6032989826384110"/>
    <m/>
  </r>
  <r>
    <s v="EMAH"/>
    <s v="1806114206740003"/>
    <s v="TANGGAMUS"/>
    <x v="13"/>
    <x v="146"/>
    <s v="NULL"/>
    <s v="6032989826379235"/>
    <m/>
  </r>
  <r>
    <s v="SARINAH"/>
    <s v="1806114109750001"/>
    <s v="TANGGAMUS"/>
    <x v="13"/>
    <x v="89"/>
    <s v="NULL"/>
    <s v="6032989812153883"/>
    <m/>
  </r>
  <r>
    <s v="MUNAH"/>
    <s v="1806115606650004"/>
    <s v="TANGGAMUS"/>
    <x v="13"/>
    <x v="160"/>
    <s v="NULL"/>
    <s v="6032989826383096"/>
    <m/>
  </r>
  <r>
    <s v="INAYAH"/>
    <s v="1806114212910002"/>
    <s v="TANGGAMUS"/>
    <x v="13"/>
    <x v="155"/>
    <s v="NULL"/>
    <s v="6032989812181397"/>
    <m/>
  </r>
  <r>
    <s v="NURSAH"/>
    <s v="1806114305770004"/>
    <s v="TANGGAMUS"/>
    <x v="13"/>
    <x v="160"/>
    <s v="NULL"/>
    <s v="6032989812200908"/>
    <m/>
  </r>
  <r>
    <s v="SALMAH"/>
    <s v="1806114405540002"/>
    <s v="TANGGAMUS"/>
    <x v="13"/>
    <x v="97"/>
    <s v="NULL"/>
    <s v="6032989817481263"/>
    <m/>
  </r>
  <r>
    <s v="SAENAH"/>
    <s v="1806116411810002"/>
    <s v="TANGGAMUS"/>
    <x v="13"/>
    <x v="150"/>
    <s v="NULL"/>
    <s v="6032989812202250"/>
    <m/>
  </r>
  <r>
    <s v="SANIAH"/>
    <s v="1806115012690002"/>
    <s v="TANGGAMUS"/>
    <x v="13"/>
    <x v="144"/>
    <s v="NULL"/>
    <s v="6032989809411468"/>
    <m/>
  </r>
  <r>
    <s v="IROH"/>
    <s v="1806116805820002"/>
    <s v="TANGGAMUS"/>
    <x v="13"/>
    <x v="154"/>
    <s v="NULL"/>
    <s v="6032989826380340"/>
    <m/>
  </r>
  <r>
    <s v="SITI WANAH"/>
    <s v="1806115507440001"/>
    <s v="TANGGAMUS"/>
    <x v="13"/>
    <x v="166"/>
    <s v="NULL"/>
    <s v="6032989844869209"/>
    <m/>
  </r>
  <r>
    <s v="ETI DIANA"/>
    <s v="1806114605870001"/>
    <s v="TANGGAMUS"/>
    <x v="13"/>
    <x v="161"/>
    <s v="NULL"/>
    <s v="6032989844873425"/>
    <m/>
  </r>
  <r>
    <s v="EEN"/>
    <s v="1806117003820001"/>
    <s v="TANGGAMUS"/>
    <x v="13"/>
    <x v="153"/>
    <s v="NULL"/>
    <s v="6032989809325031"/>
    <m/>
  </r>
  <r>
    <s v="SAMINI"/>
    <s v="1806116605740001"/>
    <s v="TANGGAMUS"/>
    <x v="13"/>
    <x v="149"/>
    <s v="NULL"/>
    <s v="6032989826388046"/>
    <m/>
  </r>
  <r>
    <s v="SUSILA WATI"/>
    <s v="1806115005920005"/>
    <s v="TANGGAMUS"/>
    <x v="13"/>
    <x v="159"/>
    <s v="NULL"/>
    <s v="6032989835764849"/>
    <m/>
  </r>
  <r>
    <s v="SUMYANAH"/>
    <s v="1806115611740002"/>
    <s v="TANGGAMUS"/>
    <x v="13"/>
    <x v="160"/>
    <s v="NULL"/>
    <s v="6032989812155524"/>
    <m/>
  </r>
  <r>
    <s v="WAGINAH"/>
    <s v="1806115206720007"/>
    <s v="TANGGAMUS"/>
    <x v="13"/>
    <x v="144"/>
    <s v="NULL"/>
    <s v="6032989835775621"/>
    <m/>
  </r>
  <r>
    <s v="EMAH"/>
    <s v="1806115109640001"/>
    <s v="TANGGAMUS"/>
    <x v="13"/>
    <x v="158"/>
    <s v="NULL"/>
    <s v="6032989809326245"/>
    <m/>
  </r>
  <r>
    <s v="KUSNITI"/>
    <s v="1806114508700002"/>
    <s v="TANGGAMUS"/>
    <x v="13"/>
    <x v="162"/>
    <s v="NULL"/>
    <s v="6032989835768915"/>
    <m/>
  </r>
  <r>
    <s v="KURAISIN"/>
    <s v="1806114107670091"/>
    <s v="TANGGAMUS"/>
    <x v="13"/>
    <x v="160"/>
    <s v="NULL"/>
    <s v="6032989826381520"/>
    <m/>
  </r>
  <r>
    <s v="UNIYAH"/>
    <s v="1806114907870008"/>
    <s v="TANGGAMUS"/>
    <x v="13"/>
    <x v="159"/>
    <s v="NULL"/>
    <s v="6032989826391131"/>
    <m/>
  </r>
  <r>
    <s v="MURTININGSIH"/>
    <s v="1806115607730004"/>
    <s v="TANGGAMUS"/>
    <x v="13"/>
    <x v="152"/>
    <s v="NULL"/>
    <s v="6032989812212689"/>
    <m/>
  </r>
  <r>
    <s v="APON ARMI"/>
    <s v="1806114501750006"/>
    <s v="TANGGAMUS"/>
    <x v="13"/>
    <x v="144"/>
    <s v="NULL"/>
    <s v="6032989809314951"/>
    <m/>
  </r>
  <r>
    <s v="SYAHRUL"/>
    <s v="1806110402740006"/>
    <s v="TANGGAMUS"/>
    <x v="13"/>
    <x v="155"/>
    <s v="NULL"/>
    <s v="6032989844870728"/>
    <m/>
  </r>
  <r>
    <s v="ATIJAH"/>
    <s v="1806114902790005"/>
    <s v="TANGGAMUS"/>
    <x v="13"/>
    <x v="154"/>
    <s v="NULL"/>
    <s v="6032989812178377"/>
    <m/>
  </r>
  <r>
    <s v="SITI RUKMANA"/>
    <s v="1806114204790005"/>
    <s v="TANGGAMUS"/>
    <x v="13"/>
    <x v="167"/>
    <s v="NULL"/>
    <s v="6032989826388475"/>
    <m/>
  </r>
  <r>
    <s v="SITI ROHMAH"/>
    <s v="1806115002610003"/>
    <s v="TANGGAMUS"/>
    <x v="13"/>
    <x v="162"/>
    <s v="NULL"/>
    <s v="6032989835773576"/>
    <m/>
  </r>
  <r>
    <s v="ELI ERMAWATI"/>
    <s v="1806115106900009"/>
    <s v="TANGGAMUS"/>
    <x v="13"/>
    <x v="162"/>
    <s v="NULL"/>
    <s v="6032989835767305"/>
    <m/>
  </r>
  <r>
    <s v="SUMARSIH"/>
    <s v="1806114502780002"/>
    <s v="TANGGAMUS"/>
    <x v="13"/>
    <x v="158"/>
    <s v="NULL"/>
    <s v="6032989809429254"/>
    <m/>
  </r>
  <r>
    <s v="HAYATI"/>
    <s v="1806115209790005"/>
    <s v="TANGGAMUS"/>
    <x v="13"/>
    <x v="159"/>
    <s v="NULL"/>
    <s v="6032989812180910"/>
    <m/>
  </r>
  <r>
    <s v="ROHAESIH"/>
    <s v="1806115107810005"/>
    <s v="TANGGAMUS"/>
    <x v="13"/>
    <x v="147"/>
    <s v="NULL"/>
    <s v="6032989812152778"/>
    <m/>
  </r>
  <r>
    <s v="IDAH"/>
    <s v="1806114902680001"/>
    <s v="TANGGAMUS"/>
    <x v="13"/>
    <x v="148"/>
    <s v="NULL"/>
    <s v="6032989809335949"/>
    <m/>
  </r>
  <r>
    <s v="ASRATI"/>
    <s v="1806114107780007"/>
    <s v="TANGGAMUS"/>
    <x v="13"/>
    <x v="155"/>
    <s v="NULL"/>
    <s v="6032989809319794"/>
    <m/>
  </r>
  <r>
    <s v="NURAINI"/>
    <s v="1806114812880003"/>
    <s v="TANGGAMUS"/>
    <x v="13"/>
    <x v="153"/>
    <s v="NULL"/>
    <s v="6032989826383930"/>
    <m/>
  </r>
  <r>
    <s v="LUKI WAHYUNI"/>
    <s v="1806114307830001"/>
    <s v="TANGGAMUS"/>
    <x v="13"/>
    <x v="156"/>
    <s v="NULL"/>
    <s v="6032989812182932"/>
    <m/>
  </r>
  <r>
    <s v="JUNAH"/>
    <s v="1806115005750013"/>
    <s v="TANGGAMUS"/>
    <x v="13"/>
    <x v="145"/>
    <s v="NULL"/>
    <s v="6032989812149691"/>
    <m/>
  </r>
  <r>
    <s v="ROSIYATI"/>
    <s v="1806116806750001"/>
    <s v="TANGGAMUS"/>
    <x v="13"/>
    <x v="159"/>
    <s v="NULL"/>
    <s v="6032989809404174"/>
    <m/>
  </r>
  <r>
    <s v="SURATMI"/>
    <s v="1806115608850002"/>
    <s v="TANGGAMUS"/>
    <x v="13"/>
    <x v="148"/>
    <s v="NULL"/>
    <s v="6032989835764666"/>
    <m/>
  </r>
  <r>
    <s v="SUJI"/>
    <s v="1806114107580134"/>
    <s v="TANGGAMUS"/>
    <x v="13"/>
    <x v="158"/>
    <s v="NULL"/>
    <s v="6032989826389168"/>
    <m/>
  </r>
  <r>
    <s v="UMIYATI"/>
    <s v="1806114911860003"/>
    <s v="TANGGAMUS"/>
    <x v="13"/>
    <x v="148"/>
    <s v="NULL"/>
    <s v="6032989809441531"/>
    <m/>
  </r>
  <r>
    <s v="RATNA WATI"/>
    <s v="1806114308700005"/>
    <s v="TANGGAMUS"/>
    <x v="13"/>
    <x v="144"/>
    <s v="NULL"/>
    <s v="6032989809395745"/>
    <m/>
  </r>
  <r>
    <s v="EMAH"/>
    <s v="1806117006840010"/>
    <s v="TANGGAMUS"/>
    <x v="13"/>
    <x v="160"/>
    <s v="NULL"/>
    <s v="6032989812225392"/>
    <m/>
  </r>
  <r>
    <s v="SUKMANAH"/>
    <s v="1806115001890004"/>
    <s v="TANGGAMUS"/>
    <x v="13"/>
    <x v="160"/>
    <s v="NULL"/>
    <s v="6032989809427209"/>
    <m/>
  </r>
  <r>
    <s v="ARNAWATI"/>
    <s v="1806115502800003"/>
    <s v="TANGGAMUS"/>
    <x v="13"/>
    <x v="158"/>
    <s v="NULL"/>
    <s v="6032989809316360"/>
    <m/>
  </r>
  <r>
    <s v="ASWATI"/>
    <s v="1806114404790003"/>
    <s v="TANGGAMUS"/>
    <x v="13"/>
    <x v="149"/>
    <s v="NULL"/>
    <s v="6032989826378369"/>
    <m/>
  </r>
  <r>
    <s v="YULIANA HARTININGSIH"/>
    <s v="1806117007880005"/>
    <s v="TANGGAMUS"/>
    <x v="13"/>
    <x v="160"/>
    <s v="NULL"/>
    <s v="6032989812222993"/>
    <m/>
  </r>
  <r>
    <s v="NINGSIH"/>
    <s v="1806115204820008"/>
    <s v="TANGGAMUS"/>
    <x v="13"/>
    <x v="162"/>
    <s v="NULL"/>
    <s v="6032989809387213"/>
    <m/>
  </r>
  <r>
    <s v="GINEM"/>
    <s v="1806114411610001"/>
    <s v="TANGGAMUS"/>
    <x v="13"/>
    <x v="148"/>
    <s v="NULL"/>
    <s v="6032989835757918"/>
    <m/>
  </r>
  <r>
    <s v="SATIJAH"/>
    <s v="1806114702660004"/>
    <s v="TANGGAMUS"/>
    <x v="13"/>
    <x v="154"/>
    <s v="NULL"/>
    <s v="6032989826387345"/>
    <m/>
  </r>
  <r>
    <s v="ROS"/>
    <s v="1806116507660003"/>
    <s v="TANGGAMUS"/>
    <x v="13"/>
    <x v="144"/>
    <s v="NULL"/>
    <s v="6032989826385760"/>
    <m/>
  </r>
  <r>
    <s v="SUMARMI"/>
    <s v="1806117108710003"/>
    <s v="TANGGAMUS"/>
    <x v="13"/>
    <x v="157"/>
    <s v="NULL"/>
    <s v="6032989835764286"/>
    <m/>
  </r>
  <r>
    <s v="KASNAH"/>
    <s v="1806114305630005"/>
    <s v="TANGGAMUS"/>
    <x v="13"/>
    <x v="158"/>
    <s v="NULL"/>
    <s v="6032989809343265"/>
    <m/>
  </r>
  <r>
    <s v="MAIMUNAH"/>
    <s v="1806116502780001"/>
    <s v="TANGGAMUS"/>
    <x v="13"/>
    <x v="144"/>
    <s v="NULL"/>
    <s v="6032989812183153"/>
    <m/>
  </r>
  <r>
    <s v="KARSIATI"/>
    <s v="1806114107630168"/>
    <s v="TANGGAMUS"/>
    <x v="13"/>
    <x v="97"/>
    <s v="NULL"/>
    <s v="6032989826381173"/>
    <m/>
  </r>
  <r>
    <s v="ISMAWATI"/>
    <s v="1806114212870002"/>
    <s v="TANGGAMUS"/>
    <x v="13"/>
    <x v="160"/>
    <s v="NULL"/>
    <s v="6032989809337192"/>
    <m/>
  </r>
  <r>
    <s v="SAIYAH"/>
    <s v="1806115703910006"/>
    <s v="TANGGAMUS"/>
    <x v="13"/>
    <x v="153"/>
    <s v="NULL"/>
    <s v="6032989835762173"/>
    <m/>
  </r>
  <r>
    <s v="ELAWATI"/>
    <s v="1806116104720001"/>
    <s v="TANGGAMUS"/>
    <x v="13"/>
    <x v="97"/>
    <s v="NULL"/>
    <s v="6032989812207457"/>
    <m/>
  </r>
  <r>
    <s v="ASIAH"/>
    <s v="1806114603430001"/>
    <s v="TANGGAMUS"/>
    <x v="13"/>
    <x v="162"/>
    <s v="NULL"/>
    <s v="6032989809317574"/>
    <m/>
  </r>
  <r>
    <s v="OYIS SUNENGSIH"/>
    <s v="1806115209810005"/>
    <s v="TANGGAMUS"/>
    <x v="13"/>
    <x v="157"/>
    <s v="NULL"/>
    <s v="6032989835760896"/>
    <m/>
  </r>
  <r>
    <s v="SULASMI"/>
    <s v="1806115311840002"/>
    <s v="TANGGAMUS"/>
    <x v="13"/>
    <x v="164"/>
    <s v="NULL"/>
    <s v="6032989809427639"/>
    <m/>
  </r>
  <r>
    <s v="SITI PAEDAH"/>
    <s v="1806114203620002"/>
    <s v="TANGGAMUS"/>
    <x v="13"/>
    <x v="157"/>
    <s v="NULL"/>
    <s v="6032989835763411"/>
    <m/>
  </r>
  <r>
    <s v="SUDARMI"/>
    <s v="1806115009810005"/>
    <s v="TANGGAMUS"/>
    <x v="13"/>
    <x v="152"/>
    <s v="NULL"/>
    <s v="6032989812229048"/>
    <m/>
  </r>
  <r>
    <s v="JUMIRAH"/>
    <s v="1806114201550002"/>
    <s v="TANGGAMUS"/>
    <x v="13"/>
    <x v="149"/>
    <s v="NULL"/>
    <s v="6032989835768410"/>
    <m/>
  </r>
  <r>
    <s v="MARIYAH"/>
    <s v="1806117006620041"/>
    <s v="TANGGAMUS"/>
    <x v="13"/>
    <x v="160"/>
    <s v="NULL"/>
    <s v="6032989826382247"/>
    <m/>
  </r>
  <r>
    <s v="SUMIYATI"/>
    <s v="1806115904850005"/>
    <s v="TANGGAMUS"/>
    <x v="13"/>
    <x v="149"/>
    <s v="NULL"/>
    <s v="6032989809430260"/>
    <m/>
  </r>
  <r>
    <s v="AINI"/>
    <s v="1806115105900006"/>
    <s v="TANGGAMUS"/>
    <x v="13"/>
    <x v="158"/>
    <s v="NULL"/>
    <s v="6032989835766232"/>
    <m/>
  </r>
  <r>
    <s v="KURNIAWATI"/>
    <s v="1806115009770010"/>
    <s v="TANGGAMUS"/>
    <x v="13"/>
    <x v="144"/>
    <s v="NULL"/>
    <s v="6032989835768881"/>
    <m/>
  </r>
  <r>
    <s v="MAINAH"/>
    <s v="1806117009680003"/>
    <s v="TANGGAMUS"/>
    <x v="13"/>
    <x v="160"/>
    <s v="NULL"/>
    <s v="6032989809348843"/>
    <m/>
  </r>
  <r>
    <s v="YULIANA"/>
    <s v="1806114607800008"/>
    <s v="TANGGAMUS"/>
    <x v="13"/>
    <x v="152"/>
    <s v="NULL"/>
    <s v="6032989835775977"/>
    <m/>
  </r>
  <r>
    <s v="MULA INDAH"/>
    <s v="1806115704760001"/>
    <s v="TANGGAMUS"/>
    <x v="13"/>
    <x v="160"/>
    <s v="NULL"/>
    <s v="6032989812171653"/>
    <m/>
  </r>
  <r>
    <s v="BADRIYAH"/>
    <s v="1806114202830002"/>
    <s v="TANGGAMUS"/>
    <x v="13"/>
    <x v="145"/>
    <s v="NULL"/>
    <s v="6032989812196874"/>
    <m/>
  </r>
  <r>
    <s v="SRI NINGSIH"/>
    <s v="1806115508830001"/>
    <s v="TANGGAMUS"/>
    <x v="13"/>
    <x v="156"/>
    <s v="NULL"/>
    <s v="6032989812203621"/>
    <m/>
  </r>
  <r>
    <s v="SURYATI"/>
    <s v="1806115209600004"/>
    <s v="TANGGAMUS"/>
    <x v="13"/>
    <x v="158"/>
    <s v="NULL"/>
    <s v="6032989835774947"/>
    <m/>
  </r>
  <r>
    <s v="SOLIMAH"/>
    <s v="1806114407840009"/>
    <s v="TANGGAMUS"/>
    <x v="13"/>
    <x v="160"/>
    <s v="NULL"/>
    <s v="6032989809420253"/>
    <m/>
  </r>
  <r>
    <s v="SATINI"/>
    <s v="1806115106500001"/>
    <s v="TANGGAMUS"/>
    <x v="13"/>
    <x v="144"/>
    <s v="NULL"/>
    <s v="6032989844884786"/>
    <m/>
  </r>
  <r>
    <s v="SRI SUTARTI"/>
    <s v="1806114105780001"/>
    <s v="TANGGAMUS"/>
    <x v="13"/>
    <x v="157"/>
    <s v="NULL"/>
    <s v="6032989844869407"/>
    <m/>
  </r>
  <r>
    <s v="SUNARSIH"/>
    <s v="1806115007520001"/>
    <s v="TANGGAMUS"/>
    <x v="13"/>
    <x v="149"/>
    <s v="NULL"/>
    <s v="6032989844885270"/>
    <m/>
  </r>
  <r>
    <s v="SARWINAH"/>
    <s v="1806114909630002"/>
    <s v="TANGGAMUS"/>
    <x v="13"/>
    <x v="144"/>
    <s v="NULL"/>
    <s v="6032989826387261"/>
    <m/>
  </r>
  <r>
    <s v="RAWIYAH"/>
    <s v="1806114104620002"/>
    <s v="TANGGAMUS"/>
    <x v="13"/>
    <x v="145"/>
    <s v="NULL"/>
    <s v="6032989826384854"/>
    <m/>
  </r>
  <r>
    <s v="MAIMUNAH"/>
    <s v="1806114909820004"/>
    <s v="TANGGAMUS"/>
    <x v="13"/>
    <x v="162"/>
    <s v="NULL"/>
    <s v="6032989835769327"/>
    <m/>
  </r>
  <r>
    <s v="LISNA APRIYANI"/>
    <s v="1806116708870005"/>
    <s v="TANGGAMUS"/>
    <x v="13"/>
    <x v="156"/>
    <s v="NULL"/>
    <s v="6032989826381827"/>
    <m/>
  </r>
  <r>
    <s v="SUPRAPTI"/>
    <s v="1806115406640001"/>
    <s v="TANGGAMUS"/>
    <x v="13"/>
    <x v="150"/>
    <s v="NULL"/>
    <s v="6032989812175894"/>
    <m/>
  </r>
  <r>
    <s v="ENAS"/>
    <s v="1806116406630001"/>
    <s v="TANGGAMUS"/>
    <x v="13"/>
    <x v="154"/>
    <s v="NULL"/>
    <s v="6032989826379300"/>
    <m/>
  </r>
  <r>
    <s v="HERLINDA WATI"/>
    <s v="1806115212760012"/>
    <s v="TANGGAMUS"/>
    <x v="13"/>
    <x v="149"/>
    <s v="NULL"/>
    <s v="6032989809333894"/>
    <m/>
  </r>
  <r>
    <s v="SITI ILIYAH"/>
    <s v="1806115105850004"/>
    <s v="TANGGAMUS"/>
    <x v="13"/>
    <x v="153"/>
    <s v="NULL"/>
    <s v="6032989835763247"/>
    <m/>
  </r>
  <r>
    <s v="SAWENAH"/>
    <s v="1806115506830004"/>
    <s v="TANGGAMUS"/>
    <x v="13"/>
    <x v="153"/>
    <s v="NULL"/>
    <s v="6032989830270867"/>
    <m/>
  </r>
  <r>
    <s v="SARTINAH"/>
    <s v="1806114808820006"/>
    <s v="TANGGAMUS"/>
    <x v="13"/>
    <x v="159"/>
    <s v="NULL"/>
    <s v="6032989835762884"/>
    <m/>
  </r>
  <r>
    <s v="SAODAH"/>
    <s v="1806114612760003"/>
    <s v="TANGGAMUS"/>
    <x v="13"/>
    <x v="160"/>
    <s v="NULL"/>
    <s v="6032989826385752"/>
    <m/>
  </r>
  <r>
    <s v="ERNAWATI"/>
    <s v="1806115412750003"/>
    <s v="TANGGAMUS"/>
    <x v="13"/>
    <x v="97"/>
    <s v="NULL"/>
    <s v="6032989826379441"/>
    <m/>
  </r>
  <r>
    <s v="SAWIRA"/>
    <s v="1806111011690004"/>
    <s v="TANGGAMUS"/>
    <x v="13"/>
    <x v="166"/>
    <s v="NULL"/>
    <s v="6032989844868771"/>
    <m/>
  </r>
  <r>
    <s v="ROHILAWATI"/>
    <s v="1806115403700003"/>
    <s v="TANGGAMUS"/>
    <x v="13"/>
    <x v="164"/>
    <s v="NULL"/>
    <s v="6032989835751838"/>
    <m/>
  </r>
  <r>
    <s v="NOVIAH"/>
    <s v="1806115606920012"/>
    <s v="TANGGAMUS"/>
    <x v="13"/>
    <x v="162"/>
    <s v="NULL"/>
    <s v="6032989835770895"/>
    <m/>
  </r>
  <r>
    <s v="LINDA PUSPITA"/>
    <s v="1806114102920006"/>
    <s v="TANGGAMUS"/>
    <x v="13"/>
    <x v="162"/>
    <s v="NULL"/>
    <s v="6032989835769145"/>
    <m/>
  </r>
  <r>
    <s v="RUMILAH"/>
    <s v="1806116510680001"/>
    <s v="TANGGAMUS"/>
    <x v="13"/>
    <x v="163"/>
    <s v="NULL"/>
    <s v="6032989826386362"/>
    <m/>
  </r>
  <r>
    <s v="RASMUDI"/>
    <s v="1806111801540001"/>
    <s v="TANGGAMUS"/>
    <x v="13"/>
    <x v="148"/>
    <s v="NULL"/>
    <s v="6032989817844007"/>
    <m/>
  </r>
  <r>
    <s v="MERI"/>
    <s v="1806114407620002"/>
    <s v="TANGGAMUS"/>
    <x v="13"/>
    <x v="147"/>
    <s v="NULL"/>
    <s v="6032989812184201"/>
    <m/>
  </r>
  <r>
    <s v="ARIYAH"/>
    <s v="1806114107930113"/>
    <s v="TANGGAMUS"/>
    <x v="13"/>
    <x v="155"/>
    <s v="NULL"/>
    <s v="6032989835756662"/>
    <m/>
  </r>
  <r>
    <s v="TO'AH"/>
    <s v="1806114204670007"/>
    <s v="TANGGAMUS"/>
    <x v="13"/>
    <x v="157"/>
    <s v="NULL"/>
    <s v="6032989809439071"/>
    <m/>
  </r>
  <r>
    <s v="KANIM"/>
    <s v="1806110611600003"/>
    <s v="TANGGAMUS"/>
    <x v="13"/>
    <x v="151"/>
    <s v="NULL"/>
    <s v="6032989835759021"/>
    <m/>
  </r>
  <r>
    <s v="SARINI"/>
    <s v="1806114204750003"/>
    <s v="TANGGAMUS"/>
    <x v="13"/>
    <x v="149"/>
    <s v="NULL"/>
    <s v="6032989826386297"/>
    <m/>
  </r>
  <r>
    <s v="MISIAH"/>
    <s v="1806115507700006"/>
    <s v="TANGGAMUS"/>
    <x v="13"/>
    <x v="97"/>
    <s v="NULL"/>
    <s v="6032989809358842"/>
    <m/>
  </r>
  <r>
    <s v="SRI KUATI"/>
    <s v="1806114405760003"/>
    <s v="TANGGAMUS"/>
    <x v="13"/>
    <x v="157"/>
    <s v="NULL"/>
    <s v="6032989835763676"/>
    <m/>
  </r>
  <r>
    <s v="MARKI"/>
    <s v="1806114502520001"/>
    <s v="TANGGAMUS"/>
    <x v="13"/>
    <x v="147"/>
    <s v="NULL"/>
    <s v="6032989835769483"/>
    <m/>
  </r>
  <r>
    <s v="ENI"/>
    <s v="1806115409770002"/>
    <s v="TANGGAMUS"/>
    <x v="13"/>
    <x v="158"/>
    <s v="NULL"/>
    <s v="6032989809326898"/>
    <m/>
  </r>
  <r>
    <s v="KASIAH"/>
    <s v="1806115506580005"/>
    <s v="TANGGAMUS"/>
    <x v="13"/>
    <x v="156"/>
    <s v="NULL"/>
    <s v="6032989809342846"/>
    <m/>
  </r>
  <r>
    <s v="HALIMAH"/>
    <s v="1806115206870007"/>
    <s v="TANGGAMUS"/>
    <x v="13"/>
    <x v="155"/>
    <s v="NULL"/>
    <s v="6032989826379607"/>
    <m/>
  </r>
  <r>
    <s v="TUSIYAH"/>
    <s v="1806116908800002"/>
    <s v="TANGGAMUS"/>
    <x v="13"/>
    <x v="165"/>
    <s v="NULL"/>
    <s v="6032989835765309"/>
    <m/>
  </r>
  <r>
    <s v="ANAH"/>
    <s v="1806115208570003"/>
    <s v="TANGGAMUS"/>
    <x v="13"/>
    <x v="145"/>
    <s v="NULL"/>
    <s v="6032989835756456"/>
    <m/>
  </r>
  <r>
    <s v="MAWARTI"/>
    <s v="1806114107810060"/>
    <s v="TANGGAMUS"/>
    <x v="13"/>
    <x v="160"/>
    <s v="NULL"/>
    <s v="6032989835759922"/>
    <m/>
  </r>
  <r>
    <s v="SUSILAWATI"/>
    <s v="1806114104750003"/>
    <s v="TANGGAMUS"/>
    <x v="13"/>
    <x v="149"/>
    <s v="NULL"/>
    <s v="6032989809435913"/>
    <m/>
  </r>
  <r>
    <s v="MUMUN"/>
    <s v="1806114909760002"/>
    <s v="TANGGAMUS"/>
    <x v="13"/>
    <x v="167"/>
    <s v="NULL"/>
    <s v="6032989812227075"/>
    <m/>
  </r>
  <r>
    <s v="SARMIYATI"/>
    <s v="1806116009670001"/>
    <s v="TANGGAMUS"/>
    <x v="13"/>
    <x v="97"/>
    <s v="NULL"/>
    <s v="6032989809412755"/>
    <m/>
  </r>
  <r>
    <s v="SARWITI"/>
    <s v="1806115607450002"/>
    <s v="TANGGAMUS"/>
    <x v="13"/>
    <x v="160"/>
    <s v="NULL"/>
    <s v="6032989809413944"/>
    <m/>
  </r>
  <r>
    <s v="JANASIH"/>
    <s v="1806115008740001"/>
    <s v="TANGGAMUS"/>
    <x v="13"/>
    <x v="162"/>
    <s v="NULL"/>
    <s v="6032989812169756"/>
    <m/>
  </r>
  <r>
    <s v="ASIAH"/>
    <s v="1806115804640002"/>
    <s v="TANGGAMUS"/>
    <x v="13"/>
    <x v="147"/>
    <s v="NULL"/>
    <s v="6032989809317582"/>
    <m/>
  </r>
  <r>
    <s v="EVA DAHLIA"/>
    <s v="1806117005760002"/>
    <s v="TANGGAMUS"/>
    <x v="13"/>
    <x v="167"/>
    <s v="NULL"/>
    <s v="6032989812168949"/>
    <m/>
  </r>
  <r>
    <s v="PARTINI"/>
    <s v="1806116309870001"/>
    <s v="TANGGAMUS"/>
    <x v="13"/>
    <x v="149"/>
    <s v="NULL"/>
    <s v="6032989835771406"/>
    <m/>
  </r>
  <r>
    <s v="MARDIYAH"/>
    <s v="1806115702850005"/>
    <s v="TANGGAMUS"/>
    <x v="13"/>
    <x v="154"/>
    <s v="NULL"/>
    <s v="6032989809349403"/>
    <m/>
  </r>
  <r>
    <s v="ASIKAH"/>
    <s v="1806115001800005"/>
    <s v="TANGGAMUS"/>
    <x v="13"/>
    <x v="154"/>
    <s v="NULL"/>
    <s v="6032989809317806"/>
    <m/>
  </r>
  <r>
    <s v="YURI HARTATI"/>
    <s v="1806115007850004"/>
    <s v="TANGGAMUS"/>
    <x v="13"/>
    <x v="146"/>
    <s v="NULL"/>
    <s v="6032989809308417"/>
    <m/>
  </r>
  <r>
    <s v="MAISAROH"/>
    <s v="1806115011750009"/>
    <s v="TANGGAMUS"/>
    <x v="13"/>
    <x v="154"/>
    <s v="NULL"/>
    <s v="6032989809349395"/>
    <m/>
  </r>
  <r>
    <s v="WARSIH"/>
    <s v="1806115912800002"/>
    <s v="TANGGAMUS"/>
    <x v="13"/>
    <x v="145"/>
    <s v="NULL"/>
    <s v="6032989809304192"/>
    <m/>
  </r>
  <r>
    <s v="EMISARI"/>
    <s v="1806116205760002"/>
    <s v="TANGGAMUS"/>
    <x v="13"/>
    <x v="155"/>
    <s v="NULL"/>
    <s v="6032989826379276"/>
    <m/>
  </r>
  <r>
    <s v="BAMBANG"/>
    <s v="1806110205710001"/>
    <s v="TANGGAMUS"/>
    <x v="13"/>
    <x v="152"/>
    <s v="NULL"/>
    <s v="6032989835757140"/>
    <m/>
  </r>
  <r>
    <s v="SALMAH"/>
    <s v="1806116707650001"/>
    <s v="TANGGAMUS"/>
    <x v="13"/>
    <x v="153"/>
    <s v="NULL"/>
    <s v="6032989826387782"/>
    <m/>
  </r>
  <r>
    <s v="BARIAH"/>
    <s v="1806117006610023"/>
    <s v="TANGGAMUS"/>
    <x v="13"/>
    <x v="97"/>
    <s v="NULL"/>
    <s v="6032989835766885"/>
    <m/>
  </r>
  <r>
    <s v="SUSANTI"/>
    <s v="1806114505850014"/>
    <s v="TANGGAMUS"/>
    <x v="13"/>
    <x v="158"/>
    <s v="NULL"/>
    <s v="6032989812155979"/>
    <m/>
  </r>
  <r>
    <s v="ANITA"/>
    <s v="1806110902760001"/>
    <s v="TANGGAMUS"/>
    <x v="13"/>
    <x v="144"/>
    <s v="NULL"/>
    <s v="6032989835766463"/>
    <m/>
  </r>
  <r>
    <s v="SITI NURJANAH"/>
    <s v="1806115512850001"/>
    <s v="TANGGAMUS"/>
    <x v="13"/>
    <x v="149"/>
    <s v="NULL"/>
    <s v="6032989812190216"/>
    <m/>
  </r>
  <r>
    <s v="ATIKAH"/>
    <s v="1806114111650002"/>
    <s v="TANGGAMUS"/>
    <x v="13"/>
    <x v="148"/>
    <s v="NULL"/>
    <s v="6032989835757082"/>
    <m/>
  </r>
  <r>
    <s v="MARIYAH"/>
    <s v="1806116405860001"/>
    <s v="TANGGAMUS"/>
    <x v="13"/>
    <x v="149"/>
    <s v="NULL"/>
    <s v="6032989812160730"/>
    <m/>
  </r>
  <r>
    <s v="SITI PATIMAH"/>
    <s v="1806114208900003"/>
    <s v="TANGGAMUS"/>
    <x v="13"/>
    <x v="158"/>
    <s v="NULL"/>
    <s v="6032989812228891"/>
    <m/>
  </r>
  <r>
    <s v="SRI UTAMI"/>
    <s v="1806115203910006"/>
    <s v="TANGGAMUS"/>
    <x v="13"/>
    <x v="147"/>
    <s v="NULL"/>
    <s v="6032989812545039"/>
    <m/>
  </r>
  <r>
    <s v="WARNIK"/>
    <s v="1806116210610001"/>
    <s v="TANGGAMUS"/>
    <x v="13"/>
    <x v="157"/>
    <s v="NULL"/>
    <s v="6032989809304119"/>
    <m/>
  </r>
  <r>
    <s v="MARNAH"/>
    <s v="1806115210570004"/>
    <s v="TANGGAMUS"/>
    <x v="13"/>
    <x v="160"/>
    <s v="NULL"/>
    <s v="6032989826382338"/>
    <m/>
  </r>
  <r>
    <s v="SUMIATI"/>
    <s v="1806114306670003"/>
    <s v="TANGGAMUS"/>
    <x v="13"/>
    <x v="156"/>
    <s v="NULL"/>
    <s v="6032989826389598"/>
    <m/>
  </r>
  <r>
    <s v="EMBAH"/>
    <s v="1806117006690018"/>
    <s v="TANGGAMUS"/>
    <x v="13"/>
    <x v="158"/>
    <s v="NULL"/>
    <s v="6032989812148438"/>
    <m/>
  </r>
  <r>
    <s v="YUSNIA"/>
    <s v="1806117107690001"/>
    <s v="TANGGAMUS"/>
    <x v="13"/>
    <x v="147"/>
    <s v="NULL"/>
    <s v="6032989826391875"/>
    <m/>
  </r>
  <r>
    <s v="MASDEWI"/>
    <s v="1806114402450002"/>
    <s v="TANGGAMUS"/>
    <x v="13"/>
    <x v="158"/>
    <s v="NULL"/>
    <s v="6032989835769780"/>
    <m/>
  </r>
  <r>
    <s v="SUGIARTI"/>
    <s v="1806115812900002"/>
    <s v="TANGGAMUS"/>
    <x v="13"/>
    <x v="150"/>
    <s v="NULL"/>
    <s v="6032989835774004"/>
    <m/>
  </r>
  <r>
    <s v="ARNAH"/>
    <s v="1806114507780003"/>
    <s v="TANGGAMUS"/>
    <x v="13"/>
    <x v="151"/>
    <s v="NULL"/>
    <s v="6032989809315826"/>
    <m/>
  </r>
  <r>
    <s v="SUGIANTI"/>
    <s v="1806114402840001"/>
    <s v="TANGGAMUS"/>
    <x v="13"/>
    <x v="159"/>
    <s v="NULL"/>
    <s v="6032989809329371"/>
    <m/>
  </r>
  <r>
    <s v="SITI ROBIYAH"/>
    <s v="1806114502940003"/>
    <s v="TANGGAMUS"/>
    <x v="13"/>
    <x v="145"/>
    <s v="NULL"/>
    <s v="6032989835763437"/>
    <m/>
  </r>
  <r>
    <s v="RUSMIYATI"/>
    <s v="1806114307790001"/>
    <s v="TANGGAMUS"/>
    <x v="13"/>
    <x v="148"/>
    <s v="NULL"/>
    <s v="6032989826386909"/>
    <m/>
  </r>
  <r>
    <s v="YOYOH"/>
    <s v="1806115302750002"/>
    <s v="TANGGAMUS"/>
    <x v="13"/>
    <x v="144"/>
    <s v="NULL"/>
    <s v="6032989826391651"/>
    <m/>
  </r>
  <r>
    <s v="NGATINAH"/>
    <s v="1806114906880004"/>
    <s v="TANGGAMUS"/>
    <x v="13"/>
    <x v="155"/>
    <s v="NULL"/>
    <s v="6032989812151630"/>
    <m/>
  </r>
  <r>
    <s v="KATINEM"/>
    <s v="1806114302600003"/>
    <s v="TANGGAMUS"/>
    <x v="13"/>
    <x v="144"/>
    <s v="NULL"/>
    <s v="6032989835768725"/>
    <m/>
  </r>
  <r>
    <s v="IRDA HAYATI"/>
    <s v="1806116606790002"/>
    <s v="TANGGAMUS"/>
    <x v="13"/>
    <x v="149"/>
    <s v="NULL"/>
    <s v="6032989835768048"/>
    <m/>
  </r>
  <r>
    <s v="PONIYEM"/>
    <s v="1806114811360002"/>
    <s v="TANGGAMUS"/>
    <x v="13"/>
    <x v="156"/>
    <s v="NULL"/>
    <s v="6032989835751408"/>
    <m/>
  </r>
  <r>
    <s v="MASKIAH"/>
    <s v="1806115012650005"/>
    <s v="TANGGAMUS"/>
    <x v="13"/>
    <x v="158"/>
    <s v="NULL"/>
    <s v="6032989809355327"/>
    <m/>
  </r>
  <r>
    <s v="MASNAH"/>
    <s v="1806114107820036"/>
    <s v="TANGGAMUS"/>
    <x v="13"/>
    <x v="146"/>
    <s v="NULL"/>
    <s v="6032989835769822"/>
    <m/>
  </r>
  <r>
    <s v="HABSOH"/>
    <s v="1806115007800007"/>
    <s v="TANGGAMUS"/>
    <x v="13"/>
    <x v="97"/>
    <s v="NULL"/>
    <s v="6032989812180506"/>
    <m/>
  </r>
  <r>
    <s v="ASWI"/>
    <s v="1806114304700005"/>
    <s v="TANGGAMUS"/>
    <x v="13"/>
    <x v="144"/>
    <s v="NULL"/>
    <s v="6032989844882095"/>
    <m/>
  </r>
  <r>
    <s v="MARTINI"/>
    <s v="1806115207680006"/>
    <s v="TANGGAMUS"/>
    <x v="13"/>
    <x v="152"/>
    <s v="NULL"/>
    <s v="6032989835769624"/>
    <m/>
  </r>
  <r>
    <s v="HAYATI"/>
    <s v="1806114504620002"/>
    <s v="TANGGAMUS"/>
    <x v="13"/>
    <x v="158"/>
    <s v="NULL"/>
    <s v="6032989826379821"/>
    <m/>
  </r>
  <r>
    <s v="ANAH"/>
    <s v="1806114902420001"/>
    <s v="TANGGAMUS"/>
    <x v="13"/>
    <x v="158"/>
    <s v="NULL"/>
    <s v="6032989835766364"/>
    <m/>
  </r>
  <r>
    <s v="MIMI MARYAMI"/>
    <s v="1806117012800002"/>
    <s v="TANGGAMUS"/>
    <x v="13"/>
    <x v="155"/>
    <s v="NULL"/>
    <s v="6032989809358487"/>
    <m/>
  </r>
  <r>
    <s v="RUHAINI"/>
    <s v="1806114810530001"/>
    <s v="TANGGAMUS"/>
    <x v="13"/>
    <x v="161"/>
    <s v="NULL"/>
    <s v="6032989809404661"/>
    <m/>
  </r>
  <r>
    <s v="SRI KANDI"/>
    <s v="1806115010680004"/>
    <s v="TANGGAMUS"/>
    <x v="13"/>
    <x v="160"/>
    <s v="NULL"/>
    <s v="6032989835763742"/>
    <m/>
  </r>
  <r>
    <s v="SUMIYATI"/>
    <s v="1806114206820001"/>
    <s v="TANGGAMUS"/>
    <x v="13"/>
    <x v="157"/>
    <s v="NULL"/>
    <s v="6032989835764393"/>
    <m/>
  </r>
  <r>
    <s v="SALINAH"/>
    <s v="1806114605620003"/>
    <s v="TANGGAMUS"/>
    <x v="13"/>
    <x v="154"/>
    <s v="NULL"/>
    <s v="6032989835762264"/>
    <m/>
  </r>
  <r>
    <s v="MUNTAMAH"/>
    <s v="1806114908780001"/>
    <s v="TANGGAMUS"/>
    <x v="13"/>
    <x v="150"/>
    <s v="NULL"/>
    <s v="6032989809382826"/>
    <m/>
  </r>
  <r>
    <s v="SURIP"/>
    <s v="1806115508380001"/>
    <s v="TANGGAMUS"/>
    <x v="13"/>
    <x v="97"/>
    <s v="NULL"/>
    <s v="6032989817483459"/>
    <m/>
  </r>
  <r>
    <s v="UTI"/>
    <s v="1806115606790006"/>
    <s v="TANGGAMUS"/>
    <x v="13"/>
    <x v="155"/>
    <s v="NULL"/>
    <s v="6032989826391198"/>
    <m/>
  </r>
  <r>
    <s v="SALMAH"/>
    <s v="1806114708930008"/>
    <s v="TANGGAMUS"/>
    <x v="13"/>
    <x v="154"/>
    <s v="NULL"/>
    <s v="6032989812153636"/>
    <m/>
  </r>
  <r>
    <s v="MASTUROH"/>
    <s v="1806115709730003"/>
    <s v="TANGGAMUS"/>
    <x v="13"/>
    <x v="97"/>
    <s v="NULL"/>
    <s v="6032989812150921"/>
    <m/>
  </r>
  <r>
    <s v="SUSI HERMALIA"/>
    <s v="1806115603830005"/>
    <s v="TANGGAMUS"/>
    <x v="13"/>
    <x v="157"/>
    <s v="NULL"/>
    <s v="6032989809435582"/>
    <m/>
  </r>
  <r>
    <s v="SRI WAHYUNI"/>
    <s v="3277016311830041"/>
    <s v="TANGGAMUS"/>
    <x v="13"/>
    <x v="162"/>
    <s v="NULL"/>
    <s v="6032989812154824"/>
    <m/>
  </r>
  <r>
    <s v="ERI MARYANAH"/>
    <s v="1806116607660001"/>
    <s v="TANGGAMUS"/>
    <x v="13"/>
    <x v="164"/>
    <s v="NULL"/>
    <s v="6032989844863095"/>
    <m/>
  </r>
  <r>
    <s v="SUMELIK"/>
    <s v="1806114511820006"/>
    <s v="TANGGAMUS"/>
    <x v="13"/>
    <x v="160"/>
    <s v="NULL"/>
    <s v="6032989812155433"/>
    <m/>
  </r>
  <r>
    <s v="AISAH"/>
    <s v="1806116710600002"/>
    <s v="TANGGAMUS"/>
    <x v="13"/>
    <x v="161"/>
    <s v="NULL"/>
    <s v="6032989826377163"/>
    <m/>
  </r>
  <r>
    <s v="ASIAH"/>
    <s v="1806115408670003"/>
    <s v="TANGGAMUS"/>
    <x v="13"/>
    <x v="158"/>
    <s v="NULL"/>
    <s v="6032989812196536"/>
    <m/>
  </r>
  <r>
    <s v="MARIYAM"/>
    <s v="1806117006800023"/>
    <s v="TANGGAMUS"/>
    <x v="13"/>
    <x v="167"/>
    <s v="NULL"/>
    <s v="6032989835759542"/>
    <m/>
  </r>
  <r>
    <s v="PUNAH"/>
    <s v="1806114202770008"/>
    <s v="TANGGAMUS"/>
    <x v="13"/>
    <x v="145"/>
    <s v="NULL"/>
    <s v="6032989809394391"/>
    <m/>
  </r>
  <r>
    <s v="KARTINI"/>
    <s v="1806114909740003"/>
    <s v="TANGGAMUS"/>
    <x v="13"/>
    <x v="152"/>
    <s v="NULL"/>
    <s v="6032989809342606"/>
    <m/>
  </r>
  <r>
    <s v="SUMARNI"/>
    <s v="1806114104780005"/>
    <s v="TANGGAMUS"/>
    <x v="13"/>
    <x v="160"/>
    <s v="NULL"/>
    <s v="6032989809428769"/>
    <m/>
  </r>
  <r>
    <s v="RATNA WATI"/>
    <s v="1806115503880003"/>
    <s v="TANGGAMUS"/>
    <x v="13"/>
    <x v="166"/>
    <s v="NULL"/>
    <s v="6032989835761258"/>
    <m/>
  </r>
  <r>
    <s v="WANTINAH"/>
    <s v="1806115207800006"/>
    <s v="TANGGAMUS"/>
    <x v="13"/>
    <x v="144"/>
    <s v="NULL"/>
    <s v="6032989835775696"/>
    <m/>
  </r>
  <r>
    <s v="SUGIYEM"/>
    <s v="1806114301600002"/>
    <s v="TANGGAMUS"/>
    <x v="13"/>
    <x v="158"/>
    <s v="NULL"/>
    <s v="6032989812175290"/>
    <m/>
  </r>
  <r>
    <s v="UMAYAH"/>
    <s v="1806275403760002"/>
    <s v="TANGGAMUS"/>
    <x v="13"/>
    <x v="145"/>
    <s v="NULL"/>
    <s v="6032989835695373"/>
    <m/>
  </r>
  <r>
    <s v="NENGSIH"/>
    <s v="1806117011570003"/>
    <s v="TANGGAMUS"/>
    <x v="13"/>
    <x v="158"/>
    <s v="NULL"/>
    <s v="6032989826383583"/>
    <m/>
  </r>
  <r>
    <s v="HENI INDRIYATI"/>
    <s v="1806116307860002"/>
    <s v="TANGGAMUS"/>
    <x v="13"/>
    <x v="144"/>
    <s v="NULL"/>
    <s v="6032989835767800"/>
    <m/>
  </r>
  <r>
    <s v="HAYATI"/>
    <s v="1806115603750003"/>
    <s v="TANGGAMUS"/>
    <x v="13"/>
    <x v="148"/>
    <s v="NULL"/>
    <s v="6032989835758148"/>
    <m/>
  </r>
  <r>
    <s v="SURYANI"/>
    <s v="1806116507930001"/>
    <s v="TANGGAMUS"/>
    <x v="13"/>
    <x v="155"/>
    <s v="NULL"/>
    <s v="6032989826390299"/>
    <m/>
  </r>
  <r>
    <s v="YURIAH NINGSIH"/>
    <s v="1806116510810004"/>
    <s v="TANGGAMUS"/>
    <x v="13"/>
    <x v="160"/>
    <s v="NULL"/>
    <s v="6032989826391818"/>
    <m/>
  </r>
  <r>
    <s v="MUDAWAROH"/>
    <s v="1806114203580008"/>
    <s v="TANGGAMUS"/>
    <x v="13"/>
    <x v="145"/>
    <s v="NULL"/>
    <s v="6032989844865918"/>
    <m/>
  </r>
  <r>
    <s v="SITI AMINAH"/>
    <s v="1806115002690003"/>
    <s v="TANGGAMUS"/>
    <x v="13"/>
    <x v="147"/>
    <s v="NULL"/>
    <s v="6032989812218413"/>
    <m/>
  </r>
  <r>
    <s v="MISBAN"/>
    <s v="1806110910540003"/>
    <s v="TANGGAMUS"/>
    <x v="13"/>
    <x v="158"/>
    <s v="NULL"/>
    <s v="6032989835770101"/>
    <m/>
  </r>
  <r>
    <s v="NUR HASANAH"/>
    <s v="1806114510820005"/>
    <s v="TANGGAMUS"/>
    <x v="13"/>
    <x v="148"/>
    <s v="NULL"/>
    <s v="6032989812227521"/>
    <m/>
  </r>
  <r>
    <s v="NELI YANTI"/>
    <s v="1806114610800003"/>
    <s v="TANGGAMUS"/>
    <x v="13"/>
    <x v="159"/>
    <s v="NULL"/>
    <s v="6032989812212945"/>
    <m/>
  </r>
  <r>
    <s v="NAPSIYAH"/>
    <s v="1806114101570003"/>
    <s v="TANGGAMUS"/>
    <x v="13"/>
    <x v="167"/>
    <s v="NULL"/>
    <s v="6032989809385050"/>
    <m/>
  </r>
  <r>
    <s v="SARBAN"/>
    <s v="1806110102510001"/>
    <s v="TANGGAMUS"/>
    <x v="13"/>
    <x v="158"/>
    <s v="NULL"/>
    <s v="6032989817481727"/>
    <m/>
  </r>
  <r>
    <s v="SUMIARDI"/>
    <s v="1806110101440001"/>
    <s v="TANGGAMUS"/>
    <x v="13"/>
    <x v="165"/>
    <s v="NULL"/>
    <s v="6032989809429494"/>
    <m/>
  </r>
  <r>
    <s v="SARKAMAH"/>
    <s v="1806114608550002"/>
    <s v="TANGGAMUS"/>
    <x v="13"/>
    <x v="158"/>
    <s v="NULL"/>
    <s v="6032989821793414"/>
    <m/>
  </r>
  <r>
    <s v="TUSINEM"/>
    <s v="1806114706730003"/>
    <s v="TANGGAMUS"/>
    <x v="13"/>
    <x v="162"/>
    <s v="NULL"/>
    <s v="6032989826390885"/>
    <m/>
  </r>
  <r>
    <s v="SUMARNI"/>
    <s v="1806114105840002"/>
    <s v="TANGGAMUS"/>
    <x v="13"/>
    <x v="160"/>
    <s v="NULL"/>
    <s v="6032989809429072"/>
    <m/>
  </r>
  <r>
    <s v="HOLISA"/>
    <s v="1806116612790002"/>
    <s v="TANGGAMUS"/>
    <x v="13"/>
    <x v="97"/>
    <s v="NULL"/>
    <s v="6032989826380068"/>
    <m/>
  </r>
  <r>
    <s v="WAWAN"/>
    <s v="1806110202700002"/>
    <s v="TANGGAMUS"/>
    <x v="13"/>
    <x v="145"/>
    <s v="NULL"/>
    <s v="6032989812194507"/>
    <m/>
  </r>
  <r>
    <s v="DEDEH"/>
    <s v="1806114809750003"/>
    <s v="TANGGAMUS"/>
    <x v="13"/>
    <x v="154"/>
    <s v="NULL"/>
    <s v="6032989812178989"/>
    <m/>
  </r>
  <r>
    <s v="RAMENI"/>
    <s v="1806114708720006"/>
    <s v="TANGGAMUS"/>
    <x v="13"/>
    <x v="155"/>
    <s v="NULL"/>
    <s v="6032989809394854"/>
    <m/>
  </r>
  <r>
    <s v="DEDEH"/>
    <s v="1806116607570001"/>
    <s v="TANGGAMUS"/>
    <x v="13"/>
    <x v="158"/>
    <s v="NULL"/>
    <s v="6032989826378955"/>
    <m/>
  </r>
  <r>
    <s v="NINGRUM"/>
    <s v="1806114402720003"/>
    <s v="TANGGAMUS"/>
    <x v="13"/>
    <x v="146"/>
    <s v="NULL"/>
    <s v="6032989826383716"/>
    <m/>
  </r>
  <r>
    <s v="CHOTIAH"/>
    <s v="1806115404680002"/>
    <s v="TANGGAMUS"/>
    <x v="13"/>
    <x v="144"/>
    <s v="NULL"/>
    <s v="6032989826378708"/>
    <m/>
  </r>
  <r>
    <s v="NURLINA"/>
    <s v="1806116505850007"/>
    <s v="TANGGAMUS"/>
    <x v="13"/>
    <x v="152"/>
    <s v="NULL"/>
    <s v="6032989826384193"/>
    <m/>
  </r>
  <r>
    <s v="HERLINA"/>
    <s v="1806115105800002"/>
    <s v="TANGGAMUS"/>
    <x v="13"/>
    <x v="146"/>
    <s v="NULL"/>
    <s v="6032989835758205"/>
    <m/>
  </r>
  <r>
    <s v="SOHANAH"/>
    <s v="1806114107710089"/>
    <s v="TANGGAMUS"/>
    <x v="13"/>
    <x v="147"/>
    <s v="NULL"/>
    <s v="6032989835773675"/>
    <m/>
  </r>
  <r>
    <s v="SARNI"/>
    <s v="1806114107820064"/>
    <s v="TANGGAMUS"/>
    <x v="13"/>
    <x v="153"/>
    <s v="NULL"/>
    <s v="6032989826386834"/>
    <m/>
  </r>
  <r>
    <s v="LISMIATI"/>
    <s v="1806114404750001"/>
    <s v="TANGGAMUS"/>
    <x v="13"/>
    <x v="144"/>
    <s v="NULL"/>
    <s v="6032989835769194"/>
    <m/>
  </r>
  <r>
    <s v="MARIAH"/>
    <s v="1806117006790027"/>
    <s v="TANGGAMUS"/>
    <x v="13"/>
    <x v="153"/>
    <s v="NULL"/>
    <s v="6032989826382205"/>
    <m/>
  </r>
  <r>
    <s v="EDAH"/>
    <s v="1806114510670001"/>
    <s v="TANGGAMUS"/>
    <x v="13"/>
    <x v="154"/>
    <s v="NULL"/>
    <s v="6032989835757520"/>
    <m/>
  </r>
  <r>
    <s v="WAGINI"/>
    <s v="1806115811700001"/>
    <s v="TANGGAMUS"/>
    <x v="13"/>
    <x v="165"/>
    <s v="NULL"/>
    <s v="6032989835765630"/>
    <m/>
  </r>
  <r>
    <s v="SINAR WATI"/>
    <s v="1806116104890002"/>
    <s v="TANGGAMUS"/>
    <x v="13"/>
    <x v="158"/>
    <s v="NULL"/>
    <s v="6032989835773212"/>
    <m/>
  </r>
  <r>
    <s v="UMI SALAMAH"/>
    <s v="1806115406770001"/>
    <s v="TANGGAMUS"/>
    <x v="13"/>
    <x v="167"/>
    <s v="NULL"/>
    <s v="6032989835765390"/>
    <m/>
  </r>
  <r>
    <s v="ADMINI"/>
    <s v="1806116904800001"/>
    <s v="TANGGAMUS"/>
    <x v="13"/>
    <x v="149"/>
    <s v="NULL"/>
    <s v="6032989826377056"/>
    <m/>
  </r>
  <r>
    <s v="NURHIDAYAH"/>
    <s v="1806115007500001"/>
    <s v="TANGGAMUS"/>
    <x v="13"/>
    <x v="164"/>
    <s v="NULL"/>
    <s v="6032989826384102"/>
    <m/>
  </r>
  <r>
    <s v="SAEBAH"/>
    <s v="1806114503820003"/>
    <s v="TANGGAMUS"/>
    <x v="13"/>
    <x v="154"/>
    <s v="NULL"/>
    <s v="6032989835762082"/>
    <m/>
  </r>
  <r>
    <s v="WATI"/>
    <s v="1806114501800006"/>
    <s v="TANGGAMUS"/>
    <x v="13"/>
    <x v="162"/>
    <s v="NULL"/>
    <s v="6032989809304945"/>
    <m/>
  </r>
  <r>
    <s v="MARYATI"/>
    <s v="1806114506730003"/>
    <s v="TANGGAMUS"/>
    <x v="13"/>
    <x v="158"/>
    <s v="NULL"/>
    <s v="6032989812211525"/>
    <m/>
  </r>
  <r>
    <s v="SITI MASITOH"/>
    <s v="1806116004810006"/>
    <s v="TANGGAMUS"/>
    <x v="13"/>
    <x v="162"/>
    <s v="NULL"/>
    <s v="6032989809418075"/>
    <m/>
  </r>
  <r>
    <s v="MISRI HERLIYATI"/>
    <s v="1806116505820005"/>
    <s v="TANGGAMUS"/>
    <x v="13"/>
    <x v="161"/>
    <s v="NULL"/>
    <s v="6032989826383005"/>
    <m/>
  </r>
  <r>
    <s v="ELA WATI"/>
    <s v="1806114808880012"/>
    <s v="TANGGAMUS"/>
    <x v="13"/>
    <x v="150"/>
    <s v="NULL"/>
    <s v="6032989812207432"/>
    <m/>
  </r>
  <r>
    <s v="ALIAH"/>
    <s v="1806115206560002"/>
    <s v="TANGGAMUS"/>
    <x v="13"/>
    <x v="144"/>
    <s v="NULL"/>
    <s v="6032989826377205"/>
    <m/>
  </r>
  <r>
    <s v="IROH"/>
    <s v="1806114510800007"/>
    <s v="TANGGAMUS"/>
    <x v="13"/>
    <x v="154"/>
    <s v="NULL"/>
    <s v="6032989809336954"/>
    <m/>
  </r>
  <r>
    <s v="NURHAYATI"/>
    <s v="1806114306770005"/>
    <s v="TANGGAMUS"/>
    <x v="13"/>
    <x v="160"/>
    <s v="NULL"/>
    <s v="6032989835760797"/>
    <m/>
  </r>
  <r>
    <s v="JASTI"/>
    <s v="1806114701790004"/>
    <s v="TANGGAMUS"/>
    <x v="13"/>
    <x v="146"/>
    <s v="NULL"/>
    <s v="6032989809338869"/>
    <m/>
  </r>
  <r>
    <s v="NOVA ELIYA"/>
    <s v="1806115005880005"/>
    <s v="TANGGAMUS"/>
    <x v="13"/>
    <x v="159"/>
    <s v="NULL"/>
    <s v="6032989812227414"/>
    <m/>
  </r>
  <r>
    <s v="NUR SEHA"/>
    <s v="1806115007890006"/>
    <s v="TANGGAMUS"/>
    <x v="13"/>
    <x v="153"/>
    <s v="NULL"/>
    <s v="6032989809391322"/>
    <m/>
  </r>
  <r>
    <s v="EMAY"/>
    <s v="1806116109780004"/>
    <s v="TANGGAMUS"/>
    <x v="13"/>
    <x v="153"/>
    <s v="NULL"/>
    <s v="6032989809326302"/>
    <m/>
  </r>
  <r>
    <s v="SALAMAH"/>
    <s v="1806114407480001"/>
    <s v="TANGGAMUS"/>
    <x v="13"/>
    <x v="151"/>
    <s v="NULL"/>
    <s v="6032989826387634"/>
    <m/>
  </r>
  <r>
    <s v="ROKANIAH"/>
    <s v="1806114508810005"/>
    <s v="TANGGAMUS"/>
    <x v="13"/>
    <x v="154"/>
    <s v="NULL"/>
    <s v="6032989809401238"/>
    <m/>
  </r>
  <r>
    <s v="SUMINI"/>
    <s v="1806114808280001"/>
    <s v="TANGGAMUS"/>
    <x v="13"/>
    <x v="157"/>
    <s v="NULL"/>
    <s v="6032989844869902"/>
    <m/>
  </r>
  <r>
    <s v="ASMAH"/>
    <s v="1806114501640001"/>
    <s v="TANGGAMUS"/>
    <x v="13"/>
    <x v="162"/>
    <s v="NULL"/>
    <s v="6032989809318218"/>
    <m/>
  </r>
  <r>
    <s v="MASITOH"/>
    <s v="1806115002700005"/>
    <s v="TANGGAMUS"/>
    <x v="13"/>
    <x v="146"/>
    <s v="NULL"/>
    <s v="6032989809355087"/>
    <m/>
  </r>
  <r>
    <s v="INDUN"/>
    <s v="1806116706620002"/>
    <s v="TANGGAMUS"/>
    <x v="13"/>
    <x v="152"/>
    <s v="NULL"/>
    <s v="6032989826380282"/>
    <m/>
  </r>
  <r>
    <s v="UMYATI"/>
    <s v="1806114402850005"/>
    <s v="TANGGAMUS"/>
    <x v="13"/>
    <x v="97"/>
    <s v="NULL"/>
    <s v="6032989809441804"/>
    <m/>
  </r>
  <r>
    <s v="SAMSURI"/>
    <s v="1806111707900003"/>
    <s v="TANGGAMUS"/>
    <x v="13"/>
    <x v="159"/>
    <s v="NULL"/>
    <s v="6032989835762389"/>
    <m/>
  </r>
  <r>
    <s v="SUMIATI"/>
    <s v="1806116703790002"/>
    <s v="TANGGAMUS"/>
    <x v="13"/>
    <x v="144"/>
    <s v="NULL"/>
    <s v="6032989835774459"/>
    <m/>
  </r>
  <r>
    <s v="SUSILA WATI"/>
    <s v="1806115212790003"/>
    <s v="TANGGAMUS"/>
    <x v="13"/>
    <x v="159"/>
    <s v="NULL"/>
    <s v="6032989809435756"/>
    <m/>
  </r>
  <r>
    <s v="NURHAYATI"/>
    <s v="1806114107630026"/>
    <s v="TANGGAMUS"/>
    <x v="13"/>
    <x v="157"/>
    <s v="NULL"/>
    <s v="6032989835760748"/>
    <m/>
  </r>
  <r>
    <s v="ENIK"/>
    <s v="1806114211480001"/>
    <s v="TANGGAMUS"/>
    <x v="13"/>
    <x v="157"/>
    <s v="NULL"/>
    <s v="6032989835747497"/>
    <m/>
  </r>
  <r>
    <s v="SITI KOTIJAH"/>
    <s v="1806116104840003"/>
    <s v="TANGGAMUS"/>
    <x v="13"/>
    <x v="97"/>
    <s v="NULL"/>
    <s v="6032989812164567"/>
    <m/>
  </r>
  <r>
    <s v="ALPIAH"/>
    <s v="1806115206880007"/>
    <s v="TANGGAMUS"/>
    <x v="13"/>
    <x v="147"/>
    <s v="NULL"/>
    <s v="6032989812147414"/>
    <m/>
  </r>
  <r>
    <s v="MARKAH"/>
    <s v="1806115708650004"/>
    <s v="TANGGAMUS"/>
    <x v="13"/>
    <x v="153"/>
    <s v="NULL"/>
    <s v="6032989826382270"/>
    <m/>
  </r>
  <r>
    <s v="MAHPUD"/>
    <s v="1806110510640003"/>
    <s v="TANGGAMUS"/>
    <x v="13"/>
    <x v="147"/>
    <s v="NULL"/>
    <s v="6032989821791814"/>
    <m/>
  </r>
  <r>
    <s v="MASNIAH"/>
    <s v="1806116502630001"/>
    <s v="TANGGAMUS"/>
    <x v="13"/>
    <x v="166"/>
    <s v="NULL"/>
    <s v="6032989844865520"/>
    <m/>
  </r>
  <r>
    <s v="YANAH"/>
    <s v="1806114209810002"/>
    <s v="TANGGAMUS"/>
    <x v="13"/>
    <x v="153"/>
    <s v="NULL"/>
    <s v="6032989809306031"/>
    <m/>
  </r>
  <r>
    <s v="JUNI"/>
    <s v="1806115005550003"/>
    <s v="TANGGAMUS"/>
    <x v="13"/>
    <x v="158"/>
    <s v="NULL"/>
    <s v="6032989835768444"/>
    <m/>
  </r>
  <r>
    <s v="ETI NURHAYATI"/>
    <s v="1806114202900003"/>
    <s v="TANGGAMUS"/>
    <x v="13"/>
    <x v="158"/>
    <s v="NULL"/>
    <s v="6032989835767495"/>
    <m/>
  </r>
  <r>
    <s v="HERLINA"/>
    <s v="1806117010620001"/>
    <s v="TANGGAMUS"/>
    <x v="13"/>
    <x v="147"/>
    <s v="NULL"/>
    <s v="6032989812197930"/>
    <m/>
  </r>
  <r>
    <s v="DARSIMAH"/>
    <s v="1806115004630006"/>
    <s v="TANGGAMUS"/>
    <x v="13"/>
    <x v="158"/>
    <s v="NULL"/>
    <s v="6032989809323119"/>
    <m/>
  </r>
  <r>
    <s v="LATIFAH"/>
    <s v="1806117006810012"/>
    <s v="TANGGAMUS"/>
    <x v="13"/>
    <x v="147"/>
    <s v="NULL"/>
    <s v="6032989812210394"/>
    <m/>
  </r>
  <r>
    <s v="SUAMAH"/>
    <s v="1806115811740003"/>
    <s v="TANGGAMUS"/>
    <x v="13"/>
    <x v="157"/>
    <s v="NULL"/>
    <s v="6032989835763783"/>
    <m/>
  </r>
  <r>
    <s v="PATMA WATI"/>
    <s v="1806115408820005"/>
    <s v="TANGGAMUS"/>
    <x v="13"/>
    <x v="157"/>
    <s v="NULL"/>
    <s v="6032989835760979"/>
    <m/>
  </r>
  <r>
    <s v="MISIRAH"/>
    <s v="1806114101480003"/>
    <s v="TANGGAMUS"/>
    <x v="13"/>
    <x v="149"/>
    <s v="NULL"/>
    <s v="6032989844883606"/>
    <m/>
  </r>
  <r>
    <s v="PIAH"/>
    <s v="1806114305380001"/>
    <s v="TANGGAMUS"/>
    <x v="13"/>
    <x v="158"/>
    <s v="NULL"/>
    <s v="6032989844884109"/>
    <m/>
  </r>
  <r>
    <s v="RAHMAT"/>
    <s v="1806110106580004"/>
    <s v="TANGGAMUS"/>
    <x v="13"/>
    <x v="153"/>
    <s v="NULL"/>
    <s v="6032989844877202"/>
    <m/>
  </r>
  <r>
    <s v="MAETI"/>
    <s v="1806115707690005"/>
    <s v="TANGGAMUS"/>
    <x v="13"/>
    <x v="145"/>
    <s v="NULL"/>
    <s v="6032989835759377"/>
    <m/>
  </r>
  <r>
    <s v="MARYATI"/>
    <s v="1806116703830003"/>
    <s v="TANGGAMUS"/>
    <x v="13"/>
    <x v="144"/>
    <s v="NULL"/>
    <s v="6032989835769715"/>
    <m/>
  </r>
  <r>
    <s v="SARNI"/>
    <s v="1806114808600001"/>
    <s v="TANGGAMUS"/>
    <x v="13"/>
    <x v="154"/>
    <s v="NULL"/>
    <s v="6032989812164187"/>
    <m/>
  </r>
  <r>
    <s v="SITI AMINAH"/>
    <s v="1806116802770004"/>
    <s v="TANGGAMUS"/>
    <x v="13"/>
    <x v="149"/>
    <s v="NULL"/>
    <s v="6032989812189796"/>
    <m/>
  </r>
  <r>
    <s v="SARTINI"/>
    <s v="1806115703680001"/>
    <s v="TANGGAMUS"/>
    <x v="13"/>
    <x v="97"/>
    <s v="NULL"/>
    <s v="6032989809413597"/>
    <m/>
  </r>
  <r>
    <s v="YENI SUSANTI"/>
    <s v="1806115103800007"/>
    <s v="TANGGAMUS"/>
    <x v="13"/>
    <x v="160"/>
    <s v="NULL"/>
    <s v="6032989844881527"/>
    <m/>
  </r>
  <r>
    <s v="SUMARNI"/>
    <s v="1806114404770004"/>
    <s v="TANGGAMUS"/>
    <x v="13"/>
    <x v="157"/>
    <s v="NULL"/>
    <s v="6032989812175639"/>
    <m/>
  </r>
  <r>
    <s v="RUSMI WATI"/>
    <s v="1806114705810005"/>
    <s v="TANGGAMUS"/>
    <x v="13"/>
    <x v="165"/>
    <s v="NULL"/>
    <s v="6032989835761985"/>
    <m/>
  </r>
  <r>
    <s v="SARMUNAH"/>
    <s v="1806115501860003"/>
    <s v="TANGGAMUS"/>
    <x v="13"/>
    <x v="154"/>
    <s v="NULL"/>
    <s v="6032989809412789"/>
    <m/>
  </r>
  <r>
    <s v="PIPIN"/>
    <s v="1806114705890005"/>
    <s v="TANGGAMUS"/>
    <x v="13"/>
    <x v="153"/>
    <s v="NULL"/>
    <s v="6032989826384565"/>
    <m/>
  </r>
  <r>
    <s v="SUTIAH"/>
    <s v="1806116501840001"/>
    <s v="TANGGAMUS"/>
    <x v="13"/>
    <x v="147"/>
    <s v="NULL"/>
    <s v="6032989835775035"/>
    <m/>
  </r>
  <r>
    <s v="SUSILAWATI"/>
    <s v="1806115906740003"/>
    <s v="TANGGAMUS"/>
    <x v="13"/>
    <x v="145"/>
    <s v="NULL"/>
    <s v="6032989812204710"/>
    <m/>
  </r>
  <r>
    <s v="KHAMSIYAH"/>
    <s v="1806115512750004"/>
    <s v="TANGGAMUS"/>
    <x v="13"/>
    <x v="147"/>
    <s v="NULL"/>
    <s v="6032989809341806"/>
    <m/>
  </r>
  <r>
    <s v="FINDA APRILIANA"/>
    <s v="1806115304890004"/>
    <s v="TANGGAMUS"/>
    <x v="13"/>
    <x v="150"/>
    <s v="NULL"/>
    <s v="6032989812197567"/>
    <m/>
  </r>
  <r>
    <s v="ENI"/>
    <s v="1806114811660001"/>
    <s v="TANGGAMUS"/>
    <x v="13"/>
    <x v="153"/>
    <s v="NULL"/>
    <s v="6032989826379359"/>
    <m/>
  </r>
  <r>
    <s v="KOMSIAH"/>
    <s v="1806116611510002"/>
    <s v="TANGGAMUS"/>
    <x v="13"/>
    <x v="144"/>
    <s v="NULL"/>
    <s v="6032989835768832"/>
    <m/>
  </r>
  <r>
    <s v="SUWARNI NINGSIH"/>
    <s v="1806114107680158"/>
    <s v="TANGGAMUS"/>
    <x v="13"/>
    <x v="159"/>
    <s v="NULL"/>
    <s v="6032989826390539"/>
    <m/>
  </r>
  <r>
    <s v="PURWATI"/>
    <s v="1806114912730001"/>
    <s v="TANGGAMUS"/>
    <x v="13"/>
    <x v="166"/>
    <s v="NULL"/>
    <s v="6032989835761126"/>
    <m/>
  </r>
  <r>
    <s v="KASNI"/>
    <s v="1806116501540001"/>
    <s v="TANGGAMUS"/>
    <x v="13"/>
    <x v="147"/>
    <s v="NULL"/>
    <s v="6032989809343323"/>
    <m/>
  </r>
  <r>
    <s v="TUNISAH"/>
    <s v="1806115202840007"/>
    <s v="TANGGAMUS"/>
    <x v="13"/>
    <x v="157"/>
    <s v="NULL"/>
    <s v="6032989835765267"/>
    <m/>
  </r>
  <r>
    <s v="ANAH"/>
    <s v="1806116011750004"/>
    <s v="TANGGAMUS"/>
    <x v="13"/>
    <x v="146"/>
    <s v="NULL"/>
    <s v="6032989809313730"/>
    <m/>
  </r>
  <r>
    <s v="SUHAYAH"/>
    <s v="1806115410800001"/>
    <s v="TANGGAMUS"/>
    <x v="13"/>
    <x v="153"/>
    <s v="NULL"/>
    <s v="6032989826388939"/>
    <m/>
  </r>
  <r>
    <s v="IDA WATI"/>
    <s v="1806116708660002"/>
    <s v="TANGGAMUS"/>
    <x v="13"/>
    <x v="167"/>
    <s v="NULL"/>
    <s v="6032989812181330"/>
    <m/>
  </r>
  <r>
    <s v="SITI MUSRI AH"/>
    <s v="1806116003790003"/>
    <s v="TANGGAMUS"/>
    <x v="13"/>
    <x v="164"/>
    <s v="NULL"/>
    <s v="6032989809418273"/>
    <m/>
  </r>
  <r>
    <s v="CUCUN SUNARSIH"/>
    <s v="1806114204790003"/>
    <s v="TANGGAMUS"/>
    <x v="13"/>
    <x v="160"/>
    <s v="NULL"/>
    <s v="6032989809322210"/>
    <m/>
  </r>
  <r>
    <s v="PONIAH"/>
    <s v="1806114307570003"/>
    <s v="TANGGAMUS"/>
    <x v="13"/>
    <x v="157"/>
    <s v="NULL"/>
    <s v="6032989835761050"/>
    <m/>
  </r>
  <r>
    <s v="YUNITA"/>
    <s v="1806025305910004"/>
    <s v="TANGGAMUS"/>
    <x v="13"/>
    <x v="153"/>
    <s v="NULL"/>
    <s v="6032989809965364"/>
    <m/>
  </r>
  <r>
    <s v="MASNI"/>
    <s v="1806115904600002"/>
    <s v="TANGGAMUS"/>
    <x v="13"/>
    <x v="146"/>
    <s v="NULL"/>
    <s v="6032989835759849"/>
    <m/>
  </r>
  <r>
    <s v="NURDIANA"/>
    <s v="1806115110470001"/>
    <s v="TANGGAMUS"/>
    <x v="13"/>
    <x v="164"/>
    <s v="NULL"/>
    <s v="6032989835750988"/>
    <m/>
  </r>
  <r>
    <s v="MASNI"/>
    <s v="1806115207780004"/>
    <s v="TANGGAMUS"/>
    <x v="13"/>
    <x v="155"/>
    <s v="NULL"/>
    <s v="6032989809355855"/>
    <m/>
  </r>
  <r>
    <s v="TUMINI"/>
    <s v="1806114907540001"/>
    <s v="TANGGAMUS"/>
    <x v="13"/>
    <x v="157"/>
    <s v="NULL"/>
    <s v="6032989809439881"/>
    <m/>
  </r>
  <r>
    <s v="SITI AMINAH"/>
    <s v="1806114107420060"/>
    <s v="TANGGAMUS"/>
    <x v="13"/>
    <x v="152"/>
    <s v="NULL"/>
    <s v="6032989835773303"/>
    <m/>
  </r>
  <r>
    <s v="HARLINA"/>
    <s v="1806115708770003"/>
    <s v="TANGGAMUS"/>
    <x v="13"/>
    <x v="144"/>
    <s v="NULL"/>
    <s v="6032989809330643"/>
    <m/>
  </r>
  <r>
    <s v="SARNI"/>
    <s v="1806116506810005"/>
    <s v="TANGGAMUS"/>
    <x v="13"/>
    <x v="153"/>
    <s v="NULL"/>
    <s v="6032989826386883"/>
    <m/>
  </r>
  <r>
    <s v="NURISAH"/>
    <s v="1806114202770002"/>
    <s v="TANGGAMUS"/>
    <x v="13"/>
    <x v="145"/>
    <s v="NULL"/>
    <s v="6032989809390464"/>
    <m/>
  </r>
  <r>
    <s v="SURAMI"/>
    <s v="1806114303530003"/>
    <s v="TANGGAMUS"/>
    <x v="13"/>
    <x v="145"/>
    <s v="NULL"/>
    <s v="6032989822111087"/>
    <m/>
  </r>
  <r>
    <s v="RUNI"/>
    <s v="1806025011850009"/>
    <s v="TANGGAMUS"/>
    <x v="13"/>
    <x v="153"/>
    <s v="NULL"/>
    <s v="6032989835761936"/>
    <m/>
  </r>
  <r>
    <s v="MARYAMAH"/>
    <s v="1806115004700007"/>
    <s v="TANGGAMUS"/>
    <x v="13"/>
    <x v="158"/>
    <s v="NULL"/>
    <s v="6032989835769657"/>
    <m/>
  </r>
  <r>
    <s v="HAYATI"/>
    <s v="1806114607800005"/>
    <s v="TANGGAMUS"/>
    <x v="13"/>
    <x v="153"/>
    <s v="NULL"/>
    <s v="6032989826379805"/>
    <m/>
  </r>
  <r>
    <s v="AI SUSILAWATI"/>
    <s v="1806114409820004"/>
    <s v="TANGGAMUS"/>
    <x v="13"/>
    <x v="158"/>
    <s v="NULL"/>
    <s v="6032989835766216"/>
    <m/>
  </r>
  <r>
    <s v="JUMAIYAH"/>
    <s v="1806114309740005"/>
    <s v="TANGGAMUS"/>
    <x v="13"/>
    <x v="145"/>
    <s v="NULL"/>
    <s v="6032989809339909"/>
    <m/>
  </r>
  <r>
    <s v="SURATI"/>
    <s v="1806114808680003"/>
    <s v="TANGGAMUS"/>
    <x v="13"/>
    <x v="160"/>
    <s v="NULL"/>
    <s v="6032989844880529"/>
    <m/>
  </r>
  <r>
    <s v="ATIKAH"/>
    <s v="1806115108670005"/>
    <s v="TANGGAMUS"/>
    <x v="13"/>
    <x v="157"/>
    <s v="NULL"/>
    <s v="6032989835746663"/>
    <m/>
  </r>
  <r>
    <s v="SITI NURHASANAH"/>
    <s v="1806116006770006"/>
    <s v="TANGGAMUS"/>
    <x v="13"/>
    <x v="153"/>
    <s v="NULL"/>
    <s v="6032989826388400"/>
    <m/>
  </r>
  <r>
    <s v="SARNAMAH"/>
    <s v="1806116412490001"/>
    <s v="TANGGAMUS"/>
    <x v="13"/>
    <x v="144"/>
    <s v="NULL"/>
    <s v="6032989812202821"/>
    <m/>
  </r>
  <r>
    <s v="HERNA WATI"/>
    <s v="1806116703750001"/>
    <s v="TANGGAMUS"/>
    <x v="13"/>
    <x v="147"/>
    <s v="NULL"/>
    <s v="6032989835767883"/>
    <m/>
  </r>
  <r>
    <s v="MAE SAROH"/>
    <s v="1806115002930005"/>
    <s v="TANGGAMUS"/>
    <x v="13"/>
    <x v="146"/>
    <s v="NULL"/>
    <s v="6032989812199209"/>
    <m/>
  </r>
  <r>
    <s v="MUSLIKAH"/>
    <s v="1806114705790006"/>
    <s v="TANGGAMUS"/>
    <x v="13"/>
    <x v="97"/>
    <s v="NULL"/>
    <s v="6032989835770424"/>
    <m/>
  </r>
  <r>
    <s v="SUTIPYO"/>
    <s v="1806111708650007"/>
    <s v="TANGGAMUS"/>
    <x v="13"/>
    <x v="159"/>
    <s v="NULL"/>
    <s v="6032989812193160"/>
    <m/>
  </r>
  <r>
    <s v="ENTIN"/>
    <s v="1806116107690001"/>
    <s v="TANGGAMUS"/>
    <x v="13"/>
    <x v="97"/>
    <s v="NULL"/>
    <s v="6032989826379391"/>
    <m/>
  </r>
  <r>
    <s v="UMRIAH"/>
    <s v="1806116605740002"/>
    <s v="TANGGAMUS"/>
    <x v="13"/>
    <x v="147"/>
    <s v="NULL"/>
    <s v="6032989812194085"/>
    <m/>
  </r>
  <r>
    <s v="LENI MARLINA"/>
    <s v="1806114702810004"/>
    <s v="TANGGAMUS"/>
    <x v="13"/>
    <x v="149"/>
    <s v="NULL"/>
    <s v="6032989812150129"/>
    <m/>
  </r>
  <r>
    <s v="SANAH"/>
    <s v="1806115204650004"/>
    <s v="TANGGAMUS"/>
    <x v="13"/>
    <x v="146"/>
    <s v="NULL"/>
    <s v="6032989835762421"/>
    <m/>
  </r>
  <r>
    <s v="ROSMALA DEWI"/>
    <s v="1806114505850006"/>
    <s v="TANGGAMUS"/>
    <x v="13"/>
    <x v="156"/>
    <s v="NULL"/>
    <s v="6032989830270172"/>
    <m/>
  </r>
  <r>
    <s v="SUSIAH"/>
    <s v="1806114807700002"/>
    <s v="TANGGAMUS"/>
    <x v="13"/>
    <x v="149"/>
    <s v="NULL"/>
    <s v="6032989826390364"/>
    <m/>
  </r>
  <r>
    <s v="AMANAH"/>
    <s v="1806114603600007"/>
    <s v="TANGGAMUS"/>
    <x v="13"/>
    <x v="154"/>
    <s v="NULL"/>
    <s v="6032989826377254"/>
    <m/>
  </r>
  <r>
    <s v="SITI ROHANA"/>
    <s v="1806116002790001"/>
    <s v="TANGGAMUS"/>
    <x v="13"/>
    <x v="97"/>
    <s v="NULL"/>
    <s v="6032989812203423"/>
    <m/>
  </r>
  <r>
    <s v="DWI RUDJI PURWATI"/>
    <s v="1806116812740001"/>
    <s v="TANGGAMUS"/>
    <x v="13"/>
    <x v="152"/>
    <s v="NULL"/>
    <s v="6032989835757504"/>
    <m/>
  </r>
  <r>
    <s v="SUHETI"/>
    <s v="1806114107850089"/>
    <s v="TANGGAMUS"/>
    <x v="13"/>
    <x v="160"/>
    <s v="NULL"/>
    <s v="6032989809426177"/>
    <m/>
  </r>
  <r>
    <s v="SANIAH"/>
    <s v="1806114811680001"/>
    <s v="TANGGAMUS"/>
    <x v="13"/>
    <x v="151"/>
    <s v="NULL"/>
    <s v="6032989809411377"/>
    <m/>
  </r>
  <r>
    <s v="SARYATI"/>
    <s v="1806116006800005"/>
    <s v="TANGGAMUS"/>
    <x v="13"/>
    <x v="146"/>
    <s v="NULL"/>
    <s v="6032989809414108"/>
    <m/>
  </r>
  <r>
    <s v="AISYAH"/>
    <s v="1806114608730004"/>
    <s v="TANGGAMUS"/>
    <x v="13"/>
    <x v="144"/>
    <s v="NULL"/>
    <s v="6032989812177577"/>
    <m/>
  </r>
  <r>
    <s v="YANA SINTIYAH"/>
    <s v="1806115703860005"/>
    <s v="TANGGAMUS"/>
    <x v="13"/>
    <x v="144"/>
    <s v="NULL"/>
    <s v="6032989844885791"/>
    <m/>
  </r>
  <r>
    <s v="KURNIA"/>
    <s v="1806117006790030"/>
    <s v="TANGGAMUS"/>
    <x v="13"/>
    <x v="147"/>
    <s v="NULL"/>
    <s v="6032989809345252"/>
    <m/>
  </r>
  <r>
    <s v="SARTINI"/>
    <s v="1806114112720001"/>
    <s v="TANGGAMUS"/>
    <x v="13"/>
    <x v="148"/>
    <s v="NULL"/>
    <s v="6032989826387139"/>
    <m/>
  </r>
  <r>
    <s v="SUTIYAH"/>
    <s v="1806115206880009"/>
    <s v="TANGGAMUS"/>
    <x v="13"/>
    <x v="97"/>
    <s v="NULL"/>
    <s v="6032989826390497"/>
    <m/>
  </r>
  <r>
    <s v="ENI JUNAENI"/>
    <s v="1806114610630001"/>
    <s v="TANGGAMUS"/>
    <x v="13"/>
    <x v="146"/>
    <s v="NULL"/>
    <s v="6032989835757744"/>
    <m/>
  </r>
  <r>
    <s v="AMINAH"/>
    <s v="1806115001690001"/>
    <s v="TANGGAMUS"/>
    <x v="13"/>
    <x v="146"/>
    <s v="NULL"/>
    <s v="6032989812196098"/>
    <m/>
  </r>
  <r>
    <s v="YOYOH"/>
    <s v="1806114205840004"/>
    <s v="TANGGAMUS"/>
    <x v="13"/>
    <x v="151"/>
    <s v="NULL"/>
    <s v="6032989826391644"/>
    <m/>
  </r>
  <r>
    <s v="MUGIYATI"/>
    <s v="1806116408730001"/>
    <s v="TANGGAMUS"/>
    <x v="13"/>
    <x v="152"/>
    <s v="NULL"/>
    <s v="6032989835770184"/>
    <m/>
  </r>
  <r>
    <s v="SUHETI"/>
    <s v="1806114910890010"/>
    <s v="TANGGAMUS"/>
    <x v="13"/>
    <x v="154"/>
    <s v="NULL"/>
    <s v="6032989844879992"/>
    <m/>
  </r>
  <r>
    <s v="SANIAH"/>
    <s v="1806114203870003"/>
    <s v="TANGGAMUS"/>
    <x v="13"/>
    <x v="145"/>
    <s v="NULL"/>
    <s v="6032989809411591"/>
    <m/>
  </r>
  <r>
    <s v="ANI"/>
    <s v="1806115004850007"/>
    <s v="TANGGAMUS"/>
    <x v="13"/>
    <x v="148"/>
    <s v="NULL"/>
    <s v="6032989812196189"/>
    <m/>
  </r>
  <r>
    <s v="WAGIATI"/>
    <s v="1806114503700002"/>
    <s v="TANGGAMUS"/>
    <x v="13"/>
    <x v="144"/>
    <s v="NULL"/>
    <s v="6032989812176850"/>
    <m/>
  </r>
  <r>
    <s v="ASNAWATI"/>
    <s v="1806116712650002"/>
    <s v="TANGGAMUS"/>
    <x v="13"/>
    <x v="158"/>
    <s v="NULL"/>
    <s v="6032989812158106"/>
    <m/>
  </r>
  <r>
    <s v="MARLENA"/>
    <s v="1806114608580001"/>
    <s v="TANGGAMUS"/>
    <x v="13"/>
    <x v="97"/>
    <s v="NULL"/>
    <s v="6032989809351417"/>
    <m/>
  </r>
  <r>
    <s v="RUSMIYATI"/>
    <s v="1806117006740022"/>
    <s v="TANGGAMUS"/>
    <x v="13"/>
    <x v="156"/>
    <s v="NULL"/>
    <s v="6032989812188053"/>
    <m/>
  </r>
  <r>
    <s v="JUNAH"/>
    <s v="1806116005790001"/>
    <s v="TANGGAMUS"/>
    <x v="13"/>
    <x v="146"/>
    <s v="NULL"/>
    <s v="6032989812226184"/>
    <m/>
  </r>
  <r>
    <s v="FISNA WATI"/>
    <s v="1806115007770008"/>
    <s v="TANGGAMUS"/>
    <x v="13"/>
    <x v="144"/>
    <s v="NULL"/>
    <s v="6032989826381835"/>
    <m/>
  </r>
  <r>
    <s v="ASIAH"/>
    <s v="1806116709480001"/>
    <s v="TANGGAMUS"/>
    <x v="13"/>
    <x v="153"/>
    <s v="NULL"/>
    <s v="6032989826378096"/>
    <m/>
  </r>
  <r>
    <s v="SATINAH"/>
    <s v="1806117006570019"/>
    <s v="TANGGAMUS"/>
    <x v="13"/>
    <x v="147"/>
    <s v="NULL"/>
    <s v="6032989826387444"/>
    <m/>
  </r>
  <r>
    <s v="SITI KOMARIAH"/>
    <s v="1806115003750004"/>
    <s v="TANGGAMUS"/>
    <x v="13"/>
    <x v="150"/>
    <s v="NULL"/>
    <s v="6032989826388301"/>
    <m/>
  </r>
  <r>
    <s v="SAPIAH"/>
    <s v="1806114902600001"/>
    <s v="TANGGAMUS"/>
    <x v="13"/>
    <x v="167"/>
    <s v="NULL"/>
    <s v="6032989809420535"/>
    <m/>
  </r>
  <r>
    <s v="SALMI"/>
    <s v="1806116510660001"/>
    <s v="TANGGAMUS"/>
    <x v="13"/>
    <x v="157"/>
    <s v="NULL"/>
    <s v="6032989835762298"/>
    <m/>
  </r>
  <r>
    <s v="AHMAT KASIM"/>
    <s v="1806112703460001"/>
    <s v="TANGGAMUS"/>
    <x v="13"/>
    <x v="149"/>
    <s v="NULL"/>
    <s v="6032989817474748"/>
    <m/>
  </r>
  <r>
    <s v="HAMSIYAH"/>
    <s v="1806116309550001"/>
    <s v="TANGGAMUS"/>
    <x v="13"/>
    <x v="166"/>
    <s v="NULL"/>
    <s v="6032989835757959"/>
    <m/>
  </r>
  <r>
    <s v="SUNAEMI"/>
    <s v="1806115206620001"/>
    <s v="TANGGAMUS"/>
    <x v="13"/>
    <x v="158"/>
    <s v="NULL"/>
    <s v="6032989809431037"/>
    <m/>
  </r>
  <r>
    <s v="SAMSURI"/>
    <s v="1806113006720050"/>
    <s v="TANGGAMUS"/>
    <x v="13"/>
    <x v="147"/>
    <s v="NULL"/>
    <s v="6032989826388103"/>
    <m/>
  </r>
  <r>
    <s v="MARNAH"/>
    <s v="1806117006870012"/>
    <s v="TANGGAMUS"/>
    <x v="13"/>
    <x v="160"/>
    <s v="NULL"/>
    <s v="6032989826382361"/>
    <m/>
  </r>
  <r>
    <s v="AMINAH"/>
    <s v="1806114801650003"/>
    <s v="TANGGAMUS"/>
    <x v="13"/>
    <x v="153"/>
    <s v="NULL"/>
    <s v="6032989826377379"/>
    <m/>
  </r>
  <r>
    <s v="SAWIYAH"/>
    <s v="1806116711760001"/>
    <s v="TANGGAMUS"/>
    <x v="13"/>
    <x v="147"/>
    <s v="NULL"/>
    <s v="6032989835773089"/>
    <m/>
  </r>
  <r>
    <s v="RAWIYAH"/>
    <s v="1806116601510001"/>
    <s v="TANGGAMUS"/>
    <x v="13"/>
    <x v="158"/>
    <s v="NULL"/>
    <s v="6032989826384862"/>
    <m/>
  </r>
  <r>
    <s v="SAKDIAH"/>
    <s v="1806114504420001"/>
    <s v="TANGGAMUS"/>
    <x v="13"/>
    <x v="89"/>
    <s v="NULL"/>
    <s v="6032989826387584"/>
    <m/>
  </r>
  <r>
    <s v="FATMAWATI"/>
    <s v="1806045807950005"/>
    <s v="TANGGAMUS"/>
    <x v="13"/>
    <x v="148"/>
    <s v="NULL"/>
    <s v="6032989835757892"/>
    <m/>
  </r>
  <r>
    <s v="SUHETI"/>
    <s v="1806116004840003"/>
    <s v="TANGGAMUS"/>
    <x v="13"/>
    <x v="148"/>
    <s v="NULL"/>
    <s v="6032989809426169"/>
    <m/>
  </r>
  <r>
    <s v="ANISA"/>
    <s v="1806116004920005"/>
    <s v="TANGGAMUS"/>
    <x v="13"/>
    <x v="147"/>
    <s v="NULL"/>
    <s v="6032989835766430"/>
    <m/>
  </r>
  <r>
    <s v="SUYATI"/>
    <s v="1806115106780004"/>
    <s v="TANGGAMUS"/>
    <x v="13"/>
    <x v="148"/>
    <s v="NULL"/>
    <s v="6032989809437653"/>
    <m/>
  </r>
  <r>
    <s v="SAWENI"/>
    <s v="1806114212690005"/>
    <s v="TANGGAMUS"/>
    <x v="13"/>
    <x v="162"/>
    <s v="NULL"/>
    <s v="6032989809414769"/>
    <m/>
  </r>
  <r>
    <s v="AMNAH"/>
    <s v="1806116004780007"/>
    <s v="TANGGAMUS"/>
    <x v="13"/>
    <x v="148"/>
    <s v="NULL"/>
    <s v="6032989809313185"/>
    <m/>
  </r>
  <r>
    <s v="ANITA WATI"/>
    <s v="1806114509790001"/>
    <s v="TANGGAMUS"/>
    <x v="13"/>
    <x v="147"/>
    <s v="NULL"/>
    <s v="6032989812224742"/>
    <m/>
  </r>
  <r>
    <s v="JUMINAH"/>
    <s v="1806114505720003"/>
    <s v="TANGGAMUS"/>
    <x v="13"/>
    <x v="156"/>
    <s v="NULL"/>
    <s v="6032989835748677"/>
    <m/>
  </r>
  <r>
    <s v="RIMSIAH"/>
    <s v="1806114910850004"/>
    <s v="TANGGAMUS"/>
    <x v="13"/>
    <x v="144"/>
    <s v="NULL"/>
    <s v="6032989826384946"/>
    <m/>
  </r>
  <r>
    <s v="RUNASIA"/>
    <s v="1806114806740001"/>
    <s v="TANGGAMUS"/>
    <x v="13"/>
    <x v="149"/>
    <s v="NULL"/>
    <s v="6032989812153388"/>
    <m/>
  </r>
  <r>
    <s v="NUR HASANAH"/>
    <s v="1806114608720001"/>
    <s v="TANGGAMUS"/>
    <x v="13"/>
    <x v="149"/>
    <s v="NULL"/>
    <s v="6032989835770945"/>
    <m/>
  </r>
  <r>
    <s v="SUHENAH"/>
    <s v="1806115205860010"/>
    <s v="TANGGAMUS"/>
    <x v="13"/>
    <x v="151"/>
    <s v="NULL"/>
    <s v="6032989835763965"/>
    <m/>
  </r>
  <r>
    <s v="TOYIBAH"/>
    <s v="1806116706490001"/>
    <s v="TANGGAMUS"/>
    <x v="13"/>
    <x v="97"/>
    <s v="NULL"/>
    <s v="6032989826390703"/>
    <m/>
  </r>
  <r>
    <s v="BARIAH"/>
    <s v="1806117006600055"/>
    <s v="TANGGAMUS"/>
    <x v="13"/>
    <x v="149"/>
    <s v="NULL"/>
    <s v="6032989826378583"/>
    <m/>
  </r>
  <r>
    <s v="AISYAH"/>
    <s v="1806116905680001"/>
    <s v="TANGGAMUS"/>
    <x v="13"/>
    <x v="153"/>
    <s v="NULL"/>
    <s v="6032989826378062"/>
    <m/>
  </r>
  <r>
    <s v="YULIS"/>
    <s v="1806115110660003"/>
    <s v="TANGGAMUS"/>
    <x v="13"/>
    <x v="156"/>
    <s v="NULL"/>
    <s v="6032989812177148"/>
    <m/>
  </r>
  <r>
    <s v="SEPTIN RUWA HESTIN"/>
    <s v="1806114708800008"/>
    <s v="TANGGAMUS"/>
    <x v="13"/>
    <x v="161"/>
    <s v="NULL"/>
    <s v="6032989812228743"/>
    <m/>
  </r>
  <r>
    <s v="SOLEHA"/>
    <s v="1806114102360001"/>
    <s v="TANGGAMUS"/>
    <x v="13"/>
    <x v="161"/>
    <s v="NULL"/>
    <s v="6032989809420188"/>
    <m/>
  </r>
  <r>
    <s v="WINAH"/>
    <s v="1806116002820002"/>
    <s v="TANGGAMUS"/>
    <x v="13"/>
    <x v="152"/>
    <s v="NULL"/>
    <s v="6032989835775845"/>
    <m/>
  </r>
  <r>
    <s v="UMI"/>
    <s v="1806115208750002"/>
    <s v="TANGGAMUS"/>
    <x v="13"/>
    <x v="153"/>
    <s v="NULL"/>
    <s v="6032989826390976"/>
    <m/>
  </r>
  <r>
    <s v="MAE"/>
    <s v="1806114802690003"/>
    <s v="TANGGAMUS"/>
    <x v="13"/>
    <x v="148"/>
    <s v="NULL"/>
    <s v="6032989826381918"/>
    <m/>
  </r>
  <r>
    <s v="ROSIDAH"/>
    <s v="1806114209770002"/>
    <s v="TANGGAMUS"/>
    <x v="13"/>
    <x v="147"/>
    <s v="NULL"/>
    <s v="6032989809402228"/>
    <m/>
  </r>
  <r>
    <s v="SUWARNI"/>
    <s v="1806115005920003"/>
    <s v="TANGGAMUS"/>
    <x v="13"/>
    <x v="167"/>
    <s v="NULL"/>
    <s v="6032989835764930"/>
    <m/>
  </r>
  <r>
    <s v="ISNIWATI"/>
    <s v="1806115602800004"/>
    <s v="TANGGAMUS"/>
    <x v="13"/>
    <x v="150"/>
    <s v="NULL"/>
    <s v="6032989812169699"/>
    <m/>
  </r>
  <r>
    <s v="RODIAH"/>
    <s v="1806114506680006"/>
    <s v="TANGGAMUS"/>
    <x v="13"/>
    <x v="158"/>
    <s v="NULL"/>
    <s v="6032989812544289"/>
    <m/>
  </r>
  <r>
    <s v="SAPINAH"/>
    <s v="1806116009890001"/>
    <s v="TANGGAMUS"/>
    <x v="13"/>
    <x v="151"/>
    <s v="NULL"/>
    <s v="6032989826385893"/>
    <m/>
  </r>
  <r>
    <s v="AISIAH"/>
    <s v="1806114102610002"/>
    <s v="TANGGAMUS"/>
    <x v="13"/>
    <x v="155"/>
    <s v="NULL"/>
    <s v="6032989835756209"/>
    <m/>
  </r>
  <r>
    <s v="SUKARMA"/>
    <s v="1806111702830002"/>
    <s v="TANGGAMUS"/>
    <x v="13"/>
    <x v="146"/>
    <s v="NULL"/>
    <s v="6032989835764146"/>
    <m/>
  </r>
  <r>
    <s v="YURIDA"/>
    <s v="1806116304720001"/>
    <s v="TANGGAMUS"/>
    <x v="13"/>
    <x v="157"/>
    <s v="NULL"/>
    <s v="6032989809308441"/>
    <m/>
  </r>
  <r>
    <s v="MARFU AH"/>
    <s v="1806115212580005"/>
    <s v="TANGGAMUS"/>
    <x v="13"/>
    <x v="166"/>
    <s v="NULL"/>
    <s v="6032989844865066"/>
    <m/>
  </r>
  <r>
    <s v="ATIKAH"/>
    <s v="1806114811430001"/>
    <s v="TANGGAMUS"/>
    <x v="13"/>
    <x v="158"/>
    <s v="NULL"/>
    <s v="6032989817475430"/>
    <m/>
  </r>
  <r>
    <s v="SUBAHAN"/>
    <s v="1806111604900002"/>
    <s v="TANGGAMUS"/>
    <x v="13"/>
    <x v="158"/>
    <s v="NULL"/>
    <s v="6032989844885106"/>
    <m/>
  </r>
  <r>
    <s v="SAMAHIYAH"/>
    <s v="1806114103790007"/>
    <s v="TANGGAMUS"/>
    <x v="13"/>
    <x v="144"/>
    <s v="NULL"/>
    <s v="6032989844884604"/>
    <m/>
  </r>
  <r>
    <s v="NUR HAYATI"/>
    <s v="1806114701550002"/>
    <s v="TANGGAMUS"/>
    <x v="13"/>
    <x v="166"/>
    <s v="NULL"/>
    <s v="6032989835760656"/>
    <m/>
  </r>
  <r>
    <s v="RASMUNAH"/>
    <s v="1806114601520003"/>
    <s v="TANGGAMUS"/>
    <x v="13"/>
    <x v="151"/>
    <s v="NULL"/>
    <s v="6032989812162645"/>
    <m/>
  </r>
  <r>
    <s v="HERMANTO"/>
    <s v="1806110508810001"/>
    <s v="TANGGAMUS"/>
    <x v="13"/>
    <x v="162"/>
    <s v="NULL"/>
    <s v="6032989809334058"/>
    <m/>
  </r>
  <r>
    <s v="TOSIYAH"/>
    <s v="1806115209530001"/>
    <s v="TANGGAMUS"/>
    <x v="13"/>
    <x v="155"/>
    <s v="NULL"/>
    <s v="6032989835765192"/>
    <m/>
  </r>
  <r>
    <s v="PAINEM"/>
    <s v="1806114109770002"/>
    <s v="TANGGAMUS"/>
    <x v="13"/>
    <x v="150"/>
    <s v="NULL"/>
    <s v="6032989835771299"/>
    <m/>
  </r>
  <r>
    <s v="SULISTIANA"/>
    <s v="1806116908890006"/>
    <s v="TANGGAMUS"/>
    <x v="13"/>
    <x v="147"/>
    <s v="NULL"/>
    <s v="6032989835774327"/>
    <m/>
  </r>
  <r>
    <s v="MASTUAH"/>
    <s v="1806114209800002"/>
    <s v="TANGGAMUS"/>
    <x v="13"/>
    <x v="145"/>
    <s v="NULL"/>
    <s v="6032989835759914"/>
    <m/>
  </r>
  <r>
    <s v="SITI AISAH"/>
    <s v="1806114507760006"/>
    <s v="TANGGAMUS"/>
    <x v="13"/>
    <x v="160"/>
    <s v="NULL"/>
    <s v="6032989812164385"/>
    <m/>
  </r>
  <r>
    <s v="SAODAH"/>
    <s v="1806115505580003"/>
    <s v="TANGGAMUS"/>
    <x v="13"/>
    <x v="152"/>
    <s v="NULL"/>
    <s v="6032989835772750"/>
    <m/>
  </r>
  <r>
    <s v="SUKENDAR"/>
    <s v="1806110510750005"/>
    <s v="TANGGAMUS"/>
    <x v="13"/>
    <x v="150"/>
    <s v="NULL"/>
    <s v="6032989826389242"/>
    <m/>
  </r>
  <r>
    <s v="NURSAH"/>
    <s v="1806116403610001"/>
    <s v="TANGGAMUS"/>
    <x v="13"/>
    <x v="151"/>
    <s v="NULL"/>
    <s v="6032989826384243"/>
    <m/>
  </r>
  <r>
    <s v="ANI"/>
    <s v="1806114802800002"/>
    <s v="TANGGAMUS"/>
    <x v="13"/>
    <x v="146"/>
    <s v="NULL"/>
    <s v="6032989809313912"/>
    <m/>
  </r>
  <r>
    <s v="SOHANAH"/>
    <s v="1806115703700001"/>
    <s v="TANGGAMUS"/>
    <x v="13"/>
    <x v="153"/>
    <s v="NULL"/>
    <s v="6032989826388582"/>
    <m/>
  </r>
  <r>
    <s v="AISAH"/>
    <s v="1806115403690002"/>
    <s v="TANGGAMUS"/>
    <x v="13"/>
    <x v="155"/>
    <s v="NULL"/>
    <s v="6032989826377155"/>
    <m/>
  </r>
  <r>
    <s v="SUTARSIH"/>
    <s v="1806115011830004"/>
    <s v="TANGGAMUS"/>
    <x v="13"/>
    <x v="148"/>
    <s v="NULL"/>
    <s v="6032989812204793"/>
    <m/>
  </r>
  <r>
    <s v="ROYATI"/>
    <s v="1806115009720005"/>
    <s v="TANGGAMUS"/>
    <x v="13"/>
    <x v="155"/>
    <s v="NULL"/>
    <s v="6032989835761795"/>
    <m/>
  </r>
  <r>
    <s v="NADIYAH"/>
    <s v="1806114406820003"/>
    <s v="TANGGAMUS"/>
    <x v="13"/>
    <x v="167"/>
    <s v="NULL"/>
    <s v="6032989812151473"/>
    <m/>
  </r>
  <r>
    <s v="HERTI"/>
    <s v="1806114503830003"/>
    <s v="TANGGAMUS"/>
    <x v="13"/>
    <x v="154"/>
    <s v="NULL"/>
    <s v="6032989812198011"/>
    <m/>
  </r>
  <r>
    <s v="ASNAWATI"/>
    <s v="1806115306750003"/>
    <s v="TANGGAMUS"/>
    <x v="13"/>
    <x v="153"/>
    <s v="NULL"/>
    <s v="6032989809319125"/>
    <m/>
  </r>
  <r>
    <s v="SANI"/>
    <s v="1806114809890005"/>
    <s v="TANGGAMUS"/>
    <x v="13"/>
    <x v="146"/>
    <s v="NULL"/>
    <s v="6032989809411278"/>
    <m/>
  </r>
  <r>
    <s v="ASWARI"/>
    <s v="1806111208600003"/>
    <s v="TANGGAMUS"/>
    <x v="13"/>
    <x v="145"/>
    <s v="NULL"/>
    <s v="6032989809320370"/>
    <m/>
  </r>
  <r>
    <s v="SUMIYATI"/>
    <s v="1806115009640003"/>
    <s v="TANGGAMUS"/>
    <x v="13"/>
    <x v="157"/>
    <s v="NULL"/>
    <s v="6032989812229352"/>
    <m/>
  </r>
  <r>
    <s v="JULAEHA"/>
    <s v="1806114902900005"/>
    <s v="TANGGAMUS"/>
    <x v="13"/>
    <x v="160"/>
    <s v="NULL"/>
    <s v="6032989812209438"/>
    <m/>
  </r>
  <r>
    <s v="TUGIYO"/>
    <s v="1806110703580001"/>
    <s v="TANGGAMUS"/>
    <x v="13"/>
    <x v="156"/>
    <s v="NULL"/>
    <s v="6032989835755011"/>
    <m/>
  </r>
  <r>
    <s v="INAH WATI"/>
    <s v="1806114907690002"/>
    <s v="TANGGAMUS"/>
    <x v="13"/>
    <x v="97"/>
    <s v="NULL"/>
    <s v="6032989812226044"/>
    <m/>
  </r>
  <r>
    <s v="ERYA JUWITA"/>
    <s v="1806116510800002"/>
    <s v="TANGGAMUS"/>
    <x v="13"/>
    <x v="164"/>
    <s v="NULL"/>
    <s v="6032989812158833"/>
    <m/>
  </r>
  <r>
    <s v="SARIDAH"/>
    <s v="1806114107450054"/>
    <s v="TANGGAMUS"/>
    <x v="13"/>
    <x v="154"/>
    <s v="NULL"/>
    <s v="6032989835762603"/>
    <m/>
  </r>
  <r>
    <s v="SARWI"/>
    <s v="1806115006820009"/>
    <s v="TANGGAMUS"/>
    <x v="13"/>
    <x v="147"/>
    <s v="NULL"/>
    <s v="6032989812228685"/>
    <m/>
  </r>
  <r>
    <s v="RISMADALENA"/>
    <s v="1806115110870002"/>
    <s v="TANGGAMUS"/>
    <x v="13"/>
    <x v="149"/>
    <s v="NULL"/>
    <s v="6032989835771760"/>
    <m/>
  </r>
  <r>
    <s v="AMAH"/>
    <s v="1806114801550001"/>
    <s v="TANGGAMUS"/>
    <x v="13"/>
    <x v="148"/>
    <s v="NULL"/>
    <s v="6032989835756308"/>
    <m/>
  </r>
  <r>
    <s v="RINA MISTIKA"/>
    <s v="1806115208890004"/>
    <s v="TANGGAMUS"/>
    <x v="13"/>
    <x v="159"/>
    <s v="NULL"/>
    <s v="6032989812201526"/>
    <m/>
  </r>
  <r>
    <s v="NANISAH"/>
    <s v="1806114111700004"/>
    <s v="TANGGAMUS"/>
    <x v="13"/>
    <x v="160"/>
    <s v="NULL"/>
    <s v="6032989821792226"/>
    <m/>
  </r>
  <r>
    <s v="SRI SUBEKTI"/>
    <s v="1806114710830003"/>
    <s v="TANGGAMUS"/>
    <x v="13"/>
    <x v="150"/>
    <s v="NULL"/>
    <s v="6032989812175076"/>
    <m/>
  </r>
  <r>
    <s v="SUHERNI"/>
    <s v="1806114902820002"/>
    <s v="TANGGAMUS"/>
    <x v="13"/>
    <x v="154"/>
    <s v="NULL"/>
    <s v="6032989812203993"/>
    <m/>
  </r>
  <r>
    <s v="SATRIYANA MAKMUN"/>
    <s v="1806116512800003"/>
    <s v="TANGGAMUS"/>
    <x v="13"/>
    <x v="150"/>
    <s v="NULL"/>
    <s v="6032989812217985"/>
    <m/>
  </r>
  <r>
    <s v="SITI HAWA"/>
    <s v="1806114302310001"/>
    <s v="TANGGAMUS"/>
    <x v="13"/>
    <x v="97"/>
    <s v="NULL"/>
    <s v="6032989817482386"/>
    <m/>
  </r>
  <r>
    <s v="SUHENI"/>
    <s v="1806115010810005"/>
    <s v="TANGGAMUS"/>
    <x v="13"/>
    <x v="155"/>
    <s v="NULL"/>
    <s v="6032989835763999"/>
    <m/>
  </r>
  <r>
    <s v="NUR'AINI"/>
    <s v="1806115008810004"/>
    <s v="TANGGAMUS"/>
    <x v="13"/>
    <x v="145"/>
    <s v="NULL"/>
    <s v="6032989809388930"/>
    <m/>
  </r>
  <r>
    <s v="SUYANTI"/>
    <s v="1806115509820001"/>
    <s v="TANGGAMUS"/>
    <x v="13"/>
    <x v="149"/>
    <s v="NULL"/>
    <s v="6032989835775225"/>
    <m/>
  </r>
  <r>
    <s v="NAWASIH"/>
    <s v="1806115103720002"/>
    <s v="TANGGAMUS"/>
    <x v="13"/>
    <x v="153"/>
    <s v="NULL"/>
    <s v="6032989845568453"/>
    <m/>
  </r>
  <r>
    <s v="NENGSIH"/>
    <s v="1806115007830007"/>
    <s v="TANGGAMUS"/>
    <x v="13"/>
    <x v="146"/>
    <s v="NULL"/>
    <s v="6032989809386306"/>
    <m/>
  </r>
  <r>
    <s v="MUSIRAH"/>
    <s v="1806114910630002"/>
    <s v="TANGGAMUS"/>
    <x v="13"/>
    <x v="160"/>
    <s v="NULL"/>
    <s v="6032989835760300"/>
    <m/>
  </r>
  <r>
    <s v="SANTI"/>
    <s v="1806114712720002"/>
    <s v="TANGGAMUS"/>
    <x v="13"/>
    <x v="154"/>
    <s v="NULL"/>
    <s v="6032989826385661"/>
    <m/>
  </r>
  <r>
    <s v="SAMIRAH"/>
    <s v="1806115303750002"/>
    <s v="TANGGAMUS"/>
    <x v="13"/>
    <x v="164"/>
    <s v="NULL"/>
    <s v="6032989812163858"/>
    <m/>
  </r>
  <r>
    <s v="SUDI UTOMO"/>
    <s v="1806112005590002"/>
    <s v="TANGGAMUS"/>
    <x v="13"/>
    <x v="164"/>
    <s v="NULL"/>
    <s v="6032989812175258"/>
    <m/>
  </r>
  <r>
    <s v="JENAB"/>
    <s v="1806117001630001"/>
    <s v="TANGGAMUS"/>
    <x v="13"/>
    <x v="154"/>
    <s v="NULL"/>
    <s v="6032989835758726"/>
    <m/>
  </r>
  <r>
    <s v="JUNIARTI"/>
    <s v="1806114102730009"/>
    <s v="TANGGAMUS"/>
    <x v="13"/>
    <x v="97"/>
    <s v="NULL"/>
    <s v="6032989812149741"/>
    <m/>
  </r>
  <r>
    <s v="MAEMUNAH"/>
    <s v="1806115207810004"/>
    <s v="TANGGAMUS"/>
    <x v="13"/>
    <x v="164"/>
    <s v="NULL"/>
    <s v="6032989809348090"/>
    <m/>
  </r>
  <r>
    <s v="ANITA"/>
    <s v="1806116504850003"/>
    <s v="TANGGAMUS"/>
    <x v="13"/>
    <x v="148"/>
    <s v="NULL"/>
    <s v="6032989826377650"/>
    <m/>
  </r>
  <r>
    <s v="ROSIHAH"/>
    <s v="1806115106850008"/>
    <s v="TANGGAMUS"/>
    <x v="13"/>
    <x v="148"/>
    <s v="NULL"/>
    <s v="6032989835761746"/>
    <m/>
  </r>
  <r>
    <s v="SITI KHODIJAH"/>
    <s v="1806115908800005"/>
    <s v="TANGGAMUS"/>
    <x v="13"/>
    <x v="97"/>
    <s v="NULL"/>
    <s v="6032989809417317"/>
    <m/>
  </r>
  <r>
    <s v="MARIYAM"/>
    <s v="1806114507820006"/>
    <s v="TANGGAMUS"/>
    <x v="13"/>
    <x v="145"/>
    <s v="NULL"/>
    <s v="6032989809353389"/>
    <m/>
  </r>
  <r>
    <s v="RUMSINAH"/>
    <s v="1806114809820006"/>
    <s v="TANGGAMUS"/>
    <x v="13"/>
    <x v="154"/>
    <s v="NULL"/>
    <s v="6032989826386602"/>
    <m/>
  </r>
  <r>
    <s v="MERI YANTI"/>
    <s v="1806114502860005"/>
    <s v="TANGGAMUS"/>
    <x v="13"/>
    <x v="159"/>
    <s v="NULL"/>
    <s v="6032989812226903"/>
    <m/>
  </r>
  <r>
    <s v="DALIMAH"/>
    <s v="1806116407810002"/>
    <s v="TANGGAMUS"/>
    <x v="13"/>
    <x v="146"/>
    <s v="NULL"/>
    <s v="6032989812148115"/>
    <m/>
  </r>
  <r>
    <s v="MURNI"/>
    <s v="1806114805750002"/>
    <s v="TANGGAMUS"/>
    <x v="13"/>
    <x v="157"/>
    <s v="NULL"/>
    <s v="6032989826383161"/>
    <m/>
  </r>
  <r>
    <s v="GAPUR"/>
    <s v="1806111904400001"/>
    <s v="TANGGAMUS"/>
    <x v="13"/>
    <x v="97"/>
    <s v="NULL"/>
    <s v="6032989817476180"/>
    <m/>
  </r>
  <r>
    <s v="NURJANAH"/>
    <s v="1806117006700022"/>
    <s v="TANGGAMUS"/>
    <x v="13"/>
    <x v="156"/>
    <s v="NULL"/>
    <s v="6032989844866759"/>
    <m/>
  </r>
  <r>
    <s v="RUMINAH"/>
    <s v="1806115811980001"/>
    <s v="TANGGAMUS"/>
    <x v="13"/>
    <x v="158"/>
    <s v="NULL"/>
    <s v="6032989835772248"/>
    <m/>
  </r>
  <r>
    <s v="SUMARNI"/>
    <s v="1806116003870004"/>
    <s v="TANGGAMUS"/>
    <x v="13"/>
    <x v="153"/>
    <s v="NULL"/>
    <s v="6032989809429098"/>
    <m/>
  </r>
  <r>
    <s v="MASDALENA"/>
    <s v="1806115410880005"/>
    <s v="TANGGAMUS"/>
    <x v="13"/>
    <x v="165"/>
    <s v="NULL"/>
    <s v="6032989812211608"/>
    <m/>
  </r>
  <r>
    <s v="YANA"/>
    <s v="1809024610790004"/>
    <s v="TANGGAMUS"/>
    <x v="13"/>
    <x v="153"/>
    <s v="NULL"/>
    <s v="6032989824942976"/>
    <m/>
  </r>
  <r>
    <s v="HINDUN"/>
    <s v="1806114701800002"/>
    <s v="TANGGAMUS"/>
    <x v="13"/>
    <x v="160"/>
    <s v="NULL"/>
    <s v="6032989809335048"/>
    <m/>
  </r>
  <r>
    <s v="KARMILA"/>
    <s v="1806164212900001"/>
    <s v="TANGGAMUS"/>
    <x v="13"/>
    <x v="151"/>
    <s v="NULL"/>
    <s v="6032989844882947"/>
    <m/>
  </r>
  <r>
    <s v="RUSMIYATI"/>
    <s v="1806115708750005"/>
    <s v="TANGGAMUS"/>
    <x v="13"/>
    <x v="159"/>
    <s v="NULL"/>
    <s v="6032989809406567"/>
    <m/>
  </r>
  <r>
    <s v="JUMSI"/>
    <s v="1806117006700024"/>
    <s v="TANGGAMUS"/>
    <x v="13"/>
    <x v="144"/>
    <s v="NULL"/>
    <s v="6032989809340592"/>
    <m/>
  </r>
  <r>
    <s v="SUPIYAH"/>
    <s v="1806115203760005"/>
    <s v="TANGGAMUS"/>
    <x v="13"/>
    <x v="166"/>
    <s v="NULL"/>
    <s v="6032989826390042"/>
    <m/>
  </r>
  <r>
    <s v="ISAH"/>
    <s v="1806115211800003"/>
    <s v="TANGGAMUS"/>
    <x v="13"/>
    <x v="160"/>
    <s v="NULL"/>
    <s v="6032989835758452"/>
    <m/>
  </r>
  <r>
    <s v="MARYANTI"/>
    <s v="1806115109850003"/>
    <s v="TANGGAMUS"/>
    <x v="13"/>
    <x v="158"/>
    <s v="NULL"/>
    <s v="6032989812150764"/>
    <m/>
  </r>
  <r>
    <s v="SUYATI"/>
    <s v="1806114604800005"/>
    <s v="TANGGAMUS"/>
    <x v="13"/>
    <x v="97"/>
    <s v="NULL"/>
    <s v="6032989826391552"/>
    <m/>
  </r>
  <r>
    <s v="MURSIYEM"/>
    <s v="1806114501490001"/>
    <s v="TANGGAMUS"/>
    <x v="13"/>
    <x v="150"/>
    <s v="NULL"/>
    <s v="6032989835770374"/>
    <m/>
  </r>
  <r>
    <s v="YULIYANI"/>
    <s v="1806116801940001"/>
    <s v="TANGGAMUS"/>
    <x v="13"/>
    <x v="153"/>
    <s v="NULL"/>
    <s v="6032989835766026"/>
    <m/>
  </r>
  <r>
    <s v="SAMINAH"/>
    <s v="1806114304800011"/>
    <s v="TANGGAMUS"/>
    <x v="13"/>
    <x v="160"/>
    <s v="NULL"/>
    <s v="6032989809410031"/>
    <m/>
  </r>
  <r>
    <s v="ROMLAH"/>
    <s v="1806115312490002"/>
    <s v="TANGGAMUS"/>
    <x v="13"/>
    <x v="161"/>
    <s v="NULL"/>
    <s v="6032989809401576"/>
    <m/>
  </r>
  <r>
    <s v="SUMIATI"/>
    <s v="1806115606670003"/>
    <s v="TANGGAMUS"/>
    <x v="13"/>
    <x v="97"/>
    <s v="NULL"/>
    <s v="6032989826389580"/>
    <m/>
  </r>
  <r>
    <s v="EMAWATI"/>
    <s v="1806114108730003"/>
    <s v="TANGGAMUS"/>
    <x v="13"/>
    <x v="155"/>
    <s v="NULL"/>
    <s v="6032989826379250"/>
    <m/>
  </r>
  <r>
    <s v="ANTIMAH"/>
    <s v="1806114207450001"/>
    <s v="TANGGAMUS"/>
    <x v="13"/>
    <x v="160"/>
    <s v="NULL"/>
    <s v="6032989817475034"/>
    <m/>
  </r>
  <r>
    <s v="ARMI"/>
    <s v="1806114906780005"/>
    <s v="TANGGAMUS"/>
    <x v="13"/>
    <x v="97"/>
    <s v="NULL"/>
    <s v="6032989812157900"/>
    <m/>
  </r>
  <r>
    <s v="NIRMALA"/>
    <s v="1806114802850004"/>
    <s v="TANGGAMUS"/>
    <x v="13"/>
    <x v="149"/>
    <s v="NULL"/>
    <s v="6032989826383724"/>
    <m/>
  </r>
  <r>
    <s v="TALMINAH"/>
    <s v="1806116503690003"/>
    <s v="TANGGAMUS"/>
    <x v="13"/>
    <x v="89"/>
    <s v="NULL"/>
    <s v="6032989809438081"/>
    <m/>
  </r>
  <r>
    <s v="SULIS WATI"/>
    <s v="1806115010900008"/>
    <s v="TANGGAMUS"/>
    <x v="13"/>
    <x v="158"/>
    <s v="NULL"/>
    <s v="6032989835774319"/>
    <m/>
  </r>
  <r>
    <s v="SUMIYATI"/>
    <s v="1806117006600029"/>
    <s v="TANGGAMUS"/>
    <x v="13"/>
    <x v="149"/>
    <s v="NULL"/>
    <s v="6032989826389697"/>
    <m/>
  </r>
  <r>
    <s v="PARTINI"/>
    <s v="1806115104760005"/>
    <s v="TANGGAMUS"/>
    <x v="13"/>
    <x v="165"/>
    <s v="NULL"/>
    <s v="6032989835760953"/>
    <m/>
  </r>
  <r>
    <s v="RASMI"/>
    <s v="1806114402520001"/>
    <s v="TANGGAMUS"/>
    <x v="13"/>
    <x v="160"/>
    <s v="NULL"/>
    <s v="6032989826384763"/>
    <m/>
  </r>
  <r>
    <s v="DARWATI"/>
    <s v="1806114607790004"/>
    <s v="TANGGAMUS"/>
    <x v="13"/>
    <x v="159"/>
    <s v="NULL"/>
    <s v="6032989809323226"/>
    <m/>
  </r>
  <r>
    <s v="RUKIYAH"/>
    <s v="1806115504620002"/>
    <s v="TANGGAMUS"/>
    <x v="13"/>
    <x v="155"/>
    <s v="NULL"/>
    <s v="6032989809404745"/>
    <m/>
  </r>
  <r>
    <s v="ROSIDAH"/>
    <s v="1806117006780019"/>
    <s v="TANGGAMUS"/>
    <x v="13"/>
    <x v="153"/>
    <s v="NULL"/>
    <s v="6032989809402202"/>
    <m/>
  </r>
  <r>
    <s v="MUGINAH"/>
    <s v="1806114902430001"/>
    <s v="TANGGAMUS"/>
    <x v="13"/>
    <x v="151"/>
    <s v="NULL"/>
    <s v="6032989817478582"/>
    <m/>
  </r>
  <r>
    <s v="JUMIATI"/>
    <s v="1806115507770002"/>
    <s v="TANGGAMUS"/>
    <x v="13"/>
    <x v="164"/>
    <s v="NULL"/>
    <s v="6032989812149659"/>
    <m/>
  </r>
  <r>
    <s v="WENI ZULPA"/>
    <s v="1806117005750004"/>
    <s v="TANGGAMUS"/>
    <x v="13"/>
    <x v="168"/>
    <s v="NULL"/>
    <s v="6032989812156910"/>
    <m/>
  </r>
  <r>
    <s v="SARIMANAH"/>
    <s v="1806114607750004"/>
    <s v="TANGGAMUS"/>
    <x v="13"/>
    <x v="155"/>
    <s v="NULL"/>
    <s v="6032989835762611"/>
    <m/>
  </r>
  <r>
    <s v="NURHAYATI"/>
    <s v="1806114208850003"/>
    <s v="TANGGAMUS"/>
    <x v="13"/>
    <x v="145"/>
    <s v="NULL"/>
    <s v="6032989812200775"/>
    <m/>
  </r>
  <r>
    <s v="NEMI"/>
    <s v="1806116506780003"/>
    <s v="TANGGAMUS"/>
    <x v="13"/>
    <x v="155"/>
    <s v="NULL"/>
    <s v="6032989826383567"/>
    <m/>
  </r>
  <r>
    <s v="MASARI"/>
    <s v="1806114109700002"/>
    <s v="TANGGAMUS"/>
    <x v="13"/>
    <x v="146"/>
    <s v="NULL"/>
    <s v="6032989809354510"/>
    <m/>
  </r>
  <r>
    <s v="ETI"/>
    <s v="1806115810800004"/>
    <s v="TANGGAMUS"/>
    <x v="13"/>
    <x v="155"/>
    <s v="NULL"/>
    <s v="6032989830269471"/>
    <m/>
  </r>
  <r>
    <s v="LISNAWATI"/>
    <s v="1806114106860005"/>
    <s v="TANGGAMUS"/>
    <x v="13"/>
    <x v="152"/>
    <s v="NULL"/>
    <s v="6032989835769202"/>
    <m/>
  </r>
  <r>
    <s v="MUSI"/>
    <s v="1806116510700003"/>
    <s v="TANGGAMUS"/>
    <x v="13"/>
    <x v="152"/>
    <s v="NULL"/>
    <s v="6032989835770382"/>
    <m/>
  </r>
  <r>
    <s v="PONIMIN"/>
    <s v="1806041005790006"/>
    <s v="TANGGAMUS"/>
    <x v="13"/>
    <x v="148"/>
    <s v="NULL"/>
    <s v="6032989835761068"/>
    <m/>
  </r>
  <r>
    <s v="ATIKAH"/>
    <s v="1806116402900002"/>
    <s v="TANGGAMUS"/>
    <x v="13"/>
    <x v="154"/>
    <s v="NULL"/>
    <s v="6032989812178393"/>
    <m/>
  </r>
  <r>
    <s v="LINDA YANI"/>
    <s v="1806116505860005"/>
    <s v="TANGGAMUS"/>
    <x v="13"/>
    <x v="148"/>
    <s v="NULL"/>
    <s v="6032989835759286"/>
    <m/>
  </r>
  <r>
    <s v="JUWIYAH"/>
    <s v="1806114904610001"/>
    <s v="TANGGAMUS"/>
    <x v="13"/>
    <x v="162"/>
    <s v="NULL"/>
    <s v="6032989844882905"/>
    <m/>
  </r>
  <r>
    <s v="RAHMI"/>
    <s v="1806114405550003"/>
    <s v="TANGGAMUS"/>
    <x v="13"/>
    <x v="148"/>
    <s v="NULL"/>
    <s v="6032989826384672"/>
    <m/>
  </r>
  <r>
    <s v="NOTO"/>
    <s v="1806110107400026"/>
    <s v="TANGGAMUS"/>
    <x v="13"/>
    <x v="97"/>
    <s v="NULL"/>
    <s v="6032989817479317"/>
    <m/>
  </r>
  <r>
    <s v="SITI NURJANAH"/>
    <s v="3205044410960005"/>
    <s v="TANGGAMUS"/>
    <x v="13"/>
    <x v="157"/>
    <s v="NULL"/>
    <s v="6032989840638368"/>
    <m/>
  </r>
  <r>
    <s v="SUPRIHATIN"/>
    <s v="1806115812850001"/>
    <s v="TANGGAMUS"/>
    <x v="13"/>
    <x v="162"/>
    <s v="NULL"/>
    <s v="6032989809433165"/>
    <m/>
  </r>
  <r>
    <s v="ELIYAH"/>
    <s v="1806117006780022"/>
    <s v="TANGGAMUS"/>
    <x v="13"/>
    <x v="166"/>
    <s v="NULL"/>
    <s v="6032989812168683"/>
    <m/>
  </r>
  <r>
    <s v="MELIYANTI"/>
    <s v="1806115108750001"/>
    <s v="TANGGAMUS"/>
    <x v="13"/>
    <x v="157"/>
    <s v="NULL"/>
    <s v="6032989812184185"/>
    <m/>
  </r>
  <r>
    <s v="LAYEM"/>
    <s v="1806114407450001"/>
    <s v="TANGGAMUS"/>
    <x v="13"/>
    <x v="97"/>
    <s v="NULL"/>
    <s v="6032989817477717"/>
    <m/>
  </r>
  <r>
    <s v="ROSYATI"/>
    <s v="1806115003760007"/>
    <s v="TANGGAMUS"/>
    <x v="13"/>
    <x v="153"/>
    <s v="NULL"/>
    <s v="6032989835761787"/>
    <m/>
  </r>
  <r>
    <s v="EMAH"/>
    <s v="1806116105500003"/>
    <s v="TANGGAMUS"/>
    <x v="13"/>
    <x v="146"/>
    <s v="NULL"/>
    <s v="6032989817476081"/>
    <m/>
  </r>
  <r>
    <s v="SUKMAIYAH"/>
    <s v="1806115006700003"/>
    <s v="TANGGAMUS"/>
    <x v="13"/>
    <x v="154"/>
    <s v="NULL"/>
    <s v="6032989809427191"/>
    <m/>
  </r>
  <r>
    <s v="MARNAH"/>
    <s v="1806114710650002"/>
    <s v="TANGGAMUS"/>
    <x v="13"/>
    <x v="154"/>
    <s v="NULL"/>
    <s v="6032989812183476"/>
    <m/>
  </r>
  <r>
    <s v="PAENAH"/>
    <s v="1806114412750001"/>
    <s v="TANGGAMUS"/>
    <x v="13"/>
    <x v="145"/>
    <s v="NULL"/>
    <s v="6032989809392403"/>
    <m/>
  </r>
  <r>
    <s v="RITA SUSANTI"/>
    <s v="1806114711910007"/>
    <s v="TANGGAMUS"/>
    <x v="13"/>
    <x v="160"/>
    <s v="NULL"/>
    <s v="6032989809397170"/>
    <m/>
  </r>
  <r>
    <s v="RATIH PURWASIH"/>
    <s v="1806115204870004"/>
    <s v="TANGGAMUS"/>
    <x v="13"/>
    <x v="149"/>
    <s v="NULL"/>
    <s v="6032989835771612"/>
    <m/>
  </r>
  <r>
    <s v="SARIAH"/>
    <s v="1806115308710001"/>
    <s v="TANGGAMUS"/>
    <x v="13"/>
    <x v="155"/>
    <s v="NULL"/>
    <s v="6032989809421111"/>
    <m/>
  </r>
  <r>
    <s v="JULAIHA"/>
    <s v="1806115404830004"/>
    <s v="TANGGAMUS"/>
    <x v="13"/>
    <x v="155"/>
    <s v="NULL"/>
    <s v="6032989809339537"/>
    <m/>
  </r>
  <r>
    <s v="SUMINI"/>
    <s v="1806116506800001"/>
    <s v="TANGGAMUS"/>
    <x v="13"/>
    <x v="147"/>
    <s v="NULL"/>
    <s v="6032989835774491"/>
    <m/>
  </r>
  <r>
    <s v="ATIAH"/>
    <s v="1806114403580003"/>
    <s v="TANGGAMUS"/>
    <x v="13"/>
    <x v="153"/>
    <s v="NULL"/>
    <s v="6032989812168113"/>
    <m/>
  </r>
  <r>
    <s v="WARTINI"/>
    <s v="1806116005760003"/>
    <s v="TANGGAMUS"/>
    <x v="13"/>
    <x v="162"/>
    <s v="NULL"/>
    <s v="6032989844885700"/>
    <m/>
  </r>
  <r>
    <s v="MASROH"/>
    <s v="1806114510750008"/>
    <s v="TANGGAMUS"/>
    <x v="13"/>
    <x v="154"/>
    <s v="NULL"/>
    <s v="6032989809356549"/>
    <m/>
  </r>
  <r>
    <s v="SUHENDAH"/>
    <s v="1806114711760002"/>
    <s v="TANGGAMUS"/>
    <x v="13"/>
    <x v="154"/>
    <s v="NULL"/>
    <s v="6032989812175381"/>
    <m/>
  </r>
  <r>
    <s v="HERNI DAYANTI"/>
    <s v="1806116704830001"/>
    <s v="TANGGAMUS"/>
    <x v="13"/>
    <x v="158"/>
    <s v="NULL"/>
    <s v="6032989835767909"/>
    <m/>
  </r>
  <r>
    <s v="SATIYEM"/>
    <s v="1806115704650002"/>
    <s v="TANGGAMUS"/>
    <x v="13"/>
    <x v="159"/>
    <s v="NULL"/>
    <s v="6032989835762959"/>
    <m/>
  </r>
  <r>
    <s v="AISAH"/>
    <s v="1806114702790004"/>
    <s v="TANGGAMUS"/>
    <x v="13"/>
    <x v="154"/>
    <s v="NULL"/>
    <s v="6032989809311346"/>
    <m/>
  </r>
  <r>
    <s v="SUKATI"/>
    <s v="1806115211600002"/>
    <s v="TANGGAMUS"/>
    <x v="13"/>
    <x v="157"/>
    <s v="NULL"/>
    <s v="6032989812165200"/>
    <m/>
  </r>
  <r>
    <s v="SUPINAH"/>
    <s v="1806115105830004"/>
    <s v="TANGGAMUS"/>
    <x v="13"/>
    <x v="97"/>
    <s v="NULL"/>
    <s v="6032989835774723"/>
    <m/>
  </r>
  <r>
    <s v="LASMISIH"/>
    <s v="1806115507790004"/>
    <s v="TANGGAMUS"/>
    <x v="13"/>
    <x v="158"/>
    <s v="NULL"/>
    <s v="6032989809346243"/>
    <m/>
  </r>
  <r>
    <s v="APRIYANI"/>
    <s v="1806114607850009"/>
    <s v="TANGGAMUS"/>
    <x v="13"/>
    <x v="158"/>
    <s v="NULL"/>
    <s v="6032989812196270"/>
    <m/>
  </r>
  <r>
    <s v="SEMIATI"/>
    <s v="1806114611660002"/>
    <s v="TANGGAMUS"/>
    <x v="13"/>
    <x v="160"/>
    <s v="NULL"/>
    <s v="6032989826387576"/>
    <m/>
  </r>
  <r>
    <s v="NUR HAYATI"/>
    <s v="1806114412790005"/>
    <s v="TANGGAMUS"/>
    <x v="13"/>
    <x v="163"/>
    <s v="NULL"/>
    <s v="6032989809389946"/>
    <m/>
  </r>
  <r>
    <s v="SRI SALINDRI"/>
    <s v="1806114105800004"/>
    <s v="TANGGAMUS"/>
    <x v="13"/>
    <x v="150"/>
    <s v="NULL"/>
    <s v="6032989826388707"/>
    <m/>
  </r>
  <r>
    <s v="ANI"/>
    <s v="1806114504830004"/>
    <s v="TANGGAMUS"/>
    <x v="13"/>
    <x v="147"/>
    <s v="NULL"/>
    <s v="6032989835766406"/>
    <m/>
  </r>
  <r>
    <s v="NADIA"/>
    <s v="1806114311700003"/>
    <s v="TANGGAMUS"/>
    <x v="13"/>
    <x v="158"/>
    <s v="NULL"/>
    <s v="6032989835770499"/>
    <m/>
  </r>
  <r>
    <s v="SISYANTI"/>
    <s v="1806114211810001"/>
    <s v="TANGGAMUS"/>
    <x v="13"/>
    <x v="160"/>
    <s v="NULL"/>
    <s v="6032989809415857"/>
    <m/>
  </r>
  <r>
    <s v="MARYAMAH"/>
    <s v="1806116808450001"/>
    <s v="TANGGAMUS"/>
    <x v="13"/>
    <x v="167"/>
    <s v="NULL"/>
    <s v="6032989844875586"/>
    <m/>
  </r>
  <r>
    <s v="SUHELAH"/>
    <s v="1806115304670003"/>
    <s v="TANGGAMUS"/>
    <x v="13"/>
    <x v="144"/>
    <s v="NULL"/>
    <s v="6032989812203944"/>
    <m/>
  </r>
  <r>
    <s v="UMI"/>
    <s v="1806114108620003"/>
    <s v="TANGGAMUS"/>
    <x v="13"/>
    <x v="146"/>
    <s v="NULL"/>
    <s v="6032989809441184"/>
    <m/>
  </r>
  <r>
    <s v="HERNAWATI"/>
    <s v="1806114202800003"/>
    <s v="TANGGAMUS"/>
    <x v="13"/>
    <x v="145"/>
    <s v="NULL"/>
    <s v="6032989809334330"/>
    <m/>
  </r>
  <r>
    <s v="SANIAH"/>
    <s v="1806115708720005"/>
    <s v="TANGGAMUS"/>
    <x v="13"/>
    <x v="145"/>
    <s v="NULL"/>
    <s v="6032989809411831"/>
    <m/>
  </r>
  <r>
    <s v="HOERIYAH"/>
    <s v="1806114506580003"/>
    <s v="TANGGAMUS"/>
    <x v="13"/>
    <x v="145"/>
    <s v="NULL"/>
    <s v="6032989826380035"/>
    <m/>
  </r>
  <r>
    <s v="ERMAWATI"/>
    <s v="1806116704640002"/>
    <s v="TANGGAMUS"/>
    <x v="13"/>
    <x v="149"/>
    <s v="NULL"/>
    <s v="6032989835767438"/>
    <m/>
  </r>
  <r>
    <s v="SOLIAH"/>
    <s v="1806114609740001"/>
    <s v="TANGGAMUS"/>
    <x v="13"/>
    <x v="152"/>
    <s v="NULL"/>
    <s v="6032989844879620"/>
    <m/>
  </r>
  <r>
    <s v="ANA MARIYA"/>
    <s v="1806116010900003"/>
    <s v="TANGGAMUS"/>
    <x v="13"/>
    <x v="159"/>
    <s v="NULL"/>
    <s v="6032989812157637"/>
    <m/>
  </r>
  <r>
    <s v="SITI NURHASANAH"/>
    <s v="1806115509890001"/>
    <s v="TANGGAMUS"/>
    <x v="13"/>
    <x v="160"/>
    <s v="NULL"/>
    <s v="6032989826388392"/>
    <m/>
  </r>
  <r>
    <s v="ALIYAH"/>
    <s v="1806115111840002"/>
    <s v="TANGGAMUS"/>
    <x v="13"/>
    <x v="148"/>
    <s v="NULL"/>
    <s v="6032989812177601"/>
    <m/>
  </r>
  <r>
    <s v="SITI ROHMAH"/>
    <s v="1806114506730002"/>
    <s v="TANGGAMUS"/>
    <x v="13"/>
    <x v="97"/>
    <s v="NULL"/>
    <s v="6032989812218876"/>
    <m/>
  </r>
  <r>
    <s v="SUMENTI"/>
    <s v="1806115708640006"/>
    <s v="TANGGAMUS"/>
    <x v="13"/>
    <x v="162"/>
    <s v="NULL"/>
    <s v="6032989809429395"/>
    <m/>
  </r>
  <r>
    <s v="SUKMINAH"/>
    <s v="1806116011600002"/>
    <s v="TANGGAMUS"/>
    <x v="13"/>
    <x v="147"/>
    <s v="NULL"/>
    <s v="6032989826389309"/>
    <m/>
  </r>
  <r>
    <s v="AMSIAH"/>
    <s v="1806114710760005"/>
    <s v="TANGGAMUS"/>
    <x v="13"/>
    <x v="160"/>
    <s v="NULL"/>
    <s v="6032989835756449"/>
    <m/>
  </r>
  <r>
    <s v="YOLA OKTA SAPUTRI"/>
    <s v="1806025510980003"/>
    <s v="TANGGAMUS"/>
    <x v="13"/>
    <x v="165"/>
    <s v="NULL"/>
    <s v="6032989835660609"/>
    <m/>
  </r>
  <r>
    <s v="ETI"/>
    <s v="1806114105740002"/>
    <s v="TANGGAMUS"/>
    <x v="13"/>
    <x v="158"/>
    <s v="NULL"/>
    <s v="6032989835767479"/>
    <m/>
  </r>
  <r>
    <s v="SANIAH"/>
    <s v="1806116006750003"/>
    <s v="TANGGAMUS"/>
    <x v="13"/>
    <x v="146"/>
    <s v="NULL"/>
    <s v="6032989812216896"/>
    <m/>
  </r>
  <r>
    <s v="ASMANAH"/>
    <s v="1806114304770003"/>
    <s v="TANGGAMUS"/>
    <x v="13"/>
    <x v="158"/>
    <s v="NULL"/>
    <s v="6032989812147893"/>
    <m/>
  </r>
  <r>
    <s v="YUYUN WULANDARI"/>
    <s v="1806116702890004"/>
    <s v="TANGGAMUS"/>
    <x v="13"/>
    <x v="150"/>
    <s v="NULL"/>
    <s v="6032989812545195"/>
    <m/>
  </r>
  <r>
    <s v="ATIH"/>
    <s v="1806114206740002"/>
    <s v="TANGGAMUS"/>
    <x v="13"/>
    <x v="153"/>
    <s v="NULL"/>
    <s v="6032989809320750"/>
    <m/>
  </r>
  <r>
    <s v="MURNI"/>
    <s v="1806115809700003"/>
    <s v="TANGGAMUS"/>
    <x v="13"/>
    <x v="148"/>
    <s v="NULL"/>
    <s v="6032989809383139"/>
    <m/>
  </r>
  <r>
    <s v="UNAYAH"/>
    <s v="1806114811620002"/>
    <s v="TANGGAMUS"/>
    <x v="13"/>
    <x v="148"/>
    <s v="NULL"/>
    <s v="6032989835765515"/>
    <m/>
  </r>
  <r>
    <s v="NURHAYATI"/>
    <s v="1806115007810002"/>
    <s v="TANGGAMUS"/>
    <x v="13"/>
    <x v="161"/>
    <s v="NULL"/>
    <s v="6032989809390258"/>
    <m/>
  </r>
  <r>
    <s v="ASWATI"/>
    <s v="1806114708780004"/>
    <s v="TANGGAMUS"/>
    <x v="13"/>
    <x v="97"/>
    <s v="NULL"/>
    <s v="6032989809320461"/>
    <m/>
  </r>
  <r>
    <s v="HALIAMAH"/>
    <s v="1806116905550001"/>
    <s v="TANGGAMUS"/>
    <x v="13"/>
    <x v="148"/>
    <s v="NULL"/>
    <s v="6032989835757934"/>
    <m/>
  </r>
  <r>
    <s v="RODIAH"/>
    <s v="1806114103880006"/>
    <s v="TANGGAMUS"/>
    <x v="13"/>
    <x v="162"/>
    <s v="NULL"/>
    <s v="6032989809397857"/>
    <m/>
  </r>
  <r>
    <s v="ROMAYAH"/>
    <s v="1806117006760028"/>
    <s v="TANGGAMUS"/>
    <x v="13"/>
    <x v="167"/>
    <s v="NULL"/>
    <s v="6032989809399408"/>
    <m/>
  </r>
  <r>
    <s v="HASANAH"/>
    <s v="1806114511650004"/>
    <s v="TANGGAMUS"/>
    <x v="13"/>
    <x v="157"/>
    <s v="NULL"/>
    <s v="6032989835747885"/>
    <m/>
  </r>
  <r>
    <s v="EROH"/>
    <s v="1806116712600002"/>
    <s v="TANGGAMUS"/>
    <x v="13"/>
    <x v="156"/>
    <s v="NULL"/>
    <s v="6032989826379466"/>
    <m/>
  </r>
  <r>
    <s v="WAGINAH"/>
    <s v="1806115309660001"/>
    <s v="TANGGAMUS"/>
    <x v="13"/>
    <x v="97"/>
    <s v="NULL"/>
    <s v="6032989826391214"/>
    <m/>
  </r>
  <r>
    <s v="ANIH"/>
    <s v="1806114711850008"/>
    <s v="TANGGAMUS"/>
    <x v="13"/>
    <x v="97"/>
    <s v="NULL"/>
    <s v="6032989826377593"/>
    <m/>
  </r>
  <r>
    <s v="YUSIANA"/>
    <s v="1806116212750003"/>
    <s v="TANGGAMUS"/>
    <x v="13"/>
    <x v="161"/>
    <s v="NULL"/>
    <s v="6032989809308581"/>
    <m/>
  </r>
  <r>
    <s v="ASMINAH"/>
    <s v="1806117006560022"/>
    <s v="TANGGAMUS"/>
    <x v="13"/>
    <x v="144"/>
    <s v="NULL"/>
    <s v="6032989812168014"/>
    <m/>
  </r>
  <r>
    <s v="RUNTAH"/>
    <s v="1806115012500003"/>
    <s v="TANGGAMUS"/>
    <x v="13"/>
    <x v="150"/>
    <s v="NULL"/>
    <s v="6032989824086345"/>
    <m/>
  </r>
  <r>
    <s v="MAMI"/>
    <s v="1806117007800003"/>
    <s v="TANGGAMUS"/>
    <x v="13"/>
    <x v="160"/>
    <s v="NULL"/>
    <s v="6032989826382072"/>
    <m/>
  </r>
  <r>
    <s v="HERIYANTO"/>
    <s v="1806110409870006"/>
    <s v="TANGGAMUS"/>
    <x v="13"/>
    <x v="144"/>
    <s v="NULL"/>
    <s v="6032989835767834"/>
    <m/>
  </r>
  <r>
    <s v="HAYUNI"/>
    <s v="1806114306740004"/>
    <s v="TANGGAMUS"/>
    <x v="13"/>
    <x v="157"/>
    <s v="NULL"/>
    <s v="6032989809332722"/>
    <m/>
  </r>
  <r>
    <s v="TITIN"/>
    <s v="1806115008750008"/>
    <s v="TANGGAMUS"/>
    <x v="13"/>
    <x v="157"/>
    <s v="NULL"/>
    <s v="6032989809438974"/>
    <m/>
  </r>
  <r>
    <s v="SRI LESTARI"/>
    <s v="1806115106780006"/>
    <s v="TANGGAMUS"/>
    <x v="13"/>
    <x v="145"/>
    <s v="NULL"/>
    <s v="6032989826388665"/>
    <m/>
  </r>
  <r>
    <s v="IDAWATI"/>
    <s v="1806117006690033"/>
    <s v="TANGGAMUS"/>
    <x v="13"/>
    <x v="160"/>
    <s v="NULL"/>
    <s v="6032989835758338"/>
    <m/>
  </r>
  <r>
    <s v="RATNA"/>
    <s v="1806114110800003"/>
    <s v="TANGGAMUS"/>
    <x v="13"/>
    <x v="146"/>
    <s v="NULL"/>
    <s v="6032989809395588"/>
    <m/>
  </r>
  <r>
    <s v="KARTINI"/>
    <s v="1806116910550002"/>
    <s v="TANGGAMUS"/>
    <x v="13"/>
    <x v="149"/>
    <s v="NULL"/>
    <s v="6032989835768600"/>
    <m/>
  </r>
  <r>
    <s v="CICIH"/>
    <s v="1806114505730004"/>
    <s v="TANGGAMUS"/>
    <x v="13"/>
    <x v="155"/>
    <s v="NULL"/>
    <s v="6032989809322103"/>
    <m/>
  </r>
  <r>
    <s v="SUPARTINI"/>
    <s v="1806115409750003"/>
    <s v="TANGGAMUS"/>
    <x v="13"/>
    <x v="97"/>
    <s v="NULL"/>
    <s v="6032989809432464"/>
    <m/>
  </r>
  <r>
    <s v="SRI HENDAYANI"/>
    <s v="1806114107710052"/>
    <s v="TANGGAMUS"/>
    <x v="13"/>
    <x v="149"/>
    <s v="NULL"/>
    <s v="6032989835773816"/>
    <m/>
  </r>
  <r>
    <s v="MUHARNI"/>
    <s v="1806115602750005"/>
    <s v="TANGGAMUS"/>
    <x v="13"/>
    <x v="155"/>
    <s v="NULL"/>
    <s v="6032989812212259"/>
    <m/>
  </r>
  <r>
    <s v="SURNIYAH"/>
    <s v="1806114807580003"/>
    <s v="TANGGAMUS"/>
    <x v="13"/>
    <x v="154"/>
    <s v="NULL"/>
    <s v="6032989835764740"/>
    <m/>
  </r>
  <r>
    <s v="SARWI"/>
    <s v="1806115104910002"/>
    <s v="TANGGAMUS"/>
    <x v="13"/>
    <x v="159"/>
    <s v="NULL"/>
    <s v="6032989809413852"/>
    <m/>
  </r>
  <r>
    <s v="SURYATI"/>
    <s v="1806114211820005"/>
    <s v="TANGGAMUS"/>
    <x v="13"/>
    <x v="153"/>
    <s v="NULL"/>
    <s v="6032989809414173"/>
    <m/>
  </r>
  <r>
    <s v="ROHANI"/>
    <s v="1806115109750001"/>
    <s v="TANGGAMUS"/>
    <x v="13"/>
    <x v="160"/>
    <s v="NULL"/>
    <s v="6032989809398863"/>
    <m/>
  </r>
  <r>
    <s v="MARPIAH"/>
    <s v="1806114403890009"/>
    <s v="TANGGAMUS"/>
    <x v="13"/>
    <x v="153"/>
    <s v="NULL"/>
    <s v="6032989812170978"/>
    <m/>
  </r>
  <r>
    <s v="SATINAH"/>
    <s v="1806115201680002"/>
    <s v="TANGGAMUS"/>
    <x v="13"/>
    <x v="155"/>
    <s v="NULL"/>
    <s v="6032989826387410"/>
    <m/>
  </r>
  <r>
    <s v="NELI FITRIA"/>
    <s v="1806116307780001"/>
    <s v="TANGGAMUS"/>
    <x v="13"/>
    <x v="166"/>
    <s v="NULL"/>
    <s v="6032989844866262"/>
    <m/>
  </r>
  <r>
    <s v="BAENAH"/>
    <s v="1806114307720005"/>
    <s v="TANGGAMUS"/>
    <x v="13"/>
    <x v="97"/>
    <s v="NULL"/>
    <s v="6032989812206657"/>
    <m/>
  </r>
  <r>
    <s v="RUPIAH"/>
    <s v="1806114805250001"/>
    <s v="TANGGAMUS"/>
    <x v="13"/>
    <x v="152"/>
    <s v="NULL"/>
    <s v="6032989835772297"/>
    <m/>
  </r>
  <r>
    <s v="SUTIHAT"/>
    <s v="1806116506890004"/>
    <s v="TANGGAMUS"/>
    <x v="13"/>
    <x v="148"/>
    <s v="NULL"/>
    <s v="6032989812166042"/>
    <m/>
  </r>
  <r>
    <s v="NUR HASANAH"/>
    <s v="1806117006680034"/>
    <s v="TANGGAMUS"/>
    <x v="13"/>
    <x v="160"/>
    <s v="NULL"/>
    <s v="6032989826383831"/>
    <m/>
  </r>
  <r>
    <s v="ROHANAH"/>
    <s v="1806114107620085"/>
    <s v="TANGGAMUS"/>
    <x v="13"/>
    <x v="161"/>
    <s v="NULL"/>
    <s v="6032989835761464"/>
    <m/>
  </r>
  <r>
    <s v="UMAYAH"/>
    <s v="1806116005800004"/>
    <s v="TANGGAMUS"/>
    <x v="13"/>
    <x v="145"/>
    <s v="NULL"/>
    <s v="6032989812176769"/>
    <m/>
  </r>
  <r>
    <s v="AYUNAH"/>
    <s v="1806114308650003"/>
    <s v="TANGGAMUS"/>
    <x v="13"/>
    <x v="153"/>
    <s v="NULL"/>
    <s v="6032989809319042"/>
    <m/>
  </r>
  <r>
    <s v="MARIAMAH"/>
    <s v="1806115010690008"/>
    <s v="TANGGAMUS"/>
    <x v="13"/>
    <x v="153"/>
    <s v="NULL"/>
    <s v="6032989826382569"/>
    <m/>
  </r>
  <r>
    <s v="KULSUM"/>
    <s v="1806114607700008"/>
    <s v="TANGGAMUS"/>
    <x v="13"/>
    <x v="153"/>
    <s v="NULL"/>
    <s v="6032989809345146"/>
    <m/>
  </r>
  <r>
    <s v="HERNAH"/>
    <s v="1806114810820003"/>
    <s v="TANGGAMUS"/>
    <x v="13"/>
    <x v="164"/>
    <s v="NULL"/>
    <s v="6032989835748073"/>
    <m/>
  </r>
  <r>
    <s v="IYAH"/>
    <s v="1806114107800048"/>
    <s v="TANGGAMUS"/>
    <x v="13"/>
    <x v="155"/>
    <s v="NULL"/>
    <s v="6032989826386420"/>
    <m/>
  </r>
  <r>
    <s v="BAHRUDIN"/>
    <s v="1806110809600004"/>
    <s v="TANGGAMUS"/>
    <x v="13"/>
    <x v="157"/>
    <s v="NULL"/>
    <s v="6032989826378534"/>
    <m/>
  </r>
  <r>
    <s v="ECIH SUKAESIH"/>
    <s v="1806114605790002"/>
    <s v="TANGGAMUS"/>
    <x v="13"/>
    <x v="151"/>
    <s v="NULL"/>
    <s v="6032989826379094"/>
    <m/>
  </r>
  <r>
    <s v="KASILAH"/>
    <s v="1806115204750006"/>
    <s v="TANGGAMUS"/>
    <x v="13"/>
    <x v="97"/>
    <s v="NULL"/>
    <s v="6032989835768634"/>
    <m/>
  </r>
  <r>
    <s v="SITI HUMAIROH"/>
    <s v="1806115711760001"/>
    <s v="TANGGAMUS"/>
    <x v="13"/>
    <x v="147"/>
    <s v="NULL"/>
    <s v="6032989826388178"/>
    <m/>
  </r>
  <r>
    <s v="WARSIAH"/>
    <s v="1806114511810005"/>
    <s v="TANGGAMUS"/>
    <x v="13"/>
    <x v="97"/>
    <s v="NULL"/>
    <s v="6032989809304168"/>
    <m/>
  </r>
  <r>
    <s v="HASANAH"/>
    <s v="1806114101700017"/>
    <s v="TANGGAMUS"/>
    <x v="13"/>
    <x v="145"/>
    <s v="NULL"/>
    <s v="6032989809331401"/>
    <m/>
  </r>
  <r>
    <s v="SURAHMI"/>
    <s v="1806116305660001"/>
    <s v="TANGGAMUS"/>
    <x v="13"/>
    <x v="159"/>
    <s v="NULL"/>
    <s v="6032989809433421"/>
    <m/>
  </r>
  <r>
    <s v="MARNAH"/>
    <s v="1806114305860001"/>
    <s v="TANGGAMUS"/>
    <x v="13"/>
    <x v="144"/>
    <s v="NULL"/>
    <s v="6032989809351839"/>
    <m/>
  </r>
  <r>
    <s v="KUSNAENI"/>
    <s v="1806114909820003"/>
    <s v="TANGGAMUS"/>
    <x v="13"/>
    <x v="160"/>
    <s v="NULL"/>
    <s v="6032989809345435"/>
    <m/>
  </r>
  <r>
    <s v="MISNA"/>
    <s v="1806115809730002"/>
    <s v="TANGGAMUS"/>
    <x v="13"/>
    <x v="156"/>
    <s v="NULL"/>
    <s v="6032989826382973"/>
    <m/>
  </r>
  <r>
    <s v="JAWINAH"/>
    <s v="1806114910440001"/>
    <s v="TANGGAMUS"/>
    <x v="13"/>
    <x v="158"/>
    <s v="NULL"/>
    <s v="6032989835768287"/>
    <m/>
  </r>
  <r>
    <s v="MUNTARI"/>
    <s v="1806116912750002"/>
    <s v="TANGGAMUS"/>
    <x v="13"/>
    <x v="97"/>
    <s v="NULL"/>
    <s v="6032989809382842"/>
    <m/>
  </r>
  <r>
    <s v="SUNTAAH"/>
    <s v="1806114103700001"/>
    <s v="TANGGAMUS"/>
    <x v="13"/>
    <x v="159"/>
    <s v="NULL"/>
    <s v="6032989809432084"/>
    <m/>
  </r>
  <r>
    <s v="SITI MARYANAH"/>
    <s v="1806115010840003"/>
    <s v="TANGGAMUS"/>
    <x v="13"/>
    <x v="163"/>
    <s v="NULL"/>
    <s v="6032989844869092"/>
    <m/>
  </r>
  <r>
    <s v="PUJI ASTUTI"/>
    <s v="1806115008840007"/>
    <s v="TANGGAMUS"/>
    <x v="13"/>
    <x v="160"/>
    <s v="NULL"/>
    <s v="6032989812201252"/>
    <m/>
  </r>
  <r>
    <s v="SUROTO"/>
    <s v="1810050508900004"/>
    <s v="TANGGAMUS"/>
    <x v="13"/>
    <x v="150"/>
    <s v="NULL"/>
    <s v="6032989835774897"/>
    <m/>
  </r>
  <r>
    <s v="JAMSAH"/>
    <s v="1806115307720004"/>
    <s v="TANGGAMUS"/>
    <x v="13"/>
    <x v="155"/>
    <s v="NULL"/>
    <s v="6032989812198375"/>
    <m/>
  </r>
  <r>
    <s v="ROHANAH"/>
    <s v="1806115206750006"/>
    <s v="TANGGAMUS"/>
    <x v="13"/>
    <x v="160"/>
    <s v="NULL"/>
    <s v="6032989826385216"/>
    <m/>
  </r>
  <r>
    <s v="ASWANAH"/>
    <s v="1806114905720001"/>
    <s v="TANGGAMUS"/>
    <x v="13"/>
    <x v="97"/>
    <s v="NULL"/>
    <s v="6032989835766752"/>
    <m/>
  </r>
  <r>
    <s v="ASMI"/>
    <s v="1806116906690001"/>
    <s v="TANGGAMUS"/>
    <x v="13"/>
    <x v="162"/>
    <s v="NULL"/>
    <s v="6032989809318549"/>
    <m/>
  </r>
  <r>
    <s v="RATNAWI"/>
    <s v="1806115505520003"/>
    <s v="TANGGAMUS"/>
    <x v="13"/>
    <x v="145"/>
    <s v="NULL"/>
    <s v="6032989817480216"/>
    <m/>
  </r>
  <r>
    <s v="HIDAYAH"/>
    <s v="1806114611590002"/>
    <s v="TANGGAMUS"/>
    <x v="13"/>
    <x v="156"/>
    <s v="NULL"/>
    <s v="6032989817476529"/>
    <m/>
  </r>
  <r>
    <s v="JASINAH"/>
    <s v="1806114412660002"/>
    <s v="TANGGAMUS"/>
    <x v="13"/>
    <x v="147"/>
    <s v="NULL"/>
    <s v="6032989826380639"/>
    <m/>
  </r>
  <r>
    <s v="RANI"/>
    <s v="1806115505690004"/>
    <s v="TANGGAMUS"/>
    <x v="13"/>
    <x v="155"/>
    <s v="NULL"/>
    <s v="6032989809394987"/>
    <m/>
  </r>
  <r>
    <s v="ROHENI"/>
    <s v="1806115207950007"/>
    <s v="TANGGAMUS"/>
    <x v="13"/>
    <x v="153"/>
    <s v="NULL"/>
    <s v="6032989826385422"/>
    <m/>
  </r>
  <r>
    <s v="HALIMAH"/>
    <s v="1806114203550001"/>
    <s v="TANGGAMUS"/>
    <x v="13"/>
    <x v="162"/>
    <s v="NULL"/>
    <s v="6032989812169020"/>
    <m/>
  </r>
  <r>
    <s v="MUTMA INAH"/>
    <s v="1806115203680008"/>
    <s v="TANGGAMUS"/>
    <x v="13"/>
    <x v="144"/>
    <s v="NULL"/>
    <s v="6032989835770473"/>
    <m/>
  </r>
  <r>
    <s v="ENI"/>
    <s v="1806114402550001"/>
    <s v="TANGGAMUS"/>
    <x v="13"/>
    <x v="155"/>
    <s v="NULL"/>
    <s v="6032989826379367"/>
    <m/>
  </r>
  <r>
    <s v="PARIYEM"/>
    <s v="1806117006720021"/>
    <s v="TANGGAMUS"/>
    <x v="13"/>
    <x v="159"/>
    <s v="NULL"/>
    <s v="6032989826384474"/>
    <m/>
  </r>
  <r>
    <s v="ERNAWATI"/>
    <s v="1806114301920003"/>
    <s v="TANGGAMUS"/>
    <x v="13"/>
    <x v="167"/>
    <s v="NULL"/>
    <s v="6032989844873367"/>
    <m/>
  </r>
  <r>
    <s v="SUHARTINI"/>
    <s v="1806114505780006"/>
    <s v="TANGGAMUS"/>
    <x v="13"/>
    <x v="151"/>
    <s v="NULL"/>
    <s v="6032989835763916"/>
    <m/>
  </r>
  <r>
    <s v="SAMINEM"/>
    <s v="1806114106600003"/>
    <s v="TANGGAMUS"/>
    <x v="13"/>
    <x v="160"/>
    <s v="NULL"/>
    <s v="6032989844878580"/>
    <m/>
  </r>
  <r>
    <s v="RATINEM"/>
    <s v="1806114712470004"/>
    <s v="TANGGAMUS"/>
    <x v="13"/>
    <x v="97"/>
    <s v="NULL"/>
    <s v="6032989817480133"/>
    <m/>
  </r>
  <r>
    <s v="LASINEM"/>
    <s v="1806117006450024"/>
    <s v="TANGGAMUS"/>
    <x v="13"/>
    <x v="149"/>
    <s v="NULL"/>
    <s v="6032989844883085"/>
    <m/>
  </r>
  <r>
    <s v="NURALIAH"/>
    <s v="1806116802750002"/>
    <s v="TANGGAMUS"/>
    <x v="13"/>
    <x v="153"/>
    <s v="NULL"/>
    <s v="6032989812185430"/>
    <m/>
  </r>
  <r>
    <s v="EMAH"/>
    <s v="1806114308710001"/>
    <s v="TANGGAMUS"/>
    <x v="13"/>
    <x v="151"/>
    <s v="NULL"/>
    <s v="6032989826379219"/>
    <m/>
  </r>
  <r>
    <s v="KUSDI"/>
    <s v="1806112010620006"/>
    <s v="TANGGAMUS"/>
    <x v="13"/>
    <x v="152"/>
    <s v="NULL"/>
    <s v="6032989835768899"/>
    <m/>
  </r>
  <r>
    <s v="EMAH"/>
    <s v="1806114707650005"/>
    <s v="TANGGAMUS"/>
    <x v="13"/>
    <x v="157"/>
    <s v="NULL"/>
    <s v="6032989812168782"/>
    <m/>
  </r>
  <r>
    <s v="SUNINGRAT"/>
    <s v="1806115006780001"/>
    <s v="TANGGAMUS"/>
    <x v="13"/>
    <x v="162"/>
    <s v="NULL"/>
    <s v="6032989809432035"/>
    <m/>
  </r>
  <r>
    <s v="UMINAH"/>
    <s v="1806117006680035"/>
    <s v="TANGGAMUS"/>
    <x v="13"/>
    <x v="146"/>
    <s v="NULL"/>
    <s v="6032989812166398"/>
    <m/>
  </r>
  <r>
    <s v="SUPINI"/>
    <s v="1806114606720002"/>
    <s v="TANGGAMUS"/>
    <x v="13"/>
    <x v="156"/>
    <s v="NULL"/>
    <s v="6032989809432795"/>
    <m/>
  </r>
  <r>
    <s v="LESTARI"/>
    <s v="1806116704810002"/>
    <s v="TANGGAMUS"/>
    <x v="13"/>
    <x v="150"/>
    <s v="NULL"/>
    <s v="6032989835769053"/>
    <m/>
  </r>
  <r>
    <s v="JAMAH"/>
    <s v="1806114408650001"/>
    <s v="TANGGAMUS"/>
    <x v="13"/>
    <x v="166"/>
    <s v="NULL"/>
    <s v="6032989835758551"/>
    <m/>
  </r>
  <r>
    <s v="TARTI"/>
    <s v="1806115609860003"/>
    <s v="TANGGAMUS"/>
    <x v="13"/>
    <x v="160"/>
    <s v="NULL"/>
    <s v="6032989812545104"/>
    <m/>
  </r>
  <r>
    <s v="SUSANTI"/>
    <s v="1806114605880007"/>
    <s v="TANGGAMUS"/>
    <x v="13"/>
    <x v="144"/>
    <s v="NULL"/>
    <s v="6032989845567166"/>
    <m/>
  </r>
  <r>
    <s v="AMINI"/>
    <s v="1806114307750003"/>
    <s v="TANGGAMUS"/>
    <x v="13"/>
    <x v="152"/>
    <s v="NULL"/>
    <s v="6032989835756399"/>
    <m/>
  </r>
  <r>
    <s v="PATONAH"/>
    <s v="1806116009630001"/>
    <s v="TANGGAMUS"/>
    <x v="13"/>
    <x v="152"/>
    <s v="NULL"/>
    <s v="6032989812201195"/>
    <m/>
  </r>
  <r>
    <s v="TEWI"/>
    <s v="1806114503630006"/>
    <s v="TANGGAMUS"/>
    <x v="13"/>
    <x v="145"/>
    <s v="NULL"/>
    <s v="6032989844870751"/>
    <m/>
  </r>
  <r>
    <s v="MARYATI"/>
    <s v="1806116208700001"/>
    <s v="TANGGAMUS"/>
    <x v="13"/>
    <x v="157"/>
    <s v="NULL"/>
    <s v="6032989844865413"/>
    <m/>
  </r>
  <r>
    <s v="DARSITI"/>
    <s v="1806114107430125"/>
    <s v="TANGGAMUS"/>
    <x v="13"/>
    <x v="97"/>
    <s v="NULL"/>
    <s v="6032989844872880"/>
    <m/>
  </r>
  <r>
    <s v="INDAYAH"/>
    <s v="1806116012730002"/>
    <s v="TANGGAMUS"/>
    <x v="13"/>
    <x v="144"/>
    <s v="NULL"/>
    <s v="6032989812159567"/>
    <m/>
  </r>
  <r>
    <s v="SAMSIAH"/>
    <s v="1806114203770003"/>
    <s v="TANGGAMUS"/>
    <x v="13"/>
    <x v="158"/>
    <s v="NULL"/>
    <s v="6032989809410478"/>
    <m/>
  </r>
  <r>
    <s v="ATIN"/>
    <s v="3602135403810005"/>
    <s v="TANGGAMUS"/>
    <x v="13"/>
    <x v="162"/>
    <s v="NULL"/>
    <s v="6032989835766794"/>
    <m/>
  </r>
  <r>
    <s v="BONIYEM"/>
    <s v="1806117006520022"/>
    <s v="TANGGAMUS"/>
    <x v="13"/>
    <x v="152"/>
    <s v="NULL"/>
    <s v="6032989835757215"/>
    <m/>
  </r>
  <r>
    <s v="NINGRAT"/>
    <s v="1806115208800007"/>
    <s v="TANGGAMUS"/>
    <x v="13"/>
    <x v="146"/>
    <s v="NULL"/>
    <s v="6032989812200478"/>
    <m/>
  </r>
  <r>
    <s v="KAEMI"/>
    <s v="1806112710550001"/>
    <s v="TANGGAMUS"/>
    <x v="13"/>
    <x v="148"/>
    <s v="NULL"/>
    <s v="6032989835758973"/>
    <m/>
  </r>
  <r>
    <s v="KASIYEM"/>
    <s v="1806114407660001"/>
    <s v="TANGGAMUS"/>
    <x v="13"/>
    <x v="150"/>
    <s v="NULL"/>
    <s v="6032989844882988"/>
    <m/>
  </r>
  <r>
    <s v="BAINAH"/>
    <s v="1806114306680005"/>
    <s v="TANGGAMUS"/>
    <x v="13"/>
    <x v="148"/>
    <s v="NULL"/>
    <s v="6032989826378559"/>
    <m/>
  </r>
  <r>
    <s v="ANIAH"/>
    <s v="1806114106700005"/>
    <s v="TANGGAMUS"/>
    <x v="13"/>
    <x v="154"/>
    <s v="NULL"/>
    <s v="6032989809411575"/>
    <m/>
  </r>
  <r>
    <s v="ROSNAWATI"/>
    <s v="1806114708650004"/>
    <s v="TANGGAMUS"/>
    <x v="13"/>
    <x v="157"/>
    <s v="NULL"/>
    <s v="6032989835761779"/>
    <m/>
  </r>
  <r>
    <s v="KASINAH"/>
    <s v="1806115708810003"/>
    <s v="TANGGAMUS"/>
    <x v="13"/>
    <x v="157"/>
    <s v="NULL"/>
    <s v="6032989809342952"/>
    <m/>
  </r>
  <r>
    <s v="TUTI"/>
    <s v="1806114506820008"/>
    <s v="TANGGAMUS"/>
    <x v="13"/>
    <x v="148"/>
    <s v="NULL"/>
    <s v="6032989826390893"/>
    <m/>
  </r>
  <r>
    <s v="TRI WAHYUNI"/>
    <s v="1806115301900002"/>
    <s v="TANGGAMUS"/>
    <x v="13"/>
    <x v="156"/>
    <s v="NULL"/>
    <s v="6032989812166265"/>
    <m/>
  </r>
  <r>
    <s v="BAINAH"/>
    <s v="1806115004720003"/>
    <s v="TANGGAMUS"/>
    <x v="13"/>
    <x v="160"/>
    <s v="NULL"/>
    <s v="6032989809320164"/>
    <m/>
  </r>
  <r>
    <s v="REBI"/>
    <s v="1806114307420001"/>
    <s v="TANGGAMUS"/>
    <x v="13"/>
    <x v="159"/>
    <s v="NULL"/>
    <s v="6032989817480232"/>
    <m/>
  </r>
  <r>
    <s v="AWANAH"/>
    <s v="1806115507480002"/>
    <s v="TANGGAMUS"/>
    <x v="13"/>
    <x v="152"/>
    <s v="NULL"/>
    <s v="6032989817475463"/>
    <m/>
  </r>
  <r>
    <s v="KAMSIAH"/>
    <s v="1806117006570018"/>
    <s v="TANGGAMUS"/>
    <x v="13"/>
    <x v="147"/>
    <s v="NULL"/>
    <s v="6032989835768485"/>
    <m/>
  </r>
  <r>
    <s v="SATI"/>
    <s v="1806114407540001"/>
    <s v="TANGGAMUS"/>
    <x v="13"/>
    <x v="158"/>
    <s v="NULL"/>
    <s v="6032989809414314"/>
    <m/>
  </r>
  <r>
    <s v="ADE FITRIANI"/>
    <s v="1806115507860007"/>
    <s v="TANGGAMUS"/>
    <x v="13"/>
    <x v="160"/>
    <s v="NULL"/>
    <s v="6032989844871833"/>
    <m/>
  </r>
  <r>
    <s v="NURSAH"/>
    <s v="1806114602720001"/>
    <s v="TANGGAMUS"/>
    <x v="13"/>
    <x v="146"/>
    <s v="NULL"/>
    <s v="6032989809391256"/>
    <m/>
  </r>
  <r>
    <s v="SAKIAH"/>
    <s v="1806115703640002"/>
    <s v="TANGGAMUS"/>
    <x v="13"/>
    <x v="144"/>
    <s v="NULL"/>
    <s v="6032989812173972"/>
    <m/>
  </r>
  <r>
    <s v="BANI"/>
    <s v="1806116404420001"/>
    <s v="TANGGAMUS"/>
    <x v="13"/>
    <x v="162"/>
    <s v="NULL"/>
    <s v="6032989835766877"/>
    <m/>
  </r>
  <r>
    <s v="DARYATI"/>
    <s v="1806114710820005"/>
    <s v="TANGGAMUS"/>
    <x v="13"/>
    <x v="152"/>
    <s v="NULL"/>
    <s v="6032989835757306"/>
    <m/>
  </r>
  <r>
    <s v="ARNI"/>
    <s v="1806116807700003"/>
    <s v="TANGGAMUS"/>
    <x v="13"/>
    <x v="166"/>
    <s v="NULL"/>
    <s v="6032989812224866"/>
    <m/>
  </r>
  <r>
    <s v="ROHENI"/>
    <s v="1806115709800003"/>
    <s v="TANGGAMUS"/>
    <x v="13"/>
    <x v="167"/>
    <s v="NULL"/>
    <s v="6032989812162975"/>
    <m/>
  </r>
  <r>
    <s v="ROIDAH NURSIAH"/>
    <s v="1806116510810003"/>
    <s v="TANGGAMUS"/>
    <x v="13"/>
    <x v="147"/>
    <s v="NULL"/>
    <s v="6032989835771992"/>
    <m/>
  </r>
  <r>
    <s v="DASIH"/>
    <s v="1806114107600026"/>
    <s v="TANGGAMUS"/>
    <x v="13"/>
    <x v="153"/>
    <s v="NULL"/>
    <s v="6032989809323382"/>
    <m/>
  </r>
  <r>
    <s v="NURMANAH"/>
    <s v="1806114604720001"/>
    <s v="TANGGAMUS"/>
    <x v="13"/>
    <x v="153"/>
    <s v="NULL"/>
    <s v="6032989812227497"/>
    <m/>
  </r>
  <r>
    <s v="SURYATI"/>
    <s v="1806115203600003"/>
    <s v="TANGGAMUS"/>
    <x v="13"/>
    <x v="168"/>
    <s v="NULL"/>
    <s v="6032989835764807"/>
    <m/>
  </r>
  <r>
    <s v="HARTINI"/>
    <s v="1806114905840002"/>
    <s v="TANGGAMUS"/>
    <x v="13"/>
    <x v="160"/>
    <s v="NULL"/>
    <s v="6032989812159088"/>
    <m/>
  </r>
  <r>
    <s v="ARSIM"/>
    <s v="1806111112430001"/>
    <s v="TANGGAMUS"/>
    <x v="13"/>
    <x v="160"/>
    <s v="NULL"/>
    <s v="6032989835756787"/>
    <m/>
  </r>
  <r>
    <s v="KASIYEM"/>
    <s v="1806115008500001"/>
    <s v="TANGGAMUS"/>
    <x v="13"/>
    <x v="160"/>
    <s v="NULL"/>
    <s v="6032989826381306"/>
    <m/>
  </r>
  <r>
    <s v="YULIA SARI"/>
    <s v="1806116511750002"/>
    <s v="TANGGAMUS"/>
    <x v="13"/>
    <x v="158"/>
    <s v="NULL"/>
    <s v="6032989812194895"/>
    <m/>
  </r>
  <r>
    <s v="SARNUDI"/>
    <s v="1806110501580001"/>
    <s v="TANGGAMUS"/>
    <x v="13"/>
    <x v="154"/>
    <s v="NULL"/>
    <s v="6032989835762850"/>
    <m/>
  </r>
  <r>
    <s v="SARMUNAH"/>
    <s v="1806114503580001"/>
    <s v="TANGGAMUS"/>
    <x v="13"/>
    <x v="154"/>
    <s v="NULL"/>
    <s v="6032989812217571"/>
    <m/>
  </r>
  <r>
    <s v="RATIH"/>
    <s v="1806114607700007"/>
    <s v="TANGGAMUS"/>
    <x v="13"/>
    <x v="147"/>
    <s v="NULL"/>
    <s v="6032989835771604"/>
    <m/>
  </r>
  <r>
    <s v="SITI ROHMA"/>
    <s v="1806114608790001"/>
    <s v="TANGGAMUS"/>
    <x v="13"/>
    <x v="158"/>
    <s v="NULL"/>
    <s v="6032989835773550"/>
    <m/>
  </r>
  <r>
    <s v="ELIS SUARTI"/>
    <s v="1806114506700001"/>
    <s v="TANGGAMUS"/>
    <x v="13"/>
    <x v="158"/>
    <s v="NULL"/>
    <s v="6032989835767271"/>
    <m/>
  </r>
  <r>
    <s v="ANONG"/>
    <s v="1806114607910006"/>
    <s v="TANGGAMUS"/>
    <x v="13"/>
    <x v="146"/>
    <s v="NULL"/>
    <s v="6032989835756597"/>
    <m/>
  </r>
  <r>
    <s v="SAEDAH"/>
    <s v="1806114407910005"/>
    <s v="TANGGAMUS"/>
    <x v="13"/>
    <x v="148"/>
    <s v="NULL"/>
    <s v="6032989835762090"/>
    <m/>
  </r>
  <r>
    <s v="YENI YUNITA SARI"/>
    <s v="1806116811960003"/>
    <s v="TANGGAMUS"/>
    <x v="13"/>
    <x v="160"/>
    <s v="NULL"/>
    <s v="6032989812222845"/>
    <m/>
  </r>
  <r>
    <s v="AMRULLAH"/>
    <s v="1806111303820001"/>
    <s v="TANGGAMUS"/>
    <x v="13"/>
    <x v="159"/>
    <s v="NULL"/>
    <s v="6032989812224650"/>
    <m/>
  </r>
  <r>
    <s v="PARIJEM"/>
    <s v="1806116308450001"/>
    <s v="TANGGAMUS"/>
    <x v="13"/>
    <x v="158"/>
    <s v="NULL"/>
    <s v="6032989835771349"/>
    <m/>
  </r>
  <r>
    <s v="YAYAH"/>
    <s v="1806115409720002"/>
    <s v="TANGGAMUS"/>
    <x v="13"/>
    <x v="147"/>
    <s v="NULL"/>
    <s v="6032989844885817"/>
    <m/>
  </r>
  <r>
    <s v="AMANAH"/>
    <s v="1806114702870005"/>
    <s v="TANGGAMUS"/>
    <x v="13"/>
    <x v="151"/>
    <s v="NULL"/>
    <s v="6032989835756316"/>
    <m/>
  </r>
  <r>
    <s v="SUMARNI"/>
    <s v="1806114502710004"/>
    <s v="TANGGAMUS"/>
    <x v="13"/>
    <x v="158"/>
    <s v="NULL"/>
    <s v="6032989812175621"/>
    <m/>
  </r>
  <r>
    <s v="SAHARTI"/>
    <s v="1806114605620002"/>
    <s v="TANGGAMUS"/>
    <x v="13"/>
    <x v="145"/>
    <s v="NULL"/>
    <s v="6032989809425401"/>
    <m/>
  </r>
  <r>
    <s v="DWI LESTARI"/>
    <s v="1806114604710001"/>
    <s v="TANGGAMUS"/>
    <x v="13"/>
    <x v="147"/>
    <s v="NULL"/>
    <s v="6032989812225327"/>
    <m/>
  </r>
  <r>
    <s v="SAMAH"/>
    <s v="1806114806810004"/>
    <s v="TANGGAMUS"/>
    <x v="13"/>
    <x v="154"/>
    <s v="NULL"/>
    <s v="6032989809409801"/>
    <m/>
  </r>
  <r>
    <s v="SARNIAH"/>
    <s v="1806115101710003"/>
    <s v="TANGGAMUS"/>
    <x v="13"/>
    <x v="151"/>
    <s v="NULL"/>
    <s v="6032989826386974"/>
    <m/>
  </r>
  <r>
    <s v="NUR HAMIDAH"/>
    <s v="1806115203690004"/>
    <s v="TANGGAMUS"/>
    <x v="13"/>
    <x v="97"/>
    <s v="NULL"/>
    <s v="6032989812151796"/>
    <m/>
  </r>
  <r>
    <s v="MELANI"/>
    <s v="1806114107900108"/>
    <s v="TANGGAMUS"/>
    <x v="13"/>
    <x v="160"/>
    <s v="NULL"/>
    <s v="6032989812170614"/>
    <m/>
  </r>
  <r>
    <s v="KAMISAH"/>
    <s v="1806116612910002"/>
    <s v="TANGGAMUS"/>
    <x v="13"/>
    <x v="154"/>
    <s v="NULL"/>
    <s v="6032989826381082"/>
    <m/>
  </r>
  <r>
    <s v="SRI WAHYUNI"/>
    <s v="1806115306860004"/>
    <s v="TANGGAMUS"/>
    <x v="13"/>
    <x v="159"/>
    <s v="NULL"/>
    <s v="6032989835763718"/>
    <m/>
  </r>
  <r>
    <s v="KONITA DWI"/>
    <s v="1806115003890004"/>
    <s v="TANGGAMUS"/>
    <x v="13"/>
    <x v="160"/>
    <s v="NULL"/>
    <s v="6032989812170309"/>
    <m/>
  </r>
  <r>
    <s v="MURNI"/>
    <s v="1806115003750006"/>
    <s v="TANGGAMUS"/>
    <x v="13"/>
    <x v="167"/>
    <s v="NULL"/>
    <s v="6032989812171752"/>
    <m/>
  </r>
  <r>
    <s v="NUR ULFA"/>
    <s v="1806115312920001"/>
    <s v="TANGGAMUS"/>
    <x v="13"/>
    <x v="159"/>
    <s v="NULL"/>
    <s v="6032989835760680"/>
    <m/>
  </r>
  <r>
    <s v="SRI RAHAYU"/>
    <s v="1806116004800005"/>
    <s v="TANGGAMUS"/>
    <x v="13"/>
    <x v="158"/>
    <s v="NULL"/>
    <s v="6032989826388699"/>
    <m/>
  </r>
  <r>
    <s v="ILAH"/>
    <s v="1806115005750010"/>
    <s v="TANGGAMUS"/>
    <x v="13"/>
    <x v="155"/>
    <s v="NULL"/>
    <s v="6032989826380233"/>
    <m/>
  </r>
  <r>
    <s v="ELI SUTRIYANA"/>
    <s v="1806114505850016"/>
    <s v="TANGGAMUS"/>
    <x v="13"/>
    <x v="155"/>
    <s v="NULL"/>
    <s v="6032989812197286"/>
    <m/>
  </r>
  <r>
    <s v="KARSITI"/>
    <s v="1806114710760004"/>
    <s v="TANGGAMUS"/>
    <x v="13"/>
    <x v="147"/>
    <s v="NULL"/>
    <s v="6032989812226267"/>
    <m/>
  </r>
  <r>
    <s v="CICI HUMAISIH"/>
    <s v="1806115506780009"/>
    <s v="TANGGAMUS"/>
    <x v="13"/>
    <x v="156"/>
    <s v="NULL"/>
    <s v="6032989812196999"/>
    <m/>
  </r>
  <r>
    <s v="SRI ENDANG LESTARI"/>
    <s v="1806116502720002"/>
    <s v="TANGGAMUS"/>
    <x v="13"/>
    <x v="162"/>
    <s v="NULL"/>
    <s v="6032989835773774"/>
    <m/>
  </r>
  <r>
    <s v="RUSIAH"/>
    <s v="1806114507850010"/>
    <s v="TANGGAMUS"/>
    <x v="13"/>
    <x v="148"/>
    <s v="NULL"/>
    <s v="6032989835761951"/>
    <m/>
  </r>
  <r>
    <s v="SUKAR YATI"/>
    <s v="1806114901690003"/>
    <s v="TANGGAMUS"/>
    <x v="13"/>
    <x v="158"/>
    <s v="NULL"/>
    <s v="6032989835774129"/>
    <m/>
  </r>
  <r>
    <s v="MAYSAROH"/>
    <s v="1806116605760003"/>
    <s v="TANGGAMUS"/>
    <x v="13"/>
    <x v="97"/>
    <s v="NULL"/>
    <s v="6032989809357521"/>
    <m/>
  </r>
  <r>
    <s v="FITRINA WIDIAWATI"/>
    <s v="1806115102840003"/>
    <s v="TANGGAMUS"/>
    <x v="13"/>
    <x v="160"/>
    <s v="NULL"/>
    <s v="6032989809329272"/>
    <m/>
  </r>
  <r>
    <s v="SELIHA"/>
    <s v="1806117006570015"/>
    <s v="TANGGAMUS"/>
    <x v="13"/>
    <x v="147"/>
    <s v="NULL"/>
    <s v="6032989812174624"/>
    <m/>
  </r>
  <r>
    <s v="JARSIH"/>
    <s v="1806116406710001"/>
    <s v="TANGGAMUS"/>
    <x v="13"/>
    <x v="158"/>
    <s v="NULL"/>
    <s v="6032989812198417"/>
    <m/>
  </r>
  <r>
    <s v="HASROH"/>
    <s v="1806116006830004"/>
    <s v="TANGGAMUS"/>
    <x v="13"/>
    <x v="151"/>
    <s v="NULL"/>
    <s v="6032989835758106"/>
    <m/>
  </r>
  <r>
    <s v="PATIMAH"/>
    <s v="1806114303600001"/>
    <s v="TANGGAMUS"/>
    <x v="13"/>
    <x v="158"/>
    <s v="NULL"/>
    <s v="6032989809393476"/>
    <m/>
  </r>
  <r>
    <s v="SUNAINI"/>
    <s v="1806114907700006"/>
    <s v="TANGGAMUS"/>
    <x v="13"/>
    <x v="162"/>
    <s v="NULL"/>
    <s v="6032989809431144"/>
    <m/>
  </r>
  <r>
    <s v="SUHAINI"/>
    <s v="1806116710780001"/>
    <s v="TANGGAMUS"/>
    <x v="13"/>
    <x v="162"/>
    <s v="NULL"/>
    <s v="6032989812175324"/>
    <m/>
  </r>
  <r>
    <s v="JARIYAH"/>
    <s v="1806115905530001"/>
    <s v="TANGGAMUS"/>
    <x v="13"/>
    <x v="97"/>
    <s v="NULL"/>
    <s v="6032989835768204"/>
    <m/>
  </r>
  <r>
    <s v="SITI ZAINAH"/>
    <s v="1806117006720032"/>
    <s v="TANGGAMUS"/>
    <x v="13"/>
    <x v="97"/>
    <s v="NULL"/>
    <s v="6032989809419883"/>
    <m/>
  </r>
  <r>
    <s v="MARYATI"/>
    <s v="1806115404610003"/>
    <s v="TANGGAMUS"/>
    <x v="13"/>
    <x v="149"/>
    <s v="NULL"/>
    <s v="6032989812171141"/>
    <m/>
  </r>
  <r>
    <s v="LILIS"/>
    <s v="1806114511900004"/>
    <s v="TANGGAMUS"/>
    <x v="13"/>
    <x v="154"/>
    <s v="NULL"/>
    <s v="6032989812170531"/>
    <m/>
  </r>
  <r>
    <s v="WINDIYA TATI"/>
    <s v="1806114201850003"/>
    <s v="TANGGAMUS"/>
    <x v="13"/>
    <x v="163"/>
    <s v="NULL"/>
    <s v="6032989809305728"/>
    <m/>
  </r>
  <r>
    <s v="PAINEM"/>
    <s v="1806114409510002"/>
    <s v="TANGGAMUS"/>
    <x v="13"/>
    <x v="148"/>
    <s v="NULL"/>
    <s v="6032989826384409"/>
    <m/>
  </r>
  <r>
    <s v="MULHATI"/>
    <s v="1806115208750005"/>
    <s v="TANGGAMUS"/>
    <x v="13"/>
    <x v="153"/>
    <s v="NULL"/>
    <s v="6032989809382230"/>
    <m/>
  </r>
  <r>
    <s v="WARIMAH"/>
    <s v="1806115305620003"/>
    <s v="TANGGAMUS"/>
    <x v="13"/>
    <x v="144"/>
    <s v="NULL"/>
    <s v="6032989835775704"/>
    <m/>
  </r>
  <r>
    <s v="SUNARIYAH"/>
    <s v="1806116010720001"/>
    <s v="TANGGAMUS"/>
    <x v="13"/>
    <x v="154"/>
    <s v="NULL"/>
    <s v="6032989826389853"/>
    <m/>
  </r>
  <r>
    <s v="KARYATI"/>
    <s v="1806115810680002"/>
    <s v="TANGGAMUS"/>
    <x v="13"/>
    <x v="156"/>
    <s v="NULL"/>
    <s v="6032989835748925"/>
    <m/>
  </r>
  <r>
    <s v="RUSMIATI"/>
    <s v="1806115906780001"/>
    <s v="TANGGAMUS"/>
    <x v="13"/>
    <x v="167"/>
    <s v="NULL"/>
    <s v="6032989844878259"/>
    <m/>
  </r>
  <r>
    <s v="SARMANAH"/>
    <s v="1806115404760004"/>
    <s v="TANGGAMUS"/>
    <x v="13"/>
    <x v="145"/>
    <s v="NULL"/>
    <s v="6032989812174418"/>
    <m/>
  </r>
  <r>
    <s v="MARNI"/>
    <s v="1806115908550001"/>
    <s v="TANGGAMUS"/>
    <x v="13"/>
    <x v="148"/>
    <s v="NULL"/>
    <s v="6032989826382387"/>
    <m/>
  </r>
  <r>
    <s v="YUYUN SURIAH"/>
    <s v="1806114501550003"/>
    <s v="TANGGAMUS"/>
    <x v="13"/>
    <x v="145"/>
    <s v="NULL"/>
    <s v="6032989844871627"/>
    <m/>
  </r>
  <r>
    <s v="PARINEM"/>
    <s v="1806114404730009"/>
    <s v="TANGGAMUS"/>
    <x v="13"/>
    <x v="152"/>
    <s v="NULL"/>
    <s v="6032989812213950"/>
    <m/>
  </r>
  <r>
    <s v="ELA"/>
    <s v="1806116011930004"/>
    <s v="TANGGAMUS"/>
    <x v="13"/>
    <x v="167"/>
    <s v="NULL"/>
    <s v="6032989835757561"/>
    <m/>
  </r>
  <r>
    <s v="SARI RIYANTI"/>
    <s v="1806114304830005"/>
    <s v="TANGGAMUS"/>
    <x v="13"/>
    <x v="167"/>
    <s v="NULL"/>
    <s v="6032989835762561"/>
    <m/>
  </r>
  <r>
    <s v="PARTINI"/>
    <s v="1806116104840004"/>
    <s v="TANGGAMUS"/>
    <x v="13"/>
    <x v="156"/>
    <s v="NULL"/>
    <s v="6032989812227752"/>
    <m/>
  </r>
  <r>
    <s v="UUN"/>
    <s v="1806115205750005"/>
    <s v="TANGGAMUS"/>
    <x v="13"/>
    <x v="153"/>
    <s v="NULL"/>
    <s v="6032989809303442"/>
    <m/>
  </r>
  <r>
    <s v="SUL DAYAH"/>
    <s v="1806117006510011"/>
    <s v="TANGGAMUS"/>
    <x v="13"/>
    <x v="160"/>
    <s v="NULL"/>
    <s v="6032989835764245"/>
    <m/>
  </r>
  <r>
    <s v="ENAH"/>
    <s v="1806115811800001"/>
    <s v="TANGGAMUS"/>
    <x v="13"/>
    <x v="160"/>
    <s v="NULL"/>
    <s v="6032989835757686"/>
    <m/>
  </r>
  <r>
    <s v="SULIYAH"/>
    <s v="1806116512780002"/>
    <s v="TANGGAMUS"/>
    <x v="13"/>
    <x v="158"/>
    <s v="NULL"/>
    <s v="6032989844885163"/>
    <m/>
  </r>
  <r>
    <s v="WASIYAH"/>
    <s v="1806114306840009"/>
    <s v="TANGGAMUS"/>
    <x v="13"/>
    <x v="159"/>
    <s v="NULL"/>
    <s v="6032989835765705"/>
    <m/>
  </r>
  <r>
    <s v="SUKARTI"/>
    <s v="1806115110480001"/>
    <s v="TANGGAMUS"/>
    <x v="13"/>
    <x v="159"/>
    <s v="NULL"/>
    <s v="6032989835764161"/>
    <m/>
  </r>
  <r>
    <s v="SRI LESTARI"/>
    <s v="1806114801820003"/>
    <s v="TANGGAMUS"/>
    <x v="13"/>
    <x v="97"/>
    <s v="NULL"/>
    <s v="6032989812203597"/>
    <m/>
  </r>
  <r>
    <s v="LISMAWATI"/>
    <s v="1806115303860006"/>
    <s v="TANGGAMUS"/>
    <x v="13"/>
    <x v="97"/>
    <s v="NULL"/>
    <s v="6032989812182874"/>
    <m/>
  </r>
  <r>
    <s v="MASNUN"/>
    <s v="1806115811690001"/>
    <s v="TANGGAMUS"/>
    <x v="13"/>
    <x v="151"/>
    <s v="NULL"/>
    <s v="6032989809356085"/>
    <m/>
  </r>
  <r>
    <s v="SRILIA ASTUTI"/>
    <s v="1806115011880011"/>
    <s v="TANGGAMUS"/>
    <x v="13"/>
    <x v="164"/>
    <s v="NULL"/>
    <s v="6032989835753578"/>
    <m/>
  </r>
  <r>
    <s v="MARDIANA"/>
    <s v="1806114804870003"/>
    <s v="TANGGAMUS"/>
    <x v="13"/>
    <x v="162"/>
    <s v="NULL"/>
    <s v="6032989812544172"/>
    <m/>
  </r>
  <r>
    <s v="ELIS NURLAELI"/>
    <s v="1806116107830001"/>
    <s v="TANGGAMUS"/>
    <x v="13"/>
    <x v="157"/>
    <s v="NULL"/>
    <s v="6032989809325502"/>
    <m/>
  </r>
  <r>
    <s v="UUN SUJANA"/>
    <s v="1806113006500050"/>
    <s v="TANGGAMUS"/>
    <x v="13"/>
    <x v="148"/>
    <s v="NULL"/>
    <s v="6032989835765614"/>
    <m/>
  </r>
  <r>
    <s v="RIKA"/>
    <s v="1806114602760004"/>
    <s v="TANGGAMUS"/>
    <x v="13"/>
    <x v="154"/>
    <s v="NULL"/>
    <s v="6032989809396305"/>
    <m/>
  </r>
  <r>
    <s v="SANIYATI"/>
    <s v="1806114910710002"/>
    <s v="TANGGAMUS"/>
    <x v="13"/>
    <x v="155"/>
    <s v="NULL"/>
    <s v="6032989844868466"/>
    <m/>
  </r>
  <r>
    <s v="ATRIYAH"/>
    <s v="1806116806620001"/>
    <s v="TANGGAMUS"/>
    <x v="13"/>
    <x v="163"/>
    <s v="NULL"/>
    <s v="6032989817475455"/>
    <m/>
  </r>
  <r>
    <s v="KHOTIMAH"/>
    <s v="1806114707780002"/>
    <s v="TANGGAMUS"/>
    <x v="13"/>
    <x v="97"/>
    <s v="NULL"/>
    <s v="6032989809344537"/>
    <m/>
  </r>
  <r>
    <s v="SUKRAMAH"/>
    <s v="1806116704790004"/>
    <s v="TANGGAMUS"/>
    <x v="13"/>
    <x v="149"/>
    <s v="NULL"/>
    <s v="6032989835774244"/>
    <m/>
  </r>
  <r>
    <s v="MISTI"/>
    <s v="1806115506620004"/>
    <s v="TANGGAMUS"/>
    <x v="13"/>
    <x v="149"/>
    <s v="NULL"/>
    <s v="6032989812151200"/>
    <m/>
  </r>
  <r>
    <s v="NORSIYAH"/>
    <s v="1806114711750001"/>
    <s v="TANGGAMUS"/>
    <x v="13"/>
    <x v="157"/>
    <s v="NULL"/>
    <s v="6032989809387593"/>
    <m/>
  </r>
  <r>
    <s v="SALMA"/>
    <s v="1806114508670004"/>
    <s v="TANGGAMUS"/>
    <x v="13"/>
    <x v="161"/>
    <s v="NULL"/>
    <s v="6032989809409405"/>
    <m/>
  </r>
  <r>
    <s v="HARIDA"/>
    <s v="1806115007690003"/>
    <s v="TANGGAMUS"/>
    <x v="13"/>
    <x v="157"/>
    <s v="NULL"/>
    <s v="6032989809330460"/>
    <m/>
  </r>
  <r>
    <s v="SAMAH"/>
    <s v="1806114606600006"/>
    <s v="TANGGAMUS"/>
    <x v="13"/>
    <x v="160"/>
    <s v="NULL"/>
    <s v="6032989826387857"/>
    <m/>
  </r>
  <r>
    <s v="SUKAESIH"/>
    <s v="1806114612830002"/>
    <s v="TANGGAMUS"/>
    <x v="13"/>
    <x v="155"/>
    <s v="NULL"/>
    <s v="6032989835764112"/>
    <m/>
  </r>
  <r>
    <s v="SANI"/>
    <s v="1806114711870005"/>
    <s v="TANGGAMUS"/>
    <x v="13"/>
    <x v="153"/>
    <s v="NULL"/>
    <s v="6032989812202581"/>
    <m/>
  </r>
  <r>
    <s v="MUNAWAROH"/>
    <s v="1806114704810001"/>
    <s v="TANGGAMUS"/>
    <x v="13"/>
    <x v="166"/>
    <s v="NULL"/>
    <s v="6032989835760235"/>
    <m/>
  </r>
  <r>
    <s v="SUHENAH"/>
    <s v="1806114505590005"/>
    <s v="TANGGAMUS"/>
    <x v="13"/>
    <x v="162"/>
    <s v="NULL"/>
    <s v="6032989826389028"/>
    <m/>
  </r>
  <r>
    <s v="SUMARNI"/>
    <s v="1806115512740001"/>
    <s v="TANGGAMUS"/>
    <x v="13"/>
    <x v="150"/>
    <s v="NULL"/>
    <s v="6032989826389507"/>
    <m/>
  </r>
  <r>
    <s v="TITIN"/>
    <s v="1806117006600057"/>
    <s v="TANGGAMUS"/>
    <x v="13"/>
    <x v="97"/>
    <s v="NULL"/>
    <s v="6032989835775324"/>
    <m/>
  </r>
  <r>
    <s v="YULI FEBRIYANTI"/>
    <s v="1806114602970012"/>
    <s v="TANGGAMUS"/>
    <x v="13"/>
    <x v="148"/>
    <s v="NULL"/>
    <s v="6032989835765952"/>
    <m/>
  </r>
  <r>
    <s v="MASNI"/>
    <s v="1806114602580003"/>
    <s v="TANGGAMUS"/>
    <x v="13"/>
    <x v="151"/>
    <s v="NULL"/>
    <s v="6032989826382742"/>
    <m/>
  </r>
  <r>
    <s v="PURWATI. D"/>
    <s v="1806114909750003"/>
    <s v="TANGGAMUS"/>
    <x v="13"/>
    <x v="162"/>
    <s v="NULL"/>
    <s v="6032989844884166"/>
    <m/>
  </r>
  <r>
    <s v="BETI"/>
    <s v="1806116112780001"/>
    <s v="TANGGAMUS"/>
    <x v="13"/>
    <x v="158"/>
    <s v="NULL"/>
    <s v="6032989826378658"/>
    <m/>
  </r>
  <r>
    <s v="LANINGSIH"/>
    <s v="1806114709710002"/>
    <s v="TANGGAMUS"/>
    <x v="13"/>
    <x v="144"/>
    <s v="NULL"/>
    <s v="6032989812150095"/>
    <m/>
  </r>
  <r>
    <s v="PARTILAH"/>
    <s v="1806114711690001"/>
    <s v="TANGGAMUS"/>
    <x v="13"/>
    <x v="144"/>
    <s v="NULL"/>
    <s v="6032989835771380"/>
    <m/>
  </r>
  <r>
    <s v="MURNI"/>
    <s v="1806114102680005"/>
    <s v="TANGGAMUS"/>
    <x v="13"/>
    <x v="158"/>
    <s v="NULL"/>
    <s v="6032989826383187"/>
    <m/>
  </r>
  <r>
    <s v="SUMARYANI"/>
    <s v="1806115310610001"/>
    <s v="TANGGAMUS"/>
    <x v="13"/>
    <x v="156"/>
    <s v="NULL"/>
    <s v="6032989835753933"/>
    <m/>
  </r>
  <r>
    <s v="ARNIYATI"/>
    <s v="1806115111750005"/>
    <s v="TANGGAMUS"/>
    <x v="13"/>
    <x v="148"/>
    <s v="NULL"/>
    <s v="6032989826377940"/>
    <m/>
  </r>
  <r>
    <s v="SUGIYATI"/>
    <s v="1806115507830009"/>
    <s v="TANGGAMUS"/>
    <x v="13"/>
    <x v="144"/>
    <s v="NULL"/>
    <s v="6032989835774046"/>
    <m/>
  </r>
  <r>
    <s v="KATEMI"/>
    <s v="1806114107610053"/>
    <s v="TANGGAMUS"/>
    <x v="13"/>
    <x v="160"/>
    <s v="NULL"/>
    <s v="6032989821791590"/>
    <m/>
  </r>
  <r>
    <s v="LINA"/>
    <s v="1806115506880013"/>
    <s v="TANGGAMUS"/>
    <x v="13"/>
    <x v="97"/>
    <s v="NULL"/>
    <s v="6032989812210469"/>
    <m/>
  </r>
  <r>
    <s v="ONIH"/>
    <s v="1806114307570004"/>
    <s v="TANGGAMUS"/>
    <x v="13"/>
    <x v="147"/>
    <s v="NULL"/>
    <s v="6032989817843918"/>
    <m/>
  </r>
  <r>
    <s v="HELDAWATI"/>
    <s v="1806114204830005"/>
    <s v="TANGGAMUS"/>
    <x v="13"/>
    <x v="162"/>
    <s v="NULL"/>
    <s v="6032989809332904"/>
    <m/>
  </r>
  <r>
    <s v="ARMAH"/>
    <s v="1806115511350001"/>
    <s v="TANGGAMUS"/>
    <x v="13"/>
    <x v="155"/>
    <s v="NULL"/>
    <s v="6032989835756670"/>
    <m/>
  </r>
  <r>
    <s v="IIS SEPTIYANI"/>
    <s v="1806114809940002"/>
    <s v="TANGGAMUS"/>
    <x v="13"/>
    <x v="160"/>
    <s v="NULL"/>
    <s v="6032989835758361"/>
    <m/>
  </r>
  <r>
    <s v="SARIKAH"/>
    <s v="1806115209670002"/>
    <s v="TANGGAMUS"/>
    <x v="13"/>
    <x v="155"/>
    <s v="NULL"/>
    <s v="6032989826386198"/>
    <m/>
  </r>
  <r>
    <s v="MAYMUNAH"/>
    <s v="1806115606750001"/>
    <s v="TANGGAMUS"/>
    <x v="13"/>
    <x v="162"/>
    <s v="NULL"/>
    <s v="6032989809357430"/>
    <m/>
  </r>
  <r>
    <s v="SITI"/>
    <s v="1806115510770001"/>
    <s v="TANGGAMUS"/>
    <x v="13"/>
    <x v="167"/>
    <s v="NULL"/>
    <s v="6032989812189739"/>
    <m/>
  </r>
  <r>
    <s v="LASIH"/>
    <s v="1806116307680004"/>
    <s v="TANGGAMUS"/>
    <x v="13"/>
    <x v="97"/>
    <s v="NULL"/>
    <s v="6032989817843538"/>
    <m/>
  </r>
  <r>
    <s v="KASMAN"/>
    <s v="1806111006570005"/>
    <s v="TANGGAMUS"/>
    <x v="13"/>
    <x v="149"/>
    <s v="NULL"/>
    <s v="6032989835768675"/>
    <m/>
  </r>
  <r>
    <s v="SINAWATI"/>
    <s v="1806115112790001"/>
    <s v="TANGGAMUS"/>
    <x v="13"/>
    <x v="148"/>
    <s v="NULL"/>
    <s v="6032989809431839"/>
    <m/>
  </r>
  <r>
    <s v="SURYATI"/>
    <s v="1806117006540022"/>
    <s v="TANGGAMUS"/>
    <x v="13"/>
    <x v="167"/>
    <s v="NULL"/>
    <s v="6032989812165960"/>
    <m/>
  </r>
  <r>
    <s v="MUNIRAH"/>
    <s v="1806114610570003"/>
    <s v="TANGGAMUS"/>
    <x v="13"/>
    <x v="157"/>
    <s v="NULL"/>
    <s v="6032989835750541"/>
    <m/>
  </r>
  <r>
    <s v="JUMLATI"/>
    <s v="1806114512800003"/>
    <s v="TANGGAMUS"/>
    <x v="13"/>
    <x v="156"/>
    <s v="NULL"/>
    <s v="6032989809340493"/>
    <m/>
  </r>
  <r>
    <s v="SUPRIYADI"/>
    <s v="1806110801680003"/>
    <s v="TANGGAMUS"/>
    <x v="13"/>
    <x v="162"/>
    <s v="NULL"/>
    <s v="6032989835774806"/>
    <m/>
  </r>
  <r>
    <s v="SAWINEM"/>
    <s v="1806114807470002"/>
    <s v="TANGGAMUS"/>
    <x v="13"/>
    <x v="150"/>
    <s v="NULL"/>
    <s v="6032989835773071"/>
    <m/>
  </r>
  <r>
    <s v="FATMAWATI"/>
    <s v="1806114107840058"/>
    <s v="TANGGAMUS"/>
    <x v="13"/>
    <x v="159"/>
    <s v="NULL"/>
    <s v="6032989809328878"/>
    <m/>
  </r>
  <r>
    <s v="RUMINAH"/>
    <s v="1806114702770001"/>
    <s v="TANGGAMUS"/>
    <x v="13"/>
    <x v="160"/>
    <s v="NULL"/>
    <s v="6032989812163452"/>
    <m/>
  </r>
  <r>
    <s v="RUKIYAH"/>
    <s v="1806115705800003"/>
    <s v="TANGGAMUS"/>
    <x v="13"/>
    <x v="151"/>
    <s v="NULL"/>
    <s v="6032989809404844"/>
    <m/>
  </r>
  <r>
    <s v="RUSNIATI"/>
    <s v="1806114101800024"/>
    <s v="TANGGAMUS"/>
    <x v="13"/>
    <x v="153"/>
    <s v="NULL"/>
    <s v="6032989826386966"/>
    <m/>
  </r>
  <r>
    <s v="NINING"/>
    <s v="1806114107920097"/>
    <s v="TANGGAMUS"/>
    <x v="13"/>
    <x v="153"/>
    <s v="NULL"/>
    <s v="6032989835760482"/>
    <m/>
  </r>
  <r>
    <s v="KENTIN"/>
    <s v="1806115201550002"/>
    <s v="TANGGAMUS"/>
    <x v="13"/>
    <x v="155"/>
    <s v="NULL"/>
    <s v="6032989844864499"/>
    <m/>
  </r>
  <r>
    <s v="SURATMI"/>
    <s v="1806114711810003"/>
    <s v="TANGGAMUS"/>
    <x v="13"/>
    <x v="161"/>
    <s v="NULL"/>
    <s v="6032989809433652"/>
    <m/>
  </r>
  <r>
    <s v="SARKI"/>
    <s v="1806114205620003"/>
    <s v="TANGGAMUS"/>
    <x v="13"/>
    <x v="153"/>
    <s v="NULL"/>
    <s v="6032989826386446"/>
    <m/>
  </r>
  <r>
    <s v="SUDIN"/>
    <s v="1806110506560002"/>
    <s v="TANGGAMUS"/>
    <x v="13"/>
    <x v="155"/>
    <s v="NULL"/>
    <s v="6032989835763833"/>
    <m/>
  </r>
  <r>
    <s v="NURISEM"/>
    <s v="1806116005790003"/>
    <s v="TANGGAMUS"/>
    <x v="13"/>
    <x v="149"/>
    <s v="NULL"/>
    <s v="6032989835771125"/>
    <m/>
  </r>
  <r>
    <s v="SITI MUSIROH"/>
    <s v="1806115708940008"/>
    <s v="TANGGAMUS"/>
    <x v="13"/>
    <x v="153"/>
    <s v="NULL"/>
    <s v="6032989835494561"/>
    <m/>
  </r>
  <r>
    <s v="SUTIYEM"/>
    <s v="1806115010680006"/>
    <s v="TANGGAMUS"/>
    <x v="13"/>
    <x v="157"/>
    <s v="NULL"/>
    <s v="6032989817483590"/>
    <m/>
  </r>
  <r>
    <s v="SITI ROSMINAH"/>
    <s v="1806114604840005"/>
    <s v="TANGGAMUS"/>
    <x v="13"/>
    <x v="154"/>
    <s v="NULL"/>
    <s v="6032989812164666"/>
    <m/>
  </r>
  <r>
    <s v="ARNI"/>
    <s v="1806115001410001"/>
    <s v="TANGGAMUS"/>
    <x v="13"/>
    <x v="158"/>
    <s v="NULL"/>
    <s v="6032989835766554"/>
    <m/>
  </r>
  <r>
    <s v="ANSONI"/>
    <s v="1806111911820002"/>
    <s v="TANGGAMUS"/>
    <x v="13"/>
    <x v="147"/>
    <s v="NULL"/>
    <s v="6032989845566796"/>
    <m/>
  </r>
  <r>
    <s v="RASTI"/>
    <s v="1806114505690006"/>
    <s v="TANGGAMUS"/>
    <x v="13"/>
    <x v="147"/>
    <s v="NULL"/>
    <s v="6032989835771596"/>
    <m/>
  </r>
  <r>
    <s v="HEMAH"/>
    <s v="1806115605650002"/>
    <s v="TANGGAMUS"/>
    <x v="13"/>
    <x v="160"/>
    <s v="NULL"/>
    <s v="6032989835758171"/>
    <m/>
  </r>
  <r>
    <s v="JASIH"/>
    <s v="1806115107680003"/>
    <s v="TANGGAMUS"/>
    <x v="13"/>
    <x v="153"/>
    <s v="NULL"/>
    <s v="6032989817476743"/>
    <m/>
  </r>
  <r>
    <s v="KALSUM MIWATI"/>
    <s v="1806116904720001"/>
    <s v="TANGGAMUS"/>
    <x v="13"/>
    <x v="147"/>
    <s v="NULL"/>
    <s v="6032989812182023"/>
    <m/>
  </r>
  <r>
    <s v="KASMINAH"/>
    <s v="1806117006590022"/>
    <s v="TANGGAMUS"/>
    <x v="13"/>
    <x v="160"/>
    <s v="NULL"/>
    <s v="6032989835759112"/>
    <m/>
  </r>
  <r>
    <s v="HASANAH"/>
    <s v="1806116601910001"/>
    <s v="TANGGAMUS"/>
    <x v="13"/>
    <x v="166"/>
    <s v="NULL"/>
    <s v="6032989835758049"/>
    <m/>
  </r>
  <r>
    <s v="SARYANTI"/>
    <s v="1806115505850006"/>
    <s v="TANGGAMUS"/>
    <x v="13"/>
    <x v="153"/>
    <s v="NULL"/>
    <s v="6032989809414082"/>
    <m/>
  </r>
  <r>
    <s v="HARTATI ROHAYATI"/>
    <s v="1806115607890005"/>
    <s v="TANGGAMUS"/>
    <x v="13"/>
    <x v="97"/>
    <s v="NULL"/>
    <s v="6032989809330924"/>
    <m/>
  </r>
  <r>
    <s v="JUMENAH"/>
    <s v="1806116906800002"/>
    <s v="TANGGAMUS"/>
    <x v="13"/>
    <x v="154"/>
    <s v="NULL"/>
    <s v="6032989809340030"/>
    <m/>
  </r>
  <r>
    <s v="SUTIAAH"/>
    <s v="1806114107740065"/>
    <s v="TANGGAMUS"/>
    <x v="13"/>
    <x v="149"/>
    <s v="NULL"/>
    <s v="6032989809436721"/>
    <m/>
  </r>
  <r>
    <s v="NURLELA"/>
    <s v="1806116106680005"/>
    <s v="TANGGAMUS"/>
    <x v="13"/>
    <x v="149"/>
    <s v="NULL"/>
    <s v="6032989826384185"/>
    <m/>
  </r>
  <r>
    <s v="HAYANI"/>
    <s v="1806114712840002"/>
    <s v="TANGGAMUS"/>
    <x v="13"/>
    <x v="157"/>
    <s v="NULL"/>
    <s v="6032989809332227"/>
    <m/>
  </r>
  <r>
    <s v="SRI WAHYUNI"/>
    <s v="1806114606810005"/>
    <s v="TANGGAMUS"/>
    <x v="13"/>
    <x v="159"/>
    <s v="NULL"/>
    <s v="6032989835763700"/>
    <m/>
  </r>
  <r>
    <s v="HENDRA"/>
    <s v="1806110805770002"/>
    <s v="TANGGAMUS"/>
    <x v="13"/>
    <x v="97"/>
    <s v="NULL"/>
    <s v="6032989812159245"/>
    <m/>
  </r>
  <r>
    <s v="ROMLAH"/>
    <s v="1806116307640001"/>
    <s v="TANGGAMUS"/>
    <x v="13"/>
    <x v="97"/>
    <s v="NULL"/>
    <s v="6032989826385653"/>
    <m/>
  </r>
  <r>
    <s v="DESI GITA SAPUTRI"/>
    <s v="1806114412900008"/>
    <s v="TANGGAMUS"/>
    <x v="13"/>
    <x v="155"/>
    <s v="NULL"/>
    <s v="6032989835757389"/>
    <m/>
  </r>
  <r>
    <s v="NGATINEM"/>
    <s v="1806117006620031"/>
    <s v="TANGGAMUS"/>
    <x v="13"/>
    <x v="149"/>
    <s v="NULL"/>
    <s v="6032989835770796"/>
    <m/>
  </r>
  <r>
    <s v="SANIAH"/>
    <s v="1806114805750001"/>
    <s v="TANGGAMUS"/>
    <x v="13"/>
    <x v="146"/>
    <s v="NULL"/>
    <s v="6032989809411435"/>
    <m/>
  </r>
  <r>
    <s v="JARTI"/>
    <s v="1806114907870006"/>
    <s v="TANGGAMUS"/>
    <x v="13"/>
    <x v="97"/>
    <s v="NULL"/>
    <s v="6032989812159740"/>
    <m/>
  </r>
  <r>
    <s v="SUWARTI"/>
    <s v="1806114805660003"/>
    <s v="TANGGAMUS"/>
    <x v="13"/>
    <x v="157"/>
    <s v="NULL"/>
    <s v="6032989812176355"/>
    <m/>
  </r>
  <r>
    <s v="NGATIYAH"/>
    <s v="1806116705760001"/>
    <s v="TANGGAMUS"/>
    <x v="13"/>
    <x v="150"/>
    <s v="NULL"/>
    <s v="6032989835770812"/>
    <m/>
  </r>
  <r>
    <s v="KASMAH"/>
    <s v="1806115506600006"/>
    <s v="TANGGAMUS"/>
    <x v="13"/>
    <x v="149"/>
    <s v="NULL"/>
    <s v="6032989835768667"/>
    <m/>
  </r>
  <r>
    <s v="DARMINAH"/>
    <s v="1806115112640001"/>
    <s v="TANGGAMUS"/>
    <x v="13"/>
    <x v="159"/>
    <s v="NULL"/>
    <s v="6032989835757298"/>
    <m/>
  </r>
  <r>
    <s v="DEWI ENDARTI"/>
    <s v="1806115212760011"/>
    <s v="TANGGAMUS"/>
    <x v="13"/>
    <x v="167"/>
    <s v="NULL"/>
    <s v="6032989835757447"/>
    <m/>
  </r>
  <r>
    <s v="ROHARTI"/>
    <s v="1806114606810001"/>
    <s v="TANGGAMUS"/>
    <x v="13"/>
    <x v="157"/>
    <s v="NULL"/>
    <s v="6032989812215286"/>
    <m/>
  </r>
  <r>
    <s v="HARTINI"/>
    <s v="1806114804640002"/>
    <s v="TANGGAMUS"/>
    <x v="13"/>
    <x v="97"/>
    <s v="NULL"/>
    <s v="6032989812225756"/>
    <m/>
  </r>
  <r>
    <s v="SITI KHODIJAH"/>
    <s v="1806115704850004"/>
    <s v="TANGGAMUS"/>
    <x v="13"/>
    <x v="160"/>
    <s v="NULL"/>
    <s v="6032989812154352"/>
    <m/>
  </r>
  <r>
    <s v="HARTATI"/>
    <s v="1806114706890008"/>
    <s v="TANGGAMUS"/>
    <x v="13"/>
    <x v="157"/>
    <s v="NULL"/>
    <s v="6032989835747828"/>
    <m/>
  </r>
  <r>
    <s v="INON"/>
    <s v="1806114908600002"/>
    <s v="TANGGAMUS"/>
    <x v="13"/>
    <x v="153"/>
    <s v="NULL"/>
    <s v="6032989826380290"/>
    <m/>
  </r>
  <r>
    <s v="RITA MS"/>
    <s v="1806114211830001"/>
    <s v="TANGGAMUS"/>
    <x v="13"/>
    <x v="155"/>
    <s v="NULL"/>
    <s v="6032989809397139"/>
    <m/>
  </r>
  <r>
    <s v="KARTINI"/>
    <s v="1806115405600001"/>
    <s v="TANGGAMUS"/>
    <x v="13"/>
    <x v="151"/>
    <s v="NULL"/>
    <s v="6032989835759062"/>
    <m/>
  </r>
  <r>
    <s v="WIRSA"/>
    <s v="1806110101550004"/>
    <s v="TANGGAMUS"/>
    <x v="13"/>
    <x v="155"/>
    <s v="NULL"/>
    <s v="6032989835765796"/>
    <m/>
  </r>
  <r>
    <s v="NUR ASIAH"/>
    <s v="1806114709770003"/>
    <s v="TANGGAMUS"/>
    <x v="13"/>
    <x v="151"/>
    <s v="NULL"/>
    <s v="6032989809389136"/>
    <m/>
  </r>
  <r>
    <s v="ZUBAEDAH"/>
    <s v="1806114601730003"/>
    <s v="TANGGAMUS"/>
    <x v="13"/>
    <x v="162"/>
    <s v="NULL"/>
    <s v="6032989809309902"/>
    <m/>
  </r>
  <r>
    <s v="ARIYANI"/>
    <s v="1806115708720007"/>
    <s v="TANGGAMUS"/>
    <x v="13"/>
    <x v="160"/>
    <s v="NULL"/>
    <s v="6032989809315701"/>
    <m/>
  </r>
  <r>
    <s v="SUTINI"/>
    <s v="1806116712650001"/>
    <s v="TANGGAMUS"/>
    <x v="13"/>
    <x v="161"/>
    <s v="NULL"/>
    <s v="6032989826390471"/>
    <m/>
  </r>
  <r>
    <s v="SEPRI YANI"/>
    <s v="1806115001830003"/>
    <s v="TANGGAMUS"/>
    <x v="13"/>
    <x v="144"/>
    <s v="NULL"/>
    <s v="6032989835773154"/>
    <m/>
  </r>
  <r>
    <s v="ENI"/>
    <s v="1806116005730004"/>
    <s v="TANGGAMUS"/>
    <x v="13"/>
    <x v="148"/>
    <s v="NULL"/>
    <s v="6032989812207713"/>
    <m/>
  </r>
  <r>
    <s v="SALBIAH"/>
    <s v="1806115203620001"/>
    <s v="TANGGAMUS"/>
    <x v="13"/>
    <x v="144"/>
    <s v="NULL"/>
    <s v="6032989835772578"/>
    <m/>
  </r>
  <r>
    <s v="SANITI"/>
    <s v="1806115412740001"/>
    <s v="TANGGAMUS"/>
    <x v="13"/>
    <x v="150"/>
    <s v="NULL"/>
    <s v="6032989812153792"/>
    <m/>
  </r>
  <r>
    <s v="NURHAYATI"/>
    <s v="1806114107800033"/>
    <s v="TANGGAMUS"/>
    <x v="13"/>
    <x v="153"/>
    <s v="NULL"/>
    <s v="6032989809388468"/>
    <m/>
  </r>
  <r>
    <s v="TARSIH"/>
    <s v="1806114602580004"/>
    <s v="TANGGAMUS"/>
    <x v="13"/>
    <x v="144"/>
    <s v="NULL"/>
    <s v="6032989812176504"/>
    <m/>
  </r>
  <r>
    <s v="YURIDA WATI"/>
    <s v="1806115211870003"/>
    <s v="TANGGAMUS"/>
    <x v="13"/>
    <x v="167"/>
    <s v="NULL"/>
    <s v="6032989844881683"/>
    <m/>
  </r>
  <r>
    <s v="MARNILAH"/>
    <s v="1806115208870010"/>
    <s v="TANGGAMUS"/>
    <x v="13"/>
    <x v="149"/>
    <s v="NULL"/>
    <s v="6032989835769541"/>
    <m/>
  </r>
  <r>
    <s v="SARMINAH"/>
    <s v="1806115002490002"/>
    <s v="TANGGAMUS"/>
    <x v="13"/>
    <x v="146"/>
    <s v="NULL"/>
    <s v="6032989835762710"/>
    <m/>
  </r>
  <r>
    <s v="SIYAM"/>
    <s v="1806114208720004"/>
    <s v="TANGGAMUS"/>
    <x v="13"/>
    <x v="97"/>
    <s v="NULL"/>
    <s v="6032989826388533"/>
    <m/>
  </r>
  <r>
    <s v="PURWATI"/>
    <s v="1806115611780001"/>
    <s v="TANGGAMUS"/>
    <x v="13"/>
    <x v="97"/>
    <s v="NULL"/>
    <s v="6032989812201328"/>
    <m/>
  </r>
  <r>
    <s v="NUR HAITI"/>
    <s v="1806117006780018"/>
    <s v="TANGGAMUS"/>
    <x v="13"/>
    <x v="160"/>
    <s v="NULL"/>
    <s v="6032989835760631"/>
    <m/>
  </r>
  <r>
    <s v="SRI ASTUTI"/>
    <s v="1806115309830003"/>
    <s v="TANGGAMUS"/>
    <x v="13"/>
    <x v="97"/>
    <s v="NULL"/>
    <s v="6032989835773758"/>
    <m/>
  </r>
  <r>
    <s v="SUNARSIH"/>
    <s v="1806114101890010"/>
    <s v="TANGGAMUS"/>
    <x v="13"/>
    <x v="147"/>
    <s v="NULL"/>
    <s v="6032989835774616"/>
    <m/>
  </r>
  <r>
    <s v="SUMIYATUN"/>
    <s v="1806115808830002"/>
    <s v="TANGGAMUS"/>
    <x v="13"/>
    <x v="163"/>
    <s v="NULL"/>
    <s v="6032989826389754"/>
    <m/>
  </r>
  <r>
    <s v="SUMENAH"/>
    <s v="1806115207570005"/>
    <s v="TANGGAMUS"/>
    <x v="13"/>
    <x v="160"/>
    <s v="NULL"/>
    <s v="6032989809429387"/>
    <m/>
  </r>
  <r>
    <s v="PAINAH"/>
    <s v="1806114708860006"/>
    <s v="TANGGAMUS"/>
    <x v="13"/>
    <x v="147"/>
    <s v="NULL"/>
    <s v="6032989812172628"/>
    <m/>
  </r>
  <r>
    <s v="NURHASANAH"/>
    <s v="1806114303780001"/>
    <s v="TANGGAMUS"/>
    <x v="13"/>
    <x v="154"/>
    <s v="NULL"/>
    <s v="6032989809389490"/>
    <m/>
  </r>
  <r>
    <s v="DEWI"/>
    <s v="1806114111770003"/>
    <s v="TANGGAMUS"/>
    <x v="13"/>
    <x v="144"/>
    <s v="NULL"/>
    <s v="6032989835767172"/>
    <m/>
  </r>
  <r>
    <s v="YANTIN"/>
    <s v="1806115603810006"/>
    <s v="TANGGAMUS"/>
    <x v="13"/>
    <x v="149"/>
    <s v="NULL"/>
    <s v="6032989835775886"/>
    <m/>
  </r>
  <r>
    <s v="SANI"/>
    <s v="1806114608730002"/>
    <s v="TANGGAMUS"/>
    <x v="13"/>
    <x v="146"/>
    <s v="NULL"/>
    <s v="6032989826385349"/>
    <m/>
  </r>
  <r>
    <s v="MARNIYAH"/>
    <s v="1806117006620034"/>
    <s v="TANGGAMUS"/>
    <x v="13"/>
    <x v="147"/>
    <s v="NULL"/>
    <s v="6032989826382395"/>
    <m/>
  </r>
  <r>
    <s v="MASNI"/>
    <s v="1806216403730001"/>
    <s v="TANGGAMUS"/>
    <x v="13"/>
    <x v="162"/>
    <s v="NULL"/>
    <s v="6032989835769863"/>
    <m/>
  </r>
  <r>
    <s v="NURAENI"/>
    <s v="1806115304960001"/>
    <s v="TANGGAMUS"/>
    <x v="13"/>
    <x v="160"/>
    <s v="NULL"/>
    <s v="6032989835760698"/>
    <m/>
  </r>
  <r>
    <s v="ASMAH"/>
    <s v="1806114506580004"/>
    <s v="TANGGAMUS"/>
    <x v="13"/>
    <x v="168"/>
    <s v="NULL"/>
    <s v="6032989812196635"/>
    <m/>
  </r>
  <r>
    <s v="NARMAH"/>
    <s v="1806116012670001"/>
    <s v="TANGGAMUS"/>
    <x v="13"/>
    <x v="154"/>
    <s v="NULL"/>
    <s v="6032989809385274"/>
    <m/>
  </r>
  <r>
    <s v="MARYUNI"/>
    <s v="1806116506680001"/>
    <s v="TANGGAMUS"/>
    <x v="13"/>
    <x v="152"/>
    <s v="NULL"/>
    <s v="6032989809354437"/>
    <m/>
  </r>
  <r>
    <s v="UMSIYAH"/>
    <s v="1806115006560003"/>
    <s v="TANGGAMUS"/>
    <x v="13"/>
    <x v="144"/>
    <s v="NULL"/>
    <s v="6032989835775548"/>
    <m/>
  </r>
  <r>
    <s v="SARIAH"/>
    <s v="1806115005880009"/>
    <s v="TANGGAMUS"/>
    <x v="13"/>
    <x v="154"/>
    <s v="NULL"/>
    <s v="6032989826386107"/>
    <m/>
  </r>
  <r>
    <s v="LESTARI"/>
    <s v="1806114107790062"/>
    <s v="TANGGAMUS"/>
    <x v="13"/>
    <x v="149"/>
    <s v="NULL"/>
    <s v="6032989835769061"/>
    <m/>
  </r>
  <r>
    <s v="SUMADI"/>
    <s v="1806112507670004"/>
    <s v="TANGGAMUS"/>
    <x v="13"/>
    <x v="150"/>
    <s v="NULL"/>
    <s v="6032989826389408"/>
    <m/>
  </r>
  <r>
    <s v="DEWI EFILIYANI"/>
    <s v="1806116406810001"/>
    <s v="TANGGAMUS"/>
    <x v="13"/>
    <x v="144"/>
    <s v="NULL"/>
    <s v="6032989835767180"/>
    <m/>
  </r>
  <r>
    <s v="IDA RIYANI"/>
    <s v="1806116710750001"/>
    <s v="TANGGAMUS"/>
    <x v="13"/>
    <x v="161"/>
    <s v="NULL"/>
    <s v="6032989826380183"/>
    <m/>
  </r>
  <r>
    <s v="SUGIATI"/>
    <s v="1806115608530002"/>
    <s v="TANGGAMUS"/>
    <x v="13"/>
    <x v="152"/>
    <s v="NULL"/>
    <s v="6032989817482808"/>
    <m/>
  </r>
  <r>
    <s v="MARIYAM"/>
    <s v="1806114707830004"/>
    <s v="TANGGAMUS"/>
    <x v="13"/>
    <x v="145"/>
    <s v="NULL"/>
    <s v="6032989809351219"/>
    <m/>
  </r>
  <r>
    <s v="JUWARSIH"/>
    <s v="1806117006670027"/>
    <s v="TANGGAMUS"/>
    <x v="13"/>
    <x v="147"/>
    <s v="NULL"/>
    <s v="6032989812226226"/>
    <m/>
  </r>
  <r>
    <s v="SALBIAH"/>
    <s v="1806115505860007"/>
    <s v="TANGGAMUS"/>
    <x v="13"/>
    <x v="97"/>
    <s v="NULL"/>
    <s v="6032989826387659"/>
    <m/>
  </r>
  <r>
    <s v="KUNAH"/>
    <s v="1806117006690040"/>
    <s v="TANGGAMUS"/>
    <x v="13"/>
    <x v="153"/>
    <s v="NULL"/>
    <s v="6032989835759179"/>
    <m/>
  </r>
  <r>
    <s v="HARTATI"/>
    <s v="1806117006760020"/>
    <s v="TANGGAMUS"/>
    <x v="13"/>
    <x v="167"/>
    <s v="NULL"/>
    <s v="6032989809330890"/>
    <m/>
  </r>
  <r>
    <s v="ROHANA"/>
    <s v="1806135504790005"/>
    <s v="TANGGAMUS"/>
    <x v="13"/>
    <x v="167"/>
    <s v="NULL"/>
    <s v="6032989810007479"/>
    <m/>
  </r>
  <r>
    <s v="LASIH"/>
    <s v="1806117006350007"/>
    <s v="TANGGAMUS"/>
    <x v="13"/>
    <x v="144"/>
    <s v="NULL"/>
    <s v="6032989835768956"/>
    <m/>
  </r>
  <r>
    <s v="EMI"/>
    <s v="1806114802630001"/>
    <s v="TANGGAMUS"/>
    <x v="13"/>
    <x v="154"/>
    <s v="NULL"/>
    <s v="6032989835757637"/>
    <m/>
  </r>
  <r>
    <s v="KAMSIAH"/>
    <s v="1806114606670001"/>
    <s v="TANGGAMUS"/>
    <x v="13"/>
    <x v="159"/>
    <s v="NULL"/>
    <s v="6032989809341822"/>
    <m/>
  </r>
  <r>
    <s v="UMSINAH"/>
    <s v="1806114111790004"/>
    <s v="TANGGAMUS"/>
    <x v="13"/>
    <x v="145"/>
    <s v="NULL"/>
    <s v="6032989809441705"/>
    <m/>
  </r>
  <r>
    <s v="RUSNIAH"/>
    <s v="1806117006680038"/>
    <s v="TANGGAMUS"/>
    <x v="13"/>
    <x v="153"/>
    <s v="NULL"/>
    <s v="6032989835762009"/>
    <m/>
  </r>
  <r>
    <s v="JUNAINI"/>
    <s v="1806117112750001"/>
    <s v="TANGGAMUS"/>
    <x v="13"/>
    <x v="157"/>
    <s v="NULL"/>
    <s v="6032989835748743"/>
    <m/>
  </r>
  <r>
    <s v="SRI YANAH"/>
    <s v="1806114306930007"/>
    <s v="TANGGAMUS"/>
    <x v="13"/>
    <x v="155"/>
    <s v="NULL"/>
    <s v="6032989826388731"/>
    <m/>
  </r>
  <r>
    <s v="UMAYAH"/>
    <s v="1806115009700002"/>
    <s v="TANGGAMUS"/>
    <x v="13"/>
    <x v="151"/>
    <s v="NULL"/>
    <s v="6032989809441010"/>
    <m/>
  </r>
  <r>
    <s v="UTI"/>
    <s v="1806116006540002"/>
    <s v="TANGGAMUS"/>
    <x v="13"/>
    <x v="167"/>
    <s v="NULL"/>
    <s v="6032989826391180"/>
    <m/>
  </r>
  <r>
    <s v="SITI KOMARIYAH"/>
    <s v="1806114303870004"/>
    <s v="TANGGAMUS"/>
    <x v="13"/>
    <x v="147"/>
    <s v="NULL"/>
    <s v="6032989835773436"/>
    <m/>
  </r>
  <r>
    <s v="HELI RUSNILA"/>
    <s v="1806116802740002"/>
    <s v="TANGGAMUS"/>
    <x v="13"/>
    <x v="162"/>
    <s v="NULL"/>
    <s v="6032989809332920"/>
    <m/>
  </r>
  <r>
    <s v="MARYATI"/>
    <s v="1806114105560002"/>
    <s v="TANGGAMUS"/>
    <x v="13"/>
    <x v="159"/>
    <s v="NULL"/>
    <s v="6032989826382643"/>
    <m/>
  </r>
  <r>
    <s v="MAEMUNAH"/>
    <s v="1806116808770003"/>
    <s v="TANGGAMUS"/>
    <x v="13"/>
    <x v="146"/>
    <s v="NULL"/>
    <s v="6032989812183062"/>
    <m/>
  </r>
  <r>
    <s v="MARLINA"/>
    <s v="1806116008870003"/>
    <s v="TANGGAMUS"/>
    <x v="13"/>
    <x v="148"/>
    <s v="NULL"/>
    <s v="6032989835759559"/>
    <m/>
  </r>
  <r>
    <s v="SUMINI"/>
    <s v="1806114305520002"/>
    <s v="TANGGAMUS"/>
    <x v="13"/>
    <x v="148"/>
    <s v="NULL"/>
    <s v="6032989844880271"/>
    <m/>
  </r>
  <r>
    <s v="KURESIN"/>
    <s v="1806115011750005"/>
    <s v="TANGGAMUS"/>
    <x v="13"/>
    <x v="154"/>
    <s v="NULL"/>
    <s v="6032989809345211"/>
    <m/>
  </r>
  <r>
    <s v="ETI"/>
    <s v="1806114102730002"/>
    <s v="TANGGAMUS"/>
    <x v="13"/>
    <x v="154"/>
    <s v="NULL"/>
    <s v="6032989812148594"/>
    <m/>
  </r>
  <r>
    <s v="NENI"/>
    <s v="1806114312840003"/>
    <s v="TANGGAMUS"/>
    <x v="13"/>
    <x v="158"/>
    <s v="NULL"/>
    <s v="6032989844883861"/>
    <m/>
  </r>
  <r>
    <s v="YALIS"/>
    <s v="1806114308760002"/>
    <s v="TANGGAMUS"/>
    <x v="13"/>
    <x v="157"/>
    <s v="NULL"/>
    <s v="6032989809305959"/>
    <m/>
  </r>
  <r>
    <s v="TRI WIYUNI"/>
    <s v="1806114709900003"/>
    <s v="TANGGAMUS"/>
    <x v="13"/>
    <x v="161"/>
    <s v="NULL"/>
    <s v="6032989812176652"/>
    <m/>
  </r>
  <r>
    <s v="SITOH"/>
    <s v="1806115008730002"/>
    <s v="TANGGAMUS"/>
    <x v="13"/>
    <x v="144"/>
    <s v="NULL"/>
    <s v="6032989835773659"/>
    <m/>
  </r>
  <r>
    <s v="ANI SURYANI"/>
    <s v="1806116503830001"/>
    <s v="TANGGAMUS"/>
    <x v="13"/>
    <x v="155"/>
    <s v="NULL"/>
    <s v="6032989844862063"/>
    <m/>
  </r>
  <r>
    <s v="ZULAIKHO"/>
    <s v="1806116506690001"/>
    <s v="TANGGAMUS"/>
    <x v="13"/>
    <x v="163"/>
    <s v="NULL"/>
    <s v="6032989812205915"/>
    <m/>
  </r>
  <r>
    <s v="AMINAH"/>
    <s v="1806216508890002"/>
    <s v="TANGGAMUS"/>
    <x v="13"/>
    <x v="153"/>
    <s v="NULL"/>
    <s v="6032989809312963"/>
    <m/>
  </r>
  <r>
    <s v="SUNARSIH"/>
    <s v="1806115711780003"/>
    <s v="TANGGAMUS"/>
    <x v="13"/>
    <x v="158"/>
    <s v="NULL"/>
    <s v="6032989809431516"/>
    <m/>
  </r>
  <r>
    <s v="PARIDA"/>
    <s v="1806116606800009"/>
    <s v="TANGGAMUS"/>
    <x v="13"/>
    <x v="157"/>
    <s v="NULL"/>
    <s v="6032989826384425"/>
    <m/>
  </r>
  <r>
    <s v="MUNTOFINGAH"/>
    <s v="1806115007500002"/>
    <s v="TANGGAMUS"/>
    <x v="13"/>
    <x v="149"/>
    <s v="NULL"/>
    <s v="6032989826383153"/>
    <m/>
  </r>
  <r>
    <s v="RANI"/>
    <s v="1806115502420001"/>
    <s v="TANGGAMUS"/>
    <x v="13"/>
    <x v="145"/>
    <s v="NULL"/>
    <s v="6032989817479994"/>
    <m/>
  </r>
  <r>
    <s v="SUMIYATI"/>
    <s v="1806115505800006"/>
    <s v="TANGGAMUS"/>
    <x v="13"/>
    <x v="165"/>
    <s v="NULL"/>
    <s v="6032989844880313"/>
    <m/>
  </r>
  <r>
    <s v="JASIH"/>
    <s v="1806115612540001"/>
    <s v="TANGGAMUS"/>
    <x v="13"/>
    <x v="146"/>
    <s v="NULL"/>
    <s v="6032989835758676"/>
    <m/>
  </r>
  <r>
    <s v="RUMAINI"/>
    <s v="1806114505480001"/>
    <s v="TANGGAMUS"/>
    <x v="13"/>
    <x v="144"/>
    <s v="NULL"/>
    <s v="6032989835772222"/>
    <m/>
  </r>
  <r>
    <s v="MASNAH"/>
    <s v="1806115009650005"/>
    <s v="TANGGAMUS"/>
    <x v="13"/>
    <x v="97"/>
    <s v="NULL"/>
    <s v="6032989809355806"/>
    <m/>
  </r>
  <r>
    <s v="DAHLIA"/>
    <s v="1806114307680006"/>
    <s v="TANGGAMUS"/>
    <x v="13"/>
    <x v="147"/>
    <s v="NULL"/>
    <s v="6032989809322350"/>
    <m/>
  </r>
  <r>
    <s v="SAMANAH"/>
    <s v="1806116006750007"/>
    <s v="TANGGAMUS"/>
    <x v="13"/>
    <x v="145"/>
    <s v="NULL"/>
    <s v="6032989826387873"/>
    <m/>
  </r>
  <r>
    <s v="SARIAH"/>
    <s v="1806114403720003"/>
    <s v="TANGGAMUS"/>
    <x v="13"/>
    <x v="160"/>
    <s v="NULL"/>
    <s v="6032989809419560"/>
    <m/>
  </r>
  <r>
    <s v="SUWESTRI"/>
    <s v="1806114307680004"/>
    <s v="TANGGAMUS"/>
    <x v="13"/>
    <x v="165"/>
    <s v="NULL"/>
    <s v="6032989809437547"/>
    <m/>
  </r>
  <r>
    <s v="ANGRUM"/>
    <s v="1806117006600047"/>
    <s v="TANGGAMUS"/>
    <x v="13"/>
    <x v="153"/>
    <s v="NULL"/>
    <s v="6032989844872104"/>
    <m/>
  </r>
  <r>
    <s v="YUYUN YULIANI"/>
    <s v="1806116607760001"/>
    <s v="TANGGAMUS"/>
    <x v="13"/>
    <x v="165"/>
    <s v="NULL"/>
    <s v="6032989809309027"/>
    <m/>
  </r>
  <r>
    <s v="KUSIYEM"/>
    <s v="1806115005770008"/>
    <s v="TANGGAMUS"/>
    <x v="13"/>
    <x v="150"/>
    <s v="NULL"/>
    <s v="6032989835768907"/>
    <m/>
  </r>
  <r>
    <s v="SUPRIYATI"/>
    <s v="1806116107650001"/>
    <s v="TANGGAMUS"/>
    <x v="13"/>
    <x v="158"/>
    <s v="NULL"/>
    <s v="6032989835774814"/>
    <m/>
  </r>
  <r>
    <s v="UMTI"/>
    <s v="1806115705560002"/>
    <s v="TANGGAMUS"/>
    <x v="13"/>
    <x v="144"/>
    <s v="NULL"/>
    <s v="6032989835775555"/>
    <m/>
  </r>
  <r>
    <s v="DAMIYA WATI"/>
    <s v="1806114505680005"/>
    <s v="TANGGAMUS"/>
    <x v="13"/>
    <x v="144"/>
    <s v="NULL"/>
    <s v="6032989835767032"/>
    <m/>
  </r>
  <r>
    <s v="SUNETI"/>
    <s v="1806115004950005"/>
    <s v="TANGGAMUS"/>
    <x v="13"/>
    <x v="151"/>
    <s v="NULL"/>
    <s v="6032989810101884"/>
    <m/>
  </r>
  <r>
    <s v="KARNIAH"/>
    <s v="1806114507670001"/>
    <s v="TANGGAMUS"/>
    <x v="13"/>
    <x v="144"/>
    <s v="NULL"/>
    <s v="6032989812170119"/>
    <m/>
  </r>
  <r>
    <s v="DAHLIA WATI"/>
    <s v="1806115710720002"/>
    <s v="TANGGAMUS"/>
    <x v="13"/>
    <x v="162"/>
    <s v="NULL"/>
    <s v="6032989826378807"/>
    <m/>
  </r>
  <r>
    <s v="NURHASANAH"/>
    <s v="1806115010830005"/>
    <s v="TANGGAMUS"/>
    <x v="13"/>
    <x v="159"/>
    <s v="NULL"/>
    <s v="6032989812200767"/>
    <m/>
  </r>
  <r>
    <s v="HENDRAWATI"/>
    <s v="1806114505730006"/>
    <s v="TANGGAMUS"/>
    <x v="13"/>
    <x v="157"/>
    <s v="NULL"/>
    <s v="6032989835747992"/>
    <m/>
  </r>
  <r>
    <s v="SITI MASITOH"/>
    <s v="1806114307580001"/>
    <s v="TANGGAMUS"/>
    <x v="13"/>
    <x v="162"/>
    <s v="NULL"/>
    <s v="6032989826388343"/>
    <m/>
  </r>
  <r>
    <s v="PONIYAH"/>
    <s v="1806114606710004"/>
    <s v="TANGGAMUS"/>
    <x v="13"/>
    <x v="144"/>
    <s v="NULL"/>
    <s v="6032989844884133"/>
    <m/>
  </r>
  <r>
    <s v="MARIYAM"/>
    <s v="1806115910710001"/>
    <s v="TANGGAMUS"/>
    <x v="13"/>
    <x v="156"/>
    <s v="NULL"/>
    <s v="6032989835749725"/>
    <m/>
  </r>
  <r>
    <s v="SAKDIAH"/>
    <s v="1806116208540001"/>
    <s v="TANGGAMUS"/>
    <x v="13"/>
    <x v="158"/>
    <s v="NULL"/>
    <s v="6032989835772529"/>
    <m/>
  </r>
  <r>
    <s v="ASTARIYAH"/>
    <s v="1806114512700003"/>
    <s v="TANGGAMUS"/>
    <x v="13"/>
    <x v="154"/>
    <s v="NULL"/>
    <s v="6032989835757017"/>
    <m/>
  </r>
  <r>
    <s v="MAS WAROH"/>
    <s v="1806114101780010"/>
    <s v="TANGGAMUS"/>
    <x v="13"/>
    <x v="158"/>
    <s v="NULL"/>
    <s v="6032989812150939"/>
    <m/>
  </r>
  <r>
    <s v="SARNI"/>
    <s v="1806114311790004"/>
    <s v="TANGGAMUS"/>
    <x v="13"/>
    <x v="155"/>
    <s v="NULL"/>
    <s v="6032989809412995"/>
    <m/>
  </r>
  <r>
    <s v="NUR AENI"/>
    <s v="1806114103810003"/>
    <s v="TANGGAMUS"/>
    <x v="13"/>
    <x v="97"/>
    <s v="NULL"/>
    <s v="6032989809387890"/>
    <m/>
  </r>
  <r>
    <s v="ROSILAWATI"/>
    <s v="1810054812760001"/>
    <s v="TANGGAMUS"/>
    <x v="13"/>
    <x v="144"/>
    <s v="NULL"/>
    <s v="6032989855766815"/>
    <m/>
  </r>
  <r>
    <s v="ROBANIASIH"/>
    <s v="1806114901780003"/>
    <s v="TANGGAMUS"/>
    <x v="13"/>
    <x v="145"/>
    <s v="NULL"/>
    <s v="6032989826385083"/>
    <m/>
  </r>
  <r>
    <s v="EDAH"/>
    <s v="1806115208610001"/>
    <s v="TANGGAMUS"/>
    <x v="13"/>
    <x v="144"/>
    <s v="NULL"/>
    <s v="6032989835767248"/>
    <m/>
  </r>
  <r>
    <s v="ROHAI"/>
    <s v="1806115402780004"/>
    <s v="TANGGAMUS"/>
    <x v="13"/>
    <x v="152"/>
    <s v="NULL"/>
    <s v="6032989809399168"/>
    <m/>
  </r>
  <r>
    <s v="SUKANAH"/>
    <s v="1806115408830004"/>
    <s v="TANGGAMUS"/>
    <x v="13"/>
    <x v="166"/>
    <s v="NULL"/>
    <s v="6032989844869696"/>
    <m/>
  </r>
  <r>
    <s v="SRI LESTARI"/>
    <s v="1806116302950003"/>
    <s v="TANGGAMUS"/>
    <x v="13"/>
    <x v="167"/>
    <s v="NULL"/>
    <s v="6032989844879711"/>
    <m/>
  </r>
  <r>
    <s v="UMAYAH"/>
    <s v="1806117008810001"/>
    <s v="TANGGAMUS"/>
    <x v="13"/>
    <x v="167"/>
    <s v="NULL"/>
    <s v="6032989809441044"/>
    <m/>
  </r>
  <r>
    <s v="MARWI"/>
    <s v="1806114107600080"/>
    <s v="TANGGAMUS"/>
    <x v="13"/>
    <x v="151"/>
    <s v="NULL"/>
    <s v="6032989826382510"/>
    <m/>
  </r>
  <r>
    <s v="ASWATI"/>
    <s v="1806115706580004"/>
    <s v="TANGGAMUS"/>
    <x v="13"/>
    <x v="160"/>
    <s v="NULL"/>
    <s v="6032989826378377"/>
    <m/>
  </r>
  <r>
    <s v="ROFINGAH"/>
    <s v="1806115212730001"/>
    <s v="TANGGAMUS"/>
    <x v="13"/>
    <x v="149"/>
    <s v="NULL"/>
    <s v="6032989835771885"/>
    <m/>
  </r>
  <r>
    <s v="SATINAH"/>
    <s v="1806114503850001"/>
    <s v="TANGGAMUS"/>
    <x v="13"/>
    <x v="151"/>
    <s v="NULL"/>
    <s v="6032989809414488"/>
    <m/>
  </r>
  <r>
    <s v="SARTIMAH"/>
    <s v="1806114506750004"/>
    <s v="TANGGAMUS"/>
    <x v="13"/>
    <x v="149"/>
    <s v="NULL"/>
    <s v="6032989835772974"/>
    <m/>
  </r>
  <r>
    <s v="MASTUAH"/>
    <s v="1806115203680005"/>
    <s v="TANGGAMUS"/>
    <x v="13"/>
    <x v="155"/>
    <s v="NULL"/>
    <s v="6032989826382817"/>
    <m/>
  </r>
  <r>
    <s v="ARMANAH"/>
    <s v="1806116505760007"/>
    <s v="TANGGAMUS"/>
    <x v="13"/>
    <x v="145"/>
    <s v="NULL"/>
    <s v="6032989809315933"/>
    <m/>
  </r>
  <r>
    <s v="SUMANAH"/>
    <s v="1806114704550002"/>
    <s v="TANGGAMUS"/>
    <x v="13"/>
    <x v="144"/>
    <s v="NULL"/>
    <s v="6032989835774343"/>
    <m/>
  </r>
  <r>
    <s v="SAYANTI"/>
    <s v="1806115010440001"/>
    <s v="TANGGAMUS"/>
    <x v="13"/>
    <x v="150"/>
    <s v="NULL"/>
    <s v="6032989817482204"/>
    <m/>
  </r>
  <r>
    <s v="SUKMARIAH"/>
    <s v="1806117006420031"/>
    <s v="TANGGAMUS"/>
    <x v="13"/>
    <x v="148"/>
    <s v="NULL"/>
    <s v="6032989835764195"/>
    <m/>
  </r>
  <r>
    <s v="SUWARTI"/>
    <s v="1806115010700002"/>
    <s v="TANGGAMUS"/>
    <x v="13"/>
    <x v="144"/>
    <s v="NULL"/>
    <s v="6032989835775191"/>
    <m/>
  </r>
  <r>
    <s v="SUNARSIH"/>
    <s v="1806114307820001"/>
    <s v="TANGGAMUS"/>
    <x v="13"/>
    <x v="163"/>
    <s v="NULL"/>
    <s v="6032989809431441"/>
    <m/>
  </r>
  <r>
    <s v="ASIAH"/>
    <s v="1806115207590001"/>
    <s v="TANGGAMUS"/>
    <x v="13"/>
    <x v="158"/>
    <s v="NULL"/>
    <s v="6032989809317665"/>
    <m/>
  </r>
  <r>
    <s v="ROHMAH"/>
    <s v="1806114610890006"/>
    <s v="TANGGAMUS"/>
    <x v="13"/>
    <x v="149"/>
    <s v="NULL"/>
    <s v="6032989844884349"/>
    <m/>
  </r>
  <r>
    <s v="SULASTRI"/>
    <s v="1806115407840002"/>
    <s v="TANGGAMUS"/>
    <x v="13"/>
    <x v="159"/>
    <s v="NULL"/>
    <s v="6032989812165283"/>
    <m/>
  </r>
  <r>
    <s v="RIA AGUSTINI"/>
    <s v="1806114808810002"/>
    <s v="TANGGAMUS"/>
    <x v="13"/>
    <x v="97"/>
    <s v="NULL"/>
    <s v="6032989812162744"/>
    <m/>
  </r>
  <r>
    <s v="MARINAH"/>
    <s v="1806114708820007"/>
    <s v="TANGGAMUS"/>
    <x v="13"/>
    <x v="160"/>
    <s v="NULL"/>
    <s v="6032989812160748"/>
    <m/>
  </r>
  <r>
    <s v="JUBAIDAH"/>
    <s v="1806114608520001"/>
    <s v="TANGGAMUS"/>
    <x v="13"/>
    <x v="156"/>
    <s v="NULL"/>
    <s v="6032989826380712"/>
    <m/>
  </r>
  <r>
    <s v="MAAH"/>
    <s v="1806114107630174"/>
    <s v="TANGGAMUS"/>
    <x v="13"/>
    <x v="158"/>
    <s v="NULL"/>
    <s v="6032989812150236"/>
    <m/>
  </r>
  <r>
    <s v="SARNAH"/>
    <s v="1806116501500001"/>
    <s v="TANGGAMUS"/>
    <x v="13"/>
    <x v="154"/>
    <s v="NULL"/>
    <s v="6032989817481966"/>
    <m/>
  </r>
  <r>
    <s v="NUR ASIAH"/>
    <s v="1806114204750002"/>
    <s v="TANGGAMUS"/>
    <x v="13"/>
    <x v="151"/>
    <s v="NULL"/>
    <s v="6032989809388161"/>
    <m/>
  </r>
  <r>
    <s v="RATNA WATI"/>
    <s v="1806114408720001"/>
    <s v="TANGGAMUS"/>
    <x v="13"/>
    <x v="157"/>
    <s v="NULL"/>
    <s v="6032989844867260"/>
    <m/>
  </r>
  <r>
    <s v="EKA LISTIANA"/>
    <s v="1806114607810006"/>
    <s v="TANGGAMUS"/>
    <x v="13"/>
    <x v="146"/>
    <s v="NULL"/>
    <s v="6032989812148313"/>
    <m/>
  </r>
  <r>
    <s v="RUMSAH"/>
    <s v="1806115811720001"/>
    <s v="TANGGAMUS"/>
    <x v="13"/>
    <x v="154"/>
    <s v="NULL"/>
    <s v="6032989809405528"/>
    <m/>
  </r>
  <r>
    <s v="ROSDIAH"/>
    <s v="1806114411750002"/>
    <s v="TANGGAMUS"/>
    <x v="13"/>
    <x v="144"/>
    <s v="NULL"/>
    <s v="6032989835772081"/>
    <m/>
  </r>
  <r>
    <s v="SRI ASTUTI"/>
    <s v="1806115512710001"/>
    <s v="TANGGAMUS"/>
    <x v="13"/>
    <x v="160"/>
    <s v="NULL"/>
    <s v="6032989826388624"/>
    <m/>
  </r>
  <r>
    <s v="RINA"/>
    <s v="1806115206780006"/>
    <s v="TANGGAMUS"/>
    <x v="13"/>
    <x v="158"/>
    <s v="NULL"/>
    <s v="6032989821792663"/>
    <m/>
  </r>
  <r>
    <s v="SULYATI"/>
    <s v="1806114503810001"/>
    <s v="TANGGAMUS"/>
    <x v="13"/>
    <x v="157"/>
    <s v="NULL"/>
    <s v="6032989809428330"/>
    <m/>
  </r>
  <r>
    <s v="WAHYUNI"/>
    <s v="1806115401940004"/>
    <s v="TANGGAMUS"/>
    <x v="13"/>
    <x v="159"/>
    <s v="NULL"/>
    <s v="6032989835765648"/>
    <m/>
  </r>
  <r>
    <s v="ANAH"/>
    <s v="1806114805780005"/>
    <s v="TANGGAMUS"/>
    <x v="13"/>
    <x v="146"/>
    <s v="NULL"/>
    <s v="6032989812177700"/>
    <m/>
  </r>
  <r>
    <s v="NURHAYATI"/>
    <s v="1806114108830003"/>
    <s v="TANGGAMUS"/>
    <x v="13"/>
    <x v="157"/>
    <s v="NULL"/>
    <s v="6032989835760755"/>
    <m/>
  </r>
  <r>
    <s v="EEM"/>
    <s v="1806114305750003"/>
    <s v="TANGGAMUS"/>
    <x v="13"/>
    <x v="158"/>
    <s v="NULL"/>
    <s v="6032989844882343"/>
    <m/>
  </r>
  <r>
    <s v="PAWIT"/>
    <s v="1806115203520001"/>
    <s v="TANGGAMUS"/>
    <x v="13"/>
    <x v="149"/>
    <s v="NULL"/>
    <s v="6032989844884083"/>
    <m/>
  </r>
  <r>
    <s v="SAINAH"/>
    <s v="1806114909650002"/>
    <s v="TANGGAMUS"/>
    <x v="13"/>
    <x v="148"/>
    <s v="NULL"/>
    <s v="6032989817496618"/>
    <m/>
  </r>
  <r>
    <s v="MURSIAH"/>
    <s v="1806114811690003"/>
    <s v="TANGGAMUS"/>
    <x v="13"/>
    <x v="144"/>
    <s v="NULL"/>
    <s v="6032989835770358"/>
    <m/>
  </r>
  <r>
    <s v="SAADAH"/>
    <s v="1806116004610001"/>
    <s v="TANGGAMUS"/>
    <x v="13"/>
    <x v="97"/>
    <s v="NULL"/>
    <s v="6032989835772412"/>
    <m/>
  </r>
  <r>
    <s v="SUTINAH"/>
    <s v="1806114801720001"/>
    <s v="TANGGAMUS"/>
    <x v="13"/>
    <x v="158"/>
    <s v="NULL"/>
    <s v="6032989809436655"/>
    <m/>
  </r>
  <r>
    <s v="SATILAH"/>
    <s v="1806114807630003"/>
    <s v="TANGGAMUS"/>
    <x v="13"/>
    <x v="159"/>
    <s v="NULL"/>
    <s v="6032989826387394"/>
    <m/>
  </r>
  <r>
    <s v="MAD RONI"/>
    <s v="1806110805630001"/>
    <s v="TANGGAMUS"/>
    <x v="13"/>
    <x v="166"/>
    <s v="NULL"/>
    <s v="6032989835759336"/>
    <m/>
  </r>
  <r>
    <s v="NURHAYATI"/>
    <s v="1806114802770007"/>
    <s v="TANGGAMUS"/>
    <x v="13"/>
    <x v="155"/>
    <s v="NULL"/>
    <s v="6032989826384086"/>
    <m/>
  </r>
  <r>
    <s v="NINGROS"/>
    <s v="1806114204650005"/>
    <s v="TANGGAMUS"/>
    <x v="13"/>
    <x v="162"/>
    <s v="NULL"/>
    <s v="6032989835770861"/>
    <m/>
  </r>
  <r>
    <s v="SITI FATIMAH"/>
    <s v="1806114407720004"/>
    <s v="TANGGAMUS"/>
    <x v="13"/>
    <x v="160"/>
    <s v="NULL"/>
    <s v="6032989826388111"/>
    <m/>
  </r>
  <r>
    <s v="IIS HOTIMAH"/>
    <s v="1806116601820001"/>
    <s v="TANGGAMUS"/>
    <x v="13"/>
    <x v="144"/>
    <s v="NULL"/>
    <s v="6032989835767990"/>
    <m/>
  </r>
  <r>
    <s v="RONITA"/>
    <s v="1806115802760001"/>
    <s v="TANGGAMUS"/>
    <x v="13"/>
    <x v="159"/>
    <s v="NULL"/>
    <s v="6032989812201922"/>
    <m/>
  </r>
  <r>
    <s v="MASITOH"/>
    <s v="1806114107700084"/>
    <s v="TANGGAMUS"/>
    <x v="13"/>
    <x v="144"/>
    <s v="NULL"/>
    <s v="6032989812150830"/>
    <m/>
  </r>
  <r>
    <s v="SUHARMI"/>
    <s v="1806115703650003"/>
    <s v="TANGGAMUS"/>
    <x v="13"/>
    <x v="162"/>
    <s v="NULL"/>
    <s v="6032989826388913"/>
    <m/>
  </r>
  <r>
    <s v="HARTATI"/>
    <s v="1806114704760002"/>
    <s v="TANGGAMUS"/>
    <x v="13"/>
    <x v="149"/>
    <s v="NULL"/>
    <s v="6032989844882608"/>
    <m/>
  </r>
  <r>
    <s v="SOHENAH"/>
    <s v="1806117006780017"/>
    <s v="TANGGAMUS"/>
    <x v="13"/>
    <x v="147"/>
    <s v="NULL"/>
    <s v="6032989812154626"/>
    <m/>
  </r>
  <r>
    <s v="JARISAH"/>
    <s v="1806114410740003"/>
    <s v="TANGGAMUS"/>
    <x v="13"/>
    <x v="160"/>
    <s v="NULL"/>
    <s v="6032989835758643"/>
    <m/>
  </r>
  <r>
    <s v="RATNA WATI"/>
    <s v="1806114912800003"/>
    <s v="TANGGAMUS"/>
    <x v="13"/>
    <x v="157"/>
    <s v="NULL"/>
    <s v="6032989812201476"/>
    <m/>
  </r>
  <r>
    <s v="JASIAH"/>
    <s v="1806115012650004"/>
    <s v="TANGGAMUS"/>
    <x v="13"/>
    <x v="158"/>
    <s v="NULL"/>
    <s v="6032989812198425"/>
    <m/>
  </r>
  <r>
    <s v="ROHAYAH"/>
    <s v="1806116104630002"/>
    <s v="TANGGAMUS"/>
    <x v="13"/>
    <x v="151"/>
    <s v="NULL"/>
    <s v="6032989809399382"/>
    <m/>
  </r>
  <r>
    <s v="ATIAH"/>
    <s v="1806114403940009"/>
    <s v="TANGGAMUS"/>
    <x v="13"/>
    <x v="162"/>
    <s v="NULL"/>
    <s v="6032989835766778"/>
    <m/>
  </r>
  <r>
    <s v="SURATINI"/>
    <s v="1806114308800002"/>
    <s v="TANGGAMUS"/>
    <x v="13"/>
    <x v="156"/>
    <s v="NULL"/>
    <s v="6032989812155839"/>
    <m/>
  </r>
  <r>
    <s v="SARIYAH"/>
    <s v="1806117007650002"/>
    <s v="TANGGAMUS"/>
    <x v="13"/>
    <x v="160"/>
    <s v="NULL"/>
    <s v="6032989812217258"/>
    <m/>
  </r>
  <r>
    <s v="ARKAWI"/>
    <s v="1806111404300001"/>
    <s v="TANGGAMUS"/>
    <x v="13"/>
    <x v="144"/>
    <s v="NULL"/>
    <s v="6032989817475083"/>
    <m/>
  </r>
  <r>
    <s v="ELI"/>
    <s v="1806116501860004"/>
    <s v="TANGGAMUS"/>
    <x v="13"/>
    <x v="154"/>
    <s v="NULL"/>
    <s v="6032989826379136"/>
    <m/>
  </r>
  <r>
    <s v="ROHANI"/>
    <s v="1806115003730002"/>
    <s v="TANGGAMUS"/>
    <x v="13"/>
    <x v="144"/>
    <s v="NULL"/>
    <s v="6032989809398996"/>
    <m/>
  </r>
  <r>
    <s v="NURBAITI"/>
    <s v="1806114811570001"/>
    <s v="TANGGAMUS"/>
    <x v="13"/>
    <x v="156"/>
    <s v="NULL"/>
    <s v="6032989812151937"/>
    <m/>
  </r>
  <r>
    <s v="JUHAENAH"/>
    <s v="1806114107770129"/>
    <s v="TANGGAMUS"/>
    <x v="13"/>
    <x v="153"/>
    <s v="NULL"/>
    <s v="6032989812226135"/>
    <m/>
  </r>
  <r>
    <s v="ASTARIAH"/>
    <s v="1806114406670002"/>
    <s v="TANGGAMUS"/>
    <x v="13"/>
    <x v="148"/>
    <s v="NULL"/>
    <s v="6032989809319943"/>
    <m/>
  </r>
  <r>
    <s v="JURIAH"/>
    <s v="1806115104650001"/>
    <s v="TANGGAMUS"/>
    <x v="13"/>
    <x v="157"/>
    <s v="NULL"/>
    <s v="6032989826381033"/>
    <m/>
  </r>
  <r>
    <s v="SUBARKAH"/>
    <s v="1806111603730004"/>
    <s v="TANGGAMUS"/>
    <x v="13"/>
    <x v="149"/>
    <s v="NULL"/>
    <s v="6032989809424461"/>
    <m/>
  </r>
  <r>
    <s v="MURSINI"/>
    <s v="1806116711600002"/>
    <s v="TANGGAMUS"/>
    <x v="13"/>
    <x v="160"/>
    <s v="NULL"/>
    <s v="6032989826383252"/>
    <m/>
  </r>
  <r>
    <s v="LAFMIYAH"/>
    <s v="1806115210750007"/>
    <s v="TANGGAMUS"/>
    <x v="13"/>
    <x v="155"/>
    <s v="NULL"/>
    <s v="6032989826381629"/>
    <m/>
  </r>
  <r>
    <s v="ISNAWATI"/>
    <s v="1806115404780003"/>
    <s v="TANGGAMUS"/>
    <x v="13"/>
    <x v="144"/>
    <s v="NULL"/>
    <s v="6032989835768097"/>
    <m/>
  </r>
  <r>
    <s v="NURHASANAH"/>
    <s v="1806116106700002"/>
    <s v="TANGGAMUS"/>
    <x v="13"/>
    <x v="97"/>
    <s v="NULL"/>
    <s v="6032989826383989"/>
    <m/>
  </r>
  <r>
    <s v="WAGIYAH"/>
    <s v="1806115707790001"/>
    <s v="TANGGAMUS"/>
    <x v="13"/>
    <x v="158"/>
    <s v="NULL"/>
    <s v="6032989809303715"/>
    <m/>
  </r>
  <r>
    <s v="SRI LESTARI"/>
    <s v="1806115011850004"/>
    <s v="TANGGAMUS"/>
    <x v="13"/>
    <x v="162"/>
    <s v="NULL"/>
    <s v="6032989809422655"/>
    <m/>
  </r>
  <r>
    <s v="MUSRI"/>
    <s v="1806115005600002"/>
    <s v="TANGGAMUS"/>
    <x v="13"/>
    <x v="163"/>
    <s v="NULL"/>
    <s v="6032989844866130"/>
    <m/>
  </r>
  <r>
    <s v="AMINAH"/>
    <s v="1806114809700001"/>
    <s v="TANGGAMUS"/>
    <x v="13"/>
    <x v="148"/>
    <s v="NULL"/>
    <s v="6032989826377403"/>
    <m/>
  </r>
  <r>
    <s v="BASIMIN"/>
    <s v="1806111908670001"/>
    <s v="TANGGAMUS"/>
    <x v="13"/>
    <x v="149"/>
    <s v="NULL"/>
    <s v="6032989812196940"/>
    <m/>
  </r>
  <r>
    <s v="SARIPAH"/>
    <s v="1806115203680002"/>
    <s v="TANGGAMUS"/>
    <x v="13"/>
    <x v="154"/>
    <s v="NULL"/>
    <s v="6032989826386313"/>
    <m/>
  </r>
  <r>
    <s v="ELLA AMELIA"/>
    <s v="1602215909940001"/>
    <s v="TANGGAMUS"/>
    <x v="13"/>
    <x v="158"/>
    <s v="NULL"/>
    <s v="6032989835767297"/>
    <m/>
  </r>
  <r>
    <s v="HERNAWATI"/>
    <s v="1806116010590002"/>
    <s v="TANGGAMUS"/>
    <x v="13"/>
    <x v="157"/>
    <s v="NULL"/>
    <s v="6032989826379961"/>
    <m/>
  </r>
  <r>
    <s v="NASIAH HARTATI"/>
    <s v="1806115902890001"/>
    <s v="TANGGAMUS"/>
    <x v="13"/>
    <x v="149"/>
    <s v="NULL"/>
    <s v="6032989835770564"/>
    <m/>
  </r>
  <r>
    <s v="JUHAYAH"/>
    <s v="1806115307680002"/>
    <s v="TANGGAMUS"/>
    <x v="13"/>
    <x v="160"/>
    <s v="NULL"/>
    <s v="6032989826380746"/>
    <m/>
  </r>
  <r>
    <s v="ARMAH"/>
    <s v="1806114710810003"/>
    <s v="TANGGAMUS"/>
    <x v="13"/>
    <x v="167"/>
    <s v="NULL"/>
    <s v="6032989826377825"/>
    <m/>
  </r>
  <r>
    <s v="PONIYEM"/>
    <s v="1806114101750010"/>
    <s v="TANGGAMUS"/>
    <x v="13"/>
    <x v="147"/>
    <s v="NULL"/>
    <s v="6032989835771489"/>
    <m/>
  </r>
  <r>
    <s v="ONAH"/>
    <s v="1806117006650050"/>
    <s v="TANGGAMUS"/>
    <x v="13"/>
    <x v="145"/>
    <s v="NULL"/>
    <s v="6032989809392213"/>
    <m/>
  </r>
  <r>
    <s v="JARTI"/>
    <s v="1806115508580004"/>
    <s v="TANGGAMUS"/>
    <x v="13"/>
    <x v="145"/>
    <s v="NULL"/>
    <s v="6032989826380621"/>
    <m/>
  </r>
  <r>
    <s v="ELIS"/>
    <s v="1806114707760003"/>
    <s v="TANGGAMUS"/>
    <x v="13"/>
    <x v="153"/>
    <s v="NULL"/>
    <s v="6032989812179516"/>
    <m/>
  </r>
  <r>
    <s v="SAROTUN"/>
    <s v="1806114402880003"/>
    <s v="TANGGAMUS"/>
    <x v="13"/>
    <x v="156"/>
    <s v="NULL"/>
    <s v="6032989812189291"/>
    <m/>
  </r>
  <r>
    <s v="BARYATI"/>
    <s v="1806116504740003"/>
    <s v="TANGGAMUS"/>
    <x v="13"/>
    <x v="156"/>
    <s v="NULL"/>
    <s v="6032989826378609"/>
    <m/>
  </r>
  <r>
    <s v="ANI"/>
    <s v="1806114106620001"/>
    <s v="TANGGAMUS"/>
    <x v="13"/>
    <x v="158"/>
    <s v="NULL"/>
    <s v="6032989835766398"/>
    <m/>
  </r>
  <r>
    <s v="SITI FATONAH"/>
    <s v="1806115006800005"/>
    <s v="TANGGAMUS"/>
    <x v="13"/>
    <x v="159"/>
    <s v="NULL"/>
    <s v="6032989809416939"/>
    <m/>
  </r>
  <r>
    <s v="MARYANTINA"/>
    <s v="1806116303840001"/>
    <s v="TANGGAMUS"/>
    <x v="13"/>
    <x v="159"/>
    <s v="NULL"/>
    <s v="6032989812226713"/>
    <m/>
  </r>
  <r>
    <s v="MURNAH"/>
    <s v="1806115501910007"/>
    <s v="TANGGAMUS"/>
    <x v="13"/>
    <x v="156"/>
    <s v="NULL"/>
    <s v="6032989812151374"/>
    <m/>
  </r>
  <r>
    <s v="MASRONI"/>
    <s v="1806114709620002"/>
    <s v="TANGGAMUS"/>
    <x v="13"/>
    <x v="147"/>
    <s v="NULL"/>
    <s v="6032989826382791"/>
    <m/>
  </r>
  <r>
    <s v="ROHANI"/>
    <s v="1806116601560001"/>
    <s v="TANGGAMUS"/>
    <x v="13"/>
    <x v="164"/>
    <s v="NULL"/>
    <s v="6032989809398954"/>
    <m/>
  </r>
  <r>
    <s v="JUHENI"/>
    <s v="1806114610820006"/>
    <s v="TANGGAMUS"/>
    <x v="13"/>
    <x v="153"/>
    <s v="NULL"/>
    <s v="6032989835758775"/>
    <m/>
  </r>
  <r>
    <s v="ARNIK"/>
    <s v="1806114811600001"/>
    <s v="TANGGAMUS"/>
    <x v="13"/>
    <x v="147"/>
    <s v="NULL"/>
    <s v="6032989812178088"/>
    <m/>
  </r>
  <r>
    <s v="SRI LESTARI"/>
    <s v="1806115107910008"/>
    <s v="TANGGAMUS"/>
    <x v="13"/>
    <x v="160"/>
    <s v="NULL"/>
    <s v="6032989826388657"/>
    <m/>
  </r>
  <r>
    <s v="HILMAWATI"/>
    <s v="1806115010830003"/>
    <s v="TANGGAMUS"/>
    <x v="13"/>
    <x v="89"/>
    <s v="NULL"/>
    <s v="6032989835758288"/>
    <m/>
  </r>
  <r>
    <s v="LENI PURNAWATI"/>
    <s v="1806114406780001"/>
    <s v="TANGGAMUS"/>
    <x v="13"/>
    <x v="164"/>
    <s v="NULL"/>
    <s v="6032989809346680"/>
    <m/>
  </r>
  <r>
    <s v="KUJAS"/>
    <s v="1806110107530075"/>
    <s v="TANGGAMUS"/>
    <x v="13"/>
    <x v="147"/>
    <s v="NULL"/>
    <s v="6032989817477600"/>
    <m/>
  </r>
  <r>
    <s v="MURSINAH"/>
    <s v="1806114405850002"/>
    <s v="TANGGAMUS"/>
    <x v="13"/>
    <x v="146"/>
    <s v="NULL"/>
    <s v="6032989809383469"/>
    <m/>
  </r>
  <r>
    <s v="AINAH"/>
    <s v="1806114508670006"/>
    <s v="TANGGAMUS"/>
    <x v="13"/>
    <x v="97"/>
    <s v="NULL"/>
    <s v="6032989835766224"/>
    <m/>
  </r>
  <r>
    <s v="ETI"/>
    <s v="1806114407710003"/>
    <s v="TANGGAMUS"/>
    <x v="13"/>
    <x v="158"/>
    <s v="NULL"/>
    <s v="6032989812168915"/>
    <m/>
  </r>
  <r>
    <s v="SUPRIATIN"/>
    <s v="1806116504890002"/>
    <s v="TANGGAMUS"/>
    <x v="13"/>
    <x v="147"/>
    <s v="NULL"/>
    <s v="6032989835774780"/>
    <m/>
  </r>
  <r>
    <s v="MUNAH"/>
    <s v="1806115503700005"/>
    <s v="TANGGAMUS"/>
    <x v="13"/>
    <x v="155"/>
    <s v="NULL"/>
    <s v="6032989835760219"/>
    <m/>
  </r>
  <r>
    <s v="SANAH"/>
    <s v="1806115503740001"/>
    <s v="TANGGAMUS"/>
    <x v="13"/>
    <x v="145"/>
    <s v="NULL"/>
    <s v="6032989809410809"/>
    <m/>
  </r>
  <r>
    <s v="NUR HIDAYATI"/>
    <s v="1806114908870003"/>
    <s v="TANGGAMUS"/>
    <x v="13"/>
    <x v="144"/>
    <s v="NULL"/>
    <s v="6032989835770978"/>
    <m/>
  </r>
  <r>
    <s v="TINI"/>
    <s v="1806116205670001"/>
    <s v="TANGGAMUS"/>
    <x v="13"/>
    <x v="158"/>
    <s v="NULL"/>
    <s v="6032989826390661"/>
    <m/>
  </r>
  <r>
    <s v="SITI AISAH"/>
    <s v="1806116208900002"/>
    <s v="TANGGAMUS"/>
    <x v="13"/>
    <x v="157"/>
    <s v="NULL"/>
    <s v="6032989826387865"/>
    <m/>
  </r>
  <r>
    <s v="KONIAH"/>
    <s v="1806114711590003"/>
    <s v="TANGGAMUS"/>
    <x v="13"/>
    <x v="148"/>
    <s v="NULL"/>
    <s v="6032989826381504"/>
    <m/>
  </r>
  <r>
    <s v="SRI HARTINI"/>
    <s v="1806115005670007"/>
    <s v="TANGGAMUS"/>
    <x v="13"/>
    <x v="149"/>
    <s v="NULL"/>
    <s v="6032989835773790"/>
    <m/>
  </r>
  <r>
    <s v="UNAYAH"/>
    <s v="1806114808690007"/>
    <s v="TANGGAMUS"/>
    <x v="13"/>
    <x v="154"/>
    <s v="NULL"/>
    <s v="6032989826391099"/>
    <m/>
  </r>
  <r>
    <s v="MUSLIYATI"/>
    <s v="1806115208810002"/>
    <s v="TANGGAMUS"/>
    <x v="13"/>
    <x v="152"/>
    <s v="NULL"/>
    <s v="6032989835770432"/>
    <m/>
  </r>
  <r>
    <s v="MIS'AH"/>
    <s v="1806115106800002"/>
    <s v="TANGGAMUS"/>
    <x v="13"/>
    <x v="153"/>
    <s v="NULL"/>
    <s v="6032989835760045"/>
    <m/>
  </r>
  <r>
    <s v="SUTINAH"/>
    <s v="1806114604860003"/>
    <s v="TANGGAMUS"/>
    <x v="13"/>
    <x v="146"/>
    <s v="NULL"/>
    <s v="6032989812204843"/>
    <m/>
  </r>
  <r>
    <s v="MISTI"/>
    <s v="1806114501650002"/>
    <s v="TANGGAMUS"/>
    <x v="13"/>
    <x v="97"/>
    <s v="NULL"/>
    <s v="6032989835770135"/>
    <m/>
  </r>
  <r>
    <s v="AHYARUDIN"/>
    <s v="1806111302790003"/>
    <s v="TANGGAMUS"/>
    <x v="13"/>
    <x v="151"/>
    <s v="NULL"/>
    <s v="6032989812224569"/>
    <m/>
  </r>
  <r>
    <s v="HARYATI"/>
    <s v="1806114605860004"/>
    <s v="TANGGAMUS"/>
    <x v="13"/>
    <x v="159"/>
    <s v="NULL"/>
    <s v="6032989812169129"/>
    <m/>
  </r>
  <r>
    <s v="HAMDAH"/>
    <s v="1806114103810002"/>
    <s v="TANGGAMUS"/>
    <x v="13"/>
    <x v="154"/>
    <s v="NULL"/>
    <s v="6032989812169053"/>
    <m/>
  </r>
  <r>
    <s v="MAEMUNAH"/>
    <s v="1806114706660002"/>
    <s v="TANGGAMUS"/>
    <x v="13"/>
    <x v="154"/>
    <s v="NULL"/>
    <s v="6032989809348140"/>
    <m/>
  </r>
  <r>
    <s v="ASMI"/>
    <s v="1806114302790006"/>
    <s v="TANGGAMUS"/>
    <x v="13"/>
    <x v="144"/>
    <s v="NULL"/>
    <s v="6032989809318531"/>
    <m/>
  </r>
  <r>
    <s v="MASDIAH"/>
    <s v="1806114506600002"/>
    <s v="TANGGAMUS"/>
    <x v="13"/>
    <x v="148"/>
    <s v="NULL"/>
    <s v="6032989809352019"/>
    <m/>
  </r>
  <r>
    <s v="ECIN"/>
    <s v="1806116303600003"/>
    <s v="TANGGAMUS"/>
    <x v="13"/>
    <x v="157"/>
    <s v="NULL"/>
    <s v="6032989835747158"/>
    <m/>
  </r>
  <r>
    <s v="SAHAMAH"/>
    <s v="1806025501720003"/>
    <s v="TANGGAMUS"/>
    <x v="13"/>
    <x v="144"/>
    <s v="NULL"/>
    <s v="6032989825096426"/>
    <m/>
  </r>
  <r>
    <s v="NUR AISYAH"/>
    <s v="1806115707840004"/>
    <s v="TANGGAMUS"/>
    <x v="13"/>
    <x v="147"/>
    <s v="NULL"/>
    <s v="6032989812185562"/>
    <m/>
  </r>
  <r>
    <s v="RUNTASIH"/>
    <s v="1806114502850002"/>
    <s v="TANGGAMUS"/>
    <x v="13"/>
    <x v="158"/>
    <s v="NULL"/>
    <s v="6032989812163494"/>
    <m/>
  </r>
  <r>
    <s v="JUNAIDA"/>
    <s v="1806116605680001"/>
    <s v="TANGGAMUS"/>
    <x v="13"/>
    <x v="160"/>
    <s v="NULL"/>
    <s v="6032989835758940"/>
    <m/>
  </r>
  <r>
    <s v="SARMINAH"/>
    <s v="1806116011550002"/>
    <s v="TANGGAMUS"/>
    <x v="13"/>
    <x v="148"/>
    <s v="NULL"/>
    <s v="6032989826386594"/>
    <m/>
  </r>
  <r>
    <s v="ALISAH"/>
    <s v="1806116504730001"/>
    <s v="TANGGAMUS"/>
    <x v="13"/>
    <x v="153"/>
    <s v="NULL"/>
    <s v="6032989809311742"/>
    <m/>
  </r>
  <r>
    <s v="ROSNELI KOMARIAH"/>
    <s v="1806115208760005"/>
    <s v="TANGGAMUS"/>
    <x v="13"/>
    <x v="144"/>
    <s v="NULL"/>
    <s v="6032989826386065"/>
    <m/>
  </r>
  <r>
    <s v="NURHAYATI"/>
    <s v="1806114107660043"/>
    <s v="TANGGAMUS"/>
    <x v="13"/>
    <x v="149"/>
    <s v="NULL"/>
    <s v="6032989835771075"/>
    <m/>
  </r>
  <r>
    <s v="SUMAYATI"/>
    <s v="1806115605820005"/>
    <s v="TANGGAMUS"/>
    <x v="13"/>
    <x v="167"/>
    <s v="NULL"/>
    <s v="6032989809429379"/>
    <m/>
  </r>
  <r>
    <s v="BAINAH"/>
    <s v="1806114508740003"/>
    <s v="TANGGAMUS"/>
    <x v="13"/>
    <x v="148"/>
    <s v="NULL"/>
    <s v="6032989826378542"/>
    <m/>
  </r>
  <r>
    <s v="ROHATI"/>
    <s v="1806114204670008"/>
    <s v="TANGGAMUS"/>
    <x v="13"/>
    <x v="154"/>
    <s v="NULL"/>
    <s v="6032989809399127"/>
    <m/>
  </r>
  <r>
    <s v="SITI ROHMAH"/>
    <s v="1806114202920007"/>
    <s v="TANGGAMUS"/>
    <x v="13"/>
    <x v="155"/>
    <s v="NULL"/>
    <s v="6032989835763494"/>
    <m/>
  </r>
  <r>
    <s v="SURTINI"/>
    <s v="1806114209620001"/>
    <s v="TANGGAMUS"/>
    <x v="13"/>
    <x v="158"/>
    <s v="NULL"/>
    <s v="6032989826390265"/>
    <m/>
  </r>
  <r>
    <s v="HERNAWATI"/>
    <s v="1806116006750009"/>
    <s v="TANGGAMUS"/>
    <x v="13"/>
    <x v="97"/>
    <s v="NULL"/>
    <s v="6032989826379979"/>
    <m/>
  </r>
  <r>
    <s v="MASRIYATI"/>
    <s v="1806114306870005"/>
    <s v="TANGGAMUS"/>
    <x v="13"/>
    <x v="148"/>
    <s v="NULL"/>
    <s v="6032989835759898"/>
    <m/>
  </r>
  <r>
    <s v="SUPIAH"/>
    <s v="1806116311780002"/>
    <s v="TANGGAMUS"/>
    <x v="13"/>
    <x v="148"/>
    <s v="NULL"/>
    <s v="6032989835764583"/>
    <m/>
  </r>
  <r>
    <s v="SOLEHA"/>
    <s v="1806116603870002"/>
    <s v="TANGGAMUS"/>
    <x v="13"/>
    <x v="160"/>
    <s v="NULL"/>
    <s v="6032989809420238"/>
    <m/>
  </r>
  <r>
    <s v="JAMSIAH"/>
    <s v="1806114707550002"/>
    <s v="TANGGAMUS"/>
    <x v="13"/>
    <x v="153"/>
    <s v="NULL"/>
    <s v="6032989812159708"/>
    <m/>
  </r>
  <r>
    <s v="DACEM"/>
    <s v="1806117006750029"/>
    <s v="TANGGAMUS"/>
    <x v="13"/>
    <x v="147"/>
    <s v="NULL"/>
    <s v="6032989826378757"/>
    <m/>
  </r>
  <r>
    <s v="RUKANAH"/>
    <s v="1806114504540003"/>
    <s v="TANGGAMUS"/>
    <x v="13"/>
    <x v="158"/>
    <s v="NULL"/>
    <s v="6032989826386156"/>
    <m/>
  </r>
  <r>
    <s v="MINIYARTI"/>
    <s v="1806114108860004"/>
    <s v="TANGGAMUS"/>
    <x v="13"/>
    <x v="164"/>
    <s v="NULL"/>
    <s v="6032989809358701"/>
    <m/>
  </r>
  <r>
    <s v="RUPIT"/>
    <s v="1806115302680002"/>
    <s v="TANGGAMUS"/>
    <x v="13"/>
    <x v="155"/>
    <s v="NULL"/>
    <s v="6032989826386719"/>
    <m/>
  </r>
  <r>
    <s v="ASNATI"/>
    <s v="1806114510690004"/>
    <s v="TANGGAMUS"/>
    <x v="13"/>
    <x v="154"/>
    <s v="NULL"/>
    <s v="6032989826378237"/>
    <m/>
  </r>
  <r>
    <s v="JUHENI"/>
    <s v="1806114107830096"/>
    <s v="TANGGAMUS"/>
    <x v="13"/>
    <x v="153"/>
    <s v="NULL"/>
    <s v="6032989835758767"/>
    <m/>
  </r>
  <r>
    <s v="WINARSIH"/>
    <s v="1806114808770003"/>
    <s v="TANGGAMUS"/>
    <x v="13"/>
    <x v="159"/>
    <s v="NULL"/>
    <s v="6032989826391453"/>
    <m/>
  </r>
  <r>
    <s v="SUSI SUSANTI"/>
    <s v="1806114705890004"/>
    <s v="TANGGAMUS"/>
    <x v="13"/>
    <x v="149"/>
    <s v="NULL"/>
    <s v="6032989835774988"/>
    <m/>
  </r>
  <r>
    <s v="SUYATUN"/>
    <s v="1806114606610004"/>
    <s v="TANGGAMUS"/>
    <x v="13"/>
    <x v="159"/>
    <s v="NULL"/>
    <s v="6032989826390588"/>
    <m/>
  </r>
  <r>
    <s v="PITRI YANTI"/>
    <s v="1806116803930003"/>
    <s v="TANGGAMUS"/>
    <x v="13"/>
    <x v="159"/>
    <s v="NULL"/>
    <s v="6032989812214032"/>
    <m/>
  </r>
  <r>
    <s v="NENENG SIH"/>
    <s v="1806114610860003"/>
    <s v="TANGGAMUS"/>
    <x v="13"/>
    <x v="158"/>
    <s v="NULL"/>
    <s v="6032989844883853"/>
    <m/>
  </r>
  <r>
    <s v="ICCIH"/>
    <s v="1806116706780003"/>
    <s v="TANGGAMUS"/>
    <x v="13"/>
    <x v="155"/>
    <s v="NULL"/>
    <s v="6032989809335626"/>
    <m/>
  </r>
  <r>
    <s v="MURNI"/>
    <s v="1806114808880004"/>
    <s v="TANGGAMUS"/>
    <x v="13"/>
    <x v="146"/>
    <s v="NULL"/>
    <s v="6032989809383105"/>
    <m/>
  </r>
  <r>
    <s v="SALAMAH"/>
    <s v="1806114308580001"/>
    <s v="TANGGAMUS"/>
    <x v="13"/>
    <x v="161"/>
    <s v="NULL"/>
    <s v="6032989835762223"/>
    <m/>
  </r>
  <r>
    <s v="ROHANI"/>
    <s v="1806116407700002"/>
    <s v="TANGGAMUS"/>
    <x v="13"/>
    <x v="89"/>
    <s v="NULL"/>
    <s v="6032989809398962"/>
    <m/>
  </r>
  <r>
    <s v="ASWATI"/>
    <s v="1806114608770004"/>
    <s v="TANGGAMUS"/>
    <x v="13"/>
    <x v="97"/>
    <s v="NULL"/>
    <s v="6032989809320420"/>
    <m/>
  </r>
  <r>
    <s v="ANIKA SEPTA MAULIDIA"/>
    <s v="1806114509930005"/>
    <s v="TANGGAMUS"/>
    <x v="13"/>
    <x v="159"/>
    <s v="NULL"/>
    <s v="6032989812157728"/>
    <m/>
  </r>
  <r>
    <s v="HASUN"/>
    <s v="1806115208600004"/>
    <s v="TANGGAMUS"/>
    <x v="13"/>
    <x v="144"/>
    <s v="NULL"/>
    <s v="6032989826379771"/>
    <m/>
  </r>
  <r>
    <s v="YATI"/>
    <s v="1806114606660005"/>
    <s v="TANGGAMUS"/>
    <x v="13"/>
    <x v="153"/>
    <s v="NULL"/>
    <s v="6032989835765861"/>
    <m/>
  </r>
  <r>
    <s v="MARYATI"/>
    <s v="1806116005810002"/>
    <s v="TANGGAMUS"/>
    <x v="13"/>
    <x v="97"/>
    <s v="NULL"/>
    <s v="6032989826382619"/>
    <m/>
  </r>
  <r>
    <s v="SUHAYATI"/>
    <s v="1806114605820004"/>
    <s v="TANGGAMUS"/>
    <x v="13"/>
    <x v="97"/>
    <s v="NULL"/>
    <s v="6032989812203936"/>
    <m/>
  </r>
  <r>
    <s v="SUMARNI"/>
    <s v="1806115607450003"/>
    <s v="TANGGAMUS"/>
    <x v="13"/>
    <x v="152"/>
    <s v="NULL"/>
    <s v="6032989835774376"/>
    <m/>
  </r>
  <r>
    <s v="TARMINAH"/>
    <s v="1806114708840001"/>
    <s v="TANGGAMUS"/>
    <x v="13"/>
    <x v="158"/>
    <s v="NULL"/>
    <s v="6032989812205030"/>
    <m/>
  </r>
  <r>
    <s v="YENNY NURSITA"/>
    <s v="1806114605830003"/>
    <s v="TANGGAMUS"/>
    <x v="13"/>
    <x v="144"/>
    <s v="NULL"/>
    <s v="6032989835775969"/>
    <m/>
  </r>
  <r>
    <s v="AHYATI"/>
    <s v="1806115501690001"/>
    <s v="TANGGAMUS"/>
    <x v="13"/>
    <x v="162"/>
    <s v="NULL"/>
    <s v="6032989809310793"/>
    <m/>
  </r>
  <r>
    <s v="SITI JULAEHA"/>
    <s v="1806115206620004"/>
    <s v="TANGGAMUS"/>
    <x v="13"/>
    <x v="153"/>
    <s v="NULL"/>
    <s v="6032989835763270"/>
    <m/>
  </r>
  <r>
    <s v="ADRIYANSYAH"/>
    <s v="1806111712980003"/>
    <s v="TANGGAMUS"/>
    <x v="13"/>
    <x v="166"/>
    <s v="NULL"/>
    <s v="6032989845567018"/>
    <m/>
  </r>
  <r>
    <s v="LENI RAHMAWATI SARAGI"/>
    <s v="1806116005820007"/>
    <s v="TANGGAMUS"/>
    <x v="13"/>
    <x v="149"/>
    <s v="NULL"/>
    <s v="6032989835769038"/>
    <m/>
  </r>
  <r>
    <s v="NOVIANTI"/>
    <s v="1806114505810005"/>
    <s v="TANGGAMUS"/>
    <x v="13"/>
    <x v="149"/>
    <s v="NULL"/>
    <s v="6032989809387767"/>
    <m/>
  </r>
  <r>
    <s v="SURATI"/>
    <s v="1806114207330002"/>
    <s v="TANGGAMUS"/>
    <x v="13"/>
    <x v="163"/>
    <s v="NULL"/>
    <s v="6032989817483400"/>
    <m/>
  </r>
  <r>
    <s v="ROHANI"/>
    <s v="1806115403800003"/>
    <s v="TANGGAMUS"/>
    <x v="13"/>
    <x v="160"/>
    <s v="NULL"/>
    <s v="6032989812152802"/>
    <m/>
  </r>
  <r>
    <s v="SARIJAH"/>
    <s v="1806115508630003"/>
    <s v="TANGGAMUS"/>
    <x v="13"/>
    <x v="157"/>
    <s v="NULL"/>
    <s v="6032989826386396"/>
    <m/>
  </r>
  <r>
    <s v="ABKORIYAH"/>
    <s v="1806115104790003"/>
    <s v="TANGGAMUS"/>
    <x v="13"/>
    <x v="149"/>
    <s v="NULL"/>
    <s v="6032989835766117"/>
    <m/>
  </r>
  <r>
    <s v="SUNARSIH"/>
    <s v="1806115606870004"/>
    <s v="TANGGAMUS"/>
    <x v="13"/>
    <x v="155"/>
    <s v="NULL"/>
    <s v="6032989809431466"/>
    <m/>
  </r>
  <r>
    <s v="NURHASANAH"/>
    <s v="1806114311740002"/>
    <s v="TANGGAMUS"/>
    <x v="13"/>
    <x v="162"/>
    <s v="NULL"/>
    <s v="6032989812172347"/>
    <m/>
  </r>
  <r>
    <s v="ACIP"/>
    <s v="1806110111510002"/>
    <s v="TANGGAMUS"/>
    <x v="13"/>
    <x v="157"/>
    <s v="NULL"/>
    <s v="6032989835746101"/>
    <m/>
  </r>
  <r>
    <s v="WULAN NOVIANI"/>
    <s v="1806114811790002"/>
    <s v="TANGGAMUS"/>
    <x v="13"/>
    <x v="152"/>
    <s v="NULL"/>
    <s v="6032989835775878"/>
    <m/>
  </r>
  <r>
    <s v="MARYAMAH"/>
    <s v="1806115009840003"/>
    <s v="TANGGAMUS"/>
    <x v="13"/>
    <x v="148"/>
    <s v="NULL"/>
    <s v="6032989826382551"/>
    <m/>
  </r>
  <r>
    <s v="SAMERI"/>
    <s v="1806115807740001"/>
    <s v="TANGGAMUS"/>
    <x v="13"/>
    <x v="153"/>
    <s v="NULL"/>
    <s v="6032989809409876"/>
    <m/>
  </r>
  <r>
    <s v="ADIM"/>
    <s v="1806112705730004"/>
    <s v="TANGGAMUS"/>
    <x v="13"/>
    <x v="144"/>
    <s v="NULL"/>
    <s v="6032989835766141"/>
    <m/>
  </r>
  <r>
    <s v="ESIH"/>
    <s v="1806115110800003"/>
    <s v="TANGGAMUS"/>
    <x v="13"/>
    <x v="158"/>
    <s v="NULL"/>
    <s v="6032989809328134"/>
    <m/>
  </r>
  <r>
    <s v="SITI RUDILAH"/>
    <s v="1806115003760004"/>
    <s v="TANGGAMUS"/>
    <x v="13"/>
    <x v="149"/>
    <s v="NULL"/>
    <s v="6032989835773592"/>
    <m/>
  </r>
  <r>
    <s v="SURIAH"/>
    <s v="1806114702740003"/>
    <s v="TANGGAMUS"/>
    <x v="13"/>
    <x v="145"/>
    <s v="NULL"/>
    <s v="6032989809433843"/>
    <m/>
  </r>
  <r>
    <s v="MURJIYAH"/>
    <s v="1806117006810016"/>
    <s v="TANGGAMUS"/>
    <x v="13"/>
    <x v="147"/>
    <s v="NULL"/>
    <s v="6032989812212481"/>
    <m/>
  </r>
  <r>
    <s v="UPEN"/>
    <s v="1806114309740004"/>
    <s v="TANGGAMUS"/>
    <x v="13"/>
    <x v="158"/>
    <s v="NULL"/>
    <s v="6032989809303178"/>
    <m/>
  </r>
  <r>
    <s v="ONAH"/>
    <s v="1806115201560001"/>
    <s v="TANGGAMUS"/>
    <x v="13"/>
    <x v="154"/>
    <s v="NULL"/>
    <s v="6032989812213885"/>
    <m/>
  </r>
  <r>
    <s v="SISMALENA"/>
    <s v="1806116008830005"/>
    <s v="TANGGAMUS"/>
    <x v="13"/>
    <x v="164"/>
    <s v="NULL"/>
    <s v="6032989812174665"/>
    <m/>
  </r>
  <r>
    <s v="UDING"/>
    <s v="1806111705720002"/>
    <s v="TANGGAMUS"/>
    <x v="13"/>
    <x v="145"/>
    <s v="NULL"/>
    <s v="6032989826390901"/>
    <m/>
  </r>
  <r>
    <s v="SURISKA"/>
    <s v="1806116508860006"/>
    <s v="TANGGAMUS"/>
    <x v="13"/>
    <x v="147"/>
    <s v="NULL"/>
    <s v="6032989835774871"/>
    <m/>
  </r>
  <r>
    <s v="SARNAH"/>
    <s v="1806114911910001"/>
    <s v="TANGGAMUS"/>
    <x v="13"/>
    <x v="153"/>
    <s v="NULL"/>
    <s v="6032989835762751"/>
    <m/>
  </r>
  <r>
    <s v="TINAM"/>
    <s v="1806117006450035"/>
    <s v="TANGGAMUS"/>
    <x v="13"/>
    <x v="167"/>
    <s v="NULL"/>
    <s v="6032989844880966"/>
    <m/>
  </r>
  <r>
    <s v="ASEP SUNANDAR"/>
    <s v="1806112812950002"/>
    <s v="TANGGAMUS"/>
    <x v="13"/>
    <x v="162"/>
    <s v="NULL"/>
    <s v="6032989844882061"/>
    <m/>
  </r>
  <r>
    <s v="UMYANAH"/>
    <s v="1806115103850002"/>
    <s v="TANGGAMUS"/>
    <x v="13"/>
    <x v="158"/>
    <s v="NULL"/>
    <s v="6032989812222043"/>
    <m/>
  </r>
  <r>
    <s v="SUGIYEM"/>
    <s v="1806116409740001"/>
    <s v="TANGGAMUS"/>
    <x v="13"/>
    <x v="150"/>
    <s v="NULL"/>
    <s v="6032989835774053"/>
    <m/>
  </r>
  <r>
    <s v="JOHANAH"/>
    <s v="1806114604610001"/>
    <s v="TANGGAMUS"/>
    <x v="13"/>
    <x v="166"/>
    <s v="NULL"/>
    <s v="6032989809339099"/>
    <m/>
  </r>
  <r>
    <s v="SARIPAH"/>
    <s v="1806114906780001"/>
    <s v="TANGGAMUS"/>
    <x v="13"/>
    <x v="151"/>
    <s v="NULL"/>
    <s v="6032989809421715"/>
    <m/>
  </r>
  <r>
    <s v="MASKAH"/>
    <s v="1806115309560001"/>
    <s v="TANGGAMUS"/>
    <x v="13"/>
    <x v="97"/>
    <s v="NULL"/>
    <s v="6032989826382700"/>
    <m/>
  </r>
  <r>
    <s v="NURHASANAH"/>
    <s v="1806114708890010"/>
    <s v="TANGGAMUS"/>
    <x v="13"/>
    <x v="145"/>
    <s v="NULL"/>
    <s v="6032989835760714"/>
    <m/>
  </r>
  <r>
    <s v="SAODAH"/>
    <s v="1806115105630001"/>
    <s v="TANGGAMUS"/>
    <x v="13"/>
    <x v="155"/>
    <s v="NULL"/>
    <s v="6032989835762504"/>
    <m/>
  </r>
  <r>
    <s v="RODIAH"/>
    <s v="1806116909830001"/>
    <s v="TANGGAMUS"/>
    <x v="13"/>
    <x v="162"/>
    <s v="NULL"/>
    <s v="6032989826385117"/>
    <m/>
  </r>
  <r>
    <s v="SUWARNI"/>
    <s v="1806116002850005"/>
    <s v="TANGGAMUS"/>
    <x v="13"/>
    <x v="165"/>
    <s v="NULL"/>
    <s v="6032989844880784"/>
    <m/>
  </r>
  <r>
    <s v="HAYATI"/>
    <s v="1806115107700001"/>
    <s v="TANGGAMUS"/>
    <x v="13"/>
    <x v="148"/>
    <s v="NULL"/>
    <s v="6032989812180944"/>
    <m/>
  </r>
  <r>
    <s v="ZUH RIANA"/>
    <s v="1806114307760002"/>
    <s v="TANGGAMUS"/>
    <x v="13"/>
    <x v="163"/>
    <s v="NULL"/>
    <s v="6032989809310140"/>
    <m/>
  </r>
  <r>
    <s v="KASIMAH"/>
    <s v="1806115003760005"/>
    <s v="TANGGAMUS"/>
    <x v="13"/>
    <x v="155"/>
    <s v="NULL"/>
    <s v="6032989809342911"/>
    <m/>
  </r>
  <r>
    <s v="MASNUN"/>
    <s v="1806115009790005"/>
    <s v="TANGGAMUS"/>
    <x v="13"/>
    <x v="162"/>
    <s v="NULL"/>
    <s v="6032989809356127"/>
    <m/>
  </r>
  <r>
    <s v="KUSMIYATI"/>
    <s v="1806116309860002"/>
    <s v="TANGGAMUS"/>
    <x v="13"/>
    <x v="164"/>
    <s v="NULL"/>
    <s v="6032989812160276"/>
    <m/>
  </r>
  <r>
    <s v="ASWI"/>
    <s v="1806114107860025"/>
    <s v="TANGGAMUS"/>
    <x v="13"/>
    <x v="160"/>
    <s v="NULL"/>
    <s v="6032989812196791"/>
    <m/>
  </r>
  <r>
    <s v="MAIDA SURI"/>
    <s v="1806024205910001"/>
    <s v="TANGGAMUS"/>
    <x v="13"/>
    <x v="144"/>
    <s v="NULL"/>
    <s v="6032989835769293"/>
    <m/>
  </r>
  <r>
    <s v="DALIAH"/>
    <s v="1806114907720004"/>
    <s v="TANGGAMUS"/>
    <x v="13"/>
    <x v="157"/>
    <s v="NULL"/>
    <s v="6032989835746911"/>
    <m/>
  </r>
  <r>
    <s v="ISTIANAH"/>
    <s v="1806117006810015"/>
    <s v="TANGGAMUS"/>
    <x v="13"/>
    <x v="147"/>
    <s v="NULL"/>
    <s v="6032989826380399"/>
    <m/>
  </r>
  <r>
    <s v="ARNAH"/>
    <s v="1806117006580049"/>
    <s v="TANGGAMUS"/>
    <x v="13"/>
    <x v="147"/>
    <s v="NULL"/>
    <s v="6032989812196403"/>
    <m/>
  </r>
  <r>
    <s v="RUBIYANTI"/>
    <s v="1806116205850003"/>
    <s v="TANGGAMUS"/>
    <x v="13"/>
    <x v="157"/>
    <s v="NULL"/>
    <s v="6032989835761811"/>
    <m/>
  </r>
  <r>
    <s v="HARTATI"/>
    <s v="1806117112810001"/>
    <s v="TANGGAMUS"/>
    <x v="13"/>
    <x v="158"/>
    <s v="NULL"/>
    <s v="6032989835767669"/>
    <m/>
  </r>
  <r>
    <s v="JASINAH"/>
    <s v="1806115202800003"/>
    <s v="TANGGAMUS"/>
    <x v="13"/>
    <x v="162"/>
    <s v="NULL"/>
    <s v="6032989835768261"/>
    <m/>
  </r>
  <r>
    <s v="SAIYAH"/>
    <s v="1806115003780006"/>
    <s v="TANGGAMUS"/>
    <x v="13"/>
    <x v="158"/>
    <s v="NULL"/>
    <s v="6032989809408621"/>
    <m/>
  </r>
  <r>
    <s v="SITI JULEHA"/>
    <s v="1806114507900004"/>
    <s v="TANGGAMUS"/>
    <x v="13"/>
    <x v="153"/>
    <s v="NULL"/>
    <s v="6032989835763288"/>
    <m/>
  </r>
  <r>
    <s v="NUR HASANAH"/>
    <s v="1806114506770007"/>
    <s v="TANGGAMUS"/>
    <x v="13"/>
    <x v="155"/>
    <s v="NULL"/>
    <s v="6032989830270453"/>
    <m/>
  </r>
  <r>
    <s v="SANIYATUN"/>
    <s v="1806114908870002"/>
    <s v="TANGGAMUS"/>
    <x v="13"/>
    <x v="157"/>
    <s v="NULL"/>
    <s v="6032989835762470"/>
    <m/>
  </r>
  <r>
    <s v="RUKOYAH"/>
    <s v="1806114103860005"/>
    <s v="TANGGAMUS"/>
    <x v="13"/>
    <x v="155"/>
    <s v="NULL"/>
    <s v="6032989812216086"/>
    <m/>
  </r>
  <r>
    <s v="AMINAH"/>
    <s v="1806114505510002"/>
    <s v="TANGGAMUS"/>
    <x v="13"/>
    <x v="157"/>
    <s v="NULL"/>
    <s v="6032989826387949"/>
    <m/>
  </r>
  <r>
    <s v="LESTARI"/>
    <s v="1806116001690001"/>
    <s v="TANGGAMUS"/>
    <x v="13"/>
    <x v="144"/>
    <s v="NULL"/>
    <s v="6032989835769046"/>
    <m/>
  </r>
  <r>
    <s v="NUR ATIKAH"/>
    <s v="1806116712780001"/>
    <s v="TANGGAMUS"/>
    <x v="13"/>
    <x v="166"/>
    <s v="NULL"/>
    <s v="6032989835760607"/>
    <m/>
  </r>
  <r>
    <s v="MASNAH"/>
    <s v="1806115002800011"/>
    <s v="TANGGAMUS"/>
    <x v="13"/>
    <x v="158"/>
    <s v="NULL"/>
    <s v="6032989812171307"/>
    <m/>
  </r>
  <r>
    <s v="YUNIDA"/>
    <s v="1806115006890009"/>
    <s v="TANGGAMUS"/>
    <x v="13"/>
    <x v="154"/>
    <s v="NULL"/>
    <s v="6032989812167057"/>
    <m/>
  </r>
  <r>
    <s v="ROHAYATI"/>
    <s v="1806114504780004"/>
    <s v="TANGGAMUS"/>
    <x v="13"/>
    <x v="145"/>
    <s v="NULL"/>
    <s v="6032989835761498"/>
    <m/>
  </r>
  <r>
    <s v="PARTIEM"/>
    <s v="1806114107450047"/>
    <s v="TANGGAMUS"/>
    <x v="13"/>
    <x v="149"/>
    <s v="NULL"/>
    <s v="6032989835771372"/>
    <m/>
  </r>
  <r>
    <s v="YATIMAH"/>
    <s v="1806116010700002"/>
    <s v="TANGGAMUS"/>
    <x v="13"/>
    <x v="161"/>
    <s v="NULL"/>
    <s v="6032989826391586"/>
    <m/>
  </r>
  <r>
    <s v="UTI"/>
    <s v="1806115505650004"/>
    <s v="TANGGAMUS"/>
    <x v="13"/>
    <x v="158"/>
    <s v="NULL"/>
    <s v="6032989809303368"/>
    <m/>
  </r>
  <r>
    <s v="USMAH"/>
    <s v="1806114705680005"/>
    <s v="TANGGAMUS"/>
    <x v="13"/>
    <x v="166"/>
    <s v="NULL"/>
    <s v="6032989835765556"/>
    <m/>
  </r>
  <r>
    <s v="TUTIH"/>
    <s v="1806117006630029"/>
    <s v="TANGGAMUS"/>
    <x v="13"/>
    <x v="163"/>
    <s v="NULL"/>
    <s v="6032989835765333"/>
    <m/>
  </r>
  <r>
    <s v="ASMANAH"/>
    <s v="1806115810660001"/>
    <s v="TANGGAMUS"/>
    <x v="13"/>
    <x v="144"/>
    <s v="NULL"/>
    <s v="6032989809318333"/>
    <m/>
  </r>
  <r>
    <s v="SUPIAH"/>
    <s v="1806115304500001"/>
    <s v="TANGGAMUS"/>
    <x v="13"/>
    <x v="146"/>
    <s v="NULL"/>
    <s v="6032989809432589"/>
    <m/>
  </r>
  <r>
    <s v="SUSILAWATI"/>
    <s v="1806115707850007"/>
    <s v="TANGGAMUS"/>
    <x v="13"/>
    <x v="161"/>
    <s v="NULL"/>
    <s v="6032989809435764"/>
    <m/>
  </r>
  <r>
    <s v="SAUMI"/>
    <s v="1806115207700002"/>
    <s v="TANGGAMUS"/>
    <x v="13"/>
    <x v="152"/>
    <s v="NULL"/>
    <s v="6032989812202995"/>
    <m/>
  </r>
  <r>
    <s v="EMAH"/>
    <s v="1806114203610001"/>
    <s v="TANGGAMUS"/>
    <x v="13"/>
    <x v="160"/>
    <s v="NULL"/>
    <s v="6032989809326211"/>
    <m/>
  </r>
  <r>
    <s v="LAWINAH"/>
    <s v="1806116807630001"/>
    <s v="TANGGAMUS"/>
    <x v="13"/>
    <x v="151"/>
    <s v="NULL"/>
    <s v="6032989809346359"/>
    <m/>
  </r>
  <r>
    <s v="ASNAWATI"/>
    <s v="1806115011750001"/>
    <s v="TANGGAMUS"/>
    <x v="13"/>
    <x v="153"/>
    <s v="NULL"/>
    <s v="6032989835756951"/>
    <m/>
  </r>
  <r>
    <s v="SAMINI"/>
    <s v="1806115706760002"/>
    <s v="TANGGAMUS"/>
    <x v="13"/>
    <x v="147"/>
    <s v="NULL"/>
    <s v="6032989812174061"/>
    <m/>
  </r>
  <r>
    <s v="SITI KHODIJAH"/>
    <s v="1806114408920003"/>
    <s v="TANGGAMUS"/>
    <x v="13"/>
    <x v="145"/>
    <s v="NULL"/>
    <s v="6032989835763296"/>
    <m/>
  </r>
  <r>
    <s v="ROSITA"/>
    <s v="1806114511910003"/>
    <s v="TANGGAMUS"/>
    <x v="13"/>
    <x v="153"/>
    <s v="NULL"/>
    <s v="6032989812153123"/>
    <m/>
  </r>
  <r>
    <s v="EMOY"/>
    <s v="1806115704500002"/>
    <s v="TANGGAMUS"/>
    <x v="13"/>
    <x v="144"/>
    <s v="NULL"/>
    <s v="6032989826379292"/>
    <m/>
  </r>
  <r>
    <s v="SRI BAREROH"/>
    <s v="1806117006690025"/>
    <s v="TANGGAMUS"/>
    <x v="13"/>
    <x v="147"/>
    <s v="NULL"/>
    <s v="6032989812175068"/>
    <m/>
  </r>
  <r>
    <s v="FITRIYANI"/>
    <s v="1806114908760002"/>
    <s v="TANGGAMUS"/>
    <x v="13"/>
    <x v="150"/>
    <s v="NULL"/>
    <s v="6032989812148792"/>
    <m/>
  </r>
  <r>
    <s v="SUWARTI"/>
    <s v="1806115004730002"/>
    <s v="TANGGAMUS"/>
    <x v="13"/>
    <x v="157"/>
    <s v="NULL"/>
    <s v="6032989826390562"/>
    <m/>
  </r>
  <r>
    <s v="ROHAMAH"/>
    <s v="1806116206720003"/>
    <s v="TANGGAMUS"/>
    <x v="13"/>
    <x v="144"/>
    <s v="NULL"/>
    <s v="6032989835771901"/>
    <m/>
  </r>
  <r>
    <s v="WIWIK AGUNG GUMELAR"/>
    <s v="1806115902810005"/>
    <s v="TANGGAMUS"/>
    <x v="13"/>
    <x v="162"/>
    <s v="NULL"/>
    <s v="6032989835775852"/>
    <m/>
  </r>
  <r>
    <s v="TARNITI"/>
    <s v="1806114101790008"/>
    <s v="TANGGAMUS"/>
    <x v="13"/>
    <x v="153"/>
    <s v="NULL"/>
    <s v="6032989812221383"/>
    <m/>
  </r>
  <r>
    <s v="ROSYANTI"/>
    <s v="1806114706910007"/>
    <s v="TANGGAMUS"/>
    <x v="13"/>
    <x v="146"/>
    <s v="NULL"/>
    <s v="6032989809404091"/>
    <m/>
  </r>
  <r>
    <s v="AMAH"/>
    <s v="1806115206600007"/>
    <s v="TANGGAMUS"/>
    <x v="13"/>
    <x v="151"/>
    <s v="NULL"/>
    <s v="6032989844861909"/>
    <m/>
  </r>
  <r>
    <s v="NENGSIH"/>
    <s v="1806115405560001"/>
    <s v="TANGGAMUS"/>
    <x v="13"/>
    <x v="167"/>
    <s v="NULL"/>
    <s v="6032989856203560"/>
    <m/>
  </r>
  <r>
    <s v="ROKAYAH"/>
    <s v="1806114101680006"/>
    <s v="TANGGAMUS"/>
    <x v="13"/>
    <x v="145"/>
    <s v="NULL"/>
    <s v="6032989812163064"/>
    <m/>
  </r>
  <r>
    <s v="NURHAYATI"/>
    <s v="1806114706700006"/>
    <s v="TANGGAMUS"/>
    <x v="13"/>
    <x v="162"/>
    <s v="NULL"/>
    <s v="6032989835771083"/>
    <m/>
  </r>
  <r>
    <s v="RIYANA"/>
    <s v="1806114406730004"/>
    <s v="TANGGAMUS"/>
    <x v="13"/>
    <x v="152"/>
    <s v="NULL"/>
    <s v="6032989826384920"/>
    <m/>
  </r>
  <r>
    <s v="NURYANAH"/>
    <s v="1806115104800003"/>
    <s v="TANGGAMUS"/>
    <x v="13"/>
    <x v="153"/>
    <s v="NULL"/>
    <s v="6032989809391660"/>
    <m/>
  </r>
  <r>
    <s v="MARYAMAH"/>
    <s v="1806114201660003"/>
    <s v="TANGGAMUS"/>
    <x v="13"/>
    <x v="148"/>
    <s v="NULL"/>
    <s v="6032989812183674"/>
    <m/>
  </r>
  <r>
    <s v="ROHAYAH"/>
    <s v="1806115006810003"/>
    <s v="TANGGAMUS"/>
    <x v="13"/>
    <x v="158"/>
    <s v="NULL"/>
    <s v="6032989809399309"/>
    <m/>
  </r>
  <r>
    <s v="SUMIYEM"/>
    <s v="1806114307730005"/>
    <s v="TANGGAMUS"/>
    <x v="13"/>
    <x v="144"/>
    <s v="NULL"/>
    <s v="6032989809430765"/>
    <m/>
  </r>
  <r>
    <s v="DEWI"/>
    <s v="1806115806650002"/>
    <s v="TANGGAMUS"/>
    <x v="13"/>
    <x v="154"/>
    <s v="NULL"/>
    <s v="6032989835757439"/>
    <m/>
  </r>
  <r>
    <s v="SITI ZAKIYAH"/>
    <s v="1806116208870002"/>
    <s v="TANGGAMUS"/>
    <x v="13"/>
    <x v="162"/>
    <s v="NULL"/>
    <s v="6032989835773642"/>
    <m/>
  </r>
  <r>
    <s v="SITI ROHANI"/>
    <s v="1806115010890007"/>
    <s v="TANGGAMUS"/>
    <x v="13"/>
    <x v="157"/>
    <s v="NULL"/>
    <s v="6032989835763452"/>
    <m/>
  </r>
  <r>
    <s v="MARIAM"/>
    <s v="1806117003660001"/>
    <s v="TANGGAMUS"/>
    <x v="13"/>
    <x v="147"/>
    <s v="NULL"/>
    <s v="6032989826382213"/>
    <m/>
  </r>
  <r>
    <s v="MURNI"/>
    <s v="1806115803800002"/>
    <s v="TANGGAMUS"/>
    <x v="13"/>
    <x v="160"/>
    <s v="NULL"/>
    <s v="6032989826383179"/>
    <m/>
  </r>
  <r>
    <s v="HELMA WATI"/>
    <s v="1806114304680004"/>
    <s v="TANGGAMUS"/>
    <x v="13"/>
    <x v="156"/>
    <s v="NULL"/>
    <s v="6032989844863624"/>
    <m/>
  </r>
  <r>
    <s v="SAMIDIN"/>
    <s v="1806111312800002"/>
    <s v="TANGGAMUS"/>
    <x v="13"/>
    <x v="157"/>
    <s v="NULL"/>
    <s v="6032989812202425"/>
    <m/>
  </r>
  <r>
    <s v="SITI FATIMAH"/>
    <s v="1806116207900004"/>
    <s v="TANGGAMUS"/>
    <x v="13"/>
    <x v="97"/>
    <s v="NULL"/>
    <s v="6032989835773345"/>
    <m/>
  </r>
  <r>
    <s v="RATI'AH"/>
    <s v="1806114903670001"/>
    <s v="TANGGAMUS"/>
    <x v="13"/>
    <x v="162"/>
    <s v="NULL"/>
    <s v="6032989812152554"/>
    <m/>
  </r>
  <r>
    <s v="SUGINI"/>
    <s v="1806114806700003"/>
    <s v="TANGGAMUS"/>
    <x v="13"/>
    <x v="150"/>
    <s v="NULL"/>
    <s v="6032989844885114"/>
    <m/>
  </r>
  <r>
    <s v="SUHENAH"/>
    <s v="1806114606860006"/>
    <s v="TANGGAMUS"/>
    <x v="13"/>
    <x v="155"/>
    <s v="NULL"/>
    <s v="6032989826389002"/>
    <m/>
  </r>
  <r>
    <s v="UBAEDI"/>
    <s v="1806110702740005"/>
    <s v="TANGGAMUS"/>
    <x v="13"/>
    <x v="145"/>
    <s v="NULL"/>
    <s v="6032989835765341"/>
    <m/>
  </r>
  <r>
    <s v="TITIN"/>
    <s v="1806115005730005"/>
    <s v="TANGGAMUS"/>
    <x v="13"/>
    <x v="148"/>
    <s v="NULL"/>
    <s v="6032989835765135"/>
    <m/>
  </r>
  <r>
    <s v="JARSIH"/>
    <s v="1806117007550001"/>
    <s v="TANGGAMUS"/>
    <x v="13"/>
    <x v="148"/>
    <s v="NULL"/>
    <s v="6032989809338612"/>
    <m/>
  </r>
  <r>
    <s v="IPAH"/>
    <s v="1806114708680001"/>
    <s v="TANGGAMUS"/>
    <x v="13"/>
    <x v="148"/>
    <s v="NULL"/>
    <s v="6032989826380308"/>
    <m/>
  </r>
  <r>
    <s v="ATIKAH"/>
    <s v="1806115704910001"/>
    <s v="TANGGAMUS"/>
    <x v="13"/>
    <x v="156"/>
    <s v="NULL"/>
    <s v="6032989809320958"/>
    <m/>
  </r>
  <r>
    <s v="IROH"/>
    <s v="1806115506800005"/>
    <s v="TANGGAMUS"/>
    <x v="13"/>
    <x v="151"/>
    <s v="NULL"/>
    <s v="6032989826380332"/>
    <m/>
  </r>
  <r>
    <s v="ARMENAH"/>
    <s v="1806116206600001"/>
    <s v="TANGGAMUS"/>
    <x v="13"/>
    <x v="97"/>
    <s v="NULL"/>
    <s v="6032989826377858"/>
    <m/>
  </r>
  <r>
    <s v="SABITAH"/>
    <s v="1806116703690002"/>
    <s v="TANGGAMUS"/>
    <x v="13"/>
    <x v="145"/>
    <s v="NULL"/>
    <s v="6032989812216359"/>
    <m/>
  </r>
  <r>
    <s v="ROSNIDA"/>
    <s v="1806115010650006"/>
    <s v="TANGGAMUS"/>
    <x v="13"/>
    <x v="168"/>
    <s v="NULL"/>
    <s v="6032989830269596"/>
    <m/>
  </r>
  <r>
    <s v="ROHANA"/>
    <s v="1806115506560001"/>
    <s v="TANGGAMUS"/>
    <x v="13"/>
    <x v="156"/>
    <s v="NULL"/>
    <s v="6032989844867625"/>
    <m/>
  </r>
  <r>
    <s v="SITI MAESYAROH"/>
    <s v="1806115305690001"/>
    <s v="TANGGAMUS"/>
    <x v="13"/>
    <x v="162"/>
    <s v="NULL"/>
    <s v="6032989809418133"/>
    <m/>
  </r>
  <r>
    <s v="SUPARTINAH"/>
    <s v="1806115403710003"/>
    <s v="TANGGAMUS"/>
    <x v="13"/>
    <x v="160"/>
    <s v="NULL"/>
    <s v="6032989835764567"/>
    <m/>
  </r>
  <r>
    <s v="RUSMIYATI"/>
    <s v="1806115403500001"/>
    <s v="TANGGAMUS"/>
    <x v="13"/>
    <x v="149"/>
    <s v="NULL"/>
    <s v="6032989835772370"/>
    <m/>
  </r>
  <r>
    <s v="ANAH"/>
    <s v="1806114107820117"/>
    <s v="TANGGAMUS"/>
    <x v="13"/>
    <x v="149"/>
    <s v="NULL"/>
    <s v="6032989812177726"/>
    <m/>
  </r>
  <r>
    <s v="SATI"/>
    <s v="1806117006710025"/>
    <s v="TANGGAMUS"/>
    <x v="13"/>
    <x v="149"/>
    <s v="NULL"/>
    <s v="6032989812154105"/>
    <m/>
  </r>
  <r>
    <s v="SUWARTI"/>
    <s v="1806114810710001"/>
    <s v="TANGGAMUS"/>
    <x v="13"/>
    <x v="164"/>
    <s v="NULL"/>
    <s v="6032989812156233"/>
    <m/>
  </r>
  <r>
    <s v="SUTIYAH"/>
    <s v="1806115203940010"/>
    <s v="TANGGAMUS"/>
    <x v="13"/>
    <x v="155"/>
    <s v="NULL"/>
    <s v="6032989835764880"/>
    <m/>
  </r>
  <r>
    <s v="SITI ROFIAH"/>
    <s v="1806116011740002"/>
    <s v="TANGGAMUS"/>
    <x v="13"/>
    <x v="158"/>
    <s v="NULL"/>
    <s v="6032989809418869"/>
    <m/>
  </r>
  <r>
    <s v="FARWATI"/>
    <s v="1806116007890004"/>
    <s v="TANGGAMUS"/>
    <x v="13"/>
    <x v="157"/>
    <s v="NULL"/>
    <s v="6032989809328639"/>
    <m/>
  </r>
  <r>
    <s v="AHARO"/>
    <s v="1806114206480002"/>
    <s v="TANGGAMUS"/>
    <x v="13"/>
    <x v="161"/>
    <s v="NULL"/>
    <s v="6032989835756142"/>
    <m/>
  </r>
  <r>
    <s v="RITA LIANA"/>
    <s v="1806117006850010"/>
    <s v="TANGGAMUS"/>
    <x v="13"/>
    <x v="155"/>
    <s v="NULL"/>
    <s v="6032989809397121"/>
    <m/>
  </r>
  <r>
    <s v="ARNA WATI"/>
    <s v="1806116606750004"/>
    <s v="TANGGAMUS"/>
    <x v="13"/>
    <x v="152"/>
    <s v="NULL"/>
    <s v="6032989809316238"/>
    <m/>
  </r>
  <r>
    <s v="SUMIYATI"/>
    <s v="1806115504850004"/>
    <s v="TANGGAMUS"/>
    <x v="13"/>
    <x v="155"/>
    <s v="NULL"/>
    <s v="6032989809430542"/>
    <m/>
  </r>
  <r>
    <s v="SUSANTI"/>
    <s v="1806116509930003"/>
    <s v="TANGGAMUS"/>
    <x v="13"/>
    <x v="157"/>
    <s v="NULL"/>
    <s v="6032989835764823"/>
    <m/>
  </r>
  <r>
    <s v="CHUMAIDI"/>
    <s v="1806110507500003"/>
    <s v="TANGGAMUS"/>
    <x v="13"/>
    <x v="153"/>
    <s v="NULL"/>
    <s v="6032989835757231"/>
    <m/>
  </r>
  <r>
    <s v="SRIATI"/>
    <s v="1806115107740003"/>
    <s v="TANGGAMUS"/>
    <x v="13"/>
    <x v="155"/>
    <s v="NULL"/>
    <s v="6032989809423588"/>
    <m/>
  </r>
  <r>
    <s v="ANISAH"/>
    <s v="1806115505850002"/>
    <s v="TANGGAMUS"/>
    <x v="13"/>
    <x v="158"/>
    <s v="NULL"/>
    <s v="6032989835766448"/>
    <m/>
  </r>
  <r>
    <s v="ELIS TINA WATI"/>
    <s v="1806114910870002"/>
    <s v="TANGGAMUS"/>
    <x v="13"/>
    <x v="167"/>
    <s v="NULL"/>
    <s v="6032989835757587"/>
    <m/>
  </r>
  <r>
    <s v="LIYAH"/>
    <s v="1806114810500001"/>
    <s v="TANGGAMUS"/>
    <x v="13"/>
    <x v="149"/>
    <s v="NULL"/>
    <s v="6032989856200335"/>
    <m/>
  </r>
  <r>
    <s v="DAHLIA"/>
    <s v="1806115109580002"/>
    <s v="TANGGAMUS"/>
    <x v="13"/>
    <x v="158"/>
    <s v="NULL"/>
    <s v="6032989835766992"/>
    <m/>
  </r>
  <r>
    <s v="HABSAH"/>
    <s v="1806114503700003"/>
    <s v="TANGGAMUS"/>
    <x v="13"/>
    <x v="145"/>
    <s v="NULL"/>
    <s v="6032989826379581"/>
    <m/>
  </r>
  <r>
    <s v="MU MINAH"/>
    <s v="1806116809730002"/>
    <s v="TANGGAMUS"/>
    <x v="13"/>
    <x v="155"/>
    <s v="NULL"/>
    <s v="6032989835760201"/>
    <m/>
  </r>
  <r>
    <s v="ENENG SARTIKA"/>
    <s v="1806115506750008"/>
    <s v="TANGGAMUS"/>
    <x v="13"/>
    <x v="151"/>
    <s v="NULL"/>
    <s v="6032989809386173"/>
    <m/>
  </r>
  <r>
    <s v="WARTINI"/>
    <s v="1806114202690004"/>
    <s v="TANGGAMUS"/>
    <x v="13"/>
    <x v="162"/>
    <s v="NULL"/>
    <s v="6032989809304614"/>
    <m/>
  </r>
  <r>
    <s v="ROSMIDAH"/>
    <s v="1806115107800002"/>
    <s v="TANGGAMUS"/>
    <x v="13"/>
    <x v="156"/>
    <s v="NULL"/>
    <s v="6032989835752042"/>
    <m/>
  </r>
  <r>
    <s v="KASIAH"/>
    <s v="1806114912870003"/>
    <s v="TANGGAMUS"/>
    <x v="13"/>
    <x v="148"/>
    <s v="NULL"/>
    <s v="6032989809342853"/>
    <m/>
  </r>
  <r>
    <s v="SUHERNI"/>
    <s v="1806114606700005"/>
    <s v="TANGGAMUS"/>
    <x v="13"/>
    <x v="160"/>
    <s v="NULL"/>
    <s v="6032989809426094"/>
    <m/>
  </r>
  <r>
    <s v="HIDUP"/>
    <s v="1806112003750003"/>
    <s v="TANGGAMUS"/>
    <x v="13"/>
    <x v="162"/>
    <s v="NULL"/>
    <s v="6032989835767925"/>
    <m/>
  </r>
  <r>
    <s v="ITA"/>
    <s v="1806116212710001"/>
    <s v="TANGGAMUS"/>
    <x v="13"/>
    <x v="153"/>
    <s v="NULL"/>
    <s v="6032989835758494"/>
    <m/>
  </r>
  <r>
    <s v="KATMI"/>
    <s v="1806115408690003"/>
    <s v="TANGGAMUS"/>
    <x v="13"/>
    <x v="152"/>
    <s v="NULL"/>
    <s v="6032989835759120"/>
    <m/>
  </r>
  <r>
    <s v="MUMBRUH"/>
    <s v="1806114607410001"/>
    <s v="TANGGAMUS"/>
    <x v="13"/>
    <x v="147"/>
    <s v="NULL"/>
    <s v="6032989835770267"/>
    <m/>
  </r>
  <r>
    <s v="SITI ZAOJAH"/>
    <s v="1806115102800001"/>
    <s v="TANGGAMUS"/>
    <x v="13"/>
    <x v="166"/>
    <s v="NULL"/>
    <s v="6032989835763585"/>
    <m/>
  </r>
  <r>
    <s v="UMI ASIAH"/>
    <s v="1806117006700017"/>
    <s v="TANGGAMUS"/>
    <x v="13"/>
    <x v="167"/>
    <s v="NULL"/>
    <s v="6032989809441200"/>
    <m/>
  </r>
  <r>
    <s v="ASIAH"/>
    <s v="1806114607630004"/>
    <s v="TANGGAMUS"/>
    <x v="13"/>
    <x v="155"/>
    <s v="NULL"/>
    <s v="6032989826378070"/>
    <m/>
  </r>
  <r>
    <s v="NURSIAH"/>
    <s v="1806114911640003"/>
    <s v="TANGGAMUS"/>
    <x v="13"/>
    <x v="151"/>
    <s v="NULL"/>
    <s v="6032989835760847"/>
    <m/>
  </r>
  <r>
    <s v="RINA RISMAWATI"/>
    <s v="1806115004850005"/>
    <s v="TANGGAMUS"/>
    <x v="13"/>
    <x v="158"/>
    <s v="NULL"/>
    <s v="6032989812186818"/>
    <m/>
  </r>
  <r>
    <s v="KASTIK"/>
    <s v="1806114508730003"/>
    <s v="TANGGAMUS"/>
    <x v="13"/>
    <x v="154"/>
    <s v="NULL"/>
    <s v="6032989809343380"/>
    <m/>
  </r>
  <r>
    <s v="SAHRI"/>
    <s v="1806113006670027"/>
    <s v="TANGGAMUS"/>
    <x v="13"/>
    <x v="167"/>
    <s v="NULL"/>
    <s v="6032989844878358"/>
    <m/>
  </r>
  <r>
    <s v="NURSIH FUJIANTI"/>
    <s v="1806114606870007"/>
    <s v="TANGGAMUS"/>
    <x v="13"/>
    <x v="147"/>
    <s v="NULL"/>
    <s v="6032989826384276"/>
    <m/>
  </r>
  <r>
    <s v="NYAI ROSMANAH"/>
    <s v="1806115010780007"/>
    <s v="TANGGAMUS"/>
    <x v="13"/>
    <x v="152"/>
    <s v="NULL"/>
    <s v="6032989809392007"/>
    <m/>
  </r>
  <r>
    <s v="SUNAINA"/>
    <s v="1806114305590003"/>
    <s v="TANGGAMUS"/>
    <x v="13"/>
    <x v="168"/>
    <s v="NULL"/>
    <s v="6032989844880354"/>
    <m/>
  </r>
  <r>
    <s v="SURNI"/>
    <s v="1806116107850005"/>
    <s v="TANGGAMUS"/>
    <x v="13"/>
    <x v="145"/>
    <s v="NULL"/>
    <s v="6032989835764732"/>
    <m/>
  </r>
  <r>
    <s v="JARWILAH"/>
    <s v="1806117004560001"/>
    <s v="TANGGAMUS"/>
    <x v="13"/>
    <x v="158"/>
    <s v="NULL"/>
    <s v="6032989835768246"/>
    <m/>
  </r>
  <r>
    <s v="SARI AH"/>
    <s v="1806114808850003"/>
    <s v="TANGGAMUS"/>
    <x v="13"/>
    <x v="153"/>
    <s v="NULL"/>
    <s v="6032989809421202"/>
    <m/>
  </r>
  <r>
    <s v="ASRONIAH"/>
    <s v="1806116103770002"/>
    <s v="TANGGAMUS"/>
    <x v="13"/>
    <x v="155"/>
    <s v="NULL"/>
    <s v="6032989812206517"/>
    <m/>
  </r>
  <r>
    <s v="SUPARTINAH"/>
    <s v="1806116505680003"/>
    <s v="TANGGAMUS"/>
    <x v="13"/>
    <x v="152"/>
    <s v="NULL"/>
    <s v="6032989809432449"/>
    <m/>
  </r>
  <r>
    <s v="ENI"/>
    <s v="1806115508600002"/>
    <s v="TANGGAMUS"/>
    <x v="13"/>
    <x v="154"/>
    <s v="NULL"/>
    <s v="6032989812179847"/>
    <m/>
  </r>
  <r>
    <s v="SITI KHADIJAH"/>
    <s v="1806114206640001"/>
    <s v="TANGGAMUS"/>
    <x v="13"/>
    <x v="144"/>
    <s v="NULL"/>
    <s v="6032989844884885"/>
    <m/>
  </r>
  <r>
    <s v="SITI KHADIJAH"/>
    <s v="1806115507770007"/>
    <s v="TANGGAMUS"/>
    <x v="13"/>
    <x v="152"/>
    <s v="NULL"/>
    <s v="6032989844879372"/>
    <m/>
  </r>
  <r>
    <s v="SAMINAH"/>
    <s v="1806115306670002"/>
    <s v="TANGGAMUS"/>
    <x v="13"/>
    <x v="97"/>
    <s v="NULL"/>
    <s v="6032989826387980"/>
    <m/>
  </r>
  <r>
    <s v="NINGRUM"/>
    <s v="1806114606600007"/>
    <s v="TANGGAMUS"/>
    <x v="13"/>
    <x v="160"/>
    <s v="NULL"/>
    <s v="6032989809387148"/>
    <m/>
  </r>
  <r>
    <s v="HUSNA"/>
    <s v="1806114102640001"/>
    <s v="TANGGAMUS"/>
    <x v="13"/>
    <x v="157"/>
    <s v="NULL"/>
    <s v="6032989835748172"/>
    <m/>
  </r>
  <r>
    <s v="ORISAH"/>
    <s v="1806117006730019"/>
    <s v="TANGGAMUS"/>
    <x v="13"/>
    <x v="160"/>
    <s v="NULL"/>
    <s v="6032989809392338"/>
    <m/>
  </r>
  <r>
    <s v="SULASIH"/>
    <s v="1806114107800095"/>
    <s v="TANGGAMUS"/>
    <x v="13"/>
    <x v="149"/>
    <s v="NULL"/>
    <s v="6032989812229188"/>
    <m/>
  </r>
  <r>
    <s v="IDA ROYYANI"/>
    <s v="1806115210740003"/>
    <s v="TANGGAMUS"/>
    <x v="13"/>
    <x v="156"/>
    <s v="NULL"/>
    <s v="6032989856197937"/>
    <m/>
  </r>
  <r>
    <s v="JUHENAH"/>
    <s v="1806115402700001"/>
    <s v="TANGGAMUS"/>
    <x v="13"/>
    <x v="158"/>
    <s v="NULL"/>
    <s v="6032989812159807"/>
    <m/>
  </r>
  <r>
    <s v="ROHIMA"/>
    <s v="1806114301620002"/>
    <s v="TANGGAMUS"/>
    <x v="13"/>
    <x v="158"/>
    <s v="NULL"/>
    <s v="6032989835771950"/>
    <m/>
  </r>
  <r>
    <s v="RUSNAH"/>
    <s v="1806115505750003"/>
    <s v="TANGGAMUS"/>
    <x v="13"/>
    <x v="167"/>
    <s v="NULL"/>
    <s v="6032989812202201"/>
    <m/>
  </r>
  <r>
    <s v="ROSMELYANA"/>
    <s v="1806116912770002"/>
    <s v="TANGGAMUS"/>
    <x v="13"/>
    <x v="160"/>
    <s v="NULL"/>
    <s v="6032989826385935"/>
    <m/>
  </r>
  <r>
    <s v="SUBARIYAH"/>
    <s v="1806116903970005"/>
    <s v="TANGGAMUS"/>
    <x v="13"/>
    <x v="158"/>
    <s v="NULL"/>
    <s v="6032989812191131"/>
    <m/>
  </r>
  <r>
    <s v="SUKARSIH"/>
    <s v="1806116006660003"/>
    <s v="TANGGAMUS"/>
    <x v="13"/>
    <x v="157"/>
    <s v="NULL"/>
    <s v="6032989835764153"/>
    <m/>
  </r>
  <r>
    <s v="MASITOH"/>
    <s v="1806115211800004"/>
    <s v="TANGGAMUS"/>
    <x v="13"/>
    <x v="160"/>
    <s v="NULL"/>
    <s v="6032989835759807"/>
    <m/>
  </r>
  <r>
    <s v="MARSINAH"/>
    <s v="1806114403840002"/>
    <s v="TANGGAMUS"/>
    <x v="13"/>
    <x v="160"/>
    <s v="NULL"/>
    <s v="6032989812199530"/>
    <m/>
  </r>
  <r>
    <s v="ASPURI"/>
    <s v="1806110103820005"/>
    <s v="TANGGAMUS"/>
    <x v="13"/>
    <x v="155"/>
    <s v="NULL"/>
    <s v="6032989826378336"/>
    <m/>
  </r>
  <r>
    <s v="SANALIA"/>
    <s v="1806114704890005"/>
    <s v="TANGGAMUS"/>
    <x v="13"/>
    <x v="147"/>
    <s v="NULL"/>
    <s v="6032989835772693"/>
    <m/>
  </r>
  <r>
    <s v="MESINI"/>
    <s v="1806116306580002"/>
    <s v="TANGGAMUS"/>
    <x v="13"/>
    <x v="160"/>
    <s v="NULL"/>
    <s v="6032989844875933"/>
    <m/>
  </r>
  <r>
    <s v="KASINI"/>
    <s v="1806115211630002"/>
    <s v="TANGGAMUS"/>
    <x v="13"/>
    <x v="159"/>
    <s v="NULL"/>
    <s v="6032989826381298"/>
    <m/>
  </r>
  <r>
    <s v="ANAH"/>
    <s v="1806115310650002"/>
    <s v="TANGGAMUS"/>
    <x v="13"/>
    <x v="155"/>
    <s v="NULL"/>
    <s v="6032989826377494"/>
    <m/>
  </r>
  <r>
    <s v="AMAH"/>
    <s v="1806114405830001"/>
    <s v="TANGGAMUS"/>
    <x v="13"/>
    <x v="146"/>
    <s v="NULL"/>
    <s v="6032989809312146"/>
    <m/>
  </r>
  <r>
    <s v="RUKINAH"/>
    <s v="1806115010840004"/>
    <s v="TANGGAMUS"/>
    <x v="13"/>
    <x v="162"/>
    <s v="NULL"/>
    <s v="6032989809404786"/>
    <m/>
  </r>
  <r>
    <s v="SUHARSIH"/>
    <s v="1806117003570001"/>
    <s v="TANGGAMUS"/>
    <x v="13"/>
    <x v="152"/>
    <s v="NULL"/>
    <s v="6032989835774079"/>
    <m/>
  </r>
  <r>
    <s v="ARWATI"/>
    <s v="1806115204740002"/>
    <s v="TANGGAMUS"/>
    <x v="13"/>
    <x v="144"/>
    <s v="NULL"/>
    <s v="6032989809317186"/>
    <m/>
  </r>
  <r>
    <s v="SURIPTI"/>
    <s v="1806116004810007"/>
    <s v="TANGGAMUS"/>
    <x v="13"/>
    <x v="154"/>
    <s v="NULL"/>
    <s v="6032989835764682"/>
    <m/>
  </r>
  <r>
    <s v="MAEMUNAH"/>
    <s v="1806114710770004"/>
    <s v="TANGGAMUS"/>
    <x v="13"/>
    <x v="144"/>
    <s v="NULL"/>
    <s v="6032989844883176"/>
    <m/>
  </r>
  <r>
    <s v="TINAH"/>
    <s v="1806115411640001"/>
    <s v="TANGGAMUS"/>
    <x v="13"/>
    <x v="158"/>
    <s v="NULL"/>
    <s v="6032989809438867"/>
    <m/>
  </r>
  <r>
    <s v="AMINAH"/>
    <s v="1806116105880001"/>
    <s v="TANGGAMUS"/>
    <x v="13"/>
    <x v="145"/>
    <s v="NULL"/>
    <s v="6032989809312773"/>
    <m/>
  </r>
  <r>
    <s v="KASTI"/>
    <s v="1806115806720001"/>
    <s v="TANGGAMUS"/>
    <x v="13"/>
    <x v="151"/>
    <s v="NULL"/>
    <s v="6032989809343372"/>
    <m/>
  </r>
  <r>
    <s v="SUHERNI"/>
    <s v="1806115708820001"/>
    <s v="TANGGAMUS"/>
    <x v="13"/>
    <x v="146"/>
    <s v="NULL"/>
    <s v="6032989809426045"/>
    <m/>
  </r>
  <r>
    <s v="SURIAH"/>
    <s v="1806114205630002"/>
    <s v="TANGGAMUS"/>
    <x v="13"/>
    <x v="158"/>
    <s v="NULL"/>
    <s v="6032989812155854"/>
    <m/>
  </r>
  <r>
    <s v="ARIANAH"/>
    <s v="1806116411700001"/>
    <s v="TANGGAMUS"/>
    <x v="13"/>
    <x v="155"/>
    <s v="NULL"/>
    <s v="6032989826377726"/>
    <m/>
  </r>
  <r>
    <s v="SELFIANA"/>
    <s v="1806115507900009"/>
    <s v="TANGGAMUS"/>
    <x v="13"/>
    <x v="97"/>
    <s v="NULL"/>
    <s v="6032989809415105"/>
    <m/>
  </r>
  <r>
    <s v="SARNI"/>
    <s v="1806114701860005"/>
    <s v="TANGGAMUS"/>
    <x v="13"/>
    <x v="153"/>
    <s v="NULL"/>
    <s v="6032989835762801"/>
    <m/>
  </r>
  <r>
    <s v="SITI ASNI"/>
    <s v="1806115103700004"/>
    <s v="TANGGAMUS"/>
    <x v="13"/>
    <x v="161"/>
    <s v="NULL"/>
    <s v="6032989812228792"/>
    <m/>
  </r>
  <r>
    <s v="WINARTI"/>
    <s v="1806116106750004"/>
    <s v="TANGGAMUS"/>
    <x v="13"/>
    <x v="97"/>
    <s v="NULL"/>
    <s v="6032989809305660"/>
    <m/>
  </r>
  <r>
    <s v="ASIAH"/>
    <s v="1806114101780005"/>
    <s v="TANGGAMUS"/>
    <x v="13"/>
    <x v="146"/>
    <s v="NULL"/>
    <s v="6032989812196544"/>
    <m/>
  </r>
  <r>
    <s v="NONIH"/>
    <s v="1806114712630002"/>
    <s v="TANGGAMUS"/>
    <x v="13"/>
    <x v="157"/>
    <s v="NULL"/>
    <s v="6032989835760508"/>
    <m/>
  </r>
  <r>
    <s v="MENTES"/>
    <s v="1806117006400026"/>
    <s v="TANGGAMUS"/>
    <x v="13"/>
    <x v="160"/>
    <s v="NULL"/>
    <s v="6032989835759971"/>
    <m/>
  </r>
  <r>
    <s v="NENG SURYAMAH"/>
    <s v="1806114501660001"/>
    <s v="TANGGAMUS"/>
    <x v="13"/>
    <x v="151"/>
    <s v="NULL"/>
    <s v="6032989826383575"/>
    <m/>
  </r>
  <r>
    <s v="ANGOLETA"/>
    <s v="1806115005860009"/>
    <s v="TANGGAMUS"/>
    <x v="13"/>
    <x v="157"/>
    <s v="NULL"/>
    <s v="6032989844862030"/>
    <m/>
  </r>
  <r>
    <s v="SUKARTI"/>
    <s v="1806115206400003"/>
    <s v="TANGGAMUS"/>
    <x v="13"/>
    <x v="144"/>
    <s v="NULL"/>
    <s v="6032989835774178"/>
    <m/>
  </r>
  <r>
    <s v="MASLIYAH"/>
    <s v="1806115708880003"/>
    <s v="TANGGAMUS"/>
    <x v="13"/>
    <x v="159"/>
    <s v="NULL"/>
    <s v="6032989809355475"/>
    <m/>
  </r>
  <r>
    <s v="SALKAH"/>
    <s v="1806114711730003"/>
    <s v="TANGGAMUS"/>
    <x v="13"/>
    <x v="144"/>
    <s v="NULL"/>
    <s v="6032989812202409"/>
    <m/>
  </r>
  <r>
    <s v="SITI DARIAH"/>
    <s v="1806116208770002"/>
    <s v="TANGGAMUS"/>
    <x v="13"/>
    <x v="160"/>
    <s v="NULL"/>
    <s v="6032989835763197"/>
    <m/>
  </r>
  <r>
    <s v="SUMIATI"/>
    <s v="1806116111560001"/>
    <s v="TANGGAMUS"/>
    <x v="13"/>
    <x v="97"/>
    <s v="NULL"/>
    <s v="6032989835774442"/>
    <m/>
  </r>
  <r>
    <s v="SURYATI"/>
    <s v="1806116506850003"/>
    <s v="TANGGAMUS"/>
    <x v="13"/>
    <x v="144"/>
    <s v="NULL"/>
    <s v="6032989835774954"/>
    <m/>
  </r>
  <r>
    <s v="MUNAWAROH"/>
    <s v="1806115405770002"/>
    <s v="TANGGAMUS"/>
    <x v="13"/>
    <x v="145"/>
    <s v="NULL"/>
    <s v="6032989826383138"/>
    <m/>
  </r>
  <r>
    <s v="NURHAYATI"/>
    <s v="1806115205900001"/>
    <s v="TANGGAMUS"/>
    <x v="13"/>
    <x v="154"/>
    <s v="NULL"/>
    <s v="6032989835760771"/>
    <m/>
  </r>
  <r>
    <s v="HARYATI KEMALASARI"/>
    <s v="1806115909720005"/>
    <s v="TANGGAMUS"/>
    <x v="13"/>
    <x v="149"/>
    <s v="NULL"/>
    <s v="6032989835767719"/>
    <m/>
  </r>
  <r>
    <s v="PONIKEM"/>
    <s v="1806115611700002"/>
    <s v="TANGGAMUS"/>
    <x v="13"/>
    <x v="147"/>
    <s v="NULL"/>
    <s v="6032989812201237"/>
    <m/>
  </r>
  <r>
    <s v="ARMAN"/>
    <s v="1806110307740004"/>
    <s v="TANGGAMUS"/>
    <x v="13"/>
    <x v="167"/>
    <s v="NULL"/>
    <s v="6032989826377833"/>
    <m/>
  </r>
  <r>
    <s v="SAHANIA"/>
    <s v="1806115004610001"/>
    <s v="TANGGAMUS"/>
    <x v="13"/>
    <x v="158"/>
    <s v="NULL"/>
    <s v="6032989809407441"/>
    <m/>
  </r>
  <r>
    <s v="ROHATI"/>
    <s v="1806114203750004"/>
    <s v="TANGGAMUS"/>
    <x v="13"/>
    <x v="155"/>
    <s v="NULL"/>
    <s v="6032989809399101"/>
    <m/>
  </r>
  <r>
    <s v="EKA NOPIYANTI"/>
    <s v="1806115611870002"/>
    <s v="TANGGAMUS"/>
    <x v="13"/>
    <x v="97"/>
    <s v="NULL"/>
    <s v="6032989812168576"/>
    <m/>
  </r>
  <r>
    <s v="SULASTRI"/>
    <s v="1806114609760005"/>
    <s v="TANGGAMUS"/>
    <x v="13"/>
    <x v="160"/>
    <s v="NULL"/>
    <s v="6032989809427886"/>
    <m/>
  </r>
  <r>
    <s v="FIYUNA"/>
    <s v="1806115605750001"/>
    <s v="TANGGAMUS"/>
    <x v="13"/>
    <x v="144"/>
    <s v="NULL"/>
    <s v="6032989809329314"/>
    <m/>
  </r>
  <r>
    <s v="SARMAH"/>
    <s v="1806115708540002"/>
    <s v="TANGGAMUS"/>
    <x v="13"/>
    <x v="162"/>
    <s v="NULL"/>
    <s v="6032989835772891"/>
    <m/>
  </r>
  <r>
    <s v="SANIAH"/>
    <s v="1806114510770005"/>
    <s v="TANGGAMUS"/>
    <x v="13"/>
    <x v="144"/>
    <s v="NULL"/>
    <s v="6032989826385455"/>
    <m/>
  </r>
  <r>
    <s v="IJOT"/>
    <s v="1806116611570001"/>
    <s v="TANGGAMUS"/>
    <x v="13"/>
    <x v="148"/>
    <s v="NULL"/>
    <s v="6032989844874175"/>
    <m/>
  </r>
  <r>
    <s v="WILA KURNIA"/>
    <s v="1806114107720002"/>
    <s v="TANGGAMUS"/>
    <x v="13"/>
    <x v="167"/>
    <s v="NULL"/>
    <s v="6032989835765747"/>
    <m/>
  </r>
  <r>
    <s v="YATI"/>
    <s v="1806114710870005"/>
    <s v="TANGGAMUS"/>
    <x v="13"/>
    <x v="144"/>
    <s v="NULL"/>
    <s v="6032989835775902"/>
    <m/>
  </r>
  <r>
    <s v="RAMI"/>
    <s v="1806114507740005"/>
    <s v="TANGGAMUS"/>
    <x v="13"/>
    <x v="158"/>
    <s v="NULL"/>
    <s v="6032989812172867"/>
    <m/>
  </r>
  <r>
    <s v="NURHIDAWATI"/>
    <s v="1806114502630005"/>
    <s v="TANGGAMUS"/>
    <x v="13"/>
    <x v="144"/>
    <s v="NULL"/>
    <s v="6032989812162140"/>
    <m/>
  </r>
  <r>
    <s v="JARTI"/>
    <s v="1806114407720001"/>
    <s v="TANGGAMUS"/>
    <x v="13"/>
    <x v="145"/>
    <s v="NULL"/>
    <s v="6032989835758668"/>
    <m/>
  </r>
  <r>
    <s v="ISTIYATI"/>
    <s v="1806117006690016"/>
    <s v="TANGGAMUS"/>
    <x v="13"/>
    <x v="163"/>
    <s v="NULL"/>
    <s v="6032989812181470"/>
    <m/>
  </r>
  <r>
    <s v="KOMARIYAH"/>
    <s v="1806115702850004"/>
    <s v="TANGGAMUS"/>
    <x v="13"/>
    <x v="147"/>
    <s v="NULL"/>
    <s v="6032989812170275"/>
    <m/>
  </r>
  <r>
    <s v="SALINTAN PURI"/>
    <s v="1806115505760004"/>
    <s v="TANGGAMUS"/>
    <x v="13"/>
    <x v="159"/>
    <s v="NULL"/>
    <s v="6032989812216631"/>
    <m/>
  </r>
  <r>
    <s v="SUNARIYAH"/>
    <s v="1806115503670002"/>
    <s v="TANGGAMUS"/>
    <x v="13"/>
    <x v="156"/>
    <s v="NULL"/>
    <s v="6032989835754014"/>
    <m/>
  </r>
  <r>
    <s v="SUHENI"/>
    <s v="1806114506820001"/>
    <s v="TANGGAMUS"/>
    <x v="13"/>
    <x v="146"/>
    <s v="NULL"/>
    <s v="6032989809425831"/>
    <m/>
  </r>
  <r>
    <s v="MOCHAMAD ABDUL WAHID"/>
    <s v="3173070805830001"/>
    <s v="TANGGAMUS"/>
    <x v="13"/>
    <x v="149"/>
    <s v="NULL"/>
    <s v="6032989856202372"/>
    <m/>
  </r>
  <r>
    <s v="SRI NGATI"/>
    <s v="1806114803810001"/>
    <s v="TANGGAMUS"/>
    <x v="13"/>
    <x v="162"/>
    <s v="NULL"/>
    <s v="6032989809422879"/>
    <m/>
  </r>
  <r>
    <s v="SITI AZIZAH"/>
    <s v="1806114603870005"/>
    <s v="TANGGAMUS"/>
    <x v="13"/>
    <x v="148"/>
    <s v="NULL"/>
    <s v="6032989809416723"/>
    <m/>
  </r>
  <r>
    <s v="NURLELA WATI"/>
    <s v="1806115210850006"/>
    <s v="TANGGAMUS"/>
    <x v="13"/>
    <x v="156"/>
    <s v="NULL"/>
    <s v="6032989835751093"/>
    <m/>
  </r>
  <r>
    <s v="SINIASIH"/>
    <s v="1806115605820003"/>
    <s v="TANGGAMUS"/>
    <x v="13"/>
    <x v="97"/>
    <s v="NULL"/>
    <s v="6032989809415725"/>
    <m/>
  </r>
  <r>
    <s v="MADALI"/>
    <s v="1806110206400001"/>
    <s v="TANGGAMUS"/>
    <x v="13"/>
    <x v="166"/>
    <s v="NULL"/>
    <s v="6032989826381892"/>
    <m/>
  </r>
  <r>
    <s v="HALIMAH"/>
    <s v="1806115008730003"/>
    <s v="TANGGAMUS"/>
    <x v="13"/>
    <x v="153"/>
    <s v="NULL"/>
    <s v="6032989809330247"/>
    <m/>
  </r>
  <r>
    <s v="HERMAN"/>
    <s v="1806112101400001"/>
    <s v="TANGGAMUS"/>
    <x v="13"/>
    <x v="158"/>
    <s v="NULL"/>
    <s v="6032989826379946"/>
    <m/>
  </r>
  <r>
    <s v="JUMANI"/>
    <s v="1806114705640002"/>
    <s v="TANGGAMUS"/>
    <x v="13"/>
    <x v="150"/>
    <s v="NULL"/>
    <s v="6032989844882814"/>
    <m/>
  </r>
  <r>
    <s v="RATIAH"/>
    <s v="1806114202860004"/>
    <s v="TANGGAMUS"/>
    <x v="13"/>
    <x v="151"/>
    <s v="NULL"/>
    <s v="6032989809395505"/>
    <m/>
  </r>
  <r>
    <s v="SARMINAH"/>
    <s v="1806115003710006"/>
    <s v="TANGGAMUS"/>
    <x v="13"/>
    <x v="158"/>
    <s v="NULL"/>
    <s v="6032989826386560"/>
    <m/>
  </r>
  <r>
    <s v="VERA SEPTIASARI"/>
    <s v="1806115409910004"/>
    <s v="TANGGAMUS"/>
    <x v="13"/>
    <x v="157"/>
    <s v="NULL"/>
    <s v="6032989812222191"/>
    <m/>
  </r>
  <r>
    <s v="SAENAB"/>
    <s v="1806114708750003"/>
    <s v="TANGGAMUS"/>
    <x v="13"/>
    <x v="155"/>
    <s v="NULL"/>
    <s v="6032989826387188"/>
    <m/>
  </r>
  <r>
    <s v="MARDIYAH"/>
    <s v="1806114910490001"/>
    <s v="TANGGAMUS"/>
    <x v="13"/>
    <x v="144"/>
    <s v="NULL"/>
    <s v="6032989835769384"/>
    <m/>
  </r>
  <r>
    <s v="HERNI"/>
    <s v="1806115107820006"/>
    <s v="TANGGAMUS"/>
    <x v="13"/>
    <x v="146"/>
    <s v="NULL"/>
    <s v="6032989809334512"/>
    <m/>
  </r>
  <r>
    <s v="SATUN"/>
    <s v="1806115111740005"/>
    <s v="TANGGAMUS"/>
    <x v="13"/>
    <x v="158"/>
    <s v="NULL"/>
    <s v="6032989812544990"/>
    <m/>
  </r>
  <r>
    <s v="NURWANTI"/>
    <s v="1806116004950004"/>
    <s v="TANGGAMUS"/>
    <x v="13"/>
    <x v="165"/>
    <s v="NULL"/>
    <s v="6032989844876949"/>
    <m/>
  </r>
  <r>
    <s v="SITI AISAH"/>
    <s v="1806114404740005"/>
    <s v="TANGGAMUS"/>
    <x v="13"/>
    <x v="144"/>
    <s v="NULL"/>
    <s v="6032989835773295"/>
    <m/>
  </r>
  <r>
    <s v="SITI ZAINAB"/>
    <s v="1806115210750009"/>
    <s v="TANGGAMUS"/>
    <x v="13"/>
    <x v="147"/>
    <s v="NULL"/>
    <s v="6032989812154618"/>
    <m/>
  </r>
  <r>
    <s v="UNAYAH"/>
    <s v="1806114706780004"/>
    <s v="TANGGAMUS"/>
    <x v="13"/>
    <x v="158"/>
    <s v="NULL"/>
    <s v="6032989844885601"/>
    <m/>
  </r>
  <r>
    <s v="SURYATI"/>
    <s v="1806114708760006"/>
    <s v="TANGGAMUS"/>
    <x v="13"/>
    <x v="157"/>
    <s v="NULL"/>
    <s v="6032989812155953"/>
    <m/>
  </r>
  <r>
    <s v="SAMSIAH"/>
    <s v="1806115505750005"/>
    <s v="TANGGAMUS"/>
    <x v="13"/>
    <x v="144"/>
    <s v="NULL"/>
    <s v="6032989835772669"/>
    <m/>
  </r>
  <r>
    <s v="HALIMAH"/>
    <s v="1806115008650007"/>
    <s v="TANGGAMUS"/>
    <x v="13"/>
    <x v="155"/>
    <s v="NULL"/>
    <s v="6032989826379631"/>
    <m/>
  </r>
  <r>
    <s v="HARYATI"/>
    <s v="1806114607790003"/>
    <s v="TANGGAMUS"/>
    <x v="13"/>
    <x v="157"/>
    <s v="NULL"/>
    <s v="6032989809332292"/>
    <m/>
  </r>
  <r>
    <s v="SAHRANI"/>
    <s v="1806114204720004"/>
    <s v="TANGGAMUS"/>
    <x v="13"/>
    <x v="156"/>
    <s v="NULL"/>
    <s v="6032989809407516"/>
    <m/>
  </r>
  <r>
    <s v="WATINI"/>
    <s v="1806114105730003"/>
    <s v="TANGGAMUS"/>
    <x v="13"/>
    <x v="156"/>
    <s v="NULL"/>
    <s v="6032989835755482"/>
    <m/>
  </r>
  <r>
    <s v="RUMI"/>
    <s v="1806115007350002"/>
    <s v="TANGGAMUS"/>
    <x v="13"/>
    <x v="157"/>
    <s v="NULL"/>
    <s v="6032989835761860"/>
    <m/>
  </r>
  <r>
    <s v="HERAWATI"/>
    <s v="1806115402680002"/>
    <s v="TANGGAMUS"/>
    <x v="13"/>
    <x v="151"/>
    <s v="NULL"/>
    <s v="6032989809333498"/>
    <m/>
  </r>
  <r>
    <s v="SUHEMAH"/>
    <s v="1806114103850006"/>
    <s v="TANGGAMUS"/>
    <x v="13"/>
    <x v="155"/>
    <s v="NULL"/>
    <s v="6032989826388970"/>
    <m/>
  </r>
  <r>
    <s v="UMSIH"/>
    <s v="1806114311560001"/>
    <s v="TANGGAMUS"/>
    <x v="13"/>
    <x v="151"/>
    <s v="NULL"/>
    <s v="6032989835765473"/>
    <m/>
  </r>
  <r>
    <s v="RAMLAH"/>
    <s v="1806116110630002"/>
    <s v="TANGGAMUS"/>
    <x v="13"/>
    <x v="148"/>
    <s v="NULL"/>
    <s v="6032989844877236"/>
    <m/>
  </r>
  <r>
    <s v="SARWI"/>
    <s v="1806115205700004"/>
    <s v="TANGGAMUS"/>
    <x v="13"/>
    <x v="148"/>
    <s v="NULL"/>
    <s v="6032989812217761"/>
    <m/>
  </r>
  <r>
    <s v="SITI AMINAH"/>
    <s v="1806115002620003"/>
    <s v="TANGGAMUS"/>
    <x v="13"/>
    <x v="147"/>
    <s v="NULL"/>
    <s v="6032989812164427"/>
    <m/>
  </r>
  <r>
    <s v="WARIDA"/>
    <s v="1806115212660003"/>
    <s v="TANGGAMUS"/>
    <x v="13"/>
    <x v="156"/>
    <s v="NULL"/>
    <s v="6032989844871197"/>
    <m/>
  </r>
  <r>
    <s v="HAMIYAH"/>
    <s v="1806114107490003"/>
    <s v="TANGGAMUS"/>
    <x v="13"/>
    <x v="149"/>
    <s v="NULL"/>
    <s v="6032989817476305"/>
    <m/>
  </r>
  <r>
    <s v="BAINAH"/>
    <s v="1806116809650002"/>
    <s v="TANGGAMUS"/>
    <x v="13"/>
    <x v="149"/>
    <s v="NULL"/>
    <s v="6032989835766851"/>
    <m/>
  </r>
  <r>
    <s v="MISNAWATI"/>
    <s v="1806115505830010"/>
    <s v="TANGGAMUS"/>
    <x v="13"/>
    <x v="157"/>
    <s v="NULL"/>
    <s v="6032989809359089"/>
    <m/>
  </r>
  <r>
    <s v="YULI"/>
    <s v="1806116105800003"/>
    <s v="TANGGAMUS"/>
    <x v="13"/>
    <x v="147"/>
    <s v="NULL"/>
    <s v="6032989812545153"/>
    <m/>
  </r>
  <r>
    <s v="SUKARDI"/>
    <s v="1806111505780003"/>
    <s v="TANGGAMUS"/>
    <x v="13"/>
    <x v="150"/>
    <s v="NULL"/>
    <s v="6032989844885130"/>
    <m/>
  </r>
  <r>
    <s v="SUMINI"/>
    <s v="1806114510500003"/>
    <s v="TANGGAMUS"/>
    <x v="13"/>
    <x v="167"/>
    <s v="NULL"/>
    <s v="6032989809429932"/>
    <m/>
  </r>
  <r>
    <s v="JUMENAH"/>
    <s v="1806114607780003"/>
    <s v="TANGGAMUS"/>
    <x v="13"/>
    <x v="154"/>
    <s v="NULL"/>
    <s v="6032989835758841"/>
    <m/>
  </r>
  <r>
    <s v="SRI MULYANI"/>
    <s v="1806114905740001"/>
    <s v="TANGGAMUS"/>
    <x v="13"/>
    <x v="164"/>
    <s v="NULL"/>
    <s v="6032989809422812"/>
    <m/>
  </r>
  <r>
    <s v="BAENAH"/>
    <s v="1806116002690004"/>
    <s v="TANGGAMUS"/>
    <x v="13"/>
    <x v="97"/>
    <s v="NULL"/>
    <s v="6032989826378518"/>
    <m/>
  </r>
  <r>
    <s v="SUMA AH"/>
    <s v="1806114107770062"/>
    <s v="TANGGAMUS"/>
    <x v="13"/>
    <x v="153"/>
    <s v="NULL"/>
    <s v="6032989809428355"/>
    <m/>
  </r>
  <r>
    <s v="NURLELA"/>
    <s v="1806115902610003"/>
    <s v="TANGGAMUS"/>
    <x v="13"/>
    <x v="158"/>
    <s v="NULL"/>
    <s v="6032989835771141"/>
    <m/>
  </r>
  <r>
    <s v="WAGINAH"/>
    <s v="1806117006690006"/>
    <s v="TANGGAMUS"/>
    <x v="13"/>
    <x v="148"/>
    <s v="NULL"/>
    <s v="6032989809303616"/>
    <m/>
  </r>
  <r>
    <s v="WATI"/>
    <s v="1806116901690001"/>
    <s v="TANGGAMUS"/>
    <x v="13"/>
    <x v="97"/>
    <s v="NULL"/>
    <s v="6032989809424420"/>
    <m/>
  </r>
  <r>
    <s v="SAKDIAH"/>
    <s v="1806115501740002"/>
    <s v="TANGGAMUS"/>
    <x v="13"/>
    <x v="144"/>
    <s v="NULL"/>
    <s v="6032989835772545"/>
    <m/>
  </r>
  <r>
    <s v="SUYATI"/>
    <s v="1806115503740002"/>
    <s v="TANGGAMUS"/>
    <x v="13"/>
    <x v="165"/>
    <s v="NULL"/>
    <s v="6032989809437711"/>
    <m/>
  </r>
  <r>
    <s v="SURTIYANI"/>
    <s v="1806115003660004"/>
    <s v="TANGGAMUS"/>
    <x v="13"/>
    <x v="150"/>
    <s v="NULL"/>
    <s v="6032989812176025"/>
    <m/>
  </r>
  <r>
    <s v="SARINAH"/>
    <s v="1806114109940002"/>
    <s v="TANGGAMUS"/>
    <x v="13"/>
    <x v="153"/>
    <s v="NULL"/>
    <s v="6032989844878853"/>
    <m/>
  </r>
  <r>
    <s v="ENAH"/>
    <s v="1806114603480003"/>
    <s v="TANGGAMUS"/>
    <x v="13"/>
    <x v="151"/>
    <s v="NULL"/>
    <s v="6032989844863046"/>
    <m/>
  </r>
  <r>
    <s v="ASIH"/>
    <s v="1806115110700004"/>
    <s v="TANGGAMUS"/>
    <x v="13"/>
    <x v="155"/>
    <s v="NULL"/>
    <s v="6032989826378112"/>
    <m/>
  </r>
  <r>
    <s v="MAD ROHI"/>
    <s v="1806111809850001"/>
    <s v="TANGGAMUS"/>
    <x v="13"/>
    <x v="148"/>
    <s v="NULL"/>
    <s v="6032989835759310"/>
    <m/>
  </r>
  <r>
    <s v="ROHANAH"/>
    <s v="1806114107550069"/>
    <s v="TANGGAMUS"/>
    <x v="13"/>
    <x v="97"/>
    <s v="NULL"/>
    <s v="6032989826385182"/>
    <m/>
  </r>
  <r>
    <s v="SUPIYAH"/>
    <s v="1806114209730002"/>
    <s v="TANGGAMUS"/>
    <x v="13"/>
    <x v="167"/>
    <s v="NULL"/>
    <s v="6032989812165689"/>
    <m/>
  </r>
  <r>
    <s v="SANAH"/>
    <s v="1806114212790001"/>
    <s v="TANGGAMUS"/>
    <x v="13"/>
    <x v="148"/>
    <s v="NULL"/>
    <s v="6032989809389565"/>
    <m/>
  </r>
  <r>
    <s v="YUNAENI"/>
    <s v="1806116706870003"/>
    <s v="TANGGAMUS"/>
    <x v="13"/>
    <x v="158"/>
    <s v="NULL"/>
    <s v="6032989844885866"/>
    <m/>
  </r>
  <r>
    <s v="MARIAM"/>
    <s v="1806114509550001"/>
    <s v="TANGGAMUS"/>
    <x v="13"/>
    <x v="148"/>
    <s v="NULL"/>
    <s v="6032989835759500"/>
    <m/>
  </r>
  <r>
    <s v="SATIYAH"/>
    <s v="1806115512590005"/>
    <s v="TANGGAMUS"/>
    <x v="13"/>
    <x v="160"/>
    <s v="NULL"/>
    <s v="6032989812174558"/>
    <m/>
  </r>
  <r>
    <s v="KATINEM"/>
    <s v="1806114811480002"/>
    <s v="TANGGAMUS"/>
    <x v="13"/>
    <x v="156"/>
    <s v="NULL"/>
    <s v="6032989826381355"/>
    <m/>
  </r>
  <r>
    <s v="DARYATI"/>
    <s v="1806114808930005"/>
    <s v="TANGGAMUS"/>
    <x v="13"/>
    <x v="144"/>
    <s v="NULL"/>
    <s v="6032989835767099"/>
    <m/>
  </r>
  <r>
    <s v="WISNU AGUNG BROTO"/>
    <s v="1806110203940004"/>
    <s v="TANGGAMUS"/>
    <x v="13"/>
    <x v="159"/>
    <s v="NULL"/>
    <s v="6032989835765804"/>
    <m/>
  </r>
  <r>
    <s v="UPIAH"/>
    <s v="1806115901440001"/>
    <s v="TANGGAMUS"/>
    <x v="13"/>
    <x v="164"/>
    <s v="NULL"/>
    <s v="6032989817484150"/>
    <m/>
  </r>
  <r>
    <s v="MALA SARI"/>
    <s v="1806114208900005"/>
    <s v="TANGGAMUS"/>
    <x v="13"/>
    <x v="167"/>
    <s v="NULL"/>
    <s v="6032989826382064"/>
    <m/>
  </r>
  <r>
    <s v="SIKAH"/>
    <s v="1806117001890004"/>
    <s v="TANGGAMUS"/>
    <x v="13"/>
    <x v="154"/>
    <s v="NULL"/>
    <s v="6032989812545005"/>
    <m/>
  </r>
  <r>
    <s v="NURHIDAYAH"/>
    <s v="1806114805730001"/>
    <s v="TANGGAMUS"/>
    <x v="13"/>
    <x v="149"/>
    <s v="NULL"/>
    <s v="6032989826383856"/>
    <m/>
  </r>
  <r>
    <s v="SUIROT"/>
    <s v="1806115207620004"/>
    <s v="TANGGAMUS"/>
    <x v="13"/>
    <x v="153"/>
    <s v="NULL"/>
    <s v="6032989844880008"/>
    <m/>
  </r>
  <r>
    <s v="TIWIK PRATIWI"/>
    <s v="1806115208700002"/>
    <s v="TANGGAMUS"/>
    <x v="13"/>
    <x v="160"/>
    <s v="NULL"/>
    <s v="6032989809439063"/>
    <m/>
  </r>
  <r>
    <s v="SUCI AMELIA LESTARI"/>
    <s v="1806115006840006"/>
    <s v="TANGGAMUS"/>
    <x v="13"/>
    <x v="146"/>
    <s v="NULL"/>
    <s v="6032989835763825"/>
    <m/>
  </r>
  <r>
    <s v="UNAYAH"/>
    <s v="1806114804840002"/>
    <s v="TANGGAMUS"/>
    <x v="13"/>
    <x v="153"/>
    <s v="NULL"/>
    <s v="6032989835765523"/>
    <m/>
  </r>
  <r>
    <s v="DARMINI"/>
    <s v="1806115706600002"/>
    <s v="TANGGAMUS"/>
    <x v="13"/>
    <x v="152"/>
    <s v="NULL"/>
    <s v="6032989826378872"/>
    <m/>
  </r>
  <r>
    <s v="ROJAIAH"/>
    <s v="1806114106650008"/>
    <s v="TANGGAMUS"/>
    <x v="13"/>
    <x v="144"/>
    <s v="NULL"/>
    <s v="6032989812152984"/>
    <m/>
  </r>
  <r>
    <s v="SUJANA"/>
    <s v="1806111002670002"/>
    <s v="TANGGAMUS"/>
    <x v="13"/>
    <x v="159"/>
    <s v="NULL"/>
    <s v="6032989835764088"/>
    <m/>
  </r>
  <r>
    <s v="JUHA"/>
    <s v="1806117011570002"/>
    <s v="TANGGAMUS"/>
    <x v="13"/>
    <x v="158"/>
    <s v="NULL"/>
    <s v="6032989809339388"/>
    <m/>
  </r>
  <r>
    <s v="RIKEM"/>
    <s v="1806114404610001"/>
    <s v="TANGGAMUS"/>
    <x v="13"/>
    <x v="159"/>
    <s v="NULL"/>
    <s v="6032989809396362"/>
    <m/>
  </r>
  <r>
    <s v="NINGSIH"/>
    <s v="1806115010730005"/>
    <s v="TANGGAMUS"/>
    <x v="13"/>
    <x v="147"/>
    <s v="NULL"/>
    <s v="6032989809387189"/>
    <m/>
  </r>
  <r>
    <s v="MARNI"/>
    <s v="1806116507820007"/>
    <s v="TANGGAMUS"/>
    <x v="13"/>
    <x v="145"/>
    <s v="NULL"/>
    <s v="6032989812183286"/>
    <m/>
  </r>
  <r>
    <s v="YUNITA"/>
    <s v="1806116505880004"/>
    <s v="TANGGAMUS"/>
    <x v="13"/>
    <x v="160"/>
    <s v="NULL"/>
    <s v="6032989826391800"/>
    <m/>
  </r>
  <r>
    <s v="JURIYANI"/>
    <s v="1806115807850001"/>
    <s v="TANGGAMUS"/>
    <x v="13"/>
    <x v="164"/>
    <s v="NULL"/>
    <s v="6032989809341392"/>
    <m/>
  </r>
  <r>
    <s v="UTMINAH"/>
    <s v="1806114801850001"/>
    <s v="TANGGAMUS"/>
    <x v="13"/>
    <x v="154"/>
    <s v="NULL"/>
    <s v="6032989812176835"/>
    <m/>
  </r>
  <r>
    <s v="LANJAR"/>
    <s v="1806114107550062"/>
    <s v="TANGGAMUS"/>
    <x v="13"/>
    <x v="150"/>
    <s v="NULL"/>
    <s v="6032989844883077"/>
    <m/>
  </r>
  <r>
    <s v="NUR HAYANI"/>
    <s v="1806115210860006"/>
    <s v="TANGGAMUS"/>
    <x v="13"/>
    <x v="155"/>
    <s v="NULL"/>
    <s v="6032989812213554"/>
    <m/>
  </r>
  <r>
    <s v="SUKARSIH"/>
    <s v="1806115210800003"/>
    <s v="TANGGAMUS"/>
    <x v="13"/>
    <x v="162"/>
    <s v="NULL"/>
    <s v="6032989835774160"/>
    <m/>
  </r>
  <r>
    <s v="RUMINAH"/>
    <s v="1806114308820001"/>
    <s v="TANGGAMUS"/>
    <x v="13"/>
    <x v="159"/>
    <s v="NULL"/>
    <s v="6032989809405296"/>
    <m/>
  </r>
  <r>
    <s v="DARMI"/>
    <s v="1806114101670003"/>
    <s v="TANGGAMUS"/>
    <x v="13"/>
    <x v="158"/>
    <s v="NULL"/>
    <s v="6032989826378856"/>
    <m/>
  </r>
  <r>
    <s v="NIAH"/>
    <s v="1806117006640032"/>
    <s v="TANGGAMUS"/>
    <x v="13"/>
    <x v="160"/>
    <s v="NULL"/>
    <s v="6032989826383674"/>
    <m/>
  </r>
  <r>
    <s v="YULIDA"/>
    <s v="1806114506690001"/>
    <s v="TANGGAMUS"/>
    <x v="13"/>
    <x v="161"/>
    <s v="NULL"/>
    <s v="6032989835766000"/>
    <m/>
  </r>
  <r>
    <s v="SUWARNO"/>
    <s v="1806110211700001"/>
    <s v="TANGGAMUS"/>
    <x v="13"/>
    <x v="144"/>
    <s v="NULL"/>
    <s v="6032989835775175"/>
    <m/>
  </r>
  <r>
    <s v="HALIMAH"/>
    <s v="1806115401660003"/>
    <s v="TANGGAMUS"/>
    <x v="13"/>
    <x v="97"/>
    <s v="NULL"/>
    <s v="6032989809445318"/>
    <m/>
  </r>
  <r>
    <s v="ROWIYAH"/>
    <s v="1806115506630003"/>
    <s v="TANGGAMUS"/>
    <x v="13"/>
    <x v="156"/>
    <s v="NULL"/>
    <s v="6032989809404265"/>
    <m/>
  </r>
  <r>
    <s v="SITI FATIMAH"/>
    <s v="1806117006860017"/>
    <s v="TANGGAMUS"/>
    <x v="13"/>
    <x v="147"/>
    <s v="NULL"/>
    <s v="6032989835773360"/>
    <m/>
  </r>
  <r>
    <s v="NANI SUHARNI"/>
    <s v="1806114402760002"/>
    <s v="TANGGAMUS"/>
    <x v="13"/>
    <x v="162"/>
    <s v="NULL"/>
    <s v="6032989835770515"/>
    <m/>
  </r>
  <r>
    <s v="ASRIP"/>
    <s v="1806110906810003"/>
    <s v="TANGGAMUS"/>
    <x v="13"/>
    <x v="148"/>
    <s v="NULL"/>
    <s v="6032989856193811"/>
    <m/>
  </r>
  <r>
    <s v="ROSMINI ANDRIYANI"/>
    <s v="1806114606840006"/>
    <s v="TANGGAMUS"/>
    <x v="13"/>
    <x v="158"/>
    <s v="NULL"/>
    <s v="6032989835772164"/>
    <m/>
  </r>
  <r>
    <s v="SATIMIN"/>
    <s v="1806111210650009"/>
    <s v="TANGGAMUS"/>
    <x v="13"/>
    <x v="156"/>
    <s v="NULL"/>
    <s v="6032989835752901"/>
    <m/>
  </r>
  <r>
    <s v="JUMINTEN"/>
    <s v="1806116401520001"/>
    <s v="TANGGAMUS"/>
    <x v="13"/>
    <x v="158"/>
    <s v="NULL"/>
    <s v="6032989817476966"/>
    <m/>
  </r>
  <r>
    <s v="KOMARIYAH"/>
    <s v="1806115010930011"/>
    <s v="TANGGAMUS"/>
    <x v="13"/>
    <x v="162"/>
    <s v="NULL"/>
    <s v="6032989812198888"/>
    <m/>
  </r>
  <r>
    <s v="MAKMUNUDIN"/>
    <s v="1806111602900009"/>
    <s v="TANGGAMUS"/>
    <x v="13"/>
    <x v="148"/>
    <s v="NULL"/>
    <s v="6032989835759401"/>
    <m/>
  </r>
  <r>
    <s v="RUSIANI"/>
    <s v="1806117004880002"/>
    <s v="TANGGAMUS"/>
    <x v="13"/>
    <x v="160"/>
    <s v="NULL"/>
    <s v="6032989812228404"/>
    <m/>
  </r>
  <r>
    <s v="RUKMI"/>
    <s v="1806115203540002"/>
    <s v="TANGGAMUS"/>
    <x v="13"/>
    <x v="160"/>
    <s v="NULL"/>
    <s v="6032989826386263"/>
    <m/>
  </r>
  <r>
    <s v="SARIAH"/>
    <s v="1806114512600002"/>
    <s v="TANGGAMUS"/>
    <x v="13"/>
    <x v="154"/>
    <s v="NULL"/>
    <s v="6032989826386149"/>
    <m/>
  </r>
  <r>
    <s v="SUMIANA"/>
    <s v="1806116502770001"/>
    <s v="TANGGAMUS"/>
    <x v="13"/>
    <x v="168"/>
    <s v="NULL"/>
    <s v="6032989809430245"/>
    <m/>
  </r>
  <r>
    <s v="NASAH"/>
    <s v="1806114705690002"/>
    <s v="TANGGAMUS"/>
    <x v="13"/>
    <x v="160"/>
    <s v="NULL"/>
    <s v="6032989826383518"/>
    <m/>
  </r>
  <r>
    <s v="NOVIANA WATI"/>
    <s v="1806116711820001"/>
    <s v="TANGGAMUS"/>
    <x v="13"/>
    <x v="147"/>
    <s v="NULL"/>
    <s v="6032989826383781"/>
    <m/>
  </r>
  <r>
    <s v="HERDA WATI"/>
    <s v="1806114107800080"/>
    <s v="TANGGAMUS"/>
    <x v="13"/>
    <x v="164"/>
    <s v="NULL"/>
    <s v="6032989809333548"/>
    <m/>
  </r>
  <r>
    <s v="MARYATI"/>
    <s v="1806115103720001"/>
    <s v="TANGGAMUS"/>
    <x v="13"/>
    <x v="146"/>
    <s v="NULL"/>
    <s v="6032989809354221"/>
    <m/>
  </r>
  <r>
    <s v="JUMINAH"/>
    <s v="1806115507690001"/>
    <s v="TANGGAMUS"/>
    <x v="13"/>
    <x v="153"/>
    <s v="NULL"/>
    <s v="6032989835758874"/>
    <m/>
  </r>
  <r>
    <s v="SURATMI"/>
    <s v="1806114107510043"/>
    <s v="TANGGAMUS"/>
    <x v="13"/>
    <x v="159"/>
    <s v="NULL"/>
    <s v="6032989817483434"/>
    <m/>
  </r>
  <r>
    <s v="SULASTRI"/>
    <s v="1806115406820004"/>
    <s v="TANGGAMUS"/>
    <x v="13"/>
    <x v="161"/>
    <s v="NULL"/>
    <s v="6032989809427969"/>
    <m/>
  </r>
  <r>
    <s v="HARIYATI"/>
    <s v="1806114107810039"/>
    <s v="TANGGAMUS"/>
    <x v="13"/>
    <x v="97"/>
    <s v="NULL"/>
    <s v="6032989835767636"/>
    <m/>
  </r>
  <r>
    <s v="RODIAH"/>
    <s v="1806115212670002"/>
    <s v="TANGGAMUS"/>
    <x v="13"/>
    <x v="155"/>
    <s v="NULL"/>
    <s v="6032989826385091"/>
    <m/>
  </r>
  <r>
    <s v="WATINI"/>
    <s v="1806116611610001"/>
    <s v="TANGGAMUS"/>
    <x v="13"/>
    <x v="162"/>
    <s v="NULL"/>
    <s v="6032989826391412"/>
    <m/>
  </r>
  <r>
    <s v="ROSI"/>
    <s v="1806114908670004"/>
    <s v="TANGGAMUS"/>
    <x v="13"/>
    <x v="97"/>
    <s v="NULL"/>
    <s v="6032989812153073"/>
    <m/>
  </r>
  <r>
    <s v="RUMI"/>
    <s v="1806114101700018"/>
    <s v="TANGGAMUS"/>
    <x v="13"/>
    <x v="167"/>
    <s v="NULL"/>
    <s v="6032989835761878"/>
    <m/>
  </r>
  <r>
    <s v="SITI NURYANI"/>
    <s v="1806115012870006"/>
    <s v="TANGGAMUS"/>
    <x v="13"/>
    <x v="149"/>
    <s v="NULL"/>
    <s v="6032989812203365"/>
    <m/>
  </r>
  <r>
    <s v="NURBAITI"/>
    <s v="1806116406760002"/>
    <s v="TANGGAMUS"/>
    <x v="13"/>
    <x v="156"/>
    <s v="NULL"/>
    <s v="6032989812213448"/>
    <m/>
  </r>
  <r>
    <s v="PUJI ASTUTI"/>
    <s v="1806115504770002"/>
    <s v="TANGGAMUS"/>
    <x v="13"/>
    <x v="97"/>
    <s v="NULL"/>
    <s v="6032989809394219"/>
    <m/>
  </r>
  <r>
    <s v="NISMA WATI"/>
    <s v="1806114406540002"/>
    <s v="TANGGAMUS"/>
    <x v="13"/>
    <x v="164"/>
    <s v="NULL"/>
    <s v="6032989812227364"/>
    <m/>
  </r>
  <r>
    <s v="ARNASIH"/>
    <s v="1806115501450001"/>
    <s v="TANGGAMUS"/>
    <x v="13"/>
    <x v="161"/>
    <s v="NULL"/>
    <s v="6032989817475133"/>
    <m/>
  </r>
  <r>
    <s v="ALVI"/>
    <s v="1806114712570001"/>
    <s v="TANGGAMUS"/>
    <x v="13"/>
    <x v="155"/>
    <s v="NULL"/>
    <s v="6032989817474821"/>
    <m/>
  </r>
  <r>
    <s v="SAIYAH"/>
    <s v="1806114202780004"/>
    <s v="TANGGAMUS"/>
    <x v="13"/>
    <x v="145"/>
    <s v="NULL"/>
    <s v="6032989826387493"/>
    <m/>
  </r>
  <r>
    <s v="RODIYAH"/>
    <s v="1806114810540003"/>
    <s v="TANGGAMUS"/>
    <x v="13"/>
    <x v="166"/>
    <s v="NULL"/>
    <s v="6032989844867567"/>
    <m/>
  </r>
  <r>
    <s v="MARNI"/>
    <s v="1806115309650002"/>
    <s v="TANGGAMUS"/>
    <x v="13"/>
    <x v="153"/>
    <s v="NULL"/>
    <s v="6032989826382379"/>
    <m/>
  </r>
  <r>
    <s v="SUMIYATI"/>
    <s v="1806115702750003"/>
    <s v="TANGGAMUS"/>
    <x v="13"/>
    <x v="160"/>
    <s v="NULL"/>
    <s v="6032989809430500"/>
    <m/>
  </r>
  <r>
    <s v="MARSIAH"/>
    <s v="1806116707670007"/>
    <s v="TANGGAMUS"/>
    <x v="13"/>
    <x v="161"/>
    <s v="NULL"/>
    <s v="6032989809352308"/>
    <m/>
  </r>
  <r>
    <s v="MARIANI"/>
    <s v="1806114406700006"/>
    <s v="TANGGAMUS"/>
    <x v="13"/>
    <x v="156"/>
    <s v="NULL"/>
    <s v="6032989809350831"/>
    <m/>
  </r>
  <r>
    <s v="TITIN"/>
    <s v="1806114907850001"/>
    <s v="TANGGAMUS"/>
    <x v="13"/>
    <x v="154"/>
    <s v="NULL"/>
    <s v="6032989809439006"/>
    <m/>
  </r>
  <r>
    <s v="DAR DALENA"/>
    <s v="1806114707740008"/>
    <s v="TANGGAMUS"/>
    <x v="13"/>
    <x v="158"/>
    <s v="NULL"/>
    <s v="6032989844882228"/>
    <m/>
  </r>
  <r>
    <s v="JUNI YUSTIA NINGSIH"/>
    <s v="1806116806860004"/>
    <s v="TANGGAMUS"/>
    <x v="13"/>
    <x v="152"/>
    <s v="NULL"/>
    <s v="6032989844874456"/>
    <m/>
  </r>
  <r>
    <s v="EVA SUSANTI"/>
    <s v="1806115203830006"/>
    <s v="TANGGAMUS"/>
    <x v="13"/>
    <x v="166"/>
    <s v="NULL"/>
    <s v="6032989844863228"/>
    <m/>
  </r>
  <r>
    <s v="SURATI"/>
    <s v="1806114304710002"/>
    <s v="TANGGAMUS"/>
    <x v="13"/>
    <x v="157"/>
    <s v="NULL"/>
    <s v="6032989835764658"/>
    <m/>
  </r>
  <r>
    <s v="HELIANTI"/>
    <s v="1806115909880002"/>
    <s v="TANGGAMUS"/>
    <x v="13"/>
    <x v="162"/>
    <s v="NULL"/>
    <s v="6032989835767768"/>
    <m/>
  </r>
  <r>
    <s v="MUNTAKIYAH"/>
    <s v="1806114307580002"/>
    <s v="TANGGAMUS"/>
    <x v="13"/>
    <x v="160"/>
    <s v="NULL"/>
    <s v="6032989817478756"/>
    <m/>
  </r>
  <r>
    <s v="NURASIAH"/>
    <s v="1806115006830002"/>
    <s v="TANGGAMUS"/>
    <x v="13"/>
    <x v="155"/>
    <s v="NULL"/>
    <s v="6032989812151903"/>
    <m/>
  </r>
  <r>
    <s v="SUAINI"/>
    <s v="1806117006740020"/>
    <s v="TANGGAMUS"/>
    <x v="13"/>
    <x v="158"/>
    <s v="NULL"/>
    <s v="6032989812191073"/>
    <m/>
  </r>
  <r>
    <s v="MARSONAH"/>
    <s v="1806115109690003"/>
    <s v="TANGGAMUS"/>
    <x v="13"/>
    <x v="148"/>
    <s v="NULL"/>
    <s v="6032989809352811"/>
    <m/>
  </r>
  <r>
    <s v="JUWARTININGSIH"/>
    <s v="1806114506900005"/>
    <s v="TANGGAMUS"/>
    <x v="13"/>
    <x v="156"/>
    <s v="NULL"/>
    <s v="6032989835748818"/>
    <m/>
  </r>
  <r>
    <s v="SUHERTI"/>
    <s v="1806115510820005"/>
    <s v="TANGGAMUS"/>
    <x v="13"/>
    <x v="162"/>
    <s v="NULL"/>
    <s v="6032989826389119"/>
    <m/>
  </r>
  <r>
    <s v="JOHARIYAH"/>
    <s v="1806116507850007"/>
    <s v="TANGGAMUS"/>
    <x v="13"/>
    <x v="148"/>
    <s v="NULL"/>
    <s v="6032989835758734"/>
    <m/>
  </r>
  <r>
    <s v="SUMIATI"/>
    <s v="1806115005670003"/>
    <s v="TANGGAMUS"/>
    <x v="13"/>
    <x v="164"/>
    <s v="NULL"/>
    <s v="6032989809429643"/>
    <m/>
  </r>
  <r>
    <s v="MAENI"/>
    <s v="1806115210750004"/>
    <s v="TANGGAMUS"/>
    <x v="13"/>
    <x v="160"/>
    <s v="NULL"/>
    <s v="6032989812150277"/>
    <m/>
  </r>
  <r>
    <s v="HERNAWATI"/>
    <s v="1806115106910002"/>
    <s v="TANGGAMUS"/>
    <x v="13"/>
    <x v="154"/>
    <s v="NULL"/>
    <s v="6032989835758247"/>
    <m/>
  </r>
  <r>
    <s v="SURIYAH"/>
    <s v="1806114107840060"/>
    <s v="TANGGAMUS"/>
    <x v="13"/>
    <x v="144"/>
    <s v="NULL"/>
    <s v="6032989835774889"/>
    <m/>
  </r>
  <r>
    <s v="SOPIYAH"/>
    <s v="1806114107500044"/>
    <s v="TANGGAMUS"/>
    <x v="13"/>
    <x v="152"/>
    <s v="NULL"/>
    <s v="6032989835773725"/>
    <m/>
  </r>
  <r>
    <s v="ROSNAILI"/>
    <s v="1806114101770008"/>
    <s v="TANGGAMUS"/>
    <x v="13"/>
    <x v="161"/>
    <s v="NULL"/>
    <s v="6032989826386024"/>
    <m/>
  </r>
  <r>
    <s v="IDAWATI"/>
    <s v="1806114308820002"/>
    <s v="TANGGAMUS"/>
    <x v="13"/>
    <x v="160"/>
    <s v="NULL"/>
    <s v="6032989812181314"/>
    <m/>
  </r>
  <r>
    <s v="SUHARTINI"/>
    <s v="1806114707650002"/>
    <s v="TANGGAMUS"/>
    <x v="13"/>
    <x v="145"/>
    <s v="NULL"/>
    <s v="6032989812219676"/>
    <m/>
  </r>
  <r>
    <s v="YANI MULYATI"/>
    <s v="1806215006910001"/>
    <s v="TANGGAMUS"/>
    <x v="13"/>
    <x v="151"/>
    <s v="NULL"/>
    <s v="6032989835765820"/>
    <m/>
  </r>
  <r>
    <s v="AKIM"/>
    <s v="1806110606500001"/>
    <s v="TANGGAMUS"/>
    <x v="13"/>
    <x v="151"/>
    <s v="NULL"/>
    <s v="6032989835756233"/>
    <m/>
  </r>
  <r>
    <s v="PAINI"/>
    <s v="1806115008650005"/>
    <s v="TANGGAMUS"/>
    <x v="13"/>
    <x v="159"/>
    <s v="NULL"/>
    <s v="6032989817479655"/>
    <m/>
  </r>
  <r>
    <s v="RUMLAH"/>
    <s v="1806117006420025"/>
    <s v="TANGGAMUS"/>
    <x v="13"/>
    <x v="149"/>
    <s v="NULL"/>
    <s v="6032989835772289"/>
    <m/>
  </r>
  <r>
    <s v="DARNI"/>
    <s v="1806114808690005"/>
    <s v="TANGGAMUS"/>
    <x v="13"/>
    <x v="157"/>
    <s v="NULL"/>
    <s v="6032989844862725"/>
    <m/>
  </r>
  <r>
    <s v="SITI DIYUL"/>
    <s v="1806114707790005"/>
    <s v="TANGGAMUS"/>
    <x v="13"/>
    <x v="149"/>
    <s v="NULL"/>
    <s v="6032989826388061"/>
    <m/>
  </r>
  <r>
    <s v="SARIMAH"/>
    <s v="1806115206400002"/>
    <s v="TANGGAMUS"/>
    <x v="13"/>
    <x v="156"/>
    <s v="NULL"/>
    <s v="6032989809421376"/>
    <m/>
  </r>
  <r>
    <s v="ALFIAH"/>
    <s v="1806114709640003"/>
    <s v="TANGGAMUS"/>
    <x v="13"/>
    <x v="149"/>
    <s v="NULL"/>
    <s v="6032989835766273"/>
    <m/>
  </r>
  <r>
    <s v="AMI YATI"/>
    <s v="1806165207670001"/>
    <s v="TANGGAMUS"/>
    <x v="13"/>
    <x v="153"/>
    <s v="NULL"/>
    <s v="6032989835756324"/>
    <m/>
  </r>
  <r>
    <s v="WARSIH"/>
    <s v="1806115506600005"/>
    <s v="TANGGAMUS"/>
    <x v="13"/>
    <x v="149"/>
    <s v="NULL"/>
    <s v="6032989835775738"/>
    <m/>
  </r>
  <r>
    <s v="AMINAH"/>
    <s v="1806114102600002"/>
    <s v="TANGGAMUS"/>
    <x v="13"/>
    <x v="158"/>
    <s v="NULL"/>
    <s v="6032989821790709"/>
    <m/>
  </r>
  <r>
    <s v="JUNAENI"/>
    <s v="1806115612780001"/>
    <s v="TANGGAMUS"/>
    <x v="13"/>
    <x v="154"/>
    <s v="NULL"/>
    <s v="6032989812149683"/>
    <m/>
  </r>
  <r>
    <s v="SELPIANA"/>
    <s v="1806115011880008"/>
    <s v="TANGGAMUS"/>
    <x v="13"/>
    <x v="151"/>
    <s v="NULL"/>
    <s v="6032989835763072"/>
    <m/>
  </r>
  <r>
    <s v="NURHAYATI"/>
    <s v="1806115007710002"/>
    <s v="TANGGAMUS"/>
    <x v="13"/>
    <x v="162"/>
    <s v="NULL"/>
    <s v="6032989809389805"/>
    <m/>
  </r>
  <r>
    <s v="SATIAH"/>
    <s v="1806114303570001"/>
    <s v="TANGGAMUS"/>
    <x v="13"/>
    <x v="145"/>
    <s v="NULL"/>
    <s v="6032989824088879"/>
    <m/>
  </r>
  <r>
    <s v="RATNA SARI"/>
    <s v="1806116709860001"/>
    <s v="TANGGAMUS"/>
    <x v="13"/>
    <x v="160"/>
    <s v="NULL"/>
    <s v="6032989835761233"/>
    <m/>
  </r>
  <r>
    <s v="UNAH"/>
    <s v="1806114106730003"/>
    <s v="TANGGAMUS"/>
    <x v="13"/>
    <x v="154"/>
    <s v="NULL"/>
    <s v="6032989835765499"/>
    <m/>
  </r>
  <r>
    <s v="AISAH"/>
    <s v="1806114305760004"/>
    <s v="TANGGAMUS"/>
    <x v="13"/>
    <x v="146"/>
    <s v="NULL"/>
    <s v="6032989844871932"/>
    <m/>
  </r>
  <r>
    <s v="ISAH"/>
    <s v="1806115004600004"/>
    <s v="TANGGAMUS"/>
    <x v="13"/>
    <x v="158"/>
    <s v="NULL"/>
    <s v="6032989812209099"/>
    <m/>
  </r>
  <r>
    <s v="RUNTAH"/>
    <s v="1806114606600009"/>
    <s v="TANGGAMUS"/>
    <x v="13"/>
    <x v="147"/>
    <s v="NULL"/>
    <s v="6032989826386685"/>
    <m/>
  </r>
  <r>
    <s v="HERNA WATI"/>
    <s v="1806116003720002"/>
    <s v="TANGGAMUS"/>
    <x v="13"/>
    <x v="157"/>
    <s v="NULL"/>
    <s v="6032989812169467"/>
    <m/>
  </r>
  <r>
    <s v="AMRIYATUN HASANAH"/>
    <s v="1806115703780002"/>
    <s v="TANGGAMUS"/>
    <x v="13"/>
    <x v="149"/>
    <s v="NULL"/>
    <s v="6032989835766356"/>
    <m/>
  </r>
  <r>
    <s v="RUHAIDAH"/>
    <s v="1806116008750002"/>
    <s v="TANGGAMUS"/>
    <x v="13"/>
    <x v="158"/>
    <s v="NULL"/>
    <s v="6032989812163361"/>
    <m/>
  </r>
  <r>
    <s v="SARWIAH"/>
    <s v="1806114406830005"/>
    <s v="TANGGAMUS"/>
    <x v="13"/>
    <x v="154"/>
    <s v="NULL"/>
    <s v="6032989809413886"/>
    <m/>
  </r>
  <r>
    <s v="KARNITI"/>
    <s v="1806115503750003"/>
    <s v="TANGGAMUS"/>
    <x v="13"/>
    <x v="152"/>
    <s v="NULL"/>
    <s v="6032989809342283"/>
    <m/>
  </r>
  <r>
    <s v="PITA NOPIANTI"/>
    <s v="1806114704850002"/>
    <s v="TANGGAMUS"/>
    <x v="13"/>
    <x v="158"/>
    <s v="NULL"/>
    <s v="6032989835771448"/>
    <m/>
  </r>
  <r>
    <s v="ROHANI"/>
    <s v="1806116712590001"/>
    <s v="TANGGAMUS"/>
    <x v="13"/>
    <x v="89"/>
    <s v="NULL"/>
    <s v="6032989812173188"/>
    <m/>
  </r>
  <r>
    <s v="ASMAH"/>
    <s v="1806114503630005"/>
    <s v="TANGGAMUS"/>
    <x v="13"/>
    <x v="154"/>
    <s v="NULL"/>
    <s v="6032989826378161"/>
    <m/>
  </r>
  <r>
    <s v="ANDRIYANI"/>
    <s v="1806116507920003"/>
    <s v="TANGGAMUS"/>
    <x v="13"/>
    <x v="166"/>
    <s v="NULL"/>
    <s v="6032989835756498"/>
    <m/>
  </r>
  <r>
    <s v="SRI SULAMI"/>
    <s v="1806116704700002"/>
    <s v="TANGGAMUS"/>
    <x v="13"/>
    <x v="160"/>
    <s v="NULL"/>
    <s v="6032989809423141"/>
    <m/>
  </r>
  <r>
    <s v="TURNASIH"/>
    <s v="1806115206620003"/>
    <s v="TANGGAMUS"/>
    <x v="13"/>
    <x v="153"/>
    <s v="NULL"/>
    <s v="6032989826390851"/>
    <m/>
  </r>
  <r>
    <s v="DARIYATI"/>
    <s v="1806116704760002"/>
    <s v="TANGGAMUS"/>
    <x v="13"/>
    <x v="149"/>
    <s v="NULL"/>
    <s v="6032989835767065"/>
    <m/>
  </r>
  <r>
    <s v="ENI"/>
    <s v="1806116506450002"/>
    <s v="TANGGAMUS"/>
    <x v="13"/>
    <x v="145"/>
    <s v="NULL"/>
    <s v="6032989817476107"/>
    <m/>
  </r>
  <r>
    <s v="AMNAH"/>
    <s v="1806114408780003"/>
    <s v="TANGGAMUS"/>
    <x v="13"/>
    <x v="145"/>
    <s v="NULL"/>
    <s v="6032989809313300"/>
    <m/>
  </r>
  <r>
    <s v="LISNAWATI"/>
    <s v="1806115708860003"/>
    <s v="TANGGAMUS"/>
    <x v="13"/>
    <x v="159"/>
    <s v="NULL"/>
    <s v="6032989812199167"/>
    <m/>
  </r>
  <r>
    <s v="HAERIAH"/>
    <s v="1806114810540004"/>
    <s v="TANGGAMUS"/>
    <x v="13"/>
    <x v="157"/>
    <s v="NULL"/>
    <s v="6032989835747745"/>
    <m/>
  </r>
  <r>
    <s v="ROHIMAH"/>
    <s v="1806115006590005"/>
    <s v="TANGGAMUS"/>
    <x v="13"/>
    <x v="148"/>
    <s v="NULL"/>
    <s v="6032989835761597"/>
    <m/>
  </r>
  <r>
    <s v="JOHANAH"/>
    <s v="1806116411860003"/>
    <s v="TANGGAMUS"/>
    <x v="13"/>
    <x v="144"/>
    <s v="NULL"/>
    <s v="6032989812149600"/>
    <m/>
  </r>
  <r>
    <s v="WINARSIH"/>
    <s v="1806116504860002"/>
    <s v="TANGGAMUS"/>
    <x v="13"/>
    <x v="164"/>
    <s v="NULL"/>
    <s v="6032989809305488"/>
    <m/>
  </r>
  <r>
    <s v="KIPTIAH"/>
    <s v="1806114405790005"/>
    <s v="TANGGAMUS"/>
    <x v="13"/>
    <x v="152"/>
    <s v="NULL"/>
    <s v="6032989826381447"/>
    <m/>
  </r>
  <r>
    <s v="RUSMAWATI"/>
    <s v="1806116205790004"/>
    <s v="TANGGAMUS"/>
    <x v="13"/>
    <x v="161"/>
    <s v="NULL"/>
    <s v="6032989809406278"/>
    <m/>
  </r>
  <r>
    <s v="SUDARSIH"/>
    <s v="1806115406730002"/>
    <s v="TANGGAMUS"/>
    <x v="13"/>
    <x v="167"/>
    <s v="NULL"/>
    <s v="6032989812191206"/>
    <m/>
  </r>
  <r>
    <s v="MARYANA"/>
    <s v="1806114804480003"/>
    <s v="TANGGAMUS"/>
    <x v="13"/>
    <x v="156"/>
    <s v="NULL"/>
    <s v="6032989826382585"/>
    <m/>
  </r>
  <r>
    <s v="SAIDAH"/>
    <s v="1806115210730001"/>
    <s v="TANGGAMUS"/>
    <x v="13"/>
    <x v="158"/>
    <s v="NULL"/>
    <s v="6032989826387451"/>
    <m/>
  </r>
  <r>
    <s v="SRI WAHYUNI"/>
    <s v="1806115604870001"/>
    <s v="TANGGAMUS"/>
    <x v="13"/>
    <x v="146"/>
    <s v="NULL"/>
    <s v="6032989809423281"/>
    <m/>
  </r>
  <r>
    <s v="YULIANA"/>
    <s v="1806114107730019"/>
    <s v="TANGGAMUS"/>
    <x v="13"/>
    <x v="157"/>
    <s v="NULL"/>
    <s v="6032989826391677"/>
    <m/>
  </r>
  <r>
    <s v="MUKRI"/>
    <s v="1806111204410001"/>
    <s v="TANGGAMUS"/>
    <x v="13"/>
    <x v="144"/>
    <s v="NULL"/>
    <s v="6032989817478715"/>
    <m/>
  </r>
  <r>
    <s v="JUMINAH"/>
    <s v="1806117006720026"/>
    <s v="TANGGAMUS"/>
    <x v="13"/>
    <x v="160"/>
    <s v="NULL"/>
    <s v="6032989809340279"/>
    <m/>
  </r>
  <r>
    <s v="ROMLAH"/>
    <s v="1806114908910003"/>
    <s v="TANGGAMUS"/>
    <x v="13"/>
    <x v="146"/>
    <s v="NULL"/>
    <s v="6032989835761704"/>
    <m/>
  </r>
  <r>
    <s v="ROHMI"/>
    <s v="1806117006850008"/>
    <s v="TANGGAMUS"/>
    <x v="13"/>
    <x v="160"/>
    <s v="NULL"/>
    <s v="6032989809400834"/>
    <m/>
  </r>
  <r>
    <s v="FATIMAH"/>
    <s v="1806115205450001"/>
    <s v="TANGGAMUS"/>
    <x v="13"/>
    <x v="157"/>
    <s v="NULL"/>
    <s v="6032989835747661"/>
    <m/>
  </r>
  <r>
    <s v="SARNAWATI"/>
    <s v="1806114502650001"/>
    <s v="TANGGAMUS"/>
    <x v="13"/>
    <x v="166"/>
    <s v="NULL"/>
    <s v="6032989835762785"/>
    <m/>
  </r>
  <r>
    <s v="RODI SAPUTRA"/>
    <s v="1806110509930005"/>
    <s v="TANGGAMUS"/>
    <x v="13"/>
    <x v="166"/>
    <s v="NULL"/>
    <s v="6032989835761381"/>
    <m/>
  </r>
  <r>
    <s v="SAMIYEM"/>
    <s v="1806114106410001"/>
    <s v="TANGGAMUS"/>
    <x v="13"/>
    <x v="149"/>
    <s v="NULL"/>
    <s v="6032989817481370"/>
    <m/>
  </r>
  <r>
    <s v="TINI"/>
    <s v="1806114308810001"/>
    <s v="TANGGAMUS"/>
    <x v="13"/>
    <x v="147"/>
    <s v="NULL"/>
    <s v="6032989812166182"/>
    <m/>
  </r>
  <r>
    <s v="JAMINAH"/>
    <s v="1806115205540002"/>
    <s v="TANGGAMUS"/>
    <x v="13"/>
    <x v="166"/>
    <s v="NULL"/>
    <s v="6032989835758585"/>
    <m/>
  </r>
  <r>
    <s v="SITI SAIDAH"/>
    <s v="1806114608720003"/>
    <s v="TANGGAMUS"/>
    <x v="13"/>
    <x v="162"/>
    <s v="NULL"/>
    <s v="6032989809419396"/>
    <m/>
  </r>
  <r>
    <s v="MASITOH"/>
    <s v="1806114707930004"/>
    <s v="TANGGAMUS"/>
    <x v="13"/>
    <x v="149"/>
    <s v="NULL"/>
    <s v="6032989835769798"/>
    <m/>
  </r>
  <r>
    <s v="YULIYANA"/>
    <s v="1806115206870010"/>
    <s v="TANGGAMUS"/>
    <x v="13"/>
    <x v="157"/>
    <s v="NULL"/>
    <s v="6032989835766018"/>
    <m/>
  </r>
  <r>
    <s v="ROHAYAH"/>
    <s v="1806115809760001"/>
    <s v="TANGGAMUS"/>
    <x v="13"/>
    <x v="97"/>
    <s v="NULL"/>
    <s v="6032989809399226"/>
    <m/>
  </r>
  <r>
    <s v="MIAH"/>
    <s v="1806114302810001"/>
    <s v="TANGGAMUS"/>
    <x v="13"/>
    <x v="154"/>
    <s v="NULL"/>
    <s v="6032989809358289"/>
    <m/>
  </r>
  <r>
    <s v="A. FADIL"/>
    <s v="1806111808640002"/>
    <s v="TANGGAMUS"/>
    <x v="13"/>
    <x v="147"/>
    <s v="NULL"/>
    <s v="6032989835766091"/>
    <m/>
  </r>
  <r>
    <s v="SURNAH"/>
    <s v="1806114101720005"/>
    <s v="TANGGAMUS"/>
    <x v="13"/>
    <x v="158"/>
    <s v="NULL"/>
    <s v="6032989826390208"/>
    <m/>
  </r>
  <r>
    <s v="PATIMAH"/>
    <s v="1806116307770004"/>
    <s v="TANGGAMUS"/>
    <x v="13"/>
    <x v="152"/>
    <s v="NULL"/>
    <s v="6032989835771414"/>
    <m/>
  </r>
  <r>
    <s v="YANI"/>
    <s v="1806114107780093"/>
    <s v="TANGGAMUS"/>
    <x v="13"/>
    <x v="97"/>
    <s v="NULL"/>
    <s v="6032989812156993"/>
    <m/>
  </r>
  <r>
    <s v="SUMIYATI"/>
    <s v="1806114107770123"/>
    <s v="TANGGAMUS"/>
    <x v="13"/>
    <x v="158"/>
    <s v="NULL"/>
    <s v="6032989835774517"/>
    <m/>
  </r>
  <r>
    <s v="SITI ROHANA"/>
    <s v="1806114702670004"/>
    <s v="TANGGAMUS"/>
    <x v="13"/>
    <x v="156"/>
    <s v="NULL"/>
    <s v="6032989835753362"/>
    <m/>
  </r>
  <r>
    <s v="TATI"/>
    <s v="1806116506800003"/>
    <s v="TANGGAMUS"/>
    <x v="13"/>
    <x v="157"/>
    <s v="NULL"/>
    <s v="6032989835765069"/>
    <m/>
  </r>
  <r>
    <s v="ANI SUHERNI"/>
    <s v="1806114103850008"/>
    <s v="TANGGAMUS"/>
    <x v="13"/>
    <x v="160"/>
    <s v="NULL"/>
    <s v="6032989844872120"/>
    <m/>
  </r>
  <r>
    <s v="ERMAWATI"/>
    <s v="1806114607720003"/>
    <s v="TANGGAMUS"/>
    <x v="13"/>
    <x v="152"/>
    <s v="NULL"/>
    <s v="6032989812158791"/>
    <m/>
  </r>
  <r>
    <s v="SURATI"/>
    <s v="1806115706630001"/>
    <s v="TANGGAMUS"/>
    <x v="13"/>
    <x v="160"/>
    <s v="NULL"/>
    <s v="6032989826390141"/>
    <m/>
  </r>
  <r>
    <s v="KARMAH"/>
    <s v="1806115004650003"/>
    <s v="TANGGAMUS"/>
    <x v="13"/>
    <x v="158"/>
    <s v="NULL"/>
    <s v="6032989809342135"/>
    <m/>
  </r>
  <r>
    <s v="SUMIYATI"/>
    <s v="1806115504830002"/>
    <s v="TANGGAMUS"/>
    <x v="13"/>
    <x v="144"/>
    <s v="NULL"/>
    <s v="6032989812220252"/>
    <m/>
  </r>
  <r>
    <s v="SUHARNI"/>
    <s v="1806114105750007"/>
    <s v="TANGGAMUS"/>
    <x v="13"/>
    <x v="155"/>
    <s v="NULL"/>
    <s v="6032989826388921"/>
    <m/>
  </r>
  <r>
    <s v="SAUNI"/>
    <s v="1806114506460001"/>
    <s v="TANGGAMUS"/>
    <x v="13"/>
    <x v="153"/>
    <s v="NULL"/>
    <s v="6032989835762983"/>
    <m/>
  </r>
  <r>
    <s v="ROHILA"/>
    <s v="1806115004670005"/>
    <s v="TANGGAMUS"/>
    <x v="13"/>
    <x v="157"/>
    <s v="NULL"/>
    <s v="6032989835761548"/>
    <m/>
  </r>
  <r>
    <s v="ULI YANA"/>
    <s v="1806115609760002"/>
    <s v="TANGGAMUS"/>
    <x v="13"/>
    <x v="167"/>
    <s v="NULL"/>
    <s v="6032989812193954"/>
    <m/>
  </r>
  <r>
    <s v="KARTISEM"/>
    <s v="1806115507680001"/>
    <s v="TANGGAMUS"/>
    <x v="13"/>
    <x v="156"/>
    <s v="NULL"/>
    <s v="6032989844864358"/>
    <m/>
  </r>
  <r>
    <s v="ANISAH"/>
    <s v="1806115907550001"/>
    <s v="TANGGAMUS"/>
    <x v="13"/>
    <x v="97"/>
    <s v="NULL"/>
    <s v="6032989812224718"/>
    <m/>
  </r>
  <r>
    <s v="YENI YULIATI"/>
    <s v="1806115507890006"/>
    <s v="TANGGAMUS"/>
    <x v="13"/>
    <x v="168"/>
    <s v="NULL"/>
    <s v="6032989844881535"/>
    <m/>
  </r>
  <r>
    <s v="ELIYANA"/>
    <s v="1806116207810001"/>
    <s v="TANGGAMUS"/>
    <x v="13"/>
    <x v="160"/>
    <s v="NULL"/>
    <s v="6032989812207531"/>
    <m/>
  </r>
  <r>
    <s v="INAH"/>
    <s v="1806115411600002"/>
    <s v="TANGGAMUS"/>
    <x v="13"/>
    <x v="148"/>
    <s v="NULL"/>
    <s v="6032989835758411"/>
    <m/>
  </r>
  <r>
    <s v="RUMSI"/>
    <s v="1806114207810002"/>
    <s v="TANGGAMUS"/>
    <x v="13"/>
    <x v="146"/>
    <s v="NULL"/>
    <s v="6032989809405577"/>
    <m/>
  </r>
  <r>
    <s v="ASIAH"/>
    <s v="1806115303650001"/>
    <s v="TANGGAMUS"/>
    <x v="13"/>
    <x v="158"/>
    <s v="NULL"/>
    <s v="6032989812147836"/>
    <m/>
  </r>
  <r>
    <s v="AMNAH"/>
    <s v="1806114109640001"/>
    <s v="TANGGAMUS"/>
    <x v="13"/>
    <x v="158"/>
    <s v="NULL"/>
    <s v="6032989844881899"/>
    <m/>
  </r>
  <r>
    <s v="UNENGSIH"/>
    <s v="1806115708850009"/>
    <s v="TANGGAMUS"/>
    <x v="13"/>
    <x v="153"/>
    <s v="NULL"/>
    <s v="6032989826391123"/>
    <m/>
  </r>
  <r>
    <s v="ASNAWATI"/>
    <s v="1806114510740003"/>
    <s v="TANGGAMUS"/>
    <x v="13"/>
    <x v="153"/>
    <s v="NULL"/>
    <s v="6032989826378252"/>
    <m/>
  </r>
  <r>
    <s v="SUKANAH"/>
    <s v="1806114407690004"/>
    <s v="TANGGAMUS"/>
    <x v="13"/>
    <x v="151"/>
    <s v="NULL"/>
    <s v="6032989809426565"/>
    <m/>
  </r>
  <r>
    <s v="ATIKAH"/>
    <s v="1806117008790003"/>
    <s v="TANGGAMUS"/>
    <x v="13"/>
    <x v="154"/>
    <s v="NULL"/>
    <s v="6032989809364790"/>
    <m/>
  </r>
  <r>
    <s v="MARYANAH"/>
    <s v="1806116510680002"/>
    <s v="TANGGAMUS"/>
    <x v="13"/>
    <x v="154"/>
    <s v="NULL"/>
    <s v="6032989835759682"/>
    <m/>
  </r>
  <r>
    <s v="ROSIDAH"/>
    <s v="1806114508670005"/>
    <s v="TANGGAMUS"/>
    <x v="13"/>
    <x v="97"/>
    <s v="NULL"/>
    <s v="6032989809402111"/>
    <m/>
  </r>
  <r>
    <s v="NURHAYATI"/>
    <s v="1806116606660003"/>
    <s v="TANGGAMUS"/>
    <x v="13"/>
    <x v="157"/>
    <s v="NULL"/>
    <s v="6032989826384052"/>
    <m/>
  </r>
  <r>
    <s v="OMAH"/>
    <s v="1806114705680002"/>
    <s v="TANGGAMUS"/>
    <x v="13"/>
    <x v="145"/>
    <s v="NULL"/>
    <s v="6032989826384326"/>
    <m/>
  </r>
  <r>
    <s v="MASROYA"/>
    <s v="1806114505790004"/>
    <s v="TANGGAMUS"/>
    <x v="13"/>
    <x v="144"/>
    <s v="NULL"/>
    <s v="6032989826382809"/>
    <m/>
  </r>
  <r>
    <s v="SITI ROMLAH"/>
    <s v="1806116512870005"/>
    <s v="TANGGAMUS"/>
    <x v="13"/>
    <x v="148"/>
    <s v="NULL"/>
    <s v="6032989835763528"/>
    <m/>
  </r>
  <r>
    <s v="SUMIYATI"/>
    <s v="1806115306780006"/>
    <s v="TANGGAMUS"/>
    <x v="13"/>
    <x v="144"/>
    <s v="NULL"/>
    <s v="6032989812220260"/>
    <m/>
  </r>
  <r>
    <s v="NURISAH"/>
    <s v="1806114607830005"/>
    <s v="TANGGAMUS"/>
    <x v="13"/>
    <x v="158"/>
    <s v="NULL"/>
    <s v="6032989809390456"/>
    <m/>
  </r>
  <r>
    <s v="MARNI"/>
    <s v="1806114107640057"/>
    <s v="TANGGAMUS"/>
    <x v="13"/>
    <x v="152"/>
    <s v="NULL"/>
    <s v="6032989809351888"/>
    <m/>
  </r>
  <r>
    <s v="MASAMAH"/>
    <s v="1806115302720001"/>
    <s v="TANGGAMUS"/>
    <x v="13"/>
    <x v="153"/>
    <s v="NULL"/>
    <s v="6032989809354734"/>
    <m/>
  </r>
  <r>
    <s v="WAHYUNI"/>
    <s v="1806115210750008"/>
    <s v="TANGGAMUS"/>
    <x v="13"/>
    <x v="97"/>
    <s v="NULL"/>
    <s v="6032989809303806"/>
    <m/>
  </r>
  <r>
    <s v="MARLINO"/>
    <s v="1806114603760001"/>
    <s v="TANGGAMUS"/>
    <x v="13"/>
    <x v="149"/>
    <s v="NULL"/>
    <s v="6032989835769525"/>
    <m/>
  </r>
  <r>
    <s v="SUNARTI"/>
    <s v="1806114505780008"/>
    <s v="TANGGAMUS"/>
    <x v="13"/>
    <x v="147"/>
    <s v="NULL"/>
    <s v="6032989835774632"/>
    <m/>
  </r>
  <r>
    <s v="ICIH"/>
    <s v="1806115007700002"/>
    <s v="TANGGAMUS"/>
    <x v="13"/>
    <x v="144"/>
    <s v="NULL"/>
    <s v="6032989809335634"/>
    <m/>
  </r>
  <r>
    <s v="MISIYEM"/>
    <s v="1806114109670003"/>
    <s v="TANGGAMUS"/>
    <x v="13"/>
    <x v="149"/>
    <s v="NULL"/>
    <s v="6032989835770119"/>
    <m/>
  </r>
  <r>
    <s v="MARSIYAH"/>
    <s v="1806115704740002"/>
    <s v="TANGGAMUS"/>
    <x v="13"/>
    <x v="150"/>
    <s v="NULL"/>
    <s v="6032989844883325"/>
    <m/>
  </r>
  <r>
    <s v="SUGIATI"/>
    <s v="1806116310640001"/>
    <s v="TANGGAMUS"/>
    <x v="13"/>
    <x v="152"/>
    <s v="NULL"/>
    <s v="6032989835774020"/>
    <m/>
  </r>
  <r>
    <s v="NURHAINI"/>
    <s v="1806117009650003"/>
    <s v="TANGGAMUS"/>
    <x v="13"/>
    <x v="144"/>
    <s v="NULL"/>
    <s v="6032989835771026"/>
    <m/>
  </r>
  <r>
    <s v="RASMI"/>
    <s v="1806115001570004"/>
    <s v="TANGGAMUS"/>
    <x v="13"/>
    <x v="158"/>
    <s v="NULL"/>
    <s v="6032989809395240"/>
    <m/>
  </r>
  <r>
    <s v="ARSAH"/>
    <s v="1806114711670002"/>
    <s v="TANGGAMUS"/>
    <x v="13"/>
    <x v="148"/>
    <s v="NULL"/>
    <s v="6032989812157967"/>
    <m/>
  </r>
  <r>
    <s v="SANTI"/>
    <s v="1806115203890008"/>
    <s v="TANGGAMUS"/>
    <x v="13"/>
    <x v="160"/>
    <s v="NULL"/>
    <s v="6032989809420261"/>
    <m/>
  </r>
  <r>
    <s v="MASROHA"/>
    <s v="1806115205830003"/>
    <s v="TANGGAMUS"/>
    <x v="13"/>
    <x v="144"/>
    <s v="NULL"/>
    <s v="6032989835769954"/>
    <m/>
  </r>
  <r>
    <s v="MARYATI"/>
    <s v="1806117003560002"/>
    <s v="TANGGAMUS"/>
    <x v="13"/>
    <x v="158"/>
    <s v="NULL"/>
    <s v="6032989844883382"/>
    <m/>
  </r>
  <r>
    <s v="SITI AMINAH"/>
    <s v="1806115201770001"/>
    <s v="TANGGAMUS"/>
    <x v="13"/>
    <x v="151"/>
    <s v="NULL"/>
    <s v="6032989809312898"/>
    <m/>
  </r>
  <r>
    <s v="SRI YURIDA"/>
    <s v="1806114305800001"/>
    <s v="TANGGAMUS"/>
    <x v="13"/>
    <x v="159"/>
    <s v="NULL"/>
    <s v="6032989809423562"/>
    <m/>
  </r>
  <r>
    <s v="ULIYAH"/>
    <s v="1806115101690002"/>
    <s v="TANGGAMUS"/>
    <x v="13"/>
    <x v="161"/>
    <s v="NULL"/>
    <s v="6032989809440871"/>
    <m/>
  </r>
  <r>
    <s v="ISNAWATI"/>
    <s v="1806115301900004"/>
    <s v="TANGGAMUS"/>
    <x v="13"/>
    <x v="153"/>
    <s v="NULL"/>
    <s v="6032989809337374"/>
    <m/>
  </r>
  <r>
    <s v="SITI ROHMAH"/>
    <s v="1806116709870004"/>
    <s v="TANGGAMUS"/>
    <x v="13"/>
    <x v="166"/>
    <s v="NULL"/>
    <s v="6032989835763502"/>
    <m/>
  </r>
  <r>
    <s v="BANYU WATI"/>
    <s v="1806114103780008"/>
    <s v="TANGGAMUS"/>
    <x v="13"/>
    <x v="165"/>
    <s v="NULL"/>
    <s v="6032989835757165"/>
    <m/>
  </r>
  <r>
    <s v="SUHENANI"/>
    <s v="1806115012700001"/>
    <s v="TANGGAMUS"/>
    <x v="13"/>
    <x v="155"/>
    <s v="NULL"/>
    <s v="6032989809425815"/>
    <m/>
  </r>
  <r>
    <s v="SUKMA RIAWATI"/>
    <s v="1806114405820004"/>
    <s v="TANGGAMUS"/>
    <x v="13"/>
    <x v="164"/>
    <s v="NULL"/>
    <s v="6032989809427175"/>
    <m/>
  </r>
  <r>
    <s v="NGADIRAN"/>
    <s v="1806111010400003"/>
    <s v="TANGGAMUS"/>
    <x v="13"/>
    <x v="152"/>
    <s v="NULL"/>
    <s v="6032989835770762"/>
    <m/>
  </r>
  <r>
    <s v="MIATUN"/>
    <s v="1806115501750002"/>
    <s v="TANGGAMUS"/>
    <x v="13"/>
    <x v="147"/>
    <s v="NULL"/>
    <s v="6032989812171497"/>
    <m/>
  </r>
  <r>
    <s v="KARTINI"/>
    <s v="1806114711820006"/>
    <s v="TANGGAMUS"/>
    <x v="13"/>
    <x v="155"/>
    <s v="NULL"/>
    <s v="6032989826381215"/>
    <m/>
  </r>
  <r>
    <s v="NURAINI"/>
    <s v="1806116206790001"/>
    <s v="TANGGAMUS"/>
    <x v="13"/>
    <x v="157"/>
    <s v="NULL"/>
    <s v="6032989835760706"/>
    <m/>
  </r>
  <r>
    <s v="SISKA MEIRIA"/>
    <s v="1806116205790003"/>
    <s v="TANGGAMUS"/>
    <x v="13"/>
    <x v="157"/>
    <s v="NULL"/>
    <s v="6032989835763114"/>
    <m/>
  </r>
  <r>
    <s v="SUJANA"/>
    <s v="1806110110760001"/>
    <s v="TANGGAMUS"/>
    <x v="13"/>
    <x v="166"/>
    <s v="NULL"/>
    <s v="6032989835764096"/>
    <m/>
  </r>
  <r>
    <s v="MAWAR"/>
    <s v="1806114811730002"/>
    <s v="TANGGAMUS"/>
    <x v="13"/>
    <x v="155"/>
    <s v="NULL"/>
    <s v="6032989809357307"/>
    <m/>
  </r>
  <r>
    <s v="MAENI"/>
    <s v="1806114605680001"/>
    <s v="TANGGAMUS"/>
    <x v="13"/>
    <x v="148"/>
    <s v="NULL"/>
    <s v="6032989826381975"/>
    <m/>
  </r>
  <r>
    <s v="RUTINAH"/>
    <s v="1806115106590001"/>
    <s v="TANGGAMUS"/>
    <x v="13"/>
    <x v="151"/>
    <s v="NULL"/>
    <s v="6032989826387006"/>
    <m/>
  </r>
  <r>
    <s v="AISYAH"/>
    <s v="1806115301710003"/>
    <s v="TANGGAMUS"/>
    <x v="13"/>
    <x v="167"/>
    <s v="NULL"/>
    <s v="6032989835756217"/>
    <m/>
  </r>
  <r>
    <s v="NUR HILMA"/>
    <s v="1806114907700001"/>
    <s v="TANGGAMUS"/>
    <x v="13"/>
    <x v="144"/>
    <s v="NULL"/>
    <s v="6032989835770986"/>
    <m/>
  </r>
  <r>
    <s v="SARNI"/>
    <s v="1806114405930007"/>
    <s v="TANGGAMUS"/>
    <x v="13"/>
    <x v="162"/>
    <s v="NULL"/>
    <s v="6032989812189242"/>
    <m/>
  </r>
  <r>
    <s v="SITI FATIMAH"/>
    <s v="1806116004820005"/>
    <s v="TANGGAMUS"/>
    <x v="13"/>
    <x v="166"/>
    <s v="NULL"/>
    <s v="6032989835763205"/>
    <m/>
  </r>
  <r>
    <s v="SUMIYATI"/>
    <s v="1806114402830003"/>
    <s v="TANGGAMUS"/>
    <x v="13"/>
    <x v="97"/>
    <s v="NULL"/>
    <s v="6032989809430252"/>
    <m/>
  </r>
  <r>
    <s v="PAUSIAH"/>
    <s v="1806114307790005"/>
    <s v="TANGGAMUS"/>
    <x v="13"/>
    <x v="157"/>
    <s v="NULL"/>
    <s v="6032989835760995"/>
    <m/>
  </r>
  <r>
    <s v="SURYATI"/>
    <s v="1806114307690005"/>
    <s v="TANGGAMUS"/>
    <x v="13"/>
    <x v="160"/>
    <s v="NULL"/>
    <s v="6032989812192808"/>
    <m/>
  </r>
  <r>
    <s v="DARIMAH"/>
    <s v="1806116102720002"/>
    <s v="TANGGAMUS"/>
    <x v="13"/>
    <x v="156"/>
    <s v="NULL"/>
    <s v="6032989835746929"/>
    <m/>
  </r>
  <r>
    <s v="ISTIQOMAH"/>
    <s v="1806114304820004"/>
    <s v="TANGGAMUS"/>
    <x v="13"/>
    <x v="157"/>
    <s v="NULL"/>
    <s v="6032989835748362"/>
    <m/>
  </r>
  <r>
    <s v="ROHANAH"/>
    <s v="1806116004780005"/>
    <s v="TANGGAMUS"/>
    <x v="13"/>
    <x v="167"/>
    <s v="NULL"/>
    <s v="6032989812187188"/>
    <m/>
  </r>
  <r>
    <s v="ROHIMAH"/>
    <s v="1810054903880002"/>
    <s v="TANGGAMUS"/>
    <x v="13"/>
    <x v="144"/>
    <s v="NULL"/>
    <s v="6032989835771984"/>
    <m/>
  </r>
  <r>
    <s v="SUKARAH"/>
    <s v="1806116209530002"/>
    <s v="TANGGAMUS"/>
    <x v="13"/>
    <x v="158"/>
    <s v="NULL"/>
    <s v="6032989835774137"/>
    <m/>
  </r>
  <r>
    <s v="SITI ENAH"/>
    <s v="1806154705770006"/>
    <s v="TANGGAMUS"/>
    <x v="13"/>
    <x v="146"/>
    <s v="NULL"/>
    <s v="6032989810016660"/>
    <m/>
  </r>
  <r>
    <s v="TRI MULYA NINGSIH"/>
    <s v="1806114708720007"/>
    <s v="TANGGAMUS"/>
    <x v="13"/>
    <x v="155"/>
    <s v="NULL"/>
    <s v="6032989812166257"/>
    <m/>
  </r>
  <r>
    <s v="ARIMAN"/>
    <s v="1806112003550003"/>
    <s v="TANGGAMUS"/>
    <x v="13"/>
    <x v="156"/>
    <s v="NULL"/>
    <s v="6032989826377759"/>
    <m/>
  </r>
  <r>
    <s v="JUMSI"/>
    <s v="1806114605730003"/>
    <s v="TANGGAMUS"/>
    <x v="13"/>
    <x v="154"/>
    <s v="NULL"/>
    <s v="6032989826380902"/>
    <m/>
  </r>
  <r>
    <s v="ETIN"/>
    <s v="1806115209890008"/>
    <s v="TANGGAMUS"/>
    <x v="13"/>
    <x v="145"/>
    <s v="NULL"/>
    <s v="6032989835757835"/>
    <m/>
  </r>
  <r>
    <s v="SITI MASRIKAH"/>
    <s v="1806114311660002"/>
    <s v="TANGGAMUS"/>
    <x v="13"/>
    <x v="155"/>
    <s v="NULL"/>
    <s v="6032989826388368"/>
    <m/>
  </r>
  <r>
    <s v="SANI"/>
    <s v="1806114110780001"/>
    <s v="TANGGAMUS"/>
    <x v="13"/>
    <x v="158"/>
    <s v="NULL"/>
    <s v="6032989809411245"/>
    <m/>
  </r>
  <r>
    <s v="MARYATI"/>
    <s v="1806117007500002"/>
    <s v="TANGGAMUS"/>
    <x v="13"/>
    <x v="149"/>
    <s v="NULL"/>
    <s v="6032989812171182"/>
    <m/>
  </r>
  <r>
    <s v="TARSIH"/>
    <s v="1806115308930001"/>
    <s v="TANGGAMUS"/>
    <x v="13"/>
    <x v="160"/>
    <s v="NULL"/>
    <s v="6032989812176512"/>
    <m/>
  </r>
  <r>
    <s v="SAINAH"/>
    <s v="1806116004860005"/>
    <s v="TANGGAMUS"/>
    <x v="13"/>
    <x v="153"/>
    <s v="NULL"/>
    <s v="6032989835762140"/>
    <m/>
  </r>
  <r>
    <s v="MARDIAH"/>
    <s v="1806117006750043"/>
    <s v="TANGGAMUS"/>
    <x v="13"/>
    <x v="97"/>
    <s v="NULL"/>
    <s v="6032989812170754"/>
    <m/>
  </r>
  <r>
    <s v="SARNI"/>
    <s v="1806114408700002"/>
    <s v="TANGGAMUS"/>
    <x v="13"/>
    <x v="156"/>
    <s v="NULL"/>
    <s v="6032989835752836"/>
    <m/>
  </r>
  <r>
    <s v="MARYATI"/>
    <s v="1806114407700004"/>
    <s v="TANGGAMUS"/>
    <x v="13"/>
    <x v="97"/>
    <s v="NULL"/>
    <s v="6032989809354320"/>
    <m/>
  </r>
  <r>
    <s v="HAPIZAH"/>
    <s v="1806115512760002"/>
    <s v="TANGGAMUS"/>
    <x v="13"/>
    <x v="157"/>
    <s v="NULL"/>
    <s v="6032989812208265"/>
    <m/>
  </r>
  <r>
    <s v="BADRIYAH"/>
    <s v="1806114504890002"/>
    <s v="TANGGAMUS"/>
    <x v="13"/>
    <x v="157"/>
    <s v="NULL"/>
    <s v="6032989844862493"/>
    <m/>
  </r>
  <r>
    <s v="ANI ROZANI"/>
    <s v="1806116503820002"/>
    <s v="TANGGAMUS"/>
    <x v="13"/>
    <x v="159"/>
    <s v="NULL"/>
    <s v="6032989812157710"/>
    <m/>
  </r>
  <r>
    <s v="DARIYATI"/>
    <s v="1806116207600001"/>
    <s v="TANGGAMUS"/>
    <x v="13"/>
    <x v="97"/>
    <s v="NULL"/>
    <s v="6032989826378831"/>
    <m/>
  </r>
  <r>
    <s v="LASINI HARYATI"/>
    <s v="1806115307830004"/>
    <s v="TANGGAMUS"/>
    <x v="13"/>
    <x v="147"/>
    <s v="NULL"/>
    <s v="6032989809346219"/>
    <m/>
  </r>
  <r>
    <s v="SITI JUBAEDAH"/>
    <s v="1806115011780001"/>
    <s v="TANGGAMUS"/>
    <x v="13"/>
    <x v="158"/>
    <s v="NULL"/>
    <s v="6032989809339313"/>
    <m/>
  </r>
  <r>
    <s v="SADAH"/>
    <s v="1806117006810014"/>
    <s v="TANGGAMUS"/>
    <x v="13"/>
    <x v="160"/>
    <s v="NULL"/>
    <s v="6032989812163601"/>
    <m/>
  </r>
  <r>
    <s v="YUNARTI"/>
    <s v="1806117006760032"/>
    <s v="TANGGAMUS"/>
    <x v="13"/>
    <x v="160"/>
    <s v="NULL"/>
    <s v="6032989812230160"/>
    <m/>
  </r>
  <r>
    <s v="ROHAYAH"/>
    <s v="1806114603350001"/>
    <s v="TANGGAMUS"/>
    <x v="13"/>
    <x v="151"/>
    <s v="NULL"/>
    <s v="6032989809399267"/>
    <m/>
  </r>
  <r>
    <s v="KAMSIAH"/>
    <s v="1806114510630004"/>
    <s v="TANGGAMUS"/>
    <x v="13"/>
    <x v="158"/>
    <s v="NULL"/>
    <s v="6032989809341814"/>
    <m/>
  </r>
  <r>
    <s v="SAINAH"/>
    <s v="1806116706680001"/>
    <s v="TANGGAMUS"/>
    <x v="13"/>
    <x v="157"/>
    <s v="NULL"/>
    <s v="6032989835762132"/>
    <m/>
  </r>
  <r>
    <s v="ANGGI GINANJAR"/>
    <s v="1806110508000008"/>
    <s v="TANGGAMUS"/>
    <x v="13"/>
    <x v="153"/>
    <s v="NULL"/>
    <s v="6032989835756514"/>
    <m/>
  </r>
  <r>
    <s v="LINGGAR JATI"/>
    <s v="1806111712690002"/>
    <s v="TANGGAMUS"/>
    <x v="13"/>
    <x v="149"/>
    <s v="NULL"/>
    <s v="6032989826381819"/>
    <m/>
  </r>
  <r>
    <s v="SUWATI"/>
    <s v="1806116901650001"/>
    <s v="TANGGAMUS"/>
    <x v="13"/>
    <x v="147"/>
    <s v="NULL"/>
    <s v="6032989812193368"/>
    <m/>
  </r>
  <r>
    <s v="TARLIAH"/>
    <s v="1806114604890001"/>
    <s v="TANGGAMUS"/>
    <x v="13"/>
    <x v="153"/>
    <s v="NULL"/>
    <s v="6032989809438248"/>
    <m/>
  </r>
  <r>
    <s v="ARMI"/>
    <s v="1806114107820119"/>
    <s v="TANGGAMUS"/>
    <x v="13"/>
    <x v="153"/>
    <s v="NULL"/>
    <s v="6032989809316048"/>
    <m/>
  </r>
  <r>
    <s v="AMALIAH"/>
    <s v="1806114804700004"/>
    <s v="TANGGAMUS"/>
    <x v="13"/>
    <x v="148"/>
    <s v="NULL"/>
    <s v="6032989809313805"/>
    <m/>
  </r>
  <r>
    <s v="JAOJAH"/>
    <s v="1806114806840003"/>
    <s v="TANGGAMUS"/>
    <x v="13"/>
    <x v="153"/>
    <s v="NULL"/>
    <s v="6032989844874308"/>
    <m/>
  </r>
  <r>
    <s v="WARSINAH"/>
    <s v="1806116306680001"/>
    <s v="TANGGAMUS"/>
    <x v="13"/>
    <x v="160"/>
    <s v="NULL"/>
    <s v="6032989809304267"/>
    <m/>
  </r>
  <r>
    <s v="ENAH"/>
    <s v="1806114806770002"/>
    <s v="TANGGAMUS"/>
    <x v="13"/>
    <x v="145"/>
    <s v="NULL"/>
    <s v="6032989835757660"/>
    <m/>
  </r>
  <r>
    <s v="ROHETI"/>
    <s v="1806114402800001"/>
    <s v="TANGGAMUS"/>
    <x v="13"/>
    <x v="146"/>
    <s v="NULL"/>
    <s v="6032989826385448"/>
    <m/>
  </r>
  <r>
    <s v="MARNI"/>
    <s v="1806117006700031"/>
    <s v="TANGGAMUS"/>
    <x v="13"/>
    <x v="153"/>
    <s v="NULL"/>
    <s v="6032989835759567"/>
    <m/>
  </r>
  <r>
    <s v="MARDIYEM"/>
    <s v="1806114709500002"/>
    <s v="TANGGAMUS"/>
    <x v="13"/>
    <x v="150"/>
    <s v="NULL"/>
    <s v="6032989826382130"/>
    <m/>
  </r>
  <r>
    <s v="PAINEM"/>
    <s v="1806117006570006"/>
    <s v="TANGGAMUS"/>
    <x v="13"/>
    <x v="147"/>
    <s v="NULL"/>
    <s v="6032989835771281"/>
    <m/>
  </r>
  <r>
    <s v="JENAB"/>
    <s v="1806114406600004"/>
    <s v="TANGGAMUS"/>
    <x v="13"/>
    <x v="145"/>
    <s v="NULL"/>
    <s v="6032989835758718"/>
    <m/>
  </r>
  <r>
    <s v="WAHYUNI"/>
    <s v="1806115606600002"/>
    <s v="TANGGAMUS"/>
    <x v="13"/>
    <x v="157"/>
    <s v="NULL"/>
    <s v="6032989826391263"/>
    <m/>
  </r>
  <r>
    <s v="SATIAH"/>
    <s v="1806116008450001"/>
    <s v="TANGGAMUS"/>
    <x v="13"/>
    <x v="162"/>
    <s v="NULL"/>
    <s v="6032989826387329"/>
    <m/>
  </r>
  <r>
    <s v="AMINAH"/>
    <s v="1806114205790005"/>
    <s v="TANGGAMUS"/>
    <x v="13"/>
    <x v="146"/>
    <s v="NULL"/>
    <s v="6032989835756365"/>
    <m/>
  </r>
  <r>
    <s v="RININGSIH"/>
    <s v="1806114307640002"/>
    <s v="TANGGAMUS"/>
    <x v="13"/>
    <x v="147"/>
    <s v="NULL"/>
    <s v="6032989835771752"/>
    <m/>
  </r>
  <r>
    <s v="MASRIYAH"/>
    <s v="1806115109830003"/>
    <s v="TANGGAMUS"/>
    <x v="13"/>
    <x v="146"/>
    <s v="NULL"/>
    <s v="6032989809356317"/>
    <m/>
  </r>
  <r>
    <s v="WASIYEM"/>
    <s v="1806115204480002"/>
    <s v="TANGGAMUS"/>
    <x v="13"/>
    <x v="167"/>
    <s v="NULL"/>
    <s v="6032989835765713"/>
    <m/>
  </r>
  <r>
    <s v="ASNARIAH"/>
    <s v="1806114508790004"/>
    <s v="TANGGAMUS"/>
    <x v="13"/>
    <x v="153"/>
    <s v="NULL"/>
    <s v="6032989809318903"/>
    <m/>
  </r>
  <r>
    <s v="MARIAH"/>
    <s v="1806115010530001"/>
    <s v="TANGGAMUS"/>
    <x v="13"/>
    <x v="158"/>
    <s v="NULL"/>
    <s v="6032989826382189"/>
    <m/>
  </r>
  <r>
    <s v="YULIANA"/>
    <s v="1806117006650052"/>
    <s v="TANGGAMUS"/>
    <x v="13"/>
    <x v="160"/>
    <s v="NULL"/>
    <s v="6032989835765986"/>
    <m/>
  </r>
  <r>
    <s v="MAULANA DEWI"/>
    <s v="1806116303890007"/>
    <s v="TANGGAMUS"/>
    <x v="13"/>
    <x v="156"/>
    <s v="NULL"/>
    <s v="6032989835750111"/>
    <m/>
  </r>
  <r>
    <s v="RUSMINI"/>
    <s v="1806115507770006"/>
    <s v="TANGGAMUS"/>
    <x v="13"/>
    <x v="97"/>
    <s v="NULL"/>
    <s v="6032989809303004"/>
    <m/>
  </r>
  <r>
    <s v="ROHAYAH"/>
    <s v="1806114210680001"/>
    <s v="TANGGAMUS"/>
    <x v="13"/>
    <x v="153"/>
    <s v="NULL"/>
    <s v="6032989826385257"/>
    <m/>
  </r>
  <r>
    <s v="JULEHA"/>
    <s v="1806114710770005"/>
    <s v="TANGGAMUS"/>
    <x v="13"/>
    <x v="160"/>
    <s v="NULL"/>
    <s v="6032989809339594"/>
    <m/>
  </r>
  <r>
    <s v="JAENAH"/>
    <s v="1806115706600001"/>
    <s v="TANGGAMUS"/>
    <x v="13"/>
    <x v="160"/>
    <s v="NULL"/>
    <s v="6032989826380449"/>
    <m/>
  </r>
  <r>
    <s v="ATIYAH"/>
    <s v="1806115010750008"/>
    <s v="TANGGAMUS"/>
    <x v="13"/>
    <x v="151"/>
    <s v="NULL"/>
    <s v="6032989809321303"/>
    <m/>
  </r>
  <r>
    <s v="MASYANUN"/>
    <s v="1806114501570001"/>
    <s v="TANGGAMUS"/>
    <x v="13"/>
    <x v="162"/>
    <s v="NULL"/>
    <s v="6032989812150970"/>
    <m/>
  </r>
  <r>
    <s v="JUHANAH"/>
    <s v="1806115511850006"/>
    <s v="TANGGAMUS"/>
    <x v="13"/>
    <x v="153"/>
    <s v="NULL"/>
    <s v="6032989826380720"/>
    <m/>
  </r>
  <r>
    <s v="ARSATI"/>
    <s v="1806117006610021"/>
    <s v="TANGGAMUS"/>
    <x v="13"/>
    <x v="154"/>
    <s v="NULL"/>
    <s v="6032989835756779"/>
    <m/>
  </r>
  <r>
    <s v="YULIANTI"/>
    <s v="1806115208750003"/>
    <s v="TANGGAMUS"/>
    <x v="13"/>
    <x v="155"/>
    <s v="NULL"/>
    <s v="6032989826391693"/>
    <m/>
  </r>
  <r>
    <s v="WARTI"/>
    <s v="1806114107700013"/>
    <s v="TANGGAMUS"/>
    <x v="13"/>
    <x v="153"/>
    <s v="NULL"/>
    <s v="6032989809304473"/>
    <m/>
  </r>
  <r>
    <s v="MARLIAH"/>
    <s v="1806114107770130"/>
    <s v="TANGGAMUS"/>
    <x v="13"/>
    <x v="153"/>
    <s v="NULL"/>
    <s v="6032989812199407"/>
    <m/>
  </r>
  <r>
    <s v="ARUM"/>
    <s v="1806114412670003"/>
    <s v="TANGGAMUS"/>
    <x v="13"/>
    <x v="148"/>
    <s v="NULL"/>
    <s v="6032989835756837"/>
    <m/>
  </r>
  <r>
    <s v="MASITOH"/>
    <s v="1806115708680005"/>
    <s v="TANGGAMUS"/>
    <x v="13"/>
    <x v="148"/>
    <s v="NULL"/>
    <s v="6032989835759765"/>
    <m/>
  </r>
  <r>
    <s v="SUWITO"/>
    <s v="1806111204560002"/>
    <s v="TANGGAMUS"/>
    <x v="13"/>
    <x v="165"/>
    <s v="NULL"/>
    <s v="6032989812156266"/>
    <m/>
  </r>
  <r>
    <s v="MISNAH WATI"/>
    <s v="1806114907770002"/>
    <s v="TANGGAMUS"/>
    <x v="13"/>
    <x v="155"/>
    <s v="NULL"/>
    <s v="6032989809359220"/>
    <m/>
  </r>
  <r>
    <s v="RAWANA"/>
    <s v="1806114107580135"/>
    <s v="TANGGAMUS"/>
    <x v="13"/>
    <x v="164"/>
    <s v="NULL"/>
    <s v="6032989826384839"/>
    <m/>
  </r>
  <r>
    <s v="HARYATI"/>
    <s v="1806115312810002"/>
    <s v="TANGGAMUS"/>
    <x v="13"/>
    <x v="155"/>
    <s v="NULL"/>
    <s v="6032989826379714"/>
    <m/>
  </r>
  <r>
    <s v="NOR AINI"/>
    <s v="1806114605650002"/>
    <s v="TANGGAMUS"/>
    <x v="13"/>
    <x v="157"/>
    <s v="NULL"/>
    <s v="6032989809389094"/>
    <m/>
  </r>
  <r>
    <s v="SITI AISAH"/>
    <s v="1806114509810001"/>
    <s v="TANGGAMUS"/>
    <x v="13"/>
    <x v="146"/>
    <s v="NULL"/>
    <s v="6032989809416004"/>
    <m/>
  </r>
  <r>
    <s v="SUNARIYAH"/>
    <s v="1806115203480004"/>
    <s v="TANGGAMUS"/>
    <x v="13"/>
    <x v="146"/>
    <s v="NULL"/>
    <s v="6032989817483277"/>
    <m/>
  </r>
  <r>
    <s v="TAHYATUN"/>
    <s v="1806117006720029"/>
    <s v="TANGGAMUS"/>
    <x v="13"/>
    <x v="147"/>
    <s v="NULL"/>
    <s v="6032989835775241"/>
    <m/>
  </r>
  <r>
    <s v="ASROHANA"/>
    <s v="1806114101600005"/>
    <s v="TANGGAMUS"/>
    <x v="13"/>
    <x v="163"/>
    <s v="NULL"/>
    <s v="6032989835756993"/>
    <m/>
  </r>
  <r>
    <s v="ROMLAH"/>
    <s v="1806116802580003"/>
    <s v="TANGGAMUS"/>
    <x v="13"/>
    <x v="167"/>
    <s v="NULL"/>
    <s v="6032989835761696"/>
    <m/>
  </r>
  <r>
    <s v="EMAH"/>
    <s v="1806115705660001"/>
    <s v="TANGGAMUS"/>
    <x v="13"/>
    <x v="144"/>
    <s v="NULL"/>
    <s v="6032989812158684"/>
    <m/>
  </r>
  <r>
    <s v="LENI"/>
    <s v="1806114101900015"/>
    <s v="TANGGAMUS"/>
    <x v="13"/>
    <x v="155"/>
    <s v="NULL"/>
    <s v="6032989835759245"/>
    <m/>
  </r>
  <r>
    <s v="RAISAH"/>
    <s v="1806114107580142"/>
    <s v="TANGGAMUS"/>
    <x v="13"/>
    <x v="160"/>
    <s v="NULL"/>
    <s v="6032989812201377"/>
    <m/>
  </r>
  <r>
    <s v="SITI SOPIAH"/>
    <s v="1806115506870003"/>
    <s v="TANGGAMUS"/>
    <x v="13"/>
    <x v="153"/>
    <s v="NULL"/>
    <s v="6032989812154543"/>
    <m/>
  </r>
  <r>
    <s v="SITI HASANAH"/>
    <s v="1806115112740002"/>
    <s v="TANGGAMUS"/>
    <x v="13"/>
    <x v="159"/>
    <s v="NULL"/>
    <s v="6032989812228834"/>
    <m/>
  </r>
  <r>
    <s v="MUSRIPAH"/>
    <s v="1806115905720003"/>
    <s v="TANGGAMUS"/>
    <x v="13"/>
    <x v="157"/>
    <s v="NULL"/>
    <s v="6032989809384111"/>
    <m/>
  </r>
  <r>
    <s v="SUWANDI"/>
    <s v="1806112105700003"/>
    <s v="TANGGAMUS"/>
    <x v="13"/>
    <x v="145"/>
    <s v="NULL"/>
    <s v="6032989812221235"/>
    <m/>
  </r>
  <r>
    <s v="MINTEN"/>
    <s v="1806115008550001"/>
    <s v="TANGGAMUS"/>
    <x v="13"/>
    <x v="164"/>
    <s v="NULL"/>
    <s v="6032989835750236"/>
    <m/>
  </r>
  <r>
    <s v="WAGIYAH"/>
    <s v="1806114510780004"/>
    <s v="TANGGAMUS"/>
    <x v="13"/>
    <x v="144"/>
    <s v="NULL"/>
    <s v="6032989812166588"/>
    <m/>
  </r>
  <r>
    <s v="AGUS"/>
    <s v="1806111008860006"/>
    <s v="TANGGAMUS"/>
    <x v="13"/>
    <x v="162"/>
    <s v="NULL"/>
    <s v="6032989826377064"/>
    <m/>
  </r>
  <r>
    <s v="JARIYAH"/>
    <s v="1806117004480001"/>
    <s v="TANGGAMUS"/>
    <x v="13"/>
    <x v="145"/>
    <s v="NULL"/>
    <s v="6032989826380589"/>
    <m/>
  </r>
  <r>
    <s v="WARMIYATI"/>
    <s v="1806114606800005"/>
    <s v="TANGGAMUS"/>
    <x v="13"/>
    <x v="156"/>
    <s v="NULL"/>
    <s v="6032989812229923"/>
    <m/>
  </r>
  <r>
    <s v="ELIANA NURMALIA"/>
    <s v="1806117012700002"/>
    <s v="TANGGAMUS"/>
    <x v="13"/>
    <x v="156"/>
    <s v="NULL"/>
    <s v="6032989826379151"/>
    <m/>
  </r>
  <r>
    <s v="HARDI"/>
    <s v="1806112401580001"/>
    <s v="TANGGAMUS"/>
    <x v="13"/>
    <x v="149"/>
    <s v="NULL"/>
    <s v="6032989844882590"/>
    <m/>
  </r>
  <r>
    <s v="ASMA WATI"/>
    <s v="1806025508870004"/>
    <s v="TANGGAMUS"/>
    <x v="13"/>
    <x v="160"/>
    <s v="NULL"/>
    <s v="6032989809318416"/>
    <m/>
  </r>
  <r>
    <s v="JUNI"/>
    <s v="1806115506580006"/>
    <s v="TANGGAMUS"/>
    <x v="13"/>
    <x v="156"/>
    <s v="NULL"/>
    <s v="6032989826381009"/>
    <m/>
  </r>
  <r>
    <s v="EDI KURNIAWAN"/>
    <s v="1806261402890001"/>
    <s v="TANGGAMUS"/>
    <x v="13"/>
    <x v="162"/>
    <s v="NULL"/>
    <s v="6032989835601975"/>
    <m/>
  </r>
  <r>
    <s v="SAGINI"/>
    <s v="1806115507820005"/>
    <s v="TANGGAMUS"/>
    <x v="13"/>
    <x v="97"/>
    <s v="NULL"/>
    <s v="6032989812163643"/>
    <m/>
  </r>
  <r>
    <s v="SOLIHIN"/>
    <s v="1806111311650001"/>
    <s v="TANGGAMUS"/>
    <x v="13"/>
    <x v="147"/>
    <s v="NULL"/>
    <s v="6032989835773691"/>
    <m/>
  </r>
  <r>
    <s v="HARNILA"/>
    <s v="1806115503610003"/>
    <s v="TANGGAMUS"/>
    <x v="13"/>
    <x v="147"/>
    <s v="NULL"/>
    <s v="6032989835767644"/>
    <m/>
  </r>
  <r>
    <s v="SARMAH"/>
    <s v="1806115210500003"/>
    <s v="TANGGAMUS"/>
    <x v="13"/>
    <x v="153"/>
    <s v="NULL"/>
    <s v="6032989835762686"/>
    <m/>
  </r>
  <r>
    <s v="MAR'AH"/>
    <s v="1806115507730005"/>
    <s v="TANGGAMUS"/>
    <x v="13"/>
    <x v="153"/>
    <s v="NULL"/>
    <s v="6032989835759450"/>
    <m/>
  </r>
  <r>
    <s v="JUMSI"/>
    <s v="1806114206700003"/>
    <s v="TANGGAMUS"/>
    <x v="13"/>
    <x v="148"/>
    <s v="NULL"/>
    <s v="6032989826380894"/>
    <m/>
  </r>
  <r>
    <s v="ROHILA"/>
    <s v="1806115803770001"/>
    <s v="TANGGAMUS"/>
    <x v="13"/>
    <x v="89"/>
    <s v="NULL"/>
    <s v="6032989835761555"/>
    <m/>
  </r>
  <r>
    <s v="SAODAH"/>
    <s v="1806115709520002"/>
    <s v="TANGGAMUS"/>
    <x v="13"/>
    <x v="97"/>
    <s v="NULL"/>
    <s v="6032989835772768"/>
    <m/>
  </r>
  <r>
    <s v="MASIAH"/>
    <s v="1806114707570001"/>
    <s v="TANGGAMUS"/>
    <x v="13"/>
    <x v="153"/>
    <s v="NULL"/>
    <s v="6032989817478319"/>
    <m/>
  </r>
  <r>
    <s v="RUMINAH"/>
    <s v="1806115708710005"/>
    <s v="TANGGAMUS"/>
    <x v="13"/>
    <x v="159"/>
    <s v="NULL"/>
    <s v="6032989826386388"/>
    <m/>
  </r>
  <r>
    <s v="JUNAEDAH"/>
    <s v="1806114205860002"/>
    <s v="TANGGAMUS"/>
    <x v="13"/>
    <x v="145"/>
    <s v="NULL"/>
    <s v="6032989812209677"/>
    <m/>
  </r>
  <r>
    <s v="EMAH"/>
    <s v="1806115812700002"/>
    <s v="TANGGAMUS"/>
    <x v="13"/>
    <x v="148"/>
    <s v="NULL"/>
    <s v="6032989835757611"/>
    <m/>
  </r>
  <r>
    <s v="SARNAH"/>
    <s v="1806114711680003"/>
    <s v="TANGGAMUS"/>
    <x v="13"/>
    <x v="148"/>
    <s v="NULL"/>
    <s v="6032989835762736"/>
    <m/>
  </r>
  <r>
    <s v="SARINAH"/>
    <s v="1806116007580001"/>
    <s v="TANGGAMUS"/>
    <x v="13"/>
    <x v="158"/>
    <s v="NULL"/>
    <s v="6032989835772842"/>
    <m/>
  </r>
  <r>
    <s v="GANAH"/>
    <s v="1806114603650008"/>
    <s v="TANGGAMUS"/>
    <x v="13"/>
    <x v="157"/>
    <s v="NULL"/>
    <s v="6032989835747703"/>
    <m/>
  </r>
  <r>
    <s v="LINDA WARA"/>
    <s v="1806114212740001"/>
    <s v="TANGGAMUS"/>
    <x v="13"/>
    <x v="164"/>
    <s v="NULL"/>
    <s v="6032989809347225"/>
    <m/>
  </r>
  <r>
    <s v="SAINA WATI"/>
    <s v="1806114610770001"/>
    <s v="TANGGAMUS"/>
    <x v="13"/>
    <x v="167"/>
    <s v="NULL"/>
    <s v="6032989812153503"/>
    <m/>
  </r>
  <r>
    <s v="ANI"/>
    <s v="1806116006820002"/>
    <s v="TANGGAMUS"/>
    <x v="13"/>
    <x v="152"/>
    <s v="NULL"/>
    <s v="6032989826377536"/>
    <m/>
  </r>
  <r>
    <s v="SUSILA WATI"/>
    <s v="1806114307740005"/>
    <s v="TANGGAMUS"/>
    <x v="13"/>
    <x v="147"/>
    <s v="NULL"/>
    <s v="6032989835774996"/>
    <m/>
  </r>
  <r>
    <s v="PONIRAH"/>
    <s v="1806114202520008"/>
    <s v="TANGGAMUS"/>
    <x v="13"/>
    <x v="145"/>
    <s v="NULL"/>
    <s v="6032989835761076"/>
    <m/>
  </r>
  <r>
    <s v="ANIAH"/>
    <s v="1806115001750001"/>
    <s v="TANGGAMUS"/>
    <x v="13"/>
    <x v="148"/>
    <s v="NULL"/>
    <s v="6032989835756522"/>
    <m/>
  </r>
  <r>
    <s v="JUBEDAH"/>
    <s v="1806114206660003"/>
    <s v="TANGGAMUS"/>
    <x v="13"/>
    <x v="144"/>
    <s v="NULL"/>
    <s v="6032989809339305"/>
    <m/>
  </r>
  <r>
    <s v="ANI"/>
    <s v="1806114711880002"/>
    <s v="TANGGAMUS"/>
    <x v="13"/>
    <x v="147"/>
    <s v="NULL"/>
    <s v="6032989812167669"/>
    <m/>
  </r>
  <r>
    <s v="YATMINI"/>
    <s v="1806115207760005"/>
    <s v="TANGGAMUS"/>
    <x v="13"/>
    <x v="159"/>
    <s v="NULL"/>
    <s v="6032989826391594"/>
    <m/>
  </r>
  <r>
    <s v="SUHALIAH"/>
    <s v="1806115106880003"/>
    <s v="TANGGAMUS"/>
    <x v="13"/>
    <x v="160"/>
    <s v="NULL"/>
    <s v="6032989835763882"/>
    <m/>
  </r>
  <r>
    <s v="RINA HARDIYANTI"/>
    <s v="3507314710850001"/>
    <s v="TANGGAMUS"/>
    <x v="13"/>
    <x v="156"/>
    <s v="NULL"/>
    <s v="6032989856205847"/>
    <m/>
  </r>
  <r>
    <s v="RUSTINI"/>
    <s v="1806115911800002"/>
    <s v="TANGGAMUS"/>
    <x v="13"/>
    <x v="155"/>
    <s v="NULL"/>
    <s v="6032989826386982"/>
    <m/>
  </r>
  <r>
    <s v="MARYAMAH"/>
    <s v="1806114803690001"/>
    <s v="TANGGAMUS"/>
    <x v="13"/>
    <x v="154"/>
    <s v="NULL"/>
    <s v="6032989812183658"/>
    <m/>
  </r>
  <r>
    <s v="WIDA WIDIA WATI"/>
    <s v="1806114506800005"/>
    <s v="TANGGAMUS"/>
    <x v="13"/>
    <x v="167"/>
    <s v="NULL"/>
    <s v="6032989809305207"/>
    <m/>
  </r>
  <r>
    <s v="MUTMAIYAH"/>
    <s v="1806114410700002"/>
    <s v="TANGGAMUS"/>
    <x v="13"/>
    <x v="154"/>
    <s v="NULL"/>
    <s v="6032989809384541"/>
    <m/>
  </r>
  <r>
    <s v="SARWITA"/>
    <s v="1806114608680001"/>
    <s v="TANGGAMUS"/>
    <x v="13"/>
    <x v="155"/>
    <s v="NULL"/>
    <s v="6032989835762892"/>
    <m/>
  </r>
  <r>
    <s v="SAMSURI"/>
    <s v="1806110207860002"/>
    <s v="TANGGAMUS"/>
    <x v="13"/>
    <x v="153"/>
    <s v="NULL"/>
    <s v="6032989835762397"/>
    <m/>
  </r>
  <r>
    <s v="MUHIBAH"/>
    <s v="1806114711690003"/>
    <s v="TANGGAMUS"/>
    <x v="13"/>
    <x v="157"/>
    <s v="NULL"/>
    <s v="6032989812227026"/>
    <m/>
  </r>
  <r>
    <s v="PITRIYAH"/>
    <s v="1806115404820005"/>
    <s v="TANGGAMUS"/>
    <x v="13"/>
    <x v="145"/>
    <s v="NULL"/>
    <s v="6032989812180415"/>
    <m/>
  </r>
  <r>
    <s v="KOMARIAH"/>
    <s v="1806114712620002"/>
    <s v="TANGGAMUS"/>
    <x v="13"/>
    <x v="148"/>
    <s v="NULL"/>
    <s v="6032989835759146"/>
    <m/>
  </r>
  <r>
    <s v="KULSUM"/>
    <s v="1806115409720001"/>
    <s v="TANGGAMUS"/>
    <x v="13"/>
    <x v="160"/>
    <s v="NULL"/>
    <s v="6032989809345153"/>
    <m/>
  </r>
  <r>
    <s v="NIA TIKA"/>
    <s v="1806116811860005"/>
    <s v="TANGGAMUS"/>
    <x v="13"/>
    <x v="144"/>
    <s v="NULL"/>
    <s v="6032989812227315"/>
    <m/>
  </r>
  <r>
    <s v="ELIS SUSANTI"/>
    <s v="1806115112870003"/>
    <s v="TANGGAMUS"/>
    <x v="13"/>
    <x v="153"/>
    <s v="NULL"/>
    <s v="6032989812225368"/>
    <m/>
  </r>
  <r>
    <s v="PONIKEM"/>
    <s v="1806116905540001"/>
    <s v="TANGGAMUS"/>
    <x v="13"/>
    <x v="150"/>
    <s v="NULL"/>
    <s v="6032989844884117"/>
    <m/>
  </r>
  <r>
    <s v="RUMINAH"/>
    <s v="1806115006480001"/>
    <s v="TANGGAMUS"/>
    <x v="13"/>
    <x v="151"/>
    <s v="NULL"/>
    <s v="6032989826391008"/>
    <m/>
  </r>
  <r>
    <s v="MUNARSIH"/>
    <s v="1806115407870005"/>
    <s v="TANGGAMUS"/>
    <x v="13"/>
    <x v="155"/>
    <s v="NULL"/>
    <s v="6032989809382479"/>
    <m/>
  </r>
  <r>
    <s v="ASIAH"/>
    <s v="1806117006790018"/>
    <s v="TANGGAMUS"/>
    <x v="13"/>
    <x v="167"/>
    <s v="NULL"/>
    <s v="6032989812158007"/>
    <m/>
  </r>
  <r>
    <s v="SUKIYEM"/>
    <s v="1806116008570004"/>
    <s v="TANGGAMUS"/>
    <x v="13"/>
    <x v="144"/>
    <s v="NULL"/>
    <s v="6032989835774236"/>
    <m/>
  </r>
  <r>
    <s v="SURYATI"/>
    <s v="1806115508840003"/>
    <s v="TANGGAMUS"/>
    <x v="13"/>
    <x v="162"/>
    <s v="NULL"/>
    <s v="6032989809435244"/>
    <m/>
  </r>
  <r>
    <s v="ICAH"/>
    <s v="1806114304610002"/>
    <s v="TANGGAMUS"/>
    <x v="13"/>
    <x v="160"/>
    <s v="NULL"/>
    <s v="6032989826380142"/>
    <m/>
  </r>
  <r>
    <s v="SURTI"/>
    <s v="1806114504600001"/>
    <s v="TANGGAMUS"/>
    <x v="13"/>
    <x v="146"/>
    <s v="NULL"/>
    <s v="6032989817483491"/>
    <m/>
  </r>
  <r>
    <s v="TINI"/>
    <s v="1806115311810005"/>
    <s v="TANGGAMUS"/>
    <x v="13"/>
    <x v="148"/>
    <s v="NULL"/>
    <s v="6032989809436770"/>
    <m/>
  </r>
  <r>
    <s v="IIS WIDATI"/>
    <s v="1803197006860001"/>
    <s v="TANGGAMUS"/>
    <x v="13"/>
    <x v="167"/>
    <s v="NULL"/>
    <s v="6032989824717857"/>
    <m/>
  </r>
  <r>
    <s v="PAINAH"/>
    <s v="1806114511700003"/>
    <s v="TANGGAMUS"/>
    <x v="13"/>
    <x v="155"/>
    <s v="NULL"/>
    <s v="6032989835760904"/>
    <m/>
  </r>
  <r>
    <s v="NARIPAH"/>
    <s v="1806116003450001"/>
    <s v="TANGGAMUS"/>
    <x v="13"/>
    <x v="158"/>
    <s v="NULL"/>
    <s v="6032989826383468"/>
    <m/>
  </r>
  <r>
    <s v="SUKIYEM"/>
    <s v="1806114606760005"/>
    <s v="TANGGAMUS"/>
    <x v="13"/>
    <x v="97"/>
    <s v="NULL"/>
    <s v="6032989812204082"/>
    <m/>
  </r>
  <r>
    <s v="RUKMI"/>
    <s v="1806116107530001"/>
    <s v="TANGGAMUS"/>
    <x v="13"/>
    <x v="162"/>
    <s v="NULL"/>
    <s v="6032989812228313"/>
    <m/>
  </r>
  <r>
    <s v="KARTINI"/>
    <s v="1806115205820008"/>
    <s v="TANGGAMUS"/>
    <x v="13"/>
    <x v="162"/>
    <s v="NULL"/>
    <s v="6032989826381223"/>
    <m/>
  </r>
  <r>
    <s v="RASMA WATI"/>
    <s v="1806116506550001"/>
    <s v="TANGGAMUS"/>
    <x v="13"/>
    <x v="149"/>
    <s v="NULL"/>
    <s v="6032989835771570"/>
    <m/>
  </r>
  <r>
    <s v="HALIMAH"/>
    <s v="1806116304650002"/>
    <s v="TANGGAMUS"/>
    <x v="13"/>
    <x v="145"/>
    <s v="NULL"/>
    <s v="6032989809330494"/>
    <m/>
  </r>
  <r>
    <s v="NENG HASANAH"/>
    <s v="1806114911860002"/>
    <s v="TANGGAMUS"/>
    <x v="13"/>
    <x v="154"/>
    <s v="NULL"/>
    <s v="6032989809386140"/>
    <m/>
  </r>
  <r>
    <s v="KUSPIAH"/>
    <s v="1806114707920010"/>
    <s v="TANGGAMUS"/>
    <x v="13"/>
    <x v="151"/>
    <s v="NULL"/>
    <s v="6032989809345575"/>
    <m/>
  </r>
  <r>
    <s v="ELI YULIZAR"/>
    <s v="1806114102770003"/>
    <s v="TANGGAMUS"/>
    <x v="13"/>
    <x v="159"/>
    <s v="NULL"/>
    <s v="6032989812168626"/>
    <m/>
  </r>
  <r>
    <s v="SADIAH"/>
    <s v="1806117003700001"/>
    <s v="TANGGAMUS"/>
    <x v="13"/>
    <x v="158"/>
    <s v="NULL"/>
    <s v="6032989809407151"/>
    <m/>
  </r>
  <r>
    <s v="MINARNI"/>
    <s v="1806114306760002"/>
    <s v="TANGGAMUS"/>
    <x v="13"/>
    <x v="147"/>
    <s v="NULL"/>
    <s v="6032989826382924"/>
    <m/>
  </r>
  <r>
    <s v="SUNDARI"/>
    <s v="1806116011680001"/>
    <s v="TANGGAMUS"/>
    <x v="13"/>
    <x v="144"/>
    <s v="NULL"/>
    <s v="6032989835774673"/>
    <m/>
  </r>
  <r>
    <s v="ISMALA DEWI"/>
    <s v="1806114505770006"/>
    <s v="TANGGAMUS"/>
    <x v="13"/>
    <x v="162"/>
    <s v="NULL"/>
    <s v="6032989809337127"/>
    <m/>
  </r>
  <r>
    <s v="MARYAMAH"/>
    <s v="1806114402750002"/>
    <s v="TANGGAMUS"/>
    <x v="13"/>
    <x v="167"/>
    <s v="NULL"/>
    <s v="6032989835759666"/>
    <m/>
  </r>
  <r>
    <s v="RUPI INA"/>
    <s v="1806117006810013"/>
    <s v="TANGGAMUS"/>
    <x v="13"/>
    <x v="160"/>
    <s v="NULL"/>
    <s v="6032989812202136"/>
    <m/>
  </r>
  <r>
    <s v="AISAH"/>
    <s v="1806114406910006"/>
    <s v="TANGGAMUS"/>
    <x v="13"/>
    <x v="155"/>
    <s v="NULL"/>
    <s v="6032989812167420"/>
    <m/>
  </r>
  <r>
    <s v="YULIA"/>
    <s v="1806115707750002"/>
    <s v="TANGGAMUS"/>
    <x v="13"/>
    <x v="157"/>
    <s v="NULL"/>
    <s v="6032989809339743"/>
    <m/>
  </r>
  <r>
    <s v="MASA INUN"/>
    <s v="1806117011620001"/>
    <s v="TANGGAMUS"/>
    <x v="13"/>
    <x v="89"/>
    <s v="NULL"/>
    <s v="6032989844875644"/>
    <m/>
  </r>
  <r>
    <s v="SIAU FIFIRIANA"/>
    <s v="1806114808830005"/>
    <s v="TANGGAMUS"/>
    <x v="13"/>
    <x v="144"/>
    <s v="NULL"/>
    <s v="6032989835773188"/>
    <m/>
  </r>
  <r>
    <s v="SARIYAH"/>
    <s v="1806115202770002"/>
    <s v="TANGGAMUS"/>
    <x v="13"/>
    <x v="155"/>
    <s v="NULL"/>
    <s v="6032989812202748"/>
    <m/>
  </r>
  <r>
    <s v="DARMI"/>
    <s v="1806114706540001"/>
    <s v="TANGGAMUS"/>
    <x v="13"/>
    <x v="160"/>
    <s v="NULL"/>
    <s v="6032989812225251"/>
    <m/>
  </r>
  <r>
    <s v="SUNARTI"/>
    <s v="1806116812720001"/>
    <s v="TANGGAMUS"/>
    <x v="13"/>
    <x v="160"/>
    <s v="NULL"/>
    <s v="6032989826389879"/>
    <m/>
  </r>
  <r>
    <s v="RATNA WATI"/>
    <s v="1806114207790002"/>
    <s v="TANGGAMUS"/>
    <x v="13"/>
    <x v="152"/>
    <s v="NULL"/>
    <s v="6032989826384821"/>
    <m/>
  </r>
  <r>
    <s v="WATI"/>
    <s v="1806114701750004"/>
    <s v="TANGGAMUS"/>
    <x v="13"/>
    <x v="154"/>
    <s v="NULL"/>
    <s v="6032989809305025"/>
    <m/>
  </r>
  <r>
    <s v="SITI AISAH"/>
    <s v="1806114603820007"/>
    <s v="TANGGAMUS"/>
    <x v="13"/>
    <x v="97"/>
    <s v="NULL"/>
    <s v="6032989812174673"/>
    <m/>
  </r>
  <r>
    <s v="KASIYEM"/>
    <s v="1806115807770002"/>
    <s v="TANGGAMUS"/>
    <x v="13"/>
    <x v="156"/>
    <s v="NULL"/>
    <s v="6032989809343026"/>
    <m/>
  </r>
  <r>
    <s v="YURIDA"/>
    <s v="1806116105690003"/>
    <s v="TANGGAMUS"/>
    <x v="13"/>
    <x v="156"/>
    <s v="NULL"/>
    <s v="6032989830270735"/>
    <m/>
  </r>
  <r>
    <s v="SUAMAH"/>
    <s v="1806114807680002"/>
    <s v="TANGGAMUS"/>
    <x v="13"/>
    <x v="153"/>
    <s v="NULL"/>
    <s v="6032989809424255"/>
    <m/>
  </r>
  <r>
    <s v="RUMDAYAH"/>
    <s v="1806114103880009"/>
    <s v="TANGGAMUS"/>
    <x v="13"/>
    <x v="154"/>
    <s v="NULL"/>
    <s v="6032989809405148"/>
    <m/>
  </r>
  <r>
    <s v="SARIYATI"/>
    <s v="1806115306850002"/>
    <s v="TANGGAMUS"/>
    <x v="13"/>
    <x v="152"/>
    <s v="NULL"/>
    <s v="6032989835772883"/>
    <m/>
  </r>
  <r>
    <s v="SAINAH"/>
    <s v="1806116104850003"/>
    <s v="TANGGAMUS"/>
    <x v="13"/>
    <x v="160"/>
    <s v="NULL"/>
    <s v="6032989812163734"/>
    <m/>
  </r>
  <r>
    <s v="SRI WAHYUNI"/>
    <s v="1806114202790004"/>
    <s v="TANGGAMUS"/>
    <x v="13"/>
    <x v="146"/>
    <s v="NULL"/>
    <s v="6032989835763726"/>
    <m/>
  </r>
  <r>
    <s v="MARSANAH"/>
    <s v="1806114107680173"/>
    <s v="TANGGAMUS"/>
    <x v="13"/>
    <x v="153"/>
    <s v="NULL"/>
    <s v="6032989835759583"/>
    <m/>
  </r>
  <r>
    <s v="NOVIANA"/>
    <s v="1806116311850004"/>
    <s v="TANGGAMUS"/>
    <x v="13"/>
    <x v="159"/>
    <s v="NULL"/>
    <s v="6032989826383773"/>
    <m/>
  </r>
  <r>
    <s v="SUMARNI"/>
    <s v="1806116403920006"/>
    <s v="TANGGAMUS"/>
    <x v="13"/>
    <x v="162"/>
    <s v="NULL"/>
    <s v="6032989826389465"/>
    <m/>
  </r>
  <r>
    <s v="EMI"/>
    <s v="1806114102750007"/>
    <s v="TANGGAMUS"/>
    <x v="13"/>
    <x v="155"/>
    <s v="NULL"/>
    <s v="6032989826379268"/>
    <m/>
  </r>
  <r>
    <s v="ITA"/>
    <s v="1806115003840003"/>
    <s v="TANGGAMUS"/>
    <x v="13"/>
    <x v="157"/>
    <s v="NULL"/>
    <s v="6032989812181504"/>
    <m/>
  </r>
  <r>
    <s v="TRI WIJAYATI"/>
    <s v="1806115301710002"/>
    <s v="TANGGAMUS"/>
    <x v="13"/>
    <x v="165"/>
    <s v="NULL"/>
    <s v="6032989835765200"/>
    <m/>
  </r>
  <r>
    <s v="LINA APRILIA"/>
    <s v="1806116004760002"/>
    <s v="TANGGAMUS"/>
    <x v="13"/>
    <x v="157"/>
    <s v="NULL"/>
    <s v="6032989844864754"/>
    <m/>
  </r>
  <r>
    <s v="SUMINAH"/>
    <s v="1806115910780001"/>
    <s v="TANGGAMUS"/>
    <x v="13"/>
    <x v="165"/>
    <s v="NULL"/>
    <s v="6032989844880255"/>
    <m/>
  </r>
  <r>
    <s v="DESWANTI"/>
    <s v="1806115210750006"/>
    <s v="TANGGAMUS"/>
    <x v="13"/>
    <x v="155"/>
    <s v="NULL"/>
    <s v="6032989809324190"/>
    <m/>
  </r>
  <r>
    <s v="KASMINAH"/>
    <s v="1806114901420001"/>
    <s v="TANGGAMUS"/>
    <x v="13"/>
    <x v="160"/>
    <s v="NULL"/>
    <s v="6032989835759104"/>
    <m/>
  </r>
  <r>
    <s v="SUHARTINI"/>
    <s v="1806114102730008"/>
    <s v="TANGGAMUS"/>
    <x v="13"/>
    <x v="151"/>
    <s v="NULL"/>
    <s v="6032989809425575"/>
    <m/>
  </r>
  <r>
    <s v="ASNAH"/>
    <s v="1806114111700002"/>
    <s v="TANGGAMUS"/>
    <x v="13"/>
    <x v="146"/>
    <s v="NULL"/>
    <s v="6032989835756944"/>
    <m/>
  </r>
  <r>
    <s v="AMAH"/>
    <s v="1806116503420001"/>
    <s v="TANGGAMUS"/>
    <x v="13"/>
    <x v="145"/>
    <s v="NULL"/>
    <s v="6032989835756290"/>
    <m/>
  </r>
  <r>
    <s v="RISMAWATI"/>
    <s v="1806114406560001"/>
    <s v="TANGGAMUS"/>
    <x v="13"/>
    <x v="159"/>
    <s v="NULL"/>
    <s v="6032989826385018"/>
    <m/>
  </r>
  <r>
    <s v="LISTIANA"/>
    <s v="1806115902880001"/>
    <s v="TANGGAMUS"/>
    <x v="13"/>
    <x v="144"/>
    <s v="NULL"/>
    <s v="6032989835769210"/>
    <m/>
  </r>
  <r>
    <s v="AHYAT"/>
    <s v="1806111206690002"/>
    <s v="TANGGAMUS"/>
    <x v="13"/>
    <x v="97"/>
    <s v="NULL"/>
    <s v="6032989835766208"/>
    <m/>
  </r>
  <r>
    <s v="JAENUDIN"/>
    <s v="1806111204900005"/>
    <s v="TANGGAMUS"/>
    <x v="13"/>
    <x v="151"/>
    <s v="NULL"/>
    <s v="6032989835758528"/>
    <m/>
  </r>
  <r>
    <s v="ARNISAH"/>
    <s v="1806114710590002"/>
    <s v="TANGGAMUS"/>
    <x v="13"/>
    <x v="154"/>
    <s v="NULL"/>
    <s v="6032989835756761"/>
    <m/>
  </r>
  <r>
    <s v="HERLINA"/>
    <s v="1806115506890008"/>
    <s v="TANGGAMUS"/>
    <x v="13"/>
    <x v="153"/>
    <s v="NULL"/>
    <s v="6032989812169350"/>
    <m/>
  </r>
  <r>
    <s v="PULUNG"/>
    <s v="1806115201320001"/>
    <s v="TANGGAMUS"/>
    <x v="13"/>
    <x v="155"/>
    <s v="NULL"/>
    <s v="6032989835761100"/>
    <m/>
  </r>
  <r>
    <s v="ASIAH"/>
    <s v="1806114210780003"/>
    <s v="TANGGAMUS"/>
    <x v="13"/>
    <x v="158"/>
    <s v="NULL"/>
    <s v="6032989809317608"/>
    <m/>
  </r>
  <r>
    <s v="JANASIH"/>
    <s v="1806115905470001"/>
    <s v="TANGGAMUS"/>
    <x v="13"/>
    <x v="151"/>
    <s v="NULL"/>
    <s v="6032989826380555"/>
    <m/>
  </r>
  <r>
    <s v="LILIS SUBAIKA"/>
    <s v="1806116308860001"/>
    <s v="TANGGAMUS"/>
    <x v="13"/>
    <x v="158"/>
    <s v="NULL"/>
    <s v="6032989835769111"/>
    <m/>
  </r>
  <r>
    <s v="SURATMI"/>
    <s v="1806116506910003"/>
    <s v="TANGGAMUS"/>
    <x v="13"/>
    <x v="97"/>
    <s v="NULL"/>
    <s v="6032989826390158"/>
    <m/>
  </r>
  <r>
    <s v="SRI WAHYUNI"/>
    <s v="1806116202920002"/>
    <s v="TANGGAMUS"/>
    <x v="13"/>
    <x v="159"/>
    <s v="NULL"/>
    <s v="6032989812175118"/>
    <m/>
  </r>
  <r>
    <s v="PAINEM"/>
    <s v="1806114307590003"/>
    <s v="TANGGAMUS"/>
    <x v="13"/>
    <x v="165"/>
    <s v="NULL"/>
    <s v="6032989835760912"/>
    <m/>
  </r>
  <r>
    <s v="BUNIAH"/>
    <s v="1806116006620004"/>
    <s v="TANGGAMUS"/>
    <x v="13"/>
    <x v="149"/>
    <s v="NULL"/>
    <s v="6032989844882178"/>
    <m/>
  </r>
  <r>
    <s v="SUWARNI"/>
    <s v="1806114507680004"/>
    <s v="TANGGAMUS"/>
    <x v="13"/>
    <x v="150"/>
    <s v="NULL"/>
    <s v="6032989844885494"/>
    <m/>
  </r>
  <r>
    <s v="JULEHA"/>
    <s v="1806115706730001"/>
    <s v="TANGGAMUS"/>
    <x v="13"/>
    <x v="144"/>
    <s v="NULL"/>
    <s v="6032989812169889"/>
    <m/>
  </r>
  <r>
    <s v="SUMARNI"/>
    <s v="1806116701770001"/>
    <s v="TANGGAMUS"/>
    <x v="13"/>
    <x v="160"/>
    <s v="NULL"/>
    <s v="6032989826389515"/>
    <m/>
  </r>
  <r>
    <s v="KARSIYAH"/>
    <s v="1806114107530137"/>
    <s v="TANGGAMUS"/>
    <x v="13"/>
    <x v="149"/>
    <s v="NULL"/>
    <s v="6032989856199339"/>
    <m/>
  </r>
  <r>
    <s v="ABSAH"/>
    <s v="1806115308690003"/>
    <s v="TANGGAMUS"/>
    <x v="13"/>
    <x v="153"/>
    <s v="NULL"/>
    <s v="6032989809364865"/>
    <m/>
  </r>
  <r>
    <s v="SAMNAH"/>
    <s v="1806116902600001"/>
    <s v="TANGGAMUS"/>
    <x v="13"/>
    <x v="97"/>
    <s v="NULL"/>
    <s v="6032989817844189"/>
    <m/>
  </r>
  <r>
    <s v="RAS WITI"/>
    <s v="1806114111690005"/>
    <s v="TANGGAMUS"/>
    <x v="13"/>
    <x v="144"/>
    <s v="NULL"/>
    <s v="6032989835771547"/>
    <m/>
  </r>
  <r>
    <s v="MAMAN"/>
    <s v="1806111010640005"/>
    <s v="TANGGAMUS"/>
    <x v="13"/>
    <x v="163"/>
    <s v="NULL"/>
    <s v="6032989844864994"/>
    <m/>
  </r>
  <r>
    <s v="SAPIAH"/>
    <s v="1806115501850002"/>
    <s v="TANGGAMUS"/>
    <x v="13"/>
    <x v="154"/>
    <s v="NULL"/>
    <s v="6032989835762520"/>
    <m/>
  </r>
  <r>
    <s v="SURATMI"/>
    <s v="1806115207880007"/>
    <s v="TANGGAMUS"/>
    <x v="13"/>
    <x v="150"/>
    <s v="NULL"/>
    <s v="6032989844885346"/>
    <m/>
  </r>
  <r>
    <s v="SUNTIAH"/>
    <s v="1806115802760002"/>
    <s v="TANGGAMUS"/>
    <x v="13"/>
    <x v="97"/>
    <s v="NULL"/>
    <s v="6032989809432118"/>
    <m/>
  </r>
  <r>
    <s v="ALMINATUN"/>
    <s v="1806114101690007"/>
    <s v="TANGGAMUS"/>
    <x v="13"/>
    <x v="164"/>
    <s v="NULL"/>
    <s v="6032989809311965"/>
    <m/>
  </r>
  <r>
    <s v="SALAMAH"/>
    <s v="1806114107710090"/>
    <s v="TANGGAMUS"/>
    <x v="13"/>
    <x v="150"/>
    <s v="NULL"/>
    <s v="6032989812216565"/>
    <m/>
  </r>
  <r>
    <s v="MAIMUNAH"/>
    <s v="1806116006530002"/>
    <s v="TANGGAMUS"/>
    <x v="13"/>
    <x v="144"/>
    <s v="NULL"/>
    <s v="6032989835769319"/>
    <m/>
  </r>
  <r>
    <s v="DEDEH"/>
    <s v="1806115002820004"/>
    <s v="TANGGAMUS"/>
    <x v="13"/>
    <x v="154"/>
    <s v="NULL"/>
    <s v="6032989812197088"/>
    <m/>
  </r>
  <r>
    <s v="SAROMI"/>
    <s v="1806114107660048"/>
    <s v="TANGGAMUS"/>
    <x v="13"/>
    <x v="150"/>
    <s v="NULL"/>
    <s v="6032989812174483"/>
    <m/>
  </r>
  <r>
    <s v="SANIA"/>
    <s v="1806115302740001"/>
    <s v="TANGGAMUS"/>
    <x v="13"/>
    <x v="144"/>
    <s v="NULL"/>
    <s v="6032989812202599"/>
    <m/>
  </r>
  <r>
    <s v="SUPIYATI"/>
    <s v="1806114107920096"/>
    <s v="TANGGAMUS"/>
    <x v="13"/>
    <x v="149"/>
    <s v="NULL"/>
    <s v="6032989835774756"/>
    <m/>
  </r>
  <r>
    <s v="HALIMAH"/>
    <s v="1806114510680001"/>
    <s v="TANGGAMUS"/>
    <x v="13"/>
    <x v="157"/>
    <s v="NULL"/>
    <s v="6032989812148909"/>
    <m/>
  </r>
  <r>
    <s v="SUGIYANTI"/>
    <s v="1806114706910006"/>
    <s v="TANGGAMUS"/>
    <x v="13"/>
    <x v="150"/>
    <s v="NULL"/>
    <s v="6032989844885122"/>
    <m/>
  </r>
  <r>
    <s v="SUSANTI"/>
    <s v="1806115609760001"/>
    <s v="TANGGAMUS"/>
    <x v="13"/>
    <x v="167"/>
    <s v="NULL"/>
    <s v="6032989812155987"/>
    <m/>
  </r>
  <r>
    <s v="JARTI"/>
    <s v="1806114811700002"/>
    <s v="TANGGAMUS"/>
    <x v="13"/>
    <x v="144"/>
    <s v="NULL"/>
    <s v="6032989835768238"/>
    <m/>
  </r>
  <r>
    <s v="SAR'AH"/>
    <s v="1806114502600001"/>
    <s v="TANGGAMUS"/>
    <x v="13"/>
    <x v="166"/>
    <s v="NULL"/>
    <s v="6032989817481719"/>
    <m/>
  </r>
  <r>
    <s v="KARNITI"/>
    <s v="1806115802680001"/>
    <s v="TANGGAMUS"/>
    <x v="13"/>
    <x v="144"/>
    <s v="NULL"/>
    <s v="6032989812149857"/>
    <m/>
  </r>
  <r>
    <s v="SARYATI"/>
    <s v="1806115305920004"/>
    <s v="TANGGAMUS"/>
    <x v="13"/>
    <x v="153"/>
    <s v="NULL"/>
    <s v="6032989809414116"/>
    <m/>
  </r>
  <r>
    <s v="SARNITI"/>
    <s v="1806115207700005"/>
    <s v="TANGGAMUS"/>
    <x v="13"/>
    <x v="151"/>
    <s v="NULL"/>
    <s v="6032989812202847"/>
    <m/>
  </r>
  <r>
    <s v="NURYATI"/>
    <s v="1806116009820001"/>
    <s v="TANGGAMUS"/>
    <x v="13"/>
    <x v="154"/>
    <s v="NULL"/>
    <s v="6032989809391942"/>
    <m/>
  </r>
  <r>
    <s v="SARMANAH"/>
    <s v="1806114707640002"/>
    <s v="TANGGAMUS"/>
    <x v="13"/>
    <x v="148"/>
    <s v="NULL"/>
    <s v="6032989822111053"/>
    <m/>
  </r>
  <r>
    <s v="ROHELA"/>
    <s v="1806114502800001"/>
    <s v="TANGGAMUS"/>
    <x v="13"/>
    <x v="154"/>
    <s v="NULL"/>
    <s v="6032989826385307"/>
    <m/>
  </r>
  <r>
    <s v="MISNIYANTI"/>
    <s v="1806115712900002"/>
    <s v="TANGGAMUS"/>
    <x v="13"/>
    <x v="159"/>
    <s v="NULL"/>
    <s v="6032989812184425"/>
    <m/>
  </r>
  <r>
    <s v="YARAH"/>
    <s v="1806117006630020"/>
    <s v="TANGGAMUS"/>
    <x v="13"/>
    <x v="164"/>
    <s v="NULL"/>
    <s v="6032989809306262"/>
    <m/>
  </r>
  <r>
    <s v="SARTINEM"/>
    <s v="1806114310590001"/>
    <s v="TANGGAMUS"/>
    <x v="13"/>
    <x v="162"/>
    <s v="NULL"/>
    <s v="6032989812174491"/>
    <m/>
  </r>
  <r>
    <s v="FATIMAH"/>
    <s v="1806115707830001"/>
    <s v="TANGGAMUS"/>
    <x v="13"/>
    <x v="145"/>
    <s v="NULL"/>
    <s v="6032989835757876"/>
    <m/>
  </r>
  <r>
    <s v="ADAH"/>
    <s v="1806114703690001"/>
    <s v="TANGGAMUS"/>
    <x v="13"/>
    <x v="157"/>
    <s v="NULL"/>
    <s v="6032989809310454"/>
    <m/>
  </r>
  <r>
    <s v="MARIAM"/>
    <s v="1806114712740003"/>
    <s v="TANGGAMUS"/>
    <x v="13"/>
    <x v="162"/>
    <s v="NULL"/>
    <s v="6032989812226614"/>
    <m/>
  </r>
  <r>
    <s v="NAISAH"/>
    <s v="1806117006460014"/>
    <s v="TANGGAMUS"/>
    <x v="13"/>
    <x v="149"/>
    <s v="NULL"/>
    <s v="6032989817479168"/>
    <m/>
  </r>
  <r>
    <s v="ALMAH"/>
    <s v="1806115204650006"/>
    <s v="TANGGAMUS"/>
    <x v="13"/>
    <x v="155"/>
    <s v="NULL"/>
    <s v="6032989817474813"/>
    <m/>
  </r>
  <r>
    <s v="MUHAEDAH"/>
    <s v="1806115506700004"/>
    <s v="TANGGAMUS"/>
    <x v="13"/>
    <x v="147"/>
    <s v="NULL"/>
    <s v="6032989812161365"/>
    <m/>
  </r>
  <r>
    <s v="SALMI"/>
    <s v="1806114107550064"/>
    <s v="TANGGAMUS"/>
    <x v="13"/>
    <x v="146"/>
    <s v="NULL"/>
    <s v="6032989809409561"/>
    <m/>
  </r>
  <r>
    <s v="RUWI YATI"/>
    <s v="1806115906850003"/>
    <s v="TANGGAMUS"/>
    <x v="13"/>
    <x v="150"/>
    <s v="NULL"/>
    <s v="6032989835772388"/>
    <m/>
  </r>
  <r>
    <s v="AMAT JABRUDIN"/>
    <s v="1806112008890004"/>
    <s v="TANGGAMUS"/>
    <x v="13"/>
    <x v="158"/>
    <s v="NULL"/>
    <s v="6032989835766299"/>
    <m/>
  </r>
  <r>
    <s v="MUSIAH"/>
    <s v="1806114210580002"/>
    <s v="TANGGAMUS"/>
    <x v="13"/>
    <x v="146"/>
    <s v="NULL"/>
    <s v="6032989826383328"/>
    <m/>
  </r>
  <r>
    <s v="SURATMI"/>
    <s v="1806116912600001"/>
    <s v="TANGGAMUS"/>
    <x v="13"/>
    <x v="152"/>
    <s v="NULL"/>
    <s v="6032989812165861"/>
    <m/>
  </r>
  <r>
    <s v="UMSIAH"/>
    <s v="1806114607820005"/>
    <s v="TANGGAMUS"/>
    <x v="13"/>
    <x v="147"/>
    <s v="NULL"/>
    <s v="6032989835775530"/>
    <m/>
  </r>
  <r>
    <s v="SOLBIYAH"/>
    <s v="1806115505740003"/>
    <s v="TANGGAMUS"/>
    <x v="13"/>
    <x v="161"/>
    <s v="NULL"/>
    <s v="6032989809408993"/>
    <m/>
  </r>
  <r>
    <s v="MARIYATI"/>
    <s v="1806115204840003"/>
    <s v="TANGGAMUS"/>
    <x v="13"/>
    <x v="158"/>
    <s v="NULL"/>
    <s v="6032989826382254"/>
    <m/>
  </r>
  <r>
    <s v="SATIAH"/>
    <s v="1806114709500004"/>
    <s v="TANGGAMUS"/>
    <x v="13"/>
    <x v="146"/>
    <s v="NULL"/>
    <s v="6032989817482097"/>
    <m/>
  </r>
  <r>
    <s v="SAMIYAH"/>
    <s v="1806116307570002"/>
    <s v="TANGGAMUS"/>
    <x v="13"/>
    <x v="145"/>
    <s v="NULL"/>
    <s v="6032989824086717"/>
    <m/>
  </r>
  <r>
    <s v="SARNI"/>
    <s v="1806114809700002"/>
    <s v="TANGGAMUS"/>
    <x v="13"/>
    <x v="144"/>
    <s v="NULL"/>
    <s v="6032989826386958"/>
    <m/>
  </r>
  <r>
    <s v="MARSANIYANTI"/>
    <s v="1806114402710003"/>
    <s v="TANGGAMUS"/>
    <x v="13"/>
    <x v="162"/>
    <s v="NULL"/>
    <s v="6032989809352175"/>
    <m/>
  </r>
  <r>
    <s v="RUMSI"/>
    <s v="1806114509480002"/>
    <s v="TANGGAMUS"/>
    <x v="13"/>
    <x v="157"/>
    <s v="NULL"/>
    <s v="6032989826386537"/>
    <m/>
  </r>
  <r>
    <s v="MAHDALENA"/>
    <s v="1806115101730002"/>
    <s v="TANGGAMUS"/>
    <x v="13"/>
    <x v="164"/>
    <s v="NULL"/>
    <s v="6032989809348280"/>
    <m/>
  </r>
  <r>
    <s v="KARTINI"/>
    <s v="1806115011770009"/>
    <s v="TANGGAMUS"/>
    <x v="13"/>
    <x v="146"/>
    <s v="NULL"/>
    <s v="6032989812164211"/>
    <m/>
  </r>
  <r>
    <s v="ALIAH"/>
    <s v="1806114107870076"/>
    <s v="TANGGAMUS"/>
    <x v="13"/>
    <x v="153"/>
    <s v="NULL"/>
    <s v="6032989809311866"/>
    <m/>
  </r>
  <r>
    <s v="MARSAH"/>
    <s v="1806115002700006"/>
    <s v="TANGGAMUS"/>
    <x v="13"/>
    <x v="153"/>
    <s v="NULL"/>
    <s v="6032989826382411"/>
    <m/>
  </r>
  <r>
    <s v="DARMIYATI"/>
    <s v="1806114610550001"/>
    <s v="TANGGAMUS"/>
    <x v="13"/>
    <x v="147"/>
    <s v="NULL"/>
    <s v="6032989812178849"/>
    <m/>
  </r>
  <r>
    <s v="ASIYAH"/>
    <s v="1806114502630006"/>
    <s v="TANGGAMUS"/>
    <x v="13"/>
    <x v="166"/>
    <s v="NULL"/>
    <s v="6032989844862261"/>
    <m/>
  </r>
  <r>
    <s v="JUMIYATI"/>
    <s v="1806114402810005"/>
    <s v="TANGGAMUS"/>
    <x v="13"/>
    <x v="147"/>
    <s v="NULL"/>
    <s v="6032989812149667"/>
    <m/>
  </r>
  <r>
    <s v="MARYAMAH"/>
    <s v="1806114301720001"/>
    <s v="TANGGAMUS"/>
    <x v="13"/>
    <x v="152"/>
    <s v="NULL"/>
    <s v="6032989812211392"/>
    <m/>
  </r>
  <r>
    <s v="PAUZI"/>
    <s v="1806111212680005"/>
    <s v="TANGGAMUS"/>
    <x v="13"/>
    <x v="159"/>
    <s v="NULL"/>
    <s v="6032989812158890"/>
    <m/>
  </r>
  <r>
    <s v="SUMAAH"/>
    <s v="1806114505830013"/>
    <s v="TANGGAMUS"/>
    <x v="13"/>
    <x v="154"/>
    <s v="NULL"/>
    <s v="6032989809428363"/>
    <m/>
  </r>
  <r>
    <s v="KASMIAH"/>
    <s v="1806116801510002"/>
    <s v="TANGGAMUS"/>
    <x v="13"/>
    <x v="152"/>
    <s v="NULL"/>
    <s v="6032989817477303"/>
    <m/>
  </r>
  <r>
    <s v="YENI MARLINA"/>
    <s v="1806115203880002"/>
    <s v="TANGGAMUS"/>
    <x v="13"/>
    <x v="159"/>
    <s v="NULL"/>
    <s v="6032989812194721"/>
    <m/>
  </r>
  <r>
    <s v="SURTIAH"/>
    <s v="1806114605650004"/>
    <s v="TANGGAMUS"/>
    <x v="13"/>
    <x v="145"/>
    <s v="NULL"/>
    <s v="6032989809434312"/>
    <m/>
  </r>
  <r>
    <s v="SRI WAHYUNI"/>
    <s v="1806116606880006"/>
    <s v="TANGGAMUS"/>
    <x v="13"/>
    <x v="159"/>
    <s v="NULL"/>
    <s v="6032989812190927"/>
    <m/>
  </r>
  <r>
    <s v="EMAH"/>
    <s v="1806117001820003"/>
    <s v="TANGGAMUS"/>
    <x v="13"/>
    <x v="160"/>
    <s v="NULL"/>
    <s v="6032989812168766"/>
    <m/>
  </r>
  <r>
    <s v="NURLATIPAH"/>
    <s v="1806114105860007"/>
    <s v="TANGGAMUS"/>
    <x v="13"/>
    <x v="160"/>
    <s v="NULL"/>
    <s v="6032989826384177"/>
    <m/>
  </r>
  <r>
    <s v="NASWAH"/>
    <s v="1806114710420001"/>
    <s v="TANGGAMUS"/>
    <x v="13"/>
    <x v="158"/>
    <s v="NULL"/>
    <s v="6032989835770598"/>
    <m/>
  </r>
  <r>
    <s v="ASNAWATI"/>
    <s v="1806114805590001"/>
    <s v="TANGGAMUS"/>
    <x v="13"/>
    <x v="144"/>
    <s v="NULL"/>
    <s v="6032989835766737"/>
    <m/>
  </r>
  <r>
    <s v="LILIK SURYANI"/>
    <s v="1806114202730003"/>
    <s v="TANGGAMUS"/>
    <x v="13"/>
    <x v="165"/>
    <s v="NULL"/>
    <s v="6032989812226481"/>
    <m/>
  </r>
  <r>
    <s v="RUSMINAH"/>
    <s v="1806116010800003"/>
    <s v="TANGGAMUS"/>
    <x v="13"/>
    <x v="147"/>
    <s v="NULL"/>
    <s v="6032989809406369"/>
    <m/>
  </r>
  <r>
    <s v="HERNITA"/>
    <s v="1806114810790006"/>
    <s v="TANGGAMUS"/>
    <x v="13"/>
    <x v="164"/>
    <s v="NULL"/>
    <s v="6032989809334629"/>
    <m/>
  </r>
  <r>
    <s v="MARNUNI"/>
    <s v="1806117006480016"/>
    <s v="TANGGAMUS"/>
    <x v="13"/>
    <x v="149"/>
    <s v="NULL"/>
    <s v="6032989835769558"/>
    <m/>
  </r>
  <r>
    <s v="SYARI AH"/>
    <s v="1806115208600007"/>
    <s v="TANGGAMUS"/>
    <x v="13"/>
    <x v="162"/>
    <s v="NULL"/>
    <s v="6032989835775233"/>
    <m/>
  </r>
  <r>
    <s v="SARTUNAH"/>
    <s v="1806115202520001"/>
    <s v="TANGGAMUS"/>
    <x v="13"/>
    <x v="161"/>
    <s v="NULL"/>
    <s v="6032989826387196"/>
    <m/>
  </r>
  <r>
    <s v="PARHANA"/>
    <s v="1806115804840005"/>
    <s v="TANGGAMUS"/>
    <x v="13"/>
    <x v="161"/>
    <s v="NULL"/>
    <s v="6032989809392726"/>
    <m/>
  </r>
  <r>
    <s v="ASIAH"/>
    <s v="1806114807410002"/>
    <s v="TANGGAMUS"/>
    <x v="13"/>
    <x v="158"/>
    <s v="NULL"/>
    <s v="6032989817475299"/>
    <m/>
  </r>
  <r>
    <s v="MURYATI"/>
    <s v="1806114709510001"/>
    <s v="TANGGAMUS"/>
    <x v="13"/>
    <x v="155"/>
    <s v="NULL"/>
    <s v="6032989835760292"/>
    <m/>
  </r>
  <r>
    <s v="MUNAWAROH"/>
    <s v="1806114105810003"/>
    <s v="TANGGAMUS"/>
    <x v="13"/>
    <x v="155"/>
    <s v="NULL"/>
    <s v="6032989809382560"/>
    <m/>
  </r>
  <r>
    <s v="SARNI"/>
    <s v="1806117006630023"/>
    <s v="TANGGAMUS"/>
    <x v="13"/>
    <x v="167"/>
    <s v="NULL"/>
    <s v="6032989809413126"/>
    <m/>
  </r>
  <r>
    <s v="MELIYATI"/>
    <s v="1806115601750002"/>
    <s v="TANGGAMUS"/>
    <x v="13"/>
    <x v="165"/>
    <s v="NULL"/>
    <s v="6032989826382866"/>
    <m/>
  </r>
  <r>
    <s v="ROBIYAH"/>
    <s v="1806114306580003"/>
    <s v="TANGGAMUS"/>
    <x v="13"/>
    <x v="157"/>
    <s v="NULL"/>
    <s v="6032989835761373"/>
    <m/>
  </r>
  <r>
    <s v="MAWI"/>
    <s v="1806116312450001"/>
    <s v="TANGGAMUS"/>
    <x v="13"/>
    <x v="160"/>
    <s v="NULL"/>
    <s v="6032989817478400"/>
    <m/>
  </r>
  <r>
    <s v="SABIHAH"/>
    <s v="1806115604670005"/>
    <s v="TANGGAMUS"/>
    <x v="13"/>
    <x v="166"/>
    <s v="NULL"/>
    <s v="6032989835762041"/>
    <m/>
  </r>
  <r>
    <s v="SITI FATIMAH"/>
    <s v="1806114308750003"/>
    <s v="TANGGAMUS"/>
    <x v="13"/>
    <x v="158"/>
    <s v="NULL"/>
    <s v="6032989835773352"/>
    <m/>
  </r>
  <r>
    <s v="MASKAH"/>
    <s v="1806114107720108"/>
    <s v="TANGGAMUS"/>
    <x v="13"/>
    <x v="149"/>
    <s v="NULL"/>
    <s v="6032989812199787"/>
    <m/>
  </r>
  <r>
    <s v="SAMINI"/>
    <s v="1806116206760001"/>
    <s v="TANGGAMUS"/>
    <x v="13"/>
    <x v="158"/>
    <s v="NULL"/>
    <s v="6032989812202433"/>
    <m/>
  </r>
  <r>
    <s v="AMENAH"/>
    <s v="1806116403650002"/>
    <s v="TANGGAMUS"/>
    <x v="13"/>
    <x v="153"/>
    <s v="NULL"/>
    <s v="6032989826377312"/>
    <m/>
  </r>
  <r>
    <s v="JASIMAH"/>
    <s v="1806115207720001"/>
    <s v="TANGGAMUS"/>
    <x v="13"/>
    <x v="97"/>
    <s v="NULL"/>
    <s v="6032989809338760"/>
    <m/>
  </r>
  <r>
    <s v="KUSNIAH"/>
    <s v="1806115001780009"/>
    <s v="TANGGAMUS"/>
    <x v="13"/>
    <x v="154"/>
    <s v="NULL"/>
    <s v="6032989826381587"/>
    <m/>
  </r>
  <r>
    <s v="SOPIAH"/>
    <s v="1806115209700001"/>
    <s v="TANGGAMUS"/>
    <x v="13"/>
    <x v="152"/>
    <s v="NULL"/>
    <s v="6032989826388616"/>
    <m/>
  </r>
  <r>
    <s v="ARMAH"/>
    <s v="1806114107450056"/>
    <s v="TANGGAMUS"/>
    <x v="13"/>
    <x v="160"/>
    <s v="NULL"/>
    <s v="6032989835756688"/>
    <m/>
  </r>
  <r>
    <s v="SAINAH"/>
    <s v="1806115001680001"/>
    <s v="TANGGAMUS"/>
    <x v="13"/>
    <x v="162"/>
    <s v="NULL"/>
    <s v="6032989809408019"/>
    <m/>
  </r>
  <r>
    <s v="ARSINAH"/>
    <s v="1806114704710002"/>
    <s v="TANGGAMUS"/>
    <x v="13"/>
    <x v="151"/>
    <s v="NULL"/>
    <s v="6032989809316881"/>
    <m/>
  </r>
  <r>
    <s v="YANTI"/>
    <s v="1806044306810008"/>
    <s v="TANGGAMUS"/>
    <x v="13"/>
    <x v="148"/>
    <s v="NULL"/>
    <s v="6032989826391537"/>
    <m/>
  </r>
  <r>
    <s v="SUMINI"/>
    <s v="1806117006830014"/>
    <s v="TANGGAMUS"/>
    <x v="13"/>
    <x v="153"/>
    <s v="NULL"/>
    <s v="6032989809430054"/>
    <m/>
  </r>
  <r>
    <s v="SAINI"/>
    <s v="1806114512570002"/>
    <s v="TANGGAMUS"/>
    <x v="13"/>
    <x v="156"/>
    <s v="NULL"/>
    <s v="6032989856207736"/>
    <m/>
  </r>
  <r>
    <s v="SUPIAH"/>
    <s v="1806116703700001"/>
    <s v="TANGGAMUS"/>
    <x v="13"/>
    <x v="97"/>
    <s v="NULL"/>
    <s v="6032989809436499"/>
    <m/>
  </r>
  <r>
    <s v="BADRIYAH"/>
    <s v="1806115202820004"/>
    <s v="TANGGAMUS"/>
    <x v="13"/>
    <x v="145"/>
    <s v="NULL"/>
    <s v="6032989809319737"/>
    <m/>
  </r>
  <r>
    <s v="SITI HUSNUL HOTIMAH"/>
    <s v="1806114505790007"/>
    <s v="TANGGAMUS"/>
    <x v="13"/>
    <x v="146"/>
    <s v="NULL"/>
    <s v="6032989809417127"/>
    <m/>
  </r>
  <r>
    <s v="ROHILA"/>
    <s v="1806114404710003"/>
    <s v="TANGGAMUS"/>
    <x v="13"/>
    <x v="162"/>
    <s v="NULL"/>
    <s v="6032989809400008"/>
    <m/>
  </r>
  <r>
    <s v="AMAH"/>
    <s v="1806115801730004"/>
    <s v="TANGGAMUS"/>
    <x v="13"/>
    <x v="155"/>
    <s v="NULL"/>
    <s v="6032989809312179"/>
    <m/>
  </r>
  <r>
    <s v="PATONAH"/>
    <s v="1806114103500005"/>
    <s v="TANGGAMUS"/>
    <x v="13"/>
    <x v="159"/>
    <s v="NULL"/>
    <s v="6032989817479762"/>
    <m/>
  </r>
  <r>
    <s v="MURSILAH"/>
    <s v="1806115010770005"/>
    <s v="TANGGAMUS"/>
    <x v="13"/>
    <x v="162"/>
    <s v="NULL"/>
    <s v="6032989809383444"/>
    <m/>
  </r>
  <r>
    <s v="SUKINAH"/>
    <s v="1806115507510001"/>
    <s v="TANGGAMUS"/>
    <x v="13"/>
    <x v="156"/>
    <s v="NULL"/>
    <s v="6032989856211175"/>
    <m/>
  </r>
  <r>
    <s v="SARIFAH"/>
    <s v="1806115010760005"/>
    <s v="TANGGAMUS"/>
    <x v="13"/>
    <x v="149"/>
    <s v="NULL"/>
    <s v="6032989812153867"/>
    <m/>
  </r>
  <r>
    <s v="KOKOM KOMARIYAH"/>
    <s v="1806114808800006"/>
    <s v="TANGGAMUS"/>
    <x v="13"/>
    <x v="160"/>
    <s v="NULL"/>
    <s v="6032989809344842"/>
    <m/>
  </r>
  <r>
    <s v="AMNAH"/>
    <s v="1806116104770001"/>
    <s v="TANGGAMUS"/>
    <x v="13"/>
    <x v="155"/>
    <s v="NULL"/>
    <s v="6032989809313227"/>
    <m/>
  </r>
  <r>
    <s v="KARTINI"/>
    <s v="1806116801650003"/>
    <s v="TANGGAMUS"/>
    <x v="13"/>
    <x v="158"/>
    <s v="NULL"/>
    <s v="6032989826381231"/>
    <m/>
  </r>
  <r>
    <s v="ROHAYATI"/>
    <s v="1806115202780004"/>
    <s v="TANGGAMUS"/>
    <x v="13"/>
    <x v="158"/>
    <s v="NULL"/>
    <s v="6032989812228123"/>
    <m/>
  </r>
  <r>
    <s v="SUHARYATI"/>
    <s v="1806114802750002"/>
    <s v="TANGGAMUS"/>
    <x v="13"/>
    <x v="146"/>
    <s v="NULL"/>
    <s v="6032989812203910"/>
    <m/>
  </r>
  <r>
    <s v="SUTIRAH"/>
    <s v="1806114107820114"/>
    <s v="TANGGAMUS"/>
    <x v="13"/>
    <x v="152"/>
    <s v="NULL"/>
    <s v="6032989812204892"/>
    <m/>
  </r>
  <r>
    <s v="SOLIKAH"/>
    <s v="1806115808660001"/>
    <s v="TANGGAMUS"/>
    <x v="13"/>
    <x v="156"/>
    <s v="NULL"/>
    <s v="6032989812190612"/>
    <m/>
  </r>
  <r>
    <s v="IKA AMELIA"/>
    <s v="1806115505880005"/>
    <s v="TANGGAMUS"/>
    <x v="13"/>
    <x v="144"/>
    <s v="NULL"/>
    <s v="6032989812181363"/>
    <m/>
  </r>
  <r>
    <s v="HAYATI"/>
    <s v="1806114503560002"/>
    <s v="TANGGAMUS"/>
    <x v="13"/>
    <x v="158"/>
    <s v="NULL"/>
    <s v="6032989835767727"/>
    <m/>
  </r>
  <r>
    <s v="SARMILAH"/>
    <s v="1806114211820006"/>
    <s v="TANGGAMUS"/>
    <x v="13"/>
    <x v="97"/>
    <s v="NULL"/>
    <s v="6032989812153941"/>
    <m/>
  </r>
  <r>
    <s v="DIANISA"/>
    <s v="1806114303870003"/>
    <s v="TANGGAMUS"/>
    <x v="13"/>
    <x v="157"/>
    <s v="NULL"/>
    <s v="6032989809324653"/>
    <m/>
  </r>
  <r>
    <s v="RUKMINI"/>
    <s v="1806114107700083"/>
    <s v="TANGGAMUS"/>
    <x v="13"/>
    <x v="166"/>
    <s v="NULL"/>
    <s v="6032989812153297"/>
    <m/>
  </r>
  <r>
    <s v="ADMINI"/>
    <s v="1806115605600001"/>
    <s v="TANGGAMUS"/>
    <x v="13"/>
    <x v="158"/>
    <s v="NULL"/>
    <s v="6032989835766158"/>
    <m/>
  </r>
  <r>
    <s v="TARSIH"/>
    <s v="1806114709460002"/>
    <s v="TANGGAMUS"/>
    <x v="13"/>
    <x v="158"/>
    <s v="NULL"/>
    <s v="6032989835775274"/>
    <m/>
  </r>
  <r>
    <s v="YANTI"/>
    <s v="1806115209800002"/>
    <s v="TANGGAMUS"/>
    <x v="13"/>
    <x v="167"/>
    <s v="NULL"/>
    <s v="6032989835765838"/>
    <m/>
  </r>
  <r>
    <s v="SAWIYAH"/>
    <s v="1806114207500002"/>
    <s v="TANGGAMUS"/>
    <x v="13"/>
    <x v="167"/>
    <s v="NULL"/>
    <s v="6032989835763056"/>
    <m/>
  </r>
  <r>
    <s v="ASTARIAH"/>
    <s v="1806115012690004"/>
    <s v="TANGGAMUS"/>
    <x v="13"/>
    <x v="160"/>
    <s v="NULL"/>
    <s v="6032989835757009"/>
    <m/>
  </r>
  <r>
    <s v="SAM'AH"/>
    <s v="1806115206680002"/>
    <s v="TANGGAMUS"/>
    <x v="13"/>
    <x v="158"/>
    <s v="NULL"/>
    <s v="6032989835772586"/>
    <m/>
  </r>
  <r>
    <s v="TUMINAH"/>
    <s v="1806117006740013"/>
    <s v="TANGGAMUS"/>
    <x v="13"/>
    <x v="164"/>
    <s v="NULL"/>
    <s v="6032989821794156"/>
    <m/>
  </r>
  <r>
    <s v="GUGUN"/>
    <s v="1806115606650003"/>
    <s v="TANGGAMUS"/>
    <x v="13"/>
    <x v="155"/>
    <s v="NULL"/>
    <s v="6032989812180480"/>
    <m/>
  </r>
  <r>
    <s v="SUAMAH"/>
    <s v="1806114606600008"/>
    <s v="TANGGAMUS"/>
    <x v="13"/>
    <x v="157"/>
    <s v="NULL"/>
    <s v="6032989835763791"/>
    <m/>
  </r>
  <r>
    <s v="SUHAIDA"/>
    <s v="1806114111500001"/>
    <s v="TANGGAMUS"/>
    <x v="13"/>
    <x v="159"/>
    <s v="NULL"/>
    <s v="6032989809425096"/>
    <m/>
  </r>
  <r>
    <s v="EMILYA CONTESA"/>
    <s v="1806117112740001"/>
    <s v="TANGGAMUS"/>
    <x v="13"/>
    <x v="144"/>
    <s v="NULL"/>
    <s v="6032989835767339"/>
    <m/>
  </r>
  <r>
    <s v="MUSLINA"/>
    <s v="1806115111720001"/>
    <s v="TANGGAMUS"/>
    <x v="13"/>
    <x v="157"/>
    <s v="NULL"/>
    <s v="6032989826383369"/>
    <m/>
  </r>
  <r>
    <s v="ASMAENI"/>
    <s v="1806114304640001"/>
    <s v="TANGGAMUS"/>
    <x v="13"/>
    <x v="158"/>
    <s v="NULL"/>
    <s v="6032989835766661"/>
    <m/>
  </r>
  <r>
    <s v="LISDIYANTI"/>
    <s v="1806114307790007"/>
    <s v="TANGGAMUS"/>
    <x v="13"/>
    <x v="152"/>
    <s v="NULL"/>
    <s v="6032989812226523"/>
    <m/>
  </r>
  <r>
    <s v="SUMINAH"/>
    <s v="1806114605550001"/>
    <s v="TANGGAMUS"/>
    <x v="13"/>
    <x v="158"/>
    <s v="NULL"/>
    <s v="6032989826389622"/>
    <m/>
  </r>
  <r>
    <s v="IMAS YANI"/>
    <s v="1806114707640005"/>
    <s v="TANGGAMUS"/>
    <x v="13"/>
    <x v="147"/>
    <s v="NULL"/>
    <s v="6032989809336459"/>
    <m/>
  </r>
  <r>
    <s v="KHOTIMAH"/>
    <s v="1806114708500002"/>
    <s v="TANGGAMUS"/>
    <x v="13"/>
    <x v="157"/>
    <s v="NULL"/>
    <s v="6032989835749105"/>
    <m/>
  </r>
  <r>
    <s v="SAPINAH"/>
    <s v="1806114705670002"/>
    <s v="TANGGAMUS"/>
    <x v="13"/>
    <x v="167"/>
    <s v="NULL"/>
    <s v="6032989809420634"/>
    <m/>
  </r>
  <r>
    <s v="SULEHA BANIATI"/>
    <s v="1806116005860006"/>
    <s v="TANGGAMUS"/>
    <x v="13"/>
    <x v="97"/>
    <s v="NULL"/>
    <s v="6032989809428017"/>
    <m/>
  </r>
  <r>
    <s v="DARIYAH"/>
    <s v="1806114210650001"/>
    <s v="TANGGAMUS"/>
    <x v="13"/>
    <x v="158"/>
    <s v="NULL"/>
    <s v="6032989844882236"/>
    <m/>
  </r>
  <r>
    <s v="WINARTI"/>
    <s v="1806114501830002"/>
    <s v="TANGGAMUS"/>
    <x v="13"/>
    <x v="97"/>
    <s v="NULL"/>
    <s v="6032989812176983"/>
    <m/>
  </r>
  <r>
    <s v="LAILIA"/>
    <s v="1806114203840002"/>
    <s v="TANGGAMUS"/>
    <x v="13"/>
    <x v="97"/>
    <s v="NULL"/>
    <s v="6032989812170382"/>
    <m/>
  </r>
  <r>
    <s v="SANAH"/>
    <s v="1806115503650002"/>
    <s v="TANGGAMUS"/>
    <x v="13"/>
    <x v="160"/>
    <s v="NULL"/>
    <s v="6032989826388186"/>
    <m/>
  </r>
  <r>
    <s v="LIA LIANTI"/>
    <s v="1806115207900016"/>
    <s v="TANGGAMUS"/>
    <x v="13"/>
    <x v="163"/>
    <s v="NULL"/>
    <s v="6032989835759252"/>
    <m/>
  </r>
  <r>
    <s v="UM"/>
    <s v="1806115104420001"/>
    <s v="TANGGAMUS"/>
    <x v="13"/>
    <x v="157"/>
    <s v="NULL"/>
    <s v="6032989809440905"/>
    <m/>
  </r>
  <r>
    <s v="TUKIYAH"/>
    <s v="1806114808750004"/>
    <s v="TANGGAMUS"/>
    <x v="13"/>
    <x v="158"/>
    <s v="NULL"/>
    <s v="6032989812156472"/>
    <m/>
  </r>
  <r>
    <s v="MUMUN"/>
    <s v="1806114405800007"/>
    <s v="TANGGAMUS"/>
    <x v="13"/>
    <x v="154"/>
    <s v="NULL"/>
    <s v="6032989809382362"/>
    <m/>
  </r>
  <r>
    <s v="KARNITI"/>
    <s v="1806117006790016"/>
    <s v="TANGGAMUS"/>
    <x v="13"/>
    <x v="160"/>
    <s v="NULL"/>
    <s v="6032989812159997"/>
    <m/>
  </r>
  <r>
    <s v="SAENI"/>
    <s v="1806116301800001"/>
    <s v="TANGGAMUS"/>
    <x v="13"/>
    <x v="156"/>
    <s v="NULL"/>
    <s v="6032989809409108"/>
    <m/>
  </r>
  <r>
    <s v="MAR AINA"/>
    <s v="1806115506800009"/>
    <s v="TANGGAMUS"/>
    <x v="13"/>
    <x v="156"/>
    <s v="NULL"/>
    <s v="6032989835749659"/>
    <m/>
  </r>
  <r>
    <s v="SUPRIHATIN"/>
    <s v="1806115208720004"/>
    <s v="TANGGAMUS"/>
    <x v="13"/>
    <x v="159"/>
    <s v="NULL"/>
    <s v="6032989809433173"/>
    <m/>
  </r>
  <r>
    <s v="SANEM"/>
    <s v="1806116508500002"/>
    <s v="TANGGAMUS"/>
    <x v="13"/>
    <x v="152"/>
    <s v="NULL"/>
    <s v="6032989844878671"/>
    <m/>
  </r>
  <r>
    <s v="WINARNI"/>
    <s v="1806116503800001"/>
    <s v="TANGGAMUS"/>
    <x v="13"/>
    <x v="166"/>
    <s v="NULL"/>
    <s v="6032989835765762"/>
    <m/>
  </r>
  <r>
    <s v="MUANAH"/>
    <s v="1806115911670002"/>
    <s v="TANGGAMUS"/>
    <x v="13"/>
    <x v="157"/>
    <s v="NULL"/>
    <s v="6032989812212226"/>
    <m/>
  </r>
  <r>
    <s v="SUTIHAT"/>
    <s v="1806114705700002"/>
    <s v="TANGGAMUS"/>
    <x v="13"/>
    <x v="156"/>
    <s v="NULL"/>
    <s v="6032989809436580"/>
    <m/>
  </r>
  <r>
    <s v="SARPON"/>
    <s v="3173011210780029"/>
    <s v="TANGGAMUS"/>
    <x v="13"/>
    <x v="148"/>
    <s v="NULL"/>
    <s v="6032989835762876"/>
    <m/>
  </r>
  <r>
    <s v="TURIMAH"/>
    <s v="1806115008770003"/>
    <s v="TANGGAMUS"/>
    <x v="13"/>
    <x v="158"/>
    <s v="NULL"/>
    <s v="6032989812156548"/>
    <m/>
  </r>
  <r>
    <s v="DEWI YANTI"/>
    <s v="1806117004870007"/>
    <s v="TANGGAMUS"/>
    <x v="13"/>
    <x v="159"/>
    <s v="NULL"/>
    <s v="6032989835757462"/>
    <m/>
  </r>
  <r>
    <s v="NUNUNG"/>
    <s v="1806115209750001"/>
    <s v="TANGGAMUS"/>
    <x v="13"/>
    <x v="160"/>
    <s v="NULL"/>
    <s v="6032989835760557"/>
    <m/>
  </r>
  <r>
    <s v="SITI MARIYAM"/>
    <s v="1806115806840003"/>
    <s v="TANGGAMUS"/>
    <x v="13"/>
    <x v="153"/>
    <s v="NULL"/>
    <s v="6032989809417887"/>
    <m/>
  </r>
  <r>
    <s v="SARMENAH"/>
    <s v="1806115003750008"/>
    <s v="TANGGAMUS"/>
    <x v="13"/>
    <x v="151"/>
    <s v="NULL"/>
    <s v="6032989809412474"/>
    <m/>
  </r>
  <r>
    <s v="JUUN"/>
    <s v="1806114408750003"/>
    <s v="TANGGAMUS"/>
    <x v="13"/>
    <x v="146"/>
    <s v="NULL"/>
    <s v="6032989809341418"/>
    <m/>
  </r>
  <r>
    <s v="SUMINAH"/>
    <s v="1806114910650002"/>
    <s v="TANGGAMUS"/>
    <x v="13"/>
    <x v="150"/>
    <s v="NULL"/>
    <s v="6032989835774467"/>
    <m/>
  </r>
  <r>
    <s v="SUWARNA"/>
    <s v="1806115008820006"/>
    <s v="TANGGAMUS"/>
    <x v="13"/>
    <x v="158"/>
    <s v="NULL"/>
    <s v="6032989835775142"/>
    <m/>
  </r>
  <r>
    <s v="SAMSIAH"/>
    <s v="1806114405700003"/>
    <s v="TANGGAMUS"/>
    <x v="13"/>
    <x v="146"/>
    <s v="NULL"/>
    <s v="6032989809410379"/>
    <m/>
  </r>
  <r>
    <s v="AAN RAENI"/>
    <s v="1806115212880009"/>
    <s v="TANGGAMUS"/>
    <x v="13"/>
    <x v="153"/>
    <s v="NULL"/>
    <s v="6032989835756076"/>
    <m/>
  </r>
  <r>
    <s v="NURSAH"/>
    <s v="1806115706900006"/>
    <s v="TANGGAMUS"/>
    <x v="13"/>
    <x v="153"/>
    <s v="NULL"/>
    <s v="6032989809391264"/>
    <m/>
  </r>
  <r>
    <s v="SUIRAT"/>
    <s v="1806116510750003"/>
    <s v="TANGGAMUS"/>
    <x v="13"/>
    <x v="145"/>
    <s v="NULL"/>
    <s v="6032989835764062"/>
    <m/>
  </r>
  <r>
    <s v="JUMYATI"/>
    <s v="1806114408800002"/>
    <s v="TANGGAMUS"/>
    <x v="13"/>
    <x v="151"/>
    <s v="NULL"/>
    <s v="6032989826380928"/>
    <m/>
  </r>
  <r>
    <s v="TUKINAH"/>
    <s v="1806116007660002"/>
    <s v="TANGGAMUS"/>
    <x v="13"/>
    <x v="156"/>
    <s v="NULL"/>
    <s v="6032989817483939"/>
    <m/>
  </r>
  <r>
    <s v="WATI"/>
    <s v="1806114201540001"/>
    <s v="TANGGAMUS"/>
    <x v="13"/>
    <x v="144"/>
    <s v="NULL"/>
    <s v="6032989835775787"/>
    <m/>
  </r>
  <r>
    <s v="TUGINEM"/>
    <s v="1806114105760006"/>
    <s v="TANGGAMUS"/>
    <x v="13"/>
    <x v="167"/>
    <s v="NULL"/>
    <s v="6032989835765226"/>
    <m/>
  </r>
  <r>
    <s v="SALBIAH"/>
    <s v="1806114306550002"/>
    <s v="TANGGAMUS"/>
    <x v="13"/>
    <x v="156"/>
    <s v="NULL"/>
    <s v="6032989835752489"/>
    <m/>
  </r>
  <r>
    <s v="LINA"/>
    <s v="1806114308510001"/>
    <s v="TANGGAMUS"/>
    <x v="13"/>
    <x v="158"/>
    <s v="NULL"/>
    <s v="6032989826381751"/>
    <m/>
  </r>
  <r>
    <s v="SUHENI"/>
    <s v="1806114809750002"/>
    <s v="TANGGAMUS"/>
    <x v="13"/>
    <x v="155"/>
    <s v="NULL"/>
    <s v="6032989809425849"/>
    <m/>
  </r>
  <r>
    <s v="SITI FATIMAH"/>
    <s v="1806114911790003"/>
    <s v="TANGGAMUS"/>
    <x v="13"/>
    <x v="160"/>
    <s v="NULL"/>
    <s v="6032989835763213"/>
    <m/>
  </r>
  <r>
    <s v="RUMAYAH"/>
    <s v="1806114207510002"/>
    <s v="TANGGAMUS"/>
    <x v="13"/>
    <x v="153"/>
    <s v="NULL"/>
    <s v="6032989817480661"/>
    <m/>
  </r>
  <r>
    <s v="SUMARNI"/>
    <s v="1806117010770002"/>
    <s v="TANGGAMUS"/>
    <x v="13"/>
    <x v="97"/>
    <s v="NULL"/>
    <s v="6032989812155375"/>
    <m/>
  </r>
  <r>
    <s v="TURSINI"/>
    <s v="1806114207740002"/>
    <s v="TANGGAMUS"/>
    <x v="13"/>
    <x v="147"/>
    <s v="NULL"/>
    <s v="6032989826390869"/>
    <m/>
  </r>
  <r>
    <s v="OOM"/>
    <s v="1806115505870006"/>
    <s v="TANGGAMUS"/>
    <x v="13"/>
    <x v="159"/>
    <s v="NULL"/>
    <s v="6032989812200981"/>
    <m/>
  </r>
  <r>
    <s v="SAWI"/>
    <s v="1806114710630004"/>
    <s v="TANGGAMUS"/>
    <x v="13"/>
    <x v="154"/>
    <s v="NULL"/>
    <s v="6032989809414777"/>
    <m/>
  </r>
  <r>
    <s v="MARIAM"/>
    <s v="1806115310800002"/>
    <s v="TANGGAMUS"/>
    <x v="13"/>
    <x v="145"/>
    <s v="NULL"/>
    <s v="6032989812150525"/>
    <m/>
  </r>
  <r>
    <s v="MURNISAH"/>
    <s v="1806114808820005"/>
    <s v="TANGGAMUS"/>
    <x v="13"/>
    <x v="146"/>
    <s v="NULL"/>
    <s v="6032989809383311"/>
    <m/>
  </r>
  <r>
    <s v="IJAH AZIZAH"/>
    <s v="1806116112700003"/>
    <s v="TANGGAMUS"/>
    <x v="13"/>
    <x v="97"/>
    <s v="NULL"/>
    <s v="6032989809336251"/>
    <m/>
  </r>
  <r>
    <s v="NURYANI"/>
    <s v="1806114808420001"/>
    <s v="TANGGAMUS"/>
    <x v="13"/>
    <x v="156"/>
    <s v="NULL"/>
    <s v="6032989826383898"/>
    <m/>
  </r>
  <r>
    <s v="NURSIAH"/>
    <s v="1806114705650006"/>
    <s v="TANGGAMUS"/>
    <x v="13"/>
    <x v="158"/>
    <s v="NULL"/>
    <s v="6032989809391389"/>
    <m/>
  </r>
  <r>
    <s v="DARSITI"/>
    <s v="1806114910690003"/>
    <s v="TANGGAMUS"/>
    <x v="13"/>
    <x v="148"/>
    <s v="NULL"/>
    <s v="6032989809323143"/>
    <m/>
  </r>
  <r>
    <s v="ASNI"/>
    <s v="1806114508860002"/>
    <s v="TANGGAMUS"/>
    <x v="13"/>
    <x v="153"/>
    <s v="NULL"/>
    <s v="6032989826378302"/>
    <m/>
  </r>
  <r>
    <s v="MIMI SURYANI"/>
    <s v="1806115212770007"/>
    <s v="TANGGAMUS"/>
    <x v="13"/>
    <x v="144"/>
    <s v="NULL"/>
    <s v="6032989809358495"/>
    <m/>
  </r>
  <r>
    <s v="SARNATI"/>
    <s v="1806115509830002"/>
    <s v="TANGGAMUS"/>
    <x v="13"/>
    <x v="155"/>
    <s v="NULL"/>
    <s v="6032989835762777"/>
    <m/>
  </r>
  <r>
    <s v="SATIMAH"/>
    <s v="1806116009650001"/>
    <s v="TANGGAMUS"/>
    <x v="13"/>
    <x v="162"/>
    <s v="NULL"/>
    <s v="6032989809414447"/>
    <m/>
  </r>
  <r>
    <s v="NASIH"/>
    <s v="1806114107680058"/>
    <s v="TANGGAMUS"/>
    <x v="13"/>
    <x v="160"/>
    <s v="NULL"/>
    <s v="6032989835760417"/>
    <m/>
  </r>
  <r>
    <s v="ROHAYAH"/>
    <s v="1806115405650004"/>
    <s v="TANGGAMUS"/>
    <x v="13"/>
    <x v="97"/>
    <s v="NULL"/>
    <s v="6032989812215328"/>
    <m/>
  </r>
  <r>
    <s v="LEGIYEM"/>
    <s v="1806116802650004"/>
    <s v="TANGGAMUS"/>
    <x v="13"/>
    <x v="159"/>
    <s v="NULL"/>
    <s v="6032989812199027"/>
    <m/>
  </r>
  <r>
    <s v="ERNI JUMAENI"/>
    <s v="3671014911890008"/>
    <s v="TANGGAMUS"/>
    <x v="13"/>
    <x v="152"/>
    <s v="NULL"/>
    <s v="6032989835757785"/>
    <m/>
  </r>
  <r>
    <s v="BADRIYAH"/>
    <s v="1806117006620025"/>
    <s v="TANGGAMUS"/>
    <x v="13"/>
    <x v="160"/>
    <s v="NULL"/>
    <s v="6032989809319786"/>
    <m/>
  </r>
  <r>
    <s v="SUSI NOPI LOPIANTI"/>
    <s v="1806114808880010"/>
    <s v="TANGGAMUS"/>
    <x v="13"/>
    <x v="155"/>
    <s v="NULL"/>
    <s v="6032989835764831"/>
    <m/>
  </r>
  <r>
    <s v="MASRIP"/>
    <s v="1806110202470002"/>
    <s v="TANGGAMUS"/>
    <x v="13"/>
    <x v="145"/>
    <s v="NULL"/>
    <s v="6032989835759880"/>
    <m/>
  </r>
  <r>
    <s v="MARYANA"/>
    <s v="1806116110690002"/>
    <s v="TANGGAMUS"/>
    <x v="13"/>
    <x v="147"/>
    <s v="NULL"/>
    <s v="6032989835769673"/>
    <m/>
  </r>
  <r>
    <s v="HAMDAH"/>
    <s v="1806116211800001"/>
    <s v="TANGGAMUS"/>
    <x v="13"/>
    <x v="154"/>
    <s v="NULL"/>
    <s v="6032989844873656"/>
    <m/>
  </r>
  <r>
    <s v="RUHONO"/>
    <s v="1806111107570002"/>
    <s v="TANGGAMUS"/>
    <x v="13"/>
    <x v="150"/>
    <s v="NULL"/>
    <s v="6032989835772214"/>
    <m/>
  </r>
  <r>
    <s v="ENI"/>
    <s v="1806114711770001"/>
    <s v="TANGGAMUS"/>
    <x v="13"/>
    <x v="148"/>
    <s v="NULL"/>
    <s v="6032989826379342"/>
    <m/>
  </r>
  <r>
    <s v="NURA'ENI"/>
    <s v="1806116006770005"/>
    <s v="TANGGAMUS"/>
    <x v="13"/>
    <x v="147"/>
    <s v="NULL"/>
    <s v="6032989812185539"/>
    <m/>
  </r>
  <r>
    <s v="MU'AH"/>
    <s v="1806114602450003"/>
    <s v="TANGGAMUS"/>
    <x v="13"/>
    <x v="161"/>
    <s v="NULL"/>
    <s v="6032989817478566"/>
    <m/>
  </r>
  <r>
    <s v="MARSITI"/>
    <s v="1806114312640003"/>
    <s v="TANGGAMUS"/>
    <x v="13"/>
    <x v="144"/>
    <s v="NULL"/>
    <s v="6032989826382460"/>
    <m/>
  </r>
  <r>
    <s v="ARSIYAH"/>
    <s v="1806115209720004"/>
    <s v="TANGGAMUS"/>
    <x v="13"/>
    <x v="148"/>
    <s v="NULL"/>
    <s v="6032989812157983"/>
    <m/>
  </r>
  <r>
    <s v="MARHAMAH"/>
    <s v="1806117006790025"/>
    <s v="TANGGAMUS"/>
    <x v="13"/>
    <x v="147"/>
    <s v="NULL"/>
    <s v="6032989812150483"/>
    <m/>
  </r>
  <r>
    <s v="SULASTRI"/>
    <s v="1806115007770003"/>
    <s v="TANGGAMUS"/>
    <x v="13"/>
    <x v="159"/>
    <s v="NULL"/>
    <s v="6032989809427852"/>
    <m/>
  </r>
  <r>
    <s v="ASNIAH"/>
    <s v="1806115009600005"/>
    <s v="TANGGAMUS"/>
    <x v="13"/>
    <x v="157"/>
    <s v="NULL"/>
    <s v="6032989817475398"/>
    <m/>
  </r>
  <r>
    <s v="WATI"/>
    <s v="1806115605630003"/>
    <s v="TANGGAMUS"/>
    <x v="13"/>
    <x v="157"/>
    <s v="NULL"/>
    <s v="6032989835765721"/>
    <m/>
  </r>
  <r>
    <s v="SURYANI"/>
    <s v="1806115708860008"/>
    <s v="TANGGAMUS"/>
    <x v="13"/>
    <x v="149"/>
    <s v="NULL"/>
    <s v="6032989835774939"/>
    <m/>
  </r>
  <r>
    <s v="KAMDAH"/>
    <s v="1806114105740003"/>
    <s v="TANGGAMUS"/>
    <x v="13"/>
    <x v="158"/>
    <s v="NULL"/>
    <s v="6032989812159948"/>
    <m/>
  </r>
  <r>
    <s v="PIAH"/>
    <s v="1806114104730004"/>
    <s v="TANGGAMUS"/>
    <x v="13"/>
    <x v="155"/>
    <s v="NULL"/>
    <s v="6032989809393799"/>
    <m/>
  </r>
  <r>
    <s v="PARTINI"/>
    <s v="1806115005760001"/>
    <s v="TANGGAMUS"/>
    <x v="13"/>
    <x v="144"/>
    <s v="NULL"/>
    <s v="6032989835771398"/>
    <m/>
  </r>
  <r>
    <s v="JUBAIDAH"/>
    <s v="1806116006850005"/>
    <s v="TANGGAMUS"/>
    <x v="13"/>
    <x v="154"/>
    <s v="NULL"/>
    <s v="6032989809339271"/>
    <m/>
  </r>
  <r>
    <s v="NASIYEM"/>
    <s v="1806114202470001"/>
    <s v="TANGGAMUS"/>
    <x v="13"/>
    <x v="159"/>
    <s v="NULL"/>
    <s v="6032989817479069"/>
    <m/>
  </r>
  <r>
    <s v="PARIYEM"/>
    <s v="1806115010730003"/>
    <s v="TANGGAMUS"/>
    <x v="13"/>
    <x v="150"/>
    <s v="NULL"/>
    <s v="6032989812162439"/>
    <m/>
  </r>
  <r>
    <s v="NGATINI"/>
    <s v="1806114512670003"/>
    <s v="TANGGAMUS"/>
    <x v="13"/>
    <x v="144"/>
    <s v="NULL"/>
    <s v="6032989809386710"/>
    <m/>
  </r>
  <r>
    <s v="RODIYAH"/>
    <s v="1806114908800008"/>
    <s v="TANGGAMUS"/>
    <x v="13"/>
    <x v="97"/>
    <s v="NULL"/>
    <s v="6032989809398061"/>
    <m/>
  </r>
  <r>
    <s v="NENGSIH"/>
    <s v="1806114909800006"/>
    <s v="TANGGAMUS"/>
    <x v="13"/>
    <x v="160"/>
    <s v="NULL"/>
    <s v="6032989809387171"/>
    <m/>
  </r>
  <r>
    <s v="YANTI"/>
    <s v="1806116102850003"/>
    <s v="TANGGAMUS"/>
    <x v="13"/>
    <x v="152"/>
    <s v="NULL"/>
    <s v="6032989809306114"/>
    <m/>
  </r>
  <r>
    <s v="BARYATIN"/>
    <s v="1806110107680109"/>
    <s v="TANGGAMUS"/>
    <x v="13"/>
    <x v="155"/>
    <s v="NULL"/>
    <s v="6032989835757181"/>
    <m/>
  </r>
  <r>
    <s v="ROHMAH"/>
    <s v="1806115702890005"/>
    <s v="TANGGAMUS"/>
    <x v="13"/>
    <x v="155"/>
    <s v="NULL"/>
    <s v="6032989812215591"/>
    <m/>
  </r>
  <r>
    <s v="ANAH"/>
    <s v="1806114507720004"/>
    <s v="TANGGAMUS"/>
    <x v="13"/>
    <x v="144"/>
    <s v="NULL"/>
    <s v="6032989835766380"/>
    <m/>
  </r>
  <r>
    <s v="MEGA YUNITA"/>
    <s v="1806114306890005"/>
    <s v="TANGGAMUS"/>
    <x v="13"/>
    <x v="147"/>
    <s v="NULL"/>
    <s v="6032989835770002"/>
    <m/>
  </r>
  <r>
    <s v="RUKINAH"/>
    <s v="1806114311600002"/>
    <s v="TANGGAMUS"/>
    <x v="13"/>
    <x v="153"/>
    <s v="NULL"/>
    <s v="6032989826386206"/>
    <m/>
  </r>
  <r>
    <s v="HARTI"/>
    <s v="1806114510800003"/>
    <s v="TANGGAMUS"/>
    <x v="13"/>
    <x v="149"/>
    <s v="NULL"/>
    <s v="6032989835767677"/>
    <m/>
  </r>
  <r>
    <s v="ARSIH"/>
    <s v="1806116011560002"/>
    <s v="TANGGAMUS"/>
    <x v="13"/>
    <x v="162"/>
    <s v="NULL"/>
    <s v="6032989835766588"/>
    <m/>
  </r>
  <r>
    <s v="HERNAWATI"/>
    <s v="1806114107680167"/>
    <s v="TANGGAMUS"/>
    <x v="13"/>
    <x v="153"/>
    <s v="NULL"/>
    <s v="6032989809334405"/>
    <m/>
  </r>
  <r>
    <s v="SANATI"/>
    <s v="1806115006810004"/>
    <s v="TANGGAMUS"/>
    <x v="13"/>
    <x v="160"/>
    <s v="NULL"/>
    <s v="6032989809411104"/>
    <m/>
  </r>
  <r>
    <s v="SUNTI"/>
    <s v="1806116107700002"/>
    <s v="TANGGAMUS"/>
    <x v="13"/>
    <x v="151"/>
    <s v="NULL"/>
    <s v="6032989809432100"/>
    <m/>
  </r>
  <r>
    <s v="SAHRO"/>
    <s v="1806115111780004"/>
    <s v="TANGGAMUS"/>
    <x v="13"/>
    <x v="147"/>
    <s v="NULL"/>
    <s v="6032989826387428"/>
    <m/>
  </r>
  <r>
    <s v="BARIYAH"/>
    <s v="1806114107390019"/>
    <s v="TANGGAMUS"/>
    <x v="13"/>
    <x v="152"/>
    <s v="NULL"/>
    <s v="6032989835757173"/>
    <m/>
  </r>
  <r>
    <s v="SAHRONI"/>
    <s v="1806117006650032"/>
    <s v="TANGGAMUS"/>
    <x v="13"/>
    <x v="167"/>
    <s v="NULL"/>
    <s v="6032989826387436"/>
    <m/>
  </r>
  <r>
    <s v="YOHANAH"/>
    <s v="1806115209680001"/>
    <s v="TANGGAMUS"/>
    <x v="13"/>
    <x v="155"/>
    <s v="NULL"/>
    <s v="6032989835765929"/>
    <m/>
  </r>
  <r>
    <s v="KASMINAH"/>
    <s v="1806114107630165"/>
    <s v="TANGGAMUS"/>
    <x v="13"/>
    <x v="144"/>
    <s v="NULL"/>
    <s v="6032989812209974"/>
    <m/>
  </r>
  <r>
    <s v="BADARIAH"/>
    <s v="1806116811740001"/>
    <s v="TANGGAMUS"/>
    <x v="13"/>
    <x v="152"/>
    <s v="NULL"/>
    <s v="6032989835757116"/>
    <m/>
  </r>
  <r>
    <s v="MASMUNAH"/>
    <s v="1806115207690002"/>
    <s v="TANGGAMUS"/>
    <x v="13"/>
    <x v="151"/>
    <s v="NULL"/>
    <s v="6032989809355533"/>
    <m/>
  </r>
  <r>
    <s v="ELAH"/>
    <s v="1806114303640001"/>
    <s v="TANGGAMUS"/>
    <x v="13"/>
    <x v="144"/>
    <s v="NULL"/>
    <s v="6032989844882368"/>
    <m/>
  </r>
  <r>
    <s v="NURAISAH"/>
    <s v="1806114706690004"/>
    <s v="TANGGAMUS"/>
    <x v="13"/>
    <x v="154"/>
    <s v="NULL"/>
    <s v="6032989826383955"/>
    <m/>
  </r>
  <r>
    <s v="EWAT"/>
    <s v="1806115011620001"/>
    <s v="TANGGAMUS"/>
    <x v="13"/>
    <x v="158"/>
    <s v="NULL"/>
    <s v="6032989826379516"/>
    <m/>
  </r>
  <r>
    <s v="ANESAH"/>
    <s v="1806117006800024"/>
    <s v="TANGGAMUS"/>
    <x v="13"/>
    <x v="145"/>
    <s v="NULL"/>
    <s v="6032989812157678"/>
    <m/>
  </r>
  <r>
    <s v="TARISEM"/>
    <s v="1806115609450001"/>
    <s v="TANGGAMUS"/>
    <x v="13"/>
    <x v="151"/>
    <s v="NULL"/>
    <s v="6032989835765028"/>
    <m/>
  </r>
  <r>
    <s v="KUSMIYATI"/>
    <s v="1806116112750001"/>
    <s v="TANGGAMUS"/>
    <x v="13"/>
    <x v="157"/>
    <s v="NULL"/>
    <s v="6032989844864622"/>
    <m/>
  </r>
  <r>
    <s v="SAMINAH"/>
    <s v="1806115602560002"/>
    <s v="TANGGAMUS"/>
    <x v="13"/>
    <x v="97"/>
    <s v="NULL"/>
    <s v="6032989809410056"/>
    <m/>
  </r>
  <r>
    <s v="ASNA WATI"/>
    <s v="1806117006560026"/>
    <s v="TANGGAMUS"/>
    <x v="13"/>
    <x v="145"/>
    <s v="NULL"/>
    <s v="6032989826378229"/>
    <m/>
  </r>
  <r>
    <s v="SITI WALIAH"/>
    <s v="1806114903730002"/>
    <s v="TANGGAMUS"/>
    <x v="13"/>
    <x v="157"/>
    <s v="NULL"/>
    <s v="6032989844869191"/>
    <m/>
  </r>
  <r>
    <s v="FITRIA"/>
    <s v="1806115205820007"/>
    <s v="TANGGAMUS"/>
    <x v="13"/>
    <x v="97"/>
    <s v="NULL"/>
    <s v="6032989809329199"/>
    <m/>
  </r>
  <r>
    <s v="ELI YANA"/>
    <s v="1806114105810004"/>
    <s v="TANGGAMUS"/>
    <x v="13"/>
    <x v="147"/>
    <s v="NULL"/>
    <s v="6032989812158635"/>
    <m/>
  </r>
  <r>
    <s v="NGATINI"/>
    <s v="1806117006740017"/>
    <s v="TANGGAMUS"/>
    <x v="13"/>
    <x v="149"/>
    <s v="NULL"/>
    <s v="6032989835770804"/>
    <m/>
  </r>
  <r>
    <s v="ANGGUN APRIYANI"/>
    <s v="1806114307900002"/>
    <s v="TANGGAMUS"/>
    <x v="13"/>
    <x v="157"/>
    <s v="NULL"/>
    <s v="6032989844862022"/>
    <m/>
  </r>
  <r>
    <s v="SANEM"/>
    <s v="1806117006670035"/>
    <s v="TANGGAMUS"/>
    <x v="13"/>
    <x v="147"/>
    <s v="NULL"/>
    <s v="6032989812153735"/>
    <m/>
  </r>
  <r>
    <s v="ANIS KHAIRUNNISA"/>
    <s v="1806116205900001"/>
    <s v="TANGGAMUS"/>
    <x v="13"/>
    <x v="97"/>
    <s v="NULL"/>
    <s v="6032989812147646"/>
    <m/>
  </r>
  <r>
    <s v="BARISAH"/>
    <s v="1806115506430002"/>
    <s v="TANGGAMUS"/>
    <x v="13"/>
    <x v="147"/>
    <s v="NULL"/>
    <s v="6032989835766893"/>
    <m/>
  </r>
  <r>
    <s v="TURASMI"/>
    <s v="1806114106630002"/>
    <s v="TANGGAMUS"/>
    <x v="13"/>
    <x v="150"/>
    <s v="NULL"/>
    <s v="6032989826390828"/>
    <m/>
  </r>
  <r>
    <s v="JAMSAH"/>
    <s v="1806114111620002"/>
    <s v="TANGGAMUS"/>
    <x v="13"/>
    <x v="153"/>
    <s v="NULL"/>
    <s v="6032989817476677"/>
    <m/>
  </r>
  <r>
    <s v="ARBENAH"/>
    <s v="1806115007490001"/>
    <s v="TANGGAMUS"/>
    <x v="13"/>
    <x v="153"/>
    <s v="NULL"/>
    <s v="6032989809315230"/>
    <m/>
  </r>
  <r>
    <s v="ROKAYAH"/>
    <s v="1806117006770018"/>
    <s v="TANGGAMUS"/>
    <x v="13"/>
    <x v="162"/>
    <s v="NULL"/>
    <s v="6032989835772032"/>
    <m/>
  </r>
  <r>
    <s v="JUNAINI"/>
    <s v="1806115003540001"/>
    <s v="TANGGAMUS"/>
    <x v="13"/>
    <x v="157"/>
    <s v="NULL"/>
    <s v="6032989844864218"/>
    <m/>
  </r>
  <r>
    <s v="TURIYAH"/>
    <s v="1806115912830001"/>
    <s v="TANGGAMUS"/>
    <x v="13"/>
    <x v="161"/>
    <s v="NULL"/>
    <s v="6032989809440210"/>
    <m/>
  </r>
  <r>
    <s v="ERNA WATI"/>
    <s v="1806114605580002"/>
    <s v="TANGGAMUS"/>
    <x v="13"/>
    <x v="158"/>
    <s v="NULL"/>
    <s v="6032989844882467"/>
    <m/>
  </r>
  <r>
    <s v="NURSAH"/>
    <s v="1806114505720004"/>
    <s v="TANGGAMUS"/>
    <x v="13"/>
    <x v="158"/>
    <s v="NULL"/>
    <s v="6032989844883986"/>
    <m/>
  </r>
  <r>
    <s v="MANIJAN"/>
    <s v="1806110110530002"/>
    <s v="TANGGAMUS"/>
    <x v="13"/>
    <x v="150"/>
    <s v="NULL"/>
    <s v="6032989826382080"/>
    <m/>
  </r>
  <r>
    <s v="JUMINTEN"/>
    <s v="1806114307660003"/>
    <s v="TANGGAMUS"/>
    <x v="13"/>
    <x v="149"/>
    <s v="NULL"/>
    <s v="6032989844882830"/>
    <m/>
  </r>
  <r>
    <s v="SAIDAH"/>
    <s v="1806114101790005"/>
    <s v="TANGGAMUS"/>
    <x v="13"/>
    <x v="145"/>
    <s v="NULL"/>
    <s v="6032989809407730"/>
    <m/>
  </r>
  <r>
    <s v="DWI SUPRIYANI"/>
    <s v="1810015704770001"/>
    <s v="TANGGAMUS"/>
    <x v="13"/>
    <x v="97"/>
    <s v="NULL"/>
    <s v="6032989835767230"/>
    <m/>
  </r>
  <r>
    <s v="WARSINI"/>
    <s v="1806114206730002"/>
    <s v="TANGGAMUS"/>
    <x v="13"/>
    <x v="158"/>
    <s v="NULL"/>
    <s v="6032989812229949"/>
    <m/>
  </r>
  <r>
    <s v="MURYATI"/>
    <s v="1806114307700004"/>
    <s v="TANGGAMUS"/>
    <x v="13"/>
    <x v="152"/>
    <s v="NULL"/>
    <s v="6032989809383824"/>
    <m/>
  </r>
  <r>
    <s v="MASTURI"/>
    <s v="1806114505650006"/>
    <s v="TANGGAMUS"/>
    <x v="13"/>
    <x v="147"/>
    <s v="NULL"/>
    <s v="6032989812226846"/>
    <m/>
  </r>
  <r>
    <s v="SUHAINI"/>
    <s v="1806114705810007"/>
    <s v="TANGGAMUS"/>
    <x v="13"/>
    <x v="161"/>
    <s v="NULL"/>
    <s v="6032989809425229"/>
    <m/>
  </r>
  <r>
    <s v="YATINAH"/>
    <s v="1806114101580008"/>
    <s v="TANGGAMUS"/>
    <x v="13"/>
    <x v="149"/>
    <s v="NULL"/>
    <s v="6032989835775936"/>
    <m/>
  </r>
  <r>
    <s v="SUPRAPTI"/>
    <s v="1806115211590001"/>
    <s v="TANGGAMUS"/>
    <x v="13"/>
    <x v="152"/>
    <s v="NULL"/>
    <s v="6032989835774772"/>
    <m/>
  </r>
  <r>
    <s v="SUTINI"/>
    <s v="1806114610820004"/>
    <s v="TANGGAMUS"/>
    <x v="13"/>
    <x v="155"/>
    <s v="NULL"/>
    <s v="6032989809436861"/>
    <m/>
  </r>
  <r>
    <s v="MAERAH"/>
    <s v="1806115602750003"/>
    <s v="TANGGAMUS"/>
    <x v="13"/>
    <x v="150"/>
    <s v="NULL"/>
    <s v="6032989812150285"/>
    <m/>
  </r>
  <r>
    <s v="KOMALA"/>
    <s v="1806114203630001"/>
    <s v="TANGGAMUS"/>
    <x v="13"/>
    <x v="157"/>
    <s v="NULL"/>
    <s v="6032989817477584"/>
    <m/>
  </r>
  <r>
    <s v="PONIRAH"/>
    <s v="1806114305750001"/>
    <s v="TANGGAMUS"/>
    <x v="13"/>
    <x v="148"/>
    <s v="NULL"/>
    <s v="6032989826384607"/>
    <m/>
  </r>
  <r>
    <s v="SUMARNI"/>
    <s v="1806115001590002"/>
    <s v="TANGGAMUS"/>
    <x v="13"/>
    <x v="158"/>
    <s v="NULL"/>
    <s v="6032989812204181"/>
    <m/>
  </r>
  <r>
    <s v="MAIMUNAH"/>
    <s v="1806116704560001"/>
    <s v="TANGGAMUS"/>
    <x v="13"/>
    <x v="152"/>
    <s v="NULL"/>
    <s v="6032989835769301"/>
    <m/>
  </r>
  <r>
    <s v="MASRIAH"/>
    <s v="1806116702730001"/>
    <s v="TANGGAMUS"/>
    <x v="13"/>
    <x v="147"/>
    <s v="NULL"/>
    <s v="6032989812226804"/>
    <m/>
  </r>
  <r>
    <s v="ARNASIH"/>
    <s v="1806114710790005"/>
    <s v="TANGGAMUS"/>
    <x v="13"/>
    <x v="160"/>
    <s v="NULL"/>
    <s v="6032989826377908"/>
    <m/>
  </r>
  <r>
    <s v="SITI ROHANI"/>
    <s v="1806116106770003"/>
    <s v="TANGGAMUS"/>
    <x v="13"/>
    <x v="161"/>
    <s v="NULL"/>
    <s v="6032989809419016"/>
    <m/>
  </r>
  <r>
    <s v="TITIN SURYANI"/>
    <s v="1806114204670004"/>
    <s v="TANGGAMUS"/>
    <x v="13"/>
    <x v="158"/>
    <s v="NULL"/>
    <s v="6032989835775340"/>
    <m/>
  </r>
  <r>
    <s v="LISNAWATI"/>
    <s v="1806114307880005"/>
    <s v="TANGGAMUS"/>
    <x v="13"/>
    <x v="148"/>
    <s v="NULL"/>
    <s v="6032989826381850"/>
    <m/>
  </r>
  <r>
    <s v="SUMARNI"/>
    <s v="1806114604690002"/>
    <s v="TANGGAMUS"/>
    <x v="13"/>
    <x v="152"/>
    <s v="NULL"/>
    <s v="6032989844880206"/>
    <m/>
  </r>
  <r>
    <s v="NUR AINI"/>
    <s v="1806115407920004"/>
    <s v="TANGGAMUS"/>
    <x v="13"/>
    <x v="165"/>
    <s v="NULL"/>
    <s v="6032989835760581"/>
    <m/>
  </r>
  <r>
    <s v="WALSINI"/>
    <s v="1806114704760003"/>
    <s v="TANGGAMUS"/>
    <x v="13"/>
    <x v="147"/>
    <s v="NULL"/>
    <s v="6032989812229907"/>
    <m/>
  </r>
  <r>
    <s v="RITA MAWATI"/>
    <s v="1806116508870006"/>
    <s v="TANGGAMUS"/>
    <x v="13"/>
    <x v="144"/>
    <s v="NULL"/>
    <s v="6032989835771810"/>
    <m/>
  </r>
  <r>
    <s v="SURYANA"/>
    <s v="1806116201710003"/>
    <s v="TANGGAMUS"/>
    <x v="13"/>
    <x v="165"/>
    <s v="NULL"/>
    <s v="6032989826390273"/>
    <m/>
  </r>
  <r>
    <s v="SUNITA"/>
    <s v="1806115009870003"/>
    <s v="TANGGAMUS"/>
    <x v="13"/>
    <x v="163"/>
    <s v="NULL"/>
    <s v="6032989812165655"/>
    <m/>
  </r>
  <r>
    <s v="RUKMINI"/>
    <s v="1806114506760005"/>
    <s v="TANGGAMUS"/>
    <x v="13"/>
    <x v="146"/>
    <s v="NULL"/>
    <s v="6032989809404943"/>
    <m/>
  </r>
  <r>
    <s v="KOMSAH"/>
    <s v="1806115402880003"/>
    <s v="TANGGAMUS"/>
    <x v="13"/>
    <x v="97"/>
    <s v="NULL"/>
    <s v="6032989835768824"/>
    <m/>
  </r>
  <r>
    <s v="HERLINA MEI HARTATI"/>
    <s v="1806114508770002"/>
    <s v="TANGGAMUS"/>
    <x v="13"/>
    <x v="149"/>
    <s v="NULL"/>
    <s v="6032989835767859"/>
    <m/>
  </r>
  <r>
    <s v="ATIKAH"/>
    <s v="1806115506790003"/>
    <s v="TANGGAMUS"/>
    <x v="13"/>
    <x v="166"/>
    <s v="NULL"/>
    <s v="6032989812225061"/>
    <m/>
  </r>
  <r>
    <s v="KASIAH"/>
    <s v="1806115707880009"/>
    <s v="TANGGAMUS"/>
    <x v="13"/>
    <x v="155"/>
    <s v="NULL"/>
    <s v="6032989809342820"/>
    <m/>
  </r>
  <r>
    <s v="NGATINEM"/>
    <s v="1806117006500033"/>
    <s v="TANGGAMUS"/>
    <x v="13"/>
    <x v="156"/>
    <s v="NULL"/>
    <s v="6032989844866353"/>
    <m/>
  </r>
  <r>
    <s v="SOPIYAH"/>
    <s v="1806115809640002"/>
    <s v="TANGGAMUS"/>
    <x v="13"/>
    <x v="144"/>
    <s v="NULL"/>
    <s v="6032989835773733"/>
    <m/>
  </r>
  <r>
    <s v="SUHARIYAH"/>
    <s v="1806114110700002"/>
    <s v="TANGGAMUS"/>
    <x v="13"/>
    <x v="152"/>
    <s v="NULL"/>
    <s v="6032989812203886"/>
    <m/>
  </r>
  <r>
    <s v="MARYATI"/>
    <s v="1806115006800002"/>
    <s v="TANGGAMUS"/>
    <x v="13"/>
    <x v="159"/>
    <s v="NULL"/>
    <s v="6032989809354338"/>
    <m/>
  </r>
  <r>
    <s v="YULIYANA"/>
    <s v="1806115312880006"/>
    <s v="TANGGAMUS"/>
    <x v="13"/>
    <x v="159"/>
    <s v="NULL"/>
    <s v="6032989809307682"/>
    <m/>
  </r>
  <r>
    <s v="SUNARSIH"/>
    <s v="1806115506720007"/>
    <s v="TANGGAMUS"/>
    <x v="13"/>
    <x v="153"/>
    <s v="NULL"/>
    <s v="6032989835764450"/>
    <m/>
  </r>
  <r>
    <s v="RATNA"/>
    <s v="1806117007420001"/>
    <s v="TANGGAMUS"/>
    <x v="13"/>
    <x v="153"/>
    <s v="NULL"/>
    <s v="6032989844877384"/>
    <m/>
  </r>
  <r>
    <s v="MARSONA"/>
    <s v="1806115602900007"/>
    <s v="TANGGAMUS"/>
    <x v="13"/>
    <x v="158"/>
    <s v="NULL"/>
    <s v="6032989812211285"/>
    <m/>
  </r>
  <r>
    <s v="ASIH"/>
    <s v="1806115204760004"/>
    <s v="TANGGAMUS"/>
    <x v="13"/>
    <x v="156"/>
    <s v="NULL"/>
    <s v="6032989812147844"/>
    <m/>
  </r>
  <r>
    <s v="TATIAH"/>
    <s v="1806114105710001"/>
    <s v="TANGGAMUS"/>
    <x v="13"/>
    <x v="154"/>
    <s v="NULL"/>
    <s v="6032989809438651"/>
    <m/>
  </r>
  <r>
    <s v="ASIAH"/>
    <s v="1806114101560002"/>
    <s v="TANGGAMUS"/>
    <x v="13"/>
    <x v="155"/>
    <s v="NULL"/>
    <s v="6032989809317673"/>
    <m/>
  </r>
  <r>
    <s v="AMANAH"/>
    <s v="1806114110650002"/>
    <s v="TANGGAMUS"/>
    <x v="13"/>
    <x v="155"/>
    <s v="NULL"/>
    <s v="6032989826377262"/>
    <m/>
  </r>
  <r>
    <s v="MELINDA"/>
    <s v="1806115111890004"/>
    <s v="TANGGAMUS"/>
    <x v="13"/>
    <x v="159"/>
    <s v="NULL"/>
    <s v="6032989812151085"/>
    <m/>
  </r>
  <r>
    <s v="LESI NOVITA SARI"/>
    <s v="1806116311850005"/>
    <s v="TANGGAMUS"/>
    <x v="13"/>
    <x v="158"/>
    <s v="NULL"/>
    <s v="6032989812150137"/>
    <m/>
  </r>
  <r>
    <s v="YULIZAR"/>
    <s v="1806114206710001"/>
    <s v="TANGGAMUS"/>
    <x v="13"/>
    <x v="164"/>
    <s v="NULL"/>
    <s v="6032989835755839"/>
    <m/>
  </r>
  <r>
    <s v="AIDA"/>
    <s v="1806114612730004"/>
    <s v="TANGGAMUS"/>
    <x v="13"/>
    <x v="158"/>
    <s v="NULL"/>
    <s v="6032989826377098"/>
    <m/>
  </r>
  <r>
    <s v="UNAH"/>
    <s v="1806114101640007"/>
    <s v="TANGGAMUS"/>
    <x v="13"/>
    <x v="153"/>
    <s v="NULL"/>
    <s v="6032989826391057"/>
    <m/>
  </r>
  <r>
    <s v="ROHMAWATI"/>
    <s v="1806114509820003"/>
    <s v="TANGGAMUS"/>
    <x v="13"/>
    <x v="159"/>
    <s v="NULL"/>
    <s v="6032989809400537"/>
    <m/>
  </r>
  <r>
    <s v="PAINI"/>
    <s v="1806114509780003"/>
    <s v="TANGGAMUS"/>
    <x v="13"/>
    <x v="149"/>
    <s v="NULL"/>
    <s v="6032989835771323"/>
    <m/>
  </r>
  <r>
    <s v="SUMINTA"/>
    <s v="1806110403850004"/>
    <s v="TANGGAMUS"/>
    <x v="13"/>
    <x v="146"/>
    <s v="NULL"/>
    <s v="6032989812192261"/>
    <m/>
  </r>
  <r>
    <s v="JUHARIAH"/>
    <s v="1806114202520009"/>
    <s v="TANGGAMUS"/>
    <x v="13"/>
    <x v="145"/>
    <s v="NULL"/>
    <s v="6032989835758759"/>
    <m/>
  </r>
  <r>
    <s v="MIYARNI"/>
    <s v="1806115505790004"/>
    <s v="TANGGAMUS"/>
    <x v="13"/>
    <x v="160"/>
    <s v="NULL"/>
    <s v="6032989809358297"/>
    <m/>
  </r>
  <r>
    <s v="WINATA"/>
    <s v="1806113006470017"/>
    <s v="TANGGAMUS"/>
    <x v="13"/>
    <x v="147"/>
    <s v="NULL"/>
    <s v="6032989817484408"/>
    <m/>
  </r>
  <r>
    <s v="SITI KHOIRIAH"/>
    <s v="1806116808680002"/>
    <s v="TANGGAMUS"/>
    <x v="13"/>
    <x v="149"/>
    <s v="NULL"/>
    <s v="6032989835773410"/>
    <m/>
  </r>
  <r>
    <s v="RATNA WATI"/>
    <s v="1806114306910006"/>
    <s v="TANGGAMUS"/>
    <x v="13"/>
    <x v="162"/>
    <s v="NULL"/>
    <s v="6032989835771638"/>
    <m/>
  </r>
  <r>
    <s v="DARIAH"/>
    <s v="1806115206630003"/>
    <s v="TANGGAMUS"/>
    <x v="13"/>
    <x v="159"/>
    <s v="NULL"/>
    <s v="6032989826378815"/>
    <m/>
  </r>
  <r>
    <s v="TUMIYEM"/>
    <s v="1806117010670002"/>
    <s v="TANGGAMUS"/>
    <x v="13"/>
    <x v="145"/>
    <s v="NULL"/>
    <s v="6032989809439998"/>
    <m/>
  </r>
  <r>
    <s v="SAMIRUN"/>
    <s v="1806111110410001"/>
    <s v="TANGGAMUS"/>
    <x v="13"/>
    <x v="152"/>
    <s v="NULL"/>
    <s v="6032989835772644"/>
    <m/>
  </r>
  <r>
    <s v="SAJUM"/>
    <s v="1806111708660004"/>
    <s v="TANGGAMUS"/>
    <x v="13"/>
    <x v="156"/>
    <s v="NULL"/>
    <s v="6032989835752430"/>
    <m/>
  </r>
  <r>
    <s v="SITI MASITOH"/>
    <s v="1806117006850012"/>
    <s v="TANGGAMUS"/>
    <x v="13"/>
    <x v="160"/>
    <s v="NULL"/>
    <s v="6032989826388350"/>
    <m/>
  </r>
  <r>
    <s v="UNI"/>
    <s v="1806116308450002"/>
    <s v="TANGGAMUS"/>
    <x v="13"/>
    <x v="154"/>
    <s v="NULL"/>
    <s v="6032989817484143"/>
    <m/>
  </r>
  <r>
    <s v="LINDA WATI"/>
    <s v="1806115407790001"/>
    <s v="TANGGAMUS"/>
    <x v="13"/>
    <x v="147"/>
    <s v="NULL"/>
    <s v="6032989830269547"/>
    <m/>
  </r>
  <r>
    <s v="SALBIAH"/>
    <s v="1806116307760001"/>
    <s v="TANGGAMUS"/>
    <x v="13"/>
    <x v="148"/>
    <s v="NULL"/>
    <s v="6032989826387683"/>
    <m/>
  </r>
  <r>
    <s v="ANITA"/>
    <s v="1806115007840008"/>
    <s v="TANGGAMUS"/>
    <x v="13"/>
    <x v="151"/>
    <s v="NULL"/>
    <s v="6032989809314605"/>
    <m/>
  </r>
  <r>
    <s v="ARMIATUN"/>
    <s v="1806116107900005"/>
    <s v="TANGGAMUS"/>
    <x v="13"/>
    <x v="160"/>
    <s v="NULL"/>
    <s v="6032989835756704"/>
    <m/>
  </r>
  <r>
    <s v="NURSAMAH"/>
    <s v="1806114703530005"/>
    <s v="TANGGAMUS"/>
    <x v="13"/>
    <x v="147"/>
    <s v="NULL"/>
    <s v="6032989835771174"/>
    <m/>
  </r>
  <r>
    <s v="ARINAH"/>
    <s v="1806114203780005"/>
    <s v="TANGGAMUS"/>
    <x v="13"/>
    <x v="148"/>
    <s v="NULL"/>
    <s v="6032989826377767"/>
    <m/>
  </r>
  <r>
    <s v="SUWANTI"/>
    <s v="1806114108690002"/>
    <s v="TANGGAMUS"/>
    <x v="13"/>
    <x v="156"/>
    <s v="NULL"/>
    <s v="6032989809437182"/>
    <m/>
  </r>
  <r>
    <s v="KHOMSATUN"/>
    <s v="1806116503860002"/>
    <s v="TANGGAMUS"/>
    <x v="13"/>
    <x v="156"/>
    <s v="NULL"/>
    <s v="6032989809344339"/>
    <m/>
  </r>
  <r>
    <s v="MARIYAH"/>
    <s v="1806114601730004"/>
    <s v="TANGGAMUS"/>
    <x v="13"/>
    <x v="151"/>
    <s v="NULL"/>
    <s v="6032989835759534"/>
    <m/>
  </r>
  <r>
    <s v="MARNI"/>
    <s v="1806115103660002"/>
    <s v="TANGGAMUS"/>
    <x v="13"/>
    <x v="154"/>
    <s v="NULL"/>
    <s v="6032989809351847"/>
    <m/>
  </r>
  <r>
    <s v="MANISAH"/>
    <s v="1806115509740004"/>
    <s v="TANGGAMUS"/>
    <x v="13"/>
    <x v="165"/>
    <s v="NULL"/>
    <s v="6032989835759443"/>
    <m/>
  </r>
  <r>
    <s v="ROHIMAH"/>
    <s v="1806116001500001"/>
    <s v="TANGGAMUS"/>
    <x v="13"/>
    <x v="166"/>
    <s v="NULL"/>
    <s v="6032989844867740"/>
    <m/>
  </r>
  <r>
    <s v="WARSINAH"/>
    <s v="1806114208870005"/>
    <s v="TANGGAMUS"/>
    <x v="13"/>
    <x v="147"/>
    <s v="NULL"/>
    <s v="6032989812222381"/>
    <m/>
  </r>
  <r>
    <s v="ASTIANA"/>
    <s v="1806116512790003"/>
    <s v="TANGGAMUS"/>
    <x v="13"/>
    <x v="156"/>
    <s v="NULL"/>
    <s v="6032989856193852"/>
    <m/>
  </r>
  <r>
    <s v="BE'AH"/>
    <s v="1806114202760001"/>
    <s v="TANGGAMUS"/>
    <x v="13"/>
    <x v="157"/>
    <s v="NULL"/>
    <s v="6032989809321550"/>
    <m/>
  </r>
  <r>
    <s v="SARTINI"/>
    <s v="1806116305780001"/>
    <s v="TANGGAMUS"/>
    <x v="13"/>
    <x v="97"/>
    <s v="NULL"/>
    <s v="6032989826387170"/>
    <m/>
  </r>
  <r>
    <s v="SAMINI"/>
    <s v="1806114705600002"/>
    <s v="TANGGAMUS"/>
    <x v="13"/>
    <x v="97"/>
    <s v="NULL"/>
    <s v="6032989826388053"/>
    <m/>
  </r>
  <r>
    <s v="AHMAD SUBANDI"/>
    <s v="1806111202870011"/>
    <s v="TANGGAMUS"/>
    <x v="13"/>
    <x v="160"/>
    <s v="NULL"/>
    <s v="6032989835756175"/>
    <m/>
  </r>
  <r>
    <s v="NIKMAH"/>
    <s v="1806114107710051"/>
    <s v="TANGGAMUS"/>
    <x v="13"/>
    <x v="149"/>
    <s v="NULL"/>
    <s v="6032989809386959"/>
    <m/>
  </r>
  <r>
    <s v="DARWILI"/>
    <s v="1806115002650006"/>
    <s v="TANGGAMUS"/>
    <x v="13"/>
    <x v="97"/>
    <s v="NULL"/>
    <s v="6032989826378898"/>
    <m/>
  </r>
  <r>
    <s v="DEWI AMINAWATI"/>
    <s v="1807047012820006"/>
    <s v="TANGGAMUS"/>
    <x v="13"/>
    <x v="152"/>
    <s v="NULL"/>
    <s v="6032989812373002"/>
    <m/>
  </r>
  <r>
    <s v="NENGSIH"/>
    <s v="1806114405870004"/>
    <s v="TANGGAMUS"/>
    <x v="13"/>
    <x v="153"/>
    <s v="NULL"/>
    <s v="6032989809386181"/>
    <m/>
  </r>
  <r>
    <s v="SUTINAH"/>
    <s v="1806114406690001"/>
    <s v="TANGGAMUS"/>
    <x v="13"/>
    <x v="158"/>
    <s v="NULL"/>
    <s v="6032989844885460"/>
    <m/>
  </r>
  <r>
    <s v="ARINAH"/>
    <s v="1806114408600004"/>
    <s v="TANGGAMUS"/>
    <x v="13"/>
    <x v="149"/>
    <s v="NULL"/>
    <s v="6032989817475067"/>
    <m/>
  </r>
  <r>
    <s v="SUMARNI"/>
    <s v="1806115009650004"/>
    <s v="TANGGAMUS"/>
    <x v="13"/>
    <x v="148"/>
    <s v="NULL"/>
    <s v="6032989835764294"/>
    <m/>
  </r>
  <r>
    <s v="ANITA"/>
    <s v="1806114112920002"/>
    <s v="TANGGAMUS"/>
    <x v="13"/>
    <x v="154"/>
    <s v="NULL"/>
    <s v="6032989835756563"/>
    <m/>
  </r>
  <r>
    <s v="SAINAH"/>
    <s v="1806114508750003"/>
    <s v="TANGGAMUS"/>
    <x v="13"/>
    <x v="147"/>
    <s v="NULL"/>
    <s v="6032989812216482"/>
    <m/>
  </r>
  <r>
    <s v="UNATI"/>
    <s v="1806114702680001"/>
    <s v="TANGGAMUS"/>
    <x v="13"/>
    <x v="155"/>
    <s v="NULL"/>
    <s v="6032989826391081"/>
    <m/>
  </r>
  <r>
    <s v="MISYAH"/>
    <s v="1806114107810048"/>
    <s v="TANGGAMUS"/>
    <x v="13"/>
    <x v="150"/>
    <s v="NULL"/>
    <s v="6032989809359592"/>
    <m/>
  </r>
  <r>
    <s v="SITI NURSIAH"/>
    <s v="1806114606750003"/>
    <s v="TANGGAMUS"/>
    <x v="13"/>
    <x v="156"/>
    <s v="NULL"/>
    <s v="6032989835753313"/>
    <m/>
  </r>
  <r>
    <s v="SUHETILAWATI"/>
    <s v="1806115511790001"/>
    <s v="TANGGAMUS"/>
    <x v="13"/>
    <x v="148"/>
    <s v="NULL"/>
    <s v="6032989835764047"/>
    <m/>
  </r>
  <r>
    <s v="RUKMI"/>
    <s v="1806116002690002"/>
    <s v="TANGGAMUS"/>
    <x v="13"/>
    <x v="149"/>
    <s v="NULL"/>
    <s v="6032989826386289"/>
    <m/>
  </r>
  <r>
    <s v="SANI"/>
    <s v="1806115812690001"/>
    <s v="TANGGAMUS"/>
    <x v="13"/>
    <x v="153"/>
    <s v="NULL"/>
    <s v="6032989835762447"/>
    <m/>
  </r>
  <r>
    <s v="WINARTI"/>
    <s v="1806114701840005"/>
    <s v="TANGGAMUS"/>
    <x v="13"/>
    <x v="159"/>
    <s v="NULL"/>
    <s v="6032989812205600"/>
    <m/>
  </r>
  <r>
    <s v="OMAH"/>
    <s v="1806114505600004"/>
    <s v="TANGGAMUS"/>
    <x v="13"/>
    <x v="155"/>
    <s v="NULL"/>
    <s v="6032989826384334"/>
    <m/>
  </r>
  <r>
    <s v="YAYAH"/>
    <s v="1806114101740006"/>
    <s v="TANGGAMUS"/>
    <x v="13"/>
    <x v="158"/>
    <s v="NULL"/>
    <s v="6032989812194705"/>
    <m/>
  </r>
  <r>
    <s v="SARNAMAH"/>
    <s v="1806114403690003"/>
    <s v="TANGGAMUS"/>
    <x v="13"/>
    <x v="166"/>
    <s v="NULL"/>
    <s v="6032989835762769"/>
    <m/>
  </r>
  <r>
    <s v="ROHMAH"/>
    <s v="1806114403750002"/>
    <s v="TANGGAMUS"/>
    <x v="13"/>
    <x v="154"/>
    <s v="NULL"/>
    <s v="6032989835761613"/>
    <m/>
  </r>
  <r>
    <s v="NAENI"/>
    <s v="1806116102500002"/>
    <s v="TANGGAMUS"/>
    <x v="13"/>
    <x v="154"/>
    <s v="NULL"/>
    <s v="6032989835760375"/>
    <m/>
  </r>
  <r>
    <s v="ARNAH"/>
    <s v="1806114310670001"/>
    <s v="TANGGAMUS"/>
    <x v="13"/>
    <x v="154"/>
    <s v="NULL"/>
    <s v="6032989835756712"/>
    <m/>
  </r>
  <r>
    <s v="YENEKA RATU"/>
    <s v="1806114410740002"/>
    <s v="TANGGAMUS"/>
    <x v="13"/>
    <x v="157"/>
    <s v="NULL"/>
    <s v="6032989835765911"/>
    <m/>
  </r>
  <r>
    <s v="SUMYATI"/>
    <s v="1806114702720002"/>
    <s v="TANGGAMUS"/>
    <x v="13"/>
    <x v="151"/>
    <s v="NULL"/>
    <s v="6032989809430880"/>
    <m/>
  </r>
  <r>
    <s v="AISAH"/>
    <s v="1806114503710004"/>
    <s v="TANGGAMUS"/>
    <x v="13"/>
    <x v="146"/>
    <s v="NULL"/>
    <s v="6032989809311197"/>
    <m/>
  </r>
  <r>
    <s v="TARMILA"/>
    <s v="1806115504830004"/>
    <s v="TANGGAMUS"/>
    <x v="13"/>
    <x v="162"/>
    <s v="NULL"/>
    <s v="6032989809438289"/>
    <m/>
  </r>
  <r>
    <s v="SAERAH"/>
    <s v="1806114602770005"/>
    <s v="TANGGAMUS"/>
    <x v="13"/>
    <x v="157"/>
    <s v="NULL"/>
    <s v="6032989809407318"/>
    <m/>
  </r>
  <r>
    <s v="AMINAH"/>
    <s v="1806115012860003"/>
    <s v="TANGGAMUS"/>
    <x v="13"/>
    <x v="162"/>
    <s v="NULL"/>
    <s v="6032989809312757"/>
    <m/>
  </r>
  <r>
    <s v="MUTINGAH"/>
    <s v="1806115506750006"/>
    <s v="TANGGAMUS"/>
    <x v="13"/>
    <x v="156"/>
    <s v="NULL"/>
    <s v="6032989809384459"/>
    <m/>
  </r>
  <r>
    <s v="LISNAWATI"/>
    <s v="1806114406920006"/>
    <s v="TANGGAMUS"/>
    <x v="13"/>
    <x v="145"/>
    <s v="NULL"/>
    <s v="6032989809347605"/>
    <m/>
  </r>
  <r>
    <s v="SRI WIDAYATI"/>
    <s v="1806115006710002"/>
    <s v="TANGGAMUS"/>
    <x v="13"/>
    <x v="149"/>
    <s v="NULL"/>
    <s v="6032989844885049"/>
    <m/>
  </r>
  <r>
    <s v="KASMI"/>
    <s v="1806115711650001"/>
    <s v="TANGGAMUS"/>
    <x v="13"/>
    <x v="144"/>
    <s v="NULL"/>
    <s v="6032989835768683"/>
    <m/>
  </r>
  <r>
    <s v="SITI NINGRAT"/>
    <s v="1806115112820005"/>
    <s v="TANGGAMUS"/>
    <x v="13"/>
    <x v="154"/>
    <s v="NULL"/>
    <s v="6032989809418349"/>
    <m/>
  </r>
  <r>
    <s v="MARIYAH"/>
    <s v="1806114506680005"/>
    <s v="TANGGAMUS"/>
    <x v="13"/>
    <x v="158"/>
    <s v="NULL"/>
    <s v="6032989826382239"/>
    <m/>
  </r>
  <r>
    <s v="NUR FATIMAH"/>
    <s v="1809075610900002"/>
    <s v="TANGGAMUS"/>
    <x v="13"/>
    <x v="166"/>
    <s v="NULL"/>
    <s v="6032989809388252"/>
    <m/>
  </r>
  <r>
    <s v="JARMI"/>
    <s v="1806115202720004"/>
    <s v="TANGGAMUS"/>
    <x v="13"/>
    <x v="144"/>
    <s v="NULL"/>
    <s v="6032989835768220"/>
    <m/>
  </r>
  <r>
    <s v="SUHAENAH"/>
    <s v="1806116002680005"/>
    <s v="TANGGAMUS"/>
    <x v="13"/>
    <x v="155"/>
    <s v="NULL"/>
    <s v="6032989835763866"/>
    <m/>
  </r>
  <r>
    <s v="KASIAH"/>
    <s v="1806264912610004"/>
    <s v="TANGGAMUS"/>
    <x v="13"/>
    <x v="152"/>
    <s v="NULL"/>
    <s v="6032989835603211"/>
    <m/>
  </r>
  <r>
    <s v="SRI ATUN"/>
    <s v="1806114805710002"/>
    <s v="TANGGAMUS"/>
    <x v="13"/>
    <x v="148"/>
    <s v="NULL"/>
    <s v="6032989809423604"/>
    <m/>
  </r>
  <r>
    <s v="SRI HAYATI"/>
    <s v="1806115711730001"/>
    <s v="TANGGAMUS"/>
    <x v="13"/>
    <x v="168"/>
    <s v="NULL"/>
    <s v="6032989809423620"/>
    <m/>
  </r>
  <r>
    <s v="DARMI"/>
    <s v="1806115805650002"/>
    <s v="TANGGAMUS"/>
    <x v="13"/>
    <x v="97"/>
    <s v="NULL"/>
    <s v="6032989817475885"/>
    <m/>
  </r>
  <r>
    <s v="JUMIRAH"/>
    <s v="1806115010400002"/>
    <s v="TANGGAMUS"/>
    <x v="13"/>
    <x v="150"/>
    <s v="NULL"/>
    <s v="6032989844882848"/>
    <m/>
  </r>
  <r>
    <s v="ARLINA"/>
    <s v="1806115506830005"/>
    <s v="TANGGAMUS"/>
    <x v="13"/>
    <x v="162"/>
    <s v="NULL"/>
    <s v="6032989826377809"/>
    <m/>
  </r>
  <r>
    <s v="RASMI"/>
    <s v="1806116611690001"/>
    <s v="TANGGAMUS"/>
    <x v="13"/>
    <x v="162"/>
    <s v="NULL"/>
    <s v="6032989826384771"/>
    <m/>
  </r>
  <r>
    <s v="ROBIYAH"/>
    <s v="1806114203740003"/>
    <s v="TANGGAMUS"/>
    <x v="13"/>
    <x v="159"/>
    <s v="NULL"/>
    <s v="6032989809397741"/>
    <m/>
  </r>
  <r>
    <s v="JUMAMI"/>
    <s v="1806115305620002"/>
    <s v="TANGGAMUS"/>
    <x v="13"/>
    <x v="144"/>
    <s v="NULL"/>
    <s v="6032989835768352"/>
    <m/>
  </r>
  <r>
    <s v="ROMLAH"/>
    <s v="1806115108740001"/>
    <s v="TANGGAMUS"/>
    <x v="13"/>
    <x v="144"/>
    <s v="NULL"/>
    <s v="6032989835772065"/>
    <m/>
  </r>
  <r>
    <s v="SARIYANA"/>
    <s v="1806116509700002"/>
    <s v="TANGGAMUS"/>
    <x v="13"/>
    <x v="97"/>
    <s v="NULL"/>
    <s v="6032989809421251"/>
    <m/>
  </r>
  <r>
    <s v="DASIH"/>
    <s v="1806114502720002"/>
    <s v="TANGGAMUS"/>
    <x v="13"/>
    <x v="147"/>
    <s v="NULL"/>
    <s v="6032989835767107"/>
    <m/>
  </r>
  <r>
    <s v="MARINI"/>
    <s v="1806116603790001"/>
    <s v="TANGGAMUS"/>
    <x v="13"/>
    <x v="144"/>
    <s v="NULL"/>
    <s v="6032989812160755"/>
    <m/>
  </r>
  <r>
    <s v="SUNIAH"/>
    <s v="1806114503850004"/>
    <s v="TANGGAMUS"/>
    <x v="13"/>
    <x v="147"/>
    <s v="NULL"/>
    <s v="6032989835774681"/>
    <m/>
  </r>
  <r>
    <s v="NURBAITI"/>
    <s v="1806116708670001"/>
    <s v="TANGGAMUS"/>
    <x v="13"/>
    <x v="144"/>
    <s v="NULL"/>
    <s v="6032989812151945"/>
    <m/>
  </r>
  <r>
    <s v="SAESIH"/>
    <s v="1806116901660001"/>
    <s v="TANGGAMUS"/>
    <x v="13"/>
    <x v="158"/>
    <s v="NULL"/>
    <s v="6032989826387352"/>
    <m/>
  </r>
  <r>
    <s v="UNAH"/>
    <s v="1806116907750001"/>
    <s v="TANGGAMUS"/>
    <x v="13"/>
    <x v="147"/>
    <s v="NULL"/>
    <s v="6032989812229808"/>
    <m/>
  </r>
  <r>
    <s v="JASMAT PADILAH"/>
    <s v="1806110305830001"/>
    <s v="TANGGAMUS"/>
    <x v="13"/>
    <x v="148"/>
    <s v="NULL"/>
    <s v="6032989812169780"/>
    <m/>
  </r>
  <r>
    <s v="SUHENI"/>
    <s v="1806114505850012"/>
    <s v="TANGGAMUS"/>
    <x v="13"/>
    <x v="156"/>
    <s v="NULL"/>
    <s v="6032989809425864"/>
    <m/>
  </r>
  <r>
    <s v="SUMIARTI"/>
    <s v="1806116805470001"/>
    <s v="TANGGAMUS"/>
    <x v="13"/>
    <x v="152"/>
    <s v="NULL"/>
    <s v="6032989835774434"/>
    <m/>
  </r>
  <r>
    <s v="WARNITI"/>
    <s v="1806114506550002"/>
    <s v="TANGGAMUS"/>
    <x v="13"/>
    <x v="162"/>
    <s v="NULL"/>
    <s v="6032989844885692"/>
    <m/>
  </r>
  <r>
    <s v="ROHAYATI"/>
    <s v="1806115111620002"/>
    <s v="TANGGAMUS"/>
    <x v="13"/>
    <x v="144"/>
    <s v="NULL"/>
    <s v="6032989812152836"/>
    <m/>
  </r>
  <r>
    <s v="MARYANI"/>
    <s v="1806116005880004"/>
    <s v="TANGGAMUS"/>
    <x v="13"/>
    <x v="149"/>
    <s v="NULL"/>
    <s v="6032989826382593"/>
    <m/>
  </r>
  <r>
    <s v="NURSIAH"/>
    <s v="1806114611510002"/>
    <s v="TANGGAMUS"/>
    <x v="13"/>
    <x v="159"/>
    <s v="NULL"/>
    <s v="6032989817479523"/>
    <m/>
  </r>
  <r>
    <s v="HARSUMI"/>
    <s v="1806115412780001"/>
    <s v="TANGGAMUS"/>
    <x v="13"/>
    <x v="152"/>
    <s v="NULL"/>
    <s v="6032989826379706"/>
    <m/>
  </r>
  <r>
    <s v="EPENDI"/>
    <s v="1806112611780002"/>
    <s v="TANGGAMUS"/>
    <x v="13"/>
    <x v="149"/>
    <s v="NULL"/>
    <s v="6032989835767396"/>
    <m/>
  </r>
  <r>
    <s v="JAILAH"/>
    <s v="1806117006530021"/>
    <s v="TANGGAMUS"/>
    <x v="13"/>
    <x v="147"/>
    <s v="NULL"/>
    <s v="6032989812198318"/>
    <m/>
  </r>
  <r>
    <s v="SEMI"/>
    <s v="1806116007500002"/>
    <s v="TANGGAMUS"/>
    <x v="13"/>
    <x v="144"/>
    <s v="NULL"/>
    <s v="6032989830269166"/>
    <m/>
  </r>
  <r>
    <s v="SUMARTI"/>
    <s v="1806114506620002"/>
    <s v="TANGGAMUS"/>
    <x v="13"/>
    <x v="97"/>
    <s v="NULL"/>
    <s v="6032989835774418"/>
    <m/>
  </r>
  <r>
    <s v="HALIMAH"/>
    <s v="1806114203720002"/>
    <s v="TANGGAMUS"/>
    <x v="13"/>
    <x v="153"/>
    <s v="NULL"/>
    <s v="6032989826379615"/>
    <m/>
  </r>
  <r>
    <s v="MASNAH"/>
    <s v="1806116002860007"/>
    <s v="TANGGAMUS"/>
    <x v="13"/>
    <x v="149"/>
    <s v="NULL"/>
    <s v="6032989812183898"/>
    <m/>
  </r>
  <r>
    <s v="SARIMAH"/>
    <s v="1806116512740002"/>
    <s v="TANGGAMUS"/>
    <x v="13"/>
    <x v="144"/>
    <s v="NULL"/>
    <s v="6032989809421384"/>
    <m/>
  </r>
  <r>
    <s v="SERLY"/>
    <s v="1806114101820009"/>
    <s v="TANGGAMUS"/>
    <x v="13"/>
    <x v="155"/>
    <s v="NULL"/>
    <s v="6032989809415378"/>
    <m/>
  </r>
  <r>
    <s v="SUMELI"/>
    <s v="1806115708890007"/>
    <s v="TANGGAMUS"/>
    <x v="13"/>
    <x v="156"/>
    <s v="NULL"/>
    <s v="6032989835753941"/>
    <m/>
  </r>
  <r>
    <s v="SARNI"/>
    <s v="1806115607680003"/>
    <s v="TANGGAMUS"/>
    <x v="13"/>
    <x v="160"/>
    <s v="NULL"/>
    <s v="6032989826386750"/>
    <m/>
  </r>
  <r>
    <s v="LINA"/>
    <s v="1806114603650005"/>
    <s v="TANGGAMUS"/>
    <x v="13"/>
    <x v="156"/>
    <s v="NULL"/>
    <s v="6032989835749360"/>
    <m/>
  </r>
  <r>
    <s v="UNAH KUSNAWATI"/>
    <s v="1806114709760004"/>
    <s v="TANGGAMUS"/>
    <x v="13"/>
    <x v="148"/>
    <s v="NULL"/>
    <s v="6032989826391065"/>
    <m/>
  </r>
  <r>
    <s v="SUDARTO"/>
    <s v="1806111006560004"/>
    <s v="TANGGAMUS"/>
    <x v="13"/>
    <x v="144"/>
    <s v="NULL"/>
    <s v="6032989835773964"/>
    <m/>
  </r>
  <r>
    <s v="MUHYIN"/>
    <s v="1806112302350001"/>
    <s v="TANGGAMUS"/>
    <x v="13"/>
    <x v="157"/>
    <s v="NULL"/>
    <s v="6032989835750459"/>
    <m/>
  </r>
  <r>
    <s v="HERNI"/>
    <s v="1806114207650002"/>
    <s v="TANGGAMUS"/>
    <x v="13"/>
    <x v="97"/>
    <s v="NULL"/>
    <s v="6032989809334520"/>
    <m/>
  </r>
  <r>
    <s v="RUMARSIH"/>
    <s v="1806114101710006"/>
    <s v="TANGGAMUS"/>
    <x v="13"/>
    <x v="164"/>
    <s v="NULL"/>
    <s v="6032989812228354"/>
    <m/>
  </r>
  <r>
    <s v="MELIYASARI"/>
    <s v="1806114706760005"/>
    <s v="TANGGAMUS"/>
    <x v="13"/>
    <x v="160"/>
    <s v="NULL"/>
    <s v="6032989835759963"/>
    <m/>
  </r>
  <r>
    <s v="MARYATI"/>
    <s v="1806115806880003"/>
    <s v="TANGGAMUS"/>
    <x v="13"/>
    <x v="160"/>
    <s v="NULL"/>
    <s v="6032989812171158"/>
    <m/>
  </r>
  <r>
    <s v="FITRI UTARI"/>
    <s v="1806115205870009"/>
    <s v="TANGGAMUS"/>
    <x v="13"/>
    <x v="152"/>
    <s v="NULL"/>
    <s v="6032989844873540"/>
    <m/>
  </r>
  <r>
    <s v="WASMI"/>
    <s v="1806116208810001"/>
    <s v="TANGGAMUS"/>
    <x v="13"/>
    <x v="97"/>
    <s v="NULL"/>
    <s v="6032989812205543"/>
    <m/>
  </r>
  <r>
    <s v="JAENAH"/>
    <s v="1806115506650006"/>
    <s v="TANGGAMUS"/>
    <x v="13"/>
    <x v="148"/>
    <s v="NULL"/>
    <s v="6032989844874241"/>
    <m/>
  </r>
  <r>
    <s v="AGUS TINA WATI"/>
    <s v="1806115208870006"/>
    <s v="TANGGAMUS"/>
    <x v="13"/>
    <x v="161"/>
    <s v="NULL"/>
    <s v="6032989809310736"/>
    <m/>
  </r>
  <r>
    <s v="SUHAYATI"/>
    <s v="1806115103790001"/>
    <s v="TANGGAMUS"/>
    <x v="13"/>
    <x v="166"/>
    <s v="NULL"/>
    <s v="6032989835763940"/>
    <m/>
  </r>
  <r>
    <s v="ALPIAH"/>
    <s v="1806114801650004"/>
    <s v="TANGGAMUS"/>
    <x v="13"/>
    <x v="97"/>
    <s v="NULL"/>
    <s v="6032989809312005"/>
    <m/>
  </r>
  <r>
    <s v="BETI"/>
    <s v="1806114910780004"/>
    <s v="TANGGAMUS"/>
    <x v="13"/>
    <x v="147"/>
    <s v="NULL"/>
    <s v="6032989809321659"/>
    <m/>
  </r>
  <r>
    <s v="AMNAH"/>
    <s v="1806114402720004"/>
    <s v="TANGGAMUS"/>
    <x v="13"/>
    <x v="155"/>
    <s v="NULL"/>
    <s v="6032989835756407"/>
    <m/>
  </r>
  <r>
    <s v="MIDARUMIYATI"/>
    <s v="1806114507740004"/>
    <s v="TANGGAMUS"/>
    <x v="13"/>
    <x v="149"/>
    <s v="NULL"/>
    <s v="6032989844883556"/>
    <m/>
  </r>
  <r>
    <s v="ENAH"/>
    <s v="1806115705800005"/>
    <s v="TANGGAMUS"/>
    <x v="13"/>
    <x v="146"/>
    <s v="NULL"/>
    <s v="6032989812544651"/>
    <m/>
  </r>
  <r>
    <s v="UMSIAH"/>
    <s v="1806114702630016"/>
    <s v="TANGGAMUS"/>
    <x v="13"/>
    <x v="145"/>
    <s v="NULL"/>
    <s v="6032989826391032"/>
    <m/>
  </r>
  <r>
    <s v="SAPTIAH"/>
    <s v="1806114607770004"/>
    <s v="TANGGAMUS"/>
    <x v="13"/>
    <x v="145"/>
    <s v="NULL"/>
    <s v="6032989809420790"/>
    <m/>
  </r>
  <r>
    <s v="YANTI"/>
    <s v="1806114612690002"/>
    <s v="TANGGAMUS"/>
    <x v="13"/>
    <x v="153"/>
    <s v="NULL"/>
    <s v="6032989844881485"/>
    <m/>
  </r>
  <r>
    <s v="SARIPAH"/>
    <s v="1806114107740058"/>
    <s v="TANGGAMUS"/>
    <x v="13"/>
    <x v="160"/>
    <s v="NULL"/>
    <s v="6032989844878879"/>
    <m/>
  </r>
  <r>
    <s v="KHOIRIYAH"/>
    <s v="1806114207750001"/>
    <s v="TANGGAMUS"/>
    <x v="13"/>
    <x v="158"/>
    <s v="NULL"/>
    <s v="6032989812182387"/>
    <m/>
  </r>
  <r>
    <s v="OKTA PARLINA"/>
    <s v="1806116710850004"/>
    <s v="TANGGAMUS"/>
    <x v="13"/>
    <x v="168"/>
    <s v="NULL"/>
    <s v="6032989835760870"/>
    <m/>
  </r>
  <r>
    <s v="NUR LENAH"/>
    <s v="1806115808900006"/>
    <s v="TANGGAMUS"/>
    <x v="13"/>
    <x v="97"/>
    <s v="NULL"/>
    <s v="6032989835770994"/>
    <m/>
  </r>
  <r>
    <s v="SANAH"/>
    <s v="1806115805730001"/>
    <s v="TANGGAMUS"/>
    <x v="13"/>
    <x v="146"/>
    <s v="NULL"/>
    <s v="6032989809410833"/>
    <m/>
  </r>
  <r>
    <s v="TARMENAH"/>
    <s v="1806114407580005"/>
    <s v="TANGGAMUS"/>
    <x v="13"/>
    <x v="145"/>
    <s v="NULL"/>
    <s v="6032989835765036"/>
    <m/>
  </r>
  <r>
    <s v="ASIKAH"/>
    <s v="1806115206580002"/>
    <s v="TANGGAMUS"/>
    <x v="13"/>
    <x v="153"/>
    <s v="NULL"/>
    <s v="6032989826378120"/>
    <m/>
  </r>
  <r>
    <s v="PARINAH"/>
    <s v="1806115707560001"/>
    <s v="TANGGAMUS"/>
    <x v="13"/>
    <x v="162"/>
    <s v="NULL"/>
    <s v="6032989826384458"/>
    <m/>
  </r>
  <r>
    <s v="KARYAWATI"/>
    <s v="1806116907820003"/>
    <s v="TANGGAMUS"/>
    <x v="13"/>
    <x v="147"/>
    <s v="NULL"/>
    <s v="6032989812170143"/>
    <m/>
  </r>
  <r>
    <s v="JUNAIYAH"/>
    <s v="1806114501850009"/>
    <s v="TANGGAMUS"/>
    <x v="13"/>
    <x v="160"/>
    <s v="NULL"/>
    <s v="6032989812149725"/>
    <m/>
  </r>
  <r>
    <s v="SARINEM"/>
    <s v="1806114107510047"/>
    <s v="TANGGAMUS"/>
    <x v="13"/>
    <x v="149"/>
    <s v="NULL"/>
    <s v="6032989835772875"/>
    <m/>
  </r>
  <r>
    <s v="SUHAYAH"/>
    <s v="1806116012770002"/>
    <s v="TANGGAMUS"/>
    <x v="13"/>
    <x v="145"/>
    <s v="NULL"/>
    <s v="6032989809425617"/>
    <m/>
  </r>
  <r>
    <s v="MISKAH"/>
    <s v="1806115102670001"/>
    <s v="TANGGAMUS"/>
    <x v="13"/>
    <x v="155"/>
    <s v="NULL"/>
    <s v="6032989826382965"/>
    <m/>
  </r>
  <r>
    <s v="AMIDAH"/>
    <s v="1806115002800013"/>
    <s v="TANGGAMUS"/>
    <x v="13"/>
    <x v="147"/>
    <s v="NULL"/>
    <s v="6032989835766315"/>
    <m/>
  </r>
  <r>
    <s v="OKTARIANI"/>
    <s v="1806115311910005"/>
    <s v="TANGGAMUS"/>
    <x v="13"/>
    <x v="97"/>
    <s v="NULL"/>
    <s v="6032989835771224"/>
    <m/>
  </r>
  <r>
    <s v="SRI DARNA YANTI"/>
    <s v="1806025403900006"/>
    <s v="TANGGAMUS"/>
    <x v="13"/>
    <x v="159"/>
    <s v="NULL"/>
    <s v="6032989812219098"/>
    <m/>
  </r>
  <r>
    <s v="SUNTINAH"/>
    <s v="1806115606870003"/>
    <s v="TANGGAMUS"/>
    <x v="13"/>
    <x v="160"/>
    <s v="NULL"/>
    <s v="6032989812155664"/>
    <m/>
  </r>
  <r>
    <s v="ROAIDA"/>
    <s v="1806115608630001"/>
    <s v="TANGGAMUS"/>
    <x v="13"/>
    <x v="159"/>
    <s v="NULL"/>
    <s v="6032989826385067"/>
    <m/>
  </r>
  <r>
    <s v="SULASTRI"/>
    <s v="1806115005800003"/>
    <s v="TANGGAMUS"/>
    <x v="13"/>
    <x v="149"/>
    <s v="NULL"/>
    <s v="6032989826389333"/>
    <m/>
  </r>
  <r>
    <s v="UMIJAH"/>
    <s v="1806116605650002"/>
    <s v="TANGGAMUS"/>
    <x v="13"/>
    <x v="157"/>
    <s v="NULL"/>
    <s v="6032989835765408"/>
    <m/>
  </r>
  <r>
    <s v="SITI NURBAETI"/>
    <s v="1806114608800004"/>
    <s v="TANGGAMUS"/>
    <x v="13"/>
    <x v="154"/>
    <s v="NULL"/>
    <s v="6032989812190190"/>
    <m/>
  </r>
  <r>
    <s v="RASMI"/>
    <s v="1806116702630002"/>
    <s v="TANGGAMUS"/>
    <x v="13"/>
    <x v="155"/>
    <s v="NULL"/>
    <s v="6032989826384755"/>
    <m/>
  </r>
  <r>
    <s v="IMAS"/>
    <s v="1806015206820006"/>
    <s v="TANGGAMUS"/>
    <x v="13"/>
    <x v="145"/>
    <s v="NULL"/>
    <s v="6032989815895126"/>
    <m/>
  </r>
  <r>
    <s v="SARMAH"/>
    <s v="1806115506730005"/>
    <s v="TANGGAMUS"/>
    <x v="13"/>
    <x v="162"/>
    <s v="NULL"/>
    <s v="6032989809412300"/>
    <m/>
  </r>
  <r>
    <s v="MUNAH"/>
    <s v="1806115709760001"/>
    <s v="TANGGAMUS"/>
    <x v="13"/>
    <x v="148"/>
    <s v="NULL"/>
    <s v="6032989809382420"/>
    <m/>
  </r>
  <r>
    <s v="SANAH"/>
    <s v="1806116007690005"/>
    <s v="TANGGAMUS"/>
    <x v="13"/>
    <x v="154"/>
    <s v="NULL"/>
    <s v="6032989812163916"/>
    <m/>
  </r>
  <r>
    <s v="ARNATI"/>
    <s v="1806114604480001"/>
    <s v="TANGGAMUS"/>
    <x v="13"/>
    <x v="144"/>
    <s v="NULL"/>
    <s v="6032989826377916"/>
    <m/>
  </r>
  <r>
    <s v="SALIKUN"/>
    <s v="1806110107220012"/>
    <s v="TANGGAMUS"/>
    <x v="13"/>
    <x v="166"/>
    <s v="NULL"/>
    <s v="6032989835762249"/>
    <m/>
  </r>
  <r>
    <s v="ROSIDAH"/>
    <s v="1806114812700002"/>
    <s v="TANGGAMUS"/>
    <x v="13"/>
    <x v="166"/>
    <s v="NULL"/>
    <s v="6032989812153107"/>
    <m/>
  </r>
  <r>
    <s v="SAIDI"/>
    <s v="1806112011770003"/>
    <s v="TANGGAMUS"/>
    <x v="13"/>
    <x v="158"/>
    <s v="NULL"/>
    <s v="6032989835772495"/>
    <m/>
  </r>
  <r>
    <s v="ERWANSYAH"/>
    <s v="1806110305800003"/>
    <s v="TANGGAMUS"/>
    <x v="13"/>
    <x v="157"/>
    <s v="NULL"/>
    <s v="6032989835747596"/>
    <m/>
  </r>
  <r>
    <s v="NGATINI"/>
    <s v="1806114808740001"/>
    <s v="TANGGAMUS"/>
    <x v="13"/>
    <x v="150"/>
    <s v="NULL"/>
    <s v="6032989826383625"/>
    <m/>
  </r>
  <r>
    <s v="MARMI"/>
    <s v="1806114204600002"/>
    <s v="TANGGAMUS"/>
    <x v="13"/>
    <x v="159"/>
    <s v="NULL"/>
    <s v="6032989826382320"/>
    <m/>
  </r>
  <r>
    <s v="NURMAH"/>
    <s v="1806114401730003"/>
    <s v="TANGGAMUS"/>
    <x v="13"/>
    <x v="166"/>
    <s v="NULL"/>
    <s v="6032989844866825"/>
    <m/>
  </r>
  <r>
    <s v="SAMINEM"/>
    <s v="1806114107470052"/>
    <s v="TANGGAMUS"/>
    <x v="13"/>
    <x v="160"/>
    <s v="NULL"/>
    <s v="6032989826388020"/>
    <m/>
  </r>
  <r>
    <s v="SALEHA"/>
    <s v="1806116702640001"/>
    <s v="TANGGAMUS"/>
    <x v="13"/>
    <x v="148"/>
    <s v="NULL"/>
    <s v="6032989826387717"/>
    <m/>
  </r>
  <r>
    <s v="TATI UTAMI"/>
    <s v="1806116005720003"/>
    <s v="TANGGAMUS"/>
    <x v="13"/>
    <x v="156"/>
    <s v="NULL"/>
    <s v="6032989835754873"/>
    <m/>
  </r>
  <r>
    <s v="MASLANA"/>
    <s v="1806114107610049"/>
    <s v="TANGGAMUS"/>
    <x v="13"/>
    <x v="149"/>
    <s v="NULL"/>
    <s v="6032989826382718"/>
    <m/>
  </r>
  <r>
    <s v="ARIPAH"/>
    <s v="1806114503580002"/>
    <s v="TANGGAMUS"/>
    <x v="13"/>
    <x v="160"/>
    <s v="NULL"/>
    <s v="6032989835756654"/>
    <m/>
  </r>
  <r>
    <s v="RUMNAH"/>
    <s v="1806114508820006"/>
    <s v="TANGGAMUS"/>
    <x v="13"/>
    <x v="160"/>
    <s v="NULL"/>
    <s v="6032989809405197"/>
    <m/>
  </r>
  <r>
    <s v="ROHANA"/>
    <s v="1806114801600001"/>
    <s v="TANGGAMUS"/>
    <x v="13"/>
    <x v="154"/>
    <s v="NULL"/>
    <s v="6032989835761449"/>
    <m/>
  </r>
  <r>
    <s v="MARNA"/>
    <s v="1806115609480001"/>
    <s v="TANGGAMUS"/>
    <x v="13"/>
    <x v="158"/>
    <s v="NULL"/>
    <s v="6032989835769533"/>
    <m/>
  </r>
  <r>
    <s v="ROHIMAH"/>
    <s v="1806114609540001"/>
    <s v="TANGGAMUS"/>
    <x v="13"/>
    <x v="144"/>
    <s v="NULL"/>
    <s v="6032989835771976"/>
    <m/>
  </r>
  <r>
    <s v="NURAINI"/>
    <s v="1806115508740002"/>
    <s v="TANGGAMUS"/>
    <x v="13"/>
    <x v="159"/>
    <s v="NULL"/>
    <s v="6032989809389037"/>
    <m/>
  </r>
  <r>
    <s v="KASIYAH"/>
    <s v="1806117006550030"/>
    <s v="TANGGAMUS"/>
    <x v="13"/>
    <x v="160"/>
    <s v="NULL"/>
    <s v="6032989835759096"/>
    <m/>
  </r>
  <r>
    <s v="ARIF"/>
    <s v="1806111506800007"/>
    <s v="TANGGAMUS"/>
    <x v="13"/>
    <x v="149"/>
    <s v="NULL"/>
    <s v="6032989826377742"/>
    <m/>
  </r>
  <r>
    <s v="NURIYAH"/>
    <s v="1806114712820001"/>
    <s v="TANGGAMUS"/>
    <x v="13"/>
    <x v="148"/>
    <s v="NULL"/>
    <s v="6032989809390589"/>
    <m/>
  </r>
  <r>
    <s v="SARINAH"/>
    <s v="1806117006440008"/>
    <s v="TANGGAMUS"/>
    <x v="13"/>
    <x v="149"/>
    <s v="NULL"/>
    <s v="6032989835772859"/>
    <m/>
  </r>
  <r>
    <s v="RASMA WATI"/>
    <s v="1806116512690003"/>
    <s v="TANGGAMUS"/>
    <x v="13"/>
    <x v="144"/>
    <s v="NULL"/>
    <s v="6032989835771562"/>
    <m/>
  </r>
  <r>
    <s v="JUMINAH"/>
    <s v="1806117006850009"/>
    <s v="TANGGAMUS"/>
    <x v="13"/>
    <x v="160"/>
    <s v="NULL"/>
    <s v="6032989809340295"/>
    <m/>
  </r>
  <r>
    <s v="UMAINI"/>
    <s v="1806116306540001"/>
    <s v="TANGGAMUS"/>
    <x v="13"/>
    <x v="159"/>
    <s v="NULL"/>
    <s v="6032989809440947"/>
    <m/>
  </r>
  <r>
    <s v="SUPINAH"/>
    <s v="1806114902640001"/>
    <s v="TANGGAMUS"/>
    <x v="13"/>
    <x v="147"/>
    <s v="NULL"/>
    <s v="6032989835774731"/>
    <m/>
  </r>
  <r>
    <s v="MARIKEM"/>
    <s v="1806116005490003"/>
    <s v="TANGGAMUS"/>
    <x v="13"/>
    <x v="166"/>
    <s v="NULL"/>
    <s v="6032989835759526"/>
    <m/>
  </r>
  <r>
    <s v="ENDANG"/>
    <s v="1605145104900004"/>
    <s v="TANGGAMUS"/>
    <x v="13"/>
    <x v="167"/>
    <s v="NULL"/>
    <s v="6032989844873284"/>
    <m/>
  </r>
  <r>
    <s v="ATIN"/>
    <s v="1806115207870006"/>
    <s v="TANGGAMUS"/>
    <x v="13"/>
    <x v="153"/>
    <s v="NULL"/>
    <s v="6032989809321048"/>
    <m/>
  </r>
  <r>
    <s v="LINA"/>
    <s v="1806115204700003"/>
    <s v="TANGGAMUS"/>
    <x v="13"/>
    <x v="156"/>
    <s v="NULL"/>
    <s v="6032989809346961"/>
    <m/>
  </r>
  <r>
    <s v="TUMINAH"/>
    <s v="1806114407550002"/>
    <s v="TANGGAMUS"/>
    <x v="13"/>
    <x v="152"/>
    <s v="NULL"/>
    <s v="6032989826390802"/>
    <m/>
  </r>
  <r>
    <s v="CHOERIYAH"/>
    <s v="1806114307670004"/>
    <s v="TANGGAMUS"/>
    <x v="13"/>
    <x v="153"/>
    <s v="NULL"/>
    <s v="6032989809322087"/>
    <m/>
  </r>
  <r>
    <s v="NURMALA"/>
    <s v="1806114709820004"/>
    <s v="TANGGAMUS"/>
    <x v="13"/>
    <x v="160"/>
    <s v="NULL"/>
    <s v="6032989812544875"/>
    <m/>
  </r>
  <r>
    <s v="MUHATI"/>
    <s v="1806114705770002"/>
    <s v="TANGGAMUS"/>
    <x v="13"/>
    <x v="148"/>
    <s v="NULL"/>
    <s v="6032989826383062"/>
    <m/>
  </r>
  <r>
    <s v="SITI AMINAH"/>
    <s v="1806117006400018"/>
    <s v="TANGGAMUS"/>
    <x v="13"/>
    <x v="167"/>
    <s v="NULL"/>
    <s v="6032989812174723"/>
    <m/>
  </r>
  <r>
    <s v="MISIANAH"/>
    <s v="1806114711860002"/>
    <s v="TANGGAMUS"/>
    <x v="13"/>
    <x v="159"/>
    <s v="NULL"/>
    <s v="6032989835760052"/>
    <m/>
  </r>
  <r>
    <s v="ANISA"/>
    <s v="1806116002670001"/>
    <s v="TANGGAMUS"/>
    <x v="13"/>
    <x v="97"/>
    <s v="NULL"/>
    <s v="6032989826377601"/>
    <m/>
  </r>
  <r>
    <s v="SAKDIAH"/>
    <s v="1806115102680003"/>
    <s v="TANGGAMUS"/>
    <x v="13"/>
    <x v="156"/>
    <s v="NULL"/>
    <s v="6032989844868268"/>
    <m/>
  </r>
  <r>
    <s v="SARMIK"/>
    <s v="1806114401770003"/>
    <s v="TANGGAMUS"/>
    <x v="13"/>
    <x v="144"/>
    <s v="NULL"/>
    <s v="6032989835772925"/>
    <m/>
  </r>
  <r>
    <s v="MURTI"/>
    <s v="1806115004650004"/>
    <s v="TANGGAMUS"/>
    <x v="13"/>
    <x v="158"/>
    <s v="NULL"/>
    <s v="6032989826383278"/>
    <m/>
  </r>
  <r>
    <s v="KAMSIAH"/>
    <s v="1806114605850005"/>
    <s v="TANGGAMUS"/>
    <x v="13"/>
    <x v="149"/>
    <s v="NULL"/>
    <s v="6032989826381116"/>
    <m/>
  </r>
  <r>
    <s v="SARINAH"/>
    <s v="1806114408710002"/>
    <s v="TANGGAMUS"/>
    <x v="13"/>
    <x v="154"/>
    <s v="NULL"/>
    <s v="6032989812188970"/>
    <m/>
  </r>
  <r>
    <s v="ROSIDI"/>
    <s v="1806111907770003"/>
    <s v="TANGGAMUS"/>
    <x v="13"/>
    <x v="160"/>
    <s v="NULL"/>
    <s v="6032989812163163"/>
    <m/>
  </r>
  <r>
    <s v="ASIH"/>
    <s v="1806115402770003"/>
    <s v="TANGGAMUS"/>
    <x v="13"/>
    <x v="158"/>
    <s v="NULL"/>
    <s v="6032989835766620"/>
    <m/>
  </r>
  <r>
    <s v="NURHASANAH"/>
    <s v="1806117006780013"/>
    <s v="TANGGAMUS"/>
    <x v="13"/>
    <x v="147"/>
    <s v="NULL"/>
    <s v="6032989812227455"/>
    <m/>
  </r>
  <r>
    <s v="ANITA"/>
    <s v="1806115903720002"/>
    <s v="TANGGAMUS"/>
    <x v="13"/>
    <x v="157"/>
    <s v="NULL"/>
    <s v="6032989844862097"/>
    <m/>
  </r>
  <r>
    <s v="ISTIQOMAH"/>
    <s v="1806116808860001"/>
    <s v="TANGGAMUS"/>
    <x v="13"/>
    <x v="97"/>
    <s v="NULL"/>
    <s v="6032989812169707"/>
    <m/>
  </r>
  <r>
    <s v="SAMAH"/>
    <s v="1806115105820002"/>
    <s v="TANGGAMUS"/>
    <x v="13"/>
    <x v="167"/>
    <s v="NULL"/>
    <s v="6032989809409785"/>
    <m/>
  </r>
  <r>
    <s v="HAMSINAH"/>
    <s v="1806114911410001"/>
    <s v="TANGGAMUS"/>
    <x v="13"/>
    <x v="144"/>
    <s v="NULL"/>
    <s v="6032989835767610"/>
    <m/>
  </r>
  <r>
    <s v="LILIS RODIAH"/>
    <s v="1806115701910004"/>
    <s v="TANGGAMUS"/>
    <x v="13"/>
    <x v="155"/>
    <s v="NULL"/>
    <s v="6032989812160359"/>
    <m/>
  </r>
  <r>
    <s v="EKA SURYANI"/>
    <s v="1806117006720025"/>
    <s v="TANGGAMUS"/>
    <x v="13"/>
    <x v="163"/>
    <s v="NULL"/>
    <s v="6032989809325213"/>
    <m/>
  </r>
  <r>
    <s v="ASNI"/>
    <s v="1806115007710003"/>
    <s v="TANGGAMUS"/>
    <x v="13"/>
    <x v="162"/>
    <s v="NULL"/>
    <s v="6032989812168063"/>
    <m/>
  </r>
  <r>
    <s v="TURMINI"/>
    <s v="1806116611830001"/>
    <s v="TANGGAMUS"/>
    <x v="13"/>
    <x v="149"/>
    <s v="NULL"/>
    <s v="6032989809440350"/>
    <m/>
  </r>
  <r>
    <s v="YULIANA"/>
    <s v="1806114609600002"/>
    <s v="TANGGAMUS"/>
    <x v="13"/>
    <x v="157"/>
    <s v="NULL"/>
    <s v="6032989809307294"/>
    <m/>
  </r>
  <r>
    <s v="TOHARAH"/>
    <s v="1806114402620002"/>
    <s v="TANGGAMUS"/>
    <x v="13"/>
    <x v="151"/>
    <s v="NULL"/>
    <s v="6032989809439089"/>
    <m/>
  </r>
  <r>
    <s v="INING NURLAILA"/>
    <s v="1806115504470001"/>
    <s v="TANGGAMUS"/>
    <x v="13"/>
    <x v="159"/>
    <s v="NULL"/>
    <s v="6032989817476586"/>
    <m/>
  </r>
  <r>
    <s v="SITI AMINAH"/>
    <s v="1806115011710001"/>
    <s v="TANGGAMUS"/>
    <x v="13"/>
    <x v="151"/>
    <s v="NULL"/>
    <s v="6032989835763171"/>
    <m/>
  </r>
  <r>
    <s v="AMISAH"/>
    <s v="1806116102780002"/>
    <s v="TANGGAMUS"/>
    <x v="13"/>
    <x v="145"/>
    <s v="NULL"/>
    <s v="6032989809313128"/>
    <m/>
  </r>
  <r>
    <s v="SITI"/>
    <s v="1806116003650002"/>
    <s v="TANGGAMUS"/>
    <x v="13"/>
    <x v="144"/>
    <s v="NULL"/>
    <s v="6032989835773261"/>
    <m/>
  </r>
  <r>
    <s v="HERLINA"/>
    <s v="1806116708810003"/>
    <s v="TANGGAMUS"/>
    <x v="13"/>
    <x v="159"/>
    <s v="NULL"/>
    <s v="6032989812169335"/>
    <m/>
  </r>
  <r>
    <s v="AGUS TINAH"/>
    <s v="1806116402830002"/>
    <s v="TANGGAMUS"/>
    <x v="13"/>
    <x v="158"/>
    <s v="NULL"/>
    <s v="6032989812206012"/>
    <m/>
  </r>
  <r>
    <s v="ENDANG KARIMA"/>
    <s v="1806114110870002"/>
    <s v="TANGGAMUS"/>
    <x v="13"/>
    <x v="147"/>
    <s v="NULL"/>
    <s v="6032989826379318"/>
    <m/>
  </r>
  <r>
    <s v="KASINAH"/>
    <s v="1806114101790007"/>
    <s v="TANGGAMUS"/>
    <x v="13"/>
    <x v="160"/>
    <s v="NULL"/>
    <s v="6032989812160045"/>
    <m/>
  </r>
  <r>
    <s v="SADIAH"/>
    <s v="1806115010760004"/>
    <s v="TANGGAMUS"/>
    <x v="13"/>
    <x v="148"/>
    <s v="NULL"/>
    <s v="6032989809407144"/>
    <m/>
  </r>
  <r>
    <s v="JAHAR"/>
    <s v="1806110304480001"/>
    <s v="TANGGAMUS"/>
    <x v="13"/>
    <x v="158"/>
    <s v="NULL"/>
    <s v="6032989835768147"/>
    <m/>
  </r>
  <r>
    <s v="NASRI"/>
    <s v="1806116512410001"/>
    <s v="TANGGAMUS"/>
    <x v="13"/>
    <x v="158"/>
    <s v="NULL"/>
    <s v="6032989835770572"/>
    <m/>
  </r>
  <r>
    <s v="SUYATI"/>
    <s v="1806114203670001"/>
    <s v="TANGGAMUS"/>
    <x v="13"/>
    <x v="146"/>
    <s v="NULL"/>
    <s v="6032989826390570"/>
    <m/>
  </r>
  <r>
    <s v="ASNAH"/>
    <s v="1806116004700003"/>
    <s v="TANGGAMUS"/>
    <x v="13"/>
    <x v="148"/>
    <s v="NULL"/>
    <s v="6032989809318820"/>
    <m/>
  </r>
  <r>
    <s v="RUKINAH"/>
    <s v="1806115806710002"/>
    <s v="TANGGAMUS"/>
    <x v="13"/>
    <x v="145"/>
    <s v="NULL"/>
    <s v="6032989826386180"/>
    <m/>
  </r>
  <r>
    <s v="WASTRI"/>
    <s v="1806114509610001"/>
    <s v="TANGGAMUS"/>
    <x v="13"/>
    <x v="147"/>
    <s v="NULL"/>
    <s v="6032989826391370"/>
    <m/>
  </r>
  <r>
    <s v="AMENAH"/>
    <s v="1806117001450003"/>
    <s v="TANGGAMUS"/>
    <x v="13"/>
    <x v="154"/>
    <s v="NULL"/>
    <s v="6032989817474870"/>
    <m/>
  </r>
  <r>
    <s v="REBI"/>
    <s v="1806116105700005"/>
    <s v="TANGGAMUS"/>
    <x v="13"/>
    <x v="158"/>
    <s v="NULL"/>
    <s v="6032989809395885"/>
    <m/>
  </r>
  <r>
    <s v="UJER"/>
    <s v="1806113112320001"/>
    <s v="TANGGAMUS"/>
    <x v="13"/>
    <x v="147"/>
    <s v="NULL"/>
    <s v="6032989817484093"/>
    <m/>
  </r>
  <r>
    <s v="SANAH"/>
    <s v="1806115008500002"/>
    <s v="TANGGAMUS"/>
    <x v="13"/>
    <x v="158"/>
    <s v="NULL"/>
    <s v="6032989845566747"/>
    <m/>
  </r>
  <r>
    <s v="ASIAH"/>
    <s v="1806114605780001"/>
    <s v="TANGGAMUS"/>
    <x v="13"/>
    <x v="145"/>
    <s v="NULL"/>
    <s v="6032989826378047"/>
    <m/>
  </r>
  <r>
    <s v="MARYANAH"/>
    <s v="1806114510810002"/>
    <s v="TANGGAMUS"/>
    <x v="13"/>
    <x v="158"/>
    <s v="NULL"/>
    <s v="6032989835769681"/>
    <m/>
  </r>
  <r>
    <s v="NUR ASIAH"/>
    <s v="1806115102500002"/>
    <s v="TANGGAMUS"/>
    <x v="13"/>
    <x v="161"/>
    <s v="NULL"/>
    <s v="6032989817479333"/>
    <m/>
  </r>
  <r>
    <s v="MASNAH"/>
    <s v="1806114709740002"/>
    <s v="TANGGAMUS"/>
    <x v="13"/>
    <x v="153"/>
    <s v="NULL"/>
    <s v="6032989812171315"/>
    <m/>
  </r>
  <r>
    <s v="TINI"/>
    <s v="1806114201780005"/>
    <s v="TANGGAMUS"/>
    <x v="13"/>
    <x v="154"/>
    <s v="NULL"/>
    <s v="6032989812166190"/>
    <m/>
  </r>
  <r>
    <s v="RATNAWATI"/>
    <s v="1806117006530019"/>
    <s v="TANGGAMUS"/>
    <x v="13"/>
    <x v="156"/>
    <s v="NULL"/>
    <s v="6032989844867286"/>
    <m/>
  </r>
  <r>
    <s v="MAY SAROH"/>
    <s v="1806115005820009"/>
    <s v="TANGGAMUS"/>
    <x v="13"/>
    <x v="157"/>
    <s v="NULL"/>
    <s v="6032989835750137"/>
    <m/>
  </r>
  <r>
    <s v="ZAENAH"/>
    <s v="1806115805800003"/>
    <s v="TANGGAMUS"/>
    <x v="13"/>
    <x v="151"/>
    <s v="NULL"/>
    <s v="6032989812167107"/>
    <m/>
  </r>
  <r>
    <s v="SUHARIYAH"/>
    <s v="1806115109660001"/>
    <s v="TANGGAMUS"/>
    <x v="13"/>
    <x v="160"/>
    <s v="NULL"/>
    <s v="6032989812219650"/>
    <m/>
  </r>
  <r>
    <s v="SITI AISAH"/>
    <s v="1806114108840006"/>
    <s v="TANGGAMUS"/>
    <x v="13"/>
    <x v="155"/>
    <s v="NULL"/>
    <s v="6032989826387824"/>
    <m/>
  </r>
  <r>
    <s v="SAINAH"/>
    <s v="1806115512900009"/>
    <s v="TANGGAMUS"/>
    <x v="13"/>
    <x v="149"/>
    <s v="NULL"/>
    <s v="6032989835772503"/>
    <m/>
  </r>
  <r>
    <s v="ROHESI"/>
    <s v="1806114705750003"/>
    <s v="TANGGAMUS"/>
    <x v="13"/>
    <x v="160"/>
    <s v="NULL"/>
    <s v="6032989844877707"/>
    <m/>
  </r>
  <r>
    <s v="SURATI"/>
    <s v="1806117006580024"/>
    <s v="TANGGAMUS"/>
    <x v="13"/>
    <x v="150"/>
    <s v="NULL"/>
    <s v="6032989844885338"/>
    <m/>
  </r>
  <r>
    <s v="SAMAE"/>
    <s v="1806115106710003"/>
    <s v="TANGGAMUS"/>
    <x v="13"/>
    <x v="146"/>
    <s v="NULL"/>
    <s v="6032989835762322"/>
    <m/>
  </r>
  <r>
    <s v="MUINAH"/>
    <s v="1806114904740004"/>
    <s v="TANGGAMUS"/>
    <x v="13"/>
    <x v="168"/>
    <s v="NULL"/>
    <s v="6032989809359808"/>
    <m/>
  </r>
  <r>
    <s v="MIRNAWATI"/>
    <s v="1806117004830004"/>
    <s v="TANGGAMUS"/>
    <x v="13"/>
    <x v="166"/>
    <s v="NULL"/>
    <s v="6032989835760003"/>
    <m/>
  </r>
  <r>
    <s v="NURHASANAH"/>
    <s v="1806114703770003"/>
    <s v="TANGGAMUS"/>
    <x v="13"/>
    <x v="162"/>
    <s v="NULL"/>
    <s v="6032989809389474"/>
    <m/>
  </r>
  <r>
    <s v="SA'ADAH"/>
    <s v="1806115011730004"/>
    <s v="TANGGAMUS"/>
    <x v="13"/>
    <x v="145"/>
    <s v="NULL"/>
    <s v="6032989812188103"/>
    <m/>
  </r>
  <r>
    <s v="RITA"/>
    <s v="1806114101780011"/>
    <s v="TANGGAMUS"/>
    <x v="13"/>
    <x v="157"/>
    <s v="NULL"/>
    <s v="6032989835761316"/>
    <m/>
  </r>
  <r>
    <s v="FITRIYANI"/>
    <s v="1806114604920006"/>
    <s v="TANGGAMUS"/>
    <x v="13"/>
    <x v="157"/>
    <s v="NULL"/>
    <s v="6032989812158916"/>
    <m/>
  </r>
  <r>
    <s v="EMIH"/>
    <s v="1806115910650002"/>
    <s v="TANGGAMUS"/>
    <x v="13"/>
    <x v="148"/>
    <s v="NULL"/>
    <s v="6032989826379284"/>
    <m/>
  </r>
  <r>
    <s v="ABDUL HAMID"/>
    <s v="1806110102790004"/>
    <s v="TANGGAMUS"/>
    <x v="13"/>
    <x v="164"/>
    <s v="NULL"/>
    <s v="6032989826377007"/>
    <m/>
  </r>
  <r>
    <s v="YULIANTI"/>
    <s v="1806115807780004"/>
    <s v="TANGGAMUS"/>
    <x v="13"/>
    <x v="157"/>
    <s v="NULL"/>
    <s v="6032989812230137"/>
    <m/>
  </r>
  <r>
    <s v="RUBIYATUN"/>
    <s v="1806117006680021"/>
    <s v="TANGGAMUS"/>
    <x v="13"/>
    <x v="147"/>
    <s v="NULL"/>
    <s v="6032989835772198"/>
    <m/>
  </r>
  <r>
    <s v="ROHANA"/>
    <s v="1806116005670001"/>
    <s v="TANGGAMUS"/>
    <x v="13"/>
    <x v="158"/>
    <s v="NULL"/>
    <s v="6032989835771919"/>
    <m/>
  </r>
  <r>
    <s v="SITI AMINATUN"/>
    <s v="1806116808830002"/>
    <s v="TANGGAMUS"/>
    <x v="13"/>
    <x v="156"/>
    <s v="NULL"/>
    <s v="6032989812203191"/>
    <m/>
  </r>
  <r>
    <s v="TUTUR TURIAH"/>
    <s v="1806115008780004"/>
    <s v="TANGGAMUS"/>
    <x v="13"/>
    <x v="155"/>
    <s v="NULL"/>
    <s v="6032989812193921"/>
    <m/>
  </r>
  <r>
    <s v="JARIYAH"/>
    <s v="1806117006820011"/>
    <s v="TANGGAMUS"/>
    <x v="13"/>
    <x v="167"/>
    <s v="NULL"/>
    <s v="6032989835758650"/>
    <m/>
  </r>
  <r>
    <s v="WAGINAH"/>
    <s v="1806114107680159"/>
    <s v="TANGGAMUS"/>
    <x v="13"/>
    <x v="158"/>
    <s v="NULL"/>
    <s v="6032989809303632"/>
    <m/>
  </r>
  <r>
    <s v="ROBEAH"/>
    <s v="1806114701580003"/>
    <s v="TANGGAMUS"/>
    <x v="13"/>
    <x v="166"/>
    <s v="NULL"/>
    <s v="6032989835761357"/>
    <m/>
  </r>
  <r>
    <s v="DIANA"/>
    <s v="1806114510060001"/>
    <s v="TANGGAMUS"/>
    <x v="13"/>
    <x v="157"/>
    <s v="NULL"/>
    <s v="6032989812225301"/>
    <m/>
  </r>
  <r>
    <s v="MARNI"/>
    <s v="1806115607520007"/>
    <s v="TANGGAMUS"/>
    <x v="13"/>
    <x v="153"/>
    <s v="NULL"/>
    <s v="6032989812160847"/>
    <m/>
  </r>
  <r>
    <s v="NENENG"/>
    <s v="1806116703560001"/>
    <s v="TANGGAMUS"/>
    <x v="13"/>
    <x v="158"/>
    <s v="NULL"/>
    <s v="6032989835770630"/>
    <m/>
  </r>
  <r>
    <s v="KAMTI"/>
    <s v="1806115211650002"/>
    <s v="TANGGAMUS"/>
    <x v="13"/>
    <x v="157"/>
    <s v="NULL"/>
    <s v="6032989835748859"/>
    <m/>
  </r>
  <r>
    <s v="SRI UTAMI"/>
    <s v="1806116707720005"/>
    <s v="TANGGAMUS"/>
    <x v="13"/>
    <x v="97"/>
    <s v="NULL"/>
    <s v="6032989826388715"/>
    <m/>
  </r>
  <r>
    <s v="ASWI"/>
    <s v="1806115112770002"/>
    <s v="TANGGAMUS"/>
    <x v="13"/>
    <x v="154"/>
    <s v="NULL"/>
    <s v="6032989812168097"/>
    <m/>
  </r>
  <r>
    <s v="SUNARSIH"/>
    <s v="1806117006720018"/>
    <s v="TANGGAMUS"/>
    <x v="13"/>
    <x v="97"/>
    <s v="NULL"/>
    <s v="6032989835774608"/>
    <m/>
  </r>
  <r>
    <s v="MARNI"/>
    <s v="1806114602650005"/>
    <s v="TANGGAMUS"/>
    <x v="13"/>
    <x v="97"/>
    <s v="NULL"/>
    <s v="6032989826382403"/>
    <m/>
  </r>
  <r>
    <s v="UMI"/>
    <s v="1806115405760003"/>
    <s v="TANGGAMUS"/>
    <x v="13"/>
    <x v="158"/>
    <s v="NULL"/>
    <s v="6032989826390968"/>
    <m/>
  </r>
  <r>
    <s v="USNI"/>
    <s v="1806115601850005"/>
    <s v="TANGGAMUS"/>
    <x v="13"/>
    <x v="160"/>
    <s v="NULL"/>
    <s v="6032989835765598"/>
    <m/>
  </r>
  <r>
    <s v="ROSNI"/>
    <s v="1806115002360001"/>
    <s v="TANGGAMUS"/>
    <x v="13"/>
    <x v="157"/>
    <s v="NULL"/>
    <s v="6032989809403788"/>
    <m/>
  </r>
  <r>
    <s v="SULASIH"/>
    <s v="1806117006800028"/>
    <s v="TANGGAMUS"/>
    <x v="13"/>
    <x v="145"/>
    <s v="NULL"/>
    <s v="6032989809427571"/>
    <m/>
  </r>
  <r>
    <s v="MASITOH"/>
    <s v="1806114906550002"/>
    <s v="TANGGAMUS"/>
    <x v="13"/>
    <x v="153"/>
    <s v="NULL"/>
    <s v="6032989835759799"/>
    <m/>
  </r>
  <r>
    <s v="MAISAROH"/>
    <s v="1806115212730006"/>
    <s v="TANGGAMUS"/>
    <x v="13"/>
    <x v="144"/>
    <s v="NULL"/>
    <s v="6032989835769335"/>
    <m/>
  </r>
  <r>
    <s v="SUSILAWATI"/>
    <s v="1806114304800007"/>
    <s v="TANGGAMUS"/>
    <x v="13"/>
    <x v="148"/>
    <s v="NULL"/>
    <s v="6032989812165994"/>
    <m/>
  </r>
  <r>
    <s v="TURMI"/>
    <s v="1806116305670002"/>
    <s v="TANGGAMUS"/>
    <x v="13"/>
    <x v="161"/>
    <s v="NULL"/>
    <s v="6032989809440327"/>
    <m/>
  </r>
  <r>
    <s v="ARMI"/>
    <s v="1806115309740004"/>
    <s v="TANGGAMUS"/>
    <x v="13"/>
    <x v="151"/>
    <s v="NULL"/>
    <s v="6032989809316063"/>
    <m/>
  </r>
  <r>
    <s v="MARYUNI"/>
    <s v="1806116007890003"/>
    <s v="TANGGAMUS"/>
    <x v="13"/>
    <x v="159"/>
    <s v="NULL"/>
    <s v="6032989812226739"/>
    <m/>
  </r>
  <r>
    <s v="SITI PATIMAH"/>
    <s v="1806114202880011"/>
    <s v="TANGGAMUS"/>
    <x v="13"/>
    <x v="158"/>
    <s v="NULL"/>
    <s v="6032989809418646"/>
    <m/>
  </r>
  <r>
    <s v="JUMIRAH"/>
    <s v="1806116412640001"/>
    <s v="TANGGAMUS"/>
    <x v="13"/>
    <x v="152"/>
    <s v="NULL"/>
    <s v="6032989835758882"/>
    <m/>
  </r>
  <r>
    <s v="YAYAH"/>
    <s v="1806114302550002"/>
    <s v="TANGGAMUS"/>
    <x v="13"/>
    <x v="157"/>
    <s v="NULL"/>
    <s v="6032989835765903"/>
    <m/>
  </r>
  <r>
    <s v="SARPINI"/>
    <s v="1806116006590002"/>
    <s v="TANGGAMUS"/>
    <x v="13"/>
    <x v="157"/>
    <s v="NULL"/>
    <s v="6032989835762868"/>
    <m/>
  </r>
  <r>
    <s v="JANA WATI"/>
    <s v="1806114709650001"/>
    <s v="TANGGAMUS"/>
    <x v="13"/>
    <x v="158"/>
    <s v="NULL"/>
    <s v="6032989809338299"/>
    <m/>
  </r>
  <r>
    <s v="SITI MARYAM"/>
    <s v="1806115003700009"/>
    <s v="TANGGAMUS"/>
    <x v="13"/>
    <x v="144"/>
    <s v="NULL"/>
    <s v="6032989835773444"/>
    <m/>
  </r>
  <r>
    <s v="BASINAH"/>
    <s v="1806114508660006"/>
    <s v="TANGGAMUS"/>
    <x v="13"/>
    <x v="149"/>
    <s v="NULL"/>
    <s v="6032989826378617"/>
    <m/>
  </r>
  <r>
    <s v="SITI AISAH"/>
    <s v="1806114109540002"/>
    <s v="TANGGAMUS"/>
    <x v="13"/>
    <x v="144"/>
    <s v="NULL"/>
    <s v="6032989826387790"/>
    <m/>
  </r>
  <r>
    <s v="SURTINI"/>
    <s v="1806115004810006"/>
    <s v="TANGGAMUS"/>
    <x v="13"/>
    <x v="159"/>
    <s v="NULL"/>
    <s v="6032989809434403"/>
    <m/>
  </r>
  <r>
    <s v="FITRIAH"/>
    <s v="1806114202810003"/>
    <s v="TANGGAMUS"/>
    <x v="13"/>
    <x v="145"/>
    <s v="NULL"/>
    <s v="6032989812208059"/>
    <m/>
  </r>
  <r>
    <s v="SAPAATUL ROSIDAH"/>
    <s v="1806114910910004"/>
    <s v="TANGGAMUS"/>
    <x v="13"/>
    <x v="164"/>
    <s v="NULL"/>
    <s v="6032989835752687"/>
    <m/>
  </r>
  <r>
    <s v="ROBIAH"/>
    <s v="1806114304450001"/>
    <s v="TANGGAMUS"/>
    <x v="13"/>
    <x v="158"/>
    <s v="NULL"/>
    <s v="6032989817496576"/>
    <m/>
  </r>
  <r>
    <s v="SITI KHOIRIYAH"/>
    <s v="1806115507900007"/>
    <s v="TANGGAMUS"/>
    <x v="13"/>
    <x v="97"/>
    <s v="NULL"/>
    <s v="6032989812154360"/>
    <m/>
  </r>
  <r>
    <s v="BEDAH"/>
    <s v="1806117006620033"/>
    <s v="TANGGAMUS"/>
    <x v="13"/>
    <x v="158"/>
    <s v="NULL"/>
    <s v="6032989832909884"/>
    <m/>
  </r>
  <r>
    <s v="ARTI"/>
    <s v="1806114710590001"/>
    <s v="TANGGAMUS"/>
    <x v="13"/>
    <x v="167"/>
    <s v="NULL"/>
    <s v="6032989826377999"/>
    <m/>
  </r>
  <r>
    <s v="IYUT YULIA"/>
    <s v="1806115007840009"/>
    <s v="TANGGAMUS"/>
    <x v="13"/>
    <x v="158"/>
    <s v="NULL"/>
    <s v="6032989835768139"/>
    <m/>
  </r>
  <r>
    <s v="SANIAH"/>
    <s v="1806114311700002"/>
    <s v="TANGGAMUS"/>
    <x v="13"/>
    <x v="157"/>
    <s v="NULL"/>
    <s v="6032989809411484"/>
    <m/>
  </r>
  <r>
    <s v="WAGIYATI"/>
    <s v="1806115207870009"/>
    <s v="TANGGAMUS"/>
    <x v="13"/>
    <x v="152"/>
    <s v="NULL"/>
    <s v="6032989835775639"/>
    <m/>
  </r>
  <r>
    <s v="AISAH"/>
    <s v="1806115208560001"/>
    <s v="TANGGAMUS"/>
    <x v="13"/>
    <x v="144"/>
    <s v="NULL"/>
    <s v="6032989809416103"/>
    <m/>
  </r>
  <r>
    <s v="SAMAH"/>
    <s v="1806114304890004"/>
    <s v="TANGGAMUS"/>
    <x v="13"/>
    <x v="154"/>
    <s v="NULL"/>
    <s v="6032989812216706"/>
    <m/>
  </r>
  <r>
    <s v="SUHARTI"/>
    <s v="1806115607680002"/>
    <s v="TANGGAMUS"/>
    <x v="13"/>
    <x v="162"/>
    <s v="NULL"/>
    <s v="6032989809425450"/>
    <m/>
  </r>
  <r>
    <s v="NUR FATIMAH"/>
    <s v="1806115207950010"/>
    <s v="TANGGAMUS"/>
    <x v="13"/>
    <x v="153"/>
    <s v="NULL"/>
    <s v="6032989812200619"/>
    <m/>
  </r>
  <r>
    <s v="SUGINO"/>
    <s v="1806110606580005"/>
    <s v="TANGGAMUS"/>
    <x v="13"/>
    <x v="159"/>
    <s v="NULL"/>
    <s v="6032989856210599"/>
    <m/>
  </r>
  <r>
    <s v="RAMSANA"/>
    <s v="1806115205720002"/>
    <s v="TANGGAMUS"/>
    <x v="13"/>
    <x v="164"/>
    <s v="NULL"/>
    <s v="6032989809394920"/>
    <m/>
  </r>
  <r>
    <s v="SUHENAH"/>
    <s v="1806114202600003"/>
    <s v="TANGGAMUS"/>
    <x v="13"/>
    <x v="145"/>
    <s v="NULL"/>
    <s v="6032989812219692"/>
    <m/>
  </r>
  <r>
    <s v="SULASIH"/>
    <s v="1806115711650003"/>
    <s v="TANGGAMUS"/>
    <x v="13"/>
    <x v="144"/>
    <s v="NULL"/>
    <s v="6032989812175514"/>
    <m/>
  </r>
  <r>
    <s v="SUGIARTI"/>
    <s v="1806116710850005"/>
    <s v="TANGGAMUS"/>
    <x v="13"/>
    <x v="152"/>
    <s v="NULL"/>
    <s v="6032989835773998"/>
    <m/>
  </r>
  <r>
    <s v="PUJI ASTUTI"/>
    <s v="1806114909800005"/>
    <s v="TANGGAMUS"/>
    <x v="13"/>
    <x v="159"/>
    <s v="NULL"/>
    <s v="6032989809394243"/>
    <m/>
  </r>
  <r>
    <s v="MARYAM"/>
    <s v="1806114411690001"/>
    <s v="TANGGAMUS"/>
    <x v="13"/>
    <x v="167"/>
    <s v="NULL"/>
    <s v="6032989826382544"/>
    <m/>
  </r>
  <r>
    <s v="SANARI"/>
    <s v="1806110808950004"/>
    <s v="TANGGAMUS"/>
    <x v="13"/>
    <x v="158"/>
    <s v="NULL"/>
    <s v="6032989826388228"/>
    <m/>
  </r>
  <r>
    <s v="SARMINAH"/>
    <s v="1806114411650002"/>
    <s v="TANGGAMUS"/>
    <x v="13"/>
    <x v="155"/>
    <s v="NULL"/>
    <s v="6032989826386545"/>
    <m/>
  </r>
  <r>
    <s v="RASMAD"/>
    <s v="1806110205650001"/>
    <s v="TANGGAMUS"/>
    <x v="13"/>
    <x v="148"/>
    <s v="NULL"/>
    <s v="6032989826384748"/>
    <m/>
  </r>
  <r>
    <s v="AMINAH"/>
    <s v="1806115608700002"/>
    <s v="TANGGAMUS"/>
    <x v="13"/>
    <x v="97"/>
    <s v="NULL"/>
    <s v="6032989826377437"/>
    <m/>
  </r>
  <r>
    <s v="TILAH"/>
    <s v="1806116002480002"/>
    <s v="TANGGAMUS"/>
    <x v="13"/>
    <x v="158"/>
    <s v="NULL"/>
    <s v="6032989817496774"/>
    <m/>
  </r>
  <r>
    <s v="UMAYAH"/>
    <s v="1806115809810001"/>
    <s v="TANGGAMUS"/>
    <x v="13"/>
    <x v="159"/>
    <s v="NULL"/>
    <s v="6032989812166356"/>
    <m/>
  </r>
  <r>
    <s v="RASMINAH"/>
    <s v="1806114103580002"/>
    <s v="TANGGAMUS"/>
    <x v="13"/>
    <x v="158"/>
    <s v="NULL"/>
    <s v="6032989817480109"/>
    <m/>
  </r>
  <r>
    <s v="ISNAWATI"/>
    <s v="1806115505900007"/>
    <s v="TANGGAMUS"/>
    <x v="13"/>
    <x v="153"/>
    <s v="NULL"/>
    <s v="6032989809337366"/>
    <m/>
  </r>
  <r>
    <s v="RASMI"/>
    <s v="1806115003410001"/>
    <s v="TANGGAMUS"/>
    <x v="13"/>
    <x v="157"/>
    <s v="NULL"/>
    <s v="6032989817480091"/>
    <m/>
  </r>
  <r>
    <s v="ASMARI"/>
    <s v="1806111012680003"/>
    <s v="TANGGAMUS"/>
    <x v="13"/>
    <x v="151"/>
    <s v="NULL"/>
    <s v="6032989812147901"/>
    <m/>
  </r>
  <r>
    <s v="ISTAMAR"/>
    <s v="1806115507830008"/>
    <s v="TANGGAMUS"/>
    <x v="13"/>
    <x v="150"/>
    <s v="NULL"/>
    <s v="6032989826380381"/>
    <m/>
  </r>
  <r>
    <s v="RIONO"/>
    <s v="1806110412580001"/>
    <s v="TANGGAMUS"/>
    <x v="13"/>
    <x v="144"/>
    <s v="NULL"/>
    <s v="6032989844884265"/>
    <m/>
  </r>
  <r>
    <s v="JULAIHA"/>
    <s v="1806116402800001"/>
    <s v="TANGGAMUS"/>
    <x v="13"/>
    <x v="167"/>
    <s v="NULL"/>
    <s v="6032989812209453"/>
    <m/>
  </r>
  <r>
    <s v="TUKIYANTO"/>
    <s v="1806112502470001"/>
    <s v="TANGGAMUS"/>
    <x v="13"/>
    <x v="165"/>
    <s v="NULL"/>
    <s v="6032989835765234"/>
    <m/>
  </r>
  <r>
    <s v="APRIYANI"/>
    <s v="1806114604870007"/>
    <s v="TANGGAMUS"/>
    <x v="13"/>
    <x v="158"/>
    <s v="NULL"/>
    <s v="6032989844881998"/>
    <m/>
  </r>
  <r>
    <s v="MASAMAH"/>
    <s v="1806114402690001"/>
    <s v="TANGGAMUS"/>
    <x v="13"/>
    <x v="145"/>
    <s v="NULL"/>
    <s v="6032989835759732"/>
    <m/>
  </r>
  <r>
    <s v="BARIYAH"/>
    <s v="1806114107650091"/>
    <s v="TANGGAMUS"/>
    <x v="13"/>
    <x v="149"/>
    <s v="NULL"/>
    <s v="6032989826378591"/>
    <m/>
  </r>
  <r>
    <s v="MARIAM"/>
    <s v="1806114101580006"/>
    <s v="TANGGAMUS"/>
    <x v="13"/>
    <x v="158"/>
    <s v="NULL"/>
    <s v="6032989835769426"/>
    <m/>
  </r>
  <r>
    <s v="TITIN"/>
    <s v="1806116911790001"/>
    <s v="TANGGAMUS"/>
    <x v="13"/>
    <x v="145"/>
    <s v="NULL"/>
    <s v="6032989821794099"/>
    <m/>
  </r>
  <r>
    <s v="AMILIA"/>
    <s v="1806026410940006"/>
    <s v="TANGGAMUS"/>
    <x v="13"/>
    <x v="154"/>
    <s v="NULL"/>
    <s v="6032989835756332"/>
    <m/>
  </r>
  <r>
    <s v="ISMAIL"/>
    <s v="1806111312500002"/>
    <s v="TANGGAMUS"/>
    <x v="13"/>
    <x v="144"/>
    <s v="NULL"/>
    <s v="6032989835768063"/>
    <m/>
  </r>
  <r>
    <s v="SUMIATI"/>
    <s v="1806115706530003"/>
    <s v="TANGGAMUS"/>
    <x v="13"/>
    <x v="157"/>
    <s v="NULL"/>
    <s v="6032989844869886"/>
    <m/>
  </r>
  <r>
    <s v="ENDEN"/>
    <s v="1806114706620003"/>
    <s v="TANGGAMUS"/>
    <x v="13"/>
    <x v="157"/>
    <s v="NULL"/>
    <s v="6032989826379326"/>
    <m/>
  </r>
  <r>
    <s v="SITI PATIMAH"/>
    <s v="1806116003790004"/>
    <s v="TANGGAMUS"/>
    <x v="13"/>
    <x v="97"/>
    <s v="NULL"/>
    <s v="6032989812164625"/>
    <m/>
  </r>
  <r>
    <s v="ROHMA"/>
    <s v="1806115703680002"/>
    <s v="TANGGAMUS"/>
    <x v="13"/>
    <x v="147"/>
    <s v="NULL"/>
    <s v="6032989826385521"/>
    <m/>
  </r>
  <r>
    <s v="FITRIAH"/>
    <s v="1806116005780003"/>
    <s v="TANGGAMUS"/>
    <x v="13"/>
    <x v="146"/>
    <s v="NULL"/>
    <s v="6032989812148784"/>
    <m/>
  </r>
  <r>
    <s v="SARI MINAH"/>
    <s v="1806115007650006"/>
    <s v="TANGGAMUS"/>
    <x v="13"/>
    <x v="155"/>
    <s v="NULL"/>
    <s v="6032989835762553"/>
    <m/>
  </r>
  <r>
    <s v="RANTI"/>
    <s v="1806117006830013"/>
    <s v="TANGGAMUS"/>
    <x v="13"/>
    <x v="160"/>
    <s v="NULL"/>
    <s v="6032989812186529"/>
    <m/>
  </r>
  <r>
    <s v="MIYEM"/>
    <s v="1806115507500003"/>
    <s v="TANGGAMUS"/>
    <x v="13"/>
    <x v="150"/>
    <s v="NULL"/>
    <s v="6032989835770150"/>
    <m/>
  </r>
  <r>
    <s v="ALIMAH"/>
    <s v="1806116507600002"/>
    <s v="TANGGAMUS"/>
    <x v="13"/>
    <x v="154"/>
    <s v="NULL"/>
    <s v="6032989835756258"/>
    <m/>
  </r>
  <r>
    <s v="ENI"/>
    <s v="1806116304810002"/>
    <s v="TANGGAMUS"/>
    <x v="13"/>
    <x v="97"/>
    <s v="NULL"/>
    <s v="6032989809326831"/>
    <m/>
  </r>
  <r>
    <s v="SRI MARYATUN"/>
    <s v="1806116604780003"/>
    <s v="TANGGAMUS"/>
    <x v="13"/>
    <x v="149"/>
    <s v="NULL"/>
    <s v="6032989826388673"/>
    <m/>
  </r>
  <r>
    <s v="SUPARTI"/>
    <s v="1806114510700002"/>
    <s v="TANGGAMUS"/>
    <x v="13"/>
    <x v="157"/>
    <s v="NULL"/>
    <s v="6032989835764542"/>
    <m/>
  </r>
  <r>
    <s v="RATNA WATI"/>
    <s v="1806114305780004"/>
    <s v="TANGGAMUS"/>
    <x v="13"/>
    <x v="145"/>
    <s v="NULL"/>
    <s v="6032989809395737"/>
    <m/>
  </r>
  <r>
    <s v="MASTUAH"/>
    <s v="1806117006640039"/>
    <s v="TANGGAMUS"/>
    <x v="13"/>
    <x v="153"/>
    <s v="NULL"/>
    <s v="6032989809356788"/>
    <m/>
  </r>
  <r>
    <s v="SAMSIYAH"/>
    <s v="1806116003770003"/>
    <s v="TANGGAMUS"/>
    <x v="13"/>
    <x v="144"/>
    <s v="NULL"/>
    <s v="6032989835772677"/>
    <m/>
  </r>
  <r>
    <s v="DESY SUARTI"/>
    <s v="1806115010950007"/>
    <s v="TANGGAMUS"/>
    <x v="13"/>
    <x v="160"/>
    <s v="NULL"/>
    <s v="6032989812544610"/>
    <m/>
  </r>
  <r>
    <s v="SITI ROHAYATI"/>
    <s v="1806114711890005"/>
    <s v="TANGGAMUS"/>
    <x v="13"/>
    <x v="154"/>
    <s v="NULL"/>
    <s v="6032989835763460"/>
    <m/>
  </r>
  <r>
    <s v="RONIYAH"/>
    <s v="1806114107540031"/>
    <s v="TANGGAMUS"/>
    <x v="13"/>
    <x v="160"/>
    <s v="NULL"/>
    <s v="6032989835761720"/>
    <m/>
  </r>
  <r>
    <s v="ANISAH"/>
    <s v="1806114205700002"/>
    <s v="TANGGAMUS"/>
    <x v="13"/>
    <x v="148"/>
    <s v="NULL"/>
    <s v="6032989812224734"/>
    <m/>
  </r>
  <r>
    <s v="IDA"/>
    <s v="1806116008790003"/>
    <s v="TANGGAMUS"/>
    <x v="13"/>
    <x v="146"/>
    <s v="NULL"/>
    <s v="6032989809335691"/>
    <m/>
  </r>
  <r>
    <s v="MARYAM"/>
    <s v="1806115003780001"/>
    <s v="TANGGAMUS"/>
    <x v="13"/>
    <x v="159"/>
    <s v="NULL"/>
    <s v="6032989809353413"/>
    <m/>
  </r>
  <r>
    <s v="SURNI"/>
    <s v="1806114101960010"/>
    <s v="TANGGAMUS"/>
    <x v="13"/>
    <x v="155"/>
    <s v="NULL"/>
    <s v="6032989835764724"/>
    <m/>
  </r>
  <r>
    <s v="SALIMAH"/>
    <s v="1806117001600001"/>
    <s v="TANGGAMUS"/>
    <x v="13"/>
    <x v="157"/>
    <s v="NULL"/>
    <s v="6032989835762256"/>
    <m/>
  </r>
  <r>
    <s v="SAINAH"/>
    <s v="1806116004640002"/>
    <s v="TANGGAMUS"/>
    <x v="13"/>
    <x v="153"/>
    <s v="NULL"/>
    <s v="6032989835762157"/>
    <m/>
  </r>
  <r>
    <s v="ROSNAWATI"/>
    <s v="1806114304800006"/>
    <s v="TANGGAMUS"/>
    <x v="13"/>
    <x v="158"/>
    <s v="NULL"/>
    <s v="6032989812163239"/>
    <m/>
  </r>
  <r>
    <s v="NILA KUSUMA DEWI"/>
    <s v="1806114909780003"/>
    <s v="TANGGAMUS"/>
    <x v="13"/>
    <x v="152"/>
    <s v="NULL"/>
    <s v="6032989835770838"/>
    <m/>
  </r>
  <r>
    <s v="ELIYATI"/>
    <s v="1811024301690002"/>
    <s v="TANGGAMUS"/>
    <x v="13"/>
    <x v="159"/>
    <s v="NULL"/>
    <s v="6032989825269569"/>
    <m/>
  </r>
  <r>
    <s v="SULSIYAH"/>
    <s v="1806114606780004"/>
    <s v="TANGGAMUS"/>
    <x v="13"/>
    <x v="144"/>
    <s v="NULL"/>
    <s v="6032989835774335"/>
    <m/>
  </r>
  <r>
    <s v="ONAH"/>
    <s v="1806114703730005"/>
    <s v="TANGGAMUS"/>
    <x v="13"/>
    <x v="154"/>
    <s v="NULL"/>
    <s v="6032989809392221"/>
    <m/>
  </r>
  <r>
    <s v="SANIS"/>
    <s v="1806114303830002"/>
    <s v="TANGGAMUS"/>
    <x v="13"/>
    <x v="157"/>
    <s v="NULL"/>
    <s v="6032989835762462"/>
    <m/>
  </r>
  <r>
    <s v="SITI NURUL NAIMAH"/>
    <s v="1806116512820002"/>
    <s v="TANGGAMUS"/>
    <x v="13"/>
    <x v="160"/>
    <s v="NULL"/>
    <s v="6032989826388426"/>
    <m/>
  </r>
  <r>
    <s v="JALITENG"/>
    <s v="1806111511640003"/>
    <s v="TANGGAMUS"/>
    <x v="13"/>
    <x v="149"/>
    <s v="NULL"/>
    <s v="6032989826380480"/>
    <m/>
  </r>
  <r>
    <s v="RIDAYANA"/>
    <s v="1806114206710003"/>
    <s v="TANGGAMUS"/>
    <x v="13"/>
    <x v="160"/>
    <s v="NULL"/>
    <s v="6032989826384938"/>
    <m/>
  </r>
  <r>
    <s v="NURJANAH"/>
    <s v="1806114607760009"/>
    <s v="TANGGAMUS"/>
    <x v="13"/>
    <x v="97"/>
    <s v="NULL"/>
    <s v="6032989826384136"/>
    <m/>
  </r>
  <r>
    <s v="SUPARMI"/>
    <s v="1806114503760002"/>
    <s v="TANGGAMUS"/>
    <x v="13"/>
    <x v="167"/>
    <s v="NULL"/>
    <s v="6032989812204355"/>
    <m/>
  </r>
  <r>
    <s v="SRI PITRIANA"/>
    <s v="1806116202840001"/>
    <s v="TANGGAMUS"/>
    <x v="13"/>
    <x v="162"/>
    <s v="NULL"/>
    <s v="6032989835773832"/>
    <m/>
  </r>
  <r>
    <s v="SARTINI"/>
    <s v="1806115812830001"/>
    <s v="TANGGAMUS"/>
    <x v="13"/>
    <x v="162"/>
    <s v="NULL"/>
    <s v="6032989835772990"/>
    <m/>
  </r>
  <r>
    <s v="SUARIYAH"/>
    <s v="1806115701670001"/>
    <s v="TANGGAMUS"/>
    <x v="13"/>
    <x v="157"/>
    <s v="NULL"/>
    <s v="6032989809424339"/>
    <m/>
  </r>
  <r>
    <s v="MARYANA"/>
    <s v="1806114612690004"/>
    <s v="TANGGAMUS"/>
    <x v="13"/>
    <x v="163"/>
    <s v="NULL"/>
    <s v="6032989809353579"/>
    <m/>
  </r>
  <r>
    <s v="SADIYAH"/>
    <s v="1806024906560001"/>
    <s v="TANGGAMUS"/>
    <x v="13"/>
    <x v="153"/>
    <s v="NULL"/>
    <s v="6032989844878309"/>
    <m/>
  </r>
  <r>
    <s v="YATINAH"/>
    <s v="1806115006720001"/>
    <s v="TANGGAMUS"/>
    <x v="13"/>
    <x v="148"/>
    <s v="NULL"/>
    <s v="6032989835765887"/>
    <m/>
  </r>
  <r>
    <s v="TITIK KARMILA"/>
    <s v="1806116010860004"/>
    <s v="TANGGAMUS"/>
    <x v="13"/>
    <x v="145"/>
    <s v="NULL"/>
    <s v="6032989844870785"/>
    <m/>
  </r>
  <r>
    <s v="SRI SUSANTI"/>
    <s v="1806115204890005"/>
    <s v="TANGGAMUS"/>
    <x v="13"/>
    <x v="162"/>
    <s v="NULL"/>
    <s v="6032989844885031"/>
    <m/>
  </r>
  <r>
    <s v="ENI"/>
    <s v="1806114201780001"/>
    <s v="TANGGAMUS"/>
    <x v="13"/>
    <x v="154"/>
    <s v="NULL"/>
    <s v="6032989826379334"/>
    <m/>
  </r>
  <r>
    <s v="SOLITA"/>
    <s v="1806116505760004"/>
    <s v="TANGGAMUS"/>
    <x v="13"/>
    <x v="156"/>
    <s v="NULL"/>
    <s v="6032989835753503"/>
    <m/>
  </r>
  <r>
    <s v="YUNITA"/>
    <s v="1806115906820003"/>
    <s v="TANGGAMUS"/>
    <x v="13"/>
    <x v="97"/>
    <s v="NULL"/>
    <s v="6032989826391784"/>
    <m/>
  </r>
  <r>
    <s v="NUNG SETIAWATI"/>
    <s v="1804154305730001"/>
    <s v="TANGGAMUS"/>
    <x v="13"/>
    <x v="164"/>
    <s v="NULL"/>
    <s v="6032989844662695"/>
    <m/>
  </r>
  <r>
    <s v="WASIAH"/>
    <s v="1806115011880007"/>
    <s v="TANGGAMUS"/>
    <x v="13"/>
    <x v="144"/>
    <s v="NULL"/>
    <s v="6032989835775761"/>
    <m/>
  </r>
  <r>
    <s v="WAGINAH"/>
    <s v="1806114811600002"/>
    <s v="TANGGAMUS"/>
    <x v="13"/>
    <x v="160"/>
    <s v="NULL"/>
    <s v="6032989826391222"/>
    <m/>
  </r>
  <r>
    <s v="UMBAN"/>
    <s v="1806117006600027"/>
    <s v="TANGGAMUS"/>
    <x v="13"/>
    <x v="163"/>
    <s v="NULL"/>
    <s v="6032989826390950"/>
    <m/>
  </r>
  <r>
    <s v="MEI SUPRIYATIN"/>
    <s v="1806115811810003"/>
    <s v="TANGGAMUS"/>
    <x v="13"/>
    <x v="150"/>
    <s v="NULL"/>
    <s v="6032989809357760"/>
    <m/>
  </r>
  <r>
    <s v="SAODAH"/>
    <s v="1806114908680001"/>
    <s v="TANGGAMUS"/>
    <x v="13"/>
    <x v="155"/>
    <s v="NULL"/>
    <s v="6032989826385810"/>
    <m/>
  </r>
  <r>
    <s v="MAISAROH"/>
    <s v="1806116012770003"/>
    <s v="TANGGAMUS"/>
    <x v="13"/>
    <x v="156"/>
    <s v="NULL"/>
    <s v="6032989856200699"/>
    <m/>
  </r>
  <r>
    <s v="SUHETI"/>
    <s v="1806114607780002"/>
    <s v="TANGGAMUS"/>
    <x v="13"/>
    <x v="146"/>
    <s v="NULL"/>
    <s v="6032989812219817"/>
    <m/>
  </r>
  <r>
    <s v="MURTI"/>
    <s v="1806114701840003"/>
    <s v="TANGGAMUS"/>
    <x v="13"/>
    <x v="166"/>
    <s v="NULL"/>
    <s v="6032989812212655"/>
    <m/>
  </r>
  <r>
    <s v="SULASTRI"/>
    <s v="1806116508650001"/>
    <s v="TANGGAMUS"/>
    <x v="13"/>
    <x v="158"/>
    <s v="NULL"/>
    <s v="6032989835774277"/>
    <m/>
  </r>
  <r>
    <s v="ARNIAH"/>
    <s v="1806116505750001"/>
    <s v="TANGGAMUS"/>
    <x v="13"/>
    <x v="166"/>
    <s v="NULL"/>
    <s v="6032989835756753"/>
    <m/>
  </r>
  <r>
    <s v="ALTUMAH"/>
    <s v="1806115504790002"/>
    <s v="TANGGAMUS"/>
    <x v="13"/>
    <x v="155"/>
    <s v="NULL"/>
    <s v="6032989826377213"/>
    <m/>
  </r>
  <r>
    <s v="ROHAYATI"/>
    <s v="1806115510850003"/>
    <s v="TANGGAMUS"/>
    <x v="13"/>
    <x v="153"/>
    <s v="NULL"/>
    <s v="6032989835761506"/>
    <m/>
  </r>
  <r>
    <s v="ECIH"/>
    <s v="1806114203760001"/>
    <s v="TANGGAMUS"/>
    <x v="13"/>
    <x v="153"/>
    <s v="NULL"/>
    <s v="6032989826379086"/>
    <m/>
  </r>
  <r>
    <s v="OMSAH"/>
    <s v="1806114711850007"/>
    <s v="TANGGAMUS"/>
    <x v="13"/>
    <x v="157"/>
    <s v="NULL"/>
    <s v="6032989812162371"/>
    <m/>
  </r>
  <r>
    <s v="ROHATI"/>
    <s v="1806114811800001"/>
    <s v="TANGGAMUS"/>
    <x v="13"/>
    <x v="154"/>
    <s v="NULL"/>
    <s v="6032989809399143"/>
    <m/>
  </r>
  <r>
    <s v="FITRIA"/>
    <s v="1806115012880005"/>
    <s v="TANGGAMUS"/>
    <x v="13"/>
    <x v="160"/>
    <s v="NULL"/>
    <s v="6032989812148776"/>
    <m/>
  </r>
  <r>
    <s v="TIMA"/>
    <s v="1806114406400002"/>
    <s v="TANGGAMUS"/>
    <x v="13"/>
    <x v="149"/>
    <s v="NULL"/>
    <s v="6032989835775290"/>
    <m/>
  </r>
  <r>
    <s v="MURSAH"/>
    <s v="1806117003750003"/>
    <s v="TANGGAMUS"/>
    <x v="13"/>
    <x v="154"/>
    <s v="NULL"/>
    <s v="6032989809383345"/>
    <m/>
  </r>
  <r>
    <s v="MURNALIA"/>
    <s v="1806117006670021"/>
    <s v="TANGGAMUS"/>
    <x v="13"/>
    <x v="149"/>
    <s v="NULL"/>
    <s v="6032989835770325"/>
    <m/>
  </r>
  <r>
    <s v="ERAH"/>
    <s v="1806114107590047"/>
    <s v="TANGGAMUS"/>
    <x v="13"/>
    <x v="149"/>
    <s v="NULL"/>
    <s v="6032989835767404"/>
    <m/>
  </r>
  <r>
    <s v="NOVIANTI"/>
    <s v="1806116511860003"/>
    <s v="TANGGAMUS"/>
    <x v="13"/>
    <x v="147"/>
    <s v="NULL"/>
    <s v="6032989835770903"/>
    <m/>
  </r>
  <r>
    <s v="SURTIAH"/>
    <s v="1806114607860007"/>
    <s v="TANGGAMUS"/>
    <x v="13"/>
    <x v="147"/>
    <s v="NULL"/>
    <s v="6032989835774905"/>
    <m/>
  </r>
  <r>
    <s v="JEJEN"/>
    <s v="1806113006650021"/>
    <s v="TANGGAMUS"/>
    <x v="13"/>
    <x v="161"/>
    <s v="NULL"/>
    <s v="6032989835758700"/>
    <m/>
  </r>
  <r>
    <s v="MARSINI"/>
    <s v="1806115708650003"/>
    <s v="TANGGAMUS"/>
    <x v="13"/>
    <x v="150"/>
    <s v="NULL"/>
    <s v="6032989809352555"/>
    <m/>
  </r>
  <r>
    <s v="UTI"/>
    <s v="1806114305420002"/>
    <s v="TANGGAMUS"/>
    <x v="13"/>
    <x v="158"/>
    <s v="NULL"/>
    <s v="6032989835775589"/>
    <m/>
  </r>
  <r>
    <s v="TURNI"/>
    <s v="1806115705770001"/>
    <s v="TANGGAMUS"/>
    <x v="13"/>
    <x v="164"/>
    <s v="NULL"/>
    <s v="6032989844871031"/>
    <m/>
  </r>
  <r>
    <s v="SANTI"/>
    <s v="1806024307930004"/>
    <s v="TANGGAMUS"/>
    <x v="13"/>
    <x v="153"/>
    <s v="NULL"/>
    <s v="6032989835762488"/>
    <m/>
  </r>
  <r>
    <s v="INEM MUSTIKA"/>
    <s v="1806114606860008"/>
    <s v="TANGGAMUS"/>
    <x v="13"/>
    <x v="165"/>
    <s v="NULL"/>
    <s v="6032989835758437"/>
    <m/>
  </r>
  <r>
    <s v="SANIRAH"/>
    <s v="1806115205620001"/>
    <s v="TANGGAMUS"/>
    <x v="13"/>
    <x v="158"/>
    <s v="NULL"/>
    <s v="6032989812163940"/>
    <m/>
  </r>
  <r>
    <s v="PEPI YUNIYATI"/>
    <s v="1806114206830003"/>
    <s v="TANGGAMUS"/>
    <x v="13"/>
    <x v="150"/>
    <s v="NULL"/>
    <s v="6032989835771422"/>
    <m/>
  </r>
  <r>
    <s v="JARSITI"/>
    <s v="1806116101870003"/>
    <s v="TANGGAMUS"/>
    <x v="13"/>
    <x v="148"/>
    <s v="NULL"/>
    <s v="6032989812181611"/>
    <m/>
  </r>
  <r>
    <s v="RUMIAH"/>
    <s v="1806114810580001"/>
    <s v="TANGGAMUS"/>
    <x v="13"/>
    <x v="147"/>
    <s v="NULL"/>
    <s v="6032989826386347"/>
    <m/>
  </r>
  <r>
    <s v="MUSPIROH"/>
    <s v="1806116405940003"/>
    <s v="TANGGAMUS"/>
    <x v="13"/>
    <x v="153"/>
    <s v="NULL"/>
    <s v="6032989835760326"/>
    <m/>
  </r>
  <r>
    <s v="SARWITI"/>
    <s v="1806116512770003"/>
    <s v="TANGGAMUS"/>
    <x v="13"/>
    <x v="144"/>
    <s v="NULL"/>
    <s v="6032989844884760"/>
    <m/>
  </r>
  <r>
    <s v="ROHANA"/>
    <s v="1806115009680004"/>
    <s v="TANGGAMUS"/>
    <x v="13"/>
    <x v="156"/>
    <s v="NULL"/>
    <s v="6032989844867633"/>
    <m/>
  </r>
  <r>
    <s v="ROKAYAH"/>
    <s v="1806115002480002"/>
    <s v="TANGGAMUS"/>
    <x v="13"/>
    <x v="158"/>
    <s v="NULL"/>
    <s v="6032989809401287"/>
    <m/>
  </r>
  <r>
    <s v="DAHLIA"/>
    <s v="1806117006790020"/>
    <s v="TANGGAMUS"/>
    <x v="13"/>
    <x v="167"/>
    <s v="NULL"/>
    <s v="6032989835757256"/>
    <m/>
  </r>
  <r>
    <s v="SUWARNI"/>
    <s v="1806114203720004"/>
    <s v="TANGGAMUS"/>
    <x v="13"/>
    <x v="152"/>
    <s v="NULL"/>
    <s v="6032989835775159"/>
    <m/>
  </r>
  <r>
    <s v="SUNARDI"/>
    <s v="1806111108830007"/>
    <s v="TANGGAMUS"/>
    <x v="13"/>
    <x v="150"/>
    <s v="NULL"/>
    <s v="6032989856211746"/>
    <m/>
  </r>
  <r>
    <s v="ATIKAH"/>
    <s v="1806114401640002"/>
    <s v="TANGGAMUS"/>
    <x v="13"/>
    <x v="147"/>
    <s v="NULL"/>
    <s v="6032989835766786"/>
    <m/>
  </r>
  <r>
    <s v="RUSMIATI"/>
    <s v="1806117006850007"/>
    <s v="TANGGAMUS"/>
    <x v="13"/>
    <x v="160"/>
    <s v="NULL"/>
    <s v="6032989835761993"/>
    <m/>
  </r>
  <r>
    <s v="AENI"/>
    <s v="1806116208820002"/>
    <s v="TANGGAMUS"/>
    <x v="13"/>
    <x v="164"/>
    <s v="NULL"/>
    <s v="6032989809310603"/>
    <m/>
  </r>
  <r>
    <s v="ANA SAFITRI"/>
    <s v="1806114101830006"/>
    <s v="TANGGAMUS"/>
    <x v="13"/>
    <x v="97"/>
    <s v="NULL"/>
    <s v="6032989826379540"/>
    <m/>
  </r>
  <r>
    <s v="YAYAH"/>
    <s v="1806114105860008"/>
    <s v="TANGGAMUS"/>
    <x v="13"/>
    <x v="146"/>
    <s v="NULL"/>
    <s v="6032989809306544"/>
    <m/>
  </r>
  <r>
    <s v="KASINI"/>
    <s v="1806114410700005"/>
    <s v="TANGGAMUS"/>
    <x v="13"/>
    <x v="156"/>
    <s v="NULL"/>
    <s v="6032989812198748"/>
    <m/>
  </r>
  <r>
    <s v="ASMI"/>
    <s v="1806114112830005"/>
    <s v="TANGGAMUS"/>
    <x v="13"/>
    <x v="147"/>
    <s v="NULL"/>
    <s v="6032989835766711"/>
    <m/>
  </r>
  <r>
    <s v="NENENG ASTUTI"/>
    <s v="1806114505800003"/>
    <s v="TANGGAMUS"/>
    <x v="13"/>
    <x v="97"/>
    <s v="NULL"/>
    <s v="6032989835770655"/>
    <m/>
  </r>
  <r>
    <s v="JAMSI"/>
    <s v="1806116901800002"/>
    <s v="TANGGAMUS"/>
    <x v="13"/>
    <x v="155"/>
    <s v="NULL"/>
    <s v="6032989835758593"/>
    <m/>
  </r>
  <r>
    <s v="SARMINI"/>
    <s v="1806114704570002"/>
    <s v="TANGGAMUS"/>
    <x v="13"/>
    <x v="97"/>
    <s v="NULL"/>
    <s v="6032989809412714"/>
    <m/>
  </r>
  <r>
    <s v="DEDOH"/>
    <s v="1806114407720003"/>
    <s v="TANGGAMUS"/>
    <x v="13"/>
    <x v="147"/>
    <s v="NULL"/>
    <s v="6032989809323747"/>
    <m/>
  </r>
  <r>
    <s v="NURHAYATUNAH"/>
    <s v="1806115906860003"/>
    <s v="TANGGAMUS"/>
    <x v="13"/>
    <x v="160"/>
    <s v="NULL"/>
    <s v="6032989809390266"/>
    <m/>
  </r>
  <r>
    <s v="IYAH"/>
    <s v="1806114107710050"/>
    <s v="TANGGAMUS"/>
    <x v="13"/>
    <x v="154"/>
    <s v="NULL"/>
    <s v="6032989812209180"/>
    <m/>
  </r>
  <r>
    <s v="MAY SAROH"/>
    <s v="1806116605650001"/>
    <s v="TANGGAMUS"/>
    <x v="13"/>
    <x v="160"/>
    <s v="NULL"/>
    <s v="6032989835759930"/>
    <m/>
  </r>
  <r>
    <s v="NINGIDA"/>
    <s v="1806114606620001"/>
    <s v="TANGGAMUS"/>
    <x v="13"/>
    <x v="164"/>
    <s v="NULL"/>
    <s v="6032989844866411"/>
    <m/>
  </r>
  <r>
    <s v="ACIH"/>
    <s v="1806114709590003"/>
    <s v="TANGGAMUS"/>
    <x v="13"/>
    <x v="158"/>
    <s v="NULL"/>
    <s v="6032989826377023"/>
    <m/>
  </r>
  <r>
    <s v="NANA DIANA"/>
    <s v="1806114205790004"/>
    <s v="TANGGAMUS"/>
    <x v="13"/>
    <x v="97"/>
    <s v="NULL"/>
    <s v="6032989812151481"/>
    <m/>
  </r>
  <r>
    <s v="BARU NINGSIH"/>
    <s v="1806115505700005"/>
    <s v="TANGGAMUS"/>
    <x v="13"/>
    <x v="162"/>
    <s v="NULL"/>
    <s v="6032989809321014"/>
    <m/>
  </r>
  <r>
    <s v="SRI ROY MARTINI"/>
    <s v="1806115410820002"/>
    <s v="TANGGAMUS"/>
    <x v="13"/>
    <x v="158"/>
    <s v="NULL"/>
    <s v="6032989835773857"/>
    <m/>
  </r>
  <r>
    <s v="LAILI HASANAH"/>
    <s v="1806114801670002"/>
    <s v="TANGGAMUS"/>
    <x v="13"/>
    <x v="144"/>
    <s v="NULL"/>
    <s v="6032989812226416"/>
    <m/>
  </r>
  <r>
    <s v="HAYANI"/>
    <s v="1806115110670002"/>
    <s v="TANGGAMUS"/>
    <x v="13"/>
    <x v="161"/>
    <s v="NULL"/>
    <s v="6032989812180845"/>
    <m/>
  </r>
  <r>
    <s v="RIDEM"/>
    <s v="1806115606730002"/>
    <s v="TANGGAMUS"/>
    <x v="13"/>
    <x v="97"/>
    <s v="NULL"/>
    <s v="6032989835771729"/>
    <m/>
  </r>
  <r>
    <s v="TINAH"/>
    <s v="1806114206710002"/>
    <s v="TANGGAMUS"/>
    <x v="13"/>
    <x v="162"/>
    <s v="NULL"/>
    <s v="6032989809438842"/>
    <m/>
  </r>
  <r>
    <s v="KHOLIPAH"/>
    <s v="1806114611710003"/>
    <s v="TANGGAMUS"/>
    <x v="13"/>
    <x v="159"/>
    <s v="NULL"/>
    <s v="6032989826381413"/>
    <m/>
  </r>
  <r>
    <s v="TRI SUWANTI"/>
    <s v="1806114312710001"/>
    <s v="TANGGAMUS"/>
    <x v="13"/>
    <x v="148"/>
    <s v="NULL"/>
    <s v="6032989812193624"/>
    <m/>
  </r>
  <r>
    <s v="JAMINEM"/>
    <s v="1806115205730002"/>
    <s v="TANGGAMUS"/>
    <x v="13"/>
    <x v="97"/>
    <s v="NULL"/>
    <s v="6032989835768170"/>
    <m/>
  </r>
  <r>
    <s v="SUKMI"/>
    <s v="1806116305820001"/>
    <s v="TANGGAMUS"/>
    <x v="13"/>
    <x v="151"/>
    <s v="NULL"/>
    <s v="6032989809427357"/>
    <m/>
  </r>
  <r>
    <s v="RUMAINI"/>
    <s v="1806114507680005"/>
    <s v="TANGGAMUS"/>
    <x v="13"/>
    <x v="158"/>
    <s v="NULL"/>
    <s v="6032989844884497"/>
    <m/>
  </r>
  <r>
    <s v="SUMIYATI"/>
    <s v="1806024307800001"/>
    <s v="TANGGAMUS"/>
    <x v="13"/>
    <x v="154"/>
    <s v="NULL"/>
    <s v="6032989826380936"/>
    <m/>
  </r>
  <r>
    <s v="ROHANAH"/>
    <s v="1806114304690001"/>
    <s v="TANGGAMUS"/>
    <x v="13"/>
    <x v="148"/>
    <s v="NULL"/>
    <s v="6032989809398731"/>
    <m/>
  </r>
  <r>
    <s v="SAHRUN"/>
    <s v="1806110203480002"/>
    <s v="TANGGAMUS"/>
    <x v="13"/>
    <x v="157"/>
    <s v="NULL"/>
    <s v="6032989817480943"/>
    <m/>
  </r>
  <r>
    <s v="SOLEHA"/>
    <s v="1806115911620002"/>
    <s v="TANGGAMUS"/>
    <x v="13"/>
    <x v="167"/>
    <s v="NULL"/>
    <s v="6032989826388590"/>
    <m/>
  </r>
  <r>
    <s v="KASMINAH"/>
    <s v="1806114107650100"/>
    <s v="TANGGAMUS"/>
    <x v="13"/>
    <x v="147"/>
    <s v="NULL"/>
    <s v="6032989826381330"/>
    <m/>
  </r>
  <r>
    <s v="MURNI"/>
    <s v="1806116508830005"/>
    <s v="TANGGAMUS"/>
    <x v="13"/>
    <x v="162"/>
    <s v="NULL"/>
    <s v="6032989826383203"/>
    <m/>
  </r>
  <r>
    <s v="JENAP"/>
    <s v="1806117003650002"/>
    <s v="TANGGAMUS"/>
    <x v="13"/>
    <x v="157"/>
    <s v="NULL"/>
    <s v="6032989835748586"/>
    <m/>
  </r>
  <r>
    <s v="UMIYATI"/>
    <s v="1806114608780008"/>
    <s v="TANGGAMUS"/>
    <x v="13"/>
    <x v="154"/>
    <s v="NULL"/>
    <s v="6032989835765432"/>
    <m/>
  </r>
  <r>
    <s v="MASROH"/>
    <s v="1806116507620001"/>
    <s v="TANGGAMUS"/>
    <x v="13"/>
    <x v="152"/>
    <s v="NULL"/>
    <s v="6032989835769921"/>
    <m/>
  </r>
  <r>
    <s v="NURMAH"/>
    <s v="1806114204880010"/>
    <s v="TANGGAMUS"/>
    <x v="13"/>
    <x v="147"/>
    <s v="NULL"/>
    <s v="6032989812162256"/>
    <m/>
  </r>
  <r>
    <s v="RAHAYU"/>
    <s v="1806115207750003"/>
    <s v="TANGGAMUS"/>
    <x v="13"/>
    <x v="147"/>
    <s v="NULL"/>
    <s v="6032989812172842"/>
    <m/>
  </r>
  <r>
    <s v="SANIMAH"/>
    <s v="1806115208780004"/>
    <s v="TANGGAMUS"/>
    <x v="13"/>
    <x v="151"/>
    <s v="NULL"/>
    <s v="6032989826385505"/>
    <m/>
  </r>
  <r>
    <s v="SAMSIAH"/>
    <s v="1806114406800004"/>
    <s v="TANGGAMUS"/>
    <x v="13"/>
    <x v="151"/>
    <s v="NULL"/>
    <s v="6032989812163890"/>
    <m/>
  </r>
  <r>
    <s v="DARINAH"/>
    <s v="1806115502660003"/>
    <s v="TANGGAMUS"/>
    <x v="13"/>
    <x v="149"/>
    <s v="NULL"/>
    <s v="6032989812168352"/>
    <m/>
  </r>
  <r>
    <s v="JUMANTA"/>
    <s v="1806110612610001"/>
    <s v="TANGGAMUS"/>
    <x v="13"/>
    <x v="160"/>
    <s v="NULL"/>
    <s v="6032989835758825"/>
    <m/>
  </r>
  <r>
    <s v="MARLENA"/>
    <s v="1806116007850004"/>
    <s v="TANGGAMUS"/>
    <x v="13"/>
    <x v="152"/>
    <s v="NULL"/>
    <s v="6032989835769491"/>
    <m/>
  </r>
  <r>
    <s v="DALYATI"/>
    <s v="1806114308650002"/>
    <s v="TANGGAMUS"/>
    <x v="13"/>
    <x v="147"/>
    <s v="NULL"/>
    <s v="6032989835767024"/>
    <m/>
  </r>
  <r>
    <s v="ASIAH"/>
    <s v="1806115405850002"/>
    <s v="TANGGAMUS"/>
    <x v="13"/>
    <x v="147"/>
    <s v="NULL"/>
    <s v="6032989812206350"/>
    <m/>
  </r>
  <r>
    <s v="SUNDARIAH"/>
    <s v="1806111006750003"/>
    <s v="TANGGAMUS"/>
    <x v="13"/>
    <x v="153"/>
    <s v="NULL"/>
    <s v="6032989835764500"/>
    <m/>
  </r>
  <r>
    <s v="SUNARTI"/>
    <s v="1806115203720003"/>
    <s v="TANGGAMUS"/>
    <x v="13"/>
    <x v="152"/>
    <s v="NULL"/>
    <s v="6032989835774624"/>
    <m/>
  </r>
  <r>
    <s v="HERNAWATI"/>
    <s v="1806115204870005"/>
    <s v="TANGGAMUS"/>
    <x v="13"/>
    <x v="146"/>
    <s v="NULL"/>
    <s v="6032989835758254"/>
    <m/>
  </r>
  <r>
    <s v="SUPARNI"/>
    <s v="1806114712720003"/>
    <s v="TANGGAMUS"/>
    <x v="13"/>
    <x v="155"/>
    <s v="NULL"/>
    <s v="6032989826389960"/>
    <m/>
  </r>
  <r>
    <s v="YEYEN"/>
    <s v="1806115207850006"/>
    <s v="TANGGAMUS"/>
    <x v="13"/>
    <x v="155"/>
    <s v="NULL"/>
    <s v="6032989809306866"/>
    <m/>
  </r>
  <r>
    <s v="PRIANI"/>
    <s v="1806116311770001"/>
    <s v="TANGGAMUS"/>
    <x v="13"/>
    <x v="160"/>
    <s v="NULL"/>
    <s v="6032989809394193"/>
    <m/>
  </r>
  <r>
    <s v="ATIMAH"/>
    <s v="1806114504720001"/>
    <s v="TANGGAMUS"/>
    <x v="13"/>
    <x v="97"/>
    <s v="NULL"/>
    <s v="6032989809321022"/>
    <m/>
  </r>
  <r>
    <s v="RESTI MAGISTA"/>
    <s v="1810045902920003"/>
    <s v="TANGGAMUS"/>
    <x v="13"/>
    <x v="168"/>
    <s v="NULL"/>
    <s v="6032989835761282"/>
    <m/>
  </r>
  <r>
    <s v="TONI"/>
    <s v="1806112006600002"/>
    <s v="TANGGAMUS"/>
    <x v="13"/>
    <x v="148"/>
    <s v="NULL"/>
    <s v="6032989835765176"/>
    <m/>
  </r>
  <r>
    <s v="FLORENTINA RUSMIATI"/>
    <s v="1806116312800003"/>
    <s v="TANGGAMUS"/>
    <x v="13"/>
    <x v="156"/>
    <s v="NULL"/>
    <s v="6032989809329322"/>
    <m/>
  </r>
  <r>
    <s v="MARHAMAH"/>
    <s v="1806115205640003"/>
    <s v="TANGGAMUS"/>
    <x v="13"/>
    <x v="97"/>
    <s v="NULL"/>
    <s v="6032989812160714"/>
    <m/>
  </r>
  <r>
    <s v="ISAH"/>
    <s v="1806116102650004"/>
    <s v="TANGGAMUS"/>
    <x v="13"/>
    <x v="158"/>
    <s v="NULL"/>
    <s v="6032989809337028"/>
    <m/>
  </r>
  <r>
    <s v="ANITA SUSANTI"/>
    <s v="1806116006770007"/>
    <s v="TANGGAMUS"/>
    <x v="13"/>
    <x v="160"/>
    <s v="NULL"/>
    <s v="6032989835756589"/>
    <m/>
  </r>
  <r>
    <s v="KAMAT"/>
    <s v="1806110203660004"/>
    <s v="TANGGAMUS"/>
    <x v="13"/>
    <x v="97"/>
    <s v="NULL"/>
    <s v="6032989812182056"/>
    <m/>
  </r>
  <r>
    <s v="ANTINA"/>
    <s v="1806114509590002"/>
    <s v="TANGGAMUS"/>
    <x v="13"/>
    <x v="157"/>
    <s v="NULL"/>
    <s v="6032989826377676"/>
    <m/>
  </r>
  <r>
    <s v="NIKEN PURWANTINI"/>
    <s v="1806115105860003"/>
    <s v="TANGGAMUS"/>
    <x v="13"/>
    <x v="160"/>
    <s v="NULL"/>
    <s v="6032989826383708"/>
    <m/>
  </r>
  <r>
    <s v="NUR SINAH"/>
    <s v="1806116211870001"/>
    <s v="TANGGAMUS"/>
    <x v="13"/>
    <x v="145"/>
    <s v="NULL"/>
    <s v="6032989835760672"/>
    <m/>
  </r>
  <r>
    <s v="SAADAH"/>
    <s v="1806116109740005"/>
    <s v="TANGGAMUS"/>
    <x v="13"/>
    <x v="97"/>
    <s v="NULL"/>
    <s v="6032989826387022"/>
    <m/>
  </r>
  <r>
    <s v="REMAS"/>
    <s v="1806116502570002"/>
    <s v="TANGGAMUS"/>
    <x v="13"/>
    <x v="158"/>
    <s v="NULL"/>
    <s v="6032989826384904"/>
    <m/>
  </r>
  <r>
    <s v="JAHROH"/>
    <s v="1806114408760001"/>
    <s v="TANGGAMUS"/>
    <x v="13"/>
    <x v="158"/>
    <s v="NULL"/>
    <s v="6032989835768154"/>
    <m/>
  </r>
  <r>
    <s v="NURDAYAH"/>
    <s v="1806115206600010"/>
    <s v="TANGGAMUS"/>
    <x v="13"/>
    <x v="149"/>
    <s v="NULL"/>
    <s v="6032989826383971"/>
    <m/>
  </r>
  <r>
    <s v="SUMYATI"/>
    <s v="1806114507750004"/>
    <s v="TANGGAMUS"/>
    <x v="13"/>
    <x v="154"/>
    <s v="NULL"/>
    <s v="6032989844880339"/>
    <m/>
  </r>
  <r>
    <s v="SOLIHAH JANAH"/>
    <s v="1806115007850013"/>
    <s v="TANGGAMUS"/>
    <x v="13"/>
    <x v="159"/>
    <s v="NULL"/>
    <s v="6032989835763593"/>
    <m/>
  </r>
  <r>
    <s v="SITI SOLEHA"/>
    <s v="1806114302780001"/>
    <s v="TANGGAMUS"/>
    <x v="13"/>
    <x v="158"/>
    <s v="NULL"/>
    <s v="6032989809419644"/>
    <m/>
  </r>
  <r>
    <s v="NENI"/>
    <s v="3205015506860007"/>
    <s v="TANGGAMUS"/>
    <x v="13"/>
    <x v="158"/>
    <s v="NULL"/>
    <s v="6032989853168956"/>
    <m/>
  </r>
  <r>
    <s v="JAEMAH"/>
    <s v="1806115510680001"/>
    <s v="TANGGAMUS"/>
    <x v="13"/>
    <x v="153"/>
    <s v="NULL"/>
    <s v="6032989809337689"/>
    <m/>
  </r>
  <r>
    <s v="ROSYATI"/>
    <s v="1806116007820002"/>
    <s v="TANGGAMUS"/>
    <x v="13"/>
    <x v="152"/>
    <s v="NULL"/>
    <s v="6032989809404125"/>
    <m/>
  </r>
  <r>
    <s v="MUSLIMAH"/>
    <s v="1806115703630001"/>
    <s v="TANGGAMUS"/>
    <x v="13"/>
    <x v="154"/>
    <s v="NULL"/>
    <s v="6032989835760318"/>
    <m/>
  </r>
  <r>
    <s v="TUNIAH"/>
    <s v="1806114705700006"/>
    <s v="TANGGAMUS"/>
    <x v="13"/>
    <x v="160"/>
    <s v="NULL"/>
    <s v="6032989835765259"/>
    <m/>
  </r>
  <r>
    <s v="AMINAH"/>
    <s v="1806116003700001"/>
    <s v="TANGGAMUS"/>
    <x v="13"/>
    <x v="153"/>
    <s v="NULL"/>
    <s v="6032989809312716"/>
    <m/>
  </r>
  <r>
    <s v="MASTINAH"/>
    <s v="1806114607860009"/>
    <s v="TANGGAMUS"/>
    <x v="13"/>
    <x v="153"/>
    <s v="NULL"/>
    <s v="6032989809356713"/>
    <m/>
  </r>
  <r>
    <s v="CINING"/>
    <s v="1806114708600006"/>
    <s v="TANGGAMUS"/>
    <x v="13"/>
    <x v="152"/>
    <s v="NULL"/>
    <s v="6032989826378732"/>
    <m/>
  </r>
  <r>
    <s v="ANAH"/>
    <s v="1806114712450003"/>
    <s v="TANGGAMUS"/>
    <x v="13"/>
    <x v="144"/>
    <s v="NULL"/>
    <s v="6032989835766372"/>
    <m/>
  </r>
  <r>
    <s v="JUBAEDAH"/>
    <s v="1806116601740001"/>
    <s v="TANGGAMUS"/>
    <x v="13"/>
    <x v="146"/>
    <s v="NULL"/>
    <s v="6032989809339347"/>
    <m/>
  </r>
  <r>
    <s v="INDAWARAH"/>
    <s v="1806115705580003"/>
    <s v="TANGGAMUS"/>
    <x v="13"/>
    <x v="164"/>
    <s v="NULL"/>
    <s v="6032989826380274"/>
    <m/>
  </r>
  <r>
    <s v="DEDEH"/>
    <s v="1806115005590001"/>
    <s v="TANGGAMUS"/>
    <x v="13"/>
    <x v="162"/>
    <s v="NULL"/>
    <s v="6032989826378963"/>
    <m/>
  </r>
  <r>
    <s v="SAODAH"/>
    <s v="1806117006500041"/>
    <s v="TANGGAMUS"/>
    <x v="13"/>
    <x v="149"/>
    <s v="NULL"/>
    <s v="6032989856208338"/>
    <m/>
  </r>
  <r>
    <s v="PUJI PARIYATI"/>
    <s v="1806114405850001"/>
    <s v="TANGGAMUS"/>
    <x v="13"/>
    <x v="150"/>
    <s v="NULL"/>
    <s v="6032989812186362"/>
    <m/>
  </r>
  <r>
    <s v="ROSYANTI"/>
    <s v="1806115905810001"/>
    <s v="TANGGAMUS"/>
    <x v="13"/>
    <x v="148"/>
    <s v="NULL"/>
    <s v="6032989809404117"/>
    <m/>
  </r>
  <r>
    <s v="ROSMALA DEWI"/>
    <s v="1806115506840001"/>
    <s v="TANGGAMUS"/>
    <x v="13"/>
    <x v="160"/>
    <s v="NULL"/>
    <s v="6032989812215831"/>
    <m/>
  </r>
  <r>
    <s v="SANTI"/>
    <s v="1806114512860001"/>
    <s v="TANGGAMUS"/>
    <x v="13"/>
    <x v="149"/>
    <s v="NULL"/>
    <s v="6032989826385620"/>
    <m/>
  </r>
  <r>
    <s v="NUR FARIDA"/>
    <s v="1806115908780002"/>
    <s v="TANGGAMUS"/>
    <x v="13"/>
    <x v="165"/>
    <s v="NULL"/>
    <s v="6032989812213257"/>
    <m/>
  </r>
  <r>
    <s v="SAMIAH"/>
    <s v="1806115906750002"/>
    <s v="TANGGAMUS"/>
    <x v="13"/>
    <x v="160"/>
    <s v="NULL"/>
    <s v="6032989809410288"/>
    <m/>
  </r>
  <r>
    <s v="SARDI"/>
    <s v="1806110107480070"/>
    <s v="TANGGAMUS"/>
    <x v="13"/>
    <x v="152"/>
    <s v="NULL"/>
    <s v="6032989844878804"/>
    <m/>
  </r>
  <r>
    <s v="TARSIH"/>
    <s v="1806116607960002"/>
    <s v="TANGGAMUS"/>
    <x v="13"/>
    <x v="148"/>
    <s v="NULL"/>
    <s v="6032989835765044"/>
    <m/>
  </r>
  <r>
    <s v="MARYANAH"/>
    <s v="1806115503840004"/>
    <s v="TANGGAMUS"/>
    <x v="13"/>
    <x v="148"/>
    <s v="NULL"/>
    <s v="6032989835759674"/>
    <m/>
  </r>
  <r>
    <s v="ROHINAH"/>
    <s v="1806115004790007"/>
    <s v="TANGGAMUS"/>
    <x v="13"/>
    <x v="156"/>
    <s v="NULL"/>
    <s v="6032989809398483"/>
    <m/>
  </r>
  <r>
    <s v="RANIAH"/>
    <s v="1806116706730003"/>
    <s v="TANGGAMUS"/>
    <x v="13"/>
    <x v="97"/>
    <s v="NULL"/>
    <s v="6032989809394995"/>
    <m/>
  </r>
  <r>
    <s v="RABUN"/>
    <s v="1806112509870001"/>
    <s v="TANGGAMUS"/>
    <x v="13"/>
    <x v="164"/>
    <s v="NULL"/>
    <s v="6032989835751481"/>
    <m/>
  </r>
  <r>
    <s v="LILIS ROHANIAH"/>
    <s v="1806116012830001"/>
    <s v="TANGGAMUS"/>
    <x v="13"/>
    <x v="145"/>
    <s v="NULL"/>
    <s v="6032989835759260"/>
    <m/>
  </r>
  <r>
    <s v="RASDAH LIA"/>
    <s v="1806115412710002"/>
    <s v="TANGGAMUS"/>
    <x v="13"/>
    <x v="149"/>
    <s v="NULL"/>
    <s v="6032989835771554"/>
    <m/>
  </r>
  <r>
    <s v="SUSANTI"/>
    <s v="1806115009790002"/>
    <s v="TANGGAMUS"/>
    <x v="13"/>
    <x v="162"/>
    <s v="NULL"/>
    <s v="6032989809435400"/>
    <m/>
  </r>
  <r>
    <s v="MAISANAH"/>
    <s v="1806115505780001"/>
    <s v="TANGGAMUS"/>
    <x v="13"/>
    <x v="157"/>
    <s v="NULL"/>
    <s v="6032989809349098"/>
    <m/>
  </r>
  <r>
    <s v="HINDUN"/>
    <s v="1806116803750002"/>
    <s v="TANGGAMUS"/>
    <x v="13"/>
    <x v="160"/>
    <s v="NULL"/>
    <s v="6032989809335055"/>
    <m/>
  </r>
  <r>
    <s v="WULAN PABELA"/>
    <s v="1806115307870005"/>
    <s v="TANGGAMUS"/>
    <x v="13"/>
    <x v="157"/>
    <s v="NULL"/>
    <s v="6032989835765812"/>
    <m/>
  </r>
  <r>
    <s v="JUNI"/>
    <s v="1806114608880004"/>
    <s v="TANGGAMUS"/>
    <x v="13"/>
    <x v="153"/>
    <s v="NULL"/>
    <s v="6032989809341186"/>
    <m/>
  </r>
  <r>
    <s v="MERIYANTI"/>
    <s v="1806116506760001"/>
    <s v="TANGGAMUS"/>
    <x v="13"/>
    <x v="156"/>
    <s v="NULL"/>
    <s v="6032989809358206"/>
    <m/>
  </r>
  <r>
    <s v="SADATI"/>
    <s v="1806114701390002"/>
    <s v="TANGGAMUS"/>
    <x v="13"/>
    <x v="166"/>
    <s v="NULL"/>
    <s v="6032989835762066"/>
    <m/>
  </r>
  <r>
    <s v="SUTIAH"/>
    <s v="1806115005850007"/>
    <s v="TANGGAMUS"/>
    <x v="13"/>
    <x v="155"/>
    <s v="NULL"/>
    <s v="6032989809436531"/>
    <m/>
  </r>
  <r>
    <s v="SUHENITA"/>
    <s v="1806115706920007"/>
    <s v="TANGGAMUS"/>
    <x v="13"/>
    <x v="160"/>
    <s v="NULL"/>
    <s v="6032989812175407"/>
    <m/>
  </r>
  <r>
    <s v="PARTINI"/>
    <s v="1806114705850003"/>
    <s v="TANGGAMUS"/>
    <x v="13"/>
    <x v="159"/>
    <s v="NULL"/>
    <s v="6032989812201138"/>
    <m/>
  </r>
  <r>
    <s v="TURIYAH"/>
    <s v="1806114708780003"/>
    <s v="TANGGAMUS"/>
    <x v="13"/>
    <x v="147"/>
    <s v="NULL"/>
    <s v="6032989826390836"/>
    <m/>
  </r>
  <r>
    <s v="SUNARNI"/>
    <s v="1806116310870004"/>
    <s v="TANGGAMUS"/>
    <x v="13"/>
    <x v="160"/>
    <s v="NULL"/>
    <s v="6032989826389861"/>
    <m/>
  </r>
  <r>
    <s v="HERMAWATI"/>
    <s v="1806114502820005"/>
    <s v="TANGGAMUS"/>
    <x v="13"/>
    <x v="144"/>
    <s v="NULL"/>
    <s v="6032989844882665"/>
    <m/>
  </r>
  <r>
    <s v="NENG SOLEHA"/>
    <s v="1806114305710001"/>
    <s v="TANGGAMUS"/>
    <x v="13"/>
    <x v="167"/>
    <s v="NULL"/>
    <s v="6032989812171984"/>
    <m/>
  </r>
  <r>
    <s v="NAIMAH"/>
    <s v="1806115708780004"/>
    <s v="TANGGAMUS"/>
    <x v="13"/>
    <x v="153"/>
    <s v="NULL"/>
    <s v="6032989835760383"/>
    <m/>
  </r>
  <r>
    <s v="PONIYATUN"/>
    <s v="1806114410660002"/>
    <s v="TANGGAMUS"/>
    <x v="13"/>
    <x v="156"/>
    <s v="NULL"/>
    <s v="6032989835751390"/>
    <m/>
  </r>
  <r>
    <s v="SARNITA"/>
    <s v="1806114610910002"/>
    <s v="TANGGAMUS"/>
    <x v="13"/>
    <x v="154"/>
    <s v="NULL"/>
    <s v="6032989835762835"/>
    <m/>
  </r>
  <r>
    <s v="SUKMANAH"/>
    <s v="1806116608580001"/>
    <s v="TANGGAMUS"/>
    <x v="13"/>
    <x v="149"/>
    <s v="NULL"/>
    <s v="6032989809427217"/>
    <m/>
  </r>
  <r>
    <s v="SAHRONI"/>
    <s v="1806117006730015"/>
    <s v="TANGGAMUS"/>
    <x v="13"/>
    <x v="158"/>
    <s v="NULL"/>
    <s v="6032989844884562"/>
    <m/>
  </r>
  <r>
    <s v="JUNAIDAH"/>
    <s v="1806116606800006"/>
    <s v="TANGGAMUS"/>
    <x v="13"/>
    <x v="144"/>
    <s v="NULL"/>
    <s v="6032989812198524"/>
    <m/>
  </r>
  <r>
    <s v="SARMAH"/>
    <s v="1806115808850008"/>
    <s v="TANGGAMUS"/>
    <x v="13"/>
    <x v="158"/>
    <s v="NULL"/>
    <s v="6032989826386479"/>
    <m/>
  </r>
  <r>
    <s v="MUJINEM"/>
    <s v="1806115508580002"/>
    <s v="TANGGAMUS"/>
    <x v="13"/>
    <x v="156"/>
    <s v="NULL"/>
    <s v="6032989835750491"/>
    <m/>
  </r>
  <r>
    <s v="SRI ASTUTI"/>
    <s v="1806114106860004"/>
    <s v="TANGGAMUS"/>
    <x v="13"/>
    <x v="147"/>
    <s v="NULL"/>
    <s v="6032989835773766"/>
    <m/>
  </r>
  <r>
    <s v="ASIAH"/>
    <s v="1806115203560004"/>
    <s v="TANGGAMUS"/>
    <x v="13"/>
    <x v="163"/>
    <s v="NULL"/>
    <s v="6032989835756845"/>
    <m/>
  </r>
  <r>
    <s v="SARWINAH"/>
    <s v="1806115006720007"/>
    <s v="TANGGAMUS"/>
    <x v="13"/>
    <x v="160"/>
    <s v="NULL"/>
    <s v="6032989809413902"/>
    <m/>
  </r>
  <r>
    <s v="RIA HERFINA"/>
    <s v="1806114610860001"/>
    <s v="TANGGAMUS"/>
    <x v="13"/>
    <x v="144"/>
    <s v="NULL"/>
    <s v="6032989835771695"/>
    <m/>
  </r>
  <r>
    <s v="ZUBAEDAH"/>
    <s v="1806115207650004"/>
    <s v="TANGGAMUS"/>
    <x v="13"/>
    <x v="157"/>
    <s v="NULL"/>
    <s v="6032989844871726"/>
    <m/>
  </r>
  <r>
    <s v="SUPARNI"/>
    <s v="1806114403870004"/>
    <s v="TANGGAMUS"/>
    <x v="13"/>
    <x v="160"/>
    <s v="NULL"/>
    <s v="6032989812155714"/>
    <m/>
  </r>
  <r>
    <s v="MUSINI"/>
    <s v="1806115402790002"/>
    <s v="TANGGAMUS"/>
    <x v="13"/>
    <x v="158"/>
    <s v="NULL"/>
    <s v="6032989835770390"/>
    <m/>
  </r>
  <r>
    <s v="SUDIAH"/>
    <s v="1806117006340003"/>
    <s v="TANGGAMUS"/>
    <x v="13"/>
    <x v="158"/>
    <s v="NULL"/>
    <s v="6032989835773972"/>
    <m/>
  </r>
  <r>
    <s v="KARTO PAWIRO"/>
    <s v="1806112003300001"/>
    <s v="TANGGAMUS"/>
    <x v="13"/>
    <x v="158"/>
    <s v="NULL"/>
    <s v="6032989835768618"/>
    <m/>
  </r>
  <r>
    <s v="INAH"/>
    <s v="1806114410870002"/>
    <s v="TANGGAMUS"/>
    <x v="13"/>
    <x v="148"/>
    <s v="NULL"/>
    <s v="6032989809336483"/>
    <m/>
  </r>
  <r>
    <s v="ASNEN"/>
    <s v="1806111002680006"/>
    <s v="TANGGAMUS"/>
    <x v="13"/>
    <x v="148"/>
    <s v="NULL"/>
    <s v="6032989826378278"/>
    <m/>
  </r>
  <r>
    <s v="MAMAI"/>
    <s v="1806114706820012"/>
    <s v="TANGGAMUS"/>
    <x v="13"/>
    <x v="153"/>
    <s v="NULL"/>
    <s v="6032989835759419"/>
    <m/>
  </r>
  <r>
    <s v="NELI"/>
    <s v="1806115512800002"/>
    <s v="TANGGAMUS"/>
    <x v="13"/>
    <x v="155"/>
    <s v="NULL"/>
    <s v="6032989812200346"/>
    <m/>
  </r>
  <r>
    <s v="NURMI"/>
    <s v="1806114406660002"/>
    <s v="TANGGAMUS"/>
    <x v="13"/>
    <x v="145"/>
    <s v="NULL"/>
    <s v="6032989826384235"/>
    <m/>
  </r>
  <r>
    <s v="SADAH"/>
    <s v="1806115203740006"/>
    <s v="TANGGAMUS"/>
    <x v="13"/>
    <x v="162"/>
    <s v="NULL"/>
    <s v="6032989830269828"/>
    <m/>
  </r>
  <r>
    <s v="BENTI"/>
    <s v="1806114106780001"/>
    <s v="TANGGAMUS"/>
    <x v="13"/>
    <x v="145"/>
    <s v="NULL"/>
    <s v="6032989809327128"/>
    <m/>
  </r>
  <r>
    <s v="TRINAWATI"/>
    <s v="1806114107740061"/>
    <s v="TANGGAMUS"/>
    <x v="13"/>
    <x v="160"/>
    <s v="NULL"/>
    <s v="6032989809439394"/>
    <m/>
  </r>
  <r>
    <s v="UTINAH"/>
    <s v="1806114305880006"/>
    <s v="TANGGAMUS"/>
    <x v="13"/>
    <x v="153"/>
    <s v="NULL"/>
    <s v="6032989809303392"/>
    <m/>
  </r>
  <r>
    <s v="MUKITUN"/>
    <s v="1806114507700002"/>
    <s v="TANGGAMUS"/>
    <x v="13"/>
    <x v="152"/>
    <s v="NULL"/>
    <s v="6032989835770226"/>
    <m/>
  </r>
  <r>
    <s v="RAMSAH"/>
    <s v="1806114406700007"/>
    <s v="TANGGAMUS"/>
    <x v="13"/>
    <x v="151"/>
    <s v="NULL"/>
    <s v="6032989826384722"/>
    <m/>
  </r>
  <r>
    <s v="SITI RAHMAH"/>
    <s v="1806115906730001"/>
    <s v="TANGGAMUS"/>
    <x v="13"/>
    <x v="97"/>
    <s v="NULL"/>
    <s v="6032989809418760"/>
    <m/>
  </r>
  <r>
    <s v="WIDIA WATI"/>
    <s v="1806116710880011"/>
    <s v="TANGGAMUS"/>
    <x v="13"/>
    <x v="158"/>
    <s v="NULL"/>
    <s v="6032989845567000"/>
    <m/>
  </r>
  <r>
    <s v="ROSIDAH"/>
    <s v="1806115706640003"/>
    <s v="TANGGAMUS"/>
    <x v="13"/>
    <x v="161"/>
    <s v="NULL"/>
    <s v="6032989809402244"/>
    <m/>
  </r>
  <r>
    <s v="MAY SAROH"/>
    <s v="1806115207750004"/>
    <s v="TANGGAMUS"/>
    <x v="13"/>
    <x v="97"/>
    <s v="NULL"/>
    <s v="6032989809348223"/>
    <m/>
  </r>
  <r>
    <s v="MARSIDAH"/>
    <s v="1806114407650006"/>
    <s v="TANGGAMUS"/>
    <x v="13"/>
    <x v="159"/>
    <s v="NULL"/>
    <s v="6032989826382452"/>
    <m/>
  </r>
  <r>
    <s v="ANIK"/>
    <s v="1806115606790008"/>
    <s v="TANGGAMUS"/>
    <x v="13"/>
    <x v="155"/>
    <s v="NULL"/>
    <s v="6032989809314191"/>
    <m/>
  </r>
  <r>
    <s v="SALMIAH"/>
    <s v="1806115810650003"/>
    <s v="TANGGAMUS"/>
    <x v="13"/>
    <x v="161"/>
    <s v="NULL"/>
    <s v="6032989844878531"/>
    <m/>
  </r>
  <r>
    <s v="ZAITUN"/>
    <s v="1806114504570001"/>
    <s v="TANGGAMUS"/>
    <x v="13"/>
    <x v="158"/>
    <s v="NULL"/>
    <s v="6032989835776058"/>
    <m/>
  </r>
  <r>
    <s v="MARYATI"/>
    <s v="1806115804790002"/>
    <s v="TANGGAMUS"/>
    <x v="13"/>
    <x v="148"/>
    <s v="NULL"/>
    <s v="6032989835759716"/>
    <m/>
  </r>
  <r>
    <s v="SALBIATI"/>
    <s v="1806114810790003"/>
    <s v="TANGGAMUS"/>
    <x v="13"/>
    <x v="158"/>
    <s v="NULL"/>
    <s v="6032989809408951"/>
    <m/>
  </r>
  <r>
    <s v="FATHU SOIMAH"/>
    <s v="1806115507800005"/>
    <s v="TANGGAMUS"/>
    <x v="13"/>
    <x v="149"/>
    <s v="NULL"/>
    <s v="6032989812180266"/>
    <m/>
  </r>
  <r>
    <s v="TUMIRAH"/>
    <s v="1806117010700002"/>
    <s v="TANGGAMUS"/>
    <x v="13"/>
    <x v="167"/>
    <s v="NULL"/>
    <s v="6032989826390810"/>
    <m/>
  </r>
  <r>
    <s v="MARSIAH"/>
    <s v="1806114202820001"/>
    <s v="TANGGAMUS"/>
    <x v="13"/>
    <x v="160"/>
    <s v="NULL"/>
    <s v="6032989809352290"/>
    <m/>
  </r>
  <r>
    <s v="AISAH"/>
    <s v="1806116903800001"/>
    <s v="TANGGAMUS"/>
    <x v="13"/>
    <x v="148"/>
    <s v="NULL"/>
    <s v="6032989812157413"/>
    <m/>
  </r>
  <r>
    <s v="NENENG MARYATI"/>
    <s v="1806014506870003"/>
    <s v="TANGGAMUS"/>
    <x v="13"/>
    <x v="158"/>
    <s v="NULL"/>
    <s v="6032989835770663"/>
    <m/>
  </r>
  <r>
    <s v="SULASTRI"/>
    <s v="1806114707880003"/>
    <s v="TANGGAMUS"/>
    <x v="13"/>
    <x v="97"/>
    <s v="NULL"/>
    <s v="6032989826389358"/>
    <m/>
  </r>
  <r>
    <s v="MANAH"/>
    <s v="1806114107470021"/>
    <s v="TANGGAMUS"/>
    <x v="13"/>
    <x v="153"/>
    <s v="NULL"/>
    <s v="6032989835759435"/>
    <m/>
  </r>
  <r>
    <s v="ANI WARTINI"/>
    <s v="1806114603820005"/>
    <s v="TANGGAMUS"/>
    <x v="13"/>
    <x v="144"/>
    <s v="NULL"/>
    <s v="6032989812224692"/>
    <m/>
  </r>
  <r>
    <s v="AHMAD MARJUKI"/>
    <s v="1806111205010001"/>
    <s v="TANGGAMUS"/>
    <x v="13"/>
    <x v="152"/>
    <s v="NULL"/>
    <s v="6032989812167370"/>
    <m/>
  </r>
  <r>
    <s v="SARTI"/>
    <s v="1806114812770001"/>
    <s v="TANGGAMUS"/>
    <x v="13"/>
    <x v="154"/>
    <s v="NULL"/>
    <s v="6032989812189333"/>
    <m/>
  </r>
  <r>
    <s v="SAPINAH"/>
    <s v="1806114708900002"/>
    <s v="TANGGAMUS"/>
    <x v="13"/>
    <x v="151"/>
    <s v="NULL"/>
    <s v="6032989809420584"/>
    <m/>
  </r>
  <r>
    <s v="ALKHORIYAH"/>
    <s v="1810014302930003"/>
    <s v="TANGGAMUS"/>
    <x v="13"/>
    <x v="149"/>
    <s v="NULL"/>
    <s v="6032989844881857"/>
    <m/>
  </r>
  <r>
    <s v="SARWATI"/>
    <s v="1806114608680003"/>
    <s v="TANGGAMUS"/>
    <x v="13"/>
    <x v="144"/>
    <s v="NULL"/>
    <s v="6032989835773006"/>
    <m/>
  </r>
  <r>
    <s v="SITI HAJAR"/>
    <s v="1806115101690004"/>
    <s v="TANGGAMUS"/>
    <x v="13"/>
    <x v="154"/>
    <s v="NULL"/>
    <s v="6032989812148875"/>
    <m/>
  </r>
  <r>
    <s v="YULAIKA"/>
    <s v="1806115506800010"/>
    <s v="TANGGAMUS"/>
    <x v="13"/>
    <x v="97"/>
    <s v="NULL"/>
    <s v="6032989826391669"/>
    <m/>
  </r>
  <r>
    <s v="TURIEM"/>
    <s v="1806116505510001"/>
    <s v="TANGGAMUS"/>
    <x v="13"/>
    <x v="97"/>
    <s v="NULL"/>
    <s v="6032989835775464"/>
    <m/>
  </r>
  <r>
    <s v="SITI ZULAIHAH"/>
    <s v="1806114711670003"/>
    <s v="TANGGAMUS"/>
    <x v="13"/>
    <x v="97"/>
    <s v="NULL"/>
    <s v="6032989844879588"/>
    <m/>
  </r>
  <r>
    <s v="JARSAH"/>
    <s v="1806114312610002"/>
    <s v="TANGGAMUS"/>
    <x v="13"/>
    <x v="160"/>
    <s v="NULL"/>
    <s v="6032989812149576"/>
    <m/>
  </r>
  <r>
    <s v="SARWATI"/>
    <s v="1806115111820004"/>
    <s v="TANGGAMUS"/>
    <x v="13"/>
    <x v="146"/>
    <s v="NULL"/>
    <s v="6032989809413837"/>
    <m/>
  </r>
  <r>
    <s v="SARMUNAH"/>
    <s v="1806114505850009"/>
    <s v="TANGGAMUS"/>
    <x v="13"/>
    <x v="147"/>
    <s v="NULL"/>
    <s v="6032989812164153"/>
    <m/>
  </r>
  <r>
    <s v="IDA APRIYANA"/>
    <s v="1806114404940007"/>
    <s v="TANGGAMUS"/>
    <x v="13"/>
    <x v="164"/>
    <s v="NULL"/>
    <s v="6032989835748214"/>
    <m/>
  </r>
  <r>
    <s v="NGATINAH"/>
    <s v="1806115612730003"/>
    <s v="TANGGAMUS"/>
    <x v="13"/>
    <x v="150"/>
    <s v="NULL"/>
    <s v="6032989809386652"/>
    <m/>
  </r>
  <r>
    <s v="SITI ROHIMAH"/>
    <s v="1806115005800002"/>
    <s v="TANGGAMUS"/>
    <x v="13"/>
    <x v="157"/>
    <s v="NULL"/>
    <s v="6032989812203449"/>
    <m/>
  </r>
  <r>
    <s v="ARIAH"/>
    <s v="1806114312650002"/>
    <s v="TANGGAMUS"/>
    <x v="13"/>
    <x v="144"/>
    <s v="NULL"/>
    <s v="6032989826377718"/>
    <m/>
  </r>
  <r>
    <s v="HAYUNAH"/>
    <s v="1806116004750005"/>
    <s v="TANGGAMUS"/>
    <x v="13"/>
    <x v="156"/>
    <s v="NULL"/>
    <s v="6032989835747943"/>
    <m/>
  </r>
  <r>
    <s v="MAIL"/>
    <s v="1806111508640001"/>
    <s v="TANGGAMUS"/>
    <x v="13"/>
    <x v="144"/>
    <s v="NULL"/>
    <s v="6032989812160490"/>
    <m/>
  </r>
  <r>
    <s v="SITI SUKINAH"/>
    <s v="1806115706510002"/>
    <s v="TANGGAMUS"/>
    <x v="13"/>
    <x v="167"/>
    <s v="NULL"/>
    <s v="6032989835763569"/>
    <m/>
  </r>
  <r>
    <s v="MASNUN"/>
    <s v="1806116703480001"/>
    <s v="TANGGAMUS"/>
    <x v="13"/>
    <x v="168"/>
    <s v="NULL"/>
    <s v="6032989844875800"/>
    <m/>
  </r>
  <r>
    <s v="SITI MARIYAM"/>
    <s v="1806115207830003"/>
    <s v="TANGGAMUS"/>
    <x v="13"/>
    <x v="151"/>
    <s v="NULL"/>
    <s v="6032989826388335"/>
    <m/>
  </r>
  <r>
    <s v="ALFAINI"/>
    <s v="1806110906580002"/>
    <s v="TANGGAMUS"/>
    <x v="13"/>
    <x v="166"/>
    <s v="NULL"/>
    <s v="6032989812206061"/>
    <m/>
  </r>
  <r>
    <s v="JUANAH"/>
    <s v="1806115002600001"/>
    <s v="TANGGAMUS"/>
    <x v="13"/>
    <x v="153"/>
    <s v="NULL"/>
    <s v="6032989817843298"/>
    <m/>
  </r>
  <r>
    <s v="BASINAH"/>
    <s v="1806115801800002"/>
    <s v="TANGGAMUS"/>
    <x v="13"/>
    <x v="158"/>
    <s v="NULL"/>
    <s v="6032989835766927"/>
    <m/>
  </r>
  <r>
    <s v="SUWARTI"/>
    <s v="1806114409820005"/>
    <s v="TANGGAMUS"/>
    <x v="13"/>
    <x v="160"/>
    <s v="NULL"/>
    <s v="6032989809437497"/>
    <m/>
  </r>
  <r>
    <s v="ULDAYA HIKMAH"/>
    <s v="1806114712880005"/>
    <s v="TANGGAMUS"/>
    <x v="13"/>
    <x v="157"/>
    <s v="NULL"/>
    <s v="6032989844854870"/>
    <m/>
  </r>
  <r>
    <s v="SURYATI"/>
    <s v="1806116006780006"/>
    <s v="TANGGAMUS"/>
    <x v="13"/>
    <x v="153"/>
    <s v="NULL"/>
    <s v="6032989809435046"/>
    <m/>
  </r>
  <r>
    <s v="SUELAH"/>
    <s v="1806116508730002"/>
    <s v="TANGGAMUS"/>
    <x v="13"/>
    <x v="97"/>
    <s v="NULL"/>
    <s v="6032989809424750"/>
    <m/>
  </r>
  <r>
    <s v="MELDAWATI"/>
    <s v="1806115504750002"/>
    <s v="TANGGAMUS"/>
    <x v="13"/>
    <x v="164"/>
    <s v="NULL"/>
    <s v="6032989809358438"/>
    <m/>
  </r>
  <r>
    <s v="MUNTINAH"/>
    <s v="1806114107590049"/>
    <s v="TANGGAMUS"/>
    <x v="13"/>
    <x v="152"/>
    <s v="NULL"/>
    <s v="6032989835770309"/>
    <m/>
  </r>
  <r>
    <s v="SATURI"/>
    <s v="1806114506580006"/>
    <s v="TANGGAMUS"/>
    <x v="13"/>
    <x v="160"/>
    <s v="NULL"/>
    <s v="6032989826387485"/>
    <m/>
  </r>
  <r>
    <s v="MUNAH"/>
    <s v="1806116012730001"/>
    <s v="TANGGAMUS"/>
    <x v="13"/>
    <x v="148"/>
    <s v="NULL"/>
    <s v="6032989809348645"/>
    <m/>
  </r>
  <r>
    <s v="JAMIAH"/>
    <s v="1806115005740007"/>
    <s v="TANGGAMUS"/>
    <x v="13"/>
    <x v="157"/>
    <s v="NULL"/>
    <s v="6032989835748453"/>
    <m/>
  </r>
  <r>
    <s v="HASANAH"/>
    <s v="1806114701750006"/>
    <s v="TANGGAMUS"/>
    <x v="13"/>
    <x v="97"/>
    <s v="NULL"/>
    <s v="6032989809331179"/>
    <m/>
  </r>
  <r>
    <s v="MARIAH"/>
    <s v="1806115512530001"/>
    <s v="TANGGAMUS"/>
    <x v="13"/>
    <x v="162"/>
    <s v="NULL"/>
    <s v="6032989835769418"/>
    <m/>
  </r>
  <r>
    <s v="NURLENI"/>
    <s v="1806116406860003"/>
    <s v="TANGGAMUS"/>
    <x v="13"/>
    <x v="156"/>
    <s v="NULL"/>
    <s v="6032989812152091"/>
    <m/>
  </r>
  <r>
    <s v="SUKAISIH"/>
    <s v="1806115607970007"/>
    <s v="TANGGAMUS"/>
    <x v="13"/>
    <x v="151"/>
    <s v="NULL"/>
    <s v="6032989835764120"/>
    <m/>
  </r>
  <r>
    <s v="SITI ROIYANA"/>
    <s v="1806115206800007"/>
    <s v="TANGGAMUS"/>
    <x v="13"/>
    <x v="158"/>
    <s v="NULL"/>
    <s v="6032989835773584"/>
    <m/>
  </r>
  <r>
    <s v="KARSI"/>
    <s v="1806114605850004"/>
    <s v="TANGGAMUS"/>
    <x v="13"/>
    <x v="146"/>
    <s v="NULL"/>
    <s v="6032989809342358"/>
    <m/>
  </r>
  <r>
    <s v="HAJIJAH"/>
    <s v="1806114612690003"/>
    <s v="TANGGAMUS"/>
    <x v="13"/>
    <x v="144"/>
    <s v="NULL"/>
    <s v="6032989835767586"/>
    <m/>
  </r>
  <r>
    <s v="NASWATI"/>
    <s v="1806026110630002"/>
    <s v="TANGGAMUS"/>
    <x v="13"/>
    <x v="153"/>
    <s v="NULL"/>
    <s v="6032989809385803"/>
    <m/>
  </r>
  <r>
    <s v="EDIYANTO"/>
    <s v="1806110207730001"/>
    <s v="TANGGAMUS"/>
    <x v="13"/>
    <x v="167"/>
    <s v="NULL"/>
    <s v="6032989844873060"/>
    <m/>
  </r>
  <r>
    <s v="RUBIKEM"/>
    <s v="1806114107520052"/>
    <s v="TANGGAMUS"/>
    <x v="13"/>
    <x v="149"/>
    <s v="NULL"/>
    <s v="6032989835772180"/>
    <m/>
  </r>
  <r>
    <s v="ERNAWATI"/>
    <s v="1806114406820001"/>
    <s v="TANGGAMUS"/>
    <x v="13"/>
    <x v="156"/>
    <s v="NULL"/>
    <s v="6032989809327672"/>
    <m/>
  </r>
  <r>
    <s v="MARLINAH"/>
    <s v="1806115711850001"/>
    <s v="TANGGAMUS"/>
    <x v="13"/>
    <x v="144"/>
    <s v="NULL"/>
    <s v="6032989835769517"/>
    <m/>
  </r>
  <r>
    <s v="ASMIYYANAH"/>
    <s v="1806115005640004"/>
    <s v="TANGGAMUS"/>
    <x v="13"/>
    <x v="149"/>
    <s v="NULL"/>
    <s v="6032989856193688"/>
    <m/>
  </r>
  <r>
    <s v="SULIYAM"/>
    <s v="1806114909530001"/>
    <s v="TANGGAMUS"/>
    <x v="13"/>
    <x v="159"/>
    <s v="NULL"/>
    <s v="6032989812175563"/>
    <m/>
  </r>
  <r>
    <s v="ROHANAH"/>
    <s v="1806115107440002"/>
    <s v="TANGGAMUS"/>
    <x v="13"/>
    <x v="162"/>
    <s v="NULL"/>
    <s v="6032989809398699"/>
    <m/>
  </r>
  <r>
    <s v="SURIYAH"/>
    <s v="1806115001570007"/>
    <s v="TANGGAMUS"/>
    <x v="13"/>
    <x v="153"/>
    <s v="NULL"/>
    <s v="6032989817844718"/>
    <m/>
  </r>
  <r>
    <s v="NGATINEM"/>
    <s v="1806116001750005"/>
    <s v="TANGGAMUS"/>
    <x v="13"/>
    <x v="167"/>
    <s v="NULL"/>
    <s v="6032989812161795"/>
    <m/>
  </r>
  <r>
    <s v="NURHILAWANA"/>
    <s v="1806114301620001"/>
    <s v="TANGGAMUS"/>
    <x v="13"/>
    <x v="158"/>
    <s v="NULL"/>
    <s v="6032989809388526"/>
    <m/>
  </r>
  <r>
    <s v="ROMAMI"/>
    <s v="1806115506650008"/>
    <s v="TANGGAMUS"/>
    <x v="13"/>
    <x v="156"/>
    <s v="NULL"/>
    <s v="6032989809401519"/>
    <m/>
  </r>
  <r>
    <s v="ARMIYATI"/>
    <s v="1806115410850003"/>
    <s v="TANGGAMUS"/>
    <x v="13"/>
    <x v="144"/>
    <s v="NULL"/>
    <s v="6032989835766547"/>
    <m/>
  </r>
  <r>
    <s v="SUTARNI"/>
    <s v="1806114707680004"/>
    <s v="TANGGAMUS"/>
    <x v="13"/>
    <x v="156"/>
    <s v="NULL"/>
    <s v="6032989832910031"/>
    <m/>
  </r>
  <r>
    <s v="SARIKAH"/>
    <s v="1806115809610001"/>
    <s v="TANGGAMUS"/>
    <x v="13"/>
    <x v="97"/>
    <s v="NULL"/>
    <s v="6032989817844247"/>
    <m/>
  </r>
  <r>
    <s v="NURLELA"/>
    <s v="1806116906850002"/>
    <s v="TANGGAMUS"/>
    <x v="13"/>
    <x v="148"/>
    <s v="NULL"/>
    <s v="6032989812162215"/>
    <m/>
  </r>
  <r>
    <s v="DESTIANA"/>
    <s v="1806114205830002"/>
    <s v="TANGGAMUS"/>
    <x v="13"/>
    <x v="156"/>
    <s v="NULL"/>
    <s v="6032989812158445"/>
    <m/>
  </r>
  <r>
    <s v="SITI FARIDAH"/>
    <s v="1806114407880005"/>
    <s v="TANGGAMUS"/>
    <x v="13"/>
    <x v="147"/>
    <s v="NULL"/>
    <s v="6032989812189960"/>
    <m/>
  </r>
  <r>
    <s v="SUSILA WATI"/>
    <s v="1806116203620001"/>
    <s v="TANGGAMUS"/>
    <x v="13"/>
    <x v="160"/>
    <s v="NULL"/>
    <s v="6032989826390422"/>
    <m/>
  </r>
  <r>
    <s v="SATIJAH"/>
    <s v="1806115104760006"/>
    <s v="TANGGAMUS"/>
    <x v="13"/>
    <x v="148"/>
    <s v="NULL"/>
    <s v="6032989809414405"/>
    <m/>
  </r>
  <r>
    <s v="KAMSINI"/>
    <s v="1806115111700001"/>
    <s v="TANGGAMUS"/>
    <x v="13"/>
    <x v="167"/>
    <s v="NULL"/>
    <s v="6032989812198607"/>
    <m/>
  </r>
  <r>
    <s v="WAWAT"/>
    <s v="1806115608820004"/>
    <s v="TANGGAMUS"/>
    <x v="13"/>
    <x v="160"/>
    <s v="NULL"/>
    <s v="6032989812194523"/>
    <m/>
  </r>
  <r>
    <s v="MELA SURI"/>
    <s v="1806164805980002"/>
    <s v="TANGGAMUS"/>
    <x v="13"/>
    <x v="157"/>
    <s v="NULL"/>
    <s v="6032989835750160"/>
    <m/>
  </r>
  <r>
    <s v="RAHMAWATI"/>
    <s v="1806115205870007"/>
    <s v="TANGGAMUS"/>
    <x v="13"/>
    <x v="145"/>
    <s v="NULL"/>
    <s v="6032989835761134"/>
    <m/>
  </r>
  <r>
    <s v="SA ADAH"/>
    <s v="1806115208600002"/>
    <s v="TANGGAMUS"/>
    <x v="13"/>
    <x v="146"/>
    <s v="NULL"/>
    <s v="6032989812216318"/>
    <m/>
  </r>
  <r>
    <s v="SUHERNAWATI"/>
    <s v="1806115109790004"/>
    <s v="TANGGAMUS"/>
    <x v="13"/>
    <x v="150"/>
    <s v="NULL"/>
    <s v="6032989826389085"/>
    <m/>
  </r>
  <r>
    <s v="NUTIA NINGSIH"/>
    <s v="1806114902800003"/>
    <s v="TANGGAMUS"/>
    <x v="13"/>
    <x v="149"/>
    <s v="NULL"/>
    <s v="6032989835771216"/>
    <m/>
  </r>
  <r>
    <s v="KEMALA SYAH"/>
    <s v="1806114506720004"/>
    <s v="TANGGAMUS"/>
    <x v="13"/>
    <x v="157"/>
    <s v="NULL"/>
    <s v="6032989835749030"/>
    <m/>
  </r>
  <r>
    <s v="SITI AMINAH"/>
    <s v="1806115010830002"/>
    <s v="TANGGAMUS"/>
    <x v="13"/>
    <x v="148"/>
    <s v="NULL"/>
    <s v="6032989812203183"/>
    <m/>
  </r>
  <r>
    <s v="SUHARMI"/>
    <s v="1806117006710015"/>
    <s v="TANGGAMUS"/>
    <x v="13"/>
    <x v="164"/>
    <s v="NULL"/>
    <s v="6032989812165051"/>
    <m/>
  </r>
  <r>
    <s v="JAUHARI"/>
    <s v="1806110901790001"/>
    <s v="TANGGAMUS"/>
    <x v="13"/>
    <x v="144"/>
    <s v="NULL"/>
    <s v="6032989826380662"/>
    <m/>
  </r>
  <r>
    <s v="JUHEDI"/>
    <s v="1806111707750001"/>
    <s v="TANGGAMUS"/>
    <x v="13"/>
    <x v="151"/>
    <s v="NULL"/>
    <s v="6032989826380753"/>
    <m/>
  </r>
  <r>
    <s v="SAFINATUL JANAH"/>
    <s v="1806114605900006"/>
    <s v="TANGGAMUS"/>
    <x v="13"/>
    <x v="155"/>
    <s v="NULL"/>
    <s v="6032989844868201"/>
    <m/>
  </r>
  <r>
    <s v="NURTI"/>
    <s v="1806115608820003"/>
    <s v="TANGGAMUS"/>
    <x v="13"/>
    <x v="157"/>
    <s v="NULL"/>
    <s v="6032989809391546"/>
    <m/>
  </r>
  <r>
    <s v="ASKANAH"/>
    <s v="1806116003780004"/>
    <s v="TANGGAMUS"/>
    <x v="13"/>
    <x v="155"/>
    <s v="NULL"/>
    <s v="6032989809331302"/>
    <m/>
  </r>
  <r>
    <s v="SITI AMSIAH"/>
    <s v="1806274608810001"/>
    <s v="TANGGAMUS"/>
    <x v="13"/>
    <x v="164"/>
    <s v="NULL"/>
    <s v="6032989835753115"/>
    <m/>
  </r>
  <r>
    <s v="MARYANI"/>
    <s v="1806114102720005"/>
    <s v="TANGGAMUS"/>
    <x v="13"/>
    <x v="156"/>
    <s v="NULL"/>
    <s v="6032989809353744"/>
    <m/>
  </r>
  <r>
    <s v="JUMNATI"/>
    <s v="1806117006600048"/>
    <s v="TANGGAMUS"/>
    <x v="13"/>
    <x v="160"/>
    <s v="NULL"/>
    <s v="6032989835758890"/>
    <m/>
  </r>
  <r>
    <s v="YULI FITRIANI"/>
    <s v="1806114410870003"/>
    <s v="TANGGAMUS"/>
    <x v="13"/>
    <x v="160"/>
    <s v="NULL"/>
    <s v="6032989835765960"/>
    <m/>
  </r>
  <r>
    <s v="YATI"/>
    <s v="1806114403700003"/>
    <s v="TANGGAMUS"/>
    <x v="13"/>
    <x v="156"/>
    <s v="NULL"/>
    <s v="6032989809306312"/>
    <m/>
  </r>
  <r>
    <s v="SUYATUN"/>
    <s v="1806114101410001"/>
    <s v="TANGGAMUS"/>
    <x v="13"/>
    <x v="160"/>
    <s v="NULL"/>
    <s v="6032989835764971"/>
    <m/>
  </r>
  <r>
    <s v="DEWI RATNA WATI"/>
    <s v="1806114107840063"/>
    <s v="TANGGAMUS"/>
    <x v="13"/>
    <x v="160"/>
    <s v="NULL"/>
    <s v="6032989835757454"/>
    <m/>
  </r>
  <r>
    <s v="ARSINAH"/>
    <s v="1806114506770006"/>
    <s v="TANGGAMUS"/>
    <x v="13"/>
    <x v="153"/>
    <s v="NULL"/>
    <s v="6032989809316923"/>
    <m/>
  </r>
  <r>
    <s v="NURMAWATI"/>
    <s v="1806116904910004"/>
    <s v="TANGGAMUS"/>
    <x v="13"/>
    <x v="160"/>
    <s v="NULL"/>
    <s v="6032989812152117"/>
    <m/>
  </r>
  <r>
    <s v="SARIANAH"/>
    <s v="1806114506760003"/>
    <s v="TANGGAMUS"/>
    <x v="13"/>
    <x v="158"/>
    <s v="NULL"/>
    <s v="6032989835772826"/>
    <m/>
  </r>
  <r>
    <s v="ELIN"/>
    <s v="1806114810670002"/>
    <s v="TANGGAMUS"/>
    <x v="13"/>
    <x v="160"/>
    <s v="NULL"/>
    <s v="6032989826379169"/>
    <m/>
  </r>
  <r>
    <s v="RUSLAILA"/>
    <s v="1806114808740005"/>
    <s v="TANGGAMUS"/>
    <x v="13"/>
    <x v="97"/>
    <s v="NULL"/>
    <s v="6032989812202177"/>
    <m/>
  </r>
  <r>
    <s v="SUTIYAH"/>
    <s v="1806114408870003"/>
    <s v="TANGGAMUS"/>
    <x v="13"/>
    <x v="159"/>
    <s v="NULL"/>
    <s v="6032989812156142"/>
    <m/>
  </r>
  <r>
    <s v="PUJI ASTUTI"/>
    <s v="1806114107750089"/>
    <s v="TANGGAMUS"/>
    <x v="13"/>
    <x v="160"/>
    <s v="NULL"/>
    <s v="6032989809394250"/>
    <m/>
  </r>
  <r>
    <s v="SURNA DEWI"/>
    <s v="1806117006640023"/>
    <s v="TANGGAMUS"/>
    <x v="13"/>
    <x v="162"/>
    <s v="NULL"/>
    <s v="6032989826390190"/>
    <m/>
  </r>
  <r>
    <s v="MUJIATI"/>
    <s v="1806117012860003"/>
    <s v="TANGGAMUS"/>
    <x v="13"/>
    <x v="167"/>
    <s v="NULL"/>
    <s v="6032989812184599"/>
    <m/>
  </r>
  <r>
    <s v="ARBAIYAH"/>
    <s v="1806116008490001"/>
    <s v="TANGGAMUS"/>
    <x v="13"/>
    <x v="89"/>
    <s v="NULL"/>
    <s v="6032989835756621"/>
    <m/>
  </r>
  <r>
    <s v="SAENAH"/>
    <s v="1806114107790065"/>
    <s v="TANGGAMUS"/>
    <x v="13"/>
    <x v="160"/>
    <s v="NULL"/>
    <s v="6032989826387204"/>
    <m/>
  </r>
  <r>
    <s v="ROHANA"/>
    <s v="1806024407850004"/>
    <s v="TANGGAMUS"/>
    <x v="13"/>
    <x v="148"/>
    <s v="NULL"/>
    <s v="6032989810007461"/>
    <m/>
  </r>
  <r>
    <s v="JUNI"/>
    <s v="1806115607520006"/>
    <s v="TANGGAMUS"/>
    <x v="13"/>
    <x v="155"/>
    <s v="NULL"/>
    <s v="6032989821791491"/>
    <m/>
  </r>
  <r>
    <s v="PONIKEM"/>
    <s v="1806115008790004"/>
    <s v="TANGGAMUS"/>
    <x v="13"/>
    <x v="147"/>
    <s v="NULL"/>
    <s v="6032989812152349"/>
    <m/>
  </r>
  <r>
    <s v="AMSINAH"/>
    <s v="1806115011500001"/>
    <s v="TANGGAMUS"/>
    <x v="13"/>
    <x v="162"/>
    <s v="NULL"/>
    <s v="6032989826377486"/>
    <m/>
  </r>
  <r>
    <s v="MURSALIN"/>
    <s v="1806111501790002"/>
    <s v="TANGGAMUS"/>
    <x v="13"/>
    <x v="89"/>
    <s v="NULL"/>
    <s v="6032989835760250"/>
    <m/>
  </r>
  <r>
    <s v="HANIAH"/>
    <s v="1806114101480002"/>
    <s v="TANGGAMUS"/>
    <x v="13"/>
    <x v="89"/>
    <s v="NULL"/>
    <s v="6032989835757983"/>
    <m/>
  </r>
  <r>
    <s v="MASMUNAH"/>
    <s v="1806114810610002"/>
    <s v="TANGGAMUS"/>
    <x v="13"/>
    <x v="166"/>
    <s v="NULL"/>
    <s v="6032989826382726"/>
    <m/>
  </r>
  <r>
    <s v="INAH"/>
    <s v="1806116710960005"/>
    <s v="TANGGAMUS"/>
    <x v="13"/>
    <x v="145"/>
    <s v="NULL"/>
    <s v="6032989835758403"/>
    <m/>
  </r>
  <r>
    <s v="NASRONI"/>
    <s v="1806115012690003"/>
    <s v="TANGGAMUS"/>
    <x v="13"/>
    <x v="157"/>
    <s v="NULL"/>
    <s v="6032989809385282"/>
    <m/>
  </r>
  <r>
    <s v="NURHAYATI"/>
    <s v="1806115105590003"/>
    <s v="TANGGAMUS"/>
    <x v="13"/>
    <x v="89"/>
    <s v="NULL"/>
    <s v="6032989835760763"/>
    <m/>
  </r>
  <r>
    <s v="MARYATI"/>
    <s v="1806115011670006"/>
    <s v="TANGGAMUS"/>
    <x v="13"/>
    <x v="158"/>
    <s v="NULL"/>
    <s v="6032989812199647"/>
    <m/>
  </r>
  <r>
    <s v="AWANTI"/>
    <s v="1806114107860077"/>
    <s v="TANGGAMUS"/>
    <x v="13"/>
    <x v="153"/>
    <s v="NULL"/>
    <s v="6032989826378468"/>
    <m/>
  </r>
  <r>
    <s v="SURNA"/>
    <s v="1806026103920005"/>
    <s v="TANGGAMUS"/>
    <x v="13"/>
    <x v="153"/>
    <s v="NULL"/>
    <s v="6032989835764708"/>
    <m/>
  </r>
  <r>
    <s v="NUR HEDAH"/>
    <s v="1806114506730004"/>
    <s v="TANGGAMUS"/>
    <x v="13"/>
    <x v="160"/>
    <s v="NULL"/>
    <s v="6032989826383849"/>
    <m/>
  </r>
  <r>
    <s v="AISAH"/>
    <s v="1806117006600043"/>
    <s v="TANGGAMUS"/>
    <x v="13"/>
    <x v="97"/>
    <s v="NULL"/>
    <s v="6032989835766257"/>
    <m/>
  </r>
  <r>
    <s v="NURHAYATI"/>
    <s v="1806114704820003"/>
    <s v="TANGGAMUS"/>
    <x v="13"/>
    <x v="145"/>
    <s v="NULL"/>
    <s v="6032989826384029"/>
    <m/>
  </r>
  <r>
    <s v="KARTINAH"/>
    <s v="1806116005350001"/>
    <s v="TANGGAMUS"/>
    <x v="13"/>
    <x v="158"/>
    <s v="NULL"/>
    <s v="6032989835768592"/>
    <m/>
  </r>
  <r>
    <s v="TASIYAH"/>
    <s v="1806115005780004"/>
    <s v="TANGGAMUS"/>
    <x v="13"/>
    <x v="157"/>
    <s v="NULL"/>
    <s v="6032989812166158"/>
    <m/>
  </r>
  <r>
    <s v="EEN SUARSIH"/>
    <s v="1806114710830005"/>
    <s v="TANGGAMUS"/>
    <x v="13"/>
    <x v="153"/>
    <s v="NULL"/>
    <s v="6032989809325064"/>
    <m/>
  </r>
  <r>
    <s v="JUMSITI"/>
    <s v="1806114107810003"/>
    <s v="TANGGAMUS"/>
    <x v="13"/>
    <x v="167"/>
    <s v="NULL"/>
    <s v="6032989809340634"/>
    <m/>
  </r>
  <r>
    <s v="AMINAH"/>
    <s v="1806116002740001"/>
    <s v="TANGGAMUS"/>
    <x v="13"/>
    <x v="154"/>
    <s v="NULL"/>
    <s v="6032989812147489"/>
    <m/>
  </r>
  <r>
    <s v="SALAM"/>
    <s v="1806111107540003"/>
    <s v="TANGGAMUS"/>
    <x v="13"/>
    <x v="157"/>
    <s v="NULL"/>
    <s v="6032989809408696"/>
    <m/>
  </r>
  <r>
    <s v="LISNA WATI"/>
    <s v="1806114905690001"/>
    <s v="TANGGAMUS"/>
    <x v="13"/>
    <x v="164"/>
    <s v="NULL"/>
    <s v="6032989826381843"/>
    <m/>
  </r>
  <r>
    <s v="MAMAH AMALIA"/>
    <s v="1806114301880002"/>
    <s v="TANGGAMUS"/>
    <x v="13"/>
    <x v="153"/>
    <s v="NULL"/>
    <s v="6032989809350237"/>
    <m/>
  </r>
  <r>
    <s v="HALIMAH"/>
    <s v="1806115207740001"/>
    <s v="TANGGAMUS"/>
    <x v="13"/>
    <x v="160"/>
    <s v="NULL"/>
    <s v="6032989809330064"/>
    <m/>
  </r>
  <r>
    <s v="RAINAH"/>
    <s v="1806117009480001"/>
    <s v="TANGGAMUS"/>
    <x v="13"/>
    <x v="147"/>
    <s v="NULL"/>
    <s v="6032989824089315"/>
    <m/>
  </r>
  <r>
    <s v="ATIAH"/>
    <s v="1806116606760001"/>
    <s v="TANGGAMUS"/>
    <x v="13"/>
    <x v="145"/>
    <s v="NULL"/>
    <s v="6032989835757066"/>
    <m/>
  </r>
  <r>
    <s v="ASMAH"/>
    <s v="1806115804770003"/>
    <s v="TANGGAMUS"/>
    <x v="13"/>
    <x v="155"/>
    <s v="NULL"/>
    <s v="6032989809318143"/>
    <m/>
  </r>
  <r>
    <s v="SUHAINI"/>
    <s v="1806116507720002"/>
    <s v="TANGGAMUS"/>
    <x v="13"/>
    <x v="156"/>
    <s v="NULL"/>
    <s v="6032989856210664"/>
    <m/>
  </r>
  <r>
    <s v="RISMA WATI"/>
    <s v="1806115502780005"/>
    <s v="TANGGAMUS"/>
    <x v="13"/>
    <x v="156"/>
    <s v="NULL"/>
    <s v="6032989826385000"/>
    <m/>
  </r>
  <r>
    <s v="SUPARMAN"/>
    <s v="1806112707940002"/>
    <s v="TANGGAMUS"/>
    <x v="13"/>
    <x v="159"/>
    <s v="NULL"/>
    <s v="6032989856211951"/>
    <m/>
  </r>
  <r>
    <s v="SAPIAH"/>
    <s v="1806117010470001"/>
    <s v="TANGGAMUS"/>
    <x v="13"/>
    <x v="153"/>
    <s v="NULL"/>
    <s v="6032989817481644"/>
    <m/>
  </r>
  <r>
    <s v="TATI"/>
    <s v="1806115205800001"/>
    <s v="TANGGAMUS"/>
    <x v="13"/>
    <x v="160"/>
    <s v="NULL"/>
    <s v="6032989812221490"/>
    <m/>
  </r>
  <r>
    <s v="SUPIAH"/>
    <s v="1806114204860001"/>
    <s v="TANGGAMUS"/>
    <x v="13"/>
    <x v="148"/>
    <s v="NULL"/>
    <s v="6032989812229451"/>
    <m/>
  </r>
  <r>
    <s v="SADIAH"/>
    <s v="1806115103700006"/>
    <s v="TANGGAMUS"/>
    <x v="13"/>
    <x v="162"/>
    <s v="NULL"/>
    <s v="6032989809407128"/>
    <m/>
  </r>
  <r>
    <s v="SUSANTO"/>
    <s v="1806110507780005"/>
    <s v="TANGGAMUS"/>
    <x v="13"/>
    <x v="156"/>
    <s v="NULL"/>
    <s v="6032989856212553"/>
    <m/>
  </r>
  <r>
    <s v="ATIKAH"/>
    <s v="1806114702860001"/>
    <s v="TANGGAMUS"/>
    <x v="13"/>
    <x v="146"/>
    <s v="NULL"/>
    <s v="6032989826378419"/>
    <m/>
  </r>
  <r>
    <s v="ESIH"/>
    <s v="1806114705750004"/>
    <s v="TANGGAMUS"/>
    <x v="13"/>
    <x v="153"/>
    <s v="NULL"/>
    <s v="6032989826379482"/>
    <m/>
  </r>
  <r>
    <s v="SITI MAULIJAH"/>
    <s v="1806114305600003"/>
    <s v="TANGGAMUS"/>
    <x v="13"/>
    <x v="157"/>
    <s v="NULL"/>
    <s v="6032989809418125"/>
    <m/>
  </r>
  <r>
    <s v="MUJIYEM"/>
    <s v="1806115204510001"/>
    <s v="TANGGAMUS"/>
    <x v="13"/>
    <x v="163"/>
    <s v="NULL"/>
    <s v="6032989817478665"/>
    <m/>
  </r>
  <r>
    <s v="SUSANTI"/>
    <s v="1806114307810007"/>
    <s v="TANGGAMUS"/>
    <x v="13"/>
    <x v="149"/>
    <s v="NULL"/>
    <s v="6032989856212520"/>
    <m/>
  </r>
  <r>
    <s v="SIATUN"/>
    <s v="1806114502520002"/>
    <s v="TANGGAMUS"/>
    <x v="13"/>
    <x v="156"/>
    <s v="NULL"/>
    <s v="6032989856209245"/>
    <m/>
  </r>
  <r>
    <s v="YULIDA"/>
    <s v="1806114509840002"/>
    <s v="TANGGAMUS"/>
    <x v="13"/>
    <x v="149"/>
    <s v="NULL"/>
    <s v="6032989856215143"/>
    <m/>
  </r>
  <r>
    <s v="TRI HARYANI"/>
    <s v="1806115601770001"/>
    <s v="TANGGAMUS"/>
    <x v="13"/>
    <x v="147"/>
    <s v="NULL"/>
    <s v="6032989812176645"/>
    <m/>
  </r>
  <r>
    <s v="HENI"/>
    <s v="1806114307820004"/>
    <s v="TANGGAMUS"/>
    <x v="13"/>
    <x v="162"/>
    <s v="NULL"/>
    <s v="6032989809333217"/>
    <m/>
  </r>
  <r>
    <s v="WAGINEM"/>
    <s v="1806114510470002"/>
    <s v="TANGGAMUS"/>
    <x v="13"/>
    <x v="152"/>
    <s v="NULL"/>
    <s v="6032989844881295"/>
    <m/>
  </r>
  <r>
    <s v="MAI MUNAWAROH"/>
    <s v="1806116105780003"/>
    <s v="TANGGAMUS"/>
    <x v="13"/>
    <x v="149"/>
    <s v="NULL"/>
    <s v="6032989809348777"/>
    <m/>
  </r>
  <r>
    <s v="SATIYAM"/>
    <s v="1806117006550037"/>
    <s v="TANGGAMUS"/>
    <x v="13"/>
    <x v="158"/>
    <s v="NULL"/>
    <s v="6032989856208973"/>
    <m/>
  </r>
  <r>
    <s v="UPIT SARIMANAH"/>
    <s v="1806114107810055"/>
    <s v="TANGGAMUS"/>
    <x v="13"/>
    <x v="158"/>
    <s v="NULL"/>
    <s v="6032989835775571"/>
    <m/>
  </r>
  <r>
    <s v="KARTI"/>
    <s v="1806115110760004"/>
    <s v="TANGGAMUS"/>
    <x v="13"/>
    <x v="150"/>
    <s v="NULL"/>
    <s v="6032989835768568"/>
    <m/>
  </r>
  <r>
    <s v="WATIYEM"/>
    <s v="1806117006610013"/>
    <s v="TANGGAMUS"/>
    <x v="13"/>
    <x v="156"/>
    <s v="NULL"/>
    <s v="6032989856214542"/>
    <m/>
  </r>
  <r>
    <s v="YADI"/>
    <s v="1806110310860004"/>
    <s v="TANGGAMUS"/>
    <x v="13"/>
    <x v="145"/>
    <s v="NULL"/>
    <s v="6032989856214724"/>
    <m/>
  </r>
  <r>
    <s v="UNENGSIH"/>
    <s v="1806116004850006"/>
    <s v="TANGGAMUS"/>
    <x v="13"/>
    <x v="154"/>
    <s v="NULL"/>
    <s v="6032989812166471"/>
    <m/>
  </r>
  <r>
    <s v="NURSILAH"/>
    <s v="1806117008360001"/>
    <s v="TANGGAMUS"/>
    <x v="13"/>
    <x v="145"/>
    <s v="NULL"/>
    <s v="6032989835760854"/>
    <m/>
  </r>
  <r>
    <s v="RUSDIU"/>
    <s v="1806114505680007"/>
    <s v="TANGGAMUS"/>
    <x v="13"/>
    <x v="160"/>
    <s v="NULL"/>
    <s v="6032989826386743"/>
    <m/>
  </r>
  <r>
    <s v="ASKAH"/>
    <s v="1806114303790003"/>
    <s v="TANGGAMUS"/>
    <x v="13"/>
    <x v="159"/>
    <s v="NULL"/>
    <s v="6032989809318010"/>
    <m/>
  </r>
  <r>
    <s v="NAWIYAH"/>
    <s v="1806114507700007"/>
    <s v="TANGGAMUS"/>
    <x v="13"/>
    <x v="144"/>
    <s v="NULL"/>
    <s v="6032989809385852"/>
    <m/>
  </r>
  <r>
    <s v="SATIYAH"/>
    <s v="1806114207550003"/>
    <s v="TANGGAMUS"/>
    <x v="13"/>
    <x v="148"/>
    <s v="NULL"/>
    <s v="6032989835762942"/>
    <m/>
  </r>
  <r>
    <s v="SUMITRO"/>
    <s v="1671101903830009"/>
    <s v="TANGGAMUS"/>
    <x v="13"/>
    <x v="149"/>
    <s v="NULL"/>
    <s v="6032989856211654"/>
    <m/>
  </r>
  <r>
    <s v="SUSILAWATI"/>
    <s v="1806115103770001"/>
    <s v="TANGGAMUS"/>
    <x v="13"/>
    <x v="148"/>
    <s v="NULL"/>
    <s v="6032989826390398"/>
    <m/>
  </r>
  <r>
    <s v="POJAH"/>
    <s v="1806114601750001"/>
    <s v="TANGGAMUS"/>
    <x v="13"/>
    <x v="153"/>
    <s v="NULL"/>
    <s v="6032989826384573"/>
    <m/>
  </r>
  <r>
    <s v="SAMINAH"/>
    <s v="1806115901560003"/>
    <s v="TANGGAMUS"/>
    <x v="13"/>
    <x v="155"/>
    <s v="NULL"/>
    <s v="6032989809410106"/>
    <m/>
  </r>
  <r>
    <s v="ROHENI"/>
    <s v="1806114303920006"/>
    <s v="TANGGAMUS"/>
    <x v="13"/>
    <x v="154"/>
    <s v="NULL"/>
    <s v="6032989812201765"/>
    <m/>
  </r>
  <r>
    <s v="SUKANAH"/>
    <s v="1806117006590041"/>
    <s v="TANGGAMUS"/>
    <x v="13"/>
    <x v="160"/>
    <s v="NULL"/>
    <s v="6032989812204058"/>
    <m/>
  </r>
  <r>
    <s v="RUKMANAH"/>
    <s v="1806114607610001"/>
    <s v="TANGGAMUS"/>
    <x v="13"/>
    <x v="160"/>
    <s v="NULL"/>
    <s v="6032989809404885"/>
    <m/>
  </r>
  <r>
    <s v="SURYATI"/>
    <s v="1806114201780006"/>
    <s v="TANGGAMUS"/>
    <x v="13"/>
    <x v="153"/>
    <s v="NULL"/>
    <s v="6032989809434981"/>
    <m/>
  </r>
  <r>
    <s v="JAHAMAH"/>
    <s v="1806117006550021"/>
    <s v="TANGGAMUS"/>
    <x v="13"/>
    <x v="149"/>
    <s v="NULL"/>
    <s v="6032989856198448"/>
    <m/>
  </r>
  <r>
    <s v="KHAIRIAH"/>
    <s v="1806115505620001"/>
    <s v="TANGGAMUS"/>
    <x v="13"/>
    <x v="153"/>
    <s v="NULL"/>
    <s v="6032989856199651"/>
    <m/>
  </r>
  <r>
    <s v="ARMILAH"/>
    <s v="1806115105470001"/>
    <s v="TANGGAMUS"/>
    <x v="13"/>
    <x v="161"/>
    <s v="NULL"/>
    <s v="6032989826377866"/>
    <m/>
  </r>
  <r>
    <s v="SADAH"/>
    <s v="1806117006630025"/>
    <s v="TANGGAMUS"/>
    <x v="13"/>
    <x v="160"/>
    <s v="NULL"/>
    <s v="6032989826387063"/>
    <m/>
  </r>
  <r>
    <s v="MUNIRAH"/>
    <s v="1806115209760003"/>
    <s v="TANGGAMUS"/>
    <x v="13"/>
    <x v="156"/>
    <s v="NULL"/>
    <s v="6032989856203008"/>
    <m/>
  </r>
  <r>
    <s v="TURIYAH"/>
    <s v="1806115808760003"/>
    <s v="TANGGAMUS"/>
    <x v="13"/>
    <x v="162"/>
    <s v="NULL"/>
    <s v="6032989809440251"/>
    <m/>
  </r>
  <r>
    <s v="MAYSARI"/>
    <s v="1806114802850003"/>
    <s v="TANGGAMUS"/>
    <x v="13"/>
    <x v="162"/>
    <s v="NULL"/>
    <s v="6032989809357471"/>
    <m/>
  </r>
  <r>
    <s v="SATINEM"/>
    <s v="1806117006750026"/>
    <s v="TANGGAMUS"/>
    <x v="13"/>
    <x v="160"/>
    <s v="NULL"/>
    <s v="6032989821793505"/>
    <m/>
  </r>
  <r>
    <s v="ATIN HERNAS"/>
    <s v="1806115008700003"/>
    <s v="TANGGAMUS"/>
    <x v="13"/>
    <x v="97"/>
    <s v="NULL"/>
    <s v="6032989826378427"/>
    <m/>
  </r>
  <r>
    <s v="META MINA SARI"/>
    <s v="1806115704880004"/>
    <s v="TANGGAMUS"/>
    <x v="13"/>
    <x v="148"/>
    <s v="NULL"/>
    <s v="6032989809358271"/>
    <m/>
  </r>
  <r>
    <s v="ROSITA LIA"/>
    <s v="1806115608870004"/>
    <s v="TANGGAMUS"/>
    <x v="13"/>
    <x v="149"/>
    <s v="NULL"/>
    <s v="6032989835772149"/>
    <m/>
  </r>
  <r>
    <s v="MARSITI"/>
    <s v="1806116810750003"/>
    <s v="TANGGAMUS"/>
    <x v="13"/>
    <x v="151"/>
    <s v="NULL"/>
    <s v="6032989826382486"/>
    <m/>
  </r>
  <r>
    <s v="JULEHA"/>
    <s v="1806115506710003"/>
    <s v="TANGGAMUS"/>
    <x v="13"/>
    <x v="97"/>
    <s v="NULL"/>
    <s v="6032989826380787"/>
    <m/>
  </r>
  <r>
    <s v="SANTANIYAH"/>
    <s v="1806115007800006"/>
    <s v="TANGGAMUS"/>
    <x v="13"/>
    <x v="97"/>
    <s v="NULL"/>
    <s v="6032989809411856"/>
    <m/>
  </r>
  <r>
    <s v="SARMENAH"/>
    <s v="1806114607760005"/>
    <s v="TANGGAMUS"/>
    <x v="13"/>
    <x v="151"/>
    <s v="NULL"/>
    <s v="6032989809412490"/>
    <m/>
  </r>
  <r>
    <s v="ERNIATI"/>
    <s v="1806114906810001"/>
    <s v="TANGGAMUS"/>
    <x v="13"/>
    <x v="97"/>
    <s v="NULL"/>
    <s v="6032989809327938"/>
    <m/>
  </r>
  <r>
    <s v="MARDIYAH"/>
    <s v="1806115505600005"/>
    <s v="TANGGAMUS"/>
    <x v="13"/>
    <x v="160"/>
    <s v="NULL"/>
    <s v="6032989826382122"/>
    <m/>
  </r>
  <r>
    <s v="NURHAYATI"/>
    <s v="1806114703680005"/>
    <s v="TANGGAMUS"/>
    <x v="13"/>
    <x v="154"/>
    <s v="NULL"/>
    <s v="6032989809388450"/>
    <m/>
  </r>
  <r>
    <s v="DASRI"/>
    <s v="1806117006640036"/>
    <s v="TANGGAMUS"/>
    <x v="13"/>
    <x v="149"/>
    <s v="NULL"/>
    <s v="6032989826378922"/>
    <m/>
  </r>
  <r>
    <s v="ROSMA WATI"/>
    <s v="1806115206790002"/>
    <s v="TANGGAMUS"/>
    <x v="13"/>
    <x v="155"/>
    <s v="NULL"/>
    <s v="6032989809403259"/>
    <m/>
  </r>
  <r>
    <s v="RUMINAH"/>
    <s v="1806117006690034"/>
    <s v="TANGGAMUS"/>
    <x v="13"/>
    <x v="147"/>
    <s v="NULL"/>
    <s v="6032989835772255"/>
    <m/>
  </r>
  <r>
    <s v="AMINAH"/>
    <s v="1806114511600002"/>
    <s v="TANGGAMUS"/>
    <x v="13"/>
    <x v="156"/>
    <s v="NULL"/>
    <s v="6032989835746374"/>
    <m/>
  </r>
  <r>
    <s v="SEHMAN"/>
    <s v="1806110607690003"/>
    <s v="TANGGAMUS"/>
    <x v="13"/>
    <x v="159"/>
    <s v="NULL"/>
    <s v="6032989856209054"/>
    <m/>
  </r>
  <r>
    <s v="RASTI"/>
    <s v="1806115407600004"/>
    <s v="TANGGAMUS"/>
    <x v="13"/>
    <x v="160"/>
    <s v="NULL"/>
    <s v="6032989812201450"/>
    <m/>
  </r>
  <r>
    <s v="UMINAH"/>
    <s v="1806115210740002"/>
    <s v="TANGGAMUS"/>
    <x v="13"/>
    <x v="146"/>
    <s v="NULL"/>
    <s v="6032989826390992"/>
    <m/>
  </r>
  <r>
    <s v="SAID"/>
    <s v="1806110111490001"/>
    <s v="TANGGAMUS"/>
    <x v="13"/>
    <x v="148"/>
    <s v="NULL"/>
    <s v="6032989835762124"/>
    <m/>
  </r>
  <r>
    <s v="NURHAYATI"/>
    <s v="1806115403830007"/>
    <s v="TANGGAMUS"/>
    <x v="13"/>
    <x v="151"/>
    <s v="NULL"/>
    <s v="6032989809390043"/>
    <m/>
  </r>
  <r>
    <s v="EVI ROHMAH YUNILIA"/>
    <s v="1806115006860008"/>
    <s v="TANGGAMUS"/>
    <x v="13"/>
    <x v="156"/>
    <s v="NULL"/>
    <s v="6032989856196103"/>
    <m/>
  </r>
  <r>
    <s v="TARSINO"/>
    <s v="1806112005850005"/>
    <s v="TANGGAMUS"/>
    <x v="13"/>
    <x v="149"/>
    <s v="NULL"/>
    <s v="6032989856213304"/>
    <m/>
  </r>
  <r>
    <s v="EVI"/>
    <s v="1806110101760011"/>
    <s v="TANGGAMUS"/>
    <x v="13"/>
    <x v="155"/>
    <s v="NULL"/>
    <s v="6032989812148651"/>
    <m/>
  </r>
  <r>
    <s v="ROHAYAH"/>
    <s v="1806114505740003"/>
    <s v="TANGGAMUS"/>
    <x v="13"/>
    <x v="154"/>
    <s v="NULL"/>
    <s v="6032989826385240"/>
    <m/>
  </r>
  <r>
    <s v="SUNAYAH"/>
    <s v="1806115407880002"/>
    <s v="TANGGAMUS"/>
    <x v="13"/>
    <x v="162"/>
    <s v="NULL"/>
    <s v="6032989809431870"/>
    <m/>
  </r>
  <r>
    <s v="HARIYANTINA"/>
    <s v="1806115308820003"/>
    <s v="TANGGAMUS"/>
    <x v="13"/>
    <x v="162"/>
    <s v="NULL"/>
    <s v="6032989809330593"/>
    <m/>
  </r>
  <r>
    <s v="MARDIYAH"/>
    <s v="1806114811880001"/>
    <s v="TANGGAMUS"/>
    <x v="13"/>
    <x v="151"/>
    <s v="NULL"/>
    <s v="6032989809349544"/>
    <m/>
  </r>
  <r>
    <s v="SUSILAWATI"/>
    <s v="1806116708830001"/>
    <s v="TANGGAMUS"/>
    <x v="13"/>
    <x v="155"/>
    <s v="NULL"/>
    <s v="6032989826390406"/>
    <m/>
  </r>
  <r>
    <s v="MARISAH"/>
    <s v="1806116508830006"/>
    <s v="TANGGAMUS"/>
    <x v="13"/>
    <x v="97"/>
    <s v="NULL"/>
    <s v="6032989826382221"/>
    <m/>
  </r>
  <r>
    <s v="SUSANTI"/>
    <s v="1806114211920006"/>
    <s v="TANGGAMUS"/>
    <x v="13"/>
    <x v="156"/>
    <s v="NULL"/>
    <s v="6032989856212538"/>
    <m/>
  </r>
  <r>
    <s v="AMIN"/>
    <s v="1806110107680111"/>
    <s v="TANGGAMUS"/>
    <x v="13"/>
    <x v="159"/>
    <s v="NULL"/>
    <s v="6032989856192474"/>
    <m/>
  </r>
  <r>
    <s v="DAHLAN"/>
    <s v="1806111004470001"/>
    <s v="TANGGAMUS"/>
    <x v="13"/>
    <x v="158"/>
    <s v="NULL"/>
    <s v="6032989817475810"/>
    <m/>
  </r>
  <r>
    <s v="JUJU"/>
    <s v="1806114506630008"/>
    <s v="TANGGAMUS"/>
    <x v="13"/>
    <x v="147"/>
    <s v="NULL"/>
    <s v="6032989812169830"/>
    <m/>
  </r>
  <r>
    <s v="NGALIAH"/>
    <s v="1806116008810001"/>
    <s v="TANGGAMUS"/>
    <x v="13"/>
    <x v="149"/>
    <s v="NULL"/>
    <s v="6032989856203669"/>
    <m/>
  </r>
  <r>
    <s v="LIA ANZIDA"/>
    <s v="1806116207860004"/>
    <s v="TANGGAMUS"/>
    <x v="13"/>
    <x v="149"/>
    <s v="NULL"/>
    <s v="6032989856200160"/>
    <m/>
  </r>
  <r>
    <s v="SITI NURHOLIPAH"/>
    <s v="1806114703730003"/>
    <s v="TANGGAMUS"/>
    <x v="13"/>
    <x v="156"/>
    <s v="NULL"/>
    <s v="6032989856209583"/>
    <m/>
  </r>
  <r>
    <s v="SITI NURJANAH"/>
    <s v="1806116211940001"/>
    <s v="TANGGAMUS"/>
    <x v="13"/>
    <x v="149"/>
    <s v="NULL"/>
    <s v="6032989856209591"/>
    <m/>
  </r>
  <r>
    <s v="RINI KURNIYATI"/>
    <s v="1806115007820004"/>
    <s v="TANGGAMUS"/>
    <x v="13"/>
    <x v="149"/>
    <s v="NULL"/>
    <s v="6032989856205862"/>
    <m/>
  </r>
  <r>
    <s v="RINA"/>
    <s v="1806114808850005"/>
    <s v="TANGGAMUS"/>
    <x v="13"/>
    <x v="97"/>
    <s v="NULL"/>
    <s v="6032989826384961"/>
    <m/>
  </r>
  <r>
    <s v="SAHRA"/>
    <s v="1806112606650001"/>
    <s v="TANGGAMUS"/>
    <x v="13"/>
    <x v="153"/>
    <s v="NULL"/>
    <s v="6032989856207595"/>
    <m/>
  </r>
  <r>
    <s v="SUSTIRAWATI"/>
    <s v="1806114908820002"/>
    <s v="TANGGAMUS"/>
    <x v="13"/>
    <x v="155"/>
    <s v="NULL"/>
    <s v="6032989809436226"/>
    <m/>
  </r>
  <r>
    <s v="SANTOSO"/>
    <s v="1806110705850005"/>
    <s v="TANGGAMUS"/>
    <x v="13"/>
    <x v="145"/>
    <s v="NULL"/>
    <s v="6032989856208312"/>
    <m/>
  </r>
  <r>
    <s v="ROPIAH"/>
    <s v="1806116507580001"/>
    <s v="TANGGAMUS"/>
    <x v="13"/>
    <x v="153"/>
    <s v="NULL"/>
    <s v="6032989826385729"/>
    <m/>
  </r>
  <r>
    <s v="SAMINO"/>
    <s v="1806113006420012"/>
    <s v="TANGGAMUS"/>
    <x v="13"/>
    <x v="150"/>
    <s v="NULL"/>
    <s v="6032989856208056"/>
    <m/>
  </r>
  <r>
    <s v="DASIYEM"/>
    <s v="1806114806590002"/>
    <s v="TANGGAMUS"/>
    <x v="13"/>
    <x v="156"/>
    <s v="NULL"/>
    <s v="6032989856194876"/>
    <m/>
  </r>
  <r>
    <s v="SUWARTI"/>
    <s v="1806114107740063"/>
    <s v="TANGGAMUS"/>
    <x v="13"/>
    <x v="160"/>
    <s v="NULL"/>
    <s v="6032989812156241"/>
    <m/>
  </r>
  <r>
    <s v="MASAINI"/>
    <s v="1806114805730002"/>
    <s v="TANGGAMUS"/>
    <x v="13"/>
    <x v="144"/>
    <s v="NULL"/>
    <s v="6032989812171216"/>
    <m/>
  </r>
  <r>
    <s v="GIMAN"/>
    <s v="1806110401860002"/>
    <s v="TANGGAMUS"/>
    <x v="13"/>
    <x v="149"/>
    <s v="NULL"/>
    <s v="6032989856196509"/>
    <m/>
  </r>
  <r>
    <s v="MAESAROH"/>
    <s v="1806115304860002"/>
    <s v="TANGGAMUS"/>
    <x v="13"/>
    <x v="158"/>
    <s v="NULL"/>
    <s v="6032989821791806"/>
    <m/>
  </r>
  <r>
    <s v="NURYANTI"/>
    <s v="1806115008760006"/>
    <s v="TANGGAMUS"/>
    <x v="13"/>
    <x v="160"/>
    <s v="NULL"/>
    <s v="6032989856204501"/>
    <m/>
  </r>
  <r>
    <s v="SADELI"/>
    <s v="1806110101650006"/>
    <s v="TANGGAMUS"/>
    <x v="13"/>
    <x v="162"/>
    <s v="NULL"/>
    <s v="6032989856207330"/>
    <m/>
  </r>
  <r>
    <s v="SUTOYO"/>
    <s v="1806110810820001"/>
    <s v="TANGGAMUS"/>
    <x v="13"/>
    <x v="149"/>
    <s v="NULL"/>
    <s v="6032989856212769"/>
    <m/>
  </r>
  <r>
    <s v="RODIAH"/>
    <s v="1806114107780137"/>
    <s v="TANGGAMUS"/>
    <x v="13"/>
    <x v="153"/>
    <s v="NULL"/>
    <s v="6032989812152752"/>
    <m/>
  </r>
  <r>
    <s v="SITI UYUN"/>
    <s v="1806115106850009"/>
    <s v="TANGGAMUS"/>
    <x v="13"/>
    <x v="148"/>
    <s v="NULL"/>
    <s v="6032989835763577"/>
    <m/>
  </r>
  <r>
    <s v="SARJINEM"/>
    <s v="1806115203710003"/>
    <s v="TANGGAMUS"/>
    <x v="13"/>
    <x v="144"/>
    <s v="NULL"/>
    <s v="6032989812544966"/>
    <m/>
  </r>
  <r>
    <s v="ROHMANI"/>
    <s v="1806114204720002"/>
    <s v="TANGGAMUS"/>
    <x v="13"/>
    <x v="159"/>
    <s v="NULL"/>
    <s v="6032989821792887"/>
    <m/>
  </r>
  <r>
    <s v="ABDUL HAMID"/>
    <s v="1806110311420001"/>
    <s v="TANGGAMUS"/>
    <x v="13"/>
    <x v="158"/>
    <s v="NULL"/>
    <s v="6032989835766109"/>
    <m/>
  </r>
  <r>
    <s v="MARYANI"/>
    <s v="1806115703740004"/>
    <s v="TANGGAMUS"/>
    <x v="13"/>
    <x v="168"/>
    <s v="NULL"/>
    <s v="6032989835759690"/>
    <m/>
  </r>
  <r>
    <s v="SALIKIN"/>
    <s v="1806110308700003"/>
    <s v="TANGGAMUS"/>
    <x v="13"/>
    <x v="159"/>
    <s v="NULL"/>
    <s v="6032989856207892"/>
    <m/>
  </r>
  <r>
    <s v="AKHMAD SOLEHAN"/>
    <s v="1806111007850005"/>
    <s v="TANGGAMUS"/>
    <x v="13"/>
    <x v="149"/>
    <s v="NULL"/>
    <s v="6032989856192227"/>
    <m/>
  </r>
  <r>
    <s v="SUDIRMAN"/>
    <s v="1806110703620001"/>
    <s v="TANGGAMUS"/>
    <x v="13"/>
    <x v="156"/>
    <s v="NULL"/>
    <s v="6032989856210490"/>
    <m/>
  </r>
  <r>
    <s v="SULISTIAWATI"/>
    <s v="1806114409930001"/>
    <s v="TANGGAMUS"/>
    <x v="13"/>
    <x v="156"/>
    <s v="NULL"/>
    <s v="6032989856211373"/>
    <m/>
  </r>
  <r>
    <s v="WARNI"/>
    <s v="1806117006700019"/>
    <s v="TANGGAMUS"/>
    <x v="13"/>
    <x v="164"/>
    <s v="NULL"/>
    <s v="6032989821794271"/>
    <m/>
  </r>
  <r>
    <s v="TATANG"/>
    <s v="1806110109470001"/>
    <s v="TANGGAMUS"/>
    <x v="13"/>
    <x v="148"/>
    <s v="NULL"/>
    <s v="6032989856213361"/>
    <m/>
  </r>
  <r>
    <s v="AMANAH"/>
    <s v="1806115004420001"/>
    <s v="TANGGAMUS"/>
    <x v="13"/>
    <x v="144"/>
    <s v="NULL"/>
    <s v="6032989812157538"/>
    <m/>
  </r>
  <r>
    <s v="MUNAH HAYATI"/>
    <s v="1806116105640001"/>
    <s v="TANGGAMUS"/>
    <x v="13"/>
    <x v="149"/>
    <s v="NULL"/>
    <s v="6032989856202943"/>
    <m/>
  </r>
  <r>
    <s v="RATNA NINGSIH"/>
    <s v="1806115909730004"/>
    <s v="TANGGAMUS"/>
    <x v="13"/>
    <x v="150"/>
    <s v="NULL"/>
    <s v="6032989815905008"/>
    <m/>
  </r>
  <r>
    <s v="HAENUDDIN"/>
    <s v="1806113007810001"/>
    <s v="TANGGAMUS"/>
    <x v="13"/>
    <x v="153"/>
    <s v="NULL"/>
    <s v="6032989856196616"/>
    <m/>
  </r>
  <r>
    <s v="ROHANI"/>
    <s v="1806114610700003"/>
    <s v="TANGGAMUS"/>
    <x v="13"/>
    <x v="155"/>
    <s v="NULL"/>
    <s v="6032989824086329"/>
    <m/>
  </r>
  <r>
    <s v="TITIN"/>
    <s v="1806115203770003"/>
    <s v="TANGGAMUS"/>
    <x v="13"/>
    <x v="150"/>
    <s v="NULL"/>
    <s v="6032989856213478"/>
    <m/>
  </r>
  <r>
    <s v="CHANDRA"/>
    <s v="1806111005660001"/>
    <s v="TANGGAMUS"/>
    <x v="13"/>
    <x v="148"/>
    <s v="NULL"/>
    <s v="6032989856194587"/>
    <m/>
  </r>
  <r>
    <s v="HENGKY AFANDY"/>
    <s v="1804050812920001"/>
    <s v="TANGGAMUS"/>
    <x v="13"/>
    <x v="149"/>
    <s v="NULL"/>
    <s v="6032989856215994"/>
    <m/>
  </r>
  <r>
    <s v="YULI WIJAYANTI"/>
    <s v="1806116807890004"/>
    <s v="TANGGAMUS"/>
    <x v="13"/>
    <x v="149"/>
    <s v="NULL"/>
    <s v="6032989856215044"/>
    <m/>
  </r>
  <r>
    <s v="MISYANTO"/>
    <s v="1806112704770006"/>
    <s v="TANGGAMUS"/>
    <x v="13"/>
    <x v="149"/>
    <s v="NULL"/>
    <s v="6032989856202356"/>
    <m/>
  </r>
  <r>
    <s v="MARYA FUJI LESTARI"/>
    <s v="1806115511580001"/>
    <s v="TANGGAMUS"/>
    <x v="13"/>
    <x v="156"/>
    <s v="NULL"/>
    <s v="6032989856201259"/>
    <m/>
  </r>
  <r>
    <s v="YULI YANA"/>
    <s v="1806115007890001"/>
    <s v="TANGGAMUS"/>
    <x v="13"/>
    <x v="156"/>
    <s v="NULL"/>
    <s v="6032989856215069"/>
    <m/>
  </r>
  <r>
    <s v="WIWIN WINARSIH"/>
    <s v="1806115010930006"/>
    <s v="TANGGAMUS"/>
    <x v="13"/>
    <x v="156"/>
    <s v="NULL"/>
    <s v="6032989856214708"/>
    <m/>
  </r>
  <r>
    <s v="NASWANDI"/>
    <s v="1806112303660001"/>
    <s v="TANGGAMUS"/>
    <x v="13"/>
    <x v="159"/>
    <s v="NULL"/>
    <s v="6032989856203487"/>
    <m/>
  </r>
  <r>
    <s v="RIYONO"/>
    <s v="1806112705940002"/>
    <s v="TANGGAMUS"/>
    <x v="13"/>
    <x v="156"/>
    <s v="NULL"/>
    <s v="6032989856206043"/>
    <m/>
  </r>
  <r>
    <s v="SAGINA"/>
    <s v="1806114304530002"/>
    <s v="TANGGAMUS"/>
    <x v="13"/>
    <x v="149"/>
    <s v="NULL"/>
    <s v="6032989856207520"/>
    <m/>
  </r>
  <r>
    <s v="SUGENG EPENDI"/>
    <s v="1806111808750004"/>
    <s v="TANGGAMUS"/>
    <x v="13"/>
    <x v="149"/>
    <s v="NULL"/>
    <s v="6032989856210565"/>
    <m/>
  </r>
  <r>
    <s v="MANSUR RIZAL LUSANI"/>
    <s v="1806111006790005"/>
    <s v="TANGGAMUS"/>
    <x v="13"/>
    <x v="149"/>
    <s v="NULL"/>
    <s v="6032989856200780"/>
    <m/>
  </r>
  <r>
    <s v="AWONG"/>
    <s v="1806110204790004"/>
    <s v="TANGGAMUS"/>
    <x v="13"/>
    <x v="153"/>
    <s v="NULL"/>
    <s v="6032989856193951"/>
    <m/>
  </r>
  <r>
    <s v="SITI JULEHA"/>
    <s v="1806117006300017"/>
    <s v="TANGGAMUS"/>
    <x v="13"/>
    <x v="149"/>
    <s v="NULL"/>
    <s v="6032989856209492"/>
    <m/>
  </r>
  <r>
    <s v="ANIYATI"/>
    <s v="1806114205710002"/>
    <s v="TANGGAMUS"/>
    <x v="13"/>
    <x v="145"/>
    <s v="NULL"/>
    <s v="6032989856193001"/>
    <m/>
  </r>
  <r>
    <s v="RATNA FITRIANI"/>
    <s v="1806115912880002"/>
    <s v="TANGGAMUS"/>
    <x v="13"/>
    <x v="147"/>
    <s v="NULL"/>
    <s v="6032989812214438"/>
    <m/>
  </r>
  <r>
    <s v="SAONAH"/>
    <s v="1806117006380008"/>
    <s v="TANGGAMUS"/>
    <x v="13"/>
    <x v="149"/>
    <s v="NULL"/>
    <s v="6032989856208346"/>
    <m/>
  </r>
  <r>
    <s v="SUPARMI"/>
    <s v="1806116003620001"/>
    <s v="TANGGAMUS"/>
    <x v="13"/>
    <x v="149"/>
    <s v="NULL"/>
    <s v="6032989856211977"/>
    <m/>
  </r>
  <r>
    <s v="SARWI"/>
    <s v="1806115001750004"/>
    <s v="TANGGAMUS"/>
    <x v="13"/>
    <x v="158"/>
    <s v="NULL"/>
    <s v="6032989856208908"/>
    <m/>
  </r>
  <r>
    <s v="SRI REJEKI"/>
    <s v="1806114106810003"/>
    <s v="TANGGAMUS"/>
    <x v="13"/>
    <x v="156"/>
    <s v="NULL"/>
    <s v="6032989856210128"/>
    <m/>
  </r>
  <r>
    <s v="ARMAH"/>
    <s v="1806276010400002"/>
    <s v="TANGGAMUS"/>
    <x v="13"/>
    <x v="149"/>
    <s v="NULL"/>
    <s v="6032989856193365"/>
    <m/>
  </r>
  <r>
    <s v="WINARTI"/>
    <s v="1806115708750001"/>
    <s v="TANGGAMUS"/>
    <x v="13"/>
    <x v="156"/>
    <s v="NULL"/>
    <s v="6032989856214666"/>
    <m/>
  </r>
  <r>
    <s v="HUSNANI"/>
    <s v="1806115402570002"/>
    <s v="TANGGAMUS"/>
    <x v="13"/>
    <x v="156"/>
    <s v="NULL"/>
    <s v="6032989856197846"/>
    <m/>
  </r>
  <r>
    <s v="ARJAWI"/>
    <s v="1806113006600043"/>
    <s v="TANGGAMUS"/>
    <x v="13"/>
    <x v="153"/>
    <s v="NULL"/>
    <s v="6032989856193340"/>
    <m/>
  </r>
  <r>
    <s v="ARTI"/>
    <s v="1806116208840003"/>
    <s v="TANGGAMUS"/>
    <x v="13"/>
    <x v="149"/>
    <s v="NULL"/>
    <s v="6032989856193498"/>
    <m/>
  </r>
  <r>
    <s v="ROHAYAH"/>
    <s v="1806114307660004"/>
    <s v="TANGGAMUS"/>
    <x v="13"/>
    <x v="156"/>
    <s v="NULL"/>
    <s v="6032989856206373"/>
    <m/>
  </r>
  <r>
    <s v="SULASTRI"/>
    <s v="1806115201870005"/>
    <s v="TANGGAMUS"/>
    <x v="13"/>
    <x v="156"/>
    <s v="NULL"/>
    <s v="6032989856211332"/>
    <m/>
  </r>
  <r>
    <s v="NASIRIN"/>
    <s v="1806113006730021"/>
    <s v="TANGGAMUS"/>
    <x v="13"/>
    <x v="156"/>
    <s v="NULL"/>
    <s v="6032989856203438"/>
    <m/>
  </r>
  <r>
    <s v="MEGA WATI"/>
    <s v="1806114606730008"/>
    <s v="TANGGAMUS"/>
    <x v="13"/>
    <x v="158"/>
    <s v="NULL"/>
    <s v="6032989809357737"/>
    <m/>
  </r>
  <r>
    <s v="EUIS NENI"/>
    <s v="1806115011770007"/>
    <s v="TANGGAMUS"/>
    <x v="13"/>
    <x v="158"/>
    <s v="NULL"/>
    <s v="6032989809328290"/>
    <m/>
  </r>
  <r>
    <s v="SISKA ARIYANTI"/>
    <s v="1806114402870002"/>
    <s v="TANGGAMUS"/>
    <x v="13"/>
    <x v="161"/>
    <s v="NULL"/>
    <s v="6032989826387675"/>
    <m/>
  </r>
  <r>
    <s v="TRI UTAMI"/>
    <s v="1806115612830002"/>
    <s v="TANGGAMUS"/>
    <x v="13"/>
    <x v="156"/>
    <s v="NULL"/>
    <s v="6032989856213619"/>
    <m/>
  </r>
  <r>
    <s v="DARIAH"/>
    <s v="1806114107500053"/>
    <s v="TANGGAMUS"/>
    <x v="13"/>
    <x v="149"/>
    <s v="NULL"/>
    <s v="6032989856194744"/>
    <m/>
  </r>
  <r>
    <s v="HENDAR SYAH"/>
    <s v="1806110504820008"/>
    <s v="TANGGAMUS"/>
    <x v="13"/>
    <x v="156"/>
    <s v="NULL"/>
    <s v="6032989856197200"/>
    <m/>
  </r>
  <r>
    <s v="HILDIYANTO"/>
    <s v="1806032802710004"/>
    <s v="TANGGAMUS"/>
    <x v="13"/>
    <x v="149"/>
    <s v="NULL"/>
    <s v="6032989856197721"/>
    <m/>
  </r>
  <r>
    <s v="UNAH"/>
    <s v="1806115002690002"/>
    <s v="TANGGAMUS"/>
    <x v="13"/>
    <x v="156"/>
    <s v="NULL"/>
    <s v="6032989856214153"/>
    <m/>
  </r>
  <r>
    <s v="ROLIYAH"/>
    <s v="1806115507840004"/>
    <s v="TANGGAMUS"/>
    <x v="13"/>
    <x v="149"/>
    <s v="NULL"/>
    <s v="6032989856206555"/>
    <m/>
  </r>
  <r>
    <s v="HERIYANTO"/>
    <s v="1806111202910004"/>
    <s v="TANGGAMUS"/>
    <x v="13"/>
    <x v="149"/>
    <s v="NULL"/>
    <s v="6032989856197390"/>
    <m/>
  </r>
  <r>
    <s v="SITI ROWIYAH"/>
    <s v="1806115903700003"/>
    <s v="TANGGAMUS"/>
    <x v="13"/>
    <x v="156"/>
    <s v="NULL"/>
    <s v="6032989856209716"/>
    <m/>
  </r>
  <r>
    <s v="ANTON"/>
    <s v="1806111505790004"/>
    <s v="TANGGAMUS"/>
    <x v="13"/>
    <x v="149"/>
    <s v="NULL"/>
    <s v="6032989856193050"/>
    <m/>
  </r>
  <r>
    <s v="ANITA"/>
    <s v="1806116812790004"/>
    <s v="TANGGAMUS"/>
    <x v="13"/>
    <x v="155"/>
    <s v="NULL"/>
    <s v="6032989835756555"/>
    <m/>
  </r>
  <r>
    <s v="SASMIYANAH"/>
    <s v="1806115009670003"/>
    <s v="TANGGAMUS"/>
    <x v="13"/>
    <x v="149"/>
    <s v="NULL"/>
    <s v="6032989856208924"/>
    <m/>
  </r>
  <r>
    <s v="HASNAWATI"/>
    <s v="1806114205640005"/>
    <s v="TANGGAMUS"/>
    <x v="13"/>
    <x v="156"/>
    <s v="NULL"/>
    <s v="6032989856197044"/>
    <m/>
  </r>
  <r>
    <s v="RASDIANSAH"/>
    <s v="1806112008650003"/>
    <s v="TANGGAMUS"/>
    <x v="13"/>
    <x v="149"/>
    <s v="NULL"/>
    <s v="6032989856205458"/>
    <m/>
  </r>
  <r>
    <s v="RIGO YANI"/>
    <s v="1806115201940008"/>
    <s v="TANGGAMUS"/>
    <x v="13"/>
    <x v="156"/>
    <s v="NULL"/>
    <s v="6032989856205821"/>
    <m/>
  </r>
  <r>
    <s v="HASAN"/>
    <s v="1806111702860004"/>
    <s v="TANGGAMUS"/>
    <x v="13"/>
    <x v="149"/>
    <s v="NULL"/>
    <s v="6032989856196913"/>
    <m/>
  </r>
  <r>
    <s v="YUHANIS"/>
    <s v="1806116712620003"/>
    <s v="TANGGAMUS"/>
    <x v="13"/>
    <x v="156"/>
    <s v="NULL"/>
    <s v="6032989856215028"/>
    <m/>
  </r>
  <r>
    <s v="UJANG SAMBRUN"/>
    <s v="1806111206490002"/>
    <s v="TANGGAMUS"/>
    <x v="13"/>
    <x v="149"/>
    <s v="NULL"/>
    <s v="6032989856213999"/>
    <m/>
  </r>
  <r>
    <s v="AMIN"/>
    <s v="1806110107790070"/>
    <s v="TANGGAMUS"/>
    <x v="13"/>
    <x v="153"/>
    <s v="NULL"/>
    <s v="6032989856192482"/>
    <m/>
  </r>
  <r>
    <s v="NUR SAYMAH"/>
    <s v="1806115507400005"/>
    <s v="TANGGAMUS"/>
    <x v="13"/>
    <x v="97"/>
    <s v="NULL"/>
    <s v="6032989856204089"/>
    <m/>
  </r>
  <r>
    <s v="HERWADI"/>
    <s v="1806111306830008"/>
    <s v="TANGGAMUS"/>
    <x v="13"/>
    <x v="149"/>
    <s v="NULL"/>
    <s v="6032989856197598"/>
    <m/>
  </r>
  <r>
    <s v="ENASIH"/>
    <s v="1806024306790004"/>
    <s v="TANGGAMUS"/>
    <x v="13"/>
    <x v="151"/>
    <s v="NULL"/>
    <s v="6032989856195758"/>
    <m/>
  </r>
  <r>
    <s v="SUKMINI"/>
    <s v="1806114209590001"/>
    <s v="TANGGAMUS"/>
    <x v="13"/>
    <x v="145"/>
    <s v="NULL"/>
    <s v="6032989835764229"/>
    <m/>
  </r>
  <r>
    <s v="TRI SUSANTI"/>
    <s v="1806114309930005"/>
    <s v="TANGGAMUS"/>
    <x v="13"/>
    <x v="156"/>
    <s v="NULL"/>
    <s v="6032989856213593"/>
    <m/>
  </r>
  <r>
    <s v="RASMIANA"/>
    <s v="1806117006560011"/>
    <s v="TANGGAMUS"/>
    <x v="13"/>
    <x v="149"/>
    <s v="NULL"/>
    <s v="6032989856205508"/>
    <m/>
  </r>
  <r>
    <s v="SITI RAHMA"/>
    <s v="1806114810600002"/>
    <s v="TANGGAMUS"/>
    <x v="13"/>
    <x v="164"/>
    <s v="NULL"/>
    <s v="6032989812164633"/>
    <m/>
  </r>
  <r>
    <s v="MARYONO"/>
    <s v="1806110709660002"/>
    <s v="TANGGAMUS"/>
    <x v="13"/>
    <x v="150"/>
    <s v="NULL"/>
    <s v="6032989856201374"/>
    <m/>
  </r>
  <r>
    <s v="ANI"/>
    <s v="1806115110870003"/>
    <s v="TANGGAMUS"/>
    <x v="13"/>
    <x v="147"/>
    <s v="NULL"/>
    <s v="6032989812196171"/>
    <m/>
  </r>
  <r>
    <s v="LINDA PURWANTI"/>
    <s v="1806116606900003"/>
    <s v="TANGGAMUS"/>
    <x v="13"/>
    <x v="149"/>
    <s v="NULL"/>
    <s v="6032989856200251"/>
    <m/>
  </r>
  <r>
    <s v="MOTI"/>
    <s v="1806114403580004"/>
    <s v="TANGGAMUS"/>
    <x v="13"/>
    <x v="155"/>
    <s v="NULL"/>
    <s v="6032989809359782"/>
    <m/>
  </r>
  <r>
    <s v="MARYAM"/>
    <s v="1806115409910005"/>
    <s v="TANGGAMUS"/>
    <x v="13"/>
    <x v="155"/>
    <s v="NULL"/>
    <s v="6032989835759641"/>
    <m/>
  </r>
  <r>
    <s v="AMINAH"/>
    <s v="1806115712870004"/>
    <s v="TANGGAMUS"/>
    <x v="13"/>
    <x v="155"/>
    <s v="NULL"/>
    <s v="6032989812206129"/>
    <m/>
  </r>
  <r>
    <s v="MARSARI"/>
    <s v="1806112003560002"/>
    <s v="TANGGAMUS"/>
    <x v="13"/>
    <x v="149"/>
    <s v="NULL"/>
    <s v="6032989856201119"/>
    <m/>
  </r>
  <r>
    <s v="MASNAH"/>
    <s v="1806115506500001"/>
    <s v="TANGGAMUS"/>
    <x v="13"/>
    <x v="147"/>
    <s v="NULL"/>
    <s v="6032989835769830"/>
    <m/>
  </r>
  <r>
    <s v="NURHAYATI"/>
    <s v="1806115509810003"/>
    <s v="TANGGAMUS"/>
    <x v="13"/>
    <x v="156"/>
    <s v="NULL"/>
    <s v="6032989809390100"/>
    <m/>
  </r>
  <r>
    <s v="DAMSIAH"/>
    <s v="1801044112580003"/>
    <s v="TANGGAMUS"/>
    <x v="13"/>
    <x v="156"/>
    <s v="NULL"/>
    <s v="6032989856194710"/>
    <m/>
  </r>
  <r>
    <s v="JAMSIAH"/>
    <s v="1806114108640005"/>
    <s v="TANGGAMUS"/>
    <x v="13"/>
    <x v="156"/>
    <s v="NULL"/>
    <s v="6032989856198588"/>
    <m/>
  </r>
  <r>
    <s v="HELIYANTINA"/>
    <s v="1806116103690001"/>
    <s v="TANGGAMUS"/>
    <x v="13"/>
    <x v="144"/>
    <s v="NULL"/>
    <s v="6032989835767776"/>
    <m/>
  </r>
  <r>
    <s v="EKO SAPRIYANTO"/>
    <s v="1806112807940003"/>
    <s v="TANGGAMUS"/>
    <x v="13"/>
    <x v="156"/>
    <s v="NULL"/>
    <s v="6032989856195584"/>
    <m/>
  </r>
  <r>
    <s v="HERTI"/>
    <s v="1806114811900002"/>
    <s v="TANGGAMUS"/>
    <x v="13"/>
    <x v="145"/>
    <s v="NULL"/>
    <s v="6032989856197580"/>
    <m/>
  </r>
  <r>
    <s v="ZAINAL"/>
    <s v="1806111906570003"/>
    <s v="TANGGAMUS"/>
    <x v="13"/>
    <x v="149"/>
    <s v="NULL"/>
    <s v="6032989856215440"/>
    <m/>
  </r>
  <r>
    <s v="NANA DIANA"/>
    <s v="1806114508760003"/>
    <s v="TANGGAMUS"/>
    <x v="13"/>
    <x v="147"/>
    <s v="NULL"/>
    <s v="6032989826383427"/>
    <m/>
  </r>
  <r>
    <s v="TRIONO"/>
    <s v="1806110107930098"/>
    <s v="TANGGAMUS"/>
    <x v="13"/>
    <x v="149"/>
    <s v="NULL"/>
    <s v="6032989856213700"/>
    <m/>
  </r>
  <r>
    <s v="YUNITA SUSANTI"/>
    <s v="1806114106130002"/>
    <s v="TANGGAMUS"/>
    <x v="13"/>
    <x v="157"/>
    <s v="NULL"/>
    <s v="6032989821794396"/>
    <m/>
  </r>
  <r>
    <s v="BALINDO"/>
    <s v="1806113005050003"/>
    <s v="TANGGAMUS"/>
    <x v="13"/>
    <x v="156"/>
    <s v="NULL"/>
    <s v="6032989812206707"/>
    <m/>
  </r>
  <r>
    <s v="MASROPAH"/>
    <s v="1806115103870002"/>
    <s v="TANGGAMUS"/>
    <x v="13"/>
    <x v="145"/>
    <s v="NULL"/>
    <s v="6032989812199886"/>
    <m/>
  </r>
  <r>
    <s v="SRIYATUN"/>
    <s v="1806116107570003"/>
    <s v="TANGGAMUS"/>
    <x v="13"/>
    <x v="97"/>
    <s v="NULL"/>
    <s v="6032989826388772"/>
    <m/>
  </r>
  <r>
    <s v="DASIH"/>
    <s v="1806115407810001"/>
    <s v="TANGGAMUS"/>
    <x v="13"/>
    <x v="148"/>
    <s v="NULL"/>
    <s v="6032989809323374"/>
    <m/>
  </r>
  <r>
    <s v="ROSTINI"/>
    <s v="1806114902910002"/>
    <s v="TANGGAMUS"/>
    <x v="13"/>
    <x v="145"/>
    <s v="NULL"/>
    <s v="6032989809403960"/>
    <m/>
  </r>
  <r>
    <s v="SITI NURBAENAH"/>
    <s v="1806115111780001"/>
    <s v="TANGGAMUS"/>
    <x v="13"/>
    <x v="149"/>
    <s v="NULL"/>
    <s v="6032989812154477"/>
    <m/>
  </r>
  <r>
    <s v="MINTARSIH"/>
    <s v="1806115110720003"/>
    <s v="TANGGAMUS"/>
    <x v="13"/>
    <x v="165"/>
    <s v="NULL"/>
    <s v="6032989812161266"/>
    <m/>
  </r>
  <r>
    <s v="ZUBAIDAH"/>
    <s v="1806115204830007"/>
    <s v="TANGGAMUS"/>
    <x v="13"/>
    <x v="162"/>
    <s v="NULL"/>
    <s v="6032989835776066"/>
    <m/>
  </r>
  <r>
    <s v="EDAH"/>
    <s v="1806115203650001"/>
    <s v="TANGGAMUS"/>
    <x v="13"/>
    <x v="97"/>
    <s v="NULL"/>
    <s v="6032989826379102"/>
    <m/>
  </r>
  <r>
    <s v="RUKMIATI"/>
    <s v="1806114708750002"/>
    <s v="TANGGAMUS"/>
    <x v="13"/>
    <x v="158"/>
    <s v="NULL"/>
    <s v="6032989809405015"/>
    <m/>
  </r>
  <r>
    <s v="SURTINAH"/>
    <s v="1806116209870004"/>
    <s v="TANGGAMUS"/>
    <x v="13"/>
    <x v="149"/>
    <s v="NULL"/>
    <s v="6032989835774913"/>
    <m/>
  </r>
  <r>
    <s v="BAINATI"/>
    <s v="1806115205790005"/>
    <s v="TANGGAMUS"/>
    <x v="13"/>
    <x v="158"/>
    <s v="NULL"/>
    <s v="6032989826378575"/>
    <m/>
  </r>
  <r>
    <s v="MALA DEWI"/>
    <s v="1806116911890001"/>
    <s v="TANGGAMUS"/>
    <x v="13"/>
    <x v="161"/>
    <s v="NULL"/>
    <s v="6032989826382056"/>
    <m/>
  </r>
  <r>
    <s v="RASTI"/>
    <s v="1806114709830003"/>
    <s v="TANGGAMUS"/>
    <x v="13"/>
    <x v="153"/>
    <s v="NULL"/>
    <s v="6032989812186651"/>
    <m/>
  </r>
  <r>
    <s v="RISDI"/>
    <s v="1806110101870010"/>
    <s v="TANGGAMUS"/>
    <x v="13"/>
    <x v="149"/>
    <s v="NULL"/>
    <s v="6032989856205896"/>
    <m/>
  </r>
  <r>
    <s v="EPI HARYATI"/>
    <s v="1806045812810003"/>
    <s v="TANGGAMUS"/>
    <x v="14"/>
    <x v="169"/>
    <s v="NULL"/>
    <s v="6032989835622435"/>
    <m/>
  </r>
  <r>
    <s v="SWARTI"/>
    <s v="1806046911880004"/>
    <s v="TANGGAMUS"/>
    <x v="14"/>
    <x v="170"/>
    <s v="NULL"/>
    <s v="6032989835629844"/>
    <m/>
  </r>
  <r>
    <s v="TUNAIYAH"/>
    <s v="1806045005780004"/>
    <s v="TANGGAMUS"/>
    <x v="14"/>
    <x v="171"/>
    <s v="NULL"/>
    <s v="6032989811930448"/>
    <m/>
  </r>
  <r>
    <s v="SITI AINA"/>
    <s v="1806045502720001"/>
    <s v="TANGGAMUS"/>
    <x v="14"/>
    <x v="172"/>
    <s v="NULL"/>
    <s v="6032989810016215"/>
    <m/>
  </r>
  <r>
    <s v="JUHENI"/>
    <s v="1806044506860002"/>
    <s v="TANGGAMUS"/>
    <x v="14"/>
    <x v="173"/>
    <s v="NULL"/>
    <s v="6032989809983169"/>
    <m/>
  </r>
  <r>
    <s v="LISYANTI"/>
    <s v="1806046401870001"/>
    <s v="TANGGAMUS"/>
    <x v="14"/>
    <x v="174"/>
    <s v="NULL"/>
    <s v="6032989844848948"/>
    <m/>
  </r>
  <r>
    <s v="NGATINO"/>
    <s v="1806042101720002"/>
    <s v="TANGGAMUS"/>
    <x v="14"/>
    <x v="175"/>
    <s v="NULL"/>
    <s v="6032989825044608"/>
    <m/>
  </r>
  <r>
    <s v="CICIH"/>
    <s v="1806045001640002"/>
    <s v="TANGGAMUS"/>
    <x v="14"/>
    <x v="176"/>
    <s v="NULL"/>
    <s v="6032989835621726"/>
    <m/>
  </r>
  <r>
    <s v="ASNI"/>
    <s v="1806044803680004"/>
    <s v="TANGGAMUS"/>
    <x v="14"/>
    <x v="177"/>
    <s v="NULL"/>
    <s v="6032989835631329"/>
    <m/>
  </r>
  <r>
    <s v="SUNAH"/>
    <s v="1806047006600011"/>
    <s v="TANGGAMUS"/>
    <x v="14"/>
    <x v="178"/>
    <s v="NULL"/>
    <s v="6032989844860364"/>
    <m/>
  </r>
  <r>
    <s v="YUNITA"/>
    <s v="1806044107740035"/>
    <s v="TANGGAMUS"/>
    <x v="14"/>
    <x v="179"/>
    <s v="NULL"/>
    <s v="6032989815893220"/>
    <m/>
  </r>
  <r>
    <s v="SUMINEM"/>
    <s v="1806045805850003"/>
    <s v="TANGGAMUS"/>
    <x v="14"/>
    <x v="172"/>
    <s v="NULL"/>
    <s v="6032989810024672"/>
    <m/>
  </r>
  <r>
    <s v="SURTINI"/>
    <s v="1806045011650007"/>
    <s v="TANGGAMUS"/>
    <x v="14"/>
    <x v="180"/>
    <s v="NULL"/>
    <s v="6032989810027881"/>
    <m/>
  </r>
  <r>
    <s v="AISAH"/>
    <s v="1806045505740004"/>
    <s v="TANGGAMUS"/>
    <x v="14"/>
    <x v="173"/>
    <s v="NULL"/>
    <s v="6032989809966834"/>
    <m/>
  </r>
  <r>
    <s v="UMI ROSIDAH"/>
    <s v="1806044701750002"/>
    <s v="TANGGAMUS"/>
    <x v="14"/>
    <x v="174"/>
    <s v="NULL"/>
    <s v="6032989810032857"/>
    <m/>
  </r>
  <r>
    <s v="ENA ELIZA"/>
    <s v="1806044806820004"/>
    <s v="TANGGAMUS"/>
    <x v="14"/>
    <x v="180"/>
    <s v="NULL"/>
    <s v="6032989835612394"/>
    <m/>
  </r>
  <r>
    <s v="SITI NURAINI"/>
    <s v="1806045802840001"/>
    <s v="TANGGAMUS"/>
    <x v="14"/>
    <x v="170"/>
    <s v="NULL"/>
    <s v="6032989810018070"/>
    <m/>
  </r>
  <r>
    <s v="SALIMAH"/>
    <s v="1806046305700001"/>
    <s v="TANGGAMUS"/>
    <x v="14"/>
    <x v="180"/>
    <s v="NULL"/>
    <s v="6032989825046777"/>
    <m/>
  </r>
  <r>
    <s v="MERI MELANI"/>
    <s v="1806045311900002"/>
    <s v="TANGGAMUS"/>
    <x v="14"/>
    <x v="174"/>
    <s v="NULL"/>
    <s v="6032989815886497"/>
    <m/>
  </r>
  <r>
    <s v="RATNA SARI"/>
    <s v="1806046703900001"/>
    <s v="TANGGAMUS"/>
    <x v="14"/>
    <x v="173"/>
    <s v="NULL"/>
    <s v="6032989810005291"/>
    <m/>
  </r>
  <r>
    <s v="SURYATI"/>
    <s v="1806044607760002"/>
    <s v="TANGGAMUS"/>
    <x v="14"/>
    <x v="181"/>
    <s v="NULL"/>
    <s v="6032989825049102"/>
    <m/>
  </r>
  <r>
    <s v="ANA MARIA ULFA"/>
    <s v="1806044105570003"/>
    <s v="TANGGAMUS"/>
    <x v="14"/>
    <x v="177"/>
    <s v="NULL"/>
    <s v="6032989835631121"/>
    <m/>
  </r>
  <r>
    <s v="EIS NANI"/>
    <s v="1806044911660004"/>
    <s v="TANGGAMUS"/>
    <x v="14"/>
    <x v="170"/>
    <s v="NULL"/>
    <s v="6032989835622153"/>
    <m/>
  </r>
  <r>
    <s v="TAMAH"/>
    <s v="1806045006560004"/>
    <s v="TANGGAMUS"/>
    <x v="14"/>
    <x v="177"/>
    <s v="NULL"/>
    <s v="6032989815932820"/>
    <m/>
  </r>
  <r>
    <s v="SINAR HAYATI"/>
    <s v="1806154608640001"/>
    <s v="TANGGAMUS"/>
    <x v="14"/>
    <x v="182"/>
    <s v="NULL"/>
    <s v="6032989844859317"/>
    <m/>
  </r>
  <r>
    <s v="DARMAWATI"/>
    <s v="1806044609630002"/>
    <s v="TANGGAMUS"/>
    <x v="14"/>
    <x v="183"/>
    <s v="NULL"/>
    <s v="6032989835621791"/>
    <m/>
  </r>
  <r>
    <s v="WARINA"/>
    <s v="1806046811790002"/>
    <s v="TANGGAMUS"/>
    <x v="14"/>
    <x v="179"/>
    <s v="NULL"/>
    <s v="6032989825050092"/>
    <m/>
  </r>
  <r>
    <s v="RESTI KHOIRIYAH"/>
    <s v="1806046002940001"/>
    <s v="TANGGAMUS"/>
    <x v="14"/>
    <x v="175"/>
    <s v="NULL"/>
    <s v="6032989835636435"/>
    <m/>
  </r>
  <r>
    <s v="JAMILAH"/>
    <s v="1806045802610001"/>
    <s v="TANGGAMUS"/>
    <x v="14"/>
    <x v="169"/>
    <s v="NULL"/>
    <s v="6032989809982286"/>
    <m/>
  </r>
  <r>
    <s v="NURLIANA"/>
    <s v="1806045404640002"/>
    <s v="TANGGAMUS"/>
    <x v="14"/>
    <x v="180"/>
    <s v="NULL"/>
    <s v="6032989810001373"/>
    <m/>
  </r>
  <r>
    <s v="MAS ILAWATI"/>
    <s v="1806047003660002"/>
    <s v="TANGGAMUS"/>
    <x v="14"/>
    <x v="184"/>
    <s v="NULL"/>
    <s v="6032989835624936"/>
    <m/>
  </r>
  <r>
    <s v="ROSMINI"/>
    <s v="1806045503630003"/>
    <s v="TANGGAMUS"/>
    <x v="14"/>
    <x v="173"/>
    <s v="NULL"/>
    <s v="6032989815931780"/>
    <m/>
  </r>
  <r>
    <s v="MAY AMELIA"/>
    <s v="1806046006870005"/>
    <s v="TANGGAMUS"/>
    <x v="14"/>
    <x v="178"/>
    <s v="NULL"/>
    <s v="6032989844857444"/>
    <m/>
  </r>
  <r>
    <s v="ENDI SUHIRMANTO"/>
    <s v="1806042206830004"/>
    <s v="TANGGAMUS"/>
    <x v="14"/>
    <x v="180"/>
    <s v="NULL"/>
    <s v="6032989844846991"/>
    <m/>
  </r>
  <r>
    <s v="SOPIA"/>
    <s v="1806044103910003"/>
    <s v="TANGGAMUS"/>
    <x v="14"/>
    <x v="185"/>
    <s v="NULL"/>
    <s v="6032989835628671"/>
    <m/>
  </r>
  <r>
    <s v="RUBIYATI"/>
    <s v="1806047006720004"/>
    <s v="TANGGAMUS"/>
    <x v="14"/>
    <x v="170"/>
    <s v="NULL"/>
    <s v="6032989810009640"/>
    <m/>
  </r>
  <r>
    <s v="SASRA WATI"/>
    <s v="1806044511730001"/>
    <s v="TANGGAMUS"/>
    <x v="14"/>
    <x v="184"/>
    <s v="NULL"/>
    <s v="6032989810015001"/>
    <m/>
  </r>
  <r>
    <s v="ASNI"/>
    <s v="1806046109650003"/>
    <s v="TANGGAMUS"/>
    <x v="14"/>
    <x v="175"/>
    <s v="NULL"/>
    <s v="6032989824958394"/>
    <m/>
  </r>
  <r>
    <s v="OOM KAMARIYAH"/>
    <s v="1806046006820003"/>
    <s v="TANGGAMUS"/>
    <x v="14"/>
    <x v="183"/>
    <s v="NULL"/>
    <s v="6032989815931376"/>
    <m/>
  </r>
  <r>
    <s v="ANGGITA OKTARI"/>
    <s v="1806046307950003"/>
    <s v="TANGGAMUS"/>
    <x v="14"/>
    <x v="183"/>
    <s v="NULL"/>
    <s v="6032989835621213"/>
    <m/>
  </r>
  <r>
    <s v="LISNA MULYANA"/>
    <s v="1806046307910001"/>
    <s v="TANGGAMUS"/>
    <x v="14"/>
    <x v="174"/>
    <s v="NULL"/>
    <s v="6032989821789156"/>
    <m/>
  </r>
  <r>
    <s v="SUBIYANTI"/>
    <s v="1806044502770004"/>
    <s v="TANGGAMUS"/>
    <x v="14"/>
    <x v="173"/>
    <s v="NULL"/>
    <s v="6032989810020936"/>
    <m/>
  </r>
  <r>
    <s v="NARLIYA"/>
    <s v="1806044607720003"/>
    <s v="TANGGAMUS"/>
    <x v="14"/>
    <x v="183"/>
    <s v="NULL"/>
    <s v="6032989815887057"/>
    <m/>
  </r>
  <r>
    <s v="SUTIYEM"/>
    <s v="1806044205500004"/>
    <s v="TANGGAMUS"/>
    <x v="14"/>
    <x v="185"/>
    <s v="NULL"/>
    <s v="6032989821790337"/>
    <m/>
  </r>
  <r>
    <s v="LEGINEM"/>
    <s v="1806044710780002"/>
    <s v="TANGGAMUS"/>
    <x v="14"/>
    <x v="178"/>
    <s v="NULL"/>
    <s v="6032989809986865"/>
    <m/>
  </r>
  <r>
    <s v="SATIMAH"/>
    <s v="1806044606770001"/>
    <s v="TANGGAMUS"/>
    <x v="14"/>
    <x v="175"/>
    <s v="NULL"/>
    <s v="6032989835637664"/>
    <m/>
  </r>
  <r>
    <s v="MARSIAH"/>
    <s v="1806045010810003"/>
    <s v="TANGGAMUS"/>
    <x v="14"/>
    <x v="171"/>
    <s v="NULL"/>
    <s v="6032989835624803"/>
    <m/>
  </r>
  <r>
    <s v="SAPNAH"/>
    <s v="1806047006550028"/>
    <s v="TANGGAMUS"/>
    <x v="14"/>
    <x v="176"/>
    <s v="NULL"/>
    <s v="6032989856187607"/>
    <m/>
  </r>
  <r>
    <s v="YATI SURYATI"/>
    <s v="1806045708730001"/>
    <s v="TANGGAMUS"/>
    <x v="14"/>
    <x v="172"/>
    <s v="NULL"/>
    <s v="6032989811902728"/>
    <m/>
  </r>
  <r>
    <s v="SITI NURUL QOMARIL"/>
    <s v="1806044804930002"/>
    <s v="TANGGAMUS"/>
    <x v="14"/>
    <x v="186"/>
    <s v="NULL"/>
    <s v="6032989835628531"/>
    <m/>
  </r>
  <r>
    <s v="SITI AMINAH"/>
    <s v="1806047006630015"/>
    <s v="TANGGAMUS"/>
    <x v="14"/>
    <x v="174"/>
    <s v="NULL"/>
    <s v="6032989844852379"/>
    <m/>
  </r>
  <r>
    <s v="SITI NUR HASANAH"/>
    <s v="1806044507680002"/>
    <s v="TANGGAMUS"/>
    <x v="14"/>
    <x v="184"/>
    <s v="NULL"/>
    <s v="6032989835628481"/>
    <m/>
  </r>
  <r>
    <s v="ISTIANAH"/>
    <s v="1806046609800003"/>
    <s v="TANGGAMUS"/>
    <x v="14"/>
    <x v="169"/>
    <s v="NULL"/>
    <s v="6032989809981809"/>
    <m/>
  </r>
  <r>
    <s v="EKA SUSANTI"/>
    <s v="1806044110850004"/>
    <s v="TANGGAMUS"/>
    <x v="14"/>
    <x v="185"/>
    <s v="NULL"/>
    <s v="6032989811910515"/>
    <m/>
  </r>
  <r>
    <s v="ILUNIDA"/>
    <s v="1806045509820004"/>
    <s v="TANGGAMUS"/>
    <x v="14"/>
    <x v="180"/>
    <s v="NULL"/>
    <s v="6032989835613228"/>
    <m/>
  </r>
  <r>
    <s v="SITI RAMA"/>
    <s v="1806044401520001"/>
    <s v="TANGGAMUS"/>
    <x v="14"/>
    <x v="185"/>
    <s v="NULL"/>
    <s v="6032989835628549"/>
    <m/>
  </r>
  <r>
    <s v="NUR HARTATI"/>
    <s v="1806044812960003"/>
    <s v="TANGGAMUS"/>
    <x v="14"/>
    <x v="180"/>
    <s v="NULL"/>
    <s v="6032989844850381"/>
    <m/>
  </r>
  <r>
    <s v="HENI PUSPITA SARI"/>
    <s v="1806047010880002"/>
    <s v="TANGGAMUS"/>
    <x v="14"/>
    <x v="187"/>
    <s v="NULL"/>
    <s v="6032989809978888"/>
    <m/>
  </r>
  <r>
    <s v="ASBIT"/>
    <s v="1806044309850001"/>
    <s v="TANGGAMUS"/>
    <x v="14"/>
    <x v="185"/>
    <s v="NULL"/>
    <s v="6032989811909871"/>
    <m/>
  </r>
  <r>
    <s v="NUR MULYANI"/>
    <s v="1806044412870001"/>
    <s v="TANGGAMUS"/>
    <x v="14"/>
    <x v="183"/>
    <s v="NULL"/>
    <s v="6032989815887446"/>
    <m/>
  </r>
  <r>
    <s v="SARMINI"/>
    <s v="1806044703740002"/>
    <s v="TANGGAMUS"/>
    <x v="14"/>
    <x v="176"/>
    <s v="NULL"/>
    <s v="6032989835628010"/>
    <m/>
  </r>
  <r>
    <s v="UCU NUR HAYATI"/>
    <s v="1806045206810002"/>
    <s v="TANGGAMUS"/>
    <x v="14"/>
    <x v="173"/>
    <s v="NULL"/>
    <s v="6032989810032535"/>
    <m/>
  </r>
  <r>
    <s v="BARMAWATI"/>
    <s v="1806047006620010"/>
    <s v="TANGGAMUS"/>
    <x v="14"/>
    <x v="180"/>
    <s v="NULL"/>
    <s v="6032989844846322"/>
    <m/>
  </r>
  <r>
    <s v="WAGINAH"/>
    <s v="1806044201790002"/>
    <s v="TANGGAMUS"/>
    <x v="14"/>
    <x v="185"/>
    <s v="NULL"/>
    <s v="6032989811921025"/>
    <m/>
  </r>
  <r>
    <s v="SUMINAH"/>
    <s v="1806044101750011"/>
    <s v="TANGGAMUS"/>
    <x v="14"/>
    <x v="184"/>
    <s v="NULL"/>
    <s v="6032989811919508"/>
    <m/>
  </r>
  <r>
    <s v="ANTINAH"/>
    <s v="1806047006650023"/>
    <s v="TANGGAMUS"/>
    <x v="14"/>
    <x v="180"/>
    <s v="NULL"/>
    <s v="6032989835611230"/>
    <m/>
  </r>
  <r>
    <s v="RUSINA"/>
    <s v="1806045112910001"/>
    <s v="TANGGAMUS"/>
    <x v="14"/>
    <x v="180"/>
    <s v="NULL"/>
    <s v="6032989835617435"/>
    <m/>
  </r>
  <r>
    <s v="RUMISAH"/>
    <s v="1806044705580001"/>
    <s v="TANGGAMUS"/>
    <x v="14"/>
    <x v="175"/>
    <s v="NULL"/>
    <s v="6032989825046421"/>
    <m/>
  </r>
  <r>
    <s v="DESTI SUSANTI"/>
    <s v="1806045812960003"/>
    <s v="TANGGAMUS"/>
    <x v="14"/>
    <x v="182"/>
    <s v="NULL"/>
    <s v="6032989835631907"/>
    <m/>
  </r>
  <r>
    <s v="SARTINI"/>
    <s v="1806046505850005"/>
    <s v="TANGGAMUS"/>
    <x v="14"/>
    <x v="178"/>
    <s v="NULL"/>
    <s v="6032989825047205"/>
    <m/>
  </r>
  <r>
    <s v="SUKAESIH"/>
    <s v="1806045211750002"/>
    <s v="TANGGAMUS"/>
    <x v="14"/>
    <x v="173"/>
    <s v="NULL"/>
    <s v="6032989810022296"/>
    <m/>
  </r>
  <r>
    <s v="TUKIJEM"/>
    <s v="1806045005800002"/>
    <s v="TANGGAMUS"/>
    <x v="14"/>
    <x v="178"/>
    <s v="NULL"/>
    <s v="6032989815932903"/>
    <m/>
  </r>
  <r>
    <s v="SUMARNI"/>
    <s v="1806046108770005"/>
    <s v="TANGGAMUS"/>
    <x v="14"/>
    <x v="174"/>
    <s v="NULL"/>
    <s v="6032989815891174"/>
    <m/>
  </r>
  <r>
    <s v="IDARNAH"/>
    <s v="1806045705770003"/>
    <s v="TANGGAMUS"/>
    <x v="14"/>
    <x v="171"/>
    <s v="NULL"/>
    <s v="6032989809980645"/>
    <m/>
  </r>
  <r>
    <s v="KOMSATUN"/>
    <s v="1806044711790001"/>
    <s v="TANGGAMUS"/>
    <x v="14"/>
    <x v="180"/>
    <s v="NULL"/>
    <s v="6032989809985693"/>
    <m/>
  </r>
  <r>
    <s v="NGATINI"/>
    <s v="1806044605750004"/>
    <s v="TANGGAMUS"/>
    <x v="14"/>
    <x v="175"/>
    <s v="NULL"/>
    <s v="6032989811896714"/>
    <m/>
  </r>
  <r>
    <s v="ROHAYATI"/>
    <s v="1806045706600001"/>
    <s v="TANGGAMUS"/>
    <x v="14"/>
    <x v="186"/>
    <s v="NULL"/>
    <s v="6032989835627277"/>
    <m/>
  </r>
  <r>
    <s v="TURSIAH"/>
    <s v="1806047103830001"/>
    <s v="TANGGAMUS"/>
    <x v="14"/>
    <x v="169"/>
    <s v="NULL"/>
    <s v="6032989810032139"/>
    <m/>
  </r>
  <r>
    <s v="YENI MARYANA"/>
    <s v="1806045910800002"/>
    <s v="TANGGAMUS"/>
    <x v="14"/>
    <x v="177"/>
    <s v="NULL"/>
    <s v="6032989835640841"/>
    <m/>
  </r>
  <r>
    <s v="KAMILAH"/>
    <s v="1806044203600004"/>
    <s v="TANGGAMUS"/>
    <x v="14"/>
    <x v="170"/>
    <s v="NULL"/>
    <s v="6032989809984274"/>
    <m/>
  </r>
  <r>
    <s v="SARI'AH"/>
    <s v="1806045610680002"/>
    <s v="TANGGAMUS"/>
    <x v="14"/>
    <x v="178"/>
    <s v="NULL"/>
    <s v="6032989810013766"/>
    <m/>
  </r>
  <r>
    <s v="USMINI"/>
    <s v="1806044602600003"/>
    <s v="TANGGAMUS"/>
    <x v="14"/>
    <x v="177"/>
    <s v="NULL"/>
    <s v="6032989815933109"/>
    <m/>
  </r>
  <r>
    <s v="WARNI"/>
    <s v="1806046208660001"/>
    <s v="TANGGAMUS"/>
    <x v="14"/>
    <x v="178"/>
    <s v="NULL"/>
    <s v="6032989835630396"/>
    <m/>
  </r>
  <r>
    <s v="ERMAYANTI"/>
    <s v="1806044607810004"/>
    <s v="TANGGAMUS"/>
    <x v="14"/>
    <x v="184"/>
    <s v="NULL"/>
    <s v="6032989811923401"/>
    <m/>
  </r>
  <r>
    <s v="ILSI MARYANI"/>
    <s v="1806044712810004"/>
    <s v="TANGGAMUS"/>
    <x v="14"/>
    <x v="172"/>
    <s v="NULL"/>
    <s v="6032989844847841"/>
    <m/>
  </r>
  <r>
    <s v="MARITA CITRA DEWI"/>
    <s v="1806044501850002"/>
    <s v="TANGGAMUS"/>
    <x v="14"/>
    <x v="183"/>
    <s v="NULL"/>
    <s v="6032989835624720"/>
    <m/>
  </r>
  <r>
    <s v="NURHIDAYATI"/>
    <s v="1806046604800001"/>
    <s v="TANGGAMUS"/>
    <x v="14"/>
    <x v="172"/>
    <s v="NULL"/>
    <s v="6032989809999587"/>
    <m/>
  </r>
  <r>
    <s v="SUPARNI"/>
    <s v="1806045707800004"/>
    <s v="TANGGAMUS"/>
    <x v="14"/>
    <x v="177"/>
    <s v="NULL"/>
    <s v="6032989835639389"/>
    <m/>
  </r>
  <r>
    <s v="SAI MUNAH"/>
    <s v="1806045412460002"/>
    <s v="TANGGAMUS"/>
    <x v="14"/>
    <x v="180"/>
    <s v="NULL"/>
    <s v="6032989835617625"/>
    <m/>
  </r>
  <r>
    <s v="SUPRAPTI"/>
    <s v="1806044805770001"/>
    <s v="TANGGAMUS"/>
    <x v="14"/>
    <x v="175"/>
    <s v="NULL"/>
    <s v="6032989810026867"/>
    <m/>
  </r>
  <r>
    <s v="SITI ROHMAH"/>
    <s v="1806044311820001"/>
    <s v="TANGGAMUS"/>
    <x v="14"/>
    <x v="175"/>
    <s v="NULL"/>
    <s v="6032989811918567"/>
    <m/>
  </r>
  <r>
    <s v="ASRIANA"/>
    <s v="1806046203760001"/>
    <s v="TANGGAMUS"/>
    <x v="14"/>
    <x v="178"/>
    <s v="NULL"/>
    <s v="6032989809970455"/>
    <m/>
  </r>
  <r>
    <s v="PARTINI"/>
    <s v="1806044205640001"/>
    <s v="TANGGAMUS"/>
    <x v="14"/>
    <x v="185"/>
    <s v="NULL"/>
    <s v="6032989825045456"/>
    <m/>
  </r>
  <r>
    <s v="MUPID"/>
    <s v="1806040103780002"/>
    <s v="TANGGAMUS"/>
    <x v="14"/>
    <x v="177"/>
    <s v="NULL"/>
    <s v="6032989815886810"/>
    <m/>
  </r>
  <r>
    <s v="MARYAM"/>
    <s v="1806044306850005"/>
    <s v="TANGGAMUS"/>
    <x v="14"/>
    <x v="176"/>
    <s v="NULL"/>
    <s v="6032989835624878"/>
    <m/>
  </r>
  <r>
    <s v="RAMANAH"/>
    <s v="1806046510510001"/>
    <s v="TANGGAMUS"/>
    <x v="14"/>
    <x v="183"/>
    <s v="NULL"/>
    <s v="6032989835626881"/>
    <m/>
  </r>
  <r>
    <s v="PITOYO"/>
    <s v="1806041505780005"/>
    <s v="TANGGAMUS"/>
    <x v="14"/>
    <x v="182"/>
    <s v="NULL"/>
    <s v="6032989821789594"/>
    <m/>
  </r>
  <r>
    <s v="SITI MUNAWAROH"/>
    <s v="1806044909700001"/>
    <s v="TANGGAMUS"/>
    <x v="14"/>
    <x v="174"/>
    <s v="NULL"/>
    <s v="6032989810017908"/>
    <m/>
  </r>
  <r>
    <s v="MURSADAH"/>
    <s v="1806044903500003"/>
    <s v="TANGGAMUS"/>
    <x v="14"/>
    <x v="186"/>
    <s v="NULL"/>
    <s v="6032989835625560"/>
    <m/>
  </r>
  <r>
    <s v="SUNARTI"/>
    <s v="1806045312790002"/>
    <s v="TANGGAMUS"/>
    <x v="14"/>
    <x v="177"/>
    <s v="NULL"/>
    <s v="6032989815932648"/>
    <m/>
  </r>
  <r>
    <s v="ERMANA"/>
    <s v="1806044709620002"/>
    <s v="TANGGAMUS"/>
    <x v="14"/>
    <x v="188"/>
    <s v="NULL"/>
    <s v="6032989835622484"/>
    <m/>
  </r>
  <r>
    <s v="HERLINAWATI"/>
    <s v="1806044104920005"/>
    <s v="TANGGAMUS"/>
    <x v="14"/>
    <x v="177"/>
    <s v="NULL"/>
    <s v="6032989835632624"/>
    <m/>
  </r>
  <r>
    <s v="RUMSIAH"/>
    <s v="1806044703700002"/>
    <s v="TANGGAMUS"/>
    <x v="14"/>
    <x v="169"/>
    <s v="NULL"/>
    <s v="6032989810010143"/>
    <m/>
  </r>
  <r>
    <s v="SRI LESTARI"/>
    <s v="1806046708920001"/>
    <s v="TANGGAMUS"/>
    <x v="14"/>
    <x v="175"/>
    <s v="NULL"/>
    <s v="6032989844859739"/>
    <m/>
  </r>
  <r>
    <s v="JAINAH"/>
    <s v="1806045712640001"/>
    <s v="TANGGAMUS"/>
    <x v="14"/>
    <x v="186"/>
    <s v="NULL"/>
    <s v="6032989835623508"/>
    <m/>
  </r>
  <r>
    <s v="MARIAM"/>
    <s v="1806045203500001"/>
    <s v="TANGGAMUS"/>
    <x v="14"/>
    <x v="173"/>
    <s v="NULL"/>
    <s v="6032989835624712"/>
    <m/>
  </r>
  <r>
    <s v="SITI MASITOH"/>
    <s v="1806044709810002"/>
    <s v="TANGGAMUS"/>
    <x v="14"/>
    <x v="169"/>
    <s v="NULL"/>
    <s v="6032989825047700"/>
    <m/>
  </r>
  <r>
    <s v="KHOTIMAH"/>
    <s v="1806045608730005"/>
    <s v="TANGGAMUS"/>
    <x v="14"/>
    <x v="181"/>
    <s v="NULL"/>
    <s v="6032989809985743"/>
    <m/>
  </r>
  <r>
    <s v="TRI MURNIATI"/>
    <s v="1806045001910004"/>
    <s v="TANGGAMUS"/>
    <x v="14"/>
    <x v="175"/>
    <s v="NULL"/>
    <s v="6032989844860968"/>
    <m/>
  </r>
  <r>
    <s v="MARTINI"/>
    <s v="1806044103680003"/>
    <s v="TANGGAMUS"/>
    <x v="14"/>
    <x v="179"/>
    <s v="NULL"/>
    <s v="6032989835624829"/>
    <m/>
  </r>
  <r>
    <s v="SITI NINGRUM"/>
    <s v="1806047006720007"/>
    <s v="TANGGAMUS"/>
    <x v="14"/>
    <x v="173"/>
    <s v="NULL"/>
    <s v="6032989810018021"/>
    <m/>
  </r>
  <r>
    <s v="YENI HERPIANA"/>
    <s v="1806045007890005"/>
    <s v="TANGGAMUS"/>
    <x v="14"/>
    <x v="188"/>
    <s v="NULL"/>
    <s v="6032989835630701"/>
    <m/>
  </r>
  <r>
    <s v="SUPARNI"/>
    <s v="1806044701510001"/>
    <s v="TANGGAMUS"/>
    <x v="14"/>
    <x v="177"/>
    <s v="NULL"/>
    <s v="6032989844860513"/>
    <m/>
  </r>
  <r>
    <s v="SITI NURMA YUNITA"/>
    <s v="1806044507930001"/>
    <s v="TANGGAMUS"/>
    <x v="14"/>
    <x v="184"/>
    <s v="NULL"/>
    <s v="6032989835628523"/>
    <m/>
  </r>
  <r>
    <s v="APRILI YANTI"/>
    <s v="1806046404850005"/>
    <s v="TANGGAMUS"/>
    <x v="14"/>
    <x v="181"/>
    <s v="NULL"/>
    <s v="6032989809968772"/>
    <m/>
  </r>
  <r>
    <s v="WAGINI"/>
    <s v="1806046512770001"/>
    <s v="TANGGAMUS"/>
    <x v="14"/>
    <x v="178"/>
    <s v="NULL"/>
    <s v="6032989835630271"/>
    <m/>
  </r>
  <r>
    <s v="LIA NOPRIANI"/>
    <s v="1806045308830003"/>
    <s v="TANGGAMUS"/>
    <x v="14"/>
    <x v="172"/>
    <s v="NULL"/>
    <s v="6032989844848799"/>
    <m/>
  </r>
  <r>
    <s v="ERTINA"/>
    <s v="1806044106930003"/>
    <s v="TANGGAMUS"/>
    <x v="14"/>
    <x v="177"/>
    <s v="NULL"/>
    <s v="6032989825041281"/>
    <m/>
  </r>
  <r>
    <s v="SITIMAH"/>
    <s v="1806045208530002"/>
    <s v="TANGGAMUS"/>
    <x v="14"/>
    <x v="188"/>
    <s v="NULL"/>
    <s v="6032989835628598"/>
    <m/>
  </r>
  <r>
    <s v="NUR KHASANAH"/>
    <s v="1806046808780002"/>
    <s v="TANGGAMUS"/>
    <x v="14"/>
    <x v="189"/>
    <s v="NULL"/>
    <s v="6032989835626105"/>
    <m/>
  </r>
  <r>
    <s v="SUSIYANTI"/>
    <s v="1806044101850018"/>
    <s v="TANGGAMUS"/>
    <x v="14"/>
    <x v="184"/>
    <s v="NULL"/>
    <s v="6032989811920142"/>
    <m/>
  </r>
  <r>
    <s v="IMOT"/>
    <s v="1806046404770001"/>
    <s v="TANGGAMUS"/>
    <x v="14"/>
    <x v="174"/>
    <s v="NULL"/>
    <s v="6032989815884864"/>
    <m/>
  </r>
  <r>
    <s v="PAIJEM"/>
    <s v="1806046504640001"/>
    <s v="TANGGAMUS"/>
    <x v="14"/>
    <x v="177"/>
    <s v="NULL"/>
    <s v="6032989835635726"/>
    <m/>
  </r>
  <r>
    <s v="SUDARMAN"/>
    <s v="1806041808520002"/>
    <s v="TANGGAMUS"/>
    <x v="14"/>
    <x v="182"/>
    <s v="NULL"/>
    <s v="6032989838287749"/>
    <m/>
  </r>
  <r>
    <s v="PAINI"/>
    <s v="1806045507640005"/>
    <s v="TANGGAMUS"/>
    <x v="14"/>
    <x v="182"/>
    <s v="NULL"/>
    <s v="6032989815887859"/>
    <m/>
  </r>
  <r>
    <s v="BINEM"/>
    <s v="1806046805420001"/>
    <s v="TANGGAMUS"/>
    <x v="14"/>
    <x v="177"/>
    <s v="NULL"/>
    <s v="6032989835631519"/>
    <m/>
  </r>
  <r>
    <s v="MAULANA"/>
    <s v="1806045109660001"/>
    <s v="TANGGAMUS"/>
    <x v="14"/>
    <x v="184"/>
    <s v="NULL"/>
    <s v="6032989835625073"/>
    <m/>
  </r>
  <r>
    <s v="EKA DEWI"/>
    <s v="1806046909800001"/>
    <s v="TANGGAMUS"/>
    <x v="14"/>
    <x v="177"/>
    <s v="NULL"/>
    <s v="6032989809973756"/>
    <m/>
  </r>
  <r>
    <s v="DARTIK"/>
    <s v="1806045606810001"/>
    <s v="TANGGAMUS"/>
    <x v="14"/>
    <x v="172"/>
    <s v="NULL"/>
    <s v="6032989811910309"/>
    <m/>
  </r>
  <r>
    <s v="MUTIAWATI"/>
    <s v="1806044104700005"/>
    <s v="TANGGAMUS"/>
    <x v="14"/>
    <x v="169"/>
    <s v="NULL"/>
    <s v="6032989811896482"/>
    <m/>
  </r>
  <r>
    <s v="SENAILAH"/>
    <s v="1806046012840001"/>
    <s v="TANGGAMUS"/>
    <x v="14"/>
    <x v="188"/>
    <s v="NULL"/>
    <s v="6032989810015621"/>
    <m/>
  </r>
  <r>
    <s v="SUNAH"/>
    <s v="1806046709700001"/>
    <s v="TANGGAMUS"/>
    <x v="14"/>
    <x v="173"/>
    <s v="NULL"/>
    <s v="6032989810025356"/>
    <m/>
  </r>
  <r>
    <s v="ROSMANILAH"/>
    <s v="1806046402560001"/>
    <s v="TANGGAMUS"/>
    <x v="14"/>
    <x v="169"/>
    <s v="NULL"/>
    <s v="6032989835627368"/>
    <m/>
  </r>
  <r>
    <s v="YENI ANITA"/>
    <s v="1806044504850004"/>
    <s v="TANGGAMUS"/>
    <x v="14"/>
    <x v="187"/>
    <s v="NULL"/>
    <s v="6032989835630677"/>
    <m/>
  </r>
  <r>
    <s v="MIDARTI"/>
    <s v="1806046408650001"/>
    <s v="TANGGAMUS"/>
    <x v="14"/>
    <x v="187"/>
    <s v="NULL"/>
    <s v="6032989835625206"/>
    <m/>
  </r>
  <r>
    <s v="NURMAWATI"/>
    <s v="1806044107690026"/>
    <s v="TANGGAMUS"/>
    <x v="14"/>
    <x v="175"/>
    <s v="NULL"/>
    <s v="6032989810001613"/>
    <m/>
  </r>
  <r>
    <s v="BETI"/>
    <s v="1806045511810001"/>
    <s v="TANGGAMUS"/>
    <x v="14"/>
    <x v="181"/>
    <s v="NULL"/>
    <s v="6032989809971347"/>
    <m/>
  </r>
  <r>
    <s v="NURIYANAH"/>
    <s v="1806044101450004"/>
    <s v="TANGGAMUS"/>
    <x v="14"/>
    <x v="183"/>
    <s v="NULL"/>
    <s v="6032989810002025"/>
    <m/>
  </r>
  <r>
    <s v="SAINAMAH"/>
    <s v="1806045509640003"/>
    <s v="TANGGAMUS"/>
    <x v="14"/>
    <x v="184"/>
    <s v="NULL"/>
    <s v="6032989825046702"/>
    <m/>
  </r>
  <r>
    <s v="NURLAELA"/>
    <s v="1806046002730001"/>
    <s v="TANGGAMUS"/>
    <x v="14"/>
    <x v="173"/>
    <s v="NULL"/>
    <s v="6032989835626303"/>
    <m/>
  </r>
  <r>
    <s v="NURUL AZMI"/>
    <s v="1806045211850002"/>
    <s v="TANGGAMUS"/>
    <x v="14"/>
    <x v="170"/>
    <s v="NULL"/>
    <s v="6032989835626436"/>
    <m/>
  </r>
  <r>
    <s v="SURATI"/>
    <s v="1806046106670003"/>
    <s v="TANGGAMUS"/>
    <x v="14"/>
    <x v="181"/>
    <s v="NULL"/>
    <s v="6032989810027303"/>
    <m/>
  </r>
  <r>
    <s v="SUSILOWATI"/>
    <s v="1806045509820001"/>
    <s v="TANGGAMUS"/>
    <x v="14"/>
    <x v="181"/>
    <s v="NULL"/>
    <s v="6032989810028772"/>
    <m/>
  </r>
  <r>
    <s v="YULIYANTI"/>
    <s v="1806045205880004"/>
    <s v="TANGGAMUS"/>
    <x v="14"/>
    <x v="180"/>
    <s v="NULL"/>
    <s v="6032989815893154"/>
    <m/>
  </r>
  <r>
    <s v="SABAR"/>
    <s v="1806042904540001"/>
    <s v="TANGGAMUS"/>
    <x v="14"/>
    <x v="178"/>
    <s v="NULL"/>
    <s v="6032989835627624"/>
    <m/>
  </r>
  <r>
    <s v="EMILIA"/>
    <s v="1806264807840004"/>
    <s v="TANGGAMUS"/>
    <x v="14"/>
    <x v="187"/>
    <s v="NULL"/>
    <s v="6032989835612378"/>
    <m/>
  </r>
  <r>
    <s v="LILIT"/>
    <s v="1806044912770002"/>
    <s v="TANGGAMUS"/>
    <x v="14"/>
    <x v="170"/>
    <s v="NULL"/>
    <s v="6032989809987467"/>
    <m/>
  </r>
  <r>
    <s v="SUPRAPTI"/>
    <s v="1806044502870002"/>
    <s v="TANGGAMUS"/>
    <x v="14"/>
    <x v="175"/>
    <s v="NULL"/>
    <s v="6032989810026842"/>
    <m/>
  </r>
  <r>
    <s v="TUNIAH"/>
    <s v="1806045808750002"/>
    <s v="TANGGAMUS"/>
    <x v="14"/>
    <x v="169"/>
    <s v="NULL"/>
    <s v="6032989810031883"/>
    <m/>
  </r>
  <r>
    <s v="TUMILAH"/>
    <s v="1806045205700004"/>
    <s v="TANGGAMUS"/>
    <x v="14"/>
    <x v="177"/>
    <s v="NULL"/>
    <s v="6032989815932952"/>
    <m/>
  </r>
  <r>
    <s v="SUAIDAH"/>
    <s v="1806045008680002"/>
    <s v="TANGGAMUS"/>
    <x v="14"/>
    <x v="170"/>
    <s v="NULL"/>
    <s v="6032989825048062"/>
    <m/>
  </r>
  <r>
    <s v="TUKINAH"/>
    <s v="1806045706420002"/>
    <s v="TANGGAMUS"/>
    <x v="14"/>
    <x v="189"/>
    <s v="NULL"/>
    <s v="6032989835630016"/>
    <m/>
  </r>
  <r>
    <s v="SURYATI"/>
    <s v="1806044306650003"/>
    <s v="TANGGAMUS"/>
    <x v="14"/>
    <x v="173"/>
    <s v="NULL"/>
    <s v="6032989810028210"/>
    <m/>
  </r>
  <r>
    <s v="TUGINAH"/>
    <s v="1806044107700036"/>
    <s v="TANGGAMUS"/>
    <x v="14"/>
    <x v="175"/>
    <s v="NULL"/>
    <s v="6032989811920688"/>
    <m/>
  </r>
  <r>
    <s v="SARIYAH"/>
    <s v="1806045608860008"/>
    <s v="TANGGAMUS"/>
    <x v="14"/>
    <x v="178"/>
    <s v="NULL"/>
    <s v="6032989810014053"/>
    <m/>
  </r>
  <r>
    <s v="SAMINAH"/>
    <s v="1806045511740001"/>
    <s v="TANGGAMUS"/>
    <x v="14"/>
    <x v="175"/>
    <s v="NULL"/>
    <s v="6032989810012206"/>
    <m/>
  </r>
  <r>
    <s v="DIMAWANAH"/>
    <s v="1806044801690001"/>
    <s v="TANGGAMUS"/>
    <x v="14"/>
    <x v="188"/>
    <s v="NULL"/>
    <s v="6032989809973442"/>
    <m/>
  </r>
  <r>
    <s v="KARTINI"/>
    <s v="1806044107570020"/>
    <s v="TANGGAMUS"/>
    <x v="14"/>
    <x v="179"/>
    <s v="NULL"/>
    <s v="6032989817490512"/>
    <m/>
  </r>
  <r>
    <s v="YUYUN INSYAFIAH"/>
    <s v="1806046404840001"/>
    <s v="TANGGAMUS"/>
    <x v="14"/>
    <x v="182"/>
    <s v="NULL"/>
    <s v="6032989835640908"/>
    <m/>
  </r>
  <r>
    <s v="POPON"/>
    <s v="1806044307700002"/>
    <s v="TANGGAMUS"/>
    <x v="14"/>
    <x v="174"/>
    <s v="NULL"/>
    <s v="6032989810003858"/>
    <m/>
  </r>
  <r>
    <s v="ANHARUDIN"/>
    <s v="1806040804870005"/>
    <s v="TANGGAMUS"/>
    <x v="14"/>
    <x v="187"/>
    <s v="NULL"/>
    <s v="6032989835621239"/>
    <m/>
  </r>
  <r>
    <s v="YENI AGUSTINA"/>
    <s v="1806046508820003"/>
    <s v="TANGGAMUS"/>
    <x v="14"/>
    <x v="171"/>
    <s v="NULL"/>
    <s v="6032989811931263"/>
    <m/>
  </r>
  <r>
    <s v="ARMINI"/>
    <s v="1806046007720001"/>
    <s v="TANGGAMUS"/>
    <x v="14"/>
    <x v="173"/>
    <s v="NULL"/>
    <s v="6032989844855828"/>
    <m/>
  </r>
  <r>
    <s v="NENAH ATIKAH"/>
    <s v="1806045501810004"/>
    <s v="TANGGAMUS"/>
    <x v="14"/>
    <x v="173"/>
    <s v="NULL"/>
    <s v="6032989815931145"/>
    <m/>
  </r>
  <r>
    <s v="DAPI"/>
    <s v="1806044412600002"/>
    <s v="TANGGAMUS"/>
    <x v="14"/>
    <x v="172"/>
    <s v="NULL"/>
    <s v="6032989824958709"/>
    <m/>
  </r>
  <r>
    <s v="YATINEM"/>
    <s v="1806044909800004"/>
    <s v="TANGGAMUS"/>
    <x v="14"/>
    <x v="177"/>
    <s v="NULL"/>
    <s v="6032989815933224"/>
    <m/>
  </r>
  <r>
    <s v="PAUTIAH"/>
    <s v="1806044108740003"/>
    <s v="TANGGAMUS"/>
    <x v="14"/>
    <x v="176"/>
    <s v="NULL"/>
    <s v="6032989810003320"/>
    <m/>
  </r>
  <r>
    <s v="SUNAINI"/>
    <s v="1806044207780002"/>
    <s v="TANGGAMUS"/>
    <x v="14"/>
    <x v="185"/>
    <s v="NULL"/>
    <s v="6032989810025380"/>
    <m/>
  </r>
  <r>
    <s v="AYI ROSITA"/>
    <s v="1806046510640001"/>
    <s v="TANGGAMUS"/>
    <x v="14"/>
    <x v="188"/>
    <s v="NULL"/>
    <s v="6032989821788612"/>
    <m/>
  </r>
  <r>
    <s v="SRI YANI"/>
    <s v="1806046508880001"/>
    <s v="TANGGAMUS"/>
    <x v="14"/>
    <x v="186"/>
    <s v="NULL"/>
    <s v="6032989835628820"/>
    <m/>
  </r>
  <r>
    <s v="YUNDA PERNIKA SARI"/>
    <s v="1806045006960004"/>
    <s v="TANGGAMUS"/>
    <x v="14"/>
    <x v="185"/>
    <s v="NULL"/>
    <s v="6032989811922064"/>
    <m/>
  </r>
  <r>
    <s v="AMIN CAHYANA"/>
    <s v="1806042503750002"/>
    <s v="TANGGAMUS"/>
    <x v="14"/>
    <x v="173"/>
    <s v="NULL"/>
    <s v="6032989835621148"/>
    <m/>
  </r>
  <r>
    <s v="SRI WANITA"/>
    <s v="1806045908730001"/>
    <s v="TANGGAMUS"/>
    <x v="14"/>
    <x v="183"/>
    <s v="NULL"/>
    <s v="6032989810020415"/>
    <m/>
  </r>
  <r>
    <s v="NENENG SRI WAHYUNINGSIH"/>
    <s v="1806044711800004"/>
    <s v="TANGGAMUS"/>
    <x v="14"/>
    <x v="177"/>
    <s v="NULL"/>
    <s v="6032989815931152"/>
    <m/>
  </r>
  <r>
    <s v="ENENG JAMILAH"/>
    <s v="1806046008780003"/>
    <s v="TANGGAMUS"/>
    <x v="14"/>
    <x v="174"/>
    <s v="NULL"/>
    <s v="6032989809975017"/>
    <m/>
  </r>
  <r>
    <s v="ROSIDAH"/>
    <s v="1806045407770006"/>
    <s v="TANGGAMUS"/>
    <x v="14"/>
    <x v="186"/>
    <s v="NULL"/>
    <s v="6032989835627350"/>
    <m/>
  </r>
  <r>
    <s v="IMAS ROHIMAH"/>
    <s v="1806045001860002"/>
    <s v="TANGGAMUS"/>
    <x v="14"/>
    <x v="174"/>
    <s v="NULL"/>
    <s v="6032989835613244"/>
    <m/>
  </r>
  <r>
    <s v="KARNILAWATI"/>
    <s v="1806047006740007"/>
    <s v="TANGGAMUS"/>
    <x v="14"/>
    <x v="183"/>
    <s v="NULL"/>
    <s v="6032989835623797"/>
    <m/>
  </r>
  <r>
    <s v="AINI RIADA"/>
    <s v="1806044607530003"/>
    <s v="TANGGAMUS"/>
    <x v="14"/>
    <x v="185"/>
    <s v="NULL"/>
    <s v="6032989835621080"/>
    <m/>
  </r>
  <r>
    <s v="BAINAH"/>
    <s v="1806044708510001"/>
    <s v="TANGGAMUS"/>
    <x v="14"/>
    <x v="188"/>
    <s v="NULL"/>
    <s v="6032989844846264"/>
    <m/>
  </r>
  <r>
    <s v="SAWIMAH"/>
    <s v="1806044602440001"/>
    <s v="TANGGAMUS"/>
    <x v="14"/>
    <x v="169"/>
    <s v="NULL"/>
    <s v="6032989835628135"/>
    <m/>
  </r>
  <r>
    <s v="SULBI WIJAYA"/>
    <s v="1806040101450002"/>
    <s v="TANGGAMUS"/>
    <x v="14"/>
    <x v="169"/>
    <s v="NULL"/>
    <s v="6032989835629141"/>
    <m/>
  </r>
  <r>
    <s v="HUSNUL KHOTIMAH"/>
    <s v="1806047009890003"/>
    <s v="TANGGAMUS"/>
    <x v="14"/>
    <x v="172"/>
    <s v="NULL"/>
    <s v="6032989835623193"/>
    <m/>
  </r>
  <r>
    <s v="DWI HARYATI"/>
    <s v="1806045302840003"/>
    <s v="TANGGAMUS"/>
    <x v="14"/>
    <x v="182"/>
    <s v="NULL"/>
    <s v="6032989835632020"/>
    <m/>
  </r>
  <r>
    <s v="TUSMINI"/>
    <s v="1806047107780001"/>
    <s v="TANGGAMUS"/>
    <x v="14"/>
    <x v="183"/>
    <s v="NULL"/>
    <s v="6032989835630099"/>
    <m/>
  </r>
  <r>
    <s v="KANAH"/>
    <s v="1806044112600001"/>
    <s v="TANGGAMUS"/>
    <x v="14"/>
    <x v="177"/>
    <s v="NULL"/>
    <s v="6032989825042917"/>
    <m/>
  </r>
  <r>
    <s v="IMROATIN"/>
    <s v="1806047006700005"/>
    <s v="TANGGAMUS"/>
    <x v="14"/>
    <x v="170"/>
    <s v="NULL"/>
    <s v="6032989809981163"/>
    <m/>
  </r>
  <r>
    <s v="SANIAH"/>
    <s v="1806045512750001"/>
    <s v="TANGGAMUS"/>
    <x v="14"/>
    <x v="171"/>
    <s v="NULL"/>
    <s v="6032989810012982"/>
    <m/>
  </r>
  <r>
    <s v="MISMAWATI"/>
    <s v="1806044104780005"/>
    <s v="TANGGAMUS"/>
    <x v="14"/>
    <x v="172"/>
    <s v="NULL"/>
    <s v="6032989809994265"/>
    <m/>
  </r>
  <r>
    <s v="SETIAWATI"/>
    <s v="1806044510800001"/>
    <s v="TANGGAMUS"/>
    <x v="14"/>
    <x v="170"/>
    <s v="NULL"/>
    <s v="6032989844859283"/>
    <m/>
  </r>
  <r>
    <s v="INAS SAHARA"/>
    <s v="1806047006700006"/>
    <s v="TANGGAMUS"/>
    <x v="14"/>
    <x v="180"/>
    <s v="NULL"/>
    <s v="6032989835613269"/>
    <m/>
  </r>
  <r>
    <s v="SATINI"/>
    <s v="1806044509580003"/>
    <s v="TANGGAMUS"/>
    <x v="14"/>
    <x v="171"/>
    <s v="NULL"/>
    <s v="6032989825047262"/>
    <m/>
  </r>
  <r>
    <s v="YATINI"/>
    <s v="1806044904540003"/>
    <s v="TANGGAMUS"/>
    <x v="14"/>
    <x v="172"/>
    <s v="NULL"/>
    <s v="6032989835630644"/>
    <m/>
  </r>
  <r>
    <s v="SURYATI"/>
    <s v="1806044104860001"/>
    <s v="TANGGAMUS"/>
    <x v="14"/>
    <x v="189"/>
    <s v="NULL"/>
    <s v="6032989835629604"/>
    <m/>
  </r>
  <r>
    <s v="SUPRIANSAH"/>
    <s v="1806041012870003"/>
    <s v="TANGGAMUS"/>
    <x v="14"/>
    <x v="184"/>
    <s v="NULL"/>
    <s v="6032989835629489"/>
    <m/>
  </r>
  <r>
    <s v="DINA ANA MARYANA"/>
    <s v="1806024808960009"/>
    <s v="TANGGAMUS"/>
    <x v="14"/>
    <x v="189"/>
    <s v="NULL"/>
    <s v="6032989825040846"/>
    <m/>
  </r>
  <r>
    <s v="SUPIYANI"/>
    <s v="1806046511910002"/>
    <s v="TANGGAMUS"/>
    <x v="14"/>
    <x v="175"/>
    <s v="NULL"/>
    <s v="6032989835639470"/>
    <m/>
  </r>
  <r>
    <s v="SITI AISYAH"/>
    <s v="1806045603750003"/>
    <s v="TANGGAMUS"/>
    <x v="14"/>
    <x v="169"/>
    <s v="NULL"/>
    <s v="6032989811927253"/>
    <m/>
  </r>
  <r>
    <s v="HARMINI"/>
    <s v="1806046907830001"/>
    <s v="TANGGAMUS"/>
    <x v="14"/>
    <x v="169"/>
    <s v="NULL"/>
    <s v="6032989825041638"/>
    <m/>
  </r>
  <r>
    <s v="SALIMAH"/>
    <s v="1806044112610001"/>
    <s v="TANGGAMUS"/>
    <x v="14"/>
    <x v="171"/>
    <s v="NULL"/>
    <s v="6032989810011778"/>
    <m/>
  </r>
  <r>
    <s v="WAGIRAH"/>
    <s v="1806046406480001"/>
    <s v="TANGGAMUS"/>
    <x v="14"/>
    <x v="175"/>
    <s v="NULL"/>
    <s v="6032989835640478"/>
    <m/>
  </r>
  <r>
    <s v="SALBIYAH"/>
    <s v="1806047006650019"/>
    <s v="TANGGAMUS"/>
    <x v="14"/>
    <x v="178"/>
    <s v="NULL"/>
    <s v="6032989815889376"/>
    <m/>
  </r>
  <r>
    <s v="DESTIANI"/>
    <s v="1806045505880008"/>
    <s v="TANGGAMUS"/>
    <x v="14"/>
    <x v="179"/>
    <s v="NULL"/>
    <s v="6032989835621957"/>
    <m/>
  </r>
  <r>
    <s v="JUARIAH"/>
    <s v="1806045606820002"/>
    <s v="TANGGAMUS"/>
    <x v="14"/>
    <x v="174"/>
    <s v="NULL"/>
    <s v="6032989809982872"/>
    <m/>
  </r>
  <r>
    <s v="WARYATI"/>
    <s v="1806045203790003"/>
    <s v="TANGGAMUS"/>
    <x v="14"/>
    <x v="174"/>
    <s v="NULL"/>
    <s v="6032989825050167"/>
    <m/>
  </r>
  <r>
    <s v="ERNAI"/>
    <s v="1806044704620004"/>
    <s v="TANGGAMUS"/>
    <x v="14"/>
    <x v="188"/>
    <s v="NULL"/>
    <s v="6032989835622492"/>
    <m/>
  </r>
  <r>
    <s v="NURMAINI"/>
    <s v="1806044711860003"/>
    <s v="TANGGAMUS"/>
    <x v="14"/>
    <x v="169"/>
    <s v="NULL"/>
    <s v="6032989810001548"/>
    <m/>
  </r>
  <r>
    <s v="KASIYEM"/>
    <s v="1806045112540002"/>
    <s v="TANGGAMUS"/>
    <x v="14"/>
    <x v="177"/>
    <s v="NULL"/>
    <s v="6032989825043048"/>
    <m/>
  </r>
  <r>
    <s v="SURATMI"/>
    <s v="1806044108670001"/>
    <s v="TANGGAMUS"/>
    <x v="14"/>
    <x v="187"/>
    <s v="NULL"/>
    <s v="6032989810027469"/>
    <m/>
  </r>
  <r>
    <s v="RIYANTI"/>
    <s v="1806045505820001"/>
    <s v="TANGGAMUS"/>
    <x v="14"/>
    <x v="181"/>
    <s v="NULL"/>
    <s v="6032989810006794"/>
    <m/>
  </r>
  <r>
    <s v="JAMIATI"/>
    <s v="1806045304760001"/>
    <s v="TANGGAMUS"/>
    <x v="14"/>
    <x v="172"/>
    <s v="NULL"/>
    <s v="6032989811911414"/>
    <m/>
  </r>
  <r>
    <s v="MUNALISA"/>
    <s v="1806045111590001"/>
    <s v="TANGGAMUS"/>
    <x v="14"/>
    <x v="187"/>
    <s v="NULL"/>
    <s v="6032989825044277"/>
    <m/>
  </r>
  <r>
    <s v="TUNIYATI"/>
    <s v="1806044101630004"/>
    <s v="TANGGAMUS"/>
    <x v="14"/>
    <x v="183"/>
    <s v="NULL"/>
    <s v="6032989821207233"/>
    <m/>
  </r>
  <r>
    <s v="WINARNI"/>
    <s v="1806044303790002"/>
    <s v="TANGGAMUS"/>
    <x v="14"/>
    <x v="175"/>
    <s v="NULL"/>
    <s v="6032989810035025"/>
    <m/>
  </r>
  <r>
    <s v="LILI APRIANI"/>
    <s v="1806045401880002"/>
    <s v="TANGGAMUS"/>
    <x v="14"/>
    <x v="183"/>
    <s v="NULL"/>
    <s v="6032989835624324"/>
    <m/>
  </r>
  <r>
    <s v="SUTIANA"/>
    <s v="1806044305710002"/>
    <s v="TANGGAMUS"/>
    <x v="14"/>
    <x v="183"/>
    <s v="NULL"/>
    <s v="6032989815891919"/>
    <m/>
  </r>
  <r>
    <s v="ALPIYAH"/>
    <s v="1806044903680002"/>
    <s v="TANGGAMUS"/>
    <x v="14"/>
    <x v="186"/>
    <s v="NULL"/>
    <s v="6032989835621114"/>
    <m/>
  </r>
  <r>
    <s v="NURLELA LILI HERAWATI"/>
    <s v="1806044711850004"/>
    <s v="TANGGAMUS"/>
    <x v="14"/>
    <x v="175"/>
    <s v="NULL"/>
    <s v="6032989835635585"/>
    <m/>
  </r>
  <r>
    <s v="DIAN YUNITA"/>
    <s v="1806046506860003"/>
    <s v="TANGGAMUS"/>
    <x v="14"/>
    <x v="189"/>
    <s v="NULL"/>
    <s v="6032989844856099"/>
    <m/>
  </r>
  <r>
    <s v="NGAYEM"/>
    <s v="1806045603480001"/>
    <s v="TANGGAMUS"/>
    <x v="14"/>
    <x v="177"/>
    <s v="NULL"/>
    <s v="6032989835635395"/>
    <m/>
  </r>
  <r>
    <s v="EFRIDA WATI"/>
    <s v="1806045011650003"/>
    <s v="TANGGAMUS"/>
    <x v="14"/>
    <x v="185"/>
    <s v="NULL"/>
    <s v="6032989844846785"/>
    <m/>
  </r>
  <r>
    <s v="PARIYEM"/>
    <s v="1806046707820002"/>
    <s v="TANGGAMUS"/>
    <x v="14"/>
    <x v="172"/>
    <s v="NULL"/>
    <s v="6032989835626626"/>
    <m/>
  </r>
  <r>
    <s v="LISMAWATI"/>
    <s v="1806044604650002"/>
    <s v="TANGGAMUS"/>
    <x v="14"/>
    <x v="172"/>
    <s v="NULL"/>
    <s v="6032989825043519"/>
    <m/>
  </r>
  <r>
    <s v="SARMANILA"/>
    <s v="1806045706490003"/>
    <s v="TANGGAMUS"/>
    <x v="14"/>
    <x v="172"/>
    <s v="NULL"/>
    <s v="6032989825047122"/>
    <m/>
  </r>
  <r>
    <s v="FITRI YANI"/>
    <s v="1806046508890004"/>
    <s v="TANGGAMUS"/>
    <x v="14"/>
    <x v="172"/>
    <s v="NULL"/>
    <s v="6032989811922965"/>
    <m/>
  </r>
  <r>
    <s v="LASASEH"/>
    <s v="1806046107420001"/>
    <s v="TANGGAMUS"/>
    <x v="14"/>
    <x v="185"/>
    <s v="NULL"/>
    <s v="6032989825043204"/>
    <m/>
  </r>
  <r>
    <s v="DEDI ARYANTO"/>
    <s v="1806261604860003"/>
    <s v="TANGGAMUS"/>
    <x v="14"/>
    <x v="177"/>
    <s v="NULL"/>
    <s v="6032989835601785"/>
    <m/>
  </r>
  <r>
    <s v="NURHAWA"/>
    <s v="1806045004610001"/>
    <s v="TANGGAMUS"/>
    <x v="14"/>
    <x v="188"/>
    <s v="NULL"/>
    <s v="6032989835626246"/>
    <m/>
  </r>
  <r>
    <s v="SUHARTINI"/>
    <s v="1806045111770001"/>
    <s v="TANGGAMUS"/>
    <x v="14"/>
    <x v="175"/>
    <s v="NULL"/>
    <s v="6032989835638787"/>
    <m/>
  </r>
  <r>
    <s v="MAE"/>
    <s v="1806047006650015"/>
    <s v="TANGGAMUS"/>
    <x v="14"/>
    <x v="182"/>
    <s v="NULL"/>
    <s v="6032989825043618"/>
    <m/>
  </r>
  <r>
    <s v="ROHANAH"/>
    <s v="1806045006610002"/>
    <s v="TANGGAMUS"/>
    <x v="14"/>
    <x v="174"/>
    <s v="NULL"/>
    <s v="6032989825046140"/>
    <m/>
  </r>
  <r>
    <s v="ARIYAH"/>
    <s v="1806047006650028"/>
    <s v="TANGGAMUS"/>
    <x v="14"/>
    <x v="173"/>
    <s v="NULL"/>
    <s v="6032989810580574"/>
    <m/>
  </r>
  <r>
    <s v="LINARTI"/>
    <s v="1806045705850002"/>
    <s v="TANGGAMUS"/>
    <x v="14"/>
    <x v="188"/>
    <s v="NULL"/>
    <s v="6032989835624381"/>
    <m/>
  </r>
  <r>
    <s v="SUNARNI"/>
    <s v="1806045207650007"/>
    <s v="TANGGAMUS"/>
    <x v="14"/>
    <x v="188"/>
    <s v="NULL"/>
    <s v="6032989835629380"/>
    <m/>
  </r>
  <r>
    <s v="EMI ELIYANI"/>
    <s v="1806045204800001"/>
    <s v="TANGGAMUS"/>
    <x v="14"/>
    <x v="169"/>
    <s v="NULL"/>
    <s v="6032989835622310"/>
    <m/>
  </r>
  <r>
    <s v="LISDA WATI"/>
    <s v="1806046706820005"/>
    <s v="TANGGAMUS"/>
    <x v="14"/>
    <x v="187"/>
    <s v="NULL"/>
    <s v="6032989809987863"/>
    <m/>
  </r>
  <r>
    <s v="JAWAN"/>
    <s v="1806040103570002"/>
    <s v="TANGGAMUS"/>
    <x v="14"/>
    <x v="183"/>
    <s v="NULL"/>
    <s v="6032989815885077"/>
    <m/>
  </r>
  <r>
    <s v="SUKMARIAH"/>
    <s v="1806045706880004"/>
    <s v="TANGGAMUS"/>
    <x v="14"/>
    <x v="186"/>
    <s v="NULL"/>
    <s v="6032989835629083"/>
    <m/>
  </r>
  <r>
    <s v="SUTINAH"/>
    <s v="1806045012750002"/>
    <s v="TANGGAMUS"/>
    <x v="14"/>
    <x v="182"/>
    <s v="NULL"/>
    <s v="6032989810029309"/>
    <m/>
  </r>
  <r>
    <s v="TAMAMI YAYU MUSTAFA"/>
    <s v="1806046411760001"/>
    <s v="TANGGAMUS"/>
    <x v="14"/>
    <x v="184"/>
    <s v="NULL"/>
    <s v="6032989810030208"/>
    <m/>
  </r>
  <r>
    <s v="OKTAVIANI"/>
    <s v="1806044610870002"/>
    <s v="TANGGAMUS"/>
    <x v="14"/>
    <x v="182"/>
    <s v="NULL"/>
    <s v="6032989835635692"/>
    <m/>
  </r>
  <r>
    <s v="IMAM SUMARDI"/>
    <s v="1806040103450003"/>
    <s v="TANGGAMUS"/>
    <x v="14"/>
    <x v="189"/>
    <s v="NULL"/>
    <s v="6032989835623292"/>
    <m/>
  </r>
  <r>
    <s v="SAHANAH"/>
    <s v="1806045002730007"/>
    <s v="TANGGAMUS"/>
    <x v="14"/>
    <x v="186"/>
    <s v="NULL"/>
    <s v="6032989835627681"/>
    <m/>
  </r>
  <r>
    <s v="SOLEHAH"/>
    <s v="1806044201680002"/>
    <s v="TANGGAMUS"/>
    <x v="14"/>
    <x v="186"/>
    <s v="NULL"/>
    <s v="6032989835628655"/>
    <m/>
  </r>
  <r>
    <s v="SARIYAH"/>
    <s v="1806044109830002"/>
    <s v="TANGGAMUS"/>
    <x v="14"/>
    <x v="170"/>
    <s v="NULL"/>
    <s v="6032989815889632"/>
    <m/>
  </r>
  <r>
    <s v="RASLAI"/>
    <s v="1806046104450001"/>
    <s v="TANGGAMUS"/>
    <x v="14"/>
    <x v="169"/>
    <s v="NULL"/>
    <s v="6032989835626907"/>
    <m/>
  </r>
  <r>
    <s v="CUCU KURNIA"/>
    <s v="1806047010790002"/>
    <s v="TANGGAMUS"/>
    <x v="14"/>
    <x v="177"/>
    <s v="NULL"/>
    <s v="6032989835631634"/>
    <m/>
  </r>
  <r>
    <s v="KHOMSATUN"/>
    <s v="1806046008840001"/>
    <s v="TANGGAMUS"/>
    <x v="14"/>
    <x v="177"/>
    <s v="NULL"/>
    <s v="6032989835633648"/>
    <m/>
  </r>
  <r>
    <s v="MUTAWASITOH"/>
    <s v="1806044807850002"/>
    <s v="TANGGAMUS"/>
    <x v="14"/>
    <x v="180"/>
    <s v="NULL"/>
    <s v="6032989835615603"/>
    <m/>
  </r>
  <r>
    <s v="MAEMUNAH"/>
    <s v="1806044510810002"/>
    <s v="TANGGAMUS"/>
    <x v="14"/>
    <x v="187"/>
    <s v="NULL"/>
    <s v="6032989835624530"/>
    <m/>
  </r>
  <r>
    <s v="SOPIAH"/>
    <s v="1806046009650003"/>
    <s v="TANGGAMUS"/>
    <x v="14"/>
    <x v="177"/>
    <s v="NULL"/>
    <s v="6032989810019219"/>
    <m/>
  </r>
  <r>
    <s v="SUNARSIH"/>
    <s v="1806044808840003"/>
    <s v="TANGGAMUS"/>
    <x v="14"/>
    <x v="169"/>
    <s v="NULL"/>
    <s v="6032989810025638"/>
    <m/>
  </r>
  <r>
    <s v="MARLENAWATI"/>
    <s v="1806046008760004"/>
    <s v="TANGGAMUS"/>
    <x v="14"/>
    <x v="174"/>
    <s v="NULL"/>
    <s v="6032989825043774"/>
    <m/>
  </r>
  <r>
    <s v="SITI AMINI"/>
    <s v="1806044410550001"/>
    <s v="TANGGAMUS"/>
    <x v="14"/>
    <x v="182"/>
    <s v="NULL"/>
    <s v="6032989810016546"/>
    <m/>
  </r>
  <r>
    <s v="SEPTIA SURYANINGSIH"/>
    <s v="1806044509810002"/>
    <s v="TANGGAMUS"/>
    <x v="14"/>
    <x v="177"/>
    <s v="NULL"/>
    <s v="6032989815889780"/>
    <m/>
  </r>
  <r>
    <s v="NURJANAH"/>
    <s v="1806044306600006"/>
    <s v="TANGGAMUS"/>
    <x v="14"/>
    <x v="174"/>
    <s v="NULL"/>
    <s v="6032989810001050"/>
    <m/>
  </r>
  <r>
    <s v="SITI ERTIKA"/>
    <s v="1806044801860004"/>
    <s v="TANGGAMUS"/>
    <x v="14"/>
    <x v="177"/>
    <s v="NULL"/>
    <s v="6032989844859366"/>
    <m/>
  </r>
  <r>
    <s v="JUWITA"/>
    <s v="1806045102680002"/>
    <s v="TANGGAMUS"/>
    <x v="14"/>
    <x v="184"/>
    <s v="NULL"/>
    <s v="6032989809984191"/>
    <m/>
  </r>
  <r>
    <s v="WARNIYATI"/>
    <s v="1806044107710036"/>
    <s v="TANGGAMUS"/>
    <x v="14"/>
    <x v="179"/>
    <s v="NULL"/>
    <s v="6032989825050100"/>
    <m/>
  </r>
  <r>
    <s v="PAERAN"/>
    <s v="1806040211690002"/>
    <s v="TANGGAMUS"/>
    <x v="14"/>
    <x v="182"/>
    <s v="NULL"/>
    <s v="6032989815931384"/>
    <m/>
  </r>
  <r>
    <s v="HELMIATI"/>
    <s v="1806046506770002"/>
    <s v="TANGGAMUS"/>
    <x v="14"/>
    <x v="185"/>
    <s v="NULL"/>
    <s v="6032989825041786"/>
    <m/>
  </r>
  <r>
    <s v="RIYAN HIDAYAT"/>
    <s v="1806041610920002"/>
    <s v="TANGGAMUS"/>
    <x v="14"/>
    <x v="174"/>
    <s v="NULL"/>
    <s v="6032989855534403"/>
    <m/>
  </r>
  <r>
    <s v="RUSMALANA"/>
    <s v="1806045507670003"/>
    <s v="TANGGAMUS"/>
    <x v="14"/>
    <x v="177"/>
    <s v="NULL"/>
    <s v="6032989855534528"/>
    <m/>
  </r>
  <r>
    <s v="SAMI"/>
    <s v="1806045106760001"/>
    <s v="TANGGAMUS"/>
    <x v="14"/>
    <x v="175"/>
    <s v="NULL"/>
    <s v="6032989844858970"/>
    <m/>
  </r>
  <r>
    <s v="ERLAYATI"/>
    <s v="1806045503710001"/>
    <s v="TANGGAMUS"/>
    <x v="14"/>
    <x v="188"/>
    <s v="NULL"/>
    <s v="6032989844847080"/>
    <m/>
  </r>
  <r>
    <s v="FITRIAH"/>
    <s v="1806045501710002"/>
    <s v="TANGGAMUS"/>
    <x v="14"/>
    <x v="188"/>
    <s v="NULL"/>
    <s v="6032989815884294"/>
    <m/>
  </r>
  <r>
    <s v="SALAMAH"/>
    <s v="1806045206730001"/>
    <s v="TANGGAMUS"/>
    <x v="14"/>
    <x v="170"/>
    <s v="NULL"/>
    <s v="6032989815889368"/>
    <m/>
  </r>
  <r>
    <s v="SITI NURJANA"/>
    <s v="1806045108840002"/>
    <s v="TANGGAMUS"/>
    <x v="14"/>
    <x v="178"/>
    <s v="NULL"/>
    <s v="6032989810018120"/>
    <m/>
  </r>
  <r>
    <s v="NENI HOLFA"/>
    <s v="1806045203750003"/>
    <s v="TANGGAMUS"/>
    <x v="14"/>
    <x v="187"/>
    <s v="NULL"/>
    <s v="6032989809997904"/>
    <m/>
  </r>
  <r>
    <s v="ROHAYATI"/>
    <s v="1806045005680002"/>
    <s v="TANGGAMUS"/>
    <x v="14"/>
    <x v="176"/>
    <s v="NULL"/>
    <s v="6032989810007883"/>
    <m/>
  </r>
  <r>
    <s v="SUMIYEM"/>
    <s v="1806044502790003"/>
    <s v="TANGGAMUS"/>
    <x v="14"/>
    <x v="177"/>
    <s v="NULL"/>
    <s v="6032989815932614"/>
    <m/>
  </r>
  <r>
    <s v="LASRIYANA"/>
    <s v="1806044106710002"/>
    <s v="TANGGAMUS"/>
    <x v="14"/>
    <x v="174"/>
    <s v="NULL"/>
    <s v="6032989809986766"/>
    <m/>
  </r>
  <r>
    <s v="JULAEHA"/>
    <s v="1806044807870002"/>
    <s v="TANGGAMUS"/>
    <x v="14"/>
    <x v="188"/>
    <s v="NULL"/>
    <s v="6032989815930592"/>
    <m/>
  </r>
  <r>
    <s v="ABDUL MUIN"/>
    <s v="1806041410570001"/>
    <s v="TANGGAMUS"/>
    <x v="14"/>
    <x v="177"/>
    <s v="NULL"/>
    <s v="6032989855533249"/>
    <m/>
  </r>
  <r>
    <s v="SAKIYEM"/>
    <s v="1806045608660001"/>
    <s v="TANGGAMUS"/>
    <x v="14"/>
    <x v="177"/>
    <s v="NULL"/>
    <s v="6032989815931897"/>
    <m/>
  </r>
  <r>
    <s v="TURSINAH"/>
    <s v="1806044611790002"/>
    <s v="TANGGAMUS"/>
    <x v="14"/>
    <x v="177"/>
    <s v="NULL"/>
    <s v="6032989810032162"/>
    <m/>
  </r>
  <r>
    <s v="MARWATI"/>
    <s v="1806135812900002"/>
    <s v="TANGGAMUS"/>
    <x v="14"/>
    <x v="189"/>
    <s v="NULL"/>
    <s v="6032989835624845"/>
    <m/>
  </r>
  <r>
    <s v="SUMARNI"/>
    <s v="1806044204650003"/>
    <s v="TANGGAMUS"/>
    <x v="14"/>
    <x v="185"/>
    <s v="NULL"/>
    <s v="6032989844853492"/>
    <m/>
  </r>
  <r>
    <s v="RUSMAIDA"/>
    <s v="1806044104620003"/>
    <s v="TANGGAMUS"/>
    <x v="14"/>
    <x v="171"/>
    <s v="NULL"/>
    <s v="6032989855534510"/>
    <m/>
  </r>
  <r>
    <s v="ARSILAH"/>
    <s v="1806045506790006"/>
    <s v="TANGGAMUS"/>
    <x v="14"/>
    <x v="173"/>
    <s v="NULL"/>
    <s v="6032989824958279"/>
    <m/>
  </r>
  <r>
    <s v="SUMIRAH"/>
    <s v="1806044104550002"/>
    <s v="TANGGAMUS"/>
    <x v="14"/>
    <x v="169"/>
    <s v="NULL"/>
    <s v="6032989835629315"/>
    <m/>
  </r>
  <r>
    <s v="ROHANA"/>
    <s v="1806044809520002"/>
    <s v="TANGGAMUS"/>
    <x v="14"/>
    <x v="171"/>
    <s v="NULL"/>
    <s v="6032989855534452"/>
    <m/>
  </r>
  <r>
    <s v="SUJOKO"/>
    <s v="1806041011770003"/>
    <s v="TANGGAMUS"/>
    <x v="14"/>
    <x v="177"/>
    <s v="NULL"/>
    <s v="6032989825048252"/>
    <m/>
  </r>
  <r>
    <s v="GITA RIYANI"/>
    <s v="1806044812790002"/>
    <s v="TANGGAMUS"/>
    <x v="14"/>
    <x v="169"/>
    <s v="NULL"/>
    <s v="6032989835622708"/>
    <m/>
  </r>
  <r>
    <s v="HARNI"/>
    <s v="1806044701800005"/>
    <s v="TANGGAMUS"/>
    <x v="14"/>
    <x v="184"/>
    <s v="NULL"/>
    <s v="6032989811893968"/>
    <m/>
  </r>
  <r>
    <s v="MELDA WATI"/>
    <s v="1806045009880004"/>
    <s v="TANGGAMUS"/>
    <x v="14"/>
    <x v="186"/>
    <s v="NULL"/>
    <s v="6032989815886471"/>
    <m/>
  </r>
  <r>
    <s v="NURYANTI"/>
    <s v="1806045206630004"/>
    <s v="TANGGAMUS"/>
    <x v="14"/>
    <x v="180"/>
    <s v="NULL"/>
    <s v="6032989835616312"/>
    <m/>
  </r>
  <r>
    <s v="JAINAH"/>
    <s v="1806045007640001"/>
    <s v="TANGGAMUS"/>
    <x v="14"/>
    <x v="188"/>
    <s v="NULL"/>
    <s v="6032989825042537"/>
    <m/>
  </r>
  <r>
    <s v="HAYATI"/>
    <s v="1806047009760002"/>
    <s v="TANGGAMUS"/>
    <x v="14"/>
    <x v="177"/>
    <s v="NULL"/>
    <s v="6032989810000680"/>
    <m/>
  </r>
  <r>
    <s v="SORO PATIMAH"/>
    <s v="1806046508990002"/>
    <s v="TANGGAMUS"/>
    <x v="14"/>
    <x v="180"/>
    <s v="NULL"/>
    <s v="6032989835618789"/>
    <m/>
  </r>
  <r>
    <s v="MASAINI"/>
    <s v="1806044507650004"/>
    <s v="TANGGAMUS"/>
    <x v="14"/>
    <x v="185"/>
    <s v="NULL"/>
    <s v="6032989835624944"/>
    <m/>
  </r>
  <r>
    <s v="EKA PRIYANI"/>
    <s v="1806046512860004"/>
    <s v="TANGGAMUS"/>
    <x v="14"/>
    <x v="185"/>
    <s v="NULL"/>
    <s v="6032989835622187"/>
    <m/>
  </r>
  <r>
    <s v="MARYAMAH"/>
    <s v="1806045503620002"/>
    <s v="TANGGAMUS"/>
    <x v="14"/>
    <x v="170"/>
    <s v="NULL"/>
    <s v="6032989855534023"/>
    <m/>
  </r>
  <r>
    <s v="DASMI"/>
    <s v="1806046006760002"/>
    <s v="TANGGAMUS"/>
    <x v="14"/>
    <x v="178"/>
    <s v="NULL"/>
    <s v="6032989809972659"/>
    <m/>
  </r>
  <r>
    <s v="MARIYAM"/>
    <s v="1806046503700002"/>
    <s v="TANGGAMUS"/>
    <x v="14"/>
    <x v="177"/>
    <s v="NULL"/>
    <s v="6032989825043733"/>
    <m/>
  </r>
  <r>
    <s v="LISTIANA"/>
    <s v="1806044708840002"/>
    <s v="TANGGAMUS"/>
    <x v="14"/>
    <x v="179"/>
    <s v="NULL"/>
    <s v="6032989835624480"/>
    <m/>
  </r>
  <r>
    <s v="TUGIYEM"/>
    <s v="1806044107660022"/>
    <s v="TANGGAMUS"/>
    <x v="14"/>
    <x v="175"/>
    <s v="NULL"/>
    <s v="6032989810031396"/>
    <m/>
  </r>
  <r>
    <s v="SRI PATUN"/>
    <s v="1806047006550010"/>
    <s v="TANGGAMUS"/>
    <x v="14"/>
    <x v="170"/>
    <s v="NULL"/>
    <s v="6032989817494340"/>
    <m/>
  </r>
  <r>
    <s v="MUKSADA"/>
    <s v="1806044305540001"/>
    <s v="TANGGAMUS"/>
    <x v="14"/>
    <x v="169"/>
    <s v="NULL"/>
    <s v="6032989825044251"/>
    <m/>
  </r>
  <r>
    <s v="AMANAH"/>
    <s v="1806044303590001"/>
    <s v="TANGGAMUS"/>
    <x v="14"/>
    <x v="183"/>
    <s v="NULL"/>
    <s v="6032989824957891"/>
    <m/>
  </r>
  <r>
    <s v="ELI FITRIANA"/>
    <s v="1806044901890002"/>
    <s v="TANGGAMUS"/>
    <x v="14"/>
    <x v="178"/>
    <s v="NULL"/>
    <s v="6032989835622203"/>
    <m/>
  </r>
  <r>
    <s v="WATI"/>
    <s v="1806045610780001"/>
    <s v="TANGGAMUS"/>
    <x v="14"/>
    <x v="171"/>
    <s v="NULL"/>
    <s v="6032989855766187"/>
    <m/>
  </r>
  <r>
    <s v="SUGINEM"/>
    <s v="1806046404800003"/>
    <s v="TANGGAMUS"/>
    <x v="14"/>
    <x v="175"/>
    <s v="NULL"/>
    <s v="6032989810021306"/>
    <m/>
  </r>
  <r>
    <s v="ELIA"/>
    <s v="1806045506910005"/>
    <s v="TANGGAMUS"/>
    <x v="14"/>
    <x v="169"/>
    <s v="NULL"/>
    <s v="6032989809974119"/>
    <m/>
  </r>
  <r>
    <s v="JUMIATUN"/>
    <s v="1806044806730001"/>
    <s v="TANGGAMUS"/>
    <x v="14"/>
    <x v="182"/>
    <s v="NULL"/>
    <s v="6032989815930634"/>
    <m/>
  </r>
  <r>
    <s v="MAKHBIROTUN"/>
    <s v="1806044404790004"/>
    <s v="TANGGAMUS"/>
    <x v="14"/>
    <x v="170"/>
    <s v="NULL"/>
    <s v="6032989855533983"/>
    <m/>
  </r>
  <r>
    <s v="RUKMIATI"/>
    <s v="1806046110740001"/>
    <s v="TANGGAMUS"/>
    <x v="14"/>
    <x v="179"/>
    <s v="NULL"/>
    <s v="6032989810008360"/>
    <m/>
  </r>
  <r>
    <s v="IMOT"/>
    <s v="1806047006500004"/>
    <s v="TANGGAMUS"/>
    <x v="14"/>
    <x v="170"/>
    <s v="NULL"/>
    <s v="6032989817489969"/>
    <m/>
  </r>
  <r>
    <s v="SUMIARTI"/>
    <s v="1806044109720002"/>
    <s v="TANGGAMUS"/>
    <x v="14"/>
    <x v="173"/>
    <s v="NULL"/>
    <s v="6032989810024334"/>
    <m/>
  </r>
  <r>
    <s v="YENITA"/>
    <s v="1806044104840005"/>
    <s v="TANGGAMUS"/>
    <x v="14"/>
    <x v="185"/>
    <s v="NULL"/>
    <s v="6032989835630727"/>
    <m/>
  </r>
  <r>
    <s v="JAENUDIN"/>
    <s v="1806041004930006"/>
    <s v="TANGGAMUS"/>
    <x v="14"/>
    <x v="174"/>
    <s v="NULL"/>
    <s v="6032989855533785"/>
    <m/>
  </r>
  <r>
    <s v="NISMAWATI"/>
    <s v="1806044107850047"/>
    <s v="TANGGAMUS"/>
    <x v="14"/>
    <x v="184"/>
    <s v="NULL"/>
    <s v="6032989835625941"/>
    <m/>
  </r>
  <r>
    <s v="ENI APRIYANTI"/>
    <s v="1806046804920004"/>
    <s v="TANGGAMUS"/>
    <x v="14"/>
    <x v="184"/>
    <s v="NULL"/>
    <s v="6032989809975124"/>
    <m/>
  </r>
  <r>
    <s v="SUKARMAN"/>
    <s v="1806041111680003"/>
    <s v="TANGGAMUS"/>
    <x v="14"/>
    <x v="185"/>
    <s v="NULL"/>
    <s v="6032989811900011"/>
    <m/>
  </r>
  <r>
    <s v="ARTINI"/>
    <s v="1806044901710001"/>
    <s v="TANGGAMUS"/>
    <x v="14"/>
    <x v="185"/>
    <s v="NULL"/>
    <s v="6032989855662576"/>
    <m/>
  </r>
  <r>
    <s v="WASIDAH"/>
    <s v="1806045406770001"/>
    <s v="TANGGAMUS"/>
    <x v="14"/>
    <x v="183"/>
    <s v="NULL"/>
    <s v="6032989809971784"/>
    <m/>
  </r>
  <r>
    <s v="MUKHTAR WAGINU"/>
    <s v="1806040509550001"/>
    <s v="TANGGAMUS"/>
    <x v="14"/>
    <x v="177"/>
    <s v="NULL"/>
    <s v="6032989855534114"/>
    <m/>
  </r>
  <r>
    <s v="MAHALANI"/>
    <s v="1806041307630003"/>
    <s v="TANGGAMUS"/>
    <x v="14"/>
    <x v="169"/>
    <s v="NULL"/>
    <s v="6032989855533959"/>
    <m/>
  </r>
  <r>
    <s v="SUKIRAH"/>
    <s v="1806045010740001"/>
    <s v="TANGGAMUS"/>
    <x v="14"/>
    <x v="177"/>
    <s v="NULL"/>
    <s v="6032989835638886"/>
    <m/>
  </r>
  <r>
    <s v="MASANAH"/>
    <s v="1806046510570001"/>
    <s v="TANGGAMUS"/>
    <x v="14"/>
    <x v="179"/>
    <s v="NULL"/>
    <s v="6032989809991766"/>
    <m/>
  </r>
  <r>
    <s v="MARSINI"/>
    <s v="1806046504850002"/>
    <s v="TANGGAMUS"/>
    <x v="14"/>
    <x v="181"/>
    <s v="NULL"/>
    <s v="6032989809990701"/>
    <m/>
  </r>
  <r>
    <s v="ROBIYAH"/>
    <s v="1806044812780001"/>
    <s v="TANGGAMUS"/>
    <x v="14"/>
    <x v="177"/>
    <s v="NULL"/>
    <s v="6032989810006968"/>
    <m/>
  </r>
  <r>
    <s v="NIA DANIA WATI"/>
    <s v="1806045202890001"/>
    <s v="TANGGAMUS"/>
    <x v="14"/>
    <x v="173"/>
    <s v="NULL"/>
    <s v="6032989809998373"/>
    <m/>
  </r>
  <r>
    <s v="SAIMANA"/>
    <s v="1806045105850001"/>
    <s v="TANGGAMUS"/>
    <x v="14"/>
    <x v="169"/>
    <s v="NULL"/>
    <s v="6032989810011448"/>
    <m/>
  </r>
  <r>
    <s v="SRI ANITA"/>
    <s v="1806046201860002"/>
    <s v="TANGGAMUS"/>
    <x v="14"/>
    <x v="173"/>
    <s v="NULL"/>
    <s v="6032989810019359"/>
    <m/>
  </r>
  <r>
    <s v="SYARIF HIDAYAT"/>
    <s v="1806040605000003"/>
    <s v="TANGGAMUS"/>
    <x v="14"/>
    <x v="176"/>
    <s v="NULL"/>
    <s v="6032989855663277"/>
    <m/>
  </r>
  <r>
    <s v="AMINAH"/>
    <s v="1806045703500002"/>
    <s v="TANGGAMUS"/>
    <x v="14"/>
    <x v="170"/>
    <s v="NULL"/>
    <s v="6032989855533306"/>
    <m/>
  </r>
  <r>
    <s v="LISMAINI"/>
    <s v="1806044104850005"/>
    <s v="TANGGAMUS"/>
    <x v="14"/>
    <x v="183"/>
    <s v="NULL"/>
    <s v="6032989855662840"/>
    <m/>
  </r>
  <r>
    <s v="SARYANI"/>
    <s v="1806044704850004"/>
    <s v="TANGGAMUS"/>
    <x v="14"/>
    <x v="182"/>
    <s v="NULL"/>
    <s v="6032989810014962"/>
    <m/>
  </r>
  <r>
    <s v="SUNARYATI"/>
    <s v="1806044905620002"/>
    <s v="TANGGAMUS"/>
    <x v="14"/>
    <x v="171"/>
    <s v="NULL"/>
    <s v="6032989855535053"/>
    <m/>
  </r>
  <r>
    <s v="IDA LAILA"/>
    <s v="1806045608810005"/>
    <s v="TANGGAMUS"/>
    <x v="14"/>
    <x v="180"/>
    <s v="NULL"/>
    <s v="6032989809980512"/>
    <m/>
  </r>
  <r>
    <s v="HERLINA WATI"/>
    <s v="1806046004760002"/>
    <s v="TANGGAMUS"/>
    <x v="14"/>
    <x v="171"/>
    <s v="NULL"/>
    <s v="6032989809979290"/>
    <m/>
  </r>
  <r>
    <s v="HERMAN CIKYAN"/>
    <s v="1806040505600004"/>
    <s v="TANGGAMUS"/>
    <x v="14"/>
    <x v="169"/>
    <s v="NULL"/>
    <s v="6032989854573154"/>
    <m/>
  </r>
  <r>
    <s v="ROSITA"/>
    <s v="1806045506660003"/>
    <s v="TANGGAMUS"/>
    <x v="14"/>
    <x v="173"/>
    <s v="NULL"/>
    <s v="6032989810009087"/>
    <m/>
  </r>
  <r>
    <s v="SUSANTI"/>
    <s v="1806044509000002"/>
    <s v="TANGGAMUS"/>
    <x v="14"/>
    <x v="174"/>
    <s v="NULL"/>
    <s v="6032989855663236"/>
    <m/>
  </r>
  <r>
    <s v="NOVI DAMAYANTI"/>
    <s v="3205124311930002"/>
    <s v="TANGGAMUS"/>
    <x v="14"/>
    <x v="173"/>
    <s v="NULL"/>
    <s v="6032989809999017"/>
    <m/>
  </r>
  <r>
    <s v="DESTI ANGGRAINI"/>
    <s v="1806046712860002"/>
    <s v="TANGGAMUS"/>
    <x v="14"/>
    <x v="170"/>
    <s v="NULL"/>
    <s v="6032989855533488"/>
    <m/>
  </r>
  <r>
    <s v="SRI UTAMI"/>
    <s v="1806045808680004"/>
    <s v="TANGGAMUS"/>
    <x v="14"/>
    <x v="181"/>
    <s v="NULL"/>
    <s v="6032989810020266"/>
    <m/>
  </r>
  <r>
    <s v="MUSRANTO"/>
    <s v="1806040109840002"/>
    <s v="TANGGAMUS"/>
    <x v="14"/>
    <x v="169"/>
    <s v="NULL"/>
    <s v="6032989855662972"/>
    <m/>
  </r>
  <r>
    <s v="NURDIYANAH"/>
    <s v="1806046007600001"/>
    <s v="TANGGAMUS"/>
    <x v="14"/>
    <x v="177"/>
    <s v="NULL"/>
    <s v="6032989855534239"/>
    <m/>
  </r>
  <r>
    <s v="SUMIYATI"/>
    <s v="1806046202770003"/>
    <s v="TANGGAMUS"/>
    <x v="14"/>
    <x v="183"/>
    <s v="NULL"/>
    <s v="6032989810024524"/>
    <m/>
  </r>
  <r>
    <s v="MAHALUDIN"/>
    <s v="1806041202670003"/>
    <s v="TANGGAMUS"/>
    <x v="14"/>
    <x v="171"/>
    <s v="NULL"/>
    <s v="6032989855533967"/>
    <m/>
  </r>
  <r>
    <s v="YENI HARTIKA"/>
    <s v="1806045407890004"/>
    <s v="TANGGAMUS"/>
    <x v="14"/>
    <x v="171"/>
    <s v="NULL"/>
    <s v="6032989810036064"/>
    <m/>
  </r>
  <r>
    <s v="SUSANTI"/>
    <s v="1806045007790002"/>
    <s v="TANGGAMUS"/>
    <x v="14"/>
    <x v="179"/>
    <s v="NULL"/>
    <s v="6032989810028368"/>
    <m/>
  </r>
  <r>
    <s v="NINI HARTIKA"/>
    <s v="1806045012820003"/>
    <s v="TANGGAMUS"/>
    <x v="14"/>
    <x v="169"/>
    <s v="NULL"/>
    <s v="6032989809998647"/>
    <m/>
  </r>
  <r>
    <s v="SUTARNI"/>
    <s v="1806046411850001"/>
    <s v="TANGGAMUS"/>
    <x v="14"/>
    <x v="184"/>
    <s v="NULL"/>
    <s v="6032989810029051"/>
    <m/>
  </r>
  <r>
    <s v="DEWI MISRAWATI"/>
    <s v="1806046501880004"/>
    <s v="TANGGAMUS"/>
    <x v="14"/>
    <x v="179"/>
    <s v="NULL"/>
    <s v="6032989809973236"/>
    <m/>
  </r>
  <r>
    <s v="MOHAMAD YUSUP"/>
    <s v="1806040111930003"/>
    <s v="TANGGAMUS"/>
    <x v="14"/>
    <x v="173"/>
    <s v="NULL"/>
    <s v="6032989855662923"/>
    <m/>
  </r>
  <r>
    <s v="SITI KHOTIJAH"/>
    <s v="1806044506600005"/>
    <s v="TANGGAMUS"/>
    <x v="14"/>
    <x v="170"/>
    <s v="NULL"/>
    <s v="6032989855534759"/>
    <m/>
  </r>
  <r>
    <s v="RISNANI"/>
    <s v="1806045001750005"/>
    <s v="TANGGAMUS"/>
    <x v="14"/>
    <x v="181"/>
    <s v="NULL"/>
    <s v="6032989810006406"/>
    <m/>
  </r>
  <r>
    <s v="IMAS SATUL NURHAYATI"/>
    <s v="3211146503890003"/>
    <s v="TANGGAMUS"/>
    <x v="14"/>
    <x v="170"/>
    <s v="NULL"/>
    <s v="6032989855533710"/>
    <m/>
  </r>
  <r>
    <s v="SUPINAH"/>
    <s v="1806134202820007"/>
    <s v="TANGGAMUS"/>
    <x v="14"/>
    <x v="177"/>
    <s v="NULL"/>
    <s v="6032989810026628"/>
    <m/>
  </r>
  <r>
    <s v="KUSMIATI"/>
    <s v="1806045201640002"/>
    <s v="TANGGAMUS"/>
    <x v="14"/>
    <x v="186"/>
    <s v="NULL"/>
    <s v="6032989835624092"/>
    <m/>
  </r>
  <r>
    <s v="GEMI"/>
    <s v="1806044706620002"/>
    <s v="TANGGAMUS"/>
    <x v="14"/>
    <x v="186"/>
    <s v="NULL"/>
    <s v="6032989835622690"/>
    <m/>
  </r>
  <r>
    <s v="IIS RUMNASIH"/>
    <s v="1806044603780003"/>
    <s v="TANGGAMUS"/>
    <x v="14"/>
    <x v="174"/>
    <s v="NULL"/>
    <s v="6032989809980819"/>
    <m/>
  </r>
  <r>
    <s v="MISYATI"/>
    <s v="1806045112780010"/>
    <s v="TANGGAMUS"/>
    <x v="14"/>
    <x v="185"/>
    <s v="NULL"/>
    <s v="6032989811924854"/>
    <m/>
  </r>
  <r>
    <s v="AZIMAH"/>
    <s v="1806045009820002"/>
    <s v="TANGGAMUS"/>
    <x v="14"/>
    <x v="169"/>
    <s v="NULL"/>
    <s v="6032989810963994"/>
    <m/>
  </r>
  <r>
    <s v="TARMIH"/>
    <s v="1806045208760003"/>
    <s v="TANGGAMUS"/>
    <x v="14"/>
    <x v="170"/>
    <s v="NULL"/>
    <s v="6032989855535152"/>
    <m/>
  </r>
  <r>
    <s v="AHMAD PANDU WIJAYA"/>
    <s v="1806040106960004"/>
    <s v="TANGGAMUS"/>
    <x v="14"/>
    <x v="185"/>
    <s v="NULL"/>
    <s v="6032989855662535"/>
    <m/>
  </r>
  <r>
    <s v="SURYADI"/>
    <s v="1806042209760003"/>
    <s v="TANGGAMUS"/>
    <x v="14"/>
    <x v="177"/>
    <s v="NULL"/>
    <s v="6032989855663210"/>
    <m/>
  </r>
  <r>
    <s v="HERIYAH"/>
    <s v="1806044105710002"/>
    <s v="TANGGAMUS"/>
    <x v="14"/>
    <x v="171"/>
    <s v="NULL"/>
    <s v="6032989855533678"/>
    <m/>
  </r>
  <r>
    <s v="KAMISAH WATI"/>
    <s v="1806047007820002"/>
    <s v="TANGGAMUS"/>
    <x v="14"/>
    <x v="174"/>
    <s v="NULL"/>
    <s v="6032989809984324"/>
    <m/>
  </r>
  <r>
    <s v="MUSILAH"/>
    <s v="1802066206540001"/>
    <s v="TANGGAMUS"/>
    <x v="14"/>
    <x v="170"/>
    <s v="NULL"/>
    <s v="6032989855997857"/>
    <m/>
  </r>
  <r>
    <s v="ELIA"/>
    <s v="1806046311850001"/>
    <s v="TANGGAMUS"/>
    <x v="14"/>
    <x v="169"/>
    <s v="NULL"/>
    <s v="6032989809974127"/>
    <m/>
  </r>
  <r>
    <s v="AJI PRATAMA PUTRA"/>
    <s v="1806041105990001"/>
    <s v="TANGGAMUS"/>
    <x v="14"/>
    <x v="185"/>
    <s v="NULL"/>
    <s v="6032989855765692"/>
    <m/>
  </r>
  <r>
    <s v="HERLITA"/>
    <s v="1806045608750001"/>
    <s v="TANGGAMUS"/>
    <x v="14"/>
    <x v="179"/>
    <s v="NULL"/>
    <s v="6032989809979340"/>
    <m/>
  </r>
  <r>
    <s v="NOPRIZA"/>
    <s v="1806046301900003"/>
    <s v="TANGGAMUS"/>
    <x v="14"/>
    <x v="171"/>
    <s v="NULL"/>
    <s v="6032989809998928"/>
    <m/>
  </r>
  <r>
    <s v="ADI SISWANTO"/>
    <s v="1806041804800001"/>
    <s v="TANGGAMUS"/>
    <x v="14"/>
    <x v="188"/>
    <s v="NULL"/>
    <s v="6032989815930238"/>
    <m/>
  </r>
  <r>
    <s v="IRLI TOHARO"/>
    <s v="1806041209920001"/>
    <s v="TANGGAMUS"/>
    <x v="14"/>
    <x v="185"/>
    <s v="NULL"/>
    <s v="6032989855662741"/>
    <m/>
  </r>
  <r>
    <s v="NIRU NILA SARI"/>
    <s v="1806044609880003"/>
    <s v="TANGGAMUS"/>
    <x v="14"/>
    <x v="188"/>
    <s v="NULL"/>
    <s v="6032989809998746"/>
    <m/>
  </r>
  <r>
    <s v="II CYARIAH"/>
    <s v="1806045612670002"/>
    <s v="TANGGAMUS"/>
    <x v="14"/>
    <x v="173"/>
    <s v="NULL"/>
    <s v="6032989809980710"/>
    <m/>
  </r>
  <r>
    <s v="CASWATI"/>
    <s v="1806045003660002"/>
    <s v="TANGGAMUS"/>
    <x v="14"/>
    <x v="171"/>
    <s v="NULL"/>
    <s v="6032989855533421"/>
    <m/>
  </r>
  <r>
    <s v="NURLELAH"/>
    <s v="1806045611810002"/>
    <s v="TANGGAMUS"/>
    <x v="14"/>
    <x v="171"/>
    <s v="NULL"/>
    <s v="6032989810001357"/>
    <m/>
  </r>
  <r>
    <s v="NURLAINI"/>
    <s v="1806046606750001"/>
    <s v="TANGGAMUS"/>
    <x v="14"/>
    <x v="171"/>
    <s v="NULL"/>
    <s v="6032989810001225"/>
    <m/>
  </r>
  <r>
    <s v="DEDE HADIYANI"/>
    <s v="1806044902860002"/>
    <s v="TANGGAMUS"/>
    <x v="14"/>
    <x v="170"/>
    <s v="NULL"/>
    <s v="6032989855533470"/>
    <m/>
  </r>
  <r>
    <s v="HERU KURNIADI"/>
    <s v="1806041505790009"/>
    <s v="TANGGAMUS"/>
    <x v="14"/>
    <x v="177"/>
    <s v="NULL"/>
    <s v="6032989855533686"/>
    <m/>
  </r>
  <r>
    <s v="KARTINI"/>
    <s v="1806045004420001"/>
    <s v="TANGGAMUS"/>
    <x v="14"/>
    <x v="177"/>
    <s v="NULL"/>
    <s v="6032989835633408"/>
    <m/>
  </r>
  <r>
    <s v="DEDDY APRIAN"/>
    <s v="1806041304780002"/>
    <s v="TANGGAMUS"/>
    <x v="14"/>
    <x v="183"/>
    <s v="NULL"/>
    <s v="6032989855662634"/>
    <m/>
  </r>
  <r>
    <s v="SAMSIYAH"/>
    <s v="1806045004770003"/>
    <s v="TANGGAMUS"/>
    <x v="14"/>
    <x v="186"/>
    <s v="NULL"/>
    <s v="6032989810012552"/>
    <m/>
  </r>
  <r>
    <s v="ROHILA WATI"/>
    <s v="1806045010830005"/>
    <s v="TANGGAMUS"/>
    <x v="14"/>
    <x v="187"/>
    <s v="NULL"/>
    <s v="6032989835627301"/>
    <m/>
  </r>
  <r>
    <s v="DEDE HERMAWAN"/>
    <s v="1806040812810001"/>
    <s v="TANGGAMUS"/>
    <x v="14"/>
    <x v="176"/>
    <s v="NULL"/>
    <s v="6032989855765767"/>
    <m/>
  </r>
  <r>
    <s v="BADRIAH"/>
    <s v="1806045004770004"/>
    <s v="TANGGAMUS"/>
    <x v="14"/>
    <x v="169"/>
    <s v="NULL"/>
    <s v="6032989809970968"/>
    <m/>
  </r>
  <r>
    <s v="HALIMAH"/>
    <s v="1806046004460001"/>
    <s v="TANGGAMUS"/>
    <x v="14"/>
    <x v="171"/>
    <s v="NULL"/>
    <s v="6032989855533637"/>
    <m/>
  </r>
  <r>
    <s v="SINDI KRISTANTI"/>
    <s v="1806044107870028"/>
    <s v="TANGGAMUS"/>
    <x v="14"/>
    <x v="172"/>
    <s v="NULL"/>
    <s v="6032989809971842"/>
    <m/>
  </r>
  <r>
    <s v="WANTIYAH"/>
    <s v="1806045001720004"/>
    <s v="TANGGAMUS"/>
    <x v="14"/>
    <x v="178"/>
    <s v="NULL"/>
    <s v="6032989844861297"/>
    <m/>
  </r>
  <r>
    <s v="LINAYATI"/>
    <s v="1806045808790002"/>
    <s v="TANGGAMUS"/>
    <x v="14"/>
    <x v="188"/>
    <s v="NULL"/>
    <s v="6032989815885846"/>
    <m/>
  </r>
  <r>
    <s v="TARWIYAH"/>
    <s v="1806046908720002"/>
    <s v="TANGGAMUS"/>
    <x v="14"/>
    <x v="188"/>
    <s v="NULL"/>
    <s v="6032989810030323"/>
    <m/>
  </r>
  <r>
    <s v="MULIYATI"/>
    <s v="1806044505890002"/>
    <s v="TANGGAMUS"/>
    <x v="14"/>
    <x v="179"/>
    <s v="NULL"/>
    <s v="6032989809995205"/>
    <m/>
  </r>
  <r>
    <s v="RASMINI"/>
    <s v="1806044706660006"/>
    <s v="TANGGAMUS"/>
    <x v="14"/>
    <x v="184"/>
    <s v="NULL"/>
    <s v="6032989835626949"/>
    <m/>
  </r>
  <r>
    <s v="PARID"/>
    <s v="3205380707860009"/>
    <s v="TANGGAMUS"/>
    <x v="14"/>
    <x v="170"/>
    <s v="NULL"/>
    <s v="6032989855534254"/>
    <m/>
  </r>
  <r>
    <s v="TITIN"/>
    <s v="1806046908750001"/>
    <s v="TANGGAMUS"/>
    <x v="14"/>
    <x v="177"/>
    <s v="NULL"/>
    <s v="6032989815892149"/>
    <m/>
  </r>
  <r>
    <s v="SEMI"/>
    <s v="1806047006630012"/>
    <s v="TANGGAMUS"/>
    <x v="14"/>
    <x v="170"/>
    <s v="NULL"/>
    <s v="6032989855534726"/>
    <m/>
  </r>
  <r>
    <s v="SANTI PUSPITA SARI"/>
    <s v="1806045606940003"/>
    <s v="TANGGAMUS"/>
    <x v="14"/>
    <x v="169"/>
    <s v="NULL"/>
    <s v="6032989810013238"/>
    <m/>
  </r>
  <r>
    <s v="SULAMI"/>
    <s v="1806047012790004"/>
    <s v="TANGGAMUS"/>
    <x v="14"/>
    <x v="179"/>
    <s v="NULL"/>
    <s v="6032989810023070"/>
    <m/>
  </r>
  <r>
    <s v="SARIMIN"/>
    <s v="1806041107600001"/>
    <s v="TANGGAMUS"/>
    <x v="14"/>
    <x v="177"/>
    <s v="NULL"/>
    <s v="6032989855534676"/>
    <m/>
  </r>
  <r>
    <s v="SRI PARIDAWATI"/>
    <s v="1806045706770002"/>
    <s v="TANGGAMUS"/>
    <x v="14"/>
    <x v="187"/>
    <s v="NULL"/>
    <s v="6032989810019458"/>
    <m/>
  </r>
  <r>
    <s v="PULUNG ANAH"/>
    <s v="1806046609620001"/>
    <s v="TANGGAMUS"/>
    <x v="14"/>
    <x v="185"/>
    <s v="NULL"/>
    <s v="6032989835626832"/>
    <m/>
  </r>
  <r>
    <s v="LINHAR"/>
    <s v="1806042503790003"/>
    <s v="TANGGAMUS"/>
    <x v="14"/>
    <x v="169"/>
    <s v="NULL"/>
    <s v="6032989811912727"/>
    <m/>
  </r>
  <r>
    <s v="SUYANTI"/>
    <s v="1806045203850008"/>
    <s v="TANGGAMUS"/>
    <x v="14"/>
    <x v="189"/>
    <s v="NULL"/>
    <s v="6032989811920480"/>
    <m/>
  </r>
  <r>
    <s v="JUSIAH"/>
    <s v="1806044407480001"/>
    <s v="TANGGAMUS"/>
    <x v="14"/>
    <x v="169"/>
    <s v="NULL"/>
    <s v="6032989825042842"/>
    <m/>
  </r>
  <r>
    <s v="MAESAROH"/>
    <s v="1806045212780006"/>
    <s v="TANGGAMUS"/>
    <x v="14"/>
    <x v="174"/>
    <s v="NULL"/>
    <s v="6032989809992939"/>
    <m/>
  </r>
  <r>
    <s v="ERMAINI"/>
    <s v="1806045611680001"/>
    <s v="TANGGAMUS"/>
    <x v="14"/>
    <x v="171"/>
    <s v="NULL"/>
    <s v="6032989855533603"/>
    <m/>
  </r>
  <r>
    <s v="RODIAH"/>
    <s v="1806045212740006"/>
    <s v="TANGGAMUS"/>
    <x v="14"/>
    <x v="177"/>
    <s v="NULL"/>
    <s v="6032989855534445"/>
    <m/>
  </r>
  <r>
    <s v="PAINEM"/>
    <s v="1806046407700002"/>
    <s v="TANGGAMUS"/>
    <x v="14"/>
    <x v="178"/>
    <s v="NULL"/>
    <s v="6032989815931418"/>
    <m/>
  </r>
  <r>
    <s v="HERLINA"/>
    <s v="1806044307840004"/>
    <s v="TANGGAMUS"/>
    <x v="14"/>
    <x v="188"/>
    <s v="NULL"/>
    <s v="6032989809979142"/>
    <m/>
  </r>
  <r>
    <s v="KHUSNUL KHODIJAH"/>
    <s v="1806046711780002"/>
    <s v="TANGGAMUS"/>
    <x v="14"/>
    <x v="189"/>
    <s v="NULL"/>
    <s v="6032989824125739"/>
    <m/>
  </r>
  <r>
    <s v="IDAWATI"/>
    <s v="1806045212680006"/>
    <s v="TANGGAMUS"/>
    <x v="14"/>
    <x v="180"/>
    <s v="NULL"/>
    <s v="6032989835613202"/>
    <m/>
  </r>
  <r>
    <s v="SUPARNI"/>
    <s v="1806045204740004"/>
    <s v="TANGGAMUS"/>
    <x v="14"/>
    <x v="178"/>
    <s v="NULL"/>
    <s v="6032989835629463"/>
    <m/>
  </r>
  <r>
    <s v="MARYATI"/>
    <s v="1806044606610004"/>
    <s v="TANGGAMUS"/>
    <x v="14"/>
    <x v="174"/>
    <s v="NULL"/>
    <s v="6032989825043840"/>
    <m/>
  </r>
  <r>
    <s v="SIH BUDIHARTI"/>
    <s v="1806045909760001"/>
    <s v="TANGGAMUS"/>
    <x v="14"/>
    <x v="171"/>
    <s v="NULL"/>
    <s v="6032989835628226"/>
    <m/>
  </r>
  <r>
    <s v="NURDIANA"/>
    <s v="1806045005620004"/>
    <s v="TANGGAMUS"/>
    <x v="14"/>
    <x v="171"/>
    <s v="NULL"/>
    <s v="6032989810000128"/>
    <m/>
  </r>
  <r>
    <s v="KUSTATI"/>
    <s v="1806045003860011"/>
    <s v="TANGGAMUS"/>
    <x v="14"/>
    <x v="174"/>
    <s v="NULL"/>
    <s v="6032989809986394"/>
    <m/>
  </r>
  <r>
    <s v="II KOMARIAH"/>
    <s v="1806047006640020"/>
    <s v="TANGGAMUS"/>
    <x v="14"/>
    <x v="174"/>
    <s v="NULL"/>
    <s v="6032989855533702"/>
    <m/>
  </r>
  <r>
    <s v="SUKNI"/>
    <s v="1806044405670005"/>
    <s v="TANGGAMUS"/>
    <x v="14"/>
    <x v="170"/>
    <s v="NULL"/>
    <s v="6032989835629091"/>
    <m/>
  </r>
  <r>
    <s v="LIMAINI"/>
    <s v="1806044906760003"/>
    <s v="TANGGAMUS"/>
    <x v="14"/>
    <x v="180"/>
    <s v="NULL"/>
    <s v="6032989809987475"/>
    <m/>
  </r>
  <r>
    <s v="LISMALAH"/>
    <s v="1806045610700002"/>
    <s v="TANGGAMUS"/>
    <x v="14"/>
    <x v="169"/>
    <s v="NULL"/>
    <s v="6032989809987921"/>
    <m/>
  </r>
  <r>
    <s v="MARIATUN"/>
    <s v="1806044101560004"/>
    <s v="TANGGAMUS"/>
    <x v="14"/>
    <x v="189"/>
    <s v="NULL"/>
    <s v="6032989809990149"/>
    <m/>
  </r>
  <r>
    <s v="ERMA SURYANI"/>
    <s v="1806046705970003"/>
    <s v="TANGGAMUS"/>
    <x v="14"/>
    <x v="178"/>
    <s v="NULL"/>
    <s v="6032989815884054"/>
    <m/>
  </r>
  <r>
    <s v="MISDAR HALYAH"/>
    <s v="1806045407880004"/>
    <s v="TANGGAMUS"/>
    <x v="14"/>
    <x v="172"/>
    <s v="NULL"/>
    <s v="6032989809994042"/>
    <m/>
  </r>
  <r>
    <s v="YULIS KARYAWATI"/>
    <s v="1806044307720001"/>
    <s v="TANGGAMUS"/>
    <x v="14"/>
    <x v="171"/>
    <s v="NULL"/>
    <s v="6032989809964821"/>
    <m/>
  </r>
  <r>
    <s v="JOKO PRIYONO"/>
    <s v="1806040401850006"/>
    <s v="TANGGAMUS"/>
    <x v="14"/>
    <x v="177"/>
    <s v="NULL"/>
    <s v="6032989855533827"/>
    <m/>
  </r>
  <r>
    <s v="EVI YULIANTI"/>
    <s v="1806044208860002"/>
    <s v="TANGGAMUS"/>
    <x v="14"/>
    <x v="180"/>
    <s v="NULL"/>
    <s v="6032989809976361"/>
    <m/>
  </r>
  <r>
    <s v="NUR KHASANAH"/>
    <s v="1806045008890003"/>
    <s v="TANGGAMUS"/>
    <x v="14"/>
    <x v="173"/>
    <s v="NULL"/>
    <s v="6032989810000334"/>
    <m/>
  </r>
  <r>
    <s v="PONIRAH"/>
    <s v="1806045205510003"/>
    <s v="TANGGAMUS"/>
    <x v="14"/>
    <x v="179"/>
    <s v="NULL"/>
    <s v="6032989825045613"/>
    <m/>
  </r>
  <r>
    <s v="SEKETIP"/>
    <s v="1806045504690002"/>
    <s v="TANGGAMUS"/>
    <x v="14"/>
    <x v="171"/>
    <s v="NULL"/>
    <s v="6032989855534718"/>
    <m/>
  </r>
  <r>
    <s v="IDA FARIDA"/>
    <s v="1806045809790002"/>
    <s v="TANGGAMUS"/>
    <x v="14"/>
    <x v="182"/>
    <s v="NULL"/>
    <s v="6032989815884724"/>
    <m/>
  </r>
  <r>
    <s v="SUPARNI"/>
    <s v="1806045211690001"/>
    <s v="TANGGAMUS"/>
    <x v="14"/>
    <x v="186"/>
    <s v="NULL"/>
    <s v="6032989835629455"/>
    <m/>
  </r>
  <r>
    <s v="SUGINEM"/>
    <s v="1806046812500002"/>
    <s v="TANGGAMUS"/>
    <x v="14"/>
    <x v="170"/>
    <s v="NULL"/>
    <s v="6032989855534890"/>
    <m/>
  </r>
  <r>
    <s v="JUMAIDAH"/>
    <s v="1806045507660004"/>
    <s v="TANGGAMUS"/>
    <x v="14"/>
    <x v="180"/>
    <s v="NULL"/>
    <s v="6032989835613574"/>
    <m/>
  </r>
  <r>
    <s v="BADARUDIN"/>
    <s v="1806042008740002"/>
    <s v="TANGGAMUS"/>
    <x v="14"/>
    <x v="187"/>
    <s v="NULL"/>
    <s v="6032989855662618"/>
    <m/>
  </r>
  <r>
    <s v="AI SUMIANTI"/>
    <s v="3204364908820002"/>
    <s v="TANGGAMUS"/>
    <x v="14"/>
    <x v="169"/>
    <s v="NULL"/>
    <s v="6032989855997824"/>
    <m/>
  </r>
  <r>
    <s v="SENI WATI"/>
    <s v="1806045003630004"/>
    <s v="TANGGAMUS"/>
    <x v="14"/>
    <x v="180"/>
    <s v="NULL"/>
    <s v="6032989835618300"/>
    <m/>
  </r>
  <r>
    <s v="RASMIYATI"/>
    <s v="1806044508730004"/>
    <s v="TANGGAMUS"/>
    <x v="14"/>
    <x v="182"/>
    <s v="NULL"/>
    <s v="6032989810004922"/>
    <m/>
  </r>
  <r>
    <s v="ARONI YUSUF"/>
    <s v="1806041605810003"/>
    <s v="TANGGAMUS"/>
    <x v="14"/>
    <x v="170"/>
    <s v="NULL"/>
    <s v="6032989855533330"/>
    <m/>
  </r>
  <r>
    <s v="SULHAN"/>
    <s v="1806040501720002"/>
    <s v="TANGGAMUS"/>
    <x v="14"/>
    <x v="184"/>
    <s v="NULL"/>
    <s v="6032989855663186"/>
    <m/>
  </r>
  <r>
    <s v="SUBARNO"/>
    <s v="1806040105710003"/>
    <s v="TANGGAMUS"/>
    <x v="14"/>
    <x v="189"/>
    <s v="NULL"/>
    <s v="6032989835628887"/>
    <m/>
  </r>
  <r>
    <s v="SUYANI"/>
    <s v="1806044502660001"/>
    <s v="TANGGAMUS"/>
    <x v="14"/>
    <x v="177"/>
    <s v="NULL"/>
    <s v="6032989810029846"/>
    <m/>
  </r>
  <r>
    <s v="EMAH SULASMI"/>
    <s v="1806045710800004"/>
    <s v="TANGGAMUS"/>
    <x v="14"/>
    <x v="178"/>
    <s v="NULL"/>
    <s v="6032989809974572"/>
    <m/>
  </r>
  <r>
    <s v="SUPRIHATIN RAHAYU"/>
    <s v="1806044906930001"/>
    <s v="TANGGAMUS"/>
    <x v="14"/>
    <x v="188"/>
    <s v="NULL"/>
    <s v="6032989835629513"/>
    <m/>
  </r>
  <r>
    <s v="IDA SURYANI"/>
    <s v="1806046108780001"/>
    <s v="TANGGAMUS"/>
    <x v="14"/>
    <x v="177"/>
    <s v="NULL"/>
    <s v="6032989815884757"/>
    <m/>
  </r>
  <r>
    <s v="TUMINEM"/>
    <s v="1806134607770007"/>
    <s v="TANGGAMUS"/>
    <x v="14"/>
    <x v="178"/>
    <s v="NULL"/>
    <s v="6032989810031693"/>
    <m/>
  </r>
  <r>
    <s v="SARI"/>
    <s v="1806044709650003"/>
    <s v="TANGGAMUS"/>
    <x v="14"/>
    <x v="180"/>
    <s v="NULL"/>
    <s v="6032989815889574"/>
    <m/>
  </r>
  <r>
    <s v="ASMA DEWI"/>
    <s v="1806044810740002"/>
    <s v="TANGGAMUS"/>
    <x v="14"/>
    <x v="180"/>
    <s v="NULL"/>
    <s v="6032989809969747"/>
    <m/>
  </r>
  <r>
    <s v="YOYOH ROHAYATI"/>
    <s v="1806044202720002"/>
    <s v="TANGGAMUS"/>
    <x v="14"/>
    <x v="176"/>
    <s v="NULL"/>
    <s v="6032989815892909"/>
    <m/>
  </r>
  <r>
    <s v="HUSNAH"/>
    <s v="1806045809820001"/>
    <s v="TANGGAMUS"/>
    <x v="14"/>
    <x v="180"/>
    <s v="NULL"/>
    <s v="6032989809980306"/>
    <m/>
  </r>
  <r>
    <s v="MULYANA"/>
    <s v="1806045010650002"/>
    <s v="TANGGAMUS"/>
    <x v="14"/>
    <x v="188"/>
    <s v="NULL"/>
    <s v="6032989835625461"/>
    <m/>
  </r>
  <r>
    <s v="LAMI"/>
    <s v="1806044107490012"/>
    <s v="TANGGAMUS"/>
    <x v="14"/>
    <x v="175"/>
    <s v="NULL"/>
    <s v="6032989825043162"/>
    <m/>
  </r>
  <r>
    <s v="TURI"/>
    <s v="1810041006780001"/>
    <s v="TANGGAMUS"/>
    <x v="14"/>
    <x v="185"/>
    <s v="NULL"/>
    <s v="6032989835705149"/>
    <m/>
  </r>
  <r>
    <s v="MASNIDAR"/>
    <s v="1806044701580003"/>
    <s v="TANGGAMUS"/>
    <x v="14"/>
    <x v="171"/>
    <s v="NULL"/>
    <s v="6032989809992210"/>
    <m/>
  </r>
  <r>
    <s v="TASMI"/>
    <s v="1806044107540003"/>
    <s v="TANGGAMUS"/>
    <x v="14"/>
    <x v="175"/>
    <s v="NULL"/>
    <s v="6032989835639983"/>
    <m/>
  </r>
  <r>
    <s v="MUTMAINAH"/>
    <s v="1806044803670002"/>
    <s v="TANGGAMUS"/>
    <x v="14"/>
    <x v="177"/>
    <s v="NULL"/>
    <s v="6032989809996492"/>
    <m/>
  </r>
  <r>
    <s v="MASLIMAH"/>
    <s v="1806044102530001"/>
    <s v="TANGGAMUS"/>
    <x v="14"/>
    <x v="184"/>
    <s v="NULL"/>
    <s v="6032989844857410"/>
    <m/>
  </r>
  <r>
    <s v="HERMIYATI"/>
    <s v="1806264307780002"/>
    <s v="TANGGAMUS"/>
    <x v="14"/>
    <x v="185"/>
    <s v="NULL"/>
    <s v="6032989835613087"/>
    <m/>
  </r>
  <r>
    <s v="KAMIRAH"/>
    <s v="1806045002640004"/>
    <s v="TANGGAMUS"/>
    <x v="14"/>
    <x v="172"/>
    <s v="NULL"/>
    <s v="6032989825042891"/>
    <m/>
  </r>
  <r>
    <s v="SAINEM"/>
    <s v="1806045001550002"/>
    <s v="TANGGAMUS"/>
    <x v="14"/>
    <x v="177"/>
    <s v="NULL"/>
    <s v="6032989825046710"/>
    <m/>
  </r>
  <r>
    <s v="SITI HOTIJOH"/>
    <s v="1806045006770004"/>
    <s v="TANGGAMUS"/>
    <x v="14"/>
    <x v="172"/>
    <s v="NULL"/>
    <s v="6032989810017049"/>
    <m/>
  </r>
  <r>
    <s v="LENI WAHYUNI"/>
    <s v="1802194103880005"/>
    <s v="TANGGAMUS"/>
    <x v="14"/>
    <x v="180"/>
    <s v="NULL"/>
    <s v="6032989835614150"/>
    <m/>
  </r>
  <r>
    <s v="SARTIK"/>
    <s v="1806047006660011"/>
    <s v="TANGGAMUS"/>
    <x v="14"/>
    <x v="178"/>
    <s v="NULL"/>
    <s v="6032989844859168"/>
    <m/>
  </r>
  <r>
    <s v="SARIAH"/>
    <s v="1806044209780002"/>
    <s v="TANGGAMUS"/>
    <x v="14"/>
    <x v="177"/>
    <s v="NULL"/>
    <s v="6032989810014038"/>
    <m/>
  </r>
  <r>
    <s v="NURHASANAH"/>
    <s v="1806044506670002"/>
    <s v="TANGGAMUS"/>
    <x v="14"/>
    <x v="172"/>
    <s v="NULL"/>
    <s v="6032989825045001"/>
    <m/>
  </r>
  <r>
    <s v="NANIK"/>
    <s v="1806045005750008"/>
    <s v="TANGGAMUS"/>
    <x v="14"/>
    <x v="170"/>
    <s v="NULL"/>
    <s v="6032989809997078"/>
    <m/>
  </r>
  <r>
    <s v="SAMSIATI"/>
    <s v="1806044708670001"/>
    <s v="TANGGAMUS"/>
    <x v="14"/>
    <x v="181"/>
    <s v="NULL"/>
    <s v="6032989825046884"/>
    <m/>
  </r>
  <r>
    <s v="SUGINI"/>
    <s v="1806044101710007"/>
    <s v="TANGGAMUS"/>
    <x v="14"/>
    <x v="178"/>
    <s v="NULL"/>
    <s v="6032989810021314"/>
    <m/>
  </r>
  <r>
    <s v="ISROWATI"/>
    <s v="1806044106840002"/>
    <s v="TANGGAMUS"/>
    <x v="14"/>
    <x v="175"/>
    <s v="NULL"/>
    <s v="6032989835623425"/>
    <m/>
  </r>
  <r>
    <s v="LEGINAH"/>
    <s v="1806045204830001"/>
    <s v="TANGGAMUS"/>
    <x v="14"/>
    <x v="175"/>
    <s v="NULL"/>
    <s v="6032989811895229"/>
    <m/>
  </r>
  <r>
    <s v="BUDI YANTO"/>
    <s v="1806042007730001"/>
    <s v="TANGGAMUS"/>
    <x v="14"/>
    <x v="181"/>
    <s v="NULL"/>
    <s v="6032989811922312"/>
    <m/>
  </r>
  <r>
    <s v="PARIYEM"/>
    <s v="1806045205750001"/>
    <s v="TANGGAMUS"/>
    <x v="14"/>
    <x v="177"/>
    <s v="NULL"/>
    <s v="6032989810002819"/>
    <m/>
  </r>
  <r>
    <s v="ENDANG LESTARI"/>
    <s v="1806046706870002"/>
    <s v="TANGGAMUS"/>
    <x v="14"/>
    <x v="178"/>
    <s v="NULL"/>
    <s v="6032989835622369"/>
    <m/>
  </r>
  <r>
    <s v="RANTIEM"/>
    <s v="1806045007700005"/>
    <s v="TANGGAMUS"/>
    <x v="14"/>
    <x v="170"/>
    <s v="NULL"/>
    <s v="6032989815888204"/>
    <m/>
  </r>
  <r>
    <s v="PONIAH"/>
    <s v="1806045003830004"/>
    <s v="TANGGAMUS"/>
    <x v="14"/>
    <x v="178"/>
    <s v="NULL"/>
    <s v="6032989844858293"/>
    <m/>
  </r>
  <r>
    <s v="SHOLIKAH"/>
    <s v="1806045001700002"/>
    <s v="TANGGAMUS"/>
    <x v="14"/>
    <x v="170"/>
    <s v="NULL"/>
    <s v="6032989810015902"/>
    <m/>
  </r>
  <r>
    <s v="YUNINGSIH"/>
    <s v="1806046211860002"/>
    <s v="TANGGAMUS"/>
    <x v="14"/>
    <x v="173"/>
    <s v="NULL"/>
    <s v="6032989809965323"/>
    <m/>
  </r>
  <r>
    <s v="SISMINAH"/>
    <s v="1806044503840001"/>
    <s v="TANGGAMUS"/>
    <x v="14"/>
    <x v="169"/>
    <s v="NULL"/>
    <s v="6032989825047478"/>
    <m/>
  </r>
  <r>
    <s v="DIA KOMALA SINTA"/>
    <s v="1806046211970001"/>
    <s v="TANGGAMUS"/>
    <x v="14"/>
    <x v="172"/>
    <s v="NULL"/>
    <s v="6032989835622054"/>
    <m/>
  </r>
  <r>
    <s v="NUR HAYATI"/>
    <s v="1806046409830001"/>
    <s v="TANGGAMUS"/>
    <x v="14"/>
    <x v="179"/>
    <s v="NULL"/>
    <s v="6032989835626063"/>
    <m/>
  </r>
  <r>
    <s v="PURWANTI"/>
    <s v="1806046206850002"/>
    <s v="TANGGAMUS"/>
    <x v="14"/>
    <x v="175"/>
    <s v="NULL"/>
    <s v="6032989835636153"/>
    <m/>
  </r>
  <r>
    <s v="SANIRAH"/>
    <s v="1806045503560002"/>
    <s v="TANGGAMUS"/>
    <x v="14"/>
    <x v="180"/>
    <s v="NULL"/>
    <s v="6032989810012941"/>
    <m/>
  </r>
  <r>
    <s v="SUKMARI"/>
    <s v="1806045603450001"/>
    <s v="TANGGAMUS"/>
    <x v="14"/>
    <x v="174"/>
    <s v="NULL"/>
    <s v="6032989835619258"/>
    <m/>
  </r>
  <r>
    <s v="SOPIAH"/>
    <s v="1806044605870005"/>
    <s v="TANGGAMUS"/>
    <x v="14"/>
    <x v="174"/>
    <s v="NULL"/>
    <s v="6032989835618763"/>
    <m/>
  </r>
  <r>
    <s v="RUPIAH"/>
    <s v="1806044408500001"/>
    <s v="TANGGAMUS"/>
    <x v="14"/>
    <x v="186"/>
    <s v="NULL"/>
    <s v="6032989835627491"/>
    <m/>
  </r>
  <r>
    <s v="MULIYANA"/>
    <s v="1806046010670001"/>
    <s v="TANGGAMUS"/>
    <x v="14"/>
    <x v="169"/>
    <s v="NULL"/>
    <s v="6032989844849763"/>
    <m/>
  </r>
  <r>
    <s v="RUSMINAH"/>
    <s v="1806045809720002"/>
    <s v="TANGGAMUS"/>
    <x v="14"/>
    <x v="170"/>
    <s v="NULL"/>
    <s v="6032989810010606"/>
    <m/>
  </r>
  <r>
    <s v="RAINAH"/>
    <s v="1806044205400002"/>
    <s v="TANGGAMUS"/>
    <x v="14"/>
    <x v="185"/>
    <s v="NULL"/>
    <s v="6032989844851074"/>
    <m/>
  </r>
  <r>
    <s v="DARYATI"/>
    <s v="1806045205460001"/>
    <s v="TANGGAMUS"/>
    <x v="14"/>
    <x v="169"/>
    <s v="NULL"/>
    <s v="6032989844846512"/>
    <m/>
  </r>
  <r>
    <s v="SALIYAH"/>
    <s v="1806045309730002"/>
    <s v="TANGGAMUS"/>
    <x v="14"/>
    <x v="172"/>
    <s v="NULL"/>
    <s v="6032989811898512"/>
    <m/>
  </r>
  <r>
    <s v="ISNAINI"/>
    <s v="1806045902620001"/>
    <s v="TANGGAMUS"/>
    <x v="14"/>
    <x v="182"/>
    <s v="NULL"/>
    <s v="6032989835632855"/>
    <m/>
  </r>
  <r>
    <s v="MURSANAH"/>
    <s v="1806044110550002"/>
    <s v="TANGGAMUS"/>
    <x v="14"/>
    <x v="184"/>
    <s v="NULL"/>
    <s v="6032989825044293"/>
    <m/>
  </r>
  <r>
    <s v="RUPAINI"/>
    <s v="1806046301590001"/>
    <s v="TANGGAMUS"/>
    <x v="14"/>
    <x v="179"/>
    <s v="NULL"/>
    <s v="6032989825046454"/>
    <m/>
  </r>
  <r>
    <s v="NUR HASANAH"/>
    <s v="1806044109890004"/>
    <s v="TANGGAMUS"/>
    <x v="14"/>
    <x v="187"/>
    <s v="NULL"/>
    <s v="6032989815931228"/>
    <m/>
  </r>
  <r>
    <s v="ANITA"/>
    <s v="1806044601820004"/>
    <s v="TANGGAMUS"/>
    <x v="14"/>
    <x v="184"/>
    <s v="NULL"/>
    <s v="6032989809968616"/>
    <m/>
  </r>
  <r>
    <s v="MIARSEH"/>
    <s v="1806044104720005"/>
    <s v="TANGGAMUS"/>
    <x v="14"/>
    <x v="179"/>
    <s v="NULL"/>
    <s v="6032989835625198"/>
    <m/>
  </r>
  <r>
    <s v="MARYATI"/>
    <s v="1806044602850005"/>
    <s v="TANGGAMUS"/>
    <x v="14"/>
    <x v="182"/>
    <s v="NULL"/>
    <s v="6032989835634414"/>
    <m/>
  </r>
  <r>
    <s v="SINTA DEWI"/>
    <s v="1806046611890003"/>
    <s v="TANGGAMUS"/>
    <x v="14"/>
    <x v="174"/>
    <s v="NULL"/>
    <s v="6032989835618359"/>
    <m/>
  </r>
  <r>
    <s v="SOPIYAH"/>
    <s v="1806044511850005"/>
    <s v="TANGGAMUS"/>
    <x v="14"/>
    <x v="175"/>
    <s v="NULL"/>
    <s v="6032989844859689"/>
    <m/>
  </r>
  <r>
    <s v="LINDA"/>
    <s v="1806045508560001"/>
    <s v="TANGGAMUS"/>
    <x v="14"/>
    <x v="180"/>
    <s v="NULL"/>
    <s v="6032989835614267"/>
    <m/>
  </r>
  <r>
    <s v="SERAHANAH"/>
    <s v="1806044506500007"/>
    <s v="TANGGAMUS"/>
    <x v="14"/>
    <x v="187"/>
    <s v="NULL"/>
    <s v="6032989835628200"/>
    <m/>
  </r>
  <r>
    <s v="SUTINAH"/>
    <s v="1806046912760001"/>
    <s v="TANGGAMUS"/>
    <x v="14"/>
    <x v="177"/>
    <s v="NULL"/>
    <s v="6032989835639793"/>
    <m/>
  </r>
  <r>
    <s v="PANTAS"/>
    <s v="1806044107660021"/>
    <s v="TANGGAMUS"/>
    <x v="14"/>
    <x v="187"/>
    <s v="NULL"/>
    <s v="6032989810002637"/>
    <m/>
  </r>
  <r>
    <s v="SUNAH"/>
    <s v="1806044306590002"/>
    <s v="TANGGAMUS"/>
    <x v="14"/>
    <x v="180"/>
    <s v="NULL"/>
    <s v="6032989835619522"/>
    <m/>
  </r>
  <r>
    <s v="HERI SETOKO"/>
    <s v="1806040506890002"/>
    <s v="TANGGAMUS"/>
    <x v="14"/>
    <x v="179"/>
    <s v="NULL"/>
    <s v="6032989835622971"/>
    <m/>
  </r>
  <r>
    <s v="SATINAH"/>
    <s v="1806045805780002"/>
    <s v="TANGGAMUS"/>
    <x v="14"/>
    <x v="186"/>
    <s v="NULL"/>
    <s v="6032989835628085"/>
    <m/>
  </r>
  <r>
    <s v="SUMIATI"/>
    <s v="1806045212860004"/>
    <s v="TANGGAMUS"/>
    <x v="14"/>
    <x v="170"/>
    <s v="NULL"/>
    <s v="6032989815891224"/>
    <m/>
  </r>
  <r>
    <s v="ANITRI ASTUTI"/>
    <s v="1806044607900006"/>
    <s v="TANGGAMUS"/>
    <x v="14"/>
    <x v="180"/>
    <s v="NULL"/>
    <s v="6032989835611222"/>
    <m/>
  </r>
  <r>
    <s v="DEWI YANA"/>
    <s v="1806045901910001"/>
    <s v="TANGGAMUS"/>
    <x v="14"/>
    <x v="180"/>
    <s v="NULL"/>
    <s v="6032989809973335"/>
    <m/>
  </r>
  <r>
    <s v="SIMI"/>
    <s v="1806047006600012"/>
    <s v="TANGGAMUS"/>
    <x v="14"/>
    <x v="177"/>
    <s v="NULL"/>
    <s v="6032989835637847"/>
    <m/>
  </r>
  <r>
    <s v="ANIATI"/>
    <s v="1806044404810002"/>
    <s v="TANGGAMUS"/>
    <x v="14"/>
    <x v="177"/>
    <s v="NULL"/>
    <s v="6032989809968285"/>
    <m/>
  </r>
  <r>
    <s v="ELI YANA"/>
    <s v="1806045104790002"/>
    <s v="TANGGAMUS"/>
    <x v="14"/>
    <x v="169"/>
    <s v="NULL"/>
    <s v="6032989844846892"/>
    <m/>
  </r>
  <r>
    <s v="JAMILAH"/>
    <s v="1806044312750005"/>
    <s v="TANGGAMUS"/>
    <x v="14"/>
    <x v="186"/>
    <s v="NULL"/>
    <s v="6032989809982237"/>
    <m/>
  </r>
  <r>
    <s v="RUSAIYANA"/>
    <s v="1806045707790003"/>
    <s v="TANGGAMUS"/>
    <x v="14"/>
    <x v="169"/>
    <s v="NULL"/>
    <s v="6032989835627509"/>
    <m/>
  </r>
  <r>
    <s v="CUCU RUKMINI"/>
    <s v="1806045707730001"/>
    <s v="TANGGAMUS"/>
    <x v="14"/>
    <x v="173"/>
    <s v="NULL"/>
    <s v="6032989835621759"/>
    <m/>
  </r>
  <r>
    <s v="SITI ROHMAH"/>
    <s v="1806205202910002"/>
    <s v="TANGGAMUS"/>
    <x v="14"/>
    <x v="179"/>
    <s v="NULL"/>
    <s v="6032989835628556"/>
    <m/>
  </r>
  <r>
    <s v="TURAH"/>
    <s v="1806044704690001"/>
    <s v="TANGGAMUS"/>
    <x v="14"/>
    <x v="178"/>
    <s v="NULL"/>
    <s v="6032989835630057"/>
    <m/>
  </r>
  <r>
    <s v="SAIYA"/>
    <s v="1806045008800004"/>
    <s v="TANGGAMUS"/>
    <x v="14"/>
    <x v="187"/>
    <s v="NULL"/>
    <s v="6032989835627772"/>
    <m/>
  </r>
  <r>
    <s v="USMAH"/>
    <s v="1806044306700002"/>
    <s v="TANGGAMUS"/>
    <x v="14"/>
    <x v="187"/>
    <s v="NULL"/>
    <s v="6032989835630214"/>
    <m/>
  </r>
  <r>
    <s v="TUGIMAN"/>
    <s v="1806041407520003"/>
    <s v="TANGGAMUS"/>
    <x v="14"/>
    <x v="181"/>
    <s v="NULL"/>
    <s v="6032989835629984"/>
    <m/>
  </r>
  <r>
    <s v="RUMANAH"/>
    <s v="1806044406730004"/>
    <s v="TANGGAMUS"/>
    <x v="14"/>
    <x v="182"/>
    <s v="NULL"/>
    <s v="6032989825046405"/>
    <m/>
  </r>
  <r>
    <s v="MAINEM"/>
    <s v="1806044512680001"/>
    <s v="TANGGAMUS"/>
    <x v="14"/>
    <x v="179"/>
    <s v="NULL"/>
    <s v="6032989835624621"/>
    <m/>
  </r>
  <r>
    <s v="SANAAH"/>
    <s v="1806044207700001"/>
    <s v="TANGGAMUS"/>
    <x v="14"/>
    <x v="175"/>
    <s v="NULL"/>
    <s v="6032989825046918"/>
    <m/>
  </r>
  <r>
    <s v="YULIANA"/>
    <s v="1806044204750001"/>
    <s v="TANGGAMUS"/>
    <x v="14"/>
    <x v="177"/>
    <s v="NULL"/>
    <s v="6032989809964615"/>
    <m/>
  </r>
  <r>
    <s v="KAMINAH"/>
    <s v="1806045107520001"/>
    <s v="TANGGAMUS"/>
    <x v="14"/>
    <x v="176"/>
    <s v="NULL"/>
    <s v="6032989844856867"/>
    <m/>
  </r>
  <r>
    <s v="DIANA"/>
    <s v="1806045308620002"/>
    <s v="TANGGAMUS"/>
    <x v="14"/>
    <x v="185"/>
    <s v="NULL"/>
    <s v="6032989825040838"/>
    <m/>
  </r>
  <r>
    <s v="LILIS PATONAH"/>
    <s v="1806045211660001"/>
    <s v="TANGGAMUS"/>
    <x v="14"/>
    <x v="173"/>
    <s v="NULL"/>
    <s v="6032989835624340"/>
    <m/>
  </r>
  <r>
    <s v="SERI DARTI"/>
    <s v="1806044707780002"/>
    <s v="TANGGAMUS"/>
    <x v="14"/>
    <x v="187"/>
    <s v="NULL"/>
    <s v="6032989810015761"/>
    <m/>
  </r>
  <r>
    <s v="NOVI SAIDAH"/>
    <s v="1806046111840002"/>
    <s v="TANGGAMUS"/>
    <x v="14"/>
    <x v="173"/>
    <s v="NULL"/>
    <s v="6032989835625982"/>
    <m/>
  </r>
  <r>
    <s v="SUWARNI"/>
    <s v="1806044605790003"/>
    <s v="TANGGAMUS"/>
    <x v="14"/>
    <x v="189"/>
    <s v="NULL"/>
    <s v="6032989844860828"/>
    <m/>
  </r>
  <r>
    <s v="HURHAMINI"/>
    <s v="1806046802580002"/>
    <s v="TANGGAMUS"/>
    <x v="14"/>
    <x v="169"/>
    <s v="NULL"/>
    <s v="6032989835623169"/>
    <m/>
  </r>
  <r>
    <s v="SUYATMI"/>
    <s v="1806044507780004"/>
    <s v="TANGGAMUS"/>
    <x v="14"/>
    <x v="186"/>
    <s v="NULL"/>
    <s v="6032989810030067"/>
    <m/>
  </r>
  <r>
    <s v="LISDIANA"/>
    <s v="1806044107870027"/>
    <s v="TANGGAMUS"/>
    <x v="14"/>
    <x v="185"/>
    <s v="NULL"/>
    <s v="6032989835624456"/>
    <m/>
  </r>
  <r>
    <s v="LASMAWATI"/>
    <s v="1806045202750003"/>
    <s v="TANGGAMUS"/>
    <x v="14"/>
    <x v="176"/>
    <s v="NULL"/>
    <s v="6032989835624209"/>
    <m/>
  </r>
  <r>
    <s v="JASIAH"/>
    <s v="1806044504580004"/>
    <s v="TANGGAMUS"/>
    <x v="14"/>
    <x v="180"/>
    <s v="NULL"/>
    <s v="6032989844847973"/>
    <m/>
  </r>
  <r>
    <s v="SRI HARTATI"/>
    <s v="1806046308730002"/>
    <s v="TANGGAMUS"/>
    <x v="14"/>
    <x v="184"/>
    <s v="NULL"/>
    <s v="6032989835628705"/>
    <m/>
  </r>
  <r>
    <s v="SRI LESTARI"/>
    <s v="1806046107820002"/>
    <s v="TANGGAMUS"/>
    <x v="14"/>
    <x v="183"/>
    <s v="NULL"/>
    <s v="6032989821790147"/>
    <m/>
  </r>
  <r>
    <s v="USMA WATI"/>
    <s v="1806044510770002"/>
    <s v="TANGGAMUS"/>
    <x v="14"/>
    <x v="188"/>
    <s v="NULL"/>
    <s v="6032989810033426"/>
    <m/>
  </r>
  <r>
    <s v="SUHARTOYO"/>
    <s v="1806041506800008"/>
    <s v="TANGGAMUS"/>
    <x v="14"/>
    <x v="181"/>
    <s v="NULL"/>
    <s v="6032989811899916"/>
    <m/>
  </r>
  <r>
    <s v="KURNIASIH"/>
    <s v="1806045406780004"/>
    <s v="TANGGAMUS"/>
    <x v="14"/>
    <x v="177"/>
    <s v="NULL"/>
    <s v="6032989815930741"/>
    <m/>
  </r>
  <r>
    <s v="ASLIYANAH"/>
    <s v="1806045705500004"/>
    <s v="TANGGAMUS"/>
    <x v="14"/>
    <x v="188"/>
    <s v="NULL"/>
    <s v="6032989809969739"/>
    <m/>
  </r>
  <r>
    <s v="TAMIN"/>
    <s v="1806041110190001"/>
    <s v="TANGGAMUS"/>
    <x v="14"/>
    <x v="177"/>
    <s v="NULL"/>
    <s v="6032989844860869"/>
    <m/>
  </r>
  <r>
    <s v="SUTRISNI"/>
    <s v="1806045906700002"/>
    <s v="TANGGAMUS"/>
    <x v="14"/>
    <x v="174"/>
    <s v="NULL"/>
    <s v="6032989844854383"/>
    <m/>
  </r>
  <r>
    <s v="OKTARINA"/>
    <s v="1806045002860001"/>
    <s v="TANGGAMUS"/>
    <x v="14"/>
    <x v="172"/>
    <s v="NULL"/>
    <s v="6032989835626493"/>
    <m/>
  </r>
  <r>
    <s v="SAHIRI"/>
    <s v="1806041508690002"/>
    <s v="TANGGAMUS"/>
    <x v="14"/>
    <x v="180"/>
    <s v="NULL"/>
    <s v="6032989844851710"/>
    <m/>
  </r>
  <r>
    <s v="TIARA ADELIA"/>
    <s v="1806047006000003"/>
    <s v="TANGGAMUS"/>
    <x v="14"/>
    <x v="169"/>
    <s v="NULL"/>
    <s v="6032989835629935"/>
    <m/>
  </r>
  <r>
    <s v="RIZKY PUJA ANANDA"/>
    <s v="1806046812930001"/>
    <s v="TANGGAMUS"/>
    <x v="14"/>
    <x v="169"/>
    <s v="NULL"/>
    <s v="6032989835627186"/>
    <m/>
  </r>
  <r>
    <s v="MINAU WATI"/>
    <s v="1806045206550002"/>
    <s v="TANGGAMUS"/>
    <x v="14"/>
    <x v="169"/>
    <s v="NULL"/>
    <s v="6032989835625263"/>
    <m/>
  </r>
  <r>
    <s v="HERMAINI"/>
    <s v="1806046702870001"/>
    <s v="TANGGAMUS"/>
    <x v="14"/>
    <x v="169"/>
    <s v="NULL"/>
    <s v="6032989811894214"/>
    <m/>
  </r>
  <r>
    <s v="ALIS"/>
    <s v="1806045412700001"/>
    <s v="TANGGAMUS"/>
    <x v="14"/>
    <x v="174"/>
    <s v="NULL"/>
    <s v="6032989815882959"/>
    <m/>
  </r>
  <r>
    <s v="RATNAWATI"/>
    <s v="1806045106790001"/>
    <s v="TANGGAMUS"/>
    <x v="14"/>
    <x v="178"/>
    <s v="NULL"/>
    <s v="6032989815888253"/>
    <m/>
  </r>
  <r>
    <s v="SULAMAH"/>
    <s v="1806044207450001"/>
    <s v="TANGGAMUS"/>
    <x v="14"/>
    <x v="185"/>
    <s v="NULL"/>
    <s v="6032989835629117"/>
    <m/>
  </r>
  <r>
    <s v="ASLAMA"/>
    <s v="1806044901680002"/>
    <s v="TANGGAMUS"/>
    <x v="14"/>
    <x v="188"/>
    <s v="NULL"/>
    <s v="6032989824958311"/>
    <m/>
  </r>
  <r>
    <s v="KULSUM"/>
    <s v="1806044706660002"/>
    <s v="TANGGAMUS"/>
    <x v="14"/>
    <x v="174"/>
    <s v="NULL"/>
    <s v="6032989844848609"/>
    <m/>
  </r>
  <r>
    <s v="FATMA WATI"/>
    <s v="1806044605820001"/>
    <s v="TANGGAMUS"/>
    <x v="14"/>
    <x v="187"/>
    <s v="NULL"/>
    <s v="6032989835622617"/>
    <m/>
  </r>
  <r>
    <s v="SITI KHOTIMAH"/>
    <s v="1806044206750001"/>
    <s v="TANGGAMUS"/>
    <x v="14"/>
    <x v="170"/>
    <s v="NULL"/>
    <s v="6032989815890010"/>
    <m/>
  </r>
  <r>
    <s v="TITIN"/>
    <s v="1806044606780001"/>
    <s v="TANGGAMUS"/>
    <x v="14"/>
    <x v="174"/>
    <s v="NULL"/>
    <s v="6032989810030844"/>
    <m/>
  </r>
  <r>
    <s v="MARLENA"/>
    <s v="1806045208740001"/>
    <s v="TANGGAMUS"/>
    <x v="14"/>
    <x v="187"/>
    <s v="NULL"/>
    <s v="6032989809990297"/>
    <m/>
  </r>
  <r>
    <s v="ELIYA HERLINA"/>
    <s v="1806205807810002"/>
    <s v="TANGGAMUS"/>
    <x v="14"/>
    <x v="172"/>
    <s v="NULL"/>
    <s v="6032989835707350"/>
    <m/>
  </r>
  <r>
    <s v="NASIROH"/>
    <s v="1806044801520002"/>
    <s v="TANGGAMUS"/>
    <x v="14"/>
    <x v="189"/>
    <s v="NULL"/>
    <s v="6032989835625719"/>
    <m/>
  </r>
  <r>
    <s v="YUNITA"/>
    <s v="1806045805880001"/>
    <s v="TANGGAMUS"/>
    <x v="14"/>
    <x v="184"/>
    <s v="NULL"/>
    <s v="6032989809965356"/>
    <m/>
  </r>
  <r>
    <s v="WARSINI"/>
    <s v="1806044405730005"/>
    <s v="TANGGAMUS"/>
    <x v="14"/>
    <x v="172"/>
    <s v="NULL"/>
    <s v="6032989835630446"/>
    <m/>
  </r>
  <r>
    <s v="RIA HASTATI"/>
    <s v="1806045306800005"/>
    <s v="TANGGAMUS"/>
    <x v="14"/>
    <x v="177"/>
    <s v="NULL"/>
    <s v="6032989810005648"/>
    <m/>
  </r>
  <r>
    <s v="WASEM HARTI"/>
    <s v="1806046907820001"/>
    <s v="TANGGAMUS"/>
    <x v="14"/>
    <x v="175"/>
    <s v="NULL"/>
    <s v="6032989810034523"/>
    <m/>
  </r>
  <r>
    <s v="MAMAH"/>
    <s v="1806047006580016"/>
    <s v="TANGGAMUS"/>
    <x v="14"/>
    <x v="177"/>
    <s v="NULL"/>
    <s v="6032989835634018"/>
    <m/>
  </r>
  <r>
    <s v="MARTINI"/>
    <s v="1806045607540002"/>
    <s v="TANGGAMUS"/>
    <x v="14"/>
    <x v="177"/>
    <s v="NULL"/>
    <s v="6032989835634323"/>
    <m/>
  </r>
  <r>
    <s v="SENEN"/>
    <s v="1806047006520004"/>
    <s v="TANGGAMUS"/>
    <x v="14"/>
    <x v="178"/>
    <s v="NULL"/>
    <s v="6032989825047346"/>
    <m/>
  </r>
  <r>
    <s v="PIRAWATI"/>
    <s v="1806044401840002"/>
    <s v="TANGGAMUS"/>
    <x v="14"/>
    <x v="183"/>
    <s v="NULL"/>
    <s v="6032989844850910"/>
    <m/>
  </r>
  <r>
    <s v="SAMIAH"/>
    <s v="1806044807790004"/>
    <s v="TANGGAMUS"/>
    <x v="14"/>
    <x v="174"/>
    <s v="NULL"/>
    <s v="6032989815889418"/>
    <m/>
  </r>
  <r>
    <s v="PATONAH"/>
    <s v="1806044107750024"/>
    <s v="TANGGAMUS"/>
    <x v="14"/>
    <x v="180"/>
    <s v="NULL"/>
    <s v="6032989809976650"/>
    <m/>
  </r>
  <r>
    <s v="ULIANA"/>
    <s v="1806045110730001"/>
    <s v="TANGGAMUS"/>
    <x v="14"/>
    <x v="169"/>
    <s v="NULL"/>
    <s v="6032989835630149"/>
    <m/>
  </r>
  <r>
    <s v="YUSNIDAR"/>
    <s v="1806044303840004"/>
    <s v="TANGGAMUS"/>
    <x v="14"/>
    <x v="169"/>
    <s v="NULL"/>
    <s v="6032989809965703"/>
    <m/>
  </r>
  <r>
    <s v="DARLILA"/>
    <s v="1806046001580002"/>
    <s v="TANGGAMUS"/>
    <x v="14"/>
    <x v="183"/>
    <s v="NULL"/>
    <s v="6032989835621783"/>
    <m/>
  </r>
  <r>
    <s v="KOMALA DEWI"/>
    <s v="1806045210830004"/>
    <s v="TANGGAMUS"/>
    <x v="14"/>
    <x v="169"/>
    <s v="NULL"/>
    <s v="6032989811923880"/>
    <m/>
  </r>
  <r>
    <s v="NURMAS"/>
    <s v="1806044808560003"/>
    <s v="TANGGAMUS"/>
    <x v="14"/>
    <x v="169"/>
    <s v="NULL"/>
    <s v="6032989835626352"/>
    <m/>
  </r>
  <r>
    <s v="MUTINGAH"/>
    <s v="1806046212790001"/>
    <s v="TANGGAMUS"/>
    <x v="14"/>
    <x v="177"/>
    <s v="NULL"/>
    <s v="6032989809996617"/>
    <m/>
  </r>
  <r>
    <s v="SURNIATI"/>
    <s v="1806045710870001"/>
    <s v="TANGGAMUS"/>
    <x v="14"/>
    <x v="184"/>
    <s v="NULL"/>
    <s v="6032989811900755"/>
    <m/>
  </r>
  <r>
    <s v="LIA AGUSTINA"/>
    <s v="1806045008880002"/>
    <s v="TANGGAMUS"/>
    <x v="14"/>
    <x v="189"/>
    <s v="NULL"/>
    <s v="6032989844857105"/>
    <m/>
  </r>
  <r>
    <s v="EKA KRISTINA"/>
    <s v="1806046404830004"/>
    <s v="TANGGAMUS"/>
    <x v="14"/>
    <x v="172"/>
    <s v="NULL"/>
    <s v="6032989811893273"/>
    <m/>
  </r>
  <r>
    <s v="ERVIANTI"/>
    <s v="1806046508870002"/>
    <s v="TANGGAMUS"/>
    <x v="14"/>
    <x v="187"/>
    <s v="NULL"/>
    <s v="6032989815884161"/>
    <m/>
  </r>
  <r>
    <s v="SULAIMAN"/>
    <s v="1806040712520003"/>
    <s v="TANGGAMUS"/>
    <x v="14"/>
    <x v="186"/>
    <s v="NULL"/>
    <s v="6032989835629109"/>
    <m/>
  </r>
  <r>
    <s v="SALMA"/>
    <s v="1806045403670002"/>
    <s v="TANGGAMUS"/>
    <x v="14"/>
    <x v="184"/>
    <s v="NULL"/>
    <s v="6032989825046785"/>
    <m/>
  </r>
  <r>
    <s v="NUNUNG"/>
    <s v="1806044606500002"/>
    <s v="TANGGAMUS"/>
    <x v="14"/>
    <x v="173"/>
    <s v="NULL"/>
    <s v="6032989844858020"/>
    <m/>
  </r>
  <r>
    <s v="HERNIYATI"/>
    <s v="1806046004780003"/>
    <s v="TANGGAMUS"/>
    <x v="14"/>
    <x v="189"/>
    <s v="NULL"/>
    <s v="6032989835623086"/>
    <m/>
  </r>
  <r>
    <s v="ENOK"/>
    <s v="1806044705630002"/>
    <s v="TANGGAMUS"/>
    <x v="14"/>
    <x v="174"/>
    <s v="NULL"/>
    <s v="6032989809974978"/>
    <m/>
  </r>
  <r>
    <s v="HAIRANAH"/>
    <s v="1806044508330001"/>
    <s v="TANGGAMUS"/>
    <x v="14"/>
    <x v="177"/>
    <s v="NULL"/>
    <s v="6032989825041539"/>
    <m/>
  </r>
  <r>
    <s v="SAMIANAH"/>
    <s v="1806044311580002"/>
    <s v="TANGGAMUS"/>
    <x v="14"/>
    <x v="184"/>
    <s v="NULL"/>
    <s v="6032989835627806"/>
    <m/>
  </r>
  <r>
    <s v="NDONI SUPARTI"/>
    <s v="1806044608570004"/>
    <s v="TANGGAMUS"/>
    <x v="14"/>
    <x v="189"/>
    <s v="NULL"/>
    <s v="6032989835625727"/>
    <m/>
  </r>
  <r>
    <s v="NIDA NABILA"/>
    <s v="1806045207980002"/>
    <s v="TANGGAMUS"/>
    <x v="14"/>
    <x v="172"/>
    <s v="NULL"/>
    <s v="6032989835625842"/>
    <m/>
  </r>
  <r>
    <s v="SULARNI"/>
    <s v="1806044508710002"/>
    <s v="TANGGAMUS"/>
    <x v="14"/>
    <x v="177"/>
    <s v="NULL"/>
    <s v="6032989825048476"/>
    <m/>
  </r>
  <r>
    <s v="FITRIYAH"/>
    <s v="1806045807930001"/>
    <s v="TANGGAMUS"/>
    <x v="14"/>
    <x v="180"/>
    <s v="NULL"/>
    <s v="6032989835612642"/>
    <m/>
  </r>
  <r>
    <s v="NGATINI"/>
    <s v="1806045506650003"/>
    <s v="TANGGAMUS"/>
    <x v="14"/>
    <x v="177"/>
    <s v="NULL"/>
    <s v="6032989809998282"/>
    <m/>
  </r>
  <r>
    <s v="NANI SUHAENI"/>
    <s v="1806045003800002"/>
    <s v="TANGGAMUS"/>
    <x v="14"/>
    <x v="176"/>
    <s v="NULL"/>
    <s v="6032989835625693"/>
    <m/>
  </r>
  <r>
    <s v="SURATMI"/>
    <s v="1806045010700001"/>
    <s v="TANGGAMUS"/>
    <x v="14"/>
    <x v="170"/>
    <s v="NULL"/>
    <s v="6032989825048997"/>
    <m/>
  </r>
  <r>
    <s v="TATI"/>
    <s v="1806044306780002"/>
    <s v="TANGGAMUS"/>
    <x v="14"/>
    <x v="188"/>
    <s v="NULL"/>
    <s v="6032989835629877"/>
    <m/>
  </r>
  <r>
    <s v="AAN AMINAH"/>
    <s v="1806045208830003"/>
    <s v="TANGGAMUS"/>
    <x v="14"/>
    <x v="173"/>
    <s v="NULL"/>
    <s v="6032989809966271"/>
    <m/>
  </r>
  <r>
    <s v="TUKINAH"/>
    <s v="1806047008620002"/>
    <s v="TANGGAMUS"/>
    <x v="14"/>
    <x v="173"/>
    <s v="NULL"/>
    <s v="6032989835640171"/>
    <m/>
  </r>
  <r>
    <s v="AISAH"/>
    <s v="1806045009460001"/>
    <s v="TANGGAMUS"/>
    <x v="14"/>
    <x v="175"/>
    <s v="NULL"/>
    <s v="6032989817488888"/>
    <m/>
  </r>
  <r>
    <s v="NGADINEM"/>
    <s v="1806046011530001"/>
    <s v="TANGGAMUS"/>
    <x v="14"/>
    <x v="177"/>
    <s v="NULL"/>
    <s v="6032989835635346"/>
    <m/>
  </r>
  <r>
    <s v="HANDAYANI"/>
    <s v="1806044908850002"/>
    <s v="TANGGAMUS"/>
    <x v="14"/>
    <x v="177"/>
    <s v="NULL"/>
    <s v="6032989835632426"/>
    <m/>
  </r>
  <r>
    <s v="MASAMAH"/>
    <s v="1806046508710001"/>
    <s v="TANGGAMUS"/>
    <x v="14"/>
    <x v="182"/>
    <s v="NULL"/>
    <s v="6032989815886349"/>
    <m/>
  </r>
  <r>
    <s v="DELA YULITAPIA"/>
    <s v="1806045402910004"/>
    <s v="TANGGAMUS"/>
    <x v="14"/>
    <x v="177"/>
    <s v="NULL"/>
    <s v="6032989815883619"/>
    <m/>
  </r>
  <r>
    <s v="TUKINEM"/>
    <s v="1806044101590001"/>
    <s v="TANGGAMUS"/>
    <x v="14"/>
    <x v="175"/>
    <s v="NULL"/>
    <s v="6032989844861016"/>
    <m/>
  </r>
  <r>
    <s v="WARTIYAH"/>
    <s v="1806044808760001"/>
    <s v="TANGGAMUS"/>
    <x v="14"/>
    <x v="183"/>
    <s v="NULL"/>
    <s v="6032989810034382"/>
    <m/>
  </r>
  <r>
    <s v="FREDYANSYAH"/>
    <s v="1806042508820003"/>
    <s v="TANGGAMUS"/>
    <x v="14"/>
    <x v="176"/>
    <s v="NULL"/>
    <s v="6032989855662709"/>
    <m/>
  </r>
  <r>
    <s v="SUKNAWATI"/>
    <s v="1806046308720003"/>
    <s v="TANGGAMUS"/>
    <x v="14"/>
    <x v="188"/>
    <s v="NULL"/>
    <s v="6032989815890994"/>
    <m/>
  </r>
  <r>
    <s v="HAWANA"/>
    <s v="1806044508730002"/>
    <s v="TANGGAMUS"/>
    <x v="14"/>
    <x v="185"/>
    <s v="NULL"/>
    <s v="6032989835622898"/>
    <m/>
  </r>
  <r>
    <s v="MARIAM"/>
    <s v="1806045903670001"/>
    <s v="TANGGAMUS"/>
    <x v="14"/>
    <x v="175"/>
    <s v="NULL"/>
    <s v="6032989844857246"/>
    <m/>
  </r>
  <r>
    <s v="YULIANI"/>
    <s v="1806046308870001"/>
    <s v="TANGGAMUS"/>
    <x v="14"/>
    <x v="189"/>
    <s v="NULL"/>
    <s v="6032989835630776"/>
    <m/>
  </r>
  <r>
    <s v="SAMINAH"/>
    <s v="1806044102620001"/>
    <s v="TANGGAMUS"/>
    <x v="14"/>
    <x v="171"/>
    <s v="NULL"/>
    <s v="6032989825046850"/>
    <m/>
  </r>
  <r>
    <s v="MUJIATI"/>
    <s v="1806045902910001"/>
    <s v="TANGGAMUS"/>
    <x v="14"/>
    <x v="181"/>
    <s v="NULL"/>
    <s v="6032989809995023"/>
    <m/>
  </r>
  <r>
    <s v="ASNAWATI"/>
    <s v="1806044810780002"/>
    <s v="TANGGAMUS"/>
    <x v="14"/>
    <x v="188"/>
    <s v="NULL"/>
    <s v="6032989809970133"/>
    <m/>
  </r>
  <r>
    <s v="HARTATI"/>
    <s v="1806046608800002"/>
    <s v="TANGGAMUS"/>
    <x v="14"/>
    <x v="175"/>
    <s v="NULL"/>
    <s v="6032989811910960"/>
    <m/>
  </r>
  <r>
    <s v="ELI MUNISAH"/>
    <s v="1806044103780002"/>
    <s v="TANGGAMUS"/>
    <x v="14"/>
    <x v="169"/>
    <s v="NULL"/>
    <s v="6032989809974051"/>
    <m/>
  </r>
  <r>
    <s v="WINARSIH"/>
    <s v="1806045805810004"/>
    <s v="TANGGAMUS"/>
    <x v="14"/>
    <x v="175"/>
    <s v="NULL"/>
    <s v="6032989811931016"/>
    <m/>
  </r>
  <r>
    <s v="MASKUR HADI"/>
    <s v="1871132005730006"/>
    <s v="TANGGAMUS"/>
    <x v="14"/>
    <x v="177"/>
    <s v="NULL"/>
    <s v="6032989855662915"/>
    <m/>
  </r>
  <r>
    <s v="NUR HAYATI"/>
    <s v="1806044805850002"/>
    <s v="TANGGAMUS"/>
    <x v="14"/>
    <x v="174"/>
    <s v="NULL"/>
    <s v="6032989825044848"/>
    <m/>
  </r>
  <r>
    <s v="JUNIA"/>
    <s v="1806046204630002"/>
    <s v="TANGGAMUS"/>
    <x v="14"/>
    <x v="188"/>
    <s v="NULL"/>
    <s v="6032989835623714"/>
    <m/>
  </r>
  <r>
    <s v="MUGI RAHAYU"/>
    <s v="1806045408810002"/>
    <s v="TANGGAMUS"/>
    <x v="14"/>
    <x v="170"/>
    <s v="NULL"/>
    <s v="6032989825044194"/>
    <m/>
  </r>
  <r>
    <s v="INAWATI"/>
    <s v="1806044509670001"/>
    <s v="TANGGAMUS"/>
    <x v="14"/>
    <x v="177"/>
    <s v="NULL"/>
    <s v="6032989844856594"/>
    <m/>
  </r>
  <r>
    <s v="MUT MAINAH"/>
    <s v="1806044710680004"/>
    <s v="TANGGAMUS"/>
    <x v="14"/>
    <x v="174"/>
    <s v="NULL"/>
    <s v="6032989815886943"/>
    <m/>
  </r>
  <r>
    <s v="ASMIATI"/>
    <s v="1806045704690002"/>
    <s v="TANGGAMUS"/>
    <x v="14"/>
    <x v="173"/>
    <s v="NULL"/>
    <s v="6032989809970018"/>
    <m/>
  </r>
  <r>
    <s v="SUNAIYAH"/>
    <s v="1806045712840002"/>
    <s v="TANGGAMUS"/>
    <x v="14"/>
    <x v="186"/>
    <s v="NULL"/>
    <s v="6032989835629356"/>
    <m/>
  </r>
  <r>
    <s v="EVI NURYANTI"/>
    <s v="1806044101900008"/>
    <s v="TANGGAMUS"/>
    <x v="14"/>
    <x v="182"/>
    <s v="NULL"/>
    <s v="6032989835632236"/>
    <m/>
  </r>
  <r>
    <s v="NATMAWATI"/>
    <s v="1806045704580003"/>
    <s v="TANGGAMUS"/>
    <x v="14"/>
    <x v="182"/>
    <s v="NULL"/>
    <s v="6032989835635247"/>
    <m/>
  </r>
  <r>
    <s v="PARTINI"/>
    <s v="1806046505780002"/>
    <s v="TANGGAMUS"/>
    <x v="14"/>
    <x v="178"/>
    <s v="NULL"/>
    <s v="6032989815887917"/>
    <m/>
  </r>
  <r>
    <s v="JANAINAH"/>
    <s v="1806044203620002"/>
    <s v="TANGGAMUS"/>
    <x v="14"/>
    <x v="185"/>
    <s v="NULL"/>
    <s v="6032989825042594"/>
    <m/>
  </r>
  <r>
    <s v="YUSMAWANAH"/>
    <s v="1806044707710005"/>
    <s v="TANGGAMUS"/>
    <x v="14"/>
    <x v="174"/>
    <s v="NULL"/>
    <s v="6032989809965604"/>
    <m/>
  </r>
  <r>
    <s v="HADIMAH"/>
    <s v="1806044906590001"/>
    <s v="TANGGAMUS"/>
    <x v="14"/>
    <x v="174"/>
    <s v="NULL"/>
    <s v="6032989825041521"/>
    <m/>
  </r>
  <r>
    <s v="IIN HERLINA"/>
    <s v="1806046712810001"/>
    <s v="TANGGAMUS"/>
    <x v="14"/>
    <x v="174"/>
    <s v="NULL"/>
    <s v="6032989815884781"/>
    <m/>
  </r>
  <r>
    <s v="DARUL"/>
    <s v="1806041306480002"/>
    <s v="TANGGAMUS"/>
    <x v="14"/>
    <x v="185"/>
    <s v="NULL"/>
    <s v="6032989817818159"/>
    <m/>
  </r>
  <r>
    <s v="JUARIYAH"/>
    <s v="1806044405770004"/>
    <s v="TANGGAMUS"/>
    <x v="14"/>
    <x v="170"/>
    <s v="NULL"/>
    <s v="6032989835623649"/>
    <m/>
  </r>
  <r>
    <s v="ROSIDAH"/>
    <s v="1806045707720003"/>
    <s v="TANGGAMUS"/>
    <x v="14"/>
    <x v="186"/>
    <s v="NULL"/>
    <s v="6032989810008915"/>
    <m/>
  </r>
  <r>
    <s v="MASNI"/>
    <s v="1806046604850002"/>
    <s v="TANGGAMUS"/>
    <x v="14"/>
    <x v="183"/>
    <s v="NULL"/>
    <s v="6032989815886398"/>
    <m/>
  </r>
  <r>
    <s v="ROHAYATI"/>
    <s v="1806046904880001"/>
    <s v="TANGGAMUS"/>
    <x v="14"/>
    <x v="173"/>
    <s v="NULL"/>
    <s v="6032989835627285"/>
    <m/>
  </r>
  <r>
    <s v="PONIRAH"/>
    <s v="1806044901890005"/>
    <s v="TANGGAMUS"/>
    <x v="14"/>
    <x v="174"/>
    <s v="NULL"/>
    <s v="6032989835616577"/>
    <m/>
  </r>
  <r>
    <s v="SUKANDI"/>
    <s v="1806041209660001"/>
    <s v="TANGGAMUS"/>
    <x v="14"/>
    <x v="179"/>
    <s v="NULL"/>
    <s v="6032989835629018"/>
    <m/>
  </r>
  <r>
    <s v="SUTIAH"/>
    <s v="1806044306540003"/>
    <s v="TANGGAMUS"/>
    <x v="14"/>
    <x v="174"/>
    <s v="NULL"/>
    <s v="6032989844854276"/>
    <m/>
  </r>
  <r>
    <s v="NASRAH"/>
    <s v="1806040211530001"/>
    <s v="TANGGAMUS"/>
    <x v="14"/>
    <x v="179"/>
    <s v="NULL"/>
    <s v="6032989825044459"/>
    <m/>
  </r>
  <r>
    <s v="MARYANI"/>
    <s v="1806044107770035"/>
    <s v="TANGGAMUS"/>
    <x v="14"/>
    <x v="186"/>
    <s v="NULL"/>
    <s v="6032989809991337"/>
    <m/>
  </r>
  <r>
    <s v="NURHAWIDA"/>
    <s v="1806046502790001"/>
    <s v="TANGGAMUS"/>
    <x v="14"/>
    <x v="187"/>
    <s v="NULL"/>
    <s v="6032989815887578"/>
    <m/>
  </r>
  <r>
    <s v="PUSPA YANTI"/>
    <s v="1806044810730002"/>
    <s v="TANGGAMUS"/>
    <x v="14"/>
    <x v="188"/>
    <s v="NULL"/>
    <s v="6032989815931574"/>
    <m/>
  </r>
  <r>
    <s v="PUNGUT"/>
    <s v="1806042509600001"/>
    <s v="TANGGAMUS"/>
    <x v="14"/>
    <x v="181"/>
    <s v="NULL"/>
    <s v="6032989835626840"/>
    <m/>
  </r>
  <r>
    <s v="TURSINI"/>
    <s v="1806044204650004"/>
    <s v="TANGGAMUS"/>
    <x v="14"/>
    <x v="185"/>
    <s v="NULL"/>
    <s v="6032989835630081"/>
    <m/>
  </r>
  <r>
    <s v="MARTIYAH"/>
    <s v="1806045106750004"/>
    <s v="TANGGAMUS"/>
    <x v="14"/>
    <x v="181"/>
    <s v="NULL"/>
    <s v="6032989809991014"/>
    <m/>
  </r>
  <r>
    <s v="SUSANTI"/>
    <s v="1806046404850006"/>
    <s v="TANGGAMUS"/>
    <x v="14"/>
    <x v="174"/>
    <s v="NULL"/>
    <s v="6032989815891802"/>
    <m/>
  </r>
  <r>
    <s v="RIATI SAFITRI"/>
    <s v="1806045107820002"/>
    <s v="TANGGAMUS"/>
    <x v="14"/>
    <x v="177"/>
    <s v="NULL"/>
    <s v="6032989835636468"/>
    <m/>
  </r>
  <r>
    <s v="ERDA WATI"/>
    <s v="1806045107780003"/>
    <s v="TANGGAMUS"/>
    <x v="14"/>
    <x v="172"/>
    <s v="NULL"/>
    <s v="6032989835622468"/>
    <m/>
  </r>
  <r>
    <s v="ANISA"/>
    <s v="1871134711820004"/>
    <s v="TANGGAMUS"/>
    <x v="14"/>
    <x v="172"/>
    <s v="NULL"/>
    <s v="6032989844845886"/>
    <m/>
  </r>
  <r>
    <s v="ELMA LANA"/>
    <s v="1806045212810005"/>
    <s v="TANGGAMUS"/>
    <x v="14"/>
    <x v="169"/>
    <s v="NULL"/>
    <s v="6032989809974374"/>
    <m/>
  </r>
  <r>
    <s v="PARIYEM"/>
    <s v="1806044208700002"/>
    <s v="TANGGAMUS"/>
    <x v="14"/>
    <x v="172"/>
    <s v="NULL"/>
    <s v="6032989811915951"/>
    <m/>
  </r>
  <r>
    <s v="RATNILA WATI"/>
    <s v="1806045807830001"/>
    <s v="TANGGAMUS"/>
    <x v="14"/>
    <x v="180"/>
    <s v="NULL"/>
    <s v="6032989815888261"/>
    <m/>
  </r>
  <r>
    <s v="YUYUS RUSTINI"/>
    <s v="1806045708730002"/>
    <s v="TANGGAMUS"/>
    <x v="14"/>
    <x v="174"/>
    <s v="NULL"/>
    <s v="6032989809965851"/>
    <m/>
  </r>
  <r>
    <s v="SITI SALAMAH"/>
    <s v="1806046002810003"/>
    <s v="TANGGAMUS"/>
    <x v="14"/>
    <x v="183"/>
    <s v="NULL"/>
    <s v="6032989815890218"/>
    <m/>
  </r>
  <r>
    <s v="SITI ROSIDAH"/>
    <s v="1806046207770002"/>
    <s v="TANGGAMUS"/>
    <x v="14"/>
    <x v="170"/>
    <s v="NULL"/>
    <s v="6032989810018500"/>
    <m/>
  </r>
  <r>
    <s v="SUSANAH"/>
    <s v="1806046302740001"/>
    <s v="TANGGAMUS"/>
    <x v="14"/>
    <x v="177"/>
    <s v="NULL"/>
    <s v="6032989815891794"/>
    <m/>
  </r>
  <r>
    <s v="SUROSO"/>
    <s v="1806040510650003"/>
    <s v="TANGGAMUS"/>
    <x v="14"/>
    <x v="178"/>
    <s v="NULL"/>
    <s v="6032989815932713"/>
    <m/>
  </r>
  <r>
    <s v="MUSMINI"/>
    <s v="1806044207690003"/>
    <s v="TANGGAMUS"/>
    <x v="14"/>
    <x v="180"/>
    <s v="NULL"/>
    <s v="6032989835615546"/>
    <m/>
  </r>
  <r>
    <s v="ERHANA"/>
    <s v="1806044711580002"/>
    <s v="TANGGAMUS"/>
    <x v="14"/>
    <x v="187"/>
    <s v="NULL"/>
    <s v="6032989809975470"/>
    <m/>
  </r>
  <r>
    <s v="MERIA"/>
    <s v="1806044905880002"/>
    <s v="TANGGAMUS"/>
    <x v="14"/>
    <x v="186"/>
    <s v="NULL"/>
    <s v="6032989844857485"/>
    <m/>
  </r>
  <r>
    <s v="ASMIANA"/>
    <s v="1804254106820002"/>
    <s v="TANGGAMUS"/>
    <x v="14"/>
    <x v="187"/>
    <s v="NULL"/>
    <s v="6032989815930030"/>
    <m/>
  </r>
  <r>
    <s v="YULIANA"/>
    <s v="1806044107880043"/>
    <s v="TANGGAMUS"/>
    <x v="14"/>
    <x v="181"/>
    <s v="NULL"/>
    <s v="6032989809964607"/>
    <m/>
  </r>
  <r>
    <s v="PAWINAH"/>
    <s v="1806045507690002"/>
    <s v="TANGGAMUS"/>
    <x v="14"/>
    <x v="183"/>
    <s v="NULL"/>
    <s v="6032989810003338"/>
    <m/>
  </r>
  <r>
    <s v="RATNA YULIANA"/>
    <s v="1806045707790001"/>
    <s v="TANGGAMUS"/>
    <x v="14"/>
    <x v="186"/>
    <s v="NULL"/>
    <s v="6032989835627012"/>
    <m/>
  </r>
  <r>
    <s v="TUMAYAH"/>
    <s v="1806046607800003"/>
    <s v="TANGGAMUS"/>
    <x v="14"/>
    <x v="186"/>
    <s v="NULL"/>
    <s v="6032989810031537"/>
    <m/>
  </r>
  <r>
    <s v="FITRIA"/>
    <s v="1806045108800003"/>
    <s v="TANGGAMUS"/>
    <x v="14"/>
    <x v="178"/>
    <s v="NULL"/>
    <s v="6032989810003429"/>
    <m/>
  </r>
  <r>
    <s v="DARNAH"/>
    <s v="1806045511760005"/>
    <s v="TANGGAMUS"/>
    <x v="14"/>
    <x v="179"/>
    <s v="NULL"/>
    <s v="6032989835621817"/>
    <m/>
  </r>
  <r>
    <s v="NURDIYAH"/>
    <s v="1806044107560029"/>
    <s v="TANGGAMUS"/>
    <x v="14"/>
    <x v="180"/>
    <s v="NULL"/>
    <s v="6032989835616130"/>
    <m/>
  </r>
  <r>
    <s v="SITI TOIPAH"/>
    <s v="1806047006690012"/>
    <s v="TANGGAMUS"/>
    <x v="14"/>
    <x v="184"/>
    <s v="NULL"/>
    <s v="6032989825047874"/>
    <m/>
  </r>
  <r>
    <s v="RINA PUJILESTARI"/>
    <s v="1806045512850005"/>
    <s v="TANGGAMUS"/>
    <x v="14"/>
    <x v="173"/>
    <s v="NULL"/>
    <s v="6032989810006026"/>
    <m/>
  </r>
  <r>
    <s v="MARYATI"/>
    <s v="1806025308790001"/>
    <s v="TANGGAMUS"/>
    <x v="14"/>
    <x v="181"/>
    <s v="NULL"/>
    <s v="6032989809991543"/>
    <m/>
  </r>
  <r>
    <s v="HARNI DARTI"/>
    <s v="1806045004790001"/>
    <s v="TANGGAMUS"/>
    <x v="14"/>
    <x v="180"/>
    <s v="NULL"/>
    <s v="6032989809977856"/>
    <m/>
  </r>
  <r>
    <s v="SUMINEM"/>
    <s v="1806045212680007"/>
    <s v="TANGGAMUS"/>
    <x v="14"/>
    <x v="181"/>
    <s v="NULL"/>
    <s v="6032989810024680"/>
    <m/>
  </r>
  <r>
    <s v="AMAT SARI"/>
    <s v="1806040102490001"/>
    <s v="TANGGAMUS"/>
    <x v="14"/>
    <x v="186"/>
    <s v="NULL"/>
    <s v="6032989835621130"/>
    <m/>
  </r>
  <r>
    <s v="DEWI SENAH"/>
    <s v="1806046001390002"/>
    <s v="TANGGAMUS"/>
    <x v="14"/>
    <x v="183"/>
    <s v="NULL"/>
    <s v="6032989835622039"/>
    <m/>
  </r>
  <r>
    <s v="SUTATIK"/>
    <s v="1806044205820002"/>
    <s v="TANGGAMUS"/>
    <x v="14"/>
    <x v="172"/>
    <s v="NULL"/>
    <s v="6032989811900995"/>
    <m/>
  </r>
  <r>
    <s v="SUPARMI"/>
    <s v="1806044507570003"/>
    <s v="TANGGAMUS"/>
    <x v="14"/>
    <x v="182"/>
    <s v="NULL"/>
    <s v="6032989844860497"/>
    <m/>
  </r>
  <r>
    <s v="UMAYAH"/>
    <s v="1806047003800001"/>
    <s v="TANGGAMUS"/>
    <x v="14"/>
    <x v="180"/>
    <s v="NULL"/>
    <s v="6032989835620264"/>
    <m/>
  </r>
  <r>
    <s v="TATI HIDAYAH"/>
    <s v="1806044908900002"/>
    <s v="TANGGAMUS"/>
    <x v="14"/>
    <x v="183"/>
    <s v="NULL"/>
    <s v="6032989815892115"/>
    <m/>
  </r>
  <r>
    <s v="ROHAETI"/>
    <s v="1806045708790004"/>
    <s v="TANGGAMUS"/>
    <x v="14"/>
    <x v="170"/>
    <s v="NULL"/>
    <s v="6032989810007305"/>
    <m/>
  </r>
  <r>
    <s v="YUNINGSIH"/>
    <s v="1806045306800003"/>
    <s v="TANGGAMUS"/>
    <x v="14"/>
    <x v="177"/>
    <s v="NULL"/>
    <s v="6032989809965315"/>
    <m/>
  </r>
  <r>
    <s v="SITI ROHIMAH"/>
    <s v="1806046306770001"/>
    <s v="TANGGAMUS"/>
    <x v="14"/>
    <x v="170"/>
    <s v="NULL"/>
    <s v="6032989815890168"/>
    <m/>
  </r>
  <r>
    <s v="YAYAH"/>
    <s v="1806044306530002"/>
    <s v="TANGGAMUS"/>
    <x v="14"/>
    <x v="173"/>
    <s v="NULL"/>
    <s v="6032989835630669"/>
    <m/>
  </r>
  <r>
    <s v="ENENG KARTINI"/>
    <s v="1806045001800003"/>
    <s v="TANGGAMUS"/>
    <x v="14"/>
    <x v="170"/>
    <s v="NULL"/>
    <s v="6032989815883932"/>
    <m/>
  </r>
  <r>
    <s v="SRIATI"/>
    <s v="1806044107660024"/>
    <s v="TANGGAMUS"/>
    <x v="14"/>
    <x v="188"/>
    <s v="NULL"/>
    <s v="6032989835628846"/>
    <m/>
  </r>
  <r>
    <s v="PARTIYEM"/>
    <s v="1806046304720001"/>
    <s v="TANGGAMUS"/>
    <x v="14"/>
    <x v="177"/>
    <s v="NULL"/>
    <s v="6032989810003098"/>
    <m/>
  </r>
  <r>
    <s v="SUSILAWATI"/>
    <s v="1806044506720005"/>
    <s v="TANGGAMUS"/>
    <x v="14"/>
    <x v="186"/>
    <s v="NULL"/>
    <s v="6032989810028756"/>
    <m/>
  </r>
  <r>
    <s v="ARCA"/>
    <s v="1806046005530003"/>
    <s v="TANGGAMUS"/>
    <x v="14"/>
    <x v="186"/>
    <s v="NULL"/>
    <s v="6032989835621353"/>
    <m/>
  </r>
  <r>
    <s v="RITA HAYATI"/>
    <s v="1806044506660003"/>
    <s v="TANGGAMUS"/>
    <x v="14"/>
    <x v="188"/>
    <s v="NULL"/>
    <s v="6032989835627160"/>
    <m/>
  </r>
  <r>
    <s v="DELA WIDIA"/>
    <s v="1806044702860004"/>
    <s v="TANGGAMUS"/>
    <x v="14"/>
    <x v="171"/>
    <s v="NULL"/>
    <s v="6032989835621908"/>
    <m/>
  </r>
  <r>
    <s v="KHASANAH"/>
    <s v="1806044303690001"/>
    <s v="TANGGAMUS"/>
    <x v="14"/>
    <x v="181"/>
    <s v="NULL"/>
    <s v="6032989825043071"/>
    <m/>
  </r>
  <r>
    <s v="AMBAR WATI"/>
    <s v="1806044606860006"/>
    <s v="TANGGAMUS"/>
    <x v="14"/>
    <x v="180"/>
    <s v="NULL"/>
    <s v="6032989815882975"/>
    <m/>
  </r>
  <r>
    <s v="JAMSIYAH"/>
    <s v="1806044205760001"/>
    <s v="TANGGAMUS"/>
    <x v="14"/>
    <x v="186"/>
    <s v="NULL"/>
    <s v="6032989815885036"/>
    <m/>
  </r>
  <r>
    <s v="NURMAWATI"/>
    <s v="1806044408790004"/>
    <s v="TANGGAMUS"/>
    <x v="14"/>
    <x v="169"/>
    <s v="NULL"/>
    <s v="6032989810001621"/>
    <m/>
  </r>
  <r>
    <s v="YULIMA WATI"/>
    <s v="1806045502870001"/>
    <s v="TANGGAMUS"/>
    <x v="14"/>
    <x v="187"/>
    <s v="NULL"/>
    <s v="6032989809964813"/>
    <m/>
  </r>
  <r>
    <s v="SITI FATIMAH"/>
    <s v="1806044808690001"/>
    <s v="TANGGAMUS"/>
    <x v="14"/>
    <x v="176"/>
    <s v="NULL"/>
    <s v="6032989810016819"/>
    <m/>
  </r>
  <r>
    <s v="NURSYAM"/>
    <s v="1806045604740002"/>
    <s v="TANGGAMUS"/>
    <x v="14"/>
    <x v="183"/>
    <s v="NULL"/>
    <s v="6032989810001787"/>
    <m/>
  </r>
  <r>
    <s v="BADRIYAH"/>
    <s v="1806045203900005"/>
    <s v="TANGGAMUS"/>
    <x v="14"/>
    <x v="180"/>
    <s v="NULL"/>
    <s v="6032989809970976"/>
    <m/>
  </r>
  <r>
    <s v="BELLI ELIA"/>
    <s v="1806046808860003"/>
    <s v="TANGGAMUS"/>
    <x v="14"/>
    <x v="169"/>
    <s v="NULL"/>
    <s v="6032989811892937"/>
    <m/>
  </r>
  <r>
    <s v="DARWANTI"/>
    <s v="1806044608500002"/>
    <s v="TANGGAMUS"/>
    <x v="14"/>
    <x v="185"/>
    <s v="NULL"/>
    <s v="6032989824958808"/>
    <m/>
  </r>
  <r>
    <s v="SUTIYEM"/>
    <s v="1806044106780003"/>
    <s v="TANGGAMUS"/>
    <x v="14"/>
    <x v="177"/>
    <s v="NULL"/>
    <s v="6032989810015175"/>
    <m/>
  </r>
  <r>
    <s v="NILI SUMARTI"/>
    <s v="1806045009750002"/>
    <s v="TANGGAMUS"/>
    <x v="14"/>
    <x v="184"/>
    <s v="NULL"/>
    <s v="6032989809998506"/>
    <m/>
  </r>
  <r>
    <s v="SURYATI"/>
    <s v="1806044102600005"/>
    <s v="TANGGAMUS"/>
    <x v="14"/>
    <x v="185"/>
    <s v="NULL"/>
    <s v="6032989825049128"/>
    <m/>
  </r>
  <r>
    <s v="HENI HANDAYANI"/>
    <s v="1806046411880005"/>
    <s v="TANGGAMUS"/>
    <x v="14"/>
    <x v="187"/>
    <s v="NULL"/>
    <s v="6032989809978854"/>
    <m/>
  </r>
  <r>
    <s v="EKA SEPTIYANI"/>
    <s v="1806044909820002"/>
    <s v="TANGGAMUS"/>
    <x v="14"/>
    <x v="178"/>
    <s v="NULL"/>
    <s v="6032989815883767"/>
    <m/>
  </r>
  <r>
    <s v="ROIDAH"/>
    <s v="1806045704760002"/>
    <s v="TANGGAMUS"/>
    <x v="14"/>
    <x v="177"/>
    <s v="NULL"/>
    <s v="6032989835636633"/>
    <m/>
  </r>
  <r>
    <s v="PARINEM"/>
    <s v="1806044704810003"/>
    <s v="TANGGAMUS"/>
    <x v="14"/>
    <x v="178"/>
    <s v="NULL"/>
    <s v="6032989835626600"/>
    <m/>
  </r>
  <r>
    <s v="EMILIA SARIPA"/>
    <s v="1806045903810002"/>
    <s v="TANGGAMUS"/>
    <x v="14"/>
    <x v="169"/>
    <s v="NULL"/>
    <s v="6032989809974671"/>
    <m/>
  </r>
  <r>
    <s v="BARIAH"/>
    <s v="1806044107700044"/>
    <s v="TANGGAMUS"/>
    <x v="14"/>
    <x v="173"/>
    <s v="NULL"/>
    <s v="6032989809971206"/>
    <m/>
  </r>
  <r>
    <s v="DWI ANDINI SEPTINA PINAYUNGAN"/>
    <s v="1806045806940003"/>
    <s v="TANGGAMUS"/>
    <x v="14"/>
    <x v="170"/>
    <s v="NULL"/>
    <s v="6032989844856149"/>
    <m/>
  </r>
  <r>
    <s v="EVI INDRA YANI"/>
    <s v="1806046611750002"/>
    <s v="TANGGAMUS"/>
    <x v="14"/>
    <x v="185"/>
    <s v="NULL"/>
    <s v="6032989811910739"/>
    <m/>
  </r>
  <r>
    <s v="DARIYAH"/>
    <s v="1806046001720003"/>
    <s v="TANGGAMUS"/>
    <x v="14"/>
    <x v="181"/>
    <s v="NULL"/>
    <s v="6032989835621775"/>
    <m/>
  </r>
  <r>
    <s v="SITI ROKAYAH"/>
    <s v="1806047006760003"/>
    <s v="TANGGAMUS"/>
    <x v="14"/>
    <x v="174"/>
    <s v="NULL"/>
    <s v="6032989815890184"/>
    <m/>
  </r>
  <r>
    <s v="SRI PARYATI"/>
    <s v="1806044101710006"/>
    <s v="TANGGAMUS"/>
    <x v="14"/>
    <x v="179"/>
    <s v="NULL"/>
    <s v="6032989835628754"/>
    <m/>
  </r>
  <r>
    <s v="KATINAH"/>
    <s v="1806044804800005"/>
    <s v="TANGGAMUS"/>
    <x v="14"/>
    <x v="186"/>
    <s v="NULL"/>
    <s v="6032989835623946"/>
    <m/>
  </r>
  <r>
    <s v="MULIYANA"/>
    <s v="1806045008610003"/>
    <s v="TANGGAMUS"/>
    <x v="14"/>
    <x v="169"/>
    <s v="NULL"/>
    <s v="6032989835625453"/>
    <m/>
  </r>
  <r>
    <s v="SITI ROHAYATI"/>
    <s v="1806045008820002"/>
    <s v="TANGGAMUS"/>
    <x v="14"/>
    <x v="173"/>
    <s v="NULL"/>
    <s v="6032989810018377"/>
    <m/>
  </r>
  <r>
    <s v="LISMAYANA"/>
    <s v="1806045607820005"/>
    <s v="TANGGAMUS"/>
    <x v="14"/>
    <x v="186"/>
    <s v="NULL"/>
    <s v="6032989835624464"/>
    <m/>
  </r>
  <r>
    <s v="MIRA ANDANI"/>
    <s v="1806044210860003"/>
    <s v="TANGGAMUS"/>
    <x v="14"/>
    <x v="175"/>
    <s v="NULL"/>
    <s v="6032989835634745"/>
    <m/>
  </r>
  <r>
    <s v="MIA SUMIATI"/>
    <s v="1806044406890003"/>
    <s v="TANGGAMUS"/>
    <x v="14"/>
    <x v="173"/>
    <s v="NULL"/>
    <s v="6032989815886521"/>
    <m/>
  </r>
  <r>
    <s v="POPON"/>
    <s v="1806045506650006"/>
    <s v="TANGGAMUS"/>
    <x v="14"/>
    <x v="174"/>
    <s v="NULL"/>
    <s v="6032989810003841"/>
    <m/>
  </r>
  <r>
    <s v="JAMILAH"/>
    <s v="1806044203850005"/>
    <s v="TANGGAMUS"/>
    <x v="14"/>
    <x v="170"/>
    <s v="NULL"/>
    <s v="6032989809982245"/>
    <m/>
  </r>
  <r>
    <s v="ENONG"/>
    <s v="1806046303730002"/>
    <s v="TANGGAMUS"/>
    <x v="14"/>
    <x v="176"/>
    <s v="NULL"/>
    <s v="6032989835622401"/>
    <m/>
  </r>
  <r>
    <s v="SA'ADAH"/>
    <s v="1806046005830002"/>
    <s v="TANGGAMUS"/>
    <x v="14"/>
    <x v="174"/>
    <s v="NULL"/>
    <s v="6032989810010952"/>
    <m/>
  </r>
  <r>
    <s v="NURIATI"/>
    <s v="1806045304680001"/>
    <s v="TANGGAMUS"/>
    <x v="14"/>
    <x v="169"/>
    <s v="NULL"/>
    <s v="6032989810002132"/>
    <m/>
  </r>
  <r>
    <s v="NUR HASANAH"/>
    <s v="1806044507840004"/>
    <s v="TANGGAMUS"/>
    <x v="14"/>
    <x v="186"/>
    <s v="NULL"/>
    <s v="6032989835626048"/>
    <m/>
  </r>
  <r>
    <s v="ASPIYATI"/>
    <s v="1806046104640002"/>
    <s v="TANGGAMUS"/>
    <x v="14"/>
    <x v="177"/>
    <s v="NULL"/>
    <s v="6032989824958410"/>
    <m/>
  </r>
  <r>
    <s v="ROHYATI"/>
    <s v="1806044404850001"/>
    <s v="TANGGAMUS"/>
    <x v="14"/>
    <x v="177"/>
    <s v="NULL"/>
    <s v="6032989815888956"/>
    <m/>
  </r>
  <r>
    <s v="HILDA"/>
    <s v="1806114705840006"/>
    <s v="TANGGAMUS"/>
    <x v="14"/>
    <x v="186"/>
    <s v="NULL"/>
    <s v="6032989835623136"/>
    <m/>
  </r>
  <r>
    <s v="ARAYATI"/>
    <s v="1806044704620003"/>
    <s v="TANGGAMUS"/>
    <x v="14"/>
    <x v="169"/>
    <s v="NULL"/>
    <s v="6032989835621346"/>
    <m/>
  </r>
  <r>
    <s v="DESI DISTIKAWATI"/>
    <s v="1806046301860003"/>
    <s v="TANGGAMUS"/>
    <x v="14"/>
    <x v="180"/>
    <s v="NULL"/>
    <s v="6032989844846561"/>
    <m/>
  </r>
  <r>
    <s v="DARIAH"/>
    <s v="1806044803600002"/>
    <s v="TANGGAMUS"/>
    <x v="14"/>
    <x v="177"/>
    <s v="NULL"/>
    <s v="6032989809972220"/>
    <m/>
  </r>
  <r>
    <s v="EMI LIANA"/>
    <s v="1806045007970006"/>
    <s v="TANGGAMUS"/>
    <x v="14"/>
    <x v="172"/>
    <s v="NULL"/>
    <s v="6032989835622328"/>
    <m/>
  </r>
  <r>
    <s v="NUR HASANAH"/>
    <s v="1806045906880003"/>
    <s v="TANGGAMUS"/>
    <x v="14"/>
    <x v="186"/>
    <s v="NULL"/>
    <s v="6032989815887560"/>
    <m/>
  </r>
  <r>
    <s v="HERNI"/>
    <s v="1806045206640001"/>
    <s v="TANGGAMUS"/>
    <x v="14"/>
    <x v="179"/>
    <s v="NULL"/>
    <s v="6032989844856537"/>
    <m/>
  </r>
  <r>
    <s v="AWIYANAH"/>
    <s v="1806045109570002"/>
    <s v="TANGGAMUS"/>
    <x v="14"/>
    <x v="188"/>
    <s v="NULL"/>
    <s v="6032989835621577"/>
    <m/>
  </r>
  <r>
    <s v="LAINAH"/>
    <s v="1806044204640001"/>
    <s v="TANGGAMUS"/>
    <x v="14"/>
    <x v="188"/>
    <s v="NULL"/>
    <s v="6032989835624134"/>
    <m/>
  </r>
  <r>
    <s v="RITA HIDAYAH"/>
    <s v="1806046806690002"/>
    <s v="TANGGAMUS"/>
    <x v="14"/>
    <x v="188"/>
    <s v="NULL"/>
    <s v="6032989815931699"/>
    <m/>
  </r>
  <r>
    <s v="NINGSIH"/>
    <s v="1806045211830003"/>
    <s v="TANGGAMUS"/>
    <x v="14"/>
    <x v="173"/>
    <s v="NULL"/>
    <s v="6032989835625891"/>
    <m/>
  </r>
  <r>
    <s v="SALAMAH"/>
    <s v="1806046705780004"/>
    <s v="TANGGAMUS"/>
    <x v="14"/>
    <x v="177"/>
    <s v="NULL"/>
    <s v="6032989844858913"/>
    <m/>
  </r>
  <r>
    <s v="SUKAITI"/>
    <s v="1806044505650006"/>
    <s v="TANGGAMUS"/>
    <x v="14"/>
    <x v="173"/>
    <s v="NULL"/>
    <s v="6032989835629000"/>
    <m/>
  </r>
  <r>
    <s v="JUHARIYAH"/>
    <s v="1806046412910004"/>
    <s v="TANGGAMUS"/>
    <x v="14"/>
    <x v="180"/>
    <s v="NULL"/>
    <s v="6032989835613541"/>
    <m/>
  </r>
  <r>
    <s v="LANAYAH"/>
    <s v="1805185307690001"/>
    <s v="TANGGAMUS"/>
    <x v="14"/>
    <x v="187"/>
    <s v="NULL"/>
    <s v="6032989815930790"/>
    <m/>
  </r>
  <r>
    <s v="SUKMAWA DEWI"/>
    <s v="1806154201920003"/>
    <s v="TANGGAMUS"/>
    <x v="14"/>
    <x v="177"/>
    <s v="NULL"/>
    <s v="6032989810022940"/>
    <m/>
  </r>
  <r>
    <s v="SRI SUTARNI"/>
    <s v="1810055011720001"/>
    <s v="TANGGAMUS"/>
    <x v="14"/>
    <x v="180"/>
    <s v="NULL"/>
    <s v="6032989835618896"/>
    <m/>
  </r>
  <r>
    <s v="NANI SAFITRI"/>
    <s v="1806047009920004"/>
    <s v="TANGGAMUS"/>
    <x v="14"/>
    <x v="173"/>
    <s v="NULL"/>
    <s v="6032989835625685"/>
    <m/>
  </r>
  <r>
    <s v="JUWATI"/>
    <s v="1806044402740002"/>
    <s v="TANGGAMUS"/>
    <x v="14"/>
    <x v="182"/>
    <s v="NULL"/>
    <s v="6032989809984175"/>
    <m/>
  </r>
  <r>
    <s v="PAIJAN"/>
    <s v="1806041512500001"/>
    <s v="TANGGAMUS"/>
    <x v="14"/>
    <x v="175"/>
    <s v="NULL"/>
    <s v="6032989811897282"/>
    <m/>
  </r>
  <r>
    <s v="YUNIYATI"/>
    <s v="1806045608880004"/>
    <s v="TANGGAMUS"/>
    <x v="14"/>
    <x v="180"/>
    <s v="NULL"/>
    <s v="6032989835630867"/>
    <m/>
  </r>
  <r>
    <s v="SARTINAH"/>
    <s v="1806044302820004"/>
    <s v="TANGGAMUS"/>
    <x v="14"/>
    <x v="173"/>
    <s v="NULL"/>
    <s v="6032989810014699"/>
    <m/>
  </r>
  <r>
    <s v="ROHAYATI"/>
    <s v="1806044203600005"/>
    <s v="TANGGAMUS"/>
    <x v="14"/>
    <x v="174"/>
    <s v="NULL"/>
    <s v="6032989835617138"/>
    <m/>
  </r>
  <r>
    <s v="WAYANA"/>
    <s v="1806046812620001"/>
    <s v="TANGGAMUS"/>
    <x v="14"/>
    <x v="180"/>
    <s v="NULL"/>
    <s v="6032989810034812"/>
    <m/>
  </r>
  <r>
    <s v="DESTALINA"/>
    <s v="1806046704870002"/>
    <s v="TANGGAMUS"/>
    <x v="14"/>
    <x v="180"/>
    <s v="NULL"/>
    <s v="6032989815883643"/>
    <m/>
  </r>
  <r>
    <s v="LISAN ARIYANI"/>
    <s v="1806045901840003"/>
    <s v="TANGGAMUS"/>
    <x v="14"/>
    <x v="170"/>
    <s v="NULL"/>
    <s v="6032989809987848"/>
    <m/>
  </r>
  <r>
    <s v="ELI SUMARNI"/>
    <s v="1806044702760002"/>
    <s v="TANGGAMUS"/>
    <x v="14"/>
    <x v="177"/>
    <s v="NULL"/>
    <s v="6032989825040960"/>
    <m/>
  </r>
  <r>
    <s v="SUPRIYAH"/>
    <s v="1806046306890003"/>
    <s v="TANGGAMUS"/>
    <x v="14"/>
    <x v="189"/>
    <s v="NULL"/>
    <s v="6032989835629521"/>
    <m/>
  </r>
  <r>
    <s v="SUMARNI"/>
    <s v="1806044505750001"/>
    <s v="TANGGAMUS"/>
    <x v="14"/>
    <x v="174"/>
    <s v="NULL"/>
    <s v="6032989844853484"/>
    <m/>
  </r>
  <r>
    <s v="IMRAN"/>
    <s v="1806040105540001"/>
    <s v="TANGGAMUS"/>
    <x v="14"/>
    <x v="185"/>
    <s v="NULL"/>
    <s v="6032989835623326"/>
    <m/>
  </r>
  <r>
    <s v="MARIA MARIYATI"/>
    <s v="1806045303820002"/>
    <s v="TANGGAMUS"/>
    <x v="14"/>
    <x v="170"/>
    <s v="NULL"/>
    <s v="6032989809989836"/>
    <m/>
  </r>
  <r>
    <s v="SUGIARSIH"/>
    <s v="1806044109850004"/>
    <s v="TANGGAMUS"/>
    <x v="14"/>
    <x v="182"/>
    <s v="NULL"/>
    <s v="6032989815890796"/>
    <m/>
  </r>
  <r>
    <s v="YULIANA"/>
    <s v="1806044804840002"/>
    <s v="TANGGAMUS"/>
    <x v="14"/>
    <x v="185"/>
    <s v="NULL"/>
    <s v="6032989811921975"/>
    <m/>
  </r>
  <r>
    <s v="SITI KOMARIAH"/>
    <s v="1806044711890002"/>
    <s v="TANGGAMUS"/>
    <x v="14"/>
    <x v="170"/>
    <s v="NULL"/>
    <s v="6032989835628416"/>
    <m/>
  </r>
  <r>
    <s v="SARI AH"/>
    <s v="1806046002240001"/>
    <s v="TANGGAMUS"/>
    <x v="14"/>
    <x v="170"/>
    <s v="NULL"/>
    <s v="6032989835627954"/>
    <m/>
  </r>
  <r>
    <s v="WATINI"/>
    <s v="1806044202760001"/>
    <s v="TANGGAMUS"/>
    <x v="14"/>
    <x v="170"/>
    <s v="NULL"/>
    <s v="6032989835630529"/>
    <m/>
  </r>
  <r>
    <s v="KODIRAH"/>
    <s v="1806044508600002"/>
    <s v="TANGGAMUS"/>
    <x v="14"/>
    <x v="181"/>
    <s v="NULL"/>
    <s v="6032989825043097"/>
    <m/>
  </r>
  <r>
    <s v="ELI YANI"/>
    <s v="1806045001820003"/>
    <s v="TANGGAMUS"/>
    <x v="14"/>
    <x v="189"/>
    <s v="NULL"/>
    <s v="6032989835622245"/>
    <m/>
  </r>
  <r>
    <s v="WARNIAH"/>
    <s v="1806044909590002"/>
    <s v="TANGGAMUS"/>
    <x v="14"/>
    <x v="182"/>
    <s v="NULL"/>
    <s v="6032989815933166"/>
    <m/>
  </r>
  <r>
    <s v="PATIMAH"/>
    <s v="1806045007820003"/>
    <s v="TANGGAMUS"/>
    <x v="14"/>
    <x v="186"/>
    <s v="NULL"/>
    <s v="6032989835626683"/>
    <m/>
  </r>
  <r>
    <s v="PONILAH"/>
    <s v="1806045209610001"/>
    <s v="TANGGAMUS"/>
    <x v="14"/>
    <x v="170"/>
    <s v="NULL"/>
    <s v="6032989810003619"/>
    <m/>
  </r>
  <r>
    <s v="SITI MUTOMIMAH"/>
    <s v="1806045212830004"/>
    <s v="TANGGAMUS"/>
    <x v="14"/>
    <x v="170"/>
    <s v="NULL"/>
    <s v="6032989815932051"/>
    <m/>
  </r>
  <r>
    <s v="URIP KUSTIRIN"/>
    <s v="1806044812770003"/>
    <s v="TANGGAMUS"/>
    <x v="14"/>
    <x v="171"/>
    <s v="NULL"/>
    <s v="6032989810033392"/>
    <m/>
  </r>
  <r>
    <s v="NIRWANA"/>
    <s v="1806045012770002"/>
    <s v="TANGGAMUS"/>
    <x v="14"/>
    <x v="183"/>
    <s v="NULL"/>
    <s v="6032989835625925"/>
    <m/>
  </r>
  <r>
    <s v="SURYA"/>
    <s v="1806045505800002"/>
    <s v="TANGGAMUS"/>
    <x v="14"/>
    <x v="189"/>
    <s v="NULL"/>
    <s v="6032989835629588"/>
    <m/>
  </r>
  <r>
    <s v="RUBINEM"/>
    <s v="1806045906460001"/>
    <s v="TANGGAMUS"/>
    <x v="14"/>
    <x v="175"/>
    <s v="NULL"/>
    <s v="6032989835636831"/>
    <m/>
  </r>
  <r>
    <s v="SITI AMINAH"/>
    <s v="1806046606880007"/>
    <s v="TANGGAMUS"/>
    <x v="14"/>
    <x v="186"/>
    <s v="NULL"/>
    <s v="6032989810016470"/>
    <m/>
  </r>
  <r>
    <s v="SALNA"/>
    <s v="1806045805840001"/>
    <s v="TANGGAMUS"/>
    <x v="14"/>
    <x v="184"/>
    <s v="NULL"/>
    <s v="6032989810011950"/>
    <m/>
  </r>
  <r>
    <s v="MUKINAN"/>
    <s v="1806040107400020"/>
    <s v="TANGGAMUS"/>
    <x v="14"/>
    <x v="181"/>
    <s v="NULL"/>
    <s v="6032989835625438"/>
    <m/>
  </r>
  <r>
    <s v="HUDIYAH"/>
    <s v="1806045004890004"/>
    <s v="TANGGAMUS"/>
    <x v="14"/>
    <x v="181"/>
    <s v="NULL"/>
    <s v="6032989835623151"/>
    <m/>
  </r>
  <r>
    <s v="MUHTAR"/>
    <s v="1806040711420001"/>
    <s v="TANGGAMUS"/>
    <x v="14"/>
    <x v="180"/>
    <s v="NULL"/>
    <s v="6032989844849706"/>
    <m/>
  </r>
  <r>
    <s v="SITI HALIMAH"/>
    <s v="1806047007560001"/>
    <s v="TANGGAMUS"/>
    <x v="14"/>
    <x v="170"/>
    <s v="NULL"/>
    <s v="6032989810016926"/>
    <m/>
  </r>
  <r>
    <s v="SITI SARIMANAH"/>
    <s v="1806044907790002"/>
    <s v="TANGGAMUS"/>
    <x v="14"/>
    <x v="173"/>
    <s v="NULL"/>
    <s v="6032989810018625"/>
    <m/>
  </r>
  <r>
    <s v="KOMARIYAH"/>
    <s v="1806046907730001"/>
    <s v="TANGGAMUS"/>
    <x v="14"/>
    <x v="183"/>
    <s v="NULL"/>
    <s v="6032989815885630"/>
    <m/>
  </r>
  <r>
    <s v="FITRIAH"/>
    <s v="1806045404800002"/>
    <s v="TANGGAMUS"/>
    <x v="14"/>
    <x v="172"/>
    <s v="NULL"/>
    <s v="6032989809976866"/>
    <m/>
  </r>
  <r>
    <s v="YUSNILA"/>
    <s v="1806046804820001"/>
    <s v="TANGGAMUS"/>
    <x v="14"/>
    <x v="187"/>
    <s v="NULL"/>
    <s v="6032989809965570"/>
    <m/>
  </r>
  <r>
    <s v="RATENAH"/>
    <s v="1806044208490001"/>
    <s v="TANGGAMUS"/>
    <x v="14"/>
    <x v="184"/>
    <s v="NULL"/>
    <s v="6032989835626964"/>
    <m/>
  </r>
  <r>
    <s v="ROSNAIDA"/>
    <s v="1806044405770007"/>
    <s v="TANGGAMUS"/>
    <x v="14"/>
    <x v="169"/>
    <s v="NULL"/>
    <s v="6032989835627376"/>
    <m/>
  </r>
  <r>
    <s v="SITI BADRIYAH"/>
    <s v="1806044505800008"/>
    <s v="TANGGAMUS"/>
    <x v="14"/>
    <x v="170"/>
    <s v="NULL"/>
    <s v="6032989815931996"/>
    <m/>
  </r>
  <r>
    <s v="RUSMIYATI"/>
    <s v="1806045601770002"/>
    <s v="TANGGAMUS"/>
    <x v="14"/>
    <x v="177"/>
    <s v="NULL"/>
    <s v="6032989810010713"/>
    <m/>
  </r>
  <r>
    <s v="DARSUANA"/>
    <s v="1806045209780005"/>
    <s v="TANGGAMUS"/>
    <x v="14"/>
    <x v="182"/>
    <s v="NULL"/>
    <s v="6032989835631766"/>
    <m/>
  </r>
  <r>
    <s v="ROKAYAH"/>
    <s v="1806044409850004"/>
    <s v="TANGGAMUS"/>
    <x v="14"/>
    <x v="170"/>
    <s v="NULL"/>
    <s v="6032989815888972"/>
    <m/>
  </r>
  <r>
    <s v="NUNUNG"/>
    <s v="1806044408690003"/>
    <s v="TANGGAMUS"/>
    <x v="14"/>
    <x v="173"/>
    <s v="NULL"/>
    <s v="6032989809999199"/>
    <m/>
  </r>
  <r>
    <s v="MASLAINI"/>
    <s v="1806046804770002"/>
    <s v="TANGGAMUS"/>
    <x v="14"/>
    <x v="177"/>
    <s v="NULL"/>
    <s v="6032989815886372"/>
    <m/>
  </r>
  <r>
    <s v="SITI HALIMAH"/>
    <s v="1806045706770003"/>
    <s v="TANGGAMUS"/>
    <x v="14"/>
    <x v="173"/>
    <s v="NULL"/>
    <s v="6032989835628358"/>
    <m/>
  </r>
  <r>
    <s v="ASNAWATI"/>
    <s v="1806044101730010"/>
    <s v="TANGGAMUS"/>
    <x v="14"/>
    <x v="175"/>
    <s v="NULL"/>
    <s v="6032989811921959"/>
    <m/>
  </r>
  <r>
    <s v="SAMSURI"/>
    <s v="1806042003680002"/>
    <s v="TANGGAMUS"/>
    <x v="14"/>
    <x v="181"/>
    <s v="NULL"/>
    <s v="6032989844851975"/>
    <m/>
  </r>
  <r>
    <s v="NOVI YANTI"/>
    <s v="1806015211880007"/>
    <s v="TANGGAMUS"/>
    <x v="14"/>
    <x v="182"/>
    <s v="NULL"/>
    <s v="6032989835635445"/>
    <m/>
  </r>
  <r>
    <s v="RAMIEM"/>
    <s v="1806045704630002"/>
    <s v="TANGGAMUS"/>
    <x v="14"/>
    <x v="182"/>
    <s v="NULL"/>
    <s v="6032989835636237"/>
    <m/>
  </r>
  <r>
    <s v="SADIAH"/>
    <s v="1806046402630001"/>
    <s v="TANGGAMUS"/>
    <x v="14"/>
    <x v="173"/>
    <s v="NULL"/>
    <s v="6032989810011091"/>
    <m/>
  </r>
  <r>
    <s v="SAMINI"/>
    <s v="1806044205690002"/>
    <s v="TANGGAMUS"/>
    <x v="14"/>
    <x v="182"/>
    <s v="NULL"/>
    <s v="6032989844859010"/>
    <m/>
  </r>
  <r>
    <s v="PAYEM"/>
    <s v="1806044203750001"/>
    <s v="TANGGAMUS"/>
    <x v="14"/>
    <x v="181"/>
    <s v="NULL"/>
    <s v="6032989844850902"/>
    <m/>
  </r>
  <r>
    <s v="HELDAWATI"/>
    <s v="1806046711720006"/>
    <s v="TANGGAMUS"/>
    <x v="14"/>
    <x v="184"/>
    <s v="NULL"/>
    <s v="6032989809978680"/>
    <m/>
  </r>
  <r>
    <s v="SUMIYATI"/>
    <s v="1806045010690008"/>
    <s v="TANGGAMUS"/>
    <x v="14"/>
    <x v="174"/>
    <s v="NULL"/>
    <s v="6032989810025075"/>
    <m/>
  </r>
  <r>
    <s v="HARTINA INDRALIA"/>
    <s v="1806045101720004"/>
    <s v="TANGGAMUS"/>
    <x v="14"/>
    <x v="180"/>
    <s v="NULL"/>
    <s v="6032989809977989"/>
    <m/>
  </r>
  <r>
    <s v="WIDIANTI"/>
    <s v="1806045306840007"/>
    <s v="TANGGAMUS"/>
    <x v="14"/>
    <x v="171"/>
    <s v="NULL"/>
    <s v="6032989810034929"/>
    <m/>
  </r>
  <r>
    <s v="YULIDIAWATI"/>
    <s v="1806046011830004"/>
    <s v="TANGGAMUS"/>
    <x v="14"/>
    <x v="179"/>
    <s v="NULL"/>
    <s v="6032989844861628"/>
    <m/>
  </r>
  <r>
    <s v="SUDARSIH"/>
    <s v="1806044303410001"/>
    <s v="TANGGAMUS"/>
    <x v="14"/>
    <x v="178"/>
    <s v="NULL"/>
    <s v="6032989844859861"/>
    <m/>
  </r>
  <r>
    <s v="SUMARNI"/>
    <s v="1806044210760001"/>
    <s v="TANGGAMUS"/>
    <x v="14"/>
    <x v="173"/>
    <s v="NULL"/>
    <s v="6032989835629224"/>
    <m/>
  </r>
  <r>
    <s v="RISMAYENI"/>
    <s v="1806045803880005"/>
    <s v="TANGGAMUS"/>
    <x v="14"/>
    <x v="185"/>
    <s v="NULL"/>
    <s v="6032989835627111"/>
    <m/>
  </r>
  <r>
    <s v="ELISA NURSIDA YANTI"/>
    <s v="1806044209860002"/>
    <s v="TANGGAMUS"/>
    <x v="14"/>
    <x v="172"/>
    <s v="NULL"/>
    <s v="6032989835622260"/>
    <m/>
  </r>
  <r>
    <s v="RUSMAWAN"/>
    <s v="1806040107500020"/>
    <s v="TANGGAMUS"/>
    <x v="14"/>
    <x v="175"/>
    <s v="NULL"/>
    <s v="6032989835636997"/>
    <m/>
  </r>
  <r>
    <s v="MELI ANA SARI"/>
    <s v="1806044505800003"/>
    <s v="TANGGAMUS"/>
    <x v="14"/>
    <x v="173"/>
    <s v="NULL"/>
    <s v="6032989835625164"/>
    <m/>
  </r>
  <r>
    <s v="INDAH LIATI"/>
    <s v="1806046006800004"/>
    <s v="TANGGAMUS"/>
    <x v="14"/>
    <x v="171"/>
    <s v="NULL"/>
    <s v="6032989835623342"/>
    <m/>
  </r>
  <r>
    <s v="UMI FATMAWATI"/>
    <s v="1806045407890003"/>
    <s v="TANGGAMUS"/>
    <x v="14"/>
    <x v="173"/>
    <s v="NULL"/>
    <s v="6032989835630172"/>
    <m/>
  </r>
  <r>
    <s v="NENTI MARYANTI"/>
    <s v="1806045509830002"/>
    <s v="TANGGAMUS"/>
    <x v="14"/>
    <x v="173"/>
    <s v="NULL"/>
    <s v="6032989835625768"/>
    <m/>
  </r>
  <r>
    <s v="JAITUN"/>
    <s v="1806044202800003"/>
    <s v="TANGGAMUS"/>
    <x v="14"/>
    <x v="177"/>
    <s v="NULL"/>
    <s v="6032989815885010"/>
    <m/>
  </r>
  <r>
    <s v="SULARTI"/>
    <s v="1806044602850002"/>
    <s v="TANGGAMUS"/>
    <x v="14"/>
    <x v="179"/>
    <s v="NULL"/>
    <s v="6032989844860109"/>
    <m/>
  </r>
  <r>
    <s v="SRI MEI ASTUTI"/>
    <s v="1806045405820002"/>
    <s v="TANGGAMUS"/>
    <x v="14"/>
    <x v="182"/>
    <s v="NULL"/>
    <s v="6032989835638472"/>
    <m/>
  </r>
  <r>
    <s v="JAWIANAH"/>
    <s v="1806044101440002"/>
    <s v="TANGGAMUS"/>
    <x v="14"/>
    <x v="187"/>
    <s v="NULL"/>
    <s v="6032989835623581"/>
    <m/>
  </r>
  <r>
    <s v="TUSIYEM"/>
    <s v="1806046808650003"/>
    <s v="TANGGAMUS"/>
    <x v="14"/>
    <x v="175"/>
    <s v="NULL"/>
    <s v="6032989810032329"/>
    <m/>
  </r>
  <r>
    <s v="PUJIATI"/>
    <s v="3201025004810025"/>
    <s v="TANGGAMUS"/>
    <x v="14"/>
    <x v="180"/>
    <s v="NULL"/>
    <s v="6032989844850985"/>
    <m/>
  </r>
  <r>
    <s v="SULASTRI"/>
    <s v="1806045505850002"/>
    <s v="TANGGAMUS"/>
    <x v="14"/>
    <x v="177"/>
    <s v="NULL"/>
    <s v="6032989815932382"/>
    <m/>
  </r>
  <r>
    <s v="MIDARNI"/>
    <s v="1806044508760001"/>
    <s v="TANGGAMUS"/>
    <x v="14"/>
    <x v="184"/>
    <s v="NULL"/>
    <s v="6032989809993580"/>
    <m/>
  </r>
  <r>
    <s v="ADAH WININGSIH"/>
    <s v="1806044506820007"/>
    <s v="TANGGAMUS"/>
    <x v="14"/>
    <x v="173"/>
    <s v="NULL"/>
    <s v="6032989835620991"/>
    <m/>
  </r>
  <r>
    <s v="SITI KHODIJAH"/>
    <s v="1806046008880010"/>
    <s v="TANGGAMUS"/>
    <x v="14"/>
    <x v="173"/>
    <s v="NULL"/>
    <s v="6032989835628408"/>
    <m/>
  </r>
  <r>
    <s v="FITRIA"/>
    <s v="1806046601760001"/>
    <s v="TANGGAMUS"/>
    <x v="14"/>
    <x v="177"/>
    <s v="NULL"/>
    <s v="6032989844856370"/>
    <m/>
  </r>
  <r>
    <s v="SUGIARTI"/>
    <s v="1806045207670001"/>
    <s v="TANGGAMUS"/>
    <x v="14"/>
    <x v="179"/>
    <s v="NULL"/>
    <s v="6032989825048146"/>
    <m/>
  </r>
  <r>
    <s v="LATIPAH"/>
    <s v="1806045601800002"/>
    <s v="TANGGAMUS"/>
    <x v="14"/>
    <x v="170"/>
    <s v="NULL"/>
    <s v="6032989844857063"/>
    <m/>
  </r>
  <r>
    <s v="ELI SULASTRI"/>
    <s v="1806046602740003"/>
    <s v="TANGGAMUS"/>
    <x v="14"/>
    <x v="173"/>
    <s v="NULL"/>
    <s v="6032989835622211"/>
    <m/>
  </r>
  <r>
    <s v="WALIYAH"/>
    <s v="1806045101780001"/>
    <s v="TANGGAMUS"/>
    <x v="14"/>
    <x v="175"/>
    <s v="NULL"/>
    <s v="6032989811902249"/>
    <m/>
  </r>
  <r>
    <s v="DIANA SARI"/>
    <s v="1806044704900003"/>
    <s v="TANGGAMUS"/>
    <x v="14"/>
    <x v="173"/>
    <s v="NULL"/>
    <s v="6032989809973426"/>
    <m/>
  </r>
  <r>
    <s v="HAYANAH"/>
    <s v="1806045201620001"/>
    <s v="TANGGAMUS"/>
    <x v="14"/>
    <x v="175"/>
    <s v="NULL"/>
    <s v="6032989835622906"/>
    <m/>
  </r>
  <r>
    <s v="BINTI KHOLIPAH"/>
    <s v="1806046001790004"/>
    <s v="TANGGAMUS"/>
    <x v="14"/>
    <x v="178"/>
    <s v="NULL"/>
    <s v="6032989809971446"/>
    <m/>
  </r>
  <r>
    <s v="RUBIAH"/>
    <s v="1806045410550001"/>
    <s v="TANGGAMUS"/>
    <x v="14"/>
    <x v="189"/>
    <s v="NULL"/>
    <s v="6032989835627392"/>
    <m/>
  </r>
  <r>
    <s v="JULIA ANGGUN MARISA"/>
    <s v="1806046707910002"/>
    <s v="TANGGAMUS"/>
    <x v="14"/>
    <x v="188"/>
    <s v="NULL"/>
    <s v="6032989809983300"/>
    <m/>
  </r>
  <r>
    <s v="MARSITI"/>
    <s v="1806045502830001"/>
    <s v="TANGGAMUS"/>
    <x v="14"/>
    <x v="186"/>
    <s v="NULL"/>
    <s v="6032989815886257"/>
    <m/>
  </r>
  <r>
    <s v="RUSMIATI"/>
    <s v="1806044705650005"/>
    <s v="TANGGAMUS"/>
    <x v="14"/>
    <x v="180"/>
    <s v="NULL"/>
    <s v="6032989810010499"/>
    <m/>
  </r>
  <r>
    <s v="SUBAIYAH"/>
    <s v="1806045002720004"/>
    <s v="TANGGAMUS"/>
    <x v="14"/>
    <x v="182"/>
    <s v="NULL"/>
    <s v="6032989815890713"/>
    <m/>
  </r>
  <r>
    <s v="NURHAYATI"/>
    <s v="1806045605760004"/>
    <s v="TANGGAMUS"/>
    <x v="14"/>
    <x v="189"/>
    <s v="NULL"/>
    <s v="6032989835626279"/>
    <m/>
  </r>
  <r>
    <s v="ETI ROHAETI"/>
    <s v="1806156702850001"/>
    <s v="TANGGAMUS"/>
    <x v="14"/>
    <x v="176"/>
    <s v="NULL"/>
    <s v="6032989815930295"/>
    <m/>
  </r>
  <r>
    <s v="AIDAH"/>
    <s v="1806044406640003"/>
    <s v="TANGGAMUS"/>
    <x v="14"/>
    <x v="169"/>
    <s v="NULL"/>
    <s v="6032989844845746"/>
    <m/>
  </r>
  <r>
    <s v="HERLINA"/>
    <s v="1806044706860002"/>
    <s v="TANGGAMUS"/>
    <x v="14"/>
    <x v="186"/>
    <s v="NULL"/>
    <s v="6032989835622997"/>
    <m/>
  </r>
  <r>
    <s v="SAMIYAH"/>
    <s v="1806046611530001"/>
    <s v="TANGGAMUS"/>
    <x v="14"/>
    <x v="178"/>
    <s v="NULL"/>
    <s v="6032989835627855"/>
    <m/>
  </r>
  <r>
    <s v="MILDA YANI"/>
    <s v="1806045202860008"/>
    <s v="TANGGAMUS"/>
    <x v="14"/>
    <x v="172"/>
    <s v="NULL"/>
    <s v="6032989811924748"/>
    <m/>
  </r>
  <r>
    <s v="SUMIRAH"/>
    <s v="1806046309640001"/>
    <s v="TANGGAMUS"/>
    <x v="14"/>
    <x v="175"/>
    <s v="NULL"/>
    <s v="6032989810024847"/>
    <m/>
  </r>
  <r>
    <s v="AMINI"/>
    <s v="1806044101690008"/>
    <s v="TANGGAMUS"/>
    <x v="14"/>
    <x v="181"/>
    <s v="NULL"/>
    <s v="6032989824957982"/>
    <m/>
  </r>
  <r>
    <s v="MASNILA"/>
    <s v="1806046809740002"/>
    <s v="TANGGAMUS"/>
    <x v="14"/>
    <x v="187"/>
    <s v="NULL"/>
    <s v="6032989825043964"/>
    <m/>
  </r>
  <r>
    <s v="MUTIAH"/>
    <s v="1806045007540002"/>
    <s v="TANGGAMUS"/>
    <x v="14"/>
    <x v="186"/>
    <s v="NULL"/>
    <s v="6032989835625636"/>
    <m/>
  </r>
  <r>
    <s v="MARDIYAH"/>
    <s v="1806045805860001"/>
    <s v="TANGGAMUS"/>
    <x v="14"/>
    <x v="181"/>
    <s v="NULL"/>
    <s v="6032989809989513"/>
    <m/>
  </r>
  <r>
    <s v="SUPARTI"/>
    <s v="1806045308400001"/>
    <s v="TANGGAMUS"/>
    <x v="14"/>
    <x v="182"/>
    <s v="NULL"/>
    <s v="6032989844860521"/>
    <m/>
  </r>
  <r>
    <s v="SURAHMI"/>
    <s v="1806045201650001"/>
    <s v="TANGGAMUS"/>
    <x v="14"/>
    <x v="182"/>
    <s v="NULL"/>
    <s v="6032989815891695"/>
    <m/>
  </r>
  <r>
    <s v="ABSAH"/>
    <s v="1806040506440001"/>
    <s v="TANGGAMUS"/>
    <x v="14"/>
    <x v="169"/>
    <s v="NULL"/>
    <s v="6032989835620975"/>
    <m/>
  </r>
  <r>
    <s v="NUR ASIH"/>
    <s v="1806045202650005"/>
    <s v="TANGGAMUS"/>
    <x v="14"/>
    <x v="174"/>
    <s v="NULL"/>
    <s v="6032989809999983"/>
    <m/>
  </r>
  <r>
    <s v="RINI HARTINI"/>
    <s v="1806044306770006"/>
    <s v="TANGGAMUS"/>
    <x v="14"/>
    <x v="187"/>
    <s v="NULL"/>
    <s v="6032989815931665"/>
    <m/>
  </r>
  <r>
    <s v="PONIYEM"/>
    <s v="1806046711590001"/>
    <s v="TANGGAMUS"/>
    <x v="14"/>
    <x v="180"/>
    <s v="NULL"/>
    <s v="6032989835616585"/>
    <m/>
  </r>
  <r>
    <s v="SUMIANA"/>
    <s v="1806044709710004"/>
    <s v="TANGGAMUS"/>
    <x v="14"/>
    <x v="171"/>
    <s v="NULL"/>
    <s v="6032989835629265"/>
    <m/>
  </r>
  <r>
    <s v="INYI HAENI"/>
    <s v="1806044708830001"/>
    <s v="TANGGAMUS"/>
    <x v="14"/>
    <x v="173"/>
    <s v="NULL"/>
    <s v="6032989809981403"/>
    <m/>
  </r>
  <r>
    <s v="EKOWATI"/>
    <s v="1806046308660001"/>
    <s v="TANGGAMUS"/>
    <x v="14"/>
    <x v="181"/>
    <s v="NULL"/>
    <s v="6032989825040945"/>
    <m/>
  </r>
  <r>
    <s v="TURYANTI"/>
    <s v="1806045010890008"/>
    <s v="TANGGAMUS"/>
    <x v="14"/>
    <x v="172"/>
    <s v="NULL"/>
    <s v="6032989810032170"/>
    <m/>
  </r>
  <r>
    <s v="HALIMAH"/>
    <s v="1806044511730002"/>
    <s v="TANGGAMUS"/>
    <x v="14"/>
    <x v="173"/>
    <s v="NULL"/>
    <s v="6032989809999462"/>
    <m/>
  </r>
  <r>
    <s v="JUMIATI"/>
    <s v="3602094109810002"/>
    <s v="TANGGAMUS"/>
    <x v="14"/>
    <x v="181"/>
    <s v="NULL"/>
    <s v="6032989844848096"/>
    <m/>
  </r>
  <r>
    <s v="AMINAH"/>
    <s v="1806045603720002"/>
    <s v="TANGGAMUS"/>
    <x v="14"/>
    <x v="182"/>
    <s v="NULL"/>
    <s v="6032989815883023"/>
    <m/>
  </r>
  <r>
    <s v="WAHINI"/>
    <s v="1806044202710004"/>
    <s v="TANGGAMUS"/>
    <x v="14"/>
    <x v="179"/>
    <s v="NULL"/>
    <s v="6032989825050043"/>
    <m/>
  </r>
  <r>
    <s v="AMINI"/>
    <s v="1806045211600002"/>
    <s v="TANGGAMUS"/>
    <x v="14"/>
    <x v="180"/>
    <s v="NULL"/>
    <s v="6032989835611131"/>
    <m/>
  </r>
  <r>
    <s v="ARTIAH"/>
    <s v="1806046808900004"/>
    <s v="TANGGAMUS"/>
    <x v="14"/>
    <x v="186"/>
    <s v="NULL"/>
    <s v="6032989835621403"/>
    <m/>
  </r>
  <r>
    <s v="RITA HARTATI"/>
    <s v="1806045007780003"/>
    <s v="TANGGAMUS"/>
    <x v="14"/>
    <x v="171"/>
    <s v="NULL"/>
    <s v="6032989835627152"/>
    <m/>
  </r>
  <r>
    <s v="ROHAINI"/>
    <s v="1806046504590001"/>
    <s v="TANGGAMUS"/>
    <x v="14"/>
    <x v="179"/>
    <s v="NULL"/>
    <s v="6032989835627228"/>
    <m/>
  </r>
  <r>
    <s v="SUWARSIH"/>
    <s v="1806045103600002"/>
    <s v="TANGGAMUS"/>
    <x v="14"/>
    <x v="172"/>
    <s v="NULL"/>
    <s v="6032989825049425"/>
    <m/>
  </r>
  <r>
    <s v="INDAU WANA"/>
    <s v="1806045505590001"/>
    <s v="TANGGAMUS"/>
    <x v="14"/>
    <x v="184"/>
    <s v="NULL"/>
    <s v="6032989825042354"/>
    <m/>
  </r>
  <r>
    <s v="MASNAWATI"/>
    <s v="1806046809680003"/>
    <s v="TANGGAMUS"/>
    <x v="14"/>
    <x v="171"/>
    <s v="NULL"/>
    <s v="6032989809992129"/>
    <m/>
  </r>
  <r>
    <s v="HERMAWATI"/>
    <s v="1806046011770001"/>
    <s v="TANGGAMUS"/>
    <x v="14"/>
    <x v="182"/>
    <s v="NULL"/>
    <s v="6032989809979449"/>
    <m/>
  </r>
  <r>
    <s v="SUKMAINI"/>
    <s v="1806045806700001"/>
    <s v="TANGGAMUS"/>
    <x v="14"/>
    <x v="169"/>
    <s v="NULL"/>
    <s v="6032989810022874"/>
    <m/>
  </r>
  <r>
    <s v="SULDAP"/>
    <s v="1806046407460001"/>
    <s v="TANGGAMUS"/>
    <x v="14"/>
    <x v="169"/>
    <s v="NULL"/>
    <s v="6032989835629158"/>
    <m/>
  </r>
  <r>
    <s v="TUTI HERLINA WATI"/>
    <s v="1806045506820004"/>
    <s v="TANGGAMUS"/>
    <x v="14"/>
    <x v="184"/>
    <s v="NULL"/>
    <s v="6032989835630107"/>
    <m/>
  </r>
  <r>
    <s v="TIYAH"/>
    <s v="1806044107480045"/>
    <s v="TANGGAMUS"/>
    <x v="14"/>
    <x v="181"/>
    <s v="NULL"/>
    <s v="6032989817495420"/>
    <m/>
  </r>
  <r>
    <s v="SUGIYANI"/>
    <s v="1806045507770006"/>
    <s v="TANGGAMUS"/>
    <x v="14"/>
    <x v="175"/>
    <s v="NULL"/>
    <s v="6032989835638696"/>
    <m/>
  </r>
  <r>
    <s v="PONIRAH"/>
    <s v="1806045212540001"/>
    <s v="TANGGAMUS"/>
    <x v="14"/>
    <x v="175"/>
    <s v="NULL"/>
    <s v="6032989835636005"/>
    <m/>
  </r>
  <r>
    <s v="APRIYANTI"/>
    <s v="1806044804800006"/>
    <s v="TANGGAMUS"/>
    <x v="14"/>
    <x v="189"/>
    <s v="NULL"/>
    <s v="6032989811921538"/>
    <m/>
  </r>
  <r>
    <s v="DWIANA"/>
    <s v="1806044204770001"/>
    <s v="TANGGAMUS"/>
    <x v="14"/>
    <x v="184"/>
    <s v="NULL"/>
    <s v="6032989835622138"/>
    <m/>
  </r>
  <r>
    <s v="LASMI"/>
    <s v="1806044602630001"/>
    <s v="TANGGAMUS"/>
    <x v="14"/>
    <x v="172"/>
    <s v="NULL"/>
    <s v="6032989835624217"/>
    <m/>
  </r>
  <r>
    <s v="NILIYANI"/>
    <s v="1806046810810001"/>
    <s v="TANGGAMUS"/>
    <x v="14"/>
    <x v="179"/>
    <s v="NULL"/>
    <s v="6032989835625875"/>
    <m/>
  </r>
  <r>
    <s v="EMILDA WATI"/>
    <s v="1806045502800002"/>
    <s v="TANGGAMUS"/>
    <x v="14"/>
    <x v="188"/>
    <s v="NULL"/>
    <s v="6032989844846942"/>
    <m/>
  </r>
  <r>
    <s v="NUNUNG RUKMINI"/>
    <s v="1806044510740004"/>
    <s v="TANGGAMUS"/>
    <x v="14"/>
    <x v="176"/>
    <s v="NULL"/>
    <s v="6032989809999231"/>
    <m/>
  </r>
  <r>
    <s v="MARYATI"/>
    <s v="1806045501870002"/>
    <s v="TANGGAMUS"/>
    <x v="14"/>
    <x v="185"/>
    <s v="NULL"/>
    <s v="6032989835624886"/>
    <m/>
  </r>
  <r>
    <s v="RASILA WATI"/>
    <s v="1806044911820001"/>
    <s v="TANGGAMUS"/>
    <x v="14"/>
    <x v="187"/>
    <s v="NULL"/>
    <s v="6032989810004690"/>
    <m/>
  </r>
  <r>
    <s v="SADIYAH"/>
    <s v="1806045909350001"/>
    <s v="TANGGAMUS"/>
    <x v="14"/>
    <x v="189"/>
    <s v="NULL"/>
    <s v="6032989835627657"/>
    <m/>
  </r>
  <r>
    <s v="KARLINA"/>
    <s v="1806045405920004"/>
    <s v="TANGGAMUS"/>
    <x v="14"/>
    <x v="172"/>
    <s v="NULL"/>
    <s v="6032989811894859"/>
    <m/>
  </r>
  <r>
    <s v="SUMARNI"/>
    <s v="1806044505750007"/>
    <s v="TANGGAMUS"/>
    <x v="14"/>
    <x v="189"/>
    <s v="NULL"/>
    <s v="6032989811919300"/>
    <m/>
  </r>
  <r>
    <s v="SRI LISMAWATI"/>
    <s v="1806044808700002"/>
    <s v="TANGGAMUS"/>
    <x v="14"/>
    <x v="172"/>
    <s v="NULL"/>
    <s v="6032989835628747"/>
    <m/>
  </r>
  <r>
    <s v="MUSAFANGAH"/>
    <s v="1806046506860001"/>
    <s v="TANGGAMUS"/>
    <x v="14"/>
    <x v="181"/>
    <s v="NULL"/>
    <s v="6032989809996096"/>
    <m/>
  </r>
  <r>
    <s v="KARTIAH"/>
    <s v="1806044106670003"/>
    <s v="TANGGAMUS"/>
    <x v="14"/>
    <x v="180"/>
    <s v="NULL"/>
    <s v="6032989835613756"/>
    <m/>
  </r>
  <r>
    <s v="DEWI MARLINI"/>
    <s v="1806046403910001"/>
    <s v="TANGGAMUS"/>
    <x v="14"/>
    <x v="188"/>
    <s v="NULL"/>
    <s v="6032989835622021"/>
    <m/>
  </r>
  <r>
    <s v="SUDAILAH"/>
    <s v="1806044304640003"/>
    <s v="TANGGAMUS"/>
    <x v="14"/>
    <x v="184"/>
    <s v="NULL"/>
    <s v="6032989825048104"/>
    <m/>
  </r>
  <r>
    <s v="IMBARWATI"/>
    <s v="1806045507720002"/>
    <s v="TANGGAMUS"/>
    <x v="14"/>
    <x v="181"/>
    <s v="NULL"/>
    <s v="6032989825042263"/>
    <m/>
  </r>
  <r>
    <s v="NURAIDA"/>
    <s v="1806044107760019"/>
    <s v="TANGGAMUS"/>
    <x v="14"/>
    <x v="187"/>
    <s v="NULL"/>
    <s v="6032989809999801"/>
    <m/>
  </r>
  <r>
    <s v="SUSILAWATI"/>
    <s v="1806044404810003"/>
    <s v="TANGGAMUS"/>
    <x v="14"/>
    <x v="179"/>
    <s v="NULL"/>
    <s v="6032989810028541"/>
    <m/>
  </r>
  <r>
    <s v="TUMINAH"/>
    <s v="1806046411740001"/>
    <s v="TANGGAMUS"/>
    <x v="14"/>
    <x v="184"/>
    <s v="NULL"/>
    <s v="6032989810031610"/>
    <m/>
  </r>
  <r>
    <s v="SUMIYATI"/>
    <s v="1806045212910006"/>
    <s v="TANGGAMUS"/>
    <x v="14"/>
    <x v="186"/>
    <s v="NULL"/>
    <s v="6032989835629331"/>
    <m/>
  </r>
  <r>
    <s v="KOKOM KOMARIYAH"/>
    <s v="1806045001580006"/>
    <s v="TANGGAMUS"/>
    <x v="14"/>
    <x v="176"/>
    <s v="NULL"/>
    <s v="6032989815885606"/>
    <m/>
  </r>
  <r>
    <s v="ANITA"/>
    <s v="1806156107900003"/>
    <s v="TANGGAMUS"/>
    <x v="14"/>
    <x v="188"/>
    <s v="NULL"/>
    <s v="6032989844845910"/>
    <m/>
  </r>
  <r>
    <s v="LENI MARLENA"/>
    <s v="1806046610870001"/>
    <s v="TANGGAMUS"/>
    <x v="14"/>
    <x v="183"/>
    <s v="NULL"/>
    <s v="6032989815885770"/>
    <m/>
  </r>
  <r>
    <s v="WATIANI"/>
    <s v="1806044101690006"/>
    <s v="TANGGAMUS"/>
    <x v="14"/>
    <x v="183"/>
    <s v="NULL"/>
    <s v="6032989835630495"/>
    <m/>
  </r>
  <r>
    <s v="NIRMALA"/>
    <s v="1806046406630002"/>
    <s v="TANGGAMUS"/>
    <x v="14"/>
    <x v="169"/>
    <s v="NULL"/>
    <s v="6032989809998720"/>
    <m/>
  </r>
  <r>
    <s v="SALAMAH"/>
    <s v="1806045001670002"/>
    <s v="TANGGAMUS"/>
    <x v="14"/>
    <x v="182"/>
    <s v="NULL"/>
    <s v="6032989835637201"/>
    <m/>
  </r>
  <r>
    <s v="MARTIN"/>
    <s v="1806154606800003"/>
    <s v="TANGGAMUS"/>
    <x v="14"/>
    <x v="183"/>
    <s v="NULL"/>
    <s v="6032989811895724"/>
    <m/>
  </r>
  <r>
    <s v="SAMIYATI"/>
    <s v="1806044805740001"/>
    <s v="TANGGAMUS"/>
    <x v="14"/>
    <x v="175"/>
    <s v="NULL"/>
    <s v="6032989810012453"/>
    <m/>
  </r>
  <r>
    <s v="MUNAWAROH"/>
    <s v="1806045404730001"/>
    <s v="TANGGAMUS"/>
    <x v="14"/>
    <x v="185"/>
    <s v="NULL"/>
    <s v="6032989835625529"/>
    <m/>
  </r>
  <r>
    <s v="ABSAH"/>
    <s v="1806046008740003"/>
    <s v="TANGGAMUS"/>
    <x v="14"/>
    <x v="186"/>
    <s v="NULL"/>
    <s v="6032989809966388"/>
    <m/>
  </r>
  <r>
    <s v="NISWATI"/>
    <s v="1806045003780003"/>
    <s v="TANGGAMUS"/>
    <x v="14"/>
    <x v="180"/>
    <s v="NULL"/>
    <s v="6032989809998787"/>
    <m/>
  </r>
  <r>
    <s v="MALINI"/>
    <s v="1806044211800002"/>
    <s v="TANGGAMUS"/>
    <x v="14"/>
    <x v="177"/>
    <s v="NULL"/>
    <s v="6032989809989091"/>
    <m/>
  </r>
  <r>
    <s v="MELIYANI"/>
    <s v="1806045009730004"/>
    <s v="TANGGAMUS"/>
    <x v="14"/>
    <x v="183"/>
    <s v="NULL"/>
    <s v="6032989809993366"/>
    <m/>
  </r>
  <r>
    <s v="MAMAH"/>
    <s v="1806044106500001"/>
    <s v="TANGGAMUS"/>
    <x v="14"/>
    <x v="174"/>
    <s v="NULL"/>
    <s v="6032989825043683"/>
    <m/>
  </r>
  <r>
    <s v="KATIJAH"/>
    <s v="1806044112600002"/>
    <s v="TANGGAMUS"/>
    <x v="14"/>
    <x v="189"/>
    <s v="NULL"/>
    <s v="6032989835623938"/>
    <m/>
  </r>
  <r>
    <s v="SUMIAH"/>
    <s v="1806045206800006"/>
    <s v="TANGGAMUS"/>
    <x v="14"/>
    <x v="187"/>
    <s v="NULL"/>
    <s v="6032989844860265"/>
    <m/>
  </r>
  <r>
    <s v="SITI ROHANAH"/>
    <s v="1806045102850002"/>
    <s v="TANGGAMUS"/>
    <x v="14"/>
    <x v="173"/>
    <s v="NULL"/>
    <s v="6032989844859523"/>
    <m/>
  </r>
  <r>
    <s v="WINARNI"/>
    <s v="1806044507760002"/>
    <s v="TANGGAMUS"/>
    <x v="14"/>
    <x v="170"/>
    <s v="NULL"/>
    <s v="6032989844861404"/>
    <m/>
  </r>
  <r>
    <s v="FITRIYAH"/>
    <s v="1806044512860002"/>
    <s v="TANGGAMUS"/>
    <x v="14"/>
    <x v="182"/>
    <s v="NULL"/>
    <s v="6032989815930378"/>
    <m/>
  </r>
  <r>
    <s v="TRI SUSYATI"/>
    <s v="1806045609800004"/>
    <s v="TANGGAMUS"/>
    <x v="14"/>
    <x v="182"/>
    <s v="NULL"/>
    <s v="6032989835640106"/>
    <m/>
  </r>
  <r>
    <s v="KOKOM KOMARIAH"/>
    <s v="1806044808820005"/>
    <s v="TANGGAMUS"/>
    <x v="14"/>
    <x v="176"/>
    <s v="NULL"/>
    <s v="6032989835624019"/>
    <m/>
  </r>
  <r>
    <s v="NITALIA"/>
    <s v="1806044906900006"/>
    <s v="TANGGAMUS"/>
    <x v="14"/>
    <x v="185"/>
    <s v="NULL"/>
    <s v="6032989835625958"/>
    <m/>
  </r>
  <r>
    <s v="CIKNUNI"/>
    <s v="1806044102500004"/>
    <s v="TANGGAMUS"/>
    <x v="14"/>
    <x v="185"/>
    <s v="NULL"/>
    <s v="6032989835621734"/>
    <m/>
  </r>
  <r>
    <s v="UNASIH"/>
    <s v="1806043006480008"/>
    <s v="TANGGAMUS"/>
    <x v="14"/>
    <x v="170"/>
    <s v="NULL"/>
    <s v="6032989835630198"/>
    <m/>
  </r>
  <r>
    <s v="DULMANAN"/>
    <s v="1806042508430001"/>
    <s v="TANGGAMUS"/>
    <x v="14"/>
    <x v="177"/>
    <s v="NULL"/>
    <s v="6032989825040861"/>
    <m/>
  </r>
  <r>
    <s v="WAGINA"/>
    <s v="1806044509550002"/>
    <s v="TANGGAMUS"/>
    <x v="14"/>
    <x v="179"/>
    <s v="NULL"/>
    <s v="6032989825049995"/>
    <m/>
  </r>
  <r>
    <s v="ARNIYATI"/>
    <s v="1806044703630004"/>
    <s v="TANGGAMUS"/>
    <x v="14"/>
    <x v="174"/>
    <s v="NULL"/>
    <s v="6032989824958253"/>
    <m/>
  </r>
  <r>
    <s v="YULITA"/>
    <s v="1806044307760002"/>
    <s v="TANGGAMUS"/>
    <x v="14"/>
    <x v="187"/>
    <s v="NULL"/>
    <s v="6032989809964920"/>
    <m/>
  </r>
  <r>
    <s v="ANI DAWATI"/>
    <s v="1806045704770004"/>
    <s v="TANGGAMUS"/>
    <x v="14"/>
    <x v="183"/>
    <s v="NULL"/>
    <s v="6032989835621254"/>
    <m/>
  </r>
  <r>
    <s v="SURNA"/>
    <s v="1806044505720008"/>
    <s v="TANGGAMUS"/>
    <x v="14"/>
    <x v="188"/>
    <s v="NULL"/>
    <s v="6032989810027741"/>
    <m/>
  </r>
  <r>
    <s v="ARLIANAH"/>
    <s v="1806044803700001"/>
    <s v="TANGGAMUS"/>
    <x v="14"/>
    <x v="187"/>
    <s v="NULL"/>
    <s v="6032989815929982"/>
    <m/>
  </r>
  <r>
    <s v="MARTINI"/>
    <s v="1806046505870006"/>
    <s v="TANGGAMUS"/>
    <x v="14"/>
    <x v="187"/>
    <s v="NULL"/>
    <s v="6032989815886273"/>
    <m/>
  </r>
  <r>
    <s v="SRI LASMI"/>
    <s v="1806045909660001"/>
    <s v="TANGGAMUS"/>
    <x v="14"/>
    <x v="172"/>
    <s v="NULL"/>
    <s v="6032989811899627"/>
    <m/>
  </r>
  <r>
    <s v="MAHLINAYA"/>
    <s v="1806044103680004"/>
    <s v="TANGGAMUS"/>
    <x v="14"/>
    <x v="185"/>
    <s v="NULL"/>
    <s v="6032989835624555"/>
    <m/>
  </r>
  <r>
    <s v="SANARYA"/>
    <s v="1806045011670001"/>
    <s v="TANGGAMUS"/>
    <x v="14"/>
    <x v="183"/>
    <s v="NULL"/>
    <s v="6032989835627905"/>
    <m/>
  </r>
  <r>
    <s v="SUMIANAH"/>
    <s v="1806044411670001"/>
    <s v="TANGGAMUS"/>
    <x v="14"/>
    <x v="169"/>
    <s v="NULL"/>
    <s v="6032989835629273"/>
    <m/>
  </r>
  <r>
    <s v="BAMBANG IRAWAN"/>
    <s v="1806042003850003"/>
    <s v="TANGGAMUS"/>
    <x v="14"/>
    <x v="169"/>
    <s v="NULL"/>
    <s v="6032989835621627"/>
    <m/>
  </r>
  <r>
    <s v="YAHANA"/>
    <s v="1806044711510001"/>
    <s v="TANGGAMUS"/>
    <x v="14"/>
    <x v="180"/>
    <s v="NULL"/>
    <s v="6032989835620637"/>
    <m/>
  </r>
  <r>
    <s v="NUNUNG"/>
    <s v="1806044906620001"/>
    <s v="TANGGAMUS"/>
    <x v="14"/>
    <x v="169"/>
    <s v="NULL"/>
    <s v="6032989817491965"/>
    <m/>
  </r>
  <r>
    <s v="DEWI"/>
    <s v="1806044405800002"/>
    <s v="TANGGAMUS"/>
    <x v="14"/>
    <x v="185"/>
    <s v="NULL"/>
    <s v="6032989835621981"/>
    <m/>
  </r>
  <r>
    <s v="SRI SUWATI"/>
    <s v="1806047006640012"/>
    <s v="TANGGAMUS"/>
    <x v="14"/>
    <x v="172"/>
    <s v="NULL"/>
    <s v="6032989835628804"/>
    <m/>
  </r>
  <r>
    <s v="SUMITAH"/>
    <s v="1806045703740002"/>
    <s v="TANGGAMUS"/>
    <x v="14"/>
    <x v="187"/>
    <s v="NULL"/>
    <s v="6032989815932523"/>
    <m/>
  </r>
  <r>
    <s v="ENI SURYANTI"/>
    <s v="1806045708810002"/>
    <s v="TANGGAMUS"/>
    <x v="14"/>
    <x v="179"/>
    <s v="NULL"/>
    <s v="6032989835622393"/>
    <m/>
  </r>
  <r>
    <s v="ADE SAFAAH"/>
    <s v="1806045703640002"/>
    <s v="TANGGAMUS"/>
    <x v="14"/>
    <x v="174"/>
    <s v="NULL"/>
    <s v="6032989809966453"/>
    <m/>
  </r>
  <r>
    <s v="NGATIAMAWATI"/>
    <s v="1806045211780006"/>
    <s v="TANGGAMUS"/>
    <x v="14"/>
    <x v="182"/>
    <s v="NULL"/>
    <s v="6032989844857949"/>
    <m/>
  </r>
  <r>
    <s v="SRI MIDAWATI"/>
    <s v="1806044707840005"/>
    <s v="TANGGAMUS"/>
    <x v="14"/>
    <x v="188"/>
    <s v="NULL"/>
    <s v="6032989815890499"/>
    <m/>
  </r>
  <r>
    <s v="NANI"/>
    <s v="1806044108690001"/>
    <s v="TANGGAMUS"/>
    <x v="14"/>
    <x v="173"/>
    <s v="NULL"/>
    <s v="6032989815931129"/>
    <m/>
  </r>
  <r>
    <s v="ADE ROHAENI"/>
    <s v="1806046505730002"/>
    <s v="TANGGAMUS"/>
    <x v="14"/>
    <x v="174"/>
    <s v="NULL"/>
    <s v="6032989824957768"/>
    <m/>
  </r>
  <r>
    <s v="USMALA"/>
    <s v="1806044305660001"/>
    <s v="TANGGAMUS"/>
    <x v="14"/>
    <x v="188"/>
    <s v="NULL"/>
    <s v="6032989835630222"/>
    <m/>
  </r>
  <r>
    <s v="SUJAYADI"/>
    <s v="1806041511910002"/>
    <s v="TANGGAMUS"/>
    <x v="14"/>
    <x v="177"/>
    <s v="NULL"/>
    <s v="6032989825048237"/>
    <m/>
  </r>
  <r>
    <s v="ARLISAH"/>
    <s v="1806045404640003"/>
    <s v="TANGGAMUS"/>
    <x v="14"/>
    <x v="183"/>
    <s v="NULL"/>
    <s v="6032989815883163"/>
    <m/>
  </r>
  <r>
    <s v="SULASTRI"/>
    <s v="1806045410710001"/>
    <s v="TANGGAMUS"/>
    <x v="14"/>
    <x v="170"/>
    <s v="NULL"/>
    <s v="6032989815932424"/>
    <m/>
  </r>
  <r>
    <s v="ANAH"/>
    <s v="1806044602470001"/>
    <s v="TANGGAMUS"/>
    <x v="14"/>
    <x v="182"/>
    <s v="NULL"/>
    <s v="6032989809967923"/>
    <m/>
  </r>
  <r>
    <s v="ASMAWATI"/>
    <s v="1806046510720001"/>
    <s v="TANGGAMUS"/>
    <x v="14"/>
    <x v="173"/>
    <s v="NULL"/>
    <s v="6032989835621452"/>
    <m/>
  </r>
  <r>
    <s v="MUT MAINAH"/>
    <s v="1806044505810006"/>
    <s v="TANGGAMUS"/>
    <x v="14"/>
    <x v="177"/>
    <s v="NULL"/>
    <s v="6032989815931095"/>
    <m/>
  </r>
  <r>
    <s v="OYI"/>
    <s v="1806046604600001"/>
    <s v="TANGGAMUS"/>
    <x v="14"/>
    <x v="169"/>
    <s v="NULL"/>
    <s v="6032989825045365"/>
    <m/>
  </r>
  <r>
    <s v="IMAS"/>
    <s v="1806046505850001"/>
    <s v="TANGGAMUS"/>
    <x v="14"/>
    <x v="169"/>
    <s v="NULL"/>
    <s v="6032989835623300"/>
    <m/>
  </r>
  <r>
    <s v="WIWIK MARWIYAH"/>
    <s v="1806025704880004"/>
    <s v="TANGGAMUS"/>
    <x v="14"/>
    <x v="174"/>
    <s v="NULL"/>
    <s v="6032989815892669"/>
    <m/>
  </r>
  <r>
    <s v="SITI MAHMUDAH"/>
    <s v="1806044112720002"/>
    <s v="TANGGAMUS"/>
    <x v="14"/>
    <x v="172"/>
    <s v="NULL"/>
    <s v="6032989811927360"/>
    <m/>
  </r>
  <r>
    <s v="ONENG HASANAH"/>
    <s v="1806045707750003"/>
    <s v="TANGGAMUS"/>
    <x v="14"/>
    <x v="174"/>
    <s v="NULL"/>
    <s v="6032989835616395"/>
    <m/>
  </r>
  <r>
    <s v="LINA WATI"/>
    <s v="1806044301890001"/>
    <s v="TANGGAMUS"/>
    <x v="14"/>
    <x v="173"/>
    <s v="NULL"/>
    <s v="6032989835624373"/>
    <m/>
  </r>
  <r>
    <s v="NUNG SARI DEWI"/>
    <s v="1806046706850002"/>
    <s v="TANGGAMUS"/>
    <x v="14"/>
    <x v="177"/>
    <s v="NULL"/>
    <s v="6032989835635478"/>
    <m/>
  </r>
  <r>
    <s v="SAYUMAH"/>
    <s v="1806044409740001"/>
    <s v="TANGGAMUS"/>
    <x v="14"/>
    <x v="169"/>
    <s v="NULL"/>
    <s v="6032989835628150"/>
    <m/>
  </r>
  <r>
    <s v="ROBAMAH"/>
    <s v="1806044101690010"/>
    <s v="TANGGAMUS"/>
    <x v="14"/>
    <x v="180"/>
    <s v="NULL"/>
    <s v="6032989825046116"/>
    <m/>
  </r>
  <r>
    <s v="WAKINI"/>
    <s v="1806046111420001"/>
    <s v="TANGGAMUS"/>
    <x v="14"/>
    <x v="177"/>
    <s v="NULL"/>
    <s v="6032989844861271"/>
    <m/>
  </r>
  <r>
    <s v="ISTI SOLEHA"/>
    <s v="1806045212820004"/>
    <s v="TANGGAMUS"/>
    <x v="14"/>
    <x v="170"/>
    <s v="NULL"/>
    <s v="6032989809981866"/>
    <m/>
  </r>
  <r>
    <s v="PONNIYAH"/>
    <s v="1806044509550001"/>
    <s v="TANGGAMUS"/>
    <x v="14"/>
    <x v="177"/>
    <s v="NULL"/>
    <s v="6032989825045621"/>
    <m/>
  </r>
  <r>
    <s v="HAMDAH"/>
    <s v="1806044502870001"/>
    <s v="TANGGAMUS"/>
    <x v="14"/>
    <x v="175"/>
    <s v="NULL"/>
    <s v="6032989835622815"/>
    <m/>
  </r>
  <r>
    <s v="NANANG INDRA PRAMA YOGI"/>
    <s v="1806040911920003"/>
    <s v="TANGGAMUS"/>
    <x v="14"/>
    <x v="185"/>
    <s v="NULL"/>
    <s v="6032989811896508"/>
    <m/>
  </r>
  <r>
    <s v="AISYAH"/>
    <s v="1806046802760001"/>
    <s v="TANGGAMUS"/>
    <x v="14"/>
    <x v="176"/>
    <s v="NULL"/>
    <s v="6032989844855679"/>
    <m/>
  </r>
  <r>
    <s v="SUNAINI"/>
    <s v="1806044202790007"/>
    <s v="TANGGAMUS"/>
    <x v="14"/>
    <x v="172"/>
    <s v="NULL"/>
    <s v="6032989811919581"/>
    <m/>
  </r>
  <r>
    <s v="TUKIRAN"/>
    <s v="1806041509490002"/>
    <s v="TANGGAMUS"/>
    <x v="14"/>
    <x v="186"/>
    <s v="NULL"/>
    <s v="6032989835630024"/>
    <m/>
  </r>
  <r>
    <s v="SITI AMINAH"/>
    <s v="1806045505670002"/>
    <s v="TANGGAMUS"/>
    <x v="14"/>
    <x v="182"/>
    <s v="NULL"/>
    <s v="6032989810580335"/>
    <m/>
  </r>
  <r>
    <s v="ELAH"/>
    <s v="1806046108570002"/>
    <s v="TANGGAMUS"/>
    <x v="14"/>
    <x v="173"/>
    <s v="NULL"/>
    <s v="6032989809981007"/>
    <m/>
  </r>
  <r>
    <s v="SARTI"/>
    <s v="1806045110860006"/>
    <s v="TANGGAMUS"/>
    <x v="14"/>
    <x v="186"/>
    <s v="NULL"/>
    <s v="6032989844859150"/>
    <m/>
  </r>
  <r>
    <s v="YUSMANILA"/>
    <s v="1806044604750002"/>
    <s v="TANGGAMUS"/>
    <x v="14"/>
    <x v="187"/>
    <s v="NULL"/>
    <s v="6032989835630891"/>
    <m/>
  </r>
  <r>
    <s v="NUR AINI"/>
    <s v="1806045507740004"/>
    <s v="TANGGAMUS"/>
    <x v="14"/>
    <x v="174"/>
    <s v="NULL"/>
    <s v="6032989815887362"/>
    <m/>
  </r>
  <r>
    <s v="YULIYATI"/>
    <s v="1806045603700001"/>
    <s v="TANGGAMUS"/>
    <x v="14"/>
    <x v="184"/>
    <s v="NULL"/>
    <s v="6032989809965026"/>
    <m/>
  </r>
  <r>
    <s v="DARMAWATI"/>
    <s v="1806044206660004"/>
    <s v="TANGGAMUS"/>
    <x v="14"/>
    <x v="175"/>
    <s v="NULL"/>
    <s v="6032989824958758"/>
    <m/>
  </r>
  <r>
    <s v="KATIYAH"/>
    <s v="1806045505840005"/>
    <s v="TANGGAMUS"/>
    <x v="14"/>
    <x v="177"/>
    <s v="NULL"/>
    <s v="6032989815885515"/>
    <m/>
  </r>
  <r>
    <s v="IMAS LINA HERLINA"/>
    <s v="1806044607770003"/>
    <s v="TANGGAMUS"/>
    <x v="14"/>
    <x v="170"/>
    <s v="NULL"/>
    <s v="6032989835623318"/>
    <m/>
  </r>
  <r>
    <s v="SURATMI"/>
    <s v="1806045606730001"/>
    <s v="TANGGAMUS"/>
    <x v="14"/>
    <x v="170"/>
    <s v="NULL"/>
    <s v="6032989835629562"/>
    <m/>
  </r>
  <r>
    <s v="NURYANTI"/>
    <s v="1806044905890002"/>
    <s v="TANGGAMUS"/>
    <x v="14"/>
    <x v="175"/>
    <s v="NULL"/>
    <s v="6032989825045282"/>
    <m/>
  </r>
  <r>
    <s v="MUTAMIMAH"/>
    <s v="1806044111830001"/>
    <s v="TANGGAMUS"/>
    <x v="14"/>
    <x v="189"/>
    <s v="NULL"/>
    <s v="6032989844857816"/>
    <m/>
  </r>
  <r>
    <s v="ROKAYAH"/>
    <s v="1806044101630003"/>
    <s v="TANGGAMUS"/>
    <x v="14"/>
    <x v="186"/>
    <s v="NULL"/>
    <s v="6032989844858699"/>
    <m/>
  </r>
  <r>
    <s v="WARSINI"/>
    <s v="1806044102450002"/>
    <s v="TANGGAMUS"/>
    <x v="14"/>
    <x v="185"/>
    <s v="NULL"/>
    <s v="6032989835630453"/>
    <m/>
  </r>
  <r>
    <s v="JUNARIAH"/>
    <s v="1806044109460001"/>
    <s v="TANGGAMUS"/>
    <x v="14"/>
    <x v="180"/>
    <s v="NULL"/>
    <s v="6032989815885291"/>
    <m/>
  </r>
  <r>
    <s v="ELI TRISNAWATI"/>
    <s v="1806045708850006"/>
    <s v="TANGGAMUS"/>
    <x v="14"/>
    <x v="183"/>
    <s v="NULL"/>
    <s v="6032989844846884"/>
    <m/>
  </r>
  <r>
    <s v="ARMA DANIA"/>
    <s v="1806044111900002"/>
    <s v="TANGGAMUS"/>
    <x v="14"/>
    <x v="169"/>
    <s v="NULL"/>
    <s v="6032989811909814"/>
    <m/>
  </r>
  <r>
    <s v="WIDIAH"/>
    <s v="1806045003790004"/>
    <s v="TANGGAMUS"/>
    <x v="14"/>
    <x v="170"/>
    <s v="NULL"/>
    <s v="6032989844861388"/>
    <m/>
  </r>
  <r>
    <s v="FARIDA WATI"/>
    <s v="1806044105770003"/>
    <s v="TANGGAMUS"/>
    <x v="14"/>
    <x v="180"/>
    <s v="NULL"/>
    <s v="6032989809976460"/>
    <m/>
  </r>
  <r>
    <s v="SUGIYEM"/>
    <s v="1806044410760003"/>
    <s v="TANGGAMUS"/>
    <x v="14"/>
    <x v="181"/>
    <s v="NULL"/>
    <s v="6032989810021413"/>
    <m/>
  </r>
  <r>
    <s v="SUSILAWATI"/>
    <s v="1806045512720002"/>
    <s v="TANGGAMUS"/>
    <x v="14"/>
    <x v="169"/>
    <s v="NULL"/>
    <s v="6032989835629703"/>
    <m/>
  </r>
  <r>
    <s v="KARLINA"/>
    <s v="1806044510600002"/>
    <s v="TANGGAMUS"/>
    <x v="14"/>
    <x v="187"/>
    <s v="NULL"/>
    <s v="6032989809984514"/>
    <m/>
  </r>
  <r>
    <s v="SURANTO"/>
    <s v="1806040805640001"/>
    <s v="TANGGAMUS"/>
    <x v="14"/>
    <x v="189"/>
    <s v="NULL"/>
    <s v="6032989844860612"/>
    <m/>
  </r>
  <r>
    <s v="PAINI"/>
    <s v="1806047006550015"/>
    <s v="TANGGAMUS"/>
    <x v="14"/>
    <x v="177"/>
    <s v="NULL"/>
    <s v="6032989810002579"/>
    <m/>
  </r>
  <r>
    <s v="TATI"/>
    <s v="1806047006590016"/>
    <s v="TANGGAMUS"/>
    <x v="14"/>
    <x v="173"/>
    <s v="NULL"/>
    <s v="6032989835629885"/>
    <m/>
  </r>
  <r>
    <s v="IIS SUGIYANTI"/>
    <s v="1806045512880002"/>
    <s v="TANGGAMUS"/>
    <x v="14"/>
    <x v="175"/>
    <s v="NULL"/>
    <s v="6032989809980835"/>
    <m/>
  </r>
  <r>
    <s v="MISNI"/>
    <s v="1806047006610007"/>
    <s v="TANGGAMUS"/>
    <x v="14"/>
    <x v="174"/>
    <s v="NULL"/>
    <s v="6032989817491528"/>
    <m/>
  </r>
  <r>
    <s v="LINDA WATI"/>
    <s v="1806044507790001"/>
    <s v="TANGGAMUS"/>
    <x v="14"/>
    <x v="184"/>
    <s v="NULL"/>
    <s v="6032989835624415"/>
    <m/>
  </r>
  <r>
    <s v="HANAPI"/>
    <s v="1806040706450002"/>
    <s v="TANGGAMUS"/>
    <x v="14"/>
    <x v="185"/>
    <s v="NULL"/>
    <s v="6032989817489787"/>
    <m/>
  </r>
  <r>
    <s v="JIMIN"/>
    <s v="1806040808650002"/>
    <s v="TANGGAMUS"/>
    <x v="14"/>
    <x v="176"/>
    <s v="NULL"/>
    <s v="6032989825042644"/>
    <m/>
  </r>
  <r>
    <s v="HALIMAH"/>
    <s v="1806044101540004"/>
    <s v="TANGGAMUS"/>
    <x v="14"/>
    <x v="186"/>
    <s v="NULL"/>
    <s v="6032989809977310"/>
    <m/>
  </r>
  <r>
    <s v="SUMEHNI"/>
    <s v="1806046008750002"/>
    <s v="TANGGAMUS"/>
    <x v="14"/>
    <x v="177"/>
    <s v="NULL"/>
    <s v="6032989835639058"/>
    <m/>
  </r>
  <r>
    <s v="NOFIANTI"/>
    <s v="1806045012890003"/>
    <s v="TANGGAMUS"/>
    <x v="14"/>
    <x v="173"/>
    <s v="NULL"/>
    <s v="6032989835625966"/>
    <m/>
  </r>
  <r>
    <s v="SUSI HERAWATI"/>
    <s v="1806045709760002"/>
    <s v="TANGGAMUS"/>
    <x v="14"/>
    <x v="180"/>
    <s v="NULL"/>
    <s v="6032989835619894"/>
    <m/>
  </r>
  <r>
    <s v="BAINAH"/>
    <s v="1806044808500001"/>
    <s v="TANGGAMUS"/>
    <x v="14"/>
    <x v="186"/>
    <s v="NULL"/>
    <s v="6032989835621619"/>
    <m/>
  </r>
  <r>
    <s v="NILA"/>
    <s v="1806044506570002"/>
    <s v="TANGGAMUS"/>
    <x v="14"/>
    <x v="169"/>
    <s v="NULL"/>
    <s v="6032989835625859"/>
    <m/>
  </r>
  <r>
    <s v="HERLINA"/>
    <s v="1806047006720010"/>
    <s v="TANGGAMUS"/>
    <x v="14"/>
    <x v="180"/>
    <s v="NULL"/>
    <s v="6032989835613012"/>
    <m/>
  </r>
  <r>
    <s v="LENI SUSANTI"/>
    <s v="1806045503830002"/>
    <s v="TANGGAMUS"/>
    <x v="14"/>
    <x v="181"/>
    <s v="NULL"/>
    <s v="6032989809987012"/>
    <m/>
  </r>
  <r>
    <s v="RUSMIATI"/>
    <s v="1806044209480002"/>
    <s v="TANGGAMUS"/>
    <x v="14"/>
    <x v="173"/>
    <s v="NULL"/>
    <s v="6032989844858822"/>
    <m/>
  </r>
  <r>
    <s v="MASIAH"/>
    <s v="1806043006600025"/>
    <s v="TANGGAMUS"/>
    <x v="14"/>
    <x v="180"/>
    <s v="NULL"/>
    <s v="6032989825043881"/>
    <m/>
  </r>
  <r>
    <s v="KUSMARINI"/>
    <s v="1806044605870004"/>
    <s v="TANGGAMUS"/>
    <x v="14"/>
    <x v="170"/>
    <s v="NULL"/>
    <s v="6032989844857014"/>
    <m/>
  </r>
  <r>
    <s v="KHOTIJAH"/>
    <s v="1806045010710002"/>
    <s v="TANGGAMUS"/>
    <x v="14"/>
    <x v="174"/>
    <s v="NULL"/>
    <s v="6032989835613863"/>
    <m/>
  </r>
  <r>
    <s v="TARWATI"/>
    <s v="1806044506740005"/>
    <s v="TANGGAMUS"/>
    <x v="14"/>
    <x v="170"/>
    <s v="NULL"/>
    <s v="6032989844860877"/>
    <m/>
  </r>
  <r>
    <s v="TITIK SUBEKTI"/>
    <s v="1806045303860004"/>
    <s v="TANGGAMUS"/>
    <x v="14"/>
    <x v="177"/>
    <s v="NULL"/>
    <s v="6032989815892131"/>
    <m/>
  </r>
  <r>
    <s v="ISMANTO"/>
    <s v="1806041206760004"/>
    <s v="TANGGAMUS"/>
    <x v="14"/>
    <x v="189"/>
    <s v="NULL"/>
    <s v="6032989835623417"/>
    <m/>
  </r>
  <r>
    <s v="FARIDA DAMAYANTI"/>
    <s v="1806044101880006"/>
    <s v="TANGGAMUS"/>
    <x v="14"/>
    <x v="170"/>
    <s v="NULL"/>
    <s v="6032989809976445"/>
    <m/>
  </r>
  <r>
    <s v="MARGONO"/>
    <s v="1806042107590002"/>
    <s v="TANGGAMUS"/>
    <x v="14"/>
    <x v="177"/>
    <s v="NULL"/>
    <s v="6032989835634075"/>
    <m/>
  </r>
  <r>
    <s v="REBEN"/>
    <s v="1806046008500001"/>
    <s v="TANGGAMUS"/>
    <x v="14"/>
    <x v="182"/>
    <s v="NULL"/>
    <s v="6032989835636393"/>
    <m/>
  </r>
  <r>
    <s v="ANILAWATI"/>
    <s v="1806044101750002"/>
    <s v="TANGGAMUS"/>
    <x v="14"/>
    <x v="188"/>
    <s v="NULL"/>
    <s v="6032989835621288"/>
    <m/>
  </r>
  <r>
    <s v="ASMAWATI"/>
    <s v="1806045201800002"/>
    <s v="TANGGAMUS"/>
    <x v="14"/>
    <x v="177"/>
    <s v="NULL"/>
    <s v="6032989809969986"/>
    <m/>
  </r>
  <r>
    <s v="PONIKEM"/>
    <s v="1806045207490001"/>
    <s v="TANGGAMUS"/>
    <x v="14"/>
    <x v="188"/>
    <s v="NULL"/>
    <s v="6032989821789610"/>
    <m/>
  </r>
  <r>
    <s v="HAILA TUNNUR"/>
    <s v="1806044202770003"/>
    <s v="TANGGAMUS"/>
    <x v="14"/>
    <x v="177"/>
    <s v="NULL"/>
    <s v="6032989832910155"/>
    <m/>
  </r>
  <r>
    <s v="JUHAENI"/>
    <s v="1806045009700005"/>
    <s v="TANGGAMUS"/>
    <x v="14"/>
    <x v="174"/>
    <s v="NULL"/>
    <s v="6032989815885127"/>
    <m/>
  </r>
  <r>
    <s v="IDO"/>
    <s v="1806043006470007"/>
    <s v="TANGGAMUS"/>
    <x v="14"/>
    <x v="173"/>
    <s v="NULL"/>
    <s v="6032989835623250"/>
    <m/>
  </r>
  <r>
    <s v="SUMARNI"/>
    <s v="1806044305770003"/>
    <s v="TANGGAMUS"/>
    <x v="14"/>
    <x v="184"/>
    <s v="NULL"/>
    <s v="6032989811900128"/>
    <m/>
  </r>
  <r>
    <s v="YURHAMA"/>
    <s v="1806046407770002"/>
    <s v="TANGGAMUS"/>
    <x v="14"/>
    <x v="187"/>
    <s v="NULL"/>
    <s v="6032989809965430"/>
    <m/>
  </r>
  <r>
    <s v="ANTON"/>
    <s v="1806040408820006"/>
    <s v="TANGGAMUS"/>
    <x v="14"/>
    <x v="178"/>
    <s v="NULL"/>
    <s v="6032989822110741"/>
    <m/>
  </r>
  <r>
    <s v="LINAWATI"/>
    <s v="1806044704660004"/>
    <s v="TANGGAMUS"/>
    <x v="14"/>
    <x v="171"/>
    <s v="NULL"/>
    <s v="6032989835624399"/>
    <m/>
  </r>
  <r>
    <s v="MERI ROSITA"/>
    <s v="1806044305880003"/>
    <s v="TANGGAMUS"/>
    <x v="14"/>
    <x v="183"/>
    <s v="NULL"/>
    <s v="6032989815886505"/>
    <m/>
  </r>
  <r>
    <s v="SARMI"/>
    <s v="1806041205550002"/>
    <s v="TANGGAMUS"/>
    <x v="14"/>
    <x v="182"/>
    <s v="NULL"/>
    <s v="6032989825047148"/>
    <m/>
  </r>
  <r>
    <s v="ONIH"/>
    <s v="1806044807780001"/>
    <s v="TANGGAMUS"/>
    <x v="14"/>
    <x v="176"/>
    <s v="NULL"/>
    <s v="6032989810002330"/>
    <m/>
  </r>
  <r>
    <s v="AMINAH"/>
    <s v="1806044105820003"/>
    <s v="TANGGAMUS"/>
    <x v="14"/>
    <x v="170"/>
    <s v="NULL"/>
    <s v="6032989815883015"/>
    <m/>
  </r>
  <r>
    <s v="WAGIRAH"/>
    <s v="1806045403500001"/>
    <s v="TANGGAMUS"/>
    <x v="14"/>
    <x v="178"/>
    <s v="NULL"/>
    <s v="6032989835630297"/>
    <m/>
  </r>
  <r>
    <s v="PARMINAH"/>
    <s v="1806045010710003"/>
    <s v="TANGGAMUS"/>
    <x v="14"/>
    <x v="177"/>
    <s v="NULL"/>
    <s v="6032989810002850"/>
    <m/>
  </r>
  <r>
    <s v="LASIYEM"/>
    <s v="1806044611630002"/>
    <s v="TANGGAMUS"/>
    <x v="14"/>
    <x v="184"/>
    <s v="NULL"/>
    <s v="6032989835624191"/>
    <m/>
  </r>
  <r>
    <s v="SULASTRI"/>
    <s v="1806045410800002"/>
    <s v="TANGGAMUS"/>
    <x v="14"/>
    <x v="180"/>
    <s v="NULL"/>
    <s v="6032989835619316"/>
    <m/>
  </r>
  <r>
    <s v="WAKIJEM"/>
    <s v="1806047006680002"/>
    <s v="TANGGAMUS"/>
    <x v="14"/>
    <x v="189"/>
    <s v="NULL"/>
    <s v="6032989835630347"/>
    <m/>
  </r>
  <r>
    <s v="ASMULI"/>
    <s v="1806045110720002"/>
    <s v="TANGGAMUS"/>
    <x v="14"/>
    <x v="188"/>
    <s v="NULL"/>
    <s v="6032989844846140"/>
    <m/>
  </r>
  <r>
    <s v="ROIYAH"/>
    <s v="1806045004890008"/>
    <s v="TANGGAMUS"/>
    <x v="14"/>
    <x v="180"/>
    <s v="NULL"/>
    <s v="6032989835617187"/>
    <m/>
  </r>
  <r>
    <s v="ELI YANTA RIZA"/>
    <s v="1806044402860003"/>
    <s v="TANGGAMUS"/>
    <x v="14"/>
    <x v="185"/>
    <s v="NULL"/>
    <s v="6032989835622252"/>
    <m/>
  </r>
  <r>
    <s v="CI'ANAH"/>
    <s v="1806045608490002"/>
    <s v="TANGGAMUS"/>
    <x v="14"/>
    <x v="169"/>
    <s v="NULL"/>
    <s v="6032989809971743"/>
    <m/>
  </r>
  <r>
    <s v="RITA HERIANTI"/>
    <s v="1806044103790001"/>
    <s v="TANGGAMUS"/>
    <x v="14"/>
    <x v="183"/>
    <s v="NULL"/>
    <s v="6032989810006588"/>
    <m/>
  </r>
  <r>
    <s v="SUNARMI"/>
    <s v="1806047006700012"/>
    <s v="TANGGAMUS"/>
    <x v="14"/>
    <x v="173"/>
    <s v="NULL"/>
    <s v="6032989835629372"/>
    <m/>
  </r>
  <r>
    <s v="SARIMANAH"/>
    <s v="1806044102820004"/>
    <s v="TANGGAMUS"/>
    <x v="14"/>
    <x v="173"/>
    <s v="NULL"/>
    <s v="6032989809972774"/>
    <m/>
  </r>
  <r>
    <s v="MARYANTI"/>
    <s v="1806046706730002"/>
    <s v="TANGGAMUS"/>
    <x v="14"/>
    <x v="180"/>
    <s v="NULL"/>
    <s v="6032989835614770"/>
    <m/>
  </r>
  <r>
    <s v="SUYATMI"/>
    <s v="1806047006690014"/>
    <s v="TANGGAMUS"/>
    <x v="14"/>
    <x v="181"/>
    <s v="NULL"/>
    <s v="6032989844854490"/>
    <m/>
  </r>
  <r>
    <s v="SYAMSIYAH"/>
    <s v="1806045910890002"/>
    <s v="TANGGAMUS"/>
    <x v="14"/>
    <x v="178"/>
    <s v="NULL"/>
    <s v="6032989815932812"/>
    <m/>
  </r>
  <r>
    <s v="JUSRIYANTO"/>
    <s v="1806042004880002"/>
    <s v="TANGGAMUS"/>
    <x v="14"/>
    <x v="185"/>
    <s v="NULL"/>
    <s v="6032989844848237"/>
    <m/>
  </r>
  <r>
    <s v="MISRAN"/>
    <s v="1806042802550001"/>
    <s v="TANGGAMUS"/>
    <x v="14"/>
    <x v="176"/>
    <s v="NULL"/>
    <s v="6032989844857550"/>
    <m/>
  </r>
  <r>
    <s v="LISMAWATI"/>
    <s v="1806045207740001"/>
    <s v="TANGGAMUS"/>
    <x v="14"/>
    <x v="184"/>
    <s v="NULL"/>
    <s v="6032989809988002"/>
    <m/>
  </r>
  <r>
    <s v="WARTINI"/>
    <s v="1806044104720002"/>
    <s v="TANGGAMUS"/>
    <x v="14"/>
    <x v="170"/>
    <s v="NULL"/>
    <s v="6032989825050142"/>
    <m/>
  </r>
  <r>
    <s v="SITI SYAROFAH"/>
    <s v="1806044308750001"/>
    <s v="TANGGAMUS"/>
    <x v="14"/>
    <x v="177"/>
    <s v="NULL"/>
    <s v="6032989844859614"/>
    <m/>
  </r>
  <r>
    <s v="CINDI SUNDARI SUKOCO"/>
    <s v="1806044208990004"/>
    <s v="TANGGAMUS"/>
    <x v="14"/>
    <x v="171"/>
    <s v="NULL"/>
    <s v="6032989835621742"/>
    <m/>
  </r>
  <r>
    <s v="MARYATI"/>
    <s v="1806044306770005"/>
    <s v="TANGGAMUS"/>
    <x v="14"/>
    <x v="180"/>
    <s v="NULL"/>
    <s v="6032989809991493"/>
    <m/>
  </r>
  <r>
    <s v="SURATI"/>
    <s v="1806044608530001"/>
    <s v="TANGGAMUS"/>
    <x v="14"/>
    <x v="186"/>
    <s v="NULL"/>
    <s v="6032989835629554"/>
    <m/>
  </r>
  <r>
    <s v="SITI AMINAH"/>
    <s v="1806046308750001"/>
    <s v="TANGGAMUS"/>
    <x v="14"/>
    <x v="173"/>
    <s v="NULL"/>
    <s v="6032989835628309"/>
    <m/>
  </r>
  <r>
    <s v="ARNAMA"/>
    <s v="1806044704620001"/>
    <s v="TANGGAMUS"/>
    <x v="14"/>
    <x v="169"/>
    <s v="NULL"/>
    <s v="6032989811892705"/>
    <m/>
  </r>
  <r>
    <s v="ARLENI YUNIUS SHOVA"/>
    <s v="1806047110890002"/>
    <s v="TANGGAMUS"/>
    <x v="14"/>
    <x v="187"/>
    <s v="NULL"/>
    <s v="6032989809969044"/>
    <m/>
  </r>
  <r>
    <s v="RASMIYATI"/>
    <s v="1806045708670004"/>
    <s v="TANGGAMUS"/>
    <x v="14"/>
    <x v="169"/>
    <s v="NULL"/>
    <s v="6032989810004930"/>
    <m/>
  </r>
  <r>
    <s v="HERMALA DEWI"/>
    <s v="1806044611810001"/>
    <s v="TANGGAMUS"/>
    <x v="14"/>
    <x v="169"/>
    <s v="NULL"/>
    <s v="6032989811894222"/>
    <m/>
  </r>
  <r>
    <s v="SUWARDI"/>
    <s v="1806041505690003"/>
    <s v="TANGGAMUS"/>
    <x v="14"/>
    <x v="171"/>
    <s v="NULL"/>
    <s v="6032989825049417"/>
    <m/>
  </r>
  <r>
    <s v="NURHIDAYATI"/>
    <s v="1806047006640018"/>
    <s v="TANGGAMUS"/>
    <x v="14"/>
    <x v="180"/>
    <s v="NULL"/>
    <s v="6032989810000110"/>
    <m/>
  </r>
  <r>
    <s v="LAILATUL YUSRAH"/>
    <s v="1806044208510002"/>
    <s v="TANGGAMUS"/>
    <x v="14"/>
    <x v="188"/>
    <s v="NULL"/>
    <s v="6032989835624118"/>
    <m/>
  </r>
  <r>
    <s v="SUTINI"/>
    <s v="1806044908720004"/>
    <s v="TANGGAMUS"/>
    <x v="14"/>
    <x v="189"/>
    <s v="NULL"/>
    <s v="6032989835629786"/>
    <m/>
  </r>
  <r>
    <s v="IYEP"/>
    <s v="1806041706760003"/>
    <s v="TANGGAMUS"/>
    <x v="14"/>
    <x v="173"/>
    <s v="NULL"/>
    <s v="6032989815884997"/>
    <m/>
  </r>
  <r>
    <s v="RAMADANIATI"/>
    <s v="1806044705830005"/>
    <s v="TANGGAMUS"/>
    <x v="14"/>
    <x v="171"/>
    <s v="NULL"/>
    <s v="6032989810004443"/>
    <m/>
  </r>
  <r>
    <s v="BARNIA"/>
    <s v="1806044201560003"/>
    <s v="TANGGAMUS"/>
    <x v="14"/>
    <x v="188"/>
    <s v="NULL"/>
    <s v="6032989824958550"/>
    <m/>
  </r>
  <r>
    <s v="SULAIHA"/>
    <s v="1806045207670002"/>
    <s v="TANGGAMUS"/>
    <x v="14"/>
    <x v="177"/>
    <s v="NULL"/>
    <s v="6032989835638902"/>
    <m/>
  </r>
  <r>
    <s v="HELMAWATI"/>
    <s v="1806045604640001"/>
    <s v="TANGGAMUS"/>
    <x v="14"/>
    <x v="171"/>
    <s v="NULL"/>
    <s v="6032989811894107"/>
    <m/>
  </r>
  <r>
    <s v="MANISEM"/>
    <s v="1806046801640001"/>
    <s v="TANGGAMUS"/>
    <x v="14"/>
    <x v="180"/>
    <s v="NULL"/>
    <s v="6032989835614457"/>
    <m/>
  </r>
  <r>
    <s v="ALIYAH"/>
    <s v="1806046105780003"/>
    <s v="TANGGAMUS"/>
    <x v="14"/>
    <x v="188"/>
    <s v="NULL"/>
    <s v="6032989815929917"/>
    <m/>
  </r>
  <r>
    <s v="SANAN"/>
    <s v="1806042008330001"/>
    <s v="TANGGAMUS"/>
    <x v="14"/>
    <x v="187"/>
    <s v="NULL"/>
    <s v="6032989835627897"/>
    <m/>
  </r>
  <r>
    <s v="SUTIYEM"/>
    <s v="1806045607450002"/>
    <s v="TANGGAMUS"/>
    <x v="14"/>
    <x v="184"/>
    <s v="NULL"/>
    <s v="6032989835629802"/>
    <m/>
  </r>
  <r>
    <s v="WAGIRAH"/>
    <s v="1806045205610002"/>
    <s v="TANGGAMUS"/>
    <x v="14"/>
    <x v="189"/>
    <s v="NULL"/>
    <s v="6032989835630289"/>
    <m/>
  </r>
  <r>
    <s v="SUTINEM"/>
    <s v="1806046108490001"/>
    <s v="TANGGAMUS"/>
    <x v="14"/>
    <x v="188"/>
    <s v="NULL"/>
    <s v="6032989835629778"/>
    <m/>
  </r>
  <r>
    <s v="HELPA"/>
    <s v="1806044810800002"/>
    <s v="TANGGAMUS"/>
    <x v="14"/>
    <x v="188"/>
    <s v="NULL"/>
    <s v="6032989809978789"/>
    <m/>
  </r>
  <r>
    <s v="SRI INDAYANAH"/>
    <s v="1806045008700004"/>
    <s v="TANGGAMUS"/>
    <x v="14"/>
    <x v="169"/>
    <s v="NULL"/>
    <s v="6032989811899601"/>
    <m/>
  </r>
  <r>
    <s v="DARMANA"/>
    <s v="1806046809780002"/>
    <s v="TANGGAMUS"/>
    <x v="14"/>
    <x v="171"/>
    <s v="NULL"/>
    <s v="6032989809972287"/>
    <m/>
  </r>
  <r>
    <s v="NANING"/>
    <s v="1806046607730001"/>
    <s v="TANGGAMUS"/>
    <x v="14"/>
    <x v="177"/>
    <s v="NULL"/>
    <s v="6032989809997128"/>
    <m/>
  </r>
  <r>
    <s v="AI MARYATI"/>
    <s v="1806045103840003"/>
    <s v="TANGGAMUS"/>
    <x v="14"/>
    <x v="173"/>
    <s v="NULL"/>
    <s v="6032989835621056"/>
    <m/>
  </r>
  <r>
    <s v="YURHAMUN"/>
    <s v="1806044511630001"/>
    <s v="TANGGAMUS"/>
    <x v="14"/>
    <x v="174"/>
    <s v="NULL"/>
    <s v="6032989835620843"/>
    <m/>
  </r>
  <r>
    <s v="SUTRIYAH"/>
    <s v="1806044906700001"/>
    <s v="TANGGAMUS"/>
    <x v="14"/>
    <x v="181"/>
    <s v="NULL"/>
    <s v="6032989825049391"/>
    <m/>
  </r>
  <r>
    <s v="EMA"/>
    <s v="1806046311700001"/>
    <s v="TANGGAMUS"/>
    <x v="14"/>
    <x v="177"/>
    <s v="NULL"/>
    <s v="6032989825041034"/>
    <m/>
  </r>
  <r>
    <s v="ROMLAH"/>
    <s v="1806046007670001"/>
    <s v="TANGGAMUS"/>
    <x v="14"/>
    <x v="169"/>
    <s v="NULL"/>
    <s v="6032989810004567"/>
    <m/>
  </r>
  <r>
    <s v="RUSLANA"/>
    <s v="1806047006480011"/>
    <s v="TANGGAMUS"/>
    <x v="14"/>
    <x v="185"/>
    <s v="NULL"/>
    <s v="6032989835627525"/>
    <m/>
  </r>
  <r>
    <s v="SAMANAH"/>
    <s v="1806044703890003"/>
    <s v="TANGGAMUS"/>
    <x v="14"/>
    <x v="180"/>
    <s v="NULL"/>
    <s v="6032989835617773"/>
    <m/>
  </r>
  <r>
    <s v="EKA DAMAYANTI"/>
    <s v="1806045810870002"/>
    <s v="TANGGAMUS"/>
    <x v="14"/>
    <x v="188"/>
    <s v="NULL"/>
    <s v="6032989835622161"/>
    <m/>
  </r>
  <r>
    <s v="KARSIMEN"/>
    <s v="1806046108630002"/>
    <s v="TANGGAMUS"/>
    <x v="14"/>
    <x v="175"/>
    <s v="NULL"/>
    <s v="6032989835623805"/>
    <m/>
  </r>
  <r>
    <s v="PONIAH"/>
    <s v="1806044610380001"/>
    <s v="TANGGAMUS"/>
    <x v="14"/>
    <x v="177"/>
    <s v="NULL"/>
    <s v="6032989835635973"/>
    <m/>
  </r>
  <r>
    <s v="SUNARKO"/>
    <s v="1806041306830002"/>
    <s v="TANGGAMUS"/>
    <x v="14"/>
    <x v="175"/>
    <s v="NULL"/>
    <s v="6032989825048757"/>
    <m/>
  </r>
  <r>
    <s v="RUMILITA"/>
    <s v="1806045506730002"/>
    <s v="TANGGAMUS"/>
    <x v="14"/>
    <x v="175"/>
    <s v="NULL"/>
    <s v="6032989835636906"/>
    <m/>
  </r>
  <r>
    <s v="NURHAYATI"/>
    <s v="1806044504800005"/>
    <s v="TANGGAMUS"/>
    <x v="14"/>
    <x v="173"/>
    <s v="NULL"/>
    <s v="6032989815931301"/>
    <m/>
  </r>
  <r>
    <s v="AMI"/>
    <s v="1806045603490001"/>
    <s v="TANGGAMUS"/>
    <x v="14"/>
    <x v="180"/>
    <s v="NULL"/>
    <s v="6032989835611107"/>
    <m/>
  </r>
  <r>
    <s v="SARTINAH"/>
    <s v="1806044107540011"/>
    <s v="TANGGAMUS"/>
    <x v="14"/>
    <x v="175"/>
    <s v="NULL"/>
    <s v="6032989811917981"/>
    <m/>
  </r>
  <r>
    <s v="MUSIYATI"/>
    <s v="1806044207740002"/>
    <s v="TANGGAMUS"/>
    <x v="14"/>
    <x v="189"/>
    <s v="NULL"/>
    <s v="6032989835625594"/>
    <m/>
  </r>
  <r>
    <s v="SITI AMINATUN"/>
    <s v="1806045212910007"/>
    <s v="TANGGAMUS"/>
    <x v="14"/>
    <x v="178"/>
    <s v="NULL"/>
    <s v="6032989835628317"/>
    <m/>
  </r>
  <r>
    <s v="KUDALIATI"/>
    <s v="1806045203640005"/>
    <s v="TANGGAMUS"/>
    <x v="14"/>
    <x v="188"/>
    <s v="NULL"/>
    <s v="6032989835624050"/>
    <m/>
  </r>
  <r>
    <s v="SUNARIYO"/>
    <s v="1806041404870003"/>
    <s v="TANGGAMUS"/>
    <x v="14"/>
    <x v="188"/>
    <s v="NULL"/>
    <s v="6032989835629364"/>
    <m/>
  </r>
  <r>
    <s v="KASIEM"/>
    <s v="1806044802590001"/>
    <s v="TANGGAMUS"/>
    <x v="14"/>
    <x v="175"/>
    <s v="NULL"/>
    <s v="6032989835623854"/>
    <m/>
  </r>
  <r>
    <s v="SUPIAH"/>
    <s v="1806045502900004"/>
    <s v="TANGGAMUS"/>
    <x v="14"/>
    <x v="179"/>
    <s v="NULL"/>
    <s v="6032989810019193"/>
    <m/>
  </r>
  <r>
    <s v="HERNITA"/>
    <s v="1806045704810001"/>
    <s v="TANGGAMUS"/>
    <x v="14"/>
    <x v="177"/>
    <s v="NULL"/>
    <s v="6032989815884658"/>
    <m/>
  </r>
  <r>
    <s v="SRI WAHYUSAH"/>
    <s v="1806046009810002"/>
    <s v="TANGGAMUS"/>
    <x v="14"/>
    <x v="180"/>
    <s v="NULL"/>
    <s v="6032989810020407"/>
    <m/>
  </r>
  <r>
    <s v="UMAYAH"/>
    <s v="1806045912690003"/>
    <s v="TANGGAMUS"/>
    <x v="14"/>
    <x v="177"/>
    <s v="NULL"/>
    <s v="6032989810032725"/>
    <m/>
  </r>
  <r>
    <s v="RUSMIATI"/>
    <s v="1806045509780001"/>
    <s v="TANGGAMUS"/>
    <x v="14"/>
    <x v="174"/>
    <s v="NULL"/>
    <s v="6032989810010556"/>
    <m/>
  </r>
  <r>
    <s v="ANIMAH"/>
    <s v="1806044810430001"/>
    <s v="TANGGAMUS"/>
    <x v="14"/>
    <x v="187"/>
    <s v="NULL"/>
    <s v="6032989835621296"/>
    <m/>
  </r>
  <r>
    <s v="YUSNI"/>
    <s v="1806047006580025"/>
    <s v="TANGGAMUS"/>
    <x v="14"/>
    <x v="178"/>
    <s v="NULL"/>
    <s v="6032989835630909"/>
    <m/>
  </r>
  <r>
    <s v="SITI ROFIAH"/>
    <s v="1806044805760001"/>
    <s v="TANGGAMUS"/>
    <x v="14"/>
    <x v="177"/>
    <s v="NULL"/>
    <s v="6032989815932077"/>
    <m/>
  </r>
  <r>
    <s v="LAINI"/>
    <s v="1806044104670002"/>
    <s v="TANGGAMUS"/>
    <x v="14"/>
    <x v="183"/>
    <s v="NULL"/>
    <s v="6032989835624142"/>
    <m/>
  </r>
  <r>
    <s v="LISMAINI"/>
    <s v="1806045605710002"/>
    <s v="TANGGAMUS"/>
    <x v="14"/>
    <x v="177"/>
    <s v="NULL"/>
    <s v="6032989809987913"/>
    <m/>
  </r>
  <r>
    <s v="SUMINAH"/>
    <s v="1806047006550012"/>
    <s v="TANGGAMUS"/>
    <x v="14"/>
    <x v="170"/>
    <s v="NULL"/>
    <s v="6032989825048674"/>
    <m/>
  </r>
  <r>
    <s v="ANEMAH"/>
    <s v="1806044107460010"/>
    <s v="TANGGAMUS"/>
    <x v="14"/>
    <x v="187"/>
    <s v="NULL"/>
    <s v="6032989835621197"/>
    <m/>
  </r>
  <r>
    <s v="JUMINEM"/>
    <s v="1806044107620005"/>
    <s v="TANGGAMUS"/>
    <x v="14"/>
    <x v="182"/>
    <s v="NULL"/>
    <s v="6032989825042792"/>
    <m/>
  </r>
  <r>
    <s v="PARIYATI"/>
    <s v="1806045504810004"/>
    <s v="TANGGAMUS"/>
    <x v="14"/>
    <x v="181"/>
    <s v="NULL"/>
    <s v="6032989810002769"/>
    <m/>
  </r>
  <r>
    <s v="LENI MARLENA"/>
    <s v="1806046105880003"/>
    <s v="TANGGAMUS"/>
    <x v="14"/>
    <x v="180"/>
    <s v="NULL"/>
    <s v="6032989809986964"/>
    <m/>
  </r>
  <r>
    <s v="ENDANG SUNDARI"/>
    <s v="1806045212940004"/>
    <s v="TANGGAMUS"/>
    <x v="14"/>
    <x v="169"/>
    <s v="NULL"/>
    <s v="6032989811922742"/>
    <m/>
  </r>
  <r>
    <s v="SITI MARIYAM"/>
    <s v="1806046606880009"/>
    <s v="TANGGAMUS"/>
    <x v="14"/>
    <x v="174"/>
    <s v="NULL"/>
    <s v="6032989835618490"/>
    <m/>
  </r>
  <r>
    <s v="MASNI RIYANTI"/>
    <s v="1806044211910001"/>
    <s v="TANGGAMUS"/>
    <x v="14"/>
    <x v="183"/>
    <s v="NULL"/>
    <s v="6032989809992186"/>
    <m/>
  </r>
  <r>
    <s v="NURHASANAH"/>
    <s v="1806046702700001"/>
    <s v="TANGGAMUS"/>
    <x v="14"/>
    <x v="186"/>
    <s v="NULL"/>
    <s v="6032989835626238"/>
    <m/>
  </r>
  <r>
    <s v="DARTI"/>
    <s v="1806046304800001"/>
    <s v="TANGGAMUS"/>
    <x v="14"/>
    <x v="172"/>
    <s v="NULL"/>
    <s v="6032989809972477"/>
    <m/>
  </r>
  <r>
    <s v="YULIA"/>
    <s v="1806045010660005"/>
    <s v="TANGGAMUS"/>
    <x v="14"/>
    <x v="171"/>
    <s v="NULL"/>
    <s v="6032989809964508"/>
    <m/>
  </r>
  <r>
    <s v="SITI MARIYAH"/>
    <s v="1806045212710003"/>
    <s v="TANGGAMUS"/>
    <x v="14"/>
    <x v="188"/>
    <s v="NULL"/>
    <s v="6032989809990107"/>
    <m/>
  </r>
  <r>
    <s v="MASINEM"/>
    <s v="1806045408560001"/>
    <s v="TANGGAMUS"/>
    <x v="14"/>
    <x v="189"/>
    <s v="NULL"/>
    <s v="6032989835624985"/>
    <m/>
  </r>
  <r>
    <s v="RIA GITA SARI"/>
    <s v="1806046609890002"/>
    <s v="TANGGAMUS"/>
    <x v="14"/>
    <x v="173"/>
    <s v="NULL"/>
    <s v="6032989810005630"/>
    <m/>
  </r>
  <r>
    <s v="PAJARIATI"/>
    <s v="1806045903840002"/>
    <s v="TANGGAMUS"/>
    <x v="14"/>
    <x v="187"/>
    <s v="NULL"/>
    <s v="6032989815887875"/>
    <m/>
  </r>
  <r>
    <s v="CASLI"/>
    <s v="1806044809810003"/>
    <s v="TANGGAMUS"/>
    <x v="14"/>
    <x v="185"/>
    <s v="NULL"/>
    <s v="6032989835621684"/>
    <m/>
  </r>
  <r>
    <s v="SUMARTI"/>
    <s v="1806044708730004"/>
    <s v="TANGGAMUS"/>
    <x v="14"/>
    <x v="180"/>
    <s v="NULL"/>
    <s v="6032989810024193"/>
    <m/>
  </r>
  <r>
    <s v="DINA SILFIANINGSIH"/>
    <s v="1806266301860001"/>
    <s v="TANGGAMUS"/>
    <x v="14"/>
    <x v="171"/>
    <s v="NULL"/>
    <s v="6032989835601918"/>
    <m/>
  </r>
  <r>
    <s v="KATINI"/>
    <s v="1806045010760005"/>
    <s v="TANGGAMUS"/>
    <x v="14"/>
    <x v="177"/>
    <s v="NULL"/>
    <s v="6032989835633556"/>
    <m/>
  </r>
  <r>
    <s v="FATIMAH"/>
    <s v="1806045006490001"/>
    <s v="TANGGAMUS"/>
    <x v="14"/>
    <x v="177"/>
    <s v="NULL"/>
    <s v="6032989835632269"/>
    <m/>
  </r>
  <r>
    <s v="SUSYANTI"/>
    <s v="1806045508800003"/>
    <s v="TANGGAMUS"/>
    <x v="14"/>
    <x v="177"/>
    <s v="NULL"/>
    <s v="6032989825049268"/>
    <m/>
  </r>
  <r>
    <s v="KASIYEM"/>
    <s v="1806045309390001"/>
    <s v="TANGGAMUS"/>
    <x v="14"/>
    <x v="178"/>
    <s v="NULL"/>
    <s v="6032989835623870"/>
    <m/>
  </r>
  <r>
    <s v="YUNIDAWATI"/>
    <s v="1806045606770002"/>
    <s v="TANGGAMUS"/>
    <x v="14"/>
    <x v="183"/>
    <s v="NULL"/>
    <s v="6032989815893204"/>
    <m/>
  </r>
  <r>
    <s v="NILITA HARTAWATI"/>
    <s v="1806045304800001"/>
    <s v="TANGGAMUS"/>
    <x v="14"/>
    <x v="180"/>
    <s v="NULL"/>
    <s v="6032989809998480"/>
    <m/>
  </r>
  <r>
    <s v="MAIDA WATI"/>
    <s v="1806045010760006"/>
    <s v="TANGGAMUS"/>
    <x v="14"/>
    <x v="183"/>
    <s v="NULL"/>
    <s v="6032989835624571"/>
    <m/>
  </r>
  <r>
    <s v="DETI"/>
    <s v="1806044104700004"/>
    <s v="TANGGAMUS"/>
    <x v="14"/>
    <x v="169"/>
    <s v="NULL"/>
    <s v="6032989835621973"/>
    <m/>
  </r>
  <r>
    <s v="SITI AMINAH"/>
    <s v="1806044808790004"/>
    <s v="TANGGAMUS"/>
    <x v="14"/>
    <x v="180"/>
    <s v="NULL"/>
    <s v="6032989835618417"/>
    <m/>
  </r>
  <r>
    <s v="ROLINA"/>
    <s v="1806044710850001"/>
    <s v="TANGGAMUS"/>
    <x v="14"/>
    <x v="183"/>
    <s v="NULL"/>
    <s v="6032989835627335"/>
    <m/>
  </r>
  <r>
    <s v="HERMAWATI"/>
    <s v="1806044810930002"/>
    <s v="TANGGAMUS"/>
    <x v="14"/>
    <x v="174"/>
    <s v="NULL"/>
    <s v="6032989835613061"/>
    <m/>
  </r>
  <r>
    <s v="MAKMUL"/>
    <s v="1806044208620003"/>
    <s v="TANGGAMUS"/>
    <x v="14"/>
    <x v="185"/>
    <s v="NULL"/>
    <s v="6032989835624662"/>
    <m/>
  </r>
  <r>
    <s v="PIAH"/>
    <s v="1806046004600001"/>
    <s v="TANGGAMUS"/>
    <x v="14"/>
    <x v="169"/>
    <s v="NULL"/>
    <s v="6032989825045530"/>
    <m/>
  </r>
  <r>
    <s v="JUMANI"/>
    <s v="1806046503660002"/>
    <s v="TANGGAMUS"/>
    <x v="14"/>
    <x v="178"/>
    <s v="NULL"/>
    <s v="6032989825042719"/>
    <m/>
  </r>
  <r>
    <s v="ERNAWATI"/>
    <s v="1806044202740005"/>
    <s v="TANGGAMUS"/>
    <x v="14"/>
    <x v="176"/>
    <s v="NULL"/>
    <s v="6032989809975751"/>
    <m/>
  </r>
  <r>
    <s v="RASANAH"/>
    <s v="1806044107460014"/>
    <s v="TANGGAMUS"/>
    <x v="14"/>
    <x v="175"/>
    <s v="NULL"/>
    <s v="6032989835636252"/>
    <m/>
  </r>
  <r>
    <s v="SITI MERAWATI"/>
    <s v="1806045503910001"/>
    <s v="TANGGAMUS"/>
    <x v="14"/>
    <x v="175"/>
    <s v="NULL"/>
    <s v="6032989844859440"/>
    <m/>
  </r>
  <r>
    <s v="TRI RAHAYU"/>
    <s v="1806045507920008"/>
    <s v="TANGGAMUS"/>
    <x v="14"/>
    <x v="172"/>
    <s v="NULL"/>
    <s v="6032989811930208"/>
    <m/>
  </r>
  <r>
    <s v="SUPARNI"/>
    <s v="1806045707700001"/>
    <s v="TANGGAMUS"/>
    <x v="14"/>
    <x v="175"/>
    <s v="NULL"/>
    <s v="6032989825048831"/>
    <m/>
  </r>
  <r>
    <s v="PONIRAH"/>
    <s v="1806047006550017"/>
    <s v="TANGGAMUS"/>
    <x v="14"/>
    <x v="178"/>
    <s v="NULL"/>
    <s v="6032989835626808"/>
    <m/>
  </r>
  <r>
    <s v="MARTUTIK"/>
    <s v="1806045009790003"/>
    <s v="TANGGAMUS"/>
    <x v="14"/>
    <x v="177"/>
    <s v="NULL"/>
    <s v="6032989809991022"/>
    <m/>
  </r>
  <r>
    <s v="NIDAUL KHOIRIYAH"/>
    <s v="1806046808880003"/>
    <s v="TANGGAMUS"/>
    <x v="14"/>
    <x v="181"/>
    <s v="NULL"/>
    <s v="6032989809998415"/>
    <m/>
  </r>
  <r>
    <s v="NINI ZAHARA"/>
    <s v="1806044708850004"/>
    <s v="TANGGAMUS"/>
    <x v="14"/>
    <x v="184"/>
    <s v="NULL"/>
    <s v="6032989809998654"/>
    <m/>
  </r>
  <r>
    <s v="UDAYANA"/>
    <s v="1806044806640003"/>
    <s v="TANGGAMUS"/>
    <x v="14"/>
    <x v="187"/>
    <s v="NULL"/>
    <s v="6032989835630123"/>
    <m/>
  </r>
  <r>
    <s v="SURYANTI"/>
    <s v="1504045212840006"/>
    <s v="TANGGAMUS"/>
    <x v="14"/>
    <x v="173"/>
    <s v="NULL"/>
    <s v="6032989815932721"/>
    <m/>
  </r>
  <r>
    <s v="NENOH"/>
    <s v="1806046003740002"/>
    <s v="TANGGAMUS"/>
    <x v="14"/>
    <x v="173"/>
    <s v="NULL"/>
    <s v="6032989809997953"/>
    <m/>
  </r>
  <r>
    <s v="NGADINAH"/>
    <s v="1806044910810001"/>
    <s v="TANGGAMUS"/>
    <x v="14"/>
    <x v="177"/>
    <s v="NULL"/>
    <s v="6032989835635338"/>
    <m/>
  </r>
  <r>
    <s v="HANAH"/>
    <s v="1806044107780039"/>
    <s v="TANGGAMUS"/>
    <x v="14"/>
    <x v="173"/>
    <s v="NULL"/>
    <s v="6032989809977559"/>
    <m/>
  </r>
  <r>
    <s v="IDAWATI"/>
    <s v="1806044304820005"/>
    <s v="TANGGAMUS"/>
    <x v="14"/>
    <x v="186"/>
    <s v="NULL"/>
    <s v="6032989809980587"/>
    <m/>
  </r>
  <r>
    <s v="LENA"/>
    <s v="1806047006800009"/>
    <s v="TANGGAMUS"/>
    <x v="14"/>
    <x v="170"/>
    <s v="NULL"/>
    <s v="6032989809986915"/>
    <m/>
  </r>
  <r>
    <s v="SAKILA"/>
    <s v="1806046011570001"/>
    <s v="TANGGAMUS"/>
    <x v="14"/>
    <x v="183"/>
    <s v="NULL"/>
    <s v="6032989815889350"/>
    <m/>
  </r>
  <r>
    <s v="OOM KOMARIAH"/>
    <s v="1806045810690001"/>
    <s v="TANGGAMUS"/>
    <x v="14"/>
    <x v="173"/>
    <s v="NULL"/>
    <s v="6032989835626501"/>
    <m/>
  </r>
  <r>
    <s v="SUSIYATI"/>
    <s v="1806044104740004"/>
    <s v="TANGGAMUS"/>
    <x v="14"/>
    <x v="176"/>
    <s v="NULL"/>
    <s v="6032989815891869"/>
    <m/>
  </r>
  <r>
    <s v="AIMANAH"/>
    <s v="1806044912500001"/>
    <s v="TANGGAMUS"/>
    <x v="14"/>
    <x v="169"/>
    <s v="NULL"/>
    <s v="6032989835621072"/>
    <m/>
  </r>
  <r>
    <s v="JUWARSIH"/>
    <s v="1806046412900002"/>
    <s v="TANGGAMUS"/>
    <x v="14"/>
    <x v="180"/>
    <s v="NULL"/>
    <s v="6032989815885341"/>
    <m/>
  </r>
  <r>
    <s v="LINDA AINI"/>
    <s v="1806045206790003"/>
    <s v="TANGGAMUS"/>
    <x v="14"/>
    <x v="169"/>
    <s v="NULL"/>
    <s v="6032989811924102"/>
    <m/>
  </r>
  <r>
    <s v="OMEK"/>
    <s v="1806044504730003"/>
    <s v="TANGGAMUS"/>
    <x v="14"/>
    <x v="170"/>
    <s v="NULL"/>
    <s v="6032989810002306"/>
    <m/>
  </r>
  <r>
    <s v="RIMAINI"/>
    <s v="1806044212710001"/>
    <s v="TANGGAMUS"/>
    <x v="14"/>
    <x v="188"/>
    <s v="NULL"/>
    <s v="6032989844851215"/>
    <m/>
  </r>
  <r>
    <s v="RUGAYAH"/>
    <s v="1806044205630006"/>
    <s v="TANGGAMUS"/>
    <x v="14"/>
    <x v="169"/>
    <s v="NULL"/>
    <s v="6032989810009673"/>
    <m/>
  </r>
  <r>
    <s v="ANA MARWIATI"/>
    <s v="1806046512870003"/>
    <s v="TANGGAMUS"/>
    <x v="14"/>
    <x v="170"/>
    <s v="NULL"/>
    <s v="6032989835621163"/>
    <m/>
  </r>
  <r>
    <s v="SENI"/>
    <s v="1806044106480003"/>
    <s v="TANGGAMUS"/>
    <x v="14"/>
    <x v="180"/>
    <s v="NULL"/>
    <s v="6032989810011190"/>
    <m/>
  </r>
  <r>
    <s v="DARWILAH"/>
    <s v="1806044605810004"/>
    <s v="TANGGAMUS"/>
    <x v="14"/>
    <x v="174"/>
    <s v="NULL"/>
    <s v="6032989809972550"/>
    <m/>
  </r>
  <r>
    <s v="NURHALILAH"/>
    <s v="1806044305710003"/>
    <s v="TANGGAMUS"/>
    <x v="14"/>
    <x v="183"/>
    <s v="NULL"/>
    <s v="6032989810000201"/>
    <m/>
  </r>
  <r>
    <s v="NENDAH"/>
    <s v="1806045205640003"/>
    <s v="TANGGAMUS"/>
    <x v="14"/>
    <x v="177"/>
    <s v="NULL"/>
    <s v="6032989835635296"/>
    <m/>
  </r>
  <r>
    <s v="BAUNAH"/>
    <s v="1806044511520002"/>
    <s v="TANGGAMUS"/>
    <x v="14"/>
    <x v="188"/>
    <s v="NULL"/>
    <s v="6032989824958568"/>
    <m/>
  </r>
  <r>
    <s v="WENDA CAHYANG"/>
    <s v="1806041809910002"/>
    <s v="TANGGAMUS"/>
    <x v="14"/>
    <x v="175"/>
    <s v="NULL"/>
    <s v="6032989835640676"/>
    <m/>
  </r>
  <r>
    <s v="MARTIKA"/>
    <s v="1806046210760001"/>
    <s v="TANGGAMUS"/>
    <x v="14"/>
    <x v="177"/>
    <s v="NULL"/>
    <s v="6032989809990875"/>
    <m/>
  </r>
  <r>
    <s v="RISMIANA"/>
    <s v="1806044305470001"/>
    <s v="TANGGAMUS"/>
    <x v="14"/>
    <x v="184"/>
    <s v="NULL"/>
    <s v="6032989835627129"/>
    <m/>
  </r>
  <r>
    <s v="YURNAH"/>
    <s v="1806044209640001"/>
    <s v="TANGGAMUS"/>
    <x v="14"/>
    <x v="180"/>
    <s v="NULL"/>
    <s v="6032989844855554"/>
    <m/>
  </r>
  <r>
    <s v="TUTI RUAHYATI"/>
    <s v="1806045208870003"/>
    <s v="TANGGAMUS"/>
    <x v="14"/>
    <x v="175"/>
    <s v="NULL"/>
    <s v="6032989844861115"/>
    <m/>
  </r>
  <r>
    <s v="AHMAD NAWAWI"/>
    <s v="1806040307530002"/>
    <s v="TANGGAMUS"/>
    <x v="14"/>
    <x v="174"/>
    <s v="NULL"/>
    <s v="6032989825044467"/>
    <m/>
  </r>
  <r>
    <s v="PAINI"/>
    <s v="1806046409530003"/>
    <s v="TANGGAMUS"/>
    <x v="14"/>
    <x v="177"/>
    <s v="NULL"/>
    <s v="6032989835635767"/>
    <m/>
  </r>
  <r>
    <s v="HAWATI"/>
    <s v="1806046509850001"/>
    <s v="TANGGAMUS"/>
    <x v="14"/>
    <x v="187"/>
    <s v="NULL"/>
    <s v="6032989809978425"/>
    <m/>
  </r>
  <r>
    <s v="SUPINAH"/>
    <s v="1806046610850001"/>
    <s v="TANGGAMUS"/>
    <x v="14"/>
    <x v="172"/>
    <s v="NULL"/>
    <s v="6032989810026586"/>
    <m/>
  </r>
  <r>
    <s v="SAIMI"/>
    <s v="1806044804680003"/>
    <s v="TANGGAMUS"/>
    <x v="14"/>
    <x v="178"/>
    <s v="NULL"/>
    <s v="6032989844858897"/>
    <m/>
  </r>
  <r>
    <s v="SITI KHODIJAH"/>
    <s v="1806045705720002"/>
    <s v="TANGGAMUS"/>
    <x v="14"/>
    <x v="179"/>
    <s v="NULL"/>
    <s v="6032989810017296"/>
    <m/>
  </r>
  <r>
    <s v="EKA SARI"/>
    <s v="1806044812830004"/>
    <s v="TANGGAMUS"/>
    <x v="14"/>
    <x v="171"/>
    <s v="NULL"/>
    <s v="6032989811910507"/>
    <m/>
  </r>
  <r>
    <s v="SUHERNI"/>
    <s v="1806045706780001"/>
    <s v="TANGGAMUS"/>
    <x v="14"/>
    <x v="187"/>
    <s v="NULL"/>
    <s v="6032989815890895"/>
    <m/>
  </r>
  <r>
    <s v="RUSMIYATI"/>
    <s v="1806044603700003"/>
    <s v="TANGGAMUS"/>
    <x v="14"/>
    <x v="184"/>
    <s v="NULL"/>
    <s v="6032989825046546"/>
    <m/>
  </r>
  <r>
    <s v="SITI SAIRAH"/>
    <s v="1806045910650002"/>
    <s v="TANGGAMUS"/>
    <x v="14"/>
    <x v="177"/>
    <s v="NULL"/>
    <s v="6032989835638258"/>
    <m/>
  </r>
  <r>
    <s v="MARSINEM"/>
    <s v="1806044505900008"/>
    <s v="TANGGAMUS"/>
    <x v="14"/>
    <x v="185"/>
    <s v="NULL"/>
    <s v="6032989844849193"/>
    <m/>
  </r>
  <r>
    <s v="SITI ROHAYATI"/>
    <s v="1806044704740001"/>
    <s v="TANGGAMUS"/>
    <x v="14"/>
    <x v="182"/>
    <s v="NULL"/>
    <s v="6032989815890150"/>
    <m/>
  </r>
  <r>
    <s v="SARMIYAH"/>
    <s v="1806046012750003"/>
    <s v="TANGGAMUS"/>
    <x v="14"/>
    <x v="185"/>
    <s v="NULL"/>
    <s v="6032989811927006"/>
    <m/>
  </r>
  <r>
    <s v="RUSMIYATI"/>
    <s v="1806044107700045"/>
    <s v="TANGGAMUS"/>
    <x v="14"/>
    <x v="174"/>
    <s v="NULL"/>
    <s v="6032989835617484"/>
    <m/>
  </r>
  <r>
    <s v="SUTIMAH"/>
    <s v="1806046408670001"/>
    <s v="TANGGAMUS"/>
    <x v="14"/>
    <x v="188"/>
    <s v="NULL"/>
    <s v="6032989835629752"/>
    <m/>
  </r>
  <r>
    <s v="USMAH"/>
    <s v="1806046407600001"/>
    <s v="TANGGAMUS"/>
    <x v="14"/>
    <x v="174"/>
    <s v="NULL"/>
    <s v="6032989835620355"/>
    <m/>
  </r>
  <r>
    <s v="MIRA AMBARWATI"/>
    <s v="1806044510830001"/>
    <s v="TANGGAMUS"/>
    <x v="14"/>
    <x v="185"/>
    <s v="NULL"/>
    <s v="6032989835625297"/>
    <m/>
  </r>
  <r>
    <s v="MISNAH"/>
    <s v="1806044101500007"/>
    <s v="TANGGAMUS"/>
    <x v="14"/>
    <x v="170"/>
    <s v="NULL"/>
    <s v="6032989835625354"/>
    <m/>
  </r>
  <r>
    <s v="SISKAWATI"/>
    <s v="1806046808930002"/>
    <s v="TANGGAMUS"/>
    <x v="14"/>
    <x v="169"/>
    <s v="NULL"/>
    <s v="6032989835628267"/>
    <m/>
  </r>
  <r>
    <s v="NGADIYEM"/>
    <s v="1806045105720003"/>
    <s v="TANGGAMUS"/>
    <x v="14"/>
    <x v="181"/>
    <s v="NULL"/>
    <s v="6032989825044590"/>
    <m/>
  </r>
  <r>
    <s v="LAUNA"/>
    <s v="1806046501590001"/>
    <s v="TANGGAMUS"/>
    <x v="14"/>
    <x v="183"/>
    <s v="NULL"/>
    <s v="6032989825043261"/>
    <m/>
  </r>
  <r>
    <s v="ARTASIAH"/>
    <s v="1806046003590002"/>
    <s v="TANGGAMUS"/>
    <x v="14"/>
    <x v="183"/>
    <s v="NULL"/>
    <s v="6032989835621395"/>
    <m/>
  </r>
  <r>
    <s v="KARTINEM"/>
    <s v="1806045708620002"/>
    <s v="TANGGAMUS"/>
    <x v="14"/>
    <x v="189"/>
    <s v="NULL"/>
    <s v="6032989835623821"/>
    <m/>
  </r>
  <r>
    <s v="ASMAWATI"/>
    <s v="1806046411630001"/>
    <s v="TANGGAMUS"/>
    <x v="14"/>
    <x v="185"/>
    <s v="NULL"/>
    <s v="6032989844846108"/>
    <m/>
  </r>
  <r>
    <s v="TARMI"/>
    <s v="1806045108760004"/>
    <s v="TANGGAMUS"/>
    <x v="14"/>
    <x v="183"/>
    <s v="NULL"/>
    <s v="6032989810030257"/>
    <m/>
  </r>
  <r>
    <s v="SARTIK"/>
    <s v="1806045308450002"/>
    <s v="TANGGAMUS"/>
    <x v="14"/>
    <x v="175"/>
    <s v="NULL"/>
    <s v="6032989810014590"/>
    <m/>
  </r>
  <r>
    <s v="DEWI ASNI"/>
    <s v="1806044112750002"/>
    <s v="TANGGAMUS"/>
    <x v="14"/>
    <x v="185"/>
    <s v="NULL"/>
    <s v="6032989835621999"/>
    <m/>
  </r>
  <r>
    <s v="MARHANI"/>
    <s v="1806041006820005"/>
    <s v="TANGGAMUS"/>
    <x v="14"/>
    <x v="181"/>
    <s v="NULL"/>
    <s v="6032989835624696"/>
    <m/>
  </r>
  <r>
    <s v="MAENAH"/>
    <s v="1806044405710003"/>
    <s v="TANGGAMUS"/>
    <x v="14"/>
    <x v="175"/>
    <s v="NULL"/>
    <s v="6032989835633945"/>
    <m/>
  </r>
  <r>
    <s v="ASMAWATI"/>
    <s v="1806046103680001"/>
    <s v="TANGGAMUS"/>
    <x v="14"/>
    <x v="175"/>
    <s v="NULL"/>
    <s v="6032989809970000"/>
    <m/>
  </r>
  <r>
    <s v="EVI SUSANTI"/>
    <s v="1806045407900002"/>
    <s v="TANGGAMUS"/>
    <x v="14"/>
    <x v="170"/>
    <s v="NULL"/>
    <s v="6032989815884229"/>
    <m/>
  </r>
  <r>
    <s v="RINA YATI"/>
    <s v="1806044407660002"/>
    <s v="TANGGAMUS"/>
    <x v="14"/>
    <x v="188"/>
    <s v="NULL"/>
    <s v="6032989825046009"/>
    <m/>
  </r>
  <r>
    <s v="ASMIANAH"/>
    <s v="1806044306720002"/>
    <s v="TANGGAMUS"/>
    <x v="14"/>
    <x v="173"/>
    <s v="NULL"/>
    <s v="6032989835621460"/>
    <m/>
  </r>
  <r>
    <s v="TARSIAH"/>
    <s v="1806045206710002"/>
    <s v="TANGGAMUS"/>
    <x v="14"/>
    <x v="175"/>
    <s v="NULL"/>
    <s v="6032989825049508"/>
    <m/>
  </r>
  <r>
    <s v="JASMAH"/>
    <s v="1806044704460001"/>
    <s v="TANGGAMUS"/>
    <x v="14"/>
    <x v="188"/>
    <s v="NULL"/>
    <s v="6032989835623565"/>
    <m/>
  </r>
  <r>
    <s v="JULIANTO"/>
    <s v="1806041107770008"/>
    <s v="TANGGAMUS"/>
    <x v="14"/>
    <x v="180"/>
    <s v="NULL"/>
    <s v="6032989835613566"/>
    <m/>
  </r>
  <r>
    <s v="ALI HUMAIDI"/>
    <s v="1806041903880004"/>
    <s v="TANGGAMUS"/>
    <x v="14"/>
    <x v="185"/>
    <s v="NULL"/>
    <s v="6032989835621106"/>
    <m/>
  </r>
  <r>
    <s v="PIK SADARIA"/>
    <s v="1806044506650003"/>
    <s v="TANGGAMUS"/>
    <x v="14"/>
    <x v="187"/>
    <s v="NULL"/>
    <s v="6032989835626725"/>
    <m/>
  </r>
  <r>
    <s v="JULIA DWI SANTI"/>
    <s v="1806044707970009"/>
    <s v="TANGGAMUS"/>
    <x v="14"/>
    <x v="172"/>
    <s v="NULL"/>
    <s v="6032989835623672"/>
    <m/>
  </r>
  <r>
    <s v="ROMINI"/>
    <s v="1806045502620002"/>
    <s v="TANGGAMUS"/>
    <x v="14"/>
    <x v="181"/>
    <s v="NULL"/>
    <s v="6032989835627343"/>
    <m/>
  </r>
  <r>
    <s v="TUMINAH"/>
    <s v="1806045805770003"/>
    <s v="TANGGAMUS"/>
    <x v="14"/>
    <x v="174"/>
    <s v="NULL"/>
    <s v="6032989835620173"/>
    <m/>
  </r>
  <r>
    <s v="MURNI ASIH"/>
    <s v="1806044808870004"/>
    <s v="TANGGAMUS"/>
    <x v="14"/>
    <x v="178"/>
    <s v="NULL"/>
    <s v="6032989815931079"/>
    <m/>
  </r>
  <r>
    <s v="HARNIDAWATI"/>
    <s v="1806045006760003"/>
    <s v="TANGGAMUS"/>
    <x v="14"/>
    <x v="177"/>
    <s v="NULL"/>
    <s v="6032989835622856"/>
    <m/>
  </r>
  <r>
    <s v="YUSMAINI"/>
    <s v="1806044107730069"/>
    <s v="TANGGAMUS"/>
    <x v="14"/>
    <x v="179"/>
    <s v="NULL"/>
    <s v="6032989809965588"/>
    <m/>
  </r>
  <r>
    <s v="JUMIATI"/>
    <s v="1806047012820002"/>
    <s v="TANGGAMUS"/>
    <x v="14"/>
    <x v="181"/>
    <s v="NULL"/>
    <s v="6032989825042743"/>
    <m/>
  </r>
  <r>
    <s v="ALMUNAH"/>
    <s v="1806045106880004"/>
    <s v="TANGGAMUS"/>
    <x v="14"/>
    <x v="180"/>
    <s v="NULL"/>
    <s v="6032989809967139"/>
    <m/>
  </r>
  <r>
    <s v="LEGIYEM"/>
    <s v="1806044203400001"/>
    <s v="TANGGAMUS"/>
    <x v="14"/>
    <x v="177"/>
    <s v="NULL"/>
    <s v="6032989817490884"/>
    <m/>
  </r>
  <r>
    <s v="RINA HERLINA"/>
    <s v="1806046106850003"/>
    <s v="TANGGAMUS"/>
    <x v="14"/>
    <x v="174"/>
    <s v="NULL"/>
    <s v="6032989835616882"/>
    <m/>
  </r>
  <r>
    <s v="ASMIANAH"/>
    <s v="1806047006660016"/>
    <s v="TANGGAMUS"/>
    <x v="14"/>
    <x v="171"/>
    <s v="NULL"/>
    <s v="6032989811892804"/>
    <m/>
  </r>
  <r>
    <s v="SATRIANA"/>
    <s v="1806046208900001"/>
    <s v="TANGGAMUS"/>
    <x v="14"/>
    <x v="186"/>
    <s v="NULL"/>
    <s v="6032989835628119"/>
    <m/>
  </r>
  <r>
    <s v="DIDA HARTATI"/>
    <s v="1806044708850006"/>
    <s v="TANGGAMUS"/>
    <x v="14"/>
    <x v="184"/>
    <s v="NULL"/>
    <s v="6032989844856115"/>
    <m/>
  </r>
  <r>
    <s v="KOMALA SARI"/>
    <s v="1806044811680001"/>
    <s v="TANGGAMUS"/>
    <x v="14"/>
    <x v="169"/>
    <s v="NULL"/>
    <s v="6032989811895054"/>
    <m/>
  </r>
  <r>
    <s v="LASPINI"/>
    <s v="1806044812920006"/>
    <s v="TANGGAMUS"/>
    <x v="14"/>
    <x v="172"/>
    <s v="NULL"/>
    <s v="6032989809986758"/>
    <m/>
  </r>
  <r>
    <s v="PARIYAH"/>
    <s v="1806044107410008"/>
    <s v="TANGGAMUS"/>
    <x v="14"/>
    <x v="181"/>
    <s v="NULL"/>
    <s v="6032989835626618"/>
    <m/>
  </r>
  <r>
    <s v="RODIYAH"/>
    <s v="1806045005590001"/>
    <s v="TANGGAMUS"/>
    <x v="14"/>
    <x v="177"/>
    <s v="NULL"/>
    <s v="6032989825046132"/>
    <m/>
  </r>
  <r>
    <s v="KINAH"/>
    <s v="1806046006590002"/>
    <s v="TANGGAMUS"/>
    <x v="14"/>
    <x v="173"/>
    <s v="NULL"/>
    <s v="6032989835623995"/>
    <m/>
  </r>
  <r>
    <s v="DENI SARTIKA"/>
    <s v="1806044512850004"/>
    <s v="TANGGAMUS"/>
    <x v="14"/>
    <x v="180"/>
    <s v="NULL"/>
    <s v="6032989844846546"/>
    <m/>
  </r>
  <r>
    <s v="MISIEM"/>
    <s v="1806047006500008"/>
    <s v="TANGGAMUS"/>
    <x v="14"/>
    <x v="178"/>
    <s v="NULL"/>
    <s v="6032989835625313"/>
    <m/>
  </r>
  <r>
    <s v="HERLINA"/>
    <s v="1806045007720001"/>
    <s v="TANGGAMUS"/>
    <x v="14"/>
    <x v="189"/>
    <s v="NULL"/>
    <s v="6032989809979126"/>
    <m/>
  </r>
  <r>
    <s v="FITRI MURNI WATI"/>
    <s v="1806044704830003"/>
    <s v="TANGGAMUS"/>
    <x v="14"/>
    <x v="189"/>
    <s v="NULL"/>
    <s v="6032989835622641"/>
    <m/>
  </r>
  <r>
    <s v="WARSINI"/>
    <s v="1806044305730004"/>
    <s v="TANGGAMUS"/>
    <x v="14"/>
    <x v="176"/>
    <s v="NULL"/>
    <s v="6032989835630461"/>
    <m/>
  </r>
  <r>
    <s v="SRI YATI"/>
    <s v="1806044811880002"/>
    <s v="TANGGAMUS"/>
    <x v="14"/>
    <x v="180"/>
    <s v="NULL"/>
    <s v="6032989815932226"/>
    <m/>
  </r>
  <r>
    <s v="RUBINAH"/>
    <s v="1806044406710004"/>
    <s v="TANGGAMUS"/>
    <x v="14"/>
    <x v="177"/>
    <s v="NULL"/>
    <s v="6032989825046330"/>
    <m/>
  </r>
  <r>
    <s v="MISTI"/>
    <s v="1806045502630003"/>
    <s v="TANGGAMUS"/>
    <x v="14"/>
    <x v="172"/>
    <s v="NULL"/>
    <s v="6032989809994513"/>
    <m/>
  </r>
  <r>
    <s v="USMAYATI"/>
    <s v="1806045105830002"/>
    <s v="TANGGAMUS"/>
    <x v="14"/>
    <x v="183"/>
    <s v="NULL"/>
    <s v="6032989815892446"/>
    <m/>
  </r>
  <r>
    <s v="JOHANA"/>
    <s v="1806045002480002"/>
    <s v="TANGGAMUS"/>
    <x v="14"/>
    <x v="187"/>
    <s v="NULL"/>
    <s v="6032989835623615"/>
    <m/>
  </r>
  <r>
    <s v="ENI HAYANI"/>
    <s v="1806045401700001"/>
    <s v="TANGGAMUS"/>
    <x v="14"/>
    <x v="181"/>
    <s v="NULL"/>
    <s v="6032989809975132"/>
    <m/>
  </r>
  <r>
    <s v="SRI LESTARI"/>
    <s v="1806044606760002"/>
    <s v="TANGGAMUS"/>
    <x v="14"/>
    <x v="183"/>
    <s v="NULL"/>
    <s v="6032989835628721"/>
    <m/>
  </r>
  <r>
    <s v="SANTO"/>
    <s v="1806042504720001"/>
    <s v="TANGGAMUS"/>
    <x v="14"/>
    <x v="189"/>
    <s v="NULL"/>
    <s v="6032989844859077"/>
    <m/>
  </r>
  <r>
    <s v="NURMA YUNITA"/>
    <s v="1806045507790002"/>
    <s v="TANGGAMUS"/>
    <x v="14"/>
    <x v="169"/>
    <s v="NULL"/>
    <s v="6032989825045175"/>
    <m/>
  </r>
  <r>
    <s v="LINDAU HARTATI"/>
    <s v="1806045708740001"/>
    <s v="TANGGAMUS"/>
    <x v="14"/>
    <x v="169"/>
    <s v="NULL"/>
    <s v="6032989809987749"/>
    <m/>
  </r>
  <r>
    <s v="SUMARTI"/>
    <s v="1806045507850007"/>
    <s v="TANGGAMUS"/>
    <x v="14"/>
    <x v="178"/>
    <s v="NULL"/>
    <s v="6032989810024177"/>
    <m/>
  </r>
  <r>
    <s v="SITI ANISAH"/>
    <s v="1806046603860002"/>
    <s v="TANGGAMUS"/>
    <x v="14"/>
    <x v="175"/>
    <s v="NULL"/>
    <s v="6032989835637995"/>
    <m/>
  </r>
  <r>
    <s v="LAIMANAH"/>
    <s v="1806044710590001"/>
    <s v="TANGGAMUS"/>
    <x v="14"/>
    <x v="188"/>
    <s v="NULL"/>
    <s v="6032989835624126"/>
    <m/>
  </r>
  <r>
    <s v="YAHUDA"/>
    <s v="1806045212750006"/>
    <s v="TANGGAMUS"/>
    <x v="14"/>
    <x v="185"/>
    <s v="NULL"/>
    <s v="6032989844855307"/>
    <m/>
  </r>
  <r>
    <s v="DARYATI"/>
    <s v="1806044206870003"/>
    <s v="TANGGAMUS"/>
    <x v="14"/>
    <x v="175"/>
    <s v="NULL"/>
    <s v="6032989835621858"/>
    <m/>
  </r>
  <r>
    <s v="TITIN SUHARTINI"/>
    <s v="1806044404890003"/>
    <s v="TANGGAMUS"/>
    <x v="14"/>
    <x v="185"/>
    <s v="NULL"/>
    <s v="6032989810030935"/>
    <m/>
  </r>
  <r>
    <s v="KURNIA SARI"/>
    <s v="1806024201930014"/>
    <s v="TANGGAMUS"/>
    <x v="14"/>
    <x v="185"/>
    <s v="NULL"/>
    <s v="6032989811912396"/>
    <m/>
  </r>
  <r>
    <s v="LAMINAH"/>
    <s v="1806047006900006"/>
    <s v="TANGGAMUS"/>
    <x v="14"/>
    <x v="175"/>
    <s v="NULL"/>
    <s v="6032989811912578"/>
    <m/>
  </r>
  <r>
    <s v="NENGSIH"/>
    <s v="1806044707770001"/>
    <s v="TANGGAMUS"/>
    <x v="14"/>
    <x v="177"/>
    <s v="NULL"/>
    <s v="6032989844857907"/>
    <m/>
  </r>
  <r>
    <s v="ELPA YANI"/>
    <s v="1806044707720007"/>
    <s v="TANGGAMUS"/>
    <x v="14"/>
    <x v="187"/>
    <s v="NULL"/>
    <s v="6032989815930253"/>
    <m/>
  </r>
  <r>
    <s v="IYOH"/>
    <s v="1806047006490001"/>
    <s v="TANGGAMUS"/>
    <x v="14"/>
    <x v="173"/>
    <s v="NULL"/>
    <s v="6032989835623482"/>
    <m/>
  </r>
  <r>
    <s v="ENAR"/>
    <s v="1806047006560010"/>
    <s v="TANGGAMUS"/>
    <x v="14"/>
    <x v="170"/>
    <s v="NULL"/>
    <s v="6032989815883908"/>
    <m/>
  </r>
  <r>
    <s v="SUTIAH"/>
    <s v="1806044505720004"/>
    <s v="TANGGAMUS"/>
    <x v="14"/>
    <x v="186"/>
    <s v="NULL"/>
    <s v="6032989825047890"/>
    <m/>
  </r>
  <r>
    <s v="DESY FERNAWATI"/>
    <s v="1806046606880008"/>
    <s v="TANGGAMUS"/>
    <x v="14"/>
    <x v="188"/>
    <s v="NULL"/>
    <s v="6032989835621965"/>
    <m/>
  </r>
  <r>
    <s v="SAMSIAH"/>
    <s v="1806044306640001"/>
    <s v="TANGGAMUS"/>
    <x v="14"/>
    <x v="174"/>
    <s v="NULL"/>
    <s v="6032989835617823"/>
    <m/>
  </r>
  <r>
    <s v="SUMIATI"/>
    <s v="1806046010570001"/>
    <s v="TANGGAMUS"/>
    <x v="14"/>
    <x v="187"/>
    <s v="NULL"/>
    <s v="6032989810024417"/>
    <m/>
  </r>
  <r>
    <s v="SASNIATI"/>
    <s v="1806044903690001"/>
    <s v="TANGGAMUS"/>
    <x v="14"/>
    <x v="172"/>
    <s v="NULL"/>
    <s v="6032989844852221"/>
    <m/>
  </r>
  <r>
    <s v="MAWARNI"/>
    <s v="1806046003580002"/>
    <s v="TANGGAMUS"/>
    <x v="14"/>
    <x v="185"/>
    <s v="NULL"/>
    <s v="6032989811896011"/>
    <m/>
  </r>
  <r>
    <s v="PARIA ULPA"/>
    <s v="1806046512820005"/>
    <s v="TANGGAMUS"/>
    <x v="14"/>
    <x v="184"/>
    <s v="NULL"/>
    <s v="6032989835626568"/>
    <m/>
  </r>
  <r>
    <s v="PUJIATI"/>
    <s v="1806046707750001"/>
    <s v="TANGGAMUS"/>
    <x v="14"/>
    <x v="177"/>
    <s v="NULL"/>
    <s v="6032989810004005"/>
    <m/>
  </r>
  <r>
    <s v="ADE LATIFAH"/>
    <s v="1806044109650002"/>
    <s v="TANGGAMUS"/>
    <x v="14"/>
    <x v="169"/>
    <s v="NULL"/>
    <s v="6032989844845647"/>
    <m/>
  </r>
  <r>
    <s v="RUSNILA"/>
    <s v="1806044101520002"/>
    <s v="TANGGAMUS"/>
    <x v="14"/>
    <x v="187"/>
    <s v="NULL"/>
    <s v="6032989835627590"/>
    <m/>
  </r>
  <r>
    <s v="ROFINGAH"/>
    <s v="1806045307720003"/>
    <s v="TANGGAMUS"/>
    <x v="14"/>
    <x v="181"/>
    <s v="NULL"/>
    <s v="6032989835627202"/>
    <m/>
  </r>
  <r>
    <s v="NURMALA"/>
    <s v="1806045207650004"/>
    <s v="TANGGAMUS"/>
    <x v="14"/>
    <x v="183"/>
    <s v="NULL"/>
    <s v="6032989825045209"/>
    <m/>
  </r>
  <r>
    <s v="RUSMIATI"/>
    <s v="1806046008580001"/>
    <s v="TANGGAMUS"/>
    <x v="14"/>
    <x v="169"/>
    <s v="NULL"/>
    <s v="6032989835627574"/>
    <m/>
  </r>
  <r>
    <s v="HELDAWATI"/>
    <s v="1806044207780003"/>
    <s v="TANGGAMUS"/>
    <x v="14"/>
    <x v="183"/>
    <s v="NULL"/>
    <s v="6032989815884518"/>
    <m/>
  </r>
  <r>
    <s v="RISMIATI"/>
    <s v="1806045408630003"/>
    <s v="TANGGAMUS"/>
    <x v="14"/>
    <x v="172"/>
    <s v="NULL"/>
    <s v="6032989835627137"/>
    <m/>
  </r>
  <r>
    <s v="MASMUR"/>
    <s v="1806045406510001"/>
    <s v="TANGGAMUS"/>
    <x v="14"/>
    <x v="188"/>
    <s v="NULL"/>
    <s v="6032989835625016"/>
    <m/>
  </r>
  <r>
    <s v="SITI HADIJA"/>
    <s v="1806045011920005"/>
    <s v="TANGGAMUS"/>
    <x v="14"/>
    <x v="169"/>
    <s v="NULL"/>
    <s v="6032989810016868"/>
    <m/>
  </r>
  <r>
    <s v="SITI SHOLIHAH"/>
    <s v="1806044703870002"/>
    <s v="TANGGAMUS"/>
    <x v="14"/>
    <x v="182"/>
    <s v="NULL"/>
    <s v="6032989810018682"/>
    <m/>
  </r>
  <r>
    <s v="MELDA WATI"/>
    <s v="1806046505900002"/>
    <s v="TANGGAMUS"/>
    <x v="14"/>
    <x v="174"/>
    <s v="NULL"/>
    <s v="6032989809993168"/>
    <m/>
  </r>
  <r>
    <s v="SRI ASTUTI"/>
    <s v="1806044308910004"/>
    <s v="TANGGAMUS"/>
    <x v="14"/>
    <x v="174"/>
    <s v="NULL"/>
    <s v="6032989835618797"/>
    <m/>
  </r>
  <r>
    <s v="KARTINI"/>
    <s v="1806045005810007"/>
    <s v="TANGGAMUS"/>
    <x v="14"/>
    <x v="188"/>
    <s v="NULL"/>
    <s v="6032989809984829"/>
    <m/>
  </r>
  <r>
    <s v="KURNIA"/>
    <s v="1806044906720001"/>
    <s v="TANGGAMUS"/>
    <x v="14"/>
    <x v="169"/>
    <s v="NULL"/>
    <s v="6032989809986154"/>
    <m/>
  </r>
  <r>
    <s v="ASIKAH"/>
    <s v="1806044405860005"/>
    <s v="TANGGAMUS"/>
    <x v="14"/>
    <x v="180"/>
    <s v="NULL"/>
    <s v="6032989835611487"/>
    <m/>
  </r>
  <r>
    <s v="SUPIYAH"/>
    <s v="1806044503730002"/>
    <s v="TANGGAMUS"/>
    <x v="14"/>
    <x v="177"/>
    <s v="NULL"/>
    <s v="6032989810026719"/>
    <m/>
  </r>
  <r>
    <s v="JAMILAH"/>
    <s v="1806047006430001"/>
    <s v="TANGGAMUS"/>
    <x v="14"/>
    <x v="177"/>
    <s v="NULL"/>
    <s v="6032989825042545"/>
    <m/>
  </r>
  <r>
    <s v="ANIYAH"/>
    <s v="1806045204760003"/>
    <s v="TANGGAMUS"/>
    <x v="14"/>
    <x v="172"/>
    <s v="NULL"/>
    <s v="6032989809968657"/>
    <m/>
  </r>
  <r>
    <s v="SANTIYAH"/>
    <s v="1806045010830004"/>
    <s v="TANGGAMUS"/>
    <x v="14"/>
    <x v="173"/>
    <s v="NULL"/>
    <s v="6032989835627939"/>
    <m/>
  </r>
  <r>
    <s v="BONIEM"/>
    <s v="1806045209640001"/>
    <s v="TANGGAMUS"/>
    <x v="14"/>
    <x v="179"/>
    <s v="NULL"/>
    <s v="6032989824958592"/>
    <m/>
  </r>
  <r>
    <s v="MUHAIMIN"/>
    <s v="1806041208740001"/>
    <s v="TANGGAMUS"/>
    <x v="14"/>
    <x v="173"/>
    <s v="NULL"/>
    <s v="6032989815931020"/>
    <m/>
  </r>
  <r>
    <s v="DEVHANAN"/>
    <s v="1806021005760003"/>
    <s v="TANGGAMUS"/>
    <x v="14"/>
    <x v="170"/>
    <s v="NULL"/>
    <s v="6032989835612030"/>
    <m/>
  </r>
  <r>
    <s v="BAYU SOPANSAH"/>
    <s v="1806040606950006"/>
    <s v="TANGGAMUS"/>
    <x v="14"/>
    <x v="179"/>
    <s v="NULL"/>
    <s v="6032989835621668"/>
    <m/>
  </r>
  <r>
    <s v="SUMARNI HARDIANI"/>
    <s v="1806046709890003"/>
    <s v="TANGGAMUS"/>
    <x v="14"/>
    <x v="173"/>
    <s v="NULL"/>
    <s v="6032989835629232"/>
    <m/>
  </r>
  <r>
    <s v="NURAINI"/>
    <s v="1806044909780003"/>
    <s v="TANGGAMUS"/>
    <x v="14"/>
    <x v="173"/>
    <s v="NULL"/>
    <s v="6032989825044939"/>
    <m/>
  </r>
  <r>
    <s v="WIRDA WATI"/>
    <s v="1806045305860001"/>
    <s v="TANGGAMUS"/>
    <x v="14"/>
    <x v="169"/>
    <s v="NULL"/>
    <s v="6032989811921694"/>
    <m/>
  </r>
  <r>
    <s v="PONIAH"/>
    <s v="1806045605730001"/>
    <s v="TANGGAMUS"/>
    <x v="14"/>
    <x v="176"/>
    <s v="NULL"/>
    <s v="6032989810003478"/>
    <m/>
  </r>
  <r>
    <s v="PARSINI"/>
    <s v="1806045511830001"/>
    <s v="TANGGAMUS"/>
    <x v="14"/>
    <x v="180"/>
    <s v="NULL"/>
    <s v="6032989815931459"/>
    <m/>
  </r>
  <r>
    <s v="RIMA HIKMAWATI"/>
    <s v="1806046505800003"/>
    <s v="TANGGAMUS"/>
    <x v="14"/>
    <x v="187"/>
    <s v="NULL"/>
    <s v="6032989815888451"/>
    <m/>
  </r>
  <r>
    <s v="BINARSIH"/>
    <s v="1806046704780001"/>
    <s v="TANGGAMUS"/>
    <x v="14"/>
    <x v="182"/>
    <s v="NULL"/>
    <s v="6032989815930105"/>
    <m/>
  </r>
  <r>
    <s v="AI LASTRI"/>
    <s v="1806046808800001"/>
    <s v="TANGGAMUS"/>
    <x v="14"/>
    <x v="173"/>
    <s v="NULL"/>
    <s v="6032989835621049"/>
    <m/>
  </r>
  <r>
    <s v="RATNA SUMINAR"/>
    <s v="1806045505870006"/>
    <s v="TANGGAMUS"/>
    <x v="14"/>
    <x v="169"/>
    <s v="NULL"/>
    <s v="6032989835627004"/>
    <m/>
  </r>
  <r>
    <s v="PONIRAH"/>
    <s v="1806044107400017"/>
    <s v="TANGGAMUS"/>
    <x v="14"/>
    <x v="175"/>
    <s v="NULL"/>
    <s v="6032989835636013"/>
    <m/>
  </r>
  <r>
    <s v="KHOTIJAH"/>
    <s v="1806044207950003"/>
    <s v="TANGGAMUS"/>
    <x v="14"/>
    <x v="181"/>
    <s v="NULL"/>
    <s v="6032989835623979"/>
    <m/>
  </r>
  <r>
    <s v="HAMIYAH"/>
    <s v="1806044704580003"/>
    <s v="TANGGAMUS"/>
    <x v="14"/>
    <x v="171"/>
    <s v="NULL"/>
    <s v="6032989825041604"/>
    <m/>
  </r>
  <r>
    <s v="SANAH"/>
    <s v="1806044711450001"/>
    <s v="TANGGAMUS"/>
    <x v="14"/>
    <x v="175"/>
    <s v="NULL"/>
    <s v="6032989825046926"/>
    <m/>
  </r>
  <r>
    <s v="MARYAM"/>
    <s v="1806044101730009"/>
    <s v="TANGGAMUS"/>
    <x v="14"/>
    <x v="185"/>
    <s v="NULL"/>
    <s v="6032989835624860"/>
    <m/>
  </r>
  <r>
    <s v="IDAWATI"/>
    <s v="1806045105790002"/>
    <s v="TANGGAMUS"/>
    <x v="14"/>
    <x v="187"/>
    <s v="NULL"/>
    <s v="6032989809980660"/>
    <m/>
  </r>
  <r>
    <s v="SOHANAH"/>
    <s v="1806047006700009"/>
    <s v="TANGGAMUS"/>
    <x v="14"/>
    <x v="180"/>
    <s v="NULL"/>
    <s v="6032989835618722"/>
    <m/>
  </r>
  <r>
    <s v="SITI NINGRAT"/>
    <s v="1806044506850004"/>
    <s v="TANGGAMUS"/>
    <x v="14"/>
    <x v="170"/>
    <s v="NULL"/>
    <s v="6032989810018039"/>
    <m/>
  </r>
  <r>
    <s v="RUSIANAH"/>
    <s v="1806045206580002"/>
    <s v="TANGGAMUS"/>
    <x v="14"/>
    <x v="172"/>
    <s v="NULL"/>
    <s v="6032989825046470"/>
    <m/>
  </r>
  <r>
    <s v="ENDANG SUNARSIH"/>
    <s v="1806044506770002"/>
    <s v="TANGGAMUS"/>
    <x v="14"/>
    <x v="172"/>
    <s v="NULL"/>
    <s v="6032989810964018"/>
    <m/>
  </r>
  <r>
    <s v="PITRIYANA"/>
    <s v="1806047012810001"/>
    <s v="TANGGAMUS"/>
    <x v="14"/>
    <x v="183"/>
    <s v="NULL"/>
    <s v="6032989815931483"/>
    <m/>
  </r>
  <r>
    <s v="INAH"/>
    <s v="1806044808680002"/>
    <s v="TANGGAMUS"/>
    <x v="14"/>
    <x v="172"/>
    <s v="NULL"/>
    <s v="6032989811894412"/>
    <m/>
  </r>
  <r>
    <s v="LESTARI"/>
    <s v="1806045906800001"/>
    <s v="TANGGAMUS"/>
    <x v="14"/>
    <x v="177"/>
    <s v="NULL"/>
    <s v="6032989815885796"/>
    <m/>
  </r>
  <r>
    <s v="FERA WATI"/>
    <s v="1806044802810002"/>
    <s v="TANGGAMUS"/>
    <x v="14"/>
    <x v="169"/>
    <s v="NULL"/>
    <s v="6032989811910820"/>
    <m/>
  </r>
  <r>
    <s v="INATRISNAWATI"/>
    <s v="1806044306850003"/>
    <s v="TANGGAMUS"/>
    <x v="14"/>
    <x v="184"/>
    <s v="NULL"/>
    <s v="6032989835623334"/>
    <m/>
  </r>
  <r>
    <s v="HARTIKA"/>
    <s v="1806045008780006"/>
    <s v="TANGGAMUS"/>
    <x v="14"/>
    <x v="169"/>
    <s v="NULL"/>
    <s v="6032989811923112"/>
    <m/>
  </r>
  <r>
    <s v="SUSLAINI"/>
    <s v="1806044501660001"/>
    <s v="TANGGAMUS"/>
    <x v="14"/>
    <x v="184"/>
    <s v="NULL"/>
    <s v="6032989825049250"/>
    <m/>
  </r>
  <r>
    <s v="EEM AMANAH"/>
    <s v="1806045010580006"/>
    <s v="TANGGAMUS"/>
    <x v="14"/>
    <x v="177"/>
    <s v="NULL"/>
    <s v="6032989844856198"/>
    <m/>
  </r>
  <r>
    <s v="YUNISA"/>
    <s v="1806044206900003"/>
    <s v="TANGGAMUS"/>
    <x v="14"/>
    <x v="180"/>
    <s v="NULL"/>
    <s v="6032989835630859"/>
    <m/>
  </r>
  <r>
    <s v="ASWINDA"/>
    <s v="1806045803880002"/>
    <s v="TANGGAMUS"/>
    <x v="14"/>
    <x v="188"/>
    <s v="NULL"/>
    <s v="6032989815930048"/>
    <m/>
  </r>
  <r>
    <s v="NGATINI"/>
    <s v="1806045105860002"/>
    <s v="TANGGAMUS"/>
    <x v="14"/>
    <x v="172"/>
    <s v="NULL"/>
    <s v="6032989835625818"/>
    <m/>
  </r>
  <r>
    <s v="TITI"/>
    <s v="1806044110650002"/>
    <s v="TANGGAMUS"/>
    <x v="14"/>
    <x v="173"/>
    <s v="NULL"/>
    <s v="6032989825049623"/>
    <m/>
  </r>
  <r>
    <s v="MARYATI"/>
    <s v="1806044101670008"/>
    <s v="TANGGAMUS"/>
    <x v="14"/>
    <x v="184"/>
    <s v="NULL"/>
    <s v="6032989835624910"/>
    <m/>
  </r>
  <r>
    <s v="CICI"/>
    <s v="1806045604480001"/>
    <s v="TANGGAMUS"/>
    <x v="14"/>
    <x v="176"/>
    <s v="NULL"/>
    <s v="6032989835621700"/>
    <m/>
  </r>
  <r>
    <s v="TATI SUMIYATI"/>
    <s v="1806044510720001"/>
    <s v="TANGGAMUS"/>
    <x v="14"/>
    <x v="176"/>
    <s v="NULL"/>
    <s v="6032989835629901"/>
    <m/>
  </r>
  <r>
    <s v="MASTIAH"/>
    <s v="1806045406820003"/>
    <s v="TANGGAMUS"/>
    <x v="14"/>
    <x v="169"/>
    <s v="NULL"/>
    <s v="6032989809992525"/>
    <m/>
  </r>
  <r>
    <s v="WATI"/>
    <s v="1806046712750002"/>
    <s v="TANGGAMUS"/>
    <x v="14"/>
    <x v="170"/>
    <s v="NULL"/>
    <s v="6032989810034721"/>
    <m/>
  </r>
  <r>
    <s v="YASNIDA ANGGRAINI"/>
    <s v="1806045112780005"/>
    <s v="TANGGAMUS"/>
    <x v="14"/>
    <x v="184"/>
    <s v="NULL"/>
    <s v="6032989811902686"/>
    <m/>
  </r>
  <r>
    <s v="BARINI"/>
    <s v="1806044908710001"/>
    <s v="TANGGAMUS"/>
    <x v="14"/>
    <x v="178"/>
    <s v="NULL"/>
    <s v="6032989809971214"/>
    <m/>
  </r>
  <r>
    <s v="SITI MUKAROMAH"/>
    <s v="1806045811790001"/>
    <s v="TANGGAMUS"/>
    <x v="14"/>
    <x v="170"/>
    <s v="NULL"/>
    <s v="6032989810017841"/>
    <m/>
  </r>
  <r>
    <s v="SARTINI"/>
    <s v="1806046003620002"/>
    <s v="TANGGAMUS"/>
    <x v="14"/>
    <x v="185"/>
    <s v="NULL"/>
    <s v="6032989844852205"/>
    <m/>
  </r>
  <r>
    <s v="INAIDA"/>
    <s v="1806045010770010"/>
    <s v="TANGGAMUS"/>
    <x v="14"/>
    <x v="171"/>
    <s v="NULL"/>
    <s v="6032989809981189"/>
    <m/>
  </r>
  <r>
    <s v="YUNI LASARI"/>
    <s v="1806046707820001"/>
    <s v="TANGGAMUS"/>
    <x v="14"/>
    <x v="177"/>
    <s v="NULL"/>
    <s v="6032989844861644"/>
    <m/>
  </r>
  <r>
    <s v="SUMARYATI"/>
    <s v="1806044507690003"/>
    <s v="TANGGAMUS"/>
    <x v="14"/>
    <x v="185"/>
    <s v="NULL"/>
    <s v="6032989811919458"/>
    <m/>
  </r>
  <r>
    <s v="DANA"/>
    <s v="1806040506620006"/>
    <s v="TANGGAMUS"/>
    <x v="14"/>
    <x v="182"/>
    <s v="NULL"/>
    <s v="6032989835631667"/>
    <m/>
  </r>
  <r>
    <s v="SAMI'AH"/>
    <s v="1806046009840002"/>
    <s v="TANGGAMUS"/>
    <x v="14"/>
    <x v="171"/>
    <s v="NULL"/>
    <s v="6032989811917726"/>
    <m/>
  </r>
  <r>
    <s v="SUKMA WATI"/>
    <s v="1806046107770002"/>
    <s v="TANGGAMUS"/>
    <x v="14"/>
    <x v="177"/>
    <s v="NULL"/>
    <s v="6032989835638894"/>
    <m/>
  </r>
  <r>
    <s v="LENI GUSTINA"/>
    <s v="1806045808730002"/>
    <s v="TANGGAMUS"/>
    <x v="14"/>
    <x v="188"/>
    <s v="NULL"/>
    <s v="6032989844848765"/>
    <m/>
  </r>
  <r>
    <s v="LIA JUARIAH"/>
    <s v="1806046108930002"/>
    <s v="TANGGAMUS"/>
    <x v="14"/>
    <x v="173"/>
    <s v="NULL"/>
    <s v="6032989835624274"/>
    <m/>
  </r>
  <r>
    <s v="ELA HAYANI"/>
    <s v="1806045606890003"/>
    <s v="TANGGAMUS"/>
    <x v="14"/>
    <x v="175"/>
    <s v="NULL"/>
    <s v="6032989809973996"/>
    <m/>
  </r>
  <r>
    <s v="ERNAWATI"/>
    <s v="1806045803660001"/>
    <s v="TANGGAMUS"/>
    <x v="14"/>
    <x v="177"/>
    <s v="NULL"/>
    <s v="6032989815884120"/>
    <m/>
  </r>
  <r>
    <s v="SITI AMINAH"/>
    <s v="1806047006770010"/>
    <s v="TANGGAMUS"/>
    <x v="14"/>
    <x v="174"/>
    <s v="NULL"/>
    <s v="6032989835618409"/>
    <m/>
  </r>
  <r>
    <s v="SRIYANAH"/>
    <s v="1806044503590003"/>
    <s v="TANGGAMUS"/>
    <x v="14"/>
    <x v="174"/>
    <s v="NULL"/>
    <s v="6032989835618961"/>
    <m/>
  </r>
  <r>
    <s v="YETI RAHMAWATI"/>
    <s v="1806045806830002"/>
    <s v="TANGGAMUS"/>
    <x v="14"/>
    <x v="174"/>
    <s v="NULL"/>
    <s v="6032989835620728"/>
    <m/>
  </r>
  <r>
    <s v="RINA"/>
    <s v="1806044301880001"/>
    <s v="TANGGAMUS"/>
    <x v="14"/>
    <x v="171"/>
    <s v="NULL"/>
    <s v="6032989835627061"/>
    <m/>
  </r>
  <r>
    <s v="CECEH"/>
    <s v="1806047006420009"/>
    <s v="TANGGAMUS"/>
    <x v="14"/>
    <x v="173"/>
    <s v="NULL"/>
    <s v="6032989835621692"/>
    <m/>
  </r>
  <r>
    <s v="HAWANGSIH"/>
    <s v="1806045107780002"/>
    <s v="TANGGAMUS"/>
    <x v="14"/>
    <x v="169"/>
    <s v="NULL"/>
    <s v="6032989809978417"/>
    <m/>
  </r>
  <r>
    <s v="LINAWATI"/>
    <s v="1806044205600003"/>
    <s v="TANGGAMUS"/>
    <x v="14"/>
    <x v="185"/>
    <s v="NULL"/>
    <s v="6032989825043493"/>
    <m/>
  </r>
  <r>
    <s v="ATIKAH"/>
    <s v="1806047006520005"/>
    <s v="TANGGAMUS"/>
    <x v="14"/>
    <x v="174"/>
    <s v="NULL"/>
    <s v="6032989835611727"/>
    <m/>
  </r>
  <r>
    <s v="WANIH"/>
    <s v="1806044306600003"/>
    <s v="TANGGAMUS"/>
    <x v="14"/>
    <x v="173"/>
    <s v="NULL"/>
    <s v="6032989844861289"/>
    <m/>
  </r>
  <r>
    <s v="SUKMAINI"/>
    <s v="1806045809640002"/>
    <s v="TANGGAMUS"/>
    <x v="14"/>
    <x v="180"/>
    <s v="NULL"/>
    <s v="6032989825048385"/>
    <m/>
  </r>
  <r>
    <s v="NURDAYAH"/>
    <s v="1806046005380001"/>
    <s v="TANGGAMUS"/>
    <x v="14"/>
    <x v="171"/>
    <s v="NULL"/>
    <s v="6032989835626170"/>
    <m/>
  </r>
  <r>
    <s v="NALIUN"/>
    <s v="1806044107610019"/>
    <s v="TANGGAMUS"/>
    <x v="14"/>
    <x v="174"/>
    <s v="NULL"/>
    <s v="6032989809996880"/>
    <m/>
  </r>
  <r>
    <s v="SAPARAYU ASHAR"/>
    <s v="1806044711840001"/>
    <s v="TANGGAMUS"/>
    <x v="14"/>
    <x v="172"/>
    <s v="NULL"/>
    <s v="6032989844852056"/>
    <m/>
  </r>
  <r>
    <s v="SUKIMAH"/>
    <s v="1806044711670001"/>
    <s v="TANGGAMUS"/>
    <x v="14"/>
    <x v="181"/>
    <s v="NULL"/>
    <s v="6032989810022619"/>
    <m/>
  </r>
  <r>
    <s v="HEVI ASTUTI"/>
    <s v="1806046008900004"/>
    <s v="TANGGAMUS"/>
    <x v="14"/>
    <x v="172"/>
    <s v="NULL"/>
    <s v="6032989835623094"/>
    <m/>
  </r>
  <r>
    <s v="ROHAYANAH"/>
    <s v="1806045708820002"/>
    <s v="TANGGAMUS"/>
    <x v="14"/>
    <x v="180"/>
    <s v="NULL"/>
    <s v="6032989835617112"/>
    <m/>
  </r>
  <r>
    <s v="NURSIANAH"/>
    <s v="1806044206610001"/>
    <s v="TANGGAMUS"/>
    <x v="14"/>
    <x v="185"/>
    <s v="NULL"/>
    <s v="6032989835626410"/>
    <m/>
  </r>
  <r>
    <s v="MURYATI"/>
    <s v="1806046711700002"/>
    <s v="TANGGAMUS"/>
    <x v="14"/>
    <x v="177"/>
    <s v="NULL"/>
    <s v="6032989809996054"/>
    <m/>
  </r>
  <r>
    <s v="PARIYAH"/>
    <s v="1806044607900005"/>
    <s v="TANGGAMUS"/>
    <x v="14"/>
    <x v="177"/>
    <s v="NULL"/>
    <s v="6032989810002736"/>
    <m/>
  </r>
  <r>
    <s v="ELIYATI"/>
    <s v="1806044207700003"/>
    <s v="TANGGAMUS"/>
    <x v="14"/>
    <x v="177"/>
    <s v="NULL"/>
    <s v="6032989809974101"/>
    <m/>
  </r>
  <r>
    <s v="WARSIAH"/>
    <s v="1806045702700001"/>
    <s v="TANGGAMUS"/>
    <x v="14"/>
    <x v="175"/>
    <s v="NULL"/>
    <s v="6032989844861321"/>
    <m/>
  </r>
  <r>
    <s v="ANITA SAHARA"/>
    <s v="1806044210740003"/>
    <s v="TANGGAMUS"/>
    <x v="14"/>
    <x v="184"/>
    <s v="NULL"/>
    <s v="6032989835621312"/>
    <m/>
  </r>
  <r>
    <s v="NURHIDAYAH"/>
    <s v="1806045104390001"/>
    <s v="TANGGAMUS"/>
    <x v="14"/>
    <x v="175"/>
    <s v="NULL"/>
    <s v="6032989835635569"/>
    <m/>
  </r>
  <r>
    <s v="FITRIANI"/>
    <s v="1806047005900002"/>
    <s v="TANGGAMUS"/>
    <x v="14"/>
    <x v="187"/>
    <s v="NULL"/>
    <s v="6032989815930352"/>
    <m/>
  </r>
  <r>
    <s v="NURANA"/>
    <s v="1806044907600002"/>
    <s v="TANGGAMUS"/>
    <x v="14"/>
    <x v="184"/>
    <s v="NULL"/>
    <s v="6032989835626162"/>
    <m/>
  </r>
  <r>
    <s v="EVI YULIANTI"/>
    <s v="1806046508830001"/>
    <s v="TANGGAMUS"/>
    <x v="14"/>
    <x v="169"/>
    <s v="NULL"/>
    <s v="6032989835622583"/>
    <m/>
  </r>
  <r>
    <s v="TURIYEM"/>
    <s v="1806046104650005"/>
    <s v="TANGGAMUS"/>
    <x v="14"/>
    <x v="181"/>
    <s v="NULL"/>
    <s v="6032989825049805"/>
    <m/>
  </r>
  <r>
    <s v="JUMNAH"/>
    <s v="1806044508800004"/>
    <s v="TANGGAMUS"/>
    <x v="14"/>
    <x v="173"/>
    <s v="NULL"/>
    <s v="6032989809983730"/>
    <m/>
  </r>
  <r>
    <s v="SERI HARTATI"/>
    <s v="1806045407860002"/>
    <s v="TANGGAMUS"/>
    <x v="14"/>
    <x v="187"/>
    <s v="NULL"/>
    <s v="6032989810015787"/>
    <m/>
  </r>
  <r>
    <s v="MAHDAWATI"/>
    <s v="1806045507760003"/>
    <s v="TANGGAMUS"/>
    <x v="14"/>
    <x v="182"/>
    <s v="NULL"/>
    <s v="6032989835633952"/>
    <m/>
  </r>
  <r>
    <s v="JUMAENI"/>
    <s v="1806046012870002"/>
    <s v="TANGGAMUS"/>
    <x v="14"/>
    <x v="170"/>
    <s v="NULL"/>
    <s v="6032989815930618"/>
    <m/>
  </r>
  <r>
    <s v="LAILAH"/>
    <s v="1806044111650002"/>
    <s v="TANGGAMUS"/>
    <x v="14"/>
    <x v="180"/>
    <s v="NULL"/>
    <s v="6032989809986451"/>
    <m/>
  </r>
  <r>
    <s v="ELIS SUYATMI"/>
    <s v="1806044507820009"/>
    <s v="TANGGAMUS"/>
    <x v="14"/>
    <x v="180"/>
    <s v="NULL"/>
    <s v="6032989835612253"/>
    <m/>
  </r>
  <r>
    <s v="GUTI WINARSIH"/>
    <s v="1806046010870003"/>
    <s v="TANGGAMUS"/>
    <x v="14"/>
    <x v="172"/>
    <s v="NULL"/>
    <s v="6032989809971891"/>
    <m/>
  </r>
  <r>
    <s v="UDIN"/>
    <s v="1806041205790009"/>
    <s v="TANGGAMUS"/>
    <x v="14"/>
    <x v="169"/>
    <s v="NULL"/>
    <s v="6032989825049854"/>
    <m/>
  </r>
  <r>
    <s v="MISNAH"/>
    <s v="1806044407800001"/>
    <s v="TANGGAMUS"/>
    <x v="14"/>
    <x v="180"/>
    <s v="NULL"/>
    <s v="6032989809994299"/>
    <m/>
  </r>
  <r>
    <s v="LINDAWATI"/>
    <s v="1806045011730004"/>
    <s v="TANGGAMUS"/>
    <x v="14"/>
    <x v="186"/>
    <s v="NULL"/>
    <s v="6032989835624423"/>
    <m/>
  </r>
  <r>
    <s v="JUBAIDAH"/>
    <s v="1806044612750001"/>
    <s v="TANGGAMUS"/>
    <x v="14"/>
    <x v="180"/>
    <s v="NULL"/>
    <s v="6032989809983052"/>
    <m/>
  </r>
  <r>
    <s v="SUPRIATINI"/>
    <s v="1806044708690005"/>
    <s v="TANGGAMUS"/>
    <x v="14"/>
    <x v="189"/>
    <s v="NULL"/>
    <s v="6032989835629505"/>
    <m/>
  </r>
  <r>
    <s v="NING RAHAYU"/>
    <s v="1806045306690004"/>
    <s v="TANGGAMUS"/>
    <x v="14"/>
    <x v="177"/>
    <s v="NULL"/>
    <s v="6032989809998563"/>
    <m/>
  </r>
  <r>
    <s v="LISTAHARA"/>
    <s v="1806046708880003"/>
    <s v="TANGGAMUS"/>
    <x v="14"/>
    <x v="187"/>
    <s v="NULL"/>
    <s v="6032989809988150"/>
    <m/>
  </r>
  <r>
    <s v="ROMIYATI"/>
    <s v="1806045102760001"/>
    <s v="TANGGAMUS"/>
    <x v="14"/>
    <x v="182"/>
    <s v="NULL"/>
    <s v="6032989835636682"/>
    <m/>
  </r>
  <r>
    <s v="KARNILA YATI"/>
    <s v="1806045301690002"/>
    <s v="TANGGAMUS"/>
    <x v="14"/>
    <x v="172"/>
    <s v="NULL"/>
    <s v="6032989844848310"/>
    <m/>
  </r>
  <r>
    <s v="JUMIATI"/>
    <s v="1806045504850003"/>
    <s v="TANGGAMUS"/>
    <x v="14"/>
    <x v="182"/>
    <s v="NULL"/>
    <s v="6032989835633127"/>
    <m/>
  </r>
  <r>
    <s v="KARINAH"/>
    <s v="1806045507400001"/>
    <s v="TANGGAMUS"/>
    <x v="14"/>
    <x v="182"/>
    <s v="NULL"/>
    <s v="6032989835633341"/>
    <m/>
  </r>
  <r>
    <s v="SUNARSIH"/>
    <s v="1806046103710001"/>
    <s v="TANGGAMUS"/>
    <x v="14"/>
    <x v="170"/>
    <s v="NULL"/>
    <s v="6032989810025620"/>
    <m/>
  </r>
  <r>
    <s v="JUBAIDAH"/>
    <s v="1806044306710001"/>
    <s v="TANGGAMUS"/>
    <x v="14"/>
    <x v="174"/>
    <s v="NULL"/>
    <s v="6032989825042677"/>
    <m/>
  </r>
  <r>
    <s v="SARTIKA"/>
    <s v="1806044505740003"/>
    <s v="TANGGAMUS"/>
    <x v="14"/>
    <x v="173"/>
    <s v="NULL"/>
    <s v="6032989835628069"/>
    <m/>
  </r>
  <r>
    <s v="MULYANI"/>
    <s v="1806045811850005"/>
    <s v="TANGGAMUS"/>
    <x v="14"/>
    <x v="175"/>
    <s v="NULL"/>
    <s v="6032989811924961"/>
    <m/>
  </r>
  <r>
    <s v="SUDARTI"/>
    <s v="1806044510620003"/>
    <s v="TANGGAMUS"/>
    <x v="14"/>
    <x v="189"/>
    <s v="NULL"/>
    <s v="6032989835628895"/>
    <m/>
  </r>
  <r>
    <s v="HELIMATUS"/>
    <s v="1806044504760002"/>
    <s v="TANGGAMUS"/>
    <x v="14"/>
    <x v="186"/>
    <s v="NULL"/>
    <s v="6032989835622930"/>
    <m/>
  </r>
  <r>
    <s v="SAIHANA"/>
    <s v="1806047006550024"/>
    <s v="TANGGAMUS"/>
    <x v="14"/>
    <x v="170"/>
    <s v="NULL"/>
    <s v="6032989835627707"/>
    <m/>
  </r>
  <r>
    <s v="MURNAWIYAH"/>
    <s v="1806044305650001"/>
    <s v="TANGGAMUS"/>
    <x v="14"/>
    <x v="171"/>
    <s v="NULL"/>
    <s v="6032989844857733"/>
    <m/>
  </r>
  <r>
    <s v="MARYANI"/>
    <s v="1806045210880002"/>
    <s v="TANGGAMUS"/>
    <x v="14"/>
    <x v="186"/>
    <s v="NULL"/>
    <s v="6032989844857337"/>
    <m/>
  </r>
  <r>
    <s v="SRIHARYATI"/>
    <s v="1806046808740001"/>
    <s v="TANGGAMUS"/>
    <x v="14"/>
    <x v="174"/>
    <s v="NULL"/>
    <s v="6032989810020548"/>
    <m/>
  </r>
  <r>
    <s v="TUSIYAH"/>
    <s v="1806045009730002"/>
    <s v="TANGGAMUS"/>
    <x v="14"/>
    <x v="177"/>
    <s v="NULL"/>
    <s v="6032989815933000"/>
    <m/>
  </r>
  <r>
    <s v="JUBAEDAH"/>
    <s v="1806044209790004"/>
    <s v="TANGGAMUS"/>
    <x v="14"/>
    <x v="169"/>
    <s v="NULL"/>
    <s v="6032989809982948"/>
    <m/>
  </r>
  <r>
    <s v="FARIZA"/>
    <s v="1806044103880003"/>
    <s v="TANGGAMUS"/>
    <x v="14"/>
    <x v="172"/>
    <s v="NULL"/>
    <s v="6032989809976486"/>
    <m/>
  </r>
  <r>
    <s v="SUPINAH"/>
    <s v="1806045802630002"/>
    <s v="TANGGAMUS"/>
    <x v="14"/>
    <x v="172"/>
    <s v="NULL"/>
    <s v="6032989825048898"/>
    <m/>
  </r>
  <r>
    <s v="MEGAWATI"/>
    <s v="1806046206770001"/>
    <s v="TANGGAMUS"/>
    <x v="14"/>
    <x v="184"/>
    <s v="NULL"/>
    <s v="6032989809993028"/>
    <m/>
  </r>
  <r>
    <s v="AI HALIMAH"/>
    <s v="1806045008850008"/>
    <s v="TANGGAMUS"/>
    <x v="14"/>
    <x v="169"/>
    <s v="NULL"/>
    <s v="6032989844845738"/>
    <m/>
  </r>
  <r>
    <s v="NURLINA"/>
    <s v="1806046010650005"/>
    <s v="TANGGAMUS"/>
    <x v="14"/>
    <x v="169"/>
    <s v="NULL"/>
    <s v="6032989810001399"/>
    <m/>
  </r>
  <r>
    <s v="SUHARTINI"/>
    <s v="1806044606720003"/>
    <s v="TANGGAMUS"/>
    <x v="14"/>
    <x v="187"/>
    <s v="NULL"/>
    <s v="6032989835628945"/>
    <m/>
  </r>
  <r>
    <s v="SUMIYATI"/>
    <s v="1806044107800053"/>
    <s v="TANGGAMUS"/>
    <x v="14"/>
    <x v="171"/>
    <s v="NULL"/>
    <s v="6032989811928582"/>
    <m/>
  </r>
  <r>
    <s v="DIAN ANDRIYANI"/>
    <s v="1806040208950003"/>
    <s v="TANGGAMUS"/>
    <x v="14"/>
    <x v="182"/>
    <s v="NULL"/>
    <s v="6032989815883700"/>
    <m/>
  </r>
  <r>
    <s v="RUDIANAH"/>
    <s v="1806044208680002"/>
    <s v="TANGGAMUS"/>
    <x v="14"/>
    <x v="169"/>
    <s v="NULL"/>
    <s v="6032989811926453"/>
    <m/>
  </r>
  <r>
    <s v="SUWARDI"/>
    <s v="1806043006500019"/>
    <s v="TANGGAMUS"/>
    <x v="14"/>
    <x v="189"/>
    <s v="NULL"/>
    <s v="6032989835629810"/>
    <m/>
  </r>
  <r>
    <s v="NALIYAH"/>
    <s v="1806044710650001"/>
    <s v="TANGGAMUS"/>
    <x v="14"/>
    <x v="177"/>
    <s v="NULL"/>
    <s v="6032989825044376"/>
    <m/>
  </r>
  <r>
    <s v="SUTIYEM"/>
    <s v="1806045706540001"/>
    <s v="TANGGAMUS"/>
    <x v="14"/>
    <x v="181"/>
    <s v="NULL"/>
    <s v="6032989825049375"/>
    <m/>
  </r>
  <r>
    <s v="JUMIATI"/>
    <s v="1806046610900002"/>
    <s v="TANGGAMUS"/>
    <x v="14"/>
    <x v="172"/>
    <s v="NULL"/>
    <s v="6032989835623680"/>
    <m/>
  </r>
  <r>
    <s v="IDA HASANAH"/>
    <s v="1806046006870003"/>
    <s v="TANGGAMUS"/>
    <x v="14"/>
    <x v="174"/>
    <s v="NULL"/>
    <s v="6032989809980470"/>
    <m/>
  </r>
  <r>
    <s v="TUSILAH"/>
    <s v="1806044809640001"/>
    <s v="TANGGAMUS"/>
    <x v="14"/>
    <x v="189"/>
    <s v="NULL"/>
    <s v="6032989844861107"/>
    <m/>
  </r>
  <r>
    <s v="PUTJARNI"/>
    <s v="1806045410560001"/>
    <s v="TANGGAMUS"/>
    <x v="14"/>
    <x v="189"/>
    <s v="NULL"/>
    <s v="6032989844858400"/>
    <m/>
  </r>
  <r>
    <s v="IIS MULYATI"/>
    <s v="1806046309790002"/>
    <s v="TANGGAMUS"/>
    <x v="14"/>
    <x v="174"/>
    <s v="NULL"/>
    <s v="6032989809980793"/>
    <m/>
  </r>
  <r>
    <s v="TURIYEM"/>
    <s v="1806044101400001"/>
    <s v="TANGGAMUS"/>
    <x v="14"/>
    <x v="175"/>
    <s v="NULL"/>
    <s v="6032989825049813"/>
    <m/>
  </r>
  <r>
    <s v="KAMISAH"/>
    <s v="1806044810560001"/>
    <s v="TANGGAMUS"/>
    <x v="14"/>
    <x v="189"/>
    <s v="NULL"/>
    <s v="6032989835623755"/>
    <m/>
  </r>
  <r>
    <s v="SANIS"/>
    <s v="1806045501540001"/>
    <s v="TANGGAMUS"/>
    <x v="14"/>
    <x v="181"/>
    <s v="NULL"/>
    <s v="6032989825047015"/>
    <m/>
  </r>
  <r>
    <s v="WARTEM"/>
    <s v="1806045803400001"/>
    <s v="TANGGAMUS"/>
    <x v="14"/>
    <x v="177"/>
    <s v="NULL"/>
    <s v="6032989810034358"/>
    <m/>
  </r>
  <r>
    <s v="ASDAYATI"/>
    <s v="1806046404720002"/>
    <s v="TANGGAMUS"/>
    <x v="14"/>
    <x v="188"/>
    <s v="NULL"/>
    <s v="6032989809969465"/>
    <m/>
  </r>
  <r>
    <s v="SUMARNI"/>
    <s v="1806046311890001"/>
    <s v="TANGGAMUS"/>
    <x v="14"/>
    <x v="170"/>
    <s v="NULL"/>
    <s v="6032989810024078"/>
    <m/>
  </r>
  <r>
    <s v="JUMIATI"/>
    <s v="1806044507770005"/>
    <s v="TANGGAMUS"/>
    <x v="14"/>
    <x v="185"/>
    <s v="NULL"/>
    <s v="6032989811911596"/>
    <m/>
  </r>
  <r>
    <s v="ERNA"/>
    <s v="1806046506790001"/>
    <s v="TANGGAMUS"/>
    <x v="14"/>
    <x v="180"/>
    <s v="NULL"/>
    <s v="6032989809975645"/>
    <m/>
  </r>
  <r>
    <s v="NENI NUR'AINI"/>
    <s v="1806046001930004"/>
    <s v="TANGGAMUS"/>
    <x v="14"/>
    <x v="173"/>
    <s v="NULL"/>
    <s v="6032989835625750"/>
    <m/>
  </r>
  <r>
    <s v="TUMINI"/>
    <s v="1806046107650001"/>
    <s v="TANGGAMUS"/>
    <x v="14"/>
    <x v="178"/>
    <s v="NULL"/>
    <s v="6032989825049771"/>
    <m/>
  </r>
  <r>
    <s v="MUGI RAHAYU"/>
    <s v="1806044210740001"/>
    <s v="TANGGAMUS"/>
    <x v="14"/>
    <x v="181"/>
    <s v="NULL"/>
    <s v="6032989809994828"/>
    <m/>
  </r>
  <r>
    <s v="SA'ANAH"/>
    <s v="1806045808870003"/>
    <s v="TANGGAMUS"/>
    <x v="14"/>
    <x v="180"/>
    <s v="NULL"/>
    <s v="6032989810011034"/>
    <m/>
  </r>
  <r>
    <s v="SANTI"/>
    <s v="1806045701860001"/>
    <s v="TANGGAMUS"/>
    <x v="14"/>
    <x v="177"/>
    <s v="NULL"/>
    <s v="6032989844859069"/>
    <m/>
  </r>
  <r>
    <s v="SUKAESIH"/>
    <s v="1806046404820006"/>
    <s v="TANGGAMUS"/>
    <x v="14"/>
    <x v="174"/>
    <s v="NULL"/>
    <s v="6032989810022254"/>
    <m/>
  </r>
  <r>
    <s v="YUTAMA"/>
    <s v="1806047004680001"/>
    <s v="TANGGAMUS"/>
    <x v="14"/>
    <x v="169"/>
    <s v="NULL"/>
    <s v="6032989811931784"/>
    <m/>
  </r>
  <r>
    <s v="DESI WULANDARI"/>
    <s v="1806044107900048"/>
    <s v="TANGGAMUS"/>
    <x v="14"/>
    <x v="187"/>
    <s v="NULL"/>
    <s v="6032989809972907"/>
    <m/>
  </r>
  <r>
    <s v="YUSTINA WARTINI"/>
    <s v="1806044705770003"/>
    <s v="TANGGAMUS"/>
    <x v="14"/>
    <x v="172"/>
    <s v="NULL"/>
    <s v="6032989811931750"/>
    <m/>
  </r>
  <r>
    <s v="SITI MARHAMA"/>
    <s v="1806044706360001"/>
    <s v="TANGGAMUS"/>
    <x v="14"/>
    <x v="169"/>
    <s v="NULL"/>
    <s v="6032989835628440"/>
    <m/>
  </r>
  <r>
    <s v="TUYEM"/>
    <s v="1806046002550002"/>
    <s v="TANGGAMUS"/>
    <x v="14"/>
    <x v="177"/>
    <s v="NULL"/>
    <s v="6032989835640346"/>
    <m/>
  </r>
  <r>
    <s v="ELIYANA"/>
    <s v="1806044110800004"/>
    <s v="TANGGAMUS"/>
    <x v="14"/>
    <x v="187"/>
    <s v="NULL"/>
    <s v="6032989815883817"/>
    <m/>
  </r>
  <r>
    <s v="PUJI ASTUTI"/>
    <s v="1806045110950003"/>
    <s v="TANGGAMUS"/>
    <x v="14"/>
    <x v="188"/>
    <s v="NULL"/>
    <s v="6032989810003916"/>
    <m/>
  </r>
  <r>
    <s v="RINA HAYATI"/>
    <s v="1806045702840001"/>
    <s v="TANGGAMUS"/>
    <x v="14"/>
    <x v="188"/>
    <s v="NULL"/>
    <s v="6032989815888485"/>
    <m/>
  </r>
  <r>
    <s v="WALHADI"/>
    <s v="1806041201760003"/>
    <s v="TANGGAMUS"/>
    <x v="14"/>
    <x v="188"/>
    <s v="NULL"/>
    <s v="6032989835630354"/>
    <m/>
  </r>
  <r>
    <s v="SUKIYEM"/>
    <s v="1806044709780002"/>
    <s v="TANGGAMUS"/>
    <x v="14"/>
    <x v="178"/>
    <s v="NULL"/>
    <s v="6032989810022783"/>
    <m/>
  </r>
  <r>
    <s v="LISWANTI"/>
    <s v="1806046512860002"/>
    <s v="TANGGAMUS"/>
    <x v="14"/>
    <x v="179"/>
    <s v="NULL"/>
    <s v="6032989809988234"/>
    <m/>
  </r>
  <r>
    <s v="HERLINA"/>
    <s v="1806046507720001"/>
    <s v="TANGGAMUS"/>
    <x v="14"/>
    <x v="178"/>
    <s v="NULL"/>
    <s v="6032989809979183"/>
    <m/>
  </r>
  <r>
    <s v="YUNIZAR"/>
    <s v="1806045105940001"/>
    <s v="TANGGAMUS"/>
    <x v="14"/>
    <x v="172"/>
    <s v="NULL"/>
    <s v="6032989835630875"/>
    <m/>
  </r>
  <r>
    <s v="KARMAINI"/>
    <s v="1806044609820003"/>
    <s v="TANGGAMUS"/>
    <x v="14"/>
    <x v="187"/>
    <s v="NULL"/>
    <s v="6032989815885416"/>
    <m/>
  </r>
  <r>
    <s v="INDARYATI"/>
    <s v="1806044507650002"/>
    <s v="TANGGAMUS"/>
    <x v="14"/>
    <x v="171"/>
    <s v="NULL"/>
    <s v="6032989809981288"/>
    <m/>
  </r>
  <r>
    <s v="IRA"/>
    <s v="1806046811840002"/>
    <s v="TANGGAMUS"/>
    <x v="14"/>
    <x v="174"/>
    <s v="NULL"/>
    <s v="6032989835613301"/>
    <m/>
  </r>
  <r>
    <s v="ANI LISYATI"/>
    <s v="1806045009720003"/>
    <s v="TANGGAMUS"/>
    <x v="14"/>
    <x v="180"/>
    <s v="NULL"/>
    <s v="6032989809968186"/>
    <m/>
  </r>
  <r>
    <s v="EPA RISDALINDA"/>
    <s v="1806045310880004"/>
    <s v="TANGGAMUS"/>
    <x v="14"/>
    <x v="183"/>
    <s v="NULL"/>
    <s v="6032989835622427"/>
    <m/>
  </r>
  <r>
    <s v="KEMIRAH"/>
    <s v="1806045704600003"/>
    <s v="TANGGAMUS"/>
    <x v="14"/>
    <x v="175"/>
    <s v="NULL"/>
    <s v="6032989844856909"/>
    <m/>
  </r>
  <r>
    <s v="DEWI JAYANTI"/>
    <s v="1806044702900005"/>
    <s v="TANGGAMUS"/>
    <x v="14"/>
    <x v="176"/>
    <s v="NULL"/>
    <s v="6032989835622005"/>
    <m/>
  </r>
  <r>
    <s v="MEGA ELIZA"/>
    <s v="1806044109850006"/>
    <s v="TANGGAMUS"/>
    <x v="14"/>
    <x v="188"/>
    <s v="NULL"/>
    <s v="6032989809992988"/>
    <m/>
  </r>
  <r>
    <s v="SRI MARYATI"/>
    <s v="1806045205890003"/>
    <s v="TANGGAMUS"/>
    <x v="14"/>
    <x v="177"/>
    <s v="NULL"/>
    <s v="6032989835638464"/>
    <m/>
  </r>
  <r>
    <s v="AEDAH"/>
    <s v="1806046002400001"/>
    <s v="TANGGAMUS"/>
    <x v="14"/>
    <x v="180"/>
    <s v="NULL"/>
    <s v="6032989835610992"/>
    <m/>
  </r>
  <r>
    <s v="HERA HERI PRIYATI"/>
    <s v="1806045406810003"/>
    <s v="TANGGAMUS"/>
    <x v="14"/>
    <x v="181"/>
    <s v="NULL"/>
    <s v="6032989809978912"/>
    <m/>
  </r>
  <r>
    <s v="KOMARIAH"/>
    <s v="1806046911870001"/>
    <s v="TANGGAMUS"/>
    <x v="14"/>
    <x v="180"/>
    <s v="NULL"/>
    <s v="6032989809986030"/>
    <m/>
  </r>
  <r>
    <s v="ANAH"/>
    <s v="1806046003740001"/>
    <s v="TANGGAMUS"/>
    <x v="14"/>
    <x v="174"/>
    <s v="NULL"/>
    <s v="6032989815883049"/>
    <m/>
  </r>
  <r>
    <s v="PARNI"/>
    <s v="1806041708560002"/>
    <s v="TANGGAMUS"/>
    <x v="14"/>
    <x v="172"/>
    <s v="NULL"/>
    <s v="6032989835626659"/>
    <m/>
  </r>
  <r>
    <s v="MARYATI"/>
    <s v="1806044511840003"/>
    <s v="TANGGAMUS"/>
    <x v="14"/>
    <x v="169"/>
    <s v="NULL"/>
    <s v="6032989809991485"/>
    <m/>
  </r>
  <r>
    <s v="SUSAH"/>
    <s v="1806047006590013"/>
    <s v="TANGGAMUS"/>
    <x v="14"/>
    <x v="178"/>
    <s v="NULL"/>
    <s v="6032989835629612"/>
    <m/>
  </r>
  <r>
    <s v="NURHAYATI"/>
    <s v="1806045204860002"/>
    <s v="TANGGAMUS"/>
    <x v="14"/>
    <x v="174"/>
    <s v="NULL"/>
    <s v="6032989815887586"/>
    <m/>
  </r>
  <r>
    <s v="SUTIYEM"/>
    <s v="1806045109540001"/>
    <s v="TANGGAMUS"/>
    <x v="14"/>
    <x v="172"/>
    <s v="NULL"/>
    <s v="6032989817495222"/>
    <m/>
  </r>
  <r>
    <s v="NURHAMDA"/>
    <s v="1806044304730002"/>
    <s v="TANGGAMUS"/>
    <x v="14"/>
    <x v="185"/>
    <s v="NULL"/>
    <s v="6032989835626212"/>
    <m/>
  </r>
  <r>
    <s v="SUMIATI"/>
    <s v="1806045203780003"/>
    <s v="TANGGAMUS"/>
    <x v="14"/>
    <x v="170"/>
    <s v="NULL"/>
    <s v="6032989815891273"/>
    <m/>
  </r>
  <r>
    <s v="INDAH YUNI ASTUTI"/>
    <s v="1806046106770004"/>
    <s v="TANGGAMUS"/>
    <x v="14"/>
    <x v="169"/>
    <s v="NULL"/>
    <s v="6032989832910320"/>
    <m/>
  </r>
  <r>
    <s v="SUDARNI"/>
    <s v="1806044902690001"/>
    <s v="TANGGAMUS"/>
    <x v="14"/>
    <x v="187"/>
    <s v="NULL"/>
    <s v="6032989810021058"/>
    <m/>
  </r>
  <r>
    <s v="EMILIYA KONTESA"/>
    <s v="1806047005940002"/>
    <s v="TANGGAMUS"/>
    <x v="14"/>
    <x v="180"/>
    <s v="NULL"/>
    <s v="6032989815883882"/>
    <m/>
  </r>
  <r>
    <s v="ELIPAH"/>
    <s v="1806044201770002"/>
    <s v="TANGGAMUS"/>
    <x v="14"/>
    <x v="169"/>
    <s v="NULL"/>
    <s v="6032989809974168"/>
    <m/>
  </r>
  <r>
    <s v="ENI"/>
    <s v="1806044201730003"/>
    <s v="TANGGAMUS"/>
    <x v="14"/>
    <x v="177"/>
    <s v="NULL"/>
    <s v="6032989809975033"/>
    <m/>
  </r>
  <r>
    <s v="LISNAWATI"/>
    <s v="1806047012660001"/>
    <s v="TANGGAMUS"/>
    <x v="14"/>
    <x v="169"/>
    <s v="NULL"/>
    <s v="6032989811895443"/>
    <m/>
  </r>
  <r>
    <s v="ENI SUCIATI"/>
    <s v="1806155406800003"/>
    <s v="TANGGAMUS"/>
    <x v="14"/>
    <x v="182"/>
    <s v="NULL"/>
    <s v="6032989809975215"/>
    <m/>
  </r>
  <r>
    <s v="ISMAWATI"/>
    <s v="1806044502770002"/>
    <s v="TANGGAMUS"/>
    <x v="14"/>
    <x v="184"/>
    <s v="NULL"/>
    <s v="6032989809981643"/>
    <m/>
  </r>
  <r>
    <s v="POPON NINGSIH"/>
    <s v="1806044706740002"/>
    <s v="TANGGAMUS"/>
    <x v="14"/>
    <x v="174"/>
    <s v="NULL"/>
    <s v="6032989815888063"/>
    <m/>
  </r>
  <r>
    <s v="SUPRIYATIN"/>
    <s v="1806044108680003"/>
    <s v="TANGGAMUS"/>
    <x v="14"/>
    <x v="185"/>
    <s v="NULL"/>
    <s v="6032989811929143"/>
    <m/>
  </r>
  <r>
    <s v="LESTARI"/>
    <s v="1806045008740002"/>
    <s v="TANGGAMUS"/>
    <x v="14"/>
    <x v="170"/>
    <s v="NULL"/>
    <s v="6032989809987152"/>
    <m/>
  </r>
  <r>
    <s v="WAGIYATI"/>
    <s v="1806044607780004"/>
    <s v="TANGGAMUS"/>
    <x v="14"/>
    <x v="170"/>
    <s v="NULL"/>
    <s v="6032989835630305"/>
    <m/>
  </r>
  <r>
    <s v="KARMILA"/>
    <s v="1806044712770005"/>
    <s v="TANGGAMUS"/>
    <x v="14"/>
    <x v="187"/>
    <s v="NULL"/>
    <s v="6032989815930683"/>
    <m/>
  </r>
  <r>
    <s v="PARIAM"/>
    <s v="1806045112590003"/>
    <s v="TANGGAMUS"/>
    <x v="14"/>
    <x v="180"/>
    <s v="NULL"/>
    <s v="6032989844850738"/>
    <m/>
  </r>
  <r>
    <s v="YURNI"/>
    <s v="1806044102680003"/>
    <s v="TANGGAMUS"/>
    <x v="14"/>
    <x v="169"/>
    <s v="NULL"/>
    <s v="6032989844855562"/>
    <m/>
  </r>
  <r>
    <s v="LENI OKTIANI"/>
    <s v="1806046711860001"/>
    <s v="TANGGAMUS"/>
    <x v="14"/>
    <x v="185"/>
    <s v="NULL"/>
    <s v="6032989809987004"/>
    <m/>
  </r>
  <r>
    <s v="HERNAH"/>
    <s v="1806046102590001"/>
    <s v="TANGGAMUS"/>
    <x v="14"/>
    <x v="177"/>
    <s v="NULL"/>
    <s v="6032989835632640"/>
    <m/>
  </r>
  <r>
    <s v="SAMAN"/>
    <s v="1806040607720003"/>
    <s v="TANGGAMUS"/>
    <x v="14"/>
    <x v="181"/>
    <s v="NULL"/>
    <s v="6032989844851892"/>
    <m/>
  </r>
  <r>
    <s v="YAYAH ROHAYAH"/>
    <s v="1806044703730005"/>
    <s v="TANGGAMUS"/>
    <x v="14"/>
    <x v="173"/>
    <s v="NULL"/>
    <s v="6032989810035991"/>
    <m/>
  </r>
  <r>
    <s v="SULASTERI"/>
    <s v="1806045807840004"/>
    <s v="TANGGAMUS"/>
    <x v="14"/>
    <x v="169"/>
    <s v="NULL"/>
    <s v="6032989811928244"/>
    <m/>
  </r>
  <r>
    <s v="MASLIMAH"/>
    <s v="1806045107480001"/>
    <s v="TANGGAMUS"/>
    <x v="14"/>
    <x v="183"/>
    <s v="NULL"/>
    <s v="6032989835625008"/>
    <m/>
  </r>
  <r>
    <s v="SUMARNI"/>
    <s v="1806046704830001"/>
    <s v="TANGGAMUS"/>
    <x v="14"/>
    <x v="189"/>
    <s v="NULL"/>
    <s v="6032989844860224"/>
    <m/>
  </r>
  <r>
    <s v="MINAR"/>
    <s v="1806047006650033"/>
    <s v="TANGGAMUS"/>
    <x v="14"/>
    <x v="186"/>
    <s v="NULL"/>
    <s v="6032989835625230"/>
    <m/>
  </r>
  <r>
    <s v="INDRAWATI"/>
    <s v="1806046710640001"/>
    <s v="TANGGAMUS"/>
    <x v="14"/>
    <x v="186"/>
    <s v="NULL"/>
    <s v="6032989835623359"/>
    <m/>
  </r>
  <r>
    <s v="SARI"/>
    <s v="1806044307710003"/>
    <s v="TANGGAMUS"/>
    <x v="14"/>
    <x v="180"/>
    <s v="NULL"/>
    <s v="6032989810013675"/>
    <m/>
  </r>
  <r>
    <s v="SUDAEMAH"/>
    <s v="1806044704550003"/>
    <s v="TANGGAMUS"/>
    <x v="14"/>
    <x v="174"/>
    <s v="NULL"/>
    <s v="6032989825048096"/>
    <m/>
  </r>
  <r>
    <s v="SURIANA"/>
    <s v="1806044201680001"/>
    <s v="TANGGAMUS"/>
    <x v="14"/>
    <x v="185"/>
    <s v="NULL"/>
    <s v="6032989835629570"/>
    <m/>
  </r>
  <r>
    <s v="DURYANI"/>
    <s v="1806041301550001"/>
    <s v="TANGGAMUS"/>
    <x v="14"/>
    <x v="187"/>
    <s v="NULL"/>
    <s v="6032989835622104"/>
    <m/>
  </r>
  <r>
    <s v="SUMIATI"/>
    <s v="1806046002830001"/>
    <s v="TANGGAMUS"/>
    <x v="14"/>
    <x v="182"/>
    <s v="NULL"/>
    <s v="6032989815891257"/>
    <m/>
  </r>
  <r>
    <s v="HELPA SILAWATI"/>
    <s v="1806045307820004"/>
    <s v="TANGGAMUS"/>
    <x v="14"/>
    <x v="174"/>
    <s v="NULL"/>
    <s v="6032989844847569"/>
    <m/>
  </r>
  <r>
    <s v="RIDA HARTIA"/>
    <s v="1806046212700001"/>
    <s v="TANGGAMUS"/>
    <x v="14"/>
    <x v="188"/>
    <s v="NULL"/>
    <s v="6032989825045944"/>
    <m/>
  </r>
  <r>
    <s v="SUJIATI"/>
    <s v="1806046010620002"/>
    <s v="TANGGAMUS"/>
    <x v="14"/>
    <x v="177"/>
    <s v="NULL"/>
    <s v="6032989825048245"/>
    <m/>
  </r>
  <r>
    <s v="ANITA"/>
    <s v="1806044102680002"/>
    <s v="TANGGAMUS"/>
    <x v="14"/>
    <x v="185"/>
    <s v="NULL"/>
    <s v="6032989844845902"/>
    <m/>
  </r>
  <r>
    <s v="RAWIYAH"/>
    <s v="1806046007460001"/>
    <s v="TANGGAMUS"/>
    <x v="14"/>
    <x v="188"/>
    <s v="NULL"/>
    <s v="6032989844851165"/>
    <m/>
  </r>
  <r>
    <s v="LISMA DEWI"/>
    <s v="1806045405740001"/>
    <s v="TANGGAMUS"/>
    <x v="14"/>
    <x v="169"/>
    <s v="NULL"/>
    <s v="6032989811924144"/>
    <m/>
  </r>
  <r>
    <s v="TUNIYAH"/>
    <s v="1806047006660017"/>
    <s v="TANGGAMUS"/>
    <x v="14"/>
    <x v="178"/>
    <s v="NULL"/>
    <s v="6032989825049797"/>
    <m/>
  </r>
  <r>
    <s v="RUSNAH"/>
    <s v="1806045005590006"/>
    <s v="TANGGAMUS"/>
    <x v="14"/>
    <x v="172"/>
    <s v="NULL"/>
    <s v="6032989835627582"/>
    <m/>
  </r>
  <r>
    <s v="BARKAH"/>
    <s v="1806045202620003"/>
    <s v="TANGGAMUS"/>
    <x v="14"/>
    <x v="184"/>
    <s v="NULL"/>
    <s v="6032989835621635"/>
    <m/>
  </r>
  <r>
    <s v="NGADINEM"/>
    <s v="1806044706520001"/>
    <s v="TANGGAMUS"/>
    <x v="14"/>
    <x v="182"/>
    <s v="NULL"/>
    <s v="6032989825044566"/>
    <m/>
  </r>
  <r>
    <s v="RASMANAH"/>
    <s v="1806044508810001"/>
    <s v="TANGGAMUS"/>
    <x v="14"/>
    <x v="175"/>
    <s v="NULL"/>
    <s v="6032989811897688"/>
    <m/>
  </r>
  <r>
    <s v="SURATI"/>
    <s v="1806046603790002"/>
    <s v="TANGGAMUS"/>
    <x v="14"/>
    <x v="170"/>
    <s v="NULL"/>
    <s v="6032989815891711"/>
    <m/>
  </r>
  <r>
    <s v="SINAH"/>
    <s v="1806045006450002"/>
    <s v="TANGGAMUS"/>
    <x v="14"/>
    <x v="180"/>
    <s v="NULL"/>
    <s v="6032989825047429"/>
    <m/>
  </r>
  <r>
    <s v="ETI"/>
    <s v="1806045811770001"/>
    <s v="TANGGAMUS"/>
    <x v="14"/>
    <x v="173"/>
    <s v="NULL"/>
    <s v="6032989835622534"/>
    <m/>
  </r>
  <r>
    <s v="PAINI"/>
    <s v="1806044908760003"/>
    <s v="TANGGAMUS"/>
    <x v="14"/>
    <x v="186"/>
    <s v="NULL"/>
    <s v="6032989815887867"/>
    <m/>
  </r>
  <r>
    <s v="SURYA NINGSIH"/>
    <s v="1806045911630003"/>
    <s v="TANGGAMUS"/>
    <x v="14"/>
    <x v="180"/>
    <s v="NULL"/>
    <s v="6032989835619803"/>
    <m/>
  </r>
  <r>
    <s v="ASNUN"/>
    <s v="1806047006600016"/>
    <s v="TANGGAMUS"/>
    <x v="14"/>
    <x v="188"/>
    <s v="NULL"/>
    <s v="6032989815883304"/>
    <m/>
  </r>
  <r>
    <s v="WIWIK HASTUTI"/>
    <s v="1806045203810003"/>
    <s v="TANGGAMUS"/>
    <x v="14"/>
    <x v="177"/>
    <s v="NULL"/>
    <s v="6032989810035348"/>
    <m/>
  </r>
  <r>
    <s v="EKA SULISTIANINGSIH"/>
    <s v="1806046602950002"/>
    <s v="TANGGAMUS"/>
    <x v="14"/>
    <x v="182"/>
    <s v="NULL"/>
    <s v="6032989844856230"/>
    <m/>
  </r>
  <r>
    <s v="BOIRAH"/>
    <s v="1806045101740002"/>
    <s v="TANGGAMUS"/>
    <x v="14"/>
    <x v="177"/>
    <s v="NULL"/>
    <s v="6032989815883411"/>
    <m/>
  </r>
  <r>
    <s v="USNI"/>
    <s v="1806045209640002"/>
    <s v="TANGGAMUS"/>
    <x v="14"/>
    <x v="179"/>
    <s v="NULL"/>
    <s v="6032989835630248"/>
    <m/>
  </r>
  <r>
    <s v="YATINI"/>
    <s v="1806044107650040"/>
    <s v="TANGGAMUS"/>
    <x v="14"/>
    <x v="175"/>
    <s v="NULL"/>
    <s v="6032989844861503"/>
    <m/>
  </r>
  <r>
    <s v="SRI ASTUTI"/>
    <s v="1806045608700002"/>
    <s v="TANGGAMUS"/>
    <x v="14"/>
    <x v="182"/>
    <s v="NULL"/>
    <s v="6032989810019391"/>
    <m/>
  </r>
  <r>
    <s v="SUKILAH"/>
    <s v="1806044407400001"/>
    <s v="TANGGAMUS"/>
    <x v="14"/>
    <x v="184"/>
    <s v="NULL"/>
    <s v="6032989825048351"/>
    <m/>
  </r>
  <r>
    <s v="SANATI"/>
    <s v="1806045202650004"/>
    <s v="TANGGAMUS"/>
    <x v="14"/>
    <x v="180"/>
    <s v="NULL"/>
    <s v="6032989810012719"/>
    <m/>
  </r>
  <r>
    <s v="SAMIAH"/>
    <s v="1806046311710001"/>
    <s v="TANGGAMUS"/>
    <x v="14"/>
    <x v="181"/>
    <s v="NULL"/>
    <s v="6032989844851900"/>
    <m/>
  </r>
  <r>
    <s v="JASNAWATI"/>
    <s v="1806045202620002"/>
    <s v="TANGGAMUS"/>
    <x v="14"/>
    <x v="180"/>
    <s v="NULL"/>
    <s v="6032989815885069"/>
    <m/>
  </r>
  <r>
    <s v="NUR KOMALA"/>
    <s v="1806045002680002"/>
    <s v="TANGGAMUS"/>
    <x v="14"/>
    <x v="169"/>
    <s v="NULL"/>
    <s v="6032989835626113"/>
    <m/>
  </r>
  <r>
    <s v="YENI HARTINI"/>
    <s v="1806044911820003"/>
    <s v="TANGGAMUS"/>
    <x v="14"/>
    <x v="169"/>
    <s v="NULL"/>
    <s v="6032989835630693"/>
    <m/>
  </r>
  <r>
    <s v="WAGIANTI"/>
    <s v="1806266606940004"/>
    <s v="TANGGAMUS"/>
    <x v="14"/>
    <x v="179"/>
    <s v="NULL"/>
    <s v="6032989844861214"/>
    <m/>
  </r>
  <r>
    <s v="SURATI"/>
    <s v="1806045802700003"/>
    <s v="TANGGAMUS"/>
    <x v="14"/>
    <x v="181"/>
    <s v="NULL"/>
    <s v="6032989825048971"/>
    <m/>
  </r>
  <r>
    <s v="JEMINAH"/>
    <s v="1806045304740001"/>
    <s v="TANGGAMUS"/>
    <x v="14"/>
    <x v="178"/>
    <s v="NULL"/>
    <s v="6032989809982732"/>
    <m/>
  </r>
  <r>
    <s v="RAWANAH"/>
    <s v="1806044405600001"/>
    <s v="TANGGAMUS"/>
    <x v="14"/>
    <x v="188"/>
    <s v="NULL"/>
    <s v="6032989825045837"/>
    <m/>
  </r>
  <r>
    <s v="HUSWAIDAH"/>
    <s v="1806045207600002"/>
    <s v="TANGGAMUS"/>
    <x v="14"/>
    <x v="184"/>
    <s v="NULL"/>
    <s v="6032989835623201"/>
    <m/>
  </r>
  <r>
    <s v="HERYANTI"/>
    <s v="1806045406800004"/>
    <s v="TANGGAMUS"/>
    <x v="14"/>
    <x v="178"/>
    <s v="NULL"/>
    <s v="6032989809979936"/>
    <m/>
  </r>
  <r>
    <s v="RINA REFIKA DINI"/>
    <s v="1806044202910001"/>
    <s v="TANGGAMUS"/>
    <x v="14"/>
    <x v="170"/>
    <s v="NULL"/>
    <s v="6032989835627079"/>
    <m/>
  </r>
  <r>
    <s v="SUMIRAH"/>
    <s v="1806046009520002"/>
    <s v="TANGGAMUS"/>
    <x v="14"/>
    <x v="170"/>
    <s v="NULL"/>
    <s v="6032989825048708"/>
    <m/>
  </r>
  <r>
    <s v="ISTILAH"/>
    <s v="1806044906780002"/>
    <s v="TANGGAMUS"/>
    <x v="14"/>
    <x v="177"/>
    <s v="NULL"/>
    <s v="6032989809981841"/>
    <m/>
  </r>
  <r>
    <s v="HERMAWATI"/>
    <s v="1806044511690001"/>
    <s v="TANGGAMUS"/>
    <x v="14"/>
    <x v="184"/>
    <s v="NULL"/>
    <s v="6032989811911166"/>
    <m/>
  </r>
  <r>
    <s v="MUJAH"/>
    <s v="1806045504710004"/>
    <s v="TANGGAMUS"/>
    <x v="14"/>
    <x v="176"/>
    <s v="NULL"/>
    <s v="6032989844857634"/>
    <m/>
  </r>
  <r>
    <s v="SRIYAMI"/>
    <s v="1806044502600003"/>
    <s v="TANGGAMUS"/>
    <x v="14"/>
    <x v="170"/>
    <s v="NULL"/>
    <s v="6032989844859804"/>
    <m/>
  </r>
  <r>
    <s v="MARPU'AH"/>
    <s v="1806040110810004"/>
    <s v="TANGGAMUS"/>
    <x v="14"/>
    <x v="179"/>
    <s v="NULL"/>
    <s v="6032989815886208"/>
    <m/>
  </r>
  <r>
    <s v="SUPARMI"/>
    <s v="1806045211790003"/>
    <s v="TANGGAMUS"/>
    <x v="14"/>
    <x v="175"/>
    <s v="NULL"/>
    <s v="6032989811919698"/>
    <m/>
  </r>
  <r>
    <s v="PARTININGSIH"/>
    <s v="1806044406740003"/>
    <s v="TANGGAMUS"/>
    <x v="14"/>
    <x v="181"/>
    <s v="NULL"/>
    <s v="6032989810003023"/>
    <m/>
  </r>
  <r>
    <s v="SUSMINI"/>
    <s v="1806044505670002"/>
    <s v="TANGGAMUS"/>
    <x v="14"/>
    <x v="175"/>
    <s v="NULL"/>
    <s v="6032989835639744"/>
    <m/>
  </r>
  <r>
    <s v="SUDARMINI"/>
    <s v="1806044201760001"/>
    <s v="TANGGAMUS"/>
    <x v="14"/>
    <x v="186"/>
    <s v="NULL"/>
    <s v="6032989809972360"/>
    <m/>
  </r>
  <r>
    <s v="SURMAINI"/>
    <s v="1806044408690004"/>
    <s v="TANGGAMUS"/>
    <x v="14"/>
    <x v="184"/>
    <s v="NULL"/>
    <s v="6032989811900748"/>
    <m/>
  </r>
  <r>
    <s v="SYAMIATI"/>
    <s v="1806044406750007"/>
    <s v="TANGGAMUS"/>
    <x v="14"/>
    <x v="189"/>
    <s v="NULL"/>
    <s v="6032989844860851"/>
    <m/>
  </r>
  <r>
    <s v="LINDA"/>
    <s v="1806045104790003"/>
    <s v="TANGGAMUS"/>
    <x v="14"/>
    <x v="188"/>
    <s v="NULL"/>
    <s v="6032989809987640"/>
    <m/>
  </r>
  <r>
    <s v="A'AN MARDIAA"/>
    <s v="1806044807800001"/>
    <s v="TANGGAMUS"/>
    <x v="14"/>
    <x v="188"/>
    <s v="NULL"/>
    <s v="6032989815882884"/>
    <m/>
  </r>
  <r>
    <s v="SUMIAH"/>
    <s v="1806044405610001"/>
    <s v="TANGGAMUS"/>
    <x v="14"/>
    <x v="181"/>
    <s v="NULL"/>
    <s v="6032989835629240"/>
    <m/>
  </r>
  <r>
    <s v="SUNARWIK"/>
    <s v="1806045004730002"/>
    <s v="TANGGAMUS"/>
    <x v="14"/>
    <x v="182"/>
    <s v="NULL"/>
    <s v="6032989835639330"/>
    <m/>
  </r>
  <r>
    <s v="LISA PUSPITA SARI"/>
    <s v="1806047009870001"/>
    <s v="TANGGAMUS"/>
    <x v="14"/>
    <x v="188"/>
    <s v="NULL"/>
    <s v="6032989835624449"/>
    <m/>
  </r>
  <r>
    <s v="MARTINI"/>
    <s v="1806044307730001"/>
    <s v="TANGGAMUS"/>
    <x v="14"/>
    <x v="175"/>
    <s v="NULL"/>
    <s v="6032989835634315"/>
    <m/>
  </r>
  <r>
    <s v="JASMIATI"/>
    <s v="1806045212880005"/>
    <s v="TANGGAMUS"/>
    <x v="14"/>
    <x v="180"/>
    <s v="NULL"/>
    <s v="6032989835613459"/>
    <m/>
  </r>
  <r>
    <s v="WARSINAH"/>
    <s v="1806046612620001"/>
    <s v="TANGGAMUS"/>
    <x v="14"/>
    <x v="173"/>
    <s v="NULL"/>
    <s v="6032989835630420"/>
    <m/>
  </r>
  <r>
    <s v="MASDIANA"/>
    <s v="1806046109780001"/>
    <s v="TANGGAMUS"/>
    <x v="14"/>
    <x v="174"/>
    <s v="NULL"/>
    <s v="6032989844849292"/>
    <m/>
  </r>
  <r>
    <s v="NUR BAETI"/>
    <s v="1806044706930002"/>
    <s v="TANGGAMUS"/>
    <x v="14"/>
    <x v="176"/>
    <s v="NULL"/>
    <s v="6032989835626006"/>
    <m/>
  </r>
  <r>
    <s v="MASRI"/>
    <s v="1806046507510001"/>
    <s v="TANGGAMUS"/>
    <x v="14"/>
    <x v="189"/>
    <s v="NULL"/>
    <s v="6032989835625040"/>
    <m/>
  </r>
  <r>
    <s v="WAHYUNI"/>
    <s v="1806045006700006"/>
    <s v="TANGGAMUS"/>
    <x v="14"/>
    <x v="184"/>
    <s v="NULL"/>
    <s v="6032989835630321"/>
    <m/>
  </r>
  <r>
    <s v="TURNI"/>
    <s v="1806045412620001"/>
    <s v="TANGGAMUS"/>
    <x v="14"/>
    <x v="177"/>
    <s v="NULL"/>
    <s v="6032989844861099"/>
    <m/>
  </r>
  <r>
    <s v="INASIAWATI"/>
    <s v="1806045608890001"/>
    <s v="TANGGAMUS"/>
    <x v="14"/>
    <x v="180"/>
    <s v="NULL"/>
    <s v="6032989809981197"/>
    <m/>
  </r>
  <r>
    <s v="SURNIATI"/>
    <s v="1806044307770002"/>
    <s v="TANGGAMUS"/>
    <x v="14"/>
    <x v="175"/>
    <s v="NULL"/>
    <s v="6032989811920035"/>
    <m/>
  </r>
  <r>
    <s v="MUJIATI"/>
    <s v="1806047009750001"/>
    <s v="TANGGAMUS"/>
    <x v="14"/>
    <x v="171"/>
    <s v="NULL"/>
    <s v="6032989811914400"/>
    <m/>
  </r>
  <r>
    <s v="PURWANTI"/>
    <s v="1806045502810002"/>
    <s v="TANGGAMUS"/>
    <x v="14"/>
    <x v="182"/>
    <s v="NULL"/>
    <s v="6032989835636161"/>
    <m/>
  </r>
  <r>
    <s v="RUKHSHIYATI"/>
    <s v="1806207006820003"/>
    <s v="TANGGAMUS"/>
    <x v="14"/>
    <x v="179"/>
    <s v="NULL"/>
    <s v="6032989835627418"/>
    <m/>
  </r>
  <r>
    <s v="JUNASIH"/>
    <s v="1806044103720003"/>
    <s v="TANGGAMUS"/>
    <x v="14"/>
    <x v="174"/>
    <s v="NULL"/>
    <s v="6032989835613665"/>
    <m/>
  </r>
  <r>
    <s v="RINAWATI"/>
    <s v="1806136904870001"/>
    <s v="TANGGAMUS"/>
    <x v="14"/>
    <x v="189"/>
    <s v="NULL"/>
    <s v="6032989844858541"/>
    <m/>
  </r>
  <r>
    <s v="SITI MASITA"/>
    <s v="1806046003840003"/>
    <s v="TANGGAMUS"/>
    <x v="14"/>
    <x v="178"/>
    <s v="NULL"/>
    <s v="6032989835628465"/>
    <m/>
  </r>
  <r>
    <s v="ERWATI"/>
    <s v="1806045006710005"/>
    <s v="TANGGAMUS"/>
    <x v="14"/>
    <x v="189"/>
    <s v="NULL"/>
    <s v="6032989825041299"/>
    <m/>
  </r>
  <r>
    <s v="SUKESIH"/>
    <s v="1806046605740002"/>
    <s v="TANGGAMUS"/>
    <x v="14"/>
    <x v="170"/>
    <s v="NULL"/>
    <s v="6032989810022593"/>
    <m/>
  </r>
  <r>
    <s v="PARIDA"/>
    <s v="1806044708600005"/>
    <s v="TANGGAMUS"/>
    <x v="14"/>
    <x v="172"/>
    <s v="NULL"/>
    <s v="6032989825045381"/>
    <m/>
  </r>
  <r>
    <s v="MAIMUNAH"/>
    <s v="1806044101810008"/>
    <s v="TANGGAMUS"/>
    <x v="14"/>
    <x v="186"/>
    <s v="NULL"/>
    <s v="6032989835624613"/>
    <m/>
  </r>
  <r>
    <s v="ASMIDI"/>
    <s v="1806040306570001"/>
    <s v="TANGGAMUS"/>
    <x v="14"/>
    <x v="187"/>
    <s v="NULL"/>
    <s v="6032989824958345"/>
    <m/>
  </r>
  <r>
    <s v="HIDAYAH"/>
    <s v="1806044406650003"/>
    <s v="TANGGAMUS"/>
    <x v="14"/>
    <x v="188"/>
    <s v="NULL"/>
    <s v="6032989809980009"/>
    <m/>
  </r>
  <r>
    <s v="RUSMANIAH"/>
    <s v="1806044405580001"/>
    <s v="TANGGAMUS"/>
    <x v="14"/>
    <x v="169"/>
    <s v="NULL"/>
    <s v="6032989835627558"/>
    <m/>
  </r>
  <r>
    <s v="JIHAINAH"/>
    <s v="1806045002690005"/>
    <s v="TANGGAMUS"/>
    <x v="14"/>
    <x v="170"/>
    <s v="NULL"/>
    <s v="6032989815885085"/>
    <m/>
  </r>
  <r>
    <s v="ZAINAB"/>
    <s v="1806044911660005"/>
    <s v="TANGGAMUS"/>
    <x v="14"/>
    <x v="177"/>
    <s v="NULL"/>
    <s v="6032989835640924"/>
    <m/>
  </r>
  <r>
    <s v="RIA ANDRAINI"/>
    <s v="1806046705850005"/>
    <s v="TANGGAMUS"/>
    <x v="14"/>
    <x v="172"/>
    <s v="NULL"/>
    <s v="6032989810005614"/>
    <m/>
  </r>
  <r>
    <s v="SUNARTI"/>
    <s v="1806046004650002"/>
    <s v="TANGGAMUS"/>
    <x v="14"/>
    <x v="189"/>
    <s v="NULL"/>
    <s v="6032989835629422"/>
    <m/>
  </r>
  <r>
    <s v="HERNAWATI"/>
    <s v="1806154607950001"/>
    <s v="TANGGAMUS"/>
    <x v="14"/>
    <x v="182"/>
    <s v="NULL"/>
    <s v="6032989835632657"/>
    <m/>
  </r>
  <r>
    <s v="SITI JUBAEDAH"/>
    <s v="1806044707810004"/>
    <s v="TANGGAMUS"/>
    <x v="14"/>
    <x v="180"/>
    <s v="NULL"/>
    <s v="6032989810018872"/>
    <m/>
  </r>
  <r>
    <s v="BASIYEM"/>
    <s v="1806045704570003"/>
    <s v="TANGGAMUS"/>
    <x v="14"/>
    <x v="178"/>
    <s v="NULL"/>
    <s v="6032989835621650"/>
    <m/>
  </r>
  <r>
    <s v="WAKIDI"/>
    <s v="1806043003500001"/>
    <s v="TANGGAMUS"/>
    <x v="14"/>
    <x v="178"/>
    <s v="NULL"/>
    <s v="6032989835630339"/>
    <m/>
  </r>
  <r>
    <s v="SAGIYEM"/>
    <s v="1806044911660003"/>
    <s v="TANGGAMUS"/>
    <x v="14"/>
    <x v="178"/>
    <s v="NULL"/>
    <s v="6032989835627673"/>
    <m/>
  </r>
  <r>
    <s v="RUKINAH"/>
    <s v="1806045212750008"/>
    <s v="TANGGAMUS"/>
    <x v="14"/>
    <x v="177"/>
    <s v="NULL"/>
    <s v="6032989815889020"/>
    <m/>
  </r>
  <r>
    <s v="SUMIYATI"/>
    <s v="1806044704710002"/>
    <s v="TANGGAMUS"/>
    <x v="14"/>
    <x v="171"/>
    <s v="NULL"/>
    <s v="6032989835629349"/>
    <m/>
  </r>
  <r>
    <s v="ENI PURWANTI"/>
    <s v="1806047101900001"/>
    <s v="TANGGAMUS"/>
    <x v="14"/>
    <x v="178"/>
    <s v="NULL"/>
    <s v="6032989809975165"/>
    <m/>
  </r>
  <r>
    <s v="NUR HAYATI"/>
    <s v="1806045508880002"/>
    <s v="TANGGAMUS"/>
    <x v="14"/>
    <x v="170"/>
    <s v="NULL"/>
    <s v="6032989835626055"/>
    <m/>
  </r>
  <r>
    <s v="NUNUNG"/>
    <s v="1806046003800002"/>
    <s v="TANGGAMUS"/>
    <x v="14"/>
    <x v="170"/>
    <s v="NULL"/>
    <s v="6032989809999181"/>
    <m/>
  </r>
  <r>
    <s v="SERLI ELIZA"/>
    <s v="1806045111910003"/>
    <s v="TANGGAMUS"/>
    <x v="14"/>
    <x v="172"/>
    <s v="NULL"/>
    <s v="6032989835628218"/>
    <m/>
  </r>
  <r>
    <s v="SUPRIYATI"/>
    <s v="1806045012590001"/>
    <s v="TANGGAMUS"/>
    <x v="14"/>
    <x v="182"/>
    <s v="NULL"/>
    <s v="6032989835639512"/>
    <m/>
  </r>
  <r>
    <s v="MURSINI"/>
    <s v="1806044107920031"/>
    <s v="TANGGAMUS"/>
    <x v="14"/>
    <x v="179"/>
    <s v="NULL"/>
    <s v="6032989835625586"/>
    <m/>
  </r>
  <r>
    <s v="KUNDANG"/>
    <s v="1806042804560001"/>
    <s v="TANGGAMUS"/>
    <x v="14"/>
    <x v="173"/>
    <s v="NULL"/>
    <s v="6032989835624076"/>
    <m/>
  </r>
  <r>
    <s v="MAS DORI"/>
    <s v="1806043006800012"/>
    <s v="TANGGAMUS"/>
    <x v="14"/>
    <x v="173"/>
    <s v="NULL"/>
    <s v="6032989835624928"/>
    <m/>
  </r>
  <r>
    <s v="YAYAH"/>
    <s v="1806046004670001"/>
    <s v="TANGGAMUS"/>
    <x v="14"/>
    <x v="180"/>
    <s v="NULL"/>
    <s v="6032989810035975"/>
    <m/>
  </r>
  <r>
    <s v="MARLENA"/>
    <s v="1806045809760001"/>
    <s v="TANGGAMUS"/>
    <x v="14"/>
    <x v="185"/>
    <s v="NULL"/>
    <s v="6032989809990263"/>
    <m/>
  </r>
  <r>
    <s v="KARSIYAH"/>
    <s v="1806045705820003"/>
    <s v="TANGGAMUS"/>
    <x v="14"/>
    <x v="170"/>
    <s v="NULL"/>
    <s v="6032989809984621"/>
    <m/>
  </r>
  <r>
    <s v="HERLINA"/>
    <s v="1806044205680004"/>
    <s v="TANGGAMUS"/>
    <x v="14"/>
    <x v="187"/>
    <s v="NULL"/>
    <s v="6032989809979258"/>
    <m/>
  </r>
  <r>
    <s v="SANISAH"/>
    <s v="1806045502620001"/>
    <s v="TANGGAMUS"/>
    <x v="14"/>
    <x v="177"/>
    <s v="NULL"/>
    <s v="6032989835637391"/>
    <m/>
  </r>
  <r>
    <s v="SUSILA WATI"/>
    <s v="1806045603800001"/>
    <s v="TANGGAMUS"/>
    <x v="14"/>
    <x v="179"/>
    <s v="NULL"/>
    <s v="6032989835629695"/>
    <m/>
  </r>
  <r>
    <s v="SITI KHODIJAH"/>
    <s v="1806041103780002"/>
    <s v="TANGGAMUS"/>
    <x v="14"/>
    <x v="175"/>
    <s v="NULL"/>
    <s v="6032989811927345"/>
    <m/>
  </r>
  <r>
    <s v="MUNAWIYAH"/>
    <s v="1806044101710005"/>
    <s v="TANGGAMUS"/>
    <x v="14"/>
    <x v="184"/>
    <s v="NULL"/>
    <s v="6032989844857709"/>
    <m/>
  </r>
  <r>
    <s v="RAHMAT"/>
    <s v="1806041205890004"/>
    <s v="TANGGAMUS"/>
    <x v="14"/>
    <x v="174"/>
    <s v="NULL"/>
    <s v="6032989835616676"/>
    <m/>
  </r>
  <r>
    <s v="AMINAH"/>
    <s v="1806046408750001"/>
    <s v="TANGGAMUS"/>
    <x v="14"/>
    <x v="169"/>
    <s v="NULL"/>
    <s v="6032989809967543"/>
    <m/>
  </r>
  <r>
    <s v="SOSYANI"/>
    <s v="1806044205700003"/>
    <s v="TANGGAMUS"/>
    <x v="14"/>
    <x v="177"/>
    <s v="NULL"/>
    <s v="6032989825047916"/>
    <m/>
  </r>
  <r>
    <s v="HELISA"/>
    <s v="1806044810850005"/>
    <s v="TANGGAMUS"/>
    <x v="14"/>
    <x v="179"/>
    <s v="NULL"/>
    <s v="6032989815884534"/>
    <m/>
  </r>
  <r>
    <s v="KARTINAH"/>
    <s v="1806044907880003"/>
    <s v="TANGGAMUS"/>
    <x v="14"/>
    <x v="189"/>
    <s v="NULL"/>
    <s v="6032989835623813"/>
    <m/>
  </r>
  <r>
    <s v="KASEM"/>
    <s v="1806044107640024"/>
    <s v="TANGGAMUS"/>
    <x v="14"/>
    <x v="175"/>
    <s v="NULL"/>
    <s v="6032989825043014"/>
    <m/>
  </r>
  <r>
    <s v="RODIYAH"/>
    <s v="1806046302850002"/>
    <s v="TANGGAMUS"/>
    <x v="14"/>
    <x v="178"/>
    <s v="NULL"/>
    <s v="6032989815888840"/>
    <m/>
  </r>
  <r>
    <s v="MERZI MARZITA"/>
    <s v="1806045503850002"/>
    <s v="TANGGAMUS"/>
    <x v="14"/>
    <x v="187"/>
    <s v="NULL"/>
    <s v="6032989809993440"/>
    <m/>
  </r>
  <r>
    <s v="TATIK"/>
    <s v="1806045007580001"/>
    <s v="TANGGAMUS"/>
    <x v="14"/>
    <x v="177"/>
    <s v="NULL"/>
    <s v="6032989825049573"/>
    <m/>
  </r>
  <r>
    <s v="YUNIARTI"/>
    <s v="1806046707780001"/>
    <s v="TANGGAMUS"/>
    <x v="14"/>
    <x v="185"/>
    <s v="NULL"/>
    <s v="6032989809965224"/>
    <m/>
  </r>
  <r>
    <s v="FITRI HANDAYANI"/>
    <s v="1806045107890003"/>
    <s v="TANGGAMUS"/>
    <x v="14"/>
    <x v="177"/>
    <s v="NULL"/>
    <s v="6032989809976775"/>
    <m/>
  </r>
  <r>
    <s v="SITI YULIANTI"/>
    <s v="1806045704820003"/>
    <s v="TANGGAMUS"/>
    <x v="14"/>
    <x v="174"/>
    <s v="NULL"/>
    <s v="6032989835618680"/>
    <m/>
  </r>
  <r>
    <s v="LILIS SURYANI"/>
    <s v="1806045707850001"/>
    <s v="TANGGAMUS"/>
    <x v="14"/>
    <x v="176"/>
    <s v="NULL"/>
    <s v="6032989835624357"/>
    <m/>
  </r>
  <r>
    <s v="ELI SUSANTI"/>
    <s v="1806045209870003"/>
    <s v="TANGGAMUS"/>
    <x v="14"/>
    <x v="184"/>
    <s v="NULL"/>
    <s v="6032989835622229"/>
    <m/>
  </r>
  <r>
    <s v="ISTIQOMAH"/>
    <s v="1806046004960004"/>
    <s v="TANGGAMUS"/>
    <x v="14"/>
    <x v="172"/>
    <s v="NULL"/>
    <s v="6032989835623466"/>
    <m/>
  </r>
  <r>
    <s v="MURSINAH"/>
    <s v="1806045706740001"/>
    <s v="TANGGAMUS"/>
    <x v="14"/>
    <x v="179"/>
    <s v="NULL"/>
    <s v="6032989835625578"/>
    <m/>
  </r>
  <r>
    <s v="JUMINI"/>
    <s v="1806046809820003"/>
    <s v="TANGGAMUS"/>
    <x v="14"/>
    <x v="172"/>
    <s v="NULL"/>
    <s v="6032989811911638"/>
    <m/>
  </r>
  <r>
    <s v="EUIS KOMARIAH"/>
    <s v="1806045406630001"/>
    <s v="TANGGAMUS"/>
    <x v="14"/>
    <x v="170"/>
    <s v="NULL"/>
    <s v="6032989835622559"/>
    <m/>
  </r>
  <r>
    <s v="SUGIANTI"/>
    <s v="1806047012790003"/>
    <s v="TANGGAMUS"/>
    <x v="14"/>
    <x v="177"/>
    <s v="NULL"/>
    <s v="6032989810021165"/>
    <m/>
  </r>
  <r>
    <s v="PONIRAH"/>
    <s v="1806044309500002"/>
    <s v="TANGGAMUS"/>
    <x v="14"/>
    <x v="189"/>
    <s v="NULL"/>
    <s v="6032989835626790"/>
    <m/>
  </r>
  <r>
    <s v="ANAYA"/>
    <s v="1806044507400001"/>
    <s v="TANGGAMUS"/>
    <x v="14"/>
    <x v="183"/>
    <s v="NULL"/>
    <s v="6032989835621171"/>
    <m/>
  </r>
  <r>
    <s v="NURMI"/>
    <s v="1806047006690013"/>
    <s v="TANGGAMUS"/>
    <x v="14"/>
    <x v="180"/>
    <s v="NULL"/>
    <s v="6032989810001688"/>
    <m/>
  </r>
  <r>
    <s v="SENEN"/>
    <s v="1806041102650002"/>
    <s v="TANGGAMUS"/>
    <x v="14"/>
    <x v="177"/>
    <s v="NULL"/>
    <s v="6032989825047353"/>
    <m/>
  </r>
  <r>
    <s v="LISYANI"/>
    <s v="1806045004840003"/>
    <s v="TANGGAMUS"/>
    <x v="14"/>
    <x v="174"/>
    <s v="NULL"/>
    <s v="6032989835614333"/>
    <m/>
  </r>
  <r>
    <s v="MIRSENADILAH"/>
    <s v="1806046604810001"/>
    <s v="TANGGAMUS"/>
    <x v="14"/>
    <x v="170"/>
    <s v="NULL"/>
    <s v="6032989809993960"/>
    <m/>
  </r>
  <r>
    <s v="YUNI WAHYUNI"/>
    <s v="1806044803780003"/>
    <s v="TANGGAMUS"/>
    <x v="14"/>
    <x v="180"/>
    <s v="NULL"/>
    <s v="6032989809965190"/>
    <m/>
  </r>
  <r>
    <s v="YULIDA"/>
    <s v="1806046710760003"/>
    <s v="TANGGAMUS"/>
    <x v="14"/>
    <x v="183"/>
    <s v="NULL"/>
    <s v="6032989835630792"/>
    <m/>
  </r>
  <r>
    <s v="HERMAWATI"/>
    <s v="1806044510860002"/>
    <s v="TANGGAMUS"/>
    <x v="14"/>
    <x v="183"/>
    <s v="NULL"/>
    <s v="6032989815930477"/>
    <m/>
  </r>
  <r>
    <s v="SAODAH"/>
    <s v="1806045204630001"/>
    <s v="TANGGAMUS"/>
    <x v="14"/>
    <x v="177"/>
    <s v="NULL"/>
    <s v="6032989810013303"/>
    <m/>
  </r>
  <r>
    <s v="NANAH SUHANAH"/>
    <s v="1806045208790002"/>
    <s v="TANGGAMUS"/>
    <x v="14"/>
    <x v="173"/>
    <s v="NULL"/>
    <s v="6032989809996930"/>
    <m/>
  </r>
  <r>
    <s v="SULASMINI"/>
    <s v="1806044705830006"/>
    <s v="TANGGAMUS"/>
    <x v="14"/>
    <x v="178"/>
    <s v="NULL"/>
    <s v="6032989835629125"/>
    <m/>
  </r>
  <r>
    <s v="KANISA"/>
    <s v="1806045405700003"/>
    <s v="TANGGAMUS"/>
    <x v="14"/>
    <x v="177"/>
    <s v="NULL"/>
    <s v="6032989835633333"/>
    <m/>
  </r>
  <r>
    <s v="ILIYANA"/>
    <s v="1806046802800004"/>
    <s v="TANGGAMUS"/>
    <x v="14"/>
    <x v="169"/>
    <s v="NULL"/>
    <s v="6032989809981031"/>
    <m/>
  </r>
  <r>
    <s v="YATMI ARMADA"/>
    <s v="1806154202870007"/>
    <s v="TANGGAMUS"/>
    <x v="14"/>
    <x v="187"/>
    <s v="NULL"/>
    <s v="6032989835670749"/>
    <m/>
  </r>
  <r>
    <s v="RIDEM"/>
    <s v="1806044804400001"/>
    <s v="TANGGAMUS"/>
    <x v="14"/>
    <x v="183"/>
    <s v="NULL"/>
    <s v="6032989817492732"/>
    <m/>
  </r>
  <r>
    <s v="MUSLIMAH"/>
    <s v="1806046307770004"/>
    <s v="TANGGAMUS"/>
    <x v="14"/>
    <x v="181"/>
    <s v="NULL"/>
    <s v="6032989811896466"/>
    <m/>
  </r>
  <r>
    <s v="ARLIKA"/>
    <s v="1806045105890002"/>
    <s v="TANGGAMUS"/>
    <x v="14"/>
    <x v="187"/>
    <s v="NULL"/>
    <s v="6032989809969051"/>
    <m/>
  </r>
  <r>
    <s v="ELIYATI"/>
    <s v="1806046312830001"/>
    <s v="TANGGAMUS"/>
    <x v="14"/>
    <x v="186"/>
    <s v="NULL"/>
    <s v="6032989815883841"/>
    <m/>
  </r>
  <r>
    <s v="WAGINEM"/>
    <s v="1806044103490002"/>
    <s v="TANGGAMUS"/>
    <x v="14"/>
    <x v="177"/>
    <s v="NULL"/>
    <s v="6032989844861222"/>
    <m/>
  </r>
  <r>
    <s v="MALIS"/>
    <s v="1806045707780001"/>
    <s v="TANGGAMUS"/>
    <x v="14"/>
    <x v="174"/>
    <s v="NULL"/>
    <s v="6032989835614432"/>
    <m/>
  </r>
  <r>
    <s v="SODIKUN"/>
    <s v="1806041508600001"/>
    <s v="TANGGAMUS"/>
    <x v="14"/>
    <x v="181"/>
    <s v="NULL"/>
    <s v="6032989811899478"/>
    <m/>
  </r>
  <r>
    <s v="AMINI"/>
    <s v="1806046507690001"/>
    <s v="TANGGAMUS"/>
    <x v="14"/>
    <x v="170"/>
    <s v="NULL"/>
    <s v="6032989810580475"/>
    <m/>
  </r>
  <r>
    <s v="SUPARTI"/>
    <s v="1806045709640001"/>
    <s v="TANGGAMUS"/>
    <x v="14"/>
    <x v="175"/>
    <s v="NULL"/>
    <s v="6032989835639397"/>
    <m/>
  </r>
  <r>
    <s v="DARSIH"/>
    <s v="1806044702700003"/>
    <s v="TANGGAMUS"/>
    <x v="14"/>
    <x v="175"/>
    <s v="NULL"/>
    <s v="6032989835621833"/>
    <m/>
  </r>
  <r>
    <s v="HASNA WATI"/>
    <s v="1806044512710001"/>
    <s v="TANGGAMUS"/>
    <x v="14"/>
    <x v="183"/>
    <s v="NULL"/>
    <s v="6032989835622864"/>
    <m/>
  </r>
  <r>
    <s v="SAM AH"/>
    <s v="1806045405900003"/>
    <s v="TANGGAMUS"/>
    <x v="14"/>
    <x v="186"/>
    <s v="NULL"/>
    <s v="6032989810011984"/>
    <m/>
  </r>
  <r>
    <s v="MUJIYEM"/>
    <s v="1806044306730001"/>
    <s v="TANGGAMUS"/>
    <x v="14"/>
    <x v="172"/>
    <s v="NULL"/>
    <s v="6032989809995098"/>
    <m/>
  </r>
  <r>
    <s v="LINA WATI"/>
    <s v="1806046311800001"/>
    <s v="TANGGAMUS"/>
    <x v="14"/>
    <x v="169"/>
    <s v="NULL"/>
    <s v="6032989809987566"/>
    <m/>
  </r>
  <r>
    <s v="WINARSIH"/>
    <s v="1806045105860003"/>
    <s v="TANGGAMUS"/>
    <x v="14"/>
    <x v="172"/>
    <s v="NULL"/>
    <s v="6032989812019597"/>
    <m/>
  </r>
  <r>
    <s v="HIKMA WATI"/>
    <s v="1806045608780002"/>
    <s v="TANGGAMUS"/>
    <x v="14"/>
    <x v="183"/>
    <s v="NULL"/>
    <s v="6032989835623110"/>
    <m/>
  </r>
  <r>
    <s v="RASMIYANA"/>
    <s v="1806044106680003"/>
    <s v="TANGGAMUS"/>
    <x v="14"/>
    <x v="185"/>
    <s v="NULL"/>
    <s v="6032989825045803"/>
    <m/>
  </r>
  <r>
    <s v="SUTARJO"/>
    <s v="1806040104730006"/>
    <s v="TANGGAMUS"/>
    <x v="14"/>
    <x v="172"/>
    <s v="NULL"/>
    <s v="6032989835629737"/>
    <m/>
  </r>
  <r>
    <s v="ROHMAH"/>
    <s v="1806044507630001"/>
    <s v="TANGGAMUS"/>
    <x v="14"/>
    <x v="173"/>
    <s v="NULL"/>
    <s v="6032989810008154"/>
    <m/>
  </r>
  <r>
    <s v="NURHAYAH"/>
    <s v="1806025406400002"/>
    <s v="TANGGAMUS"/>
    <x v="14"/>
    <x v="180"/>
    <s v="NULL"/>
    <s v="6032989825045019"/>
    <m/>
  </r>
  <r>
    <s v="WARSINAH"/>
    <s v="1806044509780003"/>
    <s v="TANGGAMUS"/>
    <x v="14"/>
    <x v="178"/>
    <s v="NULL"/>
    <s v="6032989835630438"/>
    <m/>
  </r>
  <r>
    <s v="PARLINAH"/>
    <s v="1806046103790003"/>
    <s v="TANGGAMUS"/>
    <x v="14"/>
    <x v="183"/>
    <s v="NULL"/>
    <s v="6032989835626634"/>
    <m/>
  </r>
  <r>
    <s v="WAINAH"/>
    <s v="1806046503580001"/>
    <s v="TANGGAMUS"/>
    <x v="14"/>
    <x v="186"/>
    <s v="NULL"/>
    <s v="6032989815933158"/>
    <m/>
  </r>
  <r>
    <s v="MULYATI"/>
    <s v="1806044804900001"/>
    <s v="TANGGAMUS"/>
    <x v="14"/>
    <x v="171"/>
    <s v="NULL"/>
    <s v="6032989811914483"/>
    <m/>
  </r>
  <r>
    <s v="SARUNAH"/>
    <s v="1806045506700003"/>
    <s v="TANGGAMUS"/>
    <x v="14"/>
    <x v="187"/>
    <s v="NULL"/>
    <s v="6032989815931970"/>
    <m/>
  </r>
  <r>
    <s v="ROMLAH"/>
    <s v="1806046111630004"/>
    <s v="TANGGAMUS"/>
    <x v="14"/>
    <x v="189"/>
    <s v="NULL"/>
    <s v="6032989810008592"/>
    <m/>
  </r>
  <r>
    <s v="NEMAH"/>
    <s v="1806044507560001"/>
    <s v="TANGGAMUS"/>
    <x v="14"/>
    <x v="185"/>
    <s v="NULL"/>
    <s v="6032989844850084"/>
    <m/>
  </r>
  <r>
    <s v="SADIYAH"/>
    <s v="1806045012700002"/>
    <s v="TANGGAMUS"/>
    <x v="14"/>
    <x v="173"/>
    <s v="NULL"/>
    <s v="6032989825046637"/>
    <m/>
  </r>
  <r>
    <s v="YAMUNAH"/>
    <s v="1806046401790002"/>
    <s v="TANGGAMUS"/>
    <x v="14"/>
    <x v="169"/>
    <s v="NULL"/>
    <s v="6032989810035470"/>
    <m/>
  </r>
  <r>
    <s v="POPON JUARIAH"/>
    <s v="1806045212750005"/>
    <s v="TANGGAMUS"/>
    <x v="14"/>
    <x v="174"/>
    <s v="NULL"/>
    <s v="6032989815888055"/>
    <m/>
  </r>
  <r>
    <s v="MISNAH"/>
    <s v="1806045007570002"/>
    <s v="TANGGAMUS"/>
    <x v="14"/>
    <x v="178"/>
    <s v="NULL"/>
    <s v="6032989825044145"/>
    <m/>
  </r>
  <r>
    <s v="MINARNI"/>
    <s v="1806046801830001"/>
    <s v="TANGGAMUS"/>
    <x v="14"/>
    <x v="183"/>
    <s v="NULL"/>
    <s v="6032989821789313"/>
    <m/>
  </r>
  <r>
    <s v="NOVI YANTI"/>
    <s v="1806045011840005"/>
    <s v="TANGGAMUS"/>
    <x v="14"/>
    <x v="177"/>
    <s v="NULL"/>
    <s v="6032989815931210"/>
    <m/>
  </r>
  <r>
    <s v="OKTA INDRIANI"/>
    <s v="1806044610980004"/>
    <s v="TANGGAMUS"/>
    <x v="14"/>
    <x v="169"/>
    <s v="NULL"/>
    <s v="6032989835626485"/>
    <m/>
  </r>
  <r>
    <s v="NIMAH"/>
    <s v="1806044705850004"/>
    <s v="TANGGAMUS"/>
    <x v="14"/>
    <x v="180"/>
    <s v="NULL"/>
    <s v="6032989817818431"/>
    <m/>
  </r>
  <r>
    <s v="HARMIYANAH"/>
    <s v="1806046808850002"/>
    <s v="TANGGAMUS"/>
    <x v="14"/>
    <x v="184"/>
    <s v="NULL"/>
    <s v="6032989811923088"/>
    <m/>
  </r>
  <r>
    <s v="MUSRI"/>
    <s v="1806044804800004"/>
    <s v="TANGGAMUS"/>
    <x v="14"/>
    <x v="179"/>
    <s v="NULL"/>
    <s v="6032989835625610"/>
    <m/>
  </r>
  <r>
    <s v="SUTARNI"/>
    <s v="1806044107530060"/>
    <s v="TANGGAMUS"/>
    <x v="14"/>
    <x v="175"/>
    <s v="NULL"/>
    <s v="6032989817818795"/>
    <m/>
  </r>
  <r>
    <s v="SUWUH"/>
    <s v="1806046109630001"/>
    <s v="TANGGAMUS"/>
    <x v="14"/>
    <x v="181"/>
    <s v="NULL"/>
    <s v="6032989844854433"/>
    <m/>
  </r>
  <r>
    <s v="MULIYANA"/>
    <s v="1806045708670006"/>
    <s v="TANGGAMUS"/>
    <x v="14"/>
    <x v="187"/>
    <s v="NULL"/>
    <s v="6032989835625446"/>
    <m/>
  </r>
  <r>
    <s v="ELVITA"/>
    <s v="1806045407800007"/>
    <s v="TANGGAMUS"/>
    <x v="14"/>
    <x v="188"/>
    <s v="NULL"/>
    <s v="6032989835622286"/>
    <m/>
  </r>
  <r>
    <s v="DISEM"/>
    <s v="1806046710540001"/>
    <s v="TANGGAMUS"/>
    <x v="14"/>
    <x v="178"/>
    <s v="NULL"/>
    <s v="6032989835622088"/>
    <m/>
  </r>
  <r>
    <s v="MISWATI"/>
    <s v="1806046705780003"/>
    <s v="TANGGAMUS"/>
    <x v="14"/>
    <x v="170"/>
    <s v="NULL"/>
    <s v="6032989809994570"/>
    <m/>
  </r>
  <r>
    <s v="AMINAH"/>
    <s v="1806047006580015"/>
    <s v="TANGGAMUS"/>
    <x v="14"/>
    <x v="173"/>
    <s v="NULL"/>
    <s v="6032989810580319"/>
    <m/>
  </r>
  <r>
    <s v="ARI OKTA RIANA"/>
    <s v="1806046010860002"/>
    <s v="TANGGAMUS"/>
    <x v="14"/>
    <x v="187"/>
    <s v="NULL"/>
    <s v="6032989809968863"/>
    <m/>
  </r>
  <r>
    <s v="RINA ELISA"/>
    <s v="1806044102870006"/>
    <s v="TANGGAMUS"/>
    <x v="14"/>
    <x v="169"/>
    <s v="NULL"/>
    <s v="6032989810005994"/>
    <m/>
  </r>
  <r>
    <s v="SARIMANAH"/>
    <s v="1806045212710005"/>
    <s v="TANGGAMUS"/>
    <x v="14"/>
    <x v="174"/>
    <s v="NULL"/>
    <s v="6032989810013824"/>
    <m/>
  </r>
  <r>
    <s v="SAIMAN"/>
    <s v="1806041605460002"/>
    <s v="TANGGAMUS"/>
    <x v="14"/>
    <x v="177"/>
    <s v="NULL"/>
    <s v="6032989835637110"/>
    <m/>
  </r>
  <r>
    <s v="KOMARIYAH"/>
    <s v="1806044107690004"/>
    <s v="TANGGAMUS"/>
    <x v="14"/>
    <x v="178"/>
    <s v="NULL"/>
    <s v="6032989835624043"/>
    <m/>
  </r>
  <r>
    <s v="FITRIYAH"/>
    <s v="1806044105890005"/>
    <s v="TANGGAMUS"/>
    <x v="14"/>
    <x v="179"/>
    <s v="NULL"/>
    <s v="6032989835622674"/>
    <m/>
  </r>
  <r>
    <s v="YATINI"/>
    <s v="1806045904550003"/>
    <s v="TANGGAMUS"/>
    <x v="14"/>
    <x v="175"/>
    <s v="NULL"/>
    <s v="6032989844861511"/>
    <m/>
  </r>
  <r>
    <s v="ASMAINI"/>
    <s v="1806046602770001"/>
    <s v="TANGGAMUS"/>
    <x v="14"/>
    <x v="177"/>
    <s v="NULL"/>
    <s v="6032989815883239"/>
    <m/>
  </r>
  <r>
    <s v="JAMILI"/>
    <s v="1806042904500001"/>
    <s v="TANGGAMUS"/>
    <x v="14"/>
    <x v="169"/>
    <s v="NULL"/>
    <s v="6032989856182657"/>
    <m/>
  </r>
  <r>
    <s v="TOWIYAH"/>
    <s v="1806044910700001"/>
    <s v="TANGGAMUS"/>
    <x v="14"/>
    <x v="177"/>
    <s v="NULL"/>
    <s v="6032989835640080"/>
    <m/>
  </r>
  <r>
    <s v="RIKATI"/>
    <s v="1806046004660002"/>
    <s v="TANGGAMUS"/>
    <x v="14"/>
    <x v="181"/>
    <s v="NULL"/>
    <s v="6032989810005937"/>
    <m/>
  </r>
  <r>
    <s v="TRI HANDAYANI"/>
    <s v="1806045503810001"/>
    <s v="TANGGAMUS"/>
    <x v="14"/>
    <x v="177"/>
    <s v="NULL"/>
    <s v="6032989815932861"/>
    <m/>
  </r>
  <r>
    <s v="MUSLIM"/>
    <s v="1806040604650001"/>
    <s v="TANGGAMUS"/>
    <x v="14"/>
    <x v="177"/>
    <s v="NULL"/>
    <s v="6032989835635148"/>
    <m/>
  </r>
  <r>
    <s v="SURATMI"/>
    <s v="1806045110510001"/>
    <s v="TANGGAMUS"/>
    <x v="14"/>
    <x v="177"/>
    <s v="NULL"/>
    <s v="6032989835639595"/>
    <m/>
  </r>
  <r>
    <s v="YULI HERMAWATI"/>
    <s v="1806044707820001"/>
    <s v="TANGGAMUS"/>
    <x v="14"/>
    <x v="180"/>
    <s v="NULL"/>
    <s v="6032989809964334"/>
    <m/>
  </r>
  <r>
    <s v="NELI ASNIRA"/>
    <s v="1806046505810004"/>
    <s v="TANGGAMUS"/>
    <x v="14"/>
    <x v="177"/>
    <s v="NULL"/>
    <s v="6032989809997565"/>
    <m/>
  </r>
  <r>
    <s v="NURSIUN"/>
    <s v="1806044406590002"/>
    <s v="TANGGAMUS"/>
    <x v="14"/>
    <x v="169"/>
    <s v="NULL"/>
    <s v="6032989810001902"/>
    <m/>
  </r>
  <r>
    <s v="SUKAENAH"/>
    <s v="1806047004640001"/>
    <s v="TANGGAMUS"/>
    <x v="14"/>
    <x v="173"/>
    <s v="NULL"/>
    <s v="6032989809997664"/>
    <m/>
  </r>
  <r>
    <s v="TUKIMAN"/>
    <s v="1806040305770004"/>
    <s v="TANGGAMUS"/>
    <x v="14"/>
    <x v="189"/>
    <s v="NULL"/>
    <s v="6032989835629992"/>
    <m/>
  </r>
  <r>
    <s v="SARMIYATI"/>
    <s v="1806045309840003"/>
    <s v="TANGGAMUS"/>
    <x v="14"/>
    <x v="181"/>
    <s v="NULL"/>
    <s v="6032989835628028"/>
    <m/>
  </r>
  <r>
    <s v="RINI HILAWATI"/>
    <s v="1806046006770001"/>
    <s v="TANGGAMUS"/>
    <x v="14"/>
    <x v="188"/>
    <s v="NULL"/>
    <s v="6032989844851264"/>
    <m/>
  </r>
  <r>
    <s v="ANDAYATI"/>
    <s v="1806266106890002"/>
    <s v="TANGGAMUS"/>
    <x v="14"/>
    <x v="186"/>
    <s v="NULL"/>
    <s v="6032989835621189"/>
    <m/>
  </r>
  <r>
    <s v="SUPARTI"/>
    <s v="1806046505590001"/>
    <s v="TANGGAMUS"/>
    <x v="14"/>
    <x v="182"/>
    <s v="NULL"/>
    <s v="6032989815891588"/>
    <m/>
  </r>
  <r>
    <s v="IRIANTI"/>
    <s v="1806044107760032"/>
    <s v="TANGGAMUS"/>
    <x v="14"/>
    <x v="175"/>
    <s v="NULL"/>
    <s v="6032989835623409"/>
    <m/>
  </r>
  <r>
    <s v="NGATIYEM"/>
    <s v="1806044103450001"/>
    <s v="TANGGAMUS"/>
    <x v="14"/>
    <x v="183"/>
    <s v="NULL"/>
    <s v="6032989835625834"/>
    <m/>
  </r>
  <r>
    <s v="FITRIANI"/>
    <s v="1806044704800001"/>
    <s v="TANGGAMUS"/>
    <x v="14"/>
    <x v="172"/>
    <s v="NULL"/>
    <s v="6032989811893810"/>
    <m/>
  </r>
  <r>
    <s v="SUMIATI"/>
    <s v="1806044804590003"/>
    <s v="TANGGAMUS"/>
    <x v="14"/>
    <x v="182"/>
    <s v="NULL"/>
    <s v="6032989835639074"/>
    <m/>
  </r>
  <r>
    <s v="EKA NUR FAHRIDA"/>
    <s v="1812014708810006"/>
    <s v="TANGGAMUS"/>
    <x v="14"/>
    <x v="175"/>
    <s v="NULL"/>
    <s v="6032989835622179"/>
    <m/>
  </r>
  <r>
    <s v="SITI HALIMAH"/>
    <s v="1806045111890003"/>
    <s v="TANGGAMUS"/>
    <x v="14"/>
    <x v="174"/>
    <s v="NULL"/>
    <s v="6032989815932002"/>
    <m/>
  </r>
  <r>
    <s v="SAMSIYAH"/>
    <s v="1806044909580001"/>
    <s v="TANGGAMUS"/>
    <x v="14"/>
    <x v="186"/>
    <s v="NULL"/>
    <s v="6032989835627871"/>
    <m/>
  </r>
  <r>
    <s v="ASLIANA"/>
    <s v="1806045103600003"/>
    <s v="TANGGAMUS"/>
    <x v="14"/>
    <x v="180"/>
    <s v="NULL"/>
    <s v="6032989815883221"/>
    <m/>
  </r>
  <r>
    <s v="SITI HADIJAH"/>
    <s v="1806046505730005"/>
    <s v="TANGGAMUS"/>
    <x v="14"/>
    <x v="180"/>
    <s v="NULL"/>
    <s v="6032989810016876"/>
    <m/>
  </r>
  <r>
    <s v="ROHANAH"/>
    <s v="1806044908800001"/>
    <s v="TANGGAMUS"/>
    <x v="14"/>
    <x v="176"/>
    <s v="NULL"/>
    <s v="6032989810007503"/>
    <m/>
  </r>
  <r>
    <s v="DONI ANDAYANI"/>
    <s v="1806046112880001"/>
    <s v="TANGGAMUS"/>
    <x v="14"/>
    <x v="186"/>
    <s v="NULL"/>
    <s v="6032989815883742"/>
    <m/>
  </r>
  <r>
    <s v="MURTIYAH"/>
    <s v="1806044107650031"/>
    <s v="TANGGAMUS"/>
    <x v="14"/>
    <x v="175"/>
    <s v="NULL"/>
    <s v="6032989835635098"/>
    <m/>
  </r>
  <r>
    <s v="PITRIDAYANI"/>
    <s v="1806044104920002"/>
    <s v="TANGGAMUS"/>
    <x v="14"/>
    <x v="182"/>
    <s v="NULL"/>
    <s v="6032989809976759"/>
    <m/>
  </r>
  <r>
    <s v="SITI NURKHOLIS"/>
    <s v="1806046708830002"/>
    <s v="TANGGAMUS"/>
    <x v="14"/>
    <x v="188"/>
    <s v="NULL"/>
    <s v="6032989835628507"/>
    <m/>
  </r>
  <r>
    <s v="RINI"/>
    <s v="1806044101760007"/>
    <s v="TANGGAMUS"/>
    <x v="14"/>
    <x v="185"/>
    <s v="NULL"/>
    <s v="6032989835627095"/>
    <m/>
  </r>
  <r>
    <s v="SITI MASITOH"/>
    <s v="1806044805770004"/>
    <s v="TANGGAMUS"/>
    <x v="14"/>
    <x v="174"/>
    <s v="NULL"/>
    <s v="6032989810017700"/>
    <m/>
  </r>
  <r>
    <s v="NUR HAYATI"/>
    <s v="1806046007860003"/>
    <s v="TANGGAMUS"/>
    <x v="14"/>
    <x v="184"/>
    <s v="NULL"/>
    <s v="6032989835626071"/>
    <m/>
  </r>
  <r>
    <s v="PARIYEM"/>
    <s v="1806044612550001"/>
    <s v="TANGGAMUS"/>
    <x v="14"/>
    <x v="181"/>
    <s v="NULL"/>
    <s v="6032989825045407"/>
    <m/>
  </r>
  <r>
    <s v="MAE MUNAH"/>
    <s v="1806044208790002"/>
    <s v="TANGGAMUS"/>
    <x v="14"/>
    <x v="173"/>
    <s v="NULL"/>
    <s v="6032989835624522"/>
    <m/>
  </r>
  <r>
    <s v="WARSINI"/>
    <s v="1806044507540003"/>
    <s v="TANGGAMUS"/>
    <x v="14"/>
    <x v="174"/>
    <s v="NULL"/>
    <s v="6032989835620454"/>
    <m/>
  </r>
  <r>
    <s v="ESIH SUKAESIH"/>
    <s v="1806044202850004"/>
    <s v="TANGGAMUS"/>
    <x v="14"/>
    <x v="180"/>
    <s v="NULL"/>
    <s v="6032989835612584"/>
    <m/>
  </r>
  <r>
    <s v="RASIYAH"/>
    <s v="1806044102700001"/>
    <s v="TANGGAMUS"/>
    <x v="14"/>
    <x v="181"/>
    <s v="NULL"/>
    <s v="6032989810004765"/>
    <m/>
  </r>
  <r>
    <s v="SUGI ROHATI"/>
    <s v="1806046206840001"/>
    <s v="TANGGAMUS"/>
    <x v="14"/>
    <x v="178"/>
    <s v="NULL"/>
    <s v="6032989810021157"/>
    <m/>
  </r>
  <r>
    <s v="SUYATI"/>
    <s v="1806045011900004"/>
    <s v="TANGGAMUS"/>
    <x v="14"/>
    <x v="175"/>
    <s v="NULL"/>
    <s v="6032989825049433"/>
    <m/>
  </r>
  <r>
    <s v="KARSIEM"/>
    <s v="1806044511680001"/>
    <s v="TANGGAMUS"/>
    <x v="14"/>
    <x v="184"/>
    <s v="NULL"/>
    <s v="6032989825042974"/>
    <m/>
  </r>
  <r>
    <s v="RATIH ANGGRAINI"/>
    <s v="1806045008930005"/>
    <s v="TANGGAMUS"/>
    <x v="14"/>
    <x v="182"/>
    <s v="NULL"/>
    <s v="6032989844858475"/>
    <m/>
  </r>
  <r>
    <s v="MEGAWATI"/>
    <s v="1806045212780005"/>
    <s v="TANGGAMUS"/>
    <x v="14"/>
    <x v="185"/>
    <s v="NULL"/>
    <s v="6032989811913865"/>
    <m/>
  </r>
  <r>
    <s v="MEGA"/>
    <s v="1806045609770001"/>
    <s v="TANGGAMUS"/>
    <x v="14"/>
    <x v="183"/>
    <s v="NULL"/>
    <s v="6032989835625123"/>
    <m/>
  </r>
  <r>
    <s v="KAWIT"/>
    <s v="1806044502530002"/>
    <s v="TANGGAMUS"/>
    <x v="14"/>
    <x v="189"/>
    <s v="NULL"/>
    <s v="6032989835623953"/>
    <m/>
  </r>
  <r>
    <s v="RUSNILI"/>
    <s v="1806044705780003"/>
    <s v="TANGGAMUS"/>
    <x v="14"/>
    <x v="185"/>
    <s v="NULL"/>
    <s v="6032989835627608"/>
    <m/>
  </r>
  <r>
    <s v="DUSRIAH"/>
    <s v="1806047006750013"/>
    <s v="TANGGAMUS"/>
    <x v="14"/>
    <x v="174"/>
    <s v="NULL"/>
    <s v="6032989809973525"/>
    <m/>
  </r>
  <r>
    <s v="SISWANTO"/>
    <s v="1806042904700001"/>
    <s v="TANGGAMUS"/>
    <x v="14"/>
    <x v="181"/>
    <s v="NULL"/>
    <s v="6032989811918153"/>
    <m/>
  </r>
  <r>
    <s v="MAYA LESTARI"/>
    <s v="1806046105920003"/>
    <s v="TANGGAMUS"/>
    <x v="14"/>
    <x v="189"/>
    <s v="NULL"/>
    <s v="6032989835625115"/>
    <m/>
  </r>
  <r>
    <s v="IDRIS"/>
    <s v="1806043006390005"/>
    <s v="TANGGAMUS"/>
    <x v="14"/>
    <x v="178"/>
    <s v="NULL"/>
    <s v="6032989821788844"/>
    <m/>
  </r>
  <r>
    <s v="SARINAH"/>
    <s v="1806046806420002"/>
    <s v="TANGGAMUS"/>
    <x v="14"/>
    <x v="187"/>
    <s v="NULL"/>
    <s v="6032989821790014"/>
    <m/>
  </r>
  <r>
    <s v="ROHANAH"/>
    <s v="1806044304830003"/>
    <s v="TANGGAMUS"/>
    <x v="14"/>
    <x v="174"/>
    <s v="NULL"/>
    <s v="6032989815888881"/>
    <m/>
  </r>
  <r>
    <s v="NUR PIAH"/>
    <s v="1806045605770002"/>
    <s v="TANGGAMUS"/>
    <x v="14"/>
    <x v="169"/>
    <s v="NULL"/>
    <s v="6032989835626121"/>
    <m/>
  </r>
  <r>
    <s v="ENIK"/>
    <s v="1806044107640023"/>
    <s v="TANGGAMUS"/>
    <x v="14"/>
    <x v="175"/>
    <s v="NULL"/>
    <s v="6032989825041208"/>
    <m/>
  </r>
  <r>
    <s v="SANATI"/>
    <s v="1806044703770001"/>
    <s v="TANGGAMUS"/>
    <x v="14"/>
    <x v="182"/>
    <s v="NULL"/>
    <s v="6032989815889475"/>
    <m/>
  </r>
  <r>
    <s v="NISWATI"/>
    <s v="1806045803710001"/>
    <s v="TANGGAMUS"/>
    <x v="14"/>
    <x v="172"/>
    <s v="NULL"/>
    <s v="6032989809998795"/>
    <m/>
  </r>
  <r>
    <s v="NANI"/>
    <s v="1806045307760001"/>
    <s v="TANGGAMUS"/>
    <x v="14"/>
    <x v="180"/>
    <s v="NULL"/>
    <s v="6032989809996989"/>
    <m/>
  </r>
  <r>
    <s v="NENGSIH"/>
    <s v="1806044512610001"/>
    <s v="TANGGAMUS"/>
    <x v="14"/>
    <x v="173"/>
    <s v="NULL"/>
    <s v="6032989835625743"/>
    <m/>
  </r>
  <r>
    <s v="DARKONAH"/>
    <s v="1806045708530003"/>
    <s v="TANGGAMUS"/>
    <x v="14"/>
    <x v="177"/>
    <s v="NULL"/>
    <s v="6032989824958725"/>
    <m/>
  </r>
  <r>
    <s v="SARMI"/>
    <s v="1806047007500001"/>
    <s v="TANGGAMUS"/>
    <x v="14"/>
    <x v="182"/>
    <s v="NULL"/>
    <s v="6032989825047155"/>
    <m/>
  </r>
  <r>
    <s v="SURATI"/>
    <s v="1806045803670002"/>
    <s v="TANGGAMUS"/>
    <x v="14"/>
    <x v="172"/>
    <s v="NULL"/>
    <s v="6032989811919938"/>
    <m/>
  </r>
  <r>
    <s v="SUWARNI"/>
    <s v="1806045407730002"/>
    <s v="TANGGAMUS"/>
    <x v="14"/>
    <x v="172"/>
    <s v="NULL"/>
    <s v="6032989810029663"/>
    <m/>
  </r>
  <r>
    <s v="WENTI ANGGRAINI"/>
    <s v="1806044101900006"/>
    <s v="TANGGAMUS"/>
    <x v="14"/>
    <x v="182"/>
    <s v="NULL"/>
    <s v="6032989810034887"/>
    <m/>
  </r>
  <r>
    <s v="TARSINAH"/>
    <s v="1806047006550018"/>
    <s v="TANGGAMUS"/>
    <x v="14"/>
    <x v="178"/>
    <s v="NULL"/>
    <s v="6032989825049516"/>
    <m/>
  </r>
  <r>
    <s v="TRI WIJIATI HANDAYANI"/>
    <s v="1806155008940003"/>
    <s v="TANGGAMUS"/>
    <x v="14"/>
    <x v="175"/>
    <s v="NULL"/>
    <s v="6032989835640114"/>
    <m/>
  </r>
  <r>
    <s v="YURLINA"/>
    <s v="1806046005700002"/>
    <s v="TANGGAMUS"/>
    <x v="14"/>
    <x v="184"/>
    <s v="NULL"/>
    <s v="6032989844861685"/>
    <m/>
  </r>
  <r>
    <s v="MAIMUNAH"/>
    <s v="1806044405760003"/>
    <s v="TANGGAMUS"/>
    <x v="14"/>
    <x v="169"/>
    <s v="NULL"/>
    <s v="6032989844849011"/>
    <m/>
  </r>
  <r>
    <s v="TEGUH PRIYANTO"/>
    <s v="1806041805890002"/>
    <s v="TANGGAMUS"/>
    <x v="14"/>
    <x v="189"/>
    <s v="NULL"/>
    <s v="6032989844860893"/>
    <m/>
  </r>
  <r>
    <s v="SUPARSIH"/>
    <s v="1806044106610002"/>
    <s v="TANGGAMUS"/>
    <x v="14"/>
    <x v="180"/>
    <s v="NULL"/>
    <s v="6032989835619696"/>
    <m/>
  </r>
  <r>
    <s v="MASMIRAH"/>
    <s v="1806044304680001"/>
    <s v="TANGGAMUS"/>
    <x v="14"/>
    <x v="185"/>
    <s v="NULL"/>
    <s v="6032989809992079"/>
    <m/>
  </r>
  <r>
    <s v="SITI NINGRAT"/>
    <s v="1806046406860002"/>
    <s v="TANGGAMUS"/>
    <x v="14"/>
    <x v="173"/>
    <s v="NULL"/>
    <s v="6032989810018005"/>
    <m/>
  </r>
  <r>
    <s v="SURDIHAYATI"/>
    <s v="1806044703640002"/>
    <s v="TANGGAMUS"/>
    <x v="14"/>
    <x v="177"/>
    <s v="NULL"/>
    <s v="6032989810027519"/>
    <m/>
  </r>
  <r>
    <s v="WINDA LISTIANINGSIH"/>
    <s v="1806026410930001"/>
    <s v="TANGGAMUS"/>
    <x v="14"/>
    <x v="189"/>
    <s v="NULL"/>
    <s v="6032989844861420"/>
    <m/>
  </r>
  <r>
    <s v="RUMINI"/>
    <s v="1806045404780002"/>
    <s v="TANGGAMUS"/>
    <x v="14"/>
    <x v="177"/>
    <s v="NULL"/>
    <s v="6032989835636922"/>
    <m/>
  </r>
  <r>
    <s v="MISDAH"/>
    <s v="1806045312480001"/>
    <s v="TANGGAMUS"/>
    <x v="14"/>
    <x v="177"/>
    <s v="NULL"/>
    <s v="6032989825044111"/>
    <m/>
  </r>
  <r>
    <s v="SALBIYAH"/>
    <s v="1806045511620002"/>
    <s v="TANGGAMUS"/>
    <x v="14"/>
    <x v="180"/>
    <s v="NULL"/>
    <s v="6032989825046769"/>
    <m/>
  </r>
  <r>
    <s v="IRA YATI"/>
    <s v="1806046008760003"/>
    <s v="TANGGAMUS"/>
    <x v="14"/>
    <x v="187"/>
    <s v="NULL"/>
    <s v="6032989809981494"/>
    <m/>
  </r>
  <r>
    <s v="SRI HAYATI"/>
    <s v="1806044709910002"/>
    <s v="TANGGAMUS"/>
    <x v="14"/>
    <x v="169"/>
    <s v="NULL"/>
    <s v="6032989810019649"/>
    <m/>
  </r>
  <r>
    <s v="RITA HAYATI"/>
    <s v="1806044504770001"/>
    <s v="TANGGAMUS"/>
    <x v="14"/>
    <x v="179"/>
    <s v="NULL"/>
    <s v="6032989835627178"/>
    <m/>
  </r>
  <r>
    <s v="RUBINAH"/>
    <s v="1806045006430002"/>
    <s v="TANGGAMUS"/>
    <x v="14"/>
    <x v="177"/>
    <s v="NULL"/>
    <s v="6032989825046322"/>
    <m/>
  </r>
  <r>
    <s v="SEPTI KURNIAWATI"/>
    <s v="1806046109930001"/>
    <s v="TANGGAMUS"/>
    <x v="14"/>
    <x v="175"/>
    <s v="NULL"/>
    <s v="6032989835637730"/>
    <m/>
  </r>
  <r>
    <s v="SUMIYATI"/>
    <s v="1806044202770002"/>
    <s v="TANGGAMUS"/>
    <x v="14"/>
    <x v="178"/>
    <s v="NULL"/>
    <s v="6032989810024946"/>
    <m/>
  </r>
  <r>
    <s v="SUPARNI"/>
    <s v="1806045702750003"/>
    <s v="TANGGAMUS"/>
    <x v="14"/>
    <x v="175"/>
    <s v="NULL"/>
    <s v="6032989810026321"/>
    <m/>
  </r>
  <r>
    <s v="SUNARNI"/>
    <s v="1806044608820002"/>
    <s v="TANGGAMUS"/>
    <x v="14"/>
    <x v="170"/>
    <s v="NULL"/>
    <s v="6032989815891430"/>
    <m/>
  </r>
  <r>
    <s v="DONA SURYANI"/>
    <s v="1806046704830002"/>
    <s v="TANGGAMUS"/>
    <x v="14"/>
    <x v="169"/>
    <s v="NULL"/>
    <s v="6032989809973509"/>
    <m/>
  </r>
  <r>
    <s v="HASNIANA"/>
    <s v="1806044802400001"/>
    <s v="TANGGAMUS"/>
    <x v="14"/>
    <x v="171"/>
    <s v="NULL"/>
    <s v="6032989835622872"/>
    <m/>
  </r>
  <r>
    <s v="SULYATI"/>
    <s v="1806044506710002"/>
    <s v="TANGGAMUS"/>
    <x v="14"/>
    <x v="177"/>
    <s v="NULL"/>
    <s v="6032989815932440"/>
    <m/>
  </r>
  <r>
    <s v="HENI SUSANTI"/>
    <s v="1806045110830002"/>
    <s v="TANGGAMUS"/>
    <x v="14"/>
    <x v="169"/>
    <s v="NULL"/>
    <s v="6032989809978896"/>
    <m/>
  </r>
  <r>
    <s v="INDAUWINA"/>
    <s v="1806047004640002"/>
    <s v="TANGGAMUS"/>
    <x v="14"/>
    <x v="177"/>
    <s v="NULL"/>
    <s v="6032989835632780"/>
    <m/>
  </r>
  <r>
    <s v="JUMILAH"/>
    <s v="1806046003700002"/>
    <s v="TANGGAMUS"/>
    <x v="14"/>
    <x v="183"/>
    <s v="NULL"/>
    <s v="6032989809983524"/>
    <m/>
  </r>
  <r>
    <s v="ISTININGRUM"/>
    <s v="1806044411770002"/>
    <s v="TANGGAMUS"/>
    <x v="14"/>
    <x v="170"/>
    <s v="NULL"/>
    <s v="6032989815884963"/>
    <m/>
  </r>
  <r>
    <s v="SAIROH"/>
    <s v="1806044801860002"/>
    <s v="TANGGAMUS"/>
    <x v="14"/>
    <x v="186"/>
    <s v="NULL"/>
    <s v="6032989810011356"/>
    <m/>
  </r>
  <r>
    <s v="SUYATI"/>
    <s v="1806045010660006"/>
    <s v="TANGGAMUS"/>
    <x v="14"/>
    <x v="186"/>
    <s v="NULL"/>
    <s v="6032989835629836"/>
    <m/>
  </r>
  <r>
    <s v="AGUSTINA"/>
    <s v="1806045408710001"/>
    <s v="TANGGAMUS"/>
    <x v="14"/>
    <x v="172"/>
    <s v="NULL"/>
    <s v="6032989809966594"/>
    <m/>
  </r>
  <r>
    <s v="SUKAESIH"/>
    <s v="1806044912490001"/>
    <s v="TANGGAMUS"/>
    <x v="14"/>
    <x v="173"/>
    <s v="NULL"/>
    <s v="6032989835628994"/>
    <m/>
  </r>
  <r>
    <s v="EKA NOVITA"/>
    <s v="1806047011850002"/>
    <s v="TANGGAMUS"/>
    <x v="14"/>
    <x v="177"/>
    <s v="NULL"/>
    <s v="6032989844856222"/>
    <m/>
  </r>
  <r>
    <s v="LENA EPITA"/>
    <s v="1806045705800002"/>
    <s v="TANGGAMUS"/>
    <x v="14"/>
    <x v="187"/>
    <s v="NULL"/>
    <s v="6032989815885747"/>
    <m/>
  </r>
  <r>
    <s v="AULIDA BINTARI"/>
    <s v="1806044102850004"/>
    <s v="TANGGAMUS"/>
    <x v="14"/>
    <x v="171"/>
    <s v="NULL"/>
    <s v="6032989809970802"/>
    <m/>
  </r>
  <r>
    <s v="MARWIYATI"/>
    <s v="1806047008700001"/>
    <s v="TANGGAMUS"/>
    <x v="14"/>
    <x v="184"/>
    <s v="NULL"/>
    <s v="6032989825043816"/>
    <m/>
  </r>
  <r>
    <s v="MUHADI"/>
    <s v="1806041009630002"/>
    <s v="TANGGAMUS"/>
    <x v="14"/>
    <x v="179"/>
    <s v="NULL"/>
    <s v="6032989835625404"/>
    <m/>
  </r>
  <r>
    <s v="TUKIA"/>
    <s v="1806044404620002"/>
    <s v="TANGGAMUS"/>
    <x v="14"/>
    <x v="185"/>
    <s v="NULL"/>
    <s v="6032989825049714"/>
    <m/>
  </r>
  <r>
    <s v="RUSDINAH"/>
    <s v="1806045806650001"/>
    <s v="TANGGAMUS"/>
    <x v="14"/>
    <x v="169"/>
    <s v="NULL"/>
    <s v="6032989825046462"/>
    <m/>
  </r>
  <r>
    <s v="JOHAN SUSANTO"/>
    <s v="1806042312930003"/>
    <s v="TANGGAMUS"/>
    <x v="14"/>
    <x v="185"/>
    <s v="NULL"/>
    <s v="6032989835623607"/>
    <m/>
  </r>
  <r>
    <s v="MARPUAH"/>
    <s v="1806044709700001"/>
    <s v="TANGGAMUS"/>
    <x v="14"/>
    <x v="172"/>
    <s v="NULL"/>
    <s v="6032989835624795"/>
    <m/>
  </r>
  <r>
    <s v="SITI MAYSAROH"/>
    <s v="1806046212820001"/>
    <s v="TANGGAMUS"/>
    <x v="14"/>
    <x v="172"/>
    <s v="NULL"/>
    <s v="6032989811918450"/>
    <m/>
  </r>
  <r>
    <s v="YATI"/>
    <s v="1806045307720002"/>
    <s v="TANGGAMUS"/>
    <x v="14"/>
    <x v="169"/>
    <s v="NULL"/>
    <s v="6032989811902702"/>
    <m/>
  </r>
  <r>
    <s v="LIS KOMARIAH"/>
    <s v="1806044704790002"/>
    <s v="TANGGAMUS"/>
    <x v="14"/>
    <x v="174"/>
    <s v="NULL"/>
    <s v="6032989809987822"/>
    <m/>
  </r>
  <r>
    <s v="RINAI HAYATI"/>
    <s v="1806045608600001"/>
    <s v="TANGGAMUS"/>
    <x v="14"/>
    <x v="177"/>
    <s v="NULL"/>
    <s v="6032989815931657"/>
    <m/>
  </r>
  <r>
    <s v="RIALINI"/>
    <s v="1806045010760004"/>
    <s v="TANGGAMUS"/>
    <x v="14"/>
    <x v="180"/>
    <s v="NULL"/>
    <s v="6032989835616825"/>
    <m/>
  </r>
  <r>
    <s v="WAINEM"/>
    <s v="1806044404730005"/>
    <s v="TANGGAMUS"/>
    <x v="14"/>
    <x v="179"/>
    <s v="NULL"/>
    <s v="6032989815892545"/>
    <m/>
  </r>
  <r>
    <s v="USNITA"/>
    <s v="1806044705820003"/>
    <s v="TANGGAMUS"/>
    <x v="14"/>
    <x v="188"/>
    <s v="NULL"/>
    <s v="6032989810033517"/>
    <m/>
  </r>
  <r>
    <s v="SATIRAH"/>
    <s v="1806046603400001"/>
    <s v="TANGGAMUS"/>
    <x v="14"/>
    <x v="181"/>
    <s v="NULL"/>
    <s v="6032989835628101"/>
    <m/>
  </r>
  <r>
    <s v="SUSANTI"/>
    <s v="1806046212770001"/>
    <s v="TANGGAMUS"/>
    <x v="14"/>
    <x v="171"/>
    <s v="NULL"/>
    <s v="6032989835629646"/>
    <m/>
  </r>
  <r>
    <s v="AINAH"/>
    <s v="1806044905700001"/>
    <s v="TANGGAMUS"/>
    <x v="14"/>
    <x v="169"/>
    <s v="NULL"/>
    <s v="6032989809966768"/>
    <m/>
  </r>
  <r>
    <s v="RITA KUMALA"/>
    <s v="1806044203750005"/>
    <s v="TANGGAMUS"/>
    <x v="14"/>
    <x v="169"/>
    <s v="NULL"/>
    <s v="6032989844851280"/>
    <m/>
  </r>
  <r>
    <s v="ASWARIAH"/>
    <s v="1806045409670002"/>
    <s v="TANGGAMUS"/>
    <x v="14"/>
    <x v="184"/>
    <s v="NULL"/>
    <s v="6032989824958444"/>
    <m/>
  </r>
  <r>
    <s v="RINI LIA SUSANTI"/>
    <s v="1806045506860005"/>
    <s v="TANGGAMUS"/>
    <x v="14"/>
    <x v="183"/>
    <s v="NULL"/>
    <s v="6032989810006174"/>
    <m/>
  </r>
  <r>
    <s v="LINA WATI"/>
    <s v="1806046005750007"/>
    <s v="TANGGAMUS"/>
    <x v="14"/>
    <x v="172"/>
    <s v="NULL"/>
    <s v="6032989809987590"/>
    <m/>
  </r>
  <r>
    <s v="DARIYAH"/>
    <s v="1806045510800002"/>
    <s v="TANGGAMUS"/>
    <x v="14"/>
    <x v="181"/>
    <s v="NULL"/>
    <s v="6032989844846462"/>
    <m/>
  </r>
  <r>
    <s v="MUHAYATI"/>
    <s v="1806044502620002"/>
    <s v="TANGGAMUS"/>
    <x v="14"/>
    <x v="170"/>
    <s v="NULL"/>
    <s v="6032989825044202"/>
    <m/>
  </r>
  <r>
    <s v="ANAH"/>
    <s v="1806046606680001"/>
    <s v="TANGGAMUS"/>
    <x v="14"/>
    <x v="181"/>
    <s v="NULL"/>
    <s v="6032989811921389"/>
    <m/>
  </r>
  <r>
    <s v="NURHIDAYAH MUNIROH"/>
    <s v="3304185011860001"/>
    <s v="TANGGAMUS"/>
    <x v="14"/>
    <x v="178"/>
    <s v="NULL"/>
    <s v="6032989835626287"/>
    <m/>
  </r>
  <r>
    <s v="SUWARSIH"/>
    <s v="1806046708660002"/>
    <s v="TANGGAMUS"/>
    <x v="14"/>
    <x v="189"/>
    <s v="NULL"/>
    <s v="6032989811920464"/>
    <m/>
  </r>
  <r>
    <s v="NUR HAULA"/>
    <s v="1806044103750002"/>
    <s v="TANGGAMUS"/>
    <x v="14"/>
    <x v="183"/>
    <s v="NULL"/>
    <s v="6032989810000383"/>
    <m/>
  </r>
  <r>
    <s v="ISTIQOMAH"/>
    <s v="1806046003940003"/>
    <s v="TANGGAMUS"/>
    <x v="14"/>
    <x v="184"/>
    <s v="NULL"/>
    <s v="6032989809981858"/>
    <m/>
  </r>
  <r>
    <s v="SUKMA WATI"/>
    <s v="1806045505860003"/>
    <s v="TANGGAMUS"/>
    <x v="14"/>
    <x v="174"/>
    <s v="NULL"/>
    <s v="6032989810022957"/>
    <m/>
  </r>
  <r>
    <s v="NGADIYAH"/>
    <s v="1806045507630005"/>
    <s v="TANGGAMUS"/>
    <x v="14"/>
    <x v="178"/>
    <s v="NULL"/>
    <s v="6032989825044582"/>
    <m/>
  </r>
  <r>
    <s v="YENITA WATI"/>
    <s v="1806046412840003"/>
    <s v="TANGGAMUS"/>
    <x v="14"/>
    <x v="185"/>
    <s v="NULL"/>
    <s v="6032989835630735"/>
    <m/>
  </r>
  <r>
    <s v="SITI SAODAH"/>
    <s v="1806046308880002"/>
    <s v="TANGGAMUS"/>
    <x v="14"/>
    <x v="174"/>
    <s v="NULL"/>
    <s v="6032989835618656"/>
    <m/>
  </r>
  <r>
    <s v="ASNAWATI"/>
    <s v="1806046009600001"/>
    <s v="TANGGAMUS"/>
    <x v="14"/>
    <x v="182"/>
    <s v="NULL"/>
    <s v="6032989809970307"/>
    <m/>
  </r>
  <r>
    <s v="ARI DWI NINGTYAS"/>
    <s v="1806045701950002"/>
    <s v="TANGGAMUS"/>
    <x v="14"/>
    <x v="178"/>
    <s v="NULL"/>
    <s v="6032989835621379"/>
    <m/>
  </r>
  <r>
    <s v="SUKARTI"/>
    <s v="1806045208750004"/>
    <s v="TANGGAMUS"/>
    <x v="14"/>
    <x v="181"/>
    <s v="NULL"/>
    <s v="6032989810022494"/>
    <m/>
  </r>
  <r>
    <s v="IRWANDI"/>
    <s v="1806041211630002"/>
    <s v="TANGGAMUS"/>
    <x v="14"/>
    <x v="177"/>
    <s v="NULL"/>
    <s v="6032989825042446"/>
    <m/>
  </r>
  <r>
    <s v="ROHILA"/>
    <s v="1806044701600003"/>
    <s v="TANGGAMUS"/>
    <x v="14"/>
    <x v="185"/>
    <s v="NULL"/>
    <s v="6032989835627293"/>
    <m/>
  </r>
  <r>
    <s v="ASNAH"/>
    <s v="1806046509740001"/>
    <s v="TANGGAMUS"/>
    <x v="14"/>
    <x v="188"/>
    <s v="NULL"/>
    <s v="6032989815883270"/>
    <m/>
  </r>
  <r>
    <s v="ELYANAH"/>
    <s v="1806046012730002"/>
    <s v="TANGGAMUS"/>
    <x v="14"/>
    <x v="172"/>
    <s v="NULL"/>
    <s v="6032989835622302"/>
    <m/>
  </r>
  <r>
    <s v="ELIS DAYANTI"/>
    <s v="1806045405780001"/>
    <s v="TANGGAMUS"/>
    <x v="14"/>
    <x v="169"/>
    <s v="NULL"/>
    <s v="6032989811893331"/>
    <m/>
  </r>
  <r>
    <s v="JUMIATIN"/>
    <s v="1806045206720004"/>
    <s v="TANGGAMUS"/>
    <x v="14"/>
    <x v="174"/>
    <s v="NULL"/>
    <s v="6032989844848112"/>
    <m/>
  </r>
  <r>
    <s v="CUCU NURAINI"/>
    <s v="1806044107730070"/>
    <s v="TANGGAMUS"/>
    <x v="14"/>
    <x v="179"/>
    <s v="NULL"/>
    <s v="6032989844856024"/>
    <m/>
  </r>
  <r>
    <s v="SUKMAWATI"/>
    <s v="1806044303620002"/>
    <s v="TANGGAMUS"/>
    <x v="14"/>
    <x v="174"/>
    <s v="NULL"/>
    <s v="6032989844853344"/>
    <m/>
  </r>
  <r>
    <s v="SATI"/>
    <s v="1806045609600001"/>
    <s v="TANGGAMUS"/>
    <x v="14"/>
    <x v="177"/>
    <s v="NULL"/>
    <s v="6032989844859200"/>
    <m/>
  </r>
  <r>
    <s v="KARNI"/>
    <s v="1806044911480002"/>
    <s v="TANGGAMUS"/>
    <x v="14"/>
    <x v="177"/>
    <s v="NULL"/>
    <s v="6032989825042966"/>
    <m/>
  </r>
  <r>
    <s v="PEBRIA RITA"/>
    <s v="1806046802890002"/>
    <s v="TANGGAMUS"/>
    <x v="14"/>
    <x v="183"/>
    <s v="NULL"/>
    <s v="6032989835626709"/>
    <m/>
  </r>
  <r>
    <s v="MINI"/>
    <s v="1806044304610006"/>
    <s v="TANGGAMUS"/>
    <x v="14"/>
    <x v="188"/>
    <s v="NULL"/>
    <s v="6032989825044103"/>
    <m/>
  </r>
  <r>
    <s v="ZULKIPLI"/>
    <s v="1806040504580001"/>
    <s v="TANGGAMUS"/>
    <x v="14"/>
    <x v="179"/>
    <s v="NULL"/>
    <s v="6032989844861776"/>
    <m/>
  </r>
  <r>
    <s v="YUSWATI"/>
    <s v="1806044107480043"/>
    <s v="TANGGAMUS"/>
    <x v="14"/>
    <x v="181"/>
    <s v="NULL"/>
    <s v="6032989809965802"/>
    <m/>
  </r>
  <r>
    <s v="KOMARIYAH"/>
    <s v="1806045604750002"/>
    <s v="TANGGAMUS"/>
    <x v="14"/>
    <x v="181"/>
    <s v="NULL"/>
    <s v="6032989809985974"/>
    <m/>
  </r>
  <r>
    <s v="WARSIYEM"/>
    <s v="1806045302610001"/>
    <s v="TANGGAMUS"/>
    <x v="14"/>
    <x v="172"/>
    <s v="NULL"/>
    <s v="6032989825050134"/>
    <m/>
  </r>
  <r>
    <s v="DARWILA"/>
    <s v="1806044112660002"/>
    <s v="TANGGAMUS"/>
    <x v="14"/>
    <x v="179"/>
    <s v="NULL"/>
    <s v="6032989824958816"/>
    <m/>
  </r>
  <r>
    <s v="TENTREM"/>
    <s v="1806045306500002"/>
    <s v="TANGGAMUS"/>
    <x v="14"/>
    <x v="170"/>
    <s v="NULL"/>
    <s v="6032989835629927"/>
    <m/>
  </r>
  <r>
    <s v="SUHAIMUN"/>
    <s v="1806041706680001"/>
    <s v="TANGGAMUS"/>
    <x v="14"/>
    <x v="170"/>
    <s v="NULL"/>
    <s v="6032989835628911"/>
    <m/>
  </r>
  <r>
    <s v="JULIMAH"/>
    <s v="1806044304640001"/>
    <s v="TANGGAMUS"/>
    <x v="14"/>
    <x v="181"/>
    <s v="NULL"/>
    <s v="6032989825042768"/>
    <m/>
  </r>
  <r>
    <s v="SUSTRI MILA DEWI"/>
    <s v="1806046012960001"/>
    <s v="TANGGAMUS"/>
    <x v="14"/>
    <x v="171"/>
    <s v="NULL"/>
    <s v="6032989835619936"/>
    <m/>
  </r>
  <r>
    <s v="HAMIDA"/>
    <s v="1806045206680004"/>
    <s v="TANGGAMUS"/>
    <x v="14"/>
    <x v="169"/>
    <s v="NULL"/>
    <s v="6032989809977492"/>
    <m/>
  </r>
  <r>
    <s v="PONIAH"/>
    <s v="1806045212720003"/>
    <s v="TANGGAMUS"/>
    <x v="14"/>
    <x v="187"/>
    <s v="NULL"/>
    <s v="6032989810003494"/>
    <m/>
  </r>
  <r>
    <s v="SUANAH"/>
    <s v="1806045303810003"/>
    <s v="TANGGAMUS"/>
    <x v="14"/>
    <x v="169"/>
    <s v="NULL"/>
    <s v="6032989810020779"/>
    <m/>
  </r>
  <r>
    <s v="ANI MARYANI"/>
    <s v="1806047108870002"/>
    <s v="TANGGAMUS"/>
    <x v="14"/>
    <x v="173"/>
    <s v="NULL"/>
    <s v="6032989809968202"/>
    <m/>
  </r>
  <r>
    <s v="LIMAI"/>
    <s v="1806044102720009"/>
    <s v="TANGGAMUS"/>
    <x v="14"/>
    <x v="185"/>
    <s v="NULL"/>
    <s v="6032989835624365"/>
    <m/>
  </r>
  <r>
    <s v="HERLINA WATI"/>
    <s v="1806047011740002"/>
    <s v="TANGGAMUS"/>
    <x v="14"/>
    <x v="187"/>
    <s v="NULL"/>
    <s v="6032989815884575"/>
    <m/>
  </r>
  <r>
    <s v="SUNARSIH"/>
    <s v="1806047006620025"/>
    <s v="TANGGAMUS"/>
    <x v="14"/>
    <x v="187"/>
    <s v="NULL"/>
    <s v="6032989835629398"/>
    <m/>
  </r>
  <r>
    <s v="EDAWATI"/>
    <s v="1806045808780002"/>
    <s v="TANGGAMUS"/>
    <x v="14"/>
    <x v="180"/>
    <s v="NULL"/>
    <s v="6032989809973616"/>
    <m/>
  </r>
  <r>
    <s v="MARLIYAH"/>
    <s v="1806046305640001"/>
    <s v="TANGGAMUS"/>
    <x v="14"/>
    <x v="178"/>
    <s v="NULL"/>
    <s v="6032989835624779"/>
    <m/>
  </r>
  <r>
    <s v="MUJI ASTUTI"/>
    <s v="1806046704790001"/>
    <s v="TANGGAMUS"/>
    <x v="14"/>
    <x v="181"/>
    <s v="NULL"/>
    <s v="6032989809994935"/>
    <m/>
  </r>
  <r>
    <s v="PONIRAH"/>
    <s v="1806045706660003"/>
    <s v="TANGGAMUS"/>
    <x v="14"/>
    <x v="177"/>
    <s v="NULL"/>
    <s v="6032989815888014"/>
    <m/>
  </r>
  <r>
    <s v="ILAR SUMILAR"/>
    <s v="1806044105850004"/>
    <s v="TANGGAMUS"/>
    <x v="14"/>
    <x v="169"/>
    <s v="NULL"/>
    <s v="6032989835623284"/>
    <m/>
  </r>
  <r>
    <s v="MALHAYANA"/>
    <s v="1806045004780003"/>
    <s v="TANGGAMUS"/>
    <x v="14"/>
    <x v="186"/>
    <s v="NULL"/>
    <s v="6032989809989067"/>
    <m/>
  </r>
  <r>
    <s v="MISLANA"/>
    <s v="1806045212790006"/>
    <s v="TANGGAMUS"/>
    <x v="14"/>
    <x v="185"/>
    <s v="NULL"/>
    <s v="6032989835625339"/>
    <m/>
  </r>
  <r>
    <s v="NGATINI"/>
    <s v="1806044310650001"/>
    <s v="TANGGAMUS"/>
    <x v="14"/>
    <x v="189"/>
    <s v="NULL"/>
    <s v="6032989835625826"/>
    <m/>
  </r>
  <r>
    <s v="UMIYATI"/>
    <s v="1806044503820005"/>
    <s v="TANGGAMUS"/>
    <x v="14"/>
    <x v="173"/>
    <s v="NULL"/>
    <s v="6032989810032956"/>
    <m/>
  </r>
  <r>
    <s v="MUSRINAH"/>
    <s v="1806044204610001"/>
    <s v="TANGGAMUS"/>
    <x v="14"/>
    <x v="177"/>
    <s v="NULL"/>
    <s v="6032989825044368"/>
    <m/>
  </r>
  <r>
    <s v="PURNAMA SARI"/>
    <s v="1806044305640003"/>
    <s v="TANGGAMUS"/>
    <x v="14"/>
    <x v="185"/>
    <s v="NULL"/>
    <s v="6032989835626857"/>
    <m/>
  </r>
  <r>
    <s v="SUKIYAH"/>
    <s v="1806044108750006"/>
    <s v="TANGGAMUS"/>
    <x v="14"/>
    <x v="182"/>
    <s v="NULL"/>
    <s v="6032989815890986"/>
    <m/>
  </r>
  <r>
    <s v="YULIANI"/>
    <s v="1806044102700004"/>
    <s v="TANGGAMUS"/>
    <x v="14"/>
    <x v="187"/>
    <s v="NULL"/>
    <s v="6032989809964664"/>
    <m/>
  </r>
  <r>
    <s v="MISNI"/>
    <s v="1806045507690001"/>
    <s v="TANGGAMUS"/>
    <x v="14"/>
    <x v="172"/>
    <s v="NULL"/>
    <s v="6032989811914236"/>
    <m/>
  </r>
  <r>
    <s v="SRI SUHARTI"/>
    <s v="1806045607450001"/>
    <s v="TANGGAMUS"/>
    <x v="14"/>
    <x v="174"/>
    <s v="NULL"/>
    <s v="6032989817494357"/>
    <m/>
  </r>
  <r>
    <s v="RUPISAH"/>
    <s v="1806044610730001"/>
    <s v="TANGGAMUS"/>
    <x v="14"/>
    <x v="188"/>
    <s v="NULL"/>
    <s v="6032989815889160"/>
    <m/>
  </r>
  <r>
    <s v="MAE"/>
    <s v="1806044106520004"/>
    <s v="TANGGAMUS"/>
    <x v="14"/>
    <x v="174"/>
    <s v="NULL"/>
    <s v="6032989835614382"/>
    <m/>
  </r>
  <r>
    <s v="ANI YUNITA"/>
    <s v="1806045107840002"/>
    <s v="TANGGAMUS"/>
    <x v="14"/>
    <x v="188"/>
    <s v="NULL"/>
    <s v="6032989815883080"/>
    <m/>
  </r>
  <r>
    <s v="SARI"/>
    <s v="1806046008870002"/>
    <s v="TANGGAMUS"/>
    <x v="14"/>
    <x v="174"/>
    <s v="NULL"/>
    <s v="6032989815889566"/>
    <m/>
  </r>
  <r>
    <s v="RIAMA YANTI"/>
    <s v="1806044908820004"/>
    <s v="TANGGAMUS"/>
    <x v="14"/>
    <x v="188"/>
    <s v="NULL"/>
    <s v="6032989810005697"/>
    <m/>
  </r>
  <r>
    <s v="AAH"/>
    <s v="1806047006580023"/>
    <s v="TANGGAMUS"/>
    <x v="14"/>
    <x v="174"/>
    <s v="NULL"/>
    <s v="6032989821788414"/>
    <m/>
  </r>
  <r>
    <s v="PONIA"/>
    <s v="1806044405600002"/>
    <s v="TANGGAMUS"/>
    <x v="14"/>
    <x v="186"/>
    <s v="NULL"/>
    <s v="6032989835626782"/>
    <m/>
  </r>
  <r>
    <s v="IIN LESTARY RAHAYU"/>
    <s v="1806046410840003"/>
    <s v="TANGGAMUS"/>
    <x v="14"/>
    <x v="172"/>
    <s v="NULL"/>
    <s v="6032989835623268"/>
    <m/>
  </r>
  <r>
    <s v="NOPIANA"/>
    <s v="1806045411810001"/>
    <s v="TANGGAMUS"/>
    <x v="14"/>
    <x v="172"/>
    <s v="NULL"/>
    <s v="6032989835625974"/>
    <m/>
  </r>
  <r>
    <s v="EEN"/>
    <s v="1806047006570001"/>
    <s v="TANGGAMUS"/>
    <x v="14"/>
    <x v="174"/>
    <s v="NULL"/>
    <s v="6032989825040887"/>
    <m/>
  </r>
  <r>
    <s v="LINDA WATI"/>
    <s v="1806045106720003"/>
    <s v="TANGGAMUS"/>
    <x v="14"/>
    <x v="184"/>
    <s v="NULL"/>
    <s v="6032989835624407"/>
    <m/>
  </r>
  <r>
    <s v="SITI ROWIYAH"/>
    <s v="1806044304690002"/>
    <s v="TANGGAMUS"/>
    <x v="14"/>
    <x v="170"/>
    <s v="NULL"/>
    <s v="6032989835628564"/>
    <m/>
  </r>
  <r>
    <s v="PRISKA YUNITA"/>
    <s v="1806044106930002"/>
    <s v="TANGGAMUS"/>
    <x v="14"/>
    <x v="178"/>
    <s v="NULL"/>
    <s v="6032989810003874"/>
    <m/>
  </r>
  <r>
    <s v="SATINAH"/>
    <s v="1806044708540003"/>
    <s v="TANGGAMUS"/>
    <x v="14"/>
    <x v="179"/>
    <s v="NULL"/>
    <s v="6032989825047254"/>
    <m/>
  </r>
  <r>
    <s v="WANILA"/>
    <s v="1806044608710002"/>
    <s v="TANGGAMUS"/>
    <x v="14"/>
    <x v="184"/>
    <s v="NULL"/>
    <s v="6032989811902256"/>
    <m/>
  </r>
  <r>
    <s v="RIA ELIDA"/>
    <s v="1806045104870001"/>
    <s v="TANGGAMUS"/>
    <x v="14"/>
    <x v="185"/>
    <s v="NULL"/>
    <s v="6032989810005606"/>
    <m/>
  </r>
  <r>
    <s v="SRI LESTARI"/>
    <s v="1806046704750001"/>
    <s v="TANGGAMUS"/>
    <x v="14"/>
    <x v="180"/>
    <s v="NULL"/>
    <s v="6032989810019722"/>
    <m/>
  </r>
  <r>
    <s v="MARSANAH"/>
    <s v="1806046312700002"/>
    <s v="TANGGAMUS"/>
    <x v="14"/>
    <x v="183"/>
    <s v="NULL"/>
    <s v="6032989835634257"/>
    <m/>
  </r>
  <r>
    <s v="SRI HARTATI"/>
    <s v="1806044502810001"/>
    <s v="TANGGAMUS"/>
    <x v="14"/>
    <x v="175"/>
    <s v="NULL"/>
    <s v="6032989811899577"/>
    <m/>
  </r>
  <r>
    <s v="NASARUDIN"/>
    <s v="1806041402560001"/>
    <s v="TANGGAMUS"/>
    <x v="14"/>
    <x v="185"/>
    <s v="NULL"/>
    <s v="6032989835625701"/>
    <m/>
  </r>
  <r>
    <s v="BARIAH"/>
    <s v="1806045012650003"/>
    <s v="TANGGAMUS"/>
    <x v="14"/>
    <x v="169"/>
    <s v="NULL"/>
    <s v="6032989809971180"/>
    <m/>
  </r>
  <r>
    <s v="RASMINI"/>
    <s v="1806046404820004"/>
    <s v="TANGGAMUS"/>
    <x v="14"/>
    <x v="175"/>
    <s v="NULL"/>
    <s v="6032989835636294"/>
    <m/>
  </r>
  <r>
    <s v="NENENG"/>
    <s v="1806045001690002"/>
    <s v="TANGGAMUS"/>
    <x v="14"/>
    <x v="174"/>
    <s v="NULL"/>
    <s v="6032989815887115"/>
    <m/>
  </r>
  <r>
    <s v="BISMILLAH"/>
    <s v="1806044108820003"/>
    <s v="TANGGAMUS"/>
    <x v="14"/>
    <x v="177"/>
    <s v="NULL"/>
    <s v="6032989844855992"/>
    <m/>
  </r>
  <r>
    <s v="HERMIYATI"/>
    <s v="1806044101740006"/>
    <s v="TANGGAMUS"/>
    <x v="14"/>
    <x v="172"/>
    <s v="NULL"/>
    <s v="6032989809979514"/>
    <m/>
  </r>
  <r>
    <s v="SUGIYANTI"/>
    <s v="1806044112780001"/>
    <s v="TANGGAMUS"/>
    <x v="14"/>
    <x v="172"/>
    <s v="NULL"/>
    <s v="6032989810021181"/>
    <m/>
  </r>
  <r>
    <s v="RAUDAH"/>
    <s v="1806045505550001"/>
    <s v="TANGGAMUS"/>
    <x v="14"/>
    <x v="169"/>
    <s v="NULL"/>
    <s v="6032989810005382"/>
    <m/>
  </r>
  <r>
    <s v="RATNA DEWI"/>
    <s v="1806046306940004"/>
    <s v="TANGGAMUS"/>
    <x v="14"/>
    <x v="172"/>
    <s v="NULL"/>
    <s v="6032989835626998"/>
    <m/>
  </r>
  <r>
    <s v="ISWANTI"/>
    <s v="1806044612900002"/>
    <s v="TANGGAMUS"/>
    <x v="14"/>
    <x v="177"/>
    <s v="NULL"/>
    <s v="6032989835632897"/>
    <m/>
  </r>
  <r>
    <s v="UCI DAMAYANTI"/>
    <s v="1806044404840004"/>
    <s v="TANGGAMUS"/>
    <x v="14"/>
    <x v="177"/>
    <s v="NULL"/>
    <s v="6032989815892388"/>
    <m/>
  </r>
  <r>
    <s v="JAENAH"/>
    <s v="1806044910660001"/>
    <s v="TANGGAMUS"/>
    <x v="14"/>
    <x v="177"/>
    <s v="NULL"/>
    <s v="6032989809982138"/>
    <m/>
  </r>
  <r>
    <s v="MISLAINI"/>
    <s v="1806046707830003"/>
    <s v="TANGGAMUS"/>
    <x v="14"/>
    <x v="188"/>
    <s v="NULL"/>
    <s v="6032989835625321"/>
    <m/>
  </r>
  <r>
    <s v="MAS UNAH"/>
    <s v="1806044906600002"/>
    <s v="TANGGAMUS"/>
    <x v="14"/>
    <x v="186"/>
    <s v="NULL"/>
    <s v="6032989844857378"/>
    <m/>
  </r>
  <r>
    <s v="DASIMIN"/>
    <s v="1806043001600002"/>
    <s v="TANGGAMUS"/>
    <x v="14"/>
    <x v="185"/>
    <s v="NULL"/>
    <s v="6032989845183683"/>
    <m/>
  </r>
  <r>
    <s v="SARINA"/>
    <s v="1806044403680001"/>
    <s v="TANGGAMUS"/>
    <x v="14"/>
    <x v="177"/>
    <s v="NULL"/>
    <s v="6032989835637466"/>
    <m/>
  </r>
  <r>
    <s v="PARWATI"/>
    <s v="1806046703880002"/>
    <s v="TANGGAMUS"/>
    <x v="14"/>
    <x v="170"/>
    <s v="NULL"/>
    <s v="6032989835626675"/>
    <m/>
  </r>
  <r>
    <s v="DIANTI ASISKA"/>
    <s v="1806045012860002"/>
    <s v="TANGGAMUS"/>
    <x v="14"/>
    <x v="177"/>
    <s v="NULL"/>
    <s v="6032989844856107"/>
    <m/>
  </r>
  <r>
    <s v="ASTIWI"/>
    <s v="1806044107570022"/>
    <s v="TANGGAMUS"/>
    <x v="14"/>
    <x v="188"/>
    <s v="NULL"/>
    <s v="6032989824958436"/>
    <m/>
  </r>
  <r>
    <s v="ADE SULASTRI"/>
    <s v="1806045004890005"/>
    <s v="TANGGAMUS"/>
    <x v="14"/>
    <x v="170"/>
    <s v="NULL"/>
    <s v="6032989809966461"/>
    <m/>
  </r>
  <r>
    <s v="NUR HALIMAH"/>
    <s v="1806044406890001"/>
    <s v="TANGGAMUS"/>
    <x v="14"/>
    <x v="180"/>
    <s v="NULL"/>
    <s v="6032989825044822"/>
    <m/>
  </r>
  <r>
    <s v="LESTARI"/>
    <s v="1806045211870002"/>
    <s v="TANGGAMUS"/>
    <x v="14"/>
    <x v="182"/>
    <s v="NULL"/>
    <s v="6032989844857097"/>
    <m/>
  </r>
  <r>
    <s v="UMI NAFSIAH"/>
    <s v="1806135712890001"/>
    <s v="TANGGAMUS"/>
    <x v="14"/>
    <x v="182"/>
    <s v="NULL"/>
    <s v="6032989844861156"/>
    <m/>
  </r>
  <r>
    <s v="MARLINA"/>
    <s v="1806046002810001"/>
    <s v="TANGGAMUS"/>
    <x v="14"/>
    <x v="176"/>
    <s v="NULL"/>
    <s v="6032989835624753"/>
    <m/>
  </r>
  <r>
    <s v="ANISAH"/>
    <s v="1806046106760004"/>
    <s v="TANGGAMUS"/>
    <x v="14"/>
    <x v="179"/>
    <s v="NULL"/>
    <s v="6032989809968509"/>
    <m/>
  </r>
  <r>
    <s v="MARIPAH"/>
    <s v="1806044406840002"/>
    <s v="TANGGAMUS"/>
    <x v="14"/>
    <x v="177"/>
    <s v="NULL"/>
    <s v="6032989809989950"/>
    <m/>
  </r>
  <r>
    <s v="SURATI"/>
    <s v="1806045105870002"/>
    <s v="TANGGAMUS"/>
    <x v="14"/>
    <x v="172"/>
    <s v="NULL"/>
    <s v="6032989811929168"/>
    <m/>
  </r>
  <r>
    <s v="RUMINEM"/>
    <s v="1806046703520001"/>
    <s v="TANGGAMUS"/>
    <x v="14"/>
    <x v="184"/>
    <s v="NULL"/>
    <s v="6032989825046413"/>
    <m/>
  </r>
  <r>
    <s v="SUPIYEM"/>
    <s v="1806044206790002"/>
    <s v="TANGGAMUS"/>
    <x v="14"/>
    <x v="181"/>
    <s v="NULL"/>
    <s v="6032989810026784"/>
    <m/>
  </r>
  <r>
    <s v="UNIAH"/>
    <s v="1806045003850004"/>
    <s v="TANGGAMUS"/>
    <x v="14"/>
    <x v="173"/>
    <s v="NULL"/>
    <s v="6032989815892438"/>
    <m/>
  </r>
  <r>
    <s v="AYU PURNAMA"/>
    <s v="1806045207910001"/>
    <s v="TANGGAMUS"/>
    <x v="14"/>
    <x v="175"/>
    <s v="NULL"/>
    <s v="6032989824958477"/>
    <m/>
  </r>
  <r>
    <s v="MUNA SIPA"/>
    <s v="1806046508840001"/>
    <s v="TANGGAMUS"/>
    <x v="14"/>
    <x v="180"/>
    <s v="NULL"/>
    <s v="6032989809995395"/>
    <m/>
  </r>
  <r>
    <s v="NUR HAYATI"/>
    <s v="1806044503880002"/>
    <s v="TANGGAMUS"/>
    <x v="14"/>
    <x v="173"/>
    <s v="NULL"/>
    <s v="6032989810000573"/>
    <m/>
  </r>
  <r>
    <s v="SRI RAHAYU"/>
    <s v="1806045907850002"/>
    <s v="TANGGAMUS"/>
    <x v="14"/>
    <x v="179"/>
    <s v="NULL"/>
    <s v="6032989835628770"/>
    <m/>
  </r>
  <r>
    <s v="SUNAETI"/>
    <s v="1806045206790002"/>
    <s v="TANGGAMUS"/>
    <x v="14"/>
    <x v="175"/>
    <s v="NULL"/>
    <s v="6032989835639280"/>
    <m/>
  </r>
  <r>
    <s v="KAMSINAH"/>
    <s v="1806044107600030"/>
    <s v="TANGGAMUS"/>
    <x v="14"/>
    <x v="175"/>
    <s v="NULL"/>
    <s v="6032989817490454"/>
    <m/>
  </r>
  <r>
    <s v="SISWANTO"/>
    <s v="1806040105850002"/>
    <s v="TANGGAMUS"/>
    <x v="14"/>
    <x v="179"/>
    <s v="NULL"/>
    <s v="6032989835628275"/>
    <m/>
  </r>
  <r>
    <s v="SUPARMI"/>
    <s v="1806045208790003"/>
    <s v="TANGGAMUS"/>
    <x v="14"/>
    <x v="181"/>
    <s v="NULL"/>
    <s v="6032989810026289"/>
    <m/>
  </r>
  <r>
    <s v="SRI ANITA"/>
    <s v="1806044104720004"/>
    <s v="TANGGAMUS"/>
    <x v="14"/>
    <x v="169"/>
    <s v="NULL"/>
    <s v="6032989811899544"/>
    <m/>
  </r>
  <r>
    <s v="SUPRAPTI"/>
    <s v="1806045304700004"/>
    <s v="TANGGAMUS"/>
    <x v="14"/>
    <x v="174"/>
    <s v="NULL"/>
    <s v="6032989815891661"/>
    <m/>
  </r>
  <r>
    <s v="DARSUN"/>
    <s v="1806041206570001"/>
    <s v="TANGGAMUS"/>
    <x v="14"/>
    <x v="175"/>
    <s v="NULL"/>
    <s v="6032989824958790"/>
    <m/>
  </r>
  <r>
    <s v="SUNARTI"/>
    <s v="1806044211820002"/>
    <s v="TANGGAMUS"/>
    <x v="14"/>
    <x v="170"/>
    <s v="NULL"/>
    <s v="6032989844860448"/>
    <m/>
  </r>
  <r>
    <s v="RUHAINA"/>
    <s v="1806044107460012"/>
    <s v="TANGGAMUS"/>
    <x v="14"/>
    <x v="188"/>
    <s v="NULL"/>
    <s v="6032989844851488"/>
    <m/>
  </r>
  <r>
    <s v="INDAWANAH"/>
    <s v="1806044203600006"/>
    <s v="TANGGAMUS"/>
    <x v="14"/>
    <x v="172"/>
    <s v="NULL"/>
    <s v="6032989825042321"/>
    <m/>
  </r>
  <r>
    <s v="SUNARSIH"/>
    <s v="1806045602910001"/>
    <s v="TANGGAMUS"/>
    <x v="14"/>
    <x v="173"/>
    <s v="NULL"/>
    <s v="6032989809997300"/>
    <m/>
  </r>
  <r>
    <s v="RUSNI"/>
    <s v="1806046002610001"/>
    <s v="TANGGAMUS"/>
    <x v="14"/>
    <x v="183"/>
    <s v="NULL"/>
    <s v="6032989825046553"/>
    <m/>
  </r>
  <r>
    <s v="ETI"/>
    <s v="1806044107630091"/>
    <s v="TANGGAMUS"/>
    <x v="14"/>
    <x v="175"/>
    <s v="NULL"/>
    <s v="6032989835622542"/>
    <m/>
  </r>
  <r>
    <s v="SRI HAYANA"/>
    <s v="1806045306760003"/>
    <s v="TANGGAMUS"/>
    <x v="14"/>
    <x v="169"/>
    <s v="NULL"/>
    <s v="6032989810019631"/>
    <m/>
  </r>
  <r>
    <s v="ROKAYAH"/>
    <s v="1806046704630002"/>
    <s v="TANGGAMUS"/>
    <x v="14"/>
    <x v="189"/>
    <s v="NULL"/>
    <s v="6032989825046249"/>
    <m/>
  </r>
  <r>
    <s v="SITI ASLAH"/>
    <s v="1806046709800002"/>
    <s v="TANGGAMUS"/>
    <x v="14"/>
    <x v="185"/>
    <s v="NULL"/>
    <s v="6032989835628333"/>
    <m/>
  </r>
  <r>
    <s v="SARIYAH"/>
    <s v="1806044908730002"/>
    <s v="TANGGAMUS"/>
    <x v="14"/>
    <x v="186"/>
    <s v="NULL"/>
    <s v="6032989835627970"/>
    <m/>
  </r>
  <r>
    <s v="ENGKOS"/>
    <s v="1806040506420004"/>
    <s v="TANGGAMUS"/>
    <x v="14"/>
    <x v="174"/>
    <s v="NULL"/>
    <s v="6032989835612436"/>
    <m/>
  </r>
  <r>
    <s v="SAWIYAH"/>
    <s v="1806045606830003"/>
    <s v="TANGGAMUS"/>
    <x v="14"/>
    <x v="180"/>
    <s v="NULL"/>
    <s v="6032989835618292"/>
    <m/>
  </r>
  <r>
    <s v="SUMIRAH"/>
    <s v="1806047012580002"/>
    <s v="TANGGAMUS"/>
    <x v="14"/>
    <x v="175"/>
    <s v="NULL"/>
    <s v="6032989835639231"/>
    <m/>
  </r>
  <r>
    <s v="WIWIN"/>
    <s v="1806047012750004"/>
    <s v="TANGGAMUS"/>
    <x v="14"/>
    <x v="176"/>
    <s v="NULL"/>
    <s v="6032989835630560"/>
    <m/>
  </r>
  <r>
    <s v="JULIANAH"/>
    <s v="1806046006600001"/>
    <s v="TANGGAMUS"/>
    <x v="14"/>
    <x v="184"/>
    <s v="NULL"/>
    <s v="6032989811923583"/>
    <m/>
  </r>
  <r>
    <s v="LINDAINI"/>
    <s v="1806044310790001"/>
    <s v="TANGGAMUS"/>
    <x v="14"/>
    <x v="172"/>
    <s v="NULL"/>
    <s v="6032989809987731"/>
    <m/>
  </r>
  <r>
    <s v="SIWUH"/>
    <s v="1806045809450001"/>
    <s v="TANGGAMUS"/>
    <x v="14"/>
    <x v="178"/>
    <s v="NULL"/>
    <s v="6032989835628606"/>
    <m/>
  </r>
  <r>
    <s v="SURATNO"/>
    <s v="1806042012790002"/>
    <s v="TANGGAMUS"/>
    <x v="14"/>
    <x v="189"/>
    <s v="NULL"/>
    <s v="6032989844860653"/>
    <m/>
  </r>
  <r>
    <s v="SAKINEM"/>
    <s v="1806044107420019"/>
    <s v="TANGGAMUS"/>
    <x v="14"/>
    <x v="181"/>
    <s v="NULL"/>
    <s v="6032989844851793"/>
    <m/>
  </r>
  <r>
    <s v="DARYANTI"/>
    <s v="1806045912850001"/>
    <s v="TANGGAMUS"/>
    <x v="14"/>
    <x v="170"/>
    <s v="NULL"/>
    <s v="6032989809972576"/>
    <m/>
  </r>
  <r>
    <s v="JARIYAH"/>
    <s v="1806044708490001"/>
    <s v="TANGGAMUS"/>
    <x v="14"/>
    <x v="177"/>
    <s v="NULL"/>
    <s v="6032989835632988"/>
    <m/>
  </r>
  <r>
    <s v="NUR BAINAH"/>
    <s v="1806044808750003"/>
    <s v="TANGGAMUS"/>
    <x v="14"/>
    <x v="186"/>
    <s v="NULL"/>
    <s v="6032989835626014"/>
    <m/>
  </r>
  <r>
    <s v="DARIYANTI"/>
    <s v="1806045404850002"/>
    <s v="TANGGAMUS"/>
    <x v="14"/>
    <x v="180"/>
    <s v="NULL"/>
    <s v="6032989835611917"/>
    <m/>
  </r>
  <r>
    <s v="HERNA"/>
    <s v="1806045306840008"/>
    <s v="TANGGAMUS"/>
    <x v="14"/>
    <x v="186"/>
    <s v="NULL"/>
    <s v="6032989835623060"/>
    <m/>
  </r>
  <r>
    <s v="RINDAYATI"/>
    <s v="1806045209730002"/>
    <s v="TANGGAMUS"/>
    <x v="14"/>
    <x v="174"/>
    <s v="NULL"/>
    <s v="6032989815965861"/>
    <m/>
  </r>
  <r>
    <s v="POPON"/>
    <s v="1806045406750004"/>
    <s v="TANGGAMUS"/>
    <x v="14"/>
    <x v="174"/>
    <s v="NULL"/>
    <s v="6032989825045639"/>
    <m/>
  </r>
  <r>
    <s v="JUNAIHA"/>
    <s v="1806044205630005"/>
    <s v="TANGGAMUS"/>
    <x v="14"/>
    <x v="185"/>
    <s v="NULL"/>
    <s v="6032989811911695"/>
    <m/>
  </r>
  <r>
    <s v="SITI NURLAINI"/>
    <s v="1806044308790002"/>
    <s v="TANGGAMUS"/>
    <x v="14"/>
    <x v="184"/>
    <s v="NULL"/>
    <s v="6032989835628515"/>
    <m/>
  </r>
  <r>
    <s v="NURDAYA"/>
    <s v="1806044601460001"/>
    <s v="TANGGAMUS"/>
    <x v="14"/>
    <x v="185"/>
    <s v="NULL"/>
    <s v="6032989810000102"/>
    <m/>
  </r>
  <r>
    <s v="HERMILA"/>
    <s v="1806044710890003"/>
    <s v="TANGGAMUS"/>
    <x v="14"/>
    <x v="185"/>
    <s v="NULL"/>
    <s v="6032989811923260"/>
    <m/>
  </r>
  <r>
    <s v="SUKEMAH"/>
    <s v="1806044507710005"/>
    <s v="TANGGAMUS"/>
    <x v="14"/>
    <x v="186"/>
    <s v="NULL"/>
    <s v="6032989835629042"/>
    <m/>
  </r>
  <r>
    <s v="LILIS AMINAH"/>
    <s v="1806047006680019"/>
    <s v="TANGGAMUS"/>
    <x v="14"/>
    <x v="173"/>
    <s v="NULL"/>
    <s v="6032989809987376"/>
    <m/>
  </r>
  <r>
    <s v="AMANAH"/>
    <s v="1806040804540004"/>
    <s v="TANGGAMUS"/>
    <x v="14"/>
    <x v="183"/>
    <s v="NULL"/>
    <s v="6032989809967345"/>
    <m/>
  </r>
  <r>
    <s v="HILMAWATI"/>
    <s v="1806044410870001"/>
    <s v="TANGGAMUS"/>
    <x v="14"/>
    <x v="170"/>
    <s v="NULL"/>
    <s v="6032989835623144"/>
    <m/>
  </r>
  <r>
    <s v="YANTI"/>
    <s v="1806044305820005"/>
    <s v="TANGGAMUS"/>
    <x v="14"/>
    <x v="175"/>
    <s v="NULL"/>
    <s v="6032989835640775"/>
    <m/>
  </r>
  <r>
    <s v="MEGA SELVIA"/>
    <s v="1806045202930001"/>
    <s v="TANGGAMUS"/>
    <x v="14"/>
    <x v="185"/>
    <s v="NULL"/>
    <s v="6032989811896078"/>
    <m/>
  </r>
  <r>
    <s v="IIS JUARIAH"/>
    <s v="1806044708740001"/>
    <s v="TANGGAMUS"/>
    <x v="14"/>
    <x v="174"/>
    <s v="NULL"/>
    <s v="6032989844847825"/>
    <m/>
  </r>
  <r>
    <s v="YULIDA"/>
    <s v="1806044811710002"/>
    <s v="TANGGAMUS"/>
    <x v="14"/>
    <x v="187"/>
    <s v="NULL"/>
    <s v="6032989835630784"/>
    <m/>
  </r>
  <r>
    <s v="TUMIRAH"/>
    <s v="1806044508590004"/>
    <s v="TANGGAMUS"/>
    <x v="14"/>
    <x v="176"/>
    <s v="NULL"/>
    <s v="6032989844861057"/>
    <m/>
  </r>
  <r>
    <s v="MUMU MULYATI"/>
    <s v="1806046604900003"/>
    <s v="TANGGAMUS"/>
    <x v="14"/>
    <x v="173"/>
    <s v="NULL"/>
    <s v="6032989835625511"/>
    <m/>
  </r>
  <r>
    <s v="MASLIANA"/>
    <s v="1806045007630002"/>
    <s v="TANGGAMUS"/>
    <x v="14"/>
    <x v="177"/>
    <s v="NULL"/>
    <s v="6032989815930972"/>
    <m/>
  </r>
  <r>
    <s v="IDAYATI"/>
    <s v="1806044107600035"/>
    <s v="TANGGAMUS"/>
    <x v="14"/>
    <x v="177"/>
    <s v="NULL"/>
    <s v="6032989835632723"/>
    <m/>
  </r>
  <r>
    <s v="LAMINI"/>
    <s v="1806046910690001"/>
    <s v="TANGGAMUS"/>
    <x v="14"/>
    <x v="181"/>
    <s v="NULL"/>
    <s v="6032989809986543"/>
    <m/>
  </r>
  <r>
    <s v="HERMA KUSIA"/>
    <s v="1806044506810006"/>
    <s v="TANGGAMUS"/>
    <x v="14"/>
    <x v="183"/>
    <s v="NULL"/>
    <s v="6032989835623029"/>
    <m/>
  </r>
  <r>
    <s v="IIS SUNDARI"/>
    <s v="1806045008950002"/>
    <s v="TANGGAMUS"/>
    <x v="14"/>
    <x v="172"/>
    <s v="NULL"/>
    <s v="6032989811894370"/>
    <m/>
  </r>
  <r>
    <s v="NARWATI"/>
    <s v="1806045207590002"/>
    <s v="TANGGAMUS"/>
    <x v="14"/>
    <x v="184"/>
    <s v="NULL"/>
    <s v="6032989825044442"/>
    <m/>
  </r>
  <r>
    <s v="SITI MASRUROH"/>
    <s v="1806044911810002"/>
    <s v="TANGGAMUS"/>
    <x v="14"/>
    <x v="181"/>
    <s v="NULL"/>
    <s v="6032989844852585"/>
    <m/>
  </r>
  <r>
    <s v="SUMIATI"/>
    <s v="1806046006750003"/>
    <s v="TANGGAMUS"/>
    <x v="14"/>
    <x v="169"/>
    <s v="NULL"/>
    <s v="6032989835629281"/>
    <m/>
  </r>
  <r>
    <s v="HUSMIDA"/>
    <s v="1806044408780003"/>
    <s v="TANGGAMUS"/>
    <x v="14"/>
    <x v="180"/>
    <s v="NULL"/>
    <s v="6032989809980264"/>
    <m/>
  </r>
  <r>
    <s v="NURHAYATI"/>
    <s v="1806044205360001"/>
    <s v="TANGGAMUS"/>
    <x v="14"/>
    <x v="185"/>
    <s v="NULL"/>
    <s v="6032989835626261"/>
    <m/>
  </r>
  <r>
    <s v="ASBARI"/>
    <s v="1806040609590002"/>
    <s v="TANGGAMUS"/>
    <x v="14"/>
    <x v="180"/>
    <s v="NULL"/>
    <s v="6032989815929990"/>
    <m/>
  </r>
  <r>
    <s v="ELVIKAH"/>
    <s v="1806045007780001"/>
    <s v="TANGGAMUS"/>
    <x v="14"/>
    <x v="180"/>
    <s v="NULL"/>
    <s v="6032989835612311"/>
    <m/>
  </r>
  <r>
    <s v="AYU ANTINA"/>
    <s v="1806045010910003"/>
    <s v="TANGGAMUS"/>
    <x v="14"/>
    <x v="187"/>
    <s v="NULL"/>
    <s v="6032989844846207"/>
    <m/>
  </r>
  <r>
    <s v="APUNG"/>
    <s v="1806045005480003"/>
    <s v="TANGGAMUS"/>
    <x v="14"/>
    <x v="173"/>
    <s v="NULL"/>
    <s v="6032989835621338"/>
    <m/>
  </r>
  <r>
    <s v="SARINAH"/>
    <s v="1806044809770001"/>
    <s v="TANGGAMUS"/>
    <x v="14"/>
    <x v="179"/>
    <s v="NULL"/>
    <s v="6032989815889608"/>
    <m/>
  </r>
  <r>
    <s v="MINARTI"/>
    <s v="1806044605780003"/>
    <s v="TANGGAMUS"/>
    <x v="14"/>
    <x v="172"/>
    <s v="NULL"/>
    <s v="6032989835625255"/>
    <m/>
  </r>
  <r>
    <s v="YUTAMA"/>
    <s v="1806046306390001"/>
    <s v="TANGGAMUS"/>
    <x v="14"/>
    <x v="169"/>
    <s v="NULL"/>
    <s v="6032989835630917"/>
    <m/>
  </r>
  <r>
    <s v="LILIS SURYATI"/>
    <s v="1806044706750003"/>
    <s v="TANGGAMUS"/>
    <x v="14"/>
    <x v="174"/>
    <s v="NULL"/>
    <s v="6032989809987459"/>
    <m/>
  </r>
  <r>
    <s v="MARIYATI"/>
    <s v="1806046602780001"/>
    <s v="TANGGAMUS"/>
    <x v="14"/>
    <x v="178"/>
    <s v="NULL"/>
    <s v="6032989815886141"/>
    <m/>
  </r>
  <r>
    <s v="SITI AISAH"/>
    <s v="1806044607810003"/>
    <s v="TANGGAMUS"/>
    <x v="14"/>
    <x v="170"/>
    <s v="NULL"/>
    <s v="6032989810016272"/>
    <m/>
  </r>
  <r>
    <s v="MIMIN MINTARSIH"/>
    <s v="1806046202800002"/>
    <s v="TANGGAMUS"/>
    <x v="14"/>
    <x v="169"/>
    <s v="NULL"/>
    <s v="6032989835625214"/>
    <m/>
  </r>
  <r>
    <s v="MELLA SERLINA"/>
    <s v="1806046705990002"/>
    <s v="TANGGAMUS"/>
    <x v="14"/>
    <x v="172"/>
    <s v="NULL"/>
    <s v="6032989835625180"/>
    <m/>
  </r>
  <r>
    <s v="BUNI"/>
    <s v="1806045001840003"/>
    <s v="TANGGAMUS"/>
    <x v="14"/>
    <x v="185"/>
    <s v="NULL"/>
    <s v="6032989835621676"/>
    <m/>
  </r>
  <r>
    <s v="SRI MULYANI"/>
    <s v="1806044603800003"/>
    <s v="TANGGAMUS"/>
    <x v="14"/>
    <x v="181"/>
    <s v="NULL"/>
    <s v="6032989810019805"/>
    <m/>
  </r>
  <r>
    <s v="SURIANAH"/>
    <s v="1806046507790008"/>
    <s v="TANGGAMUS"/>
    <x v="14"/>
    <x v="169"/>
    <s v="NULL"/>
    <s v="6032989810027964"/>
    <m/>
  </r>
  <r>
    <s v="ENDANG KUSWATI"/>
    <s v="1806045005890003"/>
    <s v="TANGGAMUS"/>
    <x v="14"/>
    <x v="186"/>
    <s v="NULL"/>
    <s v="6032989815930279"/>
    <m/>
  </r>
  <r>
    <s v="UTAMI"/>
    <s v="1806045407700003"/>
    <s v="TANGGAMUS"/>
    <x v="14"/>
    <x v="177"/>
    <s v="NULL"/>
    <s v="6032989825049979"/>
    <m/>
  </r>
  <r>
    <s v="NUR AINI"/>
    <s v="1806046509840002"/>
    <s v="TANGGAMUS"/>
    <x v="14"/>
    <x v="186"/>
    <s v="NULL"/>
    <s v="6032989815887370"/>
    <m/>
  </r>
  <r>
    <s v="SUKIMAN"/>
    <s v="1806042711490001"/>
    <s v="TANGGAMUS"/>
    <x v="14"/>
    <x v="185"/>
    <s v="NULL"/>
    <s v="6032989817818712"/>
    <m/>
  </r>
  <r>
    <s v="PARIHATI"/>
    <s v="1806044304500001"/>
    <s v="TANGGAMUS"/>
    <x v="14"/>
    <x v="174"/>
    <s v="NULL"/>
    <s v="6032989810002694"/>
    <m/>
  </r>
  <r>
    <s v="TINA KARTINI"/>
    <s v="1806046702880004"/>
    <s v="TANGGAMUS"/>
    <x v="14"/>
    <x v="173"/>
    <s v="NULL"/>
    <s v="6032989835629943"/>
    <m/>
  </r>
  <r>
    <s v="SUSILAWATI"/>
    <s v="1806025608880006"/>
    <s v="TANGGAMUS"/>
    <x v="14"/>
    <x v="180"/>
    <s v="NULL"/>
    <s v="6032989810028715"/>
    <m/>
  </r>
  <r>
    <s v="IMELIA"/>
    <s v="1806044604800001"/>
    <s v="TANGGAMUS"/>
    <x v="14"/>
    <x v="184"/>
    <s v="NULL"/>
    <s v="6032989809981130"/>
    <m/>
  </r>
  <r>
    <s v="SAIRAH"/>
    <s v="1806045409640001"/>
    <s v="TANGGAMUS"/>
    <x v="14"/>
    <x v="184"/>
    <s v="NULL"/>
    <s v="6032989835627756"/>
    <m/>
  </r>
  <r>
    <s v="SASMA JUWITA"/>
    <s v="1806046011830002"/>
    <s v="TANGGAMUS"/>
    <x v="14"/>
    <x v="172"/>
    <s v="NULL"/>
    <s v="6032989835628077"/>
    <m/>
  </r>
  <r>
    <s v="NURHASANAH"/>
    <s v="1806044506880007"/>
    <s v="TANGGAMUS"/>
    <x v="14"/>
    <x v="180"/>
    <s v="NULL"/>
    <s v="6032989815887552"/>
    <m/>
  </r>
  <r>
    <s v="PAIJEM"/>
    <s v="1806045807450001"/>
    <s v="TANGGAMUS"/>
    <x v="14"/>
    <x v="178"/>
    <s v="NULL"/>
    <s v="6032989835626527"/>
    <m/>
  </r>
  <r>
    <s v="MUTMAINAH"/>
    <s v="1806044703710001"/>
    <s v="TANGGAMUS"/>
    <x v="14"/>
    <x v="177"/>
    <s v="NULL"/>
    <s v="6032989835635189"/>
    <m/>
  </r>
  <r>
    <s v="TUNI"/>
    <s v="1806046511680001"/>
    <s v="TANGGAMUS"/>
    <x v="14"/>
    <x v="180"/>
    <s v="NULL"/>
    <s v="6032989810031875"/>
    <m/>
  </r>
  <r>
    <s v="SALIJAH"/>
    <s v="1806044111650003"/>
    <s v="TANGGAMUS"/>
    <x v="14"/>
    <x v="176"/>
    <s v="NULL"/>
    <s v="6032989817493243"/>
    <m/>
  </r>
  <r>
    <s v="SUPRIYANTO"/>
    <s v="1806041303870003"/>
    <s v="TANGGAMUS"/>
    <x v="14"/>
    <x v="181"/>
    <s v="NULL"/>
    <s v="6032989835629539"/>
    <m/>
  </r>
  <r>
    <s v="YUSLIANA"/>
    <s v="1806045207710003"/>
    <s v="TANGGAMUS"/>
    <x v="14"/>
    <x v="177"/>
    <s v="NULL"/>
    <s v="6032989809965547"/>
    <m/>
  </r>
  <r>
    <s v="SUWONO"/>
    <s v="1806042104790001"/>
    <s v="TANGGAMUS"/>
    <x v="14"/>
    <x v="178"/>
    <s v="NULL"/>
    <s v="6032989821790352"/>
    <m/>
  </r>
  <r>
    <s v="SULASMI"/>
    <s v="1806045204710003"/>
    <s v="TANGGAMUS"/>
    <x v="14"/>
    <x v="182"/>
    <s v="NULL"/>
    <s v="6032989821790220"/>
    <m/>
  </r>
  <r>
    <s v="AINAH"/>
    <s v="1806045508640003"/>
    <s v="TANGGAMUS"/>
    <x v="14"/>
    <x v="169"/>
    <s v="NULL"/>
    <s v="6032989824957826"/>
    <m/>
  </r>
  <r>
    <s v="HERMAYANTI"/>
    <s v="1806044706960002"/>
    <s v="TANGGAMUS"/>
    <x v="14"/>
    <x v="170"/>
    <s v="NULL"/>
    <s v="6032989835623045"/>
    <m/>
  </r>
  <r>
    <s v="RUSNIATI"/>
    <s v="1806045607720001"/>
    <s v="TANGGAMUS"/>
    <x v="14"/>
    <x v="183"/>
    <s v="NULL"/>
    <s v="6032989815889202"/>
    <m/>
  </r>
  <r>
    <s v="RITA SYARIFAH"/>
    <s v="1806045812790002"/>
    <s v="TANGGAMUS"/>
    <x v="14"/>
    <x v="170"/>
    <s v="NULL"/>
    <s v="6032989815931707"/>
    <m/>
  </r>
  <r>
    <s v="NUR HILAWATI"/>
    <s v="1806046807810003"/>
    <s v="TANGGAMUS"/>
    <x v="14"/>
    <x v="170"/>
    <s v="NULL"/>
    <s v="6032989835626097"/>
    <m/>
  </r>
  <r>
    <s v="ROHAENI"/>
    <s v="1806045706840002"/>
    <s v="TANGGAMUS"/>
    <x v="14"/>
    <x v="176"/>
    <s v="NULL"/>
    <s v="6032989835627210"/>
    <m/>
  </r>
  <r>
    <s v="ROKAYAH"/>
    <s v="1806045504760002"/>
    <s v="TANGGAMUS"/>
    <x v="14"/>
    <x v="188"/>
    <s v="NULL"/>
    <s v="6032989815931764"/>
    <m/>
  </r>
  <r>
    <s v="SUNAETI"/>
    <s v="1806047006690009"/>
    <s v="TANGGAMUS"/>
    <x v="14"/>
    <x v="174"/>
    <s v="NULL"/>
    <s v="6032989810025349"/>
    <m/>
  </r>
  <r>
    <s v="SOSYATI"/>
    <s v="1806045308660002"/>
    <s v="TANGGAMUS"/>
    <x v="14"/>
    <x v="177"/>
    <s v="NULL"/>
    <s v="6032989835638381"/>
    <m/>
  </r>
  <r>
    <s v="ADE HASANAH"/>
    <s v="1806045808810001"/>
    <s v="TANGGAMUS"/>
    <x v="14"/>
    <x v="174"/>
    <s v="NULL"/>
    <s v="6032989815929909"/>
    <m/>
  </r>
  <r>
    <s v="MASKANA"/>
    <s v="1806044703530003"/>
    <s v="TANGGAMUS"/>
    <x v="14"/>
    <x v="169"/>
    <s v="NULL"/>
    <s v="6032989835624993"/>
    <m/>
  </r>
  <r>
    <s v="LUDIYAH"/>
    <s v="1806044902770002"/>
    <s v="TANGGAMUS"/>
    <x v="14"/>
    <x v="177"/>
    <s v="NULL"/>
    <s v="6032989815885945"/>
    <m/>
  </r>
  <r>
    <s v="ANTIAH"/>
    <s v="1806045804650001"/>
    <s v="TANGGAMUS"/>
    <x v="14"/>
    <x v="170"/>
    <s v="NULL"/>
    <s v="6032989815883122"/>
    <m/>
  </r>
  <r>
    <s v="SARIYAH"/>
    <s v="1806044904590001"/>
    <s v="TANGGAMUS"/>
    <x v="14"/>
    <x v="179"/>
    <s v="NULL"/>
    <s v="6032989825047106"/>
    <m/>
  </r>
  <r>
    <s v="YUNENGSIH"/>
    <s v="1806044307830002"/>
    <s v="TANGGAMUS"/>
    <x v="14"/>
    <x v="169"/>
    <s v="NULL"/>
    <s v="6032989811903213"/>
    <m/>
  </r>
  <r>
    <s v="SITI NURDIANA"/>
    <s v="1806046005920001"/>
    <s v="TANGGAMUS"/>
    <x v="14"/>
    <x v="186"/>
    <s v="NULL"/>
    <s v="6032989835628499"/>
    <m/>
  </r>
  <r>
    <s v="RIA JUNIARTI"/>
    <s v="1806045506880003"/>
    <s v="TANGGAMUS"/>
    <x v="14"/>
    <x v="185"/>
    <s v="NULL"/>
    <s v="6032989810005655"/>
    <m/>
  </r>
  <r>
    <s v="SUMAINI"/>
    <s v="1806047011770002"/>
    <s v="TANGGAMUS"/>
    <x v="14"/>
    <x v="178"/>
    <s v="NULL"/>
    <s v="6032989810023682"/>
    <m/>
  </r>
  <r>
    <s v="FITRIA"/>
    <s v="1806045604850005"/>
    <s v="TANGGAMUS"/>
    <x v="14"/>
    <x v="170"/>
    <s v="NULL"/>
    <s v="6032989835622658"/>
    <m/>
  </r>
  <r>
    <s v="SUMIATUN"/>
    <s v="1806046306600001"/>
    <s v="TANGGAMUS"/>
    <x v="14"/>
    <x v="174"/>
    <s v="NULL"/>
    <s v="6032989835619456"/>
    <m/>
  </r>
  <r>
    <s v="HARTINI"/>
    <s v="1806154607730007"/>
    <s v="TANGGAMUS"/>
    <x v="14"/>
    <x v="182"/>
    <s v="NULL"/>
    <s v="6032989844856446"/>
    <m/>
  </r>
  <r>
    <s v="URNIATI"/>
    <s v="1806047006730007"/>
    <s v="TANGGAMUS"/>
    <x v="14"/>
    <x v="184"/>
    <s v="NULL"/>
    <s v="6032989835630206"/>
    <m/>
  </r>
  <r>
    <s v="JAENAB"/>
    <s v="1806045904730001"/>
    <s v="TANGGAMUS"/>
    <x v="14"/>
    <x v="182"/>
    <s v="NULL"/>
    <s v="6032989809982104"/>
    <m/>
  </r>
  <r>
    <s v="SUKMA WATI"/>
    <s v="1806044110800007"/>
    <s v="TANGGAMUS"/>
    <x v="14"/>
    <x v="173"/>
    <s v="NULL"/>
    <s v="6032989810022866"/>
    <m/>
  </r>
  <r>
    <s v="HERLINA"/>
    <s v="1806045806800004"/>
    <s v="TANGGAMUS"/>
    <x v="14"/>
    <x v="177"/>
    <s v="NULL"/>
    <s v="6032989809979175"/>
    <m/>
  </r>
  <r>
    <s v="AMINATUN"/>
    <s v="1806045507460001"/>
    <s v="TANGGAMUS"/>
    <x v="14"/>
    <x v="188"/>
    <s v="NULL"/>
    <s v="6032989817488953"/>
    <m/>
  </r>
  <r>
    <s v="YANTI"/>
    <s v="1806045708800006"/>
    <s v="TANGGAMUS"/>
    <x v="14"/>
    <x v="171"/>
    <s v="NULL"/>
    <s v="6032989835630610"/>
    <m/>
  </r>
  <r>
    <s v="ELIYAH"/>
    <s v="1806044107900047"/>
    <s v="TANGGAMUS"/>
    <x v="14"/>
    <x v="180"/>
    <s v="NULL"/>
    <s v="6032989835612261"/>
    <m/>
  </r>
  <r>
    <s v="SUPARTI"/>
    <s v="1806044610720001"/>
    <s v="TANGGAMUS"/>
    <x v="14"/>
    <x v="178"/>
    <s v="NULL"/>
    <s v="6032989825048856"/>
    <m/>
  </r>
  <r>
    <s v="HARTI"/>
    <s v="1806044808500002"/>
    <s v="TANGGAMUS"/>
    <x v="14"/>
    <x v="183"/>
    <s v="NULL"/>
    <s v="6032989825041679"/>
    <m/>
  </r>
  <r>
    <s v="AMILAWATI"/>
    <s v="1806045211600001"/>
    <s v="TANGGAMUS"/>
    <x v="14"/>
    <x v="183"/>
    <s v="NULL"/>
    <s v="6032989815929925"/>
    <m/>
  </r>
  <r>
    <s v="PURWANTI"/>
    <s v="1806044908820003"/>
    <s v="TANGGAMUS"/>
    <x v="14"/>
    <x v="176"/>
    <s v="NULL"/>
    <s v="6032989835626865"/>
    <m/>
  </r>
  <r>
    <s v="SUMARSIH"/>
    <s v="1806046405790001"/>
    <s v="TANGGAMUS"/>
    <x v="14"/>
    <x v="184"/>
    <s v="NULL"/>
    <s v="6032989811919441"/>
    <m/>
  </r>
  <r>
    <s v="JANAWATI"/>
    <s v="1806045105800003"/>
    <s v="TANGGAMUS"/>
    <x v="14"/>
    <x v="175"/>
    <s v="NULL"/>
    <s v="6032989809982377"/>
    <m/>
  </r>
  <r>
    <s v="YATINI"/>
    <s v="1806045603820001"/>
    <s v="TANGGAMUS"/>
    <x v="14"/>
    <x v="177"/>
    <s v="NULL"/>
    <s v="6032989844861529"/>
    <m/>
  </r>
  <r>
    <s v="HERIYANTI"/>
    <s v="1806045208870006"/>
    <s v="TANGGAMUS"/>
    <x v="14"/>
    <x v="175"/>
    <s v="NULL"/>
    <s v="6032989811911117"/>
    <m/>
  </r>
  <r>
    <s v="SUWARNI"/>
    <s v="1806045307750001"/>
    <s v="TANGGAMUS"/>
    <x v="14"/>
    <x v="170"/>
    <s v="NULL"/>
    <s v="6032989810029697"/>
    <m/>
  </r>
  <r>
    <s v="ERNI SUMIATI"/>
    <s v="1806046407760002"/>
    <s v="TANGGAMUS"/>
    <x v="14"/>
    <x v="179"/>
    <s v="NULL"/>
    <s v="6032989815884146"/>
    <m/>
  </r>
  <r>
    <s v="AMINI"/>
    <s v="1806045311700001"/>
    <s v="TANGGAMUS"/>
    <x v="14"/>
    <x v="182"/>
    <s v="NULL"/>
    <s v="6032989810580418"/>
    <m/>
  </r>
  <r>
    <s v="OOM SARIMANAH"/>
    <s v="1806045004500003"/>
    <s v="TANGGAMUS"/>
    <x v="14"/>
    <x v="176"/>
    <s v="NULL"/>
    <s v="6032989844858251"/>
    <m/>
  </r>
  <r>
    <s v="ELI KUSTINA"/>
    <s v="1806045806880001"/>
    <s v="TANGGAMUS"/>
    <x v="14"/>
    <x v="169"/>
    <s v="NULL"/>
    <s v="6032989809974044"/>
    <m/>
  </r>
  <r>
    <s v="SARNAH"/>
    <s v="1806044704720001"/>
    <s v="TANGGAMUS"/>
    <x v="14"/>
    <x v="186"/>
    <s v="NULL"/>
    <s v="6032989835628036"/>
    <m/>
  </r>
  <r>
    <s v="SANIA"/>
    <s v="1806044109500002"/>
    <s v="TANGGAMUS"/>
    <x v="14"/>
    <x v="188"/>
    <s v="NULL"/>
    <s v="6032989821789925"/>
    <m/>
  </r>
  <r>
    <s v="MIRSAH"/>
    <s v="1806044101810009"/>
    <s v="TANGGAMUS"/>
    <x v="14"/>
    <x v="180"/>
    <s v="NULL"/>
    <s v="6032989809993952"/>
    <m/>
  </r>
  <r>
    <s v="LETI"/>
    <s v="1806044702790002"/>
    <s v="TANGGAMUS"/>
    <x v="14"/>
    <x v="186"/>
    <s v="NULL"/>
    <s v="6032989809987160"/>
    <m/>
  </r>
  <r>
    <s v="EPILINA"/>
    <s v="1806045112880004"/>
    <s v="TANGGAMUS"/>
    <x v="14"/>
    <x v="176"/>
    <s v="NULL"/>
    <s v="6032989815884021"/>
    <m/>
  </r>
  <r>
    <s v="JUNITA"/>
    <s v="1806045006790007"/>
    <s v="TANGGAMUS"/>
    <x v="14"/>
    <x v="183"/>
    <s v="NULL"/>
    <s v="6032989815930667"/>
    <m/>
  </r>
  <r>
    <s v="KAMINAH"/>
    <s v="1806044304400003"/>
    <s v="TANGGAMUS"/>
    <x v="14"/>
    <x v="170"/>
    <s v="NULL"/>
    <s v="6032989835623748"/>
    <m/>
  </r>
  <r>
    <s v="DARLIANA"/>
    <s v="1806044603820003"/>
    <s v="TANGGAMUS"/>
    <x v="14"/>
    <x v="184"/>
    <s v="NULL"/>
    <s v="6032989811922429"/>
    <m/>
  </r>
  <r>
    <s v="SULASTRI"/>
    <s v="1806045005820007"/>
    <s v="TANGGAMUS"/>
    <x v="14"/>
    <x v="179"/>
    <s v="NULL"/>
    <s v="6032989844860166"/>
    <m/>
  </r>
  <r>
    <s v="SUKMA WATI"/>
    <s v="1806046503770001"/>
    <s v="TANGGAMUS"/>
    <x v="14"/>
    <x v="169"/>
    <s v="NULL"/>
    <s v="6032989825048427"/>
    <m/>
  </r>
  <r>
    <s v="DESI SETIAWATI"/>
    <s v="1806044106820002"/>
    <s v="TANGGAMUS"/>
    <x v="14"/>
    <x v="170"/>
    <s v="NULL"/>
    <s v="6032989835621932"/>
    <m/>
  </r>
  <r>
    <s v="SAMIYAH"/>
    <s v="1806044106730002"/>
    <s v="TANGGAMUS"/>
    <x v="14"/>
    <x v="175"/>
    <s v="NULL"/>
    <s v="6032989811898561"/>
    <m/>
  </r>
  <r>
    <s v="TITIN HERI"/>
    <s v="1806044404740004"/>
    <s v="TANGGAMUS"/>
    <x v="14"/>
    <x v="174"/>
    <s v="NULL"/>
    <s v="6032989810030885"/>
    <m/>
  </r>
  <r>
    <s v="EKA RIANI"/>
    <s v="1806046512910004"/>
    <s v="TANGGAMUS"/>
    <x v="14"/>
    <x v="180"/>
    <s v="NULL"/>
    <s v="6032989835612212"/>
    <m/>
  </r>
  <r>
    <s v="SUSI YULITA"/>
    <s v="1806045010770012"/>
    <s v="TANGGAMUS"/>
    <x v="14"/>
    <x v="188"/>
    <s v="NULL"/>
    <s v="6032989815891844"/>
    <m/>
  </r>
  <r>
    <s v="AMINAH"/>
    <s v="1806044802840006"/>
    <s v="TANGGAMUS"/>
    <x v="14"/>
    <x v="177"/>
    <s v="NULL"/>
    <s v="6032989809967592"/>
    <m/>
  </r>
  <r>
    <s v="NURLELA"/>
    <s v="1806044810830006"/>
    <s v="TANGGAMUS"/>
    <x v="14"/>
    <x v="169"/>
    <s v="NULL"/>
    <s v="6032989810001159"/>
    <m/>
  </r>
  <r>
    <s v="LAWIYAH"/>
    <s v="1806044510650002"/>
    <s v="TANGGAMUS"/>
    <x v="14"/>
    <x v="188"/>
    <s v="NULL"/>
    <s v="6032989825043279"/>
    <m/>
  </r>
  <r>
    <s v="HASMIANAH"/>
    <s v="1806044503670001"/>
    <s v="TANGGAMUS"/>
    <x v="14"/>
    <x v="169"/>
    <s v="NULL"/>
    <s v="6032989809978292"/>
    <m/>
  </r>
  <r>
    <s v="LILIS SURYANI"/>
    <s v="1806046810830001"/>
    <s v="TANGGAMUS"/>
    <x v="14"/>
    <x v="180"/>
    <s v="NULL"/>
    <s v="6032989835614234"/>
    <m/>
  </r>
  <r>
    <s v="FITRI YANI"/>
    <s v="1806044505880001"/>
    <s v="TANGGAMUS"/>
    <x v="14"/>
    <x v="189"/>
    <s v="NULL"/>
    <s v="6032989825041463"/>
    <m/>
  </r>
  <r>
    <s v="ARTINI"/>
    <s v="1806044802680002"/>
    <s v="TANGGAMUS"/>
    <x v="14"/>
    <x v="185"/>
    <s v="NULL"/>
    <s v="6032989811892721"/>
    <m/>
  </r>
  <r>
    <s v="SRI LESTARI"/>
    <s v="1806046701830001"/>
    <s v="TANGGAMUS"/>
    <x v="14"/>
    <x v="174"/>
    <s v="NULL"/>
    <s v="6032989815932168"/>
    <m/>
  </r>
  <r>
    <s v="SARNITI"/>
    <s v="1806044505720005"/>
    <s v="TANGGAMUS"/>
    <x v="14"/>
    <x v="187"/>
    <s v="NULL"/>
    <s v="6032989810014491"/>
    <m/>
  </r>
  <r>
    <s v="PONISAH"/>
    <s v="1806045011680001"/>
    <s v="TANGGAMUS"/>
    <x v="14"/>
    <x v="177"/>
    <s v="NULL"/>
    <s v="6032989815888022"/>
    <m/>
  </r>
  <r>
    <s v="NINA HERTISA HAYATI"/>
    <s v="1806046307840001"/>
    <s v="TANGGAMUS"/>
    <x v="14"/>
    <x v="175"/>
    <s v="NULL"/>
    <s v="6032989811896771"/>
    <m/>
  </r>
  <r>
    <s v="OKTAVIA"/>
    <s v="1806046610950002"/>
    <s v="TANGGAMUS"/>
    <x v="14"/>
    <x v="180"/>
    <s v="NULL"/>
    <s v="6032989835616361"/>
    <m/>
  </r>
  <r>
    <s v="SURYATI"/>
    <s v="1806046011820002"/>
    <s v="TANGGAMUS"/>
    <x v="14"/>
    <x v="186"/>
    <s v="NULL"/>
    <s v="6032989835629596"/>
    <m/>
  </r>
  <r>
    <s v="SRI RAHAYU"/>
    <s v="1806046601770001"/>
    <s v="TANGGAMUS"/>
    <x v="14"/>
    <x v="177"/>
    <s v="NULL"/>
    <s v="6032989835638506"/>
    <m/>
  </r>
  <r>
    <s v="PONISAH"/>
    <s v="1806045107410001"/>
    <s v="TANGGAMUS"/>
    <x v="14"/>
    <x v="172"/>
    <s v="NULL"/>
    <s v="6032989817492468"/>
    <m/>
  </r>
  <r>
    <s v="SULISTIAWATI"/>
    <s v="1806044101820011"/>
    <s v="TANGGAMUS"/>
    <x v="14"/>
    <x v="177"/>
    <s v="NULL"/>
    <s v="6032989844860190"/>
    <m/>
  </r>
  <r>
    <s v="SUMIYATI"/>
    <s v="1806046008760002"/>
    <s v="TANGGAMUS"/>
    <x v="14"/>
    <x v="177"/>
    <s v="NULL"/>
    <s v="6032989810025018"/>
    <m/>
  </r>
  <r>
    <s v="MEGA WATI"/>
    <s v="1806045210730001"/>
    <s v="TANGGAMUS"/>
    <x v="14"/>
    <x v="185"/>
    <s v="NULL"/>
    <s v="6032989835625131"/>
    <m/>
  </r>
  <r>
    <s v="RAWANAH"/>
    <s v="1806044808840005"/>
    <s v="TANGGAMUS"/>
    <x v="14"/>
    <x v="169"/>
    <s v="NULL"/>
    <s v="6032989811916686"/>
    <m/>
  </r>
  <r>
    <s v="NOVITA"/>
    <s v="1806045506820003"/>
    <s v="TANGGAMUS"/>
    <x v="14"/>
    <x v="187"/>
    <s v="NULL"/>
    <s v="6032989815887339"/>
    <m/>
  </r>
  <r>
    <s v="RASMIATUN"/>
    <s v="1806044808830001"/>
    <s v="TANGGAMUS"/>
    <x v="14"/>
    <x v="175"/>
    <s v="NULL"/>
    <s v="6032989810004831"/>
    <m/>
  </r>
  <r>
    <s v="SUWATI"/>
    <s v="1806044604770002"/>
    <s v="TANGGAMUS"/>
    <x v="14"/>
    <x v="172"/>
    <s v="NULL"/>
    <s v="6032989811929770"/>
    <m/>
  </r>
  <r>
    <s v="TUMIYATI"/>
    <s v="1806045512750002"/>
    <s v="TANGGAMUS"/>
    <x v="14"/>
    <x v="184"/>
    <s v="NULL"/>
    <s v="6032989810031552"/>
    <m/>
  </r>
  <r>
    <s v="PURWANINGSIH"/>
    <s v="1806045602790001"/>
    <s v="TANGGAMUS"/>
    <x v="14"/>
    <x v="180"/>
    <s v="NULL"/>
    <s v="6032989815888147"/>
    <m/>
  </r>
  <r>
    <s v="SURYATI"/>
    <s v="1806044408770001"/>
    <s v="TANGGAMUS"/>
    <x v="14"/>
    <x v="181"/>
    <s v="NULL"/>
    <s v="6032989811920118"/>
    <m/>
  </r>
  <r>
    <s v="CITRA WULANDARI"/>
    <s v="1806046204970002"/>
    <s v="TANGGAMUS"/>
    <x v="14"/>
    <x v="180"/>
    <s v="NULL"/>
    <s v="6032989835611883"/>
    <m/>
  </r>
  <r>
    <s v="ELVA DIANA"/>
    <s v="1806046003890003"/>
    <s v="TANGGAMUS"/>
    <x v="14"/>
    <x v="180"/>
    <s v="NULL"/>
    <s v="6032989835612295"/>
    <m/>
  </r>
  <r>
    <s v="MURNI"/>
    <s v="1806045707810001"/>
    <s v="TANGGAMUS"/>
    <x v="14"/>
    <x v="180"/>
    <s v="NULL"/>
    <s v="6032989835615439"/>
    <m/>
  </r>
  <r>
    <s v="ANI MURSILA"/>
    <s v="1806045502780002"/>
    <s v="TANGGAMUS"/>
    <x v="14"/>
    <x v="185"/>
    <s v="NULL"/>
    <s v="6032989809968210"/>
    <m/>
  </r>
  <r>
    <s v="ENI NIAWATI"/>
    <s v="1806047009870002"/>
    <s v="TANGGAMUS"/>
    <x v="14"/>
    <x v="173"/>
    <s v="NULL"/>
    <s v="6032989809975157"/>
    <m/>
  </r>
  <r>
    <s v="MULYANAH"/>
    <s v="1806045401680002"/>
    <s v="TANGGAMUS"/>
    <x v="14"/>
    <x v="183"/>
    <s v="NULL"/>
    <s v="6032989835625479"/>
    <m/>
  </r>
  <r>
    <s v="JUMI ANAH"/>
    <s v="1806045604740001"/>
    <s v="TANGGAMUS"/>
    <x v="14"/>
    <x v="174"/>
    <s v="NULL"/>
    <s v="6032989809983433"/>
    <m/>
  </r>
  <r>
    <s v="HALIMAH"/>
    <s v="1806045001610002"/>
    <s v="TANGGAMUS"/>
    <x v="14"/>
    <x v="184"/>
    <s v="NULL"/>
    <s v="6032989835622799"/>
    <m/>
  </r>
  <r>
    <s v="NURMILA WATI"/>
    <s v="1806047107810001"/>
    <s v="TANGGAMUS"/>
    <x v="14"/>
    <x v="188"/>
    <s v="NULL"/>
    <s v="6032989810001704"/>
    <m/>
  </r>
  <r>
    <s v="PONINTEN"/>
    <s v="1806044107700038"/>
    <s v="TANGGAMUS"/>
    <x v="14"/>
    <x v="175"/>
    <s v="NULL"/>
    <s v="6032989810003627"/>
    <m/>
  </r>
  <r>
    <s v="SUDARSIH"/>
    <s v="1806045011780003"/>
    <s v="TANGGAMUS"/>
    <x v="14"/>
    <x v="182"/>
    <s v="NULL"/>
    <s v="6032989810021066"/>
    <m/>
  </r>
  <r>
    <s v="SUKARSIH"/>
    <s v="1806045404700005"/>
    <s v="TANGGAMUS"/>
    <x v="14"/>
    <x v="169"/>
    <s v="NULL"/>
    <s v="6032989835629026"/>
    <m/>
  </r>
  <r>
    <s v="LUSI ROHAYATI"/>
    <s v="1806045304880002"/>
    <s v="TANGGAMUS"/>
    <x v="14"/>
    <x v="174"/>
    <s v="NULL"/>
    <s v="6032989809988325"/>
    <m/>
  </r>
  <r>
    <s v="MUSRINI"/>
    <s v="1806045502710001"/>
    <s v="TANGGAMUS"/>
    <x v="14"/>
    <x v="180"/>
    <s v="NULL"/>
    <s v="6032989835615579"/>
    <m/>
  </r>
  <r>
    <s v="RUKMILIYATI"/>
    <s v="1806046403710002"/>
    <s v="TANGGAMUS"/>
    <x v="14"/>
    <x v="183"/>
    <s v="NULL"/>
    <s v="6032989835627434"/>
    <m/>
  </r>
  <r>
    <s v="SAMINTEN"/>
    <s v="1806045007770002"/>
    <s v="TANGGAMUS"/>
    <x v="14"/>
    <x v="175"/>
    <s v="NULL"/>
    <s v="6032989835637300"/>
    <m/>
  </r>
  <r>
    <s v="SURATI"/>
    <s v="1806045203700003"/>
    <s v="TANGGAMUS"/>
    <x v="14"/>
    <x v="182"/>
    <s v="NULL"/>
    <s v="6032989835639561"/>
    <m/>
  </r>
  <r>
    <s v="MAIMUNAH"/>
    <s v="1806045011650005"/>
    <s v="TANGGAMUS"/>
    <x v="14"/>
    <x v="169"/>
    <s v="NULL"/>
    <s v="6032989825043642"/>
    <m/>
  </r>
  <r>
    <s v="ERNA PARTI NINGSIH"/>
    <s v="1806045408910003"/>
    <s v="TANGGAMUS"/>
    <x v="14"/>
    <x v="170"/>
    <s v="NULL"/>
    <s v="6032989809975660"/>
    <m/>
  </r>
  <r>
    <s v="SUMIYATI"/>
    <s v="1806044511580001"/>
    <s v="TANGGAMUS"/>
    <x v="14"/>
    <x v="177"/>
    <s v="NULL"/>
    <s v="6032989835639264"/>
    <m/>
  </r>
  <r>
    <s v="SAMIYEM"/>
    <s v="1806046103690003"/>
    <s v="TANGGAMUS"/>
    <x v="14"/>
    <x v="170"/>
    <s v="NULL"/>
    <s v="6032989835627863"/>
    <m/>
  </r>
  <r>
    <s v="WAHYATI"/>
    <s v="1806045606490001"/>
    <s v="TANGGAMUS"/>
    <x v="14"/>
    <x v="177"/>
    <s v="NULL"/>
    <s v="6032989835640502"/>
    <m/>
  </r>
  <r>
    <s v="JAENAB"/>
    <s v="1806045009530001"/>
    <s v="TANGGAMUS"/>
    <x v="14"/>
    <x v="177"/>
    <s v="NULL"/>
    <s v="6032989835632905"/>
    <m/>
  </r>
  <r>
    <s v="RIDAWANA"/>
    <s v="1806044407710001"/>
    <s v="TANGGAMUS"/>
    <x v="14"/>
    <x v="185"/>
    <s v="NULL"/>
    <s v="6032989810005788"/>
    <m/>
  </r>
  <r>
    <s v="ENTIK SARI NINGSIH"/>
    <s v="1806044306730002"/>
    <s v="TANGGAMUS"/>
    <x v="14"/>
    <x v="174"/>
    <s v="NULL"/>
    <s v="6032989809975314"/>
    <m/>
  </r>
  <r>
    <s v="BASANI"/>
    <s v="1806041006630007"/>
    <s v="TANGGAMUS"/>
    <x v="14"/>
    <x v="185"/>
    <s v="NULL"/>
    <s v="6032989835621643"/>
    <m/>
  </r>
  <r>
    <s v="MAHODA"/>
    <s v="1806044702620002"/>
    <s v="TANGGAMUS"/>
    <x v="14"/>
    <x v="185"/>
    <s v="NULL"/>
    <s v="6032989835624563"/>
    <m/>
  </r>
  <r>
    <s v="YATI"/>
    <s v="1806156108470002"/>
    <s v="TANGGAMUS"/>
    <x v="14"/>
    <x v="177"/>
    <s v="NULL"/>
    <s v="6032989825075552"/>
    <m/>
  </r>
  <r>
    <s v="NUR HAYATI"/>
    <s v="1806044305730005"/>
    <s v="TANGGAMUS"/>
    <x v="14"/>
    <x v="184"/>
    <s v="NULL"/>
    <s v="6032989811925638"/>
    <m/>
  </r>
  <r>
    <s v="HUSNUL KHOTIMAH"/>
    <s v="1806046404710001"/>
    <s v="TANGGAMUS"/>
    <x v="14"/>
    <x v="170"/>
    <s v="NULL"/>
    <s v="6032989809985800"/>
    <m/>
  </r>
  <r>
    <s v="TRI MULYATI"/>
    <s v="1806044311870001"/>
    <s v="TANGGAMUS"/>
    <x v="14"/>
    <x v="170"/>
    <s v="NULL"/>
    <s v="6032989815892172"/>
    <m/>
  </r>
  <r>
    <s v="ASMANAH"/>
    <s v="1806044901780002"/>
    <s v="TANGGAMUS"/>
    <x v="14"/>
    <x v="187"/>
    <s v="NULL"/>
    <s v="6032989815883247"/>
    <m/>
  </r>
  <r>
    <s v="MISLINA"/>
    <s v="1806045007740003"/>
    <s v="TANGGAMUS"/>
    <x v="14"/>
    <x v="173"/>
    <s v="NULL"/>
    <s v="6032989809994257"/>
    <m/>
  </r>
  <r>
    <s v="SRI ASTUTI"/>
    <s v="1806044208890002"/>
    <s v="TANGGAMUS"/>
    <x v="14"/>
    <x v="175"/>
    <s v="NULL"/>
    <s v="6032989835638399"/>
    <m/>
  </r>
  <r>
    <s v="SUMARNI"/>
    <s v="1806045206730004"/>
    <s v="TANGGAMUS"/>
    <x v="14"/>
    <x v="173"/>
    <s v="NULL"/>
    <s v="6032989810024060"/>
    <m/>
  </r>
  <r>
    <s v="M. MAFTUH ALI"/>
    <s v="1806041208880006"/>
    <s v="TANGGAMUS"/>
    <x v="14"/>
    <x v="170"/>
    <s v="NULL"/>
    <s v="6032989835624506"/>
    <m/>
  </r>
  <r>
    <s v="SURYANI"/>
    <s v="1806045501760002"/>
    <s v="TANGGAMUS"/>
    <x v="14"/>
    <x v="180"/>
    <s v="NULL"/>
    <s v="6032989810028053"/>
    <m/>
  </r>
  <r>
    <s v="SURATINEM"/>
    <s v="1806045506850003"/>
    <s v="TANGGAMUS"/>
    <x v="14"/>
    <x v="182"/>
    <s v="NULL"/>
    <s v="6032989835639587"/>
    <m/>
  </r>
  <r>
    <s v="SUJARWATI"/>
    <s v="1806045005600006"/>
    <s v="TANGGAMUS"/>
    <x v="14"/>
    <x v="171"/>
    <s v="NULL"/>
    <s v="6032989810022163"/>
    <m/>
  </r>
  <r>
    <s v="KASTI"/>
    <s v="1806044409550001"/>
    <s v="TANGGAMUS"/>
    <x v="14"/>
    <x v="172"/>
    <s v="NULL"/>
    <s v="6032989835623912"/>
    <m/>
  </r>
  <r>
    <s v="MARIYAMAH"/>
    <s v="1806046811790001"/>
    <s v="TANGGAMUS"/>
    <x v="14"/>
    <x v="180"/>
    <s v="NULL"/>
    <s v="6032989835614556"/>
    <m/>
  </r>
  <r>
    <s v="RUMDANAH"/>
    <s v="1806044911830002"/>
    <s v="TANGGAMUS"/>
    <x v="14"/>
    <x v="182"/>
    <s v="NULL"/>
    <s v="6032989815889087"/>
    <m/>
  </r>
  <r>
    <s v="SUYANTI"/>
    <s v="1806045007540001"/>
    <s v="TANGGAMUS"/>
    <x v="14"/>
    <x v="183"/>
    <s v="NULL"/>
    <s v="6032989835629828"/>
    <m/>
  </r>
  <r>
    <s v="TUMIYATI"/>
    <s v="1806046212660001"/>
    <s v="TANGGAMUS"/>
    <x v="14"/>
    <x v="181"/>
    <s v="NULL"/>
    <s v="6032989810031834"/>
    <m/>
  </r>
  <r>
    <s v="ENTIK NURHAYATI"/>
    <s v="1806046712790002"/>
    <s v="TANGGAMUS"/>
    <x v="14"/>
    <x v="173"/>
    <s v="NULL"/>
    <s v="6032989809975306"/>
    <m/>
  </r>
  <r>
    <s v="EKA SISKA"/>
    <s v="1806044412820001"/>
    <s v="TANGGAMUS"/>
    <x v="14"/>
    <x v="177"/>
    <s v="NULL"/>
    <s v="6032989809973889"/>
    <m/>
  </r>
  <r>
    <s v="SUPATMI"/>
    <s v="1806044102800004"/>
    <s v="TANGGAMUS"/>
    <x v="14"/>
    <x v="169"/>
    <s v="NULL"/>
    <s v="6032989811919722"/>
    <m/>
  </r>
  <r>
    <s v="DEVI YANTI"/>
    <s v="1806045604880002"/>
    <s v="TANGGAMUS"/>
    <x v="14"/>
    <x v="177"/>
    <s v="NULL"/>
    <s v="6032989815883668"/>
    <m/>
  </r>
  <r>
    <s v="FATIMAH"/>
    <s v="1806044306810007"/>
    <s v="TANGGAMUS"/>
    <x v="14"/>
    <x v="174"/>
    <s v="NULL"/>
    <s v="6032989815884252"/>
    <m/>
  </r>
  <r>
    <s v="WASTIAH"/>
    <s v="1806044808630002"/>
    <s v="TANGGAMUS"/>
    <x v="14"/>
    <x v="169"/>
    <s v="NULL"/>
    <s v="6032989825050183"/>
    <m/>
  </r>
  <r>
    <s v="SELVI YANI"/>
    <s v="1806046309890001"/>
    <s v="TANGGAMUS"/>
    <x v="14"/>
    <x v="169"/>
    <s v="NULL"/>
    <s v="6032989810015563"/>
    <m/>
  </r>
  <r>
    <s v="SUMIATI"/>
    <s v="1806044208920001"/>
    <s v="TANGGAMUS"/>
    <x v="14"/>
    <x v="186"/>
    <s v="NULL"/>
    <s v="6032989815932549"/>
    <m/>
  </r>
  <r>
    <s v="DARMINI"/>
    <s v="1806046007650003"/>
    <s v="TANGGAMUS"/>
    <x v="14"/>
    <x v="169"/>
    <s v="NULL"/>
    <s v="6032989809972378"/>
    <m/>
  </r>
  <r>
    <s v="RAHMAT"/>
    <s v="1806040706730002"/>
    <s v="TANGGAMUS"/>
    <x v="14"/>
    <x v="180"/>
    <s v="NULL"/>
    <s v="6032989838287699"/>
    <m/>
  </r>
  <r>
    <s v="SAMINEM"/>
    <s v="1806045206650002"/>
    <s v="TANGGAMUS"/>
    <x v="14"/>
    <x v="178"/>
    <s v="NULL"/>
    <s v="6032989835627848"/>
    <m/>
  </r>
  <r>
    <s v="HERLIA ALPIDA"/>
    <s v="5272044603840004"/>
    <s v="TANGGAMUS"/>
    <x v="14"/>
    <x v="187"/>
    <s v="NULL"/>
    <s v="6032989809979118"/>
    <m/>
  </r>
  <r>
    <s v="MASITOH"/>
    <s v="1806045810620001"/>
    <s v="TANGGAMUS"/>
    <x v="14"/>
    <x v="177"/>
    <s v="NULL"/>
    <s v="6032989835634471"/>
    <m/>
  </r>
  <r>
    <s v="PONIAH"/>
    <s v="1806044606810006"/>
    <s v="TANGGAMUS"/>
    <x v="14"/>
    <x v="174"/>
    <s v="NULL"/>
    <s v="6032989810003486"/>
    <m/>
  </r>
  <r>
    <s v="DEKA TRIA SEPTIANA"/>
    <s v="1806045309930003"/>
    <s v="TANGGAMUS"/>
    <x v="14"/>
    <x v="180"/>
    <s v="NULL"/>
    <s v="6032989835611990"/>
    <m/>
  </r>
  <r>
    <s v="SIMRAH"/>
    <s v="1806044107400020"/>
    <s v="TANGGAMUS"/>
    <x v="14"/>
    <x v="175"/>
    <s v="NULL"/>
    <s v="6032989835637870"/>
    <m/>
  </r>
  <r>
    <s v="UMAINI"/>
    <s v="1806044809720007"/>
    <s v="TANGGAMUS"/>
    <x v="14"/>
    <x v="184"/>
    <s v="NULL"/>
    <s v="6032989835630156"/>
    <m/>
  </r>
  <r>
    <s v="HILALIYAH"/>
    <s v="1806044206820003"/>
    <s v="TANGGAMUS"/>
    <x v="14"/>
    <x v="186"/>
    <s v="NULL"/>
    <s v="6032989835623128"/>
    <m/>
  </r>
  <r>
    <s v="ASMAWATI"/>
    <s v="1806045303700001"/>
    <s v="TANGGAMUS"/>
    <x v="14"/>
    <x v="169"/>
    <s v="NULL"/>
    <s v="6032989809969937"/>
    <m/>
  </r>
  <r>
    <s v="ELI YANA"/>
    <s v="1806045503820003"/>
    <s v="TANGGAMUS"/>
    <x v="14"/>
    <x v="170"/>
    <s v="NULL"/>
    <s v="6032989835622237"/>
    <m/>
  </r>
  <r>
    <s v="NURPISAH"/>
    <s v="1806045006670004"/>
    <s v="TANGGAMUS"/>
    <x v="14"/>
    <x v="188"/>
    <s v="NULL"/>
    <s v="6032989810001746"/>
    <m/>
  </r>
  <r>
    <s v="NUNUNG"/>
    <s v="1806045708720001"/>
    <s v="TANGGAMUS"/>
    <x v="14"/>
    <x v="174"/>
    <s v="NULL"/>
    <s v="6032989809999207"/>
    <m/>
  </r>
  <r>
    <s v="MURNI"/>
    <s v="1806044611850003"/>
    <s v="TANGGAMUS"/>
    <x v="14"/>
    <x v="180"/>
    <s v="NULL"/>
    <s v="6032989815886869"/>
    <m/>
  </r>
  <r>
    <s v="NGADIRAH"/>
    <s v="1806045410500002"/>
    <s v="TANGGAMUS"/>
    <x v="14"/>
    <x v="181"/>
    <s v="NULL"/>
    <s v="6032989835625776"/>
    <m/>
  </r>
  <r>
    <s v="SIMPRAH"/>
    <s v="1806045304720002"/>
    <s v="TANGGAMUS"/>
    <x v="14"/>
    <x v="177"/>
    <s v="NULL"/>
    <s v="6032989835637862"/>
    <m/>
  </r>
  <r>
    <s v="TURAH"/>
    <s v="1806044106650002"/>
    <s v="TANGGAMUS"/>
    <x v="14"/>
    <x v="178"/>
    <s v="NULL"/>
    <s v="6032989817818837"/>
    <m/>
  </r>
  <r>
    <s v="SUSMAWATI"/>
    <s v="1806044610650002"/>
    <s v="TANGGAMUS"/>
    <x v="14"/>
    <x v="186"/>
    <s v="NULL"/>
    <s v="6032989844860752"/>
    <m/>
  </r>
  <r>
    <s v="YAREAH"/>
    <s v="1806046412710002"/>
    <s v="TANGGAMUS"/>
    <x v="14"/>
    <x v="181"/>
    <s v="NULL"/>
    <s v="6032989825042503"/>
    <m/>
  </r>
  <r>
    <s v="AINUN JARIAH"/>
    <s v="1806046809810003"/>
    <s v="TANGGAMUS"/>
    <x v="14"/>
    <x v="185"/>
    <s v="NULL"/>
    <s v="6032989835621098"/>
    <m/>
  </r>
  <r>
    <s v="ROPIKOH"/>
    <s v="1806044102720008"/>
    <s v="TANGGAMUS"/>
    <x v="14"/>
    <x v="181"/>
    <s v="NULL"/>
    <s v="6032989811917114"/>
    <m/>
  </r>
  <r>
    <s v="ASTUTI"/>
    <s v="1806046502710002"/>
    <s v="TANGGAMUS"/>
    <x v="14"/>
    <x v="177"/>
    <s v="NULL"/>
    <s v="6032989809970521"/>
    <m/>
  </r>
  <r>
    <s v="RIYANTI"/>
    <s v="1806044411790001"/>
    <s v="TANGGAMUS"/>
    <x v="14"/>
    <x v="175"/>
    <s v="NULL"/>
    <s v="6032989811926172"/>
    <m/>
  </r>
  <r>
    <s v="ISTIQOMAH"/>
    <s v="1806047007790001"/>
    <s v="TANGGAMUS"/>
    <x v="14"/>
    <x v="182"/>
    <s v="NULL"/>
    <s v="6032989835632863"/>
    <m/>
  </r>
  <r>
    <s v="JASI"/>
    <s v="1806045202750002"/>
    <s v="TANGGAMUS"/>
    <x v="14"/>
    <x v="186"/>
    <s v="NULL"/>
    <s v="6032989835623557"/>
    <m/>
  </r>
  <r>
    <s v="MUNSIR"/>
    <s v="1806041406530001"/>
    <s v="TANGGAMUS"/>
    <x v="14"/>
    <x v="188"/>
    <s v="NULL"/>
    <s v="6032989835625545"/>
    <m/>
  </r>
  <r>
    <s v="KASIH"/>
    <s v="1806045504810007"/>
    <s v="TANGGAMUS"/>
    <x v="14"/>
    <x v="173"/>
    <s v="NULL"/>
    <s v="6032989835623862"/>
    <m/>
  </r>
  <r>
    <s v="SRI YANI"/>
    <s v="1806046107870001"/>
    <s v="TANGGAMUS"/>
    <x v="14"/>
    <x v="181"/>
    <s v="NULL"/>
    <s v="6032989844853013"/>
    <m/>
  </r>
  <r>
    <s v="SARMIYATUN"/>
    <s v="1806044911710002"/>
    <s v="TANGGAMUS"/>
    <x v="14"/>
    <x v="180"/>
    <s v="NULL"/>
    <s v="6032989815931962"/>
    <m/>
  </r>
  <r>
    <s v="IDAH"/>
    <s v="1806041505760002"/>
    <s v="TANGGAMUS"/>
    <x v="14"/>
    <x v="169"/>
    <s v="NULL"/>
    <s v="6032989811926461"/>
    <m/>
  </r>
  <r>
    <s v="SULIYEM"/>
    <s v="1806045811850006"/>
    <s v="TANGGAMUS"/>
    <x v="14"/>
    <x v="186"/>
    <s v="NULL"/>
    <s v="6032989835629182"/>
    <m/>
  </r>
  <r>
    <s v="MARLANA"/>
    <s v="1806044506650004"/>
    <s v="TANGGAMUS"/>
    <x v="14"/>
    <x v="177"/>
    <s v="NULL"/>
    <s v="6032989844857279"/>
    <m/>
  </r>
  <r>
    <s v="SUBAINA"/>
    <s v="1806044101540007"/>
    <s v="TANGGAMUS"/>
    <x v="14"/>
    <x v="184"/>
    <s v="NULL"/>
    <s v="6032989835628861"/>
    <m/>
  </r>
  <r>
    <s v="TATI KARTIKA"/>
    <s v="1806046001800001"/>
    <s v="TANGGAMUS"/>
    <x v="14"/>
    <x v="173"/>
    <s v="NULL"/>
    <s v="6032989835629893"/>
    <m/>
  </r>
  <r>
    <s v="SAWIRAH OCTA"/>
    <s v="1806045103770003"/>
    <s v="TANGGAMUS"/>
    <x v="14"/>
    <x v="186"/>
    <s v="NULL"/>
    <s v="6032989835628143"/>
    <m/>
  </r>
  <r>
    <s v="JAMILIYAH"/>
    <s v="1806044607820003"/>
    <s v="TANGGAMUS"/>
    <x v="14"/>
    <x v="182"/>
    <s v="NULL"/>
    <s v="6032989835632954"/>
    <m/>
  </r>
  <r>
    <s v="PUJIATI"/>
    <s v="1806046608790001"/>
    <s v="TANGGAMUS"/>
    <x v="14"/>
    <x v="183"/>
    <s v="NULL"/>
    <s v="6032989835626816"/>
    <m/>
  </r>
  <r>
    <s v="MARLINA"/>
    <s v="1806045802880002"/>
    <s v="TANGGAMUS"/>
    <x v="14"/>
    <x v="184"/>
    <s v="NULL"/>
    <s v="6032989844857287"/>
    <m/>
  </r>
  <r>
    <s v="MUNAH"/>
    <s v="1806044510740002"/>
    <s v="TANGGAMUS"/>
    <x v="14"/>
    <x v="178"/>
    <s v="NULL"/>
    <s v="6032989809995353"/>
    <m/>
  </r>
  <r>
    <s v="SUKARMI"/>
    <s v="1806044506780005"/>
    <s v="TANGGAMUS"/>
    <x v="14"/>
    <x v="184"/>
    <s v="NULL"/>
    <s v="6032989810022411"/>
    <m/>
  </r>
  <r>
    <s v="SRI WAHYUNI"/>
    <s v="1806044805790003"/>
    <s v="TANGGAMUS"/>
    <x v="14"/>
    <x v="170"/>
    <s v="NULL"/>
    <s v="6032989810020357"/>
    <m/>
  </r>
  <r>
    <s v="DALIMAH"/>
    <s v="1806044304650002"/>
    <s v="TANGGAMUS"/>
    <x v="14"/>
    <x v="170"/>
    <s v="NULL"/>
    <s v="6032989835621767"/>
    <m/>
  </r>
  <r>
    <s v="SAPTIAH"/>
    <s v="1806045012780002"/>
    <s v="TANGGAMUS"/>
    <x v="14"/>
    <x v="182"/>
    <s v="NULL"/>
    <s v="6032989810013501"/>
    <m/>
  </r>
  <r>
    <s v="TUNIYAH"/>
    <s v="1806046708810001"/>
    <s v="TANGGAMUS"/>
    <x v="14"/>
    <x v="180"/>
    <s v="NULL"/>
    <s v="6032989835620207"/>
    <m/>
  </r>
  <r>
    <s v="JAHROTUN"/>
    <s v="1806047007760002"/>
    <s v="TANGGAMUS"/>
    <x v="14"/>
    <x v="178"/>
    <s v="NULL"/>
    <s v="6032989809982153"/>
    <m/>
  </r>
  <r>
    <s v="SUKINI"/>
    <s v="1806046808830003"/>
    <s v="TANGGAMUS"/>
    <x v="14"/>
    <x v="172"/>
    <s v="NULL"/>
    <s v="6032989810022700"/>
    <m/>
  </r>
  <r>
    <s v="LENI HELTATI"/>
    <s v="1806045010840005"/>
    <s v="TANGGAMUS"/>
    <x v="14"/>
    <x v="183"/>
    <s v="NULL"/>
    <s v="6032989815885762"/>
    <m/>
  </r>
  <r>
    <s v="MUSRINGAH"/>
    <s v="1806046705570001"/>
    <s v="TANGGAMUS"/>
    <x v="14"/>
    <x v="177"/>
    <s v="NULL"/>
    <s v="6032989835635163"/>
    <m/>
  </r>
  <r>
    <s v="SRI HANDAYANI"/>
    <s v="1806044607900003"/>
    <s v="TANGGAMUS"/>
    <x v="14"/>
    <x v="185"/>
    <s v="NULL"/>
    <s v="6032989810019490"/>
    <m/>
  </r>
  <r>
    <s v="HERNA"/>
    <s v="1806045206800005"/>
    <s v="TANGGAMUS"/>
    <x v="14"/>
    <x v="171"/>
    <s v="NULL"/>
    <s v="6032989811894248"/>
    <m/>
  </r>
  <r>
    <s v="SARYO"/>
    <s v="1806040507810004"/>
    <s v="TANGGAMUS"/>
    <x v="14"/>
    <x v="175"/>
    <s v="NULL"/>
    <s v="6032989835637656"/>
    <m/>
  </r>
  <r>
    <s v="SUMIYATUN"/>
    <s v="1806044406770004"/>
    <s v="TANGGAMUS"/>
    <x v="14"/>
    <x v="181"/>
    <s v="NULL"/>
    <s v="6032989810025190"/>
    <m/>
  </r>
  <r>
    <s v="HALIPALIA"/>
    <s v="1806047001880001"/>
    <s v="TANGGAMUS"/>
    <x v="14"/>
    <x v="188"/>
    <s v="NULL"/>
    <s v="6032989809977401"/>
    <m/>
  </r>
  <r>
    <s v="NUR BAINAH"/>
    <s v="1806046801620001"/>
    <s v="TANGGAMUS"/>
    <x v="14"/>
    <x v="189"/>
    <s v="NULL"/>
    <s v="6032989844858046"/>
    <m/>
  </r>
  <r>
    <s v="ROHAINA"/>
    <s v="1806044903650001"/>
    <s v="TANGGAMUS"/>
    <x v="14"/>
    <x v="183"/>
    <s v="NULL"/>
    <s v="6032989810007370"/>
    <m/>
  </r>
  <r>
    <s v="WINTARSIH"/>
    <s v="1806045108880001"/>
    <s v="TANGGAMUS"/>
    <x v="14"/>
    <x v="170"/>
    <s v="NULL"/>
    <s v="6032989844861438"/>
    <m/>
  </r>
  <r>
    <s v="APONG"/>
    <s v="1806044712580002"/>
    <s v="TANGGAMUS"/>
    <x v="14"/>
    <x v="177"/>
    <s v="NULL"/>
    <s v="6032989835631154"/>
    <m/>
  </r>
  <r>
    <s v="RUKINI"/>
    <s v="1806045808550001"/>
    <s v="TANGGAMUS"/>
    <x v="14"/>
    <x v="177"/>
    <s v="NULL"/>
    <s v="6032989835636864"/>
    <m/>
  </r>
  <r>
    <s v="NYAMINEM"/>
    <s v="1806046205680001"/>
    <s v="TANGGAMUS"/>
    <x v="14"/>
    <x v="180"/>
    <s v="NULL"/>
    <s v="6032989835616338"/>
    <m/>
  </r>
  <r>
    <s v="SAMAN"/>
    <s v="1806040203480001"/>
    <s v="TANGGAMUS"/>
    <x v="14"/>
    <x v="185"/>
    <s v="NULL"/>
    <s v="6032989817493284"/>
    <m/>
  </r>
  <r>
    <s v="MASRANAH"/>
    <s v="1806046001560001"/>
    <s v="TANGGAMUS"/>
    <x v="14"/>
    <x v="183"/>
    <s v="NULL"/>
    <s v="6032989809992327"/>
    <m/>
  </r>
  <r>
    <s v="SUSILAWATI"/>
    <s v="1806045107780001"/>
    <s v="TANGGAMUS"/>
    <x v="14"/>
    <x v="177"/>
    <s v="NULL"/>
    <s v="6032989835639736"/>
    <m/>
  </r>
  <r>
    <s v="SAMIJEM"/>
    <s v="1806045212550001"/>
    <s v="TANGGAMUS"/>
    <x v="14"/>
    <x v="179"/>
    <s v="NULL"/>
    <s v="6032989825046843"/>
    <m/>
  </r>
  <r>
    <s v="JUHAENAH"/>
    <s v="1806044405590001"/>
    <s v="TANGGAMUS"/>
    <x v="14"/>
    <x v="173"/>
    <s v="NULL"/>
    <s v="6032989835623664"/>
    <m/>
  </r>
  <r>
    <s v="KARLIANA"/>
    <s v="1806046008530001"/>
    <s v="TANGGAMUS"/>
    <x v="14"/>
    <x v="187"/>
    <s v="NULL"/>
    <s v="6032989835623771"/>
    <m/>
  </r>
  <r>
    <s v="MAILAH"/>
    <s v="1806045507690003"/>
    <s v="TANGGAMUS"/>
    <x v="14"/>
    <x v="185"/>
    <s v="NULL"/>
    <s v="6032989835624589"/>
    <m/>
  </r>
  <r>
    <s v="RUSINEM"/>
    <s v="1806044607640002"/>
    <s v="TANGGAMUS"/>
    <x v="14"/>
    <x v="177"/>
    <s v="NULL"/>
    <s v="6032989835636971"/>
    <m/>
  </r>
  <r>
    <s v="YULIANTI"/>
    <s v="1806045907860001"/>
    <s v="TANGGAMUS"/>
    <x v="14"/>
    <x v="183"/>
    <s v="NULL"/>
    <s v="6032989815893063"/>
    <m/>
  </r>
  <r>
    <s v="LISMAWATI"/>
    <s v="1806044601750002"/>
    <s v="TANGGAMUS"/>
    <x v="14"/>
    <x v="177"/>
    <s v="NULL"/>
    <s v="6032989809987962"/>
    <m/>
  </r>
  <r>
    <s v="SAMI"/>
    <s v="1806045005760005"/>
    <s v="TANGGAMUS"/>
    <x v="14"/>
    <x v="175"/>
    <s v="NULL"/>
    <s v="6032989835637243"/>
    <m/>
  </r>
  <r>
    <s v="SUPARNI"/>
    <s v="1806046403760002"/>
    <s v="TANGGAMUS"/>
    <x v="14"/>
    <x v="189"/>
    <s v="NULL"/>
    <s v="6032989844860505"/>
    <m/>
  </r>
  <r>
    <s v="ZAITUN"/>
    <s v="1806044204680006"/>
    <s v="TANGGAMUS"/>
    <x v="14"/>
    <x v="182"/>
    <s v="NULL"/>
    <s v="6032989815933273"/>
    <m/>
  </r>
  <r>
    <s v="MINUR"/>
    <s v="1806046809450001"/>
    <s v="TANGGAMUS"/>
    <x v="14"/>
    <x v="169"/>
    <s v="NULL"/>
    <s v="6032989835625289"/>
    <m/>
  </r>
  <r>
    <s v="IDA YULIYANTI"/>
    <s v="1806044811910002"/>
    <s v="TANGGAMUS"/>
    <x v="14"/>
    <x v="170"/>
    <s v="NULL"/>
    <s v="6032989809980603"/>
    <m/>
  </r>
  <r>
    <s v="NURAINI"/>
    <s v="1806044405940005"/>
    <s v="TANGGAMUS"/>
    <x v="14"/>
    <x v="174"/>
    <s v="NULL"/>
    <s v="6032989835616080"/>
    <m/>
  </r>
  <r>
    <s v="NISWANA"/>
    <s v="1806044608770003"/>
    <s v="TANGGAMUS"/>
    <x v="14"/>
    <x v="177"/>
    <s v="NULL"/>
    <s v="6032989815887289"/>
    <m/>
  </r>
  <r>
    <s v="LOMRAH"/>
    <s v="1806047006630010"/>
    <s v="TANGGAMUS"/>
    <x v="14"/>
    <x v="174"/>
    <s v="NULL"/>
    <s v="6032989844848955"/>
    <m/>
  </r>
  <r>
    <s v="NURHAYANA"/>
    <s v="1806046005700003"/>
    <s v="TANGGAMUS"/>
    <x v="14"/>
    <x v="185"/>
    <s v="NULL"/>
    <s v="6032989835626253"/>
    <m/>
  </r>
  <r>
    <s v="SRI KUATI"/>
    <s v="1806044209600004"/>
    <s v="TANGGAMUS"/>
    <x v="14"/>
    <x v="175"/>
    <s v="NULL"/>
    <s v="6032989835638449"/>
    <m/>
  </r>
  <r>
    <s v="SARNAH"/>
    <s v="1806044107890054"/>
    <s v="TANGGAMUS"/>
    <x v="14"/>
    <x v="181"/>
    <s v="NULL"/>
    <s v="6032989825047171"/>
    <m/>
  </r>
  <r>
    <s v="ERNA FERLIANI"/>
    <s v="1806045902880003"/>
    <s v="TANGGAMUS"/>
    <x v="14"/>
    <x v="182"/>
    <s v="NULL"/>
    <s v="6032989835632194"/>
    <m/>
  </r>
  <r>
    <s v="ELI MULIANTI"/>
    <s v="1806046406800005"/>
    <s v="TANGGAMUS"/>
    <x v="14"/>
    <x v="181"/>
    <s v="NULL"/>
    <s v="6032989844846868"/>
    <m/>
  </r>
  <r>
    <s v="IRAWATI"/>
    <s v="1806045508900003"/>
    <s v="TANGGAMUS"/>
    <x v="14"/>
    <x v="170"/>
    <s v="NULL"/>
    <s v="6032989809981452"/>
    <m/>
  </r>
  <r>
    <s v="FATIMAH"/>
    <s v="1806044305400001"/>
    <s v="TANGGAMUS"/>
    <x v="14"/>
    <x v="175"/>
    <s v="NULL"/>
    <s v="6032989825041364"/>
    <m/>
  </r>
  <r>
    <s v="RIDAINI"/>
    <s v="1806044803730003"/>
    <s v="TANGGAMUS"/>
    <x v="14"/>
    <x v="183"/>
    <s v="NULL"/>
    <s v="6032989835627046"/>
    <m/>
  </r>
  <r>
    <s v="MAEMUNAH"/>
    <s v="1806044805790004"/>
    <s v="TANGGAMUS"/>
    <x v="14"/>
    <x v="174"/>
    <s v="NULL"/>
    <s v="6032989809988465"/>
    <m/>
  </r>
  <r>
    <s v="HAMISAH"/>
    <s v="1806046007710001"/>
    <s v="TANGGAMUS"/>
    <x v="14"/>
    <x v="186"/>
    <s v="NULL"/>
    <s v="6032989835622823"/>
    <m/>
  </r>
  <r>
    <s v="MUINAH"/>
    <s v="1806045003740001"/>
    <s v="TANGGAMUS"/>
    <x v="14"/>
    <x v="173"/>
    <s v="NULL"/>
    <s v="6032989815886729"/>
    <m/>
  </r>
  <r>
    <s v="SRI LESTARI"/>
    <s v="1806045803850001"/>
    <s v="TANGGAMUS"/>
    <x v="14"/>
    <x v="175"/>
    <s v="NULL"/>
    <s v="6032989844859721"/>
    <m/>
  </r>
  <r>
    <s v="RUKMINI"/>
    <s v="1806045007620003"/>
    <s v="TANGGAMUS"/>
    <x v="14"/>
    <x v="173"/>
    <s v="NULL"/>
    <s v="6032989835627442"/>
    <m/>
  </r>
  <r>
    <s v="SUKIYAH"/>
    <s v="1806044307810002"/>
    <s v="TANGGAMUS"/>
    <x v="14"/>
    <x v="170"/>
    <s v="NULL"/>
    <s v="6032989835629059"/>
    <m/>
  </r>
  <r>
    <s v="ICEH"/>
    <s v="1806044404610002"/>
    <s v="TANGGAMUS"/>
    <x v="14"/>
    <x v="174"/>
    <s v="NULL"/>
    <s v="6032989825042040"/>
    <m/>
  </r>
  <r>
    <s v="OKTAVIYANA"/>
    <s v="1806044610860001"/>
    <s v="TANGGAMUS"/>
    <x v="14"/>
    <x v="177"/>
    <s v="NULL"/>
    <s v="6032989810002256"/>
    <m/>
  </r>
  <r>
    <s v="CECEP AKHSANUDIN"/>
    <s v="1806041004740002"/>
    <s v="TANGGAMUS"/>
    <x v="14"/>
    <x v="181"/>
    <s v="NULL"/>
    <s v="6032989811922353"/>
    <m/>
  </r>
  <r>
    <s v="BERI SANDARTA"/>
    <s v="1806040901900002"/>
    <s v="TANGGAMUS"/>
    <x v="14"/>
    <x v="180"/>
    <s v="NULL"/>
    <s v="6032989835611867"/>
    <m/>
  </r>
  <r>
    <s v="SITI HALIMAH"/>
    <s v="1806046007860002"/>
    <s v="TANGGAMUS"/>
    <x v="14"/>
    <x v="179"/>
    <s v="NULL"/>
    <s v="6032989815889962"/>
    <m/>
  </r>
  <r>
    <s v="SEMI HARYANI"/>
    <s v="1806045501640001"/>
    <s v="TANGGAMUS"/>
    <x v="14"/>
    <x v="182"/>
    <s v="NULL"/>
    <s v="6032989844859267"/>
    <m/>
  </r>
  <r>
    <s v="SUNARTI"/>
    <s v="1806045106730005"/>
    <s v="TANGGAMUS"/>
    <x v="14"/>
    <x v="179"/>
    <s v="NULL"/>
    <s v="6032989815891471"/>
    <m/>
  </r>
  <r>
    <s v="SOPIAH"/>
    <s v="1806045508770002"/>
    <s v="TANGGAMUS"/>
    <x v="14"/>
    <x v="177"/>
    <s v="NULL"/>
    <s v="6032989822118173"/>
    <m/>
  </r>
  <r>
    <s v="IMIRA"/>
    <s v="1806045202770002"/>
    <s v="TANGGAMUS"/>
    <x v="14"/>
    <x v="170"/>
    <s v="NULL"/>
    <s v="6032989815884856"/>
    <m/>
  </r>
  <r>
    <s v="ENOK MARIAM"/>
    <s v="1806045008550001"/>
    <s v="TANGGAMUS"/>
    <x v="14"/>
    <x v="174"/>
    <s v="NULL"/>
    <s v="6032989844847049"/>
    <m/>
  </r>
  <r>
    <s v="HERLIANA"/>
    <s v="1806044707690002"/>
    <s v="TANGGAMUS"/>
    <x v="14"/>
    <x v="187"/>
    <s v="NULL"/>
    <s v="6032989835622989"/>
    <m/>
  </r>
  <r>
    <s v="JAMINAH"/>
    <s v="1806044404680003"/>
    <s v="TANGGAMUS"/>
    <x v="14"/>
    <x v="189"/>
    <s v="NULL"/>
    <s v="6032989811894594"/>
    <m/>
  </r>
  <r>
    <s v="CUCU"/>
    <s v="1806045005530004"/>
    <s v="TANGGAMUS"/>
    <x v="14"/>
    <x v="177"/>
    <s v="NULL"/>
    <s v="6032989824958667"/>
    <m/>
  </r>
  <r>
    <s v="LENNI MARLENA"/>
    <s v="1806044306810003"/>
    <s v="TANGGAMUS"/>
    <x v="14"/>
    <x v="177"/>
    <s v="NULL"/>
    <s v="6032989835633838"/>
    <m/>
  </r>
  <r>
    <s v="SURATI"/>
    <s v="1806044306610002"/>
    <s v="TANGGAMUS"/>
    <x v="14"/>
    <x v="182"/>
    <s v="NULL"/>
    <s v="6032989810027386"/>
    <m/>
  </r>
  <r>
    <s v="RUMAINAH"/>
    <s v="1806045403530001"/>
    <s v="TANGGAMUS"/>
    <x v="14"/>
    <x v="177"/>
    <s v="NULL"/>
    <s v="6032989835636898"/>
    <m/>
  </r>
  <r>
    <s v="NANDA"/>
    <s v="1806045011680002"/>
    <s v="TANGGAMUS"/>
    <x v="14"/>
    <x v="183"/>
    <s v="NULL"/>
    <s v="6032989815887008"/>
    <m/>
  </r>
  <r>
    <s v="OMIH"/>
    <s v="1806044304610004"/>
    <s v="TANGGAMUS"/>
    <x v="14"/>
    <x v="183"/>
    <s v="NULL"/>
    <s v="6032989815887776"/>
    <m/>
  </r>
  <r>
    <s v="ENI ENDANG LESTARI"/>
    <s v="1806044607920006"/>
    <s v="TANGGAMUS"/>
    <x v="14"/>
    <x v="179"/>
    <s v="NULL"/>
    <s v="6032989825041166"/>
    <m/>
  </r>
  <r>
    <s v="YUHARA"/>
    <s v="1806044412650001"/>
    <s v="TANGGAMUS"/>
    <x v="14"/>
    <x v="177"/>
    <s v="NULL"/>
    <s v="6032989844861552"/>
    <m/>
  </r>
  <r>
    <s v="YADI SAPUTRA"/>
    <s v="1806041911890001"/>
    <s v="TANGGAMUS"/>
    <x v="14"/>
    <x v="185"/>
    <s v="NULL"/>
    <s v="6032989811931099"/>
    <m/>
  </r>
  <r>
    <s v="NILO"/>
    <s v="1806044205660001"/>
    <s v="TANGGAMUS"/>
    <x v="14"/>
    <x v="185"/>
    <s v="NULL"/>
    <s v="6032989844850233"/>
    <m/>
  </r>
  <r>
    <s v="DESI NURMALA"/>
    <s v="1806046411940001"/>
    <s v="TANGGAMUS"/>
    <x v="14"/>
    <x v="187"/>
    <s v="NULL"/>
    <s v="6032989835621916"/>
    <m/>
  </r>
  <r>
    <s v="HALIMAH"/>
    <s v="1806044404820002"/>
    <s v="TANGGAMUS"/>
    <x v="14"/>
    <x v="186"/>
    <s v="NULL"/>
    <s v="6032989835622773"/>
    <m/>
  </r>
  <r>
    <s v="PAINAH"/>
    <s v="1806045001720003"/>
    <s v="TANGGAMUS"/>
    <x v="14"/>
    <x v="182"/>
    <s v="NULL"/>
    <s v="6032989815931392"/>
    <m/>
  </r>
  <r>
    <s v="NURYANINGSIH"/>
    <s v="1806046505850004"/>
    <s v="TANGGAMUS"/>
    <x v="14"/>
    <x v="180"/>
    <s v="NULL"/>
    <s v="6032989835616304"/>
    <m/>
  </r>
  <r>
    <s v="TRI WAHYUNI"/>
    <s v="1806044612900005"/>
    <s v="TANGGAMUS"/>
    <x v="14"/>
    <x v="179"/>
    <s v="NULL"/>
    <s v="6032989844860976"/>
    <m/>
  </r>
  <r>
    <s v="NGADIEM"/>
    <s v="1806046008590001"/>
    <s v="TANGGAMUS"/>
    <x v="14"/>
    <x v="177"/>
    <s v="NULL"/>
    <s v="6032989844857915"/>
    <m/>
  </r>
  <r>
    <s v="YUSNI ROSITA"/>
    <s v="1806046502850001"/>
    <s v="TANGGAMUS"/>
    <x v="14"/>
    <x v="174"/>
    <s v="NULL"/>
    <s v="6032989809965679"/>
    <m/>
  </r>
  <r>
    <s v="SULASTRI"/>
    <s v="1806045109740005"/>
    <s v="TANGGAMUS"/>
    <x v="14"/>
    <x v="177"/>
    <s v="NULL"/>
    <s v="6032989835638936"/>
    <m/>
  </r>
  <r>
    <s v="IDA DARHAYATI"/>
    <s v="1806045112850003"/>
    <s v="TANGGAMUS"/>
    <x v="14"/>
    <x v="187"/>
    <s v="NULL"/>
    <s v="6032989809980447"/>
    <m/>
  </r>
  <r>
    <s v="SUKRIYAH"/>
    <s v="1806046007830002"/>
    <s v="TANGGAMUS"/>
    <x v="14"/>
    <x v="180"/>
    <s v="NULL"/>
    <s v="6032989810023021"/>
    <m/>
  </r>
  <r>
    <s v="SUR AMANAH"/>
    <s v="1806044112590003"/>
    <s v="TANGGAMUS"/>
    <x v="14"/>
    <x v="183"/>
    <s v="NULL"/>
    <s v="6032989815932705"/>
    <m/>
  </r>
  <r>
    <s v="MISRUNAISYAH"/>
    <s v="1806045206840008"/>
    <s v="TANGGAMUS"/>
    <x v="14"/>
    <x v="180"/>
    <s v="NULL"/>
    <s v="6032989835615181"/>
    <m/>
  </r>
  <r>
    <s v="ARSIYAH"/>
    <s v="1806044501730001"/>
    <s v="TANGGAMUS"/>
    <x v="14"/>
    <x v="185"/>
    <s v="NULL"/>
    <s v="6032989809969697"/>
    <m/>
  </r>
  <r>
    <s v="ALSUNI"/>
    <s v="1806046005530002"/>
    <s v="TANGGAMUS"/>
    <x v="14"/>
    <x v="185"/>
    <s v="NULL"/>
    <s v="6032989824957883"/>
    <m/>
  </r>
  <r>
    <s v="KUSMAWATI"/>
    <s v="1806045408880004"/>
    <s v="TANGGAMUS"/>
    <x v="14"/>
    <x v="178"/>
    <s v="NULL"/>
    <s v="6032989835624084"/>
    <m/>
  </r>
  <r>
    <s v="SUWARTI"/>
    <s v="1806044304700003"/>
    <s v="TANGGAMUS"/>
    <x v="14"/>
    <x v="182"/>
    <s v="NULL"/>
    <s v="6032989810029796"/>
    <m/>
  </r>
  <r>
    <s v="HARWATI"/>
    <s v="1806046412790001"/>
    <s v="TANGGAMUS"/>
    <x v="14"/>
    <x v="174"/>
    <s v="NULL"/>
    <s v="6032989809978052"/>
    <m/>
  </r>
  <r>
    <s v="IMELDA"/>
    <s v="1806045805800002"/>
    <s v="TANGGAMUS"/>
    <x v="14"/>
    <x v="187"/>
    <s v="NULL"/>
    <s v="6032989825042271"/>
    <m/>
  </r>
  <r>
    <s v="RASITI"/>
    <s v="1806044609840002"/>
    <s v="TANGGAMUS"/>
    <x v="14"/>
    <x v="186"/>
    <s v="NULL"/>
    <s v="6032989810009129"/>
    <m/>
  </r>
  <r>
    <s v="SUMIYEM"/>
    <s v="1806046808590002"/>
    <s v="TANGGAMUS"/>
    <x v="14"/>
    <x v="177"/>
    <s v="NULL"/>
    <s v="6032989825048732"/>
    <m/>
  </r>
  <r>
    <s v="TEMU"/>
    <s v="1806047012600001"/>
    <s v="TANGGAMUS"/>
    <x v="14"/>
    <x v="177"/>
    <s v="NULL"/>
    <s v="6032989835640023"/>
    <m/>
  </r>
  <r>
    <s v="RIMANAH"/>
    <s v="1806046705760002"/>
    <s v="TANGGAMUS"/>
    <x v="14"/>
    <x v="188"/>
    <s v="NULL"/>
    <s v="6032989844851223"/>
    <m/>
  </r>
  <r>
    <s v="IDA SADIANA"/>
    <s v="1806044902800004"/>
    <s v="TANGGAMUS"/>
    <x v="14"/>
    <x v="170"/>
    <s v="NULL"/>
    <s v="6032989809980561"/>
    <m/>
  </r>
  <r>
    <s v="MUSLIMA"/>
    <s v="1806044910570001"/>
    <s v="TANGGAMUS"/>
    <x v="14"/>
    <x v="185"/>
    <s v="NULL"/>
    <s v="6032989825044343"/>
    <m/>
  </r>
  <r>
    <s v="SUNARNI"/>
    <s v="1806045909780001"/>
    <s v="TANGGAMUS"/>
    <x v="14"/>
    <x v="175"/>
    <s v="NULL"/>
    <s v="6032989844860406"/>
    <m/>
  </r>
  <r>
    <s v="RATINAH"/>
    <s v="1806045209600002"/>
    <s v="TANGGAMUS"/>
    <x v="14"/>
    <x v="182"/>
    <s v="NULL"/>
    <s v="6032989835636351"/>
    <m/>
  </r>
  <r>
    <s v="YASRUNI"/>
    <s v="1806040707600004"/>
    <s v="TANGGAMUS"/>
    <x v="14"/>
    <x v="185"/>
    <s v="NULL"/>
    <s v="6032989835630628"/>
    <m/>
  </r>
  <r>
    <s v="MASDAWATI"/>
    <s v="1806045206720006"/>
    <s v="TANGGAMUS"/>
    <x v="14"/>
    <x v="185"/>
    <s v="NULL"/>
    <s v="6032989835624951"/>
    <m/>
  </r>
  <r>
    <s v="NOVIYANTI"/>
    <s v="1806046011940004"/>
    <s v="TANGGAMUS"/>
    <x v="14"/>
    <x v="189"/>
    <s v="NULL"/>
    <s v="6032989844858012"/>
    <m/>
  </r>
  <r>
    <s v="EKA WATI"/>
    <s v="1806047003850001"/>
    <s v="TANGGAMUS"/>
    <x v="14"/>
    <x v="169"/>
    <s v="NULL"/>
    <s v="6032989809973939"/>
    <m/>
  </r>
  <r>
    <s v="ASTUTI"/>
    <s v="1806046311900001"/>
    <s v="TANGGAMUS"/>
    <x v="14"/>
    <x v="188"/>
    <s v="NULL"/>
    <s v="6032989835621528"/>
    <m/>
  </r>
  <r>
    <s v="KARNIASIH"/>
    <s v="1806045609840001"/>
    <s v="TANGGAMUS"/>
    <x v="14"/>
    <x v="175"/>
    <s v="NULL"/>
    <s v="6032989835623789"/>
    <m/>
  </r>
  <r>
    <s v="TUMIRAH"/>
    <s v="1806045507640003"/>
    <s v="TANGGAMUS"/>
    <x v="14"/>
    <x v="177"/>
    <s v="NULL"/>
    <s v="6032989844861065"/>
    <m/>
  </r>
  <r>
    <s v="SARIYEM"/>
    <s v="1806044806850002"/>
    <s v="TANGGAMUS"/>
    <x v="14"/>
    <x v="172"/>
    <s v="NULL"/>
    <s v="6032989835627988"/>
    <m/>
  </r>
  <r>
    <s v="HERMAIDA"/>
    <s v="1806044402880003"/>
    <s v="TANGGAMUS"/>
    <x v="14"/>
    <x v="172"/>
    <s v="NULL"/>
    <s v="6032989835623037"/>
    <m/>
  </r>
  <r>
    <s v="ASRINAH"/>
    <s v="1806044809400001"/>
    <s v="TANGGAMUS"/>
    <x v="14"/>
    <x v="186"/>
    <s v="NULL"/>
    <s v="6032989835621510"/>
    <m/>
  </r>
  <r>
    <s v="SALBIYAH"/>
    <s v="1806045011640001"/>
    <s v="TANGGAMUS"/>
    <x v="14"/>
    <x v="177"/>
    <s v="NULL"/>
    <s v="6032989825046751"/>
    <m/>
  </r>
  <r>
    <s v="WINA REPLIANI"/>
    <s v="1806044610920003"/>
    <s v="TANGGAMUS"/>
    <x v="14"/>
    <x v="184"/>
    <s v="NULL"/>
    <s v="6032989810035009"/>
    <m/>
  </r>
  <r>
    <s v="FITRI WAHYUNI"/>
    <s v="1806045906850003"/>
    <s v="TANGGAMUS"/>
    <x v="14"/>
    <x v="188"/>
    <s v="NULL"/>
    <s v="6032989815884286"/>
    <m/>
  </r>
  <r>
    <s v="SUKINI"/>
    <s v="1806046706790003"/>
    <s v="TANGGAMUS"/>
    <x v="14"/>
    <x v="170"/>
    <s v="NULL"/>
    <s v="6032989810022676"/>
    <m/>
  </r>
  <r>
    <s v="FARIDAH"/>
    <s v="1806045312830003"/>
    <s v="TANGGAMUS"/>
    <x v="14"/>
    <x v="175"/>
    <s v="NULL"/>
    <s v="6032989835622591"/>
    <m/>
  </r>
  <r>
    <s v="NURHASANAH"/>
    <s v="1806046004820002"/>
    <s v="TANGGAMUS"/>
    <x v="14"/>
    <x v="177"/>
    <s v="NULL"/>
    <s v="6032989815931293"/>
    <m/>
  </r>
  <r>
    <s v="APRIANI"/>
    <s v="1806045404900004"/>
    <s v="TANGGAMUS"/>
    <x v="14"/>
    <x v="183"/>
    <s v="NULL"/>
    <s v="6032989824958147"/>
    <m/>
  </r>
  <r>
    <s v="SARYANAH"/>
    <s v="1806044507900002"/>
    <s v="TANGGAMUS"/>
    <x v="14"/>
    <x v="179"/>
    <s v="NULL"/>
    <s v="6032989815889749"/>
    <m/>
  </r>
  <r>
    <s v="MINTEN"/>
    <s v="1806045603770002"/>
    <s v="TANGGAMUS"/>
    <x v="14"/>
    <x v="187"/>
    <s v="NULL"/>
    <s v="6032989835625271"/>
    <m/>
  </r>
  <r>
    <s v="MISWATI"/>
    <s v="1806045808620002"/>
    <s v="TANGGAMUS"/>
    <x v="14"/>
    <x v="181"/>
    <s v="NULL"/>
    <s v="6032989811924847"/>
    <m/>
  </r>
  <r>
    <s v="NURHAYATI"/>
    <s v="1806044306650004"/>
    <s v="TANGGAMUS"/>
    <x v="14"/>
    <x v="173"/>
    <s v="NULL"/>
    <s v="6032989809980801"/>
    <m/>
  </r>
  <r>
    <s v="ROSILAWATI"/>
    <s v="1806046408780002"/>
    <s v="TANGGAMUS"/>
    <x v="14"/>
    <x v="171"/>
    <s v="NULL"/>
    <s v="6032989811898173"/>
    <m/>
  </r>
  <r>
    <s v="MULYATI"/>
    <s v="1806044809560001"/>
    <s v="TANGGAMUS"/>
    <x v="14"/>
    <x v="189"/>
    <s v="NULL"/>
    <s v="6032989835625495"/>
    <m/>
  </r>
  <r>
    <s v="TARYUMI"/>
    <s v="1806045101810001"/>
    <s v="TANGGAMUS"/>
    <x v="14"/>
    <x v="180"/>
    <s v="NULL"/>
    <s v="6032989810030356"/>
    <m/>
  </r>
  <r>
    <s v="MULYATI"/>
    <s v="1806044106750004"/>
    <s v="TANGGAMUS"/>
    <x v="14"/>
    <x v="174"/>
    <s v="NULL"/>
    <s v="6032989809995304"/>
    <m/>
  </r>
  <r>
    <s v="ROSILAWATI"/>
    <s v="1806046108740004"/>
    <s v="TANGGAMUS"/>
    <x v="14"/>
    <x v="172"/>
    <s v="NULL"/>
    <s v="6032989810008964"/>
    <m/>
  </r>
  <r>
    <s v="PAINI"/>
    <s v="1806044507670003"/>
    <s v="TANGGAMUS"/>
    <x v="14"/>
    <x v="180"/>
    <s v="NULL"/>
    <s v="6032989810002561"/>
    <m/>
  </r>
  <r>
    <s v="SIDAWATI"/>
    <s v="1806045105690001"/>
    <s v="TANGGAMUS"/>
    <x v="14"/>
    <x v="179"/>
    <s v="NULL"/>
    <s v="6032989810015910"/>
    <m/>
  </r>
  <r>
    <s v="ENI KUSRINI"/>
    <s v="1806046004710002"/>
    <s v="TANGGAMUS"/>
    <x v="14"/>
    <x v="177"/>
    <s v="NULL"/>
    <s v="6032989815883973"/>
    <m/>
  </r>
  <r>
    <s v="DARHIMAN"/>
    <s v="1806043006730007"/>
    <s v="TANGGAMUS"/>
    <x v="14"/>
    <x v="180"/>
    <s v="NULL"/>
    <s v="6032989824958717"/>
    <m/>
  </r>
  <r>
    <s v="UMIDI"/>
    <s v="1806042509800001"/>
    <s v="TANGGAMUS"/>
    <x v="14"/>
    <x v="169"/>
    <s v="NULL"/>
    <s v="6032989825049912"/>
    <m/>
  </r>
  <r>
    <s v="ENI NURAENI"/>
    <s v="1806044108750003"/>
    <s v="TANGGAMUS"/>
    <x v="14"/>
    <x v="170"/>
    <s v="NULL"/>
    <s v="6032989815883981"/>
    <m/>
  </r>
  <r>
    <s v="NUR KHASANAH"/>
    <s v="1806045506760004"/>
    <s v="TANGGAMUS"/>
    <x v="14"/>
    <x v="170"/>
    <s v="NULL"/>
    <s v="6032989815887438"/>
    <m/>
  </r>
  <r>
    <s v="SUMIATUN"/>
    <s v="1806044809750001"/>
    <s v="TANGGAMUS"/>
    <x v="14"/>
    <x v="179"/>
    <s v="NULL"/>
    <s v="6032989815891281"/>
    <m/>
  </r>
  <r>
    <s v="JUMARNI"/>
    <s v="1806046007800004"/>
    <s v="TANGGAMUS"/>
    <x v="14"/>
    <x v="177"/>
    <s v="NULL"/>
    <s v="6032989815885192"/>
    <m/>
  </r>
  <r>
    <s v="LENI MARLINA"/>
    <s v="1806044808800006"/>
    <s v="TANGGAMUS"/>
    <x v="14"/>
    <x v="180"/>
    <s v="NULL"/>
    <s v="6032989835614143"/>
    <m/>
  </r>
  <r>
    <s v="NIA MARYATI"/>
    <s v="1806044202780003"/>
    <s v="TANGGAMUS"/>
    <x v="14"/>
    <x v="173"/>
    <s v="NULL"/>
    <s v="6032989809998381"/>
    <m/>
  </r>
  <r>
    <s v="ROISAH"/>
    <s v="1806046104860003"/>
    <s v="TANGGAMUS"/>
    <x v="14"/>
    <x v="177"/>
    <s v="NULL"/>
    <s v="6032989810008329"/>
    <m/>
  </r>
  <r>
    <s v="ATISAH"/>
    <s v="1806045510740001"/>
    <s v="TANGGAMUS"/>
    <x v="14"/>
    <x v="175"/>
    <s v="NULL"/>
    <s v="6032989835621569"/>
    <m/>
  </r>
  <r>
    <s v="ENCUM"/>
    <s v="1806044303460001"/>
    <s v="TANGGAMUS"/>
    <x v="14"/>
    <x v="173"/>
    <s v="NULL"/>
    <s v="6032989835622351"/>
    <m/>
  </r>
  <r>
    <s v="EMELDIANI"/>
    <s v="1806045111830002"/>
    <s v="TANGGAMUS"/>
    <x v="14"/>
    <x v="180"/>
    <s v="NULL"/>
    <s v="6032989835612360"/>
    <m/>
  </r>
  <r>
    <s v="FITRIA"/>
    <s v="1806045003900004"/>
    <s v="TANGGAMUS"/>
    <x v="14"/>
    <x v="173"/>
    <s v="NULL"/>
    <s v="6032989809976858"/>
    <m/>
  </r>
  <r>
    <s v="KARMINI"/>
    <s v="1806044101690007"/>
    <s v="TANGGAMUS"/>
    <x v="14"/>
    <x v="184"/>
    <s v="NULL"/>
    <s v="6032989809985198"/>
    <m/>
  </r>
  <r>
    <s v="KASINEM"/>
    <s v="1806045509610001"/>
    <s v="TANGGAMUS"/>
    <x v="14"/>
    <x v="184"/>
    <s v="NULL"/>
    <s v="6032989811894917"/>
    <m/>
  </r>
  <r>
    <s v="YURMALILA"/>
    <s v="1806045502540001"/>
    <s v="TANGGAMUS"/>
    <x v="14"/>
    <x v="172"/>
    <s v="NULL"/>
    <s v="6032989835630883"/>
    <m/>
  </r>
  <r>
    <s v="EVA YULITA"/>
    <s v="1806044508750006"/>
    <s v="TANGGAMUS"/>
    <x v="14"/>
    <x v="187"/>
    <s v="NULL"/>
    <s v="6032989815979300"/>
    <m/>
  </r>
  <r>
    <s v="SUNDARI"/>
    <s v="1806047006660008"/>
    <s v="TANGGAMUS"/>
    <x v="14"/>
    <x v="180"/>
    <s v="NULL"/>
    <s v="6032989810025893"/>
    <m/>
  </r>
  <r>
    <s v="SARINEM"/>
    <s v="1806045010650004"/>
    <s v="TANGGAMUS"/>
    <x v="14"/>
    <x v="178"/>
    <s v="NULL"/>
    <s v="6032989810013923"/>
    <m/>
  </r>
  <r>
    <s v="JARSIAH"/>
    <s v="1806045702550002"/>
    <s v="TANGGAMUS"/>
    <x v="14"/>
    <x v="186"/>
    <s v="NULL"/>
    <s v="6032989835623540"/>
    <m/>
  </r>
  <r>
    <s v="SUMARNI"/>
    <s v="1806044608770002"/>
    <s v="TANGGAMUS"/>
    <x v="14"/>
    <x v="170"/>
    <s v="NULL"/>
    <s v="6032989810024052"/>
    <m/>
  </r>
  <r>
    <s v="SUMINI"/>
    <s v="1806044104620002"/>
    <s v="TANGGAMUS"/>
    <x v="14"/>
    <x v="172"/>
    <s v="NULL"/>
    <s v="6032989825048690"/>
    <m/>
  </r>
  <r>
    <s v="TRI MULYATI"/>
    <s v="1806045305800002"/>
    <s v="TANGGAMUS"/>
    <x v="14"/>
    <x v="174"/>
    <s v="NULL"/>
    <s v="6032989835620108"/>
    <m/>
  </r>
  <r>
    <s v="RASMILAWATI"/>
    <s v="1806044704660003"/>
    <s v="TANGGAMUS"/>
    <x v="14"/>
    <x v="187"/>
    <s v="NULL"/>
    <s v="6032989810004849"/>
    <m/>
  </r>
  <r>
    <s v="NUR HUDA"/>
    <s v="1806045003740002"/>
    <s v="TANGGAMUS"/>
    <x v="14"/>
    <x v="180"/>
    <s v="NULL"/>
    <s v="6032989809999595"/>
    <m/>
  </r>
  <r>
    <s v="RENI"/>
    <s v="1806045505820003"/>
    <s v="TANGGAMUS"/>
    <x v="14"/>
    <x v="174"/>
    <s v="NULL"/>
    <s v="6032989810005481"/>
    <m/>
  </r>
  <r>
    <s v="LASIYEM"/>
    <s v="1806044702650007"/>
    <s v="TANGGAMUS"/>
    <x v="14"/>
    <x v="172"/>
    <s v="NULL"/>
    <s v="6032989809986675"/>
    <m/>
  </r>
  <r>
    <s v="MARLINA TANIATUN"/>
    <s v="1806046505860001"/>
    <s v="TANGGAMUS"/>
    <x v="14"/>
    <x v="171"/>
    <s v="NULL"/>
    <s v="6032989835624761"/>
    <m/>
  </r>
  <r>
    <s v="SRI PARGIYEM"/>
    <s v="1806045212780004"/>
    <s v="TANGGAMUS"/>
    <x v="14"/>
    <x v="179"/>
    <s v="NULL"/>
    <s v="6032989810019946"/>
    <m/>
  </r>
  <r>
    <s v="ANAH"/>
    <s v="1806045503660001"/>
    <s v="TANGGAMUS"/>
    <x v="14"/>
    <x v="173"/>
    <s v="NULL"/>
    <s v="6032989809967949"/>
    <m/>
  </r>
  <r>
    <s v="MARYATI"/>
    <s v="1806044108710001"/>
    <s v="TANGGAMUS"/>
    <x v="14"/>
    <x v="173"/>
    <s v="NULL"/>
    <s v="6032989835624902"/>
    <m/>
  </r>
  <r>
    <s v="SUKANTI"/>
    <s v="1806046704690001"/>
    <s v="TANGGAMUS"/>
    <x v="14"/>
    <x v="177"/>
    <s v="NULL"/>
    <s v="6032989844860018"/>
    <m/>
  </r>
  <r>
    <s v="POPON SARI"/>
    <s v="1806045105750002"/>
    <s v="TANGGAMUS"/>
    <x v="14"/>
    <x v="184"/>
    <s v="NULL"/>
    <s v="6032989844858343"/>
    <m/>
  </r>
  <r>
    <s v="ICIH"/>
    <s v="1806047006540004"/>
    <s v="TANGGAMUS"/>
    <x v="14"/>
    <x v="173"/>
    <s v="NULL"/>
    <s v="6032989835623243"/>
    <m/>
  </r>
  <r>
    <s v="ENDANG SURYANA"/>
    <s v="1806045304830001"/>
    <s v="TANGGAMUS"/>
    <x v="14"/>
    <x v="169"/>
    <s v="NULL"/>
    <s v="6032989809973483"/>
    <m/>
  </r>
  <r>
    <s v="SUNARTI"/>
    <s v="1806047012660002"/>
    <s v="TANGGAMUS"/>
    <x v="14"/>
    <x v="185"/>
    <s v="NULL"/>
    <s v="6032989835629406"/>
    <m/>
  </r>
  <r>
    <s v="IBUT"/>
    <s v="1806044507690002"/>
    <s v="TANGGAMUS"/>
    <x v="14"/>
    <x v="173"/>
    <s v="NULL"/>
    <s v="6032989835623235"/>
    <m/>
  </r>
  <r>
    <s v="USRIYANTI"/>
    <s v="1806046104700001"/>
    <s v="TANGGAMUS"/>
    <x v="14"/>
    <x v="177"/>
    <s v="NULL"/>
    <s v="6032989810033525"/>
    <m/>
  </r>
  <r>
    <s v="LINI"/>
    <s v="1806046308780002"/>
    <s v="TANGGAMUS"/>
    <x v="14"/>
    <x v="188"/>
    <s v="NULL"/>
    <s v="6032989835624431"/>
    <m/>
  </r>
  <r>
    <s v="SEMI"/>
    <s v="1806044101530005"/>
    <s v="TANGGAMUS"/>
    <x v="14"/>
    <x v="189"/>
    <s v="NULL"/>
    <s v="6032989844859234"/>
    <m/>
  </r>
  <r>
    <s v="MARWAN"/>
    <s v="1806040404450004"/>
    <s v="TANGGAMUS"/>
    <x v="14"/>
    <x v="182"/>
    <s v="NULL"/>
    <s v="6032989835634356"/>
    <m/>
  </r>
  <r>
    <s v="MAMAN"/>
    <s v="1806041510870002"/>
    <s v="TANGGAMUS"/>
    <x v="14"/>
    <x v="173"/>
    <s v="NULL"/>
    <s v="6032989835624670"/>
    <m/>
  </r>
  <r>
    <s v="AMIH"/>
    <s v="1806044806760003"/>
    <s v="TANGGAMUS"/>
    <x v="14"/>
    <x v="173"/>
    <s v="NULL"/>
    <s v="6032989809967477"/>
    <m/>
  </r>
  <r>
    <s v="WIDIYA NINGSIH"/>
    <s v="1806045107790002"/>
    <s v="TANGGAMUS"/>
    <x v="14"/>
    <x v="172"/>
    <s v="NULL"/>
    <s v="6032989810034937"/>
    <m/>
  </r>
  <r>
    <s v="WAGIMUN"/>
    <s v="1806042004750001"/>
    <s v="TANGGAMUS"/>
    <x v="14"/>
    <x v="178"/>
    <s v="NULL"/>
    <s v="6032989815892479"/>
    <m/>
  </r>
  <r>
    <s v="FERY INDRA WATI"/>
    <s v="1806044202870006"/>
    <s v="TANGGAMUS"/>
    <x v="14"/>
    <x v="186"/>
    <s v="NULL"/>
    <s v="6032989844856362"/>
    <m/>
  </r>
  <r>
    <s v="SUMIRAH"/>
    <s v="1806044705770002"/>
    <s v="TANGGAMUS"/>
    <x v="14"/>
    <x v="186"/>
    <s v="NULL"/>
    <s v="6032989835629323"/>
    <m/>
  </r>
  <r>
    <s v="SOFI HASANAH"/>
    <s v="1806045705740002"/>
    <s v="TANGGAMUS"/>
    <x v="14"/>
    <x v="189"/>
    <s v="NULL"/>
    <s v="6032989844859663"/>
    <m/>
  </r>
  <r>
    <s v="LENI MARLENA"/>
    <s v="1806045505800006"/>
    <s v="TANGGAMUS"/>
    <x v="14"/>
    <x v="177"/>
    <s v="NULL"/>
    <s v="6032989844857089"/>
    <m/>
  </r>
  <r>
    <s v="RUSMAINI"/>
    <s v="1806046505800006"/>
    <s v="TANGGAMUS"/>
    <x v="14"/>
    <x v="171"/>
    <s v="NULL"/>
    <s v="6032989810010416"/>
    <m/>
  </r>
  <r>
    <s v="BAINAH"/>
    <s v="1806044206650002"/>
    <s v="TANGGAMUS"/>
    <x v="14"/>
    <x v="169"/>
    <s v="NULL"/>
    <s v="6032989835621601"/>
    <m/>
  </r>
  <r>
    <s v="RATNAWATI"/>
    <s v="1806047006670003"/>
    <s v="TANGGAMUS"/>
    <x v="14"/>
    <x v="174"/>
    <s v="NULL"/>
    <s v="6032989810005325"/>
    <m/>
  </r>
  <r>
    <s v="WASIMAH"/>
    <s v="1806044504730005"/>
    <s v="TANGGAMUS"/>
    <x v="14"/>
    <x v="177"/>
    <s v="NULL"/>
    <s v="6032989844861347"/>
    <m/>
  </r>
  <r>
    <s v="JENAH"/>
    <s v="1806046808540001"/>
    <s v="TANGGAMUS"/>
    <x v="14"/>
    <x v="169"/>
    <s v="NULL"/>
    <s v="6032989809982781"/>
    <m/>
  </r>
  <r>
    <s v="SRIYATI"/>
    <s v="1806044910870001"/>
    <s v="TANGGAMUS"/>
    <x v="14"/>
    <x v="179"/>
    <s v="NULL"/>
    <s v="6032989810020670"/>
    <m/>
  </r>
  <r>
    <s v="SUTINAH"/>
    <s v="1806046310810001"/>
    <s v="TANGGAMUS"/>
    <x v="14"/>
    <x v="173"/>
    <s v="NULL"/>
    <s v="6032989810029358"/>
    <m/>
  </r>
  <r>
    <s v="HARTINI"/>
    <s v="1806046109740001"/>
    <s v="TANGGAMUS"/>
    <x v="14"/>
    <x v="175"/>
    <s v="NULL"/>
    <s v="6032989809978029"/>
    <m/>
  </r>
  <r>
    <s v="ROHAYATI"/>
    <s v="1806046309800001"/>
    <s v="TANGGAMUS"/>
    <x v="14"/>
    <x v="173"/>
    <s v="NULL"/>
    <s v="6032989810007859"/>
    <m/>
  </r>
  <r>
    <s v="KARTINI"/>
    <s v="1806045802610002"/>
    <s v="TANGGAMUS"/>
    <x v="14"/>
    <x v="169"/>
    <s v="NULL"/>
    <s v="6032989835623839"/>
    <m/>
  </r>
  <r>
    <s v="SULASTRI"/>
    <s v="1806045506800001"/>
    <s v="TANGGAMUS"/>
    <x v="14"/>
    <x v="175"/>
    <s v="NULL"/>
    <s v="6032989809986774"/>
    <m/>
  </r>
  <r>
    <s v="MUSLIHA"/>
    <s v="1806045811830002"/>
    <s v="TANGGAMUS"/>
    <x v="14"/>
    <x v="189"/>
    <s v="NULL"/>
    <s v="6032989809996203"/>
    <m/>
  </r>
  <r>
    <s v="ELIH KOMALA SARI"/>
    <s v="1806045904720002"/>
    <s v="TANGGAMUS"/>
    <x v="14"/>
    <x v="174"/>
    <s v="NULL"/>
    <s v="6032989835612246"/>
    <m/>
  </r>
  <r>
    <s v="AMANAH"/>
    <s v="1806044306790002"/>
    <s v="TANGGAMUS"/>
    <x v="14"/>
    <x v="173"/>
    <s v="NULL"/>
    <s v="6032989815882967"/>
    <m/>
  </r>
  <r>
    <s v="TRI SUNANI"/>
    <s v="1806045109790003"/>
    <s v="TANGGAMUS"/>
    <x v="14"/>
    <x v="181"/>
    <s v="NULL"/>
    <s v="6032989844854672"/>
    <m/>
  </r>
  <r>
    <s v="NANI YUNINGSIH"/>
    <s v="1806046508740002"/>
    <s v="TANGGAMUS"/>
    <x v="14"/>
    <x v="177"/>
    <s v="NULL"/>
    <s v="6032989844857873"/>
    <m/>
  </r>
  <r>
    <s v="HARNI"/>
    <s v="1806045005670005"/>
    <s v="TANGGAMUS"/>
    <x v="14"/>
    <x v="184"/>
    <s v="NULL"/>
    <s v="6032989825041646"/>
    <m/>
  </r>
  <r>
    <s v="SUMARNI"/>
    <s v="1806045005760003"/>
    <s v="TANGGAMUS"/>
    <x v="14"/>
    <x v="174"/>
    <s v="NULL"/>
    <s v="6032989810023856"/>
    <m/>
  </r>
  <r>
    <s v="ALDIN"/>
    <s v="1806043006520022"/>
    <s v="TANGGAMUS"/>
    <x v="14"/>
    <x v="185"/>
    <s v="NULL"/>
    <s v="6032989824957867"/>
    <m/>
  </r>
  <r>
    <s v="SUPRIATIN"/>
    <s v="1806044101830008"/>
    <s v="TANGGAMUS"/>
    <x v="14"/>
    <x v="178"/>
    <s v="NULL"/>
    <s v="6032989835629497"/>
    <m/>
  </r>
  <r>
    <s v="RAJINAH"/>
    <s v="1806044406730003"/>
    <s v="TANGGAMUS"/>
    <x v="14"/>
    <x v="174"/>
    <s v="NULL"/>
    <s v="6032989810004427"/>
    <m/>
  </r>
  <r>
    <s v="SIRMA INDAH"/>
    <s v="1806045606890002"/>
    <s v="TANGGAMUS"/>
    <x v="14"/>
    <x v="185"/>
    <s v="NULL"/>
    <s v="6032989835628259"/>
    <m/>
  </r>
  <r>
    <s v="LEGINAH"/>
    <s v="1806044203600008"/>
    <s v="TANGGAMUS"/>
    <x v="14"/>
    <x v="178"/>
    <s v="NULL"/>
    <s v="6032989835624241"/>
    <m/>
  </r>
  <r>
    <s v="SUMARNI"/>
    <s v="1806044201650001"/>
    <s v="TANGGAMUS"/>
    <x v="14"/>
    <x v="170"/>
    <s v="NULL"/>
    <s v="6032989844860240"/>
    <m/>
  </r>
  <r>
    <s v="SUNARTI"/>
    <s v="1806045508870003"/>
    <s v="TANGGAMUS"/>
    <x v="14"/>
    <x v="169"/>
    <s v="NULL"/>
    <s v="6032989844853781"/>
    <m/>
  </r>
  <r>
    <s v="SAIDAH"/>
    <s v="1806046807860001"/>
    <s v="TANGGAMUS"/>
    <x v="14"/>
    <x v="177"/>
    <s v="NULL"/>
    <s v="6032989844858889"/>
    <m/>
  </r>
  <r>
    <s v="HAMDANAH"/>
    <s v="1806044106880002"/>
    <s v="TANGGAMUS"/>
    <x v="14"/>
    <x v="174"/>
    <s v="NULL"/>
    <s v="6032989815884393"/>
    <m/>
  </r>
  <r>
    <s v="SRI HARTATI"/>
    <s v="1806044404920003"/>
    <s v="TANGGAMUS"/>
    <x v="14"/>
    <x v="178"/>
    <s v="NULL"/>
    <s v="6032989815932143"/>
    <m/>
  </r>
  <r>
    <s v="PRAYOGI"/>
    <s v="1806045609780002"/>
    <s v="TANGGAMUS"/>
    <x v="14"/>
    <x v="170"/>
    <s v="NULL"/>
    <s v="6032989815888089"/>
    <m/>
  </r>
  <r>
    <s v="NOVA DINA ATIKA"/>
    <s v="1806046511930001"/>
    <s v="TANGGAMUS"/>
    <x v="14"/>
    <x v="178"/>
    <s v="NULL"/>
    <s v="6032989844857972"/>
    <m/>
  </r>
  <r>
    <s v="NIMOH"/>
    <s v="1806046102490001"/>
    <s v="TANGGAMUS"/>
    <x v="14"/>
    <x v="173"/>
    <s v="NULL"/>
    <s v="6032989835625883"/>
    <m/>
  </r>
  <r>
    <s v="LINTANG ANISAH"/>
    <s v="1806046510030002"/>
    <s v="TANGGAMUS"/>
    <x v="14"/>
    <x v="175"/>
    <s v="NULL"/>
    <s v="6032989809987509"/>
    <m/>
  </r>
  <r>
    <s v="SUSANTI"/>
    <s v="1806045201890003"/>
    <s v="TANGGAMUS"/>
    <x v="14"/>
    <x v="170"/>
    <s v="NULL"/>
    <s v="6032989835629661"/>
    <m/>
  </r>
  <r>
    <s v="SRI BUANA"/>
    <s v="1806046405860004"/>
    <s v="TANGGAMUS"/>
    <x v="14"/>
    <x v="171"/>
    <s v="NULL"/>
    <s v="6032989815890358"/>
    <m/>
  </r>
  <r>
    <s v="SANIJAH"/>
    <s v="1806044908610001"/>
    <s v="TANGGAMUS"/>
    <x v="14"/>
    <x v="184"/>
    <s v="NULL"/>
    <s v="6032989825047007"/>
    <m/>
  </r>
  <r>
    <s v="SAPRILITA"/>
    <s v="1806046512850003"/>
    <s v="TANGGAMUS"/>
    <x v="14"/>
    <x v="173"/>
    <s v="NULL"/>
    <s v="6032989810013485"/>
    <m/>
  </r>
  <r>
    <s v="EIS KURNIAWATI"/>
    <s v="1806045212830005"/>
    <s v="TANGGAMUS"/>
    <x v="14"/>
    <x v="173"/>
    <s v="NULL"/>
    <s v="6032989835622146"/>
    <m/>
  </r>
  <r>
    <s v="NURHAYATI"/>
    <s v="1806044508790001"/>
    <s v="TANGGAMUS"/>
    <x v="14"/>
    <x v="174"/>
    <s v="NULL"/>
    <s v="6032989810000714"/>
    <m/>
  </r>
  <r>
    <s v="RANI RAHAYU"/>
    <s v="1806046511770001"/>
    <s v="TANGGAMUS"/>
    <x v="14"/>
    <x v="173"/>
    <s v="NULL"/>
    <s v="6032989815888188"/>
    <m/>
  </r>
  <r>
    <s v="RAMINO"/>
    <s v="1806040108800002"/>
    <s v="TANGGAMUS"/>
    <x v="14"/>
    <x v="181"/>
    <s v="NULL"/>
    <s v="6032989811897662"/>
    <m/>
  </r>
  <r>
    <s v="WIWIT WIARTI"/>
    <s v="1806046909720003"/>
    <s v="TANGGAMUS"/>
    <x v="14"/>
    <x v="176"/>
    <s v="NULL"/>
    <s v="6032989844861453"/>
    <m/>
  </r>
  <r>
    <s v="SITI NAPSIATUN"/>
    <s v="1806045001820002"/>
    <s v="TANGGAMUS"/>
    <x v="14"/>
    <x v="182"/>
    <s v="NULL"/>
    <s v="6032989810017999"/>
    <m/>
  </r>
  <r>
    <s v="AHKRINAH"/>
    <s v="1806046609820002"/>
    <s v="TANGGAMUS"/>
    <x v="14"/>
    <x v="184"/>
    <s v="NULL"/>
    <s v="6032989809966628"/>
    <m/>
  </r>
  <r>
    <s v="SITI FATIMAH"/>
    <s v="1806045711820003"/>
    <s v="TANGGAMUS"/>
    <x v="14"/>
    <x v="188"/>
    <s v="NULL"/>
    <s v="6032989810016736"/>
    <m/>
  </r>
  <r>
    <s v="KARTINI"/>
    <s v="1806046207730001"/>
    <s v="TANGGAMUS"/>
    <x v="14"/>
    <x v="175"/>
    <s v="NULL"/>
    <s v="6032989825043006"/>
    <m/>
  </r>
  <r>
    <s v="PARIDA"/>
    <s v="1806044910700002"/>
    <s v="TANGGAMUS"/>
    <x v="14"/>
    <x v="185"/>
    <s v="NULL"/>
    <s v="6032989835626576"/>
    <m/>
  </r>
  <r>
    <s v="ROHAYA"/>
    <s v="1806046507670002"/>
    <s v="TANGGAMUS"/>
    <x v="14"/>
    <x v="188"/>
    <s v="NULL"/>
    <s v="6032989815888899"/>
    <m/>
  </r>
  <r>
    <s v="SRI HAYATUN NISA"/>
    <s v="1806045308780001"/>
    <s v="TANGGAMUS"/>
    <x v="14"/>
    <x v="169"/>
    <s v="NULL"/>
    <s v="6032989811918716"/>
    <m/>
  </r>
  <r>
    <s v="EMI ERLIA"/>
    <s v="1806045704800004"/>
    <s v="TANGGAMUS"/>
    <x v="14"/>
    <x v="182"/>
    <s v="NULL"/>
    <s v="6032989815883858"/>
    <m/>
  </r>
  <r>
    <s v="SUMAIDA"/>
    <s v="1806044403580002"/>
    <s v="TANGGAMUS"/>
    <x v="14"/>
    <x v="171"/>
    <s v="NULL"/>
    <s v="6032989835629190"/>
    <m/>
  </r>
  <r>
    <s v="MURNA"/>
    <s v="1806044808600002"/>
    <s v="TANGGAMUS"/>
    <x v="14"/>
    <x v="171"/>
    <s v="NULL"/>
    <s v="6032989809995718"/>
    <m/>
  </r>
  <r>
    <s v="TURINAH"/>
    <s v="1806044402780002"/>
    <s v="TANGGAMUS"/>
    <x v="14"/>
    <x v="176"/>
    <s v="NULL"/>
    <s v="6032989835630065"/>
    <m/>
  </r>
  <r>
    <s v="HATMAWATI"/>
    <s v="1806045909940003"/>
    <s v="TANGGAMUS"/>
    <x v="14"/>
    <x v="180"/>
    <s v="NULL"/>
    <s v="6032989835612857"/>
    <m/>
  </r>
  <r>
    <s v="RODI ANAH"/>
    <s v="1806044405850003"/>
    <s v="TANGGAMUS"/>
    <x v="14"/>
    <x v="180"/>
    <s v="NULL"/>
    <s v="6032989815888816"/>
    <m/>
  </r>
  <r>
    <s v="ELI SUMARNI"/>
    <s v="1806044101730011"/>
    <s v="TANGGAMUS"/>
    <x v="14"/>
    <x v="184"/>
    <s v="NULL"/>
    <s v="6032989811910549"/>
    <m/>
  </r>
  <r>
    <s v="ROHAMA"/>
    <s v="1806045703650001"/>
    <s v="TANGGAMUS"/>
    <x v="14"/>
    <x v="169"/>
    <s v="NULL"/>
    <s v="6032989835627251"/>
    <m/>
  </r>
  <r>
    <s v="SUKARNI"/>
    <s v="1806044107630010"/>
    <s v="TANGGAMUS"/>
    <x v="14"/>
    <x v="178"/>
    <s v="NULL"/>
    <s v="6032989810022445"/>
    <m/>
  </r>
  <r>
    <s v="IDA ROYANI"/>
    <s v="1806046006760005"/>
    <s v="TANGGAMUS"/>
    <x v="14"/>
    <x v="187"/>
    <s v="NULL"/>
    <s v="6032989815884732"/>
    <m/>
  </r>
  <r>
    <s v="KATEMI"/>
    <s v="1804254406600001"/>
    <s v="TANGGAMUS"/>
    <x v="14"/>
    <x v="178"/>
    <s v="NULL"/>
    <s v="6032989835623920"/>
    <m/>
  </r>
  <r>
    <s v="SUMINI"/>
    <s v="1806044105670002"/>
    <s v="TANGGAMUS"/>
    <x v="14"/>
    <x v="185"/>
    <s v="NULL"/>
    <s v="6032989835629307"/>
    <m/>
  </r>
  <r>
    <s v="SINTA LAILA"/>
    <s v="1806046007910003"/>
    <s v="TANGGAMUS"/>
    <x v="14"/>
    <x v="169"/>
    <s v="NULL"/>
    <s v="6032989811918146"/>
    <m/>
  </r>
  <r>
    <s v="KAMSIATUN"/>
    <s v="1806044712770004"/>
    <s v="TANGGAMUS"/>
    <x v="14"/>
    <x v="179"/>
    <s v="NULL"/>
    <s v="6032989835623763"/>
    <m/>
  </r>
  <r>
    <s v="RUKMAWATI"/>
    <s v="1806044407840004"/>
    <s v="TANGGAMUS"/>
    <x v="14"/>
    <x v="170"/>
    <s v="NULL"/>
    <s v="6032989815889038"/>
    <m/>
  </r>
  <r>
    <s v="SARWI"/>
    <s v="1806044504590002"/>
    <s v="TANGGAMUS"/>
    <x v="14"/>
    <x v="175"/>
    <s v="NULL"/>
    <s v="6032989825047221"/>
    <m/>
  </r>
  <r>
    <s v="NURHAYATI"/>
    <s v="1806044811650001"/>
    <s v="TANGGAMUS"/>
    <x v="14"/>
    <x v="188"/>
    <s v="NULL"/>
    <s v="6032989844850522"/>
    <m/>
  </r>
  <r>
    <s v="NURHAIDA"/>
    <s v="1806045908700001"/>
    <s v="TANGGAMUS"/>
    <x v="14"/>
    <x v="185"/>
    <s v="NULL"/>
    <s v="6032989835626188"/>
    <m/>
  </r>
  <r>
    <s v="ISTIKOMAH"/>
    <s v="1806045103890003"/>
    <s v="TANGGAMUS"/>
    <x v="14"/>
    <x v="170"/>
    <s v="NULL"/>
    <s v="6032989835623458"/>
    <m/>
  </r>
  <r>
    <s v="ELI TANTILA"/>
    <s v="1806045410870001"/>
    <s v="TANGGAMUS"/>
    <x v="14"/>
    <x v="169"/>
    <s v="NULL"/>
    <s v="6032989811923302"/>
    <m/>
  </r>
  <r>
    <s v="RATNA"/>
    <s v="1806044101810006"/>
    <s v="TANGGAMUS"/>
    <x v="14"/>
    <x v="172"/>
    <s v="NULL"/>
    <s v="6032989810005218"/>
    <m/>
  </r>
  <r>
    <s v="SRIYATI"/>
    <s v="1806045506650002"/>
    <s v="TANGGAMUS"/>
    <x v="14"/>
    <x v="178"/>
    <s v="NULL"/>
    <s v="6032989825048047"/>
    <m/>
  </r>
  <r>
    <s v="SARININGSIH"/>
    <s v="1806044910820004"/>
    <s v="TANGGAMUS"/>
    <x v="14"/>
    <x v="175"/>
    <s v="NULL"/>
    <s v="6032989811898777"/>
    <m/>
  </r>
  <r>
    <s v="HUSNITA"/>
    <s v="1806046611750001"/>
    <s v="TANGGAMUS"/>
    <x v="14"/>
    <x v="188"/>
    <s v="NULL"/>
    <s v="6032989809980348"/>
    <m/>
  </r>
  <r>
    <s v="NURMA"/>
    <s v="1806044101820009"/>
    <s v="TANGGAMUS"/>
    <x v="14"/>
    <x v="173"/>
    <s v="NULL"/>
    <s v="6032989835626337"/>
    <m/>
  </r>
  <r>
    <s v="WARIKEM"/>
    <s v="1806044610720005"/>
    <s v="TANGGAMUS"/>
    <x v="14"/>
    <x v="175"/>
    <s v="NULL"/>
    <s v="6032989825050084"/>
    <m/>
  </r>
  <r>
    <s v="ANIA"/>
    <s v="1806046811580001"/>
    <s v="TANGGAMUS"/>
    <x v="14"/>
    <x v="188"/>
    <s v="NULL"/>
    <s v="6032989824958063"/>
    <m/>
  </r>
  <r>
    <s v="YANI MULYANI"/>
    <s v="1806045303850001"/>
    <s v="TANGGAMUS"/>
    <x v="14"/>
    <x v="173"/>
    <s v="NULL"/>
    <s v="6032989835630602"/>
    <m/>
  </r>
  <r>
    <s v="HAMSANAH"/>
    <s v="1806044308770003"/>
    <s v="TANGGAMUS"/>
    <x v="14"/>
    <x v="186"/>
    <s v="NULL"/>
    <s v="6032989809977534"/>
    <m/>
  </r>
  <r>
    <s v="FITRIYAH"/>
    <s v="1806046503860002"/>
    <s v="TANGGAMUS"/>
    <x v="14"/>
    <x v="170"/>
    <s v="NULL"/>
    <s v="6032989815930360"/>
    <m/>
  </r>
  <r>
    <s v="DEDE MARYANAH"/>
    <s v="1806045012760005"/>
    <s v="TANGGAMUS"/>
    <x v="14"/>
    <x v="176"/>
    <s v="NULL"/>
    <s v="6032989809972758"/>
    <m/>
  </r>
  <r>
    <s v="ROHETI"/>
    <s v="1806047012790005"/>
    <s v="TANGGAMUS"/>
    <x v="14"/>
    <x v="180"/>
    <s v="NULL"/>
    <s v="6032989815888949"/>
    <m/>
  </r>
  <r>
    <s v="JULAENI"/>
    <s v="1806046101870003"/>
    <s v="TANGGAMUS"/>
    <x v="14"/>
    <x v="174"/>
    <s v="NULL"/>
    <s v="6032989809983235"/>
    <m/>
  </r>
  <r>
    <s v="SUYATINEM"/>
    <s v="1806044612770005"/>
    <s v="TANGGAMUS"/>
    <x v="14"/>
    <x v="177"/>
    <s v="NULL"/>
    <s v="6032989815892065"/>
    <m/>
  </r>
  <r>
    <s v="CIKMAH"/>
    <s v="1806047006600005"/>
    <s v="TANGGAMUS"/>
    <x v="14"/>
    <x v="170"/>
    <s v="NULL"/>
    <s v="6032989809971818"/>
    <m/>
  </r>
  <r>
    <s v="MULYANI"/>
    <s v="1806044809810004"/>
    <s v="TANGGAMUS"/>
    <x v="14"/>
    <x v="180"/>
    <s v="NULL"/>
    <s v="6032989815886778"/>
    <m/>
  </r>
  <r>
    <s v="PATKU ROZI"/>
    <s v="1806041907800002"/>
    <s v="TANGGAMUS"/>
    <x v="14"/>
    <x v="172"/>
    <s v="NULL"/>
    <s v="6032989835626691"/>
    <m/>
  </r>
  <r>
    <s v="LAINAH"/>
    <s v="1806044304720004"/>
    <s v="TANGGAMUS"/>
    <x v="14"/>
    <x v="184"/>
    <s v="NULL"/>
    <s v="6032989811912560"/>
    <m/>
  </r>
  <r>
    <s v="ULANA"/>
    <s v="1806044403570002"/>
    <s v="TANGGAMUS"/>
    <x v="14"/>
    <x v="171"/>
    <s v="NULL"/>
    <s v="6032989821790444"/>
    <m/>
  </r>
  <r>
    <s v="SUYANTO"/>
    <s v="1806040103770002"/>
    <s v="TANGGAMUS"/>
    <x v="14"/>
    <x v="181"/>
    <s v="NULL"/>
    <s v="6032989821790360"/>
    <m/>
  </r>
  <r>
    <s v="JANAH"/>
    <s v="1806047006470008"/>
    <s v="TANGGAMUS"/>
    <x v="14"/>
    <x v="181"/>
    <s v="NULL"/>
    <s v="6032989817492070"/>
    <m/>
  </r>
  <r>
    <s v="RUSMANAH"/>
    <s v="1806044204360001"/>
    <s v="TANGGAMUS"/>
    <x v="14"/>
    <x v="172"/>
    <s v="NULL"/>
    <s v="6032989835627541"/>
    <m/>
  </r>
  <r>
    <s v="SUPIYATUN"/>
    <s v="1806044809780002"/>
    <s v="TANGGAMUS"/>
    <x v="14"/>
    <x v="172"/>
    <s v="NULL"/>
    <s v="6032989810026776"/>
    <m/>
  </r>
  <r>
    <s v="KASILAH"/>
    <s v="1806044306530001"/>
    <s v="TANGGAMUS"/>
    <x v="14"/>
    <x v="174"/>
    <s v="NULL"/>
    <s v="6032989825043022"/>
    <m/>
  </r>
  <r>
    <s v="DEDEH"/>
    <s v="1806047006620013"/>
    <s v="TANGGAMUS"/>
    <x v="14"/>
    <x v="173"/>
    <s v="NULL"/>
    <s v="6032989835621890"/>
    <m/>
  </r>
  <r>
    <s v="WARTINI"/>
    <s v="1806044304850005"/>
    <s v="TANGGAMUS"/>
    <x v="14"/>
    <x v="189"/>
    <s v="NULL"/>
    <s v="6032989835630479"/>
    <m/>
  </r>
  <r>
    <s v="TEMON"/>
    <s v="1806044107680060"/>
    <s v="TANGGAMUS"/>
    <x v="14"/>
    <x v="178"/>
    <s v="NULL"/>
    <s v="6032989835629919"/>
    <m/>
  </r>
  <r>
    <s v="ASNUNAINI"/>
    <s v="1806046011560002"/>
    <s v="TANGGAMUS"/>
    <x v="14"/>
    <x v="183"/>
    <s v="NULL"/>
    <s v="6032989824958402"/>
    <m/>
  </r>
  <r>
    <s v="UMIATUN"/>
    <s v="1806044905850002"/>
    <s v="TANGGAMUS"/>
    <x v="14"/>
    <x v="175"/>
    <s v="NULL"/>
    <s v="6032989810033087"/>
    <m/>
  </r>
  <r>
    <s v="LILA WARNI"/>
    <s v="1806044704670002"/>
    <s v="TANGGAMUS"/>
    <x v="14"/>
    <x v="180"/>
    <s v="NULL"/>
    <s v="6032989825043394"/>
    <m/>
  </r>
  <r>
    <s v="SAMIDAH"/>
    <s v="1806045504720002"/>
    <s v="TANGGAMUS"/>
    <x v="14"/>
    <x v="173"/>
    <s v="NULL"/>
    <s v="6032989844858996"/>
    <m/>
  </r>
  <r>
    <s v="NURMANAH"/>
    <s v="1806044101500009"/>
    <s v="TANGGAMUS"/>
    <x v="14"/>
    <x v="185"/>
    <s v="NULL"/>
    <s v="6032989825044764"/>
    <m/>
  </r>
  <r>
    <s v="DARMIANAH"/>
    <s v="1806045210640003"/>
    <s v="TANGGAMUS"/>
    <x v="14"/>
    <x v="187"/>
    <s v="NULL"/>
    <s v="6032989835621809"/>
    <m/>
  </r>
  <r>
    <s v="ITA SUSILAWATI"/>
    <s v="1806045311760003"/>
    <s v="TANGGAMUS"/>
    <x v="14"/>
    <x v="184"/>
    <s v="NULL"/>
    <s v="6032989809982021"/>
    <m/>
  </r>
  <r>
    <s v="CASIRAH"/>
    <s v="1806046012870003"/>
    <s v="TANGGAMUS"/>
    <x v="14"/>
    <x v="186"/>
    <s v="NULL"/>
    <s v="6032989815930121"/>
    <m/>
  </r>
  <r>
    <s v="BERO PONIYAH"/>
    <s v="1806045906740003"/>
    <s v="TANGGAMUS"/>
    <x v="14"/>
    <x v="177"/>
    <s v="NULL"/>
    <s v="6032989815930089"/>
    <m/>
  </r>
  <r>
    <s v="ASNIAR"/>
    <s v="1806045212670002"/>
    <s v="TANGGAMUS"/>
    <x v="14"/>
    <x v="177"/>
    <s v="NULL"/>
    <s v="6032989809970422"/>
    <m/>
  </r>
  <r>
    <s v="LESTARI"/>
    <s v="1806045010850005"/>
    <s v="TANGGAMUS"/>
    <x v="14"/>
    <x v="178"/>
    <s v="NULL"/>
    <s v="6032989815930808"/>
    <m/>
  </r>
  <r>
    <s v="NIARTI"/>
    <s v="1806045504880004"/>
    <s v="TANGGAMUS"/>
    <x v="14"/>
    <x v="169"/>
    <s v="NULL"/>
    <s v="6032989809998407"/>
    <m/>
  </r>
  <r>
    <s v="YULIDA WATI"/>
    <s v="1806154511800001"/>
    <s v="TANGGAMUS"/>
    <x v="14"/>
    <x v="169"/>
    <s v="NULL"/>
    <s v="6032989835675953"/>
    <m/>
  </r>
  <r>
    <s v="KALINEM"/>
    <s v="1806046707710001"/>
    <s v="TANGGAMUS"/>
    <x v="14"/>
    <x v="175"/>
    <s v="NULL"/>
    <s v="6032989809984258"/>
    <m/>
  </r>
  <r>
    <s v="SUKMAWATI"/>
    <s v="1806045707680001"/>
    <s v="TANGGAMUS"/>
    <x v="14"/>
    <x v="173"/>
    <s v="NULL"/>
    <s v="6032989825048401"/>
    <m/>
  </r>
  <r>
    <s v="ERMALITA"/>
    <s v="1806044708880003"/>
    <s v="TANGGAMUS"/>
    <x v="14"/>
    <x v="183"/>
    <s v="NULL"/>
    <s v="6032989835622476"/>
    <m/>
  </r>
  <r>
    <s v="EBTA KURNIATI"/>
    <s v="1806046501830001"/>
    <s v="TANGGAMUS"/>
    <x v="14"/>
    <x v="187"/>
    <s v="NULL"/>
    <s v="6032989809973590"/>
    <m/>
  </r>
  <r>
    <s v="SUSWANTI"/>
    <s v="1806044609800001"/>
    <s v="TANGGAMUS"/>
    <x v="14"/>
    <x v="181"/>
    <s v="NULL"/>
    <s v="6032989835629729"/>
    <m/>
  </r>
  <r>
    <s v="NUR HAENI"/>
    <s v="1806046606890001"/>
    <s v="TANGGAMUS"/>
    <x v="14"/>
    <x v="169"/>
    <s v="NULL"/>
    <s v="6032989835626030"/>
    <m/>
  </r>
  <r>
    <s v="SUDARTIK"/>
    <s v="1806045502740002"/>
    <s v="TANGGAMUS"/>
    <x v="14"/>
    <x v="172"/>
    <s v="NULL"/>
    <s v="6032989811899841"/>
    <m/>
  </r>
  <r>
    <s v="SARENG"/>
    <s v="1806044107500028"/>
    <s v="TANGGAMUS"/>
    <x v="14"/>
    <x v="177"/>
    <s v="NULL"/>
    <s v="6032989825047080"/>
    <m/>
  </r>
  <r>
    <s v="PARIDA HARYANI"/>
    <s v="1806045209780003"/>
    <s v="TANGGAMUS"/>
    <x v="14"/>
    <x v="169"/>
    <s v="NULL"/>
    <s v="6032989835626584"/>
    <m/>
  </r>
  <r>
    <s v="ABAS SAPUTRA"/>
    <s v="1806043006690004"/>
    <s v="TANGGAMUS"/>
    <x v="14"/>
    <x v="174"/>
    <s v="NULL"/>
    <s v="6032989835610976"/>
    <m/>
  </r>
  <r>
    <s v="NURSILAM"/>
    <s v="1806044711590003"/>
    <s v="TANGGAMUS"/>
    <x v="14"/>
    <x v="187"/>
    <s v="NULL"/>
    <s v="6032989817492112"/>
    <m/>
  </r>
  <r>
    <s v="SITI HAYATUNISAH"/>
    <s v="1806045010690010"/>
    <s v="TANGGAMUS"/>
    <x v="14"/>
    <x v="177"/>
    <s v="NULL"/>
    <s v="6032989844859382"/>
    <m/>
  </r>
  <r>
    <s v="JUBAEDAH"/>
    <s v="1806047006370003"/>
    <s v="TANGGAMUS"/>
    <x v="14"/>
    <x v="170"/>
    <s v="NULL"/>
    <s v="6032989835623656"/>
    <m/>
  </r>
  <r>
    <s v="ARNI"/>
    <s v="1806044101700003"/>
    <s v="TANGGAMUS"/>
    <x v="14"/>
    <x v="188"/>
    <s v="NULL"/>
    <s v="6032989844846025"/>
    <m/>
  </r>
  <r>
    <s v="SUNARWATI"/>
    <s v="1806044504790001"/>
    <s v="TANGGAMUS"/>
    <x v="14"/>
    <x v="169"/>
    <s v="NULL"/>
    <s v="6032989811928772"/>
    <m/>
  </r>
  <r>
    <s v="MASROY"/>
    <s v="1806044706490001"/>
    <s v="TANGGAMUS"/>
    <x v="14"/>
    <x v="184"/>
    <s v="NULL"/>
    <s v="6032989835625065"/>
    <m/>
  </r>
  <r>
    <s v="RATNA"/>
    <s v="1806045706700001"/>
    <s v="TANGGAMUS"/>
    <x v="14"/>
    <x v="169"/>
    <s v="NULL"/>
    <s v="6032989835626980"/>
    <m/>
  </r>
  <r>
    <s v="SUKANAH"/>
    <s v="1806044511700002"/>
    <s v="TANGGAMUS"/>
    <x v="14"/>
    <x v="174"/>
    <s v="NULL"/>
    <s v="6032989815890952"/>
    <m/>
  </r>
  <r>
    <s v="YUNI TRISNAWATI"/>
    <s v="1806044305950002"/>
    <s v="TANGGAMUS"/>
    <x v="14"/>
    <x v="172"/>
    <s v="NULL"/>
    <s v="6032989809965182"/>
    <m/>
  </r>
  <r>
    <s v="NURMIYATI"/>
    <s v="1806045011900005"/>
    <s v="TANGGAMUS"/>
    <x v="14"/>
    <x v="188"/>
    <s v="NULL"/>
    <s v="6032989815887685"/>
    <m/>
  </r>
  <r>
    <s v="FITRIA"/>
    <s v="1806046505810003"/>
    <s v="TANGGAMUS"/>
    <x v="14"/>
    <x v="187"/>
    <s v="NULL"/>
    <s v="6032989809976833"/>
    <m/>
  </r>
  <r>
    <s v="WARSIAH"/>
    <s v="1806044806600001"/>
    <s v="TANGGAMUS"/>
    <x v="14"/>
    <x v="184"/>
    <s v="NULL"/>
    <s v="6032989835630412"/>
    <m/>
  </r>
  <r>
    <s v="MASNING"/>
    <s v="1806045512620001"/>
    <s v="TANGGAMUS"/>
    <x v="14"/>
    <x v="180"/>
    <s v="NULL"/>
    <s v="6032989844849342"/>
    <m/>
  </r>
  <r>
    <s v="RUSANAH"/>
    <s v="1806044607720004"/>
    <s v="TANGGAMUS"/>
    <x v="14"/>
    <x v="183"/>
    <s v="NULL"/>
    <s v="6032989815889178"/>
    <m/>
  </r>
  <r>
    <s v="YULIA PUJI HARTI"/>
    <s v="1806046210690002"/>
    <s v="TANGGAMUS"/>
    <x v="14"/>
    <x v="174"/>
    <s v="NULL"/>
    <s v="6032989809964490"/>
    <m/>
  </r>
  <r>
    <s v="MARYATI"/>
    <s v="1806045207800002"/>
    <s v="TANGGAMUS"/>
    <x v="14"/>
    <x v="170"/>
    <s v="NULL"/>
    <s v="6032989809991501"/>
    <m/>
  </r>
  <r>
    <s v="JIMI"/>
    <s v="1806044804570001"/>
    <s v="TANGGAMUS"/>
    <x v="14"/>
    <x v="172"/>
    <s v="NULL"/>
    <s v="6032989844848039"/>
    <m/>
  </r>
  <r>
    <s v="NANIK"/>
    <s v="1806046005800002"/>
    <s v="TANGGAMUS"/>
    <x v="14"/>
    <x v="180"/>
    <s v="NULL"/>
    <s v="6032989815887032"/>
    <m/>
  </r>
  <r>
    <s v="WATINI"/>
    <s v="1806045202690001"/>
    <s v="TANGGAMUS"/>
    <x v="14"/>
    <x v="177"/>
    <s v="NULL"/>
    <s v="6032989835640650"/>
    <m/>
  </r>
  <r>
    <s v="KUMSANA"/>
    <s v="1806046811730001"/>
    <s v="TANGGAMUS"/>
    <x v="14"/>
    <x v="185"/>
    <s v="NULL"/>
    <s v="6032989809986121"/>
    <m/>
  </r>
  <r>
    <s v="MUDASIH"/>
    <s v="1806044404640002"/>
    <s v="TANGGAMUS"/>
    <x v="14"/>
    <x v="172"/>
    <s v="NULL"/>
    <s v="6032989835625396"/>
    <m/>
  </r>
  <r>
    <s v="NURMILA"/>
    <s v="1806044511890002"/>
    <s v="TANGGAMUS"/>
    <x v="14"/>
    <x v="185"/>
    <s v="NULL"/>
    <s v="6032989835626360"/>
    <m/>
  </r>
  <r>
    <s v="RUSMALINA"/>
    <s v="1806044708810002"/>
    <s v="TANGGAMUS"/>
    <x v="14"/>
    <x v="174"/>
    <s v="NULL"/>
    <s v="6032989835617468"/>
    <m/>
  </r>
  <r>
    <s v="ROKAYAH"/>
    <s v="1806046311670002"/>
    <s v="TANGGAMUS"/>
    <x v="14"/>
    <x v="177"/>
    <s v="NULL"/>
    <s v="6032989825046231"/>
    <m/>
  </r>
  <r>
    <s v="TUGINAH"/>
    <s v="1806046802450001"/>
    <s v="TANGGAMUS"/>
    <x v="14"/>
    <x v="180"/>
    <s v="NULL"/>
    <s v="6032989817495479"/>
    <m/>
  </r>
  <r>
    <s v="KOMSIYATUN"/>
    <s v="1806046406670001"/>
    <s v="TANGGAMUS"/>
    <x v="14"/>
    <x v="177"/>
    <s v="NULL"/>
    <s v="6032989835633705"/>
    <m/>
  </r>
  <r>
    <s v="WAGIYEM"/>
    <s v="1806045212670001"/>
    <s v="TANGGAMUS"/>
    <x v="14"/>
    <x v="182"/>
    <s v="NULL"/>
    <s v="6032989815892529"/>
    <m/>
  </r>
  <r>
    <s v="SITI WALIJAH"/>
    <s v="1806045707770003"/>
    <s v="TANGGAMUS"/>
    <x v="14"/>
    <x v="178"/>
    <s v="NULL"/>
    <s v="6032989844859630"/>
    <m/>
  </r>
  <r>
    <s v="NUR ASIAH"/>
    <s v="1806044605850003"/>
    <s v="TANGGAMUS"/>
    <x v="14"/>
    <x v="172"/>
    <s v="NULL"/>
    <s v="6032989835625990"/>
    <m/>
  </r>
  <r>
    <s v="WASINAH"/>
    <s v="1806045406550004"/>
    <s v="TANGGAMUS"/>
    <x v="14"/>
    <x v="171"/>
    <s v="NULL"/>
    <s v="6032989817495974"/>
    <m/>
  </r>
  <r>
    <s v="SIHAS TUTI"/>
    <s v="1806044107570019"/>
    <s v="TANGGAMUS"/>
    <x v="14"/>
    <x v="179"/>
    <s v="NULL"/>
    <s v="6032989810015951"/>
    <m/>
  </r>
  <r>
    <s v="TUKINEM"/>
    <s v="1806044704790003"/>
    <s v="TANGGAMUS"/>
    <x v="14"/>
    <x v="184"/>
    <s v="NULL"/>
    <s v="6032989810031461"/>
    <m/>
  </r>
  <r>
    <s v="SULASTRI"/>
    <s v="1806045507740002"/>
    <s v="TANGGAMUS"/>
    <x v="14"/>
    <x v="178"/>
    <s v="NULL"/>
    <s v="6032989835629133"/>
    <m/>
  </r>
  <r>
    <s v="SUSANTI"/>
    <s v="1806045109800001"/>
    <s v="TANGGAMUS"/>
    <x v="14"/>
    <x v="187"/>
    <s v="NULL"/>
    <s v="6032989810028301"/>
    <m/>
  </r>
  <r>
    <s v="SRI HARTATI"/>
    <s v="1806044408790003"/>
    <s v="TANGGAMUS"/>
    <x v="14"/>
    <x v="173"/>
    <s v="NULL"/>
    <s v="6032989835628697"/>
    <m/>
  </r>
  <r>
    <s v="NURHELAWATI"/>
    <s v="1806045404780001"/>
    <s v="TANGGAMUS"/>
    <x v="14"/>
    <x v="169"/>
    <s v="NULL"/>
    <s v="6032989811925646"/>
    <m/>
  </r>
  <r>
    <s v="NINA MARLINA"/>
    <s v="1806046208880001"/>
    <s v="TANGGAMUS"/>
    <x v="14"/>
    <x v="173"/>
    <s v="NULL"/>
    <s v="6032989815931186"/>
    <m/>
  </r>
  <r>
    <s v="SOPINGAH"/>
    <s v="1806044710730001"/>
    <s v="TANGGAMUS"/>
    <x v="14"/>
    <x v="170"/>
    <s v="NULL"/>
    <s v="6032989815890325"/>
    <m/>
  </r>
  <r>
    <s v="SUPONO"/>
    <s v="1806040106740001"/>
    <s v="TANGGAMUS"/>
    <x v="14"/>
    <x v="185"/>
    <s v="NULL"/>
    <s v="6032989844853997"/>
    <m/>
  </r>
  <r>
    <s v="SUMALIA"/>
    <s v="1806046304790001"/>
    <s v="TANGGAMUS"/>
    <x v="14"/>
    <x v="189"/>
    <s v="NULL"/>
    <s v="6032989835629208"/>
    <m/>
  </r>
  <r>
    <s v="NOVAYANTI SAGITA"/>
    <s v="1806046411860002"/>
    <s v="TANGGAMUS"/>
    <x v="14"/>
    <x v="177"/>
    <s v="NULL"/>
    <s v="6032989844857980"/>
    <m/>
  </r>
  <r>
    <s v="SAKINI"/>
    <s v="1806045507570001"/>
    <s v="TANGGAMUS"/>
    <x v="14"/>
    <x v="182"/>
    <s v="NULL"/>
    <s v="6032989817493219"/>
    <m/>
  </r>
  <r>
    <s v="NURNILAINI"/>
    <s v="1806044209740001"/>
    <s v="TANGGAMUS"/>
    <x v="14"/>
    <x v="175"/>
    <s v="NULL"/>
    <s v="6032989811897225"/>
    <m/>
  </r>
  <r>
    <s v="MULYANTI BUDIARTI"/>
    <s v="1806046704730001"/>
    <s v="TANGGAMUS"/>
    <x v="14"/>
    <x v="173"/>
    <s v="NULL"/>
    <s v="6032989815886786"/>
    <m/>
  </r>
  <r>
    <s v="SAWIKEM"/>
    <s v="1806044111420001"/>
    <s v="TANGGAMUS"/>
    <x v="14"/>
    <x v="182"/>
    <s v="NULL"/>
    <s v="6032989835637698"/>
    <m/>
  </r>
  <r>
    <s v="SITI AMINAH"/>
    <s v="1806045104890001"/>
    <s v="TANGGAMUS"/>
    <x v="14"/>
    <x v="175"/>
    <s v="NULL"/>
    <s v="6032989811927279"/>
    <m/>
  </r>
  <r>
    <s v="IDA MUSTIKA"/>
    <s v="1806044807890001"/>
    <s v="TANGGAMUS"/>
    <x v="14"/>
    <x v="169"/>
    <s v="NULL"/>
    <s v="6032989811911240"/>
    <m/>
  </r>
  <r>
    <s v="RESIH LATIFAH"/>
    <s v="1806045308610002"/>
    <s v="TANGGAMUS"/>
    <x v="14"/>
    <x v="170"/>
    <s v="NULL"/>
    <s v="6032989844858509"/>
    <m/>
  </r>
  <r>
    <s v="SUPARMI"/>
    <s v="1806044704750004"/>
    <s v="TANGGAMUS"/>
    <x v="14"/>
    <x v="180"/>
    <s v="NULL"/>
    <s v="6032989844853856"/>
    <m/>
  </r>
  <r>
    <s v="SURMALA"/>
    <s v="1806134807780001"/>
    <s v="TANGGAMUS"/>
    <x v="14"/>
    <x v="189"/>
    <s v="NULL"/>
    <s v="6032989810027725"/>
    <m/>
  </r>
  <r>
    <s v="SAMINAH"/>
    <s v="1806044107700037"/>
    <s v="TANGGAMUS"/>
    <x v="14"/>
    <x v="175"/>
    <s v="NULL"/>
    <s v="6032989810012222"/>
    <m/>
  </r>
  <r>
    <s v="MUSTI KAROH"/>
    <s v="1806044603480001"/>
    <s v="TANGGAMUS"/>
    <x v="14"/>
    <x v="177"/>
    <s v="NULL"/>
    <s v="6032989815886901"/>
    <m/>
  </r>
  <r>
    <s v="UMINA"/>
    <s v="1806044906600003"/>
    <s v="TANGGAMUS"/>
    <x v="14"/>
    <x v="184"/>
    <s v="NULL"/>
    <s v="6032989844861164"/>
    <m/>
  </r>
  <r>
    <s v="SUNARDI"/>
    <s v="1806041708800007"/>
    <s v="TANGGAMUS"/>
    <x v="14"/>
    <x v="181"/>
    <s v="NULL"/>
    <s v="6032989844853716"/>
    <m/>
  </r>
  <r>
    <s v="ASRAWI"/>
    <s v="1806040107490011"/>
    <s v="TANGGAMUS"/>
    <x v="14"/>
    <x v="188"/>
    <s v="NULL"/>
    <s v="6032989817489183"/>
    <m/>
  </r>
  <r>
    <s v="KIRAH SULISTIYA"/>
    <s v="1806045711800001"/>
    <s v="TANGGAMUS"/>
    <x v="14"/>
    <x v="178"/>
    <s v="NULL"/>
    <s v="6032989809985826"/>
    <m/>
  </r>
  <r>
    <s v="SAMALIA"/>
    <s v="1806045406820004"/>
    <s v="TANGGAMUS"/>
    <x v="14"/>
    <x v="172"/>
    <s v="NULL"/>
    <s v="6032989811926719"/>
    <m/>
  </r>
  <r>
    <s v="HUSNUL CHOTIMAH"/>
    <s v="1806046112740002"/>
    <s v="TANGGAMUS"/>
    <x v="14"/>
    <x v="178"/>
    <s v="NULL"/>
    <s v="6032989835623185"/>
    <m/>
  </r>
  <r>
    <s v="ONONG ATIKAH"/>
    <s v="1806045208800005"/>
    <s v="TANGGAMUS"/>
    <x v="14"/>
    <x v="174"/>
    <s v="NULL"/>
    <s v="6032989835616403"/>
    <m/>
  </r>
  <r>
    <s v="ASMIDA WATI"/>
    <s v="1806045212780007"/>
    <s v="TANGGAMUS"/>
    <x v="14"/>
    <x v="172"/>
    <s v="NULL"/>
    <s v="6032989844846132"/>
    <m/>
  </r>
  <r>
    <s v="SEPTA AGUSTINA"/>
    <s v="1806046308920002"/>
    <s v="TANGGAMUS"/>
    <x v="14"/>
    <x v="187"/>
    <s v="NULL"/>
    <s v="6032989810015662"/>
    <m/>
  </r>
  <r>
    <s v="KHOTIMAH"/>
    <s v="1806046906830002"/>
    <s v="TANGGAMUS"/>
    <x v="14"/>
    <x v="170"/>
    <s v="NULL"/>
    <s v="6032989835623987"/>
    <m/>
  </r>
  <r>
    <s v="ADE ANANG"/>
    <s v="1806042101500002"/>
    <s v="TANGGAMUS"/>
    <x v="14"/>
    <x v="169"/>
    <s v="NULL"/>
    <s v="6032989821788455"/>
    <m/>
  </r>
  <r>
    <s v="SUMIATI"/>
    <s v="1806044708770002"/>
    <s v="TANGGAMUS"/>
    <x v="14"/>
    <x v="174"/>
    <s v="NULL"/>
    <s v="6032989810024482"/>
    <m/>
  </r>
  <r>
    <s v="JUBAIDAH"/>
    <s v="1806046010600002"/>
    <s v="TANGGAMUS"/>
    <x v="14"/>
    <x v="177"/>
    <s v="NULL"/>
    <s v="6032989844856768"/>
    <m/>
  </r>
  <r>
    <s v="MARINEM"/>
    <s v="1806044807510001"/>
    <s v="TANGGAMUS"/>
    <x v="14"/>
    <x v="182"/>
    <s v="NULL"/>
    <s v="6032989844857253"/>
    <m/>
  </r>
  <r>
    <s v="SURYATI"/>
    <s v="1806045009870001"/>
    <s v="TANGGAMUS"/>
    <x v="14"/>
    <x v="188"/>
    <s v="NULL"/>
    <s v="6032989815891786"/>
    <m/>
  </r>
  <r>
    <s v="RULIYANI"/>
    <s v="1806046010910002"/>
    <s v="TANGGAMUS"/>
    <x v="14"/>
    <x v="170"/>
    <s v="NULL"/>
    <s v="6032989835627467"/>
    <m/>
  </r>
  <r>
    <s v="NINGSIH"/>
    <s v="1806044604820003"/>
    <s v="TANGGAMUS"/>
    <x v="14"/>
    <x v="174"/>
    <s v="NULL"/>
    <s v="6032989815931194"/>
    <m/>
  </r>
  <r>
    <s v="KALIMAH"/>
    <s v="1806045209520002"/>
    <s v="TANGGAMUS"/>
    <x v="14"/>
    <x v="177"/>
    <s v="NULL"/>
    <s v="6032989825042875"/>
    <m/>
  </r>
  <r>
    <s v="KARMINI"/>
    <s v="1806045908700002"/>
    <s v="TANGGAMUS"/>
    <x v="14"/>
    <x v="173"/>
    <s v="NULL"/>
    <s v="6032989825042958"/>
    <m/>
  </r>
  <r>
    <s v="SURNAYATI"/>
    <s v="1806046709780001"/>
    <s v="TANGGAMUS"/>
    <x v="14"/>
    <x v="180"/>
    <s v="NULL"/>
    <s v="6032989810027782"/>
    <m/>
  </r>
  <r>
    <s v="SOPIAH"/>
    <s v="1806047006670006"/>
    <s v="TANGGAMUS"/>
    <x v="14"/>
    <x v="174"/>
    <s v="NULL"/>
    <s v="6032989810019201"/>
    <m/>
  </r>
  <r>
    <s v="MUSIRAH"/>
    <s v="1806046004510001"/>
    <s v="TANGGAMUS"/>
    <x v="14"/>
    <x v="180"/>
    <s v="NULL"/>
    <s v="6032989835615512"/>
    <m/>
  </r>
  <r>
    <s v="SULISTIANI"/>
    <s v="1806044810750006"/>
    <s v="TANGGAMUS"/>
    <x v="14"/>
    <x v="189"/>
    <s v="NULL"/>
    <s v="6032989825048526"/>
    <m/>
  </r>
  <r>
    <s v="RASMIYATI"/>
    <s v="1806045103670001"/>
    <s v="TANGGAMUS"/>
    <x v="14"/>
    <x v="173"/>
    <s v="NULL"/>
    <s v="6032989810004823"/>
    <m/>
  </r>
  <r>
    <s v="RO AYAH"/>
    <s v="1806045011690004"/>
    <s v="TANGGAMUS"/>
    <x v="14"/>
    <x v="176"/>
    <s v="NULL"/>
    <s v="6032989844858624"/>
    <m/>
  </r>
  <r>
    <s v="SAYEM"/>
    <s v="1806045102720001"/>
    <s v="TANGGAMUS"/>
    <x v="14"/>
    <x v="177"/>
    <s v="NULL"/>
    <s v="6032989835637706"/>
    <m/>
  </r>
  <r>
    <s v="YATIMAH"/>
    <s v="1806046011580002"/>
    <s v="TANGGAMUS"/>
    <x v="14"/>
    <x v="184"/>
    <s v="NULL"/>
    <s v="6032989811931230"/>
    <m/>
  </r>
  <r>
    <s v="SUGIARTI"/>
    <s v="1806044101840010"/>
    <s v="TANGGAMUS"/>
    <x v="14"/>
    <x v="175"/>
    <s v="NULL"/>
    <s v="6032989835638662"/>
    <m/>
  </r>
  <r>
    <s v="EVI SARTIKA"/>
    <s v="1806047112800001"/>
    <s v="TANGGAMUS"/>
    <x v="14"/>
    <x v="187"/>
    <s v="NULL"/>
    <s v="6032989835622567"/>
    <m/>
  </r>
  <r>
    <s v="RUKINAH"/>
    <s v="1806045604920003"/>
    <s v="TANGGAMUS"/>
    <x v="14"/>
    <x v="186"/>
    <s v="NULL"/>
    <s v="6032989835627426"/>
    <m/>
  </r>
  <r>
    <s v="YULITA OKTADIANA"/>
    <s v="1806045406890005"/>
    <s v="TANGGAMUS"/>
    <x v="14"/>
    <x v="173"/>
    <s v="NULL"/>
    <s v="6032989809964938"/>
    <m/>
  </r>
  <r>
    <s v="RITA"/>
    <s v="1806045102700002"/>
    <s v="TANGGAMUS"/>
    <x v="14"/>
    <x v="184"/>
    <s v="NULL"/>
    <s v="6032989825046074"/>
    <m/>
  </r>
  <r>
    <s v="SAERAH"/>
    <s v="1806040308830002"/>
    <s v="TANGGAMUS"/>
    <x v="14"/>
    <x v="177"/>
    <s v="NULL"/>
    <s v="6032989810011224"/>
    <m/>
  </r>
  <r>
    <s v="EVA RIYANA"/>
    <s v="1806044111870004"/>
    <s v="TANGGAMUS"/>
    <x v="14"/>
    <x v="170"/>
    <s v="NULL"/>
    <s v="6032989815884203"/>
    <m/>
  </r>
  <r>
    <s v="LISMANAH"/>
    <s v="1806044402750001"/>
    <s v="TANGGAMUS"/>
    <x v="14"/>
    <x v="172"/>
    <s v="NULL"/>
    <s v="6032989825043535"/>
    <m/>
  </r>
  <r>
    <s v="SITI ZAINAB"/>
    <s v="1806046003810005"/>
    <s v="TANGGAMUS"/>
    <x v="14"/>
    <x v="177"/>
    <s v="NULL"/>
    <s v="6032989815890291"/>
    <m/>
  </r>
  <r>
    <s v="SITI DARWISAH"/>
    <s v="1806045607680002"/>
    <s v="TANGGAMUS"/>
    <x v="14"/>
    <x v="170"/>
    <s v="NULL"/>
    <s v="6032989825047569"/>
    <m/>
  </r>
  <r>
    <s v="SUKINI"/>
    <s v="1806045408580002"/>
    <s v="TANGGAMUS"/>
    <x v="14"/>
    <x v="170"/>
    <s v="NULL"/>
    <s v="6032989825048369"/>
    <m/>
  </r>
  <r>
    <s v="SITI YAMSINAH"/>
    <s v="1806046005680001"/>
    <s v="TANGGAMUS"/>
    <x v="14"/>
    <x v="182"/>
    <s v="NULL"/>
    <s v="6032989844859648"/>
    <m/>
  </r>
  <r>
    <s v="SITI HALIMAH"/>
    <s v="1806044507730003"/>
    <s v="TANGGAMUS"/>
    <x v="14"/>
    <x v="170"/>
    <s v="NULL"/>
    <s v="6032989835628366"/>
    <m/>
  </r>
  <r>
    <s v="NGAINI"/>
    <s v="1806044209650003"/>
    <s v="TANGGAMUS"/>
    <x v="14"/>
    <x v="172"/>
    <s v="NULL"/>
    <s v="6032989844850100"/>
    <m/>
  </r>
  <r>
    <s v="MASRIATI"/>
    <s v="1806044607680006"/>
    <s v="TANGGAMUS"/>
    <x v="14"/>
    <x v="172"/>
    <s v="NULL"/>
    <s v="6032989809992400"/>
    <m/>
  </r>
  <r>
    <s v="ASRIYATI"/>
    <s v="1806046608770002"/>
    <s v="TANGGAMUS"/>
    <x v="14"/>
    <x v="180"/>
    <s v="NULL"/>
    <s v="6032989835611644"/>
    <m/>
  </r>
  <r>
    <s v="BURNI"/>
    <s v="1806045212590001"/>
    <s v="TANGGAMUS"/>
    <x v="14"/>
    <x v="189"/>
    <s v="NULL"/>
    <s v="6032989824958600"/>
    <m/>
  </r>
  <r>
    <s v="DARMAULANA"/>
    <s v="1806046005550002"/>
    <s v="TANGGAMUS"/>
    <x v="14"/>
    <x v="182"/>
    <s v="NULL"/>
    <s v="6032989835631709"/>
    <m/>
  </r>
  <r>
    <s v="SUMARMI"/>
    <s v="1806046408840001"/>
    <s v="TANGGAMUS"/>
    <x v="14"/>
    <x v="178"/>
    <s v="NULL"/>
    <s v="6032989844860216"/>
    <m/>
  </r>
  <r>
    <s v="RAUNA"/>
    <s v="1806044403660002"/>
    <s v="TANGGAMUS"/>
    <x v="14"/>
    <x v="184"/>
    <s v="NULL"/>
    <s v="6032989835627020"/>
    <m/>
  </r>
  <r>
    <s v="SUKAESIH"/>
    <s v="1806047006590011"/>
    <s v="TANGGAMUS"/>
    <x v="14"/>
    <x v="174"/>
    <s v="NULL"/>
    <s v="6032989825048278"/>
    <m/>
  </r>
  <r>
    <s v="SRI RAHAYU"/>
    <s v="1806045204940004"/>
    <s v="TANGGAMUS"/>
    <x v="14"/>
    <x v="171"/>
    <s v="NULL"/>
    <s v="6032989835628762"/>
    <m/>
  </r>
  <r>
    <s v="SUMARNI"/>
    <s v="1806046806670001"/>
    <s v="TANGGAMUS"/>
    <x v="14"/>
    <x v="170"/>
    <s v="NULL"/>
    <s v="6032989825048591"/>
    <m/>
  </r>
  <r>
    <s v="NURYATI"/>
    <s v="1806045505650003"/>
    <s v="TANGGAMUS"/>
    <x v="14"/>
    <x v="187"/>
    <s v="NULL"/>
    <s v="6032989810002116"/>
    <m/>
  </r>
  <r>
    <s v="HENDRI ADI"/>
    <s v="1806040406880003"/>
    <s v="TANGGAMUS"/>
    <x v="14"/>
    <x v="169"/>
    <s v="NULL"/>
    <s v="6032989811911042"/>
    <m/>
  </r>
  <r>
    <s v="SAMIDIN"/>
    <s v="1806040101550003"/>
    <s v="TANGGAMUS"/>
    <x v="14"/>
    <x v="170"/>
    <s v="NULL"/>
    <s v="6032989835627822"/>
    <m/>
  </r>
  <r>
    <s v="SHOLIKHAH"/>
    <s v="1806045404810001"/>
    <s v="TANGGAMUS"/>
    <x v="14"/>
    <x v="175"/>
    <s v="NULL"/>
    <s v="6032989835637771"/>
    <m/>
  </r>
  <r>
    <s v="SITI RUSANAH"/>
    <s v="1806045806520002"/>
    <s v="TANGGAMUS"/>
    <x v="14"/>
    <x v="171"/>
    <s v="NULL"/>
    <s v="6032989844859598"/>
    <m/>
  </r>
  <r>
    <s v="NUR HANIPAH"/>
    <s v="1806046008800004"/>
    <s v="TANGGAMUS"/>
    <x v="14"/>
    <x v="188"/>
    <s v="NULL"/>
    <s v="6032989815886828"/>
    <m/>
  </r>
  <r>
    <s v="RIHAYANA"/>
    <s v="1806047012750001"/>
    <s v="TANGGAMUS"/>
    <x v="14"/>
    <x v="171"/>
    <s v="NULL"/>
    <s v="6032989810005846"/>
    <m/>
  </r>
  <r>
    <s v="HAYATI"/>
    <s v="1806044203930001"/>
    <s v="TANGGAMUS"/>
    <x v="14"/>
    <x v="189"/>
    <s v="NULL"/>
    <s v="6032989835622914"/>
    <m/>
  </r>
  <r>
    <s v="LUMBA"/>
    <s v="1806041202640001"/>
    <s v="TANGGAMUS"/>
    <x v="14"/>
    <x v="184"/>
    <s v="NULL"/>
    <s v="6032989835624498"/>
    <m/>
  </r>
  <r>
    <s v="HALIMIAH"/>
    <s v="1806044209530001"/>
    <s v="TANGGAMUS"/>
    <x v="14"/>
    <x v="172"/>
    <s v="NULL"/>
    <s v="6032989844847403"/>
    <m/>
  </r>
  <r>
    <s v="AGUSTIA"/>
    <s v="1806045708750003"/>
    <s v="TANGGAMUS"/>
    <x v="14"/>
    <x v="179"/>
    <s v="NULL"/>
    <s v="6032989809966552"/>
    <m/>
  </r>
  <r>
    <s v="RISDIANTI"/>
    <s v="1806046108770004"/>
    <s v="TANGGAMUS"/>
    <x v="14"/>
    <x v="169"/>
    <s v="NULL"/>
    <s v="6032989810006307"/>
    <m/>
  </r>
  <r>
    <s v="RUKNI"/>
    <s v="1806044206400001"/>
    <s v="TANGGAMUS"/>
    <x v="14"/>
    <x v="180"/>
    <s v="NULL"/>
    <s v="6032989835617351"/>
    <m/>
  </r>
  <r>
    <s v="YUNITA"/>
    <s v="1806044106880003"/>
    <s v="TANGGAMUS"/>
    <x v="14"/>
    <x v="177"/>
    <s v="NULL"/>
    <s v="6032989815893246"/>
    <m/>
  </r>
  <r>
    <s v="SALBIHA WATI"/>
    <s v="1806044407640001"/>
    <s v="TANGGAMUS"/>
    <x v="14"/>
    <x v="172"/>
    <s v="NULL"/>
    <s v="6032989844851835"/>
    <m/>
  </r>
  <r>
    <s v="MISNAH"/>
    <s v="1806045112780007"/>
    <s v="TANGGAMUS"/>
    <x v="14"/>
    <x v="188"/>
    <s v="NULL"/>
    <s v="6032989835625347"/>
    <m/>
  </r>
  <r>
    <s v="YANAH NURJANAH"/>
    <s v="1806046409740001"/>
    <s v="TANGGAMUS"/>
    <x v="14"/>
    <x v="173"/>
    <s v="NULL"/>
    <s v="6032989835630594"/>
    <m/>
  </r>
  <r>
    <s v="SURYALINA"/>
    <s v="1806044205790004"/>
    <s v="TANGGAMUS"/>
    <x v="14"/>
    <x v="184"/>
    <s v="NULL"/>
    <s v="6032989810027949"/>
    <m/>
  </r>
  <r>
    <s v="NUR AISAH"/>
    <s v="1806045402630001"/>
    <s v="TANGGAMUS"/>
    <x v="14"/>
    <x v="183"/>
    <s v="NULL"/>
    <s v="6032989815887404"/>
    <m/>
  </r>
  <r>
    <s v="SUMARNI"/>
    <s v="1806045003650002"/>
    <s v="TANGGAMUS"/>
    <x v="14"/>
    <x v="177"/>
    <s v="NULL"/>
    <s v="6032989835638985"/>
    <m/>
  </r>
  <r>
    <s v="SITI ANAH"/>
    <s v="1806044802460002"/>
    <s v="TANGGAMUS"/>
    <x v="14"/>
    <x v="172"/>
    <s v="NULL"/>
    <s v="6032989810016553"/>
    <m/>
  </r>
  <r>
    <s v="MASWANI"/>
    <s v="1806045705730001"/>
    <s v="TANGGAMUS"/>
    <x v="14"/>
    <x v="179"/>
    <s v="NULL"/>
    <s v="6032989815930980"/>
    <m/>
  </r>
  <r>
    <s v="MOMOH MARYATI"/>
    <s v="1806044505750004"/>
    <s v="TANGGAMUS"/>
    <x v="14"/>
    <x v="176"/>
    <s v="NULL"/>
    <s v="6032989815886679"/>
    <m/>
  </r>
  <r>
    <s v="MARDIYATUN"/>
    <s v="1806045502780001"/>
    <s v="TANGGAMUS"/>
    <x v="14"/>
    <x v="181"/>
    <s v="NULL"/>
    <s v="6032989809989471"/>
    <m/>
  </r>
  <r>
    <s v="NINI SUSANTI"/>
    <s v="1806045209890002"/>
    <s v="TANGGAMUS"/>
    <x v="14"/>
    <x v="185"/>
    <s v="NULL"/>
    <s v="6032989835625909"/>
    <m/>
  </r>
  <r>
    <s v="NUR AISAH"/>
    <s v="1806045707840002"/>
    <s v="TANGGAMUS"/>
    <x v="14"/>
    <x v="173"/>
    <s v="NULL"/>
    <s v="6032989809999363"/>
    <m/>
  </r>
  <r>
    <s v="RATIAH"/>
    <s v="1806045404590001"/>
    <s v="TANGGAMUS"/>
    <x v="14"/>
    <x v="174"/>
    <s v="NULL"/>
    <s v="6032989810005127"/>
    <m/>
  </r>
  <r>
    <s v="NURMAYAH"/>
    <s v="1806045508730003"/>
    <s v="TANGGAMUS"/>
    <x v="14"/>
    <x v="180"/>
    <s v="NULL"/>
    <s v="6032989810001647"/>
    <m/>
  </r>
  <r>
    <s v="NUR SIATI"/>
    <s v="1806046106750001"/>
    <s v="TANGGAMUS"/>
    <x v="14"/>
    <x v="174"/>
    <s v="NULL"/>
    <s v="6032989810001860"/>
    <m/>
  </r>
  <r>
    <s v="SITI AISAH"/>
    <s v="1806045611580001"/>
    <s v="TANGGAMUS"/>
    <x v="14"/>
    <x v="187"/>
    <s v="NULL"/>
    <s v="6032989835628283"/>
    <m/>
  </r>
  <r>
    <s v="SUTINI"/>
    <s v="1806045502570002"/>
    <s v="TANGGAMUS"/>
    <x v="14"/>
    <x v="177"/>
    <s v="NULL"/>
    <s v="6032989817495180"/>
    <m/>
  </r>
  <r>
    <s v="NUSAINI"/>
    <s v="1806045703500001"/>
    <s v="TANGGAMUS"/>
    <x v="14"/>
    <x v="170"/>
    <s v="NULL"/>
    <s v="6032989825045290"/>
    <m/>
  </r>
  <r>
    <s v="YOYON KOMARIAH"/>
    <s v="1806044903670001"/>
    <s v="TANGGAMUS"/>
    <x v="14"/>
    <x v="169"/>
    <s v="NULL"/>
    <s v="6032989825050373"/>
    <m/>
  </r>
  <r>
    <s v="SITI ROHANI"/>
    <s v="1806045405920005"/>
    <s v="TANGGAMUS"/>
    <x v="14"/>
    <x v="180"/>
    <s v="NULL"/>
    <s v="6032989810018344"/>
    <m/>
  </r>
  <r>
    <s v="MIMIN TARSIH"/>
    <s v="1806045108640003"/>
    <s v="TANGGAMUS"/>
    <x v="14"/>
    <x v="177"/>
    <s v="NULL"/>
    <s v="6032989809993747"/>
    <m/>
  </r>
  <r>
    <s v="RUS MIATI"/>
    <s v="1806046509880002"/>
    <s v="TANGGAMUS"/>
    <x v="14"/>
    <x v="180"/>
    <s v="NULL"/>
    <s v="6032989815889210"/>
    <m/>
  </r>
  <r>
    <s v="LILIS SARAH"/>
    <s v="1806044603670001"/>
    <s v="TANGGAMUS"/>
    <x v="14"/>
    <x v="174"/>
    <s v="NULL"/>
    <s v="6032989825043451"/>
    <m/>
  </r>
  <r>
    <s v="SITI NURAENI"/>
    <s v="1806045010770011"/>
    <s v="TANGGAMUS"/>
    <x v="14"/>
    <x v="174"/>
    <s v="NULL"/>
    <s v="6032989835618540"/>
    <m/>
  </r>
  <r>
    <s v="SOBIHAH"/>
    <s v="1806046209600001"/>
    <s v="TANGGAMUS"/>
    <x v="14"/>
    <x v="186"/>
    <s v="NULL"/>
    <s v="6032989835628622"/>
    <m/>
  </r>
  <r>
    <s v="DEWI APRIYANI"/>
    <s v="1806046906860001"/>
    <s v="TANGGAMUS"/>
    <x v="14"/>
    <x v="183"/>
    <s v="NULL"/>
    <s v="6032989815883676"/>
    <m/>
  </r>
  <r>
    <s v="KAMSARI"/>
    <s v="1806042009780002"/>
    <s v="TANGGAMUS"/>
    <x v="14"/>
    <x v="176"/>
    <s v="NULL"/>
    <s v="6032989815885390"/>
    <m/>
  </r>
  <r>
    <s v="PARIDAWATI"/>
    <s v="1806046006760003"/>
    <s v="TANGGAMUS"/>
    <x v="14"/>
    <x v="172"/>
    <s v="NULL"/>
    <s v="6032989809976452"/>
    <m/>
  </r>
  <r>
    <s v="HALIMAH"/>
    <s v="1806044105540001"/>
    <s v="TANGGAMUS"/>
    <x v="14"/>
    <x v="183"/>
    <s v="NULL"/>
    <s v="6032989835622765"/>
    <m/>
  </r>
  <r>
    <s v="MISRIANI"/>
    <s v="1806046202820003"/>
    <s v="TANGGAMUS"/>
    <x v="14"/>
    <x v="169"/>
    <s v="NULL"/>
    <s v="6032989835625370"/>
    <m/>
  </r>
  <r>
    <s v="SUTRISNO"/>
    <s v="1806042605500002"/>
    <s v="TANGGAMUS"/>
    <x v="14"/>
    <x v="172"/>
    <s v="NULL"/>
    <s v="6032989825049383"/>
    <m/>
  </r>
  <r>
    <s v="RATMAYANA"/>
    <s v="1806044311730002"/>
    <s v="TANGGAMUS"/>
    <x v="14"/>
    <x v="185"/>
    <s v="NULL"/>
    <s v="6032989810005135"/>
    <m/>
  </r>
  <r>
    <s v="SITI AMINAH"/>
    <s v="1806044101840009"/>
    <s v="TANGGAMUS"/>
    <x v="14"/>
    <x v="184"/>
    <s v="NULL"/>
    <s v="6032989811918211"/>
    <m/>
  </r>
  <r>
    <s v="YULISAH"/>
    <s v="1806046412820004"/>
    <s v="TANGGAMUS"/>
    <x v="14"/>
    <x v="169"/>
    <s v="NULL"/>
    <s v="6032989825050431"/>
    <m/>
  </r>
  <r>
    <s v="MASKANAH"/>
    <s v="1806045503560003"/>
    <s v="TANGGAMUS"/>
    <x v="14"/>
    <x v="177"/>
    <s v="NULL"/>
    <s v="6032989825043915"/>
    <m/>
  </r>
  <r>
    <s v="ARJUNA"/>
    <s v="1806045010650005"/>
    <s v="TANGGAMUS"/>
    <x v="14"/>
    <x v="183"/>
    <s v="NULL"/>
    <s v="6032989824958204"/>
    <m/>
  </r>
  <r>
    <s v="WUTINAH"/>
    <s v="1806046802900002"/>
    <s v="TANGGAMUS"/>
    <x v="14"/>
    <x v="178"/>
    <s v="NULL"/>
    <s v="6032989815892701"/>
    <m/>
  </r>
  <r>
    <s v="RINAYATI"/>
    <s v="1806044909830004"/>
    <s v="TANGGAMUS"/>
    <x v="14"/>
    <x v="184"/>
    <s v="NULL"/>
    <s v="6032989835627087"/>
    <m/>
  </r>
  <r>
    <s v="SUTIYEM"/>
    <s v="1806044406690001"/>
    <s v="TANGGAMUS"/>
    <x v="14"/>
    <x v="180"/>
    <s v="NULL"/>
    <s v="6032989815891968"/>
    <m/>
  </r>
  <r>
    <s v="HERA SOPA"/>
    <s v="1806045807870002"/>
    <s v="TANGGAMUS"/>
    <x v="14"/>
    <x v="187"/>
    <s v="NULL"/>
    <s v="6032989835622955"/>
    <m/>
  </r>
  <r>
    <s v="NURSANAH"/>
    <s v="1806045705590001"/>
    <s v="TANGGAMUS"/>
    <x v="14"/>
    <x v="172"/>
    <s v="NULL"/>
    <s v="6032989835626402"/>
    <m/>
  </r>
  <r>
    <s v="SUJINEM"/>
    <s v="1806044107500025"/>
    <s v="TANGGAMUS"/>
    <x v="14"/>
    <x v="170"/>
    <s v="NULL"/>
    <s v="6032989835628986"/>
    <m/>
  </r>
  <r>
    <s v="SITI ANIAH"/>
    <s v="1806045505620002"/>
    <s v="TANGGAMUS"/>
    <x v="14"/>
    <x v="169"/>
    <s v="NULL"/>
    <s v="6032989844852411"/>
    <m/>
  </r>
  <r>
    <s v="LISMIATI"/>
    <s v="1806044610700002"/>
    <s v="TANGGAMUS"/>
    <x v="14"/>
    <x v="184"/>
    <s v="NULL"/>
    <s v="6032989825043550"/>
    <m/>
  </r>
  <r>
    <s v="TATI HARTATI"/>
    <s v="1806044307900001"/>
    <s v="TANGGAMUS"/>
    <x v="14"/>
    <x v="170"/>
    <s v="NULL"/>
    <s v="6032989815932853"/>
    <m/>
  </r>
  <r>
    <s v="HALIMAH"/>
    <s v="1806046311450002"/>
    <s v="TANGGAMUS"/>
    <x v="14"/>
    <x v="173"/>
    <s v="NULL"/>
    <s v="6032989835622781"/>
    <m/>
  </r>
  <r>
    <s v="SISTA WATI"/>
    <s v="1806044605840001"/>
    <s v="TANGGAMUS"/>
    <x v="14"/>
    <x v="180"/>
    <s v="NULL"/>
    <s v="6032989810016165"/>
    <m/>
  </r>
  <r>
    <s v="WARTI"/>
    <s v="1806046703790002"/>
    <s v="TANGGAMUS"/>
    <x v="14"/>
    <x v="180"/>
    <s v="NULL"/>
    <s v="6032989835620470"/>
    <m/>
  </r>
  <r>
    <s v="LENI SUSANTI"/>
    <s v="1806047007790002"/>
    <s v="TANGGAMUS"/>
    <x v="14"/>
    <x v="188"/>
    <s v="NULL"/>
    <s v="6032989835624258"/>
    <m/>
  </r>
  <r>
    <s v="SUYATMI"/>
    <s v="1806045708780004"/>
    <s v="TANGGAMUS"/>
    <x v="14"/>
    <x v="177"/>
    <s v="NULL"/>
    <s v="6032989810030075"/>
    <m/>
  </r>
  <r>
    <s v="SALIAH"/>
    <s v="1806047001580001"/>
    <s v="TANGGAMUS"/>
    <x v="14"/>
    <x v="178"/>
    <s v="NULL"/>
    <s v="6032989844858939"/>
    <m/>
  </r>
  <r>
    <s v="SUMIYATI"/>
    <s v="1806045008740003"/>
    <s v="TANGGAMUS"/>
    <x v="14"/>
    <x v="185"/>
    <s v="NULL"/>
    <s v="6032989810024920"/>
    <m/>
  </r>
  <r>
    <s v="SATIYEM"/>
    <s v="1806047011730001"/>
    <s v="TANGGAMUS"/>
    <x v="14"/>
    <x v="178"/>
    <s v="NULL"/>
    <s v="6032989844859218"/>
    <m/>
  </r>
  <r>
    <s v="ROMINATA"/>
    <s v="1806046303720001"/>
    <s v="TANGGAMUS"/>
    <x v="14"/>
    <x v="183"/>
    <s v="NULL"/>
    <s v="6032989815888998"/>
    <m/>
  </r>
  <r>
    <s v="MELIKA"/>
    <s v="1806044506870008"/>
    <s v="TANGGAMUS"/>
    <x v="14"/>
    <x v="187"/>
    <s v="NULL"/>
    <s v="6032989835625172"/>
    <m/>
  </r>
  <r>
    <s v="RUKMINI"/>
    <s v="1806047006730010"/>
    <s v="TANGGAMUS"/>
    <x v="14"/>
    <x v="178"/>
    <s v="NULL"/>
    <s v="6032989835627459"/>
    <m/>
  </r>
  <r>
    <s v="RINAWATI"/>
    <s v="1806045505810002"/>
    <s v="TANGGAMUS"/>
    <x v="14"/>
    <x v="177"/>
    <s v="NULL"/>
    <s v="6032989825045993"/>
    <m/>
  </r>
  <r>
    <s v="MARIA ULPA"/>
    <s v="1806045204820004"/>
    <s v="TANGGAMUS"/>
    <x v="14"/>
    <x v="186"/>
    <s v="NULL"/>
    <s v="6032989815886083"/>
    <m/>
  </r>
  <r>
    <s v="YOPY KRISNAWATI"/>
    <s v="1806047108890002"/>
    <s v="TANGGAMUS"/>
    <x v="14"/>
    <x v="170"/>
    <s v="NULL"/>
    <s v="6032989815933232"/>
    <m/>
  </r>
  <r>
    <s v="SUWARTI"/>
    <s v="1806044112530002"/>
    <s v="TANGGAMUS"/>
    <x v="14"/>
    <x v="175"/>
    <s v="NULL"/>
    <s v="6032989835639868"/>
    <m/>
  </r>
  <r>
    <s v="NURSYIFA"/>
    <s v="3201165202960001"/>
    <s v="TANGGAMUS"/>
    <x v="14"/>
    <x v="172"/>
    <s v="NULL"/>
    <s v="6032989842331285"/>
    <m/>
  </r>
  <r>
    <s v="RETNO ETUN"/>
    <s v="1806046211760002"/>
    <s v="TANGGAMUS"/>
    <x v="14"/>
    <x v="173"/>
    <s v="NULL"/>
    <s v="6032989810005598"/>
    <m/>
  </r>
  <r>
    <s v="HUSNITA"/>
    <s v="1806045708890004"/>
    <s v="TANGGAMUS"/>
    <x v="14"/>
    <x v="187"/>
    <s v="NULL"/>
    <s v="6032989835623177"/>
    <m/>
  </r>
  <r>
    <s v="SUMIYATI"/>
    <s v="1806045511560002"/>
    <s v="TANGGAMUS"/>
    <x v="14"/>
    <x v="177"/>
    <s v="NULL"/>
    <s v="6032989835639256"/>
    <m/>
  </r>
  <r>
    <s v="SAINAH"/>
    <s v="1806046706800001"/>
    <s v="TANGGAMUS"/>
    <x v="14"/>
    <x v="170"/>
    <s v="NULL"/>
    <s v="6032989835627723"/>
    <m/>
  </r>
  <r>
    <s v="HINDUNIATI"/>
    <s v="1806046403790001"/>
    <s v="TANGGAMUS"/>
    <x v="14"/>
    <x v="186"/>
    <s v="NULL"/>
    <s v="6032989815930501"/>
    <m/>
  </r>
  <r>
    <s v="ULLYA"/>
    <s v="1806044404680002"/>
    <s v="TANGGAMUS"/>
    <x v="14"/>
    <x v="184"/>
    <s v="NULL"/>
    <s v="6032989810018765"/>
    <m/>
  </r>
  <r>
    <s v="RATISA"/>
    <s v="1806046705590001"/>
    <s v="TANGGAMUS"/>
    <x v="14"/>
    <x v="184"/>
    <s v="NULL"/>
    <s v="6032989835626972"/>
    <m/>
  </r>
  <r>
    <s v="PONIYAH"/>
    <s v="1806045409740002"/>
    <s v="TANGGAMUS"/>
    <x v="14"/>
    <x v="182"/>
    <s v="NULL"/>
    <s v="6032989815887974"/>
    <m/>
  </r>
  <r>
    <s v="ENI SUKAENI"/>
    <s v="1806047006600023"/>
    <s v="TANGGAMUS"/>
    <x v="14"/>
    <x v="173"/>
    <s v="NULL"/>
    <s v="6032989835622385"/>
    <m/>
  </r>
  <r>
    <s v="MUNAWIYAH"/>
    <s v="1806047006730009"/>
    <s v="TANGGAMUS"/>
    <x v="14"/>
    <x v="178"/>
    <s v="NULL"/>
    <s v="6032989835625537"/>
    <m/>
  </r>
  <r>
    <s v="YULIDA NILAWATI"/>
    <s v="1806044805770005"/>
    <s v="TANGGAMUS"/>
    <x v="14"/>
    <x v="185"/>
    <s v="NULL"/>
    <s v="6032989835630800"/>
    <m/>
  </r>
  <r>
    <s v="ASMI"/>
    <s v="1806045505640002"/>
    <s v="TANGGAMUS"/>
    <x v="14"/>
    <x v="175"/>
    <s v="NULL"/>
    <s v="6032989844855869"/>
    <m/>
  </r>
  <r>
    <s v="NGATINI"/>
    <s v="1806046205870002"/>
    <s v="TANGGAMUS"/>
    <x v="14"/>
    <x v="172"/>
    <s v="NULL"/>
    <s v="6032989835625800"/>
    <m/>
  </r>
  <r>
    <s v="YUNAINI"/>
    <s v="1806046501740002"/>
    <s v="TANGGAMUS"/>
    <x v="14"/>
    <x v="188"/>
    <s v="NULL"/>
    <s v="6032989809965042"/>
    <m/>
  </r>
  <r>
    <s v="ILAH PURWATI"/>
    <s v="1806044809860006"/>
    <s v="TANGGAMUS"/>
    <x v="14"/>
    <x v="173"/>
    <s v="NULL"/>
    <s v="6032989835623276"/>
    <m/>
  </r>
  <r>
    <s v="SUKADI"/>
    <s v="1806041507510003"/>
    <s v="TANGGAMUS"/>
    <x v="14"/>
    <x v="182"/>
    <s v="NULL"/>
    <s v="6032989844860000"/>
    <m/>
  </r>
  <r>
    <s v="NINING KHURIYAH"/>
    <s v="1806044910860004"/>
    <s v="TANGGAMUS"/>
    <x v="14"/>
    <x v="178"/>
    <s v="NULL"/>
    <s v="6032989835625917"/>
    <m/>
  </r>
  <r>
    <s v="RUSMAILA"/>
    <s v="1806044807520005"/>
    <s v="TANGGAMUS"/>
    <x v="14"/>
    <x v="179"/>
    <s v="NULL"/>
    <s v="6032989835627533"/>
    <m/>
  </r>
  <r>
    <s v="NURYATI"/>
    <s v="1806045703880004"/>
    <s v="TANGGAMUS"/>
    <x v="14"/>
    <x v="179"/>
    <s v="NULL"/>
    <s v="6032989810000748"/>
    <m/>
  </r>
  <r>
    <s v="SAIKEM"/>
    <s v="1806045206720001"/>
    <s v="TANGGAMUS"/>
    <x v="14"/>
    <x v="181"/>
    <s v="NULL"/>
    <s v="6032989825046660"/>
    <m/>
  </r>
  <r>
    <s v="AMSITI"/>
    <s v="1806045306730001"/>
    <s v="TANGGAMUS"/>
    <x v="14"/>
    <x v="180"/>
    <s v="NULL"/>
    <s v="6032989809967865"/>
    <m/>
  </r>
  <r>
    <s v="TATIK"/>
    <s v="1806045508740002"/>
    <s v="TANGGAMUS"/>
    <x v="14"/>
    <x v="183"/>
    <s v="NULL"/>
    <s v="6032989844854557"/>
    <m/>
  </r>
  <r>
    <s v="ERNA YATI"/>
    <s v="1806045507630003"/>
    <s v="TANGGAMUS"/>
    <x v="14"/>
    <x v="180"/>
    <s v="NULL"/>
    <s v="6032989835612501"/>
    <m/>
  </r>
  <r>
    <s v="SUHANA"/>
    <s v="1806045203560003"/>
    <s v="TANGGAMUS"/>
    <x v="14"/>
    <x v="187"/>
    <s v="NULL"/>
    <s v="6032989835628937"/>
    <m/>
  </r>
  <r>
    <s v="SRINI"/>
    <s v="1806045105550002"/>
    <s v="TANGGAMUS"/>
    <x v="14"/>
    <x v="189"/>
    <s v="NULL"/>
    <s v="6032989825046587"/>
    <m/>
  </r>
  <r>
    <s v="MANIJAN"/>
    <s v="1806042102530003"/>
    <s v="TANGGAMUS"/>
    <x v="14"/>
    <x v="186"/>
    <s v="NULL"/>
    <s v="6032989844857220"/>
    <m/>
  </r>
  <r>
    <s v="MISRIYATI"/>
    <s v="1806047007860001"/>
    <s v="TANGGAMUS"/>
    <x v="14"/>
    <x v="182"/>
    <s v="NULL"/>
    <s v="6032989835634893"/>
    <m/>
  </r>
  <r>
    <s v="SUNARTI"/>
    <s v="1806046511760001"/>
    <s v="TANGGAMUS"/>
    <x v="14"/>
    <x v="184"/>
    <s v="NULL"/>
    <s v="6032989810025760"/>
    <m/>
  </r>
  <r>
    <s v="KARISAH"/>
    <s v="1806046111310001"/>
    <s v="TANGGAMUS"/>
    <x v="14"/>
    <x v="181"/>
    <s v="NULL"/>
    <s v="6032989825042941"/>
    <m/>
  </r>
  <r>
    <s v="YULIYAH"/>
    <s v="1806045503780003"/>
    <s v="TANGGAMUS"/>
    <x v="14"/>
    <x v="179"/>
    <s v="NULL"/>
    <s v="6032989835630826"/>
    <m/>
  </r>
  <r>
    <s v="ASEP SUNANDAR"/>
    <s v="1806044808870002"/>
    <s v="TANGGAMUS"/>
    <x v="14"/>
    <x v="173"/>
    <s v="NULL"/>
    <s v="6032989835621411"/>
    <m/>
  </r>
  <r>
    <s v="MUGI HARTINI"/>
    <s v="1806045105870003"/>
    <s v="TANGGAMUS"/>
    <x v="14"/>
    <x v="179"/>
    <s v="NULL"/>
    <s v="6032989844857600"/>
    <m/>
  </r>
  <r>
    <s v="NENI SURYANI"/>
    <s v="1806046303860004"/>
    <s v="TANGGAMUS"/>
    <x v="14"/>
    <x v="173"/>
    <s v="NULL"/>
    <s v="6032989809997920"/>
    <m/>
  </r>
  <r>
    <s v="SULIATI"/>
    <s v="1806045703760002"/>
    <s v="TANGGAMUS"/>
    <x v="14"/>
    <x v="183"/>
    <s v="NULL"/>
    <s v="6032989835629174"/>
    <m/>
  </r>
  <r>
    <s v="LINI HERWANTI"/>
    <s v="1806046001790003"/>
    <s v="TANGGAMUS"/>
    <x v="14"/>
    <x v="182"/>
    <s v="NULL"/>
    <s v="6032989815930865"/>
    <m/>
  </r>
  <r>
    <s v="KLIWON"/>
    <s v="1806041206480001"/>
    <s v="TANGGAMUS"/>
    <x v="14"/>
    <x v="181"/>
    <s v="NULL"/>
    <s v="6032989817490751"/>
    <m/>
  </r>
  <r>
    <s v="AMALIAH"/>
    <s v="1806045003770002"/>
    <s v="TANGGAMUS"/>
    <x v="14"/>
    <x v="171"/>
    <s v="NULL"/>
    <s v="6032989811909566"/>
    <m/>
  </r>
  <r>
    <s v="JON HARYADI"/>
    <s v="1806041611750003"/>
    <s v="TANGGAMUS"/>
    <x v="14"/>
    <x v="185"/>
    <s v="NULL"/>
    <s v="6032989835623623"/>
    <m/>
  </r>
  <r>
    <s v="SRI HANDINI"/>
    <s v="1806044106830002"/>
    <s v="TANGGAMUS"/>
    <x v="14"/>
    <x v="175"/>
    <s v="NULL"/>
    <s v="6032989811918674"/>
    <m/>
  </r>
  <r>
    <s v="NENG SUMAROH"/>
    <s v="1806045704870001"/>
    <s v="TANGGAMUS"/>
    <x v="14"/>
    <x v="175"/>
    <s v="NULL"/>
    <s v="6032989811896607"/>
    <m/>
  </r>
  <r>
    <s v="AGUSTINA"/>
    <s v="1806045708820001"/>
    <s v="TANGGAMUS"/>
    <x v="14"/>
    <x v="183"/>
    <s v="NULL"/>
    <s v="6032989835621015"/>
    <m/>
  </r>
  <r>
    <s v="SUPATMI"/>
    <s v="1806047006730006"/>
    <s v="TANGGAMUS"/>
    <x v="14"/>
    <x v="177"/>
    <s v="NULL"/>
    <s v="6032989810026487"/>
    <m/>
  </r>
  <r>
    <s v="ERNA WATI"/>
    <s v="1806045804900003"/>
    <s v="TANGGAMUS"/>
    <x v="14"/>
    <x v="175"/>
    <s v="NULL"/>
    <s v="6032989811922809"/>
    <m/>
  </r>
  <r>
    <s v="SUMIATI"/>
    <s v="1806046109870003"/>
    <s v="TANGGAMUS"/>
    <x v="14"/>
    <x v="186"/>
    <s v="NULL"/>
    <s v="6032989810024342"/>
    <m/>
  </r>
  <r>
    <s v="DARTI"/>
    <s v="1806044107650034"/>
    <s v="TANGGAMUS"/>
    <x v="14"/>
    <x v="170"/>
    <s v="NULL"/>
    <s v="6032989844856040"/>
    <m/>
  </r>
  <r>
    <s v="NENG HARYATI"/>
    <s v="1806045010770009"/>
    <s v="TANGGAMUS"/>
    <x v="14"/>
    <x v="177"/>
    <s v="NULL"/>
    <s v="6032989809997789"/>
    <m/>
  </r>
  <r>
    <s v="SITI MURNI AISYAH"/>
    <s v="1806047006580009"/>
    <s v="TANGGAMUS"/>
    <x v="14"/>
    <x v="170"/>
    <s v="NULL"/>
    <s v="6032989835628473"/>
    <m/>
  </r>
  <r>
    <s v="PAWIT NGATINI"/>
    <s v="1806046205760002"/>
    <s v="TANGGAMUS"/>
    <x v="14"/>
    <x v="180"/>
    <s v="NULL"/>
    <s v="6032989809998258"/>
    <m/>
  </r>
  <r>
    <s v="YULIANA"/>
    <s v="1806044205710001"/>
    <s v="TANGGAMUS"/>
    <x v="14"/>
    <x v="185"/>
    <s v="NULL"/>
    <s v="6032989844855422"/>
    <m/>
  </r>
  <r>
    <s v="WARHAMSYAH"/>
    <s v="3201142711840002"/>
    <s v="TANGGAMUS"/>
    <x v="14"/>
    <x v="179"/>
    <s v="NULL"/>
    <s v="6032989844861305"/>
    <m/>
  </r>
  <r>
    <s v="NURWATI"/>
    <s v="1806044108750004"/>
    <s v="TANGGAMUS"/>
    <x v="14"/>
    <x v="178"/>
    <s v="NULL"/>
    <s v="6032989815887735"/>
    <m/>
  </r>
  <r>
    <s v="SITI AMINAH"/>
    <s v="1806044603820006"/>
    <s v="TANGGAMUS"/>
    <x v="14"/>
    <x v="182"/>
    <s v="NULL"/>
    <s v="6032989844859333"/>
    <m/>
  </r>
  <r>
    <s v="WARSEM"/>
    <s v="1806044107590014"/>
    <s v="TANGGAMUS"/>
    <x v="14"/>
    <x v="179"/>
    <s v="NULL"/>
    <s v="6032989835630404"/>
    <m/>
  </r>
  <r>
    <s v="KEMINEM"/>
    <s v="1806045409480001"/>
    <s v="TANGGAMUS"/>
    <x v="14"/>
    <x v="181"/>
    <s v="NULL"/>
    <s v="6032989835623961"/>
    <m/>
  </r>
  <r>
    <s v="MASKANAH"/>
    <s v="1806045011700002"/>
    <s v="TANGGAMUS"/>
    <x v="14"/>
    <x v="169"/>
    <s v="NULL"/>
    <s v="6032989811924581"/>
    <m/>
  </r>
  <r>
    <s v="RAHAYU"/>
    <s v="1806136707880005"/>
    <s v="TANGGAMUS"/>
    <x v="14"/>
    <x v="178"/>
    <s v="NULL"/>
    <s v="6032989810004344"/>
    <m/>
  </r>
  <r>
    <s v="NANI"/>
    <s v="1806044306760007"/>
    <s v="TANGGAMUS"/>
    <x v="14"/>
    <x v="173"/>
    <s v="NULL"/>
    <s v="6032989809996955"/>
    <m/>
  </r>
  <r>
    <s v="SAHNAH"/>
    <s v="1806044107510014"/>
    <s v="TANGGAMUS"/>
    <x v="14"/>
    <x v="188"/>
    <s v="NULL"/>
    <s v="6032989835627699"/>
    <m/>
  </r>
  <r>
    <s v="SUTAN FARIL MAULANA"/>
    <s v="1806040105060001"/>
    <s v="TANGGAMUS"/>
    <x v="14"/>
    <x v="181"/>
    <s v="NULL"/>
    <s v="6032989811900961"/>
    <m/>
  </r>
  <r>
    <s v="UNUNG SUMARNI"/>
    <s v="1806046603720003"/>
    <s v="TANGGAMUS"/>
    <x v="14"/>
    <x v="170"/>
    <s v="NULL"/>
    <s v="6032989815933091"/>
    <m/>
  </r>
  <r>
    <s v="DESMA LENA"/>
    <s v="1806044705960003"/>
    <s v="TANGGAMUS"/>
    <x v="14"/>
    <x v="169"/>
    <s v="NULL"/>
    <s v="6032989835621940"/>
    <m/>
  </r>
  <r>
    <s v="PERLI"/>
    <s v="1806044612790002"/>
    <s v="TANGGAMUS"/>
    <x v="14"/>
    <x v="188"/>
    <s v="NULL"/>
    <s v="6032989809976726"/>
    <m/>
  </r>
  <r>
    <s v="HARIYANI"/>
    <s v="1806045708710002"/>
    <s v="TANGGAMUS"/>
    <x v="14"/>
    <x v="177"/>
    <s v="NULL"/>
    <s v="6032989815884427"/>
    <m/>
  </r>
  <r>
    <s v="MAWARNI"/>
    <s v="1806044809940002"/>
    <s v="TANGGAMUS"/>
    <x v="14"/>
    <x v="178"/>
    <s v="NULL"/>
    <s v="6032989835625099"/>
    <m/>
  </r>
  <r>
    <s v="JUMIATUN"/>
    <s v="1806044503780001"/>
    <s v="TANGGAMUS"/>
    <x v="14"/>
    <x v="177"/>
    <s v="NULL"/>
    <s v="6032989835633143"/>
    <m/>
  </r>
  <r>
    <s v="NURAINA"/>
    <s v="1806044203680002"/>
    <s v="TANGGAMUS"/>
    <x v="14"/>
    <x v="183"/>
    <s v="NULL"/>
    <s v="6032989835626147"/>
    <m/>
  </r>
  <r>
    <s v="SUWANAH"/>
    <s v="1806047007680003"/>
    <s v="TANGGAMUS"/>
    <x v="14"/>
    <x v="182"/>
    <s v="NULL"/>
    <s v="6032989835639835"/>
    <m/>
  </r>
  <r>
    <s v="MINI ILYATI"/>
    <s v="1806046008700001"/>
    <s v="TANGGAMUS"/>
    <x v="14"/>
    <x v="187"/>
    <s v="NULL"/>
    <s v="6032989815886570"/>
    <m/>
  </r>
  <r>
    <s v="AAN ANDRIYANI"/>
    <s v="1806044501860003"/>
    <s v="TANGGAMUS"/>
    <x v="14"/>
    <x v="183"/>
    <s v="NULL"/>
    <s v="6032989835620967"/>
    <m/>
  </r>
  <r>
    <s v="MUNIGARIAH"/>
    <s v="1806044607500001"/>
    <s v="TANGGAMUS"/>
    <x v="14"/>
    <x v="182"/>
    <s v="NULL"/>
    <s v="6032989835635064"/>
    <m/>
  </r>
  <r>
    <s v="SUKINEM"/>
    <s v="1806046309610002"/>
    <s v="TANGGAMUS"/>
    <x v="14"/>
    <x v="182"/>
    <s v="NULL"/>
    <s v="6032989835638860"/>
    <m/>
  </r>
  <r>
    <s v="ANISAH"/>
    <s v="1806045705870002"/>
    <s v="TANGGAMUS"/>
    <x v="14"/>
    <x v="175"/>
    <s v="NULL"/>
    <s v="6032989824958113"/>
    <m/>
  </r>
  <r>
    <s v="MAWARNI"/>
    <s v="1806044406720003"/>
    <s v="TANGGAMUS"/>
    <x v="14"/>
    <x v="183"/>
    <s v="NULL"/>
    <s v="6032989835625081"/>
    <m/>
  </r>
  <r>
    <s v="SUKATI"/>
    <s v="1806044407690001"/>
    <s v="TANGGAMUS"/>
    <x v="14"/>
    <x v="178"/>
    <s v="NULL"/>
    <s v="6032989810022510"/>
    <m/>
  </r>
  <r>
    <s v="RUSANA"/>
    <s v="1806045205590002"/>
    <s v="TANGGAMUS"/>
    <x v="14"/>
    <x v="184"/>
    <s v="NULL"/>
    <s v="6032989835627517"/>
    <m/>
  </r>
  <r>
    <s v="ARITA"/>
    <s v="1806046207750003"/>
    <s v="TANGGAMUS"/>
    <x v="14"/>
    <x v="188"/>
    <s v="NULL"/>
    <s v="6032989815929974"/>
    <m/>
  </r>
  <r>
    <s v="ANITA WATI"/>
    <s v="1806045005720007"/>
    <s v="TANGGAMUS"/>
    <x v="14"/>
    <x v="188"/>
    <s v="NULL"/>
    <s v="6032989835621320"/>
    <m/>
  </r>
  <r>
    <s v="NGATINAH"/>
    <s v="1806044609430001"/>
    <s v="TANGGAMUS"/>
    <x v="14"/>
    <x v="179"/>
    <s v="NULL"/>
    <s v="6032989835625792"/>
    <m/>
  </r>
  <r>
    <s v="KASTIAH"/>
    <s v="1806045507720007"/>
    <s v="TANGGAMUS"/>
    <x v="14"/>
    <x v="182"/>
    <s v="NULL"/>
    <s v="6032989835633481"/>
    <m/>
  </r>
  <r>
    <s v="SUTARSIH"/>
    <s v="1806044505750002"/>
    <s v="TANGGAMUS"/>
    <x v="14"/>
    <x v="186"/>
    <s v="NULL"/>
    <s v="6032989835629745"/>
    <m/>
  </r>
  <r>
    <s v="SALNAH"/>
    <s v="1806044709770003"/>
    <s v="TANGGAMUS"/>
    <x v="14"/>
    <x v="177"/>
    <s v="NULL"/>
    <s v="6032989815931913"/>
    <m/>
  </r>
  <r>
    <s v="ERNAWATI"/>
    <s v="1806044403670001"/>
    <s v="TANGGAMUS"/>
    <x v="14"/>
    <x v="172"/>
    <s v="NULL"/>
    <s v="6032989809975843"/>
    <m/>
  </r>
  <r>
    <s v="JUNIANAH"/>
    <s v="1806046509480001"/>
    <s v="TANGGAMUS"/>
    <x v="14"/>
    <x v="172"/>
    <s v="NULL"/>
    <s v="6032989835623722"/>
    <m/>
  </r>
  <r>
    <s v="WATINI"/>
    <s v="1806044110930001"/>
    <s v="TANGGAMUS"/>
    <x v="14"/>
    <x v="178"/>
    <s v="NULL"/>
    <s v="6032989835630537"/>
    <m/>
  </r>
  <r>
    <s v="SAMI"/>
    <s v="1806045312390001"/>
    <s v="TANGGAMUS"/>
    <x v="14"/>
    <x v="189"/>
    <s v="NULL"/>
    <s v="6032989835627798"/>
    <m/>
  </r>
  <r>
    <s v="MAWIYA"/>
    <s v="1806044403570001"/>
    <s v="TANGGAMUS"/>
    <x v="14"/>
    <x v="185"/>
    <s v="NULL"/>
    <s v="6032989835625107"/>
    <m/>
  </r>
  <r>
    <s v="RIMA YANTI"/>
    <s v="1806045610750001"/>
    <s v="TANGGAMUS"/>
    <x v="14"/>
    <x v="177"/>
    <s v="NULL"/>
    <s v="6032989815888469"/>
    <m/>
  </r>
  <r>
    <s v="KULSUM"/>
    <s v="1806044705710002"/>
    <s v="TANGGAMUS"/>
    <x v="14"/>
    <x v="175"/>
    <s v="NULL"/>
    <s v="6032989835624068"/>
    <m/>
  </r>
  <r>
    <s v="SUKINEM"/>
    <s v="1806044904660002"/>
    <s v="TANGGAMUS"/>
    <x v="14"/>
    <x v="182"/>
    <s v="NULL"/>
    <s v="6032989835638852"/>
    <m/>
  </r>
  <r>
    <s v="EEM SUMARNI"/>
    <s v="1806044608770006"/>
    <s v="TANGGAMUS"/>
    <x v="14"/>
    <x v="169"/>
    <s v="NULL"/>
    <s v="6032989809973624"/>
    <m/>
  </r>
  <r>
    <s v="HALISA"/>
    <s v="1806044109830004"/>
    <s v="TANGGAMUS"/>
    <x v="14"/>
    <x v="183"/>
    <s v="NULL"/>
    <s v="6032989835622807"/>
    <m/>
  </r>
  <r>
    <s v="NILAN WATI"/>
    <s v="1806046510690001"/>
    <s v="TANGGAMUS"/>
    <x v="14"/>
    <x v="172"/>
    <s v="NULL"/>
    <s v="6032989811896763"/>
    <m/>
  </r>
  <r>
    <s v="MAWANA"/>
    <s v="1806045304730001"/>
    <s v="TANGGAMUS"/>
    <x v="14"/>
    <x v="169"/>
    <s v="NULL"/>
    <s v="6032989811924649"/>
    <m/>
  </r>
  <r>
    <s v="MAILANA"/>
    <s v="1806044305520001"/>
    <s v="TANGGAMUS"/>
    <x v="14"/>
    <x v="185"/>
    <s v="NULL"/>
    <s v="6032989835624597"/>
    <m/>
  </r>
  <r>
    <s v="ANI HARTATI"/>
    <s v="1806044303820002"/>
    <s v="TANGGAMUS"/>
    <x v="14"/>
    <x v="180"/>
    <s v="NULL"/>
    <s v="6032989809968178"/>
    <m/>
  </r>
  <r>
    <s v="NURMALNA WATI"/>
    <s v="1806045008670003"/>
    <s v="TANGGAMUS"/>
    <x v="14"/>
    <x v="187"/>
    <s v="NULL"/>
    <s v="6032989835626345"/>
    <m/>
  </r>
  <r>
    <s v="SULASTRI"/>
    <s v="1806045205900005"/>
    <s v="TANGGAMUS"/>
    <x v="14"/>
    <x v="173"/>
    <s v="NULL"/>
    <s v="6032989844860125"/>
    <m/>
  </r>
  <r>
    <s v="YULYANA"/>
    <s v="1806044407650002"/>
    <s v="TANGGAMUS"/>
    <x v="14"/>
    <x v="185"/>
    <s v="NULL"/>
    <s v="6032989835630842"/>
    <m/>
  </r>
  <r>
    <s v="NURHAYATI"/>
    <s v="1806045408800002"/>
    <s v="TANGGAMUS"/>
    <x v="14"/>
    <x v="177"/>
    <s v="NULL"/>
    <s v="6032989815931319"/>
    <m/>
  </r>
  <r>
    <s v="ROSMINI"/>
    <s v="1806044506740003"/>
    <s v="TANGGAMUS"/>
    <x v="14"/>
    <x v="179"/>
    <s v="NULL"/>
    <s v="6032989825046314"/>
    <m/>
  </r>
  <r>
    <s v="IMPAWATI"/>
    <s v="1806265605780002"/>
    <s v="TANGGAMUS"/>
    <x v="14"/>
    <x v="188"/>
    <s v="NULL"/>
    <s v="6032989835613251"/>
    <m/>
  </r>
  <r>
    <s v="ARMINAH"/>
    <s v="1806046103560002"/>
    <s v="TANGGAMUS"/>
    <x v="14"/>
    <x v="189"/>
    <s v="NULL"/>
    <s v="6032989824958212"/>
    <m/>
  </r>
  <r>
    <s v="BADRIYAH"/>
    <s v="1806045501510001"/>
    <s v="TANGGAMUS"/>
    <x v="14"/>
    <x v="177"/>
    <s v="NULL"/>
    <s v="6032989835631410"/>
    <m/>
  </r>
  <r>
    <s v="NOVITA SARI"/>
    <s v="1806045111870003"/>
    <s v="TANGGAMUS"/>
    <x v="14"/>
    <x v="169"/>
    <s v="NULL"/>
    <s v="6032989809999108"/>
    <m/>
  </r>
  <r>
    <s v="DEWI KURNIA WATI"/>
    <s v="1806025605900005"/>
    <s v="TANGGAMUS"/>
    <x v="14"/>
    <x v="187"/>
    <s v="NULL"/>
    <s v="6032989835622013"/>
    <m/>
  </r>
  <r>
    <s v="MARSIDAH"/>
    <s v="1806045709800003"/>
    <s v="TANGGAMUS"/>
    <x v="14"/>
    <x v="187"/>
    <s v="NULL"/>
    <s v="6032989835624811"/>
    <m/>
  </r>
  <r>
    <s v="SITI KOMARIAH"/>
    <s v="1806044808870003"/>
    <s v="TANGGAMUS"/>
    <x v="14"/>
    <x v="174"/>
    <s v="NULL"/>
    <s v="6032989810017452"/>
    <m/>
  </r>
  <r>
    <s v="SITI ROHAYATI"/>
    <s v="1806044406820006"/>
    <s v="TANGGAMUS"/>
    <x v="14"/>
    <x v="175"/>
    <s v="NULL"/>
    <s v="6032989844859549"/>
    <m/>
  </r>
  <r>
    <s v="ENUNG HARYATI"/>
    <s v="1806047006870007"/>
    <s v="TANGGAMUS"/>
    <x v="14"/>
    <x v="174"/>
    <s v="NULL"/>
    <s v="6032989835612485"/>
    <m/>
  </r>
  <r>
    <s v="MASRIYAH"/>
    <s v="1806045802700001"/>
    <s v="TANGGAMUS"/>
    <x v="14"/>
    <x v="181"/>
    <s v="NULL"/>
    <s v="6032989809992442"/>
    <m/>
  </r>
  <r>
    <s v="EVI SOFIAH"/>
    <s v="1806045009850001"/>
    <s v="TANGGAMUS"/>
    <x v="14"/>
    <x v="173"/>
    <s v="NULL"/>
    <s v="6032989835622575"/>
    <m/>
  </r>
  <r>
    <s v="TOYIBATUL MARKOMAH"/>
    <s v="1806046003850002"/>
    <s v="TANGGAMUS"/>
    <x v="14"/>
    <x v="189"/>
    <s v="NULL"/>
    <s v="6032989811901589"/>
    <m/>
  </r>
  <r>
    <s v="LENI RAHAYU"/>
    <s v="1806044810750003"/>
    <s v="TANGGAMUS"/>
    <x v="14"/>
    <x v="169"/>
    <s v="NULL"/>
    <s v="6032989811895252"/>
    <m/>
  </r>
  <r>
    <s v="KARTI"/>
    <s v="1806044702450001"/>
    <s v="TANGGAMUS"/>
    <x v="14"/>
    <x v="170"/>
    <s v="NULL"/>
    <s v="6032989825042982"/>
    <m/>
  </r>
  <r>
    <s v="WILISTIANI"/>
    <s v="1806044501930001"/>
    <s v="TANGGAMUS"/>
    <x v="14"/>
    <x v="178"/>
    <s v="NULL"/>
    <s v="6032989835630552"/>
    <m/>
  </r>
  <r>
    <s v="MUHENI"/>
    <s v="1806045008910005"/>
    <s v="TANGGAMUS"/>
    <x v="14"/>
    <x v="186"/>
    <s v="NULL"/>
    <s v="6032989835625420"/>
    <m/>
  </r>
  <r>
    <s v="TUTI KHOTIJAH"/>
    <s v="1806045110880002"/>
    <s v="TANGGAMUS"/>
    <x v="14"/>
    <x v="172"/>
    <s v="NULL"/>
    <s v="6032989812019548"/>
    <m/>
  </r>
  <r>
    <s v="PATONAH"/>
    <s v="1806044407530001"/>
    <s v="TANGGAMUS"/>
    <x v="14"/>
    <x v="175"/>
    <s v="NULL"/>
    <s v="6032989835635940"/>
    <m/>
  </r>
  <r>
    <s v="SULASTRI"/>
    <s v="1806044303730003"/>
    <s v="TANGGAMUS"/>
    <x v="14"/>
    <x v="172"/>
    <s v="NULL"/>
    <s v="6032989844853401"/>
    <m/>
  </r>
  <r>
    <s v="MARIYAM"/>
    <s v="1806044707720008"/>
    <s v="TANGGAMUS"/>
    <x v="14"/>
    <x v="182"/>
    <s v="NULL"/>
    <s v="6032989835634141"/>
    <m/>
  </r>
  <r>
    <s v="SUHANDA"/>
    <s v="1806040602640002"/>
    <s v="TANGGAMUS"/>
    <x v="14"/>
    <x v="174"/>
    <s v="NULL"/>
    <s v="6032989815890853"/>
    <m/>
  </r>
  <r>
    <s v="OKAISI DELA"/>
    <s v="1806045410920003"/>
    <s v="TANGGAMUS"/>
    <x v="14"/>
    <x v="187"/>
    <s v="NULL"/>
    <s v="6032989815887750"/>
    <m/>
  </r>
  <r>
    <s v="HERTI HANDA YANI"/>
    <s v="1806046602870002"/>
    <s v="TANGGAMUS"/>
    <x v="14"/>
    <x v="187"/>
    <s v="NULL"/>
    <s v="6032989809979860"/>
    <m/>
  </r>
  <r>
    <s v="SITI ATUR ROSIDA"/>
    <s v="1806045202860006"/>
    <s v="TANGGAMUS"/>
    <x v="14"/>
    <x v="187"/>
    <s v="NULL"/>
    <s v="6032989835628341"/>
    <m/>
  </r>
  <r>
    <s v="YULIANAH"/>
    <s v="1806044102750005"/>
    <s v="TANGGAMUS"/>
    <x v="14"/>
    <x v="174"/>
    <s v="NULL"/>
    <s v="6032989809964623"/>
    <m/>
  </r>
  <r>
    <s v="EEM"/>
    <s v="1806045501420002"/>
    <s v="TANGGAMUS"/>
    <x v="14"/>
    <x v="170"/>
    <s v="NULL"/>
    <s v="6032989817489571"/>
    <m/>
  </r>
  <r>
    <s v="NUR AINI"/>
    <s v="1806046109910005"/>
    <s v="TANGGAMUS"/>
    <x v="14"/>
    <x v="180"/>
    <s v="NULL"/>
    <s v="6032989835615959"/>
    <m/>
  </r>
  <r>
    <s v="NINGSIH"/>
    <s v="1806046507600001"/>
    <s v="TANGGAMUS"/>
    <x v="14"/>
    <x v="174"/>
    <s v="NULL"/>
    <s v="6032989835615827"/>
    <m/>
  </r>
  <r>
    <s v="IWA"/>
    <s v="1806046611780001"/>
    <s v="TANGGAMUS"/>
    <x v="14"/>
    <x v="169"/>
    <s v="NULL"/>
    <s v="6032989809982054"/>
    <m/>
  </r>
  <r>
    <s v="SAMI ASIH"/>
    <s v="1806046404820002"/>
    <s v="TANGGAMUS"/>
    <x v="14"/>
    <x v="182"/>
    <s v="NULL"/>
    <s v="6032989844858988"/>
    <m/>
  </r>
  <r>
    <s v="TRI MARTININGSIH"/>
    <s v="1806044503820004"/>
    <s v="TANGGAMUS"/>
    <x v="14"/>
    <x v="184"/>
    <s v="NULL"/>
    <s v="6032989811930182"/>
    <m/>
  </r>
  <r>
    <s v="DIAN CAHYANI SEPTIANA"/>
    <s v="1806047009820003"/>
    <s v="TANGGAMUS"/>
    <x v="14"/>
    <x v="172"/>
    <s v="NULL"/>
    <s v="6032989835622070"/>
    <m/>
  </r>
  <r>
    <s v="JARIAH"/>
    <s v="1806044809670003"/>
    <s v="TANGGAMUS"/>
    <x v="14"/>
    <x v="172"/>
    <s v="NULL"/>
    <s v="6032989825042602"/>
    <m/>
  </r>
  <r>
    <s v="MELDA LENI"/>
    <s v="1806046503830002"/>
    <s v="TANGGAMUS"/>
    <x v="14"/>
    <x v="186"/>
    <s v="NULL"/>
    <s v="6032989835625156"/>
    <m/>
  </r>
  <r>
    <s v="ARMUNAH"/>
    <s v="1806047006650030"/>
    <s v="TANGGAMUS"/>
    <x v="14"/>
    <x v="180"/>
    <s v="NULL"/>
    <s v="6032989824958238"/>
    <m/>
  </r>
  <r>
    <s v="PINI INDRAWATI"/>
    <s v="1806047005780001"/>
    <s v="TANGGAMUS"/>
    <x v="14"/>
    <x v="172"/>
    <s v="NULL"/>
    <s v="6032989810003403"/>
    <m/>
  </r>
  <r>
    <s v="MUNAWAROH"/>
    <s v="1806045502590001"/>
    <s v="TANGGAMUS"/>
    <x v="14"/>
    <x v="188"/>
    <s v="NULL"/>
    <s v="6032989817491635"/>
    <m/>
  </r>
  <r>
    <s v="NEDIA ULFA"/>
    <s v="3603185604820001"/>
    <s v="TANGGAMUS"/>
    <x v="14"/>
    <x v="187"/>
    <s v="NULL"/>
    <s v="6032989809996740"/>
    <m/>
  </r>
  <r>
    <s v="BAINAH"/>
    <s v="1806044807590004"/>
    <s v="TANGGAMUS"/>
    <x v="14"/>
    <x v="177"/>
    <s v="NULL"/>
    <s v="6032989824958519"/>
    <m/>
  </r>
  <r>
    <s v="PANIYAH"/>
    <s v="1806044508780003"/>
    <s v="TANGGAMUS"/>
    <x v="14"/>
    <x v="178"/>
    <s v="NULL"/>
    <s v="6032989815887883"/>
    <m/>
  </r>
  <r>
    <s v="SRI ASIH PURWANTINI"/>
    <s v="1806045704870004"/>
    <s v="TANGGAMUS"/>
    <x v="14"/>
    <x v="170"/>
    <s v="NULL"/>
    <s v="6032989844859697"/>
    <m/>
  </r>
  <r>
    <s v="SUGINAH"/>
    <s v="1806044103650002"/>
    <s v="TANGGAMUS"/>
    <x v="14"/>
    <x v="184"/>
    <s v="NULL"/>
    <s v="6032989825048153"/>
    <m/>
  </r>
  <r>
    <s v="ROHENI"/>
    <s v="1806044303620001"/>
    <s v="TANGGAMUS"/>
    <x v="14"/>
    <x v="182"/>
    <s v="NULL"/>
    <s v="6032989825046215"/>
    <m/>
  </r>
  <r>
    <s v="SITI HASANAH"/>
    <s v="1806046901850001"/>
    <s v="TANGGAMUS"/>
    <x v="14"/>
    <x v="174"/>
    <s v="NULL"/>
    <s v="6032989835618482"/>
    <m/>
  </r>
  <r>
    <s v="MAHMUD"/>
    <s v="1806041811730001"/>
    <s v="TANGGAMUS"/>
    <x v="14"/>
    <x v="185"/>
    <s v="NULL"/>
    <s v="6032989821789164"/>
    <m/>
  </r>
  <r>
    <s v="NURHAIBAH"/>
    <s v="1806045001770003"/>
    <s v="TANGGAMUS"/>
    <x v="14"/>
    <x v="185"/>
    <s v="NULL"/>
    <s v="6032989810000177"/>
    <m/>
  </r>
  <r>
    <s v="SUGIARTI"/>
    <s v="1806045606660001"/>
    <s v="TANGGAMUS"/>
    <x v="14"/>
    <x v="187"/>
    <s v="NULL"/>
    <s v="6032989817494464"/>
    <m/>
  </r>
  <r>
    <s v="NURMIWA"/>
    <s v="1806044507780003"/>
    <s v="TANGGAMUS"/>
    <x v="14"/>
    <x v="169"/>
    <s v="NULL"/>
    <s v="6032989810001712"/>
    <m/>
  </r>
  <r>
    <s v="SANI"/>
    <s v="1806044403710001"/>
    <s v="TANGGAMUS"/>
    <x v="14"/>
    <x v="169"/>
    <s v="NULL"/>
    <s v="6032989810012784"/>
    <m/>
  </r>
  <r>
    <s v="ASMALA DEWI"/>
    <s v="1806045108890001"/>
    <s v="TANGGAMUS"/>
    <x v="14"/>
    <x v="188"/>
    <s v="NULL"/>
    <s v="6032989835621445"/>
    <m/>
  </r>
  <r>
    <s v="PURWATI"/>
    <s v="1806045703820001"/>
    <s v="TANGGAMUS"/>
    <x v="14"/>
    <x v="177"/>
    <s v="NULL"/>
    <s v="6032989815931541"/>
    <m/>
  </r>
  <r>
    <s v="SUWANTI"/>
    <s v="1806045909770001"/>
    <s v="TANGGAMUS"/>
    <x v="14"/>
    <x v="172"/>
    <s v="NULL"/>
    <s v="6032989811901142"/>
    <m/>
  </r>
  <r>
    <s v="KAMARIAH"/>
    <s v="1806045805390001"/>
    <s v="TANGGAMUS"/>
    <x v="14"/>
    <x v="172"/>
    <s v="NULL"/>
    <s v="6032989844848278"/>
    <m/>
  </r>
  <r>
    <s v="EPITA SARI"/>
    <s v="1806044312950003"/>
    <s v="TANGGAMUS"/>
    <x v="14"/>
    <x v="178"/>
    <s v="NULL"/>
    <s v="6032989835622443"/>
    <m/>
  </r>
  <r>
    <s v="IRANAH"/>
    <s v="1806044102670001"/>
    <s v="TANGGAMUS"/>
    <x v="14"/>
    <x v="179"/>
    <s v="NULL"/>
    <s v="6032989835623383"/>
    <m/>
  </r>
  <r>
    <s v="IDA RUSITA"/>
    <s v="1806046908790001"/>
    <s v="TANGGAMUS"/>
    <x v="14"/>
    <x v="184"/>
    <s v="NULL"/>
    <s v="6032989825042081"/>
    <m/>
  </r>
  <r>
    <s v="SAMSITI"/>
    <s v="1806045808790003"/>
    <s v="TANGGAMUS"/>
    <x v="14"/>
    <x v="180"/>
    <s v="NULL"/>
    <s v="6032989810012545"/>
    <m/>
  </r>
  <r>
    <s v="DEWI YULIARTI"/>
    <s v="1806044407820001"/>
    <s v="TANGGAMUS"/>
    <x v="14"/>
    <x v="176"/>
    <s v="NULL"/>
    <s v="6032989835622047"/>
    <m/>
  </r>
  <r>
    <s v="NETI HERAWATI"/>
    <s v="1806046707710002"/>
    <s v="TANGGAMUS"/>
    <x v="14"/>
    <x v="180"/>
    <s v="NULL"/>
    <s v="6032989809997987"/>
    <m/>
  </r>
  <r>
    <s v="RUSMAN"/>
    <s v="1806043006600027"/>
    <s v="TANGGAMUS"/>
    <x v="14"/>
    <x v="171"/>
    <s v="NULL"/>
    <s v="6032989825046488"/>
    <m/>
  </r>
  <r>
    <s v="ISTIROKAH"/>
    <s v="1806045005700004"/>
    <s v="TANGGAMUS"/>
    <x v="14"/>
    <x v="177"/>
    <s v="NULL"/>
    <s v="6032989835632871"/>
    <m/>
  </r>
  <r>
    <s v="RODIAH"/>
    <s v="1806044602680002"/>
    <s v="TANGGAMUS"/>
    <x v="14"/>
    <x v="187"/>
    <s v="NULL"/>
    <s v="6032989835627194"/>
    <m/>
  </r>
  <r>
    <s v="LASIMIN"/>
    <s v="1806040510520001"/>
    <s v="TANGGAMUS"/>
    <x v="14"/>
    <x v="178"/>
    <s v="NULL"/>
    <s v="6032989822110816"/>
    <m/>
  </r>
  <r>
    <s v="SUMAYANA"/>
    <s v="1806156809840005"/>
    <s v="TANGGAMUS"/>
    <x v="14"/>
    <x v="185"/>
    <s v="NULL"/>
    <s v="6032989811900201"/>
    <m/>
  </r>
  <r>
    <s v="ASISAH"/>
    <s v="1806044101820012"/>
    <s v="TANGGAMUS"/>
    <x v="14"/>
    <x v="180"/>
    <s v="NULL"/>
    <s v="6032989824958303"/>
    <m/>
  </r>
  <r>
    <s v="MASNIYAH"/>
    <s v="1806046004570001"/>
    <s v="TANGGAMUS"/>
    <x v="14"/>
    <x v="177"/>
    <s v="NULL"/>
    <s v="6032989835634521"/>
    <m/>
  </r>
  <r>
    <s v="ATIH"/>
    <s v="1806044306600001"/>
    <s v="TANGGAMUS"/>
    <x v="14"/>
    <x v="174"/>
    <s v="NULL"/>
    <s v="6032989835611701"/>
    <m/>
  </r>
  <r>
    <s v="CAHYA MARTANTI"/>
    <s v="1806046103860002"/>
    <s v="TANGGAMUS"/>
    <x v="14"/>
    <x v="184"/>
    <s v="NULL"/>
    <s v="6032989809971636"/>
    <m/>
  </r>
  <r>
    <s v="MURNIATI"/>
    <s v="1806044708500002"/>
    <s v="TANGGAMUS"/>
    <x v="14"/>
    <x v="169"/>
    <s v="NULL"/>
    <s v="6032989835625552"/>
    <m/>
  </r>
  <r>
    <s v="SUPINAH"/>
    <s v="1806045003640002"/>
    <s v="TANGGAMUS"/>
    <x v="14"/>
    <x v="177"/>
    <s v="NULL"/>
    <s v="6032989844860554"/>
    <m/>
  </r>
  <r>
    <s v="SITI MASITOH"/>
    <s v="1806045809790003"/>
    <s v="TANGGAMUS"/>
    <x v="14"/>
    <x v="170"/>
    <s v="NULL"/>
    <s v="6032989825047726"/>
    <m/>
  </r>
  <r>
    <s v="PARTINEM"/>
    <s v="1806044102620005"/>
    <s v="TANGGAMUS"/>
    <x v="14"/>
    <x v="184"/>
    <s v="NULL"/>
    <s v="6032989835626667"/>
    <m/>
  </r>
  <r>
    <s v="ASMAWATI"/>
    <s v="1806047012850002"/>
    <s v="TANGGAMUS"/>
    <x v="14"/>
    <x v="184"/>
    <s v="NULL"/>
    <s v="6032989811892796"/>
    <m/>
  </r>
  <r>
    <s v="MIMIN KOMARIAH"/>
    <s v="1806046402840001"/>
    <s v="TANGGAMUS"/>
    <x v="14"/>
    <x v="174"/>
    <s v="NULL"/>
    <s v="6032989835615090"/>
    <m/>
  </r>
  <r>
    <s v="MISTI"/>
    <s v="1806045104760002"/>
    <s v="TANGGAMUS"/>
    <x v="14"/>
    <x v="177"/>
    <s v="NULL"/>
    <s v="6032989815886638"/>
    <m/>
  </r>
  <r>
    <s v="SOLIHIN"/>
    <s v="1806042608600001"/>
    <s v="TANGGAMUS"/>
    <x v="14"/>
    <x v="170"/>
    <s v="NULL"/>
    <s v="6032989835628663"/>
    <m/>
  </r>
  <r>
    <s v="YULIDA HARTINI"/>
    <s v="1806044504760003"/>
    <s v="TANGGAMUS"/>
    <x v="14"/>
    <x v="169"/>
    <s v="NULL"/>
    <s v="6032989809964789"/>
    <m/>
  </r>
  <r>
    <s v="RUSMIATI"/>
    <s v="1806046505700001"/>
    <s v="TANGGAMUS"/>
    <x v="14"/>
    <x v="182"/>
    <s v="NULL"/>
    <s v="6032989810010549"/>
    <m/>
  </r>
  <r>
    <s v="RUSMIYATI"/>
    <s v="1806045509800001"/>
    <s v="TANGGAMUS"/>
    <x v="14"/>
    <x v="169"/>
    <s v="NULL"/>
    <s v="6032989810010705"/>
    <m/>
  </r>
  <r>
    <s v="KASMINAH"/>
    <s v="1806045712570001"/>
    <s v="TANGGAMUS"/>
    <x v="14"/>
    <x v="172"/>
    <s v="NULL"/>
    <s v="6032989835623896"/>
    <m/>
  </r>
  <r>
    <s v="SUHANAH"/>
    <s v="1806044107550023"/>
    <s v="TANGGAMUS"/>
    <x v="14"/>
    <x v="175"/>
    <s v="NULL"/>
    <s v="6032989835638746"/>
    <m/>
  </r>
  <r>
    <s v="MISDAWATI"/>
    <s v="1806045111650003"/>
    <s v="TANGGAMUS"/>
    <x v="14"/>
    <x v="177"/>
    <s v="NULL"/>
    <s v="6032989825044129"/>
    <m/>
  </r>
  <r>
    <s v="PURWATI"/>
    <s v="1806045602590002"/>
    <s v="TANGGAMUS"/>
    <x v="14"/>
    <x v="177"/>
    <s v="NULL"/>
    <s v="6032989835636187"/>
    <m/>
  </r>
  <r>
    <s v="SUMARNI ENDAR WATI"/>
    <s v="1806044505770005"/>
    <s v="TANGGAMUS"/>
    <x v="14"/>
    <x v="173"/>
    <s v="NULL"/>
    <s v="6032989810023955"/>
    <m/>
  </r>
  <r>
    <s v="KASINAH"/>
    <s v="1806046102550001"/>
    <s v="TANGGAMUS"/>
    <x v="14"/>
    <x v="177"/>
    <s v="NULL"/>
    <s v="6032989835633432"/>
    <m/>
  </r>
  <r>
    <s v="ELPITA SARI"/>
    <s v="1806045509930008"/>
    <s v="TANGGAMUS"/>
    <x v="14"/>
    <x v="174"/>
    <s v="NULL"/>
    <s v="6032989835612287"/>
    <m/>
  </r>
  <r>
    <s v="SENIYEM"/>
    <s v="1806044102600006"/>
    <s v="TANGGAMUS"/>
    <x v="14"/>
    <x v="175"/>
    <s v="NULL"/>
    <s v="6032989844859275"/>
    <m/>
  </r>
  <r>
    <s v="LISMAWATI"/>
    <s v="1806025510760006"/>
    <s v="TANGGAMUS"/>
    <x v="14"/>
    <x v="186"/>
    <s v="NULL"/>
    <s v="6032989844857162"/>
    <m/>
  </r>
  <r>
    <s v="SIRENG"/>
    <s v="1806044310560001"/>
    <s v="TANGGAMUS"/>
    <x v="14"/>
    <x v="189"/>
    <s v="NULL"/>
    <s v="6032989844859325"/>
    <m/>
  </r>
  <r>
    <s v="SARMUNAH"/>
    <s v="1806044908600002"/>
    <s v="TANGGAMUS"/>
    <x v="14"/>
    <x v="186"/>
    <s v="NULL"/>
    <s v="6032989825047163"/>
    <m/>
  </r>
  <r>
    <s v="IDARMAWATI"/>
    <s v="1806046002700001"/>
    <s v="TANGGAMUS"/>
    <x v="14"/>
    <x v="188"/>
    <s v="NULL"/>
    <s v="6032989809980637"/>
    <m/>
  </r>
  <r>
    <s v="RUSDALENA"/>
    <s v="1806044112790001"/>
    <s v="TANGGAMUS"/>
    <x v="14"/>
    <x v="185"/>
    <s v="NULL"/>
    <s v="6032989811926578"/>
    <m/>
  </r>
  <r>
    <s v="IRAWATI"/>
    <s v="1806044703730003"/>
    <s v="TANGGAMUS"/>
    <x v="14"/>
    <x v="187"/>
    <s v="NULL"/>
    <s v="6032989809981486"/>
    <m/>
  </r>
  <r>
    <s v="LARAH"/>
    <s v="1806040107380026"/>
    <s v="TANGGAMUS"/>
    <x v="14"/>
    <x v="175"/>
    <s v="NULL"/>
    <s v="6032989835624175"/>
    <m/>
  </r>
  <r>
    <s v="PONIDI"/>
    <s v="1806040806640001"/>
    <s v="TANGGAMUS"/>
    <x v="14"/>
    <x v="187"/>
    <s v="NULL"/>
    <s v="6032989815887990"/>
    <m/>
  </r>
  <r>
    <s v="NURIL DINA CAHYA"/>
    <s v="1806046906940004"/>
    <s v="TANGGAMUS"/>
    <x v="14"/>
    <x v="172"/>
    <s v="NULL"/>
    <s v="6032989844850571"/>
    <m/>
  </r>
  <r>
    <s v="ASNARIDA"/>
    <s v="1806046709650003"/>
    <s v="TANGGAMUS"/>
    <x v="14"/>
    <x v="177"/>
    <s v="NULL"/>
    <s v="6032989809970216"/>
    <m/>
  </r>
  <r>
    <s v="NURAINI"/>
    <s v="1806045407760001"/>
    <s v="TANGGAMUS"/>
    <x v="14"/>
    <x v="180"/>
    <s v="NULL"/>
    <s v="6032989835616098"/>
    <m/>
  </r>
  <r>
    <s v="SURAJILAH"/>
    <s v="1806044402750002"/>
    <s v="TANGGAMUS"/>
    <x v="14"/>
    <x v="182"/>
    <s v="NULL"/>
    <s v="6032989815891703"/>
    <m/>
  </r>
  <r>
    <s v="EPON"/>
    <s v="1806045210450001"/>
    <s v="TANGGAMUS"/>
    <x v="14"/>
    <x v="176"/>
    <s v="NULL"/>
    <s v="6032989835622450"/>
    <m/>
  </r>
  <r>
    <s v="MARDAWATI"/>
    <s v="1806044710680003"/>
    <s v="TANGGAMUS"/>
    <x v="14"/>
    <x v="185"/>
    <s v="NULL"/>
    <s v="6032989844849086"/>
    <m/>
  </r>
  <r>
    <s v="MUKTAR KAMAL"/>
    <s v="1806040907610001"/>
    <s v="TANGGAMUS"/>
    <x v="14"/>
    <x v="169"/>
    <s v="NULL"/>
    <s v="6032989811924938"/>
    <m/>
  </r>
  <r>
    <s v="SANI"/>
    <s v="1806045011720004"/>
    <s v="TANGGAMUS"/>
    <x v="14"/>
    <x v="175"/>
    <s v="NULL"/>
    <s v="6032989811917783"/>
    <m/>
  </r>
  <r>
    <s v="YATI"/>
    <s v="1806046006820005"/>
    <s v="TANGGAMUS"/>
    <x v="14"/>
    <x v="185"/>
    <s v="NULL"/>
    <s v="6032989810035736"/>
    <m/>
  </r>
  <r>
    <s v="BATI SUSENO"/>
    <s v="1806041509540001"/>
    <s v="TANGGAMUS"/>
    <x v="14"/>
    <x v="182"/>
    <s v="NULL"/>
    <s v="6032989844855984"/>
    <m/>
  </r>
  <r>
    <s v="KASIEM"/>
    <s v="1806045208820002"/>
    <s v="TANGGAMUS"/>
    <x v="14"/>
    <x v="171"/>
    <s v="NULL"/>
    <s v="6032989811912123"/>
    <m/>
  </r>
  <r>
    <s v="SUMIATI"/>
    <s v="1806045802740002"/>
    <s v="TANGGAMUS"/>
    <x v="14"/>
    <x v="185"/>
    <s v="NULL"/>
    <s v="6032989811900227"/>
    <m/>
  </r>
  <r>
    <s v="JAENAB"/>
    <s v="1806045309430001"/>
    <s v="TANGGAMUS"/>
    <x v="14"/>
    <x v="180"/>
    <s v="NULL"/>
    <s v="6032989817490017"/>
    <m/>
  </r>
  <r>
    <s v="ENONG TATI"/>
    <s v="1806045602620002"/>
    <s v="TANGGAMUS"/>
    <x v="14"/>
    <x v="180"/>
    <s v="NULL"/>
    <s v="6032989835612477"/>
    <m/>
  </r>
  <r>
    <s v="UMI MAHMUDAH"/>
    <s v="1806046010790001"/>
    <s v="TANGGAMUS"/>
    <x v="14"/>
    <x v="181"/>
    <s v="NULL"/>
    <s v="6032989810032832"/>
    <m/>
  </r>
  <r>
    <s v="FERA ERMAWATI"/>
    <s v="1806046903900001"/>
    <s v="TANGGAMUS"/>
    <x v="14"/>
    <x v="169"/>
    <s v="NULL"/>
    <s v="6032989809976700"/>
    <m/>
  </r>
  <r>
    <s v="SASLINARNI"/>
    <s v="1806045003800004"/>
    <s v="TANGGAMUS"/>
    <x v="14"/>
    <x v="184"/>
    <s v="NULL"/>
    <s v="6032989810014988"/>
    <m/>
  </r>
  <r>
    <s v="NGATIYAH"/>
    <s v="1806045404520001"/>
    <s v="TANGGAMUS"/>
    <x v="14"/>
    <x v="181"/>
    <s v="NULL"/>
    <s v="6032989844850175"/>
    <m/>
  </r>
  <r>
    <s v="NANI YUNINGSIH"/>
    <s v="1806045104840001"/>
    <s v="TANGGAMUS"/>
    <x v="14"/>
    <x v="173"/>
    <s v="NULL"/>
    <s v="6032989844857865"/>
    <m/>
  </r>
  <r>
    <s v="WANTI PRATIWI"/>
    <s v="1806046011930003"/>
    <s v="TANGGAMUS"/>
    <x v="14"/>
    <x v="170"/>
    <s v="NULL"/>
    <s v="6032989835630388"/>
    <m/>
  </r>
  <r>
    <s v="MELY YANI"/>
    <s v="1806045505890001"/>
    <s v="TANGGAMUS"/>
    <x v="14"/>
    <x v="179"/>
    <s v="NULL"/>
    <s v="6032989809993358"/>
    <m/>
  </r>
  <r>
    <s v="SAMINO"/>
    <s v="1806041505800003"/>
    <s v="TANGGAMUS"/>
    <x v="14"/>
    <x v="181"/>
    <s v="NULL"/>
    <s v="6032989811926743"/>
    <m/>
  </r>
  <r>
    <s v="MARLIANA"/>
    <s v="1806046502750002"/>
    <s v="TANGGAMUS"/>
    <x v="14"/>
    <x v="169"/>
    <s v="NULL"/>
    <s v="6032989835624746"/>
    <m/>
  </r>
  <r>
    <s v="YUSNIASIH TRI HANDAYANI"/>
    <s v="1806044606890002"/>
    <s v="TANGGAMUS"/>
    <x v="14"/>
    <x v="175"/>
    <s v="NULL"/>
    <s v="6032989811903379"/>
    <m/>
  </r>
  <r>
    <s v="HALILI"/>
    <s v="1806040407790004"/>
    <s v="TANGGAMUS"/>
    <x v="14"/>
    <x v="185"/>
    <s v="NULL"/>
    <s v="6032989811893869"/>
    <m/>
  </r>
  <r>
    <s v="SRI RAHAYU"/>
    <s v="1806045502790003"/>
    <s v="TANGGAMUS"/>
    <x v="14"/>
    <x v="177"/>
    <s v="NULL"/>
    <s v="6032989810020043"/>
    <m/>
  </r>
  <r>
    <s v="NUR ASIA"/>
    <s v="1806047006770007"/>
    <s v="TANGGAMUS"/>
    <x v="14"/>
    <x v="188"/>
    <s v="NULL"/>
    <s v="6032989815887479"/>
    <m/>
  </r>
  <r>
    <s v="MASDALENA"/>
    <s v="1806044406830003"/>
    <s v="TANGGAMUS"/>
    <x v="14"/>
    <x v="186"/>
    <s v="NULL"/>
    <s v="6032989815930964"/>
    <m/>
  </r>
  <r>
    <s v="PAINI"/>
    <s v="1806046407770001"/>
    <s v="TANGGAMUS"/>
    <x v="14"/>
    <x v="175"/>
    <s v="NULL"/>
    <s v="6032989810002553"/>
    <m/>
  </r>
  <r>
    <s v="CASIH"/>
    <s v="1806044608580001"/>
    <s v="TANGGAMUS"/>
    <x v="14"/>
    <x v="175"/>
    <s v="NULL"/>
    <s v="6032989824958626"/>
    <m/>
  </r>
  <r>
    <s v="SUWANTI"/>
    <s v="1806046205650001"/>
    <s v="TANGGAMUS"/>
    <x v="14"/>
    <x v="177"/>
    <s v="NULL"/>
    <s v="6032989835639843"/>
    <m/>
  </r>
  <r>
    <s v="SUNARTI"/>
    <s v="1806044303770001"/>
    <s v="TANGGAMUS"/>
    <x v="14"/>
    <x v="170"/>
    <s v="NULL"/>
    <s v="6032989825048773"/>
    <m/>
  </r>
  <r>
    <s v="AMALIAH"/>
    <s v="1806046711720005"/>
    <s v="TANGGAMUS"/>
    <x v="14"/>
    <x v="169"/>
    <s v="NULL"/>
    <s v="6032989811921181"/>
    <m/>
  </r>
  <r>
    <s v="SITI MASIDAH"/>
    <s v="1806047001760001"/>
    <s v="TANGGAMUS"/>
    <x v="14"/>
    <x v="185"/>
    <s v="NULL"/>
    <s v="6032989811918435"/>
    <m/>
  </r>
  <r>
    <s v="YUYUN YULIANTI"/>
    <s v="1806045205880003"/>
    <s v="TANGGAMUS"/>
    <x v="14"/>
    <x v="169"/>
    <s v="NULL"/>
    <s v="6032989835630933"/>
    <m/>
  </r>
  <r>
    <s v="SUMANAH"/>
    <s v="1806047006620026"/>
    <s v="TANGGAMUS"/>
    <x v="14"/>
    <x v="187"/>
    <s v="NULL"/>
    <s v="6032989835629216"/>
    <m/>
  </r>
  <r>
    <s v="LAWANAH"/>
    <s v="1806045110690004"/>
    <s v="TANGGAMUS"/>
    <x v="14"/>
    <x v="185"/>
    <s v="NULL"/>
    <s v="6032989835624233"/>
    <m/>
  </r>
  <r>
    <s v="ANI FARIDA"/>
    <s v="1806044804800001"/>
    <s v="TANGGAMUS"/>
    <x v="14"/>
    <x v="185"/>
    <s v="NULL"/>
    <s v="6032989835621262"/>
    <m/>
  </r>
  <r>
    <s v="MAINURI"/>
    <s v="1806044406510002"/>
    <s v="TANGGAMUS"/>
    <x v="14"/>
    <x v="184"/>
    <s v="NULL"/>
    <s v="6032989835624639"/>
    <m/>
  </r>
  <r>
    <s v="MAISAH"/>
    <s v="1806044905780004"/>
    <s v="TANGGAMUS"/>
    <x v="14"/>
    <x v="188"/>
    <s v="NULL"/>
    <s v="6032989809988879"/>
    <m/>
  </r>
  <r>
    <s v="LIDYA WATI"/>
    <s v="1806044105820004"/>
    <s v="TANGGAMUS"/>
    <x v="14"/>
    <x v="185"/>
    <s v="NULL"/>
    <s v="6032989835624316"/>
    <m/>
  </r>
  <r>
    <s v="SUSANTO"/>
    <s v="1806040204810001"/>
    <s v="TANGGAMUS"/>
    <x v="14"/>
    <x v="188"/>
    <s v="NULL"/>
    <s v="6032989835629679"/>
    <m/>
  </r>
  <r>
    <s v="SUSANTI"/>
    <s v="1806044101870007"/>
    <s v="TANGGAMUS"/>
    <x v="14"/>
    <x v="186"/>
    <s v="NULL"/>
    <s v="6032989810028335"/>
    <m/>
  </r>
  <r>
    <s v="KASNIA FITRI"/>
    <s v="1806046912860001"/>
    <s v="TANGGAMUS"/>
    <x v="14"/>
    <x v="186"/>
    <s v="NULL"/>
    <s v="6032989835623904"/>
    <m/>
  </r>
  <r>
    <s v="ARI YANTO"/>
    <s v="1806040611940002"/>
    <s v="TANGGAMUS"/>
    <x v="14"/>
    <x v="182"/>
    <s v="NULL"/>
    <s v="6032989824958170"/>
    <m/>
  </r>
  <r>
    <s v="KARYATI"/>
    <s v="1806045203710001"/>
    <s v="TANGGAMUS"/>
    <x v="14"/>
    <x v="173"/>
    <s v="NULL"/>
    <s v="6032989835623847"/>
    <m/>
  </r>
  <r>
    <s v="LILIS"/>
    <s v="1806047009650002"/>
    <s v="TANGGAMUS"/>
    <x v="14"/>
    <x v="180"/>
    <s v="NULL"/>
    <s v="6032989835614200"/>
    <m/>
  </r>
  <r>
    <s v="MARSUTI"/>
    <s v="1806044806680005"/>
    <s v="TANGGAMUS"/>
    <x v="14"/>
    <x v="174"/>
    <s v="NULL"/>
    <s v="6032989835614671"/>
    <m/>
  </r>
  <r>
    <s v="EVI RIANTI"/>
    <s v="1806045707880009"/>
    <s v="TANGGAMUS"/>
    <x v="14"/>
    <x v="170"/>
    <s v="NULL"/>
    <s v="6032989815930329"/>
    <m/>
  </r>
  <r>
    <s v="SUMARTI"/>
    <s v="1806044706750001"/>
    <s v="TANGGAMUS"/>
    <x v="14"/>
    <x v="175"/>
    <s v="NULL"/>
    <s v="6032989811928392"/>
    <m/>
  </r>
  <r>
    <s v="FITRIYANI"/>
    <s v="1806045110920002"/>
    <s v="TANGGAMUS"/>
    <x v="14"/>
    <x v="170"/>
    <s v="NULL"/>
    <s v="6032989835622682"/>
    <m/>
  </r>
  <r>
    <s v="SUYANTI"/>
    <s v="1806044307660002"/>
    <s v="TANGGAMUS"/>
    <x v="14"/>
    <x v="170"/>
    <s v="NULL"/>
    <s v="6032989815892057"/>
    <m/>
  </r>
  <r>
    <s v="SAWENDA"/>
    <s v="1806045505780003"/>
    <s v="TANGGAMUS"/>
    <x v="14"/>
    <x v="180"/>
    <s v="NULL"/>
    <s v="6032989810015290"/>
    <m/>
  </r>
  <r>
    <s v="ASLAMIA"/>
    <s v="1806045207560001"/>
    <s v="TANGGAMUS"/>
    <x v="14"/>
    <x v="169"/>
    <s v="NULL"/>
    <s v="6032989835621437"/>
    <m/>
  </r>
  <r>
    <s v="RAINI"/>
    <s v="1806044611660001"/>
    <s v="TANGGAMUS"/>
    <x v="14"/>
    <x v="185"/>
    <s v="NULL"/>
    <s v="6032989825045720"/>
    <m/>
  </r>
  <r>
    <s v="JAUNAH"/>
    <s v="1806044208610001"/>
    <s v="TANGGAMUS"/>
    <x v="14"/>
    <x v="172"/>
    <s v="NULL"/>
    <s v="6032989835623573"/>
    <m/>
  </r>
  <r>
    <s v="RINA WATI"/>
    <s v="1806044203790005"/>
    <s v="TANGGAMUS"/>
    <x v="14"/>
    <x v="187"/>
    <s v="NULL"/>
    <s v="6032989810006034"/>
    <m/>
  </r>
  <r>
    <s v="SARIYEM"/>
    <s v="1806045402420001"/>
    <s v="TANGGAMUS"/>
    <x v="14"/>
    <x v="178"/>
    <s v="NULL"/>
    <s v="6032989835627996"/>
    <m/>
  </r>
  <r>
    <s v="MAY SUSWANTI"/>
    <s v="1806046005850005"/>
    <s v="TANGGAMUS"/>
    <x v="14"/>
    <x v="177"/>
    <s v="NULL"/>
    <s v="6032989809992798"/>
    <m/>
  </r>
  <r>
    <s v="IDA"/>
    <s v="1806044705770004"/>
    <s v="TANGGAMUS"/>
    <x v="14"/>
    <x v="185"/>
    <s v="NULL"/>
    <s v="6032989810008311"/>
    <m/>
  </r>
  <r>
    <s v="EMILDAWATI"/>
    <s v="1806046207800002"/>
    <s v="TANGGAMUS"/>
    <x v="14"/>
    <x v="185"/>
    <s v="NULL"/>
    <s v="6032989835622336"/>
    <m/>
  </r>
  <r>
    <s v="SUMARTINI"/>
    <s v="1806045212870004"/>
    <s v="TANGGAMUS"/>
    <x v="14"/>
    <x v="173"/>
    <s v="NULL"/>
    <s v="6032989810024219"/>
    <m/>
  </r>
  <r>
    <s v="SUKARDI"/>
    <s v="1806041905740001"/>
    <s v="TANGGAMUS"/>
    <x v="14"/>
    <x v="181"/>
    <s v="NULL"/>
    <s v="6032989811894842"/>
    <m/>
  </r>
  <r>
    <s v="KAMSRI"/>
    <s v="1806047006650021"/>
    <s v="TANGGAMUS"/>
    <x v="14"/>
    <x v="177"/>
    <s v="NULL"/>
    <s v="6032989835633325"/>
    <m/>
  </r>
  <r>
    <s v="MULYANI"/>
    <s v="1806047101730002"/>
    <s v="TANGGAMUS"/>
    <x v="14"/>
    <x v="189"/>
    <s v="NULL"/>
    <s v="6032989835625487"/>
    <m/>
  </r>
  <r>
    <s v="JUARIAH"/>
    <s v="1806047004580002"/>
    <s v="TANGGAMUS"/>
    <x v="14"/>
    <x v="173"/>
    <s v="NULL"/>
    <s v="6032989835623631"/>
    <m/>
  </r>
  <r>
    <s v="SULESTIAWATI"/>
    <s v="1806046207780002"/>
    <s v="TANGGAMUS"/>
    <x v="14"/>
    <x v="184"/>
    <s v="NULL"/>
    <s v="6032989835629166"/>
    <m/>
  </r>
  <r>
    <s v="SANISAH"/>
    <s v="1806044107660026"/>
    <s v="TANGGAMUS"/>
    <x v="14"/>
    <x v="175"/>
    <s v="NULL"/>
    <s v="6032989825047023"/>
    <m/>
  </r>
  <r>
    <s v="SULASIH"/>
    <s v="1806045109780006"/>
    <s v="TANGGAMUS"/>
    <x v="14"/>
    <x v="183"/>
    <s v="NULL"/>
    <s v="6032989810023120"/>
    <m/>
  </r>
  <r>
    <s v="NURRINDU"/>
    <s v="1806045601680001"/>
    <s v="TANGGAMUS"/>
    <x v="14"/>
    <x v="181"/>
    <s v="NULL"/>
    <s v="6032989810001753"/>
    <m/>
  </r>
  <r>
    <s v="ANAYU"/>
    <s v="1806044905540001"/>
    <s v="TANGGAMUS"/>
    <x v="14"/>
    <x v="183"/>
    <s v="NULL"/>
    <s v="6032989824958030"/>
    <m/>
  </r>
  <r>
    <s v="JAULANAH"/>
    <s v="1806047006590017"/>
    <s v="TANGGAMUS"/>
    <x v="14"/>
    <x v="174"/>
    <s v="NULL"/>
    <s v="6032989809982633"/>
    <m/>
  </r>
  <r>
    <s v="RUNTAHILA"/>
    <s v="1806044704750001"/>
    <s v="TANGGAMUS"/>
    <x v="14"/>
    <x v="184"/>
    <s v="NULL"/>
    <s v="6032989835627483"/>
    <m/>
  </r>
  <r>
    <s v="ALWI"/>
    <s v="1806041005620009"/>
    <s v="TANGGAMUS"/>
    <x v="14"/>
    <x v="169"/>
    <s v="NULL"/>
    <s v="6032989835621122"/>
    <m/>
  </r>
  <r>
    <s v="AYU NUFITA SARI"/>
    <s v="1806026006860003"/>
    <s v="TANGGAMUS"/>
    <x v="14"/>
    <x v="180"/>
    <s v="NULL"/>
    <s v="6032989809970877"/>
    <m/>
  </r>
  <r>
    <s v="MARYATI"/>
    <s v="1806045611940002"/>
    <s v="TANGGAMUS"/>
    <x v="14"/>
    <x v="186"/>
    <s v="NULL"/>
    <s v="6032989815886315"/>
    <m/>
  </r>
  <r>
    <s v="ATIKAH"/>
    <s v="1806045507630002"/>
    <s v="TANGGAMUS"/>
    <x v="14"/>
    <x v="173"/>
    <s v="NULL"/>
    <s v="6032989835621544"/>
    <m/>
  </r>
  <r>
    <s v="INDAH"/>
    <s v="1806045110800003"/>
    <s v="TANGGAMUS"/>
    <x v="14"/>
    <x v="177"/>
    <s v="NULL"/>
    <s v="6032989835632764"/>
    <m/>
  </r>
  <r>
    <s v="ASTATI"/>
    <s v="1806046002840002"/>
    <s v="TANGGAMUS"/>
    <x v="14"/>
    <x v="188"/>
    <s v="NULL"/>
    <s v="6032989809970489"/>
    <m/>
  </r>
  <r>
    <s v="YENI NURHAYANI"/>
    <s v="1806044211840002"/>
    <s v="TANGGAMUS"/>
    <x v="14"/>
    <x v="174"/>
    <s v="NULL"/>
    <s v="6032989815892867"/>
    <m/>
  </r>
  <r>
    <s v="NURKUMALA DEWI"/>
    <s v="1806045512840003"/>
    <s v="TANGGAMUS"/>
    <x v="14"/>
    <x v="187"/>
    <s v="NULL"/>
    <s v="6032989810001134"/>
    <m/>
  </r>
  <r>
    <s v="MASRIAH"/>
    <s v="1806045010780006"/>
    <s v="TANGGAMUS"/>
    <x v="14"/>
    <x v="185"/>
    <s v="NULL"/>
    <s v="6032989809992350"/>
    <m/>
  </r>
  <r>
    <s v="SUMARNI"/>
    <s v="1806045812700001"/>
    <s v="TANGGAMUS"/>
    <x v="14"/>
    <x v="180"/>
    <s v="NULL"/>
    <s v="6032989810023930"/>
    <m/>
  </r>
  <r>
    <s v="AYU SURYANI"/>
    <s v="1806047001860001"/>
    <s v="TANGGAMUS"/>
    <x v="14"/>
    <x v="187"/>
    <s v="NULL"/>
    <s v="6032989815883338"/>
    <m/>
  </r>
  <r>
    <s v="SAMIDAH"/>
    <s v="1806045702810001"/>
    <s v="TANGGAMUS"/>
    <x v="14"/>
    <x v="173"/>
    <s v="NULL"/>
    <s v="6032989835627814"/>
    <m/>
  </r>
  <r>
    <s v="ELIYANA"/>
    <s v="1806046011830003"/>
    <s v="TANGGAMUS"/>
    <x v="14"/>
    <x v="185"/>
    <s v="NULL"/>
    <s v="6032989835622278"/>
    <m/>
  </r>
  <r>
    <s v="PONIYATI"/>
    <s v="1806044311900001"/>
    <s v="TANGGAMUS"/>
    <x v="14"/>
    <x v="182"/>
    <s v="NULL"/>
    <s v="6032989844858335"/>
    <m/>
  </r>
  <r>
    <s v="SITI ALISAH"/>
    <s v="1806044107760031"/>
    <s v="TANGGAMUS"/>
    <x v="14"/>
    <x v="170"/>
    <s v="NULL"/>
    <s v="6032989810016405"/>
    <m/>
  </r>
  <r>
    <s v="SUWARNI"/>
    <s v="1806045005760002"/>
    <s v="TANGGAMUS"/>
    <x v="14"/>
    <x v="170"/>
    <s v="NULL"/>
    <s v="6032989810029655"/>
    <m/>
  </r>
  <r>
    <s v="KARTILAH"/>
    <s v="1806044406780002"/>
    <s v="TANGGAMUS"/>
    <x v="14"/>
    <x v="177"/>
    <s v="NULL"/>
    <s v="6032989815930691"/>
    <m/>
  </r>
  <r>
    <s v="KARINAH"/>
    <s v="1806045107660003"/>
    <s v="TANGGAMUS"/>
    <x v="14"/>
    <x v="175"/>
    <s v="NULL"/>
    <s v="6032989825042933"/>
    <m/>
  </r>
  <r>
    <s v="TOWIYAH"/>
    <s v="1806046107680002"/>
    <s v="TANGGAMUS"/>
    <x v="14"/>
    <x v="181"/>
    <s v="NULL"/>
    <s v="6032989825049672"/>
    <m/>
  </r>
  <r>
    <s v="MAYSAROH"/>
    <s v="1806044105880003"/>
    <s v="TANGGAMUS"/>
    <x v="14"/>
    <x v="173"/>
    <s v="NULL"/>
    <s v="6032989809992905"/>
    <m/>
  </r>
  <r>
    <s v="LESTARI"/>
    <s v="1806045805810002"/>
    <s v="TANGGAMUS"/>
    <x v="14"/>
    <x v="182"/>
    <s v="NULL"/>
    <s v="6032989809987129"/>
    <m/>
  </r>
  <r>
    <s v="NURIYAH"/>
    <s v="1806044304400001"/>
    <s v="TANGGAMUS"/>
    <x v="14"/>
    <x v="185"/>
    <s v="NULL"/>
    <s v="6032989835626295"/>
    <m/>
  </r>
  <r>
    <s v="HERLINA"/>
    <s v="1806045903830002"/>
    <s v="TANGGAMUS"/>
    <x v="14"/>
    <x v="170"/>
    <s v="NULL"/>
    <s v="6032989835623003"/>
    <m/>
  </r>
  <r>
    <s v="SRI LESTARI"/>
    <s v="1806045603810001"/>
    <s v="TANGGAMUS"/>
    <x v="14"/>
    <x v="179"/>
    <s v="NULL"/>
    <s v="6032989835628739"/>
    <m/>
  </r>
  <r>
    <s v="HELNAINI"/>
    <s v="1806045303720002"/>
    <s v="TANGGAMUS"/>
    <x v="14"/>
    <x v="183"/>
    <s v="NULL"/>
    <s v="6032989835622948"/>
    <m/>
  </r>
  <r>
    <s v="RUSADA"/>
    <s v="1806044211660001"/>
    <s v="TANGGAMUS"/>
    <x v="14"/>
    <x v="188"/>
    <s v="NULL"/>
    <s v="6032989821789792"/>
    <m/>
  </r>
  <r>
    <s v="SURANTI"/>
    <s v="1806045212850005"/>
    <s v="TANGGAMUS"/>
    <x v="14"/>
    <x v="189"/>
    <s v="NULL"/>
    <s v="6032989811919912"/>
    <m/>
  </r>
  <r>
    <s v="SRI HARMINI"/>
    <s v="1806044201740005"/>
    <s v="TANGGAMUS"/>
    <x v="14"/>
    <x v="180"/>
    <s v="NULL"/>
    <s v="6032989835618821"/>
    <m/>
  </r>
  <r>
    <s v="RINI GAURA"/>
    <s v="1806024212880005"/>
    <s v="TANGGAMUS"/>
    <x v="14"/>
    <x v="185"/>
    <s v="NULL"/>
    <s v="6032989810006158"/>
    <m/>
  </r>
  <r>
    <s v="MASITA"/>
    <s v="1806044905780001"/>
    <s v="TANGGAMUS"/>
    <x v="14"/>
    <x v="177"/>
    <s v="NULL"/>
    <s v="6032989815886364"/>
    <m/>
  </r>
  <r>
    <s v="MUHRANA"/>
    <s v="1806046010670002"/>
    <s v="TANGGAMUS"/>
    <x v="14"/>
    <x v="186"/>
    <s v="NULL"/>
    <s v="6032989815886711"/>
    <m/>
  </r>
  <r>
    <s v="NURJANAH"/>
    <s v="1806046810870006"/>
    <s v="TANGGAMUS"/>
    <x v="14"/>
    <x v="177"/>
    <s v="NULL"/>
    <s v="6032989844858145"/>
    <m/>
  </r>
  <r>
    <s v="SUWAIDAH"/>
    <s v="1806046207700001"/>
    <s v="TANGGAMUS"/>
    <x v="14"/>
    <x v="188"/>
    <s v="NULL"/>
    <s v="6032989844854391"/>
    <m/>
  </r>
  <r>
    <s v="EPI HERLIANI"/>
    <s v="1806044609770002"/>
    <s v="TANGGAMUS"/>
    <x v="14"/>
    <x v="187"/>
    <s v="NULL"/>
    <s v="6032989809975397"/>
    <m/>
  </r>
  <r>
    <s v="LILI SURYANI"/>
    <s v="1806044208900003"/>
    <s v="TANGGAMUS"/>
    <x v="14"/>
    <x v="180"/>
    <s v="NULL"/>
    <s v="6032989844848815"/>
    <m/>
  </r>
  <r>
    <s v="IMASRIAH"/>
    <s v="1806045004870002"/>
    <s v="TANGGAMUS"/>
    <x v="14"/>
    <x v="170"/>
    <s v="NULL"/>
    <s v="6032989815884849"/>
    <m/>
  </r>
  <r>
    <s v="MARTINI"/>
    <s v="1806044303850001"/>
    <s v="TANGGAMUS"/>
    <x v="14"/>
    <x v="180"/>
    <s v="NULL"/>
    <s v="6032989835614705"/>
    <m/>
  </r>
  <r>
    <s v="WULAN DARI"/>
    <s v="1806047004780005"/>
    <s v="TANGGAMUS"/>
    <x v="14"/>
    <x v="180"/>
    <s v="NULL"/>
    <s v="6032989825050290"/>
    <m/>
  </r>
  <r>
    <s v="RUSMIATUN"/>
    <s v="1806045311740002"/>
    <s v="TANGGAMUS"/>
    <x v="14"/>
    <x v="178"/>
    <s v="NULL"/>
    <s v="6032989825046520"/>
    <m/>
  </r>
  <r>
    <s v="RUMINI"/>
    <s v="1806044205690001"/>
    <s v="TANGGAMUS"/>
    <x v="14"/>
    <x v="172"/>
    <s v="NULL"/>
    <s v="6032989811898322"/>
    <m/>
  </r>
  <r>
    <s v="JUWATI"/>
    <s v="1806044406770002"/>
    <s v="TANGGAMUS"/>
    <x v="14"/>
    <x v="177"/>
    <s v="NULL"/>
    <s v="6032989835633234"/>
    <m/>
  </r>
  <r>
    <s v="NURHAMIDA"/>
    <s v="1806046908800001"/>
    <s v="TANGGAMUS"/>
    <x v="14"/>
    <x v="169"/>
    <s v="NULL"/>
    <s v="6032989811925604"/>
    <m/>
  </r>
  <r>
    <s v="SARTI'AH"/>
    <s v="1806044504340001"/>
    <s v="TANGGAMUS"/>
    <x v="14"/>
    <x v="185"/>
    <s v="NULL"/>
    <s v="6032989835628051"/>
    <m/>
  </r>
  <r>
    <s v="MONALISA"/>
    <s v="1806046408790001"/>
    <s v="TANGGAMUS"/>
    <x v="14"/>
    <x v="183"/>
    <s v="NULL"/>
    <s v="6032989809994711"/>
    <m/>
  </r>
  <r>
    <s v="DIYEM"/>
    <s v="1806044103510001"/>
    <s v="TANGGAMUS"/>
    <x v="14"/>
    <x v="175"/>
    <s v="NULL"/>
    <s v="6032989835622096"/>
    <m/>
  </r>
  <r>
    <s v="TURASMI"/>
    <s v="1806045508760001"/>
    <s v="TANGGAMUS"/>
    <x v="14"/>
    <x v="187"/>
    <s v="NULL"/>
    <s v="6032989810032022"/>
    <m/>
  </r>
  <r>
    <s v="PANUT"/>
    <s v="1806041208460001"/>
    <s v="TANGGAMUS"/>
    <x v="14"/>
    <x v="181"/>
    <s v="NULL"/>
    <s v="6032989835626550"/>
    <m/>
  </r>
  <r>
    <s v="CICIH"/>
    <s v="1806045107680002"/>
    <s v="TANGGAMUS"/>
    <x v="14"/>
    <x v="169"/>
    <s v="NULL"/>
    <s v="6032989835621718"/>
    <m/>
  </r>
  <r>
    <s v="UPI"/>
    <s v="1806047006640009"/>
    <s v="TANGGAMUS"/>
    <x v="14"/>
    <x v="173"/>
    <s v="NULL"/>
    <s v="6032989810033350"/>
    <m/>
  </r>
  <r>
    <s v="SUPIYAH"/>
    <s v="1806047006600022"/>
    <s v="TANGGAMUS"/>
    <x v="14"/>
    <x v="189"/>
    <s v="NULL"/>
    <s v="6032989835629471"/>
    <m/>
  </r>
  <r>
    <s v="NUR AINI"/>
    <s v="1806044609840003"/>
    <s v="TANGGAMUS"/>
    <x v="14"/>
    <x v="187"/>
    <s v="NULL"/>
    <s v="6032989809999280"/>
    <m/>
  </r>
  <r>
    <s v="SAMIN"/>
    <s v="1806040303650002"/>
    <s v="TANGGAMUS"/>
    <x v="14"/>
    <x v="179"/>
    <s v="NULL"/>
    <s v="6032989835627830"/>
    <m/>
  </r>
  <r>
    <s v="LASINAH"/>
    <s v="1806045805700001"/>
    <s v="TANGGAMUS"/>
    <x v="14"/>
    <x v="170"/>
    <s v="NULL"/>
    <s v="6032989835624183"/>
    <m/>
  </r>
  <r>
    <s v="WAGIYEM"/>
    <s v="1806044101710008"/>
    <s v="TANGGAMUS"/>
    <x v="14"/>
    <x v="176"/>
    <s v="NULL"/>
    <s v="6032989835630313"/>
    <m/>
  </r>
  <r>
    <s v="SRI NURJENTI"/>
    <s v="1806044501690002"/>
    <s v="TANGGAMUS"/>
    <x v="14"/>
    <x v="175"/>
    <s v="NULL"/>
    <s v="6032989811927808"/>
    <m/>
  </r>
  <r>
    <s v="ROHANI"/>
    <s v="1806041202680003"/>
    <s v="TANGGAMUS"/>
    <x v="14"/>
    <x v="188"/>
    <s v="NULL"/>
    <s v="6032989844851348"/>
    <m/>
  </r>
  <r>
    <s v="JULIAR"/>
    <s v="1806044403650005"/>
    <s v="TANGGAMUS"/>
    <x v="14"/>
    <x v="183"/>
    <s v="NULL"/>
    <s v="6032989815885168"/>
    <m/>
  </r>
  <r>
    <s v="MURTINI"/>
    <s v="1806044107700049"/>
    <s v="TANGGAMUS"/>
    <x v="14"/>
    <x v="187"/>
    <s v="NULL"/>
    <s v="6032989809996013"/>
    <m/>
  </r>
  <r>
    <s v="NINA ARYANA"/>
    <s v="1806044507850001"/>
    <s v="TANGGAMUS"/>
    <x v="14"/>
    <x v="177"/>
    <s v="NULL"/>
    <s v="6032989809998522"/>
    <m/>
  </r>
  <r>
    <s v="SANUSMAN"/>
    <s v="1806040103420001"/>
    <s v="TANGGAMUS"/>
    <x v="14"/>
    <x v="185"/>
    <s v="NULL"/>
    <s v="6032989817493458"/>
    <m/>
  </r>
  <r>
    <s v="TARSIYAH"/>
    <s v="1806044802760001"/>
    <s v="TANGGAMUS"/>
    <x v="14"/>
    <x v="181"/>
    <s v="NULL"/>
    <s v="6032989844854532"/>
    <m/>
  </r>
  <r>
    <s v="ROSINI"/>
    <s v="1806045409520001"/>
    <s v="TANGGAMUS"/>
    <x v="14"/>
    <x v="177"/>
    <s v="NULL"/>
    <s v="6032989835636732"/>
    <m/>
  </r>
  <r>
    <s v="DAMAYANTI"/>
    <s v="1806046907850002"/>
    <s v="TANGGAMUS"/>
    <x v="14"/>
    <x v="177"/>
    <s v="NULL"/>
    <s v="6032989815883502"/>
    <m/>
  </r>
  <r>
    <s v="SUSIYANTI"/>
    <s v="1806046712890004"/>
    <s v="TANGGAMUS"/>
    <x v="14"/>
    <x v="177"/>
    <s v="NULL"/>
    <s v="6032989844860737"/>
    <m/>
  </r>
  <r>
    <s v="YATIMAH"/>
    <s v="1806044112770002"/>
    <s v="TANGGAMUS"/>
    <x v="14"/>
    <x v="172"/>
    <s v="NULL"/>
    <s v="6032989810035785"/>
    <m/>
  </r>
  <r>
    <s v="IRA RIANTIKA"/>
    <s v="1806044805950001"/>
    <s v="TANGGAMUS"/>
    <x v="14"/>
    <x v="180"/>
    <s v="NULL"/>
    <s v="6032989844847908"/>
    <m/>
  </r>
  <r>
    <s v="SUMIYATI"/>
    <s v="1806046106860002"/>
    <s v="TANGGAMUS"/>
    <x v="14"/>
    <x v="180"/>
    <s v="NULL"/>
    <s v="6032989810025117"/>
    <m/>
  </r>
  <r>
    <s v="MASNING"/>
    <s v="1806040101400003"/>
    <s v="TANGGAMUS"/>
    <x v="14"/>
    <x v="169"/>
    <s v="NULL"/>
    <s v="6032989835625024"/>
    <m/>
  </r>
  <r>
    <s v="ASMAWATI"/>
    <s v="1806045006880002"/>
    <s v="TANGGAMUS"/>
    <x v="14"/>
    <x v="187"/>
    <s v="NULL"/>
    <s v="6032989809969762"/>
    <m/>
  </r>
  <r>
    <s v="MARETA"/>
    <s v="1806044903860003"/>
    <s v="TANGGAMUS"/>
    <x v="14"/>
    <x v="177"/>
    <s v="NULL"/>
    <s v="6032989835634059"/>
    <m/>
  </r>
  <r>
    <s v="SUMINARTI"/>
    <s v="1806044504850003"/>
    <s v="TANGGAMUS"/>
    <x v="14"/>
    <x v="182"/>
    <s v="NULL"/>
    <s v="6032989835639173"/>
    <m/>
  </r>
  <r>
    <s v="RIHAH"/>
    <s v="1806047006580020"/>
    <s v="TANGGAMUS"/>
    <x v="14"/>
    <x v="185"/>
    <s v="NULL"/>
    <s v="6032989835627053"/>
    <m/>
  </r>
  <r>
    <s v="WINARTI"/>
    <s v="1806045407700001"/>
    <s v="TANGGAMUS"/>
    <x v="14"/>
    <x v="177"/>
    <s v="NULL"/>
    <s v="6032989844861412"/>
    <m/>
  </r>
  <r>
    <s v="SAMIRAH"/>
    <s v="1806045205480002"/>
    <s v="TANGGAMUS"/>
    <x v="14"/>
    <x v="177"/>
    <s v="NULL"/>
    <s v="6032989835637318"/>
    <m/>
  </r>
  <r>
    <s v="MARFUAH"/>
    <s v="1806047107750002"/>
    <s v="TANGGAMUS"/>
    <x v="14"/>
    <x v="184"/>
    <s v="NULL"/>
    <s v="6032989811924342"/>
    <m/>
  </r>
  <r>
    <s v="ISTIANI"/>
    <s v="1806044312750004"/>
    <s v="TANGGAMUS"/>
    <x v="14"/>
    <x v="172"/>
    <s v="NULL"/>
    <s v="6032989809981817"/>
    <m/>
  </r>
  <r>
    <s v="SUGIYATMI"/>
    <s v="1806045402780001"/>
    <s v="TANGGAMUS"/>
    <x v="14"/>
    <x v="173"/>
    <s v="NULL"/>
    <s v="6032989810021405"/>
    <m/>
  </r>
  <r>
    <s v="ATIKAH HAYATIN"/>
    <s v="1806046601860001"/>
    <s v="TANGGAMUS"/>
    <x v="14"/>
    <x v="173"/>
    <s v="NULL"/>
    <s v="6032989809970661"/>
    <m/>
  </r>
  <r>
    <s v="ATIK"/>
    <s v="1806044109890005"/>
    <s v="TANGGAMUS"/>
    <x v="14"/>
    <x v="174"/>
    <s v="NULL"/>
    <s v="6032989809970638"/>
    <m/>
  </r>
  <r>
    <s v="MULYANAH"/>
    <s v="1806045702680004"/>
    <s v="TANGGAMUS"/>
    <x v="14"/>
    <x v="171"/>
    <s v="NULL"/>
    <s v="6032989809995262"/>
    <m/>
  </r>
  <r>
    <s v="ASMARA DEWI"/>
    <s v="1806044102650004"/>
    <s v="TANGGAMUS"/>
    <x v="14"/>
    <x v="185"/>
    <s v="NULL"/>
    <s v="6032989844846090"/>
    <m/>
  </r>
  <r>
    <s v="DELA NIATI"/>
    <s v="1806045301930001"/>
    <s v="TANGGAMUS"/>
    <x v="14"/>
    <x v="173"/>
    <s v="NULL"/>
    <s v="6032989815883601"/>
    <m/>
  </r>
  <r>
    <s v="HERLINDAYATI"/>
    <s v="1806046506750002"/>
    <s v="TANGGAMUS"/>
    <x v="14"/>
    <x v="186"/>
    <s v="NULL"/>
    <s v="6032989835623011"/>
    <m/>
  </r>
  <r>
    <s v="MAYANAH"/>
    <s v="1806046001600001"/>
    <s v="TANGGAMUS"/>
    <x v="14"/>
    <x v="188"/>
    <s v="NULL"/>
    <s v="6032989844849391"/>
    <m/>
  </r>
  <r>
    <s v="CHOLIDA NOVITARIA"/>
    <s v="1806044511850007"/>
    <s v="TANGGAMUS"/>
    <x v="14"/>
    <x v="182"/>
    <s v="NULL"/>
    <s v="6032989844856016"/>
    <m/>
  </r>
  <r>
    <s v="TINAH"/>
    <s v="1806044810350001"/>
    <s v="TANGGAMUS"/>
    <x v="14"/>
    <x v="181"/>
    <s v="NULL"/>
    <s v="6032989825049607"/>
    <m/>
  </r>
  <r>
    <s v="SITI SARI NINGRUM"/>
    <s v="1806047006780003"/>
    <s v="TANGGAMUS"/>
    <x v="14"/>
    <x v="173"/>
    <s v="NULL"/>
    <s v="6032989810018609"/>
    <m/>
  </r>
  <r>
    <s v="NURIANA"/>
    <s v="1806044707600003"/>
    <s v="TANGGAMUS"/>
    <x v="14"/>
    <x v="172"/>
    <s v="NULL"/>
    <s v="6032989821789529"/>
    <m/>
  </r>
  <r>
    <s v="SUMINAH"/>
    <s v="1806046710760001"/>
    <s v="TANGGAMUS"/>
    <x v="14"/>
    <x v="177"/>
    <s v="NULL"/>
    <s v="6032989835639140"/>
    <m/>
  </r>
  <r>
    <s v="ROHMAH"/>
    <s v="1806044209750001"/>
    <s v="TANGGAMUS"/>
    <x v="14"/>
    <x v="174"/>
    <s v="NULL"/>
    <s v="6032989810008188"/>
    <m/>
  </r>
  <r>
    <s v="NIMA MELDAWATI"/>
    <s v="1806046806870001"/>
    <s v="TANGGAMUS"/>
    <x v="14"/>
    <x v="180"/>
    <s v="NULL"/>
    <s v="6032989815887222"/>
    <m/>
  </r>
  <r>
    <s v="TUMIYEM"/>
    <s v="1806044410430001"/>
    <s v="TANGGAMUS"/>
    <x v="14"/>
    <x v="189"/>
    <s v="NULL"/>
    <s v="6032989835630040"/>
    <m/>
  </r>
  <r>
    <s v="YANTI"/>
    <s v="1806044702860003"/>
    <s v="TANGGAMUS"/>
    <x v="14"/>
    <x v="180"/>
    <s v="NULL"/>
    <s v="6032989815892735"/>
    <m/>
  </r>
  <r>
    <s v="SAINAH"/>
    <s v="1806044107570023"/>
    <s v="TANGGAMUS"/>
    <x v="14"/>
    <x v="179"/>
    <s v="NULL"/>
    <s v="6032989835627731"/>
    <m/>
  </r>
  <r>
    <s v="PAINAH"/>
    <s v="1806047006380001"/>
    <s v="TANGGAMUS"/>
    <x v="14"/>
    <x v="181"/>
    <s v="NULL"/>
    <s v="6032989817492211"/>
    <m/>
  </r>
  <r>
    <s v="ELY DAMITA"/>
    <s v="1806044107770031"/>
    <s v="TANGGAMUS"/>
    <x v="14"/>
    <x v="187"/>
    <s v="NULL"/>
    <s v="6032989815883775"/>
    <m/>
  </r>
  <r>
    <s v="SAMSILAH"/>
    <s v="1806044505650008"/>
    <s v="TANGGAMUS"/>
    <x v="14"/>
    <x v="178"/>
    <s v="NULL"/>
    <s v="6032989815931939"/>
    <m/>
  </r>
  <r>
    <s v="LILIK"/>
    <s v="1806046006680002"/>
    <s v="TANGGAMUS"/>
    <x v="14"/>
    <x v="177"/>
    <s v="NULL"/>
    <s v="6032989815930816"/>
    <m/>
  </r>
  <r>
    <s v="ARLINDA"/>
    <s v="1806045404760001"/>
    <s v="TANGGAMUS"/>
    <x v="14"/>
    <x v="179"/>
    <s v="NULL"/>
    <s v="6032989815883155"/>
    <m/>
  </r>
  <r>
    <s v="MULYATI"/>
    <s v="1806047006650032"/>
    <s v="TANGGAMUS"/>
    <x v="14"/>
    <x v="172"/>
    <s v="NULL"/>
    <s v="6032989809995296"/>
    <m/>
  </r>
  <r>
    <s v="ROHAYATI"/>
    <s v="1806045707750004"/>
    <s v="TANGGAMUS"/>
    <x v="14"/>
    <x v="176"/>
    <s v="NULL"/>
    <s v="6032989844858673"/>
    <m/>
  </r>
  <r>
    <s v="SUTINI"/>
    <s v="1806044208800003"/>
    <s v="TANGGAMUS"/>
    <x v="14"/>
    <x v="178"/>
    <s v="NULL"/>
    <s v="6032989835629794"/>
    <m/>
  </r>
  <r>
    <s v="EPI SUSANTI"/>
    <s v="1806044505830004"/>
    <s v="TANGGAMUS"/>
    <x v="14"/>
    <x v="183"/>
    <s v="NULL"/>
    <s v="6032989844847064"/>
    <m/>
  </r>
  <r>
    <s v="SITI PARIDA NISA"/>
    <s v="1806044911860002"/>
    <s v="TANGGAMUS"/>
    <x v="14"/>
    <x v="182"/>
    <s v="NULL"/>
    <s v="6032989844859507"/>
    <m/>
  </r>
  <r>
    <s v="KUSMIRAH"/>
    <s v="1806046506860002"/>
    <s v="TANGGAMUS"/>
    <x v="14"/>
    <x v="169"/>
    <s v="NULL"/>
    <s v="6032989812019670"/>
    <m/>
  </r>
  <r>
    <s v="DONA LIAPITRI"/>
    <s v="1806046208780001"/>
    <s v="TANGGAMUS"/>
    <x v="14"/>
    <x v="187"/>
    <s v="NULL"/>
    <s v="6032989809973491"/>
    <m/>
  </r>
  <r>
    <s v="DARMILAH"/>
    <s v="1806045706490002"/>
    <s v="TANGGAMUS"/>
    <x v="14"/>
    <x v="172"/>
    <s v="NULL"/>
    <s v="6032989824958774"/>
    <m/>
  </r>
  <r>
    <s v="SAPURA"/>
    <s v="1806045205440002"/>
    <s v="TANGGAMUS"/>
    <x v="14"/>
    <x v="185"/>
    <s v="NULL"/>
    <s v="6032989817493631"/>
    <m/>
  </r>
  <r>
    <s v="YULIANA"/>
    <s v="1806045012830004"/>
    <s v="TANGGAMUS"/>
    <x v="14"/>
    <x v="175"/>
    <s v="NULL"/>
    <s v="6032989811921991"/>
    <m/>
  </r>
  <r>
    <s v="YUSLAINI"/>
    <s v="1806045405580001"/>
    <s v="TANGGAMUS"/>
    <x v="14"/>
    <x v="177"/>
    <s v="NULL"/>
    <s v="6032989825050548"/>
    <m/>
  </r>
  <r>
    <s v="ERMA YANTI"/>
    <s v="1806045409790002"/>
    <s v="TANGGAMUS"/>
    <x v="14"/>
    <x v="179"/>
    <s v="NULL"/>
    <s v="6032989809975587"/>
    <m/>
  </r>
  <r>
    <s v="ERNI HELIZA"/>
    <s v="1806024612890005"/>
    <s v="TANGGAMUS"/>
    <x v="14"/>
    <x v="185"/>
    <s v="NULL"/>
    <s v="6032989844847163"/>
    <m/>
  </r>
  <r>
    <s v="SUKARSIH"/>
    <s v="1806047006600009"/>
    <s v="TANGGAMUS"/>
    <x v="14"/>
    <x v="178"/>
    <s v="NULL"/>
    <s v="6032989844860042"/>
    <m/>
  </r>
  <r>
    <s v="LIA YUNITA"/>
    <s v="1806044212870003"/>
    <s v="TANGGAMUS"/>
    <x v="14"/>
    <x v="185"/>
    <s v="NULL"/>
    <s v="6032989835624308"/>
    <m/>
  </r>
  <r>
    <s v="MISNAH"/>
    <s v="1806044109690001"/>
    <s v="TANGGAMUS"/>
    <x v="14"/>
    <x v="186"/>
    <s v="NULL"/>
    <s v="6032989809994281"/>
    <m/>
  </r>
  <r>
    <s v="SRI WAHYUNI"/>
    <s v="1806046010850002"/>
    <s v="TANGGAMUS"/>
    <x v="14"/>
    <x v="179"/>
    <s v="NULL"/>
    <s v="6032989810020324"/>
    <m/>
  </r>
  <r>
    <s v="MISWARI SUSILOWATI"/>
    <s v="1806044207750003"/>
    <s v="TANGGAMUS"/>
    <x v="14"/>
    <x v="177"/>
    <s v="NULL"/>
    <s v="6032989815931012"/>
    <m/>
  </r>
  <r>
    <s v="PITRIA SUSANTI"/>
    <s v="1806044202900003"/>
    <s v="TANGGAMUS"/>
    <x v="14"/>
    <x v="172"/>
    <s v="NULL"/>
    <s v="6032989835626758"/>
    <m/>
  </r>
  <r>
    <s v="HARTATI"/>
    <s v="1806044404720002"/>
    <s v="TANGGAMUS"/>
    <x v="14"/>
    <x v="180"/>
    <s v="NULL"/>
    <s v="6032989809977930"/>
    <m/>
  </r>
  <r>
    <s v="GINEM"/>
    <s v="1806046706690001"/>
    <s v="TANGGAMUS"/>
    <x v="14"/>
    <x v="182"/>
    <s v="NULL"/>
    <s v="6032989835632319"/>
    <m/>
  </r>
  <r>
    <s v="BONIAH"/>
    <s v="1806046008650002"/>
    <s v="TANGGAMUS"/>
    <x v="14"/>
    <x v="179"/>
    <s v="NULL"/>
    <s v="6032989844856008"/>
    <m/>
  </r>
  <r>
    <s v="AJAT"/>
    <s v="1806047006620024"/>
    <s v="TANGGAMUS"/>
    <x v="14"/>
    <x v="174"/>
    <s v="NULL"/>
    <s v="6032989835611057"/>
    <m/>
  </r>
  <r>
    <s v="ASNAWATI"/>
    <s v="1806044502900001"/>
    <s v="TANGGAMUS"/>
    <x v="14"/>
    <x v="172"/>
    <s v="NULL"/>
    <s v="6032989835621478"/>
    <m/>
  </r>
  <r>
    <s v="PONEYEM"/>
    <s v="1806044105600001"/>
    <s v="TANGGAMUS"/>
    <x v="14"/>
    <x v="172"/>
    <s v="NULL"/>
    <s v="6032989835626774"/>
    <m/>
  </r>
  <r>
    <s v="ARMAINI"/>
    <s v="1806045012640006"/>
    <s v="TANGGAMUS"/>
    <x v="14"/>
    <x v="172"/>
    <s v="NULL"/>
    <s v="6032989811892689"/>
    <m/>
  </r>
  <r>
    <s v="SITI CHOTIMAH"/>
    <s v="1806045004760003"/>
    <s v="TANGGAMUS"/>
    <x v="14"/>
    <x v="178"/>
    <s v="NULL"/>
    <s v="6032989825047551"/>
    <m/>
  </r>
  <r>
    <s v="PARYATI"/>
    <s v="1806044605790002"/>
    <s v="TANGGAMUS"/>
    <x v="14"/>
    <x v="186"/>
    <s v="NULL"/>
    <s v="6032989810003155"/>
    <m/>
  </r>
  <r>
    <s v="UNAI"/>
    <s v="1806045009770001"/>
    <s v="TANGGAMUS"/>
    <x v="14"/>
    <x v="185"/>
    <s v="NULL"/>
    <s v="6032989810033186"/>
    <m/>
  </r>
  <r>
    <s v="RUMISAH"/>
    <s v="1806045209540001"/>
    <s v="TANGGAMUS"/>
    <x v="14"/>
    <x v="175"/>
    <s v="NULL"/>
    <s v="6032989835636948"/>
    <m/>
  </r>
  <r>
    <s v="NELIYA"/>
    <s v="1806045708850009"/>
    <s v="TANGGAMUS"/>
    <x v="14"/>
    <x v="187"/>
    <s v="NULL"/>
    <s v="6032989815887107"/>
    <m/>
  </r>
  <r>
    <s v="RITA"/>
    <s v="1806044510730002"/>
    <s v="TANGGAMUS"/>
    <x v="14"/>
    <x v="185"/>
    <s v="NULL"/>
    <s v="6032989825046066"/>
    <m/>
  </r>
  <r>
    <s v="DEVI HERYANI"/>
    <s v="1806045407830001"/>
    <s v="TANGGAMUS"/>
    <x v="14"/>
    <x v="187"/>
    <s v="NULL"/>
    <s v="6032989809973061"/>
    <m/>
  </r>
  <r>
    <s v="PARIDAWATI"/>
    <s v="1806045006770006"/>
    <s v="TANGGAMUS"/>
    <x v="14"/>
    <x v="185"/>
    <s v="NULL"/>
    <s v="6032989844850746"/>
    <m/>
  </r>
  <r>
    <s v="TEMU"/>
    <s v="1806045005720003"/>
    <s v="TANGGAMUS"/>
    <x v="14"/>
    <x v="177"/>
    <s v="NULL"/>
    <s v="6032989835640015"/>
    <m/>
  </r>
  <r>
    <s v="SUKANI"/>
    <s v="1806151207670004"/>
    <s v="TANGGAMUS"/>
    <x v="14"/>
    <x v="169"/>
    <s v="NULL"/>
    <s v="6032989844853260"/>
    <m/>
  </r>
  <r>
    <s v="SITI MAEMUNAH"/>
    <s v="1806046505890002"/>
    <s v="TANGGAMUS"/>
    <x v="14"/>
    <x v="170"/>
    <s v="NULL"/>
    <s v="6032989815932044"/>
    <m/>
  </r>
  <r>
    <s v="MASRIAH"/>
    <s v="1806045704670002"/>
    <s v="TANGGAMUS"/>
    <x v="14"/>
    <x v="169"/>
    <s v="NULL"/>
    <s v="6032989835625057"/>
    <m/>
  </r>
  <r>
    <s v="SUKAETI"/>
    <s v="1806047006520003"/>
    <s v="TANGGAMUS"/>
    <x v="14"/>
    <x v="174"/>
    <s v="NULL"/>
    <s v="6032989815932333"/>
    <m/>
  </r>
  <r>
    <s v="JULAEHA"/>
    <s v="1806044306760006"/>
    <s v="TANGGAMUS"/>
    <x v="14"/>
    <x v="174"/>
    <s v="NULL"/>
    <s v="6032989835613558"/>
    <m/>
  </r>
  <r>
    <s v="RAYANA"/>
    <s v="1806045802600001"/>
    <s v="TANGGAMUS"/>
    <x v="14"/>
    <x v="177"/>
    <s v="NULL"/>
    <s v="6032989810005416"/>
    <m/>
  </r>
  <r>
    <s v="KHOTIMAH"/>
    <s v="1806044207520001"/>
    <s v="TANGGAMUS"/>
    <x v="14"/>
    <x v="177"/>
    <s v="NULL"/>
    <s v="6032989809985735"/>
    <m/>
  </r>
  <r>
    <s v="AINI"/>
    <s v="1806045106720004"/>
    <s v="TANGGAMUS"/>
    <x v="14"/>
    <x v="187"/>
    <s v="NULL"/>
    <s v="6032989809966792"/>
    <m/>
  </r>
  <r>
    <s v="ELIA PALINDA WATI"/>
    <s v="1806046805780002"/>
    <s v="TANGGAMUS"/>
    <x v="14"/>
    <x v="171"/>
    <s v="NULL"/>
    <s v="6032989811910564"/>
    <m/>
  </r>
  <r>
    <s v="NUR HAYATI"/>
    <s v="1806044203580002"/>
    <s v="TANGGAMUS"/>
    <x v="14"/>
    <x v="185"/>
    <s v="NULL"/>
    <s v="6032989825045027"/>
    <m/>
  </r>
  <r>
    <s v="ARMINI"/>
    <s v="1806044101700004"/>
    <s v="TANGGAMUS"/>
    <x v="14"/>
    <x v="169"/>
    <s v="NULL"/>
    <s v="6032989835621387"/>
    <m/>
  </r>
  <r>
    <s v="ENTIK HASANAH"/>
    <s v="1806044306770004"/>
    <s v="TANGGAMUS"/>
    <x v="14"/>
    <x v="173"/>
    <s v="NULL"/>
    <s v="6032989809978110"/>
    <m/>
  </r>
  <r>
    <s v="KASINEM"/>
    <s v="1806045512450002"/>
    <s v="TANGGAMUS"/>
    <x v="14"/>
    <x v="177"/>
    <s v="NULL"/>
    <s v="6032989835633440"/>
    <m/>
  </r>
  <r>
    <s v="SUMARNI"/>
    <s v="1806044102690003"/>
    <s v="TANGGAMUS"/>
    <x v="14"/>
    <x v="177"/>
    <s v="NULL"/>
    <s v="6032989815891141"/>
    <m/>
  </r>
  <r>
    <s v="NURHIDAYA"/>
    <s v="1806045006570002"/>
    <s v="TANGGAMUS"/>
    <x v="14"/>
    <x v="169"/>
    <s v="NULL"/>
    <s v="6032989817492047"/>
    <m/>
  </r>
  <r>
    <s v="SUHERMIN"/>
    <s v="1806044204710004"/>
    <s v="TANGGAMUS"/>
    <x v="14"/>
    <x v="185"/>
    <s v="NULL"/>
    <s v="6032989844853203"/>
    <m/>
  </r>
  <r>
    <s v="SANIAH"/>
    <s v="1806047006750012"/>
    <s v="TANGGAMUS"/>
    <x v="14"/>
    <x v="174"/>
    <s v="NULL"/>
    <s v="6032989810012883"/>
    <m/>
  </r>
  <r>
    <s v="SUKMA"/>
    <s v="1806044610660001"/>
    <s v="TANGGAMUS"/>
    <x v="14"/>
    <x v="185"/>
    <s v="NULL"/>
    <s v="6032989811928210"/>
    <m/>
  </r>
  <r>
    <s v="LISNAINI"/>
    <s v="1806044503760003"/>
    <s v="TANGGAMUS"/>
    <x v="14"/>
    <x v="185"/>
    <s v="NULL"/>
    <s v="6032989811924169"/>
    <m/>
  </r>
  <r>
    <s v="MINAH"/>
    <s v="1806045011480002"/>
    <s v="TANGGAMUS"/>
    <x v="14"/>
    <x v="169"/>
    <s v="NULL"/>
    <s v="6032989835625222"/>
    <m/>
  </r>
  <r>
    <s v="HERMIYATI"/>
    <s v="1806045405770004"/>
    <s v="TANGGAMUS"/>
    <x v="14"/>
    <x v="180"/>
    <s v="NULL"/>
    <s v="6032989809979506"/>
    <m/>
  </r>
  <r>
    <s v="RIKA"/>
    <s v="1806045606850001"/>
    <s v="TANGGAMUS"/>
    <x v="14"/>
    <x v="187"/>
    <s v="NULL"/>
    <s v="6032989815888378"/>
    <m/>
  </r>
  <r>
    <s v="TUMINAH"/>
    <s v="1806045002760002"/>
    <s v="TANGGAMUS"/>
    <x v="14"/>
    <x v="177"/>
    <s v="NULL"/>
    <s v="6032989835640213"/>
    <m/>
  </r>
  <r>
    <s v="IJI"/>
    <s v="1806041007500002"/>
    <s v="TANGGAMUS"/>
    <x v="14"/>
    <x v="173"/>
    <s v="NULL"/>
    <s v="6032989856182400"/>
    <m/>
  </r>
  <r>
    <s v="APONG SUMARLINA"/>
    <s v="1806046706670004"/>
    <s v="TANGGAMUS"/>
    <x v="14"/>
    <x v="174"/>
    <s v="NULL"/>
    <s v="6032989809968715"/>
    <m/>
  </r>
  <r>
    <s v="MARLANAH"/>
    <s v="1806044608490001"/>
    <s v="TANGGAMUS"/>
    <x v="14"/>
    <x v="188"/>
    <s v="NULL"/>
    <s v="6032989835624738"/>
    <m/>
  </r>
  <r>
    <s v="YUNITA"/>
    <s v="1806044809820001"/>
    <s v="TANGGAMUS"/>
    <x v="14"/>
    <x v="185"/>
    <s v="NULL"/>
    <s v="6032989811931644"/>
    <m/>
  </r>
  <r>
    <s v="YULISNA"/>
    <s v="1806046109820001"/>
    <s v="TANGGAMUS"/>
    <x v="14"/>
    <x v="170"/>
    <s v="NULL"/>
    <s v="6032989809964862"/>
    <m/>
  </r>
  <r>
    <s v="ONIAH"/>
    <s v="1806045505870001"/>
    <s v="TANGGAMUS"/>
    <x v="14"/>
    <x v="175"/>
    <s v="NULL"/>
    <s v="6032989811915878"/>
    <m/>
  </r>
  <r>
    <s v="NOVA NOVITA SARI"/>
    <s v="1806047006920004"/>
    <s v="TANGGAMUS"/>
    <x v="14"/>
    <x v="172"/>
    <s v="NULL"/>
    <s v="6032989809998969"/>
    <m/>
  </r>
  <r>
    <s v="SUHERIYAH"/>
    <s v="1806044108820002"/>
    <s v="TANGGAMUS"/>
    <x v="14"/>
    <x v="181"/>
    <s v="NULL"/>
    <s v="6032989810021918"/>
    <m/>
  </r>
  <r>
    <s v="PURNALIA"/>
    <s v="1806045707650001"/>
    <s v="TANGGAMUS"/>
    <x v="14"/>
    <x v="177"/>
    <s v="NULL"/>
    <s v="6032989835636146"/>
    <m/>
  </r>
  <r>
    <s v="NURPISAH"/>
    <s v="1806045510470001"/>
    <s v="TANGGAMUS"/>
    <x v="14"/>
    <x v="187"/>
    <s v="NULL"/>
    <s v="6032989835626378"/>
    <m/>
  </r>
  <r>
    <s v="SAPNIYATI"/>
    <s v="1806044202880009"/>
    <s v="TANGGAMUS"/>
    <x v="14"/>
    <x v="174"/>
    <s v="NULL"/>
    <s v="6032989835617963"/>
    <m/>
  </r>
  <r>
    <s v="HERMILA"/>
    <s v="1806045704770005"/>
    <s v="TANGGAMUS"/>
    <x v="14"/>
    <x v="177"/>
    <s v="NULL"/>
    <s v="6032989835632632"/>
    <m/>
  </r>
  <r>
    <s v="YETI"/>
    <s v="1806045303720003"/>
    <s v="TANGGAMUS"/>
    <x v="14"/>
    <x v="173"/>
    <s v="NULL"/>
    <s v="6032989810036239"/>
    <m/>
  </r>
  <r>
    <s v="JUMALIYAH"/>
    <s v="1806045511700003"/>
    <s v="TANGGAMUS"/>
    <x v="14"/>
    <x v="178"/>
    <s v="NULL"/>
    <s v="6032989815885176"/>
    <m/>
  </r>
  <r>
    <s v="WAHYUNI"/>
    <s v="1806045212840001"/>
    <s v="TANGGAMUS"/>
    <x v="14"/>
    <x v="177"/>
    <s v="NULL"/>
    <s v="6032989835640528"/>
    <m/>
  </r>
  <r>
    <s v="LISMAWATI"/>
    <s v="1806045607830003"/>
    <s v="TANGGAMUS"/>
    <x v="14"/>
    <x v="188"/>
    <s v="NULL"/>
    <s v="6032989809987954"/>
    <m/>
  </r>
  <r>
    <s v="ASIH"/>
    <s v="1806046711770001"/>
    <s v="TANGGAMUS"/>
    <x v="14"/>
    <x v="179"/>
    <s v="NULL"/>
    <s v="6032989835621429"/>
    <m/>
  </r>
  <r>
    <s v="FITRIA NINGSIH"/>
    <s v="1806046001920003"/>
    <s v="TANGGAMUS"/>
    <x v="14"/>
    <x v="189"/>
    <s v="NULL"/>
    <s v="6032989835622666"/>
    <m/>
  </r>
  <r>
    <s v="RISTI WAHYUNI"/>
    <s v="1806045205820004"/>
    <s v="TANGGAMUS"/>
    <x v="14"/>
    <x v="184"/>
    <s v="NULL"/>
    <s v="6032989810006455"/>
    <m/>
  </r>
  <r>
    <s v="AJENG SRI RAHAYU"/>
    <s v="1806046311760002"/>
    <s v="TANGGAMUS"/>
    <x v="14"/>
    <x v="185"/>
    <s v="NULL"/>
    <s v="6032989811921140"/>
    <m/>
  </r>
  <r>
    <s v="TUMINAH"/>
    <s v="1806044105770002"/>
    <s v="TANGGAMUS"/>
    <x v="14"/>
    <x v="177"/>
    <s v="NULL"/>
    <s v="6032989810031636"/>
    <m/>
  </r>
  <r>
    <s v="MAHFUZAH"/>
    <s v="1806044705830003"/>
    <s v="TANGGAMUS"/>
    <x v="14"/>
    <x v="188"/>
    <s v="NULL"/>
    <s v="6032989835624548"/>
    <m/>
  </r>
  <r>
    <s v="SAMSIYAH"/>
    <s v="1806045401810002"/>
    <s v="TANGGAMUS"/>
    <x v="14"/>
    <x v="175"/>
    <s v="NULL"/>
    <s v="6032989835637359"/>
    <m/>
  </r>
  <r>
    <s v="SARIKEM"/>
    <s v="1806047006450011"/>
    <s v="TANGGAMUS"/>
    <x v="14"/>
    <x v="181"/>
    <s v="NULL"/>
    <s v="6032989821789982"/>
    <m/>
  </r>
  <r>
    <s v="LASMINA"/>
    <s v="1806044711590002"/>
    <s v="TANGGAMUS"/>
    <x v="14"/>
    <x v="188"/>
    <s v="NULL"/>
    <s v="6032989835624225"/>
    <m/>
  </r>
  <r>
    <s v="MUNHAYATI"/>
    <s v="1806044606650003"/>
    <s v="TANGGAMUS"/>
    <x v="14"/>
    <x v="180"/>
    <s v="NULL"/>
    <s v="6032989809995494"/>
    <m/>
  </r>
  <r>
    <s v="SITI HASANAH"/>
    <s v="1806044506790003"/>
    <s v="TANGGAMUS"/>
    <x v="14"/>
    <x v="173"/>
    <s v="NULL"/>
    <s v="6032989835628374"/>
    <m/>
  </r>
  <r>
    <s v="RIHAYATI"/>
    <s v="1806044101840011"/>
    <s v="TANGGAMUS"/>
    <x v="14"/>
    <x v="184"/>
    <s v="NULL"/>
    <s v="6032989810005861"/>
    <m/>
  </r>
  <r>
    <s v="WISMA YANTI"/>
    <s v="1806045608760001"/>
    <s v="TANGGAMUS"/>
    <x v="14"/>
    <x v="185"/>
    <s v="NULL"/>
    <s v="6032989811931057"/>
    <m/>
  </r>
  <r>
    <s v="WATI"/>
    <s v="1806045312640002"/>
    <s v="TANGGAMUS"/>
    <x v="14"/>
    <x v="176"/>
    <s v="NULL"/>
    <s v="6032989835630487"/>
    <m/>
  </r>
  <r>
    <s v="MUINAH PUSPASARI"/>
    <s v="1806044605770002"/>
    <s v="TANGGAMUS"/>
    <x v="14"/>
    <x v="184"/>
    <s v="NULL"/>
    <s v="6032989844857626"/>
    <m/>
  </r>
  <r>
    <s v="NURBAITI"/>
    <s v="1806044101700006"/>
    <s v="TANGGAMUS"/>
    <x v="14"/>
    <x v="183"/>
    <s v="NULL"/>
    <s v="6032989810000052"/>
    <m/>
  </r>
  <r>
    <s v="SRIYANI"/>
    <s v="1806046709650001"/>
    <s v="TANGGAMUS"/>
    <x v="14"/>
    <x v="172"/>
    <s v="NULL"/>
    <s v="6032989811927881"/>
    <m/>
  </r>
  <r>
    <s v="SUDARTI"/>
    <s v="1806044803780002"/>
    <s v="TANGGAMUS"/>
    <x v="14"/>
    <x v="177"/>
    <s v="NULL"/>
    <s v="6032989815890754"/>
    <m/>
  </r>
  <r>
    <s v="BUNIYEM"/>
    <s v="1806046709710002"/>
    <s v="TANGGAMUS"/>
    <x v="14"/>
    <x v="177"/>
    <s v="NULL"/>
    <s v="6032989809971537"/>
    <m/>
  </r>
  <r>
    <s v="EMILIA EPITA"/>
    <s v="1806044305770005"/>
    <s v="TANGGAMUS"/>
    <x v="14"/>
    <x v="178"/>
    <s v="NULL"/>
    <s v="6032989809974663"/>
    <m/>
  </r>
  <r>
    <s v="DWI WATI"/>
    <s v="1806044807810002"/>
    <s v="TANGGAMUS"/>
    <x v="14"/>
    <x v="181"/>
    <s v="NULL"/>
    <s v="6032989835622120"/>
    <m/>
  </r>
  <r>
    <s v="MILIDAWATI"/>
    <s v="1806044209720001"/>
    <s v="TANGGAMUS"/>
    <x v="14"/>
    <x v="185"/>
    <s v="NULL"/>
    <s v="6032989844849508"/>
    <m/>
  </r>
  <r>
    <s v="SUKEMAH"/>
    <s v="1806045002720002"/>
    <s v="TANGGAMUS"/>
    <x v="14"/>
    <x v="180"/>
    <s v="NULL"/>
    <s v="6032989810022577"/>
    <m/>
  </r>
  <r>
    <s v="SURIDA"/>
    <s v="1806045406780003"/>
    <s v="TANGGAMUS"/>
    <x v="14"/>
    <x v="177"/>
    <s v="NULL"/>
    <s v="6032989825049037"/>
    <m/>
  </r>
  <r>
    <s v="WATIMAH"/>
    <s v="1806045008820003"/>
    <s v="TANGGAMUS"/>
    <x v="14"/>
    <x v="183"/>
    <s v="NULL"/>
    <s v="6032989835630503"/>
    <m/>
  </r>
  <r>
    <s v="KUSMAWATI"/>
    <s v="1806045308810004"/>
    <s v="TANGGAMUS"/>
    <x v="14"/>
    <x v="177"/>
    <s v="NULL"/>
    <s v="6032989835633721"/>
    <m/>
  </r>
  <r>
    <s v="SELVY YULIA SARI"/>
    <s v="1806045212910003"/>
    <s v="TANGGAMUS"/>
    <x v="14"/>
    <x v="169"/>
    <s v="NULL"/>
    <s v="6032989835628168"/>
    <m/>
  </r>
  <r>
    <s v="SRI SUARTI"/>
    <s v="1806045112470001"/>
    <s v="TANGGAMUS"/>
    <x v="14"/>
    <x v="183"/>
    <s v="NULL"/>
    <s v="6032989835628788"/>
    <m/>
  </r>
  <r>
    <s v="SOLEHA"/>
    <s v="1806044409820001"/>
    <s v="TANGGAMUS"/>
    <x v="14"/>
    <x v="183"/>
    <s v="NULL"/>
    <s v="6032989835628648"/>
    <m/>
  </r>
  <r>
    <s v="NELY HARIYATI"/>
    <s v="1806045711790001"/>
    <s v="TANGGAMUS"/>
    <x v="14"/>
    <x v="185"/>
    <s v="NULL"/>
    <s v="6032989811925216"/>
    <m/>
  </r>
  <r>
    <s v="AMINAH"/>
    <s v="1806044308680002"/>
    <s v="TANGGAMUS"/>
    <x v="14"/>
    <x v="177"/>
    <s v="NULL"/>
    <s v="6032989815882983"/>
    <m/>
  </r>
  <r>
    <s v="LIA ASRIYANI"/>
    <s v="1806045005830002"/>
    <s v="TANGGAMUS"/>
    <x v="14"/>
    <x v="186"/>
    <s v="NULL"/>
    <s v="6032989835624266"/>
    <m/>
  </r>
  <r>
    <s v="SUNGKA WATI"/>
    <s v="1806045506660002"/>
    <s v="TANGGAMUS"/>
    <x v="14"/>
    <x v="181"/>
    <s v="NULL"/>
    <s v="6032989844853831"/>
    <m/>
  </r>
  <r>
    <s v="DEDE MARIYAH"/>
    <s v="1806047006730005"/>
    <s v="TANGGAMUS"/>
    <x v="14"/>
    <x v="176"/>
    <s v="NULL"/>
    <s v="6032989835621882"/>
    <m/>
  </r>
  <r>
    <s v="RASMINAH"/>
    <s v="1806046203680001"/>
    <s v="TANGGAMUS"/>
    <x v="14"/>
    <x v="185"/>
    <s v="NULL"/>
    <s v="6032989835626923"/>
    <m/>
  </r>
  <r>
    <s v="SAHRIYAH"/>
    <s v="1806047006750010"/>
    <s v="TANGGAMUS"/>
    <x v="14"/>
    <x v="180"/>
    <s v="NULL"/>
    <s v="6032989835617617"/>
    <m/>
  </r>
  <r>
    <s v="HERDIANAH"/>
    <s v="1806045011770001"/>
    <s v="TANGGAMUS"/>
    <x v="14"/>
    <x v="176"/>
    <s v="NULL"/>
    <s v="6032989835622963"/>
    <m/>
  </r>
  <r>
    <s v="SARMI"/>
    <s v="1806044107800057"/>
    <s v="TANGGAMUS"/>
    <x v="14"/>
    <x v="175"/>
    <s v="NULL"/>
    <s v="6032989844859135"/>
    <m/>
  </r>
  <r>
    <s v="HERNITA"/>
    <s v="1806046905710001"/>
    <s v="TANGGAMUS"/>
    <x v="14"/>
    <x v="179"/>
    <s v="NULL"/>
    <s v="6032989835623078"/>
    <m/>
  </r>
  <r>
    <s v="SUGIYAH"/>
    <s v="1806045702590002"/>
    <s v="TANGGAMUS"/>
    <x v="14"/>
    <x v="175"/>
    <s v="NULL"/>
    <s v="6032989825048179"/>
    <m/>
  </r>
  <r>
    <s v="SUYANTI"/>
    <s v="1806264708780003"/>
    <s v="TANGGAMUS"/>
    <x v="14"/>
    <x v="177"/>
    <s v="NULL"/>
    <s v="6032989835609630"/>
    <m/>
  </r>
  <r>
    <s v="RUMIATI"/>
    <s v="1806044708830003"/>
    <s v="TANGGAMUS"/>
    <x v="14"/>
    <x v="175"/>
    <s v="NULL"/>
    <s v="6032989811917460"/>
    <m/>
  </r>
  <r>
    <s v="ZUHRIA"/>
    <s v="1806046211790001"/>
    <s v="TANGGAMUS"/>
    <x v="14"/>
    <x v="185"/>
    <s v="NULL"/>
    <s v="6032989835630941"/>
    <m/>
  </r>
  <r>
    <s v="IIS KURNIATI"/>
    <s v="1806044407880003"/>
    <s v="TANGGAMUS"/>
    <x v="14"/>
    <x v="175"/>
    <s v="NULL"/>
    <s v="6032989811894354"/>
    <m/>
  </r>
  <r>
    <s v="LEGINAH"/>
    <s v="1806047006710005"/>
    <s v="TANGGAMUS"/>
    <x v="14"/>
    <x v="178"/>
    <s v="NULL"/>
    <s v="6032989809986832"/>
    <m/>
  </r>
  <r>
    <s v="RASMANA"/>
    <s v="1806044103560001"/>
    <s v="TANGGAMUS"/>
    <x v="14"/>
    <x v="185"/>
    <s v="NULL"/>
    <s v="6032989835626915"/>
    <m/>
  </r>
  <r>
    <s v="SUPIYAH"/>
    <s v="1806045201780001"/>
    <s v="TANGGAMUS"/>
    <x v="14"/>
    <x v="177"/>
    <s v="NULL"/>
    <s v="6032989844860570"/>
    <m/>
  </r>
  <r>
    <s v="SITI HADARA"/>
    <s v="1806044803820001"/>
    <s v="TANGGAMUS"/>
    <x v="14"/>
    <x v="177"/>
    <s v="NULL"/>
    <s v="6032989810016843"/>
    <m/>
  </r>
  <r>
    <s v="MURTINI"/>
    <s v="1806045307770005"/>
    <s v="TANGGAMUS"/>
    <x v="14"/>
    <x v="189"/>
    <s v="NULL"/>
    <s v="6032989811914640"/>
    <m/>
  </r>
  <r>
    <s v="RASWATI"/>
    <s v="1806045105920005"/>
    <s v="TANGGAMUS"/>
    <x v="14"/>
    <x v="179"/>
    <s v="NULL"/>
    <s v="6032989835626956"/>
    <m/>
  </r>
  <r>
    <s v="DECY HERAWATY"/>
    <s v="1806046012740001"/>
    <s v="TANGGAMUS"/>
    <x v="14"/>
    <x v="180"/>
    <s v="NULL"/>
    <s v="6032989835611966"/>
    <m/>
  </r>
  <r>
    <s v="RITA WATI"/>
    <s v="1806046307780001"/>
    <s v="TANGGAMUS"/>
    <x v="14"/>
    <x v="171"/>
    <s v="NULL"/>
    <s v="6032989810006646"/>
    <m/>
  </r>
  <r>
    <s v="HATIMAH"/>
    <s v="1806044505630001"/>
    <s v="TANGGAMUS"/>
    <x v="14"/>
    <x v="173"/>
    <s v="NULL"/>
    <s v="6032989835622880"/>
    <m/>
  </r>
  <r>
    <s v="TUMIRAH"/>
    <s v="1806044505820003"/>
    <s v="TANGGAMUS"/>
    <x v="14"/>
    <x v="177"/>
    <s v="NULL"/>
    <s v="6032989835640262"/>
    <m/>
  </r>
  <r>
    <s v="DEDE ROSWATI"/>
    <s v="1806046512820006"/>
    <s v="TANGGAMUS"/>
    <x v="14"/>
    <x v="169"/>
    <s v="NULL"/>
    <s v="6032989809972766"/>
    <m/>
  </r>
  <r>
    <s v="AMINAH"/>
    <s v="1806044407710002"/>
    <s v="TANGGAMUS"/>
    <x v="14"/>
    <x v="174"/>
    <s v="NULL"/>
    <s v="6032989815883007"/>
    <m/>
  </r>
  <r>
    <s v="RISMIATY"/>
    <s v="1806044609700003"/>
    <s v="TANGGAMUS"/>
    <x v="14"/>
    <x v="171"/>
    <s v="NULL"/>
    <s v="6032989810006356"/>
    <m/>
  </r>
  <r>
    <s v="SUNAINI"/>
    <s v="1806044712750001"/>
    <s v="TANGGAMUS"/>
    <x v="14"/>
    <x v="179"/>
    <s v="NULL"/>
    <s v="6032989815891406"/>
    <m/>
  </r>
  <r>
    <s v="SAFITRI"/>
    <s v="1806045211900001"/>
    <s v="TANGGAMUS"/>
    <x v="14"/>
    <x v="181"/>
    <s v="NULL"/>
    <s v="6032989844851702"/>
    <m/>
  </r>
  <r>
    <s v="RIDAWATI"/>
    <s v="1806044101700005"/>
    <s v="TANGGAMUS"/>
    <x v="14"/>
    <x v="188"/>
    <s v="NULL"/>
    <s v="6032989815931632"/>
    <m/>
  </r>
  <r>
    <s v="NOVI YANTI"/>
    <s v="1806044611910004"/>
    <s v="TANGGAMUS"/>
    <x v="14"/>
    <x v="170"/>
    <s v="NULL"/>
    <s v="6032989844857998"/>
    <m/>
  </r>
  <r>
    <s v="PARTIYAH"/>
    <s v="1806045610730001"/>
    <s v="TANGGAMUS"/>
    <x v="14"/>
    <x v="177"/>
    <s v="NULL"/>
    <s v="6032989810003049"/>
    <m/>
  </r>
  <r>
    <s v="MISRAN"/>
    <s v="1806042701570001"/>
    <s v="TANGGAMUS"/>
    <x v="14"/>
    <x v="182"/>
    <s v="NULL"/>
    <s v="6032989835634877"/>
    <m/>
  </r>
  <r>
    <s v="MARSINAH"/>
    <s v="1806046606450001"/>
    <s v="TANGGAMUS"/>
    <x v="14"/>
    <x v="182"/>
    <s v="NULL"/>
    <s v="6032989835634281"/>
    <m/>
  </r>
  <r>
    <s v="ROHILA"/>
    <s v="1806044511840004"/>
    <s v="TANGGAMUS"/>
    <x v="14"/>
    <x v="185"/>
    <s v="NULL"/>
    <s v="6032989811917213"/>
    <m/>
  </r>
  <r>
    <s v="UMI LATIFAH"/>
    <s v="1806044209660001"/>
    <s v="TANGGAMUS"/>
    <x v="14"/>
    <x v="180"/>
    <s v="NULL"/>
    <s v="6032989835620272"/>
    <m/>
  </r>
  <r>
    <s v="HERNI"/>
    <s v="1806044812770004"/>
    <s v="TANGGAMUS"/>
    <x v="14"/>
    <x v="185"/>
    <s v="NULL"/>
    <s v="6032989809979027"/>
    <m/>
  </r>
  <r>
    <s v="SUHITA"/>
    <s v="1806044206640001"/>
    <s v="TANGGAMUS"/>
    <x v="14"/>
    <x v="188"/>
    <s v="NULL"/>
    <s v="6032989810022098"/>
    <m/>
  </r>
  <r>
    <s v="MUJIYATI"/>
    <s v="1806045509650003"/>
    <s v="TANGGAMUS"/>
    <x v="14"/>
    <x v="170"/>
    <s v="NULL"/>
    <s v="6032989815931038"/>
    <m/>
  </r>
  <r>
    <s v="RIYADI"/>
    <s v="1806040706810002"/>
    <s v="TANGGAMUS"/>
    <x v="14"/>
    <x v="185"/>
    <s v="NULL"/>
    <s v="6032989811917056"/>
    <m/>
  </r>
  <r>
    <s v="SUTINI"/>
    <s v="1806045710800003"/>
    <s v="TANGGAMUS"/>
    <x v="14"/>
    <x v="177"/>
    <s v="NULL"/>
    <s v="6032989815891943"/>
    <m/>
  </r>
  <r>
    <s v="JASLANAH"/>
    <s v="1806044306560003"/>
    <s v="TANGGAMUS"/>
    <x v="14"/>
    <x v="170"/>
    <s v="NULL"/>
    <s v="6032989825042610"/>
    <m/>
  </r>
  <r>
    <s v="SANEM"/>
    <s v="1806044604710003"/>
    <s v="TANGGAMUS"/>
    <x v="14"/>
    <x v="175"/>
    <s v="NULL"/>
    <s v="6032989810012768"/>
    <m/>
  </r>
  <r>
    <s v="RAMILA"/>
    <s v="1806045512790002"/>
    <s v="TANGGAMUS"/>
    <x v="14"/>
    <x v="187"/>
    <s v="NULL"/>
    <s v="6032989810004500"/>
    <m/>
  </r>
  <r>
    <s v="SARMANAH"/>
    <s v="1806045111660002"/>
    <s v="TANGGAMUS"/>
    <x v="14"/>
    <x v="176"/>
    <s v="NULL"/>
    <s v="6032989835628002"/>
    <m/>
  </r>
  <r>
    <s v="LEGIRAH"/>
    <s v="1806045703510001"/>
    <s v="TANGGAMUS"/>
    <x v="14"/>
    <x v="175"/>
    <s v="NULL"/>
    <s v="6032989835633796"/>
    <m/>
  </r>
  <r>
    <s v="NURTISAH"/>
    <s v="1806046802720001"/>
    <s v="TANGGAMUS"/>
    <x v="14"/>
    <x v="187"/>
    <s v="NULL"/>
    <s v="6032989815887719"/>
    <m/>
  </r>
  <r>
    <s v="REPITASARI"/>
    <s v="1806044210900001"/>
    <s v="TANGGAMUS"/>
    <x v="14"/>
    <x v="176"/>
    <s v="NULL"/>
    <s v="6032989835627038"/>
    <m/>
  </r>
  <r>
    <s v="WAGINEM"/>
    <s v="1806044508580001"/>
    <s v="TANGGAMUS"/>
    <x v="14"/>
    <x v="184"/>
    <s v="NULL"/>
    <s v="6032989825050019"/>
    <m/>
  </r>
  <r>
    <s v="DAWIMAH"/>
    <s v="1806045005520004"/>
    <s v="TANGGAMUS"/>
    <x v="14"/>
    <x v="187"/>
    <s v="NULL"/>
    <s v="6032989825040705"/>
    <m/>
  </r>
  <r>
    <s v="LINA NATHALIA"/>
    <s v="1806156307860002"/>
    <s v="TANGGAMUS"/>
    <x v="14"/>
    <x v="188"/>
    <s v="NULL"/>
    <s v="6032989815930840"/>
    <m/>
  </r>
  <r>
    <s v="WINARTI"/>
    <s v="1806045111880002"/>
    <s v="TANGGAMUS"/>
    <x v="14"/>
    <x v="179"/>
    <s v="NULL"/>
    <s v="6032989810035181"/>
    <m/>
  </r>
  <r>
    <s v="ELY YANITA"/>
    <s v="1806045105730002"/>
    <s v="TANGGAMUS"/>
    <x v="14"/>
    <x v="169"/>
    <s v="NULL"/>
    <s v="6032989835622294"/>
    <m/>
  </r>
  <r>
    <s v="RUMIATI"/>
    <s v="1806046302880003"/>
    <s v="TANGGAMUS"/>
    <x v="14"/>
    <x v="174"/>
    <s v="NULL"/>
    <s v="6032989815889095"/>
    <m/>
  </r>
  <r>
    <s v="ISTIKA RAHMAINI"/>
    <s v="1806045509940005"/>
    <s v="TANGGAMUS"/>
    <x v="14"/>
    <x v="180"/>
    <s v="NULL"/>
    <s v="6032989835613376"/>
    <m/>
  </r>
  <r>
    <s v="SUPARMI"/>
    <s v="1806047006710008"/>
    <s v="TANGGAMUS"/>
    <x v="14"/>
    <x v="178"/>
    <s v="NULL"/>
    <s v="6032989835629448"/>
    <m/>
  </r>
  <r>
    <s v="SUPRAPTI"/>
    <s v="1806045111740003"/>
    <s v="TANGGAMUS"/>
    <x v="14"/>
    <x v="180"/>
    <s v="NULL"/>
    <s v="6032989810026875"/>
    <m/>
  </r>
  <r>
    <s v="ROHINA"/>
    <s v="1806045509750001"/>
    <s v="TANGGAMUS"/>
    <x v="14"/>
    <x v="172"/>
    <s v="NULL"/>
    <s v="6032989835627319"/>
    <m/>
  </r>
  <r>
    <s v="NUR ASLAH"/>
    <s v="1806044207650003"/>
    <s v="TANGGAMUS"/>
    <x v="14"/>
    <x v="169"/>
    <s v="NULL"/>
    <s v="6032989810000003"/>
    <m/>
  </r>
  <r>
    <s v="SANTI"/>
    <s v="1806044101880010"/>
    <s v="TANGGAMUS"/>
    <x v="14"/>
    <x v="183"/>
    <s v="NULL"/>
    <s v="6032989835627921"/>
    <m/>
  </r>
  <r>
    <s v="SATIMAN"/>
    <s v="1806040409700001"/>
    <s v="TANGGAMUS"/>
    <x v="14"/>
    <x v="181"/>
    <s v="NULL"/>
    <s v="6032989811927105"/>
    <m/>
  </r>
  <r>
    <s v="JUWITA SARI"/>
    <s v="1806045204770001"/>
    <s v="TANGGAMUS"/>
    <x v="14"/>
    <x v="170"/>
    <s v="NULL"/>
    <s v="6032989815885374"/>
    <m/>
  </r>
  <r>
    <s v="YENI MULYANI"/>
    <s v="1806045303760002"/>
    <s v="TANGGAMUS"/>
    <x v="14"/>
    <x v="174"/>
    <s v="NULL"/>
    <s v="6032989810036148"/>
    <m/>
  </r>
  <r>
    <s v="SRI RAHAYU"/>
    <s v="1806044706900003"/>
    <s v="TANGGAMUS"/>
    <x v="14"/>
    <x v="177"/>
    <s v="NULL"/>
    <s v="6032989810020050"/>
    <m/>
  </r>
  <r>
    <s v="ALIMAH"/>
    <s v="1806046704540001"/>
    <s v="TANGGAMUS"/>
    <x v="14"/>
    <x v="177"/>
    <s v="NULL"/>
    <s v="6032989835631022"/>
    <m/>
  </r>
  <r>
    <s v="SRI ASTUTI"/>
    <s v="1806046909800002"/>
    <s v="TANGGAMUS"/>
    <x v="14"/>
    <x v="189"/>
    <s v="NULL"/>
    <s v="6032989811918666"/>
    <m/>
  </r>
  <r>
    <s v="HASANAH"/>
    <s v="1806044107700030"/>
    <s v="TANGGAMUS"/>
    <x v="14"/>
    <x v="174"/>
    <s v="NULL"/>
    <s v="6032989809978169"/>
    <m/>
  </r>
  <r>
    <s v="RONIZA"/>
    <s v="1806046004820001"/>
    <s v="TANGGAMUS"/>
    <x v="14"/>
    <x v="178"/>
    <s v="NULL"/>
    <s v="6032989810008659"/>
    <m/>
  </r>
  <r>
    <s v="NUR HASANAH"/>
    <s v="1806044202830003"/>
    <s v="TANGGAMUS"/>
    <x v="14"/>
    <x v="174"/>
    <s v="NULL"/>
    <s v="6032989815887537"/>
    <m/>
  </r>
  <r>
    <s v="SURAIHA"/>
    <s v="1806044105700005"/>
    <s v="TANGGAMUS"/>
    <x v="14"/>
    <x v="184"/>
    <s v="NULL"/>
    <s v="6032989844860604"/>
    <m/>
  </r>
  <r>
    <s v="PAINI"/>
    <s v="1806045206600003"/>
    <s v="TANGGAMUS"/>
    <x v="14"/>
    <x v="181"/>
    <s v="NULL"/>
    <s v="6032989811897324"/>
    <m/>
  </r>
  <r>
    <s v="LISNAWATI"/>
    <s v="1806044904780005"/>
    <s v="TANGGAMUS"/>
    <x v="14"/>
    <x v="185"/>
    <s v="NULL"/>
    <s v="6032989811895450"/>
    <m/>
  </r>
  <r>
    <s v="SUMIYATI"/>
    <s v="1806044606800005"/>
    <s v="TANGGAMUS"/>
    <x v="14"/>
    <x v="177"/>
    <s v="NULL"/>
    <s v="6032989810024912"/>
    <m/>
  </r>
  <r>
    <s v="ADE"/>
    <s v="1806044306400003"/>
    <s v="TANGGAMUS"/>
    <x v="14"/>
    <x v="174"/>
    <s v="NULL"/>
    <s v="6032989824957750"/>
    <m/>
  </r>
  <r>
    <s v="DARMAINI"/>
    <s v="1806044506740001"/>
    <s v="TANGGAMUS"/>
    <x v="14"/>
    <x v="184"/>
    <s v="NULL"/>
    <s v="6032989824958733"/>
    <m/>
  </r>
  <r>
    <s v="WAGINI"/>
    <s v="1806044211790001"/>
    <s v="TANGGAMUS"/>
    <x v="14"/>
    <x v="170"/>
    <s v="NULL"/>
    <s v="6032989815892495"/>
    <m/>
  </r>
  <r>
    <s v="PAINEM"/>
    <s v="1806047006630017"/>
    <s v="TANGGAMUS"/>
    <x v="14"/>
    <x v="178"/>
    <s v="NULL"/>
    <s v="6032989835626535"/>
    <m/>
  </r>
  <r>
    <s v="SUHAMAH"/>
    <s v="1806046511450001"/>
    <s v="TANGGAMUS"/>
    <x v="14"/>
    <x v="183"/>
    <s v="NULL"/>
    <s v="6032989835628929"/>
    <m/>
  </r>
  <r>
    <s v="SUMAMI"/>
    <s v="1806045810800004"/>
    <s v="TANGGAMUS"/>
    <x v="14"/>
    <x v="184"/>
    <s v="NULL"/>
    <s v="6032989810023716"/>
    <m/>
  </r>
  <r>
    <s v="SUAILANAH"/>
    <s v="1806047006580018"/>
    <s v="TANGGAMUS"/>
    <x v="14"/>
    <x v="174"/>
    <s v="NULL"/>
    <s v="6032989835618979"/>
    <m/>
  </r>
  <r>
    <s v="RUBINAH"/>
    <s v="1806045306430001"/>
    <s v="TANGGAMUS"/>
    <x v="14"/>
    <x v="177"/>
    <s v="NULL"/>
    <s v="6032989835636815"/>
    <m/>
  </r>
  <r>
    <s v="YANTI"/>
    <s v="1806044102770003"/>
    <s v="TANGGAMUS"/>
    <x v="14"/>
    <x v="185"/>
    <s v="NULL"/>
    <s v="6032989810035595"/>
    <m/>
  </r>
  <r>
    <s v="LAINAH"/>
    <s v="1806046709630002"/>
    <s v="TANGGAMUS"/>
    <x v="14"/>
    <x v="177"/>
    <s v="NULL"/>
    <s v="6032989844857030"/>
    <m/>
  </r>
  <r>
    <s v="SUPARTI"/>
    <s v="1806045205850007"/>
    <s v="TANGGAMUS"/>
    <x v="14"/>
    <x v="186"/>
    <s v="NULL"/>
    <s v="6032989815891596"/>
    <m/>
  </r>
  <r>
    <s v="HALIMAH"/>
    <s v="1806044210740002"/>
    <s v="TANGGAMUS"/>
    <x v="14"/>
    <x v="169"/>
    <s v="NULL"/>
    <s v="6032989835622757"/>
    <m/>
  </r>
  <r>
    <s v="SRI LESTARI"/>
    <s v="1806044901940001"/>
    <s v="TANGGAMUS"/>
    <x v="14"/>
    <x v="177"/>
    <s v="NULL"/>
    <s v="6032989844859747"/>
    <m/>
  </r>
  <r>
    <s v="SUPRIYATIN"/>
    <s v="1806045611610001"/>
    <s v="TANGGAMUS"/>
    <x v="14"/>
    <x v="186"/>
    <s v="NULL"/>
    <s v="6032989835629547"/>
    <m/>
  </r>
  <r>
    <s v="EMI HARYANI"/>
    <s v="1806044910770001"/>
    <s v="TANGGAMUS"/>
    <x v="14"/>
    <x v="188"/>
    <s v="NULL"/>
    <s v="6032989815883866"/>
    <m/>
  </r>
  <r>
    <s v="SALAMAH"/>
    <s v="1806046107650002"/>
    <s v="TANGGAMUS"/>
    <x v="14"/>
    <x v="174"/>
    <s v="NULL"/>
    <s v="6032989835617732"/>
    <m/>
  </r>
  <r>
    <s v="MELA WATI"/>
    <s v="1806044505880005"/>
    <s v="TANGGAMUS"/>
    <x v="14"/>
    <x v="176"/>
    <s v="NULL"/>
    <s v="6032989835625149"/>
    <m/>
  </r>
  <r>
    <s v="KUSRINI"/>
    <s v="1806045403760003"/>
    <s v="TANGGAMUS"/>
    <x v="14"/>
    <x v="172"/>
    <s v="NULL"/>
    <s v="6032989811923930"/>
    <m/>
  </r>
  <r>
    <s v="SURYANAWATI"/>
    <s v="1806045307780001"/>
    <s v="TANGGAMUS"/>
    <x v="14"/>
    <x v="178"/>
    <s v="NULL"/>
    <s v="6032989844860661"/>
    <m/>
  </r>
  <r>
    <s v="RISMAENI"/>
    <s v="1806044208730002"/>
    <s v="TANGGAMUS"/>
    <x v="14"/>
    <x v="185"/>
    <s v="NULL"/>
    <s v="6032989835627103"/>
    <m/>
  </r>
  <r>
    <s v="MINARNI"/>
    <s v="1806044405640003"/>
    <s v="TANGGAMUS"/>
    <x v="14"/>
    <x v="172"/>
    <s v="NULL"/>
    <s v="6032989835625248"/>
    <m/>
  </r>
  <r>
    <s v="SAIMI"/>
    <s v="1806045006560003"/>
    <s v="TANGGAMUS"/>
    <x v="14"/>
    <x v="170"/>
    <s v="NULL"/>
    <s v="6032989835627715"/>
    <m/>
  </r>
  <r>
    <s v="HERDAWATI"/>
    <s v="1806044705670001"/>
    <s v="TANGGAMUS"/>
    <x v="14"/>
    <x v="183"/>
    <s v="NULL"/>
    <s v="6032989844847619"/>
    <m/>
  </r>
  <r>
    <s v="TITIN SUMARNI"/>
    <s v="1806046603770001"/>
    <s v="TANGGAMUS"/>
    <x v="14"/>
    <x v="175"/>
    <s v="NULL"/>
    <s v="6032989810030943"/>
    <m/>
  </r>
  <r>
    <s v="AMINAH"/>
    <s v="1806045102660001"/>
    <s v="TANGGAMUS"/>
    <x v="14"/>
    <x v="177"/>
    <s v="NULL"/>
    <s v="6032989815929933"/>
    <m/>
  </r>
  <r>
    <s v="YAYAH FEBRI DRIANTI"/>
    <s v="1806044206790004"/>
    <s v="TANGGAMUS"/>
    <x v="14"/>
    <x v="169"/>
    <s v="NULL"/>
    <s v="6032989844855380"/>
    <m/>
  </r>
  <r>
    <s v="USNIATI"/>
    <s v="1806044105700004"/>
    <s v="TANGGAMUS"/>
    <x v="14"/>
    <x v="180"/>
    <s v="NULL"/>
    <s v="6032989810033509"/>
    <m/>
  </r>
  <r>
    <s v="SUTARNO"/>
    <s v="1806040908600004"/>
    <s v="TANGGAMUS"/>
    <x v="14"/>
    <x v="183"/>
    <s v="NULL"/>
    <s v="6032989825049292"/>
    <m/>
  </r>
  <r>
    <s v="SOPIAH"/>
    <s v="1806045005750009"/>
    <s v="TANGGAMUS"/>
    <x v="14"/>
    <x v="173"/>
    <s v="NULL"/>
    <s v="6032989810019250"/>
    <m/>
  </r>
  <r>
    <s v="RATMIRA"/>
    <s v="1806045206750004"/>
    <s v="TANGGAMUS"/>
    <x v="14"/>
    <x v="187"/>
    <s v="NULL"/>
    <s v="6032989810004971"/>
    <m/>
  </r>
  <r>
    <s v="ACHA HANDAYANI"/>
    <s v="1806044810880002"/>
    <s v="TANGGAMUS"/>
    <x v="14"/>
    <x v="186"/>
    <s v="NULL"/>
    <s v="6032989835620983"/>
    <m/>
  </r>
  <r>
    <s v="MARYATI"/>
    <s v="1806045206860002"/>
    <s v="TANGGAMUS"/>
    <x v="14"/>
    <x v="185"/>
    <s v="NULL"/>
    <s v="6032989811913675"/>
    <m/>
  </r>
  <r>
    <s v="SUSYADI"/>
    <s v="1806040205600004"/>
    <s v="TANGGAMUS"/>
    <x v="14"/>
    <x v="185"/>
    <s v="NULL"/>
    <s v="6032989832910007"/>
    <m/>
  </r>
  <r>
    <s v="JUWARIYAH"/>
    <s v="1806044501750002"/>
    <s v="TANGGAMUS"/>
    <x v="14"/>
    <x v="181"/>
    <s v="NULL"/>
    <s v="6032989809982898"/>
    <m/>
  </r>
  <r>
    <s v="USMAH"/>
    <s v="1806044107610023"/>
    <s v="TANGGAMUS"/>
    <x v="14"/>
    <x v="188"/>
    <s v="NULL"/>
    <s v="6032989844854979"/>
    <m/>
  </r>
  <r>
    <s v="LENI YATI"/>
    <s v="1806046005850007"/>
    <s v="TANGGAMUS"/>
    <x v="14"/>
    <x v="188"/>
    <s v="NULL"/>
    <s v="6032989809987046"/>
    <m/>
  </r>
  <r>
    <s v="NATUN"/>
    <s v="1806044807600003"/>
    <s v="TANGGAMUS"/>
    <x v="14"/>
    <x v="172"/>
    <s v="NULL"/>
    <s v="6032989844850043"/>
    <m/>
  </r>
  <r>
    <s v="SUSANTI"/>
    <s v="1806045303820005"/>
    <s v="TANGGAMUS"/>
    <x v="14"/>
    <x v="185"/>
    <s v="NULL"/>
    <s v="6032989835629620"/>
    <m/>
  </r>
  <r>
    <s v="SUPATMI"/>
    <s v="1806045010820003"/>
    <s v="TANGGAMUS"/>
    <x v="14"/>
    <x v="178"/>
    <s v="NULL"/>
    <s v="6032989810026461"/>
    <m/>
  </r>
  <r>
    <s v="SAMINI"/>
    <s v="1806045210630003"/>
    <s v="TANGGAMUS"/>
    <x v="14"/>
    <x v="178"/>
    <s v="NULL"/>
    <s v="6032989825046876"/>
    <m/>
  </r>
  <r>
    <s v="IDA ROYANI"/>
    <s v="1806044409800003"/>
    <s v="TANGGAMUS"/>
    <x v="14"/>
    <x v="177"/>
    <s v="NULL"/>
    <s v="6032989835632707"/>
    <m/>
  </r>
  <r>
    <s v="SRIANAH"/>
    <s v="1806045503680002"/>
    <s v="TANGGAMUS"/>
    <x v="14"/>
    <x v="188"/>
    <s v="NULL"/>
    <s v="6032989835628838"/>
    <m/>
  </r>
  <r>
    <s v="UJIYAH"/>
    <s v="1806045705820004"/>
    <s v="TANGGAMUS"/>
    <x v="14"/>
    <x v="174"/>
    <s v="NULL"/>
    <s v="6032989810032550"/>
    <m/>
  </r>
  <r>
    <s v="JUMALIA"/>
    <s v="1806044606620003"/>
    <s v="TANGGAMUS"/>
    <x v="14"/>
    <x v="169"/>
    <s v="NULL"/>
    <s v="6032989809983367"/>
    <m/>
  </r>
  <r>
    <s v="MASANTI"/>
    <s v="1806045005790008"/>
    <s v="TANGGAMUS"/>
    <x v="14"/>
    <x v="179"/>
    <s v="NULL"/>
    <s v="6032989815886356"/>
    <m/>
  </r>
  <r>
    <s v="SLAMET"/>
    <s v="1806041502530003"/>
    <s v="TANGGAMUS"/>
    <x v="14"/>
    <x v="186"/>
    <s v="NULL"/>
    <s v="6032989835628614"/>
    <m/>
  </r>
  <r>
    <s v="SUTAR SINEM"/>
    <s v="1806045908640002"/>
    <s v="TANGGAMUS"/>
    <x v="14"/>
    <x v="181"/>
    <s v="NULL"/>
    <s v="6032989825049318"/>
    <m/>
  </r>
  <r>
    <s v="TINAM"/>
    <s v="1806044104500001"/>
    <s v="TANGGAMUS"/>
    <x v="14"/>
    <x v="185"/>
    <s v="NULL"/>
    <s v="6032989835629950"/>
    <m/>
  </r>
  <r>
    <s v="ULISA"/>
    <s v="1806044306740002"/>
    <s v="TANGGAMUS"/>
    <x v="14"/>
    <x v="174"/>
    <s v="NULL"/>
    <s v="6032989810032592"/>
    <m/>
  </r>
  <r>
    <s v="SUSANTI"/>
    <s v="1806044402830002"/>
    <s v="TANGGAMUS"/>
    <x v="14"/>
    <x v="180"/>
    <s v="NULL"/>
    <s v="6032989835619878"/>
    <m/>
  </r>
  <r>
    <s v="SANAH"/>
    <s v="1806045511640001"/>
    <s v="TANGGAMUS"/>
    <x v="14"/>
    <x v="182"/>
    <s v="NULL"/>
    <s v="6032989810012651"/>
    <m/>
  </r>
  <r>
    <s v="KHADIJAH"/>
    <s v="1806045108580001"/>
    <s v="TANGGAMUS"/>
    <x v="14"/>
    <x v="169"/>
    <s v="NULL"/>
    <s v="6032989825043063"/>
    <m/>
  </r>
  <r>
    <s v="SUMINAH"/>
    <s v="1806044110740001"/>
    <s v="TANGGAMUS"/>
    <x v="14"/>
    <x v="170"/>
    <s v="NULL"/>
    <s v="6032989810024649"/>
    <m/>
  </r>
  <r>
    <s v="WANHAR"/>
    <s v="1806041005810004"/>
    <s v="TANGGAMUS"/>
    <x v="14"/>
    <x v="184"/>
    <s v="NULL"/>
    <s v="6032989835630370"/>
    <m/>
  </r>
  <r>
    <s v="TURIYEM"/>
    <s v="1806045402520002"/>
    <s v="TANGGAMUS"/>
    <x v="14"/>
    <x v="181"/>
    <s v="NULL"/>
    <s v="6032989844854839"/>
    <m/>
  </r>
  <r>
    <s v="RIDAYANI"/>
    <s v="1806046311880001"/>
    <s v="TANGGAMUS"/>
    <x v="14"/>
    <x v="185"/>
    <s v="NULL"/>
    <s v="6032989811916835"/>
    <m/>
  </r>
  <r>
    <s v="E. ROHAENI"/>
    <s v="1806044306550005"/>
    <s v="TANGGAMUS"/>
    <x v="14"/>
    <x v="170"/>
    <s v="NULL"/>
    <s v="6032989825043584"/>
    <m/>
  </r>
  <r>
    <s v="SAMSIAH"/>
    <s v="1806045902920001"/>
    <s v="TANGGAMUS"/>
    <x v="14"/>
    <x v="180"/>
    <s v="NULL"/>
    <s v="6032989815889434"/>
    <m/>
  </r>
  <r>
    <s v="LASIYEM"/>
    <s v="1806044107670030"/>
    <s v="TANGGAMUS"/>
    <x v="14"/>
    <x v="179"/>
    <s v="NULL"/>
    <s v="6032989809986626"/>
    <m/>
  </r>
  <r>
    <s v="NUR SAPINAH"/>
    <s v="1806045012930006"/>
    <s v="TANGGAMUS"/>
    <x v="14"/>
    <x v="178"/>
    <s v="NULL"/>
    <s v="6032989835626139"/>
    <m/>
  </r>
  <r>
    <s v="NUR HUDAH"/>
    <s v="1806044103500004"/>
    <s v="TANGGAMUS"/>
    <x v="14"/>
    <x v="170"/>
    <s v="NULL"/>
    <s v="6032989844858079"/>
    <m/>
  </r>
  <r>
    <s v="SITI MASITOH"/>
    <s v="1806044305870006"/>
    <s v="TANGGAMUS"/>
    <x v="14"/>
    <x v="170"/>
    <s v="NULL"/>
    <s v="6032989815890077"/>
    <m/>
  </r>
  <r>
    <s v="BADRIAH"/>
    <s v="1806044303910004"/>
    <s v="TANGGAMUS"/>
    <x v="14"/>
    <x v="175"/>
    <s v="NULL"/>
    <s v="6032989835621593"/>
    <m/>
  </r>
  <r>
    <s v="PAURIAH"/>
    <s v="1806046008750003"/>
    <s v="TANGGAMUS"/>
    <x v="14"/>
    <x v="179"/>
    <s v="NULL"/>
    <s v="6032989815887933"/>
    <m/>
  </r>
  <r>
    <s v="NGAMINEM"/>
    <s v="1806044907520001"/>
    <s v="TANGGAMUS"/>
    <x v="14"/>
    <x v="178"/>
    <s v="NULL"/>
    <s v="6032989835625784"/>
    <m/>
  </r>
  <r>
    <s v="NURHIDAYATI"/>
    <s v="1806044705750004"/>
    <s v="TANGGAMUS"/>
    <x v="14"/>
    <x v="169"/>
    <s v="NULL"/>
    <s v="6032989811915688"/>
    <m/>
  </r>
  <r>
    <s v="ANITA PARISA"/>
    <s v="1806045409800003"/>
    <s v="TANGGAMUS"/>
    <x v="14"/>
    <x v="179"/>
    <s v="NULL"/>
    <s v="6032989815929966"/>
    <m/>
  </r>
  <r>
    <s v="LIDARNI YANTI"/>
    <s v="1806045112790001"/>
    <s v="TANGGAMUS"/>
    <x v="14"/>
    <x v="184"/>
    <s v="NULL"/>
    <s v="6032989844857113"/>
    <m/>
  </r>
  <r>
    <s v="SITI MURNI"/>
    <s v="1806045504620001"/>
    <s v="TANGGAMUS"/>
    <x v="14"/>
    <x v="170"/>
    <s v="NULL"/>
    <s v="6032989844859465"/>
    <m/>
  </r>
  <r>
    <s v="RAWIANA"/>
    <s v="1806044908740002"/>
    <s v="TANGGAMUS"/>
    <x v="14"/>
    <x v="172"/>
    <s v="NULL"/>
    <s v="6032989810005408"/>
    <m/>
  </r>
  <r>
    <s v="RIKA NIRBAYA"/>
    <s v="1806045112670002"/>
    <s v="TANGGAMUS"/>
    <x v="14"/>
    <x v="187"/>
    <s v="NULL"/>
    <s v="6032989815888428"/>
    <m/>
  </r>
  <r>
    <s v="NGADIYEM"/>
    <s v="1806045608550001"/>
    <s v="TANGGAMUS"/>
    <x v="14"/>
    <x v="181"/>
    <s v="NULL"/>
    <s v="6032989844850092"/>
    <m/>
  </r>
  <r>
    <s v="LIA PUSPA RINI"/>
    <s v="1806044510870003"/>
    <s v="TANGGAMUS"/>
    <x v="14"/>
    <x v="185"/>
    <s v="NULL"/>
    <s v="6032989835624290"/>
    <m/>
  </r>
  <r>
    <s v="ETI YULIAH"/>
    <s v="1806046110840002"/>
    <s v="TANGGAMUS"/>
    <x v="14"/>
    <x v="177"/>
    <s v="NULL"/>
    <s v="6032989815930311"/>
    <m/>
  </r>
  <r>
    <s v="TUMINI"/>
    <s v="1806045406800008"/>
    <s v="TANGGAMUS"/>
    <x v="14"/>
    <x v="180"/>
    <s v="NULL"/>
    <s v="6032989815932960"/>
    <m/>
  </r>
  <r>
    <s v="LISMIATI"/>
    <s v="1806045503650002"/>
    <s v="TANGGAMUS"/>
    <x v="14"/>
    <x v="172"/>
    <s v="NULL"/>
    <s v="6032989835624472"/>
    <m/>
  </r>
  <r>
    <s v="SANIYEM"/>
    <s v="1806044107670024"/>
    <s v="TANGGAMUS"/>
    <x v="14"/>
    <x v="179"/>
    <s v="NULL"/>
    <s v="6032989835627913"/>
    <m/>
  </r>
  <r>
    <s v="SUSANTI"/>
    <s v="1806045206920004"/>
    <s v="TANGGAMUS"/>
    <x v="14"/>
    <x v="185"/>
    <s v="NULL"/>
    <s v="6032989835629638"/>
    <m/>
  </r>
  <r>
    <s v="SUNTIAH"/>
    <s v="1806044406660002"/>
    <s v="TANGGAMUS"/>
    <x v="14"/>
    <x v="186"/>
    <s v="NULL"/>
    <s v="6032989835629430"/>
    <m/>
  </r>
  <r>
    <s v="SRI WAHYUNI"/>
    <s v="1806044806890005"/>
    <s v="TANGGAMUS"/>
    <x v="14"/>
    <x v="182"/>
    <s v="NULL"/>
    <s v="6032989815890580"/>
    <m/>
  </r>
  <r>
    <s v="GIARTI"/>
    <s v="1806045202920005"/>
    <s v="TANGGAMUS"/>
    <x v="14"/>
    <x v="175"/>
    <s v="NULL"/>
    <s v="6032989809977047"/>
    <m/>
  </r>
  <r>
    <s v="SURANTI"/>
    <s v="1806045002830005"/>
    <s v="TANGGAMUS"/>
    <x v="14"/>
    <x v="172"/>
    <s v="NULL"/>
    <s v="6032989811900649"/>
    <m/>
  </r>
  <r>
    <s v="ASMINA"/>
    <s v="1806045012640007"/>
    <s v="TANGGAMUS"/>
    <x v="14"/>
    <x v="184"/>
    <s v="NULL"/>
    <s v="6032989824958352"/>
    <m/>
  </r>
  <r>
    <s v="IDIAN"/>
    <s v="1806040406930005"/>
    <s v="TANGGAMUS"/>
    <x v="14"/>
    <x v="169"/>
    <s v="NULL"/>
    <s v="6032989825042156"/>
    <m/>
  </r>
  <r>
    <s v="SITI SAUDAH"/>
    <s v="1806044904820003"/>
    <s v="TANGGAMUS"/>
    <x v="14"/>
    <x v="179"/>
    <s v="NULL"/>
    <s v="6032989835628580"/>
    <m/>
  </r>
  <r>
    <s v="KASIH"/>
    <s v="1806044611500001"/>
    <s v="TANGGAMUS"/>
    <x v="14"/>
    <x v="181"/>
    <s v="NULL"/>
    <s v="6032989844848385"/>
    <m/>
  </r>
  <r>
    <s v="SUTINAH"/>
    <s v="1806025201770002"/>
    <s v="TANGGAMUS"/>
    <x v="14"/>
    <x v="172"/>
    <s v="NULL"/>
    <s v="6032989811929663"/>
    <m/>
  </r>
  <r>
    <s v="YULI YANTI"/>
    <s v="1806045109870002"/>
    <s v="TANGGAMUS"/>
    <x v="14"/>
    <x v="188"/>
    <s v="NULL"/>
    <s v="6032989844855414"/>
    <m/>
  </r>
  <r>
    <s v="SITI AHADIATI"/>
    <s v="1806044310840002"/>
    <s v="TANGGAMUS"/>
    <x v="14"/>
    <x v="175"/>
    <s v="NULL"/>
    <s v="6032989835637946"/>
    <m/>
  </r>
  <r>
    <s v="SUGINAH"/>
    <s v="1806044112750001"/>
    <s v="TANGGAMUS"/>
    <x v="14"/>
    <x v="182"/>
    <s v="NULL"/>
    <s v="6032989815890820"/>
    <m/>
  </r>
  <r>
    <s v="HELDAWATI"/>
    <s v="1806046709740001"/>
    <s v="TANGGAMUS"/>
    <x v="14"/>
    <x v="188"/>
    <s v="NULL"/>
    <s v="6032989809978698"/>
    <m/>
  </r>
  <r>
    <s v="ERNANI YULIANTI"/>
    <s v="1806044312830002"/>
    <s v="TANGGAMUS"/>
    <x v="14"/>
    <x v="184"/>
    <s v="NULL"/>
    <s v="6032989835622500"/>
    <m/>
  </r>
  <r>
    <s v="SITI KHOMSIAH"/>
    <s v="1806156603830005"/>
    <s v="TANGGAMUS"/>
    <x v="14"/>
    <x v="183"/>
    <s v="NULL"/>
    <s v="6032989825073672"/>
    <m/>
  </r>
  <r>
    <s v="PAINAH"/>
    <s v="1806044310630002"/>
    <s v="TANGGAMUS"/>
    <x v="14"/>
    <x v="177"/>
    <s v="NULL"/>
    <s v="6032989835635742"/>
    <m/>
  </r>
  <r>
    <s v="ANI SUPRIYATIN"/>
    <s v="1806045804780002"/>
    <s v="TANGGAMUS"/>
    <x v="14"/>
    <x v="186"/>
    <s v="NULL"/>
    <s v="6032989835621270"/>
    <m/>
  </r>
  <r>
    <s v="IIS MASITOH"/>
    <s v="1806044706800005"/>
    <s v="TANGGAMUS"/>
    <x v="14"/>
    <x v="173"/>
    <s v="NULL"/>
    <s v="6032989809980785"/>
    <m/>
  </r>
  <r>
    <s v="SUMIATI"/>
    <s v="1806044204730003"/>
    <s v="TANGGAMUS"/>
    <x v="14"/>
    <x v="171"/>
    <s v="NULL"/>
    <s v="6032989810024458"/>
    <m/>
  </r>
  <r>
    <s v="SUAI BATUL ASLAMIAH"/>
    <s v="1806044101500008"/>
    <s v="TANGGAMUS"/>
    <x v="14"/>
    <x v="184"/>
    <s v="NULL"/>
    <s v="6032989835628853"/>
    <m/>
  </r>
  <r>
    <s v="PAIKEM"/>
    <s v="1806044608790004"/>
    <s v="TANGGAMUS"/>
    <x v="14"/>
    <x v="172"/>
    <s v="NULL"/>
    <s v="6032989811925828"/>
    <m/>
  </r>
  <r>
    <s v="ARWINAH"/>
    <s v="1806046006680003"/>
    <s v="TANGGAMUS"/>
    <x v="14"/>
    <x v="182"/>
    <s v="NULL"/>
    <s v="6032989824958295"/>
    <m/>
  </r>
  <r>
    <s v="EMILIA WATI"/>
    <s v="1806044601840003"/>
    <s v="TANGGAMUS"/>
    <x v="14"/>
    <x v="171"/>
    <s v="NULL"/>
    <s v="6032989811922718"/>
    <m/>
  </r>
  <r>
    <s v="KOMANAH"/>
    <s v="1806045002560001"/>
    <s v="TANGGAMUS"/>
    <x v="14"/>
    <x v="169"/>
    <s v="NULL"/>
    <s v="6032989835624027"/>
    <m/>
  </r>
  <r>
    <s v="NUR BAITI"/>
    <s v="1806044606630002"/>
    <s v="TANGGAMUS"/>
    <x v="14"/>
    <x v="185"/>
    <s v="NULL"/>
    <s v="6032989835626022"/>
    <m/>
  </r>
  <r>
    <s v="SUMIANA"/>
    <s v="1806044601750001"/>
    <s v="TANGGAMUS"/>
    <x v="14"/>
    <x v="185"/>
    <s v="NULL"/>
    <s v="6032989835629257"/>
    <m/>
  </r>
  <r>
    <s v="MINURNI"/>
    <s v="1806046506710003"/>
    <s v="TANGGAMUS"/>
    <x v="14"/>
    <x v="185"/>
    <s v="NULL"/>
    <s v="6032989844849524"/>
    <m/>
  </r>
  <r>
    <s v="TRI YANTI"/>
    <s v="1806045512850004"/>
    <s v="TANGGAMUS"/>
    <x v="14"/>
    <x v="180"/>
    <s v="NULL"/>
    <s v="6032989835620116"/>
    <m/>
  </r>
  <r>
    <s v="SANTI"/>
    <s v="1806044101810007"/>
    <s v="TANGGAMUS"/>
    <x v="14"/>
    <x v="182"/>
    <s v="NULL"/>
    <s v="6032989815889517"/>
    <m/>
  </r>
  <r>
    <s v="NIRWATI"/>
    <s v="1806044203670002"/>
    <s v="TANGGAMUS"/>
    <x v="14"/>
    <x v="180"/>
    <s v="NULL"/>
    <s v="6032989809998761"/>
    <m/>
  </r>
  <r>
    <s v="YENI YURITA"/>
    <s v="1806046101820002"/>
    <s v="TANGGAMUS"/>
    <x v="14"/>
    <x v="169"/>
    <s v="NULL"/>
    <s v="6032989835630719"/>
    <m/>
  </r>
  <r>
    <s v="SETIARSIH"/>
    <s v="1806044804810002"/>
    <s v="TANGGAMUS"/>
    <x v="14"/>
    <x v="175"/>
    <s v="NULL"/>
    <s v="6032989811899072"/>
    <m/>
  </r>
  <r>
    <s v="KAMELIAH"/>
    <s v="1806044206840003"/>
    <s v="TANGGAMUS"/>
    <x v="14"/>
    <x v="177"/>
    <s v="NULL"/>
    <s v="6032989835633259"/>
    <m/>
  </r>
  <r>
    <s v="JUANAH"/>
    <s v="1806045201810001"/>
    <s v="TANGGAMUS"/>
    <x v="14"/>
    <x v="174"/>
    <s v="NULL"/>
    <s v="6032989844848054"/>
    <m/>
  </r>
  <r>
    <s v="DEWI KOMALA SARI"/>
    <s v="1806024810860002"/>
    <s v="TANGGAMUS"/>
    <x v="14"/>
    <x v="180"/>
    <s v="NULL"/>
    <s v="6032989835612105"/>
    <m/>
  </r>
  <r>
    <s v="OKTA ELIZA"/>
    <s v="1806046510800001"/>
    <s v="TANGGAMUS"/>
    <x v="14"/>
    <x v="185"/>
    <s v="NULL"/>
    <s v="6032989835626477"/>
    <m/>
  </r>
  <r>
    <s v="SARIYEM"/>
    <s v="1806046007500001"/>
    <s v="TANGGAMUS"/>
    <x v="14"/>
    <x v="181"/>
    <s v="NULL"/>
    <s v="6032989825047114"/>
    <m/>
  </r>
  <r>
    <s v="SUDAYAH"/>
    <s v="1806046001690001"/>
    <s v="TANGGAMUS"/>
    <x v="14"/>
    <x v="184"/>
    <s v="NULL"/>
    <s v="6032989811927964"/>
    <m/>
  </r>
  <r>
    <s v="SITI ZUBAIDA"/>
    <s v="1806044511820002"/>
    <s v="TANGGAMUS"/>
    <x v="14"/>
    <x v="175"/>
    <s v="NULL"/>
    <s v="6032989835638290"/>
    <m/>
  </r>
  <r>
    <s v="SURYATI"/>
    <s v="1806046508830002"/>
    <s v="TANGGAMUS"/>
    <x v="14"/>
    <x v="180"/>
    <s v="NULL"/>
    <s v="6032989810028186"/>
    <m/>
  </r>
  <r>
    <s v="TURIYAH"/>
    <s v="1806045004500002"/>
    <s v="TANGGAMUS"/>
    <x v="14"/>
    <x v="170"/>
    <s v="NULL"/>
    <s v="6032989835630073"/>
    <m/>
  </r>
  <r>
    <s v="TINA"/>
    <s v="1806045508890001"/>
    <s v="TANGGAMUS"/>
    <x v="14"/>
    <x v="179"/>
    <s v="NULL"/>
    <s v="6032989844860919"/>
    <m/>
  </r>
  <r>
    <s v="YULIANA"/>
    <s v="1806045706850003"/>
    <s v="TANGGAMUS"/>
    <x v="14"/>
    <x v="183"/>
    <s v="NULL"/>
    <s v="6032989835630768"/>
    <m/>
  </r>
  <r>
    <s v="TASMI"/>
    <s v="1806044206770002"/>
    <s v="TANGGAMUS"/>
    <x v="14"/>
    <x v="184"/>
    <s v="NULL"/>
    <s v="6032989835629869"/>
    <m/>
  </r>
  <r>
    <s v="DESIRIYANI"/>
    <s v="1806046512940006"/>
    <s v="TANGGAMUS"/>
    <x v="14"/>
    <x v="172"/>
    <s v="NULL"/>
    <s v="6032989844846611"/>
    <m/>
  </r>
  <r>
    <s v="MAENAH"/>
    <s v="1806045507660003"/>
    <s v="TANGGAMUS"/>
    <x v="14"/>
    <x v="186"/>
    <s v="NULL"/>
    <s v="6032989809988473"/>
    <m/>
  </r>
  <r>
    <s v="RAMSANA"/>
    <s v="1806045212570001"/>
    <s v="TANGGAMUS"/>
    <x v="14"/>
    <x v="187"/>
    <s v="NULL"/>
    <s v="6032989810004575"/>
    <m/>
  </r>
  <r>
    <s v="SALIYAH"/>
    <s v="1806045104830001"/>
    <s v="TANGGAMUS"/>
    <x v="14"/>
    <x v="185"/>
    <s v="NULL"/>
    <s v="6032989835627780"/>
    <m/>
  </r>
  <r>
    <s v="LIA PURNAMA"/>
    <s v="1806045807870003"/>
    <s v="TANGGAMUS"/>
    <x v="14"/>
    <x v="180"/>
    <s v="NULL"/>
    <s v="6032989835614176"/>
    <m/>
  </r>
  <r>
    <s v="HERNI"/>
    <s v="1806044607680004"/>
    <s v="TANGGAMUS"/>
    <x v="14"/>
    <x v="177"/>
    <s v="NULL"/>
    <s v="6032989815884641"/>
    <m/>
  </r>
  <r>
    <s v="HIDAYANAH"/>
    <s v="1806046506710002"/>
    <s v="TANGGAMUS"/>
    <x v="14"/>
    <x v="187"/>
    <s v="NULL"/>
    <s v="6032989835623102"/>
    <m/>
  </r>
  <r>
    <s v="SUHENDAR"/>
    <s v="1806041008620003"/>
    <s v="TANGGAMUS"/>
    <x v="14"/>
    <x v="187"/>
    <s v="NULL"/>
    <s v="6032989835628952"/>
    <m/>
  </r>
  <r>
    <s v="SUWANAH"/>
    <s v="1806044507530003"/>
    <s v="TANGGAMUS"/>
    <x v="14"/>
    <x v="175"/>
    <s v="NULL"/>
    <s v="6032989835639827"/>
    <m/>
  </r>
  <r>
    <s v="SITI RODIAH"/>
    <s v="1806045009780004"/>
    <s v="TANGGAMUS"/>
    <x v="14"/>
    <x v="185"/>
    <s v="NULL"/>
    <s v="6032989810018286"/>
    <m/>
  </r>
  <r>
    <s v="HERMIANTI"/>
    <s v="1806046505750002"/>
    <s v="TANGGAMUS"/>
    <x v="14"/>
    <x v="172"/>
    <s v="NULL"/>
    <s v="6032989835623052"/>
    <m/>
  </r>
  <r>
    <s v="SUPRIHATIN"/>
    <s v="1806045703810001"/>
    <s v="TANGGAMUS"/>
    <x v="14"/>
    <x v="184"/>
    <s v="NULL"/>
    <s v="6032989810026982"/>
    <m/>
  </r>
  <r>
    <s v="SUSILOWATI"/>
    <s v="1806044502890001"/>
    <s v="TANGGAMUS"/>
    <x v="14"/>
    <x v="174"/>
    <s v="NULL"/>
    <s v="6032989844854227"/>
    <m/>
  </r>
  <r>
    <s v="SUNAYATI"/>
    <s v="1806046504620001"/>
    <s v="TANGGAMUS"/>
    <x v="14"/>
    <x v="180"/>
    <s v="NULL"/>
    <s v="6032989844853815"/>
    <m/>
  </r>
  <r>
    <s v="PARIDAWATI"/>
    <s v="1806045002840004"/>
    <s v="TANGGAMUS"/>
    <x v="14"/>
    <x v="185"/>
    <s v="NULL"/>
    <s v="6032989835626592"/>
    <m/>
  </r>
  <r>
    <s v="MARIYA"/>
    <s v="1806045903840003"/>
    <s v="TANGGAMUS"/>
    <x v="14"/>
    <x v="177"/>
    <s v="NULL"/>
    <s v="6032989815886109"/>
    <m/>
  </r>
  <r>
    <s v="SUIMAH"/>
    <s v="1806044910720001"/>
    <s v="TANGGAMUS"/>
    <x v="14"/>
    <x v="177"/>
    <s v="NULL"/>
    <s v="6032989815932317"/>
    <m/>
  </r>
  <r>
    <s v="EWI WIDYAWATI"/>
    <s v="1806045905890005"/>
    <s v="TANGGAMUS"/>
    <x v="14"/>
    <x v="183"/>
    <s v="NULL"/>
    <s v="6032989844847221"/>
    <m/>
  </r>
  <r>
    <s v="ATIKAH"/>
    <s v="1806047006620021"/>
    <s v="TANGGAMUS"/>
    <x v="14"/>
    <x v="173"/>
    <s v="NULL"/>
    <s v="6032989835621551"/>
    <m/>
  </r>
  <r>
    <s v="NUR HASANAH"/>
    <s v="1806045601870001"/>
    <s v="TANGGAMUS"/>
    <x v="14"/>
    <x v="181"/>
    <s v="NULL"/>
    <s v="6032989809999496"/>
    <m/>
  </r>
  <r>
    <s v="IGA HARTINI"/>
    <s v="1806047006800007"/>
    <s v="TANGGAMUS"/>
    <x v="14"/>
    <x v="184"/>
    <s v="NULL"/>
    <s v="6032989809980694"/>
    <m/>
  </r>
  <r>
    <s v="ODAH"/>
    <s v="1806044404760005"/>
    <s v="TANGGAMUS"/>
    <x v="14"/>
    <x v="173"/>
    <s v="NULL"/>
    <s v="6032989835626469"/>
    <m/>
  </r>
  <r>
    <s v="MULYATI"/>
    <s v="1806044607860001"/>
    <s v="TANGGAMUS"/>
    <x v="14"/>
    <x v="173"/>
    <s v="NULL"/>
    <s v="6032989844857683"/>
    <m/>
  </r>
  <r>
    <s v="SITI MAIMUNAH"/>
    <s v="1806155507750003"/>
    <s v="TANGGAMUS"/>
    <x v="14"/>
    <x v="177"/>
    <s v="NULL"/>
    <s v="6032989835667596"/>
    <m/>
  </r>
  <r>
    <s v="PUSPITA SARI"/>
    <s v="1806044101900004"/>
    <s v="TANGGAMUS"/>
    <x v="14"/>
    <x v="185"/>
    <s v="NULL"/>
    <s v="6032989810004278"/>
    <m/>
  </r>
  <r>
    <s v="SULIYAH"/>
    <s v="1806045406710001"/>
    <s v="TANGGAMUS"/>
    <x v="14"/>
    <x v="189"/>
    <s v="NULL"/>
    <s v="6032989811919250"/>
    <m/>
  </r>
  <r>
    <s v="IPIT"/>
    <s v="1806044302580002"/>
    <s v="TANGGAMUS"/>
    <x v="14"/>
    <x v="173"/>
    <s v="NULL"/>
    <s v="6032989835623375"/>
    <m/>
  </r>
  <r>
    <s v="SUHADIYAH"/>
    <s v="1806045804690001"/>
    <s v="TANGGAMUS"/>
    <x v="14"/>
    <x v="189"/>
    <s v="NULL"/>
    <s v="6032989844859903"/>
    <m/>
  </r>
  <r>
    <s v="ENTIN"/>
    <s v="1806044506660004"/>
    <s v="TANGGAMUS"/>
    <x v="14"/>
    <x v="173"/>
    <s v="NULL"/>
    <s v="6032989809975330"/>
    <m/>
  </r>
  <r>
    <s v="SUMIATI"/>
    <s v="1806045011830002"/>
    <s v="TANGGAMUS"/>
    <x v="14"/>
    <x v="170"/>
    <s v="NULL"/>
    <s v="6032989815932606"/>
    <m/>
  </r>
  <r>
    <s v="ROHAITI"/>
    <s v="1806046602740002"/>
    <s v="TANGGAMUS"/>
    <x v="14"/>
    <x v="173"/>
    <s v="NULL"/>
    <s v="6032989835627244"/>
    <m/>
  </r>
  <r>
    <s v="SURYA"/>
    <s v="1806044508750005"/>
    <s v="TANGGAMUS"/>
    <x v="14"/>
    <x v="184"/>
    <s v="NULL"/>
    <s v="6032989810027923"/>
    <m/>
  </r>
  <r>
    <s v="HAPISAH"/>
    <s v="1806046703760001"/>
    <s v="TANGGAMUS"/>
    <x v="14"/>
    <x v="188"/>
    <s v="NULL"/>
    <s v="6032989844847437"/>
    <m/>
  </r>
  <r>
    <s v="TARUYA"/>
    <s v="1806046004450003"/>
    <s v="TANGGAMUS"/>
    <x v="14"/>
    <x v="169"/>
    <s v="NULL"/>
    <s v="6032989844854540"/>
    <m/>
  </r>
  <r>
    <s v="NURHAIMAH"/>
    <s v="1806045103410001"/>
    <s v="TANGGAMUS"/>
    <x v="14"/>
    <x v="183"/>
    <s v="NULL"/>
    <s v="6032989835626204"/>
    <m/>
  </r>
  <r>
    <s v="HOBSOH"/>
    <s v="1806045012530001"/>
    <s v="TANGGAMUS"/>
    <x v="14"/>
    <x v="174"/>
    <s v="NULL"/>
    <s v="6032989825042016"/>
    <m/>
  </r>
  <r>
    <s v="KUSNIDAR"/>
    <s v="1806046307830002"/>
    <s v="TANGGAMUS"/>
    <x v="14"/>
    <x v="180"/>
    <s v="NULL"/>
    <s v="6032989809986360"/>
    <m/>
  </r>
  <r>
    <s v="SITI NURHAYATI"/>
    <s v="1806045808880005"/>
    <s v="TANGGAMUS"/>
    <x v="14"/>
    <x v="172"/>
    <s v="NULL"/>
    <s v="6032989811918518"/>
    <m/>
  </r>
  <r>
    <s v="DWI PUTRIANTI"/>
    <s v="1806044805890002"/>
    <s v="TANGGAMUS"/>
    <x v="14"/>
    <x v="170"/>
    <s v="NULL"/>
    <s v="6032989809973541"/>
    <m/>
  </r>
  <r>
    <s v="RATNA DEWI"/>
    <s v="1806045011840006"/>
    <s v="TANGGAMUS"/>
    <x v="14"/>
    <x v="173"/>
    <s v="NULL"/>
    <s v="6032989810005259"/>
    <m/>
  </r>
  <r>
    <s v="NYI KOKOI"/>
    <s v="1806044306490001"/>
    <s v="TANGGAMUS"/>
    <x v="14"/>
    <x v="173"/>
    <s v="NULL"/>
    <s v="6032989844858210"/>
    <m/>
  </r>
  <r>
    <s v="DEWI SARTIKA"/>
    <s v="1806045012960002"/>
    <s v="TANGGAMUS"/>
    <x v="14"/>
    <x v="180"/>
    <s v="NULL"/>
    <s v="6032989835612121"/>
    <m/>
  </r>
  <r>
    <s v="DIKEM"/>
    <s v="1806045602430002"/>
    <s v="TANGGAMUS"/>
    <x v="14"/>
    <x v="181"/>
    <s v="NULL"/>
    <s v="6032989844846710"/>
    <m/>
  </r>
  <r>
    <s v="MURSANAH"/>
    <s v="1806044111440001"/>
    <s v="TANGGAMUS"/>
    <x v="14"/>
    <x v="180"/>
    <s v="NULL"/>
    <s v="6032989835615462"/>
    <m/>
  </r>
  <r>
    <s v="MARWIYAH"/>
    <s v="1806044609700002"/>
    <s v="TANGGAMUS"/>
    <x v="14"/>
    <x v="172"/>
    <s v="NULL"/>
    <s v="6032989835624852"/>
    <m/>
  </r>
  <r>
    <s v="ROHAITI"/>
    <s v="1806047006730012"/>
    <s v="TANGGAMUS"/>
    <x v="14"/>
    <x v="173"/>
    <s v="NULL"/>
    <s v="6032989835627236"/>
    <m/>
  </r>
  <r>
    <s v="JUMINAH"/>
    <s v="1806046607750001"/>
    <s v="TANGGAMUS"/>
    <x v="14"/>
    <x v="176"/>
    <s v="NULL"/>
    <s v="6032989809983581"/>
    <m/>
  </r>
  <r>
    <s v="UMYANAH"/>
    <s v="1806044107720027"/>
    <s v="TANGGAMUS"/>
    <x v="14"/>
    <x v="175"/>
    <s v="NULL"/>
    <s v="6032989835640411"/>
    <m/>
  </r>
  <r>
    <s v="ILA SUSANTI"/>
    <s v="1806046801820003"/>
    <s v="TANGGAMUS"/>
    <x v="14"/>
    <x v="171"/>
    <s v="NULL"/>
    <s v="6032989809980991"/>
    <m/>
  </r>
  <r>
    <s v="RUMIYATI"/>
    <s v="1806044106620001"/>
    <s v="TANGGAMUS"/>
    <x v="14"/>
    <x v="174"/>
    <s v="NULL"/>
    <s v="6032989815889129"/>
    <m/>
  </r>
  <r>
    <s v="JUJU"/>
    <s v="1806044411880001"/>
    <s v="TANGGAMUS"/>
    <x v="14"/>
    <x v="182"/>
    <s v="NULL"/>
    <s v="6032989835633085"/>
    <m/>
  </r>
  <r>
    <s v="LENGKAWATI"/>
    <s v="1806047005550003"/>
    <s v="TANGGAMUS"/>
    <x v="14"/>
    <x v="170"/>
    <s v="NULL"/>
    <s v="6032989844857071"/>
    <m/>
  </r>
  <r>
    <s v="VITRI INDRI AYUNINGSIH"/>
    <s v="1806045601810002"/>
    <s v="TANGGAMUS"/>
    <x v="14"/>
    <x v="170"/>
    <s v="NULL"/>
    <s v="6032989835630255"/>
    <m/>
  </r>
  <r>
    <s v="USMANI"/>
    <s v="1806040907870003"/>
    <s v="TANGGAMUS"/>
    <x v="14"/>
    <x v="169"/>
    <s v="NULL"/>
    <s v="6032989835630230"/>
    <m/>
  </r>
  <r>
    <s v="RINI SUMIYATI"/>
    <s v="1806045110850002"/>
    <s v="TANGGAMUS"/>
    <x v="14"/>
    <x v="180"/>
    <s v="NULL"/>
    <s v="6032989815888550"/>
    <m/>
  </r>
  <r>
    <s v="RUMAIDA"/>
    <s v="1806044809520003"/>
    <s v="TANGGAMUS"/>
    <x v="14"/>
    <x v="169"/>
    <s v="NULL"/>
    <s v="6032989835627475"/>
    <m/>
  </r>
  <r>
    <s v="MARNIA"/>
    <s v="1806045510550001"/>
    <s v="TANGGAMUS"/>
    <x v="14"/>
    <x v="187"/>
    <s v="NULL"/>
    <s v="6032989809990545"/>
    <m/>
  </r>
  <r>
    <s v="MARHUMAH"/>
    <s v="1806044911630002"/>
    <s v="TANGGAMUS"/>
    <x v="14"/>
    <x v="185"/>
    <s v="NULL"/>
    <s v="6032989835624704"/>
    <m/>
  </r>
  <r>
    <s v="SUSANTI"/>
    <s v="1806046707850003"/>
    <s v="TANGGAMUS"/>
    <x v="14"/>
    <x v="180"/>
    <s v="NULL"/>
    <s v="6032989810013147"/>
    <m/>
  </r>
  <r>
    <s v="JANIAH"/>
    <s v="1806044703330001"/>
    <s v="TANGGAMUS"/>
    <x v="14"/>
    <x v="169"/>
    <s v="NULL"/>
    <s v="6032989817490066"/>
    <m/>
  </r>
  <r>
    <s v="WARSIH"/>
    <s v="1806046905760001"/>
    <s v="TANGGAMUS"/>
    <x v="14"/>
    <x v="170"/>
    <s v="NULL"/>
    <s v="6032989825050118"/>
    <m/>
  </r>
  <r>
    <s v="SURDI"/>
    <s v="1806041007750001"/>
    <s v="TANGGAMUS"/>
    <x v="14"/>
    <x v="169"/>
    <s v="NULL"/>
    <s v="6032989811919987"/>
    <m/>
  </r>
  <r>
    <s v="BIASMA"/>
    <s v="1806046010650004"/>
    <s v="TANGGAMUS"/>
    <x v="14"/>
    <x v="187"/>
    <s v="NULL"/>
    <s v="6032989824958576"/>
    <m/>
  </r>
  <r>
    <s v="MIDAR WATI"/>
    <s v="1806044806740002"/>
    <s v="TANGGAMUS"/>
    <x v="14"/>
    <x v="177"/>
    <s v="NULL"/>
    <s v="6032989809993572"/>
    <m/>
  </r>
  <r>
    <s v="HIRDAINI"/>
    <s v="1806045212760001"/>
    <s v="TANGGAMUS"/>
    <x v="14"/>
    <x v="172"/>
    <s v="NULL"/>
    <s v="6032989844847700"/>
    <m/>
  </r>
  <r>
    <s v="WAGIYEM"/>
    <s v="1806044210660004"/>
    <s v="TANGGAMUS"/>
    <x v="14"/>
    <x v="177"/>
    <s v="NULL"/>
    <s v="6032989835640486"/>
    <m/>
  </r>
  <r>
    <s v="WAGINAH"/>
    <s v="1806044506730005"/>
    <s v="TANGGAMUS"/>
    <x v="14"/>
    <x v="177"/>
    <s v="NULL"/>
    <s v="6032989825050001"/>
    <m/>
  </r>
  <r>
    <s v="DADANG HERMANSYAH"/>
    <s v="1806041312780002"/>
    <s v="TANGGAMUS"/>
    <x v="14"/>
    <x v="174"/>
    <s v="NULL"/>
    <s v="6032989815883452"/>
    <m/>
  </r>
  <r>
    <s v="SITI FATONAH"/>
    <s v="1806045002690004"/>
    <s v="TANGGAMUS"/>
    <x v="14"/>
    <x v="178"/>
    <s v="NULL"/>
    <s v="6032989825047601"/>
    <m/>
  </r>
  <r>
    <s v="SITI ROSMIANA"/>
    <s v="1806045801890002"/>
    <s v="TANGGAMUS"/>
    <x v="14"/>
    <x v="177"/>
    <s v="NULL"/>
    <s v="6032989835638225"/>
    <m/>
  </r>
  <r>
    <s v="EKA SAGITA"/>
    <s v="1806045103930003"/>
    <s v="TANGGAMUS"/>
    <x v="14"/>
    <x v="180"/>
    <s v="NULL"/>
    <s v="6032989835612220"/>
    <m/>
  </r>
  <r>
    <s v="SINTA SUSILAWATI"/>
    <s v="1806044305800005"/>
    <s v="TANGGAMUS"/>
    <x v="14"/>
    <x v="170"/>
    <s v="NULL"/>
    <s v="6032989815889855"/>
    <m/>
  </r>
  <r>
    <s v="NURLELA WATI"/>
    <s v="1806045101750003"/>
    <s v="TANGGAMUS"/>
    <x v="14"/>
    <x v="169"/>
    <s v="NULL"/>
    <s v="6032989835626311"/>
    <m/>
  </r>
  <r>
    <s v="WARTINEM"/>
    <s v="1806047006720003"/>
    <s v="TANGGAMUS"/>
    <x v="14"/>
    <x v="178"/>
    <s v="NULL"/>
    <s v="6032989815892560"/>
    <m/>
  </r>
  <r>
    <s v="TUMINEM"/>
    <s v="1806044107490013"/>
    <s v="TANGGAMUS"/>
    <x v="14"/>
    <x v="175"/>
    <s v="NULL"/>
    <s v="6032989825049763"/>
    <m/>
  </r>
  <r>
    <s v="HARTAMAWATI"/>
    <s v="1806044605650001"/>
    <s v="TANGGAMUS"/>
    <x v="14"/>
    <x v="175"/>
    <s v="NULL"/>
    <s v="6032989809977898"/>
    <m/>
  </r>
  <r>
    <s v="HERLINA"/>
    <s v="1806044405840001"/>
    <s v="TANGGAMUS"/>
    <x v="14"/>
    <x v="177"/>
    <s v="NULL"/>
    <s v="6032989835613004"/>
    <m/>
  </r>
  <r>
    <s v="IDA HARTATI"/>
    <s v="1806044904770002"/>
    <s v="TANGGAMUS"/>
    <x v="14"/>
    <x v="185"/>
    <s v="NULL"/>
    <s v="6032989811923310"/>
    <m/>
  </r>
  <r>
    <s v="AAN ADRIYANI"/>
    <s v="1802195011970001"/>
    <s v="TANGGAMUS"/>
    <x v="14"/>
    <x v="180"/>
    <s v="NULL"/>
    <s v="6032989815882876"/>
    <m/>
  </r>
  <r>
    <s v="SILVIA WIDIASTUTI"/>
    <s v="1806044211770001"/>
    <s v="TANGGAMUS"/>
    <x v="14"/>
    <x v="179"/>
    <s v="NULL"/>
    <s v="6032989835628234"/>
    <m/>
  </r>
  <r>
    <s v="INOH"/>
    <s v="1806046503500001"/>
    <s v="TANGGAMUS"/>
    <x v="14"/>
    <x v="173"/>
    <s v="NULL"/>
    <s v="6032989835623367"/>
    <m/>
  </r>
  <r>
    <s v="RUMAINI"/>
    <s v="1806045206650001"/>
    <s v="TANGGAMUS"/>
    <x v="14"/>
    <x v="169"/>
    <s v="NULL"/>
    <s v="6032989810009830"/>
    <m/>
  </r>
  <r>
    <s v="SENANG ATI"/>
    <s v="1806044205520001"/>
    <s v="TANGGAMUS"/>
    <x v="14"/>
    <x v="185"/>
    <s v="NULL"/>
    <s v="6032989835628176"/>
    <m/>
  </r>
  <r>
    <s v="AYU YULLANDA"/>
    <s v="1806044511940001"/>
    <s v="TANGGAMUS"/>
    <x v="14"/>
    <x v="185"/>
    <s v="NULL"/>
    <s v="6032989835621585"/>
    <m/>
  </r>
  <r>
    <s v="ERNI TRISNAWATI"/>
    <s v="1806045305820001"/>
    <s v="TANGGAMUS"/>
    <x v="14"/>
    <x v="187"/>
    <s v="NULL"/>
    <s v="6032989809975918"/>
    <m/>
  </r>
  <r>
    <s v="SRI WAHYUNI"/>
    <s v="1806045704920007"/>
    <s v="TANGGAMUS"/>
    <x v="14"/>
    <x v="179"/>
    <s v="NULL"/>
    <s v="6032989835628812"/>
    <m/>
  </r>
  <r>
    <s v="MISLUNA"/>
    <s v="1806044710710002"/>
    <s v="TANGGAMUS"/>
    <x v="14"/>
    <x v="180"/>
    <s v="NULL"/>
    <s v="6032989835615157"/>
    <m/>
  </r>
  <r>
    <s v="MONA PALANA"/>
    <s v="1806046606830003"/>
    <s v="TANGGAMUS"/>
    <x v="14"/>
    <x v="180"/>
    <s v="NULL"/>
    <s v="6032989835615199"/>
    <m/>
  </r>
  <r>
    <s v="SUKASTIN"/>
    <s v="1806045012570002"/>
    <s v="TANGGAMUS"/>
    <x v="14"/>
    <x v="177"/>
    <s v="NULL"/>
    <s v="6032989844860059"/>
    <m/>
  </r>
  <r>
    <s v="PINA"/>
    <s v="1806046011840002"/>
    <s v="TANGGAMUS"/>
    <x v="14"/>
    <x v="186"/>
    <s v="NULL"/>
    <s v="6032989815931475"/>
    <m/>
  </r>
  <r>
    <s v="HENI PURYANTI"/>
    <s v="1806045311850001"/>
    <s v="TANGGAMUS"/>
    <x v="14"/>
    <x v="187"/>
    <s v="NULL"/>
    <s v="6032989809978870"/>
    <m/>
  </r>
  <r>
    <s v="SATINEM"/>
    <s v="1806045307620003"/>
    <s v="TANGGAMUS"/>
    <x v="14"/>
    <x v="183"/>
    <s v="NULL"/>
    <s v="6032989835628093"/>
    <m/>
  </r>
  <r>
    <s v="PARMI"/>
    <s v="1806044312400001"/>
    <s v="TANGGAMUS"/>
    <x v="14"/>
    <x v="172"/>
    <s v="NULL"/>
    <s v="6032989844850779"/>
    <m/>
  </r>
  <r>
    <s v="ERNI SEPTIKAWATI"/>
    <s v="1806045507710001"/>
    <s v="TANGGAMUS"/>
    <x v="14"/>
    <x v="175"/>
    <s v="NULL"/>
    <s v="6032989809975207"/>
    <m/>
  </r>
  <r>
    <s v="NURLIANA"/>
    <s v="1806045808660004"/>
    <s v="TANGGAMUS"/>
    <x v="14"/>
    <x v="169"/>
    <s v="NULL"/>
    <s v="6032989835626329"/>
    <m/>
  </r>
  <r>
    <s v="RUMIYANAH"/>
    <s v="1806044508800008"/>
    <s v="TANGGAMUS"/>
    <x v="14"/>
    <x v="175"/>
    <s v="NULL"/>
    <s v="6032989835636955"/>
    <m/>
  </r>
  <r>
    <s v="SITI KHADIJAH"/>
    <s v="1806044507250001"/>
    <s v="TANGGAMUS"/>
    <x v="14"/>
    <x v="169"/>
    <s v="NULL"/>
    <s v="6032989835628390"/>
    <m/>
  </r>
  <r>
    <s v="NAILA FEBRIANTI"/>
    <s v="1806045102810007"/>
    <s v="TANGGAMUS"/>
    <x v="14"/>
    <x v="172"/>
    <s v="NULL"/>
    <s v="6032989835625651"/>
    <m/>
  </r>
  <r>
    <s v="SAIRAH"/>
    <s v="1806045606550004"/>
    <s v="TANGGAMUS"/>
    <x v="14"/>
    <x v="186"/>
    <s v="NULL"/>
    <s v="6032989835627749"/>
    <m/>
  </r>
  <r>
    <s v="JUMINAH"/>
    <s v="1806046108570001"/>
    <s v="TANGGAMUS"/>
    <x v="14"/>
    <x v="186"/>
    <s v="NULL"/>
    <s v="6032989835623698"/>
    <m/>
  </r>
  <r>
    <s v="YAUMANAH"/>
    <s v="1806045503520001"/>
    <s v="TANGGAMUS"/>
    <x v="14"/>
    <x v="180"/>
    <s v="NULL"/>
    <s v="6032989835630651"/>
    <m/>
  </r>
  <r>
    <s v="NILAWATI"/>
    <s v="1806047004780004"/>
    <s v="TANGGAMUS"/>
    <x v="14"/>
    <x v="188"/>
    <s v="NULL"/>
    <s v="6032989835625867"/>
    <m/>
  </r>
  <r>
    <s v="RAIDAH"/>
    <s v="1806044107640025"/>
    <s v="TANGGAMUS"/>
    <x v="14"/>
    <x v="183"/>
    <s v="NULL"/>
    <s v="6032989810004401"/>
    <m/>
  </r>
  <r>
    <s v="ELI SULI HASANAH"/>
    <s v="1806045611950004"/>
    <s v="TANGGAMUS"/>
    <x v="14"/>
    <x v="170"/>
    <s v="NULL"/>
    <s v="6032989844856263"/>
    <m/>
  </r>
  <r>
    <s v="MARYATI"/>
    <s v="1806044502790004"/>
    <s v="TANGGAMUS"/>
    <x v="14"/>
    <x v="181"/>
    <s v="NULL"/>
    <s v="6032989810001019"/>
    <m/>
  </r>
  <r>
    <s v="TUTI SUSANTI"/>
    <s v="1806045203880004"/>
    <s v="TANGGAMUS"/>
    <x v="14"/>
    <x v="188"/>
    <s v="NULL"/>
    <s v="6032989815892362"/>
    <m/>
  </r>
  <r>
    <s v="RUSMAWATI"/>
    <s v="1806047006570011"/>
    <s v="TANGGAMUS"/>
    <x v="14"/>
    <x v="170"/>
    <s v="NULL"/>
    <s v="6032989835627566"/>
    <m/>
  </r>
  <r>
    <s v="SITI HALIMAH"/>
    <s v="1806045111880003"/>
    <s v="TANGGAMUS"/>
    <x v="14"/>
    <x v="174"/>
    <s v="NULL"/>
    <s v="6032989835618474"/>
    <m/>
  </r>
  <r>
    <s v="MAILINA"/>
    <s v="1806046105790001"/>
    <s v="TANGGAMUS"/>
    <x v="14"/>
    <x v="171"/>
    <s v="NULL"/>
    <s v="6032989811912974"/>
    <m/>
  </r>
  <r>
    <s v="GUSTINI"/>
    <s v="1806044808790005"/>
    <s v="TANGGAMUS"/>
    <x v="14"/>
    <x v="174"/>
    <s v="NULL"/>
    <s v="6032989809977161"/>
    <m/>
  </r>
  <r>
    <s v="SARJAN ALELA"/>
    <s v="1806045204730003"/>
    <s v="TANGGAMUS"/>
    <x v="14"/>
    <x v="184"/>
    <s v="NULL"/>
    <s v="6032989811926982"/>
    <m/>
  </r>
  <r>
    <s v="YUYUN APRIYANTI"/>
    <s v="1806045606780002"/>
    <s v="TANGGAMUS"/>
    <x v="14"/>
    <x v="173"/>
    <s v="NULL"/>
    <s v="6032989835630925"/>
    <m/>
  </r>
  <r>
    <s v="JUWITA"/>
    <s v="1806045509820005"/>
    <s v="TANGGAMUS"/>
    <x v="14"/>
    <x v="180"/>
    <s v="NULL"/>
    <s v="6032989815885366"/>
    <m/>
  </r>
  <r>
    <s v="NURYANA"/>
    <s v="1806044304450002"/>
    <s v="TANGGAMUS"/>
    <x v="14"/>
    <x v="169"/>
    <s v="NULL"/>
    <s v="6032989835626444"/>
    <m/>
  </r>
  <r>
    <s v="WULAN SARI AJI"/>
    <s v="1806047008840001"/>
    <s v="TANGGAMUS"/>
    <x v="14"/>
    <x v="174"/>
    <s v="NULL"/>
    <s v="6032989815933216"/>
    <m/>
  </r>
  <r>
    <s v="UMINAH"/>
    <s v="1806045401500001"/>
    <s v="TANGGAMUS"/>
    <x v="14"/>
    <x v="188"/>
    <s v="NULL"/>
    <s v="6032989825049920"/>
    <m/>
  </r>
  <r>
    <s v="NURUL AINI"/>
    <s v="1806044209880002"/>
    <s v="TANGGAMUS"/>
    <x v="14"/>
    <x v="177"/>
    <s v="NULL"/>
    <s v="6032989810001928"/>
    <m/>
  </r>
  <r>
    <s v="NUR AINI"/>
    <s v="1806044606790003"/>
    <s v="TANGGAMUS"/>
    <x v="14"/>
    <x v="176"/>
    <s v="NULL"/>
    <s v="6032989809968228"/>
    <m/>
  </r>
  <r>
    <s v="SULASMI"/>
    <s v="1806046012830002"/>
    <s v="TANGGAMUS"/>
    <x v="14"/>
    <x v="178"/>
    <s v="NULL"/>
    <s v="6032989815891018"/>
    <m/>
  </r>
  <r>
    <s v="DEVI AMELIA"/>
    <s v="1806046910970003"/>
    <s v="TANGGAMUS"/>
    <x v="14"/>
    <x v="180"/>
    <s v="NULL"/>
    <s v="6032989835612048"/>
    <m/>
  </r>
  <r>
    <s v="WAKINEM"/>
    <s v="1806044101610003"/>
    <s v="TANGGAMUS"/>
    <x v="14"/>
    <x v="185"/>
    <s v="NULL"/>
    <s v="6032989810034010"/>
    <m/>
  </r>
  <r>
    <s v="HARTINI"/>
    <s v="1806046006620005"/>
    <s v="TANGGAMUS"/>
    <x v="14"/>
    <x v="187"/>
    <s v="NULL"/>
    <s v="6032989815992907"/>
    <m/>
  </r>
  <r>
    <s v="LISNA WARNI"/>
    <s v="1806045810640001"/>
    <s v="TANGGAMUS"/>
    <x v="14"/>
    <x v="180"/>
    <s v="NULL"/>
    <s v="6032989835614309"/>
    <m/>
  </r>
  <r>
    <s v="PARMI"/>
    <s v="1806044508500005"/>
    <s v="TANGGAMUS"/>
    <x v="14"/>
    <x v="170"/>
    <s v="NULL"/>
    <s v="6032989835626642"/>
    <m/>
  </r>
  <r>
    <s v="ASMINI"/>
    <s v="1806044304780005"/>
    <s v="TANGGAMUS"/>
    <x v="14"/>
    <x v="169"/>
    <s v="NULL"/>
    <s v="6032989809970067"/>
    <m/>
  </r>
  <r>
    <s v="TITI"/>
    <s v="1806044306520001"/>
    <s v="TANGGAMUS"/>
    <x v="14"/>
    <x v="174"/>
    <s v="NULL"/>
    <s v="6032989810030745"/>
    <m/>
  </r>
  <r>
    <s v="SITI RUSMIATI"/>
    <s v="1806044803700002"/>
    <s v="TANGGAMUS"/>
    <x v="14"/>
    <x v="174"/>
    <s v="NULL"/>
    <s v="6032989810018526"/>
    <m/>
  </r>
  <r>
    <s v="TARYATI"/>
    <s v="1806044703770002"/>
    <s v="TANGGAMUS"/>
    <x v="14"/>
    <x v="180"/>
    <s v="NULL"/>
    <s v="6032989810030349"/>
    <m/>
  </r>
  <r>
    <s v="DARMIANAH"/>
    <s v="1806046507620001"/>
    <s v="TANGGAMUS"/>
    <x v="14"/>
    <x v="174"/>
    <s v="NULL"/>
    <s v="6032989824958766"/>
    <m/>
  </r>
  <r>
    <s v="SUMIRAH"/>
    <s v="1806046305860002"/>
    <s v="TANGGAMUS"/>
    <x v="14"/>
    <x v="180"/>
    <s v="NULL"/>
    <s v="6032989835619506"/>
    <m/>
  </r>
  <r>
    <s v="HAMIDAH"/>
    <s v="1806045002350001"/>
    <s v="TANGGAMUS"/>
    <x v="14"/>
    <x v="170"/>
    <s v="NULL"/>
    <s v="6032989817489753"/>
    <m/>
  </r>
  <r>
    <s v="JUSMIDARYANA"/>
    <s v="1806044507820007"/>
    <s v="TANGGAMUS"/>
    <x v="14"/>
    <x v="187"/>
    <s v="NULL"/>
    <s v="6032989809984126"/>
    <m/>
  </r>
  <r>
    <s v="ERNAWATI"/>
    <s v="1806044412890001"/>
    <s v="TANGGAMUS"/>
    <x v="14"/>
    <x v="185"/>
    <s v="NULL"/>
    <s v="6032989809975850"/>
    <m/>
  </r>
  <r>
    <s v="ARMAH"/>
    <s v="1806044708530001"/>
    <s v="TANGGAMUS"/>
    <x v="14"/>
    <x v="180"/>
    <s v="NULL"/>
    <s v="6032989817489043"/>
    <m/>
  </r>
  <r>
    <s v="ARIYANTI"/>
    <s v="1806046405860005"/>
    <s v="TANGGAMUS"/>
    <x v="14"/>
    <x v="173"/>
    <s v="NULL"/>
    <s v="6032989856179836"/>
    <m/>
  </r>
  <r>
    <s v="MUHAMAD ARIFIN"/>
    <s v="1806040807940001"/>
    <s v="TANGGAMUS"/>
    <x v="14"/>
    <x v="180"/>
    <s v="NULL"/>
    <s v="6032989856184794"/>
    <m/>
  </r>
  <r>
    <s v="RATIH"/>
    <s v="1806044706970003"/>
    <s v="TANGGAMUS"/>
    <x v="14"/>
    <x v="180"/>
    <s v="NULL"/>
    <s v="6032989856186286"/>
    <m/>
  </r>
  <r>
    <s v="SOFIA"/>
    <s v="1806044507590002"/>
    <s v="TANGGAMUS"/>
    <x v="14"/>
    <x v="182"/>
    <s v="NULL"/>
    <s v="6032989817494266"/>
    <m/>
  </r>
  <r>
    <s v="DASIAH"/>
    <s v="1806045512450001"/>
    <s v="TANGGAMUS"/>
    <x v="14"/>
    <x v="187"/>
    <s v="NULL"/>
    <s v="6032989835621866"/>
    <m/>
  </r>
  <r>
    <s v="PUPUNG NURSINAH"/>
    <s v="1806045010820002"/>
    <s v="TANGGAMUS"/>
    <x v="14"/>
    <x v="174"/>
    <s v="NULL"/>
    <s v="6032989810004088"/>
    <m/>
  </r>
  <r>
    <s v="EEN"/>
    <s v="1806045801840003"/>
    <s v="TANGGAMUS"/>
    <x v="14"/>
    <x v="174"/>
    <s v="NULL"/>
    <s v="6032989809973640"/>
    <m/>
  </r>
  <r>
    <s v="SUWATI"/>
    <s v="1806045807500002"/>
    <s v="TANGGAMUS"/>
    <x v="14"/>
    <x v="172"/>
    <s v="NULL"/>
    <s v="6032989817495289"/>
    <m/>
  </r>
  <r>
    <s v="SARTI"/>
    <s v="1806044402650002"/>
    <s v="TANGGAMUS"/>
    <x v="14"/>
    <x v="171"/>
    <s v="NULL"/>
    <s v="6032989825047197"/>
    <m/>
  </r>
  <r>
    <s v="SRI WAHYATI"/>
    <s v="1806046507810002"/>
    <s v="TANGGAMUS"/>
    <x v="14"/>
    <x v="182"/>
    <s v="NULL"/>
    <s v="6032989815890572"/>
    <m/>
  </r>
  <r>
    <s v="SILAWATI"/>
    <s v="1806045803690002"/>
    <s v="TANGGAMUS"/>
    <x v="14"/>
    <x v="173"/>
    <s v="NULL"/>
    <s v="6032989810015985"/>
    <m/>
  </r>
  <r>
    <s v="FATMAWATI"/>
    <s v="1806045011690003"/>
    <s v="TANGGAMUS"/>
    <x v="14"/>
    <x v="188"/>
    <s v="NULL"/>
    <s v="6032989810003262"/>
    <m/>
  </r>
  <r>
    <s v="LILI SURYANI"/>
    <s v="1806044109710001"/>
    <s v="TANGGAMUS"/>
    <x v="14"/>
    <x v="176"/>
    <s v="NULL"/>
    <s v="6032989809987335"/>
    <m/>
  </r>
  <r>
    <s v="YULAINI"/>
    <s v="1806044103690004"/>
    <s v="TANGGAMUS"/>
    <x v="14"/>
    <x v="180"/>
    <s v="NULL"/>
    <s v="6032989809964250"/>
    <m/>
  </r>
  <r>
    <s v="NURBAYA"/>
    <s v="1806044707450001"/>
    <s v="TANGGAMUS"/>
    <x v="14"/>
    <x v="183"/>
    <s v="NULL"/>
    <s v="6032989817492013"/>
    <m/>
  </r>
  <r>
    <s v="GIYAT"/>
    <s v="1806040304610001"/>
    <s v="TANGGAMUS"/>
    <x v="14"/>
    <x v="189"/>
    <s v="NULL"/>
    <s v="6032989835622724"/>
    <m/>
  </r>
  <r>
    <s v="YULIYANAH"/>
    <s v="1806047006790005"/>
    <s v="TANGGAMUS"/>
    <x v="14"/>
    <x v="173"/>
    <s v="NULL"/>
    <s v="6032989835630834"/>
    <m/>
  </r>
  <r>
    <s v="ELFA"/>
    <s v="1806047004740001"/>
    <s v="TANGGAMUS"/>
    <x v="14"/>
    <x v="187"/>
    <s v="NULL"/>
    <s v="6032989809974028"/>
    <m/>
  </r>
  <r>
    <s v="SUKENI"/>
    <s v="1806046508820004"/>
    <s v="TANGGAMUS"/>
    <x v="14"/>
    <x v="180"/>
    <s v="NULL"/>
    <s v="6032989825048344"/>
    <m/>
  </r>
  <r>
    <s v="MANISIH"/>
    <s v="1806044512740002"/>
    <s v="TANGGAMUS"/>
    <x v="14"/>
    <x v="170"/>
    <s v="NULL"/>
    <s v="6032989809989265"/>
    <m/>
  </r>
  <r>
    <s v="SUTIMAH"/>
    <s v="1806045409670001"/>
    <s v="TANGGAMUS"/>
    <x v="14"/>
    <x v="186"/>
    <s v="NULL"/>
    <s v="6032989810029242"/>
    <m/>
  </r>
  <r>
    <s v="LISMA WATI"/>
    <s v="1806044110790002"/>
    <s v="TANGGAMUS"/>
    <x v="14"/>
    <x v="184"/>
    <s v="NULL"/>
    <s v="6032989811895427"/>
    <m/>
  </r>
  <r>
    <s v="ITI HERAWATI"/>
    <s v="1806045212940005"/>
    <s v="TANGGAMUS"/>
    <x v="14"/>
    <x v="169"/>
    <s v="NULL"/>
    <s v="6032989825042487"/>
    <m/>
  </r>
  <r>
    <s v="SUBARIAH"/>
    <s v="1806044110820003"/>
    <s v="TANGGAMUS"/>
    <x v="14"/>
    <x v="185"/>
    <s v="NULL"/>
    <s v="6032989835628879"/>
    <m/>
  </r>
  <r>
    <s v="LINDA"/>
    <s v="1806044707790003"/>
    <s v="TANGGAMUS"/>
    <x v="14"/>
    <x v="183"/>
    <s v="NULL"/>
    <s v="6032989809987616"/>
    <m/>
  </r>
  <r>
    <s v="NURHIDAYAH"/>
    <s v="1806044703580004"/>
    <s v="TANGGAMUS"/>
    <x v="14"/>
    <x v="184"/>
    <s v="NULL"/>
    <s v="6032989811896961"/>
    <m/>
  </r>
  <r>
    <s v="SAPRONI"/>
    <s v="1806041211720002"/>
    <s v="TANGGAMUS"/>
    <x v="14"/>
    <x v="185"/>
    <s v="NULL"/>
    <s v="6032989835627947"/>
    <m/>
  </r>
  <r>
    <s v="HERTA WANIDA"/>
    <s v="1806044108700003"/>
    <s v="TANGGAMUS"/>
    <x v="14"/>
    <x v="180"/>
    <s v="NULL"/>
    <s v="6032989809979803"/>
    <m/>
  </r>
  <r>
    <s v="DEMI"/>
    <s v="1806044301260001"/>
    <s v="TANGGAMUS"/>
    <x v="14"/>
    <x v="184"/>
    <s v="NULL"/>
    <s v="6032989821788687"/>
    <m/>
  </r>
  <r>
    <s v="MADRUSI"/>
    <s v="1806043006540011"/>
    <s v="TANGGAMUS"/>
    <x v="14"/>
    <x v="173"/>
    <s v="NULL"/>
    <s v="6032989856183770"/>
    <m/>
  </r>
  <r>
    <s v="RUSNAWATI"/>
    <s v="1806044903780001"/>
    <s v="TANGGAMUS"/>
    <x v="14"/>
    <x v="188"/>
    <s v="NULL"/>
    <s v="6032989810010770"/>
    <m/>
  </r>
  <r>
    <s v="ENI ANIFAH"/>
    <s v="1806045304800002"/>
    <s v="TANGGAMUS"/>
    <x v="14"/>
    <x v="177"/>
    <s v="NULL"/>
    <s v="6032989815883957"/>
    <m/>
  </r>
  <r>
    <s v="OKTAVIA"/>
    <s v="1806045810790001"/>
    <s v="TANGGAMUS"/>
    <x v="14"/>
    <x v="169"/>
    <s v="NULL"/>
    <s v="6032989810002249"/>
    <m/>
  </r>
  <r>
    <s v="LILI SALYATI"/>
    <s v="1806046105730003"/>
    <s v="TANGGAMUS"/>
    <x v="14"/>
    <x v="183"/>
    <s v="NULL"/>
    <s v="6032989815885838"/>
    <m/>
  </r>
  <r>
    <s v="ASBIANAH"/>
    <s v="1806045003480003"/>
    <s v="TANGGAMUS"/>
    <x v="14"/>
    <x v="183"/>
    <s v="NULL"/>
    <s v="6032989817489092"/>
    <m/>
  </r>
  <r>
    <s v="ZAKARIA"/>
    <s v="1806111406600003"/>
    <s v="TANGGAMUS"/>
    <x v="14"/>
    <x v="169"/>
    <s v="NULL"/>
    <s v="6032989856191526"/>
    <m/>
  </r>
  <r>
    <s v="PARSINAH"/>
    <s v="1806044406730005"/>
    <s v="TANGGAMUS"/>
    <x v="14"/>
    <x v="181"/>
    <s v="NULL"/>
    <s v="6032989825045449"/>
    <m/>
  </r>
  <r>
    <s v="MARTINI"/>
    <s v="1806044606790002"/>
    <s v="TANGGAMUS"/>
    <x v="14"/>
    <x v="174"/>
    <s v="NULL"/>
    <s v="6032989809990982"/>
    <m/>
  </r>
  <r>
    <s v="SARINAH"/>
    <s v="1806046509880003"/>
    <s v="TANGGAMUS"/>
    <x v="14"/>
    <x v="174"/>
    <s v="NULL"/>
    <s v="6032989810013832"/>
    <m/>
  </r>
  <r>
    <s v="SITI ZULAIKHA"/>
    <s v="1806046607830002"/>
    <s v="TANGGAMUS"/>
    <x v="14"/>
    <x v="182"/>
    <s v="NULL"/>
    <s v="6032989815890309"/>
    <m/>
  </r>
  <r>
    <s v="HASBI ALWI"/>
    <s v="1806040705990004"/>
    <s v="TANGGAMUS"/>
    <x v="14"/>
    <x v="174"/>
    <s v="NULL"/>
    <s v="6032989856181923"/>
    <m/>
  </r>
  <r>
    <s v="USMAN"/>
    <s v="1806040510620004"/>
    <s v="TANGGAMUS"/>
    <x v="14"/>
    <x v="176"/>
    <s v="NULL"/>
    <s v="6032989856190817"/>
    <m/>
  </r>
  <r>
    <s v="MARYAMAH"/>
    <s v="1806047006580007"/>
    <s v="TANGGAMUS"/>
    <x v="14"/>
    <x v="173"/>
    <s v="NULL"/>
    <s v="6032989856184141"/>
    <m/>
  </r>
  <r>
    <s v="ROSMIYATI"/>
    <s v="1806047006700007"/>
    <s v="TANGGAMUS"/>
    <x v="14"/>
    <x v="174"/>
    <s v="NULL"/>
    <s v="6032989856187029"/>
    <m/>
  </r>
  <r>
    <s v="EPA MALINDA"/>
    <s v="1806046712810002"/>
    <s v="TANGGAMUS"/>
    <x v="14"/>
    <x v="172"/>
    <s v="NULL"/>
    <s v="6032989811910630"/>
    <m/>
  </r>
  <r>
    <s v="ADANG"/>
    <s v="1806041401530001"/>
    <s v="TANGGAMUS"/>
    <x v="14"/>
    <x v="176"/>
    <s v="NULL"/>
    <s v="6032989856178986"/>
    <m/>
  </r>
  <r>
    <s v="EKA YULIANTI"/>
    <s v="1806044907880005"/>
    <s v="TANGGAMUS"/>
    <x v="14"/>
    <x v="173"/>
    <s v="NULL"/>
    <s v="6032989856181055"/>
    <m/>
  </r>
  <r>
    <s v="MASNIAH"/>
    <s v="1806044701770001"/>
    <s v="TANGGAMUS"/>
    <x v="14"/>
    <x v="169"/>
    <s v="NULL"/>
    <s v="6032989811913782"/>
    <m/>
  </r>
  <r>
    <s v="AHMAD SYAHRONI"/>
    <s v="1806040203960003"/>
    <s v="TANGGAMUS"/>
    <x v="14"/>
    <x v="177"/>
    <s v="NULL"/>
    <s v="6032989856179216"/>
    <m/>
  </r>
  <r>
    <s v="SAPID"/>
    <s v="1806040507490002"/>
    <s v="TANGGAMUS"/>
    <x v="14"/>
    <x v="176"/>
    <s v="NULL"/>
    <s v="6032989856187581"/>
    <m/>
  </r>
  <r>
    <s v="FITRI HIDAYATI"/>
    <s v="1806044403950003"/>
    <s v="TANGGAMUS"/>
    <x v="14"/>
    <x v="174"/>
    <s v="NULL"/>
    <s v="6032989856181626"/>
    <m/>
  </r>
  <r>
    <s v="APRIYANTI"/>
    <s v="1806046812870002"/>
    <s v="TANGGAMUS"/>
    <x v="14"/>
    <x v="181"/>
    <s v="NULL"/>
    <s v="6032989809968780"/>
    <m/>
  </r>
  <r>
    <s v="SUGIYEM"/>
    <s v="1806045203850007"/>
    <s v="TANGGAMUS"/>
    <x v="14"/>
    <x v="177"/>
    <s v="NULL"/>
    <s v="6032989825048211"/>
    <m/>
  </r>
  <r>
    <s v="RUSMINAH"/>
    <s v="1806044505800004"/>
    <s v="TANGGAMUS"/>
    <x v="14"/>
    <x v="170"/>
    <s v="NULL"/>
    <s v="6032989815889244"/>
    <m/>
  </r>
  <r>
    <s v="ENUNG SUSILOWATI"/>
    <s v="1806045604850007"/>
    <s v="TANGGAMUS"/>
    <x v="14"/>
    <x v="173"/>
    <s v="NULL"/>
    <s v="6032989809975348"/>
    <m/>
  </r>
  <r>
    <s v="NURSAMILA"/>
    <s v="1806046108790001"/>
    <s v="TANGGAMUS"/>
    <x v="14"/>
    <x v="169"/>
    <s v="NULL"/>
    <s v="6032989835626394"/>
    <m/>
  </r>
  <r>
    <s v="ALIMIN"/>
    <s v="1806041806590003"/>
    <s v="TANGGAMUS"/>
    <x v="14"/>
    <x v="169"/>
    <s v="NULL"/>
    <s v="6032989856179356"/>
    <m/>
  </r>
  <r>
    <s v="TINAH"/>
    <s v="1806044409770006"/>
    <s v="TANGGAMUS"/>
    <x v="14"/>
    <x v="174"/>
    <s v="NULL"/>
    <s v="6032989835620074"/>
    <m/>
  </r>
  <r>
    <s v="HALISAH"/>
    <s v="1806045111620002"/>
    <s v="TANGGAMUS"/>
    <x v="14"/>
    <x v="183"/>
    <s v="NULL"/>
    <s v="6032989856181808"/>
    <m/>
  </r>
  <r>
    <s v="LAGIYEM"/>
    <s v="1811035003650001"/>
    <s v="TANGGAMUS"/>
    <x v="14"/>
    <x v="186"/>
    <s v="NULL"/>
    <s v="6032989825285417"/>
    <m/>
  </r>
  <r>
    <s v="HUSNILAWATI"/>
    <s v="1806044101740009"/>
    <s v="TANGGAMUS"/>
    <x v="14"/>
    <x v="186"/>
    <s v="NULL"/>
    <s v="6032989825042024"/>
    <m/>
  </r>
  <r>
    <s v="TEMU"/>
    <s v="1806044107540012"/>
    <s v="TANGGAMUS"/>
    <x v="14"/>
    <x v="175"/>
    <s v="NULL"/>
    <s v="6032989817495404"/>
    <m/>
  </r>
  <r>
    <s v="MARYATI"/>
    <s v="1806045705600004"/>
    <s v="TANGGAMUS"/>
    <x v="14"/>
    <x v="171"/>
    <s v="NULL"/>
    <s v="6032989809991550"/>
    <m/>
  </r>
  <r>
    <s v="SUARTI"/>
    <s v="1806045808620001"/>
    <s v="TANGGAMUS"/>
    <x v="14"/>
    <x v="183"/>
    <s v="NULL"/>
    <s v="6032989856188761"/>
    <m/>
  </r>
  <r>
    <s v="MARYAMAH"/>
    <s v="1806045304580001"/>
    <s v="TANGGAMUS"/>
    <x v="14"/>
    <x v="181"/>
    <s v="NULL"/>
    <s v="6032989809991196"/>
    <m/>
  </r>
  <r>
    <s v="SUPRIYATI"/>
    <s v="1806045107910002"/>
    <s v="TANGGAMUS"/>
    <x v="14"/>
    <x v="180"/>
    <s v="NULL"/>
    <s v="6032989810027170"/>
    <m/>
  </r>
  <r>
    <s v="SISKA YANI"/>
    <s v="1806044406980002"/>
    <s v="TANGGAMUS"/>
    <x v="14"/>
    <x v="173"/>
    <s v="NULL"/>
    <s v="6032989856188175"/>
    <m/>
  </r>
  <r>
    <s v="SITI MASTUAH"/>
    <s v="1806045206850003"/>
    <s v="TANGGAMUS"/>
    <x v="14"/>
    <x v="182"/>
    <s v="NULL"/>
    <s v="6032989810017775"/>
    <m/>
  </r>
  <r>
    <s v="NILI HARTATI"/>
    <s v="1806045005670004"/>
    <s v="TANGGAMUS"/>
    <x v="14"/>
    <x v="184"/>
    <s v="NULL"/>
    <s v="6032989809977922"/>
    <m/>
  </r>
  <r>
    <s v="HERLIANA"/>
    <s v="1806045209820002"/>
    <s v="TANGGAMUS"/>
    <x v="14"/>
    <x v="186"/>
    <s v="NULL"/>
    <s v="6032989825041836"/>
    <m/>
  </r>
  <r>
    <s v="ROHANAH"/>
    <s v="1806045010680004"/>
    <s v="TANGGAMUS"/>
    <x v="14"/>
    <x v="180"/>
    <s v="NULL"/>
    <s v="6032989825046157"/>
    <m/>
  </r>
  <r>
    <s v="HASIMAH"/>
    <s v="1806047006580019"/>
    <s v="TANGGAMUS"/>
    <x v="14"/>
    <x v="173"/>
    <s v="NULL"/>
    <s v="6032989856181931"/>
    <m/>
  </r>
  <r>
    <s v="AMSORI"/>
    <s v="1806043006630015"/>
    <s v="TANGGAMUS"/>
    <x v="14"/>
    <x v="176"/>
    <s v="NULL"/>
    <s v="6032989856179521"/>
    <m/>
  </r>
  <r>
    <s v="HADITIA"/>
    <s v="1806041201940001"/>
    <s v="TANGGAMUS"/>
    <x v="14"/>
    <x v="169"/>
    <s v="NULL"/>
    <s v="6032989856181741"/>
    <m/>
  </r>
  <r>
    <s v="TATI"/>
    <s v="1806046007540001"/>
    <s v="TANGGAMUS"/>
    <x v="14"/>
    <x v="182"/>
    <s v="NULL"/>
    <s v="6032989856190304"/>
    <m/>
  </r>
  <r>
    <s v="SADIYAH"/>
    <s v="1806044307460001"/>
    <s v="TANGGAMUS"/>
    <x v="14"/>
    <x v="170"/>
    <s v="NULL"/>
    <s v="6032989817493086"/>
    <m/>
  </r>
  <r>
    <s v="RASIEM"/>
    <s v="1806044707610002"/>
    <s v="TANGGAMUS"/>
    <x v="14"/>
    <x v="176"/>
    <s v="NULL"/>
    <s v="6032989817492583"/>
    <m/>
  </r>
  <r>
    <s v="NEMI"/>
    <s v="1806044607710003"/>
    <s v="TANGGAMUS"/>
    <x v="14"/>
    <x v="173"/>
    <s v="NULL"/>
    <s v="6032989856185296"/>
    <m/>
  </r>
  <r>
    <s v="NENENG KOMALASARI"/>
    <s v="1806046002970005"/>
    <s v="TANGGAMUS"/>
    <x v="14"/>
    <x v="173"/>
    <s v="NULL"/>
    <s v="6032989856185304"/>
    <m/>
  </r>
  <r>
    <s v="MAYANTI FAUZIAH"/>
    <s v="1607165303800001"/>
    <s v="TANGGAMUS"/>
    <x v="14"/>
    <x v="170"/>
    <s v="NULL"/>
    <s v="6032989856184349"/>
    <m/>
  </r>
  <r>
    <s v="LIA PITRIANI"/>
    <s v="1806046303930003"/>
    <s v="TANGGAMUS"/>
    <x v="14"/>
    <x v="186"/>
    <s v="NULL"/>
    <s v="6032989835624282"/>
    <m/>
  </r>
  <r>
    <s v="SITI SAWIYAH"/>
    <s v="1806046101970003"/>
    <s v="TANGGAMUS"/>
    <x v="14"/>
    <x v="173"/>
    <s v="NULL"/>
    <s v="6032989856188449"/>
    <m/>
  </r>
  <r>
    <s v="AHMAD MUSA"/>
    <s v="1806040507570003"/>
    <s v="TANGGAMUS"/>
    <x v="14"/>
    <x v="169"/>
    <s v="NULL"/>
    <s v="6032989856179166"/>
    <m/>
  </r>
  <r>
    <s v="ENOH"/>
    <s v="1806044611650001"/>
    <s v="TANGGAMUS"/>
    <x v="14"/>
    <x v="174"/>
    <s v="NULL"/>
    <s v="6032989856181311"/>
    <m/>
  </r>
  <r>
    <s v="RUKIYAH"/>
    <s v="1806045902480001"/>
    <s v="TANGGAMUS"/>
    <x v="14"/>
    <x v="176"/>
    <s v="NULL"/>
    <s v="6032989856187086"/>
    <m/>
  </r>
  <r>
    <s v="ATIK"/>
    <s v="1806044206580002"/>
    <s v="TANGGAMUS"/>
    <x v="14"/>
    <x v="176"/>
    <s v="NULL"/>
    <s v="6032989856180131"/>
    <m/>
  </r>
  <r>
    <s v="MEGAWATI"/>
    <s v="1806046605860002"/>
    <s v="TANGGAMUS"/>
    <x v="14"/>
    <x v="183"/>
    <s v="NULL"/>
    <s v="6032989809993036"/>
    <m/>
  </r>
  <r>
    <s v="JUMASIH"/>
    <s v="1806045204690001"/>
    <s v="TANGGAMUS"/>
    <x v="14"/>
    <x v="176"/>
    <s v="NULL"/>
    <s v="6032989856182897"/>
    <m/>
  </r>
  <r>
    <s v="NURYETI"/>
    <s v="1806045406820005"/>
    <s v="TANGGAMUS"/>
    <x v="14"/>
    <x v="180"/>
    <s v="NULL"/>
    <s v="6032989815931269"/>
    <m/>
  </r>
  <r>
    <s v="NUR HIDAYAH"/>
    <s v="1806044301850001"/>
    <s v="TANGGAMUS"/>
    <x v="14"/>
    <x v="187"/>
    <s v="NULL"/>
    <s v="6032989815931236"/>
    <m/>
  </r>
  <r>
    <s v="ELI SELVITA"/>
    <s v="1806045004860002"/>
    <s v="TANGGAMUS"/>
    <x v="14"/>
    <x v="169"/>
    <s v="NULL"/>
    <s v="6032989811922627"/>
    <m/>
  </r>
  <r>
    <s v="YETI SUMIATI"/>
    <s v="1806046904740002"/>
    <s v="TANGGAMUS"/>
    <x v="14"/>
    <x v="173"/>
    <s v="NULL"/>
    <s v="6032989825050365"/>
    <m/>
  </r>
  <r>
    <s v="SAMSIAH"/>
    <s v="1806044509780002"/>
    <s v="TANGGAMUS"/>
    <x v="14"/>
    <x v="183"/>
    <s v="NULL"/>
    <s v="6032989815931921"/>
    <m/>
  </r>
  <r>
    <s v="MAINI"/>
    <s v="1806044307680004"/>
    <s v="TANGGAMUS"/>
    <x v="14"/>
    <x v="185"/>
    <s v="NULL"/>
    <s v="6032989825043659"/>
    <m/>
  </r>
  <r>
    <s v="HAIRI"/>
    <s v="1806041501650002"/>
    <s v="TANGGAMUS"/>
    <x v="14"/>
    <x v="183"/>
    <s v="NULL"/>
    <s v="6032989817489704"/>
    <m/>
  </r>
  <r>
    <s v="SUKMANAH"/>
    <s v="1806047006680018"/>
    <s v="TANGGAMUS"/>
    <x v="14"/>
    <x v="173"/>
    <s v="NULL"/>
    <s v="6032989844860083"/>
    <m/>
  </r>
  <r>
    <s v="SULASTRI"/>
    <s v="1806044707720003"/>
    <s v="TANGGAMUS"/>
    <x v="14"/>
    <x v="177"/>
    <s v="NULL"/>
    <s v="6032989825048500"/>
    <m/>
  </r>
  <r>
    <s v="SITI MASITOH"/>
    <s v="1806044407780003"/>
    <s v="TANGGAMUS"/>
    <x v="14"/>
    <x v="173"/>
    <s v="NULL"/>
    <s v="6032989810017692"/>
    <m/>
  </r>
  <r>
    <s v="MASTIAH"/>
    <s v="1806044807760001"/>
    <s v="TANGGAMUS"/>
    <x v="14"/>
    <x v="175"/>
    <s v="NULL"/>
    <s v="6032989809992509"/>
    <m/>
  </r>
  <r>
    <s v="ROBIYATI"/>
    <s v="1806126509880005"/>
    <s v="TANGGAMUS"/>
    <x v="15"/>
    <x v="190"/>
    <s v="NULL"/>
    <s v="6032989812751470"/>
    <m/>
  </r>
  <r>
    <s v="PARIYANI"/>
    <s v="1806126501780001"/>
    <s v="TANGGAMUS"/>
    <x v="15"/>
    <x v="191"/>
    <s v="NULL"/>
    <s v="6032989810002751"/>
    <m/>
  </r>
  <r>
    <s v="WAHYATI"/>
    <s v="1806125002450003"/>
    <s v="TANGGAMUS"/>
    <x v="15"/>
    <x v="192"/>
    <s v="NULL"/>
    <s v="6032989835640510"/>
    <m/>
  </r>
  <r>
    <s v="KATENO"/>
    <s v="1806121204730003"/>
    <s v="TANGGAMUS"/>
    <x v="15"/>
    <x v="193"/>
    <s v="NULL"/>
    <s v="6032989811923831"/>
    <m/>
  </r>
  <r>
    <s v="MARIYATON"/>
    <s v="1806124808740001"/>
    <s v="TANGGAMUS"/>
    <x v="15"/>
    <x v="194"/>
    <s v="NULL"/>
    <s v="6032989835634166"/>
    <m/>
  </r>
  <r>
    <s v="BOINI"/>
    <s v="1806125007610001"/>
    <s v="TANGGAMUS"/>
    <x v="15"/>
    <x v="195"/>
    <s v="NULL"/>
    <s v="6032989835631568"/>
    <m/>
  </r>
  <r>
    <s v="SRIWAHYUNI"/>
    <s v="1806124109780003"/>
    <s v="TANGGAMUS"/>
    <x v="15"/>
    <x v="196"/>
    <s v="NULL"/>
    <s v="6032989810020589"/>
    <m/>
  </r>
  <r>
    <s v="JUMINEM"/>
    <s v="1806124606690002"/>
    <s v="TANGGAMUS"/>
    <x v="15"/>
    <x v="196"/>
    <s v="NULL"/>
    <s v="6032989809983631"/>
    <m/>
  </r>
  <r>
    <s v="SANTI"/>
    <s v="1806126405820002"/>
    <s v="TANGGAMUS"/>
    <x v="15"/>
    <x v="197"/>
    <s v="NULL"/>
    <s v="6032989810013162"/>
    <m/>
  </r>
  <r>
    <s v="MARYATI"/>
    <s v="1806126306790005"/>
    <s v="TANGGAMUS"/>
    <x v="15"/>
    <x v="198"/>
    <s v="NULL"/>
    <s v="6032989809991451"/>
    <m/>
  </r>
  <r>
    <s v="MASKUROTUN AZIZAH"/>
    <s v="1806125811820002"/>
    <s v="TANGGAMUS"/>
    <x v="15"/>
    <x v="199"/>
    <s v="NULL"/>
    <s v="6032989809991980"/>
    <m/>
  </r>
  <r>
    <s v="MISGIANTI"/>
    <s v="1806125211880003"/>
    <s v="TANGGAMUS"/>
    <x v="15"/>
    <x v="1"/>
    <s v="NULL"/>
    <s v="6032989835634810"/>
    <m/>
  </r>
  <r>
    <s v="UMI HAMIDAH"/>
    <s v="1806125807820004"/>
    <s v="TANGGAMUS"/>
    <x v="15"/>
    <x v="191"/>
    <s v="NULL"/>
    <s v="6032989812753567"/>
    <m/>
  </r>
  <r>
    <s v="ARLINAWATI"/>
    <s v="1806124405910005"/>
    <s v="TANGGAMUS"/>
    <x v="15"/>
    <x v="200"/>
    <s v="NULL"/>
    <s v="6032989811921678"/>
    <m/>
  </r>
  <r>
    <s v="TUSINAH"/>
    <s v="1806124707710005"/>
    <s v="TANGGAMUS"/>
    <x v="15"/>
    <x v="201"/>
    <s v="NULL"/>
    <s v="6032989810032220"/>
    <m/>
  </r>
  <r>
    <s v="SARWIYAH"/>
    <s v="1806125005700005"/>
    <s v="TANGGAMUS"/>
    <x v="15"/>
    <x v="199"/>
    <s v="NULL"/>
    <s v="6032989825059481"/>
    <m/>
  </r>
  <r>
    <s v="SITI NURJANAH"/>
    <s v="1806124705640001"/>
    <s v="TANGGAMUS"/>
    <x v="15"/>
    <x v="194"/>
    <s v="NULL"/>
    <s v="6032989825060109"/>
    <m/>
  </r>
  <r>
    <s v="ZAHRIYAH"/>
    <s v="1806124810590001"/>
    <s v="TANGGAMUS"/>
    <x v="15"/>
    <x v="202"/>
    <s v="NULL"/>
    <s v="6032989825064010"/>
    <m/>
  </r>
  <r>
    <s v="AMINAH"/>
    <s v="1806125008730004"/>
    <s v="TANGGAMUS"/>
    <x v="15"/>
    <x v="202"/>
    <s v="NULL"/>
    <s v="6032989811909590"/>
    <m/>
  </r>
  <r>
    <s v="ETIK NURGIYANTI"/>
    <s v="1806125507900003"/>
    <s v="TANGGAMUS"/>
    <x v="15"/>
    <x v="190"/>
    <s v="NULL"/>
    <s v="6032989835642128"/>
    <m/>
  </r>
  <r>
    <s v="FATONAH"/>
    <s v="1806126202790001"/>
    <s v="TANGGAMUS"/>
    <x v="15"/>
    <x v="191"/>
    <s v="NULL"/>
    <s v="6032989825052247"/>
    <m/>
  </r>
  <r>
    <s v="MURSIYAH"/>
    <s v="1806126407670002"/>
    <s v="TANGGAMUS"/>
    <x v="15"/>
    <x v="7"/>
    <s v="NULL"/>
    <s v="6032989809995940"/>
    <m/>
  </r>
  <r>
    <s v="NAIRAH"/>
    <s v="1806126008480001"/>
    <s v="TANGGAMUS"/>
    <x v="15"/>
    <x v="203"/>
    <s v="NULL"/>
    <s v="6032989809996849"/>
    <m/>
  </r>
  <r>
    <s v="MASYANI"/>
    <s v="1806125007590002"/>
    <s v="TANGGAMUS"/>
    <x v="15"/>
    <x v="204"/>
    <s v="NULL"/>
    <s v="6032989835634554"/>
    <m/>
  </r>
  <r>
    <s v="HARMALA"/>
    <s v="1806125209680003"/>
    <s v="TANGGAMUS"/>
    <x v="15"/>
    <x v="205"/>
    <s v="NULL"/>
    <s v="6032989809977807"/>
    <m/>
  </r>
  <r>
    <s v="KHOTIJAH"/>
    <s v="1806124506680004"/>
    <s v="TANGGAMUS"/>
    <x v="15"/>
    <x v="196"/>
    <s v="NULL"/>
    <s v="6032989817490736"/>
    <m/>
  </r>
  <r>
    <s v="PONIJAH"/>
    <s v="1806124401590001"/>
    <s v="TANGGAMUS"/>
    <x v="15"/>
    <x v="193"/>
    <s v="NULL"/>
    <s v="6032989835645691"/>
    <m/>
  </r>
  <r>
    <s v="APRIAWAN"/>
    <s v="1806121004890005"/>
    <s v="TANGGAMUS"/>
    <x v="15"/>
    <x v="204"/>
    <s v="NULL"/>
    <s v="6032989825051025"/>
    <m/>
  </r>
  <r>
    <s v="INTISARI"/>
    <s v="1806125210820004"/>
    <s v="TANGGAMUS"/>
    <x v="15"/>
    <x v="193"/>
    <s v="NULL"/>
    <s v="6032989835642680"/>
    <m/>
  </r>
  <r>
    <s v="ROSMANI"/>
    <s v="1806126405610001"/>
    <s v="TANGGAMUS"/>
    <x v="15"/>
    <x v="202"/>
    <s v="NULL"/>
    <s v="6032989825058202"/>
    <m/>
  </r>
  <r>
    <s v="SUMILATIN"/>
    <s v="1806126804890001"/>
    <s v="TANGGAMUS"/>
    <x v="15"/>
    <x v="196"/>
    <s v="NULL"/>
    <s v="6032989810024581"/>
    <m/>
  </r>
  <r>
    <s v="SUWANA"/>
    <s v="1806124712800002"/>
    <s v="TANGGAMUS"/>
    <x v="15"/>
    <x v="206"/>
    <s v="NULL"/>
    <s v="6032989810029598"/>
    <m/>
  </r>
  <r>
    <s v="ROSITA"/>
    <s v="1806125103760003"/>
    <s v="TANGGAMUS"/>
    <x v="15"/>
    <x v="206"/>
    <s v="NULL"/>
    <s v="6032989811917288"/>
    <m/>
  </r>
  <r>
    <s v="RUMAINI"/>
    <s v="1806124306600002"/>
    <s v="TANGGAMUS"/>
    <x v="15"/>
    <x v="204"/>
    <s v="NULL"/>
    <s v="6032989825058350"/>
    <m/>
  </r>
  <r>
    <s v="MARDISAH"/>
    <s v="1806124107700006"/>
    <s v="TANGGAMUS"/>
    <x v="15"/>
    <x v="201"/>
    <s v="NULL"/>
    <s v="6032989809989489"/>
    <m/>
  </r>
  <r>
    <s v="SARINAH"/>
    <s v="1806125708780003"/>
    <s v="TANGGAMUS"/>
    <x v="15"/>
    <x v="50"/>
    <s v="NULL"/>
    <s v="6032989835646913"/>
    <m/>
  </r>
  <r>
    <s v="SISAR"/>
    <s v="1806124103700003"/>
    <s v="TANGGAMUS"/>
    <x v="15"/>
    <x v="194"/>
    <s v="NULL"/>
    <s v="6032989835637896"/>
    <m/>
  </r>
  <r>
    <s v="SUMI HARTINI"/>
    <s v="1806125701630004"/>
    <s v="TANGGAMUS"/>
    <x v="15"/>
    <x v="203"/>
    <s v="NULL"/>
    <s v="6032989825061065"/>
    <m/>
  </r>
  <r>
    <s v="SAINI"/>
    <s v="1806126005630002"/>
    <s v="TANGGAMUS"/>
    <x v="15"/>
    <x v="195"/>
    <s v="NULL"/>
    <s v="6032989810011505"/>
    <m/>
  </r>
  <r>
    <s v="MARJANI ANTONIO"/>
    <s v="1806121305750001"/>
    <s v="TANGGAMUS"/>
    <x v="15"/>
    <x v="207"/>
    <s v="NULL"/>
    <s v="6032989835643886"/>
    <m/>
  </r>
  <r>
    <s v="SAKIYEM"/>
    <s v="1806125808710001"/>
    <s v="TANGGAMUS"/>
    <x v="15"/>
    <x v="208"/>
    <s v="NULL"/>
    <s v="6032989825058681"/>
    <m/>
  </r>
  <r>
    <s v="DARIYAH"/>
    <s v="1806124709860001"/>
    <s v="TANGGAMUS"/>
    <x v="15"/>
    <x v="196"/>
    <s v="NULL"/>
    <s v="6032989809972253"/>
    <m/>
  </r>
  <r>
    <s v="PUTRI WIDIYAWATI"/>
    <s v="1806126511950001"/>
    <s v="TANGGAMUS"/>
    <x v="15"/>
    <x v="201"/>
    <s v="NULL"/>
    <s v="6032989835645832"/>
    <m/>
  </r>
  <r>
    <s v="KAMLIYAH"/>
    <s v="1806124505760002"/>
    <s v="TANGGAMUS"/>
    <x v="15"/>
    <x v="202"/>
    <s v="NULL"/>
    <s v="6032989809984357"/>
    <m/>
  </r>
  <r>
    <s v="NARMI"/>
    <s v="1806125302820002"/>
    <s v="TANGGAMUS"/>
    <x v="15"/>
    <x v="50"/>
    <s v="NULL"/>
    <s v="6032989835644769"/>
    <m/>
  </r>
  <r>
    <s v="MASPURI"/>
    <s v="1806124304810005"/>
    <s v="TANGGAMUS"/>
    <x v="15"/>
    <x v="203"/>
    <s v="NULL"/>
    <s v="6032989811924615"/>
    <m/>
  </r>
  <r>
    <s v="LATIFATUL MUFIDA"/>
    <s v="3510067011880003"/>
    <s v="TANGGAMUS"/>
    <x v="15"/>
    <x v="201"/>
    <s v="NULL"/>
    <s v="6032989856183556"/>
    <m/>
  </r>
  <r>
    <s v="MURYANI"/>
    <s v="1806125804700003"/>
    <s v="TANGGAMUS"/>
    <x v="15"/>
    <x v="197"/>
    <s v="NULL"/>
    <s v="6032989835635106"/>
    <m/>
  </r>
  <r>
    <s v="SARLINAWATI"/>
    <s v="1806126908870002"/>
    <s v="TANGGAMUS"/>
    <x v="15"/>
    <x v="197"/>
    <s v="NULL"/>
    <s v="6032989811926990"/>
    <m/>
  </r>
  <r>
    <s v="SUSIYANTI"/>
    <s v="1806124510810005"/>
    <s v="TANGGAMUS"/>
    <x v="15"/>
    <x v="193"/>
    <s v="NULL"/>
    <s v="6032989812019530"/>
    <m/>
  </r>
  <r>
    <s v="SAIRIN"/>
    <s v="1806121207580004"/>
    <s v="TANGGAMUS"/>
    <x v="15"/>
    <x v="191"/>
    <s v="NULL"/>
    <s v="6032989825058632"/>
    <m/>
  </r>
  <r>
    <s v="PONIATI"/>
    <s v="1806126007640001"/>
    <s v="TANGGAMUS"/>
    <x v="15"/>
    <x v="195"/>
    <s v="NULL"/>
    <s v="6032989810003528"/>
    <m/>
  </r>
  <r>
    <s v="RUBIYANTI"/>
    <s v="1806126109790001"/>
    <s v="TANGGAMUS"/>
    <x v="15"/>
    <x v="207"/>
    <s v="NULL"/>
    <s v="6032989812751660"/>
    <m/>
  </r>
  <r>
    <s v="AGUS SETIAWAN"/>
    <s v="1806120208720002"/>
    <s v="TANGGAMUS"/>
    <x v="15"/>
    <x v="197"/>
    <s v="NULL"/>
    <s v="6032989835630982"/>
    <m/>
  </r>
  <r>
    <s v="SRIWATI"/>
    <s v="1806126305820001"/>
    <s v="TANGGAMUS"/>
    <x v="15"/>
    <x v="200"/>
    <s v="NULL"/>
    <s v="6032989810020423"/>
    <m/>
  </r>
  <r>
    <s v="RAWI"/>
    <s v="1806125005410001"/>
    <s v="TANGGAMUS"/>
    <x v="15"/>
    <x v="194"/>
    <s v="NULL"/>
    <s v="6032989835636385"/>
    <m/>
  </r>
  <r>
    <s v="SULISTIANA"/>
    <s v="1806124812900002"/>
    <s v="TANGGAMUS"/>
    <x v="15"/>
    <x v="194"/>
    <s v="NULL"/>
    <s v="6032989810023526"/>
    <m/>
  </r>
  <r>
    <s v="SUMARNI"/>
    <s v="1806125503620007"/>
    <s v="TANGGAMUS"/>
    <x v="15"/>
    <x v="203"/>
    <s v="NULL"/>
    <s v="6032989825060919"/>
    <m/>
  </r>
  <r>
    <s v="MUNAH"/>
    <s v="1806124705390004"/>
    <s v="TANGGAMUS"/>
    <x v="15"/>
    <x v="193"/>
    <s v="NULL"/>
    <s v="6032989809995379"/>
    <m/>
  </r>
  <r>
    <s v="RUSMINI"/>
    <s v="1806125712880001"/>
    <s v="TANGGAMUS"/>
    <x v="15"/>
    <x v="193"/>
    <s v="NULL"/>
    <s v="6032989810010663"/>
    <m/>
  </r>
  <r>
    <s v="YANI SAPITRI"/>
    <s v="1806124708840002"/>
    <s v="TANGGAMUS"/>
    <x v="15"/>
    <x v="193"/>
    <s v="NULL"/>
    <s v="6032989811902660"/>
    <m/>
  </r>
  <r>
    <s v="DAINEM"/>
    <s v="1806125202580003"/>
    <s v="TANGGAMUS"/>
    <x v="15"/>
    <x v="190"/>
    <s v="NULL"/>
    <s v="6032989825051652"/>
    <m/>
  </r>
  <r>
    <s v="EKO LESTARI"/>
    <s v="1806124508850004"/>
    <s v="TANGGAMUS"/>
    <x v="15"/>
    <x v="197"/>
    <s v="NULL"/>
    <s v="6032989835632111"/>
    <m/>
  </r>
  <r>
    <s v="NUR FATIMAH"/>
    <s v="1806126503720001"/>
    <s v="TANGGAMUS"/>
    <x v="15"/>
    <x v="198"/>
    <s v="NULL"/>
    <s v="6032989811896904"/>
    <m/>
  </r>
  <r>
    <s v="SULASTRI"/>
    <s v="1806125703800002"/>
    <s v="TANGGAMUS"/>
    <x v="15"/>
    <x v="206"/>
    <s v="NULL"/>
    <s v="6032989810023252"/>
    <m/>
  </r>
  <r>
    <s v="TUYIMAH"/>
    <s v="1806124709550003"/>
    <s v="TANGGAMUS"/>
    <x v="15"/>
    <x v="193"/>
    <s v="NULL"/>
    <s v="6032989825063079"/>
    <m/>
  </r>
  <r>
    <s v="DARIYATI"/>
    <s v="1806124212800002"/>
    <s v="TANGGAMUS"/>
    <x v="15"/>
    <x v="190"/>
    <s v="NULL"/>
    <s v="6032989809972261"/>
    <m/>
  </r>
  <r>
    <s v="NAIMAH"/>
    <s v="1806126306650001"/>
    <s v="TANGGAMUS"/>
    <x v="15"/>
    <x v="204"/>
    <s v="NULL"/>
    <s v="6032989835635197"/>
    <m/>
  </r>
  <r>
    <s v="ASMINI BOYATI"/>
    <s v="1806126003830004"/>
    <s v="TANGGAMUS"/>
    <x v="15"/>
    <x v="192"/>
    <s v="NULL"/>
    <s v="6032989811892820"/>
    <m/>
  </r>
  <r>
    <s v="NEDI IRAWAN"/>
    <s v="1806121505890005"/>
    <s v="TANGGAMUS"/>
    <x v="15"/>
    <x v="204"/>
    <s v="NULL"/>
    <s v="6032989825055943"/>
    <m/>
  </r>
  <r>
    <s v="SITI KULSUM"/>
    <s v="1806125010860004"/>
    <s v="TANGGAMUS"/>
    <x v="15"/>
    <x v="200"/>
    <s v="NULL"/>
    <s v="6032989856188340"/>
    <m/>
  </r>
  <r>
    <s v="SANIYAH"/>
    <s v="1806125109680001"/>
    <s v="TANGGAMUS"/>
    <x v="15"/>
    <x v="208"/>
    <s v="NULL"/>
    <s v="6032989810013022"/>
    <m/>
  </r>
  <r>
    <s v="FATIMAH"/>
    <s v="1806125010660001"/>
    <s v="TANGGAMUS"/>
    <x v="15"/>
    <x v="208"/>
    <s v="NULL"/>
    <s v="6032989835642185"/>
    <m/>
  </r>
  <r>
    <s v="JUNARIYAH"/>
    <s v="1806125004830006"/>
    <s v="TANGGAMUS"/>
    <x v="15"/>
    <x v="194"/>
    <s v="NULL"/>
    <s v="6032989825053252"/>
    <m/>
  </r>
  <r>
    <s v="SOBIYANTI"/>
    <s v="1806124107430014"/>
    <s v="TANGGAMUS"/>
    <x v="15"/>
    <x v="195"/>
    <s v="NULL"/>
    <s v="6032989817494258"/>
    <m/>
  </r>
  <r>
    <s v="KHAIRANI"/>
    <s v="1806124810850003"/>
    <s v="TANGGAMUS"/>
    <x v="15"/>
    <x v="206"/>
    <s v="NULL"/>
    <s v="6032989811895476"/>
    <m/>
  </r>
  <r>
    <s v="MARSUTI"/>
    <s v="1806125603580002"/>
    <s v="TANGGAMUS"/>
    <x v="15"/>
    <x v="201"/>
    <s v="NULL"/>
    <s v="6032989825054748"/>
    <m/>
  </r>
  <r>
    <s v="JUMIRAH"/>
    <s v="1806125205630001"/>
    <s v="TANGGAMUS"/>
    <x v="15"/>
    <x v="50"/>
    <s v="NULL"/>
    <s v="6032989811911653"/>
    <m/>
  </r>
  <r>
    <s v="AZMAINI"/>
    <s v="1806126001720002"/>
    <s v="TANGGAMUS"/>
    <x v="15"/>
    <x v="206"/>
    <s v="NULL"/>
    <s v="6032989809970943"/>
    <m/>
  </r>
  <r>
    <s v="MANISEM"/>
    <s v="1806125503720002"/>
    <s v="TANGGAMUS"/>
    <x v="15"/>
    <x v="206"/>
    <s v="NULL"/>
    <s v="6032989809989240"/>
    <m/>
  </r>
  <r>
    <s v="MURNI WATI"/>
    <s v="1806125409730001"/>
    <s v="TANGGAMUS"/>
    <x v="15"/>
    <x v="200"/>
    <s v="NULL"/>
    <s v="6032989811914616"/>
    <m/>
  </r>
  <r>
    <s v="SANTI NOPALIANA"/>
    <s v="1806124111910003"/>
    <s v="TANGGAMUS"/>
    <x v="15"/>
    <x v="204"/>
    <s v="NULL"/>
    <s v="6032989810013220"/>
    <m/>
  </r>
  <r>
    <s v="MASNAH"/>
    <s v="1806124106750002"/>
    <s v="TANGGAMUS"/>
    <x v="15"/>
    <x v="204"/>
    <s v="NULL"/>
    <s v="6032989809992103"/>
    <m/>
  </r>
  <r>
    <s v="SUPRAPTI"/>
    <s v="1806124806810005"/>
    <s v="TANGGAMUS"/>
    <x v="15"/>
    <x v="1"/>
    <s v="NULL"/>
    <s v="6032989812753179"/>
    <m/>
  </r>
  <r>
    <s v="SANIYEM"/>
    <s v="1806124409650002"/>
    <s v="TANGGAMUS"/>
    <x v="15"/>
    <x v="207"/>
    <s v="NULL"/>
    <s v="6032989825059044"/>
    <m/>
  </r>
  <r>
    <s v="SUDARWATI"/>
    <s v="1806124504780002"/>
    <s v="TANGGAMUS"/>
    <x v="15"/>
    <x v="191"/>
    <s v="NULL"/>
    <s v="6032989812752601"/>
    <m/>
  </r>
  <r>
    <s v="TANIKEM"/>
    <s v="1806125207640001"/>
    <s v="TANGGAMUS"/>
    <x v="15"/>
    <x v="205"/>
    <s v="NULL"/>
    <s v="6032989825062337"/>
    <m/>
  </r>
  <r>
    <s v="RASMINI"/>
    <s v="1806126605770001"/>
    <s v="TANGGAMUS"/>
    <x v="15"/>
    <x v="206"/>
    <s v="NULL"/>
    <s v="6032989810004906"/>
    <m/>
  </r>
  <r>
    <s v="TURNIWATI"/>
    <s v="1806125309760004"/>
    <s v="TANGGAMUS"/>
    <x v="15"/>
    <x v="196"/>
    <s v="NULL"/>
    <s v="6032989810032113"/>
    <m/>
  </r>
  <r>
    <s v="MARDIANA"/>
    <s v="1806124810790002"/>
    <s v="TANGGAMUS"/>
    <x v="15"/>
    <x v="203"/>
    <s v="NULL"/>
    <s v="6032989809989398"/>
    <m/>
  </r>
  <r>
    <s v="SATIJEM"/>
    <s v="1806124406420001"/>
    <s v="TANGGAMUS"/>
    <x v="15"/>
    <x v="193"/>
    <s v="NULL"/>
    <s v="6032989835647010"/>
    <m/>
  </r>
  <r>
    <s v="WAHAR"/>
    <s v="1806120211490002"/>
    <s v="TANGGAMUS"/>
    <x v="15"/>
    <x v="194"/>
    <s v="NULL"/>
    <s v="6032989835640494"/>
    <m/>
  </r>
  <r>
    <s v="GARI"/>
    <s v="1806124503610003"/>
    <s v="TANGGAMUS"/>
    <x v="15"/>
    <x v="197"/>
    <s v="NULL"/>
    <s v="6032989811922999"/>
    <m/>
  </r>
  <r>
    <s v="SARINAH"/>
    <s v="1806124909380001"/>
    <s v="TANGGAMUS"/>
    <x v="15"/>
    <x v="193"/>
    <s v="NULL"/>
    <s v="6032989817493730"/>
    <m/>
  </r>
  <r>
    <s v="PONIRAH"/>
    <s v="1806125606820002"/>
    <s v="TANGGAMUS"/>
    <x v="15"/>
    <x v="197"/>
    <s v="NULL"/>
    <s v="6032989810003635"/>
    <m/>
  </r>
  <r>
    <s v="SUNDARI"/>
    <s v="1806125606850002"/>
    <s v="TANGGAMUS"/>
    <x v="15"/>
    <x v="200"/>
    <s v="NULL"/>
    <s v="6032989810025901"/>
    <m/>
  </r>
  <r>
    <s v="RINI"/>
    <s v="1806124902750001"/>
    <s v="TANGGAMUS"/>
    <x v="15"/>
    <x v="206"/>
    <s v="NULL"/>
    <s v="6032989810006125"/>
    <m/>
  </r>
  <r>
    <s v="SUPRIHATIN"/>
    <s v="1806125303830003"/>
    <s v="TANGGAMUS"/>
    <x v="15"/>
    <x v="192"/>
    <s v="NULL"/>
    <s v="6032989811929077"/>
    <m/>
  </r>
  <r>
    <s v="DEWI SUSILAWATI"/>
    <s v="1806125906920003"/>
    <s v="TANGGAMUS"/>
    <x v="15"/>
    <x v="200"/>
    <s v="NULL"/>
    <s v="6032989809973277"/>
    <m/>
  </r>
  <r>
    <s v="MARINI"/>
    <s v="1806125006720002"/>
    <s v="TANGGAMUS"/>
    <x v="15"/>
    <x v="197"/>
    <s v="NULL"/>
    <s v="6032989835634109"/>
    <m/>
  </r>
  <r>
    <s v="SARMI"/>
    <s v="1806124507590005"/>
    <s v="TANGGAMUS"/>
    <x v="15"/>
    <x v="201"/>
    <s v="NULL"/>
    <s v="6032989835646954"/>
    <m/>
  </r>
  <r>
    <s v="MASLINAH"/>
    <s v="1806124607680005"/>
    <s v="TANGGAMUS"/>
    <x v="15"/>
    <x v="206"/>
    <s v="NULL"/>
    <s v="6032989809992046"/>
    <m/>
  </r>
  <r>
    <s v="MISGIYANTI"/>
    <s v="1806125010890004"/>
    <s v="TANGGAMUS"/>
    <x v="15"/>
    <x v="195"/>
    <s v="NULL"/>
    <s v="6032989809994083"/>
    <m/>
  </r>
  <r>
    <s v="ROBIYATUN"/>
    <s v="1806124510600001"/>
    <s v="TANGGAMUS"/>
    <x v="15"/>
    <x v="194"/>
    <s v="NULL"/>
    <s v="6032989835636559"/>
    <m/>
  </r>
  <r>
    <s v="SUKINI"/>
    <s v="1806124107770010"/>
    <s v="TANGGAMUS"/>
    <x v="15"/>
    <x v="201"/>
    <s v="NULL"/>
    <s v="6032989835648315"/>
    <m/>
  </r>
  <r>
    <s v="SUKIYEM"/>
    <s v="1806126003820006"/>
    <s v="TANGGAMUS"/>
    <x v="15"/>
    <x v="203"/>
    <s v="NULL"/>
    <s v="6032989810022791"/>
    <m/>
  </r>
  <r>
    <s v="TUKIYEM"/>
    <s v="1806125506590001"/>
    <s v="TANGGAMUS"/>
    <x v="15"/>
    <x v="50"/>
    <s v="NULL"/>
    <s v="6032989811930265"/>
    <m/>
  </r>
  <r>
    <s v="SITI ROHIMAH"/>
    <s v="1806125008800002"/>
    <s v="TANGGAMUS"/>
    <x v="15"/>
    <x v="198"/>
    <s v="NULL"/>
    <s v="6032989811918559"/>
    <m/>
  </r>
  <r>
    <s v="SARMI"/>
    <s v="1806126809550001"/>
    <s v="TANGGAMUS"/>
    <x v="15"/>
    <x v="195"/>
    <s v="NULL"/>
    <s v="6032989817493821"/>
    <m/>
  </r>
  <r>
    <s v="SU'ATMINAH"/>
    <s v="1806124809790001"/>
    <s v="TANGGAMUS"/>
    <x v="15"/>
    <x v="201"/>
    <s v="NULL"/>
    <s v="6032989825060471"/>
    <m/>
  </r>
  <r>
    <s v="MURSINAH"/>
    <s v="1806124906760001"/>
    <s v="TANGGAMUS"/>
    <x v="15"/>
    <x v="193"/>
    <s v="NULL"/>
    <s v="6032989809995916"/>
    <m/>
  </r>
  <r>
    <s v="ROSNIATI"/>
    <s v="1806126104690002"/>
    <s v="TANGGAMUS"/>
    <x v="15"/>
    <x v="204"/>
    <s v="NULL"/>
    <s v="6032989810009467"/>
    <m/>
  </r>
  <r>
    <s v="AMANAH"/>
    <s v="1806125005590004"/>
    <s v="TANGGAMUS"/>
    <x v="15"/>
    <x v="190"/>
    <s v="NULL"/>
    <s v="6032989835641062"/>
    <m/>
  </r>
  <r>
    <s v="PONIJAH"/>
    <s v="1806124807450003"/>
    <s v="TANGGAMUS"/>
    <x v="15"/>
    <x v="1"/>
    <s v="NULL"/>
    <s v="6032989817492385"/>
    <m/>
  </r>
  <r>
    <s v="TARMI"/>
    <s v="1806124211820003"/>
    <s v="TANGGAMUS"/>
    <x v="15"/>
    <x v="202"/>
    <s v="NULL"/>
    <s v="6032989811901381"/>
    <m/>
  </r>
  <r>
    <s v="JUNIAH"/>
    <s v="1806124405650001"/>
    <s v="TANGGAMUS"/>
    <x v="15"/>
    <x v="195"/>
    <s v="NULL"/>
    <s v="6032989809984027"/>
    <m/>
  </r>
  <r>
    <s v="JUNAINI"/>
    <s v="1806126006770001"/>
    <s v="TANGGAMUS"/>
    <x v="15"/>
    <x v="206"/>
    <s v="NULL"/>
    <s v="6032989809983888"/>
    <m/>
  </r>
  <r>
    <s v="ROSLINA"/>
    <s v="1806125006650003"/>
    <s v="TANGGAMUS"/>
    <x v="15"/>
    <x v="194"/>
    <s v="NULL"/>
    <s v="6032989835636757"/>
    <m/>
  </r>
  <r>
    <s v="WARISAH"/>
    <s v="1806124505790005"/>
    <s v="TANGGAMUS"/>
    <x v="15"/>
    <x v="50"/>
    <s v="NULL"/>
    <s v="6032989811902306"/>
    <m/>
  </r>
  <r>
    <s v="SUMARSIH"/>
    <s v="1806124508690002"/>
    <s v="TANGGAMUS"/>
    <x v="15"/>
    <x v="200"/>
    <s v="NULL"/>
    <s v="6032989817818746"/>
    <m/>
  </r>
  <r>
    <s v="UTIYAH"/>
    <s v="1806124204530004"/>
    <s v="TANGGAMUS"/>
    <x v="15"/>
    <x v="206"/>
    <s v="NULL"/>
    <s v="6032989817495743"/>
    <m/>
  </r>
  <r>
    <s v="WASIYEM"/>
    <s v="1806124411800002"/>
    <s v="TANGGAMUS"/>
    <x v="15"/>
    <x v="192"/>
    <s v="NULL"/>
    <s v="6032989835640627"/>
    <m/>
  </r>
  <r>
    <s v="AMNAH"/>
    <s v="1806125006730003"/>
    <s v="TANGGAMUS"/>
    <x v="15"/>
    <x v="204"/>
    <s v="NULL"/>
    <s v="6032989835631113"/>
    <m/>
  </r>
  <r>
    <s v="SUKINI"/>
    <s v="1806125406830001"/>
    <s v="TANGGAMUS"/>
    <x v="15"/>
    <x v="195"/>
    <s v="NULL"/>
    <s v="6032989835638878"/>
    <m/>
  </r>
  <r>
    <s v="SITI MUTTINATUN"/>
    <s v="1806126604840001"/>
    <s v="TANGGAMUS"/>
    <x v="15"/>
    <x v="194"/>
    <s v="NULL"/>
    <s v="6032989812752312"/>
    <m/>
  </r>
  <r>
    <s v="RUKIYEM"/>
    <s v="1806125708510002"/>
    <s v="TANGGAMUS"/>
    <x v="15"/>
    <x v="194"/>
    <s v="NULL"/>
    <s v="6032989825058343"/>
    <m/>
  </r>
  <r>
    <s v="SUPIYAH"/>
    <s v="1806124405730006"/>
    <s v="TANGGAMUS"/>
    <x v="15"/>
    <x v="196"/>
    <s v="NULL"/>
    <s v="6032989825061537"/>
    <m/>
  </r>
  <r>
    <s v="SUMARSIH"/>
    <s v="1806125205780003"/>
    <s v="TANGGAMUS"/>
    <x v="15"/>
    <x v="199"/>
    <s v="NULL"/>
    <s v="6032989810024094"/>
    <m/>
  </r>
  <r>
    <s v="YATINEM"/>
    <s v="1806124102580003"/>
    <s v="TANGGAMUS"/>
    <x v="15"/>
    <x v="197"/>
    <s v="NULL"/>
    <s v="6032989825063822"/>
    <m/>
  </r>
  <r>
    <s v="MARSINAH"/>
    <s v="1806125606840002"/>
    <s v="TANGGAMUS"/>
    <x v="15"/>
    <x v="194"/>
    <s v="NULL"/>
    <s v="6032989855662899"/>
    <m/>
  </r>
  <r>
    <s v="NASIYAH"/>
    <s v="1806125511880001"/>
    <s v="TANGGAMUS"/>
    <x v="15"/>
    <x v="206"/>
    <s v="NULL"/>
    <s v="6032989809997417"/>
    <m/>
  </r>
  <r>
    <s v="WINARSIH"/>
    <s v="1806124807850005"/>
    <s v="TANGGAMUS"/>
    <x v="15"/>
    <x v="202"/>
    <s v="NULL"/>
    <s v="6032989809305587"/>
    <m/>
  </r>
  <r>
    <s v="MARYASIH"/>
    <s v="1806125704820002"/>
    <s v="TANGGAMUS"/>
    <x v="15"/>
    <x v="192"/>
    <s v="NULL"/>
    <s v="6032989838268137"/>
    <m/>
  </r>
  <r>
    <s v="SUMIYATI"/>
    <s v="1806125403770003"/>
    <s v="TANGGAMUS"/>
    <x v="15"/>
    <x v="195"/>
    <s v="NULL"/>
    <s v="6032989811928590"/>
    <m/>
  </r>
  <r>
    <s v="RITA YANA"/>
    <s v="1806126206850001"/>
    <s v="TANGGAMUS"/>
    <x v="15"/>
    <x v="202"/>
    <s v="NULL"/>
    <s v="6032989810006653"/>
    <m/>
  </r>
  <r>
    <s v="LILY FATMAWATI"/>
    <s v="1806125512930003"/>
    <s v="TANGGAMUS"/>
    <x v="15"/>
    <x v="208"/>
    <s v="NULL"/>
    <s v="6032989835643548"/>
    <m/>
  </r>
  <r>
    <s v="SUPIYATI"/>
    <s v="1806125203760004"/>
    <s v="TANGGAMUS"/>
    <x v="15"/>
    <x v="201"/>
    <s v="NULL"/>
    <s v="6032989811929044"/>
    <m/>
  </r>
  <r>
    <s v="WARSIAH"/>
    <s v="1806125011630001"/>
    <s v="TANGGAMUS"/>
    <x v="15"/>
    <x v="195"/>
    <s v="NULL"/>
    <s v="6032989810034242"/>
    <m/>
  </r>
  <r>
    <s v="WASITOH"/>
    <s v="1806125209660001"/>
    <s v="TANGGAMUS"/>
    <x v="15"/>
    <x v="199"/>
    <s v="NULL"/>
    <s v="6032989835640619"/>
    <m/>
  </r>
  <r>
    <s v="SITI MARWIAH"/>
    <s v="1806124107810005"/>
    <s v="TANGGAMUS"/>
    <x v="15"/>
    <x v="198"/>
    <s v="NULL"/>
    <s v="6032989811927220"/>
    <m/>
  </r>
  <r>
    <s v="RODIYAH"/>
    <s v="1806125706640002"/>
    <s v="TANGGAMUS"/>
    <x v="15"/>
    <x v="201"/>
    <s v="NULL"/>
    <s v="6032989825057659"/>
    <m/>
  </r>
  <r>
    <s v="MURNIATI"/>
    <s v="1806125803840002"/>
    <s v="TANGGAMUS"/>
    <x v="15"/>
    <x v="203"/>
    <s v="NULL"/>
    <s v="6032989812750654"/>
    <m/>
  </r>
  <r>
    <s v="HOJANAH"/>
    <s v="1806125204810003"/>
    <s v="TANGGAMUS"/>
    <x v="15"/>
    <x v="198"/>
    <s v="NULL"/>
    <s v="6032989809980173"/>
    <m/>
  </r>
  <r>
    <s v="MARYATUN"/>
    <s v="1806126106650001"/>
    <s v="TANGGAMUS"/>
    <x v="15"/>
    <x v="208"/>
    <s v="NULL"/>
    <s v="6032989811924532"/>
    <m/>
  </r>
  <r>
    <s v="TASNIAH"/>
    <s v="1806125402920003"/>
    <s v="TANGGAMUS"/>
    <x v="15"/>
    <x v="192"/>
    <s v="NULL"/>
    <s v="6032989835639991"/>
    <m/>
  </r>
  <r>
    <s v="SRI BUDIASIH"/>
    <s v="1806165605890001"/>
    <s v="TANGGAMUS"/>
    <x v="15"/>
    <x v="190"/>
    <s v="NULL"/>
    <s v="6032989835647804"/>
    <m/>
  </r>
  <r>
    <s v="HELWANTI"/>
    <s v="1806125610730002"/>
    <s v="TANGGAMUS"/>
    <x v="15"/>
    <x v="203"/>
    <s v="NULL"/>
    <s v="6032989835632574"/>
    <m/>
  </r>
  <r>
    <s v="TRIASIH"/>
    <s v="1806124107710006"/>
    <s v="TANGGAMUS"/>
    <x v="15"/>
    <x v="201"/>
    <s v="NULL"/>
    <s v="6032989810031180"/>
    <m/>
  </r>
  <r>
    <s v="SITI NURYATI"/>
    <s v="1806124309750001"/>
    <s v="TANGGAMUS"/>
    <x v="15"/>
    <x v="196"/>
    <s v="NULL"/>
    <s v="6032989812752338"/>
    <m/>
  </r>
  <r>
    <s v="RAMINAH"/>
    <s v="1806125404650002"/>
    <s v="TANGGAMUS"/>
    <x v="15"/>
    <x v="207"/>
    <s v="NULL"/>
    <s v="6032989825057261"/>
    <m/>
  </r>
  <r>
    <s v="UTAMI"/>
    <s v="1806126402720001"/>
    <s v="TANGGAMUS"/>
    <x v="15"/>
    <x v="50"/>
    <s v="NULL"/>
    <s v="6032989825063160"/>
    <m/>
  </r>
  <r>
    <s v="MARIYEM"/>
    <s v="1806125803730003"/>
    <s v="TANGGAMUS"/>
    <x v="15"/>
    <x v="192"/>
    <s v="NULL"/>
    <s v="6032989825054490"/>
    <m/>
  </r>
  <r>
    <s v="HELIYANA"/>
    <s v="1806124508850002"/>
    <s v="TANGGAMUS"/>
    <x v="15"/>
    <x v="202"/>
    <s v="NULL"/>
    <s v="6032989835642441"/>
    <m/>
  </r>
  <r>
    <s v="MARHANNA"/>
    <s v="1806124612840001"/>
    <s v="TANGGAMUS"/>
    <x v="15"/>
    <x v="202"/>
    <s v="NULL"/>
    <s v="6032989809989745"/>
    <m/>
  </r>
  <r>
    <s v="TARWIYAH"/>
    <s v="1806126503640001"/>
    <s v="TANGGAMUS"/>
    <x v="15"/>
    <x v="198"/>
    <s v="NULL"/>
    <s v="6032989810030331"/>
    <m/>
  </r>
  <r>
    <s v="TURILAH"/>
    <s v="1806126002680002"/>
    <s v="TANGGAMUS"/>
    <x v="15"/>
    <x v="205"/>
    <s v="NULL"/>
    <s v="6032989835640312"/>
    <m/>
  </r>
  <r>
    <s v="SUDIARTI"/>
    <s v="1806125804780002"/>
    <s v="TANGGAMUS"/>
    <x v="15"/>
    <x v="191"/>
    <s v="NULL"/>
    <s v="6032989810021090"/>
    <m/>
  </r>
  <r>
    <s v="SOLWATI"/>
    <s v="1806124107500005"/>
    <s v="TANGGAMUS"/>
    <x v="15"/>
    <x v="203"/>
    <s v="NULL"/>
    <s v="6032989810019151"/>
    <m/>
  </r>
  <r>
    <s v="SULASTRI RAHAYU"/>
    <s v="1806124508820009"/>
    <s v="TANGGAMUS"/>
    <x v="15"/>
    <x v="193"/>
    <s v="NULL"/>
    <s v="6032989810023401"/>
    <m/>
  </r>
  <r>
    <s v="ERNANI"/>
    <s v="1806125107850002"/>
    <s v="TANGGAMUS"/>
    <x v="15"/>
    <x v="204"/>
    <s v="NULL"/>
    <s v="6032989809975736"/>
    <m/>
  </r>
  <r>
    <s v="YULIANTI"/>
    <s v="1806125807750001"/>
    <s v="TANGGAMUS"/>
    <x v="15"/>
    <x v="191"/>
    <s v="NULL"/>
    <s v="6032989809964714"/>
    <m/>
  </r>
  <r>
    <s v="HASANAH"/>
    <s v="1806126703730002"/>
    <s v="TANGGAMUS"/>
    <x v="15"/>
    <x v="202"/>
    <s v="NULL"/>
    <s v="6032989809978151"/>
    <m/>
  </r>
  <r>
    <s v="SITI ZURIYAH"/>
    <s v="1806125701800008"/>
    <s v="TANGGAMUS"/>
    <x v="15"/>
    <x v="196"/>
    <s v="NULL"/>
    <s v="6032989810018906"/>
    <m/>
  </r>
  <r>
    <s v="PARTIYAH"/>
    <s v="1806125005720003"/>
    <s v="TANGGAMUS"/>
    <x v="15"/>
    <x v="200"/>
    <s v="NULL"/>
    <s v="6032989810003031"/>
    <m/>
  </r>
  <r>
    <s v="SUMINI"/>
    <s v="1806125708820002"/>
    <s v="TANGGAMUS"/>
    <x v="15"/>
    <x v="199"/>
    <s v="NULL"/>
    <s v="6032989810024771"/>
    <m/>
  </r>
  <r>
    <s v="PATIMAH"/>
    <s v="1806125004830003"/>
    <s v="TANGGAMUS"/>
    <x v="15"/>
    <x v="204"/>
    <s v="NULL"/>
    <s v="6032989810003197"/>
    <m/>
  </r>
  <r>
    <s v="WIJI ASTUTI"/>
    <s v="1806127007690002"/>
    <s v="TANGGAMUS"/>
    <x v="15"/>
    <x v="50"/>
    <s v="NULL"/>
    <s v="6032989811921579"/>
    <m/>
  </r>
  <r>
    <s v="PUJI ASTUTI"/>
    <s v="1806124408680001"/>
    <s v="TANGGAMUS"/>
    <x v="15"/>
    <x v="196"/>
    <s v="NULL"/>
    <s v="6032989825057139"/>
    <m/>
  </r>
  <r>
    <s v="SILAWATI"/>
    <s v="1806125212880002"/>
    <s v="TANGGAMUS"/>
    <x v="15"/>
    <x v="50"/>
    <s v="NULL"/>
    <s v="6032989810015977"/>
    <m/>
  </r>
  <r>
    <s v="WIJI"/>
    <s v="1806124210570002"/>
    <s v="TANGGAMUS"/>
    <x v="15"/>
    <x v="50"/>
    <s v="NULL"/>
    <s v="6032989835650626"/>
    <m/>
  </r>
  <r>
    <s v="KASTUNIYAH"/>
    <s v="1806126504750001"/>
    <s v="TANGGAMUS"/>
    <x v="15"/>
    <x v="7"/>
    <s v="NULL"/>
    <s v="6032989809985271"/>
    <m/>
  </r>
  <r>
    <s v="MARLINA"/>
    <s v="1806124601590001"/>
    <s v="TANGGAMUS"/>
    <x v="15"/>
    <x v="199"/>
    <s v="NULL"/>
    <s v="6032989825054557"/>
    <m/>
  </r>
  <r>
    <s v="SUPIYATI"/>
    <s v="1806124204760005"/>
    <s v="TANGGAMUS"/>
    <x v="15"/>
    <x v="200"/>
    <s v="NULL"/>
    <s v="6032989811919839"/>
    <m/>
  </r>
  <r>
    <s v="AMNAH"/>
    <s v="1806124702830003"/>
    <s v="TANGGAMUS"/>
    <x v="15"/>
    <x v="202"/>
    <s v="NULL"/>
    <s v="6032989809967782"/>
    <m/>
  </r>
  <r>
    <s v="SUKIRAH"/>
    <s v="1806124606750010"/>
    <s v="TANGGAMUS"/>
    <x v="15"/>
    <x v="203"/>
    <s v="NULL"/>
    <s v="6032989810022742"/>
    <m/>
  </r>
  <r>
    <s v="RIYANTI"/>
    <s v="1806124709860005"/>
    <s v="TANGGAMUS"/>
    <x v="15"/>
    <x v="199"/>
    <s v="NULL"/>
    <s v="6032989835636518"/>
    <m/>
  </r>
  <r>
    <s v="LISMAWATI"/>
    <s v="1806125001930005"/>
    <s v="TANGGAMUS"/>
    <x v="15"/>
    <x v="7"/>
    <s v="NULL"/>
    <s v="6032989835633887"/>
    <m/>
  </r>
  <r>
    <s v="HERA EFAWATI"/>
    <s v="1806125103900004"/>
    <s v="TANGGAMUS"/>
    <x v="15"/>
    <x v="200"/>
    <s v="NULL"/>
    <s v="6032989811911067"/>
    <m/>
  </r>
  <r>
    <s v="NURYANTI"/>
    <s v="1806126010790002"/>
    <s v="TANGGAMUS"/>
    <x v="15"/>
    <x v="196"/>
    <s v="NULL"/>
    <s v="6032989810002074"/>
    <m/>
  </r>
  <r>
    <s v="SULASTRI"/>
    <s v="1806125008790001"/>
    <s v="TANGGAMUS"/>
    <x v="15"/>
    <x v="195"/>
    <s v="NULL"/>
    <s v="6032989810023294"/>
    <m/>
  </r>
  <r>
    <s v="SITI ASIH"/>
    <s v="1806124707870008"/>
    <s v="TANGGAMUS"/>
    <x v="15"/>
    <x v="208"/>
    <s v="NULL"/>
    <s v="6032989835647267"/>
    <m/>
  </r>
  <r>
    <s v="ROSANAH"/>
    <s v="1806124711520002"/>
    <s v="TANGGAMUS"/>
    <x v="15"/>
    <x v="202"/>
    <s v="NULL"/>
    <s v="6032989825058038"/>
    <m/>
  </r>
  <r>
    <s v="SITI KHOLIPAH"/>
    <s v="1806124611560002"/>
    <s v="TANGGAMUS"/>
    <x v="15"/>
    <x v="199"/>
    <s v="NULL"/>
    <s v="6032989825059986"/>
    <m/>
  </r>
  <r>
    <s v="HELYAWATI"/>
    <s v="1806126107770003"/>
    <s v="TANGGAMUS"/>
    <x v="15"/>
    <x v="50"/>
    <s v="NULL"/>
    <s v="6032989835642466"/>
    <m/>
  </r>
  <r>
    <s v="HENI APRIANA"/>
    <s v="1806124204870002"/>
    <s v="TANGGAMUS"/>
    <x v="15"/>
    <x v="204"/>
    <s v="NULL"/>
    <s v="6032989809978839"/>
    <m/>
  </r>
  <r>
    <s v="SOLIMAH"/>
    <s v="1806124107670021"/>
    <s v="TANGGAMUS"/>
    <x v="15"/>
    <x v="201"/>
    <s v="NULL"/>
    <s v="6032989825060257"/>
    <m/>
  </r>
  <r>
    <s v="ASWATI"/>
    <s v="1806125609820001"/>
    <s v="TANGGAMUS"/>
    <x v="15"/>
    <x v="198"/>
    <s v="NULL"/>
    <s v="6032989809970554"/>
    <m/>
  </r>
  <r>
    <s v="EMI YUSTINI"/>
    <s v="1806124311780001"/>
    <s v="TANGGAMUS"/>
    <x v="15"/>
    <x v="195"/>
    <s v="NULL"/>
    <s v="6032989809974648"/>
    <m/>
  </r>
  <r>
    <s v="HASANAH"/>
    <s v="1806125003560003"/>
    <s v="TANGGAMUS"/>
    <x v="15"/>
    <x v="203"/>
    <s v="NULL"/>
    <s v="6032989825052528"/>
    <m/>
  </r>
  <r>
    <s v="KASMINI"/>
    <s v="1806126009530001"/>
    <s v="TANGGAMUS"/>
    <x v="15"/>
    <x v="190"/>
    <s v="NULL"/>
    <s v="6032989835643209"/>
    <m/>
  </r>
  <r>
    <s v="MUJIATI"/>
    <s v="1806126808770001"/>
    <s v="TANGGAMUS"/>
    <x v="15"/>
    <x v="50"/>
    <s v="NULL"/>
    <s v="6032989809995031"/>
    <m/>
  </r>
  <r>
    <s v="SAMINAH"/>
    <s v="1806124211810004"/>
    <s v="TANGGAMUS"/>
    <x v="15"/>
    <x v="199"/>
    <s v="NULL"/>
    <s v="6032989810012164"/>
    <m/>
  </r>
  <r>
    <s v="MARDATI"/>
    <s v="1806125010580005"/>
    <s v="TANGGAMUS"/>
    <x v="15"/>
    <x v="207"/>
    <s v="NULL"/>
    <s v="6032989817491015"/>
    <m/>
  </r>
  <r>
    <s v="SANSIDI"/>
    <s v="1806121607300001"/>
    <s v="TANGGAMUS"/>
    <x v="15"/>
    <x v="199"/>
    <s v="NULL"/>
    <s v="6032989817493581"/>
    <m/>
  </r>
  <r>
    <s v="AHYANI"/>
    <s v="1806124609660001"/>
    <s v="TANGGAMUS"/>
    <x v="15"/>
    <x v="205"/>
    <s v="NULL"/>
    <s v="6032989825050712"/>
    <m/>
  </r>
  <r>
    <s v="GIYATI"/>
    <s v="1806125704710002"/>
    <s v="TANGGAMUS"/>
    <x v="15"/>
    <x v="191"/>
    <s v="NULL"/>
    <s v="6032989835632376"/>
    <m/>
  </r>
  <r>
    <s v="PAERAH"/>
    <s v="1806125503470001"/>
    <s v="TANGGAMUS"/>
    <x v="15"/>
    <x v="200"/>
    <s v="NULL"/>
    <s v="6032989817492187"/>
    <m/>
  </r>
  <r>
    <s v="SUPRIATIN"/>
    <s v="1806125509710001"/>
    <s v="TANGGAMUS"/>
    <x v="15"/>
    <x v="196"/>
    <s v="NULL"/>
    <s v="6032989810026941"/>
    <m/>
  </r>
  <r>
    <s v="ZUBAIDI"/>
    <s v="1806122508840001"/>
    <s v="TANGGAMUS"/>
    <x v="15"/>
    <x v="1"/>
    <s v="NULL"/>
    <s v="6032989809966081"/>
    <m/>
  </r>
  <r>
    <s v="SITI AISAH"/>
    <s v="1806126812650001"/>
    <s v="TANGGAMUS"/>
    <x v="15"/>
    <x v="202"/>
    <s v="NULL"/>
    <s v="6032989835647226"/>
    <m/>
  </r>
  <r>
    <s v="NUR JANATIN"/>
    <s v="1806125503780003"/>
    <s v="TANGGAMUS"/>
    <x v="15"/>
    <x v="195"/>
    <s v="NULL"/>
    <s v="6032989809999611"/>
    <m/>
  </r>
  <r>
    <s v="HERTATI"/>
    <s v="1806125212820001"/>
    <s v="TANGGAMUS"/>
    <x v="15"/>
    <x v="207"/>
    <s v="NULL"/>
    <s v="6032989835642532"/>
    <m/>
  </r>
  <r>
    <s v="MUSTAKIMAH"/>
    <s v="1806124502760005"/>
    <s v="TANGGAMUS"/>
    <x v="15"/>
    <x v="191"/>
    <s v="NULL"/>
    <s v="6032989809996435"/>
    <m/>
  </r>
  <r>
    <s v="ARYANI"/>
    <s v="1806125109830002"/>
    <s v="TANGGAMUS"/>
    <x v="15"/>
    <x v="203"/>
    <s v="NULL"/>
    <s v="6032989809969432"/>
    <m/>
  </r>
  <r>
    <s v="WARSIYAH"/>
    <s v="1806125206680003"/>
    <s v="TANGGAMUS"/>
    <x v="15"/>
    <x v="199"/>
    <s v="NULL"/>
    <s v="6032989825063434"/>
    <m/>
  </r>
  <r>
    <s v="SUPRIATI"/>
    <s v="1806124201610001"/>
    <s v="TANGGAMUS"/>
    <x v="15"/>
    <x v="7"/>
    <s v="NULL"/>
    <s v="6032989810026909"/>
    <m/>
  </r>
  <r>
    <s v="SAMISIH"/>
    <s v="1806125101770002"/>
    <s v="TANGGAMUS"/>
    <x v="15"/>
    <x v="196"/>
    <s v="NULL"/>
    <s v="6032989810012370"/>
    <m/>
  </r>
  <r>
    <s v="MEI ARIYANTI"/>
    <s v="1806124405860001"/>
    <s v="TANGGAMUS"/>
    <x v="15"/>
    <x v="201"/>
    <s v="NULL"/>
    <s v="6032989809993051"/>
    <m/>
  </r>
  <r>
    <s v="SUMIYATI"/>
    <s v="1806126606830001"/>
    <s v="TANGGAMUS"/>
    <x v="15"/>
    <x v="202"/>
    <s v="NULL"/>
    <s v="6032989810025083"/>
    <m/>
  </r>
  <r>
    <s v="ZUHANNA"/>
    <s v="1806124910590004"/>
    <s v="TANGGAMUS"/>
    <x v="15"/>
    <x v="202"/>
    <s v="NULL"/>
    <s v="6032989809966099"/>
    <m/>
  </r>
  <r>
    <s v="TARMI"/>
    <s v="1806126109760001"/>
    <s v="TANGGAMUS"/>
    <x v="15"/>
    <x v="200"/>
    <s v="NULL"/>
    <s v="6032989810030265"/>
    <m/>
  </r>
  <r>
    <s v="SAMINEM"/>
    <s v="1806125506620002"/>
    <s v="TANGGAMUS"/>
    <x v="15"/>
    <x v="200"/>
    <s v="NULL"/>
    <s v="6032989825058855"/>
    <m/>
  </r>
  <r>
    <s v="TUKIRAH"/>
    <s v="1806124606400003"/>
    <s v="TANGGAMUS"/>
    <x v="15"/>
    <x v="196"/>
    <s v="NULL"/>
    <s v="6032989835640197"/>
    <m/>
  </r>
  <r>
    <s v="DARSINAH"/>
    <s v="1806126108690001"/>
    <s v="TANGGAMUS"/>
    <x v="15"/>
    <x v="200"/>
    <s v="NULL"/>
    <s v="6032989811893091"/>
    <m/>
  </r>
  <r>
    <s v="SUDI YANTI"/>
    <s v="1806124707720003"/>
    <s v="TANGGAMUS"/>
    <x v="15"/>
    <x v="203"/>
    <s v="NULL"/>
    <s v="6032989825060521"/>
    <m/>
  </r>
  <r>
    <s v="SITI ROHAYATI"/>
    <s v="1806124306750004"/>
    <s v="TANGGAMUS"/>
    <x v="15"/>
    <x v="196"/>
    <s v="NULL"/>
    <s v="6032989844859531"/>
    <m/>
  </r>
  <r>
    <s v="SULIYAH"/>
    <s v="1806125506670002"/>
    <s v="TANGGAMUS"/>
    <x v="15"/>
    <x v="205"/>
    <s v="NULL"/>
    <s v="6032989812752833"/>
    <m/>
  </r>
  <r>
    <s v="RATIH ISTIQOMAH"/>
    <s v="1806205804850002"/>
    <s v="TANGGAMUS"/>
    <x v="15"/>
    <x v="7"/>
    <s v="NULL"/>
    <s v="6032989835636336"/>
    <m/>
  </r>
  <r>
    <s v="NURJANAH"/>
    <s v="1806124505600005"/>
    <s v="TANGGAMUS"/>
    <x v="15"/>
    <x v="201"/>
    <s v="NULL"/>
    <s v="6032989835645246"/>
    <m/>
  </r>
  <r>
    <s v="SUTI RAHAYU"/>
    <s v="1806124405830001"/>
    <s v="TANGGAMUS"/>
    <x v="15"/>
    <x v="203"/>
    <s v="NULL"/>
    <s v="6032989810029143"/>
    <m/>
  </r>
  <r>
    <s v="ARWANI DALINA"/>
    <s v="1806124104860010"/>
    <s v="TANGGAMUS"/>
    <x v="15"/>
    <x v="202"/>
    <s v="NULL"/>
    <s v="6032989811909863"/>
    <m/>
  </r>
  <r>
    <s v="SARYATI"/>
    <s v="1806125203520001"/>
    <s v="TANGGAMUS"/>
    <x v="15"/>
    <x v="193"/>
    <s v="NULL"/>
    <s v="6032989825059499"/>
    <m/>
  </r>
  <r>
    <s v="SAPIYAH"/>
    <s v="1806124504640004"/>
    <s v="TANGGAMUS"/>
    <x v="15"/>
    <x v="198"/>
    <s v="NULL"/>
    <s v="6032989825059101"/>
    <m/>
  </r>
  <r>
    <s v="SUMINAH"/>
    <s v="1806124805770002"/>
    <s v="TANGGAMUS"/>
    <x v="15"/>
    <x v="191"/>
    <s v="NULL"/>
    <s v="6032989812752981"/>
    <m/>
  </r>
  <r>
    <s v="EVA SA ADAH"/>
    <s v="1806124704830004"/>
    <s v="TANGGAMUS"/>
    <x v="15"/>
    <x v="195"/>
    <s v="NULL"/>
    <s v="6032989835632228"/>
    <m/>
  </r>
  <r>
    <s v="AL-HIDAYAH"/>
    <s v="1806126206840002"/>
    <s v="TANGGAMUS"/>
    <x v="15"/>
    <x v="206"/>
    <s v="NULL"/>
    <s v="6032989811921165"/>
    <m/>
  </r>
  <r>
    <s v="FARI WIDAYANTI"/>
    <s v="1806125002930009"/>
    <s v="TANGGAMUS"/>
    <x v="15"/>
    <x v="7"/>
    <s v="NULL"/>
    <s v="6032989835632244"/>
    <m/>
  </r>
  <r>
    <s v="ROPIYANA"/>
    <s v="1806124812830001"/>
    <s v="TANGGAMUS"/>
    <x v="15"/>
    <x v="204"/>
    <s v="NULL"/>
    <s v="6032989810008725"/>
    <m/>
  </r>
  <r>
    <s v="KHOLIPAH"/>
    <s v="1806124905610002"/>
    <s v="TANGGAMUS"/>
    <x v="15"/>
    <x v="203"/>
    <s v="NULL"/>
    <s v="6032989825053815"/>
    <m/>
  </r>
  <r>
    <s v="ISMAYANI"/>
    <s v="1806127107840001"/>
    <s v="TANGGAMUS"/>
    <x v="15"/>
    <x v="202"/>
    <s v="NULL"/>
    <s v="6032989811894495"/>
    <m/>
  </r>
  <r>
    <s v="SUPARMI"/>
    <s v="1806124106760005"/>
    <s v="TANGGAMUS"/>
    <x v="15"/>
    <x v="195"/>
    <s v="NULL"/>
    <s v="6032989810026131"/>
    <m/>
  </r>
  <r>
    <s v="BOINI"/>
    <s v="1806126405580001"/>
    <s v="TANGGAMUS"/>
    <x v="15"/>
    <x v="192"/>
    <s v="NULL"/>
    <s v="6032989835631576"/>
    <m/>
  </r>
  <r>
    <s v="MASURI"/>
    <s v="1806125412660001"/>
    <s v="TANGGAMUS"/>
    <x v="15"/>
    <x v="206"/>
    <s v="NULL"/>
    <s v="6032989835634547"/>
    <m/>
  </r>
  <r>
    <s v="SIPIN"/>
    <s v="1806125706690003"/>
    <s v="TANGGAMUS"/>
    <x v="15"/>
    <x v="194"/>
    <s v="NULL"/>
    <s v="6032989825059788"/>
    <m/>
  </r>
  <r>
    <s v="MISINEM"/>
    <s v="1806127008740001"/>
    <s v="TANGGAMUS"/>
    <x v="15"/>
    <x v="197"/>
    <s v="NULL"/>
    <s v="6032989811924797"/>
    <m/>
  </r>
  <r>
    <s v="ERNITA"/>
    <s v="1806124306790003"/>
    <s v="TANGGAMUS"/>
    <x v="15"/>
    <x v="50"/>
    <s v="NULL"/>
    <s v="6032989835642094"/>
    <m/>
  </r>
  <r>
    <s v="NENI SULYANA"/>
    <s v="1806126909790001"/>
    <s v="TANGGAMUS"/>
    <x v="15"/>
    <x v="203"/>
    <s v="NULL"/>
    <s v="6032989809997912"/>
    <m/>
  </r>
  <r>
    <s v="TRIA NINGSIH"/>
    <s v="1806036306880002"/>
    <s v="TANGGAMUS"/>
    <x v="15"/>
    <x v="195"/>
    <s v="NULL"/>
    <s v="6032989810031149"/>
    <m/>
  </r>
  <r>
    <s v="SITI RUPI'AH"/>
    <s v="1806124506640002"/>
    <s v="TANGGAMUS"/>
    <x v="15"/>
    <x v="196"/>
    <s v="NULL"/>
    <s v="6032989825060141"/>
    <m/>
  </r>
  <r>
    <s v="SITI NUR SALAMAH"/>
    <s v="1806125003820006"/>
    <s v="TANGGAMUS"/>
    <x v="15"/>
    <x v="190"/>
    <s v="NULL"/>
    <s v="6032989835638167"/>
    <m/>
  </r>
  <r>
    <s v="HADMI"/>
    <s v="1806127005670001"/>
    <s v="TANGGAMUS"/>
    <x v="15"/>
    <x v="205"/>
    <s v="NULL"/>
    <s v="6032989825052387"/>
    <m/>
  </r>
  <r>
    <s v="PURWATI"/>
    <s v="1806124802760001"/>
    <s v="TANGGAMUS"/>
    <x v="15"/>
    <x v="191"/>
    <s v="NULL"/>
    <s v="6032989810004187"/>
    <m/>
  </r>
  <r>
    <s v="TUMBRAS"/>
    <s v="1806125011620002"/>
    <s v="TANGGAMUS"/>
    <x v="15"/>
    <x v="201"/>
    <s v="NULL"/>
    <s v="6032989835649842"/>
    <m/>
  </r>
  <r>
    <s v="MASUNAH"/>
    <s v="1806127006620002"/>
    <s v="TANGGAMUS"/>
    <x v="15"/>
    <x v="204"/>
    <s v="NULL"/>
    <s v="6032989825055109"/>
    <m/>
  </r>
  <r>
    <s v="DIANA SURYA NINGSIH"/>
    <s v="1806125810790002"/>
    <s v="TANGGAMUS"/>
    <x v="15"/>
    <x v="200"/>
    <s v="NULL"/>
    <s v="6032989809973434"/>
    <m/>
  </r>
  <r>
    <s v="TUSINI"/>
    <s v="1806126512710003"/>
    <s v="TANGGAMUS"/>
    <x v="15"/>
    <x v="191"/>
    <s v="NULL"/>
    <s v="6032989810032238"/>
    <m/>
  </r>
  <r>
    <s v="SULISNAWATI"/>
    <s v="1806126104850003"/>
    <s v="TANGGAMUS"/>
    <x v="15"/>
    <x v="50"/>
    <s v="NULL"/>
    <s v="6032989835648463"/>
    <m/>
  </r>
  <r>
    <s v="SUTIYANI"/>
    <s v="1806125008840002"/>
    <s v="TANGGAMUS"/>
    <x v="15"/>
    <x v="201"/>
    <s v="NULL"/>
    <s v="6032989811901092"/>
    <m/>
  </r>
  <r>
    <s v="JUMI"/>
    <s v="1806124705650005"/>
    <s v="TANGGAMUS"/>
    <x v="15"/>
    <x v="203"/>
    <s v="NULL"/>
    <s v="6032989825053138"/>
    <m/>
  </r>
  <r>
    <s v="PONIJEM"/>
    <s v="1806125809460001"/>
    <s v="TANGGAMUS"/>
    <x v="15"/>
    <x v="195"/>
    <s v="NULL"/>
    <s v="6032989817492393"/>
    <m/>
  </r>
  <r>
    <s v="SARYANTO"/>
    <s v="1806122008770001"/>
    <s v="TANGGAMUS"/>
    <x v="15"/>
    <x v="200"/>
    <s v="NULL"/>
    <s v="6032989835637649"/>
    <m/>
  </r>
  <r>
    <s v="MASIANI"/>
    <s v="1806164107580066"/>
    <s v="TANGGAMUS"/>
    <x v="15"/>
    <x v="205"/>
    <s v="NULL"/>
    <s v="6032989826373337"/>
    <m/>
  </r>
  <r>
    <s v="NGADIMIN"/>
    <s v="1806120107750016"/>
    <s v="TANGGAMUS"/>
    <x v="15"/>
    <x v="201"/>
    <s v="NULL"/>
    <s v="6032989811915027"/>
    <m/>
  </r>
  <r>
    <s v="HABIBAH"/>
    <s v="1806124709590001"/>
    <s v="TANGGAMUS"/>
    <x v="15"/>
    <x v="202"/>
    <s v="NULL"/>
    <s v="6032989809977179"/>
    <m/>
  </r>
  <r>
    <s v="DEWI FITRIAWATI LESTARI"/>
    <s v="1806124104890006"/>
    <s v="TANGGAMUS"/>
    <x v="15"/>
    <x v="203"/>
    <s v="NULL"/>
    <s v="6032989809973152"/>
    <m/>
  </r>
  <r>
    <s v="SOPIYAH"/>
    <s v="1806125705710005"/>
    <s v="TANGGAMUS"/>
    <x v="15"/>
    <x v="206"/>
    <s v="NULL"/>
    <s v="6032989810019300"/>
    <m/>
  </r>
  <r>
    <s v="SUYANI"/>
    <s v="1806124102710004"/>
    <s v="TANGGAMUS"/>
    <x v="15"/>
    <x v="193"/>
    <s v="NULL"/>
    <s v="6032989825062188"/>
    <m/>
  </r>
  <r>
    <s v="MARYATI"/>
    <s v="1806126810830001"/>
    <s v="TANGGAMUS"/>
    <x v="15"/>
    <x v="204"/>
    <s v="NULL"/>
    <s v="6032989809991592"/>
    <m/>
  </r>
  <r>
    <s v="SYAMSIAH"/>
    <s v="1806124301710002"/>
    <s v="TANGGAMUS"/>
    <x v="15"/>
    <x v="196"/>
    <s v="NULL"/>
    <s v="6032989810030158"/>
    <m/>
  </r>
  <r>
    <s v="SUPRIYATIN"/>
    <s v="1806124107760009"/>
    <s v="TANGGAMUS"/>
    <x v="15"/>
    <x v="206"/>
    <s v="NULL"/>
    <s v="6032989835639546"/>
    <m/>
  </r>
  <r>
    <s v="SUNGKEM"/>
    <s v="1806124503680009"/>
    <s v="TANGGAMUS"/>
    <x v="15"/>
    <x v="1"/>
    <s v="NULL"/>
    <s v="6032989812753104"/>
    <m/>
  </r>
  <r>
    <s v="SUTOPO"/>
    <s v="1806122105710001"/>
    <s v="TANGGAMUS"/>
    <x v="15"/>
    <x v="192"/>
    <s v="NULL"/>
    <s v="6032989811901126"/>
    <m/>
  </r>
  <r>
    <s v="WAKITEM"/>
    <s v="1806125007380002"/>
    <s v="TANGGAMUS"/>
    <x v="15"/>
    <x v="194"/>
    <s v="NULL"/>
    <s v="6032989835640536"/>
    <m/>
  </r>
  <r>
    <s v="SUPARMI"/>
    <s v="1806124302650003"/>
    <s v="TANGGAMUS"/>
    <x v="15"/>
    <x v="207"/>
    <s v="NULL"/>
    <s v="6032989825061412"/>
    <m/>
  </r>
  <r>
    <s v="AMRINA"/>
    <s v="1806125704840002"/>
    <s v="TANGGAMUS"/>
    <x v="15"/>
    <x v="204"/>
    <s v="NULL"/>
    <s v="6032989809967824"/>
    <m/>
  </r>
  <r>
    <s v="TUMIATI"/>
    <s v="1806126005720003"/>
    <s v="TANGGAMUS"/>
    <x v="15"/>
    <x v="191"/>
    <s v="NULL"/>
    <s v="6032989810031818"/>
    <m/>
  </r>
  <r>
    <s v="SUBANAH"/>
    <s v="1806124708680003"/>
    <s v="TANGGAMUS"/>
    <x v="15"/>
    <x v="199"/>
    <s v="NULL"/>
    <s v="6032989810020886"/>
    <m/>
  </r>
  <r>
    <s v="MAMI ANOMSARI"/>
    <s v="1806124309840003"/>
    <s v="TANGGAMUS"/>
    <x v="15"/>
    <x v="50"/>
    <s v="NULL"/>
    <s v="6032989811924326"/>
    <m/>
  </r>
  <r>
    <s v="PANARI"/>
    <s v="1806121105880002"/>
    <s v="TANGGAMUS"/>
    <x v="15"/>
    <x v="192"/>
    <s v="NULL"/>
    <s v="6032989835635791"/>
    <m/>
  </r>
  <r>
    <s v="SITI SAERAH"/>
    <s v="1806124505650001"/>
    <s v="TANGGAMUS"/>
    <x v="15"/>
    <x v="206"/>
    <s v="NULL"/>
    <s v="6032989810018542"/>
    <m/>
  </r>
  <r>
    <s v="MANIYAH"/>
    <s v="1806124303680004"/>
    <s v="TANGGAMUS"/>
    <x v="15"/>
    <x v="200"/>
    <s v="NULL"/>
    <s v="6032989809989273"/>
    <m/>
  </r>
  <r>
    <s v="SARIPAH"/>
    <s v="1806125509410001"/>
    <s v="TANGGAMUS"/>
    <x v="15"/>
    <x v="196"/>
    <s v="NULL"/>
    <s v="6032989825059275"/>
    <m/>
  </r>
  <r>
    <s v="ROYANI"/>
    <s v="1806124407880001"/>
    <s v="TANGGAMUS"/>
    <x v="15"/>
    <x v="203"/>
    <s v="NULL"/>
    <s v="6032989810009574"/>
    <m/>
  </r>
  <r>
    <s v="SUMARSIH"/>
    <s v="1806125005820006"/>
    <s v="TANGGAMUS"/>
    <x v="15"/>
    <x v="207"/>
    <s v="NULL"/>
    <s v="6032989812752916"/>
    <m/>
  </r>
  <r>
    <s v="HASINAH"/>
    <s v="1806126205540002"/>
    <s v="TANGGAMUS"/>
    <x v="15"/>
    <x v="50"/>
    <s v="NULL"/>
    <s v="6032989835642417"/>
    <m/>
  </r>
  <r>
    <s v="NURSALIMAH"/>
    <s v="1806126712830002"/>
    <s v="TANGGAMUS"/>
    <x v="15"/>
    <x v="197"/>
    <s v="NULL"/>
    <s v="6032989835635593"/>
    <m/>
  </r>
  <r>
    <s v="SITI"/>
    <s v="1806124107530010"/>
    <s v="TANGGAMUS"/>
    <x v="15"/>
    <x v="191"/>
    <s v="NULL"/>
    <s v="6032989817494142"/>
    <m/>
  </r>
  <r>
    <s v="MASLINA"/>
    <s v="1806126005810002"/>
    <s v="TANGGAMUS"/>
    <x v="15"/>
    <x v="204"/>
    <s v="NULL"/>
    <s v="6032989809992020"/>
    <m/>
  </r>
  <r>
    <s v="NUR KHOTIMAH"/>
    <s v="1806124202860002"/>
    <s v="TANGGAMUS"/>
    <x v="15"/>
    <x v="207"/>
    <s v="NULL"/>
    <s v="6032989835645162"/>
    <m/>
  </r>
  <r>
    <s v="NURHALIMAH"/>
    <s v="1806126006870001"/>
    <s v="TANGGAMUS"/>
    <x v="15"/>
    <x v="50"/>
    <s v="NULL"/>
    <s v="6032989811897068"/>
    <m/>
  </r>
  <r>
    <s v="SUGIYONO"/>
    <s v="1806121505690002"/>
    <s v="TANGGAMUS"/>
    <x v="15"/>
    <x v="196"/>
    <s v="NULL"/>
    <s v="6032989835638738"/>
    <m/>
  </r>
  <r>
    <s v="DASIYEM"/>
    <s v="1806124207650002"/>
    <s v="TANGGAMUS"/>
    <x v="15"/>
    <x v="196"/>
    <s v="NULL"/>
    <s v="6032989844856057"/>
    <m/>
  </r>
  <r>
    <s v="PONIYEM"/>
    <s v="1806124607700005"/>
    <s v="TANGGAMUS"/>
    <x v="15"/>
    <x v="50"/>
    <s v="NULL"/>
    <s v="6032989811916298"/>
    <m/>
  </r>
  <r>
    <s v="SAKDIYAH"/>
    <s v="1806124907500002"/>
    <s v="TANGGAMUS"/>
    <x v="15"/>
    <x v="206"/>
    <s v="NULL"/>
    <s v="6032989825058665"/>
    <m/>
  </r>
  <r>
    <s v="TRI WIDIARTI"/>
    <s v="1806124507890006"/>
    <s v="TANGGAMUS"/>
    <x v="15"/>
    <x v="193"/>
    <s v="NULL"/>
    <s v="6032989835649685"/>
    <m/>
  </r>
  <r>
    <s v="DALINAH"/>
    <s v="1806125008630001"/>
    <s v="TANGGAMUS"/>
    <x v="15"/>
    <x v="190"/>
    <s v="NULL"/>
    <s v="6032989815930147"/>
    <m/>
  </r>
  <r>
    <s v="ROWIYAH"/>
    <s v="1806124705690002"/>
    <s v="TANGGAMUS"/>
    <x v="15"/>
    <x v="193"/>
    <s v="NULL"/>
    <s v="6032989810009566"/>
    <m/>
  </r>
  <r>
    <s v="AMNAH"/>
    <s v="1806124803800003"/>
    <s v="TANGGAMUS"/>
    <x v="15"/>
    <x v="198"/>
    <s v="NULL"/>
    <s v="6032989809967790"/>
    <m/>
  </r>
  <r>
    <s v="TRIYANI"/>
    <s v="1806125408910003"/>
    <s v="TANGGAMUS"/>
    <x v="15"/>
    <x v="205"/>
    <s v="NULL"/>
    <s v="6032989844854698"/>
    <m/>
  </r>
  <r>
    <s v="NARTI"/>
    <s v="1806124101760004"/>
    <s v="TANGGAMUS"/>
    <x v="15"/>
    <x v="50"/>
    <s v="NULL"/>
    <s v="6032989835644801"/>
    <m/>
  </r>
  <r>
    <s v="SUYATMI"/>
    <s v="1806125007830005"/>
    <s v="TANGGAMUS"/>
    <x v="15"/>
    <x v="192"/>
    <s v="NULL"/>
    <s v="6032989835639900"/>
    <m/>
  </r>
  <r>
    <s v="MUSRIYATI"/>
    <s v="1806125005870010"/>
    <s v="TANGGAMUS"/>
    <x v="15"/>
    <x v="198"/>
    <s v="NULL"/>
    <s v="6032989809996419"/>
    <m/>
  </r>
  <r>
    <s v="RIA KAMALANTI"/>
    <s v="1806124101890005"/>
    <s v="TANGGAMUS"/>
    <x v="15"/>
    <x v="190"/>
    <s v="NULL"/>
    <s v="6032989812751298"/>
    <m/>
  </r>
  <r>
    <s v="BOYATI"/>
    <s v="1806125204820007"/>
    <s v="TANGGAMUS"/>
    <x v="15"/>
    <x v="195"/>
    <s v="NULL"/>
    <s v="6032989835631600"/>
    <m/>
  </r>
  <r>
    <s v="MASLINA"/>
    <s v="1806124905910002"/>
    <s v="TANGGAMUS"/>
    <x v="15"/>
    <x v="50"/>
    <s v="NULL"/>
    <s v="6032989835644199"/>
    <m/>
  </r>
  <r>
    <s v="MAISAROH"/>
    <s v="1806126705670002"/>
    <s v="TANGGAMUS"/>
    <x v="15"/>
    <x v="204"/>
    <s v="NULL"/>
    <s v="6032989809988903"/>
    <m/>
  </r>
  <r>
    <s v="RAMINI"/>
    <s v="1806124510670003"/>
    <s v="TANGGAMUS"/>
    <x v="15"/>
    <x v="50"/>
    <s v="NULL"/>
    <s v="6032989835645899"/>
    <m/>
  </r>
  <r>
    <s v="ANGGITA SARI. AR"/>
    <s v="1806125710930006"/>
    <s v="TANGGAMUS"/>
    <x v="15"/>
    <x v="202"/>
    <s v="NULL"/>
    <s v="6032989835641161"/>
    <m/>
  </r>
  <r>
    <s v="SUPRIATI"/>
    <s v="1806125401820003"/>
    <s v="TANGGAMUS"/>
    <x v="15"/>
    <x v="193"/>
    <s v="NULL"/>
    <s v="6032989810026917"/>
    <m/>
  </r>
  <r>
    <s v="PURWANTI"/>
    <s v="1806125705730001"/>
    <s v="TANGGAMUS"/>
    <x v="15"/>
    <x v="205"/>
    <s v="NULL"/>
    <s v="6032989810004138"/>
    <m/>
  </r>
  <r>
    <s v="SITI SUHERNI"/>
    <s v="1806125010860002"/>
    <s v="TANGGAMUS"/>
    <x v="15"/>
    <x v="202"/>
    <s v="NULL"/>
    <s v="6032989810018716"/>
    <m/>
  </r>
  <r>
    <s v="KATEMI"/>
    <s v="1806125204600002"/>
    <s v="TANGGAMUS"/>
    <x v="15"/>
    <x v="50"/>
    <s v="NULL"/>
    <s v="6032989835643225"/>
    <m/>
  </r>
  <r>
    <s v="ANI SUMINARIYATI"/>
    <s v="1806126105820006"/>
    <s v="TANGGAMUS"/>
    <x v="15"/>
    <x v="50"/>
    <s v="NULL"/>
    <s v="6032989835641179"/>
    <m/>
  </r>
  <r>
    <s v="SITI ROHASIH"/>
    <s v="1806125210780005"/>
    <s v="TANGGAMUS"/>
    <x v="15"/>
    <x v="191"/>
    <s v="NULL"/>
    <s v="6032989810018351"/>
    <m/>
  </r>
  <r>
    <s v="WIJI ASTUTI"/>
    <s v="1806126405600001"/>
    <s v="TANGGAMUS"/>
    <x v="15"/>
    <x v="195"/>
    <s v="NULL"/>
    <s v="6032989835640700"/>
    <m/>
  </r>
  <r>
    <s v="SAMINI"/>
    <s v="1806125012560001"/>
    <s v="TANGGAMUS"/>
    <x v="15"/>
    <x v="195"/>
    <s v="NULL"/>
    <s v="6032989835637292"/>
    <m/>
  </r>
  <r>
    <s v="SUWATIMAH"/>
    <s v="1806124905840003"/>
    <s v="TANGGAMUS"/>
    <x v="15"/>
    <x v="201"/>
    <s v="NULL"/>
    <s v="6032989811929796"/>
    <m/>
  </r>
  <r>
    <s v="SRI IMAWATI"/>
    <s v="1806124409910001"/>
    <s v="TANGGAMUS"/>
    <x v="15"/>
    <x v="206"/>
    <s v="NULL"/>
    <s v="6032989811927691"/>
    <m/>
  </r>
  <r>
    <s v="SUSI ENDAH PALUPI"/>
    <s v="1806124506840005"/>
    <s v="TANGGAMUS"/>
    <x v="15"/>
    <x v="193"/>
    <s v="NULL"/>
    <s v="6032989835649289"/>
    <m/>
  </r>
  <r>
    <s v="RODIYAH"/>
    <s v="1806124210690001"/>
    <s v="TANGGAMUS"/>
    <x v="15"/>
    <x v="200"/>
    <s v="NULL"/>
    <s v="6032989810007115"/>
    <m/>
  </r>
  <r>
    <s v="JUMIYEM"/>
    <s v="1806125105630003"/>
    <s v="TANGGAMUS"/>
    <x v="15"/>
    <x v="207"/>
    <s v="NULL"/>
    <s v="6032989835642961"/>
    <m/>
  </r>
  <r>
    <s v="MARKO'AH"/>
    <s v="1806125703460002"/>
    <s v="TANGGAMUS"/>
    <x v="15"/>
    <x v="191"/>
    <s v="NULL"/>
    <s v="6032989835634190"/>
    <m/>
  </r>
  <r>
    <s v="TURINAH"/>
    <s v="1806125508700003"/>
    <s v="TANGGAMUS"/>
    <x v="15"/>
    <x v="193"/>
    <s v="NULL"/>
    <s v="6032989825062907"/>
    <m/>
  </r>
  <r>
    <s v="SAMINI"/>
    <s v="1806125604730005"/>
    <s v="TANGGAMUS"/>
    <x v="15"/>
    <x v="7"/>
    <s v="NULL"/>
    <s v="6032989811898546"/>
    <m/>
  </r>
  <r>
    <s v="KITRI"/>
    <s v="1806125703820003"/>
    <s v="TANGGAMUS"/>
    <x v="15"/>
    <x v="206"/>
    <s v="NULL"/>
    <s v="6032989835633671"/>
    <m/>
  </r>
  <r>
    <s v="SURYANI"/>
    <s v="1806125204820006"/>
    <s v="TANGGAMUS"/>
    <x v="15"/>
    <x v="50"/>
    <s v="NULL"/>
    <s v="6032989835649214"/>
    <m/>
  </r>
  <r>
    <s v="SITI HOBSAH"/>
    <s v="1806124603660003"/>
    <s v="TANGGAMUS"/>
    <x v="15"/>
    <x v="193"/>
    <s v="NULL"/>
    <s v="6032989825059937"/>
    <m/>
  </r>
  <r>
    <s v="DATI"/>
    <s v="1806124306770003"/>
    <s v="TANGGAMUS"/>
    <x v="15"/>
    <x v="200"/>
    <s v="NULL"/>
    <s v="6032989811910291"/>
    <m/>
  </r>
  <r>
    <s v="SUKIRAH"/>
    <s v="1806124202720005"/>
    <s v="TANGGAMUS"/>
    <x v="15"/>
    <x v="200"/>
    <s v="NULL"/>
    <s v="6032989835648323"/>
    <m/>
  </r>
  <r>
    <s v="SRI WIDAYATI"/>
    <s v="1806124708740005"/>
    <s v="TANGGAMUS"/>
    <x v="15"/>
    <x v="50"/>
    <s v="NULL"/>
    <s v="6032989835647986"/>
    <m/>
  </r>
  <r>
    <s v="SUMINI"/>
    <s v="1806126007680005"/>
    <s v="TANGGAMUS"/>
    <x v="15"/>
    <x v="192"/>
    <s v="NULL"/>
    <s v="6032989835639207"/>
    <m/>
  </r>
  <r>
    <s v="MASTIYAH"/>
    <s v="1806125005830004"/>
    <s v="TANGGAMUS"/>
    <x v="15"/>
    <x v="204"/>
    <s v="NULL"/>
    <s v="6032989812750365"/>
    <m/>
  </r>
  <r>
    <s v="BIBIT RUBIYATI"/>
    <s v="1806125706590001"/>
    <s v="TANGGAMUS"/>
    <x v="15"/>
    <x v="50"/>
    <s v="NULL"/>
    <s v="6032989809971370"/>
    <m/>
  </r>
  <r>
    <s v="PURAYDA"/>
    <s v="1806124303860004"/>
    <s v="TANGGAMUS"/>
    <x v="15"/>
    <x v="202"/>
    <s v="NULL"/>
    <s v="6032989810004096"/>
    <m/>
  </r>
  <r>
    <s v="SITI ROPI AH"/>
    <s v="1806124601850003"/>
    <s v="TANGGAMUS"/>
    <x v="15"/>
    <x v="204"/>
    <s v="NULL"/>
    <s v="6032989812752387"/>
    <m/>
  </r>
  <r>
    <s v="SUCI"/>
    <s v="1806124408600002"/>
    <s v="TANGGAMUS"/>
    <x v="15"/>
    <x v="190"/>
    <s v="NULL"/>
    <s v="6032989812752585"/>
    <m/>
  </r>
  <r>
    <s v="RISTIYANA"/>
    <s v="1806125502860003"/>
    <s v="TANGGAMUS"/>
    <x v="15"/>
    <x v="202"/>
    <s v="NULL"/>
    <s v="6032989810006497"/>
    <m/>
  </r>
  <r>
    <s v="DEWI ANJARWATI"/>
    <s v="1806124505930007"/>
    <s v="TANGGAMUS"/>
    <x v="15"/>
    <x v="196"/>
    <s v="NULL"/>
    <s v="6032989809973137"/>
    <m/>
  </r>
  <r>
    <s v="SUMINI"/>
    <s v="1806125006650005"/>
    <s v="TANGGAMUS"/>
    <x v="15"/>
    <x v="50"/>
    <s v="NULL"/>
    <s v="6032989811919516"/>
    <m/>
  </r>
  <r>
    <s v="ISMAWATI"/>
    <s v="1806126606890001"/>
    <s v="TANGGAMUS"/>
    <x v="15"/>
    <x v="203"/>
    <s v="NULL"/>
    <s v="6032989835632830"/>
    <m/>
  </r>
  <r>
    <s v="SRI MELY YUNIANTI"/>
    <s v="1806126009960001"/>
    <s v="TANGGAMUS"/>
    <x v="15"/>
    <x v="1"/>
    <s v="NULL"/>
    <s v="6032989835638480"/>
    <m/>
  </r>
  <r>
    <s v="SUMARNI"/>
    <s v="1806126307740002"/>
    <s v="TANGGAMUS"/>
    <x v="15"/>
    <x v="199"/>
    <s v="NULL"/>
    <s v="6032989810023849"/>
    <m/>
  </r>
  <r>
    <s v="KHOSIATUN"/>
    <s v="1806126812790002"/>
    <s v="TANGGAMUS"/>
    <x v="15"/>
    <x v="199"/>
    <s v="NULL"/>
    <s v="6032989811895021"/>
    <m/>
  </r>
  <r>
    <s v="SUWANTINI"/>
    <s v="1806126008810001"/>
    <s v="TANGGAMUS"/>
    <x v="15"/>
    <x v="7"/>
    <s v="NULL"/>
    <s v="6032989811901183"/>
    <m/>
  </r>
  <r>
    <s v="KAYATI"/>
    <s v="1806124304720005"/>
    <s v="TANGGAMUS"/>
    <x v="15"/>
    <x v="194"/>
    <s v="NULL"/>
    <s v="6032989835633598"/>
    <m/>
  </r>
  <r>
    <s v="RASINI"/>
    <s v="1806124501690001"/>
    <s v="TANGGAMUS"/>
    <x v="15"/>
    <x v="193"/>
    <s v="NULL"/>
    <s v="6032989825057329"/>
    <m/>
  </r>
  <r>
    <s v="TUPAN"/>
    <s v="1806120711580003"/>
    <s v="TANGGAMUS"/>
    <x v="15"/>
    <x v="7"/>
    <s v="NULL"/>
    <s v="6032989825062865"/>
    <m/>
  </r>
  <r>
    <s v="MISDI"/>
    <s v="1806121012590003"/>
    <s v="TANGGAMUS"/>
    <x v="15"/>
    <x v="190"/>
    <s v="NULL"/>
    <s v="6032989835644363"/>
    <m/>
  </r>
  <r>
    <s v="SRI UTAMI"/>
    <s v="1806124606930004"/>
    <s v="TANGGAMUS"/>
    <x v="15"/>
    <x v="200"/>
    <s v="NULL"/>
    <s v="6032989835638522"/>
    <m/>
  </r>
  <r>
    <s v="TRISNO SUKARTO"/>
    <s v="1806121607450002"/>
    <s v="TANGGAMUS"/>
    <x v="15"/>
    <x v="199"/>
    <s v="NULL"/>
    <s v="6032989855535228"/>
    <m/>
  </r>
  <r>
    <s v="ZAINANI"/>
    <s v="1806124808660003"/>
    <s v="TANGGAMUS"/>
    <x v="15"/>
    <x v="203"/>
    <s v="NULL"/>
    <s v="6032989811931867"/>
    <m/>
  </r>
  <r>
    <s v="ERNADIANA"/>
    <s v="1806124607790005"/>
    <s v="TANGGAMUS"/>
    <x v="15"/>
    <x v="200"/>
    <s v="NULL"/>
    <s v="6032989811893554"/>
    <m/>
  </r>
  <r>
    <s v="KASTIRAH"/>
    <s v="1806124407460001"/>
    <s v="TANGGAMUS"/>
    <x v="15"/>
    <x v="191"/>
    <s v="NULL"/>
    <s v="6032989817490660"/>
    <m/>
  </r>
  <r>
    <s v="TUMINI"/>
    <s v="1806126706630001"/>
    <s v="TANGGAMUS"/>
    <x v="15"/>
    <x v="205"/>
    <s v="NULL"/>
    <s v="6032989844854797"/>
    <m/>
  </r>
  <r>
    <s v="SARTUN"/>
    <s v="1806124404730004"/>
    <s v="TANGGAMUS"/>
    <x v="15"/>
    <x v="202"/>
    <s v="NULL"/>
    <s v="6032989825059473"/>
    <m/>
  </r>
  <r>
    <s v="ELYANTI"/>
    <s v="1806126706760002"/>
    <s v="TANGGAMUS"/>
    <x v="15"/>
    <x v="204"/>
    <s v="NULL"/>
    <s v="6032989812748948"/>
    <m/>
  </r>
  <r>
    <s v="WAGIRAH"/>
    <s v="1806124507620004"/>
    <s v="TANGGAMUS"/>
    <x v="15"/>
    <x v="193"/>
    <s v="NULL"/>
    <s v="6032989825063244"/>
    <m/>
  </r>
  <r>
    <s v="SARMI"/>
    <s v="1806125003740002"/>
    <s v="TANGGAMUS"/>
    <x v="15"/>
    <x v="207"/>
    <s v="NULL"/>
    <s v="6032989810014210"/>
    <m/>
  </r>
  <r>
    <s v="SUMINI"/>
    <s v="1804014706850001"/>
    <s v="TANGGAMUS"/>
    <x v="15"/>
    <x v="203"/>
    <s v="NULL"/>
    <s v="6032989825061198"/>
    <m/>
  </r>
  <r>
    <s v="ROHAYA"/>
    <s v="1806124908720004"/>
    <s v="TANGGAMUS"/>
    <x v="15"/>
    <x v="202"/>
    <s v="NULL"/>
    <s v="6032989811917171"/>
    <m/>
  </r>
  <r>
    <s v="MARYAM"/>
    <s v="1806124505740003"/>
    <s v="TANGGAMUS"/>
    <x v="15"/>
    <x v="198"/>
    <s v="NULL"/>
    <s v="6032989809991154"/>
    <m/>
  </r>
  <r>
    <s v="YATINAH"/>
    <s v="1806124910440001"/>
    <s v="TANGGAMUS"/>
    <x v="15"/>
    <x v="199"/>
    <s v="NULL"/>
    <s v="6032989855535350"/>
    <m/>
  </r>
  <r>
    <s v="YUNIYATI"/>
    <s v="1806124103870002"/>
    <s v="TANGGAMUS"/>
    <x v="15"/>
    <x v="196"/>
    <s v="NULL"/>
    <s v="6032989835640874"/>
    <m/>
  </r>
  <r>
    <s v="PARSINAH"/>
    <s v="1806124804840001"/>
    <s v="TANGGAMUS"/>
    <x v="15"/>
    <x v="196"/>
    <s v="NULL"/>
    <s v="6032989810002918"/>
    <m/>
  </r>
  <r>
    <s v="SADIYEM"/>
    <s v="1806124106470001"/>
    <s v="TANGGAMUS"/>
    <x v="15"/>
    <x v="207"/>
    <s v="NULL"/>
    <s v="6032989825058517"/>
    <m/>
  </r>
  <r>
    <s v="FITRIA"/>
    <s v="1806124302900003"/>
    <s v="TANGGAMUS"/>
    <x v="15"/>
    <x v="191"/>
    <s v="NULL"/>
    <s v="6032989855533629"/>
    <m/>
  </r>
  <r>
    <s v="NIJO"/>
    <s v="1806121202640003"/>
    <s v="TANGGAMUS"/>
    <x v="15"/>
    <x v="192"/>
    <s v="NULL"/>
    <s v="6032989838268418"/>
    <m/>
  </r>
  <r>
    <s v="SRI HARNANI"/>
    <s v="1806124808680003"/>
    <s v="TANGGAMUS"/>
    <x v="15"/>
    <x v="197"/>
    <s v="NULL"/>
    <s v="6032989810019516"/>
    <m/>
  </r>
  <r>
    <s v="ROSYANA"/>
    <s v="1806125911680001"/>
    <s v="TANGGAMUS"/>
    <x v="15"/>
    <x v="204"/>
    <s v="NULL"/>
    <s v="6032989810009533"/>
    <m/>
  </r>
  <r>
    <s v="HELDA LENA"/>
    <s v="1806124802900003"/>
    <s v="TANGGAMUS"/>
    <x v="15"/>
    <x v="191"/>
    <s v="NULL"/>
    <s v="6032989855533660"/>
    <m/>
  </r>
  <r>
    <s v="KARSINI"/>
    <s v="1806126211760001"/>
    <s v="TANGGAMUS"/>
    <x v="15"/>
    <x v="50"/>
    <s v="NULL"/>
    <s v="6032989809984696"/>
    <m/>
  </r>
  <r>
    <s v="YEPI SUHANAH"/>
    <s v="1806124703760001"/>
    <s v="TANGGAMUS"/>
    <x v="15"/>
    <x v="191"/>
    <s v="NULL"/>
    <s v="6032989855535368"/>
    <m/>
  </r>
  <r>
    <s v="DARIYAH"/>
    <s v="1806125101500003"/>
    <s v="TANGGAMUS"/>
    <x v="15"/>
    <x v="206"/>
    <s v="NULL"/>
    <s v="6032989825051728"/>
    <m/>
  </r>
  <r>
    <s v="SUPINAH"/>
    <s v="1806125002920003"/>
    <s v="TANGGAMUS"/>
    <x v="15"/>
    <x v="195"/>
    <s v="NULL"/>
    <s v="6032989811919789"/>
    <m/>
  </r>
  <r>
    <s v="UMI TASBIROH"/>
    <s v="1806124106850003"/>
    <s v="TANGGAMUS"/>
    <x v="15"/>
    <x v="200"/>
    <s v="NULL"/>
    <s v="6032989810033038"/>
    <m/>
  </r>
  <r>
    <s v="MAHMUDAH"/>
    <s v="1806124107690007"/>
    <s v="TANGGAMUS"/>
    <x v="15"/>
    <x v="195"/>
    <s v="NULL"/>
    <s v="6032989809988523"/>
    <m/>
  </r>
  <r>
    <s v="SITI HASANAH"/>
    <s v="1806126011840004"/>
    <s v="TANGGAMUS"/>
    <x v="15"/>
    <x v="192"/>
    <s v="NULL"/>
    <s v="6032989838268863"/>
    <m/>
  </r>
  <r>
    <s v="RATNA WILIS"/>
    <s v="1806124204570003"/>
    <s v="TANGGAMUS"/>
    <x v="15"/>
    <x v="205"/>
    <s v="NULL"/>
    <s v="6032989855534312"/>
    <m/>
  </r>
  <r>
    <s v="ALFIAH"/>
    <s v="1806125605720002"/>
    <s v="TANGGAMUS"/>
    <x v="15"/>
    <x v="191"/>
    <s v="NULL"/>
    <s v="6032989812748492"/>
    <m/>
  </r>
  <r>
    <s v="SULASMI"/>
    <s v="1806125210780003"/>
    <s v="TANGGAMUS"/>
    <x v="15"/>
    <x v="197"/>
    <s v="NULL"/>
    <s v="6032989810023153"/>
    <m/>
  </r>
  <r>
    <s v="JUMINI"/>
    <s v="1806125503790004"/>
    <s v="TANGGAMUS"/>
    <x v="15"/>
    <x v="191"/>
    <s v="NULL"/>
    <s v="6032989855533843"/>
    <m/>
  </r>
  <r>
    <s v="LILI KRISMAWATI"/>
    <s v="1806125802960002"/>
    <s v="TANGGAMUS"/>
    <x v="15"/>
    <x v="7"/>
    <s v="NULL"/>
    <s v="6032989835633853"/>
    <m/>
  </r>
  <r>
    <s v="SULMIYATI"/>
    <s v="1806125607810002"/>
    <s v="TANGGAMUS"/>
    <x v="15"/>
    <x v="197"/>
    <s v="NULL"/>
    <s v="6032989855534999"/>
    <m/>
  </r>
  <r>
    <s v="RITA YUSTINA"/>
    <s v="1806124910910007"/>
    <s v="TANGGAMUS"/>
    <x v="15"/>
    <x v="203"/>
    <s v="NULL"/>
    <s v="6032989810006679"/>
    <m/>
  </r>
  <r>
    <s v="PONISIH"/>
    <s v="1806125203930005"/>
    <s v="TANGGAMUS"/>
    <x v="15"/>
    <x v="196"/>
    <s v="NULL"/>
    <s v="6032989810003692"/>
    <m/>
  </r>
  <r>
    <s v="YULIA"/>
    <s v="1806124208880002"/>
    <s v="TANGGAMUS"/>
    <x v="15"/>
    <x v="206"/>
    <s v="NULL"/>
    <s v="6032989811921967"/>
    <m/>
  </r>
  <r>
    <s v="MARYATI"/>
    <s v="1806125104560002"/>
    <s v="TANGGAMUS"/>
    <x v="15"/>
    <x v="192"/>
    <s v="NULL"/>
    <s v="6032989838268152"/>
    <m/>
  </r>
  <r>
    <s v="TITIN SUPRIHATIN"/>
    <s v="3522204907810002"/>
    <s v="TANGGAMUS"/>
    <x v="15"/>
    <x v="195"/>
    <s v="NULL"/>
    <s v="6032989855535160"/>
    <m/>
  </r>
  <r>
    <s v="NGADIYEM"/>
    <s v="1806124503450005"/>
    <s v="TANGGAMUS"/>
    <x v="15"/>
    <x v="201"/>
    <s v="NULL"/>
    <s v="6032989835644926"/>
    <m/>
  </r>
  <r>
    <s v="BIBIT"/>
    <s v="1806127006790001"/>
    <s v="TANGGAMUS"/>
    <x v="15"/>
    <x v="199"/>
    <s v="NULL"/>
    <s v="6032989809971354"/>
    <m/>
  </r>
  <r>
    <s v="MADINAH"/>
    <s v="1806124102650002"/>
    <s v="TANGGAMUS"/>
    <x v="15"/>
    <x v="197"/>
    <s v="NULL"/>
    <s v="6032989855533942"/>
    <m/>
  </r>
  <r>
    <s v="TUKIMAN"/>
    <s v="1806123006580006"/>
    <s v="TANGGAMUS"/>
    <x v="15"/>
    <x v="192"/>
    <s v="NULL"/>
    <s v="6032989838269150"/>
    <m/>
  </r>
  <r>
    <s v="SUHRI"/>
    <s v="1806121207590004"/>
    <s v="TANGGAMUS"/>
    <x v="15"/>
    <x v="199"/>
    <s v="NULL"/>
    <s v="6032989855534916"/>
    <m/>
  </r>
  <r>
    <s v="MUKASILAH"/>
    <s v="1806125804640002"/>
    <s v="TANGGAMUS"/>
    <x v="15"/>
    <x v="201"/>
    <s v="NULL"/>
    <s v="6032989844857659"/>
    <m/>
  </r>
  <r>
    <s v="KHOIRIYAH"/>
    <s v="1806124203600005"/>
    <s v="TANGGAMUS"/>
    <x v="15"/>
    <x v="205"/>
    <s v="NULL"/>
    <s v="6032989838267907"/>
    <m/>
  </r>
  <r>
    <s v="BARIKUN"/>
    <s v="1806120607490002"/>
    <s v="TANGGAMUS"/>
    <x v="15"/>
    <x v="201"/>
    <s v="NULL"/>
    <s v="6032989845183675"/>
    <m/>
  </r>
  <r>
    <s v="TRIASIH"/>
    <s v="1806124201940003"/>
    <s v="TANGGAMUS"/>
    <x v="15"/>
    <x v="191"/>
    <s v="NULL"/>
    <s v="6032989855535202"/>
    <m/>
  </r>
  <r>
    <s v="SITI NURJANAH"/>
    <s v="1806125302920005"/>
    <s v="TANGGAMUS"/>
    <x v="15"/>
    <x v="191"/>
    <s v="NULL"/>
    <s v="6032989855534775"/>
    <m/>
  </r>
  <r>
    <s v="PUJIYAH"/>
    <s v="1806125512750001"/>
    <s v="TANGGAMUS"/>
    <x v="15"/>
    <x v="203"/>
    <s v="NULL"/>
    <s v="6032989810004054"/>
    <m/>
  </r>
  <r>
    <s v="MASYANAH"/>
    <s v="1806124710640001"/>
    <s v="TANGGAMUS"/>
    <x v="15"/>
    <x v="205"/>
    <s v="NULL"/>
    <s v="6032989855534056"/>
    <m/>
  </r>
  <r>
    <s v="RINEM"/>
    <s v="1806121412490002"/>
    <s v="TANGGAMUS"/>
    <x v="15"/>
    <x v="197"/>
    <s v="NULL"/>
    <s v="6032989855534387"/>
    <m/>
  </r>
  <r>
    <s v="TURMI"/>
    <s v="1806124502650004"/>
    <s v="TANGGAMUS"/>
    <x v="15"/>
    <x v="197"/>
    <s v="NULL"/>
    <s v="6032989855535251"/>
    <m/>
  </r>
  <r>
    <s v="KURSIANTO"/>
    <s v="1806122105670002"/>
    <s v="TANGGAMUS"/>
    <x v="15"/>
    <x v="200"/>
    <s v="NULL"/>
    <s v="6032989855662824"/>
    <m/>
  </r>
  <r>
    <s v="SUYONO SALON"/>
    <s v="1806120504690004"/>
    <s v="TANGGAMUS"/>
    <x v="15"/>
    <x v="194"/>
    <s v="NULL"/>
    <s v="6032989855663269"/>
    <m/>
  </r>
  <r>
    <s v="YULIDAYANTI"/>
    <s v="1806126909900002"/>
    <s v="TANGGAMUS"/>
    <x v="15"/>
    <x v="206"/>
    <s v="NULL"/>
    <s v="6032989809964805"/>
    <m/>
  </r>
  <r>
    <s v="KASEM"/>
    <s v="1806125104540001"/>
    <s v="TANGGAMUS"/>
    <x v="15"/>
    <x v="199"/>
    <s v="NULL"/>
    <s v="6032989855533868"/>
    <m/>
  </r>
  <r>
    <s v="ALIAH"/>
    <s v="1806124503860003"/>
    <s v="TANGGAMUS"/>
    <x v="15"/>
    <x v="190"/>
    <s v="NULL"/>
    <s v="6032989809966966"/>
    <m/>
  </r>
  <r>
    <s v="ZULYA"/>
    <s v="1806125106820003"/>
    <s v="TANGGAMUS"/>
    <x v="15"/>
    <x v="205"/>
    <s v="NULL"/>
    <s v="6032989809966180"/>
    <m/>
  </r>
  <r>
    <s v="SUMARNI"/>
    <s v="1806125407690004"/>
    <s v="TANGGAMUS"/>
    <x v="15"/>
    <x v="198"/>
    <s v="NULL"/>
    <s v="6032989825060976"/>
    <m/>
  </r>
  <r>
    <s v="MARIYEM"/>
    <s v="1806124908650001"/>
    <s v="TANGGAMUS"/>
    <x v="15"/>
    <x v="195"/>
    <s v="NULL"/>
    <s v="6032989835634174"/>
    <m/>
  </r>
  <r>
    <s v="KADINEM"/>
    <s v="1806124904630001"/>
    <s v="TANGGAMUS"/>
    <x v="15"/>
    <x v="192"/>
    <s v="NULL"/>
    <s v="6032989838267857"/>
    <m/>
  </r>
  <r>
    <s v="HAYATI"/>
    <s v="1806124909900001"/>
    <s v="TANGGAMUS"/>
    <x v="15"/>
    <x v="205"/>
    <s v="NULL"/>
    <s v="6032989825052569"/>
    <m/>
  </r>
  <r>
    <s v="KASTOLANI"/>
    <s v="1806120806550002"/>
    <s v="TANGGAMUS"/>
    <x v="15"/>
    <x v="199"/>
    <s v="NULL"/>
    <s v="6032989855533884"/>
    <m/>
  </r>
  <r>
    <s v="AMINAH"/>
    <s v="1806125006860001"/>
    <s v="TANGGAMUS"/>
    <x v="15"/>
    <x v="191"/>
    <s v="NULL"/>
    <s v="6032989855533298"/>
    <m/>
  </r>
  <r>
    <s v="HANIPAH"/>
    <s v="1806125809790002"/>
    <s v="TANGGAMUS"/>
    <x v="15"/>
    <x v="191"/>
    <s v="NULL"/>
    <s v="6032989855533652"/>
    <m/>
  </r>
  <r>
    <s v="NUNUNG NURIDAH"/>
    <s v="1806125406760005"/>
    <s v="TANGGAMUS"/>
    <x v="15"/>
    <x v="191"/>
    <s v="NULL"/>
    <s v="6032989809999223"/>
    <m/>
  </r>
  <r>
    <s v="ASLIHAN"/>
    <s v="1806121210730002"/>
    <s v="TANGGAMUS"/>
    <x v="15"/>
    <x v="205"/>
    <s v="NULL"/>
    <s v="6032989835631311"/>
    <m/>
  </r>
  <r>
    <s v="ITA DIAWATI"/>
    <s v="1806126308820002"/>
    <s v="TANGGAMUS"/>
    <x v="15"/>
    <x v="199"/>
    <s v="NULL"/>
    <s v="6032989809981973"/>
    <m/>
  </r>
  <r>
    <s v="UMIYATI"/>
    <s v="1806125705690001"/>
    <s v="TANGGAMUS"/>
    <x v="15"/>
    <x v="201"/>
    <s v="NULL"/>
    <s v="6032989835650188"/>
    <m/>
  </r>
  <r>
    <s v="YULYANA"/>
    <s v="1806125507930005"/>
    <s v="TANGGAMUS"/>
    <x v="15"/>
    <x v="204"/>
    <s v="NULL"/>
    <s v="6032989809964243"/>
    <m/>
  </r>
  <r>
    <s v="PAIJAH"/>
    <s v="1806125101500002"/>
    <s v="TANGGAMUS"/>
    <x v="15"/>
    <x v="201"/>
    <s v="NULL"/>
    <s v="6032989817492195"/>
    <m/>
  </r>
  <r>
    <s v="MISINAH"/>
    <s v="1806124908770002"/>
    <s v="TANGGAMUS"/>
    <x v="15"/>
    <x v="192"/>
    <s v="NULL"/>
    <s v="6032989838268236"/>
    <m/>
  </r>
  <r>
    <s v="INDRAWATI"/>
    <s v="1806124505820004"/>
    <s v="TANGGAMUS"/>
    <x v="15"/>
    <x v="195"/>
    <s v="NULL"/>
    <s v="6032989809981338"/>
    <m/>
  </r>
  <r>
    <s v="KURNIASIH"/>
    <s v="1806125002790006"/>
    <s v="TANGGAMUS"/>
    <x v="15"/>
    <x v="50"/>
    <s v="NULL"/>
    <s v="6032989811912412"/>
    <m/>
  </r>
  <r>
    <s v="SARIPAH"/>
    <s v="1806124202640003"/>
    <s v="TANGGAMUS"/>
    <x v="15"/>
    <x v="196"/>
    <s v="NULL"/>
    <s v="6032989810013980"/>
    <m/>
  </r>
  <r>
    <s v="DARSIH"/>
    <s v="1806125003460003"/>
    <s v="TANGGAMUS"/>
    <x v="15"/>
    <x v="199"/>
    <s v="NULL"/>
    <s v="6032989825051793"/>
    <m/>
  </r>
  <r>
    <s v="SUMIYEM"/>
    <s v="1806125010810003"/>
    <s v="TANGGAMUS"/>
    <x v="15"/>
    <x v="197"/>
    <s v="NULL"/>
    <s v="6032989855535038"/>
    <m/>
  </r>
  <r>
    <s v="SLAMET MISDIYANTO"/>
    <s v="1806121708850003"/>
    <s v="TANGGAMUS"/>
    <x v="15"/>
    <x v="192"/>
    <s v="NULL"/>
    <s v="6032989855766039"/>
    <m/>
  </r>
  <r>
    <s v="SUKERI"/>
    <s v="1806120501510003"/>
    <s v="TANGGAMUS"/>
    <x v="15"/>
    <x v="197"/>
    <s v="NULL"/>
    <s v="6032989855534957"/>
    <m/>
  </r>
  <r>
    <s v="JASMIDA WATI"/>
    <s v="1806125006920008"/>
    <s v="TANGGAMUS"/>
    <x v="15"/>
    <x v="206"/>
    <s v="NULL"/>
    <s v="6032989809982625"/>
    <m/>
  </r>
  <r>
    <s v="SANIYAH"/>
    <s v="1806125001810001"/>
    <s v="TANGGAMUS"/>
    <x v="15"/>
    <x v="201"/>
    <s v="NULL"/>
    <s v="6032989810013014"/>
    <m/>
  </r>
  <r>
    <s v="SOINEM"/>
    <s v="1806124910450001"/>
    <s v="TANGGAMUS"/>
    <x v="15"/>
    <x v="190"/>
    <s v="NULL"/>
    <s v="6032989817494308"/>
    <m/>
  </r>
  <r>
    <s v="NURHAYANI"/>
    <s v="1806124911710001"/>
    <s v="TANGGAMUS"/>
    <x v="15"/>
    <x v="193"/>
    <s v="NULL"/>
    <s v="6032989835645196"/>
    <m/>
  </r>
  <r>
    <s v="SITI MANISEM"/>
    <s v="1806125005780004"/>
    <s v="TANGGAMUS"/>
    <x v="15"/>
    <x v="191"/>
    <s v="NULL"/>
    <s v="6032989812752239"/>
    <m/>
  </r>
  <r>
    <s v="PARMI"/>
    <s v="1806124107670019"/>
    <s v="TANGGAMUS"/>
    <x v="15"/>
    <x v="201"/>
    <s v="NULL"/>
    <s v="6032989835645519"/>
    <m/>
  </r>
  <r>
    <s v="YUSDAWATI"/>
    <s v="1806125007700006"/>
    <s v="TANGGAMUS"/>
    <x v="15"/>
    <x v="190"/>
    <s v="NULL"/>
    <s v="6032989809965505"/>
    <m/>
  </r>
  <r>
    <s v="RINA NOVITA SARI"/>
    <s v="1806124111880001"/>
    <s v="TANGGAMUS"/>
    <x v="15"/>
    <x v="192"/>
    <s v="NULL"/>
    <s v="6032989838268590"/>
    <m/>
  </r>
  <r>
    <s v="LAMITUN"/>
    <s v="1806124107720008"/>
    <s v="TANGGAMUS"/>
    <x v="15"/>
    <x v="195"/>
    <s v="NULL"/>
    <s v="6032989809986550"/>
    <m/>
  </r>
  <r>
    <s v="RIYANTI"/>
    <s v="1806124608720001"/>
    <s v="TANGGAMUS"/>
    <x v="15"/>
    <x v="191"/>
    <s v="NULL"/>
    <s v="6032989855534411"/>
    <m/>
  </r>
  <r>
    <s v="SITI KHOLIFATUN"/>
    <s v="1806124109750004"/>
    <s v="TANGGAMUS"/>
    <x v="15"/>
    <x v="50"/>
    <s v="NULL"/>
    <s v="6032989855766021"/>
    <m/>
  </r>
  <r>
    <s v="ISMIATI"/>
    <s v="1806124810720003"/>
    <s v="TANGGAMUS"/>
    <x v="15"/>
    <x v="197"/>
    <s v="NULL"/>
    <s v="6032989855533777"/>
    <m/>
  </r>
  <r>
    <s v="SUPINAH"/>
    <s v="1806124206830002"/>
    <s v="TANGGAMUS"/>
    <x v="15"/>
    <x v="200"/>
    <s v="NULL"/>
    <s v="6032989835648976"/>
    <m/>
  </r>
  <r>
    <s v="KASINEM"/>
    <s v="1806124503780007"/>
    <s v="TANGGAMUS"/>
    <x v="15"/>
    <x v="1"/>
    <s v="NULL"/>
    <s v="6032989809985024"/>
    <m/>
  </r>
  <r>
    <s v="NURYANI"/>
    <s v="1811075707820004"/>
    <s v="TANGGAMUS"/>
    <x v="15"/>
    <x v="191"/>
    <s v="NULL"/>
    <s v="6032989835492144"/>
    <m/>
  </r>
  <r>
    <s v="YUNI SYARIPAH"/>
    <s v="1806126902760001"/>
    <s v="TANGGAMUS"/>
    <x v="15"/>
    <x v="206"/>
    <s v="NULL"/>
    <s v="6032989809965174"/>
    <m/>
  </r>
  <r>
    <s v="WARSINI"/>
    <s v="1806124603650003"/>
    <s v="TANGGAMUS"/>
    <x v="15"/>
    <x v="199"/>
    <s v="NULL"/>
    <s v="6032989855535335"/>
    <m/>
  </r>
  <r>
    <s v="TUTUR AEPA"/>
    <s v="1806124405450002"/>
    <s v="TANGGAMUS"/>
    <x v="15"/>
    <x v="193"/>
    <s v="NULL"/>
    <s v="6032989817495677"/>
    <m/>
  </r>
  <r>
    <s v="SURTINI INDRIANI"/>
    <s v="3173015203851002"/>
    <s v="TANGGAMUS"/>
    <x v="15"/>
    <x v="195"/>
    <s v="NULL"/>
    <s v="6032989835639637"/>
    <m/>
  </r>
  <r>
    <s v="WARTI"/>
    <s v="1806124907560004"/>
    <s v="TANGGAMUS"/>
    <x v="15"/>
    <x v="192"/>
    <s v="NULL"/>
    <s v="6032989838269283"/>
    <m/>
  </r>
  <r>
    <s v="SUMARNO"/>
    <s v="1806120104790005"/>
    <s v="TANGGAMUS"/>
    <x v="15"/>
    <x v="192"/>
    <s v="NULL"/>
    <s v="6032989855663194"/>
    <m/>
  </r>
  <r>
    <s v="SUTRISNO"/>
    <s v="1806120502690001"/>
    <s v="TANGGAMUS"/>
    <x v="15"/>
    <x v="207"/>
    <s v="NULL"/>
    <s v="6032989855766146"/>
    <m/>
  </r>
  <r>
    <s v="TARIMUN"/>
    <s v="1806121407520003"/>
    <s v="TANGGAMUS"/>
    <x v="15"/>
    <x v="200"/>
    <s v="NULL"/>
    <s v="6032989855663285"/>
    <m/>
  </r>
  <r>
    <s v="ZUBAIDAH"/>
    <s v="1806125506850006"/>
    <s v="TANGGAMUS"/>
    <x v="15"/>
    <x v="206"/>
    <s v="NULL"/>
    <s v="6032989825064077"/>
    <m/>
  </r>
  <r>
    <s v="SUKIARTI"/>
    <s v="1806124311790002"/>
    <s v="TANGGAMUS"/>
    <x v="15"/>
    <x v="191"/>
    <s v="NULL"/>
    <s v="6032989853780818"/>
    <m/>
  </r>
  <r>
    <s v="ENDANG PARWATI"/>
    <s v="1806124210880004"/>
    <s v="TANGGAMUS"/>
    <x v="15"/>
    <x v="191"/>
    <s v="NULL"/>
    <s v="6032989855533595"/>
    <m/>
  </r>
  <r>
    <s v="SUGENG"/>
    <s v="1806120407800005"/>
    <s v="TANGGAMUS"/>
    <x v="15"/>
    <x v="50"/>
    <s v="NULL"/>
    <s v="6032989855663178"/>
    <m/>
  </r>
  <r>
    <s v="WINARTI"/>
    <s v="1806124107810006"/>
    <s v="TANGGAMUS"/>
    <x v="15"/>
    <x v="50"/>
    <s v="NULL"/>
    <s v="6032989810035124"/>
    <m/>
  </r>
  <r>
    <s v="WIDARTI"/>
    <s v="1806125309870004"/>
    <s v="TANGGAMUS"/>
    <x v="15"/>
    <x v="201"/>
    <s v="NULL"/>
    <s v="6032989810034895"/>
    <m/>
  </r>
  <r>
    <s v="TRIKORIAH"/>
    <s v="1806125501920002"/>
    <s v="TANGGAMUS"/>
    <x v="15"/>
    <x v="191"/>
    <s v="NULL"/>
    <s v="6032989855535210"/>
    <m/>
  </r>
  <r>
    <s v="SANIAH"/>
    <s v="1806124207360003"/>
    <s v="TANGGAMUS"/>
    <x v="15"/>
    <x v="191"/>
    <s v="NULL"/>
    <s v="6032989855534619"/>
    <m/>
  </r>
  <r>
    <s v="SRI YASIH"/>
    <s v="1806125304710001"/>
    <s v="TANGGAMUS"/>
    <x v="15"/>
    <x v="205"/>
    <s v="NULL"/>
    <s v="6032989855534833"/>
    <m/>
  </r>
  <r>
    <s v="IRMA"/>
    <s v="1806125507790005"/>
    <s v="TANGGAMUS"/>
    <x v="15"/>
    <x v="195"/>
    <s v="NULL"/>
    <s v="6032989855533751"/>
    <m/>
  </r>
  <r>
    <s v="ANGGINA"/>
    <s v="1806126202850002"/>
    <s v="TANGGAMUS"/>
    <x v="15"/>
    <x v="200"/>
    <s v="NULL"/>
    <s v="6032989809968079"/>
    <m/>
  </r>
  <r>
    <s v="ASIYAH DEWI"/>
    <s v="1806124502800005"/>
    <s v="TANGGAMUS"/>
    <x v="15"/>
    <x v="191"/>
    <s v="NULL"/>
    <s v="6032989855533355"/>
    <m/>
  </r>
  <r>
    <s v="ELI MARINI"/>
    <s v="1806126606850003"/>
    <s v="TANGGAMUS"/>
    <x v="15"/>
    <x v="201"/>
    <s v="NULL"/>
    <s v="6032989844856271"/>
    <m/>
  </r>
  <r>
    <s v="SUTI'AH"/>
    <s v="1806125407580002"/>
    <s v="TANGGAMUS"/>
    <x v="15"/>
    <x v="190"/>
    <s v="NULL"/>
    <s v="6032989810029184"/>
    <m/>
  </r>
  <r>
    <s v="NOPIYATI"/>
    <s v="1811025404930003"/>
    <s v="TANGGAMUS"/>
    <x v="15"/>
    <x v="197"/>
    <s v="NULL"/>
    <s v="6032989855534213"/>
    <m/>
  </r>
  <r>
    <s v="SUYADI"/>
    <s v="1806123012400001"/>
    <s v="TANGGAMUS"/>
    <x v="15"/>
    <x v="197"/>
    <s v="NULL"/>
    <s v="6032989855535137"/>
    <m/>
  </r>
  <r>
    <s v="SARIYEM"/>
    <s v="1806125401550004"/>
    <s v="TANGGAMUS"/>
    <x v="15"/>
    <x v="195"/>
    <s v="NULL"/>
    <s v="6032989855534684"/>
    <m/>
  </r>
  <r>
    <s v="RINA ASTUTI"/>
    <s v="1806125907950002"/>
    <s v="TANGGAMUS"/>
    <x v="15"/>
    <x v="191"/>
    <s v="NULL"/>
    <s v="6032989855534379"/>
    <m/>
  </r>
  <r>
    <s v="DELI"/>
    <s v="1806124607020001"/>
    <s v="TANGGAMUS"/>
    <x v="15"/>
    <x v="208"/>
    <s v="NULL"/>
    <s v="6032989855765775"/>
    <m/>
  </r>
  <r>
    <s v="WAGINEM"/>
    <s v="1806124507450001"/>
    <s v="TANGGAMUS"/>
    <x v="15"/>
    <x v="196"/>
    <s v="NULL"/>
    <s v="6032989817495792"/>
    <m/>
  </r>
  <r>
    <s v="SUPINI"/>
    <s v="1806127006590002"/>
    <s v="TANGGAMUS"/>
    <x v="15"/>
    <x v="199"/>
    <s v="NULL"/>
    <s v="6032989825061511"/>
    <m/>
  </r>
  <r>
    <s v="NGATONO"/>
    <s v="1806121212870005"/>
    <s v="TANGGAMUS"/>
    <x v="15"/>
    <x v="191"/>
    <s v="NULL"/>
    <s v="6032989855663020"/>
    <m/>
  </r>
  <r>
    <s v="ROMIYAH"/>
    <s v="1806126109500001"/>
    <s v="TANGGAMUS"/>
    <x v="15"/>
    <x v="199"/>
    <s v="NULL"/>
    <s v="6032989855534478"/>
    <m/>
  </r>
  <r>
    <s v="TUMINI"/>
    <s v="1806127006730003"/>
    <s v="TANGGAMUS"/>
    <x v="15"/>
    <x v="50"/>
    <s v="NULL"/>
    <s v="6032989811901852"/>
    <m/>
  </r>
  <r>
    <s v="FAJAR ADITIYA"/>
    <s v="1806122405990001"/>
    <s v="TANGGAMUS"/>
    <x v="15"/>
    <x v="191"/>
    <s v="NULL"/>
    <s v="6032989855662683"/>
    <m/>
  </r>
  <r>
    <s v="HAPSAH"/>
    <s v="1806125804750002"/>
    <s v="TANGGAMUS"/>
    <x v="15"/>
    <x v="190"/>
    <s v="NULL"/>
    <s v="6032989809977682"/>
    <m/>
  </r>
  <r>
    <s v="SAPTO WINARKO"/>
    <s v="1806121810820001"/>
    <s v="TANGGAMUS"/>
    <x v="15"/>
    <x v="50"/>
    <s v="NULL"/>
    <s v="6032989855663129"/>
    <m/>
  </r>
  <r>
    <s v="SUMIATI"/>
    <s v="1806124301550001"/>
    <s v="TANGGAMUS"/>
    <x v="15"/>
    <x v="199"/>
    <s v="NULL"/>
    <s v="6032989855535012"/>
    <m/>
  </r>
  <r>
    <s v="SARPON"/>
    <s v="1806121908680002"/>
    <s v="TANGGAMUS"/>
    <x v="15"/>
    <x v="199"/>
    <s v="NULL"/>
    <s v="6032989855534692"/>
    <m/>
  </r>
  <r>
    <s v="NURMALA DEWI"/>
    <s v="1806126404860002"/>
    <s v="TANGGAMUS"/>
    <x v="15"/>
    <x v="202"/>
    <s v="NULL"/>
    <s v="6032989810001571"/>
    <m/>
  </r>
  <r>
    <s v="MARIYAM"/>
    <s v="1806125008850006"/>
    <s v="TANGGAMUS"/>
    <x v="15"/>
    <x v="194"/>
    <s v="NULL"/>
    <s v="6032989855662881"/>
    <m/>
  </r>
  <r>
    <s v="ARTINI"/>
    <s v="1806124608690002"/>
    <s v="TANGGAMUS"/>
    <x v="15"/>
    <x v="207"/>
    <s v="NULL"/>
    <s v="6032989812748633"/>
    <m/>
  </r>
  <r>
    <s v="SANIYEM"/>
    <s v="1806125205460001"/>
    <s v="TANGGAMUS"/>
    <x v="15"/>
    <x v="199"/>
    <s v="NULL"/>
    <s v="6032989855534635"/>
    <m/>
  </r>
  <r>
    <s v="SULISTIYAH"/>
    <s v="1806125805690002"/>
    <s v="TANGGAMUS"/>
    <x v="15"/>
    <x v="191"/>
    <s v="NULL"/>
    <s v="6032989855534981"/>
    <m/>
  </r>
  <r>
    <s v="SUTOYO"/>
    <s v="1806122308550001"/>
    <s v="TANGGAMUS"/>
    <x v="15"/>
    <x v="199"/>
    <s v="NULL"/>
    <s v="6032989855535129"/>
    <m/>
  </r>
  <r>
    <s v="KASIH"/>
    <s v="1806125802650002"/>
    <s v="TANGGAMUS"/>
    <x v="15"/>
    <x v="50"/>
    <s v="NULL"/>
    <s v="6032989817490553"/>
    <m/>
  </r>
  <r>
    <s v="SAMINGAN"/>
    <s v="1806121205590004"/>
    <s v="TANGGAMUS"/>
    <x v="15"/>
    <x v="199"/>
    <s v="NULL"/>
    <s v="6032989855534577"/>
    <m/>
  </r>
  <r>
    <s v="MARIYAM"/>
    <s v="1806125201380001"/>
    <s v="TANGGAMUS"/>
    <x v="15"/>
    <x v="197"/>
    <s v="NULL"/>
    <s v="6032989855534007"/>
    <m/>
  </r>
  <r>
    <s v="SUKIYAH"/>
    <s v="1806125904700001"/>
    <s v="TANGGAMUS"/>
    <x v="15"/>
    <x v="191"/>
    <s v="NULL"/>
    <s v="6032989853780826"/>
    <m/>
  </r>
  <r>
    <s v="ROMLI EFENDI"/>
    <s v="1806121707680001"/>
    <s v="TANGGAMUS"/>
    <x v="15"/>
    <x v="190"/>
    <s v="NULL"/>
    <s v="6032989838268673"/>
    <m/>
  </r>
  <r>
    <s v="RASIYEM"/>
    <s v="1806124106680002"/>
    <s v="TANGGAMUS"/>
    <x v="15"/>
    <x v="195"/>
    <s v="NULL"/>
    <s v="6032989825057337"/>
    <m/>
  </r>
  <r>
    <s v="NUR ALIYAH"/>
    <s v="1709025004840002"/>
    <s v="TANGGAMUS"/>
    <x v="15"/>
    <x v="194"/>
    <s v="NULL"/>
    <s v="6032989855534221"/>
    <m/>
  </r>
  <r>
    <s v="HUSNIYAH"/>
    <s v="1806124711780001"/>
    <s v="TANGGAMUS"/>
    <x v="15"/>
    <x v="191"/>
    <s v="NULL"/>
    <s v="6032989855533694"/>
    <m/>
  </r>
  <r>
    <s v="EKA SUMARSIH"/>
    <s v="3603035503920005"/>
    <s v="TANGGAMUS"/>
    <x v="15"/>
    <x v="191"/>
    <s v="NULL"/>
    <s v="6032989855533553"/>
    <m/>
  </r>
  <r>
    <s v="AHSAN"/>
    <s v="1806121107380001"/>
    <s v="TANGGAMUS"/>
    <x v="15"/>
    <x v="205"/>
    <s v="NULL"/>
    <s v="6032989817488839"/>
    <m/>
  </r>
  <r>
    <s v="MULYADI"/>
    <s v="1806122907530002"/>
    <s v="TANGGAMUS"/>
    <x v="15"/>
    <x v="197"/>
    <s v="NULL"/>
    <s v="6032989855534148"/>
    <m/>
  </r>
  <r>
    <s v="KUTIYAH"/>
    <s v="1806124511520001"/>
    <s v="TANGGAMUS"/>
    <x v="15"/>
    <x v="191"/>
    <s v="NULL"/>
    <s v="6032989855533918"/>
    <m/>
  </r>
  <r>
    <s v="SUNDARI"/>
    <s v="1806126805820002"/>
    <s v="TANGGAMUS"/>
    <x v="15"/>
    <x v="191"/>
    <s v="NULL"/>
    <s v="6032989853780867"/>
    <m/>
  </r>
  <r>
    <s v="DIA LIAWATI"/>
    <s v="1806124602930004"/>
    <s v="TANGGAMUS"/>
    <x v="15"/>
    <x v="197"/>
    <s v="NULL"/>
    <s v="6032989855533504"/>
    <m/>
  </r>
  <r>
    <s v="SRI RAHAYU"/>
    <s v="1806125301790002"/>
    <s v="TANGGAMUS"/>
    <x v="15"/>
    <x v="191"/>
    <s v="NULL"/>
    <s v="6032989855534817"/>
    <m/>
  </r>
  <r>
    <s v="SRI MARIAWATI"/>
    <s v="1806124311850002"/>
    <s v="TANGGAMUS"/>
    <x v="15"/>
    <x v="192"/>
    <s v="NULL"/>
    <s v="6032989838268897"/>
    <m/>
  </r>
  <r>
    <s v="SUKARNI"/>
    <s v="1806126405840001"/>
    <s v="TANGGAMUS"/>
    <x v="15"/>
    <x v="191"/>
    <s v="NULL"/>
    <s v="6032989810022429"/>
    <m/>
  </r>
  <r>
    <s v="PASRAH"/>
    <s v="1806124707710006"/>
    <s v="TANGGAMUS"/>
    <x v="15"/>
    <x v="191"/>
    <s v="NULL"/>
    <s v="6032989810003189"/>
    <m/>
  </r>
  <r>
    <s v="JEBRAK"/>
    <s v="1806124505490001"/>
    <s v="TANGGAMUS"/>
    <x v="15"/>
    <x v="197"/>
    <s v="NULL"/>
    <s v="6032989855533793"/>
    <m/>
  </r>
  <r>
    <s v="NINIK SUSANTI"/>
    <s v="1806125203850007"/>
    <s v="TANGGAMUS"/>
    <x v="15"/>
    <x v="192"/>
    <s v="NULL"/>
    <s v="6032989838268426"/>
    <m/>
  </r>
  <r>
    <s v="SUTRI WARINA"/>
    <s v="1806125006760001"/>
    <s v="TANGGAMUS"/>
    <x v="15"/>
    <x v="191"/>
    <s v="NULL"/>
    <s v="6032989853780917"/>
    <m/>
  </r>
  <r>
    <s v="SOLEHA"/>
    <s v="1806126104820006"/>
    <s v="TANGGAMUS"/>
    <x v="15"/>
    <x v="191"/>
    <s v="NULL"/>
    <s v="6032989855534809"/>
    <m/>
  </r>
  <r>
    <s v="SUJIYEM"/>
    <s v="1806125008640001"/>
    <s v="TANGGAMUS"/>
    <x v="15"/>
    <x v="196"/>
    <s v="NULL"/>
    <s v="6032989844859986"/>
    <m/>
  </r>
  <r>
    <s v="JEMIYAH"/>
    <s v="1806124511530002"/>
    <s v="TANGGAMUS"/>
    <x v="15"/>
    <x v="190"/>
    <s v="NULL"/>
    <s v="6032989838267782"/>
    <m/>
  </r>
  <r>
    <s v="SANSUWARJO"/>
    <s v="1806121903520001"/>
    <s v="TANGGAMUS"/>
    <x v="15"/>
    <x v="199"/>
    <s v="NULL"/>
    <s v="6032989855534643"/>
    <m/>
  </r>
  <r>
    <s v="MASLINA"/>
    <s v="1806124703850008"/>
    <s v="TANGGAMUS"/>
    <x v="15"/>
    <x v="206"/>
    <s v="NULL"/>
    <s v="6032989838268178"/>
    <m/>
  </r>
  <r>
    <s v="YESI NOVITASARI"/>
    <s v="1806036811920002"/>
    <s v="TANGGAMUS"/>
    <x v="15"/>
    <x v="195"/>
    <s v="NULL"/>
    <s v="6032989855535376"/>
    <m/>
  </r>
  <r>
    <s v="MESERI"/>
    <s v="1806120305790001"/>
    <s v="TANGGAMUS"/>
    <x v="15"/>
    <x v="208"/>
    <s v="NULL"/>
    <s v="6032989825055182"/>
    <m/>
  </r>
  <r>
    <s v="DUL KHOIRI"/>
    <s v="1806120206520001"/>
    <s v="TANGGAMUS"/>
    <x v="15"/>
    <x v="199"/>
    <s v="NULL"/>
    <s v="6032989855533538"/>
    <m/>
  </r>
  <r>
    <s v="ABDURROHMAN"/>
    <s v="1806122811570001"/>
    <s v="TANGGAMUS"/>
    <x v="15"/>
    <x v="199"/>
    <s v="NULL"/>
    <s v="6032989855533256"/>
    <m/>
  </r>
  <r>
    <s v="MAD NGARI"/>
    <s v="1806120807510002"/>
    <s v="TANGGAMUS"/>
    <x v="15"/>
    <x v="199"/>
    <s v="NULL"/>
    <s v="6032989855533934"/>
    <m/>
  </r>
  <r>
    <s v="KAMSIAH"/>
    <s v="1806121607800002"/>
    <s v="TANGGAMUS"/>
    <x v="15"/>
    <x v="191"/>
    <s v="NULL"/>
    <s v="6032989855765858"/>
    <m/>
  </r>
  <r>
    <s v="RETI"/>
    <s v="1806124806350001"/>
    <s v="TANGGAMUS"/>
    <x v="15"/>
    <x v="197"/>
    <s v="NULL"/>
    <s v="6032989855534346"/>
    <m/>
  </r>
  <r>
    <s v="ARYANTI"/>
    <s v="1806124607900003"/>
    <s v="TANGGAMUS"/>
    <x v="15"/>
    <x v="206"/>
    <s v="NULL"/>
    <s v="6032989838267485"/>
    <m/>
  </r>
  <r>
    <s v="KOMARIAH"/>
    <s v="1806124412860007"/>
    <s v="TANGGAMUS"/>
    <x v="15"/>
    <x v="200"/>
    <s v="NULL"/>
    <s v="6032989810004286"/>
    <m/>
  </r>
  <r>
    <s v="TITIN SULISTIANINGSIH"/>
    <s v="1806124809860002"/>
    <s v="TANGGAMUS"/>
    <x v="15"/>
    <x v="50"/>
    <s v="NULL"/>
    <s v="6032989855766161"/>
    <m/>
  </r>
  <r>
    <s v="ZULIYA"/>
    <s v="1806125206870007"/>
    <s v="TANGGAMUS"/>
    <x v="15"/>
    <x v="191"/>
    <s v="NULL"/>
    <s v="6032989855535434"/>
    <m/>
  </r>
  <r>
    <s v="SUROSO"/>
    <s v="1806121207520002"/>
    <s v="TANGGAMUS"/>
    <x v="15"/>
    <x v="199"/>
    <s v="NULL"/>
    <s v="6032989838269069"/>
    <m/>
  </r>
  <r>
    <s v="HETI KOWATI"/>
    <s v="1806126502800004"/>
    <s v="TANGGAMUS"/>
    <x v="15"/>
    <x v="200"/>
    <s v="NULL"/>
    <s v="6032989811911190"/>
    <m/>
  </r>
  <r>
    <s v="MARLIYANAH"/>
    <s v="1806126203570001"/>
    <s v="TANGGAMUS"/>
    <x v="15"/>
    <x v="203"/>
    <s v="NULL"/>
    <s v="6032989809990396"/>
    <m/>
  </r>
  <r>
    <s v="DASORI"/>
    <s v="1806120608380001"/>
    <s v="TANGGAMUS"/>
    <x v="15"/>
    <x v="199"/>
    <s v="NULL"/>
    <s v="6032989855533462"/>
    <m/>
  </r>
  <r>
    <s v="MARHAMAH"/>
    <s v="1806125004670001"/>
    <s v="TANGGAMUS"/>
    <x v="15"/>
    <x v="202"/>
    <s v="NULL"/>
    <s v="6032989825054409"/>
    <m/>
  </r>
  <r>
    <s v="YATI"/>
    <s v="1806125010630005"/>
    <s v="TANGGAMUS"/>
    <x v="15"/>
    <x v="193"/>
    <s v="NULL"/>
    <s v="6032989835650733"/>
    <m/>
  </r>
  <r>
    <s v="KASINA"/>
    <s v="1806124202600001"/>
    <s v="TANGGAMUS"/>
    <x v="15"/>
    <x v="191"/>
    <s v="NULL"/>
    <s v="6032989855533876"/>
    <m/>
  </r>
  <r>
    <s v="SUFITRI HARIASIH"/>
    <s v="1806126002970001"/>
    <s v="TANGGAMUS"/>
    <x v="15"/>
    <x v="200"/>
    <s v="NULL"/>
    <s v="6032989835648166"/>
    <m/>
  </r>
  <r>
    <s v="PUJIASIH"/>
    <s v="1806126512880003"/>
    <s v="TANGGAMUS"/>
    <x v="15"/>
    <x v="1"/>
    <s v="NULL"/>
    <s v="6032989835636112"/>
    <m/>
  </r>
  <r>
    <s v="DUL KOMAR"/>
    <s v="1806121207610008"/>
    <s v="TANGGAMUS"/>
    <x v="15"/>
    <x v="199"/>
    <s v="NULL"/>
    <s v="6032989855533546"/>
    <m/>
  </r>
  <r>
    <s v="TOINEM"/>
    <s v="1806125010640004"/>
    <s v="TANGGAMUS"/>
    <x v="15"/>
    <x v="197"/>
    <s v="NULL"/>
    <s v="6032989855535178"/>
    <m/>
  </r>
  <r>
    <s v="RATMINAH"/>
    <s v="1806036505720002"/>
    <s v="TANGGAMUS"/>
    <x v="15"/>
    <x v="201"/>
    <s v="NULL"/>
    <s v="6032989809395570"/>
    <m/>
  </r>
  <r>
    <s v="DASRI"/>
    <s v="1806125002820004"/>
    <s v="TANGGAMUS"/>
    <x v="15"/>
    <x v="50"/>
    <s v="NULL"/>
    <s v="6032989809972667"/>
    <m/>
  </r>
  <r>
    <s v="DIANA PAPILAYA"/>
    <s v="1806124708800006"/>
    <s v="TANGGAMUS"/>
    <x v="15"/>
    <x v="191"/>
    <s v="NULL"/>
    <s v="6032989855533512"/>
    <m/>
  </r>
  <r>
    <s v="SAWIYAH"/>
    <s v="1806125910870002"/>
    <s v="TANGGAMUS"/>
    <x v="15"/>
    <x v="196"/>
    <s v="NULL"/>
    <s v="6032989810015332"/>
    <m/>
  </r>
  <r>
    <s v="ZAIMAH"/>
    <s v="1806126709800004"/>
    <s v="TANGGAMUS"/>
    <x v="15"/>
    <x v="202"/>
    <s v="NULL"/>
    <s v="6032989811931826"/>
    <m/>
  </r>
  <r>
    <s v="SAHLAN"/>
    <s v="1806121211530002"/>
    <s v="TANGGAMUS"/>
    <x v="15"/>
    <x v="199"/>
    <s v="NULL"/>
    <s v="6032989855534536"/>
    <m/>
  </r>
  <r>
    <s v="SAMSI"/>
    <s v="1806121007520005"/>
    <s v="TANGGAMUS"/>
    <x v="15"/>
    <x v="199"/>
    <s v="NULL"/>
    <s v="6032989855534585"/>
    <m/>
  </r>
  <r>
    <s v="SITI KHOTIAH"/>
    <s v="1806126304650001"/>
    <s v="TANGGAMUS"/>
    <x v="15"/>
    <x v="203"/>
    <s v="NULL"/>
    <s v="6032989810017387"/>
    <m/>
  </r>
  <r>
    <s v="LINDA EKA YULYANI"/>
    <s v="1806127012980001"/>
    <s v="TANGGAMUS"/>
    <x v="15"/>
    <x v="202"/>
    <s v="NULL"/>
    <s v="6032989835749410"/>
    <m/>
  </r>
  <r>
    <s v="TRAP SUSILOWATI"/>
    <s v="1806124707680002"/>
    <s v="TANGGAMUS"/>
    <x v="15"/>
    <x v="191"/>
    <s v="NULL"/>
    <s v="6032989855535194"/>
    <m/>
  </r>
  <r>
    <s v="SALIYEM"/>
    <s v="1806125506550001"/>
    <s v="TANGGAMUS"/>
    <x v="15"/>
    <x v="201"/>
    <s v="NULL"/>
    <s v="6032989844858947"/>
    <m/>
  </r>
  <r>
    <s v="MARSINAH"/>
    <s v="1806126709480002"/>
    <s v="TANGGAMUS"/>
    <x v="15"/>
    <x v="201"/>
    <s v="NULL"/>
    <s v="6032989835643977"/>
    <m/>
  </r>
  <r>
    <s v="ISTIKOMAH"/>
    <s v="1806125606680003"/>
    <s v="TANGGAMUS"/>
    <x v="15"/>
    <x v="203"/>
    <s v="NULL"/>
    <s v="6032989809981825"/>
    <m/>
  </r>
  <r>
    <s v="PARDI"/>
    <s v="1806120107650009"/>
    <s v="TANGGAMUS"/>
    <x v="15"/>
    <x v="201"/>
    <s v="NULL"/>
    <s v="6032989845183758"/>
    <m/>
  </r>
  <r>
    <s v="JAIKUN"/>
    <s v="1806120501610004"/>
    <s v="TANGGAMUS"/>
    <x v="15"/>
    <x v="192"/>
    <s v="NULL"/>
    <s v="6032989855662766"/>
    <m/>
  </r>
  <r>
    <s v="DAHLIA"/>
    <s v="1806124603820003"/>
    <s v="TANGGAMUS"/>
    <x v="15"/>
    <x v="191"/>
    <s v="NULL"/>
    <s v="6032989855533439"/>
    <m/>
  </r>
  <r>
    <s v="HAMIYAH"/>
    <s v="1806124609800002"/>
    <s v="TANGGAMUS"/>
    <x v="15"/>
    <x v="197"/>
    <s v="NULL"/>
    <s v="6032989811893893"/>
    <m/>
  </r>
  <r>
    <s v="MARYAM"/>
    <s v="1806124506620005"/>
    <s v="TANGGAMUS"/>
    <x v="15"/>
    <x v="191"/>
    <s v="NULL"/>
    <s v="6032989825054847"/>
    <m/>
  </r>
  <r>
    <s v="MUTINGAH"/>
    <s v="1806124107730010"/>
    <s v="TANGGAMUS"/>
    <x v="15"/>
    <x v="7"/>
    <s v="NULL"/>
    <s v="6032989838268343"/>
    <m/>
  </r>
  <r>
    <s v="ARSINAH"/>
    <s v="1806125704770001"/>
    <s v="TANGGAMUS"/>
    <x v="15"/>
    <x v="198"/>
    <s v="NULL"/>
    <s v="6032989809969358"/>
    <m/>
  </r>
  <r>
    <s v="RATNA ANDRIYANI"/>
    <s v="1806124606930003"/>
    <s v="TANGGAMUS"/>
    <x v="15"/>
    <x v="7"/>
    <s v="NULL"/>
    <s v="6032989835636369"/>
    <m/>
  </r>
  <r>
    <s v="PARTINI"/>
    <s v="1806127006750007"/>
    <s v="TANGGAMUS"/>
    <x v="15"/>
    <x v="192"/>
    <s v="NULL"/>
    <s v="6032989825056800"/>
    <m/>
  </r>
  <r>
    <s v="SITI ANA"/>
    <s v="1806166208950001"/>
    <s v="TANGGAMUS"/>
    <x v="15"/>
    <x v="193"/>
    <s v="NULL"/>
    <s v="6032989838271826"/>
    <m/>
  </r>
  <r>
    <s v="MARSINI"/>
    <s v="1806125207650005"/>
    <s v="TANGGAMUS"/>
    <x v="15"/>
    <x v="197"/>
    <s v="NULL"/>
    <s v="6032989855662907"/>
    <m/>
  </r>
  <r>
    <s v="SANIRAH"/>
    <s v="1806126001800008"/>
    <s v="TANGGAMUS"/>
    <x v="15"/>
    <x v="205"/>
    <s v="NULL"/>
    <s v="6032989835637383"/>
    <m/>
  </r>
  <r>
    <s v="ROKYAH"/>
    <s v="1806124305700003"/>
    <s v="TANGGAMUS"/>
    <x v="15"/>
    <x v="194"/>
    <s v="NULL"/>
    <s v="6032989835636658"/>
    <m/>
  </r>
  <r>
    <s v="INJALWATI"/>
    <s v="1806124303910002"/>
    <s v="TANGGAMUS"/>
    <x v="15"/>
    <x v="196"/>
    <s v="NULL"/>
    <s v="6032989835632806"/>
    <m/>
  </r>
  <r>
    <s v="ROMIATUN"/>
    <s v="1806125001760007"/>
    <s v="TANGGAMUS"/>
    <x v="15"/>
    <x v="196"/>
    <s v="NULL"/>
    <s v="6032989835636674"/>
    <m/>
  </r>
  <r>
    <s v="SUPENO"/>
    <s v="1806121005600004"/>
    <s v="TANGGAMUS"/>
    <x v="15"/>
    <x v="196"/>
    <s v="NULL"/>
    <s v="6032989844860547"/>
    <m/>
  </r>
  <r>
    <s v="SUNARTI"/>
    <s v="3301175712840001"/>
    <s v="TANGGAMUS"/>
    <x v="15"/>
    <x v="191"/>
    <s v="NULL"/>
    <s v="6032989820038530"/>
    <m/>
  </r>
  <r>
    <s v="DARSIM"/>
    <s v="1806120107500007"/>
    <s v="TANGGAMUS"/>
    <x v="15"/>
    <x v="199"/>
    <s v="NULL"/>
    <s v="6032989855533447"/>
    <m/>
  </r>
  <r>
    <s v="WIJI"/>
    <s v="1806124610540001"/>
    <s v="TANGGAMUS"/>
    <x v="15"/>
    <x v="207"/>
    <s v="NULL"/>
    <s v="6032989844861396"/>
    <m/>
  </r>
  <r>
    <s v="SUMIATI"/>
    <s v="1806127006750010"/>
    <s v="TANGGAMUS"/>
    <x v="15"/>
    <x v="205"/>
    <s v="NULL"/>
    <s v="6032989811919482"/>
    <m/>
  </r>
  <r>
    <s v="SAGUH"/>
    <s v="1806121611620003"/>
    <s v="TANGGAMUS"/>
    <x v="15"/>
    <x v="190"/>
    <s v="NULL"/>
    <s v="6032989844858863"/>
    <m/>
  </r>
  <r>
    <s v="BAHRIAH"/>
    <s v="1806125203660002"/>
    <s v="TANGGAMUS"/>
    <x v="15"/>
    <x v="198"/>
    <s v="NULL"/>
    <s v="6032989825051405"/>
    <m/>
  </r>
  <r>
    <s v="ROMYANI"/>
    <s v="1806124907840003"/>
    <s v="TANGGAMUS"/>
    <x v="15"/>
    <x v="202"/>
    <s v="NULL"/>
    <s v="6032989835646251"/>
    <m/>
  </r>
  <r>
    <s v="DOINEM"/>
    <s v="1806124304500003"/>
    <s v="TANGGAMUS"/>
    <x v="15"/>
    <x v="194"/>
    <s v="NULL"/>
    <s v="6032989835631980"/>
    <m/>
  </r>
  <r>
    <s v="MISTI"/>
    <s v="1806125306780002"/>
    <s v="TANGGAMUS"/>
    <x v="15"/>
    <x v="194"/>
    <s v="NULL"/>
    <s v="6032989825055455"/>
    <m/>
  </r>
  <r>
    <s v="JAINEM"/>
    <s v="1806125104660003"/>
    <s v="TANGGAMUS"/>
    <x v="15"/>
    <x v="1"/>
    <s v="NULL"/>
    <s v="6032989812749375"/>
    <m/>
  </r>
  <r>
    <s v="AMINAH"/>
    <s v="1806125207630003"/>
    <s v="TANGGAMUS"/>
    <x v="15"/>
    <x v="202"/>
    <s v="NULL"/>
    <s v="6032989835641088"/>
    <m/>
  </r>
  <r>
    <s v="RIDAWATI"/>
    <s v="1806125008780001"/>
    <s v="TANGGAMUS"/>
    <x v="15"/>
    <x v="207"/>
    <s v="NULL"/>
    <s v="6032989815888352"/>
    <m/>
  </r>
  <r>
    <s v="SUJIMAH"/>
    <s v="1806125006530001"/>
    <s v="TANGGAMUS"/>
    <x v="15"/>
    <x v="7"/>
    <s v="NULL"/>
    <s v="6032989825060661"/>
    <m/>
  </r>
  <r>
    <s v="ASIYAH"/>
    <s v="1806125007650009"/>
    <s v="TANGGAMUS"/>
    <x v="15"/>
    <x v="202"/>
    <s v="NULL"/>
    <s v="6032989825051264"/>
    <m/>
  </r>
  <r>
    <s v="WASERIAH"/>
    <s v="1806124905450001"/>
    <s v="TANGGAMUS"/>
    <x v="15"/>
    <x v="200"/>
    <s v="NULL"/>
    <s v="6032989817495966"/>
    <m/>
  </r>
  <r>
    <s v="SUGINI"/>
    <s v="1806124507670001"/>
    <s v="TANGGAMUS"/>
    <x v="15"/>
    <x v="190"/>
    <s v="NULL"/>
    <s v="6032989825060562"/>
    <m/>
  </r>
  <r>
    <s v="SONEM"/>
    <s v="1806127012410001"/>
    <s v="TANGGAMUS"/>
    <x v="15"/>
    <x v="195"/>
    <s v="NULL"/>
    <s v="6032989835638365"/>
    <m/>
  </r>
  <r>
    <s v="WAGINAH"/>
    <s v="1806124705770003"/>
    <s v="TANGGAMUS"/>
    <x v="15"/>
    <x v="194"/>
    <s v="NULL"/>
    <s v="6032989812753625"/>
    <m/>
  </r>
  <r>
    <s v="FERI PURWANTI"/>
    <s v="1806126202900003"/>
    <s v="TANGGAMUS"/>
    <x v="15"/>
    <x v="50"/>
    <s v="NULL"/>
    <s v="6032989809976718"/>
    <m/>
  </r>
  <r>
    <s v="KATEMI"/>
    <s v="1806124705830006"/>
    <s v="TANGGAMUS"/>
    <x v="15"/>
    <x v="191"/>
    <s v="NULL"/>
    <s v="6032989809985305"/>
    <m/>
  </r>
  <r>
    <s v="MARYANA"/>
    <s v="1806126003840004"/>
    <s v="TANGGAMUS"/>
    <x v="15"/>
    <x v="206"/>
    <s v="NULL"/>
    <s v="6032989838268129"/>
    <m/>
  </r>
  <r>
    <s v="WARSIAH"/>
    <s v="1806124607730003"/>
    <s v="TANGGAMUS"/>
    <x v="15"/>
    <x v="195"/>
    <s v="NULL"/>
    <s v="6032989811902322"/>
    <m/>
  </r>
  <r>
    <s v="UMI SAODAH"/>
    <s v="1806125910420001"/>
    <s v="TANGGAMUS"/>
    <x v="15"/>
    <x v="199"/>
    <s v="NULL"/>
    <s v="6032989855535301"/>
    <m/>
  </r>
  <r>
    <s v="SUMIRAH"/>
    <s v="1806126512640002"/>
    <s v="TANGGAMUS"/>
    <x v="15"/>
    <x v="196"/>
    <s v="NULL"/>
    <s v="6032989825061255"/>
    <m/>
  </r>
  <r>
    <s v="BISHUSNAWATI"/>
    <s v="1806124205630001"/>
    <s v="TANGGAMUS"/>
    <x v="15"/>
    <x v="197"/>
    <s v="NULL"/>
    <s v="6032989835631527"/>
    <m/>
  </r>
  <r>
    <s v="PARTIYEM"/>
    <s v="1806126005850003"/>
    <s v="TANGGAMUS"/>
    <x v="15"/>
    <x v="196"/>
    <s v="NULL"/>
    <s v="6032989810003080"/>
    <m/>
  </r>
  <r>
    <s v="SUSANTI"/>
    <s v="1806124708780002"/>
    <s v="TANGGAMUS"/>
    <x v="15"/>
    <x v="193"/>
    <s v="NULL"/>
    <s v="6032989811929374"/>
    <m/>
  </r>
  <r>
    <s v="SALINAH"/>
    <s v="1806126807690002"/>
    <s v="TANGGAMUS"/>
    <x v="15"/>
    <x v="206"/>
    <s v="NULL"/>
    <s v="6032989811929945"/>
    <m/>
  </r>
  <r>
    <s v="RASINAH"/>
    <s v="1806124810680004"/>
    <s v="TANGGAMUS"/>
    <x v="15"/>
    <x v="201"/>
    <s v="NULL"/>
    <s v="6032989835645923"/>
    <m/>
  </r>
  <r>
    <s v="MISWANTO"/>
    <s v="1806120608670005"/>
    <s v="TANGGAMUS"/>
    <x v="15"/>
    <x v="199"/>
    <s v="NULL"/>
    <s v="6032989855534106"/>
    <m/>
  </r>
  <r>
    <s v="DARTI"/>
    <s v="1806124803860003"/>
    <s v="TANGGAMUS"/>
    <x v="15"/>
    <x v="50"/>
    <s v="NULL"/>
    <s v="6032989811927956"/>
    <m/>
  </r>
  <r>
    <s v="SITI ZAHROH"/>
    <s v="1806125206780004"/>
    <s v="TANGGAMUS"/>
    <x v="15"/>
    <x v="190"/>
    <s v="NULL"/>
    <s v="6032989810018864"/>
    <m/>
  </r>
  <r>
    <s v="MASRIYANA"/>
    <s v="1806126004840003"/>
    <s v="TANGGAMUS"/>
    <x v="15"/>
    <x v="202"/>
    <s v="NULL"/>
    <s v="6032989811895955"/>
    <m/>
  </r>
  <r>
    <s v="ELZAWATI"/>
    <s v="1806124208710002"/>
    <s v="TANGGAMUS"/>
    <x v="15"/>
    <x v="202"/>
    <s v="NULL"/>
    <s v="6032989809974515"/>
    <m/>
  </r>
  <r>
    <s v="SARTI"/>
    <s v="1806126808880003"/>
    <s v="TANGGAMUS"/>
    <x v="15"/>
    <x v="204"/>
    <s v="NULL"/>
    <s v="6032989810014616"/>
    <m/>
  </r>
  <r>
    <s v="DAMIYEM"/>
    <s v="1806124702400002"/>
    <s v="TANGGAMUS"/>
    <x v="15"/>
    <x v="50"/>
    <s v="NULL"/>
    <s v="6032989825051710"/>
    <m/>
  </r>
  <r>
    <s v="WAGINAH"/>
    <s v="1806125006710006"/>
    <s v="TANGGAMUS"/>
    <x v="15"/>
    <x v="200"/>
    <s v="NULL"/>
    <s v="6032989810033707"/>
    <m/>
  </r>
  <r>
    <s v="AMISAH"/>
    <s v="1806125112620002"/>
    <s v="TANGGAMUS"/>
    <x v="15"/>
    <x v="202"/>
    <s v="NULL"/>
    <s v="6032989825050894"/>
    <m/>
  </r>
  <r>
    <s v="SUDARSIH"/>
    <s v="1806124506760005"/>
    <s v="TANGGAMUS"/>
    <x v="15"/>
    <x v="195"/>
    <s v="NULL"/>
    <s v="6032989835638639"/>
    <m/>
  </r>
  <r>
    <s v="MURNI ASIH"/>
    <s v="1806125007850007"/>
    <s v="TANGGAMUS"/>
    <x v="15"/>
    <x v="195"/>
    <s v="NULL"/>
    <s v="6032989844849847"/>
    <m/>
  </r>
  <r>
    <s v="SULASTRI"/>
    <s v="1806124904740004"/>
    <s v="TANGGAMUS"/>
    <x v="15"/>
    <x v="201"/>
    <s v="NULL"/>
    <s v="6032989844860133"/>
    <m/>
  </r>
  <r>
    <s v="SURYANTI"/>
    <s v="1806124402790001"/>
    <s v="TANGGAMUS"/>
    <x v="15"/>
    <x v="206"/>
    <s v="NULL"/>
    <s v="6032989811929283"/>
    <m/>
  </r>
  <r>
    <s v="WARTINI"/>
    <s v="1806124804830006"/>
    <s v="TANGGAMUS"/>
    <x v="15"/>
    <x v="1"/>
    <s v="NULL"/>
    <s v="6032989810034457"/>
    <m/>
  </r>
  <r>
    <s v="AYUNAH"/>
    <s v="1806126012700003"/>
    <s v="TANGGAMUS"/>
    <x v="15"/>
    <x v="198"/>
    <s v="NULL"/>
    <s v="6032989809970901"/>
    <m/>
  </r>
  <r>
    <s v="JEMITUN"/>
    <s v="1806125812610001"/>
    <s v="TANGGAMUS"/>
    <x v="15"/>
    <x v="50"/>
    <s v="NULL"/>
    <s v="6032989835642839"/>
    <m/>
  </r>
  <r>
    <s v="SRI MURYANI"/>
    <s v="1806126005810007"/>
    <s v="TANGGAMUS"/>
    <x v="15"/>
    <x v="193"/>
    <s v="NULL"/>
    <s v="6032989811927782"/>
    <m/>
  </r>
  <r>
    <s v="SALPIANA"/>
    <s v="1806125202780001"/>
    <s v="TANGGAMUS"/>
    <x v="15"/>
    <x v="207"/>
    <s v="NULL"/>
    <s v="6032989812751769"/>
    <m/>
  </r>
  <r>
    <s v="TUSINAH"/>
    <s v="1806124107600009"/>
    <s v="TANGGAMUS"/>
    <x v="15"/>
    <x v="203"/>
    <s v="NULL"/>
    <s v="6032989825062964"/>
    <m/>
  </r>
  <r>
    <s v="SEMI"/>
    <s v="1806125607720004"/>
    <s v="TANGGAMUS"/>
    <x v="15"/>
    <x v="192"/>
    <s v="NULL"/>
    <s v="6032989811927162"/>
    <m/>
  </r>
  <r>
    <s v="ROSIATI"/>
    <s v="1806126802780001"/>
    <s v="TANGGAMUS"/>
    <x v="15"/>
    <x v="200"/>
    <s v="NULL"/>
    <s v="6032989835636708"/>
    <m/>
  </r>
  <r>
    <s v="ROSITA"/>
    <s v="1806184812890001"/>
    <s v="TANGGAMUS"/>
    <x v="15"/>
    <x v="205"/>
    <s v="NULL"/>
    <s v="6032989826346887"/>
    <m/>
  </r>
  <r>
    <s v="ERNIA SUSANTI"/>
    <s v="1806124504860003"/>
    <s v="TANGGAMUS"/>
    <x v="15"/>
    <x v="50"/>
    <s v="NULL"/>
    <s v="6032989835642078"/>
    <m/>
  </r>
  <r>
    <s v="SARATI"/>
    <s v="1806124805800006"/>
    <s v="TANGGAMUS"/>
    <x v="15"/>
    <x v="206"/>
    <s v="NULL"/>
    <s v="6032989811926826"/>
    <m/>
  </r>
  <r>
    <s v="MASYITOH RITONGA"/>
    <s v="1806126604880005"/>
    <s v="TANGGAMUS"/>
    <x v="15"/>
    <x v="192"/>
    <s v="NULL"/>
    <s v="6032989835634562"/>
    <m/>
  </r>
  <r>
    <s v="UMI KHALSUM"/>
    <s v="1806125005590005"/>
    <s v="TANGGAMUS"/>
    <x v="15"/>
    <x v="195"/>
    <s v="NULL"/>
    <s v="6032989835640387"/>
    <m/>
  </r>
  <r>
    <s v="FITRIYAH"/>
    <s v="1806124605810003"/>
    <s v="TANGGAMUS"/>
    <x v="15"/>
    <x v="207"/>
    <s v="NULL"/>
    <s v="6032989809976940"/>
    <m/>
  </r>
  <r>
    <s v="ROSIMIN"/>
    <s v="1806120604630002"/>
    <s v="TANGGAMUS"/>
    <x v="15"/>
    <x v="203"/>
    <s v="NULL"/>
    <s v="6032989835636724"/>
    <m/>
  </r>
  <r>
    <s v="SULAINA"/>
    <s v="1806124110810002"/>
    <s v="TANGGAMUS"/>
    <x v="15"/>
    <x v="200"/>
    <s v="NULL"/>
    <s v="6032989810023054"/>
    <m/>
  </r>
  <r>
    <s v="TUSRIYATI"/>
    <s v="1806125001810004"/>
    <s v="TANGGAMUS"/>
    <x v="15"/>
    <x v="196"/>
    <s v="NULL"/>
    <s v="6032989810032360"/>
    <m/>
  </r>
  <r>
    <s v="SRIMULYANI"/>
    <s v="1806124507840001"/>
    <s v="TANGGAMUS"/>
    <x v="15"/>
    <x v="200"/>
    <s v="NULL"/>
    <s v="6032989811899635"/>
    <m/>
  </r>
  <r>
    <s v="JUMINAH"/>
    <s v="1806124707940008"/>
    <s v="TANGGAMUS"/>
    <x v="15"/>
    <x v="1"/>
    <s v="NULL"/>
    <s v="6032989809983565"/>
    <m/>
  </r>
  <r>
    <s v="ZAITUN"/>
    <s v="1806125507730003"/>
    <s v="TANGGAMUS"/>
    <x v="15"/>
    <x v="204"/>
    <s v="NULL"/>
    <s v="6032989844855604"/>
    <m/>
  </r>
  <r>
    <s v="SUYATMI"/>
    <s v="1806125907730002"/>
    <s v="TANGGAMUS"/>
    <x v="15"/>
    <x v="200"/>
    <s v="NULL"/>
    <s v="6032989835649511"/>
    <m/>
  </r>
  <r>
    <s v="SATIRAH"/>
    <s v="1806124510840001"/>
    <s v="TANGGAMUS"/>
    <x v="15"/>
    <x v="191"/>
    <s v="NULL"/>
    <s v="6032989835637672"/>
    <m/>
  </r>
  <r>
    <s v="ANTIYANI"/>
    <s v="1806124402860004"/>
    <s v="TANGGAMUS"/>
    <x v="15"/>
    <x v="206"/>
    <s v="NULL"/>
    <s v="6032989811909749"/>
    <m/>
  </r>
  <r>
    <s v="KHOTIMAH"/>
    <s v="1806124512820001"/>
    <s v="TANGGAMUS"/>
    <x v="15"/>
    <x v="198"/>
    <s v="NULL"/>
    <s v="6032989809985768"/>
    <m/>
  </r>
  <r>
    <s v="WASIS MIRANTI"/>
    <s v="1806124810770004"/>
    <s v="TANGGAMUS"/>
    <x v="15"/>
    <x v="207"/>
    <s v="NULL"/>
    <s v="6032989835650535"/>
    <m/>
  </r>
  <r>
    <s v="PARINAH"/>
    <s v="1806125207760007"/>
    <s v="TANGGAMUS"/>
    <x v="15"/>
    <x v="192"/>
    <s v="NULL"/>
    <s v="6032989835635817"/>
    <m/>
  </r>
  <r>
    <s v="ENDANG KUSWATI"/>
    <s v="1806125707770006"/>
    <s v="TANGGAMUS"/>
    <x v="15"/>
    <x v="205"/>
    <s v="NULL"/>
    <s v="6032989811893463"/>
    <m/>
  </r>
  <r>
    <s v="RAMIDAH"/>
    <s v="1806124511550001"/>
    <s v="TANGGAMUS"/>
    <x v="15"/>
    <x v="199"/>
    <s v="NULL"/>
    <s v="6032989817818514"/>
    <m/>
  </r>
  <r>
    <s v="NUR HASANAH"/>
    <s v="1806126510790001"/>
    <s v="TANGGAMUS"/>
    <x v="15"/>
    <x v="195"/>
    <s v="NULL"/>
    <s v="6032989811896938"/>
    <m/>
  </r>
  <r>
    <s v="ROSMALADEWI"/>
    <s v="1806124507870004"/>
    <s v="TANGGAMUS"/>
    <x v="15"/>
    <x v="202"/>
    <s v="NULL"/>
    <s v="6032989810009285"/>
    <m/>
  </r>
  <r>
    <s v="BIBIT"/>
    <s v="1806125006710004"/>
    <s v="TANGGAMUS"/>
    <x v="15"/>
    <x v="190"/>
    <s v="NULL"/>
    <s v="6032989835641401"/>
    <m/>
  </r>
  <r>
    <s v="ERMALA DEWI"/>
    <s v="1806125202820007"/>
    <s v="TANGGAMUS"/>
    <x v="15"/>
    <x v="203"/>
    <s v="NULL"/>
    <s v="6032989835632178"/>
    <m/>
  </r>
  <r>
    <s v="YUNIARTI"/>
    <s v="1806124707870007"/>
    <s v="TANGGAMUS"/>
    <x v="15"/>
    <x v="50"/>
    <s v="NULL"/>
    <s v="6032989811911737"/>
    <m/>
  </r>
  <r>
    <s v="ROSDAH"/>
    <s v="1806126811810001"/>
    <s v="TANGGAMUS"/>
    <x v="15"/>
    <x v="190"/>
    <s v="NULL"/>
    <s v="6032989810008782"/>
    <m/>
  </r>
  <r>
    <s v="MARIAH"/>
    <s v="1806124110580004"/>
    <s v="TANGGAMUS"/>
    <x v="15"/>
    <x v="205"/>
    <s v="NULL"/>
    <s v="6032989825054433"/>
    <m/>
  </r>
  <r>
    <s v="NURHAYATI"/>
    <s v="1806125704850002"/>
    <s v="TANGGAMUS"/>
    <x v="15"/>
    <x v="7"/>
    <s v="NULL"/>
    <s v="6032989835635551"/>
    <m/>
  </r>
  <r>
    <s v="ATRI MAELAWATI"/>
    <s v="1806035705810002"/>
    <s v="TANGGAMUS"/>
    <x v="15"/>
    <x v="192"/>
    <s v="NULL"/>
    <s v="6032989811922163"/>
    <m/>
  </r>
  <r>
    <s v="PARSINI"/>
    <s v="1806125608650001"/>
    <s v="TANGGAMUS"/>
    <x v="15"/>
    <x v="205"/>
    <s v="NULL"/>
    <s v="6032989810002942"/>
    <m/>
  </r>
  <r>
    <s v="WINDYAWATI"/>
    <s v="1806126512760003"/>
    <s v="TANGGAMUS"/>
    <x v="15"/>
    <x v="201"/>
    <s v="NULL"/>
    <s v="6032989810035223"/>
    <m/>
  </r>
  <r>
    <s v="SANIS"/>
    <s v="1806124206470001"/>
    <s v="TANGGAMUS"/>
    <x v="15"/>
    <x v="199"/>
    <s v="NULL"/>
    <s v="6032989817493565"/>
    <m/>
  </r>
  <r>
    <s v="NASIYAH"/>
    <s v="1806124702770003"/>
    <s v="TANGGAMUS"/>
    <x v="15"/>
    <x v="193"/>
    <s v="NULL"/>
    <s v="6032989809997425"/>
    <m/>
  </r>
  <r>
    <s v="NGATINEM"/>
    <s v="1806124707700002"/>
    <s v="TANGGAMUS"/>
    <x v="15"/>
    <x v="191"/>
    <s v="NULL"/>
    <s v="6032989809998225"/>
    <m/>
  </r>
  <r>
    <s v="PARMIATUN"/>
    <s v="1806125408560001"/>
    <s v="TANGGAMUS"/>
    <x v="15"/>
    <x v="50"/>
    <s v="NULL"/>
    <s v="6032989835645527"/>
    <m/>
  </r>
  <r>
    <s v="SAMINAH"/>
    <s v="1806124305510001"/>
    <s v="TANGGAMUS"/>
    <x v="15"/>
    <x v="1"/>
    <s v="NULL"/>
    <s v="6032989817493342"/>
    <m/>
  </r>
  <r>
    <s v="MURSIYAH"/>
    <s v="1806125201380003"/>
    <s v="TANGGAMUS"/>
    <x v="15"/>
    <x v="201"/>
    <s v="NULL"/>
    <s v="6032989835644629"/>
    <m/>
  </r>
  <r>
    <s v="NISYANA"/>
    <s v="1806125411720003"/>
    <s v="TANGGAMUS"/>
    <x v="15"/>
    <x v="206"/>
    <s v="NULL"/>
    <s v="6032989809998803"/>
    <m/>
  </r>
  <r>
    <s v="KATINEM"/>
    <s v="1806126111630001"/>
    <s v="TANGGAMUS"/>
    <x v="15"/>
    <x v="192"/>
    <s v="NULL"/>
    <s v="6032989825053641"/>
    <m/>
  </r>
  <r>
    <s v="LENY"/>
    <s v="1806125708790001"/>
    <s v="TANGGAMUS"/>
    <x v="15"/>
    <x v="199"/>
    <s v="NULL"/>
    <s v="6032989809987095"/>
    <m/>
  </r>
  <r>
    <s v="DARMINI"/>
    <s v="1806124209750001"/>
    <s v="TANGGAMUS"/>
    <x v="15"/>
    <x v="192"/>
    <s v="NULL"/>
    <s v="6032989825051777"/>
    <m/>
  </r>
  <r>
    <s v="HINDUN"/>
    <s v="1806124906500002"/>
    <s v="TANGGAMUS"/>
    <x v="15"/>
    <x v="198"/>
    <s v="NULL"/>
    <s v="6032989809980108"/>
    <m/>
  </r>
  <r>
    <s v="SUKATMI"/>
    <s v="1806124906800003"/>
    <s v="TANGGAMUS"/>
    <x v="15"/>
    <x v="50"/>
    <s v="NULL"/>
    <s v="6032989811900045"/>
    <m/>
  </r>
  <r>
    <s v="MAI MUNAH"/>
    <s v="1806124505720005"/>
    <s v="TANGGAMUS"/>
    <x v="15"/>
    <x v="194"/>
    <s v="NULL"/>
    <s v="6032989835633960"/>
    <m/>
  </r>
  <r>
    <s v="GIYEM"/>
    <s v="1806125002720006"/>
    <s v="TANGGAMUS"/>
    <x v="15"/>
    <x v="50"/>
    <s v="NULL"/>
    <s v="6032989835642318"/>
    <m/>
  </r>
  <r>
    <s v="ROHANI"/>
    <s v="1806124901590002"/>
    <s v="TANGGAMUS"/>
    <x v="15"/>
    <x v="50"/>
    <s v="NULL"/>
    <s v="6032989825057808"/>
    <m/>
  </r>
  <r>
    <s v="RATNA WATI"/>
    <s v="1806124604830001"/>
    <s v="TANGGAMUS"/>
    <x v="15"/>
    <x v="202"/>
    <s v="NULL"/>
    <s v="6032989835645964"/>
    <m/>
  </r>
  <r>
    <s v="ARNA"/>
    <s v="1806125501780004"/>
    <s v="TANGGAMUS"/>
    <x v="15"/>
    <x v="50"/>
    <s v="NULL"/>
    <s v="6032989825051173"/>
    <m/>
  </r>
  <r>
    <s v="SUGINIATI"/>
    <s v="1806124209800002"/>
    <s v="TANGGAMUS"/>
    <x v="15"/>
    <x v="194"/>
    <s v="NULL"/>
    <s v="6032989844853120"/>
    <m/>
  </r>
  <r>
    <s v="JIMAN"/>
    <s v="1806120802540002"/>
    <s v="TANGGAMUS"/>
    <x v="15"/>
    <x v="196"/>
    <s v="NULL"/>
    <s v="6032989844856735"/>
    <m/>
  </r>
  <r>
    <s v="ROHMAH"/>
    <s v="1806125910900002"/>
    <s v="TANGGAMUS"/>
    <x v="15"/>
    <x v="201"/>
    <s v="NULL"/>
    <s v="6032989835646202"/>
    <m/>
  </r>
  <r>
    <s v="HARTINI"/>
    <s v="1806124606760004"/>
    <s v="TANGGAMUS"/>
    <x v="15"/>
    <x v="197"/>
    <s v="NULL"/>
    <s v="6032989811893984"/>
    <m/>
  </r>
  <r>
    <s v="BANIATI"/>
    <s v="1806124207780003"/>
    <s v="TANGGAMUS"/>
    <x v="15"/>
    <x v="50"/>
    <s v="NULL"/>
    <s v="6032989835641385"/>
    <m/>
  </r>
  <r>
    <s v="SUPRIHATIN"/>
    <s v="1806124701710001"/>
    <s v="TANGGAMUS"/>
    <x v="15"/>
    <x v="208"/>
    <s v="NULL"/>
    <s v="6032989835649065"/>
    <m/>
  </r>
  <r>
    <s v="ANISA"/>
    <s v="1806125204860006"/>
    <s v="TANGGAMUS"/>
    <x v="15"/>
    <x v="190"/>
    <s v="NULL"/>
    <s v="6032989812748575"/>
    <m/>
  </r>
  <r>
    <s v="SUMIYAH"/>
    <s v="1806124712430001"/>
    <s v="TANGGAMUS"/>
    <x v="15"/>
    <x v="191"/>
    <s v="NULL"/>
    <s v="6032989817494845"/>
    <m/>
  </r>
  <r>
    <s v="SURYANI"/>
    <s v="1806126407800003"/>
    <s v="TANGGAMUS"/>
    <x v="15"/>
    <x v="190"/>
    <s v="NULL"/>
    <s v="6032989811920084"/>
    <m/>
  </r>
  <r>
    <s v="ROSVA"/>
    <s v="1806125212730006"/>
    <s v="TANGGAMUS"/>
    <x v="15"/>
    <x v="204"/>
    <s v="NULL"/>
    <s v="6032989810009517"/>
    <m/>
  </r>
  <r>
    <s v="TURYATI"/>
    <s v="1806125302800003"/>
    <s v="TANGGAMUS"/>
    <x v="15"/>
    <x v="199"/>
    <s v="NULL"/>
    <s v="6032989810032188"/>
    <m/>
  </r>
  <r>
    <s v="YUNIDA"/>
    <s v="1806125210760002"/>
    <s v="TANGGAMUS"/>
    <x v="15"/>
    <x v="202"/>
    <s v="NULL"/>
    <s v="6032989811931594"/>
    <m/>
  </r>
  <r>
    <s v="YENNIDA"/>
    <s v="1806125704830005"/>
    <s v="TANGGAMUS"/>
    <x v="15"/>
    <x v="200"/>
    <s v="NULL"/>
    <s v="6032989821790576"/>
    <m/>
  </r>
  <r>
    <s v="SUNARTI"/>
    <s v="1806125610730003"/>
    <s v="TANGGAMUS"/>
    <x v="15"/>
    <x v="207"/>
    <s v="NULL"/>
    <s v="6032989812753088"/>
    <m/>
  </r>
  <r>
    <s v="NGADIEM"/>
    <s v="1806126004410002"/>
    <s v="TANGGAMUS"/>
    <x v="15"/>
    <x v="196"/>
    <s v="NULL"/>
    <s v="6032989835635312"/>
    <m/>
  </r>
  <r>
    <s v="SARIJEM"/>
    <s v="1806125405420002"/>
    <s v="TANGGAMUS"/>
    <x v="15"/>
    <x v="196"/>
    <s v="NULL"/>
    <s v="6032989817493672"/>
    <m/>
  </r>
  <r>
    <s v="SANAH"/>
    <s v="1806016208960001"/>
    <s v="TANGGAMUS"/>
    <x v="15"/>
    <x v="199"/>
    <s v="NULL"/>
    <s v="6032989812751835"/>
    <m/>
  </r>
  <r>
    <s v="KARMI ASIH"/>
    <s v="1806124706790004"/>
    <s v="TANGGAMUS"/>
    <x v="15"/>
    <x v="192"/>
    <s v="NULL"/>
    <s v="6032989835633366"/>
    <m/>
  </r>
  <r>
    <s v="ARSIYAH"/>
    <s v="1806124906700002"/>
    <s v="TANGGAMUS"/>
    <x v="15"/>
    <x v="202"/>
    <s v="NULL"/>
    <s v="6032989809969382"/>
    <m/>
  </r>
  <r>
    <s v="PORWANTI"/>
    <s v="1806124207770003"/>
    <s v="TANGGAMUS"/>
    <x v="15"/>
    <x v="192"/>
    <s v="NULL"/>
    <s v="6032989810003866"/>
    <m/>
  </r>
  <r>
    <s v="PURWATI"/>
    <s v="1806124107870003"/>
    <s v="TANGGAMUS"/>
    <x v="15"/>
    <x v="201"/>
    <s v="NULL"/>
    <s v="6032989835645816"/>
    <m/>
  </r>
  <r>
    <s v="SOIPAH"/>
    <s v="1806126707830005"/>
    <s v="TANGGAMUS"/>
    <x v="15"/>
    <x v="193"/>
    <s v="NULL"/>
    <s v="6032989835647713"/>
    <m/>
  </r>
  <r>
    <s v="WATINI"/>
    <s v="1806126304850002"/>
    <s v="TANGGAMUS"/>
    <x v="15"/>
    <x v="195"/>
    <s v="NULL"/>
    <s v="6032989810034762"/>
    <m/>
  </r>
  <r>
    <s v="MISNO"/>
    <s v="1806121503700004"/>
    <s v="TANGGAMUS"/>
    <x v="15"/>
    <x v="50"/>
    <s v="NULL"/>
    <s v="6032989835644462"/>
    <m/>
  </r>
  <r>
    <s v="NURWITA"/>
    <s v="1806124702790005"/>
    <s v="TANGGAMUS"/>
    <x v="15"/>
    <x v="202"/>
    <s v="NULL"/>
    <s v="6032989810001985"/>
    <m/>
  </r>
  <r>
    <s v="SUHERNI"/>
    <s v="1806126801920001"/>
    <s v="TANGGAMUS"/>
    <x v="15"/>
    <x v="196"/>
    <s v="NULL"/>
    <s v="6032989844859952"/>
    <m/>
  </r>
  <r>
    <s v="TUSMIYATI"/>
    <s v="1806126005750006"/>
    <s v="TANGGAMUS"/>
    <x v="15"/>
    <x v="193"/>
    <s v="NULL"/>
    <s v="6032989810032345"/>
    <m/>
  </r>
  <r>
    <s v="MARLIYANA"/>
    <s v="1806125503950005"/>
    <s v="TANGGAMUS"/>
    <x v="15"/>
    <x v="203"/>
    <s v="NULL"/>
    <s v="6032989835634232"/>
    <m/>
  </r>
  <r>
    <s v="PAIKEM"/>
    <s v="1806125701330003"/>
    <s v="TANGGAMUS"/>
    <x v="15"/>
    <x v="201"/>
    <s v="NULL"/>
    <s v="6032989835645345"/>
    <m/>
  </r>
  <r>
    <s v="TUMIYATI"/>
    <s v="1806124506560005"/>
    <s v="TANGGAMUS"/>
    <x v="15"/>
    <x v="203"/>
    <s v="NULL"/>
    <s v="6032989825062790"/>
    <m/>
  </r>
  <r>
    <s v="NUR HASANAH"/>
    <s v="1806125206830006"/>
    <s v="TANGGAMUS"/>
    <x v="15"/>
    <x v="207"/>
    <s v="NULL"/>
    <s v="6032989809999512"/>
    <m/>
  </r>
  <r>
    <s v="SRI MULYANI"/>
    <s v="1806126505840003"/>
    <s v="TANGGAMUS"/>
    <x v="15"/>
    <x v="191"/>
    <s v="NULL"/>
    <s v="6032989810019847"/>
    <m/>
  </r>
  <r>
    <s v="KAMINEM"/>
    <s v="1806126701580002"/>
    <s v="TANGGAMUS"/>
    <x v="15"/>
    <x v="195"/>
    <s v="NULL"/>
    <s v="6032989835633309"/>
    <m/>
  </r>
  <r>
    <s v="SARJIKUN"/>
    <s v="1806121008430002"/>
    <s v="TANGGAMUS"/>
    <x v="15"/>
    <x v="194"/>
    <s v="NULL"/>
    <s v="6032989835637516"/>
    <m/>
  </r>
  <r>
    <s v="DARSIH"/>
    <s v="1806124804860001"/>
    <s v="TANGGAMUS"/>
    <x v="15"/>
    <x v="205"/>
    <s v="NULL"/>
    <s v="6032989809972436"/>
    <m/>
  </r>
  <r>
    <s v="YUSMAWATI"/>
    <s v="1806124907820001"/>
    <s v="TANGGAMUS"/>
    <x v="15"/>
    <x v="200"/>
    <s v="NULL"/>
    <s v="6032989809965612"/>
    <m/>
  </r>
  <r>
    <s v="NURSIAH"/>
    <s v="1806125408600001"/>
    <s v="TANGGAMUS"/>
    <x v="15"/>
    <x v="204"/>
    <s v="NULL"/>
    <s v="6032989835635601"/>
    <m/>
  </r>
  <r>
    <s v="MUSRINGAH"/>
    <s v="1806124507600005"/>
    <s v="TANGGAMUS"/>
    <x v="15"/>
    <x v="196"/>
    <s v="NULL"/>
    <s v="6032989825055794"/>
    <m/>
  </r>
  <r>
    <s v="SRI DAYANI"/>
    <s v="1806124810830003"/>
    <s v="TANGGAMUS"/>
    <x v="15"/>
    <x v="201"/>
    <s v="NULL"/>
    <s v="6032989835647820"/>
    <m/>
  </r>
  <r>
    <s v="UMAMI"/>
    <s v="1806125004630004"/>
    <s v="TANGGAMUS"/>
    <x v="15"/>
    <x v="206"/>
    <s v="NULL"/>
    <s v="6032989835640361"/>
    <m/>
  </r>
  <r>
    <s v="MAISAROH"/>
    <s v="1806125011740003"/>
    <s v="TANGGAMUS"/>
    <x v="15"/>
    <x v="204"/>
    <s v="NULL"/>
    <s v="6032989809988960"/>
    <m/>
  </r>
  <r>
    <s v="PAWIT"/>
    <s v="1806124705450001"/>
    <s v="TANGGAMUS"/>
    <x v="15"/>
    <x v="201"/>
    <s v="NULL"/>
    <s v="6032989825056933"/>
    <m/>
  </r>
  <r>
    <s v="HENI JUNIATI"/>
    <s v="1806125307900003"/>
    <s v="TANGGAMUS"/>
    <x v="15"/>
    <x v="200"/>
    <s v="NULL"/>
    <s v="6032989835632582"/>
    <m/>
  </r>
  <r>
    <s v="SUPRIATUN"/>
    <s v="1806125206840003"/>
    <s v="TANGGAMUS"/>
    <x v="15"/>
    <x v="7"/>
    <s v="NULL"/>
    <s v="6032989835639496"/>
    <m/>
  </r>
  <r>
    <s v="MUKIRAH"/>
    <s v="1806125107680003"/>
    <s v="TANGGAMUS"/>
    <x v="15"/>
    <x v="201"/>
    <s v="NULL"/>
    <s v="6032989835644553"/>
    <m/>
  </r>
  <r>
    <s v="PUJI HARTI"/>
    <s v="1806125206530003"/>
    <s v="TANGGAMUS"/>
    <x v="15"/>
    <x v="199"/>
    <s v="NULL"/>
    <s v="6032989835636120"/>
    <m/>
  </r>
  <r>
    <s v="SANGIDAH"/>
    <s v="1806125202820006"/>
    <s v="TANGGAMUS"/>
    <x v="15"/>
    <x v="191"/>
    <s v="NULL"/>
    <s v="6032989810012776"/>
    <m/>
  </r>
  <r>
    <s v="ALIBAH"/>
    <s v="1806125502550001"/>
    <s v="TANGGAMUS"/>
    <x v="15"/>
    <x v="192"/>
    <s v="NULL"/>
    <s v="6032989821788513"/>
    <m/>
  </r>
  <r>
    <s v="MIRWAN GUNAWAN"/>
    <s v="1806122803910005"/>
    <s v="TANGGAMUS"/>
    <x v="15"/>
    <x v="204"/>
    <s v="NULL"/>
    <s v="6032989835634778"/>
    <m/>
  </r>
  <r>
    <s v="SARIMUNAH"/>
    <s v="1806126402840003"/>
    <s v="TANGGAMUS"/>
    <x v="15"/>
    <x v="204"/>
    <s v="NULL"/>
    <s v="6032989835637458"/>
    <m/>
  </r>
  <r>
    <s v="SULASTRI"/>
    <s v="1806125007830004"/>
    <s v="TANGGAMUS"/>
    <x v="15"/>
    <x v="192"/>
    <s v="NULL"/>
    <s v="6032989835638944"/>
    <m/>
  </r>
  <r>
    <s v="SATINI"/>
    <s v="1806124502600001"/>
    <s v="TANGGAMUS"/>
    <x v="15"/>
    <x v="50"/>
    <s v="NULL"/>
    <s v="6032989825059531"/>
    <m/>
  </r>
  <r>
    <s v="MAY SAROH"/>
    <s v="1806124311830003"/>
    <s v="TANGGAMUS"/>
    <x v="15"/>
    <x v="201"/>
    <s v="NULL"/>
    <s v="6032989811924656"/>
    <m/>
  </r>
  <r>
    <s v="SRI MULYANI"/>
    <s v="1806126905810001"/>
    <s v="TANGGAMUS"/>
    <x v="15"/>
    <x v="201"/>
    <s v="NULL"/>
    <s v="6032989810019839"/>
    <m/>
  </r>
  <r>
    <s v="WACHIMATUN"/>
    <s v="1806124805750003"/>
    <s v="TANGGAMUS"/>
    <x v="15"/>
    <x v="207"/>
    <s v="NULL"/>
    <s v="6032989812753591"/>
    <m/>
  </r>
  <r>
    <s v="KHAMZINA"/>
    <s v="1806124607690003"/>
    <s v="TANGGAMUS"/>
    <x v="15"/>
    <x v="202"/>
    <s v="NULL"/>
    <s v="6032989825053781"/>
    <m/>
  </r>
  <r>
    <s v="EKA MEIGI NINGSIH"/>
    <s v="1806124905860005"/>
    <s v="TANGGAMUS"/>
    <x v="15"/>
    <x v="192"/>
    <s v="NULL"/>
    <s v="6032989835632061"/>
    <m/>
  </r>
  <r>
    <s v="SUMINAH"/>
    <s v="1806126006480002"/>
    <s v="TANGGAMUS"/>
    <x v="15"/>
    <x v="199"/>
    <s v="NULL"/>
    <s v="6032989835639165"/>
    <m/>
  </r>
  <r>
    <s v="SUNDARI"/>
    <s v="1806124407920003"/>
    <s v="TANGGAMUS"/>
    <x v="15"/>
    <x v="190"/>
    <s v="NULL"/>
    <s v="6032989812753096"/>
    <m/>
  </r>
  <r>
    <s v="YULYANA"/>
    <s v="1806124405690001"/>
    <s v="TANGGAMUS"/>
    <x v="15"/>
    <x v="205"/>
    <s v="NULL"/>
    <s v="6032989812753831"/>
    <m/>
  </r>
  <r>
    <s v="SARINI"/>
    <s v="1806126409670001"/>
    <s v="TANGGAMUS"/>
    <x v="15"/>
    <x v="205"/>
    <s v="NULL"/>
    <s v="6032989812751900"/>
    <m/>
  </r>
  <r>
    <s v="SUGINEM"/>
    <s v="1806124212820002"/>
    <s v="TANGGAMUS"/>
    <x v="15"/>
    <x v="1"/>
    <s v="NULL"/>
    <s v="6032989812752668"/>
    <m/>
  </r>
  <r>
    <s v="SUMINAH"/>
    <s v="1806126706720003"/>
    <s v="TANGGAMUS"/>
    <x v="15"/>
    <x v="196"/>
    <s v="NULL"/>
    <s v="6032989812753005"/>
    <m/>
  </r>
  <r>
    <s v="KATINI"/>
    <s v="1806124902800003"/>
    <s v="TANGGAMUS"/>
    <x v="15"/>
    <x v="192"/>
    <s v="NULL"/>
    <s v="6032989809985362"/>
    <m/>
  </r>
  <r>
    <s v="SARMINAH"/>
    <s v="1806124906740003"/>
    <s v="TANGGAMUS"/>
    <x v="15"/>
    <x v="192"/>
    <s v="NULL"/>
    <s v="6032989825059374"/>
    <m/>
  </r>
  <r>
    <s v="WAISAH"/>
    <s v="1806124704660003"/>
    <s v="TANGGAMUS"/>
    <x v="15"/>
    <x v="200"/>
    <s v="NULL"/>
    <s v="6032989811930794"/>
    <m/>
  </r>
  <r>
    <s v="HABIBAH"/>
    <s v="1806124101500004"/>
    <s v="TANGGAMUS"/>
    <x v="15"/>
    <x v="202"/>
    <s v="NULL"/>
    <s v="6032989835642334"/>
    <m/>
  </r>
  <r>
    <s v="JAMILAH"/>
    <s v="1806125503810007"/>
    <s v="TANGGAMUS"/>
    <x v="15"/>
    <x v="50"/>
    <s v="NULL"/>
    <s v="6032989811894586"/>
    <m/>
  </r>
  <r>
    <s v="MUZAILA"/>
    <s v="1806124512750002"/>
    <s v="TANGGAMUS"/>
    <x v="15"/>
    <x v="202"/>
    <s v="NULL"/>
    <s v="6032989825055836"/>
    <m/>
  </r>
  <r>
    <s v="UMITARINA"/>
    <s v="1806126301800001"/>
    <s v="TANGGAMUS"/>
    <x v="15"/>
    <x v="204"/>
    <s v="NULL"/>
    <s v="6032989810033020"/>
    <m/>
  </r>
  <r>
    <s v="TUSIYEM"/>
    <s v="1806125406750003"/>
    <s v="TANGGAMUS"/>
    <x v="15"/>
    <x v="50"/>
    <s v="NULL"/>
    <s v="6032989810032311"/>
    <m/>
  </r>
  <r>
    <s v="DASIYEM"/>
    <s v="1806125908400001"/>
    <s v="TANGGAMUS"/>
    <x v="15"/>
    <x v="199"/>
    <s v="NULL"/>
    <s v="6032989817489522"/>
    <m/>
  </r>
  <r>
    <s v="MUJIATI"/>
    <s v="1806125707840002"/>
    <s v="TANGGAMUS"/>
    <x v="15"/>
    <x v="50"/>
    <s v="NULL"/>
    <s v="6032989811896326"/>
    <m/>
  </r>
  <r>
    <s v="MESGIYANTI"/>
    <s v="1806124808820004"/>
    <s v="TANGGAMUS"/>
    <x v="15"/>
    <x v="1"/>
    <s v="NULL"/>
    <s v="6032989812750431"/>
    <m/>
  </r>
  <r>
    <s v="TUTI SARI"/>
    <s v="1806125608750002"/>
    <s v="TANGGAMUS"/>
    <x v="15"/>
    <x v="197"/>
    <s v="NULL"/>
    <s v="6032989811920852"/>
    <m/>
  </r>
  <r>
    <s v="PARTIYAH"/>
    <s v="1806126510740002"/>
    <s v="TANGGAMUS"/>
    <x v="15"/>
    <x v="7"/>
    <s v="NULL"/>
    <s v="6032989844850886"/>
    <m/>
  </r>
  <r>
    <s v="SAMINI"/>
    <s v="1806126104590001"/>
    <s v="TANGGAMUS"/>
    <x v="15"/>
    <x v="201"/>
    <s v="NULL"/>
    <s v="6032989825058905"/>
    <m/>
  </r>
  <r>
    <s v="WALIYEM"/>
    <s v="1806125110750003"/>
    <s v="TANGGAMUS"/>
    <x v="15"/>
    <x v="207"/>
    <s v="NULL"/>
    <s v="6032989812753682"/>
    <m/>
  </r>
  <r>
    <s v="DETI ANGGRAINI"/>
    <s v="1806124705970001"/>
    <s v="TANGGAMUS"/>
    <x v="15"/>
    <x v="207"/>
    <s v="NULL"/>
    <s v="6032989812748864"/>
    <m/>
  </r>
  <r>
    <s v="NIMAH"/>
    <s v="1806124506860006"/>
    <s v="TANGGAMUS"/>
    <x v="15"/>
    <x v="198"/>
    <s v="NULL"/>
    <s v="6032989811925307"/>
    <m/>
  </r>
  <r>
    <s v="SANISAH"/>
    <s v="1806125507780002"/>
    <s v="TANGGAMUS"/>
    <x v="15"/>
    <x v="201"/>
    <s v="NULL"/>
    <s v="6032989811898652"/>
    <m/>
  </r>
  <r>
    <s v="MANIRAH"/>
    <s v="1806125405550002"/>
    <s v="TANGGAMUS"/>
    <x v="15"/>
    <x v="192"/>
    <s v="NULL"/>
    <s v="6032989825054326"/>
    <m/>
  </r>
  <r>
    <s v="SURIP"/>
    <s v="1806126008680001"/>
    <s v="TANGGAMUS"/>
    <x v="15"/>
    <x v="192"/>
    <s v="NULL"/>
    <s v="6032989810027659"/>
    <m/>
  </r>
  <r>
    <s v="SUHERNI"/>
    <s v="1806124109720003"/>
    <s v="TANGGAMUS"/>
    <x v="15"/>
    <x v="192"/>
    <s v="NULL"/>
    <s v="6032989844853229"/>
    <m/>
  </r>
  <r>
    <s v="SUWARNI"/>
    <s v="1806124710840006"/>
    <s v="TANGGAMUS"/>
    <x v="15"/>
    <x v="191"/>
    <s v="NULL"/>
    <s v="6032989835639850"/>
    <m/>
  </r>
  <r>
    <s v="SUMARNI"/>
    <s v="1806125510730005"/>
    <s v="TANGGAMUS"/>
    <x v="15"/>
    <x v="192"/>
    <s v="NULL"/>
    <s v="6032989811919409"/>
    <m/>
  </r>
  <r>
    <s v="SAPA AH"/>
    <s v="1806124606710001"/>
    <s v="TANGGAMUS"/>
    <x v="15"/>
    <x v="198"/>
    <s v="NULL"/>
    <s v="6032989810013337"/>
    <m/>
  </r>
  <r>
    <s v="KARTIWI"/>
    <s v="1806126503510001"/>
    <s v="TANGGAMUS"/>
    <x v="15"/>
    <x v="200"/>
    <s v="NULL"/>
    <s v="6032989835633416"/>
    <m/>
  </r>
  <r>
    <s v="HENI ELTINA"/>
    <s v="1806125504820003"/>
    <s v="TANGGAMUS"/>
    <x v="15"/>
    <x v="203"/>
    <s v="NULL"/>
    <s v="6032989809978847"/>
    <m/>
  </r>
  <r>
    <s v="WIDIYA SARI"/>
    <s v="1806125508870003"/>
    <s v="TANGGAMUS"/>
    <x v="15"/>
    <x v="195"/>
    <s v="NULL"/>
    <s v="6032989811921546"/>
    <m/>
  </r>
  <r>
    <s v="NERA WATI"/>
    <s v="1806126911880004"/>
    <s v="TANGGAMUS"/>
    <x v="15"/>
    <x v="202"/>
    <s v="NULL"/>
    <s v="6032989809997961"/>
    <m/>
  </r>
  <r>
    <s v="EMI NURNIYATI"/>
    <s v="1806125303840003"/>
    <s v="TANGGAMUS"/>
    <x v="15"/>
    <x v="193"/>
    <s v="NULL"/>
    <s v="6032989809974630"/>
    <m/>
  </r>
  <r>
    <s v="SALIMAH"/>
    <s v="1806126501740001"/>
    <s v="TANGGAMUS"/>
    <x v="15"/>
    <x v="203"/>
    <s v="NULL"/>
    <s v="6032989835637227"/>
    <m/>
  </r>
  <r>
    <s v="ZAHROYANI"/>
    <s v="1806126209770001"/>
    <s v="TANGGAMUS"/>
    <x v="15"/>
    <x v="202"/>
    <s v="NULL"/>
    <s v="6032989811931800"/>
    <m/>
  </r>
  <r>
    <s v="BOINEM"/>
    <s v="1806125206390002"/>
    <s v="TANGGAMUS"/>
    <x v="15"/>
    <x v="208"/>
    <s v="NULL"/>
    <s v="6032989835641443"/>
    <m/>
  </r>
  <r>
    <s v="SUHARNI"/>
    <s v="1806124908720003"/>
    <s v="TANGGAMUS"/>
    <x v="15"/>
    <x v="194"/>
    <s v="NULL"/>
    <s v="6032989835638753"/>
    <m/>
  </r>
  <r>
    <s v="MISINEM"/>
    <s v="1806125205770003"/>
    <s v="TANGGAMUS"/>
    <x v="15"/>
    <x v="208"/>
    <s v="NULL"/>
    <s v="6032989809994133"/>
    <m/>
  </r>
  <r>
    <s v="SUBAAH"/>
    <s v="1806125605800002"/>
    <s v="TANGGAMUS"/>
    <x v="15"/>
    <x v="204"/>
    <s v="NULL"/>
    <s v="6032989812752569"/>
    <m/>
  </r>
  <r>
    <s v="RUMIATI"/>
    <s v="1806124803790002"/>
    <s v="TANGGAMUS"/>
    <x v="15"/>
    <x v="196"/>
    <s v="NULL"/>
    <s v="6032989812751686"/>
    <m/>
  </r>
  <r>
    <s v="BARIYEM"/>
    <s v="1806124207530002"/>
    <s v="TANGGAMUS"/>
    <x v="15"/>
    <x v="192"/>
    <s v="NULL"/>
    <s v="6032989835631477"/>
    <m/>
  </r>
  <r>
    <s v="YATEMI"/>
    <s v="1806125809570002"/>
    <s v="TANGGAMUS"/>
    <x v="15"/>
    <x v="192"/>
    <s v="NULL"/>
    <s v="6032989835640791"/>
    <m/>
  </r>
  <r>
    <s v="MASLIKHATUL UMAMI"/>
    <s v="1806126712820004"/>
    <s v="TANGGAMUS"/>
    <x v="15"/>
    <x v="195"/>
    <s v="NULL"/>
    <s v="6032989835634505"/>
    <m/>
  </r>
  <r>
    <s v="JARIYAH"/>
    <s v="1806126904730002"/>
    <s v="TANGGAMUS"/>
    <x v="15"/>
    <x v="200"/>
    <s v="NULL"/>
    <s v="6032989809982468"/>
    <m/>
  </r>
  <r>
    <s v="DARTI"/>
    <s v="1806124310550003"/>
    <s v="TANGGAMUS"/>
    <x v="15"/>
    <x v="192"/>
    <s v="NULL"/>
    <s v="6032989825051819"/>
    <m/>
  </r>
  <r>
    <s v="ZUNATI"/>
    <s v="1806125203670001"/>
    <s v="TANGGAMUS"/>
    <x v="15"/>
    <x v="205"/>
    <s v="NULL"/>
    <s v="6032989809966206"/>
    <m/>
  </r>
  <r>
    <s v="SUSI SUSANTI"/>
    <s v="1806126811900001"/>
    <s v="TANGGAMUS"/>
    <x v="15"/>
    <x v="192"/>
    <s v="NULL"/>
    <s v="6032989810028459"/>
    <m/>
  </r>
  <r>
    <s v="SAMSIYAH"/>
    <s v="1806125405450001"/>
    <s v="TANGGAMUS"/>
    <x v="15"/>
    <x v="205"/>
    <s v="NULL"/>
    <s v="6032989821789909"/>
    <m/>
  </r>
  <r>
    <s v="ASIYAH"/>
    <s v="1806126801620002"/>
    <s v="TANGGAMUS"/>
    <x v="15"/>
    <x v="206"/>
    <s v="NULL"/>
    <s v="6032989825051256"/>
    <m/>
  </r>
  <r>
    <s v="SULASTRI"/>
    <s v="1806124506890003"/>
    <s v="TANGGAMUS"/>
    <x v="15"/>
    <x v="190"/>
    <s v="NULL"/>
    <s v="6032989821790238"/>
    <m/>
  </r>
  <r>
    <s v="TUMPINAH"/>
    <s v="1806124305590003"/>
    <s v="TANGGAMUS"/>
    <x v="15"/>
    <x v="193"/>
    <s v="NULL"/>
    <s v="6032989825062857"/>
    <m/>
  </r>
  <r>
    <s v="PONIYAH"/>
    <s v="1806125402530002"/>
    <s v="TANGGAMUS"/>
    <x v="15"/>
    <x v="196"/>
    <s v="NULL"/>
    <s v="6032989844858327"/>
    <m/>
  </r>
  <r>
    <s v="WIWIT SUPRIHATIN"/>
    <s v="1806125001820005"/>
    <s v="TANGGAMUS"/>
    <x v="15"/>
    <x v="196"/>
    <s v="NULL"/>
    <s v="6032989844861446"/>
    <m/>
  </r>
  <r>
    <s v="HERNIYATI"/>
    <s v="1806125307670005"/>
    <s v="TANGGAMUS"/>
    <x v="15"/>
    <x v="190"/>
    <s v="NULL"/>
    <s v="6032989809979696"/>
    <m/>
  </r>
  <r>
    <s v="FERI ARIYANI"/>
    <s v="1806126702820003"/>
    <s v="TANGGAMUS"/>
    <x v="15"/>
    <x v="196"/>
    <s v="NULL"/>
    <s v="6032989812749078"/>
    <m/>
  </r>
  <r>
    <s v="KHOIRUNNISA"/>
    <s v="1806124204890003"/>
    <s v="TANGGAMUS"/>
    <x v="15"/>
    <x v="190"/>
    <s v="NULL"/>
    <s v="6032989809985636"/>
    <m/>
  </r>
  <r>
    <s v="ZAINANI"/>
    <s v="1806124904860001"/>
    <s v="TANGGAMUS"/>
    <x v="15"/>
    <x v="200"/>
    <s v="NULL"/>
    <s v="6032989812019613"/>
    <m/>
  </r>
  <r>
    <s v="SUWARDI"/>
    <s v="1806120209710001"/>
    <s v="TANGGAMUS"/>
    <x v="15"/>
    <x v="203"/>
    <s v="NULL"/>
    <s v="6032989825062121"/>
    <m/>
  </r>
  <r>
    <s v="ESTI APRIL RIYANI"/>
    <s v="1806125804740001"/>
    <s v="TANGGAMUS"/>
    <x v="15"/>
    <x v="203"/>
    <s v="NULL"/>
    <s v="6032989809981791"/>
    <m/>
  </r>
  <r>
    <s v="MARIYAH"/>
    <s v="1806124206640002"/>
    <s v="TANGGAMUS"/>
    <x v="15"/>
    <x v="207"/>
    <s v="NULL"/>
    <s v="6032989812750092"/>
    <m/>
  </r>
  <r>
    <s v="SUMIYATI"/>
    <s v="1806124809770003"/>
    <s v="TANGGAMUS"/>
    <x v="15"/>
    <x v="206"/>
    <s v="NULL"/>
    <s v="6032989810024862"/>
    <m/>
  </r>
  <r>
    <s v="PAIJAH"/>
    <s v="1806125505710003"/>
    <s v="TANGGAMUS"/>
    <x v="15"/>
    <x v="196"/>
    <s v="NULL"/>
    <s v="6032989812751033"/>
    <m/>
  </r>
  <r>
    <s v="NURANI"/>
    <s v="1806124505710005"/>
    <s v="TANGGAMUS"/>
    <x v="15"/>
    <x v="206"/>
    <s v="NULL"/>
    <s v="6032989809999967"/>
    <m/>
  </r>
  <r>
    <s v="MASDALENA"/>
    <s v="1806124603780004"/>
    <s v="TANGGAMUS"/>
    <x v="15"/>
    <x v="204"/>
    <s v="NULL"/>
    <s v="6032989835634455"/>
    <m/>
  </r>
  <r>
    <s v="ERMAWATI"/>
    <s v="1806124411850002"/>
    <s v="TANGGAMUS"/>
    <x v="15"/>
    <x v="204"/>
    <s v="NULL"/>
    <s v="6032989835632186"/>
    <m/>
  </r>
  <r>
    <s v="MARLIYAH"/>
    <s v="1806124404480001"/>
    <s v="TANGGAMUS"/>
    <x v="15"/>
    <x v="7"/>
    <s v="NULL"/>
    <s v="6032989835634224"/>
    <m/>
  </r>
  <r>
    <s v="MARDIYAH"/>
    <s v="1806125108790004"/>
    <s v="TANGGAMUS"/>
    <x v="15"/>
    <x v="202"/>
    <s v="NULL"/>
    <s v="6032989809989497"/>
    <m/>
  </r>
  <r>
    <s v="SYAWIYAH"/>
    <s v="1806125208640002"/>
    <s v="TANGGAMUS"/>
    <x v="15"/>
    <x v="194"/>
    <s v="NULL"/>
    <s v="6032989810030182"/>
    <m/>
  </r>
  <r>
    <s v="RINEM"/>
    <s v="1806127006730002"/>
    <s v="TANGGAMUS"/>
    <x v="15"/>
    <x v="190"/>
    <s v="NULL"/>
    <s v="6032989835646046"/>
    <m/>
  </r>
  <r>
    <s v="TUMI"/>
    <s v="1806125007640003"/>
    <s v="TANGGAMUS"/>
    <x v="15"/>
    <x v="207"/>
    <s v="NULL"/>
    <s v="6032989815932945"/>
    <m/>
  </r>
  <r>
    <s v="SUMARSIH"/>
    <s v="1806125605790003"/>
    <s v="TANGGAMUS"/>
    <x v="15"/>
    <x v="190"/>
    <s v="NULL"/>
    <s v="6032989835648612"/>
    <m/>
  </r>
  <r>
    <s v="JOJON SETIYO"/>
    <s v="1806120403840003"/>
    <s v="TANGGAMUS"/>
    <x v="15"/>
    <x v="1"/>
    <s v="NULL"/>
    <s v="6032989835633069"/>
    <m/>
  </r>
  <r>
    <s v="TURSINAH"/>
    <s v="1806127011750001"/>
    <s v="TANGGAMUS"/>
    <x v="15"/>
    <x v="199"/>
    <s v="NULL"/>
    <s v="6032989810032154"/>
    <m/>
  </r>
  <r>
    <s v="MARUYAH"/>
    <s v="1806124106660003"/>
    <s v="TANGGAMUS"/>
    <x v="15"/>
    <x v="198"/>
    <s v="NULL"/>
    <s v="6032989809991030"/>
    <m/>
  </r>
  <r>
    <s v="WASINEM"/>
    <s v="1806124112650001"/>
    <s v="TANGGAMUS"/>
    <x v="15"/>
    <x v="201"/>
    <s v="NULL"/>
    <s v="6032989835650527"/>
    <m/>
  </r>
  <r>
    <s v="KASWI"/>
    <s v="1806125104350001"/>
    <s v="TANGGAMUS"/>
    <x v="15"/>
    <x v="200"/>
    <s v="NULL"/>
    <s v="6032989835633507"/>
    <m/>
  </r>
  <r>
    <s v="FATMAWATI"/>
    <s v="1806126110860001"/>
    <s v="TANGGAMUS"/>
    <x v="15"/>
    <x v="206"/>
    <s v="NULL"/>
    <s v="6032989825052221"/>
    <m/>
  </r>
  <r>
    <s v="SUMARNI"/>
    <s v="1806126005680002"/>
    <s v="TANGGAMUS"/>
    <x v="15"/>
    <x v="206"/>
    <s v="NULL"/>
    <s v="6032989810023971"/>
    <m/>
  </r>
  <r>
    <s v="BOINEM"/>
    <s v="1806125203760005"/>
    <s v="TANGGAMUS"/>
    <x v="15"/>
    <x v="207"/>
    <s v="NULL"/>
    <s v="6032989809971511"/>
    <m/>
  </r>
  <r>
    <s v="ASMAH"/>
    <s v="1806125508670003"/>
    <s v="TANGGAMUS"/>
    <x v="15"/>
    <x v="198"/>
    <s v="NULL"/>
    <s v="6032989809969838"/>
    <m/>
  </r>
  <r>
    <s v="NURJANAH"/>
    <s v="1806126202820003"/>
    <s v="TANGGAMUS"/>
    <x v="15"/>
    <x v="207"/>
    <s v="NULL"/>
    <s v="6032989812750951"/>
    <m/>
  </r>
  <r>
    <s v="WATI"/>
    <s v="1806124301570001"/>
    <s v="TANGGAMUS"/>
    <x v="15"/>
    <x v="196"/>
    <s v="NULL"/>
    <s v="6032989844861354"/>
    <m/>
  </r>
  <r>
    <s v="SIPON"/>
    <s v="1806124204580006"/>
    <s v="TANGGAMUS"/>
    <x v="15"/>
    <x v="50"/>
    <s v="NULL"/>
    <s v="6032989835647192"/>
    <m/>
  </r>
  <r>
    <s v="ODAH SAODAH"/>
    <s v="1806124904690001"/>
    <s v="TANGGAMUS"/>
    <x v="15"/>
    <x v="198"/>
    <s v="NULL"/>
    <s v="6032989810002215"/>
    <m/>
  </r>
  <r>
    <s v="TUMINEM"/>
    <s v="1806125905730005"/>
    <s v="TANGGAMUS"/>
    <x v="15"/>
    <x v="195"/>
    <s v="NULL"/>
    <s v="6032989810031701"/>
    <m/>
  </r>
  <r>
    <s v="SUPARMI"/>
    <s v="1806125309800001"/>
    <s v="TANGGAMUS"/>
    <x v="15"/>
    <x v="1"/>
    <s v="NULL"/>
    <s v="6032989812753120"/>
    <m/>
  </r>
  <r>
    <s v="SAIMAH"/>
    <s v="1806125204360001"/>
    <s v="TANGGAMUS"/>
    <x v="15"/>
    <x v="205"/>
    <s v="NULL"/>
    <s v="6032989835637102"/>
    <m/>
  </r>
  <r>
    <s v="MAIMUNAH"/>
    <s v="1806124101780002"/>
    <s v="TANGGAMUS"/>
    <x v="15"/>
    <x v="204"/>
    <s v="NULL"/>
    <s v="6032989809988671"/>
    <m/>
  </r>
  <r>
    <s v="SUMIATI"/>
    <s v="1806125206800004"/>
    <s v="TANGGAMUS"/>
    <x v="15"/>
    <x v="201"/>
    <s v="NULL"/>
    <s v="6032989810024516"/>
    <m/>
  </r>
  <r>
    <s v="SUMINAH"/>
    <s v="1806125406480002"/>
    <s v="TANGGAMUS"/>
    <x v="15"/>
    <x v="208"/>
    <s v="NULL"/>
    <s v="6032989838268988"/>
    <m/>
  </r>
  <r>
    <s v="MISDIANA"/>
    <s v="1806125410850001"/>
    <s v="TANGGAMUS"/>
    <x v="15"/>
    <x v="194"/>
    <s v="NULL"/>
    <s v="6032989835634802"/>
    <m/>
  </r>
  <r>
    <s v="MARKISAH"/>
    <s v="1806124905820001"/>
    <s v="TANGGAMUS"/>
    <x v="15"/>
    <x v="200"/>
    <s v="NULL"/>
    <s v="6032989809990214"/>
    <m/>
  </r>
  <r>
    <s v="GIYAH"/>
    <s v="1806124204650004"/>
    <s v="TANGGAMUS"/>
    <x v="15"/>
    <x v="190"/>
    <s v="NULL"/>
    <s v="6032989812749136"/>
    <m/>
  </r>
  <r>
    <s v="MAINUR"/>
    <s v="1806126006710002"/>
    <s v="TANGGAMUS"/>
    <x v="15"/>
    <x v="205"/>
    <s v="NULL"/>
    <s v="6032989855533975"/>
    <m/>
  </r>
  <r>
    <s v="SULISTINI"/>
    <s v="1806126512740003"/>
    <s v="TANGGAMUS"/>
    <x v="15"/>
    <x v="202"/>
    <s v="NULL"/>
    <s v="6032989835648489"/>
    <m/>
  </r>
  <r>
    <s v="SRI SUGIATI"/>
    <s v="1806125201800003"/>
    <s v="TANGGAMUS"/>
    <x v="15"/>
    <x v="50"/>
    <s v="NULL"/>
    <s v="6032989810020126"/>
    <m/>
  </r>
  <r>
    <s v="NURHAYATI"/>
    <s v="1806126709830004"/>
    <s v="TANGGAMUS"/>
    <x v="15"/>
    <x v="190"/>
    <s v="NULL"/>
    <s v="6032989810000516"/>
    <m/>
  </r>
  <r>
    <s v="JURIYAH"/>
    <s v="1806124503770010"/>
    <s v="TANGGAMUS"/>
    <x v="15"/>
    <x v="192"/>
    <s v="NULL"/>
    <s v="6032989835633226"/>
    <m/>
  </r>
  <r>
    <s v="RANI RAHAYUNINGSIH"/>
    <s v="1806124805960002"/>
    <s v="TANGGAMUS"/>
    <x v="15"/>
    <x v="192"/>
    <s v="NULL"/>
    <s v="6032989835636245"/>
    <m/>
  </r>
  <r>
    <s v="SITI ALIAH"/>
    <s v="1806124608810002"/>
    <s v="TANGGAMUS"/>
    <x v="15"/>
    <x v="196"/>
    <s v="NULL"/>
    <s v="6032989810016397"/>
    <m/>
  </r>
  <r>
    <s v="SURATMI"/>
    <s v="1809044911790002"/>
    <s v="TANGGAMUS"/>
    <x v="15"/>
    <x v="203"/>
    <s v="NULL"/>
    <s v="6032989824618105"/>
    <m/>
  </r>
  <r>
    <s v="HAURIYAH"/>
    <s v="1806125207570004"/>
    <s v="TANGGAMUS"/>
    <x v="15"/>
    <x v="50"/>
    <s v="NULL"/>
    <s v="6032989835642433"/>
    <m/>
  </r>
  <r>
    <s v="SURYATI"/>
    <s v="1806125707730003"/>
    <s v="TANGGAMUS"/>
    <x v="15"/>
    <x v="206"/>
    <s v="NULL"/>
    <s v="6032989810028269"/>
    <m/>
  </r>
  <r>
    <s v="RUMIATI"/>
    <s v="1806124704720001"/>
    <s v="TANGGAMUS"/>
    <x v="15"/>
    <x v="191"/>
    <s v="NULL"/>
    <s v="6032989810010044"/>
    <m/>
  </r>
  <r>
    <s v="SITI MUDRIKAH"/>
    <s v="1806125702760002"/>
    <s v="TANGGAMUS"/>
    <x v="15"/>
    <x v="191"/>
    <s v="NULL"/>
    <s v="6032989810017825"/>
    <m/>
  </r>
  <r>
    <s v="YATIMAH"/>
    <s v="1806125908850002"/>
    <s v="TANGGAMUS"/>
    <x v="15"/>
    <x v="191"/>
    <s v="NULL"/>
    <s v="6032989855535343"/>
    <m/>
  </r>
  <r>
    <s v="KAMISEM"/>
    <s v="1806126107510001"/>
    <s v="TANGGAMUS"/>
    <x v="15"/>
    <x v="199"/>
    <s v="NULL"/>
    <s v="6032989835633317"/>
    <m/>
  </r>
  <r>
    <s v="MUTMAINAH"/>
    <s v="1806124305760001"/>
    <s v="TANGGAMUS"/>
    <x v="15"/>
    <x v="192"/>
    <s v="NULL"/>
    <s v="6032989811914756"/>
    <m/>
  </r>
  <r>
    <s v="SAMIYAH"/>
    <s v="1806124607750004"/>
    <s v="TANGGAMUS"/>
    <x v="15"/>
    <x v="202"/>
    <s v="NULL"/>
    <s v="6032989835646715"/>
    <m/>
  </r>
  <r>
    <s v="KUSINAH"/>
    <s v="1806125508770004"/>
    <s v="TANGGAMUS"/>
    <x v="15"/>
    <x v="196"/>
    <s v="NULL"/>
    <s v="6032989809986220"/>
    <m/>
  </r>
  <r>
    <s v="SUMERI"/>
    <s v="1806120805350001"/>
    <s v="TANGGAMUS"/>
    <x v="15"/>
    <x v="191"/>
    <s v="NULL"/>
    <s v="6032989825061040"/>
    <m/>
  </r>
  <r>
    <s v="SUKATNI"/>
    <s v="1806120101860007"/>
    <s v="TANGGAMUS"/>
    <x v="15"/>
    <x v="196"/>
    <s v="NULL"/>
    <s v="6032989835638811"/>
    <m/>
  </r>
  <r>
    <s v="YUNIDA WATI"/>
    <s v="1806124508820008"/>
    <s v="TANGGAMUS"/>
    <x v="15"/>
    <x v="202"/>
    <s v="NULL"/>
    <s v="6032989809965281"/>
    <m/>
  </r>
  <r>
    <s v="HANIYATUL FAIZAH"/>
    <s v="1806124406860002"/>
    <s v="TANGGAMUS"/>
    <x v="15"/>
    <x v="199"/>
    <s v="NULL"/>
    <s v="6032989809977641"/>
    <m/>
  </r>
  <r>
    <s v="PARIYEM"/>
    <s v="1806125003650005"/>
    <s v="TANGGAMUS"/>
    <x v="15"/>
    <x v="196"/>
    <s v="NULL"/>
    <s v="6032989825056644"/>
    <m/>
  </r>
  <r>
    <s v="MISILAH"/>
    <s v="1806124703640001"/>
    <s v="TANGGAMUS"/>
    <x v="15"/>
    <x v="208"/>
    <s v="NULL"/>
    <s v="6032989825055299"/>
    <m/>
  </r>
  <r>
    <s v="HERLINA"/>
    <s v="1806125008760002"/>
    <s v="TANGGAMUS"/>
    <x v="15"/>
    <x v="202"/>
    <s v="NULL"/>
    <s v="6032989811923245"/>
    <m/>
  </r>
  <r>
    <s v="SALBIYAH"/>
    <s v="1806126003550001"/>
    <s v="TANGGAMUS"/>
    <x v="15"/>
    <x v="50"/>
    <s v="NULL"/>
    <s v="6032989835646608"/>
    <m/>
  </r>
  <r>
    <s v="RODIYAH"/>
    <s v="1806126510700003"/>
    <s v="TANGGAMUS"/>
    <x v="15"/>
    <x v="202"/>
    <s v="NULL"/>
    <s v="6032989810007214"/>
    <m/>
  </r>
  <r>
    <s v="VERAWATI"/>
    <s v="1806125505850009"/>
    <s v="TANGGAMUS"/>
    <x v="15"/>
    <x v="204"/>
    <s v="NULL"/>
    <s v="6032989835640445"/>
    <m/>
  </r>
  <r>
    <s v="TRIYANINGSIH"/>
    <s v="1806124909830002"/>
    <s v="TANGGAMUS"/>
    <x v="15"/>
    <x v="190"/>
    <s v="NULL"/>
    <s v="6032989835649701"/>
    <m/>
  </r>
  <r>
    <s v="PAINI"/>
    <s v="1806124406640003"/>
    <s v="TANGGAMUS"/>
    <x v="15"/>
    <x v="192"/>
    <s v="NULL"/>
    <s v="6032989821789552"/>
    <m/>
  </r>
  <r>
    <s v="ERNA PUSTIKA"/>
    <s v="1806125010820003"/>
    <s v="TANGGAMUS"/>
    <x v="15"/>
    <x v="203"/>
    <s v="NULL"/>
    <s v="6032989809975678"/>
    <m/>
  </r>
  <r>
    <s v="RUBITAH"/>
    <s v="1806124603730005"/>
    <s v="TANGGAMUS"/>
    <x v="15"/>
    <x v="194"/>
    <s v="NULL"/>
    <s v="6032989812751645"/>
    <m/>
  </r>
  <r>
    <s v="TUMINEM"/>
    <s v="1806124512490001"/>
    <s v="TANGGAMUS"/>
    <x v="15"/>
    <x v="193"/>
    <s v="NULL"/>
    <s v="6032989835649917"/>
    <m/>
  </r>
  <r>
    <s v="MARSINO"/>
    <s v="1806120502820006"/>
    <s v="TANGGAMUS"/>
    <x v="15"/>
    <x v="201"/>
    <s v="NULL"/>
    <s v="6032989825054714"/>
    <m/>
  </r>
  <r>
    <s v="PATIMAH"/>
    <s v="1806127005550001"/>
    <s v="TANGGAMUS"/>
    <x v="15"/>
    <x v="50"/>
    <s v="NULL"/>
    <s v="6032989835645634"/>
    <m/>
  </r>
  <r>
    <s v="NASIYAM"/>
    <s v="1806124304650003"/>
    <s v="TANGGAMUS"/>
    <x v="15"/>
    <x v="206"/>
    <s v="NULL"/>
    <s v="6032989812019688"/>
    <m/>
  </r>
  <r>
    <s v="ZAINANI"/>
    <s v="1806124506880002"/>
    <s v="TANGGAMUS"/>
    <x v="15"/>
    <x v="200"/>
    <s v="NULL"/>
    <s v="6032989835650899"/>
    <m/>
  </r>
  <r>
    <s v="ROHANI"/>
    <s v="1806124807670002"/>
    <s v="TANGGAMUS"/>
    <x v="15"/>
    <x v="202"/>
    <s v="NULL"/>
    <s v="6032989844858640"/>
    <m/>
  </r>
  <r>
    <s v="OKTALIANTI"/>
    <s v="1806205510950005"/>
    <s v="TANGGAMUS"/>
    <x v="15"/>
    <x v="208"/>
    <s v="NULL"/>
    <s v="6032989809392106"/>
    <m/>
  </r>
  <r>
    <s v="SITI PARTINAH"/>
    <s v="1806124405590003"/>
    <s v="TANGGAMUS"/>
    <x v="15"/>
    <x v="193"/>
    <s v="NULL"/>
    <s v="6032989835647473"/>
    <m/>
  </r>
  <r>
    <s v="SARIYANA"/>
    <s v="1806125202830001"/>
    <s v="TANGGAMUS"/>
    <x v="15"/>
    <x v="206"/>
    <s v="NULL"/>
    <s v="6032989811926917"/>
    <m/>
  </r>
  <r>
    <s v="RONI MURSALIM"/>
    <s v="1806122006580002"/>
    <s v="TANGGAMUS"/>
    <x v="15"/>
    <x v="203"/>
    <s v="NULL"/>
    <s v="6032989825058004"/>
    <m/>
  </r>
  <r>
    <s v="RITA MIYATI"/>
    <s v="1806124810900001"/>
    <s v="TANGGAMUS"/>
    <x v="15"/>
    <x v="202"/>
    <s v="NULL"/>
    <s v="6032989810006596"/>
    <m/>
  </r>
  <r>
    <s v="SUPRIHATIN"/>
    <s v="1806127005870001"/>
    <s v="TANGGAMUS"/>
    <x v="15"/>
    <x v="203"/>
    <s v="NULL"/>
    <s v="6032989835639504"/>
    <m/>
  </r>
  <r>
    <s v="PAINAH"/>
    <s v="1806125904670001"/>
    <s v="TANGGAMUS"/>
    <x v="15"/>
    <x v="50"/>
    <s v="NULL"/>
    <s v="6032989811925836"/>
    <m/>
  </r>
  <r>
    <s v="WARSINI"/>
    <s v="1806124107630023"/>
    <s v="TANGGAMUS"/>
    <x v="15"/>
    <x v="195"/>
    <s v="NULL"/>
    <s v="6032989825063400"/>
    <m/>
  </r>
  <r>
    <s v="MUNAJAH"/>
    <s v="1806125304840002"/>
    <s v="TANGGAMUS"/>
    <x v="15"/>
    <x v="201"/>
    <s v="NULL"/>
    <s v="6032989812750605"/>
    <m/>
  </r>
  <r>
    <s v="RODIAH"/>
    <s v="1806124604760006"/>
    <s v="TANGGAMUS"/>
    <x v="15"/>
    <x v="204"/>
    <s v="NULL"/>
    <s v="6032989810007123"/>
    <m/>
  </r>
  <r>
    <s v="DARSIH"/>
    <s v="1806124204690002"/>
    <s v="TANGGAMUS"/>
    <x v="15"/>
    <x v="205"/>
    <s v="NULL"/>
    <s v="6032989809972428"/>
    <m/>
  </r>
  <r>
    <s v="RISNALIDA"/>
    <s v="1806124306710001"/>
    <s v="TANGGAMUS"/>
    <x v="15"/>
    <x v="202"/>
    <s v="NULL"/>
    <s v="6032989825057501"/>
    <m/>
  </r>
  <r>
    <s v="MASTURI"/>
    <s v="1806124509730003"/>
    <s v="TANGGAMUS"/>
    <x v="15"/>
    <x v="206"/>
    <s v="NULL"/>
    <s v="6032989809992582"/>
    <m/>
  </r>
  <r>
    <s v="PONIYEM"/>
    <s v="1806125810770002"/>
    <s v="TANGGAMUS"/>
    <x v="15"/>
    <x v="192"/>
    <s v="NULL"/>
    <s v="6032989811897555"/>
    <m/>
  </r>
  <r>
    <s v="ROPIATUN"/>
    <s v="1806126007730003"/>
    <s v="TANGGAMUS"/>
    <x v="15"/>
    <x v="192"/>
    <s v="NULL"/>
    <s v="6032989835636690"/>
    <m/>
  </r>
  <r>
    <s v="YAHMI"/>
    <s v="1806125510640001"/>
    <s v="TANGGAMUS"/>
    <x v="15"/>
    <x v="208"/>
    <s v="NULL"/>
    <s v="6032989825063723"/>
    <m/>
  </r>
  <r>
    <s v="MURTOFINGAH"/>
    <s v="1806126306880005"/>
    <s v="TANGGAMUS"/>
    <x v="15"/>
    <x v="196"/>
    <s v="NULL"/>
    <s v="6032989812750670"/>
    <m/>
  </r>
  <r>
    <s v="SIDIK"/>
    <s v="1806122112600001"/>
    <s v="TANGGAMUS"/>
    <x v="15"/>
    <x v="192"/>
    <s v="NULL"/>
    <s v="6032989825059747"/>
    <m/>
  </r>
  <r>
    <s v="SUNGAIDAH"/>
    <s v="1806124301740001"/>
    <s v="TANGGAMUS"/>
    <x v="15"/>
    <x v="7"/>
    <s v="NULL"/>
    <s v="6032989811900425"/>
    <m/>
  </r>
  <r>
    <s v="SURATI"/>
    <s v="1806125208700001"/>
    <s v="TANGGAMUS"/>
    <x v="15"/>
    <x v="203"/>
    <s v="NULL"/>
    <s v="6032989810027311"/>
    <m/>
  </r>
  <r>
    <s v="SUPIYAH"/>
    <s v="1806125008740003"/>
    <s v="TANGGAMUS"/>
    <x v="15"/>
    <x v="203"/>
    <s v="NULL"/>
    <s v="6032989810026685"/>
    <m/>
  </r>
  <r>
    <s v="SHOLIMAH"/>
    <s v="1806124706860003"/>
    <s v="TANGGAMUS"/>
    <x v="15"/>
    <x v="1"/>
    <s v="NULL"/>
    <s v="6032989812752049"/>
    <m/>
  </r>
  <r>
    <s v="JARYANI"/>
    <s v="1806124405880002"/>
    <s v="TANGGAMUS"/>
    <x v="15"/>
    <x v="196"/>
    <s v="NULL"/>
    <s v="6032989844856693"/>
    <m/>
  </r>
  <r>
    <s v="SUMAINI"/>
    <s v="1806125805740002"/>
    <s v="TANGGAMUS"/>
    <x v="15"/>
    <x v="204"/>
    <s v="NULL"/>
    <s v="6032989810023708"/>
    <m/>
  </r>
  <r>
    <s v="YAHMO"/>
    <s v="1806120809580001"/>
    <s v="TANGGAMUS"/>
    <x v="15"/>
    <x v="50"/>
    <s v="NULL"/>
    <s v="6032989835650683"/>
    <m/>
  </r>
  <r>
    <s v="PAINAH"/>
    <s v="1806126004640005"/>
    <s v="TANGGAMUS"/>
    <x v="15"/>
    <x v="201"/>
    <s v="NULL"/>
    <s v="6032989825056529"/>
    <m/>
  </r>
  <r>
    <s v="SARISEM"/>
    <s v="1806125005600002"/>
    <s v="TANGGAMUS"/>
    <x v="15"/>
    <x v="205"/>
    <s v="NULL"/>
    <s v="6032989825059283"/>
    <m/>
  </r>
  <r>
    <s v="ELIS"/>
    <s v="1806124508880002"/>
    <s v="TANGGAMUS"/>
    <x v="15"/>
    <x v="202"/>
    <s v="NULL"/>
    <s v="6032989811912784"/>
    <m/>
  </r>
  <r>
    <s v="SYARIFAH KHODIJAH"/>
    <s v="1806125007640004"/>
    <s v="TANGGAMUS"/>
    <x v="15"/>
    <x v="50"/>
    <s v="NULL"/>
    <s v="6032989825062295"/>
    <m/>
  </r>
  <r>
    <s v="SRIATI"/>
    <s v="1806125901650002"/>
    <s v="TANGGAMUS"/>
    <x v="15"/>
    <x v="193"/>
    <s v="NULL"/>
    <s v="6032989835648018"/>
    <m/>
  </r>
  <r>
    <s v="AMRONAH"/>
    <s v="1806125505710004"/>
    <s v="TANGGAMUS"/>
    <x v="15"/>
    <x v="190"/>
    <s v="NULL"/>
    <s v="6032989835641120"/>
    <m/>
  </r>
  <r>
    <s v="RODIYAH"/>
    <s v="1806125702850005"/>
    <s v="TANGGAMUS"/>
    <x v="15"/>
    <x v="193"/>
    <s v="NULL"/>
    <s v="6032989810007180"/>
    <m/>
  </r>
  <r>
    <s v="MAH MUDAH"/>
    <s v="1806124809720001"/>
    <s v="TANGGAMUS"/>
    <x v="15"/>
    <x v="201"/>
    <s v="NULL"/>
    <s v="6032989835643647"/>
    <m/>
  </r>
  <r>
    <s v="PANIYEM"/>
    <s v="1806126708580001"/>
    <s v="TANGGAMUS"/>
    <x v="15"/>
    <x v="194"/>
    <s v="NULL"/>
    <s v="6032989825056610"/>
    <m/>
  </r>
  <r>
    <s v="PARYANTI"/>
    <s v="1806125605820005"/>
    <s v="TANGGAMUS"/>
    <x v="15"/>
    <x v="197"/>
    <s v="NULL"/>
    <s v="6032989811897407"/>
    <m/>
  </r>
  <r>
    <s v="TARMINAH"/>
    <s v="1806126008630001"/>
    <s v="TANGGAMUS"/>
    <x v="15"/>
    <x v="194"/>
    <s v="NULL"/>
    <s v="6032989812753351"/>
    <m/>
  </r>
  <r>
    <s v="SUNARSIH"/>
    <s v="1806125207680002"/>
    <s v="TANGGAMUS"/>
    <x v="15"/>
    <x v="196"/>
    <s v="NULL"/>
    <s v="6032989810025604"/>
    <m/>
  </r>
  <r>
    <s v="MULYANI"/>
    <s v="1806125002640003"/>
    <s v="TANGGAMUS"/>
    <x v="15"/>
    <x v="197"/>
    <s v="NULL"/>
    <s v="6032989811924953"/>
    <m/>
  </r>
  <r>
    <s v="SITI MARYAM"/>
    <s v="1806125605690003"/>
    <s v="TANGGAMUS"/>
    <x v="15"/>
    <x v="196"/>
    <s v="NULL"/>
    <s v="6032989835638126"/>
    <m/>
  </r>
  <r>
    <s v="AINUN ADZANNA SUFI"/>
    <s v="1806125303960002"/>
    <s v="TANGGAMUS"/>
    <x v="15"/>
    <x v="207"/>
    <s v="NULL"/>
    <s v="6032989844855661"/>
    <m/>
  </r>
  <r>
    <s v="ESTRI SUWARNI"/>
    <s v="1806126410810002"/>
    <s v="TANGGAMUS"/>
    <x v="15"/>
    <x v="201"/>
    <s v="NULL"/>
    <s v="6032989844856347"/>
    <m/>
  </r>
  <r>
    <s v="MARMI"/>
    <s v="1806126712700002"/>
    <s v="TANGGAMUS"/>
    <x v="15"/>
    <x v="192"/>
    <s v="NULL"/>
    <s v="6032989835634240"/>
    <m/>
  </r>
  <r>
    <s v="TASINAH"/>
    <s v="1806124410730001"/>
    <s v="TANGGAMUS"/>
    <x v="15"/>
    <x v="204"/>
    <s v="NULL"/>
    <s v="6032989810030398"/>
    <m/>
  </r>
  <r>
    <s v="MARWATI"/>
    <s v="1806126009940003"/>
    <s v="TANGGAMUS"/>
    <x v="15"/>
    <x v="196"/>
    <s v="NULL"/>
    <s v="6032989835634364"/>
    <m/>
  </r>
  <r>
    <s v="KASIYEM"/>
    <s v="1806124507700002"/>
    <s v="TANGGAMUS"/>
    <x v="15"/>
    <x v="199"/>
    <s v="NULL"/>
    <s v="6032989825053575"/>
    <m/>
  </r>
  <r>
    <s v="OOM MUKAROMAH"/>
    <s v="1806124107640014"/>
    <s v="TANGGAMUS"/>
    <x v="15"/>
    <x v="198"/>
    <s v="NULL"/>
    <s v="6032989810002397"/>
    <m/>
  </r>
  <r>
    <s v="SUPRIHATIN"/>
    <s v="1806125504770006"/>
    <s v="TANGGAMUS"/>
    <x v="15"/>
    <x v="207"/>
    <s v="NULL"/>
    <s v="6032989825061560"/>
    <m/>
  </r>
  <r>
    <s v="KARSITI"/>
    <s v="1806125105760001"/>
    <s v="TANGGAMUS"/>
    <x v="15"/>
    <x v="208"/>
    <s v="NULL"/>
    <s v="6032989809984738"/>
    <m/>
  </r>
  <r>
    <s v="KERTO PAWIRO"/>
    <s v="1806124308250001"/>
    <s v="TANGGAMUS"/>
    <x v="15"/>
    <x v="7"/>
    <s v="NULL"/>
    <s v="6032989844848500"/>
    <m/>
  </r>
  <r>
    <s v="KASTINI"/>
    <s v="1806125806450001"/>
    <s v="TANGGAMUS"/>
    <x v="15"/>
    <x v="196"/>
    <s v="NULL"/>
    <s v="6032989835633499"/>
    <m/>
  </r>
  <r>
    <s v="SARMI"/>
    <s v="1806125906500001"/>
    <s v="TANGGAMUS"/>
    <x v="15"/>
    <x v="192"/>
    <s v="NULL"/>
    <s v="6032989835637557"/>
    <m/>
  </r>
  <r>
    <s v="KUSMIYATI"/>
    <s v="1806124111810002"/>
    <s v="TANGGAMUS"/>
    <x v="15"/>
    <x v="193"/>
    <s v="NULL"/>
    <s v="6032989811895104"/>
    <m/>
  </r>
  <r>
    <s v="DESI RATIH PURWASIH"/>
    <s v="1806125001940003"/>
    <s v="TANGGAMUS"/>
    <x v="15"/>
    <x v="203"/>
    <s v="NULL"/>
    <s v="6032989835631881"/>
    <m/>
  </r>
  <r>
    <s v="NAJIATIN"/>
    <s v="1806124606820004"/>
    <s v="TANGGAMUS"/>
    <x v="15"/>
    <x v="199"/>
    <s v="NULL"/>
    <s v="6032989809996864"/>
    <m/>
  </r>
  <r>
    <s v="TUMIYEM"/>
    <s v="1806126002650001"/>
    <s v="TANGGAMUS"/>
    <x v="15"/>
    <x v="1"/>
    <s v="NULL"/>
    <s v="6032989825062832"/>
    <m/>
  </r>
  <r>
    <s v="SUMIJAH"/>
    <s v="1806125005620005"/>
    <s v="TANGGAMUS"/>
    <x v="15"/>
    <x v="191"/>
    <s v="NULL"/>
    <s v="6032989835639124"/>
    <m/>
  </r>
  <r>
    <s v="NANI"/>
    <s v="1806126304770001"/>
    <s v="TANGGAMUS"/>
    <x v="15"/>
    <x v="200"/>
    <s v="NULL"/>
    <s v="6032989809996948"/>
    <m/>
  </r>
  <r>
    <s v="SITI CHASANAH"/>
    <s v="1806127006600003"/>
    <s v="TANGGAMUS"/>
    <x v="15"/>
    <x v="195"/>
    <s v="NULL"/>
    <s v="6032989835638043"/>
    <m/>
  </r>
  <r>
    <s v="MARIATI"/>
    <s v="1806124107660008"/>
    <s v="TANGGAMUS"/>
    <x v="15"/>
    <x v="198"/>
    <s v="NULL"/>
    <s v="6032989825054458"/>
    <m/>
  </r>
  <r>
    <s v="SUMIYATI"/>
    <s v="1806124502500001"/>
    <s v="TANGGAMUS"/>
    <x v="15"/>
    <x v="190"/>
    <s v="NULL"/>
    <s v="6032989835648786"/>
    <m/>
  </r>
  <r>
    <s v="SUWARNI"/>
    <s v="1806125009480004"/>
    <s v="TANGGAMUS"/>
    <x v="15"/>
    <x v="202"/>
    <s v="NULL"/>
    <s v="6032989825062147"/>
    <m/>
  </r>
  <r>
    <s v="SUANTINI"/>
    <s v="1806125010790002"/>
    <s v="TANGGAMUS"/>
    <x v="15"/>
    <x v="196"/>
    <s v="NULL"/>
    <s v="6032989810020803"/>
    <m/>
  </r>
  <r>
    <s v="SITI KOMARIYAH"/>
    <s v="1806124610830002"/>
    <s v="TANGGAMUS"/>
    <x v="15"/>
    <x v="199"/>
    <s v="NULL"/>
    <s v="6032989825059994"/>
    <m/>
  </r>
  <r>
    <s v="DARIYEM"/>
    <s v="1806126005540001"/>
    <s v="TANGGAMUS"/>
    <x v="15"/>
    <x v="194"/>
    <s v="NULL"/>
    <s v="6032989825051744"/>
    <m/>
  </r>
  <r>
    <s v="WIJI LESTARI"/>
    <s v="1806126707890003"/>
    <s v="TANGGAMUS"/>
    <x v="15"/>
    <x v="195"/>
    <s v="NULL"/>
    <s v="6032989810034978"/>
    <m/>
  </r>
  <r>
    <s v="FADILAH"/>
    <s v="1806125306790002"/>
    <s v="TANGGAMUS"/>
    <x v="15"/>
    <x v="195"/>
    <s v="NULL"/>
    <s v="6032989809976403"/>
    <m/>
  </r>
  <r>
    <s v="AZIPAH"/>
    <s v="1806124507660004"/>
    <s v="TANGGAMUS"/>
    <x v="15"/>
    <x v="202"/>
    <s v="NULL"/>
    <s v="6032989809970927"/>
    <m/>
  </r>
  <r>
    <s v="MANIRAH"/>
    <s v="1806124506700003"/>
    <s v="TANGGAMUS"/>
    <x v="15"/>
    <x v="7"/>
    <s v="NULL"/>
    <s v="6032989809989208"/>
    <m/>
  </r>
  <r>
    <s v="RESTA EMILIA"/>
    <s v="1806126104850002"/>
    <s v="TANGGAMUS"/>
    <x v="15"/>
    <x v="206"/>
    <s v="NULL"/>
    <s v="6032989811897753"/>
    <m/>
  </r>
  <r>
    <s v="NETI LIANA"/>
    <s v="1806125610890002"/>
    <s v="TANGGAMUS"/>
    <x v="15"/>
    <x v="205"/>
    <s v="NULL"/>
    <s v="6032989809997995"/>
    <m/>
  </r>
  <r>
    <s v="DAMITUN"/>
    <s v="1806125501340001"/>
    <s v="TANGGAMUS"/>
    <x v="15"/>
    <x v="197"/>
    <s v="NULL"/>
    <s v="6032989817489464"/>
    <m/>
  </r>
  <r>
    <s v="RUKIYEM"/>
    <s v="1806124406450001"/>
    <s v="TANGGAMUS"/>
    <x v="15"/>
    <x v="192"/>
    <s v="NULL"/>
    <s v="6032989835636872"/>
    <m/>
  </r>
  <r>
    <s v="JAMINAH DASRI"/>
    <s v="1806124301850004"/>
    <s v="TANGGAMUS"/>
    <x v="15"/>
    <x v="200"/>
    <s v="NULL"/>
    <s v="6032989809982294"/>
    <m/>
  </r>
  <r>
    <s v="HASANAH"/>
    <s v="1806125009680001"/>
    <s v="TANGGAMUS"/>
    <x v="15"/>
    <x v="204"/>
    <s v="NULL"/>
    <s v="6032989835632509"/>
    <m/>
  </r>
  <r>
    <s v="WAGIRAH"/>
    <s v="1806124204790006"/>
    <s v="TANGGAMUS"/>
    <x v="15"/>
    <x v="201"/>
    <s v="NULL"/>
    <s v="6032989810033806"/>
    <m/>
  </r>
  <r>
    <s v="SUSANTI"/>
    <s v="1806125504840004"/>
    <s v="TANGGAMUS"/>
    <x v="15"/>
    <x v="204"/>
    <s v="NULL"/>
    <s v="6032989810028319"/>
    <m/>
  </r>
  <r>
    <s v="RUMINI"/>
    <s v="1806124508670006"/>
    <s v="TANGGAMUS"/>
    <x v="15"/>
    <x v="201"/>
    <s v="NULL"/>
    <s v="6032989810010002"/>
    <m/>
  </r>
  <r>
    <s v="SUSILOWATI"/>
    <s v="1806126111740002"/>
    <s v="TANGGAMUS"/>
    <x v="15"/>
    <x v="191"/>
    <s v="NULL"/>
    <s v="6032989810028780"/>
    <m/>
  </r>
  <r>
    <s v="KATUMI"/>
    <s v="1806124210710001"/>
    <s v="TANGGAMUS"/>
    <x v="15"/>
    <x v="192"/>
    <s v="NULL"/>
    <s v="6032989835633580"/>
    <m/>
  </r>
  <r>
    <s v="WINTORO"/>
    <s v="1806125607750004"/>
    <s v="TANGGAMUS"/>
    <x v="15"/>
    <x v="196"/>
    <s v="NULL"/>
    <s v="6032989812753765"/>
    <m/>
  </r>
  <r>
    <s v="MINATUN"/>
    <s v="1806126510790003"/>
    <s v="TANGGAMUS"/>
    <x v="15"/>
    <x v="50"/>
    <s v="NULL"/>
    <s v="6032989811924771"/>
    <m/>
  </r>
  <r>
    <s v="KASIRAH"/>
    <s v="1806125210680002"/>
    <s v="TANGGAMUS"/>
    <x v="15"/>
    <x v="192"/>
    <s v="NULL"/>
    <s v="6032989835633473"/>
    <m/>
  </r>
  <r>
    <s v="ERNAWATI"/>
    <s v="1806125501740002"/>
    <s v="TANGGAMUS"/>
    <x v="15"/>
    <x v="193"/>
    <s v="NULL"/>
    <s v="6032989835642029"/>
    <m/>
  </r>
  <r>
    <s v="RUBINAH"/>
    <s v="1806126601670002"/>
    <s v="TANGGAMUS"/>
    <x v="15"/>
    <x v="197"/>
    <s v="NULL"/>
    <s v="6032989835636823"/>
    <m/>
  </r>
  <r>
    <s v="RISYANI"/>
    <s v="1806124101820002"/>
    <s v="TANGGAMUS"/>
    <x v="15"/>
    <x v="206"/>
    <s v="NULL"/>
    <s v="6032989810006513"/>
    <m/>
  </r>
  <r>
    <s v="RUBINI"/>
    <s v="1806125703540002"/>
    <s v="TANGGAMUS"/>
    <x v="15"/>
    <x v="191"/>
    <s v="NULL"/>
    <s v="6032989817492930"/>
    <m/>
  </r>
  <r>
    <s v="SRI INDAHWATI"/>
    <s v="1806125801830004"/>
    <s v="TANGGAMUS"/>
    <x v="15"/>
    <x v="197"/>
    <s v="NULL"/>
    <s v="6032989811899593"/>
    <m/>
  </r>
  <r>
    <s v="MUJILAH"/>
    <s v="1806124202730004"/>
    <s v="TANGGAMUS"/>
    <x v="15"/>
    <x v="203"/>
    <s v="NULL"/>
    <s v="6032989809995080"/>
    <m/>
  </r>
  <r>
    <s v="SRI PURNAWATI"/>
    <s v="1806124702810003"/>
    <s v="TANGGAMUS"/>
    <x v="15"/>
    <x v="7"/>
    <s v="NULL"/>
    <s v="6032989810019995"/>
    <m/>
  </r>
  <r>
    <s v="ZUHRONI"/>
    <s v="1806124502730004"/>
    <s v="TANGGAMUS"/>
    <x v="15"/>
    <x v="190"/>
    <s v="NULL"/>
    <s v="6032989812753880"/>
    <m/>
  </r>
  <r>
    <s v="PARTIN"/>
    <s v="1806124712560003"/>
    <s v="TANGGAMUS"/>
    <x v="15"/>
    <x v="202"/>
    <s v="NULL"/>
    <s v="6032989825056750"/>
    <m/>
  </r>
  <r>
    <s v="IDA YANI"/>
    <s v="1806125002820006"/>
    <s v="TANGGAMUS"/>
    <x v="15"/>
    <x v="196"/>
    <s v="NULL"/>
    <s v="6032989812749284"/>
    <m/>
  </r>
  <r>
    <s v="KARMI"/>
    <s v="1806126712810001"/>
    <s v="TANGGAMUS"/>
    <x v="15"/>
    <x v="202"/>
    <s v="NULL"/>
    <s v="6032989809984530"/>
    <m/>
  </r>
  <r>
    <s v="BADRIYAH"/>
    <s v="1806125206720006"/>
    <s v="TANGGAMUS"/>
    <x v="15"/>
    <x v="199"/>
    <s v="NULL"/>
    <s v="6032989809971008"/>
    <m/>
  </r>
  <r>
    <s v="ATMINAH"/>
    <s v="1806124405610004"/>
    <s v="TANGGAMUS"/>
    <x v="15"/>
    <x v="193"/>
    <s v="NULL"/>
    <s v="6032989835641344"/>
    <m/>
  </r>
  <r>
    <s v="SRI YULIANA"/>
    <s v="1806124102860005"/>
    <s v="TANGGAMUS"/>
    <x v="15"/>
    <x v="205"/>
    <s v="NULL"/>
    <s v="6032989812752502"/>
    <m/>
  </r>
  <r>
    <s v="SIPON"/>
    <s v="1806125809600001"/>
    <s v="TANGGAMUS"/>
    <x v="15"/>
    <x v="199"/>
    <s v="NULL"/>
    <s v="6032989825059796"/>
    <m/>
  </r>
  <r>
    <s v="FITRIANINGSIH"/>
    <s v="1806124109900004"/>
    <s v="TANGGAMUS"/>
    <x v="15"/>
    <x v="196"/>
    <s v="NULL"/>
    <s v="6032989809976916"/>
    <m/>
  </r>
  <r>
    <s v="KONITI"/>
    <s v="1806125803620001"/>
    <s v="TANGGAMUS"/>
    <x v="15"/>
    <x v="191"/>
    <s v="NULL"/>
    <s v="6032989812749805"/>
    <m/>
  </r>
  <r>
    <s v="TRI PUJI LESTARI"/>
    <s v="1806124512900001"/>
    <s v="TANGGAMUS"/>
    <x v="15"/>
    <x v="193"/>
    <s v="NULL"/>
    <s v="6032989811920647"/>
    <m/>
  </r>
  <r>
    <s v="ZUHRINA"/>
    <s v="1806126705880002"/>
    <s v="TANGGAMUS"/>
    <x v="15"/>
    <x v="202"/>
    <s v="NULL"/>
    <s v="6032989809966131"/>
    <m/>
  </r>
  <r>
    <s v="TULAR"/>
    <s v="1806125705710004"/>
    <s v="TANGGAMUS"/>
    <x v="15"/>
    <x v="50"/>
    <s v="NULL"/>
    <s v="6032989835649818"/>
    <m/>
  </r>
  <r>
    <s v="SUNARMI"/>
    <s v="1806125705600002"/>
    <s v="TANGGAMUS"/>
    <x v="15"/>
    <x v="195"/>
    <s v="NULL"/>
    <s v="6032989835639306"/>
    <m/>
  </r>
  <r>
    <s v="MUCHSONATUN"/>
    <s v="1806124112640001"/>
    <s v="TANGGAMUS"/>
    <x v="15"/>
    <x v="196"/>
    <s v="NULL"/>
    <s v="6032989809994745"/>
    <m/>
  </r>
  <r>
    <s v="YULI YANTI"/>
    <s v="1806126404850002"/>
    <s v="TANGGAMUS"/>
    <x v="15"/>
    <x v="202"/>
    <s v="NULL"/>
    <s v="6032989809964441"/>
    <m/>
  </r>
  <r>
    <s v="SOLEKAH"/>
    <s v="1806126307930002"/>
    <s v="TANGGAMUS"/>
    <x v="15"/>
    <x v="207"/>
    <s v="NULL"/>
    <s v="6032989835647739"/>
    <m/>
  </r>
  <r>
    <s v="RINA BUDIARTI"/>
    <s v="1806125808940006"/>
    <s v="TANGGAMUS"/>
    <x v="15"/>
    <x v="192"/>
    <s v="NULL"/>
    <s v="6032989835636484"/>
    <m/>
  </r>
  <r>
    <s v="SAURI"/>
    <s v="1806125101650004"/>
    <s v="TANGGAMUS"/>
    <x v="15"/>
    <x v="206"/>
    <s v="NULL"/>
    <s v="6032989835637680"/>
    <m/>
  </r>
  <r>
    <s v="MASTINAH"/>
    <s v="1806124901530002"/>
    <s v="TANGGAMUS"/>
    <x v="15"/>
    <x v="198"/>
    <s v="NULL"/>
    <s v="6032989835644223"/>
    <m/>
  </r>
  <r>
    <s v="SULAILA"/>
    <s v="1806124306640001"/>
    <s v="TANGGAMUS"/>
    <x v="15"/>
    <x v="204"/>
    <s v="NULL"/>
    <s v="6032989825060786"/>
    <m/>
  </r>
  <r>
    <s v="SAMINEM"/>
    <s v="1806124809500002"/>
    <s v="TANGGAMUS"/>
    <x v="15"/>
    <x v="190"/>
    <s v="NULL"/>
    <s v="6032989835646681"/>
    <m/>
  </r>
  <r>
    <s v="SOFIAH"/>
    <s v="1806125003500003"/>
    <s v="TANGGAMUS"/>
    <x v="15"/>
    <x v="194"/>
    <s v="NULL"/>
    <s v="6032989835638357"/>
    <m/>
  </r>
  <r>
    <s v="SUMAMAH"/>
    <s v="1806125607700005"/>
    <s v="TANGGAMUS"/>
    <x v="15"/>
    <x v="199"/>
    <s v="NULL"/>
    <s v="6032989835638969"/>
    <m/>
  </r>
  <r>
    <s v="ROHANI"/>
    <s v="1806126502740001"/>
    <s v="TANGGAMUS"/>
    <x v="15"/>
    <x v="202"/>
    <s v="NULL"/>
    <s v="6032989825057774"/>
    <m/>
  </r>
  <r>
    <s v="PURWANTI"/>
    <s v="1806125103700002"/>
    <s v="TANGGAMUS"/>
    <x v="15"/>
    <x v="192"/>
    <s v="NULL"/>
    <s v="6032989835636179"/>
    <m/>
  </r>
  <r>
    <s v="MISDAYANTI"/>
    <s v="1806125109960004"/>
    <s v="TANGGAMUS"/>
    <x v="15"/>
    <x v="200"/>
    <s v="NULL"/>
    <s v="6032989835634794"/>
    <m/>
  </r>
  <r>
    <s v="NGASRIYAH"/>
    <s v="1806125502830001"/>
    <s v="TANGGAMUS"/>
    <x v="15"/>
    <x v="207"/>
    <s v="NULL"/>
    <s v="6032989809998167"/>
    <m/>
  </r>
  <r>
    <s v="GITU"/>
    <s v="1806124607620002"/>
    <s v="TANGGAMUS"/>
    <x v="15"/>
    <x v="194"/>
    <s v="NULL"/>
    <s v="6032989825052353"/>
    <m/>
  </r>
  <r>
    <s v="SUYEKTI"/>
    <s v="1806125510680004"/>
    <s v="TANGGAMUS"/>
    <x v="15"/>
    <x v="195"/>
    <s v="NULL"/>
    <s v="6032989810030091"/>
    <m/>
  </r>
  <r>
    <s v="MURSIH"/>
    <s v="1806126202720004"/>
    <s v="TANGGAMUS"/>
    <x v="15"/>
    <x v="195"/>
    <s v="NULL"/>
    <s v="6032989809995890"/>
    <m/>
  </r>
  <r>
    <s v="SUMIRAH"/>
    <s v="1806124803810001"/>
    <s v="TANGGAMUS"/>
    <x v="15"/>
    <x v="195"/>
    <s v="NULL"/>
    <s v="6032989811928541"/>
    <m/>
  </r>
  <r>
    <s v="HERNAWATI"/>
    <s v="1806125102730005"/>
    <s v="TANGGAMUS"/>
    <x v="15"/>
    <x v="190"/>
    <s v="NULL"/>
    <s v="6032989815930485"/>
    <m/>
  </r>
  <r>
    <s v="NGADINAH"/>
    <s v="1806124103580005"/>
    <s v="TANGGAMUS"/>
    <x v="15"/>
    <x v="201"/>
    <s v="NULL"/>
    <s v="6032989835644884"/>
    <m/>
  </r>
  <r>
    <s v="MISYANI"/>
    <s v="1806126404840002"/>
    <s v="TANGGAMUS"/>
    <x v="15"/>
    <x v="201"/>
    <s v="NULL"/>
    <s v="6032989811914285"/>
    <m/>
  </r>
  <r>
    <s v="MURNIYA NINGSIH"/>
    <s v="1806126708850003"/>
    <s v="TANGGAMUS"/>
    <x v="15"/>
    <x v="190"/>
    <s v="NULL"/>
    <s v="6032989835644611"/>
    <m/>
  </r>
  <r>
    <s v="DJUANDA DIAN PUSPITASARI"/>
    <s v="1806127012920002"/>
    <s v="TANGGAMUS"/>
    <x v="15"/>
    <x v="201"/>
    <s v="NULL"/>
    <s v="6032989835641740"/>
    <m/>
  </r>
  <r>
    <s v="MAINURI"/>
    <s v="1806125311670002"/>
    <s v="TANGGAMUS"/>
    <x v="15"/>
    <x v="206"/>
    <s v="NULL"/>
    <s v="6032989809988853"/>
    <m/>
  </r>
  <r>
    <s v="HAIRIYAH"/>
    <s v="1806126106870002"/>
    <s v="TANGGAMUS"/>
    <x v="15"/>
    <x v="194"/>
    <s v="NULL"/>
    <s v="6032989812749151"/>
    <m/>
  </r>
  <r>
    <s v="TURIYAH"/>
    <s v="1806124505550008"/>
    <s v="TANGGAMUS"/>
    <x v="15"/>
    <x v="193"/>
    <s v="NULL"/>
    <s v="6032989835650030"/>
    <m/>
  </r>
  <r>
    <s v="SUMARTI"/>
    <s v="1806125707810002"/>
    <s v="TANGGAMUS"/>
    <x v="15"/>
    <x v="193"/>
    <s v="NULL"/>
    <s v="6032989835648638"/>
    <m/>
  </r>
  <r>
    <s v="SURATI"/>
    <s v="1806124709960002"/>
    <s v="TANGGAMUS"/>
    <x v="15"/>
    <x v="208"/>
    <s v="NULL"/>
    <s v="6032989811900656"/>
    <m/>
  </r>
  <r>
    <s v="ARDA WATI"/>
    <s v="1806125005760008"/>
    <s v="TANGGAMUS"/>
    <x v="15"/>
    <x v="203"/>
    <s v="NULL"/>
    <s v="6032989809968848"/>
    <m/>
  </r>
  <r>
    <s v="MUSLIKHAH"/>
    <s v="1806126204900003"/>
    <s v="TANGGAMUS"/>
    <x v="15"/>
    <x v="194"/>
    <s v="NULL"/>
    <s v="6032989835635130"/>
    <m/>
  </r>
  <r>
    <s v="SULASTRI"/>
    <s v="1806125508820001"/>
    <s v="TANGGAMUS"/>
    <x v="15"/>
    <x v="205"/>
    <s v="NULL"/>
    <s v="6032989810023260"/>
    <m/>
  </r>
  <r>
    <s v="SAMUNAH"/>
    <s v="1806124504840003"/>
    <s v="TANGGAMUS"/>
    <x v="15"/>
    <x v="201"/>
    <s v="NULL"/>
    <s v="6032989825058962"/>
    <m/>
  </r>
  <r>
    <s v="FANY FIANY"/>
    <s v="1806125509870004"/>
    <s v="TANGGAMUS"/>
    <x v="15"/>
    <x v="192"/>
    <s v="NULL"/>
    <s v="6032989811893711"/>
    <m/>
  </r>
  <r>
    <s v="INDAH MUKASIH"/>
    <s v="1806125209740002"/>
    <s v="TANGGAMUS"/>
    <x v="15"/>
    <x v="192"/>
    <s v="NULL"/>
    <s v="6032989811923369"/>
    <m/>
  </r>
  <r>
    <s v="MURYANI"/>
    <s v="1806124302660003"/>
    <s v="TANGGAMUS"/>
    <x v="15"/>
    <x v="207"/>
    <s v="NULL"/>
    <s v="6032989835644637"/>
    <m/>
  </r>
  <r>
    <s v="RUBIYEM"/>
    <s v="1806125201550002"/>
    <s v="TANGGAMUS"/>
    <x v="15"/>
    <x v="197"/>
    <s v="NULL"/>
    <s v="6032989835636856"/>
    <m/>
  </r>
  <r>
    <s v="ROSIKA"/>
    <s v="1806125012780001"/>
    <s v="TANGGAMUS"/>
    <x v="15"/>
    <x v="200"/>
    <s v="NULL"/>
    <s v="6032989811898165"/>
    <m/>
  </r>
  <r>
    <s v="KATEMI"/>
    <s v="1806124701510002"/>
    <s v="TANGGAMUS"/>
    <x v="15"/>
    <x v="192"/>
    <s v="NULL"/>
    <s v="6032989835633515"/>
    <m/>
  </r>
  <r>
    <s v="SUGIYATI"/>
    <s v="1806124403680002"/>
    <s v="TANGGAMUS"/>
    <x v="15"/>
    <x v="1"/>
    <s v="NULL"/>
    <s v="6032989835638712"/>
    <m/>
  </r>
  <r>
    <s v="SADIRUN"/>
    <s v="1806121207420001"/>
    <s v="TANGGAMUS"/>
    <x v="15"/>
    <x v="192"/>
    <s v="NULL"/>
    <s v="6032989821789818"/>
    <m/>
  </r>
  <r>
    <s v="ARDALINA"/>
    <s v="1806124905850001"/>
    <s v="TANGGAMUS"/>
    <x v="15"/>
    <x v="205"/>
    <s v="NULL"/>
    <s v="6032989812748617"/>
    <m/>
  </r>
  <r>
    <s v="RUSMIYATI"/>
    <s v="1806126705750004"/>
    <s v="TANGGAMUS"/>
    <x v="15"/>
    <x v="201"/>
    <s v="NULL"/>
    <s v="6032989811917569"/>
    <m/>
  </r>
  <r>
    <s v="MUSLIMAH"/>
    <s v="1806126808740002"/>
    <s v="TANGGAMUS"/>
    <x v="15"/>
    <x v="201"/>
    <s v="NULL"/>
    <s v="6032989809996286"/>
    <m/>
  </r>
  <r>
    <s v="SODRIAH"/>
    <s v="1806126112560001"/>
    <s v="TANGGAMUS"/>
    <x v="15"/>
    <x v="200"/>
    <s v="NULL"/>
    <s v="6032989825060240"/>
    <m/>
  </r>
  <r>
    <s v="JUNAINAH"/>
    <s v="1806125204890003"/>
    <s v="TANGGAMUS"/>
    <x v="15"/>
    <x v="198"/>
    <s v="NULL"/>
    <s v="6032989809983854"/>
    <m/>
  </r>
  <r>
    <s v="SRI CHRISTIANI"/>
    <s v="1806125106790004"/>
    <s v="TANGGAMUS"/>
    <x v="15"/>
    <x v="50"/>
    <s v="NULL"/>
    <s v="6032989835647812"/>
    <m/>
  </r>
  <r>
    <s v="PARSIYEM"/>
    <s v="1806126007770001"/>
    <s v="TANGGAMUS"/>
    <x v="15"/>
    <x v="203"/>
    <s v="NULL"/>
    <s v="6032989835635866"/>
    <m/>
  </r>
  <r>
    <s v="ERNI LISGIYANTI"/>
    <s v="1806124508920002"/>
    <s v="TANGGAMUS"/>
    <x v="15"/>
    <x v="1"/>
    <s v="NULL"/>
    <s v="6032989844847171"/>
    <m/>
  </r>
  <r>
    <s v="SUPRAPTI"/>
    <s v="1806124410780003"/>
    <s v="TANGGAMUS"/>
    <x v="15"/>
    <x v="201"/>
    <s v="NULL"/>
    <s v="6032989811929069"/>
    <m/>
  </r>
  <r>
    <s v="HIKMAWATI"/>
    <s v="1806125011780003"/>
    <s v="TANGGAMUS"/>
    <x v="15"/>
    <x v="202"/>
    <s v="NULL"/>
    <s v="6032989811894271"/>
    <m/>
  </r>
  <r>
    <s v="WAKIJO"/>
    <s v="1806120205650005"/>
    <s v="TANGGAMUS"/>
    <x v="15"/>
    <x v="199"/>
    <s v="NULL"/>
    <s v="6032989825063350"/>
    <m/>
  </r>
  <r>
    <s v="ROHANI"/>
    <s v="1806124607840004"/>
    <s v="TANGGAMUS"/>
    <x v="15"/>
    <x v="204"/>
    <s v="NULL"/>
    <s v="6032989825057766"/>
    <m/>
  </r>
  <r>
    <s v="YAHMIN SETIAWAN"/>
    <s v="1806120805890004"/>
    <s v="TANGGAMUS"/>
    <x v="15"/>
    <x v="197"/>
    <s v="NULL"/>
    <s v="6032989835640759"/>
    <m/>
  </r>
  <r>
    <s v="PONIYEM"/>
    <s v="1806125204580002"/>
    <s v="TANGGAMUS"/>
    <x v="15"/>
    <x v="194"/>
    <s v="NULL"/>
    <s v="6032989825057097"/>
    <m/>
  </r>
  <r>
    <s v="PAINAH"/>
    <s v="1806124904730002"/>
    <s v="TANGGAMUS"/>
    <x v="15"/>
    <x v="200"/>
    <s v="NULL"/>
    <s v="6032989810002454"/>
    <m/>
  </r>
  <r>
    <s v="KARSEM"/>
    <s v="1806124806750003"/>
    <s v="TANGGAMUS"/>
    <x v="15"/>
    <x v="208"/>
    <s v="NULL"/>
    <s v="6032989825053369"/>
    <m/>
  </r>
  <r>
    <s v="HERNI"/>
    <s v="1806124510800003"/>
    <s v="TANGGAMUS"/>
    <x v="15"/>
    <x v="198"/>
    <s v="NULL"/>
    <s v="6032989809979704"/>
    <m/>
  </r>
  <r>
    <s v="MALITOH"/>
    <s v="1806125005620007"/>
    <s v="TANGGAMUS"/>
    <x v="15"/>
    <x v="50"/>
    <s v="NULL"/>
    <s v="6032989811924573"/>
    <m/>
  </r>
  <r>
    <s v="KADINEM"/>
    <s v="1806125006500006"/>
    <s v="TANGGAMUS"/>
    <x v="15"/>
    <x v="208"/>
    <s v="NULL"/>
    <s v="6032989817818241"/>
    <m/>
  </r>
  <r>
    <s v="DARMISIH"/>
    <s v="1806126104820007"/>
    <s v="TANGGAMUS"/>
    <x v="15"/>
    <x v="201"/>
    <s v="NULL"/>
    <s v="6032989809972394"/>
    <m/>
  </r>
  <r>
    <s v="KHOMSIAH"/>
    <s v="1806124111660001"/>
    <s v="TANGGAMUS"/>
    <x v="15"/>
    <x v="195"/>
    <s v="NULL"/>
    <s v="6032989825053849"/>
    <m/>
  </r>
  <r>
    <s v="MAIMUNAH"/>
    <s v="1806124709670002"/>
    <s v="TANGGAMUS"/>
    <x v="15"/>
    <x v="194"/>
    <s v="NULL"/>
    <s v="6032989825054276"/>
    <m/>
  </r>
  <r>
    <s v="SUPRIATIN"/>
    <s v="1806124404810001"/>
    <s v="TANGGAMUS"/>
    <x v="15"/>
    <x v="197"/>
    <s v="NULL"/>
    <s v="6032989810026933"/>
    <m/>
  </r>
  <r>
    <s v="MINARTI"/>
    <s v="1806125206900008"/>
    <s v="TANGGAMUS"/>
    <x v="15"/>
    <x v="203"/>
    <s v="NULL"/>
    <s v="6032989835634687"/>
    <m/>
  </r>
  <r>
    <s v="JAITUN"/>
    <s v="1806125807530001"/>
    <s v="TANGGAMUS"/>
    <x v="15"/>
    <x v="204"/>
    <s v="NULL"/>
    <s v="6032989835632939"/>
    <m/>
  </r>
  <r>
    <s v="AFSAH"/>
    <s v="1806125405650005"/>
    <s v="TANGGAMUS"/>
    <x v="15"/>
    <x v="192"/>
    <s v="NULL"/>
    <s v="6032989835630974"/>
    <m/>
  </r>
  <r>
    <s v="NURMAH"/>
    <s v="1806125004790003"/>
    <s v="TANGGAMUS"/>
    <x v="15"/>
    <x v="201"/>
    <s v="NULL"/>
    <s v="6032989811897183"/>
    <m/>
  </r>
  <r>
    <s v="PARTIJEM"/>
    <s v="1806125305710003"/>
    <s v="TANGGAMUS"/>
    <x v="15"/>
    <x v="201"/>
    <s v="NULL"/>
    <s v="6032989810002975"/>
    <m/>
  </r>
  <r>
    <s v="DARYATI"/>
    <s v="1806124406740003"/>
    <s v="TANGGAMUS"/>
    <x v="15"/>
    <x v="193"/>
    <s v="NULL"/>
    <s v="6032989809972584"/>
    <m/>
  </r>
  <r>
    <s v="KARYATI"/>
    <s v="1806125705790002"/>
    <s v="TANGGAMUS"/>
    <x v="15"/>
    <x v="200"/>
    <s v="NULL"/>
    <s v="6032989811912081"/>
    <m/>
  </r>
  <r>
    <s v="ELFA ULFIYANA"/>
    <s v="1806126612780001"/>
    <s v="TANGGAMUS"/>
    <x v="15"/>
    <x v="195"/>
    <s v="NULL"/>
    <s v="6032989809974036"/>
    <m/>
  </r>
  <r>
    <s v="MUJIRAH"/>
    <s v="1806125506770005"/>
    <s v="TANGGAMUS"/>
    <x v="15"/>
    <x v="1"/>
    <s v="NULL"/>
    <s v="6032989812934084"/>
    <m/>
  </r>
  <r>
    <s v="NURHAYATI"/>
    <s v="1806125705920002"/>
    <s v="TANGGAMUS"/>
    <x v="15"/>
    <x v="7"/>
    <s v="NULL"/>
    <s v="6032989810000474"/>
    <m/>
  </r>
  <r>
    <s v="SOINI"/>
    <s v="1806126102820003"/>
    <s v="TANGGAMUS"/>
    <x v="15"/>
    <x v="194"/>
    <s v="NULL"/>
    <s v="6032989812752403"/>
    <m/>
  </r>
  <r>
    <s v="HAYATI"/>
    <s v="1806124610580001"/>
    <s v="TANGGAMUS"/>
    <x v="15"/>
    <x v="198"/>
    <s v="NULL"/>
    <s v="6032989809978516"/>
    <m/>
  </r>
  <r>
    <s v="FITRIYANI"/>
    <s v="1806126612860002"/>
    <s v="TANGGAMUS"/>
    <x v="15"/>
    <x v="201"/>
    <s v="NULL"/>
    <s v="6032989809976890"/>
    <m/>
  </r>
  <r>
    <s v="JAENAB"/>
    <s v="1806124605760002"/>
    <s v="TANGGAMUS"/>
    <x v="15"/>
    <x v="198"/>
    <s v="NULL"/>
    <s v="6032989809982120"/>
    <m/>
  </r>
  <r>
    <s v="ATMIASIH"/>
    <s v="1806124910850002"/>
    <s v="TANGGAMUS"/>
    <x v="15"/>
    <x v="199"/>
    <s v="NULL"/>
    <s v="6032989809970745"/>
    <m/>
  </r>
  <r>
    <s v="TUMILAH"/>
    <s v="1806126005570003"/>
    <s v="TANGGAMUS"/>
    <x v="15"/>
    <x v="199"/>
    <s v="NULL"/>
    <s v="6032989825062642"/>
    <m/>
  </r>
  <r>
    <s v="EKA ALIANI"/>
    <s v="1806125704860005"/>
    <s v="TANGGAMUS"/>
    <x v="15"/>
    <x v="207"/>
    <s v="NULL"/>
    <s v="6032989844856214"/>
    <m/>
  </r>
  <r>
    <s v="JARNO"/>
    <s v="1806122003530001"/>
    <s v="TANGGAMUS"/>
    <x v="15"/>
    <x v="190"/>
    <s v="NULL"/>
    <s v="6032989835642805"/>
    <m/>
  </r>
  <r>
    <s v="MASRIKAH"/>
    <s v="1806124204850005"/>
    <s v="TANGGAMUS"/>
    <x v="15"/>
    <x v="197"/>
    <s v="NULL"/>
    <s v="6032989809992418"/>
    <m/>
  </r>
  <r>
    <s v="NURYATI"/>
    <s v="1806125508660001"/>
    <s v="TANGGAMUS"/>
    <x v="15"/>
    <x v="191"/>
    <s v="NULL"/>
    <s v="6032989835635676"/>
    <m/>
  </r>
  <r>
    <s v="MUSTAPSLIMAH"/>
    <s v="1806125403710002"/>
    <s v="TANGGAMUS"/>
    <x v="15"/>
    <x v="199"/>
    <s v="NULL"/>
    <s v="6032989809996450"/>
    <m/>
  </r>
  <r>
    <s v="ARIYANTI"/>
    <s v="1806126012860002"/>
    <s v="TANGGAMUS"/>
    <x v="15"/>
    <x v="196"/>
    <s v="NULL"/>
    <s v="6032989809969028"/>
    <m/>
  </r>
  <r>
    <s v="PAINAH"/>
    <s v="1806124803800005"/>
    <s v="TANGGAMUS"/>
    <x v="15"/>
    <x v="195"/>
    <s v="NULL"/>
    <s v="6032989810002470"/>
    <m/>
  </r>
  <r>
    <s v="UMI SALAMAH"/>
    <s v="1806125202830003"/>
    <s v="TANGGAMUS"/>
    <x v="15"/>
    <x v="194"/>
    <s v="NULL"/>
    <s v="6032989835640395"/>
    <m/>
  </r>
  <r>
    <s v="LINDA HASANUDDIN"/>
    <s v="1806124405750006"/>
    <s v="TANGGAMUS"/>
    <x v="15"/>
    <x v="204"/>
    <s v="NULL"/>
    <s v="6032989809987673"/>
    <m/>
  </r>
  <r>
    <s v="MARYATUN"/>
    <s v="1806125607810003"/>
    <s v="TANGGAMUS"/>
    <x v="15"/>
    <x v="207"/>
    <s v="NULL"/>
    <s v="6032989835644124"/>
    <m/>
  </r>
  <r>
    <s v="HERIYANA"/>
    <s v="1806127005800001"/>
    <s v="TANGGAMUS"/>
    <x v="15"/>
    <x v="202"/>
    <s v="NULL"/>
    <s v="6032989825052619"/>
    <m/>
  </r>
  <r>
    <s v="ARNA"/>
    <s v="1806124305760002"/>
    <s v="TANGGAMUS"/>
    <x v="15"/>
    <x v="200"/>
    <s v="NULL"/>
    <s v="6032989835631246"/>
    <m/>
  </r>
  <r>
    <s v="KHUSNUL KHOTIMAH"/>
    <s v="1806126207730003"/>
    <s v="TANGGAMUS"/>
    <x v="15"/>
    <x v="195"/>
    <s v="NULL"/>
    <s v="6032989809985792"/>
    <m/>
  </r>
  <r>
    <s v="LEBOH"/>
    <s v="1806126510520001"/>
    <s v="TANGGAMUS"/>
    <x v="15"/>
    <x v="7"/>
    <s v="NULL"/>
    <s v="6032989817490876"/>
    <m/>
  </r>
  <r>
    <s v="SUPARTINI"/>
    <s v="1806124303800001"/>
    <s v="TANGGAMUS"/>
    <x v="15"/>
    <x v="50"/>
    <s v="NULL"/>
    <s v="6032989811900524"/>
    <m/>
  </r>
  <r>
    <s v="SANEM"/>
    <s v="1806124107500004"/>
    <s v="TANGGAMUS"/>
    <x v="15"/>
    <x v="195"/>
    <s v="NULL"/>
    <s v="6032989835637375"/>
    <m/>
  </r>
  <r>
    <s v="PARTUN"/>
    <s v="1806125910800002"/>
    <s v="TANGGAMUS"/>
    <x v="15"/>
    <x v="192"/>
    <s v="NULL"/>
    <s v="6032989811916066"/>
    <m/>
  </r>
  <r>
    <s v="PAINI"/>
    <s v="1806126705810003"/>
    <s v="TANGGAMUS"/>
    <x v="15"/>
    <x v="7"/>
    <s v="NULL"/>
    <s v="6032989810002546"/>
    <m/>
  </r>
  <r>
    <s v="MARSAH"/>
    <s v="1806124704700001"/>
    <s v="TANGGAMUS"/>
    <x v="15"/>
    <x v="202"/>
    <s v="NULL"/>
    <s v="6032989835643936"/>
    <m/>
  </r>
  <r>
    <s v="SALAMAH"/>
    <s v="1806125404630003"/>
    <s v="TANGGAMUS"/>
    <x v="15"/>
    <x v="202"/>
    <s v="NULL"/>
    <s v="6032989825058715"/>
    <m/>
  </r>
  <r>
    <s v="SUMARYATI"/>
    <s v="1806124310900003"/>
    <s v="TANGGAMUS"/>
    <x v="15"/>
    <x v="198"/>
    <s v="NULL"/>
    <s v="6032989810024250"/>
    <m/>
  </r>
  <r>
    <s v="NUR AMAH"/>
    <s v="1806125809500003"/>
    <s v="TANGGAMUS"/>
    <x v="15"/>
    <x v="194"/>
    <s v="NULL"/>
    <s v="6032989835635494"/>
    <m/>
  </r>
  <r>
    <s v="NGATIJAH"/>
    <s v="1806124107780008"/>
    <s v="TANGGAMUS"/>
    <x v="15"/>
    <x v="193"/>
    <s v="NULL"/>
    <s v="6032989809998183"/>
    <m/>
  </r>
  <r>
    <s v="HIKMAWATI"/>
    <s v="1806124507830004"/>
    <s v="TANGGAMUS"/>
    <x v="15"/>
    <x v="204"/>
    <s v="NULL"/>
    <s v="6032989809980074"/>
    <m/>
  </r>
  <r>
    <s v="DUKUT"/>
    <s v="1806122505610001"/>
    <s v="TANGGAMUS"/>
    <x v="15"/>
    <x v="192"/>
    <s v="NULL"/>
    <s v="6032989835632004"/>
    <m/>
  </r>
  <r>
    <s v="SARIKEM"/>
    <s v="1806124807580001"/>
    <s v="TANGGAMUS"/>
    <x v="15"/>
    <x v="205"/>
    <s v="NULL"/>
    <s v="6032989825059135"/>
    <m/>
  </r>
  <r>
    <s v="YULIANTI"/>
    <s v="1806125409880001"/>
    <s v="TANGGAMUS"/>
    <x v="15"/>
    <x v="7"/>
    <s v="NULL"/>
    <s v="6032989809964722"/>
    <m/>
  </r>
  <r>
    <s v="ANA MIFTAKUL JANAH"/>
    <s v="1806125108800004"/>
    <s v="TANGGAMUS"/>
    <x v="15"/>
    <x v="190"/>
    <s v="NULL"/>
    <s v="6032989835641146"/>
    <m/>
  </r>
  <r>
    <s v="SUDARYANI"/>
    <s v="1806124810760003"/>
    <s v="TANGGAMUS"/>
    <x v="15"/>
    <x v="191"/>
    <s v="NULL"/>
    <s v="6032989825060513"/>
    <m/>
  </r>
  <r>
    <s v="PARSEMI"/>
    <s v="1806125403510001"/>
    <s v="TANGGAMUS"/>
    <x v="15"/>
    <x v="208"/>
    <s v="NULL"/>
    <s v="6032989835645535"/>
    <m/>
  </r>
  <r>
    <s v="RUSMIATI"/>
    <s v="1806125210840008"/>
    <s v="TANGGAMUS"/>
    <x v="15"/>
    <x v="199"/>
    <s v="NULL"/>
    <s v="6032989835637003"/>
    <m/>
  </r>
  <r>
    <s v="SUKIRNO"/>
    <s v="1806120405520002"/>
    <s v="TANGGAMUS"/>
    <x v="15"/>
    <x v="190"/>
    <s v="NULL"/>
    <s v="6032989835648331"/>
    <m/>
  </r>
  <r>
    <s v="SANIYEM"/>
    <s v="1806125208370001"/>
    <s v="TANGGAMUS"/>
    <x v="15"/>
    <x v="195"/>
    <s v="NULL"/>
    <s v="6032989835637409"/>
    <m/>
  </r>
  <r>
    <s v="KAMI"/>
    <s v="1806125211510003"/>
    <s v="TANGGAMUS"/>
    <x v="15"/>
    <x v="195"/>
    <s v="NULL"/>
    <s v="6032989835633267"/>
    <m/>
  </r>
  <r>
    <s v="ANIAH"/>
    <s v="1806124105840007"/>
    <s v="TANGGAMUS"/>
    <x v="15"/>
    <x v="198"/>
    <s v="NULL"/>
    <s v="6032989809968269"/>
    <m/>
  </r>
  <r>
    <s v="SINEM"/>
    <s v="1806125001550004"/>
    <s v="TANGGAMUS"/>
    <x v="15"/>
    <x v="192"/>
    <s v="NULL"/>
    <s v="6032989821790089"/>
    <m/>
  </r>
  <r>
    <s v="SITI SOLEHA"/>
    <s v="1806124608880003"/>
    <s v="TANGGAMUS"/>
    <x v="15"/>
    <x v="197"/>
    <s v="NULL"/>
    <s v="6032989811927543"/>
    <m/>
  </r>
  <r>
    <s v="ASMINAH"/>
    <s v="1806124507880006"/>
    <s v="TANGGAMUS"/>
    <x v="15"/>
    <x v="7"/>
    <s v="NULL"/>
    <s v="6032989811909970"/>
    <m/>
  </r>
  <r>
    <s v="MARTIYEM"/>
    <s v="1806126812840002"/>
    <s v="TANGGAMUS"/>
    <x v="15"/>
    <x v="190"/>
    <s v="NULL"/>
    <s v="6032989812750209"/>
    <m/>
  </r>
  <r>
    <s v="S. ASROLIAH"/>
    <s v="1806125305770002"/>
    <s v="TANGGAMUS"/>
    <x v="15"/>
    <x v="198"/>
    <s v="NULL"/>
    <s v="6032989810010879"/>
    <m/>
  </r>
  <r>
    <s v="RIZELDA"/>
    <s v="1806126009700002"/>
    <s v="TANGGAMUS"/>
    <x v="15"/>
    <x v="202"/>
    <s v="NULL"/>
    <s v="6032989832909926"/>
    <m/>
  </r>
  <r>
    <s v="WAGINEM"/>
    <s v="1806124507650010"/>
    <s v="TANGGAMUS"/>
    <x v="15"/>
    <x v="200"/>
    <s v="NULL"/>
    <s v="6032989825063202"/>
    <m/>
  </r>
  <r>
    <s v="SUKINI"/>
    <s v="1806125305870002"/>
    <s v="TANGGAMUS"/>
    <x v="15"/>
    <x v="200"/>
    <s v="NULL"/>
    <s v="6032989810022684"/>
    <m/>
  </r>
  <r>
    <s v="SUPARTI"/>
    <s v="1806126503840001"/>
    <s v="TANGGAMUS"/>
    <x v="15"/>
    <x v="1"/>
    <s v="NULL"/>
    <s v="6032989835639405"/>
    <m/>
  </r>
  <r>
    <s v="WASEM"/>
    <s v="1806125502610001"/>
    <s v="TANGGAMUS"/>
    <x v="15"/>
    <x v="191"/>
    <s v="NULL"/>
    <s v="6032989812753740"/>
    <m/>
  </r>
  <r>
    <s v="SUPRIYATI"/>
    <s v="1806124209780002"/>
    <s v="TANGGAMUS"/>
    <x v="15"/>
    <x v="192"/>
    <s v="NULL"/>
    <s v="6032989835639520"/>
    <m/>
  </r>
  <r>
    <s v="SUNARNI"/>
    <s v="1806124507740002"/>
    <s v="TANGGAMUS"/>
    <x v="15"/>
    <x v="50"/>
    <s v="NULL"/>
    <s v="6032989811928673"/>
    <m/>
  </r>
  <r>
    <s v="MUNAUWAROH"/>
    <s v="1806165403850005"/>
    <s v="TANGGAMUS"/>
    <x v="15"/>
    <x v="190"/>
    <s v="NULL"/>
    <s v="6032989809995403"/>
    <m/>
  </r>
  <r>
    <s v="PAITUN"/>
    <s v="1806125806620002"/>
    <s v="TANGGAMUS"/>
    <x v="15"/>
    <x v="208"/>
    <s v="NULL"/>
    <s v="6032989825056594"/>
    <m/>
  </r>
  <r>
    <s v="SITI MAIMUNAH"/>
    <s v="1806125206680005"/>
    <s v="TANGGAMUS"/>
    <x v="15"/>
    <x v="199"/>
    <s v="NULL"/>
    <s v="6032989810017569"/>
    <m/>
  </r>
  <r>
    <s v="SRI HARTATI"/>
    <s v="1806124906870006"/>
    <s v="TANGGAMUS"/>
    <x v="15"/>
    <x v="203"/>
    <s v="NULL"/>
    <s v="6032989810019573"/>
    <m/>
  </r>
  <r>
    <s v="ROPIDA"/>
    <s v="1806124505770004"/>
    <s v="TANGGAMUS"/>
    <x v="15"/>
    <x v="204"/>
    <s v="NULL"/>
    <s v="6032989810008709"/>
    <m/>
  </r>
  <r>
    <s v="ROBITOH"/>
    <s v="1806125206730002"/>
    <s v="TANGGAMUS"/>
    <x v="15"/>
    <x v="200"/>
    <s v="NULL"/>
    <s v="6032989811926180"/>
    <m/>
  </r>
  <r>
    <s v="SARTI"/>
    <s v="1806124707420001"/>
    <s v="TANGGAMUS"/>
    <x v="15"/>
    <x v="191"/>
    <s v="NULL"/>
    <s v="6032989817493912"/>
    <m/>
  </r>
  <r>
    <s v="SUDARSIH"/>
    <s v="1806125304450001"/>
    <s v="TANGGAMUS"/>
    <x v="15"/>
    <x v="1"/>
    <s v="NULL"/>
    <s v="6032989835638647"/>
    <m/>
  </r>
  <r>
    <s v="TUMINI"/>
    <s v="1806125211690003"/>
    <s v="TANGGAMUS"/>
    <x v="15"/>
    <x v="194"/>
    <s v="NULL"/>
    <s v="6032989825062725"/>
    <m/>
  </r>
  <r>
    <s v="PUTRI MULYA"/>
    <s v="1806125204770003"/>
    <s v="TANGGAMUS"/>
    <x v="15"/>
    <x v="202"/>
    <s v="NULL"/>
    <s v="6032989811916439"/>
    <m/>
  </r>
  <r>
    <s v="SUSTRIANA"/>
    <s v="1806124411840002"/>
    <s v="TANGGAMUS"/>
    <x v="15"/>
    <x v="7"/>
    <s v="NULL"/>
    <s v="6032989811920241"/>
    <m/>
  </r>
  <r>
    <s v="KASRI"/>
    <s v="1806124202380001"/>
    <s v="TANGGAMUS"/>
    <x v="15"/>
    <x v="194"/>
    <s v="NULL"/>
    <s v="6032989844848435"/>
    <m/>
  </r>
  <r>
    <s v="NUR NINGSIH"/>
    <s v="1806125702900004"/>
    <s v="TANGGAMUS"/>
    <x v="15"/>
    <x v="196"/>
    <s v="NULL"/>
    <s v="6032989844858087"/>
    <m/>
  </r>
  <r>
    <s v="MARYUNI"/>
    <s v="1806124704800002"/>
    <s v="TANGGAMUS"/>
    <x v="15"/>
    <x v="199"/>
    <s v="NULL"/>
    <s v="6032989811895872"/>
    <m/>
  </r>
  <r>
    <s v="RASINI"/>
    <s v="1806126708580002"/>
    <s v="TANGGAMUS"/>
    <x v="15"/>
    <x v="1"/>
    <s v="NULL"/>
    <s v="6032989825057295"/>
    <m/>
  </r>
  <r>
    <s v="SITI HAJIJAH"/>
    <s v="1806124506510001"/>
    <s v="TANGGAMUS"/>
    <x v="15"/>
    <x v="194"/>
    <s v="NULL"/>
    <s v="6032989835638050"/>
    <m/>
  </r>
  <r>
    <s v="FATIMAH"/>
    <s v="1806124307830003"/>
    <s v="TANGGAMUS"/>
    <x v="15"/>
    <x v="207"/>
    <s v="NULL"/>
    <s v="6032989812749037"/>
    <m/>
  </r>
  <r>
    <s v="SUKANTI"/>
    <s v="1806126104730002"/>
    <s v="TANGGAMUS"/>
    <x v="15"/>
    <x v="192"/>
    <s v="NULL"/>
    <s v="6032989811899999"/>
    <m/>
  </r>
  <r>
    <s v="ZAINANI"/>
    <s v="1806125005900003"/>
    <s v="TANGGAMUS"/>
    <x v="15"/>
    <x v="202"/>
    <s v="NULL"/>
    <s v="6032989811922288"/>
    <m/>
  </r>
  <r>
    <s v="DESNA"/>
    <s v="1806124301610001"/>
    <s v="TANGGAMUS"/>
    <x v="15"/>
    <x v="204"/>
    <s v="NULL"/>
    <s v="6032989835631899"/>
    <m/>
  </r>
  <r>
    <s v="MEGA SARI"/>
    <s v="1806125412890001"/>
    <s v="TANGGAMUS"/>
    <x v="15"/>
    <x v="1"/>
    <s v="NULL"/>
    <s v="6032989835634620"/>
    <m/>
  </r>
  <r>
    <s v="SUMIATI"/>
    <s v="1806127008820002"/>
    <s v="TANGGAMUS"/>
    <x v="15"/>
    <x v="196"/>
    <s v="NULL"/>
    <s v="6032989835639082"/>
    <m/>
  </r>
  <r>
    <s v="RIZA PAHLEWI"/>
    <s v="1806123012790004"/>
    <s v="TANGGAMUS"/>
    <x v="15"/>
    <x v="204"/>
    <s v="NULL"/>
    <s v="6032989835636542"/>
    <m/>
  </r>
  <r>
    <s v="MARJIYANTI"/>
    <s v="1806035103890005"/>
    <s v="TANGGAMUS"/>
    <x v="15"/>
    <x v="207"/>
    <s v="NULL"/>
    <s v="6032989812183385"/>
    <m/>
  </r>
  <r>
    <s v="MASINAH"/>
    <s v="1806124811630001"/>
    <s v="TANGGAMUS"/>
    <x v="15"/>
    <x v="204"/>
    <s v="NULL"/>
    <s v="6032989825054938"/>
    <m/>
  </r>
  <r>
    <s v="ASMAWARNI"/>
    <s v="1806124903800006"/>
    <s v="TANGGAMUS"/>
    <x v="15"/>
    <x v="190"/>
    <s v="NULL"/>
    <s v="6032989835641294"/>
    <m/>
  </r>
  <r>
    <s v="WARTI"/>
    <s v="1806125706630005"/>
    <s v="TANGGAMUS"/>
    <x v="15"/>
    <x v="200"/>
    <s v="NULL"/>
    <s v="6032989825063467"/>
    <m/>
  </r>
  <r>
    <s v="SITI SRIWAHYUNI"/>
    <s v="1806124508720002"/>
    <s v="TANGGAMUS"/>
    <x v="15"/>
    <x v="50"/>
    <s v="NULL"/>
    <s v="6032989835647598"/>
    <m/>
  </r>
  <r>
    <s v="ALIYAN"/>
    <s v="1806120609550001"/>
    <s v="TANGGAMUS"/>
    <x v="15"/>
    <x v="206"/>
    <s v="NULL"/>
    <s v="6032989835631048"/>
    <m/>
  </r>
  <r>
    <s v="KHOMDANAH"/>
    <s v="1806126009690002"/>
    <s v="TANGGAMUS"/>
    <x v="15"/>
    <x v="201"/>
    <s v="NULL"/>
    <s v="6032989811912214"/>
    <m/>
  </r>
  <r>
    <s v="SURYANI"/>
    <s v="1806125204740005"/>
    <s v="TANGGAMUS"/>
    <x v="15"/>
    <x v="195"/>
    <s v="NULL"/>
    <s v="6032989810028087"/>
    <m/>
  </r>
  <r>
    <s v="DWI SUKANTI"/>
    <s v="1806125009920005"/>
    <s v="TANGGAMUS"/>
    <x v="15"/>
    <x v="195"/>
    <s v="NULL"/>
    <s v="6032989835632038"/>
    <m/>
  </r>
  <r>
    <s v="DAHLINA"/>
    <s v="1806124510810002"/>
    <s v="TANGGAMUS"/>
    <x v="15"/>
    <x v="204"/>
    <s v="NULL"/>
    <s v="6032989809971941"/>
    <m/>
  </r>
  <r>
    <s v="DIMAH"/>
    <s v="1806124808470001"/>
    <s v="TANGGAMUS"/>
    <x v="15"/>
    <x v="193"/>
    <s v="NULL"/>
    <s v="6032989835641724"/>
    <m/>
  </r>
  <r>
    <s v="SUSILOWATI"/>
    <s v="1806127006750008"/>
    <s v="TANGGAMUS"/>
    <x v="15"/>
    <x v="195"/>
    <s v="NULL"/>
    <s v="6032989811920225"/>
    <m/>
  </r>
  <r>
    <s v="MUKHTAR"/>
    <s v="1806120912640003"/>
    <s v="TANGGAMUS"/>
    <x v="15"/>
    <x v="202"/>
    <s v="NULL"/>
    <s v="6032989811924920"/>
    <m/>
  </r>
  <r>
    <s v="TUMIRAH"/>
    <s v="1806124605690002"/>
    <s v="TANGGAMUS"/>
    <x v="15"/>
    <x v="192"/>
    <s v="NULL"/>
    <s v="6032989811930372"/>
    <m/>
  </r>
  <r>
    <s v="NINA MINARNI"/>
    <s v="1806126610840001"/>
    <s v="TANGGAMUS"/>
    <x v="15"/>
    <x v="195"/>
    <s v="NULL"/>
    <s v="6032989809998548"/>
    <m/>
  </r>
  <r>
    <s v="MARNAH"/>
    <s v="1806124104750004"/>
    <s v="TANGGAMUS"/>
    <x v="15"/>
    <x v="206"/>
    <s v="NULL"/>
    <s v="6032989811895708"/>
    <m/>
  </r>
  <r>
    <s v="YATIMAH"/>
    <s v="1806125005750010"/>
    <s v="TANGGAMUS"/>
    <x v="15"/>
    <x v="193"/>
    <s v="NULL"/>
    <s v="6032989810035793"/>
    <m/>
  </r>
  <r>
    <s v="NGADIYAH"/>
    <s v="1806124111620003"/>
    <s v="TANGGAMUS"/>
    <x v="15"/>
    <x v="191"/>
    <s v="NULL"/>
    <s v="6032989844857931"/>
    <m/>
  </r>
  <r>
    <s v="ROWIYAH"/>
    <s v="1806126806720001"/>
    <s v="TANGGAMUS"/>
    <x v="15"/>
    <x v="196"/>
    <s v="NULL"/>
    <s v="6032989825058277"/>
    <m/>
  </r>
  <r>
    <s v="UMI ROHAYAH"/>
    <s v="1806126708800004"/>
    <s v="TANGGAMUS"/>
    <x v="15"/>
    <x v="192"/>
    <s v="NULL"/>
    <s v="6032989811920928"/>
    <m/>
  </r>
  <r>
    <s v="KARLINA"/>
    <s v="1806126203640001"/>
    <s v="TANGGAMUS"/>
    <x v="15"/>
    <x v="200"/>
    <s v="NULL"/>
    <s v="6032989825053310"/>
    <m/>
  </r>
  <r>
    <s v="SAPIYAH"/>
    <s v="1806124106800004"/>
    <s v="TANGGAMUS"/>
    <x v="15"/>
    <x v="204"/>
    <s v="NULL"/>
    <s v="6032989810013436"/>
    <m/>
  </r>
  <r>
    <s v="SAKDUNAH"/>
    <s v="1806125105630004"/>
    <s v="TANGGAMUS"/>
    <x v="15"/>
    <x v="202"/>
    <s v="NULL"/>
    <s v="6032989810011604"/>
    <m/>
  </r>
  <r>
    <s v="RUMSAH"/>
    <s v="1806124707650003"/>
    <s v="TANGGAMUS"/>
    <x v="15"/>
    <x v="191"/>
    <s v="NULL"/>
    <s v="6032989825058376"/>
    <m/>
  </r>
  <r>
    <s v="SUSANTI"/>
    <s v="1806125708840007"/>
    <s v="TANGGAMUS"/>
    <x v="15"/>
    <x v="201"/>
    <s v="NULL"/>
    <s v="6032989811929358"/>
    <m/>
  </r>
  <r>
    <s v="KUSMIATI"/>
    <s v="1802036109890001"/>
    <s v="TANGGAMUS"/>
    <x v="15"/>
    <x v="193"/>
    <s v="NULL"/>
    <s v="6032989835643407"/>
    <m/>
  </r>
  <r>
    <s v="MAYSURI"/>
    <s v="1806124904560002"/>
    <s v="TANGGAMUS"/>
    <x v="15"/>
    <x v="202"/>
    <s v="NULL"/>
    <s v="6032989835644280"/>
    <m/>
  </r>
  <r>
    <s v="ROMIYAH"/>
    <s v="1806126509820002"/>
    <s v="TANGGAMUS"/>
    <x v="15"/>
    <x v="201"/>
    <s v="NULL"/>
    <s v="6032989825057998"/>
    <m/>
  </r>
  <r>
    <s v="UNGAH"/>
    <s v="1806125210800003"/>
    <s v="TANGGAMUS"/>
    <x v="15"/>
    <x v="203"/>
    <s v="NULL"/>
    <s v="6032989810033293"/>
    <m/>
  </r>
  <r>
    <s v="SUGINI"/>
    <s v="1806124310770005"/>
    <s v="TANGGAMUS"/>
    <x v="15"/>
    <x v="207"/>
    <s v="NULL"/>
    <s v="6032989812752684"/>
    <m/>
  </r>
  <r>
    <s v="WIDARSIH"/>
    <s v="1806125903670003"/>
    <s v="TANGGAMUS"/>
    <x v="15"/>
    <x v="196"/>
    <s v="NULL"/>
    <s v="6032989844861370"/>
    <m/>
  </r>
  <r>
    <s v="KASTIYAH"/>
    <s v="1806125203800001"/>
    <s v="TANGGAMUS"/>
    <x v="15"/>
    <x v="191"/>
    <s v="NULL"/>
    <s v="6032989809985263"/>
    <m/>
  </r>
  <r>
    <s v="SITI SUMARNI"/>
    <s v="1806124705650010"/>
    <s v="TANGGAMUS"/>
    <x v="15"/>
    <x v="191"/>
    <s v="NULL"/>
    <s v="6032989825060174"/>
    <m/>
  </r>
  <r>
    <s v="MANIYEM"/>
    <s v="1806125005660005"/>
    <s v="TANGGAMUS"/>
    <x v="15"/>
    <x v="192"/>
    <s v="NULL"/>
    <s v="6032989811895609"/>
    <m/>
  </r>
  <r>
    <s v="SUMIRAH"/>
    <s v="1806124507310001"/>
    <s v="TANGGAMUS"/>
    <x v="15"/>
    <x v="196"/>
    <s v="NULL"/>
    <s v="6032989817494811"/>
    <m/>
  </r>
  <r>
    <s v="AMINAH"/>
    <s v="1806126704530001"/>
    <s v="TANGGAMUS"/>
    <x v="15"/>
    <x v="193"/>
    <s v="NULL"/>
    <s v="6032989809967550"/>
    <m/>
  </r>
  <r>
    <s v="MAYSURI"/>
    <s v="1806124505800004"/>
    <s v="TANGGAMUS"/>
    <x v="15"/>
    <x v="207"/>
    <s v="NULL"/>
    <s v="6032989812750415"/>
    <m/>
  </r>
  <r>
    <s v="HARNI"/>
    <s v="1806124512650001"/>
    <s v="TANGGAMUS"/>
    <x v="15"/>
    <x v="197"/>
    <s v="NULL"/>
    <s v="6032989811923104"/>
    <m/>
  </r>
  <r>
    <s v="TUMINAH"/>
    <s v="1806124703780005"/>
    <s v="TANGGAMUS"/>
    <x v="15"/>
    <x v="1"/>
    <s v="NULL"/>
    <s v="6032989810031628"/>
    <m/>
  </r>
  <r>
    <s v="WARSINI"/>
    <s v="1806124106670003"/>
    <s v="TANGGAMUS"/>
    <x v="15"/>
    <x v="207"/>
    <s v="NULL"/>
    <s v="6032989812753716"/>
    <m/>
  </r>
  <r>
    <s v="NARTINI"/>
    <s v="1806126307510001"/>
    <s v="TANGGAMUS"/>
    <x v="15"/>
    <x v="194"/>
    <s v="NULL"/>
    <s v="6032989835635221"/>
    <m/>
  </r>
  <r>
    <s v="MISIYAM"/>
    <s v="1806124411670003"/>
    <s v="TANGGAMUS"/>
    <x v="15"/>
    <x v="201"/>
    <s v="NULL"/>
    <s v="6032989825055331"/>
    <m/>
  </r>
  <r>
    <s v="JUHRO"/>
    <s v="1806126807730002"/>
    <s v="TANGGAMUS"/>
    <x v="15"/>
    <x v="204"/>
    <s v="NULL"/>
    <s v="6032989809983193"/>
    <m/>
  </r>
  <r>
    <s v="WAGIYEM"/>
    <s v="1806125510550001"/>
    <s v="TANGGAMUS"/>
    <x v="15"/>
    <x v="191"/>
    <s v="NULL"/>
    <s v="6032989817495834"/>
    <m/>
  </r>
  <r>
    <s v="RIANSIH"/>
    <s v="1806125507640005"/>
    <s v="TANGGAMUS"/>
    <x v="15"/>
    <x v="195"/>
    <s v="NULL"/>
    <s v="6032989835636443"/>
    <m/>
  </r>
  <r>
    <s v="NURJANAH"/>
    <s v="1806036509900002"/>
    <s v="TANGGAMUS"/>
    <x v="15"/>
    <x v="204"/>
    <s v="NULL"/>
    <s v="6032989812750977"/>
    <m/>
  </r>
  <r>
    <s v="ARMANI"/>
    <s v="1806125307620003"/>
    <s v="TANGGAMUS"/>
    <x v="15"/>
    <x v="200"/>
    <s v="NULL"/>
    <s v="6032989835631238"/>
    <m/>
  </r>
  <r>
    <s v="KASINEM"/>
    <s v="1806125603580006"/>
    <s v="TANGGAMUS"/>
    <x v="15"/>
    <x v="191"/>
    <s v="NULL"/>
    <s v="6032989835633465"/>
    <m/>
  </r>
  <r>
    <s v="NURLINA"/>
    <s v="1806124904850001"/>
    <s v="TANGGAMUS"/>
    <x v="15"/>
    <x v="195"/>
    <s v="NULL"/>
    <s v="6032989810001415"/>
    <m/>
  </r>
  <r>
    <s v="SRI UTAMI"/>
    <s v="1806125109770001"/>
    <s v="TANGGAMUS"/>
    <x v="15"/>
    <x v="200"/>
    <s v="NULL"/>
    <s v="6032989810020258"/>
    <m/>
  </r>
  <r>
    <s v="SUKINI"/>
    <s v="1806126703800001"/>
    <s v="TANGGAMUS"/>
    <x v="15"/>
    <x v="196"/>
    <s v="NULL"/>
    <s v="6032989810022718"/>
    <m/>
  </r>
  <r>
    <s v="LUSMINAWATI"/>
    <s v="1806125707860004"/>
    <s v="TANGGAMUS"/>
    <x v="15"/>
    <x v="50"/>
    <s v="NULL"/>
    <s v="6032989811924201"/>
    <m/>
  </r>
  <r>
    <s v="MARYATI"/>
    <s v="1806124905870001"/>
    <s v="TANGGAMUS"/>
    <x v="15"/>
    <x v="203"/>
    <s v="NULL"/>
    <s v="6032989825054870"/>
    <m/>
  </r>
  <r>
    <s v="SUKENTRI UTAMI"/>
    <s v="1806124712800003"/>
    <s v="TANGGAMUS"/>
    <x v="15"/>
    <x v="192"/>
    <s v="NULL"/>
    <s v="6032989810022585"/>
    <m/>
  </r>
  <r>
    <s v="SOPIYAH"/>
    <s v="1806124306510002"/>
    <s v="TANGGAMUS"/>
    <x v="15"/>
    <x v="203"/>
    <s v="NULL"/>
    <s v="6032989835638373"/>
    <m/>
  </r>
  <r>
    <s v="NOVA EKA SARI"/>
    <s v="1806124202850003"/>
    <s v="TANGGAMUS"/>
    <x v="15"/>
    <x v="200"/>
    <s v="NULL"/>
    <s v="6032989835635437"/>
    <m/>
  </r>
  <r>
    <s v="PARISAH"/>
    <s v="1806124107640012"/>
    <s v="TANGGAMUS"/>
    <x v="15"/>
    <x v="201"/>
    <s v="NULL"/>
    <s v="6032989835645493"/>
    <m/>
  </r>
  <r>
    <s v="RATIYA"/>
    <s v="1806125012750004"/>
    <s v="TANGGAMUS"/>
    <x v="15"/>
    <x v="195"/>
    <s v="NULL"/>
    <s v="6032989810005119"/>
    <m/>
  </r>
  <r>
    <s v="KASIYAH"/>
    <s v="1806124708770003"/>
    <s v="TANGGAMUS"/>
    <x v="15"/>
    <x v="190"/>
    <s v="NULL"/>
    <s v="6032989812749599"/>
    <m/>
  </r>
  <r>
    <s v="PONIYEM"/>
    <s v="1806124507400001"/>
    <s v="TANGGAMUS"/>
    <x v="15"/>
    <x v="195"/>
    <s v="NULL"/>
    <s v="6032989817492484"/>
    <m/>
  </r>
  <r>
    <s v="PANIYEM"/>
    <s v="1806124906670003"/>
    <s v="TANGGAMUS"/>
    <x v="15"/>
    <x v="197"/>
    <s v="NULL"/>
    <s v="6032989825056628"/>
    <m/>
  </r>
  <r>
    <s v="KASMIYATI"/>
    <s v="1806124812700002"/>
    <s v="TANGGAMUS"/>
    <x v="15"/>
    <x v="205"/>
    <s v="NULL"/>
    <s v="6032989811912131"/>
    <m/>
  </r>
  <r>
    <s v="MUFRODI"/>
    <s v="1806120804850005"/>
    <s v="TANGGAMUS"/>
    <x v="15"/>
    <x v="192"/>
    <s v="NULL"/>
    <s v="6032989835634943"/>
    <m/>
  </r>
  <r>
    <s v="SUKARTI"/>
    <s v="1806126107690004"/>
    <s v="TANGGAMUS"/>
    <x v="15"/>
    <x v="196"/>
    <s v="NULL"/>
    <s v="6032989835638803"/>
    <m/>
  </r>
  <r>
    <s v="SITI AIDAH"/>
    <s v="1806124111580002"/>
    <s v="TANGGAMUS"/>
    <x v="15"/>
    <x v="204"/>
    <s v="NULL"/>
    <s v="6032989835637953"/>
    <m/>
  </r>
  <r>
    <s v="MISIYEM"/>
    <s v="1806124412840002"/>
    <s v="TANGGAMUS"/>
    <x v="15"/>
    <x v="193"/>
    <s v="NULL"/>
    <s v="6032989835644371"/>
    <m/>
  </r>
  <r>
    <s v="ALMUNAWAROH"/>
    <s v="1806125808810004"/>
    <s v="TANGGAMUS"/>
    <x v="15"/>
    <x v="205"/>
    <s v="NULL"/>
    <s v="6032989835631055"/>
    <m/>
  </r>
  <r>
    <s v="HERAWATI"/>
    <s v="1806126404890001"/>
    <s v="TANGGAMUS"/>
    <x v="15"/>
    <x v="202"/>
    <s v="NULL"/>
    <s v="6032989835642508"/>
    <m/>
  </r>
  <r>
    <s v="DARMI"/>
    <s v="1806125504500002"/>
    <s v="TANGGAMUS"/>
    <x v="15"/>
    <x v="194"/>
    <s v="NULL"/>
    <s v="6032989835631717"/>
    <m/>
  </r>
  <r>
    <s v="PANI"/>
    <s v="1806125006480001"/>
    <s v="TANGGAMUS"/>
    <x v="15"/>
    <x v="208"/>
    <s v="NULL"/>
    <s v="6032989835645469"/>
    <m/>
  </r>
  <r>
    <s v="TUMINAH"/>
    <s v="1806125503460001"/>
    <s v="TANGGAMUS"/>
    <x v="15"/>
    <x v="200"/>
    <s v="NULL"/>
    <s v="6032989817495560"/>
    <m/>
  </r>
  <r>
    <s v="MUILAH"/>
    <s v="1806124305730001"/>
    <s v="TANGGAMUS"/>
    <x v="15"/>
    <x v="201"/>
    <s v="NULL"/>
    <s v="6032989835644512"/>
    <m/>
  </r>
  <r>
    <s v="RIRIN YULIANTI"/>
    <s v="1804016706950001"/>
    <s v="TANGGAMUS"/>
    <x v="15"/>
    <x v="1"/>
    <s v="NULL"/>
    <s v="6032989835636492"/>
    <m/>
  </r>
  <r>
    <s v="PARTIMAN"/>
    <s v="1806121007780004"/>
    <s v="TANGGAMUS"/>
    <x v="15"/>
    <x v="193"/>
    <s v="NULL"/>
    <s v="6032989825056743"/>
    <m/>
  </r>
  <r>
    <s v="MASROH"/>
    <s v="1806124106600001"/>
    <s v="TANGGAMUS"/>
    <x v="15"/>
    <x v="204"/>
    <s v="NULL"/>
    <s v="6032989825055075"/>
    <m/>
  </r>
  <r>
    <s v="MAANI"/>
    <s v="1806125110730001"/>
    <s v="TANGGAMUS"/>
    <x v="15"/>
    <x v="202"/>
    <s v="NULL"/>
    <s v="6032989809988382"/>
    <m/>
  </r>
  <r>
    <s v="ROSI SANTIA"/>
    <s v="1806126507940001"/>
    <s v="TANGGAMUS"/>
    <x v="15"/>
    <x v="202"/>
    <s v="NULL"/>
    <s v="6032989810008840"/>
    <m/>
  </r>
  <r>
    <s v="SARTI"/>
    <s v="1806124307840003"/>
    <s v="TANGGAMUS"/>
    <x v="15"/>
    <x v="199"/>
    <s v="NULL"/>
    <s v="6032989810014566"/>
    <m/>
  </r>
  <r>
    <s v="MUSIRAH"/>
    <s v="1806125405680002"/>
    <s v="TANGGAMUS"/>
    <x v="15"/>
    <x v="193"/>
    <s v="NULL"/>
    <s v="6032989835644652"/>
    <m/>
  </r>
  <r>
    <s v="WATI"/>
    <s v="1806125305650006"/>
    <s v="TANGGAMUS"/>
    <x v="15"/>
    <x v="192"/>
    <s v="NULL"/>
    <s v="6032989811921355"/>
    <m/>
  </r>
  <r>
    <s v="SRIYATI"/>
    <s v="1806125904820002"/>
    <s v="TANGGAMUS"/>
    <x v="15"/>
    <x v="208"/>
    <s v="NULL"/>
    <s v="6032989810020647"/>
    <m/>
  </r>
  <r>
    <s v="SUPRIYATI"/>
    <s v="1806124906730001"/>
    <s v="TANGGAMUS"/>
    <x v="15"/>
    <x v="200"/>
    <s v="NULL"/>
    <s v="6032989811900615"/>
    <m/>
  </r>
  <r>
    <s v="HAMIDAH"/>
    <s v="1806126303550001"/>
    <s v="TANGGAMUS"/>
    <x v="15"/>
    <x v="206"/>
    <s v="NULL"/>
    <s v="6032989817489746"/>
    <m/>
  </r>
  <r>
    <s v="MARYATI"/>
    <s v="1806126304830003"/>
    <s v="TANGGAMUS"/>
    <x v="15"/>
    <x v="1"/>
    <s v="NULL"/>
    <s v="6032989812750225"/>
    <m/>
  </r>
  <r>
    <s v="ROHIMA"/>
    <s v="1806124603520002"/>
    <s v="TANGGAMUS"/>
    <x v="15"/>
    <x v="202"/>
    <s v="NULL"/>
    <s v="6032989825057907"/>
    <m/>
  </r>
  <r>
    <s v="SITI HANDAYANI"/>
    <s v="1806124504900006"/>
    <s v="TANGGAMUS"/>
    <x v="15"/>
    <x v="199"/>
    <s v="NULL"/>
    <s v="6032989812752106"/>
    <m/>
  </r>
  <r>
    <s v="MINI DWI RAHAYU"/>
    <s v="1806124810740002"/>
    <s v="TANGGAMUS"/>
    <x v="15"/>
    <x v="197"/>
    <s v="NULL"/>
    <s v="6032989835634737"/>
    <m/>
  </r>
  <r>
    <s v="ROHMAWATI"/>
    <s v="1806124706810002"/>
    <s v="TANGGAMUS"/>
    <x v="15"/>
    <x v="199"/>
    <s v="NULL"/>
    <s v="6032989810008246"/>
    <m/>
  </r>
  <r>
    <s v="YANI"/>
    <s v="1806125504760003"/>
    <s v="TANGGAMUS"/>
    <x v="15"/>
    <x v="200"/>
    <s v="NULL"/>
    <s v="6032989810035538"/>
    <m/>
  </r>
  <r>
    <s v="NUR HALIMAH"/>
    <s v="1806126505890004"/>
    <s v="TANGGAMUS"/>
    <x v="15"/>
    <x v="191"/>
    <s v="NULL"/>
    <s v="6032989844858053"/>
    <m/>
  </r>
  <r>
    <s v="TUMINAH"/>
    <s v="1806124702750003"/>
    <s v="TANGGAMUS"/>
    <x v="15"/>
    <x v="195"/>
    <s v="NULL"/>
    <s v="6032989810031644"/>
    <m/>
  </r>
  <r>
    <s v="BOERAH"/>
    <s v="1806125406740005"/>
    <s v="TANGGAMUS"/>
    <x v="15"/>
    <x v="50"/>
    <s v="NULL"/>
    <s v="6032989811922270"/>
    <m/>
  </r>
  <r>
    <s v="MINI"/>
    <s v="1806124706810003"/>
    <s v="TANGGAMUS"/>
    <x v="15"/>
    <x v="193"/>
    <s v="NULL"/>
    <s v="6032989809993838"/>
    <m/>
  </r>
  <r>
    <s v="WELAS"/>
    <s v="1806124507580002"/>
    <s v="TANGGAMUS"/>
    <x v="15"/>
    <x v="192"/>
    <s v="NULL"/>
    <s v="6032989835640668"/>
    <m/>
  </r>
  <r>
    <s v="BONIYEM"/>
    <s v="1806124107330010"/>
    <s v="TANGGAMUS"/>
    <x v="15"/>
    <x v="201"/>
    <s v="NULL"/>
    <s v="6032989825051561"/>
    <m/>
  </r>
  <r>
    <s v="SITI AISAH"/>
    <s v="1806126001700002"/>
    <s v="TANGGAMUS"/>
    <x v="15"/>
    <x v="204"/>
    <s v="NULL"/>
    <s v="6032989810016322"/>
    <m/>
  </r>
  <r>
    <s v="NERI SUSANTI"/>
    <s v="1806125705850003"/>
    <s v="TANGGAMUS"/>
    <x v="15"/>
    <x v="203"/>
    <s v="NULL"/>
    <s v="6032989811896656"/>
    <m/>
  </r>
  <r>
    <s v="SUPINI"/>
    <s v="1806124507810005"/>
    <s v="TANGGAMUS"/>
    <x v="15"/>
    <x v="204"/>
    <s v="NULL"/>
    <s v="6032989812753161"/>
    <m/>
  </r>
  <r>
    <s v="MARINAH"/>
    <s v="1806126009500001"/>
    <s v="TANGGAMUS"/>
    <x v="15"/>
    <x v="195"/>
    <s v="NULL"/>
    <s v="6032989835634091"/>
    <m/>
  </r>
  <r>
    <s v="DARYANI"/>
    <s v="1806124103740007"/>
    <s v="TANGGAMUS"/>
    <x v="15"/>
    <x v="201"/>
    <s v="NULL"/>
    <s v="6032989835641609"/>
    <m/>
  </r>
  <r>
    <s v="SARINAH"/>
    <s v="1806125511690006"/>
    <s v="TANGGAMUS"/>
    <x v="15"/>
    <x v="206"/>
    <s v="NULL"/>
    <s v="6032989825059192"/>
    <m/>
  </r>
  <r>
    <s v="RATMI"/>
    <s v="1806127006700002"/>
    <s v="TANGGAMUS"/>
    <x v="15"/>
    <x v="195"/>
    <s v="NULL"/>
    <s v="6032989811926016"/>
    <m/>
  </r>
  <r>
    <s v="SURYANI"/>
    <s v="1806125307750003"/>
    <s v="TANGGAMUS"/>
    <x v="15"/>
    <x v="199"/>
    <s v="NULL"/>
    <s v="6032989810028046"/>
    <m/>
  </r>
  <r>
    <s v="SRI WAHYUNI"/>
    <s v="1806124805890001"/>
    <s v="TANGGAMUS"/>
    <x v="15"/>
    <x v="192"/>
    <s v="NULL"/>
    <s v="6032989811918799"/>
    <m/>
  </r>
  <r>
    <s v="SULASTRI"/>
    <s v="1806124507840003"/>
    <s v="TANGGAMUS"/>
    <x v="15"/>
    <x v="190"/>
    <s v="NULL"/>
    <s v="6032989810023187"/>
    <m/>
  </r>
  <r>
    <s v="SRIYATI"/>
    <s v="1806126208730001"/>
    <s v="TANGGAMUS"/>
    <x v="15"/>
    <x v="192"/>
    <s v="NULL"/>
    <s v="6032989811899809"/>
    <m/>
  </r>
  <r>
    <s v="RATINAH"/>
    <s v="1806124807630003"/>
    <s v="TANGGAMUS"/>
    <x v="15"/>
    <x v="194"/>
    <s v="NULL"/>
    <s v="6032989825057394"/>
    <m/>
  </r>
  <r>
    <s v="EKA LAILA SARI"/>
    <s v="1806125203990001"/>
    <s v="TANGGAMUS"/>
    <x v="15"/>
    <x v="190"/>
    <s v="NULL"/>
    <s v="6032989812748922"/>
    <m/>
  </r>
  <r>
    <s v="NOVI HANDAYANI"/>
    <s v="1806125011890003"/>
    <s v="TANGGAMUS"/>
    <x v="15"/>
    <x v="190"/>
    <s v="NULL"/>
    <s v="6032989812750860"/>
    <m/>
  </r>
  <r>
    <s v="AHMAD FAUZI"/>
    <s v="1806121002810004"/>
    <s v="TANGGAMUS"/>
    <x v="15"/>
    <x v="196"/>
    <s v="NULL"/>
    <s v="6032989825050704"/>
    <m/>
  </r>
  <r>
    <s v="NGAJIYEM"/>
    <s v="1806124112490001"/>
    <s v="TANGGAMUS"/>
    <x v="15"/>
    <x v="207"/>
    <s v="NULL"/>
    <s v="6032989817491890"/>
    <m/>
  </r>
  <r>
    <s v="LIDIYA PAINI"/>
    <s v="1806125309830002"/>
    <s v="TANGGAMUS"/>
    <x v="15"/>
    <x v="205"/>
    <s v="NULL"/>
    <s v="6032989812750001"/>
    <m/>
  </r>
  <r>
    <s v="TIYAH"/>
    <s v="1806124708590001"/>
    <s v="TANGGAMUS"/>
    <x v="15"/>
    <x v="194"/>
    <s v="NULL"/>
    <s v="6032989835640056"/>
    <m/>
  </r>
  <r>
    <s v="NGATINI"/>
    <s v="1806125511790002"/>
    <s v="TANGGAMUS"/>
    <x v="15"/>
    <x v="203"/>
    <s v="NULL"/>
    <s v="6032989811896706"/>
    <m/>
  </r>
  <r>
    <s v="PONISIH"/>
    <s v="1806125102480002"/>
    <s v="TANGGAMUS"/>
    <x v="15"/>
    <x v="206"/>
    <s v="NULL"/>
    <s v="6032989835636047"/>
    <m/>
  </r>
  <r>
    <s v="TUSINO"/>
    <s v="1806121103850008"/>
    <s v="TANGGAMUS"/>
    <x v="15"/>
    <x v="192"/>
    <s v="NULL"/>
    <s v="6032989825062972"/>
    <m/>
  </r>
  <r>
    <s v="SURYATI"/>
    <s v="1806127006600008"/>
    <s v="TANGGAMUS"/>
    <x v="15"/>
    <x v="203"/>
    <s v="NULL"/>
    <s v="6032989835639652"/>
    <m/>
  </r>
  <r>
    <s v="SUMIYATI"/>
    <s v="1806125208760002"/>
    <s v="TANGGAMUS"/>
    <x v="15"/>
    <x v="200"/>
    <s v="NULL"/>
    <s v="6032989810024979"/>
    <m/>
  </r>
  <r>
    <s v="EKA SETYAWATI"/>
    <s v="1806127101860001"/>
    <s v="TANGGAMUS"/>
    <x v="15"/>
    <x v="206"/>
    <s v="NULL"/>
    <s v="6032989835632103"/>
    <m/>
  </r>
  <r>
    <s v="SITI ROHANA"/>
    <s v="1806126503790002"/>
    <s v="TANGGAMUS"/>
    <x v="15"/>
    <x v="204"/>
    <s v="NULL"/>
    <s v="6032989810018310"/>
    <m/>
  </r>
  <r>
    <s v="JULYANA"/>
    <s v="1806124307750002"/>
    <s v="TANGGAMUS"/>
    <x v="15"/>
    <x v="200"/>
    <s v="NULL"/>
    <s v="6032989809966198"/>
    <m/>
  </r>
  <r>
    <s v="SISYANA"/>
    <s v="1806127006890002"/>
    <s v="TANGGAMUS"/>
    <x v="15"/>
    <x v="205"/>
    <s v="NULL"/>
    <s v="6032989810016181"/>
    <m/>
  </r>
  <r>
    <s v="WAGINI"/>
    <s v="1806124909750005"/>
    <s v="TANGGAMUS"/>
    <x v="15"/>
    <x v="205"/>
    <s v="NULL"/>
    <s v="6032989812753633"/>
    <m/>
  </r>
  <r>
    <s v="SUMAINI"/>
    <s v="1806125201630003"/>
    <s v="TANGGAMUS"/>
    <x v="15"/>
    <x v="191"/>
    <s v="NULL"/>
    <s v="6032989844860208"/>
    <m/>
  </r>
  <r>
    <s v="MARSINI HARYANTI"/>
    <s v="1806125607820004"/>
    <s v="TANGGAMUS"/>
    <x v="15"/>
    <x v="207"/>
    <s v="NULL"/>
    <s v="6032989844857311"/>
    <m/>
  </r>
  <r>
    <s v="YATUN"/>
    <s v="1806125706850002"/>
    <s v="TANGGAMUS"/>
    <x v="15"/>
    <x v="208"/>
    <s v="NULL"/>
    <s v="6032989810035942"/>
    <m/>
  </r>
  <r>
    <s v="DASIYEM"/>
    <s v="1806127006600005"/>
    <s v="TANGGAMUS"/>
    <x v="15"/>
    <x v="199"/>
    <s v="NULL"/>
    <s v="6032989835631816"/>
    <m/>
  </r>
  <r>
    <s v="MARIYAM"/>
    <s v="1806127105890001"/>
    <s v="TANGGAMUS"/>
    <x v="15"/>
    <x v="197"/>
    <s v="NULL"/>
    <s v="6032989809990040"/>
    <m/>
  </r>
  <r>
    <s v="WAGIRAH"/>
    <s v="1806124107820004"/>
    <s v="TANGGAMUS"/>
    <x v="15"/>
    <x v="190"/>
    <s v="NULL"/>
    <s v="6032989812753658"/>
    <m/>
  </r>
  <r>
    <s v="MISMUN"/>
    <s v="1806121407540002"/>
    <s v="TANGGAMUS"/>
    <x v="15"/>
    <x v="192"/>
    <s v="NULL"/>
    <s v="6032989835634869"/>
    <m/>
  </r>
  <r>
    <s v="TINA MALINDA"/>
    <s v="1806125605820004"/>
    <s v="TANGGAMUS"/>
    <x v="15"/>
    <x v="202"/>
    <s v="NULL"/>
    <s v="6032989825062428"/>
    <m/>
  </r>
  <r>
    <s v="ANINGSIH"/>
    <s v="1806124307850005"/>
    <s v="TANGGAMUS"/>
    <x v="15"/>
    <x v="194"/>
    <s v="NULL"/>
    <s v="6032989825050951"/>
    <m/>
  </r>
  <r>
    <s v="JUMINEM"/>
    <s v="1806124207670001"/>
    <s v="TANGGAMUS"/>
    <x v="15"/>
    <x v="192"/>
    <s v="NULL"/>
    <s v="6032989835633176"/>
    <m/>
  </r>
  <r>
    <s v="ROSMAINI"/>
    <s v="1806126505710001"/>
    <s v="TANGGAMUS"/>
    <x v="15"/>
    <x v="202"/>
    <s v="NULL"/>
    <s v="6032989810009228"/>
    <m/>
  </r>
  <r>
    <s v="RUSMINI"/>
    <s v="1806125505680002"/>
    <s v="TANGGAMUS"/>
    <x v="15"/>
    <x v="203"/>
    <s v="NULL"/>
    <s v="6032989825058434"/>
    <m/>
  </r>
  <r>
    <s v="ROSITA"/>
    <s v="1806124302640001"/>
    <s v="TANGGAMUS"/>
    <x v="15"/>
    <x v="203"/>
    <s v="NULL"/>
    <s v="6032989812751538"/>
    <m/>
  </r>
  <r>
    <s v="AMAYANTI"/>
    <s v="1806124306580004"/>
    <s v="TANGGAMUS"/>
    <x v="15"/>
    <x v="199"/>
    <s v="NULL"/>
    <s v="6032989835631089"/>
    <m/>
  </r>
  <r>
    <s v="KATIRAH"/>
    <s v="1806124109460001"/>
    <s v="TANGGAMUS"/>
    <x v="15"/>
    <x v="190"/>
    <s v="NULL"/>
    <s v="6032989835643241"/>
    <m/>
  </r>
  <r>
    <s v="UMINI"/>
    <s v="1806127006680004"/>
    <s v="TANGGAMUS"/>
    <x v="15"/>
    <x v="195"/>
    <s v="NULL"/>
    <s v="6032989825063137"/>
    <m/>
  </r>
  <r>
    <s v="MUYAS SAROH"/>
    <s v="1806124310780001"/>
    <s v="TANGGAMUS"/>
    <x v="15"/>
    <x v="195"/>
    <s v="NULL"/>
    <s v="6032989809996690"/>
    <m/>
  </r>
  <r>
    <s v="LINAH"/>
    <s v="1806124905790002"/>
    <s v="TANGGAMUS"/>
    <x v="15"/>
    <x v="190"/>
    <s v="NULL"/>
    <s v="6032989835643555"/>
    <m/>
  </r>
  <r>
    <s v="MASDAH"/>
    <s v="1806124203610003"/>
    <s v="TANGGAMUS"/>
    <x v="15"/>
    <x v="204"/>
    <s v="NULL"/>
    <s v="6032989835634448"/>
    <m/>
  </r>
  <r>
    <s v="HALIMAH"/>
    <s v="1806126112610004"/>
    <s v="TANGGAMUS"/>
    <x v="15"/>
    <x v="198"/>
    <s v="NULL"/>
    <s v="6032989809977344"/>
    <m/>
  </r>
  <r>
    <s v="TUMISIH"/>
    <s v="1806124412650002"/>
    <s v="TANGGAMUS"/>
    <x v="15"/>
    <x v="193"/>
    <s v="NULL"/>
    <s v="6032989825062782"/>
    <m/>
  </r>
  <r>
    <s v="MUNIFAH"/>
    <s v="1806126205840001"/>
    <s v="TANGGAMUS"/>
    <x v="15"/>
    <x v="206"/>
    <s v="NULL"/>
    <s v="6032989811896383"/>
    <m/>
  </r>
  <r>
    <s v="JANIYEM"/>
    <s v="1806124202420001"/>
    <s v="TANGGAMUS"/>
    <x v="15"/>
    <x v="190"/>
    <s v="NULL"/>
    <s v="6032989835642797"/>
    <m/>
  </r>
  <r>
    <s v="LILIK HARTINI"/>
    <s v="1806124609880005"/>
    <s v="TANGGAMUS"/>
    <x v="15"/>
    <x v="195"/>
    <s v="NULL"/>
    <s v="6032989809987343"/>
    <m/>
  </r>
  <r>
    <s v="NING SUPRIHATIN"/>
    <s v="1806125101870001"/>
    <s v="TANGGAMUS"/>
    <x v="15"/>
    <x v="203"/>
    <s v="NULL"/>
    <s v="6032989825056131"/>
    <m/>
  </r>
  <r>
    <s v="SUPIAH"/>
    <s v="1806125305640001"/>
    <s v="TANGGAMUS"/>
    <x v="15"/>
    <x v="204"/>
    <s v="NULL"/>
    <s v="6032989810026503"/>
    <m/>
  </r>
  <r>
    <s v="ROSMIDAWATI"/>
    <s v="1806125306820002"/>
    <s v="TANGGAMUS"/>
    <x v="15"/>
    <x v="50"/>
    <s v="NULL"/>
    <s v="6032989810009350"/>
    <m/>
  </r>
  <r>
    <s v="FITRIA"/>
    <s v="1806125409730002"/>
    <s v="TANGGAMUS"/>
    <x v="15"/>
    <x v="207"/>
    <s v="NULL"/>
    <s v="6032989835642235"/>
    <m/>
  </r>
  <r>
    <s v="SUNARTI"/>
    <s v="1806125607840007"/>
    <s v="TANGGAMUS"/>
    <x v="15"/>
    <x v="196"/>
    <s v="NULL"/>
    <s v="6032989844860414"/>
    <m/>
  </r>
  <r>
    <s v="MURAH"/>
    <s v="1806125204610001"/>
    <s v="TANGGAMUS"/>
    <x v="15"/>
    <x v="193"/>
    <s v="NULL"/>
    <s v="6032989844857725"/>
    <m/>
  </r>
  <r>
    <s v="MISRO"/>
    <s v="1806121704430001"/>
    <s v="TANGGAMUS"/>
    <x v="15"/>
    <x v="195"/>
    <s v="NULL"/>
    <s v="6032989835634901"/>
    <m/>
  </r>
  <r>
    <s v="SUMARNA"/>
    <s v="1806127010800001"/>
    <s v="TANGGAMUS"/>
    <x v="15"/>
    <x v="191"/>
    <s v="NULL"/>
    <s v="6032989835638977"/>
    <m/>
  </r>
  <r>
    <s v="PONIYAH"/>
    <s v="1806124505750004"/>
    <s v="TANGGAMUS"/>
    <x v="15"/>
    <x v="196"/>
    <s v="NULL"/>
    <s v="6032989810003742"/>
    <m/>
  </r>
  <r>
    <s v="KAILANI"/>
    <s v="1806122006650001"/>
    <s v="TANGGAMUS"/>
    <x v="15"/>
    <x v="50"/>
    <s v="NULL"/>
    <s v="6032989811911869"/>
    <m/>
  </r>
  <r>
    <s v="INDRAWATI"/>
    <s v="1806126506800002"/>
    <s v="TANGGAMUS"/>
    <x v="15"/>
    <x v="50"/>
    <s v="NULL"/>
    <s v="6032989811923385"/>
    <m/>
  </r>
  <r>
    <s v="TASMINAH"/>
    <s v="1806125606740005"/>
    <s v="TANGGAMUS"/>
    <x v="15"/>
    <x v="196"/>
    <s v="NULL"/>
    <s v="6032989810030430"/>
    <m/>
  </r>
  <r>
    <s v="ASIH WANTI"/>
    <s v="1806125205790003"/>
    <s v="TANGGAMUS"/>
    <x v="15"/>
    <x v="205"/>
    <s v="NULL"/>
    <s v="6032989812748716"/>
    <m/>
  </r>
  <r>
    <s v="SI EM"/>
    <s v="1806125605500001"/>
    <s v="TANGGAMUS"/>
    <x v="15"/>
    <x v="199"/>
    <s v="NULL"/>
    <s v="6032989835637805"/>
    <m/>
  </r>
  <r>
    <s v="TASIYEM"/>
    <s v="1806124102430003"/>
    <s v="TANGGAMUS"/>
    <x v="15"/>
    <x v="201"/>
    <s v="NULL"/>
    <s v="6032989835649586"/>
    <m/>
  </r>
  <r>
    <s v="ERNAWATI"/>
    <s v="1806124808810004"/>
    <s v="TANGGAMUS"/>
    <x v="15"/>
    <x v="202"/>
    <s v="NULL"/>
    <s v="6032989809975769"/>
    <m/>
  </r>
  <r>
    <s v="SEPIATI"/>
    <s v="1806124107670022"/>
    <s v="TANGGAMUS"/>
    <x v="15"/>
    <x v="195"/>
    <s v="NULL"/>
    <s v="6032989811899007"/>
    <m/>
  </r>
  <r>
    <s v="KARTIN"/>
    <s v="1806125605750003"/>
    <s v="TANGGAMUS"/>
    <x v="15"/>
    <x v="202"/>
    <s v="NULL"/>
    <s v="6032989811912040"/>
    <m/>
  </r>
  <r>
    <s v="PARTINI"/>
    <s v="1806125708550001"/>
    <s v="TANGGAMUS"/>
    <x v="15"/>
    <x v="206"/>
    <s v="NULL"/>
    <s v="6032989825056792"/>
    <m/>
  </r>
  <r>
    <s v="SAWEN"/>
    <s v="1806124105670004"/>
    <s v="TANGGAMUS"/>
    <x v="15"/>
    <x v="195"/>
    <s v="NULL"/>
    <s v="6032989825059606"/>
    <m/>
  </r>
  <r>
    <s v="DASIYEM"/>
    <s v="1806126012880004"/>
    <s v="TANGGAMUS"/>
    <x v="15"/>
    <x v="190"/>
    <s v="NULL"/>
    <s v="6032989812748823"/>
    <m/>
  </r>
  <r>
    <s v="WIDARTI"/>
    <s v="1806126710850001"/>
    <s v="TANGGAMUS"/>
    <x v="15"/>
    <x v="50"/>
    <s v="NULL"/>
    <s v="6032989811930950"/>
    <m/>
  </r>
  <r>
    <s v="MASNAH"/>
    <s v="1806126412500001"/>
    <s v="TANGGAMUS"/>
    <x v="15"/>
    <x v="206"/>
    <s v="NULL"/>
    <s v="6032989817491338"/>
    <m/>
  </r>
  <r>
    <s v="SATINI"/>
    <s v="1806126006830002"/>
    <s v="TANGGAMUS"/>
    <x v="15"/>
    <x v="193"/>
    <s v="NULL"/>
    <s v="6032989810015092"/>
    <m/>
  </r>
  <r>
    <s v="SUKARTI"/>
    <s v="1806124307750003"/>
    <s v="TANGGAMUS"/>
    <x v="15"/>
    <x v="200"/>
    <s v="NULL"/>
    <s v="6032989811900029"/>
    <m/>
  </r>
  <r>
    <s v="SARINGAH"/>
    <s v="1806125812630003"/>
    <s v="TANGGAMUS"/>
    <x v="15"/>
    <x v="201"/>
    <s v="NULL"/>
    <s v="6032989835646921"/>
    <m/>
  </r>
  <r>
    <s v="SUMINI"/>
    <s v="1806125811750002"/>
    <s v="TANGGAMUS"/>
    <x v="15"/>
    <x v="190"/>
    <s v="NULL"/>
    <s v="6032989835648703"/>
    <m/>
  </r>
  <r>
    <s v="SULASTRI"/>
    <s v="1806124507800004"/>
    <s v="TANGGAMUS"/>
    <x v="15"/>
    <x v="203"/>
    <s v="NULL"/>
    <s v="6032989810023278"/>
    <m/>
  </r>
  <r>
    <s v="SUMARNI"/>
    <s v="1806124105860003"/>
    <s v="TANGGAMUS"/>
    <x v="15"/>
    <x v="207"/>
    <s v="NULL"/>
    <s v="6032989812752882"/>
    <m/>
  </r>
  <r>
    <s v="WARTI"/>
    <s v="1806124410460001"/>
    <s v="TANGGAMUS"/>
    <x v="15"/>
    <x v="195"/>
    <s v="NULL"/>
    <s v="6032989825063459"/>
    <m/>
  </r>
  <r>
    <s v="SUMINEM"/>
    <s v="1806124606550002"/>
    <s v="TANGGAMUS"/>
    <x v="15"/>
    <x v="192"/>
    <s v="NULL"/>
    <s v="6032989835639181"/>
    <m/>
  </r>
  <r>
    <s v="KAMI"/>
    <s v="1806124805540002"/>
    <s v="TANGGAMUS"/>
    <x v="15"/>
    <x v="50"/>
    <s v="NULL"/>
    <s v="6032989811911919"/>
    <m/>
  </r>
  <r>
    <s v="PATIMAH"/>
    <s v="1806124905730006"/>
    <s v="TANGGAMUS"/>
    <x v="15"/>
    <x v="192"/>
    <s v="NULL"/>
    <s v="6032989810003221"/>
    <m/>
  </r>
  <r>
    <s v="YATMI"/>
    <s v="1806124708620009"/>
    <s v="TANGGAMUS"/>
    <x v="15"/>
    <x v="199"/>
    <s v="NULL"/>
    <s v="6032989835640825"/>
    <m/>
  </r>
  <r>
    <s v="KARTINI"/>
    <s v="1806125401740001"/>
    <s v="TANGGAMUS"/>
    <x v="15"/>
    <x v="195"/>
    <s v="NULL"/>
    <s v="6032989809984837"/>
    <m/>
  </r>
  <r>
    <s v="SUWANAH"/>
    <s v="1806125209600003"/>
    <s v="TANGGAMUS"/>
    <x v="15"/>
    <x v="196"/>
    <s v="NULL"/>
    <s v="6032989817495255"/>
    <m/>
  </r>
  <r>
    <s v="NGATIRAH"/>
    <s v="1806124802640002"/>
    <s v="TANGGAMUS"/>
    <x v="15"/>
    <x v="193"/>
    <s v="NULL"/>
    <s v="6032989835644991"/>
    <m/>
  </r>
  <r>
    <s v="SUKANTI"/>
    <s v="1806124905820002"/>
    <s v="TANGGAMUS"/>
    <x v="15"/>
    <x v="196"/>
    <s v="NULL"/>
    <s v="6032989810022353"/>
    <m/>
  </r>
  <r>
    <s v="NGATINI"/>
    <s v="1806125706790004"/>
    <s v="TANGGAMUS"/>
    <x v="15"/>
    <x v="191"/>
    <s v="NULL"/>
    <s v="6032989825056081"/>
    <m/>
  </r>
  <r>
    <s v="SUPIANI"/>
    <s v="1806125201940005"/>
    <s v="TANGGAMUS"/>
    <x v="15"/>
    <x v="1"/>
    <s v="NULL"/>
    <s v="6032989835639462"/>
    <m/>
  </r>
  <r>
    <s v="SUNARMI"/>
    <s v="1806125802830004"/>
    <s v="TANGGAMUS"/>
    <x v="15"/>
    <x v="208"/>
    <s v="NULL"/>
    <s v="6032989810025554"/>
    <m/>
  </r>
  <r>
    <s v="ROHMA"/>
    <s v="1806125007470002"/>
    <s v="TANGGAMUS"/>
    <x v="15"/>
    <x v="202"/>
    <s v="NULL"/>
    <s v="6032989835646186"/>
    <m/>
  </r>
  <r>
    <s v="RUMAILA"/>
    <s v="1806125606860002"/>
    <s v="TANGGAMUS"/>
    <x v="15"/>
    <x v="200"/>
    <s v="NULL"/>
    <s v="6032989811917452"/>
    <m/>
  </r>
  <r>
    <s v="NURHIDAYAH"/>
    <s v="1806124604790004"/>
    <s v="TANGGAMUS"/>
    <x v="15"/>
    <x v="191"/>
    <s v="NULL"/>
    <s v="6032989812750936"/>
    <m/>
  </r>
  <r>
    <s v="MASTUNI"/>
    <s v="1806127006650006"/>
    <s v="TANGGAMUS"/>
    <x v="15"/>
    <x v="204"/>
    <s v="NULL"/>
    <s v="6032989809992574"/>
    <m/>
  </r>
  <r>
    <s v="KASIDAH"/>
    <s v="1806124701360001"/>
    <s v="TANGGAMUS"/>
    <x v="15"/>
    <x v="197"/>
    <s v="NULL"/>
    <s v="6032989817490546"/>
    <m/>
  </r>
  <r>
    <s v="SUMIATI"/>
    <s v="1806125007680001"/>
    <s v="TANGGAMUS"/>
    <x v="15"/>
    <x v="191"/>
    <s v="NULL"/>
    <s v="6032989825061099"/>
    <m/>
  </r>
  <r>
    <s v="PAR SIYEM"/>
    <s v="1806126508650003"/>
    <s v="TANGGAMUS"/>
    <x v="15"/>
    <x v="199"/>
    <s v="NULL"/>
    <s v="6032989825056727"/>
    <m/>
  </r>
  <r>
    <s v="SARTUN"/>
    <s v="1806126802690005"/>
    <s v="TANGGAMUS"/>
    <x v="15"/>
    <x v="192"/>
    <s v="NULL"/>
    <s v="6032989810014780"/>
    <m/>
  </r>
  <r>
    <s v="PARSINAH"/>
    <s v="1806124202740001"/>
    <s v="TANGGAMUS"/>
    <x v="15"/>
    <x v="193"/>
    <s v="NULL"/>
    <s v="6032989810002926"/>
    <m/>
  </r>
  <r>
    <s v="PATIMAH"/>
    <s v="1806124406760005"/>
    <s v="TANGGAMUS"/>
    <x v="15"/>
    <x v="50"/>
    <s v="NULL"/>
    <s v="6032989811925877"/>
    <m/>
  </r>
  <r>
    <s v="MAYSURI"/>
    <s v="1806124908770003"/>
    <s v="TANGGAMUS"/>
    <x v="15"/>
    <x v="200"/>
    <s v="NULL"/>
    <s v="6032989809988986"/>
    <m/>
  </r>
  <r>
    <s v="SITI"/>
    <s v="1806127006730006"/>
    <s v="TANGGAMUS"/>
    <x v="15"/>
    <x v="192"/>
    <s v="NULL"/>
    <s v="6032989835637938"/>
    <m/>
  </r>
  <r>
    <s v="SRI HARTATIK"/>
    <s v="1806126108550002"/>
    <s v="TANGGAMUS"/>
    <x v="15"/>
    <x v="194"/>
    <s v="NULL"/>
    <s v="6032989825060323"/>
    <m/>
  </r>
  <r>
    <s v="ASIKIN"/>
    <s v="1806121707850004"/>
    <s v="TANGGAMUS"/>
    <x v="15"/>
    <x v="206"/>
    <s v="NULL"/>
    <s v="6032989811892770"/>
    <m/>
  </r>
  <r>
    <s v="NAPSIAH"/>
    <s v="1806124401660001"/>
    <s v="TANGGAMUS"/>
    <x v="15"/>
    <x v="195"/>
    <s v="NULL"/>
    <s v="6032989817491775"/>
    <m/>
  </r>
  <r>
    <s v="MEGA SUSANTI"/>
    <s v="1806124311880002"/>
    <s v="TANGGAMUS"/>
    <x v="15"/>
    <x v="206"/>
    <s v="NULL"/>
    <s v="6032989811924672"/>
    <m/>
  </r>
  <r>
    <s v="SEMIATI"/>
    <s v="1806124909620002"/>
    <s v="TANGGAMUS"/>
    <x v="15"/>
    <x v="50"/>
    <s v="NULL"/>
    <s v="6032989811898991"/>
    <m/>
  </r>
  <r>
    <s v="MISNATIN"/>
    <s v="1806124604640006"/>
    <s v="TANGGAMUS"/>
    <x v="15"/>
    <x v="190"/>
    <s v="NULL"/>
    <s v="6032989809994315"/>
    <m/>
  </r>
  <r>
    <s v="SUMINAH"/>
    <s v="1806125604820002"/>
    <s v="TANGGAMUS"/>
    <x v="15"/>
    <x v="194"/>
    <s v="NULL"/>
    <s v="6032989812752973"/>
    <m/>
  </r>
  <r>
    <s v="SUKIYAH"/>
    <s v="1806125501580002"/>
    <s v="TANGGAMUS"/>
    <x v="15"/>
    <x v="192"/>
    <s v="NULL"/>
    <s v="6032989811900060"/>
    <m/>
  </r>
  <r>
    <s v="PONIJEM"/>
    <s v="1806125907610002"/>
    <s v="TANGGAMUS"/>
    <x v="15"/>
    <x v="207"/>
    <s v="NULL"/>
    <s v="6032989835645717"/>
    <m/>
  </r>
  <r>
    <s v="SITI RUFIAH"/>
    <s v="1806124607740004"/>
    <s v="TANGGAMUS"/>
    <x v="15"/>
    <x v="192"/>
    <s v="NULL"/>
    <s v="6032989835638233"/>
    <m/>
  </r>
  <r>
    <s v="ROFINGAH"/>
    <s v="1806125003860003"/>
    <s v="TANGGAMUS"/>
    <x v="15"/>
    <x v="193"/>
    <s v="NULL"/>
    <s v="6032989810008717"/>
    <m/>
  </r>
  <r>
    <s v="ROSMA"/>
    <s v="1806126306630001"/>
    <s v="TANGGAMUS"/>
    <x v="15"/>
    <x v="206"/>
    <s v="NULL"/>
    <s v="6032989825058178"/>
    <m/>
  </r>
  <r>
    <s v="NGADISEM"/>
    <s v="1806125112750003"/>
    <s v="TANGGAMUS"/>
    <x v="15"/>
    <x v="195"/>
    <s v="NULL"/>
    <s v="6032989809998076"/>
    <m/>
  </r>
  <r>
    <s v="MURFINGAH"/>
    <s v="1806126812760001"/>
    <s v="TANGGAMUS"/>
    <x v="15"/>
    <x v="199"/>
    <s v="NULL"/>
    <s v="6032989809994786"/>
    <m/>
  </r>
  <r>
    <s v="SULASTRI"/>
    <s v="1806126406870001"/>
    <s v="TANGGAMUS"/>
    <x v="15"/>
    <x v="191"/>
    <s v="NULL"/>
    <s v="6032989812752791"/>
    <m/>
  </r>
  <r>
    <s v="SUMAIDA"/>
    <s v="1806124207790002"/>
    <s v="TANGGAMUS"/>
    <x v="15"/>
    <x v="204"/>
    <s v="NULL"/>
    <s v="6032989810023609"/>
    <m/>
  </r>
  <r>
    <s v="RUSMINI"/>
    <s v="1806125507590002"/>
    <s v="TANGGAMUS"/>
    <x v="15"/>
    <x v="195"/>
    <s v="NULL"/>
    <s v="6032989810010614"/>
    <m/>
  </r>
  <r>
    <s v="ROK IYAH"/>
    <s v="1806126409790003"/>
    <s v="TANGGAMUS"/>
    <x v="15"/>
    <x v="202"/>
    <s v="NULL"/>
    <s v="6032989810008493"/>
    <m/>
  </r>
  <r>
    <s v="YUSPA"/>
    <s v="1806124711550002"/>
    <s v="TANGGAMUS"/>
    <x v="15"/>
    <x v="202"/>
    <s v="NULL"/>
    <s v="6032989844861701"/>
    <m/>
  </r>
  <r>
    <s v="MURSIYAH"/>
    <s v="1806126506710002"/>
    <s v="TANGGAMUS"/>
    <x v="15"/>
    <x v="203"/>
    <s v="NULL"/>
    <s v="6032989825055687"/>
    <m/>
  </r>
  <r>
    <s v="APRIYANI"/>
    <s v="1806126504870006"/>
    <s v="TANGGAMUS"/>
    <x v="15"/>
    <x v="197"/>
    <s v="NULL"/>
    <s v="6032989811892648"/>
    <m/>
  </r>
  <r>
    <s v="NGATINEM"/>
    <s v="1806121010620004"/>
    <s v="TANGGAMUS"/>
    <x v="15"/>
    <x v="203"/>
    <s v="NULL"/>
    <s v="6032989835635361"/>
    <m/>
  </r>
  <r>
    <s v="SRI MARYATI"/>
    <s v="1806125201780002"/>
    <s v="TANGGAMUS"/>
    <x v="15"/>
    <x v="7"/>
    <s v="NULL"/>
    <s v="6032989810019748"/>
    <m/>
  </r>
  <r>
    <s v="SUTINAH"/>
    <s v="1806126204630002"/>
    <s v="TANGGAMUS"/>
    <x v="15"/>
    <x v="201"/>
    <s v="NULL"/>
    <s v="6032989810029366"/>
    <m/>
  </r>
  <r>
    <s v="SUPIYAH"/>
    <s v="1806125904870003"/>
    <s v="TANGGAMUS"/>
    <x v="15"/>
    <x v="206"/>
    <s v="NULL"/>
    <s v="6032989811900557"/>
    <m/>
  </r>
  <r>
    <s v="TANISAH"/>
    <s v="1806124708660004"/>
    <s v="TANGGAMUS"/>
    <x v="15"/>
    <x v="191"/>
    <s v="NULL"/>
    <s v="6032989812753344"/>
    <m/>
  </r>
  <r>
    <s v="SUYATI"/>
    <s v="1806124406720002"/>
    <s v="TANGGAMUS"/>
    <x v="15"/>
    <x v="193"/>
    <s v="NULL"/>
    <s v="6032989810029978"/>
    <m/>
  </r>
  <r>
    <s v="PULUNG"/>
    <s v="1806125806870003"/>
    <s v="TANGGAMUS"/>
    <x v="15"/>
    <x v="206"/>
    <s v="NULL"/>
    <s v="6032989835636138"/>
    <m/>
  </r>
  <r>
    <s v="ROMI HARDIYANTI"/>
    <s v="1806124203840003"/>
    <s v="TANGGAMUS"/>
    <x v="15"/>
    <x v="1"/>
    <s v="NULL"/>
    <s v="6032989835636666"/>
    <m/>
  </r>
  <r>
    <s v="MASRIYAH"/>
    <s v="1806124204750004"/>
    <s v="TANGGAMUS"/>
    <x v="15"/>
    <x v="204"/>
    <s v="NULL"/>
    <s v="6032989809992434"/>
    <m/>
  </r>
  <r>
    <s v="SITI KHOIRIYAH"/>
    <s v="1806125707750001"/>
    <s v="TANGGAMUS"/>
    <x v="15"/>
    <x v="50"/>
    <s v="NULL"/>
    <s v="6032989810017312"/>
    <m/>
  </r>
  <r>
    <s v="NURUL SURYANI"/>
    <s v="1806125012900006"/>
    <s v="TANGGAMUS"/>
    <x v="15"/>
    <x v="201"/>
    <s v="NULL"/>
    <s v="6032989835645311"/>
    <m/>
  </r>
  <r>
    <s v="MUGIASIH"/>
    <s v="1806124509890007"/>
    <s v="TANGGAMUS"/>
    <x v="15"/>
    <x v="191"/>
    <s v="NULL"/>
    <s v="6032989835634950"/>
    <m/>
  </r>
  <r>
    <s v="JUMYANI"/>
    <s v="1806126410760001"/>
    <s v="TANGGAMUS"/>
    <x v="15"/>
    <x v="206"/>
    <s v="NULL"/>
    <s v="6032989825053245"/>
    <m/>
  </r>
  <r>
    <s v="WIDAYAH"/>
    <s v="1806124809700001"/>
    <s v="TANGGAMUS"/>
    <x v="15"/>
    <x v="193"/>
    <s v="NULL"/>
    <s v="6032989835650584"/>
    <m/>
  </r>
  <r>
    <s v="SITI MASRUROH"/>
    <s v="1806125003790005"/>
    <s v="TANGGAMUS"/>
    <x v="15"/>
    <x v="196"/>
    <s v="NULL"/>
    <s v="6032989831640530"/>
    <m/>
  </r>
  <r>
    <s v="JULIAH"/>
    <s v="1806124802770002"/>
    <s v="TANGGAMUS"/>
    <x v="15"/>
    <x v="198"/>
    <s v="NULL"/>
    <s v="6032989809983318"/>
    <m/>
  </r>
  <r>
    <s v="KOTIMAH"/>
    <s v="1806125001800001"/>
    <s v="TANGGAMUS"/>
    <x v="15"/>
    <x v="196"/>
    <s v="NULL"/>
    <s v="6032989809986071"/>
    <m/>
  </r>
  <r>
    <s v="SRI ASTUTI ERLINDA SARI"/>
    <s v="1806126209850001"/>
    <s v="TANGGAMUS"/>
    <x v="15"/>
    <x v="190"/>
    <s v="NULL"/>
    <s v="6032989810019425"/>
    <m/>
  </r>
  <r>
    <s v="BARIYEM"/>
    <s v="1806124103730004"/>
    <s v="TANGGAMUS"/>
    <x v="15"/>
    <x v="191"/>
    <s v="NULL"/>
    <s v="6032989809971230"/>
    <m/>
  </r>
  <r>
    <s v="ROHIMAH"/>
    <s v="1806124303790001"/>
    <s v="TANGGAMUS"/>
    <x v="15"/>
    <x v="191"/>
    <s v="NULL"/>
    <s v="6032989810008022"/>
    <m/>
  </r>
  <r>
    <s v="NURSIAH"/>
    <s v="1806126705730001"/>
    <s v="TANGGAMUS"/>
    <x v="15"/>
    <x v="191"/>
    <s v="NULL"/>
    <s v="6032989835635619"/>
    <m/>
  </r>
  <r>
    <s v="MARYANA"/>
    <s v="1806125009860002"/>
    <s v="TANGGAMUS"/>
    <x v="15"/>
    <x v="200"/>
    <s v="NULL"/>
    <s v="6032989835634398"/>
    <m/>
  </r>
  <r>
    <s v="JUMINEM"/>
    <s v="1806125212550005"/>
    <s v="TANGGAMUS"/>
    <x v="15"/>
    <x v="7"/>
    <s v="NULL"/>
    <s v="6032989844848146"/>
    <m/>
  </r>
  <r>
    <s v="WASTUTI"/>
    <s v="1806124412810001"/>
    <s v="TANGGAMUS"/>
    <x v="15"/>
    <x v="50"/>
    <s v="NULL"/>
    <s v="6032989811921561"/>
    <m/>
  </r>
  <r>
    <s v="SRI WAHYUNI"/>
    <s v="1806125006880003"/>
    <s v="TANGGAMUS"/>
    <x v="15"/>
    <x v="193"/>
    <s v="NULL"/>
    <s v="6032989825060398"/>
    <m/>
  </r>
  <r>
    <s v="KOMALA SARI"/>
    <s v="1806124101740004"/>
    <s v="TANGGAMUS"/>
    <x v="15"/>
    <x v="202"/>
    <s v="NULL"/>
    <s v="6032989811923898"/>
    <m/>
  </r>
  <r>
    <s v="RASMINI"/>
    <s v="1806125906780001"/>
    <s v="TANGGAMUS"/>
    <x v="15"/>
    <x v="196"/>
    <s v="NULL"/>
    <s v="6032989825057352"/>
    <m/>
  </r>
  <r>
    <s v="SUMILAH"/>
    <s v="1806125504580002"/>
    <s v="TANGGAMUS"/>
    <x v="15"/>
    <x v="196"/>
    <s v="NULL"/>
    <s v="6032989835639132"/>
    <m/>
  </r>
  <r>
    <s v="NELIYANA"/>
    <s v="1806126011920004"/>
    <s v="TANGGAMUS"/>
    <x v="15"/>
    <x v="206"/>
    <s v="NULL"/>
    <s v="6032989835635288"/>
    <m/>
  </r>
  <r>
    <s v="SURATMI"/>
    <s v="1806125112590002"/>
    <s v="TANGGAMUS"/>
    <x v="15"/>
    <x v="192"/>
    <s v="NULL"/>
    <s v="6032989835639603"/>
    <m/>
  </r>
  <r>
    <s v="ROZNI"/>
    <s v="1806124410700001"/>
    <s v="TANGGAMUS"/>
    <x v="15"/>
    <x v="200"/>
    <s v="NULL"/>
    <s v="6032989811898256"/>
    <m/>
  </r>
  <r>
    <s v="SURATI"/>
    <s v="1806254506750004"/>
    <s v="TANGGAMUS"/>
    <x v="15"/>
    <x v="194"/>
    <s v="NULL"/>
    <s v="6032989810027287"/>
    <m/>
  </r>
  <r>
    <s v="JIEM"/>
    <s v="1806124609480004"/>
    <s v="TANGGAMUS"/>
    <x v="15"/>
    <x v="200"/>
    <s v="NULL"/>
    <s v="6032989809982831"/>
    <m/>
  </r>
  <r>
    <s v="JAETUN"/>
    <s v="1806124508550001"/>
    <s v="TANGGAMUS"/>
    <x v="15"/>
    <x v="50"/>
    <s v="NULL"/>
    <s v="6032989825052890"/>
    <m/>
  </r>
  <r>
    <s v="MISYUNI"/>
    <s v="1806125507550004"/>
    <s v="TANGGAMUS"/>
    <x v="15"/>
    <x v="204"/>
    <s v="NULL"/>
    <s v="6032989825055497"/>
    <m/>
  </r>
  <r>
    <s v="MUSIRAH"/>
    <s v="1806124107470005"/>
    <s v="TANGGAMUS"/>
    <x v="15"/>
    <x v="201"/>
    <s v="NULL"/>
    <s v="6032989825055737"/>
    <m/>
  </r>
  <r>
    <s v="JASIYAH"/>
    <s v="1806124405640002"/>
    <s v="TANGGAMUS"/>
    <x v="15"/>
    <x v="203"/>
    <s v="NULL"/>
    <s v="6032989835633010"/>
    <m/>
  </r>
  <r>
    <s v="NAWIYAH"/>
    <s v="1806125009720003"/>
    <s v="TANGGAMUS"/>
    <x v="15"/>
    <x v="194"/>
    <s v="NULL"/>
    <s v="6032989835635254"/>
    <m/>
  </r>
  <r>
    <s v="TUMINI"/>
    <s v="1806125004660003"/>
    <s v="TANGGAMUS"/>
    <x v="15"/>
    <x v="199"/>
    <s v="NULL"/>
    <s v="6032989825062709"/>
    <m/>
  </r>
  <r>
    <s v="TRI MISNAWATI"/>
    <s v="1806124104820004"/>
    <s v="TANGGAMUS"/>
    <x v="15"/>
    <x v="7"/>
    <s v="NULL"/>
    <s v="6032989835640130"/>
    <m/>
  </r>
  <r>
    <s v="LASMINAH"/>
    <s v="1806124705500003"/>
    <s v="TANGGAMUS"/>
    <x v="15"/>
    <x v="203"/>
    <s v="NULL"/>
    <s v="6032989815885713"/>
    <m/>
  </r>
  <r>
    <s v="JARMIATUN"/>
    <s v="1806124101860011"/>
    <s v="TANGGAMUS"/>
    <x v="15"/>
    <x v="207"/>
    <s v="NULL"/>
    <s v="6032989809982500"/>
    <m/>
  </r>
  <r>
    <s v="SITI MUNAWAROH"/>
    <s v="1806126103790002"/>
    <s v="TANGGAMUS"/>
    <x v="15"/>
    <x v="197"/>
    <s v="NULL"/>
    <s v="6032989811927451"/>
    <m/>
  </r>
  <r>
    <s v="SITI MUNARSIH"/>
    <s v="1806124809920002"/>
    <s v="TANGGAMUS"/>
    <x v="15"/>
    <x v="201"/>
    <s v="NULL"/>
    <s v="6032989835647424"/>
    <m/>
  </r>
  <r>
    <s v="SURATI"/>
    <s v="1806125902600003"/>
    <s v="TANGGAMUS"/>
    <x v="15"/>
    <x v="50"/>
    <s v="NULL"/>
    <s v="6032989835649107"/>
    <m/>
  </r>
  <r>
    <s v="JARMI"/>
    <s v="1806125701810004"/>
    <s v="TANGGAMUS"/>
    <x v="15"/>
    <x v="50"/>
    <s v="NULL"/>
    <s v="6032989811894636"/>
    <m/>
  </r>
  <r>
    <s v="RIYANTI PUTRI"/>
    <s v="1806126508870001"/>
    <s v="TANGGAMUS"/>
    <x v="15"/>
    <x v="202"/>
    <s v="NULL"/>
    <s v="6032989810006851"/>
    <m/>
  </r>
  <r>
    <s v="ALINA"/>
    <s v="1806124408730001"/>
    <s v="TANGGAMUS"/>
    <x v="15"/>
    <x v="204"/>
    <s v="NULL"/>
    <s v="6032989809966974"/>
    <m/>
  </r>
  <r>
    <s v="DARYANI"/>
    <s v="1806125010720003"/>
    <s v="TANGGAMUS"/>
    <x v="15"/>
    <x v="204"/>
    <s v="NULL"/>
    <s v="6032989809972568"/>
    <m/>
  </r>
  <r>
    <s v="MURNIASIH"/>
    <s v="1806126410840002"/>
    <s v="TANGGAMUS"/>
    <x v="15"/>
    <x v="196"/>
    <s v="NULL"/>
    <s v="6032989812750647"/>
    <m/>
  </r>
  <r>
    <s v="ROSTINAH"/>
    <s v="1806126907590002"/>
    <s v="TANGGAMUS"/>
    <x v="15"/>
    <x v="191"/>
    <s v="NULL"/>
    <s v="6032989835636781"/>
    <m/>
  </r>
  <r>
    <s v="SUSMIYATI"/>
    <s v="1806126009750003"/>
    <s v="TANGGAMUS"/>
    <x v="15"/>
    <x v="205"/>
    <s v="NULL"/>
    <s v="6032989825061933"/>
    <m/>
  </r>
  <r>
    <s v="SUTARTI"/>
    <s v="1806125103560002"/>
    <s v="TANGGAMUS"/>
    <x v="15"/>
    <x v="193"/>
    <s v="NULL"/>
    <s v="6032989825061990"/>
    <m/>
  </r>
  <r>
    <s v="PUJIYATI NINGSIH"/>
    <s v="1806126605900002"/>
    <s v="TANGGAMUS"/>
    <x v="15"/>
    <x v="7"/>
    <s v="NULL"/>
    <s v="6032989811916389"/>
    <m/>
  </r>
  <r>
    <s v="PONIMAH"/>
    <s v="1806124504770002"/>
    <s v="TANGGAMUS"/>
    <x v="15"/>
    <x v="1"/>
    <s v="NULL"/>
    <s v="6032989835635999"/>
    <m/>
  </r>
  <r>
    <s v="NURSITI"/>
    <s v="1806126003630001"/>
    <s v="TANGGAMUS"/>
    <x v="15"/>
    <x v="196"/>
    <s v="NULL"/>
    <s v="6032989835635635"/>
    <m/>
  </r>
  <r>
    <s v="NING"/>
    <s v="1806124602420001"/>
    <s v="TANGGAMUS"/>
    <x v="15"/>
    <x v="196"/>
    <s v="NULL"/>
    <s v="6032989835635411"/>
    <m/>
  </r>
  <r>
    <s v="TARMINI"/>
    <s v="1806124803820004"/>
    <s v="TANGGAMUS"/>
    <x v="15"/>
    <x v="208"/>
    <s v="NULL"/>
    <s v="6032989825062345"/>
    <m/>
  </r>
  <r>
    <s v="JUARNI"/>
    <s v="1806125705540001"/>
    <s v="TANGGAMUS"/>
    <x v="15"/>
    <x v="192"/>
    <s v="NULL"/>
    <s v="6032989844848070"/>
    <m/>
  </r>
  <r>
    <s v="JUMONO"/>
    <s v="1806120510590004"/>
    <s v="TANGGAMUS"/>
    <x v="15"/>
    <x v="208"/>
    <s v="NULL"/>
    <s v="6032989835642979"/>
    <m/>
  </r>
  <r>
    <s v="MARIYAM"/>
    <s v="1806124707620003"/>
    <s v="TANGGAMUS"/>
    <x v="15"/>
    <x v="195"/>
    <s v="NULL"/>
    <s v="6032989835634158"/>
    <m/>
  </r>
  <r>
    <s v="SAMINI"/>
    <s v="1806124101850001"/>
    <s v="TANGGAMUS"/>
    <x v="15"/>
    <x v="208"/>
    <s v="NULL"/>
    <s v="6032989812751801"/>
    <m/>
  </r>
  <r>
    <s v="LASIYAH"/>
    <s v="1806124708630003"/>
    <s v="TANGGAMUS"/>
    <x v="15"/>
    <x v="194"/>
    <s v="NULL"/>
    <s v="6032989825054094"/>
    <m/>
  </r>
  <r>
    <s v="ERNA YANTI"/>
    <s v="1806126707840003"/>
    <s v="TANGGAMUS"/>
    <x v="15"/>
    <x v="198"/>
    <s v="NULL"/>
    <s v="6032989809975710"/>
    <m/>
  </r>
  <r>
    <s v="YULIYANA"/>
    <s v="1806125711890003"/>
    <s v="TANGGAMUS"/>
    <x v="15"/>
    <x v="198"/>
    <s v="NULL"/>
    <s v="6032989809964953"/>
    <m/>
  </r>
  <r>
    <s v="ROMLI"/>
    <s v="1806122508400001"/>
    <s v="TANGGAMUS"/>
    <x v="15"/>
    <x v="200"/>
    <s v="NULL"/>
    <s v="6032989817492831"/>
    <m/>
  </r>
  <r>
    <s v="MISINAH"/>
    <s v="1806124510880003"/>
    <s v="TANGGAMUS"/>
    <x v="15"/>
    <x v="196"/>
    <s v="NULL"/>
    <s v="6032989812750472"/>
    <m/>
  </r>
  <r>
    <s v="MALINAH"/>
    <s v="1806125212680001"/>
    <s v="TANGGAMUS"/>
    <x v="15"/>
    <x v="202"/>
    <s v="NULL"/>
    <s v="6032989835643688"/>
    <m/>
  </r>
  <r>
    <s v="ROLIYAH"/>
    <s v="1806125208650004"/>
    <s v="TANGGAMUS"/>
    <x v="15"/>
    <x v="196"/>
    <s v="NULL"/>
    <s v="6032989825057980"/>
    <m/>
  </r>
  <r>
    <s v="MADISA"/>
    <s v="1806121605670004"/>
    <s v="TANGGAMUS"/>
    <x v="15"/>
    <x v="198"/>
    <s v="NULL"/>
    <s v="6032989825054243"/>
    <m/>
  </r>
  <r>
    <s v="TURAH"/>
    <s v="1806127006660007"/>
    <s v="TANGGAMUS"/>
    <x v="15"/>
    <x v="199"/>
    <s v="NULL"/>
    <s v="6032989825062873"/>
    <m/>
  </r>
  <r>
    <s v="MASDALIA"/>
    <s v="1805184512720001"/>
    <s v="TANGGAMUS"/>
    <x v="15"/>
    <x v="206"/>
    <s v="NULL"/>
    <s v="6032989835634463"/>
    <m/>
  </r>
  <r>
    <s v="SARTINAH"/>
    <s v="1806126407660002"/>
    <s v="TANGGAMUS"/>
    <x v="15"/>
    <x v="200"/>
    <s v="NULL"/>
    <s v="6032989810014715"/>
    <m/>
  </r>
  <r>
    <s v="MARMIYATI"/>
    <s v="1806125804690001"/>
    <s v="TANGGAMUS"/>
    <x v="15"/>
    <x v="199"/>
    <s v="NULL"/>
    <s v="6032989809990420"/>
    <m/>
  </r>
  <r>
    <s v="PATIMAH"/>
    <s v="1806124707790002"/>
    <s v="TANGGAMUS"/>
    <x v="15"/>
    <x v="204"/>
    <s v="NULL"/>
    <s v="6032989810003205"/>
    <m/>
  </r>
  <r>
    <s v="SAMIATUN"/>
    <s v="1806125210780006"/>
    <s v="TANGGAMUS"/>
    <x v="15"/>
    <x v="205"/>
    <s v="NULL"/>
    <s v="6032989810012099"/>
    <m/>
  </r>
  <r>
    <s v="IIM ISWANTI"/>
    <s v="1806115301890001"/>
    <s v="TANGGAMUS"/>
    <x v="15"/>
    <x v="195"/>
    <s v="NULL"/>
    <s v="6032989835632731"/>
    <m/>
  </r>
  <r>
    <s v="ROHIMI"/>
    <s v="1806124702770001"/>
    <s v="TANGGAMUS"/>
    <x v="15"/>
    <x v="201"/>
    <s v="NULL"/>
    <s v="6032989810008097"/>
    <m/>
  </r>
  <r>
    <s v="SITI MARPUNGAH"/>
    <s v="1806124912900008"/>
    <s v="TANGGAMUS"/>
    <x v="15"/>
    <x v="192"/>
    <s v="NULL"/>
    <s v="6032989835638100"/>
    <m/>
  </r>
  <r>
    <s v="DAINEM"/>
    <s v="1806125004650002"/>
    <s v="TANGGAMUS"/>
    <x v="15"/>
    <x v="197"/>
    <s v="NULL"/>
    <s v="6032989809972014"/>
    <m/>
  </r>
  <r>
    <s v="RATNA"/>
    <s v="1806124303790002"/>
    <s v="TANGGAMUS"/>
    <x v="15"/>
    <x v="204"/>
    <s v="NULL"/>
    <s v="6032989812751272"/>
    <m/>
  </r>
  <r>
    <s v="TITIN HASANAH"/>
    <s v="1806125012820005"/>
    <s v="TANGGAMUS"/>
    <x v="15"/>
    <x v="194"/>
    <s v="NULL"/>
    <s v="6032989835640049"/>
    <m/>
  </r>
  <r>
    <s v="OMSIYAH"/>
    <s v="1806124306630002"/>
    <s v="TANGGAMUS"/>
    <x v="15"/>
    <x v="199"/>
    <s v="NULL"/>
    <s v="6032989812751017"/>
    <m/>
  </r>
  <r>
    <s v="SUMAINI"/>
    <s v="1806124703720002"/>
    <s v="TANGGAMUS"/>
    <x v="15"/>
    <x v="206"/>
    <s v="NULL"/>
    <s v="6032989811919284"/>
    <m/>
  </r>
  <r>
    <s v="KARTINI DEWI"/>
    <s v="1806124603720001"/>
    <s v="TANGGAMUS"/>
    <x v="15"/>
    <x v="204"/>
    <s v="NULL"/>
    <s v="6032989809984878"/>
    <m/>
  </r>
  <r>
    <s v="MERY PURNAMA SARI"/>
    <s v="1806125303950004"/>
    <s v="TANGGAMUS"/>
    <x v="15"/>
    <x v="203"/>
    <s v="NULL"/>
    <s v="6032989821789297"/>
    <m/>
  </r>
  <r>
    <s v="MAKIRAH"/>
    <s v="1806125205590005"/>
    <s v="TANGGAMUS"/>
    <x v="15"/>
    <x v="199"/>
    <s v="NULL"/>
    <s v="6032989835634000"/>
    <m/>
  </r>
  <r>
    <s v="SARTIYAH"/>
    <s v="1806124906670004"/>
    <s v="TANGGAMUS"/>
    <x v="15"/>
    <x v="203"/>
    <s v="NULL"/>
    <s v="6032989835637623"/>
    <m/>
  </r>
  <r>
    <s v="MIARSIH"/>
    <s v="1806125704830008"/>
    <s v="TANGGAMUS"/>
    <x v="15"/>
    <x v="199"/>
    <s v="NULL"/>
    <s v="6032989835634661"/>
    <m/>
  </r>
  <r>
    <s v="RUNTANIYAH"/>
    <s v="1806124810720004"/>
    <s v="TANGGAMUS"/>
    <x v="15"/>
    <x v="198"/>
    <s v="NULL"/>
    <s v="6032989810010283"/>
    <m/>
  </r>
  <r>
    <s v="PONIAH"/>
    <s v="1806124108650001"/>
    <s v="TANGGAMUS"/>
    <x v="15"/>
    <x v="198"/>
    <s v="NULL"/>
    <s v="6032989811916215"/>
    <m/>
  </r>
  <r>
    <s v="TURMIYATI"/>
    <s v="1806124904740002"/>
    <s v="TANGGAMUS"/>
    <x v="15"/>
    <x v="195"/>
    <s v="NULL"/>
    <s v="6032989811930547"/>
    <m/>
  </r>
  <r>
    <s v="MUSYANI"/>
    <s v="1806125704830007"/>
    <s v="TANGGAMUS"/>
    <x v="15"/>
    <x v="203"/>
    <s v="NULL"/>
    <s v="6032989812750704"/>
    <m/>
  </r>
  <r>
    <s v="SUMIATI"/>
    <s v="1806126509890001"/>
    <s v="TANGGAMUS"/>
    <x v="15"/>
    <x v="196"/>
    <s v="NULL"/>
    <s v="6032989835639090"/>
    <m/>
  </r>
  <r>
    <s v="SUPIAH"/>
    <s v="1806126109650002"/>
    <s v="TANGGAMUS"/>
    <x v="15"/>
    <x v="196"/>
    <s v="NULL"/>
    <s v="6032989835639447"/>
    <m/>
  </r>
  <r>
    <s v="JURIAH"/>
    <s v="1806125007380001"/>
    <s v="TANGGAMUS"/>
    <x v="15"/>
    <x v="193"/>
    <s v="NULL"/>
    <s v="6032989835642995"/>
    <m/>
  </r>
  <r>
    <s v="PAINI"/>
    <s v="1806124507710001"/>
    <s v="TANGGAMUS"/>
    <x v="15"/>
    <x v="197"/>
    <s v="NULL"/>
    <s v="6032989811897316"/>
    <m/>
  </r>
  <r>
    <s v="WARTEM"/>
    <s v="1806125011500002"/>
    <s v="TANGGAMUS"/>
    <x v="15"/>
    <x v="207"/>
    <s v="NULL"/>
    <s v="6032989825063442"/>
    <m/>
  </r>
  <r>
    <s v="SAMIYEM"/>
    <s v="1806124607680004"/>
    <s v="TANGGAMUS"/>
    <x v="15"/>
    <x v="203"/>
    <s v="NULL"/>
    <s v="6032989835637342"/>
    <m/>
  </r>
  <r>
    <s v="SUTRI"/>
    <s v="1806125704750004"/>
    <s v="TANGGAMUS"/>
    <x v="15"/>
    <x v="197"/>
    <s v="NULL"/>
    <s v="6032989811920043"/>
    <m/>
  </r>
  <r>
    <s v="YULIANA"/>
    <s v="1806125708800004"/>
    <s v="TANGGAMUS"/>
    <x v="15"/>
    <x v="7"/>
    <s v="NULL"/>
    <s v="6032989809964516"/>
    <m/>
  </r>
  <r>
    <s v="SITI KHALIMAH"/>
    <s v="1806124107700014"/>
    <s v="TANGGAMUS"/>
    <x v="15"/>
    <x v="203"/>
    <s v="NULL"/>
    <s v="6032989835638076"/>
    <m/>
  </r>
  <r>
    <s v="HARSONO"/>
    <s v="1806121604920001"/>
    <s v="TANGGAMUS"/>
    <x v="15"/>
    <x v="203"/>
    <s v="NULL"/>
    <s v="6032989856181873"/>
    <m/>
  </r>
  <r>
    <s v="TASMIYATI"/>
    <s v="1806125803860002"/>
    <s v="TANGGAMUS"/>
    <x v="15"/>
    <x v="191"/>
    <s v="NULL"/>
    <s v="6032989812753377"/>
    <m/>
  </r>
  <r>
    <s v="PONIATI"/>
    <s v="1806125410830001"/>
    <s v="TANGGAMUS"/>
    <x v="15"/>
    <x v="195"/>
    <s v="NULL"/>
    <s v="6032989810003510"/>
    <m/>
  </r>
  <r>
    <s v="ELINAWATI"/>
    <s v="1806126308730003"/>
    <s v="TANGGAMUS"/>
    <x v="15"/>
    <x v="202"/>
    <s v="NULL"/>
    <s v="6032989809974150"/>
    <m/>
  </r>
  <r>
    <s v="ARIYADI"/>
    <s v="1806120212780002"/>
    <s v="TANGGAMUS"/>
    <x v="15"/>
    <x v="50"/>
    <s v="NULL"/>
    <s v="6032989825051132"/>
    <m/>
  </r>
  <r>
    <s v="SAMINAH"/>
    <s v="1806124108710001"/>
    <s v="TANGGAMUS"/>
    <x v="15"/>
    <x v="192"/>
    <s v="NULL"/>
    <s v="6032989835637268"/>
    <m/>
  </r>
  <r>
    <s v="SALMAH"/>
    <s v="1806125503600004"/>
    <s v="TANGGAMUS"/>
    <x v="15"/>
    <x v="205"/>
    <s v="NULL"/>
    <s v="6032989835637235"/>
    <m/>
  </r>
  <r>
    <s v="SITI FATIMAH"/>
    <s v="1806124111550003"/>
    <s v="TANGGAMUS"/>
    <x v="15"/>
    <x v="50"/>
    <s v="NULL"/>
    <s v="6032989835647309"/>
    <m/>
  </r>
  <r>
    <s v="GITUN"/>
    <s v="1806124804700004"/>
    <s v="TANGGAMUS"/>
    <x v="15"/>
    <x v="194"/>
    <s v="NULL"/>
    <s v="6032989835632343"/>
    <m/>
  </r>
  <r>
    <s v="SRIKAWIT"/>
    <s v="1806124107690008"/>
    <s v="TANGGAMUS"/>
    <x v="15"/>
    <x v="201"/>
    <s v="NULL"/>
    <s v="6032989835647853"/>
    <m/>
  </r>
  <r>
    <s v="IRAWATI"/>
    <s v="1806124705750005"/>
    <s v="TANGGAMUS"/>
    <x v="15"/>
    <x v="7"/>
    <s v="NULL"/>
    <s v="6032989856182509"/>
    <m/>
  </r>
  <r>
    <s v="HANANA"/>
    <s v="1806124512790001"/>
    <s v="TANGGAMUS"/>
    <x v="15"/>
    <x v="50"/>
    <s v="NULL"/>
    <s v="6032989809977567"/>
    <m/>
  </r>
  <r>
    <s v="NARMI"/>
    <s v="1806125011690003"/>
    <s v="TANGGAMUS"/>
    <x v="15"/>
    <x v="207"/>
    <s v="NULL"/>
    <s v="6032989835644777"/>
    <m/>
  </r>
  <r>
    <s v="NURIYAH"/>
    <s v="1806125403770004"/>
    <s v="TANGGAMUS"/>
    <x v="15"/>
    <x v="206"/>
    <s v="NULL"/>
    <s v="6032989811915704"/>
    <m/>
  </r>
  <r>
    <s v="WARTI"/>
    <s v="1806124512830001"/>
    <s v="TANGGAMUS"/>
    <x v="15"/>
    <x v="191"/>
    <s v="NULL"/>
    <s v="6032989812753724"/>
    <m/>
  </r>
  <r>
    <s v="SALIYAH"/>
    <s v="1806124107470003"/>
    <s v="TANGGAMUS"/>
    <x v="15"/>
    <x v="201"/>
    <s v="NULL"/>
    <s v="6032989817493268"/>
    <m/>
  </r>
  <r>
    <s v="MASRIYAH"/>
    <s v="1806185206870002"/>
    <s v="TANGGAMUS"/>
    <x v="15"/>
    <x v="206"/>
    <s v="NULL"/>
    <s v="6032989811895948"/>
    <m/>
  </r>
  <r>
    <s v="TITIK"/>
    <s v="1806124112600002"/>
    <s v="TANGGAMUS"/>
    <x v="15"/>
    <x v="196"/>
    <s v="NULL"/>
    <s v="6032989835640031"/>
    <m/>
  </r>
  <r>
    <s v="JURIYAH"/>
    <s v="1806127006750006"/>
    <s v="TANGGAMUS"/>
    <x v="15"/>
    <x v="199"/>
    <s v="NULL"/>
    <s v="6032989809984092"/>
    <m/>
  </r>
  <r>
    <s v="SUMARNI"/>
    <s v="1806125006890004"/>
    <s v="TANGGAMUS"/>
    <x v="15"/>
    <x v="206"/>
    <s v="NULL"/>
    <s v="6032989811900136"/>
    <m/>
  </r>
  <r>
    <s v="DEWI PUSPITA SARI"/>
    <s v="1806124504870001"/>
    <s v="TANGGAMUS"/>
    <x v="15"/>
    <x v="194"/>
    <s v="NULL"/>
    <s v="6032989835631931"/>
    <m/>
  </r>
  <r>
    <s v="SUSI YANTI"/>
    <s v="1806126305890001"/>
    <s v="TANGGAMUS"/>
    <x v="15"/>
    <x v="203"/>
    <s v="NULL"/>
    <s v="6032989810028467"/>
    <m/>
  </r>
  <r>
    <s v="SUMARMI"/>
    <s v="1806125907650002"/>
    <s v="TANGGAMUS"/>
    <x v="15"/>
    <x v="193"/>
    <s v="NULL"/>
    <s v="6032989825060885"/>
    <m/>
  </r>
  <r>
    <s v="ARMALA"/>
    <s v="1806125508780001"/>
    <s v="TANGGAMUS"/>
    <x v="15"/>
    <x v="202"/>
    <s v="NULL"/>
    <s v="6032989809969101"/>
    <m/>
  </r>
  <r>
    <s v="MATARONI"/>
    <s v="1806121110380001"/>
    <s v="TANGGAMUS"/>
    <x v="15"/>
    <x v="195"/>
    <s v="NULL"/>
    <s v="6032989817491445"/>
    <m/>
  </r>
  <r>
    <s v="DWI FITRIYANI"/>
    <s v="1806124106880004"/>
    <s v="TANGGAMUS"/>
    <x v="15"/>
    <x v="193"/>
    <s v="NULL"/>
    <s v="6032989835641799"/>
    <m/>
  </r>
  <r>
    <s v="EVIYANTI"/>
    <s v="1806125608860004"/>
    <s v="TANGGAMUS"/>
    <x v="15"/>
    <x v="201"/>
    <s v="NULL"/>
    <s v="6032989809976387"/>
    <m/>
  </r>
  <r>
    <s v="SRIYATI"/>
    <s v="1806124107810004"/>
    <s v="TANGGAMUS"/>
    <x v="15"/>
    <x v="201"/>
    <s v="NULL"/>
    <s v="6032989835648034"/>
    <m/>
  </r>
  <r>
    <s v="SUMINAH"/>
    <s v="1806124108750001"/>
    <s v="TANGGAMUS"/>
    <x v="15"/>
    <x v="201"/>
    <s v="NULL"/>
    <s v="6032989844860299"/>
    <m/>
  </r>
  <r>
    <s v="SUKAMAH"/>
    <s v="1806125010700004"/>
    <s v="TANGGAMUS"/>
    <x v="15"/>
    <x v="196"/>
    <s v="NULL"/>
    <s v="6032989812752734"/>
    <m/>
  </r>
  <r>
    <s v="ASPAH"/>
    <s v="1806124310650001"/>
    <s v="TANGGAMUS"/>
    <x v="15"/>
    <x v="200"/>
    <s v="NULL"/>
    <s v="6032989835631345"/>
    <m/>
  </r>
  <r>
    <s v="SITI KHOTIMAH"/>
    <s v="1806124706720005"/>
    <s v="TANGGAMUS"/>
    <x v="15"/>
    <x v="199"/>
    <s v="NULL"/>
    <s v="6032989810017437"/>
    <m/>
  </r>
  <r>
    <s v="WARSINI"/>
    <s v="1806124510850005"/>
    <s v="TANGGAMUS"/>
    <x v="15"/>
    <x v="200"/>
    <s v="NULL"/>
    <s v="6032989810034309"/>
    <m/>
  </r>
  <r>
    <s v="YULI MARDIYANA"/>
    <s v="1806124907790005"/>
    <s v="TANGGAMUS"/>
    <x v="15"/>
    <x v="205"/>
    <s v="NULL"/>
    <s v="6032989812753815"/>
    <m/>
  </r>
  <r>
    <s v="PARIYEM"/>
    <s v="1806124211680002"/>
    <s v="TANGGAMUS"/>
    <x v="15"/>
    <x v="192"/>
    <s v="NULL"/>
    <s v="6032989817818472"/>
    <m/>
  </r>
  <r>
    <s v="MAS AMAH"/>
    <s v="1806124205670003"/>
    <s v="TANGGAMUS"/>
    <x v="15"/>
    <x v="7"/>
    <s v="NULL"/>
    <s v="6032989811895880"/>
    <m/>
  </r>
  <r>
    <s v="ROHMAH"/>
    <s v="1806124504880005"/>
    <s v="TANGGAMUS"/>
    <x v="15"/>
    <x v="194"/>
    <s v="NULL"/>
    <s v="6032989835636625"/>
    <m/>
  </r>
  <r>
    <s v="SARMI"/>
    <s v="1806124701590002"/>
    <s v="TANGGAMUS"/>
    <x v="15"/>
    <x v="192"/>
    <s v="NULL"/>
    <s v="6032989835637540"/>
    <m/>
  </r>
  <r>
    <s v="ZAINA"/>
    <s v="1806124212780001"/>
    <s v="TANGGAMUS"/>
    <x v="15"/>
    <x v="203"/>
    <s v="NULL"/>
    <s v="6032989809965893"/>
    <m/>
  </r>
  <r>
    <s v="SAIKEM"/>
    <s v="1806124505610001"/>
    <s v="TANGGAMUS"/>
    <x v="15"/>
    <x v="193"/>
    <s v="NULL"/>
    <s v="6032989811926644"/>
    <m/>
  </r>
  <r>
    <s v="TUTI FITRIYANI"/>
    <s v="1806126809790001"/>
    <s v="TANGGAMUS"/>
    <x v="15"/>
    <x v="50"/>
    <s v="NULL"/>
    <s v="6032989810032436"/>
    <m/>
  </r>
  <r>
    <s v="MUNSIRAH"/>
    <s v="1806125705750002"/>
    <s v="TANGGAMUS"/>
    <x v="15"/>
    <x v="193"/>
    <s v="NULL"/>
    <s v="6032989835644595"/>
    <m/>
  </r>
  <r>
    <s v="WINARSIH"/>
    <s v="1806124610820002"/>
    <s v="TANGGAMUS"/>
    <x v="15"/>
    <x v="192"/>
    <s v="NULL"/>
    <s v="6032989835640718"/>
    <m/>
  </r>
  <r>
    <s v="TARTIK"/>
    <s v="1806124603600002"/>
    <s v="TANGGAMUS"/>
    <x v="15"/>
    <x v="1"/>
    <s v="NULL"/>
    <s v="6032989835639975"/>
    <m/>
  </r>
  <r>
    <s v="DARIYEM"/>
    <s v="1806124112720003"/>
    <s v="TANGGAMUS"/>
    <x v="15"/>
    <x v="7"/>
    <s v="NULL"/>
    <s v="6032989835631683"/>
    <m/>
  </r>
  <r>
    <s v="SAKRANI"/>
    <s v="1806125608630001"/>
    <s v="TANGGAMUS"/>
    <x v="15"/>
    <x v="203"/>
    <s v="NULL"/>
    <s v="6032989835637185"/>
    <m/>
  </r>
  <r>
    <s v="TURINAH"/>
    <s v="1806126410870001"/>
    <s v="TANGGAMUS"/>
    <x v="15"/>
    <x v="201"/>
    <s v="NULL"/>
    <s v="6032989835650014"/>
    <m/>
  </r>
  <r>
    <s v="SEMI"/>
    <s v="1806124305530001"/>
    <s v="TANGGAMUS"/>
    <x v="15"/>
    <x v="196"/>
    <s v="NULL"/>
    <s v="6032989844859242"/>
    <m/>
  </r>
  <r>
    <s v="SUDARMI"/>
    <s v="1806125503750001"/>
    <s v="TANGGAMUS"/>
    <x v="15"/>
    <x v="195"/>
    <s v="NULL"/>
    <s v="6032989810021041"/>
    <m/>
  </r>
  <r>
    <s v="ROSITA SARI"/>
    <s v="1806125006900005"/>
    <s v="TANGGAMUS"/>
    <x v="15"/>
    <x v="200"/>
    <s v="NULL"/>
    <s v="6032989835636740"/>
    <m/>
  </r>
  <r>
    <s v="SRI NARSIH"/>
    <s v="1806125007860001"/>
    <s v="TANGGAMUS"/>
    <x v="15"/>
    <x v="203"/>
    <s v="NULL"/>
    <s v="6032989844852924"/>
    <m/>
  </r>
  <r>
    <s v="SUTINEM"/>
    <s v="1806124504610005"/>
    <s v="TANGGAMUS"/>
    <x v="15"/>
    <x v="201"/>
    <s v="NULL"/>
    <s v="6032989844860786"/>
    <m/>
  </r>
  <r>
    <s v="ROJANAH"/>
    <s v="1806126509660003"/>
    <s v="TANGGAMUS"/>
    <x v="15"/>
    <x v="200"/>
    <s v="NULL"/>
    <s v="6032989825057964"/>
    <m/>
  </r>
  <r>
    <s v="RATEMI"/>
    <s v="1806125501860001"/>
    <s v="TANGGAMUS"/>
    <x v="15"/>
    <x v="50"/>
    <s v="NULL"/>
    <s v="6032989810004997"/>
    <m/>
  </r>
  <r>
    <s v="ROHAYA"/>
    <s v="1806126403600001"/>
    <s v="TANGGAMUS"/>
    <x v="15"/>
    <x v="205"/>
    <s v="NULL"/>
    <s v="6032989835636609"/>
    <m/>
  </r>
  <r>
    <s v="SITI BAROKAH"/>
    <s v="1806125905900002"/>
    <s v="TANGGAMUS"/>
    <x v="15"/>
    <x v="199"/>
    <s v="NULL"/>
    <s v="6032989835638027"/>
    <m/>
  </r>
  <r>
    <s v="SUMARNO"/>
    <s v="1806120205610001"/>
    <s v="TANGGAMUS"/>
    <x v="15"/>
    <x v="199"/>
    <s v="NULL"/>
    <s v="6032989835639009"/>
    <m/>
  </r>
  <r>
    <s v="TARMINAH"/>
    <s v="1806124611490003"/>
    <s v="TANGGAMUS"/>
    <x v="15"/>
    <x v="196"/>
    <s v="NULL"/>
    <s v="6032989835639959"/>
    <m/>
  </r>
  <r>
    <s v="SULASTRI"/>
    <s v="1806126309910003"/>
    <s v="TANGGAMUS"/>
    <x v="15"/>
    <x v="208"/>
    <s v="NULL"/>
    <s v="6032989835648414"/>
    <m/>
  </r>
  <r>
    <s v="MARTINI"/>
    <s v="1806124708530001"/>
    <s v="TANGGAMUS"/>
    <x v="15"/>
    <x v="195"/>
    <s v="NULL"/>
    <s v="6032989825054789"/>
    <m/>
  </r>
  <r>
    <s v="SITI MUNAWAROH"/>
    <s v="1806125012770006"/>
    <s v="TANGGAMUS"/>
    <x v="15"/>
    <x v="191"/>
    <s v="NULL"/>
    <s v="6032989810017916"/>
    <m/>
  </r>
  <r>
    <s v="PARTI"/>
    <s v="1806125005460001"/>
    <s v="TANGGAMUS"/>
    <x v="15"/>
    <x v="194"/>
    <s v="NULL"/>
    <s v="6032989835635874"/>
    <m/>
  </r>
  <r>
    <s v="MUZAROH"/>
    <s v="1806125806800001"/>
    <s v="TANGGAMUS"/>
    <x v="15"/>
    <x v="203"/>
    <s v="NULL"/>
    <s v="6032989809996724"/>
    <m/>
  </r>
  <r>
    <s v="SUKIYEM"/>
    <s v="1806124502720003"/>
    <s v="TANGGAMUS"/>
    <x v="15"/>
    <x v="190"/>
    <s v="NULL"/>
    <s v="6032989810022833"/>
    <m/>
  </r>
  <r>
    <s v="SARMAINI"/>
    <s v="1806124705940003"/>
    <s v="TANGGAMUS"/>
    <x v="15"/>
    <x v="206"/>
    <s v="NULL"/>
    <s v="6032989825059341"/>
    <m/>
  </r>
  <r>
    <s v="NIKENTI"/>
    <s v="1871126807830005"/>
    <s v="TANGGAMUS"/>
    <x v="15"/>
    <x v="194"/>
    <s v="NULL"/>
    <s v="6032989835635403"/>
    <m/>
  </r>
  <r>
    <s v="SURANI"/>
    <s v="1806124810600002"/>
    <s v="TANGGAMUS"/>
    <x v="15"/>
    <x v="50"/>
    <s v="NULL"/>
    <s v="6032989835649099"/>
    <m/>
  </r>
  <r>
    <s v="HOTIZAH"/>
    <s v="1806125006870009"/>
    <s v="TANGGAMUS"/>
    <x v="15"/>
    <x v="192"/>
    <s v="NULL"/>
    <s v="6032989835632665"/>
    <m/>
  </r>
  <r>
    <s v="SUDARMI"/>
    <s v="1806126712500001"/>
    <s v="TANGGAMUS"/>
    <x v="15"/>
    <x v="50"/>
    <s v="NULL"/>
    <s v="6032989835648133"/>
    <m/>
  </r>
  <r>
    <s v="MUJINAH"/>
    <s v="1806125304650001"/>
    <s v="TANGGAMUS"/>
    <x v="15"/>
    <x v="201"/>
    <s v="NULL"/>
    <s v="6032989811924912"/>
    <m/>
  </r>
  <r>
    <s v="WASINI"/>
    <s v="1806126802740002"/>
    <s v="TANGGAMUS"/>
    <x v="15"/>
    <x v="203"/>
    <s v="NULL"/>
    <s v="6032989810034580"/>
    <m/>
  </r>
  <r>
    <s v="ISTIQOMAH"/>
    <s v="1806124506710006"/>
    <s v="TANGGAMUS"/>
    <x v="15"/>
    <x v="203"/>
    <s v="NULL"/>
    <s v="6032989811894545"/>
    <m/>
  </r>
  <r>
    <s v="SITI KHOIRIYAH"/>
    <s v="1806125205820004"/>
    <s v="TANGGAMUS"/>
    <x v="15"/>
    <x v="196"/>
    <s v="NULL"/>
    <s v="6032989810017338"/>
    <m/>
  </r>
  <r>
    <s v="ASIYAH"/>
    <s v="1806125009700004"/>
    <s v="TANGGAMUS"/>
    <x v="15"/>
    <x v="198"/>
    <s v="NULL"/>
    <s v="6032989809969689"/>
    <m/>
  </r>
  <r>
    <s v="TENA SURI"/>
    <s v="1806124401860004"/>
    <s v="TANGGAMUS"/>
    <x v="15"/>
    <x v="202"/>
    <s v="NULL"/>
    <s v="6032989825062410"/>
    <m/>
  </r>
  <r>
    <s v="MASPIYANA"/>
    <s v="1806125106870002"/>
    <s v="TANGGAMUS"/>
    <x v="15"/>
    <x v="202"/>
    <s v="NULL"/>
    <s v="6032989809992301"/>
    <m/>
  </r>
  <r>
    <s v="BINAR SIH"/>
    <s v="1806125504730005"/>
    <s v="TANGGAMUS"/>
    <x v="15"/>
    <x v="50"/>
    <s v="NULL"/>
    <s v="6032989809971412"/>
    <m/>
  </r>
  <r>
    <s v="ENI"/>
    <s v="1806124708830005"/>
    <s v="TANGGAMUS"/>
    <x v="15"/>
    <x v="200"/>
    <s v="NULL"/>
    <s v="6032989809975116"/>
    <m/>
  </r>
  <r>
    <s v="AYUNA"/>
    <s v="1806126903600002"/>
    <s v="TANGGAMUS"/>
    <x v="15"/>
    <x v="206"/>
    <s v="NULL"/>
    <s v="6032989825051363"/>
    <m/>
  </r>
  <r>
    <s v="ERNILA WATI"/>
    <s v="1806126502760002"/>
    <s v="TANGGAMUS"/>
    <x v="15"/>
    <x v="198"/>
    <s v="NULL"/>
    <s v="6032989809975926"/>
    <m/>
  </r>
  <r>
    <s v="NANIK NURYANI"/>
    <s v="1806126611790001"/>
    <s v="TANGGAMUS"/>
    <x v="15"/>
    <x v="200"/>
    <s v="NULL"/>
    <s v="6032989809997037"/>
    <m/>
  </r>
  <r>
    <s v="ERNA NINGSIH"/>
    <s v="1806124505860006"/>
    <s v="TANGGAMUS"/>
    <x v="15"/>
    <x v="192"/>
    <s v="NULL"/>
    <s v="6032989835632202"/>
    <m/>
  </r>
  <r>
    <s v="ASTI"/>
    <s v="1806125005620003"/>
    <s v="TANGGAMUS"/>
    <x v="15"/>
    <x v="204"/>
    <s v="NULL"/>
    <s v="6032989835631352"/>
    <m/>
  </r>
  <r>
    <s v="MUNJIAH"/>
    <s v="1806125405790002"/>
    <s v="TANGGAMUS"/>
    <x v="15"/>
    <x v="7"/>
    <s v="NULL"/>
    <s v="6032989811896409"/>
    <m/>
  </r>
  <r>
    <s v="RIDA WATI"/>
    <s v="1806124104800004"/>
    <s v="TANGGAMUS"/>
    <x v="15"/>
    <x v="207"/>
    <s v="NULL"/>
    <s v="6032989812751330"/>
    <m/>
  </r>
  <r>
    <s v="RUSMINI"/>
    <s v="1806125706500001"/>
    <s v="TANGGAMUS"/>
    <x v="15"/>
    <x v="203"/>
    <s v="NULL"/>
    <s v="6032989811926594"/>
    <m/>
  </r>
  <r>
    <s v="SUPIYAH"/>
    <s v="1806124602720002"/>
    <s v="TANGGAMUS"/>
    <x v="15"/>
    <x v="190"/>
    <s v="NULL"/>
    <s v="6032989835649008"/>
    <m/>
  </r>
  <r>
    <s v="ROHAYATI"/>
    <s v="1806126608800001"/>
    <s v="TANGGAMUS"/>
    <x v="15"/>
    <x v="203"/>
    <s v="NULL"/>
    <s v="6032989810007776"/>
    <m/>
  </r>
  <r>
    <s v="SITI RUKOYAH"/>
    <s v="1806126810610001"/>
    <s v="TANGGAMUS"/>
    <x v="15"/>
    <x v="195"/>
    <s v="NULL"/>
    <s v="6032989835638241"/>
    <m/>
  </r>
  <r>
    <s v="RISNAWATI"/>
    <s v="1806124407760005"/>
    <s v="TANGGAMUS"/>
    <x v="15"/>
    <x v="202"/>
    <s v="NULL"/>
    <s v="6032989811916967"/>
    <m/>
  </r>
  <r>
    <s v="NURMILA"/>
    <s v="1806125609900003"/>
    <s v="TANGGAMUS"/>
    <x v="15"/>
    <x v="193"/>
    <s v="NULL"/>
    <s v="6032989825056362"/>
    <m/>
  </r>
  <r>
    <s v="ASRUAN SYAH"/>
    <s v="1806120710730003"/>
    <s v="TANGGAMUS"/>
    <x v="15"/>
    <x v="207"/>
    <s v="NULL"/>
    <s v="6032989835641328"/>
    <m/>
  </r>
  <r>
    <s v="TURSIAH"/>
    <s v="1806126006800007"/>
    <s v="TANGGAMUS"/>
    <x v="15"/>
    <x v="50"/>
    <s v="NULL"/>
    <s v="6032989835650071"/>
    <m/>
  </r>
  <r>
    <s v="ERNA WATI"/>
    <s v="1806124406790003"/>
    <s v="TANGGAMUS"/>
    <x v="15"/>
    <x v="202"/>
    <s v="NULL"/>
    <s v="6032989809975694"/>
    <m/>
  </r>
  <r>
    <s v="SUYATNI"/>
    <s v="1806125003680004"/>
    <s v="TANGGAMUS"/>
    <x v="15"/>
    <x v="1"/>
    <s v="NULL"/>
    <s v="6032989825062246"/>
    <m/>
  </r>
  <r>
    <s v="SEMIATI"/>
    <s v="1806124106590002"/>
    <s v="TANGGAMUS"/>
    <x v="15"/>
    <x v="190"/>
    <s v="NULL"/>
    <s v="6032989825059697"/>
    <m/>
  </r>
  <r>
    <s v="UMAY"/>
    <s v="1806125205800003"/>
    <s v="TANGGAMUS"/>
    <x v="15"/>
    <x v="192"/>
    <s v="NULL"/>
    <s v="6032989811930612"/>
    <m/>
  </r>
  <r>
    <s v="KARSIYAH"/>
    <s v="1806126512790001"/>
    <s v="TANGGAMUS"/>
    <x v="15"/>
    <x v="195"/>
    <s v="NULL"/>
    <s v="6032989809984613"/>
    <m/>
  </r>
  <r>
    <s v="KHOIRIYAH"/>
    <s v="1806126707900008"/>
    <s v="TANGGAMUS"/>
    <x v="15"/>
    <x v="204"/>
    <s v="NULL"/>
    <s v="6032989809985602"/>
    <m/>
  </r>
  <r>
    <s v="PARIYEM"/>
    <s v="1806124603870001"/>
    <s v="TANGGAMUS"/>
    <x v="15"/>
    <x v="194"/>
    <s v="NULL"/>
    <s v="6032989835635841"/>
    <m/>
  </r>
  <r>
    <s v="ASIYAH"/>
    <s v="1806125202770005"/>
    <s v="TANGGAMUS"/>
    <x v="15"/>
    <x v="192"/>
    <s v="NULL"/>
    <s v="6032989835631295"/>
    <m/>
  </r>
  <r>
    <s v="PARMI"/>
    <s v="1806124108660001"/>
    <s v="TANGGAMUS"/>
    <x v="15"/>
    <x v="207"/>
    <s v="NULL"/>
    <s v="6032989825056677"/>
    <m/>
  </r>
  <r>
    <s v="MAT KHODARI"/>
    <s v="1806120803550001"/>
    <s v="TANGGAMUS"/>
    <x v="15"/>
    <x v="202"/>
    <s v="NULL"/>
    <s v="6032989835644231"/>
    <m/>
  </r>
  <r>
    <s v="YAN PAUNA"/>
    <s v="1806125108710001"/>
    <s v="TANGGAMUS"/>
    <x v="15"/>
    <x v="200"/>
    <s v="NULL"/>
    <s v="6032989821790535"/>
    <m/>
  </r>
  <r>
    <s v="NURLIYANA"/>
    <s v="1806124206870001"/>
    <s v="TANGGAMUS"/>
    <x v="15"/>
    <x v="199"/>
    <s v="NULL"/>
    <s v="6032989810001431"/>
    <m/>
  </r>
  <r>
    <s v="SITI JARIYAH"/>
    <s v="1806125504890006"/>
    <s v="TANGGAMUS"/>
    <x v="15"/>
    <x v="193"/>
    <s v="NULL"/>
    <s v="6032989856188316"/>
    <m/>
  </r>
  <r>
    <s v="NURHAYATI"/>
    <s v="1806124703830002"/>
    <s v="TANGGAMUS"/>
    <x v="15"/>
    <x v="206"/>
    <s v="NULL"/>
    <s v="6032989811915662"/>
    <m/>
  </r>
  <r>
    <s v="DAIKEM"/>
    <s v="1806124205600004"/>
    <s v="TANGGAMUS"/>
    <x v="15"/>
    <x v="201"/>
    <s v="NULL"/>
    <s v="6032989835641500"/>
    <m/>
  </r>
  <r>
    <s v="SENEM"/>
    <s v="1806126412550001"/>
    <s v="TANGGAMUS"/>
    <x v="15"/>
    <x v="195"/>
    <s v="NULL"/>
    <s v="6032989825059713"/>
    <m/>
  </r>
  <r>
    <s v="BASTIYAH"/>
    <s v="1806124411740001"/>
    <s v="TANGGAMUS"/>
    <x v="15"/>
    <x v="191"/>
    <s v="NULL"/>
    <s v="6032989809971263"/>
    <m/>
  </r>
  <r>
    <s v="SUSANTI"/>
    <s v="1806125512880001"/>
    <s v="TANGGAMUS"/>
    <x v="15"/>
    <x v="192"/>
    <s v="NULL"/>
    <s v="6032989835639686"/>
    <m/>
  </r>
  <r>
    <s v="SRI PRIHATIN"/>
    <s v="1806124812770003"/>
    <s v="TANGGAMUS"/>
    <x v="15"/>
    <x v="207"/>
    <s v="NULL"/>
    <s v="6032989812752486"/>
    <m/>
  </r>
  <r>
    <s v="SUKANTI"/>
    <s v="1806124804870002"/>
    <s v="TANGGAMUS"/>
    <x v="15"/>
    <x v="199"/>
    <s v="NULL"/>
    <s v="6032989810022361"/>
    <m/>
  </r>
  <r>
    <s v="SITI MUSRIFAH"/>
    <s v="1806126403800003"/>
    <s v="TANGGAMUS"/>
    <x v="15"/>
    <x v="195"/>
    <s v="NULL"/>
    <s v="6032989810017957"/>
    <m/>
  </r>
  <r>
    <s v="SOBIRAH"/>
    <s v="1806125207590006"/>
    <s v="TANGGAMUS"/>
    <x v="15"/>
    <x v="190"/>
    <s v="NULL"/>
    <s v="6032989835647689"/>
    <m/>
  </r>
  <r>
    <s v="HALIMAH"/>
    <s v="1806124405510001"/>
    <s v="TANGGAMUS"/>
    <x v="15"/>
    <x v="207"/>
    <s v="NULL"/>
    <s v="6032989825052411"/>
    <m/>
  </r>
  <r>
    <s v="YOHANA PANIKEM"/>
    <s v="1806124610420002"/>
    <s v="TANGGAMUS"/>
    <x v="15"/>
    <x v="207"/>
    <s v="NULL"/>
    <s v="6032989835650824"/>
    <m/>
  </r>
  <r>
    <s v="SUMINTRI"/>
    <s v="1806125910820001"/>
    <s v="TANGGAMUS"/>
    <x v="15"/>
    <x v="192"/>
    <s v="NULL"/>
    <s v="6032989835639223"/>
    <m/>
  </r>
  <r>
    <s v="WAGINI"/>
    <s v="1806126704730002"/>
    <s v="TANGGAMUS"/>
    <x v="15"/>
    <x v="197"/>
    <s v="NULL"/>
    <s v="6032989811921058"/>
    <m/>
  </r>
  <r>
    <s v="HARIYANTI"/>
    <s v="1806125105830004"/>
    <s v="TANGGAMUS"/>
    <x v="15"/>
    <x v="192"/>
    <s v="NULL"/>
    <s v="6032989835632459"/>
    <m/>
  </r>
  <r>
    <s v="SUTARMI"/>
    <s v="1806125707560003"/>
    <s v="TANGGAMUS"/>
    <x v="15"/>
    <x v="208"/>
    <s v="NULL"/>
    <s v="6032989825061941"/>
    <m/>
  </r>
  <r>
    <s v="NURMAWATI"/>
    <s v="1806124709860004"/>
    <s v="TANGGAMUS"/>
    <x v="15"/>
    <x v="206"/>
    <s v="NULL"/>
    <s v="6032989810001639"/>
    <m/>
  </r>
  <r>
    <s v="KARTO MEJO"/>
    <s v="1806123011300001"/>
    <s v="TANGGAMUS"/>
    <x v="15"/>
    <x v="195"/>
    <s v="NULL"/>
    <s v="6032989835633424"/>
    <m/>
  </r>
  <r>
    <s v="MISTI"/>
    <s v="1806125005870006"/>
    <s v="TANGGAMUS"/>
    <x v="15"/>
    <x v="204"/>
    <s v="NULL"/>
    <s v="6032989812750555"/>
    <m/>
  </r>
  <r>
    <s v="SUKMAWATI"/>
    <s v="1806126712730002"/>
    <s v="TANGGAMUS"/>
    <x v="15"/>
    <x v="204"/>
    <s v="NULL"/>
    <s v="6032989810022841"/>
    <m/>
  </r>
  <r>
    <s v="SURIYAH"/>
    <s v="1806127001690002"/>
    <s v="TANGGAMUS"/>
    <x v="15"/>
    <x v="199"/>
    <s v="NULL"/>
    <s v="6032989812753211"/>
    <m/>
  </r>
  <r>
    <s v="YUSNANI"/>
    <s v="1806124505750005"/>
    <s v="TANGGAMUS"/>
    <x v="15"/>
    <x v="201"/>
    <s v="NULL"/>
    <s v="6032989835650873"/>
    <m/>
  </r>
  <r>
    <s v="MINEM"/>
    <s v="1806125709520003"/>
    <s v="TANGGAMUS"/>
    <x v="15"/>
    <x v="200"/>
    <s v="NULL"/>
    <s v="6032989835634711"/>
    <m/>
  </r>
  <r>
    <s v="INEM"/>
    <s v="1806126004590002"/>
    <s v="TANGGAMUS"/>
    <x v="15"/>
    <x v="196"/>
    <s v="NULL"/>
    <s v="6032989835632798"/>
    <m/>
  </r>
  <r>
    <s v="SARYATI"/>
    <s v="1806125805810001"/>
    <s v="TANGGAMUS"/>
    <x v="15"/>
    <x v="201"/>
    <s v="NULL"/>
    <s v="6032989844859184"/>
    <m/>
  </r>
  <r>
    <s v="SRI HARTATI"/>
    <s v="1806125304870002"/>
    <s v="TANGGAMUS"/>
    <x v="15"/>
    <x v="202"/>
    <s v="NULL"/>
    <s v="6032989811918690"/>
    <m/>
  </r>
  <r>
    <s v="NURWATI"/>
    <s v="1806125503500003"/>
    <s v="TANGGAMUS"/>
    <x v="15"/>
    <x v="203"/>
    <s v="NULL"/>
    <s v="6032989817492138"/>
    <m/>
  </r>
  <r>
    <s v="NGADISAH"/>
    <s v="1806125207810001"/>
    <s v="TANGGAMUS"/>
    <x v="15"/>
    <x v="199"/>
    <s v="NULL"/>
    <s v="6032989812750811"/>
    <m/>
  </r>
  <r>
    <s v="PARTINAH"/>
    <s v="1806124708780001"/>
    <s v="TANGGAMUS"/>
    <x v="15"/>
    <x v="192"/>
    <s v="NULL"/>
    <s v="6032989835635924"/>
    <m/>
  </r>
  <r>
    <s v="SUSMIYANTI"/>
    <s v="1806124708770002"/>
    <s v="TANGGAMUS"/>
    <x v="15"/>
    <x v="204"/>
    <s v="NULL"/>
    <s v="6032989810028913"/>
    <m/>
  </r>
  <r>
    <s v="SURYATI"/>
    <s v="1806124508800003"/>
    <s v="TANGGAMUS"/>
    <x v="15"/>
    <x v="50"/>
    <s v="NULL"/>
    <s v="6032989810028129"/>
    <m/>
  </r>
  <r>
    <s v="SALBIYAH"/>
    <s v="1806124107680009"/>
    <s v="TANGGAMUS"/>
    <x v="15"/>
    <x v="201"/>
    <s v="NULL"/>
    <s v="6032989825058723"/>
    <m/>
  </r>
  <r>
    <s v="GINEM"/>
    <s v="1806125203430002"/>
    <s v="TANGGAMUS"/>
    <x v="15"/>
    <x v="201"/>
    <s v="NULL"/>
    <s v="6032989817489647"/>
    <m/>
  </r>
  <r>
    <s v="ISMIYATI"/>
    <s v="1806125806700003"/>
    <s v="TANGGAMUS"/>
    <x v="15"/>
    <x v="196"/>
    <s v="NULL"/>
    <s v="6032989838287632"/>
    <m/>
  </r>
  <r>
    <s v="TURIYAT"/>
    <s v="1806121203520003"/>
    <s v="TANGGAMUS"/>
    <x v="15"/>
    <x v="193"/>
    <s v="NULL"/>
    <s v="6032989835650022"/>
    <m/>
  </r>
  <r>
    <s v="MASLIMAH"/>
    <s v="1806125708780001"/>
    <s v="TANGGAMUS"/>
    <x v="15"/>
    <x v="198"/>
    <s v="NULL"/>
    <s v="6032989809992012"/>
    <m/>
  </r>
  <r>
    <s v="WINARNI"/>
    <s v="1806125010810006"/>
    <s v="TANGGAMUS"/>
    <x v="15"/>
    <x v="194"/>
    <s v="NULL"/>
    <s v="6032989810035033"/>
    <m/>
  </r>
  <r>
    <s v="RATNA WATI"/>
    <s v="1806124609730001"/>
    <s v="TANGGAMUS"/>
    <x v="15"/>
    <x v="204"/>
    <s v="NULL"/>
    <s v="6032989810005341"/>
    <m/>
  </r>
  <r>
    <s v="TARMINI"/>
    <s v="1806124706870003"/>
    <s v="TANGGAMUS"/>
    <x v="15"/>
    <x v="190"/>
    <s v="NULL"/>
    <s v="6032989835649560"/>
    <m/>
  </r>
  <r>
    <s v="DHANI INDRIYANI"/>
    <s v="1806125403990001"/>
    <s v="TANGGAMUS"/>
    <x v="15"/>
    <x v="196"/>
    <s v="NULL"/>
    <s v="6032989835631949"/>
    <m/>
  </r>
  <r>
    <s v="BAWON"/>
    <s v="1806124912420001"/>
    <s v="TANGGAMUS"/>
    <x v="15"/>
    <x v="191"/>
    <s v="NULL"/>
    <s v="6032989835631493"/>
    <m/>
  </r>
  <r>
    <s v="SITI PATIMAH"/>
    <s v="1806125806790005"/>
    <s v="TANGGAMUS"/>
    <x v="15"/>
    <x v="191"/>
    <s v="NULL"/>
    <s v="6032989835638183"/>
    <m/>
  </r>
  <r>
    <s v="PONIYATI"/>
    <s v="1806126502870002"/>
    <s v="TANGGAMUS"/>
    <x v="15"/>
    <x v="7"/>
    <s v="NULL"/>
    <s v="6032989810003767"/>
    <m/>
  </r>
  <r>
    <s v="MARSIDAH"/>
    <s v="1806125607530004"/>
    <s v="TANGGAMUS"/>
    <x v="15"/>
    <x v="204"/>
    <s v="NULL"/>
    <s v="6032989835634273"/>
    <m/>
  </r>
  <r>
    <s v="YENI"/>
    <s v="1806125202910003"/>
    <s v="TANGGAMUS"/>
    <x v="15"/>
    <x v="196"/>
    <s v="NULL"/>
    <s v="6032989835640833"/>
    <m/>
  </r>
  <r>
    <s v="RASIDAH"/>
    <s v="1806125102590001"/>
    <s v="TANGGAMUS"/>
    <x v="15"/>
    <x v="202"/>
    <s v="NULL"/>
    <s v="6032989835645915"/>
    <m/>
  </r>
  <r>
    <s v="NURHALIMAH"/>
    <s v="1806124505790007"/>
    <s v="TANGGAMUS"/>
    <x v="15"/>
    <x v="50"/>
    <s v="NULL"/>
    <s v="6032989811925448"/>
    <m/>
  </r>
  <r>
    <s v="SAIRAH"/>
    <s v="1806125512600001"/>
    <s v="TANGGAMUS"/>
    <x v="15"/>
    <x v="194"/>
    <s v="NULL"/>
    <s v="6032989810011513"/>
    <m/>
  </r>
  <r>
    <s v="ROZEMAH"/>
    <s v="1806124203600003"/>
    <s v="TANGGAMUS"/>
    <x v="15"/>
    <x v="206"/>
    <s v="NULL"/>
    <s v="6032989825058293"/>
    <m/>
  </r>
  <r>
    <s v="YATMI"/>
    <s v="1806127001740001"/>
    <s v="TANGGAMUS"/>
    <x v="15"/>
    <x v="50"/>
    <s v="NULL"/>
    <s v="6032989810035926"/>
    <m/>
  </r>
  <r>
    <s v="SUMIYATI"/>
    <s v="1806125210770002"/>
    <s v="TANGGAMUS"/>
    <x v="15"/>
    <x v="1"/>
    <s v="NULL"/>
    <s v="6032989844853633"/>
    <m/>
  </r>
  <r>
    <s v="FIRDAUS"/>
    <s v="1806122210930006"/>
    <s v="TANGGAMUS"/>
    <x v="15"/>
    <x v="204"/>
    <s v="NULL"/>
    <s v="6032989835632293"/>
    <m/>
  </r>
  <r>
    <s v="PARTINI"/>
    <s v="1806124205750005"/>
    <s v="TANGGAMUS"/>
    <x v="15"/>
    <x v="192"/>
    <s v="NULL"/>
    <s v="6032989825056784"/>
    <m/>
  </r>
  <r>
    <s v="SUTIYAH"/>
    <s v="1806125202690002"/>
    <s v="TANGGAMUS"/>
    <x v="15"/>
    <x v="7"/>
    <s v="NULL"/>
    <s v="6032989810029481"/>
    <m/>
  </r>
  <r>
    <s v="MARSINAH"/>
    <s v="1806124511690002"/>
    <s v="TANGGAMUS"/>
    <x v="15"/>
    <x v="197"/>
    <s v="NULL"/>
    <s v="6032989825054672"/>
    <m/>
  </r>
  <r>
    <s v="SUMARTI"/>
    <s v="1806125304780002"/>
    <s v="TANGGAMUS"/>
    <x v="15"/>
    <x v="203"/>
    <s v="NULL"/>
    <s v="6032989812752932"/>
    <m/>
  </r>
  <r>
    <s v="SUTIAH"/>
    <s v="1806124506750004"/>
    <s v="TANGGAMUS"/>
    <x v="15"/>
    <x v="203"/>
    <s v="NULL"/>
    <s v="6032989810029176"/>
    <m/>
  </r>
  <r>
    <s v="RUMYATI"/>
    <s v="1806124604800002"/>
    <s v="TANGGAMUS"/>
    <x v="15"/>
    <x v="190"/>
    <s v="NULL"/>
    <s v="6032989812751694"/>
    <m/>
  </r>
  <r>
    <s v="NOFI LIASARI"/>
    <s v="1806125010840004"/>
    <s v="TANGGAMUS"/>
    <x v="15"/>
    <x v="198"/>
    <s v="NULL"/>
    <s v="6032989835645071"/>
    <m/>
  </r>
  <r>
    <s v="ROWIYAH"/>
    <s v="1806124706870005"/>
    <s v="TANGGAMUS"/>
    <x v="15"/>
    <x v="201"/>
    <s v="NULL"/>
    <s v="6032989835646335"/>
    <m/>
  </r>
  <r>
    <s v="TRIYANINGSIH"/>
    <s v="1806125810880003"/>
    <s v="TANGGAMUS"/>
    <x v="15"/>
    <x v="200"/>
    <s v="NULL"/>
    <s v="6032989811901662"/>
    <m/>
  </r>
  <r>
    <s v="MISWATI HANDAYANI"/>
    <s v="1806126510940002"/>
    <s v="TANGGAMUS"/>
    <x v="15"/>
    <x v="202"/>
    <s v="NULL"/>
    <s v="6032989811896292"/>
    <m/>
  </r>
  <r>
    <s v="ROSUNAH"/>
    <s v="1806126104580002"/>
    <s v="TANGGAMUS"/>
    <x v="15"/>
    <x v="202"/>
    <s v="NULL"/>
    <s v="6032989810009509"/>
    <m/>
  </r>
  <r>
    <s v="PONIJEM"/>
    <s v="1806127006610002"/>
    <s v="TANGGAMUS"/>
    <x v="15"/>
    <x v="195"/>
    <s v="NULL"/>
    <s v="6032989825057030"/>
    <m/>
  </r>
  <r>
    <s v="SURYA HARTATI"/>
    <s v="1806124306710002"/>
    <s v="TANGGAMUS"/>
    <x v="15"/>
    <x v="203"/>
    <s v="NULL"/>
    <s v="6032989825061818"/>
    <m/>
  </r>
  <r>
    <s v="WAGINEM"/>
    <s v="1806125911540001"/>
    <s v="TANGGAMUS"/>
    <x v="15"/>
    <x v="191"/>
    <s v="NULL"/>
    <s v="6032989825063228"/>
    <m/>
  </r>
  <r>
    <s v="GINEM"/>
    <s v="1806126508650002"/>
    <s v="TANGGAMUS"/>
    <x v="15"/>
    <x v="208"/>
    <s v="NULL"/>
    <s v="6032989825052346"/>
    <m/>
  </r>
  <r>
    <s v="NUR WATI"/>
    <s v="1806124507810004"/>
    <s v="TANGGAMUS"/>
    <x v="15"/>
    <x v="207"/>
    <s v="NULL"/>
    <s v="6032989809999728"/>
    <m/>
  </r>
  <r>
    <s v="MUSAROFAH"/>
    <s v="1806126512560001"/>
    <s v="TANGGAMUS"/>
    <x v="15"/>
    <x v="197"/>
    <s v="NULL"/>
    <s v="6032989811925083"/>
    <m/>
  </r>
  <r>
    <s v="KASEMI"/>
    <s v="1806127004460001"/>
    <s v="TANGGAMUS"/>
    <x v="15"/>
    <x v="192"/>
    <s v="NULL"/>
    <s v="6032989817490538"/>
    <m/>
  </r>
  <r>
    <s v="SARTI"/>
    <s v="1806125705650001"/>
    <s v="TANGGAMUS"/>
    <x v="15"/>
    <x v="192"/>
    <s v="NULL"/>
    <s v="6032989835637607"/>
    <m/>
  </r>
  <r>
    <s v="WARISAH"/>
    <s v="1806124505750008"/>
    <s v="TANGGAMUS"/>
    <x v="15"/>
    <x v="198"/>
    <s v="NULL"/>
    <s v="6032989810034168"/>
    <m/>
  </r>
  <r>
    <s v="KASIMAH"/>
    <s v="1806125405510002"/>
    <s v="TANGGAMUS"/>
    <x v="15"/>
    <x v="200"/>
    <s v="NULL"/>
    <s v="6032989817818266"/>
    <m/>
  </r>
  <r>
    <s v="MAWAR SETYAWATI"/>
    <s v="1806124306920001"/>
    <s v="TANGGAMUS"/>
    <x v="15"/>
    <x v="195"/>
    <s v="NULL"/>
    <s v="6032989835634604"/>
    <m/>
  </r>
  <r>
    <s v="KASEM"/>
    <s v="1806126012400001"/>
    <s v="TANGGAMUS"/>
    <x v="15"/>
    <x v="195"/>
    <s v="NULL"/>
    <s v="6032989809984969"/>
    <m/>
  </r>
  <r>
    <s v="WARSEM"/>
    <s v="1806124501610001"/>
    <s v="TANGGAMUS"/>
    <x v="15"/>
    <x v="200"/>
    <s v="NULL"/>
    <s v="6032989817495909"/>
    <m/>
  </r>
  <r>
    <s v="MARYAM"/>
    <s v="1806125306650002"/>
    <s v="TANGGAMUS"/>
    <x v="15"/>
    <x v="201"/>
    <s v="NULL"/>
    <s v="6032989835644066"/>
    <m/>
  </r>
  <r>
    <s v="ROHAYAH"/>
    <s v="1806125011440002"/>
    <s v="TANGGAMUS"/>
    <x v="15"/>
    <x v="194"/>
    <s v="NULL"/>
    <s v="6032989825057857"/>
    <m/>
  </r>
  <r>
    <s v="SUPRIYANI"/>
    <s v="1806125002770004"/>
    <s v="TANGGAMUS"/>
    <x v="15"/>
    <x v="193"/>
    <s v="NULL"/>
    <s v="6032989825061594"/>
    <m/>
  </r>
  <r>
    <s v="SUPARTIK"/>
    <s v="1806124602570001"/>
    <s v="TANGGAMUS"/>
    <x v="15"/>
    <x v="203"/>
    <s v="NULL"/>
    <s v="6032989835639421"/>
    <m/>
  </r>
  <r>
    <s v="SITI FATIMAH"/>
    <s v="1806125011820005"/>
    <s v="TANGGAMUS"/>
    <x v="15"/>
    <x v="199"/>
    <s v="NULL"/>
    <s v="6032989810016751"/>
    <m/>
  </r>
  <r>
    <s v="PARSIH"/>
    <s v="1806124506690003"/>
    <s v="TANGGAMUS"/>
    <x v="15"/>
    <x v="203"/>
    <s v="NULL"/>
    <s v="6032989825056693"/>
    <m/>
  </r>
  <r>
    <s v="MASRINTON"/>
    <s v="1806125104600004"/>
    <s v="TANGGAMUS"/>
    <x v="15"/>
    <x v="204"/>
    <s v="NULL"/>
    <s v="6032989825055034"/>
    <m/>
  </r>
  <r>
    <s v="SANTIANA"/>
    <s v="1806124601850004"/>
    <s v="TANGGAMUS"/>
    <x v="15"/>
    <x v="204"/>
    <s v="NULL"/>
    <s v="6032989810013261"/>
    <m/>
  </r>
  <r>
    <s v="MERA SURI"/>
    <s v="1806126501870002"/>
    <s v="TANGGAMUS"/>
    <x v="15"/>
    <x v="206"/>
    <s v="NULL"/>
    <s v="6032989811924722"/>
    <m/>
  </r>
  <r>
    <s v="ASMAWATI"/>
    <s v="1806124402680003"/>
    <s v="TANGGAMUS"/>
    <x v="15"/>
    <x v="202"/>
    <s v="NULL"/>
    <s v="6032989835641302"/>
    <m/>
  </r>
  <r>
    <s v="JUMI"/>
    <s v="1806124810610001"/>
    <s v="TANGGAMUS"/>
    <x v="15"/>
    <x v="200"/>
    <s v="NULL"/>
    <s v="6032989825053120"/>
    <m/>
  </r>
  <r>
    <s v="ASNAWATI"/>
    <s v="1806125710850004"/>
    <s v="TANGGAMUS"/>
    <x v="15"/>
    <x v="198"/>
    <s v="NULL"/>
    <s v="6032989811922007"/>
    <m/>
  </r>
  <r>
    <s v="LINDA WATI"/>
    <s v="1806256910960001"/>
    <s v="TANGGAMUS"/>
    <x v="15"/>
    <x v="198"/>
    <s v="NULL"/>
    <s v="6032989811895385"/>
    <m/>
  </r>
  <r>
    <s v="MUJIYEM"/>
    <s v="1806125011760004"/>
    <s v="TANGGAMUS"/>
    <x v="15"/>
    <x v="208"/>
    <s v="NULL"/>
    <s v="6032989825055562"/>
    <m/>
  </r>
  <r>
    <s v="ARIAH"/>
    <s v="1806127006760003"/>
    <s v="TANGGAMUS"/>
    <x v="15"/>
    <x v="203"/>
    <s v="NULL"/>
    <s v="6032989835631212"/>
    <m/>
  </r>
  <r>
    <s v="ASDALINA"/>
    <s v="1806126206780001"/>
    <s v="TANGGAMUS"/>
    <x v="15"/>
    <x v="205"/>
    <s v="NULL"/>
    <s v="6032989809969457"/>
    <m/>
  </r>
  <r>
    <s v="TURINAH"/>
    <s v="1806124809700003"/>
    <s v="TANGGAMUS"/>
    <x v="15"/>
    <x v="200"/>
    <s v="NULL"/>
    <s v="6032989811901878"/>
    <m/>
  </r>
  <r>
    <s v="KASIYEM"/>
    <s v="1806124304700002"/>
    <s v="TANGGAMUS"/>
    <x v="15"/>
    <x v="205"/>
    <s v="NULL"/>
    <s v="6032989825053567"/>
    <m/>
  </r>
  <r>
    <s v="YAYAH"/>
    <s v="1806125010870005"/>
    <s v="TANGGAMUS"/>
    <x v="15"/>
    <x v="207"/>
    <s v="NULL"/>
    <s v="6032989812753781"/>
    <m/>
  </r>
  <r>
    <s v="RATINI"/>
    <s v="1806124406860003"/>
    <s v="TANGGAMUS"/>
    <x v="15"/>
    <x v="194"/>
    <s v="NULL"/>
    <s v="6032989844851140"/>
    <m/>
  </r>
  <r>
    <s v="RATI"/>
    <s v="1806124612540001"/>
    <s v="TANGGAMUS"/>
    <x v="15"/>
    <x v="207"/>
    <s v="NULL"/>
    <s v="6032989844858459"/>
    <m/>
  </r>
  <r>
    <s v="SATIMIN"/>
    <s v="1806122004700005"/>
    <s v="TANGGAMUS"/>
    <x v="15"/>
    <x v="192"/>
    <s v="NULL"/>
    <s v="6032989811918021"/>
    <m/>
  </r>
  <r>
    <s v="SRI UTARI"/>
    <s v="1806125011780005"/>
    <s v="TANGGAMUS"/>
    <x v="15"/>
    <x v="195"/>
    <s v="NULL"/>
    <s v="6032989810020274"/>
    <m/>
  </r>
  <r>
    <s v="SUPRIYATIN"/>
    <s v="1806125308900003"/>
    <s v="TANGGAMUS"/>
    <x v="15"/>
    <x v="7"/>
    <s v="NULL"/>
    <s v="6032989835639553"/>
    <m/>
  </r>
  <r>
    <s v="WAGINI"/>
    <s v="1806126501700004"/>
    <s v="TANGGAMUS"/>
    <x v="15"/>
    <x v="196"/>
    <s v="NULL"/>
    <s v="6032989812753641"/>
    <m/>
  </r>
  <r>
    <s v="MISIYEM"/>
    <s v="1806126108610001"/>
    <s v="TANGGAMUS"/>
    <x v="15"/>
    <x v="203"/>
    <s v="NULL"/>
    <s v="6032989825055349"/>
    <m/>
  </r>
  <r>
    <s v="MARIYAM"/>
    <s v="1806124502870005"/>
    <s v="TANGGAMUS"/>
    <x v="15"/>
    <x v="207"/>
    <s v="NULL"/>
    <s v="6032989835643829"/>
    <m/>
  </r>
  <r>
    <s v="TUMIYEM"/>
    <s v="1806125109560001"/>
    <s v="TANGGAMUS"/>
    <x v="15"/>
    <x v="7"/>
    <s v="NULL"/>
    <s v="6032989825062840"/>
    <m/>
  </r>
  <r>
    <s v="HERLINA"/>
    <s v="1806124506860002"/>
    <s v="TANGGAMUS"/>
    <x v="15"/>
    <x v="50"/>
    <s v="NULL"/>
    <s v="6032989811894172"/>
    <m/>
  </r>
  <r>
    <s v="SOINEM"/>
    <s v="1806124306470001"/>
    <s v="TANGGAMUS"/>
    <x v="15"/>
    <x v="196"/>
    <s v="NULL"/>
    <s v="6032989817494316"/>
    <m/>
  </r>
  <r>
    <s v="BUNATIN"/>
    <s v="1806125006460001"/>
    <s v="TANGGAMUS"/>
    <x v="15"/>
    <x v="197"/>
    <s v="NULL"/>
    <s v="6032989817489415"/>
    <m/>
  </r>
  <r>
    <s v="BARINAH"/>
    <s v="1806126802580003"/>
    <s v="TANGGAMUS"/>
    <x v="15"/>
    <x v="201"/>
    <s v="NULL"/>
    <s v="6032989825051447"/>
    <m/>
  </r>
  <r>
    <s v="SRI WIJIARSIH"/>
    <s v="1806125405820003"/>
    <s v="TANGGAMUS"/>
    <x v="15"/>
    <x v="191"/>
    <s v="NULL"/>
    <s v="6032989810020431"/>
    <m/>
  </r>
  <r>
    <s v="HARTUTIK"/>
    <s v="1806124401860003"/>
    <s v="TANGGAMUS"/>
    <x v="15"/>
    <x v="192"/>
    <s v="NULL"/>
    <s v="6032989835632483"/>
    <m/>
  </r>
  <r>
    <s v="WAHYUNI"/>
    <s v="1806126906870001"/>
    <s v="TANGGAMUS"/>
    <x v="15"/>
    <x v="196"/>
    <s v="NULL"/>
    <s v="6032989812753674"/>
    <m/>
  </r>
  <r>
    <s v="SUPATMI"/>
    <s v="1806125007820007"/>
    <s v="TANGGAMUS"/>
    <x v="15"/>
    <x v="195"/>
    <s v="NULL"/>
    <s v="6032989811919748"/>
    <m/>
  </r>
  <r>
    <s v="SUPATMI"/>
    <s v="1806124401760002"/>
    <s v="TANGGAMUS"/>
    <x v="15"/>
    <x v="192"/>
    <s v="NULL"/>
    <s v="6032989835639439"/>
    <m/>
  </r>
  <r>
    <s v="SUSIYATI"/>
    <s v="1806124709830002"/>
    <s v="TANGGAMUS"/>
    <x v="15"/>
    <x v="190"/>
    <s v="NULL"/>
    <s v="6032989812753252"/>
    <m/>
  </r>
  <r>
    <s v="SUKAMTI"/>
    <s v="1806124808790005"/>
    <s v="TANGGAMUS"/>
    <x v="15"/>
    <x v="196"/>
    <s v="NULL"/>
    <s v="6032989810022320"/>
    <m/>
  </r>
  <r>
    <s v="IRMAWATI"/>
    <s v="1806126002770003"/>
    <s v="TANGGAMUS"/>
    <x v="15"/>
    <x v="203"/>
    <s v="NULL"/>
    <s v="6032989809981544"/>
    <m/>
  </r>
  <r>
    <s v="TRI HANDAYANI"/>
    <s v="1806124305790004"/>
    <s v="TANGGAMUS"/>
    <x v="15"/>
    <x v="207"/>
    <s v="NULL"/>
    <s v="6032989825062501"/>
    <m/>
  </r>
  <r>
    <s v="AMAH"/>
    <s v="1806124306580002"/>
    <s v="TANGGAMUS"/>
    <x v="15"/>
    <x v="198"/>
    <s v="NULL"/>
    <s v="6032989835641054"/>
    <m/>
  </r>
  <r>
    <s v="MARWIYAH"/>
    <s v="1806126004630002"/>
    <s v="TANGGAMUS"/>
    <x v="15"/>
    <x v="195"/>
    <s v="NULL"/>
    <s v="6032989809991139"/>
    <m/>
  </r>
  <r>
    <s v="MURIYAH"/>
    <s v="1806125011670006"/>
    <s v="TANGGAMUS"/>
    <x v="15"/>
    <x v="206"/>
    <s v="NULL"/>
    <s v="6032989809995692"/>
    <m/>
  </r>
  <r>
    <s v="SITI RUMINI"/>
    <s v="1806124505810001"/>
    <s v="TANGGAMUS"/>
    <x v="15"/>
    <x v="190"/>
    <s v="NULL"/>
    <s v="6032989835647549"/>
    <m/>
  </r>
  <r>
    <s v="WIJI"/>
    <s v="1806125701700002"/>
    <s v="TANGGAMUS"/>
    <x v="15"/>
    <x v="50"/>
    <s v="NULL"/>
    <s v="6032989825063657"/>
    <m/>
  </r>
  <r>
    <s v="WAGISAH"/>
    <s v="1806124405640003"/>
    <s v="TANGGAMUS"/>
    <x v="15"/>
    <x v="7"/>
    <s v="NULL"/>
    <s v="6032989844855026"/>
    <m/>
  </r>
  <r>
    <s v="AMIYATUN"/>
    <s v="1806125804820002"/>
    <s v="TANGGAMUS"/>
    <x v="15"/>
    <x v="205"/>
    <s v="NULL"/>
    <s v="6032989825050902"/>
    <m/>
  </r>
  <r>
    <s v="JAMUN"/>
    <s v="1806120609400001"/>
    <s v="TANGGAMUS"/>
    <x v="15"/>
    <x v="50"/>
    <s v="NULL"/>
    <s v="6032989821788919"/>
    <m/>
  </r>
  <r>
    <s v="YAINEM"/>
    <s v="1806126102600002"/>
    <s v="TANGGAMUS"/>
    <x v="15"/>
    <x v="196"/>
    <s v="NULL"/>
    <s v="6032989835640767"/>
    <m/>
  </r>
  <r>
    <s v="SAMIYAH"/>
    <s v="1806125008540002"/>
    <s v="TANGGAMUS"/>
    <x v="15"/>
    <x v="203"/>
    <s v="NULL"/>
    <s v="6032989835637326"/>
    <m/>
  </r>
  <r>
    <s v="NGATINI"/>
    <s v="1806125704700002"/>
    <s v="TANGGAMUS"/>
    <x v="15"/>
    <x v="195"/>
    <s v="NULL"/>
    <s v="6032989809998266"/>
    <m/>
  </r>
  <r>
    <s v="ROHAIDA"/>
    <s v="1806124506730011"/>
    <s v="TANGGAMUS"/>
    <x v="15"/>
    <x v="202"/>
    <s v="NULL"/>
    <s v="6032989825057717"/>
    <m/>
  </r>
  <r>
    <s v="NUR'AINI"/>
    <s v="1806125109760001"/>
    <s v="TANGGAMUS"/>
    <x v="15"/>
    <x v="195"/>
    <s v="NULL"/>
    <s v="6032989809999744"/>
    <m/>
  </r>
  <r>
    <s v="SARTI"/>
    <s v="1806124805540003"/>
    <s v="TANGGAMUS"/>
    <x v="15"/>
    <x v="192"/>
    <s v="NULL"/>
    <s v="6032989835637599"/>
    <m/>
  </r>
  <r>
    <s v="ROHMIYATI"/>
    <s v="1806125906660001"/>
    <s v="TANGGAMUS"/>
    <x v="15"/>
    <x v="50"/>
    <s v="NULL"/>
    <s v="6032989835646210"/>
    <m/>
  </r>
  <r>
    <s v="MIRAH"/>
    <s v="1806126811680001"/>
    <s v="TANGGAMUS"/>
    <x v="15"/>
    <x v="200"/>
    <s v="NULL"/>
    <s v="6032989835634760"/>
    <m/>
  </r>
  <r>
    <s v="NURBAITI"/>
    <s v="1806125012770004"/>
    <s v="TANGGAMUS"/>
    <x v="15"/>
    <x v="206"/>
    <s v="NULL"/>
    <s v="6032989811897035"/>
    <m/>
  </r>
  <r>
    <s v="KHODIJAH"/>
    <s v="1806125008650005"/>
    <s v="TANGGAMUS"/>
    <x v="15"/>
    <x v="203"/>
    <s v="NULL"/>
    <s v="6032989809985578"/>
    <m/>
  </r>
  <r>
    <s v="SRINAWATI"/>
    <s v="1806125005750006"/>
    <s v="TANGGAMUS"/>
    <x v="15"/>
    <x v="190"/>
    <s v="NULL"/>
    <s v="6032989812752528"/>
    <m/>
  </r>
  <r>
    <s v="SUPIYAH"/>
    <s v="1806125803810004"/>
    <s v="TANGGAMUS"/>
    <x v="15"/>
    <x v="195"/>
    <s v="NULL"/>
    <s v="6032989810026701"/>
    <m/>
  </r>
  <r>
    <s v="SUSWINARTI"/>
    <s v="1806125310760003"/>
    <s v="TANGGAMUS"/>
    <x v="15"/>
    <x v="195"/>
    <s v="NULL"/>
    <s v="6032989811920258"/>
    <m/>
  </r>
  <r>
    <s v="SURTINI"/>
    <s v="1806126009730001"/>
    <s v="TANGGAMUS"/>
    <x v="15"/>
    <x v="200"/>
    <s v="NULL"/>
    <s v="6032989811920076"/>
    <m/>
  </r>
  <r>
    <s v="DRIYANTI"/>
    <s v="1806126912650001"/>
    <s v="TANGGAMUS"/>
    <x v="15"/>
    <x v="7"/>
    <s v="NULL"/>
    <s v="6032989835631998"/>
    <m/>
  </r>
  <r>
    <s v="PATONAH"/>
    <s v="1806125808800004"/>
    <s v="TANGGAMUS"/>
    <x v="15"/>
    <x v="203"/>
    <s v="NULL"/>
    <s v="6032989810003288"/>
    <m/>
  </r>
  <r>
    <s v="SUMINAH"/>
    <s v="1806125303650004"/>
    <s v="TANGGAMUS"/>
    <x v="15"/>
    <x v="50"/>
    <s v="NULL"/>
    <s v="6032989825061164"/>
    <m/>
  </r>
  <r>
    <s v="SURAJI"/>
    <s v="1806120303790004"/>
    <s v="TANGGAMUS"/>
    <x v="15"/>
    <x v="201"/>
    <s v="NULL"/>
    <s v="6032989811919904"/>
    <m/>
  </r>
  <r>
    <s v="KLARAH"/>
    <s v="1806125007540001"/>
    <s v="TANGGAMUS"/>
    <x v="15"/>
    <x v="190"/>
    <s v="NULL"/>
    <s v="6032989825053872"/>
    <m/>
  </r>
  <r>
    <s v="ENI RAHAYU"/>
    <s v="1806125412760002"/>
    <s v="TANGGAMUS"/>
    <x v="15"/>
    <x v="50"/>
    <s v="NULL"/>
    <s v="6032989835641971"/>
    <m/>
  </r>
  <r>
    <s v="SUJIYEM"/>
    <s v="1806124910590003"/>
    <s v="TANGGAMUS"/>
    <x v="15"/>
    <x v="200"/>
    <s v="NULL"/>
    <s v="6032989844859994"/>
    <m/>
  </r>
  <r>
    <s v="WINDARSIH"/>
    <s v="1806125706740003"/>
    <s v="TANGGAMUS"/>
    <x v="15"/>
    <x v="195"/>
    <s v="NULL"/>
    <s v="6032989825063707"/>
    <m/>
  </r>
  <r>
    <s v="ROAINI"/>
    <s v="1806124108820002"/>
    <s v="TANGGAMUS"/>
    <x v="15"/>
    <x v="204"/>
    <s v="NULL"/>
    <s v="6032989812751439"/>
    <m/>
  </r>
  <r>
    <s v="HENDRIYANTO"/>
    <s v="1806120101910005"/>
    <s v="TANGGAMUS"/>
    <x v="15"/>
    <x v="202"/>
    <s v="NULL"/>
    <s v="6032989835642474"/>
    <m/>
  </r>
  <r>
    <s v="NURIYAH"/>
    <s v="1806124107650011"/>
    <s v="TANGGAMUS"/>
    <x v="15"/>
    <x v="195"/>
    <s v="NULL"/>
    <s v="6032989825056321"/>
    <m/>
  </r>
  <r>
    <s v="PONIRAH"/>
    <s v="1806125510600003"/>
    <s v="TANGGAMUS"/>
    <x v="15"/>
    <x v="190"/>
    <s v="NULL"/>
    <s v="6032989835645725"/>
    <m/>
  </r>
  <r>
    <s v="SARINEM"/>
    <s v="1806165506840001"/>
    <s v="TANGGAMUS"/>
    <x v="15"/>
    <x v="192"/>
    <s v="NULL"/>
    <s v="6032989809421624"/>
    <m/>
  </r>
  <r>
    <s v="SITI FARIDAH"/>
    <s v="1806126011820005"/>
    <s v="TANGGAMUS"/>
    <x v="15"/>
    <x v="199"/>
    <s v="NULL"/>
    <s v="6032989810016702"/>
    <m/>
  </r>
  <r>
    <s v="SUNARNI"/>
    <s v="1806124710770003"/>
    <s v="TANGGAMUS"/>
    <x v="15"/>
    <x v="197"/>
    <s v="NULL"/>
    <s v="6032989811919607"/>
    <m/>
  </r>
  <r>
    <s v="RANI SUSANTI"/>
    <s v="1806125507910002"/>
    <s v="TANGGAMUS"/>
    <x v="15"/>
    <x v="201"/>
    <s v="NULL"/>
    <s v="6032989835645907"/>
    <m/>
  </r>
  <r>
    <s v="SUMARNI"/>
    <s v="1806126106750002"/>
    <s v="TANGGAMUS"/>
    <x v="15"/>
    <x v="201"/>
    <s v="NULL"/>
    <s v="6032989835648562"/>
    <m/>
  </r>
  <r>
    <s v="KERTO SENJOYO"/>
    <s v="1806120107330011"/>
    <s v="TANGGAMUS"/>
    <x v="15"/>
    <x v="201"/>
    <s v="NULL"/>
    <s v="6032989835643282"/>
    <m/>
  </r>
  <r>
    <s v="TURSIYAH"/>
    <s v="1806124404730003"/>
    <s v="TANGGAMUS"/>
    <x v="15"/>
    <x v="200"/>
    <s v="NULL"/>
    <s v="6032989811920787"/>
    <m/>
  </r>
  <r>
    <s v="KATINEM"/>
    <s v="1806125206560002"/>
    <s v="TANGGAMUS"/>
    <x v="15"/>
    <x v="7"/>
    <s v="NULL"/>
    <s v="6032989835633549"/>
    <m/>
  </r>
  <r>
    <s v="WALIYANTI"/>
    <s v="1806125503840004"/>
    <s v="TANGGAMUS"/>
    <x v="15"/>
    <x v="200"/>
    <s v="NULL"/>
    <s v="6032989835650386"/>
    <m/>
  </r>
  <r>
    <s v="ERNINGSIH"/>
    <s v="1806125001820003"/>
    <s v="TANGGAMUS"/>
    <x v="15"/>
    <x v="201"/>
    <s v="NULL"/>
    <s v="6032989835642086"/>
    <m/>
  </r>
  <r>
    <s v="RUMINI"/>
    <s v="1806125107380001"/>
    <s v="TANGGAMUS"/>
    <x v="15"/>
    <x v="196"/>
    <s v="NULL"/>
    <s v="6032989835636930"/>
    <m/>
  </r>
  <r>
    <s v="SATIYEM"/>
    <s v="1806125207770004"/>
    <s v="TANGGAMUS"/>
    <x v="15"/>
    <x v="7"/>
    <s v="NULL"/>
    <s v="6032989825059564"/>
    <m/>
  </r>
  <r>
    <s v="DARYATI"/>
    <s v="1806126104800001"/>
    <s v="TANGGAMUS"/>
    <x v="15"/>
    <x v="201"/>
    <s v="NULL"/>
    <s v="6032989809972600"/>
    <m/>
  </r>
  <r>
    <s v="RASIYAH"/>
    <s v="1806124209450001"/>
    <s v="TANGGAMUS"/>
    <x v="15"/>
    <x v="205"/>
    <s v="NULL"/>
    <s v="6032989835636211"/>
    <m/>
  </r>
  <r>
    <s v="DEVI AMELSA"/>
    <s v="1806126812980004"/>
    <s v="TANGGAMUS"/>
    <x v="15"/>
    <x v="202"/>
    <s v="NULL"/>
    <s v="6032989809973046"/>
    <m/>
  </r>
  <r>
    <s v="BOGIYEM"/>
    <s v="1806124407450001"/>
    <s v="TANGGAMUS"/>
    <x v="15"/>
    <x v="208"/>
    <s v="NULL"/>
    <s v="6032989835641435"/>
    <m/>
  </r>
  <r>
    <s v="WAGINI"/>
    <s v="1806125003720004"/>
    <s v="TANGGAMUS"/>
    <x v="15"/>
    <x v="192"/>
    <s v="NULL"/>
    <s v="6032989835640460"/>
    <m/>
  </r>
  <r>
    <s v="SRINGATUN"/>
    <s v="1806125003580006"/>
    <s v="TANGGAMUS"/>
    <x v="15"/>
    <x v="196"/>
    <s v="NULL"/>
    <s v="6032989835638589"/>
    <m/>
  </r>
  <r>
    <s v="HALIMAH"/>
    <s v="1806124111620002"/>
    <s v="TANGGAMUS"/>
    <x v="15"/>
    <x v="190"/>
    <s v="NULL"/>
    <s v="6032989835642342"/>
    <m/>
  </r>
  <r>
    <s v="SITI BADRIYAH"/>
    <s v="1806126003740002"/>
    <s v="TANGGAMUS"/>
    <x v="15"/>
    <x v="196"/>
    <s v="NULL"/>
    <s v="6032989810016595"/>
    <m/>
  </r>
  <r>
    <s v="YENI OKTRIYANA"/>
    <s v="1806124710840004"/>
    <s v="TANGGAMUS"/>
    <x v="15"/>
    <x v="202"/>
    <s v="NULL"/>
    <s v="6032989825063855"/>
    <m/>
  </r>
  <r>
    <s v="MARSIYAH"/>
    <s v="1806124908740002"/>
    <s v="TANGGAMUS"/>
    <x v="15"/>
    <x v="203"/>
    <s v="NULL"/>
    <s v="6032989809990784"/>
    <m/>
  </r>
  <r>
    <s v="SUSIANINGSIH"/>
    <s v="1806126804800001"/>
    <s v="TANGGAMUS"/>
    <x v="15"/>
    <x v="195"/>
    <s v="NULL"/>
    <s v="6032989810028509"/>
    <m/>
  </r>
  <r>
    <s v="RASMI"/>
    <s v="1806125702450003"/>
    <s v="TANGGAMUS"/>
    <x v="15"/>
    <x v="200"/>
    <s v="NULL"/>
    <s v="6032989817492633"/>
    <m/>
  </r>
  <r>
    <s v="MURPINGAH"/>
    <s v="1806124107320006"/>
    <s v="TANGGAMUS"/>
    <x v="15"/>
    <x v="201"/>
    <s v="NULL"/>
    <s v="6032989817489258"/>
    <m/>
  </r>
  <r>
    <s v="SUMARTI"/>
    <s v="1806125005860005"/>
    <s v="TANGGAMUS"/>
    <x v="15"/>
    <x v="207"/>
    <s v="NULL"/>
    <s v="6032989844860257"/>
    <m/>
  </r>
  <r>
    <s v="KINEM"/>
    <s v="1806124907560002"/>
    <s v="TANGGAMUS"/>
    <x v="15"/>
    <x v="190"/>
    <s v="NULL"/>
    <s v="6032989825060729"/>
    <m/>
  </r>
  <r>
    <s v="TUYIMAH"/>
    <s v="1806124709490001"/>
    <s v="TANGGAMUS"/>
    <x v="15"/>
    <x v="203"/>
    <s v="NULL"/>
    <s v="6032989825063061"/>
    <m/>
  </r>
  <r>
    <s v="SULASMINI MARDININGSIH"/>
    <s v="1806127004900001"/>
    <s v="TANGGAMUS"/>
    <x v="15"/>
    <x v="50"/>
    <s v="NULL"/>
    <s v="6032989811919235"/>
    <m/>
  </r>
  <r>
    <s v="SUPRIHATIN"/>
    <s v="1806124706790003"/>
    <s v="TANGGAMUS"/>
    <x v="15"/>
    <x v="195"/>
    <s v="NULL"/>
    <s v="6032989825061578"/>
    <m/>
  </r>
  <r>
    <s v="ROMSANI"/>
    <s v="1806125902690002"/>
    <s v="TANGGAMUS"/>
    <x v="15"/>
    <x v="196"/>
    <s v="NULL"/>
    <s v="6032989810008618"/>
    <m/>
  </r>
  <r>
    <s v="MARMI"/>
    <s v="1806125606690002"/>
    <s v="TANGGAMUS"/>
    <x v="15"/>
    <x v="193"/>
    <s v="NULL"/>
    <s v="6032989809990412"/>
    <m/>
  </r>
  <r>
    <s v="JUMINAH"/>
    <s v="1806125007520004"/>
    <s v="TANGGAMUS"/>
    <x v="15"/>
    <x v="191"/>
    <s v="NULL"/>
    <s v="6032989844856792"/>
    <m/>
  </r>
  <r>
    <s v="TURSINAH"/>
    <s v="1806125107790001"/>
    <s v="TANGGAMUS"/>
    <x v="15"/>
    <x v="194"/>
    <s v="NULL"/>
    <s v="6032989825062956"/>
    <m/>
  </r>
  <r>
    <s v="SUWARTINAH"/>
    <s v="1806124810700002"/>
    <s v="TANGGAMUS"/>
    <x v="15"/>
    <x v="203"/>
    <s v="NULL"/>
    <s v="6032989825062170"/>
    <m/>
  </r>
  <r>
    <s v="TUMIRAH"/>
    <s v="1806124601770003"/>
    <s v="TANGGAMUS"/>
    <x v="15"/>
    <x v="192"/>
    <s v="NULL"/>
    <s v="6032989810031768"/>
    <m/>
  </r>
  <r>
    <s v="DARMI"/>
    <s v="1806125302670002"/>
    <s v="TANGGAMUS"/>
    <x v="15"/>
    <x v="191"/>
    <s v="NULL"/>
    <s v="6032989844856032"/>
    <m/>
  </r>
  <r>
    <s v="SHOIMATUL MUTOHAROH"/>
    <s v="1806126401860001"/>
    <s v="TANGGAMUS"/>
    <x v="15"/>
    <x v="197"/>
    <s v="NULL"/>
    <s v="6032989811918120"/>
    <m/>
  </r>
  <r>
    <s v="SRIYANTI"/>
    <s v="1806124302790005"/>
    <s v="TANGGAMUS"/>
    <x v="15"/>
    <x v="204"/>
    <s v="NULL"/>
    <s v="6032989810020472"/>
    <m/>
  </r>
  <r>
    <s v="MISINI"/>
    <s v="1806125505670009"/>
    <s v="TANGGAMUS"/>
    <x v="15"/>
    <x v="200"/>
    <s v="NULL"/>
    <s v="6032989825055315"/>
    <m/>
  </r>
  <r>
    <s v="ZAILA"/>
    <s v="1806125206580003"/>
    <s v="TANGGAMUS"/>
    <x v="15"/>
    <x v="200"/>
    <s v="NULL"/>
    <s v="6032989825064028"/>
    <m/>
  </r>
  <r>
    <s v="ROKIYAH"/>
    <s v="1806124107780010"/>
    <s v="TANGGAMUS"/>
    <x v="15"/>
    <x v="195"/>
    <s v="NULL"/>
    <s v="6032989810008501"/>
    <m/>
  </r>
  <r>
    <s v="ULIL HIDAYAH"/>
    <s v="1806124107850007"/>
    <s v="TANGGAMUS"/>
    <x v="15"/>
    <x v="191"/>
    <s v="NULL"/>
    <s v="6032989835640353"/>
    <m/>
  </r>
  <r>
    <s v="SULIYAH"/>
    <s v="1806126306350001"/>
    <s v="TANGGAMUS"/>
    <x v="15"/>
    <x v="199"/>
    <s v="NULL"/>
    <s v="6032989825060836"/>
    <m/>
  </r>
  <r>
    <s v="SRIATUN"/>
    <s v="1806124412770002"/>
    <s v="TANGGAMUS"/>
    <x v="15"/>
    <x v="192"/>
    <s v="NULL"/>
    <s v="6032989835638555"/>
    <m/>
  </r>
  <r>
    <s v="SITI KHOYANA"/>
    <s v="1806124408820004"/>
    <s v="TANGGAMUS"/>
    <x v="15"/>
    <x v="198"/>
    <s v="NULL"/>
    <s v="6032989810017445"/>
    <m/>
  </r>
  <r>
    <s v="LASMINI"/>
    <s v="1806125005700007"/>
    <s v="TANGGAMUS"/>
    <x v="15"/>
    <x v="201"/>
    <s v="NULL"/>
    <s v="6032989835643480"/>
    <m/>
  </r>
  <r>
    <s v="LASMINI"/>
    <s v="1806126607570001"/>
    <s v="TANGGAMUS"/>
    <x v="15"/>
    <x v="194"/>
    <s v="NULL"/>
    <s v="6032989817490868"/>
    <m/>
  </r>
  <r>
    <s v="MUSRIYATUN"/>
    <s v="1806125211840007"/>
    <s v="TANGGAMUS"/>
    <x v="15"/>
    <x v="201"/>
    <s v="NULL"/>
    <s v="6032989811914715"/>
    <m/>
  </r>
  <r>
    <s v="ATIKA DURI"/>
    <s v="1806125405910004"/>
    <s v="TANGGAMUS"/>
    <x v="15"/>
    <x v="200"/>
    <s v="NULL"/>
    <s v="6032989844855901"/>
    <m/>
  </r>
  <r>
    <s v="SUPRAPTI"/>
    <s v="1806124306890002"/>
    <s v="TANGGAMUS"/>
    <x v="15"/>
    <x v="198"/>
    <s v="NULL"/>
    <s v="6032989835649032"/>
    <m/>
  </r>
  <r>
    <s v="PAINAH"/>
    <s v="1806124602630004"/>
    <s v="TANGGAMUS"/>
    <x v="15"/>
    <x v="192"/>
    <s v="NULL"/>
    <s v="6032989825056537"/>
    <m/>
  </r>
  <r>
    <s v="WARTI"/>
    <s v="1806124207500002"/>
    <s v="TANGGAMUS"/>
    <x v="15"/>
    <x v="193"/>
    <s v="NULL"/>
    <s v="6032989835650485"/>
    <m/>
  </r>
  <r>
    <s v="MARSINAH"/>
    <s v="1806125206660001"/>
    <s v="TANGGAMUS"/>
    <x v="15"/>
    <x v="191"/>
    <s v="NULL"/>
    <s v="6032989825054680"/>
    <m/>
  </r>
  <r>
    <s v="YULYANA"/>
    <s v="1806125008860002"/>
    <s v="TANGGAMUS"/>
    <x v="15"/>
    <x v="206"/>
    <s v="NULL"/>
    <s v="6032989809964995"/>
    <m/>
  </r>
  <r>
    <s v="PONIRAH"/>
    <s v="1806124510350001"/>
    <s v="TANGGAMUS"/>
    <x v="15"/>
    <x v="206"/>
    <s v="NULL"/>
    <s v="6032989817492435"/>
    <m/>
  </r>
  <r>
    <s v="RIYAH"/>
    <s v="1806125905740001"/>
    <s v="TANGGAMUS"/>
    <x v="15"/>
    <x v="200"/>
    <s v="NULL"/>
    <s v="6032989810006745"/>
    <m/>
  </r>
  <r>
    <s v="NUR HAYATI"/>
    <s v="1806124507600007"/>
    <s v="TANGGAMUS"/>
    <x v="15"/>
    <x v="50"/>
    <s v="NULL"/>
    <s v="6032989821789503"/>
    <m/>
  </r>
  <r>
    <s v="SUKARSIH"/>
    <s v="1806126403850001"/>
    <s v="TANGGAMUS"/>
    <x v="15"/>
    <x v="201"/>
    <s v="NULL"/>
    <s v="6032989810022478"/>
    <m/>
  </r>
  <r>
    <s v="ROSMILA"/>
    <s v="1806124904520003"/>
    <s v="TANGGAMUS"/>
    <x v="15"/>
    <x v="202"/>
    <s v="NULL"/>
    <s v="6032989835646327"/>
    <m/>
  </r>
  <r>
    <s v="HAYATI"/>
    <s v="1806125407820001"/>
    <s v="TANGGAMUS"/>
    <x v="15"/>
    <x v="206"/>
    <s v="NULL"/>
    <s v="6032989809978524"/>
    <m/>
  </r>
  <r>
    <s v="RUBIYATI"/>
    <s v="1806125505840003"/>
    <s v="TANGGAMUS"/>
    <x v="15"/>
    <x v="193"/>
    <s v="NULL"/>
    <s v="6032989835646368"/>
    <m/>
  </r>
  <r>
    <s v="TASMAH"/>
    <s v="1806124104700002"/>
    <s v="TANGGAMUS"/>
    <x v="15"/>
    <x v="195"/>
    <s v="NULL"/>
    <s v="6032989810030422"/>
    <m/>
  </r>
  <r>
    <s v="SUKESIH"/>
    <s v="1806126612940001"/>
    <s v="TANGGAMUS"/>
    <x v="15"/>
    <x v="201"/>
    <s v="NULL"/>
    <s v="6032989835648281"/>
    <m/>
  </r>
  <r>
    <s v="EKA PURWATI"/>
    <s v="1806125008730005"/>
    <s v="TANGGAMUS"/>
    <x v="15"/>
    <x v="7"/>
    <s v="NULL"/>
    <s v="6032989809973863"/>
    <m/>
  </r>
  <r>
    <s v="MUKSIN"/>
    <s v="1806120712630002"/>
    <s v="TANGGAMUS"/>
    <x v="15"/>
    <x v="193"/>
    <s v="NULL"/>
    <s v="6032989835644561"/>
    <m/>
  </r>
  <r>
    <s v="YAYUK IRAWATI"/>
    <s v="1806126204840003"/>
    <s v="TANGGAMUS"/>
    <x v="15"/>
    <x v="192"/>
    <s v="NULL"/>
    <s v="6032989811921827"/>
    <m/>
  </r>
  <r>
    <s v="MURONAH"/>
    <s v="1806124407790004"/>
    <s v="TANGGAMUS"/>
    <x v="15"/>
    <x v="200"/>
    <s v="NULL"/>
    <s v="6032989809995833"/>
    <m/>
  </r>
  <r>
    <s v="TUMINI"/>
    <s v="1806125011760001"/>
    <s v="TANGGAMUS"/>
    <x v="15"/>
    <x v="190"/>
    <s v="NULL"/>
    <s v="6032989810031719"/>
    <m/>
  </r>
  <r>
    <s v="MAISAROH"/>
    <s v="1806124405820003"/>
    <s v="TANGGAMUS"/>
    <x v="15"/>
    <x v="191"/>
    <s v="NULL"/>
    <s v="6032989812750043"/>
    <m/>
  </r>
  <r>
    <s v="SUPARMI"/>
    <s v="1806124401800006"/>
    <s v="TANGGAMUS"/>
    <x v="15"/>
    <x v="50"/>
    <s v="NULL"/>
    <s v="6032989811919680"/>
    <m/>
  </r>
  <r>
    <s v="NURYANI"/>
    <s v="1806126010980004"/>
    <s v="TANGGAMUS"/>
    <x v="15"/>
    <x v="205"/>
    <s v="NULL"/>
    <s v="6032989844850639"/>
    <m/>
  </r>
  <r>
    <s v="ASIAH"/>
    <s v="1806125205550001"/>
    <s v="TANGGAMUS"/>
    <x v="15"/>
    <x v="206"/>
    <s v="NULL"/>
    <s v="6032989835631261"/>
    <m/>
  </r>
  <r>
    <s v="SUYANTI"/>
    <s v="1806126011700003"/>
    <s v="TANGGAMUS"/>
    <x v="15"/>
    <x v="195"/>
    <s v="NULL"/>
    <s v="6032989810029903"/>
    <m/>
  </r>
  <r>
    <s v="TUGIRAH"/>
    <s v="1806124303750003"/>
    <s v="TANGGAMUS"/>
    <x v="15"/>
    <x v="203"/>
    <s v="NULL"/>
    <s v="6032989812753468"/>
    <m/>
  </r>
  <r>
    <s v="LINDA YANI"/>
    <s v="1806125408890001"/>
    <s v="TANGGAMUS"/>
    <x v="15"/>
    <x v="202"/>
    <s v="NULL"/>
    <s v="6032989809987723"/>
    <m/>
  </r>
  <r>
    <s v="MISMIAH"/>
    <s v="1806125503750005"/>
    <s v="TANGGAMUS"/>
    <x v="15"/>
    <x v="196"/>
    <s v="NULL"/>
    <s v="6032989825055398"/>
    <m/>
  </r>
  <r>
    <s v="KASMINI"/>
    <s v="1806124506600003"/>
    <s v="TANGGAMUS"/>
    <x v="15"/>
    <x v="201"/>
    <s v="NULL"/>
    <s v="6032989844856891"/>
    <m/>
  </r>
  <r>
    <s v="NURDIYANA"/>
    <s v="1806125004780005"/>
    <s v="TANGGAMUS"/>
    <x v="15"/>
    <x v="204"/>
    <s v="NULL"/>
    <s v="6032989810000151"/>
    <m/>
  </r>
  <r>
    <s v="YAHMI"/>
    <s v="1806124607600006"/>
    <s v="TANGGAMUS"/>
    <x v="15"/>
    <x v="194"/>
    <s v="NULL"/>
    <s v="6032989835640742"/>
    <m/>
  </r>
  <r>
    <s v="YULIANA DARYANI"/>
    <s v="1806126908720001"/>
    <s v="TANGGAMUS"/>
    <x v="15"/>
    <x v="191"/>
    <s v="NULL"/>
    <s v="6032989812753823"/>
    <m/>
  </r>
  <r>
    <s v="KASINEM"/>
    <s v="1806126005370001"/>
    <s v="TANGGAMUS"/>
    <x v="15"/>
    <x v="199"/>
    <s v="NULL"/>
    <s v="6032989835633457"/>
    <m/>
  </r>
  <r>
    <s v="SALMIYATI"/>
    <s v="1806124901800001"/>
    <s v="TANGGAMUS"/>
    <x v="15"/>
    <x v="197"/>
    <s v="NULL"/>
    <s v="6032989844851884"/>
    <m/>
  </r>
  <r>
    <s v="MARYATI"/>
    <s v="1804165009850003"/>
    <s v="TANGGAMUS"/>
    <x v="15"/>
    <x v="192"/>
    <s v="NULL"/>
    <s v="6032989809991527"/>
    <m/>
  </r>
  <r>
    <s v="KASEMI"/>
    <s v="1806125304700001"/>
    <s v="TANGGAMUS"/>
    <x v="15"/>
    <x v="207"/>
    <s v="NULL"/>
    <s v="6032989835643134"/>
    <m/>
  </r>
  <r>
    <s v="ZAENAH"/>
    <s v="1806124303500001"/>
    <s v="TANGGAMUS"/>
    <x v="15"/>
    <x v="193"/>
    <s v="NULL"/>
    <s v="6032989817490025"/>
    <m/>
  </r>
  <r>
    <s v="NUR LINA"/>
    <s v="1806124304810004"/>
    <s v="TANGGAMUS"/>
    <x v="15"/>
    <x v="204"/>
    <s v="NULL"/>
    <s v="6032989810001407"/>
    <m/>
  </r>
  <r>
    <s v="DEDE KURNIA"/>
    <s v="1806287006940003"/>
    <s v="TANGGAMUS"/>
    <x v="15"/>
    <x v="7"/>
    <s v="NULL"/>
    <s v="6032989835631857"/>
    <m/>
  </r>
  <r>
    <s v="YULIANTI"/>
    <s v="1806126106900001"/>
    <s v="TANGGAMUS"/>
    <x v="15"/>
    <x v="198"/>
    <s v="NULL"/>
    <s v="6032989835650832"/>
    <m/>
  </r>
  <r>
    <s v="PARINAH"/>
    <s v="1806125004630005"/>
    <s v="TANGGAMUS"/>
    <x v="15"/>
    <x v="203"/>
    <s v="NULL"/>
    <s v="6032989825056636"/>
    <m/>
  </r>
  <r>
    <s v="SUMARNI"/>
    <s v="1806125507590003"/>
    <s v="TANGGAMUS"/>
    <x v="15"/>
    <x v="191"/>
    <s v="NULL"/>
    <s v="6032989844860232"/>
    <m/>
  </r>
  <r>
    <s v="AMANAH"/>
    <s v="1806124301790003"/>
    <s v="TANGGAMUS"/>
    <x v="15"/>
    <x v="200"/>
    <s v="NULL"/>
    <s v="6032989809967360"/>
    <m/>
  </r>
  <r>
    <s v="MARSIYEM"/>
    <s v="1806126503820002"/>
    <s v="TANGGAMUS"/>
    <x v="15"/>
    <x v="192"/>
    <s v="NULL"/>
    <s v="6032989835634299"/>
    <m/>
  </r>
  <r>
    <s v="SANAROH"/>
    <s v="1806125806790002"/>
    <s v="TANGGAMUS"/>
    <x v="15"/>
    <x v="201"/>
    <s v="NULL"/>
    <s v="6032989835646798"/>
    <m/>
  </r>
  <r>
    <s v="SURATINAH"/>
    <s v="1806125307620001"/>
    <s v="TANGGAMUS"/>
    <x v="15"/>
    <x v="195"/>
    <s v="NULL"/>
    <s v="6032989810027410"/>
    <m/>
  </r>
  <r>
    <s v="SEMI"/>
    <s v="1806125008650003"/>
    <s v="TANGGAMUS"/>
    <x v="15"/>
    <x v="50"/>
    <s v="NULL"/>
    <s v="6032989811898983"/>
    <m/>
  </r>
  <r>
    <s v="DARSINI"/>
    <s v="1806124903700001"/>
    <s v="TANGGAMUS"/>
    <x v="15"/>
    <x v="191"/>
    <s v="NULL"/>
    <s v="6032989809972451"/>
    <m/>
  </r>
  <r>
    <s v="ROHMAH"/>
    <s v="1806124805650003"/>
    <s v="TANGGAMUS"/>
    <x v="15"/>
    <x v="198"/>
    <s v="NULL"/>
    <s v="6032989810008170"/>
    <m/>
  </r>
  <r>
    <s v="KHODROH"/>
    <s v="1806127006560002"/>
    <s v="TANGGAMUS"/>
    <x v="15"/>
    <x v="190"/>
    <s v="NULL"/>
    <s v="6032989844856933"/>
    <m/>
  </r>
  <r>
    <s v="SINEM"/>
    <s v="1806124305690002"/>
    <s v="TANGGAMUS"/>
    <x v="15"/>
    <x v="1"/>
    <s v="NULL"/>
    <s v="6032989844852353"/>
    <m/>
  </r>
  <r>
    <s v="SUTAMI"/>
    <s v="1806125312800002"/>
    <s v="TANGGAMUS"/>
    <x v="15"/>
    <x v="1"/>
    <s v="NULL"/>
    <s v="6032989844854243"/>
    <m/>
  </r>
  <r>
    <s v="ALPIYAH"/>
    <s v="1806124305590002"/>
    <s v="TANGGAMUS"/>
    <x v="15"/>
    <x v="204"/>
    <s v="NULL"/>
    <s v="6032989809967170"/>
    <m/>
  </r>
  <r>
    <s v="SIGIT SUDARTO"/>
    <s v="1806122407850003"/>
    <s v="TANGGAMUS"/>
    <x v="15"/>
    <x v="200"/>
    <s v="NULL"/>
    <s v="6032989835637821"/>
    <m/>
  </r>
  <r>
    <s v="AZNA"/>
    <s v="1806124706650001"/>
    <s v="TANGGAMUS"/>
    <x v="15"/>
    <x v="204"/>
    <s v="NULL"/>
    <s v="6032989809970950"/>
    <m/>
  </r>
  <r>
    <s v="SUKARSIH"/>
    <s v="1806126006810002"/>
    <s v="TANGGAMUS"/>
    <x v="15"/>
    <x v="203"/>
    <s v="NULL"/>
    <s v="6032989810022452"/>
    <m/>
  </r>
  <r>
    <s v="SUTARTIK"/>
    <s v="1806126202720002"/>
    <s v="TANGGAMUS"/>
    <x v="15"/>
    <x v="207"/>
    <s v="NULL"/>
    <s v="6032989815891901"/>
    <m/>
  </r>
  <r>
    <s v="SOINEM"/>
    <s v="1806124202450001"/>
    <s v="TANGGAMUS"/>
    <x v="15"/>
    <x v="50"/>
    <s v="NULL"/>
    <s v="6032989811899502"/>
    <m/>
  </r>
  <r>
    <s v="ROSMANI"/>
    <s v="1806125706600002"/>
    <s v="TANGGAMUS"/>
    <x v="15"/>
    <x v="204"/>
    <s v="NULL"/>
    <s v="6032989835636765"/>
    <m/>
  </r>
  <r>
    <s v="SITI ROHANA"/>
    <s v="1806125008620001"/>
    <s v="TANGGAMUS"/>
    <x v="15"/>
    <x v="50"/>
    <s v="NULL"/>
    <s v="6032989835647499"/>
    <m/>
  </r>
  <r>
    <s v="RUSMIATI"/>
    <s v="1806125105830002"/>
    <s v="TANGGAMUS"/>
    <x v="15"/>
    <x v="50"/>
    <s v="NULL"/>
    <s v="6032989835646459"/>
    <m/>
  </r>
  <r>
    <s v="YAINI"/>
    <s v="1806126404770001"/>
    <s v="TANGGAMUS"/>
    <x v="15"/>
    <x v="197"/>
    <s v="NULL"/>
    <s v="6032989811921751"/>
    <m/>
  </r>
  <r>
    <s v="SITI HALIMAH"/>
    <s v="1806124506730008"/>
    <s v="TANGGAMUS"/>
    <x v="15"/>
    <x v="195"/>
    <s v="NULL"/>
    <s v="6032989810016884"/>
    <m/>
  </r>
  <r>
    <s v="MARLINA"/>
    <s v="1806125012790004"/>
    <s v="TANGGAMUS"/>
    <x v="15"/>
    <x v="204"/>
    <s v="NULL"/>
    <s v="6032989809990347"/>
    <m/>
  </r>
  <r>
    <s v="PURWATI"/>
    <s v="1806125406750001"/>
    <s v="TANGGAMUS"/>
    <x v="15"/>
    <x v="193"/>
    <s v="NULL"/>
    <s v="6032989811897613"/>
    <m/>
  </r>
  <r>
    <s v="HERLINA"/>
    <s v="1806124106630004"/>
    <s v="TANGGAMUS"/>
    <x v="15"/>
    <x v="190"/>
    <s v="NULL"/>
    <s v="6032989835642516"/>
    <m/>
  </r>
  <r>
    <s v="WAGINEM"/>
    <s v="1806124205700002"/>
    <s v="TANGGAMUS"/>
    <x v="15"/>
    <x v="195"/>
    <s v="NULL"/>
    <s v="6032989825063236"/>
    <m/>
  </r>
  <r>
    <s v="SUSILAWATI"/>
    <s v="1806125101880004"/>
    <s v="TANGGAMUS"/>
    <x v="15"/>
    <x v="202"/>
    <s v="NULL"/>
    <s v="6032989810028616"/>
    <m/>
  </r>
  <r>
    <s v="SITI MASRUROH"/>
    <s v="1806124212840004"/>
    <s v="TANGGAMUS"/>
    <x v="15"/>
    <x v="194"/>
    <s v="NULL"/>
    <s v="6032989810017767"/>
    <m/>
  </r>
  <r>
    <s v="DARWATI"/>
    <s v="1806126012650002"/>
    <s v="TANGGAMUS"/>
    <x v="15"/>
    <x v="206"/>
    <s v="NULL"/>
    <s v="6032989809972543"/>
    <m/>
  </r>
  <r>
    <s v="YATUN"/>
    <s v="1806125709520002"/>
    <s v="TANGGAMUS"/>
    <x v="15"/>
    <x v="207"/>
    <s v="NULL"/>
    <s v="6032989835650808"/>
    <m/>
  </r>
  <r>
    <s v="MISGIYANTI"/>
    <s v="1806125504860005"/>
    <s v="TANGGAMUS"/>
    <x v="15"/>
    <x v="203"/>
    <s v="NULL"/>
    <s v="6032989809994091"/>
    <m/>
  </r>
  <r>
    <s v="MAWARTI"/>
    <s v="1806125006790006"/>
    <s v="TANGGAMUS"/>
    <x v="15"/>
    <x v="203"/>
    <s v="NULL"/>
    <s v="6032989809992756"/>
    <m/>
  </r>
  <r>
    <s v="RATIH"/>
    <s v="1806125109890005"/>
    <s v="TANGGAMUS"/>
    <x v="15"/>
    <x v="191"/>
    <s v="NULL"/>
    <s v="6032989844858467"/>
    <m/>
  </r>
  <r>
    <s v="MUSIYATI"/>
    <s v="1806125707600003"/>
    <s v="TANGGAMUS"/>
    <x v="15"/>
    <x v="201"/>
    <s v="NULL"/>
    <s v="6032989844857782"/>
    <m/>
  </r>
  <r>
    <s v="SARIYAH"/>
    <s v="1806126111720003"/>
    <s v="TANGGAMUS"/>
    <x v="15"/>
    <x v="191"/>
    <s v="NULL"/>
    <s v="6032989812751967"/>
    <m/>
  </r>
  <r>
    <s v="SRI ROHANI"/>
    <s v="1806124912580001"/>
    <s v="TANGGAMUS"/>
    <x v="15"/>
    <x v="50"/>
    <s v="NULL"/>
    <s v="6032989835647903"/>
    <m/>
  </r>
  <r>
    <s v="RATNAWATI"/>
    <s v="1806124702580003"/>
    <s v="TANGGAMUS"/>
    <x v="15"/>
    <x v="190"/>
    <s v="NULL"/>
    <s v="6032989835645972"/>
    <m/>
  </r>
  <r>
    <s v="ERLINA"/>
    <s v="1806127012730002"/>
    <s v="TANGGAMUS"/>
    <x v="15"/>
    <x v="205"/>
    <s v="NULL"/>
    <s v="6032989809975504"/>
    <m/>
  </r>
  <r>
    <s v="MAYSURI"/>
    <s v="1806124605860003"/>
    <s v="TANGGAMUS"/>
    <x v="15"/>
    <x v="202"/>
    <s v="NULL"/>
    <s v="6032989809992962"/>
    <m/>
  </r>
  <r>
    <s v="SUMAITI"/>
    <s v="1806125012690003"/>
    <s v="TANGGAMUS"/>
    <x v="15"/>
    <x v="202"/>
    <s v="NULL"/>
    <s v="6032989835648521"/>
    <m/>
  </r>
  <r>
    <s v="JUMINEM"/>
    <s v="1806124510760002"/>
    <s v="TANGGAMUS"/>
    <x v="15"/>
    <x v="202"/>
    <s v="NULL"/>
    <s v="6032989835642946"/>
    <m/>
  </r>
  <r>
    <s v="ZUHRIYAH"/>
    <s v="1806124206760003"/>
    <s v="TANGGAMUS"/>
    <x v="15"/>
    <x v="50"/>
    <s v="NULL"/>
    <s v="6032989811922304"/>
    <m/>
  </r>
  <r>
    <s v="MURI"/>
    <s v="1806121005540004"/>
    <s v="TANGGAMUS"/>
    <x v="15"/>
    <x v="7"/>
    <s v="NULL"/>
    <s v="6032989825055638"/>
    <m/>
  </r>
  <r>
    <s v="NGADIRAN"/>
    <s v="1806121507820005"/>
    <s v="TANGGAMUS"/>
    <x v="15"/>
    <x v="197"/>
    <s v="NULL"/>
    <s v="6032989811925232"/>
    <m/>
  </r>
  <r>
    <s v="MUNIR"/>
    <s v="1806125109530001"/>
    <s v="TANGGAMUS"/>
    <x v="15"/>
    <x v="200"/>
    <s v="NULL"/>
    <s v="6032989811914558"/>
    <m/>
  </r>
  <r>
    <s v="KASIRAH"/>
    <s v="1806124402420001"/>
    <s v="TANGGAMUS"/>
    <x v="15"/>
    <x v="195"/>
    <s v="NULL"/>
    <s v="6032989825053542"/>
    <m/>
  </r>
  <r>
    <s v="MASROINI"/>
    <s v="1806125407790004"/>
    <s v="TANGGAMUS"/>
    <x v="15"/>
    <x v="202"/>
    <s v="NULL"/>
    <s v="6032989835644215"/>
    <m/>
  </r>
  <r>
    <s v="RIANTI"/>
    <s v="1806125606890004"/>
    <s v="TANGGAMUS"/>
    <x v="15"/>
    <x v="194"/>
    <s v="NULL"/>
    <s v="6032989835636450"/>
    <m/>
  </r>
  <r>
    <s v="MARTINA HANDAYANI"/>
    <s v="1806124903840002"/>
    <s v="TANGGAMUS"/>
    <x v="15"/>
    <x v="200"/>
    <s v="NULL"/>
    <s v="6032989825054763"/>
    <m/>
  </r>
  <r>
    <s v="FATIMAH"/>
    <s v="1806124306820004"/>
    <s v="TANGGAMUS"/>
    <x v="15"/>
    <x v="206"/>
    <s v="NULL"/>
    <s v="6032989809976536"/>
    <m/>
  </r>
  <r>
    <s v="M. NAWAWI"/>
    <s v="1806120508600003"/>
    <s v="TANGGAMUS"/>
    <x v="15"/>
    <x v="202"/>
    <s v="NULL"/>
    <s v="6032989835643621"/>
    <m/>
  </r>
  <r>
    <s v="MISIYEM"/>
    <s v="1806124706770002"/>
    <s v="TANGGAMUS"/>
    <x v="15"/>
    <x v="203"/>
    <s v="NULL"/>
    <s v="6032989809994182"/>
    <m/>
  </r>
  <r>
    <s v="ROSDIANA"/>
    <s v="1806126103800001"/>
    <s v="TANGGAMUS"/>
    <x v="15"/>
    <x v="201"/>
    <s v="NULL"/>
    <s v="6032989835646269"/>
    <m/>
  </r>
  <r>
    <s v="YUNI NARTI"/>
    <s v="1806124508800004"/>
    <s v="TANGGAMUS"/>
    <x v="15"/>
    <x v="203"/>
    <s v="NULL"/>
    <s v="6032989809965133"/>
    <m/>
  </r>
  <r>
    <s v="ISTRIAWATI"/>
    <s v="1806126707710001"/>
    <s v="TANGGAMUS"/>
    <x v="15"/>
    <x v="207"/>
    <s v="NULL"/>
    <s v="6032989835642730"/>
    <m/>
  </r>
  <r>
    <s v="WARTINI"/>
    <s v="1806124705790005"/>
    <s v="TANGGAMUS"/>
    <x v="15"/>
    <x v="195"/>
    <s v="NULL"/>
    <s v="6032989810034465"/>
    <m/>
  </r>
  <r>
    <s v="ROHAINI"/>
    <s v="1806125506690003"/>
    <s v="TANGGAMUS"/>
    <x v="15"/>
    <x v="202"/>
    <s v="NULL"/>
    <s v="6032989825057733"/>
    <m/>
  </r>
  <r>
    <s v="YULIDA"/>
    <s v="1806125507810004"/>
    <s v="TANGGAMUS"/>
    <x v="15"/>
    <x v="204"/>
    <s v="NULL"/>
    <s v="6032989809964748"/>
    <m/>
  </r>
  <r>
    <s v="MARDIYANA"/>
    <s v="1806124705790006"/>
    <s v="TANGGAMUS"/>
    <x v="15"/>
    <x v="206"/>
    <s v="NULL"/>
    <s v="6032989809989521"/>
    <m/>
  </r>
  <r>
    <s v="MUNARI"/>
    <s v="1806125603440001"/>
    <s v="TANGGAMUS"/>
    <x v="15"/>
    <x v="192"/>
    <s v="NULL"/>
    <s v="6032989835635056"/>
    <m/>
  </r>
  <r>
    <s v="SANIYEM"/>
    <s v="1806125011760003"/>
    <s v="TANGGAMUS"/>
    <x v="15"/>
    <x v="191"/>
    <s v="NULL"/>
    <s v="6032989812751850"/>
    <m/>
  </r>
  <r>
    <s v="NANI HARNANI"/>
    <s v="1806126111810001"/>
    <s v="TANGGAMUS"/>
    <x v="15"/>
    <x v="205"/>
    <s v="NULL"/>
    <s v="6032989812750753"/>
    <m/>
  </r>
  <r>
    <s v="SITI ROKINAH"/>
    <s v="1806124503610004"/>
    <s v="TANGGAMUS"/>
    <x v="15"/>
    <x v="201"/>
    <s v="NULL"/>
    <s v="6032989844859564"/>
    <m/>
  </r>
  <r>
    <s v="LASINAH"/>
    <s v="1806126004720001"/>
    <s v="TANGGAMUS"/>
    <x v="15"/>
    <x v="201"/>
    <s v="NULL"/>
    <s v="6032989825054086"/>
    <m/>
  </r>
  <r>
    <s v="KARTUMI"/>
    <s v="1806125212380001"/>
    <s v="TANGGAMUS"/>
    <x v="15"/>
    <x v="7"/>
    <s v="NULL"/>
    <s v="6032989817490520"/>
    <m/>
  </r>
  <r>
    <s v="ROSITAH"/>
    <s v="1806124204910010"/>
    <s v="TANGGAMUS"/>
    <x v="15"/>
    <x v="201"/>
    <s v="NULL"/>
    <s v="6032989835646301"/>
    <m/>
  </r>
  <r>
    <s v="HANDAYANI"/>
    <s v="1806124404880004"/>
    <s v="TANGGAMUS"/>
    <x v="15"/>
    <x v="195"/>
    <s v="NULL"/>
    <s v="6032989835632434"/>
    <m/>
  </r>
  <r>
    <s v="MASYANI"/>
    <s v="1806124206820004"/>
    <s v="TANGGAMUS"/>
    <x v="15"/>
    <x v="190"/>
    <s v="NULL"/>
    <s v="6032989809992673"/>
    <m/>
  </r>
  <r>
    <s v="RISTIYAH"/>
    <s v="1806125503870005"/>
    <s v="TANGGAMUS"/>
    <x v="15"/>
    <x v="202"/>
    <s v="NULL"/>
    <s v="6032989810006489"/>
    <m/>
  </r>
  <r>
    <s v="ARINI"/>
    <s v="1806126208800001"/>
    <s v="TANGGAMUS"/>
    <x v="15"/>
    <x v="206"/>
    <s v="NULL"/>
    <s v="6032989809968913"/>
    <m/>
  </r>
  <r>
    <s v="JUWITO"/>
    <s v="1806122007900003"/>
    <s v="TANGGAMUS"/>
    <x v="15"/>
    <x v="191"/>
    <s v="NULL"/>
    <s v="6032989835633242"/>
    <m/>
  </r>
  <r>
    <s v="SAKYAH"/>
    <s v="1806125007900003"/>
    <s v="TANGGAMUS"/>
    <x v="15"/>
    <x v="192"/>
    <s v="NULL"/>
    <s v="6032989835637193"/>
    <m/>
  </r>
  <r>
    <s v="MANIKEM"/>
    <s v="1806125312770001"/>
    <s v="TANGGAMUS"/>
    <x v="15"/>
    <x v="196"/>
    <s v="NULL"/>
    <s v="6032989809989182"/>
    <m/>
  </r>
  <r>
    <s v="ERDAWATI"/>
    <s v="1806126501770001"/>
    <s v="TANGGAMUS"/>
    <x v="15"/>
    <x v="204"/>
    <s v="NULL"/>
    <s v="6032989809975447"/>
    <m/>
  </r>
  <r>
    <s v="MARYATI"/>
    <s v="1806124607750003"/>
    <s v="TANGGAMUS"/>
    <x v="15"/>
    <x v="206"/>
    <s v="NULL"/>
    <s v="6032989811895815"/>
    <m/>
  </r>
  <r>
    <s v="SURIYAH"/>
    <s v="1806124810570001"/>
    <s v="TANGGAMUS"/>
    <x v="15"/>
    <x v="200"/>
    <s v="NULL"/>
    <s v="6032989825061768"/>
    <m/>
  </r>
  <r>
    <s v="SITI SOFIAH"/>
    <s v="1806127010880004"/>
    <s v="TANGGAMUS"/>
    <x v="15"/>
    <x v="199"/>
    <s v="NULL"/>
    <s v="6032989810020738"/>
    <m/>
  </r>
  <r>
    <s v="MUSLIH"/>
    <s v="1806120303730002"/>
    <s v="TANGGAMUS"/>
    <x v="15"/>
    <x v="201"/>
    <s v="NULL"/>
    <s v="6032989811925109"/>
    <m/>
  </r>
  <r>
    <s v="SUGI"/>
    <s v="1806127005650002"/>
    <s v="TANGGAMUS"/>
    <x v="15"/>
    <x v="194"/>
    <s v="NULL"/>
    <s v="6032989844853096"/>
    <m/>
  </r>
  <r>
    <s v="SURIJAH"/>
    <s v="1806126310730003"/>
    <s v="TANGGAMUS"/>
    <x v="15"/>
    <x v="193"/>
    <s v="NULL"/>
    <s v="6032989810027600"/>
    <m/>
  </r>
  <r>
    <s v="ROHIMAH"/>
    <s v="1806125006600004"/>
    <s v="TANGGAMUS"/>
    <x v="15"/>
    <x v="191"/>
    <s v="NULL"/>
    <s v="6032989825057923"/>
    <m/>
  </r>
  <r>
    <s v="YUNI ASTUTI"/>
    <s v="1806125102840002"/>
    <s v="TANGGAMUS"/>
    <x v="15"/>
    <x v="190"/>
    <s v="NULL"/>
    <s v="6032989812753849"/>
    <m/>
  </r>
  <r>
    <s v="LATIFAH"/>
    <s v="1806125909750004"/>
    <s v="TANGGAMUS"/>
    <x v="15"/>
    <x v="194"/>
    <s v="NULL"/>
    <s v="6032989812749920"/>
    <m/>
  </r>
  <r>
    <s v="UMI TASLIMAH"/>
    <s v="1806125902720006"/>
    <s v="TANGGAMUS"/>
    <x v="15"/>
    <x v="196"/>
    <s v="NULL"/>
    <s v="6032989835640403"/>
    <m/>
  </r>
  <r>
    <s v="MUKHOLIL"/>
    <s v="1806120803840001"/>
    <s v="TANGGAMUS"/>
    <x v="15"/>
    <x v="201"/>
    <s v="NULL"/>
    <s v="6032989844857667"/>
    <m/>
  </r>
  <r>
    <s v="SUMINI"/>
    <s v="1806127006470003"/>
    <s v="TANGGAMUS"/>
    <x v="15"/>
    <x v="192"/>
    <s v="NULL"/>
    <s v="6032989835639199"/>
    <m/>
  </r>
  <r>
    <s v="SRIANI"/>
    <s v="1806125406870003"/>
    <s v="TANGGAMUS"/>
    <x v="15"/>
    <x v="207"/>
    <s v="NULL"/>
    <s v="6032989810020514"/>
    <m/>
  </r>
  <r>
    <s v="ABDUL HAQ"/>
    <s v="1806120503790007"/>
    <s v="TANGGAMUS"/>
    <x v="15"/>
    <x v="201"/>
    <s v="NULL"/>
    <s v="6032989844855620"/>
    <m/>
  </r>
  <r>
    <s v="SITI HASANAH"/>
    <s v="1806124105790002"/>
    <s v="TANGGAMUS"/>
    <x v="15"/>
    <x v="198"/>
    <s v="NULL"/>
    <s v="6032989810016975"/>
    <m/>
  </r>
  <r>
    <s v="WAPINGATUN"/>
    <s v="1806125602740001"/>
    <s v="TANGGAMUS"/>
    <x v="15"/>
    <x v="203"/>
    <s v="NULL"/>
    <s v="6032989812753690"/>
    <m/>
  </r>
  <r>
    <s v="MARDIANI"/>
    <s v="1806124310660001"/>
    <s v="TANGGAMUS"/>
    <x v="15"/>
    <x v="50"/>
    <s v="NULL"/>
    <s v="6032989811924334"/>
    <m/>
  </r>
  <r>
    <s v="NGASIDAH"/>
    <s v="1806124807740001"/>
    <s v="TANGGAMUS"/>
    <x v="15"/>
    <x v="201"/>
    <s v="NULL"/>
    <s v="6032989811925257"/>
    <m/>
  </r>
  <r>
    <s v="SUYATI"/>
    <s v="1806124707550002"/>
    <s v="TANGGAMUS"/>
    <x v="15"/>
    <x v="191"/>
    <s v="NULL"/>
    <s v="6032989835639884"/>
    <m/>
  </r>
  <r>
    <s v="DALMIN"/>
    <s v="1806121307650004"/>
    <s v="TANGGAMUS"/>
    <x v="15"/>
    <x v="201"/>
    <s v="NULL"/>
    <s v="6032989825051678"/>
    <m/>
  </r>
  <r>
    <s v="NGADIRAN"/>
    <s v="1806120107430004"/>
    <s v="TANGGAMUS"/>
    <x v="15"/>
    <x v="203"/>
    <s v="NULL"/>
    <s v="6032989817491882"/>
    <m/>
  </r>
  <r>
    <s v="PASIKEM"/>
    <s v="1806124904610001"/>
    <s v="TANGGAMUS"/>
    <x v="15"/>
    <x v="201"/>
    <s v="NULL"/>
    <s v="6032989825056867"/>
    <m/>
  </r>
  <r>
    <s v="YULIYAWATI"/>
    <s v="1806125709880001"/>
    <s v="TANGGAMUS"/>
    <x v="15"/>
    <x v="198"/>
    <s v="NULL"/>
    <s v="6032989811903098"/>
    <m/>
  </r>
  <r>
    <s v="SAKDIYAH"/>
    <s v="1806125110650003"/>
    <s v="TANGGAMUS"/>
    <x v="15"/>
    <x v="196"/>
    <s v="NULL"/>
    <s v="6032989810011166"/>
    <m/>
  </r>
  <r>
    <s v="MUAIYANAH"/>
    <s v="1806124604630001"/>
    <s v="TANGGAMUS"/>
    <x v="15"/>
    <x v="203"/>
    <s v="NULL"/>
    <s v="6032989835634935"/>
    <m/>
  </r>
  <r>
    <s v="SUTANTI"/>
    <s v="1806125001810003"/>
    <s v="TANGGAMUS"/>
    <x v="15"/>
    <x v="192"/>
    <s v="NULL"/>
    <s v="6032989810029002"/>
    <m/>
  </r>
  <r>
    <s v="PARMI"/>
    <s v="1806125004750002"/>
    <s v="TANGGAMUS"/>
    <x v="15"/>
    <x v="50"/>
    <s v="NULL"/>
    <s v="6032989811893075"/>
    <m/>
  </r>
  <r>
    <s v="PONIYAH"/>
    <s v="1806124912590001"/>
    <s v="TANGGAMUS"/>
    <x v="15"/>
    <x v="200"/>
    <s v="NULL"/>
    <s v="6032989835636062"/>
    <m/>
  </r>
  <r>
    <s v="JUMI ERLINA"/>
    <s v="1806124405830004"/>
    <s v="TANGGAMUS"/>
    <x v="15"/>
    <x v="200"/>
    <s v="NULL"/>
    <s v="6032989809983425"/>
    <m/>
  </r>
  <r>
    <s v="YULIYA HELNANI"/>
    <s v="1806124309710002"/>
    <s v="TANGGAMUS"/>
    <x v="15"/>
    <x v="204"/>
    <s v="NULL"/>
    <s v="6032989809964946"/>
    <m/>
  </r>
  <r>
    <s v="SITI ASWARIYAH"/>
    <s v="1806124306250001"/>
    <s v="TANGGAMUS"/>
    <x v="15"/>
    <x v="199"/>
    <s v="NULL"/>
    <s v="6032989817494175"/>
    <m/>
  </r>
  <r>
    <s v="ARDI"/>
    <s v="1806121404860006"/>
    <s v="TANGGAMUS"/>
    <x v="15"/>
    <x v="206"/>
    <s v="NULL"/>
    <s v="6032989835631204"/>
    <m/>
  </r>
  <r>
    <s v="SITI HAMIDAH"/>
    <s v="1806124503940002"/>
    <s v="TANGGAMUS"/>
    <x v="15"/>
    <x v="198"/>
    <s v="NULL"/>
    <s v="6032989835647333"/>
    <m/>
  </r>
  <r>
    <s v="NURUL BAYYINAH"/>
    <s v="1806126506780001"/>
    <s v="TANGGAMUS"/>
    <x v="15"/>
    <x v="194"/>
    <s v="NULL"/>
    <s v="6032989812750993"/>
    <m/>
  </r>
  <r>
    <s v="WIJI"/>
    <s v="1806124106430002"/>
    <s v="TANGGAMUS"/>
    <x v="15"/>
    <x v="192"/>
    <s v="NULL"/>
    <s v="6032989825063640"/>
    <m/>
  </r>
  <r>
    <s v="LUBAR"/>
    <s v="1806125001550003"/>
    <s v="TANGGAMUS"/>
    <x v="15"/>
    <x v="191"/>
    <s v="NULL"/>
    <s v="6032989825054227"/>
    <m/>
  </r>
  <r>
    <s v="YANTINEM"/>
    <s v="1806124305820003"/>
    <s v="TANGGAMUS"/>
    <x v="15"/>
    <x v="207"/>
    <s v="NULL"/>
    <s v="6032989835650725"/>
    <m/>
  </r>
  <r>
    <s v="SONAH"/>
    <s v="1806127001700002"/>
    <s v="TANGGAMUS"/>
    <x v="15"/>
    <x v="200"/>
    <s v="NULL"/>
    <s v="6032989810019177"/>
    <m/>
  </r>
  <r>
    <s v="MASITOH"/>
    <s v="1806125005520004"/>
    <s v="TANGGAMUS"/>
    <x v="15"/>
    <x v="203"/>
    <s v="NULL"/>
    <s v="6032989835634489"/>
    <m/>
  </r>
  <r>
    <s v="MESINAH"/>
    <s v="1806125005750011"/>
    <s v="TANGGAMUS"/>
    <x v="15"/>
    <x v="208"/>
    <s v="NULL"/>
    <s v="6032989825055190"/>
    <m/>
  </r>
  <r>
    <s v="MISNATUN"/>
    <s v="1806124609750004"/>
    <s v="TANGGAMUS"/>
    <x v="15"/>
    <x v="190"/>
    <s v="NULL"/>
    <s v="6032989835644421"/>
    <m/>
  </r>
  <r>
    <s v="KLIYEM"/>
    <s v="1806124404600007"/>
    <s v="TANGGAMUS"/>
    <x v="15"/>
    <x v="195"/>
    <s v="NULL"/>
    <s v="6032989835633689"/>
    <m/>
  </r>
  <r>
    <s v="MURSINAH"/>
    <s v="1806125711810001"/>
    <s v="TANGGAMUS"/>
    <x v="15"/>
    <x v="198"/>
    <s v="NULL"/>
    <s v="6032989809995924"/>
    <m/>
  </r>
  <r>
    <s v="NAFISATUN MUHAYAROH"/>
    <s v="1806126312690001"/>
    <s v="TANGGAMUS"/>
    <x v="15"/>
    <x v="195"/>
    <s v="NULL"/>
    <s v="6032989809996799"/>
    <m/>
  </r>
  <r>
    <s v="KASMINAH"/>
    <s v="1806127006720002"/>
    <s v="TANGGAMUS"/>
    <x v="15"/>
    <x v="203"/>
    <s v="NULL"/>
    <s v="6032989812749615"/>
    <m/>
  </r>
  <r>
    <s v="SUMIATI"/>
    <s v="1806125707700004"/>
    <s v="TANGGAMUS"/>
    <x v="15"/>
    <x v="197"/>
    <s v="NULL"/>
    <s v="6032989825061107"/>
    <m/>
  </r>
  <r>
    <s v="KARTIKA"/>
    <s v="1806125706790005"/>
    <s v="TANGGAMUS"/>
    <x v="15"/>
    <x v="207"/>
    <s v="NULL"/>
    <s v="6032989812749524"/>
    <m/>
  </r>
  <r>
    <s v="ESIH"/>
    <s v="1806124710630002"/>
    <s v="TANGGAMUS"/>
    <x v="15"/>
    <x v="206"/>
    <s v="NULL"/>
    <s v="6032989825052148"/>
    <m/>
  </r>
  <r>
    <s v="RANI"/>
    <s v="1806125507570002"/>
    <s v="TANGGAMUS"/>
    <x v="15"/>
    <x v="198"/>
    <s v="NULL"/>
    <s v="6032989817492559"/>
    <m/>
  </r>
  <r>
    <s v="TURNIYATI"/>
    <s v="1806034605920004"/>
    <s v="TANGGAMUS"/>
    <x v="15"/>
    <x v="195"/>
    <s v="NULL"/>
    <s v="6032989835640320"/>
    <m/>
  </r>
  <r>
    <s v="SIPON"/>
    <s v="1806120607420001"/>
    <s v="TANGGAMUS"/>
    <x v="15"/>
    <x v="201"/>
    <s v="NULL"/>
    <s v="6032989835647184"/>
    <m/>
  </r>
  <r>
    <s v="SUPAISAH"/>
    <s v="1806125306240001"/>
    <s v="TANGGAMUS"/>
    <x v="15"/>
    <x v="199"/>
    <s v="NULL"/>
    <s v="6032989825061396"/>
    <m/>
  </r>
  <r>
    <s v="UKES SUKAESIH"/>
    <s v="1806124507770002"/>
    <s v="TANGGAMUS"/>
    <x v="15"/>
    <x v="198"/>
    <s v="NULL"/>
    <s v="6032989810032576"/>
    <m/>
  </r>
  <r>
    <s v="SUMIYATI"/>
    <s v="1806126104510001"/>
    <s v="TANGGAMUS"/>
    <x v="15"/>
    <x v="200"/>
    <s v="NULL"/>
    <s v="6032989817494852"/>
    <m/>
  </r>
  <r>
    <s v="NAZAROH"/>
    <s v="1806125708670004"/>
    <s v="TANGGAMUS"/>
    <x v="15"/>
    <x v="194"/>
    <s v="NULL"/>
    <s v="6032989835635262"/>
    <m/>
  </r>
  <r>
    <s v="NENAH"/>
    <s v="1806124402570002"/>
    <s v="TANGGAMUS"/>
    <x v="15"/>
    <x v="198"/>
    <s v="NULL"/>
    <s v="6032989809997672"/>
    <m/>
  </r>
  <r>
    <s v="ASNAWATI"/>
    <s v="1806124604870004"/>
    <s v="TANGGAMUS"/>
    <x v="15"/>
    <x v="198"/>
    <s v="NULL"/>
    <s v="6032989809970232"/>
    <m/>
  </r>
  <r>
    <s v="CIK AYUNA"/>
    <s v="1806126805850002"/>
    <s v="TANGGAMUS"/>
    <x v="15"/>
    <x v="202"/>
    <s v="NULL"/>
    <s v="6032989809971792"/>
    <m/>
  </r>
  <r>
    <s v="SUHAIDA"/>
    <s v="1806126704820002"/>
    <s v="TANGGAMUS"/>
    <x v="15"/>
    <x v="202"/>
    <s v="NULL"/>
    <s v="6032989810021470"/>
    <m/>
  </r>
  <r>
    <s v="AMARAH"/>
    <s v="1806124407290002"/>
    <s v="TANGGAMUS"/>
    <x v="15"/>
    <x v="194"/>
    <s v="NULL"/>
    <s v="6032989835631063"/>
    <m/>
  </r>
  <r>
    <s v="MARINAH"/>
    <s v="1806125202600001"/>
    <s v="TANGGAMUS"/>
    <x v="15"/>
    <x v="206"/>
    <s v="NULL"/>
    <s v="6032989835634083"/>
    <m/>
  </r>
  <r>
    <s v="ROHILA"/>
    <s v="1806124910880002"/>
    <s v="TANGGAMUS"/>
    <x v="15"/>
    <x v="204"/>
    <s v="NULL"/>
    <s v="6032989825057881"/>
    <m/>
  </r>
  <r>
    <s v="ANITA"/>
    <s v="1806125408790001"/>
    <s v="TANGGAMUS"/>
    <x v="15"/>
    <x v="192"/>
    <s v="NULL"/>
    <s v="6032989835631139"/>
    <m/>
  </r>
  <r>
    <s v="SARMAH"/>
    <s v="1806125808550002"/>
    <s v="TANGGAMUS"/>
    <x v="15"/>
    <x v="203"/>
    <s v="NULL"/>
    <s v="6032989817493805"/>
    <m/>
  </r>
  <r>
    <s v="SITI ASIYAH"/>
    <s v="1806124304620001"/>
    <s v="TANGGAMUS"/>
    <x v="15"/>
    <x v="193"/>
    <s v="NULL"/>
    <s v="6032989825059861"/>
    <m/>
  </r>
  <r>
    <s v="ISMIATI"/>
    <s v="1806122005750004"/>
    <s v="TANGGAMUS"/>
    <x v="15"/>
    <x v="1"/>
    <s v="NULL"/>
    <s v="6032989835632848"/>
    <m/>
  </r>
  <r>
    <s v="SRI BANUN"/>
    <s v="1806127006630007"/>
    <s v="TANGGAMUS"/>
    <x v="15"/>
    <x v="196"/>
    <s v="NULL"/>
    <s v="6032989825060281"/>
    <m/>
  </r>
  <r>
    <s v="SARWIYAH"/>
    <s v="1806125202850005"/>
    <s v="TANGGAMUS"/>
    <x v="15"/>
    <x v="193"/>
    <s v="NULL"/>
    <s v="6032989810014889"/>
    <m/>
  </r>
  <r>
    <s v="NOVITA SARI"/>
    <s v="1806126104880005"/>
    <s v="TANGGAMUS"/>
    <x v="15"/>
    <x v="196"/>
    <s v="NULL"/>
    <s v="6032989835635460"/>
    <m/>
  </r>
  <r>
    <s v="SRI WAHYUNI"/>
    <s v="1806124909930008"/>
    <s v="TANGGAMUS"/>
    <x v="15"/>
    <x v="200"/>
    <s v="NULL"/>
    <s v="6032989835647945"/>
    <m/>
  </r>
  <r>
    <s v="YANAH"/>
    <s v="1806125407720001"/>
    <s v="TANGGAMUS"/>
    <x v="15"/>
    <x v="198"/>
    <s v="NULL"/>
    <s v="6032989810035504"/>
    <m/>
  </r>
  <r>
    <s v="ERLINA"/>
    <s v="1806124203900003"/>
    <s v="TANGGAMUS"/>
    <x v="15"/>
    <x v="193"/>
    <s v="NULL"/>
    <s v="6032989811922775"/>
    <m/>
  </r>
  <r>
    <s v="HAMDANAH"/>
    <s v="1806124403690001"/>
    <s v="TANGGAMUS"/>
    <x v="15"/>
    <x v="198"/>
    <s v="NULL"/>
    <s v="6032989809977435"/>
    <m/>
  </r>
  <r>
    <s v="TRI SULASMI"/>
    <s v="1806126008860002"/>
    <s v="TANGGAMUS"/>
    <x v="15"/>
    <x v="201"/>
    <s v="NULL"/>
    <s v="6032989811930224"/>
    <m/>
  </r>
  <r>
    <s v="SITI WAHYUNI"/>
    <s v="1806125307800001"/>
    <s v="TANGGAMUS"/>
    <x v="15"/>
    <x v="199"/>
    <s v="NULL"/>
    <s v="6032989825060216"/>
    <m/>
  </r>
  <r>
    <s v="PONISAH"/>
    <s v="1806125002810002"/>
    <s v="TANGGAMUS"/>
    <x v="15"/>
    <x v="208"/>
    <s v="NULL"/>
    <s v="6032989810003684"/>
    <m/>
  </r>
  <r>
    <s v="WARSINI"/>
    <s v="1806124201520001"/>
    <s v="TANGGAMUS"/>
    <x v="15"/>
    <x v="196"/>
    <s v="NULL"/>
    <s v="6032989825063426"/>
    <m/>
  </r>
  <r>
    <s v="MURSIYAH"/>
    <s v="1806126802670003"/>
    <s v="TANGGAMUS"/>
    <x v="15"/>
    <x v="203"/>
    <s v="NULL"/>
    <s v="6032989825055679"/>
    <m/>
  </r>
  <r>
    <s v="PAISAH"/>
    <s v="1806124907730003"/>
    <s v="TANGGAMUS"/>
    <x v="15"/>
    <x v="50"/>
    <s v="NULL"/>
    <s v="6032989817492278"/>
    <m/>
  </r>
  <r>
    <s v="MUKAYAH"/>
    <s v="1806124809630004"/>
    <s v="TANGGAMUS"/>
    <x v="15"/>
    <x v="200"/>
    <s v="NULL"/>
    <s v="6032989825055570"/>
    <m/>
  </r>
  <r>
    <s v="PUJIATI"/>
    <s v="1806124306600001"/>
    <s v="TANGGAMUS"/>
    <x v="15"/>
    <x v="199"/>
    <s v="NULL"/>
    <s v="6032989825057154"/>
    <m/>
  </r>
  <r>
    <s v="MARKILAH"/>
    <s v="1806124107730012"/>
    <s v="TANGGAMUS"/>
    <x v="15"/>
    <x v="195"/>
    <s v="NULL"/>
    <s v="6032989809990198"/>
    <m/>
  </r>
  <r>
    <s v="DAMIAH"/>
    <s v="1806126009390001"/>
    <s v="TANGGAMUS"/>
    <x v="15"/>
    <x v="195"/>
    <s v="NULL"/>
    <s v="6032989817489456"/>
    <m/>
  </r>
  <r>
    <s v="TUMINAH"/>
    <s v="1806124507830005"/>
    <s v="TANGGAMUS"/>
    <x v="15"/>
    <x v="201"/>
    <s v="NULL"/>
    <s v="6032989835649883"/>
    <m/>
  </r>
  <r>
    <s v="MARDISAH"/>
    <s v="1806125111530001"/>
    <s v="TANGGAMUS"/>
    <x v="15"/>
    <x v="193"/>
    <s v="NULL"/>
    <s v="6032989825054367"/>
    <m/>
  </r>
  <r>
    <s v="DESI FITRIYANI"/>
    <s v="1806126012980001"/>
    <s v="TANGGAMUS"/>
    <x v="15"/>
    <x v="7"/>
    <s v="NULL"/>
    <s v="6032989835631873"/>
    <m/>
  </r>
  <r>
    <s v="SRI WAHYUNI"/>
    <s v="1806124609880004"/>
    <s v="TANGGAMUS"/>
    <x v="15"/>
    <x v="198"/>
    <s v="NULL"/>
    <s v="6032989810020332"/>
    <m/>
  </r>
  <r>
    <s v="SITI NUR SIYAM"/>
    <s v="1806126304910002"/>
    <s v="TANGGAMUS"/>
    <x v="15"/>
    <x v="194"/>
    <s v="NULL"/>
    <s v="6032989835638175"/>
    <m/>
  </r>
  <r>
    <s v="KATINEM"/>
    <s v="1806125102520002"/>
    <s v="TANGGAMUS"/>
    <x v="15"/>
    <x v="194"/>
    <s v="NULL"/>
    <s v="6032989835633531"/>
    <m/>
  </r>
  <r>
    <s v="PAYEM"/>
    <s v="1806124709670001"/>
    <s v="TANGGAMUS"/>
    <x v="15"/>
    <x v="194"/>
    <s v="NULL"/>
    <s v="6032989825056966"/>
    <m/>
  </r>
  <r>
    <s v="SUMARSIH"/>
    <s v="1806124110780001"/>
    <s v="TANGGAMUS"/>
    <x v="15"/>
    <x v="202"/>
    <s v="NULL"/>
    <s v="6032989811900185"/>
    <m/>
  </r>
  <r>
    <s v="NUNUNG HERAWATI"/>
    <s v="1806124308890003"/>
    <s v="TANGGAMUS"/>
    <x v="15"/>
    <x v="7"/>
    <s v="NULL"/>
    <s v="6032989835635486"/>
    <m/>
  </r>
  <r>
    <s v="ERMAINI"/>
    <s v="1806126301700002"/>
    <s v="TANGGAMUS"/>
    <x v="15"/>
    <x v="204"/>
    <s v="NULL"/>
    <s v="6032989809975603"/>
    <m/>
  </r>
  <r>
    <s v="SARINGATI"/>
    <s v="1806126709720003"/>
    <s v="TANGGAMUS"/>
    <x v="15"/>
    <x v="193"/>
    <s v="NULL"/>
    <s v="6032989811898769"/>
    <m/>
  </r>
  <r>
    <s v="KASTURI"/>
    <s v="1806125204560001"/>
    <s v="TANGGAMUS"/>
    <x v="15"/>
    <x v="200"/>
    <s v="NULL"/>
    <s v="6032989811923823"/>
    <m/>
  </r>
  <r>
    <s v="SRI HANDANA"/>
    <s v="1806126004690004"/>
    <s v="TANGGAMUS"/>
    <x v="15"/>
    <x v="191"/>
    <s v="NULL"/>
    <s v="6032989810019474"/>
    <m/>
  </r>
  <r>
    <s v="TULASMI"/>
    <s v="1806126303760002"/>
    <s v="TANGGAMUS"/>
    <x v="15"/>
    <x v="7"/>
    <s v="NULL"/>
    <s v="6032989844854771"/>
    <m/>
  </r>
  <r>
    <s v="MARIYEM"/>
    <s v="1806125701790004"/>
    <s v="TANGGAMUS"/>
    <x v="15"/>
    <x v="190"/>
    <s v="NULL"/>
    <s v="6032989835643860"/>
    <m/>
  </r>
  <r>
    <s v="WAGIYAH"/>
    <s v="1806127008650001"/>
    <s v="TANGGAMUS"/>
    <x v="15"/>
    <x v="201"/>
    <s v="NULL"/>
    <s v="6032989810033863"/>
    <m/>
  </r>
  <r>
    <s v="ROSMAWATI"/>
    <s v="1806124708580002"/>
    <s v="TANGGAMUS"/>
    <x v="15"/>
    <x v="190"/>
    <s v="NULL"/>
    <s v="6032989825058210"/>
    <m/>
  </r>
  <r>
    <s v="SANARIYAH"/>
    <s v="1806254610860004"/>
    <s v="TANGGAMUS"/>
    <x v="15"/>
    <x v="198"/>
    <s v="NULL"/>
    <s v="6032989835646780"/>
    <m/>
  </r>
  <r>
    <s v="SUNARYO"/>
    <s v="1806121211680002"/>
    <s v="TANGGAMUS"/>
    <x v="15"/>
    <x v="196"/>
    <s v="NULL"/>
    <s v="6032989835639348"/>
    <m/>
  </r>
  <r>
    <s v="TASLINEM"/>
    <s v="1806127006480004"/>
    <s v="TANGGAMUS"/>
    <x v="15"/>
    <x v="201"/>
    <s v="NULL"/>
    <s v="6032989835649594"/>
    <m/>
  </r>
  <r>
    <s v="SODIYAH"/>
    <s v="1806124107700008"/>
    <s v="TANGGAMUS"/>
    <x v="15"/>
    <x v="201"/>
    <s v="NULL"/>
    <s v="6032989810018955"/>
    <m/>
  </r>
  <r>
    <s v="AHYAN"/>
    <s v="1806121106770002"/>
    <s v="TANGGAMUS"/>
    <x v="15"/>
    <x v="202"/>
    <s v="NULL"/>
    <s v="6032989809966636"/>
    <m/>
  </r>
  <r>
    <s v="DURIYATI"/>
    <s v="1806126912760002"/>
    <s v="TANGGAMUS"/>
    <x v="15"/>
    <x v="200"/>
    <s v="NULL"/>
    <s v="6032989809973517"/>
    <m/>
  </r>
  <r>
    <s v="PRIHATIN FEBRIANI"/>
    <s v="1806125902910002"/>
    <s v="TANGGAMUS"/>
    <x v="15"/>
    <x v="195"/>
    <s v="NULL"/>
    <s v="6032989811897571"/>
    <m/>
  </r>
  <r>
    <s v="ELIYANA"/>
    <s v="1806126610960004"/>
    <s v="TANGGAMUS"/>
    <x v="15"/>
    <x v="203"/>
    <s v="NULL"/>
    <s v="6032989835632145"/>
    <m/>
  </r>
  <r>
    <s v="MARTINI"/>
    <s v="1806126212840001"/>
    <s v="TANGGAMUS"/>
    <x v="15"/>
    <x v="50"/>
    <s v="NULL"/>
    <s v="6032989811913584"/>
    <m/>
  </r>
  <r>
    <s v="AZMA WATI"/>
    <s v="1806124503550002"/>
    <s v="TANGGAMUS"/>
    <x v="15"/>
    <x v="194"/>
    <s v="NULL"/>
    <s v="6032989825051371"/>
    <m/>
  </r>
  <r>
    <s v="EKA PUTRI"/>
    <s v="1806124605790001"/>
    <s v="TANGGAMUS"/>
    <x v="15"/>
    <x v="202"/>
    <s v="NULL"/>
    <s v="6032989835641831"/>
    <m/>
  </r>
  <r>
    <s v="SUMARTINI"/>
    <s v="1806125103770002"/>
    <s v="TANGGAMUS"/>
    <x v="15"/>
    <x v="196"/>
    <s v="NULL"/>
    <s v="6032989810024227"/>
    <m/>
  </r>
  <r>
    <s v="NEMILIA"/>
    <s v="1806125212760004"/>
    <s v="TANGGAMUS"/>
    <x v="15"/>
    <x v="50"/>
    <s v="NULL"/>
    <s v="6032989809997656"/>
    <m/>
  </r>
  <r>
    <s v="MARMI"/>
    <s v="1806125303800002"/>
    <s v="TANGGAMUS"/>
    <x v="15"/>
    <x v="50"/>
    <s v="NULL"/>
    <s v="6032989811913360"/>
    <m/>
  </r>
  <r>
    <s v="DEPRI"/>
    <s v="1806124208590001"/>
    <s v="TANGGAMUS"/>
    <x v="15"/>
    <x v="200"/>
    <s v="NULL"/>
    <s v="6032989817489555"/>
    <m/>
  </r>
  <r>
    <s v="SUMARNI"/>
    <s v="1806124705790007"/>
    <s v="TANGGAMUS"/>
    <x v="15"/>
    <x v="196"/>
    <s v="NULL"/>
    <s v="6032989821790246"/>
    <m/>
  </r>
  <r>
    <s v="ROSITA"/>
    <s v="1806125007770004"/>
    <s v="TANGGAMUS"/>
    <x v="15"/>
    <x v="206"/>
    <s v="NULL"/>
    <s v="6032989811917270"/>
    <m/>
  </r>
  <r>
    <s v="ENY SUKESTI"/>
    <s v="1806125701840003"/>
    <s v="TANGGAMUS"/>
    <x v="15"/>
    <x v="201"/>
    <s v="NULL"/>
    <s v="6032989809975223"/>
    <m/>
  </r>
  <r>
    <s v="SAODAH"/>
    <s v="1806124204320001"/>
    <s v="TANGGAMUS"/>
    <x v="15"/>
    <x v="201"/>
    <s v="NULL"/>
    <s v="6032989844859085"/>
    <m/>
  </r>
  <r>
    <s v="KARIYAH"/>
    <s v="1806125005650006"/>
    <s v="TANGGAMUS"/>
    <x v="15"/>
    <x v="194"/>
    <s v="NULL"/>
    <s v="6032989809984498"/>
    <m/>
  </r>
  <r>
    <s v="SUMARSIH"/>
    <s v="1806124505730004"/>
    <s v="TANGGAMUS"/>
    <x v="15"/>
    <x v="200"/>
    <s v="NULL"/>
    <s v="6032989810024128"/>
    <m/>
  </r>
  <r>
    <s v="RADINEM"/>
    <s v="1806124608530001"/>
    <s v="TANGGAMUS"/>
    <x v="15"/>
    <x v="207"/>
    <s v="NULL"/>
    <s v="6032989835645840"/>
    <m/>
  </r>
  <r>
    <s v="SARIMA"/>
    <s v="1806125206690003"/>
    <s v="TANGGAMUS"/>
    <x v="15"/>
    <x v="206"/>
    <s v="NULL"/>
    <s v="6032989811917866"/>
    <m/>
  </r>
  <r>
    <s v="SUKINI"/>
    <s v="1806126506750004"/>
    <s v="TANGGAMUS"/>
    <x v="15"/>
    <x v="50"/>
    <s v="NULL"/>
    <s v="6032989810022726"/>
    <m/>
  </r>
  <r>
    <s v="BOIRAH"/>
    <s v="1806126204590001"/>
    <s v="TANGGAMUS"/>
    <x v="15"/>
    <x v="196"/>
    <s v="NULL"/>
    <s v="6032989809971529"/>
    <m/>
  </r>
  <r>
    <s v="MASWATI"/>
    <s v="1806125001610003"/>
    <s v="TANGGAMUS"/>
    <x v="15"/>
    <x v="206"/>
    <s v="NULL"/>
    <s v="6032989809992632"/>
    <m/>
  </r>
  <r>
    <s v="SITI MASPUPAH"/>
    <s v="1806126008890003"/>
    <s v="TANGGAMUS"/>
    <x v="15"/>
    <x v="198"/>
    <s v="NULL"/>
    <s v="6032989810017734"/>
    <m/>
  </r>
  <r>
    <s v="SITI SUNARSIH"/>
    <s v="1806124609590004"/>
    <s v="TANGGAMUS"/>
    <x v="15"/>
    <x v="193"/>
    <s v="NULL"/>
    <s v="6032989835647614"/>
    <m/>
  </r>
  <r>
    <s v="SARMINI"/>
    <s v="1806126705810001"/>
    <s v="TANGGAMUS"/>
    <x v="15"/>
    <x v="197"/>
    <s v="NULL"/>
    <s v="6032989811917932"/>
    <m/>
  </r>
  <r>
    <s v="MUSLIMAH"/>
    <s v="1806126104610001"/>
    <s v="TANGGAMUS"/>
    <x v="15"/>
    <x v="191"/>
    <s v="NULL"/>
    <s v="6032989844857790"/>
    <m/>
  </r>
  <r>
    <s v="UMIARSIH"/>
    <s v="1806125310860001"/>
    <s v="TANGGAMUS"/>
    <x v="15"/>
    <x v="200"/>
    <s v="NULL"/>
    <s v="6032989810032790"/>
    <m/>
  </r>
  <r>
    <s v="LAMINI"/>
    <s v="1806124107670027"/>
    <s v="TANGGAMUS"/>
    <x v="15"/>
    <x v="203"/>
    <s v="NULL"/>
    <s v="6032989825054037"/>
    <m/>
  </r>
  <r>
    <s v="MARYANA"/>
    <s v="1806126503890005"/>
    <s v="TANGGAMUS"/>
    <x v="15"/>
    <x v="201"/>
    <s v="NULL"/>
    <s v="6032989844857329"/>
    <m/>
  </r>
  <r>
    <s v="WARPIN"/>
    <s v="1806121401350002"/>
    <s v="TANGGAMUS"/>
    <x v="15"/>
    <x v="195"/>
    <s v="NULL"/>
    <s v="6032989825063392"/>
    <m/>
  </r>
  <r>
    <s v="RATMINAH"/>
    <s v="1806125206570002"/>
    <s v="TANGGAMUS"/>
    <x v="15"/>
    <x v="201"/>
    <s v="NULL"/>
    <s v="6032989835645949"/>
    <m/>
  </r>
  <r>
    <s v="ROSIM"/>
    <s v="1806120807590001"/>
    <s v="TANGGAMUS"/>
    <x v="15"/>
    <x v="198"/>
    <s v="NULL"/>
    <s v="6032989810008980"/>
    <m/>
  </r>
  <r>
    <s v="NUR KHOERIYAH"/>
    <s v="1806126307800001"/>
    <s v="TANGGAMUS"/>
    <x v="15"/>
    <x v="208"/>
    <s v="NULL"/>
    <s v="6032989809999637"/>
    <m/>
  </r>
  <r>
    <s v="SURYATI"/>
    <s v="1806125003780001"/>
    <s v="TANGGAMUS"/>
    <x v="15"/>
    <x v="199"/>
    <s v="NULL"/>
    <s v="6032989810028285"/>
    <m/>
  </r>
  <r>
    <s v="SURIPAH"/>
    <s v="1806125205750003"/>
    <s v="TANGGAMUS"/>
    <x v="15"/>
    <x v="199"/>
    <s v="NULL"/>
    <s v="6032989810027675"/>
    <m/>
  </r>
  <r>
    <s v="SALIYAH"/>
    <s v="1806124508700002"/>
    <s v="TANGGAMUS"/>
    <x v="15"/>
    <x v="193"/>
    <s v="NULL"/>
    <s v="6032989810011851"/>
    <m/>
  </r>
  <r>
    <s v="ANTENG ASTUTI"/>
    <s v="1806126802730004"/>
    <s v="TANGGAMUS"/>
    <x v="15"/>
    <x v="193"/>
    <s v="NULL"/>
    <s v="6032989825051009"/>
    <m/>
  </r>
  <r>
    <s v="RODIYAH"/>
    <s v="1806126604820003"/>
    <s v="TANGGAMUS"/>
    <x v="15"/>
    <x v="207"/>
    <s v="NULL"/>
    <s v="6032989812751496"/>
    <m/>
  </r>
  <r>
    <s v="SAUNAH"/>
    <s v="1806124707660004"/>
    <s v="TANGGAMUS"/>
    <x v="15"/>
    <x v="202"/>
    <s v="NULL"/>
    <s v="6032989835647085"/>
    <m/>
  </r>
  <r>
    <s v="SITI SOLEHA"/>
    <s v="1806126010950006"/>
    <s v="TANGGAMUS"/>
    <x v="15"/>
    <x v="7"/>
    <s v="NULL"/>
    <s v="6032989835638266"/>
    <m/>
  </r>
  <r>
    <s v="SUTARMI"/>
    <s v="1806126602730002"/>
    <s v="TANGGAMUS"/>
    <x v="15"/>
    <x v="50"/>
    <s v="NULL"/>
    <s v="6032989825061966"/>
    <m/>
  </r>
  <r>
    <s v="LISTIYANA"/>
    <s v="1806182006980001"/>
    <s v="TANGGAMUS"/>
    <x v="15"/>
    <x v="206"/>
    <s v="NULL"/>
    <s v="6032989811924193"/>
    <m/>
  </r>
  <r>
    <s v="SUPARMI"/>
    <s v="1806126501760001"/>
    <s v="TANGGAMUS"/>
    <x v="15"/>
    <x v="50"/>
    <s v="NULL"/>
    <s v="6032989811900474"/>
    <m/>
  </r>
  <r>
    <s v="SUINDIA"/>
    <s v="1806125610760002"/>
    <s v="TANGGAMUS"/>
    <x v="15"/>
    <x v="207"/>
    <s v="NULL"/>
    <s v="6032989810022114"/>
    <m/>
  </r>
  <r>
    <s v="LAILA MASNI"/>
    <s v="1806126007600004"/>
    <s v="TANGGAMUS"/>
    <x v="15"/>
    <x v="206"/>
    <s v="NULL"/>
    <s v="6032989835633739"/>
    <m/>
  </r>
  <r>
    <s v="LASAH"/>
    <s v="1806124507370002"/>
    <s v="TANGGAMUS"/>
    <x v="15"/>
    <x v="207"/>
    <s v="NULL"/>
    <s v="6032989817490827"/>
    <m/>
  </r>
  <r>
    <s v="ARSIMAH"/>
    <s v="1806124503750005"/>
    <s v="TANGGAMUS"/>
    <x v="15"/>
    <x v="204"/>
    <s v="NULL"/>
    <s v="6032989809969341"/>
    <m/>
  </r>
  <r>
    <s v="PARSINI"/>
    <s v="1806124404840005"/>
    <s v="TANGGAMUS"/>
    <x v="15"/>
    <x v="50"/>
    <s v="NULL"/>
    <s v="6032989821789578"/>
    <m/>
  </r>
  <r>
    <s v="YENI SUSANTI"/>
    <s v="1806125406900003"/>
    <s v="TANGGAMUS"/>
    <x v="15"/>
    <x v="206"/>
    <s v="NULL"/>
    <s v="6032989811902801"/>
    <m/>
  </r>
  <r>
    <s v="SAYEM"/>
    <s v="1806125503720008"/>
    <s v="TANGGAMUS"/>
    <x v="15"/>
    <x v="196"/>
    <s v="NULL"/>
    <s v="6032989825059622"/>
    <m/>
  </r>
  <r>
    <s v="JUMIYATI"/>
    <s v="1806126011650002"/>
    <s v="TANGGAMUS"/>
    <x v="15"/>
    <x v="193"/>
    <s v="NULL"/>
    <s v="6032989835642953"/>
    <m/>
  </r>
  <r>
    <s v="HAMDAN"/>
    <s v="1806120309580001"/>
    <s v="TANGGAMUS"/>
    <x v="15"/>
    <x v="196"/>
    <s v="NULL"/>
    <s v="6032989809977427"/>
    <m/>
  </r>
  <r>
    <s v="CARSIH"/>
    <s v="1806124605830003"/>
    <s v="TANGGAMUS"/>
    <x v="15"/>
    <x v="193"/>
    <s v="NULL"/>
    <s v="6032989809971677"/>
    <m/>
  </r>
  <r>
    <s v="DARMAWATI"/>
    <s v="1806125503790003"/>
    <s v="TANGGAMUS"/>
    <x v="15"/>
    <x v="204"/>
    <s v="NULL"/>
    <s v="6032989809972295"/>
    <m/>
  </r>
  <r>
    <s v="ASIYAH"/>
    <s v="1806124907600001"/>
    <s v="TANGGAMUS"/>
    <x v="15"/>
    <x v="191"/>
    <s v="NULL"/>
    <s v="6032989825051272"/>
    <m/>
  </r>
  <r>
    <s v="HERAWATI"/>
    <s v="1806126305910001"/>
    <s v="TANGGAMUS"/>
    <x v="15"/>
    <x v="204"/>
    <s v="NULL"/>
    <s v="6032989809978953"/>
    <m/>
  </r>
  <r>
    <s v="SUANAH"/>
    <s v="1806125104760001"/>
    <s v="TANGGAMUS"/>
    <x v="15"/>
    <x v="202"/>
    <s v="NULL"/>
    <s v="6032989810020787"/>
    <m/>
  </r>
  <r>
    <s v="APANDI"/>
    <s v="1806122507630004"/>
    <s v="TANGGAMUS"/>
    <x v="15"/>
    <x v="202"/>
    <s v="NULL"/>
    <s v="6032989835641203"/>
    <m/>
  </r>
  <r>
    <s v="MAINAH"/>
    <s v="1806126503580002"/>
    <s v="TANGGAMUS"/>
    <x v="15"/>
    <x v="196"/>
    <s v="NULL"/>
    <s v="6032989835633978"/>
    <m/>
  </r>
  <r>
    <s v="NANI ROPIAH"/>
    <s v="1806124707910008"/>
    <s v="TANGGAMUS"/>
    <x v="15"/>
    <x v="198"/>
    <s v="NULL"/>
    <s v="6032989811896516"/>
    <m/>
  </r>
  <r>
    <s v="RATNA DEWI"/>
    <s v="1806126402860003"/>
    <s v="TANGGAMUS"/>
    <x v="15"/>
    <x v="7"/>
    <s v="NULL"/>
    <s v="6032989811926024"/>
    <m/>
  </r>
  <r>
    <s v="MARYUNI"/>
    <s v="1806126603840001"/>
    <s v="TANGGAMUS"/>
    <x v="15"/>
    <x v="196"/>
    <s v="NULL"/>
    <s v="6032989812750290"/>
    <m/>
  </r>
  <r>
    <s v="MARDIANA"/>
    <s v="1806125210760005"/>
    <s v="TANGGAMUS"/>
    <x v="15"/>
    <x v="200"/>
    <s v="NULL"/>
    <s v="6032989835634034"/>
    <m/>
  </r>
  <r>
    <s v="HERNAWATI"/>
    <s v="1806124506790007"/>
    <s v="TANGGAMUS"/>
    <x v="15"/>
    <x v="202"/>
    <s v="NULL"/>
    <s v="6032989809979654"/>
    <m/>
  </r>
  <r>
    <s v="SAMIRAH"/>
    <s v="1806124104430004"/>
    <s v="TANGGAMUS"/>
    <x v="15"/>
    <x v="201"/>
    <s v="NULL"/>
    <s v="6032989825058921"/>
    <m/>
  </r>
  <r>
    <s v="NURNAINI"/>
    <s v="1806126004650003"/>
    <s v="TANGGAMUS"/>
    <x v="15"/>
    <x v="192"/>
    <s v="NULL"/>
    <s v="6032989811925745"/>
    <m/>
  </r>
  <r>
    <s v="WIJI"/>
    <s v="1806124101790008"/>
    <s v="TANGGAMUS"/>
    <x v="15"/>
    <x v="196"/>
    <s v="NULL"/>
    <s v="6032989810034960"/>
    <m/>
  </r>
  <r>
    <s v="FARIDAH"/>
    <s v="1806124604800004"/>
    <s v="TANGGAMUS"/>
    <x v="15"/>
    <x v="206"/>
    <s v="NULL"/>
    <s v="6032989811910770"/>
    <m/>
  </r>
  <r>
    <s v="PUJIWATI"/>
    <s v="1806124702750004"/>
    <s v="TANGGAMUS"/>
    <x v="15"/>
    <x v="208"/>
    <s v="NULL"/>
    <s v="6032989810004047"/>
    <m/>
  </r>
  <r>
    <s v="WAGIYAH"/>
    <s v="1806124304690001"/>
    <s v="TANGGAMUS"/>
    <x v="15"/>
    <x v="191"/>
    <s v="NULL"/>
    <s v="6032989825063277"/>
    <m/>
  </r>
  <r>
    <s v="ROKAYAH"/>
    <s v="1806124608680006"/>
    <s v="TANGGAMUS"/>
    <x v="15"/>
    <x v="194"/>
    <s v="NULL"/>
    <s v="6032989810008444"/>
    <m/>
  </r>
  <r>
    <s v="JUNITA SARI"/>
    <s v="1806126106840004"/>
    <s v="TANGGAMUS"/>
    <x v="15"/>
    <x v="201"/>
    <s v="NULL"/>
    <s v="6032989835642987"/>
    <m/>
  </r>
  <r>
    <s v="INAH"/>
    <s v="1806124501760005"/>
    <s v="TANGGAMUS"/>
    <x v="15"/>
    <x v="192"/>
    <s v="NULL"/>
    <s v="6032989835632756"/>
    <m/>
  </r>
  <r>
    <s v="SAMINAH"/>
    <s v="1806124805670004"/>
    <s v="TANGGAMUS"/>
    <x v="15"/>
    <x v="193"/>
    <s v="NULL"/>
    <s v="6032989810012214"/>
    <m/>
  </r>
  <r>
    <s v="JEMATUN"/>
    <s v="1806124504830004"/>
    <s v="TANGGAMUS"/>
    <x v="15"/>
    <x v="1"/>
    <s v="NULL"/>
    <s v="6032989812749417"/>
    <m/>
  </r>
  <r>
    <s v="SARIYAH"/>
    <s v="1806126102750004"/>
    <s v="TANGGAMUS"/>
    <x v="15"/>
    <x v="203"/>
    <s v="NULL"/>
    <s v="6032989835637474"/>
    <m/>
  </r>
  <r>
    <s v="FARIDA"/>
    <s v="1806124306730003"/>
    <s v="TANGGAMUS"/>
    <x v="15"/>
    <x v="50"/>
    <s v="NULL"/>
    <s v="6032989811910762"/>
    <m/>
  </r>
  <r>
    <s v="ARIYANI"/>
    <s v="1806036205850002"/>
    <s v="TANGGAMUS"/>
    <x v="15"/>
    <x v="195"/>
    <s v="NULL"/>
    <s v="6032989844845993"/>
    <m/>
  </r>
  <r>
    <s v="ROKAYAH"/>
    <s v="1806125512510002"/>
    <s v="TANGGAMUS"/>
    <x v="15"/>
    <x v="195"/>
    <s v="NULL"/>
    <s v="6032989844851397"/>
    <m/>
  </r>
  <r>
    <s v="MASYUNA"/>
    <s v="1806124507680003"/>
    <s v="TANGGAMUS"/>
    <x v="15"/>
    <x v="204"/>
    <s v="NULL"/>
    <s v="6032989828150212"/>
    <m/>
  </r>
  <r>
    <s v="MEI LISWATI"/>
    <s v="1806126505820002"/>
    <s v="TANGGAMUS"/>
    <x v="15"/>
    <x v="196"/>
    <s v="NULL"/>
    <s v="6032989809993093"/>
    <m/>
  </r>
  <r>
    <s v="ASEP MIPTAHUDIN"/>
    <s v="1806120608890003"/>
    <s v="TANGGAMUS"/>
    <x v="15"/>
    <x v="193"/>
    <s v="NULL"/>
    <s v="6032989835641260"/>
    <m/>
  </r>
  <r>
    <s v="MARLENA"/>
    <s v="1806124306870001"/>
    <s v="TANGGAMUS"/>
    <x v="15"/>
    <x v="50"/>
    <s v="NULL"/>
    <s v="6032989809990271"/>
    <m/>
  </r>
  <r>
    <s v="HASWANAH"/>
    <s v="1806124604760004"/>
    <s v="TANGGAMUS"/>
    <x v="15"/>
    <x v="198"/>
    <s v="NULL"/>
    <s v="6032989809978383"/>
    <m/>
  </r>
  <r>
    <s v="SOLIYAH"/>
    <s v="1806125405790003"/>
    <s v="TANGGAMUS"/>
    <x v="15"/>
    <x v="200"/>
    <s v="NULL"/>
    <s v="6032989810019102"/>
    <m/>
  </r>
  <r>
    <s v="SAMINEM"/>
    <s v="1806126104820003"/>
    <s v="TANGGAMUS"/>
    <x v="15"/>
    <x v="192"/>
    <s v="NULL"/>
    <s v="6032989810012289"/>
    <m/>
  </r>
  <r>
    <s v="MARTIA SURYANI"/>
    <s v="1806124606820006"/>
    <s v="TANGGAMUS"/>
    <x v="15"/>
    <x v="205"/>
    <s v="NULL"/>
    <s v="6032989813876532"/>
    <m/>
  </r>
  <r>
    <s v="DEWI RAHAYU"/>
    <s v="1806124408870002"/>
    <s v="TANGGAMUS"/>
    <x v="15"/>
    <x v="202"/>
    <s v="NULL"/>
    <s v="6032989835641708"/>
    <m/>
  </r>
  <r>
    <s v="ROSMAWATI"/>
    <s v="1806124505700003"/>
    <s v="TANGGAMUS"/>
    <x v="15"/>
    <x v="203"/>
    <s v="NULL"/>
    <s v="6032989812751595"/>
    <m/>
  </r>
  <r>
    <s v="SUTARMI"/>
    <s v="1806126705770003"/>
    <s v="TANGGAMUS"/>
    <x v="15"/>
    <x v="199"/>
    <s v="NULL"/>
    <s v="6032989810029044"/>
    <m/>
  </r>
  <r>
    <s v="WARNINGSEH"/>
    <s v="1806124306800003"/>
    <s v="TANGGAMUS"/>
    <x v="15"/>
    <x v="201"/>
    <s v="NULL"/>
    <s v="6032989810034200"/>
    <m/>
  </r>
  <r>
    <s v="ZUBAIDATUL WASILAH"/>
    <s v="1806126010720001"/>
    <s v="TANGGAMUS"/>
    <x v="15"/>
    <x v="191"/>
    <s v="NULL"/>
    <s v="6032989828158280"/>
    <m/>
  </r>
  <r>
    <s v="TUMINI"/>
    <s v="1806124507770003"/>
    <s v="TANGGAMUS"/>
    <x v="15"/>
    <x v="191"/>
    <s v="NULL"/>
    <s v="6032989825062675"/>
    <m/>
  </r>
  <r>
    <s v="SUPIYAH"/>
    <s v="1806125207650007"/>
    <s v="TANGGAMUS"/>
    <x v="15"/>
    <x v="192"/>
    <s v="NULL"/>
    <s v="6032989811900540"/>
    <m/>
  </r>
  <r>
    <s v="PONIRAH"/>
    <s v="1806124912780001"/>
    <s v="TANGGAMUS"/>
    <x v="15"/>
    <x v="196"/>
    <s v="NULL"/>
    <s v="6032989810003668"/>
    <m/>
  </r>
  <r>
    <s v="SAPTIYAH"/>
    <s v="1806124604860001"/>
    <s v="TANGGAMUS"/>
    <x v="15"/>
    <x v="200"/>
    <s v="NULL"/>
    <s v="6032989810013519"/>
    <m/>
  </r>
  <r>
    <s v="PANIYEM"/>
    <s v="1806124907430001"/>
    <s v="TANGGAMUS"/>
    <x v="15"/>
    <x v="192"/>
    <s v="NULL"/>
    <s v="6032989835635809"/>
    <m/>
  </r>
  <r>
    <s v="TUMINAH"/>
    <s v="1806124806650002"/>
    <s v="TANGGAMUS"/>
    <x v="15"/>
    <x v="200"/>
    <s v="NULL"/>
    <s v="6032989825062667"/>
    <m/>
  </r>
  <r>
    <s v="MISINI"/>
    <s v="1806125407650003"/>
    <s v="TANGGAMUS"/>
    <x v="15"/>
    <x v="208"/>
    <s v="NULL"/>
    <s v="6032989825055323"/>
    <m/>
  </r>
  <r>
    <s v="RIS INDAYANA"/>
    <s v="1806125007880004"/>
    <s v="TANGGAMUS"/>
    <x v="15"/>
    <x v="197"/>
    <s v="NULL"/>
    <s v="6032989835636500"/>
    <m/>
  </r>
  <r>
    <s v="SAINI"/>
    <s v="1806125405670001"/>
    <s v="TANGGAMUS"/>
    <x v="15"/>
    <x v="194"/>
    <s v="NULL"/>
    <s v="6032989835637151"/>
    <m/>
  </r>
  <r>
    <s v="SARTIN"/>
    <s v="1806126104750005"/>
    <s v="TANGGAMUS"/>
    <x v="15"/>
    <x v="50"/>
    <s v="NULL"/>
    <s v="6032989825059440"/>
    <m/>
  </r>
  <r>
    <s v="GIMAH"/>
    <s v="1806126104570001"/>
    <s v="TANGGAMUS"/>
    <x v="15"/>
    <x v="208"/>
    <s v="NULL"/>
    <s v="6032989825052338"/>
    <m/>
  </r>
  <r>
    <s v="SITI AMINAH"/>
    <s v="1806124405760001"/>
    <s v="TANGGAMUS"/>
    <x v="15"/>
    <x v="198"/>
    <s v="NULL"/>
    <s v="6032989810016504"/>
    <m/>
  </r>
  <r>
    <s v="FITRI NURYANAH"/>
    <s v="1806124709820004"/>
    <s v="TANGGAMUS"/>
    <x v="15"/>
    <x v="195"/>
    <s v="NULL"/>
    <s v="6032989825052296"/>
    <m/>
  </r>
  <r>
    <s v="KAWIT"/>
    <s v="1806125209600002"/>
    <s v="TANGGAMUS"/>
    <x v="15"/>
    <x v="50"/>
    <s v="NULL"/>
    <s v="6032989835643266"/>
    <m/>
  </r>
  <r>
    <s v="KARMI"/>
    <s v="1806127012630001"/>
    <s v="TANGGAMUS"/>
    <x v="15"/>
    <x v="195"/>
    <s v="NULL"/>
    <s v="6032989825053328"/>
    <m/>
  </r>
  <r>
    <s v="ASMINAH"/>
    <s v="1806124308670001"/>
    <s v="TANGGAMUS"/>
    <x v="15"/>
    <x v="193"/>
    <s v="NULL"/>
    <s v="6032989811921892"/>
    <m/>
  </r>
  <r>
    <s v="SUMARTI"/>
    <s v="1806124806790003"/>
    <s v="TANGGAMUS"/>
    <x v="15"/>
    <x v="207"/>
    <s v="NULL"/>
    <s v="6032989812752940"/>
    <m/>
  </r>
  <r>
    <s v="TUMINI"/>
    <s v="1806125211730002"/>
    <s v="TANGGAMUS"/>
    <x v="15"/>
    <x v="50"/>
    <s v="NULL"/>
    <s v="6032989810031727"/>
    <m/>
  </r>
  <r>
    <s v="ROSMALA DEWI"/>
    <s v="1806124808760004"/>
    <s v="TANGGAMUS"/>
    <x v="15"/>
    <x v="204"/>
    <s v="NULL"/>
    <s v="6032989810009293"/>
    <m/>
  </r>
  <r>
    <s v="RUDIYANTO"/>
    <s v="1806120607850007"/>
    <s v="TANGGAMUS"/>
    <x v="15"/>
    <x v="200"/>
    <s v="NULL"/>
    <s v="6032989856187078"/>
    <m/>
  </r>
  <r>
    <s v="BAMBANG SOBALI"/>
    <s v="1806120801730003"/>
    <s v="TANGGAMUS"/>
    <x v="15"/>
    <x v="200"/>
    <s v="NULL"/>
    <s v="6032989835631469"/>
    <m/>
  </r>
  <r>
    <s v="SUSYANTI"/>
    <s v="1806125012770005"/>
    <s v="TANGGAMUS"/>
    <x v="15"/>
    <x v="205"/>
    <s v="NULL"/>
    <s v="6032989835639769"/>
    <m/>
  </r>
  <r>
    <s v="MUGIYEM"/>
    <s v="1806125206750006"/>
    <s v="TANGGAMUS"/>
    <x v="15"/>
    <x v="199"/>
    <s v="NULL"/>
    <s v="6032989809994851"/>
    <m/>
  </r>
  <r>
    <s v="DEWI FEBRIANI"/>
    <s v="1806126402880003"/>
    <s v="TANGGAMUS"/>
    <x v="15"/>
    <x v="196"/>
    <s v="NULL"/>
    <s v="6032989835631923"/>
    <m/>
  </r>
  <r>
    <s v="TRI LESTARI"/>
    <s v="1806126106910001"/>
    <s v="TANGGAMUS"/>
    <x v="15"/>
    <x v="200"/>
    <s v="NULL"/>
    <s v="6032989811930166"/>
    <m/>
  </r>
  <r>
    <s v="PARSINI"/>
    <s v="1806126504790002"/>
    <s v="TANGGAMUS"/>
    <x v="15"/>
    <x v="190"/>
    <s v="NULL"/>
    <s v="6032989812751116"/>
    <m/>
  </r>
  <r>
    <s v="LEGIYEM"/>
    <s v="1806124107600011"/>
    <s v="TANGGAMUS"/>
    <x v="15"/>
    <x v="195"/>
    <s v="NULL"/>
    <s v="6032989835633812"/>
    <m/>
  </r>
  <r>
    <s v="RONI KASTORO"/>
    <s v="1806122610810004"/>
    <s v="TANGGAMUS"/>
    <x v="15"/>
    <x v="7"/>
    <s v="NULL"/>
    <s v="6032989856186948"/>
    <m/>
  </r>
  <r>
    <s v="MAS'AH"/>
    <s v="1806124108580002"/>
    <s v="TANGGAMUS"/>
    <x v="15"/>
    <x v="204"/>
    <s v="NULL"/>
    <s v="6032989809991691"/>
    <m/>
  </r>
  <r>
    <s v="MISNARTI"/>
    <s v="1806125104740001"/>
    <s v="TANGGAMUS"/>
    <x v="15"/>
    <x v="194"/>
    <s v="NULL"/>
    <s v="6032989825055406"/>
    <m/>
  </r>
  <r>
    <s v="SERNI PATMAWATI"/>
    <s v="1806124707880005"/>
    <s v="TANGGAMUS"/>
    <x v="15"/>
    <x v="197"/>
    <s v="NULL"/>
    <s v="6032989835637748"/>
    <m/>
  </r>
  <r>
    <s v="MURTINI"/>
    <s v="1806125112850003"/>
    <s v="TANGGAMUS"/>
    <x v="15"/>
    <x v="194"/>
    <s v="NULL"/>
    <s v="6032989809996005"/>
    <m/>
  </r>
  <r>
    <s v="SUTINI"/>
    <s v="1806126111810002"/>
    <s v="TANGGAMUS"/>
    <x v="15"/>
    <x v="50"/>
    <s v="NULL"/>
    <s v="6032989811920373"/>
    <m/>
  </r>
  <r>
    <s v="ARMINAH"/>
    <s v="1806125002640001"/>
    <s v="TANGGAMUS"/>
    <x v="15"/>
    <x v="206"/>
    <s v="NULL"/>
    <s v="6032989825051157"/>
    <m/>
  </r>
  <r>
    <s v="MASROH"/>
    <s v="1806124106650001"/>
    <s v="TANGGAMUS"/>
    <x v="15"/>
    <x v="204"/>
    <s v="NULL"/>
    <s v="6032989809992467"/>
    <m/>
  </r>
  <r>
    <s v="ANI"/>
    <s v="1806125504870003"/>
    <s v="TANGGAMUS"/>
    <x v="15"/>
    <x v="206"/>
    <s v="NULL"/>
    <s v="6032989809968145"/>
    <m/>
  </r>
  <r>
    <s v="SARMUJINI"/>
    <s v="1806125110690002"/>
    <s v="TANGGAMUS"/>
    <x v="15"/>
    <x v="197"/>
    <s v="NULL"/>
    <s v="6032989835637565"/>
    <m/>
  </r>
  <r>
    <s v="WATRI"/>
    <s v="1806126711690002"/>
    <s v="TANGGAMUS"/>
    <x v="15"/>
    <x v="206"/>
    <s v="NULL"/>
    <s v="6032989811902405"/>
    <m/>
  </r>
  <r>
    <s v="WINARSIH"/>
    <s v="1806124406770005"/>
    <s v="TANGGAMUS"/>
    <x v="15"/>
    <x v="208"/>
    <s v="NULL"/>
    <s v="6032989825063681"/>
    <m/>
  </r>
  <r>
    <s v="MASNAWATI"/>
    <s v="1806125411580001"/>
    <s v="TANGGAMUS"/>
    <x v="15"/>
    <x v="204"/>
    <s v="NULL"/>
    <s v="6032989825054987"/>
    <m/>
  </r>
  <r>
    <s v="MANISAH"/>
    <s v="1806125504570002"/>
    <s v="TANGGAMUS"/>
    <x v="15"/>
    <x v="190"/>
    <s v="NULL"/>
    <s v="6032989835643696"/>
    <m/>
  </r>
  <r>
    <s v="SAMINEM"/>
    <s v="1806124307820003"/>
    <s v="TANGGAMUS"/>
    <x v="15"/>
    <x v="207"/>
    <s v="NULL"/>
    <s v="6032989812751785"/>
    <m/>
  </r>
  <r>
    <s v="NUR AMINAH"/>
    <s v="1806126204860001"/>
    <s v="TANGGAMUS"/>
    <x v="15"/>
    <x v="196"/>
    <s v="NULL"/>
    <s v="6032989835635502"/>
    <m/>
  </r>
  <r>
    <s v="ANI SUMARNI"/>
    <s v="1806125509750002"/>
    <s v="TANGGAMUS"/>
    <x v="15"/>
    <x v="202"/>
    <s v="NULL"/>
    <s v="6032989809968244"/>
    <m/>
  </r>
  <r>
    <s v="YAHMI"/>
    <s v="1806125707610001"/>
    <s v="TANGGAMUS"/>
    <x v="15"/>
    <x v="207"/>
    <s v="NULL"/>
    <s v="6032989835650675"/>
    <m/>
  </r>
  <r>
    <s v="MUZAIPAH"/>
    <s v="1806124602730003"/>
    <s v="TANGGAMUS"/>
    <x v="15"/>
    <x v="50"/>
    <s v="NULL"/>
    <s v="6032989809996708"/>
    <m/>
  </r>
  <r>
    <s v="MUSLIMAH"/>
    <s v="1806125206600001"/>
    <s v="TANGGAMUS"/>
    <x v="15"/>
    <x v="203"/>
    <s v="NULL"/>
    <s v="6032989825055778"/>
    <m/>
  </r>
  <r>
    <s v="SUSPA HERNIDA"/>
    <s v="1806126002940004"/>
    <s v="TANGGAMUS"/>
    <x v="15"/>
    <x v="206"/>
    <s v="NULL"/>
    <s v="6032989844854235"/>
    <m/>
  </r>
  <r>
    <s v="KATIMAH"/>
    <s v="1806125407590001"/>
    <s v="TANGGAMUS"/>
    <x v="15"/>
    <x v="208"/>
    <s v="NULL"/>
    <s v="6032989809985339"/>
    <m/>
  </r>
  <r>
    <s v="SITI MUHAYATI"/>
    <s v="1806124304930004"/>
    <s v="TANGGAMUS"/>
    <x v="15"/>
    <x v="191"/>
    <s v="NULL"/>
    <s v="6032989856188399"/>
    <m/>
  </r>
  <r>
    <s v="YATNO"/>
    <s v="1806120208880006"/>
    <s v="TANGGAMUS"/>
    <x v="15"/>
    <x v="201"/>
    <s v="NULL"/>
    <s v="6032989821790550"/>
    <m/>
  </r>
  <r>
    <s v="ISMIYATI"/>
    <s v="1806125704800004"/>
    <s v="TANGGAMUS"/>
    <x v="15"/>
    <x v="50"/>
    <s v="NULL"/>
    <s v="6032989835642722"/>
    <m/>
  </r>
  <r>
    <s v="MASRIYATI"/>
    <s v="1806125605840004"/>
    <s v="TANGGAMUS"/>
    <x v="15"/>
    <x v="201"/>
    <s v="NULL"/>
    <s v="6032989811924623"/>
    <m/>
  </r>
  <r>
    <s v="ROSMANI"/>
    <s v="1806125306830003"/>
    <s v="TANGGAMUS"/>
    <x v="15"/>
    <x v="204"/>
    <s v="NULL"/>
    <s v="6032989812751579"/>
    <m/>
  </r>
  <r>
    <s v="KARTIYAH"/>
    <s v="1806126008820006"/>
    <s v="TANGGAMUS"/>
    <x v="15"/>
    <x v="203"/>
    <s v="NULL"/>
    <s v="6032989809984886"/>
    <m/>
  </r>
  <r>
    <s v="AHMAD SARONI"/>
    <s v="1806122606980003"/>
    <s v="TANGGAMUS"/>
    <x v="15"/>
    <x v="192"/>
    <s v="NULL"/>
    <s v="6032989835630990"/>
    <m/>
  </r>
  <r>
    <s v="MISINAH"/>
    <s v="1806124206650002"/>
    <s v="TANGGAMUS"/>
    <x v="15"/>
    <x v="196"/>
    <s v="NULL"/>
    <s v="6032989809994125"/>
    <m/>
  </r>
  <r>
    <s v="APRIANA"/>
    <s v="1806126404920002"/>
    <s v="TANGGAMUS"/>
    <x v="15"/>
    <x v="196"/>
    <s v="NULL"/>
    <s v="6032989812748591"/>
    <m/>
  </r>
  <r>
    <s v="HARSAH"/>
    <s v="1806124707840003"/>
    <s v="TANGGAMUS"/>
    <x v="15"/>
    <x v="191"/>
    <s v="NULL"/>
    <s v="6032989809977872"/>
    <m/>
  </r>
  <r>
    <s v="ROLIYAH"/>
    <s v="1806125010870003"/>
    <s v="TANGGAMUS"/>
    <x v="15"/>
    <x v="198"/>
    <s v="NULL"/>
    <s v="6032989844858715"/>
    <m/>
  </r>
  <r>
    <s v="SUMENI"/>
    <s v="1806126706770001"/>
    <s v="TANGGAMUS"/>
    <x v="15"/>
    <x v="201"/>
    <s v="NULL"/>
    <s v="6032989810024284"/>
    <m/>
  </r>
  <r>
    <s v="KASMIATI"/>
    <s v="1806125101900002"/>
    <s v="TANGGAMUS"/>
    <x v="15"/>
    <x v="199"/>
    <s v="NULL"/>
    <s v="6032989809985180"/>
    <m/>
  </r>
  <r>
    <s v="SITI NURRODHIYAH"/>
    <s v="1806126107820001"/>
    <s v="TANGGAMUS"/>
    <x v="15"/>
    <x v="194"/>
    <s v="NULL"/>
    <s v="6032989810018153"/>
    <m/>
  </r>
  <r>
    <s v="SITI KOMARIYAH"/>
    <s v="1806126007880005"/>
    <s v="TANGGAMUS"/>
    <x v="15"/>
    <x v="205"/>
    <s v="NULL"/>
    <s v="6032989812752197"/>
    <m/>
  </r>
  <r>
    <s v="RONTATI"/>
    <s v="1806126709660001"/>
    <s v="TANGGAMUS"/>
    <x v="15"/>
    <x v="206"/>
    <s v="NULL"/>
    <s v="6032989810008667"/>
    <m/>
  </r>
  <r>
    <s v="HERNI"/>
    <s v="1806126502710002"/>
    <s v="TANGGAMUS"/>
    <x v="15"/>
    <x v="206"/>
    <s v="NULL"/>
    <s v="6032989809979720"/>
    <m/>
  </r>
  <r>
    <s v="SITI ROHIMAH"/>
    <s v="1806124912870003"/>
    <s v="TANGGAMUS"/>
    <x v="15"/>
    <x v="201"/>
    <s v="NULL"/>
    <s v="6032989811927519"/>
    <m/>
  </r>
  <r>
    <s v="SUDARTI"/>
    <s v="1806125008830003"/>
    <s v="TANGGAMUS"/>
    <x v="15"/>
    <x v="7"/>
    <s v="NULL"/>
    <s v="6032989844853088"/>
    <m/>
  </r>
  <r>
    <s v="YUSTINA"/>
    <s v="1806124204830005"/>
    <s v="TANGGAMUS"/>
    <x v="15"/>
    <x v="204"/>
    <s v="NULL"/>
    <s v="6032989809965786"/>
    <m/>
  </r>
  <r>
    <s v="NUR HABIBAH"/>
    <s v="1806164912970002"/>
    <s v="TANGGAMUS"/>
    <x v="15"/>
    <x v="200"/>
    <s v="NULL"/>
    <s v="6032989835635510"/>
    <m/>
  </r>
  <r>
    <s v="UUM UMAIROH"/>
    <s v="1806125805890002"/>
    <s v="TANGGAMUS"/>
    <x v="15"/>
    <x v="198"/>
    <s v="NULL"/>
    <s v="6032989810033574"/>
    <m/>
  </r>
  <r>
    <s v="RUSTIANA"/>
    <s v="1806124909870002"/>
    <s v="TANGGAMUS"/>
    <x v="15"/>
    <x v="200"/>
    <s v="NULL"/>
    <s v="6032989835637045"/>
    <m/>
  </r>
  <r>
    <s v="LISTIANA"/>
    <s v="1806125804860002"/>
    <s v="TANGGAMUS"/>
    <x v="15"/>
    <x v="202"/>
    <s v="NULL"/>
    <s v="6032989825054219"/>
    <m/>
  </r>
  <r>
    <s v="PARIJO"/>
    <s v="1806120107630023"/>
    <s v="TANGGAMUS"/>
    <x v="15"/>
    <x v="201"/>
    <s v="NULL"/>
    <s v="6032989835645485"/>
    <m/>
  </r>
  <r>
    <s v="ARSANI"/>
    <s v="1806125204750003"/>
    <s v="TANGGAMUS"/>
    <x v="15"/>
    <x v="202"/>
    <s v="NULL"/>
    <s v="6032989835641245"/>
    <m/>
  </r>
  <r>
    <s v="MUGINIATI"/>
    <s v="1806125604740005"/>
    <s v="TANGGAMUS"/>
    <x v="15"/>
    <x v="201"/>
    <s v="NULL"/>
    <s v="6032989825055513"/>
    <m/>
  </r>
  <r>
    <s v="SUSI TUSILAWATI"/>
    <s v="1806126709800005"/>
    <s v="TANGGAMUS"/>
    <x v="15"/>
    <x v="192"/>
    <s v="NULL"/>
    <s v="6032989835639710"/>
    <m/>
  </r>
  <r>
    <s v="ASMAWATI"/>
    <s v="1806124701830002"/>
    <s v="TANGGAMUS"/>
    <x v="15"/>
    <x v="196"/>
    <s v="NULL"/>
    <s v="6032989809969929"/>
    <m/>
  </r>
  <r>
    <s v="TUMINAH"/>
    <s v="1806125010580006"/>
    <s v="TANGGAMUS"/>
    <x v="15"/>
    <x v="191"/>
    <s v="NULL"/>
    <s v="6032989817495545"/>
    <m/>
  </r>
  <r>
    <s v="TUKIYEM"/>
    <s v="1806126004800003"/>
    <s v="TANGGAMUS"/>
    <x v="15"/>
    <x v="192"/>
    <s v="NULL"/>
    <s v="6032989811901761"/>
    <m/>
  </r>
  <r>
    <s v="MIRATIN"/>
    <s v="1806127006770005"/>
    <s v="TANGGAMUS"/>
    <x v="15"/>
    <x v="196"/>
    <s v="NULL"/>
    <s v="6032989825055265"/>
    <m/>
  </r>
  <r>
    <s v="INTA ROMAH"/>
    <s v="1806126912800002"/>
    <s v="TANGGAMUS"/>
    <x v="15"/>
    <x v="196"/>
    <s v="NULL"/>
    <s v="6032989835632814"/>
    <m/>
  </r>
  <r>
    <s v="HELDA FEBRINA"/>
    <s v="1806126802930004"/>
    <s v="TANGGAMUS"/>
    <x v="15"/>
    <x v="190"/>
    <s v="NULL"/>
    <s v="6032989812749250"/>
    <m/>
  </r>
  <r>
    <s v="ASLAMIATI"/>
    <s v="1806125305890003"/>
    <s v="TANGGAMUS"/>
    <x v="15"/>
    <x v="204"/>
    <s v="NULL"/>
    <s v="6032989809969713"/>
    <m/>
  </r>
  <r>
    <s v="SIRENG"/>
    <s v="1806124708550002"/>
    <s v="TANGGAMUS"/>
    <x v="15"/>
    <x v="50"/>
    <s v="NULL"/>
    <s v="6032989835647218"/>
    <m/>
  </r>
  <r>
    <s v="ASMIYATI"/>
    <s v="1806125908850005"/>
    <s v="TANGGAMUS"/>
    <x v="15"/>
    <x v="204"/>
    <s v="NULL"/>
    <s v="6032989809970083"/>
    <m/>
  </r>
  <r>
    <s v="ANDRI YULIANA"/>
    <s v="1804094210860001"/>
    <s v="TANGGAMUS"/>
    <x v="15"/>
    <x v="193"/>
    <s v="NULL"/>
    <s v="6032989835641153"/>
    <m/>
  </r>
  <r>
    <s v="SANIMAH"/>
    <s v="1806124703620002"/>
    <s v="TANGGAMUS"/>
    <x v="15"/>
    <x v="191"/>
    <s v="NULL"/>
    <s v="6032989810012933"/>
    <m/>
  </r>
  <r>
    <s v="SARJIYO"/>
    <s v="1806121602730002"/>
    <s v="TANGGAMUS"/>
    <x v="15"/>
    <x v="7"/>
    <s v="NULL"/>
    <s v="6032989810014087"/>
    <m/>
  </r>
  <r>
    <s v="SUMINTO"/>
    <s v="1806120308620002"/>
    <s v="TANGGAMUS"/>
    <x v="15"/>
    <x v="190"/>
    <s v="NULL"/>
    <s v="6032989835648729"/>
    <m/>
  </r>
  <r>
    <s v="SRIRAHAYU HARTUTI"/>
    <s v="1806125605700001"/>
    <s v="TANGGAMUS"/>
    <x v="15"/>
    <x v="50"/>
    <s v="NULL"/>
    <s v="6032989811927824"/>
    <m/>
  </r>
  <r>
    <s v="ROSTINA"/>
    <s v="1806124603830004"/>
    <s v="TANGGAMUS"/>
    <x v="15"/>
    <x v="200"/>
    <s v="NULL"/>
    <s v="6032989811917353"/>
    <m/>
  </r>
  <r>
    <s v="SITI MAYSAROH"/>
    <s v="1806124805980003"/>
    <s v="TANGGAMUS"/>
    <x v="15"/>
    <x v="190"/>
    <s v="NULL"/>
    <s v="6032989812752270"/>
    <m/>
  </r>
  <r>
    <s v="SURANTI"/>
    <s v="1806126001760003"/>
    <s v="TANGGAMUS"/>
    <x v="15"/>
    <x v="196"/>
    <s v="NULL"/>
    <s v="6032989825061651"/>
    <m/>
  </r>
  <r>
    <s v="NURWIDA"/>
    <s v="1806124811750003"/>
    <s v="TANGGAMUS"/>
    <x v="15"/>
    <x v="196"/>
    <s v="NULL"/>
    <s v="6032989810001969"/>
    <m/>
  </r>
  <r>
    <s v="MUIN"/>
    <s v="1806120308780006"/>
    <s v="TANGGAMUS"/>
    <x v="15"/>
    <x v="193"/>
    <s v="NULL"/>
    <s v="6032989835644520"/>
    <m/>
  </r>
  <r>
    <s v="SARTIYAH"/>
    <s v="1806124209470001"/>
    <s v="TANGGAMUS"/>
    <x v="15"/>
    <x v="194"/>
    <s v="NULL"/>
    <s v="6032989825059465"/>
    <m/>
  </r>
  <r>
    <s v="LASINEM"/>
    <s v="1806125006670002"/>
    <s v="TANGGAMUS"/>
    <x v="15"/>
    <x v="207"/>
    <s v="NULL"/>
    <s v="6032989844857055"/>
    <m/>
  </r>
  <r>
    <s v="YENI DEFRINA"/>
    <s v="1806125006950007"/>
    <s v="TANGGAMUS"/>
    <x v="15"/>
    <x v="202"/>
    <s v="NULL"/>
    <s v="6032989835650816"/>
    <m/>
  </r>
  <r>
    <s v="MISFAWATI"/>
    <s v="1806125111830004"/>
    <s v="TANGGAMUS"/>
    <x v="15"/>
    <x v="205"/>
    <s v="NULL"/>
    <s v="6032989825055273"/>
    <m/>
  </r>
  <r>
    <s v="HERI SETIAWAN"/>
    <s v="1806122602940002"/>
    <s v="TANGGAMUS"/>
    <x v="15"/>
    <x v="200"/>
    <s v="NULL"/>
    <s v="6032989811894149"/>
    <m/>
  </r>
  <r>
    <s v="SOLIAH"/>
    <s v="1806126708850002"/>
    <s v="TANGGAMUS"/>
    <x v="15"/>
    <x v="202"/>
    <s v="NULL"/>
    <s v="6032989810019110"/>
    <m/>
  </r>
  <r>
    <s v="ROHAYATI"/>
    <s v="1804174607840001"/>
    <s v="TANGGAMUS"/>
    <x v="15"/>
    <x v="202"/>
    <s v="NULL"/>
    <s v="6032989835646145"/>
    <m/>
  </r>
  <r>
    <s v="TRIANINGSIH"/>
    <s v="1806124703990003"/>
    <s v="TANGGAMUS"/>
    <x v="15"/>
    <x v="1"/>
    <s v="NULL"/>
    <s v="6032989812753435"/>
    <m/>
  </r>
  <r>
    <s v="KATINI"/>
    <s v="1806124703590001"/>
    <s v="TANGGAMUS"/>
    <x v="15"/>
    <x v="208"/>
    <s v="NULL"/>
    <s v="6032989825053682"/>
    <m/>
  </r>
  <r>
    <s v="SARIPAH"/>
    <s v="1806127105680001"/>
    <s v="TANGGAMUS"/>
    <x v="15"/>
    <x v="203"/>
    <s v="NULL"/>
    <s v="6032989812751942"/>
    <m/>
  </r>
  <r>
    <s v="LEGIMAH"/>
    <s v="1806124203570001"/>
    <s v="TANGGAMUS"/>
    <x v="15"/>
    <x v="193"/>
    <s v="NULL"/>
    <s v="6032989825054110"/>
    <m/>
  </r>
  <r>
    <s v="ROGAIYAH"/>
    <s v="1806125806610001"/>
    <s v="TANGGAMUS"/>
    <x v="15"/>
    <x v="206"/>
    <s v="NULL"/>
    <s v="6032989810007271"/>
    <m/>
  </r>
  <r>
    <s v="NUR QOMARIAH"/>
    <s v="1806126006820007"/>
    <s v="TANGGAMUS"/>
    <x v="15"/>
    <x v="50"/>
    <s v="NULL"/>
    <s v="6032989835645188"/>
    <m/>
  </r>
  <r>
    <s v="DAHLIYAH"/>
    <s v="1806126507730001"/>
    <s v="TANGGAMUS"/>
    <x v="15"/>
    <x v="202"/>
    <s v="NULL"/>
    <s v="6032989809971974"/>
    <m/>
  </r>
  <r>
    <s v="ROHAYATI"/>
    <s v="1806125604610001"/>
    <s v="TANGGAMUS"/>
    <x v="15"/>
    <x v="204"/>
    <s v="NULL"/>
    <s v="6032989810007800"/>
    <m/>
  </r>
  <r>
    <s v="GINEM"/>
    <s v="1806125408640005"/>
    <s v="TANGGAMUS"/>
    <x v="15"/>
    <x v="192"/>
    <s v="NULL"/>
    <s v="6032989835632335"/>
    <m/>
  </r>
  <r>
    <s v="SUKATMI"/>
    <s v="1806126901810001"/>
    <s v="TANGGAMUS"/>
    <x v="15"/>
    <x v="194"/>
    <s v="NULL"/>
    <s v="6032989810022551"/>
    <m/>
  </r>
  <r>
    <s v="TUSIYANI"/>
    <s v="1806124411860002"/>
    <s v="TANGGAMUS"/>
    <x v="15"/>
    <x v="201"/>
    <s v="NULL"/>
    <s v="6032989810032287"/>
    <m/>
  </r>
  <r>
    <s v="WISONO"/>
    <s v="1806120805680001"/>
    <s v="TANGGAMUS"/>
    <x v="15"/>
    <x v="193"/>
    <s v="NULL"/>
    <s v="6032989835650667"/>
    <m/>
  </r>
  <r>
    <s v="SUSANTI"/>
    <s v="1806124707840004"/>
    <s v="TANGGAMUS"/>
    <x v="15"/>
    <x v="196"/>
    <s v="NULL"/>
    <s v="6032989810028327"/>
    <m/>
  </r>
  <r>
    <s v="MUNTHAMAH"/>
    <s v="1806125111000002"/>
    <s v="TANGGAMUS"/>
    <x v="15"/>
    <x v="192"/>
    <s v="NULL"/>
    <s v="6032989835635072"/>
    <m/>
  </r>
  <r>
    <s v="SITI ROMELAH"/>
    <s v="1806126210840001"/>
    <s v="TANGGAMUS"/>
    <x v="15"/>
    <x v="201"/>
    <s v="NULL"/>
    <s v="6032989811899387"/>
    <m/>
  </r>
  <r>
    <s v="ROLIAWATI"/>
    <s v="1806125509820004"/>
    <s v="TANGGAMUS"/>
    <x v="15"/>
    <x v="207"/>
    <s v="NULL"/>
    <s v="6032989812751512"/>
    <m/>
  </r>
  <r>
    <s v="ONIYATI"/>
    <s v="1806124810820005"/>
    <s v="TANGGAMUS"/>
    <x v="15"/>
    <x v="200"/>
    <s v="NULL"/>
    <s v="6032989810002322"/>
    <m/>
  </r>
  <r>
    <s v="SUNIRAH"/>
    <s v="1806126008770003"/>
    <s v="TANGGAMUS"/>
    <x v="15"/>
    <x v="200"/>
    <s v="NULL"/>
    <s v="6032989835648877"/>
    <m/>
  </r>
  <r>
    <s v="SITI KHOTIMAH"/>
    <s v="1806124105600004"/>
    <s v="TANGGAMUS"/>
    <x v="15"/>
    <x v="200"/>
    <s v="NULL"/>
    <s v="6032989835638084"/>
    <m/>
  </r>
  <r>
    <s v="IIS SUGIYANTI"/>
    <s v="1806125202880006"/>
    <s v="TANGGAMUS"/>
    <x v="15"/>
    <x v="191"/>
    <s v="NULL"/>
    <s v="6032989811923328"/>
    <m/>
  </r>
  <r>
    <s v="JUMIATI"/>
    <s v="1806125408870004"/>
    <s v="TANGGAMUS"/>
    <x v="15"/>
    <x v="203"/>
    <s v="NULL"/>
    <s v="6032989835633135"/>
    <m/>
  </r>
  <r>
    <s v="SUTIYEM"/>
    <s v="1806124109820004"/>
    <s v="TANGGAMUS"/>
    <x v="15"/>
    <x v="199"/>
    <s v="NULL"/>
    <s v="6032989811901118"/>
    <m/>
  </r>
  <r>
    <s v="ENI SUSANTI"/>
    <s v="1806126303900002"/>
    <s v="TANGGAMUS"/>
    <x v="15"/>
    <x v="1"/>
    <s v="NULL"/>
    <s v="6032989812748989"/>
    <m/>
  </r>
  <r>
    <s v="DARISAH"/>
    <s v="1806125304690002"/>
    <s v="TANGGAMUS"/>
    <x v="15"/>
    <x v="200"/>
    <s v="NULL"/>
    <s v="6032989809972246"/>
    <m/>
  </r>
  <r>
    <s v="SUHAIYAH"/>
    <s v="1806125405680003"/>
    <s v="TANGGAMUS"/>
    <x v="15"/>
    <x v="204"/>
    <s v="NULL"/>
    <s v="6032989810021520"/>
    <m/>
  </r>
  <r>
    <s v="SUMIYATI"/>
    <s v="1806124207760001"/>
    <s v="TANGGAMUS"/>
    <x v="15"/>
    <x v="203"/>
    <s v="NULL"/>
    <s v="6032989810025034"/>
    <m/>
  </r>
  <r>
    <s v="TRININGSIH"/>
    <s v="1806124810760004"/>
    <s v="TANGGAMUS"/>
    <x v="15"/>
    <x v="200"/>
    <s v="NULL"/>
    <s v="6032989810031222"/>
    <m/>
  </r>
  <r>
    <s v="AIYATI"/>
    <s v="1806124503860004"/>
    <s v="TANGGAMUS"/>
    <x v="15"/>
    <x v="204"/>
    <s v="NULL"/>
    <s v="6032989809966917"/>
    <m/>
  </r>
  <r>
    <s v="SULASTRI"/>
    <s v="1806126302650001"/>
    <s v="TANGGAMUS"/>
    <x v="15"/>
    <x v="202"/>
    <s v="NULL"/>
    <s v="6032989825060810"/>
    <m/>
  </r>
  <r>
    <s v="SUMIATUN"/>
    <s v="1806124907730002"/>
    <s v="TANGGAMUS"/>
    <x v="15"/>
    <x v="195"/>
    <s v="NULL"/>
    <s v="6032989810024565"/>
    <m/>
  </r>
  <r>
    <s v="SUPARTI"/>
    <s v="1806127006630005"/>
    <s v="TANGGAMUS"/>
    <x v="15"/>
    <x v="195"/>
    <s v="NULL"/>
    <s v="6032989825061479"/>
    <m/>
  </r>
  <r>
    <s v="SURYATI"/>
    <s v="1806124910750003"/>
    <s v="TANGGAMUS"/>
    <x v="15"/>
    <x v="203"/>
    <s v="NULL"/>
    <s v="6032989810028194"/>
    <m/>
  </r>
  <r>
    <s v="WAINEM"/>
    <s v="1806125707780003"/>
    <s v="TANGGAMUS"/>
    <x v="15"/>
    <x v="199"/>
    <s v="NULL"/>
    <s v="6032989810033970"/>
    <m/>
  </r>
  <r>
    <s v="SIH AMINAH"/>
    <s v="1806125006690001"/>
    <s v="TANGGAMUS"/>
    <x v="15"/>
    <x v="193"/>
    <s v="NULL"/>
    <s v="6032989810015480"/>
    <m/>
  </r>
  <r>
    <s v="JEMINAH"/>
    <s v="1806124904750002"/>
    <s v="TANGGAMUS"/>
    <x v="15"/>
    <x v="191"/>
    <s v="NULL"/>
    <s v="6032989844856727"/>
    <m/>
  </r>
  <r>
    <s v="LISA MELINDAYANTI"/>
    <s v="1806124707850002"/>
    <s v="TANGGAMUS"/>
    <x v="15"/>
    <x v="191"/>
    <s v="NULL"/>
    <s v="6032989825054185"/>
    <m/>
  </r>
  <r>
    <s v="WAGIYEM"/>
    <s v="1806125007660002"/>
    <s v="TANGGAMUS"/>
    <x v="15"/>
    <x v="201"/>
    <s v="NULL"/>
    <s v="6032989825063285"/>
    <m/>
  </r>
  <r>
    <s v="MAISAROH"/>
    <s v="1806125203840006"/>
    <s v="TANGGAMUS"/>
    <x v="15"/>
    <x v="191"/>
    <s v="NULL"/>
    <s v="6032989809988945"/>
    <m/>
  </r>
  <r>
    <s v="TUSIYEM"/>
    <s v="1806125308850001"/>
    <s v="TANGGAMUS"/>
    <x v="15"/>
    <x v="190"/>
    <s v="NULL"/>
    <s v="6032989835650105"/>
    <m/>
  </r>
  <r>
    <s v="SITI NURWAKINAH"/>
    <s v="1806125510880005"/>
    <s v="TANGGAMUS"/>
    <x v="15"/>
    <x v="190"/>
    <s v="NULL"/>
    <s v="6032989835647465"/>
    <m/>
  </r>
  <r>
    <s v="PARSINI"/>
    <s v="3301194410760002"/>
    <s v="TANGGAMUS"/>
    <x v="15"/>
    <x v="190"/>
    <s v="NULL"/>
    <s v="6032989835645550"/>
    <m/>
  </r>
  <r>
    <s v="NURSINIK"/>
    <s v="1806127006600004"/>
    <s v="TANGGAMUS"/>
    <x v="15"/>
    <x v="195"/>
    <s v="NULL"/>
    <s v="6032989810001894"/>
    <m/>
  </r>
  <r>
    <s v="SITI MA RIFAH"/>
    <s v="1806125206750002"/>
    <s v="TANGGAMUS"/>
    <x v="15"/>
    <x v="192"/>
    <s v="NULL"/>
    <s v="6032989811918393"/>
    <m/>
  </r>
  <r>
    <s v="TARYUNI"/>
    <s v="1806125410380001"/>
    <s v="TANGGAMUS"/>
    <x v="15"/>
    <x v="200"/>
    <s v="NULL"/>
    <s v="6032989817495370"/>
    <m/>
  </r>
  <r>
    <s v="RUBINGAH"/>
    <s v="1806124405410001"/>
    <s v="TANGGAMUS"/>
    <x v="15"/>
    <x v="193"/>
    <s v="NULL"/>
    <s v="6032989835646350"/>
    <m/>
  </r>
  <r>
    <s v="MUGIMIN"/>
    <s v="1806122403430001"/>
    <s v="TANGGAMUS"/>
    <x v="15"/>
    <x v="7"/>
    <s v="NULL"/>
    <s v="6032989835634976"/>
    <m/>
  </r>
  <r>
    <s v="SUWARSIH"/>
    <s v="1806124208780004"/>
    <s v="TANGGAMUS"/>
    <x v="15"/>
    <x v="195"/>
    <s v="NULL"/>
    <s v="6032989810029762"/>
    <m/>
  </r>
  <r>
    <s v="SUNARTO"/>
    <s v="1806121208550004"/>
    <s v="TANGGAMUS"/>
    <x v="15"/>
    <x v="196"/>
    <s v="NULL"/>
    <s v="6032989835639322"/>
    <m/>
  </r>
  <r>
    <s v="LEGINAH"/>
    <s v="1806126007830003"/>
    <s v="TANGGAMUS"/>
    <x v="15"/>
    <x v="207"/>
    <s v="NULL"/>
    <s v="6032989812749946"/>
    <m/>
  </r>
  <r>
    <s v="MASNAH"/>
    <s v="1806124806830002"/>
    <s v="TANGGAMUS"/>
    <x v="15"/>
    <x v="198"/>
    <s v="NULL"/>
    <s v="6032989811913758"/>
    <m/>
  </r>
  <r>
    <s v="MARLIYAH"/>
    <s v="1806124704320001"/>
    <s v="TANGGAMUS"/>
    <x v="15"/>
    <x v="197"/>
    <s v="NULL"/>
    <s v="6032989835634216"/>
    <m/>
  </r>
  <r>
    <s v="TRI YATMI"/>
    <s v="1806124201650004"/>
    <s v="TANGGAMUS"/>
    <x v="15"/>
    <x v="197"/>
    <s v="NULL"/>
    <s v="6032989835640122"/>
    <m/>
  </r>
  <r>
    <s v="SUMARTI"/>
    <s v="1806124105840008"/>
    <s v="TANGGAMUS"/>
    <x v="15"/>
    <x v="197"/>
    <s v="NULL"/>
    <s v="6032989835639033"/>
    <m/>
  </r>
  <r>
    <s v="HASANAH"/>
    <s v="1806124607550001"/>
    <s v="TANGGAMUS"/>
    <x v="15"/>
    <x v="204"/>
    <s v="NULL"/>
    <s v="6032989835632517"/>
    <m/>
  </r>
  <r>
    <s v="TUMIRAH"/>
    <s v="1806124909730003"/>
    <s v="TANGGAMUS"/>
    <x v="15"/>
    <x v="7"/>
    <s v="NULL"/>
    <s v="6032989835640270"/>
    <m/>
  </r>
  <r>
    <s v="ASTUTI"/>
    <s v="1806016808890004"/>
    <s v="TANGGAMUS"/>
    <x v="15"/>
    <x v="50"/>
    <s v="NULL"/>
    <s v="6032989835641336"/>
    <m/>
  </r>
  <r>
    <s v="MARTINEM"/>
    <s v="1806124712490001"/>
    <s v="TANGGAMUS"/>
    <x v="15"/>
    <x v="197"/>
    <s v="NULL"/>
    <s v="6032989825054771"/>
    <m/>
  </r>
  <r>
    <s v="SUYANTI"/>
    <s v="1806125001750004"/>
    <s v="TANGGAMUS"/>
    <x v="15"/>
    <x v="196"/>
    <s v="NULL"/>
    <s v="6032989825062204"/>
    <m/>
  </r>
  <r>
    <s v="SUPARMIYATI"/>
    <s v="1806124802830002"/>
    <s v="TANGGAMUS"/>
    <x v="15"/>
    <x v="7"/>
    <s v="NULL"/>
    <s v="6032989810026297"/>
    <m/>
  </r>
  <r>
    <s v="SURIPAH"/>
    <s v="1806125706790003"/>
    <s v="TANGGAMUS"/>
    <x v="15"/>
    <x v="203"/>
    <s v="NULL"/>
    <s v="6032989825061743"/>
    <m/>
  </r>
  <r>
    <s v="SULASTRI"/>
    <s v="1806124704740006"/>
    <s v="TANGGAMUS"/>
    <x v="15"/>
    <x v="203"/>
    <s v="NULL"/>
    <s v="6032989810023237"/>
    <m/>
  </r>
  <r>
    <s v="PAINI"/>
    <s v="1806125508890001"/>
    <s v="TANGGAMUS"/>
    <x v="15"/>
    <x v="1"/>
    <s v="NULL"/>
    <s v="6032989812751058"/>
    <m/>
  </r>
  <r>
    <s v="ERDALINA"/>
    <s v="1806124607540001"/>
    <s v="TANGGAMUS"/>
    <x v="15"/>
    <x v="202"/>
    <s v="NULL"/>
    <s v="6032989825052106"/>
    <m/>
  </r>
  <r>
    <s v="ROSYANTI"/>
    <s v="1806124106740002"/>
    <s v="TANGGAMUS"/>
    <x v="15"/>
    <x v="204"/>
    <s v="NULL"/>
    <s v="6032989810009558"/>
    <m/>
  </r>
  <r>
    <s v="EKA SURYANTI"/>
    <s v="1806126104880007"/>
    <s v="TANGGAMUS"/>
    <x v="15"/>
    <x v="193"/>
    <s v="NULL"/>
    <s v="6032989835641864"/>
    <m/>
  </r>
  <r>
    <s v="HELNI KORYATI"/>
    <s v="1806124502920004"/>
    <s v="TANGGAMUS"/>
    <x v="15"/>
    <x v="192"/>
    <s v="NULL"/>
    <s v="6032989835632566"/>
    <m/>
  </r>
  <r>
    <s v="KATINEM"/>
    <s v="1806125703580001"/>
    <s v="TANGGAMUS"/>
    <x v="15"/>
    <x v="196"/>
    <s v="NULL"/>
    <s v="6032989825053658"/>
    <m/>
  </r>
  <r>
    <s v="TIRAH"/>
    <s v="1806125206780002"/>
    <s v="TANGGAMUS"/>
    <x v="15"/>
    <x v="198"/>
    <s v="NULL"/>
    <s v="6032989810030737"/>
    <m/>
  </r>
  <r>
    <s v="SAKRIAH"/>
    <s v="1806126003600002"/>
    <s v="TANGGAMUS"/>
    <x v="15"/>
    <x v="204"/>
    <s v="NULL"/>
    <s v="6032989825058707"/>
    <m/>
  </r>
  <r>
    <s v="TURINAH"/>
    <s v="1806125010720002"/>
    <s v="TANGGAMUS"/>
    <x v="15"/>
    <x v="196"/>
    <s v="NULL"/>
    <s v="6032989825062915"/>
    <m/>
  </r>
  <r>
    <s v="ERTI"/>
    <s v="1806124511680005"/>
    <s v="TANGGAMUS"/>
    <x v="15"/>
    <x v="208"/>
    <s v="NULL"/>
    <s v="6032989809975975"/>
    <m/>
  </r>
  <r>
    <s v="SRI LESTARI"/>
    <s v="1806126604740002"/>
    <s v="TANGGAMUS"/>
    <x v="15"/>
    <x v="207"/>
    <s v="NULL"/>
    <s v="6032989825060331"/>
    <m/>
  </r>
  <r>
    <s v="MELIANA"/>
    <s v="1806125708830006"/>
    <s v="TANGGAMUS"/>
    <x v="15"/>
    <x v="207"/>
    <s v="NULL"/>
    <s v="6032989809993218"/>
    <m/>
  </r>
  <r>
    <s v="PURYANI"/>
    <s v="1806124506820002"/>
    <s v="TANGGAMUS"/>
    <x v="15"/>
    <x v="192"/>
    <s v="NULL"/>
    <s v="6032989835636195"/>
    <m/>
  </r>
  <r>
    <s v="RIYANI"/>
    <s v="1806125606840005"/>
    <s v="TANGGAMUS"/>
    <x v="15"/>
    <x v="201"/>
    <s v="NULL"/>
    <s v="6032989810006778"/>
    <m/>
  </r>
  <r>
    <s v="SAMIYAH"/>
    <s v="1806125011750008"/>
    <s v="TANGGAMUS"/>
    <x v="15"/>
    <x v="202"/>
    <s v="NULL"/>
    <s v="6032989825058939"/>
    <m/>
  </r>
  <r>
    <s v="WASRI"/>
    <s v="1806124406550002"/>
    <s v="TANGGAMUS"/>
    <x v="15"/>
    <x v="194"/>
    <s v="NULL"/>
    <s v="6032989810034622"/>
    <m/>
  </r>
  <r>
    <s v="TRI WAHYUNI"/>
    <s v="1806124105750001"/>
    <s v="TANGGAMUS"/>
    <x v="15"/>
    <x v="199"/>
    <s v="NULL"/>
    <s v="6032989844854680"/>
    <m/>
  </r>
  <r>
    <s v="SUNTIA"/>
    <s v="1806126002730006"/>
    <s v="TANGGAMUS"/>
    <x v="15"/>
    <x v="198"/>
    <s v="NULL"/>
    <s v="6032989810026057"/>
    <m/>
  </r>
  <r>
    <s v="KASIAH"/>
    <s v="1806125203770005"/>
    <s v="TANGGAMUS"/>
    <x v="15"/>
    <x v="204"/>
    <s v="NULL"/>
    <s v="6032989809984977"/>
    <m/>
  </r>
  <r>
    <s v="SUSIYANTI"/>
    <s v="1806126811790001"/>
    <s v="TANGGAMUS"/>
    <x v="15"/>
    <x v="193"/>
    <s v="NULL"/>
    <s v="6032989810028806"/>
    <m/>
  </r>
  <r>
    <s v="SAKYANI"/>
    <s v="1806124803690001"/>
    <s v="TANGGAMUS"/>
    <x v="15"/>
    <x v="204"/>
    <s v="NULL"/>
    <s v="6032989810011661"/>
    <m/>
  </r>
  <r>
    <s v="DIANA"/>
    <s v="1806125003890002"/>
    <s v="TANGGAMUS"/>
    <x v="15"/>
    <x v="202"/>
    <s v="NULL"/>
    <s v="6032989809973376"/>
    <m/>
  </r>
  <r>
    <s v="TUMISEM"/>
    <s v="1806124707630002"/>
    <s v="TANGGAMUS"/>
    <x v="15"/>
    <x v="201"/>
    <s v="NULL"/>
    <s v="6032989835649958"/>
    <m/>
  </r>
  <r>
    <s v="TUKINAH"/>
    <s v="1806124506760006"/>
    <s v="TANGGAMUS"/>
    <x v="15"/>
    <x v="199"/>
    <s v="NULL"/>
    <s v="6032989812753484"/>
    <m/>
  </r>
  <r>
    <s v="ZAIYANI"/>
    <s v="1806124301750002"/>
    <s v="TANGGAMUS"/>
    <x v="15"/>
    <x v="203"/>
    <s v="NULL"/>
    <s v="6032989809965943"/>
    <m/>
  </r>
  <r>
    <s v="SAMIJEM"/>
    <s v="1806125503670003"/>
    <s v="TANGGAMUS"/>
    <x v="15"/>
    <x v="190"/>
    <s v="NULL"/>
    <s v="6032989825058806"/>
    <m/>
  </r>
  <r>
    <s v="TIYANI"/>
    <s v="1806125504850006"/>
    <s v="TANGGAMUS"/>
    <x v="15"/>
    <x v="196"/>
    <s v="NULL"/>
    <s v="6032989810030968"/>
    <m/>
  </r>
  <r>
    <s v="SITI MUZRIKAH"/>
    <s v="1806125506890005"/>
    <s v="TANGGAMUS"/>
    <x v="15"/>
    <x v="198"/>
    <s v="NULL"/>
    <s v="6032989810017981"/>
    <m/>
  </r>
  <r>
    <s v="SARNAH"/>
    <s v="1806125305600001"/>
    <s v="TANGGAMUS"/>
    <x v="15"/>
    <x v="204"/>
    <s v="NULL"/>
    <s v="6032989810014350"/>
    <m/>
  </r>
  <r>
    <s v="SUSANA"/>
    <s v="1806126605810001"/>
    <s v="TANGGAMUS"/>
    <x v="15"/>
    <x v="196"/>
    <s v="NULL"/>
    <s v="6032989810028293"/>
    <m/>
  </r>
  <r>
    <s v="SURTINI"/>
    <s v="1806124211690003"/>
    <s v="TANGGAMUS"/>
    <x v="15"/>
    <x v="200"/>
    <s v="NULL"/>
    <s v="6032989835649206"/>
    <m/>
  </r>
  <r>
    <s v="SURYANI"/>
    <s v="1806124111830001"/>
    <s v="TANGGAMUS"/>
    <x v="15"/>
    <x v="7"/>
    <s v="NULL"/>
    <s v="6032989810028095"/>
    <m/>
  </r>
  <r>
    <s v="SUSMA DEWI"/>
    <s v="1806124905790004"/>
    <s v="TANGGAMUS"/>
    <x v="15"/>
    <x v="50"/>
    <s v="NULL"/>
    <s v="6032989811920233"/>
    <m/>
  </r>
  <r>
    <s v="SITI MURNI"/>
    <s v="1806126509600002"/>
    <s v="TANGGAMUS"/>
    <x v="15"/>
    <x v="198"/>
    <s v="NULL"/>
    <s v="6032989810017940"/>
    <m/>
  </r>
  <r>
    <s v="LISMIATI"/>
    <s v="1806126204890002"/>
    <s v="TANGGAMUS"/>
    <x v="15"/>
    <x v="203"/>
    <s v="NULL"/>
    <s v="6032989835633895"/>
    <m/>
  </r>
  <r>
    <s v="NURLAELA"/>
    <s v="1806125712820001"/>
    <s v="TANGGAMUS"/>
    <x v="15"/>
    <x v="198"/>
    <s v="NULL"/>
    <s v="6032989810001316"/>
    <m/>
  </r>
  <r>
    <s v="RIYANTI"/>
    <s v="1806124106760004"/>
    <s v="TANGGAMUS"/>
    <x v="15"/>
    <x v="190"/>
    <s v="NULL"/>
    <s v="6032989812751397"/>
    <m/>
  </r>
  <r>
    <s v="SITI IIP HAPIPAH"/>
    <s v="1806126707910004"/>
    <s v="TANGGAMUS"/>
    <x v="15"/>
    <x v="198"/>
    <s v="NULL"/>
    <s v="6032989810017064"/>
    <m/>
  </r>
  <r>
    <s v="SUTINI"/>
    <s v="1806124508800005"/>
    <s v="TANGGAMUS"/>
    <x v="15"/>
    <x v="202"/>
    <s v="NULL"/>
    <s v="6032989811920357"/>
    <m/>
  </r>
  <r>
    <s v="DAHLIANA"/>
    <s v="1806125602910001"/>
    <s v="TANGGAMUS"/>
    <x v="15"/>
    <x v="201"/>
    <s v="NULL"/>
    <s v="6032989811910242"/>
    <m/>
  </r>
  <r>
    <s v="ISTIQOMAH"/>
    <s v="1806125706630004"/>
    <s v="TANGGAMUS"/>
    <x v="15"/>
    <x v="194"/>
    <s v="NULL"/>
    <s v="6032989825052841"/>
    <m/>
  </r>
  <r>
    <s v="KARTINI"/>
    <s v="1806127006700003"/>
    <s v="TANGGAMUS"/>
    <x v="15"/>
    <x v="199"/>
    <s v="NULL"/>
    <s v="6032989825053468"/>
    <m/>
  </r>
  <r>
    <s v="SITI NAFISATUN"/>
    <s v="1806124704780004"/>
    <s v="TANGGAMUS"/>
    <x v="15"/>
    <x v="203"/>
    <s v="NULL"/>
    <s v="6032989811918476"/>
    <m/>
  </r>
  <r>
    <s v="RUSMINEM"/>
    <s v="1806125105690001"/>
    <s v="TANGGAMUS"/>
    <x v="15"/>
    <x v="191"/>
    <s v="NULL"/>
    <s v="6032989835637029"/>
    <m/>
  </r>
  <r>
    <s v="TULASMI"/>
    <s v="1806124904680002"/>
    <s v="TANGGAMUS"/>
    <x v="15"/>
    <x v="200"/>
    <s v="NULL"/>
    <s v="6032989811920704"/>
    <m/>
  </r>
  <r>
    <s v="SULIYAH"/>
    <s v="1806124102530002"/>
    <s v="TANGGAMUS"/>
    <x v="15"/>
    <x v="193"/>
    <s v="NULL"/>
    <s v="6032989825060851"/>
    <m/>
  </r>
  <r>
    <s v="MASITOH"/>
    <s v="1806127009600002"/>
    <s v="TANGGAMUS"/>
    <x v="15"/>
    <x v="202"/>
    <s v="NULL"/>
    <s v="6032989844857402"/>
    <m/>
  </r>
  <r>
    <s v="ESTI PRISTIA NINGSIH"/>
    <s v="1806126107710001"/>
    <s v="TANGGAMUS"/>
    <x v="15"/>
    <x v="199"/>
    <s v="NULL"/>
    <s v="6032989809976031"/>
    <m/>
  </r>
  <r>
    <s v="TASMIRAH"/>
    <s v="1806126208770003"/>
    <s v="TANGGAMUS"/>
    <x v="15"/>
    <x v="201"/>
    <s v="NULL"/>
    <s v="6032989835649602"/>
    <m/>
  </r>
  <r>
    <s v="ADMINAH"/>
    <s v="1806124409530001"/>
    <s v="TANGGAMUS"/>
    <x v="15"/>
    <x v="205"/>
    <s v="NULL"/>
    <s v="6032989821199364"/>
    <m/>
  </r>
  <r>
    <s v="NASIFAH"/>
    <s v="1806124212590001"/>
    <s v="TANGGAMUS"/>
    <x v="15"/>
    <x v="50"/>
    <s v="NULL"/>
    <s v="6032989811914814"/>
    <m/>
  </r>
  <r>
    <s v="SUNARTI"/>
    <s v="1806124104600003"/>
    <s v="TANGGAMUS"/>
    <x v="15"/>
    <x v="201"/>
    <s v="NULL"/>
    <s v="6032989825061370"/>
    <m/>
  </r>
  <r>
    <s v="PONIKEM"/>
    <s v="1806124501640002"/>
    <s v="TANGGAMUS"/>
    <x v="15"/>
    <x v="201"/>
    <s v="NULL"/>
    <s v="6032989844858301"/>
    <m/>
  </r>
  <r>
    <s v="ASRI JUMINI"/>
    <s v="1806125506910002"/>
    <s v="TANGGAMUS"/>
    <x v="15"/>
    <x v="207"/>
    <s v="NULL"/>
    <s v="6032989844855885"/>
    <m/>
  </r>
  <r>
    <s v="SITI ROMIJAH"/>
    <s v="1806125710740001"/>
    <s v="TANGGAMUS"/>
    <x v="15"/>
    <x v="201"/>
    <s v="NULL"/>
    <s v="6032989844859572"/>
    <m/>
  </r>
  <r>
    <s v="SRI ASTUTI"/>
    <s v="1806124504570003"/>
    <s v="TANGGAMUS"/>
    <x v="15"/>
    <x v="7"/>
    <s v="NULL"/>
    <s v="6032989844852817"/>
    <m/>
  </r>
  <r>
    <s v="YUHANAH"/>
    <s v="1806124201830001"/>
    <s v="TANGGAMUS"/>
    <x v="15"/>
    <x v="198"/>
    <s v="NULL"/>
    <s v="6032989809964193"/>
    <m/>
  </r>
  <r>
    <s v="ROKIMAH"/>
    <s v="1806125005650008"/>
    <s v="TANGGAMUS"/>
    <x v="15"/>
    <x v="196"/>
    <s v="NULL"/>
    <s v="6032989844858707"/>
    <m/>
  </r>
  <r>
    <s v="SITI KAROMAH"/>
    <s v="1806124608790002"/>
    <s v="TANGGAMUS"/>
    <x v="15"/>
    <x v="205"/>
    <s v="NULL"/>
    <s v="6032989810017239"/>
    <m/>
  </r>
  <r>
    <s v="PAINTEN"/>
    <s v="1806124205700003"/>
    <s v="TANGGAMUS"/>
    <x v="15"/>
    <x v="193"/>
    <s v="NULL"/>
    <s v="6032989835645410"/>
    <m/>
  </r>
  <r>
    <s v="KHOMSIAH"/>
    <s v="1806127001590001"/>
    <s v="TANGGAMUS"/>
    <x v="15"/>
    <x v="204"/>
    <s v="NULL"/>
    <s v="6032989812749748"/>
    <m/>
  </r>
  <r>
    <s v="MEI SARWIDAH"/>
    <s v="1809026505930003"/>
    <s v="TANGGAMUS"/>
    <x v="15"/>
    <x v="197"/>
    <s v="NULL"/>
    <s v="6032989835634646"/>
    <m/>
  </r>
  <r>
    <s v="SUPARTI"/>
    <s v="1806124111720001"/>
    <s v="TANGGAMUS"/>
    <x v="15"/>
    <x v="199"/>
    <s v="NULL"/>
    <s v="6032989825061453"/>
    <m/>
  </r>
  <r>
    <s v="ARINA"/>
    <s v="1806124501800002"/>
    <s v="TANGGAMUS"/>
    <x v="15"/>
    <x v="7"/>
    <s v="NULL"/>
    <s v="6032989835631220"/>
    <m/>
  </r>
  <r>
    <s v="SATIYAH"/>
    <s v="1806124203600001"/>
    <s v="TANGGAMUS"/>
    <x v="15"/>
    <x v="193"/>
    <s v="NULL"/>
    <s v="6032989825059556"/>
    <m/>
  </r>
  <r>
    <s v="TUMINI"/>
    <s v="1806127006540005"/>
    <s v="TANGGAMUS"/>
    <x v="15"/>
    <x v="192"/>
    <s v="NULL"/>
    <s v="6032989825062683"/>
    <m/>
  </r>
  <r>
    <s v="SUNENI"/>
    <s v="1806125105520001"/>
    <s v="TANGGAMUS"/>
    <x v="15"/>
    <x v="194"/>
    <s v="NULL"/>
    <s v="6032989835639355"/>
    <m/>
  </r>
  <r>
    <s v="SUGINEM"/>
    <s v="1806125402510001"/>
    <s v="TANGGAMUS"/>
    <x v="15"/>
    <x v="190"/>
    <s v="NULL"/>
    <s v="6032989835648182"/>
    <m/>
  </r>
  <r>
    <s v="SURKI"/>
    <s v="1806125210580002"/>
    <s v="TANGGAMUS"/>
    <x v="15"/>
    <x v="200"/>
    <s v="NULL"/>
    <s v="6032989835649172"/>
    <m/>
  </r>
  <r>
    <s v="SRIYATUN"/>
    <s v="1806124508510001"/>
    <s v="TANGGAMUS"/>
    <x v="15"/>
    <x v="200"/>
    <s v="NULL"/>
    <s v="6032989835648000"/>
    <m/>
  </r>
  <r>
    <s v="JEBENG"/>
    <s v="1806125506580007"/>
    <s v="TANGGAMUS"/>
    <x v="15"/>
    <x v="200"/>
    <s v="NULL"/>
    <s v="6032989835633044"/>
    <m/>
  </r>
  <r>
    <s v="TUWIYAH"/>
    <s v="1806124606770001"/>
    <s v="TANGGAMUS"/>
    <x v="15"/>
    <x v="191"/>
    <s v="NULL"/>
    <s v="6032989812753542"/>
    <m/>
  </r>
  <r>
    <s v="NURYANTI"/>
    <s v="1806126512800003"/>
    <s v="TANGGAMUS"/>
    <x v="15"/>
    <x v="7"/>
    <s v="NULL"/>
    <s v="6032989835635668"/>
    <m/>
  </r>
  <r>
    <s v="MAYA HIDAYATI"/>
    <s v="1806127006890003"/>
    <s v="TANGGAMUS"/>
    <x v="15"/>
    <x v="200"/>
    <s v="NULL"/>
    <s v="6032989835634612"/>
    <m/>
  </r>
  <r>
    <s v="RINI YULIANI"/>
    <s v="1806125307840004"/>
    <s v="TANGGAMUS"/>
    <x v="15"/>
    <x v="50"/>
    <s v="NULL"/>
    <s v="6032989810006240"/>
    <m/>
  </r>
  <r>
    <s v="LATIFAH"/>
    <s v="1806125209630004"/>
    <s v="TANGGAMUS"/>
    <x v="15"/>
    <x v="206"/>
    <s v="NULL"/>
    <s v="6032989825054102"/>
    <m/>
  </r>
  <r>
    <s v="DAWATI"/>
    <s v="1806125506760006"/>
    <s v="TANGGAMUS"/>
    <x v="15"/>
    <x v="206"/>
    <s v="NULL"/>
    <s v="6032989811893125"/>
    <m/>
  </r>
  <r>
    <s v="SUPARTI"/>
    <s v="1806124105560001"/>
    <s v="TANGGAMUS"/>
    <x v="15"/>
    <x v="200"/>
    <s v="NULL"/>
    <s v="6032989825061461"/>
    <m/>
  </r>
  <r>
    <s v="TUYAR"/>
    <s v="1806125102810001"/>
    <s v="TANGGAMUS"/>
    <x v="15"/>
    <x v="203"/>
    <s v="NULL"/>
    <s v="6032989810032501"/>
    <m/>
  </r>
  <r>
    <s v="MINARSIH"/>
    <s v="1805124809870002"/>
    <s v="TANGGAMUS"/>
    <x v="15"/>
    <x v="191"/>
    <s v="NULL"/>
    <s v="6032989811896201"/>
    <m/>
  </r>
  <r>
    <s v="SUPIAN"/>
    <s v="1806120802550001"/>
    <s v="TANGGAMUS"/>
    <x v="15"/>
    <x v="196"/>
    <s v="NULL"/>
    <s v="6032989835639454"/>
    <m/>
  </r>
  <r>
    <s v="SUWANDI"/>
    <s v="1806122403690005"/>
    <s v="TANGGAMUS"/>
    <x v="15"/>
    <x v="192"/>
    <s v="NULL"/>
    <s v="6032989825062105"/>
    <m/>
  </r>
  <r>
    <s v="ROHMADI"/>
    <s v="1806122005870001"/>
    <s v="TANGGAMUS"/>
    <x v="15"/>
    <x v="197"/>
    <s v="NULL"/>
    <s v="6032989844851363"/>
    <m/>
  </r>
  <r>
    <s v="PARITO"/>
    <s v="1806121002750009"/>
    <s v="TANGGAMUS"/>
    <x v="15"/>
    <x v="203"/>
    <s v="NULL"/>
    <s v="6032989835635825"/>
    <m/>
  </r>
  <r>
    <s v="DARTA"/>
    <s v="1806122711400001"/>
    <s v="TANGGAMUS"/>
    <x v="15"/>
    <x v="200"/>
    <s v="NULL"/>
    <s v="6032989835631774"/>
    <m/>
  </r>
  <r>
    <s v="MANIRAH"/>
    <s v="1806125008820007"/>
    <s v="TANGGAMUS"/>
    <x v="15"/>
    <x v="203"/>
    <s v="NULL"/>
    <s v="6032989809989190"/>
    <m/>
  </r>
  <r>
    <s v="SITI ERNAWATI"/>
    <s v="1806124507820005"/>
    <s v="TANGGAMUS"/>
    <x v="15"/>
    <x v="191"/>
    <s v="NULL"/>
    <s v="6032989825059887"/>
    <m/>
  </r>
  <r>
    <s v="MINI ASTUTI"/>
    <s v="1806125203720002"/>
    <s v="TANGGAMUS"/>
    <x v="15"/>
    <x v="192"/>
    <s v="NULL"/>
    <s v="6032989811896227"/>
    <m/>
  </r>
  <r>
    <s v="MURASINAH"/>
    <s v="1806124701650007"/>
    <s v="TANGGAMUS"/>
    <x v="15"/>
    <x v="201"/>
    <s v="NULL"/>
    <s v="6032989835644603"/>
    <m/>
  </r>
  <r>
    <s v="KARTI"/>
    <s v="1806124304580004"/>
    <s v="TANGGAMUS"/>
    <x v="15"/>
    <x v="192"/>
    <s v="NULL"/>
    <s v="6032989825053450"/>
    <m/>
  </r>
  <r>
    <s v="ANTONI"/>
    <s v="1806010903840003"/>
    <s v="TANGGAMUS"/>
    <x v="15"/>
    <x v="198"/>
    <s v="NULL"/>
    <s v="6032989835716542"/>
    <m/>
  </r>
  <r>
    <s v="SUKARWATI"/>
    <s v="1806126108770001"/>
    <s v="TANGGAMUS"/>
    <x v="15"/>
    <x v="197"/>
    <s v="NULL"/>
    <s v="6032989811928178"/>
    <m/>
  </r>
  <r>
    <s v="LELY ROFIKOH"/>
    <s v="1806126503730001"/>
    <s v="TANGGAMUS"/>
    <x v="15"/>
    <x v="208"/>
    <s v="NULL"/>
    <s v="6032989809986907"/>
    <m/>
  </r>
  <r>
    <s v="HAFIZOH"/>
    <s v="1806124906680002"/>
    <s v="TANGGAMUS"/>
    <x v="15"/>
    <x v="204"/>
    <s v="NULL"/>
    <s v="6032989809977211"/>
    <m/>
  </r>
  <r>
    <s v="WARIYANI"/>
    <s v="1806125106810001"/>
    <s v="TANGGAMUS"/>
    <x v="15"/>
    <x v="195"/>
    <s v="NULL"/>
    <s v="6032989810034135"/>
    <m/>
  </r>
  <r>
    <s v="SUHARNI"/>
    <s v="1806124607830003"/>
    <s v="TANGGAMUS"/>
    <x v="15"/>
    <x v="206"/>
    <s v="NULL"/>
    <s v="6032989810021629"/>
    <m/>
  </r>
  <r>
    <s v="IDA RUSMAWATI"/>
    <s v="1806125910790002"/>
    <s v="TANGGAMUS"/>
    <x v="15"/>
    <x v="201"/>
    <s v="NULL"/>
    <s v="6032989835642623"/>
    <m/>
  </r>
  <r>
    <s v="KARLINA"/>
    <s v="1806127006830002"/>
    <s v="TANGGAMUS"/>
    <x v="15"/>
    <x v="197"/>
    <s v="NULL"/>
    <s v="6032989811923708"/>
    <m/>
  </r>
  <r>
    <s v="DASTIMAH"/>
    <s v="1806126004560003"/>
    <s v="TANGGAMUS"/>
    <x v="15"/>
    <x v="206"/>
    <s v="NULL"/>
    <s v="6032989825051918"/>
    <m/>
  </r>
  <r>
    <s v="RUSMINAH"/>
    <s v="1806125207650004"/>
    <s v="TANGGAMUS"/>
    <x v="15"/>
    <x v="200"/>
    <s v="NULL"/>
    <s v="6032989835637011"/>
    <m/>
  </r>
  <r>
    <s v="SUWARNI"/>
    <s v="1806125002620002"/>
    <s v="TANGGAMUS"/>
    <x v="15"/>
    <x v="190"/>
    <s v="NULL"/>
    <s v="6032989825062154"/>
    <m/>
  </r>
  <r>
    <s v="RATIMAH"/>
    <s v="1806126803780001"/>
    <s v="TANGGAMUS"/>
    <x v="15"/>
    <x v="208"/>
    <s v="NULL"/>
    <s v="6032989810005069"/>
    <m/>
  </r>
  <r>
    <s v="SAULAH"/>
    <s v="1806124705880003"/>
    <s v="TANGGAMUS"/>
    <x v="15"/>
    <x v="193"/>
    <s v="NULL"/>
    <s v="6032989835647077"/>
    <m/>
  </r>
  <r>
    <s v="PARTINI"/>
    <s v="1806124711740003"/>
    <s v="TANGGAMUS"/>
    <x v="15"/>
    <x v="190"/>
    <s v="NULL"/>
    <s v="6032989835645592"/>
    <m/>
  </r>
  <r>
    <s v="SANIKEM"/>
    <s v="1806125608750004"/>
    <s v="TANGGAMUS"/>
    <x v="15"/>
    <x v="7"/>
    <s v="NULL"/>
    <s v="6032989810012925"/>
    <m/>
  </r>
  <r>
    <s v="KARSINI"/>
    <s v="1806124702740001"/>
    <s v="TANGGAMUS"/>
    <x v="15"/>
    <x v="191"/>
    <s v="NULL"/>
    <s v="6032989812749482"/>
    <m/>
  </r>
  <r>
    <s v="RUMINI"/>
    <s v="1806126107640002"/>
    <s v="TANGGAMUS"/>
    <x v="15"/>
    <x v="193"/>
    <s v="NULL"/>
    <s v="6032989835646418"/>
    <m/>
  </r>
  <r>
    <s v="PONIYAH"/>
    <s v="1806125011730004"/>
    <s v="TANGGAMUS"/>
    <x v="15"/>
    <x v="203"/>
    <s v="NULL"/>
    <s v="6032989812751207"/>
    <m/>
  </r>
  <r>
    <s v="EKA WALUYANTI"/>
    <s v="1806124608830002"/>
    <s v="TANGGAMUS"/>
    <x v="15"/>
    <x v="201"/>
    <s v="NULL"/>
    <s v="6032989835641872"/>
    <m/>
  </r>
  <r>
    <s v="SUMENI"/>
    <s v="1806125705820004"/>
    <s v="TANGGAMUS"/>
    <x v="15"/>
    <x v="208"/>
    <s v="NULL"/>
    <s v="6032989825061032"/>
    <m/>
  </r>
  <r>
    <s v="SIPON"/>
    <s v="1806127006750004"/>
    <s v="TANGGAMUS"/>
    <x v="15"/>
    <x v="208"/>
    <s v="NULL"/>
    <s v="6032989810016074"/>
    <m/>
  </r>
  <r>
    <s v="KARTINI"/>
    <s v="1806125510740001"/>
    <s v="TANGGAMUS"/>
    <x v="15"/>
    <x v="50"/>
    <s v="NULL"/>
    <s v="6032989835643126"/>
    <m/>
  </r>
  <r>
    <s v="SUDARTI"/>
    <s v="1806124205790003"/>
    <s v="TANGGAMUS"/>
    <x v="15"/>
    <x v="200"/>
    <s v="NULL"/>
    <s v="6032989810021074"/>
    <m/>
  </r>
  <r>
    <s v="KHOMARIYAH"/>
    <s v="1806125604850001"/>
    <s v="TANGGAMUS"/>
    <x v="15"/>
    <x v="203"/>
    <s v="NULL"/>
    <s v="6032989809985677"/>
    <m/>
  </r>
  <r>
    <s v="SUMINAH"/>
    <s v="1806125510670001"/>
    <s v="TANGGAMUS"/>
    <x v="15"/>
    <x v="204"/>
    <s v="NULL"/>
    <s v="6032989810024623"/>
    <m/>
  </r>
  <r>
    <s v="ISTIQOMAH"/>
    <s v="1806124308830003"/>
    <s v="TANGGAMUS"/>
    <x v="15"/>
    <x v="197"/>
    <s v="NULL"/>
    <s v="6032989811911364"/>
    <m/>
  </r>
  <r>
    <s v="MASINAH"/>
    <s v="1806124503780006"/>
    <s v="TANGGAMUS"/>
    <x v="15"/>
    <x v="198"/>
    <s v="NULL"/>
    <s v="6032989809991873"/>
    <m/>
  </r>
  <r>
    <s v="ETIK"/>
    <s v="1806126106710002"/>
    <s v="TANGGAMUS"/>
    <x v="15"/>
    <x v="194"/>
    <s v="NULL"/>
    <s v="6032989825052163"/>
    <m/>
  </r>
  <r>
    <s v="NURBAITI"/>
    <s v="1806125208730002"/>
    <s v="TANGGAMUS"/>
    <x v="15"/>
    <x v="191"/>
    <s v="NULL"/>
    <s v="6032989825056289"/>
    <m/>
  </r>
  <r>
    <s v="RAHMAWATI"/>
    <s v="1806125004890002"/>
    <s v="TANGGAMUS"/>
    <x v="15"/>
    <x v="201"/>
    <s v="NULL"/>
    <s v="6032989825057238"/>
    <m/>
  </r>
  <r>
    <s v="KATIJEM"/>
    <s v="1806124107770009"/>
    <s v="TANGGAMUS"/>
    <x v="15"/>
    <x v="195"/>
    <s v="NULL"/>
    <s v="6032989809985321"/>
    <m/>
  </r>
  <r>
    <s v="ETIK PUJI RAHAYU"/>
    <s v="1806125005760007"/>
    <s v="TANGGAMUS"/>
    <x v="15"/>
    <x v="50"/>
    <s v="NULL"/>
    <s v="6032989811893653"/>
    <m/>
  </r>
  <r>
    <s v="TUMINAH"/>
    <s v="1806126103580002"/>
    <s v="TANGGAMUS"/>
    <x v="15"/>
    <x v="195"/>
    <s v="NULL"/>
    <s v="6032989835640221"/>
    <m/>
  </r>
  <r>
    <s v="WATINI"/>
    <s v="1806125109800003"/>
    <s v="TANGGAMUS"/>
    <x v="15"/>
    <x v="196"/>
    <s v="NULL"/>
    <s v="6032989825063608"/>
    <m/>
  </r>
  <r>
    <s v="SANARIYAH"/>
    <s v="1806124512620003"/>
    <s v="TANGGAMUS"/>
    <x v="15"/>
    <x v="203"/>
    <s v="NULL"/>
    <s v="6032989810012685"/>
    <m/>
  </r>
  <r>
    <s v="MESSINEM"/>
    <s v="1806124506720006"/>
    <s v="TANGGAMUS"/>
    <x v="15"/>
    <x v="50"/>
    <s v="NULL"/>
    <s v="6032989809993465"/>
    <m/>
  </r>
  <r>
    <s v="SATRIAWATI"/>
    <s v="1806126508780002"/>
    <s v="TANGGAMUS"/>
    <x v="15"/>
    <x v="206"/>
    <s v="NULL"/>
    <s v="6032989810015191"/>
    <m/>
  </r>
  <r>
    <s v="SITI JUBAEDAH"/>
    <s v="1806125706650003"/>
    <s v="TANGGAMUS"/>
    <x v="15"/>
    <x v="198"/>
    <s v="NULL"/>
    <s v="6032989825059952"/>
    <m/>
  </r>
  <r>
    <s v="RUSMINI"/>
    <s v="1806124401410002"/>
    <s v="TANGGAMUS"/>
    <x v="15"/>
    <x v="195"/>
    <s v="NULL"/>
    <s v="6032989835637037"/>
    <m/>
  </r>
  <r>
    <s v="BAITI"/>
    <s v="1806124110860003"/>
    <s v="TANGGAMUS"/>
    <x v="15"/>
    <x v="200"/>
    <s v="NULL"/>
    <s v="6032989809971107"/>
    <m/>
  </r>
  <r>
    <s v="SUSANTI"/>
    <s v="1806125503850004"/>
    <s v="TANGGAMUS"/>
    <x v="15"/>
    <x v="197"/>
    <s v="NULL"/>
    <s v="6032989811920126"/>
    <m/>
  </r>
  <r>
    <s v="ROHATI"/>
    <s v="1806124201650003"/>
    <s v="TANGGAMUS"/>
    <x v="15"/>
    <x v="198"/>
    <s v="NULL"/>
    <s v="6032989825057824"/>
    <m/>
  </r>
  <r>
    <s v="ASIH TRIYANTI KARTIKA"/>
    <s v="1806126802910003"/>
    <s v="TANGGAMUS"/>
    <x v="15"/>
    <x v="200"/>
    <s v="NULL"/>
    <s v="6032989835631279"/>
    <m/>
  </r>
  <r>
    <s v="ROSMINI"/>
    <s v="1806125205660002"/>
    <s v="TANGGAMUS"/>
    <x v="15"/>
    <x v="207"/>
    <s v="NULL"/>
    <s v="6032989812751603"/>
    <m/>
  </r>
  <r>
    <s v="RISMIDA"/>
    <s v="1806124912790003"/>
    <s v="TANGGAMUS"/>
    <x v="15"/>
    <x v="204"/>
    <s v="NULL"/>
    <s v="6032989810006364"/>
    <m/>
  </r>
  <r>
    <s v="KATRI"/>
    <s v="1806125510810002"/>
    <s v="TANGGAMUS"/>
    <x v="15"/>
    <x v="192"/>
    <s v="NULL"/>
    <s v="6032989825053740"/>
    <m/>
  </r>
  <r>
    <s v="ARWANI"/>
    <s v="1806124112770002"/>
    <s v="TANGGAMUS"/>
    <x v="15"/>
    <x v="202"/>
    <s v="NULL"/>
    <s v="6032989811892739"/>
    <m/>
  </r>
  <r>
    <s v="TUGINI"/>
    <s v="1806126702820002"/>
    <s v="TANGGAMUS"/>
    <x v="15"/>
    <x v="195"/>
    <s v="NULL"/>
    <s v="6032989810031339"/>
    <m/>
  </r>
  <r>
    <s v="SUWARTI"/>
    <s v="1806126407890002"/>
    <s v="TANGGAMUS"/>
    <x v="15"/>
    <x v="190"/>
    <s v="NULL"/>
    <s v="6032989844860836"/>
    <m/>
  </r>
  <r>
    <s v="TUKINI"/>
    <s v="1806125006820008"/>
    <s v="TANGGAMUS"/>
    <x v="15"/>
    <x v="7"/>
    <s v="NULL"/>
    <s v="6032989810031487"/>
    <m/>
  </r>
  <r>
    <s v="SUTINI"/>
    <s v="1806125907820004"/>
    <s v="TANGGAMUS"/>
    <x v="15"/>
    <x v="203"/>
    <s v="NULL"/>
    <s v="6032989810029382"/>
    <m/>
  </r>
  <r>
    <s v="WASIYATI"/>
    <s v="1806126304820002"/>
    <s v="TANGGAMUS"/>
    <x v="15"/>
    <x v="203"/>
    <s v="NULL"/>
    <s v="6032989820838277"/>
    <m/>
  </r>
  <r>
    <s v="MIRAH"/>
    <s v="1806125209560001"/>
    <s v="TANGGAMUS"/>
    <x v="15"/>
    <x v="200"/>
    <s v="NULL"/>
    <s v="6032989817491494"/>
    <m/>
  </r>
  <r>
    <s v="SURYANI"/>
    <s v="1806125910870001"/>
    <s v="TANGGAMUS"/>
    <x v="15"/>
    <x v="193"/>
    <s v="NULL"/>
    <s v="6032989810028079"/>
    <m/>
  </r>
  <r>
    <s v="SITI AYUNAH"/>
    <s v="1806125503650004"/>
    <s v="TANGGAMUS"/>
    <x v="15"/>
    <x v="203"/>
    <s v="NULL"/>
    <s v="6032989821790097"/>
    <m/>
  </r>
  <r>
    <s v="ANNA FURI"/>
    <s v="1806124710760001"/>
    <s v="TANGGAMUS"/>
    <x v="15"/>
    <x v="194"/>
    <s v="NULL"/>
    <s v="6032989844845936"/>
    <m/>
  </r>
  <r>
    <s v="TURIYAH"/>
    <s v="1806125303860002"/>
    <s v="TANGGAMUS"/>
    <x v="15"/>
    <x v="194"/>
    <s v="NULL"/>
    <s v="6032989844854821"/>
    <m/>
  </r>
  <r>
    <s v="SUTIAH"/>
    <s v="1806125903780002"/>
    <s v="TANGGAMUS"/>
    <x v="15"/>
    <x v="191"/>
    <s v="NULL"/>
    <s v="6032989825062006"/>
    <m/>
  </r>
  <r>
    <s v="MAIJEM"/>
    <s v="1806125404480002"/>
    <s v="TANGGAMUS"/>
    <x v="15"/>
    <x v="201"/>
    <s v="NULL"/>
    <s v="6032989835643654"/>
    <m/>
  </r>
  <r>
    <s v="LUKMAN"/>
    <s v="1806120803710003"/>
    <s v="TANGGAMUS"/>
    <x v="15"/>
    <x v="201"/>
    <s v="NULL"/>
    <s v="6032989835643605"/>
    <m/>
  </r>
  <r>
    <s v="WATI"/>
    <s v="1806125010380001"/>
    <s v="TANGGAMUS"/>
    <x v="15"/>
    <x v="193"/>
    <s v="NULL"/>
    <s v="6032989825063574"/>
    <m/>
  </r>
  <r>
    <s v="SITI MASKUNAH"/>
    <s v="1806124107600010"/>
    <s v="TANGGAMUS"/>
    <x v="15"/>
    <x v="198"/>
    <s v="NULL"/>
    <s v="6032989835647416"/>
    <m/>
  </r>
  <r>
    <s v="DIAN PUSPITA SARI"/>
    <s v="1806126406920004"/>
    <s v="TANGGAMUS"/>
    <x v="15"/>
    <x v="1"/>
    <s v="NULL"/>
    <s v="6032989835631964"/>
    <m/>
  </r>
  <r>
    <s v="YATI"/>
    <s v="1806124502650002"/>
    <s v="TANGGAMUS"/>
    <x v="15"/>
    <x v="1"/>
    <s v="NULL"/>
    <s v="6032989844855364"/>
    <m/>
  </r>
  <r>
    <s v="JEMATON"/>
    <s v="1806124812500001"/>
    <s v="TANGGAMUS"/>
    <x v="15"/>
    <x v="1"/>
    <s v="NULL"/>
    <s v="6032989844848005"/>
    <m/>
  </r>
  <r>
    <s v="ENDANG SUPRIANTI"/>
    <s v="1806125201820004"/>
    <s v="TANGGAMUS"/>
    <x v="15"/>
    <x v="201"/>
    <s v="NULL"/>
    <s v="6032989825052072"/>
    <m/>
  </r>
  <r>
    <s v="DARINI"/>
    <s v="1806125607860003"/>
    <s v="TANGGAMUS"/>
    <x v="15"/>
    <x v="50"/>
    <s v="NULL"/>
    <s v="6032989811893026"/>
    <m/>
  </r>
  <r>
    <s v="RUGIYEM"/>
    <s v="1806125409510001"/>
    <s v="TANGGAMUS"/>
    <x v="15"/>
    <x v="200"/>
    <s v="NULL"/>
    <s v="6032989817492971"/>
    <m/>
  </r>
  <r>
    <s v="MIHARSIH"/>
    <s v="1806124205730001"/>
    <s v="TANGGAMUS"/>
    <x v="15"/>
    <x v="195"/>
    <s v="NULL"/>
    <s v="6032989809993614"/>
    <m/>
  </r>
  <r>
    <s v="JAMRIYAH"/>
    <s v="1806124702710002"/>
    <s v="TANGGAMUS"/>
    <x v="15"/>
    <x v="200"/>
    <s v="NULL"/>
    <s v="6032989821788901"/>
    <m/>
  </r>
  <r>
    <s v="MASRONI"/>
    <s v="1806125306790004"/>
    <s v="TANGGAMUS"/>
    <x v="15"/>
    <x v="202"/>
    <s v="NULL"/>
    <s v="6032989809992475"/>
    <m/>
  </r>
  <r>
    <s v="RUMIATI"/>
    <s v="1806125811790003"/>
    <s v="TANGGAMUS"/>
    <x v="15"/>
    <x v="193"/>
    <s v="NULL"/>
    <s v="6032989811898306"/>
    <m/>
  </r>
  <r>
    <s v="RATNA WATI"/>
    <s v="1806124504940006"/>
    <s v="TANGGAMUS"/>
    <x v="15"/>
    <x v="204"/>
    <s v="NULL"/>
    <s v="6032989825057428"/>
    <m/>
  </r>
  <r>
    <s v="NASMUDDIN"/>
    <s v="1806120402670004"/>
    <s v="TANGGAMUS"/>
    <x v="15"/>
    <x v="204"/>
    <s v="NULL"/>
    <s v="6032989844850027"/>
    <m/>
  </r>
  <r>
    <s v="ROSINAH"/>
    <s v="1806125602790003"/>
    <s v="TANGGAMUS"/>
    <x v="15"/>
    <x v="191"/>
    <s v="NULL"/>
    <s v="6032989825058103"/>
    <m/>
  </r>
  <r>
    <s v="NGASIYEM"/>
    <s v="1806124603730003"/>
    <s v="TANGGAMUS"/>
    <x v="15"/>
    <x v="201"/>
    <s v="NULL"/>
    <s v="6032989809998159"/>
    <m/>
  </r>
  <r>
    <s v="DRI HARTUTI"/>
    <s v="1806126102750002"/>
    <s v="TANGGAMUS"/>
    <x v="15"/>
    <x v="7"/>
    <s v="NULL"/>
    <s v="6032989811922585"/>
    <m/>
  </r>
  <r>
    <s v="SUHARNI"/>
    <s v="1806125504630002"/>
    <s v="TANGGAMUS"/>
    <x v="15"/>
    <x v="207"/>
    <s v="NULL"/>
    <s v="6032989825060612"/>
    <m/>
  </r>
  <r>
    <s v="SONALIA MAWARTI"/>
    <s v="1806125510820001"/>
    <s v="TANGGAMUS"/>
    <x v="15"/>
    <x v="196"/>
    <s v="NULL"/>
    <s v="6032989810019185"/>
    <m/>
  </r>
  <r>
    <s v="SULIMAH"/>
    <s v="1806124811780001"/>
    <s v="TANGGAMUS"/>
    <x v="15"/>
    <x v="200"/>
    <s v="NULL"/>
    <s v="6032989811928293"/>
    <m/>
  </r>
  <r>
    <s v="ROHIMAH"/>
    <s v="1806126003690002"/>
    <s v="TANGGAMUS"/>
    <x v="15"/>
    <x v="195"/>
    <s v="NULL"/>
    <s v="6032989835636617"/>
    <m/>
  </r>
  <r>
    <s v="LABIS"/>
    <s v="1806120512600002"/>
    <s v="TANGGAMUS"/>
    <x v="15"/>
    <x v="206"/>
    <s v="NULL"/>
    <s v="6032989811895153"/>
    <m/>
  </r>
  <r>
    <s v="SISWANTI"/>
    <s v="1806126004830005"/>
    <s v="TANGGAMUS"/>
    <x v="15"/>
    <x v="50"/>
    <s v="NULL"/>
    <s v="6032989810016173"/>
    <m/>
  </r>
  <r>
    <s v="SITI RONDIAH"/>
    <s v="1806124403760001"/>
    <s v="TANGGAMUS"/>
    <x v="15"/>
    <x v="50"/>
    <s v="NULL"/>
    <s v="6032989835647515"/>
    <m/>
  </r>
  <r>
    <s v="SUMIATI"/>
    <s v="1806124405820005"/>
    <s v="TANGGAMUS"/>
    <x v="15"/>
    <x v="50"/>
    <s v="NULL"/>
    <s v="6032989811900235"/>
    <m/>
  </r>
  <r>
    <s v="RUKIYAH"/>
    <s v="1806124106690002"/>
    <s v="TANGGAMUS"/>
    <x v="15"/>
    <x v="7"/>
    <s v="NULL"/>
    <s v="6032989810009731"/>
    <m/>
  </r>
  <r>
    <s v="RUWIYAH"/>
    <s v="1806124407560002"/>
    <s v="TANGGAMUS"/>
    <x v="15"/>
    <x v="203"/>
    <s v="NULL"/>
    <s v="6032989844851637"/>
    <m/>
  </r>
  <r>
    <s v="MUKHLISOH"/>
    <s v="1806125103790002"/>
    <s v="TANGGAMUS"/>
    <x v="15"/>
    <x v="201"/>
    <s v="NULL"/>
    <s v="6032989809995148"/>
    <m/>
  </r>
  <r>
    <s v="IRMAWANTI"/>
    <s v="1806126808880001"/>
    <s v="TANGGAMUS"/>
    <x v="15"/>
    <x v="7"/>
    <s v="NULL"/>
    <s v="6032989835632822"/>
    <m/>
  </r>
  <r>
    <s v="SITI MUJIMAH"/>
    <s v="1806124506720004"/>
    <s v="TANGGAMUS"/>
    <x v="15"/>
    <x v="191"/>
    <s v="NULL"/>
    <s v="6032989810017833"/>
    <m/>
  </r>
  <r>
    <s v="ATMAWATI"/>
    <s v="1806126005620001"/>
    <s v="TANGGAMUS"/>
    <x v="15"/>
    <x v="191"/>
    <s v="NULL"/>
    <s v="6032989844855919"/>
    <m/>
  </r>
  <r>
    <s v="GIYANTI"/>
    <s v="1806124109710004"/>
    <s v="TANGGAMUS"/>
    <x v="15"/>
    <x v="203"/>
    <s v="NULL"/>
    <s v="6032989835632368"/>
    <m/>
  </r>
  <r>
    <s v="SITI ASRIYAH"/>
    <s v="1806125809900002"/>
    <s v="TANGGAMUS"/>
    <x v="15"/>
    <x v="199"/>
    <s v="NULL"/>
    <s v="6032989835638019"/>
    <m/>
  </r>
  <r>
    <s v="SUAINI"/>
    <s v="1806124406760004"/>
    <s v="TANGGAMUS"/>
    <x v="15"/>
    <x v="202"/>
    <s v="NULL"/>
    <s v="6032989810020746"/>
    <m/>
  </r>
  <r>
    <s v="MURNIYANTI"/>
    <s v="1806125907760001"/>
    <s v="TANGGAMUS"/>
    <x v="15"/>
    <x v="197"/>
    <s v="NULL"/>
    <s v="6032989809995809"/>
    <m/>
  </r>
  <r>
    <s v="SITIYAH"/>
    <s v="1806126005780002"/>
    <s v="TANGGAMUS"/>
    <x v="15"/>
    <x v="196"/>
    <s v="NULL"/>
    <s v="6032989835638308"/>
    <m/>
  </r>
  <r>
    <s v="YATINAH"/>
    <s v="1806125007790001"/>
    <s v="TANGGAMUS"/>
    <x v="15"/>
    <x v="195"/>
    <s v="NULL"/>
    <s v="6032989810035850"/>
    <m/>
  </r>
  <r>
    <s v="DWI DARMAWATI"/>
    <s v="1806125810810002"/>
    <s v="TANGGAMUS"/>
    <x v="15"/>
    <x v="206"/>
    <s v="NULL"/>
    <s v="6032989811893257"/>
    <m/>
  </r>
  <r>
    <s v="WAGIYAH"/>
    <s v="1806125803500002"/>
    <s v="TANGGAMUS"/>
    <x v="15"/>
    <x v="201"/>
    <s v="NULL"/>
    <s v="6032989817495818"/>
    <m/>
  </r>
  <r>
    <s v="KATENO"/>
    <s v="1806122912680001"/>
    <s v="TANGGAMUS"/>
    <x v="15"/>
    <x v="50"/>
    <s v="NULL"/>
    <s v="6032989811923849"/>
    <m/>
  </r>
  <r>
    <s v="SUMARTIN"/>
    <s v="1806126212860004"/>
    <s v="TANGGAMUS"/>
    <x v="15"/>
    <x v="197"/>
    <s v="NULL"/>
    <s v="6032989835639041"/>
    <m/>
  </r>
  <r>
    <s v="SAAMAH"/>
    <s v="1806125308670002"/>
    <s v="TANGGAMUS"/>
    <x v="15"/>
    <x v="203"/>
    <s v="NULL"/>
    <s v="6032989835637060"/>
    <m/>
  </r>
  <r>
    <s v="MARTI"/>
    <s v="1806124504560002"/>
    <s v="TANGGAMUS"/>
    <x v="15"/>
    <x v="207"/>
    <s v="NULL"/>
    <s v="6032989835644017"/>
    <m/>
  </r>
  <r>
    <s v="GIYAH"/>
    <s v="1806125102580003"/>
    <s v="TANGGAMUS"/>
    <x v="15"/>
    <x v="199"/>
    <s v="NULL"/>
    <s v="6032989825052379"/>
    <m/>
  </r>
  <r>
    <s v="MARTINI"/>
    <s v="1806124304790004"/>
    <s v="TANGGAMUS"/>
    <x v="15"/>
    <x v="192"/>
    <s v="NULL"/>
    <s v="6032989835634331"/>
    <m/>
  </r>
  <r>
    <s v="MISNATUN"/>
    <s v="1806125806730001"/>
    <s v="TANGGAMUS"/>
    <x v="15"/>
    <x v="50"/>
    <s v="NULL"/>
    <s v="6032989809994323"/>
    <m/>
  </r>
  <r>
    <s v="SATINI"/>
    <s v="1806125110820005"/>
    <s v="TANGGAMUS"/>
    <x v="15"/>
    <x v="199"/>
    <s v="NULL"/>
    <s v="6032989810015100"/>
    <m/>
  </r>
  <r>
    <s v="SATIRAH"/>
    <s v="1806126308640001"/>
    <s v="TANGGAMUS"/>
    <x v="15"/>
    <x v="200"/>
    <s v="NULL"/>
    <s v="6032989810015126"/>
    <m/>
  </r>
  <r>
    <s v="LILIS SURYANI"/>
    <s v="1806125104800002"/>
    <s v="TANGGAMUS"/>
    <x v="15"/>
    <x v="7"/>
    <s v="NULL"/>
    <s v="6032989809987434"/>
    <m/>
  </r>
  <r>
    <s v="WARTINI"/>
    <s v="1806124107620002"/>
    <s v="TANGGAMUS"/>
    <x v="15"/>
    <x v="201"/>
    <s v="NULL"/>
    <s v="6032989835650501"/>
    <m/>
  </r>
  <r>
    <s v="MARYANI"/>
    <s v="1806125509750003"/>
    <s v="TANGGAMUS"/>
    <x v="15"/>
    <x v="194"/>
    <s v="NULL"/>
    <s v="6032989825054862"/>
    <m/>
  </r>
  <r>
    <s v="RATINAH"/>
    <s v="1806125408820004"/>
    <s v="TANGGAMUS"/>
    <x v="15"/>
    <x v="200"/>
    <s v="NULL"/>
    <s v="6032989810005077"/>
    <m/>
  </r>
  <r>
    <s v="ANURI"/>
    <s v="1806125207540002"/>
    <s v="TANGGAMUS"/>
    <x v="15"/>
    <x v="206"/>
    <s v="NULL"/>
    <s v="6032989825051017"/>
    <m/>
  </r>
  <r>
    <s v="SUMIAH"/>
    <s v="1806127107500001"/>
    <s v="TANGGAMUS"/>
    <x v="15"/>
    <x v="203"/>
    <s v="NULL"/>
    <s v="6032989825061081"/>
    <m/>
  </r>
  <r>
    <s v="NARWATI"/>
    <s v="1806124503850001"/>
    <s v="TANGGAMUS"/>
    <x v="15"/>
    <x v="201"/>
    <s v="NULL"/>
    <s v="6032989809997342"/>
    <m/>
  </r>
  <r>
    <s v="NAPSIYAH"/>
    <s v="1806125609790001"/>
    <s v="TANGGAMUS"/>
    <x v="15"/>
    <x v="204"/>
    <s v="NULL"/>
    <s v="6032989809997177"/>
    <m/>
  </r>
  <r>
    <s v="TRINI"/>
    <s v="1806125708920002"/>
    <s v="TANGGAMUS"/>
    <x v="15"/>
    <x v="205"/>
    <s v="NULL"/>
    <s v="6032989812753427"/>
    <m/>
  </r>
  <r>
    <s v="SRI WULAN"/>
    <s v="1806125505610001"/>
    <s v="TANGGAMUS"/>
    <x v="15"/>
    <x v="195"/>
    <s v="NULL"/>
    <s v="6032989810020449"/>
    <m/>
  </r>
  <r>
    <s v="MAS YANI"/>
    <s v="1806126511700001"/>
    <s v="TANGGAMUS"/>
    <x v="15"/>
    <x v="203"/>
    <s v="NULL"/>
    <s v="6032989812750332"/>
    <m/>
  </r>
  <r>
    <s v="WATI"/>
    <s v="1806124205770004"/>
    <s v="TANGGAMUS"/>
    <x v="15"/>
    <x v="200"/>
    <s v="NULL"/>
    <s v="6032989835650550"/>
    <m/>
  </r>
  <r>
    <s v="SURAYAH"/>
    <s v="1806125502720003"/>
    <s v="TANGGAMUS"/>
    <x v="15"/>
    <x v="202"/>
    <s v="NULL"/>
    <s v="6032989810027501"/>
    <m/>
  </r>
  <r>
    <s v="JUMIATI"/>
    <s v="1806124802690001"/>
    <s v="TANGGAMUS"/>
    <x v="15"/>
    <x v="208"/>
    <s v="NULL"/>
    <s v="6032989835642912"/>
    <m/>
  </r>
  <r>
    <s v="ENDANG LIASTI"/>
    <s v="1806126209810002"/>
    <s v="TANGGAMUS"/>
    <x v="15"/>
    <x v="207"/>
    <s v="NULL"/>
    <s v="6032989812748963"/>
    <m/>
  </r>
  <r>
    <s v="ZUHAITI"/>
    <s v="1806124806630001"/>
    <s v="TANGGAMUS"/>
    <x v="15"/>
    <x v="205"/>
    <s v="NULL"/>
    <s v="6032989835640940"/>
    <m/>
  </r>
  <r>
    <s v="RATNA DEWI"/>
    <s v="1806125106850001"/>
    <s v="TANGGAMUS"/>
    <x v="15"/>
    <x v="198"/>
    <s v="NULL"/>
    <s v="6032989811916611"/>
    <m/>
  </r>
  <r>
    <s v="TUMISIH"/>
    <s v="1806126506850004"/>
    <s v="TANGGAMUS"/>
    <x v="15"/>
    <x v="200"/>
    <s v="NULL"/>
    <s v="6032989810018757"/>
    <m/>
  </r>
  <r>
    <s v="LINA ARIYANA"/>
    <s v="1806124707710002"/>
    <s v="TANGGAMUS"/>
    <x v="15"/>
    <x v="202"/>
    <s v="NULL"/>
    <s v="6032989809987517"/>
    <m/>
  </r>
  <r>
    <s v="SUSANTI"/>
    <s v="1806125012850002"/>
    <s v="TANGGAMUS"/>
    <x v="15"/>
    <x v="201"/>
    <s v="NULL"/>
    <s v="6032989821790287"/>
    <m/>
  </r>
  <r>
    <s v="HARNI"/>
    <s v="1806124511840007"/>
    <s v="TANGGAMUS"/>
    <x v="15"/>
    <x v="192"/>
    <s v="NULL"/>
    <s v="6032989835632467"/>
    <m/>
  </r>
  <r>
    <s v="ERNAWATI"/>
    <s v="1806125105900003"/>
    <s v="TANGGAMUS"/>
    <x v="15"/>
    <x v="201"/>
    <s v="NULL"/>
    <s v="6032989835642011"/>
    <m/>
  </r>
  <r>
    <s v="NURMAYUNITA"/>
    <s v="1806125507790004"/>
    <s v="TANGGAMUS"/>
    <x v="15"/>
    <x v="204"/>
    <s v="NULL"/>
    <s v="6032989810001472"/>
    <m/>
  </r>
  <r>
    <s v="WASINGAH"/>
    <s v="1806124101750003"/>
    <s v="TANGGAMUS"/>
    <x v="15"/>
    <x v="50"/>
    <s v="NULL"/>
    <s v="6032989811902371"/>
    <m/>
  </r>
  <r>
    <s v="DASEM"/>
    <s v="1806125702470001"/>
    <s v="TANGGAMUS"/>
    <x v="15"/>
    <x v="199"/>
    <s v="NULL"/>
    <s v="6032989825051850"/>
    <m/>
  </r>
  <r>
    <s v="KHARISAH"/>
    <s v="1806126007690002"/>
    <s v="TANGGAMUS"/>
    <x v="15"/>
    <x v="203"/>
    <s v="NULL"/>
    <s v="6032989825053799"/>
    <m/>
  </r>
  <r>
    <s v="NURLELA"/>
    <s v="1806127011780001"/>
    <s v="TANGGAMUS"/>
    <x v="15"/>
    <x v="196"/>
    <s v="NULL"/>
    <s v="6032989825056347"/>
    <m/>
  </r>
  <r>
    <s v="PAERAH"/>
    <s v="1806125309760005"/>
    <s v="TANGGAMUS"/>
    <x v="15"/>
    <x v="201"/>
    <s v="NULL"/>
    <s v="6032989835645337"/>
    <m/>
  </r>
  <r>
    <s v="DARSONO"/>
    <s v="1806120407620001"/>
    <s v="TANGGAMUS"/>
    <x v="15"/>
    <x v="200"/>
    <s v="NULL"/>
    <s v="6032989809977831"/>
    <m/>
  </r>
  <r>
    <s v="MUSRINGAH"/>
    <s v="1806124707660003"/>
    <s v="TANGGAMUS"/>
    <x v="15"/>
    <x v="203"/>
    <s v="NULL"/>
    <s v="6032989809996385"/>
    <m/>
  </r>
  <r>
    <s v="PARSIYAH"/>
    <s v="1806126404860003"/>
    <s v="TANGGAMUS"/>
    <x v="15"/>
    <x v="201"/>
    <s v="NULL"/>
    <s v="6032989810002959"/>
    <m/>
  </r>
  <r>
    <s v="MARIYATI"/>
    <s v="1806125012790005"/>
    <s v="TANGGAMUS"/>
    <x v="15"/>
    <x v="197"/>
    <s v="NULL"/>
    <s v="6032989811913253"/>
    <m/>
  </r>
  <r>
    <s v="SAUNAH"/>
    <s v="1806126208700001"/>
    <s v="TANGGAMUS"/>
    <x v="15"/>
    <x v="206"/>
    <s v="NULL"/>
    <s v="6032989825059598"/>
    <m/>
  </r>
  <r>
    <s v="SARINAH"/>
    <s v="1806124905670004"/>
    <s v="TANGGAMUS"/>
    <x v="15"/>
    <x v="200"/>
    <s v="NULL"/>
    <s v="6032989825059176"/>
    <m/>
  </r>
  <r>
    <s v="NARISEM"/>
    <s v="1806124805720002"/>
    <s v="TANGGAMUS"/>
    <x v="15"/>
    <x v="206"/>
    <s v="NULL"/>
    <s v="6032989811914798"/>
    <m/>
  </r>
  <r>
    <s v="ROHANI"/>
    <s v="1806124410510001"/>
    <s v="TANGGAMUS"/>
    <x v="15"/>
    <x v="200"/>
    <s v="NULL"/>
    <s v="6032989825057790"/>
    <m/>
  </r>
  <r>
    <s v="MINARSIH"/>
    <s v="1806125510750003"/>
    <s v="TANGGAMUS"/>
    <x v="15"/>
    <x v="195"/>
    <s v="NULL"/>
    <s v="6032989809993788"/>
    <m/>
  </r>
  <r>
    <s v="MARSEH"/>
    <s v="1806124101900007"/>
    <s v="TANGGAMUS"/>
    <x v="15"/>
    <x v="190"/>
    <s v="NULL"/>
    <s v="6032989835634265"/>
    <m/>
  </r>
  <r>
    <s v="SARIMAN"/>
    <s v="1806122704720001"/>
    <s v="TANGGAMUS"/>
    <x v="15"/>
    <x v="197"/>
    <s v="NULL"/>
    <s v="6032989821790006"/>
    <m/>
  </r>
  <r>
    <s v="SURYANTI"/>
    <s v="1806125709870001"/>
    <s v="TANGGAMUS"/>
    <x v="15"/>
    <x v="207"/>
    <s v="NULL"/>
    <s v="6032989844860687"/>
    <m/>
  </r>
  <r>
    <s v="SITI MARTINI"/>
    <s v="1806126704860003"/>
    <s v="TANGGAMUS"/>
    <x v="15"/>
    <x v="200"/>
    <s v="NULL"/>
    <s v="6032989835638118"/>
    <m/>
  </r>
  <r>
    <s v="KUSNAH"/>
    <s v="1806125509750001"/>
    <s v="TANGGAMUS"/>
    <x v="15"/>
    <x v="198"/>
    <s v="NULL"/>
    <s v="6032989809986329"/>
    <m/>
  </r>
  <r>
    <s v="RUSDIANA"/>
    <s v="1806124405750002"/>
    <s v="TANGGAMUS"/>
    <x v="15"/>
    <x v="204"/>
    <s v="NULL"/>
    <s v="6032989810010341"/>
    <m/>
  </r>
  <r>
    <s v="EEN"/>
    <s v="1806125503720006"/>
    <s v="TANGGAMUS"/>
    <x v="15"/>
    <x v="194"/>
    <s v="NULL"/>
    <s v="6032989835632053"/>
    <m/>
  </r>
  <r>
    <s v="SAKDIAH"/>
    <s v="1806124206910001"/>
    <s v="TANGGAMUS"/>
    <x v="15"/>
    <x v="204"/>
    <s v="NULL"/>
    <s v="6032989810011562"/>
    <m/>
  </r>
  <r>
    <s v="FADILATUL KHASANAH"/>
    <s v="1806125005930007"/>
    <s v="TANGGAMUS"/>
    <x v="15"/>
    <x v="201"/>
    <s v="NULL"/>
    <s v="6032989835642151"/>
    <m/>
  </r>
  <r>
    <s v="BAROKAH"/>
    <s v="1806126309830002"/>
    <s v="TANGGAMUS"/>
    <x v="15"/>
    <x v="191"/>
    <s v="NULL"/>
    <s v="6032989835631485"/>
    <m/>
  </r>
  <r>
    <s v="BOINAH"/>
    <s v="1806124107790007"/>
    <s v="TANGGAMUS"/>
    <x v="15"/>
    <x v="196"/>
    <s v="NULL"/>
    <s v="6032989809971495"/>
    <m/>
  </r>
  <r>
    <s v="MURNI"/>
    <s v="1806125212750001"/>
    <s v="TANGGAMUS"/>
    <x v="15"/>
    <x v="197"/>
    <s v="NULL"/>
    <s v="6032989835635080"/>
    <m/>
  </r>
  <r>
    <s v="ZALINA"/>
    <s v="1806125510730004"/>
    <s v="TANGGAMUS"/>
    <x v="15"/>
    <x v="50"/>
    <s v="NULL"/>
    <s v="6032989835650923"/>
    <m/>
  </r>
  <r>
    <s v="JUWARNI"/>
    <s v="1806126901850003"/>
    <s v="TANGGAMUS"/>
    <x v="15"/>
    <x v="193"/>
    <s v="NULL"/>
    <s v="6032989835643019"/>
    <m/>
  </r>
  <r>
    <s v="UMIYATI"/>
    <s v="1806125505760003"/>
    <s v="TANGGAMUS"/>
    <x v="15"/>
    <x v="50"/>
    <s v="NULL"/>
    <s v="6032989811920951"/>
    <m/>
  </r>
  <r>
    <s v="MAIYANI"/>
    <s v="1806124107570016"/>
    <s v="TANGGAMUS"/>
    <x v="15"/>
    <x v="203"/>
    <s v="NULL"/>
    <s v="6032989835633994"/>
    <m/>
  </r>
  <r>
    <s v="DARTI"/>
    <s v="1806125305580002"/>
    <s v="TANGGAMUS"/>
    <x v="15"/>
    <x v="195"/>
    <s v="NULL"/>
    <s v="6032989825051827"/>
    <m/>
  </r>
  <r>
    <s v="HENDAYANI"/>
    <s v="1806185511890001"/>
    <s v="TANGGAMUS"/>
    <x v="15"/>
    <x v="205"/>
    <s v="NULL"/>
    <s v="6032989809333175"/>
    <m/>
  </r>
  <r>
    <s v="KATINAH"/>
    <s v="1806124207630002"/>
    <s v="TANGGAMUS"/>
    <x v="15"/>
    <x v="50"/>
    <s v="NULL"/>
    <s v="6032989811923856"/>
    <m/>
  </r>
  <r>
    <s v="AIDAWATI"/>
    <s v="1806126504880001"/>
    <s v="TANGGAMUS"/>
    <x v="15"/>
    <x v="206"/>
    <s v="NULL"/>
    <s v="6032989809966743"/>
    <m/>
  </r>
  <r>
    <s v="NURYATI"/>
    <s v="1806125108740002"/>
    <s v="TANGGAMUS"/>
    <x v="15"/>
    <x v="200"/>
    <s v="NULL"/>
    <s v="6032989810002108"/>
    <m/>
  </r>
  <r>
    <s v="HASIMAH"/>
    <s v="1806124706700002"/>
    <s v="TANGGAMUS"/>
    <x v="15"/>
    <x v="192"/>
    <s v="NULL"/>
    <s v="6032989835632525"/>
    <m/>
  </r>
  <r>
    <s v="SARINEM"/>
    <s v="1806124107800007"/>
    <s v="TANGGAMUS"/>
    <x v="15"/>
    <x v="203"/>
    <s v="NULL"/>
    <s v="6032989812751892"/>
    <m/>
  </r>
  <r>
    <s v="NURLIANA"/>
    <s v="1806125008850008"/>
    <s v="TANGGAMUS"/>
    <x v="15"/>
    <x v="50"/>
    <s v="NULL"/>
    <s v="6032989835645261"/>
    <m/>
  </r>
  <r>
    <s v="HASANAH"/>
    <s v="1806124306610001"/>
    <s v="TANGGAMUS"/>
    <x v="15"/>
    <x v="202"/>
    <s v="NULL"/>
    <s v="6032989835642391"/>
    <m/>
  </r>
  <r>
    <s v="HAMSINAH"/>
    <s v="1806125506840003"/>
    <s v="TANGGAMUS"/>
    <x v="15"/>
    <x v="196"/>
    <s v="NULL"/>
    <s v="6032989835632418"/>
    <m/>
  </r>
  <r>
    <s v="NURHIDAYAH"/>
    <s v="1806126505820001"/>
    <s v="TANGGAMUS"/>
    <x v="15"/>
    <x v="200"/>
    <s v="NULL"/>
    <s v="6032989810000862"/>
    <m/>
  </r>
  <r>
    <s v="SILAM"/>
    <s v="1806124503680007"/>
    <s v="TANGGAMUS"/>
    <x v="15"/>
    <x v="206"/>
    <s v="NULL"/>
    <s v="6032989835637839"/>
    <m/>
  </r>
  <r>
    <s v="RASTINI"/>
    <s v="1806126308650002"/>
    <s v="TANGGAMUS"/>
    <x v="15"/>
    <x v="193"/>
    <s v="NULL"/>
    <s v="6032989825057360"/>
    <m/>
  </r>
  <r>
    <s v="MUNIRAH"/>
    <s v="1806124602800004"/>
    <s v="TANGGAMUS"/>
    <x v="15"/>
    <x v="198"/>
    <s v="NULL"/>
    <s v="6032989809995551"/>
    <m/>
  </r>
  <r>
    <s v="TUYEM"/>
    <s v="1806124204650005"/>
    <s v="TANGGAMUS"/>
    <x v="15"/>
    <x v="193"/>
    <s v="NULL"/>
    <s v="6032989825063053"/>
    <m/>
  </r>
  <r>
    <s v="MARSILAH"/>
    <s v="1806127001730002"/>
    <s v="TANGGAMUS"/>
    <x v="15"/>
    <x v="201"/>
    <s v="NULL"/>
    <s v="6032989811913451"/>
    <m/>
  </r>
  <r>
    <s v="KISEM"/>
    <s v="1806125006700006"/>
    <s v="TANGGAMUS"/>
    <x v="15"/>
    <x v="200"/>
    <s v="NULL"/>
    <s v="6032989811912263"/>
    <m/>
  </r>
  <r>
    <s v="PONIJEM"/>
    <s v="1806126207810003"/>
    <s v="TANGGAMUS"/>
    <x v="15"/>
    <x v="201"/>
    <s v="NULL"/>
    <s v="6032989810003593"/>
    <m/>
  </r>
  <r>
    <s v="NINA KURNIASIH"/>
    <s v="1806126801830005"/>
    <s v="TANGGAMUS"/>
    <x v="15"/>
    <x v="203"/>
    <s v="NULL"/>
    <s v="6032989825056123"/>
    <m/>
  </r>
  <r>
    <s v="SUKAINAH"/>
    <s v="1806124812730001"/>
    <s v="TANGGAMUS"/>
    <x v="15"/>
    <x v="201"/>
    <s v="NULL"/>
    <s v="6032989835648257"/>
    <m/>
  </r>
  <r>
    <s v="SUMINI"/>
    <s v="1806125004600002"/>
    <s v="TANGGAMUS"/>
    <x v="15"/>
    <x v="190"/>
    <s v="NULL"/>
    <s v="6032989835648711"/>
    <m/>
  </r>
  <r>
    <s v="PAWIT"/>
    <s v="1806124101630009"/>
    <s v="TANGGAMUS"/>
    <x v="15"/>
    <x v="196"/>
    <s v="NULL"/>
    <s v="6032989825056941"/>
    <m/>
  </r>
  <r>
    <s v="MARNAWATI"/>
    <s v="1806124707810002"/>
    <s v="TANGGAMUS"/>
    <x v="15"/>
    <x v="206"/>
    <s v="NULL"/>
    <s v="6032989809990503"/>
    <m/>
  </r>
  <r>
    <s v="RUSYANI"/>
    <s v="1806124506650006"/>
    <s v="TANGGAMUS"/>
    <x v="15"/>
    <x v="201"/>
    <s v="NULL"/>
    <s v="6032989825058459"/>
    <m/>
  </r>
  <r>
    <s v="SEMI"/>
    <s v="1806125105230001"/>
    <s v="TANGGAMUS"/>
    <x v="15"/>
    <x v="200"/>
    <s v="NULL"/>
    <s v="6032989817494050"/>
    <m/>
  </r>
  <r>
    <s v="RATNA WATI"/>
    <s v="1806126806730002"/>
    <s v="TANGGAMUS"/>
    <x v="15"/>
    <x v="203"/>
    <s v="NULL"/>
    <s v="6032989810005317"/>
    <m/>
  </r>
  <r>
    <s v="RENI PEPRIANI"/>
    <s v="1806124608870002"/>
    <s v="TANGGAMUS"/>
    <x v="15"/>
    <x v="204"/>
    <s v="NULL"/>
    <s v="6032989810005515"/>
    <m/>
  </r>
  <r>
    <s v="MASRINA"/>
    <s v="1806124409560001"/>
    <s v="TANGGAMUS"/>
    <x v="15"/>
    <x v="200"/>
    <s v="NULL"/>
    <s v="6032989817818373"/>
    <m/>
  </r>
  <r>
    <s v="KOMSAH"/>
    <s v="1806125507520001"/>
    <s v="TANGGAMUS"/>
    <x v="15"/>
    <x v="193"/>
    <s v="NULL"/>
    <s v="6032989825053914"/>
    <m/>
  </r>
  <r>
    <s v="RUIYAH"/>
    <s v="1806124709700003"/>
    <s v="TANGGAMUS"/>
    <x v="15"/>
    <x v="201"/>
    <s v="NULL"/>
    <s v="6032989835646376"/>
    <m/>
  </r>
  <r>
    <s v="SURATMI"/>
    <s v="1806125104820003"/>
    <s v="TANGGAMUS"/>
    <x v="15"/>
    <x v="7"/>
    <s v="NULL"/>
    <s v="6032989811929176"/>
    <m/>
  </r>
  <r>
    <s v="SAMIRAH"/>
    <s v="1806126101520003"/>
    <s v="TANGGAMUS"/>
    <x v="15"/>
    <x v="197"/>
    <s v="NULL"/>
    <s v="6032989825058913"/>
    <m/>
  </r>
  <r>
    <s v="TUMINI"/>
    <s v="1806124704760004"/>
    <s v="TANGGAMUS"/>
    <x v="15"/>
    <x v="50"/>
    <s v="NULL"/>
    <s v="6032989811901837"/>
    <m/>
  </r>
  <r>
    <s v="MURTIYAH"/>
    <s v="1806125508600001"/>
    <s v="TANGGAMUS"/>
    <x v="15"/>
    <x v="191"/>
    <s v="NULL"/>
    <s v="6032989825055711"/>
    <m/>
  </r>
  <r>
    <s v="SATIMAH"/>
    <s v="1804255505840002"/>
    <s v="TANGGAMUS"/>
    <x v="15"/>
    <x v="201"/>
    <s v="NULL"/>
    <s v="6032989835647028"/>
    <m/>
  </r>
  <r>
    <s v="TUKIYEM"/>
    <s v="1806126006790003"/>
    <s v="TANGGAMUS"/>
    <x v="15"/>
    <x v="192"/>
    <s v="NULL"/>
    <s v="6032989811930273"/>
    <m/>
  </r>
  <r>
    <s v="MARJUKI"/>
    <s v="1806123001900002"/>
    <s v="TANGGAMUS"/>
    <x v="15"/>
    <x v="50"/>
    <s v="NULL"/>
    <s v="6032989811913261"/>
    <m/>
  </r>
  <r>
    <s v="TUKINEM"/>
    <s v="1806125507650004"/>
    <s v="TANGGAMUS"/>
    <x v="15"/>
    <x v="1"/>
    <s v="NULL"/>
    <s v="6032989835640189"/>
    <m/>
  </r>
  <r>
    <s v="SAMUJI"/>
    <s v="1806121705600004"/>
    <s v="TANGGAMUS"/>
    <x v="15"/>
    <x v="195"/>
    <s v="NULL"/>
    <s v="6032989835637367"/>
    <m/>
  </r>
  <r>
    <s v="SITI SUMARNI"/>
    <s v="1806126605910003"/>
    <s v="TANGGAMUS"/>
    <x v="15"/>
    <x v="198"/>
    <s v="NULL"/>
    <s v="6032989810018732"/>
    <m/>
  </r>
  <r>
    <s v="JAMIYAH"/>
    <s v="1806125406300001"/>
    <s v="TANGGAMUS"/>
    <x v="15"/>
    <x v="205"/>
    <s v="NULL"/>
    <s v="6032989835632970"/>
    <m/>
  </r>
  <r>
    <s v="SARMI"/>
    <s v="1806124509580001"/>
    <s v="TANGGAMUS"/>
    <x v="15"/>
    <x v="199"/>
    <s v="NULL"/>
    <s v="6032989825059366"/>
    <m/>
  </r>
  <r>
    <s v="TURIYAH"/>
    <s v="1806124110690002"/>
    <s v="TANGGAMUS"/>
    <x v="15"/>
    <x v="193"/>
    <s v="NULL"/>
    <s v="6032989810032089"/>
    <m/>
  </r>
  <r>
    <s v="SALUD"/>
    <s v="1806120602410001"/>
    <s v="TANGGAMUS"/>
    <x v="15"/>
    <x v="193"/>
    <s v="NULL"/>
    <s v="6032989835646673"/>
    <m/>
  </r>
  <r>
    <s v="SALYANA"/>
    <s v="1806124710660002"/>
    <s v="TANGGAMUS"/>
    <x v="15"/>
    <x v="202"/>
    <s v="NULL"/>
    <s v="6032989825058798"/>
    <m/>
  </r>
  <r>
    <s v="SUYATI"/>
    <s v="1806124506630003"/>
    <s v="TANGGAMUS"/>
    <x v="15"/>
    <x v="203"/>
    <s v="NULL"/>
    <s v="6032989825062212"/>
    <m/>
  </r>
  <r>
    <s v="TUNINGSIH"/>
    <s v="1806124810850005"/>
    <s v="TANGGAMUS"/>
    <x v="15"/>
    <x v="193"/>
    <s v="NULL"/>
    <s v="6032989835649974"/>
    <m/>
  </r>
  <r>
    <s v="WARNI"/>
    <s v="1806122507890003"/>
    <s v="TANGGAMUS"/>
    <x v="15"/>
    <x v="196"/>
    <s v="NULL"/>
    <s v="6032989844861313"/>
    <m/>
  </r>
  <r>
    <s v="TATIK"/>
    <s v="1806124708600003"/>
    <s v="TANGGAMUS"/>
    <x v="15"/>
    <x v="203"/>
    <s v="NULL"/>
    <s v="6032989835640007"/>
    <m/>
  </r>
  <r>
    <s v="RUBINI"/>
    <s v="1806124507770006"/>
    <s v="TANGGAMUS"/>
    <x v="15"/>
    <x v="191"/>
    <s v="NULL"/>
    <s v="6032989835636849"/>
    <m/>
  </r>
  <r>
    <s v="MISIYATI"/>
    <s v="1806126711850002"/>
    <s v="TANGGAMUS"/>
    <x v="15"/>
    <x v="199"/>
    <s v="NULL"/>
    <s v="6032989809994158"/>
    <m/>
  </r>
  <r>
    <s v="AIDA SURI"/>
    <s v="1806125606800006"/>
    <s v="TANGGAMUS"/>
    <x v="15"/>
    <x v="206"/>
    <s v="NULL"/>
    <s v="6032989809972675"/>
    <m/>
  </r>
  <r>
    <s v="KUSTIAH"/>
    <s v="1804254202800002"/>
    <s v="TANGGAMUS"/>
    <x v="15"/>
    <x v="201"/>
    <s v="NULL"/>
    <s v="6032989835272090"/>
    <m/>
  </r>
  <r>
    <s v="JANIYEM"/>
    <s v="1806124610760003"/>
    <s v="TANGGAMUS"/>
    <x v="15"/>
    <x v="201"/>
    <s v="NULL"/>
    <s v="6032989835642789"/>
    <m/>
  </r>
  <r>
    <s v="WARIMAN"/>
    <s v="1806123006510006"/>
    <s v="TANGGAMUS"/>
    <x v="15"/>
    <x v="192"/>
    <s v="NULL"/>
    <s v="6032989835640551"/>
    <m/>
  </r>
  <r>
    <s v="MISIYEM"/>
    <s v="1806124110420001"/>
    <s v="TANGGAMUS"/>
    <x v="15"/>
    <x v="192"/>
    <s v="NULL"/>
    <s v="6032989821789354"/>
    <m/>
  </r>
  <r>
    <s v="MISWEN"/>
    <s v="1806125407640001"/>
    <s v="TANGGAMUS"/>
    <x v="15"/>
    <x v="193"/>
    <s v="NULL"/>
    <s v="6032989821789370"/>
    <m/>
  </r>
  <r>
    <s v="SAKYAH"/>
    <s v="1806125701720001"/>
    <s v="TANGGAMUS"/>
    <x v="15"/>
    <x v="202"/>
    <s v="NULL"/>
    <s v="6032989811898876"/>
    <m/>
  </r>
  <r>
    <s v="SANIKEM"/>
    <s v="1806125205670003"/>
    <s v="TANGGAMUS"/>
    <x v="15"/>
    <x v="207"/>
    <s v="NULL"/>
    <s v="6032989825059002"/>
    <m/>
  </r>
  <r>
    <s v="KHAIRIAH"/>
    <s v="1806126405800001"/>
    <s v="TANGGAMUS"/>
    <x v="15"/>
    <x v="203"/>
    <s v="NULL"/>
    <s v="6032989825053807"/>
    <m/>
  </r>
  <r>
    <s v="HAMIYAH"/>
    <s v="1806126802660001"/>
    <s v="TANGGAMUS"/>
    <x v="15"/>
    <x v="204"/>
    <s v="NULL"/>
    <s v="6032989835632400"/>
    <m/>
  </r>
  <r>
    <s v="SAMIRAH"/>
    <s v="1806125006510001"/>
    <s v="TANGGAMUS"/>
    <x v="15"/>
    <x v="208"/>
    <s v="NULL"/>
    <s v="6032989817493383"/>
    <m/>
  </r>
  <r>
    <s v="ZAINANI"/>
    <s v="1806124607790007"/>
    <s v="TANGGAMUS"/>
    <x v="15"/>
    <x v="206"/>
    <s v="NULL"/>
    <s v="6032989811911398"/>
    <m/>
  </r>
  <r>
    <s v="TUSLIMAH"/>
    <s v="1806124902660001"/>
    <s v="TANGGAMUS"/>
    <x v="15"/>
    <x v="203"/>
    <s v="NULL"/>
    <s v="6032989825063012"/>
    <m/>
  </r>
  <r>
    <s v="BIBY SUTRISMI"/>
    <s v="1806125709840005"/>
    <s v="TANGGAMUS"/>
    <x v="15"/>
    <x v="202"/>
    <s v="NULL"/>
    <s v="6032989809971396"/>
    <m/>
  </r>
  <r>
    <s v="ANA SETIAWATI"/>
    <s v="1806125708900005"/>
    <s v="TANGGAMUS"/>
    <x v="15"/>
    <x v="1"/>
    <s v="NULL"/>
    <s v="6032989812748559"/>
    <m/>
  </r>
  <r>
    <s v="KUSHARYATI"/>
    <s v="1806125608670004"/>
    <s v="TANGGAMUS"/>
    <x v="15"/>
    <x v="193"/>
    <s v="NULL"/>
    <s v="6032989835643399"/>
    <m/>
  </r>
  <r>
    <s v="MARDIYAH"/>
    <s v="1806124404800001"/>
    <s v="TANGGAMUS"/>
    <x v="15"/>
    <x v="206"/>
    <s v="NULL"/>
    <s v="6032989809989505"/>
    <m/>
  </r>
  <r>
    <s v="ROSITA"/>
    <s v="1806124212710001"/>
    <s v="TANGGAMUS"/>
    <x v="15"/>
    <x v="206"/>
    <s v="NULL"/>
    <s v="6032989825058129"/>
    <m/>
  </r>
  <r>
    <s v="JUMIYATI"/>
    <s v="1806126405630001"/>
    <s v="TANGGAMUS"/>
    <x v="15"/>
    <x v="194"/>
    <s v="NULL"/>
    <s v="6032989835633200"/>
    <m/>
  </r>
  <r>
    <s v="TOINEM"/>
    <s v="1806124505830002"/>
    <s v="TANGGAMUS"/>
    <x v="15"/>
    <x v="192"/>
    <s v="NULL"/>
    <s v="6032989810031008"/>
    <m/>
  </r>
  <r>
    <s v="HAMIDAH"/>
    <s v="1806124704820002"/>
    <s v="TANGGAMUS"/>
    <x v="15"/>
    <x v="206"/>
    <s v="NULL"/>
    <s v="6032989835632392"/>
    <m/>
  </r>
  <r>
    <s v="SITI KHOLIYAH"/>
    <s v="1806126206860001"/>
    <s v="TANGGAMUS"/>
    <x v="15"/>
    <x v="1"/>
    <s v="NULL"/>
    <s v="6032989812752189"/>
    <m/>
  </r>
  <r>
    <s v="ROSTINA"/>
    <s v="1806126708840002"/>
    <s v="TANGGAMUS"/>
    <x v="15"/>
    <x v="200"/>
    <s v="NULL"/>
    <s v="6032989811917361"/>
    <m/>
  </r>
  <r>
    <s v="MARHADIN"/>
    <s v="1806121507800004"/>
    <s v="TANGGAMUS"/>
    <x v="15"/>
    <x v="190"/>
    <s v="NULL"/>
    <s v="6032989809989661"/>
    <m/>
  </r>
  <r>
    <s v="SUPINGAH"/>
    <s v="1806126003330001"/>
    <s v="TANGGAMUS"/>
    <x v="15"/>
    <x v="200"/>
    <s v="NULL"/>
    <s v="6032989817495008"/>
    <m/>
  </r>
  <r>
    <s v="SURANTI"/>
    <s v="1806124104830006"/>
    <s v="TANGGAMUS"/>
    <x v="15"/>
    <x v="192"/>
    <s v="NULL"/>
    <s v="6032989810027246"/>
    <m/>
  </r>
  <r>
    <s v="MARHAMAH"/>
    <s v="1806125909740001"/>
    <s v="TANGGAMUS"/>
    <x v="15"/>
    <x v="204"/>
    <s v="NULL"/>
    <s v="6032989812750068"/>
    <m/>
  </r>
  <r>
    <s v="WAGISAH"/>
    <s v="1806126307780001"/>
    <s v="TANGGAMUS"/>
    <x v="15"/>
    <x v="192"/>
    <s v="NULL"/>
    <s v="6032989811902181"/>
    <m/>
  </r>
  <r>
    <s v="MARYUNI"/>
    <s v="1806124706790005"/>
    <s v="TANGGAMUS"/>
    <x v="15"/>
    <x v="197"/>
    <s v="NULL"/>
    <s v="6032989811895864"/>
    <m/>
  </r>
  <r>
    <s v="YUSNAH"/>
    <s v="1806125011630003"/>
    <s v="TANGGAMUS"/>
    <x v="15"/>
    <x v="202"/>
    <s v="NULL"/>
    <s v="6032989811931735"/>
    <m/>
  </r>
  <r>
    <s v="JEMIRAH"/>
    <s v="1806126110590001"/>
    <s v="TANGGAMUS"/>
    <x v="15"/>
    <x v="192"/>
    <s v="NULL"/>
    <s v="6032989811923559"/>
    <m/>
  </r>
  <r>
    <s v="SURIPAH"/>
    <s v="1806126707820004"/>
    <s v="TANGGAMUS"/>
    <x v="15"/>
    <x v="199"/>
    <s v="NULL"/>
    <s v="6032989810027683"/>
    <m/>
  </r>
  <r>
    <s v="SUKIYAH"/>
    <s v="1806124607800004"/>
    <s v="TANGGAMUS"/>
    <x v="15"/>
    <x v="196"/>
    <s v="NULL"/>
    <s v="6032989810022767"/>
    <m/>
  </r>
  <r>
    <s v="SUKO JARWANI"/>
    <s v="1806124605650002"/>
    <s v="TANGGAMUS"/>
    <x v="15"/>
    <x v="7"/>
    <s v="NULL"/>
    <s v="6032989810023013"/>
    <m/>
  </r>
  <r>
    <s v="ENDANG SUMARSIH"/>
    <s v="1806125408780004"/>
    <s v="TANGGAMUS"/>
    <x v="15"/>
    <x v="201"/>
    <s v="NULL"/>
    <s v="6032989809974887"/>
    <m/>
  </r>
  <r>
    <s v="HELMI"/>
    <s v="1806120307780005"/>
    <s v="TANGGAMUS"/>
    <x v="15"/>
    <x v="50"/>
    <s v="NULL"/>
    <s v="6032989835642458"/>
    <m/>
  </r>
  <r>
    <s v="SITI AMINAH"/>
    <s v="1806125101790003"/>
    <s v="TANGGAMUS"/>
    <x v="15"/>
    <x v="191"/>
    <s v="NULL"/>
    <s v="6032989835637987"/>
    <m/>
  </r>
  <r>
    <s v="PAIRAH"/>
    <s v="1806124708560001"/>
    <s v="TANGGAMUS"/>
    <x v="15"/>
    <x v="193"/>
    <s v="NULL"/>
    <s v="6032989817492260"/>
    <m/>
  </r>
  <r>
    <s v="ARIJAH"/>
    <s v="1806124506790004"/>
    <s v="TANGGAMUS"/>
    <x v="15"/>
    <x v="203"/>
    <s v="NULL"/>
    <s v="6032989809968897"/>
    <m/>
  </r>
  <r>
    <s v="SUMIYATI"/>
    <s v="1806124806790001"/>
    <s v="TANGGAMUS"/>
    <x v="15"/>
    <x v="198"/>
    <s v="NULL"/>
    <s v="6032989810025158"/>
    <m/>
  </r>
  <r>
    <s v="KUNING"/>
    <s v="1806125206830005"/>
    <s v="TANGGAMUS"/>
    <x v="15"/>
    <x v="207"/>
    <s v="NULL"/>
    <s v="6032989835643365"/>
    <m/>
  </r>
  <r>
    <s v="AFRIDA"/>
    <s v="1806125310740001"/>
    <s v="TANGGAMUS"/>
    <x v="15"/>
    <x v="202"/>
    <s v="NULL"/>
    <s v="6032989825050688"/>
    <m/>
  </r>
  <r>
    <s v="NIA PURWATI"/>
    <s v="1806125608810004"/>
    <s v="TANGGAMUS"/>
    <x v="15"/>
    <x v="201"/>
    <s v="NULL"/>
    <s v="6032989809998399"/>
    <m/>
  </r>
  <r>
    <s v="PARTIYAH"/>
    <s v="1806125011720002"/>
    <s v="TANGGAMUS"/>
    <x v="15"/>
    <x v="196"/>
    <s v="NULL"/>
    <s v="6032989810003056"/>
    <m/>
  </r>
  <r>
    <s v="AMSIAH"/>
    <s v="1806124508820004"/>
    <s v="TANGGAMUS"/>
    <x v="15"/>
    <x v="202"/>
    <s v="NULL"/>
    <s v="6032989809967840"/>
    <m/>
  </r>
  <r>
    <s v="SAMINAH"/>
    <s v="1806124107680006"/>
    <s v="TANGGAMUS"/>
    <x v="15"/>
    <x v="201"/>
    <s v="NULL"/>
    <s v="6032989810012230"/>
    <m/>
  </r>
  <r>
    <s v="SURIPAH"/>
    <s v="1806125207830005"/>
    <s v="TANGGAMUS"/>
    <x v="15"/>
    <x v="201"/>
    <s v="NULL"/>
    <s v="6032989835649164"/>
    <m/>
  </r>
  <r>
    <s v="SUNDARI"/>
    <s v="1806124707790003"/>
    <s v="TANGGAMUS"/>
    <x v="15"/>
    <x v="193"/>
    <s v="NULL"/>
    <s v="6032989810025927"/>
    <m/>
  </r>
  <r>
    <s v="SUDARNI"/>
    <s v="1806124410620004"/>
    <s v="TANGGAMUS"/>
    <x v="15"/>
    <x v="200"/>
    <s v="NULL"/>
    <s v="6032989835631741"/>
    <m/>
  </r>
  <r>
    <s v="LENA MARLINA"/>
    <s v="1806124206890002"/>
    <s v="TANGGAMUS"/>
    <x v="15"/>
    <x v="191"/>
    <s v="NULL"/>
    <s v="6032989835633820"/>
    <m/>
  </r>
  <r>
    <s v="TUGIRAH"/>
    <s v="1806124105750005"/>
    <s v="TANGGAMUS"/>
    <x v="15"/>
    <x v="207"/>
    <s v="NULL"/>
    <s v="6032989810031354"/>
    <m/>
  </r>
  <r>
    <s v="SEMI"/>
    <s v="1806125203540001"/>
    <s v="TANGGAMUS"/>
    <x v="15"/>
    <x v="193"/>
    <s v="NULL"/>
    <s v="6032989825059663"/>
    <m/>
  </r>
  <r>
    <s v="SITI HALIMAH"/>
    <s v="1806124503770009"/>
    <s v="TANGGAMUS"/>
    <x v="15"/>
    <x v="201"/>
    <s v="NULL"/>
    <s v="6032989811927329"/>
    <m/>
  </r>
  <r>
    <s v="SUWARNI"/>
    <s v="1806124205800005"/>
    <s v="TANGGAMUS"/>
    <x v="15"/>
    <x v="50"/>
    <s v="NULL"/>
    <s v="6032989825062139"/>
    <m/>
  </r>
  <r>
    <s v="ROHIDA"/>
    <s v="1806125207750004"/>
    <s v="TANGGAMUS"/>
    <x v="15"/>
    <x v="204"/>
    <s v="NULL"/>
    <s v="6032989810007933"/>
    <m/>
  </r>
  <r>
    <s v="ERNAWATI"/>
    <s v="1806125306890004"/>
    <s v="TANGGAMUS"/>
    <x v="15"/>
    <x v="204"/>
    <s v="NULL"/>
    <s v="6032989812749003"/>
    <m/>
  </r>
  <r>
    <s v="MASNIDA"/>
    <s v="1806125202720002"/>
    <s v="TANGGAMUS"/>
    <x v="15"/>
    <x v="206"/>
    <s v="NULL"/>
    <s v="6032989809992202"/>
    <m/>
  </r>
  <r>
    <s v="ASMAH"/>
    <s v="1806124406580001"/>
    <s v="TANGGAMUS"/>
    <x v="15"/>
    <x v="198"/>
    <s v="NULL"/>
    <s v="6032989811921793"/>
    <m/>
  </r>
  <r>
    <s v="SUSIYANTI"/>
    <s v="1806125112830002"/>
    <s v="TANGGAMUS"/>
    <x v="15"/>
    <x v="7"/>
    <s v="NULL"/>
    <s v="6032989810028822"/>
    <m/>
  </r>
  <r>
    <s v="SRI LESTARI"/>
    <s v="1806125212820002"/>
    <s v="TANGGAMUS"/>
    <x v="15"/>
    <x v="201"/>
    <s v="NULL"/>
    <s v="6032989835647879"/>
    <m/>
  </r>
  <r>
    <s v="MUJIATI"/>
    <s v="1806124507760002"/>
    <s v="TANGGAMUS"/>
    <x v="15"/>
    <x v="192"/>
    <s v="NULL"/>
    <s v="6032989809995015"/>
    <m/>
  </r>
  <r>
    <s v="ZAHRAINI"/>
    <s v="1806124509780002"/>
    <s v="TANGGAMUS"/>
    <x v="15"/>
    <x v="204"/>
    <s v="NULL"/>
    <s v="6032989809965877"/>
    <m/>
  </r>
  <r>
    <s v="SITI PUSPAINI"/>
    <s v="1806124606860005"/>
    <s v="TANGGAMUS"/>
    <x v="15"/>
    <x v="195"/>
    <s v="NULL"/>
    <s v="6032989810018229"/>
    <m/>
  </r>
  <r>
    <s v="SITI MASRIYAH"/>
    <s v="1806125308840002"/>
    <s v="TANGGAMUS"/>
    <x v="15"/>
    <x v="198"/>
    <s v="NULL"/>
    <s v="6032989844859432"/>
    <m/>
  </r>
  <r>
    <s v="ROHAYAH"/>
    <s v="1806126512650002"/>
    <s v="TANGGAMUS"/>
    <x v="15"/>
    <x v="191"/>
    <s v="NULL"/>
    <s v="6032989844858657"/>
    <m/>
  </r>
  <r>
    <s v="SITI LATIPAH"/>
    <s v="1806125507750002"/>
    <s v="TANGGAMUS"/>
    <x v="15"/>
    <x v="199"/>
    <s v="NULL"/>
    <s v="6032989812752213"/>
    <m/>
  </r>
  <r>
    <s v="LASINAH"/>
    <s v="1806125703530002"/>
    <s v="TANGGAMUS"/>
    <x v="15"/>
    <x v="203"/>
    <s v="NULL"/>
    <s v="6032989844848666"/>
    <m/>
  </r>
  <r>
    <s v="TRIMISWATI"/>
    <s v="1806125503770001"/>
    <s v="TANGGAMUS"/>
    <x v="15"/>
    <x v="199"/>
    <s v="NULL"/>
    <s v="6032989810031214"/>
    <m/>
  </r>
  <r>
    <s v="MENIK"/>
    <s v="1806125505600003"/>
    <s v="TANGGAMUS"/>
    <x v="15"/>
    <x v="192"/>
    <s v="NULL"/>
    <s v="6032989825055174"/>
    <m/>
  </r>
  <r>
    <s v="SHUNARTI"/>
    <s v="1806121508900006"/>
    <s v="TANGGAMUS"/>
    <x v="15"/>
    <x v="191"/>
    <s v="NULL"/>
    <s v="6032989835637797"/>
    <m/>
  </r>
  <r>
    <s v="SAINEM"/>
    <s v="1806125202530006"/>
    <s v="TANGGAMUS"/>
    <x v="15"/>
    <x v="199"/>
    <s v="NULL"/>
    <s v="6032989835637136"/>
    <m/>
  </r>
  <r>
    <s v="CRISTINA"/>
    <s v="1806125004690006"/>
    <s v="TANGGAMUS"/>
    <x v="15"/>
    <x v="197"/>
    <s v="NULL"/>
    <s v="6032989825051637"/>
    <m/>
  </r>
  <r>
    <s v="NURBAH"/>
    <s v="1806125502770003"/>
    <s v="TANGGAMUS"/>
    <x v="15"/>
    <x v="204"/>
    <s v="NULL"/>
    <s v="6032989810000011"/>
    <m/>
  </r>
  <r>
    <s v="SINAH"/>
    <s v="1806124302750003"/>
    <s v="TANGGAMUS"/>
    <x v="15"/>
    <x v="50"/>
    <s v="NULL"/>
    <s v="6032989825059770"/>
    <m/>
  </r>
  <r>
    <s v="SUJILAH"/>
    <s v="1806126107690003"/>
    <s v="TANGGAMUS"/>
    <x v="15"/>
    <x v="7"/>
    <s v="NULL"/>
    <s v="6032989810022213"/>
    <m/>
  </r>
  <r>
    <s v="GAMUN"/>
    <s v="1806120201400002"/>
    <s v="TANGGAMUS"/>
    <x v="15"/>
    <x v="50"/>
    <s v="NULL"/>
    <s v="6032989835642268"/>
    <m/>
  </r>
  <r>
    <s v="SRIMAS"/>
    <s v="1806126011810002"/>
    <s v="TANGGAMUS"/>
    <x v="15"/>
    <x v="206"/>
    <s v="NULL"/>
    <s v="6032989811918856"/>
    <m/>
  </r>
  <r>
    <s v="KARTINI"/>
    <s v="1806125912790001"/>
    <s v="TANGGAMUS"/>
    <x v="15"/>
    <x v="190"/>
    <s v="NULL"/>
    <s v="6032989812749532"/>
    <m/>
  </r>
  <r>
    <s v="WAGIRAH"/>
    <s v="1806124904820003"/>
    <s v="TANGGAMUS"/>
    <x v="15"/>
    <x v="206"/>
    <s v="NULL"/>
    <s v="6032989811930752"/>
    <m/>
  </r>
  <r>
    <s v="MARILAH"/>
    <s v="1806127006700004"/>
    <s v="TANGGAMUS"/>
    <x v="15"/>
    <x v="208"/>
    <s v="NULL"/>
    <s v="6032989835643779"/>
    <m/>
  </r>
  <r>
    <s v="SURI"/>
    <s v="1806127107670001"/>
    <s v="TANGGAMUS"/>
    <x v="15"/>
    <x v="203"/>
    <s v="NULL"/>
    <s v="6032989810027576"/>
    <m/>
  </r>
  <r>
    <s v="MUNTASIROH"/>
    <s v="1806126002710001"/>
    <s v="TANGGAMUS"/>
    <x v="15"/>
    <x v="206"/>
    <s v="NULL"/>
    <s v="6032989809995601"/>
    <m/>
  </r>
  <r>
    <s v="KASMIRI"/>
    <s v="1806120107210001"/>
    <s v="TANGGAMUS"/>
    <x v="15"/>
    <x v="199"/>
    <s v="NULL"/>
    <s v="6032989817490652"/>
    <m/>
  </r>
  <r>
    <s v="SAMIYAH"/>
    <s v="1806126010350002"/>
    <s v="TANGGAMUS"/>
    <x v="15"/>
    <x v="199"/>
    <s v="NULL"/>
    <s v="6032989835637334"/>
    <m/>
  </r>
  <r>
    <s v="NANI"/>
    <s v="1806125104600003"/>
    <s v="TANGGAMUS"/>
    <x v="15"/>
    <x v="204"/>
    <s v="NULL"/>
    <s v="6032989835635205"/>
    <m/>
  </r>
  <r>
    <s v="DEWI ASTUTI"/>
    <s v="1806124510860003"/>
    <s v="TANGGAMUS"/>
    <x v="15"/>
    <x v="7"/>
    <s v="NULL"/>
    <s v="6032989835631915"/>
    <m/>
  </r>
  <r>
    <s v="EKA MULYANA"/>
    <s v="1806124705910004"/>
    <s v="TANGGAMUS"/>
    <x v="15"/>
    <x v="191"/>
    <s v="NULL"/>
    <s v="6032989835632079"/>
    <m/>
  </r>
  <r>
    <s v="KHUSNA WATI"/>
    <s v="1806124906730002"/>
    <s v="TANGGAMUS"/>
    <x v="15"/>
    <x v="204"/>
    <s v="NULL"/>
    <s v="6032989809985784"/>
    <m/>
  </r>
  <r>
    <s v="RUMSAH"/>
    <s v="1806124212750002"/>
    <s v="TANGGAMUS"/>
    <x v="15"/>
    <x v="198"/>
    <s v="NULL"/>
    <s v="6032989810010077"/>
    <m/>
  </r>
  <r>
    <s v="WASRIYAH"/>
    <s v="1806125507820003"/>
    <s v="TANGGAMUS"/>
    <x v="15"/>
    <x v="191"/>
    <s v="NULL"/>
    <s v="6032989810034648"/>
    <m/>
  </r>
  <r>
    <s v="SRI WAHYUNI"/>
    <s v="1806126912790001"/>
    <s v="TANGGAMUS"/>
    <x v="15"/>
    <x v="50"/>
    <s v="NULL"/>
    <s v="6032989835647978"/>
    <m/>
  </r>
  <r>
    <s v="PONIYEM"/>
    <s v="1806124209540002"/>
    <s v="TANGGAMUS"/>
    <x v="15"/>
    <x v="197"/>
    <s v="NULL"/>
    <s v="6032989821789644"/>
    <m/>
  </r>
  <r>
    <s v="ROHAYAH"/>
    <s v="1806126103650001"/>
    <s v="TANGGAMUS"/>
    <x v="15"/>
    <x v="203"/>
    <s v="NULL"/>
    <s v="6032989825057865"/>
    <m/>
  </r>
  <r>
    <s v="BUINI"/>
    <s v="1806124302780004"/>
    <s v="TANGGAMUS"/>
    <x v="15"/>
    <x v="199"/>
    <s v="NULL"/>
    <s v="6032989835631626"/>
    <m/>
  </r>
  <r>
    <s v="SURATMI"/>
    <s v="1806124804600001"/>
    <s v="TANGGAMUS"/>
    <x v="15"/>
    <x v="201"/>
    <s v="NULL"/>
    <s v="6032989835649131"/>
    <m/>
  </r>
  <r>
    <s v="SUKAESTI"/>
    <s v="1806124112790001"/>
    <s v="TANGGAMUS"/>
    <x v="15"/>
    <x v="191"/>
    <s v="NULL"/>
    <s v="6032989810022239"/>
    <m/>
  </r>
  <r>
    <s v="WARTINI"/>
    <s v="1806125905840004"/>
    <s v="TANGGAMUS"/>
    <x v="15"/>
    <x v="199"/>
    <s v="NULL"/>
    <s v="6032989810034481"/>
    <m/>
  </r>
  <r>
    <s v="NUR HASANAH"/>
    <s v="1806124206810001"/>
    <s v="TANGGAMUS"/>
    <x v="15"/>
    <x v="201"/>
    <s v="NULL"/>
    <s v="6032989835645139"/>
    <m/>
  </r>
  <r>
    <s v="ROSMIATI"/>
    <s v="1806165812870001"/>
    <s v="TANGGAMUS"/>
    <x v="15"/>
    <x v="50"/>
    <s v="NULL"/>
    <s v="6032989826374558"/>
    <m/>
  </r>
  <r>
    <s v="SUYATIMAH"/>
    <s v="1806124307550004"/>
    <s v="TANGGAMUS"/>
    <x v="15"/>
    <x v="7"/>
    <s v="NULL"/>
    <s v="6032989810029994"/>
    <m/>
  </r>
  <r>
    <s v="ROSMINA"/>
    <s v="1806125907860001"/>
    <s v="TANGGAMUS"/>
    <x v="15"/>
    <x v="203"/>
    <s v="NULL"/>
    <s v="6032989811926396"/>
    <m/>
  </r>
  <r>
    <s v="PONIKEM"/>
    <s v="1806124407600002"/>
    <s v="TANGGAMUS"/>
    <x v="15"/>
    <x v="192"/>
    <s v="NULL"/>
    <s v="6032989825057055"/>
    <m/>
  </r>
  <r>
    <s v="SURIPAH"/>
    <s v="1806125608690001"/>
    <s v="TANGGAMUS"/>
    <x v="15"/>
    <x v="50"/>
    <s v="NULL"/>
    <s v="6032989811900722"/>
    <m/>
  </r>
  <r>
    <s v="SRI MARYATI"/>
    <s v="1806124509850006"/>
    <s v="TANGGAMUS"/>
    <x v="15"/>
    <x v="203"/>
    <s v="NULL"/>
    <s v="6032989810019755"/>
    <m/>
  </r>
  <r>
    <s v="MASTUNI"/>
    <s v="1806126501470001"/>
    <s v="TANGGAMUS"/>
    <x v="15"/>
    <x v="206"/>
    <s v="NULL"/>
    <s v="6032989817491395"/>
    <m/>
  </r>
  <r>
    <s v="MARLIYAH"/>
    <s v="1806124709740002"/>
    <s v="TANGGAMUS"/>
    <x v="15"/>
    <x v="191"/>
    <s v="NULL"/>
    <s v="6032989809990362"/>
    <m/>
  </r>
  <r>
    <s v="ROHANAH"/>
    <s v="1806126408820003"/>
    <s v="TANGGAMUS"/>
    <x v="15"/>
    <x v="202"/>
    <s v="NULL"/>
    <s v="6032989810007511"/>
    <m/>
  </r>
  <r>
    <s v="SOINEM"/>
    <s v="1806125012400003"/>
    <s v="TANGGAMUS"/>
    <x v="15"/>
    <x v="207"/>
    <s v="NULL"/>
    <s v="6032989817494290"/>
    <m/>
  </r>
  <r>
    <s v="TURSINI"/>
    <s v="1806124904550001"/>
    <s v="TANGGAMUS"/>
    <x v="15"/>
    <x v="7"/>
    <s v="NULL"/>
    <s v="6032989835640338"/>
    <m/>
  </r>
  <r>
    <s v="YULYANA"/>
    <s v="1806126706860001"/>
    <s v="TANGGAMUS"/>
    <x v="15"/>
    <x v="200"/>
    <s v="NULL"/>
    <s v="6032989809965000"/>
    <m/>
  </r>
  <r>
    <s v="SARTIKA DEWI"/>
    <s v="1806124305800003"/>
    <s v="TANGGAMUS"/>
    <x v="15"/>
    <x v="193"/>
    <s v="NULL"/>
    <s v="6032989825059432"/>
    <m/>
  </r>
  <r>
    <s v="ARWATI"/>
    <s v="1806124204760003"/>
    <s v="TANGGAMUS"/>
    <x v="15"/>
    <x v="206"/>
    <s v="NULL"/>
    <s v="6032989809969390"/>
    <m/>
  </r>
  <r>
    <s v="ENI RUHYANI"/>
    <s v="1806125509780003"/>
    <s v="TANGGAMUS"/>
    <x v="15"/>
    <x v="198"/>
    <s v="NULL"/>
    <s v="6032989835641989"/>
    <m/>
  </r>
  <r>
    <s v="UMI BAROROH"/>
    <s v="1806124609760001"/>
    <s v="TANGGAMUS"/>
    <x v="15"/>
    <x v="204"/>
    <s v="NULL"/>
    <s v="6032989812753559"/>
    <m/>
  </r>
  <r>
    <s v="SARINGAH"/>
    <s v="1806124806760005"/>
    <s v="TANGGAMUS"/>
    <x v="15"/>
    <x v="201"/>
    <s v="NULL"/>
    <s v="6032989811926883"/>
    <m/>
  </r>
  <r>
    <s v="WASITI"/>
    <s v="1806125503630003"/>
    <s v="TANGGAMUS"/>
    <x v="15"/>
    <x v="1"/>
    <s v="NULL"/>
    <s v="6032989835640601"/>
    <m/>
  </r>
  <r>
    <s v="SAINI"/>
    <s v="1806125405830004"/>
    <s v="TANGGAMUS"/>
    <x v="15"/>
    <x v="199"/>
    <s v="NULL"/>
    <s v="6032989810011497"/>
    <m/>
  </r>
  <r>
    <s v="KARMINAH"/>
    <s v="1806125303750001"/>
    <s v="TANGGAMUS"/>
    <x v="15"/>
    <x v="193"/>
    <s v="NULL"/>
    <s v="6032989809984548"/>
    <m/>
  </r>
  <r>
    <s v="MARDIANA"/>
    <s v="1806124309470001"/>
    <s v="TANGGAMUS"/>
    <x v="15"/>
    <x v="204"/>
    <s v="NULL"/>
    <s v="6032989809989448"/>
    <m/>
  </r>
  <r>
    <s v="SUBIATI"/>
    <s v="1806126805800001"/>
    <s v="TANGGAMUS"/>
    <x v="15"/>
    <x v="208"/>
    <s v="NULL"/>
    <s v="6032989810020928"/>
    <m/>
  </r>
  <r>
    <s v="ROHAYATI"/>
    <s v="1806125505820004"/>
    <s v="TANGGAMUS"/>
    <x v="15"/>
    <x v="207"/>
    <s v="NULL"/>
    <s v="6032989835646137"/>
    <m/>
  </r>
  <r>
    <s v="SURATI"/>
    <s v="1806124810820004"/>
    <s v="TANGGAMUS"/>
    <x v="15"/>
    <x v="190"/>
    <s v="NULL"/>
    <s v="6032989810027337"/>
    <m/>
  </r>
  <r>
    <s v="ROHIMI RAHMAH"/>
    <s v="1806124503740002"/>
    <s v="TANGGAMUS"/>
    <x v="15"/>
    <x v="193"/>
    <s v="NULL"/>
    <s v="6032989835646160"/>
    <m/>
  </r>
  <r>
    <s v="RUMINAH"/>
    <s v="1806124405690009"/>
    <s v="TANGGAMUS"/>
    <x v="15"/>
    <x v="193"/>
    <s v="NULL"/>
    <s v="6032989835646400"/>
    <m/>
  </r>
  <r>
    <s v="SITI AISAH"/>
    <s v="1806126208830005"/>
    <s v="TANGGAMUS"/>
    <x v="15"/>
    <x v="200"/>
    <s v="NULL"/>
    <s v="6032989835637979"/>
    <m/>
  </r>
  <r>
    <s v="MAHMUDAH"/>
    <s v="1806126804640001"/>
    <s v="TANGGAMUS"/>
    <x v="15"/>
    <x v="195"/>
    <s v="NULL"/>
    <s v="6032989809988531"/>
    <m/>
  </r>
  <r>
    <s v="RONITA"/>
    <s v="1806124909860001"/>
    <s v="TANGGAMUS"/>
    <x v="15"/>
    <x v="204"/>
    <s v="NULL"/>
    <s v="6032989810008642"/>
    <m/>
  </r>
  <r>
    <s v="SAMIYAH"/>
    <s v="1806124101810005"/>
    <s v="TANGGAMUS"/>
    <x v="15"/>
    <x v="206"/>
    <s v="NULL"/>
    <s v="6032989810012438"/>
    <m/>
  </r>
  <r>
    <s v="MEGA YULIANA"/>
    <s v="1806126707980001"/>
    <s v="TANGGAMUS"/>
    <x v="15"/>
    <x v="192"/>
    <s v="NULL"/>
    <s v="6032989811913840"/>
    <m/>
  </r>
  <r>
    <s v="SUPATMI"/>
    <s v="1806125308710001"/>
    <s v="TANGGAMUS"/>
    <x v="15"/>
    <x v="1"/>
    <s v="NULL"/>
    <s v="6032989810026453"/>
    <m/>
  </r>
  <r>
    <s v="TOINEM"/>
    <s v="1806125002400003"/>
    <s v="TANGGAMUS"/>
    <x v="15"/>
    <x v="196"/>
    <s v="NULL"/>
    <s v="6032989835640072"/>
    <m/>
  </r>
  <r>
    <s v="ELI YANI"/>
    <s v="1806124706800007"/>
    <s v="TANGGAMUS"/>
    <x v="15"/>
    <x v="200"/>
    <s v="NULL"/>
    <s v="6032989809974291"/>
    <m/>
  </r>
  <r>
    <s v="SUTINI"/>
    <s v="1806125904600003"/>
    <s v="TANGGAMUS"/>
    <x v="15"/>
    <x v="200"/>
    <s v="NULL"/>
    <s v="6032989825062055"/>
    <m/>
  </r>
  <r>
    <s v="MISIEM"/>
    <s v="1806124107470009"/>
    <s v="TANGGAMUS"/>
    <x v="15"/>
    <x v="195"/>
    <s v="NULL"/>
    <s v="6032989809994117"/>
    <m/>
  </r>
  <r>
    <s v="WAJIB"/>
    <s v="1806120102620001"/>
    <s v="TANGGAMUS"/>
    <x v="15"/>
    <x v="196"/>
    <s v="NULL"/>
    <s v="6032989825063343"/>
    <m/>
  </r>
  <r>
    <s v="PAISEM"/>
    <s v="1806126503590001"/>
    <s v="TANGGAMUS"/>
    <x v="15"/>
    <x v="199"/>
    <s v="NULL"/>
    <s v="6032989825056578"/>
    <m/>
  </r>
  <r>
    <s v="PARIYEM"/>
    <s v="1806126406540001"/>
    <s v="TANGGAMUS"/>
    <x v="15"/>
    <x v="192"/>
    <s v="NULL"/>
    <s v="6032989825056669"/>
    <m/>
  </r>
  <r>
    <s v="MURTINAH"/>
    <s v="1806125205640001"/>
    <s v="TANGGAMUS"/>
    <x v="15"/>
    <x v="197"/>
    <s v="NULL"/>
    <s v="6032989825055695"/>
    <m/>
  </r>
  <r>
    <s v="DINA"/>
    <s v="1806124909870001"/>
    <s v="TANGGAMUS"/>
    <x v="15"/>
    <x v="200"/>
    <s v="NULL"/>
    <s v="6032989844856123"/>
    <m/>
  </r>
  <r>
    <s v="TUMINEM"/>
    <s v="1806127006580001"/>
    <s v="TANGGAMUS"/>
    <x v="15"/>
    <x v="195"/>
    <s v="NULL"/>
    <s v="6032989835640247"/>
    <m/>
  </r>
  <r>
    <s v="SRI SUPRIATIN"/>
    <s v="1806125207820005"/>
    <s v="TANGGAMUS"/>
    <x v="15"/>
    <x v="191"/>
    <s v="NULL"/>
    <s v="6032989810020167"/>
    <m/>
  </r>
  <r>
    <s v="HERMANTO"/>
    <s v="1806121003840001"/>
    <s v="TANGGAMUS"/>
    <x v="15"/>
    <x v="198"/>
    <s v="NULL"/>
    <s v="6032989825052650"/>
    <m/>
  </r>
  <r>
    <s v="SUNARTI"/>
    <s v="1806125503720007"/>
    <s v="TANGGAMUS"/>
    <x v="15"/>
    <x v="193"/>
    <s v="NULL"/>
    <s v="6032989810025778"/>
    <m/>
  </r>
  <r>
    <s v="SITI KHOIRIYAH"/>
    <s v="1806127105800001"/>
    <s v="TANGGAMUS"/>
    <x v="15"/>
    <x v="196"/>
    <s v="NULL"/>
    <s v="6032989812752155"/>
    <m/>
  </r>
  <r>
    <s v="WASMI"/>
    <s v="1806126007420002"/>
    <s v="TANGGAMUS"/>
    <x v="15"/>
    <x v="196"/>
    <s v="NULL"/>
    <s v="6032989825063566"/>
    <m/>
  </r>
  <r>
    <s v="PARMI"/>
    <s v="1806125504600007"/>
    <s v="TANGGAMUS"/>
    <x v="15"/>
    <x v="190"/>
    <s v="NULL"/>
    <s v="6032989817492294"/>
    <m/>
  </r>
  <r>
    <s v="SRI SURYANINGSIH"/>
    <s v="1806126108720001"/>
    <s v="TANGGAMUS"/>
    <x v="15"/>
    <x v="191"/>
    <s v="NULL"/>
    <s v="6032989810020175"/>
    <m/>
  </r>
  <r>
    <s v="YAYUN"/>
    <s v="1806125812790002"/>
    <s v="TANGGAMUS"/>
    <x v="15"/>
    <x v="196"/>
    <s v="NULL"/>
    <s v="6032989812753799"/>
    <m/>
  </r>
  <r>
    <s v="MAEMUNAH"/>
    <s v="1806124206740001"/>
    <s v="TANGGAMUS"/>
    <x v="15"/>
    <x v="198"/>
    <s v="NULL"/>
    <s v="6032989809988432"/>
    <m/>
  </r>
  <r>
    <s v="TUGIMAN"/>
    <s v="1806120308760002"/>
    <s v="TANGGAMUS"/>
    <x v="15"/>
    <x v="193"/>
    <s v="NULL"/>
    <s v="6032989811901738"/>
    <m/>
  </r>
  <r>
    <s v="WAINAH"/>
    <s v="1806124704650002"/>
    <s v="TANGGAMUS"/>
    <x v="15"/>
    <x v="200"/>
    <s v="NULL"/>
    <s v="6032989825063335"/>
    <m/>
  </r>
  <r>
    <s v="TURMINAH"/>
    <s v="1806125807700001"/>
    <s v="TANGGAMUS"/>
    <x v="15"/>
    <x v="193"/>
    <s v="NULL"/>
    <s v="6032989811930521"/>
    <m/>
  </r>
  <r>
    <s v="CASIDA"/>
    <s v="1806124711650002"/>
    <s v="TANGGAMUS"/>
    <x v="15"/>
    <x v="196"/>
    <s v="NULL"/>
    <s v="6032989825051603"/>
    <m/>
  </r>
  <r>
    <s v="SOBINGATI"/>
    <s v="1806124410680001"/>
    <s v="TANGGAMUS"/>
    <x v="15"/>
    <x v="196"/>
    <s v="NULL"/>
    <s v="6032989810018948"/>
    <m/>
  </r>
  <r>
    <s v="PONIYAH"/>
    <s v="1806124909800002"/>
    <s v="TANGGAMUS"/>
    <x v="15"/>
    <x v="1"/>
    <s v="NULL"/>
    <s v="6032989812751199"/>
    <m/>
  </r>
  <r>
    <s v="RESTU IFO FAMBUDI"/>
    <s v="1806122103960001"/>
    <s v="TANGGAMUS"/>
    <x v="15"/>
    <x v="207"/>
    <s v="NULL"/>
    <s v="6032989825057451"/>
    <m/>
  </r>
  <r>
    <s v="MARSINI"/>
    <s v="1806124205720001"/>
    <s v="TANGGAMUS"/>
    <x v="15"/>
    <x v="191"/>
    <s v="NULL"/>
    <s v="6032989809990685"/>
    <m/>
  </r>
  <r>
    <s v="KATIRAH"/>
    <s v="1806125205580002"/>
    <s v="TANGGAMUS"/>
    <x v="15"/>
    <x v="194"/>
    <s v="NULL"/>
    <s v="6032989825053690"/>
    <m/>
  </r>
  <r>
    <s v="MUKLIS"/>
    <s v="1806121304590002"/>
    <s v="TANGGAMUS"/>
    <x v="15"/>
    <x v="197"/>
    <s v="NULL"/>
    <s v="6032989835635049"/>
    <m/>
  </r>
  <r>
    <s v="SITI AMINATIN"/>
    <s v="1806126402630003"/>
    <s v="TANGGAMUS"/>
    <x v="15"/>
    <x v="193"/>
    <s v="NULL"/>
    <s v="6032989835647259"/>
    <m/>
  </r>
  <r>
    <s v="SAKEM"/>
    <s v="1806125708700006"/>
    <s v="TANGGAMUS"/>
    <x v="15"/>
    <x v="199"/>
    <s v="NULL"/>
    <s v="6032989810011612"/>
    <m/>
  </r>
  <r>
    <s v="KARSEM"/>
    <s v="1806125006540002"/>
    <s v="TANGGAMUS"/>
    <x v="15"/>
    <x v="203"/>
    <s v="NULL"/>
    <s v="6032989835633382"/>
    <m/>
  </r>
  <r>
    <s v="BUDIATUN"/>
    <s v="1806124206650004"/>
    <s v="TANGGAMUS"/>
    <x v="15"/>
    <x v="50"/>
    <s v="NULL"/>
    <s v="6032989825051579"/>
    <m/>
  </r>
  <r>
    <s v="MARDIYANA"/>
    <s v="1806124602730002"/>
    <s v="TANGGAMUS"/>
    <x v="15"/>
    <x v="206"/>
    <s v="NULL"/>
    <s v="6032989811895666"/>
    <m/>
  </r>
  <r>
    <s v="SUPARMI"/>
    <s v="1806126512810001"/>
    <s v="TANGGAMUS"/>
    <x v="15"/>
    <x v="207"/>
    <s v="NULL"/>
    <s v="6032989812753112"/>
    <m/>
  </r>
  <r>
    <s v="WATINI"/>
    <s v="1806124506650005"/>
    <s v="TANGGAMUS"/>
    <x v="15"/>
    <x v="208"/>
    <s v="NULL"/>
    <s v="6032989825063590"/>
    <m/>
  </r>
  <r>
    <s v="ROHANAH"/>
    <s v="1806126103610002"/>
    <s v="TANGGAMUS"/>
    <x v="15"/>
    <x v="200"/>
    <s v="NULL"/>
    <s v="6032989835636591"/>
    <m/>
  </r>
  <r>
    <s v="NGADINEM"/>
    <s v="1806125003710004"/>
    <s v="TANGGAMUS"/>
    <x v="15"/>
    <x v="50"/>
    <s v="NULL"/>
    <s v="6032989811896672"/>
    <m/>
  </r>
  <r>
    <s v="CALEM"/>
    <s v="1806125307450001"/>
    <s v="TANGGAMUS"/>
    <x v="15"/>
    <x v="200"/>
    <s v="NULL"/>
    <s v="6032989817489431"/>
    <m/>
  </r>
  <r>
    <s v="BOYATI"/>
    <s v="1806126003740004"/>
    <s v="TANGGAMUS"/>
    <x v="15"/>
    <x v="50"/>
    <s v="NULL"/>
    <s v="6032989811922296"/>
    <m/>
  </r>
  <r>
    <s v="TUSIYAH"/>
    <s v="1806125010520001"/>
    <s v="TANGGAMUS"/>
    <x v="15"/>
    <x v="197"/>
    <s v="NULL"/>
    <s v="6032989817495669"/>
    <m/>
  </r>
  <r>
    <s v="SUPIASIH"/>
    <s v="1806125410810002"/>
    <s v="TANGGAMUS"/>
    <x v="15"/>
    <x v="201"/>
    <s v="NULL"/>
    <s v="6032989811899536"/>
    <m/>
  </r>
  <r>
    <s v="JEMIYAH"/>
    <s v="1806124506780008"/>
    <s v="TANGGAMUS"/>
    <x v="15"/>
    <x v="201"/>
    <s v="NULL"/>
    <s v="6032989811894669"/>
    <m/>
  </r>
  <r>
    <s v="DARMAN"/>
    <s v="1806121704650005"/>
    <s v="TANGGAMUS"/>
    <x v="15"/>
    <x v="50"/>
    <s v="NULL"/>
    <s v="6032989809972279"/>
    <m/>
  </r>
  <r>
    <s v="HIKMAYANTI"/>
    <s v="1806124907910003"/>
    <s v="TANGGAMUS"/>
    <x v="15"/>
    <x v="202"/>
    <s v="NULL"/>
    <s v="6032989835642565"/>
    <m/>
  </r>
  <r>
    <s v="ASIYAH"/>
    <s v="1806124412780004"/>
    <s v="TANGGAMUS"/>
    <x v="15"/>
    <x v="204"/>
    <s v="NULL"/>
    <s v="6032989835631287"/>
    <m/>
  </r>
  <r>
    <s v="RASITI"/>
    <s v="3301234909750001"/>
    <s v="TANGGAMUS"/>
    <x v="15"/>
    <x v="200"/>
    <s v="NULL"/>
    <s v="6032989811916488"/>
    <m/>
  </r>
  <r>
    <s v="TRIKANAH"/>
    <s v="1806124306850003"/>
    <s v="TANGGAMUS"/>
    <x v="15"/>
    <x v="194"/>
    <s v="NULL"/>
    <s v="6032989812753419"/>
    <m/>
  </r>
  <r>
    <s v="KESIH"/>
    <s v="1806124710400001"/>
    <s v="TANGGAMUS"/>
    <x v="15"/>
    <x v="200"/>
    <s v="NULL"/>
    <s v="6032989817490728"/>
    <m/>
  </r>
  <r>
    <s v="MARDIANA"/>
    <s v="1806125307800002"/>
    <s v="TANGGAMUS"/>
    <x v="15"/>
    <x v="202"/>
    <s v="NULL"/>
    <s v="6032989809989406"/>
    <m/>
  </r>
  <r>
    <s v="SUPIYAH"/>
    <s v="1806124311780002"/>
    <s v="TANGGAMUS"/>
    <x v="15"/>
    <x v="198"/>
    <s v="NULL"/>
    <s v="6032989810026677"/>
    <m/>
  </r>
  <r>
    <s v="NGADINAH"/>
    <s v="1806124304600002"/>
    <s v="TANGGAMUS"/>
    <x v="15"/>
    <x v="193"/>
    <s v="NULL"/>
    <s v="6032989825056016"/>
    <m/>
  </r>
  <r>
    <s v="EKO NOVIANTO"/>
    <s v="1806121410940002"/>
    <s v="TANGGAMUS"/>
    <x v="15"/>
    <x v="7"/>
    <s v="NULL"/>
    <s v="6032989835632129"/>
    <m/>
  </r>
  <r>
    <s v="TURIYAH"/>
    <s v="1806125209690002"/>
    <s v="TANGGAMUS"/>
    <x v="15"/>
    <x v="199"/>
    <s v="NULL"/>
    <s v="6032989825062931"/>
    <m/>
  </r>
  <r>
    <s v="LAILI ERNANI"/>
    <s v="1806125301870002"/>
    <s v="TANGGAMUS"/>
    <x v="15"/>
    <x v="203"/>
    <s v="NULL"/>
    <s v="6032989811895187"/>
    <m/>
  </r>
  <r>
    <s v="ZUHDA"/>
    <s v="1806124305600002"/>
    <s v="TANGGAMUS"/>
    <x v="15"/>
    <x v="202"/>
    <s v="NULL"/>
    <s v="6032989844861768"/>
    <m/>
  </r>
  <r>
    <s v="SUMARIYAH"/>
    <s v="1806124506780004"/>
    <s v="TANGGAMUS"/>
    <x v="15"/>
    <x v="203"/>
    <s v="NULL"/>
    <s v="6032989810023757"/>
    <m/>
  </r>
  <r>
    <s v="FATIMAH"/>
    <s v="1806125204750004"/>
    <s v="TANGGAMUS"/>
    <x v="15"/>
    <x v="198"/>
    <s v="NULL"/>
    <s v="6032989809976585"/>
    <m/>
  </r>
  <r>
    <s v="WARTINI"/>
    <s v="1806124301800002"/>
    <s v="TANGGAMUS"/>
    <x v="15"/>
    <x v="196"/>
    <s v="NULL"/>
    <s v="6032989812753732"/>
    <m/>
  </r>
  <r>
    <s v="WONI"/>
    <s v="1806125812630002"/>
    <s v="TANGGAMUS"/>
    <x v="15"/>
    <x v="192"/>
    <s v="NULL"/>
    <s v="6032989835640734"/>
    <m/>
  </r>
  <r>
    <s v="TUMINI"/>
    <s v="1806127006600006"/>
    <s v="TANGGAMUS"/>
    <x v="15"/>
    <x v="208"/>
    <s v="NULL"/>
    <s v="6032989825062733"/>
    <m/>
  </r>
  <r>
    <s v="JUMILAH"/>
    <s v="1806124406490001"/>
    <s v="TANGGAMUS"/>
    <x v="15"/>
    <x v="206"/>
    <s v="NULL"/>
    <s v="6032989817490041"/>
    <m/>
  </r>
  <r>
    <s v="NAK IMAH"/>
    <s v="1806124205610002"/>
    <s v="TANGGAMUS"/>
    <x v="15"/>
    <x v="203"/>
    <s v="NULL"/>
    <s v="6032989825055893"/>
    <m/>
  </r>
  <r>
    <s v="TASINAH"/>
    <s v="1806125206840004"/>
    <s v="TANGGAMUS"/>
    <x v="15"/>
    <x v="199"/>
    <s v="NULL"/>
    <s v="6032989812753369"/>
    <m/>
  </r>
  <r>
    <s v="SUPRAPTI DEWI ANGGRAINI"/>
    <s v="1806124101850012"/>
    <s v="TANGGAMUS"/>
    <x v="15"/>
    <x v="194"/>
    <s v="NULL"/>
    <s v="6032989835639488"/>
    <m/>
  </r>
  <r>
    <s v="SITI ROMLAH"/>
    <s v="1806126303630003"/>
    <s v="TANGGAMUS"/>
    <x v="15"/>
    <x v="50"/>
    <s v="NULL"/>
    <s v="6032989844859580"/>
    <m/>
  </r>
  <r>
    <s v="SURYATI"/>
    <s v="1806124409720004"/>
    <s v="TANGGAMUS"/>
    <x v="15"/>
    <x v="199"/>
    <s v="NULL"/>
    <s v="6032989825061867"/>
    <m/>
  </r>
  <r>
    <s v="HERDIANA"/>
    <s v="1806125908900002"/>
    <s v="TANGGAMUS"/>
    <x v="15"/>
    <x v="206"/>
    <s v="NULL"/>
    <s v="6032989811923229"/>
    <m/>
  </r>
  <r>
    <s v="ISTRIYANI"/>
    <s v="1806125607840008"/>
    <s v="TANGGAMUS"/>
    <x v="15"/>
    <x v="200"/>
    <s v="NULL"/>
    <s v="6032989835632889"/>
    <m/>
  </r>
  <r>
    <s v="ZURAIDA"/>
    <s v="1806126511740001"/>
    <s v="TANGGAMUS"/>
    <x v="15"/>
    <x v="202"/>
    <s v="NULL"/>
    <s v="6032989809966214"/>
    <m/>
  </r>
  <r>
    <s v="SUGIATI"/>
    <s v="1806124608710001"/>
    <s v="TANGGAMUS"/>
    <x v="15"/>
    <x v="191"/>
    <s v="NULL"/>
    <s v="6032989812752643"/>
    <m/>
  </r>
  <r>
    <s v="ROHIMA"/>
    <s v="1806124107680015"/>
    <s v="TANGGAMUS"/>
    <x v="15"/>
    <x v="204"/>
    <s v="NULL"/>
    <s v="6032989825057899"/>
    <m/>
  </r>
  <r>
    <s v="ZUHANDAR"/>
    <s v="1806121205750002"/>
    <s v="TANGGAMUS"/>
    <x v="15"/>
    <x v="202"/>
    <s v="NULL"/>
    <s v="6032989835650931"/>
    <m/>
  </r>
  <r>
    <s v="MARYATI"/>
    <s v="1806124401830002"/>
    <s v="TANGGAMUS"/>
    <x v="15"/>
    <x v="191"/>
    <s v="NULL"/>
    <s v="6032989812750241"/>
    <m/>
  </r>
  <r>
    <s v="NUR LAILA YANTI"/>
    <s v="1806124406880003"/>
    <s v="TANGGAMUS"/>
    <x v="15"/>
    <x v="203"/>
    <s v="NULL"/>
    <s v="6032989812750902"/>
    <m/>
  </r>
  <r>
    <s v="PRIHATI"/>
    <s v="1806124911890002"/>
    <s v="TANGGAMUS"/>
    <x v="15"/>
    <x v="194"/>
    <s v="NULL"/>
    <s v="6032989835636096"/>
    <m/>
  </r>
  <r>
    <s v="ERYANTI"/>
    <s v="1806125709790002"/>
    <s v="TANGGAMUS"/>
    <x v="15"/>
    <x v="206"/>
    <s v="NULL"/>
    <s v="6032989809975991"/>
    <m/>
  </r>
  <r>
    <s v="ROHAIYA"/>
    <s v="1806124906580001"/>
    <s v="TANGGAMUS"/>
    <x v="15"/>
    <x v="203"/>
    <s v="NULL"/>
    <s v="6032989835636575"/>
    <m/>
  </r>
  <r>
    <s v="MIRAWATI"/>
    <s v="1806124805800007"/>
    <s v="TANGGAMUS"/>
    <x v="15"/>
    <x v="192"/>
    <s v="NULL"/>
    <s v="6032989809993911"/>
    <m/>
  </r>
  <r>
    <s v="SOIRIN"/>
    <s v="1806121206730008"/>
    <s v="TANGGAMUS"/>
    <x v="15"/>
    <x v="208"/>
    <s v="NULL"/>
    <s v="6032989835647721"/>
    <m/>
  </r>
  <r>
    <s v="BAITI"/>
    <s v="1806125709700002"/>
    <s v="TANGGAMUS"/>
    <x v="15"/>
    <x v="204"/>
    <s v="NULL"/>
    <s v="6032989809971115"/>
    <m/>
  </r>
  <r>
    <s v="YULIYANTI"/>
    <s v="1806125212860004"/>
    <s v="TANGGAMUS"/>
    <x v="15"/>
    <x v="196"/>
    <s v="NULL"/>
    <s v="6032989809964987"/>
    <m/>
  </r>
  <r>
    <s v="LANJAR"/>
    <s v="1806125410730003"/>
    <s v="TANGGAMUS"/>
    <x v="15"/>
    <x v="197"/>
    <s v="NULL"/>
    <s v="6032989809986592"/>
    <m/>
  </r>
  <r>
    <s v="SRI HARTATI"/>
    <s v="1806125506620001"/>
    <s v="TANGGAMUS"/>
    <x v="15"/>
    <x v="50"/>
    <s v="NULL"/>
    <s v="6032989825060307"/>
    <m/>
  </r>
  <r>
    <s v="MISINI"/>
    <s v="1806125912770002"/>
    <s v="TANGGAMUS"/>
    <x v="15"/>
    <x v="192"/>
    <s v="NULL"/>
    <s v="6032989835634844"/>
    <m/>
  </r>
  <r>
    <s v="WONI"/>
    <s v="1806124610670002"/>
    <s v="TANGGAMUS"/>
    <x v="15"/>
    <x v="192"/>
    <s v="NULL"/>
    <s v="6032989835640726"/>
    <m/>
  </r>
  <r>
    <s v="MIRA SUSILA"/>
    <s v="1806125706890004"/>
    <s v="TANGGAMUS"/>
    <x v="15"/>
    <x v="206"/>
    <s v="NULL"/>
    <s v="6032989835634752"/>
    <m/>
  </r>
  <r>
    <s v="PARTINAH"/>
    <s v="1806124706810004"/>
    <s v="TANGGAMUS"/>
    <x v="15"/>
    <x v="208"/>
    <s v="NULL"/>
    <s v="6032989811916025"/>
    <m/>
  </r>
  <r>
    <s v="SAWIRUDDIN"/>
    <s v="1806121304730003"/>
    <s v="TANGGAMUS"/>
    <x v="15"/>
    <x v="50"/>
    <s v="NULL"/>
    <s v="6032989811927154"/>
    <m/>
  </r>
  <r>
    <s v="SAENI"/>
    <s v="1806124706700001"/>
    <s v="TANGGAMUS"/>
    <x v="15"/>
    <x v="198"/>
    <s v="NULL"/>
    <s v="6032989810011216"/>
    <m/>
  </r>
  <r>
    <s v="KARSINI"/>
    <s v="1806125604730004"/>
    <s v="TANGGAMUS"/>
    <x v="15"/>
    <x v="50"/>
    <s v="NULL"/>
    <s v="6032989809984720"/>
    <m/>
  </r>
  <r>
    <s v="ROBAITI"/>
    <s v="1806125207750003"/>
    <s v="TANGGAMUS"/>
    <x v="15"/>
    <x v="204"/>
    <s v="NULL"/>
    <s v="6032989810006919"/>
    <m/>
  </r>
  <r>
    <s v="WASTINAH"/>
    <s v="1806126310750002"/>
    <s v="TANGGAMUS"/>
    <x v="15"/>
    <x v="191"/>
    <s v="NULL"/>
    <s v="6032989810034663"/>
    <m/>
  </r>
  <r>
    <s v="DARIMI"/>
    <s v="1806126112860002"/>
    <s v="TANGGAMUS"/>
    <x v="15"/>
    <x v="200"/>
    <s v="NULL"/>
    <s v="6032989835631675"/>
    <m/>
  </r>
  <r>
    <s v="MURSIAH"/>
    <s v="1806124304510001"/>
    <s v="TANGGAMUS"/>
    <x v="15"/>
    <x v="195"/>
    <s v="NULL"/>
    <s v="6032989825055653"/>
    <m/>
  </r>
  <r>
    <s v="YUNIDA"/>
    <s v="1806126207820003"/>
    <s v="TANGGAMUS"/>
    <x v="15"/>
    <x v="204"/>
    <s v="NULL"/>
    <s v="6032989809965265"/>
    <m/>
  </r>
  <r>
    <s v="MISTI"/>
    <s v="1806124106720002"/>
    <s v="TANGGAMUS"/>
    <x v="15"/>
    <x v="208"/>
    <s v="NULL"/>
    <s v="6032989809994497"/>
    <m/>
  </r>
  <r>
    <s v="BOINI"/>
    <s v="1806126809690001"/>
    <s v="TANGGAMUS"/>
    <x v="15"/>
    <x v="207"/>
    <s v="NULL"/>
    <s v="6032989835641450"/>
    <m/>
  </r>
  <r>
    <s v="WAHYUNINGSIH"/>
    <s v="1806126704810003"/>
    <s v="TANGGAMUS"/>
    <x v="15"/>
    <x v="208"/>
    <s v="NULL"/>
    <s v="6032989810033962"/>
    <m/>
  </r>
  <r>
    <s v="SUMAINI"/>
    <s v="1806124906750002"/>
    <s v="TANGGAMUS"/>
    <x v="15"/>
    <x v="198"/>
    <s v="NULL"/>
    <s v="6032989810023666"/>
    <m/>
  </r>
  <r>
    <s v="SUMIATUN"/>
    <s v="1806124907680003"/>
    <s v="TANGGAMUS"/>
    <x v="15"/>
    <x v="195"/>
    <s v="NULL"/>
    <s v="6032989811900250"/>
    <m/>
  </r>
  <r>
    <s v="TARMIYAH"/>
    <s v="1806126404750002"/>
    <s v="TANGGAMUS"/>
    <x v="15"/>
    <x v="200"/>
    <s v="NULL"/>
    <s v="6032989810030281"/>
    <m/>
  </r>
  <r>
    <s v="MISRINGATUN"/>
    <s v="1806124602740001"/>
    <s v="TANGGAMUS"/>
    <x v="15"/>
    <x v="203"/>
    <s v="NULL"/>
    <s v="6032989825055430"/>
    <m/>
  </r>
  <r>
    <s v="KHOMSAH"/>
    <s v="1806126003500001"/>
    <s v="TANGGAMUS"/>
    <x v="15"/>
    <x v="194"/>
    <s v="NULL"/>
    <s v="6032989835633630"/>
    <m/>
  </r>
  <r>
    <s v="NITI HAFIDZOH"/>
    <s v="1806125511800001"/>
    <s v="TANGGAMUS"/>
    <x v="15"/>
    <x v="207"/>
    <s v="NULL"/>
    <s v="6032989812750852"/>
    <m/>
  </r>
  <r>
    <s v="RUWAIDA"/>
    <s v="1806124601690003"/>
    <s v="TANGGAMUS"/>
    <x v="15"/>
    <x v="50"/>
    <s v="NULL"/>
    <s v="6032989811926628"/>
    <m/>
  </r>
  <r>
    <s v="RUBITAH"/>
    <s v="1806124610640001"/>
    <s v="TANGGAMUS"/>
    <x v="15"/>
    <x v="194"/>
    <s v="NULL"/>
    <s v="6032989844851462"/>
    <m/>
  </r>
  <r>
    <s v="SUNARTI"/>
    <s v="1806125706690005"/>
    <s v="TANGGAMUS"/>
    <x v="15"/>
    <x v="191"/>
    <s v="NULL"/>
    <s v="6032989844860422"/>
    <m/>
  </r>
  <r>
    <s v="ANIMAH"/>
    <s v="1806124508780001"/>
    <s v="TANGGAMUS"/>
    <x v="15"/>
    <x v="204"/>
    <s v="NULL"/>
    <s v="6032989809968350"/>
    <m/>
  </r>
  <r>
    <s v="MULYANTI"/>
    <s v="1806124306650001"/>
    <s v="TANGGAMUS"/>
    <x v="15"/>
    <x v="197"/>
    <s v="NULL"/>
    <s v="6032989811896359"/>
    <m/>
  </r>
  <r>
    <s v="RANDI SAPUTRA"/>
    <s v="1806122505950003"/>
    <s v="TANGGAMUS"/>
    <x v="15"/>
    <x v="196"/>
    <s v="NULL"/>
    <s v="6032989825057279"/>
    <m/>
  </r>
  <r>
    <s v="PARYANI"/>
    <s v="1806126803830001"/>
    <s v="TANGGAMUS"/>
    <x v="15"/>
    <x v="200"/>
    <s v="NULL"/>
    <s v="6032989810002744"/>
    <m/>
  </r>
  <r>
    <s v="KARNIYATI"/>
    <s v="1806125011850002"/>
    <s v="TANGGAMUS"/>
    <x v="15"/>
    <x v="206"/>
    <s v="NULL"/>
    <s v="6032989809984605"/>
    <m/>
  </r>
  <r>
    <s v="KARISAH"/>
    <s v="1806125207780004"/>
    <s v="TANGGAMUS"/>
    <x v="15"/>
    <x v="192"/>
    <s v="NULL"/>
    <s v="6032989835633358"/>
    <m/>
  </r>
  <r>
    <s v="SITI ROBINGAH"/>
    <s v="1806124505750002"/>
    <s v="TANGGAMUS"/>
    <x v="15"/>
    <x v="201"/>
    <s v="NULL"/>
    <s v="6032989811927501"/>
    <m/>
  </r>
  <r>
    <s v="SULISTIONO"/>
    <s v="1806122308860002"/>
    <s v="TANGGAMUS"/>
    <x v="15"/>
    <x v="50"/>
    <s v="NULL"/>
    <s v="6032989835648497"/>
    <m/>
  </r>
  <r>
    <s v="YATMINI"/>
    <s v="1806125106760004"/>
    <s v="TANGGAMUS"/>
    <x v="15"/>
    <x v="193"/>
    <s v="NULL"/>
    <s v="6032989811902736"/>
    <m/>
  </r>
  <r>
    <s v="ROSTINA"/>
    <s v="1806124703750002"/>
    <s v="TANGGAMUS"/>
    <x v="15"/>
    <x v="206"/>
    <s v="NULL"/>
    <s v="6032989835636773"/>
    <m/>
  </r>
  <r>
    <s v="ERAWATI"/>
    <s v="1301144505770001"/>
    <s v="TANGGAMUS"/>
    <x v="15"/>
    <x v="202"/>
    <s v="NULL"/>
    <s v="6032989835642003"/>
    <m/>
  </r>
  <r>
    <s v="SUPARMIN"/>
    <s v="1806121006620003"/>
    <s v="TANGGAMUS"/>
    <x v="15"/>
    <x v="50"/>
    <s v="NULL"/>
    <s v="6032989835648927"/>
    <m/>
  </r>
  <r>
    <s v="ROHIDA"/>
    <s v="1806124710710004"/>
    <s v="TANGGAMUS"/>
    <x v="15"/>
    <x v="206"/>
    <s v="NULL"/>
    <s v="6032989810007925"/>
    <m/>
  </r>
  <r>
    <s v="INDRATNI"/>
    <s v="1806124704740005"/>
    <s v="TANGGAMUS"/>
    <x v="15"/>
    <x v="196"/>
    <s v="NULL"/>
    <s v="6032989825052817"/>
    <m/>
  </r>
  <r>
    <s v="JARWATI"/>
    <s v="1806126807830002"/>
    <s v="TANGGAMUS"/>
    <x v="15"/>
    <x v="208"/>
    <s v="NULL"/>
    <s v="6032989835642813"/>
    <m/>
  </r>
  <r>
    <s v="PUJI ASTUTI"/>
    <s v="1806126303830002"/>
    <s v="TANGGAMUS"/>
    <x v="15"/>
    <x v="195"/>
    <s v="NULL"/>
    <s v="6032989810003890"/>
    <m/>
  </r>
  <r>
    <s v="TUSIYEM"/>
    <s v="1806125005740001"/>
    <s v="TANGGAMUS"/>
    <x v="15"/>
    <x v="195"/>
    <s v="NULL"/>
    <s v="6032989810032303"/>
    <m/>
  </r>
  <r>
    <s v="NGADEMI"/>
    <s v="1806125401470001"/>
    <s v="TANGGAMUS"/>
    <x v="15"/>
    <x v="193"/>
    <s v="NULL"/>
    <s v="6032989817491833"/>
    <m/>
  </r>
  <r>
    <s v="SUGIARTI"/>
    <s v="1806125301850003"/>
    <s v="TANGGAMUS"/>
    <x v="15"/>
    <x v="196"/>
    <s v="NULL"/>
    <s v="6032989810021231"/>
    <m/>
  </r>
  <r>
    <s v="SUPENDI"/>
    <s v="1806121504650005"/>
    <s v="TANGGAMUS"/>
    <x v="15"/>
    <x v="198"/>
    <s v="NULL"/>
    <s v="6032989810026495"/>
    <m/>
  </r>
  <r>
    <s v="LINA USMIYATI"/>
    <s v="1806126302890004"/>
    <s v="TANGGAMUS"/>
    <x v="15"/>
    <x v="203"/>
    <s v="NULL"/>
    <s v="6032989809987541"/>
    <m/>
  </r>
  <r>
    <s v="MUSIYAH"/>
    <s v="1806126004570002"/>
    <s v="TANGGAMUS"/>
    <x v="15"/>
    <x v="192"/>
    <s v="NULL"/>
    <s v="6032989821789420"/>
    <m/>
  </r>
  <r>
    <s v="ROSMINI"/>
    <s v="1806124702790004"/>
    <s v="TANGGAMUS"/>
    <x v="15"/>
    <x v="206"/>
    <s v="NULL"/>
    <s v="6032989810009400"/>
    <m/>
  </r>
  <r>
    <s v="NGADIYAH"/>
    <s v="1806124601850005"/>
    <s v="TANGGAMUS"/>
    <x v="15"/>
    <x v="206"/>
    <s v="NULL"/>
    <s v="6032989809998084"/>
    <m/>
  </r>
  <r>
    <s v="AHYANI"/>
    <s v="1806121204530001"/>
    <s v="TANGGAMUS"/>
    <x v="15"/>
    <x v="202"/>
    <s v="NULL"/>
    <s v="6032989835641013"/>
    <m/>
  </r>
  <r>
    <s v="YUNI ARSIH"/>
    <s v="1806126601810001"/>
    <s v="TANGGAMUS"/>
    <x v="15"/>
    <x v="200"/>
    <s v="NULL"/>
    <s v="6032989809965109"/>
    <m/>
  </r>
  <r>
    <s v="MASAMAH"/>
    <s v="1806124210420001"/>
    <s v="TANGGAMUS"/>
    <x v="15"/>
    <x v="202"/>
    <s v="NULL"/>
    <s v="6032989825054904"/>
    <m/>
  </r>
  <r>
    <s v="NURAINI"/>
    <s v="1806124101850007"/>
    <s v="TANGGAMUS"/>
    <x v="15"/>
    <x v="199"/>
    <s v="NULL"/>
    <s v="6032989809999835"/>
    <m/>
  </r>
  <r>
    <s v="DAMILAH"/>
    <s v="1806124405740001"/>
    <s v="TANGGAMUS"/>
    <x v="15"/>
    <x v="200"/>
    <s v="NULL"/>
    <s v="6032989809972139"/>
    <m/>
  </r>
  <r>
    <s v="SUTINI"/>
    <s v="1806125204820004"/>
    <s v="TANGGAMUS"/>
    <x v="15"/>
    <x v="202"/>
    <s v="NULL"/>
    <s v="6032989811901068"/>
    <m/>
  </r>
  <r>
    <s v="USREK"/>
    <s v="1806125505520004"/>
    <s v="TANGGAMUS"/>
    <x v="15"/>
    <x v="193"/>
    <s v="NULL"/>
    <s v="6032989835650204"/>
    <m/>
  </r>
  <r>
    <s v="SITI NURJANAH"/>
    <s v="1806124507730005"/>
    <s v="TANGGAMUS"/>
    <x v="15"/>
    <x v="193"/>
    <s v="NULL"/>
    <s v="6032989810018138"/>
    <m/>
  </r>
  <r>
    <s v="SALIWON"/>
    <s v="1806120403550002"/>
    <s v="TANGGAMUS"/>
    <x v="15"/>
    <x v="193"/>
    <s v="NULL"/>
    <s v="6032989835646657"/>
    <m/>
  </r>
  <r>
    <s v="SULYANTI"/>
    <s v="1806124304730001"/>
    <s v="TANGGAMUS"/>
    <x v="15"/>
    <x v="206"/>
    <s v="NULL"/>
    <s v="6032989810023575"/>
    <m/>
  </r>
  <r>
    <s v="SUMIATI"/>
    <s v="1806125002690002"/>
    <s v="TANGGAMUS"/>
    <x v="15"/>
    <x v="197"/>
    <s v="NULL"/>
    <s v="6032989810024375"/>
    <m/>
  </r>
  <r>
    <s v="WINARSIH"/>
    <s v="1806125112800002"/>
    <s v="TANGGAMUS"/>
    <x v="15"/>
    <x v="207"/>
    <s v="NULL"/>
    <s v="6032989810035066"/>
    <m/>
  </r>
  <r>
    <s v="CARMINI"/>
    <s v="1806124810690001"/>
    <s v="TANGGAMUS"/>
    <x v="15"/>
    <x v="193"/>
    <s v="NULL"/>
    <s v="6032989809971669"/>
    <m/>
  </r>
  <r>
    <s v="RUPI AH"/>
    <s v="1806125504850003"/>
    <s v="TANGGAMUS"/>
    <x v="15"/>
    <x v="198"/>
    <s v="NULL"/>
    <s v="6032989810010309"/>
    <m/>
  </r>
  <r>
    <s v="SUAIDAH"/>
    <s v="1806125207600002"/>
    <s v="TANGGAMUS"/>
    <x v="15"/>
    <x v="207"/>
    <s v="NULL"/>
    <s v="6032989835648075"/>
    <m/>
  </r>
  <r>
    <s v="ARIMAH"/>
    <s v="1806124708630002"/>
    <s v="TANGGAMUS"/>
    <x v="15"/>
    <x v="198"/>
    <s v="NULL"/>
    <s v="6032989825051090"/>
    <m/>
  </r>
  <r>
    <s v="SITI MAIDATUL AINI"/>
    <s v="1806124507790008"/>
    <s v="TANGGAMUS"/>
    <x v="15"/>
    <x v="198"/>
    <s v="NULL"/>
    <s v="6032989810017544"/>
    <m/>
  </r>
  <r>
    <s v="BUNATIN"/>
    <s v="1806124106480001"/>
    <s v="TANGGAMUS"/>
    <x v="15"/>
    <x v="207"/>
    <s v="NULL"/>
    <s v="6032989817489423"/>
    <m/>
  </r>
  <r>
    <s v="PAERAH"/>
    <s v="1806125006650004"/>
    <s v="TANGGAMUS"/>
    <x v="15"/>
    <x v="196"/>
    <s v="NULL"/>
    <s v="6032989810002413"/>
    <m/>
  </r>
  <r>
    <s v="MESIYEM"/>
    <s v="1806127006710002"/>
    <s v="TANGGAMUS"/>
    <x v="15"/>
    <x v="192"/>
    <s v="NULL"/>
    <s v="6032989811914038"/>
    <m/>
  </r>
  <r>
    <s v="WINARNI"/>
    <s v="1806124911750001"/>
    <s v="TANGGAMUS"/>
    <x v="15"/>
    <x v="206"/>
    <s v="NULL"/>
    <s v="6032989811930976"/>
    <m/>
  </r>
  <r>
    <s v="RUSMIATI"/>
    <s v="1806125208790003"/>
    <s v="TANGGAMUS"/>
    <x v="15"/>
    <x v="208"/>
    <s v="NULL"/>
    <s v="6032989810010531"/>
    <m/>
  </r>
  <r>
    <s v="IRMA SOPIYANTI"/>
    <s v="1806124209780003"/>
    <s v="TANGGAMUS"/>
    <x v="15"/>
    <x v="203"/>
    <s v="NULL"/>
    <s v="6032989811923393"/>
    <m/>
  </r>
  <r>
    <s v="KASMIYATI"/>
    <s v="1806125704810003"/>
    <s v="TANGGAMUS"/>
    <x v="15"/>
    <x v="1"/>
    <s v="NULL"/>
    <s v="6032989812749623"/>
    <m/>
  </r>
  <r>
    <s v="OMSIATUN"/>
    <s v="1806125508700004"/>
    <s v="TANGGAMUS"/>
    <x v="15"/>
    <x v="193"/>
    <s v="NULL"/>
    <s v="6032989825056479"/>
    <m/>
  </r>
  <r>
    <s v="ALMA"/>
    <s v="1806125107840003"/>
    <s v="TANGGAMUS"/>
    <x v="15"/>
    <x v="200"/>
    <s v="NULL"/>
    <s v="6032989809967097"/>
    <m/>
  </r>
  <r>
    <s v="ROSMIATUN"/>
    <s v="1806126901700001"/>
    <s v="TANGGAMUS"/>
    <x v="15"/>
    <x v="203"/>
    <s v="NULL"/>
    <s v="6032989811926354"/>
    <m/>
  </r>
  <r>
    <s v="MUSLIHAT"/>
    <s v="1806126211700001"/>
    <s v="TANGGAMUS"/>
    <x v="15"/>
    <x v="194"/>
    <s v="NULL"/>
    <s v="6032989835635122"/>
    <m/>
  </r>
  <r>
    <s v="HALIMAH"/>
    <s v="1806125001570002"/>
    <s v="TANGGAMUS"/>
    <x v="15"/>
    <x v="206"/>
    <s v="NULL"/>
    <s v="6032989825052395"/>
    <m/>
  </r>
  <r>
    <s v="YULIYANI"/>
    <s v="1806126707900010"/>
    <s v="TANGGAMUS"/>
    <x v="15"/>
    <x v="200"/>
    <s v="NULL"/>
    <s v="6032989811931578"/>
    <m/>
  </r>
  <r>
    <s v="MARYANI"/>
    <s v="1806125709850001"/>
    <s v="TANGGAMUS"/>
    <x v="15"/>
    <x v="200"/>
    <s v="NULL"/>
    <s v="6032989809991303"/>
    <m/>
  </r>
  <r>
    <s v="SULIYAH"/>
    <s v="1806124706670004"/>
    <s v="TANGGAMUS"/>
    <x v="15"/>
    <x v="198"/>
    <s v="NULL"/>
    <s v="6032989835648505"/>
    <m/>
  </r>
  <r>
    <s v="HARGIYANTI"/>
    <s v="1806126906890002"/>
    <s v="TANGGAMUS"/>
    <x v="15"/>
    <x v="201"/>
    <s v="NULL"/>
    <s v="6032989809977690"/>
    <m/>
  </r>
  <r>
    <s v="PARMI"/>
    <s v="1806124806550002"/>
    <s v="TANGGAMUS"/>
    <x v="15"/>
    <x v="203"/>
    <s v="NULL"/>
    <s v="6032989835635858"/>
    <m/>
  </r>
  <r>
    <s v="LASIYEM"/>
    <s v="1806124406690005"/>
    <s v="TANGGAMUS"/>
    <x v="15"/>
    <x v="50"/>
    <s v="NULL"/>
    <s v="6032989835643464"/>
    <m/>
  </r>
  <r>
    <s v="SUNARTI"/>
    <s v="1806125503790006"/>
    <s v="TANGGAMUS"/>
    <x v="15"/>
    <x v="50"/>
    <s v="NULL"/>
    <s v="6032989811928749"/>
    <m/>
  </r>
  <r>
    <s v="ZUHRI AH"/>
    <s v="1806125808850005"/>
    <s v="TANGGAMUS"/>
    <x v="15"/>
    <x v="195"/>
    <s v="NULL"/>
    <s v="6032989809966149"/>
    <m/>
  </r>
  <r>
    <s v="ROSMAINI"/>
    <s v="1806125111880005"/>
    <s v="TANGGAMUS"/>
    <x v="15"/>
    <x v="200"/>
    <s v="NULL"/>
    <s v="6032989811898207"/>
    <m/>
  </r>
  <r>
    <s v="ELYANA"/>
    <s v="1806124311800005"/>
    <s v="TANGGAMUS"/>
    <x v="15"/>
    <x v="204"/>
    <s v="NULL"/>
    <s v="6032989835632152"/>
    <m/>
  </r>
  <r>
    <s v="MARJAN"/>
    <s v="1806121604670003"/>
    <s v="TANGGAMUS"/>
    <x v="15"/>
    <x v="201"/>
    <s v="NULL"/>
    <s v="6032989835643878"/>
    <m/>
  </r>
  <r>
    <s v="SOGIMAH"/>
    <s v="1806126707690003"/>
    <s v="TANGGAMUS"/>
    <x v="15"/>
    <x v="201"/>
    <s v="NULL"/>
    <s v="6032989835647697"/>
    <m/>
  </r>
  <r>
    <s v="SUGIYANTI"/>
    <s v="1806124710710003"/>
    <s v="TANGGAMUS"/>
    <x v="15"/>
    <x v="1"/>
    <s v="NULL"/>
    <s v="6032989835638704"/>
    <m/>
  </r>
  <r>
    <s v="NURSAH"/>
    <s v="1806124812790003"/>
    <s v="TANGGAMUS"/>
    <x v="15"/>
    <x v="198"/>
    <s v="NULL"/>
    <s v="6032989810001779"/>
    <m/>
  </r>
  <r>
    <s v="SUYATIN"/>
    <s v="1806125903820001"/>
    <s v="TANGGAMUS"/>
    <x v="15"/>
    <x v="190"/>
    <s v="NULL"/>
    <s v="6032989835649503"/>
    <m/>
  </r>
  <r>
    <s v="NOVI EKA YUNI"/>
    <s v="1806126711900001"/>
    <s v="TANGGAMUS"/>
    <x v="15"/>
    <x v="203"/>
    <s v="NULL"/>
    <s v="6032989809999025"/>
    <m/>
  </r>
  <r>
    <s v="DARLISNA"/>
    <s v="1806124907560003"/>
    <s v="TANGGAMUS"/>
    <x v="15"/>
    <x v="50"/>
    <s v="NULL"/>
    <s v="6032989825051751"/>
    <m/>
  </r>
  <r>
    <s v="SUNARTI"/>
    <s v="1806124807820009"/>
    <s v="TANGGAMUS"/>
    <x v="15"/>
    <x v="50"/>
    <s v="NULL"/>
    <s v="6032989835648836"/>
    <m/>
  </r>
  <r>
    <s v="KARMINI"/>
    <s v="1806126010450001"/>
    <s v="TANGGAMUS"/>
    <x v="15"/>
    <x v="192"/>
    <s v="NULL"/>
    <s v="6032989835633374"/>
    <m/>
  </r>
  <r>
    <s v="SULAIMAH"/>
    <s v="1806127006670004"/>
    <s v="TANGGAMUS"/>
    <x v="15"/>
    <x v="203"/>
    <s v="NULL"/>
    <s v="6032989812752783"/>
    <m/>
  </r>
  <r>
    <s v="KOMYATI"/>
    <s v="1806126103760001"/>
    <s v="TANGGAMUS"/>
    <x v="15"/>
    <x v="191"/>
    <s v="NULL"/>
    <s v="6032989812749789"/>
    <m/>
  </r>
  <r>
    <s v="YUSNARYATI"/>
    <s v="1806125304650003"/>
    <s v="TANGGAMUS"/>
    <x v="15"/>
    <x v="205"/>
    <s v="NULL"/>
    <s v="6032989835640890"/>
    <m/>
  </r>
  <r>
    <s v="ROSIYATI"/>
    <s v="1806124201820003"/>
    <s v="TANGGAMUS"/>
    <x v="15"/>
    <x v="193"/>
    <s v="NULL"/>
    <s v="6032989811926388"/>
    <m/>
  </r>
  <r>
    <s v="NURHAYATI"/>
    <s v="1806125703630002"/>
    <s v="TANGGAMUS"/>
    <x v="15"/>
    <x v="7"/>
    <s v="NULL"/>
    <s v="6032989825056297"/>
    <m/>
  </r>
  <r>
    <s v="JATMIKO"/>
    <s v="1806121306440001"/>
    <s v="TANGGAMUS"/>
    <x v="15"/>
    <x v="195"/>
    <s v="NULL"/>
    <s v="6032989817490140"/>
    <m/>
  </r>
  <r>
    <s v="BOINEM"/>
    <s v="1806126104480001"/>
    <s v="TANGGAMUS"/>
    <x v="15"/>
    <x v="50"/>
    <s v="NULL"/>
    <s v="6032989825051546"/>
    <m/>
  </r>
  <r>
    <s v="MARYATUN"/>
    <s v="1806126612760004"/>
    <s v="TANGGAMUS"/>
    <x v="15"/>
    <x v="205"/>
    <s v="NULL"/>
    <s v="6032989812750258"/>
    <m/>
  </r>
  <r>
    <s v="SAIDAH"/>
    <s v="1806125006820004"/>
    <s v="TANGGAMUS"/>
    <x v="15"/>
    <x v="198"/>
    <s v="NULL"/>
    <s v="6032989810011406"/>
    <m/>
  </r>
  <r>
    <s v="SURATINEM"/>
    <s v="1806125004640006"/>
    <s v="TANGGAMUS"/>
    <x v="15"/>
    <x v="7"/>
    <s v="NULL"/>
    <s v="6032989825061669"/>
    <m/>
  </r>
  <r>
    <s v="SITI KOMISAH"/>
    <s v="1806124506690004"/>
    <s v="TANGGAMUS"/>
    <x v="15"/>
    <x v="203"/>
    <s v="NULL"/>
    <s v="6032989835638092"/>
    <m/>
  </r>
  <r>
    <s v="SUSIATI"/>
    <s v="1806124604480002"/>
    <s v="TANGGAMUS"/>
    <x v="15"/>
    <x v="191"/>
    <s v="NULL"/>
    <s v="6032989835639728"/>
    <m/>
  </r>
  <r>
    <s v="PARTUN"/>
    <s v="1806125312750001"/>
    <s v="TANGGAMUS"/>
    <x v="15"/>
    <x v="200"/>
    <s v="NULL"/>
    <s v="6032989810003106"/>
    <m/>
  </r>
  <r>
    <s v="NOVI HARYANTI"/>
    <s v="1806124211850004"/>
    <s v="TANGGAMUS"/>
    <x v="15"/>
    <x v="192"/>
    <s v="NULL"/>
    <s v="6032989809999033"/>
    <m/>
  </r>
  <r>
    <s v="SRI NURYANI"/>
    <s v="1806124107790008"/>
    <s v="TANGGAMUS"/>
    <x v="15"/>
    <x v="196"/>
    <s v="NULL"/>
    <s v="6032989835638498"/>
    <m/>
  </r>
  <r>
    <s v="MASYANAH"/>
    <s v="1806125805750004"/>
    <s v="TANGGAMUS"/>
    <x v="15"/>
    <x v="203"/>
    <s v="NULL"/>
    <s v="6032989809992640"/>
    <m/>
  </r>
  <r>
    <s v="ANA SUSANTI"/>
    <s v="1806126803860003"/>
    <s v="TANGGAMUS"/>
    <x v="15"/>
    <x v="192"/>
    <s v="NULL"/>
    <s v="6032989811892507"/>
    <m/>
  </r>
  <r>
    <s v="SUMARNI"/>
    <s v="1806124107500006"/>
    <s v="TANGGAMUS"/>
    <x v="15"/>
    <x v="201"/>
    <s v="NULL"/>
    <s v="6032989835648554"/>
    <m/>
  </r>
  <r>
    <s v="LAMIDI"/>
    <s v="1806162206480001"/>
    <s v="TANGGAMUS"/>
    <x v="15"/>
    <x v="194"/>
    <s v="NULL"/>
    <s v="6032989821791715"/>
    <m/>
  </r>
  <r>
    <s v="ASNADINA"/>
    <s v="1806124602870002"/>
    <s v="TANGGAMUS"/>
    <x v="15"/>
    <x v="202"/>
    <s v="NULL"/>
    <s v="6032989811921934"/>
    <m/>
  </r>
  <r>
    <s v="SATIYEM"/>
    <s v="1806126304710001"/>
    <s v="TANGGAMUS"/>
    <x v="15"/>
    <x v="194"/>
    <s v="NULL"/>
    <s v="6032989812751991"/>
    <m/>
  </r>
  <r>
    <s v="TOIMUN"/>
    <s v="1806122004800004"/>
    <s v="TANGGAMUS"/>
    <x v="15"/>
    <x v="196"/>
    <s v="NULL"/>
    <s v="6032989835640064"/>
    <m/>
  </r>
  <r>
    <s v="SATIRAH"/>
    <s v="1806124102780005"/>
    <s v="TANGGAMUS"/>
    <x v="15"/>
    <x v="201"/>
    <s v="NULL"/>
    <s v="6032989810015118"/>
    <m/>
  </r>
  <r>
    <s v="TUKIMAH"/>
    <s v="1806124606610001"/>
    <s v="TANGGAMUS"/>
    <x v="15"/>
    <x v="207"/>
    <s v="NULL"/>
    <s v="6032989812753476"/>
    <m/>
  </r>
  <r>
    <s v="MAY NURI"/>
    <s v="1806124206700002"/>
    <s v="TANGGAMUS"/>
    <x v="15"/>
    <x v="50"/>
    <s v="NULL"/>
    <s v="6032989835644264"/>
    <m/>
  </r>
  <r>
    <s v="ESIYAH"/>
    <s v="1806124411840003"/>
    <s v="TANGGAMUS"/>
    <x v="15"/>
    <x v="50"/>
    <s v="NULL"/>
    <s v="6032989835642102"/>
    <m/>
  </r>
  <r>
    <s v="RUSMINAH"/>
    <s v="1806124803650003"/>
    <s v="TANGGAMUS"/>
    <x v="15"/>
    <x v="208"/>
    <s v="NULL"/>
    <s v="6032989835646483"/>
    <m/>
  </r>
  <r>
    <s v="NASLELA"/>
    <s v="1806125003770004"/>
    <s v="TANGGAMUS"/>
    <x v="15"/>
    <x v="205"/>
    <s v="NULL"/>
    <s v="6032989812750779"/>
    <m/>
  </r>
  <r>
    <s v="KARSINAH"/>
    <s v="1806126004660002"/>
    <s v="TANGGAMUS"/>
    <x v="15"/>
    <x v="199"/>
    <s v="NULL"/>
    <s v="6032989809984662"/>
    <m/>
  </r>
  <r>
    <s v="EKA LESTARI"/>
    <s v="1806124707810003"/>
    <s v="TANGGAMUS"/>
    <x v="15"/>
    <x v="203"/>
    <s v="NULL"/>
    <s v="6032989809973772"/>
    <m/>
  </r>
  <r>
    <s v="KHOTA MAINI"/>
    <s v="1806124210600002"/>
    <s v="TANGGAMUS"/>
    <x v="15"/>
    <x v="202"/>
    <s v="NULL"/>
    <s v="6032989825053864"/>
    <m/>
  </r>
  <r>
    <s v="KASIHANI"/>
    <s v="1806125110700002"/>
    <s v="TANGGAMUS"/>
    <x v="15"/>
    <x v="207"/>
    <s v="NULL"/>
    <s v="6032989812749573"/>
    <m/>
  </r>
  <r>
    <s v="KISENG"/>
    <s v="1806125005500006"/>
    <s v="TANGGAMUS"/>
    <x v="15"/>
    <x v="200"/>
    <s v="NULL"/>
    <s v="6032989817490744"/>
    <m/>
  </r>
  <r>
    <s v="SUJIYAH"/>
    <s v="1806125502840001"/>
    <s v="TANGGAMUS"/>
    <x v="15"/>
    <x v="191"/>
    <s v="NULL"/>
    <s v="6032989810022189"/>
    <m/>
  </r>
  <r>
    <s v="SARIYATI"/>
    <s v="1806124606860006"/>
    <s v="TANGGAMUS"/>
    <x v="15"/>
    <x v="50"/>
    <s v="NULL"/>
    <s v="6032989811926925"/>
    <m/>
  </r>
  <r>
    <s v="SITAH"/>
    <s v="1806126507610001"/>
    <s v="TANGGAMUS"/>
    <x v="15"/>
    <x v="204"/>
    <s v="NULL"/>
    <s v="6032989810016199"/>
    <m/>
  </r>
  <r>
    <s v="SRI NURWANTI"/>
    <s v="1804144703850002"/>
    <s v="TANGGAMUS"/>
    <x v="15"/>
    <x v="190"/>
    <s v="NULL"/>
    <s v="6032989812752460"/>
    <m/>
  </r>
  <r>
    <s v="MAISAROH"/>
    <s v="1806125905620001"/>
    <s v="TANGGAMUS"/>
    <x v="15"/>
    <x v="204"/>
    <s v="NULL"/>
    <s v="6032989809988911"/>
    <m/>
  </r>
  <r>
    <s v="ERNAWATI"/>
    <s v="1806125905880001"/>
    <s v="TANGGAMUS"/>
    <x v="15"/>
    <x v="208"/>
    <s v="NULL"/>
    <s v="6032989835642037"/>
    <m/>
  </r>
  <r>
    <s v="RASMINI"/>
    <s v="1806125504600006"/>
    <s v="TANGGAMUS"/>
    <x v="15"/>
    <x v="191"/>
    <s v="NULL"/>
    <s v="6032989815888238"/>
    <m/>
  </r>
  <r>
    <s v="FATIMAH"/>
    <s v="1806126210630001"/>
    <s v="TANGGAMUS"/>
    <x v="15"/>
    <x v="200"/>
    <s v="NULL"/>
    <s v="6032989811893729"/>
    <m/>
  </r>
  <r>
    <s v="SUKIYEM"/>
    <s v="1806124106660002"/>
    <s v="TANGGAMUS"/>
    <x v="15"/>
    <x v="205"/>
    <s v="NULL"/>
    <s v="6032989821288159"/>
    <m/>
  </r>
  <r>
    <s v="SUWATRI"/>
    <s v="1806124605840002"/>
    <s v="TANGGAMUS"/>
    <x v="15"/>
    <x v="192"/>
    <s v="NULL"/>
    <s v="6032989810029820"/>
    <m/>
  </r>
  <r>
    <s v="SRIYANI"/>
    <s v="1806124606730003"/>
    <s v="TANGGAMUS"/>
    <x v="15"/>
    <x v="203"/>
    <s v="NULL"/>
    <s v="6032989810020613"/>
    <m/>
  </r>
  <r>
    <s v="SUPENI"/>
    <s v="1806126704790001"/>
    <s v="TANGGAMUS"/>
    <x v="15"/>
    <x v="201"/>
    <s v="NULL"/>
    <s v="6032989811928962"/>
    <m/>
  </r>
  <r>
    <s v="WALIYEM"/>
    <s v="1806124706740004"/>
    <s v="TANGGAMUS"/>
    <x v="15"/>
    <x v="205"/>
    <s v="NULL"/>
    <s v="6032989810034044"/>
    <m/>
  </r>
  <r>
    <s v="ENI LISTIA WATI"/>
    <s v="1806127006900003"/>
    <s v="TANGGAMUS"/>
    <x v="15"/>
    <x v="201"/>
    <s v="NULL"/>
    <s v="6032989809975140"/>
    <m/>
  </r>
  <r>
    <s v="SUGIARSIH"/>
    <s v="1806125002790005"/>
    <s v="TANGGAMUS"/>
    <x v="15"/>
    <x v="207"/>
    <s v="NULL"/>
    <s v="6032989812752627"/>
    <m/>
  </r>
  <r>
    <s v="SUMARNI"/>
    <s v="1810025106800002"/>
    <s v="TANGGAMUS"/>
    <x v="15"/>
    <x v="195"/>
    <s v="NULL"/>
    <s v="6032989835638993"/>
    <m/>
  </r>
  <r>
    <s v="SAMIDAH"/>
    <s v="1806124703500002"/>
    <s v="TANGGAMUS"/>
    <x v="15"/>
    <x v="203"/>
    <s v="NULL"/>
    <s v="6032989817493318"/>
    <m/>
  </r>
  <r>
    <s v="ROSITA"/>
    <s v="1806126512850003"/>
    <s v="TANGGAMUS"/>
    <x v="15"/>
    <x v="198"/>
    <s v="NULL"/>
    <s v="6032989810009061"/>
    <m/>
  </r>
  <r>
    <s v="NELI AFRIDA"/>
    <s v="1806125010810007"/>
    <s v="TANGGAMUS"/>
    <x v="15"/>
    <x v="204"/>
    <s v="NULL"/>
    <s v="6032989809997557"/>
    <m/>
  </r>
  <r>
    <s v="RINA PANDU WINATA"/>
    <s v="1806126206860003"/>
    <s v="TANGGAMUS"/>
    <x v="15"/>
    <x v="50"/>
    <s v="NULL"/>
    <s v="6032989835646038"/>
    <m/>
  </r>
  <r>
    <s v="SUMIRAH"/>
    <s v="1806124206710001"/>
    <s v="TANGGAMUS"/>
    <x v="15"/>
    <x v="191"/>
    <s v="NULL"/>
    <s v="6032989812753047"/>
    <m/>
  </r>
  <r>
    <s v="SITI MALIKA"/>
    <s v="1806124805750004"/>
    <s v="TANGGAMUS"/>
    <x v="15"/>
    <x v="193"/>
    <s v="NULL"/>
    <s v="6032989825060018"/>
    <m/>
  </r>
  <r>
    <s v="LASIYAH"/>
    <s v="1806124809750001"/>
    <s v="TANGGAMUS"/>
    <x v="15"/>
    <x v="196"/>
    <s v="NULL"/>
    <s v="6032989809986667"/>
    <m/>
  </r>
  <r>
    <s v="NGATINAH"/>
    <s v="1806126705940002"/>
    <s v="TANGGAMUS"/>
    <x v="15"/>
    <x v="197"/>
    <s v="NULL"/>
    <s v="6032989835635353"/>
    <m/>
  </r>
  <r>
    <s v="WANTINI"/>
    <s v="1806125905770001"/>
    <s v="TANGGAMUS"/>
    <x v="15"/>
    <x v="196"/>
    <s v="NULL"/>
    <s v="6032989810034093"/>
    <m/>
  </r>
  <r>
    <s v="DAMITUN"/>
    <s v="1806124606500002"/>
    <s v="TANGGAMUS"/>
    <x v="15"/>
    <x v="196"/>
    <s v="NULL"/>
    <s v="6032989825051702"/>
    <m/>
  </r>
  <r>
    <s v="TURIYAH"/>
    <s v="1806124107500007"/>
    <s v="TANGGAMUS"/>
    <x v="15"/>
    <x v="201"/>
    <s v="NULL"/>
    <s v="6032989817495610"/>
    <m/>
  </r>
  <r>
    <s v="SARWIYAH"/>
    <s v="1806124306640002"/>
    <s v="TANGGAMUS"/>
    <x v="15"/>
    <x v="199"/>
    <s v="NULL"/>
    <s v="6032989812751975"/>
    <m/>
  </r>
  <r>
    <s v="SUMARNI"/>
    <s v="1806125704840003"/>
    <s v="TANGGAMUS"/>
    <x v="15"/>
    <x v="50"/>
    <s v="NULL"/>
    <s v="6032989811913329"/>
    <m/>
  </r>
  <r>
    <s v="SARIJAH"/>
    <s v="1806124608720002"/>
    <s v="TANGGAMUS"/>
    <x v="15"/>
    <x v="196"/>
    <s v="NULL"/>
    <s v="6032989810013790"/>
    <m/>
  </r>
  <r>
    <s v="JUMANIS"/>
    <s v="1806124505600003"/>
    <s v="TANGGAMUS"/>
    <x v="15"/>
    <x v="199"/>
    <s v="NULL"/>
    <s v="6032989825053104"/>
    <m/>
  </r>
  <r>
    <s v="SURATMI"/>
    <s v="1806124304760002"/>
    <s v="TANGGAMUS"/>
    <x v="15"/>
    <x v="192"/>
    <s v="NULL"/>
    <s v="6032989825061693"/>
    <m/>
  </r>
  <r>
    <s v="JUMIRAH"/>
    <s v="1806125708650005"/>
    <s v="TANGGAMUS"/>
    <x v="15"/>
    <x v="193"/>
    <s v="NULL"/>
    <s v="6032989825053229"/>
    <m/>
  </r>
  <r>
    <s v="GITU"/>
    <s v="1806124407550004"/>
    <s v="TANGGAMUS"/>
    <x v="15"/>
    <x v="50"/>
    <s v="NULL"/>
    <s v="6032989825052361"/>
    <m/>
  </r>
  <r>
    <s v="SUMIRAH"/>
    <s v="1806124712600002"/>
    <s v="TANGGAMUS"/>
    <x v="15"/>
    <x v="202"/>
    <s v="NULL"/>
    <s v="6032989825061248"/>
    <m/>
  </r>
  <r>
    <s v="SITI HASANAH"/>
    <s v="1806124507540002"/>
    <s v="TANGGAMUS"/>
    <x v="15"/>
    <x v="202"/>
    <s v="NULL"/>
    <s v="6032989825059929"/>
    <m/>
  </r>
  <r>
    <s v="YATINAH"/>
    <s v="1806124107480009"/>
    <s v="TANGGAMUS"/>
    <x v="15"/>
    <x v="195"/>
    <s v="NULL"/>
    <s v="6032989817496063"/>
    <m/>
  </r>
  <r>
    <s v="SATIYAH"/>
    <s v="1806126305600001"/>
    <s v="TANGGAMUS"/>
    <x v="15"/>
    <x v="199"/>
    <s v="NULL"/>
    <s v="6032989825059549"/>
    <m/>
  </r>
  <r>
    <s v="BUENI"/>
    <s v="1806125211760005"/>
    <s v="TANGGAMUS"/>
    <x v="15"/>
    <x v="191"/>
    <s v="NULL"/>
    <s v="6032989809971560"/>
    <m/>
  </r>
  <r>
    <s v="RAMONO"/>
    <s v="1806120709600003"/>
    <s v="TANGGAMUS"/>
    <x v="15"/>
    <x v="201"/>
    <s v="NULL"/>
    <s v="6032989811916462"/>
    <m/>
  </r>
  <r>
    <s v="SAILA"/>
    <s v="1806126406830003"/>
    <s v="TANGGAMUS"/>
    <x v="15"/>
    <x v="205"/>
    <s v="NULL"/>
    <s v="6032989811898488"/>
    <m/>
  </r>
  <r>
    <s v="ETI DIANA"/>
    <s v="1806125710860003"/>
    <s v="TANGGAMUS"/>
    <x v="15"/>
    <x v="203"/>
    <s v="NULL"/>
    <s v="6032989809976106"/>
    <m/>
  </r>
  <r>
    <s v="RUSLINA"/>
    <s v="1806126011910001"/>
    <s v="TANGGAMUS"/>
    <x v="15"/>
    <x v="204"/>
    <s v="NULL"/>
    <s v="6032989810010390"/>
    <m/>
  </r>
  <r>
    <s v="GIYEM"/>
    <s v="1806125208750001"/>
    <s v="TANGGAMUS"/>
    <x v="15"/>
    <x v="192"/>
    <s v="NULL"/>
    <s v="6032989811893844"/>
    <m/>
  </r>
  <r>
    <s v="BOINAH"/>
    <s v="1806126407700001"/>
    <s v="TANGGAMUS"/>
    <x v="15"/>
    <x v="50"/>
    <s v="NULL"/>
    <s v="6032989809971487"/>
    <m/>
  </r>
  <r>
    <s v="LEGINAH"/>
    <s v="1806124407820006"/>
    <s v="TANGGAMUS"/>
    <x v="15"/>
    <x v="197"/>
    <s v="NULL"/>
    <s v="6032989811895237"/>
    <m/>
  </r>
  <r>
    <s v="SRI HARTATI"/>
    <s v="1806125105750002"/>
    <s v="TANGGAMUS"/>
    <x v="15"/>
    <x v="7"/>
    <s v="NULL"/>
    <s v="6032989844852866"/>
    <m/>
  </r>
  <r>
    <s v="RODIAH"/>
    <s v="1806125004660002"/>
    <s v="TANGGAMUS"/>
    <x v="15"/>
    <x v="202"/>
    <s v="NULL"/>
    <s v="6032989810007024"/>
    <m/>
  </r>
  <r>
    <s v="MINAL ALFIA"/>
    <s v="1806125008740002"/>
    <s v="TANGGAMUS"/>
    <x v="15"/>
    <x v="195"/>
    <s v="NULL"/>
    <s v="6032989809993762"/>
    <m/>
  </r>
  <r>
    <s v="PARIYEM"/>
    <s v="1806125010690004"/>
    <s v="TANGGAMUS"/>
    <x v="15"/>
    <x v="196"/>
    <s v="NULL"/>
    <s v="6032989825056651"/>
    <m/>
  </r>
  <r>
    <s v="SANTI OKTAVIA"/>
    <s v="1871047010870011"/>
    <s v="TANGGAMUS"/>
    <x v="15"/>
    <x v="202"/>
    <s v="NULL"/>
    <s v="6032989835646855"/>
    <m/>
  </r>
  <r>
    <s v="SARGINAH"/>
    <s v="1806124502830004"/>
    <s v="TANGGAMUS"/>
    <x v="15"/>
    <x v="203"/>
    <s v="NULL"/>
    <s v="6032989810013642"/>
    <m/>
  </r>
  <r>
    <s v="SUTARMI"/>
    <s v="1806125202540001"/>
    <s v="TANGGAMUS"/>
    <x v="15"/>
    <x v="207"/>
    <s v="NULL"/>
    <s v="6032989825061958"/>
    <m/>
  </r>
  <r>
    <s v="SUYATI"/>
    <s v="1806124707760003"/>
    <s v="TANGGAMUS"/>
    <x v="15"/>
    <x v="194"/>
    <s v="NULL"/>
    <s v="6032989825062220"/>
    <m/>
  </r>
  <r>
    <s v="PAWIT"/>
    <s v="1806124304650005"/>
    <s v="TANGGAMUS"/>
    <x v="15"/>
    <x v="201"/>
    <s v="NULL"/>
    <s v="6032989825056925"/>
    <m/>
  </r>
  <r>
    <s v="SHOLEHA"/>
    <s v="1806125507840004"/>
    <s v="TANGGAMUS"/>
    <x v="15"/>
    <x v="206"/>
    <s v="NULL"/>
    <s v="6032989811927204"/>
    <m/>
  </r>
  <r>
    <s v="SITI ROHMATIN"/>
    <s v="1806125103660001"/>
    <s v="TANGGAMUS"/>
    <x v="15"/>
    <x v="199"/>
    <s v="NULL"/>
    <s v="6032989810018468"/>
    <m/>
  </r>
  <r>
    <s v="WAGIYEM"/>
    <s v="1806125403600005"/>
    <s v="TANGGAMUS"/>
    <x v="15"/>
    <x v="50"/>
    <s v="NULL"/>
    <s v="6032989811921132"/>
    <m/>
  </r>
  <r>
    <s v="MAULLAH"/>
    <s v="1806124305830001"/>
    <s v="TANGGAMUS"/>
    <x v="15"/>
    <x v="194"/>
    <s v="NULL"/>
    <s v="6032989835634596"/>
    <m/>
  </r>
  <r>
    <s v="MARYATUN"/>
    <s v="1806125705810002"/>
    <s v="TANGGAMUS"/>
    <x v="15"/>
    <x v="200"/>
    <s v="NULL"/>
    <s v="6032989811924383"/>
    <m/>
  </r>
  <r>
    <s v="SARINAH"/>
    <s v="1806125005760005"/>
    <s v="TANGGAMUS"/>
    <x v="15"/>
    <x v="200"/>
    <s v="NULL"/>
    <s v="6032989810013865"/>
    <m/>
  </r>
  <r>
    <s v="WIJI LESTARI"/>
    <s v="1806126011790001"/>
    <s v="TANGGAMUS"/>
    <x v="15"/>
    <x v="192"/>
    <s v="NULL"/>
    <s v="6032989812019571"/>
    <m/>
  </r>
  <r>
    <s v="SRI WAHYU NINGSIH"/>
    <s v="1806124806880002"/>
    <s v="TANGGAMUS"/>
    <x v="15"/>
    <x v="208"/>
    <s v="NULL"/>
    <s v="6032989811927857"/>
    <m/>
  </r>
  <r>
    <s v="KATINEM"/>
    <s v="1806125703710001"/>
    <s v="TANGGAMUS"/>
    <x v="15"/>
    <x v="196"/>
    <s v="NULL"/>
    <s v="6032989809985354"/>
    <m/>
  </r>
  <r>
    <s v="ROHANI"/>
    <s v="1806124703810001"/>
    <s v="TANGGAMUS"/>
    <x v="15"/>
    <x v="202"/>
    <s v="NULL"/>
    <s v="6032989811926255"/>
    <m/>
  </r>
  <r>
    <s v="NURDIANA"/>
    <s v="1806125303740005"/>
    <s v="TANGGAMUS"/>
    <x v="15"/>
    <x v="204"/>
    <s v="NULL"/>
    <s v="6032989809999397"/>
    <m/>
  </r>
  <r>
    <s v="RIKA DIANA"/>
    <s v="1806124506910002"/>
    <s v="TANGGAMUS"/>
    <x v="15"/>
    <x v="200"/>
    <s v="NULL"/>
    <s v="6032989821789719"/>
    <m/>
  </r>
  <r>
    <s v="HERIANTI"/>
    <s v="1806125009880003"/>
    <s v="TANGGAMUS"/>
    <x v="15"/>
    <x v="194"/>
    <s v="NULL"/>
    <s v="6032989835632608"/>
    <m/>
  </r>
  <r>
    <s v="SUMINI"/>
    <s v="1806124510640004"/>
    <s v="TANGGAMUS"/>
    <x v="15"/>
    <x v="192"/>
    <s v="NULL"/>
    <s v="6032989825061214"/>
    <m/>
  </r>
  <r>
    <s v="JUMATUN"/>
    <s v="1806127006650007"/>
    <s v="TANGGAMUS"/>
    <x v="15"/>
    <x v="192"/>
    <s v="NULL"/>
    <s v="6032989825053112"/>
    <m/>
  </r>
  <r>
    <s v="MUJIATI"/>
    <s v="1806124909860002"/>
    <s v="TANGGAMUS"/>
    <x v="15"/>
    <x v="195"/>
    <s v="NULL"/>
    <s v="6032989809994992"/>
    <m/>
  </r>
  <r>
    <s v="LAILAPURI"/>
    <s v="1806125010760005"/>
    <s v="TANGGAMUS"/>
    <x v="15"/>
    <x v="206"/>
    <s v="NULL"/>
    <s v="6032989809986485"/>
    <m/>
  </r>
  <r>
    <s v="WARTUN"/>
    <s v="1806126304780001"/>
    <s v="TANGGAMUS"/>
    <x v="15"/>
    <x v="50"/>
    <s v="NULL"/>
    <s v="6032989810034507"/>
    <m/>
  </r>
  <r>
    <s v="MELINDA"/>
    <s v="1806125905890004"/>
    <s v="TANGGAMUS"/>
    <x v="15"/>
    <x v="204"/>
    <s v="NULL"/>
    <s v="6032989809993226"/>
    <m/>
  </r>
  <r>
    <s v="TUNJIYAH"/>
    <s v="1806125707770007"/>
    <s v="TANGGAMUS"/>
    <x v="15"/>
    <x v="201"/>
    <s v="NULL"/>
    <s v="6032989810031958"/>
    <m/>
  </r>
  <r>
    <s v="TUKIYEM"/>
    <s v="1806124101600006"/>
    <s v="TANGGAMUS"/>
    <x v="15"/>
    <x v="194"/>
    <s v="NULL"/>
    <s v="6032989817818829"/>
    <m/>
  </r>
  <r>
    <s v="SAUDA YANTI"/>
    <s v="1806124107800009"/>
    <s v="TANGGAMUS"/>
    <x v="15"/>
    <x v="198"/>
    <s v="NULL"/>
    <s v="6032989810015233"/>
    <m/>
  </r>
  <r>
    <s v="TUMISIH"/>
    <s v="1806124401780001"/>
    <s v="TANGGAMUS"/>
    <x v="15"/>
    <x v="205"/>
    <s v="NULL"/>
    <s v="6032989810031792"/>
    <m/>
  </r>
  <r>
    <s v="MUNAWAROH"/>
    <s v="1806126012720001"/>
    <s v="TANGGAMUS"/>
    <x v="15"/>
    <x v="204"/>
    <s v="NULL"/>
    <s v="6032989809995437"/>
    <m/>
  </r>
  <r>
    <s v="DETI DIANA"/>
    <s v="1806124407930003"/>
    <s v="TANGGAMUS"/>
    <x v="15"/>
    <x v="204"/>
    <s v="NULL"/>
    <s v="6032989809973038"/>
    <m/>
  </r>
  <r>
    <s v="ANITA"/>
    <s v="1806125406850005"/>
    <s v="TANGGAMUS"/>
    <x v="15"/>
    <x v="202"/>
    <s v="NULL"/>
    <s v="6032989811909707"/>
    <m/>
  </r>
  <r>
    <s v="SAMIYAH"/>
    <s v="1806125311690005"/>
    <s v="TANGGAMUS"/>
    <x v="15"/>
    <x v="191"/>
    <s v="NULL"/>
    <s v="6032989810012404"/>
    <m/>
  </r>
  <r>
    <s v="SUMARNI"/>
    <s v="1806126106820005"/>
    <s v="TANGGAMUS"/>
    <x v="15"/>
    <x v="206"/>
    <s v="NULL"/>
    <s v="6032989810023831"/>
    <m/>
  </r>
  <r>
    <s v="SRIYANTI"/>
    <s v="1806124612770002"/>
    <s v="TANGGAMUS"/>
    <x v="15"/>
    <x v="193"/>
    <s v="NULL"/>
    <s v="6032989810020621"/>
    <m/>
  </r>
  <r>
    <s v="MAIMUNAH"/>
    <s v="1806124408780001"/>
    <s v="TANGGAMUS"/>
    <x v="15"/>
    <x v="202"/>
    <s v="NULL"/>
    <s v="6032989811912990"/>
    <m/>
  </r>
  <r>
    <s v="ARI MARFIANA"/>
    <s v="1806125701970004"/>
    <s v="TANGGAMUS"/>
    <x v="15"/>
    <x v="192"/>
    <s v="NULL"/>
    <s v="6032989825051074"/>
    <m/>
  </r>
  <r>
    <s v="BOINEM"/>
    <s v="1806126203610001"/>
    <s v="TANGGAMUS"/>
    <x v="15"/>
    <x v="50"/>
    <s v="NULL"/>
    <s v="6032989811910192"/>
    <m/>
  </r>
  <r>
    <s v="SUKIYAH"/>
    <s v="1806125807640003"/>
    <s v="TANGGAMUS"/>
    <x v="15"/>
    <x v="206"/>
    <s v="NULL"/>
    <s v="6032989825060778"/>
    <m/>
  </r>
  <r>
    <s v="SARIPAH"/>
    <s v="1806124202480002"/>
    <s v="TANGGAMUS"/>
    <x v="15"/>
    <x v="190"/>
    <s v="NULL"/>
    <s v="6032989835646939"/>
    <m/>
  </r>
  <r>
    <s v="KADIYEM"/>
    <s v="1806124306370001"/>
    <s v="TANGGAMUS"/>
    <x v="15"/>
    <x v="207"/>
    <s v="NULL"/>
    <s v="6032989817490389"/>
    <m/>
  </r>
  <r>
    <s v="TUSIYAH"/>
    <s v="1806125206600002"/>
    <s v="TANGGAMUS"/>
    <x v="15"/>
    <x v="203"/>
    <s v="NULL"/>
    <s v="6032989817495651"/>
    <m/>
  </r>
  <r>
    <s v="NISMINAH"/>
    <s v="1806124107670026"/>
    <s v="TANGGAMUS"/>
    <x v="15"/>
    <x v="201"/>
    <s v="NULL"/>
    <s v="6032989821789495"/>
    <m/>
  </r>
  <r>
    <s v="MISKIYAH"/>
    <s v="1806124706430002"/>
    <s v="TANGGAMUS"/>
    <x v="15"/>
    <x v="191"/>
    <s v="NULL"/>
    <s v="6032989825055364"/>
    <m/>
  </r>
  <r>
    <s v="JEMIRAH"/>
    <s v="1806125512370001"/>
    <s v="TANGGAMUS"/>
    <x v="15"/>
    <x v="194"/>
    <s v="NULL"/>
    <s v="6032989835633051"/>
    <m/>
  </r>
  <r>
    <s v="FATONAH"/>
    <s v="1806124506780005"/>
    <s v="TANGGAMUS"/>
    <x v="15"/>
    <x v="193"/>
    <s v="NULL"/>
    <s v="6032989809976643"/>
    <m/>
  </r>
  <r>
    <s v="SAMIYATI"/>
    <s v="1806124910910006"/>
    <s v="TANGGAMUS"/>
    <x v="15"/>
    <x v="199"/>
    <s v="NULL"/>
    <s v="6032989812751819"/>
    <m/>
  </r>
  <r>
    <s v="ZAINANI"/>
    <s v="1806124507750008"/>
    <s v="TANGGAMUS"/>
    <x v="15"/>
    <x v="204"/>
    <s v="NULL"/>
    <s v="6032989809965927"/>
    <m/>
  </r>
  <r>
    <s v="PERMAISURI"/>
    <s v="1806124408610001"/>
    <s v="TANGGAMUS"/>
    <x v="15"/>
    <x v="207"/>
    <s v="NULL"/>
    <s v="6032989825056990"/>
    <m/>
  </r>
  <r>
    <s v="SUTINI"/>
    <s v="1806126106760003"/>
    <s v="TANGGAMUS"/>
    <x v="15"/>
    <x v="206"/>
    <s v="NULL"/>
    <s v="6032989811901076"/>
    <m/>
  </r>
  <r>
    <s v="PONISIH"/>
    <s v="1806124210590001"/>
    <s v="TANGGAMUS"/>
    <x v="15"/>
    <x v="193"/>
    <s v="NULL"/>
    <s v="6032989835645733"/>
    <m/>
  </r>
  <r>
    <s v="SIRENG"/>
    <s v="1806124207350001"/>
    <s v="TANGGAMUS"/>
    <x v="15"/>
    <x v="193"/>
    <s v="NULL"/>
    <s v="6032989835647200"/>
    <m/>
  </r>
  <r>
    <s v="NUR PATONAH"/>
    <s v="1806125407840002"/>
    <s v="TANGGAMUS"/>
    <x v="15"/>
    <x v="202"/>
    <s v="NULL"/>
    <s v="6032989835645170"/>
    <m/>
  </r>
  <r>
    <s v="RUSMINI"/>
    <s v="1806124307650004"/>
    <s v="TANGGAMUS"/>
    <x v="15"/>
    <x v="50"/>
    <s v="NULL"/>
    <s v="6032989835646491"/>
    <m/>
  </r>
  <r>
    <s v="FITRIYANTI"/>
    <s v="1806125306830002"/>
    <s v="TANGGAMUS"/>
    <x v="15"/>
    <x v="202"/>
    <s v="NULL"/>
    <s v="6032989809977005"/>
    <m/>
  </r>
  <r>
    <s v="LISNAWATI"/>
    <s v="1806126605840003"/>
    <s v="TANGGAMUS"/>
    <x v="15"/>
    <x v="202"/>
    <s v="NULL"/>
    <s v="6032989835643571"/>
    <m/>
  </r>
  <r>
    <s v="SUPRIYATIN"/>
    <s v="1806125407740004"/>
    <s v="TANGGAMUS"/>
    <x v="15"/>
    <x v="194"/>
    <s v="NULL"/>
    <s v="6032989825061636"/>
    <m/>
  </r>
  <r>
    <s v="KARYANI"/>
    <s v="1806126009780001"/>
    <s v="TANGGAMUS"/>
    <x v="15"/>
    <x v="193"/>
    <s v="NULL"/>
    <s v="6032989825053492"/>
    <m/>
  </r>
  <r>
    <s v="ISNARTUN"/>
    <s v="1806124503840005"/>
    <s v="TANGGAMUS"/>
    <x v="15"/>
    <x v="199"/>
    <s v="NULL"/>
    <s v="6032989809981759"/>
    <m/>
  </r>
  <r>
    <s v="RIYATI"/>
    <s v="1806125109780001"/>
    <s v="TANGGAMUS"/>
    <x v="15"/>
    <x v="204"/>
    <s v="NULL"/>
    <s v="6032989810006869"/>
    <m/>
  </r>
  <r>
    <s v="JUMILAH"/>
    <s v="1806125607690003"/>
    <s v="TANGGAMUS"/>
    <x v="15"/>
    <x v="197"/>
    <s v="NULL"/>
    <s v="6032989825053161"/>
    <m/>
  </r>
  <r>
    <s v="WENI LUTSIANI"/>
    <s v="1806125210890001"/>
    <s v="TANGGAMUS"/>
    <x v="15"/>
    <x v="7"/>
    <s v="NULL"/>
    <s v="6032989835640684"/>
    <m/>
  </r>
  <r>
    <s v="KARMINI"/>
    <s v="1806125002700004"/>
    <s v="TANGGAMUS"/>
    <x v="15"/>
    <x v="50"/>
    <s v="NULL"/>
    <s v="6032989811911984"/>
    <m/>
  </r>
  <r>
    <s v="MUJIRAH"/>
    <s v="1806124506730006"/>
    <s v="TANGGAMUS"/>
    <x v="15"/>
    <x v="196"/>
    <s v="NULL"/>
    <s v="6032989809995122"/>
    <m/>
  </r>
  <r>
    <s v="PONI"/>
    <s v="1806125110500003"/>
    <s v="TANGGAMUS"/>
    <x v="15"/>
    <x v="201"/>
    <s v="NULL"/>
    <s v="6032989835645683"/>
    <m/>
  </r>
  <r>
    <s v="SOIMAH"/>
    <s v="1806126407790003"/>
    <s v="TANGGAMUS"/>
    <x v="15"/>
    <x v="191"/>
    <s v="NULL"/>
    <s v="6032989810019045"/>
    <m/>
  </r>
  <r>
    <s v="NGADIYEM"/>
    <s v="1806125703670002"/>
    <s v="TANGGAMUS"/>
    <x v="15"/>
    <x v="200"/>
    <s v="NULL"/>
    <s v="6032989809998118"/>
    <m/>
  </r>
  <r>
    <s v="MARTINEM"/>
    <s v="1806124706380001"/>
    <s v="TANGGAMUS"/>
    <x v="15"/>
    <x v="208"/>
    <s v="NULL"/>
    <s v="6032989817491239"/>
    <m/>
  </r>
  <r>
    <s v="BOINEM"/>
    <s v="1806125107450004"/>
    <s v="TANGGAMUS"/>
    <x v="15"/>
    <x v="208"/>
    <s v="NULL"/>
    <s v="6032989825051538"/>
    <m/>
  </r>
  <r>
    <s v="LINDRA KRISTIENNI"/>
    <s v="1806126909820001"/>
    <s v="TANGGAMUS"/>
    <x v="15"/>
    <x v="7"/>
    <s v="NULL"/>
    <s v="6032989835633879"/>
    <m/>
  </r>
  <r>
    <s v="SUMIAH"/>
    <s v="1806124702470003"/>
    <s v="TANGGAMUS"/>
    <x v="15"/>
    <x v="195"/>
    <s v="NULL"/>
    <s v="6032989835639066"/>
    <m/>
  </r>
  <r>
    <s v="YULDA RITA"/>
    <s v="1806124808730003"/>
    <s v="TANGGAMUS"/>
    <x v="15"/>
    <x v="206"/>
    <s v="NULL"/>
    <s v="6032989811931404"/>
    <m/>
  </r>
  <r>
    <s v="MUGIATI"/>
    <s v="1806124910700002"/>
    <s v="TANGGAMUS"/>
    <x v="15"/>
    <x v="195"/>
    <s v="NULL"/>
    <s v="6032989835634968"/>
    <m/>
  </r>
  <r>
    <s v="ROHAYAH"/>
    <s v="1806125109690001"/>
    <s v="TANGGAMUS"/>
    <x v="15"/>
    <x v="202"/>
    <s v="NULL"/>
    <s v="6032989811898033"/>
    <m/>
  </r>
  <r>
    <s v="RAHNI MUJIATI"/>
    <s v="1806126012790001"/>
    <s v="TANGGAMUS"/>
    <x v="15"/>
    <x v="201"/>
    <s v="NULL"/>
    <s v="6032989844858418"/>
    <m/>
  </r>
  <r>
    <s v="JUMANI"/>
    <s v="1806121207650001"/>
    <s v="TANGGAMUS"/>
    <x v="15"/>
    <x v="194"/>
    <s v="NULL"/>
    <s v="6032989835633119"/>
    <m/>
  </r>
  <r>
    <s v="SAJI"/>
    <s v="1806120103380002"/>
    <s v="TANGGAMUS"/>
    <x v="15"/>
    <x v="193"/>
    <s v="NULL"/>
    <s v="6032989817493193"/>
    <m/>
  </r>
  <r>
    <s v="ZAITUN"/>
    <s v="1806124808650002"/>
    <s v="TANGGAMUS"/>
    <x v="15"/>
    <x v="200"/>
    <s v="NULL"/>
    <s v="6032989835650907"/>
    <m/>
  </r>
  <r>
    <s v="TURIYAH"/>
    <s v="1806124507730004"/>
    <s v="TANGGAMUS"/>
    <x v="15"/>
    <x v="196"/>
    <s v="NULL"/>
    <s v="6032989810032071"/>
    <m/>
  </r>
  <r>
    <s v="SULASTRI"/>
    <s v="1806124809840001"/>
    <s v="TANGGAMUS"/>
    <x v="15"/>
    <x v="193"/>
    <s v="NULL"/>
    <s v="6032989844860141"/>
    <m/>
  </r>
  <r>
    <s v="PONIYAH"/>
    <s v="1806124207710002"/>
    <s v="TANGGAMUS"/>
    <x v="15"/>
    <x v="200"/>
    <s v="NULL"/>
    <s v="6032989835636054"/>
    <m/>
  </r>
  <r>
    <s v="ROHMAH"/>
    <s v="1806125304890002"/>
    <s v="TANGGAMUS"/>
    <x v="15"/>
    <x v="198"/>
    <s v="NULL"/>
    <s v="6032989810008212"/>
    <m/>
  </r>
  <r>
    <s v="SUMARNI"/>
    <s v="1806126010880002"/>
    <s v="TANGGAMUS"/>
    <x v="15"/>
    <x v="206"/>
    <s v="NULL"/>
    <s v="6032989810023914"/>
    <m/>
  </r>
  <r>
    <s v="KUSNAN"/>
    <s v="1806120902400002"/>
    <s v="TANGGAMUS"/>
    <x v="15"/>
    <x v="201"/>
    <s v="NULL"/>
    <s v="6032989835643423"/>
    <m/>
  </r>
  <r>
    <s v="NUR ISNAININGSIH"/>
    <s v="1806124406890003"/>
    <s v="TANGGAMUS"/>
    <x v="15"/>
    <x v="196"/>
    <s v="NULL"/>
    <s v="6032989809999603"/>
    <m/>
  </r>
  <r>
    <s v="HERMANI"/>
    <s v="1806125111750001"/>
    <s v="TANGGAMUS"/>
    <x v="15"/>
    <x v="204"/>
    <s v="NULL"/>
    <s v="6032989809979415"/>
    <m/>
  </r>
  <r>
    <s v="SUMARNI"/>
    <s v="1806125108840001"/>
    <s v="TANGGAMUS"/>
    <x v="15"/>
    <x v="190"/>
    <s v="NULL"/>
    <s v="6032989812752866"/>
    <m/>
  </r>
  <r>
    <s v="TUKIMAN"/>
    <s v="1806120403660006"/>
    <s v="TANGGAMUS"/>
    <x v="15"/>
    <x v="192"/>
    <s v="NULL"/>
    <s v="6032989822110907"/>
    <m/>
  </r>
  <r>
    <s v="SITI TONGATIYAH"/>
    <s v="1806125710950002"/>
    <s v="TANGGAMUS"/>
    <x v="15"/>
    <x v="203"/>
    <s v="NULL"/>
    <s v="6032989835638274"/>
    <m/>
  </r>
  <r>
    <s v="NOVI SETIANINGSIH"/>
    <s v="1806124111930001"/>
    <s v="TANGGAMUS"/>
    <x v="15"/>
    <x v="196"/>
    <s v="NULL"/>
    <s v="6032989809999058"/>
    <m/>
  </r>
  <r>
    <s v="SADINEM"/>
    <s v="1806125206450001"/>
    <s v="TANGGAMUS"/>
    <x v="15"/>
    <x v="190"/>
    <s v="NULL"/>
    <s v="6032989835646525"/>
    <m/>
  </r>
  <r>
    <s v="RUBINAH"/>
    <s v="1806124107680016"/>
    <s v="TANGGAMUS"/>
    <x v="15"/>
    <x v="201"/>
    <s v="NULL"/>
    <s v="6032989835646343"/>
    <m/>
  </r>
  <r>
    <s v="SUHARNI"/>
    <s v="1806125202840003"/>
    <s v="TANGGAMUS"/>
    <x v="15"/>
    <x v="194"/>
    <s v="NULL"/>
    <s v="6032989825060604"/>
    <m/>
  </r>
  <r>
    <s v="PARTI"/>
    <s v="1806124711590004"/>
    <s v="TANGGAMUS"/>
    <x v="15"/>
    <x v="191"/>
    <s v="NULL"/>
    <s v="6032989835635890"/>
    <m/>
  </r>
  <r>
    <s v="IDAH FITRIYANI"/>
    <s v="1806127012880002"/>
    <s v="TANGGAMUS"/>
    <x v="15"/>
    <x v="191"/>
    <s v="NULL"/>
    <s v="6032989835632715"/>
    <m/>
  </r>
  <r>
    <s v="ARBAITI"/>
    <s v="1806125206740001"/>
    <s v="TANGGAMUS"/>
    <x v="15"/>
    <x v="206"/>
    <s v="NULL"/>
    <s v="6032989811921587"/>
    <m/>
  </r>
  <r>
    <s v="SUPRAPTI"/>
    <s v="1806126705760003"/>
    <s v="TANGGAMUS"/>
    <x v="15"/>
    <x v="197"/>
    <s v="NULL"/>
    <s v="6032989811900573"/>
    <m/>
  </r>
  <r>
    <s v="PAITUN"/>
    <s v="1806124307760003"/>
    <s v="TANGGAMUS"/>
    <x v="15"/>
    <x v="192"/>
    <s v="NULL"/>
    <s v="6032989810002603"/>
    <m/>
  </r>
  <r>
    <s v="RUSMIYATI"/>
    <s v="1806125212730008"/>
    <s v="TANGGAMUS"/>
    <x v="15"/>
    <x v="198"/>
    <s v="NULL"/>
    <s v="6032989810010721"/>
    <m/>
  </r>
  <r>
    <s v="SUMIYEM"/>
    <s v="1806125006740001"/>
    <s v="TANGGAMUS"/>
    <x v="15"/>
    <x v="201"/>
    <s v="NULL"/>
    <s v="6032989835648794"/>
    <m/>
  </r>
  <r>
    <s v="MAZNAWATI"/>
    <s v="1806125905860001"/>
    <s v="TANGGAMUS"/>
    <x v="15"/>
    <x v="200"/>
    <s v="NULL"/>
    <s v="6032989809992137"/>
    <m/>
  </r>
  <r>
    <s v="TITIN BARIATUN"/>
    <s v="1806124910700004"/>
    <s v="TANGGAMUS"/>
    <x v="15"/>
    <x v="50"/>
    <s v="NULL"/>
    <s v="6032989810030869"/>
    <m/>
  </r>
  <r>
    <s v="MARDIYAH HIDAYATI"/>
    <s v="1806125806940002"/>
    <s v="TANGGAMUS"/>
    <x v="15"/>
    <x v="7"/>
    <s v="NULL"/>
    <s v="6032989835634042"/>
    <m/>
  </r>
  <r>
    <s v="MARIYAH"/>
    <s v="1806124905760002"/>
    <s v="TANGGAMUS"/>
    <x v="15"/>
    <x v="204"/>
    <s v="NULL"/>
    <s v="6032989835634125"/>
    <m/>
  </r>
  <r>
    <s v="MASKANAH"/>
    <s v="1806124101740005"/>
    <s v="TANGGAMUS"/>
    <x v="15"/>
    <x v="195"/>
    <s v="NULL"/>
    <s v="6032989835634497"/>
    <m/>
  </r>
  <r>
    <s v="TURAH"/>
    <s v="1806125306660001"/>
    <s v="TANGGAMUS"/>
    <x v="15"/>
    <x v="207"/>
    <s v="NULL"/>
    <s v="6032989825062881"/>
    <m/>
  </r>
  <r>
    <s v="MASNUNI"/>
    <s v="1806125106620003"/>
    <s v="TANGGAMUS"/>
    <x v="15"/>
    <x v="202"/>
    <s v="NULL"/>
    <s v="6032989825055018"/>
    <m/>
  </r>
  <r>
    <s v="MUSLIM"/>
    <s v="1806120909790003"/>
    <s v="TANGGAMUS"/>
    <x v="15"/>
    <x v="204"/>
    <s v="NULL"/>
    <s v="6032989825055760"/>
    <m/>
  </r>
  <r>
    <s v="MARINO"/>
    <s v="1806124312460002"/>
    <s v="TANGGAMUS"/>
    <x v="15"/>
    <x v="206"/>
    <s v="NULL"/>
    <s v="6032989817491080"/>
    <m/>
  </r>
  <r>
    <s v="SUPATMI"/>
    <s v="1806126205680001"/>
    <s v="TANGGAMUS"/>
    <x v="15"/>
    <x v="196"/>
    <s v="NULL"/>
    <s v="6032989810026479"/>
    <m/>
  </r>
  <r>
    <s v="YATEMI"/>
    <s v="1806125208810004"/>
    <s v="TANGGAMUS"/>
    <x v="15"/>
    <x v="197"/>
    <s v="NULL"/>
    <s v="6032989835640783"/>
    <m/>
  </r>
  <r>
    <s v="GINEM"/>
    <s v="1806124208400002"/>
    <s v="TANGGAMUS"/>
    <x v="15"/>
    <x v="1"/>
    <s v="NULL"/>
    <s v="6032989835632327"/>
    <m/>
  </r>
  <r>
    <s v="SUSMARIA"/>
    <s v="1806125909840003"/>
    <s v="TANGGAMUS"/>
    <x v="15"/>
    <x v="50"/>
    <s v="NULL"/>
    <s v="6032989835649339"/>
    <m/>
  </r>
  <r>
    <s v="SUTINI"/>
    <s v="1806126608820001"/>
    <s v="TANGGAMUS"/>
    <x v="15"/>
    <x v="195"/>
    <s v="NULL"/>
    <s v="6032989810029432"/>
    <m/>
  </r>
  <r>
    <s v="SOIMAH"/>
    <s v="1806124407860007"/>
    <s v="TANGGAMUS"/>
    <x v="15"/>
    <x v="200"/>
    <s v="NULL"/>
    <s v="6032989835647705"/>
    <m/>
  </r>
  <r>
    <s v="PAINEM"/>
    <s v="1806125909400003"/>
    <s v="TANGGAMUS"/>
    <x v="15"/>
    <x v="50"/>
    <s v="NULL"/>
    <s v="6032989810002512"/>
    <m/>
  </r>
  <r>
    <s v="TUSRIYANI"/>
    <s v="1806125508840003"/>
    <s v="TANGGAMUS"/>
    <x v="15"/>
    <x v="200"/>
    <s v="NULL"/>
    <s v="6032989810032352"/>
    <m/>
  </r>
  <r>
    <s v="WAKINI"/>
    <s v="1806125704780001"/>
    <s v="TANGGAMUS"/>
    <x v="15"/>
    <x v="1"/>
    <s v="NULL"/>
    <s v="6032989844855083"/>
    <m/>
  </r>
  <r>
    <s v="SUMIRAH"/>
    <s v="1806124803730001"/>
    <s v="TANGGAMUS"/>
    <x v="15"/>
    <x v="190"/>
    <s v="NULL"/>
    <s v="6032989844860315"/>
    <m/>
  </r>
  <r>
    <s v="SAMIRAH"/>
    <s v="1806127101650002"/>
    <s v="TANGGAMUS"/>
    <x v="15"/>
    <x v="193"/>
    <s v="NULL"/>
    <s v="6032989835646707"/>
    <m/>
  </r>
  <r>
    <s v="LESTARI"/>
    <s v="1806126009850002"/>
    <s v="TANGGAMUS"/>
    <x v="15"/>
    <x v="50"/>
    <s v="NULL"/>
    <s v="6032989825063665"/>
    <m/>
  </r>
  <r>
    <s v="TUSIYAH"/>
    <s v="1806126007570002"/>
    <s v="TANGGAMUS"/>
    <x v="15"/>
    <x v="195"/>
    <s v="NULL"/>
    <s v="6032989844854862"/>
    <m/>
  </r>
  <r>
    <s v="SITI KHOMSAH"/>
    <s v="1806125009690001"/>
    <s v="TANGGAMUS"/>
    <x v="15"/>
    <x v="191"/>
    <s v="NULL"/>
    <s v="6032989810017379"/>
    <m/>
  </r>
  <r>
    <s v="LATIPAH"/>
    <s v="1806125403860005"/>
    <s v="TANGGAMUS"/>
    <x v="15"/>
    <x v="206"/>
    <s v="NULL"/>
    <s v="6032989809986790"/>
    <m/>
  </r>
  <r>
    <s v="NURSANAH"/>
    <s v="1806126404880004"/>
    <s v="TANGGAMUS"/>
    <x v="15"/>
    <x v="198"/>
    <s v="NULL"/>
    <s v="6032989810001795"/>
    <m/>
  </r>
  <r>
    <s v="ISLAMIYAH"/>
    <s v="1806124107770003"/>
    <s v="TANGGAMUS"/>
    <x v="15"/>
    <x v="190"/>
    <s v="NULL"/>
    <s v="6032989812749334"/>
    <m/>
  </r>
  <r>
    <s v="LEGIYATI"/>
    <s v="1806126404650001"/>
    <s v="TANGGAMUS"/>
    <x v="15"/>
    <x v="194"/>
    <s v="NULL"/>
    <s v="6032989835633804"/>
    <m/>
  </r>
  <r>
    <s v="WARSIDAH"/>
    <s v="1806125808880005"/>
    <s v="TANGGAMUS"/>
    <x v="15"/>
    <x v="198"/>
    <s v="NULL"/>
    <s v="6032989835650469"/>
    <m/>
  </r>
  <r>
    <s v="FITRIANI"/>
    <s v="1806126905870002"/>
    <s v="TANGGAMUS"/>
    <x v="15"/>
    <x v="191"/>
    <s v="NULL"/>
    <s v="6032989812749094"/>
    <m/>
  </r>
  <r>
    <s v="LASTRI"/>
    <s v="1806125203760001"/>
    <s v="TANGGAMUS"/>
    <x v="15"/>
    <x v="197"/>
    <s v="NULL"/>
    <s v="6032989811924003"/>
    <m/>
  </r>
  <r>
    <s v="DARYATI"/>
    <s v="1806126103730003"/>
    <s v="TANGGAMUS"/>
    <x v="15"/>
    <x v="200"/>
    <s v="NULL"/>
    <s v="6032989835631808"/>
    <m/>
  </r>
  <r>
    <s v="SUPINAH"/>
    <s v="1806127101600002"/>
    <s v="TANGGAMUS"/>
    <x v="15"/>
    <x v="203"/>
    <s v="NULL"/>
    <s v="6032989825061495"/>
    <m/>
  </r>
  <r>
    <s v="RASMI"/>
    <s v="1806124203760001"/>
    <s v="TANGGAMUS"/>
    <x v="15"/>
    <x v="203"/>
    <s v="NULL"/>
    <s v="6032989835636286"/>
    <m/>
  </r>
  <r>
    <s v="MARSINAH"/>
    <s v="1806126010500001"/>
    <s v="TANGGAMUS"/>
    <x v="15"/>
    <x v="7"/>
    <s v="NULL"/>
    <s v="6032989825054698"/>
    <m/>
  </r>
  <r>
    <s v="IIN SRI RAHAYU"/>
    <s v="1806125005780005"/>
    <s v="TANGGAMUS"/>
    <x v="15"/>
    <x v="7"/>
    <s v="NULL"/>
    <s v="6032989809980744"/>
    <m/>
  </r>
  <r>
    <s v="MISRIYATI"/>
    <s v="1806126011690002"/>
    <s v="TANGGAMUS"/>
    <x v="15"/>
    <x v="191"/>
    <s v="NULL"/>
    <s v="6032989809994448"/>
    <m/>
  </r>
  <r>
    <s v="MARLINA"/>
    <s v="1806125803820003"/>
    <s v="TANGGAMUS"/>
    <x v="15"/>
    <x v="191"/>
    <s v="NULL"/>
    <s v="6032989835634208"/>
    <m/>
  </r>
  <r>
    <s v="ROSITA"/>
    <s v="1806125301790003"/>
    <s v="TANGGAMUS"/>
    <x v="15"/>
    <x v="191"/>
    <s v="NULL"/>
    <s v="6032989825058137"/>
    <m/>
  </r>
  <r>
    <s v="ARMA LAYLA"/>
    <s v="1806125305870001"/>
    <s v="TANGGAMUS"/>
    <x v="15"/>
    <x v="204"/>
    <s v="NULL"/>
    <s v="6032989809969077"/>
    <m/>
  </r>
  <r>
    <s v="SUMARMI"/>
    <s v="1806126306790006"/>
    <s v="TANGGAMUS"/>
    <x v="15"/>
    <x v="199"/>
    <s v="NULL"/>
    <s v="6032989810023765"/>
    <m/>
  </r>
  <r>
    <s v="TITIN RUSMAWATI"/>
    <s v="1806126010810001"/>
    <s v="TANGGAMUS"/>
    <x v="15"/>
    <x v="206"/>
    <s v="NULL"/>
    <s v="6032989811930133"/>
    <m/>
  </r>
  <r>
    <s v="MALINAH"/>
    <s v="1806124107710013"/>
    <s v="TANGGAMUS"/>
    <x v="15"/>
    <x v="204"/>
    <s v="NULL"/>
    <s v="6032989825054300"/>
    <m/>
  </r>
  <r>
    <s v="FERI IRAWAN"/>
    <s v="1806120308970003"/>
    <s v="TANGGAMUS"/>
    <x v="15"/>
    <x v="200"/>
    <s v="NULL"/>
    <s v="6032989835632285"/>
    <m/>
  </r>
  <r>
    <s v="VERA ELIZA"/>
    <s v="1806125501880005"/>
    <s v="TANGGAMUS"/>
    <x v="15"/>
    <x v="202"/>
    <s v="NULL"/>
    <s v="6032989835650220"/>
    <m/>
  </r>
  <r>
    <s v="SITI AISAH"/>
    <s v="1806124711890002"/>
    <s v="TANGGAMUS"/>
    <x v="15"/>
    <x v="200"/>
    <s v="NULL"/>
    <s v="6032989810016306"/>
    <m/>
  </r>
  <r>
    <s v="SIMPEN"/>
    <s v="1806124607760007"/>
    <s v="TANGGAMUS"/>
    <x v="15"/>
    <x v="195"/>
    <s v="NULL"/>
    <s v="6032989811918138"/>
    <m/>
  </r>
  <r>
    <s v="RUBILAH"/>
    <s v="1806125610440001"/>
    <s v="TANGGAMUS"/>
    <x v="15"/>
    <x v="7"/>
    <s v="NULL"/>
    <s v="6032989817492922"/>
    <m/>
  </r>
  <r>
    <s v="LASMI"/>
    <s v="1806124907660002"/>
    <s v="TANGGAMUS"/>
    <x v="15"/>
    <x v="192"/>
    <s v="NULL"/>
    <s v="6032989835633770"/>
    <m/>
  </r>
  <r>
    <s v="SITI ROHIMA"/>
    <s v="1806126505760003"/>
    <s v="TANGGAMUS"/>
    <x v="15"/>
    <x v="193"/>
    <s v="NULL"/>
    <s v="6032989810018393"/>
    <m/>
  </r>
  <r>
    <s v="SARIYAH"/>
    <s v="1806126705820002"/>
    <s v="TANGGAMUS"/>
    <x v="15"/>
    <x v="7"/>
    <s v="NULL"/>
    <s v="6032989811926909"/>
    <m/>
  </r>
  <r>
    <s v="SARI NINGSIH"/>
    <s v="1806125207870001"/>
    <s v="TANGGAMUS"/>
    <x v="15"/>
    <x v="194"/>
    <s v="NULL"/>
    <s v="6032989825059234"/>
    <m/>
  </r>
  <r>
    <s v="MARIYATI"/>
    <s v="1806125303630005"/>
    <s v="TANGGAMUS"/>
    <x v="15"/>
    <x v="197"/>
    <s v="NULL"/>
    <s v="6032989817491106"/>
    <m/>
  </r>
  <r>
    <s v="YUSMAINI"/>
    <s v="1806124606610002"/>
    <s v="TANGGAMUS"/>
    <x v="15"/>
    <x v="202"/>
    <s v="NULL"/>
    <s v="6032989835650865"/>
    <m/>
  </r>
  <r>
    <s v="LASINI"/>
    <s v="1806126109630002"/>
    <s v="TANGGAMUS"/>
    <x v="15"/>
    <x v="197"/>
    <s v="NULL"/>
    <s v="6032989811923971"/>
    <m/>
  </r>
  <r>
    <s v="ROSLAINI"/>
    <s v="1806124808750002"/>
    <s v="TANGGAMUS"/>
    <x v="15"/>
    <x v="202"/>
    <s v="NULL"/>
    <s v="6032989810009160"/>
    <m/>
  </r>
  <r>
    <s v="SUPONO"/>
    <s v="1806161003900001"/>
    <s v="TANGGAMUS"/>
    <x v="15"/>
    <x v="207"/>
    <s v="NULL"/>
    <s v="6032989835649016"/>
    <m/>
  </r>
  <r>
    <s v="TAIBAH"/>
    <s v="1806124908720005"/>
    <s v="TANGGAMUS"/>
    <x v="15"/>
    <x v="202"/>
    <s v="NULL"/>
    <s v="6032989811901340"/>
    <m/>
  </r>
  <r>
    <s v="HAYATI"/>
    <s v="1806124708690005"/>
    <s v="TANGGAMUS"/>
    <x v="15"/>
    <x v="204"/>
    <s v="NULL"/>
    <s v="6032989835632541"/>
    <m/>
  </r>
  <r>
    <s v="SUTINI"/>
    <s v="1806125010700005"/>
    <s v="TANGGAMUS"/>
    <x v="15"/>
    <x v="7"/>
    <s v="NULL"/>
    <s v="6032989825062063"/>
    <m/>
  </r>
  <r>
    <s v="HERWANA"/>
    <s v="1806125504800001"/>
    <s v="TANGGAMUS"/>
    <x v="15"/>
    <x v="204"/>
    <s v="NULL"/>
    <s v="6032989809979902"/>
    <m/>
  </r>
  <r>
    <s v="NGATIDAH"/>
    <s v="1806126703870003"/>
    <s v="TANGGAMUS"/>
    <x v="15"/>
    <x v="193"/>
    <s v="NULL"/>
    <s v="6032989835644942"/>
    <m/>
  </r>
  <r>
    <s v="YAHMI"/>
    <s v="1806125108630002"/>
    <s v="TANGGAMUS"/>
    <x v="15"/>
    <x v="50"/>
    <s v="NULL"/>
    <s v="6032989825063731"/>
    <m/>
  </r>
  <r>
    <s v="SRI DAMAYANTI"/>
    <s v="1806125808850006"/>
    <s v="TANGGAMUS"/>
    <x v="15"/>
    <x v="208"/>
    <s v="NULL"/>
    <s v="6032989812752429"/>
    <m/>
  </r>
  <r>
    <s v="NAIMAH"/>
    <s v="1806125002660003"/>
    <s v="TANGGAMUS"/>
    <x v="15"/>
    <x v="202"/>
    <s v="NULL"/>
    <s v="6032989835644728"/>
    <m/>
  </r>
  <r>
    <s v="SURATMAN"/>
    <s v="1806122511750002"/>
    <s v="TANGGAMUS"/>
    <x v="15"/>
    <x v="207"/>
    <s v="NULL"/>
    <s v="6032989825061685"/>
    <m/>
  </r>
  <r>
    <s v="TUMIARI"/>
    <s v="1806124905930004"/>
    <s v="TANGGAMUS"/>
    <x v="15"/>
    <x v="190"/>
    <s v="NULL"/>
    <s v="6032989812753492"/>
    <m/>
  </r>
  <r>
    <s v="ATMINAH"/>
    <s v="1806127006640005"/>
    <s v="TANGGAMUS"/>
    <x v="15"/>
    <x v="200"/>
    <s v="NULL"/>
    <s v="6032989835631386"/>
    <m/>
  </r>
  <r>
    <s v="MARUYAH"/>
    <s v="1806125012560002"/>
    <s v="TANGGAMUS"/>
    <x v="15"/>
    <x v="202"/>
    <s v="NULL"/>
    <s v="6032989825054805"/>
    <m/>
  </r>
  <r>
    <s v="MARGINI"/>
    <s v="1806125003680008"/>
    <s v="TANGGAMUS"/>
    <x v="15"/>
    <x v="191"/>
    <s v="NULL"/>
    <s v="6032989835634067"/>
    <m/>
  </r>
  <r>
    <s v="NURDIYATI"/>
    <s v="1806127006600007"/>
    <s v="TANGGAMUS"/>
    <x v="15"/>
    <x v="203"/>
    <s v="NULL"/>
    <s v="6032989844850498"/>
    <m/>
  </r>
  <r>
    <s v="WASNI"/>
    <s v="1806124103800005"/>
    <s v="TANGGAMUS"/>
    <x v="15"/>
    <x v="200"/>
    <s v="NULL"/>
    <s v="6032989810034614"/>
    <m/>
  </r>
  <r>
    <s v="SEMI"/>
    <s v="1806125604770004"/>
    <s v="TANGGAMUS"/>
    <x v="15"/>
    <x v="192"/>
    <s v="NULL"/>
    <s v="6032989825059671"/>
    <m/>
  </r>
  <r>
    <s v="MARYANA"/>
    <s v="1806124705820004"/>
    <s v="TANGGAMUS"/>
    <x v="15"/>
    <x v="201"/>
    <s v="NULL"/>
    <s v="6032989809991261"/>
    <m/>
  </r>
  <r>
    <s v="DEWI SARTIKA"/>
    <s v="1806125605840003"/>
    <s v="TANGGAMUS"/>
    <x v="15"/>
    <x v="190"/>
    <s v="NULL"/>
    <s v="6032989835641716"/>
    <m/>
  </r>
  <r>
    <s v="SULINA"/>
    <s v="1806126408830003"/>
    <s v="TANGGAMUS"/>
    <x v="15"/>
    <x v="200"/>
    <s v="NULL"/>
    <s v="6032989810023484"/>
    <m/>
  </r>
  <r>
    <s v="SEPTIYANA"/>
    <s v="1806124109820003"/>
    <s v="TANGGAMUS"/>
    <x v="15"/>
    <x v="202"/>
    <s v="NULL"/>
    <s v="6032989810015738"/>
    <m/>
  </r>
  <r>
    <s v="SRI GUMANTI"/>
    <s v="1806125107780005"/>
    <s v="TANGGAMUS"/>
    <x v="15"/>
    <x v="7"/>
    <s v="NULL"/>
    <s v="6032989810019466"/>
    <m/>
  </r>
  <r>
    <s v="PAYEM"/>
    <s v="1806126105490001"/>
    <s v="TANGGAMUS"/>
    <x v="15"/>
    <x v="194"/>
    <s v="NULL"/>
    <s v="6032989825056958"/>
    <m/>
  </r>
  <r>
    <s v="NURYANA"/>
    <s v="1806124806870002"/>
    <s v="TANGGAMUS"/>
    <x v="15"/>
    <x v="206"/>
    <s v="NULL"/>
    <s v="6032989835635650"/>
    <m/>
  </r>
  <r>
    <s v="JULAIKAH"/>
    <s v="1806126406790001"/>
    <s v="TANGGAMUS"/>
    <x v="15"/>
    <x v="192"/>
    <s v="NULL"/>
    <s v="6032989835633093"/>
    <m/>
  </r>
  <r>
    <s v="SUPARMI"/>
    <s v="1806124606780002"/>
    <s v="TANGGAMUS"/>
    <x v="15"/>
    <x v="50"/>
    <s v="NULL"/>
    <s v="6032989810026214"/>
    <m/>
  </r>
  <r>
    <s v="MURSIAH"/>
    <s v="1806124505770008"/>
    <s v="TANGGAMUS"/>
    <x v="15"/>
    <x v="191"/>
    <s v="NULL"/>
    <s v="6032989809995874"/>
    <m/>
  </r>
  <r>
    <s v="SUMARIYAH"/>
    <s v="1806125007850006"/>
    <s v="TANGGAMUS"/>
    <x v="15"/>
    <x v="191"/>
    <s v="NULL"/>
    <s v="6032989812752858"/>
    <m/>
  </r>
  <r>
    <s v="SUYATI"/>
    <s v="1806125802560002"/>
    <s v="TANGGAMUS"/>
    <x v="15"/>
    <x v="197"/>
    <s v="NULL"/>
    <s v="6032989817495297"/>
    <m/>
  </r>
  <r>
    <s v="DAHLINA"/>
    <s v="1806125704760001"/>
    <s v="TANGGAMUS"/>
    <x v="15"/>
    <x v="204"/>
    <s v="NULL"/>
    <s v="6032989809971966"/>
    <m/>
  </r>
  <r>
    <s v="JUNARIYAH"/>
    <s v="1806125005580002"/>
    <s v="TANGGAMUS"/>
    <x v="15"/>
    <x v="198"/>
    <s v="NULL"/>
    <s v="6032989817490322"/>
    <m/>
  </r>
  <r>
    <s v="KAMIJEM"/>
    <s v="1806124708480005"/>
    <s v="TANGGAMUS"/>
    <x v="15"/>
    <x v="7"/>
    <s v="NULL"/>
    <s v="6032989835633275"/>
    <m/>
  </r>
  <r>
    <s v="KARTINI"/>
    <s v="1806124706910005"/>
    <s v="TANGGAMUS"/>
    <x v="15"/>
    <x v="200"/>
    <s v="NULL"/>
    <s v="6032989809984852"/>
    <m/>
  </r>
  <r>
    <s v="NURBAITI"/>
    <s v="1806125504900008"/>
    <s v="TANGGAMUS"/>
    <x v="15"/>
    <x v="199"/>
    <s v="NULL"/>
    <s v="6032989835635536"/>
    <m/>
  </r>
  <r>
    <s v="HUSNAINI"/>
    <s v="1806124308870001"/>
    <s v="TANGGAMUS"/>
    <x v="15"/>
    <x v="200"/>
    <s v="NULL"/>
    <s v="6032989809980322"/>
    <m/>
  </r>
  <r>
    <s v="NGATIMAH"/>
    <s v="1806124608720004"/>
    <s v="TANGGAMUS"/>
    <x v="15"/>
    <x v="201"/>
    <s v="NULL"/>
    <s v="6032989835644967"/>
    <m/>
  </r>
  <r>
    <s v="MARSIMAH"/>
    <s v="1806124505670003"/>
    <s v="TANGGAMUS"/>
    <x v="15"/>
    <x v="204"/>
    <s v="NULL"/>
    <s v="6032989809990636"/>
    <m/>
  </r>
  <r>
    <s v="KATMINI"/>
    <s v="1806125404840003"/>
    <s v="TANGGAMUS"/>
    <x v="15"/>
    <x v="195"/>
    <s v="NULL"/>
    <s v="6032989835633572"/>
    <m/>
  </r>
  <r>
    <s v="ROSNAH"/>
    <s v="1806124211580001"/>
    <s v="TANGGAMUS"/>
    <x v="15"/>
    <x v="206"/>
    <s v="NULL"/>
    <s v="6032989825058251"/>
    <m/>
  </r>
  <r>
    <s v="HASRIYANTI"/>
    <s v="1806126404790002"/>
    <s v="TANGGAMUS"/>
    <x v="15"/>
    <x v="202"/>
    <s v="NULL"/>
    <s v="6032989809978367"/>
    <m/>
  </r>
  <r>
    <s v="MARTINI"/>
    <s v="1806124503830001"/>
    <s v="TANGGAMUS"/>
    <x v="15"/>
    <x v="50"/>
    <s v="NULL"/>
    <s v="6032989835644033"/>
    <m/>
  </r>
  <r>
    <s v="ROBIYATUN"/>
    <s v="1806126808810001"/>
    <s v="TANGGAMUS"/>
    <x v="15"/>
    <x v="203"/>
    <s v="NULL"/>
    <s v="6032989810006984"/>
    <m/>
  </r>
  <r>
    <s v="PONA NETI"/>
    <s v="1806125207910001"/>
    <s v="TANGGAMUS"/>
    <x v="15"/>
    <x v="199"/>
    <s v="NULL"/>
    <s v="6032989810003452"/>
    <m/>
  </r>
  <r>
    <s v="AINANI"/>
    <s v="1806124510400001"/>
    <s v="TANGGAMUS"/>
    <x v="15"/>
    <x v="202"/>
    <s v="NULL"/>
    <s v="6032989821788489"/>
    <m/>
  </r>
  <r>
    <s v="SUPARNI"/>
    <s v="1806125703690002"/>
    <s v="TANGGAMUS"/>
    <x v="15"/>
    <x v="206"/>
    <s v="NULL"/>
    <s v="6032989811919706"/>
    <m/>
  </r>
  <r>
    <s v="PONIRAH"/>
    <s v="1806124204450001"/>
    <s v="TANGGAMUS"/>
    <x v="15"/>
    <x v="203"/>
    <s v="NULL"/>
    <s v="6032989817492450"/>
    <m/>
  </r>
  <r>
    <s v="SARAH"/>
    <s v="1806125501520001"/>
    <s v="TANGGAMUS"/>
    <x v="15"/>
    <x v="198"/>
    <s v="NULL"/>
    <s v="6032989835646889"/>
    <m/>
  </r>
  <r>
    <s v="MARINTEN"/>
    <s v="1806125002950004"/>
    <s v="TANGGAMUS"/>
    <x v="15"/>
    <x v="1"/>
    <s v="NULL"/>
    <s v="6032989835634117"/>
    <m/>
  </r>
  <r>
    <s v="DARSIH"/>
    <s v="1806125203640001"/>
    <s v="TANGGAMUS"/>
    <x v="15"/>
    <x v="200"/>
    <s v="NULL"/>
    <s v="6032989811922445"/>
    <m/>
  </r>
  <r>
    <s v="SITI KHOTIJAH"/>
    <s v="1806124304690002"/>
    <s v="TANGGAMUS"/>
    <x v="15"/>
    <x v="193"/>
    <s v="NULL"/>
    <s v="6032989835647358"/>
    <m/>
  </r>
  <r>
    <s v="SARIJEM"/>
    <s v="1806124602640002"/>
    <s v="TANGGAMUS"/>
    <x v="15"/>
    <x v="201"/>
    <s v="NULL"/>
    <s v="6032989825059127"/>
    <m/>
  </r>
  <r>
    <s v="PONISIH"/>
    <s v="1806126707830001"/>
    <s v="TANGGAMUS"/>
    <x v="15"/>
    <x v="197"/>
    <s v="NULL"/>
    <s v="6032989835636021"/>
    <m/>
  </r>
  <r>
    <s v="YUNIDA"/>
    <s v="1806125208860001"/>
    <s v="TANGGAMUS"/>
    <x v="15"/>
    <x v="190"/>
    <s v="NULL"/>
    <s v="6032989815893196"/>
    <m/>
  </r>
  <r>
    <s v="KARSI"/>
    <s v="1806124907620002"/>
    <s v="TANGGAMUS"/>
    <x v="15"/>
    <x v="197"/>
    <s v="NULL"/>
    <s v="6032989825053377"/>
    <m/>
  </r>
  <r>
    <s v="HAYUNA"/>
    <s v="1806124507720003"/>
    <s v="TANGGAMUS"/>
    <x v="15"/>
    <x v="205"/>
    <s v="NULL"/>
    <s v="6032989835632558"/>
    <m/>
  </r>
  <r>
    <s v="SURATMI"/>
    <s v="1806124706580003"/>
    <s v="TANGGAMUS"/>
    <x v="15"/>
    <x v="199"/>
    <s v="NULL"/>
    <s v="6032989835639611"/>
    <m/>
  </r>
  <r>
    <s v="PARTINI"/>
    <s v="1806126404820003"/>
    <s v="TANGGAMUS"/>
    <x v="15"/>
    <x v="190"/>
    <s v="NULL"/>
    <s v="6032989810002991"/>
    <m/>
  </r>
  <r>
    <s v="FATMINI"/>
    <s v="1806126404800003"/>
    <s v="TANGGAMUS"/>
    <x v="15"/>
    <x v="194"/>
    <s v="NULL"/>
    <s v="6032989809976635"/>
    <m/>
  </r>
  <r>
    <s v="ZAINAB"/>
    <s v="1806126404620002"/>
    <s v="TANGGAMUS"/>
    <x v="15"/>
    <x v="195"/>
    <s v="NULL"/>
    <s v="6032989809965901"/>
    <m/>
  </r>
  <r>
    <s v="SUNARSIH"/>
    <s v="1806126512840001"/>
    <s v="TANGGAMUS"/>
    <x v="15"/>
    <x v="196"/>
    <s v="NULL"/>
    <s v="6032989812753062"/>
    <m/>
  </r>
  <r>
    <s v="MUJIATI"/>
    <s v="1806126308660002"/>
    <s v="TANGGAMUS"/>
    <x v="15"/>
    <x v="193"/>
    <s v="NULL"/>
    <s v="6032989809995049"/>
    <m/>
  </r>
  <r>
    <s v="MELIA DAMAYANTI"/>
    <s v="1806125505900003"/>
    <s v="TANGGAMUS"/>
    <x v="15"/>
    <x v="192"/>
    <s v="NULL"/>
    <s v="6032989835634653"/>
    <m/>
  </r>
  <r>
    <s v="SRI LESTARI"/>
    <s v="1806125012830004"/>
    <s v="TANGGAMUS"/>
    <x v="15"/>
    <x v="7"/>
    <s v="NULL"/>
    <s v="6032989810019672"/>
    <m/>
  </r>
  <r>
    <s v="MASILAH"/>
    <s v="1806125503400002"/>
    <s v="TANGGAMUS"/>
    <x v="15"/>
    <x v="193"/>
    <s v="NULL"/>
    <s v="6032989835644173"/>
    <m/>
  </r>
  <r>
    <s v="SRIYUNI HARTATI"/>
    <s v="1806124206830001"/>
    <s v="TANGGAMUS"/>
    <x v="15"/>
    <x v="202"/>
    <s v="NULL"/>
    <s v="6032989810020720"/>
    <m/>
  </r>
  <r>
    <s v="NUR HIDAYATI"/>
    <s v="1806126406880003"/>
    <s v="TANGGAMUS"/>
    <x v="15"/>
    <x v="201"/>
    <s v="NULL"/>
    <s v="6032989835645147"/>
    <m/>
  </r>
  <r>
    <s v="MALINAH"/>
    <s v="1806124506720007"/>
    <s v="TANGGAMUS"/>
    <x v="15"/>
    <x v="204"/>
    <s v="NULL"/>
    <s v="6032989809989083"/>
    <m/>
  </r>
  <r>
    <s v="SUHANAH"/>
    <s v="1806124810840002"/>
    <s v="TANGGAMUS"/>
    <x v="15"/>
    <x v="198"/>
    <s v="NULL"/>
    <s v="6032989810021561"/>
    <m/>
  </r>
  <r>
    <s v="DARMINAH"/>
    <s v="1806125508650004"/>
    <s v="TANGGAMUS"/>
    <x v="15"/>
    <x v="193"/>
    <s v="NULL"/>
    <s v="6032989835641575"/>
    <m/>
  </r>
  <r>
    <s v="SUMARNI"/>
    <s v="1806125207610002"/>
    <s v="TANGGAMUS"/>
    <x v="15"/>
    <x v="203"/>
    <s v="NULL"/>
    <s v="6032989825060935"/>
    <m/>
  </r>
  <r>
    <s v="LASIH"/>
    <s v="1806124504760003"/>
    <s v="TANGGAMUS"/>
    <x v="15"/>
    <x v="50"/>
    <s v="NULL"/>
    <s v="6032989809986634"/>
    <m/>
  </r>
  <r>
    <s v="ISTIYANA"/>
    <s v="1806125007890002"/>
    <s v="TANGGAMUS"/>
    <x v="15"/>
    <x v="204"/>
    <s v="NULL"/>
    <s v="6032989809981874"/>
    <m/>
  </r>
  <r>
    <s v="ASIYAH"/>
    <s v="1806124711640003"/>
    <s v="TANGGAMUS"/>
    <x v="15"/>
    <x v="196"/>
    <s v="NULL"/>
    <s v="6032989825051249"/>
    <m/>
  </r>
  <r>
    <s v="URPIAH"/>
    <s v="1806126303500001"/>
    <s v="TANGGAMUS"/>
    <x v="15"/>
    <x v="203"/>
    <s v="NULL"/>
    <s v="6032989835640429"/>
    <m/>
  </r>
  <r>
    <s v="MUNTAMAH"/>
    <s v="1806126409760001"/>
    <s v="TANGGAMUS"/>
    <x v="15"/>
    <x v="203"/>
    <s v="NULL"/>
    <s v="6032989809995593"/>
    <m/>
  </r>
  <r>
    <s v="MUJINAH"/>
    <s v="1806125101550001"/>
    <s v="TANGGAMUS"/>
    <x v="15"/>
    <x v="195"/>
    <s v="NULL"/>
    <s v="6032989835635023"/>
    <m/>
  </r>
  <r>
    <s v="DAHLIA"/>
    <s v="1806124510850003"/>
    <s v="TANGGAMUS"/>
    <x v="15"/>
    <x v="206"/>
    <s v="NULL"/>
    <s v="6032989809971917"/>
    <m/>
  </r>
  <r>
    <s v="SANIRAH"/>
    <s v="1806125206470001"/>
    <s v="TANGGAMUS"/>
    <x v="15"/>
    <x v="208"/>
    <s v="NULL"/>
    <s v="6032989835646830"/>
    <m/>
  </r>
  <r>
    <s v="KUSWATI"/>
    <s v="1806124404570001"/>
    <s v="TANGGAMUS"/>
    <x v="15"/>
    <x v="191"/>
    <s v="NULL"/>
    <s v="6032989825053971"/>
    <m/>
  </r>
  <r>
    <s v="JASMANI"/>
    <s v="1806124107700016"/>
    <s v="TANGGAMUS"/>
    <x v="15"/>
    <x v="203"/>
    <s v="NULL"/>
    <s v="6032989835633028"/>
    <m/>
  </r>
  <r>
    <s v="SUYANTI"/>
    <s v="1806124308790001"/>
    <s v="TANGGAMUS"/>
    <x v="15"/>
    <x v="196"/>
    <s v="NULL"/>
    <s v="6032989810029887"/>
    <m/>
  </r>
  <r>
    <s v="MISLAINI"/>
    <s v="1806124807640003"/>
    <s v="TANGGAMUS"/>
    <x v="15"/>
    <x v="190"/>
    <s v="NULL"/>
    <s v="6032989812750522"/>
    <m/>
  </r>
  <r>
    <s v="JAMILAH"/>
    <s v="1806126001740003"/>
    <s v="TANGGAMUS"/>
    <x v="15"/>
    <x v="196"/>
    <s v="NULL"/>
    <s v="6032989825052924"/>
    <m/>
  </r>
  <r>
    <s v="KHOIROTIN"/>
    <s v="1806124106870002"/>
    <s v="TANGGAMUS"/>
    <x v="15"/>
    <x v="199"/>
    <s v="NULL"/>
    <s v="6032989809985628"/>
    <m/>
  </r>
  <r>
    <s v="ARYATI"/>
    <s v="1806126906770001"/>
    <s v="TANGGAMUS"/>
    <x v="15"/>
    <x v="205"/>
    <s v="NULL"/>
    <s v="6032989812748666"/>
    <m/>
  </r>
  <r>
    <s v="ROHMAH"/>
    <s v="1806125209790004"/>
    <s v="TANGGAMUS"/>
    <x v="15"/>
    <x v="192"/>
    <s v="NULL"/>
    <s v="6032989811898082"/>
    <m/>
  </r>
  <r>
    <s v="SUMARNI"/>
    <s v="1806125010770001"/>
    <s v="TANGGAMUS"/>
    <x v="15"/>
    <x v="50"/>
    <s v="NULL"/>
    <s v="6032989811928350"/>
    <m/>
  </r>
  <r>
    <s v="PONIRAH"/>
    <s v="1806125506660001"/>
    <s v="TANGGAMUS"/>
    <x v="15"/>
    <x v="197"/>
    <s v="NULL"/>
    <s v="6032989817818498"/>
    <m/>
  </r>
  <r>
    <s v="RIYANTI"/>
    <s v="1806125102740002"/>
    <s v="TANGGAMUS"/>
    <x v="15"/>
    <x v="207"/>
    <s v="NULL"/>
    <s v="6032989812751413"/>
    <m/>
  </r>
  <r>
    <s v="HANDAYANA"/>
    <s v="1806124309770001"/>
    <s v="TANGGAMUS"/>
    <x v="15"/>
    <x v="50"/>
    <s v="NULL"/>
    <s v="6032989809977575"/>
    <m/>
  </r>
  <r>
    <s v="SITI UMAISAH"/>
    <s v="1806126809860001"/>
    <s v="TANGGAMUS"/>
    <x v="15"/>
    <x v="199"/>
    <s v="NULL"/>
    <s v="6032989835638282"/>
    <m/>
  </r>
  <r>
    <s v="SETIYANI"/>
    <s v="1806125605870001"/>
    <s v="TANGGAMUS"/>
    <x v="15"/>
    <x v="207"/>
    <s v="NULL"/>
    <s v="6032989812752023"/>
    <m/>
  </r>
  <r>
    <s v="PONIKEM"/>
    <s v="1806124508570001"/>
    <s v="TANGGAMUS"/>
    <x v="15"/>
    <x v="191"/>
    <s v="NULL"/>
    <s v="6032989812751165"/>
    <m/>
  </r>
  <r>
    <s v="KARTISAH"/>
    <s v="1806124208940003"/>
    <s v="TANGGAMUS"/>
    <x v="15"/>
    <x v="196"/>
    <s v="NULL"/>
    <s v="6032989812749557"/>
    <m/>
  </r>
  <r>
    <s v="SRI LESTARI"/>
    <s v="1806125006820007"/>
    <s v="TANGGAMUS"/>
    <x v="15"/>
    <x v="192"/>
    <s v="NULL"/>
    <s v="6032989835638456"/>
    <m/>
  </r>
  <r>
    <s v="LASMINI"/>
    <s v="1806124505710006"/>
    <s v="TANGGAMUS"/>
    <x v="15"/>
    <x v="196"/>
    <s v="NULL"/>
    <s v="6032989809986741"/>
    <m/>
  </r>
  <r>
    <s v="PARTI"/>
    <s v="1806124108550001"/>
    <s v="TANGGAMUS"/>
    <x v="15"/>
    <x v="190"/>
    <s v="NULL"/>
    <s v="6032989835645576"/>
    <m/>
  </r>
  <r>
    <s v="SRI MULYANI"/>
    <s v="1806125809790004"/>
    <s v="TANGGAMUS"/>
    <x v="15"/>
    <x v="200"/>
    <s v="NULL"/>
    <s v="6032989810019797"/>
    <m/>
  </r>
  <r>
    <s v="SUMINI"/>
    <s v="1806127006640003"/>
    <s v="TANGGAMUS"/>
    <x v="15"/>
    <x v="196"/>
    <s v="NULL"/>
    <s v="6032989835639215"/>
    <m/>
  </r>
  <r>
    <s v="ALIYAH"/>
    <s v="1806124709620004"/>
    <s v="TANGGAMUS"/>
    <x v="15"/>
    <x v="207"/>
    <s v="NULL"/>
    <s v="6032989825050795"/>
    <m/>
  </r>
  <r>
    <s v="SUTINAH"/>
    <s v="1806036512850004"/>
    <s v="TANGGAMUS"/>
    <x v="15"/>
    <x v="199"/>
    <s v="NULL"/>
    <s v="6032989835639801"/>
    <m/>
  </r>
  <r>
    <s v="ROTNA"/>
    <s v="1806124709540002"/>
    <s v="TANGGAMUS"/>
    <x v="15"/>
    <x v="204"/>
    <s v="NULL"/>
    <s v="6032989835636799"/>
    <m/>
  </r>
  <r>
    <s v="EVA RIANA"/>
    <s v="1806125504900012"/>
    <s v="TANGGAMUS"/>
    <x v="15"/>
    <x v="206"/>
    <s v="NULL"/>
    <s v="6032989809976270"/>
    <m/>
  </r>
  <r>
    <s v="NAPISAH"/>
    <s v="1806124706450002"/>
    <s v="TANGGAMUS"/>
    <x v="15"/>
    <x v="207"/>
    <s v="NULL"/>
    <s v="6032989835644744"/>
    <m/>
  </r>
  <r>
    <s v="NGADIYAH"/>
    <s v="1806124512520001"/>
    <s v="TANGGAMUS"/>
    <x v="15"/>
    <x v="193"/>
    <s v="NULL"/>
    <s v="6032989835644918"/>
    <m/>
  </r>
  <r>
    <s v="MARYATI"/>
    <s v="1806124506870003"/>
    <s v="TANGGAMUS"/>
    <x v="15"/>
    <x v="203"/>
    <s v="NULL"/>
    <s v="6032989835634430"/>
    <m/>
  </r>
  <r>
    <s v="KHOIRIYAH"/>
    <s v="1806125806890003"/>
    <s v="TANGGAMUS"/>
    <x v="15"/>
    <x v="202"/>
    <s v="NULL"/>
    <s v="6032989809985610"/>
    <m/>
  </r>
  <r>
    <s v="NADIROH"/>
    <s v="1806124911890003"/>
    <s v="TANGGAMUS"/>
    <x v="15"/>
    <x v="50"/>
    <s v="NULL"/>
    <s v="6032989809996757"/>
    <m/>
  </r>
  <r>
    <s v="ASYANTI"/>
    <s v="1806126806930001"/>
    <s v="TANGGAMUS"/>
    <x v="15"/>
    <x v="204"/>
    <s v="NULL"/>
    <s v="6032989835631378"/>
    <m/>
  </r>
  <r>
    <s v="SUHARNI"/>
    <s v="1806124812800001"/>
    <s v="TANGGAMUS"/>
    <x v="15"/>
    <x v="50"/>
    <s v="NULL"/>
    <s v="6032989811928053"/>
    <m/>
  </r>
  <r>
    <s v="SUPARMI"/>
    <s v="1806126409790001"/>
    <s v="TANGGAMUS"/>
    <x v="15"/>
    <x v="197"/>
    <s v="NULL"/>
    <s v="6032989811919672"/>
    <m/>
  </r>
  <r>
    <s v="FAEDAH"/>
    <s v="1806126110690001"/>
    <s v="TANGGAMUS"/>
    <x v="15"/>
    <x v="193"/>
    <s v="NULL"/>
    <s v="6032989835642169"/>
    <m/>
  </r>
  <r>
    <s v="MISINAH"/>
    <s v="1806124708630004"/>
    <s v="TANGGAMUS"/>
    <x v="15"/>
    <x v="194"/>
    <s v="NULL"/>
    <s v="6032989825055307"/>
    <m/>
  </r>
  <r>
    <s v="SUMARNI"/>
    <s v="1806125007650005"/>
    <s v="TANGGAMUS"/>
    <x v="15"/>
    <x v="7"/>
    <s v="NULL"/>
    <s v="6032989825060943"/>
    <m/>
  </r>
  <r>
    <s v="TARSINI"/>
    <s v="1806124711770002"/>
    <s v="TANGGAMUS"/>
    <x v="15"/>
    <x v="200"/>
    <s v="NULL"/>
    <s v="6032989810030299"/>
    <m/>
  </r>
  <r>
    <s v="TINI"/>
    <s v="1806125503760004"/>
    <s v="TANGGAMUS"/>
    <x v="15"/>
    <x v="1"/>
    <s v="NULL"/>
    <s v="6032989812753385"/>
    <m/>
  </r>
  <r>
    <s v="MISYATI"/>
    <s v="1806126605870006"/>
    <s v="TANGGAMUS"/>
    <x v="15"/>
    <x v="195"/>
    <s v="NULL"/>
    <s v="6032989809994653"/>
    <m/>
  </r>
  <r>
    <s v="SAINAH"/>
    <s v="1806124407410001"/>
    <s v="TANGGAMUS"/>
    <x v="15"/>
    <x v="205"/>
    <s v="NULL"/>
    <s v="6032989825058608"/>
    <m/>
  </r>
  <r>
    <s v="SUMINAH"/>
    <s v="1806165208960003"/>
    <s v="TANGGAMUS"/>
    <x v="15"/>
    <x v="194"/>
    <s v="NULL"/>
    <s v="6032989835639157"/>
    <m/>
  </r>
  <r>
    <s v="MARDIANA"/>
    <s v="1806126007850002"/>
    <s v="TANGGAMUS"/>
    <x v="15"/>
    <x v="202"/>
    <s v="NULL"/>
    <s v="6032989809989414"/>
    <m/>
  </r>
  <r>
    <s v="DARYUNAH"/>
    <s v="1806124903820002"/>
    <s v="TANGGAMUS"/>
    <x v="15"/>
    <x v="7"/>
    <s v="NULL"/>
    <s v="6032989809972626"/>
    <m/>
  </r>
  <r>
    <s v="MARYANA"/>
    <s v="1806126803920002"/>
    <s v="TANGGAMUS"/>
    <x v="15"/>
    <x v="205"/>
    <s v="NULL"/>
    <s v="6032989835634380"/>
    <m/>
  </r>
  <r>
    <s v="SRI WAHYUNI"/>
    <s v="1806126306850001"/>
    <s v="TANGGAMUS"/>
    <x v="15"/>
    <x v="195"/>
    <s v="NULL"/>
    <s v="6032989810020308"/>
    <m/>
  </r>
  <r>
    <s v="PATONAH"/>
    <s v="1806126006760002"/>
    <s v="TANGGAMUS"/>
    <x v="15"/>
    <x v="207"/>
    <s v="NULL"/>
    <s v="6032989812751140"/>
    <m/>
  </r>
  <r>
    <s v="YATINAH"/>
    <s v="1806124706430001"/>
    <s v="TANGGAMUS"/>
    <x v="15"/>
    <x v="201"/>
    <s v="NULL"/>
    <s v="6032989835650774"/>
    <m/>
  </r>
  <r>
    <s v="NERI RIDAWATI"/>
    <s v="1806125203920003"/>
    <s v="TANGGAMUS"/>
    <x v="15"/>
    <x v="200"/>
    <s v="NULL"/>
    <s v="6032989811896649"/>
    <m/>
  </r>
  <r>
    <s v="RUPI'AH"/>
    <s v="1806125703460001"/>
    <s v="TANGGAMUS"/>
    <x v="15"/>
    <x v="200"/>
    <s v="NULL"/>
    <s v="6032989817492914"/>
    <m/>
  </r>
  <r>
    <s v="SITI AMINAH"/>
    <s v="1806125005700003"/>
    <s v="TANGGAMUS"/>
    <x v="15"/>
    <x v="198"/>
    <s v="NULL"/>
    <s v="6032989825059846"/>
    <m/>
  </r>
  <r>
    <s v="PAERAH"/>
    <s v="1806124406500003"/>
    <s v="TANGGAMUS"/>
    <x v="15"/>
    <x v="192"/>
    <s v="NULL"/>
    <s v="6032989835635700"/>
    <m/>
  </r>
  <r>
    <s v="SITI ASIMAH"/>
    <s v="1806124706620002"/>
    <s v="TANGGAMUS"/>
    <x v="15"/>
    <x v="208"/>
    <s v="NULL"/>
    <s v="6032989835647275"/>
    <m/>
  </r>
  <r>
    <s v="AMINAH"/>
    <s v="1806124306500001"/>
    <s v="TANGGAMUS"/>
    <x v="15"/>
    <x v="203"/>
    <s v="NULL"/>
    <s v="6032989835631105"/>
    <m/>
  </r>
  <r>
    <s v="SUDILAH"/>
    <s v="1806126110520001"/>
    <s v="TANGGAMUS"/>
    <x v="15"/>
    <x v="7"/>
    <s v="NULL"/>
    <s v="6032989856188829"/>
    <m/>
  </r>
  <r>
    <s v="RATMI"/>
    <s v="1806124903870001"/>
    <s v="TANGGAMUS"/>
    <x v="15"/>
    <x v="200"/>
    <s v="NULL"/>
    <s v="6032989810005143"/>
    <m/>
  </r>
  <r>
    <s v="SA ADAH"/>
    <s v="1806125112660002"/>
    <s v="TANGGAMUS"/>
    <x v="15"/>
    <x v="206"/>
    <s v="NULL"/>
    <s v="6032989810011018"/>
    <m/>
  </r>
  <r>
    <s v="ROHANI"/>
    <s v="1806125709930008"/>
    <s v="TANGGAMUS"/>
    <x v="15"/>
    <x v="203"/>
    <s v="NULL"/>
    <s v="6032989810007594"/>
    <m/>
  </r>
  <r>
    <s v="ARIYAH"/>
    <s v="1806125006730002"/>
    <s v="TANGGAMUS"/>
    <x v="15"/>
    <x v="206"/>
    <s v="NULL"/>
    <s v="6032989809968954"/>
    <m/>
  </r>
  <r>
    <s v="MINI"/>
    <s v="1806124810770002"/>
    <s v="TANGGAMUS"/>
    <x v="15"/>
    <x v="50"/>
    <s v="NULL"/>
    <s v="6032989811898397"/>
    <m/>
  </r>
  <r>
    <s v="BADRIAH"/>
    <s v="1806125210640004"/>
    <s v="TANGGAMUS"/>
    <x v="15"/>
    <x v="206"/>
    <s v="NULL"/>
    <s v="6032989835631402"/>
    <m/>
  </r>
  <r>
    <s v="LASTRI"/>
    <s v="1806125201820007"/>
    <s v="TANGGAMUS"/>
    <x v="15"/>
    <x v="196"/>
    <s v="NULL"/>
    <s v="6032989835633788"/>
    <m/>
  </r>
  <r>
    <s v="SITI AISAH"/>
    <s v="1806124409660002"/>
    <s v="TANGGAMUS"/>
    <x v="15"/>
    <x v="200"/>
    <s v="NULL"/>
    <s v="6032989825059820"/>
    <m/>
  </r>
  <r>
    <s v="TURIYEM"/>
    <s v="1806124608600003"/>
    <s v="TANGGAMUS"/>
    <x v="15"/>
    <x v="50"/>
    <s v="NULL"/>
    <s v="6032989835650055"/>
    <m/>
  </r>
  <r>
    <s v="HANIFAH"/>
    <s v="1806125509880006"/>
    <s v="TANGGAMUS"/>
    <x v="15"/>
    <x v="206"/>
    <s v="NULL"/>
    <s v="6032989811893901"/>
    <m/>
  </r>
  <r>
    <s v="PUJI LESTARI"/>
    <s v="1806126211860001"/>
    <s v="TANGGAMUS"/>
    <x v="15"/>
    <x v="191"/>
    <s v="NULL"/>
    <s v="6032989835636104"/>
    <m/>
  </r>
  <r>
    <s v="ROHANA"/>
    <s v="1806124608880005"/>
    <s v="TANGGAMUS"/>
    <x v="15"/>
    <x v="200"/>
    <s v="NULL"/>
    <s v="6032989810007495"/>
    <m/>
  </r>
  <r>
    <s v="NELI MERZALINA"/>
    <s v="1806125110860003"/>
    <s v="TANGGAMUS"/>
    <x v="15"/>
    <x v="204"/>
    <s v="NULL"/>
    <s v="6032989835635270"/>
    <m/>
  </r>
  <r>
    <s v="APRIYANI"/>
    <s v="1806126904910002"/>
    <s v="TANGGAMUS"/>
    <x v="15"/>
    <x v="206"/>
    <s v="NULL"/>
    <s v="6032989835631162"/>
    <m/>
  </r>
  <r>
    <s v="MIATUN"/>
    <s v="1806125111940001"/>
    <s v="TANGGAMUS"/>
    <x v="15"/>
    <x v="195"/>
    <s v="NULL"/>
    <s v="6032989821789321"/>
    <m/>
  </r>
  <r>
    <s v="YUSNANI"/>
    <s v="1806124703820001"/>
    <s v="TANGGAMUS"/>
    <x v="15"/>
    <x v="200"/>
    <s v="NULL"/>
    <s v="6032989811922189"/>
    <m/>
  </r>
  <r>
    <s v="JUMRIAH"/>
    <s v="1806125108820001"/>
    <s v="TANGGAMUS"/>
    <x v="15"/>
    <x v="198"/>
    <s v="NULL"/>
    <s v="6032989809983755"/>
    <m/>
  </r>
  <r>
    <s v="SITI FATIMAH"/>
    <s v="1806124806880004"/>
    <s v="TANGGAMUS"/>
    <x v="15"/>
    <x v="200"/>
    <s v="NULL"/>
    <s v="6032989832909785"/>
    <m/>
  </r>
  <r>
    <s v="SATIYEM"/>
    <s v="1806125409760003"/>
    <s v="TANGGAMUS"/>
    <x v="15"/>
    <x v="193"/>
    <s v="NULL"/>
    <s v="6032989811927121"/>
    <m/>
  </r>
  <r>
    <s v="TUSINO"/>
    <s v="1806120701680006"/>
    <s v="TANGGAMUS"/>
    <x v="15"/>
    <x v="200"/>
    <s v="NULL"/>
    <s v="6032989810032261"/>
    <m/>
  </r>
  <r>
    <s v="RODIAH"/>
    <s v="1806125808670001"/>
    <s v="TANGGAMUS"/>
    <x v="15"/>
    <x v="204"/>
    <s v="NULL"/>
    <s v="6032989810007099"/>
    <m/>
  </r>
  <r>
    <s v="WARTIYAH"/>
    <s v="1806125501520002"/>
    <s v="TANGGAMUS"/>
    <x v="15"/>
    <x v="193"/>
    <s v="NULL"/>
    <s v="6032989825063509"/>
    <m/>
  </r>
  <r>
    <s v="UMINAH"/>
    <s v="1806124311670002"/>
    <s v="TANGGAMUS"/>
    <x v="15"/>
    <x v="200"/>
    <s v="NULL"/>
    <s v="6032989835650170"/>
    <m/>
  </r>
  <r>
    <s v="TUMI"/>
    <s v="1806127006660003"/>
    <s v="TANGGAMUS"/>
    <x v="15"/>
    <x v="196"/>
    <s v="NULL"/>
    <s v="6032989825062626"/>
    <m/>
  </r>
  <r>
    <s v="NASRUDDIN"/>
    <s v="1806120506560001"/>
    <s v="TANGGAMUS"/>
    <x v="15"/>
    <x v="202"/>
    <s v="NULL"/>
    <s v="6032989835644850"/>
    <m/>
  </r>
  <r>
    <s v="KARTUN"/>
    <s v="1806124609720001"/>
    <s v="TANGGAMUS"/>
    <x v="15"/>
    <x v="197"/>
    <s v="NULL"/>
    <s v="6032989811923773"/>
    <m/>
  </r>
  <r>
    <s v="YUNIATI"/>
    <s v="1806125708710004"/>
    <s v="TANGGAMUS"/>
    <x v="15"/>
    <x v="50"/>
    <s v="NULL"/>
    <s v="6032989811903262"/>
    <m/>
  </r>
  <r>
    <s v="SUAINI"/>
    <s v="1806126109710002"/>
    <s v="TANGGAMUS"/>
    <x v="15"/>
    <x v="198"/>
    <s v="NULL"/>
    <s v="6032989835648083"/>
    <m/>
  </r>
  <r>
    <s v="KATIYEM"/>
    <s v="1806125506660004"/>
    <s v="TANGGAMUS"/>
    <x v="15"/>
    <x v="50"/>
    <s v="NULL"/>
    <s v="6032989835643258"/>
    <m/>
  </r>
  <r>
    <s v="GIYAH"/>
    <s v="1806120506320001"/>
    <s v="TANGGAMUS"/>
    <x v="15"/>
    <x v="1"/>
    <s v="NULL"/>
    <s v="6032989835632350"/>
    <m/>
  </r>
  <r>
    <s v="NGATIJEM"/>
    <s v="1806126005600002"/>
    <s v="TANGGAMUS"/>
    <x v="15"/>
    <x v="7"/>
    <s v="NULL"/>
    <s v="6032989817491916"/>
    <m/>
  </r>
  <r>
    <s v="JASTI"/>
    <s v="1806125808880003"/>
    <s v="TANGGAMUS"/>
    <x v="15"/>
    <x v="198"/>
    <s v="NULL"/>
    <s v="6032989811923534"/>
    <m/>
  </r>
  <r>
    <s v="DARBIYATUN"/>
    <s v="1806124806690001"/>
    <s v="TANGGAMUS"/>
    <x v="15"/>
    <x v="50"/>
    <s v="NULL"/>
    <s v="6032989811893018"/>
    <m/>
  </r>
  <r>
    <s v="TEMU"/>
    <s v="1806123005490001"/>
    <s v="TANGGAMUS"/>
    <x v="15"/>
    <x v="195"/>
    <s v="NULL"/>
    <s v="6032989817495412"/>
    <m/>
  </r>
  <r>
    <s v="MAINURI"/>
    <s v="1806124504820003"/>
    <s v="TANGGAMUS"/>
    <x v="15"/>
    <x v="202"/>
    <s v="NULL"/>
    <s v="6032989809988861"/>
    <m/>
  </r>
  <r>
    <s v="RISTIYANA SARI"/>
    <s v="1806125602950001"/>
    <s v="TANGGAMUS"/>
    <x v="15"/>
    <x v="206"/>
    <s v="NULL"/>
    <s v="6032989810006505"/>
    <m/>
  </r>
  <r>
    <s v="SIMPATI ANDAYANI"/>
    <s v="1806127005750001"/>
    <s v="TANGGAMUS"/>
    <x v="15"/>
    <x v="191"/>
    <s v="NULL"/>
    <s v="6032989835637854"/>
    <m/>
  </r>
  <r>
    <s v="ZUHRIDA"/>
    <s v="1806124201810005"/>
    <s v="TANGGAMUS"/>
    <x v="15"/>
    <x v="190"/>
    <s v="NULL"/>
    <s v="6032989809966123"/>
    <m/>
  </r>
  <r>
    <s v="NELI"/>
    <s v="1806125003790004"/>
    <s v="TANGGAMUS"/>
    <x v="15"/>
    <x v="202"/>
    <s v="NULL"/>
    <s v="6032989809997540"/>
    <m/>
  </r>
  <r>
    <s v="JARIYAH"/>
    <s v="1806124306670002"/>
    <s v="TANGGAMUS"/>
    <x v="15"/>
    <x v="199"/>
    <s v="NULL"/>
    <s v="6032989809982443"/>
    <m/>
  </r>
  <r>
    <s v="WAHYUNI"/>
    <s v="1806124504840007"/>
    <s v="TANGGAMUS"/>
    <x v="15"/>
    <x v="199"/>
    <s v="NULL"/>
    <s v="6032989810033954"/>
    <m/>
  </r>
  <r>
    <s v="NUROHMAH"/>
    <s v="1806125503700004"/>
    <s v="TANGGAMUS"/>
    <x v="15"/>
    <x v="195"/>
    <s v="NULL"/>
    <s v="6032989810001720"/>
    <m/>
  </r>
  <r>
    <s v="NINGSIH"/>
    <s v="1806124706740007"/>
    <s v="TANGGAMUS"/>
    <x v="15"/>
    <x v="201"/>
    <s v="NULL"/>
    <s v="6032989809998621"/>
    <m/>
  </r>
  <r>
    <s v="MARIA WILDA"/>
    <s v="1806124212850002"/>
    <s v="TANGGAMUS"/>
    <x v="15"/>
    <x v="203"/>
    <s v="NULL"/>
    <s v="6032989809989851"/>
    <m/>
  </r>
  <r>
    <s v="ENDANG PRI ATINI"/>
    <s v="1806125403650005"/>
    <s v="TANGGAMUS"/>
    <x v="15"/>
    <x v="193"/>
    <s v="NULL"/>
    <s v="6032989811910598"/>
    <m/>
  </r>
  <r>
    <s v="MUTI'IN"/>
    <s v="1806124609720002"/>
    <s v="TANGGAMUS"/>
    <x v="15"/>
    <x v="194"/>
    <s v="NULL"/>
    <s v="6032989812750738"/>
    <m/>
  </r>
  <r>
    <s v="SUKATMINI"/>
    <s v="1806124405760004"/>
    <s v="TANGGAMUS"/>
    <x v="15"/>
    <x v="1"/>
    <s v="NULL"/>
    <s v="6032989844853302"/>
    <m/>
  </r>
  <r>
    <s v="SUSIATI"/>
    <s v="1806125005630003"/>
    <s v="TANGGAMUS"/>
    <x v="15"/>
    <x v="7"/>
    <s v="NULL"/>
    <s v="6032989811920175"/>
    <m/>
  </r>
  <r>
    <s v="SRI SLAMET RAHAYU"/>
    <s v="1806125403700006"/>
    <s v="TANGGAMUS"/>
    <x v="15"/>
    <x v="50"/>
    <s v="NULL"/>
    <s v="6032989835647911"/>
    <m/>
  </r>
  <r>
    <s v="SUGIYANTI"/>
    <s v="1806126104840005"/>
    <s v="TANGGAMUS"/>
    <x v="15"/>
    <x v="202"/>
    <s v="NULL"/>
    <s v="6032989810021371"/>
    <m/>
  </r>
  <r>
    <s v="SITI MAEIDAH"/>
    <s v="1806124905920004"/>
    <s v="TANGGAMUS"/>
    <x v="15"/>
    <x v="201"/>
    <s v="NULL"/>
    <s v="6032989844859408"/>
    <m/>
  </r>
  <r>
    <s v="NURHALIZAR"/>
    <s v="1806124504760004"/>
    <s v="TANGGAMUS"/>
    <x v="15"/>
    <x v="195"/>
    <s v="NULL"/>
    <s v="6032989811925596"/>
    <m/>
  </r>
  <r>
    <s v="YUHELNI"/>
    <s v="1806124803760001"/>
    <s v="TANGGAMUS"/>
    <x v="15"/>
    <x v="202"/>
    <s v="NULL"/>
    <s v="6032989809964227"/>
    <m/>
  </r>
  <r>
    <s v="SUMIYATI"/>
    <s v="1806124404820003"/>
    <s v="TANGGAMUS"/>
    <x v="15"/>
    <x v="207"/>
    <s v="NULL"/>
    <s v="6032989825061305"/>
    <m/>
  </r>
  <r>
    <s v="KINIL"/>
    <s v="1806124407570004"/>
    <s v="TANGGAMUS"/>
    <x v="15"/>
    <x v="200"/>
    <s v="NULL"/>
    <s v="6032989835633663"/>
    <m/>
  </r>
  <r>
    <s v="SITI HAMIDAH"/>
    <s v="1806126008820003"/>
    <s v="TANGGAMUS"/>
    <x v="15"/>
    <x v="50"/>
    <s v="NULL"/>
    <s v="6032989810016942"/>
    <m/>
  </r>
  <r>
    <s v="ETTI MARYANA"/>
    <s v="1806125609870001"/>
    <s v="TANGGAMUS"/>
    <x v="15"/>
    <x v="204"/>
    <s v="NULL"/>
    <s v="6032989809976148"/>
    <m/>
  </r>
  <r>
    <s v="RUSTILAH"/>
    <s v="1806125007770003"/>
    <s v="TANGGAMUS"/>
    <x v="15"/>
    <x v="203"/>
    <s v="NULL"/>
    <s v="6032989810010846"/>
    <m/>
  </r>
  <r>
    <s v="TARYUNI"/>
    <s v="1806126603760001"/>
    <s v="TANGGAMUS"/>
    <x v="15"/>
    <x v="200"/>
    <s v="NULL"/>
    <s v="6032989835649578"/>
    <m/>
  </r>
  <r>
    <s v="APRIDAWATI"/>
    <s v="1806124108750005"/>
    <s v="TANGGAMUS"/>
    <x v="15"/>
    <x v="202"/>
    <s v="NULL"/>
    <s v="6032989844855802"/>
    <m/>
  </r>
  <r>
    <s v="KAMSIYAH"/>
    <s v="1806127006630001"/>
    <s v="TANGGAMUS"/>
    <x v="15"/>
    <x v="195"/>
    <s v="NULL"/>
    <s v="6032989825053294"/>
    <m/>
  </r>
  <r>
    <s v="TUMIYATUN"/>
    <s v="1806125011600005"/>
    <s v="TANGGAMUS"/>
    <x v="15"/>
    <x v="193"/>
    <s v="NULL"/>
    <s v="6032989825062808"/>
    <m/>
  </r>
  <r>
    <s v="SARTI"/>
    <s v="1806124707780006"/>
    <s v="TANGGAMUS"/>
    <x v="15"/>
    <x v="195"/>
    <s v="NULL"/>
    <s v="6032989811927055"/>
    <m/>
  </r>
  <r>
    <s v="SUTINAH"/>
    <s v="1806126106700001"/>
    <s v="TANGGAMUS"/>
    <x v="15"/>
    <x v="195"/>
    <s v="NULL"/>
    <s v="6032989825062030"/>
    <m/>
  </r>
  <r>
    <s v="TUKIYAH"/>
    <s v="1806124105520004"/>
    <s v="TANGGAMUS"/>
    <x v="15"/>
    <x v="206"/>
    <s v="NULL"/>
    <s v="6032989817495529"/>
    <m/>
  </r>
  <r>
    <s v="MIDARWATI"/>
    <s v="1806125104820002"/>
    <s v="TANGGAMUS"/>
    <x v="15"/>
    <x v="194"/>
    <s v="NULL"/>
    <s v="6032989821789305"/>
    <m/>
  </r>
  <r>
    <s v="PARJIYEM"/>
    <s v="1806125310780001"/>
    <s v="TANGGAMUS"/>
    <x v="15"/>
    <x v="50"/>
    <s v="NULL"/>
    <s v="6032989811915936"/>
    <m/>
  </r>
  <r>
    <s v="YULIANI"/>
    <s v="1806125001820004"/>
    <s v="TANGGAMUS"/>
    <x v="15"/>
    <x v="200"/>
    <s v="NULL"/>
    <s v="6032989811903056"/>
    <m/>
  </r>
  <r>
    <s v="MASIYEM"/>
    <s v="1806124506590002"/>
    <s v="TANGGAMUS"/>
    <x v="15"/>
    <x v="207"/>
    <s v="NULL"/>
    <s v="6032989835644181"/>
    <m/>
  </r>
  <r>
    <s v="SIDAS DASUN"/>
    <s v="1806120505340001"/>
    <s v="TANGGAMUS"/>
    <x v="15"/>
    <x v="1"/>
    <s v="NULL"/>
    <s v="6032989835637813"/>
    <m/>
  </r>
  <r>
    <s v="ROSMIYANA"/>
    <s v="1806125703760001"/>
    <s v="TANGGAMUS"/>
    <x v="15"/>
    <x v="204"/>
    <s v="NULL"/>
    <s v="6032989810009418"/>
    <m/>
  </r>
  <r>
    <s v="NUZUL SAHBAITI"/>
    <s v="1806125912930003"/>
    <s v="TANGGAMUS"/>
    <x v="15"/>
    <x v="198"/>
    <s v="NULL"/>
    <s v="6032989844858202"/>
    <m/>
  </r>
  <r>
    <s v="TUMINAH"/>
    <s v="1806125001400001"/>
    <s v="TANGGAMUS"/>
    <x v="15"/>
    <x v="201"/>
    <s v="NULL"/>
    <s v="6032989835649875"/>
    <m/>
  </r>
  <r>
    <s v="SATIYEM"/>
    <s v="1806124107550008"/>
    <s v="TANGGAMUS"/>
    <x v="15"/>
    <x v="193"/>
    <s v="NULL"/>
    <s v="6032989825059572"/>
    <m/>
  </r>
  <r>
    <s v="SITI TASNAH"/>
    <s v="1806126503710002"/>
    <s v="TANGGAMUS"/>
    <x v="15"/>
    <x v="201"/>
    <s v="NULL"/>
    <s v="6032989825060182"/>
    <m/>
  </r>
  <r>
    <s v="ENITA"/>
    <s v="1806125004850005"/>
    <s v="TANGGAMUS"/>
    <x v="15"/>
    <x v="202"/>
    <s v="NULL"/>
    <s v="6032989809975272"/>
    <m/>
  </r>
  <r>
    <s v="HADIYAH"/>
    <s v="1806126704870002"/>
    <s v="TANGGAMUS"/>
    <x v="15"/>
    <x v="202"/>
    <s v="NULL"/>
    <s v="6032989844856412"/>
    <m/>
  </r>
  <r>
    <s v="PARWIYAH"/>
    <s v="1806126002750001"/>
    <s v="TANGGAMUS"/>
    <x v="15"/>
    <x v="201"/>
    <s v="NULL"/>
    <s v="6032989810015340"/>
    <m/>
  </r>
  <r>
    <s v="ROSIDA"/>
    <s v="1806124509860005"/>
    <s v="TANGGAMUS"/>
    <x v="15"/>
    <x v="200"/>
    <s v="NULL"/>
    <s v="6032989810010366"/>
    <m/>
  </r>
  <r>
    <s v="SENI"/>
    <s v="1806124406580003"/>
    <s v="TANGGAMUS"/>
    <x v="15"/>
    <x v="207"/>
    <s v="NULL"/>
    <s v="6032989835647101"/>
    <m/>
  </r>
  <r>
    <s v="MISINAH"/>
    <s v="1806125304640003"/>
    <s v="TANGGAMUS"/>
    <x v="15"/>
    <x v="204"/>
    <s v="NULL"/>
    <s v="6032989835634836"/>
    <m/>
  </r>
  <r>
    <s v="WAINEM"/>
    <s v="1806125103720002"/>
    <s v="TANGGAMUS"/>
    <x v="15"/>
    <x v="50"/>
    <s v="NULL"/>
    <s v="6032989811921173"/>
    <m/>
  </r>
  <r>
    <s v="NGADEMI"/>
    <s v="1806127006640004"/>
    <s v="TANGGAMUS"/>
    <x v="15"/>
    <x v="199"/>
    <s v="NULL"/>
    <s v="6032989835635304"/>
    <m/>
  </r>
  <r>
    <s v="NGATIYEM"/>
    <s v="1806126510490001"/>
    <s v="TANGGAMUS"/>
    <x v="15"/>
    <x v="7"/>
    <s v="NULL"/>
    <s v="6032989835635379"/>
    <m/>
  </r>
  <r>
    <s v="SAYU AMINI"/>
    <s v="1806125005740007"/>
    <s v="TANGGAMUS"/>
    <x v="15"/>
    <x v="207"/>
    <s v="NULL"/>
    <s v="6032989812752007"/>
    <m/>
  </r>
  <r>
    <s v="RIA NOFIANI"/>
    <s v="1806124811900005"/>
    <s v="TANGGAMUS"/>
    <x v="15"/>
    <x v="208"/>
    <s v="NULL"/>
    <s v="6032989835646012"/>
    <m/>
  </r>
  <r>
    <s v="YULIANI"/>
    <s v="1806125107920003"/>
    <s v="TANGGAMUS"/>
    <x v="15"/>
    <x v="200"/>
    <s v="NULL"/>
    <s v="6032989811931479"/>
    <m/>
  </r>
  <r>
    <s v="SUPRIYATIN"/>
    <s v="1806125003840003"/>
    <s v="TANGGAMUS"/>
    <x v="15"/>
    <x v="194"/>
    <s v="NULL"/>
    <s v="6032989835639538"/>
    <m/>
  </r>
  <r>
    <s v="RINI AFRIYANTI"/>
    <s v="1806124104860005"/>
    <s v="TANGGAMUS"/>
    <x v="15"/>
    <x v="7"/>
    <s v="NULL"/>
    <s v="6032989811916884"/>
    <m/>
  </r>
  <r>
    <s v="SITI ROHASIH"/>
    <s v="1806124801740002"/>
    <s v="TANGGAMUS"/>
    <x v="15"/>
    <x v="196"/>
    <s v="NULL"/>
    <s v="6032989835638209"/>
    <m/>
  </r>
  <r>
    <s v="JAMINGAH"/>
    <s v="1806126512590001"/>
    <s v="TANGGAMUS"/>
    <x v="15"/>
    <x v="7"/>
    <s v="NULL"/>
    <s v="6032989835632962"/>
    <m/>
  </r>
  <r>
    <s v="KASMIRAH"/>
    <s v="1806124207550003"/>
    <s v="TANGGAMUS"/>
    <x v="15"/>
    <x v="200"/>
    <s v="NULL"/>
    <s v="6032989825053617"/>
    <m/>
  </r>
  <r>
    <s v="AYANI"/>
    <s v="1806124505550005"/>
    <s v="TANGGAMUS"/>
    <x v="15"/>
    <x v="203"/>
    <s v="NULL"/>
    <s v="6032989812748757"/>
    <m/>
  </r>
  <r>
    <s v="WINARTI"/>
    <s v="1806125106690002"/>
    <s v="TANGGAMUS"/>
    <x v="15"/>
    <x v="207"/>
    <s v="NULL"/>
    <s v="6032989810035116"/>
    <m/>
  </r>
  <r>
    <s v="SYARYANI"/>
    <s v="1806124810650003"/>
    <s v="TANGGAMUS"/>
    <x v="15"/>
    <x v="190"/>
    <s v="NULL"/>
    <s v="6032989810030174"/>
    <m/>
  </r>
  <r>
    <s v="SUJARMI"/>
    <s v="1806124705770004"/>
    <s v="TANGGAMUS"/>
    <x v="15"/>
    <x v="203"/>
    <s v="NULL"/>
    <s v="6032989825060646"/>
    <m/>
  </r>
  <r>
    <s v="NURIYAH"/>
    <s v="1806125607600004"/>
    <s v="TANGGAMUS"/>
    <x v="15"/>
    <x v="200"/>
    <s v="NULL"/>
    <s v="6032989821226712"/>
    <m/>
  </r>
  <r>
    <s v="SUMIYATI"/>
    <s v="1806124612820003"/>
    <s v="TANGGAMUS"/>
    <x v="15"/>
    <x v="193"/>
    <s v="NULL"/>
    <s v="6032989810025133"/>
    <m/>
  </r>
  <r>
    <s v="SRINATUN"/>
    <s v="1806125410580002"/>
    <s v="TANGGAMUS"/>
    <x v="15"/>
    <x v="192"/>
    <s v="NULL"/>
    <s v="6032989835638571"/>
    <m/>
  </r>
  <r>
    <s v="ASTUTI"/>
    <s v="1806125404780005"/>
    <s v="TANGGAMUS"/>
    <x v="15"/>
    <x v="194"/>
    <s v="NULL"/>
    <s v="6032989835631360"/>
    <m/>
  </r>
  <r>
    <s v="SURYANA"/>
    <s v="1806126707830006"/>
    <s v="TANGGAMUS"/>
    <x v="15"/>
    <x v="205"/>
    <s v="NULL"/>
    <s v="6032989835639645"/>
    <m/>
  </r>
  <r>
    <s v="PARLIKA"/>
    <s v="1806124303830004"/>
    <s v="TANGGAMUS"/>
    <x v="15"/>
    <x v="7"/>
    <s v="NULL"/>
    <s v="6032989811897415"/>
    <m/>
  </r>
  <r>
    <s v="SITI HASANAH"/>
    <s v="1806125012790003"/>
    <s v="TANGGAMUS"/>
    <x v="15"/>
    <x v="198"/>
    <s v="NULL"/>
    <s v="6032989810016959"/>
    <m/>
  </r>
  <r>
    <s v="SURATMI"/>
    <s v="1806124310750002"/>
    <s v="TANGGAMUS"/>
    <x v="15"/>
    <x v="196"/>
    <s v="NULL"/>
    <s v="6032989812753203"/>
    <m/>
  </r>
  <r>
    <s v="SULASTRI"/>
    <s v="1806127012840002"/>
    <s v="TANGGAMUS"/>
    <x v="15"/>
    <x v="50"/>
    <s v="NULL"/>
    <s v="6032989810023385"/>
    <m/>
  </r>
  <r>
    <s v="SANAWIYAH"/>
    <s v="1806126107810002"/>
    <s v="TANGGAMUS"/>
    <x v="15"/>
    <x v="200"/>
    <s v="NULL"/>
    <s v="6032989811899098"/>
    <m/>
  </r>
  <r>
    <s v="SUMARYAH"/>
    <s v="1806126208850003"/>
    <s v="TANGGAMUS"/>
    <x v="15"/>
    <x v="203"/>
    <s v="NULL"/>
    <s v="6032989810024243"/>
    <m/>
  </r>
  <r>
    <s v="SARIMAH"/>
    <s v="1806124608900003"/>
    <s v="TANGGAMUS"/>
    <x v="15"/>
    <x v="208"/>
    <s v="NULL"/>
    <s v="6032989825059150"/>
    <m/>
  </r>
  <r>
    <s v="YAMSI"/>
    <s v="1806125205870012"/>
    <s v="TANGGAMUS"/>
    <x v="15"/>
    <x v="203"/>
    <s v="NULL"/>
    <s v="6032989844855315"/>
    <m/>
  </r>
  <r>
    <s v="MASDAR"/>
    <s v="1806121401570002"/>
    <s v="TANGGAMUS"/>
    <x v="15"/>
    <x v="203"/>
    <s v="NULL"/>
    <s v="6032989825054912"/>
    <m/>
  </r>
  <r>
    <s v="KARMI"/>
    <s v="1806125010600002"/>
    <s v="TANGGAMUS"/>
    <x v="15"/>
    <x v="196"/>
    <s v="NULL"/>
    <s v="6032989825053336"/>
    <m/>
  </r>
  <r>
    <s v="MASYANI"/>
    <s v="1806125406730003"/>
    <s v="TANGGAMUS"/>
    <x v="15"/>
    <x v="196"/>
    <s v="NULL"/>
    <s v="6032989809992657"/>
    <m/>
  </r>
  <r>
    <s v="NURAINI"/>
    <s v="1806124705600003"/>
    <s v="TANGGAMUS"/>
    <x v="15"/>
    <x v="50"/>
    <s v="NULL"/>
    <s v="6032989811897001"/>
    <m/>
  </r>
  <r>
    <s v="SITI JOHARIYAH"/>
    <s v="1806127006550003"/>
    <s v="TANGGAMUS"/>
    <x v="15"/>
    <x v="199"/>
    <s v="NULL"/>
    <s v="6032989812752122"/>
    <m/>
  </r>
  <r>
    <s v="MUSRIAH"/>
    <s v="1806124911780001"/>
    <s v="TANGGAMUS"/>
    <x v="15"/>
    <x v="191"/>
    <s v="NULL"/>
    <s v="6032989812750696"/>
    <m/>
  </r>
  <r>
    <s v="DARAINI"/>
    <s v="1806126606640001"/>
    <s v="TANGGAMUS"/>
    <x v="15"/>
    <x v="202"/>
    <s v="NULL"/>
    <s v="6032989809972204"/>
    <m/>
  </r>
  <r>
    <s v="POPON"/>
    <s v="1806125102880005"/>
    <s v="TANGGAMUS"/>
    <x v="15"/>
    <x v="191"/>
    <s v="NULL"/>
    <s v="6032989835636070"/>
    <m/>
  </r>
  <r>
    <s v="MELIYANTI"/>
    <s v="1806127007900002"/>
    <s v="TANGGAMUS"/>
    <x v="15"/>
    <x v="205"/>
    <s v="NULL"/>
    <s v="6032989809993291"/>
    <m/>
  </r>
  <r>
    <s v="ROSPA WATI"/>
    <s v="1806126708830002"/>
    <s v="TANGGAMUS"/>
    <x v="15"/>
    <x v="205"/>
    <s v="NULL"/>
    <s v="6032989811917346"/>
    <m/>
  </r>
  <r>
    <s v="WENINGSIH"/>
    <s v="1806125507760003"/>
    <s v="TANGGAMUS"/>
    <x v="15"/>
    <x v="196"/>
    <s v="NULL"/>
    <s v="6032989810034879"/>
    <m/>
  </r>
  <r>
    <s v="YULIYANA"/>
    <s v="1806125006880002"/>
    <s v="TANGGAMUS"/>
    <x v="15"/>
    <x v="206"/>
    <s v="NULL"/>
    <s v="6032989821790600"/>
    <m/>
  </r>
  <r>
    <s v="SUPIYATUN"/>
    <s v="1806126104800002"/>
    <s v="TANGGAMUS"/>
    <x v="15"/>
    <x v="50"/>
    <s v="NULL"/>
    <s v="6032989811919847"/>
    <m/>
  </r>
  <r>
    <s v="SRI CAHYANI"/>
    <s v="1806125704800006"/>
    <s v="TANGGAMUS"/>
    <x v="15"/>
    <x v="196"/>
    <s v="NULL"/>
    <s v="6032989835638407"/>
    <m/>
  </r>
  <r>
    <s v="RUWIYATI"/>
    <s v="1806124904500001"/>
    <s v="TANGGAMUS"/>
    <x v="15"/>
    <x v="203"/>
    <s v="NULL"/>
    <s v="6032989825058467"/>
    <m/>
  </r>
  <r>
    <s v="MUSIATI"/>
    <s v="1806126707800001"/>
    <s v="TANGGAMUS"/>
    <x v="15"/>
    <x v="7"/>
    <s v="NULL"/>
    <s v="6032989809996146"/>
    <m/>
  </r>
  <r>
    <s v="HERYAWATI"/>
    <s v="1806126104810002"/>
    <s v="TANGGAMUS"/>
    <x v="15"/>
    <x v="202"/>
    <s v="NULL"/>
    <s v="6032989809979977"/>
    <m/>
  </r>
  <r>
    <s v="EPRIYANTI NINGSIH"/>
    <s v="1806125206920006"/>
    <s v="TANGGAMUS"/>
    <x v="15"/>
    <x v="200"/>
    <s v="NULL"/>
    <s v="6032989835632160"/>
    <m/>
  </r>
  <r>
    <s v="KATILAH"/>
    <s v="1806124507660006"/>
    <s v="TANGGAMUS"/>
    <x v="15"/>
    <x v="207"/>
    <s v="NULL"/>
    <s v="6032989812749649"/>
    <m/>
  </r>
  <r>
    <s v="ROHAYAH"/>
    <s v="1806126706770003"/>
    <s v="TANGGAMUS"/>
    <x v="15"/>
    <x v="191"/>
    <s v="NULL"/>
    <s v="6032989810007719"/>
    <m/>
  </r>
  <r>
    <s v="TULUS SUYANTO"/>
    <s v="1806121005430006"/>
    <s v="TANGGAMUS"/>
    <x v="15"/>
    <x v="203"/>
    <s v="NULL"/>
    <s v="6032989856190577"/>
    <m/>
  </r>
  <r>
    <s v="ARSINAH"/>
    <s v="1806126002660001"/>
    <s v="TANGGAMUS"/>
    <x v="15"/>
    <x v="206"/>
    <s v="NULL"/>
    <s v="6032989825051207"/>
    <m/>
  </r>
  <r>
    <s v="MISDAR"/>
    <s v="1806124708630005"/>
    <s v="TANGGAMUS"/>
    <x v="15"/>
    <x v="194"/>
    <s v="NULL"/>
    <s v="6032989844849532"/>
    <m/>
  </r>
  <r>
    <s v="LINDA EKA WATI"/>
    <s v="1806125110760002"/>
    <s v="TANGGAMUS"/>
    <x v="15"/>
    <x v="193"/>
    <s v="NULL"/>
    <s v="6032989809987657"/>
    <m/>
  </r>
  <r>
    <s v="MARINA ELSERA"/>
    <s v="1806124209900003"/>
    <s v="TANGGAMUS"/>
    <x v="15"/>
    <x v="192"/>
    <s v="NULL"/>
    <s v="6032989844849128"/>
    <m/>
  </r>
  <r>
    <s v="JIYEM"/>
    <s v="1806124104750010"/>
    <s v="TANGGAMUS"/>
    <x v="15"/>
    <x v="50"/>
    <s v="NULL"/>
    <s v="6032989838287640"/>
    <m/>
  </r>
  <r>
    <s v="PAWITRI"/>
    <s v="1806124806780004"/>
    <s v="TANGGAMUS"/>
    <x v="15"/>
    <x v="203"/>
    <s v="NULL"/>
    <s v="6032989810003353"/>
    <m/>
  </r>
  <r>
    <s v="APRIYANTI"/>
    <s v="1806124804870001"/>
    <s v="TANGGAMUS"/>
    <x v="15"/>
    <x v="50"/>
    <s v="NULL"/>
    <s v="6032989811909780"/>
    <m/>
  </r>
  <r>
    <s v="SULASTRI"/>
    <s v="1806124811770002"/>
    <s v="TANGGAMUS"/>
    <x v="15"/>
    <x v="200"/>
    <s v="NULL"/>
    <s v="6032989810023344"/>
    <m/>
  </r>
  <r>
    <s v="ANITA"/>
    <s v="1806185711890003"/>
    <s v="TANGGAMUS"/>
    <x v="15"/>
    <x v="206"/>
    <s v="NULL"/>
    <s v="6032989825050977"/>
    <m/>
  </r>
  <r>
    <s v="WASBIAH"/>
    <s v="1806125604700004"/>
    <s v="TANGGAMUS"/>
    <x v="15"/>
    <x v="193"/>
    <s v="NULL"/>
    <s v="6032989825063525"/>
    <m/>
  </r>
  <r>
    <s v="SUPAERAH"/>
    <s v="1806124902780001"/>
    <s v="TANGGAMUS"/>
    <x v="15"/>
    <x v="196"/>
    <s v="NULL"/>
    <s v="6032989825061388"/>
    <m/>
  </r>
  <r>
    <s v="ROCHAYATI"/>
    <s v="1806125712620001"/>
    <s v="TANGGAMUS"/>
    <x v="15"/>
    <x v="193"/>
    <s v="NULL"/>
    <s v="6032989825057584"/>
    <m/>
  </r>
  <r>
    <s v="TURNI"/>
    <s v="1806125112630003"/>
    <s v="TANGGAMUS"/>
    <x v="15"/>
    <x v="193"/>
    <s v="NULL"/>
    <s v="6032989810032121"/>
    <m/>
  </r>
  <r>
    <s v="RATIH SUSANTI"/>
    <s v="1806125009960002"/>
    <s v="TANGGAMUS"/>
    <x v="15"/>
    <x v="7"/>
    <s v="NULL"/>
    <s v="6032989835636344"/>
    <m/>
  </r>
  <r>
    <s v="SITI FATONAH"/>
    <s v="1806125604640001"/>
    <s v="TANGGAMUS"/>
    <x v="15"/>
    <x v="7"/>
    <s v="NULL"/>
    <s v="6032989825059911"/>
    <m/>
  </r>
  <r>
    <s v="BARIYANTI"/>
    <s v="1806125412860001"/>
    <s v="TANGGAMUS"/>
    <x v="15"/>
    <x v="201"/>
    <s v="NULL"/>
    <s v="6032989811910150"/>
    <m/>
  </r>
  <r>
    <s v="WAGIYEM"/>
    <s v="1806125607850002"/>
    <s v="TANGGAMUS"/>
    <x v="15"/>
    <x v="7"/>
    <s v="NULL"/>
    <s v="6032989810033897"/>
    <m/>
  </r>
  <r>
    <s v="YATMI"/>
    <s v="1806124511460001"/>
    <s v="TANGGAMUS"/>
    <x v="15"/>
    <x v="207"/>
    <s v="NULL"/>
    <s v="6032989844861537"/>
    <m/>
  </r>
  <r>
    <s v="KURNIA"/>
    <s v="1806125504900009"/>
    <s v="TANGGAMUS"/>
    <x v="15"/>
    <x v="190"/>
    <s v="NULL"/>
    <s v="6032989812749821"/>
    <m/>
  </r>
  <r>
    <s v="SUMINI"/>
    <s v="1806124504460001"/>
    <s v="TANGGAMUS"/>
    <x v="15"/>
    <x v="194"/>
    <s v="NULL"/>
    <s v="6032989825061206"/>
    <m/>
  </r>
  <r>
    <s v="SUTRASMI"/>
    <s v="1806124607540002"/>
    <s v="TANGGAMUS"/>
    <x v="15"/>
    <x v="196"/>
    <s v="NULL"/>
    <s v="6032989817495230"/>
    <m/>
  </r>
  <r>
    <s v="GINAH"/>
    <s v="1806124906710001"/>
    <s v="TANGGAMUS"/>
    <x v="15"/>
    <x v="197"/>
    <s v="NULL"/>
    <s v="6032989844847353"/>
    <m/>
  </r>
  <r>
    <s v="MARSINAH"/>
    <s v="1806126607530002"/>
    <s v="TANGGAMUS"/>
    <x v="15"/>
    <x v="199"/>
    <s v="NULL"/>
    <s v="6032989812750134"/>
    <m/>
  </r>
  <r>
    <s v="SUWARNI"/>
    <s v="1806124908710001"/>
    <s v="TANGGAMUS"/>
    <x v="15"/>
    <x v="208"/>
    <s v="NULL"/>
    <s v="6032989825062162"/>
    <m/>
  </r>
  <r>
    <s v="TOYIBAH"/>
    <s v="1806125909730004"/>
    <s v="TANGGAMUS"/>
    <x v="15"/>
    <x v="201"/>
    <s v="NULL"/>
    <s v="6032989811930141"/>
    <m/>
  </r>
  <r>
    <s v="SITI AISAH"/>
    <s v="1806126812870001"/>
    <s v="TANGGAMUS"/>
    <x v="15"/>
    <x v="204"/>
    <s v="NULL"/>
    <s v="6032989812752064"/>
    <m/>
  </r>
  <r>
    <s v="MAT APAZI"/>
    <s v="1806120507760011"/>
    <s v="TANGGAMUS"/>
    <x v="15"/>
    <x v="204"/>
    <s v="NULL"/>
    <s v="6032989835634570"/>
    <m/>
  </r>
  <r>
    <s v="ASMA DEWI"/>
    <s v="1806125908770002"/>
    <s v="TANGGAMUS"/>
    <x v="15"/>
    <x v="200"/>
    <s v="NULL"/>
    <s v="6032989811909913"/>
    <m/>
  </r>
  <r>
    <s v="HERMAWATI"/>
    <s v="1806124208720003"/>
    <s v="TANGGAMUS"/>
    <x v="15"/>
    <x v="202"/>
    <s v="NULL"/>
    <s v="6032989811894230"/>
    <m/>
  </r>
  <r>
    <s v="MASTINA"/>
    <s v="1804066909800001"/>
    <s v="TANGGAMUS"/>
    <x v="15"/>
    <x v="206"/>
    <s v="NULL"/>
    <s v="6032989824663549"/>
    <m/>
  </r>
  <r>
    <s v="KARSINI"/>
    <s v="1806125711690001"/>
    <s v="TANGGAMUS"/>
    <x v="15"/>
    <x v="200"/>
    <s v="NULL"/>
    <s v="6032989809984712"/>
    <m/>
  </r>
  <r>
    <s v="MISIYEM"/>
    <s v="1806126007720001"/>
    <s v="TANGGAMUS"/>
    <x v="15"/>
    <x v="208"/>
    <s v="NULL"/>
    <s v="6032989809994166"/>
    <m/>
  </r>
  <r>
    <s v="SUMINAH"/>
    <s v="1806125001760006"/>
    <s v="TANGGAMUS"/>
    <x v="15"/>
    <x v="203"/>
    <s v="NULL"/>
    <s v="6032989810024631"/>
    <m/>
  </r>
  <r>
    <s v="WARIYANTI"/>
    <s v="1806125304800003"/>
    <s v="TANGGAMUS"/>
    <x v="15"/>
    <x v="197"/>
    <s v="NULL"/>
    <s v="6032989835640569"/>
    <m/>
  </r>
  <r>
    <s v="ASIYAH MIRANTI"/>
    <s v="1806124405910004"/>
    <s v="TANGGAMUS"/>
    <x v="15"/>
    <x v="202"/>
    <s v="NULL"/>
    <s v="6032989835641286"/>
    <m/>
  </r>
  <r>
    <s v="SARIPAH"/>
    <s v="1806125003760001"/>
    <s v="TANGGAMUS"/>
    <x v="15"/>
    <x v="206"/>
    <s v="NULL"/>
    <s v="6032989810013972"/>
    <m/>
  </r>
  <r>
    <s v="FITRIYANA"/>
    <s v="1806124307780003"/>
    <s v="TANGGAMUS"/>
    <x v="15"/>
    <x v="202"/>
    <s v="NULL"/>
    <s v="6032989811893794"/>
    <m/>
  </r>
  <r>
    <s v="RASEM"/>
    <s v="1806125006500003"/>
    <s v="TANGGAMUS"/>
    <x v="15"/>
    <x v="199"/>
    <s v="NULL"/>
    <s v="6032989825057287"/>
    <m/>
  </r>
  <r>
    <s v="NUR AINI"/>
    <s v="1806124312880001"/>
    <s v="TANGGAMUS"/>
    <x v="15"/>
    <x v="200"/>
    <s v="NULL"/>
    <s v="6032989825056255"/>
    <m/>
  </r>
  <r>
    <s v="KADARIYAH"/>
    <s v="1806124911600001"/>
    <s v="TANGGAMUS"/>
    <x v="15"/>
    <x v="50"/>
    <s v="NULL"/>
    <s v="6032989811923682"/>
    <m/>
  </r>
  <r>
    <s v="SUGIYEM"/>
    <s v="1806124305610001"/>
    <s v="TANGGAMUS"/>
    <x v="15"/>
    <x v="197"/>
    <s v="NULL"/>
    <s v="6032989825060588"/>
    <m/>
  </r>
  <r>
    <s v="SRI NAIMAH"/>
    <s v="1806125207690003"/>
    <s v="TANGGAMUS"/>
    <x v="15"/>
    <x v="201"/>
    <s v="NULL"/>
    <s v="6032989811927790"/>
    <m/>
  </r>
  <r>
    <s v="LESTARI"/>
    <s v="1806124806910003"/>
    <s v="TANGGAMUS"/>
    <x v="15"/>
    <x v="193"/>
    <s v="NULL"/>
    <s v="6032989809987103"/>
    <m/>
  </r>
  <r>
    <s v="JARWENI"/>
    <s v="1806125002740003"/>
    <s v="TANGGAMUS"/>
    <x v="15"/>
    <x v="192"/>
    <s v="NULL"/>
    <s v="6032989811923518"/>
    <m/>
  </r>
  <r>
    <s v="TARINEM"/>
    <s v="1806125108620001"/>
    <s v="TANGGAMUS"/>
    <x v="15"/>
    <x v="194"/>
    <s v="NULL"/>
    <s v="6032989844854524"/>
    <m/>
  </r>
  <r>
    <s v="RIYATI"/>
    <s v="1806127003850002"/>
    <s v="TANGGAMUS"/>
    <x v="15"/>
    <x v="193"/>
    <s v="NULL"/>
    <s v="6032989811897936"/>
    <m/>
  </r>
  <r>
    <s v="SUPRIYATI"/>
    <s v="1806125404790001"/>
    <s v="TANGGAMUS"/>
    <x v="15"/>
    <x v="195"/>
    <s v="NULL"/>
    <s v="6032989810027162"/>
    <m/>
  </r>
  <r>
    <s v="DARYATI"/>
    <s v="1806124804810002"/>
    <s v="TANGGAMUS"/>
    <x v="15"/>
    <x v="190"/>
    <s v="NULL"/>
    <s v="6032989812748807"/>
    <m/>
  </r>
  <r>
    <s v="NGATIYAH"/>
    <s v="1806125604580002"/>
    <s v="TANGGAMUS"/>
    <x v="15"/>
    <x v="50"/>
    <s v="NULL"/>
    <s v="6032989835645014"/>
    <m/>
  </r>
  <r>
    <s v="RATNA SULIYATI"/>
    <s v="1806124907990006"/>
    <s v="TANGGAMUS"/>
    <x v="15"/>
    <x v="7"/>
    <s v="NULL"/>
    <s v="6032989835636377"/>
    <m/>
  </r>
  <r>
    <s v="TURSINAH"/>
    <s v="1806124107670003"/>
    <s v="TANGGAMUS"/>
    <x v="15"/>
    <x v="201"/>
    <s v="NULL"/>
    <s v="6032989810032147"/>
    <m/>
  </r>
  <r>
    <s v="TARIYEM"/>
    <s v="1806124506620006"/>
    <s v="TANGGAMUS"/>
    <x v="15"/>
    <x v="205"/>
    <s v="NULL"/>
    <s v="6032989835639934"/>
    <m/>
  </r>
  <r>
    <s v="SARIKEM"/>
    <s v="1806125209530002"/>
    <s v="TANGGAMUS"/>
    <x v="15"/>
    <x v="203"/>
    <s v="NULL"/>
    <s v="6032989821789990"/>
    <m/>
  </r>
  <r>
    <s v="SUYATI"/>
    <s v="1806124107630020"/>
    <s v="TANGGAMUS"/>
    <x v="15"/>
    <x v="195"/>
    <s v="NULL"/>
    <s v="6032989810029945"/>
    <m/>
  </r>
  <r>
    <s v="LESTARI"/>
    <s v="1806125005730004"/>
    <s v="TANGGAMUS"/>
    <x v="15"/>
    <x v="191"/>
    <s v="NULL"/>
    <s v="6032989809987111"/>
    <m/>
  </r>
  <r>
    <s v="ROHANI"/>
    <s v="1806126307830003"/>
    <s v="TANGGAMUS"/>
    <x v="15"/>
    <x v="202"/>
    <s v="NULL"/>
    <s v="6032989810007586"/>
    <m/>
  </r>
  <r>
    <s v="WARSONO"/>
    <s v="1806122506860002"/>
    <s v="TANGGAMUS"/>
    <x v="15"/>
    <x v="196"/>
    <s v="NULL"/>
    <s v="6032989835640585"/>
    <m/>
  </r>
  <r>
    <s v="DALIYEM"/>
    <s v="1806124506600004"/>
    <s v="TANGGAMUS"/>
    <x v="15"/>
    <x v="197"/>
    <s v="NULL"/>
    <s v="6032989825051660"/>
    <m/>
  </r>
  <r>
    <s v="WAGINEM"/>
    <s v="1806124810650004"/>
    <s v="TANGGAMUS"/>
    <x v="15"/>
    <x v="1"/>
    <s v="NULL"/>
    <s v="6032989825063210"/>
    <m/>
  </r>
  <r>
    <s v="DEDI SAPUTRA"/>
    <s v="1806121201000002"/>
    <s v="TANGGAMUS"/>
    <x v="15"/>
    <x v="203"/>
    <s v="NULL"/>
    <s v="6032989856180735"/>
    <m/>
  </r>
  <r>
    <s v="HAYUNAH"/>
    <s v="1806124603780003"/>
    <s v="TANGGAMUS"/>
    <x v="15"/>
    <x v="204"/>
    <s v="NULL"/>
    <s v="6032989809978565"/>
    <m/>
  </r>
  <r>
    <s v="SUSANA"/>
    <s v="1806126108850001"/>
    <s v="TANGGAMUS"/>
    <x v="15"/>
    <x v="206"/>
    <s v="NULL"/>
    <s v="6032989835639660"/>
    <m/>
  </r>
  <r>
    <s v="ROZIYAH"/>
    <s v="1806125506800004"/>
    <s v="TANGGAMUS"/>
    <x v="15"/>
    <x v="202"/>
    <s v="NULL"/>
    <s v="6032989825058301"/>
    <m/>
  </r>
  <r>
    <s v="TEMU"/>
    <s v="1806125308580003"/>
    <s v="TANGGAMUS"/>
    <x v="15"/>
    <x v="196"/>
    <s v="NULL"/>
    <s v="6032989825062394"/>
    <m/>
  </r>
  <r>
    <s v="SUDASMI"/>
    <s v="1806125705820005"/>
    <s v="TANGGAMUS"/>
    <x v="15"/>
    <x v="200"/>
    <s v="NULL"/>
    <s v="6032989810021082"/>
    <m/>
  </r>
  <r>
    <s v="SUYATI"/>
    <s v="1806126003800003"/>
    <s v="TANGGAMUS"/>
    <x v="15"/>
    <x v="196"/>
    <s v="NULL"/>
    <s v="6032989810029960"/>
    <m/>
  </r>
  <r>
    <s v="ISROWIYAH"/>
    <s v="1806127006770004"/>
    <s v="TANGGAMUS"/>
    <x v="15"/>
    <x v="197"/>
    <s v="NULL"/>
    <s v="6032989811894529"/>
    <m/>
  </r>
  <r>
    <s v="SAIMAH"/>
    <s v="1806126009780002"/>
    <s v="TANGGAMUS"/>
    <x v="15"/>
    <x v="200"/>
    <s v="NULL"/>
    <s v="6032989825058574"/>
    <m/>
  </r>
  <r>
    <s v="ROHAMAH"/>
    <s v="1806124505840008"/>
    <s v="TANGGAMUS"/>
    <x v="15"/>
    <x v="198"/>
    <s v="NULL"/>
    <s v="6032989810007446"/>
    <m/>
  </r>
  <r>
    <s v="HERLELA"/>
    <s v="1806125209850002"/>
    <s v="TANGGAMUS"/>
    <x v="15"/>
    <x v="202"/>
    <s v="NULL"/>
    <s v="6032989809979100"/>
    <m/>
  </r>
  <r>
    <s v="SRI WAHYUNITA"/>
    <s v="1806124706830003"/>
    <s v="TANGGAMUS"/>
    <x v="15"/>
    <x v="192"/>
    <s v="NULL"/>
    <s v="6032989835638548"/>
    <m/>
  </r>
  <r>
    <s v="SUMARNI"/>
    <s v="1806124405690004"/>
    <s v="TANGGAMUS"/>
    <x v="15"/>
    <x v="50"/>
    <s v="NULL"/>
    <s v="6032989835648570"/>
    <m/>
  </r>
  <r>
    <s v="AULIA EKA SARI"/>
    <s v="1806125404920003"/>
    <s v="TANGGAMUS"/>
    <x v="15"/>
    <x v="203"/>
    <s v="NULL"/>
    <s v="6032989835631394"/>
    <m/>
  </r>
  <r>
    <s v="AHMAD FAUZI"/>
    <s v="1806121501860004"/>
    <s v="TANGGAMUS"/>
    <x v="15"/>
    <x v="193"/>
    <s v="NULL"/>
    <s v="6032989844855653"/>
    <m/>
  </r>
  <r>
    <s v="RUMAITA"/>
    <s v="1806125211580001"/>
    <s v="TANGGAMUS"/>
    <x v="15"/>
    <x v="204"/>
    <s v="NULL"/>
    <s v="6032989810009848"/>
    <m/>
  </r>
  <r>
    <s v="SUMINAH"/>
    <s v="1806124208630002"/>
    <s v="TANGGAMUS"/>
    <x v="15"/>
    <x v="7"/>
    <s v="NULL"/>
    <s v="6032989825061156"/>
    <m/>
  </r>
  <r>
    <s v="TURMINI"/>
    <s v="1806124107580017"/>
    <s v="TANGGAMUS"/>
    <x v="15"/>
    <x v="201"/>
    <s v="NULL"/>
    <s v="6032989835650063"/>
    <m/>
  </r>
  <r>
    <s v="JARIYAH"/>
    <s v="1806124910850003"/>
    <s v="TANGGAMUS"/>
    <x v="15"/>
    <x v="194"/>
    <s v="NULL"/>
    <s v="6032989825052957"/>
    <m/>
  </r>
  <r>
    <s v="SITI MAISAROH"/>
    <s v="1806124706860005"/>
    <s v="TANGGAMUS"/>
    <x v="15"/>
    <x v="195"/>
    <s v="NULL"/>
    <s v="6032989811918369"/>
    <m/>
  </r>
  <r>
    <s v="RODIAN SEPTA"/>
    <s v="1806121809970001"/>
    <s v="TANGGAMUS"/>
    <x v="15"/>
    <x v="206"/>
    <s v="NULL"/>
    <s v="6032989825057592"/>
    <m/>
  </r>
  <r>
    <s v="WARIYANA"/>
    <s v="1806125008770005"/>
    <s v="TANGGAMUS"/>
    <x v="15"/>
    <x v="50"/>
    <s v="NULL"/>
    <s v="6032989835650428"/>
    <m/>
  </r>
  <r>
    <s v="TRIASIH"/>
    <s v="1806124502650003"/>
    <s v="TANGGAMUS"/>
    <x v="15"/>
    <x v="207"/>
    <s v="NULL"/>
    <s v="6032989825062535"/>
    <m/>
  </r>
  <r>
    <s v="SUROSO"/>
    <s v="1806122610630001"/>
    <s v="TANGGAMUS"/>
    <x v="15"/>
    <x v="201"/>
    <s v="NULL"/>
    <s v="6032989835649180"/>
    <m/>
  </r>
  <r>
    <s v="SUKINEM"/>
    <s v="1806125209870001"/>
    <s v="TANGGAMUS"/>
    <x v="15"/>
    <x v="196"/>
    <s v="NULL"/>
    <s v="6032989810022643"/>
    <m/>
  </r>
  <r>
    <s v="MUFIDAH"/>
    <s v="1806124902730001"/>
    <s v="TANGGAMUS"/>
    <x v="15"/>
    <x v="206"/>
    <s v="NULL"/>
    <s v="6032989809994778"/>
    <m/>
  </r>
  <r>
    <s v="WARSINI"/>
    <s v="1806124906400002"/>
    <s v="TANGGAMUS"/>
    <x v="15"/>
    <x v="200"/>
    <s v="NULL"/>
    <s v="6032989817495933"/>
    <m/>
  </r>
  <r>
    <s v="FERI ARIYANI"/>
    <s v="1806124502920006"/>
    <s v="TANGGAMUS"/>
    <x v="15"/>
    <x v="193"/>
    <s v="NULL"/>
    <s v="6032989835642219"/>
    <m/>
  </r>
  <r>
    <s v="ROHAYAH"/>
    <s v="1806126706700001"/>
    <s v="TANGGAMUS"/>
    <x v="15"/>
    <x v="198"/>
    <s v="NULL"/>
    <s v="6032989810007701"/>
    <m/>
  </r>
  <r>
    <s v="KARMINI"/>
    <s v="1806125109760002"/>
    <s v="TANGGAMUS"/>
    <x v="15"/>
    <x v="197"/>
    <s v="NULL"/>
    <s v="6032989809984563"/>
    <m/>
  </r>
  <r>
    <s v="MASNILA"/>
    <s v="1806125504760004"/>
    <s v="TANGGAMUS"/>
    <x v="15"/>
    <x v="203"/>
    <s v="NULL"/>
    <s v="6032989809992228"/>
    <m/>
  </r>
  <r>
    <s v="ISYATI"/>
    <s v="1806124504790002"/>
    <s v="TANGGAMUS"/>
    <x v="15"/>
    <x v="199"/>
    <s v="NULL"/>
    <s v="6032989809981940"/>
    <m/>
  </r>
  <r>
    <s v="SUPRIHATIN"/>
    <s v="1806125001870004"/>
    <s v="TANGGAMUS"/>
    <x v="15"/>
    <x v="201"/>
    <s v="NULL"/>
    <s v="6032989810027014"/>
    <m/>
  </r>
  <r>
    <s v="NARIYAH"/>
    <s v="1806124609680001"/>
    <s v="TANGGAMUS"/>
    <x v="15"/>
    <x v="206"/>
    <s v="NULL"/>
    <s v="6032989809997243"/>
    <m/>
  </r>
  <r>
    <s v="ROHANIYAH"/>
    <s v="1806185006860005"/>
    <s v="TANGGAMUS"/>
    <x v="15"/>
    <x v="198"/>
    <s v="NULL"/>
    <s v="6032989826346648"/>
    <m/>
  </r>
  <r>
    <s v="FITRIYANI"/>
    <s v="1806126206850004"/>
    <s v="TANGGAMUS"/>
    <x v="15"/>
    <x v="193"/>
    <s v="NULL"/>
    <s v="6032989835642243"/>
    <m/>
  </r>
  <r>
    <s v="ERNI AYU WANDIRA"/>
    <s v="1806126808890001"/>
    <s v="TANGGAMUS"/>
    <x v="15"/>
    <x v="206"/>
    <s v="NULL"/>
    <s v="6032989811893612"/>
    <m/>
  </r>
  <r>
    <s v="JARWANTI"/>
    <s v="1806125209810003"/>
    <s v="TANGGAMUS"/>
    <x v="15"/>
    <x v="7"/>
    <s v="NULL"/>
    <s v="6032989835632996"/>
    <m/>
  </r>
  <r>
    <s v="NURYANA"/>
    <s v="1806125105780002"/>
    <s v="TANGGAMUS"/>
    <x v="15"/>
    <x v="202"/>
    <s v="NULL"/>
    <s v="6032989825056412"/>
    <m/>
  </r>
  <r>
    <s v="PAINAH"/>
    <s v="1806124503560001"/>
    <s v="TANGGAMUS"/>
    <x v="15"/>
    <x v="193"/>
    <s v="NULL"/>
    <s v="6032989825056511"/>
    <m/>
  </r>
  <r>
    <s v="JUMINI"/>
    <s v="1806125105800001"/>
    <s v="TANGGAMUS"/>
    <x v="15"/>
    <x v="50"/>
    <s v="NULL"/>
    <s v="6032989812019738"/>
    <m/>
  </r>
  <r>
    <s v="MEGAYATI"/>
    <s v="1806125704810002"/>
    <s v="TANGGAMUS"/>
    <x v="15"/>
    <x v="200"/>
    <s v="NULL"/>
    <s v="6032989835634638"/>
    <m/>
  </r>
  <r>
    <s v="MASYANI"/>
    <s v="1806125805690003"/>
    <s v="TANGGAMUS"/>
    <x v="15"/>
    <x v="205"/>
    <s v="NULL"/>
    <s v="6032989821789271"/>
    <m/>
  </r>
  <r>
    <s v="PONIYAH"/>
    <s v="1806125406930002"/>
    <s v="TANGGAMUS"/>
    <x v="15"/>
    <x v="199"/>
    <s v="NULL"/>
    <s v="6032989811897514"/>
    <m/>
  </r>
  <r>
    <s v="PAINI"/>
    <s v="1806126008960002"/>
    <s v="TANGGAMUS"/>
    <x v="15"/>
    <x v="208"/>
    <s v="NULL"/>
    <s v="6032989835645402"/>
    <m/>
  </r>
  <r>
    <s v="PONIYEM"/>
    <s v="1806124707550001"/>
    <s v="TANGGAMUS"/>
    <x v="15"/>
    <x v="207"/>
    <s v="NULL"/>
    <s v="6032989835645758"/>
    <m/>
  </r>
  <r>
    <s v="SAYEM"/>
    <s v="1806124204380002"/>
    <s v="TANGGAMUS"/>
    <x v="15"/>
    <x v="206"/>
    <s v="NULL"/>
    <s v="6032989817494035"/>
    <m/>
  </r>
  <r>
    <s v="APRILIANA"/>
    <s v="1806126504950003"/>
    <s v="TANGGAMUS"/>
    <x v="15"/>
    <x v="197"/>
    <s v="NULL"/>
    <s v="6032989844845951"/>
    <m/>
  </r>
  <r>
    <s v="EKO SUSANTI"/>
    <s v="1806127107870001"/>
    <s v="TANGGAMUS"/>
    <x v="15"/>
    <x v="207"/>
    <s v="NULL"/>
    <s v="6032989844856255"/>
    <m/>
  </r>
  <r>
    <s v="MASRIPAH"/>
    <s v="1806124409690001"/>
    <s v="TANGGAMUS"/>
    <x v="15"/>
    <x v="202"/>
    <s v="NULL"/>
    <s v="6032989825055042"/>
    <m/>
  </r>
  <r>
    <s v="HARTINI"/>
    <s v="1806125204700002"/>
    <s v="TANGGAMUS"/>
    <x v="15"/>
    <x v="1"/>
    <s v="NULL"/>
    <s v="6032989812749227"/>
    <m/>
  </r>
  <r>
    <s v="WINARSIH"/>
    <s v="1806125008720002"/>
    <s v="TANGGAMUS"/>
    <x v="15"/>
    <x v="50"/>
    <s v="NULL"/>
    <s v="6032989835650642"/>
    <m/>
  </r>
  <r>
    <s v="PARSEM"/>
    <s v="1806124102640003"/>
    <s v="TANGGAMUS"/>
    <x v="15"/>
    <x v="207"/>
    <s v="NULL"/>
    <s v="6032989825056685"/>
    <m/>
  </r>
  <r>
    <s v="NGATIJEM"/>
    <s v="1806125503570003"/>
    <s v="TANGGAMUS"/>
    <x v="15"/>
    <x v="201"/>
    <s v="NULL"/>
    <s v="6032989835644959"/>
    <m/>
  </r>
  <r>
    <s v="JEMI"/>
    <s v="1806127006660002"/>
    <s v="TANGGAMUS"/>
    <x v="15"/>
    <x v="199"/>
    <s v="NULL"/>
    <s v="6032989809982716"/>
    <m/>
  </r>
  <r>
    <s v="TRI HIDAYATI"/>
    <s v="1806125509860005"/>
    <s v="TANGGAMUS"/>
    <x v="15"/>
    <x v="195"/>
    <s v="NULL"/>
    <s v="6032989811920621"/>
    <m/>
  </r>
  <r>
    <s v="SARTIYA"/>
    <s v="1806126009850003"/>
    <s v="TANGGAMUS"/>
    <x v="15"/>
    <x v="201"/>
    <s v="NULL"/>
    <s v="6032989835646988"/>
    <m/>
  </r>
  <r>
    <s v="PARTIN"/>
    <s v="1806125306670002"/>
    <s v="TANGGAMUS"/>
    <x v="15"/>
    <x v="192"/>
    <s v="NULL"/>
    <s v="6032989835635908"/>
    <m/>
  </r>
  <r>
    <s v="AMRO LEPI"/>
    <s v="1806120908960002"/>
    <s v="TANGGAMUS"/>
    <x v="15"/>
    <x v="190"/>
    <s v="NULL"/>
    <s v="6032989835641112"/>
    <m/>
  </r>
  <r>
    <s v="PRAPTI"/>
    <s v="1806124305650002"/>
    <s v="TANGGAMUS"/>
    <x v="15"/>
    <x v="208"/>
    <s v="NULL"/>
    <s v="6032989812751223"/>
    <m/>
  </r>
  <r>
    <s v="ROBIYANTI"/>
    <s v="1806126212830001"/>
    <s v="TANGGAMUS"/>
    <x v="15"/>
    <x v="206"/>
    <s v="NULL"/>
    <s v="6032989810006976"/>
    <m/>
  </r>
  <r>
    <s v="RETNO SUSANTI"/>
    <s v="1806125202720001"/>
    <s v="TANGGAMUS"/>
    <x v="15"/>
    <x v="7"/>
    <s v="NULL"/>
    <s v="6032989811897761"/>
    <m/>
  </r>
  <r>
    <s v="SULASTERI"/>
    <s v="1806124305660002"/>
    <s v="TANGGAMUS"/>
    <x v="15"/>
    <x v="190"/>
    <s v="NULL"/>
    <s v="6032989835648398"/>
    <m/>
  </r>
  <r>
    <s v="YANTI ANDRIYANI"/>
    <s v="1806124906850003"/>
    <s v="TANGGAMUS"/>
    <x v="15"/>
    <x v="203"/>
    <s v="NULL"/>
    <s v="6032989812753773"/>
    <m/>
  </r>
  <r>
    <s v="MARSIDAH"/>
    <s v="1806124403300001"/>
    <s v="TANGGAMUS"/>
    <x v="15"/>
    <x v="193"/>
    <s v="NULL"/>
    <s v="6032989835643951"/>
    <m/>
  </r>
  <r>
    <s v="MUTI"/>
    <s v="1806124206640003"/>
    <s v="TANGGAMUS"/>
    <x v="15"/>
    <x v="207"/>
    <s v="NULL"/>
    <s v="6032989825055810"/>
    <m/>
  </r>
  <r>
    <s v="MARTUN"/>
    <s v="1806124107600007"/>
    <s v="TANGGAMUS"/>
    <x v="15"/>
    <x v="195"/>
    <s v="NULL"/>
    <s v="6032989835634349"/>
    <m/>
  </r>
  <r>
    <s v="SITI ENI LISNAWATI"/>
    <s v="1806126207820002"/>
    <s v="TANGGAMUS"/>
    <x v="15"/>
    <x v="194"/>
    <s v="NULL"/>
    <s v="6032989812752080"/>
    <m/>
  </r>
  <r>
    <s v="SUKIMIN"/>
    <s v="1806122906320001"/>
    <s v="TANGGAMUS"/>
    <x v="15"/>
    <x v="203"/>
    <s v="NULL"/>
    <s v="6032989835638845"/>
    <m/>
  </r>
  <r>
    <s v="SRIMURNI"/>
    <s v="1806126007730004"/>
    <s v="TANGGAMUS"/>
    <x v="15"/>
    <x v="196"/>
    <s v="NULL"/>
    <s v="6032989835638563"/>
    <m/>
  </r>
  <r>
    <s v="KARNILA SARI"/>
    <s v="1806125212870002"/>
    <s v="TANGGAMUS"/>
    <x v="15"/>
    <x v="206"/>
    <s v="NULL"/>
    <s v="6032989809984571"/>
    <m/>
  </r>
  <r>
    <s v="CARIYEM"/>
    <s v="1806125302670003"/>
    <s v="TANGGAMUS"/>
    <x v="15"/>
    <x v="200"/>
    <s v="NULL"/>
    <s v="6032989825051595"/>
    <m/>
  </r>
  <r>
    <s v="SUMAINI"/>
    <s v="1806124205890002"/>
    <s v="TANGGAMUS"/>
    <x v="15"/>
    <x v="206"/>
    <s v="NULL"/>
    <s v="6032989810023690"/>
    <m/>
  </r>
  <r>
    <s v="SITI ROHAENI"/>
    <s v="1806124210810003"/>
    <s v="TANGGAMUS"/>
    <x v="15"/>
    <x v="196"/>
    <s v="NULL"/>
    <s v="6032989812752353"/>
    <m/>
  </r>
  <r>
    <s v="TUGIMIN"/>
    <s v="1811032606650001"/>
    <s v="TANGGAMUS"/>
    <x v="15"/>
    <x v="208"/>
    <s v="NULL"/>
    <s v="6032989810128184"/>
    <m/>
  </r>
  <r>
    <s v="SUTIMAH"/>
    <s v="1806127006800002"/>
    <s v="TANGGAMUS"/>
    <x v="15"/>
    <x v="195"/>
    <s v="NULL"/>
    <s v="6032989810029259"/>
    <m/>
  </r>
  <r>
    <s v="ROSPA"/>
    <s v="1806125305510003"/>
    <s v="TANGGAMUS"/>
    <x v="15"/>
    <x v="200"/>
    <s v="NULL"/>
    <s v="6032989817492898"/>
    <m/>
  </r>
  <r>
    <s v="SUSILA WATI"/>
    <s v="1805186812790001"/>
    <s v="TANGGAMUS"/>
    <x v="15"/>
    <x v="192"/>
    <s v="NULL"/>
    <s v="6032989808847514"/>
    <m/>
  </r>
  <r>
    <s v="IBSATUN HASANAH"/>
    <s v="1806125111930002"/>
    <s v="TANGGAMUS"/>
    <x v="15"/>
    <x v="201"/>
    <s v="NULL"/>
    <s v="6032989835642599"/>
    <m/>
  </r>
  <r>
    <s v="NURHASANAH"/>
    <s v="1806124101800006"/>
    <s v="TANGGAMUS"/>
    <x v="15"/>
    <x v="191"/>
    <s v="NULL"/>
    <s v="6032989812750886"/>
    <m/>
  </r>
  <r>
    <s v="SEMIWATI"/>
    <s v="1806125505710006"/>
    <s v="TANGGAMUS"/>
    <x v="15"/>
    <x v="192"/>
    <s v="NULL"/>
    <s v="6032989825059705"/>
    <m/>
  </r>
  <r>
    <s v="PATMA WATI"/>
    <s v="1806125409770002"/>
    <s v="TANGGAMUS"/>
    <x v="15"/>
    <x v="202"/>
    <s v="NULL"/>
    <s v="6032989810003247"/>
    <m/>
  </r>
  <r>
    <s v="RENI NOVIASARI"/>
    <s v="1806126011920002"/>
    <s v="TANGGAMUS"/>
    <x v="15"/>
    <x v="206"/>
    <s v="NULL"/>
    <s v="6032989835636401"/>
    <m/>
  </r>
  <r>
    <s v="YULIDA LISMA"/>
    <s v="1806124807830004"/>
    <s v="TANGGAMUS"/>
    <x v="15"/>
    <x v="206"/>
    <s v="NULL"/>
    <s v="6032989811903114"/>
    <m/>
  </r>
  <r>
    <s v="SUSANTI"/>
    <s v="1806125403730006"/>
    <s v="TANGGAMUS"/>
    <x v="15"/>
    <x v="50"/>
    <s v="NULL"/>
    <s v="6032989811900847"/>
    <m/>
  </r>
  <r>
    <s v="KASIRAH"/>
    <s v="1806126104880006"/>
    <s v="TANGGAMUS"/>
    <x v="15"/>
    <x v="193"/>
    <s v="NULL"/>
    <s v="6032989809985040"/>
    <m/>
  </r>
  <r>
    <s v="MELIYA WATI"/>
    <s v="1806126705890003"/>
    <s v="TANGGAMUS"/>
    <x v="15"/>
    <x v="203"/>
    <s v="NULL"/>
    <s v="6032989809993259"/>
    <m/>
  </r>
  <r>
    <s v="SUMARTI"/>
    <s v="1806124207600003"/>
    <s v="TANGGAMUS"/>
    <x v="15"/>
    <x v="193"/>
    <s v="NULL"/>
    <s v="6032989825061008"/>
    <m/>
  </r>
  <r>
    <s v="SUCIPTO"/>
    <s v="1806120608570004"/>
    <s v="TANGGAMUS"/>
    <x v="15"/>
    <x v="50"/>
    <s v="NULL"/>
    <s v="6032989835648125"/>
    <m/>
  </r>
  <r>
    <s v="LASMI"/>
    <s v="1806124208700002"/>
    <s v="TANGGAMUS"/>
    <x v="15"/>
    <x v="50"/>
    <s v="NULL"/>
    <s v="6032989809986717"/>
    <m/>
  </r>
  <r>
    <s v="SUSI LESTARI"/>
    <s v="1806126605930001"/>
    <s v="TANGGAMUS"/>
    <x v="15"/>
    <x v="197"/>
    <s v="NULL"/>
    <s v="6032989835639702"/>
    <m/>
  </r>
  <r>
    <s v="SURATIYEM"/>
    <s v="1806124405730003"/>
    <s v="TANGGAMUS"/>
    <x v="15"/>
    <x v="199"/>
    <s v="NULL"/>
    <s v="6032989810005028"/>
    <m/>
  </r>
  <r>
    <s v="JUMIYATI"/>
    <s v="1806125602670001"/>
    <s v="TANGGAMUS"/>
    <x v="15"/>
    <x v="203"/>
    <s v="NULL"/>
    <s v="6032989825053237"/>
    <m/>
  </r>
  <r>
    <s v="NUR AINI"/>
    <s v="1806125011840004"/>
    <s v="TANGGAMUS"/>
    <x v="15"/>
    <x v="1"/>
    <s v="NULL"/>
    <s v="6032989812750928"/>
    <m/>
  </r>
  <r>
    <s v="MASITOH"/>
    <s v="1806124501710001"/>
    <s v="TANGGAMUS"/>
    <x v="15"/>
    <x v="198"/>
    <s v="NULL"/>
    <s v="6032989810017718"/>
    <m/>
  </r>
  <r>
    <s v="MARSIYAH"/>
    <s v="1806125412780003"/>
    <s v="TANGGAMUS"/>
    <x v="15"/>
    <x v="198"/>
    <s v="NULL"/>
    <s v="6032989809990792"/>
    <m/>
  </r>
  <r>
    <s v="PARSITI"/>
    <s v="1806124208600004"/>
    <s v="TANGGAMUS"/>
    <x v="15"/>
    <x v="201"/>
    <s v="NULL"/>
    <s v="6032989835645568"/>
    <m/>
  </r>
  <r>
    <s v="SRI MULYANI"/>
    <s v="1806126811770002"/>
    <s v="TANGGAMUS"/>
    <x v="15"/>
    <x v="193"/>
    <s v="NULL"/>
    <s v="6032989810019821"/>
    <m/>
  </r>
  <r>
    <s v="SUMARSIH"/>
    <s v="1806126606700001"/>
    <s v="TANGGAMUS"/>
    <x v="15"/>
    <x v="195"/>
    <s v="NULL"/>
    <s v="6032989835639017"/>
    <m/>
  </r>
  <r>
    <s v="ELMIYATI"/>
    <s v="1806124101730002"/>
    <s v="TANGGAMUS"/>
    <x v="15"/>
    <x v="196"/>
    <s v="NULL"/>
    <s v="6032989812748930"/>
    <m/>
  </r>
  <r>
    <s v="JUMIRAH"/>
    <s v="1806124511510001"/>
    <s v="TANGGAMUS"/>
    <x v="15"/>
    <x v="194"/>
    <s v="NULL"/>
    <s v="6032989835633184"/>
    <m/>
  </r>
  <r>
    <s v="PAINI"/>
    <s v="1806126106740001"/>
    <s v="TANGGAMUS"/>
    <x v="15"/>
    <x v="203"/>
    <s v="NULL"/>
    <s v="6032989810002538"/>
    <m/>
  </r>
  <r>
    <s v="SUGIYEM"/>
    <s v="1806124211770001"/>
    <s v="TANGGAMUS"/>
    <x v="15"/>
    <x v="194"/>
    <s v="NULL"/>
    <s v="6032989835638720"/>
    <m/>
  </r>
  <r>
    <s v="RULY FITRIYANI"/>
    <s v="1806125307960003"/>
    <s v="TANGGAMUS"/>
    <x v="15"/>
    <x v="201"/>
    <s v="NULL"/>
    <s v="6032989835646384"/>
    <m/>
  </r>
  <r>
    <s v="MISINAH"/>
    <s v="1806124211850005"/>
    <s v="TANGGAMUS"/>
    <x v="15"/>
    <x v="196"/>
    <s v="NULL"/>
    <s v="6032989844857527"/>
    <m/>
  </r>
  <r>
    <s v="TARKUN"/>
    <s v="1806121807790005"/>
    <s v="TANGGAMUS"/>
    <x v="15"/>
    <x v="196"/>
    <s v="NULL"/>
    <s v="6032989835639942"/>
    <m/>
  </r>
  <r>
    <s v="SARILAH"/>
    <s v="1806124207640001"/>
    <s v="TANGGAMUS"/>
    <x v="15"/>
    <x v="199"/>
    <s v="NULL"/>
    <s v="6032989835637441"/>
    <m/>
  </r>
  <r>
    <s v="ARIYANTI"/>
    <s v="1806126108820001"/>
    <s v="TANGGAMUS"/>
    <x v="15"/>
    <x v="190"/>
    <s v="NULL"/>
    <s v="6032989809968988"/>
    <m/>
  </r>
  <r>
    <s v="DESIYANA"/>
    <s v="1806124110880003"/>
    <s v="TANGGAMUS"/>
    <x v="15"/>
    <x v="206"/>
    <s v="NULL"/>
    <s v="6032989809972949"/>
    <m/>
  </r>
  <r>
    <s v="RISDAYAH"/>
    <s v="1806126211920003"/>
    <s v="TANGGAMUS"/>
    <x v="15"/>
    <x v="190"/>
    <s v="NULL"/>
    <s v="6032989835646079"/>
    <m/>
  </r>
  <r>
    <s v="WASRIAH"/>
    <s v="1806125111920002"/>
    <s v="TANGGAMUS"/>
    <x v="15"/>
    <x v="196"/>
    <s v="NULL"/>
    <s v="6032989810034630"/>
    <m/>
  </r>
  <r>
    <s v="PARMI"/>
    <s v="1806125510630001"/>
    <s v="TANGGAMUS"/>
    <x v="15"/>
    <x v="195"/>
    <s v="NULL"/>
    <s v="6032989817492302"/>
    <m/>
  </r>
  <r>
    <s v="MASNONI"/>
    <s v="1806126505860006"/>
    <s v="TANGGAMUS"/>
    <x v="15"/>
    <x v="204"/>
    <s v="NULL"/>
    <s v="6032989812750316"/>
    <m/>
  </r>
  <r>
    <s v="FATMAWATI"/>
    <s v="1806124304750002"/>
    <s v="TANGGAMUS"/>
    <x v="15"/>
    <x v="207"/>
    <s v="NULL"/>
    <s v="6032989812749052"/>
    <m/>
  </r>
  <r>
    <s v="SULASTRI"/>
    <s v="1806124105690004"/>
    <s v="TANGGAMUS"/>
    <x v="15"/>
    <x v="193"/>
    <s v="NULL"/>
    <s v="6032989811928277"/>
    <m/>
  </r>
  <r>
    <s v="SRI WAHYUNI"/>
    <s v="1806125712820002"/>
    <s v="TANGGAMUS"/>
    <x v="15"/>
    <x v="50"/>
    <s v="NULL"/>
    <s v="6032989835647960"/>
    <m/>
  </r>
  <r>
    <s v="MAISAROH"/>
    <s v="1806126003810002"/>
    <s v="TANGGAMUS"/>
    <x v="15"/>
    <x v="193"/>
    <s v="NULL"/>
    <s v="6032989811896094"/>
    <m/>
  </r>
  <r>
    <s v="KATINEM"/>
    <s v="1806125409760002"/>
    <s v="TANGGAMUS"/>
    <x v="15"/>
    <x v="50"/>
    <s v="NULL"/>
    <s v="6032989835643233"/>
    <m/>
  </r>
  <r>
    <s v="SAINEM"/>
    <s v="1806125506700005"/>
    <s v="TANGGAMUS"/>
    <x v="15"/>
    <x v="199"/>
    <s v="NULL"/>
    <s v="6032989835637144"/>
    <m/>
  </r>
  <r>
    <s v="UMI KULSUM"/>
    <s v="1806125509770001"/>
    <s v="TANGGAMUS"/>
    <x v="15"/>
    <x v="195"/>
    <s v="NULL"/>
    <s v="6032989810032824"/>
    <m/>
  </r>
  <r>
    <s v="INDAH LIYANA"/>
    <s v="1806124205880004"/>
    <s v="TANGGAMUS"/>
    <x v="15"/>
    <x v="204"/>
    <s v="NULL"/>
    <s v="6032989809981254"/>
    <m/>
  </r>
  <r>
    <s v="AMNAH"/>
    <s v="1806126007550001"/>
    <s v="TANGGAMUS"/>
    <x v="15"/>
    <x v="203"/>
    <s v="NULL"/>
    <s v="6032989825050910"/>
    <m/>
  </r>
  <r>
    <s v="KARSIMPEN"/>
    <s v="1806125411620003"/>
    <s v="TANGGAMUS"/>
    <x v="15"/>
    <x v="200"/>
    <s v="NULL"/>
    <s v="6032989825053401"/>
    <m/>
  </r>
  <r>
    <s v="KEMAN"/>
    <s v="1806120710650001"/>
    <s v="TANGGAMUS"/>
    <x v="15"/>
    <x v="191"/>
    <s v="NULL"/>
    <s v="6032989809985461"/>
    <m/>
  </r>
  <r>
    <s v="SUPIAH"/>
    <s v="1806124304580003"/>
    <s v="TANGGAMUS"/>
    <x v="15"/>
    <x v="198"/>
    <s v="NULL"/>
    <s v="6032989835648968"/>
    <m/>
  </r>
  <r>
    <s v="SURATMI"/>
    <s v="1806127005730001"/>
    <s v="TANGGAMUS"/>
    <x v="15"/>
    <x v="192"/>
    <s v="NULL"/>
    <s v="6032989811919920"/>
    <m/>
  </r>
  <r>
    <s v="EVA YURYANTI"/>
    <s v="1806124701900002"/>
    <s v="TANGGAMUS"/>
    <x v="15"/>
    <x v="200"/>
    <s v="NULL"/>
    <s v="6032989809976304"/>
    <m/>
  </r>
  <r>
    <s v="DEDE TETI"/>
    <s v="1806125807810003"/>
    <s v="TANGGAMUS"/>
    <x v="15"/>
    <x v="7"/>
    <s v="NULL"/>
    <s v="6032989809972790"/>
    <m/>
  </r>
  <r>
    <s v="SITI MUNAWAROH"/>
    <s v="1806125708850003"/>
    <s v="TANGGAMUS"/>
    <x v="15"/>
    <x v="201"/>
    <s v="NULL"/>
    <s v="6032989810017890"/>
    <m/>
  </r>
  <r>
    <s v="SURYANTI"/>
    <s v="1806124206820003"/>
    <s v="TANGGAMUS"/>
    <x v="15"/>
    <x v="193"/>
    <s v="NULL"/>
    <s v="6032989810028145"/>
    <m/>
  </r>
  <r>
    <s v="ANILAWATI"/>
    <s v="1806125504720004"/>
    <s v="TANGGAMUS"/>
    <x v="15"/>
    <x v="200"/>
    <s v="NULL"/>
    <s v="6032989844855778"/>
    <m/>
  </r>
  <r>
    <s v="SURATMI"/>
    <s v="1806126702750002"/>
    <s v="TANGGAMUS"/>
    <x v="15"/>
    <x v="50"/>
    <s v="NULL"/>
    <s v="6032989811900680"/>
    <m/>
  </r>
  <r>
    <s v="SUPRIHATIN"/>
    <s v="1806125303710001"/>
    <s v="TANGGAMUS"/>
    <x v="15"/>
    <x v="206"/>
    <s v="NULL"/>
    <s v="6032989810026990"/>
    <m/>
  </r>
  <r>
    <s v="LINAWATI"/>
    <s v="1806125404830002"/>
    <s v="TANGGAMUS"/>
    <x v="15"/>
    <x v="194"/>
    <s v="NULL"/>
    <s v="6032989844848856"/>
    <m/>
  </r>
  <r>
    <s v="MARMI"/>
    <s v="1806127006730004"/>
    <s v="TANGGAMUS"/>
    <x v="15"/>
    <x v="208"/>
    <s v="NULL"/>
    <s v="6032989809990404"/>
    <m/>
  </r>
  <r>
    <s v="MAISAROH"/>
    <s v="1806125408870003"/>
    <s v="TANGGAMUS"/>
    <x v="15"/>
    <x v="206"/>
    <s v="NULL"/>
    <s v="6032989835633986"/>
    <m/>
  </r>
  <r>
    <s v="ZAITUN"/>
    <s v="1806124912600002"/>
    <s v="TANGGAMUS"/>
    <x v="15"/>
    <x v="200"/>
    <s v="NULL"/>
    <s v="6032989835650915"/>
    <m/>
  </r>
  <r>
    <s v="KASIYEM"/>
    <s v="1806124607640003"/>
    <s v="TANGGAMUS"/>
    <x v="15"/>
    <x v="192"/>
    <s v="NULL"/>
    <s v="6032989809985099"/>
    <m/>
  </r>
  <r>
    <s v="LAKIR"/>
    <s v="1806123006640004"/>
    <s v="TANGGAMUS"/>
    <x v="15"/>
    <x v="192"/>
    <s v="NULL"/>
    <s v="6032989835633747"/>
    <m/>
  </r>
  <r>
    <s v="YULI ASTUTI"/>
    <s v="1806126202940002"/>
    <s v="TANGGAMUS"/>
    <x v="15"/>
    <x v="1"/>
    <s v="NULL"/>
    <s v="6032989844855406"/>
    <m/>
  </r>
  <r>
    <s v="SITI FATIMAH"/>
    <s v="1806126512760004"/>
    <s v="TANGGAMUS"/>
    <x v="15"/>
    <x v="203"/>
    <s v="NULL"/>
    <s v="6032989844852445"/>
    <m/>
  </r>
  <r>
    <s v="SUCIYATI"/>
    <s v="1806124305810001"/>
    <s v="TANGGAMUS"/>
    <x v="15"/>
    <x v="201"/>
    <s v="NULL"/>
    <s v="6032989844859846"/>
    <m/>
  </r>
  <r>
    <s v="ROKAYAH"/>
    <s v="1806125005750012"/>
    <s v="TANGGAMUS"/>
    <x v="15"/>
    <x v="50"/>
    <s v="NULL"/>
    <s v="6032989835646228"/>
    <m/>
  </r>
  <r>
    <s v="SUMARSIH"/>
    <s v="1806124410850001"/>
    <s v="TANGGAMUS"/>
    <x v="15"/>
    <x v="207"/>
    <s v="NULL"/>
    <s v="6032989812752890"/>
    <m/>
  </r>
  <r>
    <s v="NYAMITUN"/>
    <s v="1806124502700009"/>
    <s v="TANGGAMUS"/>
    <x v="15"/>
    <x v="192"/>
    <s v="NULL"/>
    <s v="6032989811925786"/>
    <m/>
  </r>
  <r>
    <s v="LESTARI"/>
    <s v="1806124304770002"/>
    <s v="TANGGAMUS"/>
    <x v="15"/>
    <x v="50"/>
    <s v="NULL"/>
    <s v="6032989832910833"/>
    <m/>
  </r>
  <r>
    <s v="RUSTIMAH"/>
    <s v="1806125304490002"/>
    <s v="TANGGAMUS"/>
    <x v="15"/>
    <x v="200"/>
    <s v="NULL"/>
    <s v="6032989835637052"/>
    <m/>
  </r>
  <r>
    <s v="MARSI"/>
    <s v="1806125002450001"/>
    <s v="TANGGAMUS"/>
    <x v="15"/>
    <x v="190"/>
    <s v="NULL"/>
    <s v="6032989835643944"/>
    <m/>
  </r>
  <r>
    <s v="HADIYAH"/>
    <s v="1806126511630001"/>
    <s v="TANGGAMUS"/>
    <x v="15"/>
    <x v="50"/>
    <s v="NULL"/>
    <s v="6032989811923047"/>
    <m/>
  </r>
  <r>
    <s v="SEPRIANI"/>
    <s v="1806126009890001"/>
    <s v="TANGGAMUS"/>
    <x v="15"/>
    <x v="204"/>
    <s v="NULL"/>
    <s v="6032989810015647"/>
    <m/>
  </r>
  <r>
    <s v="PARTI"/>
    <s v="1806125905730004"/>
    <s v="TANGGAMUS"/>
    <x v="15"/>
    <x v="192"/>
    <s v="NULL"/>
    <s v="6032989835635882"/>
    <m/>
  </r>
  <r>
    <s v="ASNAWIYAH"/>
    <s v="1806124205620004"/>
    <s v="TANGGAMUS"/>
    <x v="15"/>
    <x v="207"/>
    <s v="NULL"/>
    <s v="6032989844855877"/>
    <m/>
  </r>
  <r>
    <s v="SITI SIAMI"/>
    <s v="1806126006720002"/>
    <s v="TANGGAMUS"/>
    <x v="15"/>
    <x v="193"/>
    <s v="NULL"/>
    <s v="6032989810018641"/>
    <m/>
  </r>
  <r>
    <s v="SARIYAH"/>
    <s v="1806125603780001"/>
    <s v="TANGGAMUS"/>
    <x v="15"/>
    <x v="7"/>
    <s v="NULL"/>
    <s v="6032989810014046"/>
    <m/>
  </r>
  <r>
    <s v="UMINARSIH"/>
    <s v="1806127006780001"/>
    <s v="TANGGAMUS"/>
    <x v="15"/>
    <x v="197"/>
    <s v="NULL"/>
    <s v="6032989811920910"/>
    <m/>
  </r>
  <r>
    <s v="NESIH"/>
    <s v="1806125606670001"/>
    <s v="TANGGAMUS"/>
    <x v="15"/>
    <x v="206"/>
    <s v="NULL"/>
    <s v="6032989809997979"/>
    <m/>
  </r>
  <r>
    <s v="RUWAINI"/>
    <s v="1806125409740002"/>
    <s v="TANGGAMUS"/>
    <x v="15"/>
    <x v="204"/>
    <s v="NULL"/>
    <s v="6032989810010861"/>
    <m/>
  </r>
  <r>
    <s v="KOMAINAH"/>
    <s v="1806125810780001"/>
    <s v="TANGGAMUS"/>
    <x v="15"/>
    <x v="50"/>
    <s v="NULL"/>
    <s v="6032989835643324"/>
    <m/>
  </r>
  <r>
    <s v="SETIAWATI"/>
    <s v="1806124912560001"/>
    <s v="TANGGAMUS"/>
    <x v="15"/>
    <x v="202"/>
    <s v="NULL"/>
    <s v="6032989810015811"/>
    <m/>
  </r>
  <r>
    <s v="SUPRIYATIN"/>
    <s v="1806124206840005"/>
    <s v="TANGGAMUS"/>
    <x v="15"/>
    <x v="207"/>
    <s v="NULL"/>
    <s v="6032989812753187"/>
    <m/>
  </r>
  <r>
    <s v="NURJANAH"/>
    <s v="1806125207790001"/>
    <s v="TANGGAMUS"/>
    <x v="15"/>
    <x v="190"/>
    <s v="NULL"/>
    <s v="6032989810001092"/>
    <m/>
  </r>
  <r>
    <s v="PONIRAH"/>
    <s v="1806125708710003"/>
    <s v="TANGGAMUS"/>
    <x v="15"/>
    <x v="207"/>
    <s v="NULL"/>
    <s v="6032989825057063"/>
    <m/>
  </r>
  <r>
    <s v="HAYATUN"/>
    <s v="1806124508630002"/>
    <s v="TANGGAMUS"/>
    <x v="15"/>
    <x v="203"/>
    <s v="NULL"/>
    <s v="6032989825052577"/>
    <m/>
  </r>
  <r>
    <s v="NERI DEVINA"/>
    <s v="1806125011860005"/>
    <s v="TANGGAMUS"/>
    <x v="15"/>
    <x v="200"/>
    <s v="NULL"/>
    <s v="6032989811914988"/>
    <m/>
  </r>
  <r>
    <s v="RUSDIANA"/>
    <s v="1806124607800003"/>
    <s v="TANGGAMUS"/>
    <x v="15"/>
    <x v="202"/>
    <s v="NULL"/>
    <s v="6032989810010358"/>
    <m/>
  </r>
  <r>
    <s v="RUBIYEM"/>
    <s v="1806126510650004"/>
    <s v="TANGGAMUS"/>
    <x v="15"/>
    <x v="7"/>
    <s v="NULL"/>
    <s v="6032989825058335"/>
    <m/>
  </r>
  <r>
    <s v="NUR AIDA"/>
    <s v="1806125606730001"/>
    <s v="TANGGAMUS"/>
    <x v="15"/>
    <x v="206"/>
    <s v="NULL"/>
    <s v="6032989809999785"/>
    <m/>
  </r>
  <r>
    <s v="ROSDIYAH"/>
    <s v="1806125411740001"/>
    <s v="TANGGAMUS"/>
    <x v="15"/>
    <x v="203"/>
    <s v="NULL"/>
    <s v="6032989810008832"/>
    <m/>
  </r>
  <r>
    <s v="WARSIH"/>
    <s v="1806124602800005"/>
    <s v="TANGGAMUS"/>
    <x v="15"/>
    <x v="198"/>
    <s v="NULL"/>
    <s v="6032989810034283"/>
    <m/>
  </r>
  <r>
    <s v="MURTINAH"/>
    <s v="1806124107570017"/>
    <s v="TANGGAMUS"/>
    <x v="15"/>
    <x v="193"/>
    <s v="NULL"/>
    <s v="6032989844857758"/>
    <m/>
  </r>
  <r>
    <s v="RATNA JUWITA"/>
    <s v="1806124405690003"/>
    <s v="TANGGAMUS"/>
    <x v="15"/>
    <x v="202"/>
    <s v="NULL"/>
    <s v="6032989844858491"/>
    <m/>
  </r>
  <r>
    <s v="TARSIYEM"/>
    <s v="1806125002750002"/>
    <s v="TANGGAMUS"/>
    <x v="15"/>
    <x v="195"/>
    <s v="NULL"/>
    <s v="6032989811930000"/>
    <m/>
  </r>
  <r>
    <s v="SUPARMI"/>
    <s v="1806124709690002"/>
    <s v="TANGGAMUS"/>
    <x v="15"/>
    <x v="197"/>
    <s v="NULL"/>
    <s v="6032989810026156"/>
    <m/>
  </r>
  <r>
    <s v="SALIMAH"/>
    <s v="1806126003760005"/>
    <s v="TANGGAMUS"/>
    <x v="15"/>
    <x v="191"/>
    <s v="NULL"/>
    <s v="6032989825058731"/>
    <m/>
  </r>
  <r>
    <s v="SEPTIANA"/>
    <s v="1806125709870002"/>
    <s v="TANGGAMUS"/>
    <x v="15"/>
    <x v="206"/>
    <s v="NULL"/>
    <s v="6032989810015712"/>
    <m/>
  </r>
  <r>
    <s v="SITI ZAENATUN"/>
    <s v="1806124707710001"/>
    <s v="TANGGAMUS"/>
    <x v="15"/>
    <x v="197"/>
    <s v="NULL"/>
    <s v="6032989811899460"/>
    <m/>
  </r>
  <r>
    <s v="SANIYAH"/>
    <s v="1806125212840004"/>
    <s v="TANGGAMUS"/>
    <x v="15"/>
    <x v="193"/>
    <s v="NULL"/>
    <s v="6032989810013006"/>
    <m/>
  </r>
  <r>
    <s v="NAPSIAH"/>
    <s v="1806126305800002"/>
    <s v="TANGGAMUS"/>
    <x v="15"/>
    <x v="202"/>
    <s v="NULL"/>
    <s v="6032989809997151"/>
    <m/>
  </r>
  <r>
    <s v="DALYANA"/>
    <s v="1806125010820002"/>
    <s v="TANGGAMUS"/>
    <x v="15"/>
    <x v="203"/>
    <s v="NULL"/>
    <s v="6032989809972097"/>
    <m/>
  </r>
  <r>
    <s v="MASRUROH"/>
    <s v="1806125509850003"/>
    <s v="TANGGAMUS"/>
    <x v="15"/>
    <x v="198"/>
    <s v="NULL"/>
    <s v="6032989809992483"/>
    <m/>
  </r>
  <r>
    <s v="TUNISA"/>
    <s v="1806125506830004"/>
    <s v="TANGGAMUS"/>
    <x v="15"/>
    <x v="195"/>
    <s v="NULL"/>
    <s v="6032989811920761"/>
    <m/>
  </r>
  <r>
    <s v="KAMILATUN NISA"/>
    <s v="1806125305770003"/>
    <s v="TANGGAMUS"/>
    <x v="15"/>
    <x v="199"/>
    <s v="NULL"/>
    <s v="6032989835633283"/>
    <m/>
  </r>
  <r>
    <s v="SADIYEM"/>
    <s v="1806124404600005"/>
    <s v="TANGGAMUS"/>
    <x v="15"/>
    <x v="193"/>
    <s v="NULL"/>
    <s v="6032989825058509"/>
    <m/>
  </r>
  <r>
    <s v="SRIYATUN"/>
    <s v="1806125202640004"/>
    <s v="TANGGAMUS"/>
    <x v="15"/>
    <x v="191"/>
    <s v="NULL"/>
    <s v="6032989825060448"/>
    <m/>
  </r>
  <r>
    <s v="KUMSIYAH"/>
    <s v="1806126004560002"/>
    <s v="TANGGAMUS"/>
    <x v="15"/>
    <x v="201"/>
    <s v="NULL"/>
    <s v="6032989856183366"/>
    <m/>
  </r>
  <r>
    <s v="KAMSINAH"/>
    <s v="1806125002840004"/>
    <s v="TANGGAMUS"/>
    <x v="15"/>
    <x v="200"/>
    <s v="NULL"/>
    <s v="6032989809984407"/>
    <m/>
  </r>
  <r>
    <s v="YULIS MARINI"/>
    <s v="1806125702850004"/>
    <s v="TANGGAMUS"/>
    <x v="15"/>
    <x v="198"/>
    <s v="NULL"/>
    <s v="6032989809964839"/>
    <m/>
  </r>
  <r>
    <s v="SUHARTI"/>
    <s v="1806125502890010"/>
    <s v="TANGGAMUS"/>
    <x v="15"/>
    <x v="199"/>
    <s v="NULL"/>
    <s v="6032989835638779"/>
    <m/>
  </r>
  <r>
    <s v="AFIYAH"/>
    <s v="1806125006500004"/>
    <s v="TANGGAMUS"/>
    <x v="15"/>
    <x v="205"/>
    <s v="NULL"/>
    <s v="6032989825050670"/>
    <m/>
  </r>
  <r>
    <s v="KATMINAH"/>
    <s v="1806126002650002"/>
    <s v="TANGGAMUS"/>
    <x v="15"/>
    <x v="203"/>
    <s v="NULL"/>
    <s v="6032989825053724"/>
    <m/>
  </r>
  <r>
    <s v="LASMI"/>
    <s v="1806125407760005"/>
    <s v="TANGGAMUS"/>
    <x v="15"/>
    <x v="203"/>
    <s v="NULL"/>
    <s v="6032989809986725"/>
    <m/>
  </r>
  <r>
    <s v="BAHARIAH"/>
    <s v="1806125803610002"/>
    <s v="TANGGAMUS"/>
    <x v="15"/>
    <x v="204"/>
    <s v="NULL"/>
    <s v="6032989809971040"/>
    <m/>
  </r>
  <r>
    <s v="MEGA YANI"/>
    <s v="3201394410880001"/>
    <s v="TANGGAMUS"/>
    <x v="15"/>
    <x v="204"/>
    <s v="NULL"/>
    <s v="6032989851576234"/>
    <m/>
  </r>
  <r>
    <s v="KHOTIMAH"/>
    <s v="1806125810880002"/>
    <s v="TANGGAMUS"/>
    <x v="15"/>
    <x v="191"/>
    <s v="NULL"/>
    <s v="6032989812749763"/>
    <m/>
  </r>
  <r>
    <s v="ROHANI"/>
    <s v="1806124204610001"/>
    <s v="TANGGAMUS"/>
    <x v="15"/>
    <x v="196"/>
    <s v="NULL"/>
    <s v="6032989825057782"/>
    <m/>
  </r>
  <r>
    <s v="ERNAWATI"/>
    <s v="1806127005970003"/>
    <s v="TANGGAMUS"/>
    <x v="15"/>
    <x v="196"/>
    <s v="NULL"/>
    <s v="6032989835632210"/>
    <m/>
  </r>
  <r>
    <s v="DHYNA APRILLYA"/>
    <s v="1806126704900003"/>
    <s v="TANGGAMUS"/>
    <x v="15"/>
    <x v="195"/>
    <s v="NULL"/>
    <s v="6032989835631956"/>
    <m/>
  </r>
  <r>
    <s v="MARWIYAH"/>
    <s v="1806125004690009"/>
    <s v="TANGGAMUS"/>
    <x v="15"/>
    <x v="203"/>
    <s v="NULL"/>
    <s v="6032989809991113"/>
    <m/>
  </r>
  <r>
    <s v="ROHANAH"/>
    <s v="1806125006700002"/>
    <s v="TANGGAMUS"/>
    <x v="15"/>
    <x v="198"/>
    <s v="NULL"/>
    <s v="6032989810007529"/>
    <m/>
  </r>
  <r>
    <s v="SARINI"/>
    <s v="1806125904760001"/>
    <s v="TANGGAMUS"/>
    <x v="15"/>
    <x v="206"/>
    <s v="NULL"/>
    <s v="6032989811926891"/>
    <m/>
  </r>
  <r>
    <s v="GEMI"/>
    <s v="1806124707860003"/>
    <s v="TANGGAMUS"/>
    <x v="15"/>
    <x v="196"/>
    <s v="NULL"/>
    <s v="6032989812749110"/>
    <m/>
  </r>
  <r>
    <s v="SUSANTI"/>
    <s v="1806125012860009"/>
    <s v="TANGGAMUS"/>
    <x v="15"/>
    <x v="193"/>
    <s v="NULL"/>
    <s v="6032989810028350"/>
    <m/>
  </r>
  <r>
    <s v="SUSIYANI"/>
    <s v="1806124410840001"/>
    <s v="TANGGAMUS"/>
    <x v="15"/>
    <x v="200"/>
    <s v="NULL"/>
    <s v="6032989810028483"/>
    <m/>
  </r>
  <r>
    <s v="TUKIYEM"/>
    <s v="1806126106510001"/>
    <s v="TANGGAMUS"/>
    <x v="15"/>
    <x v="50"/>
    <s v="NULL"/>
    <s v="6032989825062618"/>
    <m/>
  </r>
  <r>
    <s v="DEWI NUR AZIZAH"/>
    <s v="1806125604980004"/>
    <s v="TANGGAMUS"/>
    <x v="15"/>
    <x v="196"/>
    <s v="NULL"/>
    <s v="6032989812748880"/>
    <m/>
  </r>
  <r>
    <s v="MARYAM"/>
    <s v="1806124306760001"/>
    <s v="TANGGAMUS"/>
    <x v="15"/>
    <x v="202"/>
    <s v="NULL"/>
    <s v="6032989835644074"/>
    <m/>
  </r>
  <r>
    <s v="SUNARNI"/>
    <s v="1806125203800002"/>
    <s v="TANGGAMUS"/>
    <x v="15"/>
    <x v="196"/>
    <s v="NULL"/>
    <s v="6032989825061362"/>
    <m/>
  </r>
  <r>
    <s v="ISTIYANAH"/>
    <s v="1806124909740002"/>
    <s v="TANGGAMUS"/>
    <x v="15"/>
    <x v="202"/>
    <s v="NULL"/>
    <s v="6032989809981890"/>
    <m/>
  </r>
  <r>
    <s v="JARMI"/>
    <s v="1806126008750002"/>
    <s v="TANGGAMUS"/>
    <x v="15"/>
    <x v="50"/>
    <s v="NULL"/>
    <s v="6032989811923500"/>
    <m/>
  </r>
  <r>
    <s v="MIMBAR NURHAYATI"/>
    <s v="1810024211800003"/>
    <s v="TANGGAMUS"/>
    <x v="15"/>
    <x v="200"/>
    <s v="NULL"/>
    <s v="6032989835634679"/>
    <m/>
  </r>
  <r>
    <s v="SUGIYATI"/>
    <s v="1806124101730001"/>
    <s v="TANGGAMUS"/>
    <x v="15"/>
    <x v="7"/>
    <s v="NULL"/>
    <s v="6032989825060570"/>
    <m/>
  </r>
  <r>
    <s v="RUSMANA"/>
    <s v="1806124512570001"/>
    <s v="TANGGAMUS"/>
    <x v="15"/>
    <x v="198"/>
    <s v="NULL"/>
    <s v="6032989811917551"/>
    <m/>
  </r>
  <r>
    <s v="ERLINAWATI"/>
    <s v="1806124202850004"/>
    <s v="TANGGAMUS"/>
    <x v="15"/>
    <x v="202"/>
    <s v="NULL"/>
    <s v="6032989809975520"/>
    <m/>
  </r>
  <r>
    <s v="ALFIATUN MUNAWAROH"/>
    <s v="1806125504860004"/>
    <s v="TANGGAMUS"/>
    <x v="15"/>
    <x v="199"/>
    <s v="NULL"/>
    <s v="6032989812748534"/>
    <m/>
  </r>
  <r>
    <s v="ROIYANA"/>
    <s v="1806124303870002"/>
    <s v="TANGGAMUS"/>
    <x v="15"/>
    <x v="204"/>
    <s v="NULL"/>
    <s v="6032989810008352"/>
    <m/>
  </r>
  <r>
    <s v="RATNA"/>
    <s v="1806124501740001"/>
    <s v="TANGGAMUS"/>
    <x v="15"/>
    <x v="202"/>
    <s v="NULL"/>
    <s v="6032989810005168"/>
    <m/>
  </r>
  <r>
    <s v="SUGINEM"/>
    <s v="1806125706570001"/>
    <s v="TANGGAMUS"/>
    <x v="15"/>
    <x v="206"/>
    <s v="NULL"/>
    <s v="6032989817494472"/>
    <m/>
  </r>
  <r>
    <s v="MARYANI"/>
    <s v="1806124809510001"/>
    <s v="TANGGAMUS"/>
    <x v="15"/>
    <x v="204"/>
    <s v="NULL"/>
    <s v="6032989835634406"/>
    <m/>
  </r>
  <r>
    <s v="MIDAH"/>
    <s v="1806125601550003"/>
    <s v="TANGGAMUS"/>
    <x v="15"/>
    <x v="199"/>
    <s v="NULL"/>
    <s v="6032989825055216"/>
    <m/>
  </r>
  <r>
    <s v="LAILI"/>
    <s v="1806126508770001"/>
    <s v="TANGGAMUS"/>
    <x v="15"/>
    <x v="202"/>
    <s v="NULL"/>
    <s v="6032989809986493"/>
    <m/>
  </r>
  <r>
    <s v="WARKUNAH"/>
    <s v="1806125709720001"/>
    <s v="TANGGAMUS"/>
    <x v="15"/>
    <x v="203"/>
    <s v="NULL"/>
    <s v="6032989810034184"/>
    <m/>
  </r>
  <r>
    <s v="WAGISIH"/>
    <s v="1806124307670002"/>
    <s v="TANGGAMUS"/>
    <x v="15"/>
    <x v="193"/>
    <s v="NULL"/>
    <s v="6032989810033855"/>
    <m/>
  </r>
  <r>
    <s v="WAGIYEM"/>
    <s v="1806125709770003"/>
    <s v="TANGGAMUS"/>
    <x v="15"/>
    <x v="196"/>
    <s v="NULL"/>
    <s v="6032989810033889"/>
    <m/>
  </r>
  <r>
    <s v="DAIKEM"/>
    <s v="1806125607550002"/>
    <s v="TANGGAMUS"/>
    <x v="15"/>
    <x v="50"/>
    <s v="NULL"/>
    <s v="6032989817489449"/>
    <m/>
  </r>
  <r>
    <s v="SUPRIYATI"/>
    <s v="1806125109660003"/>
    <s v="TANGGAMUS"/>
    <x v="15"/>
    <x v="200"/>
    <s v="NULL"/>
    <s v="6032989810027139"/>
    <m/>
  </r>
  <r>
    <s v="FITRIYANI"/>
    <s v="1806124509890006"/>
    <s v="TANGGAMUS"/>
    <x v="15"/>
    <x v="202"/>
    <s v="NULL"/>
    <s v="6032989811910911"/>
    <m/>
  </r>
  <r>
    <s v="TUSIYAH"/>
    <s v="1806124205850002"/>
    <s v="TANGGAMUS"/>
    <x v="15"/>
    <x v="50"/>
    <s v="NULL"/>
    <s v="6032989811920811"/>
    <m/>
  </r>
  <r>
    <s v="ZAINANI"/>
    <s v="1806124311800002"/>
    <s v="TANGGAMUS"/>
    <x v="15"/>
    <x v="206"/>
    <s v="NULL"/>
    <s v="6032989809965919"/>
    <m/>
  </r>
  <r>
    <s v="TAHMIT"/>
    <s v="1806123007420002"/>
    <s v="TANGGAMUS"/>
    <x v="15"/>
    <x v="204"/>
    <s v="NULL"/>
    <s v="6032989821790378"/>
    <m/>
  </r>
  <r>
    <s v="SOBRIYAH"/>
    <s v="1806126708650003"/>
    <s v="TANGGAMUS"/>
    <x v="15"/>
    <x v="199"/>
    <s v="NULL"/>
    <s v="6032989835638340"/>
    <m/>
  </r>
  <r>
    <s v="ENDANG SURYANI"/>
    <s v="1806124110850003"/>
    <s v="TANGGAMUS"/>
    <x v="15"/>
    <x v="201"/>
    <s v="NULL"/>
    <s v="6032989811922759"/>
    <m/>
  </r>
  <r>
    <s v="RUMYATI"/>
    <s v="1806125309850001"/>
    <s v="TANGGAMUS"/>
    <x v="15"/>
    <x v="204"/>
    <s v="NULL"/>
    <s v="6032989810010200"/>
    <m/>
  </r>
  <r>
    <s v="ROHAYAH"/>
    <s v="1806125107790002"/>
    <s v="TANGGAMUS"/>
    <x v="15"/>
    <x v="206"/>
    <s v="NULL"/>
    <s v="6032989810007727"/>
    <m/>
  </r>
  <r>
    <s v="ROHYANA SURI"/>
    <s v="1806124906860001"/>
    <s v="TANGGAMUS"/>
    <x v="15"/>
    <x v="204"/>
    <s v="NULL"/>
    <s v="6032989810008295"/>
    <m/>
  </r>
  <r>
    <s v="ATIAH"/>
    <s v="1806124105840006"/>
    <s v="TANGGAMUS"/>
    <x v="15"/>
    <x v="198"/>
    <s v="NULL"/>
    <s v="6032989811922130"/>
    <m/>
  </r>
  <r>
    <s v="PATMAWATI"/>
    <s v="1806125206900006"/>
    <s v="TANGGAMUS"/>
    <x v="15"/>
    <x v="206"/>
    <s v="NULL"/>
    <s v="6032989835635932"/>
    <m/>
  </r>
  <r>
    <s v="EVI DESMAYANTI"/>
    <s v="1806125012800006"/>
    <s v="TANGGAMUS"/>
    <x v="15"/>
    <x v="193"/>
    <s v="NULL"/>
    <s v="6032989825052189"/>
    <m/>
  </r>
  <r>
    <s v="MURNI"/>
    <s v="1806125509780002"/>
    <s v="TANGGAMUS"/>
    <x v="15"/>
    <x v="203"/>
    <s v="NULL"/>
    <s v="6032989809995734"/>
    <m/>
  </r>
  <r>
    <s v="SITI MARILAH"/>
    <s v="1806125708840008"/>
    <s v="TANGGAMUS"/>
    <x v="15"/>
    <x v="197"/>
    <s v="NULL"/>
    <s v="6032989810017601"/>
    <m/>
  </r>
  <r>
    <s v="SURYANTI"/>
    <s v="1806126408820002"/>
    <s v="TANGGAMUS"/>
    <x v="15"/>
    <x v="202"/>
    <s v="NULL"/>
    <s v="6032989810028111"/>
    <m/>
  </r>
  <r>
    <s v="NURYANI"/>
    <s v="1806124802640001"/>
    <s v="TANGGAMUS"/>
    <x v="15"/>
    <x v="198"/>
    <s v="NULL"/>
    <s v="6032989825056438"/>
    <m/>
  </r>
  <r>
    <s v="MISINEM"/>
    <s v="1806125403730004"/>
    <s v="TANGGAMUS"/>
    <x v="15"/>
    <x v="192"/>
    <s v="NULL"/>
    <s v="6032989856184604"/>
    <m/>
  </r>
  <r>
    <s v="HAYATI"/>
    <s v="1806124611630001"/>
    <s v="TANGGAMUS"/>
    <x v="15"/>
    <x v="194"/>
    <s v="NULL"/>
    <s v="6032989825052551"/>
    <m/>
  </r>
  <r>
    <s v="DANISIH"/>
    <s v="1806126101750001"/>
    <s v="TANGGAMUS"/>
    <x v="15"/>
    <x v="191"/>
    <s v="NULL"/>
    <s v="6032989809972188"/>
    <m/>
  </r>
  <r>
    <s v="SITI FADILAH"/>
    <s v="1806126002820004"/>
    <s v="TANGGAMUS"/>
    <x v="15"/>
    <x v="199"/>
    <s v="NULL"/>
    <s v="6032989810016678"/>
    <m/>
  </r>
  <r>
    <s v="ERMAWATI"/>
    <s v="1806255010940001"/>
    <s v="TANGGAMUS"/>
    <x v="15"/>
    <x v="203"/>
    <s v="NULL"/>
    <s v="6032989856181378"/>
    <m/>
  </r>
  <r>
    <s v="LAILA YANI"/>
    <s v="1806124506880001"/>
    <s v="TANGGAMUS"/>
    <x v="15"/>
    <x v="204"/>
    <s v="NULL"/>
    <s v="6032989812749870"/>
    <m/>
  </r>
  <r>
    <s v="BANDIYAH"/>
    <s v="1806124912800002"/>
    <s v="TANGGAMUS"/>
    <x v="15"/>
    <x v="203"/>
    <s v="NULL"/>
    <s v="6032989809971156"/>
    <m/>
  </r>
  <r>
    <s v="JEMITUN"/>
    <s v="1806124912690002"/>
    <s v="TANGGAMUS"/>
    <x v="15"/>
    <x v="190"/>
    <s v="NULL"/>
    <s v="6032989825053039"/>
    <m/>
  </r>
  <r>
    <s v="JUMIRAH"/>
    <s v="1806124911600002"/>
    <s v="TANGGAMUS"/>
    <x v="15"/>
    <x v="196"/>
    <s v="NULL"/>
    <s v="6032989835633192"/>
    <m/>
  </r>
  <r>
    <s v="BARDIANTI"/>
    <s v="1806124704820003"/>
    <s v="TANGGAMUS"/>
    <x v="15"/>
    <x v="7"/>
    <s v="NULL"/>
    <s v="6032989809971164"/>
    <m/>
  </r>
  <r>
    <s v="SARIYAH"/>
    <s v="1806125011550002"/>
    <s v="TANGGAMUS"/>
    <x v="15"/>
    <x v="50"/>
    <s v="NULL"/>
    <s v="6032989811898793"/>
    <m/>
  </r>
  <r>
    <s v="SUMARTUN"/>
    <s v="1806124707800002"/>
    <s v="TANGGAMUS"/>
    <x v="15"/>
    <x v="196"/>
    <s v="NULL"/>
    <s v="6032989810024235"/>
    <m/>
  </r>
  <r>
    <s v="SEMIYATI"/>
    <s v="1806125102820003"/>
    <s v="TANGGAMUS"/>
    <x v="15"/>
    <x v="195"/>
    <s v="NULL"/>
    <s v="6032989810015605"/>
    <m/>
  </r>
  <r>
    <s v="RIYONO"/>
    <s v="1806120306810002"/>
    <s v="TANGGAMUS"/>
    <x v="15"/>
    <x v="203"/>
    <s v="NULL"/>
    <s v="6032989835636534"/>
    <m/>
  </r>
  <r>
    <s v="MARYATUN"/>
    <s v="1806124704290001"/>
    <s v="TANGGAMUS"/>
    <x v="15"/>
    <x v="201"/>
    <s v="NULL"/>
    <s v="6032989835644116"/>
    <m/>
  </r>
  <r>
    <s v="MURYANI"/>
    <s v="1806124910750002"/>
    <s v="TANGGAMUS"/>
    <x v="15"/>
    <x v="204"/>
    <s v="NULL"/>
    <s v="6032989809996021"/>
    <m/>
  </r>
  <r>
    <s v="PAINI"/>
    <s v="1806125109650001"/>
    <s v="TANGGAMUS"/>
    <x v="15"/>
    <x v="192"/>
    <s v="NULL"/>
    <s v="6032989835635775"/>
    <m/>
  </r>
  <r>
    <s v="SUBINGATUN"/>
    <s v="1806125007790002"/>
    <s v="TANGGAMUS"/>
    <x v="15"/>
    <x v="195"/>
    <s v="NULL"/>
    <s v="6032989835638621"/>
    <m/>
  </r>
  <r>
    <s v="SUNARTI"/>
    <s v="1806124306760002"/>
    <s v="TANGGAMUS"/>
    <x v="15"/>
    <x v="201"/>
    <s v="NULL"/>
    <s v="6032989811928723"/>
    <m/>
  </r>
  <r>
    <s v="TUTI LESTARI"/>
    <s v="1806125106800002"/>
    <s v="TANGGAMUS"/>
    <x v="15"/>
    <x v="200"/>
    <s v="NULL"/>
    <s v="6032989811920845"/>
    <m/>
  </r>
  <r>
    <s v="LENI WIDIYANA"/>
    <s v="1806124811930003"/>
    <s v="TANGGAMUS"/>
    <x v="15"/>
    <x v="199"/>
    <s v="NULL"/>
    <s v="6032989812749987"/>
    <m/>
  </r>
  <r>
    <s v="MARIYAH"/>
    <s v="1806124304790003"/>
    <s v="TANGGAMUS"/>
    <x v="15"/>
    <x v="202"/>
    <s v="NULL"/>
    <s v="6032989811913238"/>
    <m/>
  </r>
  <r>
    <s v="SUHARTI"/>
    <s v="1806125204820003"/>
    <s v="TANGGAMUS"/>
    <x v="15"/>
    <x v="208"/>
    <s v="NULL"/>
    <s v="6032989810021678"/>
    <m/>
  </r>
  <r>
    <s v="WAGINAH"/>
    <s v="1806127006500001"/>
    <s v="TANGGAMUS"/>
    <x v="15"/>
    <x v="195"/>
    <s v="NULL"/>
    <s v="6032989825063186"/>
    <m/>
  </r>
  <r>
    <s v="SAHILAH"/>
    <s v="1806124705650006"/>
    <s v="TANGGAMUS"/>
    <x v="15"/>
    <x v="201"/>
    <s v="NULL"/>
    <s v="6032989835646541"/>
    <m/>
  </r>
  <r>
    <s v="TOSIYAH"/>
    <s v="1806124507580001"/>
    <s v="TANGGAMUS"/>
    <x v="15"/>
    <x v="194"/>
    <s v="NULL"/>
    <s v="6032989825062493"/>
    <m/>
  </r>
  <r>
    <s v="SUYATI"/>
    <s v="1806126705870001"/>
    <s v="TANGGAMUS"/>
    <x v="15"/>
    <x v="201"/>
    <s v="NULL"/>
    <s v="6032989811901290"/>
    <m/>
  </r>
  <r>
    <s v="PARTINA"/>
    <s v="1806125304730001"/>
    <s v="TANGGAMUS"/>
    <x v="15"/>
    <x v="204"/>
    <s v="NULL"/>
    <s v="6032989812751124"/>
    <m/>
  </r>
  <r>
    <s v="MURYANI"/>
    <s v="1806122803610001"/>
    <s v="TANGGAMUS"/>
    <x v="15"/>
    <x v="200"/>
    <s v="NULL"/>
    <s v="6032989835635114"/>
    <m/>
  </r>
  <r>
    <s v="JULIANTO"/>
    <s v="1806121212760002"/>
    <s v="TANGGAMUS"/>
    <x v="15"/>
    <x v="208"/>
    <s v="NULL"/>
    <s v="6032989835642888"/>
    <m/>
  </r>
  <r>
    <s v="RINI WINDARTI"/>
    <s v="1806125205820005"/>
    <s v="TANGGAMUS"/>
    <x v="15"/>
    <x v="198"/>
    <s v="NULL"/>
    <s v="6032989835646061"/>
    <m/>
  </r>
  <r>
    <s v="SARIMAH"/>
    <s v="1806124107670023"/>
    <s v="TANGGAMUS"/>
    <x v="15"/>
    <x v="195"/>
    <s v="NULL"/>
    <s v="6032989810013816"/>
    <m/>
  </r>
  <r>
    <s v="RAMINAH"/>
    <s v="1806126002450001"/>
    <s v="TANGGAMUS"/>
    <x v="15"/>
    <x v="200"/>
    <s v="NULL"/>
    <s v="6032989817492534"/>
    <m/>
  </r>
  <r>
    <s v="IJEM"/>
    <s v="1806124407780001"/>
    <s v="TANGGAMUS"/>
    <x v="15"/>
    <x v="196"/>
    <s v="NULL"/>
    <s v="6032989835632749"/>
    <m/>
  </r>
  <r>
    <s v="WINARTI"/>
    <s v="1806124901780002"/>
    <s v="TANGGAMUS"/>
    <x v="15"/>
    <x v="7"/>
    <s v="NULL"/>
    <s v="6032989811902223"/>
    <m/>
  </r>
  <r>
    <s v="NURIYAH"/>
    <s v="1806125002840003"/>
    <s v="TANGGAMUS"/>
    <x v="15"/>
    <x v="202"/>
    <s v="NULL"/>
    <s v="6032989835645238"/>
    <m/>
  </r>
  <r>
    <s v="ROSINI"/>
    <s v="1806124708790004"/>
    <s v="TANGGAMUS"/>
    <x v="15"/>
    <x v="200"/>
    <s v="NULL"/>
    <s v="6032989810009004"/>
    <m/>
  </r>
  <r>
    <s v="MARSIYATUN"/>
    <s v="1806124406750004"/>
    <s v="TANGGAMUS"/>
    <x v="15"/>
    <x v="193"/>
    <s v="NULL"/>
    <s v="6032989809990800"/>
    <m/>
  </r>
  <r>
    <s v="BAIZI"/>
    <s v="1806120203630005"/>
    <s v="TANGGAMUS"/>
    <x v="15"/>
    <x v="204"/>
    <s v="NULL"/>
    <s v="6032989844846298"/>
    <m/>
  </r>
  <r>
    <s v="SITI JURIYAH"/>
    <s v="1806124912770002"/>
    <s v="TANGGAMUS"/>
    <x v="15"/>
    <x v="198"/>
    <s v="NULL"/>
    <s v="6032989810017213"/>
    <m/>
  </r>
  <r>
    <s v="ROSIYATUN"/>
    <s v="1806125201780001"/>
    <s v="TANGGAMUS"/>
    <x v="15"/>
    <x v="203"/>
    <s v="NULL"/>
    <s v="6032989810009152"/>
    <m/>
  </r>
  <r>
    <s v="YURNANI"/>
    <s v="1806125209870002"/>
    <s v="TANGGAMUS"/>
    <x v="15"/>
    <x v="200"/>
    <s v="NULL"/>
    <s v="6032989811903312"/>
    <m/>
  </r>
  <r>
    <s v="TUKINAH"/>
    <s v="1806124105660004"/>
    <s v="TANGGAMUS"/>
    <x v="15"/>
    <x v="196"/>
    <s v="NULL"/>
    <s v="6032989825062600"/>
    <m/>
  </r>
  <r>
    <s v="KOWIYAH"/>
    <s v="1806124508740002"/>
    <s v="TANGGAMUS"/>
    <x v="15"/>
    <x v="193"/>
    <s v="NULL"/>
    <s v="6032989809986089"/>
    <m/>
  </r>
  <r>
    <s v="RATINAH"/>
    <s v="1806125706630002"/>
    <s v="TANGGAMUS"/>
    <x v="15"/>
    <x v="191"/>
    <s v="NULL"/>
    <s v="6032989812751264"/>
    <m/>
  </r>
  <r>
    <s v="FITRI SUSANTI"/>
    <s v="1806124110900002"/>
    <s v="TANGGAMUS"/>
    <x v="15"/>
    <x v="206"/>
    <s v="NULL"/>
    <s v="6032989811910879"/>
    <m/>
  </r>
  <r>
    <s v="SARIYEM"/>
    <s v="1806125208550002"/>
    <s v="TANGGAMUS"/>
    <x v="15"/>
    <x v="200"/>
    <s v="NULL"/>
    <s v="6032989835637508"/>
    <m/>
  </r>
  <r>
    <s v="PONISIH"/>
    <s v="1806125803780004"/>
    <s v="TANGGAMUS"/>
    <x v="15"/>
    <x v="203"/>
    <s v="NULL"/>
    <s v="6032989835636039"/>
    <m/>
  </r>
  <r>
    <s v="SUSILAH"/>
    <s v="1806126809690002"/>
    <s v="TANGGAMUS"/>
    <x v="15"/>
    <x v="7"/>
    <s v="NULL"/>
    <s v="6032989811920183"/>
    <m/>
  </r>
  <r>
    <s v="NUNSURI"/>
    <s v="1806124904770002"/>
    <s v="TANGGAMUS"/>
    <x v="15"/>
    <x v="200"/>
    <s v="NULL"/>
    <s v="6032989809999157"/>
    <m/>
  </r>
  <r>
    <s v="SARMINAH"/>
    <s v="1806125706800001"/>
    <s v="TANGGAMUS"/>
    <x v="15"/>
    <x v="199"/>
    <s v="NULL"/>
    <s v="6032989825059382"/>
    <m/>
  </r>
  <r>
    <s v="ROHANA"/>
    <s v="1806124703590003"/>
    <s v="TANGGAMUS"/>
    <x v="15"/>
    <x v="206"/>
    <s v="NULL"/>
    <s v="6032989835636583"/>
    <m/>
  </r>
  <r>
    <s v="DARYATI"/>
    <s v="1806126311710002"/>
    <s v="TANGGAMUS"/>
    <x v="15"/>
    <x v="201"/>
    <s v="NULL"/>
    <s v="6032989809972618"/>
    <m/>
  </r>
  <r>
    <s v="ROKIYAH"/>
    <s v="1806125606760004"/>
    <s v="TANGGAMUS"/>
    <x v="15"/>
    <x v="205"/>
    <s v="NULL"/>
    <s v="6032989810008519"/>
    <m/>
  </r>
  <r>
    <s v="SITI SULIMAH"/>
    <s v="1806125303850004"/>
    <s v="TANGGAMUS"/>
    <x v="15"/>
    <x v="197"/>
    <s v="NULL"/>
    <s v="6032989811927568"/>
    <m/>
  </r>
  <r>
    <s v="SLAMET"/>
    <s v="1806124204640002"/>
    <s v="TANGGAMUS"/>
    <x v="15"/>
    <x v="7"/>
    <s v="NULL"/>
    <s v="6032989835638324"/>
    <m/>
  </r>
  <r>
    <s v="MARIYATUL QIPTIYAH"/>
    <s v="1806126104720002"/>
    <s v="TANGGAMUS"/>
    <x v="15"/>
    <x v="193"/>
    <s v="NULL"/>
    <s v="6032989835643845"/>
    <m/>
  </r>
  <r>
    <s v="MURTINI"/>
    <s v="1806125710810001"/>
    <s v="TANGGAMUS"/>
    <x v="15"/>
    <x v="200"/>
    <s v="NULL"/>
    <s v="6032989811914665"/>
    <m/>
  </r>
  <r>
    <s v="JARIYEM"/>
    <s v="1806126509520001"/>
    <s v="TANGGAMUS"/>
    <x v="15"/>
    <x v="203"/>
    <s v="NULL"/>
    <s v="6032989817490082"/>
    <m/>
  </r>
  <r>
    <s v="KARTI"/>
    <s v="1806124711760002"/>
    <s v="TANGGAMUS"/>
    <x v="15"/>
    <x v="198"/>
    <s v="NULL"/>
    <s v="6032989809984787"/>
    <m/>
  </r>
  <r>
    <s v="SARIYATI"/>
    <s v="1806124807840004"/>
    <s v="TANGGAMUS"/>
    <x v="15"/>
    <x v="201"/>
    <s v="NULL"/>
    <s v="6032989811926941"/>
    <m/>
  </r>
  <r>
    <s v="TINI ROSWATI"/>
    <s v="1806126507670003"/>
    <s v="TANGGAMUS"/>
    <x v="15"/>
    <x v="204"/>
    <s v="NULL"/>
    <s v="6032989825062444"/>
    <m/>
  </r>
  <r>
    <s v="DASI"/>
    <s v="1806121912660001"/>
    <s v="TANGGAMUS"/>
    <x v="15"/>
    <x v="192"/>
    <s v="NULL"/>
    <s v="6032989844846520"/>
    <m/>
  </r>
  <r>
    <s v="ELINA WATI"/>
    <s v="1806125009840006"/>
    <s v="TANGGAMUS"/>
    <x v="15"/>
    <x v="195"/>
    <s v="NULL"/>
    <s v="6032989809974143"/>
    <m/>
  </r>
  <r>
    <s v="MASRI'AH"/>
    <s v="1806125007810001"/>
    <s v="TANGGAMUS"/>
    <x v="15"/>
    <x v="192"/>
    <s v="NULL"/>
    <s v="6032989835634539"/>
    <m/>
  </r>
  <r>
    <s v="MASDAYATI"/>
    <s v="1806124812730003"/>
    <s v="TANGGAMUS"/>
    <x v="15"/>
    <x v="200"/>
    <s v="NULL"/>
    <s v="6032989809991774"/>
    <m/>
  </r>
  <r>
    <s v="MASRO'AH"/>
    <s v="1806124207790004"/>
    <s v="TANGGAMUS"/>
    <x v="15"/>
    <x v="193"/>
    <s v="NULL"/>
    <s v="6032989809992459"/>
    <m/>
  </r>
  <r>
    <s v="YULI YANI PUSPITA SARI"/>
    <s v="1806124907850003"/>
    <s v="TANGGAMUS"/>
    <x v="15"/>
    <x v="207"/>
    <s v="NULL"/>
    <s v="6032989844861578"/>
    <m/>
  </r>
  <r>
    <s v="KATMINI"/>
    <s v="1806124206760002"/>
    <s v="TANGGAMUS"/>
    <x v="15"/>
    <x v="197"/>
    <s v="NULL"/>
    <s v="6032989811911877"/>
    <m/>
  </r>
  <r>
    <s v="TRI AMBARWATI"/>
    <s v="1806125012800005"/>
    <s v="TANGGAMUS"/>
    <x v="15"/>
    <x v="192"/>
    <s v="NULL"/>
    <s v="6032989835640098"/>
    <m/>
  </r>
  <r>
    <s v="TUMINAH"/>
    <s v="1806124809620002"/>
    <s v="TANGGAMUS"/>
    <x v="15"/>
    <x v="193"/>
    <s v="NULL"/>
    <s v="6032989835649891"/>
    <m/>
  </r>
  <r>
    <s v="ROSMINAH"/>
    <s v="1806124603820005"/>
    <s v="TANGGAMUS"/>
    <x v="15"/>
    <x v="192"/>
    <s v="NULL"/>
    <s v="6032989810004880"/>
    <m/>
  </r>
  <r>
    <s v="SUNARTI"/>
    <s v="1806124706670005"/>
    <s v="TANGGAMUS"/>
    <x v="15"/>
    <x v="200"/>
    <s v="NULL"/>
    <s v="6032989811919615"/>
    <m/>
  </r>
  <r>
    <s v="SITI BUTINAH"/>
    <s v="1806124504740003"/>
    <s v="TANGGAMUS"/>
    <x v="15"/>
    <x v="196"/>
    <s v="NULL"/>
    <s v="6032989835638035"/>
    <m/>
  </r>
  <r>
    <s v="SUDARSIH"/>
    <s v="1806124909810002"/>
    <s v="TANGGAMUS"/>
    <x v="15"/>
    <x v="196"/>
    <s v="NULL"/>
    <s v="6032989844859853"/>
    <m/>
  </r>
  <r>
    <s v="AYU FITRIANINGSIH"/>
    <s v="1806124405890004"/>
    <s v="TANGGAMUS"/>
    <x v="15"/>
    <x v="201"/>
    <s v="NULL"/>
    <s v="6032989835641351"/>
    <m/>
  </r>
  <r>
    <s v="HELNA SURI"/>
    <s v="1806124103750003"/>
    <s v="TANGGAMUS"/>
    <x v="15"/>
    <x v="200"/>
    <s v="NULL"/>
    <s v="6032989809978730"/>
    <m/>
  </r>
  <r>
    <s v="TUNIKEM"/>
    <s v="1806124901470002"/>
    <s v="TANGGAMUS"/>
    <x v="15"/>
    <x v="191"/>
    <s v="NULL"/>
    <s v="6032989835640304"/>
    <m/>
  </r>
  <r>
    <s v="SUGIARTI"/>
    <s v="1806124405820007"/>
    <s v="TANGGAMUS"/>
    <x v="15"/>
    <x v="7"/>
    <s v="NULL"/>
    <s v="6032989835638670"/>
    <m/>
  </r>
  <r>
    <s v="SUMARTI"/>
    <s v="1806124807830005"/>
    <s v="TANGGAMUS"/>
    <x v="15"/>
    <x v="50"/>
    <s v="NULL"/>
    <s v="6032989811928400"/>
    <m/>
  </r>
  <r>
    <s v="NURHAYANI"/>
    <s v="1806124205720002"/>
    <s v="TANGGAMUS"/>
    <x v="15"/>
    <x v="202"/>
    <s v="NULL"/>
    <s v="6032989810000409"/>
    <m/>
  </r>
  <r>
    <s v="HARMI"/>
    <s v="1806124503610002"/>
    <s v="TANGGAMUS"/>
    <x v="15"/>
    <x v="197"/>
    <s v="NULL"/>
    <s v="6032989844847445"/>
    <m/>
  </r>
  <r>
    <s v="ROMLAH"/>
    <s v="1806124307700002"/>
    <s v="TANGGAMUS"/>
    <x v="15"/>
    <x v="197"/>
    <s v="NULL"/>
    <s v="6032989810008584"/>
    <m/>
  </r>
  <r>
    <s v="ROZAINA"/>
    <s v="1806125008860005"/>
    <s v="TANGGAMUS"/>
    <x v="15"/>
    <x v="202"/>
    <s v="NULL"/>
    <s v="6032989810009608"/>
    <m/>
  </r>
  <r>
    <s v="RUMSANAH"/>
    <s v="1806125104770001"/>
    <s v="TANGGAMUS"/>
    <x v="15"/>
    <x v="204"/>
    <s v="NULL"/>
    <s v="6032989810010101"/>
    <m/>
  </r>
  <r>
    <s v="HAPPIYAH"/>
    <s v="1806125506810002"/>
    <s v="TANGGAMUS"/>
    <x v="15"/>
    <x v="202"/>
    <s v="NULL"/>
    <s v="6032989809977674"/>
    <m/>
  </r>
  <r>
    <s v="HARISAH"/>
    <s v="1806125103420001"/>
    <s v="TANGGAMUS"/>
    <x v="15"/>
    <x v="194"/>
    <s v="NULL"/>
    <s v="6032989825052486"/>
    <m/>
  </r>
  <r>
    <s v="NATINI"/>
    <s v="1806127012720001"/>
    <s v="TANGGAMUS"/>
    <x v="15"/>
    <x v="195"/>
    <s v="NULL"/>
    <s v="6032989811914897"/>
    <m/>
  </r>
  <r>
    <s v="KAMINAH"/>
    <s v="1806125106500002"/>
    <s v="TANGGAMUS"/>
    <x v="15"/>
    <x v="196"/>
    <s v="NULL"/>
    <s v="6032989835633291"/>
    <m/>
  </r>
  <r>
    <s v="SURATI"/>
    <s v="1806125708760003"/>
    <s v="TANGGAMUS"/>
    <x v="15"/>
    <x v="195"/>
    <s v="NULL"/>
    <s v="6032989810027360"/>
    <m/>
  </r>
  <r>
    <s v="SALBIYAH"/>
    <s v="1806124301730004"/>
    <s v="TANGGAMUS"/>
    <x v="15"/>
    <x v="195"/>
    <s v="NULL"/>
    <s v="6032989811917676"/>
    <m/>
  </r>
  <r>
    <s v="TAIBAH"/>
    <s v="1806124309590002"/>
    <s v="TANGGAMUS"/>
    <x v="15"/>
    <x v="204"/>
    <s v="NULL"/>
    <s v="6032989835639918"/>
    <m/>
  </r>
  <r>
    <s v="NOHADI"/>
    <s v="1806120505550005"/>
    <s v="TANGGAMUS"/>
    <x v="15"/>
    <x v="200"/>
    <s v="NULL"/>
    <s v="6032989825056156"/>
    <m/>
  </r>
  <r>
    <s v="REDI ANAPUTRA"/>
    <s v="1806120606940001"/>
    <s v="TANGGAMUS"/>
    <x v="15"/>
    <x v="208"/>
    <s v="NULL"/>
    <s v="6032989835645998"/>
    <m/>
  </r>
  <r>
    <s v="DAILA"/>
    <s v="1806125210550001"/>
    <s v="TANGGAMUS"/>
    <x v="15"/>
    <x v="206"/>
    <s v="NULL"/>
    <s v="6032989825051645"/>
    <m/>
  </r>
  <r>
    <s v="TUMIRAH"/>
    <s v="1806124705400001"/>
    <s v="TANGGAMUS"/>
    <x v="15"/>
    <x v="191"/>
    <s v="NULL"/>
    <s v="6032989844861040"/>
    <m/>
  </r>
  <r>
    <s v="HAMTINI"/>
    <s v="1806125201420002"/>
    <s v="TANGGAMUS"/>
    <x v="15"/>
    <x v="191"/>
    <s v="NULL"/>
    <s v="6032989817489779"/>
    <m/>
  </r>
  <r>
    <s v="RIA NINGSIH"/>
    <s v="1806127005900001"/>
    <s v="TANGGAMUS"/>
    <x v="15"/>
    <x v="7"/>
    <s v="NULL"/>
    <s v="6032989810005671"/>
    <m/>
  </r>
  <r>
    <s v="ASMANAH"/>
    <s v="1806124505580002"/>
    <s v="TANGGAMUS"/>
    <x v="15"/>
    <x v="204"/>
    <s v="NULL"/>
    <s v="6032989825051298"/>
    <m/>
  </r>
  <r>
    <s v="LELA"/>
    <s v="1806125612850001"/>
    <s v="TANGGAMUS"/>
    <x v="15"/>
    <x v="194"/>
    <s v="NULL"/>
    <s v="6032989809986881"/>
    <m/>
  </r>
  <r>
    <s v="SUPRAPTI"/>
    <s v="1806124502880004"/>
    <s v="TANGGAMUS"/>
    <x v="15"/>
    <x v="50"/>
    <s v="NULL"/>
    <s v="6032989835649024"/>
    <m/>
  </r>
  <r>
    <s v="SURYANI"/>
    <s v="1806124507750006"/>
    <s v="TANGGAMUS"/>
    <x v="15"/>
    <x v="202"/>
    <s v="NULL"/>
    <s v="6032989811929242"/>
    <m/>
  </r>
  <r>
    <s v="YATINAH"/>
    <s v="1806125703640001"/>
    <s v="TANGGAMUS"/>
    <x v="15"/>
    <x v="206"/>
    <s v="NULL"/>
    <s v="6032989810035827"/>
    <m/>
  </r>
  <r>
    <s v="MUSRIYATI"/>
    <s v="1806124405750004"/>
    <s v="TANGGAMUS"/>
    <x v="15"/>
    <x v="201"/>
    <s v="NULL"/>
    <s v="6032989809996427"/>
    <m/>
  </r>
  <r>
    <s v="YULIANI"/>
    <s v="1806124707880006"/>
    <s v="TANGGAMUS"/>
    <x v="15"/>
    <x v="202"/>
    <s v="NULL"/>
    <s v="6032989844861610"/>
    <m/>
  </r>
  <r>
    <s v="SANTI YANA"/>
    <s v="1806125505850007"/>
    <s v="TANGGAMUS"/>
    <x v="15"/>
    <x v="202"/>
    <s v="NULL"/>
    <s v="6032989825059077"/>
    <m/>
  </r>
  <r>
    <s v="SATIEM"/>
    <s v="1806126207580002"/>
    <s v="TANGGAMUS"/>
    <x v="15"/>
    <x v="206"/>
    <s v="NULL"/>
    <s v="6032989825059515"/>
    <m/>
  </r>
  <r>
    <s v="WAGINEM"/>
    <s v="1806126609550002"/>
    <s v="TANGGAMUS"/>
    <x v="15"/>
    <x v="7"/>
    <s v="NULL"/>
    <s v="6032989817495800"/>
    <m/>
  </r>
  <r>
    <s v="WAGIYEM"/>
    <s v="1806124505600006"/>
    <s v="TANGGAMUS"/>
    <x v="15"/>
    <x v="201"/>
    <s v="NULL"/>
    <s v="6032989835650287"/>
    <m/>
  </r>
  <r>
    <s v="ROMLAH"/>
    <s v="1806125707670003"/>
    <s v="TANGGAMUS"/>
    <x v="15"/>
    <x v="193"/>
    <s v="NULL"/>
    <s v="6032989835646244"/>
    <m/>
  </r>
  <r>
    <s v="HAITAMI"/>
    <s v="1806120903790005"/>
    <s v="TANGGAMUS"/>
    <x v="15"/>
    <x v="204"/>
    <s v="NULL"/>
    <s v="6032989844847387"/>
    <m/>
  </r>
  <r>
    <s v="UMAYAH"/>
    <s v="1806124909890006"/>
    <s v="TANGGAMUS"/>
    <x v="15"/>
    <x v="198"/>
    <s v="NULL"/>
    <s v="6032989810032691"/>
    <m/>
  </r>
  <r>
    <s v="PATNA DEWI"/>
    <s v="1806254710810001"/>
    <s v="TANGGAMUS"/>
    <x v="15"/>
    <x v="198"/>
    <s v="NULL"/>
    <s v="6032989809393492"/>
    <m/>
  </r>
  <r>
    <s v="KHUSNUL KARIMAH"/>
    <s v="1806124506780009"/>
    <s v="TANGGAMUS"/>
    <x v="15"/>
    <x v="201"/>
    <s v="NULL"/>
    <s v="6032989844856966"/>
    <m/>
  </r>
  <r>
    <s v="MISIYAH"/>
    <s v="1806126704820003"/>
    <s v="TANGGAMUS"/>
    <x v="15"/>
    <x v="196"/>
    <s v="NULL"/>
    <s v="6032989809994141"/>
    <m/>
  </r>
  <r>
    <s v="SRI MAYANTI"/>
    <s v="1806125512780001"/>
    <s v="TANGGAMUS"/>
    <x v="15"/>
    <x v="206"/>
    <s v="NULL"/>
    <s v="6032989810019771"/>
    <m/>
  </r>
  <r>
    <s v="GIANTO"/>
    <s v="1806121107820005"/>
    <s v="TANGGAMUS"/>
    <x v="15"/>
    <x v="192"/>
    <s v="NULL"/>
    <s v="6032989825052320"/>
    <m/>
  </r>
  <r>
    <s v="DEMIYATI"/>
    <s v="1806126504770002"/>
    <s v="TANGGAMUS"/>
    <x v="15"/>
    <x v="207"/>
    <s v="NULL"/>
    <s v="6032989812748849"/>
    <m/>
  </r>
  <r>
    <s v="TUMIRAH"/>
    <s v="1806124611560001"/>
    <s v="TANGGAMUS"/>
    <x v="15"/>
    <x v="190"/>
    <s v="NULL"/>
    <s v="6032989812753518"/>
    <m/>
  </r>
  <r>
    <s v="SUMIRAH"/>
    <s v="1806125708640004"/>
    <s v="TANGGAMUS"/>
    <x v="15"/>
    <x v="198"/>
    <s v="NULL"/>
    <s v="6032989825061271"/>
    <m/>
  </r>
  <r>
    <s v="SARMI"/>
    <s v="1806124509460001"/>
    <s v="TANGGAMUS"/>
    <x v="15"/>
    <x v="192"/>
    <s v="NULL"/>
    <s v="6032989810014194"/>
    <m/>
  </r>
  <r>
    <s v="SUGIYEM"/>
    <s v="1806125304800005"/>
    <s v="TANGGAMUS"/>
    <x v="15"/>
    <x v="200"/>
    <s v="NULL"/>
    <s v="6032989835648216"/>
    <m/>
  </r>
  <r>
    <s v="SUAINI"/>
    <s v="1806124405640004"/>
    <s v="TANGGAMUS"/>
    <x v="15"/>
    <x v="206"/>
    <s v="NULL"/>
    <s v="6032989844853054"/>
    <m/>
  </r>
  <r>
    <s v="KARTINI"/>
    <s v="1806124407830001"/>
    <s v="TANGGAMUS"/>
    <x v="15"/>
    <x v="50"/>
    <s v="NULL"/>
    <s v="6032989811923757"/>
    <m/>
  </r>
  <r>
    <s v="SUNARTI"/>
    <s v="1806124704830002"/>
    <s v="TANGGAMUS"/>
    <x v="15"/>
    <x v="206"/>
    <s v="NULL"/>
    <s v="6032989810025745"/>
    <m/>
  </r>
  <r>
    <s v="SUMIRAH"/>
    <s v="1806125606330002"/>
    <s v="TANGGAMUS"/>
    <x v="15"/>
    <x v="201"/>
    <s v="NULL"/>
    <s v="6032989835648737"/>
    <m/>
  </r>
  <r>
    <s v="KARMINI"/>
    <s v="1806125108760003"/>
    <s v="TANGGAMUS"/>
    <x v="15"/>
    <x v="193"/>
    <s v="NULL"/>
    <s v="6032989811911968"/>
    <m/>
  </r>
  <r>
    <s v="MUJIATI"/>
    <s v="9171034505810008"/>
    <s v="TANGGAMUS"/>
    <x v="15"/>
    <x v="7"/>
    <s v="NULL"/>
    <s v="6032989835635007"/>
    <m/>
  </r>
  <r>
    <s v="MAINEM"/>
    <s v="1806124107610004"/>
    <s v="TANGGAMUS"/>
    <x v="15"/>
    <x v="195"/>
    <s v="NULL"/>
    <s v="6032989811924284"/>
    <m/>
  </r>
  <r>
    <s v="SUMINAH"/>
    <s v="1806124405750005"/>
    <s v="TANGGAMUS"/>
    <x v="15"/>
    <x v="200"/>
    <s v="NULL"/>
    <s v="6032989810024656"/>
    <m/>
  </r>
  <r>
    <s v="SUMINEM"/>
    <s v="1806125708760002"/>
    <s v="TANGGAMUS"/>
    <x v="15"/>
    <x v="197"/>
    <s v="NULL"/>
    <s v="6032989811900268"/>
    <m/>
  </r>
  <r>
    <s v="ROSDIYANA"/>
    <s v="1806124409800002"/>
    <s v="TANGGAMUS"/>
    <x v="15"/>
    <x v="206"/>
    <s v="NULL"/>
    <s v="6032989810008824"/>
    <m/>
  </r>
  <r>
    <s v="SRI HERNANI"/>
    <s v="1806125706850003"/>
    <s v="TANGGAMUS"/>
    <x v="15"/>
    <x v="204"/>
    <s v="NULL"/>
    <s v="6032989835638431"/>
    <m/>
  </r>
  <r>
    <s v="BADRIYANI"/>
    <s v="1806124806800004"/>
    <s v="TANGGAMUS"/>
    <x v="15"/>
    <x v="201"/>
    <s v="NULL"/>
    <s v="6032989809971024"/>
    <m/>
  </r>
  <r>
    <s v="TUYEM"/>
    <s v="1806126507690005"/>
    <s v="TANGGAMUS"/>
    <x v="15"/>
    <x v="50"/>
    <s v="NULL"/>
    <s v="6032989811920860"/>
    <m/>
  </r>
  <r>
    <s v="ZURIZA"/>
    <s v="1806124401860005"/>
    <s v="TANGGAMUS"/>
    <x v="15"/>
    <x v="190"/>
    <s v="NULL"/>
    <s v="6032989809966230"/>
    <m/>
  </r>
  <r>
    <s v="SUNADAR"/>
    <s v="1806122006580001"/>
    <s v="TANGGAMUS"/>
    <x v="15"/>
    <x v="200"/>
    <s v="NULL"/>
    <s v="6032989811928616"/>
    <m/>
  </r>
  <r>
    <s v="NGATEMI"/>
    <s v="1806125506840002"/>
    <s v="TANGGAMUS"/>
    <x v="15"/>
    <x v="203"/>
    <s v="NULL"/>
    <s v="6032989809998175"/>
    <m/>
  </r>
  <r>
    <s v="MASNUN"/>
    <s v="1806124306580003"/>
    <s v="TANGGAMUS"/>
    <x v="15"/>
    <x v="202"/>
    <s v="NULL"/>
    <s v="6032989825055000"/>
    <m/>
  </r>
  <r>
    <s v="KARSINAH"/>
    <s v="1806124201630003"/>
    <s v="TANGGAMUS"/>
    <x v="15"/>
    <x v="201"/>
    <s v="NULL"/>
    <s v="6032989825053419"/>
    <m/>
  </r>
  <r>
    <s v="AMINAH"/>
    <s v="1806125107350001"/>
    <s v="TANGGAMUS"/>
    <x v="15"/>
    <x v="205"/>
    <s v="NULL"/>
    <s v="6032989809967493"/>
    <m/>
  </r>
  <r>
    <s v="KARTINI"/>
    <s v="1806125405720002"/>
    <s v="TANGGAMUS"/>
    <x v="15"/>
    <x v="193"/>
    <s v="NULL"/>
    <s v="6032989835643100"/>
    <m/>
  </r>
  <r>
    <s v="LASINI"/>
    <s v="1806124806760002"/>
    <s v="TANGGAMUS"/>
    <x v="15"/>
    <x v="207"/>
    <s v="NULL"/>
    <s v="6032989812749904"/>
    <m/>
  </r>
  <r>
    <s v="SUNARTI"/>
    <s v="1806125709620001"/>
    <s v="TANGGAMUS"/>
    <x v="15"/>
    <x v="197"/>
    <s v="NULL"/>
    <s v="6032989835639314"/>
    <m/>
  </r>
  <r>
    <s v="PONIRAH"/>
    <s v="1806126402750002"/>
    <s v="TANGGAMUS"/>
    <x v="15"/>
    <x v="192"/>
    <s v="NULL"/>
    <s v="6032989810003676"/>
    <m/>
  </r>
  <r>
    <s v="MINI"/>
    <s v="1806125208580001"/>
    <s v="TANGGAMUS"/>
    <x v="15"/>
    <x v="192"/>
    <s v="NULL"/>
    <s v="6032989835634729"/>
    <m/>
  </r>
  <r>
    <s v="SARIPAH"/>
    <s v="1806124901600002"/>
    <s v="TANGGAMUS"/>
    <x v="15"/>
    <x v="191"/>
    <s v="NULL"/>
    <s v="6032989812751926"/>
    <m/>
  </r>
  <r>
    <s v="MARTI"/>
    <s v="1806124112520001"/>
    <s v="TANGGAMUS"/>
    <x v="15"/>
    <x v="197"/>
    <s v="NULL"/>
    <s v="6032989825054755"/>
    <m/>
  </r>
  <r>
    <s v="ELI YANTI"/>
    <s v="1806124108840001"/>
    <s v="TANGGAMUS"/>
    <x v="15"/>
    <x v="204"/>
    <s v="NULL"/>
    <s v="6032989809974309"/>
    <m/>
  </r>
  <r>
    <s v="PARSINI"/>
    <s v="1806125108730001"/>
    <s v="TANGGAMUS"/>
    <x v="15"/>
    <x v="50"/>
    <s v="NULL"/>
    <s v="6032989811915993"/>
    <m/>
  </r>
  <r>
    <s v="SUTARMI"/>
    <s v="1806126812850001"/>
    <s v="TANGGAMUS"/>
    <x v="15"/>
    <x v="1"/>
    <s v="NULL"/>
    <s v="6032989810029028"/>
    <m/>
  </r>
  <r>
    <s v="LISMA DEWI ARMA"/>
    <s v="1806125907790002"/>
    <s v="TANGGAMUS"/>
    <x v="15"/>
    <x v="204"/>
    <s v="NULL"/>
    <s v="6032989809988036"/>
    <m/>
  </r>
  <r>
    <s v="SRI DWI RAHAYU"/>
    <s v="1806125905870004"/>
    <s v="TANGGAMUS"/>
    <x v="15"/>
    <x v="197"/>
    <s v="NULL"/>
    <s v="6032989835638415"/>
    <m/>
  </r>
  <r>
    <s v="HASANAH"/>
    <s v="1806124707820004"/>
    <s v="TANGGAMUS"/>
    <x v="15"/>
    <x v="202"/>
    <s v="NULL"/>
    <s v="6032989809978177"/>
    <m/>
  </r>
  <r>
    <s v="KUWATI"/>
    <s v="1806126202550001"/>
    <s v="TANGGAMUS"/>
    <x v="15"/>
    <x v="199"/>
    <s v="NULL"/>
    <s v="6032989825053997"/>
    <m/>
  </r>
  <r>
    <s v="DARNINGSIH"/>
    <s v="1806125204820002"/>
    <s v="TANGGAMUS"/>
    <x v="15"/>
    <x v="197"/>
    <s v="NULL"/>
    <s v="6032989811922411"/>
    <m/>
  </r>
  <r>
    <s v="DEDEH KURNIASIH"/>
    <s v="1806124407760003"/>
    <s v="TANGGAMUS"/>
    <x v="15"/>
    <x v="198"/>
    <s v="NULL"/>
    <s v="6032989809972832"/>
    <m/>
  </r>
  <r>
    <s v="SUNARSIH"/>
    <s v="1806125606790003"/>
    <s v="TANGGAMUS"/>
    <x v="15"/>
    <x v="196"/>
    <s v="NULL"/>
    <s v="6032989810025612"/>
    <m/>
  </r>
  <r>
    <s v="HASANAH"/>
    <s v="1806124102740003"/>
    <s v="TANGGAMUS"/>
    <x v="15"/>
    <x v="202"/>
    <s v="NULL"/>
    <s v="6032989809978128"/>
    <m/>
  </r>
  <r>
    <s v="SAMINAH"/>
    <s v="1806124209690001"/>
    <s v="TANGGAMUS"/>
    <x v="15"/>
    <x v="201"/>
    <s v="NULL"/>
    <s v="6032989825058830"/>
    <m/>
  </r>
  <r>
    <s v="MURSIATI"/>
    <s v="1806126208760002"/>
    <s v="TANGGAMUS"/>
    <x v="15"/>
    <x v="197"/>
    <s v="NULL"/>
    <s v="6032989811914624"/>
    <m/>
  </r>
  <r>
    <s v="SARIYAM"/>
    <s v="1806124704780006"/>
    <s v="TANGGAMUS"/>
    <x v="15"/>
    <x v="193"/>
    <s v="NULL"/>
    <s v="6032989810014061"/>
    <m/>
  </r>
  <r>
    <s v="PATONAH"/>
    <s v="1806127006770003"/>
    <s v="TANGGAMUS"/>
    <x v="15"/>
    <x v="205"/>
    <s v="NULL"/>
    <s v="6032989810003270"/>
    <m/>
  </r>
  <r>
    <s v="HALIMAH"/>
    <s v="1806124508670010"/>
    <s v="TANGGAMUS"/>
    <x v="15"/>
    <x v="203"/>
    <s v="NULL"/>
    <s v="6032989811923062"/>
    <m/>
  </r>
  <r>
    <s v="TURINAH"/>
    <s v="1806124709690003"/>
    <s v="TANGGAMUS"/>
    <x v="15"/>
    <x v="200"/>
    <s v="NULL"/>
    <s v="6032989835649990"/>
    <m/>
  </r>
  <r>
    <s v="ASNA WATI"/>
    <s v="1806124711740004"/>
    <s v="TANGGAMUS"/>
    <x v="15"/>
    <x v="202"/>
    <s v="NULL"/>
    <s v="6032989811909988"/>
    <m/>
  </r>
  <r>
    <s v="WATINEM"/>
    <s v="1806124501730004"/>
    <s v="TANGGAMUS"/>
    <x v="15"/>
    <x v="192"/>
    <s v="NULL"/>
    <s v="6032989811921371"/>
    <m/>
  </r>
  <r>
    <s v="KATINEM"/>
    <s v="1806124201620002"/>
    <s v="TANGGAMUS"/>
    <x v="15"/>
    <x v="197"/>
    <s v="NULL"/>
    <s v="6032989811912164"/>
    <m/>
  </r>
  <r>
    <s v="DARWINSYAH"/>
    <s v="1806250107820026"/>
    <s v="TANGGAMUS"/>
    <x v="15"/>
    <x v="200"/>
    <s v="NULL"/>
    <s v="6032989835631790"/>
    <m/>
  </r>
  <r>
    <s v="SUKASMI"/>
    <s v="1806125706760003"/>
    <s v="TANGGAMUS"/>
    <x v="15"/>
    <x v="195"/>
    <s v="NULL"/>
    <s v="6032989811900037"/>
    <m/>
  </r>
  <r>
    <s v="KARTI"/>
    <s v="1806125002710001"/>
    <s v="TANGGAMUS"/>
    <x v="15"/>
    <x v="203"/>
    <s v="NULL"/>
    <s v="6032989844848351"/>
    <m/>
  </r>
  <r>
    <s v="DESIYANI"/>
    <s v="1806125902830002"/>
    <s v="TANGGAMUS"/>
    <x v="15"/>
    <x v="198"/>
    <s v="NULL"/>
    <s v="6032989809972956"/>
    <m/>
  </r>
  <r>
    <s v="PAITUN"/>
    <s v="1806125507760001"/>
    <s v="TANGGAMUS"/>
    <x v="15"/>
    <x v="196"/>
    <s v="NULL"/>
    <s v="6032989812751074"/>
    <m/>
  </r>
  <r>
    <s v="ERNAWATI"/>
    <s v="1806124909710004"/>
    <s v="TANGGAMUS"/>
    <x v="15"/>
    <x v="202"/>
    <s v="NULL"/>
    <s v="6032989809975827"/>
    <m/>
  </r>
  <r>
    <s v="ROHMAWATI"/>
    <s v="1806125703770002"/>
    <s v="TANGGAMUS"/>
    <x v="15"/>
    <x v="202"/>
    <s v="NULL"/>
    <s v="6032989810008253"/>
    <m/>
  </r>
  <r>
    <s v="MASLINAWATI"/>
    <s v="1806124512880005"/>
    <s v="TANGGAMUS"/>
    <x v="15"/>
    <x v="204"/>
    <s v="NULL"/>
    <s v="6032989809992053"/>
    <m/>
  </r>
  <r>
    <s v="JUMINI"/>
    <s v="1806125409700001"/>
    <s v="TANGGAMUS"/>
    <x v="15"/>
    <x v="207"/>
    <s v="NULL"/>
    <s v="6032989812749474"/>
    <m/>
  </r>
  <r>
    <s v="TURMINI"/>
    <s v="1806124805780002"/>
    <s v="TANGGAMUS"/>
    <x v="15"/>
    <x v="194"/>
    <s v="NULL"/>
    <s v="6032989812753526"/>
    <m/>
  </r>
  <r>
    <s v="TUMIYEM"/>
    <s v="1806125605790004"/>
    <s v="TANGGAMUS"/>
    <x v="15"/>
    <x v="196"/>
    <s v="NULL"/>
    <s v="6032989810031842"/>
    <m/>
  </r>
  <r>
    <s v="PONIKEM"/>
    <s v="1806124107650014"/>
    <s v="TANGGAMUS"/>
    <x v="15"/>
    <x v="195"/>
    <s v="NULL"/>
    <s v="6032989825057048"/>
    <m/>
  </r>
  <r>
    <s v="SATIMI"/>
    <s v="1806124708790002"/>
    <s v="TANGGAMUS"/>
    <x v="15"/>
    <x v="201"/>
    <s v="NULL"/>
    <s v="6032989811898926"/>
    <m/>
  </r>
  <r>
    <s v="BIBIT"/>
    <s v="1806126511560001"/>
    <s v="TANGGAMUS"/>
    <x v="15"/>
    <x v="50"/>
    <s v="NULL"/>
    <s v="6032989825051504"/>
    <m/>
  </r>
  <r>
    <s v="MUSAIYAROH"/>
    <s v="1806124908400001"/>
    <s v="TANGGAMUS"/>
    <x v="15"/>
    <x v="200"/>
    <s v="NULL"/>
    <s v="6032989809996104"/>
    <m/>
  </r>
  <r>
    <s v="RIKA HAJATIN NURHAWA"/>
    <s v="1806126812860001"/>
    <s v="TANGGAMUS"/>
    <x v="15"/>
    <x v="192"/>
    <s v="NULL"/>
    <s v="6032989812019712"/>
    <m/>
  </r>
  <r>
    <s v="RASTI"/>
    <s v="1806125011680001"/>
    <s v="TANGGAMUS"/>
    <x v="15"/>
    <x v="193"/>
    <s v="NULL"/>
    <s v="6032989810004955"/>
    <m/>
  </r>
  <r>
    <s v="WAGINEM"/>
    <s v="1806125206860003"/>
    <s v="TANGGAMUS"/>
    <x v="15"/>
    <x v="206"/>
    <s v="NULL"/>
    <s v="6032989811921033"/>
    <m/>
  </r>
  <r>
    <s v="TASILAH"/>
    <s v="1806124608600002"/>
    <s v="TANGGAMUS"/>
    <x v="15"/>
    <x v="199"/>
    <s v="NULL"/>
    <s v="6032989810030372"/>
    <m/>
  </r>
  <r>
    <s v="MUNAWATI"/>
    <s v="1806124102750003"/>
    <s v="TANGGAMUS"/>
    <x v="15"/>
    <x v="194"/>
    <s v="NULL"/>
    <s v="6032989812750589"/>
    <m/>
  </r>
  <r>
    <s v="MIN MARIANA"/>
    <s v="1806125703880003"/>
    <s v="TANGGAMUS"/>
    <x v="15"/>
    <x v="200"/>
    <s v="NULL"/>
    <s v="6032989856184521"/>
    <m/>
  </r>
  <r>
    <s v="ZAUNI"/>
    <s v="1806125903660002"/>
    <s v="TANGGAMUS"/>
    <x v="15"/>
    <x v="200"/>
    <s v="NULL"/>
    <s v="6032989809965992"/>
    <m/>
  </r>
  <r>
    <s v="ENDANG PURWANTI"/>
    <s v="1806125108900001"/>
    <s v="TANGGAMUS"/>
    <x v="15"/>
    <x v="197"/>
    <s v="NULL"/>
    <s v="6032989809974846"/>
    <m/>
  </r>
  <r>
    <s v="PUJI ASTUTI"/>
    <s v="1806126404840003"/>
    <s v="TANGGAMUS"/>
    <x v="15"/>
    <x v="192"/>
    <s v="NULL"/>
    <s v="6032989810003924"/>
    <m/>
  </r>
  <r>
    <s v="LASIYAH"/>
    <s v="1806124910750005"/>
    <s v="TANGGAMUS"/>
    <x v="15"/>
    <x v="201"/>
    <s v="NULL"/>
    <s v="6032989809986659"/>
    <m/>
  </r>
  <r>
    <s v="AMINAH"/>
    <s v="1806125406860004"/>
    <s v="TANGGAMUS"/>
    <x v="15"/>
    <x v="206"/>
    <s v="NULL"/>
    <s v="6032989809967568"/>
    <m/>
  </r>
  <r>
    <s v="DECA DWI CAHYANI"/>
    <s v="1806126708900004"/>
    <s v="TANGGAMUS"/>
    <x v="15"/>
    <x v="192"/>
    <s v="NULL"/>
    <s v="6032989835631840"/>
    <m/>
  </r>
  <r>
    <s v="USREK"/>
    <s v="1806124407660002"/>
    <s v="TANGGAMUS"/>
    <x v="15"/>
    <x v="50"/>
    <s v="NULL"/>
    <s v="6032989811902140"/>
    <m/>
  </r>
  <r>
    <s v="SUSWANTI"/>
    <s v="1806126003930006"/>
    <s v="TANGGAMUS"/>
    <x v="15"/>
    <x v="203"/>
    <s v="NULL"/>
    <s v="6032989835639751"/>
    <m/>
  </r>
  <r>
    <s v="TULASMI"/>
    <s v="1806124605550002"/>
    <s v="TANGGAMUS"/>
    <x v="15"/>
    <x v="50"/>
    <s v="NULL"/>
    <s v="6032989835649826"/>
    <m/>
  </r>
  <r>
    <s v="MUSINAH"/>
    <s v="1806124810420001"/>
    <s v="TANGGAMUS"/>
    <x v="15"/>
    <x v="203"/>
    <s v="NULL"/>
    <s v="6032989817491718"/>
    <m/>
  </r>
  <r>
    <s v="SAGIYAH"/>
    <s v="1806125008820006"/>
    <s v="TANGGAMUS"/>
    <x v="15"/>
    <x v="193"/>
    <s v="NULL"/>
    <s v="6032989810011299"/>
    <m/>
  </r>
  <r>
    <s v="DAINI"/>
    <s v="1806125105860003"/>
    <s v="TANGGAMUS"/>
    <x v="15"/>
    <x v="194"/>
    <s v="NULL"/>
    <s v="6032989835631659"/>
    <m/>
  </r>
  <r>
    <s v="SRI UTAMI"/>
    <s v="1806126105830001"/>
    <s v="TANGGAMUS"/>
    <x v="15"/>
    <x v="203"/>
    <s v="NULL"/>
    <s v="6032989856188688"/>
    <m/>
  </r>
  <r>
    <s v="SITI SARMINAH"/>
    <s v="1806125305830004"/>
    <s v="TANGGAMUS"/>
    <x v="15"/>
    <x v="198"/>
    <s v="NULL"/>
    <s v="6032989810014277"/>
    <m/>
  </r>
  <r>
    <s v="NGATINEM"/>
    <s v="1806124104680002"/>
    <s v="TANGGAMUS"/>
    <x v="15"/>
    <x v="190"/>
    <s v="NULL"/>
    <s v="6032989812750837"/>
    <m/>
  </r>
  <r>
    <s v="NURPIAH"/>
    <s v="1806127005770001"/>
    <s v="TANGGAMUS"/>
    <x v="15"/>
    <x v="205"/>
    <s v="NULL"/>
    <s v="6032989810001738"/>
    <m/>
  </r>
  <r>
    <s v="SUPARTI"/>
    <s v="1806125508740001"/>
    <s v="TANGGAMUS"/>
    <x v="15"/>
    <x v="1"/>
    <s v="NULL"/>
    <s v="6032989812753138"/>
    <m/>
  </r>
  <r>
    <s v="DEDI HANDOKO"/>
    <s v="1806121805840001"/>
    <s v="TANGGAMUS"/>
    <x v="15"/>
    <x v="203"/>
    <s v="NULL"/>
    <s v="6032989835631865"/>
    <m/>
  </r>
  <r>
    <s v="JEMITUN"/>
    <s v="1806125503580002"/>
    <s v="TANGGAMUS"/>
    <x v="15"/>
    <x v="195"/>
    <s v="NULL"/>
    <s v="6032989821788950"/>
    <m/>
  </r>
  <r>
    <s v="AIDA WATI"/>
    <s v="1806126010760001"/>
    <s v="TANGGAMUS"/>
    <x v="15"/>
    <x v="204"/>
    <s v="NULL"/>
    <s v="6032989825050738"/>
    <m/>
  </r>
  <r>
    <s v="SITI FATIMAH"/>
    <s v="1806124704680004"/>
    <s v="TANGGAMUS"/>
    <x v="15"/>
    <x v="195"/>
    <s v="NULL"/>
    <s v="6032989810016785"/>
    <m/>
  </r>
  <r>
    <s v="ARIPAH"/>
    <s v="1806124507650006"/>
    <s v="TANGGAMUS"/>
    <x v="15"/>
    <x v="206"/>
    <s v="NULL"/>
    <s v="6032989825051116"/>
    <m/>
  </r>
  <r>
    <s v="SRI NINGSIH"/>
    <s v="1806124606750009"/>
    <s v="TANGGAMUS"/>
    <x v="15"/>
    <x v="208"/>
    <s v="NULL"/>
    <s v="6032989810019912"/>
    <m/>
  </r>
  <r>
    <s v="HARMI"/>
    <s v="1806124109740002"/>
    <s v="TANGGAMUS"/>
    <x v="15"/>
    <x v="194"/>
    <s v="NULL"/>
    <s v="6032989812749201"/>
    <m/>
  </r>
  <r>
    <s v="SUERNI SETIOWATI"/>
    <s v="1806125606880005"/>
    <s v="TANGGAMUS"/>
    <x v="15"/>
    <x v="194"/>
    <s v="NULL"/>
    <s v="6032989825060539"/>
    <m/>
  </r>
  <r>
    <s v="ASIH SUWANTI"/>
    <s v="1806124202750003"/>
    <s v="TANGGAMUS"/>
    <x v="15"/>
    <x v="199"/>
    <s v="NULL"/>
    <s v="6032989812748682"/>
    <m/>
  </r>
  <r>
    <s v="ARMIYANA"/>
    <s v="1806125504700002"/>
    <s v="TANGGAMUS"/>
    <x v="15"/>
    <x v="205"/>
    <s v="NULL"/>
    <s v="6032989825051165"/>
    <m/>
  </r>
  <r>
    <s v="TUGIYEM"/>
    <s v="1806126206730001"/>
    <s v="TANGGAMUS"/>
    <x v="15"/>
    <x v="206"/>
    <s v="NULL"/>
    <s v="6032989810031404"/>
    <m/>
  </r>
  <r>
    <s v="WADINI"/>
    <s v="1806121912710002"/>
    <s v="TANGGAMUS"/>
    <x v="15"/>
    <x v="203"/>
    <s v="NULL"/>
    <s v="6032989812753609"/>
    <m/>
  </r>
  <r>
    <s v="BIBIT"/>
    <s v="1806126804690002"/>
    <s v="TANGGAMUS"/>
    <x v="15"/>
    <x v="50"/>
    <s v="NULL"/>
    <s v="6032989835641419"/>
    <m/>
  </r>
  <r>
    <s v="SURATI"/>
    <s v="1806125710590001"/>
    <s v="TANGGAMUS"/>
    <x v="15"/>
    <x v="195"/>
    <s v="NULL"/>
    <s v="6032989835639579"/>
    <m/>
  </r>
  <r>
    <s v="SAMINEM"/>
    <s v="1806125212710002"/>
    <s v="TANGGAMUS"/>
    <x v="15"/>
    <x v="203"/>
    <s v="NULL"/>
    <s v="6032989835637276"/>
    <m/>
  </r>
  <r>
    <s v="DAINEM"/>
    <s v="1806124602670002"/>
    <s v="TANGGAMUS"/>
    <x v="15"/>
    <x v="190"/>
    <s v="NULL"/>
    <s v="6032989835641518"/>
    <m/>
  </r>
  <r>
    <s v="MURTI"/>
    <s v="1806125005500005"/>
    <s v="TANGGAMUS"/>
    <x v="15"/>
    <x v="198"/>
    <s v="NULL"/>
    <s v="6032989817491692"/>
    <m/>
  </r>
  <r>
    <s v="MARYANAH"/>
    <s v="1806126203880002"/>
    <s v="TANGGAMUS"/>
    <x v="15"/>
    <x v="201"/>
    <s v="NULL"/>
    <s v="6032989856184158"/>
    <m/>
  </r>
  <r>
    <s v="PARTIN"/>
    <s v="1806125006600007"/>
    <s v="TANGGAMUS"/>
    <x v="15"/>
    <x v="208"/>
    <s v="NULL"/>
    <s v="6032989825056768"/>
    <m/>
  </r>
  <r>
    <s v="ENI"/>
    <s v="1806124707600002"/>
    <s v="TANGGAMUS"/>
    <x v="15"/>
    <x v="203"/>
    <s v="NULL"/>
    <s v="6032989825052098"/>
    <m/>
  </r>
  <r>
    <s v="NGADIYEM"/>
    <s v="1806125003720003"/>
    <s v="TANGGAMUS"/>
    <x v="15"/>
    <x v="196"/>
    <s v="NULL"/>
    <s v="6032989809998100"/>
    <m/>
  </r>
  <r>
    <s v="INDAH WIDATI"/>
    <s v="1806126510820001"/>
    <s v="TANGGAMUS"/>
    <x v="15"/>
    <x v="195"/>
    <s v="NULL"/>
    <s v="6032989835632772"/>
    <m/>
  </r>
  <r>
    <s v="A. ASMAWATI"/>
    <s v="1806125405860009"/>
    <s v="TANGGAMUS"/>
    <x v="15"/>
    <x v="202"/>
    <s v="NULL"/>
    <s v="6032989835640957"/>
    <m/>
  </r>
  <r>
    <s v="IRDA LAILA"/>
    <s v="1806126510860002"/>
    <s v="TANGGAMUS"/>
    <x v="15"/>
    <x v="50"/>
    <s v="NULL"/>
    <s v="6032989835642698"/>
    <m/>
  </r>
  <r>
    <s v="SUPINAH"/>
    <s v="1806124107660004"/>
    <s v="TANGGAMUS"/>
    <x v="15"/>
    <x v="201"/>
    <s v="NULL"/>
    <s v="6032989835648984"/>
    <m/>
  </r>
  <r>
    <s v="SAINAH"/>
    <s v="1806126009590001"/>
    <s v="TANGGAMUS"/>
    <x v="15"/>
    <x v="196"/>
    <s v="NULL"/>
    <s v="6032989825058590"/>
    <m/>
  </r>
  <r>
    <s v="KASIH"/>
    <s v="1806125103710001"/>
    <s v="TANGGAMUS"/>
    <x v="15"/>
    <x v="50"/>
    <s v="NULL"/>
    <s v="6032989811894909"/>
    <m/>
  </r>
  <r>
    <s v="ANIYATI"/>
    <s v="1806126007880002"/>
    <s v="TANGGAMUS"/>
    <x v="15"/>
    <x v="1"/>
    <s v="NULL"/>
    <s v="6032989844845928"/>
    <m/>
  </r>
  <r>
    <s v="SUKESI"/>
    <s v="1806124907800005"/>
    <s v="TANGGAMUS"/>
    <x v="15"/>
    <x v="192"/>
    <s v="NULL"/>
    <s v="6032989811928194"/>
    <m/>
  </r>
  <r>
    <s v="JUMIYATI"/>
    <s v="1806124704720002"/>
    <s v="TANGGAMUS"/>
    <x v="15"/>
    <x v="193"/>
    <s v="NULL"/>
    <s v="6032989809983698"/>
    <m/>
  </r>
  <r>
    <s v="RASIYEM"/>
    <s v="1806124403630002"/>
    <s v="TANGGAMUS"/>
    <x v="15"/>
    <x v="195"/>
    <s v="NULL"/>
    <s v="6032989810004773"/>
    <m/>
  </r>
  <r>
    <s v="SRI WAHYUNI"/>
    <s v="1806126905820002"/>
    <s v="TANGGAMUS"/>
    <x v="15"/>
    <x v="197"/>
    <s v="NULL"/>
    <s v="6032989835638530"/>
    <m/>
  </r>
  <r>
    <s v="DARNILA"/>
    <s v="1806125210820002"/>
    <s v="TANGGAMUS"/>
    <x v="15"/>
    <x v="198"/>
    <s v="NULL"/>
    <s v="6032989811893042"/>
    <m/>
  </r>
  <r>
    <s v="SARI"/>
    <s v="1806124408380001"/>
    <s v="TANGGAMUS"/>
    <x v="15"/>
    <x v="205"/>
    <s v="NULL"/>
    <s v="6032989817493649"/>
    <m/>
  </r>
  <r>
    <s v="SARONO"/>
    <s v="1806121010640003"/>
    <s v="TANGGAMUS"/>
    <x v="15"/>
    <x v="197"/>
    <s v="NULL"/>
    <s v="6032989835637581"/>
    <m/>
  </r>
  <r>
    <s v="PAUZI"/>
    <s v="1806120509890002"/>
    <s v="TANGGAMUS"/>
    <x v="15"/>
    <x v="202"/>
    <s v="NULL"/>
    <s v="6032989835645659"/>
    <m/>
  </r>
  <r>
    <s v="PONAH"/>
    <s v="1806125704530003"/>
    <s v="TANGGAMUS"/>
    <x v="15"/>
    <x v="201"/>
    <s v="NULL"/>
    <s v="6032989835645675"/>
    <m/>
  </r>
  <r>
    <s v="ROSYANI"/>
    <s v="1806124105650001"/>
    <s v="TANGGAMUS"/>
    <x v="15"/>
    <x v="204"/>
    <s v="NULL"/>
    <s v="6032989810009541"/>
    <m/>
  </r>
  <r>
    <s v="ROHMASARI"/>
    <s v="1806124504800003"/>
    <s v="TANGGAMUS"/>
    <x v="15"/>
    <x v="206"/>
    <s v="NULL"/>
    <s v="6032989810008238"/>
    <m/>
  </r>
  <r>
    <s v="NURJANNAH"/>
    <s v="1806126802630002"/>
    <s v="TANGGAMUS"/>
    <x v="15"/>
    <x v="195"/>
    <s v="NULL"/>
    <s v="6032989835635577"/>
    <m/>
  </r>
  <r>
    <s v="MANISEM"/>
    <s v="1806125007360001"/>
    <s v="TANGGAMUS"/>
    <x v="15"/>
    <x v="208"/>
    <s v="NULL"/>
    <s v="6032989835643712"/>
    <m/>
  </r>
  <r>
    <s v="MURSINAH"/>
    <s v="1806125908550004"/>
    <s v="TANGGAMUS"/>
    <x v="15"/>
    <x v="203"/>
    <s v="NULL"/>
    <s v="6032989817491684"/>
    <m/>
  </r>
  <r>
    <s v="SURIB"/>
    <s v="1806124503350001"/>
    <s v="TANGGAMUS"/>
    <x v="15"/>
    <x v="195"/>
    <s v="NULL"/>
    <s v="6032989811919995"/>
    <m/>
  </r>
  <r>
    <s v="JUWARIYAH"/>
    <s v="1806124211770002"/>
    <s v="TANGGAMUS"/>
    <x v="15"/>
    <x v="50"/>
    <s v="NULL"/>
    <s v="6032989825053278"/>
    <m/>
  </r>
  <r>
    <s v="KARNINGSIH"/>
    <s v="1806125511630001"/>
    <s v="TANGGAMUS"/>
    <x v="15"/>
    <x v="191"/>
    <s v="NULL"/>
    <s v="6032989825053351"/>
    <m/>
  </r>
  <r>
    <s v="HARIYANTI"/>
    <s v="1806124906770001"/>
    <s v="TANGGAMUS"/>
    <x v="15"/>
    <x v="208"/>
    <s v="NULL"/>
    <s v="6032989811893943"/>
    <m/>
  </r>
  <r>
    <s v="SARINAH"/>
    <s v="1806124204800004"/>
    <s v="TANGGAMUS"/>
    <x v="15"/>
    <x v="202"/>
    <s v="NULL"/>
    <s v="6032989825059184"/>
    <m/>
  </r>
  <r>
    <s v="RASMINI"/>
    <s v="1806124704470001"/>
    <s v="TANGGAMUS"/>
    <x v="15"/>
    <x v="200"/>
    <s v="NULL"/>
    <s v="6032989825057345"/>
    <m/>
  </r>
  <r>
    <s v="LIZA FEBRIYANTI"/>
    <s v="1806125202970002"/>
    <s v="TANGGAMUS"/>
    <x v="15"/>
    <x v="206"/>
    <s v="NULL"/>
    <s v="6032989835633903"/>
    <m/>
  </r>
  <r>
    <s v="MUSRI"/>
    <s v="1806124106430001"/>
    <s v="TANGGAMUS"/>
    <x v="15"/>
    <x v="205"/>
    <s v="NULL"/>
    <s v="6032989835635155"/>
    <m/>
  </r>
  <r>
    <s v="BASIYAH"/>
    <s v="1806124704620002"/>
    <s v="TANGGAMUS"/>
    <x v="15"/>
    <x v="193"/>
    <s v="NULL"/>
    <s v="6032989809971255"/>
    <m/>
  </r>
  <r>
    <s v="JEMIYAH"/>
    <s v="1806125005770002"/>
    <s v="TANGGAMUS"/>
    <x v="15"/>
    <x v="199"/>
    <s v="NULL"/>
    <s v="6032989825053047"/>
    <m/>
  </r>
  <r>
    <s v="MUSIYEM"/>
    <s v="1806124107620018"/>
    <s v="TANGGAMUS"/>
    <x v="15"/>
    <x v="201"/>
    <s v="NULL"/>
    <s v="6032989825055752"/>
    <m/>
  </r>
  <r>
    <s v="JUNIAH"/>
    <s v="1806126206790002"/>
    <s v="TANGGAMUS"/>
    <x v="15"/>
    <x v="7"/>
    <s v="NULL"/>
    <s v="6032989844848203"/>
    <m/>
  </r>
  <r>
    <s v="SUGINI WIDIYANTI"/>
    <s v="1806124610750002"/>
    <s v="TANGGAMUS"/>
    <x v="15"/>
    <x v="194"/>
    <s v="NULL"/>
    <s v="6032989835638688"/>
    <m/>
  </r>
  <r>
    <s v="ROHIDA"/>
    <s v="1806125602770002"/>
    <s v="TANGGAMUS"/>
    <x v="15"/>
    <x v="200"/>
    <s v="NULL"/>
    <s v="6032989810007917"/>
    <m/>
  </r>
  <r>
    <s v="RUPIAH"/>
    <s v="1806124412640001"/>
    <s v="TANGGAMUS"/>
    <x v="15"/>
    <x v="204"/>
    <s v="NULL"/>
    <s v="6032989817493003"/>
    <m/>
  </r>
  <r>
    <s v="SAIMAH"/>
    <s v="1806036101810004"/>
    <s v="TANGGAMUS"/>
    <x v="15"/>
    <x v="199"/>
    <s v="NULL"/>
    <s v="6032989826402516"/>
    <m/>
  </r>
  <r>
    <s v="KARMI"/>
    <s v="1806125005610003"/>
    <s v="TANGGAMUS"/>
    <x v="15"/>
    <x v="207"/>
    <s v="NULL"/>
    <s v="6032989835643050"/>
    <m/>
  </r>
  <r>
    <s v="SRI ASIH"/>
    <s v="1806125306700003"/>
    <s v="TANGGAMUS"/>
    <x v="15"/>
    <x v="50"/>
    <s v="NULL"/>
    <s v="6032989811927907"/>
    <m/>
  </r>
  <r>
    <s v="EDI SARTONO"/>
    <s v="1806121708860007"/>
    <s v="TANGGAMUS"/>
    <x v="15"/>
    <x v="200"/>
    <s v="NULL"/>
    <s v="6032989835632046"/>
    <m/>
  </r>
  <r>
    <s v="SAMI"/>
    <s v="1806125010760003"/>
    <s v="TANGGAMUS"/>
    <x v="15"/>
    <x v="192"/>
    <s v="NULL"/>
    <s v="6032989811926727"/>
    <m/>
  </r>
  <r>
    <s v="SUYANTI"/>
    <s v="1806124405750003"/>
    <s v="TANGGAMUS"/>
    <x v="15"/>
    <x v="193"/>
    <s v="NULL"/>
    <s v="6032989811920498"/>
    <m/>
  </r>
  <r>
    <s v="PARTIYAH"/>
    <s v="1806125207600001"/>
    <s v="TANGGAMUS"/>
    <x v="15"/>
    <x v="199"/>
    <s v="NULL"/>
    <s v="6032989825056834"/>
    <m/>
  </r>
  <r>
    <s v="TUMINEM"/>
    <s v="1806126701510001"/>
    <s v="TANGGAMUS"/>
    <x v="15"/>
    <x v="197"/>
    <s v="NULL"/>
    <s v="6032989835640239"/>
    <m/>
  </r>
  <r>
    <s v="ASMAWATI"/>
    <s v="1806125202770004"/>
    <s v="TANGGAMUS"/>
    <x v="15"/>
    <x v="202"/>
    <s v="NULL"/>
    <s v="6032989809969911"/>
    <m/>
  </r>
  <r>
    <s v="SAMINAH"/>
    <s v="1806124610650002"/>
    <s v="TANGGAMUS"/>
    <x v="15"/>
    <x v="203"/>
    <s v="NULL"/>
    <s v="6032989825058848"/>
    <m/>
  </r>
  <r>
    <s v="ROSIDI"/>
    <s v="1806120105590002"/>
    <s v="TANGGAMUS"/>
    <x v="15"/>
    <x v="206"/>
    <s v="NULL"/>
    <s v="6032989825058095"/>
    <m/>
  </r>
  <r>
    <s v="SUTINAH"/>
    <s v="1806126303890005"/>
    <s v="TANGGAMUS"/>
    <x v="15"/>
    <x v="198"/>
    <s v="NULL"/>
    <s v="6032989811920316"/>
    <m/>
  </r>
  <r>
    <s v="SUNARTI"/>
    <s v="1806124806830003"/>
    <s v="TANGGAMUS"/>
    <x v="15"/>
    <x v="196"/>
    <s v="NULL"/>
    <s v="6032989810025711"/>
    <m/>
  </r>
  <r>
    <s v="ROBANIAH"/>
    <s v="1806124406730004"/>
    <s v="TANGGAMUS"/>
    <x v="15"/>
    <x v="199"/>
    <s v="NULL"/>
    <s v="6032989810006935"/>
    <m/>
  </r>
  <r>
    <s v="JASINAH"/>
    <s v="1806126101580004"/>
    <s v="TANGGAMUS"/>
    <x v="15"/>
    <x v="198"/>
    <s v="NULL"/>
    <s v="6032989825053005"/>
    <m/>
  </r>
  <r>
    <s v="SULASTRI"/>
    <s v="1806126006820008"/>
    <s v="TANGGAMUS"/>
    <x v="15"/>
    <x v="192"/>
    <s v="NULL"/>
    <s v="6032989835638951"/>
    <m/>
  </r>
  <r>
    <s v="SUPINAH"/>
    <s v="1806126304850001"/>
    <s v="TANGGAMUS"/>
    <x v="15"/>
    <x v="195"/>
    <s v="NULL"/>
    <s v="6032989811929002"/>
    <m/>
  </r>
  <r>
    <s v="JUMINEM"/>
    <s v="1806124407400002"/>
    <s v="TANGGAMUS"/>
    <x v="15"/>
    <x v="192"/>
    <s v="NULL"/>
    <s v="6032989825053203"/>
    <m/>
  </r>
  <r>
    <s v="ARNISAH"/>
    <s v="1806124805700003"/>
    <s v="TANGGAMUS"/>
    <x v="15"/>
    <x v="7"/>
    <s v="NULL"/>
    <s v="6032989809969291"/>
    <m/>
  </r>
  <r>
    <s v="ARDA LAILA"/>
    <s v="1806124105920003"/>
    <s v="TANGGAMUS"/>
    <x v="15"/>
    <x v="206"/>
    <s v="NULL"/>
    <s v="6032989835631196"/>
    <m/>
  </r>
  <r>
    <s v="RESMIATI"/>
    <s v="1806124304780004"/>
    <s v="TANGGAMUS"/>
    <x v="15"/>
    <x v="198"/>
    <s v="NULL"/>
    <s v="6032989810010515"/>
    <m/>
  </r>
  <r>
    <s v="KATIYEM"/>
    <s v="1806125505710002"/>
    <s v="TANGGAMUS"/>
    <x v="15"/>
    <x v="7"/>
    <s v="NULL"/>
    <s v="6032989835633564"/>
    <m/>
  </r>
  <r>
    <s v="ROSIDAH"/>
    <s v="1806126606760002"/>
    <s v="TANGGAMUS"/>
    <x v="15"/>
    <x v="196"/>
    <s v="NULL"/>
    <s v="6032989810008931"/>
    <m/>
  </r>
  <r>
    <s v="NARTIM"/>
    <s v="1806120306730002"/>
    <s v="TANGGAMUS"/>
    <x v="15"/>
    <x v="201"/>
    <s v="NULL"/>
    <s v="6032989835644827"/>
    <m/>
  </r>
  <r>
    <s v="SUANAH"/>
    <s v="1806125203650006"/>
    <s v="TANGGAMUS"/>
    <x v="15"/>
    <x v="204"/>
    <s v="NULL"/>
    <s v="6032989835638613"/>
    <m/>
  </r>
  <r>
    <s v="SITI MISNAWATI"/>
    <s v="1806125505830003"/>
    <s v="TANGGAMUS"/>
    <x v="15"/>
    <x v="194"/>
    <s v="NULL"/>
    <s v="6032989812752304"/>
    <m/>
  </r>
  <r>
    <s v="SRI WAHYUNI"/>
    <s v="1806124207910006"/>
    <s v="TANGGAMUS"/>
    <x v="15"/>
    <x v="190"/>
    <s v="NULL"/>
    <s v="6032989835647952"/>
    <m/>
  </r>
  <r>
    <s v="AMBARWATI"/>
    <s v="1806125212900003"/>
    <s v="TANGGAMUS"/>
    <x v="15"/>
    <x v="200"/>
    <s v="NULL"/>
    <s v="6032989811921231"/>
    <m/>
  </r>
  <r>
    <s v="TUMISAH"/>
    <s v="1806125601580002"/>
    <s v="TANGGAMUS"/>
    <x v="15"/>
    <x v="199"/>
    <s v="NULL"/>
    <s v="6032989835640288"/>
    <m/>
  </r>
  <r>
    <s v="MUGIRAH"/>
    <s v="1806125005480001"/>
    <s v="TANGGAMUS"/>
    <x v="15"/>
    <x v="196"/>
    <s v="NULL"/>
    <s v="6032989835634984"/>
    <m/>
  </r>
  <r>
    <s v="ASNAH"/>
    <s v="1806124706800006"/>
    <s v="TANGGAMUS"/>
    <x v="15"/>
    <x v="196"/>
    <s v="NULL"/>
    <s v="6032989812748732"/>
    <m/>
  </r>
  <r>
    <s v="YUNIA SAFITRI"/>
    <s v="1806125006870002"/>
    <s v="TANGGAMUS"/>
    <x v="15"/>
    <x v="207"/>
    <s v="NULL"/>
    <s v="6032989812753856"/>
    <m/>
  </r>
  <r>
    <s v="JAINI"/>
    <s v="1806120306360002"/>
    <s v="TANGGAMUS"/>
    <x v="15"/>
    <x v="195"/>
    <s v="NULL"/>
    <s v="6032989835632913"/>
    <m/>
  </r>
  <r>
    <s v="PONIYEM"/>
    <s v="1806125012720003"/>
    <s v="TANGGAMUS"/>
    <x v="15"/>
    <x v="197"/>
    <s v="NULL"/>
    <s v="6032989810003833"/>
    <m/>
  </r>
  <r>
    <s v="TUMINEM"/>
    <s v="1806125105740001"/>
    <s v="TANGGAMUS"/>
    <x v="15"/>
    <x v="207"/>
    <s v="NULL"/>
    <s v="6032989810031669"/>
    <m/>
  </r>
  <r>
    <s v="SARIYUNA"/>
    <s v="1806125703620001"/>
    <s v="TANGGAMUS"/>
    <x v="15"/>
    <x v="204"/>
    <s v="NULL"/>
    <s v="6032989825059317"/>
    <m/>
  </r>
  <r>
    <s v="SAMIJEM"/>
    <s v="1806125806680001"/>
    <s v="TANGGAMUS"/>
    <x v="15"/>
    <x v="191"/>
    <s v="NULL"/>
    <s v="6032989825058822"/>
    <m/>
  </r>
  <r>
    <s v="RIDA KUMALASARI"/>
    <s v="1806124901870001"/>
    <s v="TANGGAMUS"/>
    <x v="15"/>
    <x v="203"/>
    <s v="NULL"/>
    <s v="6032989812751314"/>
    <m/>
  </r>
  <r>
    <s v="PAIJAH"/>
    <s v="1806124205670002"/>
    <s v="TANGGAMUS"/>
    <x v="15"/>
    <x v="201"/>
    <s v="NULL"/>
    <s v="6032989825056495"/>
    <m/>
  </r>
  <r>
    <s v="SANAH"/>
    <s v="1806124612550001"/>
    <s v="TANGGAMUS"/>
    <x v="15"/>
    <x v="198"/>
    <s v="NULL"/>
    <s v="6032989825058988"/>
    <m/>
  </r>
  <r>
    <s v="SOBIRIN"/>
    <s v="1806120208890002"/>
    <s v="TANGGAMUS"/>
    <x v="15"/>
    <x v="200"/>
    <s v="NULL"/>
    <s v="6032989835638332"/>
    <m/>
  </r>
  <r>
    <s v="MARSUTIYAH"/>
    <s v="1806124907640001"/>
    <s v="TANGGAMUS"/>
    <x v="15"/>
    <x v="193"/>
    <s v="NULL"/>
    <s v="6032989835644009"/>
    <m/>
  </r>
  <r>
    <s v="ROHYANI"/>
    <s v="1806124404780005"/>
    <s v="TANGGAMUS"/>
    <x v="15"/>
    <x v="202"/>
    <s v="NULL"/>
    <s v="6032989825057709"/>
    <m/>
  </r>
  <r>
    <s v="EKA YULYANI"/>
    <s v="1806125206890001"/>
    <s v="TANGGAMUS"/>
    <x v="15"/>
    <x v="202"/>
    <s v="NULL"/>
    <s v="6032989811893281"/>
    <m/>
  </r>
  <r>
    <s v="REBEN"/>
    <s v="1806124101480001"/>
    <s v="TANGGAMUS"/>
    <x v="15"/>
    <x v="201"/>
    <s v="NULL"/>
    <s v="6032989856186302"/>
    <m/>
  </r>
  <r>
    <s v="MARGIYATI"/>
    <s v="1806124504840002"/>
    <s v="TANGGAMUS"/>
    <x v="15"/>
    <x v="7"/>
    <s v="NULL"/>
    <s v="6032989811924359"/>
    <m/>
  </r>
  <r>
    <s v="KASMINI"/>
    <s v="1806125507620007"/>
    <s v="TANGGAMUS"/>
    <x v="15"/>
    <x v="200"/>
    <s v="NULL"/>
    <s v="6032989825053609"/>
    <m/>
  </r>
  <r>
    <s v="SAETI"/>
    <s v="1806124308650002"/>
    <s v="TANGGAMUS"/>
    <x v="15"/>
    <x v="198"/>
    <s v="NULL"/>
    <s v="6032989810011240"/>
    <m/>
  </r>
  <r>
    <s v="TAUFIK KURNIAWAN"/>
    <s v="1806123112960001"/>
    <s v="TANGGAMUS"/>
    <x v="15"/>
    <x v="200"/>
    <s v="NULL"/>
    <s v="6032989835649610"/>
    <m/>
  </r>
  <r>
    <s v="SAWILAH"/>
    <s v="1806124306570001"/>
    <s v="TANGGAMUS"/>
    <x v="15"/>
    <x v="50"/>
    <s v="NULL"/>
    <s v="6032989835647093"/>
    <m/>
  </r>
  <r>
    <s v="MARKILATUN"/>
    <s v="1806124505750009"/>
    <s v="TANGGAMUS"/>
    <x v="15"/>
    <x v="195"/>
    <s v="NULL"/>
    <s v="6032989809990206"/>
    <m/>
  </r>
  <r>
    <s v="SUPARTI"/>
    <s v="1806125506630001"/>
    <s v="TANGGAMUS"/>
    <x v="15"/>
    <x v="50"/>
    <s v="NULL"/>
    <s v="6032989835648935"/>
    <m/>
  </r>
  <r>
    <s v="RINI ANDRIANI"/>
    <s v="1806124705900008"/>
    <s v="TANGGAMUS"/>
    <x v="15"/>
    <x v="193"/>
    <s v="NULL"/>
    <s v="6032989835646053"/>
    <m/>
  </r>
  <r>
    <s v="MARIMAN"/>
    <s v="1806120107520015"/>
    <s v="TANGGAMUS"/>
    <x v="15"/>
    <x v="201"/>
    <s v="NULL"/>
    <s v="6032989825054466"/>
    <m/>
  </r>
  <r>
    <s v="MISTI RAHAYU"/>
    <s v="1806126210840002"/>
    <s v="TANGGAMUS"/>
    <x v="15"/>
    <x v="196"/>
    <s v="NULL"/>
    <s v="6032989825055471"/>
    <m/>
  </r>
  <r>
    <s v="HAYUNAH"/>
    <s v="1806124710780004"/>
    <s v="TANGGAMUS"/>
    <x v="15"/>
    <x v="202"/>
    <s v="NULL"/>
    <s v="6032989809978573"/>
    <m/>
  </r>
  <r>
    <s v="SLAMET"/>
    <s v="1806122007640002"/>
    <s v="TANGGAMUS"/>
    <x v="15"/>
    <x v="207"/>
    <s v="NULL"/>
    <s v="6032989810018930"/>
    <m/>
  </r>
  <r>
    <s v="SUTIAH"/>
    <s v="1806124506650007"/>
    <s v="TANGGAMUS"/>
    <x v="15"/>
    <x v="198"/>
    <s v="NULL"/>
    <s v="6032989835649404"/>
    <m/>
  </r>
  <r>
    <s v="TUJIYANTI"/>
    <s v="1806126507870001"/>
    <s v="TANGGAMUS"/>
    <x v="15"/>
    <x v="196"/>
    <s v="NULL"/>
    <s v="6032989844861008"/>
    <m/>
  </r>
  <r>
    <s v="YATINAH"/>
    <s v="1806125305730005"/>
    <s v="TANGGAMUS"/>
    <x v="15"/>
    <x v="196"/>
    <s v="NULL"/>
    <s v="6032989825063806"/>
    <m/>
  </r>
  <r>
    <s v="SUTINAH"/>
    <s v="1806125806640001"/>
    <s v="TANGGAMUS"/>
    <x v="15"/>
    <x v="198"/>
    <s v="NULL"/>
    <s v="6032989825062048"/>
    <m/>
  </r>
  <r>
    <s v="SALBIAH"/>
    <s v="1806124610910003"/>
    <s v="TANGGAMUS"/>
    <x v="15"/>
    <x v="190"/>
    <s v="NULL"/>
    <s v="6032989835646590"/>
    <m/>
  </r>
  <r>
    <s v="YATIRAH"/>
    <s v="1806125402630003"/>
    <s v="TANGGAMUS"/>
    <x v="15"/>
    <x v="192"/>
    <s v="NULL"/>
    <s v="6032989835640817"/>
    <m/>
  </r>
  <r>
    <s v="MINARTI"/>
    <s v="1806125506690005"/>
    <s v="TANGGAMUS"/>
    <x v="15"/>
    <x v="199"/>
    <s v="NULL"/>
    <s v="6032989835634695"/>
    <m/>
  </r>
  <r>
    <s v="ARIYAH"/>
    <s v="1806124208450001"/>
    <s v="TANGGAMUS"/>
    <x v="15"/>
    <x v="204"/>
    <s v="NULL"/>
    <s v="6032989817489035"/>
    <m/>
  </r>
  <r>
    <s v="RATNA DEWI"/>
    <s v="1806124806820007"/>
    <s v="TANGGAMUS"/>
    <x v="15"/>
    <x v="202"/>
    <s v="NULL"/>
    <s v="6032989810005267"/>
    <m/>
  </r>
  <r>
    <s v="ROSMA DEWI"/>
    <s v="1806124204830002"/>
    <s v="TANGGAMUS"/>
    <x v="15"/>
    <x v="200"/>
    <s v="NULL"/>
    <s v="6032989810009210"/>
    <m/>
  </r>
  <r>
    <s v="WAGINI"/>
    <s v="1806124902770002"/>
    <s v="TANGGAMUS"/>
    <x v="15"/>
    <x v="195"/>
    <s v="NULL"/>
    <s v="6032989810033772"/>
    <m/>
  </r>
  <r>
    <s v="HAMIDAH"/>
    <s v="1806125508760001"/>
    <s v="TANGGAMUS"/>
    <x v="15"/>
    <x v="191"/>
    <s v="NULL"/>
    <s v="6032989809977450"/>
    <m/>
  </r>
  <r>
    <s v="FARIDAWATI"/>
    <s v="1806126207720002"/>
    <s v="TANGGAMUS"/>
    <x v="15"/>
    <x v="206"/>
    <s v="NULL"/>
    <s v="6032989835632251"/>
    <m/>
  </r>
  <r>
    <s v="KATIN"/>
    <s v="1806124304720003"/>
    <s v="TANGGAMUS"/>
    <x v="15"/>
    <x v="207"/>
    <s v="NULL"/>
    <s v="6032989812749664"/>
    <m/>
  </r>
  <r>
    <s v="SURWIYAH"/>
    <s v="1806125810480002"/>
    <s v="TANGGAMUS"/>
    <x v="15"/>
    <x v="200"/>
    <s v="NULL"/>
    <s v="6032989817495123"/>
    <m/>
  </r>
  <r>
    <s v="YANTI"/>
    <s v="1806126006800003"/>
    <s v="TANGGAMUS"/>
    <x v="15"/>
    <x v="200"/>
    <s v="NULL"/>
    <s v="6032989810035629"/>
    <m/>
  </r>
  <r>
    <s v="DARTI"/>
    <s v="1806125105800002"/>
    <s v="TANGGAMUS"/>
    <x v="15"/>
    <x v="191"/>
    <s v="NULL"/>
    <s v="6032989835631782"/>
    <m/>
  </r>
  <r>
    <s v="SUNARTI"/>
    <s v="1806124204840001"/>
    <s v="TANGGAMUS"/>
    <x v="15"/>
    <x v="196"/>
    <s v="NULL"/>
    <s v="6032989812753070"/>
    <m/>
  </r>
  <r>
    <s v="NASIROH"/>
    <s v="1806125801500001"/>
    <s v="TANGGAMUS"/>
    <x v="15"/>
    <x v="190"/>
    <s v="NULL"/>
    <s v="6032989835644835"/>
    <m/>
  </r>
  <r>
    <s v="SITI MARYAM"/>
    <s v="1806126604500001"/>
    <s v="TANGGAMUS"/>
    <x v="15"/>
    <x v="191"/>
    <s v="NULL"/>
    <s v="6032989835638134"/>
    <m/>
  </r>
  <r>
    <s v="SUMIJAH"/>
    <s v="1806126002600001"/>
    <s v="TANGGAMUS"/>
    <x v="15"/>
    <x v="195"/>
    <s v="NULL"/>
    <s v="6032989835639116"/>
    <m/>
  </r>
  <r>
    <s v="SUMARSIH"/>
    <s v="1806124607700008"/>
    <s v="TANGGAMUS"/>
    <x v="15"/>
    <x v="200"/>
    <s v="NULL"/>
    <s v="6032989810024110"/>
    <m/>
  </r>
  <r>
    <s v="KARTINI"/>
    <s v="1806124808680001"/>
    <s v="TANGGAMUS"/>
    <x v="15"/>
    <x v="50"/>
    <s v="NULL"/>
    <s v="6032989835643118"/>
    <m/>
  </r>
  <r>
    <s v="YULIA SUNARNI"/>
    <s v="1806125207980004"/>
    <s v="TANGGAMUS"/>
    <x v="15"/>
    <x v="7"/>
    <s v="NULL"/>
    <s v="6032989835640866"/>
    <m/>
  </r>
  <r>
    <s v="ROAINI"/>
    <s v="1806124410650001"/>
    <s v="TANGGAMUS"/>
    <x v="15"/>
    <x v="202"/>
    <s v="NULL"/>
    <s v="6032989811916314"/>
    <m/>
  </r>
  <r>
    <s v="NUHRI"/>
    <s v="1806122006540001"/>
    <s v="TANGGAMUS"/>
    <x v="15"/>
    <x v="196"/>
    <s v="NULL"/>
    <s v="6032989825056180"/>
    <m/>
  </r>
  <r>
    <s v="LESTARI"/>
    <s v="1806126204730001"/>
    <s v="TANGGAMUS"/>
    <x v="15"/>
    <x v="192"/>
    <s v="NULL"/>
    <s v="6032989811924060"/>
    <m/>
  </r>
  <r>
    <s v="TASINEM"/>
    <s v="1806126608770001"/>
    <s v="TANGGAMUS"/>
    <x v="15"/>
    <x v="195"/>
    <s v="NULL"/>
    <s v="6032989810030406"/>
    <m/>
  </r>
  <r>
    <s v="TUNISAH"/>
    <s v="1806124203800006"/>
    <s v="TANGGAMUS"/>
    <x v="15"/>
    <x v="193"/>
    <s v="NULL"/>
    <s v="6032989810031917"/>
    <m/>
  </r>
  <r>
    <s v="MARIYAM"/>
    <s v="1806125003660001"/>
    <s v="TANGGAMUS"/>
    <x v="15"/>
    <x v="207"/>
    <s v="NULL"/>
    <s v="6032989835643811"/>
    <m/>
  </r>
  <r>
    <s v="SUYATMI"/>
    <s v="1806124706900002"/>
    <s v="TANGGAMUS"/>
    <x v="15"/>
    <x v="193"/>
    <s v="NULL"/>
    <s v="6032989810030034"/>
    <m/>
  </r>
  <r>
    <s v="MUSRINGAH"/>
    <s v="1806125804590002"/>
    <s v="TANGGAMUS"/>
    <x v="15"/>
    <x v="197"/>
    <s v="NULL"/>
    <s v="6032989835635171"/>
    <m/>
  </r>
  <r>
    <s v="SUWARNI"/>
    <s v="1806126302680001"/>
    <s v="TANGGAMUS"/>
    <x v="15"/>
    <x v="200"/>
    <s v="NULL"/>
    <s v="6032989811920456"/>
    <m/>
  </r>
  <r>
    <s v="SARINAH"/>
    <s v="1806124707770007"/>
    <s v="TANGGAMUS"/>
    <x v="15"/>
    <x v="191"/>
    <s v="NULL"/>
    <s v="6032989812751876"/>
    <m/>
  </r>
  <r>
    <s v="LAILATUL ISTIFADAH"/>
    <s v="1806125112830003"/>
    <s v="TANGGAMUS"/>
    <x v="15"/>
    <x v="194"/>
    <s v="NULL"/>
    <s v="6032989825054011"/>
    <m/>
  </r>
  <r>
    <s v="SURATUN"/>
    <s v="1806126309720002"/>
    <s v="TANGGAMUS"/>
    <x v="15"/>
    <x v="50"/>
    <s v="NULL"/>
    <s v="6032989811900698"/>
    <m/>
  </r>
  <r>
    <s v="PRIHATIN"/>
    <s v="1806120403860005"/>
    <s v="TANGGAMUS"/>
    <x v="15"/>
    <x v="207"/>
    <s v="NULL"/>
    <s v="6032989835645774"/>
    <m/>
  </r>
  <r>
    <s v="NGADIRAH"/>
    <s v="1806124405400001"/>
    <s v="TANGGAMUS"/>
    <x v="15"/>
    <x v="193"/>
    <s v="NULL"/>
    <s v="6032989835644900"/>
    <m/>
  </r>
  <r>
    <s v="SITI AISAH"/>
    <s v="1806124507600006"/>
    <s v="TANGGAMUS"/>
    <x v="15"/>
    <x v="192"/>
    <s v="NULL"/>
    <s v="6032989835637961"/>
    <m/>
  </r>
  <r>
    <s v="SANIS MARSELA"/>
    <s v="1810024107850054"/>
    <s v="TANGGAMUS"/>
    <x v="15"/>
    <x v="208"/>
    <s v="NULL"/>
    <s v="6032989825059028"/>
    <m/>
  </r>
  <r>
    <s v="BADAR"/>
    <s v="1806120302570003"/>
    <s v="TANGGAMUS"/>
    <x v="15"/>
    <x v="196"/>
    <s v="NULL"/>
    <s v="6032989844855968"/>
    <m/>
  </r>
  <r>
    <s v="NURBAITI"/>
    <s v="1806125006710005"/>
    <s v="TANGGAMUS"/>
    <x v="15"/>
    <x v="203"/>
    <s v="NULL"/>
    <s v="6032989810000078"/>
    <m/>
  </r>
  <r>
    <s v="KRISMIYANTI"/>
    <s v="1806124605840001"/>
    <s v="TANGGAMUS"/>
    <x v="15"/>
    <x v="190"/>
    <s v="NULL"/>
    <s v="6032989835643357"/>
    <m/>
  </r>
  <r>
    <s v="SHOLIHATUL HASANAH"/>
    <s v="1806126008860001"/>
    <s v="TANGGAMUS"/>
    <x v="15"/>
    <x v="194"/>
    <s v="NULL"/>
    <s v="6032989835637763"/>
    <m/>
  </r>
  <r>
    <s v="KATIMAN"/>
    <s v="1806120709670004"/>
    <s v="TANGGAMUS"/>
    <x v="15"/>
    <x v="195"/>
    <s v="NULL"/>
    <s v="6032989817490686"/>
    <m/>
  </r>
  <r>
    <s v="AMINAH"/>
    <s v="1806125906740001"/>
    <s v="TANGGAMUS"/>
    <x v="15"/>
    <x v="204"/>
    <s v="NULL"/>
    <s v="6032989810580376"/>
    <m/>
  </r>
  <r>
    <s v="SUKINI"/>
    <s v="1806124807640002"/>
    <s v="TANGGAMUS"/>
    <x v="15"/>
    <x v="203"/>
    <s v="NULL"/>
    <s v="6032989825060745"/>
    <m/>
  </r>
  <r>
    <s v="EKA NGATIANINGSIH"/>
    <s v="3271054912900012"/>
    <s v="TANGGAMUS"/>
    <x v="15"/>
    <x v="195"/>
    <s v="NULL"/>
    <s v="6032989835632087"/>
    <m/>
  </r>
  <r>
    <s v="LILIS SETIANI"/>
    <s v="1806125710940003"/>
    <s v="TANGGAMUS"/>
    <x v="15"/>
    <x v="195"/>
    <s v="NULL"/>
    <s v="6032989835633861"/>
    <m/>
  </r>
  <r>
    <s v="SUMARSINI"/>
    <s v="1806124112590002"/>
    <s v="TANGGAMUS"/>
    <x v="15"/>
    <x v="196"/>
    <s v="NULL"/>
    <s v="6032989835639025"/>
    <m/>
  </r>
  <r>
    <s v="KHOLYATI"/>
    <s v="1806124202680003"/>
    <s v="TANGGAMUS"/>
    <x v="15"/>
    <x v="202"/>
    <s v="NULL"/>
    <s v="6032989809985651"/>
    <m/>
  </r>
  <r>
    <s v="WAHYUNI"/>
    <s v="1806126104750004"/>
    <s v="TANGGAMUS"/>
    <x v="15"/>
    <x v="197"/>
    <s v="NULL"/>
    <s v="6032989825063301"/>
    <m/>
  </r>
  <r>
    <s v="ROAINI"/>
    <s v="1806124206630002"/>
    <s v="TANGGAMUS"/>
    <x v="15"/>
    <x v="206"/>
    <s v="NULL"/>
    <s v="6032989825057550"/>
    <m/>
  </r>
  <r>
    <s v="SUMIANI"/>
    <s v="1806125506820006"/>
    <s v="TANGGAMUS"/>
    <x v="15"/>
    <x v="197"/>
    <s v="NULL"/>
    <s v="6032989810024326"/>
    <m/>
  </r>
  <r>
    <s v="SITI SOLEHAH"/>
    <s v="1806126508820003"/>
    <s v="TANGGAMUS"/>
    <x v="15"/>
    <x v="202"/>
    <s v="NULL"/>
    <s v="6032989810018690"/>
    <m/>
  </r>
  <r>
    <s v="RATIMAH"/>
    <s v="1806126512850004"/>
    <s v="TANGGAMUS"/>
    <x v="15"/>
    <x v="198"/>
    <s v="NULL"/>
    <s v="6032989810005051"/>
    <m/>
  </r>
  <r>
    <s v="SITI MUNTAMAH"/>
    <s v="1806125103750005"/>
    <s v="TANGGAMUS"/>
    <x v="15"/>
    <x v="198"/>
    <s v="NULL"/>
    <s v="6032989810017932"/>
    <m/>
  </r>
  <r>
    <s v="YATIMAH"/>
    <s v="1806126108850004"/>
    <s v="TANGGAMUS"/>
    <x v="15"/>
    <x v="200"/>
    <s v="NULL"/>
    <s v="6032989835650758"/>
    <m/>
  </r>
  <r>
    <s v="WIJI LESTARI"/>
    <s v="1806125007850004"/>
    <s v="TANGGAMUS"/>
    <x v="15"/>
    <x v="192"/>
    <s v="NULL"/>
    <s v="6032989811902470"/>
    <m/>
  </r>
  <r>
    <s v="PATRIA YANA"/>
    <s v="1806126406880004"/>
    <s v="TANGGAMUS"/>
    <x v="15"/>
    <x v="194"/>
    <s v="NULL"/>
    <s v="6032989811916108"/>
    <m/>
  </r>
  <r>
    <s v="HAYANI"/>
    <s v="1806125005710003"/>
    <s v="TANGGAMUS"/>
    <x v="15"/>
    <x v="204"/>
    <s v="NULL"/>
    <s v="6032989812749235"/>
    <m/>
  </r>
  <r>
    <s v="SITI MUNAWAROH"/>
    <s v="1806124101840006"/>
    <s v="TANGGAMUS"/>
    <x v="15"/>
    <x v="193"/>
    <s v="NULL"/>
    <s v="6032989810017882"/>
    <m/>
  </r>
  <r>
    <s v="AIDA"/>
    <s v="1806124207800009"/>
    <s v="TANGGAMUS"/>
    <x v="15"/>
    <x v="202"/>
    <s v="NULL"/>
    <s v="6032989835641021"/>
    <m/>
  </r>
  <r>
    <s v="SURTIANI"/>
    <s v="1806125207770001"/>
    <s v="TANGGAMUS"/>
    <x v="15"/>
    <x v="205"/>
    <s v="NULL"/>
    <s v="6032989811920068"/>
    <m/>
  </r>
  <r>
    <s v="SUKO RIYADI"/>
    <s v="1806122304840001"/>
    <s v="TANGGAMUS"/>
    <x v="15"/>
    <x v="201"/>
    <s v="NULL"/>
    <s v="6032989856189223"/>
    <m/>
  </r>
  <r>
    <s v="AYEM"/>
    <s v="1806124307660002"/>
    <s v="TANGGAMUS"/>
    <x v="15"/>
    <x v="207"/>
    <s v="NULL"/>
    <s v="6032989817489233"/>
    <m/>
  </r>
  <r>
    <s v="WANTIYAH"/>
    <s v="1806126111510001"/>
    <s v="TANGGAMUS"/>
    <x v="15"/>
    <x v="193"/>
    <s v="NULL"/>
    <s v="6032989817495883"/>
    <m/>
  </r>
  <r>
    <s v="ROSIDA"/>
    <s v="1806125705610002"/>
    <s v="TANGGAMUS"/>
    <x v="15"/>
    <x v="198"/>
    <s v="NULL"/>
    <s v="6032989835646285"/>
    <m/>
  </r>
  <r>
    <s v="SALIMAH"/>
    <s v="1806125201650004"/>
    <s v="TANGGAMUS"/>
    <x v="15"/>
    <x v="193"/>
    <s v="NULL"/>
    <s v="6032989835646624"/>
    <m/>
  </r>
  <r>
    <s v="SUMIYATI"/>
    <s v="1806124110610003"/>
    <s v="TANGGAMUS"/>
    <x v="15"/>
    <x v="1"/>
    <s v="NULL"/>
    <s v="6032989835639272"/>
    <m/>
  </r>
  <r>
    <s v="SITI JARIYAH"/>
    <s v="1806125703820005"/>
    <s v="TANGGAMUS"/>
    <x v="15"/>
    <x v="202"/>
    <s v="NULL"/>
    <s v="6032989810017114"/>
    <m/>
  </r>
  <r>
    <s v="DARWANTI"/>
    <s v="1806124709760003"/>
    <s v="TANGGAMUS"/>
    <x v="15"/>
    <x v="201"/>
    <s v="NULL"/>
    <s v="6032989835641591"/>
    <m/>
  </r>
  <r>
    <s v="WASIH"/>
    <s v="1806124703570002"/>
    <s v="TANGGAMUS"/>
    <x v="15"/>
    <x v="200"/>
    <s v="NULL"/>
    <s v="6032989810034556"/>
    <m/>
  </r>
  <r>
    <s v="SALBIYAH"/>
    <s v="1806125511690005"/>
    <s v="TANGGAMUS"/>
    <x v="15"/>
    <x v="199"/>
    <s v="NULL"/>
    <s v="6032989817818613"/>
    <m/>
  </r>
  <r>
    <s v="DARMINAH"/>
    <s v="1806127012770001"/>
    <s v="TANGGAMUS"/>
    <x v="15"/>
    <x v="200"/>
    <s v="NULL"/>
    <s v="6032989835631725"/>
    <m/>
  </r>
  <r>
    <s v="KARISEM"/>
    <s v="1806124312680002"/>
    <s v="TANGGAMUS"/>
    <x v="15"/>
    <x v="201"/>
    <s v="NULL"/>
    <s v="6032989817490504"/>
    <m/>
  </r>
  <r>
    <s v="YUYUN YUNIYAR"/>
    <s v="1806125005830003"/>
    <s v="TANGGAMUS"/>
    <x v="15"/>
    <x v="191"/>
    <s v="NULL"/>
    <s v="6032989809965844"/>
    <m/>
  </r>
  <r>
    <s v="HARIYATI"/>
    <s v="1806124803670002"/>
    <s v="TANGGAMUS"/>
    <x v="15"/>
    <x v="207"/>
    <s v="NULL"/>
    <s v="6032989809977781"/>
    <m/>
  </r>
  <r>
    <s v="SUMINTEN"/>
    <s v="1806124107720009"/>
    <s v="TANGGAMUS"/>
    <x v="15"/>
    <x v="201"/>
    <s v="NULL"/>
    <s v="6032989810024797"/>
    <m/>
  </r>
  <r>
    <s v="SUMARTI"/>
    <s v="1806124604810002"/>
    <s v="TANGGAMUS"/>
    <x v="15"/>
    <x v="50"/>
    <s v="NULL"/>
    <s v="6032989810024201"/>
    <m/>
  </r>
  <r>
    <s v="SAKDIYAH"/>
    <s v="1806124512670002"/>
    <s v="TANGGAMUS"/>
    <x v="15"/>
    <x v="206"/>
    <s v="NULL"/>
    <s v="6032989810011588"/>
    <m/>
  </r>
  <r>
    <s v="NANI PATONAH"/>
    <s v="1806125401960007"/>
    <s v="TANGGAMUS"/>
    <x v="15"/>
    <x v="206"/>
    <s v="NULL"/>
    <s v="6032989809997052"/>
    <m/>
  </r>
  <r>
    <s v="MISLINA"/>
    <s v="1806125401800001"/>
    <s v="TANGGAMUS"/>
    <x v="15"/>
    <x v="200"/>
    <s v="NULL"/>
    <s v="6032989835634851"/>
    <m/>
  </r>
  <r>
    <s v="SUKANTI"/>
    <s v="1806126609650001"/>
    <s v="TANGGAMUS"/>
    <x v="15"/>
    <x v="195"/>
    <s v="NULL"/>
    <s v="6032989811900003"/>
    <m/>
  </r>
  <r>
    <s v="NURBAITI"/>
    <s v="1806125107650001"/>
    <s v="TANGGAMUS"/>
    <x v="15"/>
    <x v="190"/>
    <s v="NULL"/>
    <s v="6032989825056271"/>
    <m/>
  </r>
  <r>
    <s v="MARTHALIS FARIDA NITHA"/>
    <s v="1806125805880004"/>
    <s v="TANGGAMUS"/>
    <x v="15"/>
    <x v="202"/>
    <s v="NULL"/>
    <s v="6032989809990834"/>
    <m/>
  </r>
  <r>
    <s v="IIS HARTATI"/>
    <s v="1806125907860003"/>
    <s v="TANGGAMUS"/>
    <x v="15"/>
    <x v="190"/>
    <s v="NULL"/>
    <s v="6032989812749318"/>
    <m/>
  </r>
  <r>
    <s v="MISGINAH"/>
    <s v="1806125010400001"/>
    <s v="TANGGAMUS"/>
    <x v="15"/>
    <x v="7"/>
    <s v="NULL"/>
    <s v="6032989835634828"/>
    <m/>
  </r>
  <r>
    <s v="RODIYAH"/>
    <s v="1806124703540001"/>
    <s v="TANGGAMUS"/>
    <x v="15"/>
    <x v="198"/>
    <s v="NULL"/>
    <s v="6032989825057667"/>
    <m/>
  </r>
  <r>
    <s v="HASANAH"/>
    <s v="1806125203750005"/>
    <s v="TANGGAMUS"/>
    <x v="15"/>
    <x v="202"/>
    <s v="NULL"/>
    <s v="6032989835642409"/>
    <m/>
  </r>
  <r>
    <s v="SELANI"/>
    <s v="1806121302690001"/>
    <s v="TANGGAMUS"/>
    <x v="15"/>
    <x v="201"/>
    <s v="NULL"/>
    <s v="6032989825059648"/>
    <m/>
  </r>
  <r>
    <s v="JARWATI"/>
    <s v="1806125406890003"/>
    <s v="TANGGAMUS"/>
    <x v="15"/>
    <x v="196"/>
    <s v="NULL"/>
    <s v="6032989835633002"/>
    <m/>
  </r>
  <r>
    <s v="EKA PURNAMA SARI"/>
    <s v="1806124404900004"/>
    <s v="TANGGAMUS"/>
    <x v="15"/>
    <x v="201"/>
    <s v="NULL"/>
    <s v="6032989809973848"/>
    <m/>
  </r>
  <r>
    <s v="SRI NARNI"/>
    <s v="1806126106340001"/>
    <s v="TANGGAMUS"/>
    <x v="15"/>
    <x v="194"/>
    <s v="NULL"/>
    <s v="6032989825060356"/>
    <m/>
  </r>
  <r>
    <s v="ROHAIDA"/>
    <s v="1806124709800003"/>
    <s v="TANGGAMUS"/>
    <x v="15"/>
    <x v="202"/>
    <s v="NULL"/>
    <s v="6032989811926230"/>
    <m/>
  </r>
  <r>
    <s v="SRIYATI"/>
    <s v="1806124210840002"/>
    <s v="TANGGAMUS"/>
    <x v="15"/>
    <x v="196"/>
    <s v="NULL"/>
    <s v="6032989810020639"/>
    <m/>
  </r>
  <r>
    <s v="SUKIRAH"/>
    <s v="1806125307750004"/>
    <s v="TANGGAMUS"/>
    <x v="15"/>
    <x v="7"/>
    <s v="NULL"/>
    <s v="6032989810022759"/>
    <m/>
  </r>
  <r>
    <s v="RODIYAH"/>
    <s v="1806126401960002"/>
    <s v="TANGGAMUS"/>
    <x v="15"/>
    <x v="200"/>
    <s v="NULL"/>
    <s v="6032989811897969"/>
    <m/>
  </r>
  <r>
    <s v="NURDIANA"/>
    <s v="1806124304600001"/>
    <s v="TANGGAMUS"/>
    <x v="15"/>
    <x v="204"/>
    <s v="NULL"/>
    <s v="6032989835635544"/>
    <m/>
  </r>
  <r>
    <s v="MARDIYAH"/>
    <s v="1806124207580001"/>
    <s v="TANGGAMUS"/>
    <x v="15"/>
    <x v="198"/>
    <s v="NULL"/>
    <s v="6032989825054375"/>
    <m/>
  </r>
  <r>
    <s v="SRINGATUN"/>
    <s v="1806124305800002"/>
    <s v="TANGGAMUS"/>
    <x v="15"/>
    <x v="190"/>
    <s v="NULL"/>
    <s v="6032989835648026"/>
    <m/>
  </r>
  <r>
    <s v="ARDIYANA"/>
    <s v="1806125212790002"/>
    <s v="TANGGAMUS"/>
    <x v="15"/>
    <x v="202"/>
    <s v="NULL"/>
    <s v="6032989811921603"/>
    <m/>
  </r>
  <r>
    <s v="VENY FERAWATI"/>
    <s v="1806124410870005"/>
    <s v="TANGGAMUS"/>
    <x v="15"/>
    <x v="198"/>
    <s v="NULL"/>
    <s v="6032989835650212"/>
    <m/>
  </r>
  <r>
    <s v="SITI WATINI"/>
    <s v="1806124807830003"/>
    <s v="TANGGAMUS"/>
    <x v="15"/>
    <x v="191"/>
    <s v="NULL"/>
    <s v="6032989810018856"/>
    <m/>
  </r>
  <r>
    <s v="MURSANAH"/>
    <s v="1806124704550002"/>
    <s v="TANGGAMUS"/>
    <x v="15"/>
    <x v="204"/>
    <s v="NULL"/>
    <s v="6032989825055646"/>
    <m/>
  </r>
  <r>
    <s v="TUMIRAH"/>
    <s v="1806125204780006"/>
    <s v="TANGGAMUS"/>
    <x v="15"/>
    <x v="196"/>
    <s v="NULL"/>
    <s v="6032989810031776"/>
    <m/>
  </r>
  <r>
    <s v="KADIYEM"/>
    <s v="1806125809710001"/>
    <s v="TANGGAMUS"/>
    <x v="15"/>
    <x v="197"/>
    <s v="NULL"/>
    <s v="6032989812019662"/>
    <m/>
  </r>
  <r>
    <s v="SUDIMAN"/>
    <s v="1806121106700001"/>
    <s v="TANGGAMUS"/>
    <x v="15"/>
    <x v="200"/>
    <s v="NULL"/>
    <s v="6032989835648158"/>
    <m/>
  </r>
  <r>
    <s v="WINARTI ASIH"/>
    <s v="1806124608820002"/>
    <s v="TANGGAMUS"/>
    <x v="15"/>
    <x v="191"/>
    <s v="NULL"/>
    <s v="6032989812753757"/>
    <m/>
  </r>
  <r>
    <s v="ROSIDAH"/>
    <s v="1806124703740005"/>
    <s v="TANGGAMUS"/>
    <x v="15"/>
    <x v="198"/>
    <s v="NULL"/>
    <s v="6032989825058087"/>
    <m/>
  </r>
  <r>
    <s v="SUTILAH"/>
    <s v="1806124805800005"/>
    <s v="TANGGAMUS"/>
    <x v="15"/>
    <x v="192"/>
    <s v="NULL"/>
    <s v="6032989811929622"/>
    <m/>
  </r>
  <r>
    <s v="RISYATI"/>
    <s v="1806125608810002"/>
    <s v="TANGGAMUS"/>
    <x v="15"/>
    <x v="206"/>
    <s v="NULL"/>
    <s v="6032989810006521"/>
    <m/>
  </r>
  <r>
    <s v="NGATIJAH"/>
    <s v="1806124606700006"/>
    <s v="TANGGAMUS"/>
    <x v="15"/>
    <x v="196"/>
    <s v="NULL"/>
    <s v="6032989825056065"/>
    <m/>
  </r>
  <r>
    <s v="SITI HASANAH"/>
    <s v="1806125208710002"/>
    <s v="TANGGAMUS"/>
    <x v="15"/>
    <x v="206"/>
    <s v="NULL"/>
    <s v="6032989838287723"/>
    <m/>
  </r>
  <r>
    <s v="BOITUN"/>
    <s v="1806127006540004"/>
    <s v="TANGGAMUS"/>
    <x v="15"/>
    <x v="192"/>
    <s v="NULL"/>
    <s v="6032989811910200"/>
    <m/>
  </r>
  <r>
    <s v="KASTINAH"/>
    <s v="1806126009750004"/>
    <s v="TANGGAMUS"/>
    <x v="15"/>
    <x v="195"/>
    <s v="NULL"/>
    <s v="6032989825053625"/>
    <m/>
  </r>
  <r>
    <s v="SULINAH"/>
    <s v="1806125011760002"/>
    <s v="TANGGAMUS"/>
    <x v="15"/>
    <x v="205"/>
    <s v="NULL"/>
    <s v="6032989812752817"/>
    <m/>
  </r>
  <r>
    <s v="MARTINI"/>
    <s v="1806126706840002"/>
    <s v="TANGGAMUS"/>
    <x v="15"/>
    <x v="1"/>
    <s v="NULL"/>
    <s v="6032989825054797"/>
    <m/>
  </r>
  <r>
    <s v="GUNARTI"/>
    <s v="1806126101820004"/>
    <s v="TANGGAMUS"/>
    <x v="15"/>
    <x v="200"/>
    <s v="NULL"/>
    <s v="6032989809977120"/>
    <m/>
  </r>
  <r>
    <s v="MARSUNI"/>
    <s v="1806124203730002"/>
    <s v="TANGGAMUS"/>
    <x v="15"/>
    <x v="206"/>
    <s v="NULL"/>
    <s v="6032989811913535"/>
    <m/>
  </r>
  <r>
    <s v="PATSIYAH"/>
    <s v="1806126105700002"/>
    <s v="TANGGAMUS"/>
    <x v="15"/>
    <x v="194"/>
    <s v="NULL"/>
    <s v="6032989835635957"/>
    <m/>
  </r>
  <r>
    <s v="WISRI"/>
    <s v="1806125505740007"/>
    <s v="TANGGAMUS"/>
    <x v="15"/>
    <x v="195"/>
    <s v="NULL"/>
    <s v="6032989825063715"/>
    <m/>
  </r>
  <r>
    <s v="SUTINEM"/>
    <s v="1806124303590001"/>
    <s v="TANGGAMUS"/>
    <x v="15"/>
    <x v="197"/>
    <s v="NULL"/>
    <s v="6032989811920340"/>
    <m/>
  </r>
  <r>
    <s v="NUR HANDAYANI"/>
    <s v="1806125210760008"/>
    <s v="TANGGAMUS"/>
    <x v="15"/>
    <x v="1"/>
    <s v="NULL"/>
    <s v="6032989825056214"/>
    <m/>
  </r>
  <r>
    <s v="SARIAH"/>
    <s v="1806125101720001"/>
    <s v="TANGGAMUS"/>
    <x v="15"/>
    <x v="197"/>
    <s v="NULL"/>
    <s v="6032989811917858"/>
    <m/>
  </r>
  <r>
    <s v="TUMISIH"/>
    <s v="1806124602740002"/>
    <s v="TANGGAMUS"/>
    <x v="15"/>
    <x v="203"/>
    <s v="NULL"/>
    <s v="6032989810031800"/>
    <m/>
  </r>
  <r>
    <s v="MUZAIYANAH"/>
    <s v="1806125604880002"/>
    <s v="TANGGAMUS"/>
    <x v="15"/>
    <x v="202"/>
    <s v="NULL"/>
    <s v="6032989809996716"/>
    <m/>
  </r>
  <r>
    <s v="SRI WAHYUNI"/>
    <s v="1806125109860002"/>
    <s v="TANGGAMUS"/>
    <x v="15"/>
    <x v="196"/>
    <s v="NULL"/>
    <s v="6032989810020316"/>
    <m/>
  </r>
  <r>
    <s v="SUPIYANTI"/>
    <s v="1806125305820003"/>
    <s v="TANGGAMUS"/>
    <x v="15"/>
    <x v="192"/>
    <s v="NULL"/>
    <s v="6032989810026537"/>
    <m/>
  </r>
  <r>
    <s v="SITI WAHYUNI"/>
    <s v="1806126301700001"/>
    <s v="TANGGAMUS"/>
    <x v="15"/>
    <x v="204"/>
    <s v="NULL"/>
    <s v="6032989825060208"/>
    <m/>
  </r>
  <r>
    <s v="SUKINI"/>
    <s v="1806124203790005"/>
    <s v="TANGGAMUS"/>
    <x v="15"/>
    <x v="196"/>
    <s v="NULL"/>
    <s v="6032989810022692"/>
    <m/>
  </r>
  <r>
    <s v="MARYATI"/>
    <s v="1806124502730005"/>
    <s v="TANGGAMUS"/>
    <x v="15"/>
    <x v="190"/>
    <s v="NULL"/>
    <s v="6032989835644082"/>
    <m/>
  </r>
  <r>
    <s v="SUTINI"/>
    <s v="1806124107840008"/>
    <s v="TANGGAMUS"/>
    <x v="15"/>
    <x v="207"/>
    <s v="NULL"/>
    <s v="6032989812753286"/>
    <m/>
  </r>
  <r>
    <s v="KHOSIAH"/>
    <s v="1806125004580003"/>
    <s v="TANGGAMUS"/>
    <x v="15"/>
    <x v="203"/>
    <s v="NULL"/>
    <s v="6032989835633655"/>
    <m/>
  </r>
  <r>
    <s v="USREK"/>
    <s v="1806124506550002"/>
    <s v="TANGGAMUS"/>
    <x v="15"/>
    <x v="196"/>
    <s v="NULL"/>
    <s v="6032989844861198"/>
    <m/>
  </r>
  <r>
    <s v="YUSRINAWATI"/>
    <s v="1806124310770006"/>
    <s v="TANGGAMUS"/>
    <x v="15"/>
    <x v="206"/>
    <s v="NULL"/>
    <s v="6032989809965778"/>
    <m/>
  </r>
  <r>
    <s v="MARLIYAH"/>
    <s v="1806125608700001"/>
    <s v="TANGGAMUS"/>
    <x v="15"/>
    <x v="199"/>
    <s v="NULL"/>
    <s v="6032989809990370"/>
    <m/>
  </r>
  <r>
    <s v="TARSINI"/>
    <s v="1806124709620003"/>
    <s v="TANGGAMUS"/>
    <x v="15"/>
    <x v="199"/>
    <s v="NULL"/>
    <s v="6032989825062360"/>
    <m/>
  </r>
  <r>
    <s v="BOGIYEM"/>
    <s v="1806125705660002"/>
    <s v="TANGGAMUS"/>
    <x v="15"/>
    <x v="194"/>
    <s v="NULL"/>
    <s v="6032989835631543"/>
    <m/>
  </r>
  <r>
    <s v="RUBINAH"/>
    <s v="1806125002550002"/>
    <s v="TANGGAMUS"/>
    <x v="15"/>
    <x v="203"/>
    <s v="NULL"/>
    <s v="6032989825058327"/>
    <m/>
  </r>
  <r>
    <s v="ST. PONIRAH"/>
    <s v="1806124505640001"/>
    <s v="TANGGAMUS"/>
    <x v="15"/>
    <x v="201"/>
    <s v="NULL"/>
    <s v="6032989835648067"/>
    <m/>
  </r>
  <r>
    <s v="TUMINAH"/>
    <s v="1806126507750004"/>
    <s v="TANGGAMUS"/>
    <x v="15"/>
    <x v="207"/>
    <s v="NULL"/>
    <s v="6032989810031602"/>
    <m/>
  </r>
  <r>
    <s v="SARMI"/>
    <s v="1806124102620001"/>
    <s v="TANGGAMUS"/>
    <x v="15"/>
    <x v="201"/>
    <s v="NULL"/>
    <s v="6032989811917916"/>
    <m/>
  </r>
  <r>
    <s v="ZUBAIDAH"/>
    <s v="1807055012740003"/>
    <s v="TANGGAMUS"/>
    <x v="15"/>
    <x v="190"/>
    <s v="NULL"/>
    <s v="6032989812753872"/>
    <m/>
  </r>
  <r>
    <s v="TUKINAH"/>
    <s v="1806125801590001"/>
    <s v="TANGGAMUS"/>
    <x v="15"/>
    <x v="191"/>
    <s v="NULL"/>
    <s v="6032989825062592"/>
    <m/>
  </r>
  <r>
    <s v="ARBAIYAH"/>
    <s v="1806124106540001"/>
    <s v="TANGGAMUS"/>
    <x v="15"/>
    <x v="202"/>
    <s v="NULL"/>
    <s v="6032989817489027"/>
    <m/>
  </r>
  <r>
    <s v="MARYATI"/>
    <s v="1806125206720004"/>
    <s v="TANGGAMUS"/>
    <x v="15"/>
    <x v="197"/>
    <s v="NULL"/>
    <s v="6032989835634422"/>
    <m/>
  </r>
  <r>
    <s v="TUMIJAH"/>
    <s v="1806124906550001"/>
    <s v="TANGGAMUS"/>
    <x v="15"/>
    <x v="194"/>
    <s v="NULL"/>
    <s v="6032989825062634"/>
    <m/>
  </r>
  <r>
    <s v="MISIYEM"/>
    <s v="1806124211690002"/>
    <s v="TANGGAMUS"/>
    <x v="15"/>
    <x v="196"/>
    <s v="NULL"/>
    <s v="6032989809994174"/>
    <m/>
  </r>
  <r>
    <s v="MARSITI"/>
    <s v="1806124203820003"/>
    <s v="TANGGAMUS"/>
    <x v="15"/>
    <x v="1"/>
    <s v="NULL"/>
    <s v="6032989821713347"/>
    <m/>
  </r>
  <r>
    <s v="GIYEM"/>
    <s v="1806125703540003"/>
    <s v="TANGGAMUS"/>
    <x v="15"/>
    <x v="50"/>
    <s v="NULL"/>
    <s v="6032989817489670"/>
    <m/>
  </r>
  <r>
    <s v="ROSMAINI"/>
    <s v="1806125705770002"/>
    <s v="TANGGAMUS"/>
    <x v="15"/>
    <x v="190"/>
    <s v="NULL"/>
    <s v="6032989812751553"/>
    <m/>
  </r>
  <r>
    <s v="BUGINI"/>
    <s v="1806121012550003"/>
    <s v="TANGGAMUS"/>
    <x v="15"/>
    <x v="208"/>
    <s v="NULL"/>
    <s v="6032989835641476"/>
    <m/>
  </r>
  <r>
    <s v="TUTUR SOFIYAH"/>
    <s v="1806126510650006"/>
    <s v="TANGGAMUS"/>
    <x v="15"/>
    <x v="201"/>
    <s v="NULL"/>
    <s v="6032989835650113"/>
    <m/>
  </r>
  <r>
    <s v="RESMI NINGRUM"/>
    <s v="1806125311900001"/>
    <s v="TANGGAMUS"/>
    <x v="15"/>
    <x v="196"/>
    <s v="NULL"/>
    <s v="6032989810005564"/>
    <m/>
  </r>
  <r>
    <s v="NURAINI"/>
    <s v="1806124709760004"/>
    <s v="TANGGAMUS"/>
    <x v="15"/>
    <x v="191"/>
    <s v="NULL"/>
    <s v="6032989809999843"/>
    <m/>
  </r>
  <r>
    <s v="RISMIATI"/>
    <s v="1806124806830001"/>
    <s v="TANGGAMUS"/>
    <x v="15"/>
    <x v="196"/>
    <s v="NULL"/>
    <s v="6032989844858582"/>
    <m/>
  </r>
  <r>
    <s v="YAMITUN"/>
    <s v="1806124107620013"/>
    <s v="TANGGAMUS"/>
    <x v="15"/>
    <x v="194"/>
    <s v="NULL"/>
    <s v="6032989810035454"/>
    <m/>
  </r>
  <r>
    <s v="SITI ASIYAH"/>
    <s v="1806125210780004"/>
    <s v="TANGGAMUS"/>
    <x v="15"/>
    <x v="191"/>
    <s v="NULL"/>
    <s v="6032989844859358"/>
    <m/>
  </r>
  <r>
    <s v="SITI ASIAH"/>
    <s v="1806124409600003"/>
    <s v="TANGGAMUS"/>
    <x v="15"/>
    <x v="193"/>
    <s v="NULL"/>
    <s v="6032989825059853"/>
    <m/>
  </r>
  <r>
    <s v="ANAH"/>
    <s v="1806124204550003"/>
    <s v="TANGGAMUS"/>
    <x v="15"/>
    <x v="198"/>
    <s v="NULL"/>
    <s v="6032989809967972"/>
    <m/>
  </r>
  <r>
    <s v="ARIN SANTIKA"/>
    <s v="1806126002930003"/>
    <s v="TANGGAMUS"/>
    <x v="15"/>
    <x v="7"/>
    <s v="NULL"/>
    <s v="6032989811909798"/>
    <m/>
  </r>
  <r>
    <s v="SUTARTI"/>
    <s v="1806125506470003"/>
    <s v="TANGGAMUS"/>
    <x v="15"/>
    <x v="194"/>
    <s v="NULL"/>
    <s v="6032989825061982"/>
    <m/>
  </r>
  <r>
    <s v="SUPARTI"/>
    <s v="1809055002720004"/>
    <s v="TANGGAMUS"/>
    <x v="15"/>
    <x v="191"/>
    <s v="NULL"/>
    <s v="6032989835639413"/>
    <m/>
  </r>
  <r>
    <s v="SUHERNI"/>
    <s v="1806124102600002"/>
    <s v="TANGGAMUS"/>
    <x v="15"/>
    <x v="197"/>
    <s v="NULL"/>
    <s v="6032989835638795"/>
    <m/>
  </r>
  <r>
    <s v="HERAWATI"/>
    <s v="1806126701920003"/>
    <s v="TANGGAMUS"/>
    <x v="15"/>
    <x v="202"/>
    <s v="NULL"/>
    <s v="6032989811923211"/>
    <m/>
  </r>
  <r>
    <s v="DAHLINA"/>
    <s v="1806126211970002"/>
    <s v="TANGGAMUS"/>
    <x v="15"/>
    <x v="204"/>
    <s v="NULL"/>
    <s v="6032989835631642"/>
    <m/>
  </r>
  <r>
    <s v="TAIBAH"/>
    <s v="1806124703400004"/>
    <s v="TANGGAMUS"/>
    <x v="15"/>
    <x v="204"/>
    <s v="NULL"/>
    <s v="6032989835639926"/>
    <m/>
  </r>
  <r>
    <s v="WARTINAH"/>
    <s v="1806124704830005"/>
    <s v="TANGGAMUS"/>
    <x v="15"/>
    <x v="196"/>
    <s v="NULL"/>
    <s v="6032989810034408"/>
    <m/>
  </r>
  <r>
    <s v="RIATIN"/>
    <s v="1806124704940008"/>
    <s v="TANGGAMUS"/>
    <x v="15"/>
    <x v="1"/>
    <s v="NULL"/>
    <s v="6032989835636476"/>
    <m/>
  </r>
  <r>
    <s v="KASTIJAH"/>
    <s v="1806125203680004"/>
    <s v="TANGGAMUS"/>
    <x v="15"/>
    <x v="200"/>
    <s v="NULL"/>
    <s v="6032989809985248"/>
    <m/>
  </r>
  <r>
    <s v="SUKATMI"/>
    <s v="1806124302840001"/>
    <s v="TANGGAMUS"/>
    <x v="15"/>
    <x v="195"/>
    <s v="NULL"/>
    <s v="6032989811919151"/>
    <m/>
  </r>
  <r>
    <s v="BAIDAH"/>
    <s v="1806125604830004"/>
    <s v="TANGGAMUS"/>
    <x v="15"/>
    <x v="196"/>
    <s v="NULL"/>
    <s v="6032989835631444"/>
    <m/>
  </r>
  <r>
    <s v="MAINA"/>
    <s v="1806125810810005"/>
    <s v="TANGGAMUS"/>
    <x v="15"/>
    <x v="50"/>
    <s v="NULL"/>
    <s v="6032989835643662"/>
    <m/>
  </r>
  <r>
    <s v="KUSRINI"/>
    <s v="1806127006790002"/>
    <s v="TANGGAMUS"/>
    <x v="15"/>
    <x v="199"/>
    <s v="NULL"/>
    <s v="6032989809986386"/>
    <m/>
  </r>
  <r>
    <s v="YULI"/>
    <s v="1806126706880002"/>
    <s v="TANGGAMUS"/>
    <x v="15"/>
    <x v="192"/>
    <s v="NULL"/>
    <s v="6032989835640858"/>
    <m/>
  </r>
  <r>
    <s v="ASIYATUN"/>
    <s v="1806125002550003"/>
    <s v="TANGGAMUS"/>
    <x v="15"/>
    <x v="192"/>
    <s v="NULL"/>
    <s v="6032989835631303"/>
    <m/>
  </r>
  <r>
    <s v="MARLIYAH"/>
    <s v="1806124608690004"/>
    <s v="TANGGAMUS"/>
    <x v="15"/>
    <x v="196"/>
    <s v="NULL"/>
    <s v="6032989809990388"/>
    <m/>
  </r>
  <r>
    <s v="SUNARNI"/>
    <s v="1806124510830003"/>
    <s v="TANGGAMUS"/>
    <x v="15"/>
    <x v="200"/>
    <s v="NULL"/>
    <s v="6032989810025588"/>
    <m/>
  </r>
  <r>
    <s v="SURIP"/>
    <s v="1806125901650001"/>
    <s v="TANGGAMUS"/>
    <x v="15"/>
    <x v="192"/>
    <s v="NULL"/>
    <s v="6032989810027543"/>
    <m/>
  </r>
  <r>
    <s v="MASLINA"/>
    <s v="1806124203870004"/>
    <s v="TANGGAMUS"/>
    <x v="15"/>
    <x v="202"/>
    <s v="NULL"/>
    <s v="6032989809992038"/>
    <m/>
  </r>
  <r>
    <s v="MISIYEM"/>
    <s v="1806125812770001"/>
    <s v="TANGGAMUS"/>
    <x v="15"/>
    <x v="194"/>
    <s v="NULL"/>
    <s v="6032989809994190"/>
    <m/>
  </r>
  <r>
    <s v="MUSRIPAH"/>
    <s v="1806125201650003"/>
    <s v="TANGGAMUS"/>
    <x v="15"/>
    <x v="199"/>
    <s v="NULL"/>
    <s v="6032989809996393"/>
    <m/>
  </r>
  <r>
    <s v="RAKIYEM"/>
    <s v="1806125905350001"/>
    <s v="TANGGAMUS"/>
    <x v="15"/>
    <x v="191"/>
    <s v="NULL"/>
    <s v="6032989835636229"/>
    <m/>
  </r>
  <r>
    <s v="SUMIYATI"/>
    <s v="1806126006890004"/>
    <s v="TANGGAMUS"/>
    <x v="15"/>
    <x v="201"/>
    <s v="NULL"/>
    <s v="6032989835648778"/>
    <m/>
  </r>
  <r>
    <s v="SURYANI"/>
    <s v="1806126804830003"/>
    <s v="TANGGAMUS"/>
    <x v="15"/>
    <x v="194"/>
    <s v="NULL"/>
    <s v="6032989812753237"/>
    <m/>
  </r>
  <r>
    <s v="DARSITI"/>
    <s v="1806125501810002"/>
    <s v="TANGGAMUS"/>
    <x v="15"/>
    <x v="201"/>
    <s v="NULL"/>
    <s v="6032989811922452"/>
    <m/>
  </r>
  <r>
    <s v="ENDRAWATI"/>
    <s v="1806125508870004"/>
    <s v="TANGGAMUS"/>
    <x v="15"/>
    <x v="195"/>
    <s v="NULL"/>
    <s v="6032989811893489"/>
    <m/>
  </r>
  <r>
    <s v="ESTI SULARMI"/>
    <s v="1806125804700002"/>
    <s v="TANGGAMUS"/>
    <x v="15"/>
    <x v="193"/>
    <s v="NULL"/>
    <s v="6032989809976049"/>
    <m/>
  </r>
  <r>
    <s v="RENI SETIANA"/>
    <s v="1806126202910004"/>
    <s v="TANGGAMUS"/>
    <x v="15"/>
    <x v="192"/>
    <s v="NULL"/>
    <s v="6032989835636419"/>
    <m/>
  </r>
  <r>
    <s v="TUMINI"/>
    <s v="1806124308650003"/>
    <s v="TANGGAMUS"/>
    <x v="15"/>
    <x v="190"/>
    <s v="NULL"/>
    <s v="6032989825062717"/>
    <m/>
  </r>
  <r>
    <s v="PARJINEM"/>
    <s v="1806124405720008"/>
    <s v="TANGGAMUS"/>
    <x v="15"/>
    <x v="191"/>
    <s v="NULL"/>
    <s v="6032989812751090"/>
    <m/>
  </r>
  <r>
    <s v="ROHAYATI"/>
    <s v="1806126008800005"/>
    <s v="TANGGAMUS"/>
    <x v="15"/>
    <x v="198"/>
    <s v="NULL"/>
    <s v="6032989810007784"/>
    <m/>
  </r>
  <r>
    <s v="SUSILAH"/>
    <s v="1806126007580002"/>
    <s v="TANGGAMUS"/>
    <x v="15"/>
    <x v="196"/>
    <s v="NULL"/>
    <s v="6032989812753245"/>
    <m/>
  </r>
  <r>
    <s v="WARYONAH"/>
    <s v="1806125003680006"/>
    <s v="TANGGAMUS"/>
    <x v="15"/>
    <x v="191"/>
    <s v="NULL"/>
    <s v="6032989835640593"/>
    <m/>
  </r>
  <r>
    <s v="HURIYAH"/>
    <s v="1806125708640003"/>
    <s v="TANGGAMUS"/>
    <x v="15"/>
    <x v="191"/>
    <s v="NULL"/>
    <s v="6032989835632681"/>
    <m/>
  </r>
  <r>
    <s v="SARIYAH"/>
    <s v="1806126102800004"/>
    <s v="TANGGAMUS"/>
    <x v="15"/>
    <x v="191"/>
    <s v="NULL"/>
    <s v="6032989835637490"/>
    <m/>
  </r>
  <r>
    <s v="SUSI DWI UTARI"/>
    <s v="1871024408910002"/>
    <s v="TANGGAMUS"/>
    <x v="15"/>
    <x v="191"/>
    <s v="NULL"/>
    <s v="6032989835639694"/>
    <m/>
  </r>
  <r>
    <s v="SARMI"/>
    <s v="1806125502680001"/>
    <s v="TANGGAMUS"/>
    <x v="15"/>
    <x v="201"/>
    <s v="NULL"/>
    <s v="6032989835646962"/>
    <m/>
  </r>
  <r>
    <s v="RODIYAH"/>
    <s v="1806126105850001"/>
    <s v="TANGGAMUS"/>
    <x v="15"/>
    <x v="7"/>
    <s v="NULL"/>
    <s v="6032989811917122"/>
    <m/>
  </r>
  <r>
    <s v="AMINAH"/>
    <s v="1806127006630008"/>
    <s v="TANGGAMUS"/>
    <x v="15"/>
    <x v="195"/>
    <s v="NULL"/>
    <s v="6032989825050860"/>
    <m/>
  </r>
  <r>
    <s v="NUR BAITI"/>
    <s v="1806126803640001"/>
    <s v="TANGGAMUS"/>
    <x v="15"/>
    <x v="50"/>
    <s v="NULL"/>
    <s v="6032989835645113"/>
    <m/>
  </r>
  <r>
    <s v="UNAINI"/>
    <s v="1806124809770002"/>
    <s v="TANGGAMUS"/>
    <x v="15"/>
    <x v="198"/>
    <s v="NULL"/>
    <s v="6032989810033202"/>
    <m/>
  </r>
  <r>
    <s v="PAWIT"/>
    <s v="1806125909750005"/>
    <s v="TANGGAMUS"/>
    <x v="15"/>
    <x v="203"/>
    <s v="NULL"/>
    <s v="6032989835635965"/>
    <m/>
  </r>
  <r>
    <s v="SUKIYEM"/>
    <s v="1806124107450010"/>
    <s v="TANGGAMUS"/>
    <x v="15"/>
    <x v="201"/>
    <s v="NULL"/>
    <s v="6032989835648349"/>
    <m/>
  </r>
  <r>
    <s v="SUMILAH"/>
    <s v="1806125605800003"/>
    <s v="TANGGAMUS"/>
    <x v="15"/>
    <x v="50"/>
    <s v="NULL"/>
    <s v="6032989810024573"/>
    <m/>
  </r>
  <r>
    <s v="BIBIT"/>
    <s v="1806124507640003"/>
    <s v="TANGGAMUS"/>
    <x v="15"/>
    <x v="197"/>
    <s v="NULL"/>
    <s v="6032989817489332"/>
    <m/>
  </r>
  <r>
    <s v="MAT SALEH"/>
    <s v="1806122304430001"/>
    <s v="TANGGAMUS"/>
    <x v="15"/>
    <x v="204"/>
    <s v="NULL"/>
    <s v="6032989835634588"/>
    <m/>
  </r>
  <r>
    <s v="MASUDAH"/>
    <s v="1806124107620012"/>
    <s v="TANGGAMUS"/>
    <x v="15"/>
    <x v="204"/>
    <s v="NULL"/>
    <s v="6032989825055091"/>
    <m/>
  </r>
  <r>
    <s v="JULEHA"/>
    <s v="1806124604710004"/>
    <s v="TANGGAMUS"/>
    <x v="15"/>
    <x v="191"/>
    <s v="NULL"/>
    <s v="6032989812749433"/>
    <m/>
  </r>
  <r>
    <s v="KARTI"/>
    <s v="1806124107550003"/>
    <s v="TANGGAMUS"/>
    <x v="15"/>
    <x v="201"/>
    <s v="NULL"/>
    <s v="6032989835643092"/>
    <m/>
  </r>
  <r>
    <s v="NUR BAITI"/>
    <s v="1806124507600009"/>
    <s v="TANGGAMUS"/>
    <x v="15"/>
    <x v="50"/>
    <s v="NULL"/>
    <s v="6032989811897043"/>
    <m/>
  </r>
  <r>
    <s v="PAIRAH"/>
    <s v="1806124205370003"/>
    <s v="TANGGAMUS"/>
    <x v="15"/>
    <x v="50"/>
    <s v="NULL"/>
    <s v="6032989825056560"/>
    <m/>
  </r>
  <r>
    <s v="AMANAH"/>
    <s v="1806126203760001"/>
    <s v="TANGGAMUS"/>
    <x v="15"/>
    <x v="196"/>
    <s v="NULL"/>
    <s v="6032989809967329"/>
    <m/>
  </r>
  <r>
    <s v="SRI WAHYUNI"/>
    <s v="1806126012830001"/>
    <s v="TANGGAMUS"/>
    <x v="15"/>
    <x v="196"/>
    <s v="NULL"/>
    <s v="6032989810020290"/>
    <m/>
  </r>
  <r>
    <s v="NUR HIDAYATI"/>
    <s v="1806126901910001"/>
    <s v="TANGGAMUS"/>
    <x v="15"/>
    <x v="207"/>
    <s v="NULL"/>
    <s v="6032989835645154"/>
    <m/>
  </r>
  <r>
    <s v="UMI KULSUM"/>
    <s v="1806125004760004"/>
    <s v="TANGGAMUS"/>
    <x v="15"/>
    <x v="191"/>
    <s v="NULL"/>
    <s v="6032989812753575"/>
    <m/>
  </r>
  <r>
    <s v="RATEMI"/>
    <s v="1806126707530001"/>
    <s v="TANGGAMUS"/>
    <x v="15"/>
    <x v="203"/>
    <s v="NULL"/>
    <s v="6032989835636328"/>
    <m/>
  </r>
  <r>
    <s v="MURYATI"/>
    <s v="1806125111580002"/>
    <s v="TANGGAMUS"/>
    <x v="15"/>
    <x v="193"/>
    <s v="NULL"/>
    <s v="6032989835644645"/>
    <m/>
  </r>
  <r>
    <s v="JARIYAH"/>
    <s v="1806125505640003"/>
    <s v="TANGGAMUS"/>
    <x v="15"/>
    <x v="197"/>
    <s v="NULL"/>
    <s v="6032989811911448"/>
    <m/>
  </r>
  <r>
    <s v="SUPRIHATIN"/>
    <s v="1806126705650001"/>
    <s v="TANGGAMUS"/>
    <x v="15"/>
    <x v="50"/>
    <s v="NULL"/>
    <s v="6032989835649057"/>
    <m/>
  </r>
  <r>
    <s v="KARSINAH"/>
    <s v="1806124309400001"/>
    <s v="TANGGAMUS"/>
    <x v="15"/>
    <x v="200"/>
    <s v="NULL"/>
    <s v="6032989835633390"/>
    <m/>
  </r>
  <r>
    <s v="SUMARTI"/>
    <s v="1806126703670003"/>
    <s v="TANGGAMUS"/>
    <x v="15"/>
    <x v="208"/>
    <s v="NULL"/>
    <s v="6032989835648646"/>
    <m/>
  </r>
  <r>
    <s v="SITI MARSIYAH"/>
    <s v="1806125506500004"/>
    <s v="TANGGAMUS"/>
    <x v="15"/>
    <x v="203"/>
    <s v="NULL"/>
    <s v="6032989844852577"/>
    <m/>
  </r>
  <r>
    <s v="MELI YULIANTI"/>
    <s v="1806124505950008"/>
    <s v="TANGGAMUS"/>
    <x v="15"/>
    <x v="196"/>
    <s v="NULL"/>
    <s v="6032989811896128"/>
    <m/>
  </r>
  <r>
    <s v="SARNI"/>
    <s v="1806124808700002"/>
    <s v="TANGGAMUS"/>
    <x v="15"/>
    <x v="193"/>
    <s v="NULL"/>
    <s v="6032989825059390"/>
    <m/>
  </r>
  <r>
    <s v="ITA SANTIKA"/>
    <s v="1806125809970005"/>
    <s v="TANGGAMUS"/>
    <x v="15"/>
    <x v="190"/>
    <s v="NULL"/>
    <s v="6032989835642748"/>
    <m/>
  </r>
  <r>
    <s v="SAPEN"/>
    <s v="1806125106630001"/>
    <s v="TANGGAMUS"/>
    <x v="15"/>
    <x v="205"/>
    <s v="NULL"/>
    <s v="6032989811926818"/>
    <m/>
  </r>
  <r>
    <s v="ANISA"/>
    <s v="1806126005810004"/>
    <s v="TANGGAMUS"/>
    <x v="15"/>
    <x v="202"/>
    <s v="NULL"/>
    <s v="6032989809968483"/>
    <m/>
  </r>
  <r>
    <s v="BADRIYAH"/>
    <s v="1806125506740004"/>
    <s v="TANGGAMUS"/>
    <x v="15"/>
    <x v="201"/>
    <s v="NULL"/>
    <s v="6032989835641377"/>
    <m/>
  </r>
  <r>
    <s v="MIDAH"/>
    <s v="1806124109430003"/>
    <s v="TANGGAMUS"/>
    <x v="15"/>
    <x v="203"/>
    <s v="NULL"/>
    <s v="6032989825055224"/>
    <m/>
  </r>
  <r>
    <s v="MIRA"/>
    <s v="1806125711920001"/>
    <s v="TANGGAMUS"/>
    <x v="15"/>
    <x v="204"/>
    <s v="NULL"/>
    <s v="6032989825055240"/>
    <m/>
  </r>
  <r>
    <s v="MASNUNAH"/>
    <s v="1806125803810006"/>
    <s v="TANGGAMUS"/>
    <x v="15"/>
    <x v="202"/>
    <s v="NULL"/>
    <s v="6032989809992277"/>
    <m/>
  </r>
  <r>
    <s v="RUSMINI"/>
    <s v="1806125602680002"/>
    <s v="TANGGAMUS"/>
    <x v="15"/>
    <x v="50"/>
    <s v="NULL"/>
    <s v="6032989811898405"/>
    <m/>
  </r>
  <r>
    <s v="RIRIH MUSMINAH"/>
    <s v="1806124412860006"/>
    <s v="TANGGAMUS"/>
    <x v="15"/>
    <x v="201"/>
    <s v="NULL"/>
    <s v="6032989811916900"/>
    <m/>
  </r>
  <r>
    <s v="IDAHLIYA"/>
    <s v="1806125006880005"/>
    <s v="TANGGAMUS"/>
    <x v="15"/>
    <x v="195"/>
    <s v="NULL"/>
    <s v="6032989809980629"/>
    <m/>
  </r>
  <r>
    <s v="NUNIK HANDAYANI"/>
    <s v="1806125008860003"/>
    <s v="TANGGAMUS"/>
    <x v="15"/>
    <x v="197"/>
    <s v="NULL"/>
    <s v="6032989844850332"/>
    <m/>
  </r>
  <r>
    <s v="SITI DARYATI"/>
    <s v="1806124404870003"/>
    <s v="TANGGAMUS"/>
    <x v="15"/>
    <x v="201"/>
    <s v="NULL"/>
    <s v="6032989811893117"/>
    <m/>
  </r>
  <r>
    <s v="ZURYANA"/>
    <s v="1806124903890001"/>
    <s v="TANGGAMUS"/>
    <x v="15"/>
    <x v="200"/>
    <s v="NULL"/>
    <s v="6032989809966248"/>
    <m/>
  </r>
  <r>
    <s v="HARTINI"/>
    <s v="1806124702630004"/>
    <s v="TANGGAMUS"/>
    <x v="15"/>
    <x v="191"/>
    <s v="NULL"/>
    <s v="6032989835632475"/>
    <m/>
  </r>
  <r>
    <s v="USWATUN CHASANAH"/>
    <s v="1806126406900001"/>
    <s v="TANGGAMUS"/>
    <x v="15"/>
    <x v="197"/>
    <s v="NULL"/>
    <s v="6032989835640437"/>
    <m/>
  </r>
  <r>
    <s v="SAMSIAH"/>
    <s v="1806126211700003"/>
    <s v="TANGGAMUS"/>
    <x v="15"/>
    <x v="202"/>
    <s v="NULL"/>
    <s v="6032989825058947"/>
    <m/>
  </r>
  <r>
    <s v="SADINEM"/>
    <s v="1806126907590003"/>
    <s v="TANGGAMUS"/>
    <x v="15"/>
    <x v="201"/>
    <s v="NULL"/>
    <s v="6032989825058491"/>
    <m/>
  </r>
  <r>
    <s v="RUBILAH"/>
    <s v="1806125506820004"/>
    <s v="TANGGAMUS"/>
    <x v="15"/>
    <x v="196"/>
    <s v="NULL"/>
    <s v="6032989812751629"/>
    <m/>
  </r>
  <r>
    <s v="KEMIRAH"/>
    <s v="1806124205550003"/>
    <s v="TANGGAMUS"/>
    <x v="15"/>
    <x v="201"/>
    <s v="NULL"/>
    <s v="6032989835643274"/>
    <m/>
  </r>
  <r>
    <s v="WAGIYAH"/>
    <s v="1806126101530004"/>
    <s v="TANGGAMUS"/>
    <x v="15"/>
    <x v="201"/>
    <s v="NULL"/>
    <s v="6032989835650279"/>
    <m/>
  </r>
  <r>
    <s v="DEWINTRI"/>
    <s v="1806125212870004"/>
    <s v="TANGGAMUS"/>
    <x v="15"/>
    <x v="205"/>
    <s v="NULL"/>
    <s v="6032989812748906"/>
    <m/>
  </r>
  <r>
    <s v="SAINI"/>
    <s v="1806126606500001"/>
    <s v="TANGGAMUS"/>
    <x v="15"/>
    <x v="199"/>
    <s v="NULL"/>
    <s v="6032989825058624"/>
    <m/>
  </r>
  <r>
    <s v="SUHAYATI"/>
    <s v="1806124808820005"/>
    <s v="TANGGAMUS"/>
    <x v="15"/>
    <x v="206"/>
    <s v="NULL"/>
    <s v="6032989810021710"/>
    <m/>
  </r>
  <r>
    <s v="MUJIEM"/>
    <s v="1806124107630022"/>
    <s v="TANGGAMUS"/>
    <x v="15"/>
    <x v="196"/>
    <s v="NULL"/>
    <s v="6032989835635015"/>
    <m/>
  </r>
  <r>
    <s v="NARTI"/>
    <s v="1806125405900002"/>
    <s v="TANGGAMUS"/>
    <x v="15"/>
    <x v="208"/>
    <s v="NULL"/>
    <s v="6032989817818415"/>
    <m/>
  </r>
  <r>
    <s v="SINAP"/>
    <s v="1806125002510003"/>
    <s v="TANGGAMUS"/>
    <x v="15"/>
    <x v="194"/>
    <s v="NULL"/>
    <s v="6032989844852346"/>
    <m/>
  </r>
  <r>
    <s v="HASILA"/>
    <s v="1806126206850003"/>
    <s v="TANGGAMUS"/>
    <x v="15"/>
    <x v="206"/>
    <s v="NULL"/>
    <s v="6032989809978268"/>
    <m/>
  </r>
  <r>
    <s v="HERLIYANA"/>
    <s v="1806126304800005"/>
    <s v="TANGGAMUS"/>
    <x v="15"/>
    <x v="202"/>
    <s v="NULL"/>
    <s v="6032989809979357"/>
    <m/>
  </r>
  <r>
    <s v="LANDEP"/>
    <s v="1806124811560001"/>
    <s v="TANGGAMUS"/>
    <x v="15"/>
    <x v="192"/>
    <s v="NULL"/>
    <s v="6032989835633754"/>
    <m/>
  </r>
  <r>
    <s v="MARIYAH"/>
    <s v="1806124508930002"/>
    <s v="TANGGAMUS"/>
    <x v="15"/>
    <x v="200"/>
    <s v="NULL"/>
    <s v="6032989835634133"/>
    <m/>
  </r>
  <r>
    <s v="JARI"/>
    <s v="1806121602600002"/>
    <s v="TANGGAMUS"/>
    <x v="15"/>
    <x v="50"/>
    <s v="NULL"/>
    <s v="6032989825052940"/>
    <m/>
  </r>
  <r>
    <s v="EPI LIYANA"/>
    <s v="1806125006810002"/>
    <s v="TANGGAMUS"/>
    <x v="15"/>
    <x v="50"/>
    <s v="NULL"/>
    <s v="6032989835641997"/>
    <m/>
  </r>
  <r>
    <s v="ASMAWATI"/>
    <s v="1806124204730005"/>
    <s v="TANGGAMUS"/>
    <x v="15"/>
    <x v="198"/>
    <s v="NULL"/>
    <s v="6032989811909947"/>
    <m/>
  </r>
  <r>
    <s v="MEISUSI NURMAYANTI"/>
    <s v="1806125605900003"/>
    <s v="TANGGAMUS"/>
    <x v="15"/>
    <x v="196"/>
    <s v="NULL"/>
    <s v="6032989809993085"/>
    <m/>
  </r>
  <r>
    <s v="NURWIYAH"/>
    <s v="1806125104630001"/>
    <s v="TANGGAMUS"/>
    <x v="15"/>
    <x v="200"/>
    <s v="NULL"/>
    <s v="6032989811915779"/>
    <m/>
  </r>
  <r>
    <s v="MUNAYAH"/>
    <s v="1806034408930001"/>
    <s v="TANGGAMUS"/>
    <x v="15"/>
    <x v="194"/>
    <s v="NULL"/>
    <s v="6032989844849813"/>
    <m/>
  </r>
  <r>
    <s v="SUTARNI"/>
    <s v="1806124406590001"/>
    <s v="TANGGAMUS"/>
    <x v="15"/>
    <x v="200"/>
    <s v="NULL"/>
    <s v="6032989811929572"/>
    <m/>
  </r>
  <r>
    <s v="ROHAIDA"/>
    <s v="1806124307730004"/>
    <s v="TANGGAMUS"/>
    <x v="15"/>
    <x v="202"/>
    <s v="NULL"/>
    <s v="6032989810007321"/>
    <m/>
  </r>
  <r>
    <s v="MISARNO"/>
    <s v="1806121409540002"/>
    <s v="TANGGAMUS"/>
    <x v="15"/>
    <x v="195"/>
    <s v="NULL"/>
    <s v="6032989835634786"/>
    <m/>
  </r>
  <r>
    <s v="MASNAH"/>
    <s v="1806124610500002"/>
    <s v="TANGGAMUS"/>
    <x v="15"/>
    <x v="206"/>
    <s v="NULL"/>
    <s v="6032989835634513"/>
    <m/>
  </r>
  <r>
    <s v="MEITA DEWI"/>
    <s v="1806125005930005"/>
    <s v="TANGGAMUS"/>
    <x v="15"/>
    <x v="199"/>
    <s v="NULL"/>
    <s v="6032989811913923"/>
    <m/>
  </r>
  <r>
    <s v="WAGIYEM"/>
    <s v="1806125805580001"/>
    <s v="TANGGAMUS"/>
    <x v="15"/>
    <x v="194"/>
    <s v="NULL"/>
    <s v="6032989812753666"/>
    <m/>
  </r>
  <r>
    <s v="SARMI"/>
    <s v="1806124607770008"/>
    <s v="TANGGAMUS"/>
    <x v="15"/>
    <x v="1"/>
    <s v="NULL"/>
    <s v="6032989835637532"/>
    <m/>
  </r>
  <r>
    <s v="WAGINAH"/>
    <s v="1806124205800004"/>
    <s v="TANGGAMUS"/>
    <x v="15"/>
    <x v="207"/>
    <s v="NULL"/>
    <s v="6032989812753617"/>
    <m/>
  </r>
  <r>
    <s v="MISMI"/>
    <s v="1806124509750003"/>
    <s v="TANGGAMUS"/>
    <x v="15"/>
    <x v="192"/>
    <s v="NULL"/>
    <s v="6032989811914210"/>
    <m/>
  </r>
  <r>
    <s v="ROSIH"/>
    <s v="1806125107700005"/>
    <s v="TANGGAMUS"/>
    <x v="15"/>
    <x v="198"/>
    <s v="NULL"/>
    <s v="6032989835646293"/>
    <m/>
  </r>
  <r>
    <s v="UMIYATI"/>
    <s v="1806126503570002"/>
    <s v="TANGGAMUS"/>
    <x v="15"/>
    <x v="198"/>
    <s v="NULL"/>
    <s v="6032989835650196"/>
    <m/>
  </r>
  <r>
    <s v="YENI RATNA WATI"/>
    <s v="1806124212870001"/>
    <s v="TANGGAMUS"/>
    <x v="15"/>
    <x v="196"/>
    <s v="NULL"/>
    <s v="6032989825063863"/>
    <m/>
  </r>
  <r>
    <s v="MUNTIYAH"/>
    <s v="1806125205770001"/>
    <s v="TANGGAMUS"/>
    <x v="15"/>
    <x v="7"/>
    <s v="NULL"/>
    <s v="6032989809995650"/>
    <m/>
  </r>
  <r>
    <s v="WATINI"/>
    <s v="1806125307860002"/>
    <s v="TANGGAMUS"/>
    <x v="15"/>
    <x v="200"/>
    <s v="NULL"/>
    <s v="6032989810034804"/>
    <m/>
  </r>
  <r>
    <s v="NURSITI"/>
    <s v="1806124308600003"/>
    <s v="TANGGAMUS"/>
    <x v="15"/>
    <x v="194"/>
    <s v="NULL"/>
    <s v="6032989835635627"/>
    <m/>
  </r>
  <r>
    <s v="SUKRIYAH"/>
    <s v="1806124211520001"/>
    <s v="TANGGAMUS"/>
    <x v="15"/>
    <x v="202"/>
    <s v="NULL"/>
    <s v="6032989835648364"/>
    <m/>
  </r>
  <r>
    <s v="EKO PRAYOGI"/>
    <s v="1806120405850006"/>
    <s v="TANGGAMUS"/>
    <x v="15"/>
    <x v="201"/>
    <s v="NULL"/>
    <s v="6032989835641906"/>
    <m/>
  </r>
  <r>
    <s v="SUWANTI"/>
    <s v="1806124802800003"/>
    <s v="TANGGAMUS"/>
    <x v="15"/>
    <x v="206"/>
    <s v="NULL"/>
    <s v="6032989811920423"/>
    <m/>
  </r>
  <r>
    <s v="MURNIATI"/>
    <s v="1806125507700004"/>
    <s v="TANGGAMUS"/>
    <x v="15"/>
    <x v="198"/>
    <s v="NULL"/>
    <s v="6032989809995791"/>
    <m/>
  </r>
  <r>
    <s v="YUNI PUSTIKASARI"/>
    <s v="1806125510920002"/>
    <s v="TANGGAMUS"/>
    <x v="15"/>
    <x v="195"/>
    <s v="NULL"/>
    <s v="6032989844855505"/>
    <m/>
  </r>
  <r>
    <s v="SITI AISAH"/>
    <s v="1806124604710002"/>
    <s v="TANGGAMUS"/>
    <x v="15"/>
    <x v="198"/>
    <s v="NULL"/>
    <s v="6032989810016249"/>
    <m/>
  </r>
  <r>
    <s v="MUJIRAH"/>
    <s v="1806124502700006"/>
    <s v="TANGGAMUS"/>
    <x v="15"/>
    <x v="207"/>
    <s v="NULL"/>
    <s v="6032989809995114"/>
    <m/>
  </r>
  <r>
    <s v="MAIMANAH"/>
    <s v="1806126003780004"/>
    <s v="TANGGAMUS"/>
    <x v="15"/>
    <x v="202"/>
    <s v="NULL"/>
    <s v="6032989809988655"/>
    <m/>
  </r>
  <r>
    <s v="TURYANTI"/>
    <s v="1806125203880007"/>
    <s v="TANGGAMUS"/>
    <x v="15"/>
    <x v="1"/>
    <s v="NULL"/>
    <s v="6032989812753534"/>
    <m/>
  </r>
  <r>
    <s v="ROKAYAH"/>
    <s v="1806125307600002"/>
    <s v="TANGGAMUS"/>
    <x v="15"/>
    <x v="200"/>
    <s v="NULL"/>
    <s v="6032989835636641"/>
    <m/>
  </r>
  <r>
    <s v="ARIYANI"/>
    <s v="1806126208830002"/>
    <s v="TANGGAMUS"/>
    <x v="15"/>
    <x v="197"/>
    <s v="NULL"/>
    <s v="6032989811892655"/>
    <m/>
  </r>
  <r>
    <s v="PAITUN"/>
    <s v="1806124906650002"/>
    <s v="TANGGAMUS"/>
    <x v="15"/>
    <x v="208"/>
    <s v="NULL"/>
    <s v="6032989835645436"/>
    <m/>
  </r>
  <r>
    <s v="INDRAWATI"/>
    <s v="1806126112860001"/>
    <s v="TANGGAMUS"/>
    <x v="15"/>
    <x v="7"/>
    <s v="NULL"/>
    <s v="6032989856182483"/>
    <m/>
  </r>
  <r>
    <s v="SUKENSI"/>
    <s v="1806126512740002"/>
    <s v="TANGGAMUS"/>
    <x v="15"/>
    <x v="195"/>
    <s v="NULL"/>
    <s v="6032989835638829"/>
    <m/>
  </r>
  <r>
    <s v="PURWANTO"/>
    <s v="1806121505850006"/>
    <s v="TANGGAMUS"/>
    <x v="15"/>
    <x v="208"/>
    <s v="NULL"/>
    <s v="6032989835645808"/>
    <m/>
  </r>
  <r>
    <s v="UMAIYAH"/>
    <s v="1806125106420001"/>
    <s v="TANGGAMUS"/>
    <x v="15"/>
    <x v="205"/>
    <s v="NULL"/>
    <s v="6032989817495693"/>
    <m/>
  </r>
  <r>
    <s v="SITI ZUBAIDAH"/>
    <s v="1806125808860005"/>
    <s v="TANGGAMUS"/>
    <x v="15"/>
    <x v="195"/>
    <s v="NULL"/>
    <s v="6032989810018898"/>
    <m/>
  </r>
  <r>
    <s v="HASTIAH"/>
    <s v="1806125202650002"/>
    <s v="TANGGAMUS"/>
    <x v="15"/>
    <x v="202"/>
    <s v="NULL"/>
    <s v="6032989835642425"/>
    <m/>
  </r>
  <r>
    <s v="DARMI"/>
    <s v="1806124508430002"/>
    <s v="TANGGAMUS"/>
    <x v="15"/>
    <x v="202"/>
    <s v="NULL"/>
    <s v="6032989835641559"/>
    <m/>
  </r>
  <r>
    <s v="WASINGAH"/>
    <s v="1806127011650001"/>
    <s v="TANGGAMUS"/>
    <x v="15"/>
    <x v="191"/>
    <s v="NULL"/>
    <s v="6032989810034572"/>
    <m/>
  </r>
  <r>
    <s v="ROHIMIK"/>
    <s v="1806124808640001"/>
    <s v="TANGGAMUS"/>
    <x v="15"/>
    <x v="207"/>
    <s v="NULL"/>
    <s v="6032989835646178"/>
    <m/>
  </r>
  <r>
    <s v="SUTINI"/>
    <s v="1806125507670003"/>
    <s v="TANGGAMUS"/>
    <x v="15"/>
    <x v="196"/>
    <s v="NULL"/>
    <s v="6032989810029390"/>
    <m/>
  </r>
  <r>
    <s v="SAN MARJO"/>
    <s v="1806121008590002"/>
    <s v="TANGGAMUS"/>
    <x v="15"/>
    <x v="199"/>
    <s v="NULL"/>
    <s v="6032989835637417"/>
    <m/>
  </r>
  <r>
    <s v="ROSILA"/>
    <s v="1806125210570002"/>
    <s v="TANGGAMUS"/>
    <x v="15"/>
    <x v="194"/>
    <s v="NULL"/>
    <s v="6032989835636716"/>
    <m/>
  </r>
  <r>
    <s v="LISRONI"/>
    <s v="1806124808740002"/>
    <s v="TANGGAMUS"/>
    <x v="15"/>
    <x v="202"/>
    <s v="NULL"/>
    <s v="6032989809988143"/>
    <m/>
  </r>
  <r>
    <s v="MUSINAH"/>
    <s v="1806124203890003"/>
    <s v="TANGGAMUS"/>
    <x v="15"/>
    <x v="195"/>
    <s v="NULL"/>
    <s v="6032989809996153"/>
    <m/>
  </r>
  <r>
    <s v="MAIDA YATI"/>
    <s v="1806125005830005"/>
    <s v="TANGGAMUS"/>
    <x v="15"/>
    <x v="204"/>
    <s v="NULL"/>
    <s v="6032989809988572"/>
    <m/>
  </r>
  <r>
    <s v="MASNA"/>
    <s v="1806125906720001"/>
    <s v="TANGGAMUS"/>
    <x v="15"/>
    <x v="50"/>
    <s v="NULL"/>
    <s v="6032989809992087"/>
    <m/>
  </r>
  <r>
    <s v="SUWARNI"/>
    <s v="1806125005740004"/>
    <s v="TANGGAMUS"/>
    <x v="15"/>
    <x v="7"/>
    <s v="NULL"/>
    <s v="6032989810029721"/>
    <m/>
  </r>
  <r>
    <s v="KARSIYAH"/>
    <s v="1806126312760001"/>
    <s v="TANGGAMUS"/>
    <x v="15"/>
    <x v="1"/>
    <s v="NULL"/>
    <s v="6032989812749508"/>
    <m/>
  </r>
  <r>
    <s v="TUKIYAH"/>
    <s v="1806126205720001"/>
    <s v="TANGGAMUS"/>
    <x v="15"/>
    <x v="190"/>
    <s v="NULL"/>
    <s v="6032989835649776"/>
    <m/>
  </r>
  <r>
    <s v="SITI KHOTIMAH"/>
    <s v="1806126012800002"/>
    <s v="TANGGAMUS"/>
    <x v="15"/>
    <x v="203"/>
    <s v="NULL"/>
    <s v="6032989811918336"/>
    <m/>
  </r>
  <r>
    <s v="SARYANAH"/>
    <s v="1806126006750002"/>
    <s v="TANGGAMUS"/>
    <x v="15"/>
    <x v="198"/>
    <s v="NULL"/>
    <s v="6032989810014939"/>
    <m/>
  </r>
  <r>
    <s v="KATIRAH"/>
    <s v="1806127006780002"/>
    <s v="TANGGAMUS"/>
    <x v="15"/>
    <x v="208"/>
    <s v="NULL"/>
    <s v="6032989812749706"/>
    <m/>
  </r>
  <r>
    <s v="KAMILUDDIN"/>
    <s v="1806120905740004"/>
    <s v="TANGGAMUS"/>
    <x v="15"/>
    <x v="207"/>
    <s v="NULL"/>
    <s v="6032989835643035"/>
    <m/>
  </r>
  <r>
    <s v="BARIAH"/>
    <s v="1806126408540002"/>
    <s v="TANGGAMUS"/>
    <x v="15"/>
    <x v="206"/>
    <s v="NULL"/>
    <s v="6032989825051454"/>
    <m/>
  </r>
  <r>
    <s v="LIS DIANA"/>
    <s v="1806125305760002"/>
    <s v="TANGGAMUS"/>
    <x v="15"/>
    <x v="204"/>
    <s v="NULL"/>
    <s v="6032989809987871"/>
    <m/>
  </r>
  <r>
    <s v="WINIARNI"/>
    <s v="1806124101810007"/>
    <s v="TANGGAMUS"/>
    <x v="15"/>
    <x v="191"/>
    <s v="NULL"/>
    <s v="6032989810035249"/>
    <m/>
  </r>
  <r>
    <s v="SUBARMI"/>
    <s v="1806124407610001"/>
    <s v="TANGGAMUS"/>
    <x v="15"/>
    <x v="196"/>
    <s v="NULL"/>
    <s v="6032989825060489"/>
    <m/>
  </r>
  <r>
    <s v="MARSIH"/>
    <s v="1806124204690004"/>
    <s v="TANGGAMUS"/>
    <x v="15"/>
    <x v="190"/>
    <s v="NULL"/>
    <s v="6032989835643969"/>
    <m/>
  </r>
  <r>
    <s v="NURYANI"/>
    <s v="1806125503750003"/>
    <s v="TANGGAMUS"/>
    <x v="15"/>
    <x v="202"/>
    <s v="NULL"/>
    <s v="6032989844858194"/>
    <m/>
  </r>
  <r>
    <s v="DARMINAH"/>
    <s v="1806126808750002"/>
    <s v="TANGGAMUS"/>
    <x v="15"/>
    <x v="200"/>
    <s v="NULL"/>
    <s v="6032989809972345"/>
    <m/>
  </r>
  <r>
    <s v="SUTARMI"/>
    <s v="1806124506660002"/>
    <s v="TANGGAMUS"/>
    <x v="15"/>
    <x v="195"/>
    <s v="NULL"/>
    <s v="6032989811900987"/>
    <m/>
  </r>
  <r>
    <s v="PANI SETIANI"/>
    <s v="1806125308650004"/>
    <s v="TANGGAMUS"/>
    <x v="15"/>
    <x v="190"/>
    <s v="NULL"/>
    <s v="6032989835645477"/>
    <m/>
  </r>
  <r>
    <s v="AWINAH"/>
    <s v="1806124406700003"/>
    <s v="TANGGAMUS"/>
    <x v="15"/>
    <x v="198"/>
    <s v="NULL"/>
    <s v="6032989809970836"/>
    <m/>
  </r>
  <r>
    <s v="MUTAMIMAH"/>
    <s v="1806125602850004"/>
    <s v="TANGGAMUS"/>
    <x v="15"/>
    <x v="1"/>
    <s v="NULL"/>
    <s v="6032989812750720"/>
    <m/>
  </r>
  <r>
    <s v="MARYATI"/>
    <s v="1806126210770003"/>
    <s v="TANGGAMUS"/>
    <x v="15"/>
    <x v="200"/>
    <s v="NULL"/>
    <s v="6032989811924490"/>
    <m/>
  </r>
  <r>
    <s v="YANTI"/>
    <s v="1806124306780001"/>
    <s v="TANGGAMUS"/>
    <x v="15"/>
    <x v="208"/>
    <s v="NULL"/>
    <s v="6032989810035637"/>
    <m/>
  </r>
  <r>
    <s v="TUMONO"/>
    <s v="1806121710790001"/>
    <s v="TANGGAMUS"/>
    <x v="15"/>
    <x v="191"/>
    <s v="NULL"/>
    <s v="6032989835640296"/>
    <m/>
  </r>
  <r>
    <s v="MARKIN"/>
    <s v="1806126008840006"/>
    <s v="TANGGAMUS"/>
    <x v="15"/>
    <x v="50"/>
    <s v="NULL"/>
    <s v="6032989811924409"/>
    <m/>
  </r>
  <r>
    <s v="SUTINI"/>
    <s v="1806124804760001"/>
    <s v="TANGGAMUS"/>
    <x v="15"/>
    <x v="200"/>
    <s v="NULL"/>
    <s v="6032989835649446"/>
    <m/>
  </r>
  <r>
    <s v="SARTINI"/>
    <s v="1806124905800002"/>
    <s v="TANGGAMUS"/>
    <x v="15"/>
    <x v="194"/>
    <s v="NULL"/>
    <s v="6032989835637615"/>
    <m/>
  </r>
  <r>
    <s v="SRIYATI"/>
    <s v="1806125007780006"/>
    <s v="TANGGAMUS"/>
    <x v="15"/>
    <x v="50"/>
    <s v="NULL"/>
    <s v="6032989810020654"/>
    <m/>
  </r>
  <r>
    <s v="WINARTI"/>
    <s v="1806124102760002"/>
    <s v="TANGGAMUS"/>
    <x v="15"/>
    <x v="201"/>
    <s v="NULL"/>
    <s v="6032989810035140"/>
    <m/>
  </r>
  <r>
    <s v="ALPIYAH"/>
    <s v="1806126109330002"/>
    <s v="TANGGAMUS"/>
    <x v="15"/>
    <x v="194"/>
    <s v="NULL"/>
    <s v="6032989825050829"/>
    <m/>
  </r>
  <r>
    <s v="TURINAH"/>
    <s v="1806124412730001"/>
    <s v="TANGGAMUS"/>
    <x v="15"/>
    <x v="201"/>
    <s v="NULL"/>
    <s v="6032989835650006"/>
    <m/>
  </r>
  <r>
    <s v="BONIYEM"/>
    <s v="1806126507490001"/>
    <s v="TANGGAMUS"/>
    <x v="15"/>
    <x v="208"/>
    <s v="NULL"/>
    <s v="6032989817489399"/>
    <m/>
  </r>
  <r>
    <s v="MUSRIATI"/>
    <s v="1806124606750006"/>
    <s v="TANGGAMUS"/>
    <x v="15"/>
    <x v="197"/>
    <s v="NULL"/>
    <s v="6032989809996369"/>
    <m/>
  </r>
  <r>
    <s v="SYARIMUNAH"/>
    <s v="1806125112520004"/>
    <s v="TANGGAMUS"/>
    <x v="15"/>
    <x v="202"/>
    <s v="NULL"/>
    <s v="6032989825062303"/>
    <m/>
  </r>
  <r>
    <s v="MARWIYAH"/>
    <s v="1806124305680001"/>
    <s v="TANGGAMUS"/>
    <x v="15"/>
    <x v="201"/>
    <s v="NULL"/>
    <s v="6032989809991105"/>
    <m/>
  </r>
  <r>
    <s v="TEGUH"/>
    <s v="1806126511690002"/>
    <s v="TANGGAMUS"/>
    <x v="15"/>
    <x v="207"/>
    <s v="NULL"/>
    <s v="6032989825062386"/>
    <m/>
  </r>
  <r>
    <s v="SITI ASMIRAH"/>
    <s v="1806124505800002"/>
    <s v="TANGGAMUS"/>
    <x v="15"/>
    <x v="192"/>
    <s v="NULL"/>
    <s v="6032989835638001"/>
    <m/>
  </r>
  <r>
    <s v="REBO"/>
    <s v="1806121705610002"/>
    <s v="TANGGAMUS"/>
    <x v="15"/>
    <x v="50"/>
    <s v="NULL"/>
    <s v="6032989835645980"/>
    <m/>
  </r>
  <r>
    <s v="RUSDIANTORO"/>
    <s v="1806120110730002"/>
    <s v="TANGGAMUS"/>
    <x v="15"/>
    <x v="7"/>
    <s v="NULL"/>
    <s v="6032989856187136"/>
    <m/>
  </r>
  <r>
    <s v="TUMIRAH"/>
    <s v="1806125608520001"/>
    <s v="TANGGAMUS"/>
    <x v="15"/>
    <x v="202"/>
    <s v="NULL"/>
    <s v="6032989825062741"/>
    <m/>
  </r>
  <r>
    <s v="SUAINI"/>
    <s v="1806124305880004"/>
    <s v="TANGGAMUS"/>
    <x v="15"/>
    <x v="206"/>
    <s v="NULL"/>
    <s v="6032989835638605"/>
    <m/>
  </r>
  <r>
    <s v="ZAHRO"/>
    <s v="1806124203690003"/>
    <s v="TANGGAMUS"/>
    <x v="15"/>
    <x v="204"/>
    <s v="NULL"/>
    <s v="6032989809965885"/>
    <m/>
  </r>
  <r>
    <s v="HALIMAH"/>
    <s v="1806125210640003"/>
    <s v="TANGGAMUS"/>
    <x v="15"/>
    <x v="7"/>
    <s v="NULL"/>
    <s v="6032989825052429"/>
    <m/>
  </r>
  <r>
    <s v="WATINI"/>
    <s v="1806124801820001"/>
    <s v="TANGGAMUS"/>
    <x v="15"/>
    <x v="206"/>
    <s v="NULL"/>
    <s v="6032989810034796"/>
    <m/>
  </r>
  <r>
    <s v="SITI MAIMUNAH"/>
    <s v="1806125307610002"/>
    <s v="TANGGAMUS"/>
    <x v="15"/>
    <x v="195"/>
    <s v="NULL"/>
    <s v="6032989810017577"/>
    <m/>
  </r>
  <r>
    <s v="EEN AENIAH"/>
    <s v="1806125502850005"/>
    <s v="TANGGAMUS"/>
    <x v="15"/>
    <x v="198"/>
    <s v="NULL"/>
    <s v="6032989809973657"/>
    <m/>
  </r>
  <r>
    <s v="MASINAH"/>
    <s v="1806126003690006"/>
    <s v="TANGGAMUS"/>
    <x v="15"/>
    <x v="202"/>
    <s v="NULL"/>
    <s v="6032989809991865"/>
    <m/>
  </r>
  <r>
    <s v="SITI HASANAH"/>
    <s v="1806125005770003"/>
    <s v="TANGGAMUS"/>
    <x v="15"/>
    <x v="198"/>
    <s v="NULL"/>
    <s v="6032989810016967"/>
    <m/>
  </r>
  <r>
    <s v="ERMAWATI"/>
    <s v="1806124101840004"/>
    <s v="TANGGAMUS"/>
    <x v="15"/>
    <x v="202"/>
    <s v="NULL"/>
    <s v="6032989811910648"/>
    <m/>
  </r>
  <r>
    <s v="SULASTRI"/>
    <s v="1806125109660002"/>
    <s v="TANGGAMUS"/>
    <x v="15"/>
    <x v="1"/>
    <s v="NULL"/>
    <s v="6032989810023211"/>
    <m/>
  </r>
  <r>
    <s v="DAHNIAR"/>
    <s v="1806126002790002"/>
    <s v="TANGGAMUS"/>
    <x v="15"/>
    <x v="202"/>
    <s v="NULL"/>
    <s v="6032989809971982"/>
    <m/>
  </r>
  <r>
    <s v="SURATI"/>
    <s v="1806125107390001"/>
    <s v="TANGGAMUS"/>
    <x v="15"/>
    <x v="7"/>
    <s v="NULL"/>
    <s v="6032989817495032"/>
    <m/>
  </r>
  <r>
    <s v="ADE SULASTRI"/>
    <s v="1806125105880004"/>
    <s v="TANGGAMUS"/>
    <x v="15"/>
    <x v="200"/>
    <s v="NULL"/>
    <s v="6032989825050654"/>
    <m/>
  </r>
  <r>
    <s v="SAMIEM"/>
    <s v="1806125702770002"/>
    <s v="TANGGAMUS"/>
    <x v="15"/>
    <x v="199"/>
    <s v="NULL"/>
    <s v="6032989810012107"/>
    <m/>
  </r>
  <r>
    <s v="SUTIRAH"/>
    <s v="1806126904610001"/>
    <s v="TANGGAMUS"/>
    <x v="15"/>
    <x v="199"/>
    <s v="NULL"/>
    <s v="6032989844854318"/>
    <m/>
  </r>
  <r>
    <s v="CIK TEMAH"/>
    <s v="1806125012510001"/>
    <s v="TANGGAMUS"/>
    <x v="15"/>
    <x v="206"/>
    <s v="NULL"/>
    <s v="6032989825051611"/>
    <m/>
  </r>
  <r>
    <s v="SARYANI"/>
    <s v="1806125211720001"/>
    <s v="TANGGAMUS"/>
    <x v="15"/>
    <x v="203"/>
    <s v="NULL"/>
    <s v="6032989810014954"/>
    <m/>
  </r>
  <r>
    <s v="PARTIN"/>
    <s v="1806126406620003"/>
    <s v="TANGGAMUS"/>
    <x v="15"/>
    <x v="192"/>
    <s v="NULL"/>
    <s v="6032989835635916"/>
    <m/>
  </r>
  <r>
    <s v="MUKROMAH"/>
    <s v="1806124506590004"/>
    <s v="TANGGAMUS"/>
    <x v="15"/>
    <x v="203"/>
    <s v="NULL"/>
    <s v="6032989825055588"/>
    <m/>
  </r>
  <r>
    <s v="TUMINEM"/>
    <s v="1806125806500001"/>
    <s v="TANGGAMUS"/>
    <x v="15"/>
    <x v="208"/>
    <s v="NULL"/>
    <s v="6032989835649925"/>
    <m/>
  </r>
  <r>
    <s v="ANIDA"/>
    <s v="1806125507860003"/>
    <s v="TANGGAMUS"/>
    <x v="15"/>
    <x v="190"/>
    <s v="NULL"/>
    <s v="6032989835641187"/>
    <m/>
  </r>
  <r>
    <s v="SITI MUNCHOLIDAH"/>
    <s v="1807205205820008"/>
    <s v="TANGGAMUS"/>
    <x v="15"/>
    <x v="192"/>
    <s v="NULL"/>
    <s v="6032989835638159"/>
    <m/>
  </r>
  <r>
    <s v="APRIYANTI"/>
    <s v="1806124804860005"/>
    <s v="TANGGAMUS"/>
    <x v="15"/>
    <x v="197"/>
    <s v="NULL"/>
    <s v="6032989811921470"/>
    <m/>
  </r>
  <r>
    <s v="MIYEM"/>
    <s v="1806124902540002"/>
    <s v="TANGGAMUS"/>
    <x v="15"/>
    <x v="192"/>
    <s v="NULL"/>
    <s v="6032989835634927"/>
    <m/>
  </r>
  <r>
    <s v="MISNATUN"/>
    <s v="1806125803610003"/>
    <s v="TANGGAMUS"/>
    <x v="15"/>
    <x v="50"/>
    <s v="NULL"/>
    <s v="6032989835644439"/>
    <m/>
  </r>
  <r>
    <s v="NUR KEMALA SARI"/>
    <s v="1806124102830001"/>
    <s v="TANGGAMUS"/>
    <x v="15"/>
    <x v="50"/>
    <s v="NULL"/>
    <s v="6032989811896979"/>
    <m/>
  </r>
  <r>
    <s v="WATINI"/>
    <s v="1806124506570004"/>
    <s v="TANGGAMUS"/>
    <x v="15"/>
    <x v="1"/>
    <s v="NULL"/>
    <s v="6032989810034788"/>
    <m/>
  </r>
  <r>
    <s v="IIN SAINAH"/>
    <s v="1806124603550002"/>
    <s v="TANGGAMUS"/>
    <x v="15"/>
    <x v="198"/>
    <s v="NULL"/>
    <s v="6032989825052791"/>
    <m/>
  </r>
  <r>
    <s v="SUMIYATI"/>
    <s v="1806125302830002"/>
    <s v="TANGGAMUS"/>
    <x v="15"/>
    <x v="200"/>
    <s v="NULL"/>
    <s v="6032989810024540"/>
    <m/>
  </r>
  <r>
    <s v="RODIYAH"/>
    <s v="1806124701600006"/>
    <s v="TANGGAMUS"/>
    <x v="15"/>
    <x v="195"/>
    <s v="NULL"/>
    <s v="6032989835636567"/>
    <m/>
  </r>
  <r>
    <s v="SARMAH"/>
    <s v="1806124702620002"/>
    <s v="TANGGAMUS"/>
    <x v="15"/>
    <x v="198"/>
    <s v="NULL"/>
    <s v="6032989825059333"/>
    <m/>
  </r>
  <r>
    <s v="RIATIN"/>
    <s v="1806124807740002"/>
    <s v="TANGGAMUS"/>
    <x v="15"/>
    <x v="207"/>
    <s v="NULL"/>
    <s v="6032989810005739"/>
    <m/>
  </r>
  <r>
    <s v="SARTIMAH"/>
    <s v="1806125704800002"/>
    <s v="TANGGAMUS"/>
    <x v="15"/>
    <x v="201"/>
    <s v="NULL"/>
    <s v="6032989810014665"/>
    <m/>
  </r>
  <r>
    <s v="PAINAH"/>
    <s v="1806127006680006"/>
    <s v="TANGGAMUS"/>
    <x v="15"/>
    <x v="192"/>
    <s v="NULL"/>
    <s v="6032989810002504"/>
    <m/>
  </r>
  <r>
    <s v="JUNIATI"/>
    <s v="1806126506800003"/>
    <s v="TANGGAMUS"/>
    <x v="15"/>
    <x v="208"/>
    <s v="NULL"/>
    <s v="6032989809984035"/>
    <m/>
  </r>
  <r>
    <s v="TUGIRAH"/>
    <s v="1806125811730001"/>
    <s v="TANGGAMUS"/>
    <x v="15"/>
    <x v="196"/>
    <s v="NULL"/>
    <s v="6032989810031370"/>
    <m/>
  </r>
  <r>
    <s v="MISINI"/>
    <s v="1806124107710014"/>
    <s v="TANGGAMUS"/>
    <x v="15"/>
    <x v="203"/>
    <s v="NULL"/>
    <s v="6032989812750498"/>
    <m/>
  </r>
  <r>
    <s v="LASEMI"/>
    <s v="1806126609670001"/>
    <s v="TANGGAMUS"/>
    <x v="15"/>
    <x v="203"/>
    <s v="NULL"/>
    <s v="6032989825054078"/>
    <m/>
  </r>
  <r>
    <s v="NOPITALISA"/>
    <s v="1806127011910002"/>
    <s v="TANGGAMUS"/>
    <x v="15"/>
    <x v="204"/>
    <s v="NULL"/>
    <s v="6032989835635429"/>
    <m/>
  </r>
  <r>
    <s v="SURYANTI"/>
    <s v="1806124808770002"/>
    <s v="TANGGAMUS"/>
    <x v="15"/>
    <x v="202"/>
    <s v="NULL"/>
    <s v="6032989810028137"/>
    <m/>
  </r>
  <r>
    <s v="LINA YANTI"/>
    <s v="1806125503730006"/>
    <s v="TANGGAMUS"/>
    <x v="15"/>
    <x v="206"/>
    <s v="NULL"/>
    <s v="6032989811912701"/>
    <m/>
  </r>
  <r>
    <s v="KARSIMAH"/>
    <s v="1806124108580003"/>
    <s v="TANGGAMUS"/>
    <x v="15"/>
    <x v="200"/>
    <s v="NULL"/>
    <s v="6032989825053393"/>
    <m/>
  </r>
  <r>
    <s v="SAIKUN"/>
    <s v="1806121209630002"/>
    <s v="TANGGAMUS"/>
    <x v="15"/>
    <x v="203"/>
    <s v="NULL"/>
    <s v="6032989812751744"/>
    <m/>
  </r>
  <r>
    <s v="NURHALIMAH"/>
    <s v="1806125105840003"/>
    <s v="TANGGAMUS"/>
    <x v="15"/>
    <x v="196"/>
    <s v="NULL"/>
    <s v="6032989810000219"/>
    <m/>
  </r>
  <r>
    <s v="TUKINAH"/>
    <s v="1806124309680003"/>
    <s v="TANGGAMUS"/>
    <x v="15"/>
    <x v="200"/>
    <s v="NULL"/>
    <s v="6032989810031453"/>
    <m/>
  </r>
  <r>
    <s v="SAKDUNAH"/>
    <s v="1806125705660001"/>
    <s v="TANGGAMUS"/>
    <x v="15"/>
    <x v="202"/>
    <s v="NULL"/>
    <s v="6032989810011596"/>
    <m/>
  </r>
  <r>
    <s v="KARSIH"/>
    <s v="1806124512730001"/>
    <s v="TANGGAMUS"/>
    <x v="15"/>
    <x v="200"/>
    <s v="NULL"/>
    <s v="6032989809984639"/>
    <m/>
  </r>
  <r>
    <s v="SRI MUNTAMIMAH"/>
    <s v="1806124502790001"/>
    <s v="TANGGAMUS"/>
    <x v="15"/>
    <x v="196"/>
    <s v="NULL"/>
    <s v="6032989810019870"/>
    <m/>
  </r>
  <r>
    <s v="MARIYATI"/>
    <s v="1806126303770002"/>
    <s v="TANGGAMUS"/>
    <x v="15"/>
    <x v="196"/>
    <s v="NULL"/>
    <s v="6032989809990131"/>
    <m/>
  </r>
  <r>
    <s v="SANRADI"/>
    <s v="1806121404330003"/>
    <s v="TANGGAMUS"/>
    <x v="15"/>
    <x v="205"/>
    <s v="NULL"/>
    <s v="6032989835637425"/>
    <m/>
  </r>
  <r>
    <s v="ZAINANI"/>
    <s v="1806124709670003"/>
    <s v="TANGGAMUS"/>
    <x v="15"/>
    <x v="203"/>
    <s v="NULL"/>
    <s v="6032989812019621"/>
    <m/>
  </r>
  <r>
    <s v="PARANTI"/>
    <s v="1806124807690002"/>
    <s v="TANGGAMUS"/>
    <x v="15"/>
    <x v="196"/>
    <s v="NULL"/>
    <s v="6032989810002652"/>
    <m/>
  </r>
  <r>
    <s v="MAELANI"/>
    <s v="1806125105840002"/>
    <s v="TANGGAMUS"/>
    <x v="15"/>
    <x v="195"/>
    <s v="NULL"/>
    <s v="6032989811912867"/>
    <m/>
  </r>
  <r>
    <s v="SUTRISNO"/>
    <s v="1806120911660001"/>
    <s v="TANGGAMUS"/>
    <x v="15"/>
    <x v="192"/>
    <s v="NULL"/>
    <s v="6032989835639819"/>
    <m/>
  </r>
  <r>
    <s v="SUPAINEM"/>
    <s v="1806126403800004"/>
    <s v="TANGGAMUS"/>
    <x v="15"/>
    <x v="195"/>
    <s v="NULL"/>
    <s v="6032989810026073"/>
    <m/>
  </r>
  <r>
    <s v="SRI HARDIANTI"/>
    <s v="1806124309890001"/>
    <s v="TANGGAMUS"/>
    <x v="15"/>
    <x v="196"/>
    <s v="NULL"/>
    <s v="6032989810019508"/>
    <m/>
  </r>
  <r>
    <s v="DALEMAH"/>
    <s v="1806125308780001"/>
    <s v="TANGGAMUS"/>
    <x v="15"/>
    <x v="191"/>
    <s v="NULL"/>
    <s v="6032989856180487"/>
    <m/>
  </r>
  <r>
    <s v="SITI MUNTAHANAH"/>
    <s v="1806124503770013"/>
    <s v="TANGGAMUS"/>
    <x v="15"/>
    <x v="200"/>
    <s v="NULL"/>
    <s v="6032989811899296"/>
    <m/>
  </r>
  <r>
    <s v="AHMAD DAELAMI"/>
    <s v="1806121808880003"/>
    <s v="TANGGAMUS"/>
    <x v="15"/>
    <x v="193"/>
    <s v="NULL"/>
    <s v="6032989856179133"/>
    <m/>
  </r>
  <r>
    <s v="KUSMIYATI"/>
    <s v="1806125302770002"/>
    <s v="TANGGAMUS"/>
    <x v="15"/>
    <x v="196"/>
    <s v="NULL"/>
    <s v="6032989809986303"/>
    <m/>
  </r>
  <r>
    <s v="TARMI"/>
    <s v="1806124309690003"/>
    <s v="TANGGAMUS"/>
    <x v="15"/>
    <x v="50"/>
    <s v="NULL"/>
    <s v="6032989856190288"/>
    <m/>
  </r>
  <r>
    <s v="SARIKAH"/>
    <s v="1806124308600005"/>
    <s v="TANGGAMUS"/>
    <x v="15"/>
    <x v="198"/>
    <s v="NULL"/>
    <s v="6032989835646905"/>
    <m/>
  </r>
  <r>
    <s v="SUMIYATUN"/>
    <s v="1806124105730001"/>
    <s v="TANGGAMUS"/>
    <x v="15"/>
    <x v="203"/>
    <s v="NULL"/>
    <s v="6032989810025166"/>
    <m/>
  </r>
  <r>
    <s v="SUNARNI"/>
    <s v="1806125505890006"/>
    <s v="TANGGAMUS"/>
    <x v="15"/>
    <x v="203"/>
    <s v="NULL"/>
    <s v="6032989856189496"/>
    <m/>
  </r>
  <r>
    <s v="DEWI ASTUTI"/>
    <s v="1806125608970001"/>
    <s v="TANGGAMUS"/>
    <x v="15"/>
    <x v="203"/>
    <s v="NULL"/>
    <s v="6032989856180826"/>
    <m/>
  </r>
  <r>
    <s v="SARTINI"/>
    <s v="1806125012690004"/>
    <s v="TANGGAMUS"/>
    <x v="15"/>
    <x v="7"/>
    <s v="NULL"/>
    <s v="6032989856187854"/>
    <m/>
  </r>
  <r>
    <s v="SUHERNI"/>
    <s v="1806126607860003"/>
    <s v="TANGGAMUS"/>
    <x v="15"/>
    <x v="197"/>
    <s v="NULL"/>
    <s v="6032989810021967"/>
    <m/>
  </r>
  <r>
    <s v="JUMIATUN"/>
    <s v="1806125709780001"/>
    <s v="TANGGAMUS"/>
    <x v="15"/>
    <x v="196"/>
    <s v="NULL"/>
    <s v="6032989809983508"/>
    <m/>
  </r>
  <r>
    <s v="MEI NARTI"/>
    <s v="1806125604830002"/>
    <s v="TANGGAMUS"/>
    <x v="15"/>
    <x v="193"/>
    <s v="NULL"/>
    <s v="6032989856184422"/>
    <m/>
  </r>
  <r>
    <s v="TITI ISTI KOMAH"/>
    <s v="1272034103750006"/>
    <s v="TANGGAMUS"/>
    <x v="15"/>
    <x v="201"/>
    <s v="NULL"/>
    <s v="6032989856190429"/>
    <m/>
  </r>
  <r>
    <s v="ROSITA"/>
    <s v="3201024208760015"/>
    <s v="TANGGAMUS"/>
    <x v="15"/>
    <x v="205"/>
    <s v="NULL"/>
    <s v="6032989856186971"/>
    <m/>
  </r>
  <r>
    <s v="BANIYAH"/>
    <s v="1806125204650003"/>
    <s v="TANGGAMUS"/>
    <x v="15"/>
    <x v="50"/>
    <s v="NULL"/>
    <s v="6032989825051421"/>
    <m/>
  </r>
  <r>
    <s v="WARNO"/>
    <s v="1806120904370001"/>
    <s v="TANGGAMUS"/>
    <x v="15"/>
    <x v="50"/>
    <s v="NULL"/>
    <s v="6032989856190924"/>
    <m/>
  </r>
  <r>
    <s v="SRI PUJI"/>
    <s v="1806125511780002"/>
    <s v="TANGGAMUS"/>
    <x v="15"/>
    <x v="196"/>
    <s v="NULL"/>
    <s v="6032989810019987"/>
    <m/>
  </r>
  <r>
    <s v="ROSIYAH"/>
    <s v="1806126011740003"/>
    <s v="TANGGAMUS"/>
    <x v="15"/>
    <x v="203"/>
    <s v="NULL"/>
    <s v="6032989810009137"/>
    <m/>
  </r>
  <r>
    <s v="IMAM ROSIDIN"/>
    <s v="1806123101840001"/>
    <s v="TANGGAMUS"/>
    <x v="15"/>
    <x v="50"/>
    <s v="NULL"/>
    <s v="6032989856182459"/>
    <m/>
  </r>
  <r>
    <s v="SUYATMI"/>
    <s v="1806125303850003"/>
    <s v="TANGGAMUS"/>
    <x v="15"/>
    <x v="50"/>
    <s v="NULL"/>
    <s v="6032989811929895"/>
    <m/>
  </r>
  <r>
    <s v="SUNTIAH"/>
    <s v="1806124507880007"/>
    <s v="TANGGAMUS"/>
    <x v="15"/>
    <x v="204"/>
    <s v="NULL"/>
    <s v="6032989810026065"/>
    <m/>
  </r>
  <r>
    <s v="TITIN MARYANAH"/>
    <s v="1806125007740002"/>
    <s v="TANGGAMUS"/>
    <x v="15"/>
    <x v="199"/>
    <s v="NULL"/>
    <s v="6032989812753393"/>
    <m/>
  </r>
  <r>
    <s v="SUYANTI"/>
    <s v="1806126504920004"/>
    <s v="TANGGAMUS"/>
    <x v="15"/>
    <x v="197"/>
    <s v="NULL"/>
    <s v="6032989856190171"/>
    <m/>
  </r>
  <r>
    <s v="PONIDI"/>
    <s v="1806121709900003"/>
    <s v="TANGGAMUS"/>
    <x v="15"/>
    <x v="193"/>
    <s v="NULL"/>
    <s v="6032989856186013"/>
    <m/>
  </r>
  <r>
    <s v="SALIYEM"/>
    <s v="1806125705470001"/>
    <s v="TANGGAMUS"/>
    <x v="15"/>
    <x v="196"/>
    <s v="NULL"/>
    <s v="6032989825058764"/>
    <m/>
  </r>
  <r>
    <s v="SARTINAH"/>
    <s v="1806125005590002"/>
    <s v="TANGGAMUS"/>
    <x v="15"/>
    <x v="7"/>
    <s v="NULL"/>
    <s v="6032989856187847"/>
    <m/>
  </r>
  <r>
    <s v="AFRIYANI RAHAYU"/>
    <s v="1806126504910002"/>
    <s v="TANGGAMUS"/>
    <x v="15"/>
    <x v="203"/>
    <s v="NULL"/>
    <s v="6032989856179018"/>
    <m/>
  </r>
  <r>
    <s v="ARI WIBOWO"/>
    <s v="1810010404840008"/>
    <s v="TANGGAMUS"/>
    <x v="15"/>
    <x v="197"/>
    <s v="NULL"/>
    <s v="6032989856179778"/>
    <m/>
  </r>
  <r>
    <s v="RASIH"/>
    <s v="1806124309390002"/>
    <s v="TANGGAMUS"/>
    <x v="15"/>
    <x v="205"/>
    <s v="NULL"/>
    <s v="6032989817492591"/>
    <m/>
  </r>
  <r>
    <s v="KOMARIAH"/>
    <s v="1806126505900001"/>
    <s v="TANGGAMUS"/>
    <x v="15"/>
    <x v="200"/>
    <s v="NULL"/>
    <s v="6032989809985925"/>
    <m/>
  </r>
  <r>
    <s v="UMAINAH"/>
    <s v="1806126103720002"/>
    <s v="TANGGAMUS"/>
    <x v="15"/>
    <x v="203"/>
    <s v="NULL"/>
    <s v="6032989810032642"/>
    <m/>
  </r>
  <r>
    <s v="ENI RAHMANINGSIH"/>
    <s v="1806125303830002"/>
    <s v="TANGGAMUS"/>
    <x v="15"/>
    <x v="191"/>
    <s v="NULL"/>
    <s v="6032989856181287"/>
    <m/>
  </r>
  <r>
    <s v="CASMINI"/>
    <s v="1806125506720006"/>
    <s v="TANGGAMUS"/>
    <x v="15"/>
    <x v="199"/>
    <s v="NULL"/>
    <s v="6032989809971701"/>
    <m/>
  </r>
  <r>
    <s v="YAMSIYAH"/>
    <s v="1806124106820003"/>
    <s v="TANGGAMUS"/>
    <x v="15"/>
    <x v="196"/>
    <s v="NULL"/>
    <s v="6032989810035462"/>
    <m/>
  </r>
  <r>
    <s v="RUSMINAH"/>
    <s v="1806125906690002"/>
    <s v="TANGGAMUS"/>
    <x v="15"/>
    <x v="199"/>
    <s v="NULL"/>
    <s v="6032989810010598"/>
    <m/>
  </r>
  <r>
    <s v="SUGIARTI"/>
    <s v="1806124807800004"/>
    <s v="TANGGAMUS"/>
    <x v="15"/>
    <x v="193"/>
    <s v="NULL"/>
    <s v="6032989856188852"/>
    <m/>
  </r>
  <r>
    <s v="MISDIYANTO"/>
    <s v="1806120311940002"/>
    <s v="TANGGAMUS"/>
    <x v="15"/>
    <x v="193"/>
    <s v="NULL"/>
    <s v="6032989856184596"/>
    <m/>
  </r>
  <r>
    <s v="SUYATMI"/>
    <s v="1806125405700002"/>
    <s v="TANGGAMUS"/>
    <x v="15"/>
    <x v="207"/>
    <s v="NULL"/>
    <s v="6032989810030042"/>
    <m/>
  </r>
  <r>
    <s v="SUKARDI"/>
    <s v="1806122805800001"/>
    <s v="TANGGAMUS"/>
    <x v="15"/>
    <x v="200"/>
    <s v="NULL"/>
    <s v="6032989810022379"/>
    <m/>
  </r>
  <r>
    <s v="SUNGKONO"/>
    <s v="1806122202790004"/>
    <s v="TANGGAMUS"/>
    <x v="15"/>
    <x v="193"/>
    <s v="NULL"/>
    <s v="6032989856189579"/>
    <m/>
  </r>
  <r>
    <s v="MESTIYANI"/>
    <s v="1806124609870001"/>
    <s v="TANGGAMUS"/>
    <x v="15"/>
    <x v="192"/>
    <s v="NULL"/>
    <s v="6032989809993499"/>
    <m/>
  </r>
  <r>
    <s v="ERIDAWATI"/>
    <s v="1806125105880002"/>
    <s v="TANGGAMUS"/>
    <x v="15"/>
    <x v="202"/>
    <s v="NULL"/>
    <s v="6032989809975488"/>
    <m/>
  </r>
  <r>
    <s v="SURIP"/>
    <s v="1806124710650002"/>
    <s v="TANGGAMUS"/>
    <x v="15"/>
    <x v="203"/>
    <s v="NULL"/>
    <s v="6032989810027642"/>
    <m/>
  </r>
  <r>
    <s v="KHOLILAH"/>
    <s v="1804096506900001"/>
    <s v="TANGGAMUS"/>
    <x v="15"/>
    <x v="194"/>
    <s v="NULL"/>
    <s v="6032989824700341"/>
    <m/>
  </r>
  <r>
    <s v="YURNAWATI"/>
    <s v="1806126301740002"/>
    <s v="TANGGAMUS"/>
    <x v="15"/>
    <x v="204"/>
    <s v="NULL"/>
    <s v="6032989825063970"/>
    <m/>
  </r>
  <r>
    <s v="MARSINI"/>
    <s v="1806124506740005"/>
    <s v="TANGGAMUS"/>
    <x v="15"/>
    <x v="50"/>
    <s v="NULL"/>
    <s v="6032989809990677"/>
    <m/>
  </r>
  <r>
    <s v="DASIYEM"/>
    <s v="1806124612500001"/>
    <s v="TANGGAMUS"/>
    <x v="15"/>
    <x v="205"/>
    <s v="NULL"/>
    <s v="6032989825051884"/>
    <m/>
  </r>
  <r>
    <s v="DALIYEM"/>
    <s v="1806125505570001"/>
    <s v="TANGGAMUS"/>
    <x v="15"/>
    <x v="7"/>
    <s v="NULL"/>
    <s v="6032989856180503"/>
    <m/>
  </r>
  <r>
    <s v="ENDRA SAPUTRA"/>
    <s v="1806120406790006"/>
    <s v="TANGGAMUS"/>
    <x v="15"/>
    <x v="190"/>
    <s v="NULL"/>
    <s v="6032989856181246"/>
    <m/>
  </r>
  <r>
    <s v="SITI MAIMUNAH"/>
    <s v="1806126405950003"/>
    <s v="TANGGAMUS"/>
    <x v="15"/>
    <x v="193"/>
    <s v="NULL"/>
    <s v="6032989856188357"/>
    <m/>
  </r>
  <r>
    <s v="AMINI"/>
    <s v="1806125502600003"/>
    <s v="TANGGAMUS"/>
    <x v="15"/>
    <x v="195"/>
    <s v="NULL"/>
    <s v="6032989810580392"/>
    <m/>
  </r>
  <r>
    <s v="MARYATI"/>
    <s v="1806125907820005"/>
    <s v="TANGGAMUS"/>
    <x v="15"/>
    <x v="201"/>
    <s v="NULL"/>
    <s v="6032989809991618"/>
    <m/>
  </r>
  <r>
    <s v="ASNITA"/>
    <s v="1806125304820003"/>
    <s v="TANGGAMUS"/>
    <x v="15"/>
    <x v="200"/>
    <s v="NULL"/>
    <s v="6032989809970430"/>
    <m/>
  </r>
  <r>
    <s v="SUTIKNO"/>
    <s v="1806122004750003"/>
    <s v="TANGGAMUS"/>
    <x v="15"/>
    <x v="197"/>
    <s v="NULL"/>
    <s v="6032989825062014"/>
    <m/>
  </r>
  <r>
    <s v="ARIYANTI"/>
    <s v="1806124102840001"/>
    <s v="TANGGAMUS"/>
    <x v="15"/>
    <x v="196"/>
    <s v="NULL"/>
    <s v="6032989809968996"/>
    <m/>
  </r>
  <r>
    <s v="HARINI"/>
    <s v="1806125907890002"/>
    <s v="TANGGAMUS"/>
    <x v="15"/>
    <x v="1"/>
    <s v="NULL"/>
    <s v="6032989812749185"/>
    <m/>
  </r>
  <r>
    <s v="NGATINI"/>
    <s v="1806124507660003"/>
    <s v="TANGGAMUS"/>
    <x v="15"/>
    <x v="200"/>
    <s v="NULL"/>
    <s v="6032989809998233"/>
    <m/>
  </r>
  <r>
    <s v="SARUNI"/>
    <s v="1806125510400005"/>
    <s v="TANGGAMUS"/>
    <x v="15"/>
    <x v="195"/>
    <s v="NULL"/>
    <s v="6032989810014798"/>
    <m/>
  </r>
  <r>
    <s v="MINDARSIH"/>
    <s v="1806125607780003"/>
    <s v="TANGGAMUS"/>
    <x v="15"/>
    <x v="196"/>
    <s v="NULL"/>
    <s v="6032989809993812"/>
    <m/>
  </r>
  <r>
    <s v="MARSAN"/>
    <s v="1806123010560001"/>
    <s v="TANGGAMUS"/>
    <x v="15"/>
    <x v="195"/>
    <s v="NULL"/>
    <s v="6032989825054631"/>
    <m/>
  </r>
  <r>
    <s v="MAREM"/>
    <s v="1806125603480002"/>
    <s v="TANGGAMUS"/>
    <x v="15"/>
    <x v="50"/>
    <s v="NULL"/>
    <s v="6032989835643738"/>
    <m/>
  </r>
  <r>
    <s v="RIBUT"/>
    <s v="1806127005660001"/>
    <s v="TANGGAMUS"/>
    <x v="15"/>
    <x v="208"/>
    <s v="NULL"/>
    <s v="6032989825057477"/>
    <m/>
  </r>
  <r>
    <s v="PARWIYAH"/>
    <s v="1806126309730001"/>
    <s v="TANGGAMUS"/>
    <x v="15"/>
    <x v="199"/>
    <s v="NULL"/>
    <s v="6032989810003122"/>
    <m/>
  </r>
  <r>
    <s v="SUMIRAH"/>
    <s v="1806125110750004"/>
    <s v="TANGGAMUS"/>
    <x v="15"/>
    <x v="196"/>
    <s v="NULL"/>
    <s v="6032989810024839"/>
    <m/>
  </r>
  <r>
    <s v="YULINA WATI"/>
    <s v="1806126305780001"/>
    <s v="TANGGAMUS"/>
    <x v="15"/>
    <x v="203"/>
    <s v="NULL"/>
    <s v="6032989825063905"/>
    <m/>
  </r>
  <r>
    <s v="WARSIATI"/>
    <s v="1806124506760007"/>
    <s v="TANGGAMUS"/>
    <x v="15"/>
    <x v="7"/>
    <s v="NULL"/>
    <s v="6032989856190932"/>
    <m/>
  </r>
  <r>
    <s v="DIAN PRADANA"/>
    <s v="1806121106930003"/>
    <s v="TANGGAMUS"/>
    <x v="15"/>
    <x v="193"/>
    <s v="NULL"/>
    <s v="6032989856180875"/>
    <m/>
  </r>
  <r>
    <s v="JAUHAROTUN NAFISAH"/>
    <s v="3510036106870003"/>
    <s v="TANGGAMUS"/>
    <x v="15"/>
    <x v="193"/>
    <s v="NULL"/>
    <s v="6032989856182707"/>
    <m/>
  </r>
  <r>
    <s v="SODIKIN"/>
    <s v="1806121403790003"/>
    <s v="TANGGAMUS"/>
    <x v="15"/>
    <x v="200"/>
    <s v="NULL"/>
    <s v="6032989856188522"/>
    <m/>
  </r>
  <r>
    <s v="TEMINAH"/>
    <s v="1806124107690005"/>
    <s v="TANGGAMUS"/>
    <x v="15"/>
    <x v="208"/>
    <s v="NULL"/>
    <s v="6032989810030562"/>
    <m/>
  </r>
  <r>
    <s v="MARHAIYAH"/>
    <s v="1806124301660002"/>
    <s v="TANGGAMUS"/>
    <x v="15"/>
    <x v="204"/>
    <s v="NULL"/>
    <s v="6032989825054391"/>
    <m/>
  </r>
  <r>
    <s v="KATIYAH"/>
    <s v="1806124405710003"/>
    <s v="TANGGAMUS"/>
    <x v="15"/>
    <x v="199"/>
    <s v="NULL"/>
    <s v="6032989809985370"/>
    <m/>
  </r>
  <r>
    <s v="DESI RATNA SARI"/>
    <s v="1806126512930001"/>
    <s v="TANGGAMUS"/>
    <x v="15"/>
    <x v="192"/>
    <s v="NULL"/>
    <s v="6032989856180800"/>
    <m/>
  </r>
  <r>
    <s v="SLAMET"/>
    <s v="1806121002500002"/>
    <s v="TANGGAMUS"/>
    <x v="15"/>
    <x v="200"/>
    <s v="NULL"/>
    <s v="6032989856188498"/>
    <m/>
  </r>
  <r>
    <s v="JASIRAN"/>
    <s v="1806122508500001"/>
    <s v="TANGGAMUS"/>
    <x v="15"/>
    <x v="196"/>
    <s v="NULL"/>
    <s v="6032989856182681"/>
    <m/>
  </r>
  <r>
    <s v="SAMIYAH"/>
    <s v="1804094107820050"/>
    <s v="TANGGAMUS"/>
    <x v="15"/>
    <x v="192"/>
    <s v="NULL"/>
    <s v="6032989824701935"/>
    <m/>
  </r>
  <r>
    <s v="ERDAWATI"/>
    <s v="1806125009810002"/>
    <s v="TANGGAMUS"/>
    <x v="15"/>
    <x v="204"/>
    <s v="NULL"/>
    <s v="6032989809975454"/>
    <m/>
  </r>
  <r>
    <s v="NURWAHID"/>
    <s v="1806122208860002"/>
    <s v="TANGGAMUS"/>
    <x v="15"/>
    <x v="7"/>
    <s v="NULL"/>
    <s v="6032989856185858"/>
    <m/>
  </r>
  <r>
    <s v="ROSMINAH"/>
    <s v="1806125010690005"/>
    <s v="TANGGAMUS"/>
    <x v="15"/>
    <x v="202"/>
    <s v="NULL"/>
    <s v="6032989825058244"/>
    <m/>
  </r>
  <r>
    <s v="NGADEMI"/>
    <s v="1806124911730002"/>
    <s v="TANGGAMUS"/>
    <x v="15"/>
    <x v="193"/>
    <s v="NULL"/>
    <s v="6032989809998027"/>
    <m/>
  </r>
  <r>
    <s v="EKA NOVIANI"/>
    <s v="1806125011870003"/>
    <s v="TANGGAMUS"/>
    <x v="15"/>
    <x v="7"/>
    <s v="NULL"/>
    <s v="6032989856181048"/>
    <m/>
  </r>
  <r>
    <s v="RASINEM"/>
    <s v="1806125103600003"/>
    <s v="TANGGAMUS"/>
    <x v="15"/>
    <x v="193"/>
    <s v="NULL"/>
    <s v="6032989856186237"/>
    <m/>
  </r>
  <r>
    <s v="MARDONAH"/>
    <s v="1806125010730005"/>
    <s v="TANGGAMUS"/>
    <x v="15"/>
    <x v="196"/>
    <s v="NULL"/>
    <s v="6032989821288860"/>
    <m/>
  </r>
  <r>
    <s v="YUSNIAH"/>
    <s v="1806125110800003"/>
    <s v="TANGGAMUS"/>
    <x v="15"/>
    <x v="194"/>
    <s v="NULL"/>
    <s v="6032989825063988"/>
    <m/>
  </r>
  <r>
    <s v="YULIYATI"/>
    <s v="1806126007750001"/>
    <s v="TANGGAMUS"/>
    <x v="15"/>
    <x v="196"/>
    <s v="NULL"/>
    <s v="6032989825063913"/>
    <m/>
  </r>
  <r>
    <s v="MARDINEM"/>
    <s v="1806124603550004"/>
    <s v="TANGGAMUS"/>
    <x v="15"/>
    <x v="196"/>
    <s v="NULL"/>
    <s v="6032989856183903"/>
    <m/>
  </r>
  <r>
    <s v="RIAMI"/>
    <s v="1806125801700003"/>
    <s v="TANGGAMUS"/>
    <x v="15"/>
    <x v="194"/>
    <s v="NULL"/>
    <s v="6032989825057469"/>
    <m/>
  </r>
  <r>
    <s v="NANIK"/>
    <s v="1806125910860002"/>
    <s v="TANGGAMUS"/>
    <x v="15"/>
    <x v="190"/>
    <s v="NULL"/>
    <s v="6032989856185197"/>
    <m/>
  </r>
  <r>
    <s v="KERI HARYATI"/>
    <s v="1806125707700003"/>
    <s v="TANGGAMUS"/>
    <x v="15"/>
    <x v="191"/>
    <s v="NULL"/>
    <s v="6032989856183218"/>
    <m/>
  </r>
  <r>
    <s v="RETNOWATI"/>
    <s v="1806125412790001"/>
    <s v="TANGGAMUS"/>
    <x v="15"/>
    <x v="7"/>
    <s v="NULL"/>
    <s v="6032989856186393"/>
    <m/>
  </r>
  <r>
    <s v="ISYANI"/>
    <s v="1806125510710004"/>
    <s v="TANGGAMUS"/>
    <x v="15"/>
    <x v="7"/>
    <s v="NULL"/>
    <s v="6032989825052858"/>
    <m/>
  </r>
  <r>
    <s v="SUHARSIH"/>
    <s v="1806125306840006"/>
    <s v="TANGGAMUS"/>
    <x v="15"/>
    <x v="7"/>
    <s v="NULL"/>
    <s v="6032989856188985"/>
    <m/>
  </r>
  <r>
    <s v="MUJID"/>
    <s v="1806250807720002"/>
    <s v="TANGGAMUS"/>
    <x v="15"/>
    <x v="208"/>
    <s v="NULL"/>
    <s v="6032989856184919"/>
    <m/>
  </r>
  <r>
    <s v="SARAH"/>
    <s v="1806126401820002"/>
    <s v="TANGGAMUS"/>
    <x v="15"/>
    <x v="200"/>
    <s v="NULL"/>
    <s v="6032989856187656"/>
    <m/>
  </r>
  <r>
    <s v="LUSI ANDIKA"/>
    <s v="1806126008970001"/>
    <s v="TANGGAMUS"/>
    <x v="15"/>
    <x v="200"/>
    <s v="NULL"/>
    <s v="6032989856183697"/>
    <m/>
  </r>
  <r>
    <s v="PARINAH"/>
    <s v="1806125701630005"/>
    <s v="TANGGAMUS"/>
    <x v="15"/>
    <x v="201"/>
    <s v="NULL"/>
    <s v="6032989810002710"/>
    <m/>
  </r>
  <r>
    <s v="HERA OKTAVIA"/>
    <s v="1806125210840007"/>
    <s v="TANGGAMUS"/>
    <x v="15"/>
    <x v="192"/>
    <s v="NULL"/>
    <s v="6032989811923203"/>
    <m/>
  </r>
  <r>
    <s v="RENITA"/>
    <s v="1806255007000003"/>
    <s v="TANGGAMUS"/>
    <x v="15"/>
    <x v="204"/>
    <s v="NULL"/>
    <s v="6032989856186377"/>
    <m/>
  </r>
  <r>
    <s v="NGALIMAN"/>
    <s v="1806120702790001"/>
    <s v="TANGGAMUS"/>
    <x v="15"/>
    <x v="201"/>
    <s v="NULL"/>
    <s v="6032989856185395"/>
    <m/>
  </r>
  <r>
    <s v="BANIYAH"/>
    <s v="1806125005690002"/>
    <s v="TANGGAMUS"/>
    <x v="15"/>
    <x v="191"/>
    <s v="NULL"/>
    <s v="6032989856180248"/>
    <m/>
  </r>
  <r>
    <s v="AMNAH"/>
    <s v="1806125009460001"/>
    <s v="TANGGAMUS"/>
    <x v="15"/>
    <x v="190"/>
    <s v="NULL"/>
    <s v="6032989856179489"/>
    <m/>
  </r>
  <r>
    <s v="RASWA"/>
    <s v="1806120406520004"/>
    <s v="TANGGAMUS"/>
    <x v="15"/>
    <x v="200"/>
    <s v="NULL"/>
    <s v="6032989856186278"/>
    <m/>
  </r>
  <r>
    <s v="MANGUN"/>
    <s v="1806122503360001"/>
    <s v="TANGGAMUS"/>
    <x v="15"/>
    <x v="197"/>
    <s v="NULL"/>
    <s v="6032989856183861"/>
    <m/>
  </r>
  <r>
    <s v="ENI LASTUTI"/>
    <s v="1806126303500003"/>
    <s v="TANGGAMUS"/>
    <x v="15"/>
    <x v="204"/>
    <s v="NULL"/>
    <s v="6032989856181261"/>
    <m/>
  </r>
  <r>
    <s v="SRI REJEKI"/>
    <s v="1806125604900003"/>
    <s v="TANGGAMUS"/>
    <x v="15"/>
    <x v="206"/>
    <s v="NULL"/>
    <s v="6032989835638514"/>
    <m/>
  </r>
  <r>
    <s v="KARDINAL"/>
    <s v="1806121509890003"/>
    <s v="TANGGAMUS"/>
    <x v="15"/>
    <x v="200"/>
    <s v="NULL"/>
    <s v="6032989856183036"/>
    <m/>
  </r>
  <r>
    <s v="AHMAD TAUFIK"/>
    <s v="1806120507770008"/>
    <s v="TANGGAMUS"/>
    <x v="15"/>
    <x v="203"/>
    <s v="NULL"/>
    <s v="6032989856179224"/>
    <m/>
  </r>
  <r>
    <s v="SAGIYEM"/>
    <s v="1806124301610002"/>
    <s v="TANGGAMUS"/>
    <x v="15"/>
    <x v="199"/>
    <s v="NULL"/>
    <s v="6032989810011315"/>
    <m/>
  </r>
  <r>
    <s v="SITI MUSRIFAH"/>
    <s v="1806124802880003"/>
    <s v="TANGGAMUS"/>
    <x v="15"/>
    <x v="193"/>
    <s v="NULL"/>
    <s v="6032989835647432"/>
    <m/>
  </r>
  <r>
    <s v="LASMINAH"/>
    <s v="1806256209790001"/>
    <s v="TANGGAMUS"/>
    <x v="15"/>
    <x v="201"/>
    <s v="NULL"/>
    <s v="6032989856183523"/>
    <m/>
  </r>
  <r>
    <s v="KARLIYAH"/>
    <s v="1806126008620003"/>
    <s v="TANGGAMUS"/>
    <x v="15"/>
    <x v="193"/>
    <s v="NULL"/>
    <s v="6032989856183044"/>
    <m/>
  </r>
  <r>
    <s v="NURMAYANTI"/>
    <s v="1806124410930003"/>
    <s v="TANGGAMUS"/>
    <x v="15"/>
    <x v="50"/>
    <s v="NULL"/>
    <s v="6032989835645279"/>
    <m/>
  </r>
  <r>
    <s v="SRINGATIASIH"/>
    <s v="1806124206860004"/>
    <s v="TANGGAMUS"/>
    <x v="15"/>
    <x v="193"/>
    <s v="NULL"/>
    <s v="6032989856188746"/>
    <m/>
  </r>
  <r>
    <s v="FITRI QOYYIMAH"/>
    <s v="1806125306840003"/>
    <s v="TANGGAMUS"/>
    <x v="15"/>
    <x v="50"/>
    <s v="NULL"/>
    <s v="6032989811922957"/>
    <m/>
  </r>
  <r>
    <s v="SARBIYATI"/>
    <s v="1806126704820004"/>
    <s v="TANGGAMUS"/>
    <x v="15"/>
    <x v="7"/>
    <s v="NULL"/>
    <s v="6032989811926834"/>
    <m/>
  </r>
  <r>
    <s v="NARYO WIDODO"/>
    <s v="1806122509750005"/>
    <s v="TANGGAMUS"/>
    <x v="15"/>
    <x v="50"/>
    <s v="NULL"/>
    <s v="6032989856185221"/>
    <m/>
  </r>
  <r>
    <s v="SUPARMAN"/>
    <s v="1806121208530001"/>
    <s v="TANGGAMUS"/>
    <x v="15"/>
    <x v="7"/>
    <s v="NULL"/>
    <s v="6032989856189629"/>
    <m/>
  </r>
  <r>
    <s v="TUMIRAH"/>
    <s v="1806124507810006"/>
    <s v="TANGGAMUS"/>
    <x v="15"/>
    <x v="200"/>
    <s v="NULL"/>
    <s v="6032989810031750"/>
    <m/>
  </r>
  <r>
    <s v="DWI HANDAYANI"/>
    <s v="1806126101880004"/>
    <s v="TANGGAMUS"/>
    <x v="15"/>
    <x v="203"/>
    <s v="NULL"/>
    <s v="6032989856180958"/>
    <m/>
  </r>
  <r>
    <s v="PRAMONO"/>
    <s v="1806122509900003"/>
    <s v="TANGGAMUS"/>
    <x v="15"/>
    <x v="193"/>
    <s v="NULL"/>
    <s v="6032989856186047"/>
    <m/>
  </r>
  <r>
    <s v="ROSMINAH"/>
    <s v="1806124404650002"/>
    <s v="TANGGAMUS"/>
    <x v="15"/>
    <x v="206"/>
    <s v="NULL"/>
    <s v="6032989856187003"/>
    <m/>
  </r>
  <r>
    <s v="WARSITO"/>
    <s v="1806120504900005"/>
    <s v="TANGGAMUS"/>
    <x v="15"/>
    <x v="208"/>
    <s v="NULL"/>
    <s v="6032989856190957"/>
    <m/>
  </r>
  <r>
    <s v="ASNAWI"/>
    <s v="1806120611600001"/>
    <s v="TANGGAMUS"/>
    <x v="15"/>
    <x v="206"/>
    <s v="NULL"/>
    <s v="6032989856180065"/>
    <m/>
  </r>
  <r>
    <s v="BAJURI"/>
    <s v="1806121312810002"/>
    <s v="TANGGAMUS"/>
    <x v="15"/>
    <x v="201"/>
    <s v="NULL"/>
    <s v="6032989856180222"/>
    <m/>
  </r>
  <r>
    <s v="WAIKEM"/>
    <s v="1806125207360001"/>
    <s v="TANGGAMUS"/>
    <x v="15"/>
    <x v="196"/>
    <s v="NULL"/>
    <s v="6032989825063327"/>
    <m/>
  </r>
  <r>
    <s v="SADIRAH"/>
    <s v="1806126108380003"/>
    <s v="TANGGAMUS"/>
    <x v="15"/>
    <x v="203"/>
    <s v="NULL"/>
    <s v="6032989856187235"/>
    <m/>
  </r>
  <r>
    <s v="ISROWIYAH"/>
    <s v="1806126506540001"/>
    <s v="TANGGAMUS"/>
    <x v="15"/>
    <x v="201"/>
    <s v="NULL"/>
    <s v="6032989856182582"/>
    <m/>
  </r>
  <r>
    <s v="RINI"/>
    <s v="1806125506760005"/>
    <s v="TANGGAMUS"/>
    <x v="15"/>
    <x v="194"/>
    <s v="NULL"/>
    <s v="6032989810006091"/>
    <m/>
  </r>
  <r>
    <s v="ZUWIYAH"/>
    <s v="1806125002610001"/>
    <s v="TANGGAMUS"/>
    <x v="15"/>
    <x v="206"/>
    <s v="NULL"/>
    <s v="6032989825064168"/>
    <m/>
  </r>
  <r>
    <s v="ROSIDAH"/>
    <s v="1806126604550001"/>
    <s v="TANGGAMUS"/>
    <x v="15"/>
    <x v="192"/>
    <s v="NULL"/>
    <s v="6032989856186963"/>
    <m/>
  </r>
  <r>
    <s v="SUJADI"/>
    <s v="1806120904900004"/>
    <s v="TANGGAMUS"/>
    <x v="15"/>
    <x v="193"/>
    <s v="NULL"/>
    <s v="6032989856189108"/>
    <m/>
  </r>
  <r>
    <s v="KUSMIRAH"/>
    <s v="1806125103850002"/>
    <s v="TANGGAMUS"/>
    <x v="15"/>
    <x v="207"/>
    <s v="NULL"/>
    <s v="6032989856183424"/>
    <m/>
  </r>
  <r>
    <s v="SOGIMAN"/>
    <s v="1806120205720008"/>
    <s v="TANGGAMUS"/>
    <x v="15"/>
    <x v="201"/>
    <s v="NULL"/>
    <s v="6032989856188563"/>
    <m/>
  </r>
  <r>
    <s v="IDA SUSANTI"/>
    <s v="1806124702970002"/>
    <s v="TANGGAMUS"/>
    <x v="15"/>
    <x v="203"/>
    <s v="NULL"/>
    <s v="6032989856182376"/>
    <m/>
  </r>
  <r>
    <s v="MARYUNI"/>
    <s v="1806124803840003"/>
    <s v="TANGGAMUS"/>
    <x v="15"/>
    <x v="201"/>
    <s v="NULL"/>
    <s v="6032989856184208"/>
    <m/>
  </r>
  <r>
    <s v="SITI MASFIYAH"/>
    <s v="1806124504630002"/>
    <s v="TANGGAMUS"/>
    <x v="15"/>
    <x v="7"/>
    <s v="NULL"/>
    <s v="6032989856188373"/>
    <m/>
  </r>
  <r>
    <s v="ROHANA"/>
    <s v="1806125008840004"/>
    <s v="TANGGAMUS"/>
    <x v="15"/>
    <x v="191"/>
    <s v="NULL"/>
    <s v="6032989856186757"/>
    <m/>
  </r>
  <r>
    <s v="SUMINI"/>
    <s v="1806126507820006"/>
    <s v="TANGGAMUS"/>
    <x v="15"/>
    <x v="193"/>
    <s v="NULL"/>
    <s v="6032989835648695"/>
    <m/>
  </r>
  <r>
    <s v="MARYATI"/>
    <s v="1806125603820004"/>
    <s v="TANGGAMUS"/>
    <x v="15"/>
    <x v="7"/>
    <s v="NULL"/>
    <s v="6032989856184174"/>
    <m/>
  </r>
  <r>
    <s v="SUHERMAN"/>
    <s v="1806122408640002"/>
    <s v="TANGGAMUS"/>
    <x v="15"/>
    <x v="208"/>
    <s v="NULL"/>
    <s v="6032989856189074"/>
    <m/>
  </r>
  <r>
    <s v="WIDYA WASTIFAH"/>
    <s v="1806124205820004"/>
    <s v="TANGGAMUS"/>
    <x v="15"/>
    <x v="201"/>
    <s v="NULL"/>
    <s v="6032989856191047"/>
    <m/>
  </r>
  <r>
    <s v="TAMRIN"/>
    <s v="1806121502630003"/>
    <s v="TANGGAMUS"/>
    <x v="15"/>
    <x v="190"/>
    <s v="NULL"/>
    <s v="6032989856190270"/>
    <m/>
  </r>
  <r>
    <s v="HUSNA"/>
    <s v="1806124903880002"/>
    <s v="TANGGAMUS"/>
    <x v="15"/>
    <x v="203"/>
    <s v="NULL"/>
    <s v="6032989856182301"/>
    <m/>
  </r>
  <r>
    <s v="SUPIYAH"/>
    <s v="1806124702690002"/>
    <s v="TANGGAMUS"/>
    <x v="15"/>
    <x v="207"/>
    <s v="NULL"/>
    <s v="6032989810026727"/>
    <m/>
  </r>
  <r>
    <s v="AGUS WIBOWO"/>
    <s v="1806121007860008"/>
    <s v="TANGGAMUS"/>
    <x v="15"/>
    <x v="50"/>
    <s v="NULL"/>
    <s v="6032989856179109"/>
    <m/>
  </r>
  <r>
    <s v="ASLI"/>
    <s v="1806121011600002"/>
    <s v="TANGGAMUS"/>
    <x v="15"/>
    <x v="206"/>
    <s v="NULL"/>
    <s v="6032989856179984"/>
    <m/>
  </r>
  <r>
    <s v="UCI KARSI"/>
    <s v="1806121602830002"/>
    <s v="TANGGAMUS"/>
    <x v="15"/>
    <x v="191"/>
    <s v="NULL"/>
    <s v="6032989856190676"/>
    <m/>
  </r>
  <r>
    <s v="PARMAN"/>
    <s v="1806121005580003"/>
    <s v="TANGGAMUS"/>
    <x v="15"/>
    <x v="196"/>
    <s v="NULL"/>
    <s v="6032989856185924"/>
    <m/>
  </r>
  <r>
    <s v="MARPUNGAH"/>
    <s v="1806127003650001"/>
    <s v="TANGGAMUS"/>
    <x v="15"/>
    <x v="201"/>
    <s v="NULL"/>
    <s v="6032989856184075"/>
    <m/>
  </r>
  <r>
    <s v="TUSRIYANTI"/>
    <s v="1806124710920002"/>
    <s v="TANGGAMUS"/>
    <x v="15"/>
    <x v="191"/>
    <s v="NULL"/>
    <s v="6032989856190643"/>
    <m/>
  </r>
  <r>
    <s v="MULYANINGSIH"/>
    <s v="1806126108850003"/>
    <s v="TANGGAMUS"/>
    <x v="15"/>
    <x v="193"/>
    <s v="NULL"/>
    <s v="6032989856184984"/>
    <m/>
  </r>
  <r>
    <s v="FATMAWATI"/>
    <s v="1806126507670002"/>
    <s v="TANGGAMUS"/>
    <x v="15"/>
    <x v="200"/>
    <s v="NULL"/>
    <s v="6032989856181568"/>
    <m/>
  </r>
  <r>
    <s v="ROMADONA NURHASANAH"/>
    <s v="1806126812980002"/>
    <s v="TANGGAMUS"/>
    <x v="15"/>
    <x v="203"/>
    <s v="NULL"/>
    <s v="6032989856186898"/>
    <m/>
  </r>
  <r>
    <s v="ZURIYAH"/>
    <s v="1806124205860003"/>
    <s v="TANGGAMUS"/>
    <x v="15"/>
    <x v="202"/>
    <s v="NULL"/>
    <s v="6032989811931883"/>
    <m/>
  </r>
  <r>
    <s v="JUMINI"/>
    <s v="1806125506530002"/>
    <s v="TANGGAMUS"/>
    <x v="15"/>
    <x v="192"/>
    <s v="NULL"/>
    <s v="6032989856182939"/>
    <m/>
  </r>
  <r>
    <s v="SUSANTI INDAH LESTARI"/>
    <s v="1806124305980003"/>
    <s v="TANGGAMUS"/>
    <x v="15"/>
    <x v="203"/>
    <s v="NULL"/>
    <s v="6032989856189918"/>
    <m/>
  </r>
  <r>
    <s v="DAHLIA LESTA SARI"/>
    <s v="1806124709990002"/>
    <s v="TANGGAMUS"/>
    <x v="15"/>
    <x v="190"/>
    <s v="NULL"/>
    <s v="6032989856180479"/>
    <m/>
  </r>
  <r>
    <s v="SAPRI YANTO"/>
    <s v="1806120908900005"/>
    <s v="TANGGAMUS"/>
    <x v="15"/>
    <x v="208"/>
    <s v="NULL"/>
    <s v="6032989856187623"/>
    <m/>
  </r>
  <r>
    <s v="SITI JARIYAH"/>
    <s v="1806125202750002"/>
    <s v="TANGGAMUS"/>
    <x v="15"/>
    <x v="7"/>
    <s v="NULL"/>
    <s v="6032989856188308"/>
    <m/>
  </r>
  <r>
    <s v="NIA FEBRI ATAMA"/>
    <s v="1806126302940002"/>
    <s v="TANGGAMUS"/>
    <x v="15"/>
    <x v="204"/>
    <s v="NULL"/>
    <s v="6032989856185452"/>
    <m/>
  </r>
  <r>
    <s v="SARIJO"/>
    <s v="1806121011480001"/>
    <s v="TANGGAMUS"/>
    <x v="15"/>
    <x v="203"/>
    <s v="NULL"/>
    <s v="6032989856187706"/>
    <m/>
  </r>
  <r>
    <s v="SUNARTI"/>
    <s v="1806125103640004"/>
    <s v="TANGGAMUS"/>
    <x v="15"/>
    <x v="7"/>
    <s v="NULL"/>
    <s v="6032989856189520"/>
    <m/>
  </r>
  <r>
    <s v="SUNLIE ANGGREANES"/>
    <s v="1806124604960002"/>
    <s v="TANGGAMUS"/>
    <x v="15"/>
    <x v="193"/>
    <s v="NULL"/>
    <s v="6032989856189587"/>
    <m/>
  </r>
  <r>
    <s v="ARMINI"/>
    <s v="1806125005570005"/>
    <s v="TANGGAMUS"/>
    <x v="15"/>
    <x v="205"/>
    <s v="NULL"/>
    <s v="6032989856179869"/>
    <m/>
  </r>
  <r>
    <s v="KATIJAH"/>
    <s v="1806126508590002"/>
    <s v="TANGGAMUS"/>
    <x v="15"/>
    <x v="7"/>
    <s v="NULL"/>
    <s v="6032989856183176"/>
    <m/>
  </r>
  <r>
    <s v="SAUNI"/>
    <s v="1806124803620002"/>
    <s v="TANGGAMUS"/>
    <x v="15"/>
    <x v="207"/>
    <s v="NULL"/>
    <s v="6032989856187961"/>
    <m/>
  </r>
  <r>
    <s v="SELVIYATI"/>
    <s v="1806124807930003"/>
    <s v="TANGGAMUS"/>
    <x v="15"/>
    <x v="204"/>
    <s v="NULL"/>
    <s v="6032989856188027"/>
    <m/>
  </r>
  <r>
    <s v="SUWARDI"/>
    <s v="1806121002530008"/>
    <s v="TANGGAMUS"/>
    <x v="15"/>
    <x v="196"/>
    <s v="NULL"/>
    <s v="6032989856190106"/>
    <m/>
  </r>
  <r>
    <s v="YAHUDI"/>
    <s v="1806121206350001"/>
    <s v="TANGGAMUS"/>
    <x v="15"/>
    <x v="208"/>
    <s v="NULL"/>
    <s v="6032989856191120"/>
    <m/>
  </r>
  <r>
    <s v="MUHAMMAD MAHSUN"/>
    <s v="1806120707920002"/>
    <s v="TANGGAMUS"/>
    <x v="15"/>
    <x v="208"/>
    <s v="NULL"/>
    <s v="6032989856184844"/>
    <m/>
  </r>
  <r>
    <s v="RIA FERIANA"/>
    <s v="1806125502930004"/>
    <s v="TANGGAMUS"/>
    <x v="15"/>
    <x v="201"/>
    <s v="NULL"/>
    <s v="6032989856186427"/>
    <m/>
  </r>
  <r>
    <s v="YURNELI"/>
    <s v="1806124203960004"/>
    <s v="TANGGAMUS"/>
    <x v="15"/>
    <x v="207"/>
    <s v="NULL"/>
    <s v="6032989856191435"/>
    <m/>
  </r>
  <r>
    <s v="KATILAH"/>
    <s v="1806124610450001"/>
    <s v="TANGGAMUS"/>
    <x v="15"/>
    <x v="7"/>
    <s v="NULL"/>
    <s v="6032989856183184"/>
    <m/>
  </r>
  <r>
    <s v="TUMIATI"/>
    <s v="1806125501840001"/>
    <s v="TANGGAMUS"/>
    <x v="15"/>
    <x v="201"/>
    <s v="NULL"/>
    <s v="6032989856190585"/>
    <m/>
  </r>
  <r>
    <s v="JEMI"/>
    <s v="1806125002480002"/>
    <s v="TANGGAMUS"/>
    <x v="15"/>
    <x v="208"/>
    <s v="NULL"/>
    <s v="6032989856182723"/>
    <m/>
  </r>
  <r>
    <s v="NURSIAH"/>
    <s v="1806124309720003"/>
    <s v="TANGGAMUS"/>
    <x v="15"/>
    <x v="200"/>
    <s v="NULL"/>
    <s v="6032989810001845"/>
    <m/>
  </r>
  <r>
    <s v="YUSMINA"/>
    <s v="1806126004640002"/>
    <s v="TANGGAMUS"/>
    <x v="15"/>
    <x v="206"/>
    <s v="NULL"/>
    <s v="6032989856191443"/>
    <m/>
  </r>
  <r>
    <s v="HERLINDA YANI"/>
    <s v="1806125312020001"/>
    <s v="TANGGAMUS"/>
    <x v="15"/>
    <x v="190"/>
    <s v="NULL"/>
    <s v="6032989856182129"/>
    <m/>
  </r>
  <r>
    <s v="SITI ZAWARIAH"/>
    <s v="1806126010780002"/>
    <s v="TANGGAMUS"/>
    <x v="15"/>
    <x v="7"/>
    <s v="NULL"/>
    <s v="6032989856188472"/>
    <m/>
  </r>
  <r>
    <s v="MARSINI"/>
    <s v="1806126702820001"/>
    <s v="TANGGAMUS"/>
    <x v="15"/>
    <x v="197"/>
    <s v="NULL"/>
    <s v="6032989856184091"/>
    <m/>
  </r>
  <r>
    <s v="PURIDAWATI"/>
    <s v="1806127007740001"/>
    <s v="TANGGAMUS"/>
    <x v="15"/>
    <x v="190"/>
    <s v="NULL"/>
    <s v="6032989812751249"/>
    <m/>
  </r>
  <r>
    <s v="EVA NURMA YUNITA"/>
    <s v="1806127108890001"/>
    <s v="TANGGAMUS"/>
    <x v="15"/>
    <x v="201"/>
    <s v="NULL"/>
    <s v="6032989856181485"/>
    <m/>
  </r>
  <r>
    <s v="SUMINAH"/>
    <s v="1806124311640001"/>
    <s v="TANGGAMUS"/>
    <x v="15"/>
    <x v="7"/>
    <s v="NULL"/>
    <s v="6032989856189405"/>
    <m/>
  </r>
  <r>
    <s v="SUGIRAH"/>
    <s v="1806124603800002"/>
    <s v="TANGGAMUS"/>
    <x v="15"/>
    <x v="190"/>
    <s v="NULL"/>
    <s v="6032989856188886"/>
    <m/>
  </r>
  <r>
    <s v="WINARNI"/>
    <s v="1806124101760002"/>
    <s v="TANGGAMUS"/>
    <x v="15"/>
    <x v="7"/>
    <s v="NULL"/>
    <s v="6032989856191062"/>
    <m/>
  </r>
  <r>
    <s v="SUTARNO"/>
    <s v="1806120709770001"/>
    <s v="TANGGAMUS"/>
    <x v="15"/>
    <x v="203"/>
    <s v="NULL"/>
    <s v="6032989856190015"/>
    <m/>
  </r>
  <r>
    <s v="SAPIUDDIN"/>
    <s v="1806121704540002"/>
    <s v="TANGGAMUS"/>
    <x v="15"/>
    <x v="206"/>
    <s v="NULL"/>
    <s v="6032989856187599"/>
    <m/>
  </r>
  <r>
    <s v="AHMAD MUSTAQIM"/>
    <s v="1806121810920002"/>
    <s v="TANGGAMUS"/>
    <x v="15"/>
    <x v="193"/>
    <s v="NULL"/>
    <s v="6032989856179174"/>
    <m/>
  </r>
  <r>
    <s v="RAHMAT PRIYADI"/>
    <s v="1806120907950003"/>
    <s v="TANGGAMUS"/>
    <x v="15"/>
    <x v="193"/>
    <s v="NULL"/>
    <s v="6032989856186161"/>
    <m/>
  </r>
  <r>
    <s v="TATI MARHATI"/>
    <s v="3204296107790002"/>
    <s v="TANGGAMUS"/>
    <x v="15"/>
    <x v="201"/>
    <s v="NULL"/>
    <s v="6032989856190312"/>
    <m/>
  </r>
  <r>
    <s v="DARNI"/>
    <s v="1806121005750008"/>
    <s v="TANGGAMUS"/>
    <x v="15"/>
    <x v="194"/>
    <s v="NULL"/>
    <s v="6032989856180610"/>
    <m/>
  </r>
  <r>
    <s v="SODRI"/>
    <s v="1806120510600002"/>
    <s v="TANGGAMUS"/>
    <x v="15"/>
    <x v="196"/>
    <s v="NULL"/>
    <s v="6032989856188530"/>
    <m/>
  </r>
  <r>
    <s v="DWI ASTUTI"/>
    <s v="1806126408740001"/>
    <s v="TANGGAMUS"/>
    <x v="15"/>
    <x v="192"/>
    <s v="NULL"/>
    <s v="6032989856180941"/>
    <m/>
  </r>
  <r>
    <s v="SUMARTI"/>
    <s v="1806127006690003"/>
    <s v="TANGGAMUS"/>
    <x v="15"/>
    <x v="192"/>
    <s v="NULL"/>
    <s v="6032989856189389"/>
    <m/>
  </r>
  <r>
    <s v="SUPRAYITNO"/>
    <s v="1806120709670003"/>
    <s v="TANGGAMUS"/>
    <x v="15"/>
    <x v="50"/>
    <s v="NULL"/>
    <s v="6032989856189702"/>
    <m/>
  </r>
  <r>
    <s v="KISWANTO"/>
    <s v="1607011111860014"/>
    <s v="TANGGAMUS"/>
    <x v="15"/>
    <x v="208"/>
    <s v="NULL"/>
    <s v="6032989856183333"/>
    <m/>
  </r>
  <r>
    <s v="AGUS SUSANTO"/>
    <s v="1806120908840002"/>
    <s v="TANGGAMUS"/>
    <x v="15"/>
    <x v="208"/>
    <s v="NULL"/>
    <s v="6032989856179075"/>
    <m/>
  </r>
  <r>
    <s v="SITI MARYAM"/>
    <s v="1806125505600004"/>
    <s v="TANGGAMUS"/>
    <x v="15"/>
    <x v="191"/>
    <s v="NULL"/>
    <s v="6032989856188365"/>
    <m/>
  </r>
  <r>
    <s v="ERLY HERDIANSYAH"/>
    <s v="1806122806980003"/>
    <s v="TANGGAMUS"/>
    <x v="15"/>
    <x v="203"/>
    <s v="NULL"/>
    <s v="6032989856181352"/>
    <m/>
  </r>
  <r>
    <s v="SLAMET"/>
    <s v="1806121803780004"/>
    <s v="TANGGAMUS"/>
    <x v="15"/>
    <x v="50"/>
    <s v="NULL"/>
    <s v="6032989856188506"/>
    <m/>
  </r>
  <r>
    <s v="RANTI OKTAVIA"/>
    <s v="1806124510990002"/>
    <s v="TANGGAMUS"/>
    <x v="15"/>
    <x v="193"/>
    <s v="NULL"/>
    <s v="6032989856186211"/>
    <m/>
  </r>
  <r>
    <s v="RIA AFRINA"/>
    <s v="1806126304800004"/>
    <s v="TANGGAMUS"/>
    <x v="15"/>
    <x v="192"/>
    <s v="NULL"/>
    <s v="6032989856186401"/>
    <m/>
  </r>
  <r>
    <s v="SUYITNO"/>
    <s v="1806122211910002"/>
    <s v="TANGGAMUS"/>
    <x v="15"/>
    <x v="203"/>
    <s v="NULL"/>
    <s v="6032989856190197"/>
    <m/>
  </r>
  <r>
    <s v="SUNDARIYAH"/>
    <s v="1806124106800006"/>
    <s v="TANGGAMUS"/>
    <x v="15"/>
    <x v="203"/>
    <s v="NULL"/>
    <s v="6032989856189553"/>
    <m/>
  </r>
  <r>
    <s v="ERLIYANA"/>
    <s v="1806124509980003"/>
    <s v="TANGGAMUS"/>
    <x v="15"/>
    <x v="203"/>
    <s v="NULL"/>
    <s v="6032989856181345"/>
    <m/>
  </r>
  <r>
    <s v="ROSIYANI"/>
    <s v="1806125706830004"/>
    <s v="TANGGAMUS"/>
    <x v="15"/>
    <x v="206"/>
    <s v="NULL"/>
    <s v="6032989810009145"/>
    <m/>
  </r>
  <r>
    <s v="SRI HARYANTI"/>
    <s v="1806125507890006"/>
    <s v="TANGGAMUS"/>
    <x v="15"/>
    <x v="206"/>
    <s v="NULL"/>
    <s v="6032989835638423"/>
    <m/>
  </r>
  <r>
    <s v="SUMIYATI"/>
    <s v="1806124510820003"/>
    <s v="TANGGAMUS"/>
    <x v="15"/>
    <x v="203"/>
    <s v="NULL"/>
    <s v="6032989856189447"/>
    <m/>
  </r>
  <r>
    <s v="UMI HAZIZATU ROIMAH"/>
    <s v="1806125506900002"/>
    <s v="TANGGAMUS"/>
    <x v="15"/>
    <x v="190"/>
    <s v="NULL"/>
    <s v="6032989835650139"/>
    <m/>
  </r>
  <r>
    <s v="DWI ISMAWATI"/>
    <s v="1806124809940002"/>
    <s v="TANGGAMUS"/>
    <x v="15"/>
    <x v="193"/>
    <s v="NULL"/>
    <s v="6032989835641807"/>
    <m/>
  </r>
  <r>
    <s v="SUKINEM"/>
    <s v="1806127003490001"/>
    <s v="TANGGAMUS"/>
    <x v="15"/>
    <x v="7"/>
    <s v="NULL"/>
    <s v="6032989856189199"/>
    <m/>
  </r>
  <r>
    <s v="WIDIYATI"/>
    <s v="1806125001730003"/>
    <s v="TANGGAMUS"/>
    <x v="15"/>
    <x v="7"/>
    <s v="NULL"/>
    <s v="6032989856191039"/>
    <m/>
  </r>
  <r>
    <s v="SUTRISNO"/>
    <s v="1806121708730001"/>
    <s v="TANGGAMUS"/>
    <x v="15"/>
    <x v="200"/>
    <s v="NULL"/>
    <s v="6032989856190080"/>
    <m/>
  </r>
  <r>
    <s v="HALIMATUN SADIYAH"/>
    <s v="1806125509870005"/>
    <s v="TANGGAMUS"/>
    <x v="15"/>
    <x v="194"/>
    <s v="NULL"/>
    <s v="6032989835632384"/>
    <m/>
  </r>
  <r>
    <s v="SUS DEVI NATALIA"/>
    <s v="1806126812930001"/>
    <s v="TANGGAMUS"/>
    <x v="15"/>
    <x v="192"/>
    <s v="NULL"/>
    <s v="6032989856189884"/>
    <m/>
  </r>
  <r>
    <s v="MISNIATI"/>
    <s v="1806126702930001"/>
    <s v="TANGGAMUS"/>
    <x v="15"/>
    <x v="193"/>
    <s v="NULL"/>
    <s v="6032989856184661"/>
    <m/>
  </r>
  <r>
    <s v="TITI LUSIYANI"/>
    <s v="1806124907860003"/>
    <s v="TANGGAMUS"/>
    <x v="15"/>
    <x v="200"/>
    <s v="NULL"/>
    <s v="6032989810030802"/>
    <m/>
  </r>
  <r>
    <s v="TALSIYAH"/>
    <s v="1806124707390001"/>
    <s v="TANGGAMUS"/>
    <x v="15"/>
    <x v="191"/>
    <s v="NULL"/>
    <s v="6032989856190254"/>
    <m/>
  </r>
  <r>
    <s v="SRI NOPIANI"/>
    <s v="1806124511900003"/>
    <s v="TANGGAMUS"/>
    <x v="15"/>
    <x v="192"/>
    <s v="NULL"/>
    <s v="6032989811918773"/>
    <m/>
  </r>
  <r>
    <s v="HELNA SARI"/>
    <s v="1806167108950002"/>
    <s v="TANGGAMUS"/>
    <x v="15"/>
    <x v="203"/>
    <s v="NULL"/>
    <s v="6032989856182004"/>
    <m/>
  </r>
  <r>
    <s v="JAMIDAH"/>
    <s v="1806126107640001"/>
    <s v="TANGGAMUS"/>
    <x v="15"/>
    <x v="50"/>
    <s v="NULL"/>
    <s v="6032989811911422"/>
    <m/>
  </r>
  <r>
    <s v="PRAPTINI"/>
    <s v="1806124811520002"/>
    <s v="TANGGAMUS"/>
    <x v="15"/>
    <x v="7"/>
    <s v="NULL"/>
    <s v="6032989856186054"/>
    <m/>
  </r>
  <r>
    <s v="NEJLA PRONIKA"/>
    <s v="1806124305030004"/>
    <s v="TANGGAMUS"/>
    <x v="15"/>
    <x v="204"/>
    <s v="NULL"/>
    <s v="6032989856185270"/>
    <m/>
  </r>
  <r>
    <s v="MISIRAH"/>
    <s v="1806125601740002"/>
    <s v="TANGGAMUS"/>
    <x v="15"/>
    <x v="191"/>
    <s v="NULL"/>
    <s v="6032989856184612"/>
    <m/>
  </r>
  <r>
    <s v="MIYATI"/>
    <s v="1806125802700003"/>
    <s v="TANGGAMUS"/>
    <x v="15"/>
    <x v="192"/>
    <s v="NULL"/>
    <s v="6032989856184745"/>
    <m/>
  </r>
  <r>
    <s v="SARINAH"/>
    <s v="1806125507690002"/>
    <s v="TANGGAMUS"/>
    <x v="15"/>
    <x v="200"/>
    <s v="NULL"/>
    <s v="6032989810013899"/>
    <m/>
  </r>
  <r>
    <s v="ANTALIA"/>
    <s v="1806125004890003"/>
    <s v="TANGGAMUS"/>
    <x v="15"/>
    <x v="196"/>
    <s v="NULL"/>
    <s v="6032989825050993"/>
    <m/>
  </r>
  <r>
    <s v="SUNARMI"/>
    <s v="1806125005800007"/>
    <s v="TANGGAMUS"/>
    <x v="15"/>
    <x v="196"/>
    <s v="NULL"/>
    <s v="6032989810025547"/>
    <m/>
  </r>
  <r>
    <s v="RINA WATI"/>
    <s v="1806124806810001"/>
    <s v="TANGGAMUS"/>
    <x v="15"/>
    <x v="203"/>
    <s v="NULL"/>
    <s v="6032989856186492"/>
    <m/>
  </r>
  <r>
    <s v="WARSINAH"/>
    <s v="1806125307600003"/>
    <s v="TANGGAMUS"/>
    <x v="15"/>
    <x v="7"/>
    <s v="NULL"/>
    <s v="6032989856190940"/>
    <m/>
  </r>
  <r>
    <s v="YATI"/>
    <s v="1806126206420002"/>
    <s v="TANGGAMUS"/>
    <x v="15"/>
    <x v="208"/>
    <s v="NULL"/>
    <s v="6032989856191179"/>
    <m/>
  </r>
  <r>
    <s v="WASINAH"/>
    <s v="1806124107660007"/>
    <s v="TANGGAMUS"/>
    <x v="15"/>
    <x v="7"/>
    <s v="NULL"/>
    <s v="6032989856190965"/>
    <m/>
  </r>
  <r>
    <s v="JUMIYEM"/>
    <s v="1806125606640002"/>
    <s v="TANGGAMUS"/>
    <x v="15"/>
    <x v="196"/>
    <s v="NULL"/>
    <s v="6032989844856826"/>
    <m/>
  </r>
  <r>
    <s v="ALMASURI"/>
    <s v="1806124812920001"/>
    <s v="TANGGAMUS"/>
    <x v="15"/>
    <x v="204"/>
    <s v="NULL"/>
    <s v="6032989809967089"/>
    <m/>
  </r>
  <r>
    <s v="RIA SAFITRI"/>
    <s v="1806125102970005"/>
    <s v="TANGGAMUS"/>
    <x v="15"/>
    <x v="201"/>
    <s v="NULL"/>
    <s v="6032989856186435"/>
    <m/>
  </r>
  <r>
    <s v="MUZNAINI"/>
    <s v="1806124502700005"/>
    <s v="TANGGAMUS"/>
    <x v="15"/>
    <x v="202"/>
    <s v="NULL"/>
    <s v="6032989844857840"/>
    <m/>
  </r>
  <r>
    <s v="SUYATMI"/>
    <s v="1806124604880005"/>
    <s v="TANGGAMUS"/>
    <x v="15"/>
    <x v="203"/>
    <s v="NULL"/>
    <s v="6032989835639892"/>
    <m/>
  </r>
  <r>
    <s v="PARMIANASARI"/>
    <s v="1806124710920001"/>
    <s v="TANGGAMUS"/>
    <x v="15"/>
    <x v="203"/>
    <s v="NULL"/>
    <s v="6032989856185932"/>
    <m/>
  </r>
  <r>
    <s v="AGUS TOMY"/>
    <s v="1806121111910004"/>
    <s v="TANGGAMUS"/>
    <x v="15"/>
    <x v="196"/>
    <s v="NULL"/>
    <s v="6032989856179083"/>
    <m/>
  </r>
  <r>
    <s v="ADMIN"/>
    <s v="1806121204640001"/>
    <s v="TANGGAMUS"/>
    <x v="15"/>
    <x v="205"/>
    <s v="NULL"/>
    <s v="6032989856179000"/>
    <m/>
  </r>
  <r>
    <s v="SUTRESNI"/>
    <s v="1806136201500001"/>
    <s v="TANGGAMUS"/>
    <x v="16"/>
    <x v="209"/>
    <s v="NULL"/>
    <s v="6032989810029549"/>
    <m/>
  </r>
  <r>
    <s v="MARTI"/>
    <s v="1806134507760001"/>
    <s v="TANGGAMUS"/>
    <x v="16"/>
    <x v="210"/>
    <s v="NULL"/>
    <s v="6032989809990842"/>
    <m/>
  </r>
  <r>
    <s v="ASFIYAH"/>
    <s v="1806134808780003"/>
    <s v="TANGGAMUS"/>
    <x v="16"/>
    <x v="211"/>
    <s v="NULL"/>
    <s v="6032989809969481"/>
    <m/>
  </r>
  <r>
    <s v="KASIEM"/>
    <s v="1806134402390001"/>
    <s v="TANGGAMUS"/>
    <x v="16"/>
    <x v="209"/>
    <s v="NULL"/>
    <s v="6032989835643159"/>
    <m/>
  </r>
  <r>
    <s v="MANISAH"/>
    <s v="1806135010670002"/>
    <s v="TANGGAMUS"/>
    <x v="16"/>
    <x v="212"/>
    <s v="NULL"/>
    <s v="6032989835643704"/>
    <m/>
  </r>
  <r>
    <s v="NURINA"/>
    <s v="1806135611740001"/>
    <s v="TANGGAMUS"/>
    <x v="16"/>
    <x v="213"/>
    <s v="NULL"/>
    <s v="6032989811925679"/>
    <m/>
  </r>
  <r>
    <s v="MARYATI"/>
    <s v="1806134511750003"/>
    <s v="TANGGAMUS"/>
    <x v="16"/>
    <x v="214"/>
    <s v="NULL"/>
    <s v="6032989809991444"/>
    <m/>
  </r>
  <r>
    <s v="PUJI SRI UTAMI"/>
    <s v="1806134110910001"/>
    <s v="TANGGAMUS"/>
    <x v="16"/>
    <x v="212"/>
    <s v="NULL"/>
    <s v="6032989811916363"/>
    <m/>
  </r>
  <r>
    <s v="DEVIYANTI"/>
    <s v="1806134104810003"/>
    <s v="TANGGAMUS"/>
    <x v="16"/>
    <x v="215"/>
    <s v="NULL"/>
    <s v="6032989809973087"/>
    <m/>
  </r>
  <r>
    <s v="SITI RUKOYAH"/>
    <s v="1806136009480001"/>
    <s v="TANGGAMUS"/>
    <x v="16"/>
    <x v="211"/>
    <s v="NULL"/>
    <s v="6032989835647531"/>
    <m/>
  </r>
  <r>
    <s v="HERAWATI"/>
    <s v="1806135212640003"/>
    <s v="TANGGAMUS"/>
    <x v="16"/>
    <x v="214"/>
    <s v="NULL"/>
    <s v="6032989809978920"/>
    <m/>
  </r>
  <r>
    <s v="FONI YATI"/>
    <s v="1806134202800005"/>
    <s v="TANGGAMUS"/>
    <x v="16"/>
    <x v="7"/>
    <s v="NULL"/>
    <s v="6032989835642250"/>
    <m/>
  </r>
  <r>
    <s v="SUPINI"/>
    <s v="1806134112810002"/>
    <s v="TANGGAMUS"/>
    <x v="16"/>
    <x v="211"/>
    <s v="NULL"/>
    <s v="6032989811919797"/>
    <m/>
  </r>
  <r>
    <s v="YASMINI"/>
    <s v="1806134503670003"/>
    <s v="TANGGAMUS"/>
    <x v="16"/>
    <x v="211"/>
    <s v="NULL"/>
    <s v="6032989817818928"/>
    <m/>
  </r>
  <r>
    <s v="SUPRIYATI"/>
    <s v="1806134407750001"/>
    <s v="TANGGAMUS"/>
    <x v="16"/>
    <x v="213"/>
    <s v="NULL"/>
    <s v="6032989810027113"/>
    <m/>
  </r>
  <r>
    <s v="SUNARTI"/>
    <s v="1806136903870002"/>
    <s v="TANGGAMUS"/>
    <x v="16"/>
    <x v="216"/>
    <s v="NULL"/>
    <s v="6032989811900391"/>
    <m/>
  </r>
  <r>
    <s v="TUMIATI"/>
    <s v="1806134504730002"/>
    <s v="TANGGAMUS"/>
    <x v="16"/>
    <x v="217"/>
    <s v="NULL"/>
    <s v="6032989810031545"/>
    <m/>
  </r>
  <r>
    <s v="SUMINI"/>
    <s v="1806135807800001"/>
    <s v="TANGGAMUS"/>
    <x v="16"/>
    <x v="211"/>
    <s v="NULL"/>
    <s v="6032989811928525"/>
    <m/>
  </r>
  <r>
    <s v="SUGIYONO"/>
    <s v="1806131709780003"/>
    <s v="TANGGAMUS"/>
    <x v="16"/>
    <x v="213"/>
    <s v="NULL"/>
    <s v="6032989811918963"/>
    <m/>
  </r>
  <r>
    <s v="TUMIJEM"/>
    <s v="1806135001550003"/>
    <s v="TANGGAMUS"/>
    <x v="16"/>
    <x v="218"/>
    <s v="NULL"/>
    <s v="6032989810031578"/>
    <m/>
  </r>
  <r>
    <s v="APRILITA SARI"/>
    <s v="1806045104950003"/>
    <s v="TANGGAMUS"/>
    <x v="16"/>
    <x v="219"/>
    <s v="NULL"/>
    <s v="6032989835641229"/>
    <m/>
  </r>
  <r>
    <s v="DARMI"/>
    <s v="1806135007770002"/>
    <s v="TANGGAMUS"/>
    <x v="16"/>
    <x v="218"/>
    <s v="NULL"/>
    <s v="6032989809972311"/>
    <m/>
  </r>
  <r>
    <s v="PARYATI"/>
    <s v="1806135501700001"/>
    <s v="TANGGAMUS"/>
    <x v="16"/>
    <x v="214"/>
    <s v="NULL"/>
    <s v="6032989810003163"/>
    <m/>
  </r>
  <r>
    <s v="NUR HALIMAH"/>
    <s v="1806136707910003"/>
    <s v="TANGGAMUS"/>
    <x v="16"/>
    <x v="211"/>
    <s v="NULL"/>
    <s v="6032989811915563"/>
    <m/>
  </r>
  <r>
    <s v="YULISMA"/>
    <s v="1806136302800001"/>
    <s v="TANGGAMUS"/>
    <x v="16"/>
    <x v="214"/>
    <s v="NULL"/>
    <s v="6032989811903148"/>
    <m/>
  </r>
  <r>
    <s v="SUSI WULANDARI"/>
    <s v="1806136503870001"/>
    <s v="TANGGAMUS"/>
    <x v="16"/>
    <x v="209"/>
    <s v="NULL"/>
    <s v="6032989811929408"/>
    <m/>
  </r>
  <r>
    <s v="GIARSI"/>
    <s v="1806134701740002"/>
    <s v="TANGGAMUS"/>
    <x v="16"/>
    <x v="218"/>
    <s v="NULL"/>
    <s v="6032989811923013"/>
    <m/>
  </r>
  <r>
    <s v="ZAINUDIN"/>
    <s v="1806131606660003"/>
    <s v="TANGGAMUS"/>
    <x v="16"/>
    <x v="220"/>
    <s v="NULL"/>
    <s v="6032989809965935"/>
    <m/>
  </r>
  <r>
    <s v="DAMIYAH"/>
    <s v="1806134507550004"/>
    <s v="TANGGAMUS"/>
    <x v="16"/>
    <x v="220"/>
    <s v="NULL"/>
    <s v="6032989809972154"/>
    <m/>
  </r>
  <r>
    <s v="PARIYATUN"/>
    <s v="1806136606900004"/>
    <s v="TANGGAMUS"/>
    <x v="16"/>
    <x v="213"/>
    <s v="NULL"/>
    <s v="6032989810002785"/>
    <m/>
  </r>
  <r>
    <s v="SUTARMI"/>
    <s v="1806134505730008"/>
    <s v="TANGGAMUS"/>
    <x v="16"/>
    <x v="214"/>
    <s v="NULL"/>
    <s v="6032989835649354"/>
    <m/>
  </r>
  <r>
    <s v="GIMIN"/>
    <s v="1806131103590002"/>
    <s v="TANGGAMUS"/>
    <x v="16"/>
    <x v="214"/>
    <s v="NULL"/>
    <s v="6032989825064564"/>
    <m/>
  </r>
  <r>
    <s v="MISRAN"/>
    <s v="1806130107230017"/>
    <s v="TANGGAMUS"/>
    <x v="16"/>
    <x v="209"/>
    <s v="NULL"/>
    <s v="6032989825065413"/>
    <m/>
  </r>
  <r>
    <s v="HERMI NINGSIH"/>
    <s v="1806135906810001"/>
    <s v="TANGGAMUS"/>
    <x v="16"/>
    <x v="213"/>
    <s v="NULL"/>
    <s v="6032989809979480"/>
    <m/>
  </r>
  <r>
    <s v="SUTI"/>
    <s v="1806134803610001"/>
    <s v="TANGGAMUS"/>
    <x v="16"/>
    <x v="220"/>
    <s v="NULL"/>
    <s v="6032989810029135"/>
    <m/>
  </r>
  <r>
    <s v="ZULIANA LESTARI"/>
    <s v="1806134606850004"/>
    <s v="TANGGAMUS"/>
    <x v="16"/>
    <x v="212"/>
    <s v="NULL"/>
    <s v="6032989835650949"/>
    <m/>
  </r>
  <r>
    <s v="LAMIYAH"/>
    <s v="1806136604400002"/>
    <s v="TANGGAMUS"/>
    <x v="16"/>
    <x v="218"/>
    <s v="NULL"/>
    <s v="6032989809986568"/>
    <m/>
  </r>
  <r>
    <s v="WATINI"/>
    <s v="1806135308850002"/>
    <s v="TANGGAMUS"/>
    <x v="16"/>
    <x v="209"/>
    <s v="NULL"/>
    <s v="6032989811921413"/>
    <m/>
  </r>
  <r>
    <s v="SITI MARIYAM"/>
    <s v="1806134401920004"/>
    <s v="TANGGAMUS"/>
    <x v="16"/>
    <x v="211"/>
    <s v="NULL"/>
    <s v="6032989810017619"/>
    <m/>
  </r>
  <r>
    <s v="ROMINAH"/>
    <s v="1806135001810002"/>
    <s v="TANGGAMUS"/>
    <x v="16"/>
    <x v="218"/>
    <s v="NULL"/>
    <s v="6032989811926339"/>
    <m/>
  </r>
  <r>
    <s v="MISTINI"/>
    <s v="1806136008780001"/>
    <s v="TANGGAMUS"/>
    <x v="16"/>
    <x v="209"/>
    <s v="NULL"/>
    <s v="6032989809994554"/>
    <m/>
  </r>
  <r>
    <s v="JUMIYEM"/>
    <s v="1806135907570001"/>
    <s v="TANGGAMUS"/>
    <x v="16"/>
    <x v="212"/>
    <s v="NULL"/>
    <s v="6032989844856834"/>
    <m/>
  </r>
  <r>
    <s v="MASNI"/>
    <s v="1806137006550027"/>
    <s v="TANGGAMUS"/>
    <x v="16"/>
    <x v="209"/>
    <s v="NULL"/>
    <s v="6032989835644207"/>
    <m/>
  </r>
  <r>
    <s v="TURIYANTI"/>
    <s v="1806137005870003"/>
    <s v="TANGGAMUS"/>
    <x v="16"/>
    <x v="220"/>
    <s v="NULL"/>
    <s v="6032989825068128"/>
    <m/>
  </r>
  <r>
    <s v="NGATEMI"/>
    <s v="1806135010660002"/>
    <s v="TANGGAMUS"/>
    <x v="16"/>
    <x v="219"/>
    <s v="NULL"/>
    <s v="6032989844850126"/>
    <m/>
  </r>
  <r>
    <s v="DARKEM"/>
    <s v="1806135702600001"/>
    <s v="TANGGAMUS"/>
    <x v="16"/>
    <x v="220"/>
    <s v="NULL"/>
    <s v="6032989835641542"/>
    <m/>
  </r>
  <r>
    <s v="SUMIATI"/>
    <s v="1806136106720001"/>
    <s v="TANGGAMUS"/>
    <x v="16"/>
    <x v="209"/>
    <s v="NULL"/>
    <s v="6032989810024367"/>
    <m/>
  </r>
  <r>
    <s v="KASMI"/>
    <s v="1806135508720001"/>
    <s v="TANGGAMUS"/>
    <x v="16"/>
    <x v="219"/>
    <s v="NULL"/>
    <s v="6032989809985123"/>
    <m/>
  </r>
  <r>
    <s v="SITUN"/>
    <s v="1806134110600004"/>
    <s v="TANGGAMUS"/>
    <x v="16"/>
    <x v="218"/>
    <s v="NULL"/>
    <s v="6032989835647648"/>
    <m/>
  </r>
  <r>
    <s v="SARNITI"/>
    <s v="1806135208690001"/>
    <s v="TANGGAMUS"/>
    <x v="16"/>
    <x v="220"/>
    <s v="NULL"/>
    <s v="6032989844852171"/>
    <m/>
  </r>
  <r>
    <s v="WARSINAH"/>
    <s v="1806135009590001"/>
    <s v="TANGGAMUS"/>
    <x v="16"/>
    <x v="7"/>
    <s v="NULL"/>
    <s v="6032989825068300"/>
    <m/>
  </r>
  <r>
    <s v="SAINEM"/>
    <s v="1806135909640002"/>
    <s v="TANGGAMUS"/>
    <x v="16"/>
    <x v="216"/>
    <s v="NULL"/>
    <s v="6032989817493169"/>
    <m/>
  </r>
  <r>
    <s v="SITI RASMINAH"/>
    <s v="1806134901680002"/>
    <s v="TANGGAMUS"/>
    <x v="16"/>
    <x v="211"/>
    <s v="NULL"/>
    <s v="6032989817818654"/>
    <m/>
  </r>
  <r>
    <s v="SARAH"/>
    <s v="1806134107350018"/>
    <s v="TANGGAMUS"/>
    <x v="16"/>
    <x v="213"/>
    <s v="NULL"/>
    <s v="6032989835646897"/>
    <m/>
  </r>
  <r>
    <s v="KARINEM"/>
    <s v="1806136901790001"/>
    <s v="TANGGAMUS"/>
    <x v="16"/>
    <x v="220"/>
    <s v="NULL"/>
    <s v="6032989809984472"/>
    <m/>
  </r>
  <r>
    <s v="LASMI"/>
    <s v="1806136110490001"/>
    <s v="TANGGAMUS"/>
    <x v="16"/>
    <x v="219"/>
    <s v="NULL"/>
    <s v="6032989809986709"/>
    <m/>
  </r>
  <r>
    <s v="IDA FARIDA"/>
    <s v="1806134304800003"/>
    <s v="TANGGAMUS"/>
    <x v="16"/>
    <x v="214"/>
    <s v="NULL"/>
    <s v="6032989809980454"/>
    <m/>
  </r>
  <r>
    <s v="MUJIYEM"/>
    <s v="1806135604760004"/>
    <s v="TANGGAMUS"/>
    <x v="16"/>
    <x v="218"/>
    <s v="NULL"/>
    <s v="6032989811896334"/>
    <m/>
  </r>
  <r>
    <s v="RASMINI"/>
    <s v="1806134307820002"/>
    <s v="TANGGAMUS"/>
    <x v="16"/>
    <x v="214"/>
    <s v="NULL"/>
    <s v="6032989810004898"/>
    <m/>
  </r>
  <r>
    <s v="SARMINI"/>
    <s v="1806134508650005"/>
    <s v="TANGGAMUS"/>
    <x v="16"/>
    <x v="210"/>
    <s v="NULL"/>
    <s v="6032989811917940"/>
    <m/>
  </r>
  <r>
    <s v="MARYANI"/>
    <s v="1806134508770002"/>
    <s v="TANGGAMUS"/>
    <x v="16"/>
    <x v="215"/>
    <s v="NULL"/>
    <s v="6032989809991311"/>
    <m/>
  </r>
  <r>
    <s v="SAROH"/>
    <s v="1806135212800003"/>
    <s v="TANGGAMUS"/>
    <x v="16"/>
    <x v="215"/>
    <s v="NULL"/>
    <s v="6032989810014517"/>
    <m/>
  </r>
  <r>
    <s v="EKA YUYUN SUBIANTARI"/>
    <s v="1806136806790001"/>
    <s v="TANGGAMUS"/>
    <x v="16"/>
    <x v="216"/>
    <s v="NULL"/>
    <s v="6032989809973947"/>
    <m/>
  </r>
  <r>
    <s v="ROHAMAH"/>
    <s v="1806135411700001"/>
    <s v="TANGGAMUS"/>
    <x v="16"/>
    <x v="215"/>
    <s v="NULL"/>
    <s v="6032989810007420"/>
    <m/>
  </r>
  <r>
    <s v="ETI SUHERTI"/>
    <s v="1806136606920004"/>
    <s v="TANGGAMUS"/>
    <x v="16"/>
    <x v="212"/>
    <s v="NULL"/>
    <s v="6032989809976163"/>
    <m/>
  </r>
  <r>
    <s v="RAMAYATI"/>
    <s v="1806134408770004"/>
    <s v="TANGGAMUS"/>
    <x v="16"/>
    <x v="211"/>
    <s v="NULL"/>
    <s v="6032989810004476"/>
    <m/>
  </r>
  <r>
    <s v="SUPARMI"/>
    <s v="1806134601800001"/>
    <s v="TANGGAMUS"/>
    <x v="16"/>
    <x v="209"/>
    <s v="NULL"/>
    <s v="6032989810026271"/>
    <m/>
  </r>
  <r>
    <s v="PONIRAH"/>
    <s v="1806134107740028"/>
    <s v="TANGGAMUS"/>
    <x v="16"/>
    <x v="214"/>
    <s v="NULL"/>
    <s v="6032989810003643"/>
    <m/>
  </r>
  <r>
    <s v="ARIYANTI"/>
    <s v="1806134101800001"/>
    <s v="TANGGAMUS"/>
    <x v="16"/>
    <x v="7"/>
    <s v="NULL"/>
    <s v="6032989809969002"/>
    <m/>
  </r>
  <r>
    <s v="SEMI SUKANTI"/>
    <s v="1806136912730002"/>
    <s v="TANGGAMUS"/>
    <x v="16"/>
    <x v="213"/>
    <s v="NULL"/>
    <s v="6032989810015597"/>
    <m/>
  </r>
  <r>
    <s v="MUSTAMJIAH"/>
    <s v="1806137006620001"/>
    <s v="TANGGAMUS"/>
    <x v="16"/>
    <x v="214"/>
    <s v="NULL"/>
    <s v="6032989835644702"/>
    <m/>
  </r>
  <r>
    <s v="WARIYAH"/>
    <s v="1806135001750002"/>
    <s v="TANGGAMUS"/>
    <x v="16"/>
    <x v="213"/>
    <s v="NULL"/>
    <s v="6032989844855117"/>
    <m/>
  </r>
  <r>
    <s v="MISRIYATI"/>
    <s v="1806136303760002"/>
    <s v="TANGGAMUS"/>
    <x v="16"/>
    <x v="209"/>
    <s v="NULL"/>
    <s v="6032989809994455"/>
    <m/>
  </r>
  <r>
    <s v="WAGINAH"/>
    <s v="1806135011740001"/>
    <s v="TANGGAMUS"/>
    <x v="16"/>
    <x v="213"/>
    <s v="NULL"/>
    <s v="6032989810033715"/>
    <m/>
  </r>
  <r>
    <s v="YATIMAH"/>
    <s v="1806136606710001"/>
    <s v="TANGGAMUS"/>
    <x v="16"/>
    <x v="209"/>
    <s v="NULL"/>
    <s v="6032989835650766"/>
    <m/>
  </r>
  <r>
    <s v="MURTINAH"/>
    <s v="1806134807530002"/>
    <s v="TANGGAMUS"/>
    <x v="16"/>
    <x v="220"/>
    <s v="NULL"/>
    <s v="6032989809995999"/>
    <m/>
  </r>
  <r>
    <s v="SUTIYEM"/>
    <s v="1806134908650002"/>
    <s v="TANGGAMUS"/>
    <x v="16"/>
    <x v="218"/>
    <s v="NULL"/>
    <s v="6032989810029515"/>
    <m/>
  </r>
  <r>
    <s v="PATUNIK"/>
    <s v="1806136106730001"/>
    <s v="TANGGAMUS"/>
    <x v="16"/>
    <x v="218"/>
    <s v="NULL"/>
    <s v="6032989835645642"/>
    <m/>
  </r>
  <r>
    <s v="UMAEROH"/>
    <s v="1806136104770002"/>
    <s v="TANGGAMUS"/>
    <x v="16"/>
    <x v="219"/>
    <s v="NULL"/>
    <s v="6032989810032634"/>
    <m/>
  </r>
  <r>
    <s v="TUKIRAH"/>
    <s v="1806135012540005"/>
    <s v="TANGGAMUS"/>
    <x v="16"/>
    <x v="220"/>
    <s v="NULL"/>
    <s v="6032989825068029"/>
    <m/>
  </r>
  <r>
    <s v="PARSILAH"/>
    <s v="1806134306510001"/>
    <s v="TANGGAMUS"/>
    <x v="16"/>
    <x v="214"/>
    <s v="NULL"/>
    <s v="6032989817492310"/>
    <m/>
  </r>
  <r>
    <s v="SITI NURJANAH"/>
    <s v="1806135305870004"/>
    <s v="TANGGAMUS"/>
    <x v="16"/>
    <x v="219"/>
    <s v="NULL"/>
    <s v="6032989810018146"/>
    <m/>
  </r>
  <r>
    <s v="SADINEM"/>
    <s v="1806136002550001"/>
    <s v="TANGGAMUS"/>
    <x v="16"/>
    <x v="220"/>
    <s v="NULL"/>
    <s v="6032989844851678"/>
    <m/>
  </r>
  <r>
    <s v="ROSITA"/>
    <s v="1806137006710018"/>
    <s v="TANGGAMUS"/>
    <x v="16"/>
    <x v="214"/>
    <s v="NULL"/>
    <s v="6032989810009012"/>
    <m/>
  </r>
  <r>
    <s v="SAMINI"/>
    <s v="1806135805820001"/>
    <s v="TANGGAMUS"/>
    <x v="16"/>
    <x v="211"/>
    <s v="NULL"/>
    <s v="6032989810012321"/>
    <m/>
  </r>
  <r>
    <s v="RASMINAH"/>
    <s v="1806134709480001"/>
    <s v="TANGGAMUS"/>
    <x v="16"/>
    <x v="213"/>
    <s v="NULL"/>
    <s v="6032989810004864"/>
    <m/>
  </r>
  <r>
    <s v="FITRIANI"/>
    <s v="1806136606840002"/>
    <s v="TANGGAMUS"/>
    <x v="16"/>
    <x v="211"/>
    <s v="NULL"/>
    <s v="6032989844847296"/>
    <m/>
  </r>
  <r>
    <s v="SRI MARIYATUN"/>
    <s v="1806135807840004"/>
    <s v="TANGGAMUS"/>
    <x v="16"/>
    <x v="212"/>
    <s v="NULL"/>
    <s v="6032989811927758"/>
    <m/>
  </r>
  <r>
    <s v="SUMINEM"/>
    <s v="1806135110650007"/>
    <s v="TANGGAMUS"/>
    <x v="16"/>
    <x v="214"/>
    <s v="NULL"/>
    <s v="6032989825067385"/>
    <m/>
  </r>
  <r>
    <s v="MARYUNAH"/>
    <s v="1806135705820003"/>
    <s v="TANGGAMUS"/>
    <x v="16"/>
    <x v="211"/>
    <s v="NULL"/>
    <s v="6032989835644157"/>
    <m/>
  </r>
  <r>
    <s v="DESI RULIYAWATI"/>
    <s v="1806136612880001"/>
    <s v="TANGGAMUS"/>
    <x v="16"/>
    <x v="213"/>
    <s v="NULL"/>
    <s v="6032989835641674"/>
    <m/>
  </r>
  <r>
    <s v="DARSINAH"/>
    <s v="1806135704740001"/>
    <s v="TANGGAMUS"/>
    <x v="16"/>
    <x v="214"/>
    <s v="NULL"/>
    <s v="6032989811910275"/>
    <m/>
  </r>
  <r>
    <s v="RUBIYEM"/>
    <s v="1806135706640001"/>
    <s v="TANGGAMUS"/>
    <x v="16"/>
    <x v="217"/>
    <s v="NULL"/>
    <s v="6032989810009665"/>
    <m/>
  </r>
  <r>
    <s v="SARTINI"/>
    <s v="1806136010680003"/>
    <s v="TANGGAMUS"/>
    <x v="16"/>
    <x v="7"/>
    <s v="NULL"/>
    <s v="6032989810014749"/>
    <m/>
  </r>
  <r>
    <s v="MARIYAM"/>
    <s v="1806134711740006"/>
    <s v="TANGGAMUS"/>
    <x v="16"/>
    <x v="211"/>
    <s v="NULL"/>
    <s v="6032989844849169"/>
    <m/>
  </r>
  <r>
    <s v="DAKIMAN"/>
    <s v="1806131410560002"/>
    <s v="TANGGAMUS"/>
    <x v="16"/>
    <x v="211"/>
    <s v="NULL"/>
    <s v="6032989817818134"/>
    <m/>
  </r>
  <r>
    <s v="SATINI"/>
    <s v="1806136105610002"/>
    <s v="TANGGAMUS"/>
    <x v="16"/>
    <x v="214"/>
    <s v="NULL"/>
    <s v="6032989825066635"/>
    <m/>
  </r>
  <r>
    <s v="SUWANTI"/>
    <s v="1806135507820008"/>
    <s v="TANGGAMUS"/>
    <x v="16"/>
    <x v="218"/>
    <s v="NULL"/>
    <s v="6032989835649461"/>
    <m/>
  </r>
  <r>
    <s v="WAGIYAH"/>
    <s v="1806135011560003"/>
    <s v="TANGGAMUS"/>
    <x v="16"/>
    <x v="213"/>
    <s v="NULL"/>
    <s v="6032989817818860"/>
    <m/>
  </r>
  <r>
    <s v="HIJAROH"/>
    <s v="1806135002470001"/>
    <s v="TANGGAMUS"/>
    <x v="16"/>
    <x v="211"/>
    <s v="NULL"/>
    <s v="6032989835642540"/>
    <m/>
  </r>
  <r>
    <s v="KERIYANI"/>
    <s v="1806136404860009"/>
    <s v="TANGGAMUS"/>
    <x v="16"/>
    <x v="214"/>
    <s v="NULL"/>
    <s v="6032989811894958"/>
    <m/>
  </r>
  <r>
    <s v="SUGIARTI"/>
    <s v="1806135309830001"/>
    <s v="TANGGAMUS"/>
    <x v="16"/>
    <x v="220"/>
    <s v="NULL"/>
    <s v="6032989844853104"/>
    <m/>
  </r>
  <r>
    <s v="MARLIYEM"/>
    <s v="1806135510680002"/>
    <s v="TANGGAMUS"/>
    <x v="16"/>
    <x v="209"/>
    <s v="NULL"/>
    <s v="6032989835643928"/>
    <m/>
  </r>
  <r>
    <s v="SALINEM"/>
    <s v="1806135107460002"/>
    <s v="TANGGAMUS"/>
    <x v="16"/>
    <x v="213"/>
    <s v="NULL"/>
    <s v="6032989835646640"/>
    <m/>
  </r>
  <r>
    <s v="SULIMAH"/>
    <s v="1806134504800001"/>
    <s v="TANGGAMUS"/>
    <x v="16"/>
    <x v="213"/>
    <s v="NULL"/>
    <s v="6032989835648455"/>
    <m/>
  </r>
  <r>
    <s v="TARWI"/>
    <s v="1806134201730005"/>
    <s v="TANGGAMUS"/>
    <x v="16"/>
    <x v="220"/>
    <s v="NULL"/>
    <s v="6032989825067914"/>
    <m/>
  </r>
  <r>
    <s v="RIA KRISTINA"/>
    <s v="1806135609930004"/>
    <s v="TANGGAMUS"/>
    <x v="16"/>
    <x v="213"/>
    <s v="NULL"/>
    <s v="6032989835646004"/>
    <m/>
  </r>
  <r>
    <s v="ANJARWATI"/>
    <s v="1801187006780011"/>
    <s v="TANGGAMUS"/>
    <x v="16"/>
    <x v="218"/>
    <s v="NULL"/>
    <s v="6032989855533314"/>
    <m/>
  </r>
  <r>
    <s v="NYAMI"/>
    <s v="1806136004580001"/>
    <s v="TANGGAMUS"/>
    <x v="16"/>
    <x v="7"/>
    <s v="NULL"/>
    <s v="6032989817492146"/>
    <m/>
  </r>
  <r>
    <s v="RODIYAH"/>
    <s v="1806136507810001"/>
    <s v="TANGGAMUS"/>
    <x v="16"/>
    <x v="215"/>
    <s v="NULL"/>
    <s v="6032989810007149"/>
    <m/>
  </r>
  <r>
    <s v="AYU LESTARI NINGSIH"/>
    <s v="1806134511890003"/>
    <s v="TANGGAMUS"/>
    <x v="16"/>
    <x v="7"/>
    <s v="NULL"/>
    <s v="6032989835641369"/>
    <m/>
  </r>
  <r>
    <s v="PONISIH"/>
    <s v="1806134703520001"/>
    <s v="TANGGAMUS"/>
    <x v="16"/>
    <x v="217"/>
    <s v="NULL"/>
    <s v="6032989825065983"/>
    <m/>
  </r>
  <r>
    <s v="DEWI MUSTIKA WATI"/>
    <s v="1806135707850003"/>
    <s v="TANGGAMUS"/>
    <x v="16"/>
    <x v="209"/>
    <s v="NULL"/>
    <s v="6032989811893208"/>
    <m/>
  </r>
  <r>
    <s v="SULASTRI"/>
    <s v="1806135011690003"/>
    <s v="TANGGAMUS"/>
    <x v="16"/>
    <x v="211"/>
    <s v="NULL"/>
    <s v="6032989810023195"/>
    <m/>
  </r>
  <r>
    <s v="ATUN SULASTRI"/>
    <s v="1806135203760002"/>
    <s v="TANGGAMUS"/>
    <x v="16"/>
    <x v="209"/>
    <s v="NULL"/>
    <s v="6032989809970794"/>
    <m/>
  </r>
  <r>
    <s v="KOMALA DEWI"/>
    <s v="1806136005860003"/>
    <s v="TANGGAMUS"/>
    <x v="16"/>
    <x v="212"/>
    <s v="NULL"/>
    <s v="6032989825065074"/>
    <m/>
  </r>
  <r>
    <s v="SUBURYATI"/>
    <s v="1806134609570001"/>
    <s v="TANGGAMUS"/>
    <x v="16"/>
    <x v="212"/>
    <s v="NULL"/>
    <s v="6032989855534874"/>
    <m/>
  </r>
  <r>
    <s v="RUBIYEM"/>
    <s v="1806130201500002"/>
    <s v="TANGGAMUS"/>
    <x v="16"/>
    <x v="7"/>
    <s v="NULL"/>
    <s v="6032989817492955"/>
    <m/>
  </r>
  <r>
    <s v="KUSIYATI"/>
    <s v="1806134603750006"/>
    <s v="TANGGAMUS"/>
    <x v="16"/>
    <x v="7"/>
    <s v="NULL"/>
    <s v="6032989809986238"/>
    <m/>
  </r>
  <r>
    <s v="PAWITAH"/>
    <s v="1806134506750004"/>
    <s v="TANGGAMUS"/>
    <x v="16"/>
    <x v="215"/>
    <s v="NULL"/>
    <s v="6032989810003346"/>
    <m/>
  </r>
  <r>
    <s v="AMI SAHFINA"/>
    <s v="1806135811850004"/>
    <s v="TANGGAMUS"/>
    <x v="16"/>
    <x v="214"/>
    <s v="NULL"/>
    <s v="6032989809967428"/>
    <m/>
  </r>
  <r>
    <s v="NURSIYATI"/>
    <s v="1806134809690001"/>
    <s v="TANGGAMUS"/>
    <x v="16"/>
    <x v="215"/>
    <s v="NULL"/>
    <s v="6032989835645303"/>
    <m/>
  </r>
  <r>
    <s v="MUDRIKAH"/>
    <s v="1806136701800002"/>
    <s v="TANGGAMUS"/>
    <x v="16"/>
    <x v="219"/>
    <s v="NULL"/>
    <s v="6032989855997840"/>
    <m/>
  </r>
  <r>
    <s v="SARMEN"/>
    <s v="1806131512800002"/>
    <s v="TANGGAMUS"/>
    <x v="16"/>
    <x v="209"/>
    <s v="NULL"/>
    <s v="6032989821790022"/>
    <m/>
  </r>
  <r>
    <s v="MAONAH"/>
    <s v="1806134607620002"/>
    <s v="TANGGAMUS"/>
    <x v="16"/>
    <x v="7"/>
    <s v="NULL"/>
    <s v="6032989825065215"/>
    <m/>
  </r>
  <r>
    <s v="EMI IDA RIYANI"/>
    <s v="1806135305790003"/>
    <s v="TANGGAMUS"/>
    <x v="16"/>
    <x v="215"/>
    <s v="NULL"/>
    <s v="6032989811893406"/>
    <m/>
  </r>
  <r>
    <s v="SLAMET PURWITO"/>
    <s v="1806131207360001"/>
    <s v="TANGGAMUS"/>
    <x v="16"/>
    <x v="212"/>
    <s v="NULL"/>
    <s v="6032989855534783"/>
    <m/>
  </r>
  <r>
    <s v="SUMIRAH"/>
    <s v="1806136403640001"/>
    <s v="TANGGAMUS"/>
    <x v="16"/>
    <x v="214"/>
    <s v="NULL"/>
    <s v="6032989855535020"/>
    <m/>
  </r>
  <r>
    <s v="MANISAH"/>
    <s v="1806135711730002"/>
    <s v="TANGGAMUS"/>
    <x v="16"/>
    <x v="211"/>
    <s v="NULL"/>
    <s v="6032989809989232"/>
    <m/>
  </r>
  <r>
    <s v="WARTI"/>
    <s v="1806134711740005"/>
    <s v="TANGGAMUS"/>
    <x v="16"/>
    <x v="211"/>
    <s v="NULL"/>
    <s v="6032989810034366"/>
    <m/>
  </r>
  <r>
    <s v="NURMALIS SYAKDIYAH"/>
    <s v="1806134905810003"/>
    <s v="TANGGAMUS"/>
    <x v="16"/>
    <x v="7"/>
    <s v="NULL"/>
    <s v="6032989811925737"/>
    <m/>
  </r>
  <r>
    <s v="SUMINAH"/>
    <s v="1806134903750004"/>
    <s v="TANGGAMUS"/>
    <x v="16"/>
    <x v="220"/>
    <s v="NULL"/>
    <s v="6032989825067369"/>
    <m/>
  </r>
  <r>
    <s v="ICE YULIANI"/>
    <s v="1810014707820006"/>
    <s v="TANGGAMUS"/>
    <x v="16"/>
    <x v="212"/>
    <s v="NULL"/>
    <s v="6032989835642607"/>
    <m/>
  </r>
  <r>
    <s v="SURANTI"/>
    <s v="1806134101900002"/>
    <s v="TANGGAMUS"/>
    <x v="16"/>
    <x v="210"/>
    <s v="NULL"/>
    <s v="6032989810027238"/>
    <m/>
  </r>
  <r>
    <s v="NGATIRAH"/>
    <s v="1806135607480001"/>
    <s v="TANGGAMUS"/>
    <x v="16"/>
    <x v="7"/>
    <s v="NULL"/>
    <s v="6032989844850167"/>
    <m/>
  </r>
  <r>
    <s v="SLAMET RIYADI"/>
    <s v="1806131402760002"/>
    <s v="TANGGAMUS"/>
    <x v="16"/>
    <x v="212"/>
    <s v="NULL"/>
    <s v="6032989855534791"/>
    <m/>
  </r>
  <r>
    <s v="SEMIATI"/>
    <s v="1806136306730001"/>
    <s v="TANGGAMUS"/>
    <x v="16"/>
    <x v="218"/>
    <s v="NULL"/>
    <s v="6032989825066668"/>
    <m/>
  </r>
  <r>
    <s v="PARSIYAH"/>
    <s v="1806135004610002"/>
    <s v="TANGGAMUS"/>
    <x v="16"/>
    <x v="214"/>
    <s v="NULL"/>
    <s v="6032989844850829"/>
    <m/>
  </r>
  <r>
    <s v="MUKHTAROM"/>
    <s v="1806131307720002"/>
    <s v="TANGGAMUS"/>
    <x v="16"/>
    <x v="212"/>
    <s v="NULL"/>
    <s v="6032989855534122"/>
    <m/>
  </r>
  <r>
    <s v="DURIAH"/>
    <s v="1806134912760002"/>
    <s v="TANGGAMUS"/>
    <x v="16"/>
    <x v="211"/>
    <s v="NULL"/>
    <s v="6032989832910551"/>
    <m/>
  </r>
  <r>
    <s v="KARSUMI"/>
    <s v="1806136510780001"/>
    <s v="TANGGAMUS"/>
    <x v="16"/>
    <x v="214"/>
    <s v="NULL"/>
    <s v="6032989809984761"/>
    <m/>
  </r>
  <r>
    <s v="SAMINEM"/>
    <s v="1806134502760001"/>
    <s v="TANGGAMUS"/>
    <x v="16"/>
    <x v="211"/>
    <s v="NULL"/>
    <s v="6032989810012297"/>
    <m/>
  </r>
  <r>
    <s v="WIJE NEGARE"/>
    <s v="1806131805820001"/>
    <s v="TANGGAMUS"/>
    <x v="16"/>
    <x v="7"/>
    <s v="NULL"/>
    <s v="6032989855663319"/>
    <m/>
  </r>
  <r>
    <s v="NOVITA INDAH SARI"/>
    <s v="1806134508890007"/>
    <s v="TANGGAMUS"/>
    <x v="16"/>
    <x v="211"/>
    <s v="NULL"/>
    <s v="6032989809998910"/>
    <m/>
  </r>
  <r>
    <s v="NENENG HALIMAH"/>
    <s v="1806137009930002"/>
    <s v="TANGGAMUS"/>
    <x v="16"/>
    <x v="218"/>
    <s v="NULL"/>
    <s v="6032989855663004"/>
    <m/>
  </r>
  <r>
    <s v="SUWANTINI"/>
    <s v="1806134101840009"/>
    <s v="TANGGAMUS"/>
    <x v="16"/>
    <x v="220"/>
    <s v="NULL"/>
    <s v="6032989810029622"/>
    <m/>
  </r>
  <r>
    <s v="ARIEF SUSILO"/>
    <s v="1806131705030002"/>
    <s v="TANGGAMUS"/>
    <x v="16"/>
    <x v="220"/>
    <s v="NULL"/>
    <s v="6032989855662568"/>
    <m/>
  </r>
  <r>
    <s v="SUWANTI"/>
    <s v="1806136503790001"/>
    <s v="TANGGAMUS"/>
    <x v="16"/>
    <x v="219"/>
    <s v="NULL"/>
    <s v="6032989810029606"/>
    <m/>
  </r>
  <r>
    <s v="KANIATI"/>
    <s v="1806134305690003"/>
    <s v="TANGGAMUS"/>
    <x v="16"/>
    <x v="209"/>
    <s v="NULL"/>
    <s v="6032989855765866"/>
    <m/>
  </r>
  <r>
    <s v="RUSMIYATI"/>
    <s v="1806135408830006"/>
    <s v="TANGGAMUS"/>
    <x v="16"/>
    <x v="7"/>
    <s v="NULL"/>
    <s v="6032989811917577"/>
    <m/>
  </r>
  <r>
    <s v="EVI NOVIYANTI"/>
    <s v="1806136511830001"/>
    <s v="TANGGAMUS"/>
    <x v="16"/>
    <x v="214"/>
    <s v="NULL"/>
    <s v="6032989809976312"/>
    <m/>
  </r>
  <r>
    <s v="SISWANTO"/>
    <s v="1806131503510001"/>
    <s v="TANGGAMUS"/>
    <x v="16"/>
    <x v="212"/>
    <s v="NULL"/>
    <s v="6032989855534734"/>
    <m/>
  </r>
  <r>
    <s v="DARUL IKHSAN"/>
    <s v="1806022510730001"/>
    <s v="TANGGAMUS"/>
    <x v="16"/>
    <x v="212"/>
    <s v="NULL"/>
    <s v="6032989855533454"/>
    <m/>
  </r>
  <r>
    <s v="ASMUNAH"/>
    <s v="1806135402350001"/>
    <s v="TANGGAMUS"/>
    <x v="16"/>
    <x v="212"/>
    <s v="NULL"/>
    <s v="6032989855533363"/>
    <m/>
  </r>
  <r>
    <s v="MUNJIAH"/>
    <s v="1810014512850002"/>
    <s v="TANGGAMUS"/>
    <x v="16"/>
    <x v="217"/>
    <s v="NULL"/>
    <s v="6032989809995577"/>
    <m/>
  </r>
  <r>
    <s v="SRI HARTATI"/>
    <s v="1806136212740003"/>
    <s v="TANGGAMUS"/>
    <x v="16"/>
    <x v="209"/>
    <s v="NULL"/>
    <s v="6032989810016157"/>
    <m/>
  </r>
  <r>
    <s v="WID PUJONARKO"/>
    <s v="1806131812730001"/>
    <s v="TANGGAMUS"/>
    <x v="16"/>
    <x v="210"/>
    <s v="NULL"/>
    <s v="6032989855766195"/>
    <m/>
  </r>
  <r>
    <s v="SUNARTI"/>
    <s v="1806136511640001"/>
    <s v="TANGGAMUS"/>
    <x v="16"/>
    <x v="217"/>
    <s v="NULL"/>
    <s v="6032989855535046"/>
    <m/>
  </r>
  <r>
    <s v="PARNO"/>
    <s v="1806132506710001"/>
    <s v="TANGGAMUS"/>
    <x v="16"/>
    <x v="218"/>
    <s v="NULL"/>
    <s v="6032989855663061"/>
    <m/>
  </r>
  <r>
    <s v="KUAT"/>
    <s v="1806131110740002"/>
    <s v="TANGGAMUS"/>
    <x v="16"/>
    <x v="211"/>
    <s v="NULL"/>
    <s v="6032989855765908"/>
    <m/>
  </r>
  <r>
    <s v="PARYANTI"/>
    <s v="1806135304720002"/>
    <s v="TANGGAMUS"/>
    <x v="16"/>
    <x v="211"/>
    <s v="NULL"/>
    <s v="6032989810003130"/>
    <m/>
  </r>
  <r>
    <s v="PUJIATI"/>
    <s v="1806135906740001"/>
    <s v="TANGGAMUS"/>
    <x v="16"/>
    <x v="218"/>
    <s v="NULL"/>
    <s v="6032989810004021"/>
    <m/>
  </r>
  <r>
    <s v="MARSANI"/>
    <s v="1806131712510001"/>
    <s v="TANGGAMUS"/>
    <x v="16"/>
    <x v="212"/>
    <s v="NULL"/>
    <s v="6032989855534015"/>
    <m/>
  </r>
  <r>
    <s v="UNAH RIYATI"/>
    <s v="1806135406700001"/>
    <s v="TANGGAMUS"/>
    <x v="16"/>
    <x v="7"/>
    <s v="NULL"/>
    <s v="6032989810033236"/>
    <m/>
  </r>
  <r>
    <s v="SUYATI"/>
    <s v="1806135608660002"/>
    <s v="TANGGAMUS"/>
    <x v="16"/>
    <x v="218"/>
    <s v="NULL"/>
    <s v="6032989855663251"/>
    <m/>
  </r>
  <r>
    <s v="SUSIYATI"/>
    <s v="1806134204880002"/>
    <s v="TANGGAMUS"/>
    <x v="16"/>
    <x v="218"/>
    <s v="NULL"/>
    <s v="6032989810028814"/>
    <m/>
  </r>
  <r>
    <s v="SITI KHOTIJAH"/>
    <s v="1806136612760001"/>
    <s v="TANGGAMUS"/>
    <x v="16"/>
    <x v="213"/>
    <s v="NULL"/>
    <s v="6032989810017395"/>
    <m/>
  </r>
  <r>
    <s v="NASIYAH"/>
    <s v="1806134704730003"/>
    <s v="TANGGAMUS"/>
    <x v="16"/>
    <x v="214"/>
    <s v="NULL"/>
    <s v="6032989809997433"/>
    <m/>
  </r>
  <r>
    <s v="NIKMAH TULHIKMAH"/>
    <s v="1806044405930003"/>
    <s v="TANGGAMUS"/>
    <x v="16"/>
    <x v="215"/>
    <s v="NULL"/>
    <s v="6032989811915191"/>
    <m/>
  </r>
  <r>
    <s v="SUNAINI"/>
    <s v="1806134405890004"/>
    <s v="TANGGAMUS"/>
    <x v="16"/>
    <x v="214"/>
    <s v="NULL"/>
    <s v="6032989835648810"/>
    <m/>
  </r>
  <r>
    <s v="SUKINEM"/>
    <s v="1806134912690005"/>
    <s v="TANGGAMUS"/>
    <x v="16"/>
    <x v="218"/>
    <s v="NULL"/>
    <s v="6032989835648307"/>
    <m/>
  </r>
  <r>
    <s v="SOIMAH"/>
    <s v="1806134101820004"/>
    <s v="TANGGAMUS"/>
    <x v="16"/>
    <x v="215"/>
    <s v="NULL"/>
    <s v="6032989810019037"/>
    <m/>
  </r>
  <r>
    <s v="JUMINI"/>
    <s v="1806137107660001"/>
    <s v="TANGGAMUS"/>
    <x v="16"/>
    <x v="209"/>
    <s v="NULL"/>
    <s v="6032989811923633"/>
    <m/>
  </r>
  <r>
    <s v="ENSINAH"/>
    <s v="1806135209620001"/>
    <s v="TANGGAMUS"/>
    <x v="16"/>
    <x v="211"/>
    <s v="NULL"/>
    <s v="6032989844847056"/>
    <m/>
  </r>
  <r>
    <s v="NARSIM"/>
    <s v="1806130503500001"/>
    <s v="TANGGAMUS"/>
    <x v="16"/>
    <x v="212"/>
    <s v="NULL"/>
    <s v="6032989855534197"/>
    <m/>
  </r>
  <r>
    <s v="SURYATI"/>
    <s v="1806045308920001"/>
    <s v="TANGGAMUS"/>
    <x v="16"/>
    <x v="7"/>
    <s v="NULL"/>
    <s v="6032989835649248"/>
    <m/>
  </r>
  <r>
    <s v="SUMARMI"/>
    <s v="1806134508740002"/>
    <s v="TANGGAMUS"/>
    <x v="16"/>
    <x v="211"/>
    <s v="NULL"/>
    <s v="6032989835648547"/>
    <m/>
  </r>
  <r>
    <s v="NASIYEM"/>
    <s v="1806134908600001"/>
    <s v="TANGGAMUS"/>
    <x v="16"/>
    <x v="219"/>
    <s v="NULL"/>
    <s v="6032989835644843"/>
    <m/>
  </r>
  <r>
    <s v="ELIN LISMIATI"/>
    <s v="1806135305830003"/>
    <s v="TANGGAMUS"/>
    <x v="16"/>
    <x v="217"/>
    <s v="NULL"/>
    <s v="6032989835641930"/>
    <m/>
  </r>
  <r>
    <s v="JUMALI"/>
    <s v="1806130801310001"/>
    <s v="TANGGAMUS"/>
    <x v="16"/>
    <x v="217"/>
    <s v="NULL"/>
    <s v="6032989809983359"/>
    <m/>
  </r>
  <r>
    <s v="DEWI RIYANTI"/>
    <s v="1806136104830003"/>
    <s v="TANGGAMUS"/>
    <x v="16"/>
    <x v="211"/>
    <s v="NULL"/>
    <s v="6032989811922528"/>
    <m/>
  </r>
  <r>
    <s v="PUTIKA"/>
    <s v="1806134502690001"/>
    <s v="TANGGAMUS"/>
    <x v="16"/>
    <x v="214"/>
    <s v="NULL"/>
    <s v="6032989835645824"/>
    <m/>
  </r>
  <r>
    <s v="SAIFUDDIN"/>
    <s v="1806130107470010"/>
    <s v="TANGGAMUS"/>
    <x v="16"/>
    <x v="214"/>
    <s v="NULL"/>
    <s v="6032989855534544"/>
    <m/>
  </r>
  <r>
    <s v="NURJANAH"/>
    <s v="1806134709750002"/>
    <s v="TANGGAMUS"/>
    <x v="16"/>
    <x v="209"/>
    <s v="NULL"/>
    <s v="6032989825065793"/>
    <m/>
  </r>
  <r>
    <s v="KASIYEM"/>
    <s v="1809016103740004"/>
    <s v="TANGGAMUS"/>
    <x v="16"/>
    <x v="210"/>
    <s v="NULL"/>
    <s v="6032989809985081"/>
    <m/>
  </r>
  <r>
    <s v="BARGINAH"/>
    <s v="1806135703550001"/>
    <s v="TANGGAMUS"/>
    <x v="16"/>
    <x v="215"/>
    <s v="NULL"/>
    <s v="6032989825064325"/>
    <m/>
  </r>
  <r>
    <s v="SUMARSIH"/>
    <s v="1806137004740003"/>
    <s v="TANGGAMUS"/>
    <x v="16"/>
    <x v="211"/>
    <s v="NULL"/>
    <s v="6032989811928384"/>
    <m/>
  </r>
  <r>
    <s v="RUNTAH"/>
    <s v="1806134804450002"/>
    <s v="TANGGAMUS"/>
    <x v="16"/>
    <x v="209"/>
    <s v="NULL"/>
    <s v="6032989835646426"/>
    <m/>
  </r>
  <r>
    <s v="SUNAWIYATI"/>
    <s v="1806135908820001"/>
    <s v="TANGGAMUS"/>
    <x v="16"/>
    <x v="219"/>
    <s v="NULL"/>
    <s v="6032989810025836"/>
    <m/>
  </r>
  <r>
    <s v="TULUS"/>
    <s v="1806131703650001"/>
    <s v="TANGGAMUS"/>
    <x v="16"/>
    <x v="215"/>
    <s v="NULL"/>
    <s v="6032989835649834"/>
    <m/>
  </r>
  <r>
    <s v="PARTINI"/>
    <s v="1806135006690003"/>
    <s v="TANGGAMUS"/>
    <x v="16"/>
    <x v="217"/>
    <s v="NULL"/>
    <s v="6032989810003007"/>
    <m/>
  </r>
  <r>
    <s v="RIYATUN"/>
    <s v="1806137006600008"/>
    <s v="TANGGAMUS"/>
    <x v="16"/>
    <x v="220"/>
    <s v="NULL"/>
    <s v="6032989835646111"/>
    <m/>
  </r>
  <r>
    <s v="PONIYAH"/>
    <s v="1806134801590002"/>
    <s v="TANGGAMUS"/>
    <x v="16"/>
    <x v="211"/>
    <s v="NULL"/>
    <s v="6032989844850951"/>
    <m/>
  </r>
  <r>
    <s v="SUNARNI"/>
    <s v="1806136505780003"/>
    <s v="TANGGAMUS"/>
    <x v="16"/>
    <x v="217"/>
    <s v="NULL"/>
    <s v="6032989811900342"/>
    <m/>
  </r>
  <r>
    <s v="ROKAYAH"/>
    <s v="1806136212780002"/>
    <s v="TANGGAMUS"/>
    <x v="16"/>
    <x v="216"/>
    <s v="NULL"/>
    <s v="6032989811917254"/>
    <m/>
  </r>
  <r>
    <s v="DARIYAH"/>
    <s v="1806135507710002"/>
    <s v="TANGGAMUS"/>
    <x v="16"/>
    <x v="219"/>
    <s v="NULL"/>
    <s v="6032989835641534"/>
    <m/>
  </r>
  <r>
    <s v="SUMARNI"/>
    <s v="1806134512730001"/>
    <s v="TANGGAMUS"/>
    <x v="16"/>
    <x v="216"/>
    <s v="NULL"/>
    <s v="6032989810023781"/>
    <m/>
  </r>
  <r>
    <s v="LEGIRAH"/>
    <s v="1806134207640004"/>
    <s v="TANGGAMUS"/>
    <x v="16"/>
    <x v="219"/>
    <s v="NULL"/>
    <s v="6032989844848724"/>
    <m/>
  </r>
  <r>
    <s v="NGATINI"/>
    <s v="1806135509320001"/>
    <s v="TANGGAMUS"/>
    <x v="16"/>
    <x v="220"/>
    <s v="NULL"/>
    <s v="6032989844850159"/>
    <m/>
  </r>
  <r>
    <s v="SUTATMI"/>
    <s v="1806136605660002"/>
    <s v="TANGGAMUS"/>
    <x v="16"/>
    <x v="216"/>
    <s v="NULL"/>
    <s v="6032989844860778"/>
    <m/>
  </r>
  <r>
    <s v="MULYANI"/>
    <s v="1806134506860003"/>
    <s v="TANGGAMUS"/>
    <x v="16"/>
    <x v="218"/>
    <s v="NULL"/>
    <s v="6032989844849789"/>
    <m/>
  </r>
  <r>
    <s v="FITRIANI"/>
    <s v="1806134201860002"/>
    <s v="TANGGAMUS"/>
    <x v="16"/>
    <x v="210"/>
    <s v="NULL"/>
    <s v="6032989811893828"/>
    <m/>
  </r>
  <r>
    <s v="TITIN AMELIA"/>
    <s v="1806134608870001"/>
    <s v="TANGGAMUS"/>
    <x v="16"/>
    <x v="218"/>
    <s v="NULL"/>
    <s v="6032989844854631"/>
    <m/>
  </r>
  <r>
    <s v="KATINEM"/>
    <s v="1806134208710003"/>
    <s v="TANGGAMUS"/>
    <x v="16"/>
    <x v="218"/>
    <s v="NULL"/>
    <s v="6032989811912149"/>
    <m/>
  </r>
  <r>
    <s v="SITI NURKHASANAH"/>
    <s v="1806134107430089"/>
    <s v="TANGGAMUS"/>
    <x v="16"/>
    <x v="7"/>
    <s v="NULL"/>
    <s v="6032989810001100"/>
    <m/>
  </r>
  <r>
    <s v="BOINEM"/>
    <s v="1806136104610001"/>
    <s v="TANGGAMUS"/>
    <x v="16"/>
    <x v="218"/>
    <s v="NULL"/>
    <s v="6032989817818126"/>
    <m/>
  </r>
  <r>
    <s v="MUJILAH"/>
    <s v="1806134306690007"/>
    <s v="TANGGAMUS"/>
    <x v="16"/>
    <x v="216"/>
    <s v="NULL"/>
    <s v="6032989809995072"/>
    <m/>
  </r>
  <r>
    <s v="MUTOHAROH"/>
    <s v="1806135005820002"/>
    <s v="TANGGAMUS"/>
    <x v="16"/>
    <x v="212"/>
    <s v="NULL"/>
    <s v="6032989809996674"/>
    <m/>
  </r>
  <r>
    <s v="NURLENA"/>
    <s v="1806135508860002"/>
    <s v="TANGGAMUS"/>
    <x v="16"/>
    <x v="218"/>
    <s v="NULL"/>
    <s v="6032989835645253"/>
    <m/>
  </r>
  <r>
    <s v="RAIS"/>
    <s v="1806131505720003"/>
    <s v="TANGGAMUS"/>
    <x v="16"/>
    <x v="219"/>
    <s v="NULL"/>
    <s v="6032989835645865"/>
    <m/>
  </r>
  <r>
    <s v="IIS MARINA"/>
    <s v="1806135307850001"/>
    <s v="TANGGAMUS"/>
    <x v="16"/>
    <x v="213"/>
    <s v="NULL"/>
    <s v="6032989809980777"/>
    <m/>
  </r>
  <r>
    <s v="SUPARTI"/>
    <s v="1806135506460003"/>
    <s v="TANGGAMUS"/>
    <x v="16"/>
    <x v="215"/>
    <s v="NULL"/>
    <s v="6032989817494977"/>
    <m/>
  </r>
  <r>
    <s v="SUPARMAN"/>
    <s v="1806130107610021"/>
    <s v="TANGGAMUS"/>
    <x v="16"/>
    <x v="214"/>
    <s v="NULL"/>
    <s v="6032989825067468"/>
    <m/>
  </r>
  <r>
    <s v="UMI KALSUM"/>
    <s v="1806135610750002"/>
    <s v="TANGGAMUS"/>
    <x v="16"/>
    <x v="213"/>
    <s v="NULL"/>
    <s v="6032989811920902"/>
    <m/>
  </r>
  <r>
    <s v="RASIYEM"/>
    <s v="1806135209680001"/>
    <s v="TANGGAMUS"/>
    <x v="16"/>
    <x v="214"/>
    <s v="NULL"/>
    <s v="6032989811916520"/>
    <m/>
  </r>
  <r>
    <s v="FARIDA"/>
    <s v="1806135011920004"/>
    <s v="TANGGAMUS"/>
    <x v="16"/>
    <x v="215"/>
    <s v="NULL"/>
    <s v="6032989809976429"/>
    <m/>
  </r>
  <r>
    <s v="SITI FATIMAH"/>
    <s v="1806135909730002"/>
    <s v="TANGGAMUS"/>
    <x v="16"/>
    <x v="218"/>
    <s v="NULL"/>
    <s v="6032989810016728"/>
    <m/>
  </r>
  <r>
    <s v="KASIANI"/>
    <s v="1806135204830002"/>
    <s v="TANGGAMUS"/>
    <x v="16"/>
    <x v="210"/>
    <s v="NULL"/>
    <s v="6032989809984985"/>
    <m/>
  </r>
  <r>
    <s v="LASMI"/>
    <s v="1806135009630004"/>
    <s v="TANGGAMUS"/>
    <x v="16"/>
    <x v="217"/>
    <s v="NULL"/>
    <s v="6032989809986733"/>
    <m/>
  </r>
  <r>
    <s v="MONIKA NOFRIANTI"/>
    <s v="1603145911910001"/>
    <s v="TANGGAMUS"/>
    <x v="16"/>
    <x v="214"/>
    <s v="NULL"/>
    <s v="6032989835644488"/>
    <m/>
  </r>
  <r>
    <s v="SUTIYAH"/>
    <s v="1806134107600028"/>
    <s v="TANGGAMUS"/>
    <x v="16"/>
    <x v="214"/>
    <s v="NULL"/>
    <s v="6032989844854342"/>
    <m/>
  </r>
  <r>
    <s v="MARSINI"/>
    <s v="1806135202450001"/>
    <s v="TANGGAMUS"/>
    <x v="16"/>
    <x v="213"/>
    <s v="NULL"/>
    <s v="6032989844849201"/>
    <m/>
  </r>
  <r>
    <s v="TAMINEM"/>
    <s v="1806134402550001"/>
    <s v="TANGGAMUS"/>
    <x v="16"/>
    <x v="210"/>
    <s v="NULL"/>
    <s v="6032989835649552"/>
    <m/>
  </r>
  <r>
    <s v="KATMI"/>
    <s v="1806136107440002"/>
    <s v="TANGGAMUS"/>
    <x v="16"/>
    <x v="218"/>
    <s v="NULL"/>
    <s v="6032989809985388"/>
    <m/>
  </r>
  <r>
    <s v="GIYANTO"/>
    <s v="1806130912680003"/>
    <s v="TANGGAMUS"/>
    <x v="16"/>
    <x v="219"/>
    <s v="NULL"/>
    <s v="6032989844847361"/>
    <m/>
  </r>
  <r>
    <s v="MURSINI"/>
    <s v="1806135701400001"/>
    <s v="TANGGAMUS"/>
    <x v="16"/>
    <x v="211"/>
    <s v="NULL"/>
    <s v="6032989809995932"/>
    <m/>
  </r>
  <r>
    <s v="SUPINAH"/>
    <s v="1806136808590001"/>
    <s v="TANGGAMUS"/>
    <x v="16"/>
    <x v="217"/>
    <s v="NULL"/>
    <s v="6032989817818761"/>
    <m/>
  </r>
  <r>
    <s v="SAMINEM"/>
    <s v="1806135711400001"/>
    <s v="TANGGAMUS"/>
    <x v="16"/>
    <x v="215"/>
    <s v="NULL"/>
    <s v="6032989810012248"/>
    <m/>
  </r>
  <r>
    <s v="TURYATI"/>
    <s v="1806134104710002"/>
    <s v="TANGGAMUS"/>
    <x v="16"/>
    <x v="210"/>
    <s v="NULL"/>
    <s v="6032989811920795"/>
    <m/>
  </r>
  <r>
    <s v="SUAMI"/>
    <s v="1806134703400001"/>
    <s v="TANGGAMUS"/>
    <x v="16"/>
    <x v="216"/>
    <s v="NULL"/>
    <s v="6032989810020761"/>
    <m/>
  </r>
  <r>
    <s v="SUPATMI"/>
    <s v="1806136109730001"/>
    <s v="TANGGAMUS"/>
    <x v="16"/>
    <x v="209"/>
    <s v="NULL"/>
    <s v="6032989810026446"/>
    <m/>
  </r>
  <r>
    <s v="SRI MUJINI"/>
    <s v="1806136212760002"/>
    <s v="TANGGAMUS"/>
    <x v="16"/>
    <x v="212"/>
    <s v="NULL"/>
    <s v="6032989810019789"/>
    <m/>
  </r>
  <r>
    <s v="RASIYAH"/>
    <s v="1806134403550002"/>
    <s v="TANGGAMUS"/>
    <x v="16"/>
    <x v="219"/>
    <s v="NULL"/>
    <s v="6032989835645931"/>
    <m/>
  </r>
  <r>
    <s v="ANALIANA"/>
    <s v="1806134709780001"/>
    <s v="TANGGAMUS"/>
    <x v="16"/>
    <x v="209"/>
    <s v="NULL"/>
    <s v="6032989811921405"/>
    <m/>
  </r>
  <r>
    <s v="NURSIAH"/>
    <s v="1806136708830002"/>
    <s v="TANGGAMUS"/>
    <x v="16"/>
    <x v="217"/>
    <s v="NULL"/>
    <s v="6032989810001852"/>
    <m/>
  </r>
  <r>
    <s v="MARSINI"/>
    <s v="1806134407660001"/>
    <s v="TANGGAMUS"/>
    <x v="16"/>
    <x v="219"/>
    <s v="NULL"/>
    <s v="6032989825065314"/>
    <m/>
  </r>
  <r>
    <s v="DESINTA NARIYANI"/>
    <s v="1806135012860005"/>
    <s v="TANGGAMUS"/>
    <x v="16"/>
    <x v="213"/>
    <s v="NULL"/>
    <s v="6032989809972931"/>
    <m/>
  </r>
  <r>
    <s v="MUKAROMAH"/>
    <s v="1806136810780034"/>
    <s v="TANGGAMUS"/>
    <x v="16"/>
    <x v="212"/>
    <s v="NULL"/>
    <s v="6032989825065488"/>
    <m/>
  </r>
  <r>
    <s v="SULAIMAH"/>
    <s v="1806134808660006"/>
    <s v="TANGGAMUS"/>
    <x v="16"/>
    <x v="215"/>
    <s v="NULL"/>
    <s v="6032989810023047"/>
    <m/>
  </r>
  <r>
    <s v="MARTINI"/>
    <s v="1806135709820002"/>
    <s v="TANGGAMUS"/>
    <x v="16"/>
    <x v="213"/>
    <s v="NULL"/>
    <s v="6032989809990966"/>
    <m/>
  </r>
  <r>
    <s v="SUTARNI"/>
    <s v="1806136104550004"/>
    <s v="TANGGAMUS"/>
    <x v="16"/>
    <x v="218"/>
    <s v="NULL"/>
    <s v="6032989835649362"/>
    <m/>
  </r>
  <r>
    <s v="ROSIDA"/>
    <s v="1806135011590001"/>
    <s v="TANGGAMUS"/>
    <x v="16"/>
    <x v="212"/>
    <s v="NULL"/>
    <s v="6032989825066270"/>
    <m/>
  </r>
  <r>
    <s v="AMINATUN ZAHROH"/>
    <s v="1806046903920002"/>
    <s v="TANGGAMUS"/>
    <x v="16"/>
    <x v="216"/>
    <s v="NULL"/>
    <s v="6032989835621155"/>
    <m/>
  </r>
  <r>
    <s v="SARLAN"/>
    <s v="1806133006650025"/>
    <s v="TANGGAMUS"/>
    <x v="16"/>
    <x v="213"/>
    <s v="NULL"/>
    <s v="6032989810014111"/>
    <m/>
  </r>
  <r>
    <s v="YULIANA"/>
    <s v="1806135506850005"/>
    <s v="TANGGAMUS"/>
    <x v="16"/>
    <x v="7"/>
    <s v="NULL"/>
    <s v="6032989809964524"/>
    <m/>
  </r>
  <r>
    <s v="PAINI"/>
    <s v="1806134405730001"/>
    <s v="TANGGAMUS"/>
    <x v="16"/>
    <x v="213"/>
    <s v="NULL"/>
    <s v="6032989810002520"/>
    <m/>
  </r>
  <r>
    <s v="SUTARMAN"/>
    <s v="1806131712650002"/>
    <s v="TANGGAMUS"/>
    <x v="16"/>
    <x v="218"/>
    <s v="NULL"/>
    <s v="6032989810029010"/>
    <m/>
  </r>
  <r>
    <s v="SAMINAH"/>
    <s v="1806134710890001"/>
    <s v="TANGGAMUS"/>
    <x v="16"/>
    <x v="211"/>
    <s v="NULL"/>
    <s v="6032989810012131"/>
    <m/>
  </r>
  <r>
    <s v="WAKIJO"/>
    <s v="1806131409380002"/>
    <s v="TANGGAMUS"/>
    <x v="16"/>
    <x v="209"/>
    <s v="NULL"/>
    <s v="6032989810034002"/>
    <m/>
  </r>
  <r>
    <s v="KARSINI"/>
    <s v="1806134507620002"/>
    <s v="TANGGAMUS"/>
    <x v="16"/>
    <x v="213"/>
    <s v="NULL"/>
    <s v="6032989825064853"/>
    <m/>
  </r>
  <r>
    <s v="SUPRIYATIN"/>
    <s v="1806136303830006"/>
    <s v="TANGGAMUS"/>
    <x v="16"/>
    <x v="220"/>
    <s v="NULL"/>
    <s v="6032989825067609"/>
    <m/>
  </r>
  <r>
    <s v="MAD DALIL"/>
    <s v="1806130310300001"/>
    <s v="TANGGAMUS"/>
    <x v="16"/>
    <x v="219"/>
    <s v="NULL"/>
    <s v="6032989809988390"/>
    <m/>
  </r>
  <r>
    <s v="KASUN"/>
    <s v="1806130107790039"/>
    <s v="TANGGAMUS"/>
    <x v="16"/>
    <x v="214"/>
    <s v="NULL"/>
    <s v="6032989835643217"/>
    <m/>
  </r>
  <r>
    <s v="ROHANAH"/>
    <s v="1806134907770001"/>
    <s v="TANGGAMUS"/>
    <x v="16"/>
    <x v="215"/>
    <s v="NULL"/>
    <s v="6032989811898009"/>
    <m/>
  </r>
  <r>
    <s v="RASIKEM"/>
    <s v="1806135212580001"/>
    <s v="TANGGAMUS"/>
    <x v="16"/>
    <x v="216"/>
    <s v="NULL"/>
    <s v="6032989817492617"/>
    <m/>
  </r>
  <r>
    <s v="DWI RAHAYU"/>
    <s v="1806134907680002"/>
    <s v="TANGGAMUS"/>
    <x v="16"/>
    <x v="220"/>
    <s v="NULL"/>
    <s v="6032989835641815"/>
    <m/>
  </r>
  <r>
    <s v="PARIYEM"/>
    <s v="1806136112740001"/>
    <s v="TANGGAMUS"/>
    <x v="16"/>
    <x v="218"/>
    <s v="NULL"/>
    <s v="6032989810002793"/>
    <m/>
  </r>
  <r>
    <s v="NGADINEM"/>
    <s v="1806134510740001"/>
    <s v="TANGGAMUS"/>
    <x v="16"/>
    <x v="213"/>
    <s v="NULL"/>
    <s v="6032989809998050"/>
    <m/>
  </r>
  <r>
    <s v="RAHAYU NINGSIH"/>
    <s v="1806135209820003"/>
    <s v="TANGGAMUS"/>
    <x v="16"/>
    <x v="220"/>
    <s v="NULL"/>
    <s v="6032989810004351"/>
    <m/>
  </r>
  <r>
    <s v="SUKATI"/>
    <s v="1806135505560001"/>
    <s v="TANGGAMUS"/>
    <x v="16"/>
    <x v="220"/>
    <s v="NULL"/>
    <s v="6032989825067211"/>
    <m/>
  </r>
  <r>
    <s v="UMMIYAH"/>
    <s v="1806134606620007"/>
    <s v="TANGGAMUS"/>
    <x v="16"/>
    <x v="214"/>
    <s v="NULL"/>
    <s v="6032989825068185"/>
    <m/>
  </r>
  <r>
    <s v="TOHARAH"/>
    <s v="1806134101610007"/>
    <s v="TANGGAMUS"/>
    <x v="16"/>
    <x v="215"/>
    <s v="NULL"/>
    <s v="6032989810030984"/>
    <m/>
  </r>
  <r>
    <s v="PONIJAH"/>
    <s v="1806137006430019"/>
    <s v="TANGGAMUS"/>
    <x v="16"/>
    <x v="213"/>
    <s v="NULL"/>
    <s v="6032989810003569"/>
    <m/>
  </r>
  <r>
    <s v="JUMANTI"/>
    <s v="1806136509480001"/>
    <s v="TANGGAMUS"/>
    <x v="16"/>
    <x v="216"/>
    <s v="NULL"/>
    <s v="6032989835642896"/>
    <m/>
  </r>
  <r>
    <s v="RULIA WATI"/>
    <s v="1806134704820003"/>
    <s v="TANGGAMUS"/>
    <x v="16"/>
    <x v="220"/>
    <s v="NULL"/>
    <s v="6032989844851520"/>
    <m/>
  </r>
  <r>
    <s v="DALMISAH"/>
    <s v="1806135507580004"/>
    <s v="TANGGAMUS"/>
    <x v="16"/>
    <x v="216"/>
    <s v="NULL"/>
    <s v="6032989809972089"/>
    <m/>
  </r>
  <r>
    <s v="GIYEM"/>
    <s v="1806134705450001"/>
    <s v="TANGGAMUS"/>
    <x v="16"/>
    <x v="210"/>
    <s v="NULL"/>
    <s v="6032989809977112"/>
    <m/>
  </r>
  <r>
    <s v="PURNAWATI"/>
    <s v="1806135506830003"/>
    <s v="TANGGAMUS"/>
    <x v="16"/>
    <x v="212"/>
    <s v="NULL"/>
    <s v="6032989825066064"/>
    <m/>
  </r>
  <r>
    <s v="BIT ISNAINI"/>
    <s v="1805084309970001"/>
    <s v="TANGGAMUS"/>
    <x v="16"/>
    <x v="219"/>
    <s v="NULL"/>
    <s v="6032989844846355"/>
    <m/>
  </r>
  <r>
    <s v="UMIYATI"/>
    <s v="1806134903540002"/>
    <s v="TANGGAMUS"/>
    <x v="16"/>
    <x v="209"/>
    <s v="NULL"/>
    <s v="6032989825068177"/>
    <m/>
  </r>
  <r>
    <s v="NUR SIYEM"/>
    <s v="1806135604700003"/>
    <s v="TANGGAMUS"/>
    <x v="16"/>
    <x v="7"/>
    <s v="NULL"/>
    <s v="6032989811925505"/>
    <m/>
  </r>
  <r>
    <s v="HERLINA"/>
    <s v="1806136601830006"/>
    <s v="TANGGAMUS"/>
    <x v="16"/>
    <x v="211"/>
    <s v="NULL"/>
    <s v="6032989844847643"/>
    <m/>
  </r>
  <r>
    <s v="JAMILAH"/>
    <s v="1806134505710002"/>
    <s v="TANGGAMUS"/>
    <x v="16"/>
    <x v="217"/>
    <s v="NULL"/>
    <s v="6032989844856644"/>
    <m/>
  </r>
  <r>
    <s v="IDA MATUS SOLEHAH"/>
    <s v="1806135203840001"/>
    <s v="TANGGAMUS"/>
    <x v="16"/>
    <x v="218"/>
    <s v="NULL"/>
    <s v="6032989844847809"/>
    <m/>
  </r>
  <r>
    <s v="NURHAYATI"/>
    <s v="1806135203690003"/>
    <s v="TANGGAMUS"/>
    <x v="16"/>
    <x v="212"/>
    <s v="NULL"/>
    <s v="6032989810000813"/>
    <m/>
  </r>
  <r>
    <s v="ROM ROHAYATI"/>
    <s v="1806137006710019"/>
    <s v="TANGGAMUS"/>
    <x v="16"/>
    <x v="216"/>
    <s v="NULL"/>
    <s v="6032989810008568"/>
    <m/>
  </r>
  <r>
    <s v="SEMEN"/>
    <s v="1806134901600001"/>
    <s v="TANGGAMUS"/>
    <x v="16"/>
    <x v="217"/>
    <s v="NULL"/>
    <s v="6032989825066650"/>
    <m/>
  </r>
  <r>
    <s v="TITIN MARIYANA"/>
    <s v="1806134801860001"/>
    <s v="TANGGAMUS"/>
    <x v="16"/>
    <x v="7"/>
    <s v="NULL"/>
    <s v="6032989811920597"/>
    <m/>
  </r>
  <r>
    <s v="PONISRI"/>
    <s v="1806135101700004"/>
    <s v="TANGGAMUS"/>
    <x v="16"/>
    <x v="217"/>
    <s v="NULL"/>
    <s v="6032989835645741"/>
    <m/>
  </r>
  <r>
    <s v="PARSI"/>
    <s v="1806135311790003"/>
    <s v="TANGGAMUS"/>
    <x v="16"/>
    <x v="219"/>
    <s v="NULL"/>
    <s v="6032989844850795"/>
    <m/>
  </r>
  <r>
    <s v="DESI RETNO ASIH"/>
    <s v="1806136912950002"/>
    <s v="TANGGAMUS"/>
    <x v="16"/>
    <x v="209"/>
    <s v="NULL"/>
    <s v="6032989835641666"/>
    <m/>
  </r>
  <r>
    <s v="MAINI"/>
    <s v="1806135305680001"/>
    <s v="TANGGAMUS"/>
    <x v="16"/>
    <x v="213"/>
    <s v="NULL"/>
    <s v="6032989809988796"/>
    <m/>
  </r>
  <r>
    <s v="KASIH"/>
    <s v="1806134504610003"/>
    <s v="TANGGAMUS"/>
    <x v="16"/>
    <x v="215"/>
    <s v="NULL"/>
    <s v="6032989825064929"/>
    <m/>
  </r>
  <r>
    <s v="FITRI ASTUTI"/>
    <s v="1806136408790001"/>
    <s v="TANGGAMUS"/>
    <x v="16"/>
    <x v="220"/>
    <s v="NULL"/>
    <s v="6032989844847270"/>
    <m/>
  </r>
  <r>
    <s v="SUTARTI"/>
    <s v="1806135006700003"/>
    <s v="TANGGAMUS"/>
    <x v="16"/>
    <x v="219"/>
    <s v="NULL"/>
    <s v="6032989825067740"/>
    <m/>
  </r>
  <r>
    <s v="RODIAH"/>
    <s v="1806135209720001"/>
    <s v="TANGGAMUS"/>
    <x v="16"/>
    <x v="213"/>
    <s v="NULL"/>
    <s v="6032989810007073"/>
    <m/>
  </r>
  <r>
    <s v="RASIWEN"/>
    <s v="1806134107580057"/>
    <s v="TANGGAMUS"/>
    <x v="16"/>
    <x v="214"/>
    <s v="NULL"/>
    <s v="6032989825066148"/>
    <m/>
  </r>
  <r>
    <s v="WAGINEM"/>
    <s v="1806136806430001"/>
    <s v="TANGGAMUS"/>
    <x v="16"/>
    <x v="213"/>
    <s v="NULL"/>
    <s v="6032989835650261"/>
    <m/>
  </r>
  <r>
    <s v="SUPRIYATI"/>
    <s v="1806136401940001"/>
    <s v="TANGGAMUS"/>
    <x v="16"/>
    <x v="218"/>
    <s v="NULL"/>
    <s v="6032989844854037"/>
    <m/>
  </r>
  <r>
    <s v="DISEM"/>
    <s v="1806135203740002"/>
    <s v="TANGGAMUS"/>
    <x v="16"/>
    <x v="214"/>
    <s v="NULL"/>
    <s v="6032989809973467"/>
    <m/>
  </r>
  <r>
    <s v="ASMUNI"/>
    <s v="1806131112510002"/>
    <s v="TANGGAMUS"/>
    <x v="16"/>
    <x v="215"/>
    <s v="NULL"/>
    <s v="6032989835641310"/>
    <m/>
  </r>
  <r>
    <s v="PONIYATI"/>
    <s v="1806155105780002"/>
    <s v="TANGGAMUS"/>
    <x v="16"/>
    <x v="216"/>
    <s v="NULL"/>
    <s v="6032989810003783"/>
    <m/>
  </r>
  <r>
    <s v="MARSITI"/>
    <s v="1806134707770003"/>
    <s v="TANGGAMUS"/>
    <x v="16"/>
    <x v="210"/>
    <s v="NULL"/>
    <s v="6032989809990750"/>
    <m/>
  </r>
  <r>
    <s v="VICTOR SIMARMATA"/>
    <s v="1806132204660002"/>
    <s v="TANGGAMUS"/>
    <x v="16"/>
    <x v="212"/>
    <s v="NULL"/>
    <s v="6032989811902165"/>
    <m/>
  </r>
  <r>
    <s v="PUJIATI"/>
    <s v="1806135007810008"/>
    <s v="TANGGAMUS"/>
    <x v="16"/>
    <x v="211"/>
    <s v="NULL"/>
    <s v="6032989844850993"/>
    <m/>
  </r>
  <r>
    <s v="DARSINI"/>
    <s v="1806135303780002"/>
    <s v="TANGGAMUS"/>
    <x v="16"/>
    <x v="217"/>
    <s v="NULL"/>
    <s v="6032989809972444"/>
    <m/>
  </r>
  <r>
    <s v="SITI AMINAH"/>
    <s v="1806134911950003"/>
    <s v="TANGGAMUS"/>
    <x v="16"/>
    <x v="212"/>
    <s v="NULL"/>
    <s v="6032989810016421"/>
    <m/>
  </r>
  <r>
    <s v="DINA ROSALINDA"/>
    <s v="1806134506830005"/>
    <s v="TANGGAMUS"/>
    <x v="16"/>
    <x v="215"/>
    <s v="NULL"/>
    <s v="6032989825064440"/>
    <m/>
  </r>
  <r>
    <s v="SITI AMINAH"/>
    <s v="1806136710800001"/>
    <s v="TANGGAMUS"/>
    <x v="16"/>
    <x v="219"/>
    <s v="NULL"/>
    <s v="6032989810016538"/>
    <m/>
  </r>
  <r>
    <s v="WAGINEM"/>
    <s v="1806135007550001"/>
    <s v="TANGGAMUS"/>
    <x v="16"/>
    <x v="218"/>
    <s v="NULL"/>
    <s v="6032989810033731"/>
    <m/>
  </r>
  <r>
    <s v="SUMINAH"/>
    <s v="1806136905780001"/>
    <s v="TANGGAMUS"/>
    <x v="16"/>
    <x v="211"/>
    <s v="NULL"/>
    <s v="6032989811928483"/>
    <m/>
  </r>
  <r>
    <s v="NGADINAH"/>
    <s v="1806134907810005"/>
    <s v="TANGGAMUS"/>
    <x v="16"/>
    <x v="209"/>
    <s v="NULL"/>
    <s v="6032989809998035"/>
    <m/>
  </r>
  <r>
    <s v="NIATI"/>
    <s v="1806135708700003"/>
    <s v="TANGGAMUS"/>
    <x v="16"/>
    <x v="211"/>
    <s v="NULL"/>
    <s v="6032989811925281"/>
    <m/>
  </r>
  <r>
    <s v="SUPARTI"/>
    <s v="1806135901390001"/>
    <s v="TANGGAMUS"/>
    <x v="16"/>
    <x v="212"/>
    <s v="NULL"/>
    <s v="6032989817494969"/>
    <m/>
  </r>
  <r>
    <s v="SUWARSIH"/>
    <s v="1806134404700002"/>
    <s v="TANGGAMUS"/>
    <x v="16"/>
    <x v="213"/>
    <s v="NULL"/>
    <s v="6032989844854417"/>
    <m/>
  </r>
  <r>
    <s v="RODIAH"/>
    <s v="1806136712500001"/>
    <s v="TANGGAMUS"/>
    <x v="16"/>
    <x v="211"/>
    <s v="NULL"/>
    <s v="6032989810007008"/>
    <m/>
  </r>
  <r>
    <s v="SITI ATIKAH"/>
    <s v="3308185207860003"/>
    <s v="TANGGAMUS"/>
    <x v="16"/>
    <x v="219"/>
    <s v="NULL"/>
    <s v="6032989835647291"/>
    <m/>
  </r>
  <r>
    <s v="KAMSIH"/>
    <s v="1806135107790005"/>
    <s v="TANGGAMUS"/>
    <x v="16"/>
    <x v="213"/>
    <s v="NULL"/>
    <s v="6032989809984399"/>
    <m/>
  </r>
  <r>
    <s v="MARWIYAH"/>
    <s v="1806135003830002"/>
    <s v="TANGGAMUS"/>
    <x v="16"/>
    <x v="218"/>
    <s v="NULL"/>
    <s v="6032989809991097"/>
    <m/>
  </r>
  <r>
    <s v="SOLIHA"/>
    <s v="1806135305860004"/>
    <s v="TANGGAMUS"/>
    <x v="16"/>
    <x v="219"/>
    <s v="NULL"/>
    <s v="6032989835647747"/>
    <m/>
  </r>
  <r>
    <s v="HALWIYAH"/>
    <s v="1806134403720003"/>
    <s v="TANGGAMUS"/>
    <x v="16"/>
    <x v="211"/>
    <s v="NULL"/>
    <s v="6032989844847411"/>
    <m/>
  </r>
  <r>
    <s v="TUKINAH"/>
    <s v="1806134310450002"/>
    <s v="TANGGAMUS"/>
    <x v="16"/>
    <x v="209"/>
    <s v="NULL"/>
    <s v="6032989844854748"/>
    <m/>
  </r>
  <r>
    <s v="MUNAWAROH"/>
    <s v="1806134707850004"/>
    <s v="TANGGAMUS"/>
    <x v="16"/>
    <x v="214"/>
    <s v="NULL"/>
    <s v="6032989811914517"/>
    <m/>
  </r>
  <r>
    <s v="SUHARIYATI"/>
    <s v="1806136903940001"/>
    <s v="TANGGAMUS"/>
    <x v="16"/>
    <x v="218"/>
    <s v="NULL"/>
    <s v="6032989835648240"/>
    <m/>
  </r>
  <r>
    <s v="SUSIANTI"/>
    <s v="1806135507750006"/>
    <s v="TANGGAMUS"/>
    <x v="16"/>
    <x v="209"/>
    <s v="NULL"/>
    <s v="6032989810028517"/>
    <m/>
  </r>
  <r>
    <s v="KASMIATI"/>
    <s v="1806134609690005"/>
    <s v="TANGGAMUS"/>
    <x v="16"/>
    <x v="211"/>
    <s v="NULL"/>
    <s v="6032989809985172"/>
    <m/>
  </r>
  <r>
    <s v="WARTI"/>
    <s v="1806135001610002"/>
    <s v="TANGGAMUS"/>
    <x v="16"/>
    <x v="211"/>
    <s v="NULL"/>
    <s v="6032989817818894"/>
    <m/>
  </r>
  <r>
    <s v="MUSLIMAH"/>
    <s v="1806136104450002"/>
    <s v="TANGGAMUS"/>
    <x v="16"/>
    <x v="218"/>
    <s v="NULL"/>
    <s v="6032989844849904"/>
    <m/>
  </r>
  <r>
    <s v="SUJATI"/>
    <s v="1806135008810004"/>
    <s v="TANGGAMUS"/>
    <x v="16"/>
    <x v="217"/>
    <s v="NULL"/>
    <s v="6032989810022171"/>
    <m/>
  </r>
  <r>
    <s v="ALIYAH"/>
    <s v="1806025903750004"/>
    <s v="TANGGAMUS"/>
    <x v="16"/>
    <x v="215"/>
    <s v="NULL"/>
    <s v="6032989809967055"/>
    <m/>
  </r>
  <r>
    <s v="LEGINEM"/>
    <s v="1806136806690003"/>
    <s v="TANGGAMUS"/>
    <x v="16"/>
    <x v="220"/>
    <s v="NULL"/>
    <s v="6032989825065157"/>
    <m/>
  </r>
  <r>
    <s v="MEY FITRIYANI"/>
    <s v="1806136705860002"/>
    <s v="TANGGAMUS"/>
    <x v="16"/>
    <x v="213"/>
    <s v="NULL"/>
    <s v="6032989844849482"/>
    <m/>
  </r>
  <r>
    <s v="SOFIA"/>
    <s v="1806135506750006"/>
    <s v="TANGGAMUS"/>
    <x v="16"/>
    <x v="214"/>
    <s v="NULL"/>
    <s v="6032989810018971"/>
    <m/>
  </r>
  <r>
    <s v="DASIMAH"/>
    <s v="1806136002570002"/>
    <s v="TANGGAMUS"/>
    <x v="16"/>
    <x v="211"/>
    <s v="NULL"/>
    <s v="6032989835641617"/>
    <m/>
  </r>
  <r>
    <s v="PAINEM"/>
    <s v="1806134508500001"/>
    <s v="TANGGAMUS"/>
    <x v="16"/>
    <x v="211"/>
    <s v="NULL"/>
    <s v="6032989835645394"/>
    <m/>
  </r>
  <r>
    <s v="SITI LUTFIAH"/>
    <s v="1806135508780004"/>
    <s v="TANGGAMUS"/>
    <x v="16"/>
    <x v="7"/>
    <s v="NULL"/>
    <s v="6032989810017502"/>
    <m/>
  </r>
  <r>
    <s v="SUWIYAH"/>
    <s v="1806134607750007"/>
    <s v="TANGGAMUS"/>
    <x v="16"/>
    <x v="219"/>
    <s v="NULL"/>
    <s v="6032989811920472"/>
    <m/>
  </r>
  <r>
    <s v="MUSRINI"/>
    <s v="1806134805800003"/>
    <s v="TANGGAMUS"/>
    <x v="16"/>
    <x v="219"/>
    <s v="NULL"/>
    <s v="6032989844849946"/>
    <m/>
  </r>
  <r>
    <s v="SRI WAHYUNI"/>
    <s v="1806136212860001"/>
    <s v="TANGGAMUS"/>
    <x v="16"/>
    <x v="213"/>
    <s v="NULL"/>
    <s v="6032989811899734"/>
    <m/>
  </r>
  <r>
    <s v="KUSAEMI"/>
    <s v="1806131010350002"/>
    <s v="TANGGAMUS"/>
    <x v="16"/>
    <x v="219"/>
    <s v="NULL"/>
    <s v="6032989835643381"/>
    <m/>
  </r>
  <r>
    <s v="YATINAH"/>
    <s v="1806045709830002"/>
    <s v="TANGGAMUS"/>
    <x v="16"/>
    <x v="7"/>
    <s v="NULL"/>
    <s v="6032989835650782"/>
    <m/>
  </r>
  <r>
    <s v="CUCU HASANAH"/>
    <s v="1806135807630001"/>
    <s v="TANGGAMUS"/>
    <x v="16"/>
    <x v="219"/>
    <s v="NULL"/>
    <s v="6032989835641492"/>
    <m/>
  </r>
  <r>
    <s v="MANISAH"/>
    <s v="1806134509850001"/>
    <s v="TANGGAMUS"/>
    <x v="16"/>
    <x v="214"/>
    <s v="NULL"/>
    <s v="6032989811913105"/>
    <m/>
  </r>
  <r>
    <s v="SAROHMAT"/>
    <s v="1806131008790005"/>
    <s v="TANGGAMUS"/>
    <x v="16"/>
    <x v="209"/>
    <s v="NULL"/>
    <s v="6032989811917965"/>
    <m/>
  </r>
  <r>
    <s v="SRI MULYANI"/>
    <s v="1806134407760003"/>
    <s v="TANGGAMUS"/>
    <x v="16"/>
    <x v="209"/>
    <s v="NULL"/>
    <s v="6032989810020555"/>
    <m/>
  </r>
  <r>
    <s v="SUSILAWATI"/>
    <s v="1806134102770001"/>
    <s v="TANGGAMUS"/>
    <x v="16"/>
    <x v="212"/>
    <s v="NULL"/>
    <s v="6032989811929499"/>
    <m/>
  </r>
  <r>
    <s v="SUPARMI"/>
    <s v="1806134607600002"/>
    <s v="TANGGAMUS"/>
    <x v="16"/>
    <x v="219"/>
    <s v="NULL"/>
    <s v="6032989825067492"/>
    <m/>
  </r>
  <r>
    <s v="NURILAH"/>
    <s v="1806134601830006"/>
    <s v="TANGGAMUS"/>
    <x v="16"/>
    <x v="211"/>
    <s v="NULL"/>
    <s v="6032989810000946"/>
    <m/>
  </r>
  <r>
    <s v="SULASTRI"/>
    <s v="1806136601890003"/>
    <s v="TANGGAMUS"/>
    <x v="16"/>
    <x v="211"/>
    <s v="NULL"/>
    <s v="6032989835648430"/>
    <m/>
  </r>
  <r>
    <s v="MUGINAH"/>
    <s v="1806135212430002"/>
    <s v="TANGGAMUS"/>
    <x v="16"/>
    <x v="211"/>
    <s v="NULL"/>
    <s v="6032989809994810"/>
    <m/>
  </r>
  <r>
    <s v="SULASTRI"/>
    <s v="1806134401750001"/>
    <s v="TANGGAMUS"/>
    <x v="16"/>
    <x v="219"/>
    <s v="NULL"/>
    <s v="6032989810023328"/>
    <m/>
  </r>
  <r>
    <s v="SANIYAH"/>
    <s v="1806135607790002"/>
    <s v="TANGGAMUS"/>
    <x v="16"/>
    <x v="217"/>
    <s v="NULL"/>
    <s v="6032989844859051"/>
    <m/>
  </r>
  <r>
    <s v="NURIA INDAH SARI"/>
    <s v="1806135401890002"/>
    <s v="TANGGAMUS"/>
    <x v="16"/>
    <x v="213"/>
    <s v="NULL"/>
    <s v="6032989835645220"/>
    <m/>
  </r>
  <r>
    <s v="WARIYANTI"/>
    <s v="1806134708770008"/>
    <s v="TANGGAMUS"/>
    <x v="16"/>
    <x v="218"/>
    <s v="NULL"/>
    <s v="6032989844855125"/>
    <m/>
  </r>
  <r>
    <s v="WAGIYEM"/>
    <s v="1806134811500002"/>
    <s v="TANGGAMUS"/>
    <x v="16"/>
    <x v="213"/>
    <s v="NULL"/>
    <s v="6032989835650303"/>
    <m/>
  </r>
  <r>
    <s v="SUGIARTI"/>
    <s v="1806135507730002"/>
    <s v="TANGGAMUS"/>
    <x v="16"/>
    <x v="213"/>
    <s v="NULL"/>
    <s v="6032989810021223"/>
    <m/>
  </r>
  <r>
    <s v="EDIAWATI"/>
    <s v="1806134808720004"/>
    <s v="TANGGAMUS"/>
    <x v="16"/>
    <x v="217"/>
    <s v="NULL"/>
    <s v="6032989811910432"/>
    <m/>
  </r>
  <r>
    <s v="SUNARNI"/>
    <s v="1806136802780003"/>
    <s v="TANGGAMUS"/>
    <x v="16"/>
    <x v="209"/>
    <s v="NULL"/>
    <s v="6032989810025570"/>
    <m/>
  </r>
  <r>
    <s v="SUMARNI"/>
    <s v="1806134503760003"/>
    <s v="TANGGAMUS"/>
    <x v="16"/>
    <x v="214"/>
    <s v="NULL"/>
    <s v="6032989811919334"/>
    <m/>
  </r>
  <r>
    <s v="PONIKEM"/>
    <s v="1806135906750005"/>
    <s v="TANGGAMUS"/>
    <x v="16"/>
    <x v="218"/>
    <s v="NULL"/>
    <s v="6032989810003601"/>
    <m/>
  </r>
  <r>
    <s v="NARTEM"/>
    <s v="1806137006490023"/>
    <s v="TANGGAMUS"/>
    <x v="16"/>
    <x v="220"/>
    <s v="NULL"/>
    <s v="6032989835644793"/>
    <m/>
  </r>
  <r>
    <s v="ELIZA"/>
    <s v="1806137012760001"/>
    <s v="TANGGAMUS"/>
    <x v="16"/>
    <x v="211"/>
    <s v="NULL"/>
    <s v="6032989835641948"/>
    <m/>
  </r>
  <r>
    <s v="SUNGKOWO RADARIJANTO"/>
    <s v="1806130503700002"/>
    <s v="TANGGAMUS"/>
    <x v="16"/>
    <x v="211"/>
    <s v="NULL"/>
    <s v="6032989825067443"/>
    <m/>
  </r>
  <r>
    <s v="LINAWATI"/>
    <s v="1806136304830003"/>
    <s v="TANGGAMUS"/>
    <x v="16"/>
    <x v="219"/>
    <s v="NULL"/>
    <s v="6032989835643563"/>
    <m/>
  </r>
  <r>
    <s v="SUMIATI"/>
    <s v="1806135503690001"/>
    <s v="TANGGAMUS"/>
    <x v="16"/>
    <x v="218"/>
    <s v="NULL"/>
    <s v="6032989810024359"/>
    <m/>
  </r>
  <r>
    <s v="SUBANA"/>
    <s v="1806137011350001"/>
    <s v="TANGGAMUS"/>
    <x v="16"/>
    <x v="212"/>
    <s v="NULL"/>
    <s v="6032989835648091"/>
    <m/>
  </r>
  <r>
    <s v="SULASMI"/>
    <s v="1806135501690001"/>
    <s v="TANGGAMUS"/>
    <x v="16"/>
    <x v="211"/>
    <s v="NULL"/>
    <s v="6032989817818738"/>
    <m/>
  </r>
  <r>
    <s v="RUSMIYATI"/>
    <s v="1806136610800001"/>
    <s v="TANGGAMUS"/>
    <x v="16"/>
    <x v="211"/>
    <s v="NULL"/>
    <s v="6032989835646509"/>
    <m/>
  </r>
  <r>
    <s v="IRYANI"/>
    <s v="1806134708820001"/>
    <s v="TANGGAMUS"/>
    <x v="16"/>
    <x v="209"/>
    <s v="NULL"/>
    <s v="6032989809981585"/>
    <m/>
  </r>
  <r>
    <s v="RUKMINI"/>
    <s v="1806136502550001"/>
    <s v="TANGGAMUS"/>
    <x v="16"/>
    <x v="220"/>
    <s v="NULL"/>
    <s v="6032989810009772"/>
    <m/>
  </r>
  <r>
    <s v="SUGIYEM"/>
    <s v="1806135310590001"/>
    <s v="TANGGAMUS"/>
    <x v="16"/>
    <x v="213"/>
    <s v="NULL"/>
    <s v="6032989825067161"/>
    <m/>
  </r>
  <r>
    <s v="RINIYATI"/>
    <s v="1806136505600002"/>
    <s v="TANGGAMUS"/>
    <x v="16"/>
    <x v="212"/>
    <s v="NULL"/>
    <s v="6032989844858574"/>
    <m/>
  </r>
  <r>
    <s v="SITI SABANIYAH"/>
    <s v="1806136008820003"/>
    <s v="TANGGAMUS"/>
    <x v="16"/>
    <x v="219"/>
    <s v="NULL"/>
    <s v="6032989835647556"/>
    <m/>
  </r>
  <r>
    <s v="EKA SETIAWATI"/>
    <s v="1604104608870012"/>
    <s v="TANGGAMUS"/>
    <x v="16"/>
    <x v="7"/>
    <s v="NULL"/>
    <s v="6032989835641856"/>
    <m/>
  </r>
  <r>
    <s v="SITI SANIYATUN"/>
    <s v="1806134804860001"/>
    <s v="TANGGAMUS"/>
    <x v="16"/>
    <x v="219"/>
    <s v="NULL"/>
    <s v="6032989835647572"/>
    <m/>
  </r>
  <r>
    <s v="MARSIYAH"/>
    <s v="1806136407420002"/>
    <s v="TANGGAMUS"/>
    <x v="16"/>
    <x v="215"/>
    <s v="NULL"/>
    <s v="6032989809990776"/>
    <m/>
  </r>
  <r>
    <s v="SETIYO WATI"/>
    <s v="1806136303820005"/>
    <s v="TANGGAMUS"/>
    <x v="16"/>
    <x v="213"/>
    <s v="NULL"/>
    <s v="6032989810015860"/>
    <m/>
  </r>
  <r>
    <s v="NYONO"/>
    <s v="1806130810620002"/>
    <s v="TANGGAMUS"/>
    <x v="16"/>
    <x v="212"/>
    <s v="NULL"/>
    <s v="6032989838287681"/>
    <m/>
  </r>
  <r>
    <s v="SUMARNI"/>
    <s v="1806134506700003"/>
    <s v="TANGGAMUS"/>
    <x v="16"/>
    <x v="214"/>
    <s v="NULL"/>
    <s v="6032989810024003"/>
    <m/>
  </r>
  <r>
    <s v="SADINEM"/>
    <s v="1806134711550002"/>
    <s v="TANGGAMUS"/>
    <x v="16"/>
    <x v="211"/>
    <s v="NULL"/>
    <s v="6032989810011117"/>
    <m/>
  </r>
  <r>
    <s v="YUNI PURWANTI"/>
    <s v="1806135603830002"/>
    <s v="TANGGAMUS"/>
    <x v="16"/>
    <x v="7"/>
    <s v="NULL"/>
    <s v="6032989809965141"/>
    <m/>
  </r>
  <r>
    <s v="SRI PARYANTI"/>
    <s v="1806134206740004"/>
    <s v="TANGGAMUS"/>
    <x v="16"/>
    <x v="220"/>
    <s v="NULL"/>
    <s v="6032989810019953"/>
    <m/>
  </r>
  <r>
    <s v="PURWANTI"/>
    <s v="1806134206910002"/>
    <s v="TANGGAMUS"/>
    <x v="16"/>
    <x v="7"/>
    <s v="NULL"/>
    <s v="6032989810004120"/>
    <m/>
  </r>
  <r>
    <s v="TURIYAH"/>
    <s v="1806135902590001"/>
    <s v="TANGGAMUS"/>
    <x v="16"/>
    <x v="220"/>
    <s v="NULL"/>
    <s v="6032989835650048"/>
    <m/>
  </r>
  <r>
    <s v="LAELATUL NGAFIYAH"/>
    <s v="1806136103830004"/>
    <s v="TANGGAMUS"/>
    <x v="16"/>
    <x v="219"/>
    <s v="NULL"/>
    <s v="6032989835643449"/>
    <m/>
  </r>
  <r>
    <s v="SALBIYAH"/>
    <s v="1806206006560001"/>
    <s v="TANGGAMUS"/>
    <x v="16"/>
    <x v="219"/>
    <s v="NULL"/>
    <s v="6032989835646616"/>
    <m/>
  </r>
  <r>
    <s v="RUBINAH"/>
    <s v="1806135012480002"/>
    <s v="TANGGAMUS"/>
    <x v="16"/>
    <x v="211"/>
    <s v="NULL"/>
    <s v="6032989810009624"/>
    <m/>
  </r>
  <r>
    <s v="SURTINAH"/>
    <s v="1806134304610002"/>
    <s v="TANGGAMUS"/>
    <x v="16"/>
    <x v="220"/>
    <s v="NULL"/>
    <s v="6032989810027873"/>
    <m/>
  </r>
  <r>
    <s v="DAMAYANTI"/>
    <s v="1806136503910003"/>
    <s v="TANGGAMUS"/>
    <x v="16"/>
    <x v="209"/>
    <s v="NULL"/>
    <s v="6032989835641526"/>
    <m/>
  </r>
  <r>
    <s v="SULIYAH"/>
    <s v="1806135011730001"/>
    <s v="TANGGAMUS"/>
    <x v="16"/>
    <x v="211"/>
    <s v="NULL"/>
    <s v="6032989844853450"/>
    <m/>
  </r>
  <r>
    <s v="SURATI"/>
    <s v="1806136106660002"/>
    <s v="TANGGAMUS"/>
    <x v="16"/>
    <x v="218"/>
    <s v="NULL"/>
    <s v="6032989810027329"/>
    <m/>
  </r>
  <r>
    <s v="SUYATMI"/>
    <s v="1806134107670024"/>
    <s v="TANGGAMUS"/>
    <x v="16"/>
    <x v="214"/>
    <s v="NULL"/>
    <s v="6032989844854508"/>
    <m/>
  </r>
  <r>
    <s v="LILIK MARIYATI"/>
    <s v="1806137112800004"/>
    <s v="TANGGAMUS"/>
    <x v="16"/>
    <x v="212"/>
    <s v="NULL"/>
    <s v="6032989835643530"/>
    <m/>
  </r>
  <r>
    <s v="SUMIRAH"/>
    <s v="1806137006640031"/>
    <s v="TANGGAMUS"/>
    <x v="16"/>
    <x v="219"/>
    <s v="NULL"/>
    <s v="6032989810024821"/>
    <m/>
  </r>
  <r>
    <s v="SUYANTO"/>
    <s v="1806132012640002"/>
    <s v="TANGGAMUS"/>
    <x v="16"/>
    <x v="210"/>
    <s v="NULL"/>
    <s v="6032989811901258"/>
    <m/>
  </r>
  <r>
    <s v="TAYEM"/>
    <s v="1806137006430017"/>
    <s v="TANGGAMUS"/>
    <x v="16"/>
    <x v="218"/>
    <s v="NULL"/>
    <s v="6032989844854565"/>
    <m/>
  </r>
  <r>
    <s v="SUMIATUN"/>
    <s v="1806136208770001"/>
    <s v="TANGGAMUS"/>
    <x v="16"/>
    <x v="7"/>
    <s v="NULL"/>
    <s v="6032989810024557"/>
    <m/>
  </r>
  <r>
    <s v="SUKARMI"/>
    <s v="1806134111620001"/>
    <s v="TANGGAMUS"/>
    <x v="16"/>
    <x v="217"/>
    <s v="NULL"/>
    <s v="6032989825067195"/>
    <m/>
  </r>
  <r>
    <s v="KIRNI"/>
    <s v="1806135102350001"/>
    <s v="TANGGAMUS"/>
    <x v="16"/>
    <x v="210"/>
    <s v="NULL"/>
    <s v="6032989809985834"/>
    <m/>
  </r>
  <r>
    <s v="SITI MASITOH"/>
    <s v="1806137006670025"/>
    <s v="TANGGAMUS"/>
    <x v="16"/>
    <x v="212"/>
    <s v="NULL"/>
    <s v="6032989844859424"/>
    <m/>
  </r>
  <r>
    <s v="RAMINAH"/>
    <s v="1806136706760001"/>
    <s v="TANGGAMUS"/>
    <x v="16"/>
    <x v="211"/>
    <s v="NULL"/>
    <s v="6032989810004526"/>
    <m/>
  </r>
  <r>
    <s v="SITI MUTMAINAH"/>
    <s v="1806156004950002"/>
    <s v="TANGGAMUS"/>
    <x v="16"/>
    <x v="219"/>
    <s v="NULL"/>
    <s v="6032989835647440"/>
    <m/>
  </r>
  <r>
    <s v="SUJIATI"/>
    <s v="1806135010720001"/>
    <s v="TANGGAMUS"/>
    <x v="16"/>
    <x v="7"/>
    <s v="NULL"/>
    <s v="6032989810022197"/>
    <m/>
  </r>
  <r>
    <s v="SUDARSIH"/>
    <s v="1806135403630003"/>
    <s v="TANGGAMUS"/>
    <x v="16"/>
    <x v="219"/>
    <s v="NULL"/>
    <s v="6032989817818670"/>
    <m/>
  </r>
  <r>
    <s v="MURSIYEM"/>
    <s v="1806136009730001"/>
    <s v="TANGGAMUS"/>
    <x v="16"/>
    <x v="220"/>
    <s v="NULL"/>
    <s v="6032989825065512"/>
    <m/>
  </r>
  <r>
    <s v="PARTINAH"/>
    <s v="1806134805630002"/>
    <s v="TANGGAMUS"/>
    <x v="16"/>
    <x v="209"/>
    <s v="NULL"/>
    <s v="6032989835645584"/>
    <m/>
  </r>
  <r>
    <s v="SUKARTI"/>
    <s v="1806135604880006"/>
    <s v="TANGGAMUS"/>
    <x v="16"/>
    <x v="214"/>
    <s v="NULL"/>
    <s v="6032989835648273"/>
    <m/>
  </r>
  <r>
    <s v="RISEM"/>
    <s v="1806134107540020"/>
    <s v="TANGGAMUS"/>
    <x v="16"/>
    <x v="214"/>
    <s v="NULL"/>
    <s v="6032989835646087"/>
    <m/>
  </r>
  <r>
    <s v="SYAFANGATUN"/>
    <s v="1806134104650002"/>
    <s v="TANGGAMUS"/>
    <x v="16"/>
    <x v="211"/>
    <s v="NULL"/>
    <s v="6032989835649537"/>
    <m/>
  </r>
  <r>
    <s v="SUNARTI"/>
    <s v="1806136008640002"/>
    <s v="TANGGAMUS"/>
    <x v="16"/>
    <x v="210"/>
    <s v="NULL"/>
    <s v="6032989844860455"/>
    <m/>
  </r>
  <r>
    <s v="UMAYAH"/>
    <s v="1806135510790004"/>
    <s v="TANGGAMUS"/>
    <x v="16"/>
    <x v="212"/>
    <s v="NULL"/>
    <s v="6032989811930638"/>
    <m/>
  </r>
  <r>
    <s v="MARYATUN"/>
    <s v="1806135006570003"/>
    <s v="TANGGAMUS"/>
    <x v="16"/>
    <x v="215"/>
    <s v="NULL"/>
    <s v="6032989835644132"/>
    <m/>
  </r>
  <r>
    <s v="MARSIYAH"/>
    <s v="1806134910750001"/>
    <s v="TANGGAMUS"/>
    <x v="16"/>
    <x v="214"/>
    <s v="NULL"/>
    <s v="6032989809990768"/>
    <m/>
  </r>
  <r>
    <s v="SITI UMAYAH"/>
    <s v="1806134112640002"/>
    <s v="TANGGAMUS"/>
    <x v="16"/>
    <x v="213"/>
    <s v="NULL"/>
    <s v="6032989825066890"/>
    <m/>
  </r>
  <r>
    <s v="SULATINAH"/>
    <s v="1806134106480002"/>
    <s v="TANGGAMUS"/>
    <x v="16"/>
    <x v="217"/>
    <s v="NULL"/>
    <s v="6032989835648448"/>
    <m/>
  </r>
  <r>
    <s v="TAWINEM"/>
    <s v="1806134405460001"/>
    <s v="TANGGAMUS"/>
    <x v="16"/>
    <x v="209"/>
    <s v="NULL"/>
    <s v="6032989810030513"/>
    <m/>
  </r>
  <r>
    <s v="DWI ANA ANJAR SUSANTI"/>
    <s v="1806135910910003"/>
    <s v="TANGGAMUS"/>
    <x v="16"/>
    <x v="217"/>
    <s v="NULL"/>
    <s v="6032989825064465"/>
    <m/>
  </r>
  <r>
    <s v="GIRAH"/>
    <s v="1806134207540001"/>
    <s v="TANGGAMUS"/>
    <x v="16"/>
    <x v="212"/>
    <s v="NULL"/>
    <s v="6032989844856404"/>
    <m/>
  </r>
  <r>
    <s v="KASMI"/>
    <s v="1806134111650002"/>
    <s v="TANGGAMUS"/>
    <x v="16"/>
    <x v="214"/>
    <s v="NULL"/>
    <s v="6032989809985115"/>
    <m/>
  </r>
  <r>
    <s v="ROSDIYANAH"/>
    <s v="1806134201700002"/>
    <s v="TANGGAMUS"/>
    <x v="16"/>
    <x v="212"/>
    <s v="NULL"/>
    <s v="6032989821789768"/>
    <m/>
  </r>
  <r>
    <s v="JUARIAH"/>
    <s v="1806136507700002"/>
    <s v="TANGGAMUS"/>
    <x v="16"/>
    <x v="209"/>
    <s v="NULL"/>
    <s v="6032989835642870"/>
    <m/>
  </r>
  <r>
    <s v="SARIYANTI"/>
    <s v="1806136102920003"/>
    <s v="TANGGAMUS"/>
    <x v="16"/>
    <x v="219"/>
    <s v="NULL"/>
    <s v="6032989844852122"/>
    <m/>
  </r>
  <r>
    <s v="JENNATUN"/>
    <s v="1806135007810006"/>
    <s v="TANGGAMUS"/>
    <x v="16"/>
    <x v="214"/>
    <s v="NULL"/>
    <s v="6032989835642847"/>
    <m/>
  </r>
  <r>
    <s v="AGNES GIYANTI"/>
    <s v="1806135007580002"/>
    <s v="TANGGAMUS"/>
    <x v="16"/>
    <x v="216"/>
    <s v="NULL"/>
    <s v="6032989809966560"/>
    <m/>
  </r>
  <r>
    <s v="SRIYANAH"/>
    <s v="1806135602740002"/>
    <s v="TANGGAMUS"/>
    <x v="16"/>
    <x v="215"/>
    <s v="NULL"/>
    <s v="6032989811899775"/>
    <m/>
  </r>
  <r>
    <s v="DESI MAYANG SARI"/>
    <s v="1806024109970002"/>
    <s v="TANGGAMUS"/>
    <x v="16"/>
    <x v="214"/>
    <s v="NULL"/>
    <s v="6032989821788695"/>
    <m/>
  </r>
  <r>
    <s v="SAMIATI"/>
    <s v="1806135002700007"/>
    <s v="TANGGAMUS"/>
    <x v="16"/>
    <x v="220"/>
    <s v="NULL"/>
    <s v="6032989810012073"/>
    <m/>
  </r>
  <r>
    <s v="ELI SUNDARI"/>
    <s v="1806135706880002"/>
    <s v="TANGGAMUS"/>
    <x v="16"/>
    <x v="218"/>
    <s v="NULL"/>
    <s v="6032989844846876"/>
    <m/>
  </r>
  <r>
    <s v="SAINI"/>
    <s v="1806134201550002"/>
    <s v="TANGGAMUS"/>
    <x v="16"/>
    <x v="218"/>
    <s v="NULL"/>
    <s v="6032989817818571"/>
    <m/>
  </r>
  <r>
    <s v="SARILAH"/>
    <s v="1806135206400001"/>
    <s v="TANGGAMUS"/>
    <x v="16"/>
    <x v="214"/>
    <s v="NULL"/>
    <s v="6032989825066569"/>
    <m/>
  </r>
  <r>
    <s v="SAMIATI"/>
    <s v="1806135503790005"/>
    <s v="TANGGAMUS"/>
    <x v="16"/>
    <x v="218"/>
    <s v="NULL"/>
    <s v="6032989810012081"/>
    <m/>
  </r>
  <r>
    <s v="ADMINI"/>
    <s v="1806137112540001"/>
    <s v="TANGGAMUS"/>
    <x v="16"/>
    <x v="214"/>
    <s v="NULL"/>
    <s v="6032989835640973"/>
    <m/>
  </r>
  <r>
    <s v="PONIAH"/>
    <s v="1806134209550002"/>
    <s v="TANGGAMUS"/>
    <x v="16"/>
    <x v="219"/>
    <s v="NULL"/>
    <s v="6032989844850928"/>
    <m/>
  </r>
  <r>
    <s v="FITRI"/>
    <s v="1806134810580001"/>
    <s v="TANGGAMUS"/>
    <x v="16"/>
    <x v="211"/>
    <s v="NULL"/>
    <s v="6032989844847254"/>
    <m/>
  </r>
  <r>
    <s v="WALIYAH"/>
    <s v="1806136005780002"/>
    <s v="TANGGAMUS"/>
    <x v="16"/>
    <x v="211"/>
    <s v="NULL"/>
    <s v="6032989835650378"/>
    <m/>
  </r>
  <r>
    <s v="PAIKEM"/>
    <s v="1806134107380063"/>
    <s v="TANGGAMUS"/>
    <x v="16"/>
    <x v="218"/>
    <s v="NULL"/>
    <s v="6032989835645352"/>
    <m/>
  </r>
  <r>
    <s v="SUSILOWATI"/>
    <s v="1806135102890001"/>
    <s v="TANGGAMUS"/>
    <x v="16"/>
    <x v="209"/>
    <s v="NULL"/>
    <s v="6032989835649313"/>
    <m/>
  </r>
  <r>
    <s v="BAKIR"/>
    <s v="1806130809320001"/>
    <s v="TANGGAMUS"/>
    <x v="16"/>
    <x v="209"/>
    <s v="NULL"/>
    <s v="6032989825064309"/>
    <m/>
  </r>
  <r>
    <s v="ROMLAH"/>
    <s v="1806135312640003"/>
    <s v="TANGGAMUS"/>
    <x v="16"/>
    <x v="219"/>
    <s v="NULL"/>
    <s v="6032989811917262"/>
    <m/>
  </r>
  <r>
    <s v="SUPRAPTI"/>
    <s v="1806135808770003"/>
    <s v="TANGGAMUS"/>
    <x v="16"/>
    <x v="220"/>
    <s v="NULL"/>
    <s v="6032989810026834"/>
    <m/>
  </r>
  <r>
    <s v="SUPRIHATIN"/>
    <s v="1806046805990002"/>
    <s v="TANGGAMUS"/>
    <x v="16"/>
    <x v="7"/>
    <s v="NULL"/>
    <s v="6032989835649073"/>
    <m/>
  </r>
  <r>
    <s v="SUNARTI"/>
    <s v="1806135705840001"/>
    <s v="TANGGAMUS"/>
    <x v="16"/>
    <x v="214"/>
    <s v="NULL"/>
    <s v="6032989810025786"/>
    <m/>
  </r>
  <r>
    <s v="NITEM"/>
    <s v="1806134602630002"/>
    <s v="TANGGAMUS"/>
    <x v="16"/>
    <x v="218"/>
    <s v="NULL"/>
    <s v="6032989835645063"/>
    <m/>
  </r>
  <r>
    <s v="DARMIYAH"/>
    <s v="1806134406750001"/>
    <s v="TANGGAMUS"/>
    <x v="16"/>
    <x v="214"/>
    <s v="NULL"/>
    <s v="6032989809972402"/>
    <m/>
  </r>
  <r>
    <s v="SAMUJI"/>
    <s v="1806132804550002"/>
    <s v="TANGGAMUS"/>
    <x v="16"/>
    <x v="212"/>
    <s v="NULL"/>
    <s v="6032989835646772"/>
    <m/>
  </r>
  <r>
    <s v="SUTIRAH"/>
    <s v="1806134707680006"/>
    <s v="TANGGAMUS"/>
    <x v="16"/>
    <x v="211"/>
    <s v="NULL"/>
    <s v="6032989810029473"/>
    <m/>
  </r>
  <r>
    <s v="KOMLIAH"/>
    <s v="1806135205750001"/>
    <s v="TANGGAMUS"/>
    <x v="16"/>
    <x v="215"/>
    <s v="NULL"/>
    <s v="6032989811912339"/>
    <m/>
  </r>
  <r>
    <s v="MARKOTIK"/>
    <s v="1806136006690005"/>
    <s v="TANGGAMUS"/>
    <x v="16"/>
    <x v="218"/>
    <s v="NULL"/>
    <s v="6032989835643894"/>
    <m/>
  </r>
  <r>
    <s v="NOVALIA"/>
    <s v="1806136511910003"/>
    <s v="TANGGAMUS"/>
    <x v="16"/>
    <x v="217"/>
    <s v="NULL"/>
    <s v="6032989835645097"/>
    <m/>
  </r>
  <r>
    <s v="ASIH"/>
    <s v="1806135204830001"/>
    <s v="TANGGAMUS"/>
    <x v="16"/>
    <x v="212"/>
    <s v="NULL"/>
    <s v="6032989809969564"/>
    <m/>
  </r>
  <r>
    <s v="SUTINI"/>
    <s v="1806135403770003"/>
    <s v="TANGGAMUS"/>
    <x v="16"/>
    <x v="215"/>
    <s v="NULL"/>
    <s v="6032989810029424"/>
    <m/>
  </r>
  <r>
    <s v="SARYATI"/>
    <s v="1806134508650008"/>
    <s v="TANGGAMUS"/>
    <x v="16"/>
    <x v="220"/>
    <s v="NULL"/>
    <s v="6032989825066627"/>
    <m/>
  </r>
  <r>
    <s v="RATNAWATI"/>
    <s v="1806135005800007"/>
    <s v="TANGGAMUS"/>
    <x v="16"/>
    <x v="211"/>
    <s v="NULL"/>
    <s v="6032989811926032"/>
    <m/>
  </r>
  <r>
    <s v="ERNI WAHYUNI"/>
    <s v="1806136106880002"/>
    <s v="TANGGAMUS"/>
    <x v="16"/>
    <x v="209"/>
    <s v="NULL"/>
    <s v="6032989835642060"/>
    <m/>
  </r>
  <r>
    <s v="SITI AMINAH"/>
    <s v="1806134712520001"/>
    <s v="TANGGAMUS"/>
    <x v="16"/>
    <x v="211"/>
    <s v="NULL"/>
    <s v="6032989835647242"/>
    <m/>
  </r>
  <r>
    <s v="MARYATI"/>
    <s v="1806136006680001"/>
    <s v="TANGGAMUS"/>
    <x v="16"/>
    <x v="218"/>
    <s v="NULL"/>
    <s v="6032989835644090"/>
    <m/>
  </r>
  <r>
    <s v="TUMIYATI"/>
    <s v="1806136802580002"/>
    <s v="TANGGAMUS"/>
    <x v="16"/>
    <x v="211"/>
    <s v="NULL"/>
    <s v="6032989817495578"/>
    <m/>
  </r>
  <r>
    <s v="SUNARNO"/>
    <s v="1806130211660001"/>
    <s v="TANGGAMUS"/>
    <x v="16"/>
    <x v="216"/>
    <s v="NULL"/>
    <s v="6032989810025596"/>
    <m/>
  </r>
  <r>
    <s v="SISWATI"/>
    <s v="1806134507630004"/>
    <s v="TANGGAMUS"/>
    <x v="16"/>
    <x v="7"/>
    <s v="NULL"/>
    <s v="6032989811927212"/>
    <m/>
  </r>
  <r>
    <s v="SANTOSO"/>
    <s v="1806131706720002"/>
    <s v="TANGGAMUS"/>
    <x v="16"/>
    <x v="211"/>
    <s v="NULL"/>
    <s v="6032989835646871"/>
    <m/>
  </r>
  <r>
    <s v="JIRAH"/>
    <s v="1806135405590002"/>
    <s v="TANGGAMUS"/>
    <x v="16"/>
    <x v="213"/>
    <s v="NULL"/>
    <s v="6032989821788968"/>
    <m/>
  </r>
  <r>
    <s v="SUPARMI"/>
    <s v="1806135505730006"/>
    <s v="TANGGAMUS"/>
    <x v="16"/>
    <x v="214"/>
    <s v="NULL"/>
    <s v="6032989810026230"/>
    <m/>
  </r>
  <r>
    <s v="JAMIATUN"/>
    <s v="1806134203770001"/>
    <s v="TANGGAMUS"/>
    <x v="16"/>
    <x v="219"/>
    <s v="NULL"/>
    <s v="6032989811894578"/>
    <m/>
  </r>
  <r>
    <s v="TASRIFAH"/>
    <s v="1806136904960002"/>
    <s v="TANGGAMUS"/>
    <x v="16"/>
    <x v="7"/>
    <s v="NULL"/>
    <s v="6032989811901423"/>
    <m/>
  </r>
  <r>
    <s v="SRI SUHARNA WATI"/>
    <s v="1806134805830001"/>
    <s v="TANGGAMUS"/>
    <x v="16"/>
    <x v="219"/>
    <s v="NULL"/>
    <s v="6032989835647929"/>
    <m/>
  </r>
  <r>
    <s v="MIATI"/>
    <s v="1806134503620002"/>
    <s v="TANGGAMUS"/>
    <x v="16"/>
    <x v="211"/>
    <s v="NULL"/>
    <s v="6032989809993531"/>
    <m/>
  </r>
  <r>
    <s v="SUDARMI"/>
    <s v="1806134708770009"/>
    <s v="TANGGAMUS"/>
    <x v="16"/>
    <x v="213"/>
    <s v="NULL"/>
    <s v="6032989811899833"/>
    <m/>
  </r>
  <r>
    <s v="SRI WAHYUNINGSIH"/>
    <s v="1806136303830008"/>
    <s v="TANGGAMUS"/>
    <x v="16"/>
    <x v="213"/>
    <s v="NULL"/>
    <s v="6032989810020373"/>
    <m/>
  </r>
  <r>
    <s v="SANEM"/>
    <s v="1806136001550001"/>
    <s v="TANGGAMUS"/>
    <x v="16"/>
    <x v="209"/>
    <s v="NULL"/>
    <s v="6032989825066551"/>
    <m/>
  </r>
  <r>
    <s v="SUMIYATI"/>
    <s v="1806134208830001"/>
    <s v="TANGGAMUS"/>
    <x v="16"/>
    <x v="210"/>
    <s v="NULL"/>
    <s v="6032989844860349"/>
    <m/>
  </r>
  <r>
    <s v="MISGIYANTI"/>
    <s v="1806134811900002"/>
    <s v="TANGGAMUS"/>
    <x v="16"/>
    <x v="219"/>
    <s v="NULL"/>
    <s v="6032989844849557"/>
    <m/>
  </r>
  <r>
    <s v="MUGIYAH"/>
    <s v="1806134802520001"/>
    <s v="TANGGAMUS"/>
    <x v="16"/>
    <x v="211"/>
    <s v="NULL"/>
    <s v="6032989809994836"/>
    <m/>
  </r>
  <r>
    <s v="AMINAH"/>
    <s v="1806136811470002"/>
    <s v="TANGGAMUS"/>
    <x v="16"/>
    <x v="211"/>
    <s v="NULL"/>
    <s v="6032989809967519"/>
    <m/>
  </r>
  <r>
    <s v="PAINI"/>
    <s v="1806136811690001"/>
    <s v="TANGGAMUS"/>
    <x v="16"/>
    <x v="211"/>
    <s v="NULL"/>
    <s v="6032989844850696"/>
    <m/>
  </r>
  <r>
    <s v="NASIMAH"/>
    <s v="1806135006800001"/>
    <s v="TANGGAMUS"/>
    <x v="16"/>
    <x v="213"/>
    <s v="NULL"/>
    <s v="6032989809997383"/>
    <m/>
  </r>
  <r>
    <s v="SUPRIYANTI"/>
    <s v="1806135008800003"/>
    <s v="TANGGAMUS"/>
    <x v="16"/>
    <x v="220"/>
    <s v="NULL"/>
    <s v="6032989825067583"/>
    <m/>
  </r>
  <r>
    <s v="SARWIYAH"/>
    <s v="1806136712770001"/>
    <s v="TANGGAMUS"/>
    <x v="16"/>
    <x v="220"/>
    <s v="NULL"/>
    <s v="6032989810014871"/>
    <m/>
  </r>
  <r>
    <s v="WIJI"/>
    <s v="1806135910580003"/>
    <s v="TANGGAMUS"/>
    <x v="16"/>
    <x v="219"/>
    <s v="NULL"/>
    <s v="6032989825068391"/>
    <m/>
  </r>
  <r>
    <s v="SUMARSIH"/>
    <s v="1806135105690003"/>
    <s v="TANGGAMUS"/>
    <x v="16"/>
    <x v="217"/>
    <s v="NULL"/>
    <s v="6032989835648620"/>
    <m/>
  </r>
  <r>
    <s v="TRI PURWANTI"/>
    <s v="1806134709750001"/>
    <s v="TANGGAMUS"/>
    <x v="16"/>
    <x v="210"/>
    <s v="NULL"/>
    <s v="6032989811920654"/>
    <m/>
  </r>
  <r>
    <s v="TUKIYEM"/>
    <s v="1806137006420010"/>
    <s v="TANGGAMUS"/>
    <x v="16"/>
    <x v="218"/>
    <s v="NULL"/>
    <s v="6032989835649792"/>
    <m/>
  </r>
  <r>
    <s v="SAYEM"/>
    <s v="1806137008710001"/>
    <s v="TANGGAMUS"/>
    <x v="16"/>
    <x v="215"/>
    <s v="NULL"/>
    <s v="6032989810015449"/>
    <m/>
  </r>
  <r>
    <s v="EVA SUADAH"/>
    <s v="1806134511670001"/>
    <s v="TANGGAMUS"/>
    <x v="16"/>
    <x v="209"/>
    <s v="NULL"/>
    <s v="6032989835642136"/>
    <m/>
  </r>
  <r>
    <s v="UMAYAH"/>
    <s v="1806134604830005"/>
    <s v="TANGGAMUS"/>
    <x v="16"/>
    <x v="213"/>
    <s v="NULL"/>
    <s v="6032989810032659"/>
    <m/>
  </r>
  <r>
    <s v="SUYATI"/>
    <s v="1806136002760001"/>
    <s v="TANGGAMUS"/>
    <x v="16"/>
    <x v="218"/>
    <s v="NULL"/>
    <s v="6032989811929846"/>
    <m/>
  </r>
  <r>
    <s v="UNAYAH"/>
    <s v="1806134406850001"/>
    <s v="TANGGAMUS"/>
    <x v="16"/>
    <x v="215"/>
    <s v="NULL"/>
    <s v="6032989810033277"/>
    <m/>
  </r>
  <r>
    <s v="LUPIATI"/>
    <s v="1806135506870002"/>
    <s v="TANGGAMUS"/>
    <x v="16"/>
    <x v="215"/>
    <s v="NULL"/>
    <s v="6032989809988317"/>
    <m/>
  </r>
  <r>
    <s v="WARI"/>
    <s v="1806131010410002"/>
    <s v="TANGGAMUS"/>
    <x v="16"/>
    <x v="218"/>
    <s v="NULL"/>
    <s v="6032989835650402"/>
    <m/>
  </r>
  <r>
    <s v="PARNI"/>
    <s v="1806134508720004"/>
    <s v="TANGGAMUS"/>
    <x v="16"/>
    <x v="211"/>
    <s v="NULL"/>
    <s v="6032989810026313"/>
    <m/>
  </r>
  <r>
    <s v="MUJI RAHAYU"/>
    <s v="1806134301770002"/>
    <s v="TANGGAMUS"/>
    <x v="16"/>
    <x v="209"/>
    <s v="NULL"/>
    <s v="6032989809994950"/>
    <m/>
  </r>
  <r>
    <s v="KUSMAWATI"/>
    <s v="1806135808860002"/>
    <s v="TANGGAMUS"/>
    <x v="16"/>
    <x v="209"/>
    <s v="NULL"/>
    <s v="6032989809986261"/>
    <m/>
  </r>
  <r>
    <s v="SINDON"/>
    <s v="1806134511500001"/>
    <s v="TANGGAMUS"/>
    <x v="16"/>
    <x v="219"/>
    <s v="NULL"/>
    <s v="6032989835647176"/>
    <m/>
  </r>
  <r>
    <s v="MARTINAH"/>
    <s v="1806135001610004"/>
    <s v="TANGGAMUS"/>
    <x v="16"/>
    <x v="210"/>
    <s v="NULL"/>
    <s v="6032989809990933"/>
    <m/>
  </r>
  <r>
    <s v="TRI SULASMI"/>
    <s v="1806135009780002"/>
    <s v="TANGGAMUS"/>
    <x v="16"/>
    <x v="220"/>
    <s v="NULL"/>
    <s v="6032989825067997"/>
    <m/>
  </r>
  <r>
    <s v="TURYATI"/>
    <s v="1806135506860003"/>
    <s v="TANGGAMUS"/>
    <x v="16"/>
    <x v="215"/>
    <s v="NULL"/>
    <s v="6032989811930562"/>
    <m/>
  </r>
  <r>
    <s v="SANIA"/>
    <s v="1806134107690030"/>
    <s v="TANGGAMUS"/>
    <x v="16"/>
    <x v="212"/>
    <s v="NULL"/>
    <s v="6032989811898637"/>
    <m/>
  </r>
  <r>
    <s v="YATILAH"/>
    <s v="1806135509540001"/>
    <s v="TANGGAMUS"/>
    <x v="16"/>
    <x v="217"/>
    <s v="NULL"/>
    <s v="6032989835650741"/>
    <m/>
  </r>
  <r>
    <s v="SUANIYAH"/>
    <s v="1806134204710001"/>
    <s v="TANGGAMUS"/>
    <x v="16"/>
    <x v="215"/>
    <s v="NULL"/>
    <s v="6032989810020795"/>
    <m/>
  </r>
  <r>
    <s v="ERNAWATI"/>
    <s v="1806134603900004"/>
    <s v="TANGGAMUS"/>
    <x v="16"/>
    <x v="219"/>
    <s v="NULL"/>
    <s v="6032989835642045"/>
    <m/>
  </r>
  <r>
    <s v="MAWIYAH"/>
    <s v="1806136704680002"/>
    <s v="TANGGAMUS"/>
    <x v="16"/>
    <x v="211"/>
    <s v="NULL"/>
    <s v="6032989835644256"/>
    <m/>
  </r>
  <r>
    <s v="NIDAH"/>
    <s v="1806135210610001"/>
    <s v="TANGGAMUS"/>
    <x v="16"/>
    <x v="218"/>
    <s v="NULL"/>
    <s v="6032989809998423"/>
    <m/>
  </r>
  <r>
    <s v="NOTO"/>
    <s v="1806130101790002"/>
    <s v="TANGGAMUS"/>
    <x v="16"/>
    <x v="218"/>
    <s v="NULL"/>
    <s v="6032989844850308"/>
    <m/>
  </r>
  <r>
    <s v="PARIYEM"/>
    <s v="1806136711700002"/>
    <s v="TANGGAMUS"/>
    <x v="16"/>
    <x v="211"/>
    <s v="NULL"/>
    <s v="6032989835645501"/>
    <m/>
  </r>
  <r>
    <s v="HARTINI"/>
    <s v="1806135206770001"/>
    <s v="TANGGAMUS"/>
    <x v="16"/>
    <x v="212"/>
    <s v="NULL"/>
    <s v="6032989809978003"/>
    <m/>
  </r>
  <r>
    <s v="SUMIYATI"/>
    <s v="1806135008790006"/>
    <s v="TANGGAMUS"/>
    <x v="16"/>
    <x v="211"/>
    <s v="NULL"/>
    <s v="6032989810024870"/>
    <m/>
  </r>
  <r>
    <s v="GIYANTI"/>
    <s v="1806135405750002"/>
    <s v="TANGGAMUS"/>
    <x v="16"/>
    <x v="211"/>
    <s v="NULL"/>
    <s v="6032989811923039"/>
    <m/>
  </r>
  <r>
    <s v="SAKEM"/>
    <s v="1806134511630002"/>
    <s v="TANGGAMUS"/>
    <x v="16"/>
    <x v="214"/>
    <s v="NULL"/>
    <s v="6032989835646574"/>
    <m/>
  </r>
  <r>
    <s v="SUMI YATI"/>
    <s v="1806134506540002"/>
    <s v="TANGGAMUS"/>
    <x v="16"/>
    <x v="213"/>
    <s v="NULL"/>
    <s v="6032989810024300"/>
    <m/>
  </r>
  <r>
    <s v="MISKEM"/>
    <s v="1806137006700016"/>
    <s v="TANGGAMUS"/>
    <x v="16"/>
    <x v="218"/>
    <s v="NULL"/>
    <s v="6032989835644405"/>
    <m/>
  </r>
  <r>
    <s v="SUMARNI"/>
    <s v="1806134507780006"/>
    <s v="TANGGAMUS"/>
    <x v="16"/>
    <x v="218"/>
    <s v="NULL"/>
    <s v="6032989835648588"/>
    <m/>
  </r>
  <r>
    <s v="SAMINI"/>
    <s v="1806134607870004"/>
    <s v="TANGGAMUS"/>
    <x v="16"/>
    <x v="216"/>
    <s v="NULL"/>
    <s v="6032989810012354"/>
    <m/>
  </r>
  <r>
    <s v="KUSMIATI"/>
    <s v="1806135709670002"/>
    <s v="TANGGAMUS"/>
    <x v="16"/>
    <x v="217"/>
    <s v="NULL"/>
    <s v="6032989811912453"/>
    <m/>
  </r>
  <r>
    <s v="SUMARNI"/>
    <s v="1806135202790004"/>
    <s v="TANGGAMUS"/>
    <x v="16"/>
    <x v="216"/>
    <s v="NULL"/>
    <s v="6032989810023963"/>
    <m/>
  </r>
  <r>
    <s v="KASMIATI"/>
    <s v="1806135804850001"/>
    <s v="TANGGAMUS"/>
    <x v="16"/>
    <x v="212"/>
    <s v="NULL"/>
    <s v="6032989809985156"/>
    <m/>
  </r>
  <r>
    <s v="TAYEM"/>
    <s v="1806135012350002"/>
    <s v="TANGGAMUS"/>
    <x v="16"/>
    <x v="218"/>
    <s v="NULL"/>
    <s v="6032989810030539"/>
    <m/>
  </r>
  <r>
    <s v="SATINI"/>
    <s v="1806136202670001"/>
    <s v="TANGGAMUS"/>
    <x v="16"/>
    <x v="211"/>
    <s v="NULL"/>
    <s v="6032989825066643"/>
    <m/>
  </r>
  <r>
    <s v="PONIYEM"/>
    <s v="1806136210770002"/>
    <s v="TANGGAMUS"/>
    <x v="16"/>
    <x v="214"/>
    <s v="NULL"/>
    <s v="6032989810003809"/>
    <m/>
  </r>
  <r>
    <s v="SUPARTINI"/>
    <s v="1806135003750002"/>
    <s v="TANGGAMUS"/>
    <x v="16"/>
    <x v="216"/>
    <s v="NULL"/>
    <s v="6032989825067500"/>
    <m/>
  </r>
  <r>
    <s v="PARSINI"/>
    <s v="1806135203630002"/>
    <s v="TANGGAMUS"/>
    <x v="16"/>
    <x v="210"/>
    <s v="NULL"/>
    <s v="6032989810002934"/>
    <m/>
  </r>
  <r>
    <s v="ENI ARTI"/>
    <s v="1806135510810004"/>
    <s v="TANGGAMUS"/>
    <x v="16"/>
    <x v="216"/>
    <s v="NULL"/>
    <s v="6032989811910614"/>
    <m/>
  </r>
  <r>
    <s v="PARTINI"/>
    <s v="1806135307700001"/>
    <s v="TANGGAMUS"/>
    <x v="16"/>
    <x v="219"/>
    <s v="NULL"/>
    <s v="6032989811897423"/>
    <m/>
  </r>
  <r>
    <s v="MARSINEM"/>
    <s v="1806134702680002"/>
    <s v="TANGGAMUS"/>
    <x v="16"/>
    <x v="211"/>
    <s v="NULL"/>
    <s v="6032989835643985"/>
    <m/>
  </r>
  <r>
    <s v="YUDI"/>
    <s v="1806261701810001"/>
    <s v="TANGGAMUS"/>
    <x v="16"/>
    <x v="211"/>
    <s v="NULL"/>
    <s v="6032989811902900"/>
    <m/>
  </r>
  <r>
    <s v="TIYARMI"/>
    <s v="1806135002780002"/>
    <s v="TANGGAMUS"/>
    <x v="16"/>
    <x v="220"/>
    <s v="NULL"/>
    <s v="6032989835649628"/>
    <m/>
  </r>
  <r>
    <s v="SARWINAH"/>
    <s v="1806136104500005"/>
    <s v="TANGGAMUS"/>
    <x v="16"/>
    <x v="209"/>
    <s v="NULL"/>
    <s v="6032989810014863"/>
    <m/>
  </r>
  <r>
    <s v="TUMINEM"/>
    <s v="1806137007390001"/>
    <s v="TANGGAMUS"/>
    <x v="16"/>
    <x v="213"/>
    <s v="NULL"/>
    <s v="6032989835649933"/>
    <m/>
  </r>
  <r>
    <s v="SUMINI"/>
    <s v="1806134405800002"/>
    <s v="TANGGAMUS"/>
    <x v="16"/>
    <x v="218"/>
    <s v="NULL"/>
    <s v="6032989810024698"/>
    <m/>
  </r>
  <r>
    <s v="YUNIATI"/>
    <s v="1806135808800007"/>
    <s v="TANGGAMUS"/>
    <x v="16"/>
    <x v="218"/>
    <s v="NULL"/>
    <s v="6032989809965232"/>
    <m/>
  </r>
  <r>
    <s v="RUSIANI"/>
    <s v="1806136107580002"/>
    <s v="TANGGAMUS"/>
    <x v="16"/>
    <x v="217"/>
    <s v="NULL"/>
    <s v="6032989844858814"/>
    <m/>
  </r>
  <r>
    <s v="NGAISAH"/>
    <s v="1806135205600002"/>
    <s v="TANGGAMUS"/>
    <x v="16"/>
    <x v="219"/>
    <s v="NULL"/>
    <s v="6032989844850118"/>
    <m/>
  </r>
  <r>
    <s v="IIN WINDARTI"/>
    <s v="1806136003730002"/>
    <s v="TANGGAMUS"/>
    <x v="16"/>
    <x v="213"/>
    <s v="NULL"/>
    <s v="6032989809980751"/>
    <m/>
  </r>
  <r>
    <s v="RUNTASIH"/>
    <s v="1806134206750001"/>
    <s v="TANGGAMUS"/>
    <x v="16"/>
    <x v="210"/>
    <s v="NULL"/>
    <s v="6032989825066320"/>
    <m/>
  </r>
  <r>
    <s v="SIRUM"/>
    <s v="1806134207530001"/>
    <s v="TANGGAMUS"/>
    <x v="16"/>
    <x v="216"/>
    <s v="NULL"/>
    <s v="6032989810016108"/>
    <m/>
  </r>
  <r>
    <s v="SAGIMIN"/>
    <s v="1806130107690032"/>
    <s v="TANGGAMUS"/>
    <x v="16"/>
    <x v="214"/>
    <s v="NULL"/>
    <s v="6032989825066395"/>
    <m/>
  </r>
  <r>
    <s v="SAMSUNAH"/>
    <s v="1806134201760002"/>
    <s v="TANGGAMUS"/>
    <x v="16"/>
    <x v="218"/>
    <s v="NULL"/>
    <s v="6032989825066536"/>
    <m/>
  </r>
  <r>
    <s v="SANIYAH"/>
    <s v="1806137006380012"/>
    <s v="TANGGAMUS"/>
    <x v="16"/>
    <x v="7"/>
    <s v="NULL"/>
    <s v="6032989844852015"/>
    <m/>
  </r>
  <r>
    <s v="SURATI"/>
    <s v="1806134502910004"/>
    <s v="TANGGAMUS"/>
    <x v="16"/>
    <x v="217"/>
    <s v="NULL"/>
    <s v="6032989810027394"/>
    <m/>
  </r>
  <r>
    <s v="PAINI"/>
    <s v="1806134611670002"/>
    <s v="TANGGAMUS"/>
    <x v="16"/>
    <x v="209"/>
    <s v="NULL"/>
    <s v="6032989811897332"/>
    <m/>
  </r>
  <r>
    <s v="KLARA WATI"/>
    <s v="1806135212480001"/>
    <s v="TANGGAMUS"/>
    <x v="16"/>
    <x v="209"/>
    <s v="NULL"/>
    <s v="6032989825065041"/>
    <m/>
  </r>
  <r>
    <s v="NURFIFIN"/>
    <s v="1806026701920002"/>
    <s v="TANGGAMUS"/>
    <x v="16"/>
    <x v="214"/>
    <s v="NULL"/>
    <s v="6032989844850506"/>
    <m/>
  </r>
  <r>
    <s v="TURSINI"/>
    <s v="1806134601560001"/>
    <s v="TANGGAMUS"/>
    <x v="16"/>
    <x v="7"/>
    <s v="NULL"/>
    <s v="6032989844854847"/>
    <m/>
  </r>
  <r>
    <s v="SARWANTI"/>
    <s v="3312084111810003"/>
    <s v="TANGGAMUS"/>
    <x v="16"/>
    <x v="211"/>
    <s v="NULL"/>
    <s v="6032989844852213"/>
    <m/>
  </r>
  <r>
    <s v="SUHARMI"/>
    <s v="1806134304600004"/>
    <s v="TANGGAMUS"/>
    <x v="16"/>
    <x v="211"/>
    <s v="NULL"/>
    <s v="6032989844853153"/>
    <m/>
  </r>
  <r>
    <s v="TUKIJAH"/>
    <s v="1806134205490001"/>
    <s v="TANGGAMUS"/>
    <x v="16"/>
    <x v="209"/>
    <s v="NULL"/>
    <s v="6032989835649727"/>
    <m/>
  </r>
  <r>
    <s v="SANEM"/>
    <s v="1806136503650002"/>
    <s v="TANGGAMUS"/>
    <x v="16"/>
    <x v="220"/>
    <s v="NULL"/>
    <s v="6032989835646806"/>
    <m/>
  </r>
  <r>
    <s v="TAYEM"/>
    <s v="1806135206530001"/>
    <s v="TANGGAMUS"/>
    <x v="16"/>
    <x v="220"/>
    <s v="NULL"/>
    <s v="6032989810030547"/>
    <m/>
  </r>
  <r>
    <s v="SRI MARYATI"/>
    <s v="1806134101880007"/>
    <s v="TANGGAMUS"/>
    <x v="16"/>
    <x v="217"/>
    <s v="NULL"/>
    <s v="6032989835647887"/>
    <m/>
  </r>
  <r>
    <s v="NYAMI"/>
    <s v="1806135405520001"/>
    <s v="TANGGAMUS"/>
    <x v="16"/>
    <x v="220"/>
    <s v="NULL"/>
    <s v="6032989835645329"/>
    <m/>
  </r>
  <r>
    <s v="MISNAH"/>
    <s v="1806136011510001"/>
    <s v="TANGGAMUS"/>
    <x v="16"/>
    <x v="214"/>
    <s v="NULL"/>
    <s v="6032989835644413"/>
    <m/>
  </r>
  <r>
    <s v="SITI ROLIYAH"/>
    <s v="1810076212920001"/>
    <s v="TANGGAMUS"/>
    <x v="16"/>
    <x v="211"/>
    <s v="NULL"/>
    <s v="6032989835647507"/>
    <m/>
  </r>
  <r>
    <s v="SUTINAH"/>
    <s v="1806135705470001"/>
    <s v="TANGGAMUS"/>
    <x v="16"/>
    <x v="216"/>
    <s v="NULL"/>
    <s v="6032989810029267"/>
    <m/>
  </r>
  <r>
    <s v="SITI MUTHOHAROH"/>
    <s v="1806045512850003"/>
    <s v="TANGGAMUS"/>
    <x v="16"/>
    <x v="213"/>
    <s v="NULL"/>
    <s v="6032989844852643"/>
    <m/>
  </r>
  <r>
    <s v="PARTI"/>
    <s v="1806135001650001"/>
    <s v="TANGGAMUS"/>
    <x v="16"/>
    <x v="213"/>
    <s v="NULL"/>
    <s v="6032989821226720"/>
    <m/>
  </r>
  <r>
    <s v="LILIS SURYANI"/>
    <s v="1806134907840003"/>
    <s v="TANGGAMUS"/>
    <x v="16"/>
    <x v="212"/>
    <s v="NULL"/>
    <s v="6032989825065165"/>
    <m/>
  </r>
  <r>
    <s v="RUSMINI"/>
    <s v="1806135006610001"/>
    <s v="TANGGAMUS"/>
    <x v="16"/>
    <x v="213"/>
    <s v="NULL"/>
    <s v="6032989825066361"/>
    <m/>
  </r>
  <r>
    <s v="WAGINEM"/>
    <s v="1806135006750001"/>
    <s v="TANGGAMUS"/>
    <x v="16"/>
    <x v="211"/>
    <s v="NULL"/>
    <s v="6032989810033723"/>
    <m/>
  </r>
  <r>
    <s v="SRI ARI YANI"/>
    <s v="1806134805910004"/>
    <s v="TANGGAMUS"/>
    <x v="16"/>
    <x v="214"/>
    <s v="NULL"/>
    <s v="6032989811899551"/>
    <m/>
  </r>
  <r>
    <s v="SURYANTI"/>
    <s v="1806134510730001"/>
    <s v="TANGGAMUS"/>
    <x v="16"/>
    <x v="218"/>
    <s v="NULL"/>
    <s v="6032989835649222"/>
    <m/>
  </r>
  <r>
    <s v="KADIM"/>
    <s v="1806130705590003"/>
    <s v="TANGGAMUS"/>
    <x v="16"/>
    <x v="218"/>
    <s v="NULL"/>
    <s v="6032989844848245"/>
    <m/>
  </r>
  <r>
    <s v="AYU AGUSTINA"/>
    <s v="1806135708950006"/>
    <s v="TANGGAMUS"/>
    <x v="16"/>
    <x v="215"/>
    <s v="NULL"/>
    <s v="6032989809970844"/>
    <m/>
  </r>
  <r>
    <s v="WARNI"/>
    <s v="1806137006560011"/>
    <s v="TANGGAMUS"/>
    <x v="16"/>
    <x v="216"/>
    <s v="NULL"/>
    <s v="6032989835650436"/>
    <m/>
  </r>
  <r>
    <s v="SUKAESIH"/>
    <s v="1806137012800003"/>
    <s v="TANGGAMUS"/>
    <x v="16"/>
    <x v="217"/>
    <s v="NULL"/>
    <s v="6032989810022262"/>
    <m/>
  </r>
  <r>
    <s v="JUMILAH"/>
    <s v="1806134604600001"/>
    <s v="TANGGAMUS"/>
    <x v="16"/>
    <x v="210"/>
    <s v="NULL"/>
    <s v="6032989835642938"/>
    <m/>
  </r>
  <r>
    <s v="SUCIATI"/>
    <s v="1806136109700001"/>
    <s v="TANGGAMUS"/>
    <x v="16"/>
    <x v="217"/>
    <s v="NULL"/>
    <s v="6032989835648109"/>
    <m/>
  </r>
  <r>
    <s v="SURYANTI"/>
    <s v="1806136005740004"/>
    <s v="TANGGAMUS"/>
    <x v="16"/>
    <x v="211"/>
    <s v="NULL"/>
    <s v="6032989811920100"/>
    <m/>
  </r>
  <r>
    <s v="JAMI"/>
    <s v="1806134701450001"/>
    <s v="TANGGAMUS"/>
    <x v="16"/>
    <x v="213"/>
    <s v="NULL"/>
    <s v="6032989835642763"/>
    <m/>
  </r>
  <r>
    <s v="TUGINEM"/>
    <s v="1806136805750003"/>
    <s v="TANGGAMUS"/>
    <x v="16"/>
    <x v="210"/>
    <s v="NULL"/>
    <s v="6032989810031321"/>
    <m/>
  </r>
  <r>
    <s v="SAENI"/>
    <s v="1806134506650003"/>
    <s v="TANGGAMUS"/>
    <x v="16"/>
    <x v="220"/>
    <s v="NULL"/>
    <s v="6032989810011208"/>
    <m/>
  </r>
  <r>
    <s v="DAMI"/>
    <s v="1806134107520016"/>
    <s v="TANGGAMUS"/>
    <x v="16"/>
    <x v="7"/>
    <s v="NULL"/>
    <s v="6032989809972113"/>
    <m/>
  </r>
  <r>
    <s v="MUFLIKAH"/>
    <s v="1806134810800001"/>
    <s v="TANGGAMUS"/>
    <x v="16"/>
    <x v="213"/>
    <s v="NULL"/>
    <s v="6032989809994794"/>
    <m/>
  </r>
  <r>
    <s v="YATINA"/>
    <s v="1806134702600003"/>
    <s v="TANGGAMUS"/>
    <x v="16"/>
    <x v="217"/>
    <s v="NULL"/>
    <s v="6032989810035819"/>
    <m/>
  </r>
  <r>
    <s v="MARINI"/>
    <s v="1806137006800004"/>
    <s v="TANGGAMUS"/>
    <x v="16"/>
    <x v="217"/>
    <s v="NULL"/>
    <s v="6032989844857261"/>
    <m/>
  </r>
  <r>
    <s v="ROSMAWATI"/>
    <s v="1806135007830003"/>
    <s v="TANGGAMUS"/>
    <x v="16"/>
    <x v="217"/>
    <s v="NULL"/>
    <s v="6032989844858749"/>
    <m/>
  </r>
  <r>
    <s v="PONIJAH"/>
    <s v="1806134605650004"/>
    <s v="TANGGAMUS"/>
    <x v="16"/>
    <x v="218"/>
    <s v="NULL"/>
    <s v="6032989817818480"/>
    <m/>
  </r>
  <r>
    <s v="MISIYEM"/>
    <s v="1806134812620005"/>
    <s v="TANGGAMUS"/>
    <x v="16"/>
    <x v="213"/>
    <s v="NULL"/>
    <s v="6032989835644397"/>
    <m/>
  </r>
  <r>
    <s v="WARSO"/>
    <s v="1806130512630004"/>
    <s v="TANGGAMUS"/>
    <x v="16"/>
    <x v="218"/>
    <s v="NULL"/>
    <s v="6032989811930885"/>
    <m/>
  </r>
  <r>
    <s v="RAKEM"/>
    <s v="1806137006200003"/>
    <s v="TANGGAMUS"/>
    <x v="16"/>
    <x v="220"/>
    <s v="NULL"/>
    <s v="6032989810004435"/>
    <m/>
  </r>
  <r>
    <s v="SUKARNI"/>
    <s v="1806136506600001"/>
    <s v="TANGGAMUS"/>
    <x v="16"/>
    <x v="217"/>
    <s v="NULL"/>
    <s v="6032989817494589"/>
    <m/>
  </r>
  <r>
    <s v="JUHAISIH"/>
    <s v="1806134108700001"/>
    <s v="TANGGAMUS"/>
    <x v="16"/>
    <x v="217"/>
    <s v="NULL"/>
    <s v="6032989809983128"/>
    <m/>
  </r>
  <r>
    <s v="YATINI"/>
    <s v="1806134302680002"/>
    <s v="TANGGAMUS"/>
    <x v="16"/>
    <x v="217"/>
    <s v="NULL"/>
    <s v="6032989817818944"/>
    <m/>
  </r>
  <r>
    <s v="MARATUS SOLIHAH"/>
    <s v="1806134608960003"/>
    <s v="TANGGAMUS"/>
    <x v="16"/>
    <x v="218"/>
    <s v="NULL"/>
    <s v="6032989844849078"/>
    <m/>
  </r>
  <r>
    <s v="SUGI HARTATI"/>
    <s v="1806135702850003"/>
    <s v="TANGGAMUS"/>
    <x v="16"/>
    <x v="213"/>
    <s v="NULL"/>
    <s v="6032989811927980"/>
    <m/>
  </r>
  <r>
    <s v="PONIRAH"/>
    <s v="1806135712590002"/>
    <s v="TANGGAMUS"/>
    <x v="16"/>
    <x v="211"/>
    <s v="NULL"/>
    <s v="6032989825065959"/>
    <m/>
  </r>
  <r>
    <s v="SURIPAH"/>
    <s v="1806135702640001"/>
    <s v="TANGGAMUS"/>
    <x v="16"/>
    <x v="216"/>
    <s v="NULL"/>
    <s v="6032989810027592"/>
    <m/>
  </r>
  <r>
    <s v="TARYO"/>
    <s v="1806130707670008"/>
    <s v="TANGGAMUS"/>
    <x v="16"/>
    <x v="218"/>
    <s v="NULL"/>
    <s v="6032989811920555"/>
    <m/>
  </r>
  <r>
    <s v="SAMIYEM"/>
    <s v="1806134609630003"/>
    <s v="TANGGAMUS"/>
    <x v="16"/>
    <x v="211"/>
    <s v="NULL"/>
    <s v="6032989835646723"/>
    <m/>
  </r>
  <r>
    <s v="PAINAH"/>
    <s v="1806135810600002"/>
    <s v="TANGGAMUS"/>
    <x v="16"/>
    <x v="7"/>
    <s v="NULL"/>
    <s v="6032989811897290"/>
    <m/>
  </r>
  <r>
    <s v="SUMARJI'IN"/>
    <s v="1806136903470001"/>
    <s v="TANGGAMUS"/>
    <x v="16"/>
    <x v="213"/>
    <s v="NULL"/>
    <s v="6032989817494738"/>
    <m/>
  </r>
  <r>
    <s v="PAINI"/>
    <s v="1806134804730003"/>
    <s v="TANGGAMUS"/>
    <x v="16"/>
    <x v="219"/>
    <s v="NULL"/>
    <s v="6032989811915894"/>
    <m/>
  </r>
  <r>
    <s v="JAWIYAH"/>
    <s v="1806136110570001"/>
    <s v="TANGGAMUS"/>
    <x v="16"/>
    <x v="212"/>
    <s v="NULL"/>
    <s v="6032989844856719"/>
    <m/>
  </r>
  <r>
    <s v="SUKMALITA"/>
    <s v="1806136806810002"/>
    <s v="TANGGAMUS"/>
    <x v="16"/>
    <x v="215"/>
    <s v="NULL"/>
    <s v="6032989811900086"/>
    <m/>
  </r>
  <r>
    <s v="LAYEM"/>
    <s v="1806135308480001"/>
    <s v="TANGGAMUS"/>
    <x v="16"/>
    <x v="216"/>
    <s v="NULL"/>
    <s v="6032989809986808"/>
    <m/>
  </r>
  <r>
    <s v="SUNARMI"/>
    <s v="1806135205610001"/>
    <s v="TANGGAMUS"/>
    <x v="16"/>
    <x v="209"/>
    <s v="NULL"/>
    <s v="6032989844853732"/>
    <m/>
  </r>
  <r>
    <s v="SUYANTI"/>
    <s v="1806134702690002"/>
    <s v="TANGGAMUS"/>
    <x v="16"/>
    <x v="214"/>
    <s v="NULL"/>
    <s v="6032989810029861"/>
    <m/>
  </r>
  <r>
    <s v="SITI FATIMAH"/>
    <s v="1806134110930005"/>
    <s v="TANGGAMUS"/>
    <x v="16"/>
    <x v="212"/>
    <s v="NULL"/>
    <s v="6032989835647317"/>
    <m/>
  </r>
  <r>
    <s v="KUSMINAH"/>
    <s v="1806134606770002"/>
    <s v="TANGGAMUS"/>
    <x v="16"/>
    <x v="209"/>
    <s v="NULL"/>
    <s v="6032989809986287"/>
    <m/>
  </r>
  <r>
    <s v="RAMINAH"/>
    <s v="1806134202520002"/>
    <s v="TANGGAMUS"/>
    <x v="16"/>
    <x v="217"/>
    <s v="NULL"/>
    <s v="6032989821789669"/>
    <m/>
  </r>
  <r>
    <s v="KASIMAN"/>
    <s v="1806131506570003"/>
    <s v="TANGGAMUS"/>
    <x v="16"/>
    <x v="211"/>
    <s v="NULL"/>
    <s v="6032989817818274"/>
    <m/>
  </r>
  <r>
    <s v="TUNZIANI"/>
    <s v="1806135009780005"/>
    <s v="TANGGAMUS"/>
    <x v="16"/>
    <x v="215"/>
    <s v="NULL"/>
    <s v="6032989810031941"/>
    <m/>
  </r>
  <r>
    <s v="RATIKNO WATI"/>
    <s v="1806134106820001"/>
    <s v="TANGGAMUS"/>
    <x v="16"/>
    <x v="7"/>
    <s v="NULL"/>
    <s v="6032989844851132"/>
    <m/>
  </r>
  <r>
    <s v="SARIATUN"/>
    <s v="1806134609790002"/>
    <s v="TANGGAMUS"/>
    <x v="16"/>
    <x v="212"/>
    <s v="NULL"/>
    <s v="6032989811898751"/>
    <m/>
  </r>
  <r>
    <s v="RUSMIATI"/>
    <s v="1806136502810002"/>
    <s v="TANGGAMUS"/>
    <x v="16"/>
    <x v="217"/>
    <s v="NULL"/>
    <s v="6032989811898371"/>
    <m/>
  </r>
  <r>
    <s v="SRI UTAMI"/>
    <s v="1806134203830004"/>
    <s v="TANGGAMUS"/>
    <x v="16"/>
    <x v="217"/>
    <s v="NULL"/>
    <s v="6032989811899700"/>
    <m/>
  </r>
  <r>
    <s v="TUKIYEM"/>
    <s v="1806136908300001"/>
    <s v="TANGGAMUS"/>
    <x v="16"/>
    <x v="220"/>
    <s v="NULL"/>
    <s v="6032989835649800"/>
    <m/>
  </r>
  <r>
    <s v="WAGIYEM"/>
    <s v="1806135304600001"/>
    <s v="TANGGAMUS"/>
    <x v="16"/>
    <x v="212"/>
    <s v="NULL"/>
    <s v="6032989844861255"/>
    <m/>
  </r>
  <r>
    <s v="EVA JULIANA"/>
    <s v="1806135006900005"/>
    <s v="TANGGAMUS"/>
    <x v="16"/>
    <x v="211"/>
    <s v="NULL"/>
    <s v="6032989844847197"/>
    <m/>
  </r>
  <r>
    <s v="ANITA"/>
    <s v="1806046003990002"/>
    <s v="TANGGAMUS"/>
    <x v="16"/>
    <x v="209"/>
    <s v="NULL"/>
    <s v="6032989835621304"/>
    <m/>
  </r>
  <r>
    <s v="TITIK NURYANI"/>
    <s v="1806135004850002"/>
    <s v="TANGGAMUS"/>
    <x v="16"/>
    <x v="213"/>
    <s v="NULL"/>
    <s v="6032989810030794"/>
    <m/>
  </r>
  <r>
    <s v="ELA MARGAYATUN"/>
    <s v="1806135004780003"/>
    <s v="TANGGAMUS"/>
    <x v="16"/>
    <x v="214"/>
    <s v="NULL"/>
    <s v="6032989844846843"/>
    <m/>
  </r>
  <r>
    <s v="PAINEM"/>
    <s v="1806135901540001"/>
    <s v="TANGGAMUS"/>
    <x v="16"/>
    <x v="219"/>
    <s v="NULL"/>
    <s v="6032989835645386"/>
    <m/>
  </r>
  <r>
    <s v="ELMIYATI"/>
    <s v="1806135111790001"/>
    <s v="TANGGAMUS"/>
    <x v="16"/>
    <x v="209"/>
    <s v="NULL"/>
    <s v="6032989809974390"/>
    <m/>
  </r>
  <r>
    <s v="MARINEM"/>
    <s v="1806137011500001"/>
    <s v="TANGGAMUS"/>
    <x v="16"/>
    <x v="211"/>
    <s v="NULL"/>
    <s v="6032989844849136"/>
    <m/>
  </r>
  <r>
    <s v="SITI MAISAROH"/>
    <s v="1806134210750001"/>
    <s v="TANGGAMUS"/>
    <x v="16"/>
    <x v="214"/>
    <s v="NULL"/>
    <s v="6032989811927394"/>
    <m/>
  </r>
  <r>
    <s v="WINARTI"/>
    <s v="1806135007770009"/>
    <s v="TANGGAMUS"/>
    <x v="16"/>
    <x v="7"/>
    <s v="NULL"/>
    <s v="6032989810035090"/>
    <m/>
  </r>
  <r>
    <s v="KANIMAH"/>
    <s v="1806135605500001"/>
    <s v="TANGGAMUS"/>
    <x v="16"/>
    <x v="213"/>
    <s v="NULL"/>
    <s v="6032989844848294"/>
    <m/>
  </r>
  <r>
    <s v="MALEMI"/>
    <s v="1806134502690002"/>
    <s v="TANGGAMUS"/>
    <x v="16"/>
    <x v="218"/>
    <s v="NULL"/>
    <s v="6032989844849045"/>
    <m/>
  </r>
  <r>
    <s v="LINDAWATI"/>
    <s v="1806136707840002"/>
    <s v="TANGGAMUS"/>
    <x v="16"/>
    <x v="213"/>
    <s v="NULL"/>
    <s v="6032989844848872"/>
    <m/>
  </r>
  <r>
    <s v="HARTIK"/>
    <s v="1806134410800001"/>
    <s v="TANGGAMUS"/>
    <x v="16"/>
    <x v="217"/>
    <s v="NULL"/>
    <s v="6032989811893976"/>
    <m/>
  </r>
  <r>
    <s v="SUPRIYATIN"/>
    <s v="1806134303780003"/>
    <s v="TANGGAMUS"/>
    <x v="16"/>
    <x v="7"/>
    <s v="NULL"/>
    <s v="6032989810027196"/>
    <m/>
  </r>
  <r>
    <s v="WARIS"/>
    <s v="1806134206670001"/>
    <s v="TANGGAMUS"/>
    <x v="16"/>
    <x v="210"/>
    <s v="NULL"/>
    <s v="6032989810034150"/>
    <m/>
  </r>
  <r>
    <s v="SUPIYATUN"/>
    <s v="1806135004670003"/>
    <s v="TANGGAMUS"/>
    <x v="16"/>
    <x v="212"/>
    <s v="NULL"/>
    <s v="6032989810026552"/>
    <m/>
  </r>
  <r>
    <s v="NGATINAH"/>
    <s v="1806135205550003"/>
    <s v="TANGGAMUS"/>
    <x v="16"/>
    <x v="211"/>
    <s v="NULL"/>
    <s v="6032989809998191"/>
    <m/>
  </r>
  <r>
    <s v="SUSILOWATI"/>
    <s v="1806134410710003"/>
    <s v="TANGGAMUS"/>
    <x v="16"/>
    <x v="219"/>
    <s v="NULL"/>
    <s v="6032989811920217"/>
    <m/>
  </r>
  <r>
    <s v="SIYEM"/>
    <s v="1806134306690006"/>
    <s v="TANGGAMUS"/>
    <x v="16"/>
    <x v="214"/>
    <s v="NULL"/>
    <s v="6032989825066924"/>
    <m/>
  </r>
  <r>
    <s v="NGAISAH"/>
    <s v="1806134505570001"/>
    <s v="TANGGAMUS"/>
    <x v="16"/>
    <x v="209"/>
    <s v="NULL"/>
    <s v="6032989835644934"/>
    <m/>
  </r>
  <r>
    <s v="SITI SOLEHA"/>
    <s v="1806136002820002"/>
    <s v="TANGGAMUS"/>
    <x v="16"/>
    <x v="216"/>
    <s v="NULL"/>
    <s v="6032989811899437"/>
    <m/>
  </r>
  <r>
    <s v="JAMIYEM"/>
    <s v="1806134106580003"/>
    <s v="TANGGAMUS"/>
    <x v="16"/>
    <x v="209"/>
    <s v="NULL"/>
    <s v="6032989835642771"/>
    <m/>
  </r>
  <r>
    <s v="MARYATUN"/>
    <s v="1806134107450031"/>
    <s v="TANGGAMUS"/>
    <x v="16"/>
    <x v="212"/>
    <s v="NULL"/>
    <s v="6032989835644140"/>
    <m/>
  </r>
  <r>
    <s v="SOPIAH"/>
    <s v="1806135105780002"/>
    <s v="TANGGAMUS"/>
    <x v="16"/>
    <x v="220"/>
    <s v="NULL"/>
    <s v="6032989810019235"/>
    <m/>
  </r>
  <r>
    <s v="SITI CHOTIJAH"/>
    <s v="1806135506780001"/>
    <s v="TANGGAMUS"/>
    <x v="16"/>
    <x v="217"/>
    <s v="NULL"/>
    <s v="6032989810017403"/>
    <m/>
  </r>
  <r>
    <s v="EVITA YULIANTI"/>
    <s v="1806136104890003"/>
    <s v="TANGGAMUS"/>
    <x v="16"/>
    <x v="214"/>
    <s v="NULL"/>
    <s v="6032989835642144"/>
    <m/>
  </r>
  <r>
    <s v="DEVI MARFIANTI"/>
    <s v="1806135206890003"/>
    <s v="TANGGAMUS"/>
    <x v="16"/>
    <x v="214"/>
    <s v="NULL"/>
    <s v="6032989811910366"/>
    <m/>
  </r>
  <r>
    <s v="PERENJAK AYANAH"/>
    <s v="1806134405690003"/>
    <s v="TANGGAMUS"/>
    <x v="16"/>
    <x v="215"/>
    <s v="NULL"/>
    <s v="6032989810003387"/>
    <m/>
  </r>
  <r>
    <s v="PONIJEM"/>
    <s v="1806134304780006"/>
    <s v="TANGGAMUS"/>
    <x v="16"/>
    <x v="220"/>
    <s v="NULL"/>
    <s v="6032989810003577"/>
    <m/>
  </r>
  <r>
    <s v="MUNGINAH"/>
    <s v="1806135506600001"/>
    <s v="TANGGAMUS"/>
    <x v="16"/>
    <x v="219"/>
    <s v="NULL"/>
    <s v="6032989809995486"/>
    <m/>
  </r>
  <r>
    <s v="KARTIYAH"/>
    <s v="1806135808740003"/>
    <s v="TANGGAMUS"/>
    <x v="16"/>
    <x v="218"/>
    <s v="NULL"/>
    <s v="6032989809984894"/>
    <m/>
  </r>
  <r>
    <s v="MARLIYAH"/>
    <s v="1806136011750002"/>
    <s v="TANGGAMUS"/>
    <x v="16"/>
    <x v="211"/>
    <s v="NULL"/>
    <s v="6032989835643910"/>
    <m/>
  </r>
  <r>
    <s v="SITI FATIMAH"/>
    <s v="1806135706780001"/>
    <s v="TANGGAMUS"/>
    <x v="16"/>
    <x v="216"/>
    <s v="NULL"/>
    <s v="6032989811927295"/>
    <m/>
  </r>
  <r>
    <s v="LISNAWATI"/>
    <s v="1806136609830002"/>
    <s v="TANGGAMUS"/>
    <x v="16"/>
    <x v="7"/>
    <s v="NULL"/>
    <s v="6032989835643589"/>
    <m/>
  </r>
  <r>
    <s v="MUNAH"/>
    <s v="1806135702750003"/>
    <s v="TANGGAMUS"/>
    <x v="16"/>
    <x v="209"/>
    <s v="NULL"/>
    <s v="6032989811924979"/>
    <m/>
  </r>
  <r>
    <s v="ELMA YUNITA"/>
    <s v="1806134202850007"/>
    <s v="TANGGAMUS"/>
    <x v="16"/>
    <x v="211"/>
    <s v="NULL"/>
    <s v="6032989844846900"/>
    <m/>
  </r>
  <r>
    <s v="PARTINI"/>
    <s v="1806136108820001"/>
    <s v="TANGGAMUS"/>
    <x v="16"/>
    <x v="209"/>
    <s v="NULL"/>
    <s v="6032989844850860"/>
    <m/>
  </r>
  <r>
    <s v="KATINAH"/>
    <s v="1806134110320002"/>
    <s v="TANGGAMUS"/>
    <x v="16"/>
    <x v="218"/>
    <s v="NULL"/>
    <s v="6032989809985347"/>
    <m/>
  </r>
  <r>
    <s v="WARSITI"/>
    <s v="1806137006720002"/>
    <s v="TANGGAMUS"/>
    <x v="16"/>
    <x v="218"/>
    <s v="NULL"/>
    <s v="6032989844855174"/>
    <m/>
  </r>
  <r>
    <s v="LASMINI"/>
    <s v="1806134511620001"/>
    <s v="TANGGAMUS"/>
    <x v="16"/>
    <x v="220"/>
    <s v="NULL"/>
    <s v="6032989844848708"/>
    <m/>
  </r>
  <r>
    <s v="SIPON"/>
    <s v="1806135505350001"/>
    <s v="TANGGAMUS"/>
    <x v="16"/>
    <x v="213"/>
    <s v="NULL"/>
    <s v="6032989817494126"/>
    <m/>
  </r>
  <r>
    <s v="LINARTI"/>
    <s v="1806137009740001"/>
    <s v="TANGGAMUS"/>
    <x v="16"/>
    <x v="212"/>
    <s v="NULL"/>
    <s v="6032989811895351"/>
    <m/>
  </r>
  <r>
    <s v="ANA MARIANA"/>
    <s v="1806134403940002"/>
    <s v="TANGGAMUS"/>
    <x v="16"/>
    <x v="218"/>
    <s v="NULL"/>
    <s v="6032989835641138"/>
    <m/>
  </r>
  <r>
    <s v="MURYANI"/>
    <s v="1806134407700002"/>
    <s v="TANGGAMUS"/>
    <x v="16"/>
    <x v="217"/>
    <s v="NULL"/>
    <s v="6032989825065520"/>
    <m/>
  </r>
  <r>
    <s v="ASYAH"/>
    <s v="1806134107620022"/>
    <s v="TANGGAMUS"/>
    <x v="16"/>
    <x v="217"/>
    <s v="NULL"/>
    <s v="6032989811910077"/>
    <m/>
  </r>
  <r>
    <s v="SITI KHOMSAH"/>
    <s v="1806134306740004"/>
    <s v="TANGGAMUS"/>
    <x v="16"/>
    <x v="219"/>
    <s v="NULL"/>
    <s v="6032989810017346"/>
    <m/>
  </r>
  <r>
    <s v="NURHALIMAH"/>
    <s v="1806135002880005"/>
    <s v="TANGGAMUS"/>
    <x v="16"/>
    <x v="213"/>
    <s v="NULL"/>
    <s v="6032989810000243"/>
    <m/>
  </r>
  <r>
    <s v="GINEM"/>
    <s v="1806131506650006"/>
    <s v="TANGGAMUS"/>
    <x v="16"/>
    <x v="214"/>
    <s v="NULL"/>
    <s v="6032989835642284"/>
    <m/>
  </r>
  <r>
    <s v="ROSIADI"/>
    <s v="1806130202800002"/>
    <s v="TANGGAMUS"/>
    <x v="16"/>
    <x v="217"/>
    <s v="NULL"/>
    <s v="6032989835646277"/>
    <m/>
  </r>
  <r>
    <s v="YULIANA SARMINI"/>
    <s v="1806137103670002"/>
    <s v="TANGGAMUS"/>
    <x v="16"/>
    <x v="220"/>
    <s v="NULL"/>
    <s v="6032989825068482"/>
    <m/>
  </r>
  <r>
    <s v="ADINI"/>
    <s v="1806135105800002"/>
    <s v="TANGGAMUS"/>
    <x v="16"/>
    <x v="212"/>
    <s v="NULL"/>
    <s v="6032989825064184"/>
    <m/>
  </r>
  <r>
    <s v="MAS LAKAH"/>
    <s v="1806135108590001"/>
    <s v="TANGGAMUS"/>
    <x v="16"/>
    <x v="212"/>
    <s v="NULL"/>
    <s v="6032989825065371"/>
    <m/>
  </r>
  <r>
    <s v="SUHARTI"/>
    <s v="1806135404620002"/>
    <s v="TANGGAMUS"/>
    <x v="16"/>
    <x v="218"/>
    <s v="NULL"/>
    <s v="6032989844853161"/>
    <m/>
  </r>
  <r>
    <s v="HARTIK"/>
    <s v="1806134708580002"/>
    <s v="TANGGAMUS"/>
    <x v="16"/>
    <x v="214"/>
    <s v="NULL"/>
    <s v="6032989844847460"/>
    <m/>
  </r>
  <r>
    <s v="NYAMI"/>
    <s v="1806135309690001"/>
    <s v="TANGGAMUS"/>
    <x v="16"/>
    <x v="213"/>
    <s v="NULL"/>
    <s v="6032989810002157"/>
    <m/>
  </r>
  <r>
    <s v="SITI ROHMAH"/>
    <s v="1806135404780001"/>
    <s v="TANGGAMUS"/>
    <x v="16"/>
    <x v="219"/>
    <s v="NULL"/>
    <s v="6032989810018450"/>
    <m/>
  </r>
  <r>
    <s v="SITI KHOTIMAH"/>
    <s v="1806135609930003"/>
    <s v="TANGGAMUS"/>
    <x v="16"/>
    <x v="209"/>
    <s v="NULL"/>
    <s v="6032989835647374"/>
    <m/>
  </r>
  <r>
    <s v="SADIYAH"/>
    <s v="1806134803680002"/>
    <s v="TANGGAMUS"/>
    <x v="16"/>
    <x v="212"/>
    <s v="NULL"/>
    <s v="6032989810011133"/>
    <m/>
  </r>
  <r>
    <s v="MAHMUDAH"/>
    <s v="1806136011710002"/>
    <s v="TANGGAMUS"/>
    <x v="16"/>
    <x v="217"/>
    <s v="NULL"/>
    <s v="6032989809988515"/>
    <m/>
  </r>
  <r>
    <s v="KASMIATI"/>
    <s v="1806135508700001"/>
    <s v="TANGGAMUS"/>
    <x v="16"/>
    <x v="218"/>
    <s v="NULL"/>
    <s v="6032989835643191"/>
    <m/>
  </r>
  <r>
    <s v="PIPIN NOVIYANA"/>
    <s v="1806135008810005"/>
    <s v="TANGGAMUS"/>
    <x v="16"/>
    <x v="214"/>
    <s v="NULL"/>
    <s v="6032989811897480"/>
    <m/>
  </r>
  <r>
    <s v="MARIA"/>
    <s v="1806135007810007"/>
    <s v="TANGGAMUS"/>
    <x v="16"/>
    <x v="214"/>
    <s v="NULL"/>
    <s v="6032989835643753"/>
    <m/>
  </r>
  <r>
    <s v="NURUL HIDAYAH"/>
    <s v="1806134407800002"/>
    <s v="TANGGAMUS"/>
    <x v="16"/>
    <x v="212"/>
    <s v="NULL"/>
    <s v="6032989810001944"/>
    <m/>
  </r>
  <r>
    <s v="TRI SUSANTI"/>
    <s v="1806134606920001"/>
    <s v="TANGGAMUS"/>
    <x v="16"/>
    <x v="219"/>
    <s v="NULL"/>
    <s v="6032989835649651"/>
    <m/>
  </r>
  <r>
    <s v="SUTARMI"/>
    <s v="1806134204530001"/>
    <s v="TANGGAMUS"/>
    <x v="16"/>
    <x v="209"/>
    <s v="NULL"/>
    <s v="6032989817495149"/>
    <m/>
  </r>
  <r>
    <s v="TUKIRAH"/>
    <s v="1806137006550010"/>
    <s v="TANGGAMUS"/>
    <x v="16"/>
    <x v="218"/>
    <s v="NULL"/>
    <s v="6032989835649768"/>
    <m/>
  </r>
  <r>
    <s v="AGE ARIYANI"/>
    <s v="1806135805790002"/>
    <s v="TANGGAMUS"/>
    <x v="16"/>
    <x v="219"/>
    <s v="NULL"/>
    <s v="6032989811892358"/>
    <m/>
  </r>
  <r>
    <s v="SUMARNI"/>
    <s v="1806135510760001"/>
    <s v="TANGGAMUS"/>
    <x v="16"/>
    <x v="218"/>
    <s v="NULL"/>
    <s v="6032989810023922"/>
    <m/>
  </r>
  <r>
    <s v="NASIMAH"/>
    <s v="1806135011690006"/>
    <s v="TANGGAMUS"/>
    <x v="16"/>
    <x v="213"/>
    <s v="NULL"/>
    <s v="6032989825065629"/>
    <m/>
  </r>
  <r>
    <s v="SITI JUWARIYAH"/>
    <s v="1806134107450029"/>
    <s v="TANGGAMUS"/>
    <x v="16"/>
    <x v="213"/>
    <s v="NULL"/>
    <s v="6032989810017221"/>
    <m/>
  </r>
  <r>
    <s v="MAHMUDAH"/>
    <s v="1806135204720002"/>
    <s v="TANGGAMUS"/>
    <x v="16"/>
    <x v="212"/>
    <s v="NULL"/>
    <s v="6032989844857204"/>
    <m/>
  </r>
  <r>
    <s v="PAYEM"/>
    <s v="1806136102400001"/>
    <s v="TANGGAMUS"/>
    <x v="16"/>
    <x v="211"/>
    <s v="NULL"/>
    <s v="6032989817492369"/>
    <m/>
  </r>
  <r>
    <s v="SUMIRAH"/>
    <s v="1806137006680016"/>
    <s v="TANGGAMUS"/>
    <x v="16"/>
    <x v="218"/>
    <s v="NULL"/>
    <s v="6032989835648760"/>
    <m/>
  </r>
  <r>
    <s v="INDARSAH"/>
    <s v="1806135108690002"/>
    <s v="TANGGAMUS"/>
    <x v="16"/>
    <x v="215"/>
    <s v="NULL"/>
    <s v="6032989811923377"/>
    <m/>
  </r>
  <r>
    <s v="AMINAH"/>
    <s v="1806134207650003"/>
    <s v="TANGGAMUS"/>
    <x v="16"/>
    <x v="212"/>
    <s v="NULL"/>
    <s v="6032989835641096"/>
    <m/>
  </r>
  <r>
    <s v="LISTRIYANI"/>
    <s v="1806135106860005"/>
    <s v="TANGGAMUS"/>
    <x v="16"/>
    <x v="216"/>
    <s v="NULL"/>
    <s v="6032989809988218"/>
    <m/>
  </r>
  <r>
    <s v="WAHIDIN"/>
    <s v="1806132811710001"/>
    <s v="TANGGAMUS"/>
    <x v="16"/>
    <x v="215"/>
    <s v="NULL"/>
    <s v="6032989825068268"/>
    <m/>
  </r>
  <r>
    <s v="KONI AH"/>
    <s v="1806135604850005"/>
    <s v="TANGGAMUS"/>
    <x v="16"/>
    <x v="219"/>
    <s v="NULL"/>
    <s v="6032989809986055"/>
    <m/>
  </r>
  <r>
    <s v="SUGIYAH"/>
    <s v="1806135208830001"/>
    <s v="TANGGAMUS"/>
    <x v="16"/>
    <x v="211"/>
    <s v="NULL"/>
    <s v="6032989810021330"/>
    <m/>
  </r>
  <r>
    <s v="MISRIATI"/>
    <s v="1806135010810006"/>
    <s v="TANGGAMUS"/>
    <x v="16"/>
    <x v="214"/>
    <s v="NULL"/>
    <s v="6032989835644470"/>
    <m/>
  </r>
  <r>
    <s v="WAGINAH"/>
    <s v="1806135008660003"/>
    <s v="TANGGAMUS"/>
    <x v="16"/>
    <x v="218"/>
    <s v="NULL"/>
    <s v="6032989835650246"/>
    <m/>
  </r>
  <r>
    <s v="PAINI"/>
    <s v="1806134307650005"/>
    <s v="TANGGAMUS"/>
    <x v="16"/>
    <x v="214"/>
    <s v="NULL"/>
    <s v="6032989825065868"/>
    <m/>
  </r>
  <r>
    <s v="NATIYEM"/>
    <s v="1806134407480001"/>
    <s v="TANGGAMUS"/>
    <x v="16"/>
    <x v="213"/>
    <s v="NULL"/>
    <s v="6032989809997508"/>
    <m/>
  </r>
  <r>
    <s v="SITI ROHAYATI"/>
    <s v="1806136508880002"/>
    <s v="TANGGAMUS"/>
    <x v="16"/>
    <x v="214"/>
    <s v="NULL"/>
    <s v="6032989811899353"/>
    <m/>
  </r>
  <r>
    <s v="WATINEM"/>
    <s v="1806135901380001"/>
    <s v="TANGGAMUS"/>
    <x v="16"/>
    <x v="218"/>
    <s v="NULL"/>
    <s v="6032989835650576"/>
    <m/>
  </r>
  <r>
    <s v="SRI MARYATI"/>
    <s v="1806136104620002"/>
    <s v="TANGGAMUS"/>
    <x v="16"/>
    <x v="218"/>
    <s v="NULL"/>
    <s v="6032989844852908"/>
    <m/>
  </r>
  <r>
    <s v="SUWIJI LESTARI"/>
    <s v="1806135107820003"/>
    <s v="TANGGAMUS"/>
    <x v="16"/>
    <x v="216"/>
    <s v="NULL"/>
    <s v="6032989810029838"/>
    <m/>
  </r>
  <r>
    <s v="SUSILOWATI"/>
    <s v="1806135207880004"/>
    <s v="TANGGAMUS"/>
    <x v="16"/>
    <x v="7"/>
    <s v="NULL"/>
    <s v="6032989835649321"/>
    <m/>
  </r>
  <r>
    <s v="RUPIAH"/>
    <s v="1806134612680001"/>
    <s v="TANGGAMUS"/>
    <x v="16"/>
    <x v="214"/>
    <s v="NULL"/>
    <s v="6032989835646434"/>
    <m/>
  </r>
  <r>
    <s v="SOLYATIK"/>
    <s v="1806135811740001"/>
    <s v="TANGGAMUS"/>
    <x v="16"/>
    <x v="214"/>
    <s v="NULL"/>
    <s v="6032989811927659"/>
    <m/>
  </r>
  <r>
    <s v="YUSRIANI"/>
    <s v="1806134605810004"/>
    <s v="TANGGAMUS"/>
    <x v="16"/>
    <x v="214"/>
    <s v="NULL"/>
    <s v="6032989844855570"/>
    <m/>
  </r>
  <r>
    <s v="FITRIANI WULANDARI"/>
    <s v="1806136703930002"/>
    <s v="TANGGAMUS"/>
    <x v="16"/>
    <x v="218"/>
    <s v="NULL"/>
    <s v="6032989809976908"/>
    <m/>
  </r>
  <r>
    <s v="MARTINI"/>
    <s v="1806135210670001"/>
    <s v="TANGGAMUS"/>
    <x v="16"/>
    <x v="215"/>
    <s v="NULL"/>
    <s v="6032989809989653"/>
    <m/>
  </r>
  <r>
    <s v="SUKIYEM"/>
    <s v="1806136806690002"/>
    <s v="TANGGAMUS"/>
    <x v="16"/>
    <x v="209"/>
    <s v="NULL"/>
    <s v="6032989810022817"/>
    <m/>
  </r>
  <r>
    <s v="MUSIRAH"/>
    <s v="1806135203650004"/>
    <s v="TANGGAMUS"/>
    <x v="16"/>
    <x v="211"/>
    <s v="NULL"/>
    <s v="6032989835644660"/>
    <m/>
  </r>
  <r>
    <s v="HENI SUMARSIH"/>
    <s v="1806136803870002"/>
    <s v="TANGGAMUS"/>
    <x v="16"/>
    <x v="219"/>
    <s v="NULL"/>
    <s v="6032989811911059"/>
    <m/>
  </r>
  <r>
    <s v="ANA"/>
    <s v="1806134306790004"/>
    <s v="TANGGAMUS"/>
    <x v="16"/>
    <x v="209"/>
    <s v="NULL"/>
    <s v="6032989821226704"/>
    <m/>
  </r>
  <r>
    <s v="SUGIARTI"/>
    <s v="1806135008610003"/>
    <s v="TANGGAMUS"/>
    <x v="16"/>
    <x v="218"/>
    <s v="NULL"/>
    <s v="6032989817818688"/>
    <m/>
  </r>
  <r>
    <s v="NUR JAENATUN"/>
    <s v="1806135608740004"/>
    <s v="TANGGAMUS"/>
    <x v="16"/>
    <x v="210"/>
    <s v="NULL"/>
    <s v="6032989811925463"/>
    <m/>
  </r>
  <r>
    <s v="SITI RAMAYANTI"/>
    <s v="1806135506910004"/>
    <s v="TANGGAMUS"/>
    <x v="16"/>
    <x v="216"/>
    <s v="NULL"/>
    <s v="6032989844859515"/>
    <m/>
  </r>
  <r>
    <s v="SUMARSIH"/>
    <s v="1806136204780001"/>
    <s v="TANGGAMUS"/>
    <x v="16"/>
    <x v="220"/>
    <s v="NULL"/>
    <s v="6032989810024102"/>
    <m/>
  </r>
  <r>
    <s v="SUTIMAH"/>
    <s v="1806135106540001"/>
    <s v="TANGGAMUS"/>
    <x v="16"/>
    <x v="211"/>
    <s v="NULL"/>
    <s v="6032989810029234"/>
    <m/>
  </r>
  <r>
    <s v="WARSITO"/>
    <s v="1806130812680001"/>
    <s v="TANGGAMUS"/>
    <x v="16"/>
    <x v="210"/>
    <s v="NULL"/>
    <s v="6032989825068326"/>
    <m/>
  </r>
  <r>
    <s v="SULIYAH"/>
    <s v="1806134309480001"/>
    <s v="TANGGAMUS"/>
    <x v="16"/>
    <x v="213"/>
    <s v="NULL"/>
    <s v="6032989835648513"/>
    <m/>
  </r>
  <r>
    <s v="KASIYEM"/>
    <s v="1806134605460001"/>
    <s v="TANGGAMUS"/>
    <x v="16"/>
    <x v="7"/>
    <s v="NULL"/>
    <s v="6032989817490587"/>
    <m/>
  </r>
  <r>
    <s v="NASIAH"/>
    <s v="1806134509700001"/>
    <s v="TANGGAMUS"/>
    <x v="16"/>
    <x v="7"/>
    <s v="NULL"/>
    <s v="6032989809997367"/>
    <m/>
  </r>
  <r>
    <s v="SETIASIH"/>
    <s v="1806135104920003"/>
    <s v="TANGGAMUS"/>
    <x v="16"/>
    <x v="214"/>
    <s v="NULL"/>
    <s v="6032989835647127"/>
    <m/>
  </r>
  <r>
    <s v="SUMARTI"/>
    <s v="1806114304830006"/>
    <s v="TANGGAMUS"/>
    <x v="16"/>
    <x v="7"/>
    <s v="NULL"/>
    <s v="6032989826389564"/>
    <m/>
  </r>
  <r>
    <s v="SUSIANA"/>
    <s v="1806135102840002"/>
    <s v="TANGGAMUS"/>
    <x v="16"/>
    <x v="210"/>
    <s v="NULL"/>
    <s v="6032989811920167"/>
    <m/>
  </r>
  <r>
    <s v="ISMAYA WATI"/>
    <s v="1806136504790002"/>
    <s v="TANGGAMUS"/>
    <x v="16"/>
    <x v="7"/>
    <s v="NULL"/>
    <s v="6032989835642714"/>
    <m/>
  </r>
  <r>
    <s v="TASLIM"/>
    <s v="1806133012450001"/>
    <s v="TANGGAMUS"/>
    <x v="16"/>
    <x v="218"/>
    <s v="NULL"/>
    <s v="6032989817495388"/>
    <m/>
  </r>
  <r>
    <s v="AMIATUN"/>
    <s v="1806135006710001"/>
    <s v="TANGGAMUS"/>
    <x v="16"/>
    <x v="214"/>
    <s v="NULL"/>
    <s v="6032989809967469"/>
    <m/>
  </r>
  <r>
    <s v="SULASMI"/>
    <s v="1806134708520001"/>
    <s v="TANGGAMUS"/>
    <x v="16"/>
    <x v="216"/>
    <s v="NULL"/>
    <s v="6032989835648380"/>
    <m/>
  </r>
  <r>
    <s v="SULASMINI"/>
    <s v="1806134101780002"/>
    <s v="TANGGAMUS"/>
    <x v="16"/>
    <x v="218"/>
    <s v="NULL"/>
    <s v="6032989810023179"/>
    <m/>
  </r>
  <r>
    <s v="KATINI"/>
    <s v="1806135105670001"/>
    <s v="TANGGAMUS"/>
    <x v="16"/>
    <x v="218"/>
    <s v="NULL"/>
    <s v="6032989822110808"/>
    <m/>
  </r>
  <r>
    <s v="MARYANI"/>
    <s v="1806136309800004"/>
    <s v="TANGGAMUS"/>
    <x v="16"/>
    <x v="213"/>
    <s v="NULL"/>
    <s v="6032989809991329"/>
    <m/>
  </r>
  <r>
    <s v="SRIYATI"/>
    <s v="1806135507600001"/>
    <s v="TANGGAMUS"/>
    <x v="16"/>
    <x v="220"/>
    <s v="NULL"/>
    <s v="6032989835648042"/>
    <m/>
  </r>
  <r>
    <s v="NURYATI"/>
    <s v="1806134501770004"/>
    <s v="TANGGAMUS"/>
    <x v="16"/>
    <x v="215"/>
    <s v="NULL"/>
    <s v="6032989810002124"/>
    <m/>
  </r>
  <r>
    <s v="SITI AISYAH"/>
    <s v="1806136005550002"/>
    <s v="TANGGAMUS"/>
    <x v="16"/>
    <x v="216"/>
    <s v="NULL"/>
    <s v="6032989810016330"/>
    <m/>
  </r>
  <r>
    <s v="ISMIATI"/>
    <s v="1806135008600003"/>
    <s v="TANGGAMUS"/>
    <x v="16"/>
    <x v="209"/>
    <s v="NULL"/>
    <s v="6032989809981676"/>
    <m/>
  </r>
  <r>
    <s v="WAKIYEM"/>
    <s v="1806135003330002"/>
    <s v="TANGGAMUS"/>
    <x v="16"/>
    <x v="209"/>
    <s v="NULL"/>
    <s v="6032989835650360"/>
    <m/>
  </r>
  <r>
    <s v="MUJIATI"/>
    <s v="1806135709730004"/>
    <s v="TANGGAMUS"/>
    <x v="16"/>
    <x v="211"/>
    <s v="NULL"/>
    <s v="6032989844849714"/>
    <m/>
  </r>
  <r>
    <s v="RATNA WATI"/>
    <s v="1806136009860001"/>
    <s v="TANGGAMUS"/>
    <x v="16"/>
    <x v="209"/>
    <s v="NULL"/>
    <s v="6032989811897712"/>
    <m/>
  </r>
  <r>
    <s v="TINI KOKOM"/>
    <s v="1806135507780009"/>
    <s v="TANGGAMUS"/>
    <x v="16"/>
    <x v="211"/>
    <s v="NULL"/>
    <s v="6032989810030711"/>
    <m/>
  </r>
  <r>
    <s v="MARSIYAH"/>
    <s v="1806137001800003"/>
    <s v="TANGGAMUS"/>
    <x v="16"/>
    <x v="211"/>
    <s v="NULL"/>
    <s v="6032989811913501"/>
    <m/>
  </r>
  <r>
    <s v="SUPATUN"/>
    <s v="1806135703790001"/>
    <s v="TANGGAMUS"/>
    <x v="16"/>
    <x v="211"/>
    <s v="NULL"/>
    <s v="6032989844853930"/>
    <m/>
  </r>
  <r>
    <s v="TUYEM"/>
    <s v="1806136509370001"/>
    <s v="TANGGAMUS"/>
    <x v="16"/>
    <x v="211"/>
    <s v="NULL"/>
    <s v="6032989810032519"/>
    <m/>
  </r>
  <r>
    <s v="SUTARTO"/>
    <s v="1806133012760003"/>
    <s v="TANGGAMUS"/>
    <x v="16"/>
    <x v="217"/>
    <s v="NULL"/>
    <s v="6032989835649396"/>
    <m/>
  </r>
  <r>
    <s v="JARIYAH"/>
    <s v="1806134204810002"/>
    <s v="TANGGAMUS"/>
    <x v="16"/>
    <x v="211"/>
    <s v="NULL"/>
    <s v="6032989822110790"/>
    <m/>
  </r>
  <r>
    <s v="TRIYANA"/>
    <s v="1806136803820002"/>
    <s v="TANGGAMUS"/>
    <x v="16"/>
    <x v="212"/>
    <s v="NULL"/>
    <s v="6032989835649693"/>
    <m/>
  </r>
  <r>
    <s v="NGADINAH"/>
    <s v="1806135005730002"/>
    <s v="TANGGAMUS"/>
    <x v="16"/>
    <x v="210"/>
    <s v="NULL"/>
    <s v="6032989835644892"/>
    <m/>
  </r>
  <r>
    <s v="PURJIAH"/>
    <s v="1806135506760005"/>
    <s v="TANGGAMUS"/>
    <x v="16"/>
    <x v="211"/>
    <s v="NULL"/>
    <s v="6032989810004112"/>
    <m/>
  </r>
  <r>
    <s v="KARMIATI"/>
    <s v="1806134910880002"/>
    <s v="TANGGAMUS"/>
    <x v="16"/>
    <x v="214"/>
    <s v="NULL"/>
    <s v="6032989835643068"/>
    <m/>
  </r>
  <r>
    <s v="MUSLIMAH"/>
    <s v="1806135701730001"/>
    <s v="TANGGAMUS"/>
    <x v="16"/>
    <x v="211"/>
    <s v="NULL"/>
    <s v="6032989809996252"/>
    <m/>
  </r>
  <r>
    <s v="SAHERI"/>
    <s v="1806131004620001"/>
    <s v="TANGGAMUS"/>
    <x v="16"/>
    <x v="7"/>
    <s v="NULL"/>
    <s v="6032989825066411"/>
    <m/>
  </r>
  <r>
    <s v="SRI UNTUNG"/>
    <s v="1806135709500001"/>
    <s v="TANGGAMUS"/>
    <x v="16"/>
    <x v="211"/>
    <s v="NULL"/>
    <s v="6032989810020233"/>
    <m/>
  </r>
  <r>
    <s v="SITI ALFIAH"/>
    <s v="1806136702800003"/>
    <s v="TANGGAMUS"/>
    <x v="16"/>
    <x v="219"/>
    <s v="NULL"/>
    <s v="6032989835647234"/>
    <m/>
  </r>
  <r>
    <s v="KARIYATI"/>
    <s v="1806134905750001"/>
    <s v="TANGGAMUS"/>
    <x v="16"/>
    <x v="219"/>
    <s v="NULL"/>
    <s v="6032989809984506"/>
    <m/>
  </r>
  <r>
    <s v="SATIMAH"/>
    <s v="1806134209570001"/>
    <s v="TANGGAMUS"/>
    <x v="16"/>
    <x v="214"/>
    <s v="NULL"/>
    <s v="6032989844852247"/>
    <m/>
  </r>
  <r>
    <s v="KHONATUN"/>
    <s v="1806135008790007"/>
    <s v="TANGGAMUS"/>
    <x v="16"/>
    <x v="214"/>
    <s v="NULL"/>
    <s v="6032989809985701"/>
    <m/>
  </r>
  <r>
    <s v="RUSIAH"/>
    <s v="1806134607530002"/>
    <s v="TANGGAMUS"/>
    <x v="16"/>
    <x v="209"/>
    <s v="NULL"/>
    <s v="6032989844851561"/>
    <m/>
  </r>
  <r>
    <s v="KATINAH"/>
    <s v="1806135502500003"/>
    <s v="TANGGAMUS"/>
    <x v="16"/>
    <x v="213"/>
    <s v="NULL"/>
    <s v="6032989844848450"/>
    <m/>
  </r>
  <r>
    <s v="SUMIATI"/>
    <s v="1806135205870001"/>
    <s v="TANGGAMUS"/>
    <x v="16"/>
    <x v="211"/>
    <s v="NULL"/>
    <s v="6032989844853583"/>
    <m/>
  </r>
  <r>
    <s v="PAWET"/>
    <s v="1806135201760001"/>
    <s v="TANGGAMUS"/>
    <x v="16"/>
    <x v="217"/>
    <s v="NULL"/>
    <s v="6032989811916124"/>
    <m/>
  </r>
  <r>
    <s v="SRI ERNINGSIH"/>
    <s v="1806134809820004"/>
    <s v="TANGGAMUS"/>
    <x v="16"/>
    <x v="214"/>
    <s v="NULL"/>
    <s v="6032989844852825"/>
    <m/>
  </r>
  <r>
    <s v="SRIYANTI"/>
    <s v="3277014409800013"/>
    <s v="TANGGAMUS"/>
    <x v="16"/>
    <x v="7"/>
    <s v="NULL"/>
    <s v="6032989844853039"/>
    <m/>
  </r>
  <r>
    <s v="SITI KHOTIJAH"/>
    <s v="1806134107500016"/>
    <s v="TANGGAMUS"/>
    <x v="16"/>
    <x v="214"/>
    <s v="NULL"/>
    <s v="6032989844852502"/>
    <m/>
  </r>
  <r>
    <s v="SURATMI"/>
    <s v="1806136510740001"/>
    <s v="TANGGAMUS"/>
    <x v="16"/>
    <x v="218"/>
    <s v="NULL"/>
    <s v="6032989835649149"/>
    <m/>
  </r>
  <r>
    <s v="KODRIANSYAH"/>
    <s v="1806131008850005"/>
    <s v="TANGGAMUS"/>
    <x v="16"/>
    <x v="211"/>
    <s v="NULL"/>
    <s v="6032989825065066"/>
    <m/>
  </r>
  <r>
    <s v="PONIYEM"/>
    <s v="1806135508620004"/>
    <s v="TANGGAMUS"/>
    <x v="16"/>
    <x v="215"/>
    <s v="NULL"/>
    <s v="6032989810003817"/>
    <m/>
  </r>
  <r>
    <s v="ZAHABA"/>
    <s v="1806135208400001"/>
    <s v="TANGGAMUS"/>
    <x v="16"/>
    <x v="212"/>
    <s v="NULL"/>
    <s v="6032989844861719"/>
    <m/>
  </r>
  <r>
    <s v="MELAWATI"/>
    <s v="1806136905780002"/>
    <s v="TANGGAMUS"/>
    <x v="16"/>
    <x v="211"/>
    <s v="NULL"/>
    <s v="6032989844849458"/>
    <m/>
  </r>
  <r>
    <s v="ASNI"/>
    <s v="1806045807840005"/>
    <s v="TANGGAMUS"/>
    <x v="16"/>
    <x v="214"/>
    <s v="NULL"/>
    <s v="6032989835621494"/>
    <m/>
  </r>
  <r>
    <s v="MARSI"/>
    <s v="1806134712770001"/>
    <s v="TANGGAMUS"/>
    <x v="16"/>
    <x v="218"/>
    <s v="NULL"/>
    <s v="6032989809990586"/>
    <m/>
  </r>
  <r>
    <s v="SRI RUKMINI"/>
    <s v="1806134505790008"/>
    <s v="TANGGAMUS"/>
    <x v="16"/>
    <x v="210"/>
    <s v="NULL"/>
    <s v="6032989811899676"/>
    <m/>
  </r>
  <r>
    <s v="KATIYEM"/>
    <s v="1806135110650005"/>
    <s v="TANGGAMUS"/>
    <x v="16"/>
    <x v="220"/>
    <s v="NULL"/>
    <s v="6032989844848476"/>
    <m/>
  </r>
  <r>
    <s v="DARLINA"/>
    <s v="1806136404720005"/>
    <s v="TANGGAMUS"/>
    <x v="16"/>
    <x v="212"/>
    <s v="NULL"/>
    <s v="6032989821788661"/>
    <m/>
  </r>
  <r>
    <s v="MARSIYAH"/>
    <s v="1806135005550003"/>
    <s v="TANGGAMUS"/>
    <x v="16"/>
    <x v="213"/>
    <s v="NULL"/>
    <s v="6032989844849219"/>
    <m/>
  </r>
  <r>
    <s v="ISTIYANAH"/>
    <s v="1806132006590001"/>
    <s v="TANGGAMUS"/>
    <x v="16"/>
    <x v="214"/>
    <s v="NULL"/>
    <s v="6032989809981882"/>
    <m/>
  </r>
  <r>
    <s v="PONIYEM"/>
    <s v="1806136806820003"/>
    <s v="TANGGAMUS"/>
    <x v="16"/>
    <x v="209"/>
    <s v="NULL"/>
    <s v="6032989810003825"/>
    <m/>
  </r>
  <r>
    <s v="BUDI UTOMO"/>
    <s v="1806132208860002"/>
    <s v="TANGGAMUS"/>
    <x v="16"/>
    <x v="212"/>
    <s v="NULL"/>
    <s v="6032989835641468"/>
    <m/>
  </r>
  <r>
    <s v="NGATIRAH"/>
    <s v="1806135412810001"/>
    <s v="TANGGAMUS"/>
    <x v="16"/>
    <x v="209"/>
    <s v="NULL"/>
    <s v="6032989811915100"/>
    <m/>
  </r>
  <r>
    <s v="MIANAH"/>
    <s v="1806134306870004"/>
    <s v="TANGGAMUS"/>
    <x v="16"/>
    <x v="214"/>
    <s v="NULL"/>
    <s v="6032989835644322"/>
    <m/>
  </r>
  <r>
    <s v="SUKIJEM"/>
    <s v="1806134612700003"/>
    <s v="TANGGAMUS"/>
    <x v="16"/>
    <x v="218"/>
    <s v="NULL"/>
    <s v="6032989810022601"/>
    <m/>
  </r>
  <r>
    <s v="MIEM"/>
    <s v="1806134903260001"/>
    <s v="TANGGAMUS"/>
    <x v="16"/>
    <x v="218"/>
    <s v="NULL"/>
    <s v="6032989835644330"/>
    <m/>
  </r>
  <r>
    <s v="SANIYAH"/>
    <s v="1806135506390006"/>
    <s v="TANGGAMUS"/>
    <x v="16"/>
    <x v="214"/>
    <s v="NULL"/>
    <s v="6032989810012966"/>
    <m/>
  </r>
  <r>
    <s v="SUJIKEM"/>
    <s v="1806134405440001"/>
    <s v="TANGGAMUS"/>
    <x v="16"/>
    <x v="7"/>
    <s v="NULL"/>
    <s v="6032989810022205"/>
    <m/>
  </r>
  <r>
    <s v="PAIKEM"/>
    <s v="1806135108430001"/>
    <s v="TANGGAMUS"/>
    <x v="16"/>
    <x v="219"/>
    <s v="NULL"/>
    <s v="6032989844850670"/>
    <m/>
  </r>
  <r>
    <s v="WAHYU NINGSIH"/>
    <s v="1806134208820003"/>
    <s v="TANGGAMUS"/>
    <x v="16"/>
    <x v="219"/>
    <s v="NULL"/>
    <s v="6032989844855075"/>
    <m/>
  </r>
  <r>
    <s v="EKA SAPITRI"/>
    <s v="1806026903920001"/>
    <s v="TANGGAMUS"/>
    <x v="16"/>
    <x v="213"/>
    <s v="NULL"/>
    <s v="6032989844846801"/>
    <m/>
  </r>
  <r>
    <s v="WARNO"/>
    <s v="1806130102650001"/>
    <s v="TANGGAMUS"/>
    <x v="16"/>
    <x v="211"/>
    <s v="NULL"/>
    <s v="6032989844855133"/>
    <m/>
  </r>
  <r>
    <s v="SUWARMI"/>
    <s v="1806135810760001"/>
    <s v="TANGGAMUS"/>
    <x v="16"/>
    <x v="218"/>
    <s v="NULL"/>
    <s v="6032989810029648"/>
    <m/>
  </r>
  <r>
    <s v="KHABIBAH"/>
    <s v="1806136411710001"/>
    <s v="TANGGAMUS"/>
    <x v="16"/>
    <x v="219"/>
    <s v="NULL"/>
    <s v="6032989835643290"/>
    <m/>
  </r>
  <r>
    <s v="SRI KHOIRIYAH"/>
    <s v="1806135509730002"/>
    <s v="TANGGAMUS"/>
    <x v="16"/>
    <x v="220"/>
    <s v="NULL"/>
    <s v="6032989810019656"/>
    <m/>
  </r>
  <r>
    <s v="MASUDI"/>
    <s v="1806131004590001"/>
    <s v="TANGGAMUS"/>
    <x v="16"/>
    <x v="217"/>
    <s v="NULL"/>
    <s v="6032989809992624"/>
    <m/>
  </r>
  <r>
    <s v="PONIYEM"/>
    <s v="1806134912520001"/>
    <s v="TANGGAMUS"/>
    <x v="16"/>
    <x v="211"/>
    <s v="NULL"/>
    <s v="6032989835645766"/>
    <m/>
  </r>
  <r>
    <s v="JUWATI"/>
    <s v="1806135106620006"/>
    <s v="TANGGAMUS"/>
    <x v="16"/>
    <x v="7"/>
    <s v="NULL"/>
    <s v="6032989809984167"/>
    <m/>
  </r>
  <r>
    <s v="MASRI"/>
    <s v="1806130706370001"/>
    <s v="TANGGAMUS"/>
    <x v="16"/>
    <x v="217"/>
    <s v="NULL"/>
    <s v="6032989809992343"/>
    <m/>
  </r>
  <r>
    <s v="MUSIYEM"/>
    <s v="1806134107500019"/>
    <s v="TANGGAMUS"/>
    <x v="16"/>
    <x v="7"/>
    <s v="NULL"/>
    <s v="6032989835644678"/>
    <m/>
  </r>
  <r>
    <s v="SULASTRI"/>
    <s v="1806135005700003"/>
    <s v="TANGGAMUS"/>
    <x v="16"/>
    <x v="219"/>
    <s v="NULL"/>
    <s v="6032989835648422"/>
    <m/>
  </r>
  <r>
    <s v="KASIKEM"/>
    <s v="1806136006590002"/>
    <s v="TANGGAMUS"/>
    <x v="16"/>
    <x v="218"/>
    <s v="NULL"/>
    <s v="6032989835643175"/>
    <m/>
  </r>
  <r>
    <s v="LATIFAH"/>
    <s v="1806136709740001"/>
    <s v="TANGGAMUS"/>
    <x v="16"/>
    <x v="219"/>
    <s v="NULL"/>
    <s v="6032989835643498"/>
    <m/>
  </r>
  <r>
    <s v="PONIATI"/>
    <s v="1806136605700001"/>
    <s v="TANGGAMUS"/>
    <x v="16"/>
    <x v="220"/>
    <s v="NULL"/>
    <s v="6032989825065934"/>
    <m/>
  </r>
  <r>
    <s v="KARSIYEM"/>
    <s v="1806134410420001"/>
    <s v="TANGGAMUS"/>
    <x v="16"/>
    <x v="209"/>
    <s v="NULL"/>
    <s v="6032989825064861"/>
    <m/>
  </r>
  <r>
    <s v="YATOMO"/>
    <s v="1806130107380044"/>
    <s v="TANGGAMUS"/>
    <x v="16"/>
    <x v="219"/>
    <s v="NULL"/>
    <s v="6032989835650790"/>
    <m/>
  </r>
  <r>
    <s v="FATHIYAH"/>
    <s v="1806134510710004"/>
    <s v="TANGGAMUS"/>
    <x v="16"/>
    <x v="211"/>
    <s v="NULL"/>
    <s v="6032989809976494"/>
    <m/>
  </r>
  <r>
    <s v="KATENI"/>
    <s v="1806137006460008"/>
    <s v="TANGGAMUS"/>
    <x v="16"/>
    <x v="210"/>
    <s v="NULL"/>
    <s v="6032989809985313"/>
    <m/>
  </r>
  <r>
    <s v="MISRIPAH"/>
    <s v="1806134803710002"/>
    <s v="TANGGAMUS"/>
    <x v="16"/>
    <x v="213"/>
    <s v="NULL"/>
    <s v="6032989825065579"/>
    <m/>
  </r>
  <r>
    <s v="SARJUMI"/>
    <s v="1806134805520003"/>
    <s v="TANGGAMUS"/>
    <x v="16"/>
    <x v="217"/>
    <s v="NULL"/>
    <s v="6032989810014095"/>
    <m/>
  </r>
  <r>
    <s v="SUKARSIH KURNIATI"/>
    <s v="1806136610910002"/>
    <s v="TANGGAMUS"/>
    <x v="16"/>
    <x v="209"/>
    <s v="NULL"/>
    <s v="6032989835648265"/>
    <m/>
  </r>
  <r>
    <s v="KASIYATI"/>
    <s v="1806135207760004"/>
    <s v="TANGGAMUS"/>
    <x v="16"/>
    <x v="220"/>
    <s v="NULL"/>
    <s v="6032989809985057"/>
    <m/>
  </r>
  <r>
    <s v="SANGIDAH"/>
    <s v="1806136107540001"/>
    <s v="TANGGAMUS"/>
    <x v="16"/>
    <x v="7"/>
    <s v="NULL"/>
    <s v="6032989835646822"/>
    <m/>
  </r>
  <r>
    <s v="SANISAH"/>
    <s v="1806135404640001"/>
    <s v="TANGGAMUS"/>
    <x v="16"/>
    <x v="212"/>
    <s v="NULL"/>
    <s v="6032989835646848"/>
    <m/>
  </r>
  <r>
    <s v="JARIYAH"/>
    <s v="1806135409870001"/>
    <s v="TANGGAMUS"/>
    <x v="16"/>
    <x v="216"/>
    <s v="NULL"/>
    <s v="6032989811894610"/>
    <m/>
  </r>
  <r>
    <s v="RUSMINI"/>
    <s v="1806134405670002"/>
    <s v="TANGGAMUS"/>
    <x v="16"/>
    <x v="209"/>
    <s v="NULL"/>
    <s v="6032989825066353"/>
    <m/>
  </r>
  <r>
    <s v="UMI SUKARSIH"/>
    <s v="1806135007770007"/>
    <s v="TANGGAMUS"/>
    <x v="16"/>
    <x v="7"/>
    <s v="NULL"/>
    <s v="6032989835650162"/>
    <m/>
  </r>
  <r>
    <s v="NGATINEM"/>
    <s v="1806134807720001"/>
    <s v="TANGGAMUS"/>
    <x v="16"/>
    <x v="213"/>
    <s v="NULL"/>
    <s v="6032989835644975"/>
    <m/>
  </r>
  <r>
    <s v="PITRI"/>
    <s v="1806135008760002"/>
    <s v="TANGGAMUS"/>
    <x v="16"/>
    <x v="214"/>
    <s v="NULL"/>
    <s v="6032989811925901"/>
    <m/>
  </r>
  <r>
    <s v="SITI MUTIAH"/>
    <s v="1806135710820001"/>
    <s v="TANGGAMUS"/>
    <x v="16"/>
    <x v="212"/>
    <s v="NULL"/>
    <s v="6032989810017973"/>
    <m/>
  </r>
  <r>
    <s v="ENDARYANI"/>
    <s v="1806134701730004"/>
    <s v="TANGGAMUS"/>
    <x v="16"/>
    <x v="214"/>
    <s v="NULL"/>
    <s v="6032989811893471"/>
    <m/>
  </r>
  <r>
    <s v="RASIYAH"/>
    <s v="1806134902780001"/>
    <s v="TANGGAMUS"/>
    <x v="16"/>
    <x v="211"/>
    <s v="NULL"/>
    <s v="6032989844851124"/>
    <m/>
  </r>
  <r>
    <s v="SURIP"/>
    <s v="1806135504670001"/>
    <s v="TANGGAMUS"/>
    <x v="16"/>
    <x v="217"/>
    <s v="NULL"/>
    <s v="6032989810027667"/>
    <m/>
  </r>
  <r>
    <s v="YUSTINA SRININGSIH"/>
    <s v="1806134207840003"/>
    <s v="TANGGAMUS"/>
    <x v="16"/>
    <x v="220"/>
    <s v="NULL"/>
    <s v="6032989844855588"/>
    <m/>
  </r>
  <r>
    <s v="LIKDARWATI"/>
    <s v="1806134505650012"/>
    <s v="TANGGAMUS"/>
    <x v="16"/>
    <x v="217"/>
    <s v="NULL"/>
    <s v="6032989844857121"/>
    <m/>
  </r>
  <r>
    <s v="SUYATI"/>
    <s v="1806134706640004"/>
    <s v="TANGGAMUS"/>
    <x v="16"/>
    <x v="7"/>
    <s v="NULL"/>
    <s v="6032989810029952"/>
    <m/>
  </r>
  <r>
    <s v="KARYANI"/>
    <s v="1806135207750003"/>
    <s v="TANGGAMUS"/>
    <x v="16"/>
    <x v="7"/>
    <s v="NULL"/>
    <s v="6032989825064895"/>
    <m/>
  </r>
  <r>
    <s v="NUR FITRI ANA"/>
    <s v="1806136011840001"/>
    <s v="TANGGAMUS"/>
    <x v="16"/>
    <x v="209"/>
    <s v="NULL"/>
    <s v="6032989835645121"/>
    <m/>
  </r>
  <r>
    <s v="ARISTINA SEPTYA WATI"/>
    <s v="1806137110870001"/>
    <s v="TANGGAMUS"/>
    <x v="16"/>
    <x v="210"/>
    <s v="NULL"/>
    <s v="6032989844855810"/>
    <m/>
  </r>
  <r>
    <s v="PAYEM"/>
    <s v="1806135204620002"/>
    <s v="TANGGAMUS"/>
    <x v="16"/>
    <x v="209"/>
    <s v="NULL"/>
    <s v="6032989835645667"/>
    <m/>
  </r>
  <r>
    <s v="YANAH"/>
    <s v="1806136904760001"/>
    <s v="TANGGAMUS"/>
    <x v="16"/>
    <x v="209"/>
    <s v="NULL"/>
    <s v="6032989811931156"/>
    <m/>
  </r>
  <r>
    <s v="PAINAH"/>
    <s v="1806136808530001"/>
    <s v="TANGGAMUS"/>
    <x v="16"/>
    <x v="219"/>
    <s v="NULL"/>
    <s v="6032989835645378"/>
    <m/>
  </r>
  <r>
    <s v="TUMINAH"/>
    <s v="1806137006400005"/>
    <s v="TANGGAMUS"/>
    <x v="16"/>
    <x v="218"/>
    <s v="NULL"/>
    <s v="6032989835649909"/>
    <m/>
  </r>
  <r>
    <s v="MAYANG SARI"/>
    <s v="1806135403890002"/>
    <s v="TANGGAMUS"/>
    <x v="16"/>
    <x v="215"/>
    <s v="NULL"/>
    <s v="6032989811896052"/>
    <m/>
  </r>
  <r>
    <s v="SUPARTI"/>
    <s v="1806134807790005"/>
    <s v="TANGGAMUS"/>
    <x v="16"/>
    <x v="218"/>
    <s v="NULL"/>
    <s v="6032989835648943"/>
    <m/>
  </r>
  <r>
    <s v="MARSUM"/>
    <s v="1806130109570001"/>
    <s v="TANGGAMUS"/>
    <x v="16"/>
    <x v="214"/>
    <s v="NULL"/>
    <s v="6032989835643993"/>
    <m/>
  </r>
  <r>
    <s v="JUMINI"/>
    <s v="1806134507830003"/>
    <s v="TANGGAMUS"/>
    <x v="16"/>
    <x v="211"/>
    <s v="NULL"/>
    <s v="6032989809983649"/>
    <m/>
  </r>
  <r>
    <s v="SITI PAINATUN"/>
    <s v="1806135106710001"/>
    <s v="TANGGAMUS"/>
    <x v="16"/>
    <x v="213"/>
    <s v="NULL"/>
    <s v="6032989810018187"/>
    <m/>
  </r>
  <r>
    <s v="NIA DANIATI"/>
    <s v="1806136006840003"/>
    <s v="TANGGAMUS"/>
    <x v="16"/>
    <x v="213"/>
    <s v="NULL"/>
    <s v="6032989809998365"/>
    <m/>
  </r>
  <r>
    <s v="KARTAMI"/>
    <s v="1806135910300002"/>
    <s v="TANGGAMUS"/>
    <x v="16"/>
    <x v="214"/>
    <s v="NULL"/>
    <s v="6032989809984779"/>
    <m/>
  </r>
  <r>
    <s v="INA KURNIATI"/>
    <s v="1806136708820001"/>
    <s v="TANGGAMUS"/>
    <x v="16"/>
    <x v="212"/>
    <s v="NULL"/>
    <s v="6032989811923351"/>
    <m/>
  </r>
  <r>
    <s v="SANIYEM"/>
    <s v="1806135208790001"/>
    <s v="TANGGAMUS"/>
    <x v="16"/>
    <x v="215"/>
    <s v="NULL"/>
    <s v="6032989810013063"/>
    <m/>
  </r>
  <r>
    <s v="LISTRIANA"/>
    <s v="1806135408830003"/>
    <s v="TANGGAMUS"/>
    <x v="16"/>
    <x v="211"/>
    <s v="NULL"/>
    <s v="6032989809988200"/>
    <m/>
  </r>
  <r>
    <s v="KASIATI"/>
    <s v="1806137006490015"/>
    <s v="TANGGAMUS"/>
    <x v="16"/>
    <x v="209"/>
    <s v="NULL"/>
    <s v="6032989835643142"/>
    <m/>
  </r>
  <r>
    <s v="SUMAPAN"/>
    <s v="1806133008520001"/>
    <s v="TANGGAMUS"/>
    <x v="16"/>
    <x v="214"/>
    <s v="NULL"/>
    <s v="6032989844853476"/>
    <m/>
  </r>
  <r>
    <s v="WATINI"/>
    <s v="1806134907810002"/>
    <s v="TANGGAMUS"/>
    <x v="16"/>
    <x v="216"/>
    <s v="NULL"/>
    <s v="6032989810034754"/>
    <m/>
  </r>
  <r>
    <s v="MEI EKA WATI"/>
    <s v="1806134205870006"/>
    <s v="TANGGAMUS"/>
    <x v="16"/>
    <x v="218"/>
    <s v="NULL"/>
    <s v="6032989835644306"/>
    <m/>
  </r>
  <r>
    <s v="SUTARTI"/>
    <s v="1806135109570002"/>
    <s v="TANGGAMUS"/>
    <x v="16"/>
    <x v="218"/>
    <s v="NULL"/>
    <s v="6032989835649388"/>
    <m/>
  </r>
  <r>
    <s v="LENI MARLINA"/>
    <s v="1806135002820002"/>
    <s v="TANGGAMUS"/>
    <x v="16"/>
    <x v="219"/>
    <s v="NULL"/>
    <s v="6032989809986972"/>
    <m/>
  </r>
  <r>
    <s v="MUSTIKA"/>
    <s v="1806134808620001"/>
    <s v="TANGGAMUS"/>
    <x v="16"/>
    <x v="214"/>
    <s v="NULL"/>
    <s v="6032989844849979"/>
    <m/>
  </r>
  <r>
    <s v="SAMIYEM"/>
    <s v="1806135204520003"/>
    <s v="TANGGAMUS"/>
    <x v="16"/>
    <x v="213"/>
    <s v="NULL"/>
    <s v="6032989810012461"/>
    <m/>
  </r>
  <r>
    <s v="EKA ERNAWATI"/>
    <s v="1806136410840001"/>
    <s v="TANGGAMUS"/>
    <x v="16"/>
    <x v="218"/>
    <s v="NULL"/>
    <s v="6032989811893265"/>
    <m/>
  </r>
  <r>
    <s v="WAHYUNI"/>
    <s v="1806137006440005"/>
    <s v="TANGGAMUS"/>
    <x v="16"/>
    <x v="218"/>
    <s v="NULL"/>
    <s v="6032989835650329"/>
    <m/>
  </r>
  <r>
    <s v="LEGINEM"/>
    <s v="1806134206490001"/>
    <s v="TANGGAMUS"/>
    <x v="16"/>
    <x v="211"/>
    <s v="NULL"/>
    <s v="6032989835643506"/>
    <m/>
  </r>
  <r>
    <s v="IMAH"/>
    <s v="1806136206560001"/>
    <s v="TANGGAMUS"/>
    <x v="16"/>
    <x v="219"/>
    <s v="NULL"/>
    <s v="6032989809981080"/>
    <m/>
  </r>
  <r>
    <s v="ZAHROYA"/>
    <s v="1806134607740002"/>
    <s v="TANGGAMUS"/>
    <x v="16"/>
    <x v="211"/>
    <s v="NULL"/>
    <s v="6032989835650881"/>
    <m/>
  </r>
  <r>
    <s v="MULAT SUSILOWATI"/>
    <s v="1806135411850001"/>
    <s v="TANGGAMUS"/>
    <x v="16"/>
    <x v="218"/>
    <s v="NULL"/>
    <s v="6032989811924946"/>
    <m/>
  </r>
  <r>
    <s v="SUTARTI"/>
    <s v="1806134403850002"/>
    <s v="TANGGAMUS"/>
    <x v="16"/>
    <x v="7"/>
    <s v="NULL"/>
    <s v="6032989810029085"/>
    <m/>
  </r>
  <r>
    <s v="SAKINEM"/>
    <s v="1806135005460001"/>
    <s v="TANGGAMUS"/>
    <x v="16"/>
    <x v="209"/>
    <s v="NULL"/>
    <s v="6032989810011620"/>
    <m/>
  </r>
  <r>
    <s v="YULIANI"/>
    <s v="1806134707680007"/>
    <s v="TANGGAMUS"/>
    <x v="16"/>
    <x v="7"/>
    <s v="NULL"/>
    <s v="6032989817496071"/>
    <m/>
  </r>
  <r>
    <s v="RUSLIA"/>
    <s v="1806135807790002"/>
    <s v="TANGGAMUS"/>
    <x v="16"/>
    <x v="212"/>
    <s v="NULL"/>
    <s v="6032989811917544"/>
    <m/>
  </r>
  <r>
    <s v="SITI JAMILAH"/>
    <s v="1806135902750001"/>
    <s v="TANGGAMUS"/>
    <x v="16"/>
    <x v="217"/>
    <s v="NULL"/>
    <s v="6032989810017098"/>
    <m/>
  </r>
  <r>
    <s v="MUTRIAH"/>
    <s v="1806135507820010"/>
    <s v="TANGGAMUS"/>
    <x v="16"/>
    <x v="216"/>
    <s v="NULL"/>
    <s v="6032989809996682"/>
    <m/>
  </r>
  <r>
    <s v="SUTIRAH"/>
    <s v="1806134603590002"/>
    <s v="TANGGAMUS"/>
    <x v="16"/>
    <x v="7"/>
    <s v="NULL"/>
    <s v="6032989810029465"/>
    <m/>
  </r>
  <r>
    <s v="SITI MAEMUNAH"/>
    <s v="1806135203800002"/>
    <s v="TANGGAMUS"/>
    <x v="16"/>
    <x v="209"/>
    <s v="NULL"/>
    <s v="6032989835647408"/>
    <m/>
  </r>
  <r>
    <s v="KASINI"/>
    <s v="1806136104540002"/>
    <s v="TANGGAMUS"/>
    <x v="16"/>
    <x v="216"/>
    <s v="NULL"/>
    <s v="6032989817490561"/>
    <m/>
  </r>
  <r>
    <s v="SUPARMI"/>
    <s v="1806136510570001"/>
    <s v="TANGGAMUS"/>
    <x v="16"/>
    <x v="217"/>
    <s v="NULL"/>
    <s v="6032989811900466"/>
    <m/>
  </r>
  <r>
    <s v="KATINI"/>
    <s v="1806135603810001"/>
    <s v="TANGGAMUS"/>
    <x v="16"/>
    <x v="209"/>
    <s v="NULL"/>
    <s v="6032989811894925"/>
    <m/>
  </r>
  <r>
    <s v="SITI ROHMAH"/>
    <s v="1806137006810003"/>
    <s v="TANGGAMUS"/>
    <x v="16"/>
    <x v="211"/>
    <s v="NULL"/>
    <s v="6032989810018435"/>
    <m/>
  </r>
  <r>
    <s v="SUKAMTI"/>
    <s v="1806134804760001"/>
    <s v="TANGGAMUS"/>
    <x v="16"/>
    <x v="211"/>
    <s v="NULL"/>
    <s v="6032989811919110"/>
    <m/>
  </r>
  <r>
    <s v="UMI SALAMAH"/>
    <s v="1807025201800008"/>
    <s v="TANGGAMUS"/>
    <x v="16"/>
    <x v="219"/>
    <s v="NULL"/>
    <s v="6032989835650154"/>
    <m/>
  </r>
  <r>
    <s v="JURIAH"/>
    <s v="1806134107690024"/>
    <s v="TANGGAMUS"/>
    <x v="16"/>
    <x v="213"/>
    <s v="NULL"/>
    <s v="6032989811894818"/>
    <m/>
  </r>
  <r>
    <s v="PONIYAH"/>
    <s v="1806134201690002"/>
    <s v="TANGGAMUS"/>
    <x v="16"/>
    <x v="213"/>
    <s v="NULL"/>
    <s v="6032989825065991"/>
    <m/>
  </r>
  <r>
    <s v="SITI SALAMAH"/>
    <s v="1806135007840003"/>
    <s v="TANGGAMUS"/>
    <x v="16"/>
    <x v="218"/>
    <s v="NULL"/>
    <s v="6032989835647564"/>
    <m/>
  </r>
  <r>
    <s v="SUPRIYADI"/>
    <s v="1806131206660006"/>
    <s v="TANGGAMUS"/>
    <x v="16"/>
    <x v="215"/>
    <s v="NULL"/>
    <s v="6032989825067575"/>
    <m/>
  </r>
  <r>
    <s v="SRI HANDAYANI"/>
    <s v="1806136910880002"/>
    <s v="TANGGAMUS"/>
    <x v="16"/>
    <x v="209"/>
    <s v="NULL"/>
    <s v="6032989835647838"/>
    <m/>
  </r>
  <r>
    <s v="SUHARTINI"/>
    <s v="1806136507720004"/>
    <s v="TANGGAMUS"/>
    <x v="16"/>
    <x v="218"/>
    <s v="NULL"/>
    <s v="6032989811919029"/>
    <m/>
  </r>
  <r>
    <s v="SUNTARIYAH"/>
    <s v="1806135111470001"/>
    <s v="TANGGAMUS"/>
    <x v="16"/>
    <x v="215"/>
    <s v="NULL"/>
    <s v="6032989825067724"/>
    <m/>
  </r>
  <r>
    <s v="EKA WIJI ASTUTI"/>
    <s v="1806134406900006"/>
    <s v="TANGGAMUS"/>
    <x v="16"/>
    <x v="209"/>
    <s v="NULL"/>
    <s v="6032989835641880"/>
    <m/>
  </r>
  <r>
    <s v="KARSINI"/>
    <s v="1806134611820003"/>
    <s v="TANGGAMUS"/>
    <x v="16"/>
    <x v="216"/>
    <s v="NULL"/>
    <s v="6032989809984670"/>
    <m/>
  </r>
  <r>
    <s v="SUMARNI"/>
    <s v="1806134307570001"/>
    <s v="TANGGAMUS"/>
    <x v="16"/>
    <x v="218"/>
    <s v="NULL"/>
    <s v="6032989810023773"/>
    <m/>
  </r>
  <r>
    <s v="IRMA SUGIARTI"/>
    <s v="1806136106890001"/>
    <s v="TANGGAMUS"/>
    <x v="16"/>
    <x v="218"/>
    <s v="NULL"/>
    <s v="6032989825064671"/>
    <m/>
  </r>
  <r>
    <s v="TUMINI"/>
    <s v="1806135211750003"/>
    <s v="TANGGAMUS"/>
    <x v="16"/>
    <x v="214"/>
    <s v="NULL"/>
    <s v="6032989844854805"/>
    <m/>
  </r>
  <r>
    <s v="SUHERNI"/>
    <s v="1806135009720002"/>
    <s v="TANGGAMUS"/>
    <x v="16"/>
    <x v="211"/>
    <s v="NULL"/>
    <s v="6032989811899924"/>
    <m/>
  </r>
  <r>
    <s v="SITI SUAIBAH"/>
    <s v="1806136712790001"/>
    <s v="TANGGAMUS"/>
    <x v="16"/>
    <x v="217"/>
    <s v="NULL"/>
    <s v="6032989835647606"/>
    <m/>
  </r>
  <r>
    <s v="WASTUTI"/>
    <s v="1806135312770003"/>
    <s v="TANGGAMUS"/>
    <x v="16"/>
    <x v="218"/>
    <s v="NULL"/>
    <s v="6032989810034671"/>
    <m/>
  </r>
  <r>
    <s v="SRI RAHAYU"/>
    <s v="1806134212780001"/>
    <s v="TANGGAMUS"/>
    <x v="16"/>
    <x v="219"/>
    <s v="NULL"/>
    <s v="6032989835647895"/>
    <m/>
  </r>
  <r>
    <s v="SRI INDARTI"/>
    <s v="1806135109600001"/>
    <s v="TANGGAMUS"/>
    <x v="16"/>
    <x v="215"/>
    <s v="NULL"/>
    <s v="6032989817494332"/>
    <m/>
  </r>
  <r>
    <s v="WAGIYEM"/>
    <s v="1806134412720002"/>
    <s v="TANGGAMUS"/>
    <x v="16"/>
    <x v="216"/>
    <s v="NULL"/>
    <s v="6032989810033871"/>
    <m/>
  </r>
  <r>
    <s v="LINAWATI"/>
    <s v="1804044808710002"/>
    <s v="TANGGAMUS"/>
    <x v="16"/>
    <x v="213"/>
    <s v="NULL"/>
    <s v="6032989802752314"/>
    <m/>
  </r>
  <r>
    <s v="MARKAMAH"/>
    <s v="1806136807700001"/>
    <s v="TANGGAMUS"/>
    <x v="16"/>
    <x v="219"/>
    <s v="NULL"/>
    <s v="6032989809990172"/>
    <m/>
  </r>
  <r>
    <s v="HARIYATI"/>
    <s v="1806134511740003"/>
    <s v="TANGGAMUS"/>
    <x v="16"/>
    <x v="217"/>
    <s v="NULL"/>
    <s v="6032989809977773"/>
    <m/>
  </r>
  <r>
    <s v="SARMINI"/>
    <s v="1806136104750003"/>
    <s v="TANGGAMUS"/>
    <x v="16"/>
    <x v="213"/>
    <s v="NULL"/>
    <s v="6032989810014319"/>
    <m/>
  </r>
  <r>
    <s v="MARPUAH"/>
    <s v="1806136604700001"/>
    <s v="TANGGAMUS"/>
    <x v="16"/>
    <x v="210"/>
    <s v="NULL"/>
    <s v="6032989809989570"/>
    <m/>
  </r>
  <r>
    <s v="DEWI SUSANTI"/>
    <s v="1806136708900002"/>
    <s v="TANGGAMUS"/>
    <x v="16"/>
    <x v="212"/>
    <s v="NULL"/>
    <s v="6032989811922544"/>
    <m/>
  </r>
  <r>
    <s v="SUYANTI"/>
    <s v="1806136208730002"/>
    <s v="TANGGAMUS"/>
    <x v="16"/>
    <x v="219"/>
    <s v="NULL"/>
    <s v="6032989811920506"/>
    <m/>
  </r>
  <r>
    <s v="SAINAH"/>
    <s v="1806134902740002"/>
    <s v="TANGGAMUS"/>
    <x v="16"/>
    <x v="214"/>
    <s v="NULL"/>
    <s v="6032989810011455"/>
    <m/>
  </r>
  <r>
    <s v="PONISAH"/>
    <s v="1806137006550029"/>
    <s v="TANGGAMUS"/>
    <x v="16"/>
    <x v="218"/>
    <s v="NULL"/>
    <s v="6032989817818506"/>
    <m/>
  </r>
  <r>
    <s v="SUPARNI"/>
    <s v="1806135010710003"/>
    <s v="TANGGAMUS"/>
    <x v="16"/>
    <x v="215"/>
    <s v="NULL"/>
    <s v="6032989811900508"/>
    <m/>
  </r>
  <r>
    <s v="SUMIASIH"/>
    <s v="1806137005870002"/>
    <s v="TANGGAMUS"/>
    <x v="16"/>
    <x v="215"/>
    <s v="NULL"/>
    <s v="6032989811928426"/>
    <m/>
  </r>
  <r>
    <s v="NGADIRAH"/>
    <s v="1806135010580007"/>
    <s v="TANGGAMUS"/>
    <x v="16"/>
    <x v="214"/>
    <s v="NULL"/>
    <s v="6032989809998068"/>
    <m/>
  </r>
  <r>
    <s v="SULASTRI"/>
    <s v="1806135110660001"/>
    <s v="TANGGAMUS"/>
    <x v="16"/>
    <x v="209"/>
    <s v="NULL"/>
    <s v="6032989825067278"/>
    <m/>
  </r>
  <r>
    <s v="SUYATMI"/>
    <s v="1806135909780003"/>
    <s v="TANGGAMUS"/>
    <x v="16"/>
    <x v="219"/>
    <s v="NULL"/>
    <s v="6032989824122710"/>
    <m/>
  </r>
  <r>
    <s v="SUJDARNO"/>
    <s v="1806133005500002"/>
    <s v="TANGGAMUS"/>
    <x v="16"/>
    <x v="213"/>
    <s v="NULL"/>
    <s v="6032989817490108"/>
    <m/>
  </r>
  <r>
    <s v="JURIAH"/>
    <s v="1806136806830001"/>
    <s v="TANGGAMUS"/>
    <x v="16"/>
    <x v="211"/>
    <s v="NULL"/>
    <s v="6032989835643001"/>
    <m/>
  </r>
  <r>
    <s v="SUPARTIN"/>
    <s v="1806135309790002"/>
    <s v="TANGGAMUS"/>
    <x v="16"/>
    <x v="219"/>
    <s v="NULL"/>
    <s v="6032989844853906"/>
    <m/>
  </r>
  <r>
    <s v="PARNI"/>
    <s v="1806134511600005"/>
    <s v="TANGGAMUS"/>
    <x v="16"/>
    <x v="209"/>
    <s v="NULL"/>
    <s v="6032989825065884"/>
    <m/>
  </r>
  <r>
    <s v="RUBINAH"/>
    <s v="1806134706790009"/>
    <s v="TANGGAMUS"/>
    <x v="16"/>
    <x v="209"/>
    <s v="NULL"/>
    <s v="6032989844851454"/>
    <m/>
  </r>
  <r>
    <s v="NGADINAH"/>
    <s v="1806136802770001"/>
    <s v="TANGGAMUS"/>
    <x v="16"/>
    <x v="212"/>
    <s v="NULL"/>
    <s v="6032989844857923"/>
    <m/>
  </r>
  <r>
    <s v="AGNES ENIK SETIAWATI"/>
    <s v="1806134305630001"/>
    <s v="TANGGAMUS"/>
    <x v="16"/>
    <x v="220"/>
    <s v="NULL"/>
    <s v="6032989835640981"/>
    <m/>
  </r>
  <r>
    <s v="KASIH MURTINI"/>
    <s v="1806264210930001"/>
    <s v="TANGGAMUS"/>
    <x v="16"/>
    <x v="209"/>
    <s v="NULL"/>
    <s v="6032989835643167"/>
    <m/>
  </r>
  <r>
    <s v="NURHAYATI"/>
    <s v="1806135511830002"/>
    <s v="TANGGAMUS"/>
    <x v="16"/>
    <x v="212"/>
    <s v="NULL"/>
    <s v="6032989825065769"/>
    <m/>
  </r>
  <r>
    <s v="WARTINI"/>
    <s v="1806135705700002"/>
    <s v="TANGGAMUS"/>
    <x v="16"/>
    <x v="218"/>
    <s v="NULL"/>
    <s v="6032989810034416"/>
    <m/>
  </r>
  <r>
    <s v="SUNARSIH"/>
    <s v="1806135804820002"/>
    <s v="TANGGAMUS"/>
    <x v="16"/>
    <x v="214"/>
    <s v="NULL"/>
    <s v="6032989811900367"/>
    <m/>
  </r>
  <r>
    <s v="SITI AMINAH"/>
    <s v="1806135310870001"/>
    <s v="TANGGAMUS"/>
    <x v="16"/>
    <x v="218"/>
    <s v="NULL"/>
    <s v="6032989810016454"/>
    <m/>
  </r>
  <r>
    <s v="MAT SUKI"/>
    <s v="1806010203510003"/>
    <s v="TANGGAMUS"/>
    <x v="16"/>
    <x v="214"/>
    <s v="NULL"/>
    <s v="6032989835644249"/>
    <m/>
  </r>
  <r>
    <s v="TETRI MARLINA"/>
    <s v="1806134803890004"/>
    <s v="TANGGAMUS"/>
    <x v="16"/>
    <x v="209"/>
    <s v="NULL"/>
    <s v="6032989811930059"/>
    <m/>
  </r>
  <r>
    <s v="KHOLISOH"/>
    <s v="1806136812750001"/>
    <s v="TANGGAMUS"/>
    <x v="16"/>
    <x v="212"/>
    <s v="NULL"/>
    <s v="6032989844856941"/>
    <m/>
  </r>
  <r>
    <s v="PAIKEM"/>
    <s v="1806134104730002"/>
    <s v="TANGGAMUS"/>
    <x v="16"/>
    <x v="213"/>
    <s v="NULL"/>
    <s v="6032989811925810"/>
    <m/>
  </r>
  <r>
    <s v="RUMINI"/>
    <s v="1806135702850005"/>
    <s v="TANGGAMUS"/>
    <x v="16"/>
    <x v="218"/>
    <s v="NULL"/>
    <s v="6032989811926503"/>
    <m/>
  </r>
  <r>
    <s v="ENDANG PURWANI"/>
    <s v="1806134708770004"/>
    <s v="TANGGAMUS"/>
    <x v="16"/>
    <x v="212"/>
    <s v="NULL"/>
    <s v="6032989809974838"/>
    <m/>
  </r>
  <r>
    <s v="EVI HERYANI"/>
    <s v="1806164107730068"/>
    <s v="TANGGAMUS"/>
    <x v="16"/>
    <x v="211"/>
    <s v="NULL"/>
    <s v="6032989826372008"/>
    <m/>
  </r>
  <r>
    <s v="SETIO"/>
    <s v="1806130505350001"/>
    <s v="TANGGAMUS"/>
    <x v="16"/>
    <x v="218"/>
    <s v="NULL"/>
    <s v="6032989810015852"/>
    <m/>
  </r>
  <r>
    <s v="PARMINI"/>
    <s v="1806135201630006"/>
    <s v="TANGGAMUS"/>
    <x v="16"/>
    <x v="209"/>
    <s v="NULL"/>
    <s v="6032989844850787"/>
    <m/>
  </r>
  <r>
    <s v="ASRORIYAH"/>
    <s v="1806136003630002"/>
    <s v="TANGGAMUS"/>
    <x v="16"/>
    <x v="215"/>
    <s v="NULL"/>
    <s v="6032989825064275"/>
    <m/>
  </r>
  <r>
    <s v="ISMIATI"/>
    <s v="1806134507710002"/>
    <s v="TANGGAMUS"/>
    <x v="16"/>
    <x v="214"/>
    <s v="NULL"/>
    <s v="6032989811911323"/>
    <m/>
  </r>
  <r>
    <s v="MULYATI"/>
    <s v="1806136308840002"/>
    <s v="TANGGAMUS"/>
    <x v="16"/>
    <x v="211"/>
    <s v="NULL"/>
    <s v="6032989811914509"/>
    <m/>
  </r>
  <r>
    <s v="SUDIRAH"/>
    <s v="1806134905420001"/>
    <s v="TANGGAMUS"/>
    <x v="16"/>
    <x v="217"/>
    <s v="NULL"/>
    <s v="6032989817494449"/>
    <m/>
  </r>
  <r>
    <s v="SUMARNI"/>
    <s v="1806134505750010"/>
    <s v="TANGGAMUS"/>
    <x v="16"/>
    <x v="211"/>
    <s v="NULL"/>
    <s v="6032989811900151"/>
    <m/>
  </r>
  <r>
    <s v="SITI KHUSMIYATI"/>
    <s v="1806135008910002"/>
    <s v="TANGGAMUS"/>
    <x v="16"/>
    <x v="219"/>
    <s v="NULL"/>
    <s v="6032989835647382"/>
    <m/>
  </r>
  <r>
    <s v="SITI AMINAH"/>
    <s v="1806134408730002"/>
    <s v="TANGGAMUS"/>
    <x v="16"/>
    <x v="218"/>
    <s v="NULL"/>
    <s v="6032989810016520"/>
    <m/>
  </r>
  <r>
    <s v="WAGIYANTI"/>
    <s v="1806135407850003"/>
    <s v="TANGGAMUS"/>
    <x v="16"/>
    <x v="211"/>
    <s v="NULL"/>
    <s v="6032989825068250"/>
    <m/>
  </r>
  <r>
    <s v="AFI SUNANI"/>
    <s v="1806135505820003"/>
    <s v="TANGGAMUS"/>
    <x v="16"/>
    <x v="212"/>
    <s v="NULL"/>
    <s v="6032989844855646"/>
    <m/>
  </r>
  <r>
    <s v="YATINI"/>
    <s v="1806135204360002"/>
    <s v="TANGGAMUS"/>
    <x v="16"/>
    <x v="216"/>
    <s v="NULL"/>
    <s v="6032989810035892"/>
    <m/>
  </r>
  <r>
    <s v="AGUNG LIRA LESTARI"/>
    <s v="1806135404850006"/>
    <s v="TANGGAMUS"/>
    <x v="16"/>
    <x v="220"/>
    <s v="NULL"/>
    <s v="6032989835640999"/>
    <m/>
  </r>
  <r>
    <s v="SUNARTI"/>
    <s v="1806135503790002"/>
    <s v="TANGGAMUS"/>
    <x v="16"/>
    <x v="216"/>
    <s v="NULL"/>
    <s v="6032989811928764"/>
    <m/>
  </r>
  <r>
    <s v="NGATIYAH"/>
    <s v="1806135207770001"/>
    <s v="TANGGAMUS"/>
    <x v="16"/>
    <x v="214"/>
    <s v="NULL"/>
    <s v="6032989825065694"/>
    <m/>
  </r>
  <r>
    <s v="GINAH"/>
    <s v="1806131111620001"/>
    <s v="TANGGAMUS"/>
    <x v="16"/>
    <x v="220"/>
    <s v="NULL"/>
    <s v="6032989817818183"/>
    <m/>
  </r>
  <r>
    <s v="SUKIRAH"/>
    <s v="1806135507560003"/>
    <s v="TANGGAMUS"/>
    <x v="16"/>
    <x v="211"/>
    <s v="NULL"/>
    <s v="6032989817494662"/>
    <m/>
  </r>
  <r>
    <s v="NURBAITI"/>
    <s v="1806136311950005"/>
    <s v="TANGGAMUS"/>
    <x v="16"/>
    <x v="214"/>
    <s v="NULL"/>
    <s v="6032989844850480"/>
    <m/>
  </r>
  <r>
    <s v="SARIYAH"/>
    <s v="1806136509690001"/>
    <s v="TANGGAMUS"/>
    <x v="16"/>
    <x v="215"/>
    <s v="NULL"/>
    <s v="6032989810014012"/>
    <m/>
  </r>
  <r>
    <s v="SAGINEM"/>
    <s v="1806136005770001"/>
    <s v="TANGGAMUS"/>
    <x v="16"/>
    <x v="215"/>
    <s v="NULL"/>
    <s v="6032989810011281"/>
    <m/>
  </r>
  <r>
    <s v="SUMIYEM"/>
    <s v="1806134405350001"/>
    <s v="TANGGAMUS"/>
    <x v="16"/>
    <x v="218"/>
    <s v="NULL"/>
    <s v="6032989810025208"/>
    <m/>
  </r>
  <r>
    <s v="SOLEHAH"/>
    <s v="1806137006800002"/>
    <s v="TANGGAMUS"/>
    <x v="16"/>
    <x v="211"/>
    <s v="NULL"/>
    <s v="6032989811918625"/>
    <m/>
  </r>
  <r>
    <s v="SUMIRAH"/>
    <s v="1806135207600001"/>
    <s v="TANGGAMUS"/>
    <x v="16"/>
    <x v="216"/>
    <s v="NULL"/>
    <s v="6032989817494829"/>
    <m/>
  </r>
  <r>
    <s v="TITIN SUMARNI"/>
    <s v="1810016603880004"/>
    <s v="TANGGAMUS"/>
    <x v="16"/>
    <x v="211"/>
    <s v="NULL"/>
    <s v="6032989844854649"/>
    <m/>
  </r>
  <r>
    <s v="YAHYA"/>
    <s v="1806131006890002"/>
    <s v="TANGGAMUS"/>
    <x v="16"/>
    <x v="215"/>
    <s v="NULL"/>
    <s v="6032989811921736"/>
    <m/>
  </r>
  <r>
    <s v="SADEMI"/>
    <s v="1806134711400004"/>
    <s v="TANGGAMUS"/>
    <x v="16"/>
    <x v="209"/>
    <s v="NULL"/>
    <s v="6032989817493052"/>
    <m/>
  </r>
  <r>
    <s v="SUMIRAH"/>
    <s v="1806134305660002"/>
    <s v="TANGGAMUS"/>
    <x v="16"/>
    <x v="209"/>
    <s v="NULL"/>
    <s v="6032989835648752"/>
    <m/>
  </r>
  <r>
    <s v="PAENAH"/>
    <s v="1806134707660002"/>
    <s v="TANGGAMUS"/>
    <x v="16"/>
    <x v="220"/>
    <s v="NULL"/>
    <s v="6032989825065843"/>
    <m/>
  </r>
  <r>
    <s v="HERIAYATI"/>
    <s v="1806136305770001"/>
    <s v="TANGGAMUS"/>
    <x v="16"/>
    <x v="219"/>
    <s v="NULL"/>
    <s v="6032989809979092"/>
    <m/>
  </r>
  <r>
    <s v="ATUN KUSNIA"/>
    <s v="1806135509770002"/>
    <s v="TANGGAMUS"/>
    <x v="16"/>
    <x v="218"/>
    <s v="NULL"/>
    <s v="6032989825064291"/>
    <m/>
  </r>
  <r>
    <s v="JUMIRAH"/>
    <s v="1806134807730001"/>
    <s v="TANGGAMUS"/>
    <x v="16"/>
    <x v="212"/>
    <s v="NULL"/>
    <s v="6032989809983672"/>
    <m/>
  </r>
  <r>
    <s v="SRI ROMILAH"/>
    <s v="1806134108790004"/>
    <s v="TANGGAMUS"/>
    <x v="16"/>
    <x v="216"/>
    <s v="NULL"/>
    <s v="6032989844859788"/>
    <m/>
  </r>
  <r>
    <s v="TASIMAH"/>
    <s v="1806135705890004"/>
    <s v="TANGGAMUS"/>
    <x v="16"/>
    <x v="215"/>
    <s v="NULL"/>
    <s v="6032989810030380"/>
    <m/>
  </r>
  <r>
    <s v="TUNINGSIH"/>
    <s v="1806134403870004"/>
    <s v="TANGGAMUS"/>
    <x v="16"/>
    <x v="219"/>
    <s v="NULL"/>
    <s v="6032989811930463"/>
    <m/>
  </r>
  <r>
    <s v="TUMINAH"/>
    <s v="1806135711900003"/>
    <s v="TANGGAMUS"/>
    <x v="16"/>
    <x v="218"/>
    <s v="NULL"/>
    <s v="6032989810579147"/>
    <m/>
  </r>
  <r>
    <s v="RISTINA"/>
    <s v="1806134508700004"/>
    <s v="TANGGAMUS"/>
    <x v="16"/>
    <x v="209"/>
    <s v="NULL"/>
    <s v="6032989825066205"/>
    <m/>
  </r>
  <r>
    <s v="SEPTIANA"/>
    <s v="1806135212880002"/>
    <s v="TANGGAMUS"/>
    <x v="16"/>
    <x v="220"/>
    <s v="NULL"/>
    <s v="6032989811899056"/>
    <m/>
  </r>
  <r>
    <s v="SITI KODIJAH"/>
    <s v="1806134803870001"/>
    <s v="TANGGAMUS"/>
    <x v="16"/>
    <x v="7"/>
    <s v="NULL"/>
    <s v="6032989811927352"/>
    <m/>
  </r>
  <r>
    <s v="PARYATI"/>
    <s v="1806136705770001"/>
    <s v="TANGGAMUS"/>
    <x v="16"/>
    <x v="219"/>
    <s v="NULL"/>
    <s v="6032989835645626"/>
    <m/>
  </r>
  <r>
    <s v="SITI RUBIATUN"/>
    <s v="1806136811840003"/>
    <s v="TANGGAMUS"/>
    <x v="16"/>
    <x v="7"/>
    <s v="NULL"/>
    <s v="6032989811899411"/>
    <m/>
  </r>
  <r>
    <s v="SITI ROMELAH"/>
    <s v="1806135701680002"/>
    <s v="TANGGAMUS"/>
    <x v="16"/>
    <x v="7"/>
    <s v="NULL"/>
    <s v="6032989844852692"/>
    <m/>
  </r>
  <r>
    <s v="SUDARMI"/>
    <s v="1806134309700001"/>
    <s v="TANGGAMUS"/>
    <x v="16"/>
    <x v="209"/>
    <s v="NULL"/>
    <s v="6032989810021017"/>
    <m/>
  </r>
  <r>
    <s v="SRIHARTATI"/>
    <s v="1806135606730003"/>
    <s v="TANGGAMUS"/>
    <x v="16"/>
    <x v="214"/>
    <s v="NULL"/>
    <s v="6032989835647846"/>
    <m/>
  </r>
  <r>
    <s v="RANO FIALDI"/>
    <s v="3276061111740006"/>
    <s v="TANGGAMUS"/>
    <x v="16"/>
    <x v="211"/>
    <s v="NULL"/>
    <s v="6032989821226738"/>
    <m/>
  </r>
  <r>
    <s v="SUTARMI"/>
    <s v="1806135505680002"/>
    <s v="TANGGAMUS"/>
    <x v="16"/>
    <x v="213"/>
    <s v="NULL"/>
    <s v="6032989810029036"/>
    <m/>
  </r>
  <r>
    <s v="SUGIYAH"/>
    <s v="1806135009770003"/>
    <s v="TANGGAMUS"/>
    <x v="16"/>
    <x v="217"/>
    <s v="NULL"/>
    <s v="6032989811899858"/>
    <m/>
  </r>
  <r>
    <s v="TUMIJEM"/>
    <s v="1806135508630001"/>
    <s v="TANGGAMUS"/>
    <x v="16"/>
    <x v="220"/>
    <s v="NULL"/>
    <s v="6032989825068060"/>
    <m/>
  </r>
  <r>
    <s v="TRI WAHYULIANA"/>
    <s v="1806134202780005"/>
    <s v="TANGGAMUS"/>
    <x v="16"/>
    <x v="213"/>
    <s v="NULL"/>
    <s v="6032989835649669"/>
    <m/>
  </r>
  <r>
    <s v="SUGIYEM"/>
    <s v="1806135704680002"/>
    <s v="TANGGAMUS"/>
    <x v="16"/>
    <x v="216"/>
    <s v="NULL"/>
    <s v="6032989835648224"/>
    <m/>
  </r>
  <r>
    <s v="MARIYAM"/>
    <s v="1806136505890002"/>
    <s v="TANGGAMUS"/>
    <x v="16"/>
    <x v="210"/>
    <s v="NULL"/>
    <s v="6032989835643837"/>
    <m/>
  </r>
  <r>
    <s v="BIYAH"/>
    <s v="1806134101590001"/>
    <s v="TANGGAMUS"/>
    <x v="16"/>
    <x v="217"/>
    <s v="NULL"/>
    <s v="6032989809971479"/>
    <m/>
  </r>
  <r>
    <s v="MINIK"/>
    <s v="1806134306400003"/>
    <s v="TANGGAMUS"/>
    <x v="16"/>
    <x v="213"/>
    <s v="NULL"/>
    <s v="6032989809993879"/>
    <m/>
  </r>
  <r>
    <s v="MISTINI"/>
    <s v="1806134503710003"/>
    <s v="TANGGAMUS"/>
    <x v="16"/>
    <x v="209"/>
    <s v="NULL"/>
    <s v="6032989809994547"/>
    <m/>
  </r>
  <r>
    <s v="ENCHI WINARSIH"/>
    <s v="1806134803850002"/>
    <s v="TANGGAMUS"/>
    <x v="16"/>
    <x v="216"/>
    <s v="NULL"/>
    <s v="6032989809974754"/>
    <m/>
  </r>
  <r>
    <s v="MARSIDAH"/>
    <s v="1806135510790002"/>
    <s v="TANGGAMUS"/>
    <x v="16"/>
    <x v="7"/>
    <s v="NULL"/>
    <s v="6032989844849185"/>
    <m/>
  </r>
  <r>
    <s v="KALIYEM"/>
    <s v="1806135307540002"/>
    <s v="TANGGAMUS"/>
    <x v="16"/>
    <x v="218"/>
    <s v="NULL"/>
    <s v="6032989817490405"/>
    <m/>
  </r>
  <r>
    <s v="SUKINI"/>
    <s v="1806136606750003"/>
    <s v="TANGGAMUS"/>
    <x v="16"/>
    <x v="211"/>
    <s v="NULL"/>
    <s v="6032989844853328"/>
    <m/>
  </r>
  <r>
    <s v="JUMINEM"/>
    <s v="1806136110430001"/>
    <s v="TANGGAMUS"/>
    <x v="16"/>
    <x v="211"/>
    <s v="NULL"/>
    <s v="6032989809983607"/>
    <m/>
  </r>
  <r>
    <s v="ATMINAH"/>
    <s v="1806134105790001"/>
    <s v="TANGGAMUS"/>
    <x v="16"/>
    <x v="7"/>
    <s v="NULL"/>
    <s v="6032989809970752"/>
    <m/>
  </r>
  <r>
    <s v="MARTIJAH"/>
    <s v="1806135707780003"/>
    <s v="TANGGAMUS"/>
    <x v="16"/>
    <x v="219"/>
    <s v="NULL"/>
    <s v="6032989809990867"/>
    <m/>
  </r>
  <r>
    <s v="NELLI SARJIYANTI"/>
    <s v="1806135007890003"/>
    <s v="TANGGAMUS"/>
    <x v="16"/>
    <x v="212"/>
    <s v="NULL"/>
    <s v="6032989835644868"/>
    <m/>
  </r>
  <r>
    <s v="KATIRAH"/>
    <s v="1806137006450018"/>
    <s v="TANGGAMUS"/>
    <x v="16"/>
    <x v="7"/>
    <s v="NULL"/>
    <s v="6032989844848468"/>
    <m/>
  </r>
  <r>
    <s v="SUMINEM"/>
    <s v="1806136001610002"/>
    <s v="TANGGAMUS"/>
    <x v="16"/>
    <x v="218"/>
    <s v="NULL"/>
    <s v="6032989835648687"/>
    <m/>
  </r>
  <r>
    <s v="MUKIRAH"/>
    <s v="1806135705580005"/>
    <s v="TANGGAMUS"/>
    <x v="16"/>
    <x v="211"/>
    <s v="NULL"/>
    <s v="6032989817491593"/>
    <m/>
  </r>
  <r>
    <s v="RIKA BETRIK"/>
    <s v="1806135004890003"/>
    <s v="TANGGAMUS"/>
    <x v="16"/>
    <x v="215"/>
    <s v="NULL"/>
    <s v="6032989810005894"/>
    <m/>
  </r>
  <r>
    <s v="SUPARMI"/>
    <s v="1806136006570003"/>
    <s v="TANGGAMUS"/>
    <x v="16"/>
    <x v="218"/>
    <s v="NULL"/>
    <s v="6032989844853864"/>
    <m/>
  </r>
  <r>
    <s v="SUNARTI"/>
    <s v="1806135502620001"/>
    <s v="TANGGAMUS"/>
    <x v="16"/>
    <x v="7"/>
    <s v="NULL"/>
    <s v="6032989844853799"/>
    <m/>
  </r>
  <r>
    <s v="KARNI"/>
    <s v="1806135004510002"/>
    <s v="TANGGAMUS"/>
    <x v="16"/>
    <x v="213"/>
    <s v="NULL"/>
    <s v="6032989835643076"/>
    <m/>
  </r>
  <r>
    <s v="TRIASIH"/>
    <s v="1806136807750002"/>
    <s v="TANGGAMUS"/>
    <x v="16"/>
    <x v="218"/>
    <s v="NULL"/>
    <s v="6032989810031172"/>
    <m/>
  </r>
  <r>
    <s v="SRI MULYANI"/>
    <s v="1806135506730002"/>
    <s v="TANGGAMUS"/>
    <x v="16"/>
    <x v="210"/>
    <s v="NULL"/>
    <s v="6032989811899643"/>
    <m/>
  </r>
  <r>
    <s v="PARTINAH"/>
    <s v="1806134710510001"/>
    <s v="TANGGAMUS"/>
    <x v="16"/>
    <x v="216"/>
    <s v="NULL"/>
    <s v="6032989817492328"/>
    <m/>
  </r>
  <r>
    <s v="RUSNAINI"/>
    <s v="1806134711650002"/>
    <s v="TANGGAMUS"/>
    <x v="16"/>
    <x v="212"/>
    <s v="NULL"/>
    <s v="6032989810010762"/>
    <m/>
  </r>
  <r>
    <s v="MARWIYAH"/>
    <s v="1806134609700002"/>
    <s v="TANGGAMUS"/>
    <x v="16"/>
    <x v="209"/>
    <s v="NULL"/>
    <s v="6032989811913634"/>
    <m/>
  </r>
  <r>
    <s v="SITI DARWILANA"/>
    <s v="1806134708720002"/>
    <s v="TANGGAMUS"/>
    <x v="16"/>
    <x v="7"/>
    <s v="NULL"/>
    <s v="6032989810016637"/>
    <m/>
  </r>
  <r>
    <s v="JIYEM"/>
    <s v="1806135105540003"/>
    <s v="TANGGAMUS"/>
    <x v="16"/>
    <x v="7"/>
    <s v="NULL"/>
    <s v="6032989835642854"/>
    <m/>
  </r>
  <r>
    <s v="MUTIAH"/>
    <s v="1806137006690013"/>
    <s v="TANGGAMUS"/>
    <x v="16"/>
    <x v="210"/>
    <s v="NULL"/>
    <s v="6032989811925141"/>
    <m/>
  </r>
  <r>
    <s v="SAGIMAN"/>
    <s v="1806130503720002"/>
    <s v="TANGGAMUS"/>
    <x v="16"/>
    <x v="209"/>
    <s v="NULL"/>
    <s v="6032989821789826"/>
    <m/>
  </r>
  <r>
    <s v="DARYANTI"/>
    <s v="1806134206800001"/>
    <s v="TANGGAMUS"/>
    <x v="16"/>
    <x v="218"/>
    <s v="NULL"/>
    <s v="6032989844846496"/>
    <m/>
  </r>
  <r>
    <s v="SALIYEM"/>
    <s v="1806136104590002"/>
    <s v="TANGGAMUS"/>
    <x v="16"/>
    <x v="218"/>
    <s v="NULL"/>
    <s v="6032989835646665"/>
    <m/>
  </r>
  <r>
    <s v="SRIANI"/>
    <s v="1806136008800003"/>
    <s v="TANGGAMUS"/>
    <x v="16"/>
    <x v="214"/>
    <s v="NULL"/>
    <s v="6032989810020506"/>
    <m/>
  </r>
  <r>
    <s v="WAKIJEM"/>
    <s v="1806135802590001"/>
    <s v="TANGGAMUS"/>
    <x v="16"/>
    <x v="211"/>
    <s v="NULL"/>
    <s v="6032989817818886"/>
    <m/>
  </r>
  <r>
    <s v="KUSMIATI"/>
    <s v="1806134410870004"/>
    <s v="TANGGAMUS"/>
    <x v="16"/>
    <x v="211"/>
    <s v="NULL"/>
    <s v="6032989835643415"/>
    <m/>
  </r>
  <r>
    <s v="BOIRAN"/>
    <s v="1806130112540003"/>
    <s v="TANGGAMUS"/>
    <x v="16"/>
    <x v="215"/>
    <s v="NULL"/>
    <s v="6032989844846371"/>
    <m/>
  </r>
  <r>
    <s v="MARIYATUN"/>
    <s v="1806134709840004"/>
    <s v="TANGGAMUS"/>
    <x v="16"/>
    <x v="218"/>
    <s v="NULL"/>
    <s v="6032989809990156"/>
    <m/>
  </r>
  <r>
    <s v="KHOTIMAH"/>
    <s v="1806134304760002"/>
    <s v="TANGGAMUS"/>
    <x v="16"/>
    <x v="216"/>
    <s v="NULL"/>
    <s v="6032989844856958"/>
    <m/>
  </r>
  <r>
    <s v="MUKHOLIDAH"/>
    <s v="1806134909720003"/>
    <s v="TANGGAMUS"/>
    <x v="16"/>
    <x v="212"/>
    <s v="NULL"/>
    <s v="6032989835644546"/>
    <m/>
  </r>
  <r>
    <s v="SUROTO"/>
    <s v="1806133006580019"/>
    <s v="TANGGAMUS"/>
    <x v="16"/>
    <x v="212"/>
    <s v="NULL"/>
    <s v="6032989835649198"/>
    <m/>
  </r>
  <r>
    <s v="SUBIYANTO"/>
    <s v="1806131005650005"/>
    <s v="TANGGAMUS"/>
    <x v="16"/>
    <x v="216"/>
    <s v="NULL"/>
    <s v="6032989817818662"/>
    <m/>
  </r>
  <r>
    <s v="SUPRAPTI"/>
    <s v="1806136606720002"/>
    <s v="TANGGAMUS"/>
    <x v="16"/>
    <x v="220"/>
    <s v="NULL"/>
    <s v="6032989810026859"/>
    <m/>
  </r>
  <r>
    <s v="SITI SUYANTI"/>
    <s v="1806135212860002"/>
    <s v="TANGGAMUS"/>
    <x v="16"/>
    <x v="219"/>
    <s v="NULL"/>
    <s v="6032989835647622"/>
    <m/>
  </r>
  <r>
    <s v="HARNI"/>
    <s v="1806135803720003"/>
    <s v="TANGGAMUS"/>
    <x v="16"/>
    <x v="219"/>
    <s v="NULL"/>
    <s v="6032989809977849"/>
    <m/>
  </r>
  <r>
    <s v="SANEM"/>
    <s v="1806134306510002"/>
    <s v="TANGGAMUS"/>
    <x v="16"/>
    <x v="210"/>
    <s v="NULL"/>
    <s v="6032989835646814"/>
    <m/>
  </r>
  <r>
    <s v="TAYINAH"/>
    <s v="1806134504330002"/>
    <s v="TANGGAMUS"/>
    <x v="16"/>
    <x v="215"/>
    <s v="NULL"/>
    <s v="6032989810030554"/>
    <m/>
  </r>
  <r>
    <s v="MUSLIMATUN"/>
    <s v="1806135107870001"/>
    <s v="TANGGAMUS"/>
    <x v="16"/>
    <x v="219"/>
    <s v="NULL"/>
    <s v="6032989835644686"/>
    <m/>
  </r>
  <r>
    <s v="PONIYAH"/>
    <s v="1806135604740003"/>
    <s v="TANGGAMUS"/>
    <x v="16"/>
    <x v="211"/>
    <s v="NULL"/>
    <s v="6032989810003759"/>
    <m/>
  </r>
  <r>
    <s v="SRI RAHAYU"/>
    <s v="1806135310750001"/>
    <s v="TANGGAMUS"/>
    <x v="16"/>
    <x v="214"/>
    <s v="NULL"/>
    <s v="6032989810020076"/>
    <m/>
  </r>
  <r>
    <s v="ASDAINI"/>
    <s v="1806135103780004"/>
    <s v="TANGGAMUS"/>
    <x v="16"/>
    <x v="211"/>
    <s v="NULL"/>
    <s v="6032989811909889"/>
    <m/>
  </r>
  <r>
    <s v="SALAMAH"/>
    <s v="1806134710760001"/>
    <s v="TANGGAMUS"/>
    <x v="16"/>
    <x v="214"/>
    <s v="NULL"/>
    <s v="6032989810011687"/>
    <m/>
  </r>
  <r>
    <s v="MARINO"/>
    <s v="1806130910790004"/>
    <s v="TANGGAMUS"/>
    <x v="16"/>
    <x v="209"/>
    <s v="NULL"/>
    <s v="6032989835643803"/>
    <m/>
  </r>
  <r>
    <s v="ETI PURWANINGSIH"/>
    <s v="1806135202590001"/>
    <s v="TANGGAMUS"/>
    <x v="16"/>
    <x v="217"/>
    <s v="NULL"/>
    <s v="6032989835642110"/>
    <m/>
  </r>
  <r>
    <s v="MAYDAYANTI"/>
    <s v="1806135205840004"/>
    <s v="TANGGAMUS"/>
    <x v="16"/>
    <x v="211"/>
    <s v="NULL"/>
    <s v="6032989835644272"/>
    <m/>
  </r>
  <r>
    <s v="RISWANTI"/>
    <s v="1806134612800004"/>
    <s v="TANGGAMUS"/>
    <x v="16"/>
    <x v="217"/>
    <s v="NULL"/>
    <s v="6032989835646095"/>
    <m/>
  </r>
  <r>
    <s v="ROBIANAH"/>
    <s v="1806136806680001"/>
    <s v="TANGGAMUS"/>
    <x v="16"/>
    <x v="214"/>
    <s v="NULL"/>
    <s v="6032989844851314"/>
    <m/>
  </r>
  <r>
    <s v="JUAIRIA"/>
    <s v="1806135908550001"/>
    <s v="TANGGAMUS"/>
    <x v="16"/>
    <x v="212"/>
    <s v="NULL"/>
    <s v="6032989835642862"/>
    <m/>
  </r>
  <r>
    <s v="ALWIYAH"/>
    <s v="1806135003810002"/>
    <s v="TANGGAMUS"/>
    <x v="16"/>
    <x v="219"/>
    <s v="NULL"/>
    <s v="6032989809967188"/>
    <m/>
  </r>
  <r>
    <s v="WIWIK EKAWATI"/>
    <s v="1806135903890002"/>
    <s v="TANGGAMUS"/>
    <x v="16"/>
    <x v="212"/>
    <s v="NULL"/>
    <s v="6032989812019795"/>
    <m/>
  </r>
  <r>
    <s v="AMANAH"/>
    <s v="1806135212820007"/>
    <s v="TANGGAMUS"/>
    <x v="16"/>
    <x v="219"/>
    <s v="NULL"/>
    <s v="6032989835641070"/>
    <m/>
  </r>
  <r>
    <s v="ELMA SEPTIANA"/>
    <s v="1806135509980001"/>
    <s v="TANGGAMUS"/>
    <x v="16"/>
    <x v="220"/>
    <s v="NULL"/>
    <s v="6032989809974366"/>
    <m/>
  </r>
  <r>
    <s v="CHOMSINATUN"/>
    <s v="1806134306870005"/>
    <s v="TANGGAMUS"/>
    <x v="16"/>
    <x v="217"/>
    <s v="NULL"/>
    <s v="6032989811922361"/>
    <m/>
  </r>
  <r>
    <s v="HARTO"/>
    <s v="1806130103450001"/>
    <s v="TANGGAMUS"/>
    <x v="16"/>
    <x v="212"/>
    <s v="NULL"/>
    <s v="6032989817489829"/>
    <m/>
  </r>
  <r>
    <s v="DARTI"/>
    <s v="1806134503820002"/>
    <s v="TANGGAMUS"/>
    <x v="16"/>
    <x v="214"/>
    <s v="NULL"/>
    <s v="6032989809972485"/>
    <m/>
  </r>
  <r>
    <s v="ISTI JABAH"/>
    <s v="1806135006860002"/>
    <s v="TANGGAMUS"/>
    <x v="16"/>
    <x v="213"/>
    <s v="NULL"/>
    <s v="6032989811911349"/>
    <m/>
  </r>
  <r>
    <s v="SRI MURNIATI"/>
    <s v="1806134311790002"/>
    <s v="TANGGAMUS"/>
    <x v="16"/>
    <x v="216"/>
    <s v="NULL"/>
    <s v="6032989810019888"/>
    <m/>
  </r>
  <r>
    <s v="IDA ROSANTI"/>
    <s v="1806136111940003"/>
    <s v="TANGGAMUS"/>
    <x v="16"/>
    <x v="214"/>
    <s v="NULL"/>
    <s v="6032989835642615"/>
    <m/>
  </r>
  <r>
    <s v="SURTINAH"/>
    <s v="1806134509630001"/>
    <s v="TANGGAMUS"/>
    <x v="16"/>
    <x v="214"/>
    <s v="NULL"/>
    <s v="6032989825067658"/>
    <m/>
  </r>
  <r>
    <s v="SOLICHATUN"/>
    <s v="1806135308860002"/>
    <s v="TANGGAMUS"/>
    <x v="16"/>
    <x v="219"/>
    <s v="NULL"/>
    <s v="6032989844852742"/>
    <m/>
  </r>
  <r>
    <s v="WARTI"/>
    <s v="1806134203670003"/>
    <s v="TANGGAMUS"/>
    <x v="16"/>
    <x v="213"/>
    <s v="NULL"/>
    <s v="6032989835650493"/>
    <m/>
  </r>
  <r>
    <s v="MURNA WATI"/>
    <s v="1806134704830001"/>
    <s v="TANGGAMUS"/>
    <x v="16"/>
    <x v="212"/>
    <s v="NULL"/>
    <s v="6032989811925034"/>
    <m/>
  </r>
  <r>
    <s v="SITI KHOLIPAH"/>
    <s v="1806134504720003"/>
    <s v="TANGGAMUS"/>
    <x v="16"/>
    <x v="213"/>
    <s v="NULL"/>
    <s v="6032989811918310"/>
    <m/>
  </r>
  <r>
    <s v="NGATINEM"/>
    <s v="1806134911590001"/>
    <s v="TANGGAMUS"/>
    <x v="16"/>
    <x v="210"/>
    <s v="NULL"/>
    <s v="6032989835644983"/>
    <m/>
  </r>
  <r>
    <s v="SYAIDAH"/>
    <s v="1806136112850002"/>
    <s v="TANGGAMUS"/>
    <x v="16"/>
    <x v="214"/>
    <s v="NULL"/>
    <s v="6032989811929960"/>
    <m/>
  </r>
  <r>
    <s v="SUHARTI"/>
    <s v="1806135412730004"/>
    <s v="TANGGAMUS"/>
    <x v="16"/>
    <x v="213"/>
    <s v="NULL"/>
    <s v="6032989810021645"/>
    <m/>
  </r>
  <r>
    <s v="TUMI"/>
    <s v="1806135508600002"/>
    <s v="TANGGAMUS"/>
    <x v="16"/>
    <x v="218"/>
    <s v="NULL"/>
    <s v="6032989835649859"/>
    <m/>
  </r>
  <r>
    <s v="SUDARTI"/>
    <s v="1806135904820003"/>
    <s v="TANGGAMUS"/>
    <x v="16"/>
    <x v="211"/>
    <s v="NULL"/>
    <s v="6032989844853070"/>
    <m/>
  </r>
  <r>
    <s v="YESI SEPTIANI"/>
    <s v="1806135109890001"/>
    <s v="TANGGAMUS"/>
    <x v="16"/>
    <x v="218"/>
    <s v="NULL"/>
    <s v="6032989825068474"/>
    <m/>
  </r>
  <r>
    <s v="NUR HASANAH"/>
    <s v="1806135803660001"/>
    <s v="TANGGAMUS"/>
    <x v="16"/>
    <x v="7"/>
    <s v="NULL"/>
    <s v="6032989825065744"/>
    <m/>
  </r>
  <r>
    <s v="SULISNAWATI"/>
    <s v="1806136406770001"/>
    <s v="TANGGAMUS"/>
    <x v="16"/>
    <x v="219"/>
    <s v="NULL"/>
    <s v="6032989835648471"/>
    <m/>
  </r>
  <r>
    <s v="RUQOYAH"/>
    <s v="1806136001780002"/>
    <s v="TANGGAMUS"/>
    <x v="16"/>
    <x v="213"/>
    <s v="NULL"/>
    <s v="6032989811917528"/>
    <m/>
  </r>
  <r>
    <s v="TAMINI"/>
    <s v="1806134710730004"/>
    <s v="TANGGAMUS"/>
    <x v="16"/>
    <x v="211"/>
    <s v="NULL"/>
    <s v="6032989810030216"/>
    <m/>
  </r>
  <r>
    <s v="SUTINGAH"/>
    <s v="1806134312490001"/>
    <s v="TANGGAMUS"/>
    <x v="16"/>
    <x v="7"/>
    <s v="NULL"/>
    <s v="6032989817495172"/>
    <m/>
  </r>
  <r>
    <s v="DARMIATUN"/>
    <s v="1806136008820002"/>
    <s v="TANGGAMUS"/>
    <x v="16"/>
    <x v="209"/>
    <s v="NULL"/>
    <s v="6032989835641567"/>
    <m/>
  </r>
  <r>
    <s v="SUSI MISWANTI"/>
    <s v="1806134812880002"/>
    <s v="TANGGAMUS"/>
    <x v="16"/>
    <x v="219"/>
    <s v="NULL"/>
    <s v="6032989844854201"/>
    <m/>
  </r>
  <r>
    <s v="ARYANI"/>
    <s v="1806137006660020"/>
    <s v="TANGGAMUS"/>
    <x v="16"/>
    <x v="218"/>
    <s v="NULL"/>
    <s v="6032989809969424"/>
    <m/>
  </r>
  <r>
    <s v="TUMIYEM"/>
    <s v="1806135206570003"/>
    <s v="TANGGAMUS"/>
    <x v="16"/>
    <x v="220"/>
    <s v="NULL"/>
    <s v="6032989835649966"/>
    <m/>
  </r>
  <r>
    <s v="MARTUMI"/>
    <s v="1806134106570001"/>
    <s v="TANGGAMUS"/>
    <x v="16"/>
    <x v="217"/>
    <s v="NULL"/>
    <s v="6032989811895765"/>
    <m/>
  </r>
  <r>
    <s v="SUKINI"/>
    <s v="1806134312470001"/>
    <s v="TANGGAMUS"/>
    <x v="16"/>
    <x v="210"/>
    <s v="NULL"/>
    <s v="6032989810022668"/>
    <m/>
  </r>
  <r>
    <s v="SUGIYO"/>
    <s v="1806130906710001"/>
    <s v="TANGGAMUS"/>
    <x v="16"/>
    <x v="219"/>
    <s v="NULL"/>
    <s v="6032989844853146"/>
    <m/>
  </r>
  <r>
    <s v="NGATIYAH"/>
    <s v="1806135409680001"/>
    <s v="TANGGAMUS"/>
    <x v="16"/>
    <x v="209"/>
    <s v="NULL"/>
    <s v="6032989825065686"/>
    <m/>
  </r>
  <r>
    <s v="SUPARWIATI"/>
    <s v="1806135006720001"/>
    <s v="TANGGAMUS"/>
    <x v="16"/>
    <x v="211"/>
    <s v="NULL"/>
    <s v="6032989810026438"/>
    <m/>
  </r>
  <r>
    <s v="TUMINEM"/>
    <s v="1806134511720001"/>
    <s v="TANGGAMUS"/>
    <x v="16"/>
    <x v="214"/>
    <s v="NULL"/>
    <s v="6032989810031685"/>
    <m/>
  </r>
  <r>
    <s v="KASMIATI"/>
    <s v="1806135002660001"/>
    <s v="TANGGAMUS"/>
    <x v="16"/>
    <x v="213"/>
    <s v="NULL"/>
    <s v="6032989809985164"/>
    <m/>
  </r>
  <r>
    <s v="YULI ERMAWATI"/>
    <s v="1806135407790004"/>
    <s v="TANGGAMUS"/>
    <x v="16"/>
    <x v="216"/>
    <s v="NULL"/>
    <s v="6032989809964318"/>
    <m/>
  </r>
  <r>
    <s v="SUMIATI"/>
    <s v="1806134708620001"/>
    <s v="TANGGAMUS"/>
    <x v="16"/>
    <x v="218"/>
    <s v="NULL"/>
    <s v="6032989835648653"/>
    <m/>
  </r>
  <r>
    <s v="SUHARTI"/>
    <s v="1806134406610002"/>
    <s v="TANGGAMUS"/>
    <x v="16"/>
    <x v="212"/>
    <s v="NULL"/>
    <s v="6032989811928079"/>
    <m/>
  </r>
  <r>
    <s v="SUKAESIH"/>
    <s v="1806134305450003"/>
    <s v="TANGGAMUS"/>
    <x v="16"/>
    <x v="216"/>
    <s v="NULL"/>
    <s v="6032989810022247"/>
    <m/>
  </r>
  <r>
    <s v="KOMARIYAH"/>
    <s v="1806134101890005"/>
    <s v="TANGGAMUS"/>
    <x v="16"/>
    <x v="214"/>
    <s v="NULL"/>
    <s v="6032989835643332"/>
    <m/>
  </r>
  <r>
    <s v="SUPIYAH"/>
    <s v="1806135709590001"/>
    <s v="TANGGAMUS"/>
    <x v="16"/>
    <x v="211"/>
    <s v="NULL"/>
    <s v="6032989810026651"/>
    <m/>
  </r>
  <r>
    <s v="SUYANTI"/>
    <s v="1806134606730004"/>
    <s v="TANGGAMUS"/>
    <x v="16"/>
    <x v="218"/>
    <s v="NULL"/>
    <s v="6032989835649487"/>
    <m/>
  </r>
  <r>
    <s v="NAPSIAH"/>
    <s v="1806135208860002"/>
    <s v="TANGGAMUS"/>
    <x v="16"/>
    <x v="213"/>
    <s v="NULL"/>
    <s v="6032989835644751"/>
    <m/>
  </r>
  <r>
    <s v="SUGINEM"/>
    <s v="1806135204590002"/>
    <s v="TANGGAMUS"/>
    <x v="16"/>
    <x v="218"/>
    <s v="NULL"/>
    <s v="6032989810021298"/>
    <m/>
  </r>
  <r>
    <s v="WAJEM"/>
    <s v="1806136509530001"/>
    <s v="TANGGAMUS"/>
    <x v="16"/>
    <x v="218"/>
    <s v="NULL"/>
    <s v="6032989810033988"/>
    <m/>
  </r>
  <r>
    <s v="SRIYATI"/>
    <s v="1806136203860005"/>
    <s v="TANGGAMUS"/>
    <x v="16"/>
    <x v="218"/>
    <s v="NULL"/>
    <s v="6032989811927931"/>
    <m/>
  </r>
  <r>
    <s v="SUMARNI"/>
    <s v="1806135005440001"/>
    <s v="TANGGAMUS"/>
    <x v="16"/>
    <x v="219"/>
    <s v="NULL"/>
    <s v="6032989810023799"/>
    <m/>
  </r>
  <r>
    <s v="SAKINEM"/>
    <s v="1806135607720001"/>
    <s v="TANGGAMUS"/>
    <x v="16"/>
    <x v="220"/>
    <s v="NULL"/>
    <s v="6032989825066452"/>
    <m/>
  </r>
  <r>
    <s v="SASI OKTAVIA"/>
    <s v="1806135510880003"/>
    <s v="TANGGAMUS"/>
    <x v="16"/>
    <x v="213"/>
    <s v="NULL"/>
    <s v="6032989835646996"/>
    <m/>
  </r>
  <r>
    <s v="ZUNARIYAH"/>
    <s v="1806136107760003"/>
    <s v="TANGGAMUS"/>
    <x v="16"/>
    <x v="212"/>
    <s v="NULL"/>
    <s v="6032989811931941"/>
    <m/>
  </r>
  <r>
    <s v="DWI ANISAH"/>
    <s v="1806135201890002"/>
    <s v="TANGGAMUS"/>
    <x v="16"/>
    <x v="212"/>
    <s v="NULL"/>
    <s v="6032989835641773"/>
    <m/>
  </r>
  <r>
    <s v="SURANTI"/>
    <s v="1806134306790005"/>
    <s v="TANGGAMUS"/>
    <x v="16"/>
    <x v="213"/>
    <s v="NULL"/>
    <s v="6032989810027261"/>
    <m/>
  </r>
  <r>
    <s v="DAIMAH"/>
    <s v="1806135206720002"/>
    <s v="TANGGAMUS"/>
    <x v="16"/>
    <x v="219"/>
    <s v="NULL"/>
    <s v="6032989811922403"/>
    <m/>
  </r>
  <r>
    <s v="LILI NURMEGA SARI"/>
    <s v="1806134512850003"/>
    <s v="TANGGAMUS"/>
    <x v="16"/>
    <x v="213"/>
    <s v="NULL"/>
    <s v="6032989811912685"/>
    <m/>
  </r>
  <r>
    <s v="MURNI"/>
    <s v="1806134612660001"/>
    <s v="TANGGAMUS"/>
    <x v="16"/>
    <x v="214"/>
    <s v="NULL"/>
    <s v="6032989809995775"/>
    <m/>
  </r>
  <r>
    <s v="SUKATI"/>
    <s v="1806134703450003"/>
    <s v="TANGGAMUS"/>
    <x v="16"/>
    <x v="209"/>
    <s v="NULL"/>
    <s v="6032989844853294"/>
    <m/>
  </r>
  <r>
    <s v="TUMI"/>
    <s v="1806134106610003"/>
    <s v="TANGGAMUS"/>
    <x v="16"/>
    <x v="218"/>
    <s v="NULL"/>
    <s v="6032989835649867"/>
    <m/>
  </r>
  <r>
    <s v="TRI JUMIATUN"/>
    <s v="1806136606760001"/>
    <s v="TANGGAMUS"/>
    <x v="16"/>
    <x v="219"/>
    <s v="NULL"/>
    <s v="6032989810031065"/>
    <m/>
  </r>
  <r>
    <s v="SRI HARTINI"/>
    <s v="1806135608760001"/>
    <s v="TANGGAMUS"/>
    <x v="16"/>
    <x v="210"/>
    <s v="NULL"/>
    <s v="6032989810019599"/>
    <m/>
  </r>
  <r>
    <s v="MUSRINGAH"/>
    <s v="1806136105710001"/>
    <s v="TANGGAMUS"/>
    <x v="16"/>
    <x v="215"/>
    <s v="NULL"/>
    <s v="6032989825065561"/>
    <m/>
  </r>
  <r>
    <s v="SRINI"/>
    <s v="1806134909750005"/>
    <s v="TANGGAMUS"/>
    <x v="16"/>
    <x v="211"/>
    <s v="NULL"/>
    <s v="6032989810020563"/>
    <m/>
  </r>
  <r>
    <s v="SUKINAH"/>
    <s v="1806137006380011"/>
    <s v="TANGGAMUS"/>
    <x v="16"/>
    <x v="218"/>
    <s v="NULL"/>
    <s v="6032989835648299"/>
    <m/>
  </r>
  <r>
    <s v="RIYANTI"/>
    <s v="1806134405830004"/>
    <s v="TANGGAMUS"/>
    <x v="16"/>
    <x v="209"/>
    <s v="NULL"/>
    <s v="6032989825066213"/>
    <m/>
  </r>
  <r>
    <s v="JUMIYATI"/>
    <s v="1806135004600003"/>
    <s v="TANGGAMUS"/>
    <x v="16"/>
    <x v="217"/>
    <s v="NULL"/>
    <s v="6032989844856818"/>
    <m/>
  </r>
  <r>
    <s v="MELDA DELIANA"/>
    <s v="1806134205840003"/>
    <s v="TANGGAMUS"/>
    <x v="16"/>
    <x v="211"/>
    <s v="NULL"/>
    <s v="6032989811896102"/>
    <m/>
  </r>
  <r>
    <s v="HINDUN RATNA SARI"/>
    <s v="1806134308920003"/>
    <s v="TANGGAMUS"/>
    <x v="16"/>
    <x v="213"/>
    <s v="NULL"/>
    <s v="6032989844847692"/>
    <m/>
  </r>
  <r>
    <s v="SUARTI"/>
    <s v="1806135210630001"/>
    <s v="TANGGAMUS"/>
    <x v="16"/>
    <x v="219"/>
    <s v="NULL"/>
    <s v="6032989810020845"/>
    <m/>
  </r>
  <r>
    <s v="SUNDARI"/>
    <s v="1806136509860001"/>
    <s v="TANGGAMUS"/>
    <x v="16"/>
    <x v="211"/>
    <s v="NULL"/>
    <s v="6032989811928798"/>
    <m/>
  </r>
  <r>
    <s v="IDA ROYANI"/>
    <s v="1806136811960003"/>
    <s v="TANGGAMUS"/>
    <x v="16"/>
    <x v="210"/>
    <s v="NULL"/>
    <s v="6032989809980553"/>
    <m/>
  </r>
  <r>
    <s v="AFRI HANDAYANI"/>
    <s v="1806135404900004"/>
    <s v="TANGGAMUS"/>
    <x v="16"/>
    <x v="213"/>
    <s v="NULL"/>
    <s v="6032989811909475"/>
    <m/>
  </r>
  <r>
    <s v="YAMEN"/>
    <s v="1806136808580002"/>
    <s v="TANGGAMUS"/>
    <x v="16"/>
    <x v="209"/>
    <s v="NULL"/>
    <s v="6032989835650691"/>
    <m/>
  </r>
  <r>
    <s v="KHOMSIYAH"/>
    <s v="1806135702900003"/>
    <s v="TANGGAMUS"/>
    <x v="16"/>
    <x v="219"/>
    <s v="NULL"/>
    <s v="6032989835643308"/>
    <m/>
  </r>
  <r>
    <s v="WIJI"/>
    <s v="1806135011480001"/>
    <s v="TANGGAMUS"/>
    <x v="16"/>
    <x v="220"/>
    <s v="NULL"/>
    <s v="6032989810034945"/>
    <m/>
  </r>
  <r>
    <s v="SUPARMI"/>
    <s v="1806134906460001"/>
    <s v="TANGGAMUS"/>
    <x v="16"/>
    <x v="217"/>
    <s v="NULL"/>
    <s v="6032989810026107"/>
    <m/>
  </r>
  <r>
    <s v="SITI MANISAH"/>
    <s v="1806134603780006"/>
    <s v="TANGGAMUS"/>
    <x v="16"/>
    <x v="215"/>
    <s v="NULL"/>
    <s v="6032989811918377"/>
    <m/>
  </r>
  <r>
    <s v="SRI WAHYUNI"/>
    <s v="1806136609870004"/>
    <s v="TANGGAMUS"/>
    <x v="16"/>
    <x v="211"/>
    <s v="NULL"/>
    <s v="6032989844852999"/>
    <m/>
  </r>
  <r>
    <s v="SUKATMI"/>
    <s v="1806136007800001"/>
    <s v="TANGGAMUS"/>
    <x v="16"/>
    <x v="219"/>
    <s v="NULL"/>
    <s v="6032989811919169"/>
    <m/>
  </r>
  <r>
    <s v="MISIYEM"/>
    <s v="1806134706760004"/>
    <s v="TANGGAMUS"/>
    <x v="16"/>
    <x v="213"/>
    <s v="NULL"/>
    <s v="6032989811896268"/>
    <m/>
  </r>
  <r>
    <s v="SITI KHOLIFAH"/>
    <s v="1806136401800003"/>
    <s v="TANGGAMUS"/>
    <x v="16"/>
    <x v="214"/>
    <s v="NULL"/>
    <s v="6032989822110873"/>
    <m/>
  </r>
  <r>
    <s v="LISTATI"/>
    <s v="1806135201780002"/>
    <s v="TANGGAMUS"/>
    <x v="16"/>
    <x v="211"/>
    <s v="NULL"/>
    <s v="6032989809988168"/>
    <m/>
  </r>
  <r>
    <s v="SUMARIYAH"/>
    <s v="1806135005640003"/>
    <s v="TANGGAMUS"/>
    <x v="16"/>
    <x v="214"/>
    <s v="NULL"/>
    <s v="6032989810023740"/>
    <m/>
  </r>
  <r>
    <s v="YUSMAWATI"/>
    <s v="1806135601870001"/>
    <s v="TANGGAMUS"/>
    <x v="16"/>
    <x v="214"/>
    <s v="NULL"/>
    <s v="6032989811931719"/>
    <m/>
  </r>
  <r>
    <s v="ISTIYAH"/>
    <s v="1806135704540002"/>
    <s v="TANGGAMUS"/>
    <x v="16"/>
    <x v="217"/>
    <s v="NULL"/>
    <s v="6032989844856628"/>
    <m/>
  </r>
  <r>
    <s v="WIRODIMEJO"/>
    <s v="1806133006270005"/>
    <s v="TANGGAMUS"/>
    <x v="16"/>
    <x v="7"/>
    <s v="NULL"/>
    <s v="6032989810035264"/>
    <m/>
  </r>
  <r>
    <s v="SULASIH"/>
    <s v="1806135210750003"/>
    <s v="TANGGAMUS"/>
    <x v="16"/>
    <x v="220"/>
    <s v="NULL"/>
    <s v="6032989825067260"/>
    <m/>
  </r>
  <r>
    <s v="SUCI ARIYANI"/>
    <s v="1806135103930009"/>
    <s v="TANGGAMUS"/>
    <x v="16"/>
    <x v="214"/>
    <s v="NULL"/>
    <s v="6032989811918914"/>
    <m/>
  </r>
  <r>
    <s v="PONIRAH"/>
    <s v="1806136709560001"/>
    <s v="TANGGAMUS"/>
    <x v="16"/>
    <x v="216"/>
    <s v="NULL"/>
    <s v="6032989825065975"/>
    <m/>
  </r>
  <r>
    <s v="SUPARTI"/>
    <s v="1806134612710001"/>
    <s v="TANGGAMUS"/>
    <x v="16"/>
    <x v="215"/>
    <s v="NULL"/>
    <s v="6032989810026388"/>
    <m/>
  </r>
  <r>
    <s v="UMI SA'DIYAH"/>
    <s v="1806135001900002"/>
    <s v="TANGGAMUS"/>
    <x v="16"/>
    <x v="220"/>
    <s v="NULL"/>
    <s v="6032989810032865"/>
    <m/>
  </r>
  <r>
    <s v="PARIJEM"/>
    <s v="1806136808740001"/>
    <s v="TANGGAMUS"/>
    <x v="16"/>
    <x v="209"/>
    <s v="NULL"/>
    <s v="6032989810002702"/>
    <m/>
  </r>
  <r>
    <s v="SALAMI"/>
    <s v="1806136906490001"/>
    <s v="TANGGAMUS"/>
    <x v="16"/>
    <x v="218"/>
    <s v="NULL"/>
    <s v="6032989810011695"/>
    <m/>
  </r>
  <r>
    <s v="KUSWATI"/>
    <s v="1806134306730003"/>
    <s v="TANGGAMUS"/>
    <x v="16"/>
    <x v="220"/>
    <s v="NULL"/>
    <s v="6032989835643431"/>
    <m/>
  </r>
  <r>
    <s v="PARIYEM"/>
    <s v="1806135211770002"/>
    <s v="TANGGAMUS"/>
    <x v="16"/>
    <x v="215"/>
    <s v="NULL"/>
    <s v="6032989810002801"/>
    <m/>
  </r>
  <r>
    <s v="USMAN"/>
    <s v="1806131507670004"/>
    <s v="TANGGAMUS"/>
    <x v="16"/>
    <x v="212"/>
    <s v="NULL"/>
    <s v="6032989825068219"/>
    <m/>
  </r>
  <r>
    <s v="PUJI LESTARI"/>
    <s v="1806134109850002"/>
    <s v="TANGGAMUS"/>
    <x v="16"/>
    <x v="216"/>
    <s v="NULL"/>
    <s v="6032989811916330"/>
    <m/>
  </r>
  <r>
    <s v="KARTINI"/>
    <s v="1806135212840007"/>
    <s v="TANGGAMUS"/>
    <x v="16"/>
    <x v="214"/>
    <s v="NULL"/>
    <s v="6032989811923765"/>
    <m/>
  </r>
  <r>
    <s v="SITI MUKAROMAH"/>
    <s v="1806134910790003"/>
    <s v="TANGGAMUS"/>
    <x v="16"/>
    <x v="220"/>
    <s v="NULL"/>
    <s v="6032989810017858"/>
    <m/>
  </r>
  <r>
    <s v="SOPARIAH"/>
    <s v="1806134305840003"/>
    <s v="TANGGAMUS"/>
    <x v="16"/>
    <x v="213"/>
    <s v="NULL"/>
    <s v="6032989835647762"/>
    <m/>
  </r>
  <r>
    <s v="SOHIBAH"/>
    <s v="1806134303790002"/>
    <s v="TANGGAMUS"/>
    <x v="16"/>
    <x v="214"/>
    <s v="NULL"/>
    <s v="6032989810019029"/>
    <m/>
  </r>
  <r>
    <s v="MARSINI"/>
    <s v="1806134607610002"/>
    <s v="TANGGAMUS"/>
    <x v="16"/>
    <x v="219"/>
    <s v="NULL"/>
    <s v="6032989825065306"/>
    <m/>
  </r>
  <r>
    <s v="SITI ROHANI"/>
    <s v="1806136008770008"/>
    <s v="TANGGAMUS"/>
    <x v="16"/>
    <x v="220"/>
    <s v="NULL"/>
    <s v="6032989810018336"/>
    <m/>
  </r>
  <r>
    <s v="HUKMAN"/>
    <s v="1806130807670001"/>
    <s v="TANGGAMUS"/>
    <x v="16"/>
    <x v="212"/>
    <s v="NULL"/>
    <s v="6032989835642573"/>
    <m/>
  </r>
  <r>
    <s v="SATIYEM"/>
    <s v="1806136212630001"/>
    <s v="TANGGAMUS"/>
    <x v="16"/>
    <x v="218"/>
    <s v="NULL"/>
    <s v="6032989810015167"/>
    <m/>
  </r>
  <r>
    <s v="WAHYUDI"/>
    <s v="1803151707830002"/>
    <s v="TANGGAMUS"/>
    <x v="16"/>
    <x v="219"/>
    <s v="NULL"/>
    <s v="6032989835650311"/>
    <m/>
  </r>
  <r>
    <s v="SLAMET"/>
    <s v="1806131710670001"/>
    <s v="TANGGAMUS"/>
    <x v="16"/>
    <x v="219"/>
    <s v="NULL"/>
    <s v="6032989835647663"/>
    <m/>
  </r>
  <r>
    <s v="RITA SUSANTI"/>
    <s v="1806136105840001"/>
    <s v="TANGGAMUS"/>
    <x v="16"/>
    <x v="219"/>
    <s v="NULL"/>
    <s v="6032989835646103"/>
    <m/>
  </r>
  <r>
    <s v="WAGINI"/>
    <s v="1806135104790001"/>
    <s v="TANGGAMUS"/>
    <x v="16"/>
    <x v="218"/>
    <s v="NULL"/>
    <s v="6032989810033764"/>
    <m/>
  </r>
  <r>
    <s v="SUPRIHATIN HAYATI"/>
    <s v="1806135007810012"/>
    <s v="TANGGAMUS"/>
    <x v="16"/>
    <x v="209"/>
    <s v="NULL"/>
    <s v="6032989835649081"/>
    <m/>
  </r>
  <r>
    <s v="SUKIRAH"/>
    <s v="1806134104750002"/>
    <s v="TANGGAMUS"/>
    <x v="16"/>
    <x v="210"/>
    <s v="NULL"/>
    <s v="6032989810022734"/>
    <m/>
  </r>
  <r>
    <s v="HERNI"/>
    <s v="1806136807830004"/>
    <s v="TANGGAMUS"/>
    <x v="16"/>
    <x v="214"/>
    <s v="NULL"/>
    <s v="6032989835642524"/>
    <m/>
  </r>
  <r>
    <s v="SITI HADASAH"/>
    <s v="1806134206740006"/>
    <s v="TANGGAMUS"/>
    <x v="16"/>
    <x v="213"/>
    <s v="NULL"/>
    <s v="6032989810016850"/>
    <m/>
  </r>
  <r>
    <s v="NARSITI"/>
    <s v="1806135509490002"/>
    <s v="TANGGAMUS"/>
    <x v="16"/>
    <x v="219"/>
    <s v="NULL"/>
    <s v="6032989809997326"/>
    <m/>
  </r>
  <r>
    <s v="MUKINEM"/>
    <s v="1806134107460009"/>
    <s v="TANGGAMUS"/>
    <x v="16"/>
    <x v="210"/>
    <s v="NULL"/>
    <s v="6032989809995155"/>
    <m/>
  </r>
  <r>
    <s v="JUWARIYAH"/>
    <s v="1806134508710005"/>
    <s v="TANGGAMUS"/>
    <x v="16"/>
    <x v="7"/>
    <s v="NULL"/>
    <s v="6032989809984142"/>
    <m/>
  </r>
  <r>
    <s v="KARSINI"/>
    <s v="1806135708730004"/>
    <s v="TANGGAMUS"/>
    <x v="16"/>
    <x v="218"/>
    <s v="NULL"/>
    <s v="6032989809984688"/>
    <m/>
  </r>
  <r>
    <s v="MARSINEM"/>
    <s v="1806135006380001"/>
    <s v="TANGGAMUS"/>
    <x v="16"/>
    <x v="7"/>
    <s v="NULL"/>
    <s v="6032989817491213"/>
    <m/>
  </r>
  <r>
    <s v="BUDI DARIYANTO"/>
    <s v="1806130507840003"/>
    <s v="TANGGAMUS"/>
    <x v="16"/>
    <x v="213"/>
    <s v="NULL"/>
    <s v="6032989821788646"/>
    <m/>
  </r>
  <r>
    <s v="WIJI ASTUTI"/>
    <s v="1806136603800003"/>
    <s v="TANGGAMUS"/>
    <x v="16"/>
    <x v="209"/>
    <s v="NULL"/>
    <s v="6032989835650634"/>
    <m/>
  </r>
  <r>
    <s v="SAMIYEM"/>
    <s v="1806134807550001"/>
    <s v="TANGGAMUS"/>
    <x v="16"/>
    <x v="212"/>
    <s v="NULL"/>
    <s v="6032989835646749"/>
    <m/>
  </r>
  <r>
    <s v="LEGINEM"/>
    <s v="1806134708480002"/>
    <s v="TANGGAMUS"/>
    <x v="16"/>
    <x v="219"/>
    <s v="NULL"/>
    <s v="6032989809986840"/>
    <m/>
  </r>
  <r>
    <s v="SALMINAH"/>
    <s v="1806135210560002"/>
    <s v="TANGGAMUS"/>
    <x v="16"/>
    <x v="219"/>
    <s v="NULL"/>
    <s v="6032989844851876"/>
    <m/>
  </r>
  <r>
    <s v="PONIATI"/>
    <s v="1806136812850002"/>
    <s v="TANGGAMUS"/>
    <x v="16"/>
    <x v="218"/>
    <s v="NULL"/>
    <s v="6032989810003502"/>
    <m/>
  </r>
  <r>
    <s v="LATI"/>
    <s v="1806134906630001"/>
    <s v="TANGGAMUS"/>
    <x v="16"/>
    <x v="211"/>
    <s v="NULL"/>
    <s v="6032989811924011"/>
    <m/>
  </r>
  <r>
    <s v="WAGIYATI"/>
    <s v="1806135206620001"/>
    <s v="TANGGAMUS"/>
    <x v="16"/>
    <x v="218"/>
    <s v="NULL"/>
    <s v="6032989844855042"/>
    <m/>
  </r>
  <r>
    <s v="FARSIYAH"/>
    <s v="1806137006560018"/>
    <s v="TANGGAMUS"/>
    <x v="16"/>
    <x v="209"/>
    <s v="NULL"/>
    <s v="6032989835642177"/>
    <m/>
  </r>
  <r>
    <s v="WAGIRAH"/>
    <s v="1806137006590029"/>
    <s v="TANGGAMUS"/>
    <x v="16"/>
    <x v="219"/>
    <s v="NULL"/>
    <s v="6032989825068243"/>
    <m/>
  </r>
  <r>
    <s v="SRI NURYANI"/>
    <s v="1806135010830003"/>
    <s v="TANGGAMUS"/>
    <x v="16"/>
    <x v="216"/>
    <s v="NULL"/>
    <s v="6032989810019938"/>
    <m/>
  </r>
  <r>
    <s v="WANTINI"/>
    <s v="1806135102620001"/>
    <s v="TANGGAMUS"/>
    <x v="16"/>
    <x v="209"/>
    <s v="NULL"/>
    <s v="6032989825068284"/>
    <m/>
  </r>
  <r>
    <s v="RIKA"/>
    <s v="1806015005870003"/>
    <s v="TANGGAMUS"/>
    <x v="16"/>
    <x v="218"/>
    <s v="NULL"/>
    <s v="6032989844851207"/>
    <m/>
  </r>
  <r>
    <s v="GIYEM"/>
    <s v="1806137005600002"/>
    <s v="TANGGAMUS"/>
    <x v="16"/>
    <x v="218"/>
    <s v="NULL"/>
    <s v="6032989835642326"/>
    <m/>
  </r>
  <r>
    <s v="NAPSIATI"/>
    <s v="1806137006750004"/>
    <s v="TANGGAMUS"/>
    <x v="16"/>
    <x v="218"/>
    <s v="NULL"/>
    <s v="6032989809997169"/>
    <m/>
  </r>
  <r>
    <s v="MARFUAH"/>
    <s v="1806135503770005"/>
    <s v="TANGGAMUS"/>
    <x v="16"/>
    <x v="7"/>
    <s v="NULL"/>
    <s v="6032989809989562"/>
    <m/>
  </r>
  <r>
    <s v="SARNI"/>
    <s v="1806134101790004"/>
    <s v="TANGGAMUS"/>
    <x v="16"/>
    <x v="210"/>
    <s v="NULL"/>
    <s v="6032989811927014"/>
    <m/>
  </r>
  <r>
    <s v="TUMIJAH"/>
    <s v="1806134611750002"/>
    <s v="TANGGAMUS"/>
    <x v="16"/>
    <x v="209"/>
    <s v="NULL"/>
    <s v="6032989810031560"/>
    <m/>
  </r>
  <r>
    <s v="PARTIYEM"/>
    <s v="1806134603600002"/>
    <s v="TANGGAMUS"/>
    <x v="16"/>
    <x v="211"/>
    <s v="NULL"/>
    <s v="6032989810003064"/>
    <m/>
  </r>
  <r>
    <s v="DARMI"/>
    <s v="1806136803510001"/>
    <s v="TANGGAMUS"/>
    <x v="16"/>
    <x v="218"/>
    <s v="NULL"/>
    <s v="6032989817818142"/>
    <m/>
  </r>
  <r>
    <s v="IKA NURJANAH"/>
    <s v="1806134901920001"/>
    <s v="TANGGAMUS"/>
    <x v="16"/>
    <x v="213"/>
    <s v="NULL"/>
    <s v="6032989835642664"/>
    <m/>
  </r>
  <r>
    <s v="HUSMIWATI"/>
    <s v="1806134112750004"/>
    <s v="TANGGAMUS"/>
    <x v="16"/>
    <x v="220"/>
    <s v="NULL"/>
    <s v="6032989835642581"/>
    <m/>
  </r>
  <r>
    <s v="JUMINAH"/>
    <s v="1806135707700001"/>
    <s v="TANGGAMUS"/>
    <x v="16"/>
    <x v="215"/>
    <s v="NULL"/>
    <s v="6032989825064762"/>
    <m/>
  </r>
  <r>
    <s v="TURWATI"/>
    <s v="1806134109660001"/>
    <s v="TANGGAMUS"/>
    <x v="16"/>
    <x v="220"/>
    <s v="NULL"/>
    <s v="6032989844854854"/>
    <m/>
  </r>
  <r>
    <s v="TRI SETIAWATI"/>
    <s v="1806044707940004"/>
    <s v="TANGGAMUS"/>
    <x v="16"/>
    <x v="209"/>
    <s v="NULL"/>
    <s v="6032989844854664"/>
    <m/>
  </r>
  <r>
    <s v="PARIYAH"/>
    <s v="1806134507550006"/>
    <s v="TANGGAMUS"/>
    <x v="16"/>
    <x v="213"/>
    <s v="NULL"/>
    <s v="6032989844850753"/>
    <m/>
  </r>
  <r>
    <s v="LELI SERI SUNDARI"/>
    <s v="1401124508880001"/>
    <s v="TANGGAMUS"/>
    <x v="16"/>
    <x v="214"/>
    <s v="NULL"/>
    <s v="6032989844848732"/>
    <m/>
  </r>
  <r>
    <s v="YULIYATI"/>
    <s v="1806134204710002"/>
    <s v="TANGGAMUS"/>
    <x v="16"/>
    <x v="213"/>
    <s v="NULL"/>
    <s v="6032989844855497"/>
    <m/>
  </r>
  <r>
    <s v="NURAINI"/>
    <s v="1806135706840002"/>
    <s v="TANGGAMUS"/>
    <x v="16"/>
    <x v="209"/>
    <s v="NULL"/>
    <s v="6032989844850449"/>
    <m/>
  </r>
  <r>
    <s v="MUJIATI"/>
    <s v="1806136804780001"/>
    <s v="TANGGAMUS"/>
    <x v="16"/>
    <x v="211"/>
    <s v="NULL"/>
    <s v="6032989809994984"/>
    <m/>
  </r>
  <r>
    <s v="NGATIJO"/>
    <s v="1806132305780001"/>
    <s v="TANGGAMUS"/>
    <x v="16"/>
    <x v="214"/>
    <s v="NULL"/>
    <s v="6032989844850134"/>
    <m/>
  </r>
  <r>
    <s v="MUSRINGAH"/>
    <s v="1806136005800001"/>
    <s v="TANGGAMUS"/>
    <x v="16"/>
    <x v="219"/>
    <s v="NULL"/>
    <s v="6032989844849938"/>
    <m/>
  </r>
  <r>
    <s v="AMINAH"/>
    <s v="1806136010730001"/>
    <s v="TANGGAMUS"/>
    <x v="16"/>
    <x v="211"/>
    <s v="NULL"/>
    <s v="6032989809967501"/>
    <m/>
  </r>
  <r>
    <s v="SOMI"/>
    <s v="1806134305650001"/>
    <s v="TANGGAMUS"/>
    <x v="16"/>
    <x v="218"/>
    <s v="NULL"/>
    <s v="6032989844852767"/>
    <m/>
  </r>
  <r>
    <s v="SITI KHOMSAH"/>
    <s v="1806135007780005"/>
    <s v="TANGGAMUS"/>
    <x v="16"/>
    <x v="214"/>
    <s v="NULL"/>
    <s v="6032989825066775"/>
    <m/>
  </r>
  <r>
    <s v="SURYANTI"/>
    <s v="1806136603800002"/>
    <s v="TANGGAMUS"/>
    <x v="16"/>
    <x v="211"/>
    <s v="NULL"/>
    <s v="6032989817818787"/>
    <m/>
  </r>
  <r>
    <s v="SUSI IKE ERMAYANI"/>
    <s v="1806134902870001"/>
    <s v="TANGGAMUS"/>
    <x v="16"/>
    <x v="7"/>
    <s v="NULL"/>
    <s v="6032989811900862"/>
    <m/>
  </r>
  <r>
    <s v="SUSANA"/>
    <s v="1806135005780004"/>
    <s v="TANGGAMUS"/>
    <x v="16"/>
    <x v="211"/>
    <s v="NULL"/>
    <s v="6032989835649263"/>
    <m/>
  </r>
  <r>
    <s v="WIJAYANTI"/>
    <s v="1806136005850006"/>
    <s v="TANGGAMUS"/>
    <x v="16"/>
    <x v="218"/>
    <s v="NULL"/>
    <s v="6032989835650618"/>
    <m/>
  </r>
  <r>
    <s v="SITI MARIYAH"/>
    <s v="1806135506810001"/>
    <s v="TANGGAMUS"/>
    <x v="16"/>
    <x v="211"/>
    <s v="NULL"/>
    <s v="6032989811927428"/>
    <m/>
  </r>
  <r>
    <s v="SITI HALIMAH"/>
    <s v="1806134511710002"/>
    <s v="TANGGAMUS"/>
    <x v="16"/>
    <x v="209"/>
    <s v="NULL"/>
    <s v="6032989811899163"/>
    <m/>
  </r>
  <r>
    <s v="SUSINAH"/>
    <s v="1806136305780001"/>
    <s v="TANGGAMUS"/>
    <x v="16"/>
    <x v="217"/>
    <s v="NULL"/>
    <s v="6032989810028798"/>
    <m/>
  </r>
  <r>
    <s v="IIN SITI AMINAH"/>
    <s v="1806135206740001"/>
    <s v="TANGGAMUS"/>
    <x v="16"/>
    <x v="211"/>
    <s v="NULL"/>
    <s v="6032989835642649"/>
    <m/>
  </r>
  <r>
    <s v="NUR FADILAH"/>
    <s v="1806135408830004"/>
    <s v="TANGGAMUS"/>
    <x v="16"/>
    <x v="212"/>
    <s v="NULL"/>
    <s v="6032989809999405"/>
    <m/>
  </r>
  <r>
    <s v="ARNILAWATI"/>
    <s v="1806134107750048"/>
    <s v="TANGGAMUS"/>
    <x v="16"/>
    <x v="7"/>
    <s v="NULL"/>
    <s v="6032989811909830"/>
    <m/>
  </r>
  <r>
    <s v="GANDEL"/>
    <s v="1806134507420001"/>
    <s v="TANGGAMUS"/>
    <x v="16"/>
    <x v="220"/>
    <s v="NULL"/>
    <s v="6032989844847304"/>
    <m/>
  </r>
  <r>
    <s v="TUKIJEM"/>
    <s v="1806134606400002"/>
    <s v="TANGGAMUS"/>
    <x v="16"/>
    <x v="212"/>
    <s v="NULL"/>
    <s v="6032989835649735"/>
    <m/>
  </r>
  <r>
    <s v="SAMINAH"/>
    <s v="1806136007420002"/>
    <s v="TANGGAMUS"/>
    <x v="16"/>
    <x v="215"/>
    <s v="NULL"/>
    <s v="6032989810012149"/>
    <m/>
  </r>
  <r>
    <s v="SULASTRI"/>
    <s v="1806136604760002"/>
    <s v="TANGGAMUS"/>
    <x v="16"/>
    <x v="219"/>
    <s v="NULL"/>
    <s v="6032989810023203"/>
    <m/>
  </r>
  <r>
    <s v="YAINEM"/>
    <s v="1806134507360001"/>
    <s v="TANGGAMUS"/>
    <x v="16"/>
    <x v="213"/>
    <s v="NULL"/>
    <s v="6032989810035439"/>
    <m/>
  </r>
  <r>
    <s v="MARIYATUL PIBTIYAH"/>
    <s v="1806136107810002"/>
    <s v="TANGGAMUS"/>
    <x v="16"/>
    <x v="212"/>
    <s v="NULL"/>
    <s v="6032989825065280"/>
    <m/>
  </r>
  <r>
    <s v="MUKTINAH"/>
    <s v="1806134203690001"/>
    <s v="TANGGAMUS"/>
    <x v="16"/>
    <x v="213"/>
    <s v="NULL"/>
    <s v="6032989809995171"/>
    <m/>
  </r>
  <r>
    <s v="LASEM"/>
    <s v="1806136404700002"/>
    <s v="TANGGAMUS"/>
    <x v="16"/>
    <x v="218"/>
    <s v="NULL"/>
    <s v="6032989817818308"/>
    <m/>
  </r>
  <r>
    <s v="WARSITI"/>
    <s v="1810080107710020"/>
    <s v="TANGGAMUS"/>
    <x v="16"/>
    <x v="209"/>
    <s v="NULL"/>
    <s v="6032989835650477"/>
    <m/>
  </r>
  <r>
    <s v="SUTARTI"/>
    <s v="1806134505740005"/>
    <s v="TANGGAMUS"/>
    <x v="16"/>
    <x v="211"/>
    <s v="NULL"/>
    <s v="6032989844854268"/>
    <m/>
  </r>
  <r>
    <s v="WASIDAH"/>
    <s v="1806135208780001"/>
    <s v="TANGGAMUS"/>
    <x v="16"/>
    <x v="215"/>
    <s v="NULL"/>
    <s v="6032989810034549"/>
    <m/>
  </r>
  <r>
    <s v="JUMARNI"/>
    <s v="1806164705700002"/>
    <s v="TANGGAMUS"/>
    <x v="16"/>
    <x v="217"/>
    <s v="NULL"/>
    <s v="6032989809339966"/>
    <m/>
  </r>
  <r>
    <s v="SRI UTAMI"/>
    <s v="1806136304850003"/>
    <s v="TANGGAMUS"/>
    <x v="16"/>
    <x v="209"/>
    <s v="NULL"/>
    <s v="6032989811899718"/>
    <m/>
  </r>
  <r>
    <s v="MUSIRAH"/>
    <s v="1806137006420007"/>
    <s v="TANGGAMUS"/>
    <x v="16"/>
    <x v="220"/>
    <s v="NULL"/>
    <s v="6032989809996187"/>
    <m/>
  </r>
  <r>
    <s v="SUNDARI"/>
    <s v="1806136007870003"/>
    <s v="TANGGAMUS"/>
    <x v="16"/>
    <x v="218"/>
    <s v="NULL"/>
    <s v="6032989835648869"/>
    <m/>
  </r>
  <r>
    <s v="SURATI"/>
    <s v="1806135112830005"/>
    <s v="TANGGAMUS"/>
    <x v="16"/>
    <x v="219"/>
    <s v="NULL"/>
    <s v="6032989810027345"/>
    <m/>
  </r>
  <r>
    <s v="ASIYAH"/>
    <s v="1806134101580003"/>
    <s v="TANGGAMUS"/>
    <x v="16"/>
    <x v="217"/>
    <s v="NULL"/>
    <s v="6032989835641278"/>
    <m/>
  </r>
  <r>
    <s v="MUSLIMIN"/>
    <s v="1806130408750002"/>
    <s v="TANGGAMUS"/>
    <x v="16"/>
    <x v="215"/>
    <s v="NULL"/>
    <s v="6032989835644694"/>
    <m/>
  </r>
  <r>
    <s v="DIAN TURYADI"/>
    <s v="1806136401850001"/>
    <s v="TANGGAMUS"/>
    <x v="16"/>
    <x v="220"/>
    <s v="NULL"/>
    <s v="6032989825064432"/>
    <m/>
  </r>
  <r>
    <s v="KAMISEM"/>
    <s v="1806134106360001"/>
    <s v="TANGGAMUS"/>
    <x v="16"/>
    <x v="217"/>
    <s v="NULL"/>
    <s v="6032989835643043"/>
    <m/>
  </r>
  <r>
    <s v="KATINI"/>
    <s v="1806134510770002"/>
    <s v="TANGGAMUS"/>
    <x v="16"/>
    <x v="218"/>
    <s v="NULL"/>
    <s v="6032989811894933"/>
    <m/>
  </r>
  <r>
    <s v="SUSANTI"/>
    <s v="1806134812850005"/>
    <s v="TANGGAMUS"/>
    <x v="16"/>
    <x v="220"/>
    <s v="NULL"/>
    <s v="6032989812019746"/>
    <m/>
  </r>
  <r>
    <s v="WAGIYANTI"/>
    <s v="1806134802770003"/>
    <s v="TANGGAMUS"/>
    <x v="16"/>
    <x v="213"/>
    <s v="NULL"/>
    <s v="6032989844855034"/>
    <m/>
  </r>
  <r>
    <s v="SRI MULYANI"/>
    <s v="1806136612790003"/>
    <s v="TANGGAMUS"/>
    <x v="16"/>
    <x v="214"/>
    <s v="NULL"/>
    <s v="6032989810019813"/>
    <m/>
  </r>
  <r>
    <s v="LETA MARGATELA"/>
    <s v="1806136605940002"/>
    <s v="TANGGAMUS"/>
    <x v="16"/>
    <x v="211"/>
    <s v="NULL"/>
    <s v="6032989835643522"/>
    <m/>
  </r>
  <r>
    <s v="SARMIATI"/>
    <s v="1806134509750003"/>
    <s v="TANGGAMUS"/>
    <x v="16"/>
    <x v="216"/>
    <s v="NULL"/>
    <s v="6032989810014244"/>
    <m/>
  </r>
  <r>
    <s v="SUKMAENAH"/>
    <s v="1806024108830003"/>
    <s v="TANGGAMUS"/>
    <x v="16"/>
    <x v="210"/>
    <s v="NULL"/>
    <s v="6032989835648356"/>
    <m/>
  </r>
  <r>
    <s v="SAIKIN"/>
    <s v="1806130103560001"/>
    <s v="TANGGAMUS"/>
    <x v="16"/>
    <x v="218"/>
    <s v="NULL"/>
    <s v="6032989817818563"/>
    <m/>
  </r>
  <r>
    <s v="MARYATI"/>
    <s v="1806135103740001"/>
    <s v="TANGGAMUS"/>
    <x v="16"/>
    <x v="217"/>
    <s v="NULL"/>
    <s v="6032989822110832"/>
    <m/>
  </r>
  <r>
    <s v="EKO HANDAYANI"/>
    <s v="1806134604790002"/>
    <s v="TANGGAMUS"/>
    <x v="16"/>
    <x v="212"/>
    <s v="NULL"/>
    <s v="6032989835641898"/>
    <m/>
  </r>
  <r>
    <s v="HENI DWIARTI"/>
    <s v="1806134804810001"/>
    <s v="TANGGAMUS"/>
    <x v="16"/>
    <x v="219"/>
    <s v="NULL"/>
    <s v="6032989835642490"/>
    <m/>
  </r>
  <r>
    <s v="SUPARMI"/>
    <s v="1806134307740002"/>
    <s v="TANGGAMUS"/>
    <x v="16"/>
    <x v="209"/>
    <s v="NULL"/>
    <s v="6032989825067476"/>
    <m/>
  </r>
  <r>
    <s v="ELIYANAH"/>
    <s v="1806134211690001"/>
    <s v="TANGGAMUS"/>
    <x v="16"/>
    <x v="211"/>
    <s v="NULL"/>
    <s v="6032989811893349"/>
    <m/>
  </r>
  <r>
    <s v="MUSLIKAH"/>
    <s v="1806134112860003"/>
    <s v="TANGGAMUS"/>
    <x v="16"/>
    <x v="211"/>
    <s v="NULL"/>
    <s v="6032989825065553"/>
    <m/>
  </r>
  <r>
    <s v="SITI AMINAH"/>
    <s v="1806135708680001"/>
    <s v="TANGGAMUS"/>
    <x v="16"/>
    <x v="215"/>
    <s v="NULL"/>
    <s v="6032989810016447"/>
    <m/>
  </r>
  <r>
    <s v="MAIDAH"/>
    <s v="1806135510710002"/>
    <s v="TANGGAMUS"/>
    <x v="16"/>
    <x v="219"/>
    <s v="NULL"/>
    <s v="6032989811895518"/>
    <m/>
  </r>
  <r>
    <s v="SITI ISTI KHOTIMAH"/>
    <s v="1806136707740001"/>
    <s v="TANGGAMUS"/>
    <x v="16"/>
    <x v="218"/>
    <s v="NULL"/>
    <s v="6032989810017072"/>
    <m/>
  </r>
  <r>
    <s v="PURWANTI"/>
    <s v="1806134508800003"/>
    <s v="TANGGAMUS"/>
    <x v="16"/>
    <x v="211"/>
    <s v="NULL"/>
    <s v="6032989835645790"/>
    <m/>
  </r>
  <r>
    <s v="SAMSIYAH"/>
    <s v="1806135607710001"/>
    <s v="TANGGAMUS"/>
    <x v="16"/>
    <x v="218"/>
    <s v="NULL"/>
    <s v="6032989835646756"/>
    <m/>
  </r>
  <r>
    <s v="SITI KARIPAH"/>
    <s v="1806134203760003"/>
    <s v="TANGGAMUS"/>
    <x v="16"/>
    <x v="211"/>
    <s v="NULL"/>
    <s v="6032989835647341"/>
    <m/>
  </r>
  <r>
    <s v="MUSWATI"/>
    <s v="1806136912870003"/>
    <s v="TANGGAMUS"/>
    <x v="16"/>
    <x v="214"/>
    <s v="NULL"/>
    <s v="6032989835644710"/>
    <m/>
  </r>
  <r>
    <s v="SITI KHOTIMAH"/>
    <s v="1806134601840002"/>
    <s v="TANGGAMUS"/>
    <x v="16"/>
    <x v="220"/>
    <s v="NULL"/>
    <s v="6032989810017429"/>
    <m/>
  </r>
  <r>
    <s v="YATIMAH"/>
    <s v="1806135502870002"/>
    <s v="TANGGAMUS"/>
    <x v="16"/>
    <x v="215"/>
    <s v="NULL"/>
    <s v="6032989811921801"/>
    <m/>
  </r>
  <r>
    <s v="MUJIATI"/>
    <s v="1806136806760004"/>
    <s v="TANGGAMUS"/>
    <x v="16"/>
    <x v="218"/>
    <s v="NULL"/>
    <s v="6032989811924904"/>
    <m/>
  </r>
  <r>
    <s v="DEMI"/>
    <s v="1806135410350001"/>
    <s v="TANGGAMUS"/>
    <x v="16"/>
    <x v="211"/>
    <s v="NULL"/>
    <s v="6032989835641633"/>
    <m/>
  </r>
  <r>
    <s v="PONILAH"/>
    <s v="1806134305500003"/>
    <s v="TANGGAMUS"/>
    <x v="16"/>
    <x v="217"/>
    <s v="NULL"/>
    <s v="6032989825065942"/>
    <m/>
  </r>
  <r>
    <s v="MARHATUN"/>
    <s v="1806136001810001"/>
    <s v="TANGGAMUS"/>
    <x v="16"/>
    <x v="209"/>
    <s v="NULL"/>
    <s v="6032989844849102"/>
    <m/>
  </r>
  <r>
    <s v="SUNARTI"/>
    <s v="1806134507900002"/>
    <s v="TANGGAMUS"/>
    <x v="16"/>
    <x v="214"/>
    <s v="NULL"/>
    <s v="6032989835648851"/>
    <m/>
  </r>
  <r>
    <s v="SUPRIHATIN"/>
    <s v="1806134507700003"/>
    <s v="TANGGAMUS"/>
    <x v="16"/>
    <x v="215"/>
    <s v="NULL"/>
    <s v="6032989810027006"/>
    <m/>
  </r>
  <r>
    <s v="NUROHAINI"/>
    <s v="1806135501740004"/>
    <s v="TANGGAMUS"/>
    <x v="16"/>
    <x v="7"/>
    <s v="NULL"/>
    <s v="6032989835645287"/>
    <m/>
  </r>
  <r>
    <s v="GERYATI"/>
    <s v="1806135302710002"/>
    <s v="TANGGAMUS"/>
    <x v="16"/>
    <x v="210"/>
    <s v="NULL"/>
    <s v="6032989835642276"/>
    <m/>
  </r>
  <r>
    <s v="SURYATI"/>
    <s v="1806135204800004"/>
    <s v="TANGGAMUS"/>
    <x v="16"/>
    <x v="220"/>
    <s v="NULL"/>
    <s v="6032989810028152"/>
    <m/>
  </r>
  <r>
    <s v="SUTIRAH"/>
    <s v="1806134408700003"/>
    <s v="TANGGAMUS"/>
    <x v="16"/>
    <x v="214"/>
    <s v="NULL"/>
    <s v="6032989844854326"/>
    <m/>
  </r>
  <r>
    <s v="SUSILAWATI"/>
    <s v="1806135005760008"/>
    <s v="TANGGAMUS"/>
    <x v="16"/>
    <x v="213"/>
    <s v="NULL"/>
    <s v="6032989811929531"/>
    <m/>
  </r>
  <r>
    <s v="MURYANTI"/>
    <s v="1806135111730001"/>
    <s v="TANGGAMUS"/>
    <x v="16"/>
    <x v="211"/>
    <s v="NULL"/>
    <s v="6032989809996039"/>
    <m/>
  </r>
  <r>
    <s v="FITRIYANI"/>
    <s v="1806135003860002"/>
    <s v="TANGGAMUS"/>
    <x v="16"/>
    <x v="218"/>
    <s v="NULL"/>
    <s v="6032989811910903"/>
    <m/>
  </r>
  <r>
    <s v="JARIYAH"/>
    <s v="1806135102610001"/>
    <s v="TANGGAMUS"/>
    <x v="16"/>
    <x v="218"/>
    <s v="NULL"/>
    <s v="6032989809982419"/>
    <m/>
  </r>
  <r>
    <s v="SUTARTI"/>
    <s v="1806135808500001"/>
    <s v="TANGGAMUS"/>
    <x v="16"/>
    <x v="210"/>
    <s v="NULL"/>
    <s v="6032989810029077"/>
    <m/>
  </r>
  <r>
    <s v="KATMIATUN"/>
    <s v="1806135207490001"/>
    <s v="TANGGAMUS"/>
    <x v="16"/>
    <x v="209"/>
    <s v="NULL"/>
    <s v="6032989809985396"/>
    <m/>
  </r>
  <r>
    <s v="JUMIATI"/>
    <s v="1806134103780004"/>
    <s v="TANGGAMUS"/>
    <x v="16"/>
    <x v="214"/>
    <s v="NULL"/>
    <s v="6032989825064754"/>
    <m/>
  </r>
  <r>
    <s v="TUKINAH"/>
    <s v="1806134909730003"/>
    <s v="TANGGAMUS"/>
    <x v="16"/>
    <x v="214"/>
    <s v="NULL"/>
    <s v="6032989810031446"/>
    <m/>
  </r>
  <r>
    <s v="MAIMIN"/>
    <s v="1806133006600016"/>
    <s v="TANGGAMUS"/>
    <x v="16"/>
    <x v="218"/>
    <s v="NULL"/>
    <s v="6032989809988663"/>
    <m/>
  </r>
  <r>
    <s v="WASINI"/>
    <s v="1806134411660001"/>
    <s v="TANGGAMUS"/>
    <x v="16"/>
    <x v="218"/>
    <s v="NULL"/>
    <s v="6032989817818902"/>
    <m/>
  </r>
  <r>
    <s v="YULINAH"/>
    <s v="1806135608820001"/>
    <s v="TANGGAMUS"/>
    <x v="16"/>
    <x v="215"/>
    <s v="NULL"/>
    <s v="6032989811931511"/>
    <m/>
  </r>
  <r>
    <s v="RATNA SUSANTI"/>
    <s v="1806136009880003"/>
    <s v="TANGGAMUS"/>
    <x v="16"/>
    <x v="213"/>
    <s v="NULL"/>
    <s v="6032989810005309"/>
    <m/>
  </r>
  <r>
    <s v="PONIYEM"/>
    <s v="1806134708800006"/>
    <s v="TANGGAMUS"/>
    <x v="16"/>
    <x v="213"/>
    <s v="NULL"/>
    <s v="6032989810003791"/>
    <m/>
  </r>
  <r>
    <s v="TASMINI"/>
    <s v="1806135001470001"/>
    <s v="TANGGAMUS"/>
    <x v="16"/>
    <x v="7"/>
    <s v="NULL"/>
    <s v="6032989810030448"/>
    <m/>
  </r>
  <r>
    <s v="KALIMAH"/>
    <s v="1806134101410002"/>
    <s v="TANGGAMUS"/>
    <x v="16"/>
    <x v="211"/>
    <s v="NULL"/>
    <s v="6032989844848260"/>
    <m/>
  </r>
  <r>
    <s v="PARIYEM"/>
    <s v="1806134306850002"/>
    <s v="TANGGAMUS"/>
    <x v="16"/>
    <x v="214"/>
    <s v="NULL"/>
    <s v="6032989810002835"/>
    <m/>
  </r>
  <r>
    <s v="SIAMINAH"/>
    <s v="1806044804900003"/>
    <s v="TANGGAMUS"/>
    <x v="16"/>
    <x v="214"/>
    <s v="NULL"/>
    <s v="6032989844852320"/>
    <m/>
  </r>
  <r>
    <s v="ERNI SUPRIHATIN"/>
    <s v="1806134912840001"/>
    <s v="TANGGAMUS"/>
    <x v="16"/>
    <x v="211"/>
    <s v="NULL"/>
    <s v="6032989809975900"/>
    <m/>
  </r>
  <r>
    <s v="GIYATMI"/>
    <s v="1806131805870002"/>
    <s v="TANGGAMUS"/>
    <x v="16"/>
    <x v="219"/>
    <s v="NULL"/>
    <s v="6032989835642300"/>
    <m/>
  </r>
  <r>
    <s v="TINIATI"/>
    <s v="1806134406770004"/>
    <s v="TANGGAMUS"/>
    <x v="16"/>
    <x v="219"/>
    <s v="NULL"/>
    <s v="6032989810030729"/>
    <m/>
  </r>
  <r>
    <s v="MANISEM"/>
    <s v="1806134107620019"/>
    <s v="TANGGAMUS"/>
    <x v="16"/>
    <x v="7"/>
    <s v="NULL"/>
    <s v="6032989835643720"/>
    <m/>
  </r>
  <r>
    <s v="RITA AGUSTIN"/>
    <s v="1806134708780001"/>
    <s v="TANGGAMUS"/>
    <x v="16"/>
    <x v="212"/>
    <s v="NULL"/>
    <s v="6032989810006547"/>
    <m/>
  </r>
  <r>
    <s v="SULASTRI"/>
    <s v="1806266408790001"/>
    <s v="TANGGAMUS"/>
    <x v="16"/>
    <x v="219"/>
    <s v="NULL"/>
    <s v="6032989835619282"/>
    <m/>
  </r>
  <r>
    <s v="MARIA LISTIANA"/>
    <s v="1806135505710003"/>
    <s v="TANGGAMUS"/>
    <x v="16"/>
    <x v="220"/>
    <s v="NULL"/>
    <s v="6032989825065272"/>
    <m/>
  </r>
  <r>
    <s v="SETIANI"/>
    <s v="1806137011760002"/>
    <s v="TANGGAMUS"/>
    <x v="16"/>
    <x v="220"/>
    <s v="NULL"/>
    <s v="6032989835647119"/>
    <m/>
  </r>
  <r>
    <s v="RATNA DEWI"/>
    <s v="1806134411710001"/>
    <s v="TANGGAMUS"/>
    <x v="16"/>
    <x v="212"/>
    <s v="NULL"/>
    <s v="6032989835645956"/>
    <m/>
  </r>
  <r>
    <s v="MUJI ASTUTI"/>
    <s v="1806136604800001"/>
    <s v="TANGGAMUS"/>
    <x v="16"/>
    <x v="213"/>
    <s v="NULL"/>
    <s v="6032989811924896"/>
    <m/>
  </r>
  <r>
    <s v="SRI SUYATI"/>
    <s v="1806134205780002"/>
    <s v="TANGGAMUS"/>
    <x v="16"/>
    <x v="218"/>
    <s v="NULL"/>
    <s v="6032989835647937"/>
    <m/>
  </r>
  <r>
    <s v="NARISEM"/>
    <s v="1806135509510001"/>
    <s v="TANGGAMUS"/>
    <x v="16"/>
    <x v="220"/>
    <s v="NULL"/>
    <s v="6032989825065603"/>
    <m/>
  </r>
  <r>
    <s v="SRI MAUYANAH"/>
    <s v="1806136911750002"/>
    <s v="TANGGAMUS"/>
    <x v="16"/>
    <x v="220"/>
    <s v="NULL"/>
    <s v="6032989825066973"/>
    <m/>
  </r>
  <r>
    <s v="KATMINI"/>
    <s v="1806135205680005"/>
    <s v="TANGGAMUS"/>
    <x v="16"/>
    <x v="211"/>
    <s v="NULL"/>
    <s v="6032989844848492"/>
    <m/>
  </r>
  <r>
    <s v="TURASIH"/>
    <s v="1806134205750004"/>
    <s v="TANGGAMUS"/>
    <x v="16"/>
    <x v="214"/>
    <s v="NULL"/>
    <s v="6032989810032014"/>
    <m/>
  </r>
  <r>
    <s v="SUPARTI"/>
    <s v="1806134405760006"/>
    <s v="TANGGAMUS"/>
    <x v="16"/>
    <x v="216"/>
    <s v="NULL"/>
    <s v="6032989811928871"/>
    <m/>
  </r>
  <r>
    <s v="SURATIN"/>
    <s v="1806134501780004"/>
    <s v="TANGGAMUS"/>
    <x v="16"/>
    <x v="210"/>
    <s v="NULL"/>
    <s v="6032989810027402"/>
    <m/>
  </r>
  <r>
    <s v="ANISAH"/>
    <s v="1806134706780005"/>
    <s v="TANGGAMUS"/>
    <x v="16"/>
    <x v="213"/>
    <s v="NULL"/>
    <s v="6032989809968558"/>
    <m/>
  </r>
  <r>
    <s v="SUMIATI"/>
    <s v="1806134606660007"/>
    <s v="TANGGAMUS"/>
    <x v="16"/>
    <x v="215"/>
    <s v="NULL"/>
    <s v="6032989825067328"/>
    <m/>
  </r>
  <r>
    <s v="WATI"/>
    <s v="1806136507730001"/>
    <s v="TANGGAMUS"/>
    <x v="16"/>
    <x v="213"/>
    <s v="NULL"/>
    <s v="6032989825068367"/>
    <m/>
  </r>
  <r>
    <s v="JAMAIYAH"/>
    <s v="1806134101630001"/>
    <s v="TANGGAMUS"/>
    <x v="16"/>
    <x v="217"/>
    <s v="NULL"/>
    <s v="6032989817818225"/>
    <m/>
  </r>
  <r>
    <s v="LUSIANI"/>
    <s v="1806135002790001"/>
    <s v="TANGGAMUS"/>
    <x v="16"/>
    <x v="209"/>
    <s v="NULL"/>
    <s v="6032989809988333"/>
    <m/>
  </r>
  <r>
    <s v="NARSIAH"/>
    <s v="1806134212590001"/>
    <s v="TANGGAMUS"/>
    <x v="16"/>
    <x v="219"/>
    <s v="NULL"/>
    <s v="6032989835644785"/>
    <m/>
  </r>
  <r>
    <s v="SUPRIYADI"/>
    <s v="1806131306790001"/>
    <s v="TANGGAMUS"/>
    <x v="16"/>
    <x v="209"/>
    <s v="NULL"/>
    <s v="6032989811900607"/>
    <m/>
  </r>
  <r>
    <s v="ATMINAH"/>
    <s v="1806134505790006"/>
    <s v="TANGGAMUS"/>
    <x v="16"/>
    <x v="214"/>
    <s v="NULL"/>
    <s v="6032989809970760"/>
    <m/>
  </r>
  <r>
    <s v="SUPIYATI"/>
    <s v="1806136208750001"/>
    <s v="TANGGAMUS"/>
    <x v="16"/>
    <x v="211"/>
    <s v="NULL"/>
    <s v="6032989810026743"/>
    <m/>
  </r>
  <r>
    <s v="SARINI"/>
    <s v="1806137006640010"/>
    <s v="TANGGAMUS"/>
    <x v="16"/>
    <x v="220"/>
    <s v="NULL"/>
    <s v="6032989810013956"/>
    <m/>
  </r>
  <r>
    <s v="MUNTINGAH"/>
    <s v="1806134707400002"/>
    <s v="TANGGAMUS"/>
    <x v="16"/>
    <x v="212"/>
    <s v="NULL"/>
    <s v="6032989809995635"/>
    <m/>
  </r>
  <r>
    <s v="INDUN"/>
    <s v="1806134408500001"/>
    <s v="TANGGAMUS"/>
    <x v="16"/>
    <x v="217"/>
    <s v="NULL"/>
    <s v="6032989811894446"/>
    <m/>
  </r>
  <r>
    <s v="ERLINA"/>
    <s v="1806136906860003"/>
    <s v="TANGGAMUS"/>
    <x v="16"/>
    <x v="219"/>
    <s v="NULL"/>
    <s v="6032989844847106"/>
    <m/>
  </r>
  <r>
    <s v="DWI ASIH SISWANTI"/>
    <s v="1806134802760001"/>
    <s v="TANGGAMUS"/>
    <x v="16"/>
    <x v="214"/>
    <s v="NULL"/>
    <s v="6032989835641781"/>
    <m/>
  </r>
  <r>
    <s v="SUPAINI"/>
    <s v="1806135902780001"/>
    <s v="TANGGAMUS"/>
    <x v="16"/>
    <x v="211"/>
    <s v="NULL"/>
    <s v="6032989810026081"/>
    <m/>
  </r>
  <r>
    <s v="MUAWANAH"/>
    <s v="1806134610830001"/>
    <s v="TANGGAMUS"/>
    <x v="16"/>
    <x v="216"/>
    <s v="NULL"/>
    <s v="6032989809994737"/>
    <m/>
  </r>
  <r>
    <s v="SUPINAH"/>
    <s v="1806135403760003"/>
    <s v="TANGGAMUS"/>
    <x v="16"/>
    <x v="209"/>
    <s v="NULL"/>
    <s v="6032989844853963"/>
    <m/>
  </r>
  <r>
    <s v="ISWATI"/>
    <s v="1806136607790002"/>
    <s v="TANGGAMUS"/>
    <x v="16"/>
    <x v="218"/>
    <s v="NULL"/>
    <s v="6032989811894552"/>
    <m/>
  </r>
  <r>
    <s v="TUMINI"/>
    <s v="1806134406800002"/>
    <s v="TANGGAMUS"/>
    <x v="16"/>
    <x v="209"/>
    <s v="NULL"/>
    <s v="6032989811930331"/>
    <m/>
  </r>
  <r>
    <s v="SUMIYEM"/>
    <s v="1806134805620001"/>
    <s v="TANGGAMUS"/>
    <x v="16"/>
    <x v="217"/>
    <s v="NULL"/>
    <s v="6032989835648802"/>
    <m/>
  </r>
  <r>
    <s v="MAMAN SUTRISNO"/>
    <s v="1806130909720003"/>
    <s v="TANGGAMUS"/>
    <x v="16"/>
    <x v="211"/>
    <s v="NULL"/>
    <s v="6032989811924318"/>
    <m/>
  </r>
  <r>
    <s v="MARYATUN"/>
    <s v="1806135002600008"/>
    <s v="TANGGAMUS"/>
    <x v="16"/>
    <x v="215"/>
    <s v="NULL"/>
    <s v="6032989825065355"/>
    <m/>
  </r>
  <r>
    <s v="NGATNI"/>
    <s v="1806135203820003"/>
    <s v="TANGGAMUS"/>
    <x v="16"/>
    <x v="211"/>
    <s v="NULL"/>
    <s v="6032989835645022"/>
    <m/>
  </r>
  <r>
    <s v="ELIDA FIDA"/>
    <s v="1806137107680001"/>
    <s v="TANGGAMUS"/>
    <x v="16"/>
    <x v="214"/>
    <s v="NULL"/>
    <s v="6032989835641922"/>
    <m/>
  </r>
  <r>
    <s v="SITI NUR MUDAWAMAH"/>
    <s v="1806134202820014"/>
    <s v="TANGGAMUS"/>
    <x v="16"/>
    <x v="212"/>
    <s v="NULL"/>
    <s v="6032989835647457"/>
    <m/>
  </r>
  <r>
    <s v="AAN YULIUS FERDIYANSYAH"/>
    <s v="1806132207860002"/>
    <s v="TANGGAMUS"/>
    <x v="16"/>
    <x v="212"/>
    <s v="NULL"/>
    <s v="6032989809966305"/>
    <m/>
  </r>
  <r>
    <s v="SRI UMIATI"/>
    <s v="1806136211680001"/>
    <s v="TANGGAMUS"/>
    <x v="16"/>
    <x v="220"/>
    <s v="NULL"/>
    <s v="6032989811927840"/>
    <m/>
  </r>
  <r>
    <s v="NURIYAH"/>
    <s v="1806135212630002"/>
    <s v="TANGGAMUS"/>
    <x v="16"/>
    <x v="219"/>
    <s v="NULL"/>
    <s v="6032989810000953"/>
    <m/>
  </r>
  <r>
    <s v="TIKEM"/>
    <s v="1806135004530001"/>
    <s v="TANGGAMUS"/>
    <x v="16"/>
    <x v="218"/>
    <s v="NULL"/>
    <s v="6032989817818803"/>
    <m/>
  </r>
  <r>
    <s v="SURATMI"/>
    <s v="1806134305610002"/>
    <s v="TANGGAMUS"/>
    <x v="16"/>
    <x v="212"/>
    <s v="NULL"/>
    <s v="6032989835649156"/>
    <m/>
  </r>
  <r>
    <s v="SITI NURHAYATI"/>
    <s v="1806134808570003"/>
    <s v="TANGGAMUS"/>
    <x v="16"/>
    <x v="217"/>
    <s v="NULL"/>
    <s v="6032989844859481"/>
    <m/>
  </r>
  <r>
    <s v="MINTI ASIH"/>
    <s v="1806136802780002"/>
    <s v="TANGGAMUS"/>
    <x v="16"/>
    <x v="219"/>
    <s v="NULL"/>
    <s v="6032989811914103"/>
    <m/>
  </r>
  <r>
    <s v="KHOTIJAH"/>
    <s v="1806134307500001"/>
    <s v="TANGGAMUS"/>
    <x v="16"/>
    <x v="213"/>
    <s v="NULL"/>
    <s v="6032989809985727"/>
    <m/>
  </r>
  <r>
    <s v="RITA WAHYUNI"/>
    <s v="1806136311850001"/>
    <s v="TANGGAMUS"/>
    <x v="16"/>
    <x v="217"/>
    <s v="NULL"/>
    <s v="6032989811917031"/>
    <m/>
  </r>
  <r>
    <s v="DARMIYAH"/>
    <s v="1806134906560003"/>
    <s v="TANGGAMUS"/>
    <x v="16"/>
    <x v="211"/>
    <s v="NULL"/>
    <s v="6032989835641583"/>
    <m/>
  </r>
  <r>
    <s v="SOKIRAH"/>
    <s v="1806137006380010"/>
    <s v="TANGGAMUS"/>
    <x v="16"/>
    <x v="218"/>
    <s v="NULL"/>
    <s v="6032989844852734"/>
    <m/>
  </r>
  <r>
    <s v="SUJINEM"/>
    <s v="1806137006640029"/>
    <s v="TANGGAMUS"/>
    <x v="16"/>
    <x v="213"/>
    <s v="NULL"/>
    <s v="6032989810022221"/>
    <m/>
  </r>
  <r>
    <s v="SURATI"/>
    <s v="1806135407770004"/>
    <s v="TANGGAMUS"/>
    <x v="16"/>
    <x v="220"/>
    <s v="NULL"/>
    <s v="6032989810027279"/>
    <m/>
  </r>
  <r>
    <s v="PAINI"/>
    <s v="1806134205600001"/>
    <s v="TANGGAMUS"/>
    <x v="16"/>
    <x v="211"/>
    <s v="NULL"/>
    <s v="6032989844850688"/>
    <m/>
  </r>
  <r>
    <s v="MESIYEM"/>
    <s v="1806134505730002"/>
    <s v="TANGGAMUS"/>
    <x v="16"/>
    <x v="220"/>
    <s v="NULL"/>
    <s v="6032989809993481"/>
    <m/>
  </r>
  <r>
    <s v="NGATIRAH"/>
    <s v="1806135112440001"/>
    <s v="TANGGAMUS"/>
    <x v="16"/>
    <x v="213"/>
    <s v="NULL"/>
    <s v="6032989809998290"/>
    <m/>
  </r>
  <r>
    <s v="ROHIMAH"/>
    <s v="1806134908470003"/>
    <s v="TANGGAMUS"/>
    <x v="16"/>
    <x v="219"/>
    <s v="NULL"/>
    <s v="6032989835646152"/>
    <m/>
  </r>
  <r>
    <s v="MARYATI"/>
    <s v="1806164611770003"/>
    <s v="TANGGAMUS"/>
    <x v="16"/>
    <x v="219"/>
    <s v="NULL"/>
    <s v="6032989835644108"/>
    <m/>
  </r>
  <r>
    <s v="SARWANTI"/>
    <s v="1806136107760001"/>
    <s v="TANGGAMUS"/>
    <x v="16"/>
    <x v="218"/>
    <s v="NULL"/>
    <s v="6032989810014814"/>
    <m/>
  </r>
  <r>
    <s v="ERNA WATI"/>
    <s v="1806136901770001"/>
    <s v="TANGGAMUS"/>
    <x v="16"/>
    <x v="7"/>
    <s v="NULL"/>
    <s v="6032989825064531"/>
    <m/>
  </r>
  <r>
    <s v="LASMINI"/>
    <s v="1806136003750004"/>
    <s v="TANGGAMUS"/>
    <x v="16"/>
    <x v="219"/>
    <s v="NULL"/>
    <s v="6032989811912594"/>
    <m/>
  </r>
  <r>
    <s v="PURWANTI"/>
    <s v="1806135003720001"/>
    <s v="TANGGAMUS"/>
    <x v="16"/>
    <x v="212"/>
    <s v="NULL"/>
    <s v="6032989825066072"/>
    <m/>
  </r>
  <r>
    <s v="SITI MARFUAH"/>
    <s v="1806135506890001"/>
    <s v="TANGGAMUS"/>
    <x v="16"/>
    <x v="219"/>
    <s v="NULL"/>
    <s v="6032989811927402"/>
    <m/>
  </r>
  <r>
    <s v="NURHIDAYAH"/>
    <s v="1806136203860004"/>
    <s v="TANGGAMUS"/>
    <x v="16"/>
    <x v="219"/>
    <s v="NULL"/>
    <s v="6032989835645212"/>
    <m/>
  </r>
  <r>
    <s v="SUMIRAH"/>
    <s v="1806134107720023"/>
    <s v="TANGGAMUS"/>
    <x v="16"/>
    <x v="214"/>
    <s v="NULL"/>
    <s v="6032989810024805"/>
    <m/>
  </r>
  <r>
    <s v="SUGIYEM RAMADANI"/>
    <s v="1806134202840005"/>
    <s v="TANGGAMUS"/>
    <x v="16"/>
    <x v="213"/>
    <s v="NULL"/>
    <s v="6032989810021447"/>
    <m/>
  </r>
  <r>
    <s v="PAULA ENI TRIMURDIANINGSIH"/>
    <s v="1806137105590001"/>
    <s v="TANGGAMUS"/>
    <x v="16"/>
    <x v="216"/>
    <s v="NULL"/>
    <s v="6032989810003304"/>
    <m/>
  </r>
  <r>
    <s v="SITI KHOMSATUN"/>
    <s v="1806134704870003"/>
    <s v="TANGGAMUS"/>
    <x v="16"/>
    <x v="213"/>
    <s v="NULL"/>
    <s v="6032989810017361"/>
    <m/>
  </r>
  <r>
    <s v="TRISIAH"/>
    <s v="1806134501700005"/>
    <s v="TANGGAMUS"/>
    <x v="16"/>
    <x v="220"/>
    <s v="NULL"/>
    <s v="6032989810031230"/>
    <m/>
  </r>
  <r>
    <s v="WAISAH"/>
    <s v="1806134203530002"/>
    <s v="TANGGAMUS"/>
    <x v="16"/>
    <x v="216"/>
    <s v="NULL"/>
    <s v="6032989835650345"/>
    <m/>
  </r>
  <r>
    <s v="SITI ROSIDAH"/>
    <s v="1806135112740003"/>
    <s v="TANGGAMUS"/>
    <x v="16"/>
    <x v="214"/>
    <s v="NULL"/>
    <s v="6032989810018492"/>
    <m/>
  </r>
  <r>
    <s v="ISAH"/>
    <s v="1806134212740001"/>
    <s v="TANGGAMUS"/>
    <x v="16"/>
    <x v="211"/>
    <s v="NULL"/>
    <s v="6032989809981593"/>
    <m/>
  </r>
  <r>
    <s v="MURYATI"/>
    <s v="1806136006730002"/>
    <s v="TANGGAMUS"/>
    <x v="16"/>
    <x v="212"/>
    <s v="NULL"/>
    <s v="6032989809996070"/>
    <m/>
  </r>
  <r>
    <s v="SUGINEM"/>
    <s v="1806137009490001"/>
    <s v="TANGGAMUS"/>
    <x v="16"/>
    <x v="220"/>
    <s v="NULL"/>
    <s v="6032989835648190"/>
    <m/>
  </r>
  <r>
    <s v="SARWANTI"/>
    <s v="1806136102690004"/>
    <s v="TANGGAMUS"/>
    <x v="16"/>
    <x v="210"/>
    <s v="NULL"/>
    <s v="6032989810014806"/>
    <m/>
  </r>
  <r>
    <s v="SRI YANTI"/>
    <s v="1806136209790001"/>
    <s v="TANGGAMUS"/>
    <x v="16"/>
    <x v="219"/>
    <s v="NULL"/>
    <s v="6032989835647994"/>
    <m/>
  </r>
  <r>
    <s v="YULI YANTI"/>
    <s v="1806134107830040"/>
    <s v="TANGGAMUS"/>
    <x v="16"/>
    <x v="216"/>
    <s v="NULL"/>
    <s v="6032989809964425"/>
    <m/>
  </r>
  <r>
    <s v="ROHYATI"/>
    <s v="1806135506720004"/>
    <s v="TANGGAMUS"/>
    <x v="16"/>
    <x v="217"/>
    <s v="NULL"/>
    <s v="6032989825066262"/>
    <m/>
  </r>
  <r>
    <s v="TUGIARTI"/>
    <s v="1806135708780004"/>
    <s v="TANGGAMUS"/>
    <x v="16"/>
    <x v="217"/>
    <s v="NULL"/>
    <s v="6032989811901688"/>
    <m/>
  </r>
  <r>
    <s v="WINARSIH"/>
    <s v="1806134512870002"/>
    <s v="TANGGAMUS"/>
    <x v="16"/>
    <x v="214"/>
    <s v="NULL"/>
    <s v="6032989835650659"/>
    <m/>
  </r>
  <r>
    <s v="SUTIMAH"/>
    <s v="1806134107470019"/>
    <s v="TANGGAMUS"/>
    <x v="16"/>
    <x v="214"/>
    <s v="NULL"/>
    <s v="6032989825067765"/>
    <m/>
  </r>
  <r>
    <s v="NIKMAH"/>
    <s v="1806134305870006"/>
    <s v="TANGGAMUS"/>
    <x v="16"/>
    <x v="213"/>
    <s v="NULL"/>
    <s v="6032989811915175"/>
    <m/>
  </r>
  <r>
    <s v="FITRI ASIH"/>
    <s v="1806136107830003"/>
    <s v="TANGGAMUS"/>
    <x v="16"/>
    <x v="217"/>
    <s v="NULL"/>
    <s v="6032989811910853"/>
    <m/>
  </r>
  <r>
    <s v="ENDAR WATI"/>
    <s v="1806135608690001"/>
    <s v="TANGGAMUS"/>
    <x v="16"/>
    <x v="218"/>
    <s v="NULL"/>
    <s v="6032989825064499"/>
    <m/>
  </r>
  <r>
    <s v="RUSMAN"/>
    <s v="1806130607460001"/>
    <s v="TANGGAMUS"/>
    <x v="16"/>
    <x v="217"/>
    <s v="NULL"/>
    <s v="6032989835646442"/>
    <m/>
  </r>
  <r>
    <s v="MINEM"/>
    <s v="1806134904750003"/>
    <s v="TANGGAMUS"/>
    <x v="16"/>
    <x v="220"/>
    <s v="NULL"/>
    <s v="6032989835644348"/>
    <m/>
  </r>
  <r>
    <s v="LEGIMIN"/>
    <s v="1806132007570003"/>
    <s v="TANGGAMUS"/>
    <x v="16"/>
    <x v="218"/>
    <s v="NULL"/>
    <s v="6032989844848716"/>
    <m/>
  </r>
  <r>
    <s v="SANGGEM"/>
    <s v="1806137006450022"/>
    <s v="TANGGAMUS"/>
    <x v="16"/>
    <x v="220"/>
    <s v="NULL"/>
    <s v="6032989844851991"/>
    <m/>
  </r>
  <r>
    <s v="PONIJAH"/>
    <s v="1806134402500001"/>
    <s v="TANGGAMUS"/>
    <x v="16"/>
    <x v="209"/>
    <s v="NULL"/>
    <s v="6032989835645709"/>
    <m/>
  </r>
  <r>
    <s v="TOERAH"/>
    <s v="1806134107420012"/>
    <s v="TANGGAMUS"/>
    <x v="16"/>
    <x v="7"/>
    <s v="NULL"/>
    <s v="6032989810030976"/>
    <m/>
  </r>
  <r>
    <s v="RIYANTI"/>
    <s v="1806134306760002"/>
    <s v="TANGGAMUS"/>
    <x v="16"/>
    <x v="219"/>
    <s v="NULL"/>
    <s v="6032989810006786"/>
    <m/>
  </r>
  <r>
    <s v="WINARTI"/>
    <s v="1806136408770001"/>
    <s v="TANGGAMUS"/>
    <x v="16"/>
    <x v="213"/>
    <s v="NULL"/>
    <s v="6032989810035157"/>
    <m/>
  </r>
  <r>
    <s v="SRI ASTUTI"/>
    <s v="1806134406720006"/>
    <s v="TANGGAMUS"/>
    <x v="16"/>
    <x v="217"/>
    <s v="NULL"/>
    <s v="6032989810019383"/>
    <m/>
  </r>
  <r>
    <s v="NANI KUSMAWATI"/>
    <s v="1806136803800001"/>
    <s v="TANGGAMUS"/>
    <x v="16"/>
    <x v="214"/>
    <s v="NULL"/>
    <s v="6032989844849995"/>
    <m/>
  </r>
  <r>
    <s v="SULAR"/>
    <s v="1806133006510016"/>
    <s v="TANGGAMUS"/>
    <x v="16"/>
    <x v="218"/>
    <s v="NULL"/>
    <s v="6032989835648372"/>
    <m/>
  </r>
  <r>
    <s v="JUMINAH"/>
    <s v="1806134403770006"/>
    <s v="TANGGAMUS"/>
    <x v="16"/>
    <x v="213"/>
    <s v="NULL"/>
    <s v="6032989809983599"/>
    <m/>
  </r>
  <r>
    <s v="SUWARNI"/>
    <s v="1806134102740004"/>
    <s v="TANGGAMUS"/>
    <x v="16"/>
    <x v="214"/>
    <s v="NULL"/>
    <s v="6032989810029705"/>
    <m/>
  </r>
  <r>
    <s v="SITI KHOLISAH"/>
    <s v="1806134605760002"/>
    <s v="TANGGAMUS"/>
    <x v="16"/>
    <x v="209"/>
    <s v="NULL"/>
    <s v="6032989811918328"/>
    <m/>
  </r>
  <r>
    <s v="NOVITA SARI"/>
    <s v="1806135803910004"/>
    <s v="TANGGAMUS"/>
    <x v="16"/>
    <x v="7"/>
    <s v="NULL"/>
    <s v="6032989844858004"/>
    <m/>
  </r>
  <r>
    <s v="LASIYEM"/>
    <s v="1806135506690007"/>
    <s v="TANGGAMUS"/>
    <x v="16"/>
    <x v="216"/>
    <s v="NULL"/>
    <s v="6032989835643472"/>
    <m/>
  </r>
  <r>
    <s v="SUWARNI"/>
    <s v="1806136901760002"/>
    <s v="TANGGAMUS"/>
    <x v="16"/>
    <x v="218"/>
    <s v="NULL"/>
    <s v="6032989811929754"/>
    <m/>
  </r>
  <r>
    <s v="IMAS KHOLIDAH"/>
    <s v="1806136802790002"/>
    <s v="TANGGAMUS"/>
    <x v="16"/>
    <x v="209"/>
    <s v="NULL"/>
    <s v="6032989809981098"/>
    <m/>
  </r>
  <r>
    <s v="SATIYEM"/>
    <s v="1806134907550001"/>
    <s v="TANGGAMUS"/>
    <x v="16"/>
    <x v="219"/>
    <s v="NULL"/>
    <s v="6032989835647069"/>
    <m/>
  </r>
  <r>
    <s v="MISNIAH"/>
    <s v="1806134807860006"/>
    <s v="TANGGAMUS"/>
    <x v="16"/>
    <x v="214"/>
    <s v="NULL"/>
    <s v="6032989835644454"/>
    <m/>
  </r>
  <r>
    <s v="SUTIYEM"/>
    <s v="1806134301690002"/>
    <s v="TANGGAMUS"/>
    <x v="16"/>
    <x v="219"/>
    <s v="NULL"/>
    <s v="6032989811920381"/>
    <m/>
  </r>
  <r>
    <s v="RUMTISAH"/>
    <s v="1806136107730002"/>
    <s v="TANGGAMUS"/>
    <x v="16"/>
    <x v="215"/>
    <s v="NULL"/>
    <s v="6032989810010192"/>
    <m/>
  </r>
  <r>
    <s v="MARIA EXSAMEN"/>
    <s v="1806134710530001"/>
    <s v="TANGGAMUS"/>
    <x v="16"/>
    <x v="7"/>
    <s v="NULL"/>
    <s v="6032989835643761"/>
    <m/>
  </r>
  <r>
    <s v="RADI"/>
    <s v="1806131507300003"/>
    <s v="TANGGAMUS"/>
    <x v="16"/>
    <x v="210"/>
    <s v="NULL"/>
    <s v="6032989817492492"/>
    <m/>
  </r>
  <r>
    <s v="EKA PURNAMA SARI"/>
    <s v="1806264803930003"/>
    <s v="TANGGAMUS"/>
    <x v="16"/>
    <x v="214"/>
    <s v="NULL"/>
    <s v="6032989835602031"/>
    <m/>
  </r>
  <r>
    <s v="NURIYAH"/>
    <s v="1806134909680003"/>
    <s v="TANGGAMUS"/>
    <x v="16"/>
    <x v="219"/>
    <s v="NULL"/>
    <s v="6032989844850589"/>
    <m/>
  </r>
  <r>
    <s v="WARSIAH"/>
    <s v="1806136004770005"/>
    <s v="TANGGAMUS"/>
    <x v="16"/>
    <x v="219"/>
    <s v="NULL"/>
    <s v="6032989810034234"/>
    <m/>
  </r>
  <r>
    <s v="SUMINAH"/>
    <s v="1806134107620016"/>
    <s v="TANGGAMUS"/>
    <x v="16"/>
    <x v="214"/>
    <s v="NULL"/>
    <s v="6032989835648679"/>
    <m/>
  </r>
  <r>
    <s v="WIDIYAWATI"/>
    <s v="1806134902820002"/>
    <s v="TANGGAMUS"/>
    <x v="16"/>
    <x v="214"/>
    <s v="NULL"/>
    <s v="6032989835650600"/>
    <m/>
  </r>
  <r>
    <s v="MUSAROFAH"/>
    <s v="1806134105780001"/>
    <s v="TANGGAMUS"/>
    <x v="16"/>
    <x v="217"/>
    <s v="NULL"/>
    <s v="6032989809996120"/>
    <m/>
  </r>
  <r>
    <s v="AINUN SOLIHAH"/>
    <s v="1806135903840002"/>
    <s v="TANGGAMUS"/>
    <x v="16"/>
    <x v="212"/>
    <s v="NULL"/>
    <s v="6032989821788497"/>
    <m/>
  </r>
  <r>
    <s v="BIBIT RAHAYU"/>
    <s v="1806134103790004"/>
    <s v="TANGGAMUS"/>
    <x v="16"/>
    <x v="213"/>
    <s v="NULL"/>
    <s v="6032989809971362"/>
    <m/>
  </r>
  <r>
    <s v="SUPARTINI"/>
    <s v="1806135006760002"/>
    <s v="TANGGAMUS"/>
    <x v="16"/>
    <x v="212"/>
    <s v="NULL"/>
    <s v="6032989810026396"/>
    <m/>
  </r>
  <r>
    <s v="BAYINAH"/>
    <s v="1806134103770003"/>
    <s v="TANGGAMUS"/>
    <x v="16"/>
    <x v="218"/>
    <s v="NULL"/>
    <s v="6032989844846330"/>
    <m/>
  </r>
  <r>
    <s v="ERLINA WATI"/>
    <s v="1806135808770002"/>
    <s v="TANGGAMUS"/>
    <x v="16"/>
    <x v="7"/>
    <s v="NULL"/>
    <s v="6032989809975538"/>
    <m/>
  </r>
  <r>
    <s v="SINTO"/>
    <s v="1806130107470013"/>
    <s v="TANGGAMUS"/>
    <x v="16"/>
    <x v="213"/>
    <s v="NULL"/>
    <s v="6032989825066676"/>
    <m/>
  </r>
  <r>
    <s v="WIRO REJO"/>
    <s v="1806130711380002"/>
    <s v="TANGGAMUS"/>
    <x v="16"/>
    <x v="7"/>
    <s v="NULL"/>
    <s v="6032989810035272"/>
    <m/>
  </r>
  <r>
    <s v="SUTI AH"/>
    <s v="1806134707560002"/>
    <s v="TANGGAMUS"/>
    <x v="16"/>
    <x v="218"/>
    <s v="NULL"/>
    <s v="6032989810029150"/>
    <m/>
  </r>
  <r>
    <s v="WARISEM"/>
    <s v="1806134711650001"/>
    <s v="TANGGAMUS"/>
    <x v="16"/>
    <x v="211"/>
    <s v="NULL"/>
    <s v="6032989844855109"/>
    <m/>
  </r>
  <r>
    <s v="PARIYATUN"/>
    <s v="1806136003800004"/>
    <s v="TANGGAMUS"/>
    <x v="16"/>
    <x v="216"/>
    <s v="NULL"/>
    <s v="6032989810002777"/>
    <m/>
  </r>
  <r>
    <s v="MIATUN"/>
    <s v="1806135207770004"/>
    <s v="TANGGAMUS"/>
    <x v="16"/>
    <x v="218"/>
    <s v="NULL"/>
    <s v="6032989809993523"/>
    <m/>
  </r>
  <r>
    <s v="IJAH IKAYANTI"/>
    <s v="1806137001710001"/>
    <s v="TANGGAMUS"/>
    <x v="16"/>
    <x v="216"/>
    <s v="NULL"/>
    <s v="6032989809980884"/>
    <m/>
  </r>
  <r>
    <s v="JUWITA HARTATI"/>
    <s v="1806136806820004"/>
    <s v="TANGGAMUS"/>
    <x v="16"/>
    <x v="211"/>
    <s v="NULL"/>
    <s v="6032989809984217"/>
    <m/>
  </r>
  <r>
    <s v="TINEM"/>
    <s v="1806137006450029"/>
    <s v="TANGGAMUS"/>
    <x v="16"/>
    <x v="218"/>
    <s v="NULL"/>
    <s v="6032989810030679"/>
    <m/>
  </r>
  <r>
    <s v="SUNI"/>
    <s v="1806135506760004"/>
    <s v="TANGGAMUS"/>
    <x v="16"/>
    <x v="219"/>
    <s v="NULL"/>
    <s v="6032989811919664"/>
    <m/>
  </r>
  <r>
    <s v="WAGIYAH"/>
    <s v="1806135309840001"/>
    <s v="TANGGAMUS"/>
    <x v="16"/>
    <x v="7"/>
    <s v="NULL"/>
    <s v="6032989811921074"/>
    <m/>
  </r>
  <r>
    <s v="KASMI"/>
    <s v="1806135607390001"/>
    <s v="TANGGAMUS"/>
    <x v="16"/>
    <x v="213"/>
    <s v="NULL"/>
    <s v="6032989835643183"/>
    <m/>
  </r>
  <r>
    <s v="JUMIATI"/>
    <s v="1806136004810004"/>
    <s v="TANGGAMUS"/>
    <x v="16"/>
    <x v="214"/>
    <s v="NULL"/>
    <s v="6032989835642920"/>
    <m/>
  </r>
  <r>
    <s v="WAGIRAH"/>
    <s v="1806135210760001"/>
    <s v="TANGGAMUS"/>
    <x v="16"/>
    <x v="214"/>
    <s v="NULL"/>
    <s v="6032989810033814"/>
    <m/>
  </r>
  <r>
    <s v="SUPARMI"/>
    <s v="1806135507900002"/>
    <s v="TANGGAMUS"/>
    <x v="16"/>
    <x v="218"/>
    <s v="NULL"/>
    <s v="6032989835648919"/>
    <m/>
  </r>
  <r>
    <s v="EVA ROSITA"/>
    <s v="1806135805900003"/>
    <s v="TANGGAMUS"/>
    <x v="16"/>
    <x v="211"/>
    <s v="NULL"/>
    <s v="6032989811910713"/>
    <m/>
  </r>
  <r>
    <s v="SUBUR"/>
    <s v="1806131012440001"/>
    <s v="TANGGAMUS"/>
    <x v="16"/>
    <x v="214"/>
    <s v="NULL"/>
    <s v="6032989810020969"/>
    <m/>
  </r>
  <r>
    <s v="WAGIYANTI"/>
    <s v="1806135008850004"/>
    <s v="TANGGAMUS"/>
    <x v="16"/>
    <x v="216"/>
    <s v="NULL"/>
    <s v="6032989811921108"/>
    <m/>
  </r>
  <r>
    <s v="SATIYAH"/>
    <s v="1806134804830001"/>
    <s v="TANGGAMUS"/>
    <x v="16"/>
    <x v="211"/>
    <s v="NULL"/>
    <s v="6032989811927113"/>
    <m/>
  </r>
  <r>
    <s v="SURATMI"/>
    <s v="1806136808880002"/>
    <s v="TANGGAMUS"/>
    <x v="16"/>
    <x v="213"/>
    <s v="NULL"/>
    <s v="6032989810027436"/>
    <m/>
  </r>
  <r>
    <s v="SUSANTI"/>
    <s v="1806135012880001"/>
    <s v="TANGGAMUS"/>
    <x v="16"/>
    <x v="211"/>
    <s v="NULL"/>
    <s v="6032989835649271"/>
    <m/>
  </r>
  <r>
    <s v="KARYATI"/>
    <s v="1806134506720009"/>
    <s v="TANGGAMUS"/>
    <x v="16"/>
    <x v="7"/>
    <s v="NULL"/>
    <s v="6032989809984944"/>
    <m/>
  </r>
  <r>
    <s v="SOYEM"/>
    <s v="1806136109550001"/>
    <s v="TANGGAMUS"/>
    <x v="16"/>
    <x v="209"/>
    <s v="NULL"/>
    <s v="6032989835647788"/>
    <m/>
  </r>
  <r>
    <s v="SUYANTI"/>
    <s v="1806136503660001"/>
    <s v="TANGGAMUS"/>
    <x v="16"/>
    <x v="217"/>
    <s v="NULL"/>
    <s v="6032989825067864"/>
    <m/>
  </r>
  <r>
    <s v="RUMINI"/>
    <s v="1806134111770001"/>
    <s v="TANGGAMUS"/>
    <x v="16"/>
    <x v="213"/>
    <s v="NULL"/>
    <s v="6032989810010010"/>
    <m/>
  </r>
  <r>
    <s v="LASMINI"/>
    <s v="1806135502840002"/>
    <s v="TANGGAMUS"/>
    <x v="16"/>
    <x v="214"/>
    <s v="NULL"/>
    <s v="6032989844848690"/>
    <m/>
  </r>
  <r>
    <s v="SUMARNI"/>
    <s v="1806134407790004"/>
    <s v="TANGGAMUS"/>
    <x v="16"/>
    <x v="211"/>
    <s v="NULL"/>
    <s v="6032989811900169"/>
    <m/>
  </r>
  <r>
    <s v="SARIFAH"/>
    <s v="1806136404820003"/>
    <s v="TANGGAMUS"/>
    <x v="16"/>
    <x v="7"/>
    <s v="NULL"/>
    <s v="6032989811926867"/>
    <m/>
  </r>
  <r>
    <s v="SITI SOLEHA"/>
    <s v="1806134105780003"/>
    <s v="TANGGAMUS"/>
    <x v="16"/>
    <x v="211"/>
    <s v="NULL"/>
    <s v="6032989810018658"/>
    <m/>
  </r>
  <r>
    <s v="SARYI"/>
    <s v="1806137006570015"/>
    <s v="TANGGAMUS"/>
    <x v="16"/>
    <x v="215"/>
    <s v="NULL"/>
    <s v="6032989817493953"/>
    <m/>
  </r>
  <r>
    <s v="DALIMAN"/>
    <s v="1806130512730006"/>
    <s v="TANGGAMUS"/>
    <x v="16"/>
    <x v="215"/>
    <s v="NULL"/>
    <s v="6032989809972030"/>
    <m/>
  </r>
  <r>
    <s v="ATMI ASIH"/>
    <s v="1806135507850002"/>
    <s v="TANGGAMUS"/>
    <x v="16"/>
    <x v="216"/>
    <s v="NULL"/>
    <s v="6032989844855927"/>
    <m/>
  </r>
  <r>
    <s v="MURNI"/>
    <s v="1806135710530002"/>
    <s v="TANGGAMUS"/>
    <x v="16"/>
    <x v="209"/>
    <s v="NULL"/>
    <s v="6032989811914590"/>
    <m/>
  </r>
  <r>
    <s v="RODIYAH"/>
    <s v="3671086104780007"/>
    <s v="TANGGAMUS"/>
    <x v="16"/>
    <x v="217"/>
    <s v="NULL"/>
    <s v="6032989811926214"/>
    <m/>
  </r>
  <r>
    <s v="ANA ANJARWATI"/>
    <s v="1806205312910001"/>
    <s v="TANGGAMUS"/>
    <x v="16"/>
    <x v="210"/>
    <s v="NULL"/>
    <s v="6032989835706386"/>
    <m/>
  </r>
  <r>
    <s v="SUPATMIATUN"/>
    <s v="1806137006420014"/>
    <s v="TANGGAMUS"/>
    <x v="16"/>
    <x v="218"/>
    <s v="NULL"/>
    <s v="6032989844853922"/>
    <m/>
  </r>
  <r>
    <s v="JUMINI"/>
    <s v="1806137006760003"/>
    <s v="TANGGAMUS"/>
    <x v="16"/>
    <x v="218"/>
    <s v="NULL"/>
    <s v="6032989809983664"/>
    <m/>
  </r>
  <r>
    <s v="KOMISAH"/>
    <s v="1806134905500001"/>
    <s v="TANGGAMUS"/>
    <x v="16"/>
    <x v="216"/>
    <s v="NULL"/>
    <s v="6032989835643340"/>
    <m/>
  </r>
  <r>
    <s v="SAIMAH"/>
    <s v="1806134406820004"/>
    <s v="TANGGAMUS"/>
    <x v="16"/>
    <x v="214"/>
    <s v="NULL"/>
    <s v="6032989810011422"/>
    <m/>
  </r>
  <r>
    <s v="SAMIYAH"/>
    <s v="1806135007720002"/>
    <s v="TANGGAMUS"/>
    <x v="16"/>
    <x v="214"/>
    <s v="NULL"/>
    <s v="6032989810012412"/>
    <m/>
  </r>
  <r>
    <s v="SUYATI"/>
    <s v="1806134308640001"/>
    <s v="TANGGAMUS"/>
    <x v="16"/>
    <x v="218"/>
    <s v="NULL"/>
    <s v="6032989810029937"/>
    <m/>
  </r>
  <r>
    <s v="LANJARIYAH"/>
    <s v="1806135010790004"/>
    <s v="TANGGAMUS"/>
    <x v="16"/>
    <x v="7"/>
    <s v="NULL"/>
    <s v="6032989811923955"/>
    <m/>
  </r>
  <r>
    <s v="SUDARNI"/>
    <s v="1806134101870001"/>
    <s v="TANGGAMUS"/>
    <x v="16"/>
    <x v="218"/>
    <s v="NULL"/>
    <s v="6032989835648141"/>
    <m/>
  </r>
  <r>
    <s v="JUMIATIN"/>
    <s v="1806135712780001"/>
    <s v="TANGGAMUS"/>
    <x v="16"/>
    <x v="218"/>
    <s v="NULL"/>
    <s v="6032989809983490"/>
    <m/>
  </r>
  <r>
    <s v="SUNARTI"/>
    <s v="1806134606740004"/>
    <s v="TANGGAMUS"/>
    <x v="16"/>
    <x v="214"/>
    <s v="NULL"/>
    <s v="6032989810025802"/>
    <m/>
  </r>
  <r>
    <s v="RANI MARWIYAH"/>
    <s v="1806136803860003"/>
    <s v="TANGGAMUS"/>
    <x v="16"/>
    <x v="219"/>
    <s v="NULL"/>
    <s v="6032989811925984"/>
    <m/>
  </r>
  <r>
    <s v="SUGIYATI"/>
    <s v="1806135506610003"/>
    <s v="TANGGAMUS"/>
    <x v="16"/>
    <x v="219"/>
    <s v="NULL"/>
    <s v="6032989835648208"/>
    <m/>
  </r>
  <r>
    <s v="TASEM"/>
    <s v="1806135809550001"/>
    <s v="TANGGAMUS"/>
    <x v="16"/>
    <x v="7"/>
    <s v="NULL"/>
    <s v="6032989810030364"/>
    <m/>
  </r>
  <r>
    <s v="WINARNI"/>
    <s v="1806135505790004"/>
    <s v="TANGGAMUS"/>
    <x v="16"/>
    <x v="211"/>
    <s v="NULL"/>
    <s v="6032989810035041"/>
    <m/>
  </r>
  <r>
    <s v="EKA AGUS WAHYUNI"/>
    <s v="1806135108850004"/>
    <s v="TANGGAMUS"/>
    <x v="16"/>
    <x v="220"/>
    <s v="NULL"/>
    <s v="6032989825064473"/>
    <m/>
  </r>
  <r>
    <s v="BIDAYANI"/>
    <s v="1806134508790002"/>
    <s v="TANGGAMUS"/>
    <x v="16"/>
    <x v="211"/>
    <s v="NULL"/>
    <s v="6032989835641427"/>
    <m/>
  </r>
  <r>
    <s v="SURIPAH"/>
    <s v="1806046806840006"/>
    <s v="TANGGAMUS"/>
    <x v="16"/>
    <x v="211"/>
    <s v="NULL"/>
    <s v="6032989811920019"/>
    <m/>
  </r>
  <r>
    <s v="KARSI"/>
    <s v="1806136003680001"/>
    <s v="TANGGAMUS"/>
    <x v="16"/>
    <x v="213"/>
    <s v="NULL"/>
    <s v="6032989835643084"/>
    <m/>
  </r>
  <r>
    <s v="TIAMAH"/>
    <s v="1806134707560004"/>
    <s v="TANGGAMUS"/>
    <x v="16"/>
    <x v="219"/>
    <s v="NULL"/>
    <s v="6032989825067955"/>
    <m/>
  </r>
  <r>
    <s v="SANTI HARYANTI"/>
    <s v="1806134202760003"/>
    <s v="TANGGAMUS"/>
    <x v="16"/>
    <x v="210"/>
    <s v="NULL"/>
    <s v="6032989810013188"/>
    <m/>
  </r>
  <r>
    <s v="SURATMI"/>
    <s v="1806137006400032"/>
    <s v="TANGGAMUS"/>
    <x v="16"/>
    <x v="209"/>
    <s v="NULL"/>
    <s v="6032989821790279"/>
    <m/>
  </r>
  <r>
    <s v="WINARSIH"/>
    <s v="1806135510800002"/>
    <s v="TANGGAMUS"/>
    <x v="16"/>
    <x v="217"/>
    <s v="NULL"/>
    <s v="6032989811902512"/>
    <m/>
  </r>
  <r>
    <s v="PARNI"/>
    <s v="1806134805750002"/>
    <s v="TANGGAMUS"/>
    <x v="16"/>
    <x v="218"/>
    <s v="NULL"/>
    <s v="6032989810002868"/>
    <m/>
  </r>
  <r>
    <s v="SITI NURAINI"/>
    <s v="1806134110750002"/>
    <s v="TANGGAMUS"/>
    <x v="16"/>
    <x v="213"/>
    <s v="NULL"/>
    <s v="6032989810018088"/>
    <m/>
  </r>
  <r>
    <s v="SITI UMARIYAH"/>
    <s v="1806134305830004"/>
    <s v="TANGGAMUS"/>
    <x v="16"/>
    <x v="215"/>
    <s v="NULL"/>
    <s v="6032989810018781"/>
    <m/>
  </r>
  <r>
    <s v="SUNARTI"/>
    <s v="1806136308710001"/>
    <s v="TANGGAMUS"/>
    <x v="16"/>
    <x v="220"/>
    <s v="NULL"/>
    <s v="6032989825067427"/>
    <m/>
  </r>
  <r>
    <s v="WINARSIH"/>
    <s v="1809014505840007"/>
    <s v="TANGGAMUS"/>
    <x v="16"/>
    <x v="210"/>
    <s v="NULL"/>
    <s v="6032989811792301"/>
    <m/>
  </r>
  <r>
    <s v="ROGIYAH"/>
    <s v="1806134202800006"/>
    <s v="TANGGAMUS"/>
    <x v="16"/>
    <x v="212"/>
    <s v="NULL"/>
    <s v="6032989835646129"/>
    <m/>
  </r>
  <r>
    <s v="RANTINAH"/>
    <s v="1806134101790003"/>
    <s v="TANGGAMUS"/>
    <x v="16"/>
    <x v="214"/>
    <s v="NULL"/>
    <s v="6032989810004625"/>
    <m/>
  </r>
  <r>
    <s v="WAGIRAH"/>
    <s v="1806137006440010"/>
    <s v="TANGGAMUS"/>
    <x v="16"/>
    <x v="218"/>
    <s v="NULL"/>
    <s v="6032989810033798"/>
    <m/>
  </r>
  <r>
    <s v="LESTARI"/>
    <s v="1806135612760001"/>
    <s v="TANGGAMUS"/>
    <x v="16"/>
    <x v="218"/>
    <s v="NULL"/>
    <s v="6032989811895278"/>
    <m/>
  </r>
  <r>
    <s v="TUKINAH"/>
    <s v="1806137006670027"/>
    <s v="TANGGAMUS"/>
    <x v="16"/>
    <x v="218"/>
    <s v="NULL"/>
    <s v="6032989817818811"/>
    <m/>
  </r>
  <r>
    <s v="MUNTINGAH"/>
    <s v="1806137112390001"/>
    <s v="TANGGAMUS"/>
    <x v="16"/>
    <x v="7"/>
    <s v="NULL"/>
    <s v="6032989809995643"/>
    <m/>
  </r>
  <r>
    <s v="DASRI"/>
    <s v="1806134908660003"/>
    <s v="TANGGAMUS"/>
    <x v="16"/>
    <x v="220"/>
    <s v="NULL"/>
    <s v="6032989825064390"/>
    <m/>
  </r>
  <r>
    <s v="SUNARMI"/>
    <s v="1806135704800001"/>
    <s v="TANGGAMUS"/>
    <x v="16"/>
    <x v="218"/>
    <s v="NULL"/>
    <s v="6032989810025562"/>
    <m/>
  </r>
  <r>
    <s v="SUTINAH"/>
    <s v="1806136911760002"/>
    <s v="TANGGAMUS"/>
    <x v="16"/>
    <x v="218"/>
    <s v="NULL"/>
    <s v="6032989810029325"/>
    <m/>
  </r>
  <r>
    <s v="RUKMINI"/>
    <s v="1806134312880002"/>
    <s v="TANGGAMUS"/>
    <x v="16"/>
    <x v="218"/>
    <s v="NULL"/>
    <s v="6032989810009764"/>
    <m/>
  </r>
  <r>
    <s v="NARMI"/>
    <s v="1806135911710001"/>
    <s v="TANGGAMUS"/>
    <x v="16"/>
    <x v="218"/>
    <s v="NULL"/>
    <s v="6032989809997276"/>
    <m/>
  </r>
  <r>
    <s v="WINARTI"/>
    <s v="1806135104880004"/>
    <s v="TANGGAMUS"/>
    <x v="16"/>
    <x v="218"/>
    <s v="NULL"/>
    <s v="6032989810035173"/>
    <m/>
  </r>
  <r>
    <s v="YURIANA"/>
    <s v="1806135506630002"/>
    <s v="TANGGAMUS"/>
    <x v="16"/>
    <x v="211"/>
    <s v="NULL"/>
    <s v="6032989835650857"/>
    <m/>
  </r>
  <r>
    <s v="SUKARNI"/>
    <s v="1806135403710001"/>
    <s v="TANGGAMUS"/>
    <x v="16"/>
    <x v="211"/>
    <s v="NULL"/>
    <s v="6032989811919136"/>
    <m/>
  </r>
  <r>
    <s v="SUHESTI"/>
    <s v="1806134107740026"/>
    <s v="TANGGAMUS"/>
    <x v="16"/>
    <x v="214"/>
    <s v="NULL"/>
    <s v="6032989810022007"/>
    <m/>
  </r>
  <r>
    <s v="MARWITI"/>
    <s v="1806134604700003"/>
    <s v="TANGGAMUS"/>
    <x v="16"/>
    <x v="214"/>
    <s v="NULL"/>
    <s v="6032989835644041"/>
    <m/>
  </r>
  <r>
    <s v="WASIATI"/>
    <s v="1806134810790001"/>
    <s v="TANGGAMUS"/>
    <x v="16"/>
    <x v="214"/>
    <s v="NULL"/>
    <s v="6032989835650519"/>
    <m/>
  </r>
  <r>
    <s v="ENI PURWANTI"/>
    <s v="1806134510820005"/>
    <s v="TANGGAMUS"/>
    <x v="16"/>
    <x v="216"/>
    <s v="NULL"/>
    <s v="6032989811893497"/>
    <m/>
  </r>
  <r>
    <s v="SITI JAMILAH"/>
    <s v="1806135608740003"/>
    <s v="TANGGAMUS"/>
    <x v="16"/>
    <x v="209"/>
    <s v="NULL"/>
    <s v="6032989810017106"/>
    <m/>
  </r>
  <r>
    <s v="WA GINI"/>
    <s v="1806134403680001"/>
    <s v="TANGGAMUS"/>
    <x v="16"/>
    <x v="213"/>
    <s v="NULL"/>
    <s v="6032989825068227"/>
    <m/>
  </r>
  <r>
    <s v="MEGA MARYANA"/>
    <s v="1806136005910009"/>
    <s v="TANGGAMUS"/>
    <x v="16"/>
    <x v="218"/>
    <s v="NULL"/>
    <s v="6032989835644298"/>
    <m/>
  </r>
  <r>
    <s v="NURUL HASANAH"/>
    <s v="1806134103800005"/>
    <s v="TANGGAMUS"/>
    <x v="16"/>
    <x v="217"/>
    <s v="NULL"/>
    <s v="6032989810001936"/>
    <m/>
  </r>
  <r>
    <s v="SURATI"/>
    <s v="1806135304770006"/>
    <s v="TANGGAMUS"/>
    <x v="16"/>
    <x v="218"/>
    <s v="NULL"/>
    <s v="6032989835649115"/>
    <m/>
  </r>
  <r>
    <s v="NURHIDAYAH"/>
    <s v="1806134705800005"/>
    <s v="TANGGAMUS"/>
    <x v="16"/>
    <x v="209"/>
    <s v="NULL"/>
    <s v="6032989825065785"/>
    <m/>
  </r>
  <r>
    <s v="SURYATI"/>
    <s v="1806135205730001"/>
    <s v="TANGGAMUS"/>
    <x v="16"/>
    <x v="212"/>
    <s v="NULL"/>
    <s v="6032989835649255"/>
    <m/>
  </r>
  <r>
    <s v="KRISTINA LUMRAH"/>
    <s v="1806135906720002"/>
    <s v="TANGGAMUS"/>
    <x v="16"/>
    <x v="220"/>
    <s v="NULL"/>
    <s v="6032989825065090"/>
    <m/>
  </r>
  <r>
    <s v="SULIEM"/>
    <s v="1806135212390001"/>
    <s v="TANGGAMUS"/>
    <x v="16"/>
    <x v="219"/>
    <s v="NULL"/>
    <s v="6032989810023468"/>
    <m/>
  </r>
  <r>
    <s v="WAKIJAH"/>
    <s v="1806135207680005"/>
    <s v="TANGGAMUS"/>
    <x v="16"/>
    <x v="211"/>
    <s v="NULL"/>
    <s v="6032989810033996"/>
    <m/>
  </r>
  <r>
    <s v="ASMAWATI"/>
    <s v="1806135112750001"/>
    <s v="TANGGAMUS"/>
    <x v="16"/>
    <x v="7"/>
    <s v="NULL"/>
    <s v="6032989809969903"/>
    <m/>
  </r>
  <r>
    <s v="MISNAH"/>
    <s v="1806134705650006"/>
    <s v="TANGGAMUS"/>
    <x v="16"/>
    <x v="7"/>
    <s v="NULL"/>
    <s v="6032989809994307"/>
    <m/>
  </r>
  <r>
    <s v="SANIYEM"/>
    <s v="1806134704550001"/>
    <s v="TANGGAMUS"/>
    <x v="16"/>
    <x v="209"/>
    <s v="NULL"/>
    <s v="6032989810013055"/>
    <m/>
  </r>
  <r>
    <s v="MISWATI"/>
    <s v="1806134607750004"/>
    <s v="TANGGAMUS"/>
    <x v="16"/>
    <x v="7"/>
    <s v="NULL"/>
    <s v="6032989809994588"/>
    <m/>
  </r>
  <r>
    <s v="SUMIRAH"/>
    <s v="1806136606750004"/>
    <s v="TANGGAMUS"/>
    <x v="16"/>
    <x v="211"/>
    <s v="NULL"/>
    <s v="6032989811900284"/>
    <m/>
  </r>
  <r>
    <s v="MANISAH"/>
    <s v="1806026012900002"/>
    <s v="TANGGAMUS"/>
    <x v="16"/>
    <x v="214"/>
    <s v="NULL"/>
    <s v="6032989809989216"/>
    <m/>
  </r>
  <r>
    <s v="SUJONO"/>
    <s v="1806132410430002"/>
    <s v="TANGGAMUS"/>
    <x v="16"/>
    <x v="216"/>
    <s v="NULL"/>
    <s v="6032989817494530"/>
    <m/>
  </r>
  <r>
    <s v="UPEN SUPENTI"/>
    <s v="3602014305920006"/>
    <s v="TANGGAMUS"/>
    <x v="16"/>
    <x v="211"/>
    <s v="NULL"/>
    <s v="6032989810033343"/>
    <m/>
  </r>
  <r>
    <s v="SUTINI"/>
    <s v="1806134104720003"/>
    <s v="TANGGAMUS"/>
    <x v="16"/>
    <x v="216"/>
    <s v="NULL"/>
    <s v="6032989821790329"/>
    <m/>
  </r>
  <r>
    <s v="SUPARMI"/>
    <s v="1806134402660002"/>
    <s v="TANGGAMUS"/>
    <x v="16"/>
    <x v="209"/>
    <s v="NULL"/>
    <s v="6032989835648901"/>
    <m/>
  </r>
  <r>
    <s v="MUJIYAH"/>
    <s v="1806134210650003"/>
    <s v="TANGGAMUS"/>
    <x v="16"/>
    <x v="7"/>
    <s v="NULL"/>
    <s v="6032989809993622"/>
    <m/>
  </r>
  <r>
    <s v="SITI SARIFAH"/>
    <s v="1806136901740001"/>
    <s v="TANGGAMUS"/>
    <x v="16"/>
    <x v="7"/>
    <s v="NULL"/>
    <s v="6032989810018617"/>
    <m/>
  </r>
  <r>
    <s v="HARIYATI"/>
    <s v="1806134107690028"/>
    <s v="TANGGAMUS"/>
    <x v="16"/>
    <x v="214"/>
    <s v="NULL"/>
    <s v="6032989809977765"/>
    <m/>
  </r>
  <r>
    <s v="CINDI AGUSTIA"/>
    <s v="1806024808900004"/>
    <s v="TANGGAMUS"/>
    <x v="16"/>
    <x v="212"/>
    <s v="NULL"/>
    <s v="6032989810016058"/>
    <m/>
  </r>
  <r>
    <s v="GIYATMI"/>
    <s v="1806135503800003"/>
    <s v="TANGGAMUS"/>
    <x v="16"/>
    <x v="213"/>
    <s v="NULL"/>
    <s v="6032989809977104"/>
    <m/>
  </r>
  <r>
    <s v="SALIYAH"/>
    <s v="1806135008610001"/>
    <s v="TANGGAMUS"/>
    <x v="16"/>
    <x v="210"/>
    <s v="NULL"/>
    <s v="6032989810011828"/>
    <m/>
  </r>
  <r>
    <s v="PAIKEM"/>
    <s v="1806135002350001"/>
    <s v="TANGGAMUS"/>
    <x v="16"/>
    <x v="220"/>
    <s v="NULL"/>
    <s v="6032989810002439"/>
    <m/>
  </r>
  <r>
    <s v="MUFLIAH"/>
    <s v="1806135502740003"/>
    <s v="TANGGAMUS"/>
    <x v="16"/>
    <x v="215"/>
    <s v="NULL"/>
    <s v="6032989811914301"/>
    <m/>
  </r>
  <r>
    <s v="YULI YANTI"/>
    <s v="1806136507850001"/>
    <s v="TANGGAMUS"/>
    <x v="16"/>
    <x v="212"/>
    <s v="NULL"/>
    <s v="6032989809964409"/>
    <m/>
  </r>
  <r>
    <s v="ENDANG. T"/>
    <s v="1806135003800004"/>
    <s v="TANGGAMUS"/>
    <x v="16"/>
    <x v="214"/>
    <s v="NULL"/>
    <s v="6032989809974937"/>
    <m/>
  </r>
  <r>
    <s v="SITI AMINAH"/>
    <s v="1806135506780004"/>
    <s v="TANGGAMUS"/>
    <x v="16"/>
    <x v="215"/>
    <s v="NULL"/>
    <s v="6032989810016439"/>
    <m/>
  </r>
  <r>
    <s v="SUMARIYO"/>
    <s v="1806131309540003"/>
    <s v="TANGGAMUS"/>
    <x v="16"/>
    <x v="213"/>
    <s v="NULL"/>
    <s v="6032989835648539"/>
    <m/>
  </r>
  <r>
    <s v="RUSMIANAH"/>
    <s v="1806136508550003"/>
    <s v="TANGGAMUS"/>
    <x v="16"/>
    <x v="211"/>
    <s v="NULL"/>
    <s v="6032989810010473"/>
    <m/>
  </r>
  <r>
    <s v="SRI RAHAYU"/>
    <s v="1806136006880002"/>
    <s v="TANGGAMUS"/>
    <x v="16"/>
    <x v="219"/>
    <s v="NULL"/>
    <s v="6032989844852940"/>
    <m/>
  </r>
  <r>
    <s v="WATINI"/>
    <s v="1806134911400001"/>
    <s v="TANGGAMUS"/>
    <x v="16"/>
    <x v="216"/>
    <s v="NULL"/>
    <s v="6032989844861362"/>
    <m/>
  </r>
  <r>
    <s v="SRI ISNIATI"/>
    <s v="1806134101770003"/>
    <s v="TANGGAMUS"/>
    <x v="16"/>
    <x v="218"/>
    <s v="NULL"/>
    <s v="6032989811927725"/>
    <m/>
  </r>
  <r>
    <s v="RUBIYEM"/>
    <s v="1806135206480002"/>
    <s v="TANGGAMUS"/>
    <x v="16"/>
    <x v="7"/>
    <s v="NULL"/>
    <s v="6032989810009657"/>
    <m/>
  </r>
  <r>
    <s v="LEGIYATI"/>
    <s v="1806135212890002"/>
    <s v="TANGGAMUS"/>
    <x v="16"/>
    <x v="214"/>
    <s v="NULL"/>
    <s v="6032989821789131"/>
    <m/>
  </r>
  <r>
    <s v="ROSMIHATY"/>
    <s v="1806135406840001"/>
    <s v="TANGGAMUS"/>
    <x v="16"/>
    <x v="215"/>
    <s v="NULL"/>
    <s v="6032989810009368"/>
    <m/>
  </r>
  <r>
    <s v="SANTINAH"/>
    <s v="1806135610400001"/>
    <s v="TANGGAMUS"/>
    <x v="16"/>
    <x v="213"/>
    <s v="NULL"/>
    <s v="6032989810013279"/>
    <m/>
  </r>
  <r>
    <s v="ROHILA WATI"/>
    <s v="1806134804800001"/>
    <s v="TANGGAMUS"/>
    <x v="16"/>
    <x v="212"/>
    <s v="NULL"/>
    <s v="6032989811898074"/>
    <m/>
  </r>
  <r>
    <s v="SUTINI"/>
    <s v="1806137006570007"/>
    <s v="TANGGAMUS"/>
    <x v="16"/>
    <x v="218"/>
    <s v="NULL"/>
    <s v="6032989811929697"/>
    <m/>
  </r>
  <r>
    <s v="RUMINI"/>
    <s v="1806136006730003"/>
    <s v="TANGGAMUS"/>
    <x v="16"/>
    <x v="214"/>
    <s v="NULL"/>
    <s v="6032989811898330"/>
    <m/>
  </r>
  <r>
    <s v="BEJANTO"/>
    <s v="1806133006440007"/>
    <s v="TANGGAMUS"/>
    <x v="16"/>
    <x v="220"/>
    <s v="NULL"/>
    <s v="6032989835641393"/>
    <m/>
  </r>
  <r>
    <s v="KATIYEM"/>
    <s v="1806134309700003"/>
    <s v="TANGGAMUS"/>
    <x v="16"/>
    <x v="220"/>
    <s v="NULL"/>
    <s v="6032989825065009"/>
    <m/>
  </r>
  <r>
    <s v="SUHARTINI"/>
    <s v="1806135708650003"/>
    <s v="TANGGAMUS"/>
    <x v="16"/>
    <x v="7"/>
    <s v="NULL"/>
    <s v="6032989810021686"/>
    <m/>
  </r>
  <r>
    <s v="PANI"/>
    <s v="1806136611400001"/>
    <s v="TANGGAMUS"/>
    <x v="16"/>
    <x v="220"/>
    <s v="NULL"/>
    <s v="6032989810002611"/>
    <m/>
  </r>
  <r>
    <s v="LASIYEM"/>
    <s v="1806134107600026"/>
    <s v="TANGGAMUS"/>
    <x v="16"/>
    <x v="214"/>
    <s v="NULL"/>
    <s v="6032989825065132"/>
    <m/>
  </r>
  <r>
    <s v="SUNARTI"/>
    <s v="1806135007580001"/>
    <s v="TANGGAMUS"/>
    <x v="16"/>
    <x v="220"/>
    <s v="NULL"/>
    <s v="6032989844853807"/>
    <m/>
  </r>
  <r>
    <s v="SUNARSIH"/>
    <s v="1806136111710001"/>
    <s v="TANGGAMUS"/>
    <x v="16"/>
    <x v="211"/>
    <s v="NULL"/>
    <s v="6032989844853765"/>
    <m/>
  </r>
  <r>
    <s v="SUGIRAH"/>
    <s v="1806134704540001"/>
    <s v="TANGGAMUS"/>
    <x v="16"/>
    <x v="216"/>
    <s v="NULL"/>
    <s v="6032989817818696"/>
    <m/>
  </r>
  <r>
    <s v="KALIMAH"/>
    <s v="1806136104650004"/>
    <s v="TANGGAMUS"/>
    <x v="16"/>
    <x v="218"/>
    <s v="NULL"/>
    <s v="6032989835643027"/>
    <m/>
  </r>
  <r>
    <s v="KUSTINI"/>
    <s v="1806134711460002"/>
    <s v="TANGGAMUS"/>
    <x v="16"/>
    <x v="212"/>
    <s v="NULL"/>
    <s v="6032989844857022"/>
    <m/>
  </r>
  <r>
    <s v="SULASTRI"/>
    <s v="1806136306900001"/>
    <s v="TANGGAMUS"/>
    <x v="16"/>
    <x v="220"/>
    <s v="NULL"/>
    <s v="6032989844853435"/>
    <m/>
  </r>
  <r>
    <s v="PAINAH"/>
    <s v="1806134207740002"/>
    <s v="TANGGAMUS"/>
    <x v="16"/>
    <x v="215"/>
    <s v="NULL"/>
    <s v="6032989810002496"/>
    <m/>
  </r>
  <r>
    <s v="NGATUMI"/>
    <s v="1806136303500001"/>
    <s v="TANGGAMUS"/>
    <x v="16"/>
    <x v="214"/>
    <s v="NULL"/>
    <s v="6032989835645030"/>
    <m/>
  </r>
  <r>
    <s v="EKA FITRIANI"/>
    <s v="1806134606870002"/>
    <s v="TANGGAMUS"/>
    <x v="16"/>
    <x v="211"/>
    <s v="NULL"/>
    <s v="6032989835641823"/>
    <m/>
  </r>
  <r>
    <s v="SAINAYA"/>
    <s v="1806134207500002"/>
    <s v="TANGGAMUS"/>
    <x v="16"/>
    <x v="212"/>
    <s v="NULL"/>
    <s v="6032989835646558"/>
    <m/>
  </r>
  <r>
    <s v="SUMARNI"/>
    <s v="1806135504630001"/>
    <s v="TANGGAMUS"/>
    <x v="16"/>
    <x v="210"/>
    <s v="NULL"/>
    <s v="6032989835648596"/>
    <m/>
  </r>
  <r>
    <s v="EKA SEPTIANINGSIH"/>
    <s v="3175034109870002"/>
    <s v="TANGGAMUS"/>
    <x v="16"/>
    <x v="219"/>
    <s v="NULL"/>
    <s v="6032989835641849"/>
    <m/>
  </r>
  <r>
    <s v="SRI SUKASIH"/>
    <s v="1806136509750002"/>
    <s v="TANGGAMUS"/>
    <x v="16"/>
    <x v="211"/>
    <s v="NULL"/>
    <s v="6032989810020134"/>
    <m/>
  </r>
  <r>
    <s v="MARFUATUN"/>
    <s v="1806136104790004"/>
    <s v="TANGGAMUS"/>
    <x v="16"/>
    <x v="218"/>
    <s v="NULL"/>
    <s v="6032989835643746"/>
    <m/>
  </r>
  <r>
    <s v="JUMIATI"/>
    <s v="1806134211840001"/>
    <s v="TANGGAMUS"/>
    <x v="16"/>
    <x v="211"/>
    <s v="NULL"/>
    <s v="6032989809983441"/>
    <m/>
  </r>
  <r>
    <s v="SUNARSIH"/>
    <s v="1806135707750003"/>
    <s v="TANGGAMUS"/>
    <x v="16"/>
    <x v="218"/>
    <s v="NULL"/>
    <s v="6032989835648828"/>
    <m/>
  </r>
  <r>
    <s v="ANJARSINI"/>
    <s v="1806134511720002"/>
    <s v="TANGGAMUS"/>
    <x v="16"/>
    <x v="218"/>
    <s v="NULL"/>
    <s v="6032989835641195"/>
    <m/>
  </r>
  <r>
    <s v="ROHMIA"/>
    <s v="1806135407820003"/>
    <s v="TANGGAMUS"/>
    <x v="16"/>
    <x v="211"/>
    <s v="NULL"/>
    <s v="6032989810008279"/>
    <m/>
  </r>
  <r>
    <s v="SUMIATI"/>
    <s v="1806134301650001"/>
    <s v="TANGGAMUS"/>
    <x v="16"/>
    <x v="211"/>
    <s v="NULL"/>
    <s v="6032989835648661"/>
    <m/>
  </r>
  <r>
    <s v="SITI NURHAYATI"/>
    <s v="1806135609840002"/>
    <s v="TANGGAMUS"/>
    <x v="16"/>
    <x v="209"/>
    <s v="NULL"/>
    <s v="6032989810018112"/>
    <m/>
  </r>
  <r>
    <s v="WIJI UTAMI"/>
    <s v="1806137006740007"/>
    <s v="TANGGAMUS"/>
    <x v="16"/>
    <x v="218"/>
    <s v="NULL"/>
    <s v="6032989812019779"/>
    <m/>
  </r>
  <r>
    <s v="SUDARTO"/>
    <s v="1806130107610002"/>
    <s v="TANGGAMUS"/>
    <x v="16"/>
    <x v="214"/>
    <s v="NULL"/>
    <s v="6032989825067138"/>
    <m/>
  </r>
  <r>
    <s v="SAINEM"/>
    <s v="1806255004610002"/>
    <s v="TANGGAMUS"/>
    <x v="16"/>
    <x v="211"/>
    <s v="NULL"/>
    <s v="6032989835646566"/>
    <m/>
  </r>
  <r>
    <s v="SUMINAH"/>
    <s v="1806134107620020"/>
    <s v="TANGGAMUS"/>
    <x v="16"/>
    <x v="214"/>
    <s v="NULL"/>
    <s v="6032989825067351"/>
    <m/>
  </r>
  <r>
    <s v="MARWIYAH"/>
    <s v="1806134607540002"/>
    <s v="TANGGAMUS"/>
    <x v="16"/>
    <x v="211"/>
    <s v="NULL"/>
    <s v="6032989835644058"/>
    <m/>
  </r>
  <r>
    <s v="MUJI ROHANI"/>
    <s v="1806137006600022"/>
    <s v="TANGGAMUS"/>
    <x v="16"/>
    <x v="215"/>
    <s v="NULL"/>
    <s v="6032989809994976"/>
    <m/>
  </r>
  <r>
    <s v="SITI HASANAH"/>
    <s v="1806134207790002"/>
    <s v="TANGGAMUS"/>
    <x v="16"/>
    <x v="216"/>
    <s v="NULL"/>
    <s v="6032989811927337"/>
    <m/>
  </r>
  <r>
    <s v="SUKINAH"/>
    <s v="1806135005800005"/>
    <s v="TANGGAMUS"/>
    <x v="16"/>
    <x v="215"/>
    <s v="NULL"/>
    <s v="6032989810022627"/>
    <m/>
  </r>
  <r>
    <s v="RATNA WATI"/>
    <s v="1806136802750002"/>
    <s v="TANGGAMUS"/>
    <x v="16"/>
    <x v="220"/>
    <s v="NULL"/>
    <s v="6032989825066163"/>
    <m/>
  </r>
  <r>
    <s v="SUTAMI"/>
    <s v="1806134510810002"/>
    <s v="TANGGAMUS"/>
    <x v="16"/>
    <x v="209"/>
    <s v="NULL"/>
    <s v="6032989810028996"/>
    <m/>
  </r>
  <r>
    <s v="ALFIKA SA ADAH"/>
    <s v="1806156710900004"/>
    <s v="TANGGAMUS"/>
    <x v="16"/>
    <x v="219"/>
    <s v="NULL"/>
    <s v="6032989835641047"/>
    <m/>
  </r>
  <r>
    <s v="KARSIYANI"/>
    <s v="1806134101830007"/>
    <s v="TANGGAMUS"/>
    <x v="16"/>
    <x v="7"/>
    <s v="NULL"/>
    <s v="6032989811923732"/>
    <m/>
  </r>
  <r>
    <s v="SAMAH"/>
    <s v="1806136004800003"/>
    <s v="TANGGAMUS"/>
    <x v="16"/>
    <x v="212"/>
    <s v="NULL"/>
    <s v="6032989810011992"/>
    <m/>
  </r>
  <r>
    <s v="SUKARMI"/>
    <s v="1806135208650004"/>
    <s v="TANGGAMUS"/>
    <x v="16"/>
    <x v="210"/>
    <s v="NULL"/>
    <s v="6032989844860026"/>
    <m/>
  </r>
  <r>
    <s v="RUSMIN"/>
    <s v="1806133006750009"/>
    <s v="TANGGAMUS"/>
    <x v="16"/>
    <x v="218"/>
    <s v="NULL"/>
    <s v="6032989835646467"/>
    <m/>
  </r>
  <r>
    <s v="SUKIYEM"/>
    <s v="1806137006600031"/>
    <s v="TANGGAMUS"/>
    <x v="16"/>
    <x v="211"/>
    <s v="NULL"/>
    <s v="6032989817818720"/>
    <m/>
  </r>
  <r>
    <s v="MISTEM"/>
    <s v="1806135407650001"/>
    <s v="TANGGAMUS"/>
    <x v="16"/>
    <x v="211"/>
    <s v="NULL"/>
    <s v="6032989844849615"/>
    <m/>
  </r>
  <r>
    <s v="SRI RUSDIANA"/>
    <s v="1806136104740005"/>
    <s v="TANGGAMUS"/>
    <x v="16"/>
    <x v="217"/>
    <s v="NULL"/>
    <s v="6032989811927832"/>
    <m/>
  </r>
  <r>
    <s v="SUYANTI"/>
    <s v="1806134401810002"/>
    <s v="TANGGAMUS"/>
    <x v="16"/>
    <x v="210"/>
    <s v="NULL"/>
    <s v="6032989810029853"/>
    <m/>
  </r>
  <r>
    <s v="TUMIRAH"/>
    <s v="1806134505680004"/>
    <s v="TANGGAMUS"/>
    <x v="16"/>
    <x v="211"/>
    <s v="NULL"/>
    <s v="6032989810031784"/>
    <m/>
  </r>
  <r>
    <s v="RUMIYATI"/>
    <s v="1806135103760003"/>
    <s v="TANGGAMUS"/>
    <x v="16"/>
    <x v="219"/>
    <s v="NULL"/>
    <s v="6032989810010051"/>
    <m/>
  </r>
  <r>
    <s v="SUNIS MAWATI"/>
    <s v="1806136201710001"/>
    <s v="TANGGAMUS"/>
    <x v="16"/>
    <x v="213"/>
    <s v="NULL"/>
    <s v="6032989810026016"/>
    <m/>
  </r>
  <r>
    <s v="SIMPRAH"/>
    <s v="1806135203600004"/>
    <s v="TANGGAMUS"/>
    <x v="16"/>
    <x v="216"/>
    <s v="NULL"/>
    <s v="6032989817494100"/>
    <m/>
  </r>
  <r>
    <s v="EKA SETIAWATI"/>
    <s v="1806134202850003"/>
    <s v="TANGGAMUS"/>
    <x v="16"/>
    <x v="214"/>
    <s v="NULL"/>
    <s v="6032989811922619"/>
    <m/>
  </r>
  <r>
    <s v="PONIATI"/>
    <s v="1806134911790002"/>
    <s v="TANGGAMUS"/>
    <x v="16"/>
    <x v="212"/>
    <s v="NULL"/>
    <s v="6032989810003718"/>
    <m/>
  </r>
  <r>
    <s v="YANA YULIANA"/>
    <s v="1806136506890005"/>
    <s v="TANGGAMUS"/>
    <x v="16"/>
    <x v="209"/>
    <s v="NULL"/>
    <s v="6032989835650717"/>
    <m/>
  </r>
  <r>
    <s v="MUSLIKAH"/>
    <s v="1806134507750001"/>
    <s v="TANGGAMUS"/>
    <x v="16"/>
    <x v="215"/>
    <s v="NULL"/>
    <s v="6032989809996237"/>
    <m/>
  </r>
  <r>
    <s v="MAIKEM"/>
    <s v="1806135606450001"/>
    <s v="TANGGAMUS"/>
    <x v="16"/>
    <x v="210"/>
    <s v="NULL"/>
    <s v="6032989809988606"/>
    <m/>
  </r>
  <r>
    <s v="SUKARMIATI"/>
    <s v="1806134403690004"/>
    <s v="TANGGAMUS"/>
    <x v="16"/>
    <x v="219"/>
    <s v="NULL"/>
    <s v="6032989810022403"/>
    <m/>
  </r>
  <r>
    <s v="MARSINI"/>
    <s v="1806134503700004"/>
    <s v="TANGGAMUS"/>
    <x v="16"/>
    <x v="209"/>
    <s v="NULL"/>
    <s v="6032989825065298"/>
    <m/>
  </r>
  <r>
    <s v="NOVITASARI"/>
    <s v="1806135311830002"/>
    <s v="TANGGAMUS"/>
    <x v="16"/>
    <x v="215"/>
    <s v="NULL"/>
    <s v="6032989809999124"/>
    <m/>
  </r>
  <r>
    <s v="SATINAH"/>
    <s v="1806136104640002"/>
    <s v="TANGGAMUS"/>
    <x v="16"/>
    <x v="218"/>
    <s v="NULL"/>
    <s v="6032989810015043"/>
    <m/>
  </r>
  <r>
    <s v="LUDISAH"/>
    <s v="1806134107600029"/>
    <s v="TANGGAMUS"/>
    <x v="16"/>
    <x v="214"/>
    <s v="NULL"/>
    <s v="6032989809988309"/>
    <m/>
  </r>
  <r>
    <s v="TUSIYAH"/>
    <s v="1806134412580002"/>
    <s v="TANGGAMUS"/>
    <x v="16"/>
    <x v="216"/>
    <s v="NULL"/>
    <s v="6032989835650097"/>
    <m/>
  </r>
  <r>
    <s v="WELAS"/>
    <s v="1806135510670002"/>
    <s v="TANGGAMUS"/>
    <x v="16"/>
    <x v="218"/>
    <s v="NULL"/>
    <s v="6032989810034820"/>
    <m/>
  </r>
  <r>
    <s v="SURENI"/>
    <s v="1806135711390001"/>
    <s v="TANGGAMUS"/>
    <x v="16"/>
    <x v="220"/>
    <s v="NULL"/>
    <s v="6032989810027535"/>
    <m/>
  </r>
  <r>
    <s v="DARLIYAH"/>
    <s v="1806135005800011"/>
    <s v="TANGGAMUS"/>
    <x v="16"/>
    <x v="216"/>
    <s v="NULL"/>
    <s v="6032989811893059"/>
    <m/>
  </r>
  <r>
    <s v="JAMIYAH"/>
    <s v="1806134702590001"/>
    <s v="TANGGAMUS"/>
    <x v="16"/>
    <x v="210"/>
    <s v="NULL"/>
    <s v="6032989844856651"/>
    <m/>
  </r>
  <r>
    <s v="SAMSIAH"/>
    <s v="1806135504750002"/>
    <s v="TANGGAMUS"/>
    <x v="16"/>
    <x v="213"/>
    <s v="NULL"/>
    <s v="6032989810012487"/>
    <m/>
  </r>
  <r>
    <s v="MINTEN"/>
    <s v="1806134307420001"/>
    <s v="TANGGAMUS"/>
    <x v="16"/>
    <x v="209"/>
    <s v="NULL"/>
    <s v="6032989821789339"/>
    <m/>
  </r>
  <r>
    <s v="SITI ANIAH"/>
    <s v="1806135605700006"/>
    <s v="TANGGAMUS"/>
    <x v="16"/>
    <x v="209"/>
    <s v="NULL"/>
    <s v="6032989844852403"/>
    <m/>
  </r>
  <r>
    <s v="SITI FARIYANINGSIH"/>
    <s v="1806134508830002"/>
    <s v="TANGGAMUS"/>
    <x v="16"/>
    <x v="217"/>
    <s v="NULL"/>
    <s v="6032989810016710"/>
    <m/>
  </r>
  <r>
    <s v="SUKO ARIYANTO"/>
    <s v="1806131212750004"/>
    <s v="TANGGAMUS"/>
    <x v="16"/>
    <x v="214"/>
    <s v="NULL"/>
    <s v="6032989825067245"/>
    <m/>
  </r>
  <r>
    <s v="EKA RIANTI"/>
    <s v="1806135109930003"/>
    <s v="TANGGAMUS"/>
    <x v="16"/>
    <x v="216"/>
    <s v="NULL"/>
    <s v="6032989811910481"/>
    <m/>
  </r>
  <r>
    <s v="SUPARSIH"/>
    <s v="1806136503740003"/>
    <s v="TANGGAMUS"/>
    <x v="16"/>
    <x v="214"/>
    <s v="NULL"/>
    <s v="6032989811928855"/>
    <m/>
  </r>
  <r>
    <s v="WAGIYEM"/>
    <s v="1806135011600003"/>
    <s v="TANGGAMUS"/>
    <x v="16"/>
    <x v="210"/>
    <s v="NULL"/>
    <s v="6032989811921116"/>
    <m/>
  </r>
  <r>
    <s v="SARIYATI"/>
    <s v="1806135106720001"/>
    <s v="TANGGAMUS"/>
    <x v="16"/>
    <x v="7"/>
    <s v="NULL"/>
    <s v="6032989811926958"/>
    <m/>
  </r>
  <r>
    <s v="MARIYANI"/>
    <s v="1806136108840002"/>
    <s v="TANGGAMUS"/>
    <x v="16"/>
    <x v="213"/>
    <s v="NULL"/>
    <s v="6032989809990115"/>
    <m/>
  </r>
  <r>
    <s v="HIDAYATUS SALAMAH"/>
    <s v="1806134307700002"/>
    <s v="TANGGAMUS"/>
    <x v="16"/>
    <x v="215"/>
    <s v="NULL"/>
    <s v="6032989825064622"/>
    <m/>
  </r>
  <r>
    <s v="YANTI"/>
    <s v="1806134903790002"/>
    <s v="TANGGAMUS"/>
    <x v="16"/>
    <x v="212"/>
    <s v="NULL"/>
    <s v="6032989825068433"/>
    <m/>
  </r>
  <r>
    <s v="WARTINEM"/>
    <s v="1806135003620001"/>
    <s v="TANGGAMUS"/>
    <x v="16"/>
    <x v="7"/>
    <s v="NULL"/>
    <s v="6032989825068342"/>
    <m/>
  </r>
  <r>
    <s v="MIMAH"/>
    <s v="1806134109720003"/>
    <s v="TANGGAMUS"/>
    <x v="16"/>
    <x v="220"/>
    <s v="NULL"/>
    <s v="6032989809993705"/>
    <m/>
  </r>
  <r>
    <s v="MUINAH"/>
    <s v="1806134103750002"/>
    <s v="TANGGAMUS"/>
    <x v="16"/>
    <x v="211"/>
    <s v="NULL"/>
    <s v="6032989811896318"/>
    <m/>
  </r>
  <r>
    <s v="SRI MUNASIH"/>
    <s v="1806136209710004"/>
    <s v="TANGGAMUS"/>
    <x v="16"/>
    <x v="213"/>
    <s v="NULL"/>
    <s v="6032989810019854"/>
    <m/>
  </r>
  <r>
    <s v="SAMINAH"/>
    <s v="1806137006530002"/>
    <s v="TANGGAMUS"/>
    <x v="16"/>
    <x v="217"/>
    <s v="NULL"/>
    <s v="6032989821789867"/>
    <m/>
  </r>
  <r>
    <s v="ASTI"/>
    <s v="1806134102860006"/>
    <s v="TANGGAMUS"/>
    <x v="16"/>
    <x v="218"/>
    <s v="NULL"/>
    <s v="6032989809970497"/>
    <m/>
  </r>
  <r>
    <s v="GINEM"/>
    <s v="1806134408470001"/>
    <s v="TANGGAMUS"/>
    <x v="16"/>
    <x v="217"/>
    <s v="NULL"/>
    <s v="6032989809977054"/>
    <m/>
  </r>
  <r>
    <s v="RISTIANI"/>
    <s v="1806136106790001"/>
    <s v="TANGGAMUS"/>
    <x v="16"/>
    <x v="212"/>
    <s v="NULL"/>
    <s v="6032989810006463"/>
    <m/>
  </r>
  <r>
    <s v="ASIH PERMASIH"/>
    <s v="1806136706710001"/>
    <s v="TANGGAMUS"/>
    <x v="16"/>
    <x v="7"/>
    <s v="NULL"/>
    <s v="6032989809969622"/>
    <m/>
  </r>
  <r>
    <s v="SURATMI"/>
    <s v="1806136402830001"/>
    <s v="TANGGAMUS"/>
    <x v="16"/>
    <x v="219"/>
    <s v="NULL"/>
    <s v="6032989810027428"/>
    <m/>
  </r>
  <r>
    <s v="NURI HURIYATI"/>
    <s v="1806135508870001"/>
    <s v="TANGGAMUS"/>
    <x v="16"/>
    <x v="209"/>
    <s v="NULL"/>
    <s v="6032989810000912"/>
    <m/>
  </r>
  <r>
    <s v="SARIYAH"/>
    <s v="1806134405820004"/>
    <s v="TANGGAMUS"/>
    <x v="16"/>
    <x v="211"/>
    <s v="NULL"/>
    <s v="6032989835646947"/>
    <m/>
  </r>
  <r>
    <s v="PURWANTI"/>
    <s v="1806135605740004"/>
    <s v="TANGGAMUS"/>
    <x v="16"/>
    <x v="7"/>
    <s v="NULL"/>
    <s v="6032989821789651"/>
    <m/>
  </r>
  <r>
    <s v="SRI PRIYANI"/>
    <s v="1806135006760003"/>
    <s v="TANGGAMUS"/>
    <x v="16"/>
    <x v="211"/>
    <s v="NULL"/>
    <s v="6032989825067021"/>
    <m/>
  </r>
  <r>
    <s v="SUNARTI"/>
    <s v="1806136011780003"/>
    <s v="TANGGAMUS"/>
    <x v="16"/>
    <x v="220"/>
    <s v="NULL"/>
    <s v="6032989810025661"/>
    <m/>
  </r>
  <r>
    <s v="WAGINAH"/>
    <s v="1806134506520003"/>
    <s v="TANGGAMUS"/>
    <x v="16"/>
    <x v="212"/>
    <s v="NULL"/>
    <s v="6032989835650253"/>
    <m/>
  </r>
  <r>
    <s v="ERNI"/>
    <s v="1806135202840003"/>
    <s v="TANGGAMUS"/>
    <x v="16"/>
    <x v="212"/>
    <s v="NULL"/>
    <s v="6032989835642052"/>
    <m/>
  </r>
  <r>
    <s v="SARMANAH"/>
    <s v="1806134108900007"/>
    <s v="TANGGAMUS"/>
    <x v="16"/>
    <x v="209"/>
    <s v="NULL"/>
    <s v="6032989810014145"/>
    <m/>
  </r>
  <r>
    <s v="SARTINI"/>
    <s v="1806136001420001"/>
    <s v="TANGGAMUS"/>
    <x v="16"/>
    <x v="214"/>
    <s v="NULL"/>
    <s v="6032989825066601"/>
    <m/>
  </r>
  <r>
    <s v="MIKEM"/>
    <s v="1806137006490014"/>
    <s v="TANGGAMUS"/>
    <x v="16"/>
    <x v="220"/>
    <s v="NULL"/>
    <s v="6032989809993630"/>
    <m/>
  </r>
  <r>
    <s v="ASNANI"/>
    <s v="1806134304730001"/>
    <s v="TANGGAMUS"/>
    <x v="16"/>
    <x v="7"/>
    <s v="NULL"/>
    <s v="6032989811910002"/>
    <m/>
  </r>
  <r>
    <s v="SAMUN"/>
    <s v="1806131001350001"/>
    <s v="TANGGAMUS"/>
    <x v="16"/>
    <x v="212"/>
    <s v="NULL"/>
    <s v="6032989825066544"/>
    <m/>
  </r>
  <r>
    <s v="SUPARIYANI"/>
    <s v="1806134708830003"/>
    <s v="TANGGAMUS"/>
    <x v="16"/>
    <x v="212"/>
    <s v="NULL"/>
    <s v="6032989811928814"/>
    <m/>
  </r>
  <r>
    <s v="TUGINI"/>
    <s v="1806135808760003"/>
    <s v="TANGGAMUS"/>
    <x v="16"/>
    <x v="219"/>
    <s v="NULL"/>
    <s v="6032989810031347"/>
    <m/>
  </r>
  <r>
    <s v="TRI HARTATI"/>
    <s v="1806206504770001"/>
    <s v="TANGGAMUS"/>
    <x v="16"/>
    <x v="210"/>
    <s v="NULL"/>
    <s v="6032989810031057"/>
    <m/>
  </r>
  <r>
    <s v="NURHAYATI"/>
    <s v="1806134508910003"/>
    <s v="TANGGAMUS"/>
    <x v="16"/>
    <x v="218"/>
    <s v="NULL"/>
    <s v="6032989835645204"/>
    <m/>
  </r>
  <r>
    <s v="SUTIMAN"/>
    <s v="1806131001560003"/>
    <s v="TANGGAMUS"/>
    <x v="16"/>
    <x v="212"/>
    <s v="NULL"/>
    <s v="6032989835649412"/>
    <m/>
  </r>
  <r>
    <s v="BIBIT YULIANA"/>
    <s v="1806134910770003"/>
    <s v="TANGGAMUS"/>
    <x v="16"/>
    <x v="218"/>
    <s v="NULL"/>
    <s v="6032989809971388"/>
    <m/>
  </r>
  <r>
    <s v="SITI ROKAYAH"/>
    <s v="1806135011680004"/>
    <s v="TANGGAMUS"/>
    <x v="16"/>
    <x v="216"/>
    <s v="NULL"/>
    <s v="6032989811918591"/>
    <m/>
  </r>
  <r>
    <s v="BASIRUN"/>
    <s v="1806132005400001"/>
    <s v="TANGGAMUS"/>
    <x v="16"/>
    <x v="209"/>
    <s v="NULL"/>
    <s v="6032989809971248"/>
    <m/>
  </r>
  <r>
    <s v="TUKINI"/>
    <s v="1806135804540002"/>
    <s v="TANGGAMUS"/>
    <x v="16"/>
    <x v="211"/>
    <s v="NULL"/>
    <s v="6032989835649750"/>
    <m/>
  </r>
  <r>
    <s v="TINI"/>
    <s v="1806136007660002"/>
    <s v="TANGGAMUS"/>
    <x v="16"/>
    <x v="211"/>
    <s v="NULL"/>
    <s v="6032989844854615"/>
    <m/>
  </r>
  <r>
    <s v="SRI HIDAYATUN"/>
    <s v="1806135602740004"/>
    <s v="TANGGAMUS"/>
    <x v="16"/>
    <x v="214"/>
    <s v="NULL"/>
    <s v="6032989811918724"/>
    <m/>
  </r>
  <r>
    <s v="SUYATMI"/>
    <s v="1806136104390001"/>
    <s v="TANGGAMUS"/>
    <x v="16"/>
    <x v="218"/>
    <s v="NULL"/>
    <s v="6032989835649529"/>
    <m/>
  </r>
  <r>
    <s v="YAN HASTAWATI"/>
    <s v="1806137001830002"/>
    <s v="TANGGAMUS"/>
    <x v="16"/>
    <x v="216"/>
    <s v="NULL"/>
    <s v="6032989835650709"/>
    <m/>
  </r>
  <r>
    <s v="MIYATUN"/>
    <s v="1806136010600001"/>
    <s v="TANGGAMUS"/>
    <x v="16"/>
    <x v="218"/>
    <s v="NULL"/>
    <s v="6032989817491544"/>
    <m/>
  </r>
  <r>
    <s v="MURYATI"/>
    <s v="1806134609630001"/>
    <s v="TANGGAMUS"/>
    <x v="16"/>
    <x v="214"/>
    <s v="NULL"/>
    <s v="6032989817491700"/>
    <m/>
  </r>
  <r>
    <s v="SAUNIB"/>
    <s v="1806130101790005"/>
    <s v="TANGGAMUS"/>
    <x v="16"/>
    <x v="214"/>
    <s v="NULL"/>
    <s v="6032989844852254"/>
    <m/>
  </r>
  <r>
    <s v="MUNDARI"/>
    <s v="1806135807680001"/>
    <s v="TANGGAMUS"/>
    <x v="16"/>
    <x v="210"/>
    <s v="NULL"/>
    <s v="6032989809995478"/>
    <m/>
  </r>
  <r>
    <s v="GIATI"/>
    <s v="1806134112770003"/>
    <s v="TANGGAMUS"/>
    <x v="16"/>
    <x v="211"/>
    <s v="NULL"/>
    <s v="6032989844847338"/>
    <m/>
  </r>
  <r>
    <s v="DESI MELIA SARI"/>
    <s v="1806136712930002"/>
    <s v="TANGGAMUS"/>
    <x v="16"/>
    <x v="215"/>
    <s v="NULL"/>
    <s v="6032989825064408"/>
    <m/>
  </r>
  <r>
    <s v="RATMINAH"/>
    <s v="1806134710630002"/>
    <s v="TANGGAMUS"/>
    <x v="16"/>
    <x v="209"/>
    <s v="NULL"/>
    <s v="6032989811916595"/>
    <m/>
  </r>
  <r>
    <s v="PONIRAH"/>
    <s v="1806135508620002"/>
    <s v="TANGGAMUS"/>
    <x v="16"/>
    <x v="217"/>
    <s v="NULL"/>
    <s v="6032989825065967"/>
    <m/>
  </r>
  <r>
    <s v="MISKIYAH"/>
    <s v="1806135312740001"/>
    <s v="TANGGAMUS"/>
    <x v="16"/>
    <x v="215"/>
    <s v="NULL"/>
    <s v="6032989809994208"/>
    <m/>
  </r>
  <r>
    <s v="KODIYAH"/>
    <s v="1806135806530002"/>
    <s v="TANGGAMUS"/>
    <x v="16"/>
    <x v="212"/>
    <s v="NULL"/>
    <s v="6032989809985867"/>
    <m/>
  </r>
  <r>
    <s v="SARMINAH"/>
    <s v="1806135009700005"/>
    <s v="TANGGAMUS"/>
    <x v="16"/>
    <x v="220"/>
    <s v="NULL"/>
    <s v="6032989810014269"/>
    <m/>
  </r>
  <r>
    <s v="WINDARSEH"/>
    <s v="1806134609750001"/>
    <s v="TANGGAMUS"/>
    <x v="16"/>
    <x v="218"/>
    <s v="NULL"/>
    <s v="6032989844855281"/>
    <m/>
  </r>
  <r>
    <s v="SUSAH"/>
    <s v="1806134702610002"/>
    <s v="TANGGAMUS"/>
    <x v="16"/>
    <x v="215"/>
    <s v="NULL"/>
    <s v="6032989844854177"/>
    <m/>
  </r>
  <r>
    <s v="ERNAWATI"/>
    <s v="1806135206760008"/>
    <s v="TANGGAMUS"/>
    <x v="16"/>
    <x v="220"/>
    <s v="NULL"/>
    <s v="6032989844847155"/>
    <m/>
  </r>
  <r>
    <s v="SEPTIANI"/>
    <s v="1806136909790003"/>
    <s v="TANGGAMUS"/>
    <x v="16"/>
    <x v="219"/>
    <s v="NULL"/>
    <s v="6032989844852304"/>
    <m/>
  </r>
  <r>
    <s v="MARINAH"/>
    <s v="1806135309700004"/>
    <s v="TANGGAMUS"/>
    <x v="16"/>
    <x v="219"/>
    <s v="NULL"/>
    <s v="6032989835643795"/>
    <m/>
  </r>
  <r>
    <s v="TUMIRAH"/>
    <s v="1806135405700003"/>
    <s v="TANGGAMUS"/>
    <x v="16"/>
    <x v="219"/>
    <s v="NULL"/>
    <s v="6032989835649941"/>
    <m/>
  </r>
  <r>
    <s v="NASIYAH"/>
    <s v="1806135101820003"/>
    <s v="TANGGAMUS"/>
    <x v="16"/>
    <x v="212"/>
    <s v="NULL"/>
    <s v="6032989809997409"/>
    <m/>
  </r>
  <r>
    <s v="NITA WAHYUNI"/>
    <s v="1806136202900002"/>
    <s v="TANGGAMUS"/>
    <x v="16"/>
    <x v="217"/>
    <s v="NULL"/>
    <s v="6032989835645055"/>
    <m/>
  </r>
  <r>
    <s v="SARTIK"/>
    <s v="1806134206640002"/>
    <s v="TANGGAMUS"/>
    <x v="16"/>
    <x v="217"/>
    <s v="NULL"/>
    <s v="6032989810014657"/>
    <m/>
  </r>
  <r>
    <s v="SUMARTI"/>
    <s v="1806135307560001"/>
    <s v="TANGGAMUS"/>
    <x v="16"/>
    <x v="209"/>
    <s v="NULL"/>
    <s v="6032989825067302"/>
    <m/>
  </r>
  <r>
    <s v="TURIYAH"/>
    <s v="1806136201550001"/>
    <s v="TANGGAMUS"/>
    <x v="16"/>
    <x v="209"/>
    <s v="NULL"/>
    <s v="6032989810032063"/>
    <m/>
  </r>
  <r>
    <s v="RAMINAH"/>
    <s v="1806136104480002"/>
    <s v="TANGGAMUS"/>
    <x v="16"/>
    <x v="7"/>
    <s v="NULL"/>
    <s v="6032989835645881"/>
    <m/>
  </r>
  <r>
    <s v="TRI APRIANINGSIH"/>
    <s v="1806135404850005"/>
    <s v="TANGGAMUS"/>
    <x v="16"/>
    <x v="213"/>
    <s v="NULL"/>
    <s v="6032989810031024"/>
    <m/>
  </r>
  <r>
    <s v="SUPARMI"/>
    <s v="1806136107690002"/>
    <s v="TANGGAMUS"/>
    <x v="16"/>
    <x v="218"/>
    <s v="NULL"/>
    <s v="6032989810026115"/>
    <m/>
  </r>
  <r>
    <s v="INDARSIH"/>
    <s v="1806137006700001"/>
    <s v="TANGGAMUS"/>
    <x v="16"/>
    <x v="215"/>
    <s v="NULL"/>
    <s v="6032989825064663"/>
    <m/>
  </r>
  <r>
    <s v="KUWATI"/>
    <s v="1806135504740004"/>
    <s v="TANGGAMUS"/>
    <x v="16"/>
    <x v="211"/>
    <s v="NULL"/>
    <s v="6032989825065116"/>
    <m/>
  </r>
  <r>
    <s v="SULARTI"/>
    <s v="1806135507720006"/>
    <s v="TANGGAMUS"/>
    <x v="16"/>
    <x v="219"/>
    <s v="NULL"/>
    <s v="6032989810023104"/>
    <m/>
  </r>
  <r>
    <s v="SITI ROFI'AH"/>
    <s v="1806135907880004"/>
    <s v="TANGGAMUS"/>
    <x v="16"/>
    <x v="209"/>
    <s v="NULL"/>
    <s v="6032989835647481"/>
    <m/>
  </r>
  <r>
    <s v="MARTINI"/>
    <s v="1806134112600002"/>
    <s v="TANGGAMUS"/>
    <x v="16"/>
    <x v="211"/>
    <s v="NULL"/>
    <s v="6032989844849227"/>
    <m/>
  </r>
  <r>
    <s v="SUGINI"/>
    <s v="1806135010700008"/>
    <s v="TANGGAMUS"/>
    <x v="16"/>
    <x v="211"/>
    <s v="NULL"/>
    <s v="6032989844853112"/>
    <m/>
  </r>
  <r>
    <s v="WARTI"/>
    <s v="1806135707870004"/>
    <s v="TANGGAMUS"/>
    <x v="16"/>
    <x v="220"/>
    <s v="NULL"/>
    <s v="6032989825068334"/>
    <m/>
  </r>
  <r>
    <s v="IIK KURNIASIH"/>
    <s v="1806136107870005"/>
    <s v="TANGGAMUS"/>
    <x v="16"/>
    <x v="7"/>
    <s v="NULL"/>
    <s v="6032989835642631"/>
    <m/>
  </r>
  <r>
    <s v="IIS MANISAH"/>
    <s v="1806134202580003"/>
    <s v="TANGGAMUS"/>
    <x v="16"/>
    <x v="7"/>
    <s v="NULL"/>
    <s v="6032989809980769"/>
    <m/>
  </r>
  <r>
    <s v="SUGIYAH"/>
    <s v="1806134406350004"/>
    <s v="TANGGAMUS"/>
    <x v="16"/>
    <x v="210"/>
    <s v="NULL"/>
    <s v="6032989810021322"/>
    <m/>
  </r>
  <r>
    <s v="SITI CHOTIMAH"/>
    <s v="1806136011850003"/>
    <s v="TANGGAMUS"/>
    <x v="16"/>
    <x v="213"/>
    <s v="NULL"/>
    <s v="6032989811918237"/>
    <m/>
  </r>
  <r>
    <s v="SAUMI"/>
    <s v="1806136504650002"/>
    <s v="TANGGAMUS"/>
    <x v="16"/>
    <x v="210"/>
    <s v="NULL"/>
    <s v="6032989811918062"/>
    <m/>
  </r>
  <r>
    <s v="ANIH YULIAWATI"/>
    <s v="1806135005770002"/>
    <s v="TANGGAMUS"/>
    <x v="16"/>
    <x v="215"/>
    <s v="NULL"/>
    <s v="6032989809968301"/>
    <m/>
  </r>
  <r>
    <s v="SRI ASIH"/>
    <s v="1806134810700001"/>
    <s v="TANGGAMUS"/>
    <x v="16"/>
    <x v="214"/>
    <s v="NULL"/>
    <s v="6032989835647796"/>
    <m/>
  </r>
  <r>
    <s v="DALIYAH"/>
    <s v="1806135208700001"/>
    <s v="TANGGAMUS"/>
    <x v="16"/>
    <x v="219"/>
    <s v="NULL"/>
    <s v="6032989809972063"/>
    <m/>
  </r>
  <r>
    <s v="KARSI"/>
    <s v="1806135505650007"/>
    <s v="TANGGAMUS"/>
    <x v="16"/>
    <x v="218"/>
    <s v="NULL"/>
    <s v="6032989817818258"/>
    <m/>
  </r>
  <r>
    <s v="SITI KOMARIYAH"/>
    <s v="1806135006820002"/>
    <s v="TANGGAMUS"/>
    <x v="16"/>
    <x v="217"/>
    <s v="NULL"/>
    <s v="6032989835647390"/>
    <m/>
  </r>
  <r>
    <s v="SUSI SUSANTI"/>
    <s v="1810055411890001"/>
    <s v="TANGGAMUS"/>
    <x v="16"/>
    <x v="213"/>
    <s v="NULL"/>
    <s v="6032989835649297"/>
    <m/>
  </r>
  <r>
    <s v="MARLINA"/>
    <s v="1803114606950001"/>
    <s v="TANGGAMUS"/>
    <x v="16"/>
    <x v="212"/>
    <s v="NULL"/>
    <s v="6032989835643902"/>
    <m/>
  </r>
  <r>
    <s v="SRI MUNIBAH"/>
    <s v="1806134505770003"/>
    <s v="TANGGAMUS"/>
    <x v="16"/>
    <x v="217"/>
    <s v="NULL"/>
    <s v="6032989825066999"/>
    <m/>
  </r>
  <r>
    <s v="TUMINAH"/>
    <s v="1806135012590006"/>
    <s v="TANGGAMUS"/>
    <x v="16"/>
    <x v="219"/>
    <s v="NULL"/>
    <s v="6032989821790402"/>
    <m/>
  </r>
  <r>
    <s v="TRI ENI"/>
    <s v="1806134101870007"/>
    <s v="TANGGAMUS"/>
    <x v="16"/>
    <x v="213"/>
    <s v="NULL"/>
    <s v="6032989835649636"/>
    <m/>
  </r>
  <r>
    <s v="SITI KASROTUN"/>
    <s v="1806135508770002"/>
    <s v="TANGGAMUS"/>
    <x v="16"/>
    <x v="219"/>
    <s v="NULL"/>
    <s v="6032989810017247"/>
    <m/>
  </r>
  <r>
    <s v="JUMIATI"/>
    <s v="1806134905810004"/>
    <s v="TANGGAMUS"/>
    <x v="16"/>
    <x v="220"/>
    <s v="NULL"/>
    <s v="6032989809983482"/>
    <m/>
  </r>
  <r>
    <s v="SUTAMI"/>
    <s v="1806134312710001"/>
    <s v="TANGGAMUS"/>
    <x v="16"/>
    <x v="215"/>
    <s v="NULL"/>
    <s v="6032989810028988"/>
    <m/>
  </r>
  <r>
    <s v="MARYATI"/>
    <s v="1806135001830004"/>
    <s v="TANGGAMUS"/>
    <x v="16"/>
    <x v="218"/>
    <s v="NULL"/>
    <s v="6032989811924516"/>
    <m/>
  </r>
  <r>
    <s v="SOLIAH"/>
    <s v="1806136507770001"/>
    <s v="TANGGAMUS"/>
    <x v="16"/>
    <x v="217"/>
    <s v="NULL"/>
    <s v="6032989810019128"/>
    <m/>
  </r>
  <r>
    <s v="WAGIYEM"/>
    <s v="1806134501690002"/>
    <s v="TANGGAMUS"/>
    <x v="16"/>
    <x v="213"/>
    <s v="NULL"/>
    <s v="6032989835650295"/>
    <m/>
  </r>
  <r>
    <s v="JINAH"/>
    <s v="1806136012450002"/>
    <s v="TANGGAMUS"/>
    <x v="16"/>
    <x v="218"/>
    <s v="NULL"/>
    <s v="6032989809982815"/>
    <m/>
  </r>
  <r>
    <s v="SRI NURBAYANI"/>
    <s v="1806135005760006"/>
    <s v="TANGGAMUS"/>
    <x v="16"/>
    <x v="212"/>
    <s v="NULL"/>
    <s v="6032989844859762"/>
    <m/>
  </r>
  <r>
    <s v="SUTINI"/>
    <s v="1806136111740003"/>
    <s v="TANGGAMUS"/>
    <x v="16"/>
    <x v="212"/>
    <s v="NULL"/>
    <s v="6032989810029374"/>
    <m/>
  </r>
  <r>
    <s v="LATMINAH"/>
    <s v="1806135211670001"/>
    <s v="TANGGAMUS"/>
    <x v="16"/>
    <x v="219"/>
    <s v="NULL"/>
    <s v="6032989811895211"/>
    <m/>
  </r>
  <r>
    <s v="YATI"/>
    <s v="1806137006590024"/>
    <s v="TANGGAMUS"/>
    <x v="16"/>
    <x v="218"/>
    <s v="NULL"/>
    <s v="6032989817818936"/>
    <m/>
  </r>
  <r>
    <s v="TAMINEM"/>
    <s v="1806135406760004"/>
    <s v="TANGGAMUS"/>
    <x v="16"/>
    <x v="220"/>
    <s v="NULL"/>
    <s v="6032989825067898"/>
    <m/>
  </r>
  <r>
    <s v="SUNARTI"/>
    <s v="1806134208800002"/>
    <s v="TANGGAMUS"/>
    <x v="16"/>
    <x v="211"/>
    <s v="NULL"/>
    <s v="6032989835648844"/>
    <m/>
  </r>
  <r>
    <s v="WAINEM"/>
    <s v="1806135007560001"/>
    <s v="TANGGAMUS"/>
    <x v="16"/>
    <x v="211"/>
    <s v="NULL"/>
    <s v="6032989835650337"/>
    <m/>
  </r>
  <r>
    <s v="ISAH"/>
    <s v="1806134406430001"/>
    <s v="TANGGAMUS"/>
    <x v="16"/>
    <x v="212"/>
    <s v="NULL"/>
    <s v="6032989835642706"/>
    <m/>
  </r>
  <r>
    <s v="ERDIANA"/>
    <s v="1806134503790002"/>
    <s v="TANGGAMUS"/>
    <x v="16"/>
    <x v="219"/>
    <s v="NULL"/>
    <s v="6032989809975462"/>
    <m/>
  </r>
  <r>
    <s v="SAGIATI"/>
    <s v="1806135403820003"/>
    <s v="TANGGAMUS"/>
    <x v="16"/>
    <x v="218"/>
    <s v="NULL"/>
    <s v="6032989810011265"/>
    <m/>
  </r>
  <r>
    <s v="TUGINAH"/>
    <s v="1806134505500002"/>
    <s v="TANGGAMUS"/>
    <x v="16"/>
    <x v="219"/>
    <s v="NULL"/>
    <s v="6032989835649719"/>
    <m/>
  </r>
  <r>
    <s v="GINAH"/>
    <s v="1806135806680002"/>
    <s v="TANGGAMUS"/>
    <x v="16"/>
    <x v="209"/>
    <s v="NULL"/>
    <s v="6032989844847346"/>
    <m/>
  </r>
  <r>
    <s v="SUYATMI"/>
    <s v="1806134808770004"/>
    <s v="TANGGAMUS"/>
    <x v="16"/>
    <x v="211"/>
    <s v="NULL"/>
    <s v="6032989810030018"/>
    <m/>
  </r>
  <r>
    <s v="MARITUN"/>
    <s v="1806137008570001"/>
    <s v="TANGGAMUS"/>
    <x v="16"/>
    <x v="218"/>
    <s v="NULL"/>
    <s v="6032989844849144"/>
    <m/>
  </r>
  <r>
    <s v="KURYATI"/>
    <s v="1806136304660001"/>
    <s v="TANGGAMUS"/>
    <x v="16"/>
    <x v="211"/>
    <s v="NULL"/>
    <s v="6032989809986204"/>
    <m/>
  </r>
  <r>
    <s v="AMINAH"/>
    <s v="1806115407800005"/>
    <s v="TANGGAMUS"/>
    <x v="16"/>
    <x v="215"/>
    <s v="NULL"/>
    <s v="6032989835756381"/>
    <m/>
  </r>
  <r>
    <s v="KHUSNAWATI"/>
    <s v="1806134602620001"/>
    <s v="TANGGAMUS"/>
    <x v="16"/>
    <x v="211"/>
    <s v="NULL"/>
    <s v="6032989835643316"/>
    <m/>
  </r>
  <r>
    <s v="MARIYATUN"/>
    <s v="1806135705580002"/>
    <s v="TANGGAMUS"/>
    <x v="16"/>
    <x v="209"/>
    <s v="NULL"/>
    <s v="6032989835643852"/>
    <m/>
  </r>
  <r>
    <s v="DALIYEM"/>
    <s v="1806134505450002"/>
    <s v="TANGGAMUS"/>
    <x v="16"/>
    <x v="211"/>
    <s v="NULL"/>
    <s v="6032989809972071"/>
    <m/>
  </r>
  <r>
    <s v="EKA YULIANI"/>
    <s v="1806136907870002"/>
    <s v="TANGGAMUS"/>
    <x v="16"/>
    <x v="209"/>
    <s v="NULL"/>
    <s v="6032989811910523"/>
    <m/>
  </r>
  <r>
    <s v="SARING"/>
    <s v="1806131005650001"/>
    <s v="TANGGAMUS"/>
    <x v="16"/>
    <x v="220"/>
    <s v="NULL"/>
    <s v="6032989810013931"/>
    <m/>
  </r>
  <r>
    <s v="NANIK"/>
    <s v="1806137112700001"/>
    <s v="TANGGAMUS"/>
    <x v="16"/>
    <x v="210"/>
    <s v="NULL"/>
    <s v="6032989809997086"/>
    <m/>
  </r>
  <r>
    <s v="SUSWATI"/>
    <s v="1806135101740004"/>
    <s v="TANGGAMUS"/>
    <x v="16"/>
    <x v="217"/>
    <s v="NULL"/>
    <s v="6032989810028962"/>
    <m/>
  </r>
  <r>
    <s v="SATIYAH"/>
    <s v="1806136705510001"/>
    <s v="TANGGAMUS"/>
    <x v="16"/>
    <x v="215"/>
    <s v="NULL"/>
    <s v="6032989835647044"/>
    <m/>
  </r>
  <r>
    <s v="RUSYATI"/>
    <s v="1806134911730001"/>
    <s v="TANGGAMUS"/>
    <x v="16"/>
    <x v="219"/>
    <s v="NULL"/>
    <s v="6032989835646517"/>
    <m/>
  </r>
  <r>
    <s v="HIKMATUS SHOFA"/>
    <s v="1806134311890004"/>
    <s v="TANGGAMUS"/>
    <x v="16"/>
    <x v="211"/>
    <s v="NULL"/>
    <s v="6032989835642557"/>
    <m/>
  </r>
  <r>
    <s v="JARWATI"/>
    <s v="1806134606820008"/>
    <s v="TANGGAMUS"/>
    <x v="16"/>
    <x v="218"/>
    <s v="NULL"/>
    <s v="6032989835642821"/>
    <m/>
  </r>
  <r>
    <s v="SITI ASIYAH"/>
    <s v="1806134106750001"/>
    <s v="TANGGAMUS"/>
    <x v="16"/>
    <x v="219"/>
    <s v="NULL"/>
    <s v="6032989835647283"/>
    <m/>
  </r>
  <r>
    <s v="JUNARIA"/>
    <s v="1806135804680002"/>
    <s v="TANGGAMUS"/>
    <x v="16"/>
    <x v="217"/>
    <s v="NULL"/>
    <s v="6032989809983912"/>
    <m/>
  </r>
  <r>
    <s v="MARYATI"/>
    <s v="1806136812750002"/>
    <s v="TANGGAMUS"/>
    <x v="16"/>
    <x v="218"/>
    <s v="NULL"/>
    <s v="6032989809991410"/>
    <m/>
  </r>
  <r>
    <s v="SATINI"/>
    <s v="1806134406720002"/>
    <s v="TANGGAMUS"/>
    <x v="16"/>
    <x v="215"/>
    <s v="NULL"/>
    <s v="6032989811898934"/>
    <m/>
  </r>
  <r>
    <s v="MANISEM"/>
    <s v="1806135503700002"/>
    <s v="TANGGAMUS"/>
    <x v="16"/>
    <x v="214"/>
    <s v="NULL"/>
    <s v="6032989809989257"/>
    <m/>
  </r>
  <r>
    <s v="SAIMAH"/>
    <s v="1806134603550001"/>
    <s v="TANGGAMUS"/>
    <x v="16"/>
    <x v="209"/>
    <s v="NULL"/>
    <s v="6032989825066429"/>
    <m/>
  </r>
  <r>
    <s v="YATINAH"/>
    <s v="1806134401690002"/>
    <s v="TANGGAMUS"/>
    <x v="16"/>
    <x v="219"/>
    <s v="NULL"/>
    <s v="6032989810035835"/>
    <m/>
  </r>
  <r>
    <s v="SUSMIATI"/>
    <s v="1806136705780002"/>
    <s v="TANGGAMUS"/>
    <x v="16"/>
    <x v="218"/>
    <s v="NULL"/>
    <s v="6032989810028889"/>
    <m/>
  </r>
  <r>
    <s v="SUWARNI"/>
    <s v="1806135107720004"/>
    <s v="TANGGAMUS"/>
    <x v="16"/>
    <x v="219"/>
    <s v="NULL"/>
    <s v="6032989810029739"/>
    <m/>
  </r>
  <r>
    <s v="GINEM"/>
    <s v="1806134609600003"/>
    <s v="TANGGAMUS"/>
    <x v="16"/>
    <x v="220"/>
    <s v="NULL"/>
    <s v="6032989825064572"/>
    <m/>
  </r>
  <r>
    <s v="SITI BADRIAH"/>
    <s v="1806137001670001"/>
    <s v="TANGGAMUS"/>
    <x v="16"/>
    <x v="220"/>
    <s v="NULL"/>
    <s v="6032989825066734"/>
    <m/>
  </r>
  <r>
    <s v="WAKITO"/>
    <s v="1806131012590004"/>
    <s v="TANGGAMUS"/>
    <x v="16"/>
    <x v="217"/>
    <s v="NULL"/>
    <s v="6032989835650352"/>
    <m/>
  </r>
  <r>
    <s v="NETI HARYANI"/>
    <s v="1806136910790003"/>
    <s v="TANGGAMUS"/>
    <x v="16"/>
    <x v="211"/>
    <s v="NULL"/>
    <s v="6032989835644876"/>
    <m/>
  </r>
  <r>
    <s v="SUTRIYANI"/>
    <s v="3175086106811001"/>
    <s v="TANGGAMUS"/>
    <x v="16"/>
    <x v="216"/>
    <s v="NULL"/>
    <s v="6032989844860802"/>
    <m/>
  </r>
  <r>
    <s v="TUGINAH"/>
    <s v="1806135708680003"/>
    <s v="TANGGAMUS"/>
    <x v="16"/>
    <x v="7"/>
    <s v="NULL"/>
    <s v="6032989817495461"/>
    <m/>
  </r>
  <r>
    <s v="SRI MARIYANA"/>
    <s v="1806135503770001"/>
    <s v="TANGGAMUS"/>
    <x v="16"/>
    <x v="7"/>
    <s v="NULL"/>
    <s v="6032989811918740"/>
    <m/>
  </r>
  <r>
    <s v="MAHMUD"/>
    <s v="1806131204770007"/>
    <s v="TANGGAMUS"/>
    <x v="16"/>
    <x v="213"/>
    <s v="NULL"/>
    <s v="6032989825065181"/>
    <m/>
  </r>
  <r>
    <s v="SAROH"/>
    <s v="1806136010800001"/>
    <s v="TANGGAMUS"/>
    <x v="16"/>
    <x v="220"/>
    <s v="NULL"/>
    <s v="6032989825066585"/>
    <m/>
  </r>
  <r>
    <s v="RUSMINI"/>
    <s v="1806134901650001"/>
    <s v="TANGGAMUS"/>
    <x v="16"/>
    <x v="210"/>
    <s v="NULL"/>
    <s v="6032989810010655"/>
    <m/>
  </r>
  <r>
    <s v="KUNIYEM"/>
    <s v="1806137006430016"/>
    <s v="TANGGAMUS"/>
    <x v="16"/>
    <x v="220"/>
    <s v="NULL"/>
    <s v="6032989809986139"/>
    <m/>
  </r>
  <r>
    <s v="SUWANTINI"/>
    <s v="1806136303790002"/>
    <s v="TANGGAMUS"/>
    <x v="16"/>
    <x v="211"/>
    <s v="NULL"/>
    <s v="6032989810029614"/>
    <m/>
  </r>
  <r>
    <s v="SUPARMAN"/>
    <s v="1806131203390001"/>
    <s v="TANGGAMUS"/>
    <x v="16"/>
    <x v="217"/>
    <s v="NULL"/>
    <s v="6032989835648893"/>
    <m/>
  </r>
  <r>
    <s v="SULARTI"/>
    <s v="1806134304780005"/>
    <s v="TANGGAMUS"/>
    <x v="16"/>
    <x v="213"/>
    <s v="NULL"/>
    <s v="6032989811919227"/>
    <m/>
  </r>
  <r>
    <s v="PARIYAH"/>
    <s v="1806134707650003"/>
    <s v="TANGGAMUS"/>
    <x v="16"/>
    <x v="211"/>
    <s v="NULL"/>
    <s v="6032989810002728"/>
    <m/>
  </r>
  <r>
    <s v="SURTI HANDAYANI"/>
    <s v="1806136811850004"/>
    <s v="TANGGAMUS"/>
    <x v="16"/>
    <x v="219"/>
    <s v="NULL"/>
    <s v="6032989810027865"/>
    <m/>
  </r>
  <r>
    <s v="TUGIYEM"/>
    <s v="1806137006450027"/>
    <s v="TANGGAMUS"/>
    <x v="16"/>
    <x v="220"/>
    <s v="NULL"/>
    <s v="6032989810031388"/>
    <m/>
  </r>
  <r>
    <s v="MESIYEM"/>
    <s v="1806137006780002"/>
    <s v="TANGGAMUS"/>
    <x v="16"/>
    <x v="220"/>
    <s v="NULL"/>
    <s v="6032989809993473"/>
    <m/>
  </r>
  <r>
    <s v="MUGIYEM"/>
    <s v="1806136312660001"/>
    <s v="TANGGAMUS"/>
    <x v="16"/>
    <x v="209"/>
    <s v="NULL"/>
    <s v="6032989809994844"/>
    <m/>
  </r>
  <r>
    <s v="KADIYAH"/>
    <s v="1806134107400032"/>
    <s v="TANGGAMUS"/>
    <x v="16"/>
    <x v="211"/>
    <s v="NULL"/>
    <s v="6032989844848252"/>
    <m/>
  </r>
  <r>
    <s v="KASIYEM"/>
    <s v="1806135211390001"/>
    <s v="TANGGAMUS"/>
    <x v="16"/>
    <x v="209"/>
    <s v="NULL"/>
    <s v="6032989809985073"/>
    <m/>
  </r>
  <r>
    <s v="AMIMAH"/>
    <s v="1806135304390001"/>
    <s v="TANGGAMUS"/>
    <x v="16"/>
    <x v="217"/>
    <s v="NULL"/>
    <s v="6032989817488912"/>
    <m/>
  </r>
  <r>
    <s v="SURATIN"/>
    <s v="1806136104720002"/>
    <s v="TANGGAMUS"/>
    <x v="16"/>
    <x v="211"/>
    <s v="NULL"/>
    <s v="6032989811919961"/>
    <m/>
  </r>
  <r>
    <s v="SARMI"/>
    <s v="1806134701540001"/>
    <s v="TANGGAMUS"/>
    <x v="16"/>
    <x v="214"/>
    <s v="NULL"/>
    <s v="6032989810014202"/>
    <m/>
  </r>
  <r>
    <s v="YASMI"/>
    <s v="1806134910690001"/>
    <s v="TANGGAMUS"/>
    <x v="16"/>
    <x v="214"/>
    <s v="NULL"/>
    <s v="6032989810035694"/>
    <m/>
  </r>
  <r>
    <s v="SUWANTI"/>
    <s v="1806135612710001"/>
    <s v="TANGGAMUS"/>
    <x v="16"/>
    <x v="214"/>
    <s v="NULL"/>
    <s v="6032989811901167"/>
    <m/>
  </r>
  <r>
    <s v="TURAH"/>
    <s v="1806136010460002"/>
    <s v="TANGGAMUS"/>
    <x v="16"/>
    <x v="7"/>
    <s v="NULL"/>
    <s v="6032989810032006"/>
    <m/>
  </r>
  <r>
    <s v="FITRIAH"/>
    <s v="1806136506840001"/>
    <s v="TANGGAMUS"/>
    <x v="16"/>
    <x v="215"/>
    <s v="NULL"/>
    <s v="6032989811922981"/>
    <m/>
  </r>
  <r>
    <s v="PARTINI"/>
    <s v="1806136811770002"/>
    <s v="TANGGAMUS"/>
    <x v="16"/>
    <x v="7"/>
    <s v="NULL"/>
    <s v="6032989810003015"/>
    <m/>
  </r>
  <r>
    <s v="ROLIYAH"/>
    <s v="1806134408820003"/>
    <s v="TANGGAMUS"/>
    <x v="16"/>
    <x v="214"/>
    <s v="NULL"/>
    <s v="6032989810008550"/>
    <m/>
  </r>
  <r>
    <s v="SUTIMIN"/>
    <s v="1806132211540001"/>
    <s v="TANGGAMUS"/>
    <x v="16"/>
    <x v="211"/>
    <s v="NULL"/>
    <s v="6032989835649420"/>
    <m/>
  </r>
  <r>
    <s v="SUNARNI"/>
    <s v="1806135608720006"/>
    <s v="TANGGAMUS"/>
    <x v="16"/>
    <x v="210"/>
    <s v="NULL"/>
    <s v="6032989825067419"/>
    <m/>
  </r>
  <r>
    <s v="SARMINI"/>
    <s v="1806135706690003"/>
    <s v="TANGGAMUS"/>
    <x v="16"/>
    <x v="214"/>
    <s v="NULL"/>
    <s v="6032989810014327"/>
    <m/>
  </r>
  <r>
    <s v="SAMINEM"/>
    <s v="1806134408730001"/>
    <s v="TANGGAMUS"/>
    <x v="16"/>
    <x v="214"/>
    <s v="NULL"/>
    <s v="6032989821789875"/>
    <m/>
  </r>
  <r>
    <s v="TUMINI"/>
    <s v="1806136607670001"/>
    <s v="TANGGAMUS"/>
    <x v="16"/>
    <x v="214"/>
    <s v="NULL"/>
    <s v="6032989844854813"/>
    <m/>
  </r>
  <r>
    <s v="SUGIARTI"/>
    <s v="1806135212810002"/>
    <s v="TANGGAMUS"/>
    <x v="16"/>
    <x v="212"/>
    <s v="NULL"/>
    <s v="6032989810021215"/>
    <m/>
  </r>
  <r>
    <s v="SAMINI"/>
    <s v="1806136108600001"/>
    <s v="TANGGAMUS"/>
    <x v="16"/>
    <x v="214"/>
    <s v="NULL"/>
    <s v="6032989810012339"/>
    <m/>
  </r>
  <r>
    <s v="ENI SUSANTI"/>
    <s v="1806155108860003"/>
    <s v="TANGGAMUS"/>
    <x v="16"/>
    <x v="215"/>
    <s v="NULL"/>
    <s v="6032989809975256"/>
    <m/>
  </r>
  <r>
    <s v="SUPARMI"/>
    <s v="1806136606720003"/>
    <s v="TANGGAMUS"/>
    <x v="16"/>
    <x v="218"/>
    <s v="NULL"/>
    <s v="6032989810026248"/>
    <m/>
  </r>
  <r>
    <s v="DAMI"/>
    <s v="1806134712630002"/>
    <s v="TANGGAMUS"/>
    <x v="16"/>
    <x v="211"/>
    <s v="NULL"/>
    <s v="6032989825064374"/>
    <m/>
  </r>
  <r>
    <s v="IDAH NURJANAH"/>
    <s v="1806136204850002"/>
    <s v="TANGGAMUS"/>
    <x v="16"/>
    <x v="214"/>
    <s v="NULL"/>
    <s v="6032989809980611"/>
    <m/>
  </r>
  <r>
    <s v="MARYAM NATALIA"/>
    <s v="1806136004800001"/>
    <s v="TANGGAMUS"/>
    <x v="16"/>
    <x v="213"/>
    <s v="NULL"/>
    <s v="6032989811924466"/>
    <m/>
  </r>
  <r>
    <s v="NETI NUR MARITA"/>
    <s v="1806135703860006"/>
    <s v="TANGGAMUS"/>
    <x v="16"/>
    <x v="217"/>
    <s v="NULL"/>
    <s v="6032989809998001"/>
    <m/>
  </r>
  <r>
    <s v="DIAN NOVITA"/>
    <s v="1806135011760002"/>
    <s v="TANGGAMUS"/>
    <x v="16"/>
    <x v="219"/>
    <s v="NULL"/>
    <s v="6032989811910408"/>
    <m/>
  </r>
  <r>
    <s v="ROLIYAH"/>
    <s v="1806134107460010"/>
    <s v="TANGGAMUS"/>
    <x v="16"/>
    <x v="214"/>
    <s v="NULL"/>
    <s v="6032989810008535"/>
    <m/>
  </r>
  <r>
    <s v="SATIYEM"/>
    <s v="1806134505550002"/>
    <s v="TANGGAMUS"/>
    <x v="16"/>
    <x v="209"/>
    <s v="NULL"/>
    <s v="6032989817493995"/>
    <m/>
  </r>
  <r>
    <s v="YAYA BENTI"/>
    <s v="1806135002640001"/>
    <s v="TANGGAMUS"/>
    <x v="16"/>
    <x v="216"/>
    <s v="NULL"/>
    <s v="6032989810035959"/>
    <m/>
  </r>
  <r>
    <s v="JAMIYEM"/>
    <s v="1806136105740001"/>
    <s v="TANGGAMUS"/>
    <x v="16"/>
    <x v="219"/>
    <s v="NULL"/>
    <s v="6032989811894602"/>
    <m/>
  </r>
  <r>
    <s v="SARINAH"/>
    <s v="1806135007780010"/>
    <s v="TANGGAMUS"/>
    <x v="16"/>
    <x v="212"/>
    <s v="NULL"/>
    <s v="6032989811917882"/>
    <m/>
  </r>
  <r>
    <s v="YUNI DANINGSIH"/>
    <s v="1806136909760002"/>
    <s v="TANGGAMUS"/>
    <x v="16"/>
    <x v="215"/>
    <s v="NULL"/>
    <s v="6032989809965117"/>
    <m/>
  </r>
  <r>
    <s v="LILIK TUNDARSIH"/>
    <s v="1806134711760002"/>
    <s v="TANGGAMUS"/>
    <x v="16"/>
    <x v="217"/>
    <s v="NULL"/>
    <s v="6032989809987368"/>
    <m/>
  </r>
  <r>
    <s v="KARSINAH"/>
    <s v="1806134204410001"/>
    <s v="TANGGAMUS"/>
    <x v="16"/>
    <x v="216"/>
    <s v="NULL"/>
    <s v="6032989809984654"/>
    <m/>
  </r>
  <r>
    <s v="DAIKEM"/>
    <s v="1806134406550006"/>
    <s v="TANGGAMUS"/>
    <x v="16"/>
    <x v="211"/>
    <s v="NULL"/>
    <s v="6032989809972006"/>
    <m/>
  </r>
  <r>
    <s v="SOERUROTUN BAROROH"/>
    <s v="1806135010790005"/>
    <s v="TANGGAMUS"/>
    <x v="16"/>
    <x v="212"/>
    <s v="NULL"/>
    <s v="6032989810018963"/>
    <m/>
  </r>
  <r>
    <s v="NANIK BUDIYARTI"/>
    <s v="1806134411760002"/>
    <s v="TANGGAMUS"/>
    <x v="16"/>
    <x v="220"/>
    <s v="NULL"/>
    <s v="6032989809997094"/>
    <m/>
  </r>
  <r>
    <s v="WARSIAH"/>
    <s v="1806135007810013"/>
    <s v="TANGGAMUS"/>
    <x v="16"/>
    <x v="219"/>
    <s v="NULL"/>
    <s v="6032989810034226"/>
    <m/>
  </r>
  <r>
    <s v="RODIYAH"/>
    <s v="1806135908630001"/>
    <s v="TANGGAMUS"/>
    <x v="16"/>
    <x v="214"/>
    <s v="NULL"/>
    <s v="6032989810007206"/>
    <m/>
  </r>
  <r>
    <s v="MARIYEM"/>
    <s v="1806134308740001"/>
    <s v="TANGGAMUS"/>
    <x v="16"/>
    <x v="209"/>
    <s v="NULL"/>
    <s v="6032989809990164"/>
    <m/>
  </r>
  <r>
    <s v="PAINO"/>
    <s v="1806131009780005"/>
    <s v="TANGGAMUS"/>
    <x v="16"/>
    <x v="216"/>
    <s v="NULL"/>
    <s v="6032989825065876"/>
    <m/>
  </r>
  <r>
    <s v="SITI MA RIFAT"/>
    <s v="1806137006520027"/>
    <s v="TANGGAMUS"/>
    <x v="16"/>
    <x v="215"/>
    <s v="NULL"/>
    <s v="6032989825066791"/>
    <m/>
  </r>
  <r>
    <s v="SURYANI"/>
    <s v="1806136907820002"/>
    <s v="TANGGAMUS"/>
    <x v="16"/>
    <x v="220"/>
    <s v="NULL"/>
    <s v="6032989810028020"/>
    <m/>
  </r>
  <r>
    <s v="HOLIYANAH"/>
    <s v="1806134202780004"/>
    <s v="TANGGAMUS"/>
    <x v="16"/>
    <x v="211"/>
    <s v="NULL"/>
    <s v="6032989809980223"/>
    <m/>
  </r>
  <r>
    <s v="HERI RISTIO"/>
    <s v="1807130512800002"/>
    <s v="TANGGAMUS"/>
    <x v="16"/>
    <x v="216"/>
    <s v="NULL"/>
    <s v="6032989856177426"/>
    <m/>
  </r>
  <r>
    <s v="EHA JULAEHA"/>
    <s v="1806136808860001"/>
    <s v="TANGGAMUS"/>
    <x v="16"/>
    <x v="216"/>
    <s v="NULL"/>
    <s v="6032989809973723"/>
    <m/>
  </r>
  <r>
    <s v="ERNA WATI"/>
    <s v="1806135512800001"/>
    <s v="TANGGAMUS"/>
    <x v="16"/>
    <x v="209"/>
    <s v="NULL"/>
    <s v="6032989809975793"/>
    <m/>
  </r>
  <r>
    <s v="RASMI"/>
    <s v="1806136911720002"/>
    <s v="TANGGAMUS"/>
    <x v="16"/>
    <x v="210"/>
    <s v="NULL"/>
    <s v="6032989810004815"/>
    <m/>
  </r>
  <r>
    <s v="WINARTI"/>
    <s v="1806134505670003"/>
    <s v="TANGGAMUS"/>
    <x v="16"/>
    <x v="217"/>
    <s v="NULL"/>
    <s v="6032989811931032"/>
    <m/>
  </r>
  <r>
    <s v="ASRIYANA"/>
    <s v="1806135110880001"/>
    <s v="TANGGAMUS"/>
    <x v="16"/>
    <x v="213"/>
    <s v="NULL"/>
    <s v="6032989825064259"/>
    <m/>
  </r>
  <r>
    <s v="SUMIRAH"/>
    <s v="1806134204780002"/>
    <s v="TANGGAMUS"/>
    <x v="16"/>
    <x v="211"/>
    <s v="NULL"/>
    <s v="6032989810024813"/>
    <m/>
  </r>
  <r>
    <s v="MIATUN"/>
    <s v="1806134102790002"/>
    <s v="TANGGAMUS"/>
    <x v="16"/>
    <x v="218"/>
    <s v="NULL"/>
    <s v="6032989809993515"/>
    <m/>
  </r>
  <r>
    <s v="MUJINEM"/>
    <s v="1806136408640002"/>
    <s v="TANGGAMUS"/>
    <x v="16"/>
    <x v="211"/>
    <s v="NULL"/>
    <s v="6032989809996179"/>
    <m/>
  </r>
  <r>
    <s v="SURTINAH"/>
    <s v="1806136006490003"/>
    <s v="TANGGAMUS"/>
    <x v="16"/>
    <x v="213"/>
    <s v="NULL"/>
    <s v="6032989817495115"/>
    <m/>
  </r>
  <r>
    <s v="JUMIYEM"/>
    <s v="1806134607610005"/>
    <s v="TANGGAMUS"/>
    <x v="16"/>
    <x v="7"/>
    <s v="NULL"/>
    <s v="6032989809983714"/>
    <m/>
  </r>
  <r>
    <s v="SITI MAIMUNAH"/>
    <s v="1806136612820003"/>
    <s v="TANGGAMUS"/>
    <x v="16"/>
    <x v="220"/>
    <s v="NULL"/>
    <s v="6032989810017551"/>
    <m/>
  </r>
  <r>
    <s v="LISA PUSPITA"/>
    <s v="1804254205080001"/>
    <s v="TANGGAMUS"/>
    <x v="16"/>
    <x v="217"/>
    <s v="NULL"/>
    <s v="6032989824638913"/>
    <m/>
  </r>
  <r>
    <s v="SRI YULIYANTI"/>
    <s v="1806134101710014"/>
    <s v="TANGGAMUS"/>
    <x v="16"/>
    <x v="7"/>
    <s v="NULL"/>
    <s v="6032989811899767"/>
    <m/>
  </r>
  <r>
    <s v="SUPINAH"/>
    <s v="1806135406760003"/>
    <s v="TANGGAMUS"/>
    <x v="16"/>
    <x v="211"/>
    <s v="NULL"/>
    <s v="6032989810026578"/>
    <m/>
  </r>
  <r>
    <s v="SULIYEM"/>
    <s v="1806135009680001"/>
    <s v="TANGGAMUS"/>
    <x v="16"/>
    <x v="211"/>
    <s v="NULL"/>
    <s v="6032989811928301"/>
    <m/>
  </r>
  <r>
    <s v="MUSAMMAN"/>
    <s v="1806020707500002"/>
    <s v="TANGGAMUS"/>
    <x v="17"/>
    <x v="221"/>
    <s v="NULL"/>
    <s v="6032989835655781"/>
    <m/>
  </r>
  <r>
    <s v="TUKIRAH"/>
    <s v="1806026606780002"/>
    <s v="TANGGAMUS"/>
    <x v="17"/>
    <x v="222"/>
    <s v="NULL"/>
    <s v="6032989810031503"/>
    <m/>
  </r>
  <r>
    <s v="ROKAYAH"/>
    <s v="1806026106770004"/>
    <s v="TANGGAMUS"/>
    <x v="17"/>
    <x v="14"/>
    <s v="NULL"/>
    <s v="6032989810008394"/>
    <m/>
  </r>
  <r>
    <s v="EUIS PARAMITASARI"/>
    <s v="1806024209980009"/>
    <s v="TANGGAMUS"/>
    <x v="17"/>
    <x v="222"/>
    <s v="NULL"/>
    <s v="6032989838287624"/>
    <m/>
  </r>
  <r>
    <s v="MINTARSIH"/>
    <s v="1806025707880003"/>
    <s v="TANGGAMUS"/>
    <x v="17"/>
    <x v="223"/>
    <s v="NULL"/>
    <s v="6032989809993887"/>
    <m/>
  </r>
  <r>
    <s v="TUSPIYAH"/>
    <s v="1806024808650004"/>
    <s v="TANGGAMUS"/>
    <x v="17"/>
    <x v="224"/>
    <s v="NULL"/>
    <s v="6032989811920829"/>
    <m/>
  </r>
  <r>
    <s v="AZIZI"/>
    <s v="1806111006600006"/>
    <s v="TANGGAMUS"/>
    <x v="17"/>
    <x v="225"/>
    <s v="NULL"/>
    <s v="6032989844872567"/>
    <m/>
  </r>
  <r>
    <s v="RITA ZAHARA"/>
    <s v="1806026709720003"/>
    <s v="TANGGAMUS"/>
    <x v="17"/>
    <x v="226"/>
    <s v="NULL"/>
    <s v="6032989844851306"/>
    <m/>
  </r>
  <r>
    <s v="SULYANTI"/>
    <s v="1806024112760001"/>
    <s v="TANGGAMUS"/>
    <x v="17"/>
    <x v="227"/>
    <s v="NULL"/>
    <s v="6032989810023583"/>
    <m/>
  </r>
  <r>
    <s v="ANIS"/>
    <s v="1806024909920008"/>
    <s v="TANGGAMUS"/>
    <x v="17"/>
    <x v="62"/>
    <s v="NULL"/>
    <s v="6032989809968376"/>
    <m/>
  </r>
  <r>
    <s v="NURBAITI"/>
    <s v="1806024707870009"/>
    <s v="TANGGAMUS"/>
    <x v="17"/>
    <x v="14"/>
    <s v="NULL"/>
    <s v="6032989810000060"/>
    <m/>
  </r>
  <r>
    <s v="MUNAH"/>
    <s v="1806025506820002"/>
    <s v="TANGGAMUS"/>
    <x v="17"/>
    <x v="223"/>
    <s v="NULL"/>
    <s v="6032989809995361"/>
    <m/>
  </r>
  <r>
    <s v="YULIANENGSIH"/>
    <s v="1806025010890006"/>
    <s v="TANGGAMUS"/>
    <x v="17"/>
    <x v="14"/>
    <s v="NULL"/>
    <s v="6032989844855430"/>
    <m/>
  </r>
  <r>
    <s v="SEPTIKA"/>
    <s v="1806025909870003"/>
    <s v="TANGGAMUS"/>
    <x v="17"/>
    <x v="228"/>
    <s v="NULL"/>
    <s v="6032989835658348"/>
    <m/>
  </r>
  <r>
    <s v="KAYAH"/>
    <s v="1806025212490002"/>
    <s v="TANGGAMUS"/>
    <x v="17"/>
    <x v="26"/>
    <s v="NULL"/>
    <s v="6032989809985438"/>
    <m/>
  </r>
  <r>
    <s v="LISNAWATI"/>
    <s v="1806025107760001"/>
    <s v="TANGGAMUS"/>
    <x v="17"/>
    <x v="229"/>
    <s v="NULL"/>
    <s v="6032989809988085"/>
    <m/>
  </r>
  <r>
    <s v="SITI SUNENGSIH"/>
    <s v="1806024607780006"/>
    <s v="TANGGAMUS"/>
    <x v="17"/>
    <x v="14"/>
    <s v="NULL"/>
    <s v="6032989811899445"/>
    <m/>
  </r>
  <r>
    <s v="RUSMEDA"/>
    <s v="1806024101800010"/>
    <s v="TANGGAMUS"/>
    <x v="17"/>
    <x v="221"/>
    <s v="NULL"/>
    <s v="6032989835657415"/>
    <m/>
  </r>
  <r>
    <s v="NAHYANI"/>
    <s v="1806024509510001"/>
    <s v="TANGGAMUS"/>
    <x v="17"/>
    <x v="230"/>
    <s v="NULL"/>
    <s v="6032989856185148"/>
    <m/>
  </r>
  <r>
    <s v="YENI ROHMAH"/>
    <s v="1806024910830004"/>
    <s v="TANGGAMUS"/>
    <x v="17"/>
    <x v="230"/>
    <s v="NULL"/>
    <s v="6032989810036163"/>
    <m/>
  </r>
  <r>
    <s v="ROHAYAH"/>
    <s v="1806026005880004"/>
    <s v="TANGGAMUS"/>
    <x v="17"/>
    <x v="231"/>
    <s v="NULL"/>
    <s v="6032989844858665"/>
    <m/>
  </r>
  <r>
    <s v="JAWARIYAH"/>
    <s v="1806025203800006"/>
    <s v="TANGGAMUS"/>
    <x v="17"/>
    <x v="223"/>
    <s v="NULL"/>
    <s v="6032989811923542"/>
    <m/>
  </r>
  <r>
    <s v="NUR SAMSU"/>
    <s v="1806024506670004"/>
    <s v="TANGGAMUS"/>
    <x v="17"/>
    <x v="226"/>
    <s v="NULL"/>
    <s v="6032989811896987"/>
    <m/>
  </r>
  <r>
    <s v="SARTI"/>
    <s v="1806025505600003"/>
    <s v="TANGGAMUS"/>
    <x v="17"/>
    <x v="223"/>
    <s v="NULL"/>
    <s v="6032989811917973"/>
    <m/>
  </r>
  <r>
    <s v="RIDAWATI"/>
    <s v="1806025511760002"/>
    <s v="TANGGAMUS"/>
    <x v="17"/>
    <x v="226"/>
    <s v="NULL"/>
    <s v="6032989811897795"/>
    <m/>
  </r>
  <r>
    <s v="ISAH"/>
    <s v="1806024301520001"/>
    <s v="TANGGAMUS"/>
    <x v="17"/>
    <x v="26"/>
    <s v="NULL"/>
    <s v="6032989817489993"/>
    <m/>
  </r>
  <r>
    <s v="SAFRIAH"/>
    <s v="1806026407610001"/>
    <s v="TANGGAMUS"/>
    <x v="17"/>
    <x v="222"/>
    <s v="NULL"/>
    <s v="6032989811898462"/>
    <m/>
  </r>
  <r>
    <s v="SANIYAH"/>
    <s v="1806026305840002"/>
    <s v="TANGGAMUS"/>
    <x v="17"/>
    <x v="232"/>
    <s v="NULL"/>
    <s v="6032989810012917"/>
    <m/>
  </r>
  <r>
    <s v="NURMIYATI"/>
    <s v="1806025011810003"/>
    <s v="TANGGAMUS"/>
    <x v="17"/>
    <x v="233"/>
    <s v="NULL"/>
    <s v="6032989825094835"/>
    <m/>
  </r>
  <r>
    <s v="WELAS ASIH"/>
    <s v="1806025505760005"/>
    <s v="TANGGAMUS"/>
    <x v="17"/>
    <x v="231"/>
    <s v="NULL"/>
    <s v="6032989835660450"/>
    <m/>
  </r>
  <r>
    <s v="NURHASANAH"/>
    <s v="1806024306820003"/>
    <s v="TANGGAMUS"/>
    <x v="17"/>
    <x v="62"/>
    <s v="NULL"/>
    <s v="6032989810000300"/>
    <m/>
  </r>
  <r>
    <s v="RUMSIH"/>
    <s v="1806025205840004"/>
    <s v="TANGGAMUS"/>
    <x v="17"/>
    <x v="232"/>
    <s v="NULL"/>
    <s v="6032989810010150"/>
    <m/>
  </r>
  <r>
    <s v="MARWIYAH"/>
    <s v="1806024604480001"/>
    <s v="TANGGAMUS"/>
    <x v="17"/>
    <x v="230"/>
    <s v="NULL"/>
    <s v="6032989825092722"/>
    <m/>
  </r>
  <r>
    <s v="MAS AMAH"/>
    <s v="1806025003740003"/>
    <s v="TANGGAMUS"/>
    <x v="17"/>
    <x v="224"/>
    <s v="NULL"/>
    <s v="6032989809991741"/>
    <m/>
  </r>
  <r>
    <s v="MAYMUNAH"/>
    <s v="1806027006810009"/>
    <s v="TANGGAMUS"/>
    <x v="17"/>
    <x v="62"/>
    <s v="NULL"/>
    <s v="6032989825093191"/>
    <m/>
  </r>
  <r>
    <s v="MAIANA"/>
    <s v="1806025011650008"/>
    <s v="TANGGAMUS"/>
    <x v="17"/>
    <x v="225"/>
    <s v="NULL"/>
    <s v="6032989809988556"/>
    <m/>
  </r>
  <r>
    <s v="ROKAYAH"/>
    <s v="1806025603800001"/>
    <s v="TANGGAMUS"/>
    <x v="17"/>
    <x v="62"/>
    <s v="NULL"/>
    <s v="6032989810008451"/>
    <m/>
  </r>
  <r>
    <s v="SAIBAH"/>
    <s v="1806027006490028"/>
    <s v="TANGGAMUS"/>
    <x v="17"/>
    <x v="234"/>
    <s v="NULL"/>
    <s v="6032989835657548"/>
    <m/>
  </r>
  <r>
    <s v="UMAR"/>
    <s v="1806021810860005"/>
    <s v="TANGGAMUS"/>
    <x v="17"/>
    <x v="62"/>
    <s v="NULL"/>
    <s v="6032989811901993"/>
    <m/>
  </r>
  <r>
    <s v="SATURI"/>
    <s v="1806025708640001"/>
    <s v="TANGGAMUS"/>
    <x v="17"/>
    <x v="223"/>
    <s v="NULL"/>
    <s v="6032989825097283"/>
    <m/>
  </r>
  <r>
    <s v="YUNITA"/>
    <s v="1806025011890013"/>
    <s v="TANGGAMUS"/>
    <x v="17"/>
    <x v="229"/>
    <s v="NULL"/>
    <s v="6032989811922148"/>
    <m/>
  </r>
  <r>
    <s v="MASYANI"/>
    <s v="1806025310680003"/>
    <s v="TANGGAMUS"/>
    <x v="17"/>
    <x v="223"/>
    <s v="NULL"/>
    <s v="6032989809992699"/>
    <m/>
  </r>
  <r>
    <s v="MARYATI"/>
    <s v="1806025910900001"/>
    <s v="TANGGAMUS"/>
    <x v="17"/>
    <x v="224"/>
    <s v="NULL"/>
    <s v="6032989809991436"/>
    <m/>
  </r>
  <r>
    <s v="HASNAH"/>
    <s v="1806025004670003"/>
    <s v="TANGGAMUS"/>
    <x v="17"/>
    <x v="230"/>
    <s v="NULL"/>
    <s v="6032989809978318"/>
    <m/>
  </r>
  <r>
    <s v="ANI APRIYANTI"/>
    <s v="1806026604880001"/>
    <s v="TANGGAMUS"/>
    <x v="17"/>
    <x v="227"/>
    <s v="NULL"/>
    <s v="6032989835651434"/>
    <m/>
  </r>
  <r>
    <s v="UCU"/>
    <s v="1806024704640003"/>
    <s v="TANGGAMUS"/>
    <x v="17"/>
    <x v="231"/>
    <s v="NULL"/>
    <s v="6032989810032527"/>
    <m/>
  </r>
  <r>
    <s v="RISMA DEWI"/>
    <s v="1806024506900004"/>
    <s v="TANGGAMUS"/>
    <x v="17"/>
    <x v="26"/>
    <s v="NULL"/>
    <s v="6032989810006315"/>
    <m/>
  </r>
  <r>
    <s v="MARDIAH"/>
    <s v="1806024506650002"/>
    <s v="TANGGAMUS"/>
    <x v="17"/>
    <x v="230"/>
    <s v="NULL"/>
    <s v="6032989811913113"/>
    <m/>
  </r>
  <r>
    <s v="MEY SAGITALIA"/>
    <s v="1806025605900004"/>
    <s v="TANGGAMUS"/>
    <x v="17"/>
    <x v="230"/>
    <s v="NULL"/>
    <s v="6032989811896177"/>
    <m/>
  </r>
  <r>
    <s v="AMI SAHRIAL"/>
    <s v="1806021610800001"/>
    <s v="TANGGAMUS"/>
    <x v="17"/>
    <x v="228"/>
    <s v="NULL"/>
    <s v="6032989835651293"/>
    <m/>
  </r>
  <r>
    <s v="SULIDAH"/>
    <s v="1806024206630003"/>
    <s v="TANGGAMUS"/>
    <x v="17"/>
    <x v="226"/>
    <s v="NULL"/>
    <s v="6032989810023450"/>
    <m/>
  </r>
  <r>
    <s v="MAILITAWANAH"/>
    <s v="1806026505910010"/>
    <s v="TANGGAMUS"/>
    <x v="17"/>
    <x v="226"/>
    <s v="NULL"/>
    <s v="6032989809988630"/>
    <m/>
  </r>
  <r>
    <s v="KASMERI"/>
    <s v="1806024102610006"/>
    <s v="TANGGAMUS"/>
    <x v="17"/>
    <x v="235"/>
    <s v="NULL"/>
    <s v="6032989821789099"/>
    <m/>
  </r>
  <r>
    <s v="ARMI"/>
    <s v="1806025012870004"/>
    <s v="TANGGAMUS"/>
    <x v="17"/>
    <x v="223"/>
    <s v="NULL"/>
    <s v="6032989809969150"/>
    <m/>
  </r>
  <r>
    <s v="IDA"/>
    <s v="1806024105820002"/>
    <s v="TANGGAMUS"/>
    <x v="17"/>
    <x v="225"/>
    <s v="NULL"/>
    <s v="6032989809980439"/>
    <m/>
  </r>
  <r>
    <s v="DEPIYANI"/>
    <s v="1806026411940001"/>
    <s v="TANGGAMUS"/>
    <x v="17"/>
    <x v="225"/>
    <s v="NULL"/>
    <s v="6032989809972873"/>
    <m/>
  </r>
  <r>
    <s v="SITI MAINAH"/>
    <s v="1806024507620004"/>
    <s v="TANGGAMUS"/>
    <x v="17"/>
    <x v="232"/>
    <s v="NULL"/>
    <s v="6032989825097622"/>
    <m/>
  </r>
  <r>
    <s v="TITIN KOMALANATI"/>
    <s v="1806025808750003"/>
    <s v="TANGGAMUS"/>
    <x v="17"/>
    <x v="226"/>
    <s v="NULL"/>
    <s v="6032989810030901"/>
    <m/>
  </r>
  <r>
    <s v="ELIYANA"/>
    <s v="1806024808770006"/>
    <s v="TANGGAMUS"/>
    <x v="17"/>
    <x v="234"/>
    <s v="NULL"/>
    <s v="6032989809974259"/>
    <m/>
  </r>
  <r>
    <s v="ERMA WATI"/>
    <s v="1806024503550002"/>
    <s v="TANGGAMUS"/>
    <x v="17"/>
    <x v="234"/>
    <s v="NULL"/>
    <s v="6032989811922791"/>
    <m/>
  </r>
  <r>
    <s v="YULIA"/>
    <s v="1806024501760001"/>
    <s v="TANGGAMUS"/>
    <x v="17"/>
    <x v="234"/>
    <s v="NULL"/>
    <s v="6032989809964474"/>
    <m/>
  </r>
  <r>
    <s v="IDA"/>
    <s v="1806026307650002"/>
    <s v="TANGGAMUS"/>
    <x v="17"/>
    <x v="14"/>
    <s v="NULL"/>
    <s v="6032989825090171"/>
    <m/>
  </r>
  <r>
    <s v="SUHAYAH"/>
    <s v="1806026203560002"/>
    <s v="TANGGAMUS"/>
    <x v="17"/>
    <x v="14"/>
    <s v="NULL"/>
    <s v="6032989817818704"/>
    <m/>
  </r>
  <r>
    <s v="NUREDA"/>
    <s v="1806026104760002"/>
    <s v="TANGGAMUS"/>
    <x v="17"/>
    <x v="222"/>
    <s v="NULL"/>
    <s v="6032989810000169"/>
    <m/>
  </r>
  <r>
    <s v="DIANA"/>
    <s v="1806024107840002"/>
    <s v="TANGGAMUS"/>
    <x v="17"/>
    <x v="236"/>
    <s v="NULL"/>
    <s v="6032989844846702"/>
    <m/>
  </r>
  <r>
    <s v="MARYATI"/>
    <s v="1806024604770001"/>
    <s v="TANGGAMUS"/>
    <x v="17"/>
    <x v="14"/>
    <s v="NULL"/>
    <s v="6032989809991576"/>
    <m/>
  </r>
  <r>
    <s v="DEWI SARTIKA"/>
    <s v="1806025708900007"/>
    <s v="TANGGAMUS"/>
    <x v="17"/>
    <x v="230"/>
    <s v="NULL"/>
    <s v="6032989844846660"/>
    <m/>
  </r>
  <r>
    <s v="CIK RIANI"/>
    <s v="1806024604710001"/>
    <s v="TANGGAMUS"/>
    <x v="17"/>
    <x v="230"/>
    <s v="NULL"/>
    <s v="6032989809971826"/>
    <m/>
  </r>
  <r>
    <s v="YATINI"/>
    <s v="1806025008610001"/>
    <s v="TANGGAMUS"/>
    <x v="17"/>
    <x v="229"/>
    <s v="NULL"/>
    <s v="6032989810035900"/>
    <m/>
  </r>
  <r>
    <s v="TUTI ARIANTI"/>
    <s v="1806026501910006"/>
    <s v="TANGGAMUS"/>
    <x v="17"/>
    <x v="234"/>
    <s v="NULL"/>
    <s v="6032989835660146"/>
    <m/>
  </r>
  <r>
    <s v="SURNI"/>
    <s v="1806024402690003"/>
    <s v="TANGGAMUS"/>
    <x v="17"/>
    <x v="236"/>
    <s v="NULL"/>
    <s v="6032989810027832"/>
    <m/>
  </r>
  <r>
    <s v="JASMANA"/>
    <s v="1806025911720001"/>
    <s v="TANGGAMUS"/>
    <x v="17"/>
    <x v="14"/>
    <s v="NULL"/>
    <s v="6032989811894644"/>
    <m/>
  </r>
  <r>
    <s v="ARMAENAH"/>
    <s v="1806024508630001"/>
    <s v="TANGGAMUS"/>
    <x v="17"/>
    <x v="14"/>
    <s v="NULL"/>
    <s v="6032989811892663"/>
    <m/>
  </r>
  <r>
    <s v="INDRI"/>
    <s v="1806026009860003"/>
    <s v="TANGGAMUS"/>
    <x v="17"/>
    <x v="14"/>
    <s v="NULL"/>
    <s v="6032989811894420"/>
    <m/>
  </r>
  <r>
    <s v="MAINI SHULIDA"/>
    <s v="1806025305810003"/>
    <s v="TANGGAMUS"/>
    <x v="17"/>
    <x v="230"/>
    <s v="NULL"/>
    <s v="6032989811924292"/>
    <m/>
  </r>
  <r>
    <s v="DEWI ANA"/>
    <s v="1806024806600004"/>
    <s v="TANGGAMUS"/>
    <x v="17"/>
    <x v="230"/>
    <s v="NULL"/>
    <s v="6032989811922502"/>
    <m/>
  </r>
  <r>
    <s v="RINI HESTIANI"/>
    <s v="1806025004850010"/>
    <s v="TANGGAMUS"/>
    <x v="17"/>
    <x v="234"/>
    <s v="NULL"/>
    <s v="6032989844858566"/>
    <m/>
  </r>
  <r>
    <s v="TUAH"/>
    <s v="1806025112500002"/>
    <s v="TANGGAMUS"/>
    <x v="17"/>
    <x v="227"/>
    <s v="NULL"/>
    <s v="6032989825099461"/>
    <m/>
  </r>
  <r>
    <s v="AGUS YANI"/>
    <s v="1806021808900009"/>
    <s v="TANGGAMUS"/>
    <x v="17"/>
    <x v="229"/>
    <s v="NULL"/>
    <s v="6032989835651053"/>
    <m/>
  </r>
  <r>
    <s v="NURHASANAH"/>
    <s v="1806024508760006"/>
    <s v="TANGGAMUS"/>
    <x v="17"/>
    <x v="62"/>
    <s v="NULL"/>
    <s v="6032989811915613"/>
    <m/>
  </r>
  <r>
    <s v="NINGSIH"/>
    <s v="1806024203780004"/>
    <s v="TANGGAMUS"/>
    <x v="17"/>
    <x v="224"/>
    <s v="NULL"/>
    <s v="6032989811896789"/>
    <m/>
  </r>
  <r>
    <s v="RUSNAH"/>
    <s v="1806024506780004"/>
    <s v="TANGGAMUS"/>
    <x v="17"/>
    <x v="230"/>
    <s v="NULL"/>
    <s v="6032989810010739"/>
    <m/>
  </r>
  <r>
    <s v="TUKINEM"/>
    <s v="1806024405400001"/>
    <s v="TANGGAMUS"/>
    <x v="17"/>
    <x v="230"/>
    <s v="NULL"/>
    <s v="6032989835660088"/>
    <m/>
  </r>
  <r>
    <s v="RUMANAH"/>
    <s v="1806024507720006"/>
    <s v="TANGGAMUS"/>
    <x v="17"/>
    <x v="231"/>
    <s v="NULL"/>
    <s v="6032989810009855"/>
    <m/>
  </r>
  <r>
    <s v="WARSIH"/>
    <s v="1806024403780005"/>
    <s v="TANGGAMUS"/>
    <x v="17"/>
    <x v="234"/>
    <s v="NULL"/>
    <s v="6032989811930844"/>
    <m/>
  </r>
  <r>
    <s v="SALSIAH"/>
    <s v="1806025706660001"/>
    <s v="TANGGAMUS"/>
    <x v="17"/>
    <x v="234"/>
    <s v="NULL"/>
    <s v="6032989825096673"/>
    <m/>
  </r>
  <r>
    <s v="FITRIA"/>
    <s v="1806025304910002"/>
    <s v="TANGGAMUS"/>
    <x v="17"/>
    <x v="230"/>
    <s v="NULL"/>
    <s v="6032989809976825"/>
    <m/>
  </r>
  <r>
    <s v="SARIYEM"/>
    <s v="1806027006560016"/>
    <s v="TANGGAMUS"/>
    <x v="17"/>
    <x v="231"/>
    <s v="NULL"/>
    <s v="6032989835658025"/>
    <m/>
  </r>
  <r>
    <s v="HALIMAH"/>
    <s v="1806025704780002"/>
    <s v="TANGGAMUS"/>
    <x v="17"/>
    <x v="234"/>
    <s v="NULL"/>
    <s v="6032989809977286"/>
    <m/>
  </r>
  <r>
    <s v="SUPINI"/>
    <s v="1806026707760005"/>
    <s v="TANGGAMUS"/>
    <x v="17"/>
    <x v="227"/>
    <s v="NULL"/>
    <s v="6032989810026636"/>
    <m/>
  </r>
  <r>
    <s v="JARIAH"/>
    <s v="1806024408630003"/>
    <s v="TANGGAMUS"/>
    <x v="17"/>
    <x v="14"/>
    <s v="NULL"/>
    <s v="6032989825090692"/>
    <m/>
  </r>
  <r>
    <s v="YUNAITI"/>
    <s v="1806024902740002"/>
    <s v="TANGGAMUS"/>
    <x v="17"/>
    <x v="221"/>
    <s v="NULL"/>
    <s v="6032989835660732"/>
    <m/>
  </r>
  <r>
    <s v="JUBAIDAH"/>
    <s v="1806024508650004"/>
    <s v="TANGGAMUS"/>
    <x v="17"/>
    <x v="26"/>
    <s v="NULL"/>
    <s v="6032989809982971"/>
    <m/>
  </r>
  <r>
    <s v="FATIMAH"/>
    <s v="1806025010660006"/>
    <s v="TANGGAMUS"/>
    <x v="17"/>
    <x v="225"/>
    <s v="NULL"/>
    <s v="6032989825089173"/>
    <m/>
  </r>
  <r>
    <s v="AMI"/>
    <s v="1806026002720001"/>
    <s v="TANGGAMUS"/>
    <x v="17"/>
    <x v="14"/>
    <s v="NULL"/>
    <s v="6032989811909574"/>
    <m/>
  </r>
  <r>
    <s v="MUNIYAH"/>
    <s v="1806026507820004"/>
    <s v="TANGGAMUS"/>
    <x v="17"/>
    <x v="223"/>
    <s v="NULL"/>
    <s v="6032989811914384"/>
    <m/>
  </r>
  <r>
    <s v="KAMISAH"/>
    <s v="1806024107720003"/>
    <s v="TANGGAMUS"/>
    <x v="17"/>
    <x v="14"/>
    <s v="NULL"/>
    <s v="6032989809984308"/>
    <m/>
  </r>
  <r>
    <s v="LISMAWATI"/>
    <s v="1806025602680004"/>
    <s v="TANGGAMUS"/>
    <x v="17"/>
    <x v="230"/>
    <s v="NULL"/>
    <s v="6032989809987905"/>
    <m/>
  </r>
  <r>
    <s v="YURINA"/>
    <s v="1806026909770001"/>
    <s v="TANGGAMUS"/>
    <x v="17"/>
    <x v="230"/>
    <s v="NULL"/>
    <s v="6032989809965455"/>
    <m/>
  </r>
  <r>
    <s v="NUNING LUSIANA"/>
    <s v="1806024812860002"/>
    <s v="TANGGAMUS"/>
    <x v="17"/>
    <x v="231"/>
    <s v="NULL"/>
    <s v="6032989809999165"/>
    <m/>
  </r>
  <r>
    <s v="AMANAH"/>
    <s v="1806024405710001"/>
    <s v="TANGGAMUS"/>
    <x v="17"/>
    <x v="62"/>
    <s v="NULL"/>
    <s v="6032989811921207"/>
    <m/>
  </r>
  <r>
    <s v="SITI RAHMA"/>
    <s v="1806026205300001"/>
    <s v="TANGGAMUS"/>
    <x v="17"/>
    <x v="229"/>
    <s v="NULL"/>
    <s v="6032989835658611"/>
    <m/>
  </r>
  <r>
    <s v="TITIN SUNARSIH"/>
    <s v="1806027006810015"/>
    <s v="TANGGAMUS"/>
    <x v="17"/>
    <x v="227"/>
    <s v="NULL"/>
    <s v="6032989835660013"/>
    <m/>
  </r>
  <r>
    <s v="RENI MARLIANI"/>
    <s v="1806026903840001"/>
    <s v="TANGGAMUS"/>
    <x v="17"/>
    <x v="232"/>
    <s v="NULL"/>
    <s v="6032989810005507"/>
    <m/>
  </r>
  <r>
    <s v="DAHLINA"/>
    <s v="1806024612860001"/>
    <s v="TANGGAMUS"/>
    <x v="17"/>
    <x v="226"/>
    <s v="NULL"/>
    <s v="6032989809971958"/>
    <m/>
  </r>
  <r>
    <s v="SARNIK"/>
    <s v="1806024112650003"/>
    <s v="TANGGAMUS"/>
    <x v="17"/>
    <x v="223"/>
    <s v="NULL"/>
    <s v="6032989811898843"/>
    <m/>
  </r>
  <r>
    <s v="SUMARNI"/>
    <s v="1806025509780001"/>
    <s v="TANGGAMUS"/>
    <x v="17"/>
    <x v="223"/>
    <s v="NULL"/>
    <s v="6032989811928335"/>
    <m/>
  </r>
  <r>
    <s v="NGADIMIN"/>
    <s v="1806021407510001"/>
    <s v="TANGGAMUS"/>
    <x v="17"/>
    <x v="14"/>
    <s v="NULL"/>
    <s v="6032989817491841"/>
    <m/>
  </r>
  <r>
    <s v="KOMARIYAH"/>
    <s v="1806025405900002"/>
    <s v="TANGGAMUS"/>
    <x v="17"/>
    <x v="223"/>
    <s v="NULL"/>
    <s v="6032989811912321"/>
    <m/>
  </r>
  <r>
    <s v="MAIMUNAH"/>
    <s v="1806026605740002"/>
    <s v="TANGGAMUS"/>
    <x v="17"/>
    <x v="225"/>
    <s v="NULL"/>
    <s v="6032989809988721"/>
    <m/>
  </r>
  <r>
    <s v="JUNAENAH"/>
    <s v="1806025007630006"/>
    <s v="TANGGAMUS"/>
    <x v="17"/>
    <x v="225"/>
    <s v="NULL"/>
    <s v="6032989835653968"/>
    <m/>
  </r>
  <r>
    <s v="JAMA IAH"/>
    <s v="1806027007580003"/>
    <s v="TANGGAMUS"/>
    <x v="17"/>
    <x v="226"/>
    <s v="NULL"/>
    <s v="6032989811923468"/>
    <m/>
  </r>
  <r>
    <s v="UNAYAH"/>
    <s v="1806025904800002"/>
    <s v="TANGGAMUS"/>
    <x v="17"/>
    <x v="234"/>
    <s v="NULL"/>
    <s v="6032989810033269"/>
    <m/>
  </r>
  <r>
    <s v="SUPIYANAH"/>
    <s v="1806025011720003"/>
    <s v="TANGGAMUS"/>
    <x v="17"/>
    <x v="230"/>
    <s v="NULL"/>
    <s v="6032989811929028"/>
    <m/>
  </r>
  <r>
    <s v="AMINAH"/>
    <s v="1806024505690004"/>
    <s v="TANGGAMUS"/>
    <x v="17"/>
    <x v="226"/>
    <s v="NULL"/>
    <s v="6032989825087003"/>
    <m/>
  </r>
  <r>
    <s v="FERA LISNAWATI"/>
    <s v="1806024207880008"/>
    <s v="TANGGAMUS"/>
    <x v="17"/>
    <x v="222"/>
    <s v="NULL"/>
    <s v="6032989811893760"/>
    <m/>
  </r>
  <r>
    <s v="SAINAH"/>
    <s v="1806024912870003"/>
    <s v="TANGGAMUS"/>
    <x v="17"/>
    <x v="227"/>
    <s v="NULL"/>
    <s v="6032989835657589"/>
    <m/>
  </r>
  <r>
    <s v="MELLYANA"/>
    <s v="1806025208830004"/>
    <s v="TANGGAMUS"/>
    <x v="17"/>
    <x v="234"/>
    <s v="NULL"/>
    <s v="6032989811924714"/>
    <m/>
  </r>
  <r>
    <s v="SURTI"/>
    <s v="1806026504770002"/>
    <s v="TANGGAMUS"/>
    <x v="17"/>
    <x v="14"/>
    <s v="NULL"/>
    <s v="6032989810027857"/>
    <m/>
  </r>
  <r>
    <s v="JAMILA"/>
    <s v="1806024910700004"/>
    <s v="TANGGAMUS"/>
    <x v="17"/>
    <x v="14"/>
    <s v="NULL"/>
    <s v="6032989825090619"/>
    <m/>
  </r>
  <r>
    <s v="ERAH"/>
    <s v="1806027006490003"/>
    <s v="TANGGAMUS"/>
    <x v="17"/>
    <x v="234"/>
    <s v="NULL"/>
    <s v="6032989825088977"/>
    <m/>
  </r>
  <r>
    <s v="UKATIAH"/>
    <s v="1806025908840002"/>
    <s v="TANGGAMUS"/>
    <x v="17"/>
    <x v="227"/>
    <s v="NULL"/>
    <s v="6032989810032568"/>
    <m/>
  </r>
  <r>
    <s v="UMI SARAH"/>
    <s v="1806024808600003"/>
    <s v="TANGGAMUS"/>
    <x v="17"/>
    <x v="223"/>
    <s v="NULL"/>
    <s v="6032989835660203"/>
    <m/>
  </r>
  <r>
    <s v="WIWIN SARWINA"/>
    <s v="1806024701720001"/>
    <s v="TANGGAMUS"/>
    <x v="17"/>
    <x v="62"/>
    <s v="NULL"/>
    <s v="6032989810035371"/>
    <m/>
  </r>
  <r>
    <s v="HASANAH"/>
    <s v="1806025012600003"/>
    <s v="TANGGAMUS"/>
    <x v="17"/>
    <x v="234"/>
    <s v="NULL"/>
    <s v="6032989825089538"/>
    <m/>
  </r>
  <r>
    <s v="ENYANI"/>
    <s v="1806024101550002"/>
    <s v="TANGGAMUS"/>
    <x v="17"/>
    <x v="235"/>
    <s v="NULL"/>
    <s v="6032989809975355"/>
    <m/>
  </r>
  <r>
    <s v="SUMIATI"/>
    <s v="1806026205700004"/>
    <s v="TANGGAMUS"/>
    <x v="17"/>
    <x v="234"/>
    <s v="NULL"/>
    <s v="6032989810024490"/>
    <m/>
  </r>
  <r>
    <s v="DEWI YULIANI"/>
    <s v="1806024707820011"/>
    <s v="TANGGAMUS"/>
    <x v="17"/>
    <x v="231"/>
    <s v="NULL"/>
    <s v="6032989809973350"/>
    <m/>
  </r>
  <r>
    <s v="SUHANAH"/>
    <s v="1806024806750003"/>
    <s v="TANGGAMUS"/>
    <x v="17"/>
    <x v="230"/>
    <s v="NULL"/>
    <s v="6032989810021587"/>
    <m/>
  </r>
  <r>
    <s v="NUR HALIMAH"/>
    <s v="1806024506780007"/>
    <s v="TANGGAMUS"/>
    <x v="17"/>
    <x v="235"/>
    <s v="NULL"/>
    <s v="6032989810000235"/>
    <m/>
  </r>
  <r>
    <s v="TITIN INDRA WELA"/>
    <s v="1806025804810001"/>
    <s v="TANGGAMUS"/>
    <x v="17"/>
    <x v="237"/>
    <s v="NULL"/>
    <s v="6032989811930117"/>
    <m/>
  </r>
  <r>
    <s v="MARWANAH"/>
    <s v="1806025708780009"/>
    <s v="TANGGAMUS"/>
    <x v="17"/>
    <x v="14"/>
    <s v="NULL"/>
    <s v="6032989844849235"/>
    <m/>
  </r>
  <r>
    <s v="DESIANA"/>
    <s v="1806026210780001"/>
    <s v="TANGGAMUS"/>
    <x v="17"/>
    <x v="222"/>
    <s v="NULL"/>
    <s v="6032989809972923"/>
    <m/>
  </r>
  <r>
    <s v="NGADIYEM"/>
    <s v="1806024107650029"/>
    <s v="TANGGAMUS"/>
    <x v="17"/>
    <x v="224"/>
    <s v="NULL"/>
    <s v="6032989811925240"/>
    <m/>
  </r>
  <r>
    <s v="MELIYAZURI"/>
    <s v="1806026108820001"/>
    <s v="TANGGAMUS"/>
    <x v="17"/>
    <x v="229"/>
    <s v="NULL"/>
    <s v="6032989835655401"/>
    <m/>
  </r>
  <r>
    <s v="AFIYAH"/>
    <s v="1806024508640006"/>
    <s v="TANGGAMUS"/>
    <x v="17"/>
    <x v="226"/>
    <s v="NULL"/>
    <s v="6032989835651020"/>
    <m/>
  </r>
  <r>
    <s v="RUSMINA"/>
    <s v="1806024304630005"/>
    <s v="TANGGAMUS"/>
    <x v="17"/>
    <x v="14"/>
    <s v="NULL"/>
    <s v="6032989835657423"/>
    <m/>
  </r>
  <r>
    <s v="ASNAH"/>
    <s v="1806024608650003"/>
    <s v="TANGGAMUS"/>
    <x v="17"/>
    <x v="222"/>
    <s v="NULL"/>
    <s v="6032989825087714"/>
    <m/>
  </r>
  <r>
    <s v="RUHILAWATI"/>
    <s v="1806025205660001"/>
    <s v="TANGGAMUS"/>
    <x v="17"/>
    <x v="233"/>
    <s v="NULL"/>
    <s v="6032989835657282"/>
    <m/>
  </r>
  <r>
    <s v="HUSNAH"/>
    <s v="1806024208890006"/>
    <s v="TANGGAMUS"/>
    <x v="17"/>
    <x v="14"/>
    <s v="NULL"/>
    <s v="6032989825090114"/>
    <m/>
  </r>
  <r>
    <s v="MELIA DEKA WATI"/>
    <s v="1806025005810006"/>
    <s v="TANGGAMUS"/>
    <x v="17"/>
    <x v="233"/>
    <s v="NULL"/>
    <s v="6032989811924680"/>
    <m/>
  </r>
  <r>
    <s v="YULIANA"/>
    <s v="1806024607830008"/>
    <s v="TANGGAMUS"/>
    <x v="17"/>
    <x v="235"/>
    <s v="NULL"/>
    <s v="6032989811921900"/>
    <m/>
  </r>
  <r>
    <s v="NURYATI"/>
    <s v="1806025008740003"/>
    <s v="TANGGAMUS"/>
    <x v="17"/>
    <x v="232"/>
    <s v="NULL"/>
    <s v="6032989811915795"/>
    <m/>
  </r>
  <r>
    <s v="RISA MERIYANTI"/>
    <s v="1806024605890006"/>
    <s v="TANGGAMUS"/>
    <x v="17"/>
    <x v="229"/>
    <s v="NULL"/>
    <s v="6032989811926115"/>
    <m/>
  </r>
  <r>
    <s v="KARNITI"/>
    <s v="1806025007590001"/>
    <s v="TANGGAMUS"/>
    <x v="17"/>
    <x v="230"/>
    <s v="NULL"/>
    <s v="6032989835654099"/>
    <m/>
  </r>
  <r>
    <s v="MAISAROH"/>
    <s v="1806026006720002"/>
    <s v="TANGGAMUS"/>
    <x v="17"/>
    <x v="226"/>
    <s v="NULL"/>
    <s v="6032989811913063"/>
    <m/>
  </r>
  <r>
    <s v="ROHANI"/>
    <s v="1806026804760003"/>
    <s v="TANGGAMUS"/>
    <x v="17"/>
    <x v="231"/>
    <s v="NULL"/>
    <s v="6032989810007628"/>
    <m/>
  </r>
  <r>
    <s v="NURHASANAH"/>
    <s v="1806026407960001"/>
    <s v="TANGGAMUS"/>
    <x v="17"/>
    <x v="223"/>
    <s v="NULL"/>
    <s v="6032989835656227"/>
    <m/>
  </r>
  <r>
    <s v="SANAH"/>
    <s v="1806025602500001"/>
    <s v="TANGGAMUS"/>
    <x v="17"/>
    <x v="234"/>
    <s v="NULL"/>
    <s v="6032989817493474"/>
    <m/>
  </r>
  <r>
    <s v="HERLINA"/>
    <s v="1806025809830005"/>
    <s v="TANGGAMUS"/>
    <x v="17"/>
    <x v="224"/>
    <s v="NULL"/>
    <s v="6032989811894164"/>
    <m/>
  </r>
  <r>
    <s v="YULIANAH"/>
    <s v="1806265007670003"/>
    <s v="TANGGAMUS"/>
    <x v="17"/>
    <x v="237"/>
    <s v="NULL"/>
    <s v="6032989815893030"/>
    <m/>
  </r>
  <r>
    <s v="LIONI APRINILITA"/>
    <s v="1806026304790003"/>
    <s v="TANGGAMUS"/>
    <x v="17"/>
    <x v="226"/>
    <s v="NULL"/>
    <s v="6032989809987806"/>
    <m/>
  </r>
  <r>
    <s v="RENI DESITA"/>
    <s v="1806024909790003"/>
    <s v="TANGGAMUS"/>
    <x v="17"/>
    <x v="222"/>
    <s v="NULL"/>
    <s v="6032989835656821"/>
    <m/>
  </r>
  <r>
    <s v="FATMAWATI"/>
    <s v="1806024504920003"/>
    <s v="TANGGAMUS"/>
    <x v="17"/>
    <x v="227"/>
    <s v="NULL"/>
    <s v="6032989811893752"/>
    <m/>
  </r>
  <r>
    <s v="NURHAYATI"/>
    <s v="1806026108850007"/>
    <s v="TANGGAMUS"/>
    <x v="17"/>
    <x v="226"/>
    <s v="NULL"/>
    <s v="6032989810000706"/>
    <m/>
  </r>
  <r>
    <s v="NURLIYAH"/>
    <s v="1806024409690001"/>
    <s v="TANGGAMUS"/>
    <x v="17"/>
    <x v="224"/>
    <s v="NULL"/>
    <s v="6032989810001423"/>
    <m/>
  </r>
  <r>
    <s v="SURYATI"/>
    <s v="1806025502720002"/>
    <s v="TANGGAMUS"/>
    <x v="17"/>
    <x v="62"/>
    <s v="NULL"/>
    <s v="6032989810028244"/>
    <m/>
  </r>
  <r>
    <s v="TUKINI"/>
    <s v="1806025305650005"/>
    <s v="TANGGAMUS"/>
    <x v="17"/>
    <x v="232"/>
    <s v="NULL"/>
    <s v="6032989825099487"/>
    <m/>
  </r>
  <r>
    <s v="YANI"/>
    <s v="1806024812850004"/>
    <s v="TANGGAMUS"/>
    <x v="17"/>
    <x v="234"/>
    <s v="NULL"/>
    <s v="6032989811931172"/>
    <m/>
  </r>
  <r>
    <s v="SAMSILAWATI"/>
    <s v="1806026002710001"/>
    <s v="TANGGAMUS"/>
    <x v="17"/>
    <x v="14"/>
    <s v="NULL"/>
    <s v="6032989811917767"/>
    <m/>
  </r>
  <r>
    <s v="NURMIANAH"/>
    <s v="1806024607510004"/>
    <s v="TANGGAMUS"/>
    <x v="17"/>
    <x v="222"/>
    <s v="NULL"/>
    <s v="6032989844850597"/>
    <m/>
  </r>
  <r>
    <s v="SAETI"/>
    <s v="1806024606890005"/>
    <s v="TANGGAMUS"/>
    <x v="17"/>
    <x v="231"/>
    <s v="NULL"/>
    <s v="6032989835657506"/>
    <m/>
  </r>
  <r>
    <s v="SUGIARTI"/>
    <s v="1806025609810002"/>
    <s v="TANGGAMUS"/>
    <x v="17"/>
    <x v="232"/>
    <s v="NULL"/>
    <s v="6032989811918948"/>
    <m/>
  </r>
  <r>
    <s v="MUR SALIM"/>
    <s v="1806021808860011"/>
    <s v="TANGGAMUS"/>
    <x v="17"/>
    <x v="224"/>
    <s v="NULL"/>
    <s v="6032989844849839"/>
    <m/>
  </r>
  <r>
    <s v="KARTIMAN"/>
    <s v="1806023012520014"/>
    <s v="TANGGAMUS"/>
    <x v="17"/>
    <x v="224"/>
    <s v="NULL"/>
    <s v="6032989825091278"/>
    <m/>
  </r>
  <r>
    <s v="SAMINAH"/>
    <s v="1806025210550002"/>
    <s v="TANGGAMUS"/>
    <x v="17"/>
    <x v="234"/>
    <s v="NULL"/>
    <s v="6032989825096731"/>
    <m/>
  </r>
  <r>
    <s v="UMI KULSUM"/>
    <s v="1806027012720003"/>
    <s v="TANGGAMUS"/>
    <x v="17"/>
    <x v="231"/>
    <s v="NULL"/>
    <s v="6032989811930687"/>
    <m/>
  </r>
  <r>
    <s v="NURYANI"/>
    <s v="1806025903830002"/>
    <s v="TANGGAMUS"/>
    <x v="17"/>
    <x v="62"/>
    <s v="NULL"/>
    <s v="6032989810002066"/>
    <m/>
  </r>
  <r>
    <s v="MINAWATI"/>
    <s v="1806026706890005"/>
    <s v="TANGGAMUS"/>
    <x v="17"/>
    <x v="14"/>
    <s v="NULL"/>
    <s v="6032989835655518"/>
    <m/>
  </r>
  <r>
    <s v="NUR ASIA"/>
    <s v="1806024612790002"/>
    <s v="TANGGAMUS"/>
    <x v="17"/>
    <x v="14"/>
    <s v="NULL"/>
    <s v="6032989835656169"/>
    <m/>
  </r>
  <r>
    <s v="SAINAH"/>
    <s v="1806024706560003"/>
    <s v="TANGGAMUS"/>
    <x v="17"/>
    <x v="224"/>
    <s v="NULL"/>
    <s v="6032989825096509"/>
    <m/>
  </r>
  <r>
    <s v="NAWAWI"/>
    <s v="1806020705450001"/>
    <s v="TANGGAMUS"/>
    <x v="17"/>
    <x v="226"/>
    <s v="NULL"/>
    <s v="6032989817491817"/>
    <m/>
  </r>
  <r>
    <s v="EHA"/>
    <s v="1806025010610002"/>
    <s v="TANGGAMUS"/>
    <x v="17"/>
    <x v="225"/>
    <s v="NULL"/>
    <s v="6032989809973707"/>
    <m/>
  </r>
  <r>
    <s v="LURICA SISKEN"/>
    <s v="1806024504800007"/>
    <s v="TANGGAMUS"/>
    <x v="17"/>
    <x v="222"/>
    <s v="NULL"/>
    <s v="6032989835654586"/>
    <m/>
  </r>
  <r>
    <s v="YUSLAILA WATI"/>
    <s v="1806024910660002"/>
    <s v="TANGGAMUS"/>
    <x v="17"/>
    <x v="221"/>
    <s v="NULL"/>
    <s v="6032989809965539"/>
    <m/>
  </r>
  <r>
    <s v="SAARAH"/>
    <s v="1806027006480015"/>
    <s v="TANGGAMUS"/>
    <x v="17"/>
    <x v="222"/>
    <s v="NULL"/>
    <s v="6032989835657456"/>
    <m/>
  </r>
  <r>
    <s v="NELIA GESTI MERI"/>
    <s v="1806026905660002"/>
    <s v="TANGGAMUS"/>
    <x v="17"/>
    <x v="228"/>
    <s v="NULL"/>
    <s v="6032989809997631"/>
    <m/>
  </r>
  <r>
    <s v="DESKA YURITA"/>
    <s v="1806026512930014"/>
    <s v="TANGGAMUS"/>
    <x v="17"/>
    <x v="14"/>
    <s v="NULL"/>
    <s v="6032989809972964"/>
    <m/>
  </r>
  <r>
    <s v="MARSHONAH"/>
    <s v="1806024607520002"/>
    <s v="TANGGAMUS"/>
    <x v="17"/>
    <x v="223"/>
    <s v="NULL"/>
    <s v="6032989822110824"/>
    <m/>
  </r>
  <r>
    <s v="RUSMINI"/>
    <s v="1806024604750003"/>
    <s v="TANGGAMUS"/>
    <x v="17"/>
    <x v="224"/>
    <s v="NULL"/>
    <s v="6032989810010630"/>
    <m/>
  </r>
  <r>
    <s v="SALMIANA"/>
    <s v="1806024505770007"/>
    <s v="TANGGAMUS"/>
    <x v="17"/>
    <x v="225"/>
    <s v="NULL"/>
    <s v="6032989810011935"/>
    <m/>
  </r>
  <r>
    <s v="UMINAH"/>
    <s v="1806027006630030"/>
    <s v="TANGGAMUS"/>
    <x v="17"/>
    <x v="14"/>
    <s v="NULL"/>
    <s v="6032989835660211"/>
    <m/>
  </r>
  <r>
    <s v="SANATI"/>
    <s v="1806024106670003"/>
    <s v="TANGGAMUS"/>
    <x v="17"/>
    <x v="14"/>
    <s v="NULL"/>
    <s v="6032989810012693"/>
    <m/>
  </r>
  <r>
    <s v="SUTIPAH"/>
    <s v="1806025007630005"/>
    <s v="TANGGAMUS"/>
    <x v="17"/>
    <x v="14"/>
    <s v="NULL"/>
    <s v="6032989810029457"/>
    <m/>
  </r>
  <r>
    <s v="WARTINAH"/>
    <s v="1806024403650006"/>
    <s v="TANGGAMUS"/>
    <x v="17"/>
    <x v="14"/>
    <s v="NULL"/>
    <s v="6032989825099941"/>
    <m/>
  </r>
  <r>
    <s v="ERMINA"/>
    <s v="1806024107460021"/>
    <s v="TANGGAMUS"/>
    <x v="17"/>
    <x v="235"/>
    <s v="NULL"/>
    <s v="6032989835652515"/>
    <m/>
  </r>
  <r>
    <s v="RIVA"/>
    <s v="1806024107710022"/>
    <s v="TANGGAMUS"/>
    <x v="17"/>
    <x v="230"/>
    <s v="NULL"/>
    <s v="6032989810006711"/>
    <m/>
  </r>
  <r>
    <s v="ASNAH"/>
    <s v="1806026009740002"/>
    <s v="TANGGAMUS"/>
    <x v="17"/>
    <x v="230"/>
    <s v="NULL"/>
    <s v="6032989809970166"/>
    <m/>
  </r>
  <r>
    <s v="ROBIAH"/>
    <s v="1806024107890037"/>
    <s v="TANGGAMUS"/>
    <x v="17"/>
    <x v="234"/>
    <s v="NULL"/>
    <s v="6032989835656920"/>
    <m/>
  </r>
  <r>
    <s v="MAISAROH"/>
    <s v="1806026003720003"/>
    <s v="TANGGAMUS"/>
    <x v="17"/>
    <x v="229"/>
    <s v="NULL"/>
    <s v="6032989811924300"/>
    <m/>
  </r>
  <r>
    <s v="FATMAWATI"/>
    <s v="1806026602650001"/>
    <s v="TANGGAMUS"/>
    <x v="17"/>
    <x v="230"/>
    <s v="NULL"/>
    <s v="6032989809976593"/>
    <m/>
  </r>
  <r>
    <s v="MARDIANA"/>
    <s v="1806025209790003"/>
    <s v="TANGGAMUS"/>
    <x v="17"/>
    <x v="221"/>
    <s v="NULL"/>
    <s v="6032989809989364"/>
    <m/>
  </r>
  <r>
    <s v="YUYUN"/>
    <s v="1806024105850006"/>
    <s v="TANGGAMUS"/>
    <x v="17"/>
    <x v="14"/>
    <s v="NULL"/>
    <s v="6032989809965828"/>
    <m/>
  </r>
  <r>
    <s v="ROHIMAH"/>
    <s v="1806024510550001"/>
    <s v="TANGGAMUS"/>
    <x v="17"/>
    <x v="226"/>
    <s v="NULL"/>
    <s v="6032989825095782"/>
    <m/>
  </r>
  <r>
    <s v="SAEMI"/>
    <s v="1806026002560001"/>
    <s v="TANGGAMUS"/>
    <x v="17"/>
    <x v="62"/>
    <s v="NULL"/>
    <s v="6032989811898454"/>
    <m/>
  </r>
  <r>
    <s v="ARIYAH"/>
    <s v="1806025708710001"/>
    <s v="TANGGAMUS"/>
    <x v="17"/>
    <x v="234"/>
    <s v="NULL"/>
    <s v="6032989825087292"/>
    <m/>
  </r>
  <r>
    <s v="JUMANAH"/>
    <s v="1806024912550001"/>
    <s v="TANGGAMUS"/>
    <x v="17"/>
    <x v="224"/>
    <s v="NULL"/>
    <s v="6032989811894701"/>
    <m/>
  </r>
  <r>
    <s v="NOVA LIANA"/>
    <s v="1806026708820006"/>
    <s v="TANGGAMUS"/>
    <x v="17"/>
    <x v="233"/>
    <s v="NULL"/>
    <s v="6032989811925364"/>
    <m/>
  </r>
  <r>
    <s v="RAMAH"/>
    <s v="1806024112540004"/>
    <s v="TANGGAMUS"/>
    <x v="17"/>
    <x v="14"/>
    <s v="NULL"/>
    <s v="6032989817492518"/>
    <m/>
  </r>
  <r>
    <s v="ERNA WATI"/>
    <s v="1806024806750005"/>
    <s v="TANGGAMUS"/>
    <x v="17"/>
    <x v="230"/>
    <s v="NULL"/>
    <s v="6032989809975702"/>
    <m/>
  </r>
  <r>
    <s v="EEN ELIYANAH"/>
    <s v="1806026006690004"/>
    <s v="TANGGAMUS"/>
    <x v="17"/>
    <x v="230"/>
    <s v="NULL"/>
    <s v="6032989809973665"/>
    <m/>
  </r>
  <r>
    <s v="SUWADA"/>
    <s v="1806025404870001"/>
    <s v="TANGGAMUS"/>
    <x v="17"/>
    <x v="223"/>
    <s v="NULL"/>
    <s v="6032989835659825"/>
    <m/>
  </r>
  <r>
    <s v="ARYANAH"/>
    <s v="1806025407480002"/>
    <s v="TANGGAMUS"/>
    <x v="17"/>
    <x v="226"/>
    <s v="NULL"/>
    <s v="6032989809969408"/>
    <m/>
  </r>
  <r>
    <s v="MUTIRAH"/>
    <s v="1806024810770002"/>
    <s v="TANGGAMUS"/>
    <x v="17"/>
    <x v="229"/>
    <s v="NULL"/>
    <s v="6032989809996625"/>
    <m/>
  </r>
  <r>
    <s v="ROSMAWATI"/>
    <s v="1806024506820005"/>
    <s v="TANGGAMUS"/>
    <x v="17"/>
    <x v="236"/>
    <s v="NULL"/>
    <s v="6032989810009301"/>
    <m/>
  </r>
  <r>
    <s v="MARYANI"/>
    <s v="1806024112690002"/>
    <s v="TANGGAMUS"/>
    <x v="17"/>
    <x v="237"/>
    <s v="NULL"/>
    <s v="6032989809991345"/>
    <m/>
  </r>
  <r>
    <s v="MARAH"/>
    <s v="1806024204750001"/>
    <s v="TANGGAMUS"/>
    <x v="17"/>
    <x v="224"/>
    <s v="NULL"/>
    <s v="6032989809989307"/>
    <m/>
  </r>
  <r>
    <s v="SARNI"/>
    <s v="1806024707840008"/>
    <s v="TANGGAMUS"/>
    <x v="17"/>
    <x v="227"/>
    <s v="NULL"/>
    <s v="6032989835658090"/>
    <m/>
  </r>
  <r>
    <s v="SAMANI"/>
    <s v="1806021705690001"/>
    <s v="TANGGAMUS"/>
    <x v="17"/>
    <x v="226"/>
    <s v="NULL"/>
    <s v="6032989825096707"/>
    <m/>
  </r>
  <r>
    <s v="PURWATIN"/>
    <s v="1806026106750001"/>
    <s v="TANGGAMUS"/>
    <x v="17"/>
    <x v="230"/>
    <s v="NULL"/>
    <s v="6032989810004245"/>
    <m/>
  </r>
  <r>
    <s v="NANI"/>
    <s v="1806027006670011"/>
    <s v="TANGGAMUS"/>
    <x v="17"/>
    <x v="234"/>
    <s v="NULL"/>
    <s v="6032989835655856"/>
    <m/>
  </r>
  <r>
    <s v="NYAI SUKILAH"/>
    <s v="1806024603680002"/>
    <s v="TANGGAMUS"/>
    <x v="17"/>
    <x v="14"/>
    <s v="NULL"/>
    <s v="6032989811915803"/>
    <m/>
  </r>
  <r>
    <s v="YULIANA"/>
    <s v="1806024105700003"/>
    <s v="TANGGAMUS"/>
    <x v="17"/>
    <x v="227"/>
    <s v="NULL"/>
    <s v="6032989844861594"/>
    <m/>
  </r>
  <r>
    <s v="YUSNITA"/>
    <s v="1806025707810004"/>
    <s v="TANGGAMUS"/>
    <x v="17"/>
    <x v="226"/>
    <s v="NULL"/>
    <s v="6032989809965737"/>
    <m/>
  </r>
  <r>
    <s v="MARSINI"/>
    <s v="1806025409920003"/>
    <s v="TANGGAMUS"/>
    <x v="17"/>
    <x v="231"/>
    <s v="NULL"/>
    <s v="6032989835655054"/>
    <m/>
  </r>
  <r>
    <s v="MILA"/>
    <s v="1806026712580002"/>
    <s v="TANGGAMUS"/>
    <x v="17"/>
    <x v="224"/>
    <s v="NULL"/>
    <s v="6032989825093381"/>
    <m/>
  </r>
  <r>
    <s v="YENI"/>
    <s v="1806026103900003"/>
    <s v="TANGGAMUS"/>
    <x v="17"/>
    <x v="62"/>
    <s v="NULL"/>
    <s v="6032989811921850"/>
    <m/>
  </r>
  <r>
    <s v="DARSIH"/>
    <s v="1806025708860011"/>
    <s v="TANGGAMUS"/>
    <x v="17"/>
    <x v="230"/>
    <s v="NULL"/>
    <s v="6032989811910267"/>
    <m/>
  </r>
  <r>
    <s v="MIKEM"/>
    <s v="1806026104500005"/>
    <s v="TANGGAMUS"/>
    <x v="17"/>
    <x v="14"/>
    <s v="NULL"/>
    <s v="6032989835655484"/>
    <m/>
  </r>
  <r>
    <s v="SUHARTINI"/>
    <s v="1806025012700001"/>
    <s v="TANGGAMUS"/>
    <x v="17"/>
    <x v="226"/>
    <s v="NULL"/>
    <s v="6032989811928087"/>
    <m/>
  </r>
  <r>
    <s v="ALMINAH"/>
    <s v="1806024508720006"/>
    <s v="TANGGAMUS"/>
    <x v="17"/>
    <x v="231"/>
    <s v="NULL"/>
    <s v="6032989811892432"/>
    <m/>
  </r>
  <r>
    <s v="RAMINI"/>
    <s v="1806024107510031"/>
    <s v="TANGGAMUS"/>
    <x v="17"/>
    <x v="231"/>
    <s v="NULL"/>
    <s v="6032989810004534"/>
    <m/>
  </r>
  <r>
    <s v="NUR HANILA"/>
    <s v="1806024407750005"/>
    <s v="TANGGAMUS"/>
    <x v="17"/>
    <x v="14"/>
    <s v="NULL"/>
    <s v="6032989810000268"/>
    <m/>
  </r>
  <r>
    <s v="SUNDARIAH"/>
    <s v="1806024403610002"/>
    <s v="TANGGAMUS"/>
    <x v="17"/>
    <x v="229"/>
    <s v="NULL"/>
    <s v="6032989810025935"/>
    <m/>
  </r>
  <r>
    <s v="SUKANAH"/>
    <s v="1806026003760002"/>
    <s v="TANGGAMUS"/>
    <x v="17"/>
    <x v="235"/>
    <s v="NULL"/>
    <s v="6032989810022338"/>
    <m/>
  </r>
  <r>
    <s v="MASRIAH"/>
    <s v="1806025501580001"/>
    <s v="TANGGAMUS"/>
    <x v="17"/>
    <x v="14"/>
    <s v="NULL"/>
    <s v="6032989835655252"/>
    <m/>
  </r>
  <r>
    <s v="MASRIYAH"/>
    <s v="1806024401720002"/>
    <s v="TANGGAMUS"/>
    <x v="17"/>
    <x v="224"/>
    <s v="NULL"/>
    <s v="6032989809992376"/>
    <m/>
  </r>
  <r>
    <s v="MAISAROH"/>
    <s v="1806024803770002"/>
    <s v="TANGGAMUS"/>
    <x v="17"/>
    <x v="14"/>
    <s v="NULL"/>
    <s v="6032989844849037"/>
    <m/>
  </r>
  <r>
    <s v="NURSAMSIAH"/>
    <s v="1806026502740001"/>
    <s v="TANGGAMUS"/>
    <x v="17"/>
    <x v="224"/>
    <s v="NULL"/>
    <s v="6032989844850613"/>
    <m/>
  </r>
  <r>
    <s v="TUSIAH"/>
    <s v="1806027006640021"/>
    <s v="TANGGAMUS"/>
    <x v="17"/>
    <x v="231"/>
    <s v="NULL"/>
    <s v="6032989810032204"/>
    <m/>
  </r>
  <r>
    <s v="VINA YULIANSARI"/>
    <s v="1806025805910002"/>
    <s v="TANGGAMUS"/>
    <x v="17"/>
    <x v="225"/>
    <s v="NULL"/>
    <s v="6032989835660351"/>
    <m/>
  </r>
  <r>
    <s v="FITRA HERAWATI"/>
    <s v="1806024607830010"/>
    <s v="TANGGAMUS"/>
    <x v="17"/>
    <x v="227"/>
    <s v="NULL"/>
    <s v="6032989835652762"/>
    <m/>
  </r>
  <r>
    <s v="SARIYEM"/>
    <s v="1806024107610020"/>
    <s v="TANGGAMUS"/>
    <x v="17"/>
    <x v="224"/>
    <s v="NULL"/>
    <s v="6032989811926974"/>
    <m/>
  </r>
  <r>
    <s v="UNDIYAH"/>
    <s v="1806024503710003"/>
    <s v="TANGGAMUS"/>
    <x v="17"/>
    <x v="14"/>
    <s v="NULL"/>
    <s v="6032989811902090"/>
    <m/>
  </r>
  <r>
    <s v="SARMENAH"/>
    <s v="1806026710740001"/>
    <s v="TANGGAMUS"/>
    <x v="17"/>
    <x v="62"/>
    <s v="NULL"/>
    <s v="6032989810014186"/>
    <m/>
  </r>
  <r>
    <s v="ENDAWATI"/>
    <s v="1806025010660008"/>
    <s v="TANGGAMUS"/>
    <x v="17"/>
    <x v="225"/>
    <s v="NULL"/>
    <s v="6032989809974952"/>
    <m/>
  </r>
  <r>
    <s v="LENA WATI"/>
    <s v="1806026707770009"/>
    <s v="TANGGAMUS"/>
    <x v="17"/>
    <x v="226"/>
    <s v="NULL"/>
    <s v="6032989809986923"/>
    <m/>
  </r>
  <r>
    <s v="ROKAYAH"/>
    <s v="1806026103660001"/>
    <s v="TANGGAMUS"/>
    <x v="17"/>
    <x v="14"/>
    <s v="NULL"/>
    <s v="6032989810008386"/>
    <m/>
  </r>
  <r>
    <s v="WIJIYANTO"/>
    <s v="1806020107630018"/>
    <s v="TANGGAMUS"/>
    <x v="17"/>
    <x v="14"/>
    <s v="NULL"/>
    <s v="6032989835660492"/>
    <m/>
  </r>
  <r>
    <s v="PARTIMAH"/>
    <s v="1806026802740003"/>
    <s v="TANGGAMUS"/>
    <x v="17"/>
    <x v="235"/>
    <s v="NULL"/>
    <s v="6032989835656557"/>
    <m/>
  </r>
  <r>
    <s v="SUHERTI"/>
    <s v="1806024305790001"/>
    <s v="TANGGAMUS"/>
    <x v="17"/>
    <x v="224"/>
    <s v="NULL"/>
    <s v="6032989810021991"/>
    <m/>
  </r>
  <r>
    <s v="NURLAELA"/>
    <s v="1806025202660004"/>
    <s v="TANGGAMUS"/>
    <x v="17"/>
    <x v="222"/>
    <s v="NULL"/>
    <s v="6032989810001142"/>
    <m/>
  </r>
  <r>
    <s v="HERMAWATI"/>
    <s v="1806024710810001"/>
    <s v="TANGGAMUS"/>
    <x v="17"/>
    <x v="228"/>
    <s v="NULL"/>
    <s v="6032989832909777"/>
    <m/>
  </r>
  <r>
    <s v="NOFIYANA"/>
    <s v="1806025311800002"/>
    <s v="TANGGAMUS"/>
    <x v="17"/>
    <x v="226"/>
    <s v="NULL"/>
    <s v="6032989835656102"/>
    <m/>
  </r>
  <r>
    <s v="HAYATI"/>
    <s v="1806025501630002"/>
    <s v="TANGGAMUS"/>
    <x v="17"/>
    <x v="14"/>
    <s v="NULL"/>
    <s v="6032989825089678"/>
    <m/>
  </r>
  <r>
    <s v="MUAYANAH"/>
    <s v="1806024307650003"/>
    <s v="TANGGAMUS"/>
    <x v="17"/>
    <x v="234"/>
    <s v="NULL"/>
    <s v="6032989844849656"/>
    <m/>
  </r>
  <r>
    <s v="SUNI"/>
    <s v="1806027006670012"/>
    <s v="TANGGAMUS"/>
    <x v="17"/>
    <x v="221"/>
    <s v="NULL"/>
    <s v="6032989810025968"/>
    <m/>
  </r>
  <r>
    <s v="RUSINI"/>
    <s v="1806026009680001"/>
    <s v="TANGGAMUS"/>
    <x v="17"/>
    <x v="232"/>
    <s v="NULL"/>
    <s v="6032989855534502"/>
    <m/>
  </r>
  <r>
    <s v="HINDUN"/>
    <s v="1806024203400001"/>
    <s v="TANGGAMUS"/>
    <x v="17"/>
    <x v="62"/>
    <s v="NULL"/>
    <s v="6032989817489894"/>
    <m/>
  </r>
  <r>
    <s v="TURIYAH NINGSIH"/>
    <s v="1806026404800005"/>
    <s v="TANGGAMUS"/>
    <x v="17"/>
    <x v="232"/>
    <s v="NULL"/>
    <s v="6032989855535244"/>
    <m/>
  </r>
  <r>
    <s v="ADAM KORNIZ"/>
    <s v="1806022406940004"/>
    <s v="TANGGAMUS"/>
    <x v="17"/>
    <x v="228"/>
    <s v="NULL"/>
    <s v="6032989835650998"/>
    <m/>
  </r>
  <r>
    <s v="SALHAH"/>
    <s v="1806024810550001"/>
    <s v="TANGGAMUS"/>
    <x v="17"/>
    <x v="226"/>
    <s v="NULL"/>
    <s v="6032989810011729"/>
    <m/>
  </r>
  <r>
    <s v="SITI ASNAWATI"/>
    <s v="1806025007780009"/>
    <s v="TANGGAMUS"/>
    <x v="17"/>
    <x v="14"/>
    <s v="NULL"/>
    <s v="6032989825097531"/>
    <m/>
  </r>
  <r>
    <s v="ASMA WATI"/>
    <s v="1806026103630005"/>
    <s v="TANGGAMUS"/>
    <x v="17"/>
    <x v="226"/>
    <s v="NULL"/>
    <s v="6032989809969978"/>
    <m/>
  </r>
  <r>
    <s v="SOFIAH"/>
    <s v="1806025404810003"/>
    <s v="TANGGAMUS"/>
    <x v="17"/>
    <x v="226"/>
    <s v="NULL"/>
    <s v="6032989811927618"/>
    <m/>
  </r>
  <r>
    <s v="KARNA"/>
    <s v="1806020507860006"/>
    <s v="TANGGAMUS"/>
    <x v="17"/>
    <x v="234"/>
    <s v="NULL"/>
    <s v="6032989855662790"/>
    <m/>
  </r>
  <r>
    <s v="RETNO WULAN SARI"/>
    <s v="1801046806710002"/>
    <s v="TANGGAMUS"/>
    <x v="17"/>
    <x v="14"/>
    <s v="NULL"/>
    <s v="6032989855534353"/>
    <m/>
  </r>
  <r>
    <s v="RIBUT YATI"/>
    <s v="1806024407500001"/>
    <s v="TANGGAMUS"/>
    <x v="17"/>
    <x v="232"/>
    <s v="NULL"/>
    <s v="6032989838268574"/>
    <m/>
  </r>
  <r>
    <s v="MUTMAINAH"/>
    <s v="1806024107740024"/>
    <s v="TANGGAMUS"/>
    <x v="17"/>
    <x v="14"/>
    <s v="NULL"/>
    <s v="6032989809996641"/>
    <m/>
  </r>
  <r>
    <s v="LISNAWATI"/>
    <s v="1806025010690003"/>
    <s v="TANGGAMUS"/>
    <x v="17"/>
    <x v="14"/>
    <s v="NULL"/>
    <s v="6032989809988119"/>
    <m/>
  </r>
  <r>
    <s v="YUSNAIDAH"/>
    <s v="1806025206740003"/>
    <s v="TANGGAMUS"/>
    <x v="17"/>
    <x v="237"/>
    <s v="NULL"/>
    <s v="6032989809965638"/>
    <m/>
  </r>
  <r>
    <s v="AGUSTINA"/>
    <s v="1806024508920003"/>
    <s v="TANGGAMUS"/>
    <x v="17"/>
    <x v="226"/>
    <s v="NULL"/>
    <s v="6032989809966586"/>
    <m/>
  </r>
  <r>
    <s v="SUMYATI"/>
    <s v="1806024203520001"/>
    <s v="TANGGAMUS"/>
    <x v="17"/>
    <x v="236"/>
    <s v="NULL"/>
    <s v="6032989835659379"/>
    <m/>
  </r>
  <r>
    <s v="MAELANI"/>
    <s v="1806025005840004"/>
    <s v="TANGGAMUS"/>
    <x v="17"/>
    <x v="230"/>
    <s v="NULL"/>
    <s v="6032989811912883"/>
    <m/>
  </r>
  <r>
    <s v="SARNITI"/>
    <s v="1806025204760003"/>
    <s v="TANGGAMUS"/>
    <x v="17"/>
    <x v="223"/>
    <s v="NULL"/>
    <s v="6032989811927030"/>
    <m/>
  </r>
  <r>
    <s v="SRI APRITA"/>
    <s v="1806024704850004"/>
    <s v="TANGGAMUS"/>
    <x v="17"/>
    <x v="231"/>
    <s v="NULL"/>
    <s v="6032989835658819"/>
    <m/>
  </r>
  <r>
    <s v="SUHETI"/>
    <s v="1806024806730002"/>
    <s v="TANGGAMUS"/>
    <x v="17"/>
    <x v="227"/>
    <s v="NULL"/>
    <s v="6032989810022031"/>
    <m/>
  </r>
  <r>
    <s v="NERI"/>
    <s v="1806025210760004"/>
    <s v="TANGGAMUS"/>
    <x v="17"/>
    <x v="222"/>
    <s v="NULL"/>
    <s v="6032989811896631"/>
    <m/>
  </r>
  <r>
    <s v="NOVI YANTI"/>
    <s v="1806024711820003"/>
    <s v="TANGGAMUS"/>
    <x v="17"/>
    <x v="26"/>
    <s v="NULL"/>
    <s v="6032989809999082"/>
    <m/>
  </r>
  <r>
    <s v="SUFIAH"/>
    <s v="1806024608690005"/>
    <s v="TANGGAMUS"/>
    <x v="17"/>
    <x v="225"/>
    <s v="NULL"/>
    <s v="6032989810021132"/>
    <m/>
  </r>
  <r>
    <s v="UMI SAHRI ROMANTI"/>
    <s v="1806134405940005"/>
    <s v="TANGGAMUS"/>
    <x v="17"/>
    <x v="232"/>
    <s v="NULL"/>
    <s v="6032989855535293"/>
    <m/>
  </r>
  <r>
    <s v="SRI ANITA"/>
    <s v="1806025903910003"/>
    <s v="TANGGAMUS"/>
    <x v="17"/>
    <x v="237"/>
    <s v="NULL"/>
    <s v="6032989810015753"/>
    <m/>
  </r>
  <r>
    <s v="ASMALA DEWI"/>
    <s v="1806024108650002"/>
    <s v="TANGGAMUS"/>
    <x v="17"/>
    <x v="14"/>
    <s v="NULL"/>
    <s v="6032989811909921"/>
    <m/>
  </r>
  <r>
    <s v="YUANITA"/>
    <s v="1806115002930007"/>
    <s v="TANGGAMUS"/>
    <x v="17"/>
    <x v="232"/>
    <s v="NULL"/>
    <s v="6032989855535384"/>
    <m/>
  </r>
  <r>
    <s v="MARWIYATI"/>
    <s v="1806024908460002"/>
    <s v="TANGGAMUS"/>
    <x v="17"/>
    <x v="232"/>
    <s v="NULL"/>
    <s v="6032989838268111"/>
    <m/>
  </r>
  <r>
    <s v="ENDANG"/>
    <s v="1806026708800002"/>
    <s v="TANGGAMUS"/>
    <x v="17"/>
    <x v="224"/>
    <s v="NULL"/>
    <s v="6032989808306016"/>
    <m/>
  </r>
  <r>
    <s v="NORMA"/>
    <s v="1806025203590002"/>
    <s v="TANGGAMUS"/>
    <x v="17"/>
    <x v="222"/>
    <s v="NULL"/>
    <s v="6032989844850290"/>
    <m/>
  </r>
  <r>
    <s v="ABD. SYUKUR"/>
    <s v="1806023006380012"/>
    <s v="TANGGAMUS"/>
    <x v="17"/>
    <x v="226"/>
    <s v="NULL"/>
    <s v="6032989817488748"/>
    <m/>
  </r>
  <r>
    <s v="YULIDA"/>
    <s v="1806025902730004"/>
    <s v="TANGGAMUS"/>
    <x v="17"/>
    <x v="14"/>
    <s v="NULL"/>
    <s v="6032989809964763"/>
    <m/>
  </r>
  <r>
    <s v="RUMIYATI"/>
    <s v="1806024404790001"/>
    <s v="TANGGAMUS"/>
    <x v="17"/>
    <x v="225"/>
    <s v="NULL"/>
    <s v="6032989811926529"/>
    <m/>
  </r>
  <r>
    <s v="ROHEDAH"/>
    <s v="1806025506790011"/>
    <s v="TANGGAMUS"/>
    <x v="17"/>
    <x v="231"/>
    <s v="NULL"/>
    <s v="6032989810007891"/>
    <m/>
  </r>
  <r>
    <s v="SUHALPAH"/>
    <s v="1810044203740006"/>
    <s v="TANGGAMUS"/>
    <x v="17"/>
    <x v="225"/>
    <s v="NULL"/>
    <s v="6032989855766070"/>
    <m/>
  </r>
  <r>
    <s v="LILIK PUJI ASTUTIK"/>
    <s v="1806026605800004"/>
    <s v="TANGGAMUS"/>
    <x v="17"/>
    <x v="230"/>
    <s v="NULL"/>
    <s v="6032989854574269"/>
    <m/>
  </r>
  <r>
    <s v="SITI"/>
    <s v="1806024309750001"/>
    <s v="TANGGAMUS"/>
    <x v="17"/>
    <x v="226"/>
    <s v="NULL"/>
    <s v="6032989810016207"/>
    <m/>
  </r>
  <r>
    <s v="WENI DESITA"/>
    <s v="1806026011790004"/>
    <s v="TANGGAMUS"/>
    <x v="17"/>
    <x v="222"/>
    <s v="NULL"/>
    <s v="6032989810034846"/>
    <m/>
  </r>
  <r>
    <s v="MIRANTI WINDA ASTUTI"/>
    <s v="1802075405900007"/>
    <s v="TANGGAMUS"/>
    <x v="17"/>
    <x v="234"/>
    <s v="NULL"/>
    <s v="6032989855534072"/>
    <m/>
  </r>
  <r>
    <s v="SUGIYATI"/>
    <s v="1806024708670002"/>
    <s v="TANGGAMUS"/>
    <x v="17"/>
    <x v="225"/>
    <s v="NULL"/>
    <s v="6032989810021264"/>
    <m/>
  </r>
  <r>
    <s v="JUAIRIAH"/>
    <s v="1806024506700004"/>
    <s v="TANGGAMUS"/>
    <x v="17"/>
    <x v="14"/>
    <s v="NULL"/>
    <s v="6032989811911810"/>
    <m/>
  </r>
  <r>
    <s v="VIONALITA"/>
    <s v="1806026303830007"/>
    <s v="TANGGAMUS"/>
    <x v="17"/>
    <x v="226"/>
    <s v="NULL"/>
    <s v="6032989810033640"/>
    <m/>
  </r>
  <r>
    <s v="BARIYAH"/>
    <s v="1806026207760005"/>
    <s v="TANGGAMUS"/>
    <x v="17"/>
    <x v="14"/>
    <s v="NULL"/>
    <s v="6032989811892903"/>
    <m/>
  </r>
  <r>
    <s v="SUAIDI"/>
    <s v="1806022010460002"/>
    <s v="TANGGAMUS"/>
    <x v="17"/>
    <x v="222"/>
    <s v="NULL"/>
    <s v="6032989817494878"/>
    <m/>
  </r>
  <r>
    <s v="PIYAH"/>
    <s v="1806024107600037"/>
    <s v="TANGGAMUS"/>
    <x v="17"/>
    <x v="236"/>
    <s v="NULL"/>
    <s v="6032989810003445"/>
    <m/>
  </r>
  <r>
    <s v="AKBAR DEWANGGA"/>
    <s v="1806021605910003"/>
    <s v="TANGGAMUS"/>
    <x v="17"/>
    <x v="14"/>
    <s v="NULL"/>
    <s v="6032989855662550"/>
    <m/>
  </r>
  <r>
    <s v="DARIAH"/>
    <s v="1806026305620001"/>
    <s v="TANGGAMUS"/>
    <x v="17"/>
    <x v="222"/>
    <s v="NULL"/>
    <s v="6032989809972238"/>
    <m/>
  </r>
  <r>
    <s v="SUKALMAH"/>
    <s v="1806025609870004"/>
    <s v="TANGGAMUS"/>
    <x v="17"/>
    <x v="236"/>
    <s v="NULL"/>
    <s v="6032989810022312"/>
    <m/>
  </r>
  <r>
    <s v="MERA PRANITA"/>
    <s v="1806256505880001"/>
    <s v="TANGGAMUS"/>
    <x v="17"/>
    <x v="223"/>
    <s v="NULL"/>
    <s v="6032989835655419"/>
    <m/>
  </r>
  <r>
    <s v="AMSINAH"/>
    <s v="1806025012640004"/>
    <s v="TANGGAMUS"/>
    <x v="17"/>
    <x v="227"/>
    <s v="NULL"/>
    <s v="6032989825087060"/>
    <m/>
  </r>
  <r>
    <s v="NENI"/>
    <s v="1806025104670002"/>
    <s v="TANGGAMUS"/>
    <x v="17"/>
    <x v="26"/>
    <s v="NULL"/>
    <s v="6032989809997888"/>
    <m/>
  </r>
  <r>
    <s v="YULIANTI"/>
    <s v="1806024711910005"/>
    <s v="TANGGAMUS"/>
    <x v="17"/>
    <x v="224"/>
    <s v="NULL"/>
    <s v="6032989855663327"/>
    <m/>
  </r>
  <r>
    <s v="SARTI"/>
    <s v="1806024107770028"/>
    <s v="TANGGAMUS"/>
    <x v="17"/>
    <x v="236"/>
    <s v="NULL"/>
    <s v="6032989810014574"/>
    <m/>
  </r>
  <r>
    <s v="KURNIATI"/>
    <s v="1806027108840002"/>
    <s v="TANGGAMUS"/>
    <x v="17"/>
    <x v="227"/>
    <s v="NULL"/>
    <s v="6032989809986188"/>
    <m/>
  </r>
  <r>
    <s v="NAJIFAH"/>
    <s v="1806026701850001"/>
    <s v="TANGGAMUS"/>
    <x v="17"/>
    <x v="232"/>
    <s v="NULL"/>
    <s v="6032989855534171"/>
    <m/>
  </r>
  <r>
    <s v="NUR AENI"/>
    <s v="1806025003870004"/>
    <s v="TANGGAMUS"/>
    <x v="17"/>
    <x v="221"/>
    <s v="NULL"/>
    <s v="6032989855765957"/>
    <m/>
  </r>
  <r>
    <s v="MUTIYA NUR AMALIYA"/>
    <s v="1806025305980002"/>
    <s v="TANGGAMUS"/>
    <x v="17"/>
    <x v="224"/>
    <s v="NULL"/>
    <s v="6032989855662980"/>
    <m/>
  </r>
  <r>
    <s v="ASIYAH"/>
    <s v="1806024301920001"/>
    <s v="TANGGAMUS"/>
    <x v="17"/>
    <x v="232"/>
    <s v="NULL"/>
    <s v="6032989855533348"/>
    <m/>
  </r>
  <r>
    <s v="ROSDIANA"/>
    <s v="1806025511780003"/>
    <s v="TANGGAMUS"/>
    <x v="17"/>
    <x v="224"/>
    <s v="NULL"/>
    <s v="6032989810008816"/>
    <m/>
  </r>
  <r>
    <s v="MURDAYATI"/>
    <s v="1806026801750003"/>
    <s v="TANGGAMUS"/>
    <x v="17"/>
    <x v="14"/>
    <s v="NULL"/>
    <s v="6032989825092359"/>
    <m/>
  </r>
  <r>
    <s v="ENAH"/>
    <s v="1806025306770002"/>
    <s v="TANGGAMUS"/>
    <x v="17"/>
    <x v="228"/>
    <s v="NULL"/>
    <s v="6032989811922734"/>
    <m/>
  </r>
  <r>
    <s v="JAWARIYAH"/>
    <s v="1806024606630003"/>
    <s v="TANGGAMUS"/>
    <x v="17"/>
    <x v="222"/>
    <s v="NULL"/>
    <s v="6032989835653802"/>
    <m/>
  </r>
  <r>
    <s v="SAMSIAH"/>
    <s v="1804144209720001"/>
    <s v="TANGGAMUS"/>
    <x v="17"/>
    <x v="230"/>
    <s v="NULL"/>
    <s v="6032989810833296"/>
    <m/>
  </r>
  <r>
    <s v="NOVA LIA"/>
    <s v="1806025606860005"/>
    <s v="TANGGAMUS"/>
    <x v="17"/>
    <x v="224"/>
    <s v="NULL"/>
    <s v="6032989811896847"/>
    <m/>
  </r>
  <r>
    <s v="MAINUN"/>
    <s v="1806024107430022"/>
    <s v="TANGGAMUS"/>
    <x v="17"/>
    <x v="235"/>
    <s v="NULL"/>
    <s v="6032989838268038"/>
    <m/>
  </r>
  <r>
    <s v="SUKAISIH"/>
    <s v="1806024806860002"/>
    <s v="TANGGAMUS"/>
    <x v="17"/>
    <x v="236"/>
    <s v="NULL"/>
    <s v="6032989810022304"/>
    <m/>
  </r>
  <r>
    <s v="ASTI"/>
    <s v="1806024205680002"/>
    <s v="TANGGAMUS"/>
    <x v="17"/>
    <x v="232"/>
    <s v="NULL"/>
    <s v="6032989855533371"/>
    <m/>
  </r>
  <r>
    <s v="PURBAITI"/>
    <s v="1806025811800002"/>
    <s v="TANGGAMUS"/>
    <x v="17"/>
    <x v="230"/>
    <s v="NULL"/>
    <s v="6032989810004104"/>
    <m/>
  </r>
  <r>
    <s v="META HANDAYANI"/>
    <s v="1810055401900001"/>
    <s v="TANGGAMUS"/>
    <x v="17"/>
    <x v="233"/>
    <s v="NULL"/>
    <s v="6032989855765940"/>
    <m/>
  </r>
  <r>
    <s v="ELIS AGUSTINA"/>
    <s v="1806025908800003"/>
    <s v="TANGGAMUS"/>
    <x v="17"/>
    <x v="230"/>
    <s v="NULL"/>
    <s v="6032989809974184"/>
    <m/>
  </r>
  <r>
    <s v="MARDIANA"/>
    <s v="1806027006700017"/>
    <s v="TANGGAMUS"/>
    <x v="17"/>
    <x v="222"/>
    <s v="NULL"/>
    <s v="6032989809989356"/>
    <m/>
  </r>
  <r>
    <s v="SUKMANAH"/>
    <s v="1806024910840006"/>
    <s v="TANGGAMUS"/>
    <x v="17"/>
    <x v="227"/>
    <s v="NULL"/>
    <s v="6032989810022882"/>
    <m/>
  </r>
  <r>
    <s v="SARLINA"/>
    <s v="1806024706760003"/>
    <s v="TANGGAMUS"/>
    <x v="17"/>
    <x v="14"/>
    <s v="NULL"/>
    <s v="6032989835658041"/>
    <m/>
  </r>
  <r>
    <s v="SUMARNI"/>
    <s v="1806025707760005"/>
    <s v="TANGGAMUS"/>
    <x v="17"/>
    <x v="224"/>
    <s v="NULL"/>
    <s v="6032989825098505"/>
    <m/>
  </r>
  <r>
    <s v="USMAINI"/>
    <s v="1806025105710001"/>
    <s v="TANGGAMUS"/>
    <x v="17"/>
    <x v="14"/>
    <s v="NULL"/>
    <s v="6032989811902124"/>
    <m/>
  </r>
  <r>
    <s v="HINDUN"/>
    <s v="1806025204660003"/>
    <s v="TANGGAMUS"/>
    <x v="17"/>
    <x v="226"/>
    <s v="NULL"/>
    <s v="6032989825090031"/>
    <m/>
  </r>
  <r>
    <s v="ERNAWATI"/>
    <s v="1806026705860003"/>
    <s v="TANGGAMUS"/>
    <x v="17"/>
    <x v="234"/>
    <s v="NULL"/>
    <s v="6032989835652549"/>
    <m/>
  </r>
  <r>
    <s v="FATIMAH"/>
    <s v="1806026009630001"/>
    <s v="TANGGAMUS"/>
    <x v="17"/>
    <x v="222"/>
    <s v="NULL"/>
    <s v="6032989811893737"/>
    <m/>
  </r>
  <r>
    <s v="INDAH ERLIZA"/>
    <s v="1806026201640002"/>
    <s v="TANGGAMUS"/>
    <x v="17"/>
    <x v="230"/>
    <s v="NULL"/>
    <s v="6032989854573428"/>
    <m/>
  </r>
  <r>
    <s v="NURASIAH"/>
    <s v="1806025204850006"/>
    <s v="TANGGAMUS"/>
    <x v="17"/>
    <x v="227"/>
    <s v="NULL"/>
    <s v="6032989844858095"/>
    <m/>
  </r>
  <r>
    <s v="HERLINA"/>
    <s v="1806026006770002"/>
    <s v="TANGGAMUS"/>
    <x v="17"/>
    <x v="237"/>
    <s v="NULL"/>
    <s v="6032989809979233"/>
    <m/>
  </r>
  <r>
    <s v="WINARMI"/>
    <s v="1806026807830003"/>
    <s v="TANGGAMUS"/>
    <x v="17"/>
    <x v="230"/>
    <s v="NULL"/>
    <s v="6032989810035017"/>
    <m/>
  </r>
  <r>
    <s v="ALISAH"/>
    <s v="1806024107800040"/>
    <s v="TANGGAMUS"/>
    <x v="17"/>
    <x v="26"/>
    <s v="NULL"/>
    <s v="6032989825086872"/>
    <m/>
  </r>
  <r>
    <s v="SUKMA JAYA"/>
    <s v="1806021711970008"/>
    <s v="TANGGAMUS"/>
    <x v="17"/>
    <x v="229"/>
    <s v="NULL"/>
    <s v="6032989835659171"/>
    <m/>
  </r>
  <r>
    <s v="DARWATI"/>
    <s v="1806024505680008"/>
    <s v="TANGGAMUS"/>
    <x v="17"/>
    <x v="14"/>
    <s v="NULL"/>
    <s v="6032989811893109"/>
    <m/>
  </r>
  <r>
    <s v="TITIN RIANA"/>
    <s v="1806026711730002"/>
    <s v="TANGGAMUS"/>
    <x v="17"/>
    <x v="235"/>
    <s v="NULL"/>
    <s v="6032989810030927"/>
    <m/>
  </r>
  <r>
    <s v="MULYA SAROH"/>
    <s v="1806025009700001"/>
    <s v="TANGGAMUS"/>
    <x v="17"/>
    <x v="230"/>
    <s v="NULL"/>
    <s v="6032989809995213"/>
    <m/>
  </r>
  <r>
    <s v="ECIN"/>
    <s v="1806025403500004"/>
    <s v="TANGGAMUS"/>
    <x v="17"/>
    <x v="231"/>
    <s v="NULL"/>
    <s v="6032989844856164"/>
    <m/>
  </r>
  <r>
    <s v="NURJANAH"/>
    <s v="1806027006420016"/>
    <s v="TANGGAMUS"/>
    <x v="17"/>
    <x v="234"/>
    <s v="NULL"/>
    <s v="6032989835656334"/>
    <m/>
  </r>
  <r>
    <s v="SUAMAH"/>
    <s v="1806026003850006"/>
    <s v="TANGGAMUS"/>
    <x v="17"/>
    <x v="223"/>
    <s v="NULL"/>
    <s v="6032989855663160"/>
    <m/>
  </r>
  <r>
    <s v="SULASTRI"/>
    <s v="1806026804780001"/>
    <s v="TANGGAMUS"/>
    <x v="17"/>
    <x v="229"/>
    <s v="NULL"/>
    <s v="6032989810023245"/>
    <m/>
  </r>
  <r>
    <s v="IKA RAMADANI"/>
    <s v="1806025308910006"/>
    <s v="TANGGAMUS"/>
    <x v="17"/>
    <x v="229"/>
    <s v="NULL"/>
    <s v="6032989811894388"/>
    <m/>
  </r>
  <r>
    <s v="FITRI WAHYUNI"/>
    <s v="1806024309960003"/>
    <s v="TANGGAMUS"/>
    <x v="17"/>
    <x v="230"/>
    <s v="NULL"/>
    <s v="6032989821788752"/>
    <m/>
  </r>
  <r>
    <s v="JUNITA"/>
    <s v="1806025506850013"/>
    <s v="TANGGAMUS"/>
    <x v="17"/>
    <x v="227"/>
    <s v="NULL"/>
    <s v="6032989809984068"/>
    <m/>
  </r>
  <r>
    <s v="NOFA"/>
    <s v="1806026507920006"/>
    <s v="TANGGAMUS"/>
    <x v="17"/>
    <x v="226"/>
    <s v="NULL"/>
    <s v="6032989809998829"/>
    <m/>
  </r>
  <r>
    <s v="ROHAIDA"/>
    <s v="1806024708680006"/>
    <s v="TANGGAMUS"/>
    <x v="17"/>
    <x v="225"/>
    <s v="NULL"/>
    <s v="6032989810007347"/>
    <m/>
  </r>
  <r>
    <s v="SARMANAH"/>
    <s v="1806025503900002"/>
    <s v="TANGGAMUS"/>
    <x v="17"/>
    <x v="227"/>
    <s v="NULL"/>
    <s v="6032989835658058"/>
    <m/>
  </r>
  <r>
    <s v="MARYAM"/>
    <s v="1806024101710012"/>
    <s v="TANGGAMUS"/>
    <x v="17"/>
    <x v="26"/>
    <s v="NULL"/>
    <s v="6032989809991162"/>
    <m/>
  </r>
  <r>
    <s v="ASIH SUPARMA"/>
    <s v="1806024712700001"/>
    <s v="TANGGAMUS"/>
    <x v="17"/>
    <x v="227"/>
    <s v="NULL"/>
    <s v="6032989835651657"/>
    <m/>
  </r>
  <r>
    <s v="ERLINDA"/>
    <s v="1806026110780003"/>
    <s v="TANGGAMUS"/>
    <x v="17"/>
    <x v="229"/>
    <s v="NULL"/>
    <s v="6032989809975546"/>
    <m/>
  </r>
  <r>
    <s v="HINDUN"/>
    <s v="1806026504700001"/>
    <s v="TANGGAMUS"/>
    <x v="17"/>
    <x v="234"/>
    <s v="NULL"/>
    <s v="6032989835653356"/>
    <m/>
  </r>
  <r>
    <s v="PONIYATI"/>
    <s v="1806026712850002"/>
    <s v="TANGGAMUS"/>
    <x v="17"/>
    <x v="231"/>
    <s v="NULL"/>
    <s v="6032989810003775"/>
    <m/>
  </r>
  <r>
    <s v="WULAN"/>
    <s v="1806024509880004"/>
    <s v="TANGGAMUS"/>
    <x v="17"/>
    <x v="234"/>
    <s v="NULL"/>
    <s v="6032989810035413"/>
    <m/>
  </r>
  <r>
    <s v="NARMAH"/>
    <s v="1806025508600003"/>
    <s v="TANGGAMUS"/>
    <x v="17"/>
    <x v="14"/>
    <s v="NULL"/>
    <s v="6032989809997268"/>
    <m/>
  </r>
  <r>
    <s v="ASNAH"/>
    <s v="1806024508720001"/>
    <s v="TANGGAMUS"/>
    <x v="17"/>
    <x v="227"/>
    <s v="NULL"/>
    <s v="6032989825087706"/>
    <m/>
  </r>
  <r>
    <s v="UMAYAH"/>
    <s v="1806024305540002"/>
    <s v="TANGGAMUS"/>
    <x v="17"/>
    <x v="226"/>
    <s v="NULL"/>
    <s v="6032989835660187"/>
    <m/>
  </r>
  <r>
    <s v="ANDARWATI"/>
    <s v="1806025006790006"/>
    <s v="TANGGAMUS"/>
    <x v="17"/>
    <x v="231"/>
    <s v="NULL"/>
    <s v="6032989809968046"/>
    <m/>
  </r>
  <r>
    <s v="ENENG RUFI AH"/>
    <s v="1806024802870002"/>
    <s v="TANGGAMUS"/>
    <x v="17"/>
    <x v="26"/>
    <s v="NULL"/>
    <s v="6032989844856305"/>
    <m/>
  </r>
  <r>
    <s v="NURKIAH"/>
    <s v="1806026910540004"/>
    <s v="TANGGAMUS"/>
    <x v="17"/>
    <x v="62"/>
    <s v="NULL"/>
    <s v="6032989835656342"/>
    <m/>
  </r>
  <r>
    <s v="NURILA"/>
    <s v="1806025212660003"/>
    <s v="TANGGAMUS"/>
    <x v="17"/>
    <x v="227"/>
    <s v="NULL"/>
    <s v="6032989810000938"/>
    <m/>
  </r>
  <r>
    <s v="YUNILIS"/>
    <s v="1806024101820007"/>
    <s v="TANGGAMUS"/>
    <x v="17"/>
    <x v="227"/>
    <s v="NULL"/>
    <s v="6032989835660781"/>
    <m/>
  </r>
  <r>
    <s v="ERLI MARTIANAH"/>
    <s v="1806026803900005"/>
    <s v="TANGGAMUS"/>
    <x v="17"/>
    <x v="227"/>
    <s v="NULL"/>
    <s v="6032989835652507"/>
    <m/>
  </r>
  <r>
    <s v="MAHRANI"/>
    <s v="1806024702540002"/>
    <s v="TANGGAMUS"/>
    <x v="17"/>
    <x v="14"/>
    <s v="NULL"/>
    <s v="6032989825092169"/>
    <m/>
  </r>
  <r>
    <s v="MARHAMAH"/>
    <s v="1806024302720004"/>
    <s v="TANGGAMUS"/>
    <x v="17"/>
    <x v="236"/>
    <s v="NULL"/>
    <s v="6032989809989711"/>
    <m/>
  </r>
  <r>
    <s v="WAFIROH"/>
    <s v="1806027006540025"/>
    <s v="TANGGAMUS"/>
    <x v="17"/>
    <x v="226"/>
    <s v="NULL"/>
    <s v="6032989821790469"/>
    <m/>
  </r>
  <r>
    <s v="NASEM"/>
    <s v="1806025408610004"/>
    <s v="TANGGAMUS"/>
    <x v="17"/>
    <x v="227"/>
    <s v="NULL"/>
    <s v="6032989809997359"/>
    <m/>
  </r>
  <r>
    <s v="MEGA WATI"/>
    <s v="1806024505760010"/>
    <s v="TANGGAMUS"/>
    <x v="17"/>
    <x v="26"/>
    <s v="NULL"/>
    <s v="6032989811896086"/>
    <m/>
  </r>
  <r>
    <s v="ENAH"/>
    <s v="1806024509700001"/>
    <s v="TANGGAMUS"/>
    <x v="17"/>
    <x v="231"/>
    <s v="NULL"/>
    <s v="6032989835652440"/>
    <m/>
  </r>
  <r>
    <s v="RIANA"/>
    <s v="1806024205610001"/>
    <s v="TANGGAMUS"/>
    <x v="17"/>
    <x v="223"/>
    <s v="NULL"/>
    <s v="6032989811916785"/>
    <m/>
  </r>
  <r>
    <s v="HAMDASAH"/>
    <s v="1806024212610002"/>
    <s v="TANGGAMUS"/>
    <x v="17"/>
    <x v="226"/>
    <s v="NULL"/>
    <s v="6032989844847429"/>
    <m/>
  </r>
  <r>
    <s v="TRISNAWATI"/>
    <s v="1806024901840004"/>
    <s v="TANGGAMUS"/>
    <x v="17"/>
    <x v="226"/>
    <s v="NULL"/>
    <s v="6032989810031248"/>
    <m/>
  </r>
  <r>
    <s v="SANWANI"/>
    <s v="1806021102520001"/>
    <s v="TANGGAMUS"/>
    <x v="17"/>
    <x v="226"/>
    <s v="NULL"/>
    <s v="6032989835657829"/>
    <m/>
  </r>
  <r>
    <s v="RINAWATI"/>
    <s v="1806025901870006"/>
    <s v="TANGGAMUS"/>
    <x v="17"/>
    <x v="231"/>
    <s v="NULL"/>
    <s v="6032989811926081"/>
    <m/>
  </r>
  <r>
    <s v="LISNA YATI"/>
    <s v="1806025212860007"/>
    <s v="TANGGAMUS"/>
    <x v="17"/>
    <x v="237"/>
    <s v="NULL"/>
    <s v="6032989844848898"/>
    <m/>
  </r>
  <r>
    <s v="TITIN HASANAH"/>
    <s v="1806025408800005"/>
    <s v="TANGGAMUS"/>
    <x v="17"/>
    <x v="14"/>
    <s v="NULL"/>
    <s v="6032989811930091"/>
    <m/>
  </r>
  <r>
    <s v="ERNA"/>
    <s v="1806026409720001"/>
    <s v="TANGGAMUS"/>
    <x v="17"/>
    <x v="223"/>
    <s v="NULL"/>
    <s v="6032989811893539"/>
    <m/>
  </r>
  <r>
    <s v="RINA HAMAMI"/>
    <s v="1806026706790004"/>
    <s v="TANGGAMUS"/>
    <x v="17"/>
    <x v="230"/>
    <s v="NULL"/>
    <s v="6032989824122744"/>
    <m/>
  </r>
  <r>
    <s v="TUMINAH"/>
    <s v="1806026603790002"/>
    <s v="TANGGAMUS"/>
    <x v="17"/>
    <x v="224"/>
    <s v="NULL"/>
    <s v="6032989811920712"/>
    <m/>
  </r>
  <r>
    <s v="SUKAESIH"/>
    <s v="1806026112780001"/>
    <s v="TANGGAMUS"/>
    <x v="17"/>
    <x v="224"/>
    <s v="NULL"/>
    <s v="6032989811899965"/>
    <m/>
  </r>
  <r>
    <s v="AINIAH"/>
    <s v="1806026204520001"/>
    <s v="TANGGAMUS"/>
    <x v="17"/>
    <x v="223"/>
    <s v="NULL"/>
    <s v="6032989825086807"/>
    <m/>
  </r>
  <r>
    <s v="MASRE'I"/>
    <s v="1806022002640002"/>
    <s v="TANGGAMUS"/>
    <x v="17"/>
    <x v="225"/>
    <s v="NULL"/>
    <s v="6032989809992335"/>
    <m/>
  </r>
  <r>
    <s v="JULEHA"/>
    <s v="1806025212660004"/>
    <s v="TANGGAMUS"/>
    <x v="17"/>
    <x v="230"/>
    <s v="NULL"/>
    <s v="6032989809983250"/>
    <m/>
  </r>
  <r>
    <s v="SUPIYAH"/>
    <s v="1806024704510001"/>
    <s v="TANGGAMUS"/>
    <x v="17"/>
    <x v="231"/>
    <s v="NULL"/>
    <s v="6032989835659601"/>
    <m/>
  </r>
  <r>
    <s v="ROHAYATI"/>
    <s v="1806024507760003"/>
    <s v="TANGGAMUS"/>
    <x v="17"/>
    <x v="222"/>
    <s v="NULL"/>
    <s v="6032989825095717"/>
    <m/>
  </r>
  <r>
    <s v="ETI SUHETI"/>
    <s v="1806025706880008"/>
    <s v="TANGGAMUS"/>
    <x v="17"/>
    <x v="230"/>
    <s v="NULL"/>
    <s v="6032989835652630"/>
    <m/>
  </r>
  <r>
    <s v="KARTINI"/>
    <s v="1806025010660009"/>
    <s v="TANGGAMUS"/>
    <x v="17"/>
    <x v="234"/>
    <s v="NULL"/>
    <s v="6032989835654131"/>
    <m/>
  </r>
  <r>
    <s v="NOPITA SARI"/>
    <s v="1806026612990001"/>
    <s v="TANGGAMUS"/>
    <x v="17"/>
    <x v="222"/>
    <s v="NULL"/>
    <s v="6032989844850282"/>
    <m/>
  </r>
  <r>
    <s v="NENIH"/>
    <s v="1806024103590004"/>
    <s v="TANGGAMUS"/>
    <x v="17"/>
    <x v="234"/>
    <s v="NULL"/>
    <s v="6032989825094066"/>
    <m/>
  </r>
  <r>
    <s v="SITI BARIROH"/>
    <s v="1806026804860003"/>
    <s v="TANGGAMUS"/>
    <x v="17"/>
    <x v="14"/>
    <s v="NULL"/>
    <s v="6032989835658447"/>
    <m/>
  </r>
  <r>
    <s v="HERNAWATI"/>
    <s v="1806024209790001"/>
    <s v="TANGGAMUS"/>
    <x v="17"/>
    <x v="14"/>
    <s v="NULL"/>
    <s v="6032989809979597"/>
    <m/>
  </r>
  <r>
    <s v="ASMAYANA"/>
    <s v="1806027006730001"/>
    <s v="TANGGAMUS"/>
    <x v="17"/>
    <x v="222"/>
    <s v="NULL"/>
    <s v="6032989811921769"/>
    <m/>
  </r>
  <r>
    <s v="HAYANI"/>
    <s v="1806026404690004"/>
    <s v="TANGGAMUS"/>
    <x v="17"/>
    <x v="227"/>
    <s v="NULL"/>
    <s v="6032989809978466"/>
    <m/>
  </r>
  <r>
    <s v="SITI ROKAYAH"/>
    <s v="1806025610840003"/>
    <s v="TANGGAMUS"/>
    <x v="17"/>
    <x v="221"/>
    <s v="NULL"/>
    <s v="6032989810018484"/>
    <m/>
  </r>
  <r>
    <s v="RASMAWAN"/>
    <s v="1806024705690003"/>
    <s v="TANGGAMUS"/>
    <x v="17"/>
    <x v="237"/>
    <s v="NULL"/>
    <s v="6032989835656714"/>
    <m/>
  </r>
  <r>
    <s v="MUNAWAROH"/>
    <s v="1806026003790002"/>
    <s v="TANGGAMUS"/>
    <x v="17"/>
    <x v="224"/>
    <s v="NULL"/>
    <s v="6032989809995411"/>
    <m/>
  </r>
  <r>
    <s v="ANAH"/>
    <s v="1806025601750002"/>
    <s v="TANGGAMUS"/>
    <x v="17"/>
    <x v="224"/>
    <s v="NULL"/>
    <s v="6032989809967998"/>
    <m/>
  </r>
  <r>
    <s v="JUBAIDAH"/>
    <s v="1806024803640002"/>
    <s v="TANGGAMUS"/>
    <x v="17"/>
    <x v="234"/>
    <s v="NULL"/>
    <s v="6032989809983037"/>
    <m/>
  </r>
  <r>
    <s v="FARIDA ARYANI"/>
    <s v="1806024504660004"/>
    <s v="TANGGAMUS"/>
    <x v="17"/>
    <x v="234"/>
    <s v="NULL"/>
    <s v="6032989835652697"/>
    <m/>
  </r>
  <r>
    <s v="JAHRA"/>
    <s v="1806024305620003"/>
    <s v="TANGGAMUS"/>
    <x v="17"/>
    <x v="232"/>
    <s v="NULL"/>
    <s v="6032989825090536"/>
    <m/>
  </r>
  <r>
    <s v="MUTIYAH"/>
    <s v="1806025404790005"/>
    <s v="TANGGAMUS"/>
    <x v="17"/>
    <x v="62"/>
    <s v="NULL"/>
    <s v="6032989809996583"/>
    <m/>
  </r>
  <r>
    <s v="MARSIYEM"/>
    <s v="1806024702550001"/>
    <s v="TANGGAMUS"/>
    <x v="17"/>
    <x v="232"/>
    <s v="NULL"/>
    <s v="6032989835656532"/>
    <m/>
  </r>
  <r>
    <s v="ANA SUJA AH"/>
    <s v="1806024606790005"/>
    <s v="TANGGAMUS"/>
    <x v="17"/>
    <x v="62"/>
    <s v="NULL"/>
    <s v="6032989809967907"/>
    <m/>
  </r>
  <r>
    <s v="SRI HARYATI"/>
    <s v="1806026007730002"/>
    <s v="TANGGAMUS"/>
    <x v="17"/>
    <x v="230"/>
    <s v="NULL"/>
    <s v="6032989811899585"/>
    <m/>
  </r>
  <r>
    <s v="ROSDIANA"/>
    <s v="1806026806620003"/>
    <s v="TANGGAMUS"/>
    <x v="17"/>
    <x v="14"/>
    <s v="NULL"/>
    <s v="6032989844851421"/>
    <m/>
  </r>
  <r>
    <s v="SUWARNI"/>
    <s v="1806026107500003"/>
    <s v="TANGGAMUS"/>
    <x v="17"/>
    <x v="230"/>
    <s v="NULL"/>
    <s v="6032989817495263"/>
    <m/>
  </r>
  <r>
    <s v="UGI ARTI"/>
    <s v="1806025006840005"/>
    <s v="TANGGAMUS"/>
    <x v="17"/>
    <x v="227"/>
    <s v="NULL"/>
    <s v="6032989810032543"/>
    <m/>
  </r>
  <r>
    <s v="AI SUMARTINI"/>
    <s v="1806024605870003"/>
    <s v="TANGGAMUS"/>
    <x v="17"/>
    <x v="225"/>
    <s v="NULL"/>
    <s v="6032989809966685"/>
    <m/>
  </r>
  <r>
    <s v="YENI SUTRI YANTI"/>
    <s v="1806026907770001"/>
    <s v="TANGGAMUS"/>
    <x v="17"/>
    <x v="237"/>
    <s v="NULL"/>
    <s v="6032989810036197"/>
    <m/>
  </r>
  <r>
    <s v="MERIYANA"/>
    <s v="1806024603760002"/>
    <s v="TANGGAMUS"/>
    <x v="17"/>
    <x v="225"/>
    <s v="NULL"/>
    <s v="6032989809993424"/>
    <m/>
  </r>
  <r>
    <s v="ISTRI SULISTIYANI"/>
    <s v="1805116504920003"/>
    <s v="TANGGAMUS"/>
    <x v="17"/>
    <x v="233"/>
    <s v="NULL"/>
    <s v="6032989835653612"/>
    <m/>
  </r>
  <r>
    <s v="NURHAYATI"/>
    <s v="1806025210800005"/>
    <s v="TANGGAMUS"/>
    <x v="17"/>
    <x v="223"/>
    <s v="NULL"/>
    <s v="6032989835656276"/>
    <m/>
  </r>
  <r>
    <s v="JUWARSIH"/>
    <s v="1806024607760006"/>
    <s v="TANGGAMUS"/>
    <x v="17"/>
    <x v="62"/>
    <s v="NULL"/>
    <s v="6032989809984159"/>
    <m/>
  </r>
  <r>
    <s v="SITI AISYAH"/>
    <s v="1806027112600002"/>
    <s v="TANGGAMUS"/>
    <x v="17"/>
    <x v="234"/>
    <s v="NULL"/>
    <s v="6032989825097473"/>
    <m/>
  </r>
  <r>
    <s v="SRIYATUN"/>
    <s v="1806024805760001"/>
    <s v="TANGGAMUS"/>
    <x v="17"/>
    <x v="234"/>
    <s v="NULL"/>
    <s v="6032989825097911"/>
    <m/>
  </r>
  <r>
    <s v="ASWINAH"/>
    <s v="1806024507640003"/>
    <s v="TANGGAMUS"/>
    <x v="17"/>
    <x v="225"/>
    <s v="NULL"/>
    <s v="6032989825087839"/>
    <m/>
  </r>
  <r>
    <s v="NURMINAH"/>
    <s v="1806024306630004"/>
    <s v="TANGGAMUS"/>
    <x v="17"/>
    <x v="237"/>
    <s v="NULL"/>
    <s v="6032989844850605"/>
    <m/>
  </r>
  <r>
    <s v="TALIANA"/>
    <s v="1806026107710002"/>
    <s v="TANGGAMUS"/>
    <x v="17"/>
    <x v="237"/>
    <s v="NULL"/>
    <s v="6032989825099297"/>
    <m/>
  </r>
  <r>
    <s v="SAPRAH"/>
    <s v="1806025005660006"/>
    <s v="TANGGAMUS"/>
    <x v="17"/>
    <x v="26"/>
    <s v="NULL"/>
    <s v="6032989810013469"/>
    <m/>
  </r>
  <r>
    <s v="MULYANA"/>
    <s v="1806025202860005"/>
    <s v="TANGGAMUS"/>
    <x v="17"/>
    <x v="234"/>
    <s v="NULL"/>
    <s v="6032989809995254"/>
    <m/>
  </r>
  <r>
    <s v="NUR LELAH HANDAYANI"/>
    <s v="1806024503890003"/>
    <s v="TANGGAMUS"/>
    <x v="17"/>
    <x v="62"/>
    <s v="NULL"/>
    <s v="6032989811925711"/>
    <m/>
  </r>
  <r>
    <s v="YULIS TRIANA"/>
    <s v="1806026707730001"/>
    <s v="TANGGAMUS"/>
    <x v="17"/>
    <x v="233"/>
    <s v="NULL"/>
    <s v="6032989835660690"/>
    <m/>
  </r>
  <r>
    <s v="JUNARIAH"/>
    <s v="1806025010820009"/>
    <s v="TANGGAMUS"/>
    <x v="17"/>
    <x v="231"/>
    <s v="NULL"/>
    <s v="6032989809983979"/>
    <m/>
  </r>
  <r>
    <s v="RATNA"/>
    <s v="1806024609580003"/>
    <s v="TANGGAMUS"/>
    <x v="17"/>
    <x v="26"/>
    <s v="NULL"/>
    <s v="6032989810005242"/>
    <m/>
  </r>
  <r>
    <s v="LINDAWATI"/>
    <s v="1806025306850005"/>
    <s v="TANGGAMUS"/>
    <x v="17"/>
    <x v="221"/>
    <s v="NULL"/>
    <s v="6032989811895377"/>
    <m/>
  </r>
  <r>
    <s v="SITI ROHATUN"/>
    <s v="1806026511730001"/>
    <s v="TANGGAMUS"/>
    <x v="17"/>
    <x v="14"/>
    <s v="NULL"/>
    <s v="6032989811899346"/>
    <m/>
  </r>
  <r>
    <s v="WARNIATI"/>
    <s v="1806027006540014"/>
    <s v="TANGGAMUS"/>
    <x v="17"/>
    <x v="234"/>
    <s v="NULL"/>
    <s v="6032989825099925"/>
    <m/>
  </r>
  <r>
    <s v="MARNAH"/>
    <s v="1806024606750004"/>
    <s v="TANGGAMUS"/>
    <x v="17"/>
    <x v="62"/>
    <s v="NULL"/>
    <s v="6032989811895690"/>
    <m/>
  </r>
  <r>
    <s v="LITA SARI"/>
    <s v="1806025406960002"/>
    <s v="TANGGAMUS"/>
    <x v="17"/>
    <x v="225"/>
    <s v="NULL"/>
    <s v="6032989835654560"/>
    <m/>
  </r>
  <r>
    <s v="SUKMARIAH"/>
    <s v="1806024504510001"/>
    <s v="TANGGAMUS"/>
    <x v="17"/>
    <x v="231"/>
    <s v="NULL"/>
    <s v="6032989825098315"/>
    <m/>
  </r>
  <r>
    <s v="APRIDAINI"/>
    <s v="1806025004810010"/>
    <s v="TANGGAMUS"/>
    <x v="17"/>
    <x v="26"/>
    <s v="NULL"/>
    <s v="6032989809968756"/>
    <m/>
  </r>
  <r>
    <s v="HERYANI"/>
    <s v="1806024106740002"/>
    <s v="TANGGAMUS"/>
    <x v="17"/>
    <x v="222"/>
    <s v="NULL"/>
    <s v="6032989809979928"/>
    <m/>
  </r>
  <r>
    <s v="SUKADI"/>
    <s v="1806020104470001"/>
    <s v="TANGGAMUS"/>
    <x v="17"/>
    <x v="230"/>
    <s v="NULL"/>
    <s v="6032989817494548"/>
    <m/>
  </r>
  <r>
    <s v="SURAIDA"/>
    <s v="1806025009620003"/>
    <s v="TANGGAMUS"/>
    <x v="17"/>
    <x v="14"/>
    <s v="NULL"/>
    <s v="6032989825098919"/>
    <m/>
  </r>
  <r>
    <s v="SITI ROHMI"/>
    <s v="1806027012620011"/>
    <s v="TANGGAMUS"/>
    <x v="17"/>
    <x v="233"/>
    <s v="NULL"/>
    <s v="6032989835658652"/>
    <m/>
  </r>
  <r>
    <s v="ROHANAH"/>
    <s v="1806025005550005"/>
    <s v="TANGGAMUS"/>
    <x v="17"/>
    <x v="234"/>
    <s v="NULL"/>
    <s v="6032989811898017"/>
    <m/>
  </r>
  <r>
    <s v="MULIHATUN"/>
    <s v="1806026011840003"/>
    <s v="TANGGAMUS"/>
    <x v="17"/>
    <x v="224"/>
    <s v="NULL"/>
    <s v="6032989809995197"/>
    <m/>
  </r>
  <r>
    <s v="ANAH"/>
    <s v="1806026605740003"/>
    <s v="TANGGAMUS"/>
    <x v="17"/>
    <x v="225"/>
    <s v="NULL"/>
    <s v="6032989809967980"/>
    <m/>
  </r>
  <r>
    <s v="TULAILAH"/>
    <s v="1806024707640004"/>
    <s v="TANGGAMUS"/>
    <x v="17"/>
    <x v="226"/>
    <s v="NULL"/>
    <s v="6032989810031529"/>
    <m/>
  </r>
  <r>
    <s v="ANI"/>
    <s v="1806025506620004"/>
    <s v="TANGGAMUS"/>
    <x v="17"/>
    <x v="223"/>
    <s v="NULL"/>
    <s v="6032989809968137"/>
    <m/>
  </r>
  <r>
    <s v="ITALIA"/>
    <s v="1806024105680002"/>
    <s v="TANGGAMUS"/>
    <x v="17"/>
    <x v="233"/>
    <s v="NULL"/>
    <s v="6032989832910452"/>
    <m/>
  </r>
  <r>
    <s v="SURINAH"/>
    <s v="1806024502810003"/>
    <s v="TANGGAMUS"/>
    <x v="17"/>
    <x v="224"/>
    <s v="NULL"/>
    <s v="6032989810027618"/>
    <m/>
  </r>
  <r>
    <s v="MARWIYAH"/>
    <s v="1806026006640002"/>
    <s v="TANGGAMUS"/>
    <x v="17"/>
    <x v="14"/>
    <s v="NULL"/>
    <s v="6032989825092748"/>
    <m/>
  </r>
  <r>
    <s v="WINARTI NESTA PUTRI"/>
    <s v="1806024604800006"/>
    <s v="TANGGAMUS"/>
    <x v="17"/>
    <x v="224"/>
    <s v="NULL"/>
    <s v="6032989844855265"/>
    <m/>
  </r>
  <r>
    <s v="KARTINAH"/>
    <s v="1806024907580001"/>
    <s v="TANGGAMUS"/>
    <x v="17"/>
    <x v="223"/>
    <s v="NULL"/>
    <s v="6032989809984803"/>
    <m/>
  </r>
  <r>
    <s v="RIYADI"/>
    <s v="1806022806780002"/>
    <s v="TANGGAMUS"/>
    <x v="17"/>
    <x v="233"/>
    <s v="NULL"/>
    <s v="6032989844858608"/>
    <m/>
  </r>
  <r>
    <s v="WAGIYEM"/>
    <s v="1806027101350001"/>
    <s v="TANGGAMUS"/>
    <x v="17"/>
    <x v="227"/>
    <s v="NULL"/>
    <s v="6032989821790485"/>
    <m/>
  </r>
  <r>
    <s v="SUWARIYAH"/>
    <s v="1806024410690002"/>
    <s v="TANGGAMUS"/>
    <x v="17"/>
    <x v="225"/>
    <s v="NULL"/>
    <s v="6032989810029630"/>
    <m/>
  </r>
  <r>
    <s v="YANTI"/>
    <s v="1806024305780001"/>
    <s v="TANGGAMUS"/>
    <x v="17"/>
    <x v="14"/>
    <s v="NULL"/>
    <s v="6032989810035611"/>
    <m/>
  </r>
  <r>
    <s v="IJAH"/>
    <s v="1806026111790003"/>
    <s v="TANGGAMUS"/>
    <x v="17"/>
    <x v="14"/>
    <s v="NULL"/>
    <s v="6032989809980868"/>
    <m/>
  </r>
  <r>
    <s v="SAPTIAH"/>
    <s v="1806025106730001"/>
    <s v="TANGGAMUS"/>
    <x v="17"/>
    <x v="231"/>
    <s v="NULL"/>
    <s v="6032989811898702"/>
    <m/>
  </r>
  <r>
    <s v="ARIAH"/>
    <s v="1806025307760002"/>
    <s v="TANGGAMUS"/>
    <x v="17"/>
    <x v="231"/>
    <s v="NULL"/>
    <s v="6032989810580517"/>
    <m/>
  </r>
  <r>
    <s v="SAMAWATI"/>
    <s v="1806025708800004"/>
    <s v="TANGGAMUS"/>
    <x v="17"/>
    <x v="224"/>
    <s v="NULL"/>
    <s v="6032989810012032"/>
    <m/>
  </r>
  <r>
    <s v="SAHYANI"/>
    <s v="1806025509670001"/>
    <s v="TANGGAMUS"/>
    <x v="17"/>
    <x v="14"/>
    <s v="NULL"/>
    <s v="6032989835657530"/>
    <m/>
  </r>
  <r>
    <s v="TRI WAHYUNI"/>
    <s v="1806024605750003"/>
    <s v="TANGGAMUS"/>
    <x v="17"/>
    <x v="230"/>
    <s v="NULL"/>
    <s v="6032989844860984"/>
    <m/>
  </r>
  <r>
    <s v="JULEHA"/>
    <s v="1806026707830007"/>
    <s v="TANGGAMUS"/>
    <x v="17"/>
    <x v="230"/>
    <s v="NULL"/>
    <s v="6032989809983284"/>
    <m/>
  </r>
  <r>
    <s v="SUPI AH"/>
    <s v="1806025002500003"/>
    <s v="TANGGAMUS"/>
    <x v="17"/>
    <x v="225"/>
    <s v="NULL"/>
    <s v="6032989825098786"/>
    <m/>
  </r>
  <r>
    <s v="SALBIAH"/>
    <s v="1806026111680001"/>
    <s v="TANGGAMUS"/>
    <x v="17"/>
    <x v="223"/>
    <s v="NULL"/>
    <s v="6032989835657662"/>
    <m/>
  </r>
  <r>
    <s v="ETI"/>
    <s v="1806024506620004"/>
    <s v="TANGGAMUS"/>
    <x v="17"/>
    <x v="26"/>
    <s v="NULL"/>
    <s v="6032989809976064"/>
    <m/>
  </r>
  <r>
    <s v="MUNAWAROH"/>
    <s v="1806025303860004"/>
    <s v="TANGGAMUS"/>
    <x v="17"/>
    <x v="236"/>
    <s v="NULL"/>
    <s v="6032989811896367"/>
    <m/>
  </r>
  <r>
    <s v="MARJAN"/>
    <s v="1806023006420030"/>
    <s v="TANGGAMUS"/>
    <x v="17"/>
    <x v="14"/>
    <s v="NULL"/>
    <s v="6032989817491114"/>
    <m/>
  </r>
  <r>
    <s v="LAMSIAH"/>
    <s v="1806025506800003"/>
    <s v="TANGGAMUS"/>
    <x v="17"/>
    <x v="231"/>
    <s v="NULL"/>
    <s v="6032989844857048"/>
    <m/>
  </r>
  <r>
    <s v="DAHLIA"/>
    <s v="1806026512820012"/>
    <s v="TANGGAMUS"/>
    <x v="17"/>
    <x v="235"/>
    <s v="NULL"/>
    <s v="6032989811922395"/>
    <m/>
  </r>
  <r>
    <s v="MAESAROH"/>
    <s v="1806024608700002"/>
    <s v="TANGGAMUS"/>
    <x v="17"/>
    <x v="14"/>
    <s v="NULL"/>
    <s v="6032989811895500"/>
    <m/>
  </r>
  <r>
    <s v="ASNIYATI"/>
    <s v="1806025409680001"/>
    <s v="TANGGAMUS"/>
    <x v="17"/>
    <x v="237"/>
    <s v="NULL"/>
    <s v="6032989811922072"/>
    <m/>
  </r>
  <r>
    <s v="MUDAWAROH"/>
    <s v="1806026707690001"/>
    <s v="TANGGAMUS"/>
    <x v="17"/>
    <x v="226"/>
    <s v="NULL"/>
    <s v="6032989809994752"/>
    <m/>
  </r>
  <r>
    <s v="DEWI YUSNIDA"/>
    <s v="1806025408850003"/>
    <s v="TANGGAMUS"/>
    <x v="17"/>
    <x v="229"/>
    <s v="NULL"/>
    <s v="6032989835652200"/>
    <m/>
  </r>
  <r>
    <s v="ATIK SUSANTI"/>
    <s v="1806025504720002"/>
    <s v="TANGGAMUS"/>
    <x v="17"/>
    <x v="234"/>
    <s v="NULL"/>
    <s v="6032989835651822"/>
    <m/>
  </r>
  <r>
    <s v="NURLAILI ASIMAN"/>
    <s v="1806025808570002"/>
    <s v="TANGGAMUS"/>
    <x v="17"/>
    <x v="235"/>
    <s v="NULL"/>
    <s v="6032989810001217"/>
    <m/>
  </r>
  <r>
    <s v="YAYAH KARTINAH"/>
    <s v="1806026003700003"/>
    <s v="TANGGAMUS"/>
    <x v="17"/>
    <x v="223"/>
    <s v="NULL"/>
    <s v="6032989810035983"/>
    <m/>
  </r>
  <r>
    <s v="UMI ASIH"/>
    <s v="1806024710750004"/>
    <s v="TANGGAMUS"/>
    <x v="17"/>
    <x v="232"/>
    <s v="NULL"/>
    <s v="6032989810032923"/>
    <m/>
  </r>
  <r>
    <s v="SAMIRAH"/>
    <s v="1806024805500002"/>
    <s v="TANGGAMUS"/>
    <x v="17"/>
    <x v="225"/>
    <s v="NULL"/>
    <s v="6032989821789883"/>
    <m/>
  </r>
  <r>
    <s v="USNAIRAH"/>
    <s v="1806024707650010"/>
    <s v="TANGGAMUS"/>
    <x v="17"/>
    <x v="237"/>
    <s v="NULL"/>
    <s v="6032989810033483"/>
    <m/>
  </r>
  <r>
    <s v="JURIAH"/>
    <s v="1806024107600026"/>
    <s v="TANGGAMUS"/>
    <x v="17"/>
    <x v="234"/>
    <s v="NULL"/>
    <s v="6032989835654024"/>
    <m/>
  </r>
  <r>
    <s v="MARYANI"/>
    <s v="1806025505780003"/>
    <s v="TANGGAMUS"/>
    <x v="17"/>
    <x v="227"/>
    <s v="NULL"/>
    <s v="6032989809991394"/>
    <m/>
  </r>
  <r>
    <s v="SITI MUNFIAH"/>
    <s v="1806025011880006"/>
    <s v="TANGGAMUS"/>
    <x v="17"/>
    <x v="14"/>
    <s v="NULL"/>
    <s v="6032989810017924"/>
    <m/>
  </r>
  <r>
    <s v="JUNI YANTI"/>
    <s v="1806024702870005"/>
    <s v="TANGGAMUS"/>
    <x v="17"/>
    <x v="227"/>
    <s v="NULL"/>
    <s v="6032989812019647"/>
    <m/>
  </r>
  <r>
    <s v="RIA APRIANI"/>
    <s v="1806026105790008"/>
    <s v="TANGGAMUS"/>
    <x v="17"/>
    <x v="237"/>
    <s v="NULL"/>
    <s v="6032989811916744"/>
    <m/>
  </r>
  <r>
    <s v="HATI'AH"/>
    <s v="1806026406740002"/>
    <s v="TANGGAMUS"/>
    <x v="17"/>
    <x v="26"/>
    <s v="NULL"/>
    <s v="6032989811894040"/>
    <m/>
  </r>
  <r>
    <s v="SUNARIYAH"/>
    <s v="1806027004840006"/>
    <s v="TANGGAMUS"/>
    <x v="17"/>
    <x v="226"/>
    <s v="NULL"/>
    <s v="6032989844853724"/>
    <m/>
  </r>
  <r>
    <s v="NUR BAITI"/>
    <s v="1806026506680001"/>
    <s v="TANGGAMUS"/>
    <x v="17"/>
    <x v="227"/>
    <s v="NULL"/>
    <s v="6032989811915365"/>
    <m/>
  </r>
  <r>
    <s v="MARWATI"/>
    <s v="1806025005620004"/>
    <s v="TANGGAMUS"/>
    <x v="17"/>
    <x v="226"/>
    <s v="NULL"/>
    <s v="6032989809991071"/>
    <m/>
  </r>
  <r>
    <s v="YAYAH"/>
    <s v="1806026812770001"/>
    <s v="TANGGAMUS"/>
    <x v="17"/>
    <x v="26"/>
    <s v="NULL"/>
    <s v="6032989810035967"/>
    <m/>
  </r>
  <r>
    <s v="SUMARIAH"/>
    <s v="1806024107450045"/>
    <s v="TANGGAMUS"/>
    <x v="17"/>
    <x v="26"/>
    <s v="NULL"/>
    <s v="6032989817494720"/>
    <m/>
  </r>
  <r>
    <s v="SUTIHAT"/>
    <s v="1806024102660002"/>
    <s v="TANGGAMUS"/>
    <x v="17"/>
    <x v="224"/>
    <s v="NULL"/>
    <s v="6032989811929606"/>
    <m/>
  </r>
  <r>
    <s v="SITI ELIYANTI"/>
    <s v="1806027107800004"/>
    <s v="TANGGAMUS"/>
    <x v="17"/>
    <x v="226"/>
    <s v="NULL"/>
    <s v="6032989825097564"/>
    <m/>
  </r>
  <r>
    <s v="SEKOWATI"/>
    <s v="1806027108730001"/>
    <s v="TANGGAMUS"/>
    <x v="17"/>
    <x v="222"/>
    <s v="NULL"/>
    <s v="6032989844852270"/>
    <m/>
  </r>
  <r>
    <s v="SUNAENAH"/>
    <s v="1806024203660007"/>
    <s v="TANGGAMUS"/>
    <x v="17"/>
    <x v="230"/>
    <s v="NULL"/>
    <s v="6032989810025315"/>
    <m/>
  </r>
  <r>
    <s v="HADI IRAWAN"/>
    <s v="1806262102920003"/>
    <s v="TANGGAMUS"/>
    <x v="17"/>
    <x v="237"/>
    <s v="NULL"/>
    <s v="6032989835652895"/>
    <m/>
  </r>
  <r>
    <s v="ROHAMAH"/>
    <s v="1806025506840004"/>
    <s v="TANGGAMUS"/>
    <x v="17"/>
    <x v="223"/>
    <s v="NULL"/>
    <s v="6032989810007412"/>
    <m/>
  </r>
  <r>
    <s v="RIA SELVIANI"/>
    <s v="1806114505910007"/>
    <s v="TANGGAMUS"/>
    <x v="17"/>
    <x v="227"/>
    <s v="NULL"/>
    <s v="6032989835656854"/>
    <m/>
  </r>
  <r>
    <s v="SUNTI"/>
    <s v="1806026001620002"/>
    <s v="TANGGAMUS"/>
    <x v="17"/>
    <x v="26"/>
    <s v="NULL"/>
    <s v="6032989825098760"/>
    <m/>
  </r>
  <r>
    <s v="SUNARTI"/>
    <s v="1806027001660001"/>
    <s v="TANGGAMUS"/>
    <x v="17"/>
    <x v="231"/>
    <s v="NULL"/>
    <s v="6032989825098729"/>
    <m/>
  </r>
  <r>
    <s v="AGUS PRAYOGI"/>
    <s v="1806021008960002"/>
    <s v="TANGGAMUS"/>
    <x v="17"/>
    <x v="232"/>
    <s v="NULL"/>
    <s v="6032989835651046"/>
    <m/>
  </r>
  <r>
    <s v="APRIDA TININGSIH"/>
    <s v="1806025004680004"/>
    <s v="TANGGAMUS"/>
    <x v="17"/>
    <x v="227"/>
    <s v="NULL"/>
    <s v="6032989811921496"/>
    <m/>
  </r>
  <r>
    <s v="SURYANINGSIH"/>
    <s v="1806026608840004"/>
    <s v="TANGGAMUS"/>
    <x v="17"/>
    <x v="233"/>
    <s v="NULL"/>
    <s v="6032989811900789"/>
    <m/>
  </r>
  <r>
    <s v="MUHAMAD"/>
    <s v="1806020601430001"/>
    <s v="TANGGAMUS"/>
    <x v="17"/>
    <x v="14"/>
    <s v="NULL"/>
    <s v="6032989835655625"/>
    <m/>
  </r>
  <r>
    <s v="ROKAYAH"/>
    <s v="1806025512820002"/>
    <s v="TANGGAMUS"/>
    <x v="17"/>
    <x v="223"/>
    <s v="NULL"/>
    <s v="6032989835657084"/>
    <m/>
  </r>
  <r>
    <s v="SITI NUR ROBIAH"/>
    <s v="1806025607840005"/>
    <s v="TANGGAMUS"/>
    <x v="17"/>
    <x v="26"/>
    <s v="NULL"/>
    <s v="6032989811918492"/>
    <m/>
  </r>
  <r>
    <s v="EMAH"/>
    <s v="1806025512690001"/>
    <s v="TANGGAMUS"/>
    <x v="17"/>
    <x v="234"/>
    <s v="NULL"/>
    <s v="6032989835652424"/>
    <m/>
  </r>
  <r>
    <s v="ANI YATI"/>
    <s v="1806026802820005"/>
    <s v="TANGGAMUS"/>
    <x v="17"/>
    <x v="230"/>
    <s v="NULL"/>
    <s v="6032989809968673"/>
    <m/>
  </r>
  <r>
    <s v="SELLA"/>
    <s v="1806024605740001"/>
    <s v="TANGGAMUS"/>
    <x v="17"/>
    <x v="231"/>
    <s v="NULL"/>
    <s v="6032989810015530"/>
    <m/>
  </r>
  <r>
    <s v="HENI SANTIA"/>
    <s v="1806024812950004"/>
    <s v="TANGGAMUS"/>
    <x v="17"/>
    <x v="227"/>
    <s v="NULL"/>
    <s v="6032989835653174"/>
    <m/>
  </r>
  <r>
    <s v="SOLEHAH"/>
    <s v="1806024508580003"/>
    <s v="TANGGAMUS"/>
    <x v="17"/>
    <x v="226"/>
    <s v="NULL"/>
    <s v="6032989825097812"/>
    <m/>
  </r>
  <r>
    <s v="HATIMAH"/>
    <s v="1806024704540001"/>
    <s v="TANGGAMUS"/>
    <x v="17"/>
    <x v="226"/>
    <s v="NULL"/>
    <s v="6032989825089579"/>
    <m/>
  </r>
  <r>
    <s v="ANAH"/>
    <s v="1806024403880007"/>
    <s v="TANGGAMUS"/>
    <x v="17"/>
    <x v="223"/>
    <s v="NULL"/>
    <s v="6032989809967956"/>
    <m/>
  </r>
  <r>
    <s v="TITIN"/>
    <s v="1806024802770001"/>
    <s v="TANGGAMUS"/>
    <x v="17"/>
    <x v="224"/>
    <s v="NULL"/>
    <s v="6032989810030851"/>
    <m/>
  </r>
  <r>
    <s v="MASINAH"/>
    <s v="1806025604610001"/>
    <s v="TANGGAMUS"/>
    <x v="17"/>
    <x v="230"/>
    <s v="NULL"/>
    <s v="6032989809991881"/>
    <m/>
  </r>
  <r>
    <s v="MISTI YANTI"/>
    <s v="1806025408800003"/>
    <s v="TANGGAMUS"/>
    <x v="17"/>
    <x v="221"/>
    <s v="NULL"/>
    <s v="6032989811914269"/>
    <m/>
  </r>
  <r>
    <s v="IKAH"/>
    <s v="1806025204840012"/>
    <s v="TANGGAMUS"/>
    <x v="17"/>
    <x v="230"/>
    <s v="NULL"/>
    <s v="6032989809980942"/>
    <m/>
  </r>
  <r>
    <s v="ROSA LIANA"/>
    <s v="1806024306630001"/>
    <s v="TANGGAMUS"/>
    <x v="17"/>
    <x v="231"/>
    <s v="NULL"/>
    <s v="6032989835657134"/>
    <m/>
  </r>
  <r>
    <s v="WALUYO"/>
    <s v="1806023009620001"/>
    <s v="TANGGAMUS"/>
    <x v="17"/>
    <x v="234"/>
    <s v="NULL"/>
    <s v="6032989835660393"/>
    <m/>
  </r>
  <r>
    <s v="SUMAINAH"/>
    <s v="1806025201810003"/>
    <s v="TANGGAMUS"/>
    <x v="17"/>
    <x v="62"/>
    <s v="NULL"/>
    <s v="6032989810023641"/>
    <m/>
  </r>
  <r>
    <s v="ERNA KHULIS"/>
    <s v="1806025005860007"/>
    <s v="TANGGAMUS"/>
    <x v="17"/>
    <x v="26"/>
    <s v="NULL"/>
    <s v="6032989809975652"/>
    <m/>
  </r>
  <r>
    <s v="LINA WATI"/>
    <s v="1806024603870003"/>
    <s v="TANGGAMUS"/>
    <x v="17"/>
    <x v="234"/>
    <s v="NULL"/>
    <s v="6032989835654487"/>
    <m/>
  </r>
  <r>
    <s v="IDA FARIDA"/>
    <s v="1806027105710002"/>
    <s v="TANGGAMUS"/>
    <x v="17"/>
    <x v="226"/>
    <s v="NULL"/>
    <s v="6032989809980462"/>
    <m/>
  </r>
  <r>
    <s v="TUTI LUSIATI"/>
    <s v="1806025003910002"/>
    <s v="TANGGAMUS"/>
    <x v="17"/>
    <x v="230"/>
    <s v="NULL"/>
    <s v="6032989810032469"/>
    <m/>
  </r>
  <r>
    <s v="ROIYAH"/>
    <s v="1806024208820003"/>
    <s v="TANGGAMUS"/>
    <x v="17"/>
    <x v="223"/>
    <s v="NULL"/>
    <s v="6032989810008345"/>
    <m/>
  </r>
  <r>
    <s v="ROKANAH"/>
    <s v="1806024712600001"/>
    <s v="TANGGAMUS"/>
    <x v="17"/>
    <x v="62"/>
    <s v="NULL"/>
    <s v="6032989811898124"/>
    <m/>
  </r>
  <r>
    <s v="MAYA ZULFA"/>
    <s v="1806026408920001"/>
    <s v="TANGGAMUS"/>
    <x v="17"/>
    <x v="226"/>
    <s v="NULL"/>
    <s v="6032989809992855"/>
    <m/>
  </r>
  <r>
    <s v="PAHRONI"/>
    <s v="1806262307760001"/>
    <s v="TANGGAMUS"/>
    <x v="17"/>
    <x v="237"/>
    <s v="NULL"/>
    <s v="6032989844850662"/>
    <m/>
  </r>
  <r>
    <s v="ASMIYATI"/>
    <s v="1806024210810001"/>
    <s v="TANGGAMUS"/>
    <x v="17"/>
    <x v="225"/>
    <s v="NULL"/>
    <s v="6032989809970075"/>
    <m/>
  </r>
  <r>
    <s v="NGADIYEM"/>
    <s v="1806025705830006"/>
    <s v="TANGGAMUS"/>
    <x v="17"/>
    <x v="232"/>
    <s v="NULL"/>
    <s v="6032989835656011"/>
    <m/>
  </r>
  <r>
    <s v="DEDEWATI"/>
    <s v="1806027006700022"/>
    <s v="TANGGAMUS"/>
    <x v="17"/>
    <x v="225"/>
    <s v="NULL"/>
    <s v="6032989809972808"/>
    <m/>
  </r>
  <r>
    <s v="FITRIAH"/>
    <s v="1806025205860002"/>
    <s v="TANGGAMUS"/>
    <x v="17"/>
    <x v="226"/>
    <s v="NULL"/>
    <s v="6032989835652796"/>
    <m/>
  </r>
  <r>
    <s v="NURHAYATI"/>
    <s v="1806025102650003"/>
    <s v="TANGGAMUS"/>
    <x v="17"/>
    <x v="14"/>
    <s v="NULL"/>
    <s v="6032989817492039"/>
    <m/>
  </r>
  <r>
    <s v="UMDANA APRIANA"/>
    <s v="1806024509790005"/>
    <s v="TANGGAMUS"/>
    <x v="17"/>
    <x v="237"/>
    <s v="NULL"/>
    <s v="6032989810032774"/>
    <m/>
  </r>
  <r>
    <s v="SITI KHODIJAH"/>
    <s v="1806026512740001"/>
    <s v="TANGGAMUS"/>
    <x v="17"/>
    <x v="222"/>
    <s v="NULL"/>
    <s v="6032989811899213"/>
    <m/>
  </r>
  <r>
    <s v="SITI JUARIAH"/>
    <s v="1806025508550001"/>
    <s v="TANGGAMUS"/>
    <x v="17"/>
    <x v="224"/>
    <s v="NULL"/>
    <s v="6032989835658504"/>
    <m/>
  </r>
  <r>
    <s v="ASIYAH"/>
    <s v="1806024802550002"/>
    <s v="TANGGAMUS"/>
    <x v="17"/>
    <x v="221"/>
    <s v="NULL"/>
    <s v="6032989817489142"/>
    <m/>
  </r>
  <r>
    <s v="ANAH"/>
    <s v="1806025304550004"/>
    <s v="TANGGAMUS"/>
    <x v="17"/>
    <x v="234"/>
    <s v="NULL"/>
    <s v="6032989825087086"/>
    <m/>
  </r>
  <r>
    <s v="DAHLIANI"/>
    <s v="1806026912790001"/>
    <s v="TANGGAMUS"/>
    <x v="17"/>
    <x v="224"/>
    <s v="NULL"/>
    <s v="6032989825088282"/>
    <m/>
  </r>
  <r>
    <s v="SUEBAH"/>
    <s v="1806027006480035"/>
    <s v="TANGGAMUS"/>
    <x v="17"/>
    <x v="226"/>
    <s v="NULL"/>
    <s v="6032989835658967"/>
    <m/>
  </r>
  <r>
    <s v="NURMAILA"/>
    <s v="1806025009760004"/>
    <s v="TANGGAMUS"/>
    <x v="17"/>
    <x v="237"/>
    <s v="NULL"/>
    <s v="6032989810001522"/>
    <m/>
  </r>
  <r>
    <s v="ROHIMAT"/>
    <s v="1806020610840002"/>
    <s v="TANGGAMUS"/>
    <x v="17"/>
    <x v="223"/>
    <s v="NULL"/>
    <s v="6032989835657043"/>
    <m/>
  </r>
  <r>
    <s v="UMIYANI"/>
    <s v="1806026611770002"/>
    <s v="TANGGAMUS"/>
    <x v="17"/>
    <x v="224"/>
    <s v="NULL"/>
    <s v="6032989810033046"/>
    <m/>
  </r>
  <r>
    <s v="NAFIAH"/>
    <s v="1806026303900007"/>
    <s v="TANGGAMUS"/>
    <x v="17"/>
    <x v="14"/>
    <s v="NULL"/>
    <s v="6032989809996773"/>
    <m/>
  </r>
  <r>
    <s v="ASMAWATI"/>
    <s v="1806025606760009"/>
    <s v="TANGGAMUS"/>
    <x v="17"/>
    <x v="226"/>
    <s v="NULL"/>
    <s v="6032989809969945"/>
    <m/>
  </r>
  <r>
    <s v="SUMIYATI"/>
    <s v="1806026704810003"/>
    <s v="TANGGAMUS"/>
    <x v="17"/>
    <x v="14"/>
    <s v="NULL"/>
    <s v="6032989825098612"/>
    <m/>
  </r>
  <r>
    <s v="AROFAH"/>
    <s v="1806024206820004"/>
    <s v="TANGGAMUS"/>
    <x v="17"/>
    <x v="230"/>
    <s v="NULL"/>
    <s v="6032989811898850"/>
    <m/>
  </r>
  <r>
    <s v="SRI LESTARI"/>
    <s v="1806026205700003"/>
    <s v="TANGGAMUS"/>
    <x v="17"/>
    <x v="230"/>
    <s v="NULL"/>
    <s v="6032989810019706"/>
    <m/>
  </r>
  <r>
    <s v="MAKRUF"/>
    <s v="1806023006900006"/>
    <s v="TANGGAMUS"/>
    <x v="17"/>
    <x v="62"/>
    <s v="NULL"/>
    <s v="6032989835654768"/>
    <m/>
  </r>
  <r>
    <s v="ROHAYATI"/>
    <s v="1806025808700001"/>
    <s v="TANGGAMUS"/>
    <x v="17"/>
    <x v="62"/>
    <s v="NULL"/>
    <s v="6032989810007818"/>
    <m/>
  </r>
  <r>
    <s v="SALBIYAH"/>
    <s v="1806024101740015"/>
    <s v="TANGGAMUS"/>
    <x v="17"/>
    <x v="225"/>
    <s v="NULL"/>
    <s v="6032989810011703"/>
    <m/>
  </r>
  <r>
    <s v="DARWINAH"/>
    <s v="1806024107450048"/>
    <s v="TANGGAMUS"/>
    <x v="17"/>
    <x v="14"/>
    <s v="NULL"/>
    <s v="6032989835652093"/>
    <m/>
  </r>
  <r>
    <s v="MIRA SORAYA"/>
    <s v="1806024405920004"/>
    <s v="TANGGAMUS"/>
    <x v="17"/>
    <x v="229"/>
    <s v="NULL"/>
    <s v="6032989835655526"/>
    <m/>
  </r>
  <r>
    <s v="MUNAJAH"/>
    <s v="1806024308890003"/>
    <s v="TANGGAMUS"/>
    <x v="17"/>
    <x v="230"/>
    <s v="NULL"/>
    <s v="6032989809995387"/>
    <m/>
  </r>
  <r>
    <s v="ABIDAH"/>
    <s v="1806026412810004"/>
    <s v="TANGGAMUS"/>
    <x v="17"/>
    <x v="62"/>
    <s v="NULL"/>
    <s v="6032989809966354"/>
    <m/>
  </r>
  <r>
    <s v="EMAH"/>
    <s v="1806027006590020"/>
    <s v="TANGGAMUS"/>
    <x v="17"/>
    <x v="222"/>
    <s v="NULL"/>
    <s v="6032989844846926"/>
    <m/>
  </r>
  <r>
    <s v="MARNAH"/>
    <s v="1806024905920003"/>
    <s v="TANGGAMUS"/>
    <x v="17"/>
    <x v="227"/>
    <s v="NULL"/>
    <s v="6032989811913394"/>
    <m/>
  </r>
  <r>
    <s v="ONIH"/>
    <s v="1806024306790005"/>
    <s v="TANGGAMUS"/>
    <x v="17"/>
    <x v="223"/>
    <s v="NULL"/>
    <s v="6032989810002348"/>
    <m/>
  </r>
  <r>
    <s v="HELDA"/>
    <s v="1806026003740001"/>
    <s v="TANGGAMUS"/>
    <x v="17"/>
    <x v="226"/>
    <s v="NULL"/>
    <s v="6032989811911034"/>
    <m/>
  </r>
  <r>
    <s v="TURMIZI DAUT"/>
    <s v="1806022004350001"/>
    <s v="TANGGAMUS"/>
    <x v="17"/>
    <x v="230"/>
    <s v="NULL"/>
    <s v="6032989817495644"/>
    <m/>
  </r>
  <r>
    <s v="RUSMINI"/>
    <s v="1806024101690005"/>
    <s v="TANGGAMUS"/>
    <x v="17"/>
    <x v="234"/>
    <s v="NULL"/>
    <s v="6032989811898413"/>
    <m/>
  </r>
  <r>
    <s v="ROHANAH"/>
    <s v="1806025107650002"/>
    <s v="TANGGAMUS"/>
    <x v="17"/>
    <x v="223"/>
    <s v="NULL"/>
    <s v="6032989810007537"/>
    <m/>
  </r>
  <r>
    <s v="KODAH"/>
    <s v="1806025807760005"/>
    <s v="TANGGAMUS"/>
    <x v="17"/>
    <x v="229"/>
    <s v="NULL"/>
    <s v="6032989825091443"/>
    <m/>
  </r>
  <r>
    <s v="AHMAD SANUSI"/>
    <s v="1806021208550002"/>
    <s v="TANGGAMUS"/>
    <x v="17"/>
    <x v="226"/>
    <s v="NULL"/>
    <s v="6032989835651079"/>
    <m/>
  </r>
  <r>
    <s v="RUMIAH"/>
    <s v="1806024107650037"/>
    <s v="TANGGAMUS"/>
    <x v="17"/>
    <x v="224"/>
    <s v="NULL"/>
    <s v="6032989811926495"/>
    <m/>
  </r>
  <r>
    <s v="ROSNELI"/>
    <s v="1806025209880005"/>
    <s v="TANGGAMUS"/>
    <x v="17"/>
    <x v="230"/>
    <s v="NULL"/>
    <s v="6032989811926412"/>
    <m/>
  </r>
  <r>
    <s v="JANANTI"/>
    <s v="1806024603880002"/>
    <s v="TANGGAMUS"/>
    <x v="17"/>
    <x v="227"/>
    <s v="NULL"/>
    <s v="6032989809982369"/>
    <m/>
  </r>
  <r>
    <s v="JIMI RIANTI"/>
    <s v="1806024602820001"/>
    <s v="TANGGAMUS"/>
    <x v="17"/>
    <x v="237"/>
    <s v="NULL"/>
    <s v="6032989809982807"/>
    <m/>
  </r>
  <r>
    <s v="HAMID ARIF"/>
    <s v="1806020305670001"/>
    <s v="TANGGAMUS"/>
    <x v="17"/>
    <x v="226"/>
    <s v="NULL"/>
    <s v="6032989811910952"/>
    <m/>
  </r>
  <r>
    <s v="ASNIANA"/>
    <s v="1806025401840003"/>
    <s v="TANGGAMUS"/>
    <x v="17"/>
    <x v="237"/>
    <s v="NULL"/>
    <s v="6032989811922056"/>
    <m/>
  </r>
  <r>
    <s v="NENI"/>
    <s v="1806026111690001"/>
    <s v="TANGGAMUS"/>
    <x v="17"/>
    <x v="230"/>
    <s v="NULL"/>
    <s v="6032989835655989"/>
    <m/>
  </r>
  <r>
    <s v="SUKIYAH"/>
    <s v="1806024911700001"/>
    <s v="TANGGAMUS"/>
    <x v="17"/>
    <x v="223"/>
    <s v="NULL"/>
    <s v="6032989825098265"/>
    <m/>
  </r>
  <r>
    <s v="ANING"/>
    <s v="1806025212710002"/>
    <s v="TANGGAMUS"/>
    <x v="17"/>
    <x v="234"/>
    <s v="NULL"/>
    <s v="6032989809968368"/>
    <m/>
  </r>
  <r>
    <s v="NAVISAH"/>
    <s v="1806025311830005"/>
    <s v="TANGGAMUS"/>
    <x v="17"/>
    <x v="226"/>
    <s v="NULL"/>
    <s v="6032989809997136"/>
    <m/>
  </r>
  <r>
    <s v="SUSILAWATI"/>
    <s v="1806025308720001"/>
    <s v="TANGGAMUS"/>
    <x v="17"/>
    <x v="222"/>
    <s v="NULL"/>
    <s v="6032989810028624"/>
    <m/>
  </r>
  <r>
    <s v="ENI SUSANTI"/>
    <s v="1806025202860007"/>
    <s v="TANGGAMUS"/>
    <x v="17"/>
    <x v="233"/>
    <s v="NULL"/>
    <s v="6032989809975249"/>
    <m/>
  </r>
  <r>
    <s v="EKA SUSANTI"/>
    <s v="1806026707860005"/>
    <s v="TANGGAMUS"/>
    <x v="17"/>
    <x v="237"/>
    <s v="NULL"/>
    <s v="6032989809973905"/>
    <m/>
  </r>
  <r>
    <s v="YONANI"/>
    <s v="1806024410720001"/>
    <s v="TANGGAMUS"/>
    <x v="17"/>
    <x v="225"/>
    <s v="NULL"/>
    <s v="6032989811902868"/>
    <m/>
  </r>
  <r>
    <s v="SUJIATATI"/>
    <s v="1806204404780003"/>
    <s v="TANGGAMUS"/>
    <x v="17"/>
    <x v="233"/>
    <s v="NULL"/>
    <s v="6032989835659098"/>
    <m/>
  </r>
  <r>
    <s v="SAMAH"/>
    <s v="1806024409480001"/>
    <s v="TANGGAMUS"/>
    <x v="17"/>
    <x v="14"/>
    <s v="NULL"/>
    <s v="6032989835657712"/>
    <m/>
  </r>
  <r>
    <s v="SURAIDA"/>
    <s v="1806024808640008"/>
    <s v="TANGGAMUS"/>
    <x v="17"/>
    <x v="230"/>
    <s v="NULL"/>
    <s v="6032989825098927"/>
    <m/>
  </r>
  <r>
    <s v="SULASTRI"/>
    <s v="1806024706750006"/>
    <s v="TANGGAMUS"/>
    <x v="17"/>
    <x v="230"/>
    <s v="NULL"/>
    <s v="6032989810023302"/>
    <m/>
  </r>
  <r>
    <s v="JUNARIAH"/>
    <s v="1806026103700001"/>
    <s v="TANGGAMUS"/>
    <x v="17"/>
    <x v="222"/>
    <s v="NULL"/>
    <s v="6032989809983987"/>
    <m/>
  </r>
  <r>
    <s v="ESIH"/>
    <s v="1806024606730004"/>
    <s v="TANGGAMUS"/>
    <x v="17"/>
    <x v="14"/>
    <s v="NULL"/>
    <s v="6032989811893638"/>
    <m/>
  </r>
  <r>
    <s v="HASUNAH"/>
    <s v="1806025706640001"/>
    <s v="TANGGAMUS"/>
    <x v="17"/>
    <x v="226"/>
    <s v="NULL"/>
    <s v="6032989844847536"/>
    <m/>
  </r>
  <r>
    <s v="SUMARNI"/>
    <s v="1806026712700002"/>
    <s v="TANGGAMUS"/>
    <x v="17"/>
    <x v="232"/>
    <s v="NULL"/>
    <s v="6032989810023948"/>
    <m/>
  </r>
  <r>
    <s v="SURAJI"/>
    <s v="1806110708900007"/>
    <s v="TANGGAMUS"/>
    <x v="17"/>
    <x v="229"/>
    <s v="NULL"/>
    <s v="6032989835659643"/>
    <m/>
  </r>
  <r>
    <s v="TUAMAH"/>
    <s v="1806024408760001"/>
    <s v="TANGGAMUS"/>
    <x v="17"/>
    <x v="236"/>
    <s v="NULL"/>
    <s v="6032989810031859"/>
    <m/>
  </r>
  <r>
    <s v="JURIAH"/>
    <s v="1806027012520005"/>
    <s v="TANGGAMUS"/>
    <x v="17"/>
    <x v="228"/>
    <s v="NULL"/>
    <s v="6032989811911760"/>
    <m/>
  </r>
  <r>
    <s v="HIDAYATI"/>
    <s v="1806024403710004"/>
    <s v="TANGGAMUS"/>
    <x v="17"/>
    <x v="237"/>
    <s v="NULL"/>
    <s v="6032989809980017"/>
    <m/>
  </r>
  <r>
    <s v="RAINI"/>
    <s v="1806026909690002"/>
    <s v="TANGGAMUS"/>
    <x v="17"/>
    <x v="224"/>
    <s v="NULL"/>
    <s v="6032989825095162"/>
    <m/>
  </r>
  <r>
    <s v="ROHAENI"/>
    <s v="1806025005820003"/>
    <s v="TANGGAMUS"/>
    <x v="17"/>
    <x v="234"/>
    <s v="NULL"/>
    <s v="6032989825095626"/>
    <m/>
  </r>
  <r>
    <s v="SARNILA"/>
    <s v="1806025505730004"/>
    <s v="TANGGAMUS"/>
    <x v="17"/>
    <x v="233"/>
    <s v="NULL"/>
    <s v="6032989810014475"/>
    <m/>
  </r>
  <r>
    <s v="NURHAIDA"/>
    <s v="1806025411780001"/>
    <s v="TANGGAMUS"/>
    <x v="17"/>
    <x v="226"/>
    <s v="NULL"/>
    <s v="6032989835656219"/>
    <m/>
  </r>
  <r>
    <s v="KAINAH"/>
    <s v="1806025803540001"/>
    <s v="TANGGAMUS"/>
    <x v="17"/>
    <x v="226"/>
    <s v="NULL"/>
    <s v="6032989809984241"/>
    <m/>
  </r>
  <r>
    <s v="TUMINI"/>
    <s v="1806025909780001"/>
    <s v="TANGGAMUS"/>
    <x v="17"/>
    <x v="232"/>
    <s v="NULL"/>
    <s v="6032989810031735"/>
    <m/>
  </r>
  <r>
    <s v="LASINI"/>
    <s v="1806025207890002"/>
    <s v="TANGGAMUS"/>
    <x v="17"/>
    <x v="222"/>
    <s v="NULL"/>
    <s v="6032989825091583"/>
    <m/>
  </r>
  <r>
    <s v="MARKIYAH"/>
    <s v="1806024606750003"/>
    <s v="TANGGAMUS"/>
    <x v="17"/>
    <x v="231"/>
    <s v="NULL"/>
    <s v="6032989809990222"/>
    <m/>
  </r>
  <r>
    <s v="NURIAH"/>
    <s v="1806025212800006"/>
    <s v="TANGGAMUS"/>
    <x v="17"/>
    <x v="226"/>
    <s v="NULL"/>
    <s v="6032989810000987"/>
    <m/>
  </r>
  <r>
    <s v="JUBAIDAH"/>
    <s v="1806024702730005"/>
    <s v="TANGGAMUS"/>
    <x v="17"/>
    <x v="234"/>
    <s v="NULL"/>
    <s v="6032989809983045"/>
    <m/>
  </r>
  <r>
    <s v="ELI ROYANA"/>
    <s v="1806025412740002"/>
    <s v="TANGGAMUS"/>
    <x v="17"/>
    <x v="222"/>
    <s v="NULL"/>
    <s v="6032989809974077"/>
    <m/>
  </r>
  <r>
    <s v="SATI AH"/>
    <s v="1806025006490003"/>
    <s v="TANGGAMUS"/>
    <x v="17"/>
    <x v="231"/>
    <s v="NULL"/>
    <s v="6032989817493961"/>
    <m/>
  </r>
  <r>
    <s v="SALIYEM"/>
    <s v="1806025008630003"/>
    <s v="TANGGAMUS"/>
    <x v="17"/>
    <x v="227"/>
    <s v="NULL"/>
    <s v="6032989810011869"/>
    <m/>
  </r>
  <r>
    <s v="HERIYAH"/>
    <s v="1806024305650001"/>
    <s v="TANGGAMUS"/>
    <x v="17"/>
    <x v="226"/>
    <s v="NULL"/>
    <s v="6032989809979068"/>
    <m/>
  </r>
  <r>
    <s v="ASMANAH"/>
    <s v="1806024402760004"/>
    <s v="TANGGAMUS"/>
    <x v="17"/>
    <x v="225"/>
    <s v="NULL"/>
    <s v="6032989809969861"/>
    <m/>
  </r>
  <r>
    <s v="NY. ESIH SUKAESIH"/>
    <s v="1806024404470001"/>
    <s v="TANGGAMUS"/>
    <x v="17"/>
    <x v="222"/>
    <s v="NULL"/>
    <s v="6032989825094918"/>
    <m/>
  </r>
  <r>
    <s v="SISKA AMELIA"/>
    <s v="1806025712920004"/>
    <s v="TANGGAMUS"/>
    <x v="17"/>
    <x v="226"/>
    <s v="NULL"/>
    <s v="6032989810016116"/>
    <m/>
  </r>
  <r>
    <s v="MASILAH"/>
    <s v="1806025206640005"/>
    <s v="TANGGAMUS"/>
    <x v="17"/>
    <x v="234"/>
    <s v="NULL"/>
    <s v="6032989809991840"/>
    <m/>
  </r>
  <r>
    <s v="KHOLANA"/>
    <s v="1806025506730003"/>
    <s v="TANGGAMUS"/>
    <x v="17"/>
    <x v="226"/>
    <s v="NULL"/>
    <s v="6032989809980181"/>
    <m/>
  </r>
  <r>
    <s v="RODIAH"/>
    <s v="1806025306800003"/>
    <s v="TANGGAMUS"/>
    <x v="17"/>
    <x v="222"/>
    <s v="NULL"/>
    <s v="6032989835656938"/>
    <m/>
  </r>
  <r>
    <s v="ENIH"/>
    <s v="1806025203680004"/>
    <s v="TANGGAMUS"/>
    <x v="17"/>
    <x v="234"/>
    <s v="NULL"/>
    <s v="6032989825088928"/>
    <m/>
  </r>
  <r>
    <s v="MARDIYAH"/>
    <s v="1806025010490001"/>
    <s v="TANGGAMUS"/>
    <x v="17"/>
    <x v="224"/>
    <s v="NULL"/>
    <s v="6032989817491049"/>
    <m/>
  </r>
  <r>
    <s v="SARINAH"/>
    <s v="1806024702770004"/>
    <s v="TANGGAMUS"/>
    <x v="17"/>
    <x v="225"/>
    <s v="NULL"/>
    <s v="6032989810013881"/>
    <m/>
  </r>
  <r>
    <s v="SAMIYAH"/>
    <s v="1806024506920006"/>
    <s v="TANGGAMUS"/>
    <x v="17"/>
    <x v="236"/>
    <s v="NULL"/>
    <s v="6032989811917742"/>
    <m/>
  </r>
  <r>
    <s v="TUGIYEM"/>
    <s v="1806026707650001"/>
    <s v="TANGGAMUS"/>
    <x v="17"/>
    <x v="231"/>
    <s v="NULL"/>
    <s v="6032989835660070"/>
    <m/>
  </r>
  <r>
    <s v="KULSUM F"/>
    <s v="1806026307720004"/>
    <s v="TANGGAMUS"/>
    <x v="17"/>
    <x v="230"/>
    <s v="NULL"/>
    <s v="6032989809986097"/>
    <m/>
  </r>
  <r>
    <s v="ANITA SUMARNI"/>
    <s v="1806024605730001"/>
    <s v="TANGGAMUS"/>
    <x v="17"/>
    <x v="229"/>
    <s v="NULL"/>
    <s v="6032989809968632"/>
    <m/>
  </r>
  <r>
    <s v="ANIMAH"/>
    <s v="1806027006730010"/>
    <s v="TANGGAMUS"/>
    <x v="17"/>
    <x v="14"/>
    <s v="NULL"/>
    <s v="6032989809968343"/>
    <m/>
  </r>
  <r>
    <s v="DESI PUSPITA"/>
    <s v="1806026512890010"/>
    <s v="TANGGAMUS"/>
    <x v="17"/>
    <x v="235"/>
    <s v="NULL"/>
    <s v="6032989811910358"/>
    <m/>
  </r>
  <r>
    <s v="UMAYAH"/>
    <s v="1806026708680004"/>
    <s v="TANGGAMUS"/>
    <x v="17"/>
    <x v="226"/>
    <s v="NULL"/>
    <s v="6032989810032733"/>
    <m/>
  </r>
  <r>
    <s v="ASMAWATI"/>
    <s v="1806026011670002"/>
    <s v="TANGGAMUS"/>
    <x v="17"/>
    <x v="223"/>
    <s v="NULL"/>
    <s v="6032989809969952"/>
    <m/>
  </r>
  <r>
    <s v="SUSI"/>
    <s v="1806026011830004"/>
    <s v="TANGGAMUS"/>
    <x v="17"/>
    <x v="62"/>
    <s v="NULL"/>
    <s v="6032989810028723"/>
    <m/>
  </r>
  <r>
    <s v="YURNANI"/>
    <s v="1806025111580002"/>
    <s v="TANGGAMUS"/>
    <x v="17"/>
    <x v="229"/>
    <s v="NULL"/>
    <s v="6032989825100541"/>
    <m/>
  </r>
  <r>
    <s v="SARWIYAH"/>
    <s v="1806024107760027"/>
    <s v="TANGGAMUS"/>
    <x v="17"/>
    <x v="14"/>
    <s v="NULL"/>
    <s v="6032989835658181"/>
    <m/>
  </r>
  <r>
    <s v="SITI MARLIYAH"/>
    <s v="1806026308520002"/>
    <s v="TANGGAMUS"/>
    <x v="17"/>
    <x v="232"/>
    <s v="NULL"/>
    <s v="6032989835658546"/>
    <m/>
  </r>
  <r>
    <s v="MERI"/>
    <s v="1806026505890006"/>
    <s v="TANGGAMUS"/>
    <x v="17"/>
    <x v="62"/>
    <s v="NULL"/>
    <s v="6032989835655427"/>
    <m/>
  </r>
  <r>
    <s v="SUPRIYATI"/>
    <s v="1806024404790002"/>
    <s v="TANGGAMUS"/>
    <x v="17"/>
    <x v="232"/>
    <s v="NULL"/>
    <s v="6032989835659635"/>
    <m/>
  </r>
  <r>
    <s v="BUDI WINANGSIH"/>
    <s v="1806026504750001"/>
    <s v="TANGGAMUS"/>
    <x v="17"/>
    <x v="224"/>
    <s v="NULL"/>
    <s v="6032989835651970"/>
    <m/>
  </r>
  <r>
    <s v="SULEHA"/>
    <s v="1806024502790002"/>
    <s v="TANGGAMUS"/>
    <x v="17"/>
    <x v="226"/>
    <s v="NULL"/>
    <s v="6032989810023427"/>
    <m/>
  </r>
  <r>
    <s v="MARDIYAH"/>
    <s v="1806027001550002"/>
    <s v="TANGGAMUS"/>
    <x v="17"/>
    <x v="14"/>
    <s v="NULL"/>
    <s v="6032989844849094"/>
    <m/>
  </r>
  <r>
    <s v="SEPTI RIA"/>
    <s v="1806025301970002"/>
    <s v="TANGGAMUS"/>
    <x v="17"/>
    <x v="231"/>
    <s v="NULL"/>
    <s v="6032989811899031"/>
    <m/>
  </r>
  <r>
    <s v="UMI KULSUM"/>
    <s v="1806026105690002"/>
    <s v="TANGGAMUS"/>
    <x v="17"/>
    <x v="232"/>
    <s v="NULL"/>
    <s v="6032989811930646"/>
    <m/>
  </r>
  <r>
    <s v="SRI HARTATI"/>
    <s v="1806025107780001"/>
    <s v="TANGGAMUS"/>
    <x v="17"/>
    <x v="227"/>
    <s v="NULL"/>
    <s v="6032989810019565"/>
    <m/>
  </r>
  <r>
    <s v="OCHA"/>
    <s v="1806024204820007"/>
    <s v="TANGGAMUS"/>
    <x v="17"/>
    <x v="222"/>
    <s v="NULL"/>
    <s v="6032989811925794"/>
    <m/>
  </r>
  <r>
    <s v="AMIRUDIN"/>
    <s v="1806020502510002"/>
    <s v="TANGGAMUS"/>
    <x v="17"/>
    <x v="224"/>
    <s v="NULL"/>
    <s v="6032989825087029"/>
    <m/>
  </r>
  <r>
    <s v="SITI HAJAR"/>
    <s v="1806025903670001"/>
    <s v="TANGGAMUS"/>
    <x v="17"/>
    <x v="226"/>
    <s v="NULL"/>
    <s v="6032989811899155"/>
    <m/>
  </r>
  <r>
    <s v="HARIAH"/>
    <s v="1806266506840002"/>
    <s v="TANGGAMUS"/>
    <x v="17"/>
    <x v="62"/>
    <s v="NULL"/>
    <s v="6032989811893935"/>
    <m/>
  </r>
  <r>
    <s v="HENI BUSTINA"/>
    <s v="1806026201840001"/>
    <s v="TANGGAMUS"/>
    <x v="17"/>
    <x v="222"/>
    <s v="NULL"/>
    <s v="6032989835653141"/>
    <m/>
  </r>
  <r>
    <s v="MARNI"/>
    <s v="1806026808650004"/>
    <s v="TANGGAMUS"/>
    <x v="17"/>
    <x v="234"/>
    <s v="NULL"/>
    <s v="6032989844857295"/>
    <m/>
  </r>
  <r>
    <s v="YATI"/>
    <s v="1806025303800001"/>
    <s v="TANGGAMUS"/>
    <x v="17"/>
    <x v="227"/>
    <s v="NULL"/>
    <s v="6032989810035710"/>
    <m/>
  </r>
  <r>
    <s v="SRI TARYANI"/>
    <s v="1806026707960003"/>
    <s v="TANGGAMUS"/>
    <x v="17"/>
    <x v="62"/>
    <s v="NULL"/>
    <s v="6032989844859796"/>
    <m/>
  </r>
  <r>
    <s v="ASIAH"/>
    <s v="1806024107670026"/>
    <s v="TANGGAMUS"/>
    <x v="17"/>
    <x v="235"/>
    <s v="NULL"/>
    <s v="6032989825087516"/>
    <m/>
  </r>
  <r>
    <s v="NURASIAH"/>
    <s v="1806024809790003"/>
    <s v="TANGGAMUS"/>
    <x v="17"/>
    <x v="26"/>
    <s v="NULL"/>
    <s v="6032989809999991"/>
    <m/>
  </r>
  <r>
    <s v="DARIYEM"/>
    <s v="1806024207580002"/>
    <s v="TANGGAMUS"/>
    <x v="17"/>
    <x v="230"/>
    <s v="NULL"/>
    <s v="6032989825088332"/>
    <m/>
  </r>
  <r>
    <s v="ROSNAIDA"/>
    <s v="1806024212610001"/>
    <s v="TANGGAMUS"/>
    <x v="17"/>
    <x v="225"/>
    <s v="NULL"/>
    <s v="6032989825096061"/>
    <m/>
  </r>
  <r>
    <s v="SARINAH"/>
    <s v="1806024305560005"/>
    <s v="TANGGAMUS"/>
    <x v="17"/>
    <x v="236"/>
    <s v="NULL"/>
    <s v="6032989835657951"/>
    <m/>
  </r>
  <r>
    <s v="NURYANI"/>
    <s v="1806026008830003"/>
    <s v="TANGGAMUS"/>
    <x v="17"/>
    <x v="230"/>
    <s v="NULL"/>
    <s v="6032989810002041"/>
    <m/>
  </r>
  <r>
    <s v="MARTINI"/>
    <s v="1806026812810005"/>
    <s v="TANGGAMUS"/>
    <x v="17"/>
    <x v="232"/>
    <s v="NULL"/>
    <s v="6032989809991006"/>
    <m/>
  </r>
  <r>
    <s v="SARMIYATI"/>
    <s v="1806024308670001"/>
    <s v="TANGGAMUS"/>
    <x v="17"/>
    <x v="232"/>
    <s v="NULL"/>
    <s v="6032989835658074"/>
    <m/>
  </r>
  <r>
    <s v="SUDARSIH"/>
    <s v="1806024107620027"/>
    <s v="TANGGAMUS"/>
    <x v="17"/>
    <x v="224"/>
    <s v="NULL"/>
    <s v="6032989825097994"/>
    <m/>
  </r>
  <r>
    <s v="MARIA AGUSANTI"/>
    <s v="1806026703820001"/>
    <s v="TANGGAMUS"/>
    <x v="17"/>
    <x v="222"/>
    <s v="NULL"/>
    <s v="6032989835654917"/>
    <m/>
  </r>
  <r>
    <s v="RUNTAH"/>
    <s v="1806025001780002"/>
    <s v="TANGGAMUS"/>
    <x v="17"/>
    <x v="14"/>
    <s v="NULL"/>
    <s v="6032989810010275"/>
    <m/>
  </r>
  <r>
    <s v="ONIH"/>
    <s v="1806025109630001"/>
    <s v="TANGGAMUS"/>
    <x v="17"/>
    <x v="234"/>
    <s v="NULL"/>
    <s v="6032989810002355"/>
    <m/>
  </r>
  <r>
    <s v="DEWI YANA"/>
    <s v="1806024505760009"/>
    <s v="TANGGAMUS"/>
    <x v="17"/>
    <x v="230"/>
    <s v="NULL"/>
    <s v="6032989809973327"/>
    <m/>
  </r>
  <r>
    <s v="MAISAROH"/>
    <s v="1806025012820002"/>
    <s v="TANGGAMUS"/>
    <x v="17"/>
    <x v="231"/>
    <s v="NULL"/>
    <s v="6032989811895567"/>
    <m/>
  </r>
  <r>
    <s v="SITI SOPIAH"/>
    <s v="1806025309660001"/>
    <s v="TANGGAMUS"/>
    <x v="17"/>
    <x v="232"/>
    <s v="NULL"/>
    <s v="6032989835658710"/>
    <m/>
  </r>
  <r>
    <s v="NURMANAH"/>
    <s v="1806024707670004"/>
    <s v="TANGGAMUS"/>
    <x v="17"/>
    <x v="237"/>
    <s v="NULL"/>
    <s v="6032989810001597"/>
    <m/>
  </r>
  <r>
    <s v="EKO SARIANTO"/>
    <s v="1806021701760002"/>
    <s v="TANGGAMUS"/>
    <x v="17"/>
    <x v="14"/>
    <s v="NULL"/>
    <s v="6032989811893299"/>
    <m/>
  </r>
  <r>
    <s v="MARYATI"/>
    <s v="1806024204820004"/>
    <s v="TANGGAMUS"/>
    <x v="17"/>
    <x v="26"/>
    <s v="NULL"/>
    <s v="6032989809991568"/>
    <m/>
  </r>
  <r>
    <s v="ROSMILA WATI"/>
    <s v="1806024703720001"/>
    <s v="TANGGAMUS"/>
    <x v="17"/>
    <x v="235"/>
    <s v="NULL"/>
    <s v="6032989821789776"/>
    <m/>
  </r>
  <r>
    <s v="FATMAWATI"/>
    <s v="1806026705680002"/>
    <s v="TANGGAMUS"/>
    <x v="17"/>
    <x v="230"/>
    <s v="NULL"/>
    <s v="6032989809976627"/>
    <m/>
  </r>
  <r>
    <s v="YAMTILAH"/>
    <s v="1806025910740002"/>
    <s v="TANGGAMUS"/>
    <x v="17"/>
    <x v="231"/>
    <s v="NULL"/>
    <s v="6032989835660542"/>
    <m/>
  </r>
  <r>
    <s v="SUMIAH"/>
    <s v="1806024507650004"/>
    <s v="TANGGAMUS"/>
    <x v="17"/>
    <x v="62"/>
    <s v="NULL"/>
    <s v="6032989810024318"/>
    <m/>
  </r>
  <r>
    <s v="MARYANI"/>
    <s v="1806026407800003"/>
    <s v="TANGGAMUS"/>
    <x v="17"/>
    <x v="231"/>
    <s v="NULL"/>
    <s v="6032989809991352"/>
    <m/>
  </r>
  <r>
    <s v="JUHAIRIAH"/>
    <s v="1806025206910002"/>
    <s v="TANGGAMUS"/>
    <x v="17"/>
    <x v="231"/>
    <s v="NULL"/>
    <s v="6032989835653851"/>
    <m/>
  </r>
  <r>
    <s v="MADIYAH"/>
    <s v="1806022106680003"/>
    <s v="TANGGAMUS"/>
    <x v="17"/>
    <x v="226"/>
    <s v="NULL"/>
    <s v="6032989809988408"/>
    <m/>
  </r>
  <r>
    <s v="UNIAH"/>
    <s v="1806024803610001"/>
    <s v="TANGGAMUS"/>
    <x v="17"/>
    <x v="62"/>
    <s v="NULL"/>
    <s v="6032989811920985"/>
    <m/>
  </r>
  <r>
    <s v="JULEHA"/>
    <s v="1806024101620002"/>
    <s v="TANGGAMUS"/>
    <x v="17"/>
    <x v="14"/>
    <s v="NULL"/>
    <s v="6032989809983276"/>
    <m/>
  </r>
  <r>
    <s v="MARYATI"/>
    <s v="1806024807860006"/>
    <s v="TANGGAMUS"/>
    <x v="17"/>
    <x v="234"/>
    <s v="NULL"/>
    <s v="6032989809991535"/>
    <m/>
  </r>
  <r>
    <s v="RUPIAH"/>
    <s v="1806025407660002"/>
    <s v="TANGGAMUS"/>
    <x v="17"/>
    <x v="221"/>
    <s v="NULL"/>
    <s v="6032989825096293"/>
    <m/>
  </r>
  <r>
    <s v="SUNDARI"/>
    <s v="1806027006630022"/>
    <s v="TANGGAMUS"/>
    <x v="17"/>
    <x v="230"/>
    <s v="NULL"/>
    <s v="6032989817494902"/>
    <m/>
  </r>
  <r>
    <s v="NUR HASANAH"/>
    <s v="1806114101800022"/>
    <s v="TANGGAMUS"/>
    <x v="17"/>
    <x v="225"/>
    <s v="NULL"/>
    <s v="6032989835656193"/>
    <m/>
  </r>
  <r>
    <s v="SUSILAWATI"/>
    <s v="1806027006670005"/>
    <s v="TANGGAMUS"/>
    <x v="17"/>
    <x v="224"/>
    <s v="NULL"/>
    <s v="6032989810028657"/>
    <m/>
  </r>
  <r>
    <s v="NURHASANAH"/>
    <s v="1806025005620005"/>
    <s v="TANGGAMUS"/>
    <x v="17"/>
    <x v="62"/>
    <s v="NULL"/>
    <s v="6032989810000318"/>
    <m/>
  </r>
  <r>
    <s v="BENAH"/>
    <s v="1806024907720002"/>
    <s v="TANGGAMUS"/>
    <x v="17"/>
    <x v="234"/>
    <s v="NULL"/>
    <s v="6032989811892945"/>
    <m/>
  </r>
  <r>
    <s v="NURMAINI"/>
    <s v="1806025709590002"/>
    <s v="TANGGAMUS"/>
    <x v="17"/>
    <x v="229"/>
    <s v="NULL"/>
    <s v="6032989810001555"/>
    <m/>
  </r>
  <r>
    <s v="JUMINAH"/>
    <s v="1806024404660003"/>
    <s v="TANGGAMUS"/>
    <x v="17"/>
    <x v="227"/>
    <s v="NULL"/>
    <s v="6032989825090999"/>
    <m/>
  </r>
  <r>
    <s v="JASWATI"/>
    <s v="1806025404670003"/>
    <s v="TANGGAMUS"/>
    <x v="17"/>
    <x v="14"/>
    <s v="NULL"/>
    <s v="6032989825090809"/>
    <m/>
  </r>
  <r>
    <s v="UBAI"/>
    <s v="1806024811770005"/>
    <s v="TANGGAMUS"/>
    <x v="17"/>
    <x v="229"/>
    <s v="NULL"/>
    <s v="6032989835660179"/>
    <m/>
  </r>
  <r>
    <s v="NURLELAH"/>
    <s v="1806024801890003"/>
    <s v="TANGGAMUS"/>
    <x v="17"/>
    <x v="234"/>
    <s v="NULL"/>
    <s v="6032989811925703"/>
    <m/>
  </r>
  <r>
    <s v="AMI SUPATMI"/>
    <s v="1806026701750002"/>
    <s v="TANGGAMUS"/>
    <x v="17"/>
    <x v="222"/>
    <s v="NULL"/>
    <s v="6032989809967436"/>
    <m/>
  </r>
  <r>
    <s v="MISNAH"/>
    <s v="1806025504560001"/>
    <s v="TANGGAMUS"/>
    <x v="17"/>
    <x v="222"/>
    <s v="NULL"/>
    <s v="6032989835655542"/>
    <m/>
  </r>
  <r>
    <s v="PATONAH"/>
    <s v="1806025206480002"/>
    <s v="TANGGAMUS"/>
    <x v="17"/>
    <x v="228"/>
    <s v="NULL"/>
    <s v="6032989844858277"/>
    <m/>
  </r>
  <r>
    <s v="NURLELAH"/>
    <s v="1806024612750004"/>
    <s v="TANGGAMUS"/>
    <x v="17"/>
    <x v="226"/>
    <s v="NULL"/>
    <s v="6032989810001266"/>
    <m/>
  </r>
  <r>
    <s v="SA'ADAH"/>
    <s v="1806024507730005"/>
    <s v="TANGGAMUS"/>
    <x v="17"/>
    <x v="224"/>
    <s v="NULL"/>
    <s v="6032989810010895"/>
    <m/>
  </r>
  <r>
    <s v="JUMRIAH"/>
    <s v="1806024708860005"/>
    <s v="TANGGAMUS"/>
    <x v="17"/>
    <x v="231"/>
    <s v="NULL"/>
    <s v="6032989835653950"/>
    <m/>
  </r>
  <r>
    <s v="LINDA WAHYUNI"/>
    <s v="1806027112770003"/>
    <s v="TANGGAMUS"/>
    <x v="17"/>
    <x v="230"/>
    <s v="NULL"/>
    <s v="6032989811895369"/>
    <m/>
  </r>
  <r>
    <s v="SANTI"/>
    <s v="1806024107790030"/>
    <s v="TANGGAMUS"/>
    <x v="17"/>
    <x v="225"/>
    <s v="NULL"/>
    <s v="6032989811917825"/>
    <m/>
  </r>
  <r>
    <s v="SUSILAWATI"/>
    <s v="1806026703630002"/>
    <s v="TANGGAMUS"/>
    <x v="17"/>
    <x v="230"/>
    <s v="NULL"/>
    <s v="6032989825099164"/>
    <m/>
  </r>
  <r>
    <s v="KHAIRANI"/>
    <s v="1806024711670003"/>
    <s v="TANGGAMUS"/>
    <x v="17"/>
    <x v="229"/>
    <s v="NULL"/>
    <s v="6032989809985511"/>
    <m/>
  </r>
  <r>
    <s v="RUMINAH"/>
    <s v="1806024108300002"/>
    <s v="TANGGAMUS"/>
    <x v="17"/>
    <x v="226"/>
    <s v="NULL"/>
    <s v="6032989835657340"/>
    <m/>
  </r>
  <r>
    <s v="NURHAYATI"/>
    <s v="1806025511640002"/>
    <s v="TANGGAMUS"/>
    <x v="17"/>
    <x v="62"/>
    <s v="NULL"/>
    <s v="6032989810000755"/>
    <m/>
  </r>
  <r>
    <s v="RUMSANAH"/>
    <s v="1806024305790006"/>
    <s v="TANGGAMUS"/>
    <x v="17"/>
    <x v="232"/>
    <s v="NULL"/>
    <s v="6032989810010085"/>
    <m/>
  </r>
  <r>
    <s v="ELIS HERAWATI"/>
    <s v="1806026111670002"/>
    <s v="TANGGAMUS"/>
    <x v="17"/>
    <x v="226"/>
    <s v="NULL"/>
    <s v="6032989811922676"/>
    <m/>
  </r>
  <r>
    <s v="SARWATI"/>
    <s v="1806024105500001"/>
    <s v="TANGGAMUS"/>
    <x v="17"/>
    <x v="222"/>
    <s v="NULL"/>
    <s v="6032989821790063"/>
    <m/>
  </r>
  <r>
    <s v="PIPIN ASPINA"/>
    <s v="1806025808810001"/>
    <s v="TANGGAMUS"/>
    <x v="17"/>
    <x v="222"/>
    <s v="NULL"/>
    <s v="6032989835656573"/>
    <m/>
  </r>
  <r>
    <s v="SUSILAWATI"/>
    <s v="1806024408680003"/>
    <s v="TANGGAMUS"/>
    <x v="17"/>
    <x v="235"/>
    <s v="NULL"/>
    <s v="6032989825099131"/>
    <m/>
  </r>
  <r>
    <s v="HUSNIDA"/>
    <s v="1806025206820004"/>
    <s v="TANGGAMUS"/>
    <x v="17"/>
    <x v="229"/>
    <s v="NULL"/>
    <s v="6032989825090148"/>
    <m/>
  </r>
  <r>
    <s v="BUYATIN"/>
    <s v="1806026510660002"/>
    <s v="TANGGAMUS"/>
    <x v="17"/>
    <x v="231"/>
    <s v="NULL"/>
    <s v="6032989835651988"/>
    <m/>
  </r>
  <r>
    <s v="ANITA RIANAWATI"/>
    <s v="1806025103680003"/>
    <s v="TANGGAMUS"/>
    <x v="17"/>
    <x v="222"/>
    <s v="NULL"/>
    <s v="6032989825087185"/>
    <m/>
  </r>
  <r>
    <s v="JUMINAH"/>
    <s v="1806024111610002"/>
    <s v="TANGGAMUS"/>
    <x v="17"/>
    <x v="224"/>
    <s v="NULL"/>
    <s v="6032989811911612"/>
    <m/>
  </r>
  <r>
    <s v="DARHANA"/>
    <s v="1806024708660003"/>
    <s v="TANGGAMUS"/>
    <x v="17"/>
    <x v="14"/>
    <s v="NULL"/>
    <s v="6032989811893083"/>
    <m/>
  </r>
  <r>
    <s v="HIKMAHIYAH"/>
    <s v="1806024704880004"/>
    <s v="TANGGAMUS"/>
    <x v="17"/>
    <x v="231"/>
    <s v="NULL"/>
    <s v="6032989811911208"/>
    <m/>
  </r>
  <r>
    <s v="MURLIANAH"/>
    <s v="1806025009680003"/>
    <s v="TANGGAMUS"/>
    <x v="17"/>
    <x v="14"/>
    <s v="NULL"/>
    <s v="6032989811925026"/>
    <m/>
  </r>
  <r>
    <s v="ROSYANA"/>
    <s v="1806025006780006"/>
    <s v="TANGGAMUS"/>
    <x v="17"/>
    <x v="235"/>
    <s v="NULL"/>
    <s v="6032989810009525"/>
    <m/>
  </r>
  <r>
    <s v="LINA"/>
    <s v="1806025209730003"/>
    <s v="TANGGAMUS"/>
    <x v="17"/>
    <x v="227"/>
    <s v="NULL"/>
    <s v="6032989835654461"/>
    <m/>
  </r>
  <r>
    <s v="NURIYAH"/>
    <s v="1806025305790001"/>
    <s v="TANGGAMUS"/>
    <x v="17"/>
    <x v="231"/>
    <s v="NULL"/>
    <s v="6032989810000961"/>
    <m/>
  </r>
  <r>
    <s v="SRI AGUSTINA"/>
    <s v="1806025102660002"/>
    <s v="TANGGAMUS"/>
    <x v="17"/>
    <x v="225"/>
    <s v="NULL"/>
    <s v="6032989825097838"/>
    <m/>
  </r>
  <r>
    <s v="SITI HALIMAH"/>
    <s v="1806025409920002"/>
    <s v="TANGGAMUS"/>
    <x v="17"/>
    <x v="14"/>
    <s v="NULL"/>
    <s v="6032989810016892"/>
    <m/>
  </r>
  <r>
    <s v="USWATUN"/>
    <s v="1806027006720018"/>
    <s v="TANGGAMUS"/>
    <x v="17"/>
    <x v="226"/>
    <s v="NULL"/>
    <s v="6032989821790451"/>
    <m/>
  </r>
  <r>
    <s v="NENENG ROHAYAH"/>
    <s v="1806024611770001"/>
    <s v="TANGGAMUS"/>
    <x v="17"/>
    <x v="226"/>
    <s v="NULL"/>
    <s v="6032989811896581"/>
    <m/>
  </r>
  <r>
    <s v="SUMIYATI"/>
    <s v="1806025310620002"/>
    <s v="TANGGAMUS"/>
    <x v="17"/>
    <x v="230"/>
    <s v="NULL"/>
    <s v="6032989844860331"/>
    <m/>
  </r>
  <r>
    <s v="ZUBAEDAH"/>
    <s v="1806025010710009"/>
    <s v="TANGGAMUS"/>
    <x v="17"/>
    <x v="14"/>
    <s v="NULL"/>
    <s v="6032989811903502"/>
    <m/>
  </r>
  <r>
    <s v="EKA MULYA SARI"/>
    <s v="1806025712920003"/>
    <s v="TANGGAMUS"/>
    <x v="17"/>
    <x v="224"/>
    <s v="NULL"/>
    <s v="6032989809973806"/>
    <m/>
  </r>
  <r>
    <s v="YANWARI"/>
    <s v="1806024106670004"/>
    <s v="TANGGAMUS"/>
    <x v="17"/>
    <x v="221"/>
    <s v="NULL"/>
    <s v="6032989825100152"/>
    <m/>
  </r>
  <r>
    <s v="TINAH"/>
    <s v="1806024712610004"/>
    <s v="TANGGAMUS"/>
    <x v="17"/>
    <x v="227"/>
    <s v="NULL"/>
    <s v="6032989835660005"/>
    <m/>
  </r>
  <r>
    <s v="RASMA DEWI"/>
    <s v="1806025011600006"/>
    <s v="TANGGAMUS"/>
    <x v="17"/>
    <x v="226"/>
    <s v="NULL"/>
    <s v="6032989825095238"/>
    <m/>
  </r>
  <r>
    <s v="YASMIN"/>
    <s v="1806020706410001"/>
    <s v="TANGGAMUS"/>
    <x v="17"/>
    <x v="14"/>
    <s v="NULL"/>
    <s v="6032989817496030"/>
    <m/>
  </r>
  <r>
    <s v="SITI MARIYAM"/>
    <s v="1806026109470001"/>
    <s v="TANGGAMUS"/>
    <x v="17"/>
    <x v="226"/>
    <s v="NULL"/>
    <s v="6032989835658538"/>
    <m/>
  </r>
  <r>
    <s v="LENI MARLINA"/>
    <s v="1806026812780002"/>
    <s v="TANGGAMUS"/>
    <x v="17"/>
    <x v="235"/>
    <s v="NULL"/>
    <s v="6032989809986998"/>
    <m/>
  </r>
  <r>
    <s v="SUCI FITRIA"/>
    <s v="1806025602940002"/>
    <s v="TANGGAMUS"/>
    <x v="17"/>
    <x v="234"/>
    <s v="NULL"/>
    <s v="6032989835658942"/>
    <m/>
  </r>
  <r>
    <s v="ABSAH"/>
    <s v="1806024107600036"/>
    <s v="TANGGAMUS"/>
    <x v="17"/>
    <x v="236"/>
    <s v="NULL"/>
    <s v="6032989809966404"/>
    <m/>
  </r>
  <r>
    <s v="SUNARTI"/>
    <s v="1806024107890041"/>
    <s v="TANGGAMUS"/>
    <x v="17"/>
    <x v="14"/>
    <s v="NULL"/>
    <s v="6032989811928699"/>
    <m/>
  </r>
  <r>
    <s v="JUNARIAH"/>
    <s v="1806026510640004"/>
    <s v="TANGGAMUS"/>
    <x v="17"/>
    <x v="234"/>
    <s v="NULL"/>
    <s v="6032989809983920"/>
    <m/>
  </r>
  <r>
    <s v="JAMSAH"/>
    <s v="1806024510640001"/>
    <s v="TANGGAMUS"/>
    <x v="17"/>
    <x v="226"/>
    <s v="NULL"/>
    <s v="6032989809982302"/>
    <m/>
  </r>
  <r>
    <s v="MELIYATI"/>
    <s v="1806025705740002"/>
    <s v="TANGGAMUS"/>
    <x v="17"/>
    <x v="230"/>
    <s v="NULL"/>
    <s v="6032989809993325"/>
    <m/>
  </r>
  <r>
    <s v="ROHATATI"/>
    <s v="1806025108890004"/>
    <s v="TANGGAMUS"/>
    <x v="17"/>
    <x v="230"/>
    <s v="NULL"/>
    <s v="6032989811917148"/>
    <m/>
  </r>
  <r>
    <s v="JAMA'YAH"/>
    <s v="1806025503680005"/>
    <s v="TANGGAMUS"/>
    <x v="17"/>
    <x v="230"/>
    <s v="NULL"/>
    <s v="6032989809982187"/>
    <m/>
  </r>
  <r>
    <s v="WARSIH"/>
    <s v="1806024609650001"/>
    <s v="TANGGAMUS"/>
    <x v="17"/>
    <x v="231"/>
    <s v="NULL"/>
    <s v="6032989810034275"/>
    <m/>
  </r>
  <r>
    <s v="YATIMAH"/>
    <s v="1806026409820003"/>
    <s v="TANGGAMUS"/>
    <x v="17"/>
    <x v="224"/>
    <s v="NULL"/>
    <s v="6032989810035777"/>
    <m/>
  </r>
  <r>
    <s v="JUNITA"/>
    <s v="1806025206800003"/>
    <s v="TANGGAMUS"/>
    <x v="17"/>
    <x v="237"/>
    <s v="NULL"/>
    <s v="6032989811911752"/>
    <m/>
  </r>
  <r>
    <s v="SUNAINI"/>
    <s v="1806024101690003"/>
    <s v="TANGGAMUS"/>
    <x v="17"/>
    <x v="225"/>
    <s v="NULL"/>
    <s v="6032989810025398"/>
    <m/>
  </r>
  <r>
    <s v="SANEAH"/>
    <s v="1806025003690006"/>
    <s v="TANGGAMUS"/>
    <x v="17"/>
    <x v="226"/>
    <s v="NULL"/>
    <s v="6032989811898611"/>
    <m/>
  </r>
  <r>
    <s v="LISNAINI"/>
    <s v="1806027012740004"/>
    <s v="TANGGAMUS"/>
    <x v="17"/>
    <x v="230"/>
    <s v="NULL"/>
    <s v="6032989811924177"/>
    <m/>
  </r>
  <r>
    <s v="SANIYAH"/>
    <s v="1806025210630007"/>
    <s v="TANGGAMUS"/>
    <x v="17"/>
    <x v="225"/>
    <s v="NULL"/>
    <s v="6032989811898660"/>
    <m/>
  </r>
  <r>
    <s v="SITI HAFSASAH"/>
    <s v="1806026506460001"/>
    <s v="TANGGAMUS"/>
    <x v="17"/>
    <x v="14"/>
    <s v="NULL"/>
    <s v="6032989835658470"/>
    <m/>
  </r>
  <r>
    <s v="MARSINI"/>
    <s v="1806024506450004"/>
    <s v="TANGGAMUS"/>
    <x v="17"/>
    <x v="14"/>
    <s v="NULL"/>
    <s v="6032989835655047"/>
    <m/>
  </r>
  <r>
    <s v="SADIYEM"/>
    <s v="1806026907630001"/>
    <s v="TANGGAMUS"/>
    <x v="17"/>
    <x v="231"/>
    <s v="NULL"/>
    <s v="6032989825096418"/>
    <m/>
  </r>
  <r>
    <s v="SURYANAH"/>
    <s v="1806024101730005"/>
    <s v="TANGGAMUS"/>
    <x v="17"/>
    <x v="14"/>
    <s v="NULL"/>
    <s v="6032989844854144"/>
    <m/>
  </r>
  <r>
    <s v="WARSAH"/>
    <s v="1806024910780006"/>
    <s v="TANGGAMUS"/>
    <x v="17"/>
    <x v="230"/>
    <s v="NULL"/>
    <s v="6032989810034218"/>
    <m/>
  </r>
  <r>
    <s v="FATONAH"/>
    <s v="1806025112700001"/>
    <s v="TANGGAMUS"/>
    <x v="17"/>
    <x v="223"/>
    <s v="NULL"/>
    <s v="6032989835652739"/>
    <m/>
  </r>
  <r>
    <s v="NATI"/>
    <s v="1806024106790001"/>
    <s v="TANGGAMUS"/>
    <x v="17"/>
    <x v="14"/>
    <s v="NULL"/>
    <s v="6032989811914871"/>
    <m/>
  </r>
  <r>
    <s v="LITA SARLIA"/>
    <s v="1806026605860002"/>
    <s v="TANGGAMUS"/>
    <x v="17"/>
    <x v="224"/>
    <s v="NULL"/>
    <s v="6032989809988275"/>
    <m/>
  </r>
  <r>
    <s v="RUGINEM"/>
    <s v="1806026005560004"/>
    <s v="TANGGAMUS"/>
    <x v="17"/>
    <x v="232"/>
    <s v="NULL"/>
    <s v="6032989817492963"/>
    <m/>
  </r>
  <r>
    <s v="SUMIYATI"/>
    <s v="1806025201700005"/>
    <s v="TANGGAMUS"/>
    <x v="17"/>
    <x v="234"/>
    <s v="NULL"/>
    <s v="6032989844860323"/>
    <m/>
  </r>
  <r>
    <s v="ENDANG SUSILAWATI"/>
    <s v="1806025805860006"/>
    <s v="TANGGAMUS"/>
    <x v="17"/>
    <x v="228"/>
    <s v="NULL"/>
    <s v="6032989809974911"/>
    <m/>
  </r>
  <r>
    <s v="SUKILAH"/>
    <s v="1806024404630006"/>
    <s v="TANGGAMUS"/>
    <x v="17"/>
    <x v="233"/>
    <s v="NULL"/>
    <s v="6032989835659155"/>
    <m/>
  </r>
  <r>
    <s v="MARIYAM"/>
    <s v="1806025009750006"/>
    <s v="TANGGAMUS"/>
    <x v="17"/>
    <x v="62"/>
    <s v="NULL"/>
    <s v="6032989809991170"/>
    <m/>
  </r>
  <r>
    <s v="ATIKAH"/>
    <s v="1806024107660033"/>
    <s v="TANGGAMUS"/>
    <x v="17"/>
    <x v="26"/>
    <s v="NULL"/>
    <s v="6032989835651848"/>
    <m/>
  </r>
  <r>
    <s v="AMMA"/>
    <s v="1806024101480004"/>
    <s v="TANGGAMUS"/>
    <x v="17"/>
    <x v="233"/>
    <s v="NULL"/>
    <s v="6032989835651327"/>
    <m/>
  </r>
  <r>
    <s v="SITI YAYAH YULIAH"/>
    <s v="1806027006650031"/>
    <s v="TANGGAMUS"/>
    <x v="17"/>
    <x v="14"/>
    <s v="NULL"/>
    <s v="6032989835658736"/>
    <m/>
  </r>
  <r>
    <s v="YUNITA AINI"/>
    <s v="1806026806730001"/>
    <s v="TANGGAMUS"/>
    <x v="17"/>
    <x v="226"/>
    <s v="NULL"/>
    <s v="6032989811931669"/>
    <m/>
  </r>
  <r>
    <s v="MARIYAM"/>
    <s v="1806024505470001"/>
    <s v="TANGGAMUS"/>
    <x v="17"/>
    <x v="224"/>
    <s v="NULL"/>
    <s v="6032989825092516"/>
    <m/>
  </r>
  <r>
    <s v="JANI"/>
    <s v="1806020308600002"/>
    <s v="TANGGAMUS"/>
    <x v="17"/>
    <x v="232"/>
    <s v="NULL"/>
    <s v="6032989835653711"/>
    <m/>
  </r>
  <r>
    <s v="ASIAH"/>
    <s v="1806025012820004"/>
    <s v="TANGGAMUS"/>
    <x v="17"/>
    <x v="222"/>
    <s v="NULL"/>
    <s v="6032989811892754"/>
    <m/>
  </r>
  <r>
    <s v="SRI WAHYUNI"/>
    <s v="1806024509900009"/>
    <s v="TANGGAMUS"/>
    <x v="17"/>
    <x v="62"/>
    <s v="NULL"/>
    <s v="6032989811927873"/>
    <m/>
  </r>
  <r>
    <s v="MURYATI"/>
    <s v="1806025411700003"/>
    <s v="TANGGAMUS"/>
    <x v="17"/>
    <x v="230"/>
    <s v="NULL"/>
    <s v="6032989811896441"/>
    <m/>
  </r>
  <r>
    <s v="MUNATI"/>
    <s v="1806025012800001"/>
    <s v="TANGGAMUS"/>
    <x v="17"/>
    <x v="232"/>
    <s v="NULL"/>
    <s v="6032989811924987"/>
    <m/>
  </r>
  <r>
    <s v="RAHMA"/>
    <s v="1806025002680003"/>
    <s v="TANGGAMUS"/>
    <x v="17"/>
    <x v="222"/>
    <s v="NULL"/>
    <s v="6032989810004369"/>
    <m/>
  </r>
  <r>
    <s v="ASIMAH"/>
    <s v="1806024203710005"/>
    <s v="TANGGAMUS"/>
    <x v="17"/>
    <x v="62"/>
    <s v="NULL"/>
    <s v="6032989811923963"/>
    <m/>
  </r>
  <r>
    <s v="HASANAH"/>
    <s v="1806025606710001"/>
    <s v="TANGGAMUS"/>
    <x v="17"/>
    <x v="225"/>
    <s v="NULL"/>
    <s v="6032989809978185"/>
    <m/>
  </r>
  <r>
    <s v="NUR HAYATI"/>
    <s v="1806025808720005"/>
    <s v="TANGGAMUS"/>
    <x v="17"/>
    <x v="226"/>
    <s v="NULL"/>
    <s v="6032989810000557"/>
    <m/>
  </r>
  <r>
    <s v="IKHLASIAH"/>
    <s v="1806027005550002"/>
    <s v="TANGGAMUS"/>
    <x v="17"/>
    <x v="226"/>
    <s v="NULL"/>
    <s v="6032989809980975"/>
    <m/>
  </r>
  <r>
    <s v="HERLINA M"/>
    <s v="1806025601810003"/>
    <s v="TANGGAMUS"/>
    <x v="17"/>
    <x v="237"/>
    <s v="NULL"/>
    <s v="6032989809979274"/>
    <m/>
  </r>
  <r>
    <s v="SAUNAH"/>
    <s v="1806025404740005"/>
    <s v="TANGGAMUS"/>
    <x v="17"/>
    <x v="14"/>
    <s v="NULL"/>
    <s v="6032989811927139"/>
    <m/>
  </r>
  <r>
    <s v="MEGAWATI"/>
    <s v="1806026008890002"/>
    <s v="TANGGAMUS"/>
    <x v="17"/>
    <x v="229"/>
    <s v="NULL"/>
    <s v="6032989835655351"/>
    <m/>
  </r>
  <r>
    <s v="SUWARTI"/>
    <s v="1806024907630002"/>
    <s v="TANGGAMUS"/>
    <x v="17"/>
    <x v="233"/>
    <s v="NULL"/>
    <s v="6032989835659833"/>
    <m/>
  </r>
  <r>
    <s v="HARTATI"/>
    <s v="1806214706460001"/>
    <s v="TANGGAMUS"/>
    <x v="17"/>
    <x v="62"/>
    <s v="NULL"/>
    <s v="6032989817489811"/>
    <m/>
  </r>
  <r>
    <s v="SITI AISYAH"/>
    <s v="1806024210580002"/>
    <s v="TANGGAMUS"/>
    <x v="17"/>
    <x v="224"/>
    <s v="NULL"/>
    <s v="6032989810016355"/>
    <m/>
  </r>
  <r>
    <s v="JANIAH"/>
    <s v="1806024406470001"/>
    <s v="TANGGAMUS"/>
    <x v="17"/>
    <x v="14"/>
    <s v="NULL"/>
    <s v="6032989835653729"/>
    <m/>
  </r>
  <r>
    <s v="TITIN"/>
    <s v="1806025509870006"/>
    <s v="TANGGAMUS"/>
    <x v="17"/>
    <x v="231"/>
    <s v="NULL"/>
    <s v="6032989811901522"/>
    <m/>
  </r>
  <r>
    <s v="HALIMAH"/>
    <s v="1806024706780004"/>
    <s v="TANGGAMUS"/>
    <x v="17"/>
    <x v="226"/>
    <s v="NULL"/>
    <s v="6032989809977377"/>
    <m/>
  </r>
  <r>
    <s v="NURHAYATI"/>
    <s v="1806024707710008"/>
    <s v="TANGGAMUS"/>
    <x v="17"/>
    <x v="222"/>
    <s v="NULL"/>
    <s v="6032989810000664"/>
    <m/>
  </r>
  <r>
    <s v="SUHAYATI"/>
    <s v="1806027006570015"/>
    <s v="TANGGAMUS"/>
    <x v="17"/>
    <x v="226"/>
    <s v="NULL"/>
    <s v="6032989844853195"/>
    <m/>
  </r>
  <r>
    <s v="LILI WATI"/>
    <s v="1806027006620029"/>
    <s v="TANGGAMUS"/>
    <x v="17"/>
    <x v="231"/>
    <s v="NULL"/>
    <s v="6032989811924086"/>
    <m/>
  </r>
  <r>
    <s v="NURAINI"/>
    <s v="1806027006520016"/>
    <s v="TANGGAMUS"/>
    <x v="17"/>
    <x v="230"/>
    <s v="NULL"/>
    <s v="6032989809999892"/>
    <m/>
  </r>
  <r>
    <s v="NURHAYATI"/>
    <s v="1806024512830002"/>
    <s v="TANGGAMUS"/>
    <x v="17"/>
    <x v="223"/>
    <s v="NULL"/>
    <s v="6032989809999553"/>
    <m/>
  </r>
  <r>
    <s v="LIDIA WATI"/>
    <s v="1806024511820003"/>
    <s v="TANGGAMUS"/>
    <x v="17"/>
    <x v="14"/>
    <s v="NULL"/>
    <s v="6032989809987277"/>
    <m/>
  </r>
  <r>
    <s v="SUNAWATI"/>
    <s v="1806025403650002"/>
    <s v="TANGGAMUS"/>
    <x v="17"/>
    <x v="226"/>
    <s v="NULL"/>
    <s v="6032989811919631"/>
    <m/>
  </r>
  <r>
    <s v="SUKINAH"/>
    <s v="1806024704600006"/>
    <s v="TANGGAMUS"/>
    <x v="17"/>
    <x v="231"/>
    <s v="NULL"/>
    <s v="6032989811900052"/>
    <m/>
  </r>
  <r>
    <s v="TINA SURYANI"/>
    <s v="1806026204820001"/>
    <s v="TANGGAMUS"/>
    <x v="17"/>
    <x v="222"/>
    <s v="NULL"/>
    <s v="6032989844854599"/>
    <m/>
  </r>
  <r>
    <s v="MUDRIKAH"/>
    <s v="1806027006670016"/>
    <s v="TANGGAMUS"/>
    <x v="17"/>
    <x v="62"/>
    <s v="NULL"/>
    <s v="6032989809994760"/>
    <m/>
  </r>
  <r>
    <s v="ROSLINA"/>
    <s v="1806026802810004"/>
    <s v="TANGGAMUS"/>
    <x v="17"/>
    <x v="221"/>
    <s v="NULL"/>
    <s v="6032989810009202"/>
    <m/>
  </r>
  <r>
    <s v="NURMAINI"/>
    <s v="1806026103630003"/>
    <s v="TANGGAMUS"/>
    <x v="17"/>
    <x v="221"/>
    <s v="NULL"/>
    <s v="6032989825094777"/>
    <m/>
  </r>
  <r>
    <s v="DARIAH"/>
    <s v="1806024806480001"/>
    <s v="TANGGAMUS"/>
    <x v="17"/>
    <x v="230"/>
    <s v="NULL"/>
    <s v="6032989835652077"/>
    <m/>
  </r>
  <r>
    <s v="SITI FATIMAH"/>
    <s v="1806025206800005"/>
    <s v="TANGGAMUS"/>
    <x v="17"/>
    <x v="14"/>
    <s v="NULL"/>
    <s v="6032989835658462"/>
    <m/>
  </r>
  <r>
    <s v="MUNTAFIATUL ULUM"/>
    <s v="1806025007880004"/>
    <s v="TANGGAMUS"/>
    <x v="17"/>
    <x v="224"/>
    <s v="NULL"/>
    <s v="6032989809996526"/>
    <m/>
  </r>
  <r>
    <s v="HERNA FITA"/>
    <s v="1806115808800005"/>
    <s v="TANGGAMUS"/>
    <x v="17"/>
    <x v="226"/>
    <s v="NULL"/>
    <s v="6032989826379953"/>
    <m/>
  </r>
  <r>
    <s v="TUMINI"/>
    <s v="1806027006620023"/>
    <s v="TANGGAMUS"/>
    <x v="17"/>
    <x v="230"/>
    <s v="NULL"/>
    <s v="6032989825099511"/>
    <m/>
  </r>
  <r>
    <s v="IKAH"/>
    <s v="1806025710850003"/>
    <s v="TANGGAMUS"/>
    <x v="17"/>
    <x v="234"/>
    <s v="NULL"/>
    <s v="6032989809980959"/>
    <m/>
  </r>
  <r>
    <s v="DEWI RAHAYUNI"/>
    <s v="1806026106660001"/>
    <s v="TANGGAMUS"/>
    <x v="17"/>
    <x v="230"/>
    <s v="NULL"/>
    <s v="6032989811922510"/>
    <m/>
  </r>
  <r>
    <s v="NARISAH"/>
    <s v="1806024810610004"/>
    <s v="TANGGAMUS"/>
    <x v="17"/>
    <x v="231"/>
    <s v="NULL"/>
    <s v="6032989809997219"/>
    <m/>
  </r>
  <r>
    <s v="SALIYAH"/>
    <s v="1806025009660003"/>
    <s v="TANGGAMUS"/>
    <x v="17"/>
    <x v="232"/>
    <s v="NULL"/>
    <s v="6032989811898504"/>
    <m/>
  </r>
  <r>
    <s v="NURMAH"/>
    <s v="1806024107750020"/>
    <s v="TANGGAMUS"/>
    <x v="17"/>
    <x v="236"/>
    <s v="NULL"/>
    <s v="6032989810001498"/>
    <m/>
  </r>
  <r>
    <s v="MASDIANAH"/>
    <s v="1806025903770002"/>
    <s v="TANGGAMUS"/>
    <x v="17"/>
    <x v="226"/>
    <s v="NULL"/>
    <s v="6032989809991790"/>
    <m/>
  </r>
  <r>
    <s v="BONIS"/>
    <s v="1806025102540002"/>
    <s v="TANGGAMUS"/>
    <x v="17"/>
    <x v="14"/>
    <s v="NULL"/>
    <s v="6032989817489381"/>
    <m/>
  </r>
  <r>
    <s v="KUNAH"/>
    <s v="1806026005530002"/>
    <s v="TANGGAMUS"/>
    <x v="17"/>
    <x v="14"/>
    <s v="NULL"/>
    <s v="6032989844848617"/>
    <m/>
  </r>
  <r>
    <s v="SARIPAH"/>
    <s v="1806027010660003"/>
    <s v="TANGGAMUS"/>
    <x v="17"/>
    <x v="231"/>
    <s v="NULL"/>
    <s v="6032989811917890"/>
    <m/>
  </r>
  <r>
    <s v="ELIYA"/>
    <s v="1806025005860009"/>
    <s v="TANGGAMUS"/>
    <x v="17"/>
    <x v="230"/>
    <s v="NULL"/>
    <s v="6032989809974200"/>
    <m/>
  </r>
  <r>
    <s v="MASTUNINTA"/>
    <s v="1806025008650001"/>
    <s v="TANGGAMUS"/>
    <x v="17"/>
    <x v="226"/>
    <s v="NULL"/>
    <s v="6032989811895989"/>
    <m/>
  </r>
  <r>
    <s v="EPA SEPTARIA"/>
    <s v="1806024709880004"/>
    <s v="TANGGAMUS"/>
    <x v="17"/>
    <x v="237"/>
    <s v="NULL"/>
    <s v="6032989809975371"/>
    <m/>
  </r>
  <r>
    <s v="SAMINAH"/>
    <s v="1806024705610003"/>
    <s v="TANGGAMUS"/>
    <x v="17"/>
    <x v="14"/>
    <s v="NULL"/>
    <s v="6032989835657746"/>
    <m/>
  </r>
  <r>
    <s v="SUPONO"/>
    <s v="1806021907470001"/>
    <s v="TANGGAMUS"/>
    <x v="17"/>
    <x v="230"/>
    <s v="NULL"/>
    <s v="6032989825098844"/>
    <m/>
  </r>
  <r>
    <s v="TINA WATI"/>
    <s v="1806024704880002"/>
    <s v="TANGGAMUS"/>
    <x v="17"/>
    <x v="231"/>
    <s v="NULL"/>
    <s v="6032989811901464"/>
    <m/>
  </r>
  <r>
    <s v="LASTRI"/>
    <s v="1806026210640001"/>
    <s v="TANGGAMUS"/>
    <x v="17"/>
    <x v="222"/>
    <s v="NULL"/>
    <s v="6032989825091609"/>
    <m/>
  </r>
  <r>
    <s v="YULISA"/>
    <s v="1806024306890008"/>
    <s v="TANGGAMUS"/>
    <x v="17"/>
    <x v="14"/>
    <s v="NULL"/>
    <s v="6032989809964854"/>
    <m/>
  </r>
  <r>
    <s v="JUPRI"/>
    <s v="1806021308710002"/>
    <s v="TANGGAMUS"/>
    <x v="17"/>
    <x v="62"/>
    <s v="NULL"/>
    <s v="6032989835654008"/>
    <m/>
  </r>
  <r>
    <s v="SERLA MARIZA"/>
    <s v="1806026209850003"/>
    <s v="TANGGAMUS"/>
    <x v="17"/>
    <x v="231"/>
    <s v="NULL"/>
    <s v="6032989810015795"/>
    <m/>
  </r>
  <r>
    <s v="ROSIDA"/>
    <s v="1806024107660034"/>
    <s v="TANGGAMUS"/>
    <x v="17"/>
    <x v="229"/>
    <s v="NULL"/>
    <s v="6032989810008907"/>
    <m/>
  </r>
  <r>
    <s v="MAISAROH"/>
    <s v="1806025103600003"/>
    <s v="TANGGAMUS"/>
    <x v="17"/>
    <x v="223"/>
    <s v="NULL"/>
    <s v="6032989809988937"/>
    <m/>
  </r>
  <r>
    <s v="SULASTRI"/>
    <s v="1806024301910006"/>
    <s v="TANGGAMUS"/>
    <x v="17"/>
    <x v="223"/>
    <s v="NULL"/>
    <s v="6032989835659254"/>
    <m/>
  </r>
  <r>
    <s v="MARSONAH"/>
    <s v="1806025203760002"/>
    <s v="TANGGAMUS"/>
    <x v="17"/>
    <x v="233"/>
    <s v="NULL"/>
    <s v="6032989809990826"/>
    <m/>
  </r>
  <r>
    <s v="HERLINA"/>
    <s v="1806026711830001"/>
    <s v="TANGGAMUS"/>
    <x v="17"/>
    <x v="231"/>
    <s v="NULL"/>
    <s v="6032989809979217"/>
    <m/>
  </r>
  <r>
    <s v="HASANAH"/>
    <s v="1806027006510013"/>
    <s v="TANGGAMUS"/>
    <x v="17"/>
    <x v="226"/>
    <s v="NULL"/>
    <s v="6032989835653018"/>
    <m/>
  </r>
  <r>
    <s v="YATINA"/>
    <s v="1806024107480014"/>
    <s v="TANGGAMUS"/>
    <x v="17"/>
    <x v="26"/>
    <s v="NULL"/>
    <s v="6032989817496055"/>
    <m/>
  </r>
  <r>
    <s v="MASITOH"/>
    <s v="1806024802730002"/>
    <s v="TANGGAMUS"/>
    <x v="17"/>
    <x v="226"/>
    <s v="NULL"/>
    <s v="6032989809991923"/>
    <m/>
  </r>
  <r>
    <s v="MARJUKAH"/>
    <s v="1806024302700002"/>
    <s v="TANGGAMUS"/>
    <x v="17"/>
    <x v="234"/>
    <s v="NULL"/>
    <s v="6032989811924391"/>
    <m/>
  </r>
  <r>
    <s v="NASSEHA WATI"/>
    <s v="1806024402740001"/>
    <s v="TANGGAMUS"/>
    <x v="17"/>
    <x v="14"/>
    <s v="NULL"/>
    <s v="6032989835655914"/>
    <m/>
  </r>
  <r>
    <s v="MUSONIP"/>
    <s v="1806021205840011"/>
    <s v="TANGGAMUS"/>
    <x v="17"/>
    <x v="225"/>
    <s v="NULL"/>
    <s v="6032989835655823"/>
    <m/>
  </r>
  <r>
    <s v="JOHANA"/>
    <s v="1806026606700002"/>
    <s v="TANGGAMUS"/>
    <x v="17"/>
    <x v="14"/>
    <s v="NULL"/>
    <s v="6032989811894685"/>
    <m/>
  </r>
  <r>
    <s v="IRMA WATI"/>
    <s v="1806025405690001"/>
    <s v="TANGGAMUS"/>
    <x v="17"/>
    <x v="14"/>
    <s v="NULL"/>
    <s v="6032989835653539"/>
    <m/>
  </r>
  <r>
    <s v="MARTINA"/>
    <s v="1806024110750004"/>
    <s v="TANGGAMUS"/>
    <x v="17"/>
    <x v="225"/>
    <s v="NULL"/>
    <s v="6032989809990883"/>
    <m/>
  </r>
  <r>
    <s v="CUCU SUHERTI"/>
    <s v="1806024107690025"/>
    <s v="TANGGAMUS"/>
    <x v="17"/>
    <x v="234"/>
    <s v="NULL"/>
    <s v="6032989809971875"/>
    <m/>
  </r>
  <r>
    <s v="FATIMAH"/>
    <s v="1806024404800004"/>
    <s v="TANGGAMUS"/>
    <x v="17"/>
    <x v="224"/>
    <s v="NULL"/>
    <s v="6032989811910788"/>
    <m/>
  </r>
  <r>
    <s v="SUHENI"/>
    <s v="1806024303850009"/>
    <s v="TANGGAMUS"/>
    <x v="17"/>
    <x v="62"/>
    <s v="NULL"/>
    <s v="6032989811919045"/>
    <m/>
  </r>
  <r>
    <s v="SARIAH"/>
    <s v="1806024803840002"/>
    <s v="TANGGAMUS"/>
    <x v="17"/>
    <x v="231"/>
    <s v="NULL"/>
    <s v="6032989810013725"/>
    <m/>
  </r>
  <r>
    <s v="JUNAENI"/>
    <s v="1806024908620005"/>
    <s v="TANGGAMUS"/>
    <x v="17"/>
    <x v="236"/>
    <s v="NULL"/>
    <s v="6032989811911661"/>
    <m/>
  </r>
  <r>
    <s v="BOERAH"/>
    <s v="1806024904620003"/>
    <s v="TANGGAMUS"/>
    <x v="17"/>
    <x v="232"/>
    <s v="NULL"/>
    <s v="6032989811910184"/>
    <m/>
  </r>
  <r>
    <s v="FITRI YANI"/>
    <s v="1806024807850002"/>
    <s v="TANGGAMUS"/>
    <x v="17"/>
    <x v="234"/>
    <s v="NULL"/>
    <s v="6032989835652838"/>
    <m/>
  </r>
  <r>
    <s v="SAMILAH"/>
    <s v="1806026405610001"/>
    <s v="TANGGAMUS"/>
    <x v="17"/>
    <x v="226"/>
    <s v="NULL"/>
    <s v="6032989835657738"/>
    <m/>
  </r>
  <r>
    <s v="SEFTIANA"/>
    <s v="1806025602850002"/>
    <s v="TANGGAMUS"/>
    <x v="17"/>
    <x v="234"/>
    <s v="NULL"/>
    <s v="6032989811898967"/>
    <m/>
  </r>
  <r>
    <s v="AINUN NIYANTI"/>
    <s v="1806026512860009"/>
    <s v="TANGGAMUS"/>
    <x v="17"/>
    <x v="231"/>
    <s v="NULL"/>
    <s v="6032989811909533"/>
    <m/>
  </r>
  <r>
    <s v="RATNA"/>
    <s v="1806024706580004"/>
    <s v="TANGGAMUS"/>
    <x v="17"/>
    <x v="227"/>
    <s v="NULL"/>
    <s v="6032989835656755"/>
    <m/>
  </r>
  <r>
    <s v="NAFSIAH"/>
    <s v="1806025605590001"/>
    <s v="TANGGAMUS"/>
    <x v="17"/>
    <x v="225"/>
    <s v="NULL"/>
    <s v="6032989809996807"/>
    <m/>
  </r>
  <r>
    <s v="HERLINA SUEB"/>
    <s v="1806025507560003"/>
    <s v="TANGGAMUS"/>
    <x v="17"/>
    <x v="230"/>
    <s v="NULL"/>
    <s v="6032989825089900"/>
    <m/>
  </r>
  <r>
    <s v="YATI WULANDARI"/>
    <s v="1806026009800004"/>
    <s v="TANGGAMUS"/>
    <x v="17"/>
    <x v="231"/>
    <s v="NULL"/>
    <s v="6032989810035769"/>
    <m/>
  </r>
  <r>
    <s v="AYU NIRWANA"/>
    <s v="1806025806720002"/>
    <s v="TANGGAMUS"/>
    <x v="17"/>
    <x v="225"/>
    <s v="NULL"/>
    <s v="6032989809970869"/>
    <m/>
  </r>
  <r>
    <s v="ASLIA"/>
    <s v="1806024907690001"/>
    <s v="TANGGAMUS"/>
    <x v="17"/>
    <x v="226"/>
    <s v="NULL"/>
    <s v="6032989844846082"/>
    <m/>
  </r>
  <r>
    <s v="SARIFAH"/>
    <s v="1806024107450038"/>
    <s v="TANGGAMUS"/>
    <x v="17"/>
    <x v="236"/>
    <s v="NULL"/>
    <s v="6032989835657936"/>
    <m/>
  </r>
  <r>
    <s v="HERSAH"/>
    <s v="1806027012760003"/>
    <s v="TANGGAMUS"/>
    <x v="17"/>
    <x v="14"/>
    <s v="NULL"/>
    <s v="6032989809979787"/>
    <m/>
  </r>
  <r>
    <s v="JAMILA"/>
    <s v="1806024709470002"/>
    <s v="TANGGAMUS"/>
    <x v="17"/>
    <x v="232"/>
    <s v="NULL"/>
    <s v="6032989809982229"/>
    <m/>
  </r>
  <r>
    <s v="SITI AISYAH"/>
    <s v="1806024105590002"/>
    <s v="TANGGAMUS"/>
    <x v="17"/>
    <x v="14"/>
    <s v="NULL"/>
    <s v="6032989835658397"/>
    <m/>
  </r>
  <r>
    <s v="AMANAH"/>
    <s v="1806027005660004"/>
    <s v="TANGGAMUS"/>
    <x v="17"/>
    <x v="230"/>
    <s v="NULL"/>
    <s v="6032989809967352"/>
    <m/>
  </r>
  <r>
    <s v="JAURAH"/>
    <s v="1806024306400002"/>
    <s v="TANGGAMUS"/>
    <x v="17"/>
    <x v="233"/>
    <s v="NULL"/>
    <s v="6032989835653794"/>
    <m/>
  </r>
  <r>
    <s v="RODIAH"/>
    <s v="1806024811810001"/>
    <s v="TANGGAMUS"/>
    <x v="17"/>
    <x v="224"/>
    <s v="NULL"/>
    <s v="6032989810007065"/>
    <m/>
  </r>
  <r>
    <s v="GINEM"/>
    <s v="1806024706540003"/>
    <s v="TANGGAMUS"/>
    <x v="17"/>
    <x v="224"/>
    <s v="NULL"/>
    <s v="6032989835652861"/>
    <m/>
  </r>
  <r>
    <s v="LINDA HARTINI"/>
    <s v="1806025104700004"/>
    <s v="TANGGAMUS"/>
    <x v="17"/>
    <x v="237"/>
    <s v="NULL"/>
    <s v="6032989809987665"/>
    <m/>
  </r>
  <r>
    <s v="MISNARIA"/>
    <s v="1806026512650007"/>
    <s v="TANGGAMUS"/>
    <x v="17"/>
    <x v="237"/>
    <s v="NULL"/>
    <s v="6032989825093480"/>
    <m/>
  </r>
  <r>
    <s v="ARMANAH"/>
    <s v="1806025009450001"/>
    <s v="TANGGAMUS"/>
    <x v="17"/>
    <x v="14"/>
    <s v="NULL"/>
    <s v="6032989835651541"/>
    <m/>
  </r>
  <r>
    <s v="LISNAWATI"/>
    <s v="1806025507700002"/>
    <s v="TANGGAMUS"/>
    <x v="17"/>
    <x v="227"/>
    <s v="NULL"/>
    <s v="6032989825091989"/>
    <m/>
  </r>
  <r>
    <s v="FATMAH"/>
    <s v="1806026808950002"/>
    <s v="TANGGAMUS"/>
    <x v="17"/>
    <x v="26"/>
    <s v="NULL"/>
    <s v="6032989835652721"/>
    <m/>
  </r>
  <r>
    <s v="MARIYAM"/>
    <s v="1806026405680001"/>
    <s v="TANGGAMUS"/>
    <x v="17"/>
    <x v="230"/>
    <s v="NULL"/>
    <s v="6032989825092508"/>
    <m/>
  </r>
  <r>
    <s v="ROSNANI"/>
    <s v="1806024503630003"/>
    <s v="TANGGAMUS"/>
    <x v="17"/>
    <x v="222"/>
    <s v="NULL"/>
    <s v="6032989835657241"/>
    <m/>
  </r>
  <r>
    <s v="SURYATI"/>
    <s v="1806025207790008"/>
    <s v="TANGGAMUS"/>
    <x v="17"/>
    <x v="224"/>
    <s v="NULL"/>
    <s v="6032989811929309"/>
    <m/>
  </r>
  <r>
    <s v="SUSMIATI"/>
    <s v="1806024603830003"/>
    <s v="TANGGAMUS"/>
    <x v="17"/>
    <x v="226"/>
    <s v="NULL"/>
    <s v="6032989810028897"/>
    <m/>
  </r>
  <r>
    <s v="DARISAH"/>
    <s v="1806027006480037"/>
    <s v="TANGGAMUS"/>
    <x v="17"/>
    <x v="227"/>
    <s v="NULL"/>
    <s v="6032989825088324"/>
    <m/>
  </r>
  <r>
    <s v="MARYATI"/>
    <s v="1806024806720002"/>
    <s v="TANGGAMUS"/>
    <x v="17"/>
    <x v="226"/>
    <s v="NULL"/>
    <s v="6032989809991428"/>
    <m/>
  </r>
  <r>
    <s v="IRLIANA"/>
    <s v="1806025011710002"/>
    <s v="TANGGAMUS"/>
    <x v="17"/>
    <x v="223"/>
    <s v="NULL"/>
    <s v="6032989825090429"/>
    <m/>
  </r>
  <r>
    <s v="HASANAH"/>
    <s v="1806025107790005"/>
    <s v="TANGGAMUS"/>
    <x v="17"/>
    <x v="225"/>
    <s v="NULL"/>
    <s v="6032989809978102"/>
    <m/>
  </r>
  <r>
    <s v="WARNI"/>
    <s v="1806026906710001"/>
    <s v="TANGGAMUS"/>
    <x v="17"/>
    <x v="229"/>
    <s v="NULL"/>
    <s v="6032989811930836"/>
    <m/>
  </r>
  <r>
    <s v="ELY YANA"/>
    <s v="1806024201870001"/>
    <s v="TANGGAMUS"/>
    <x v="17"/>
    <x v="225"/>
    <s v="NULL"/>
    <s v="6032989824926029"/>
    <m/>
  </r>
  <r>
    <s v="AMINAH"/>
    <s v="1806025506620002"/>
    <s v="TANGGAMUS"/>
    <x v="17"/>
    <x v="223"/>
    <s v="NULL"/>
    <s v="6032989825086971"/>
    <m/>
  </r>
  <r>
    <s v="AMINAH"/>
    <s v="1806026303680006"/>
    <s v="TANGGAMUS"/>
    <x v="17"/>
    <x v="234"/>
    <s v="NULL"/>
    <s v="6032989825087011"/>
    <m/>
  </r>
  <r>
    <s v="HAFIDIN"/>
    <s v="1806022909870001"/>
    <s v="TANGGAMUS"/>
    <x v="17"/>
    <x v="222"/>
    <s v="NULL"/>
    <s v="6032989835652937"/>
    <m/>
  </r>
  <r>
    <s v="SRI SUYATI"/>
    <s v="1806024703740001"/>
    <s v="TANGGAMUS"/>
    <x v="17"/>
    <x v="223"/>
    <s v="NULL"/>
    <s v="6032989810020209"/>
    <m/>
  </r>
  <r>
    <s v="ASMAH"/>
    <s v="1806024201640001"/>
    <s v="TANGGAMUS"/>
    <x v="17"/>
    <x v="229"/>
    <s v="NULL"/>
    <s v="6032989817489167"/>
    <m/>
  </r>
  <r>
    <s v="SUNARIAH"/>
    <s v="1806026204680002"/>
    <s v="TANGGAMUS"/>
    <x v="17"/>
    <x v="226"/>
    <s v="NULL"/>
    <s v="6032989825098661"/>
    <m/>
  </r>
  <r>
    <s v="DINA MARYANA"/>
    <s v="1806025105790001"/>
    <s v="TANGGAMUS"/>
    <x v="17"/>
    <x v="228"/>
    <s v="NULL"/>
    <s v="6032989809973459"/>
    <m/>
  </r>
  <r>
    <s v="SUTRIANA"/>
    <s v="1806024709760002"/>
    <s v="TANGGAMUS"/>
    <x v="17"/>
    <x v="230"/>
    <s v="NULL"/>
    <s v="6032989810029572"/>
    <m/>
  </r>
  <r>
    <s v="ASTINAWATI"/>
    <s v="1806026007580004"/>
    <s v="TANGGAMUS"/>
    <x v="17"/>
    <x v="234"/>
    <s v="NULL"/>
    <s v="6032989825087805"/>
    <m/>
  </r>
  <r>
    <s v="MASTUNAH"/>
    <s v="1806025702760001"/>
    <s v="TANGGAMUS"/>
    <x v="17"/>
    <x v="222"/>
    <s v="NULL"/>
    <s v="6032989811924540"/>
    <m/>
  </r>
  <r>
    <s v="RUMSINAH"/>
    <s v="1806024509550002"/>
    <s v="TANGGAMUS"/>
    <x v="17"/>
    <x v="232"/>
    <s v="NULL"/>
    <s v="6032989844858780"/>
    <m/>
  </r>
  <r>
    <s v="YATI"/>
    <s v="1806025602540001"/>
    <s v="TANGGAMUS"/>
    <x v="17"/>
    <x v="225"/>
    <s v="NULL"/>
    <s v="6032989825100160"/>
    <m/>
  </r>
  <r>
    <s v="NUR JANNAH"/>
    <s v="1806024808770012"/>
    <s v="TANGGAMUS"/>
    <x v="17"/>
    <x v="225"/>
    <s v="NULL"/>
    <s v="6032989810001084"/>
    <m/>
  </r>
  <r>
    <s v="SUDARSIH"/>
    <s v="1806026309750003"/>
    <s v="TANGGAMUS"/>
    <x v="17"/>
    <x v="232"/>
    <s v="NULL"/>
    <s v="6032989835658959"/>
    <m/>
  </r>
  <r>
    <s v="SUIRAT"/>
    <s v="1806024401630001"/>
    <s v="TANGGAMUS"/>
    <x v="17"/>
    <x v="226"/>
    <s v="NULL"/>
    <s v="6032989811928145"/>
    <m/>
  </r>
  <r>
    <s v="NURHAYATI"/>
    <s v="1806025711630002"/>
    <s v="TANGGAMUS"/>
    <x v="17"/>
    <x v="228"/>
    <s v="NULL"/>
    <s v="6032989825094652"/>
    <m/>
  </r>
  <r>
    <s v="KURNIA SARI"/>
    <s v="1806024910850002"/>
    <s v="TANGGAMUS"/>
    <x v="17"/>
    <x v="230"/>
    <s v="NULL"/>
    <s v="6032989835654271"/>
    <m/>
  </r>
  <r>
    <s v="KARSIH"/>
    <s v="1806025108600001"/>
    <s v="TANGGAMUS"/>
    <x v="17"/>
    <x v="230"/>
    <s v="NULL"/>
    <s v="6032989835654107"/>
    <m/>
  </r>
  <r>
    <s v="APRIDA SUSANTI"/>
    <s v="1806024405760004"/>
    <s v="TANGGAMUS"/>
    <x v="17"/>
    <x v="14"/>
    <s v="NULL"/>
    <s v="6032989809968749"/>
    <m/>
  </r>
  <r>
    <s v="KASMINI"/>
    <s v="1806024107470017"/>
    <s v="TANGGAMUS"/>
    <x v="17"/>
    <x v="14"/>
    <s v="NULL"/>
    <s v="6032989835654172"/>
    <m/>
  </r>
  <r>
    <s v="SUPINI"/>
    <s v="1806024206420001"/>
    <s v="TANGGAMUS"/>
    <x v="17"/>
    <x v="230"/>
    <s v="NULL"/>
    <s v="6032989844860562"/>
    <m/>
  </r>
  <r>
    <s v="JARSITI"/>
    <s v="1806025205650002"/>
    <s v="TANGGAMUS"/>
    <x v="17"/>
    <x v="225"/>
    <s v="NULL"/>
    <s v="6032989825090767"/>
    <m/>
  </r>
  <r>
    <s v="HELDA WATI"/>
    <s v="1806024607740001"/>
    <s v="TANGGAMUS"/>
    <x v="17"/>
    <x v="225"/>
    <s v="NULL"/>
    <s v="6032989809978664"/>
    <m/>
  </r>
  <r>
    <s v="INAH"/>
    <s v="1806026205750003"/>
    <s v="TANGGAMUS"/>
    <x v="17"/>
    <x v="14"/>
    <s v="NULL"/>
    <s v="6032989811894404"/>
    <m/>
  </r>
  <r>
    <s v="LUKITO"/>
    <s v="1806021210770001"/>
    <s v="TANGGAMUS"/>
    <x v="17"/>
    <x v="232"/>
    <s v="NULL"/>
    <s v="6032989835654578"/>
    <m/>
  </r>
  <r>
    <s v="PANINA"/>
    <s v="1806027005780001"/>
    <s v="TANGGAMUS"/>
    <x v="17"/>
    <x v="227"/>
    <s v="NULL"/>
    <s v="6032989835656524"/>
    <m/>
  </r>
  <r>
    <s v="NINGRUM"/>
    <s v="1806024406700004"/>
    <s v="TANGGAMUS"/>
    <x v="17"/>
    <x v="223"/>
    <s v="NULL"/>
    <s v="6032989809998613"/>
    <m/>
  </r>
  <r>
    <s v="SUTIHAT"/>
    <s v="1806027006720015"/>
    <s v="TANGGAMUS"/>
    <x v="17"/>
    <x v="231"/>
    <s v="NULL"/>
    <s v="6032989810029200"/>
    <m/>
  </r>
  <r>
    <s v="MUNAWAROH"/>
    <s v="1806026804540001"/>
    <s v="TANGGAMUS"/>
    <x v="17"/>
    <x v="226"/>
    <s v="NULL"/>
    <s v="6032989835655716"/>
    <m/>
  </r>
  <r>
    <s v="YUMNAH"/>
    <s v="1806027012650004"/>
    <s v="TANGGAMUS"/>
    <x v="17"/>
    <x v="229"/>
    <s v="NULL"/>
    <s v="6032989809965034"/>
    <m/>
  </r>
  <r>
    <s v="YULIANTI"/>
    <s v="1806024511850001"/>
    <s v="TANGGAMUS"/>
    <x v="17"/>
    <x v="230"/>
    <s v="NULL"/>
    <s v="6032989809964433"/>
    <m/>
  </r>
  <r>
    <s v="NURHAYATI"/>
    <s v="1806024505910005"/>
    <s v="TANGGAMUS"/>
    <x v="17"/>
    <x v="224"/>
    <s v="NULL"/>
    <s v="6032989811925620"/>
    <m/>
  </r>
  <r>
    <s v="MARSITI"/>
    <s v="1806024203680002"/>
    <s v="TANGGAMUS"/>
    <x v="17"/>
    <x v="225"/>
    <s v="NULL"/>
    <s v="6032989825092664"/>
    <m/>
  </r>
  <r>
    <s v="MUSIRAH"/>
    <s v="1806025008640004"/>
    <s v="TANGGAMUS"/>
    <x v="17"/>
    <x v="237"/>
    <s v="NULL"/>
    <s v="6032989811896458"/>
    <m/>
  </r>
  <r>
    <s v="MARYANI"/>
    <s v="1806026912790002"/>
    <s v="TANGGAMUS"/>
    <x v="17"/>
    <x v="232"/>
    <s v="NULL"/>
    <s v="6032989811895807"/>
    <m/>
  </r>
  <r>
    <s v="SAHNI"/>
    <s v="1806024302720002"/>
    <s v="TANGGAMUS"/>
    <x v="17"/>
    <x v="221"/>
    <s v="NULL"/>
    <s v="6032989811898470"/>
    <m/>
  </r>
  <r>
    <s v="SUKMAWATI"/>
    <s v="1806024602820004"/>
    <s v="TANGGAMUS"/>
    <x v="17"/>
    <x v="237"/>
    <s v="NULL"/>
    <s v="6032989835659205"/>
    <m/>
  </r>
  <r>
    <s v="MUJINEM"/>
    <s v="1806024507510004"/>
    <s v="TANGGAMUS"/>
    <x v="17"/>
    <x v="14"/>
    <s v="NULL"/>
    <s v="6032989844849748"/>
    <m/>
  </r>
  <r>
    <s v="CINAH"/>
    <s v="1806026005500006"/>
    <s v="TANGGAMUS"/>
    <x v="17"/>
    <x v="234"/>
    <s v="NULL"/>
    <s v="6032989835651996"/>
    <m/>
  </r>
  <r>
    <s v="NISA DWI FATUROHMAH"/>
    <s v="3207234508900001"/>
    <s v="TANGGAMUS"/>
    <x v="17"/>
    <x v="228"/>
    <s v="NULL"/>
    <s v="6032989835656094"/>
    <m/>
  </r>
  <r>
    <s v="KUSRINI"/>
    <s v="1806024804720002"/>
    <s v="TANGGAMUS"/>
    <x v="17"/>
    <x v="232"/>
    <s v="NULL"/>
    <s v="6032989835654305"/>
    <m/>
  </r>
  <r>
    <s v="MAS AMAH"/>
    <s v="1806024204760003"/>
    <s v="TANGGAMUS"/>
    <x v="17"/>
    <x v="226"/>
    <s v="NULL"/>
    <s v="6032989809991717"/>
    <m/>
  </r>
  <r>
    <s v="JUMIYATI"/>
    <s v="1806024512820002"/>
    <s v="TANGGAMUS"/>
    <x v="17"/>
    <x v="231"/>
    <s v="NULL"/>
    <s v="6032989835653943"/>
    <m/>
  </r>
  <r>
    <s v="SUNTIAH"/>
    <s v="1806024204560003"/>
    <s v="TANGGAMUS"/>
    <x v="17"/>
    <x v="227"/>
    <s v="NULL"/>
    <s v="6032989835659536"/>
    <m/>
  </r>
  <r>
    <s v="YUYUS"/>
    <s v="1806024401900004"/>
    <s v="TANGGAMUS"/>
    <x v="17"/>
    <x v="234"/>
    <s v="NULL"/>
    <s v="6032989811922262"/>
    <m/>
  </r>
  <r>
    <s v="UMIYATI"/>
    <s v="1806025012650006"/>
    <s v="TANGGAMUS"/>
    <x v="17"/>
    <x v="225"/>
    <s v="NULL"/>
    <s v="6032989810033053"/>
    <m/>
  </r>
  <r>
    <s v="MAILANI"/>
    <s v="1806026803640002"/>
    <s v="TANGGAMUS"/>
    <x v="17"/>
    <x v="234"/>
    <s v="NULL"/>
    <s v="6032989835654719"/>
    <m/>
  </r>
  <r>
    <s v="MEGA PUSPITA"/>
    <s v="3671094805870003"/>
    <s v="TANGGAMUS"/>
    <x v="17"/>
    <x v="222"/>
    <s v="NULL"/>
    <s v="6032989835655344"/>
    <m/>
  </r>
  <r>
    <s v="JUWITA PEBRIANI"/>
    <s v="1806024702860002"/>
    <s v="TANGGAMUS"/>
    <x v="17"/>
    <x v="237"/>
    <s v="NULL"/>
    <s v="6032989825091203"/>
    <m/>
  </r>
  <r>
    <s v="LAILA YULIA SARI"/>
    <s v="1806025707840007"/>
    <s v="TANGGAMUS"/>
    <x v="17"/>
    <x v="237"/>
    <s v="NULL"/>
    <s v="6032989809986477"/>
    <m/>
  </r>
  <r>
    <s v="NURYATI"/>
    <s v="1806025107690003"/>
    <s v="TANGGAMUS"/>
    <x v="17"/>
    <x v="232"/>
    <s v="NULL"/>
    <s v="6032989835656425"/>
    <m/>
  </r>
  <r>
    <s v="SITI ROHILAH"/>
    <s v="1806026104910004"/>
    <s v="TANGGAMUS"/>
    <x v="17"/>
    <x v="229"/>
    <s v="NULL"/>
    <s v="6032989835658645"/>
    <m/>
  </r>
  <r>
    <s v="MUSA"/>
    <s v="1806022009780001"/>
    <s v="TANGGAMUS"/>
    <x v="17"/>
    <x v="231"/>
    <s v="NULL"/>
    <s v="6032989835655773"/>
    <m/>
  </r>
  <r>
    <s v="SUHENAH"/>
    <s v="1806026405740002"/>
    <s v="TANGGAMUS"/>
    <x v="17"/>
    <x v="231"/>
    <s v="NULL"/>
    <s v="6032989810021801"/>
    <m/>
  </r>
  <r>
    <s v="LIANI"/>
    <s v="1806024503790003"/>
    <s v="TANGGAMUS"/>
    <x v="17"/>
    <x v="234"/>
    <s v="NULL"/>
    <s v="6032989809987236"/>
    <m/>
  </r>
  <r>
    <s v="YULIANI"/>
    <s v="1806027006830011"/>
    <s v="TANGGAMUS"/>
    <x v="17"/>
    <x v="14"/>
    <s v="NULL"/>
    <s v="6032989825100400"/>
    <m/>
  </r>
  <r>
    <s v="FATONAH"/>
    <s v="1806024404740004"/>
    <s v="TANGGAMUS"/>
    <x v="17"/>
    <x v="226"/>
    <s v="NULL"/>
    <s v="6032989811910812"/>
    <m/>
  </r>
  <r>
    <s v="SAPPURAH"/>
    <s v="1806024907780001"/>
    <s v="TANGGAMUS"/>
    <x v="17"/>
    <x v="225"/>
    <s v="NULL"/>
    <s v="6032989811898728"/>
    <m/>
  </r>
  <r>
    <s v="MUHANAH"/>
    <s v="1806026704830001"/>
    <s v="TANGGAMUS"/>
    <x v="17"/>
    <x v="14"/>
    <s v="NULL"/>
    <s v="6032989835655633"/>
    <m/>
  </r>
  <r>
    <s v="HASMAWATI"/>
    <s v="1806024503770005"/>
    <s v="TANGGAMUS"/>
    <x v="17"/>
    <x v="222"/>
    <s v="NULL"/>
    <s v="6032989811894024"/>
    <m/>
  </r>
  <r>
    <s v="NAPSIAH"/>
    <s v="1806025203560002"/>
    <s v="TANGGAMUS"/>
    <x v="17"/>
    <x v="223"/>
    <s v="NULL"/>
    <s v="6032989825093050"/>
    <m/>
  </r>
  <r>
    <s v="SUHEMAH"/>
    <s v="1806024107500025"/>
    <s v="TANGGAMUS"/>
    <x v="17"/>
    <x v="231"/>
    <s v="NULL"/>
    <s v="6032989810021751"/>
    <m/>
  </r>
  <r>
    <s v="RODIAH"/>
    <s v="1806026508730002"/>
    <s v="TANGGAMUS"/>
    <x v="17"/>
    <x v="226"/>
    <s v="NULL"/>
    <s v="6032989811897951"/>
    <m/>
  </r>
  <r>
    <s v="YUHANA"/>
    <s v="1806024605510001"/>
    <s v="TANGGAMUS"/>
    <x v="17"/>
    <x v="221"/>
    <s v="NULL"/>
    <s v="6032989835660625"/>
    <m/>
  </r>
  <r>
    <s v="MISNAH"/>
    <s v="1806025208820001"/>
    <s v="TANGGAMUS"/>
    <x v="17"/>
    <x v="232"/>
    <s v="NULL"/>
    <s v="6032989835655559"/>
    <m/>
  </r>
  <r>
    <s v="DAWIYAH"/>
    <s v="1806025208530002"/>
    <s v="TANGGAMUS"/>
    <x v="17"/>
    <x v="226"/>
    <s v="NULL"/>
    <s v="6032989835652119"/>
    <m/>
  </r>
  <r>
    <s v="MISLAINI EKAWATI"/>
    <s v="1806027012770007"/>
    <s v="TANGGAMUS"/>
    <x v="17"/>
    <x v="14"/>
    <s v="NULL"/>
    <s v="6032989811924805"/>
    <m/>
  </r>
  <r>
    <s v="NUR ILIYAH"/>
    <s v="1806026909720003"/>
    <s v="TANGGAMUS"/>
    <x v="17"/>
    <x v="14"/>
    <s v="NULL"/>
    <s v="6032989844850423"/>
    <m/>
  </r>
  <r>
    <s v="PUJI NIRLAWATI"/>
    <s v="1806024803830004"/>
    <s v="TANGGAMUS"/>
    <x v="17"/>
    <x v="224"/>
    <s v="NULL"/>
    <s v="6032989810003940"/>
    <m/>
  </r>
  <r>
    <s v="SUKRIYAH"/>
    <s v="1806024902500001"/>
    <s v="TANGGAMUS"/>
    <x v="17"/>
    <x v="62"/>
    <s v="NULL"/>
    <s v="6032989835659239"/>
    <m/>
  </r>
  <r>
    <s v="NURHAWIAH"/>
    <s v="1806024505710001"/>
    <s v="TANGGAMUS"/>
    <x v="17"/>
    <x v="14"/>
    <s v="NULL"/>
    <s v="6032989835656243"/>
    <m/>
  </r>
  <r>
    <s v="ETI"/>
    <s v="1806025512730003"/>
    <s v="TANGGAMUS"/>
    <x v="17"/>
    <x v="234"/>
    <s v="NULL"/>
    <s v="6032989809976056"/>
    <m/>
  </r>
  <r>
    <s v="SALIAH"/>
    <s v="1806026503580004"/>
    <s v="TANGGAMUS"/>
    <x v="17"/>
    <x v="14"/>
    <s v="NULL"/>
    <s v="6032989825097333"/>
    <m/>
  </r>
  <r>
    <s v="PUNGUT"/>
    <s v="1806020207530001"/>
    <s v="TANGGAMUS"/>
    <x v="17"/>
    <x v="230"/>
    <s v="NULL"/>
    <s v="6032989835656649"/>
    <m/>
  </r>
  <r>
    <s v="ARSITA DEVI"/>
    <s v="1806026111970004"/>
    <s v="TANGGAMUS"/>
    <x v="17"/>
    <x v="227"/>
    <s v="NULL"/>
    <s v="6032989835651616"/>
    <m/>
  </r>
  <r>
    <s v="SARIAH"/>
    <s v="1806024304560003"/>
    <s v="TANGGAMUS"/>
    <x v="17"/>
    <x v="222"/>
    <s v="NULL"/>
    <s v="6032989835657910"/>
    <m/>
  </r>
  <r>
    <s v="ZURIAH"/>
    <s v="1806025206580002"/>
    <s v="TANGGAMUS"/>
    <x v="17"/>
    <x v="230"/>
    <s v="NULL"/>
    <s v="6032989835660948"/>
    <m/>
  </r>
  <r>
    <s v="SADIYEM"/>
    <s v="1806025005500002"/>
    <s v="TANGGAMUS"/>
    <x v="17"/>
    <x v="14"/>
    <s v="NULL"/>
    <s v="6032989825096400"/>
    <m/>
  </r>
  <r>
    <s v="SALMAH"/>
    <s v="1806025504660001"/>
    <s v="TANGGAMUS"/>
    <x v="17"/>
    <x v="226"/>
    <s v="NULL"/>
    <s v="6032989825096640"/>
    <m/>
  </r>
  <r>
    <s v="WANI"/>
    <s v="1871054105820004"/>
    <s v="TANGGAMUS"/>
    <x v="17"/>
    <x v="237"/>
    <s v="NULL"/>
    <s v="6032989811930810"/>
    <m/>
  </r>
  <r>
    <s v="SANAH"/>
    <s v="1806024304750006"/>
    <s v="TANGGAMUS"/>
    <x v="17"/>
    <x v="235"/>
    <s v="NULL"/>
    <s v="6032989835657779"/>
    <m/>
  </r>
  <r>
    <s v="SURYANI"/>
    <s v="1806024810690005"/>
    <s v="TANGGAMUS"/>
    <x v="17"/>
    <x v="232"/>
    <s v="NULL"/>
    <s v="6032989835659734"/>
    <m/>
  </r>
  <r>
    <s v="ROSITA ABDAH"/>
    <s v="1806024403900002"/>
    <s v="TANGGAMUS"/>
    <x v="17"/>
    <x v="231"/>
    <s v="NULL"/>
    <s v="6032989835657217"/>
    <m/>
  </r>
  <r>
    <s v="SANTI HENDRAWATI"/>
    <s v="1806025306840001"/>
    <s v="TANGGAMUS"/>
    <x v="17"/>
    <x v="224"/>
    <s v="NULL"/>
    <s v="6032989810013196"/>
    <m/>
  </r>
  <r>
    <s v="MARIAM"/>
    <s v="1806025605500001"/>
    <s v="TANGGAMUS"/>
    <x v="17"/>
    <x v="234"/>
    <s v="NULL"/>
    <s v="6032989844857238"/>
    <m/>
  </r>
  <r>
    <s v="HAYATI"/>
    <s v="1806026407740002"/>
    <s v="TANGGAMUS"/>
    <x v="17"/>
    <x v="223"/>
    <s v="NULL"/>
    <s v="6032989809978474"/>
    <m/>
  </r>
  <r>
    <s v="RUPI AT"/>
    <s v="1806025708680009"/>
    <s v="TANGGAMUS"/>
    <x v="17"/>
    <x v="223"/>
    <s v="NULL"/>
    <s v="6032989811926560"/>
    <m/>
  </r>
  <r>
    <s v="SUKAESIH"/>
    <s v="1806024404570003"/>
    <s v="TANGGAMUS"/>
    <x v="17"/>
    <x v="226"/>
    <s v="NULL"/>
    <s v="6032989825098216"/>
    <m/>
  </r>
  <r>
    <s v="NANI NURUCU SUPRIYATI"/>
    <s v="1806024808820004"/>
    <s v="TANGGAMUS"/>
    <x v="17"/>
    <x v="14"/>
    <s v="NULL"/>
    <s v="6032989809997029"/>
    <m/>
  </r>
  <r>
    <s v="YUSRAINI"/>
    <s v="1806024809620002"/>
    <s v="TANGGAMUS"/>
    <x v="17"/>
    <x v="14"/>
    <s v="NULL"/>
    <s v="6032989825100582"/>
    <m/>
  </r>
  <r>
    <s v="MUTMAINAH"/>
    <s v="1806024607860008"/>
    <s v="TANGGAMUS"/>
    <x v="17"/>
    <x v="236"/>
    <s v="NULL"/>
    <s v="6032989811914772"/>
    <m/>
  </r>
  <r>
    <s v="HENI NOFIYANTI"/>
    <s v="1806025411860006"/>
    <s v="TANGGAMUS"/>
    <x v="17"/>
    <x v="232"/>
    <s v="NULL"/>
    <s v="6032989835653166"/>
    <m/>
  </r>
  <r>
    <s v="MEINIS FARIDA"/>
    <s v="1806025505790008"/>
    <s v="TANGGAMUS"/>
    <x v="17"/>
    <x v="225"/>
    <s v="NULL"/>
    <s v="6032989844849433"/>
    <m/>
  </r>
  <r>
    <s v="RUFI'AH"/>
    <s v="1806026202460001"/>
    <s v="TANGGAMUS"/>
    <x v="17"/>
    <x v="226"/>
    <s v="NULL"/>
    <s v="6032989835657274"/>
    <m/>
  </r>
  <r>
    <s v="CICIH"/>
    <s v="1806025605600001"/>
    <s v="TANGGAMUS"/>
    <x v="17"/>
    <x v="227"/>
    <s v="NULL"/>
    <s v="6032989809971776"/>
    <m/>
  </r>
  <r>
    <s v="ZONI YUSFA"/>
    <s v="1806026612750002"/>
    <s v="TANGGAMUS"/>
    <x v="17"/>
    <x v="230"/>
    <s v="NULL"/>
    <s v="6032989809966024"/>
    <m/>
  </r>
  <r>
    <s v="HENIDAH"/>
    <s v="1806024707770006"/>
    <s v="TANGGAMUS"/>
    <x v="17"/>
    <x v="230"/>
    <s v="NULL"/>
    <s v="6032989811894131"/>
    <m/>
  </r>
  <r>
    <s v="MUNAWAROH"/>
    <s v="1806026705900001"/>
    <s v="TANGGAMUS"/>
    <x v="17"/>
    <x v="222"/>
    <s v="NULL"/>
    <s v="6032989809995460"/>
    <m/>
  </r>
  <r>
    <s v="NURHASNI"/>
    <s v="1806027006780005"/>
    <s v="TANGGAMUS"/>
    <x v="17"/>
    <x v="14"/>
    <s v="NULL"/>
    <s v="6032989844850514"/>
    <m/>
  </r>
  <r>
    <s v="ITA"/>
    <s v="1806025507850004"/>
    <s v="TANGGAMUS"/>
    <x v="17"/>
    <x v="230"/>
    <s v="NULL"/>
    <s v="6032989835653620"/>
    <m/>
  </r>
  <r>
    <s v="EKA NURYENI"/>
    <s v="1806027105860004"/>
    <s v="TANGGAMUS"/>
    <x v="17"/>
    <x v="225"/>
    <s v="NULL"/>
    <s v="6032989809973814"/>
    <m/>
  </r>
  <r>
    <s v="LIM LAINA"/>
    <s v="1806025212700001"/>
    <s v="TANGGAMUS"/>
    <x v="17"/>
    <x v="222"/>
    <s v="NULL"/>
    <s v="6032989811895336"/>
    <m/>
  </r>
  <r>
    <s v="HERNI ASNITA"/>
    <s v="1806024707740003"/>
    <s v="TANGGAMUS"/>
    <x v="17"/>
    <x v="228"/>
    <s v="NULL"/>
    <s v="6032989811911182"/>
    <m/>
  </r>
  <r>
    <s v="SULASTRI"/>
    <s v="1806025209650001"/>
    <s v="TANGGAMUS"/>
    <x v="17"/>
    <x v="231"/>
    <s v="NULL"/>
    <s v="6032989825098414"/>
    <m/>
  </r>
  <r>
    <s v="SUSIA NELLY"/>
    <s v="1806026311800001"/>
    <s v="TANGGAMUS"/>
    <x v="17"/>
    <x v="237"/>
    <s v="NULL"/>
    <s v="6032989811920159"/>
    <m/>
  </r>
  <r>
    <s v="YULIANA"/>
    <s v="1806025707780002"/>
    <s v="TANGGAMUS"/>
    <x v="17"/>
    <x v="14"/>
    <s v="NULL"/>
    <s v="6032989809964557"/>
    <m/>
  </r>
  <r>
    <s v="YATI"/>
    <s v="1806026708710001"/>
    <s v="TANGGAMUS"/>
    <x v="17"/>
    <x v="230"/>
    <s v="NULL"/>
    <s v="6032989810035728"/>
    <m/>
  </r>
  <r>
    <s v="ADE YUSTINA"/>
    <s v="1806024808840006"/>
    <s v="TANGGAMUS"/>
    <x v="17"/>
    <x v="230"/>
    <s v="NULL"/>
    <s v="6032989809966495"/>
    <m/>
  </r>
  <r>
    <s v="TUTI HARYANA"/>
    <s v="1806025408670003"/>
    <s v="TANGGAMUS"/>
    <x v="17"/>
    <x v="230"/>
    <s v="NULL"/>
    <s v="6032989811920837"/>
    <m/>
  </r>
  <r>
    <s v="SOPIYAH"/>
    <s v="1806025107720004"/>
    <s v="TANGGAMUS"/>
    <x v="17"/>
    <x v="232"/>
    <s v="NULL"/>
    <s v="6032989810019276"/>
    <m/>
  </r>
  <r>
    <s v="LISTIANA"/>
    <s v="1806027006820007"/>
    <s v="TANGGAMUS"/>
    <x v="17"/>
    <x v="14"/>
    <s v="NULL"/>
    <s v="6032989811912792"/>
    <m/>
  </r>
  <r>
    <s v="SUMYATI"/>
    <s v="1806024405750002"/>
    <s v="TANGGAMUS"/>
    <x v="17"/>
    <x v="231"/>
    <s v="NULL"/>
    <s v="6032989810025257"/>
    <m/>
  </r>
  <r>
    <s v="SUSANTI"/>
    <s v="1806025204770001"/>
    <s v="TANGGAMUS"/>
    <x v="17"/>
    <x v="226"/>
    <s v="NULL"/>
    <s v="6032989844854193"/>
    <m/>
  </r>
  <r>
    <s v="YULISTINA WATI"/>
    <s v="1806024406750001"/>
    <s v="TANGGAMUS"/>
    <x v="17"/>
    <x v="234"/>
    <s v="NULL"/>
    <s v="6032989811903163"/>
    <m/>
  </r>
  <r>
    <s v="MIDAN"/>
    <s v="1806026905650001"/>
    <s v="TANGGAMUS"/>
    <x v="17"/>
    <x v="231"/>
    <s v="NULL"/>
    <s v="6032989835655468"/>
    <m/>
  </r>
  <r>
    <s v="ADIJAH"/>
    <s v="1806024604680004"/>
    <s v="TANGGAMUS"/>
    <x v="17"/>
    <x v="26"/>
    <s v="NULL"/>
    <s v="6032989809966511"/>
    <m/>
  </r>
  <r>
    <s v="ASMARIAH"/>
    <s v="1806025011800004"/>
    <s v="TANGGAMUS"/>
    <x v="17"/>
    <x v="223"/>
    <s v="NULL"/>
    <s v="6032989825087631"/>
    <m/>
  </r>
  <r>
    <s v="SARTI MARLENI"/>
    <s v="1806026110730003"/>
    <s v="TANGGAMUS"/>
    <x v="17"/>
    <x v="227"/>
    <s v="NULL"/>
    <s v="6032989810014640"/>
    <m/>
  </r>
  <r>
    <s v="AIDA"/>
    <s v="1806024107600022"/>
    <s v="TANGGAMUS"/>
    <x v="17"/>
    <x v="14"/>
    <s v="NULL"/>
    <s v="6032989825086773"/>
    <m/>
  </r>
  <r>
    <s v="PARWANA"/>
    <s v="1806021002350002"/>
    <s v="TANGGAMUS"/>
    <x v="17"/>
    <x v="225"/>
    <s v="NULL"/>
    <s v="6032989835656565"/>
    <m/>
  </r>
  <r>
    <s v="TUMISAH"/>
    <s v="1806024602500002"/>
    <s v="TANGGAMUS"/>
    <x v="17"/>
    <x v="224"/>
    <s v="NULL"/>
    <s v="6032989811920738"/>
    <m/>
  </r>
  <r>
    <s v="TINAH"/>
    <s v="1806025705790002"/>
    <s v="TANGGAMUS"/>
    <x v="17"/>
    <x v="231"/>
    <s v="NULL"/>
    <s v="6032989810030653"/>
    <m/>
  </r>
  <r>
    <s v="MAESAROH"/>
    <s v="1806025201910008"/>
    <s v="TANGGAMUS"/>
    <x v="17"/>
    <x v="223"/>
    <s v="NULL"/>
    <s v="6032989835654685"/>
    <m/>
  </r>
  <r>
    <s v="USKAH"/>
    <s v="1806025212420001"/>
    <s v="TANGGAMUS"/>
    <x v="17"/>
    <x v="234"/>
    <s v="NULL"/>
    <s v="6032989825099792"/>
    <m/>
  </r>
  <r>
    <s v="MASNI"/>
    <s v="1806025112820002"/>
    <s v="TANGGAMUS"/>
    <x v="17"/>
    <x v="234"/>
    <s v="NULL"/>
    <s v="6032989825092995"/>
    <m/>
  </r>
  <r>
    <s v="MUTI'AH"/>
    <s v="1806027006590014"/>
    <s v="TANGGAMUS"/>
    <x v="17"/>
    <x v="234"/>
    <s v="NULL"/>
    <s v="6032989825093787"/>
    <m/>
  </r>
  <r>
    <s v="HUPRO"/>
    <s v="1806024807590002"/>
    <s v="TANGGAMUS"/>
    <x v="17"/>
    <x v="234"/>
    <s v="NULL"/>
    <s v="6032989844856552"/>
    <m/>
  </r>
  <r>
    <s v="DARYANI"/>
    <s v="1806026808820006"/>
    <s v="TANGGAMUS"/>
    <x v="17"/>
    <x v="235"/>
    <s v="NULL"/>
    <s v="6032989811910317"/>
    <m/>
  </r>
  <r>
    <s v="YUNAINI"/>
    <s v="1806025802810004"/>
    <s v="TANGGAMUS"/>
    <x v="17"/>
    <x v="226"/>
    <s v="NULL"/>
    <s v="6032989835653976"/>
    <m/>
  </r>
  <r>
    <s v="ALAMSIH"/>
    <s v="1806026412860001"/>
    <s v="TANGGAMUS"/>
    <x v="17"/>
    <x v="227"/>
    <s v="NULL"/>
    <s v="6032989835651145"/>
    <m/>
  </r>
  <r>
    <s v="YULISTA"/>
    <s v="1806026808730001"/>
    <s v="TANGGAMUS"/>
    <x v="17"/>
    <x v="227"/>
    <s v="NULL"/>
    <s v="6032989835660716"/>
    <m/>
  </r>
  <r>
    <s v="HERMA LENA"/>
    <s v="1806026802860002"/>
    <s v="TANGGAMUS"/>
    <x v="17"/>
    <x v="223"/>
    <s v="NULL"/>
    <s v="6032989809979373"/>
    <m/>
  </r>
  <r>
    <s v="NORMALA"/>
    <s v="1806024807800002"/>
    <s v="TANGGAMUS"/>
    <x v="17"/>
    <x v="221"/>
    <s v="NULL"/>
    <s v="6032989809998951"/>
    <m/>
  </r>
  <r>
    <s v="SUMARNI"/>
    <s v="1806025603650001"/>
    <s v="TANGGAMUS"/>
    <x v="17"/>
    <x v="234"/>
    <s v="NULL"/>
    <s v="6032989811919292"/>
    <m/>
  </r>
  <r>
    <s v="TUGIEM"/>
    <s v="1806025007750010"/>
    <s v="TANGGAMUS"/>
    <x v="17"/>
    <x v="230"/>
    <s v="NULL"/>
    <s v="6032989810031305"/>
    <m/>
  </r>
  <r>
    <s v="HASANAH"/>
    <s v="1806025107820003"/>
    <s v="TANGGAMUS"/>
    <x v="17"/>
    <x v="230"/>
    <s v="NULL"/>
    <s v="6032989809978227"/>
    <m/>
  </r>
  <r>
    <s v="LISNA SARI"/>
    <s v="1806025707680002"/>
    <s v="TANGGAMUS"/>
    <x v="17"/>
    <x v="222"/>
    <s v="NULL"/>
    <s v="6032989811924151"/>
    <m/>
  </r>
  <r>
    <s v="SARYATI"/>
    <s v="1806025308740001"/>
    <s v="TANGGAMUS"/>
    <x v="17"/>
    <x v="14"/>
    <s v="NULL"/>
    <s v="6032989811918005"/>
    <m/>
  </r>
  <r>
    <s v="ANTISAH"/>
    <s v="1806025008480001"/>
    <s v="TANGGAMUS"/>
    <x v="17"/>
    <x v="224"/>
    <s v="NULL"/>
    <s v="6032989825087201"/>
    <m/>
  </r>
  <r>
    <s v="MASRIAH"/>
    <s v="1806027006730013"/>
    <s v="TANGGAMUS"/>
    <x v="17"/>
    <x v="230"/>
    <s v="NULL"/>
    <s v="6032989809992384"/>
    <m/>
  </r>
  <r>
    <s v="JAMALUDDIN"/>
    <s v="1806020804700002"/>
    <s v="TANGGAMUS"/>
    <x v="17"/>
    <x v="226"/>
    <s v="NULL"/>
    <s v="6032989809982203"/>
    <m/>
  </r>
  <r>
    <s v="SUSTINAWATI"/>
    <s v="1806024303720001"/>
    <s v="TANGGAMUS"/>
    <x v="17"/>
    <x v="222"/>
    <s v="NULL"/>
    <s v="6032989811900946"/>
    <m/>
  </r>
  <r>
    <s v="ROHAITI"/>
    <s v="1806025007670003"/>
    <s v="TANGGAMUS"/>
    <x v="17"/>
    <x v="233"/>
    <s v="NULL"/>
    <s v="6032989811897985"/>
    <m/>
  </r>
  <r>
    <s v="NUR NILAWATI"/>
    <s v="1806024207880005"/>
    <s v="TANGGAMUS"/>
    <x v="17"/>
    <x v="232"/>
    <s v="NULL"/>
    <s v="6032989809999686"/>
    <m/>
  </r>
  <r>
    <s v="SAIYAH"/>
    <s v="1806024107690033"/>
    <s v="TANGGAMUS"/>
    <x v="17"/>
    <x v="236"/>
    <s v="NULL"/>
    <s v="6032989810011547"/>
    <m/>
  </r>
  <r>
    <s v="MARYANI"/>
    <s v="1806027012680005"/>
    <s v="TANGGAMUS"/>
    <x v="17"/>
    <x v="227"/>
    <s v="NULL"/>
    <s v="6032989835655120"/>
    <m/>
  </r>
  <r>
    <s v="MASANAH"/>
    <s v="1806025511680001"/>
    <s v="TANGGAMUS"/>
    <x v="17"/>
    <x v="62"/>
    <s v="NULL"/>
    <s v="6032989811895922"/>
    <m/>
  </r>
  <r>
    <s v="MARYAMAH"/>
    <s v="1806027006600039"/>
    <s v="TANGGAMUS"/>
    <x v="17"/>
    <x v="224"/>
    <s v="NULL"/>
    <s v="6032989809991220"/>
    <m/>
  </r>
  <r>
    <s v="RINI SULISTIOWATI"/>
    <s v="1806024810750002"/>
    <s v="TANGGAMUS"/>
    <x v="17"/>
    <x v="224"/>
    <s v="NULL"/>
    <s v="6032989810006224"/>
    <m/>
  </r>
  <r>
    <s v="MUNAH"/>
    <s v="1806027006460007"/>
    <s v="TANGGAMUS"/>
    <x v="17"/>
    <x v="226"/>
    <s v="NULL"/>
    <s v="6032989835655708"/>
    <m/>
  </r>
  <r>
    <s v="NOR AINI"/>
    <s v="1806025106770005"/>
    <s v="TANGGAMUS"/>
    <x v="17"/>
    <x v="229"/>
    <s v="NULL"/>
    <s v="6032989809998936"/>
    <m/>
  </r>
  <r>
    <s v="NENGSIH"/>
    <s v="1806025210790001"/>
    <s v="TANGGAMUS"/>
    <x v="17"/>
    <x v="221"/>
    <s v="NULL"/>
    <s v="6032989811925224"/>
    <m/>
  </r>
  <r>
    <s v="JUMENAH"/>
    <s v="1806025105680002"/>
    <s v="TANGGAMUS"/>
    <x v="17"/>
    <x v="225"/>
    <s v="NULL"/>
    <s v="6032989809983417"/>
    <m/>
  </r>
  <r>
    <s v="JARSITI"/>
    <s v="1806026602580002"/>
    <s v="TANGGAMUS"/>
    <x v="17"/>
    <x v="231"/>
    <s v="NULL"/>
    <s v="6032989825090759"/>
    <m/>
  </r>
  <r>
    <s v="TARMAH"/>
    <s v="1806024105480001"/>
    <s v="TANGGAMUS"/>
    <x v="17"/>
    <x v="232"/>
    <s v="NULL"/>
    <s v="6032989835659916"/>
    <m/>
  </r>
  <r>
    <s v="SUTIYEM"/>
    <s v="1806026009590001"/>
    <s v="TANGGAMUS"/>
    <x v="17"/>
    <x v="14"/>
    <s v="NULL"/>
    <s v="6032989825099248"/>
    <m/>
  </r>
  <r>
    <s v="SUIRAT"/>
    <s v="1806025711870001"/>
    <s v="TANGGAMUS"/>
    <x v="17"/>
    <x v="231"/>
    <s v="NULL"/>
    <s v="6032989811919094"/>
    <m/>
  </r>
  <r>
    <s v="KURNIASIH"/>
    <s v="1806025807780002"/>
    <s v="TANGGAMUS"/>
    <x v="17"/>
    <x v="234"/>
    <s v="NULL"/>
    <s v="6032989811912420"/>
    <m/>
  </r>
  <r>
    <s v="SUMIATI"/>
    <s v="1806025207610004"/>
    <s v="TANGGAMUS"/>
    <x v="17"/>
    <x v="14"/>
    <s v="NULL"/>
    <s v="6032989825098521"/>
    <m/>
  </r>
  <r>
    <s v="SUMIYATI"/>
    <s v="1806025807620002"/>
    <s v="TANGGAMUS"/>
    <x v="17"/>
    <x v="226"/>
    <s v="NULL"/>
    <s v="6032989825098562"/>
    <m/>
  </r>
  <r>
    <s v="SALHAH"/>
    <s v="1806024103550003"/>
    <s v="TANGGAMUS"/>
    <x v="17"/>
    <x v="226"/>
    <s v="NULL"/>
    <s v="6032989810011711"/>
    <m/>
  </r>
  <r>
    <s v="ROHAYATI"/>
    <s v="1806026707800003"/>
    <s v="TANGGAMUS"/>
    <x v="17"/>
    <x v="229"/>
    <s v="NULL"/>
    <s v="6032989835657001"/>
    <m/>
  </r>
  <r>
    <s v="AGUS FITRIANA"/>
    <s v="1806024808830003"/>
    <s v="TANGGAMUS"/>
    <x v="17"/>
    <x v="62"/>
    <s v="NULL"/>
    <s v="6032989835651038"/>
    <m/>
  </r>
  <r>
    <s v="ZUBAIDAH"/>
    <s v="1806024205730001"/>
    <s v="TANGGAMUS"/>
    <x v="17"/>
    <x v="234"/>
    <s v="NULL"/>
    <s v="6032989809966032"/>
    <m/>
  </r>
  <r>
    <s v="SALIM"/>
    <s v="1806020209500003"/>
    <s v="TANGGAMUS"/>
    <x v="17"/>
    <x v="231"/>
    <s v="NULL"/>
    <s v="6032989810011760"/>
    <m/>
  </r>
  <r>
    <s v="SARIMAH"/>
    <s v="1806025012820005"/>
    <s v="TANGGAMUS"/>
    <x v="17"/>
    <x v="222"/>
    <s v="NULL"/>
    <s v="6032989835657944"/>
    <m/>
  </r>
  <r>
    <s v="YULIAH"/>
    <s v="1806024907740005"/>
    <s v="TANGGAMUS"/>
    <x v="17"/>
    <x v="26"/>
    <s v="NULL"/>
    <s v="6032989821790584"/>
    <m/>
  </r>
  <r>
    <s v="IFAH LATIFAH"/>
    <s v="1806025503820002"/>
    <s v="TANGGAMUS"/>
    <x v="17"/>
    <x v="62"/>
    <s v="NULL"/>
    <s v="6032989809981429"/>
    <m/>
  </r>
  <r>
    <s v="LAMRAH"/>
    <s v="1806024707450005"/>
    <s v="TANGGAMUS"/>
    <x v="17"/>
    <x v="237"/>
    <s v="NULL"/>
    <s v="6032989817490793"/>
    <m/>
  </r>
  <r>
    <s v="NENI"/>
    <s v="1806024303830007"/>
    <s v="TANGGAMUS"/>
    <x v="17"/>
    <x v="62"/>
    <s v="NULL"/>
    <s v="6032989810025331"/>
    <m/>
  </r>
  <r>
    <s v="SITI AISAH"/>
    <s v="1806024511800004"/>
    <s v="TANGGAMUS"/>
    <x v="17"/>
    <x v="26"/>
    <s v="NULL"/>
    <s v="6032989810016264"/>
    <m/>
  </r>
  <r>
    <s v="HINDUN"/>
    <s v="1806025503590002"/>
    <s v="TANGGAMUS"/>
    <x v="17"/>
    <x v="26"/>
    <s v="NULL"/>
    <s v="6032989809980090"/>
    <m/>
  </r>
  <r>
    <s v="MARYADI USMAN"/>
    <s v="1806021111540001"/>
    <s v="TANGGAMUS"/>
    <x v="17"/>
    <x v="230"/>
    <s v="NULL"/>
    <s v="6032989825092755"/>
    <m/>
  </r>
  <r>
    <s v="HASUNAH"/>
    <s v="1806027007630005"/>
    <s v="TANGGAMUS"/>
    <x v="17"/>
    <x v="226"/>
    <s v="NULL"/>
    <s v="6032989809978375"/>
    <m/>
  </r>
  <r>
    <s v="SUDARTI"/>
    <s v="1806026707650002"/>
    <s v="TANGGAMUS"/>
    <x v="17"/>
    <x v="26"/>
    <s v="NULL"/>
    <s v="6032989825098000"/>
    <m/>
  </r>
  <r>
    <s v="SABA'AH"/>
    <s v="1806025403800007"/>
    <s v="TANGGAMUS"/>
    <x v="17"/>
    <x v="14"/>
    <s v="NULL"/>
    <s v="6032989810011059"/>
    <m/>
  </r>
  <r>
    <s v="ZAENAH ERAWATI"/>
    <s v="1806025406790003"/>
    <s v="TANGGAMUS"/>
    <x v="17"/>
    <x v="232"/>
    <s v="NULL"/>
    <s v="6032989835660872"/>
    <m/>
  </r>
  <r>
    <s v="EROH"/>
    <s v="1806025010690006"/>
    <s v="TANGGAMUS"/>
    <x v="17"/>
    <x v="224"/>
    <s v="NULL"/>
    <s v="6032989821788729"/>
    <m/>
  </r>
  <r>
    <s v="KASIYAH"/>
    <s v="1806026009540001"/>
    <s v="TANGGAMUS"/>
    <x v="17"/>
    <x v="224"/>
    <s v="NULL"/>
    <s v="6032989811912115"/>
    <m/>
  </r>
  <r>
    <s v="TRI SUMARNI"/>
    <s v="1806024912900003"/>
    <s v="TANGGAMUS"/>
    <x v="17"/>
    <x v="234"/>
    <s v="NULL"/>
    <s v="6032989835660047"/>
    <m/>
  </r>
  <r>
    <s v="NGATIYEM"/>
    <s v="1806024106680001"/>
    <s v="TANGGAMUS"/>
    <x v="17"/>
    <x v="226"/>
    <s v="NULL"/>
    <s v="6032989825094124"/>
    <m/>
  </r>
  <r>
    <s v="KASINEM"/>
    <s v="1806027006690010"/>
    <s v="TANGGAMUS"/>
    <x v="17"/>
    <x v="222"/>
    <s v="NULL"/>
    <s v="6032989811923781"/>
    <m/>
  </r>
  <r>
    <s v="MISHARDALITA"/>
    <s v="1806024705750001"/>
    <s v="TANGGAMUS"/>
    <x v="17"/>
    <x v="14"/>
    <s v="NULL"/>
    <s v="6032989809994109"/>
    <m/>
  </r>
  <r>
    <s v="ASMANIYAH"/>
    <s v="1806027006670014"/>
    <s v="TANGGAMUS"/>
    <x v="17"/>
    <x v="226"/>
    <s v="NULL"/>
    <s v="6032989835651699"/>
    <m/>
  </r>
  <r>
    <s v="MASKAH"/>
    <s v="1806024407800003"/>
    <s v="TANGGAMUS"/>
    <x v="17"/>
    <x v="14"/>
    <s v="NULL"/>
    <s v="6032989835655203"/>
    <m/>
  </r>
  <r>
    <s v="MISNAN"/>
    <s v="1806110605860006"/>
    <s v="TANGGAMUS"/>
    <x v="17"/>
    <x v="230"/>
    <s v="NULL"/>
    <s v="6032989835655567"/>
    <m/>
  </r>
  <r>
    <s v="MARDIANAH"/>
    <s v="1806024701730001"/>
    <s v="TANGGAMUS"/>
    <x v="17"/>
    <x v="234"/>
    <s v="NULL"/>
    <s v="6032989809989463"/>
    <m/>
  </r>
  <r>
    <s v="ZUMROH"/>
    <s v="1806025607670001"/>
    <s v="TANGGAMUS"/>
    <x v="17"/>
    <x v="235"/>
    <s v="NULL"/>
    <s v="6032989811922338"/>
    <m/>
  </r>
  <r>
    <s v="SULSIAH"/>
    <s v="1806025008660006"/>
    <s v="TANGGAMUS"/>
    <x v="17"/>
    <x v="221"/>
    <s v="NULL"/>
    <s v="6032989811919243"/>
    <m/>
  </r>
  <r>
    <s v="SUTIRAH"/>
    <s v="1806024908620004"/>
    <s v="TANGGAMUS"/>
    <x v="17"/>
    <x v="14"/>
    <s v="NULL"/>
    <s v="6032989835659809"/>
    <m/>
  </r>
  <r>
    <s v="SANAWIYAH"/>
    <s v="1806024505560003"/>
    <s v="TANGGAMUS"/>
    <x v="17"/>
    <x v="223"/>
    <s v="NULL"/>
    <s v="6032989825096822"/>
    <m/>
  </r>
  <r>
    <s v="EVI"/>
    <s v="1806021604920004"/>
    <s v="TANGGAMUS"/>
    <x v="17"/>
    <x v="231"/>
    <s v="NULL"/>
    <s v="6032989835652663"/>
    <m/>
  </r>
  <r>
    <s v="MIRAH"/>
    <s v="1806024204650003"/>
    <s v="TANGGAMUS"/>
    <x v="17"/>
    <x v="232"/>
    <s v="NULL"/>
    <s v="6032989835655534"/>
    <m/>
  </r>
  <r>
    <s v="SURATIN"/>
    <s v="1806025007740002"/>
    <s v="TANGGAMUS"/>
    <x v="17"/>
    <x v="231"/>
    <s v="NULL"/>
    <s v="6032989811900672"/>
    <m/>
  </r>
  <r>
    <s v="SATRIYAH"/>
    <s v="1806024107500019"/>
    <s v="TANGGAMUS"/>
    <x v="17"/>
    <x v="235"/>
    <s v="NULL"/>
    <s v="6032989810015209"/>
    <m/>
  </r>
  <r>
    <s v="SOHANAH"/>
    <s v="1806024510600001"/>
    <s v="TANGGAMUS"/>
    <x v="17"/>
    <x v="225"/>
    <s v="NULL"/>
    <s v="6032989810019011"/>
    <m/>
  </r>
  <r>
    <s v="DESMA YANTI"/>
    <s v="1806027012750007"/>
    <s v="TANGGAMUS"/>
    <x v="17"/>
    <x v="230"/>
    <s v="NULL"/>
    <s v="6032989809972972"/>
    <m/>
  </r>
  <r>
    <s v="ASMAH"/>
    <s v="1806026106670003"/>
    <s v="TANGGAMUS"/>
    <x v="17"/>
    <x v="226"/>
    <s v="NULL"/>
    <s v="6032989835651673"/>
    <m/>
  </r>
  <r>
    <s v="NINGRAT"/>
    <s v="1806026808610001"/>
    <s v="TANGGAMUS"/>
    <x v="17"/>
    <x v="226"/>
    <s v="NULL"/>
    <s v="6032989809998597"/>
    <m/>
  </r>
  <r>
    <s v="ETI MARSELA"/>
    <s v="1806025811860003"/>
    <s v="TANGGAMUS"/>
    <x v="17"/>
    <x v="227"/>
    <s v="NULL"/>
    <s v="6032989809976130"/>
    <m/>
  </r>
  <r>
    <s v="ASPIAH"/>
    <s v="1806027003630001"/>
    <s v="TANGGAMUS"/>
    <x v="17"/>
    <x v="14"/>
    <s v="NULL"/>
    <s v="6032989835651772"/>
    <m/>
  </r>
  <r>
    <s v="SAWINAH"/>
    <s v="1806024510740004"/>
    <s v="TANGGAMUS"/>
    <x v="17"/>
    <x v="221"/>
    <s v="NULL"/>
    <s v="6032989810015308"/>
    <m/>
  </r>
  <r>
    <s v="LILI ERMA WATI"/>
    <s v="1806024205880003"/>
    <s v="TANGGAMUS"/>
    <x v="17"/>
    <x v="237"/>
    <s v="NULL"/>
    <s v="6032989809987327"/>
    <m/>
  </r>
  <r>
    <s v="SUKANAH"/>
    <s v="1806025002820009"/>
    <s v="TANGGAMUS"/>
    <x v="17"/>
    <x v="223"/>
    <s v="NULL"/>
    <s v="6032989835659122"/>
    <m/>
  </r>
  <r>
    <s v="YATMI"/>
    <s v="1806025708800007"/>
    <s v="TANGGAMUS"/>
    <x v="17"/>
    <x v="62"/>
    <s v="NULL"/>
    <s v="6032989810035934"/>
    <m/>
  </r>
  <r>
    <s v="RUAIDA"/>
    <s v="1806026606660001"/>
    <s v="TANGGAMUS"/>
    <x v="17"/>
    <x v="229"/>
    <s v="NULL"/>
    <s v="6032989810009707"/>
    <m/>
  </r>
  <r>
    <s v="SANI"/>
    <s v="1806024911760004"/>
    <s v="TANGGAMUS"/>
    <x v="17"/>
    <x v="229"/>
    <s v="NULL"/>
    <s v="6032989835657803"/>
    <m/>
  </r>
  <r>
    <s v="MAYSAROH"/>
    <s v="1806024605880003"/>
    <s v="TANGGAMUS"/>
    <x v="17"/>
    <x v="230"/>
    <s v="NULL"/>
    <s v="6032989809992913"/>
    <m/>
  </r>
  <r>
    <s v="TATI HARYATI"/>
    <s v="1806024603810003"/>
    <s v="TANGGAMUS"/>
    <x v="17"/>
    <x v="231"/>
    <s v="NULL"/>
    <s v="6032989810030463"/>
    <m/>
  </r>
  <r>
    <s v="ESTIYANA"/>
    <s v="1806026612950002"/>
    <s v="TANGGAMUS"/>
    <x v="17"/>
    <x v="222"/>
    <s v="NULL"/>
    <s v="6032989844847189"/>
    <m/>
  </r>
  <r>
    <s v="SUSI MARLINI"/>
    <s v="1806026707780004"/>
    <s v="TANGGAMUS"/>
    <x v="17"/>
    <x v="26"/>
    <s v="NULL"/>
    <s v="6032989810028418"/>
    <m/>
  </r>
  <r>
    <s v="TITIN TARYANI"/>
    <s v="1806024904600004"/>
    <s v="TANGGAMUS"/>
    <x v="17"/>
    <x v="230"/>
    <s v="NULL"/>
    <s v="6032989825099420"/>
    <m/>
  </r>
  <r>
    <s v="WIARNI"/>
    <s v="1806024112510002"/>
    <s v="TANGGAMUS"/>
    <x v="17"/>
    <x v="234"/>
    <s v="NULL"/>
    <s v="6032989811921439"/>
    <m/>
  </r>
  <r>
    <s v="NURBAITI"/>
    <s v="1806026902920005"/>
    <s v="TANGGAMUS"/>
    <x v="17"/>
    <x v="62"/>
    <s v="NULL"/>
    <s v="6032989810000029"/>
    <m/>
  </r>
  <r>
    <s v="SEPTIANA NIRWANA"/>
    <s v="1806026109860005"/>
    <s v="TANGGAMUS"/>
    <x v="17"/>
    <x v="225"/>
    <s v="NULL"/>
    <s v="6032989835658330"/>
    <m/>
  </r>
  <r>
    <s v="UMAYAH"/>
    <s v="1806025308800002"/>
    <s v="TANGGAMUS"/>
    <x v="17"/>
    <x v="222"/>
    <s v="NULL"/>
    <s v="6032989810032717"/>
    <m/>
  </r>
  <r>
    <s v="SURNI"/>
    <s v="1806025503900001"/>
    <s v="TANGGAMUS"/>
    <x v="17"/>
    <x v="230"/>
    <s v="NULL"/>
    <s v="6032989810027790"/>
    <m/>
  </r>
  <r>
    <s v="HARTINI"/>
    <s v="1806024604830004"/>
    <s v="TANGGAMUS"/>
    <x v="17"/>
    <x v="234"/>
    <s v="NULL"/>
    <s v="6032989809977997"/>
    <m/>
  </r>
  <r>
    <s v="WIWIT"/>
    <s v="1806024607800005"/>
    <s v="TANGGAMUS"/>
    <x v="17"/>
    <x v="230"/>
    <s v="NULL"/>
    <s v="6032989835660526"/>
    <m/>
  </r>
  <r>
    <s v="ASNI"/>
    <s v="1806024304910010"/>
    <s v="TANGGAMUS"/>
    <x v="17"/>
    <x v="226"/>
    <s v="NULL"/>
    <s v="6032989809970406"/>
    <m/>
  </r>
  <r>
    <s v="RUNIMAH"/>
    <s v="1806025708600002"/>
    <s v="TANGGAMUS"/>
    <x v="17"/>
    <x v="237"/>
    <s v="NULL"/>
    <s v="6032989810010242"/>
    <m/>
  </r>
  <r>
    <s v="SAINAH"/>
    <s v="1806024707520002"/>
    <s v="TANGGAMUS"/>
    <x v="17"/>
    <x v="226"/>
    <s v="NULL"/>
    <s v="6032989835657571"/>
    <m/>
  </r>
  <r>
    <s v="SRI HARTATI"/>
    <s v="1806025708670007"/>
    <s v="TANGGAMUS"/>
    <x v="17"/>
    <x v="230"/>
    <s v="NULL"/>
    <s v="6032989810019623"/>
    <m/>
  </r>
  <r>
    <s v="EEN ISMINAH"/>
    <s v="1806024612810002"/>
    <s v="TANGGAMUS"/>
    <x v="17"/>
    <x v="234"/>
    <s v="NULL"/>
    <s v="6032989811922593"/>
    <m/>
  </r>
  <r>
    <s v="MAESAROH"/>
    <s v="1806024906790005"/>
    <s v="TANGGAMUS"/>
    <x v="17"/>
    <x v="229"/>
    <s v="NULL"/>
    <s v="6032989809988929"/>
    <m/>
  </r>
  <r>
    <s v="SITI AWALIYAH"/>
    <s v="1806025210920001"/>
    <s v="TANGGAMUS"/>
    <x v="17"/>
    <x v="14"/>
    <s v="NULL"/>
    <s v="6032989844852437"/>
    <m/>
  </r>
  <r>
    <s v="OKPITASARI"/>
    <s v="1806026810850010"/>
    <s v="TANGGAMUS"/>
    <x v="17"/>
    <x v="230"/>
    <s v="NULL"/>
    <s v="6032989844858228"/>
    <m/>
  </r>
  <r>
    <s v="YESVA MAYDENA"/>
    <s v="1806026601830003"/>
    <s v="TANGGAMUS"/>
    <x v="17"/>
    <x v="231"/>
    <s v="NULL"/>
    <s v="6032989811931321"/>
    <m/>
  </r>
  <r>
    <s v="SAHRIYAH"/>
    <s v="1806024610600004"/>
    <s v="TANGGAMUS"/>
    <x v="17"/>
    <x v="226"/>
    <s v="NULL"/>
    <s v="6032989811917619"/>
    <m/>
  </r>
  <r>
    <s v="HERIANA"/>
    <s v="1806024509580002"/>
    <s v="TANGGAMUS"/>
    <x v="17"/>
    <x v="26"/>
    <s v="NULL"/>
    <s v="6032989825089827"/>
    <m/>
  </r>
  <r>
    <s v="NURDIANA"/>
    <s v="1806024908850004"/>
    <s v="TANGGAMUS"/>
    <x v="17"/>
    <x v="222"/>
    <s v="NULL"/>
    <s v="6032989810000136"/>
    <m/>
  </r>
  <r>
    <s v="MAESAROH"/>
    <s v="1806026105720006"/>
    <s v="TANGGAMUS"/>
    <x v="17"/>
    <x v="231"/>
    <s v="NULL"/>
    <s v="6032989844857196"/>
    <m/>
  </r>
  <r>
    <s v="DESMALA DEWI"/>
    <s v="1806025010730002"/>
    <s v="TANGGAMUS"/>
    <x v="17"/>
    <x v="222"/>
    <s v="NULL"/>
    <s v="6032989809972980"/>
    <m/>
  </r>
  <r>
    <s v="LELAH"/>
    <s v="1806026307950002"/>
    <s v="TANGGAMUS"/>
    <x v="17"/>
    <x v="62"/>
    <s v="NULL"/>
    <s v="6032989811924045"/>
    <m/>
  </r>
  <r>
    <s v="RUMSAH"/>
    <s v="1806024702600004"/>
    <s v="TANGGAMUS"/>
    <x v="17"/>
    <x v="62"/>
    <s v="NULL"/>
    <s v="6032989844858764"/>
    <m/>
  </r>
  <r>
    <s v="KAMSAH"/>
    <s v="1806024607680004"/>
    <s v="TANGGAMUS"/>
    <x v="17"/>
    <x v="26"/>
    <s v="NULL"/>
    <s v="6032989809984365"/>
    <m/>
  </r>
  <r>
    <s v="HAJANAH"/>
    <s v="1806026506780001"/>
    <s v="TANGGAMUS"/>
    <x v="17"/>
    <x v="230"/>
    <s v="NULL"/>
    <s v="6032989809977245"/>
    <m/>
  </r>
  <r>
    <s v="YUNASRAH"/>
    <s v="1806025604550001"/>
    <s v="TANGGAMUS"/>
    <x v="17"/>
    <x v="14"/>
    <s v="NULL"/>
    <s v="6032989835660740"/>
    <m/>
  </r>
  <r>
    <s v="MARTINI"/>
    <s v="1806024405590002"/>
    <s v="TANGGAMUS"/>
    <x v="17"/>
    <x v="14"/>
    <s v="NULL"/>
    <s v="6032989835655070"/>
    <m/>
  </r>
  <r>
    <s v="JAENAH"/>
    <s v="1806025007670002"/>
    <s v="TANGGAMUS"/>
    <x v="17"/>
    <x v="14"/>
    <s v="NULL"/>
    <s v="6032989835653646"/>
    <m/>
  </r>
  <r>
    <s v="HADIJAH"/>
    <s v="1806025601740001"/>
    <s v="TANGGAMUS"/>
    <x v="17"/>
    <x v="14"/>
    <s v="NULL"/>
    <s v="6032989835652911"/>
    <m/>
  </r>
  <r>
    <s v="SUYATMI"/>
    <s v="1806025505500005"/>
    <s v="TANGGAMUS"/>
    <x v="17"/>
    <x v="230"/>
    <s v="NULL"/>
    <s v="6032989825099271"/>
    <m/>
  </r>
  <r>
    <s v="SITI FATIMAH"/>
    <s v="1806024406720002"/>
    <s v="TANGGAMUS"/>
    <x v="17"/>
    <x v="234"/>
    <s v="NULL"/>
    <s v="6032989810016744"/>
    <m/>
  </r>
  <r>
    <s v="IDA KARTIKA"/>
    <s v="1806024704740009"/>
    <s v="TANGGAMUS"/>
    <x v="17"/>
    <x v="230"/>
    <s v="NULL"/>
    <s v="6032989809980496"/>
    <m/>
  </r>
  <r>
    <s v="ROSITA"/>
    <s v="1806024504780004"/>
    <s v="TANGGAMUS"/>
    <x v="17"/>
    <x v="230"/>
    <s v="NULL"/>
    <s v="6032989810009053"/>
    <m/>
  </r>
  <r>
    <s v="HERAWATI"/>
    <s v="1806025401800003"/>
    <s v="TANGGAMUS"/>
    <x v="17"/>
    <x v="14"/>
    <s v="NULL"/>
    <s v="6032989835653190"/>
    <m/>
  </r>
  <r>
    <s v="JANIAH"/>
    <s v="1806024403670002"/>
    <s v="TANGGAMUS"/>
    <x v="17"/>
    <x v="227"/>
    <s v="NULL"/>
    <s v="6032989809982393"/>
    <m/>
  </r>
  <r>
    <s v="SITI RODIAH"/>
    <s v="1806027006500038"/>
    <s v="TANGGAMUS"/>
    <x v="17"/>
    <x v="227"/>
    <s v="NULL"/>
    <s v="6032989817494217"/>
    <m/>
  </r>
  <r>
    <s v="HERLINA"/>
    <s v="1806026404880005"/>
    <s v="TANGGAMUS"/>
    <x v="17"/>
    <x v="224"/>
    <s v="NULL"/>
    <s v="6032989809979266"/>
    <m/>
  </r>
  <r>
    <s v="ANIS"/>
    <s v="1806024405650002"/>
    <s v="TANGGAMUS"/>
    <x v="17"/>
    <x v="224"/>
    <s v="NULL"/>
    <s v="6032989835651442"/>
    <m/>
  </r>
  <r>
    <s v="MINAH"/>
    <s v="1806024103800004"/>
    <s v="TANGGAMUS"/>
    <x v="17"/>
    <x v="14"/>
    <s v="NULL"/>
    <s v="6032989811924763"/>
    <m/>
  </r>
  <r>
    <s v="SUKMANAH"/>
    <s v="1806025705640001"/>
    <s v="TANGGAMUS"/>
    <x v="17"/>
    <x v="14"/>
    <s v="NULL"/>
    <s v="6032989835659197"/>
    <m/>
  </r>
  <r>
    <s v="ARIYANTI"/>
    <s v="1806025206890004"/>
    <s v="TANGGAMUS"/>
    <x v="17"/>
    <x v="231"/>
    <s v="NULL"/>
    <s v="6032989835651533"/>
    <m/>
  </r>
  <r>
    <s v="ASIAH"/>
    <s v="1806024403880004"/>
    <s v="TANGGAMUS"/>
    <x v="17"/>
    <x v="231"/>
    <s v="NULL"/>
    <s v="6032989811892762"/>
    <m/>
  </r>
  <r>
    <s v="TRI KURNIAWATI"/>
    <s v="1806027112770002"/>
    <s v="TANGGAMUS"/>
    <x v="17"/>
    <x v="230"/>
    <s v="NULL"/>
    <s v="6032989844860950"/>
    <m/>
  </r>
  <r>
    <s v="SUWARNI"/>
    <s v="1806024809740002"/>
    <s v="TANGGAMUS"/>
    <x v="17"/>
    <x v="232"/>
    <s v="NULL"/>
    <s v="6032989811920449"/>
    <m/>
  </r>
  <r>
    <s v="SURHAYATI"/>
    <s v="1806024311750003"/>
    <s v="TANGGAMUS"/>
    <x v="17"/>
    <x v="14"/>
    <s v="NULL"/>
    <s v="6032989810027568"/>
    <m/>
  </r>
  <r>
    <s v="TITIN NIA"/>
    <s v="1806026505720005"/>
    <s v="TANGGAMUS"/>
    <x v="17"/>
    <x v="221"/>
    <s v="NULL"/>
    <s v="6032989810030919"/>
    <m/>
  </r>
  <r>
    <s v="LISMAWATI"/>
    <s v="1806024209810004"/>
    <s v="TANGGAMUS"/>
    <x v="17"/>
    <x v="223"/>
    <s v="NULL"/>
    <s v="6032989809987970"/>
    <m/>
  </r>
  <r>
    <s v="PRIHARTINI"/>
    <s v="1871054301840007"/>
    <s v="TANGGAMUS"/>
    <x v="17"/>
    <x v="228"/>
    <s v="NULL"/>
    <s v="6032989835656623"/>
    <m/>
  </r>
  <r>
    <s v="NURHAYATI"/>
    <s v="1806024506740008"/>
    <s v="TANGGAMUS"/>
    <x v="17"/>
    <x v="222"/>
    <s v="NULL"/>
    <s v="6032989810000599"/>
    <m/>
  </r>
  <r>
    <s v="ROHAYAH"/>
    <s v="1806024403780006"/>
    <s v="TANGGAMUS"/>
    <x v="17"/>
    <x v="26"/>
    <s v="NULL"/>
    <s v="6032989810007735"/>
    <m/>
  </r>
  <r>
    <s v="HELDA"/>
    <s v="1806025307890002"/>
    <s v="TANGGAMUS"/>
    <x v="17"/>
    <x v="230"/>
    <s v="NULL"/>
    <s v="6032989809978615"/>
    <m/>
  </r>
  <r>
    <s v="YATI"/>
    <s v="1806024506620006"/>
    <s v="TANGGAMUS"/>
    <x v="17"/>
    <x v="226"/>
    <s v="NULL"/>
    <s v="6032989810035751"/>
    <m/>
  </r>
  <r>
    <s v="HERLINA"/>
    <s v="1806024107690026"/>
    <s v="TANGGAMUS"/>
    <x v="17"/>
    <x v="235"/>
    <s v="NULL"/>
    <s v="6032989811911133"/>
    <m/>
  </r>
  <r>
    <s v="JAMISAH"/>
    <s v="1806024305570002"/>
    <s v="TANGGAMUS"/>
    <x v="17"/>
    <x v="225"/>
    <s v="NULL"/>
    <s v="6032989809982849"/>
    <m/>
  </r>
  <r>
    <s v="DESI YANI"/>
    <s v="1806026712850003"/>
    <s v="TANGGAMUS"/>
    <x v="17"/>
    <x v="233"/>
    <s v="NULL"/>
    <s v="6032989809972915"/>
    <m/>
  </r>
  <r>
    <s v="BARIYAH"/>
    <s v="1806027006600044"/>
    <s v="TANGGAMUS"/>
    <x v="17"/>
    <x v="14"/>
    <s v="NULL"/>
    <s v="6032989844846314"/>
    <m/>
  </r>
  <r>
    <s v="SUTIANAH"/>
    <s v="1806025206640004"/>
    <s v="TANGGAMUS"/>
    <x v="17"/>
    <x v="226"/>
    <s v="NULL"/>
    <s v="6032989825099222"/>
    <m/>
  </r>
  <r>
    <s v="ESIH"/>
    <s v="1806025608860003"/>
    <s v="TANGGAMUS"/>
    <x v="17"/>
    <x v="236"/>
    <s v="NULL"/>
    <s v="6032989809976023"/>
    <m/>
  </r>
  <r>
    <s v="HENI"/>
    <s v="1806024105850005"/>
    <s v="TANGGAMUS"/>
    <x v="17"/>
    <x v="231"/>
    <s v="NULL"/>
    <s v="6032989835653133"/>
    <m/>
  </r>
  <r>
    <s v="NARIZA"/>
    <s v="1806244208730003"/>
    <s v="TANGGAMUS"/>
    <x v="17"/>
    <x v="230"/>
    <s v="NULL"/>
    <s v="6032989809385266"/>
    <m/>
  </r>
  <r>
    <s v="MEGAWATI"/>
    <s v="1806025703840003"/>
    <s v="TANGGAMUS"/>
    <x v="17"/>
    <x v="236"/>
    <s v="NULL"/>
    <s v="6032989821789289"/>
    <m/>
  </r>
  <r>
    <s v="NOK SOHARIYAH"/>
    <s v="1806024101890011"/>
    <s v="TANGGAMUS"/>
    <x v="17"/>
    <x v="234"/>
    <s v="NULL"/>
    <s v="6032989809998837"/>
    <m/>
  </r>
  <r>
    <s v="SUBAITI"/>
    <s v="1806024506700007"/>
    <s v="TANGGAMUS"/>
    <x v="17"/>
    <x v="226"/>
    <s v="NULL"/>
    <s v="6032989825097952"/>
    <m/>
  </r>
  <r>
    <s v="SAMHANA"/>
    <s v="1806024712650001"/>
    <s v="TANGGAMUS"/>
    <x v="17"/>
    <x v="237"/>
    <s v="NULL"/>
    <s v="6032989810012040"/>
    <m/>
  </r>
  <r>
    <s v="ACIH"/>
    <s v="1806024312650003"/>
    <s v="TANGGAMUS"/>
    <x v="17"/>
    <x v="234"/>
    <s v="NULL"/>
    <s v="6032989811909459"/>
    <m/>
  </r>
  <r>
    <s v="BUNAH"/>
    <s v="1806024107630040"/>
    <s v="TANGGAMUS"/>
    <x v="17"/>
    <x v="234"/>
    <s v="NULL"/>
    <s v="6032989809971594"/>
    <m/>
  </r>
  <r>
    <s v="AANDARYATI"/>
    <s v="1806024706800003"/>
    <s v="TANGGAMUS"/>
    <x v="17"/>
    <x v="221"/>
    <s v="NULL"/>
    <s v="6032989811892325"/>
    <m/>
  </r>
  <r>
    <s v="SANTI"/>
    <s v="1806025004870008"/>
    <s v="TANGGAMUS"/>
    <x v="17"/>
    <x v="236"/>
    <s v="NULL"/>
    <s v="6032989811898694"/>
    <m/>
  </r>
  <r>
    <s v="ALMUAZIRIN"/>
    <s v="1806021109540001"/>
    <s v="TANGGAMUS"/>
    <x v="17"/>
    <x v="225"/>
    <s v="NULL"/>
    <s v="6032989835651251"/>
    <m/>
  </r>
  <r>
    <s v="MERIYANZAH"/>
    <s v="1806022003840002"/>
    <s v="TANGGAMUS"/>
    <x v="17"/>
    <x v="14"/>
    <s v="NULL"/>
    <s v="6032989835655435"/>
    <m/>
  </r>
  <r>
    <s v="SATRIANAH"/>
    <s v="1806026803700002"/>
    <s v="TANGGAMUS"/>
    <x v="17"/>
    <x v="231"/>
    <s v="NULL"/>
    <s v="6032989811918054"/>
    <m/>
  </r>
  <r>
    <s v="ARSAI"/>
    <s v="1806024309650002"/>
    <s v="TANGGAMUS"/>
    <x v="17"/>
    <x v="236"/>
    <s v="NULL"/>
    <s v="6032989825087391"/>
    <m/>
  </r>
  <r>
    <s v="NURLELA"/>
    <s v="1806026805850003"/>
    <s v="TANGGAMUS"/>
    <x v="17"/>
    <x v="237"/>
    <s v="NULL"/>
    <s v="6032989810001241"/>
    <m/>
  </r>
  <r>
    <s v="NINGRAT"/>
    <s v="1806025505760006"/>
    <s v="TANGGAMUS"/>
    <x v="17"/>
    <x v="14"/>
    <s v="NULL"/>
    <s v="6032989835656060"/>
    <m/>
  </r>
  <r>
    <s v="ANI"/>
    <s v="1806026506610002"/>
    <s v="TANGGAMUS"/>
    <x v="17"/>
    <x v="14"/>
    <s v="NULL"/>
    <s v="6032989835651426"/>
    <m/>
  </r>
  <r>
    <s v="DEDE KUSMIATI"/>
    <s v="1806024609850001"/>
    <s v="TANGGAMUS"/>
    <x v="17"/>
    <x v="237"/>
    <s v="NULL"/>
    <s v="6032989809972741"/>
    <m/>
  </r>
  <r>
    <s v="WIDIA HERYANI"/>
    <s v="1806024708830007"/>
    <s v="TANGGAMUS"/>
    <x v="17"/>
    <x v="226"/>
    <s v="NULL"/>
    <s v="6032989810035397"/>
    <m/>
  </r>
  <r>
    <s v="BARLIAN"/>
    <s v="1806020707590004"/>
    <s v="TANGGAMUS"/>
    <x v="17"/>
    <x v="229"/>
    <s v="NULL"/>
    <s v="6032989825088050"/>
    <m/>
  </r>
  <r>
    <s v="JAUHARI"/>
    <s v="1806020907840002"/>
    <s v="TANGGAMUS"/>
    <x v="17"/>
    <x v="14"/>
    <s v="NULL"/>
    <s v="6032989844847981"/>
    <m/>
  </r>
  <r>
    <s v="SITI JULIAH"/>
    <s v="1806026802840001"/>
    <s v="TANGGAMUS"/>
    <x v="17"/>
    <x v="230"/>
    <s v="NULL"/>
    <s v="6032989844859390"/>
    <m/>
  </r>
  <r>
    <s v="RAIYAH"/>
    <s v="1806024606340002"/>
    <s v="TANGGAMUS"/>
    <x v="17"/>
    <x v="226"/>
    <s v="NULL"/>
    <s v="6032989844851082"/>
    <m/>
  </r>
  <r>
    <s v="AMINAH"/>
    <s v="1806027006810011"/>
    <s v="TANGGAMUS"/>
    <x v="17"/>
    <x v="14"/>
    <s v="NULL"/>
    <s v="6032989809967485"/>
    <m/>
  </r>
  <r>
    <s v="SAIDAH"/>
    <s v="1806026510440001"/>
    <s v="TANGGAMUS"/>
    <x v="17"/>
    <x v="233"/>
    <s v="NULL"/>
    <s v="6032989844858871"/>
    <m/>
  </r>
  <r>
    <s v="TUTI HARTATI"/>
    <s v="1806024910740004"/>
    <s v="TANGGAMUS"/>
    <x v="17"/>
    <x v="231"/>
    <s v="NULL"/>
    <s v="6032989835660161"/>
    <m/>
  </r>
  <r>
    <s v="SIDA"/>
    <s v="1806027006620030"/>
    <s v="TANGGAMUS"/>
    <x v="17"/>
    <x v="233"/>
    <s v="NULL"/>
    <s v="6032989835658355"/>
    <m/>
  </r>
  <r>
    <s v="DEDI SUSWADI"/>
    <s v="1806021402790004"/>
    <s v="TANGGAMUS"/>
    <x v="17"/>
    <x v="227"/>
    <s v="NULL"/>
    <s v="6032989811893133"/>
    <m/>
  </r>
  <r>
    <s v="AMAH HAYATI"/>
    <s v="1806024710670010"/>
    <s v="TANGGAMUS"/>
    <x v="17"/>
    <x v="231"/>
    <s v="NULL"/>
    <s v="6032989835651277"/>
    <m/>
  </r>
  <r>
    <s v="LINDA"/>
    <s v="1806026712820004"/>
    <s v="TANGGAMUS"/>
    <x v="17"/>
    <x v="226"/>
    <s v="NULL"/>
    <s v="6032989809987632"/>
    <m/>
  </r>
  <r>
    <s v="SUPIYAH"/>
    <s v="1806025603840004"/>
    <s v="TANGGAMUS"/>
    <x v="17"/>
    <x v="14"/>
    <s v="NULL"/>
    <s v="6032989810026693"/>
    <m/>
  </r>
  <r>
    <s v="HARIYAH"/>
    <s v="1806024609720001"/>
    <s v="TANGGAMUS"/>
    <x v="17"/>
    <x v="14"/>
    <s v="NULL"/>
    <s v="6032989835653000"/>
    <m/>
  </r>
  <r>
    <s v="ELIDAWATI"/>
    <s v="1806025303710001"/>
    <s v="TANGGAMUS"/>
    <x v="17"/>
    <x v="221"/>
    <s v="NULL"/>
    <s v="6032989825088712"/>
    <m/>
  </r>
  <r>
    <s v="SAODAH"/>
    <s v="1806115502960006"/>
    <s v="TANGGAMUS"/>
    <x v="17"/>
    <x v="223"/>
    <s v="NULL"/>
    <s v="6032989835657837"/>
    <m/>
  </r>
  <r>
    <s v="SUPIYATI"/>
    <s v="1806026010780003"/>
    <s v="TANGGAMUS"/>
    <x v="17"/>
    <x v="14"/>
    <s v="NULL"/>
    <s v="6032989835659619"/>
    <m/>
  </r>
  <r>
    <s v="TUTI HARTATI"/>
    <s v="1806024203830009"/>
    <s v="TANGGAMUS"/>
    <x v="17"/>
    <x v="226"/>
    <s v="NULL"/>
    <s v="6032989835660153"/>
    <m/>
  </r>
  <r>
    <s v="LENI YUNARTI"/>
    <s v="1806026706790005"/>
    <s v="TANGGAMUS"/>
    <x v="17"/>
    <x v="224"/>
    <s v="NULL"/>
    <s v="6032989835654396"/>
    <m/>
  </r>
  <r>
    <s v="ENDONG"/>
    <s v="1806020104740006"/>
    <s v="TANGGAMUS"/>
    <x v="17"/>
    <x v="227"/>
    <s v="NULL"/>
    <s v="6032989835652457"/>
    <m/>
  </r>
  <r>
    <s v="DIYANA"/>
    <s v="1806026506570001"/>
    <s v="TANGGAMUS"/>
    <x v="17"/>
    <x v="221"/>
    <s v="NULL"/>
    <s v="6032989835652234"/>
    <m/>
  </r>
  <r>
    <s v="NURHAYATI"/>
    <s v="1806026711640001"/>
    <s v="TANGGAMUS"/>
    <x v="17"/>
    <x v="14"/>
    <s v="NULL"/>
    <s v="6032989802800519"/>
    <m/>
  </r>
  <r>
    <s v="MIFTAHUL JANNAH"/>
    <s v="1806025801820002"/>
    <s v="TANGGAMUS"/>
    <x v="17"/>
    <x v="225"/>
    <s v="NULL"/>
    <s v="6032989809993606"/>
    <m/>
  </r>
  <r>
    <s v="SARNITI"/>
    <s v="1806025005770002"/>
    <s v="TANGGAMUS"/>
    <x v="17"/>
    <x v="236"/>
    <s v="NULL"/>
    <s v="6032989835658116"/>
    <m/>
  </r>
  <r>
    <s v="MASDAM"/>
    <s v="1806023006550039"/>
    <s v="TANGGAMUS"/>
    <x v="17"/>
    <x v="226"/>
    <s v="NULL"/>
    <s v="6032989835655179"/>
    <m/>
  </r>
  <r>
    <s v="MULHAH"/>
    <s v="1806024707590008"/>
    <s v="TANGGAMUS"/>
    <x v="17"/>
    <x v="225"/>
    <s v="NULL"/>
    <s v="6032989856184950"/>
    <m/>
  </r>
  <r>
    <s v="YUARTININGSIH"/>
    <s v="1806026106730002"/>
    <s v="TANGGAMUS"/>
    <x v="17"/>
    <x v="224"/>
    <s v="NULL"/>
    <s v="6032989809964185"/>
    <m/>
  </r>
  <r>
    <s v="NETI HERAWATI"/>
    <s v="1806025003680009"/>
    <s v="TANGGAMUS"/>
    <x v="17"/>
    <x v="235"/>
    <s v="NULL"/>
    <s v="6032989825094074"/>
    <m/>
  </r>
  <r>
    <s v="HOSIYAH"/>
    <s v="1806026604690001"/>
    <s v="TANGGAMUS"/>
    <x v="17"/>
    <x v="224"/>
    <s v="NULL"/>
    <s v="6032989809980231"/>
    <m/>
  </r>
  <r>
    <s v="TARNI"/>
    <s v="1806024304820010"/>
    <s v="TANGGAMUS"/>
    <x v="17"/>
    <x v="231"/>
    <s v="NULL"/>
    <s v="6032989811920548"/>
    <m/>
  </r>
  <r>
    <s v="HERNA"/>
    <s v="1806027005850006"/>
    <s v="TANGGAMUS"/>
    <x v="17"/>
    <x v="62"/>
    <s v="NULL"/>
    <s v="6032989809979548"/>
    <m/>
  </r>
  <r>
    <s v="IDAWATI"/>
    <s v="1806025010750002"/>
    <s v="TANGGAMUS"/>
    <x v="17"/>
    <x v="14"/>
    <s v="NULL"/>
    <s v="6032989809980652"/>
    <m/>
  </r>
  <r>
    <s v="SULEHA"/>
    <s v="1806024703810002"/>
    <s v="TANGGAMUS"/>
    <x v="17"/>
    <x v="226"/>
    <s v="NULL"/>
    <s v="6032989811928285"/>
    <m/>
  </r>
  <r>
    <s v="EVI"/>
    <s v="1806025802810003"/>
    <s v="TANGGAMUS"/>
    <x v="17"/>
    <x v="226"/>
    <s v="NULL"/>
    <s v="6032989811893703"/>
    <m/>
  </r>
  <r>
    <s v="IDA KARWATI"/>
    <s v="1806024605820005"/>
    <s v="TANGGAMUS"/>
    <x v="17"/>
    <x v="234"/>
    <s v="NULL"/>
    <s v="6032989809980504"/>
    <m/>
  </r>
  <r>
    <s v="JAR'AH"/>
    <s v="1806024612750003"/>
    <s v="TANGGAMUS"/>
    <x v="17"/>
    <x v="230"/>
    <s v="NULL"/>
    <s v="6032989809982401"/>
    <m/>
  </r>
  <r>
    <s v="JUEMAH"/>
    <s v="1806025405600002"/>
    <s v="TANGGAMUS"/>
    <x v="17"/>
    <x v="223"/>
    <s v="NULL"/>
    <s v="6032989809983094"/>
    <m/>
  </r>
  <r>
    <s v="RATNAWATI"/>
    <s v="1806027007680004"/>
    <s v="TANGGAMUS"/>
    <x v="17"/>
    <x v="234"/>
    <s v="NULL"/>
    <s v="6032989810005333"/>
    <m/>
  </r>
  <r>
    <s v="HARYATI"/>
    <s v="1806024107680029"/>
    <s v="TANGGAMUS"/>
    <x v="17"/>
    <x v="235"/>
    <s v="NULL"/>
    <s v="6032989809978078"/>
    <m/>
  </r>
  <r>
    <s v="JAMSAH"/>
    <s v="1806024603500001"/>
    <s v="TANGGAMUS"/>
    <x v="17"/>
    <x v="14"/>
    <s v="NULL"/>
    <s v="6032989825090650"/>
    <m/>
  </r>
  <r>
    <s v="JUHA"/>
    <s v="1806026708750005"/>
    <s v="TANGGAMUS"/>
    <x v="17"/>
    <x v="231"/>
    <s v="NULL"/>
    <s v="6032989809983102"/>
    <m/>
  </r>
  <r>
    <s v="PARIDAH"/>
    <s v="1806026108870001"/>
    <s v="TANGGAMUS"/>
    <x v="17"/>
    <x v="230"/>
    <s v="NULL"/>
    <s v="6032989810002686"/>
    <m/>
  </r>
  <r>
    <s v="MARYATI"/>
    <s v="1806025910720002"/>
    <s v="TANGGAMUS"/>
    <x v="17"/>
    <x v="226"/>
    <s v="NULL"/>
    <s v="6032989821789230"/>
    <m/>
  </r>
  <r>
    <s v="ISAH"/>
    <s v="1806026006760006"/>
    <s v="TANGGAMUS"/>
    <x v="17"/>
    <x v="14"/>
    <s v="NULL"/>
    <s v="6032989825090437"/>
    <m/>
  </r>
  <r>
    <s v="TARSIH"/>
    <s v="1806026207870008"/>
    <s v="TANGGAMUS"/>
    <x v="17"/>
    <x v="225"/>
    <s v="NULL"/>
    <s v="6032989835659940"/>
    <m/>
  </r>
  <r>
    <s v="EMAH ELYANAH"/>
    <s v="1806024807850001"/>
    <s v="TANGGAMUS"/>
    <x v="17"/>
    <x v="14"/>
    <s v="NULL"/>
    <s v="6032989811893380"/>
    <m/>
  </r>
  <r>
    <s v="PATRIA"/>
    <s v="1806025504730001"/>
    <s v="TANGGAMUS"/>
    <x v="17"/>
    <x v="222"/>
    <s v="NULL"/>
    <s v="6032989810003296"/>
    <m/>
  </r>
  <r>
    <s v="ARAH JUWITA SARI"/>
    <s v="1806025311780003"/>
    <s v="TANGGAMUS"/>
    <x v="17"/>
    <x v="234"/>
    <s v="NULL"/>
    <s v="6032989809968814"/>
    <m/>
  </r>
  <r>
    <s v="SANIMAH"/>
    <s v="1806025106720001"/>
    <s v="TANGGAMUS"/>
    <x v="17"/>
    <x v="62"/>
    <s v="NULL"/>
    <s v="6032989811926784"/>
    <m/>
  </r>
  <r>
    <s v="NINGRUM"/>
    <s v="1806024605590003"/>
    <s v="TANGGAMUS"/>
    <x v="17"/>
    <x v="231"/>
    <s v="NULL"/>
    <s v="6032989844857956"/>
    <m/>
  </r>
  <r>
    <s v="NURHIDAYATI"/>
    <s v="1806025104690001"/>
    <s v="TANGGAMUS"/>
    <x v="17"/>
    <x v="237"/>
    <s v="NULL"/>
    <s v="6032989810000870"/>
    <m/>
  </r>
  <r>
    <s v="SADATI"/>
    <s v="1806024107750021"/>
    <s v="TANGGAMUS"/>
    <x v="17"/>
    <x v="235"/>
    <s v="NULL"/>
    <s v="6032989811926636"/>
    <m/>
  </r>
  <r>
    <s v="JASIMAH"/>
    <s v="1806025211660004"/>
    <s v="TANGGAMUS"/>
    <x v="17"/>
    <x v="226"/>
    <s v="NULL"/>
    <s v="6032989809982591"/>
    <m/>
  </r>
  <r>
    <s v="WIWIN WIDIA NENGSIH"/>
    <s v="1806024709840006"/>
    <s v="TANGGAMUS"/>
    <x v="17"/>
    <x v="231"/>
    <s v="NULL"/>
    <s v="6032989810035389"/>
    <m/>
  </r>
  <r>
    <s v="MELIYAWATI"/>
    <s v="1806025901800002"/>
    <s v="TANGGAMUS"/>
    <x v="17"/>
    <x v="237"/>
    <s v="NULL"/>
    <s v="6032989809993374"/>
    <m/>
  </r>
  <r>
    <s v="SUHERLINA"/>
    <s v="1806026005850016"/>
    <s v="TANGGAMUS"/>
    <x v="17"/>
    <x v="227"/>
    <s v="NULL"/>
    <s v="6032989809979134"/>
    <m/>
  </r>
  <r>
    <s v="SUSILAWATI"/>
    <s v="1806024608780002"/>
    <s v="TANGGAMUS"/>
    <x v="17"/>
    <x v="230"/>
    <s v="NULL"/>
    <s v="6032989811929457"/>
    <m/>
  </r>
  <r>
    <s v="ROHELAH"/>
    <s v="1806024306730002"/>
    <s v="TANGGAMUS"/>
    <x v="17"/>
    <x v="14"/>
    <s v="NULL"/>
    <s v="6032989810007909"/>
    <m/>
  </r>
  <r>
    <s v="ROHMA WATI"/>
    <s v="1806025305800001"/>
    <s v="TANGGAMUS"/>
    <x v="17"/>
    <x v="235"/>
    <s v="NULL"/>
    <s v="6032989810008121"/>
    <m/>
  </r>
  <r>
    <s v="ROSMAINI"/>
    <s v="1806024210820004"/>
    <s v="TANGGAMUS"/>
    <x v="17"/>
    <x v="236"/>
    <s v="NULL"/>
    <s v="6032989810009269"/>
    <m/>
  </r>
  <r>
    <s v="EMAH"/>
    <s v="1806025007550005"/>
    <s v="TANGGAMUS"/>
    <x v="17"/>
    <x v="229"/>
    <s v="NULL"/>
    <s v="6032989809974531"/>
    <m/>
  </r>
  <r>
    <s v="SRI PUJIATI"/>
    <s v="1806026701690001"/>
    <s v="TANGGAMUS"/>
    <x v="17"/>
    <x v="234"/>
    <s v="NULL"/>
    <s v="6032989844859770"/>
    <m/>
  </r>
  <r>
    <s v="RUSMANILA"/>
    <s v="1806025006660004"/>
    <s v="TANGGAMUS"/>
    <x v="17"/>
    <x v="233"/>
    <s v="NULL"/>
    <s v="6032989835657407"/>
    <m/>
  </r>
  <r>
    <s v="ASMINAH"/>
    <s v="1806024612380003"/>
    <s v="TANGGAMUS"/>
    <x v="17"/>
    <x v="232"/>
    <s v="NULL"/>
    <s v="6032989835651731"/>
    <m/>
  </r>
  <r>
    <s v="IKA"/>
    <s v="1806026006780005"/>
    <s v="TANGGAMUS"/>
    <x v="17"/>
    <x v="14"/>
    <s v="NULL"/>
    <s v="6032989835653463"/>
    <m/>
  </r>
  <r>
    <s v="SARNAH"/>
    <s v="1806024812650001"/>
    <s v="TANGGAMUS"/>
    <x v="17"/>
    <x v="14"/>
    <s v="NULL"/>
    <s v="6032989810014376"/>
    <m/>
  </r>
  <r>
    <s v="BAYUNAH"/>
    <s v="1806024304700002"/>
    <s v="TANGGAMUS"/>
    <x v="17"/>
    <x v="224"/>
    <s v="NULL"/>
    <s v="6032989809971305"/>
    <m/>
  </r>
  <r>
    <s v="MISMA WITA"/>
    <s v="1806026707900004"/>
    <s v="TANGGAMUS"/>
    <x v="17"/>
    <x v="14"/>
    <s v="NULL"/>
    <s v="6032989811914186"/>
    <m/>
  </r>
  <r>
    <s v="ADE HERIYANSYAH"/>
    <s v="1806023011810001"/>
    <s v="TANGGAMUS"/>
    <x v="17"/>
    <x v="230"/>
    <s v="NULL"/>
    <s v="6032989825086690"/>
    <m/>
  </r>
  <r>
    <s v="HUSNIATI"/>
    <s v="1806025505600002"/>
    <s v="TANGGAMUS"/>
    <x v="17"/>
    <x v="233"/>
    <s v="NULL"/>
    <s v="6032989825090130"/>
    <m/>
  </r>
  <r>
    <s v="IIS SUTARIYATI"/>
    <s v="1806024508800006"/>
    <s v="TANGGAMUS"/>
    <x v="17"/>
    <x v="224"/>
    <s v="NULL"/>
    <s v="6032989809980850"/>
    <m/>
  </r>
  <r>
    <s v="SODIMAH"/>
    <s v="1806024812550002"/>
    <s v="TANGGAMUS"/>
    <x v="17"/>
    <x v="232"/>
    <s v="NULL"/>
    <s v="6032989811899486"/>
    <m/>
  </r>
  <r>
    <s v="HASANAH"/>
    <s v="1806024107720031"/>
    <s v="TANGGAMUS"/>
    <x v="17"/>
    <x v="231"/>
    <s v="NULL"/>
    <s v="6032989844856479"/>
    <m/>
  </r>
  <r>
    <s v="SANITI"/>
    <s v="1806024504460001"/>
    <s v="TANGGAMUS"/>
    <x v="17"/>
    <x v="231"/>
    <s v="NULL"/>
    <s v="6032989817493573"/>
    <m/>
  </r>
  <r>
    <s v="RUMANAH"/>
    <s v="1806024806750007"/>
    <s v="TANGGAMUS"/>
    <x v="17"/>
    <x v="225"/>
    <s v="NULL"/>
    <s v="6032989835657332"/>
    <m/>
  </r>
  <r>
    <s v="ERNI"/>
    <s v="1806025202830007"/>
    <s v="TANGGAMUS"/>
    <x v="17"/>
    <x v="62"/>
    <s v="NULL"/>
    <s v="6032989809975892"/>
    <m/>
  </r>
  <r>
    <s v="SRI HERYANI"/>
    <s v="1806025502670003"/>
    <s v="TANGGAMUS"/>
    <x v="17"/>
    <x v="230"/>
    <s v="NULL"/>
    <s v="6032989825097861"/>
    <m/>
  </r>
  <r>
    <s v="MASNONI"/>
    <s v="1806024811630002"/>
    <s v="TANGGAMUS"/>
    <x v="17"/>
    <x v="224"/>
    <s v="NULL"/>
    <s v="6032989809992251"/>
    <m/>
  </r>
  <r>
    <s v="ASIAH"/>
    <s v="1806024112680001"/>
    <s v="TANGGAMUS"/>
    <x v="17"/>
    <x v="62"/>
    <s v="NULL"/>
    <s v="6032989835651632"/>
    <m/>
  </r>
  <r>
    <s v="ARNAWIYAH"/>
    <s v="1806025210630003"/>
    <s v="TANGGAMUS"/>
    <x v="17"/>
    <x v="222"/>
    <s v="NULL"/>
    <s v="6032989811909822"/>
    <m/>
  </r>
  <r>
    <s v="UTING"/>
    <s v="1806024205670005"/>
    <s v="TANGGAMUS"/>
    <x v="17"/>
    <x v="222"/>
    <s v="NULL"/>
    <s v="6032989810033558"/>
    <m/>
  </r>
  <r>
    <s v="ROHYATI"/>
    <s v="1806026504780003"/>
    <s v="TANGGAMUS"/>
    <x v="17"/>
    <x v="226"/>
    <s v="NULL"/>
    <s v="6032989811898116"/>
    <m/>
  </r>
  <r>
    <s v="RAHAYU"/>
    <s v="1806026810740002"/>
    <s v="TANGGAMUS"/>
    <x v="17"/>
    <x v="226"/>
    <s v="NULL"/>
    <s v="6032989810004336"/>
    <m/>
  </r>
  <r>
    <s v="ELI SUKAESIH"/>
    <s v="1806274304870002"/>
    <s v="TANGGAMUS"/>
    <x v="17"/>
    <x v="229"/>
    <s v="NULL"/>
    <s v="6032989835652366"/>
    <m/>
  </r>
  <r>
    <s v="NAKIDAH"/>
    <s v="1806025505490001"/>
    <s v="TANGGAMUS"/>
    <x v="17"/>
    <x v="26"/>
    <s v="NULL"/>
    <s v="6032989809996872"/>
    <m/>
  </r>
  <r>
    <s v="MULYOTO"/>
    <s v="1806021211430003"/>
    <s v="TANGGAMUS"/>
    <x v="17"/>
    <x v="230"/>
    <s v="NULL"/>
    <s v="6032989817491619"/>
    <m/>
  </r>
  <r>
    <s v="SRIYANAH"/>
    <s v="1806024205720003"/>
    <s v="TANGGAMUS"/>
    <x v="17"/>
    <x v="226"/>
    <s v="NULL"/>
    <s v="6032989811899783"/>
    <m/>
  </r>
  <r>
    <s v="TONI HARTONO"/>
    <s v="1806020101910018"/>
    <s v="TANGGAMUS"/>
    <x v="17"/>
    <x v="14"/>
    <s v="NULL"/>
    <s v="6032989835660021"/>
    <m/>
  </r>
  <r>
    <s v="MASTUNAH"/>
    <s v="1806024512690003"/>
    <s v="TANGGAMUS"/>
    <x v="17"/>
    <x v="230"/>
    <s v="NULL"/>
    <s v="6032989809992566"/>
    <m/>
  </r>
  <r>
    <s v="IRAWATI"/>
    <s v="1806025706720001"/>
    <s v="TANGGAMUS"/>
    <x v="17"/>
    <x v="14"/>
    <s v="NULL"/>
    <s v="6032989835653513"/>
    <m/>
  </r>
  <r>
    <s v="KARINA"/>
    <s v="1806024607600005"/>
    <s v="TANGGAMUS"/>
    <x v="17"/>
    <x v="226"/>
    <s v="NULL"/>
    <s v="6032989817490496"/>
    <m/>
  </r>
  <r>
    <s v="WARSINAH"/>
    <s v="1806027006290003"/>
    <s v="TANGGAMUS"/>
    <x v="17"/>
    <x v="234"/>
    <s v="NULL"/>
    <s v="6032989835660419"/>
    <m/>
  </r>
  <r>
    <s v="INDRAU WATI"/>
    <s v="1806026310720001"/>
    <s v="TANGGAMUS"/>
    <x v="17"/>
    <x v="237"/>
    <s v="NULL"/>
    <s v="6032989811911299"/>
    <m/>
  </r>
  <r>
    <s v="TURIKAH"/>
    <s v="1806025309820002"/>
    <s v="TANGGAMUS"/>
    <x v="17"/>
    <x v="14"/>
    <s v="NULL"/>
    <s v="6032989810032048"/>
    <m/>
  </r>
  <r>
    <s v="NGATINI"/>
    <s v="1806026504820003"/>
    <s v="TANGGAMUS"/>
    <x v="17"/>
    <x v="231"/>
    <s v="NULL"/>
    <s v="6032989809998340"/>
    <m/>
  </r>
  <r>
    <s v="SITI NURUL"/>
    <s v="1806026702910001"/>
    <s v="TANGGAMUS"/>
    <x v="17"/>
    <x v="229"/>
    <s v="NULL"/>
    <s v="6032989810018179"/>
    <m/>
  </r>
  <r>
    <s v="ANITA"/>
    <s v="1806024906760004"/>
    <s v="TANGGAMUS"/>
    <x v="17"/>
    <x v="224"/>
    <s v="NULL"/>
    <s v="6032989809968590"/>
    <m/>
  </r>
  <r>
    <s v="ISMIYANA"/>
    <s v="1806026209740002"/>
    <s v="TANGGAMUS"/>
    <x v="17"/>
    <x v="225"/>
    <s v="NULL"/>
    <s v="6032989809981700"/>
    <m/>
  </r>
  <r>
    <s v="SUSILAWATI"/>
    <s v="1806024709630001"/>
    <s v="TANGGAMUS"/>
    <x v="17"/>
    <x v="231"/>
    <s v="NULL"/>
    <s v="6032989810028608"/>
    <m/>
  </r>
  <r>
    <s v="AMI HALILI"/>
    <s v="1806025503830003"/>
    <s v="TANGGAMUS"/>
    <x v="17"/>
    <x v="222"/>
    <s v="NULL"/>
    <s v="6032989809967410"/>
    <m/>
  </r>
  <r>
    <s v="NOVI SUSANTI"/>
    <s v="1806026411860001"/>
    <s v="TANGGAMUS"/>
    <x v="17"/>
    <x v="235"/>
    <s v="NULL"/>
    <s v="6032989809999041"/>
    <m/>
  </r>
  <r>
    <s v="SUPARTINI"/>
    <s v="1806025210640004"/>
    <s v="TANGGAMUS"/>
    <x v="17"/>
    <x v="224"/>
    <s v="NULL"/>
    <s v="6032989810026420"/>
    <m/>
  </r>
  <r>
    <s v="KARLINA"/>
    <s v="1806025107700003"/>
    <s v="TANGGAMUS"/>
    <x v="17"/>
    <x v="14"/>
    <s v="NULL"/>
    <s v="6032989811923690"/>
    <m/>
  </r>
  <r>
    <s v="SARI AH"/>
    <s v="1806025010540005"/>
    <s v="TANGGAMUS"/>
    <x v="17"/>
    <x v="226"/>
    <s v="NULL"/>
    <s v="6032989817493664"/>
    <m/>
  </r>
  <r>
    <s v="MUIS"/>
    <s v="1806023006420012"/>
    <s v="TANGGAMUS"/>
    <x v="17"/>
    <x v="230"/>
    <s v="NULL"/>
    <s v="6032989817491577"/>
    <m/>
  </r>
  <r>
    <s v="NGADIYAH"/>
    <s v="1806024403780007"/>
    <s v="TANGGAMUS"/>
    <x v="17"/>
    <x v="224"/>
    <s v="NULL"/>
    <s v="6032989809998092"/>
    <m/>
  </r>
  <r>
    <s v="IYAH"/>
    <s v="1806024304760005"/>
    <s v="TANGGAMUS"/>
    <x v="17"/>
    <x v="225"/>
    <s v="NULL"/>
    <s v="6032989811911372"/>
    <m/>
  </r>
  <r>
    <s v="WATI"/>
    <s v="1806026205820005"/>
    <s v="TANGGAMUS"/>
    <x v="17"/>
    <x v="14"/>
    <s v="NULL"/>
    <s v="6032989810034713"/>
    <m/>
  </r>
  <r>
    <s v="SUKRANI"/>
    <s v="1806021009510002"/>
    <s v="TANGGAMUS"/>
    <x v="17"/>
    <x v="234"/>
    <s v="NULL"/>
    <s v="6032989825098380"/>
    <m/>
  </r>
  <r>
    <s v="IMRON"/>
    <s v="1806022005750004"/>
    <s v="TANGGAMUS"/>
    <x v="17"/>
    <x v="230"/>
    <s v="NULL"/>
    <s v="6032989844856586"/>
    <m/>
  </r>
  <r>
    <s v="NURMAINI"/>
    <s v="1806026807720001"/>
    <s v="TANGGAMUS"/>
    <x v="17"/>
    <x v="224"/>
    <s v="NULL"/>
    <s v="6032989810001530"/>
    <m/>
  </r>
  <r>
    <s v="ATMIYATI"/>
    <s v="1806025304780006"/>
    <s v="TANGGAMUS"/>
    <x v="17"/>
    <x v="230"/>
    <s v="NULL"/>
    <s v="6032989809970778"/>
    <m/>
  </r>
  <r>
    <s v="CUCU RINI APRITA"/>
    <s v="1806025012880004"/>
    <s v="TANGGAMUS"/>
    <x v="17"/>
    <x v="224"/>
    <s v="NULL"/>
    <s v="6032989811910226"/>
    <m/>
  </r>
  <r>
    <s v="NURHAYATI"/>
    <s v="1806026812690003"/>
    <s v="TANGGAMUS"/>
    <x v="17"/>
    <x v="230"/>
    <s v="NULL"/>
    <s v="6032989810000656"/>
    <m/>
  </r>
  <r>
    <s v="SARDI"/>
    <s v="1806023008600001"/>
    <s v="TANGGAMUS"/>
    <x v="17"/>
    <x v="222"/>
    <s v="NULL"/>
    <s v="6032989835657886"/>
    <m/>
  </r>
  <r>
    <s v="KHOTIMAH"/>
    <s v="1806026505570002"/>
    <s v="TANGGAMUS"/>
    <x v="17"/>
    <x v="221"/>
    <s v="NULL"/>
    <s v="6032989825091401"/>
    <m/>
  </r>
  <r>
    <s v="SARIYAH"/>
    <s v="1806027006730017"/>
    <s v="TANGGAMUS"/>
    <x v="17"/>
    <x v="14"/>
    <s v="NULL"/>
    <s v="6032989835657977"/>
    <m/>
  </r>
  <r>
    <s v="HASMIATI"/>
    <s v="1806025212760003"/>
    <s v="TANGGAMUS"/>
    <x v="17"/>
    <x v="14"/>
    <s v="NULL"/>
    <s v="6032989835653059"/>
    <m/>
  </r>
  <r>
    <s v="ELIYA"/>
    <s v="1806025604680002"/>
    <s v="TANGGAMUS"/>
    <x v="17"/>
    <x v="230"/>
    <s v="NULL"/>
    <s v="6032989809974218"/>
    <m/>
  </r>
  <r>
    <s v="JAMILAH"/>
    <s v="1806024812780002"/>
    <s v="TANGGAMUS"/>
    <x v="17"/>
    <x v="235"/>
    <s v="NULL"/>
    <s v="6032989835653679"/>
    <m/>
  </r>
  <r>
    <s v="AJAH"/>
    <s v="1806024505530002"/>
    <s v="TANGGAMUS"/>
    <x v="17"/>
    <x v="234"/>
    <s v="NULL"/>
    <s v="6032989835651129"/>
    <m/>
  </r>
  <r>
    <s v="YAYAH YULIA"/>
    <s v="1806025207600002"/>
    <s v="TANGGAMUS"/>
    <x v="17"/>
    <x v="234"/>
    <s v="NULL"/>
    <s v="6032989810036007"/>
    <m/>
  </r>
  <r>
    <s v="PONIYATI"/>
    <s v="1806024206700005"/>
    <s v="TANGGAMUS"/>
    <x v="17"/>
    <x v="230"/>
    <s v="NULL"/>
    <s v="6032989825095139"/>
    <m/>
  </r>
  <r>
    <s v="YULIYANI"/>
    <s v="1806027006810005"/>
    <s v="TANGGAMUS"/>
    <x v="17"/>
    <x v="221"/>
    <s v="NULL"/>
    <s v="6032989809964565"/>
    <m/>
  </r>
  <r>
    <s v="HERLINA"/>
    <s v="1806025210830002"/>
    <s v="TANGGAMUS"/>
    <x v="17"/>
    <x v="224"/>
    <s v="NULL"/>
    <s v="6032989835653240"/>
    <m/>
  </r>
  <r>
    <s v="NURHASANAH"/>
    <s v="1806024105900001"/>
    <s v="TANGGAMUS"/>
    <x v="17"/>
    <x v="223"/>
    <s v="NULL"/>
    <s v="6032989835656235"/>
    <m/>
  </r>
  <r>
    <s v="RUNIANA"/>
    <s v="1806026702690002"/>
    <s v="TANGGAMUS"/>
    <x v="17"/>
    <x v="14"/>
    <s v="NULL"/>
    <s v="6032989810010234"/>
    <m/>
  </r>
  <r>
    <s v="SAPTIYAH"/>
    <s v="1806025204800009"/>
    <s v="TANGGAMUS"/>
    <x v="17"/>
    <x v="14"/>
    <s v="NULL"/>
    <s v="6032989810013527"/>
    <m/>
  </r>
  <r>
    <s v="SRI ASTUTI"/>
    <s v="1806026412800003"/>
    <s v="TANGGAMUS"/>
    <x v="17"/>
    <x v="232"/>
    <s v="NULL"/>
    <s v="6032989835658827"/>
    <m/>
  </r>
  <r>
    <s v="ERNI NURWANTI"/>
    <s v="1806024409930004"/>
    <s v="TANGGAMUS"/>
    <x v="17"/>
    <x v="236"/>
    <s v="NULL"/>
    <s v="6032989835652572"/>
    <m/>
  </r>
  <r>
    <s v="NURHALIMAH"/>
    <s v="1806024911850002"/>
    <s v="TANGGAMUS"/>
    <x v="17"/>
    <x v="62"/>
    <s v="NULL"/>
    <s v="6032989811925588"/>
    <m/>
  </r>
  <r>
    <s v="RODIYAH"/>
    <s v="1806025805790004"/>
    <s v="TANGGAMUS"/>
    <x v="17"/>
    <x v="14"/>
    <s v="NULL"/>
    <s v="6032989835656946"/>
    <m/>
  </r>
  <r>
    <s v="DELIANI"/>
    <s v="1806026012900003"/>
    <s v="TANGGAMUS"/>
    <x v="17"/>
    <x v="226"/>
    <s v="NULL"/>
    <s v="6032989811893141"/>
    <m/>
  </r>
  <r>
    <s v="SAPRUDIN"/>
    <s v="1806020309770003"/>
    <s v="TANGGAMUS"/>
    <x v="17"/>
    <x v="14"/>
    <s v="NULL"/>
    <s v="6032989835657860"/>
    <m/>
  </r>
  <r>
    <s v="UMRIYAH"/>
    <s v="1806024403700001"/>
    <s v="TANGGAMUS"/>
    <x v="17"/>
    <x v="231"/>
    <s v="NULL"/>
    <s v="6032989811920944"/>
    <m/>
  </r>
  <r>
    <s v="MUNIAH"/>
    <s v="1806025204790005"/>
    <s v="TANGGAMUS"/>
    <x v="17"/>
    <x v="231"/>
    <s v="NULL"/>
    <s v="6032989811896375"/>
    <m/>
  </r>
  <r>
    <s v="MARYATI"/>
    <s v="1806026503730001"/>
    <s v="TANGGAMUS"/>
    <x v="17"/>
    <x v="228"/>
    <s v="NULL"/>
    <s v="6032989811913691"/>
    <m/>
  </r>
  <r>
    <s v="SUNA'IAH"/>
    <s v="1806024506600002"/>
    <s v="TANGGAMUS"/>
    <x v="17"/>
    <x v="225"/>
    <s v="NULL"/>
    <s v="6032989810025281"/>
    <m/>
  </r>
  <r>
    <s v="RUNTAH"/>
    <s v="1806025706690003"/>
    <s v="TANGGAMUS"/>
    <x v="17"/>
    <x v="226"/>
    <s v="NULL"/>
    <s v="6032989835657373"/>
    <m/>
  </r>
  <r>
    <s v="SUNGKOWATI"/>
    <s v="1806024406650003"/>
    <s v="TANGGAMUS"/>
    <x v="17"/>
    <x v="231"/>
    <s v="NULL"/>
    <s v="6032989811919656"/>
    <m/>
  </r>
  <r>
    <s v="HARIROH"/>
    <s v="1806025012450001"/>
    <s v="TANGGAMUS"/>
    <x v="17"/>
    <x v="225"/>
    <s v="NULL"/>
    <s v="6032989825089488"/>
    <m/>
  </r>
  <r>
    <s v="TINI"/>
    <s v="1806026603680002"/>
    <s v="TANGGAMUS"/>
    <x v="17"/>
    <x v="14"/>
    <s v="NULL"/>
    <s v="6032989810030703"/>
    <m/>
  </r>
  <r>
    <s v="AYUNAH"/>
    <s v="1806024507630007"/>
    <s v="TANGGAMUS"/>
    <x v="17"/>
    <x v="234"/>
    <s v="NULL"/>
    <s v="6032989811910119"/>
    <m/>
  </r>
  <r>
    <s v="SEPTA RITA"/>
    <s v="1806026609990003"/>
    <s v="TANGGAMUS"/>
    <x v="17"/>
    <x v="229"/>
    <s v="NULL"/>
    <s v="6032989811899023"/>
    <m/>
  </r>
  <r>
    <s v="ADE SURYANI"/>
    <s v="1806026110890004"/>
    <s v="TANGGAMUS"/>
    <x v="17"/>
    <x v="221"/>
    <s v="NULL"/>
    <s v="6032989809966487"/>
    <m/>
  </r>
  <r>
    <s v="SADIYAH"/>
    <s v="1806025903730002"/>
    <s v="TANGGAMUS"/>
    <x v="17"/>
    <x v="225"/>
    <s v="NULL"/>
    <s v="6032989810011141"/>
    <m/>
  </r>
  <r>
    <s v="RIA KURNIA"/>
    <s v="1806024401870002"/>
    <s v="TANGGAMUS"/>
    <x v="17"/>
    <x v="237"/>
    <s v="NULL"/>
    <s v="6032989810005663"/>
    <m/>
  </r>
  <r>
    <s v="RUKI"/>
    <s v="1806024703900005"/>
    <s v="TANGGAMUS"/>
    <x v="17"/>
    <x v="224"/>
    <s v="NULL"/>
    <s v="6032989811917403"/>
    <m/>
  </r>
  <r>
    <s v="NURLAILA"/>
    <s v="1806026408790001"/>
    <s v="TANGGAMUS"/>
    <x v="17"/>
    <x v="222"/>
    <s v="NULL"/>
    <s v="6032989835656359"/>
    <m/>
  </r>
  <r>
    <s v="PONIDAWATI"/>
    <s v="1806024708690003"/>
    <s v="TANGGAMUS"/>
    <x v="17"/>
    <x v="222"/>
    <s v="NULL"/>
    <s v="6032989810003544"/>
    <m/>
  </r>
  <r>
    <s v="SALIAH"/>
    <s v="1806024607750002"/>
    <s v="TANGGAMUS"/>
    <x v="17"/>
    <x v="224"/>
    <s v="NULL"/>
    <s v="6032989810011745"/>
    <m/>
  </r>
  <r>
    <s v="MISNARTI"/>
    <s v="1806025010710008"/>
    <s v="TANGGAMUS"/>
    <x v="17"/>
    <x v="231"/>
    <s v="NULL"/>
    <s v="6032989835655575"/>
    <m/>
  </r>
  <r>
    <s v="FATIMAH"/>
    <s v="1806025712840002"/>
    <s v="TANGGAMUS"/>
    <x v="17"/>
    <x v="225"/>
    <s v="NULL"/>
    <s v="6032989809976551"/>
    <m/>
  </r>
  <r>
    <s v="SRI WATI"/>
    <s v="1806024704800007"/>
    <s v="TANGGAMUS"/>
    <x v="17"/>
    <x v="26"/>
    <s v="NULL"/>
    <s v="6032989835658900"/>
    <m/>
  </r>
  <r>
    <s v="YULI KURNIA"/>
    <s v="1806026507790005"/>
    <s v="TANGGAMUS"/>
    <x v="17"/>
    <x v="230"/>
    <s v="NULL"/>
    <s v="6032989809964367"/>
    <m/>
  </r>
  <r>
    <s v="MEIYANTI"/>
    <s v="1806026905820003"/>
    <s v="TANGGAMUS"/>
    <x v="17"/>
    <x v="224"/>
    <s v="NULL"/>
    <s v="6032989809993101"/>
    <m/>
  </r>
  <r>
    <s v="HAZUNI HAMAMI"/>
    <s v="1806021006470003"/>
    <s v="TANGGAMUS"/>
    <x v="17"/>
    <x v="230"/>
    <s v="NULL"/>
    <s v="6032989825089694"/>
    <m/>
  </r>
  <r>
    <s v="HAIRUL"/>
    <s v="1806020211620001"/>
    <s v="TANGGAMUS"/>
    <x v="17"/>
    <x v="234"/>
    <s v="NULL"/>
    <s v="6032989825089314"/>
    <m/>
  </r>
  <r>
    <s v="ROHILA"/>
    <s v="1806025205490002"/>
    <s v="TANGGAMUS"/>
    <x v="17"/>
    <x v="232"/>
    <s v="NULL"/>
    <s v="6032989835657035"/>
    <m/>
  </r>
  <r>
    <s v="SANA AH"/>
    <s v="1806025909860003"/>
    <s v="TANGGAMUS"/>
    <x v="17"/>
    <x v="223"/>
    <s v="NULL"/>
    <s v="6032989811917775"/>
    <m/>
  </r>
  <r>
    <s v="ASMANAH"/>
    <s v="1806026504670004"/>
    <s v="TANGGAMUS"/>
    <x v="17"/>
    <x v="236"/>
    <s v="NULL"/>
    <s v="6032989835651681"/>
    <m/>
  </r>
  <r>
    <s v="LELI YANTI"/>
    <s v="1806025003830008"/>
    <s v="TANGGAMUS"/>
    <x v="17"/>
    <x v="224"/>
    <s v="NULL"/>
    <s v="6032989811924052"/>
    <m/>
  </r>
  <r>
    <s v="YARSIH"/>
    <s v="1806025302600002"/>
    <s v="TANGGAMUS"/>
    <x v="17"/>
    <x v="222"/>
    <s v="NULL"/>
    <s v="6032989810035686"/>
    <m/>
  </r>
  <r>
    <s v="SANTI MARTALIA"/>
    <s v="1806026202850003"/>
    <s v="TANGGAMUS"/>
    <x v="17"/>
    <x v="230"/>
    <s v="NULL"/>
    <s v="6032989810013212"/>
    <m/>
  </r>
  <r>
    <s v="LILIS HARYATI"/>
    <s v="1806025205860003"/>
    <s v="TANGGAMUS"/>
    <x v="17"/>
    <x v="221"/>
    <s v="NULL"/>
    <s v="6032989809987418"/>
    <m/>
  </r>
  <r>
    <s v="SUKARTI"/>
    <s v="1806025507400001"/>
    <s v="TANGGAMUS"/>
    <x v="17"/>
    <x v="231"/>
    <s v="NULL"/>
    <s v="6032989835659130"/>
    <m/>
  </r>
  <r>
    <s v="WARDI"/>
    <s v="1806022711520001"/>
    <s v="TANGGAMUS"/>
    <x v="17"/>
    <x v="227"/>
    <s v="NULL"/>
    <s v="6032989811921223"/>
    <m/>
  </r>
  <r>
    <s v="JUHA RIAH"/>
    <s v="1806027006710010"/>
    <s v="TANGGAMUS"/>
    <x v="17"/>
    <x v="62"/>
    <s v="NULL"/>
    <s v="6032989825090882"/>
    <m/>
  </r>
  <r>
    <s v="TOHAYAH"/>
    <s v="1806025506790012"/>
    <s v="TANGGAMUS"/>
    <x v="17"/>
    <x v="62"/>
    <s v="NULL"/>
    <s v="6032989811920605"/>
    <m/>
  </r>
  <r>
    <s v="SUNAIYAH"/>
    <s v="1806026611720001"/>
    <s v="TANGGAMUS"/>
    <x v="17"/>
    <x v="223"/>
    <s v="NULL"/>
    <s v="6032989810025414"/>
    <m/>
  </r>
  <r>
    <s v="NURAINI"/>
    <s v="1806024304860003"/>
    <s v="TANGGAMUS"/>
    <x v="17"/>
    <x v="62"/>
    <s v="NULL"/>
    <s v="6032989809999751"/>
    <m/>
  </r>
  <r>
    <s v="SAMINAH"/>
    <s v="1806027006720013"/>
    <s v="TANGGAMUS"/>
    <x v="17"/>
    <x v="221"/>
    <s v="NULL"/>
    <s v="6032989810012156"/>
    <m/>
  </r>
  <r>
    <s v="EMI"/>
    <s v="1806025001700005"/>
    <s v="TANGGAMUS"/>
    <x v="17"/>
    <x v="230"/>
    <s v="NULL"/>
    <s v="6032989811893398"/>
    <m/>
  </r>
  <r>
    <s v="MUHTASIR"/>
    <s v="1806021210510001"/>
    <s v="TANGGAMUS"/>
    <x v="17"/>
    <x v="223"/>
    <s v="NULL"/>
    <s v="6032989835655641"/>
    <m/>
  </r>
  <r>
    <s v="MASNONI"/>
    <s v="1806026006540003"/>
    <s v="TANGGAMUS"/>
    <x v="17"/>
    <x v="226"/>
    <s v="NULL"/>
    <s v="6032989821789255"/>
    <m/>
  </r>
  <r>
    <s v="SARYATI"/>
    <s v="1806025307700004"/>
    <s v="TANGGAMUS"/>
    <x v="17"/>
    <x v="231"/>
    <s v="NULL"/>
    <s v="6032989835658199"/>
    <m/>
  </r>
  <r>
    <s v="CHIKA ADE NOVRISCA"/>
    <s v="1806024111890008"/>
    <s v="TANGGAMUS"/>
    <x v="17"/>
    <x v="223"/>
    <s v="NULL"/>
    <s v="6032989809971727"/>
    <m/>
  </r>
  <r>
    <s v="MAEMUNAH"/>
    <s v="1806024201790001"/>
    <s v="TANGGAMUS"/>
    <x v="17"/>
    <x v="231"/>
    <s v="NULL"/>
    <s v="6032989835654669"/>
    <m/>
  </r>
  <r>
    <s v="KUNUD"/>
    <s v="1806021510480002"/>
    <s v="TANGGAMUS"/>
    <x v="17"/>
    <x v="228"/>
    <s v="NULL"/>
    <s v="6032989817490785"/>
    <m/>
  </r>
  <r>
    <s v="SUARDI"/>
    <s v="1806023007580003"/>
    <s v="TANGGAMUS"/>
    <x v="17"/>
    <x v="222"/>
    <s v="NULL"/>
    <s v="6032989835658934"/>
    <m/>
  </r>
  <r>
    <s v="HARYATI"/>
    <s v="1806024407850002"/>
    <s v="TANGGAMUS"/>
    <x v="17"/>
    <x v="234"/>
    <s v="NULL"/>
    <s v="6032989811910986"/>
    <m/>
  </r>
  <r>
    <s v="ISWATUN HASANAH"/>
    <s v="1806025111820003"/>
    <s v="TANGGAMUS"/>
    <x v="17"/>
    <x v="226"/>
    <s v="NULL"/>
    <s v="6032989809981924"/>
    <m/>
  </r>
  <r>
    <s v="SARI'AH"/>
    <s v="1806025209800005"/>
    <s v="TANGGAMUS"/>
    <x v="17"/>
    <x v="234"/>
    <s v="NULL"/>
    <s v="6032989810013717"/>
    <m/>
  </r>
  <r>
    <s v="MARHAMAH"/>
    <s v="1806024107660047"/>
    <s v="TANGGAMUS"/>
    <x v="17"/>
    <x v="225"/>
    <s v="NULL"/>
    <s v="6032989825092433"/>
    <m/>
  </r>
  <r>
    <s v="MARSIDI"/>
    <s v="1806020510510003"/>
    <s v="TANGGAMUS"/>
    <x v="17"/>
    <x v="14"/>
    <s v="NULL"/>
    <s v="6032989817818357"/>
    <m/>
  </r>
  <r>
    <s v="SITI DEWI AISAH"/>
    <s v="1806027006730018"/>
    <s v="TANGGAMUS"/>
    <x v="17"/>
    <x v="26"/>
    <s v="NULL"/>
    <s v="6032989810016645"/>
    <m/>
  </r>
  <r>
    <s v="ZIDNA"/>
    <s v="1806026504760001"/>
    <s v="TANGGAMUS"/>
    <x v="17"/>
    <x v="223"/>
    <s v="NULL"/>
    <s v="6032989809966016"/>
    <m/>
  </r>
  <r>
    <s v="NURMALIA"/>
    <s v="1806025010800003"/>
    <s v="TANGGAMUS"/>
    <x v="17"/>
    <x v="226"/>
    <s v="NULL"/>
    <s v="6032989810001589"/>
    <m/>
  </r>
  <r>
    <s v="NURYANTI"/>
    <s v="1806024711840006"/>
    <s v="TANGGAMUS"/>
    <x v="17"/>
    <x v="226"/>
    <s v="NULL"/>
    <s v="6032989810002082"/>
    <m/>
  </r>
  <r>
    <s v="NENENG"/>
    <s v="1806027006750005"/>
    <s v="TANGGAMUS"/>
    <x v="17"/>
    <x v="14"/>
    <s v="NULL"/>
    <s v="6032989811896573"/>
    <m/>
  </r>
  <r>
    <s v="CITRA AMALIA"/>
    <s v="1806025709940002"/>
    <s v="TANGGAMUS"/>
    <x v="17"/>
    <x v="227"/>
    <s v="NULL"/>
    <s v="6032989835652002"/>
    <m/>
  </r>
  <r>
    <s v="JULIA SARTIKA"/>
    <s v="1806026807980002"/>
    <s v="TANGGAMUS"/>
    <x v="17"/>
    <x v="227"/>
    <s v="NULL"/>
    <s v="6032989835653885"/>
    <m/>
  </r>
  <r>
    <s v="HENDARWATI"/>
    <s v="1806025001800004"/>
    <s v="TANGGAMUS"/>
    <x v="17"/>
    <x v="230"/>
    <s v="NULL"/>
    <s v="6032989811923195"/>
    <m/>
  </r>
  <r>
    <s v="KARLA KARNILA"/>
    <s v="1806026206920004"/>
    <s v="TANGGAMUS"/>
    <x v="17"/>
    <x v="222"/>
    <s v="NULL"/>
    <s v="6032989835654073"/>
    <m/>
  </r>
  <r>
    <s v="SURYANTI"/>
    <s v="1806025008640005"/>
    <s v="TANGGAMUS"/>
    <x v="17"/>
    <x v="14"/>
    <s v="NULL"/>
    <s v="6032989844854151"/>
    <m/>
  </r>
  <r>
    <s v="JUMIATI"/>
    <s v="1806026001750002"/>
    <s v="TANGGAMUS"/>
    <x v="17"/>
    <x v="227"/>
    <s v="NULL"/>
    <s v="6032989835653927"/>
    <m/>
  </r>
  <r>
    <s v="ZASMANI"/>
    <s v="1806023006360011"/>
    <s v="TANGGAMUS"/>
    <x v="17"/>
    <x v="234"/>
    <s v="NULL"/>
    <s v="6032989817496105"/>
    <m/>
  </r>
  <r>
    <s v="MIMIN"/>
    <s v="1806024905750001"/>
    <s v="TANGGAMUS"/>
    <x v="17"/>
    <x v="227"/>
    <s v="NULL"/>
    <s v="6032989825093407"/>
    <m/>
  </r>
  <r>
    <s v="HETY YULIA"/>
    <s v="1806025110920004"/>
    <s v="TANGGAMUS"/>
    <x v="17"/>
    <x v="222"/>
    <s v="NULL"/>
    <s v="6032989825090007"/>
    <m/>
  </r>
  <r>
    <s v="TAHARAH"/>
    <s v="1806025511460001"/>
    <s v="TANGGAMUS"/>
    <x v="17"/>
    <x v="223"/>
    <s v="NULL"/>
    <s v="6032989835659890"/>
    <m/>
  </r>
  <r>
    <s v="MAISAROH"/>
    <s v="1806024402650004"/>
    <s v="TANGGAMUS"/>
    <x v="17"/>
    <x v="225"/>
    <s v="NULL"/>
    <s v="6032989825092250"/>
    <m/>
  </r>
  <r>
    <s v="SITI ROHMAH"/>
    <s v="1806026802810003"/>
    <s v="TANGGAMUS"/>
    <x v="17"/>
    <x v="62"/>
    <s v="NULL"/>
    <s v="6032989811918575"/>
    <m/>
  </r>
  <r>
    <s v="YULIANAH"/>
    <s v="1806024606830004"/>
    <s v="TANGGAMUS"/>
    <x v="17"/>
    <x v="14"/>
    <s v="NULL"/>
    <s v="6032989811903049"/>
    <m/>
  </r>
  <r>
    <s v="ACEM"/>
    <s v="1806024104700002"/>
    <s v="TANGGAMUS"/>
    <x v="17"/>
    <x v="232"/>
    <s v="NULL"/>
    <s v="6032989835650980"/>
    <m/>
  </r>
  <r>
    <s v="MEGA PUTRI ANJASARI"/>
    <s v="1806024105850008"/>
    <s v="TANGGAMUS"/>
    <x v="17"/>
    <x v="229"/>
    <s v="NULL"/>
    <s v="6032989811913824"/>
    <m/>
  </r>
  <r>
    <s v="ALFIQ ARDIANTAMA"/>
    <s v="1806022307000002"/>
    <s v="TANGGAMUS"/>
    <x v="17"/>
    <x v="229"/>
    <s v="NULL"/>
    <s v="6032989835651178"/>
    <m/>
  </r>
  <r>
    <s v="SRI RAHAYU KURNIATI"/>
    <s v="1806026104820003"/>
    <s v="TANGGAMUS"/>
    <x v="17"/>
    <x v="232"/>
    <s v="NULL"/>
    <s v="6032989835658884"/>
    <m/>
  </r>
  <r>
    <s v="RATNA RAMAYANTI"/>
    <s v="1806024303850001"/>
    <s v="TANGGAMUS"/>
    <x v="17"/>
    <x v="234"/>
    <s v="NULL"/>
    <s v="6032989835656789"/>
    <m/>
  </r>
  <r>
    <s v="SUNARIAH"/>
    <s v="1806026105540001"/>
    <s v="TANGGAMUS"/>
    <x v="17"/>
    <x v="230"/>
    <s v="NULL"/>
    <s v="6032989844860380"/>
    <m/>
  </r>
  <r>
    <s v="KUSNAWATI"/>
    <s v="1806025109750002"/>
    <s v="TANGGAMUS"/>
    <x v="17"/>
    <x v="225"/>
    <s v="NULL"/>
    <s v="6032989811912479"/>
    <m/>
  </r>
  <r>
    <s v="RINI YULIANA"/>
    <s v="1806025609800001"/>
    <s v="TANGGAMUS"/>
    <x v="17"/>
    <x v="223"/>
    <s v="NULL"/>
    <s v="6032989821288142"/>
    <m/>
  </r>
  <r>
    <s v="ERNI YUSNITA"/>
    <s v="1806024404760001"/>
    <s v="TANGGAMUS"/>
    <x v="17"/>
    <x v="237"/>
    <s v="NULL"/>
    <s v="6032989811910697"/>
    <m/>
  </r>
  <r>
    <s v="SAMAH"/>
    <s v="1806025005630003"/>
    <s v="TANGGAMUS"/>
    <x v="17"/>
    <x v="227"/>
    <s v="NULL"/>
    <s v="6032989810012008"/>
    <m/>
  </r>
  <r>
    <s v="NURYATI"/>
    <s v="1806025207690003"/>
    <s v="TANGGAMUS"/>
    <x v="17"/>
    <x v="225"/>
    <s v="NULL"/>
    <s v="6032989810002090"/>
    <m/>
  </r>
  <r>
    <s v="FATIMAH"/>
    <s v="1806027006580032"/>
    <s v="TANGGAMUS"/>
    <x v="17"/>
    <x v="222"/>
    <s v="NULL"/>
    <s v="6032989809976577"/>
    <m/>
  </r>
  <r>
    <s v="SUMARNI"/>
    <s v="1806024405550002"/>
    <s v="TANGGAMUS"/>
    <x v="17"/>
    <x v="231"/>
    <s v="NULL"/>
    <s v="6032989810023989"/>
    <m/>
  </r>
  <r>
    <s v="RISMAWATI"/>
    <s v="1806025303830002"/>
    <s v="TANGGAMUS"/>
    <x v="17"/>
    <x v="227"/>
    <s v="NULL"/>
    <s v="6032989811916942"/>
    <m/>
  </r>
  <r>
    <s v="NURSIAH"/>
    <s v="1806024906600001"/>
    <s v="TANGGAMUS"/>
    <x v="17"/>
    <x v="227"/>
    <s v="NULL"/>
    <s v="6032989835656409"/>
    <m/>
  </r>
  <r>
    <s v="MAYMANA"/>
    <s v="1806024506770007"/>
    <s v="TANGGAMUS"/>
    <x v="17"/>
    <x v="226"/>
    <s v="NULL"/>
    <s v="6032989811896060"/>
    <m/>
  </r>
  <r>
    <s v="SUSI HERAU WATI"/>
    <s v="1806026005800003"/>
    <s v="TANGGAMUS"/>
    <x v="17"/>
    <x v="26"/>
    <s v="NULL"/>
    <s v="6032989810028400"/>
    <m/>
  </r>
  <r>
    <s v="EVI YANTI"/>
    <s v="1806025705610003"/>
    <s v="TANGGAMUS"/>
    <x v="17"/>
    <x v="226"/>
    <s v="NULL"/>
    <s v="6032989825089124"/>
    <m/>
  </r>
  <r>
    <s v="SUPARMI"/>
    <s v="1806025210640006"/>
    <s v="TANGGAMUS"/>
    <x v="17"/>
    <x v="222"/>
    <s v="NULL"/>
    <s v="6032989835659544"/>
    <m/>
  </r>
  <r>
    <s v="MAS NONI"/>
    <s v="1806114707750006"/>
    <s v="TANGGAMUS"/>
    <x v="17"/>
    <x v="227"/>
    <s v="NULL"/>
    <s v="6032989835655161"/>
    <m/>
  </r>
  <r>
    <s v="ERNIYATI"/>
    <s v="1806025605740001"/>
    <s v="TANGGAMUS"/>
    <x v="17"/>
    <x v="231"/>
    <s v="NULL"/>
    <s v="6032989835652580"/>
    <m/>
  </r>
  <r>
    <s v="SEPTI YENI"/>
    <s v="1806025309850004"/>
    <s v="TANGGAMUS"/>
    <x v="17"/>
    <x v="225"/>
    <s v="NULL"/>
    <s v="6032989811927188"/>
    <m/>
  </r>
  <r>
    <s v="ERNA"/>
    <s v="1806024404710002"/>
    <s v="TANGGAMUS"/>
    <x v="17"/>
    <x v="14"/>
    <s v="NULL"/>
    <s v="6032989811893547"/>
    <m/>
  </r>
  <r>
    <s v="SUHAIDA"/>
    <s v="1806025008600002"/>
    <s v="TANGGAMUS"/>
    <x v="17"/>
    <x v="14"/>
    <s v="NULL"/>
    <s v="6032989835659015"/>
    <m/>
  </r>
  <r>
    <s v="NURHASAN"/>
    <s v="1806021006860002"/>
    <s v="TANGGAMUS"/>
    <x v="17"/>
    <x v="26"/>
    <s v="NULL"/>
    <s v="6032989811915597"/>
    <m/>
  </r>
  <r>
    <s v="SUHETI"/>
    <s v="1806024705810004"/>
    <s v="TANGGAMUS"/>
    <x v="17"/>
    <x v="227"/>
    <s v="NULL"/>
    <s v="6032989810022023"/>
    <m/>
  </r>
  <r>
    <s v="MASTO"/>
    <s v="1806024110450006"/>
    <s v="TANGGAMUS"/>
    <x v="17"/>
    <x v="230"/>
    <s v="NULL"/>
    <s v="6032989835655278"/>
    <m/>
  </r>
  <r>
    <s v="ELMAYATI"/>
    <s v="1806024908720003"/>
    <s v="TANGGAMUS"/>
    <x v="17"/>
    <x v="237"/>
    <s v="NULL"/>
    <s v="6032989809974382"/>
    <m/>
  </r>
  <r>
    <s v="NANI SUHAENI"/>
    <s v="1806026305800002"/>
    <s v="TANGGAMUS"/>
    <x v="17"/>
    <x v="14"/>
    <s v="NULL"/>
    <s v="6032989811896524"/>
    <m/>
  </r>
  <r>
    <s v="MUNAWAROH"/>
    <s v="1806026503750002"/>
    <s v="TANGGAMUS"/>
    <x v="17"/>
    <x v="224"/>
    <s v="NULL"/>
    <s v="6032989809995445"/>
    <m/>
  </r>
  <r>
    <s v="UUT"/>
    <s v="1806024610800005"/>
    <s v="TANGGAMUS"/>
    <x v="17"/>
    <x v="237"/>
    <s v="NULL"/>
    <s v="6032989835660310"/>
    <m/>
  </r>
  <r>
    <s v="MASROHANI"/>
    <s v="1806025005680002"/>
    <s v="TANGGAMUS"/>
    <x v="17"/>
    <x v="14"/>
    <s v="NULL"/>
    <s v="6032989825093084"/>
    <m/>
  </r>
  <r>
    <s v="YULIYANAH"/>
    <s v="1806134606880003"/>
    <s v="TANGGAMUS"/>
    <x v="17"/>
    <x v="230"/>
    <s v="NULL"/>
    <s v="6032989809964961"/>
    <m/>
  </r>
  <r>
    <s v="HERNA WATI"/>
    <s v="1806024303820003"/>
    <s v="TANGGAMUS"/>
    <x v="17"/>
    <x v="225"/>
    <s v="NULL"/>
    <s v="6032989809979563"/>
    <m/>
  </r>
  <r>
    <s v="RATNA JUWITA"/>
    <s v="1806026408840003"/>
    <s v="TANGGAMUS"/>
    <x v="17"/>
    <x v="230"/>
    <s v="NULL"/>
    <s v="6032989811897704"/>
    <m/>
  </r>
  <r>
    <s v="ASNAWATI"/>
    <s v="1806024411650004"/>
    <s v="TANGGAMUS"/>
    <x v="17"/>
    <x v="226"/>
    <s v="NULL"/>
    <s v="6032989835651749"/>
    <m/>
  </r>
  <r>
    <s v="NOVI TALIA"/>
    <s v="1806026809840001"/>
    <s v="TANGGAMUS"/>
    <x v="17"/>
    <x v="230"/>
    <s v="NULL"/>
    <s v="6032989809999066"/>
    <m/>
  </r>
  <r>
    <s v="EEN"/>
    <s v="1806025705850002"/>
    <s v="TANGGAMUS"/>
    <x v="17"/>
    <x v="26"/>
    <s v="NULL"/>
    <s v="6032989809973632"/>
    <m/>
  </r>
  <r>
    <s v="SARIYAH"/>
    <s v="1806024110660001"/>
    <s v="TANGGAMUS"/>
    <x v="17"/>
    <x v="230"/>
    <s v="NULL"/>
    <s v="6032989835657993"/>
    <m/>
  </r>
  <r>
    <s v="SITI ROHANA"/>
    <s v="1806026303730005"/>
    <s v="TANGGAMUS"/>
    <x v="17"/>
    <x v="231"/>
    <s v="NULL"/>
    <s v="6032989811918534"/>
    <m/>
  </r>
  <r>
    <s v="ASRI ZAYU PUTRA"/>
    <s v="1806021508810004"/>
    <s v="TANGGAMUS"/>
    <x v="17"/>
    <x v="229"/>
    <s v="NULL"/>
    <s v="6032989835651780"/>
    <m/>
  </r>
  <r>
    <s v="UMROH"/>
    <s v="1806025204820008"/>
    <s v="TANGGAMUS"/>
    <x v="17"/>
    <x v="226"/>
    <s v="NULL"/>
    <s v="6032989835660237"/>
    <m/>
  </r>
  <r>
    <s v="MAIMUNAH"/>
    <s v="1806025107430001"/>
    <s v="TANGGAMUS"/>
    <x v="17"/>
    <x v="226"/>
    <s v="NULL"/>
    <s v="6032989835654727"/>
    <m/>
  </r>
  <r>
    <s v="MARLENA"/>
    <s v="1806024205650002"/>
    <s v="TANGGAMUS"/>
    <x v="17"/>
    <x v="222"/>
    <s v="NULL"/>
    <s v="6032989825092581"/>
    <m/>
  </r>
  <r>
    <s v="RENI ARISTA"/>
    <s v="1806024304920005"/>
    <s v="TANGGAMUS"/>
    <x v="17"/>
    <x v="230"/>
    <s v="NULL"/>
    <s v="6032989811916702"/>
    <m/>
  </r>
  <r>
    <s v="EDWIN JUNIRA"/>
    <s v="1806020106850006"/>
    <s v="TANGGAMUS"/>
    <x v="17"/>
    <x v="228"/>
    <s v="NULL"/>
    <s v="6032989844856180"/>
    <m/>
  </r>
  <r>
    <s v="SUNARNI"/>
    <s v="1806025703570001"/>
    <s v="TANGGAMUS"/>
    <x v="17"/>
    <x v="231"/>
    <s v="NULL"/>
    <s v="6032989844860398"/>
    <m/>
  </r>
  <r>
    <s v="MANIAH"/>
    <s v="1806027007600005"/>
    <s v="TANGGAMUS"/>
    <x v="17"/>
    <x v="227"/>
    <s v="NULL"/>
    <s v="6032989835654784"/>
    <m/>
  </r>
  <r>
    <s v="HELMA HARDI"/>
    <s v="1806025208790001"/>
    <s v="TANGGAMUS"/>
    <x v="17"/>
    <x v="230"/>
    <s v="NULL"/>
    <s v="6032989811894099"/>
    <m/>
  </r>
  <r>
    <s v="ROSITA"/>
    <s v="1806026202880002"/>
    <s v="TANGGAMUS"/>
    <x v="17"/>
    <x v="230"/>
    <s v="NULL"/>
    <s v="6032989835657209"/>
    <m/>
  </r>
  <r>
    <s v="SI YONO"/>
    <s v="1806020101400002"/>
    <s v="TANGGAMUS"/>
    <x v="17"/>
    <x v="234"/>
    <s v="NULL"/>
    <s v="6032989844859655"/>
    <m/>
  </r>
  <r>
    <s v="AYAT"/>
    <s v="1806024111730003"/>
    <s v="TANGGAMUS"/>
    <x v="17"/>
    <x v="231"/>
    <s v="NULL"/>
    <s v="6032989811892887"/>
    <m/>
  </r>
  <r>
    <s v="RUMSANAH"/>
    <s v="1806025204660002"/>
    <s v="TANGGAMUS"/>
    <x v="17"/>
    <x v="223"/>
    <s v="NULL"/>
    <s v="6032989811926537"/>
    <m/>
  </r>
  <r>
    <s v="SAMINI"/>
    <s v="1806025004680007"/>
    <s v="TANGGAMUS"/>
    <x v="17"/>
    <x v="227"/>
    <s v="NULL"/>
    <s v="6032989810012347"/>
    <m/>
  </r>
  <r>
    <s v="RATNA"/>
    <s v="1806024101710013"/>
    <s v="TANGGAMUS"/>
    <x v="17"/>
    <x v="14"/>
    <s v="NULL"/>
    <s v="6032989810005200"/>
    <m/>
  </r>
  <r>
    <s v="SUKAISIH"/>
    <s v="1806024707820005"/>
    <s v="TANGGAMUS"/>
    <x v="17"/>
    <x v="62"/>
    <s v="NULL"/>
    <s v="6032989835659114"/>
    <m/>
  </r>
  <r>
    <s v="SANIYAH"/>
    <s v="1806025706880007"/>
    <s v="TANGGAMUS"/>
    <x v="17"/>
    <x v="223"/>
    <s v="NULL"/>
    <s v="6032989810011646"/>
    <m/>
  </r>
  <r>
    <s v="ROHAINI"/>
    <s v="1806024506820002"/>
    <s v="TANGGAMUS"/>
    <x v="17"/>
    <x v="226"/>
    <s v="NULL"/>
    <s v="6032989810007388"/>
    <m/>
  </r>
  <r>
    <s v="EKA SARI"/>
    <s v="1806025612730001"/>
    <s v="TANGGAMUS"/>
    <x v="17"/>
    <x v="235"/>
    <s v="NULL"/>
    <s v="6032989809973871"/>
    <m/>
  </r>
  <r>
    <s v="ROFINAH"/>
    <s v="1806024802840003"/>
    <s v="TANGGAMUS"/>
    <x v="17"/>
    <x v="224"/>
    <s v="NULL"/>
    <s v="6032989811926222"/>
    <m/>
  </r>
  <r>
    <s v="NENG NDAY"/>
    <s v="1806024605830003"/>
    <s v="TANGGAMUS"/>
    <x v="17"/>
    <x v="62"/>
    <s v="NULL"/>
    <s v="6032989809974960"/>
    <m/>
  </r>
  <r>
    <s v="SUMIYATI"/>
    <s v="1806026205770001"/>
    <s v="TANGGAMUS"/>
    <x v="17"/>
    <x v="226"/>
    <s v="NULL"/>
    <s v="6032989844853658"/>
    <m/>
  </r>
  <r>
    <s v="FATIMAH"/>
    <s v="1806026506610001"/>
    <s v="TANGGAMUS"/>
    <x v="17"/>
    <x v="226"/>
    <s v="NULL"/>
    <s v="6032989825089181"/>
    <m/>
  </r>
  <r>
    <s v="SUMARNI"/>
    <s v="1806024507610002"/>
    <s v="TANGGAMUS"/>
    <x v="17"/>
    <x v="235"/>
    <s v="NULL"/>
    <s v="6032989811919425"/>
    <m/>
  </r>
  <r>
    <s v="PIPIT MULYANA"/>
    <s v="1806024805840002"/>
    <s v="TANGGAMUS"/>
    <x v="17"/>
    <x v="222"/>
    <s v="NULL"/>
    <s v="6032989805389510"/>
    <m/>
  </r>
  <r>
    <s v="WIWIK SETIYAWATI"/>
    <s v="1806026209790006"/>
    <s v="TANGGAMUS"/>
    <x v="17"/>
    <x v="224"/>
    <s v="NULL"/>
    <s v="6032989811931073"/>
    <m/>
  </r>
  <r>
    <s v="ANI MARYANI"/>
    <s v="1806024505830008"/>
    <s v="TANGGAMUS"/>
    <x v="17"/>
    <x v="230"/>
    <s v="NULL"/>
    <s v="6032989844855752"/>
    <m/>
  </r>
  <r>
    <s v="PONISAH"/>
    <s v="1806025211670002"/>
    <s v="TANGGAMUS"/>
    <x v="17"/>
    <x v="234"/>
    <s v="NULL"/>
    <s v="6032989844858319"/>
    <m/>
  </r>
  <r>
    <s v="WARSIH"/>
    <s v="1806026004630004"/>
    <s v="TANGGAMUS"/>
    <x v="17"/>
    <x v="14"/>
    <s v="NULL"/>
    <s v="6032989835660401"/>
    <m/>
  </r>
  <r>
    <s v="MAYA SINTIA"/>
    <s v="1806026005850017"/>
    <s v="TANGGAMUS"/>
    <x v="17"/>
    <x v="62"/>
    <s v="NULL"/>
    <s v="6032989811896045"/>
    <m/>
  </r>
  <r>
    <s v="MASITOH"/>
    <s v="1806026609870004"/>
    <s v="TANGGAMUS"/>
    <x v="17"/>
    <x v="14"/>
    <s v="NULL"/>
    <s v="6032989811913725"/>
    <m/>
  </r>
  <r>
    <s v="SARTUPIAH"/>
    <s v="1806025704730004"/>
    <s v="TANGGAMUS"/>
    <x v="17"/>
    <x v="236"/>
    <s v="NULL"/>
    <s v="6032989810014764"/>
    <m/>
  </r>
  <r>
    <s v="MUJIANTO"/>
    <s v="1810012208880001"/>
    <s v="TANGGAMUS"/>
    <x v="17"/>
    <x v="222"/>
    <s v="NULL"/>
    <s v="6032989835655658"/>
    <m/>
  </r>
  <r>
    <s v="MISNAWATI"/>
    <s v="1806026105620002"/>
    <s v="TANGGAMUS"/>
    <x v="17"/>
    <x v="226"/>
    <s v="NULL"/>
    <s v="6032989809994331"/>
    <m/>
  </r>
  <r>
    <s v="NURHAYATI"/>
    <s v="1806024711770003"/>
    <s v="TANGGAMUS"/>
    <x v="17"/>
    <x v="14"/>
    <s v="NULL"/>
    <s v="6032989811896953"/>
    <m/>
  </r>
  <r>
    <s v="TRI DESMALENA"/>
    <s v="1806025512810002"/>
    <s v="TANGGAMUS"/>
    <x v="17"/>
    <x v="233"/>
    <s v="NULL"/>
    <s v="6032989810031032"/>
    <m/>
  </r>
  <r>
    <s v="SITI SA'DIYAH"/>
    <s v="1806025909800004"/>
    <s v="TANGGAMUS"/>
    <x v="17"/>
    <x v="222"/>
    <s v="NULL"/>
    <s v="6032989810018534"/>
    <m/>
  </r>
  <r>
    <s v="SITI SOLEHA"/>
    <s v="1806025308840002"/>
    <s v="TANGGAMUS"/>
    <x v="17"/>
    <x v="224"/>
    <s v="NULL"/>
    <s v="6032989810018674"/>
    <m/>
  </r>
  <r>
    <s v="SUNAINI"/>
    <s v="1806026512730001"/>
    <s v="TANGGAMUS"/>
    <x v="17"/>
    <x v="62"/>
    <s v="NULL"/>
    <s v="6032989811928624"/>
    <m/>
  </r>
  <r>
    <s v="TASIYAH"/>
    <s v="1806024506550003"/>
    <s v="TANGGAMUS"/>
    <x v="17"/>
    <x v="236"/>
    <s v="NULL"/>
    <s v="6032989835659957"/>
    <m/>
  </r>
  <r>
    <s v="SUBENAH"/>
    <s v="1806024911780006"/>
    <s v="TANGGAMUS"/>
    <x v="17"/>
    <x v="229"/>
    <s v="NULL"/>
    <s v="6032989811918906"/>
    <m/>
  </r>
  <r>
    <s v="YULISTIANA"/>
    <s v="1806025204750004"/>
    <s v="TANGGAMUS"/>
    <x v="17"/>
    <x v="14"/>
    <s v="NULL"/>
    <s v="6032989844855463"/>
    <m/>
  </r>
  <r>
    <s v="NASIYEM"/>
    <s v="1806024706430001"/>
    <s v="TANGGAMUS"/>
    <x v="17"/>
    <x v="227"/>
    <s v="NULL"/>
    <s v="6032989835655898"/>
    <m/>
  </r>
  <r>
    <s v="RISNA JULIZA"/>
    <s v="1806024509870004"/>
    <s v="TANGGAMUS"/>
    <x v="17"/>
    <x v="14"/>
    <s v="NULL"/>
    <s v="6032989811897894"/>
    <m/>
  </r>
  <r>
    <s v="MASTUAH"/>
    <s v="1806025504780004"/>
    <s v="TANGGAMUS"/>
    <x v="17"/>
    <x v="231"/>
    <s v="NULL"/>
    <s v="6032989809992541"/>
    <m/>
  </r>
  <r>
    <s v="ASWINAH"/>
    <s v="1806026006700001"/>
    <s v="TANGGAMUS"/>
    <x v="17"/>
    <x v="14"/>
    <s v="NULL"/>
    <s v="6032989825087821"/>
    <m/>
  </r>
  <r>
    <s v="YULI SAFITRI"/>
    <s v="1806026807830004"/>
    <s v="TANGGAMUS"/>
    <x v="17"/>
    <x v="227"/>
    <s v="NULL"/>
    <s v="6032989835660641"/>
    <m/>
  </r>
  <r>
    <s v="ROSITA"/>
    <s v="1806024404770008"/>
    <s v="TANGGAMUS"/>
    <x v="17"/>
    <x v="226"/>
    <s v="NULL"/>
    <s v="6032989835657191"/>
    <m/>
  </r>
  <r>
    <s v="ROGAIYAH"/>
    <s v="1806026107740001"/>
    <s v="TANGGAMUS"/>
    <x v="17"/>
    <x v="237"/>
    <s v="NULL"/>
    <s v="6032989811897977"/>
    <m/>
  </r>
  <r>
    <s v="AISAH"/>
    <s v="1806024407630002"/>
    <s v="TANGGAMUS"/>
    <x v="17"/>
    <x v="231"/>
    <s v="NULL"/>
    <s v="6032989809966875"/>
    <m/>
  </r>
  <r>
    <s v="ASNAH"/>
    <s v="1806024112670003"/>
    <s v="TANGGAMUS"/>
    <x v="17"/>
    <x v="14"/>
    <s v="NULL"/>
    <s v="6032989809970091"/>
    <m/>
  </r>
  <r>
    <s v="SANAWIYAH"/>
    <s v="1806025506630003"/>
    <s v="TANGGAMUS"/>
    <x v="17"/>
    <x v="226"/>
    <s v="NULL"/>
    <s v="6032989835657795"/>
    <m/>
  </r>
  <r>
    <s v="ERNA SARI"/>
    <s v="1806025005850004"/>
    <s v="TANGGAMUS"/>
    <x v="17"/>
    <x v="26"/>
    <s v="NULL"/>
    <s v="6032989811910663"/>
    <m/>
  </r>
  <r>
    <s v="JASIAH"/>
    <s v="1806025202870006"/>
    <s v="TANGGAMUS"/>
    <x v="17"/>
    <x v="225"/>
    <s v="NULL"/>
    <s v="6032989811923526"/>
    <m/>
  </r>
  <r>
    <s v="HAYATI"/>
    <s v="1806026008400002"/>
    <s v="TANGGAMUS"/>
    <x v="17"/>
    <x v="62"/>
    <s v="NULL"/>
    <s v="6032989835653091"/>
    <m/>
  </r>
  <r>
    <s v="HERDAWATI"/>
    <s v="1806025212870003"/>
    <s v="TANGGAMUS"/>
    <x v="17"/>
    <x v="14"/>
    <s v="NULL"/>
    <s v="6032989811911091"/>
    <m/>
  </r>
  <r>
    <s v="MUJIRAH"/>
    <s v="1806024107400019"/>
    <s v="TANGGAMUS"/>
    <x v="17"/>
    <x v="14"/>
    <s v="NULL"/>
    <s v="6032989835655674"/>
    <m/>
  </r>
  <r>
    <s v="NILAWATI"/>
    <s v="1806026701820003"/>
    <s v="TANGGAMUS"/>
    <x v="17"/>
    <x v="226"/>
    <s v="NULL"/>
    <s v="6032989809998464"/>
    <m/>
  </r>
  <r>
    <s v="YAYAH"/>
    <s v="1806025002600004"/>
    <s v="TANGGAMUS"/>
    <x v="17"/>
    <x v="14"/>
    <s v="NULL"/>
    <s v="6032989835660567"/>
    <m/>
  </r>
  <r>
    <s v="NENG ITA"/>
    <s v="1806024406720003"/>
    <s v="TANGGAMUS"/>
    <x v="17"/>
    <x v="234"/>
    <s v="NULL"/>
    <s v="6032989809997805"/>
    <m/>
  </r>
  <r>
    <s v="SAMSIAH"/>
    <s v="1806024903670001"/>
    <s v="TANGGAMUS"/>
    <x v="17"/>
    <x v="230"/>
    <s v="NULL"/>
    <s v="6032989810012495"/>
    <m/>
  </r>
  <r>
    <s v="HUSNAWATI"/>
    <s v="1806024508560001"/>
    <s v="TANGGAMUS"/>
    <x v="17"/>
    <x v="14"/>
    <s v="NULL"/>
    <s v="6032989835653414"/>
    <m/>
  </r>
  <r>
    <s v="JULEHA"/>
    <s v="1806025801840002"/>
    <s v="TANGGAMUS"/>
    <x v="17"/>
    <x v="227"/>
    <s v="NULL"/>
    <s v="6032989811911547"/>
    <m/>
  </r>
  <r>
    <s v="SALNAH"/>
    <s v="1806027006640020"/>
    <s v="TANGGAMUS"/>
    <x v="17"/>
    <x v="230"/>
    <s v="NULL"/>
    <s v="6032989810011943"/>
    <m/>
  </r>
  <r>
    <s v="FANANI"/>
    <s v="1806020107700024"/>
    <s v="TANGGAMUS"/>
    <x v="17"/>
    <x v="225"/>
    <s v="NULL"/>
    <s v="6032989809977963"/>
    <m/>
  </r>
  <r>
    <s v="ARIANA"/>
    <s v="1806024202850006"/>
    <s v="TANGGAMUS"/>
    <x v="17"/>
    <x v="62"/>
    <s v="NULL"/>
    <s v="6032989809969416"/>
    <m/>
  </r>
  <r>
    <s v="AMINAH"/>
    <s v="1806025508660001"/>
    <s v="TANGGAMUS"/>
    <x v="17"/>
    <x v="223"/>
    <s v="NULL"/>
    <s v="6032989835651319"/>
    <m/>
  </r>
  <r>
    <s v="USANTI"/>
    <s v="1806024402860005"/>
    <s v="TANGGAMUS"/>
    <x v="17"/>
    <x v="233"/>
    <s v="NULL"/>
    <s v="6032989810033400"/>
    <m/>
  </r>
  <r>
    <s v="UMSANAH"/>
    <s v="1806024806710002"/>
    <s v="TANGGAMUS"/>
    <x v="17"/>
    <x v="229"/>
    <s v="NULL"/>
    <s v="6032989810033137"/>
    <m/>
  </r>
  <r>
    <s v="MARSONAH"/>
    <s v="1806025903600004"/>
    <s v="TANGGAMUS"/>
    <x v="17"/>
    <x v="226"/>
    <s v="NULL"/>
    <s v="6032989825092698"/>
    <m/>
  </r>
  <r>
    <s v="MURNI"/>
    <s v="1806025508830005"/>
    <s v="TANGGAMUS"/>
    <x v="17"/>
    <x v="226"/>
    <s v="NULL"/>
    <s v="6032989811896433"/>
    <m/>
  </r>
  <r>
    <s v="MAESAROH"/>
    <s v="1806025807880006"/>
    <s v="TANGGAMUS"/>
    <x v="17"/>
    <x v="227"/>
    <s v="NULL"/>
    <s v="6032989835654693"/>
    <m/>
  </r>
  <r>
    <s v="PAINAH"/>
    <s v="1806024307620002"/>
    <s v="TANGGAMUS"/>
    <x v="17"/>
    <x v="232"/>
    <s v="NULL"/>
    <s v="6032989835656508"/>
    <m/>
  </r>
  <r>
    <s v="JAENAB"/>
    <s v="1806025508780001"/>
    <s v="TANGGAMUS"/>
    <x v="17"/>
    <x v="226"/>
    <s v="NULL"/>
    <s v="6032989809982112"/>
    <m/>
  </r>
  <r>
    <s v="JURYATI"/>
    <s v="1806025004620003"/>
    <s v="TANGGAMUS"/>
    <x v="17"/>
    <x v="14"/>
    <s v="NULL"/>
    <s v="6032989835654032"/>
    <m/>
  </r>
  <r>
    <s v="RUKMAH YUTAINI"/>
    <s v="1806024710680001"/>
    <s v="TANGGAMUS"/>
    <x v="17"/>
    <x v="222"/>
    <s v="NULL"/>
    <s v="6032989822110865"/>
    <m/>
  </r>
  <r>
    <s v="HESTI MANDASARI"/>
    <s v="1806244404860003"/>
    <s v="TANGGAMUS"/>
    <x v="17"/>
    <x v="221"/>
    <s v="NULL"/>
    <s v="6032989835653331"/>
    <m/>
  </r>
  <r>
    <s v="FADHILLAH"/>
    <s v="1806024603800003"/>
    <s v="TANGGAMUS"/>
    <x v="17"/>
    <x v="234"/>
    <s v="NULL"/>
    <s v="6032989811922882"/>
    <m/>
  </r>
  <r>
    <s v="SURYADI"/>
    <s v="1806022506880004"/>
    <s v="TANGGAMUS"/>
    <x v="17"/>
    <x v="235"/>
    <s v="NULL"/>
    <s v="6032989835659700"/>
    <m/>
  </r>
  <r>
    <s v="SUDARMI"/>
    <s v="1806024107600030"/>
    <s v="TANGGAMUS"/>
    <x v="17"/>
    <x v="26"/>
    <s v="NULL"/>
    <s v="6032989825097986"/>
    <m/>
  </r>
  <r>
    <s v="SUKIYAH"/>
    <s v="1806024309640002"/>
    <s v="TANGGAMUS"/>
    <x v="17"/>
    <x v="14"/>
    <s v="NULL"/>
    <s v="6032989825098273"/>
    <m/>
  </r>
  <r>
    <s v="EMI"/>
    <s v="1806024503770007"/>
    <s v="TANGGAMUS"/>
    <x v="17"/>
    <x v="14"/>
    <s v="NULL"/>
    <s v="6032989835652432"/>
    <m/>
  </r>
  <r>
    <s v="KASIAH"/>
    <s v="1806026502500001"/>
    <s v="TANGGAMUS"/>
    <x v="17"/>
    <x v="14"/>
    <s v="NULL"/>
    <s v="6032989835654164"/>
    <m/>
  </r>
  <r>
    <s v="NENENG SUHARNI"/>
    <s v="1806026011810002"/>
    <s v="TANGGAMUS"/>
    <x v="17"/>
    <x v="14"/>
    <s v="NULL"/>
    <s v="6032989835655955"/>
    <m/>
  </r>
  <r>
    <s v="DEWI HANDAYANI"/>
    <s v="1806024812850006"/>
    <s v="TANGGAMUS"/>
    <x v="17"/>
    <x v="224"/>
    <s v="NULL"/>
    <s v="6032989811893190"/>
    <m/>
  </r>
  <r>
    <s v="MAYMUNAH"/>
    <s v="1806024705670003"/>
    <s v="TANGGAMUS"/>
    <x v="17"/>
    <x v="223"/>
    <s v="NULL"/>
    <s v="6032989825093209"/>
    <m/>
  </r>
  <r>
    <s v="YULI KURNIATI"/>
    <s v="1806024807790003"/>
    <s v="TANGGAMUS"/>
    <x v="17"/>
    <x v="226"/>
    <s v="NULL"/>
    <s v="6032989809964375"/>
    <m/>
  </r>
  <r>
    <s v="ROSITA"/>
    <s v="1806025703880001"/>
    <s v="TANGGAMUS"/>
    <x v="17"/>
    <x v="62"/>
    <s v="NULL"/>
    <s v="6032989810009079"/>
    <m/>
  </r>
  <r>
    <s v="ERNAWATI"/>
    <s v="1806025306750001"/>
    <s v="TANGGAMUS"/>
    <x v="17"/>
    <x v="234"/>
    <s v="NULL"/>
    <s v="6032989835652556"/>
    <m/>
  </r>
  <r>
    <s v="ANAH"/>
    <s v="1806025512770002"/>
    <s v="TANGGAMUS"/>
    <x v="17"/>
    <x v="230"/>
    <s v="NULL"/>
    <s v="6032989835651384"/>
    <m/>
  </r>
  <r>
    <s v="SOLEHA"/>
    <s v="1806024705860001"/>
    <s v="TANGGAMUS"/>
    <x v="17"/>
    <x v="230"/>
    <s v="NULL"/>
    <s v="6032989835658777"/>
    <m/>
  </r>
  <r>
    <s v="HERNAWATI"/>
    <s v="1806025508580002"/>
    <s v="TANGGAMUS"/>
    <x v="17"/>
    <x v="230"/>
    <s v="NULL"/>
    <s v="6032989835653307"/>
    <m/>
  </r>
  <r>
    <s v="KOMSAH"/>
    <s v="1806024708620005"/>
    <s v="TANGGAMUS"/>
    <x v="17"/>
    <x v="225"/>
    <s v="NULL"/>
    <s v="6032989825091484"/>
    <m/>
  </r>
  <r>
    <s v="RADIUN"/>
    <s v="1806024306630006"/>
    <s v="TANGGAMUS"/>
    <x v="17"/>
    <x v="14"/>
    <s v="NULL"/>
    <s v="6032989835656664"/>
    <m/>
  </r>
  <r>
    <s v="YUSNIDA"/>
    <s v="1806024411700001"/>
    <s v="TANGGAMUS"/>
    <x v="17"/>
    <x v="227"/>
    <s v="NULL"/>
    <s v="6032989811922205"/>
    <m/>
  </r>
  <r>
    <s v="NURMA NELLI"/>
    <s v="1806026111730001"/>
    <s v="TANGGAMUS"/>
    <x v="17"/>
    <x v="234"/>
    <s v="NULL"/>
    <s v="6032989844858160"/>
    <m/>
  </r>
  <r>
    <s v="SUGINEM"/>
    <s v="1806027006720021"/>
    <s v="TANGGAMUS"/>
    <x v="17"/>
    <x v="230"/>
    <s v="NULL"/>
    <s v="6032989811928012"/>
    <m/>
  </r>
  <r>
    <s v="ROHENI"/>
    <s v="1806025606700001"/>
    <s v="TANGGAMUS"/>
    <x v="17"/>
    <x v="234"/>
    <s v="NULL"/>
    <s v="6032989811926297"/>
    <m/>
  </r>
  <r>
    <s v="ETY EYEM"/>
    <s v="1806024907750002"/>
    <s v="TANGGAMUS"/>
    <x v="17"/>
    <x v="231"/>
    <s v="NULL"/>
    <s v="6032989809976221"/>
    <m/>
  </r>
  <r>
    <s v="SUWANDI"/>
    <s v="1806021106630005"/>
    <s v="TANGGAMUS"/>
    <x v="17"/>
    <x v="226"/>
    <s v="NULL"/>
    <s v="6032989811929739"/>
    <m/>
  </r>
  <r>
    <s v="SARKEM"/>
    <s v="1806027006450012"/>
    <s v="TANGGAMUS"/>
    <x v="17"/>
    <x v="26"/>
    <s v="NULL"/>
    <s v="6032989817493789"/>
    <m/>
  </r>
  <r>
    <s v="SURYATI"/>
    <s v="1806025506730004"/>
    <s v="TANGGAMUS"/>
    <x v="17"/>
    <x v="236"/>
    <s v="NULL"/>
    <s v="6032989811929317"/>
    <m/>
  </r>
  <r>
    <s v="JUMI"/>
    <s v="1806024107450031"/>
    <s v="TANGGAMUS"/>
    <x v="17"/>
    <x v="14"/>
    <s v="NULL"/>
    <s v="6032989835653919"/>
    <m/>
  </r>
  <r>
    <s v="MARSITI"/>
    <s v="1806025506630006"/>
    <s v="TANGGAMUS"/>
    <x v="17"/>
    <x v="226"/>
    <s v="NULL"/>
    <s v="6032989825092672"/>
    <m/>
  </r>
  <r>
    <s v="NURYANI"/>
    <s v="1806025205870007"/>
    <s v="TANGGAMUS"/>
    <x v="17"/>
    <x v="62"/>
    <s v="NULL"/>
    <s v="6032989810002058"/>
    <m/>
  </r>
  <r>
    <s v="NINING YUNINGSIH"/>
    <s v="1806024610880006"/>
    <s v="TANGGAMUS"/>
    <x v="17"/>
    <x v="62"/>
    <s v="NULL"/>
    <s v="6032989811896797"/>
    <m/>
  </r>
  <r>
    <s v="ARIYANA"/>
    <s v="1806024804780002"/>
    <s v="TANGGAMUS"/>
    <x v="17"/>
    <x v="226"/>
    <s v="NULL"/>
    <s v="6032989811909806"/>
    <m/>
  </r>
  <r>
    <s v="NENI SULANDARI"/>
    <s v="1806027001890004"/>
    <s v="TANGGAMUS"/>
    <x v="17"/>
    <x v="222"/>
    <s v="NULL"/>
    <s v="6032989835655997"/>
    <m/>
  </r>
  <r>
    <s v="HANIMAH"/>
    <s v="1806024910750004"/>
    <s v="TANGGAMUS"/>
    <x v="17"/>
    <x v="225"/>
    <s v="NULL"/>
    <s v="6032989809977625"/>
    <m/>
  </r>
  <r>
    <s v="KAMSANAH"/>
    <s v="1806024107650043"/>
    <s v="TANGGAMUS"/>
    <x v="17"/>
    <x v="26"/>
    <s v="NULL"/>
    <s v="6032989809984381"/>
    <m/>
  </r>
  <r>
    <s v="MUTMAINAH"/>
    <s v="1806026102750001"/>
    <s v="TANGGAMUS"/>
    <x v="17"/>
    <x v="223"/>
    <s v="NULL"/>
    <s v="6032989809996658"/>
    <m/>
  </r>
  <r>
    <s v="NOVI YANTI"/>
    <s v="1806026607860003"/>
    <s v="TANGGAMUS"/>
    <x v="17"/>
    <x v="230"/>
    <s v="NULL"/>
    <s v="6032989809999074"/>
    <m/>
  </r>
  <r>
    <s v="ROSDIAH"/>
    <s v="1806025406720004"/>
    <s v="TANGGAMUS"/>
    <x v="17"/>
    <x v="231"/>
    <s v="NULL"/>
    <s v="6032989810008790"/>
    <m/>
  </r>
  <r>
    <s v="HOLIPAH"/>
    <s v="1806024104770001"/>
    <s v="TANGGAMUS"/>
    <x v="17"/>
    <x v="226"/>
    <s v="NULL"/>
    <s v="6032989809980215"/>
    <m/>
  </r>
  <r>
    <s v="KOMARIYAH"/>
    <s v="1806025511810004"/>
    <s v="TANGGAMUS"/>
    <x v="17"/>
    <x v="14"/>
    <s v="NULL"/>
    <s v="6032989811895062"/>
    <m/>
  </r>
  <r>
    <s v="SATIRI"/>
    <s v="1806020411910004"/>
    <s v="TANGGAMUS"/>
    <x v="17"/>
    <x v="227"/>
    <s v="NULL"/>
    <s v="6032989835658231"/>
    <m/>
  </r>
  <r>
    <s v="TUNSIYAH"/>
    <s v="1806025608720001"/>
    <s v="TANGGAMUS"/>
    <x v="17"/>
    <x v="237"/>
    <s v="NULL"/>
    <s v="6032989810031982"/>
    <m/>
  </r>
  <r>
    <s v="SUYONO"/>
    <s v="1806020801880006"/>
    <s v="TANGGAMUS"/>
    <x v="17"/>
    <x v="227"/>
    <s v="NULL"/>
    <s v="6032989835659874"/>
    <m/>
  </r>
  <r>
    <s v="AYUNA"/>
    <s v="1806026104720005"/>
    <s v="TANGGAMUS"/>
    <x v="17"/>
    <x v="235"/>
    <s v="NULL"/>
    <s v="6032989809970885"/>
    <m/>
  </r>
  <r>
    <s v="NELIYA"/>
    <s v="1806026606740002"/>
    <s v="TANGGAMUS"/>
    <x v="17"/>
    <x v="222"/>
    <s v="NULL"/>
    <s v="6032989844850068"/>
    <m/>
  </r>
  <r>
    <s v="MUGIRAH"/>
    <s v="1806024106800005"/>
    <s v="TANGGAMUS"/>
    <x v="17"/>
    <x v="224"/>
    <s v="NULL"/>
    <s v="6032989811924870"/>
    <m/>
  </r>
  <r>
    <s v="YOOKE LENGGO SOLOMON"/>
    <s v="1806024712690003"/>
    <s v="TANGGAMUS"/>
    <x v="17"/>
    <x v="224"/>
    <s v="NULL"/>
    <s v="6032989825100277"/>
    <m/>
  </r>
  <r>
    <s v="SUEMAH"/>
    <s v="1806025011650010"/>
    <s v="TANGGAMUS"/>
    <x v="17"/>
    <x v="226"/>
    <s v="NULL"/>
    <s v="6032989811918930"/>
    <m/>
  </r>
  <r>
    <s v="ASRI"/>
    <s v="1806020603840002"/>
    <s v="TANGGAMUS"/>
    <x v="17"/>
    <x v="14"/>
    <s v="NULL"/>
    <s v="6032989821788570"/>
    <m/>
  </r>
  <r>
    <s v="SUWATI"/>
    <s v="1806025708860005"/>
    <s v="TANGGAMUS"/>
    <x v="17"/>
    <x v="224"/>
    <s v="NULL"/>
    <s v="6032989835659858"/>
    <m/>
  </r>
  <r>
    <s v="LEDI AFRIAN PUTRA"/>
    <s v="1806021801840005"/>
    <s v="TANGGAMUS"/>
    <x v="17"/>
    <x v="229"/>
    <s v="NULL"/>
    <s v="6032989835654370"/>
    <m/>
  </r>
  <r>
    <s v="ETI ROHAYATI"/>
    <s v="1806025006890003"/>
    <s v="TANGGAMUS"/>
    <x v="17"/>
    <x v="222"/>
    <s v="NULL"/>
    <s v="6032989835652622"/>
    <m/>
  </r>
  <r>
    <s v="SAINAH"/>
    <s v="1806025608830003"/>
    <s v="TANGGAMUS"/>
    <x v="17"/>
    <x v="227"/>
    <s v="NULL"/>
    <s v="6032989810011463"/>
    <m/>
  </r>
  <r>
    <s v="YELNI ARI SUSANTI"/>
    <s v="1806026301850006"/>
    <s v="TANGGAMUS"/>
    <x v="17"/>
    <x v="231"/>
    <s v="NULL"/>
    <s v="6032989810036023"/>
    <m/>
  </r>
  <r>
    <s v="SUHAYATI"/>
    <s v="1806027006620025"/>
    <s v="TANGGAMUS"/>
    <x v="17"/>
    <x v="226"/>
    <s v="NULL"/>
    <s v="6032989825098109"/>
    <m/>
  </r>
  <r>
    <s v="SANARIAH"/>
    <s v="1806026412600002"/>
    <s v="TANGGAMUS"/>
    <x v="17"/>
    <x v="229"/>
    <s v="NULL"/>
    <s v="6032989810012677"/>
    <m/>
  </r>
  <r>
    <s v="HUSNI YANTI"/>
    <s v="1806025109710005"/>
    <s v="TANGGAMUS"/>
    <x v="17"/>
    <x v="229"/>
    <s v="NULL"/>
    <s v="6032989835653422"/>
    <m/>
  </r>
  <r>
    <s v="MARYATI"/>
    <s v="1806024107760024"/>
    <s v="TANGGAMUS"/>
    <x v="17"/>
    <x v="226"/>
    <s v="NULL"/>
    <s v="6032989811924508"/>
    <m/>
  </r>
  <r>
    <s v="SUTRI"/>
    <s v="1806024806300001"/>
    <s v="TANGGAMUS"/>
    <x v="17"/>
    <x v="226"/>
    <s v="NULL"/>
    <s v="6032989835659817"/>
    <m/>
  </r>
  <r>
    <s v="ANI"/>
    <s v="1806115111910003"/>
    <s v="TANGGAMUS"/>
    <x v="17"/>
    <x v="225"/>
    <s v="NULL"/>
    <s v="6032989826377551"/>
    <m/>
  </r>
  <r>
    <s v="RUMILA"/>
    <s v="1806025210680002"/>
    <s v="TANGGAMUS"/>
    <x v="17"/>
    <x v="237"/>
    <s v="NULL"/>
    <s v="6032989810009913"/>
    <m/>
  </r>
  <r>
    <s v="JUMINEM"/>
    <s v="1806024102700004"/>
    <s v="TANGGAMUS"/>
    <x v="17"/>
    <x v="14"/>
    <s v="NULL"/>
    <s v="6032989835653935"/>
    <m/>
  </r>
  <r>
    <s v="ARINAH"/>
    <s v="1806025205400002"/>
    <s v="TANGGAMUS"/>
    <x v="17"/>
    <x v="226"/>
    <s v="NULL"/>
    <s v="6032989835651483"/>
    <m/>
  </r>
  <r>
    <s v="ENDAWATI"/>
    <s v="1806027006650009"/>
    <s v="TANGGAMUS"/>
    <x v="17"/>
    <x v="14"/>
    <s v="NULL"/>
    <s v="6032989844846983"/>
    <m/>
  </r>
  <r>
    <s v="RITA PARTINI"/>
    <s v="1806025508810004"/>
    <s v="TANGGAMUS"/>
    <x v="17"/>
    <x v="26"/>
    <s v="NULL"/>
    <s v="6032989811926131"/>
    <m/>
  </r>
  <r>
    <s v="ROHAYATI"/>
    <s v="1806025205690005"/>
    <s v="TANGGAMUS"/>
    <x v="17"/>
    <x v="230"/>
    <s v="NULL"/>
    <s v="6032989821708412"/>
    <m/>
  </r>
  <r>
    <s v="JUNAINAH"/>
    <s v="1806024107680030"/>
    <s v="TANGGAMUS"/>
    <x v="17"/>
    <x v="26"/>
    <s v="NULL"/>
    <s v="6032989811923658"/>
    <m/>
  </r>
  <r>
    <s v="HASTUTI"/>
    <s v="1806026707780003"/>
    <s v="TANGGAMUS"/>
    <x v="17"/>
    <x v="230"/>
    <s v="NULL"/>
    <s v="6032989811894032"/>
    <m/>
  </r>
  <r>
    <s v="KASMIYANTI"/>
    <s v="1806024502800002"/>
    <s v="TANGGAMUS"/>
    <x v="17"/>
    <x v="230"/>
    <s v="NULL"/>
    <s v="6032989809985214"/>
    <m/>
  </r>
  <r>
    <s v="NURLELA"/>
    <s v="1806025011800002"/>
    <s v="TANGGAMUS"/>
    <x v="17"/>
    <x v="225"/>
    <s v="NULL"/>
    <s v="6032989810001290"/>
    <m/>
  </r>
  <r>
    <s v="MILAWATI"/>
    <s v="1806024106890001"/>
    <s v="TANGGAMUS"/>
    <x v="17"/>
    <x v="222"/>
    <s v="NULL"/>
    <s v="6032989809993655"/>
    <m/>
  </r>
  <r>
    <s v="SUHERNI"/>
    <s v="1806024601820001"/>
    <s v="TANGGAMUS"/>
    <x v="17"/>
    <x v="236"/>
    <s v="NULL"/>
    <s v="6032989810021975"/>
    <m/>
  </r>
  <r>
    <s v="NENGLIH"/>
    <s v="1806025202680004"/>
    <s v="TANGGAMUS"/>
    <x v="17"/>
    <x v="14"/>
    <s v="NULL"/>
    <s v="6032989825094033"/>
    <m/>
  </r>
  <r>
    <s v="SUGIYARTI"/>
    <s v="1806026708820009"/>
    <s v="TANGGAMUS"/>
    <x v="17"/>
    <x v="229"/>
    <s v="NULL"/>
    <s v="6032989811899866"/>
    <m/>
  </r>
  <r>
    <s v="AISAH"/>
    <s v="1806025607640003"/>
    <s v="TANGGAMUS"/>
    <x v="17"/>
    <x v="226"/>
    <s v="NULL"/>
    <s v="6032989825086815"/>
    <m/>
  </r>
  <r>
    <s v="HAMDIYAH"/>
    <s v="1806024606650002"/>
    <s v="TANGGAMUS"/>
    <x v="17"/>
    <x v="222"/>
    <s v="NULL"/>
    <s v="6032989835652960"/>
    <m/>
  </r>
  <r>
    <s v="HENI KISLIWA"/>
    <s v="1806155301840001"/>
    <s v="TANGGAMUS"/>
    <x v="17"/>
    <x v="14"/>
    <s v="NULL"/>
    <s v="6032989835653158"/>
    <m/>
  </r>
  <r>
    <s v="ANTONI"/>
    <s v="1806020705750004"/>
    <s v="TANGGAMUS"/>
    <x v="17"/>
    <x v="226"/>
    <s v="NULL"/>
    <s v="6032989835573059"/>
    <m/>
  </r>
  <r>
    <s v="NUR FITRIYAH"/>
    <s v="1806026501900002"/>
    <s v="TANGGAMUS"/>
    <x v="17"/>
    <x v="234"/>
    <s v="NULL"/>
    <s v="6032989809999421"/>
    <m/>
  </r>
  <r>
    <s v="JUHARIAH"/>
    <s v="1806024107770032"/>
    <s v="TANGGAMUS"/>
    <x v="17"/>
    <x v="231"/>
    <s v="NULL"/>
    <s v="6032989809983144"/>
    <m/>
  </r>
  <r>
    <s v="ETI"/>
    <s v="1806027006650022"/>
    <s v="TANGGAMUS"/>
    <x v="17"/>
    <x v="229"/>
    <s v="NULL"/>
    <s v="6032989809976072"/>
    <m/>
  </r>
  <r>
    <s v="ASIAH"/>
    <s v="1806024204680008"/>
    <s v="TANGGAMUS"/>
    <x v="17"/>
    <x v="230"/>
    <s v="NULL"/>
    <s v="6032989825087532"/>
    <m/>
  </r>
  <r>
    <s v="USMI YANA"/>
    <s v="1806025009700002"/>
    <s v="TANGGAMUS"/>
    <x v="17"/>
    <x v="237"/>
    <s v="NULL"/>
    <s v="6032989810033467"/>
    <m/>
  </r>
  <r>
    <s v="ROHENAH"/>
    <s v="1806026002690002"/>
    <s v="TANGGAMUS"/>
    <x v="17"/>
    <x v="236"/>
    <s v="NULL"/>
    <s v="6032989835657027"/>
    <m/>
  </r>
  <r>
    <s v="PURNIMA"/>
    <s v="1806026011690003"/>
    <s v="TANGGAMUS"/>
    <x v="17"/>
    <x v="14"/>
    <s v="NULL"/>
    <s v="6032989844851033"/>
    <m/>
  </r>
  <r>
    <s v="NURENAH"/>
    <s v="1806025509880003"/>
    <s v="TANGGAMUS"/>
    <x v="17"/>
    <x v="231"/>
    <s v="NULL"/>
    <s v="6032989811925570"/>
    <m/>
  </r>
  <r>
    <s v="MAS'ANAH"/>
    <s v="1806026209750002"/>
    <s v="TANGGAMUS"/>
    <x v="17"/>
    <x v="222"/>
    <s v="NULL"/>
    <s v="6032989844849284"/>
    <m/>
  </r>
  <r>
    <s v="PELIA"/>
    <s v="1806024307720002"/>
    <s v="TANGGAMUS"/>
    <x v="17"/>
    <x v="235"/>
    <s v="NULL"/>
    <s v="6032989811916140"/>
    <m/>
  </r>
  <r>
    <s v="MUTI'AH"/>
    <s v="1806024706620002"/>
    <s v="TANGGAMUS"/>
    <x v="17"/>
    <x v="226"/>
    <s v="NULL"/>
    <s v="6032989817491767"/>
    <m/>
  </r>
  <r>
    <s v="SAINAH"/>
    <s v="1806025602810002"/>
    <s v="TANGGAMUS"/>
    <x v="17"/>
    <x v="227"/>
    <s v="NULL"/>
    <s v="6032989835657597"/>
    <m/>
  </r>
  <r>
    <s v="MARIAM"/>
    <s v="1806024605750002"/>
    <s v="TANGGAMUS"/>
    <x v="17"/>
    <x v="230"/>
    <s v="NULL"/>
    <s v="6032989811913204"/>
    <m/>
  </r>
  <r>
    <s v="YETI ADAWIYAH"/>
    <s v="1806026902920004"/>
    <s v="TANGGAMUS"/>
    <x v="17"/>
    <x v="226"/>
    <s v="NULL"/>
    <s v="6032989835660583"/>
    <m/>
  </r>
  <r>
    <s v="NOVITA"/>
    <s v="1806025601800004"/>
    <s v="TANGGAMUS"/>
    <x v="17"/>
    <x v="14"/>
    <s v="NULL"/>
    <s v="6032989809999090"/>
    <m/>
  </r>
  <r>
    <s v="MUTAIYANAH"/>
    <s v="1806024306560002"/>
    <s v="TANGGAMUS"/>
    <x v="17"/>
    <x v="14"/>
    <s v="NULL"/>
    <s v="6032989809996518"/>
    <m/>
  </r>
  <r>
    <s v="NARIAH SARI"/>
    <s v="1806025611840002"/>
    <s v="TANGGAMUS"/>
    <x v="17"/>
    <x v="234"/>
    <s v="NULL"/>
    <s v="6032989809997201"/>
    <m/>
  </r>
  <r>
    <s v="YATINEM"/>
    <s v="1806026612910002"/>
    <s v="TANGGAMUS"/>
    <x v="17"/>
    <x v="224"/>
    <s v="NULL"/>
    <s v="6032989810035884"/>
    <m/>
  </r>
  <r>
    <s v="SUNARIAH"/>
    <s v="1806024108430002"/>
    <s v="TANGGAMUS"/>
    <x v="17"/>
    <x v="236"/>
    <s v="NULL"/>
    <s v="6032989811928640"/>
    <m/>
  </r>
  <r>
    <s v="SUNDARSIH"/>
    <s v="1806025910660002"/>
    <s v="TANGGAMUS"/>
    <x v="17"/>
    <x v="226"/>
    <s v="NULL"/>
    <s v="6032989811900417"/>
    <m/>
  </r>
  <r>
    <s v="KASMI"/>
    <s v="1806025107620005"/>
    <s v="TANGGAMUS"/>
    <x v="17"/>
    <x v="225"/>
    <s v="NULL"/>
    <s v="6032989825091310"/>
    <m/>
  </r>
  <r>
    <s v="NGATMIATI"/>
    <s v="1806026004560001"/>
    <s v="TANGGAMUS"/>
    <x v="17"/>
    <x v="14"/>
    <s v="NULL"/>
    <s v="6032989811915142"/>
    <m/>
  </r>
  <r>
    <s v="HERDIYANTI"/>
    <s v="1806024111890009"/>
    <s v="TANGGAMUS"/>
    <x v="17"/>
    <x v="230"/>
    <s v="NULL"/>
    <s v="6032989809979019"/>
    <m/>
  </r>
  <r>
    <s v="HERVY MUHANDARI"/>
    <s v="1806026109810003"/>
    <s v="TANGGAMUS"/>
    <x v="17"/>
    <x v="222"/>
    <s v="NULL"/>
    <s v="6032989809979886"/>
    <m/>
  </r>
  <r>
    <s v="HAMSANAH"/>
    <s v="1806025011700001"/>
    <s v="TANGGAMUS"/>
    <x v="17"/>
    <x v="224"/>
    <s v="NULL"/>
    <s v="6032989825089439"/>
    <m/>
  </r>
  <r>
    <s v="KHALIDAH"/>
    <s v="1806025005600005"/>
    <s v="TANGGAMUS"/>
    <x v="17"/>
    <x v="230"/>
    <s v="NULL"/>
    <s v="6032989825091385"/>
    <m/>
  </r>
  <r>
    <s v="KUSNAH"/>
    <s v="1806025006730002"/>
    <s v="TANGGAMUS"/>
    <x v="17"/>
    <x v="227"/>
    <s v="NULL"/>
    <s v="6032989809986311"/>
    <m/>
  </r>
  <r>
    <s v="RUBIAH"/>
    <s v="1806025402500004"/>
    <s v="TANGGAMUS"/>
    <x v="17"/>
    <x v="14"/>
    <s v="NULL"/>
    <s v="6032989817492906"/>
    <m/>
  </r>
  <r>
    <s v="NIA SUSANTI"/>
    <s v="1806024510880003"/>
    <s v="TANGGAMUS"/>
    <x v="17"/>
    <x v="232"/>
    <s v="NULL"/>
    <s v="6032989811915159"/>
    <m/>
  </r>
  <r>
    <s v="MELIANA"/>
    <s v="1806025510810004"/>
    <s v="TANGGAMUS"/>
    <x v="17"/>
    <x v="226"/>
    <s v="NULL"/>
    <s v="6032989811924706"/>
    <m/>
  </r>
  <r>
    <s v="RATNA"/>
    <s v="1806024202600001"/>
    <s v="TANGGAMUS"/>
    <x v="17"/>
    <x v="230"/>
    <s v="NULL"/>
    <s v="6032989835656763"/>
    <m/>
  </r>
  <r>
    <s v="ANISAH"/>
    <s v="1806025412900007"/>
    <s v="TANGGAMUS"/>
    <x v="17"/>
    <x v="226"/>
    <s v="NULL"/>
    <s v="6032989809968475"/>
    <m/>
  </r>
  <r>
    <s v="YULIYANA"/>
    <s v="1806024205710005"/>
    <s v="TANGGAMUS"/>
    <x v="17"/>
    <x v="226"/>
    <s v="NULL"/>
    <s v="6032989844855471"/>
    <m/>
  </r>
  <r>
    <s v="AMINAH"/>
    <s v="1806024202510002"/>
    <s v="TANGGAMUS"/>
    <x v="17"/>
    <x v="224"/>
    <s v="NULL"/>
    <s v="6032989844845829"/>
    <m/>
  </r>
  <r>
    <s v="NUR'AINI"/>
    <s v="1806024208700002"/>
    <s v="TANGGAMUS"/>
    <x v="17"/>
    <x v="237"/>
    <s v="NULL"/>
    <s v="6032989811925539"/>
    <m/>
  </r>
  <r>
    <s v="MASYANI"/>
    <s v="1806025511460003"/>
    <s v="TANGGAMUS"/>
    <x v="17"/>
    <x v="228"/>
    <s v="NULL"/>
    <s v="6032989817491411"/>
    <m/>
  </r>
  <r>
    <s v="RIATI"/>
    <s v="1806025512830005"/>
    <s v="TANGGAMUS"/>
    <x v="17"/>
    <x v="234"/>
    <s v="NULL"/>
    <s v="6032989811916819"/>
    <m/>
  </r>
  <r>
    <s v="MARSONAH"/>
    <s v="1806024212650004"/>
    <s v="TANGGAMUS"/>
    <x v="17"/>
    <x v="14"/>
    <s v="NULL"/>
    <s v="6032989809990818"/>
    <m/>
  </r>
  <r>
    <s v="SAINI"/>
    <s v="1806025608880005"/>
    <s v="TANGGAMUS"/>
    <x v="17"/>
    <x v="231"/>
    <s v="NULL"/>
    <s v="6032989811926651"/>
    <m/>
  </r>
  <r>
    <s v="WATI"/>
    <s v="1806024604820002"/>
    <s v="TANGGAMUS"/>
    <x v="17"/>
    <x v="224"/>
    <s v="NULL"/>
    <s v="6032989835660443"/>
    <m/>
  </r>
  <r>
    <s v="MAS AMAH"/>
    <s v="1806026905850004"/>
    <s v="TANGGAMUS"/>
    <x v="17"/>
    <x v="226"/>
    <s v="NULL"/>
    <s v="6032989825092888"/>
    <m/>
  </r>
  <r>
    <s v="IYAH"/>
    <s v="1806026402580001"/>
    <s v="TANGGAMUS"/>
    <x v="17"/>
    <x v="26"/>
    <s v="NULL"/>
    <s v="6032989817490009"/>
    <m/>
  </r>
  <r>
    <s v="LINDA"/>
    <s v="1806024201890004"/>
    <s v="TANGGAMUS"/>
    <x v="17"/>
    <x v="14"/>
    <s v="NULL"/>
    <s v="6032989835654495"/>
    <m/>
  </r>
  <r>
    <s v="ANI BUDI ARTI"/>
    <s v="1806025209720005"/>
    <s v="TANGGAMUS"/>
    <x v="17"/>
    <x v="14"/>
    <s v="NULL"/>
    <s v="6032989844845860"/>
    <m/>
  </r>
  <r>
    <s v="FITRI ASTUTI"/>
    <s v="1806026003890007"/>
    <s v="TANGGAMUS"/>
    <x v="17"/>
    <x v="14"/>
    <s v="NULL"/>
    <s v="6032989844847262"/>
    <m/>
  </r>
  <r>
    <s v="SITI IKHFATUN"/>
    <s v="1806024305860002"/>
    <s v="TANGGAMUS"/>
    <x v="17"/>
    <x v="232"/>
    <s v="NULL"/>
    <s v="6032989811899189"/>
    <m/>
  </r>
  <r>
    <s v="SITI DAHLIA"/>
    <s v="1806024610860003"/>
    <s v="TANGGAMUS"/>
    <x v="17"/>
    <x v="62"/>
    <s v="NULL"/>
    <s v="6032989810016629"/>
    <m/>
  </r>
  <r>
    <s v="SAMSIAH"/>
    <s v="1806026808840004"/>
    <s v="TANGGAMUS"/>
    <x v="17"/>
    <x v="228"/>
    <s v="NULL"/>
    <s v="6032989811917759"/>
    <m/>
  </r>
  <r>
    <s v="JARIYAH"/>
    <s v="1806025507760001"/>
    <s v="TANGGAMUS"/>
    <x v="17"/>
    <x v="231"/>
    <s v="NULL"/>
    <s v="6032989835653737"/>
    <m/>
  </r>
  <r>
    <s v="MELIFIANTI"/>
    <s v="1806025309860001"/>
    <s v="TANGGAMUS"/>
    <x v="17"/>
    <x v="26"/>
    <s v="NULL"/>
    <s v="6032989809993176"/>
    <m/>
  </r>
  <r>
    <s v="MERIA ASTUTI"/>
    <s v="1806026512860008"/>
    <s v="TANGGAMUS"/>
    <x v="17"/>
    <x v="229"/>
    <s v="NULL"/>
    <s v="6032989809993416"/>
    <m/>
  </r>
  <r>
    <s v="MUTIARA"/>
    <s v="1806025012710002"/>
    <s v="TANGGAMUS"/>
    <x v="17"/>
    <x v="224"/>
    <s v="NULL"/>
    <s v="6032989809996591"/>
    <m/>
  </r>
  <r>
    <s v="SARNI"/>
    <s v="1806024512680003"/>
    <s v="TANGGAMUS"/>
    <x v="17"/>
    <x v="223"/>
    <s v="NULL"/>
    <s v="6032989825097135"/>
    <m/>
  </r>
  <r>
    <s v="ROMYATI"/>
    <s v="1806025010880006"/>
    <s v="TANGGAMUS"/>
    <x v="17"/>
    <x v="62"/>
    <s v="NULL"/>
    <s v="6032989835657126"/>
    <m/>
  </r>
  <r>
    <s v="NASIAWATI"/>
    <s v="1806024203540001"/>
    <s v="TANGGAMUS"/>
    <x v="17"/>
    <x v="14"/>
    <s v="NULL"/>
    <s v="6032989835655880"/>
    <m/>
  </r>
  <r>
    <s v="SITI MARIA"/>
    <s v="3502154401870002"/>
    <s v="TANGGAMUS"/>
    <x v="17"/>
    <x v="234"/>
    <s v="NULL"/>
    <s v="6032989811918385"/>
    <m/>
  </r>
  <r>
    <s v="MULYATI"/>
    <s v="1806025507880010"/>
    <s v="TANGGAMUS"/>
    <x v="17"/>
    <x v="226"/>
    <s v="NULL"/>
    <s v="6032989809995312"/>
    <m/>
  </r>
  <r>
    <s v="YUNIAR UTAMI"/>
    <s v="1806024808740008"/>
    <s v="TANGGAMUS"/>
    <x v="17"/>
    <x v="227"/>
    <s v="NULL"/>
    <s v="6032989835660773"/>
    <m/>
  </r>
  <r>
    <s v="YUNIARTY"/>
    <s v="1806024803770001"/>
    <s v="TANGGAMUS"/>
    <x v="17"/>
    <x v="14"/>
    <s v="NULL"/>
    <s v="6032989844855521"/>
    <m/>
  </r>
  <r>
    <s v="EVA YANTI"/>
    <s v="1806024306840002"/>
    <s v="TANGGAMUS"/>
    <x v="17"/>
    <x v="226"/>
    <s v="NULL"/>
    <s v="6032989809976288"/>
    <m/>
  </r>
  <r>
    <s v="DEDE KHUSNIDAYATI"/>
    <s v="1806026802820003"/>
    <s v="TANGGAMUS"/>
    <x v="17"/>
    <x v="226"/>
    <s v="NULL"/>
    <s v="6032989809972733"/>
    <m/>
  </r>
  <r>
    <s v="AMINAH"/>
    <s v="1806024101540004"/>
    <s v="TANGGAMUS"/>
    <x v="17"/>
    <x v="231"/>
    <s v="NULL"/>
    <s v="6032989810580350"/>
    <m/>
  </r>
  <r>
    <s v="SATIRAH"/>
    <s v="1806026705910001"/>
    <s v="TANGGAMUS"/>
    <x v="17"/>
    <x v="223"/>
    <s v="NULL"/>
    <s v="6032989835658223"/>
    <m/>
  </r>
  <r>
    <s v="YUNI SUSANTI"/>
    <s v="1806025109860001"/>
    <s v="TANGGAMUS"/>
    <x v="17"/>
    <x v="232"/>
    <s v="NULL"/>
    <s v="6032989844861651"/>
    <m/>
  </r>
  <r>
    <s v="JULEHA"/>
    <s v="1806026705560001"/>
    <s v="TANGGAMUS"/>
    <x v="17"/>
    <x v="26"/>
    <s v="NULL"/>
    <s v="6032989825090916"/>
    <m/>
  </r>
  <r>
    <s v="SURIAH ATINAH"/>
    <s v="1806025209800006"/>
    <s v="TANGGAMUS"/>
    <x v="17"/>
    <x v="233"/>
    <s v="NULL"/>
    <s v="6032989835659676"/>
    <m/>
  </r>
  <r>
    <s v="DEWI HANDAYANI"/>
    <s v="1806026512750006"/>
    <s v="TANGGAMUS"/>
    <x v="17"/>
    <x v="230"/>
    <s v="NULL"/>
    <s v="6032989809973160"/>
    <m/>
  </r>
  <r>
    <s v="MARDIANAH"/>
    <s v="1806024507840007"/>
    <s v="TANGGAMUS"/>
    <x v="17"/>
    <x v="224"/>
    <s v="NULL"/>
    <s v="6032989809989455"/>
    <m/>
  </r>
  <r>
    <s v="YUNENGSIH"/>
    <s v="1806024808800005"/>
    <s v="TANGGAMUS"/>
    <x v="17"/>
    <x v="231"/>
    <s v="NULL"/>
    <s v="6032989809965083"/>
    <m/>
  </r>
  <r>
    <s v="SITI NURHALIMAH"/>
    <s v="1806025412860003"/>
    <s v="TANGGAMUS"/>
    <x v="17"/>
    <x v="231"/>
    <s v="NULL"/>
    <s v="6032989835658579"/>
    <m/>
  </r>
  <r>
    <s v="SUNETI"/>
    <s v="1806025510540001"/>
    <s v="TANGGAMUS"/>
    <x v="17"/>
    <x v="14"/>
    <s v="NULL"/>
    <s v="6032989835659528"/>
    <m/>
  </r>
  <r>
    <s v="SARIYATI"/>
    <s v="1806025205720003"/>
    <s v="TANGGAMUS"/>
    <x v="17"/>
    <x v="62"/>
    <s v="NULL"/>
    <s v="6032989811926933"/>
    <m/>
  </r>
  <r>
    <s v="SARIFAH"/>
    <s v="1806026708730001"/>
    <s v="TANGGAMUS"/>
    <x v="17"/>
    <x v="227"/>
    <s v="NULL"/>
    <s v="6032989810013782"/>
    <m/>
  </r>
  <r>
    <s v="NURMAYU"/>
    <s v="1806026111600001"/>
    <s v="TANGGAMUS"/>
    <x v="17"/>
    <x v="230"/>
    <s v="NULL"/>
    <s v="6032989856185791"/>
    <m/>
  </r>
  <r>
    <s v="SURYA NINGSIH"/>
    <s v="1806024608890004"/>
    <s v="TANGGAMUS"/>
    <x v="17"/>
    <x v="227"/>
    <s v="NULL"/>
    <s v="6032989835659692"/>
    <m/>
  </r>
  <r>
    <s v="DEDEH"/>
    <s v="1806024107680023"/>
    <s v="TANGGAMUS"/>
    <x v="17"/>
    <x v="234"/>
    <s v="NULL"/>
    <s v="6032989809972816"/>
    <m/>
  </r>
  <r>
    <s v="MAILINA"/>
    <s v="1806026805840001"/>
    <s v="TANGGAMUS"/>
    <x v="17"/>
    <x v="222"/>
    <s v="NULL"/>
    <s v="6032989809988622"/>
    <m/>
  </r>
  <r>
    <s v="RUNTAH"/>
    <s v="1806025005570004"/>
    <s v="TANGGAMUS"/>
    <x v="17"/>
    <x v="225"/>
    <s v="NULL"/>
    <s v="6032989825096277"/>
    <m/>
  </r>
  <r>
    <s v="ALIYAH"/>
    <s v="1806024907830003"/>
    <s v="TANGGAMUS"/>
    <x v="17"/>
    <x v="230"/>
    <s v="NULL"/>
    <s v="6032989809967030"/>
    <m/>
  </r>
  <r>
    <s v="SULIKAH"/>
    <s v="1806024906840002"/>
    <s v="TANGGAMUS"/>
    <x v="17"/>
    <x v="62"/>
    <s v="NULL"/>
    <s v="6032989810023476"/>
    <m/>
  </r>
  <r>
    <s v="SANA'AH"/>
    <s v="1806024306650003"/>
    <s v="TANGGAMUS"/>
    <x v="17"/>
    <x v="235"/>
    <s v="NULL"/>
    <s v="6032989810012602"/>
    <m/>
  </r>
  <r>
    <s v="HURIYAH"/>
    <s v="1806025107660002"/>
    <s v="TANGGAMUS"/>
    <x v="17"/>
    <x v="226"/>
    <s v="NULL"/>
    <s v="6032989844847759"/>
    <m/>
  </r>
  <r>
    <s v="SUKMARIYAH"/>
    <s v="1806027006720023"/>
    <s v="TANGGAMUS"/>
    <x v="17"/>
    <x v="229"/>
    <s v="NULL"/>
    <s v="6032989825098331"/>
    <m/>
  </r>
  <r>
    <s v="RUSMIAH"/>
    <s v="1806024707680004"/>
    <s v="TANGGAMUS"/>
    <x v="17"/>
    <x v="226"/>
    <s v="NULL"/>
    <s v="6032989810010697"/>
    <m/>
  </r>
  <r>
    <s v="NURLELA"/>
    <s v="1806025007860007"/>
    <s v="TANGGAMUS"/>
    <x v="17"/>
    <x v="226"/>
    <s v="NULL"/>
    <s v="6032989811897175"/>
    <m/>
  </r>
  <r>
    <s v="TUSARI"/>
    <s v="1806027006470010"/>
    <s v="TANGGAMUS"/>
    <x v="17"/>
    <x v="226"/>
    <s v="NULL"/>
    <s v="6032989835660120"/>
    <m/>
  </r>
  <r>
    <s v="JULEHA"/>
    <s v="1806026006380002"/>
    <s v="TANGGAMUS"/>
    <x v="17"/>
    <x v="227"/>
    <s v="NULL"/>
    <s v="6032989821788976"/>
    <m/>
  </r>
  <r>
    <s v="ELYA ROZA"/>
    <s v="1806025106760004"/>
    <s v="TANGGAMUS"/>
    <x v="17"/>
    <x v="230"/>
    <s v="NULL"/>
    <s v="6032989809974473"/>
    <m/>
  </r>
  <r>
    <s v="MUIJAH"/>
    <s v="1806026506660002"/>
    <s v="TANGGAMUS"/>
    <x v="17"/>
    <x v="234"/>
    <s v="NULL"/>
    <s v="6032989809994927"/>
    <m/>
  </r>
  <r>
    <s v="NASLAH"/>
    <s v="1806026201750003"/>
    <s v="TANGGAMUS"/>
    <x v="17"/>
    <x v="226"/>
    <s v="NULL"/>
    <s v="6032989809997441"/>
    <m/>
  </r>
  <r>
    <s v="YULI SILFAYANTI"/>
    <s v="1806025810750001"/>
    <s v="TANGGAMUS"/>
    <x v="17"/>
    <x v="221"/>
    <s v="NULL"/>
    <s v="6032989811921942"/>
    <m/>
  </r>
  <r>
    <s v="SAMSIAH"/>
    <s v="1806024906530001"/>
    <s v="TANGGAMUS"/>
    <x v="17"/>
    <x v="225"/>
    <s v="NULL"/>
    <s v="6032989810012578"/>
    <m/>
  </r>
  <r>
    <s v="LESTARI"/>
    <s v="1806026608880001"/>
    <s v="TANGGAMUS"/>
    <x v="17"/>
    <x v="26"/>
    <s v="NULL"/>
    <s v="6032989811895260"/>
    <m/>
  </r>
  <r>
    <s v="WATI"/>
    <s v="1806027006730011"/>
    <s v="TANGGAMUS"/>
    <x v="17"/>
    <x v="226"/>
    <s v="NULL"/>
    <s v="6032989810034697"/>
    <m/>
  </r>
  <r>
    <s v="MAMIH"/>
    <s v="1806024304580005"/>
    <s v="TANGGAMUS"/>
    <x v="17"/>
    <x v="14"/>
    <s v="NULL"/>
    <s v="6032989825092326"/>
    <m/>
  </r>
  <r>
    <s v="DAHLIA"/>
    <s v="1806024706800002"/>
    <s v="TANGGAMUS"/>
    <x v="17"/>
    <x v="231"/>
    <s v="NULL"/>
    <s v="6032989811910234"/>
    <m/>
  </r>
  <r>
    <s v="JUMINI"/>
    <s v="1806025703600003"/>
    <s v="TANGGAMUS"/>
    <x v="17"/>
    <x v="230"/>
    <s v="NULL"/>
    <s v="6032989844848153"/>
    <m/>
  </r>
  <r>
    <s v="ROSITA"/>
    <s v="1806020109100003"/>
    <s v="TANGGAMUS"/>
    <x v="17"/>
    <x v="14"/>
    <s v="NULL"/>
    <s v="6032989810009046"/>
    <m/>
  </r>
  <r>
    <s v="WIDYA ERNANDA"/>
    <s v="1806024505780003"/>
    <s v="TANGGAMUS"/>
    <x v="17"/>
    <x v="221"/>
    <s v="NULL"/>
    <s v="6032989835660484"/>
    <m/>
  </r>
  <r>
    <s v="HERYANI"/>
    <s v="1806024405890005"/>
    <s v="TANGGAMUS"/>
    <x v="17"/>
    <x v="227"/>
    <s v="NULL"/>
    <s v="6032989835653323"/>
    <m/>
  </r>
  <r>
    <s v="HERLINA"/>
    <s v="1806024302810002"/>
    <s v="TANGGAMUS"/>
    <x v="17"/>
    <x v="14"/>
    <s v="NULL"/>
    <s v="6032989811894156"/>
    <m/>
  </r>
  <r>
    <s v="SITI MASITOH"/>
    <s v="1806025506850009"/>
    <s v="TANGGAMUS"/>
    <x v="17"/>
    <x v="222"/>
    <s v="NULL"/>
    <s v="6032989811899254"/>
    <m/>
  </r>
  <r>
    <s v="UMAYAH"/>
    <s v="1806024107670027"/>
    <s v="TANGGAMUS"/>
    <x v="17"/>
    <x v="235"/>
    <s v="NULL"/>
    <s v="6032989810032667"/>
    <m/>
  </r>
  <r>
    <s v="ETI"/>
    <s v="1806024708790003"/>
    <s v="TANGGAMUS"/>
    <x v="17"/>
    <x v="231"/>
    <s v="NULL"/>
    <s v="6032989835652614"/>
    <m/>
  </r>
  <r>
    <s v="MIMI"/>
    <s v="1806024606500004"/>
    <s v="TANGGAMUS"/>
    <x v="17"/>
    <x v="227"/>
    <s v="NULL"/>
    <s v="6032989835655492"/>
    <m/>
  </r>
  <r>
    <s v="KARNISAH"/>
    <s v="1806025510680001"/>
    <s v="TANGGAMUS"/>
    <x v="17"/>
    <x v="229"/>
    <s v="NULL"/>
    <s v="6032989809984589"/>
    <m/>
  </r>
  <r>
    <s v="JUJU"/>
    <s v="1806025007840007"/>
    <s v="TANGGAMUS"/>
    <x v="17"/>
    <x v="229"/>
    <s v="NULL"/>
    <s v="6032989825090908"/>
    <m/>
  </r>
  <r>
    <s v="SARTI"/>
    <s v="1806027006500040"/>
    <s v="TANGGAMUS"/>
    <x v="17"/>
    <x v="226"/>
    <s v="NULL"/>
    <s v="6032989810014624"/>
    <m/>
  </r>
  <r>
    <s v="LAILA"/>
    <s v="1806024306570006"/>
    <s v="TANGGAMUS"/>
    <x v="17"/>
    <x v="230"/>
    <s v="NULL"/>
    <s v="6032989825091542"/>
    <m/>
  </r>
  <r>
    <s v="ERNAWATI"/>
    <s v="1806026505880004"/>
    <s v="TANGGAMUS"/>
    <x v="17"/>
    <x v="227"/>
    <s v="NULL"/>
    <s v="6032989809975835"/>
    <m/>
  </r>
  <r>
    <s v="MARHAMAH"/>
    <s v="1806024302850004"/>
    <s v="TANGGAMUS"/>
    <x v="17"/>
    <x v="235"/>
    <s v="NULL"/>
    <s v="6032989809989695"/>
    <m/>
  </r>
  <r>
    <s v="PONIRAH"/>
    <s v="1806024410600002"/>
    <s v="TANGGAMUS"/>
    <x v="17"/>
    <x v="227"/>
    <s v="NULL"/>
    <s v="6032989811925927"/>
    <m/>
  </r>
  <r>
    <s v="NENGSIH"/>
    <s v="1806024712900005"/>
    <s v="TANGGAMUS"/>
    <x v="17"/>
    <x v="223"/>
    <s v="NULL"/>
    <s v="6032989835655971"/>
    <m/>
  </r>
  <r>
    <s v="SITI MASKANAH"/>
    <s v="1806024412730001"/>
    <s v="TANGGAMUS"/>
    <x v="17"/>
    <x v="26"/>
    <s v="NULL"/>
    <s v="6032989811899262"/>
    <m/>
  </r>
  <r>
    <s v="MENAH"/>
    <s v="1806025712670002"/>
    <s v="TANGGAMUS"/>
    <x v="17"/>
    <x v="229"/>
    <s v="NULL"/>
    <s v="6032989809993382"/>
    <m/>
  </r>
  <r>
    <s v="SAPKAH"/>
    <s v="1806025710750001"/>
    <s v="TANGGAMUS"/>
    <x v="17"/>
    <x v="231"/>
    <s v="NULL"/>
    <s v="6032989821789941"/>
    <m/>
  </r>
  <r>
    <s v="YANTI YUSNITA SARI"/>
    <s v="1806026601860007"/>
    <s v="TANGGAMUS"/>
    <x v="17"/>
    <x v="237"/>
    <s v="NULL"/>
    <s v="6032989811931198"/>
    <m/>
  </r>
  <r>
    <s v="FATIMAH"/>
    <s v="1806024706780003"/>
    <s v="TANGGAMUS"/>
    <x v="17"/>
    <x v="227"/>
    <s v="NULL"/>
    <s v="6032989835652713"/>
    <m/>
  </r>
  <r>
    <s v="MEGA MARYANA"/>
    <s v="1871055512890004"/>
    <s v="TANGGAMUS"/>
    <x v="17"/>
    <x v="230"/>
    <s v="NULL"/>
    <s v="6032989835655336"/>
    <m/>
  </r>
  <r>
    <s v="SUMIYATI"/>
    <s v="1806025504860010"/>
    <s v="TANGGAMUS"/>
    <x v="17"/>
    <x v="222"/>
    <s v="NULL"/>
    <s v="6032989825098570"/>
    <m/>
  </r>
  <r>
    <s v="ARMAH"/>
    <s v="1806026407910006"/>
    <s v="TANGGAMUS"/>
    <x v="17"/>
    <x v="224"/>
    <s v="NULL"/>
    <s v="6032989809969093"/>
    <m/>
  </r>
  <r>
    <s v="SARMINAH"/>
    <s v="1806027006450032"/>
    <s v="TANGGAMUS"/>
    <x v="17"/>
    <x v="26"/>
    <s v="NULL"/>
    <s v="6032989825097093"/>
    <m/>
  </r>
  <r>
    <s v="ALFIAH"/>
    <s v="1806025007730006"/>
    <s v="TANGGAMUS"/>
    <x v="17"/>
    <x v="14"/>
    <s v="NULL"/>
    <s v="6032989835651160"/>
    <m/>
  </r>
  <r>
    <s v="DIAN MEILANI"/>
    <s v="1810015405870006"/>
    <s v="TANGGAMUS"/>
    <x v="17"/>
    <x v="227"/>
    <s v="NULL"/>
    <s v="6032989835652218"/>
    <m/>
  </r>
  <r>
    <s v="JAMSIAH"/>
    <s v="1806025807860005"/>
    <s v="TANGGAMUS"/>
    <x v="17"/>
    <x v="227"/>
    <s v="NULL"/>
    <s v="6032989828158405"/>
    <m/>
  </r>
  <r>
    <s v="SURIYATI"/>
    <s v="1806024507870001"/>
    <s v="TANGGAMUS"/>
    <x v="17"/>
    <x v="231"/>
    <s v="NULL"/>
    <s v="6032989810027717"/>
    <m/>
  </r>
  <r>
    <s v="VERAWATI"/>
    <s v="1806025909950004"/>
    <s v="TANGGAMUS"/>
    <x v="17"/>
    <x v="226"/>
    <s v="NULL"/>
    <s v="6032989835660344"/>
    <m/>
  </r>
  <r>
    <s v="ZAENAB"/>
    <s v="1806027006650030"/>
    <s v="TANGGAMUS"/>
    <x v="17"/>
    <x v="226"/>
    <s v="NULL"/>
    <s v="6032989835660864"/>
    <m/>
  </r>
  <r>
    <s v="AWANAH"/>
    <s v="1806025507660001"/>
    <s v="TANGGAMUS"/>
    <x v="17"/>
    <x v="233"/>
    <s v="NULL"/>
    <s v="6032989811910101"/>
    <m/>
  </r>
  <r>
    <s v="YUNITA ASTRIA"/>
    <s v="1806026306890005"/>
    <s v="TANGGAMUS"/>
    <x v="17"/>
    <x v="222"/>
    <s v="NULL"/>
    <s v="6032989809965372"/>
    <m/>
  </r>
  <r>
    <s v="AHMAD RAHIM"/>
    <s v="1806023007630003"/>
    <s v="TANGGAMUS"/>
    <x v="17"/>
    <x v="226"/>
    <s v="NULL"/>
    <s v="6032989825086765"/>
    <m/>
  </r>
  <r>
    <s v="FITRI WAHYUNI"/>
    <s v="1806025510740001"/>
    <s v="TANGGAMUS"/>
    <x v="17"/>
    <x v="222"/>
    <s v="NULL"/>
    <s v="6032989811893786"/>
    <m/>
  </r>
  <r>
    <s v="EMAWATI"/>
    <s v="1806025502600001"/>
    <s v="TANGGAMUS"/>
    <x v="17"/>
    <x v="229"/>
    <s v="NULL"/>
    <s v="6032989825088803"/>
    <m/>
  </r>
  <r>
    <s v="YUSTIANA"/>
    <s v="1806024802700004"/>
    <s v="TANGGAMUS"/>
    <x v="17"/>
    <x v="222"/>
    <s v="NULL"/>
    <s v="6032989821790626"/>
    <m/>
  </r>
  <r>
    <s v="MISYANTI"/>
    <s v="1806024708930002"/>
    <s v="TANGGAMUS"/>
    <x v="17"/>
    <x v="221"/>
    <s v="NULL"/>
    <s v="6032989835655617"/>
    <m/>
  </r>
  <r>
    <s v="SITI AMINAH"/>
    <s v="1806095709810004"/>
    <s v="TANGGAMUS"/>
    <x v="17"/>
    <x v="62"/>
    <s v="NULL"/>
    <s v="6032989810016413"/>
    <m/>
  </r>
  <r>
    <s v="UNENI"/>
    <s v="1806025411770001"/>
    <s v="TANGGAMUS"/>
    <x v="17"/>
    <x v="234"/>
    <s v="NULL"/>
    <s v="6032989811920969"/>
    <m/>
  </r>
  <r>
    <s v="SRI MARYATI"/>
    <s v="1806024303740002"/>
    <s v="TANGGAMUS"/>
    <x v="17"/>
    <x v="233"/>
    <s v="NULL"/>
    <s v="6032989844859754"/>
    <m/>
  </r>
  <r>
    <s v="SUAMAH"/>
    <s v="1806025207440001"/>
    <s v="TANGGAMUS"/>
    <x v="17"/>
    <x v="226"/>
    <s v="NULL"/>
    <s v="6032989817494381"/>
    <m/>
  </r>
  <r>
    <s v="YOYOH"/>
    <s v="1806027001560004"/>
    <s v="TANGGAMUS"/>
    <x v="17"/>
    <x v="62"/>
    <s v="NULL"/>
    <s v="6032989835660617"/>
    <m/>
  </r>
  <r>
    <s v="MAISURI"/>
    <s v="1806025708610002"/>
    <s v="TANGGAMUS"/>
    <x v="17"/>
    <x v="221"/>
    <s v="NULL"/>
    <s v="6032989856183812"/>
    <m/>
  </r>
  <r>
    <s v="ASWIYAH"/>
    <s v="1806024511800003"/>
    <s v="TANGGAMUS"/>
    <x v="17"/>
    <x v="236"/>
    <s v="NULL"/>
    <s v="6032989809970604"/>
    <m/>
  </r>
  <r>
    <s v="UMSI"/>
    <s v="1806025108950005"/>
    <s v="TANGGAMUS"/>
    <x v="17"/>
    <x v="230"/>
    <s v="NULL"/>
    <s v="6032989835660260"/>
    <m/>
  </r>
  <r>
    <s v="NURAINI"/>
    <s v="1806024503830004"/>
    <s v="TANGGAMUS"/>
    <x v="17"/>
    <x v="14"/>
    <s v="NULL"/>
    <s v="6032989809999884"/>
    <m/>
  </r>
  <r>
    <s v="MEILISA"/>
    <s v="1806026405940001"/>
    <s v="TANGGAMUS"/>
    <x v="17"/>
    <x v="223"/>
    <s v="NULL"/>
    <s v="6032989815886455"/>
    <m/>
  </r>
  <r>
    <s v="SUNAENI"/>
    <s v="1806026006900008"/>
    <s v="TANGGAMUS"/>
    <x v="17"/>
    <x v="62"/>
    <s v="NULL"/>
    <s v="6032989810025406"/>
    <m/>
  </r>
  <r>
    <s v="NURHAYAH"/>
    <s v="1806026007700001"/>
    <s v="TANGGAMUS"/>
    <x v="17"/>
    <x v="226"/>
    <s v="NULL"/>
    <s v="6032989810000391"/>
    <m/>
  </r>
  <r>
    <s v="ENDRAWATI"/>
    <s v="1806025007680009"/>
    <s v="TANGGAMUS"/>
    <x v="17"/>
    <x v="227"/>
    <s v="NULL"/>
    <s v="6032989835652465"/>
    <m/>
  </r>
  <r>
    <s v="SA DIAH"/>
    <s v="1806024405860007"/>
    <s v="TANGGAMUS"/>
    <x v="17"/>
    <x v="223"/>
    <s v="NULL"/>
    <s v="6032989835657472"/>
    <m/>
  </r>
  <r>
    <s v="WINTI INDRIANI"/>
    <s v="1806025209870005"/>
    <s v="TANGGAMUS"/>
    <x v="17"/>
    <x v="224"/>
    <s v="NULL"/>
    <s v="6032989810035256"/>
    <m/>
  </r>
  <r>
    <s v="ADI SAPUTRA"/>
    <s v="1806021901960004"/>
    <s v="TANGGAMUS"/>
    <x v="17"/>
    <x v="226"/>
    <s v="NULL"/>
    <s v="6032989821788471"/>
    <m/>
  </r>
  <r>
    <s v="NANA DIANA"/>
    <s v="1806026706710001"/>
    <s v="TANGGAMUS"/>
    <x v="17"/>
    <x v="223"/>
    <s v="NULL"/>
    <s v="6032989809996914"/>
    <m/>
  </r>
  <r>
    <s v="MURSANAH"/>
    <s v="1806024107500035"/>
    <s v="TANGGAMUS"/>
    <x v="17"/>
    <x v="224"/>
    <s v="NULL"/>
    <s v="6032989835655765"/>
    <m/>
  </r>
  <r>
    <s v="YULINA"/>
    <s v="1806026502780001"/>
    <s v="TANGGAMUS"/>
    <x v="17"/>
    <x v="235"/>
    <s v="NULL"/>
    <s v="6032989811931420"/>
    <m/>
  </r>
  <r>
    <s v="KAMARIAH"/>
    <s v="1806024705520001"/>
    <s v="TANGGAMUS"/>
    <x v="17"/>
    <x v="230"/>
    <s v="NULL"/>
    <s v="6032989811894826"/>
    <m/>
  </r>
  <r>
    <s v="ASNI"/>
    <s v="1806024804800004"/>
    <s v="TANGGAMUS"/>
    <x v="17"/>
    <x v="232"/>
    <s v="NULL"/>
    <s v="6032989809970398"/>
    <m/>
  </r>
  <r>
    <s v="LISYATUN"/>
    <s v="1806026708770002"/>
    <s v="TANGGAMUS"/>
    <x v="17"/>
    <x v="226"/>
    <s v="NULL"/>
    <s v="6032989811912800"/>
    <m/>
  </r>
  <r>
    <s v="KUSWANTI"/>
    <s v="1806026208770001"/>
    <s v="TANGGAMUS"/>
    <x v="17"/>
    <x v="227"/>
    <s v="NULL"/>
    <s v="6032989809986410"/>
    <m/>
  </r>
  <r>
    <s v="YURITA"/>
    <s v="1806024304820005"/>
    <s v="TANGGAMUS"/>
    <x v="17"/>
    <x v="231"/>
    <s v="NULL"/>
    <s v="6032989809965463"/>
    <m/>
  </r>
  <r>
    <s v="AISAH"/>
    <s v="1806024506420003"/>
    <s v="TANGGAMUS"/>
    <x v="17"/>
    <x v="234"/>
    <s v="NULL"/>
    <s v="6032989835651103"/>
    <m/>
  </r>
  <r>
    <s v="YENI"/>
    <s v="1806024209650001"/>
    <s v="TANGGAMUS"/>
    <x v="17"/>
    <x v="14"/>
    <s v="NULL"/>
    <s v="6032989835660575"/>
    <m/>
  </r>
  <r>
    <s v="USRIN"/>
    <s v="1806022704520001"/>
    <s v="TANGGAMUS"/>
    <x v="17"/>
    <x v="233"/>
    <s v="NULL"/>
    <s v="6032989835660294"/>
    <m/>
  </r>
  <r>
    <s v="AMENAH"/>
    <s v="1806024708740004"/>
    <s v="TANGGAMUS"/>
    <x v="17"/>
    <x v="14"/>
    <s v="NULL"/>
    <s v="6032989811892481"/>
    <m/>
  </r>
  <r>
    <s v="HASILAH"/>
    <s v="1806025910790001"/>
    <s v="TANGGAMUS"/>
    <x v="17"/>
    <x v="223"/>
    <s v="NULL"/>
    <s v="6032989809978276"/>
    <m/>
  </r>
  <r>
    <s v="MUSNI"/>
    <s v="1804094610630002"/>
    <s v="TANGGAMUS"/>
    <x v="17"/>
    <x v="26"/>
    <s v="NULL"/>
    <s v="6032989809996336"/>
    <m/>
  </r>
  <r>
    <s v="KARTINI"/>
    <s v="1806024305540004"/>
    <s v="TANGGAMUS"/>
    <x v="17"/>
    <x v="62"/>
    <s v="NULL"/>
    <s v="6032989835654156"/>
    <m/>
  </r>
  <r>
    <s v="AZIZAH"/>
    <s v="1806027007620002"/>
    <s v="TANGGAMUS"/>
    <x v="17"/>
    <x v="236"/>
    <s v="NULL"/>
    <s v="6032989835651871"/>
    <m/>
  </r>
  <r>
    <s v="M. HAKIM"/>
    <s v="1806021201740002"/>
    <s v="TANGGAMUS"/>
    <x v="17"/>
    <x v="229"/>
    <s v="NULL"/>
    <s v="6032989835654594"/>
    <m/>
  </r>
  <r>
    <s v="IMAS MAEMUNAH"/>
    <s v="1806024301710002"/>
    <s v="TANGGAMUS"/>
    <x v="17"/>
    <x v="229"/>
    <s v="NULL"/>
    <s v="6032989811911273"/>
    <m/>
  </r>
  <r>
    <s v="RUNTAH"/>
    <s v="1806024102720002"/>
    <s v="TANGGAMUS"/>
    <x v="17"/>
    <x v="230"/>
    <s v="NULL"/>
    <s v="6032989810010259"/>
    <m/>
  </r>
  <r>
    <s v="SAILINAH"/>
    <s v="1806025405690003"/>
    <s v="TANGGAMUS"/>
    <x v="17"/>
    <x v="230"/>
    <s v="NULL"/>
    <s v="6032989825096483"/>
    <m/>
  </r>
  <r>
    <s v="SISKA PRATAMA"/>
    <s v="1806024709860002"/>
    <s v="TANGGAMUS"/>
    <x v="17"/>
    <x v="230"/>
    <s v="NULL"/>
    <s v="6032989810016132"/>
    <m/>
  </r>
  <r>
    <s v="TITIN"/>
    <s v="1806024409700001"/>
    <s v="TANGGAMUS"/>
    <x v="17"/>
    <x v="231"/>
    <s v="NULL"/>
    <s v="6032989810030836"/>
    <m/>
  </r>
  <r>
    <s v="YANTI"/>
    <s v="1806024604800003"/>
    <s v="TANGGAMUS"/>
    <x v="17"/>
    <x v="62"/>
    <s v="NULL"/>
    <s v="6032989810035579"/>
    <m/>
  </r>
  <r>
    <s v="AAN SANAWIYAH"/>
    <s v="1806027006640003"/>
    <s v="TANGGAMUS"/>
    <x v="17"/>
    <x v="230"/>
    <s v="NULL"/>
    <s v="6032989809966289"/>
    <m/>
  </r>
  <r>
    <s v="SUMARNI"/>
    <s v="1806024107760028"/>
    <s v="TANGGAMUS"/>
    <x v="17"/>
    <x v="231"/>
    <s v="NULL"/>
    <s v="6032989810024029"/>
    <m/>
  </r>
  <r>
    <s v="OMAH"/>
    <s v="1806026108750002"/>
    <s v="TANGGAMUS"/>
    <x v="17"/>
    <x v="234"/>
    <s v="NULL"/>
    <s v="6032989810002280"/>
    <m/>
  </r>
  <r>
    <s v="MULYANAH"/>
    <s v="1806026105840003"/>
    <s v="TANGGAMUS"/>
    <x v="17"/>
    <x v="226"/>
    <s v="NULL"/>
    <s v="6032989811896342"/>
    <m/>
  </r>
  <r>
    <s v="ETI SUMIYATI"/>
    <s v="1806026408780003"/>
    <s v="TANGGAMUS"/>
    <x v="17"/>
    <x v="225"/>
    <s v="NULL"/>
    <s v="6032989809976189"/>
    <m/>
  </r>
  <r>
    <s v="KUSTANTI"/>
    <s v="1806025309630001"/>
    <s v="TANGGAMUS"/>
    <x v="17"/>
    <x v="221"/>
    <s v="NULL"/>
    <s v="6032989835654313"/>
    <m/>
  </r>
  <r>
    <s v="RENI ERNAWATI"/>
    <s v="1806024305890010"/>
    <s v="TANGGAMUS"/>
    <x v="17"/>
    <x v="227"/>
    <s v="NULL"/>
    <s v="6032989835656839"/>
    <m/>
  </r>
  <r>
    <s v="SUIRAH"/>
    <s v="1806025004860007"/>
    <s v="TANGGAMUS"/>
    <x v="17"/>
    <x v="231"/>
    <s v="NULL"/>
    <s v="6032989811919086"/>
    <m/>
  </r>
  <r>
    <s v="SRI GUNA"/>
    <s v="1806021909550003"/>
    <s v="TANGGAMUS"/>
    <x v="17"/>
    <x v="226"/>
    <s v="NULL"/>
    <s v="6032989844852833"/>
    <m/>
  </r>
  <r>
    <s v="SITI ALFIYAH"/>
    <s v="1806025508700002"/>
    <s v="TANGGAMUS"/>
    <x v="17"/>
    <x v="14"/>
    <s v="NULL"/>
    <s v="6032989835658413"/>
    <m/>
  </r>
  <r>
    <s v="ASNAYATI"/>
    <s v="1806025501760005"/>
    <s v="TANGGAMUS"/>
    <x v="17"/>
    <x v="14"/>
    <s v="NULL"/>
    <s v="6032989809970380"/>
    <m/>
  </r>
  <r>
    <s v="MARFUAH"/>
    <s v="1806024405680002"/>
    <s v="TANGGAMUS"/>
    <x v="17"/>
    <x v="14"/>
    <s v="NULL"/>
    <s v="6032989809989638"/>
    <m/>
  </r>
  <r>
    <s v="SITI SYAMSIYAH"/>
    <s v="1806024909890005"/>
    <s v="TANGGAMUS"/>
    <x v="17"/>
    <x v="232"/>
    <s v="NULL"/>
    <s v="6032989835658728"/>
    <m/>
  </r>
  <r>
    <s v="RATNA SARI"/>
    <s v="1806216001950005"/>
    <s v="TANGGAMUS"/>
    <x v="17"/>
    <x v="223"/>
    <s v="NULL"/>
    <s v="6032989844851157"/>
    <m/>
  </r>
  <r>
    <s v="ABSAH"/>
    <s v="1806026207880002"/>
    <s v="TANGGAMUS"/>
    <x v="17"/>
    <x v="62"/>
    <s v="NULL"/>
    <s v="6032989809966396"/>
    <m/>
  </r>
  <r>
    <s v="ASMINI"/>
    <s v="1806025707860013"/>
    <s v="TANGGAMUS"/>
    <x v="17"/>
    <x v="224"/>
    <s v="NULL"/>
    <s v="6032989811921918"/>
    <m/>
  </r>
  <r>
    <s v="AAN NURLAILA"/>
    <s v="1806025203790002"/>
    <s v="TANGGAMUS"/>
    <x v="17"/>
    <x v="233"/>
    <s v="NULL"/>
    <s v="6032989811892317"/>
    <m/>
  </r>
  <r>
    <s v="MAS'AINI"/>
    <s v="1806026704830002"/>
    <s v="TANGGAMUS"/>
    <x v="17"/>
    <x v="230"/>
    <s v="NULL"/>
    <s v="6032989809991709"/>
    <m/>
  </r>
  <r>
    <s v="MURNI"/>
    <s v="1806025310810001"/>
    <s v="TANGGAMUS"/>
    <x v="17"/>
    <x v="223"/>
    <s v="NULL"/>
    <s v="6032989809995742"/>
    <m/>
  </r>
  <r>
    <s v="YENI"/>
    <s v="1806024108850005"/>
    <s v="TANGGAMUS"/>
    <x v="17"/>
    <x v="226"/>
    <s v="NULL"/>
    <s v="6032989810036049"/>
    <m/>
  </r>
  <r>
    <s v="RODIYAH"/>
    <s v="1806027007630001"/>
    <s v="TANGGAMUS"/>
    <x v="17"/>
    <x v="226"/>
    <s v="NULL"/>
    <s v="6032989835656953"/>
    <m/>
  </r>
  <r>
    <s v="SUNAIYAH"/>
    <s v="1806024607530002"/>
    <s v="TANGGAMUS"/>
    <x v="17"/>
    <x v="223"/>
    <s v="NULL"/>
    <s v="6032989811900441"/>
    <m/>
  </r>
  <r>
    <s v="FITRI ANDRIAN"/>
    <s v="1806024601790001"/>
    <s v="TANGGAMUS"/>
    <x v="17"/>
    <x v="232"/>
    <s v="NULL"/>
    <s v="6032989811910846"/>
    <m/>
  </r>
  <r>
    <s v="YENI RUKMININGSIH"/>
    <s v="1806024710720003"/>
    <s v="TANGGAMUS"/>
    <x v="17"/>
    <x v="228"/>
    <s v="NULL"/>
    <s v="6032989810036171"/>
    <m/>
  </r>
  <r>
    <s v="YENI YURITA"/>
    <s v="1806026905820002"/>
    <s v="TANGGAMUS"/>
    <x v="17"/>
    <x v="230"/>
    <s v="NULL"/>
    <s v="6032989810036205"/>
    <m/>
  </r>
  <r>
    <s v="MAYURHANA"/>
    <s v="1806025211630003"/>
    <s v="TANGGAMUS"/>
    <x v="17"/>
    <x v="237"/>
    <s v="NULL"/>
    <s v="6032989844849409"/>
    <m/>
  </r>
  <r>
    <s v="KISTIA WINARSIH"/>
    <s v="1806024203800005"/>
    <s v="TANGGAMUS"/>
    <x v="17"/>
    <x v="225"/>
    <s v="NULL"/>
    <s v="6032989809985842"/>
    <m/>
  </r>
  <r>
    <s v="MARTINI"/>
    <s v="1806027007690003"/>
    <s v="TANGGAMUS"/>
    <x v="17"/>
    <x v="228"/>
    <s v="NULL"/>
    <s v="6032989809990990"/>
    <m/>
  </r>
  <r>
    <s v="LISNAWATI"/>
    <s v="1806026605810002"/>
    <s v="TANGGAMUS"/>
    <x v="17"/>
    <x v="14"/>
    <s v="NULL"/>
    <s v="6032989835654545"/>
    <m/>
  </r>
  <r>
    <s v="MUNIGAR"/>
    <s v="1806027006730015"/>
    <s v="TANGGAMUS"/>
    <x v="17"/>
    <x v="227"/>
    <s v="NULL"/>
    <s v="6032989809995528"/>
    <m/>
  </r>
  <r>
    <s v="TUTI HARTINI"/>
    <s v="1806024503750003"/>
    <s v="TANGGAMUS"/>
    <x v="17"/>
    <x v="222"/>
    <s v="NULL"/>
    <s v="6032989810032444"/>
    <m/>
  </r>
  <r>
    <s v="SUSIYATUN"/>
    <s v="1806024506790004"/>
    <s v="TANGGAMUS"/>
    <x v="17"/>
    <x v="234"/>
    <s v="NULL"/>
    <s v="6032989810028830"/>
    <m/>
  </r>
  <r>
    <s v="SUYEKTI"/>
    <s v="1806025003750002"/>
    <s v="TANGGAMUS"/>
    <x v="17"/>
    <x v="232"/>
    <s v="NULL"/>
    <s v="6032989810030109"/>
    <m/>
  </r>
  <r>
    <s v="SUPENTI"/>
    <s v="1806026203510001"/>
    <s v="TANGGAMUS"/>
    <x v="17"/>
    <x v="14"/>
    <s v="NULL"/>
    <s v="6032989835659551"/>
    <m/>
  </r>
  <r>
    <s v="MERI GUSTINA"/>
    <s v="1806024611830001"/>
    <s v="TANGGAMUS"/>
    <x v="17"/>
    <x v="229"/>
    <s v="NULL"/>
    <s v="6032989809993408"/>
    <m/>
  </r>
  <r>
    <s v="DEDEH RUSNILA"/>
    <s v="1806024707880006"/>
    <s v="TANGGAMUS"/>
    <x v="17"/>
    <x v="14"/>
    <s v="NULL"/>
    <s v="6032989809972840"/>
    <m/>
  </r>
  <r>
    <s v="SITI SALMAH"/>
    <s v="1806024612730001"/>
    <s v="TANGGAMUS"/>
    <x v="17"/>
    <x v="222"/>
    <s v="NULL"/>
    <s v="6032989810018567"/>
    <m/>
  </r>
  <r>
    <s v="KATINEM"/>
    <s v="1806025102580003"/>
    <s v="TANGGAMUS"/>
    <x v="17"/>
    <x v="14"/>
    <s v="NULL"/>
    <s v="6032989817490694"/>
    <m/>
  </r>
  <r>
    <s v="ARNAWATI"/>
    <s v="1806026310760004"/>
    <s v="TANGGAMUS"/>
    <x v="17"/>
    <x v="14"/>
    <s v="NULL"/>
    <s v="6032989835651566"/>
    <m/>
  </r>
  <r>
    <s v="NASIKATUN"/>
    <s v="1806024508750006"/>
    <s v="TANGGAMUS"/>
    <x v="17"/>
    <x v="229"/>
    <s v="NULL"/>
    <s v="6032989809997375"/>
    <m/>
  </r>
  <r>
    <s v="RUKMINI ELISA"/>
    <s v="1806266709750001"/>
    <s v="TANGGAMUS"/>
    <x v="17"/>
    <x v="233"/>
    <s v="NULL"/>
    <s v="6032989844858756"/>
    <m/>
  </r>
  <r>
    <s v="MANAWIYAH"/>
    <s v="1806024609600001"/>
    <s v="TANGGAMUS"/>
    <x v="17"/>
    <x v="14"/>
    <s v="NULL"/>
    <s v="6032989811895591"/>
    <m/>
  </r>
  <r>
    <s v="ETI SURYATI"/>
    <s v="1806025310840004"/>
    <s v="TANGGAMUS"/>
    <x v="17"/>
    <x v="62"/>
    <s v="NULL"/>
    <s v="6032989811893646"/>
    <m/>
  </r>
  <r>
    <s v="ARNI"/>
    <s v="1806026007900005"/>
    <s v="TANGGAMUS"/>
    <x v="17"/>
    <x v="232"/>
    <s v="NULL"/>
    <s v="6032989835651590"/>
    <m/>
  </r>
  <r>
    <s v="JUHARIYAH"/>
    <s v="1806027006730014"/>
    <s v="TANGGAMUS"/>
    <x v="17"/>
    <x v="62"/>
    <s v="NULL"/>
    <s v="6032989809983110"/>
    <m/>
  </r>
  <r>
    <s v="SUJAI"/>
    <s v="1806020707410002"/>
    <s v="TANGGAMUS"/>
    <x v="17"/>
    <x v="14"/>
    <s v="NULL"/>
    <s v="6032989835659080"/>
    <m/>
  </r>
  <r>
    <s v="SARINAH"/>
    <s v="1806024308790004"/>
    <s v="TANGGAMUS"/>
    <x v="17"/>
    <x v="26"/>
    <s v="NULL"/>
    <s v="6032989810013873"/>
    <m/>
  </r>
  <r>
    <s v="PONIYA"/>
    <s v="1806025010560004"/>
    <s v="TANGGAMUS"/>
    <x v="17"/>
    <x v="232"/>
    <s v="NULL"/>
    <s v="6032989835656581"/>
    <m/>
  </r>
  <r>
    <s v="NGATINI"/>
    <s v="1806024508720005"/>
    <s v="TANGGAMUS"/>
    <x v="17"/>
    <x v="14"/>
    <s v="NULL"/>
    <s v="6032989835656045"/>
    <m/>
  </r>
  <r>
    <s v="UMSINAH"/>
    <s v="1806024907730001"/>
    <s v="TANGGAMUS"/>
    <x v="17"/>
    <x v="229"/>
    <s v="NULL"/>
    <s v="6032989810033145"/>
    <m/>
  </r>
  <r>
    <s v="SITI SINARTI"/>
    <s v="1806025011690002"/>
    <s v="TANGGAMUS"/>
    <x v="17"/>
    <x v="231"/>
    <s v="NULL"/>
    <s v="6032989835658702"/>
    <m/>
  </r>
  <r>
    <s v="NENDA WATI"/>
    <s v="1806026110740002"/>
    <s v="TANGGAMUS"/>
    <x v="17"/>
    <x v="233"/>
    <s v="NULL"/>
    <s v="6032989835655948"/>
    <m/>
  </r>
  <r>
    <s v="SUCI RIANTI"/>
    <s v="1806135901980001"/>
    <s v="TANGGAMUS"/>
    <x v="17"/>
    <x v="14"/>
    <s v="NULL"/>
    <s v="6032989835648117"/>
    <m/>
  </r>
  <r>
    <s v="SUKARTINI"/>
    <s v="1806024706780005"/>
    <s v="TANGGAMUS"/>
    <x v="17"/>
    <x v="232"/>
    <s v="NULL"/>
    <s v="6032989825098257"/>
    <m/>
  </r>
  <r>
    <s v="SALBAYA"/>
    <s v="1806027005570002"/>
    <s v="TANGGAMUS"/>
    <x v="17"/>
    <x v="222"/>
    <s v="NULL"/>
    <s v="6032989844851827"/>
    <m/>
  </r>
  <r>
    <s v="RISMAWATI"/>
    <s v="1806026209840002"/>
    <s v="TANGGAMUS"/>
    <x v="17"/>
    <x v="237"/>
    <s v="NULL"/>
    <s v="6032989825095451"/>
    <m/>
  </r>
  <r>
    <s v="WAHYU HIDAYATI"/>
    <s v="1806024110920003"/>
    <s v="TANGGAMUS"/>
    <x v="17"/>
    <x v="229"/>
    <s v="NULL"/>
    <s v="6032989835660377"/>
    <m/>
  </r>
  <r>
    <s v="SUPARMI"/>
    <s v="1806026111670001"/>
    <s v="TANGGAMUS"/>
    <x v="17"/>
    <x v="231"/>
    <s v="NULL"/>
    <s v="6032989810026164"/>
    <m/>
  </r>
  <r>
    <s v="HERLIYANA"/>
    <s v="1806024711800001"/>
    <s v="TANGGAMUS"/>
    <x v="17"/>
    <x v="223"/>
    <s v="NULL"/>
    <s v="6032989811894206"/>
    <m/>
  </r>
  <r>
    <s v="SUDIRA"/>
    <s v="1806022405660002"/>
    <s v="TANGGAMUS"/>
    <x v="17"/>
    <x v="231"/>
    <s v="NULL"/>
    <s v="6032989825098018"/>
    <m/>
  </r>
  <r>
    <s v="ATI KUSTIAH"/>
    <s v="1806024712670001"/>
    <s v="TANGGAMUS"/>
    <x v="17"/>
    <x v="224"/>
    <s v="NULL"/>
    <s v="6032989825087862"/>
    <m/>
  </r>
  <r>
    <s v="SITI RUKIYAH"/>
    <s v="1806025007550006"/>
    <s v="TANGGAMUS"/>
    <x v="17"/>
    <x v="229"/>
    <s v="NULL"/>
    <s v="6032989825097747"/>
    <m/>
  </r>
  <r>
    <s v="LISARTI"/>
    <s v="1806026006880002"/>
    <s v="TANGGAMUS"/>
    <x v="17"/>
    <x v="226"/>
    <s v="NULL"/>
    <s v="6032989825091948"/>
    <m/>
  </r>
  <r>
    <s v="AZMI"/>
    <s v="1806020404870004"/>
    <s v="TANGGAMUS"/>
    <x v="17"/>
    <x v="226"/>
    <s v="NULL"/>
    <s v="6032989835651889"/>
    <m/>
  </r>
  <r>
    <s v="SARWATI"/>
    <s v="1806024708650007"/>
    <s v="TANGGAMUS"/>
    <x v="17"/>
    <x v="224"/>
    <s v="NULL"/>
    <s v="6032989810014848"/>
    <m/>
  </r>
  <r>
    <s v="SAMIYAH"/>
    <s v="1806025012540002"/>
    <s v="TANGGAMUS"/>
    <x v="17"/>
    <x v="225"/>
    <s v="NULL"/>
    <s v="6032989810012396"/>
    <m/>
  </r>
  <r>
    <s v="RABANI"/>
    <s v="1806023006490026"/>
    <s v="TANGGAMUS"/>
    <x v="17"/>
    <x v="226"/>
    <s v="NULL"/>
    <s v="6032989835656656"/>
    <m/>
  </r>
  <r>
    <s v="DEWI MARLENA"/>
    <s v="3603037012810002"/>
    <s v="TANGGAMUS"/>
    <x v="17"/>
    <x v="237"/>
    <s v="NULL"/>
    <s v="6032989844846645"/>
    <m/>
  </r>
  <r>
    <s v="RISMALA"/>
    <s v="1806024802660003"/>
    <s v="TANGGAMUS"/>
    <x v="17"/>
    <x v="230"/>
    <s v="NULL"/>
    <s v="6032989810006323"/>
    <m/>
  </r>
  <r>
    <s v="YULIANA"/>
    <s v="1806026307860003"/>
    <s v="TANGGAMUS"/>
    <x v="17"/>
    <x v="223"/>
    <s v="NULL"/>
    <s v="6032989809964599"/>
    <m/>
  </r>
  <r>
    <s v="JASIMAH"/>
    <s v="1806027006450017"/>
    <s v="TANGGAMUS"/>
    <x v="17"/>
    <x v="221"/>
    <s v="NULL"/>
    <s v="6032989817490116"/>
    <m/>
  </r>
  <r>
    <s v="LILIS SUPENTI"/>
    <s v="1806024107830038"/>
    <s v="TANGGAMUS"/>
    <x v="17"/>
    <x v="224"/>
    <s v="NULL"/>
    <s v="6032989844848823"/>
    <m/>
  </r>
  <r>
    <s v="MURNASIH"/>
    <s v="1806024102250002"/>
    <s v="TANGGAMUS"/>
    <x v="17"/>
    <x v="234"/>
    <s v="NULL"/>
    <s v="6032989835655740"/>
    <m/>
  </r>
  <r>
    <s v="MINTARSIH"/>
    <s v="1806024411960004"/>
    <s v="TANGGAMUS"/>
    <x v="17"/>
    <x v="236"/>
    <s v="NULL"/>
    <s v="6032989811914087"/>
    <m/>
  </r>
  <r>
    <s v="SRI YANTI"/>
    <s v="1806024607720004"/>
    <s v="TANGGAMUS"/>
    <x v="17"/>
    <x v="26"/>
    <s v="NULL"/>
    <s v="6032989810020456"/>
    <m/>
  </r>
  <r>
    <s v="LIS GIARTI"/>
    <s v="1806026910780003"/>
    <s v="TANGGAMUS"/>
    <x v="17"/>
    <x v="230"/>
    <s v="NULL"/>
    <s v="6032989809987814"/>
    <m/>
  </r>
  <r>
    <s v="RIMBUN"/>
    <s v="1806026307630001"/>
    <s v="TANGGAMUS"/>
    <x v="17"/>
    <x v="233"/>
    <s v="NULL"/>
    <s v="6032989811926073"/>
    <m/>
  </r>
  <r>
    <s v="AMAH"/>
    <s v="1806025509830006"/>
    <s v="TANGGAMUS"/>
    <x v="17"/>
    <x v="14"/>
    <s v="NULL"/>
    <s v="6032989809967287"/>
    <m/>
  </r>
  <r>
    <s v="NURHAYATI"/>
    <s v="1806024705680001"/>
    <s v="TANGGAMUS"/>
    <x v="17"/>
    <x v="230"/>
    <s v="NULL"/>
    <s v="6032989810000458"/>
    <m/>
  </r>
  <r>
    <s v="SUMYATI"/>
    <s v="1806025208620003"/>
    <s v="TANGGAMUS"/>
    <x v="17"/>
    <x v="222"/>
    <s v="NULL"/>
    <s v="6032989825098620"/>
    <m/>
  </r>
  <r>
    <s v="HERNA WATI"/>
    <s v="1806026907820002"/>
    <s v="TANGGAMUS"/>
    <x v="17"/>
    <x v="226"/>
    <s v="NULL"/>
    <s v="6032989835653299"/>
    <m/>
  </r>
  <r>
    <s v="RUMANAH"/>
    <s v="1806024708650006"/>
    <s v="TANGGAMUS"/>
    <x v="17"/>
    <x v="14"/>
    <s v="NULL"/>
    <s v="6032989810009871"/>
    <m/>
  </r>
  <r>
    <s v="SANI"/>
    <s v="1806025607860003"/>
    <s v="TANGGAMUS"/>
    <x v="17"/>
    <x v="26"/>
    <s v="NULL"/>
    <s v="6032989810012792"/>
    <m/>
  </r>
  <r>
    <s v="HASANAH"/>
    <s v="1806027006710006"/>
    <s v="TANGGAMUS"/>
    <x v="17"/>
    <x v="227"/>
    <s v="NULL"/>
    <s v="6032989835653026"/>
    <m/>
  </r>
  <r>
    <s v="DALIMAH"/>
    <s v="1806025204530001"/>
    <s v="TANGGAMUS"/>
    <x v="17"/>
    <x v="227"/>
    <s v="NULL"/>
    <s v="6032989835652036"/>
    <m/>
  </r>
  <r>
    <s v="SAMSIYAH"/>
    <s v="1806024612820001"/>
    <s v="TANGGAMUS"/>
    <x v="17"/>
    <x v="229"/>
    <s v="NULL"/>
    <s v="6032989810012560"/>
    <m/>
  </r>
  <r>
    <s v="NANI DIANA"/>
    <s v="1806024102810005"/>
    <s v="TANGGAMUS"/>
    <x v="17"/>
    <x v="26"/>
    <s v="NULL"/>
    <s v="6032989809996997"/>
    <m/>
  </r>
  <r>
    <s v="MUSTARUDIN"/>
    <s v="1806022010680001"/>
    <s v="TANGGAMUS"/>
    <x v="17"/>
    <x v="233"/>
    <s v="NULL"/>
    <s v="6032989844857808"/>
    <m/>
  </r>
  <r>
    <s v="JUWINDA HARTATI"/>
    <s v="1806044309880004"/>
    <s v="TANGGAMUS"/>
    <x v="17"/>
    <x v="237"/>
    <s v="NULL"/>
    <s v="6032989809984183"/>
    <m/>
  </r>
  <r>
    <s v="PARINAH"/>
    <s v="1806025801810001"/>
    <s v="TANGGAMUS"/>
    <x v="17"/>
    <x v="14"/>
    <s v="NULL"/>
    <s v="6032989811897399"/>
    <m/>
  </r>
  <r>
    <s v="SARNAH"/>
    <s v="1806024808880006"/>
    <s v="TANGGAMUS"/>
    <x v="17"/>
    <x v="14"/>
    <s v="NULL"/>
    <s v="6032989835658082"/>
    <m/>
  </r>
  <r>
    <s v="ISMAWATI"/>
    <s v="1806025901850001"/>
    <s v="TANGGAMUS"/>
    <x v="17"/>
    <x v="14"/>
    <s v="NULL"/>
    <s v="6032989835653588"/>
    <m/>
  </r>
  <r>
    <s v="UMI AIDA"/>
    <s v="1806024806840002"/>
    <s v="TANGGAMUS"/>
    <x v="17"/>
    <x v="14"/>
    <s v="NULL"/>
    <s v="6032989835660195"/>
    <m/>
  </r>
  <r>
    <s v="AMSAH"/>
    <s v="1806024401690001"/>
    <s v="TANGGAMUS"/>
    <x v="17"/>
    <x v="227"/>
    <s v="NULL"/>
    <s v="6032989811909616"/>
    <m/>
  </r>
  <r>
    <s v="MARSIH"/>
    <s v="1806025509550001"/>
    <s v="TANGGAMUS"/>
    <x v="17"/>
    <x v="224"/>
    <s v="NULL"/>
    <s v="6032989825092649"/>
    <m/>
  </r>
  <r>
    <s v="SALINAH"/>
    <s v="1806025803750001"/>
    <s v="TANGGAMUS"/>
    <x v="17"/>
    <x v="14"/>
    <s v="NULL"/>
    <s v="6032989810011794"/>
    <m/>
  </r>
  <r>
    <s v="SARINAH"/>
    <s v="1806027006680018"/>
    <s v="TANGGAMUS"/>
    <x v="17"/>
    <x v="234"/>
    <s v="NULL"/>
    <s v="6032989810013840"/>
    <m/>
  </r>
  <r>
    <s v="MARYAMAH"/>
    <s v="1806024508770001"/>
    <s v="TANGGAMUS"/>
    <x v="17"/>
    <x v="230"/>
    <s v="NULL"/>
    <s v="6032989809991204"/>
    <m/>
  </r>
  <r>
    <s v="SUPIATI"/>
    <s v="1806024506740007"/>
    <s v="TANGGAMUS"/>
    <x v="17"/>
    <x v="14"/>
    <s v="NULL"/>
    <s v="6032989835659585"/>
    <m/>
  </r>
  <r>
    <s v="LINDA ASTUTI"/>
    <s v="1806024205890002"/>
    <s v="TANGGAMUS"/>
    <x v="17"/>
    <x v="26"/>
    <s v="NULL"/>
    <s v="6032989835654511"/>
    <m/>
  </r>
  <r>
    <s v="NINGRAT"/>
    <s v="1806025001810004"/>
    <s v="TANGGAMUS"/>
    <x v="17"/>
    <x v="222"/>
    <s v="NULL"/>
    <s v="6032989809998589"/>
    <m/>
  </r>
  <r>
    <s v="ASMILA"/>
    <s v="1806025505750007"/>
    <s v="TANGGAMUS"/>
    <x v="17"/>
    <x v="14"/>
    <s v="NULL"/>
    <s v="6032989809970042"/>
    <m/>
  </r>
  <r>
    <s v="SUPARTI"/>
    <s v="1806026505650002"/>
    <s v="TANGGAMUS"/>
    <x v="17"/>
    <x v="226"/>
    <s v="NULL"/>
    <s v="6032989810026891"/>
    <m/>
  </r>
  <r>
    <s v="HERLINA"/>
    <s v="1806024601810002"/>
    <s v="TANGGAMUS"/>
    <x v="17"/>
    <x v="230"/>
    <s v="NULL"/>
    <s v="6032989835653265"/>
    <m/>
  </r>
  <r>
    <s v="M. THOLIB"/>
    <s v="1806021304350001"/>
    <s v="TANGGAMUS"/>
    <x v="17"/>
    <x v="226"/>
    <s v="NULL"/>
    <s v="6032989835654628"/>
    <m/>
  </r>
  <r>
    <s v="ENTIN"/>
    <s v="1806025512760003"/>
    <s v="TANGGAMUS"/>
    <x v="17"/>
    <x v="234"/>
    <s v="NULL"/>
    <s v="6032989809975322"/>
    <m/>
  </r>
  <r>
    <s v="NENENG SAFITRI"/>
    <s v="1806025606870004"/>
    <s v="TANGGAMUS"/>
    <x v="17"/>
    <x v="225"/>
    <s v="NULL"/>
    <s v="6032989809997755"/>
    <m/>
  </r>
  <r>
    <s v="HERMALATI"/>
    <s v="1806024502650005"/>
    <s v="TANGGAMUS"/>
    <x v="17"/>
    <x v="235"/>
    <s v="NULL"/>
    <s v="6032989811911158"/>
    <m/>
  </r>
  <r>
    <s v="LILIS SHOLIHA"/>
    <s v="1806024703760002"/>
    <s v="TANGGAMUS"/>
    <x v="17"/>
    <x v="224"/>
    <s v="NULL"/>
    <s v="6032989809987426"/>
    <m/>
  </r>
  <r>
    <s v="NUR SIH"/>
    <s v="1806024709880002"/>
    <s v="TANGGAMUS"/>
    <x v="17"/>
    <x v="14"/>
    <s v="NULL"/>
    <s v="6032989844850431"/>
    <m/>
  </r>
  <r>
    <s v="MUJI ASTUTI"/>
    <s v="1806025101790003"/>
    <s v="TANGGAMUS"/>
    <x v="17"/>
    <x v="230"/>
    <s v="NULL"/>
    <s v="6032989844857642"/>
    <m/>
  </r>
  <r>
    <s v="IRMA SAPTANAWATI"/>
    <s v="1806027005790002"/>
    <s v="TANGGAMUS"/>
    <x v="17"/>
    <x v="227"/>
    <s v="NULL"/>
    <s v="6032989835653521"/>
    <m/>
  </r>
  <r>
    <s v="VERA WATI NEHRU"/>
    <s v="1806025803770004"/>
    <s v="TANGGAMUS"/>
    <x v="17"/>
    <x v="230"/>
    <s v="NULL"/>
    <s v="6032989810033624"/>
    <m/>
  </r>
  <r>
    <s v="SANTI SULASTRI"/>
    <s v="1806026607830004"/>
    <s v="TANGGAMUS"/>
    <x v="17"/>
    <x v="62"/>
    <s v="NULL"/>
    <s v="6032989810013253"/>
    <m/>
  </r>
  <r>
    <s v="MUNIR"/>
    <s v="1806023006610016"/>
    <s v="TANGGAMUS"/>
    <x v="17"/>
    <x v="226"/>
    <s v="NULL"/>
    <s v="6032989811925000"/>
    <m/>
  </r>
  <r>
    <s v="DARSIYAH"/>
    <s v="1806025004610001"/>
    <s v="TANGGAMUS"/>
    <x v="17"/>
    <x v="62"/>
    <s v="NULL"/>
    <s v="6032989809972469"/>
    <m/>
  </r>
  <r>
    <s v="MARYUNAH"/>
    <s v="1806025704790003"/>
    <s v="TANGGAMUS"/>
    <x v="17"/>
    <x v="229"/>
    <s v="NULL"/>
    <s v="6032989835655153"/>
    <m/>
  </r>
  <r>
    <s v="SARHANAH"/>
    <s v="1806024707730002"/>
    <s v="TANGGAMUS"/>
    <x v="17"/>
    <x v="226"/>
    <s v="NULL"/>
    <s v="6032989810013659"/>
    <m/>
  </r>
  <r>
    <s v="ROHMANI"/>
    <s v="1806020407870002"/>
    <s v="TANGGAMUS"/>
    <x v="17"/>
    <x v="14"/>
    <s v="NULL"/>
    <s v="6032989835657050"/>
    <m/>
  </r>
  <r>
    <s v="SUNARSIH"/>
    <s v="1806024305790004"/>
    <s v="TANGGAMUS"/>
    <x v="17"/>
    <x v="221"/>
    <s v="NULL"/>
    <s v="6032989810025653"/>
    <m/>
  </r>
  <r>
    <s v="MINEM"/>
    <s v="1806024205510001"/>
    <s v="TANGGAMUS"/>
    <x v="17"/>
    <x v="14"/>
    <s v="NULL"/>
    <s v="6032989811896219"/>
    <m/>
  </r>
  <r>
    <s v="DARYATI"/>
    <s v="1806027012740003"/>
    <s v="TANGGAMUS"/>
    <x v="17"/>
    <x v="14"/>
    <s v="NULL"/>
    <s v="6032989835652101"/>
    <m/>
  </r>
  <r>
    <s v="ARSANAH"/>
    <s v="1806024609650003"/>
    <s v="TANGGAMUS"/>
    <x v="17"/>
    <x v="227"/>
    <s v="NULL"/>
    <s v="6032989809969309"/>
    <m/>
  </r>
  <r>
    <s v="YUNIARTI"/>
    <s v="1806025007650005"/>
    <s v="TANGGAMUS"/>
    <x v="17"/>
    <x v="226"/>
    <s v="NULL"/>
    <s v="6032989809965216"/>
    <m/>
  </r>
  <r>
    <s v="SUHEMAH"/>
    <s v="1806025805740002"/>
    <s v="TANGGAMUS"/>
    <x v="17"/>
    <x v="14"/>
    <s v="NULL"/>
    <s v="6032989810021777"/>
    <m/>
  </r>
  <r>
    <s v="SA'ADAH"/>
    <s v="1806024604850008"/>
    <s v="TANGGAMUS"/>
    <x v="17"/>
    <x v="226"/>
    <s v="NULL"/>
    <s v="6032989844851660"/>
    <m/>
  </r>
  <r>
    <s v="DINA MARYANA"/>
    <s v="1806025406780002"/>
    <s v="TANGGAMUS"/>
    <x v="17"/>
    <x v="230"/>
    <s v="NULL"/>
    <s v="6032989838287616"/>
    <m/>
  </r>
  <r>
    <s v="SAILAH"/>
    <s v="1806025805590003"/>
    <s v="TANGGAMUS"/>
    <x v="17"/>
    <x v="229"/>
    <s v="NULL"/>
    <s v="6032989825096475"/>
    <m/>
  </r>
  <r>
    <s v="MARTINI"/>
    <s v="1806024710750001"/>
    <s v="TANGGAMUS"/>
    <x v="17"/>
    <x v="226"/>
    <s v="NULL"/>
    <s v="6032989809990974"/>
    <m/>
  </r>
  <r>
    <s v="NURHENI"/>
    <s v="1806027006690015"/>
    <s v="TANGGAMUS"/>
    <x v="17"/>
    <x v="26"/>
    <s v="NULL"/>
    <s v="6032989811925653"/>
    <m/>
  </r>
  <r>
    <s v="MASKAH"/>
    <s v="1806025512680006"/>
    <s v="TANGGAMUS"/>
    <x v="17"/>
    <x v="230"/>
    <s v="NULL"/>
    <s v="6032989835655211"/>
    <m/>
  </r>
  <r>
    <s v="MELIYATI"/>
    <s v="1806024409810002"/>
    <s v="TANGGAMUS"/>
    <x v="17"/>
    <x v="226"/>
    <s v="NULL"/>
    <s v="6032989809993341"/>
    <m/>
  </r>
  <r>
    <s v="SUKOWATI"/>
    <s v="1806024705670005"/>
    <s v="TANGGAMUS"/>
    <x v="17"/>
    <x v="234"/>
    <s v="NULL"/>
    <s v="6032989825098364"/>
    <m/>
  </r>
  <r>
    <s v="ELYANTI"/>
    <s v="1806024908810002"/>
    <s v="TANGGAMUS"/>
    <x v="17"/>
    <x v="223"/>
    <s v="NULL"/>
    <s v="6032989809974507"/>
    <m/>
  </r>
  <r>
    <s v="NGATIYAH"/>
    <s v="1806024509730001"/>
    <s v="TANGGAMUS"/>
    <x v="17"/>
    <x v="232"/>
    <s v="NULL"/>
    <s v="6032989821789479"/>
    <m/>
  </r>
  <r>
    <s v="MUKMINAH"/>
    <s v="1806025511680002"/>
    <s v="TANGGAMUS"/>
    <x v="17"/>
    <x v="62"/>
    <s v="NULL"/>
    <s v="6032989809995163"/>
    <m/>
  </r>
  <r>
    <s v="AMAH"/>
    <s v="1806024502570002"/>
    <s v="TANGGAMUS"/>
    <x v="17"/>
    <x v="14"/>
    <s v="NULL"/>
    <s v="6032989817818043"/>
    <m/>
  </r>
  <r>
    <s v="MASKIAH"/>
    <s v="1806027006840003"/>
    <s v="TANGGAMUS"/>
    <x v="17"/>
    <x v="235"/>
    <s v="NULL"/>
    <s v="6032989809991964"/>
    <m/>
  </r>
  <r>
    <s v="YULIANA"/>
    <s v="1806026307730003"/>
    <s v="TANGGAMUS"/>
    <x v="17"/>
    <x v="14"/>
    <s v="NULL"/>
    <s v="6032989811931412"/>
    <m/>
  </r>
  <r>
    <s v="MERI ANGGRIANI"/>
    <s v="1806025603840003"/>
    <s v="TANGGAMUS"/>
    <x v="17"/>
    <x v="230"/>
    <s v="NULL"/>
    <s v="6032989809993390"/>
    <m/>
  </r>
  <r>
    <s v="JUMIAH"/>
    <s v="1806024708340003"/>
    <s v="TANGGAMUS"/>
    <x v="17"/>
    <x v="235"/>
    <s v="NULL"/>
    <s v="6032989811923609"/>
    <m/>
  </r>
  <r>
    <s v="SITI SAODAH"/>
    <s v="1806024705780006"/>
    <s v="TANGGAMUS"/>
    <x v="17"/>
    <x v="235"/>
    <s v="NULL"/>
    <s v="6032989810018591"/>
    <m/>
  </r>
  <r>
    <s v="MUJINAH"/>
    <s v="1806026811390001"/>
    <s v="TANGGAMUS"/>
    <x v="17"/>
    <x v="14"/>
    <s v="NULL"/>
    <s v="6032989835655666"/>
    <m/>
  </r>
  <r>
    <s v="RANI"/>
    <s v="3275096508810002"/>
    <s v="TANGGAMUS"/>
    <x v="17"/>
    <x v="232"/>
    <s v="NULL"/>
    <s v="6032989844858426"/>
    <m/>
  </r>
  <r>
    <s v="WENI"/>
    <s v="1806024306830004"/>
    <s v="TANGGAMUS"/>
    <x v="17"/>
    <x v="14"/>
    <s v="NULL"/>
    <s v="6032989835660468"/>
    <m/>
  </r>
  <r>
    <s v="SANILAH"/>
    <s v="1806025706490003"/>
    <s v="TANGGAMUS"/>
    <x v="17"/>
    <x v="236"/>
    <s v="NULL"/>
    <s v="6032989825096871"/>
    <m/>
  </r>
  <r>
    <s v="SAPIAH"/>
    <s v="1806026912620002"/>
    <s v="TANGGAMUS"/>
    <x v="17"/>
    <x v="224"/>
    <s v="NULL"/>
    <s v="6032989825096947"/>
    <m/>
  </r>
  <r>
    <s v="HAYUNA"/>
    <s v="1806025507550003"/>
    <s v="TANGGAMUS"/>
    <x v="17"/>
    <x v="221"/>
    <s v="NULL"/>
    <s v="6032989835653109"/>
    <m/>
  </r>
  <r>
    <s v="HERIANINGSIH"/>
    <s v="1806024510620001"/>
    <s v="TANGGAMUS"/>
    <x v="17"/>
    <x v="14"/>
    <s v="NULL"/>
    <s v="6032989825089835"/>
    <m/>
  </r>
  <r>
    <s v="YUSNAINI"/>
    <s v="1806025206720005"/>
    <s v="TANGGAMUS"/>
    <x v="17"/>
    <x v="235"/>
    <s v="NULL"/>
    <s v="6032989835660815"/>
    <m/>
  </r>
  <r>
    <s v="MARNAH"/>
    <s v="1806025109750001"/>
    <s v="TANGGAMUS"/>
    <x v="17"/>
    <x v="231"/>
    <s v="NULL"/>
    <s v="6032989809990438"/>
    <m/>
  </r>
  <r>
    <s v="DAHLIA"/>
    <s v="1806025003510002"/>
    <s v="TANGGAMUS"/>
    <x v="17"/>
    <x v="14"/>
    <s v="NULL"/>
    <s v="6032989835652028"/>
    <m/>
  </r>
  <r>
    <s v="SAPTA OKTIA"/>
    <s v="1806024110840001"/>
    <s v="TANGGAMUS"/>
    <x v="17"/>
    <x v="235"/>
    <s v="NULL"/>
    <s v="6032989810013493"/>
    <m/>
  </r>
  <r>
    <s v="HANDAYANI"/>
    <s v="1806026512900009"/>
    <s v="TANGGAMUS"/>
    <x v="17"/>
    <x v="62"/>
    <s v="NULL"/>
    <s v="6032989844856420"/>
    <m/>
  </r>
  <r>
    <s v="SAODAH"/>
    <s v="1806027006530031"/>
    <s v="TANGGAMUS"/>
    <x v="17"/>
    <x v="62"/>
    <s v="NULL"/>
    <s v="6032989844859093"/>
    <m/>
  </r>
  <r>
    <s v="HERNAH"/>
    <s v="1806024511560002"/>
    <s v="TANGGAMUS"/>
    <x v="17"/>
    <x v="14"/>
    <s v="NULL"/>
    <s v="6032989809979571"/>
    <m/>
  </r>
  <r>
    <s v="PAERAH"/>
    <s v="1806024311400001"/>
    <s v="TANGGAMUS"/>
    <x v="17"/>
    <x v="232"/>
    <s v="NULL"/>
    <s v="6032989835656482"/>
    <m/>
  </r>
  <r>
    <s v="MAY SUROH"/>
    <s v="1806024810800001"/>
    <s v="TANGGAMUS"/>
    <x v="17"/>
    <x v="226"/>
    <s v="NULL"/>
    <s v="6032989811896037"/>
    <m/>
  </r>
  <r>
    <s v="SUKMANAH"/>
    <s v="1806025808720004"/>
    <s v="TANGGAMUS"/>
    <x v="17"/>
    <x v="227"/>
    <s v="NULL"/>
    <s v="6032989811928228"/>
    <m/>
  </r>
  <r>
    <s v="ANTISAH"/>
    <s v="1806024407730002"/>
    <s v="TANGGAMUS"/>
    <x v="17"/>
    <x v="14"/>
    <s v="NULL"/>
    <s v="6032989811921462"/>
    <m/>
  </r>
  <r>
    <s v="YULIANA"/>
    <s v="1806024209790003"/>
    <s v="TANGGAMUS"/>
    <x v="17"/>
    <x v="232"/>
    <s v="NULL"/>
    <s v="6032989809964540"/>
    <m/>
  </r>
  <r>
    <s v="HAPIZOH"/>
    <s v="1806026710730002"/>
    <s v="TANGGAMUS"/>
    <x v="17"/>
    <x v="224"/>
    <s v="NULL"/>
    <s v="6032989809977666"/>
    <m/>
  </r>
  <r>
    <s v="SUMISIH"/>
    <s v="1806025508720001"/>
    <s v="TANGGAMUS"/>
    <x v="17"/>
    <x v="224"/>
    <s v="NULL"/>
    <s v="6032989811919540"/>
    <m/>
  </r>
  <r>
    <s v="RUKMINI"/>
    <s v="1806025606740001"/>
    <s v="TANGGAMUS"/>
    <x v="17"/>
    <x v="14"/>
    <s v="NULL"/>
    <s v="6032989811917437"/>
    <m/>
  </r>
  <r>
    <s v="SRI REJEKI"/>
    <s v="1806024707730004"/>
    <s v="TANGGAMUS"/>
    <x v="17"/>
    <x v="230"/>
    <s v="NULL"/>
    <s v="6032989810020084"/>
    <m/>
  </r>
  <r>
    <s v="ANITA"/>
    <s v="1806205308960001"/>
    <s v="TANGGAMUS"/>
    <x v="17"/>
    <x v="221"/>
    <s v="NULL"/>
    <s v="6032989856179638"/>
    <m/>
  </r>
  <r>
    <s v="WAGIYEM"/>
    <s v="1806024810290001"/>
    <s v="TANGGAMUS"/>
    <x v="17"/>
    <x v="225"/>
    <s v="NULL"/>
    <s v="6032989825099859"/>
    <m/>
  </r>
  <r>
    <s v="JUNAH"/>
    <s v="1806024304500001"/>
    <s v="TANGGAMUS"/>
    <x v="17"/>
    <x v="14"/>
    <s v="NULL"/>
    <s v="6032989821789016"/>
    <m/>
  </r>
  <r>
    <s v="ETI SUMINARSIH"/>
    <s v="1806025309760003"/>
    <s v="TANGGAMUS"/>
    <x v="17"/>
    <x v="14"/>
    <s v="NULL"/>
    <s v="6032989835652648"/>
    <m/>
  </r>
  <r>
    <s v="RUMSANAH"/>
    <s v="1806025906480001"/>
    <s v="TANGGAMUS"/>
    <x v="17"/>
    <x v="14"/>
    <s v="NULL"/>
    <s v="6032989835657365"/>
    <m/>
  </r>
  <r>
    <s v="MARHAMAH"/>
    <s v="1806025506860003"/>
    <s v="TANGGAMUS"/>
    <x v="17"/>
    <x v="223"/>
    <s v="NULL"/>
    <s v="6032989809989687"/>
    <m/>
  </r>
  <r>
    <s v="SUAMAH"/>
    <s v="1806025610830004"/>
    <s v="TANGGAMUS"/>
    <x v="17"/>
    <x v="62"/>
    <s v="NULL"/>
    <s v="6032989811899817"/>
    <m/>
  </r>
  <r>
    <s v="SUKIYEM"/>
    <s v="1806027006720014"/>
    <s v="TANGGAMUS"/>
    <x v="17"/>
    <x v="231"/>
    <s v="NULL"/>
    <s v="6032989810022825"/>
    <m/>
  </r>
  <r>
    <s v="SANI"/>
    <s v="1806024611860004"/>
    <s v="TANGGAMUS"/>
    <x v="17"/>
    <x v="231"/>
    <s v="NULL"/>
    <s v="6032989811898629"/>
    <m/>
  </r>
  <r>
    <s v="RUMDANAH"/>
    <s v="1806025703690003"/>
    <s v="TANGGAMUS"/>
    <x v="17"/>
    <x v="230"/>
    <s v="NULL"/>
    <s v="6032989811917445"/>
    <m/>
  </r>
  <r>
    <s v="SOHANAH"/>
    <s v="1806027006450030"/>
    <s v="TANGGAMUS"/>
    <x v="17"/>
    <x v="226"/>
    <s v="NULL"/>
    <s v="6032989835658751"/>
    <m/>
  </r>
  <r>
    <s v="ODAH"/>
    <s v="1806025201590001"/>
    <s v="TANGGAMUS"/>
    <x v="17"/>
    <x v="236"/>
    <s v="NULL"/>
    <s v="6032989811915829"/>
    <m/>
  </r>
  <r>
    <s v="MAS ROHAYAH"/>
    <s v="1806025502790002"/>
    <s v="TANGGAMUS"/>
    <x v="17"/>
    <x v="222"/>
    <s v="NULL"/>
    <s v="6032989809991683"/>
    <m/>
  </r>
  <r>
    <s v="ISAH"/>
    <s v="1806024507570004"/>
    <s v="TANGGAMUS"/>
    <x v="17"/>
    <x v="230"/>
    <s v="NULL"/>
    <s v="6032989809981619"/>
    <m/>
  </r>
  <r>
    <s v="AMALIAH ADIM"/>
    <s v="1806024505640002"/>
    <s v="TANGGAMUS"/>
    <x v="17"/>
    <x v="224"/>
    <s v="NULL"/>
    <s v="6032989825086914"/>
    <m/>
  </r>
  <r>
    <s v="YUHATIAH"/>
    <s v="1806026107490003"/>
    <s v="TANGGAMUS"/>
    <x v="17"/>
    <x v="234"/>
    <s v="NULL"/>
    <s v="6032989825100285"/>
    <m/>
  </r>
  <r>
    <s v="SUMINI"/>
    <s v="1806026911730001"/>
    <s v="TANGGAMUS"/>
    <x v="17"/>
    <x v="224"/>
    <s v="NULL"/>
    <s v="6032989810024763"/>
    <m/>
  </r>
  <r>
    <s v="SUNARIAH"/>
    <s v="1806024107590019"/>
    <s v="TANGGAMUS"/>
    <x v="17"/>
    <x v="236"/>
    <s v="NULL"/>
    <s v="6032989810025497"/>
    <m/>
  </r>
  <r>
    <s v="SAIYAH"/>
    <s v="1806027006540018"/>
    <s v="TANGGAMUS"/>
    <x v="17"/>
    <x v="226"/>
    <s v="NULL"/>
    <s v="6032989835657621"/>
    <m/>
  </r>
  <r>
    <s v="UNDIAH"/>
    <s v="1806024507540001"/>
    <s v="TANGGAMUS"/>
    <x v="17"/>
    <x v="226"/>
    <s v="NULL"/>
    <s v="6032989835660286"/>
    <m/>
  </r>
  <r>
    <s v="HERNAWATI"/>
    <s v="1806025507690002"/>
    <s v="TANGGAMUS"/>
    <x v="17"/>
    <x v="226"/>
    <s v="NULL"/>
    <s v="6032989809979647"/>
    <m/>
  </r>
  <r>
    <s v="IBAH"/>
    <s v="1806025007500003"/>
    <s v="TANGGAMUS"/>
    <x v="17"/>
    <x v="230"/>
    <s v="NULL"/>
    <s v="6032989825090163"/>
    <m/>
  </r>
  <r>
    <s v="KANAH"/>
    <s v="1806024606740003"/>
    <s v="TANGGAMUS"/>
    <x v="17"/>
    <x v="230"/>
    <s v="NULL"/>
    <s v="6032989835654065"/>
    <m/>
  </r>
  <r>
    <s v="ANIYAH"/>
    <s v="1806025106730002"/>
    <s v="TANGGAMUS"/>
    <x v="17"/>
    <x v="227"/>
    <s v="NULL"/>
    <s v="6032989835651475"/>
    <m/>
  </r>
  <r>
    <s v="MAIDAH"/>
    <s v="1806025012700003"/>
    <s v="TANGGAMUS"/>
    <x v="17"/>
    <x v="14"/>
    <s v="NULL"/>
    <s v="6032989809988564"/>
    <m/>
  </r>
  <r>
    <s v="KETI"/>
    <s v="1806025508700001"/>
    <s v="TANGGAMUS"/>
    <x v="17"/>
    <x v="224"/>
    <s v="NULL"/>
    <s v="6032989825091369"/>
    <m/>
  </r>
  <r>
    <s v="SURYATI"/>
    <s v="1806027006750002"/>
    <s v="TANGGAMUS"/>
    <x v="17"/>
    <x v="226"/>
    <s v="NULL"/>
    <s v="6032989810028251"/>
    <m/>
  </r>
  <r>
    <s v="SUNARTI"/>
    <s v="1806025610760006"/>
    <s v="TANGGAMUS"/>
    <x v="17"/>
    <x v="227"/>
    <s v="NULL"/>
    <s v="6032989810025737"/>
    <m/>
  </r>
  <r>
    <s v="ELIYATI"/>
    <s v="1806024107750019"/>
    <s v="TANGGAMUS"/>
    <x v="17"/>
    <x v="224"/>
    <s v="NULL"/>
    <s v="6032989825088753"/>
    <m/>
  </r>
  <r>
    <s v="ASNAH"/>
    <s v="1806025111610002"/>
    <s v="TANGGAMUS"/>
    <x v="17"/>
    <x v="224"/>
    <s v="NULL"/>
    <s v="6032989811909996"/>
    <m/>
  </r>
  <r>
    <s v="SUMIRAH"/>
    <s v="1806026706600001"/>
    <s v="TANGGAMUS"/>
    <x v="17"/>
    <x v="231"/>
    <s v="NULL"/>
    <s v="6032989817494803"/>
    <m/>
  </r>
  <r>
    <s v="SITI SONASIH"/>
    <s v="1806024107550015"/>
    <s v="TANGGAMUS"/>
    <x v="17"/>
    <x v="26"/>
    <s v="NULL"/>
    <s v="6032989821790113"/>
    <m/>
  </r>
  <r>
    <s v="SUNARSIH"/>
    <s v="1806026012700002"/>
    <s v="TANGGAMUS"/>
    <x v="17"/>
    <x v="221"/>
    <s v="NULL"/>
    <s v="6032989811900359"/>
    <m/>
  </r>
  <r>
    <s v="NUR ASIAH"/>
    <s v="1806044406810003"/>
    <s v="TANGGAMUS"/>
    <x v="17"/>
    <x v="234"/>
    <s v="NULL"/>
    <s v="6032989809999330"/>
    <m/>
  </r>
  <r>
    <s v="SUPARMI"/>
    <s v="1806024107500018"/>
    <s v="TANGGAMUS"/>
    <x v="17"/>
    <x v="14"/>
    <s v="NULL"/>
    <s v="6032989817494944"/>
    <m/>
  </r>
  <r>
    <s v="ROHAYATI"/>
    <s v="1806026701770002"/>
    <s v="TANGGAMUS"/>
    <x v="17"/>
    <x v="236"/>
    <s v="NULL"/>
    <s v="6032989810007834"/>
    <m/>
  </r>
  <r>
    <s v="RUMINAH"/>
    <s v="1806024107680036"/>
    <s v="TANGGAMUS"/>
    <x v="17"/>
    <x v="225"/>
    <s v="NULL"/>
    <s v="6032989810009996"/>
    <m/>
  </r>
  <r>
    <s v="IDA ROYANI"/>
    <s v="1806026808790009"/>
    <s v="TANGGAMUS"/>
    <x v="17"/>
    <x v="234"/>
    <s v="NULL"/>
    <s v="6032989809980421"/>
    <m/>
  </r>
  <r>
    <s v="MINTARSIH"/>
    <s v="1806027006740009"/>
    <s v="TANGGAMUS"/>
    <x v="17"/>
    <x v="62"/>
    <s v="NULL"/>
    <s v="6032989811896235"/>
    <m/>
  </r>
  <r>
    <s v="UTIK"/>
    <s v="1806027006670015"/>
    <s v="TANGGAMUS"/>
    <x v="17"/>
    <x v="62"/>
    <s v="NULL"/>
    <s v="6032989810033541"/>
    <m/>
  </r>
  <r>
    <s v="ATIKA SARI"/>
    <s v="1806024310870002"/>
    <s v="TANGGAMUS"/>
    <x v="17"/>
    <x v="224"/>
    <s v="NULL"/>
    <s v="6032989811910085"/>
    <m/>
  </r>
  <r>
    <s v="MALIYANA"/>
    <s v="1806025807530001"/>
    <s v="TANGGAMUS"/>
    <x v="17"/>
    <x v="14"/>
    <s v="NULL"/>
    <s v="6032989825092292"/>
    <m/>
  </r>
  <r>
    <s v="HERLINA"/>
    <s v="1806025503850009"/>
    <s v="TANGGAMUS"/>
    <x v="17"/>
    <x v="234"/>
    <s v="NULL"/>
    <s v="6032989835653257"/>
    <m/>
  </r>
  <r>
    <s v="ROKAYAH"/>
    <s v="1806024307880005"/>
    <s v="TANGGAMUS"/>
    <x v="17"/>
    <x v="227"/>
    <s v="NULL"/>
    <s v="6032989835657092"/>
    <m/>
  </r>
  <r>
    <s v="MAHMUDOH"/>
    <s v="1806026606630003"/>
    <s v="TANGGAMUS"/>
    <x v="17"/>
    <x v="226"/>
    <s v="NULL"/>
    <s v="6032989809988549"/>
    <m/>
  </r>
  <r>
    <s v="NASROH"/>
    <s v="1806026005830004"/>
    <s v="TANGGAMUS"/>
    <x v="17"/>
    <x v="229"/>
    <s v="NULL"/>
    <s v="6032989809997482"/>
    <m/>
  </r>
  <r>
    <s v="YEYEN UYANAH"/>
    <s v="1806025804740001"/>
    <s v="TANGGAMUS"/>
    <x v="17"/>
    <x v="231"/>
    <s v="NULL"/>
    <s v="6032989809964169"/>
    <m/>
  </r>
  <r>
    <s v="KOMSIYAH"/>
    <s v="1806026409810002"/>
    <s v="TANGGAMUS"/>
    <x v="17"/>
    <x v="225"/>
    <s v="NULL"/>
    <s v="6032989809986048"/>
    <m/>
  </r>
  <r>
    <s v="ASMAH"/>
    <s v="1806025206790005"/>
    <s v="TANGGAMUS"/>
    <x v="17"/>
    <x v="14"/>
    <s v="NULL"/>
    <s v="6032989809969804"/>
    <m/>
  </r>
  <r>
    <s v="ASIANAH"/>
    <s v="1806024608690007"/>
    <s v="TANGGAMUS"/>
    <x v="17"/>
    <x v="233"/>
    <s v="NULL"/>
    <s v="6032989844855851"/>
    <m/>
  </r>
  <r>
    <s v="SAKDIYAH"/>
    <s v="1806025502800004"/>
    <s v="TANGGAMUS"/>
    <x v="17"/>
    <x v="227"/>
    <s v="NULL"/>
    <s v="6032989835657654"/>
    <m/>
  </r>
  <r>
    <s v="SUKMINI"/>
    <s v="1806021705630001"/>
    <s v="TANGGAMUS"/>
    <x v="17"/>
    <x v="227"/>
    <s v="NULL"/>
    <s v="6032989835659221"/>
    <m/>
  </r>
  <r>
    <s v="DARSANI"/>
    <s v="1806020306720005"/>
    <s v="TANGGAMUS"/>
    <x v="17"/>
    <x v="222"/>
    <s v="NULL"/>
    <s v="6032989835652085"/>
    <m/>
  </r>
  <r>
    <s v="ASMAWATI"/>
    <s v="1806025111770006"/>
    <s v="TANGGAMUS"/>
    <x v="17"/>
    <x v="227"/>
    <s v="NULL"/>
    <s v="6032989809969754"/>
    <m/>
  </r>
  <r>
    <s v="MASNITA"/>
    <s v="1806025006650008"/>
    <s v="TANGGAMUS"/>
    <x v="17"/>
    <x v="222"/>
    <s v="NULL"/>
    <s v="6032989825093035"/>
    <m/>
  </r>
  <r>
    <s v="MAKMURIAH"/>
    <s v="1806025407900003"/>
    <s v="TANGGAMUS"/>
    <x v="17"/>
    <x v="227"/>
    <s v="NULL"/>
    <s v="6032989835654750"/>
    <m/>
  </r>
  <r>
    <s v="VERAWATI"/>
    <s v="1806026406820002"/>
    <s v="TANGGAMUS"/>
    <x v="17"/>
    <x v="227"/>
    <s v="NULL"/>
    <s v="6032989815933117"/>
    <m/>
  </r>
  <r>
    <s v="EVA ROHA"/>
    <s v="1806025601700002"/>
    <s v="TANGGAMUS"/>
    <x v="17"/>
    <x v="227"/>
    <s v="NULL"/>
    <s v="6032989811922866"/>
    <m/>
  </r>
  <r>
    <s v="YANI NOORAENI"/>
    <s v="1806024507760005"/>
    <s v="TANGGAMUS"/>
    <x v="17"/>
    <x v="222"/>
    <s v="NULL"/>
    <s v="6032989810035553"/>
    <m/>
  </r>
  <r>
    <s v="ASNAH WATI"/>
    <s v="1806025511870002"/>
    <s v="TANGGAMUS"/>
    <x v="17"/>
    <x v="14"/>
    <s v="NULL"/>
    <s v="6032989809970174"/>
    <m/>
  </r>
  <r>
    <s v="JUMINI"/>
    <s v="1806025004670002"/>
    <s v="TANGGAMUS"/>
    <x v="17"/>
    <x v="14"/>
    <s v="NULL"/>
    <s v="6032989811894735"/>
    <m/>
  </r>
  <r>
    <s v="NILA RUSWATI"/>
    <s v="1806025407600002"/>
    <s v="TANGGAMUS"/>
    <x v="17"/>
    <x v="225"/>
    <s v="NULL"/>
    <s v="6032989825094140"/>
    <m/>
  </r>
  <r>
    <s v="CAHAYA HAIRANI"/>
    <s v="1806025802750001"/>
    <s v="TANGGAMUS"/>
    <x v="17"/>
    <x v="14"/>
    <s v="NULL"/>
    <s v="6032989809971628"/>
    <m/>
  </r>
  <r>
    <s v="FITRIANTI"/>
    <s v="1806025604840004"/>
    <s v="TANGGAMUS"/>
    <x v="17"/>
    <x v="233"/>
    <s v="NULL"/>
    <s v="6032989835652804"/>
    <m/>
  </r>
  <r>
    <s v="AMINAH"/>
    <s v="1806025008600001"/>
    <s v="TANGGAMUS"/>
    <x v="17"/>
    <x v="226"/>
    <s v="NULL"/>
    <s v="6032989844845837"/>
    <m/>
  </r>
  <r>
    <s v="NASRIYAH"/>
    <s v="1806025411600003"/>
    <s v="TANGGAMUS"/>
    <x v="17"/>
    <x v="226"/>
    <s v="NULL"/>
    <s v="6032989825093944"/>
    <m/>
  </r>
  <r>
    <s v="ENI PUSPA NINGSIH"/>
    <s v="1806024912760001"/>
    <s v="TANGGAMUS"/>
    <x v="17"/>
    <x v="230"/>
    <s v="NULL"/>
    <s v="6032989809975181"/>
    <m/>
  </r>
  <r>
    <s v="MURNIATI"/>
    <s v="1806025104750006"/>
    <s v="TANGGAMUS"/>
    <x v="17"/>
    <x v="227"/>
    <s v="NULL"/>
    <s v="6032989835655757"/>
    <m/>
  </r>
  <r>
    <s v="ARMA WATI"/>
    <s v="1806024808750003"/>
    <s v="TANGGAMUS"/>
    <x v="17"/>
    <x v="235"/>
    <s v="NULL"/>
    <s v="6032989825087326"/>
    <m/>
  </r>
  <r>
    <s v="ZUBAEDAH"/>
    <s v="1806024102700005"/>
    <s v="TANGGAMUS"/>
    <x v="17"/>
    <x v="226"/>
    <s v="NULL"/>
    <s v="6032989844855612"/>
    <m/>
  </r>
  <r>
    <s v="MUHAYAH"/>
    <s v="1806024411520001"/>
    <s v="TANGGAMUS"/>
    <x v="17"/>
    <x v="226"/>
    <s v="NULL"/>
    <s v="6032989811914343"/>
    <m/>
  </r>
  <r>
    <s v="MASIMAH"/>
    <s v="1806024310790001"/>
    <s v="TANGGAMUS"/>
    <x v="17"/>
    <x v="227"/>
    <s v="NULL"/>
    <s v="6032989809991857"/>
    <m/>
  </r>
  <r>
    <s v="DEWI"/>
    <s v="3329034908810004"/>
    <s v="TANGGAMUS"/>
    <x v="17"/>
    <x v="225"/>
    <s v="NULL"/>
    <s v="6032989809973095"/>
    <m/>
  </r>
  <r>
    <s v="MELI YANI"/>
    <s v="1806026905810001"/>
    <s v="TANGGAMUS"/>
    <x v="17"/>
    <x v="230"/>
    <s v="NULL"/>
    <s v="6032989844857469"/>
    <m/>
  </r>
  <r>
    <s v="E. ROHAINI"/>
    <s v="1806025412640001"/>
    <s v="TANGGAMUS"/>
    <x v="17"/>
    <x v="14"/>
    <s v="NULL"/>
    <s v="6032989835652283"/>
    <m/>
  </r>
  <r>
    <s v="HASLAH"/>
    <s v="1806023006420026"/>
    <s v="TANGGAMUS"/>
    <x v="17"/>
    <x v="222"/>
    <s v="NULL"/>
    <s v="6032989821788786"/>
    <m/>
  </r>
  <r>
    <s v="RUMINA"/>
    <s v="1806026012420002"/>
    <s v="TANGGAMUS"/>
    <x v="17"/>
    <x v="222"/>
    <s v="NULL"/>
    <s v="6032989810009921"/>
    <m/>
  </r>
  <r>
    <s v="SANI"/>
    <s v="1806025610640001"/>
    <s v="TANGGAMUS"/>
    <x v="17"/>
    <x v="230"/>
    <s v="NULL"/>
    <s v="6032989810012818"/>
    <m/>
  </r>
  <r>
    <s v="ERNA WATI"/>
    <s v="1806024604680003"/>
    <s v="TANGGAMUS"/>
    <x v="17"/>
    <x v="234"/>
    <s v="NULL"/>
    <s v="6032989844856321"/>
    <m/>
  </r>
  <r>
    <s v="MARDIANA"/>
    <s v="1806025204820009"/>
    <s v="TANGGAMUS"/>
    <x v="17"/>
    <x v="231"/>
    <s v="NULL"/>
    <s v="6032989809989430"/>
    <m/>
  </r>
  <r>
    <s v="SUMIYATI"/>
    <s v="1806025406860003"/>
    <s v="TANGGAMUS"/>
    <x v="17"/>
    <x v="225"/>
    <s v="NULL"/>
    <s v="6032989810024391"/>
    <m/>
  </r>
  <r>
    <s v="TUMINAH S"/>
    <s v="1806025606730001"/>
    <s v="TANGGAMUS"/>
    <x v="17"/>
    <x v="224"/>
    <s v="NULL"/>
    <s v="6032989811930315"/>
    <m/>
  </r>
  <r>
    <s v="AHMAD ADROPI"/>
    <s v="1806022008780001"/>
    <s v="TANGGAMUS"/>
    <x v="17"/>
    <x v="229"/>
    <s v="NULL"/>
    <s v="6032989811909491"/>
    <m/>
  </r>
  <r>
    <s v="ADE OLIVIA SARI"/>
    <s v="1806026501920002"/>
    <s v="TANGGAMUS"/>
    <x v="17"/>
    <x v="221"/>
    <s v="NULL"/>
    <s v="6032989835651004"/>
    <m/>
  </r>
  <r>
    <s v="MASYATI"/>
    <s v="1806025507830015"/>
    <s v="TANGGAMUS"/>
    <x v="17"/>
    <x v="222"/>
    <s v="NULL"/>
    <s v="6032989809992715"/>
    <m/>
  </r>
  <r>
    <s v="HAYATI"/>
    <s v="1806025803660003"/>
    <s v="TANGGAMUS"/>
    <x v="17"/>
    <x v="223"/>
    <s v="NULL"/>
    <s v="6032989825089660"/>
    <m/>
  </r>
  <r>
    <s v="BASINAH"/>
    <s v="1806024605740002"/>
    <s v="TANGGAMUS"/>
    <x v="17"/>
    <x v="235"/>
    <s v="NULL"/>
    <s v="6032989825088076"/>
    <m/>
  </r>
  <r>
    <s v="SAWILAH"/>
    <s v="1806025211560001"/>
    <s v="TANGGAMUS"/>
    <x v="17"/>
    <x v="226"/>
    <s v="NULL"/>
    <s v="6032989825097309"/>
    <m/>
  </r>
  <r>
    <s v="SUSI HERIE ANTI"/>
    <s v="1806024506790003"/>
    <s v="TANGGAMUS"/>
    <x v="17"/>
    <x v="237"/>
    <s v="NULL"/>
    <s v="6032989811900854"/>
    <m/>
  </r>
  <r>
    <s v="ATIKAH"/>
    <s v="1806027006600041"/>
    <s v="TANGGAMUS"/>
    <x v="17"/>
    <x v="234"/>
    <s v="NULL"/>
    <s v="6032989825087896"/>
    <m/>
  </r>
  <r>
    <s v="SARMI"/>
    <s v="1806025409620002"/>
    <s v="TANGGAMUS"/>
    <x v="17"/>
    <x v="228"/>
    <s v="NULL"/>
    <s v="6032989835658066"/>
    <m/>
  </r>
  <r>
    <s v="KHOYAH"/>
    <s v="1806024107380023"/>
    <s v="TANGGAMUS"/>
    <x v="17"/>
    <x v="235"/>
    <s v="NULL"/>
    <s v="6032989835654206"/>
    <m/>
  </r>
  <r>
    <s v="OMILAH"/>
    <s v="1806024107750018"/>
    <s v="TANGGAMUS"/>
    <x v="17"/>
    <x v="26"/>
    <s v="NULL"/>
    <s v="6032989810002314"/>
    <m/>
  </r>
  <r>
    <s v="RASIMAN"/>
    <s v="1806021407830007"/>
    <s v="TANGGAMUS"/>
    <x v="17"/>
    <x v="232"/>
    <s v="NULL"/>
    <s v="6032989821789685"/>
    <m/>
  </r>
  <r>
    <s v="JAINAB"/>
    <s v="1806024508580004"/>
    <s v="TANGGAMUS"/>
    <x v="17"/>
    <x v="234"/>
    <s v="NULL"/>
    <s v="6032989825090544"/>
    <m/>
  </r>
  <r>
    <s v="MUTIAH"/>
    <s v="1806026802620003"/>
    <s v="TANGGAMUS"/>
    <x v="17"/>
    <x v="227"/>
    <s v="NULL"/>
    <s v="6032989809996575"/>
    <m/>
  </r>
  <r>
    <s v="MUNAWAROH"/>
    <s v="1806025001840004"/>
    <s v="TANGGAMUS"/>
    <x v="17"/>
    <x v="226"/>
    <s v="NULL"/>
    <s v="6032989809995429"/>
    <m/>
  </r>
  <r>
    <s v="KAMSITI"/>
    <s v="1806024306800008"/>
    <s v="TANGGAMUS"/>
    <x v="17"/>
    <x v="62"/>
    <s v="NULL"/>
    <s v="6032989809984415"/>
    <m/>
  </r>
  <r>
    <s v="MAILENA"/>
    <s v="1806026406770003"/>
    <s v="TANGGAMUS"/>
    <x v="17"/>
    <x v="226"/>
    <s v="NULL"/>
    <s v="6032989809988614"/>
    <m/>
  </r>
  <r>
    <s v="MURNI"/>
    <s v="1806026705840007"/>
    <s v="TANGGAMUS"/>
    <x v="17"/>
    <x v="14"/>
    <s v="NULL"/>
    <s v="6032989809995759"/>
    <m/>
  </r>
  <r>
    <s v="SITI KHODIJAH"/>
    <s v="1806025304830002"/>
    <s v="TANGGAMUS"/>
    <x v="17"/>
    <x v="230"/>
    <s v="NULL"/>
    <s v="6032989811918286"/>
    <m/>
  </r>
  <r>
    <s v="ALIANA"/>
    <s v="1806026708810002"/>
    <s v="TANGGAMUS"/>
    <x v="17"/>
    <x v="14"/>
    <s v="NULL"/>
    <s v="6032989811909541"/>
    <m/>
  </r>
  <r>
    <s v="SUHETI"/>
    <s v="1806024607720005"/>
    <s v="TANGGAMUS"/>
    <x v="17"/>
    <x v="225"/>
    <s v="NULL"/>
    <s v="6032989810022072"/>
    <m/>
  </r>
  <r>
    <s v="ELYANA"/>
    <s v="1806025007680008"/>
    <s v="TANGGAMUS"/>
    <x v="17"/>
    <x v="223"/>
    <s v="NULL"/>
    <s v="6032989809974499"/>
    <m/>
  </r>
  <r>
    <s v="SYAMSUDIN"/>
    <s v="1806021310630001"/>
    <s v="TANGGAMUS"/>
    <x v="17"/>
    <x v="235"/>
    <s v="NULL"/>
    <s v="6032989825096764"/>
    <m/>
  </r>
  <r>
    <s v="KATMINI"/>
    <s v="1806025504800004"/>
    <s v="TANGGAMUS"/>
    <x v="17"/>
    <x v="231"/>
    <s v="NULL"/>
    <s v="6032989811894941"/>
    <m/>
  </r>
  <r>
    <s v="MASITA"/>
    <s v="1806025507840005"/>
    <s v="TANGGAMUS"/>
    <x v="17"/>
    <x v="225"/>
    <s v="NULL"/>
    <s v="6032989809991899"/>
    <m/>
  </r>
  <r>
    <s v="ANTON"/>
    <s v="1806022111820003"/>
    <s v="TANGGAMUS"/>
    <x v="17"/>
    <x v="14"/>
    <s v="NULL"/>
    <s v="6032989811909756"/>
    <m/>
  </r>
  <r>
    <s v="ASIAH"/>
    <s v="1806024904690002"/>
    <s v="TANGGAMUS"/>
    <x v="17"/>
    <x v="222"/>
    <s v="NULL"/>
    <s v="6032989822110758"/>
    <m/>
  </r>
  <r>
    <s v="EGRI"/>
    <s v="1806022103000003"/>
    <s v="TANGGAMUS"/>
    <x v="17"/>
    <x v="14"/>
    <s v="NULL"/>
    <s v="6032989835652317"/>
    <m/>
  </r>
  <r>
    <s v="JUNAH"/>
    <s v="1806026812600001"/>
    <s v="TANGGAMUS"/>
    <x v="17"/>
    <x v="224"/>
    <s v="NULL"/>
    <s v="6032989825091047"/>
    <m/>
  </r>
  <r>
    <s v="SITI BARIYAH"/>
    <s v="1806024203730002"/>
    <s v="TANGGAMUS"/>
    <x v="17"/>
    <x v="221"/>
    <s v="NULL"/>
    <s v="6032989811927287"/>
    <m/>
  </r>
  <r>
    <s v="NETI HARTATI"/>
    <s v="1806024307870006"/>
    <s v="TANGGAMUS"/>
    <x v="17"/>
    <x v="229"/>
    <s v="NULL"/>
    <s v="6032989835656003"/>
    <m/>
  </r>
  <r>
    <s v="RATU KOMALA NIMGSIH"/>
    <s v="1806024110830004"/>
    <s v="TANGGAMUS"/>
    <x v="17"/>
    <x v="230"/>
    <s v="NULL"/>
    <s v="6032989811916660"/>
    <m/>
  </r>
  <r>
    <s v="ZURAIRIAH"/>
    <s v="1806025503670004"/>
    <s v="TANGGAMUS"/>
    <x v="17"/>
    <x v="226"/>
    <s v="NULL"/>
    <s v="6032989809966222"/>
    <m/>
  </r>
  <r>
    <s v="LAMI"/>
    <s v="1806024709800003"/>
    <s v="TANGGAMUS"/>
    <x v="17"/>
    <x v="14"/>
    <s v="NULL"/>
    <s v="6032989809986527"/>
    <m/>
  </r>
  <r>
    <s v="ENENG"/>
    <s v="1806024107870036"/>
    <s v="TANGGAMUS"/>
    <x v="17"/>
    <x v="235"/>
    <s v="NULL"/>
    <s v="6032989809975009"/>
    <m/>
  </r>
  <r>
    <s v="NGATIYEM"/>
    <s v="1806025512550003"/>
    <s v="TANGGAMUS"/>
    <x v="17"/>
    <x v="26"/>
    <s v="NULL"/>
    <s v="6032989809998308"/>
    <m/>
  </r>
  <r>
    <s v="ENEN"/>
    <s v="1806025201620001"/>
    <s v="TANGGAMUS"/>
    <x v="17"/>
    <x v="231"/>
    <s v="NULL"/>
    <s v="6032989809974986"/>
    <m/>
  </r>
  <r>
    <s v="SRI NANTI ASIH"/>
    <s v="1806026303730007"/>
    <s v="TANGGAMUS"/>
    <x v="17"/>
    <x v="14"/>
    <s v="NULL"/>
    <s v="6032989811899668"/>
    <m/>
  </r>
  <r>
    <s v="MELIYANAH"/>
    <s v="1806025705940007"/>
    <s v="TANGGAMUS"/>
    <x v="17"/>
    <x v="229"/>
    <s v="NULL"/>
    <s v="6032989835655385"/>
    <m/>
  </r>
  <r>
    <s v="SAMNAH"/>
    <s v="1806025407510001"/>
    <s v="TANGGAMUS"/>
    <x v="17"/>
    <x v="223"/>
    <s v="NULL"/>
    <s v="6032989821789891"/>
    <m/>
  </r>
  <r>
    <s v="SUDARMI"/>
    <s v="1806026406530001"/>
    <s v="TANGGAMUS"/>
    <x v="17"/>
    <x v="224"/>
    <s v="NULL"/>
    <s v="6032989810021025"/>
    <m/>
  </r>
  <r>
    <s v="NOPA EKA YANA"/>
    <s v="1806027006860003"/>
    <s v="TANGGAMUS"/>
    <x v="17"/>
    <x v="14"/>
    <s v="NULL"/>
    <s v="6032989809998878"/>
    <m/>
  </r>
  <r>
    <s v="SUKANTI"/>
    <s v="1806024104730005"/>
    <s v="TANGGAMUS"/>
    <x v="17"/>
    <x v="232"/>
    <s v="NULL"/>
    <s v="6032989811899981"/>
    <m/>
  </r>
  <r>
    <s v="SUHENTA"/>
    <s v="1806021210420002"/>
    <s v="TANGGAMUS"/>
    <x v="17"/>
    <x v="226"/>
    <s v="NULL"/>
    <s v="6032989817494522"/>
    <m/>
  </r>
  <r>
    <s v="NANA APRIANA"/>
    <s v="1806025404840003"/>
    <s v="TANGGAMUS"/>
    <x v="17"/>
    <x v="226"/>
    <s v="NULL"/>
    <s v="6032989835655849"/>
    <m/>
  </r>
  <r>
    <s v="MELASARI"/>
    <s v="1806026901900003"/>
    <s v="TANGGAMUS"/>
    <x v="17"/>
    <x v="226"/>
    <s v="NULL"/>
    <s v="6032989809993119"/>
    <m/>
  </r>
  <r>
    <s v="MARHAMAH"/>
    <s v="1806027005700001"/>
    <s v="TANGGAMUS"/>
    <x v="17"/>
    <x v="230"/>
    <s v="NULL"/>
    <s v="6032989835654891"/>
    <m/>
  </r>
  <r>
    <s v="SUHENAH"/>
    <s v="1806025504770003"/>
    <s v="TANGGAMUS"/>
    <x v="17"/>
    <x v="225"/>
    <s v="NULL"/>
    <s v="6032989810021827"/>
    <m/>
  </r>
  <r>
    <s v="SUPIYAN"/>
    <s v="1806021006530001"/>
    <s v="TANGGAMUS"/>
    <x v="17"/>
    <x v="62"/>
    <s v="NULL"/>
    <s v="6032989825098836"/>
    <m/>
  </r>
  <r>
    <s v="IIN INDAHWATI"/>
    <s v="1806026103810001"/>
    <s v="TANGGAMUS"/>
    <x v="17"/>
    <x v="234"/>
    <s v="NULL"/>
    <s v="6032989811894339"/>
    <m/>
  </r>
  <r>
    <s v="UMSANAH"/>
    <s v="1806114209000002"/>
    <s v="TANGGAMUS"/>
    <x v="17"/>
    <x v="228"/>
    <s v="NULL"/>
    <s v="6032989835660252"/>
    <m/>
  </r>
  <r>
    <s v="IYAH"/>
    <s v="1806024910560003"/>
    <s v="TANGGAMUS"/>
    <x v="17"/>
    <x v="223"/>
    <s v="NULL"/>
    <s v="6032989809982088"/>
    <m/>
  </r>
  <r>
    <s v="MASKAH"/>
    <s v="1806024103450003"/>
    <s v="TANGGAMUS"/>
    <x v="17"/>
    <x v="226"/>
    <s v="NULL"/>
    <s v="6032989817491304"/>
    <m/>
  </r>
  <r>
    <s v="ARNAWATI"/>
    <s v="1806025505670002"/>
    <s v="TANGGAMUS"/>
    <x v="17"/>
    <x v="226"/>
    <s v="NULL"/>
    <s v="6032989835651574"/>
    <m/>
  </r>
  <r>
    <s v="MIS"/>
    <s v="1806024107760030"/>
    <s v="TANGGAMUS"/>
    <x v="17"/>
    <x v="229"/>
    <s v="NULL"/>
    <s v="6032989811896250"/>
    <m/>
  </r>
  <r>
    <s v="NUR HASANAH"/>
    <s v="1806027006750007"/>
    <s v="TANGGAMUS"/>
    <x v="17"/>
    <x v="229"/>
    <s v="NULL"/>
    <s v="6032989809999538"/>
    <m/>
  </r>
  <r>
    <s v="DESIYANA"/>
    <s v="1806116306830002"/>
    <s v="TANGGAMUS"/>
    <x v="17"/>
    <x v="235"/>
    <s v="NULL"/>
    <s v="6032989835767164"/>
    <m/>
  </r>
  <r>
    <s v="SITI NURYATI"/>
    <s v="1806025501460001"/>
    <s v="TANGGAMUS"/>
    <x v="17"/>
    <x v="14"/>
    <s v="NULL"/>
    <s v="6032989835658595"/>
    <m/>
  </r>
  <r>
    <s v="SUPINAH"/>
    <s v="1806025508670004"/>
    <s v="TANGGAMUS"/>
    <x v="17"/>
    <x v="226"/>
    <s v="NULL"/>
    <s v="6032989810026594"/>
    <m/>
  </r>
  <r>
    <s v="ASWANAH"/>
    <s v="1806024601670003"/>
    <s v="TANGGAMUS"/>
    <x v="17"/>
    <x v="62"/>
    <s v="NULL"/>
    <s v="6032989835651814"/>
    <m/>
  </r>
  <r>
    <s v="HUSTI"/>
    <s v="1806025108600003"/>
    <s v="TANGGAMUS"/>
    <x v="17"/>
    <x v="230"/>
    <s v="NULL"/>
    <s v="6032989825090155"/>
    <m/>
  </r>
  <r>
    <s v="LAELAH"/>
    <s v="1806025009740003"/>
    <s v="TANGGAMUS"/>
    <x v="17"/>
    <x v="14"/>
    <s v="NULL"/>
    <s v="6032989810001183"/>
    <m/>
  </r>
  <r>
    <s v="RUSLI"/>
    <s v="1806022205470001"/>
    <s v="TANGGAMUS"/>
    <x v="17"/>
    <x v="223"/>
    <s v="NULL"/>
    <s v="6032989817493029"/>
    <m/>
  </r>
  <r>
    <s v="MARIYATI"/>
    <s v="1806024107790026"/>
    <s v="TANGGAMUS"/>
    <x v="17"/>
    <x v="224"/>
    <s v="NULL"/>
    <s v="6032989809990123"/>
    <m/>
  </r>
  <r>
    <s v="MUHAYAH"/>
    <s v="1806025705690003"/>
    <s v="TANGGAMUS"/>
    <x v="17"/>
    <x v="226"/>
    <s v="NULL"/>
    <s v="6032989809994893"/>
    <m/>
  </r>
  <r>
    <s v="HUSNIDA"/>
    <s v="1806024609530001"/>
    <s v="TANGGAMUS"/>
    <x v="17"/>
    <x v="231"/>
    <s v="NULL"/>
    <s v="6032989821788828"/>
    <m/>
  </r>
  <r>
    <s v="MUTMAINAH"/>
    <s v="1806026103710002"/>
    <s v="TANGGAMUS"/>
    <x v="17"/>
    <x v="14"/>
    <s v="NULL"/>
    <s v="6032989811925174"/>
    <m/>
  </r>
  <r>
    <s v="SUMARNI"/>
    <s v="1806025906770002"/>
    <s v="TANGGAMUS"/>
    <x v="17"/>
    <x v="14"/>
    <s v="NULL"/>
    <s v="6032989811919375"/>
    <m/>
  </r>
  <r>
    <s v="NENI"/>
    <s v="1806025010830006"/>
    <s v="TANGGAMUS"/>
    <x v="17"/>
    <x v="226"/>
    <s v="NULL"/>
    <s v="6032989809997896"/>
    <m/>
  </r>
  <r>
    <s v="SANAWIYAH"/>
    <s v="1806026609830002"/>
    <s v="TANGGAMUS"/>
    <x v="17"/>
    <x v="226"/>
    <s v="NULL"/>
    <s v="6032989810012735"/>
    <m/>
  </r>
  <r>
    <s v="SAGIYEM"/>
    <s v="1806024911640001"/>
    <s v="TANGGAMUS"/>
    <x v="17"/>
    <x v="229"/>
    <s v="NULL"/>
    <s v="6032989810011323"/>
    <m/>
  </r>
  <r>
    <s v="HERTI"/>
    <s v="1806025005880005"/>
    <s v="TANGGAMUS"/>
    <x v="17"/>
    <x v="234"/>
    <s v="NULL"/>
    <s v="6032989809979852"/>
    <m/>
  </r>
  <r>
    <s v="BANON"/>
    <s v="1806025407750002"/>
    <s v="TANGGAMUS"/>
    <x v="17"/>
    <x v="231"/>
    <s v="NULL"/>
    <s v="6032989811910135"/>
    <m/>
  </r>
  <r>
    <s v="YUSNAINI"/>
    <s v="1806027012660001"/>
    <s v="TANGGAMUS"/>
    <x v="17"/>
    <x v="226"/>
    <s v="NULL"/>
    <s v="6032989825100574"/>
    <m/>
  </r>
  <r>
    <s v="ERNA RITA"/>
    <s v="1806025807750002"/>
    <s v="TANGGAMUS"/>
    <x v="17"/>
    <x v="226"/>
    <s v="NULL"/>
    <s v="6032989811893562"/>
    <m/>
  </r>
  <r>
    <s v="NUNUK MARYATI"/>
    <s v="1806025208730001"/>
    <s v="TANGGAMUS"/>
    <x v="17"/>
    <x v="231"/>
    <s v="NULL"/>
    <s v="6032989809999173"/>
    <m/>
  </r>
  <r>
    <s v="JUNAINI"/>
    <s v="1806024312710001"/>
    <s v="TANGGAMUS"/>
    <x v="17"/>
    <x v="227"/>
    <s v="NULL"/>
    <s v="6032989809983904"/>
    <m/>
  </r>
  <r>
    <s v="MASNAH"/>
    <s v="1806024705830004"/>
    <s v="TANGGAMUS"/>
    <x v="17"/>
    <x v="230"/>
    <s v="NULL"/>
    <s v="6032989809992095"/>
    <m/>
  </r>
  <r>
    <s v="SUMIATI"/>
    <s v="1806025209650002"/>
    <s v="TANGGAMUS"/>
    <x v="17"/>
    <x v="230"/>
    <s v="NULL"/>
    <s v="6032989810024425"/>
    <m/>
  </r>
  <r>
    <s v="SATINAH"/>
    <s v="1806025808790006"/>
    <s v="TANGGAMUS"/>
    <x v="17"/>
    <x v="232"/>
    <s v="NULL"/>
    <s v="6032989811918039"/>
    <m/>
  </r>
  <r>
    <s v="DIAN PARLINA"/>
    <s v="1806026812810006"/>
    <s v="TANGGAMUS"/>
    <x v="17"/>
    <x v="232"/>
    <s v="NULL"/>
    <s v="6032989811910416"/>
    <m/>
  </r>
  <r>
    <s v="IDAH"/>
    <s v="1806024107730016"/>
    <s v="TANGGAMUS"/>
    <x v="17"/>
    <x v="14"/>
    <s v="NULL"/>
    <s v="6032989817818209"/>
    <m/>
  </r>
  <r>
    <s v="SALAMAH"/>
    <s v="1806025204850005"/>
    <s v="TANGGAMUS"/>
    <x v="17"/>
    <x v="14"/>
    <s v="NULL"/>
    <s v="6032989811926685"/>
    <m/>
  </r>
  <r>
    <s v="NANA DIANA"/>
    <s v="1806027001780001"/>
    <s v="TANGGAMUS"/>
    <x v="17"/>
    <x v="230"/>
    <s v="NULL"/>
    <s v="6032989809996906"/>
    <m/>
  </r>
  <r>
    <s v="ANAH"/>
    <s v="1806024702380002"/>
    <s v="TANGGAMUS"/>
    <x v="17"/>
    <x v="224"/>
    <s v="NULL"/>
    <s v="6032989835651368"/>
    <m/>
  </r>
  <r>
    <s v="AMAH"/>
    <s v="1806024708680002"/>
    <s v="TANGGAMUS"/>
    <x v="17"/>
    <x v="223"/>
    <s v="NULL"/>
    <s v="6032989809967253"/>
    <m/>
  </r>
  <r>
    <s v="SUSI HANDAYANI"/>
    <s v="1806025810760001"/>
    <s v="TANGGAMUS"/>
    <x v="17"/>
    <x v="26"/>
    <s v="NULL"/>
    <s v="6032989810028392"/>
    <m/>
  </r>
  <r>
    <s v="SITI ISTIROKAH"/>
    <s v="1806026003780003"/>
    <s v="TANGGAMUS"/>
    <x v="17"/>
    <x v="234"/>
    <s v="NULL"/>
    <s v="6032989811918252"/>
    <m/>
  </r>
  <r>
    <s v="SARKUN"/>
    <s v="1806114310720005"/>
    <s v="TANGGAMUS"/>
    <x v="17"/>
    <x v="229"/>
    <s v="NULL"/>
    <s v="6032989835658033"/>
    <m/>
  </r>
  <r>
    <s v="ARSULISNI"/>
    <s v="1806024303710002"/>
    <s v="TANGGAMUS"/>
    <x v="17"/>
    <x v="237"/>
    <s v="NULL"/>
    <s v="6032989835651624"/>
    <m/>
  </r>
  <r>
    <s v="EKOWATI"/>
    <s v="1806025402820002"/>
    <s v="TANGGAMUS"/>
    <x v="17"/>
    <x v="225"/>
    <s v="NULL"/>
    <s v="6032989811893307"/>
    <m/>
  </r>
  <r>
    <s v="ARNATI"/>
    <s v="1806024107750017"/>
    <s v="TANGGAMUS"/>
    <x v="17"/>
    <x v="26"/>
    <s v="NULL"/>
    <s v="6032989811921702"/>
    <m/>
  </r>
  <r>
    <s v="SUNDARI"/>
    <s v="1806024107570022"/>
    <s v="TANGGAMUS"/>
    <x v="17"/>
    <x v="224"/>
    <s v="NULL"/>
    <s v="6032989835659494"/>
    <m/>
  </r>
  <r>
    <s v="HARTATIK"/>
    <s v="1806024205700003"/>
    <s v="TANGGAMUS"/>
    <x v="17"/>
    <x v="232"/>
    <s v="NULL"/>
    <s v="6032989809977971"/>
    <m/>
  </r>
  <r>
    <s v="NURHAYATI"/>
    <s v="1806025405880008"/>
    <s v="TANGGAMUS"/>
    <x v="17"/>
    <x v="231"/>
    <s v="NULL"/>
    <s v="6032989810000722"/>
    <m/>
  </r>
  <r>
    <s v="BAIYAH"/>
    <s v="1806025612480001"/>
    <s v="TANGGAMUS"/>
    <x v="17"/>
    <x v="226"/>
    <s v="NULL"/>
    <s v="6032989835651905"/>
    <m/>
  </r>
  <r>
    <s v="SUKAESIH"/>
    <s v="1806024802890004"/>
    <s v="TANGGAMUS"/>
    <x v="17"/>
    <x v="222"/>
    <s v="NULL"/>
    <s v="6032989844853245"/>
    <m/>
  </r>
  <r>
    <s v="TIEN SUWASTINI"/>
    <s v="1806025406710001"/>
    <s v="TANGGAMUS"/>
    <x v="17"/>
    <x v="227"/>
    <s v="NULL"/>
    <s v="6032989844860901"/>
    <m/>
  </r>
  <r>
    <s v="EFI YUDIYARTI"/>
    <s v="1806026309830001"/>
    <s v="TANGGAMUS"/>
    <x v="17"/>
    <x v="227"/>
    <s v="NULL"/>
    <s v="6032989835652309"/>
    <m/>
  </r>
  <r>
    <s v="SUNAINAH"/>
    <s v="1806024207480003"/>
    <s v="TANGGAMUS"/>
    <x v="17"/>
    <x v="224"/>
    <s v="NULL"/>
    <s v="6032989810025299"/>
    <m/>
  </r>
  <r>
    <s v="LIS TIAWATI"/>
    <s v="1806046512650001"/>
    <s v="TANGGAMUS"/>
    <x v="17"/>
    <x v="230"/>
    <s v="NULL"/>
    <s v="6032989809988184"/>
    <m/>
  </r>
  <r>
    <s v="SADIAH"/>
    <s v="1806024107530031"/>
    <s v="TANGGAMUS"/>
    <x v="17"/>
    <x v="231"/>
    <s v="NULL"/>
    <s v="6032989821789800"/>
    <m/>
  </r>
  <r>
    <s v="FADILAH"/>
    <s v="1806024605600003"/>
    <s v="TANGGAMUS"/>
    <x v="17"/>
    <x v="226"/>
    <s v="NULL"/>
    <s v="6032989835652689"/>
    <m/>
  </r>
  <r>
    <s v="SURIP"/>
    <s v="1806020106770004"/>
    <s v="TANGGAMUS"/>
    <x v="17"/>
    <x v="14"/>
    <s v="NULL"/>
    <s v="6032989835659684"/>
    <m/>
  </r>
  <r>
    <s v="SUNARNI"/>
    <s v="1806024107690028"/>
    <s v="TANGGAMUS"/>
    <x v="17"/>
    <x v="231"/>
    <s v="NULL"/>
    <s v="6032989825098695"/>
    <m/>
  </r>
  <r>
    <s v="LENSI HERIYANTI"/>
    <s v="1806026412810003"/>
    <s v="TANGGAMUS"/>
    <x v="17"/>
    <x v="230"/>
    <s v="NULL"/>
    <s v="6032989809987061"/>
    <m/>
  </r>
  <r>
    <s v="SOPIYAH"/>
    <s v="1806024101610008"/>
    <s v="TANGGAMUS"/>
    <x v="17"/>
    <x v="26"/>
    <s v="NULL"/>
    <s v="6032989835658793"/>
    <m/>
  </r>
  <r>
    <s v="TRIANA SARI"/>
    <s v="1806024607890006"/>
    <s v="TANGGAMUS"/>
    <x v="17"/>
    <x v="62"/>
    <s v="NULL"/>
    <s v="6032989811920662"/>
    <m/>
  </r>
  <r>
    <s v="SITI ROMLAH"/>
    <s v="1806026005850014"/>
    <s v="TANGGAMUS"/>
    <x v="17"/>
    <x v="234"/>
    <s v="NULL"/>
    <s v="6032989811899395"/>
    <m/>
  </r>
  <r>
    <s v="SUNENAH"/>
    <s v="1806025302580001"/>
    <s v="TANGGAMUS"/>
    <x v="17"/>
    <x v="224"/>
    <s v="NULL"/>
    <s v="6032989811919649"/>
    <m/>
  </r>
  <r>
    <s v="NURBAITI"/>
    <s v="1806024707770007"/>
    <s v="TANGGAMUS"/>
    <x v="17"/>
    <x v="223"/>
    <s v="NULL"/>
    <s v="6032989811896896"/>
    <m/>
  </r>
  <r>
    <s v="AMNAH"/>
    <s v="1806024712780006"/>
    <s v="TANGGAMUS"/>
    <x v="17"/>
    <x v="62"/>
    <s v="NULL"/>
    <s v="6032989809967816"/>
    <m/>
  </r>
  <r>
    <s v="MELIYANTI"/>
    <s v="1806024905900004"/>
    <s v="TANGGAMUS"/>
    <x v="17"/>
    <x v="230"/>
    <s v="NULL"/>
    <s v="6032989809993309"/>
    <m/>
  </r>
  <r>
    <s v="ANI"/>
    <s v="1806024507780008"/>
    <s v="TANGGAMUS"/>
    <x v="17"/>
    <x v="222"/>
    <s v="NULL"/>
    <s v="6032989809968129"/>
    <m/>
  </r>
  <r>
    <s v="JUNI"/>
    <s v="1806025002880007"/>
    <s v="TANGGAMUS"/>
    <x v="17"/>
    <x v="14"/>
    <s v="NULL"/>
    <s v="6032989835653992"/>
    <m/>
  </r>
  <r>
    <s v="TUNAH"/>
    <s v="1806026006660001"/>
    <s v="TANGGAMUS"/>
    <x v="17"/>
    <x v="14"/>
    <s v="NULL"/>
    <s v="6032989811930414"/>
    <m/>
  </r>
  <r>
    <s v="ARSITI"/>
    <s v="1806024305700003"/>
    <s v="TANGGAMUS"/>
    <x v="17"/>
    <x v="62"/>
    <s v="NULL"/>
    <s v="6032989825087425"/>
    <m/>
  </r>
  <r>
    <s v="EVA SISKA DEWI"/>
    <s v="1806026105830002"/>
    <s v="TANGGAMUS"/>
    <x v="17"/>
    <x v="226"/>
    <s v="NULL"/>
    <s v="6032989811893687"/>
    <m/>
  </r>
  <r>
    <s v="SUMARNI"/>
    <s v="1806026408740001"/>
    <s v="TANGGAMUS"/>
    <x v="17"/>
    <x v="232"/>
    <s v="NULL"/>
    <s v="6032989811919318"/>
    <m/>
  </r>
  <r>
    <s v="NAPISAH"/>
    <s v="1806025206520001"/>
    <s v="TANGGAMUS"/>
    <x v="17"/>
    <x v="226"/>
    <s v="NULL"/>
    <s v="6032989835655872"/>
    <m/>
  </r>
  <r>
    <s v="YUNINGSIH"/>
    <s v="1806027112830005"/>
    <s v="TANGGAMUS"/>
    <x v="17"/>
    <x v="226"/>
    <s v="NULL"/>
    <s v="6032989835660799"/>
    <m/>
  </r>
  <r>
    <s v="BASTIAH"/>
    <s v="1806024107380024"/>
    <s v="TANGGAMUS"/>
    <x v="17"/>
    <x v="235"/>
    <s v="NULL"/>
    <s v="6032989817489290"/>
    <m/>
  </r>
  <r>
    <s v="PONIRAH"/>
    <s v="1806024107580028"/>
    <s v="TANGGAMUS"/>
    <x v="17"/>
    <x v="235"/>
    <s v="NULL"/>
    <s v="6032989810003650"/>
    <m/>
  </r>
  <r>
    <s v="ERAH"/>
    <s v="1806025011820008"/>
    <s v="TANGGAMUS"/>
    <x v="17"/>
    <x v="223"/>
    <s v="NULL"/>
    <s v="6032989835652499"/>
    <m/>
  </r>
  <r>
    <s v="RUNTAH"/>
    <s v="1806026709630002"/>
    <s v="TANGGAMUS"/>
    <x v="17"/>
    <x v="229"/>
    <s v="NULL"/>
    <s v="6032989825096269"/>
    <m/>
  </r>
  <r>
    <s v="PAULINA"/>
    <s v="1806024103550002"/>
    <s v="TANGGAMUS"/>
    <x v="17"/>
    <x v="235"/>
    <s v="NULL"/>
    <s v="6032989817492351"/>
    <m/>
  </r>
  <r>
    <s v="SITI DALFAH"/>
    <s v="1806026303910003"/>
    <s v="TANGGAMUS"/>
    <x v="17"/>
    <x v="230"/>
    <s v="NULL"/>
    <s v="6032989835658454"/>
    <m/>
  </r>
  <r>
    <s v="UMINTARSIH"/>
    <s v="1806024709650004"/>
    <s v="TANGGAMUS"/>
    <x v="17"/>
    <x v="14"/>
    <s v="NULL"/>
    <s v="6032989817818852"/>
    <m/>
  </r>
  <r>
    <s v="BAINAH"/>
    <s v="1806024510770006"/>
    <s v="TANGGAMUS"/>
    <x v="17"/>
    <x v="14"/>
    <s v="NULL"/>
    <s v="6032989835651897"/>
    <m/>
  </r>
  <r>
    <s v="SITI MASITOH"/>
    <s v="1806025208880002"/>
    <s v="TANGGAMUS"/>
    <x v="17"/>
    <x v="62"/>
    <s v="NULL"/>
    <s v="6032989811918443"/>
    <m/>
  </r>
  <r>
    <s v="M. SIDIK"/>
    <s v="1806020107400016"/>
    <s v="TANGGAMUS"/>
    <x v="17"/>
    <x v="26"/>
    <s v="NULL"/>
    <s v="6032989811924219"/>
    <m/>
  </r>
  <r>
    <s v="ROSITA"/>
    <s v="1806024508700001"/>
    <s v="TANGGAMUS"/>
    <x v="17"/>
    <x v="14"/>
    <s v="NULL"/>
    <s v="6032989835657175"/>
    <m/>
  </r>
  <r>
    <s v="SURATMI"/>
    <s v="1806026309930003"/>
    <s v="TANGGAMUS"/>
    <x v="17"/>
    <x v="226"/>
    <s v="NULL"/>
    <s v="6032989810027477"/>
    <m/>
  </r>
  <r>
    <s v="EMEH"/>
    <s v="1806024711850002"/>
    <s v="TANGGAMUS"/>
    <x v="17"/>
    <x v="223"/>
    <s v="NULL"/>
    <s v="6032989811921249"/>
    <m/>
  </r>
  <r>
    <s v="ANAH"/>
    <s v="1806024206730001"/>
    <s v="TANGGAMUS"/>
    <x v="17"/>
    <x v="62"/>
    <s v="NULL"/>
    <s v="6032989811909624"/>
    <m/>
  </r>
  <r>
    <s v="SURNI"/>
    <s v="1806024712800002"/>
    <s v="TANGGAMUS"/>
    <x v="17"/>
    <x v="229"/>
    <s v="NULL"/>
    <s v="6032989810027808"/>
    <m/>
  </r>
  <r>
    <s v="SITI HERYANTI"/>
    <s v="1806025301880004"/>
    <s v="TANGGAMUS"/>
    <x v="17"/>
    <x v="227"/>
    <s v="NULL"/>
    <s v="6032989810017023"/>
    <m/>
  </r>
  <r>
    <s v="MEDALIA"/>
    <s v="1806025612690001"/>
    <s v="TANGGAMUS"/>
    <x v="17"/>
    <x v="235"/>
    <s v="NULL"/>
    <s v="6032989825093217"/>
    <m/>
  </r>
  <r>
    <s v="SUHANAH"/>
    <s v="1806025201550001"/>
    <s v="TANGGAMUS"/>
    <x v="17"/>
    <x v="14"/>
    <s v="NULL"/>
    <s v="6032989835659023"/>
    <m/>
  </r>
  <r>
    <s v="ANDI"/>
    <s v="1806022108790002"/>
    <s v="TANGGAMUS"/>
    <x v="17"/>
    <x v="224"/>
    <s v="NULL"/>
    <s v="6032989835651392"/>
    <m/>
  </r>
  <r>
    <s v="MUSTIAH"/>
    <s v="1806025102620002"/>
    <s v="TANGGAMUS"/>
    <x v="17"/>
    <x v="227"/>
    <s v="NULL"/>
    <s v="6032989809996468"/>
    <m/>
  </r>
  <r>
    <s v="RATNAWATI"/>
    <s v="1806026509720004"/>
    <s v="TANGGAMUS"/>
    <x v="17"/>
    <x v="222"/>
    <s v="NULL"/>
    <s v="6032989825095287"/>
    <m/>
  </r>
  <r>
    <s v="ALMIAH"/>
    <s v="1806025606390001"/>
    <s v="TANGGAMUS"/>
    <x v="17"/>
    <x v="223"/>
    <s v="NULL"/>
    <s v="6032989835651244"/>
    <m/>
  </r>
  <r>
    <s v="JUHERTI"/>
    <s v="1806024910770006"/>
    <s v="TANGGAMUS"/>
    <x v="17"/>
    <x v="62"/>
    <s v="NULL"/>
    <s v="6032989809983185"/>
    <m/>
  </r>
  <r>
    <s v="ASMAH"/>
    <s v="1806024601750003"/>
    <s v="TANGGAMUS"/>
    <x v="17"/>
    <x v="223"/>
    <s v="NULL"/>
    <s v="6032989809969770"/>
    <m/>
  </r>
  <r>
    <s v="SUNARIYAH"/>
    <s v="1806024411640001"/>
    <s v="TANGGAMUS"/>
    <x v="17"/>
    <x v="226"/>
    <s v="NULL"/>
    <s v="6032989817818753"/>
    <m/>
  </r>
  <r>
    <s v="MARDIYAH"/>
    <s v="1806024304780005"/>
    <s v="TANGGAMUS"/>
    <x v="17"/>
    <x v="227"/>
    <s v="NULL"/>
    <s v="6032989835654859"/>
    <m/>
  </r>
  <r>
    <s v="HAMDIYAH"/>
    <s v="1806027006550022"/>
    <s v="TANGGAMUS"/>
    <x v="17"/>
    <x v="226"/>
    <s v="NULL"/>
    <s v="6032989825089397"/>
    <m/>
  </r>
  <r>
    <s v="TUTI ANDRIYANI"/>
    <s v="1806026401810004"/>
    <s v="TANGGAMUS"/>
    <x v="17"/>
    <x v="221"/>
    <s v="NULL"/>
    <s v="6032989835660138"/>
    <m/>
  </r>
  <r>
    <s v="GEMIYATI"/>
    <s v="1872035011710005"/>
    <s v="TANGGAMUS"/>
    <x v="17"/>
    <x v="229"/>
    <s v="NULL"/>
    <s v="6032989835652853"/>
    <m/>
  </r>
  <r>
    <s v="MIAH"/>
    <s v="1806027006600032"/>
    <s v="TANGGAMUS"/>
    <x v="17"/>
    <x v="234"/>
    <s v="NULL"/>
    <s v="6032989835655443"/>
    <m/>
  </r>
  <r>
    <s v="ASIH"/>
    <s v="1806024807780003"/>
    <s v="TANGGAMUS"/>
    <x v="17"/>
    <x v="62"/>
    <s v="NULL"/>
    <s v="6032989809969606"/>
    <m/>
  </r>
  <r>
    <s v="SAFUROH"/>
    <s v="1806026402870006"/>
    <s v="TANGGAMUS"/>
    <x v="17"/>
    <x v="226"/>
    <s v="NULL"/>
    <s v="6032989810011257"/>
    <m/>
  </r>
  <r>
    <s v="SRI LASTARI"/>
    <s v="1806025002760003"/>
    <s v="TANGGAMUS"/>
    <x v="17"/>
    <x v="230"/>
    <s v="NULL"/>
    <s v="6032989810019664"/>
    <m/>
  </r>
  <r>
    <s v="PRATIWI"/>
    <s v="1806024307720004"/>
    <s v="TANGGAMUS"/>
    <x v="17"/>
    <x v="233"/>
    <s v="NULL"/>
    <s v="6032989835656615"/>
    <m/>
  </r>
  <r>
    <s v="YUNITA WATI"/>
    <s v="1806026510850004"/>
    <s v="TANGGAMUS"/>
    <x v="17"/>
    <x v="229"/>
    <s v="NULL"/>
    <s v="6032989809965406"/>
    <m/>
  </r>
  <r>
    <s v="SITI AISYAH"/>
    <s v="1806025501540002"/>
    <s v="TANGGAMUS"/>
    <x v="17"/>
    <x v="14"/>
    <s v="NULL"/>
    <s v="6032989825097440"/>
    <m/>
  </r>
  <r>
    <s v="SITI ASIYAH"/>
    <s v="1806024201690002"/>
    <s v="TANGGAMUS"/>
    <x v="17"/>
    <x v="26"/>
    <s v="NULL"/>
    <s v="6032989811918195"/>
    <m/>
  </r>
  <r>
    <s v="PATMAWATI"/>
    <s v="1806045012820002"/>
    <s v="TANGGAMUS"/>
    <x v="17"/>
    <x v="14"/>
    <s v="NULL"/>
    <s v="6032989810003254"/>
    <m/>
  </r>
  <r>
    <s v="JUMRITI"/>
    <s v="1806025005690005"/>
    <s v="TANGGAMUS"/>
    <x v="17"/>
    <x v="14"/>
    <s v="NULL"/>
    <s v="6032989809983763"/>
    <m/>
  </r>
  <r>
    <s v="SUPRAH"/>
    <s v="1806024506630005"/>
    <s v="TANGGAMUS"/>
    <x v="17"/>
    <x v="227"/>
    <s v="NULL"/>
    <s v="6032989810026818"/>
    <m/>
  </r>
  <r>
    <s v="SARNAH"/>
    <s v="1806026711650003"/>
    <s v="TANGGAMUS"/>
    <x v="17"/>
    <x v="223"/>
    <s v="NULL"/>
    <s v="6032989811898835"/>
    <m/>
  </r>
  <r>
    <s v="NURIYAH"/>
    <s v="1806025009830004"/>
    <s v="TANGGAMUS"/>
    <x v="17"/>
    <x v="14"/>
    <s v="NULL"/>
    <s v="6032989810000979"/>
    <m/>
  </r>
  <r>
    <s v="YOYOH SUPRATIN"/>
    <s v="1806025606680001"/>
    <s v="TANGGAMUS"/>
    <x v="17"/>
    <x v="14"/>
    <s v="NULL"/>
    <s v="6032989811902884"/>
    <m/>
  </r>
  <r>
    <s v="SEPTI ROSDALIA"/>
    <s v="1806027009800001"/>
    <s v="TANGGAMUS"/>
    <x v="17"/>
    <x v="231"/>
    <s v="NULL"/>
    <s v="6032989835658314"/>
    <m/>
  </r>
  <r>
    <s v="YULISNAWATI"/>
    <s v="1806024707770008"/>
    <s v="TANGGAMUS"/>
    <x v="17"/>
    <x v="237"/>
    <s v="NULL"/>
    <s v="6032989835660708"/>
    <m/>
  </r>
  <r>
    <s v="NGADINAH"/>
    <s v="1806024305750003"/>
    <s v="TANGGAMUS"/>
    <x v="17"/>
    <x v="14"/>
    <s v="NULL"/>
    <s v="6032989809998043"/>
    <m/>
  </r>
  <r>
    <s v="RUMINAH"/>
    <s v="1806026005810003"/>
    <s v="TANGGAMUS"/>
    <x v="17"/>
    <x v="226"/>
    <s v="NULL"/>
    <s v="6032989811917478"/>
    <m/>
  </r>
  <r>
    <s v="SAIDAH"/>
    <s v="1806027006580021"/>
    <s v="TANGGAMUS"/>
    <x v="17"/>
    <x v="14"/>
    <s v="NULL"/>
    <s v="6032989810011372"/>
    <m/>
  </r>
  <r>
    <s v="RAHAYU"/>
    <s v="1806024510730002"/>
    <s v="TANGGAMUS"/>
    <x v="17"/>
    <x v="226"/>
    <s v="NULL"/>
    <s v="6032989811925976"/>
    <m/>
  </r>
  <r>
    <s v="YULIYATI"/>
    <s v="1806025611940006"/>
    <s v="TANGGAMUS"/>
    <x v="17"/>
    <x v="231"/>
    <s v="NULL"/>
    <s v="6032989835660724"/>
    <m/>
  </r>
  <r>
    <s v="JUBAEDAH"/>
    <s v="1806025708840007"/>
    <s v="TANGGAMUS"/>
    <x v="17"/>
    <x v="14"/>
    <s v="NULL"/>
    <s v="6032989835653836"/>
    <m/>
  </r>
  <r>
    <s v="SAYUMAH"/>
    <s v="1806026502850001"/>
    <s v="TANGGAMUS"/>
    <x v="17"/>
    <x v="231"/>
    <s v="NULL"/>
    <s v="6032989810015464"/>
    <m/>
  </r>
  <r>
    <s v="MUNAWAROH"/>
    <s v="1806026506750003"/>
    <s v="TANGGAMUS"/>
    <x v="17"/>
    <x v="230"/>
    <s v="NULL"/>
    <s v="6032989809995346"/>
    <m/>
  </r>
  <r>
    <s v="RIA RAMADANIA"/>
    <s v="1806025004890002"/>
    <s v="TANGGAMUS"/>
    <x v="17"/>
    <x v="226"/>
    <s v="NULL"/>
    <s v="6032989811897787"/>
    <m/>
  </r>
  <r>
    <s v="YURISMAWATI"/>
    <s v="1806024207620004"/>
    <s v="TANGGAMUS"/>
    <x v="17"/>
    <x v="14"/>
    <s v="NULL"/>
    <s v="6032989844855547"/>
    <m/>
  </r>
  <r>
    <s v="SUNARIAH"/>
    <s v="1806024204560004"/>
    <s v="TANGGAMUS"/>
    <x v="17"/>
    <x v="225"/>
    <s v="NULL"/>
    <s v="6032989817494894"/>
    <m/>
  </r>
  <r>
    <s v="DIAN GUSPARINDA"/>
    <s v="1806025703880004"/>
    <s v="TANGGAMUS"/>
    <x v="17"/>
    <x v="231"/>
    <s v="NULL"/>
    <s v="6032989811922551"/>
    <m/>
  </r>
  <r>
    <s v="ARNITA"/>
    <s v="1806024904910008"/>
    <s v="TANGGAMUS"/>
    <x v="17"/>
    <x v="229"/>
    <s v="NULL"/>
    <s v="6032989844846033"/>
    <m/>
  </r>
  <r>
    <s v="MAR'AH"/>
    <s v="1806024405740003"/>
    <s v="TANGGAMUS"/>
    <x v="17"/>
    <x v="234"/>
    <s v="NULL"/>
    <s v="6032989809989299"/>
    <m/>
  </r>
  <r>
    <s v="RATIH SUWASIH"/>
    <s v="1806026404740003"/>
    <s v="TANGGAMUS"/>
    <x v="17"/>
    <x v="14"/>
    <s v="NULL"/>
    <s v="6032989810005044"/>
    <m/>
  </r>
  <r>
    <s v="FITRIAH"/>
    <s v="1806027007850001"/>
    <s v="TANGGAMUS"/>
    <x v="17"/>
    <x v="226"/>
    <s v="NULL"/>
    <s v="6032989809976874"/>
    <m/>
  </r>
  <r>
    <s v="ZIKRI. H"/>
    <s v="1806020802820005"/>
    <s v="TANGGAMUS"/>
    <x v="17"/>
    <x v="234"/>
    <s v="NULL"/>
    <s v="6032989844861743"/>
    <m/>
  </r>
  <r>
    <s v="MISYATI"/>
    <s v="1806024306680003"/>
    <s v="TANGGAMUS"/>
    <x v="17"/>
    <x v="62"/>
    <s v="NULL"/>
    <s v="6032989844857568"/>
    <m/>
  </r>
  <r>
    <s v="BINTI ASIROH"/>
    <s v="1806024203830010"/>
    <s v="TANGGAMUS"/>
    <x v="17"/>
    <x v="232"/>
    <s v="NULL"/>
    <s v="6032989809971438"/>
    <m/>
  </r>
  <r>
    <s v="FITRI YULIZA"/>
    <s v="1806024807850008"/>
    <s v="TANGGAMUS"/>
    <x v="17"/>
    <x v="222"/>
    <s v="NULL"/>
    <s v="6032989809976817"/>
    <m/>
  </r>
  <r>
    <s v="WAGIEM"/>
    <s v="1806027006660022"/>
    <s v="TANGGAMUS"/>
    <x v="17"/>
    <x v="229"/>
    <s v="NULL"/>
    <s v="6032989810033681"/>
    <m/>
  </r>
  <r>
    <s v="HENI"/>
    <s v="1806025207730006"/>
    <s v="TANGGAMUS"/>
    <x v="17"/>
    <x v="235"/>
    <s v="NULL"/>
    <s v="6032989825089744"/>
    <m/>
  </r>
  <r>
    <s v="SRI RAHAYU"/>
    <s v="1806026006860001"/>
    <s v="TANGGAMUS"/>
    <x v="17"/>
    <x v="237"/>
    <s v="NULL"/>
    <s v="6032989810020035"/>
    <m/>
  </r>
  <r>
    <s v="NURLELA"/>
    <s v="1806024111690002"/>
    <s v="TANGGAMUS"/>
    <x v="17"/>
    <x v="222"/>
    <s v="NULL"/>
    <s v="6032989835656367"/>
    <m/>
  </r>
  <r>
    <s v="SANYAH"/>
    <s v="1806027006630032"/>
    <s v="TANGGAMUS"/>
    <x v="17"/>
    <x v="226"/>
    <s v="NULL"/>
    <s v="6032989844852031"/>
    <m/>
  </r>
  <r>
    <s v="GUIK"/>
    <s v="1806025509660002"/>
    <s v="TANGGAMUS"/>
    <x v="17"/>
    <x v="231"/>
    <s v="NULL"/>
    <s v="6032989835652887"/>
    <m/>
  </r>
  <r>
    <s v="SOIMAH"/>
    <s v="1806027006450016"/>
    <s v="TANGGAMUS"/>
    <x v="17"/>
    <x v="231"/>
    <s v="NULL"/>
    <s v="6032989835658769"/>
    <m/>
  </r>
  <r>
    <s v="SURATMI"/>
    <s v="1806025006620003"/>
    <s v="TANGGAMUS"/>
    <x v="17"/>
    <x v="14"/>
    <s v="NULL"/>
    <s v="6032989835659668"/>
    <m/>
  </r>
  <r>
    <s v="ISWANI"/>
    <s v="1806026912660001"/>
    <s v="TANGGAMUS"/>
    <x v="17"/>
    <x v="62"/>
    <s v="NULL"/>
    <s v="6032989809981916"/>
    <m/>
  </r>
  <r>
    <s v="MAISAROH"/>
    <s v="1806026904800005"/>
    <s v="TANGGAMUS"/>
    <x v="17"/>
    <x v="226"/>
    <s v="NULL"/>
    <s v="6032989809988952"/>
    <m/>
  </r>
  <r>
    <s v="MARYAMAH"/>
    <s v="1806026305660001"/>
    <s v="TANGGAMUS"/>
    <x v="17"/>
    <x v="224"/>
    <s v="NULL"/>
    <s v="6032989809991212"/>
    <m/>
  </r>
  <r>
    <s v="RANI"/>
    <s v="1806025711900001"/>
    <s v="TANGGAMUS"/>
    <x v="17"/>
    <x v="226"/>
    <s v="NULL"/>
    <s v="6032989835656680"/>
    <m/>
  </r>
  <r>
    <s v="JAMUNAH"/>
    <s v="1806026703500001"/>
    <s v="TANGGAMUS"/>
    <x v="17"/>
    <x v="223"/>
    <s v="NULL"/>
    <s v="6032989835653695"/>
    <m/>
  </r>
  <r>
    <s v="SURYATI"/>
    <s v="1806025512900005"/>
    <s v="TANGGAMUS"/>
    <x v="17"/>
    <x v="227"/>
    <s v="NULL"/>
    <s v="6032989835659742"/>
    <m/>
  </r>
  <r>
    <s v="SUHARTI"/>
    <s v="1806024505630005"/>
    <s v="TANGGAMUS"/>
    <x v="17"/>
    <x v="232"/>
    <s v="NULL"/>
    <s v="6032989835659049"/>
    <m/>
  </r>
  <r>
    <s v="ISMUNAH"/>
    <s v="1806025506630004"/>
    <s v="TANGGAMUS"/>
    <x v="17"/>
    <x v="234"/>
    <s v="NULL"/>
    <s v="6032989811923443"/>
    <m/>
  </r>
  <r>
    <s v="UMI NURYATI"/>
    <s v="1806026608770005"/>
    <s v="TANGGAMUS"/>
    <x v="17"/>
    <x v="230"/>
    <s v="NULL"/>
    <s v="6032989810032840"/>
    <m/>
  </r>
  <r>
    <s v="JAYANTI"/>
    <s v="1806025602840003"/>
    <s v="TANGGAMUS"/>
    <x v="17"/>
    <x v="230"/>
    <s v="NULL"/>
    <s v="6032989835653810"/>
    <m/>
  </r>
  <r>
    <s v="YUSRO"/>
    <s v="1806027006520007"/>
    <s v="TANGGAMUS"/>
    <x v="17"/>
    <x v="222"/>
    <s v="NULL"/>
    <s v="6032989835660856"/>
    <m/>
  </r>
  <r>
    <s v="ASWIYAH"/>
    <s v="1806025405720002"/>
    <s v="TANGGAMUS"/>
    <x v="17"/>
    <x v="228"/>
    <s v="NULL"/>
    <s v="6032989809970596"/>
    <m/>
  </r>
  <r>
    <s v="RATI"/>
    <s v="1806024107350012"/>
    <s v="TANGGAMUS"/>
    <x v="17"/>
    <x v="14"/>
    <s v="NULL"/>
    <s v="6032989835656722"/>
    <m/>
  </r>
  <r>
    <s v="SITI SOLEHA"/>
    <s v="1806024911760003"/>
    <s v="TANGGAMUS"/>
    <x v="17"/>
    <x v="230"/>
    <s v="NULL"/>
    <s v="6032989810018666"/>
    <m/>
  </r>
  <r>
    <s v="SUPIYAH"/>
    <s v="1808065008500005"/>
    <s v="TANGGAMUS"/>
    <x v="17"/>
    <x v="224"/>
    <s v="NULL"/>
    <s v="6032989835659593"/>
    <m/>
  </r>
  <r>
    <s v="RONIAH"/>
    <s v="1806024707830008"/>
    <s v="TANGGAMUS"/>
    <x v="17"/>
    <x v="232"/>
    <s v="NULL"/>
    <s v="6032989810008634"/>
    <m/>
  </r>
  <r>
    <s v="SALINAH"/>
    <s v="1806025207700002"/>
    <s v="TANGGAMUS"/>
    <x v="17"/>
    <x v="236"/>
    <s v="NULL"/>
    <s v="6032989810011786"/>
    <m/>
  </r>
  <r>
    <s v="MARTINI"/>
    <s v="1806025508470001"/>
    <s v="TANGGAMUS"/>
    <x v="17"/>
    <x v="14"/>
    <s v="NULL"/>
    <s v="6032989835655088"/>
    <m/>
  </r>
  <r>
    <s v="MASRIAH"/>
    <s v="1806025309720002"/>
    <s v="TANGGAMUS"/>
    <x v="17"/>
    <x v="232"/>
    <s v="NULL"/>
    <s v="6032989809992368"/>
    <m/>
  </r>
  <r>
    <s v="KUSNIYATI"/>
    <s v="1806025711630003"/>
    <s v="TANGGAMUS"/>
    <x v="17"/>
    <x v="235"/>
    <s v="NULL"/>
    <s v="6032989811895120"/>
    <m/>
  </r>
  <r>
    <s v="HALIMAH"/>
    <s v="1806024706630004"/>
    <s v="TANGGAMUS"/>
    <x v="17"/>
    <x v="222"/>
    <s v="NULL"/>
    <s v="6032989825089363"/>
    <m/>
  </r>
  <r>
    <s v="EKA VERAWATI"/>
    <s v="1806024102740004"/>
    <s v="TANGGAMUS"/>
    <x v="17"/>
    <x v="234"/>
    <s v="NULL"/>
    <s v="6032989835652358"/>
    <m/>
  </r>
  <r>
    <s v="KURNIATI AKBAR"/>
    <s v="1806024901920002"/>
    <s v="TANGGAMUS"/>
    <x v="17"/>
    <x v="230"/>
    <s v="NULL"/>
    <s v="6032989811912438"/>
    <m/>
  </r>
  <r>
    <s v="TATI HARTATI"/>
    <s v="1806024804800003"/>
    <s v="TANGGAMUS"/>
    <x v="17"/>
    <x v="231"/>
    <s v="NULL"/>
    <s v="6032989835659965"/>
    <m/>
  </r>
  <r>
    <s v="JURNI"/>
    <s v="1806024101720002"/>
    <s v="TANGGAMUS"/>
    <x v="17"/>
    <x v="222"/>
    <s v="NULL"/>
    <s v="6032989811911786"/>
    <m/>
  </r>
  <r>
    <s v="SULAINI"/>
    <s v="1806026402890005"/>
    <s v="TANGGAMUS"/>
    <x v="17"/>
    <x v="226"/>
    <s v="NULL"/>
    <s v="6032989810023062"/>
    <m/>
  </r>
  <r>
    <s v="SUMA'AH"/>
    <s v="1806024402770002"/>
    <s v="TANGGAMUS"/>
    <x v="17"/>
    <x v="223"/>
    <s v="NULL"/>
    <s v="6032989810023591"/>
    <m/>
  </r>
  <r>
    <s v="FITRAH"/>
    <s v="1806026301880004"/>
    <s v="TANGGAMUS"/>
    <x v="17"/>
    <x v="229"/>
    <s v="NULL"/>
    <s v="6032989835652770"/>
    <m/>
  </r>
  <r>
    <s v="RINA"/>
    <s v="1806026002720003"/>
    <s v="TANGGAMUS"/>
    <x v="17"/>
    <x v="14"/>
    <s v="NULL"/>
    <s v="6032989811897837"/>
    <m/>
  </r>
  <r>
    <s v="MARSINAH"/>
    <s v="1806026112550001"/>
    <s v="TANGGAMUS"/>
    <x v="17"/>
    <x v="236"/>
    <s v="NULL"/>
    <s v="6032989817491205"/>
    <m/>
  </r>
  <r>
    <s v="ATI"/>
    <s v="1806026402720004"/>
    <s v="TANGGAMUS"/>
    <x v="17"/>
    <x v="14"/>
    <s v="NULL"/>
    <s v="6032989811892853"/>
    <m/>
  </r>
  <r>
    <s v="MUHAROMAH"/>
    <s v="1806025402820003"/>
    <s v="TANGGAMUS"/>
    <x v="17"/>
    <x v="62"/>
    <s v="NULL"/>
    <s v="6032989811924888"/>
    <m/>
  </r>
  <r>
    <s v="AINA IRAWATI"/>
    <s v="1806026806720002"/>
    <s v="TANGGAMUS"/>
    <x v="17"/>
    <x v="222"/>
    <s v="NULL"/>
    <s v="6032989811909509"/>
    <m/>
  </r>
  <r>
    <s v="RUSDIYANTI"/>
    <s v="1806026507750003"/>
    <s v="TANGGAMUS"/>
    <x v="17"/>
    <x v="14"/>
    <s v="NULL"/>
    <s v="6032989835657381"/>
    <m/>
  </r>
  <r>
    <s v="ARNAWATI"/>
    <s v="1806025507810005"/>
    <s v="TANGGAMUS"/>
    <x v="17"/>
    <x v="231"/>
    <s v="NULL"/>
    <s v="6032989835651582"/>
    <m/>
  </r>
  <r>
    <s v="ECIH"/>
    <s v="1806024706790003"/>
    <s v="TANGGAMUS"/>
    <x v="17"/>
    <x v="62"/>
    <s v="NULL"/>
    <s v="6032989809973608"/>
    <m/>
  </r>
  <r>
    <s v="SAPARIAH"/>
    <s v="1806024606690003"/>
    <s v="TANGGAMUS"/>
    <x v="17"/>
    <x v="225"/>
    <s v="NULL"/>
    <s v="6032989825096939"/>
    <m/>
  </r>
  <r>
    <s v="AMINAH"/>
    <s v="1806025005700004"/>
    <s v="TANGGAMUS"/>
    <x v="17"/>
    <x v="236"/>
    <s v="NULL"/>
    <s v="6032989811921363"/>
    <m/>
  </r>
  <r>
    <s v="ELIYANAH"/>
    <s v="1806024612790003"/>
    <s v="TANGGAMUS"/>
    <x v="17"/>
    <x v="230"/>
    <s v="NULL"/>
    <s v="6032989809974283"/>
    <m/>
  </r>
  <r>
    <s v="WISMA HERWATI"/>
    <s v="1806026107760005"/>
    <s v="TANGGAMUS"/>
    <x v="17"/>
    <x v="14"/>
    <s v="NULL"/>
    <s v="6032989810035280"/>
    <m/>
  </r>
  <r>
    <s v="KARTINEM"/>
    <s v="1806025609730003"/>
    <s v="TANGGAMUS"/>
    <x v="17"/>
    <x v="231"/>
    <s v="NULL"/>
    <s v="6032989811923740"/>
    <m/>
  </r>
  <r>
    <s v="ZUHARIAH"/>
    <s v="1806025504810001"/>
    <s v="TANGGAMUS"/>
    <x v="17"/>
    <x v="62"/>
    <s v="NULL"/>
    <s v="6032989809966107"/>
    <m/>
  </r>
  <r>
    <s v="HERNI"/>
    <s v="1806027006770004"/>
    <s v="TANGGAMUS"/>
    <x v="17"/>
    <x v="231"/>
    <s v="NULL"/>
    <s v="6032989809979688"/>
    <m/>
  </r>
  <r>
    <s v="WATI"/>
    <s v="1806026005840008"/>
    <s v="TANGGAMUS"/>
    <x v="17"/>
    <x v="62"/>
    <s v="NULL"/>
    <s v="6032989825099982"/>
    <m/>
  </r>
  <r>
    <s v="NURIAH"/>
    <s v="1806025007600002"/>
    <s v="TANGGAMUS"/>
    <x v="17"/>
    <x v="224"/>
    <s v="NULL"/>
    <s v="6032989835656318"/>
    <m/>
  </r>
  <r>
    <s v="TUMINEM"/>
    <s v="1806026808690002"/>
    <s v="TANGGAMUS"/>
    <x v="17"/>
    <x v="235"/>
    <s v="NULL"/>
    <s v="6032989825091005"/>
    <m/>
  </r>
  <r>
    <s v="AMNAH"/>
    <s v="1806025111680006"/>
    <s v="TANGGAMUS"/>
    <x v="17"/>
    <x v="227"/>
    <s v="NULL"/>
    <s v="6032989809967808"/>
    <m/>
  </r>
  <r>
    <s v="ROKHAYAH"/>
    <s v="1806025609570002"/>
    <s v="TANGGAMUS"/>
    <x v="17"/>
    <x v="231"/>
    <s v="NULL"/>
    <s v="6032989810008477"/>
    <m/>
  </r>
  <r>
    <s v="JUMANAH"/>
    <s v="1806024408600003"/>
    <s v="TANGGAMUS"/>
    <x v="17"/>
    <x v="231"/>
    <s v="NULL"/>
    <s v="6032989835653893"/>
    <m/>
  </r>
  <r>
    <s v="HENDRA"/>
    <s v="1806021009730002"/>
    <s v="TANGGAMUS"/>
    <x v="17"/>
    <x v="231"/>
    <s v="NULL"/>
    <s v="6032989835653117"/>
    <m/>
  </r>
  <r>
    <s v="DANIATI"/>
    <s v="1806024908880002"/>
    <s v="TANGGAMUS"/>
    <x v="17"/>
    <x v="14"/>
    <s v="NULL"/>
    <s v="6032989835652044"/>
    <m/>
  </r>
  <r>
    <s v="MARYAM"/>
    <s v="1806025008670004"/>
    <s v="TANGGAMUS"/>
    <x v="17"/>
    <x v="223"/>
    <s v="NULL"/>
    <s v="6032989825092771"/>
    <m/>
  </r>
  <r>
    <s v="JUSRIYATI"/>
    <s v="1806024201650002"/>
    <s v="TANGGAMUS"/>
    <x v="17"/>
    <x v="234"/>
    <s v="NULL"/>
    <s v="6032989811911794"/>
    <m/>
  </r>
  <r>
    <s v="ISMAYATI"/>
    <s v="3672064107930001"/>
    <s v="TANGGAMUS"/>
    <x v="17"/>
    <x v="227"/>
    <s v="NULL"/>
    <s v="6032989835653596"/>
    <m/>
  </r>
  <r>
    <s v="ERNAH"/>
    <s v="1806026105660002"/>
    <s v="TANGGAMUS"/>
    <x v="17"/>
    <x v="226"/>
    <s v="NULL"/>
    <s v="6032989809975728"/>
    <m/>
  </r>
  <r>
    <s v="YULI YANTIKA"/>
    <s v="1806026012850002"/>
    <s v="TANGGAMUS"/>
    <x v="17"/>
    <x v="225"/>
    <s v="NULL"/>
    <s v="6032989835660658"/>
    <m/>
  </r>
  <r>
    <s v="MARKUAH"/>
    <s v="1806025302620003"/>
    <s v="TANGGAMUS"/>
    <x v="17"/>
    <x v="231"/>
    <s v="NULL"/>
    <s v="6032989825092573"/>
    <m/>
  </r>
  <r>
    <s v="NAYATI"/>
    <s v="1806024311810004"/>
    <s v="TANGGAMUS"/>
    <x v="17"/>
    <x v="226"/>
    <s v="NULL"/>
    <s v="6032989811896557"/>
    <m/>
  </r>
  <r>
    <s v="SUKMANAH"/>
    <s v="1806024512650004"/>
    <s v="TANGGAMUS"/>
    <x v="17"/>
    <x v="223"/>
    <s v="NULL"/>
    <s v="6032989810022890"/>
    <m/>
  </r>
  <r>
    <s v="MULYANAH"/>
    <s v="1806024607660002"/>
    <s v="TANGGAMUS"/>
    <x v="17"/>
    <x v="231"/>
    <s v="NULL"/>
    <s v="6032989809995270"/>
    <m/>
  </r>
  <r>
    <s v="SURATMI"/>
    <s v="1806025403730004"/>
    <s v="TANGGAMUS"/>
    <x v="17"/>
    <x v="231"/>
    <s v="NULL"/>
    <s v="6032989811929184"/>
    <m/>
  </r>
  <r>
    <s v="NUR AISYAH"/>
    <s v="1806026808820004"/>
    <s v="TANGGAMUS"/>
    <x v="17"/>
    <x v="235"/>
    <s v="NULL"/>
    <s v="6032989825094371"/>
    <m/>
  </r>
  <r>
    <s v="SANATI"/>
    <s v="1806024107490007"/>
    <s v="TANGGAMUS"/>
    <x v="17"/>
    <x v="224"/>
    <s v="NULL"/>
    <s v="6032989810012701"/>
    <m/>
  </r>
  <r>
    <s v="ROHIMAH"/>
    <s v="1806024404620003"/>
    <s v="TANGGAMUS"/>
    <x v="17"/>
    <x v="14"/>
    <s v="NULL"/>
    <s v="6032989810008048"/>
    <m/>
  </r>
  <r>
    <s v="SUKMAYATI"/>
    <s v="1806024505600001"/>
    <s v="TANGGAMUS"/>
    <x v="17"/>
    <x v="226"/>
    <s v="NULL"/>
    <s v="6032989844853351"/>
    <m/>
  </r>
  <r>
    <s v="UMAYAH"/>
    <s v="1806044304860001"/>
    <s v="TANGGAMUS"/>
    <x v="17"/>
    <x v="26"/>
    <s v="NULL"/>
    <s v="6032989844861131"/>
    <m/>
  </r>
  <r>
    <s v="UMINAH"/>
    <s v="1806024106480001"/>
    <s v="TANGGAMUS"/>
    <x v="17"/>
    <x v="237"/>
    <s v="NULL"/>
    <s v="6032989844854912"/>
    <m/>
  </r>
  <r>
    <s v="ANDI HIDAYATULLOH"/>
    <s v="1806021505970004"/>
    <s v="TANGGAMUS"/>
    <x v="17"/>
    <x v="223"/>
    <s v="NULL"/>
    <s v="6032989835651400"/>
    <m/>
  </r>
  <r>
    <s v="JUMENAH"/>
    <s v="1806027006470014"/>
    <s v="TANGGAMUS"/>
    <x v="17"/>
    <x v="226"/>
    <s v="NULL"/>
    <s v="6032989817490256"/>
    <m/>
  </r>
  <r>
    <s v="NURBAITI"/>
    <s v="1806024810560001"/>
    <s v="TANGGAMUS"/>
    <x v="17"/>
    <x v="230"/>
    <s v="NULL"/>
    <s v="6032989811915530"/>
    <m/>
  </r>
  <r>
    <s v="ODAH"/>
    <s v="1806024604610001"/>
    <s v="TANGGAMUS"/>
    <x v="17"/>
    <x v="234"/>
    <s v="NULL"/>
    <s v="6032989810002207"/>
    <m/>
  </r>
  <r>
    <s v="HIKMAH"/>
    <s v="1806024501780003"/>
    <s v="TANGGAMUS"/>
    <x v="17"/>
    <x v="14"/>
    <s v="NULL"/>
    <s v="6032989809980041"/>
    <m/>
  </r>
  <r>
    <s v="SUILAH"/>
    <s v="1806025504680003"/>
    <s v="TANGGAMUS"/>
    <x v="17"/>
    <x v="26"/>
    <s v="NULL"/>
    <s v="6032989825098182"/>
    <m/>
  </r>
  <r>
    <s v="SUSILAWATI"/>
    <s v="1806025103760004"/>
    <s v="TANGGAMUS"/>
    <x v="17"/>
    <x v="14"/>
    <s v="NULL"/>
    <s v="6032989811929432"/>
    <m/>
  </r>
  <r>
    <s v="RITA ELYA"/>
    <s v="1806025310790001"/>
    <s v="TANGGAMUS"/>
    <x v="17"/>
    <x v="223"/>
    <s v="NULL"/>
    <s v="6032989835656904"/>
    <m/>
  </r>
  <r>
    <s v="SARWATI"/>
    <s v="1806024306650002"/>
    <s v="TANGGAMUS"/>
    <x v="17"/>
    <x v="14"/>
    <s v="NULL"/>
    <s v="6032989825097234"/>
    <m/>
  </r>
  <r>
    <s v="ONIH"/>
    <s v="1806027006680012"/>
    <s v="TANGGAMUS"/>
    <x v="17"/>
    <x v="234"/>
    <s v="NULL"/>
    <s v="6032989810002363"/>
    <m/>
  </r>
  <r>
    <s v="NURMAYANTI"/>
    <s v="1806024505880006"/>
    <s v="TANGGAMUS"/>
    <x v="17"/>
    <x v="226"/>
    <s v="NULL"/>
    <s v="6032989810001654"/>
    <m/>
  </r>
  <r>
    <s v="SUPRIYATI"/>
    <s v="1806026009700004"/>
    <s v="TANGGAMUS"/>
    <x v="17"/>
    <x v="14"/>
    <s v="NULL"/>
    <s v="6032989811929119"/>
    <m/>
  </r>
  <r>
    <s v="MISEM"/>
    <s v="1806024107600023"/>
    <s v="TANGGAMUS"/>
    <x v="17"/>
    <x v="232"/>
    <s v="NULL"/>
    <s v="6032989825093464"/>
    <m/>
  </r>
  <r>
    <s v="MISNAH"/>
    <s v="1806025206600004"/>
    <s v="TANGGAMUS"/>
    <x v="17"/>
    <x v="226"/>
    <s v="NULL"/>
    <s v="6032989811924813"/>
    <m/>
  </r>
  <r>
    <s v="NARIAH"/>
    <s v="1806026005720001"/>
    <s v="TANGGAMUS"/>
    <x v="17"/>
    <x v="226"/>
    <s v="NULL"/>
    <s v="6032989809997193"/>
    <m/>
  </r>
  <r>
    <s v="ROPIAH"/>
    <s v="1806024409830002"/>
    <s v="TANGGAMUS"/>
    <x v="17"/>
    <x v="224"/>
    <s v="NULL"/>
    <s v="6032989810008683"/>
    <m/>
  </r>
  <r>
    <s v="RASWATI"/>
    <s v="1806025008770005"/>
    <s v="TANGGAMUS"/>
    <x v="17"/>
    <x v="226"/>
    <s v="NULL"/>
    <s v="6032989811897696"/>
    <m/>
  </r>
  <r>
    <s v="LINA WATI"/>
    <s v="1806027004840007"/>
    <s v="TANGGAMUS"/>
    <x v="17"/>
    <x v="231"/>
    <s v="NULL"/>
    <s v="6032989809987558"/>
    <m/>
  </r>
  <r>
    <s v="ROHIMAH"/>
    <s v="1806025806700002"/>
    <s v="TANGGAMUS"/>
    <x v="17"/>
    <x v="226"/>
    <s v="NULL"/>
    <s v="6032989810008030"/>
    <m/>
  </r>
  <r>
    <s v="ROHAMAH"/>
    <s v="1806024203710003"/>
    <s v="TANGGAMUS"/>
    <x v="17"/>
    <x v="235"/>
    <s v="NULL"/>
    <s v="6032989825095642"/>
    <m/>
  </r>
  <r>
    <s v="NURYANAH"/>
    <s v="1806024107560026"/>
    <s v="TANGGAMUS"/>
    <x v="17"/>
    <x v="233"/>
    <s v="NULL"/>
    <s v="6032989811897241"/>
    <m/>
  </r>
  <r>
    <s v="SURYATI"/>
    <s v="1806027006740008"/>
    <s v="TANGGAMUS"/>
    <x v="17"/>
    <x v="234"/>
    <s v="NULL"/>
    <s v="6032989825099073"/>
    <m/>
  </r>
  <r>
    <s v="BARMAWI"/>
    <s v="1806020102620006"/>
    <s v="TANGGAMUS"/>
    <x v="17"/>
    <x v="230"/>
    <s v="NULL"/>
    <s v="6032989825088068"/>
    <m/>
  </r>
  <r>
    <s v="SAMIRAH"/>
    <s v="1806024806770001"/>
    <s v="TANGGAMUS"/>
    <x v="17"/>
    <x v="227"/>
    <s v="NULL"/>
    <s v="6032989811917734"/>
    <m/>
  </r>
  <r>
    <s v="ZUBAIDAH"/>
    <s v="1806025507600002"/>
    <s v="TANGGAMUS"/>
    <x v="17"/>
    <x v="221"/>
    <s v="NULL"/>
    <s v="6032989811903528"/>
    <m/>
  </r>
  <r>
    <s v="RUMAINI"/>
    <s v="1806025207580002"/>
    <s v="TANGGAMUS"/>
    <x v="17"/>
    <x v="223"/>
    <s v="NULL"/>
    <s v="6032989844851538"/>
    <m/>
  </r>
  <r>
    <s v="MARPUAH"/>
    <s v="1806025405650003"/>
    <s v="TANGGAMUS"/>
    <x v="17"/>
    <x v="226"/>
    <s v="NULL"/>
    <s v="6032989825092615"/>
    <m/>
  </r>
  <r>
    <s v="RODIYAH"/>
    <s v="1806027006630012"/>
    <s v="TANGGAMUS"/>
    <x v="17"/>
    <x v="221"/>
    <s v="NULL"/>
    <s v="6032989825095600"/>
    <m/>
  </r>
  <r>
    <s v="JASIAM"/>
    <s v="1806024601540001"/>
    <s v="TANGGAMUS"/>
    <x v="17"/>
    <x v="14"/>
    <s v="NULL"/>
    <s v="6032989825090783"/>
    <m/>
  </r>
  <r>
    <s v="ANA AFRIANI"/>
    <s v="1806025011870008"/>
    <s v="TANGGAMUS"/>
    <x v="17"/>
    <x v="234"/>
    <s v="NULL"/>
    <s v="6032989844855729"/>
    <m/>
  </r>
  <r>
    <s v="ERNAWATI"/>
    <s v="1806025507710001"/>
    <s v="TANGGAMUS"/>
    <x v="17"/>
    <x v="231"/>
    <s v="NULL"/>
    <s v="6032989809975785"/>
    <m/>
  </r>
  <r>
    <s v="PARTI"/>
    <s v="1806025702670001"/>
    <s v="TANGGAMUS"/>
    <x v="17"/>
    <x v="232"/>
    <s v="NULL"/>
    <s v="6032989811916009"/>
    <m/>
  </r>
  <r>
    <s v="MARIAH"/>
    <s v="1806026710800001"/>
    <s v="TANGGAMUS"/>
    <x v="17"/>
    <x v="224"/>
    <s v="NULL"/>
    <s v="6032989809989885"/>
    <m/>
  </r>
  <r>
    <s v="HALIMAH"/>
    <s v="1806027001670001"/>
    <s v="TANGGAMUS"/>
    <x v="17"/>
    <x v="14"/>
    <s v="NULL"/>
    <s v="6032989809977260"/>
    <m/>
  </r>
  <r>
    <s v="LILIS"/>
    <s v="1806025311780004"/>
    <s v="TANGGAMUS"/>
    <x v="17"/>
    <x v="234"/>
    <s v="NULL"/>
    <s v="6032989844857139"/>
    <m/>
  </r>
  <r>
    <s v="TUINAH"/>
    <s v="1806027006680029"/>
    <s v="TANGGAMUS"/>
    <x v="17"/>
    <x v="226"/>
    <s v="NULL"/>
    <s v="6032989825099479"/>
    <m/>
  </r>
  <r>
    <s v="SUPIYATI"/>
    <s v="1806026808780002"/>
    <s v="TANGGAMUS"/>
    <x v="17"/>
    <x v="14"/>
    <s v="NULL"/>
    <s v="6032989810026768"/>
    <m/>
  </r>
  <r>
    <s v="ANAH"/>
    <s v="1806026006830007"/>
    <s v="TANGGAMUS"/>
    <x v="17"/>
    <x v="62"/>
    <s v="NULL"/>
    <s v="6032989809967915"/>
    <m/>
  </r>
  <r>
    <s v="NANI OKTAVIA"/>
    <s v="1806024910780005"/>
    <s v="TANGGAMUS"/>
    <x v="17"/>
    <x v="234"/>
    <s v="NULL"/>
    <s v="6032989809997045"/>
    <m/>
  </r>
  <r>
    <s v="SITI ROHAYAH"/>
    <s v="1806024507780006"/>
    <s v="TANGGAMUS"/>
    <x v="17"/>
    <x v="221"/>
    <s v="NULL"/>
    <s v="6032989811918542"/>
    <m/>
  </r>
  <r>
    <s v="ASPIYANTI"/>
    <s v="1806025003820003"/>
    <s v="TANGGAMUS"/>
    <x v="17"/>
    <x v="227"/>
    <s v="NULL"/>
    <s v="6032989811922098"/>
    <m/>
  </r>
  <r>
    <s v="HASANAH"/>
    <s v="1806025010770008"/>
    <s v="TANGGAMUS"/>
    <x v="17"/>
    <x v="230"/>
    <s v="NULL"/>
    <s v="6032989809978219"/>
    <m/>
  </r>
  <r>
    <s v="JAITUN"/>
    <s v="1806024106800003"/>
    <s v="TANGGAMUS"/>
    <x v="17"/>
    <x v="231"/>
    <s v="NULL"/>
    <s v="6032989825090569"/>
    <m/>
  </r>
  <r>
    <s v="SITI NURAINI"/>
    <s v="1806025903800001"/>
    <s v="TANGGAMUS"/>
    <x v="17"/>
    <x v="230"/>
    <s v="NULL"/>
    <s v="6032989810018047"/>
    <m/>
  </r>
  <r>
    <s v="SUARAH"/>
    <s v="1806025402580003"/>
    <s v="TANGGAMUS"/>
    <x v="17"/>
    <x v="14"/>
    <s v="NULL"/>
    <s v="6032989811899825"/>
    <m/>
  </r>
  <r>
    <s v="UTIYAH"/>
    <s v="1806027006770007"/>
    <s v="TANGGAMUS"/>
    <x v="17"/>
    <x v="234"/>
    <s v="NULL"/>
    <s v="6032989835660302"/>
    <m/>
  </r>
  <r>
    <s v="MARFU'AH"/>
    <s v="1806024103640005"/>
    <s v="TANGGAMUS"/>
    <x v="17"/>
    <x v="226"/>
    <s v="NULL"/>
    <s v="6032989809989646"/>
    <m/>
  </r>
  <r>
    <s v="ASIYA"/>
    <s v="1806024505780010"/>
    <s v="TANGGAMUS"/>
    <x v="17"/>
    <x v="227"/>
    <s v="NULL"/>
    <s v="6032989811921728"/>
    <m/>
  </r>
  <r>
    <s v="NURHEDA"/>
    <s v="1806024904650003"/>
    <s v="TANGGAMUS"/>
    <x v="17"/>
    <x v="222"/>
    <s v="NULL"/>
    <s v="6032989844850555"/>
    <m/>
  </r>
  <r>
    <s v="ANITA"/>
    <s v="1806024104560001"/>
    <s v="TANGGAMUS"/>
    <x v="17"/>
    <x v="227"/>
    <s v="NULL"/>
    <s v="6032989844855786"/>
    <m/>
  </r>
  <r>
    <s v="SAPTUNAH"/>
    <s v="1806024810790001"/>
    <s v="TANGGAMUS"/>
    <x v="17"/>
    <x v="231"/>
    <s v="NULL"/>
    <s v="6032989811898710"/>
    <m/>
  </r>
  <r>
    <s v="CUNAINI"/>
    <s v="1806025506740003"/>
    <s v="TANGGAMUS"/>
    <x v="17"/>
    <x v="223"/>
    <s v="NULL"/>
    <s v="6032989809971883"/>
    <m/>
  </r>
  <r>
    <s v="MAYA YOLANDA"/>
    <s v="1806027001830005"/>
    <s v="TANGGAMUS"/>
    <x v="17"/>
    <x v="234"/>
    <s v="NULL"/>
    <s v="6032989809992848"/>
    <m/>
  </r>
  <r>
    <s v="SUNAINI"/>
    <s v="1806025212780003"/>
    <s v="TANGGAMUS"/>
    <x v="17"/>
    <x v="14"/>
    <s v="NULL"/>
    <s v="6032989835659403"/>
    <m/>
  </r>
  <r>
    <s v="KARTINI"/>
    <s v="1806026705700004"/>
    <s v="TANGGAMUS"/>
    <x v="17"/>
    <x v="230"/>
    <s v="NULL"/>
    <s v="6032989825091294"/>
    <m/>
  </r>
  <r>
    <s v="MARSEAH"/>
    <s v="1806024305600004"/>
    <s v="TANGGAMUS"/>
    <x v="17"/>
    <x v="14"/>
    <s v="NULL"/>
    <s v="6032989825092623"/>
    <m/>
  </r>
  <r>
    <s v="SUMARNI"/>
    <s v="1806026812820002"/>
    <s v="TANGGAMUS"/>
    <x v="17"/>
    <x v="14"/>
    <s v="NULL"/>
    <s v="6032989835659320"/>
    <m/>
  </r>
  <r>
    <s v="JUMENAH"/>
    <s v="1806024509540002"/>
    <s v="TANGGAMUS"/>
    <x v="17"/>
    <x v="14"/>
    <s v="NULL"/>
    <s v="6032989835653901"/>
    <m/>
  </r>
  <r>
    <s v="HERNITA"/>
    <s v="1806024412900004"/>
    <s v="TANGGAMUS"/>
    <x v="17"/>
    <x v="14"/>
    <s v="NULL"/>
    <s v="6032989835653315"/>
    <m/>
  </r>
  <r>
    <s v="MIRAWATI"/>
    <s v="1806024310830001"/>
    <s v="TANGGAMUS"/>
    <x v="17"/>
    <x v="237"/>
    <s v="NULL"/>
    <s v="6032989809993903"/>
    <m/>
  </r>
  <r>
    <s v="HAYANI"/>
    <s v="1806027006440016"/>
    <s v="TANGGAMUS"/>
    <x v="17"/>
    <x v="221"/>
    <s v="NULL"/>
    <s v="6032989817489878"/>
    <m/>
  </r>
  <r>
    <s v="RENI MONIKA"/>
    <s v="1806026408870001"/>
    <s v="TANGGAMUS"/>
    <x v="17"/>
    <x v="230"/>
    <s v="NULL"/>
    <s v="6032989811916710"/>
    <m/>
  </r>
  <r>
    <s v="NURMA"/>
    <s v="1806024709520003"/>
    <s v="TANGGAMUS"/>
    <x v="17"/>
    <x v="235"/>
    <s v="NULL"/>
    <s v="6032989811915712"/>
    <m/>
  </r>
  <r>
    <s v="ASTIK"/>
    <s v="1806024807630004"/>
    <s v="TANGGAMUS"/>
    <x v="17"/>
    <x v="231"/>
    <s v="NULL"/>
    <s v="6032989835651798"/>
    <m/>
  </r>
  <r>
    <s v="DEWI SULASTRI"/>
    <s v="1806025712890001"/>
    <s v="TANGGAMUS"/>
    <x v="17"/>
    <x v="231"/>
    <s v="NULL"/>
    <s v="6032989811910382"/>
    <m/>
  </r>
  <r>
    <s v="FITRIA NINGSIH"/>
    <s v="1806025407870009"/>
    <s v="TANGGAMUS"/>
    <x v="17"/>
    <x v="227"/>
    <s v="NULL"/>
    <s v="6032989835652788"/>
    <m/>
  </r>
  <r>
    <s v="FATMA"/>
    <s v="1806025709560002"/>
    <s v="TANGGAMUS"/>
    <x v="17"/>
    <x v="227"/>
    <s v="NULL"/>
    <s v="6032989825089199"/>
    <m/>
  </r>
  <r>
    <s v="ROHAYATI"/>
    <s v="1806024710730002"/>
    <s v="TANGGAMUS"/>
    <x v="17"/>
    <x v="14"/>
    <s v="NULL"/>
    <s v="6032989811898058"/>
    <m/>
  </r>
  <r>
    <s v="SITI SAMAH"/>
    <s v="1806024401930005"/>
    <s v="TANGGAMUS"/>
    <x v="17"/>
    <x v="223"/>
    <s v="NULL"/>
    <s v="6032989835658694"/>
    <m/>
  </r>
  <r>
    <s v="RAHAYU"/>
    <s v="1806024305760002"/>
    <s v="TANGGAMUS"/>
    <x v="17"/>
    <x v="230"/>
    <s v="NULL"/>
    <s v="6032989811897647"/>
    <m/>
  </r>
  <r>
    <s v="SAMINAH"/>
    <s v="1806025005650007"/>
    <s v="TANGGAMUS"/>
    <x v="17"/>
    <x v="224"/>
    <s v="NULL"/>
    <s v="6032989810012198"/>
    <m/>
  </r>
  <r>
    <s v="SUMARNI"/>
    <s v="1806025508450003"/>
    <s v="TANGGAMUS"/>
    <x v="17"/>
    <x v="231"/>
    <s v="NULL"/>
    <s v="6032989810023880"/>
    <m/>
  </r>
  <r>
    <s v="SUHARIYAH"/>
    <s v="1806026711480001"/>
    <s v="TANGGAMUS"/>
    <x v="17"/>
    <x v="234"/>
    <s v="NULL"/>
    <s v="6032989844859929"/>
    <m/>
  </r>
  <r>
    <s v="SUKARTI"/>
    <s v="1806026502590001"/>
    <s v="TANGGAMUS"/>
    <x v="17"/>
    <x v="14"/>
    <s v="NULL"/>
    <s v="6032989844853286"/>
    <m/>
  </r>
  <r>
    <s v="HARYANA"/>
    <s v="1806024112590003"/>
    <s v="TANGGAMUS"/>
    <x v="17"/>
    <x v="234"/>
    <s v="NULL"/>
    <s v="6032989811923138"/>
    <m/>
  </r>
  <r>
    <s v="ICIH SUHARTATI"/>
    <s v="1806024107710018"/>
    <s v="TANGGAMUS"/>
    <x v="17"/>
    <x v="14"/>
    <s v="NULL"/>
    <s v="6032989809980405"/>
    <m/>
  </r>
  <r>
    <s v="SARWATI"/>
    <s v="1806025910770001"/>
    <s v="TANGGAMUS"/>
    <x v="17"/>
    <x v="14"/>
    <s v="NULL"/>
    <s v="6032989835658173"/>
    <m/>
  </r>
  <r>
    <s v="ASMAIYAH"/>
    <s v="1806025508630002"/>
    <s v="TANGGAMUS"/>
    <x v="17"/>
    <x v="226"/>
    <s v="NULL"/>
    <s v="6032989817818092"/>
    <m/>
  </r>
  <r>
    <s v="AFRIANA"/>
    <s v="1806024704870003"/>
    <s v="TANGGAMUS"/>
    <x v="17"/>
    <x v="230"/>
    <s v="NULL"/>
    <s v="6032989811892341"/>
    <m/>
  </r>
  <r>
    <s v="JASMI"/>
    <s v="1806027006490020"/>
    <s v="TANGGAMUS"/>
    <x v="17"/>
    <x v="226"/>
    <s v="NULL"/>
    <s v="6032989835653778"/>
    <m/>
  </r>
  <r>
    <s v="NILA WATI"/>
    <s v="1806024811770004"/>
    <s v="TANGGAMUS"/>
    <x v="17"/>
    <x v="226"/>
    <s v="NULL"/>
    <s v="6032989825094157"/>
    <m/>
  </r>
  <r>
    <s v="ELISA"/>
    <s v="1806026005850012"/>
    <s v="TANGGAMUS"/>
    <x v="17"/>
    <x v="14"/>
    <s v="NULL"/>
    <s v="6032989831102572"/>
    <m/>
  </r>
  <r>
    <s v="SARI RATNA DEWI"/>
    <s v="1806026412910001"/>
    <s v="TANGGAMUS"/>
    <x v="17"/>
    <x v="232"/>
    <s v="NULL"/>
    <s v="6032989835657902"/>
    <m/>
  </r>
  <r>
    <s v="HATIAH"/>
    <s v="1806026107640001"/>
    <s v="TANGGAMUS"/>
    <x v="17"/>
    <x v="226"/>
    <s v="NULL"/>
    <s v="6032989817489852"/>
    <m/>
  </r>
  <r>
    <s v="SRI HARTATI"/>
    <s v="1806025505560002"/>
    <s v="TANGGAMUS"/>
    <x v="17"/>
    <x v="235"/>
    <s v="NULL"/>
    <s v="6032989810019540"/>
    <m/>
  </r>
  <r>
    <s v="MISBAH"/>
    <s v="1806024810870004"/>
    <s v="TANGGAMUS"/>
    <x v="17"/>
    <x v="230"/>
    <s v="NULL"/>
    <s v="6032989809993994"/>
    <m/>
  </r>
  <r>
    <s v="ASNILAWATI"/>
    <s v="1806025010850012"/>
    <s v="TANGGAMUS"/>
    <x v="17"/>
    <x v="223"/>
    <s v="NULL"/>
    <s v="6032989835756977"/>
    <m/>
  </r>
  <r>
    <s v="RUNTIAH"/>
    <s v="1806025704690002"/>
    <s v="TANGGAMUS"/>
    <x v="17"/>
    <x v="226"/>
    <s v="NULL"/>
    <s v="6032989825096285"/>
    <m/>
  </r>
  <r>
    <s v="HAMIDAH"/>
    <s v="1806025006500004"/>
    <s v="TANGGAMUS"/>
    <x v="17"/>
    <x v="233"/>
    <s v="NULL"/>
    <s v="6032989835652994"/>
    <m/>
  </r>
  <r>
    <s v="SITI HASANAH"/>
    <s v="1806025406800006"/>
    <s v="TANGGAMUS"/>
    <x v="17"/>
    <x v="232"/>
    <s v="NULL"/>
    <s v="6032989810016983"/>
    <m/>
  </r>
  <r>
    <s v="SUYANTI"/>
    <s v="1806024404770005"/>
    <s v="TANGGAMUS"/>
    <x v="17"/>
    <x v="26"/>
    <s v="NULL"/>
    <s v="6032989811929812"/>
    <m/>
  </r>
  <r>
    <s v="JUNAIDAH"/>
    <s v="1806024712560001"/>
    <s v="TANGGAMUS"/>
    <x v="17"/>
    <x v="226"/>
    <s v="NULL"/>
    <s v="6032989809983847"/>
    <m/>
  </r>
  <r>
    <s v="YUNANI"/>
    <s v="1806024406670001"/>
    <s v="TANGGAMUS"/>
    <x v="17"/>
    <x v="225"/>
    <s v="NULL"/>
    <s v="6032989809965059"/>
    <m/>
  </r>
  <r>
    <s v="RITA HARTATI"/>
    <s v="1806025708850010"/>
    <s v="TANGGAMUS"/>
    <x v="17"/>
    <x v="226"/>
    <s v="NULL"/>
    <s v="6032989835656912"/>
    <m/>
  </r>
  <r>
    <s v="YATI"/>
    <s v="1806164503750003"/>
    <s v="TANGGAMUS"/>
    <x v="17"/>
    <x v="62"/>
    <s v="NULL"/>
    <s v="6032989835660559"/>
    <m/>
  </r>
  <r>
    <s v="SAMINAH"/>
    <s v="1806024412550001"/>
    <s v="TANGGAMUS"/>
    <x v="17"/>
    <x v="226"/>
    <s v="NULL"/>
    <s v="6032989835657753"/>
    <m/>
  </r>
  <r>
    <s v="ASNAWATI"/>
    <s v="1806116006850004"/>
    <s v="TANGGAMUS"/>
    <x v="17"/>
    <x v="223"/>
    <s v="NULL"/>
    <s v="6032989809970273"/>
    <m/>
  </r>
  <r>
    <s v="ANILAWATI"/>
    <s v="1806025110780001"/>
    <s v="TANGGAMUS"/>
    <x v="17"/>
    <x v="222"/>
    <s v="NULL"/>
    <s v="6032989811892465"/>
    <m/>
  </r>
  <r>
    <s v="AMANAH"/>
    <s v="1806025508670003"/>
    <s v="TANGGAMUS"/>
    <x v="17"/>
    <x v="223"/>
    <s v="NULL"/>
    <s v="6032989811921215"/>
    <m/>
  </r>
  <r>
    <s v="YUNIATI"/>
    <s v="1806024307810002"/>
    <s v="TANGGAMUS"/>
    <x v="17"/>
    <x v="230"/>
    <s v="NULL"/>
    <s v="6032989811903270"/>
    <m/>
  </r>
  <r>
    <s v="NURMAH"/>
    <s v="1806025005700002"/>
    <s v="TANGGAMUS"/>
    <x v="17"/>
    <x v="14"/>
    <s v="NULL"/>
    <s v="6032989825094736"/>
    <m/>
  </r>
  <r>
    <s v="HERNI"/>
    <s v="1806024108800001"/>
    <s v="TANGGAMUS"/>
    <x v="17"/>
    <x v="14"/>
    <s v="NULL"/>
    <s v="6032989809979670"/>
    <m/>
  </r>
  <r>
    <s v="RUMSITIK"/>
    <s v="1806024101740011"/>
    <s v="TANGGAMUS"/>
    <x v="17"/>
    <x v="224"/>
    <s v="NULL"/>
    <s v="6032989811917494"/>
    <m/>
  </r>
  <r>
    <s v="NILAWATI"/>
    <s v="1806025003770003"/>
    <s v="TANGGAMUS"/>
    <x v="17"/>
    <x v="231"/>
    <s v="NULL"/>
    <s v="6032989809998472"/>
    <m/>
  </r>
  <r>
    <s v="ENCUN"/>
    <s v="1806025708650009"/>
    <s v="TANGGAMUS"/>
    <x v="17"/>
    <x v="224"/>
    <s v="NULL"/>
    <s v="6032989825088852"/>
    <m/>
  </r>
  <r>
    <s v="MURNI"/>
    <s v="1806025207860003"/>
    <s v="TANGGAMUS"/>
    <x v="17"/>
    <x v="224"/>
    <s v="NULL"/>
    <s v="6032989809995767"/>
    <m/>
  </r>
  <r>
    <s v="SUHELAH"/>
    <s v="1806025702720001"/>
    <s v="TANGGAMUS"/>
    <x v="17"/>
    <x v="224"/>
    <s v="NULL"/>
    <s v="6032989810021744"/>
    <m/>
  </r>
  <r>
    <s v="NELI FITRIA"/>
    <s v="1806024111810002"/>
    <s v="TANGGAMUS"/>
    <x v="17"/>
    <x v="222"/>
    <s v="NULL"/>
    <s v="6032989809997599"/>
    <m/>
  </r>
  <r>
    <s v="MISDAHLINA"/>
    <s v="1806025010690007"/>
    <s v="TANGGAMUS"/>
    <x v="17"/>
    <x v="223"/>
    <s v="NULL"/>
    <s v="6032989809994018"/>
    <m/>
  </r>
  <r>
    <s v="SUKERAH"/>
    <s v="1806024107450047"/>
    <s v="TANGGAMUS"/>
    <x v="17"/>
    <x v="26"/>
    <s v="NULL"/>
    <s v="6032989817494621"/>
    <m/>
  </r>
  <r>
    <s v="PAINI"/>
    <s v="1806024806740001"/>
    <s v="TANGGAMUS"/>
    <x v="17"/>
    <x v="232"/>
    <s v="NULL"/>
    <s v="6032989835656516"/>
    <m/>
  </r>
  <r>
    <s v="NGATINI"/>
    <s v="1806024508750010"/>
    <s v="TANGGAMUS"/>
    <x v="17"/>
    <x v="230"/>
    <s v="NULL"/>
    <s v="6032989811925265"/>
    <m/>
  </r>
  <r>
    <s v="MUJIATI"/>
    <s v="1806026512730002"/>
    <s v="TANGGAMUS"/>
    <x v="17"/>
    <x v="224"/>
    <s v="NULL"/>
    <s v="6032989809995007"/>
    <m/>
  </r>
  <r>
    <s v="RATIH"/>
    <s v="1806024107800038"/>
    <s v="TANGGAMUS"/>
    <x v="17"/>
    <x v="224"/>
    <s v="NULL"/>
    <s v="6032989810005036"/>
    <m/>
  </r>
  <r>
    <s v="MARSIYAH"/>
    <s v="1806024505900004"/>
    <s v="TANGGAMUS"/>
    <x v="17"/>
    <x v="230"/>
    <s v="NULL"/>
    <s v="6032989835655062"/>
    <m/>
  </r>
  <r>
    <s v="NEMAH"/>
    <s v="1806025208580003"/>
    <s v="TANGGAMUS"/>
    <x v="17"/>
    <x v="14"/>
    <s v="NULL"/>
    <s v="6032989811914947"/>
    <m/>
  </r>
  <r>
    <s v="MUNIYAH"/>
    <s v="1806025101860005"/>
    <s v="TANGGAMUS"/>
    <x v="17"/>
    <x v="223"/>
    <s v="NULL"/>
    <s v="6032989835655724"/>
    <m/>
  </r>
  <r>
    <s v="ROSMIATI"/>
    <s v="1806024802660001"/>
    <s v="TANGGAMUS"/>
    <x v="17"/>
    <x v="222"/>
    <s v="NULL"/>
    <s v="6032989835657233"/>
    <m/>
  </r>
  <r>
    <s v="ROSDIANAH"/>
    <s v="1806155708750008"/>
    <s v="TANGGAMUS"/>
    <x v="17"/>
    <x v="224"/>
    <s v="NULL"/>
    <s v="6032989825072807"/>
    <m/>
  </r>
  <r>
    <s v="RUSNIDA"/>
    <s v="1806025708730002"/>
    <s v="TANGGAMUS"/>
    <x v="17"/>
    <x v="223"/>
    <s v="NULL"/>
    <s v="6032989811926610"/>
    <m/>
  </r>
  <r>
    <s v="SUSMINI"/>
    <s v="1806025001650003"/>
    <s v="TANGGAMUS"/>
    <x v="17"/>
    <x v="14"/>
    <s v="NULL"/>
    <s v="6032989811929556"/>
    <m/>
  </r>
  <r>
    <s v="SUSILAWATI"/>
    <s v="1806025605830006"/>
    <s v="TANGGAMUS"/>
    <x v="17"/>
    <x v="223"/>
    <s v="NULL"/>
    <s v="6032989811929515"/>
    <m/>
  </r>
  <r>
    <s v="MASITOH"/>
    <s v="1806026309740003"/>
    <s v="TANGGAMUS"/>
    <x v="17"/>
    <x v="222"/>
    <s v="NULL"/>
    <s v="6032989809991915"/>
    <m/>
  </r>
  <r>
    <s v="NANIH"/>
    <s v="1806024201860004"/>
    <s v="TANGGAMUS"/>
    <x v="17"/>
    <x v="231"/>
    <s v="NULL"/>
    <s v="6032989835655864"/>
    <m/>
  </r>
  <r>
    <s v="ASIAH"/>
    <s v="1806025004650003"/>
    <s v="TANGGAMUS"/>
    <x v="17"/>
    <x v="14"/>
    <s v="NULL"/>
    <s v="6032989817818084"/>
    <m/>
  </r>
  <r>
    <s v="ROSMANILA"/>
    <s v="1806025010730006"/>
    <s v="TANGGAMUS"/>
    <x v="17"/>
    <x v="230"/>
    <s v="NULL"/>
    <s v="6032989825096038"/>
    <m/>
  </r>
  <r>
    <s v="MUSIRAH"/>
    <s v="1806025003670003"/>
    <s v="TANGGAMUS"/>
    <x v="17"/>
    <x v="26"/>
    <s v="NULL"/>
    <s v="6032989825093712"/>
    <m/>
  </r>
  <r>
    <s v="MAMAH"/>
    <s v="1806025104680001"/>
    <s v="TANGGAMUS"/>
    <x v="17"/>
    <x v="62"/>
    <s v="NULL"/>
    <s v="6032989809989133"/>
    <m/>
  </r>
  <r>
    <s v="SUSTINA"/>
    <s v="1806024910600003"/>
    <s v="TANGGAMUS"/>
    <x v="17"/>
    <x v="229"/>
    <s v="NULL"/>
    <s v="6032989825099198"/>
    <m/>
  </r>
  <r>
    <s v="MUTIAH"/>
    <s v="1806026806690001"/>
    <s v="TANGGAMUS"/>
    <x v="17"/>
    <x v="230"/>
    <s v="NULL"/>
    <s v="6032989809996567"/>
    <m/>
  </r>
  <r>
    <s v="EVA HS."/>
    <s v="1806026303700002"/>
    <s v="TANGGAMUS"/>
    <x v="17"/>
    <x v="230"/>
    <s v="NULL"/>
    <s v="6032989811893661"/>
    <m/>
  </r>
  <r>
    <s v="HINDUN"/>
    <s v="1806024202650003"/>
    <s v="TANGGAMUS"/>
    <x v="17"/>
    <x v="223"/>
    <s v="NULL"/>
    <s v="6032989835653349"/>
    <m/>
  </r>
  <r>
    <s v="JURIAH"/>
    <s v="1806024504850001"/>
    <s v="TANGGAMUS"/>
    <x v="17"/>
    <x v="223"/>
    <s v="NULL"/>
    <s v="6032989835654016"/>
    <m/>
  </r>
  <r>
    <s v="SAMSIAH"/>
    <s v="1806025712930002"/>
    <s v="TANGGAMUS"/>
    <x v="17"/>
    <x v="223"/>
    <s v="NULL"/>
    <s v="6032989810012511"/>
    <m/>
  </r>
  <r>
    <s v="MISNAWATI"/>
    <s v="1806024506760002"/>
    <s v="TANGGAMUS"/>
    <x v="17"/>
    <x v="62"/>
    <s v="NULL"/>
    <s v="6032989844857543"/>
    <m/>
  </r>
  <r>
    <s v="ATIKAH WATI"/>
    <s v="1806025302670002"/>
    <s v="TANGGAMUS"/>
    <x v="17"/>
    <x v="226"/>
    <s v="NULL"/>
    <s v="6032989809970679"/>
    <m/>
  </r>
  <r>
    <s v="EMAH"/>
    <s v="1806024807590001"/>
    <s v="TANGGAMUS"/>
    <x v="17"/>
    <x v="225"/>
    <s v="NULL"/>
    <s v="6032989811893372"/>
    <m/>
  </r>
  <r>
    <s v="AMSRI MURNI"/>
    <s v="1806026809710001"/>
    <s v="TANGGAMUS"/>
    <x v="17"/>
    <x v="237"/>
    <s v="NULL"/>
    <s v="6032989809967873"/>
    <m/>
  </r>
  <r>
    <s v="SUMYATI"/>
    <s v="1806024806870006"/>
    <s v="TANGGAMUS"/>
    <x v="17"/>
    <x v="231"/>
    <s v="NULL"/>
    <s v="6032989811919565"/>
    <m/>
  </r>
  <r>
    <s v="SAYRAH"/>
    <s v="1806025501650002"/>
    <s v="TANGGAMUS"/>
    <x v="17"/>
    <x v="14"/>
    <s v="NULL"/>
    <s v="6032989825097325"/>
    <m/>
  </r>
  <r>
    <s v="HARY WAYUNI"/>
    <s v="1806025608610001"/>
    <s v="TANGGAMUS"/>
    <x v="17"/>
    <x v="230"/>
    <s v="NULL"/>
    <s v="6032989809977708"/>
    <m/>
  </r>
  <r>
    <s v="SUTINAH"/>
    <s v="1806025609840002"/>
    <s v="TANGGAMUS"/>
    <x v="17"/>
    <x v="230"/>
    <s v="NULL"/>
    <s v="6032989811929648"/>
    <m/>
  </r>
  <r>
    <s v="RAHANAH"/>
    <s v="1806024210690003"/>
    <s v="TANGGAMUS"/>
    <x v="17"/>
    <x v="223"/>
    <s v="NULL"/>
    <s v="6032989811925968"/>
    <m/>
  </r>
  <r>
    <s v="SISKALIA"/>
    <s v="1806025412790002"/>
    <s v="TANGGAMUS"/>
    <x v="17"/>
    <x v="229"/>
    <s v="NULL"/>
    <s v="6032989810016140"/>
    <m/>
  </r>
  <r>
    <s v="SUJANA"/>
    <s v="1806025305710001"/>
    <s v="TANGGAMUS"/>
    <x v="17"/>
    <x v="235"/>
    <s v="NULL"/>
    <s v="6032989825098208"/>
    <m/>
  </r>
  <r>
    <s v="ERNAWATI"/>
    <s v="1806024111800003"/>
    <s v="TANGGAMUS"/>
    <x v="17"/>
    <x v="230"/>
    <s v="NULL"/>
    <s v="6032989811922817"/>
    <m/>
  </r>
  <r>
    <s v="DINDA AZZAHRA SRI WAHYUNI"/>
    <s v="1806026406020002"/>
    <s v="TANGGAMUS"/>
    <x v="17"/>
    <x v="222"/>
    <s v="NULL"/>
    <s v="6032989855662642"/>
    <m/>
  </r>
  <r>
    <s v="NUR ASIYAH"/>
    <s v="1806025212880005"/>
    <s v="TANGGAMUS"/>
    <x v="17"/>
    <x v="223"/>
    <s v="NULL"/>
    <s v="6032989835656177"/>
    <m/>
  </r>
  <r>
    <s v="UMINAH"/>
    <s v="1806024207780004"/>
    <s v="TANGGAMUS"/>
    <x v="17"/>
    <x v="62"/>
    <s v="NULL"/>
    <s v="6032989810032980"/>
    <m/>
  </r>
  <r>
    <s v="SITI MUAWANAH"/>
    <s v="1806024904810007"/>
    <s v="TANGGAMUS"/>
    <x v="17"/>
    <x v="226"/>
    <s v="NULL"/>
    <s v="6032989810017817"/>
    <m/>
  </r>
  <r>
    <s v="HAYANI"/>
    <s v="1806027006600049"/>
    <s v="TANGGAMUS"/>
    <x v="17"/>
    <x v="221"/>
    <s v="NULL"/>
    <s v="6032989825089603"/>
    <m/>
  </r>
  <r>
    <s v="SUHERTI"/>
    <s v="1806027006740005"/>
    <s v="TANGGAMUS"/>
    <x v="17"/>
    <x v="14"/>
    <s v="NULL"/>
    <s v="6032989811899932"/>
    <m/>
  </r>
  <r>
    <s v="SARMUNA"/>
    <s v="1810016410860005"/>
    <s v="TANGGAMUS"/>
    <x v="17"/>
    <x v="226"/>
    <s v="NULL"/>
    <s v="6032989821790048"/>
    <m/>
  </r>
  <r>
    <s v="SUPIYAH"/>
    <s v="1806024101740012"/>
    <s v="TANGGAMUS"/>
    <x v="17"/>
    <x v="62"/>
    <s v="NULL"/>
    <s v="6032989811919805"/>
    <m/>
  </r>
  <r>
    <s v="HERLINA"/>
    <s v="1806025006840006"/>
    <s v="TANGGAMUS"/>
    <x v="17"/>
    <x v="222"/>
    <s v="NULL"/>
    <s v="6032989825089876"/>
    <m/>
  </r>
  <r>
    <s v="EMAH"/>
    <s v="1806026810720002"/>
    <s v="TANGGAMUS"/>
    <x v="17"/>
    <x v="234"/>
    <s v="NULL"/>
    <s v="6032989809974564"/>
    <m/>
  </r>
  <r>
    <s v="ANARIA"/>
    <s v="1806024609760002"/>
    <s v="TANGGAMUS"/>
    <x v="17"/>
    <x v="221"/>
    <s v="NULL"/>
    <s v="6032989809968004"/>
    <m/>
  </r>
  <r>
    <s v="YENI MARYA"/>
    <s v="1806026505780003"/>
    <s v="TANGGAMUS"/>
    <x v="17"/>
    <x v="235"/>
    <s v="NULL"/>
    <s v="6032989811931289"/>
    <m/>
  </r>
  <r>
    <s v="MURTINAH"/>
    <s v="1806026007580003"/>
    <s v="TANGGAMUS"/>
    <x v="17"/>
    <x v="232"/>
    <s v="NULL"/>
    <s v="6032989825093688"/>
    <m/>
  </r>
  <r>
    <s v="SUMLAH"/>
    <s v="1806026007750005"/>
    <s v="TANGGAMUS"/>
    <x v="17"/>
    <x v="14"/>
    <s v="NULL"/>
    <s v="6032989844853674"/>
    <m/>
  </r>
  <r>
    <s v="JUNAEDAH"/>
    <s v="1806025808760003"/>
    <s v="TANGGAMUS"/>
    <x v="17"/>
    <x v="226"/>
    <s v="NULL"/>
    <s v="6032989811894776"/>
    <m/>
  </r>
  <r>
    <s v="MISWAH"/>
    <s v="1806024302770002"/>
    <s v="TANGGAMUS"/>
    <x v="17"/>
    <x v="226"/>
    <s v="NULL"/>
    <s v="6032989809994562"/>
    <m/>
  </r>
  <r>
    <s v="NELLY HELIANA"/>
    <s v="1806024911870002"/>
    <s v="TANGGAMUS"/>
    <x v="17"/>
    <x v="229"/>
    <s v="NULL"/>
    <s v="6032989809997649"/>
    <m/>
  </r>
  <r>
    <s v="MAAH"/>
    <s v="1806024902900001"/>
    <s v="TANGGAMUS"/>
    <x v="17"/>
    <x v="62"/>
    <s v="NULL"/>
    <s v="6032989809988374"/>
    <m/>
  </r>
  <r>
    <s v="RINAWATI"/>
    <s v="1806025006870005"/>
    <s v="TANGGAMUS"/>
    <x v="17"/>
    <x v="230"/>
    <s v="NULL"/>
    <s v="6032989810006059"/>
    <m/>
  </r>
  <r>
    <s v="ARMIYATI"/>
    <s v="1806025101560002"/>
    <s v="TANGGAMUS"/>
    <x v="17"/>
    <x v="233"/>
    <s v="NULL"/>
    <s v="6032989809969143"/>
    <m/>
  </r>
  <r>
    <s v="SURYATI"/>
    <s v="1806024107630043"/>
    <s v="TANGGAMUS"/>
    <x v="17"/>
    <x v="230"/>
    <s v="NULL"/>
    <s v="6032989844860695"/>
    <m/>
  </r>
  <r>
    <s v="SANTI"/>
    <s v="1806024502870007"/>
    <s v="TANGGAMUS"/>
    <x v="17"/>
    <x v="234"/>
    <s v="NULL"/>
    <s v="6032989810013121"/>
    <m/>
  </r>
  <r>
    <s v="TURAH"/>
    <s v="1806025112680004"/>
    <s v="TANGGAMUS"/>
    <x v="17"/>
    <x v="232"/>
    <s v="NULL"/>
    <s v="6032989811930505"/>
    <m/>
  </r>
  <r>
    <s v="SATI'AH"/>
    <s v="1806026709510001"/>
    <s v="TANGGAMUS"/>
    <x v="17"/>
    <x v="226"/>
    <s v="NULL"/>
    <s v="6032989835658207"/>
    <m/>
  </r>
  <r>
    <s v="KUSNIAH"/>
    <s v="1806025408890004"/>
    <s v="TANGGAMUS"/>
    <x v="17"/>
    <x v="227"/>
    <s v="NULL"/>
    <s v="6032989835654297"/>
    <m/>
  </r>
  <r>
    <s v="KOMARIYAH"/>
    <s v="1806024309730003"/>
    <s v="TANGGAMUS"/>
    <x v="17"/>
    <x v="224"/>
    <s v="NULL"/>
    <s v="6032989811923906"/>
    <m/>
  </r>
  <r>
    <s v="SUBANAH"/>
    <s v="1806024707640006"/>
    <s v="TANGGAMUS"/>
    <x v="17"/>
    <x v="226"/>
    <s v="NULL"/>
    <s v="6032989810020894"/>
    <m/>
  </r>
  <r>
    <s v="ROSITA"/>
    <s v="1806025607510001"/>
    <s v="TANGGAMUS"/>
    <x v="17"/>
    <x v="234"/>
    <s v="NULL"/>
    <s v="6032989817492856"/>
    <m/>
  </r>
  <r>
    <s v="TUSILAWATI"/>
    <s v="1806024307760002"/>
    <s v="TANGGAMUS"/>
    <x v="17"/>
    <x v="230"/>
    <s v="NULL"/>
    <s v="6032989810032212"/>
    <m/>
  </r>
  <r>
    <s v="UNARI"/>
    <s v="1806025704780003"/>
    <s v="TANGGAMUS"/>
    <x v="17"/>
    <x v="225"/>
    <s v="NULL"/>
    <s v="6032989810033228"/>
    <m/>
  </r>
  <r>
    <s v="NURMALA"/>
    <s v="1806026105890006"/>
    <s v="TANGGAMUS"/>
    <x v="17"/>
    <x v="226"/>
    <s v="NULL"/>
    <s v="6032989810001563"/>
    <m/>
  </r>
  <r>
    <s v="ZUNAININ"/>
    <s v="1806025906770001"/>
    <s v="TANGGAMUS"/>
    <x v="17"/>
    <x v="221"/>
    <s v="NULL"/>
    <s v="6032989835660930"/>
    <m/>
  </r>
  <r>
    <s v="MARSITI"/>
    <s v="1806024102800003"/>
    <s v="TANGGAMUS"/>
    <x v="17"/>
    <x v="224"/>
    <s v="NULL"/>
    <s v="6032989809990743"/>
    <m/>
  </r>
  <r>
    <s v="RISTIKA DEWI"/>
    <s v="1806024106900004"/>
    <s v="TANGGAMUS"/>
    <x v="17"/>
    <x v="221"/>
    <s v="NULL"/>
    <s v="6032989810006471"/>
    <m/>
  </r>
  <r>
    <s v="ROHELAWATI"/>
    <s v="1806024108850004"/>
    <s v="TANGGAMUS"/>
    <x v="17"/>
    <x v="227"/>
    <s v="NULL"/>
    <s v="6032989835657019"/>
    <m/>
  </r>
  <r>
    <s v="DESNAWATI"/>
    <s v="1806024606640008"/>
    <s v="TANGGAMUS"/>
    <x v="17"/>
    <x v="222"/>
    <s v="NULL"/>
    <s v="6032989822110782"/>
    <m/>
  </r>
  <r>
    <s v="MEILANI"/>
    <s v="1806025705890003"/>
    <s v="TANGGAMUS"/>
    <x v="17"/>
    <x v="225"/>
    <s v="NULL"/>
    <s v="6032989835655377"/>
    <m/>
  </r>
  <r>
    <s v="WARTINI"/>
    <s v="1806024507750002"/>
    <s v="TANGGAMUS"/>
    <x v="17"/>
    <x v="231"/>
    <s v="NULL"/>
    <s v="6032989810034432"/>
    <m/>
  </r>
  <r>
    <s v="WILYANSAH"/>
    <s v="1806021911910004"/>
    <s v="TANGGAMUS"/>
    <x v="17"/>
    <x v="224"/>
    <s v="NULL"/>
    <s v="6032989835660500"/>
    <m/>
  </r>
  <r>
    <s v="SEMI"/>
    <s v="1806024906450003"/>
    <s v="TANGGAMUS"/>
    <x v="17"/>
    <x v="14"/>
    <s v="NULL"/>
    <s v="6032989817494068"/>
    <m/>
  </r>
  <r>
    <s v="SUPATMI"/>
    <s v="1806026603860009"/>
    <s v="TANGGAMUS"/>
    <x v="17"/>
    <x v="232"/>
    <s v="NULL"/>
    <s v="6032989811928947"/>
    <m/>
  </r>
  <r>
    <s v="UMAYAH"/>
    <s v="1806025412700001"/>
    <s v="TANGGAMUS"/>
    <x v="17"/>
    <x v="225"/>
    <s v="NULL"/>
    <s v="6032989810032741"/>
    <m/>
  </r>
  <r>
    <s v="HUDAIFAH"/>
    <s v="1806026406690003"/>
    <s v="TANGGAMUS"/>
    <x v="17"/>
    <x v="226"/>
    <s v="NULL"/>
    <s v="6032989835653380"/>
    <m/>
  </r>
  <r>
    <s v="RUMSINAH"/>
    <s v="1806024107800039"/>
    <s v="TANGGAMUS"/>
    <x v="17"/>
    <x v="236"/>
    <s v="NULL"/>
    <s v="6032989811917486"/>
    <m/>
  </r>
  <r>
    <s v="ARMAH"/>
    <s v="1806025309770003"/>
    <s v="TANGGAMUS"/>
    <x v="17"/>
    <x v="223"/>
    <s v="NULL"/>
    <s v="6032989809969085"/>
    <m/>
  </r>
  <r>
    <s v="UMAYAH"/>
    <s v="1806025308810001"/>
    <s v="TANGGAMUS"/>
    <x v="17"/>
    <x v="14"/>
    <s v="NULL"/>
    <s v="6032989811920894"/>
    <m/>
  </r>
  <r>
    <s v="FENI FEBRIANTI"/>
    <s v="1806025002840008"/>
    <s v="TANGGAMUS"/>
    <x v="17"/>
    <x v="224"/>
    <s v="NULL"/>
    <s v="6032989809976676"/>
    <m/>
  </r>
  <r>
    <s v="RATNA WATI"/>
    <s v="1806025608950010"/>
    <s v="TANGGAMUS"/>
    <x v="17"/>
    <x v="234"/>
    <s v="NULL"/>
    <s v="6032989835656805"/>
    <m/>
  </r>
  <r>
    <s v="IHAT SULIHAT"/>
    <s v="1806025010860011"/>
    <s v="TANGGAMUS"/>
    <x v="17"/>
    <x v="235"/>
    <s v="NULL"/>
    <s v="6032989835653455"/>
    <m/>
  </r>
  <r>
    <s v="SITI RODIAH"/>
    <s v="1806026303830006"/>
    <s v="TANGGAMUS"/>
    <x v="17"/>
    <x v="230"/>
    <s v="NULL"/>
    <s v="6032989811899320"/>
    <m/>
  </r>
  <r>
    <s v="ELIYATI"/>
    <s v="1806024412800003"/>
    <s v="TANGGAMUS"/>
    <x v="17"/>
    <x v="14"/>
    <s v="NULL"/>
    <s v="6032989835652408"/>
    <m/>
  </r>
  <r>
    <s v="ANDINI WULANDARI"/>
    <s v="1806024303850008"/>
    <s v="TANGGAMUS"/>
    <x v="17"/>
    <x v="225"/>
    <s v="NULL"/>
    <s v="6032989825087110"/>
    <m/>
  </r>
  <r>
    <s v="MISTIANA"/>
    <s v="1806025906800001"/>
    <s v="TANGGAMUS"/>
    <x v="17"/>
    <x v="222"/>
    <s v="NULL"/>
    <s v="6032989835655609"/>
    <m/>
  </r>
  <r>
    <s v="SARYANAH"/>
    <s v="1806024107630044"/>
    <s v="TANGGAMUS"/>
    <x v="17"/>
    <x v="26"/>
    <s v="NULL"/>
    <s v="6032989810014921"/>
    <m/>
  </r>
  <r>
    <s v="KUSMIATI"/>
    <s v="1806114711850009"/>
    <s v="TANGGAMUS"/>
    <x v="17"/>
    <x v="62"/>
    <s v="NULL"/>
    <s v="6032989835654289"/>
    <m/>
  </r>
  <r>
    <s v="SITI ROIDAH"/>
    <s v="1806024111550001"/>
    <s v="TANGGAMUS"/>
    <x v="17"/>
    <x v="227"/>
    <s v="NULL"/>
    <s v="6032989835658660"/>
    <m/>
  </r>
  <r>
    <s v="MURASIH"/>
    <s v="1806026105730004"/>
    <s v="TANGGAMUS"/>
    <x v="17"/>
    <x v="232"/>
    <s v="NULL"/>
    <s v="6032989835655732"/>
    <m/>
  </r>
  <r>
    <s v="HAYATI"/>
    <s v="1806025611700002"/>
    <s v="TANGGAMUS"/>
    <x v="17"/>
    <x v="225"/>
    <s v="NULL"/>
    <s v="6032989809978490"/>
    <m/>
  </r>
  <r>
    <s v="HERAWATI PURNAMA SARI"/>
    <s v="1806025202820005"/>
    <s v="TANGGAMUS"/>
    <x v="17"/>
    <x v="221"/>
    <s v="NULL"/>
    <s v="6032989835653224"/>
    <m/>
  </r>
  <r>
    <s v="SUNAINI"/>
    <s v="1806025202760004"/>
    <s v="TANGGAMUS"/>
    <x v="17"/>
    <x v="229"/>
    <s v="NULL"/>
    <s v="6032989835659411"/>
    <m/>
  </r>
  <r>
    <s v="MUNJIAH"/>
    <s v="1806024909650005"/>
    <s v="TANGGAMUS"/>
    <x v="17"/>
    <x v="226"/>
    <s v="NULL"/>
    <s v="6032989811925018"/>
    <m/>
  </r>
  <r>
    <s v="NURBAITI"/>
    <s v="1806025403820004"/>
    <s v="TANGGAMUS"/>
    <x v="17"/>
    <x v="14"/>
    <s v="NULL"/>
    <s v="6032989810000037"/>
    <m/>
  </r>
  <r>
    <s v="EVAMALINDA"/>
    <s v="1806025611750001"/>
    <s v="TANGGAMUS"/>
    <x v="17"/>
    <x v="234"/>
    <s v="NULL"/>
    <s v="6032989811910705"/>
    <m/>
  </r>
  <r>
    <s v="SAWIYAH"/>
    <s v="1806024303740005"/>
    <s v="TANGGAMUS"/>
    <x v="17"/>
    <x v="230"/>
    <s v="NULL"/>
    <s v="6032989835658264"/>
    <m/>
  </r>
  <r>
    <s v="HUSMIYAH"/>
    <s v="1806025806600003"/>
    <s v="TANGGAMUS"/>
    <x v="17"/>
    <x v="226"/>
    <s v="NULL"/>
    <s v="6032989811911232"/>
    <m/>
  </r>
  <r>
    <s v="SUNARIYAH"/>
    <s v="1806027006660017"/>
    <s v="TANGGAMUS"/>
    <x v="17"/>
    <x v="26"/>
    <s v="NULL"/>
    <s v="6032989835659445"/>
    <m/>
  </r>
  <r>
    <s v="ANI KHOLIFAH"/>
    <s v="1806024403850001"/>
    <s v="TANGGAMUS"/>
    <x v="17"/>
    <x v="230"/>
    <s v="NULL"/>
    <s v="6032989811892523"/>
    <m/>
  </r>
  <r>
    <s v="ROFIAH"/>
    <s v="1806024404650002"/>
    <s v="TANGGAMUS"/>
    <x v="17"/>
    <x v="224"/>
    <s v="NULL"/>
    <s v="6032989844851330"/>
    <m/>
  </r>
  <r>
    <s v="ROHAYATI"/>
    <s v="1806024807810002"/>
    <s v="TANGGAMUS"/>
    <x v="17"/>
    <x v="229"/>
    <s v="NULL"/>
    <s v="6032989811926263"/>
    <m/>
  </r>
  <r>
    <s v="MARSIH"/>
    <s v="1806026406900008"/>
    <s v="TANGGAMUS"/>
    <x v="17"/>
    <x v="230"/>
    <s v="NULL"/>
    <s v="6032989856184083"/>
    <m/>
  </r>
  <r>
    <s v="MIFTAHUDIN"/>
    <s v="1806020505990004"/>
    <s v="TANGGAMUS"/>
    <x v="17"/>
    <x v="227"/>
    <s v="NULL"/>
    <s v="6032989835655476"/>
    <m/>
  </r>
  <r>
    <s v="SA ADAH"/>
    <s v="1806024503530001"/>
    <s v="TANGGAMUS"/>
    <x v="17"/>
    <x v="226"/>
    <s v="NULL"/>
    <s v="6032989817493045"/>
    <m/>
  </r>
  <r>
    <s v="ASNIAH"/>
    <s v="1806024504900003"/>
    <s v="TANGGAMUS"/>
    <x v="17"/>
    <x v="231"/>
    <s v="NULL"/>
    <s v="6032989809970414"/>
    <m/>
  </r>
  <r>
    <s v="YUTAMA"/>
    <s v="1806025506680005"/>
    <s v="TANGGAMUS"/>
    <x v="17"/>
    <x v="14"/>
    <s v="NULL"/>
    <s v="6032989811922221"/>
    <m/>
  </r>
  <r>
    <s v="KASMI"/>
    <s v="1806027006420024"/>
    <s v="TANGGAMUS"/>
    <x v="17"/>
    <x v="230"/>
    <s v="NULL"/>
    <s v="6032989817490611"/>
    <m/>
  </r>
  <r>
    <s v="SAEDAH"/>
    <s v="1806025112620003"/>
    <s v="TANGGAMUS"/>
    <x v="17"/>
    <x v="223"/>
    <s v="NULL"/>
    <s v="6032989835657498"/>
    <m/>
  </r>
  <r>
    <s v="JONI"/>
    <s v="1806020704750002"/>
    <s v="TANGGAMUS"/>
    <x v="17"/>
    <x v="224"/>
    <s v="NULL"/>
    <s v="6032989811911513"/>
    <m/>
  </r>
  <r>
    <s v="SUGAERAH"/>
    <s v="1806024112800002"/>
    <s v="TANGGAMUS"/>
    <x v="17"/>
    <x v="232"/>
    <s v="NULL"/>
    <s v="6032989835658983"/>
    <m/>
  </r>
  <r>
    <s v="UUNG JUNAIDI"/>
    <s v="1806020304530003"/>
    <s v="TANGGAMUS"/>
    <x v="17"/>
    <x v="222"/>
    <s v="NULL"/>
    <s v="6032989825099834"/>
    <m/>
  </r>
  <r>
    <s v="ROSMALA"/>
    <s v="1806025404810005"/>
    <s v="TANGGAMUS"/>
    <x v="17"/>
    <x v="225"/>
    <s v="NULL"/>
    <s v="6032989810009277"/>
    <m/>
  </r>
  <r>
    <s v="NURMAH"/>
    <s v="1806024508880001"/>
    <s v="TANGGAMUS"/>
    <x v="17"/>
    <x v="229"/>
    <s v="NULL"/>
    <s v="6032989810001506"/>
    <m/>
  </r>
  <r>
    <s v="ARI YANTI"/>
    <s v="1806026606810003"/>
    <s v="TANGGAMUS"/>
    <x v="17"/>
    <x v="236"/>
    <s v="NULL"/>
    <s v="6032989844845977"/>
    <m/>
  </r>
  <r>
    <s v="OKTA LIZA"/>
    <s v="1806025010890012"/>
    <s v="TANGGAMUS"/>
    <x v="17"/>
    <x v="221"/>
    <s v="NULL"/>
    <s v="6032989810002231"/>
    <m/>
  </r>
  <r>
    <s v="SALMA WATI"/>
    <s v="1806025812540001"/>
    <s v="TANGGAMUS"/>
    <x v="17"/>
    <x v="229"/>
    <s v="NULL"/>
    <s v="6032989825096657"/>
    <m/>
  </r>
  <r>
    <s v="SANI WATI"/>
    <s v="1806026112790003"/>
    <s v="TANGGAMUS"/>
    <x v="17"/>
    <x v="236"/>
    <s v="NULL"/>
    <s v="6032989811917809"/>
    <m/>
  </r>
  <r>
    <s v="SURYANI"/>
    <s v="1806026108760001"/>
    <s v="TANGGAMUS"/>
    <x v="17"/>
    <x v="221"/>
    <s v="NULL"/>
    <s v="6032989811920092"/>
    <m/>
  </r>
  <r>
    <s v="PAULINA"/>
    <s v="1806025112590001"/>
    <s v="TANGGAMUS"/>
    <x v="17"/>
    <x v="230"/>
    <s v="NULL"/>
    <s v="6032989825095055"/>
    <m/>
  </r>
  <r>
    <s v="KARTINI"/>
    <s v="1806026312620001"/>
    <s v="TANGGAMUS"/>
    <x v="17"/>
    <x v="229"/>
    <s v="NULL"/>
    <s v="6032989835654123"/>
    <m/>
  </r>
  <r>
    <s v="NURHAYATI"/>
    <s v="1806024606690005"/>
    <s v="TANGGAMUS"/>
    <x v="17"/>
    <x v="14"/>
    <s v="NULL"/>
    <s v="6032989825094611"/>
    <m/>
  </r>
  <r>
    <s v="TUMINAH"/>
    <s v="1806025910530001"/>
    <s v="TANGGAMUS"/>
    <x v="17"/>
    <x v="231"/>
    <s v="NULL"/>
    <s v="6032989835660104"/>
    <m/>
  </r>
  <r>
    <s v="SRI HASTUTI"/>
    <s v="1806025709780004"/>
    <s v="TANGGAMUS"/>
    <x v="17"/>
    <x v="226"/>
    <s v="NULL"/>
    <s v="6032989810019615"/>
    <m/>
  </r>
  <r>
    <s v="AMAH"/>
    <s v="1806026802570002"/>
    <s v="TANGGAMUS"/>
    <x v="17"/>
    <x v="14"/>
    <s v="NULL"/>
    <s v="6032989809967238"/>
    <m/>
  </r>
  <r>
    <s v="RATNA"/>
    <s v="1806026211830002"/>
    <s v="TANGGAMUS"/>
    <x v="17"/>
    <x v="227"/>
    <s v="NULL"/>
    <s v="6032989810005226"/>
    <m/>
  </r>
  <r>
    <s v="MARWIYAH"/>
    <s v="1806024904600005"/>
    <s v="TANGGAMUS"/>
    <x v="17"/>
    <x v="226"/>
    <s v="NULL"/>
    <s v="6032989811895781"/>
    <m/>
  </r>
  <r>
    <s v="NURBAITI"/>
    <s v="1806024710840001"/>
    <s v="TANGGAMUS"/>
    <x v="17"/>
    <x v="234"/>
    <s v="NULL"/>
    <s v="6032989811915522"/>
    <m/>
  </r>
  <r>
    <s v="HEPNI YUNARTI"/>
    <s v="1806024306840003"/>
    <s v="TANGGAMUS"/>
    <x v="17"/>
    <x v="222"/>
    <s v="NULL"/>
    <s v="6032989835653182"/>
    <m/>
  </r>
  <r>
    <s v="SITI ROBIAH"/>
    <s v="1806026710770001"/>
    <s v="TANGGAMUS"/>
    <x v="17"/>
    <x v="14"/>
    <s v="NULL"/>
    <s v="6032989835658629"/>
    <m/>
  </r>
  <r>
    <s v="SUJILAH"/>
    <s v="1806025010740008"/>
    <s v="TANGGAMUS"/>
    <x v="17"/>
    <x v="231"/>
    <s v="NULL"/>
    <s v="6032989811899957"/>
    <m/>
  </r>
  <r>
    <s v="ZULYAN EFENDI"/>
    <s v="1806020404500003"/>
    <s v="TANGGAMUS"/>
    <x v="17"/>
    <x v="222"/>
    <s v="NULL"/>
    <s v="6032989825100707"/>
    <m/>
  </r>
  <r>
    <s v="JULI PURNAMA"/>
    <s v="1806021907860003"/>
    <s v="TANGGAMUS"/>
    <x v="17"/>
    <x v="222"/>
    <s v="NULL"/>
    <s v="6032989856182863"/>
    <m/>
  </r>
  <r>
    <s v="ANITA"/>
    <s v="1806025712810001"/>
    <s v="TANGGAMUS"/>
    <x v="17"/>
    <x v="226"/>
    <s v="NULL"/>
    <s v="6032989809968608"/>
    <m/>
  </r>
  <r>
    <s v="ZUBAIDAH"/>
    <s v="1806026011550004"/>
    <s v="TANGGAMUS"/>
    <x v="17"/>
    <x v="14"/>
    <s v="NULL"/>
    <s v="6032989835660906"/>
    <m/>
  </r>
  <r>
    <s v="PURWATI"/>
    <s v="1806025808710001"/>
    <s v="TANGGAMUS"/>
    <x v="17"/>
    <x v="232"/>
    <s v="NULL"/>
    <s v="6032989810004211"/>
    <m/>
  </r>
  <r>
    <s v="SITI AMINAH"/>
    <s v="1806154206450003"/>
    <s v="TANGGAMUS"/>
    <x v="17"/>
    <x v="224"/>
    <s v="NULL"/>
    <s v="6032989825073540"/>
    <m/>
  </r>
  <r>
    <s v="JARSIKA"/>
    <s v="1806025205880007"/>
    <s v="TANGGAMUS"/>
    <x v="17"/>
    <x v="223"/>
    <s v="NULL"/>
    <s v="6032989809982542"/>
    <m/>
  </r>
  <r>
    <s v="MAIDAWATI"/>
    <s v="1806024505850009"/>
    <s v="TANGGAMUS"/>
    <x v="17"/>
    <x v="237"/>
    <s v="NULL"/>
    <s v="6032989809988598"/>
    <m/>
  </r>
  <r>
    <s v="RASEM"/>
    <s v="1806025003520003"/>
    <s v="TANGGAMUS"/>
    <x v="17"/>
    <x v="230"/>
    <s v="NULL"/>
    <s v="6032989835656698"/>
    <m/>
  </r>
  <r>
    <s v="SARPAH"/>
    <s v="1806026009900003"/>
    <s v="TANGGAMUS"/>
    <x v="17"/>
    <x v="227"/>
    <s v="NULL"/>
    <s v="6032989835658124"/>
    <m/>
  </r>
  <r>
    <s v="KOMARIAH"/>
    <s v="1806024611690001"/>
    <s v="TANGGAMUS"/>
    <x v="17"/>
    <x v="227"/>
    <s v="NULL"/>
    <s v="6032989809985933"/>
    <m/>
  </r>
  <r>
    <s v="ASTARIAH"/>
    <s v="1806025510600003"/>
    <s v="TANGGAMUS"/>
    <x v="17"/>
    <x v="226"/>
    <s v="NULL"/>
    <s v="6032989809970463"/>
    <m/>
  </r>
  <r>
    <s v="TINAH SURYANI"/>
    <s v="1806024704870002"/>
    <s v="TANGGAMUS"/>
    <x v="17"/>
    <x v="62"/>
    <s v="NULL"/>
    <s v="6032989810030646"/>
    <m/>
  </r>
  <r>
    <s v="RUMSI"/>
    <s v="1806025004790002"/>
    <s v="TANGGAMUS"/>
    <x v="17"/>
    <x v="231"/>
    <s v="NULL"/>
    <s v="6032989810010127"/>
    <m/>
  </r>
  <r>
    <s v="PAIDAH"/>
    <s v="1806024504740002"/>
    <s v="TANGGAMUS"/>
    <x v="17"/>
    <x v="231"/>
    <s v="NULL"/>
    <s v="6032989835656490"/>
    <m/>
  </r>
  <r>
    <s v="RODIAH"/>
    <s v="1806024505740006"/>
    <s v="TANGGAMUS"/>
    <x v="17"/>
    <x v="230"/>
    <s v="NULL"/>
    <s v="6032989810007057"/>
    <m/>
  </r>
  <r>
    <s v="AFRIDA WANA"/>
    <s v="1806026304820006"/>
    <s v="TANGGAMUS"/>
    <x v="17"/>
    <x v="230"/>
    <s v="NULL"/>
    <s v="6032989809968764"/>
    <m/>
  </r>
  <r>
    <s v="ROHANIAH"/>
    <s v="1806026103600001"/>
    <s v="TANGGAMUS"/>
    <x v="17"/>
    <x v="226"/>
    <s v="NULL"/>
    <s v="6032989844851355"/>
    <m/>
  </r>
  <r>
    <s v="DWI YANTI"/>
    <s v="1806025005720001"/>
    <s v="TANGGAMUS"/>
    <x v="17"/>
    <x v="224"/>
    <s v="NULL"/>
    <s v="6032989809973574"/>
    <m/>
  </r>
  <r>
    <s v="ROHAYAH"/>
    <s v="1806025407720002"/>
    <s v="TANGGAMUS"/>
    <x v="17"/>
    <x v="226"/>
    <s v="NULL"/>
    <s v="6032989835656995"/>
    <m/>
  </r>
  <r>
    <s v="ASIAH"/>
    <s v="1806024506520004"/>
    <s v="TANGGAMUS"/>
    <x v="17"/>
    <x v="14"/>
    <s v="NULL"/>
    <s v="6032989817489100"/>
    <m/>
  </r>
  <r>
    <s v="HERAWATI"/>
    <s v="1806024610590001"/>
    <s v="TANGGAMUS"/>
    <x v="17"/>
    <x v="222"/>
    <s v="NULL"/>
    <s v="6032989856182061"/>
    <m/>
  </r>
  <r>
    <s v="KOMARIYAH"/>
    <s v="1806025510710003"/>
    <s v="TANGGAMUS"/>
    <x v="17"/>
    <x v="223"/>
    <s v="NULL"/>
    <s v="6032989811895070"/>
    <m/>
  </r>
  <r>
    <s v="SITI MUTAHAROH"/>
    <s v="1806025705850003"/>
    <s v="TANGGAMUS"/>
    <x v="17"/>
    <x v="226"/>
    <s v="NULL"/>
    <s v="6032989810017965"/>
    <m/>
  </r>
  <r>
    <s v="ATIKAH"/>
    <s v="1806024109770003"/>
    <s v="TANGGAMUS"/>
    <x v="17"/>
    <x v="62"/>
    <s v="NULL"/>
    <s v="6032989811892861"/>
    <m/>
  </r>
  <r>
    <s v="SRI HARTATI"/>
    <s v="1806024406890003"/>
    <s v="TANGGAMUS"/>
    <x v="17"/>
    <x v="229"/>
    <s v="NULL"/>
    <s v="6032989810019557"/>
    <m/>
  </r>
  <r>
    <s v="RIANA"/>
    <s v="1806025004920005"/>
    <s v="TANGGAMUS"/>
    <x v="17"/>
    <x v="221"/>
    <s v="NULL"/>
    <s v="6032989811916801"/>
    <m/>
  </r>
  <r>
    <s v="HADROH"/>
    <s v="1806025203530004"/>
    <s v="TANGGAMUS"/>
    <x v="17"/>
    <x v="14"/>
    <s v="NULL"/>
    <s v="6032989825089306"/>
    <m/>
  </r>
  <r>
    <s v="NURHAYATI"/>
    <s v="1806024303570003"/>
    <s v="TANGGAMUS"/>
    <x v="17"/>
    <x v="14"/>
    <s v="NULL"/>
    <s v="6032989810000821"/>
    <m/>
  </r>
  <r>
    <s v="LEKOK KOMARIAH"/>
    <s v="1806025804760001"/>
    <s v="TANGGAMUS"/>
    <x v="17"/>
    <x v="14"/>
    <s v="NULL"/>
    <s v="6032989809986873"/>
    <m/>
  </r>
  <r>
    <s v="ROHAYANAH"/>
    <s v="1806025007700001"/>
    <s v="TANGGAMUS"/>
    <x v="17"/>
    <x v="226"/>
    <s v="NULL"/>
    <s v="6032989810007750"/>
    <m/>
  </r>
  <r>
    <s v="FATMAWATI"/>
    <s v="1806025008760002"/>
    <s v="TANGGAMUS"/>
    <x v="17"/>
    <x v="226"/>
    <s v="NULL"/>
    <s v="6032989811893745"/>
    <m/>
  </r>
  <r>
    <s v="SUHETI"/>
    <s v="1806025705790001"/>
    <s v="TANGGAMUS"/>
    <x v="17"/>
    <x v="231"/>
    <s v="NULL"/>
    <s v="6032989835659072"/>
    <m/>
  </r>
  <r>
    <s v="ADIAN SARI"/>
    <s v="1806026105790006"/>
    <s v="TANGGAMUS"/>
    <x v="17"/>
    <x v="229"/>
    <s v="NULL"/>
    <s v="6032989809966503"/>
    <m/>
  </r>
  <r>
    <s v="FADILAH"/>
    <s v="1806025501600001"/>
    <s v="TANGGAMUS"/>
    <x v="17"/>
    <x v="226"/>
    <s v="NULL"/>
    <s v="6032989825089140"/>
    <m/>
  </r>
  <r>
    <s v="SURYANI"/>
    <s v="1806026707770008"/>
    <s v="TANGGAMUS"/>
    <x v="17"/>
    <x v="14"/>
    <s v="NULL"/>
    <s v="6032989835659726"/>
    <m/>
  </r>
  <r>
    <s v="SAMINAH"/>
    <s v="1806026808800003"/>
    <s v="TANGGAMUS"/>
    <x v="17"/>
    <x v="230"/>
    <s v="NULL"/>
    <s v="6032989810012172"/>
    <m/>
  </r>
  <r>
    <s v="HUSNAH WATI"/>
    <s v="1806024710800003"/>
    <s v="TANGGAMUS"/>
    <x v="17"/>
    <x v="227"/>
    <s v="NULL"/>
    <s v="6032989835653406"/>
    <m/>
  </r>
  <r>
    <s v="SUKAESIH"/>
    <s v="1806024305850006"/>
    <s v="TANGGAMUS"/>
    <x v="17"/>
    <x v="222"/>
    <s v="NULL"/>
    <s v="6032989810022270"/>
    <m/>
  </r>
  <r>
    <s v="SANTI"/>
    <s v="1806027005880003"/>
    <s v="TANGGAMUS"/>
    <x v="17"/>
    <x v="225"/>
    <s v="NULL"/>
    <s v="6032989810013154"/>
    <m/>
  </r>
  <r>
    <s v="SUGIARTI"/>
    <s v="1806114101950002"/>
    <s v="TANGGAMUS"/>
    <x v="17"/>
    <x v="231"/>
    <s v="NULL"/>
    <s v="6032989810021207"/>
    <m/>
  </r>
  <r>
    <s v="NINING SUHARNI"/>
    <s v="1806025409690001"/>
    <s v="TANGGAMUS"/>
    <x v="17"/>
    <x v="224"/>
    <s v="NULL"/>
    <s v="6032989809998688"/>
    <m/>
  </r>
  <r>
    <s v="WIWIK"/>
    <s v="1806024602590002"/>
    <s v="TANGGAMUS"/>
    <x v="17"/>
    <x v="26"/>
    <s v="NULL"/>
    <s v="6032989810035330"/>
    <m/>
  </r>
  <r>
    <s v="FATMAWATI"/>
    <s v="1806027009680001"/>
    <s v="TANGGAMUS"/>
    <x v="17"/>
    <x v="222"/>
    <s v="NULL"/>
    <s v="6032989856181576"/>
    <m/>
  </r>
  <r>
    <s v="JUNARIYAH"/>
    <s v="1806024801800004"/>
    <s v="TANGGAMUS"/>
    <x v="17"/>
    <x v="226"/>
    <s v="NULL"/>
    <s v="6032989811911711"/>
    <m/>
  </r>
  <r>
    <s v="NUR MEGA"/>
    <s v="1806025206750004"/>
    <s v="TANGGAMUS"/>
    <x v="17"/>
    <x v="235"/>
    <s v="NULL"/>
    <s v="6032989810001670"/>
    <m/>
  </r>
  <r>
    <s v="MAYA TIARA"/>
    <s v="1806025001930005"/>
    <s v="TANGGAMUS"/>
    <x v="17"/>
    <x v="229"/>
    <s v="NULL"/>
    <s v="6032989809992830"/>
    <m/>
  </r>
  <r>
    <s v="UMI LAILA"/>
    <s v="1806026404760001"/>
    <s v="TANGGAMUS"/>
    <x v="17"/>
    <x v="226"/>
    <s v="NULL"/>
    <s v="6032989844854904"/>
    <m/>
  </r>
  <r>
    <s v="SUTIYAH"/>
    <s v="1806024107480017"/>
    <s v="TANGGAMUS"/>
    <x v="17"/>
    <x v="234"/>
    <s v="NULL"/>
    <s v="6032989817495156"/>
    <m/>
  </r>
  <r>
    <s v="HUZAIMAH"/>
    <s v="1806025706610001"/>
    <s v="TANGGAMUS"/>
    <x v="17"/>
    <x v="226"/>
    <s v="NULL"/>
    <s v="6032989817489936"/>
    <m/>
  </r>
  <r>
    <s v="JURIAH"/>
    <s v="1806024604500002"/>
    <s v="TANGGAMUS"/>
    <x v="17"/>
    <x v="231"/>
    <s v="NULL"/>
    <s v="6032989809984076"/>
    <m/>
  </r>
  <r>
    <s v="ASWAH"/>
    <s v="1806024203580003"/>
    <s v="TANGGAMUS"/>
    <x v="17"/>
    <x v="26"/>
    <s v="NULL"/>
    <s v="6032989817489191"/>
    <m/>
  </r>
  <r>
    <s v="SITI NURHAYATI"/>
    <s v="1806024702740003"/>
    <s v="TANGGAMUS"/>
    <x v="17"/>
    <x v="14"/>
    <s v="NULL"/>
    <s v="6032989835658587"/>
    <m/>
  </r>
  <r>
    <s v="ROBIHIM"/>
    <s v="1806020204440001"/>
    <s v="TANGGAMUS"/>
    <x v="17"/>
    <x v="14"/>
    <s v="NULL"/>
    <s v="6032989811897944"/>
    <m/>
  </r>
  <r>
    <s v="SEPTIANA DEWI"/>
    <s v="1806026708890002"/>
    <s v="TANGGAMUS"/>
    <x v="17"/>
    <x v="227"/>
    <s v="NULL"/>
    <s v="6032989811918088"/>
    <m/>
  </r>
  <r>
    <s v="NURAINI"/>
    <s v="1806025505790002"/>
    <s v="TANGGAMUS"/>
    <x v="17"/>
    <x v="233"/>
    <s v="NULL"/>
    <s v="6032989811896995"/>
    <m/>
  </r>
  <r>
    <s v="RATIYAH"/>
    <s v="1806024910490001"/>
    <s v="TANGGAMUS"/>
    <x v="17"/>
    <x v="230"/>
    <s v="NULL"/>
    <s v="6032989835656748"/>
    <m/>
  </r>
  <r>
    <s v="SUWAIBAH"/>
    <s v="1806025008760003"/>
    <s v="TANGGAMUS"/>
    <x v="17"/>
    <x v="221"/>
    <s v="NULL"/>
    <s v="6032989810029580"/>
    <m/>
  </r>
  <r>
    <s v="HERLINA"/>
    <s v="1806025505730009"/>
    <s v="TANGGAMUS"/>
    <x v="17"/>
    <x v="234"/>
    <s v="NULL"/>
    <s v="6032989809979209"/>
    <m/>
  </r>
  <r>
    <s v="RIYANTI"/>
    <s v="1806024807820005"/>
    <s v="TANGGAMUS"/>
    <x v="17"/>
    <x v="231"/>
    <s v="NULL"/>
    <s v="6032989810005721"/>
    <m/>
  </r>
  <r>
    <s v="RUMAILAH"/>
    <s v="1806025208550001"/>
    <s v="TANGGAMUS"/>
    <x v="17"/>
    <x v="14"/>
    <s v="NULL"/>
    <s v="6032989825096194"/>
    <m/>
  </r>
  <r>
    <s v="MAHDIYAH"/>
    <s v="1806027006700018"/>
    <s v="TANGGAMUS"/>
    <x v="17"/>
    <x v="226"/>
    <s v="NULL"/>
    <s v="6032989825092136"/>
    <m/>
  </r>
  <r>
    <s v="UPI"/>
    <s v="1806025009570002"/>
    <s v="TANGGAMUS"/>
    <x v="17"/>
    <x v="227"/>
    <s v="NULL"/>
    <s v="6032989844861180"/>
    <m/>
  </r>
  <r>
    <s v="RUSTINAH"/>
    <s v="1806024405900009"/>
    <s v="TANGGAMUS"/>
    <x v="17"/>
    <x v="229"/>
    <s v="NULL"/>
    <s v="6032989811917585"/>
    <m/>
  </r>
  <r>
    <s v="ISTIKHOROH"/>
    <s v="1806024703870001"/>
    <s v="TANGGAMUS"/>
    <x v="17"/>
    <x v="226"/>
    <s v="NULL"/>
    <s v="6032989835653604"/>
    <m/>
  </r>
  <r>
    <s v="ENDANG SUPARTI"/>
    <s v="1806025707840004"/>
    <s v="TANGGAMUS"/>
    <x v="17"/>
    <x v="237"/>
    <s v="NULL"/>
    <s v="6032989811910606"/>
    <m/>
  </r>
  <r>
    <s v="ROHIM"/>
    <s v="1806021210870007"/>
    <s v="TANGGAMUS"/>
    <x v="17"/>
    <x v="224"/>
    <s v="NULL"/>
    <s v="6032989856186807"/>
    <m/>
  </r>
  <r>
    <s v="MASITOH"/>
    <s v="1806024306690002"/>
    <s v="TANGGAMUS"/>
    <x v="17"/>
    <x v="234"/>
    <s v="NULL"/>
    <s v="6032989844857394"/>
    <m/>
  </r>
  <r>
    <s v="RITA"/>
    <s v="1806024812670003"/>
    <s v="TANGGAMUS"/>
    <x v="17"/>
    <x v="222"/>
    <s v="NULL"/>
    <s v="6032989810006612"/>
    <m/>
  </r>
  <r>
    <s v="SITI ROFIKOH"/>
    <s v="1806026207800001"/>
    <s v="TANGGAMUS"/>
    <x v="17"/>
    <x v="227"/>
    <s v="NULL"/>
    <s v="6032989835658637"/>
    <m/>
  </r>
  <r>
    <s v="ROHMIYATI"/>
    <s v="1806025907840002"/>
    <s v="TANGGAMUS"/>
    <x v="17"/>
    <x v="62"/>
    <s v="NULL"/>
    <s v="6032989810008287"/>
    <m/>
  </r>
  <r>
    <s v="AGUSTINA"/>
    <s v="1806024308720001"/>
    <s v="TANGGAMUS"/>
    <x v="17"/>
    <x v="222"/>
    <s v="NULL"/>
    <s v="6032989809966602"/>
    <m/>
  </r>
  <r>
    <s v="SITI MASITOH"/>
    <s v="1806024309800001"/>
    <s v="TANGGAMUS"/>
    <x v="17"/>
    <x v="230"/>
    <s v="NULL"/>
    <s v="6032989810017726"/>
    <m/>
  </r>
  <r>
    <s v="MASNONI"/>
    <s v="1806024101800014"/>
    <s v="TANGGAMUS"/>
    <x v="17"/>
    <x v="235"/>
    <s v="NULL"/>
    <s v="6032989809992269"/>
    <m/>
  </r>
  <r>
    <s v="MASIYAH"/>
    <s v="1806024909630001"/>
    <s v="TANGGAMUS"/>
    <x v="17"/>
    <x v="229"/>
    <s v="NULL"/>
    <s v="6032989825092938"/>
    <m/>
  </r>
  <r>
    <s v="NELLY SUHELMI"/>
    <s v="1806025411800001"/>
    <s v="TANGGAMUS"/>
    <x v="17"/>
    <x v="14"/>
    <s v="NULL"/>
    <s v="6032989809997615"/>
    <m/>
  </r>
  <r>
    <s v="NURHASANAH"/>
    <s v="1806025602820002"/>
    <s v="TANGGAMUS"/>
    <x v="17"/>
    <x v="230"/>
    <s v="NULL"/>
    <s v="6032989809999546"/>
    <m/>
  </r>
  <r>
    <s v="YUNISAH"/>
    <s v="1806024503540001"/>
    <s v="TANGGAMUS"/>
    <x v="17"/>
    <x v="222"/>
    <s v="NULL"/>
    <s v="6032989809965331"/>
    <m/>
  </r>
  <r>
    <s v="SUMIYATI"/>
    <s v="1806024212780003"/>
    <s v="TANGGAMUS"/>
    <x v="17"/>
    <x v="14"/>
    <s v="NULL"/>
    <s v="6032989811900300"/>
    <m/>
  </r>
  <r>
    <s v="MUSKIYAH"/>
    <s v="1806024706550003"/>
    <s v="TANGGAMUS"/>
    <x v="17"/>
    <x v="232"/>
    <s v="NULL"/>
    <s v="6032989835655807"/>
    <m/>
  </r>
  <r>
    <s v="SUHETI"/>
    <s v="1806025306850004"/>
    <s v="TANGGAMUS"/>
    <x v="17"/>
    <x v="223"/>
    <s v="NULL"/>
    <s v="6032989810022049"/>
    <m/>
  </r>
  <r>
    <s v="JUMSIAH"/>
    <s v="1806026410850006"/>
    <s v="TANGGAMUS"/>
    <x v="17"/>
    <x v="231"/>
    <s v="NULL"/>
    <s v="6032989809983771"/>
    <m/>
  </r>
  <r>
    <s v="NAISAH"/>
    <s v="1806025802580001"/>
    <s v="TANGGAMUS"/>
    <x v="17"/>
    <x v="222"/>
    <s v="NULL"/>
    <s v="6032989825093852"/>
    <m/>
  </r>
  <r>
    <s v="SALMINAH"/>
    <s v="1806026505620001"/>
    <s v="TANGGAMUS"/>
    <x v="17"/>
    <x v="226"/>
    <s v="NULL"/>
    <s v="6032989835657688"/>
    <m/>
  </r>
  <r>
    <s v="SUMIRAH"/>
    <s v="1806026006750004"/>
    <s v="TANGGAMUS"/>
    <x v="17"/>
    <x v="62"/>
    <s v="NULL"/>
    <s v="6032989825098554"/>
    <m/>
  </r>
  <r>
    <s v="HERNI"/>
    <s v="1806026510770003"/>
    <s v="TANGGAMUS"/>
    <x v="17"/>
    <x v="222"/>
    <s v="NULL"/>
    <s v="6032989809979712"/>
    <m/>
  </r>
  <r>
    <s v="SARIAH"/>
    <s v="1806027006530018"/>
    <s v="TANGGAMUS"/>
    <x v="17"/>
    <x v="222"/>
    <s v="NULL"/>
    <s v="6032989811917841"/>
    <m/>
  </r>
  <r>
    <s v="SARYANAH"/>
    <s v="1806026305860001"/>
    <s v="TANGGAMUS"/>
    <x v="17"/>
    <x v="229"/>
    <s v="NULL"/>
    <s v="6032989811898884"/>
    <m/>
  </r>
  <r>
    <s v="SUMARIYAH"/>
    <s v="1806025508870007"/>
    <s v="TANGGAMUS"/>
    <x v="17"/>
    <x v="14"/>
    <s v="NULL"/>
    <s v="6032989835659304"/>
    <m/>
  </r>
  <r>
    <s v="UNISA"/>
    <s v="1806026512820011"/>
    <s v="TANGGAMUS"/>
    <x v="17"/>
    <x v="237"/>
    <s v="NULL"/>
    <s v="6032989844854953"/>
    <m/>
  </r>
  <r>
    <s v="HERYATI"/>
    <s v="1806024501780006"/>
    <s v="TANGGAMUS"/>
    <x v="17"/>
    <x v="224"/>
    <s v="NULL"/>
    <s v="6032989809979969"/>
    <m/>
  </r>
  <r>
    <s v="DEWI PUSPITA"/>
    <s v="1806025103850004"/>
    <s v="TANGGAMUS"/>
    <x v="17"/>
    <x v="237"/>
    <s v="NULL"/>
    <s v="6032989811893224"/>
    <m/>
  </r>
  <r>
    <s v="HERIYAH"/>
    <s v="1806025010660011"/>
    <s v="TANGGAMUS"/>
    <x v="17"/>
    <x v="62"/>
    <s v="NULL"/>
    <s v="6032989809979043"/>
    <m/>
  </r>
  <r>
    <s v="MURTINAH"/>
    <s v="1806024508590002"/>
    <s v="TANGGAMUS"/>
    <x v="17"/>
    <x v="232"/>
    <s v="NULL"/>
    <s v="6032989844857741"/>
    <m/>
  </r>
  <r>
    <s v="SUKMINAH"/>
    <s v="1806024711720001"/>
    <s v="TANGGAMUS"/>
    <x v="17"/>
    <x v="231"/>
    <s v="NULL"/>
    <s v="6032989835659213"/>
    <m/>
  </r>
  <r>
    <s v="ELVI SUKAISIH"/>
    <s v="1806024109800004"/>
    <s v="TANGGAMUS"/>
    <x v="17"/>
    <x v="14"/>
    <s v="NULL"/>
    <s v="6032989809974440"/>
    <m/>
  </r>
  <r>
    <s v="HASANAH"/>
    <s v="1806025406790002"/>
    <s v="TANGGAMUS"/>
    <x v="17"/>
    <x v="231"/>
    <s v="NULL"/>
    <s v="6032989844856461"/>
    <m/>
  </r>
  <r>
    <s v="ATI SETIA WATI"/>
    <s v="1806026301700001"/>
    <s v="TANGGAMUS"/>
    <x v="17"/>
    <x v="234"/>
    <s v="NULL"/>
    <s v="6032989809970620"/>
    <m/>
  </r>
  <r>
    <s v="SITI RODIYAH"/>
    <s v="1806024701880001"/>
    <s v="TANGGAMUS"/>
    <x v="17"/>
    <x v="236"/>
    <s v="NULL"/>
    <s v="6032989810018278"/>
    <m/>
  </r>
  <r>
    <s v="TITIK SUMARSIH"/>
    <s v="1806024602890001"/>
    <s v="TANGGAMUS"/>
    <x v="17"/>
    <x v="225"/>
    <s v="NULL"/>
    <s v="6032989811901506"/>
    <m/>
  </r>
  <r>
    <s v="SUMARNI"/>
    <s v="1806025506680007"/>
    <s v="TANGGAMUS"/>
    <x v="17"/>
    <x v="222"/>
    <s v="NULL"/>
    <s v="6032989835659312"/>
    <m/>
  </r>
  <r>
    <s v="MAHDIYAH"/>
    <s v="1806024108450002"/>
    <s v="TANGGAMUS"/>
    <x v="17"/>
    <x v="222"/>
    <s v="NULL"/>
    <s v="6032989825092144"/>
    <m/>
  </r>
  <r>
    <s v="SARIYEM"/>
    <s v="1806025112520001"/>
    <s v="TANGGAMUS"/>
    <x v="17"/>
    <x v="232"/>
    <s v="NULL"/>
    <s v="6032989835658017"/>
    <m/>
  </r>
  <r>
    <s v="NURLELA"/>
    <s v="1806026004630003"/>
    <s v="TANGGAMUS"/>
    <x v="17"/>
    <x v="26"/>
    <s v="NULL"/>
    <s v="6032989810001308"/>
    <m/>
  </r>
  <r>
    <s v="SITI AISYAH"/>
    <s v="1806024905430002"/>
    <s v="TANGGAMUS"/>
    <x v="17"/>
    <x v="236"/>
    <s v="NULL"/>
    <s v="6032989835658405"/>
    <m/>
  </r>
  <r>
    <s v="ERPA YUNITA"/>
    <s v="1806025610880002"/>
    <s v="TANGGAMUS"/>
    <x v="17"/>
    <x v="237"/>
    <s v="NULL"/>
    <s v="6032989809975967"/>
    <m/>
  </r>
  <r>
    <s v="JAMIAH"/>
    <s v="1806024307580003"/>
    <s v="TANGGAMUS"/>
    <x v="17"/>
    <x v="14"/>
    <s v="NULL"/>
    <s v="6032989825090585"/>
    <m/>
  </r>
  <r>
    <s v="MUTIYANAH"/>
    <s v="1806024506550004"/>
    <s v="TANGGAMUS"/>
    <x v="17"/>
    <x v="226"/>
    <s v="NULL"/>
    <s v="6032989811914731"/>
    <m/>
  </r>
  <r>
    <s v="EVI SUSANTI"/>
    <s v="1806025006800005"/>
    <s v="TANGGAMUS"/>
    <x v="17"/>
    <x v="225"/>
    <s v="NULL"/>
    <s v="6032989809976346"/>
    <m/>
  </r>
  <r>
    <s v="AISYAH"/>
    <s v="1806027006530026"/>
    <s v="TANGGAMUS"/>
    <x v="17"/>
    <x v="235"/>
    <s v="NULL"/>
    <s v="6032989825086823"/>
    <m/>
  </r>
  <r>
    <s v="JUNAIDA"/>
    <s v="1806025801700001"/>
    <s v="TANGGAMUS"/>
    <x v="17"/>
    <x v="230"/>
    <s v="NULL"/>
    <s v="6032989825091054"/>
    <m/>
  </r>
  <r>
    <s v="SUNARIYAH"/>
    <s v="1806025912860004"/>
    <s v="TANGGAMUS"/>
    <x v="17"/>
    <x v="224"/>
    <s v="NULL"/>
    <s v="6032989811900334"/>
    <m/>
  </r>
  <r>
    <s v="SUHARMI"/>
    <s v="1806027006680017"/>
    <s v="TANGGAMUS"/>
    <x v="17"/>
    <x v="231"/>
    <s v="NULL"/>
    <s v="6032989810021611"/>
    <m/>
  </r>
  <r>
    <s v="YULIANTI"/>
    <s v="1806025707760006"/>
    <s v="TANGGAMUS"/>
    <x v="17"/>
    <x v="230"/>
    <s v="NULL"/>
    <s v="6032989809964680"/>
    <m/>
  </r>
  <r>
    <s v="SURYATI"/>
    <s v="1806024406860001"/>
    <s v="TANGGAMUS"/>
    <x v="17"/>
    <x v="224"/>
    <s v="NULL"/>
    <s v="6032989825099065"/>
    <m/>
  </r>
  <r>
    <s v="HALIMAH"/>
    <s v="1806024107420022"/>
    <s v="TANGGAMUS"/>
    <x v="17"/>
    <x v="231"/>
    <s v="NULL"/>
    <s v="6032989817489738"/>
    <m/>
  </r>
  <r>
    <s v="MIDA WATI"/>
    <s v="1806026812800002"/>
    <s v="TANGGAMUS"/>
    <x v="17"/>
    <x v="226"/>
    <s v="NULL"/>
    <s v="6032989835655450"/>
    <m/>
  </r>
  <r>
    <s v="ENDANG KUSMIYATI"/>
    <s v="1806025202750004"/>
    <s v="TANGGAMUS"/>
    <x v="17"/>
    <x v="232"/>
    <s v="NULL"/>
    <s v="6032989809974804"/>
    <m/>
  </r>
  <r>
    <s v="NURLELA"/>
    <s v="1806024606910012"/>
    <s v="TANGGAMUS"/>
    <x v="17"/>
    <x v="14"/>
    <s v="NULL"/>
    <s v="6032989811897167"/>
    <m/>
  </r>
  <r>
    <s v="HERMANTO"/>
    <s v="1806022707570002"/>
    <s v="TANGGAMUS"/>
    <x v="17"/>
    <x v="230"/>
    <s v="NULL"/>
    <s v="6032989825089918"/>
    <m/>
  </r>
  <r>
    <s v="MARKHOLAH"/>
    <s v="1806024709450005"/>
    <s v="TANGGAMUS"/>
    <x v="17"/>
    <x v="230"/>
    <s v="NULL"/>
    <s v="6032989835654974"/>
    <m/>
  </r>
  <r>
    <s v="DESTIYANA"/>
    <s v="1806026105730003"/>
    <s v="TANGGAMUS"/>
    <x v="17"/>
    <x v="230"/>
    <s v="NULL"/>
    <s v="6032989809973012"/>
    <m/>
  </r>
  <r>
    <s v="SITI KOMARIYAH"/>
    <s v="1806024606820002"/>
    <s v="TANGGAMUS"/>
    <x v="17"/>
    <x v="231"/>
    <s v="NULL"/>
    <s v="6032989811899221"/>
    <m/>
  </r>
  <r>
    <s v="ASWIROH"/>
    <s v="3672075506840004"/>
    <s v="TANGGAMUS"/>
    <x v="17"/>
    <x v="62"/>
    <s v="NULL"/>
    <s v="6032989809970562"/>
    <m/>
  </r>
  <r>
    <s v="TOHAYAH"/>
    <s v="1806025204650006"/>
    <s v="TANGGAMUS"/>
    <x v="17"/>
    <x v="14"/>
    <s v="NULL"/>
    <s v="6032989825099438"/>
    <m/>
  </r>
  <r>
    <s v="MAINUN"/>
    <s v="1806024107710020"/>
    <s v="TANGGAMUS"/>
    <x v="17"/>
    <x v="14"/>
    <s v="NULL"/>
    <s v="6032989835654735"/>
    <m/>
  </r>
  <r>
    <s v="LISMARITA"/>
    <s v="1806026511770001"/>
    <s v="TANGGAMUS"/>
    <x v="17"/>
    <x v="237"/>
    <s v="NULL"/>
    <s v="6032989835654537"/>
    <m/>
  </r>
  <r>
    <s v="SARNAH"/>
    <s v="1806024204730005"/>
    <s v="TANGGAMUS"/>
    <x v="17"/>
    <x v="236"/>
    <s v="NULL"/>
    <s v="6032989810014368"/>
    <m/>
  </r>
  <r>
    <s v="TUMINAH"/>
    <s v="1806025506740004"/>
    <s v="TANGGAMUS"/>
    <x v="17"/>
    <x v="230"/>
    <s v="NULL"/>
    <s v="6032989810031651"/>
    <m/>
  </r>
  <r>
    <s v="MIMI"/>
    <s v="1806025302330001"/>
    <s v="TANGGAMUS"/>
    <x v="17"/>
    <x v="234"/>
    <s v="NULL"/>
    <s v="6032989817491460"/>
    <m/>
  </r>
  <r>
    <s v="NARSAH"/>
    <s v="1806024202650002"/>
    <s v="TANGGAMUS"/>
    <x v="17"/>
    <x v="235"/>
    <s v="NULL"/>
    <s v="6032989809997292"/>
    <m/>
  </r>
  <r>
    <s v="USNAITI"/>
    <s v="1806024407690004"/>
    <s v="TANGGAMUS"/>
    <x v="17"/>
    <x v="226"/>
    <s v="NULL"/>
    <s v="6032989811921017"/>
    <m/>
  </r>
  <r>
    <s v="ENI"/>
    <s v="1806026006720004"/>
    <s v="TANGGAMUS"/>
    <x v="17"/>
    <x v="62"/>
    <s v="NULL"/>
    <s v="6032989809975108"/>
    <m/>
  </r>
  <r>
    <s v="NURJANAH"/>
    <s v="1806024605660002"/>
    <s v="TANGGAMUS"/>
    <x v="17"/>
    <x v="62"/>
    <s v="NULL"/>
    <s v="6032989825094686"/>
    <m/>
  </r>
  <r>
    <s v="SADAH"/>
    <s v="1806025208800003"/>
    <s v="TANGGAMUS"/>
    <x v="17"/>
    <x v="223"/>
    <s v="NULL"/>
    <s v="6032989810011067"/>
    <m/>
  </r>
  <r>
    <s v="NINGRUM"/>
    <s v="1806027006590015"/>
    <s v="TANGGAMUS"/>
    <x v="17"/>
    <x v="234"/>
    <s v="NULL"/>
    <s v="6032989825094199"/>
    <m/>
  </r>
  <r>
    <s v="KHOTIMAH TUSAADAH"/>
    <s v="1806024401800001"/>
    <s v="TANGGAMUS"/>
    <x v="17"/>
    <x v="222"/>
    <s v="NULL"/>
    <s v="6032989809985776"/>
    <m/>
  </r>
  <r>
    <s v="MARIYA WATI"/>
    <s v="1806026001650003"/>
    <s v="TANGGAMUS"/>
    <x v="17"/>
    <x v="234"/>
    <s v="NULL"/>
    <s v="6032989835654941"/>
    <m/>
  </r>
  <r>
    <s v="KHODIJAH"/>
    <s v="1806024107780028"/>
    <s v="TANGGAMUS"/>
    <x v="17"/>
    <x v="235"/>
    <s v="NULL"/>
    <s v="6032989809985560"/>
    <m/>
  </r>
  <r>
    <s v="YAYAH"/>
    <s v="1806025012840003"/>
    <s v="TANGGAMUS"/>
    <x v="17"/>
    <x v="14"/>
    <s v="NULL"/>
    <s v="6032989811902751"/>
    <m/>
  </r>
  <r>
    <s v="SAPRIYAH"/>
    <s v="1806024502630001"/>
    <s v="TANGGAMUS"/>
    <x v="17"/>
    <x v="234"/>
    <s v="NULL"/>
    <s v="6032989835657852"/>
    <m/>
  </r>
  <r>
    <s v="FATIMAH"/>
    <s v="1806115711900006"/>
    <s v="TANGGAMUS"/>
    <x v="17"/>
    <x v="236"/>
    <s v="NULL"/>
    <s v="6032989811910796"/>
    <m/>
  </r>
  <r>
    <s v="IPAH"/>
    <s v="1806024509830004"/>
    <s v="TANGGAMUS"/>
    <x v="17"/>
    <x v="62"/>
    <s v="NULL"/>
    <s v="6032989811894479"/>
    <m/>
  </r>
  <r>
    <s v="MARDIAH"/>
    <s v="1806024606800008"/>
    <s v="TANGGAMUS"/>
    <x v="17"/>
    <x v="14"/>
    <s v="NULL"/>
    <s v="6032989811913139"/>
    <m/>
  </r>
  <r>
    <s v="AHYANI"/>
    <s v="1806021902470001"/>
    <s v="TANGGAMUS"/>
    <x v="17"/>
    <x v="26"/>
    <s v="NULL"/>
    <s v="6032989817488847"/>
    <m/>
  </r>
  <r>
    <s v="SUNDARI"/>
    <s v="1806027107790001"/>
    <s v="TANGGAMUS"/>
    <x v="17"/>
    <x v="14"/>
    <s v="NULL"/>
    <s v="6032989835659502"/>
    <m/>
  </r>
  <r>
    <s v="SULASTRI"/>
    <s v="1806027007680003"/>
    <s v="TANGGAMUS"/>
    <x v="17"/>
    <x v="26"/>
    <s v="NULL"/>
    <s v="6032989810023369"/>
    <m/>
  </r>
  <r>
    <s v="HENI WINARSIH"/>
    <s v="1806024105840003"/>
    <s v="TANGGAMUS"/>
    <x v="17"/>
    <x v="232"/>
    <s v="NULL"/>
    <s v="6032989844856495"/>
    <m/>
  </r>
  <r>
    <s v="HERYATI"/>
    <s v="1806025006670005"/>
    <s v="TANGGAMUS"/>
    <x v="17"/>
    <x v="222"/>
    <s v="NULL"/>
    <s v="6032989809979951"/>
    <m/>
  </r>
  <r>
    <s v="HERTANI YULITAWATI"/>
    <s v="1806025807870005"/>
    <s v="TANGGAMUS"/>
    <x v="17"/>
    <x v="237"/>
    <s v="NULL"/>
    <s v="6032989809979829"/>
    <m/>
  </r>
  <r>
    <s v="SUNARSIH"/>
    <s v="1806024610600002"/>
    <s v="TANGGAMUS"/>
    <x v="17"/>
    <x v="232"/>
    <s v="NULL"/>
    <s v="6032989835659460"/>
    <m/>
  </r>
  <r>
    <s v="YUNAIDA"/>
    <s v="1806024409630002"/>
    <s v="TANGGAMUS"/>
    <x v="17"/>
    <x v="222"/>
    <s v="NULL"/>
    <s v="6032989811903189"/>
    <m/>
  </r>
  <r>
    <s v="JUNAINAH"/>
    <s v="1806025702740003"/>
    <s v="TANGGAMUS"/>
    <x v="17"/>
    <x v="226"/>
    <s v="NULL"/>
    <s v="6032989809983870"/>
    <m/>
  </r>
  <r>
    <s v="JAENAH"/>
    <s v="1806024106690001"/>
    <s v="TANGGAMUS"/>
    <x v="17"/>
    <x v="14"/>
    <s v="NULL"/>
    <s v="6032989825090528"/>
    <m/>
  </r>
  <r>
    <s v="SULHIDAYATI"/>
    <s v="1806025410710001"/>
    <s v="TANGGAMUS"/>
    <x v="17"/>
    <x v="225"/>
    <s v="NULL"/>
    <s v="6032989825098463"/>
    <m/>
  </r>
  <r>
    <s v="HALIMAH"/>
    <s v="1806026705750003"/>
    <s v="TANGGAMUS"/>
    <x v="17"/>
    <x v="14"/>
    <s v="NULL"/>
    <s v="6032989809977252"/>
    <m/>
  </r>
  <r>
    <s v="FAUZI. HS"/>
    <s v="1806022401660002"/>
    <s v="TANGGAMUS"/>
    <x v="17"/>
    <x v="230"/>
    <s v="NULL"/>
    <s v="6032989835652754"/>
    <m/>
  </r>
  <r>
    <s v="SAYANAH"/>
    <s v="1806024503710005"/>
    <s v="TANGGAMUS"/>
    <x v="17"/>
    <x v="14"/>
    <s v="NULL"/>
    <s v="6032989835658272"/>
    <m/>
  </r>
  <r>
    <s v="ENITA"/>
    <s v="1806025709840002"/>
    <s v="TANGGAMUS"/>
    <x v="17"/>
    <x v="230"/>
    <s v="NULL"/>
    <s v="6032989809975264"/>
    <m/>
  </r>
  <r>
    <s v="HELENSI"/>
    <s v="1806025204640005"/>
    <s v="TANGGAMUS"/>
    <x v="17"/>
    <x v="224"/>
    <s v="NULL"/>
    <s v="6032989811923187"/>
    <m/>
  </r>
  <r>
    <s v="ASMINAH"/>
    <s v="1806024402500001"/>
    <s v="TANGGAMUS"/>
    <x v="17"/>
    <x v="224"/>
    <s v="NULL"/>
    <s v="6032989825087664"/>
    <m/>
  </r>
  <r>
    <s v="YULI DAWATI"/>
    <s v="1806026407660005"/>
    <s v="TANGGAMUS"/>
    <x v="17"/>
    <x v="230"/>
    <s v="NULL"/>
    <s v="6032989809964797"/>
    <m/>
  </r>
  <r>
    <s v="MASTUROH"/>
    <s v="1806026707890006"/>
    <s v="TANGGAMUS"/>
    <x v="17"/>
    <x v="230"/>
    <s v="NULL"/>
    <s v="6032989811895997"/>
    <m/>
  </r>
  <r>
    <s v="ZAHARA LIA"/>
    <s v="1806024804660003"/>
    <s v="TANGGAMUS"/>
    <x v="17"/>
    <x v="227"/>
    <s v="NULL"/>
    <s v="6032989835660880"/>
    <m/>
  </r>
  <r>
    <s v="NARIYAH"/>
    <s v="1806024109720001"/>
    <s v="TANGGAMUS"/>
    <x v="17"/>
    <x v="226"/>
    <s v="NULL"/>
    <s v="6032989809997235"/>
    <m/>
  </r>
  <r>
    <s v="MARFUAH"/>
    <s v="1806026103750001"/>
    <s v="TANGGAMUS"/>
    <x v="17"/>
    <x v="14"/>
    <s v="NULL"/>
    <s v="6032989809989588"/>
    <m/>
  </r>
  <r>
    <s v="LENAWATI"/>
    <s v="1806024805760002"/>
    <s v="TANGGAMUS"/>
    <x v="17"/>
    <x v="14"/>
    <s v="NULL"/>
    <s v="6032989809986931"/>
    <m/>
  </r>
  <r>
    <s v="LISAH"/>
    <s v="1806026008900005"/>
    <s v="TANGGAMUS"/>
    <x v="17"/>
    <x v="223"/>
    <s v="NULL"/>
    <s v="6032989811912768"/>
    <m/>
  </r>
  <r>
    <s v="NENGSIH"/>
    <s v="1806024906760002"/>
    <s v="TANGGAMUS"/>
    <x v="17"/>
    <x v="234"/>
    <s v="NULL"/>
    <s v="6032989811896623"/>
    <m/>
  </r>
  <r>
    <s v="NDIS"/>
    <s v="1806026004730001"/>
    <s v="TANGGAMUS"/>
    <x v="17"/>
    <x v="233"/>
    <s v="NULL"/>
    <s v="6032989835655922"/>
    <m/>
  </r>
  <r>
    <s v="BAINAH"/>
    <s v="1806027112740003"/>
    <s v="TANGGAMUS"/>
    <x v="17"/>
    <x v="62"/>
    <s v="NULL"/>
    <s v="6032989811922197"/>
    <m/>
  </r>
  <r>
    <s v="SATIYAH"/>
    <s v="1806026205840006"/>
    <s v="TANGGAMUS"/>
    <x v="17"/>
    <x v="226"/>
    <s v="NULL"/>
    <s v="6032989810015142"/>
    <m/>
  </r>
  <r>
    <s v="LILIS HARYATI"/>
    <s v="1806024411940006"/>
    <s v="TANGGAMUS"/>
    <x v="17"/>
    <x v="229"/>
    <s v="NULL"/>
    <s v="6032989835654446"/>
    <m/>
  </r>
  <r>
    <s v="MISDALIYANA"/>
    <s v="1806024204860008"/>
    <s v="TANGGAMUS"/>
    <x v="17"/>
    <x v="26"/>
    <s v="NULL"/>
    <s v="6032989811924789"/>
    <m/>
  </r>
  <r>
    <s v="KARTEM"/>
    <s v="1806025406480002"/>
    <s v="TANGGAMUS"/>
    <x v="17"/>
    <x v="231"/>
    <s v="NULL"/>
    <s v="6032989835654115"/>
    <m/>
  </r>
  <r>
    <s v="NANIN SUGIARTI"/>
    <s v="1806025209890006"/>
    <s v="TANGGAMUS"/>
    <x v="17"/>
    <x v="62"/>
    <s v="NULL"/>
    <s v="6032989809997110"/>
    <m/>
  </r>
  <r>
    <s v="ROSITA"/>
    <s v="1806025708660002"/>
    <s v="TANGGAMUS"/>
    <x v="17"/>
    <x v="222"/>
    <s v="NULL"/>
    <s v="6032989856186989"/>
    <m/>
  </r>
  <r>
    <s v="AIMUNAH"/>
    <s v="1806025005510002"/>
    <s v="TANGGAMUS"/>
    <x v="17"/>
    <x v="237"/>
    <s v="NULL"/>
    <s v="6032989835651087"/>
    <m/>
  </r>
  <r>
    <s v="JUNAINI"/>
    <s v="1806025710560001"/>
    <s v="TANGGAMUS"/>
    <x v="17"/>
    <x v="228"/>
    <s v="NULL"/>
    <s v="6032989835653984"/>
    <m/>
  </r>
  <r>
    <s v="FITRIYAH"/>
    <s v="1806025212800002"/>
    <s v="TANGGAMUS"/>
    <x v="17"/>
    <x v="232"/>
    <s v="NULL"/>
    <s v="6032989835652812"/>
    <m/>
  </r>
  <r>
    <s v="MASIAH"/>
    <s v="1806025105750002"/>
    <s v="TANGGAMUS"/>
    <x v="17"/>
    <x v="234"/>
    <s v="NULL"/>
    <s v="6032989809991824"/>
    <m/>
  </r>
  <r>
    <s v="NARI"/>
    <s v="1806024608820003"/>
    <s v="TANGGAMUS"/>
    <x v="17"/>
    <x v="14"/>
    <s v="NULL"/>
    <s v="6032989809997185"/>
    <m/>
  </r>
  <r>
    <s v="YURNASATI"/>
    <s v="1806024212710002"/>
    <s v="TANGGAMUS"/>
    <x v="17"/>
    <x v="228"/>
    <s v="NULL"/>
    <s v="6032989835660807"/>
    <m/>
  </r>
  <r>
    <s v="AISIYAH"/>
    <s v="1806026411800001"/>
    <s v="TANGGAMUS"/>
    <x v="17"/>
    <x v="222"/>
    <s v="NULL"/>
    <s v="6032989835651111"/>
    <m/>
  </r>
  <r>
    <s v="SUMARNI"/>
    <s v="1806164708800002"/>
    <s v="TANGGAMUS"/>
    <x v="17"/>
    <x v="222"/>
    <s v="NULL"/>
    <s v="6032989811919417"/>
    <m/>
  </r>
  <r>
    <s v="TUMIYATI"/>
    <s v="1806025505910007"/>
    <s v="TANGGAMUS"/>
    <x v="17"/>
    <x v="232"/>
    <s v="NULL"/>
    <s v="6032989810031826"/>
    <m/>
  </r>
  <r>
    <s v="YULIAH"/>
    <s v="1806027006450031"/>
    <s v="TANGGAMUS"/>
    <x v="17"/>
    <x v="224"/>
    <s v="NULL"/>
    <s v="6032989825100368"/>
    <m/>
  </r>
  <r>
    <s v="NOVITA AULIA"/>
    <s v="1806024503960002"/>
    <s v="TANGGAMUS"/>
    <x v="17"/>
    <x v="231"/>
    <s v="NULL"/>
    <s v="6032989835656144"/>
    <m/>
  </r>
  <r>
    <s v="RUSMAWATI"/>
    <s v="1806025405750002"/>
    <s v="TANGGAMUS"/>
    <x v="17"/>
    <x v="225"/>
    <s v="NULL"/>
    <s v="6032989825096327"/>
    <m/>
  </r>
  <r>
    <s v="EMA WATI"/>
    <s v="1806024103730004"/>
    <s v="TANGGAMUS"/>
    <x v="17"/>
    <x v="226"/>
    <s v="NULL"/>
    <s v="6032989844846918"/>
    <m/>
  </r>
  <r>
    <s v="YULI ASIH"/>
    <s v="1806025009800005"/>
    <s v="TANGGAMUS"/>
    <x v="17"/>
    <x v="232"/>
    <s v="NULL"/>
    <s v="6032989835660633"/>
    <m/>
  </r>
  <r>
    <s v="MELA SUSILOWATI"/>
    <s v="1806024711890003"/>
    <s v="TANGGAMUS"/>
    <x v="17"/>
    <x v="224"/>
    <s v="NULL"/>
    <s v="6032989809993127"/>
    <m/>
  </r>
  <r>
    <s v="MARSIDAH"/>
    <s v="1806025806590004"/>
    <s v="TANGGAMUS"/>
    <x v="17"/>
    <x v="226"/>
    <s v="NULL"/>
    <s v="6032989835655021"/>
    <m/>
  </r>
  <r>
    <s v="SUHELAH"/>
    <s v="1806024502700005"/>
    <s v="TANGGAMUS"/>
    <x v="17"/>
    <x v="231"/>
    <s v="NULL"/>
    <s v="6032989835659064"/>
    <m/>
  </r>
  <r>
    <s v="MAHRIN"/>
    <s v="1806021501570002"/>
    <s v="TANGGAMUS"/>
    <x v="17"/>
    <x v="14"/>
    <s v="NULL"/>
    <s v="6032989835654701"/>
    <m/>
  </r>
  <r>
    <s v="SATINAH"/>
    <s v="1806026403510001"/>
    <s v="TANGGAMUS"/>
    <x v="17"/>
    <x v="231"/>
    <s v="NULL"/>
    <s v="6032989810015068"/>
    <m/>
  </r>
  <r>
    <s v="SUMIYATI"/>
    <s v="1806027006600028"/>
    <s v="TANGGAMUS"/>
    <x v="17"/>
    <x v="234"/>
    <s v="NULL"/>
    <s v="6032989835659361"/>
    <m/>
  </r>
  <r>
    <s v="RAHIM DUL MUIN"/>
    <s v="1806023007430001"/>
    <s v="TANGGAMUS"/>
    <x v="17"/>
    <x v="234"/>
    <s v="NULL"/>
    <s v="6032989835656672"/>
    <m/>
  </r>
  <r>
    <s v="JUMRAH"/>
    <s v="1806026103690001"/>
    <s v="TANGGAMUS"/>
    <x v="17"/>
    <x v="62"/>
    <s v="NULL"/>
    <s v="6032989809983748"/>
    <m/>
  </r>
  <r>
    <s v="MISTI"/>
    <s v="1806024405780002"/>
    <s v="TANGGAMUS"/>
    <x v="17"/>
    <x v="227"/>
    <s v="NULL"/>
    <s v="6032989809994489"/>
    <m/>
  </r>
  <r>
    <s v="KHADIJAH"/>
    <s v="1806025512780004"/>
    <s v="TANGGAMUS"/>
    <x v="17"/>
    <x v="223"/>
    <s v="NULL"/>
    <s v="6032989809985503"/>
    <m/>
  </r>
  <r>
    <s v="NURHAYATI"/>
    <s v="1806024207780005"/>
    <s v="TANGGAMUS"/>
    <x v="17"/>
    <x v="224"/>
    <s v="NULL"/>
    <s v="6032989811925612"/>
    <m/>
  </r>
  <r>
    <s v="FARIDAH"/>
    <s v="1806024408820002"/>
    <s v="TANGGAMUS"/>
    <x v="17"/>
    <x v="226"/>
    <s v="NULL"/>
    <s v="6032989825089157"/>
    <m/>
  </r>
  <r>
    <s v="ANISA"/>
    <s v="1806025505660004"/>
    <s v="TANGGAMUS"/>
    <x v="17"/>
    <x v="14"/>
    <s v="NULL"/>
    <s v="6032989825087144"/>
    <m/>
  </r>
  <r>
    <s v="ROHANAH"/>
    <s v="1806026411390001"/>
    <s v="TANGGAMUS"/>
    <x v="17"/>
    <x v="223"/>
    <s v="NULL"/>
    <s v="6032989817492781"/>
    <m/>
  </r>
  <r>
    <s v="SUKARSIH"/>
    <s v="1806024208740005"/>
    <s v="TANGGAMUS"/>
    <x v="17"/>
    <x v="14"/>
    <s v="NULL"/>
    <s v="6032989811919144"/>
    <m/>
  </r>
  <r>
    <s v="HELYATI"/>
    <s v="1806025808630001"/>
    <s v="TANGGAMUS"/>
    <x v="17"/>
    <x v="229"/>
    <s v="NULL"/>
    <s v="6032989809978797"/>
    <m/>
  </r>
  <r>
    <s v="RATNA SARI"/>
    <s v="1806116105920003"/>
    <s v="TANGGAMUS"/>
    <x v="17"/>
    <x v="227"/>
    <s v="NULL"/>
    <s v="6032989835656797"/>
    <m/>
  </r>
  <r>
    <s v="AINUN"/>
    <s v="1806025004480003"/>
    <s v="TANGGAMUS"/>
    <x v="17"/>
    <x v="227"/>
    <s v="NULL"/>
    <s v="6032989817488862"/>
    <m/>
  </r>
  <r>
    <s v="NURHAYATI"/>
    <s v="1806025206800004"/>
    <s v="TANGGAMUS"/>
    <x v="17"/>
    <x v="26"/>
    <s v="NULL"/>
    <s v="6032989810000490"/>
    <m/>
  </r>
  <r>
    <s v="RUKMINI"/>
    <s v="1806026605780002"/>
    <s v="TANGGAMUS"/>
    <x v="17"/>
    <x v="235"/>
    <s v="NULL"/>
    <s v="6032989811926479"/>
    <m/>
  </r>
  <r>
    <s v="FITRIANI"/>
    <s v="1806026510760001"/>
    <s v="TANGGAMUS"/>
    <x v="17"/>
    <x v="223"/>
    <s v="NULL"/>
    <s v="6032989809976882"/>
    <m/>
  </r>
  <r>
    <s v="NUR AISYAH"/>
    <s v="1806025510850003"/>
    <s v="TANGGAMUS"/>
    <x v="17"/>
    <x v="226"/>
    <s v="NULL"/>
    <s v="6032989811915340"/>
    <m/>
  </r>
  <r>
    <s v="NURHAYATI"/>
    <s v="1806024508640003"/>
    <s v="TANGGAMUS"/>
    <x v="17"/>
    <x v="221"/>
    <s v="NULL"/>
    <s v="6032989810000540"/>
    <m/>
  </r>
  <r>
    <s v="KUSNIATI"/>
    <s v="1806025205820003"/>
    <s v="TANGGAMUS"/>
    <x v="17"/>
    <x v="235"/>
    <s v="NULL"/>
    <s v="6032989809986352"/>
    <m/>
  </r>
  <r>
    <s v="SALIYEM"/>
    <s v="1806025101550001"/>
    <s v="TANGGAMUS"/>
    <x v="17"/>
    <x v="227"/>
    <s v="NULL"/>
    <s v="6032989811926693"/>
    <m/>
  </r>
  <r>
    <s v="SUMINI"/>
    <s v="1806136004880003"/>
    <s v="TANGGAMUS"/>
    <x v="17"/>
    <x v="224"/>
    <s v="NULL"/>
    <s v="6032989810024714"/>
    <m/>
  </r>
  <r>
    <s v="NURHAYATI"/>
    <s v="1806025508830004"/>
    <s v="TANGGAMUS"/>
    <x v="17"/>
    <x v="14"/>
    <s v="NULL"/>
    <s v="6032989835656292"/>
    <m/>
  </r>
  <r>
    <s v="ALPIAH"/>
    <s v="1806025506500004"/>
    <s v="TANGGAMUS"/>
    <x v="17"/>
    <x v="223"/>
    <s v="NULL"/>
    <s v="6032989835651228"/>
    <m/>
  </r>
  <r>
    <s v="MARIAH"/>
    <s v="1806025210380001"/>
    <s v="TANGGAMUS"/>
    <x v="17"/>
    <x v="14"/>
    <s v="NULL"/>
    <s v="6032989835654925"/>
    <m/>
  </r>
  <r>
    <s v="LISNA HAYATI"/>
    <s v="1806025007640001"/>
    <s v="TANGGAMUS"/>
    <x v="17"/>
    <x v="237"/>
    <s v="NULL"/>
    <s v="6032989825091971"/>
    <m/>
  </r>
  <r>
    <s v="ASMINI"/>
    <s v="1806026808810008"/>
    <s v="TANGGAMUS"/>
    <x v="17"/>
    <x v="233"/>
    <s v="NULL"/>
    <s v="6032989809970059"/>
    <m/>
  </r>
  <r>
    <s v="ANI"/>
    <s v="1806026906770002"/>
    <s v="TANGGAMUS"/>
    <x v="17"/>
    <x v="237"/>
    <s v="NULL"/>
    <s v="6032989811909657"/>
    <m/>
  </r>
  <r>
    <s v="MISNIAH"/>
    <s v="1806024101900012"/>
    <s v="TANGGAMUS"/>
    <x v="17"/>
    <x v="234"/>
    <s v="NULL"/>
    <s v="6032989811924821"/>
    <m/>
  </r>
  <r>
    <s v="LAILI GUSTAVIA"/>
    <s v="1806025608780003"/>
    <s v="TANGGAMUS"/>
    <x v="17"/>
    <x v="223"/>
    <s v="NULL"/>
    <s v="6032989835654321"/>
    <m/>
  </r>
  <r>
    <s v="SUHARNI"/>
    <s v="1806024804740001"/>
    <s v="TANGGAMUS"/>
    <x v="17"/>
    <x v="224"/>
    <s v="NULL"/>
    <s v="6032989811899882"/>
    <m/>
  </r>
  <r>
    <s v="ROHANI"/>
    <s v="1806024606730005"/>
    <s v="TANGGAMUS"/>
    <x v="17"/>
    <x v="230"/>
    <s v="NULL"/>
    <s v="6032989810007636"/>
    <m/>
  </r>
  <r>
    <s v="LINA NASTIAWAN"/>
    <s v="1806024610740004"/>
    <s v="TANGGAMUS"/>
    <x v="17"/>
    <x v="14"/>
    <s v="NULL"/>
    <s v="6032989835654479"/>
    <m/>
  </r>
  <r>
    <s v="ROSITA"/>
    <s v="1806025510720001"/>
    <s v="TANGGAMUS"/>
    <x v="17"/>
    <x v="226"/>
    <s v="NULL"/>
    <s v="6032989835657183"/>
    <m/>
  </r>
  <r>
    <s v="SALIYAH"/>
    <s v="1806024707830013"/>
    <s v="TANGGAMUS"/>
    <x v="17"/>
    <x v="223"/>
    <s v="NULL"/>
    <s v="6032989810011836"/>
    <m/>
  </r>
  <r>
    <s v="MELLIA SARI"/>
    <s v="1806025505810003"/>
    <s v="TANGGAMUS"/>
    <x v="17"/>
    <x v="230"/>
    <s v="NULL"/>
    <s v="6032989811913980"/>
    <m/>
  </r>
  <r>
    <s v="SUNAINAH"/>
    <s v="1806025903700003"/>
    <s v="TANGGAMUS"/>
    <x v="17"/>
    <x v="222"/>
    <s v="NULL"/>
    <s v="6032989811919573"/>
    <m/>
  </r>
  <r>
    <s v="NANI KARYANI"/>
    <s v="1806027006850008"/>
    <s v="TANGGAMUS"/>
    <x v="17"/>
    <x v="225"/>
    <s v="NULL"/>
    <s v="6032989809997011"/>
    <m/>
  </r>
  <r>
    <s v="ROHANI"/>
    <s v="1806024107680024"/>
    <s v="TANGGAMUS"/>
    <x v="17"/>
    <x v="14"/>
    <s v="NULL"/>
    <s v="6032989811898025"/>
    <m/>
  </r>
  <r>
    <s v="RODIAH"/>
    <s v="1806024507760004"/>
    <s v="TANGGAMUS"/>
    <x v="17"/>
    <x v="62"/>
    <s v="NULL"/>
    <s v="6032989810007081"/>
    <m/>
  </r>
  <r>
    <s v="WAGIRAH"/>
    <s v="1806026411680001"/>
    <s v="TANGGAMUS"/>
    <x v="17"/>
    <x v="227"/>
    <s v="NULL"/>
    <s v="6032989844861230"/>
    <m/>
  </r>
  <r>
    <s v="ROMLAH"/>
    <s v="1806024201910004"/>
    <s v="TANGGAMUS"/>
    <x v="17"/>
    <x v="231"/>
    <s v="NULL"/>
    <s v="6032989810008600"/>
    <m/>
  </r>
  <r>
    <s v="YULIANA"/>
    <s v="1806024707860007"/>
    <s v="TANGGAMUS"/>
    <x v="17"/>
    <x v="237"/>
    <s v="NULL"/>
    <s v="6032989809964573"/>
    <m/>
  </r>
  <r>
    <s v="NURHAYATI"/>
    <s v="1806026002600003"/>
    <s v="TANGGAMUS"/>
    <x v="17"/>
    <x v="230"/>
    <s v="NULL"/>
    <s v="6032989825094603"/>
    <m/>
  </r>
  <r>
    <s v="JUMANAH"/>
    <s v="1806025302810002"/>
    <s v="TANGGAMUS"/>
    <x v="17"/>
    <x v="230"/>
    <s v="NULL"/>
    <s v="6032989809983383"/>
    <m/>
  </r>
  <r>
    <s v="ERNAWATI"/>
    <s v="1806025204780005"/>
    <s v="TANGGAMUS"/>
    <x v="17"/>
    <x v="14"/>
    <s v="NULL"/>
    <s v="6032989835652531"/>
    <m/>
  </r>
  <r>
    <s v="LILI FIRMAN JAYA"/>
    <s v="1806020802820004"/>
    <s v="TANGGAMUS"/>
    <x v="17"/>
    <x v="228"/>
    <s v="NULL"/>
    <s v="6032989835654412"/>
    <m/>
  </r>
  <r>
    <s v="BENAH"/>
    <s v="1806024412630002"/>
    <s v="TANGGAMUS"/>
    <x v="17"/>
    <x v="223"/>
    <s v="NULL"/>
    <s v="6032989825088118"/>
    <m/>
  </r>
  <r>
    <s v="ALPIYAH"/>
    <s v="1806026408780002"/>
    <s v="TANGGAMUS"/>
    <x v="17"/>
    <x v="231"/>
    <s v="NULL"/>
    <s v="6032989809967162"/>
    <m/>
  </r>
  <r>
    <s v="NGADIYEM"/>
    <s v="1806024711520002"/>
    <s v="TANGGAMUS"/>
    <x v="17"/>
    <x v="227"/>
    <s v="NULL"/>
    <s v="6032989835656029"/>
    <m/>
  </r>
  <r>
    <s v="LIANA"/>
    <s v="1806024505800006"/>
    <s v="TANGGAMUS"/>
    <x v="17"/>
    <x v="14"/>
    <s v="NULL"/>
    <s v="6032989844848807"/>
    <m/>
  </r>
  <r>
    <s v="SADIYAH"/>
    <s v="1806025809660002"/>
    <s v="TANGGAMUS"/>
    <x v="17"/>
    <x v="224"/>
    <s v="NULL"/>
    <s v="6032989810010903"/>
    <m/>
  </r>
  <r>
    <s v="SITI JUBAIDAH"/>
    <s v="1806024103880002"/>
    <s v="TANGGAMUS"/>
    <x v="17"/>
    <x v="14"/>
    <s v="NULL"/>
    <s v="6032989844852486"/>
    <m/>
  </r>
  <r>
    <s v="MUNASIAH"/>
    <s v="1806026408540001"/>
    <s v="TANGGAMUS"/>
    <x v="17"/>
    <x v="233"/>
    <s v="NULL"/>
    <s v="6032989844857691"/>
    <m/>
  </r>
  <r>
    <s v="RITA"/>
    <s v="1806026607780002"/>
    <s v="TANGGAMUS"/>
    <x v="17"/>
    <x v="223"/>
    <s v="NULL"/>
    <s v="6032989810006539"/>
    <m/>
  </r>
  <r>
    <s v="SUNAWATI"/>
    <s v="1806025011700008"/>
    <s v="TANGGAMUS"/>
    <x v="17"/>
    <x v="222"/>
    <s v="NULL"/>
    <s v="6032989810025828"/>
    <m/>
  </r>
  <r>
    <s v="ZAINAL ARIFIN"/>
    <s v="1806022207660001"/>
    <s v="TANGGAMUS"/>
    <x v="17"/>
    <x v="230"/>
    <s v="NULL"/>
    <s v="6032989817496097"/>
    <m/>
  </r>
  <r>
    <s v="ASTI"/>
    <s v="1806024101670005"/>
    <s v="TANGGAMUS"/>
    <x v="17"/>
    <x v="224"/>
    <s v="NULL"/>
    <s v="6032989811922114"/>
    <m/>
  </r>
  <r>
    <s v="MULYADI"/>
    <s v="1806020105750002"/>
    <s v="TANGGAMUS"/>
    <x v="17"/>
    <x v="14"/>
    <s v="NULL"/>
    <s v="6032989835655690"/>
    <m/>
  </r>
  <r>
    <s v="SEPTIANA"/>
    <s v="1806026509770005"/>
    <s v="TANGGAMUS"/>
    <x v="17"/>
    <x v="230"/>
    <s v="NULL"/>
    <s v="6032989810015696"/>
    <m/>
  </r>
  <r>
    <s v="AKHYAH"/>
    <s v="1806025207580003"/>
    <s v="TANGGAMUS"/>
    <x v="17"/>
    <x v="230"/>
    <s v="NULL"/>
    <s v="6032989809966925"/>
    <m/>
  </r>
  <r>
    <s v="JARSI"/>
    <s v="1806025603570001"/>
    <s v="TANGGAMUS"/>
    <x v="17"/>
    <x v="231"/>
    <s v="NULL"/>
    <s v="6032989835653745"/>
    <m/>
  </r>
  <r>
    <s v="IMAS"/>
    <s v="1806024807770001"/>
    <s v="TANGGAMUS"/>
    <x v="17"/>
    <x v="14"/>
    <s v="NULL"/>
    <s v="6032989835653471"/>
    <m/>
  </r>
  <r>
    <s v="SARYANAH"/>
    <s v="1806025910720001"/>
    <s v="TANGGAMUS"/>
    <x v="17"/>
    <x v="223"/>
    <s v="NULL"/>
    <s v="6032989810014913"/>
    <m/>
  </r>
  <r>
    <s v="SAINUR"/>
    <s v="1806024903400001"/>
    <s v="TANGGAMUS"/>
    <x v="17"/>
    <x v="14"/>
    <s v="NULL"/>
    <s v="6032989835657605"/>
    <m/>
  </r>
  <r>
    <s v="SAWATI"/>
    <s v="1806024704670004"/>
    <s v="TANGGAMUS"/>
    <x v="17"/>
    <x v="231"/>
    <s v="NULL"/>
    <s v="6032989810015266"/>
    <m/>
  </r>
  <r>
    <s v="SUNARIAH"/>
    <s v="1806026406830001"/>
    <s v="TANGGAMUS"/>
    <x v="17"/>
    <x v="224"/>
    <s v="NULL"/>
    <s v="6032989835659429"/>
    <m/>
  </r>
  <r>
    <s v="ATIYAH"/>
    <s v="1806024107600033"/>
    <s v="TANGGAMUS"/>
    <x v="17"/>
    <x v="224"/>
    <s v="NULL"/>
    <s v="6032989825087912"/>
    <m/>
  </r>
  <r>
    <s v="ONNI"/>
    <s v="1806024608680003"/>
    <s v="TANGGAMUS"/>
    <x v="17"/>
    <x v="227"/>
    <s v="NULL"/>
    <s v="6032989835656458"/>
    <m/>
  </r>
  <r>
    <s v="MARDIYAH"/>
    <s v="1806026808800004"/>
    <s v="TANGGAMUS"/>
    <x v="17"/>
    <x v="232"/>
    <s v="NULL"/>
    <s v="6032989835654842"/>
    <m/>
  </r>
  <r>
    <s v="SAPARUDDIN"/>
    <s v="1806022710930001"/>
    <s v="TANGGAMUS"/>
    <x v="17"/>
    <x v="237"/>
    <s v="NULL"/>
    <s v="6032989835657845"/>
    <m/>
  </r>
  <r>
    <s v="ERNAWATI"/>
    <s v="1806025910800001"/>
    <s v="TANGGAMUS"/>
    <x v="17"/>
    <x v="231"/>
    <s v="NULL"/>
    <s v="6032989809975801"/>
    <m/>
  </r>
  <r>
    <s v="JAILANI"/>
    <s v="6271032411780002"/>
    <s v="TANGGAMUS"/>
    <x v="17"/>
    <x v="226"/>
    <s v="NULL"/>
    <s v="6032989835132385"/>
    <m/>
  </r>
  <r>
    <s v="DESIANA"/>
    <s v="1806024905880001"/>
    <s v="TANGGAMUS"/>
    <x v="17"/>
    <x v="225"/>
    <s v="NULL"/>
    <s v="6032989835652143"/>
    <m/>
  </r>
  <r>
    <s v="ELIYAH"/>
    <s v="1806024107740029"/>
    <s v="TANGGAMUS"/>
    <x v="17"/>
    <x v="26"/>
    <s v="NULL"/>
    <s v="6032989811910572"/>
    <m/>
  </r>
  <r>
    <s v="KRISTINA"/>
    <s v="1806026912850003"/>
    <s v="TANGGAMUS"/>
    <x v="17"/>
    <x v="227"/>
    <s v="NULL"/>
    <s v="6032989835654263"/>
    <m/>
  </r>
  <r>
    <s v="DWI ASTUTI"/>
    <s v="1806024202780002"/>
    <s v="TANGGAMUS"/>
    <x v="17"/>
    <x v="234"/>
    <s v="NULL"/>
    <s v="6032989809973533"/>
    <m/>
  </r>
  <r>
    <s v="KHODIJAH"/>
    <s v="1806024710660003"/>
    <s v="TANGGAMUS"/>
    <x v="17"/>
    <x v="230"/>
    <s v="NULL"/>
    <s v="6032989811894966"/>
    <m/>
  </r>
  <r>
    <s v="NGATEMI"/>
    <s v="1806026007640002"/>
    <s v="TANGGAMUS"/>
    <x v="17"/>
    <x v="14"/>
    <s v="NULL"/>
    <s v="6032989835656037"/>
    <m/>
  </r>
  <r>
    <s v="SRI PUJI ASTUTI"/>
    <s v="1806036708730001"/>
    <s v="TANGGAMUS"/>
    <x v="17"/>
    <x v="14"/>
    <s v="NULL"/>
    <s v="6032989812219221"/>
    <m/>
  </r>
  <r>
    <s v="JUMIATI"/>
    <s v="1806024203710004"/>
    <s v="TANGGAMUS"/>
    <x v="17"/>
    <x v="222"/>
    <s v="NULL"/>
    <s v="6032989811894743"/>
    <m/>
  </r>
  <r>
    <s v="M. TISAL"/>
    <s v="1806026904490001"/>
    <s v="TANGGAMUS"/>
    <x v="17"/>
    <x v="230"/>
    <s v="NULL"/>
    <s v="6032989844857188"/>
    <m/>
  </r>
  <r>
    <s v="ASMANAH"/>
    <s v="1806027006670008"/>
    <s v="TANGGAMUS"/>
    <x v="17"/>
    <x v="26"/>
    <s v="NULL"/>
    <s v="6032989811921819"/>
    <m/>
  </r>
  <r>
    <s v="MARDIAN SYAH"/>
    <s v="1806021006810004"/>
    <s v="TANGGAMUS"/>
    <x v="17"/>
    <x v="228"/>
    <s v="NULL"/>
    <s v="6032989821789206"/>
    <m/>
  </r>
  <r>
    <s v="SUGIHARTI"/>
    <s v="1806025705850004"/>
    <s v="TANGGAMUS"/>
    <x v="17"/>
    <x v="231"/>
    <s v="NULL"/>
    <s v="6032989811928004"/>
    <m/>
  </r>
  <r>
    <s v="MUMUN SUNIYAH"/>
    <s v="1806024905810003"/>
    <s v="TANGGAMUS"/>
    <x v="17"/>
    <x v="62"/>
    <s v="NULL"/>
    <s v="6032989809995320"/>
    <m/>
  </r>
  <r>
    <s v="LENTRA"/>
    <s v="1806025003840002"/>
    <s v="TANGGAMUS"/>
    <x v="17"/>
    <x v="226"/>
    <s v="NULL"/>
    <s v="6032989809987087"/>
    <m/>
  </r>
  <r>
    <s v="EVA MARYATI"/>
    <s v="1806024103730005"/>
    <s v="TANGGAMUS"/>
    <x v="17"/>
    <x v="230"/>
    <s v="NULL"/>
    <s v="6032989825089090"/>
    <m/>
  </r>
  <r>
    <s v="BARIAH"/>
    <s v="1806025007570001"/>
    <s v="TANGGAMUS"/>
    <x v="17"/>
    <x v="14"/>
    <s v="NULL"/>
    <s v="6032989811910143"/>
    <m/>
  </r>
  <r>
    <s v="MAS ENAH"/>
    <s v="1806025012780007"/>
    <s v="TANGGAMUS"/>
    <x v="17"/>
    <x v="222"/>
    <s v="NULL"/>
    <s v="6032989809991667"/>
    <m/>
  </r>
  <r>
    <s v="MASITOH"/>
    <s v="1806025206390002"/>
    <s v="TANGGAMUS"/>
    <x v="17"/>
    <x v="229"/>
    <s v="NULL"/>
    <s v="6032989809991931"/>
    <m/>
  </r>
  <r>
    <s v="YENNI HARISPAH"/>
    <s v="1806024105860007"/>
    <s v="TANGGAMUS"/>
    <x v="17"/>
    <x v="235"/>
    <s v="NULL"/>
    <s v="6032989810036213"/>
    <m/>
  </r>
  <r>
    <s v="NURMA SARI"/>
    <s v="1806025210790002"/>
    <s v="TANGGAMUS"/>
    <x v="17"/>
    <x v="223"/>
    <s v="NULL"/>
    <s v="6032989810001464"/>
    <m/>
  </r>
  <r>
    <s v="SRI MURYATI"/>
    <s v="1806024404890020"/>
    <s v="TANGGAMUS"/>
    <x v="17"/>
    <x v="231"/>
    <s v="NULL"/>
    <s v="6032989835658868"/>
    <m/>
  </r>
  <r>
    <s v="HALIMAH"/>
    <s v="1806027006640012"/>
    <s v="TANGGAMUS"/>
    <x v="17"/>
    <x v="62"/>
    <s v="NULL"/>
    <s v="6032989809977278"/>
    <m/>
  </r>
  <r>
    <s v="RAHMAWATI HASANAH"/>
    <s v="1806025507710005"/>
    <s v="TANGGAMUS"/>
    <x v="17"/>
    <x v="62"/>
    <s v="NULL"/>
    <s v="6032989810004385"/>
    <m/>
  </r>
  <r>
    <s v="ROSNAINI"/>
    <s v="1806027012570004"/>
    <s v="TANGGAMUS"/>
    <x v="17"/>
    <x v="228"/>
    <s v="NULL"/>
    <s v="6032989810009459"/>
    <m/>
  </r>
  <r>
    <s v="PONIRAH"/>
    <s v="1806024107400036"/>
    <s v="TANGGAMUS"/>
    <x v="17"/>
    <x v="14"/>
    <s v="NULL"/>
    <s v="6032989835656599"/>
    <m/>
  </r>
  <r>
    <s v="ARIYANI"/>
    <s v="1806026704720002"/>
    <s v="TANGGAMUS"/>
    <x v="17"/>
    <x v="227"/>
    <s v="NULL"/>
    <s v="6032989835651525"/>
    <m/>
  </r>
  <r>
    <s v="SA'ADAH"/>
    <s v="1806025208450001"/>
    <s v="TANGGAMUS"/>
    <x v="17"/>
    <x v="229"/>
    <s v="NULL"/>
    <s v="6032989810010978"/>
    <m/>
  </r>
  <r>
    <s v="ANNISA"/>
    <s v="1806025709790006"/>
    <s v="TANGGAMUS"/>
    <x v="17"/>
    <x v="226"/>
    <s v="NULL"/>
    <s v="6032989809968426"/>
    <m/>
  </r>
  <r>
    <s v="APRELIANA"/>
    <s v="1806024604830005"/>
    <s v="TANGGAMUS"/>
    <x v="17"/>
    <x v="221"/>
    <s v="NULL"/>
    <s v="6032989811909764"/>
    <m/>
  </r>
  <r>
    <s v="AMSAH"/>
    <s v="1806024305870005"/>
    <s v="TANGGAMUS"/>
    <x v="17"/>
    <x v="234"/>
    <s v="NULL"/>
    <s v="6032989821788539"/>
    <m/>
  </r>
  <r>
    <s v="MUKLIS"/>
    <s v="1806020708910001"/>
    <s v="TANGGAMUS"/>
    <x v="17"/>
    <x v="236"/>
    <s v="NULL"/>
    <s v="6032989835655682"/>
    <m/>
  </r>
  <r>
    <s v="SUNENAH"/>
    <s v="1806025810850001"/>
    <s v="TANGGAMUS"/>
    <x v="17"/>
    <x v="226"/>
    <s v="NULL"/>
    <s v="6032989835659510"/>
    <m/>
  </r>
  <r>
    <s v="RUMINAH"/>
    <s v="1806026005650006"/>
    <s v="TANGGAMUS"/>
    <x v="17"/>
    <x v="226"/>
    <s v="NULL"/>
    <s v="6032989810009954"/>
    <m/>
  </r>
  <r>
    <s v="NOVI DWI YANTI"/>
    <s v="1806025205800002"/>
    <s v="TANGGAMUS"/>
    <x v="17"/>
    <x v="14"/>
    <s v="NULL"/>
    <s v="6032989835656136"/>
    <m/>
  </r>
  <r>
    <s v="AMYANAH"/>
    <s v="1806026006850002"/>
    <s v="TANGGAMUS"/>
    <x v="17"/>
    <x v="226"/>
    <s v="NULL"/>
    <s v="6032989809967881"/>
    <m/>
  </r>
  <r>
    <s v="WARSINI"/>
    <s v="1806025004700001"/>
    <s v="TANGGAMUS"/>
    <x v="17"/>
    <x v="227"/>
    <s v="NULL"/>
    <s v="6032989844861339"/>
    <m/>
  </r>
  <r>
    <s v="DARMINI"/>
    <s v="1806027010820003"/>
    <s v="TANGGAMUS"/>
    <x v="17"/>
    <x v="227"/>
    <s v="NULL"/>
    <s v="6032989809972386"/>
    <m/>
  </r>
  <r>
    <s v="SARTI"/>
    <s v="1806024311720001"/>
    <s v="TANGGAMUS"/>
    <x v="17"/>
    <x v="234"/>
    <s v="NULL"/>
    <s v="6032989810014608"/>
    <m/>
  </r>
  <r>
    <s v="ASNAWATI"/>
    <s v="1806025010830004"/>
    <s v="TANGGAMUS"/>
    <x v="17"/>
    <x v="227"/>
    <s v="NULL"/>
    <s v="6032989811921983"/>
    <m/>
  </r>
  <r>
    <s v="HANIDA NURTI ANGRAINI"/>
    <s v="1806024602840005"/>
    <s v="TANGGAMUS"/>
    <x v="17"/>
    <x v="14"/>
    <s v="NULL"/>
    <s v="6032989809977609"/>
    <m/>
  </r>
  <r>
    <s v="JUMINAH"/>
    <s v="1806024303690003"/>
    <s v="TANGGAMUS"/>
    <x v="17"/>
    <x v="14"/>
    <s v="NULL"/>
    <s v="6032989811923617"/>
    <m/>
  </r>
  <r>
    <s v="ZAHRA"/>
    <s v="1806025503480001"/>
    <s v="TANGGAMUS"/>
    <x v="17"/>
    <x v="14"/>
    <s v="NULL"/>
    <s v="6032989817496089"/>
    <m/>
  </r>
  <r>
    <s v="RUMIYATI"/>
    <s v="1806024303800001"/>
    <s v="TANGGAMUS"/>
    <x v="17"/>
    <x v="231"/>
    <s v="NULL"/>
    <s v="6032989810010069"/>
    <m/>
  </r>
  <r>
    <s v="RUMINI"/>
    <s v="1806025406920002"/>
    <s v="TANGGAMUS"/>
    <x v="17"/>
    <x v="231"/>
    <s v="NULL"/>
    <s v="6032989811898348"/>
    <m/>
  </r>
  <r>
    <s v="SITI AMINAH"/>
    <s v="1806024406750005"/>
    <s v="TANGGAMUS"/>
    <x v="17"/>
    <x v="230"/>
    <s v="NULL"/>
    <s v="6032989810016462"/>
    <m/>
  </r>
  <r>
    <s v="ASMAWATI"/>
    <s v="1806025811620001"/>
    <s v="TANGGAMUS"/>
    <x v="17"/>
    <x v="232"/>
    <s v="NULL"/>
    <s v="6032989825087649"/>
    <m/>
  </r>
  <r>
    <s v="UNAMI"/>
    <s v="1806025404880008"/>
    <s v="TANGGAMUS"/>
    <x v="17"/>
    <x v="230"/>
    <s v="NULL"/>
    <s v="6032989811930703"/>
    <m/>
  </r>
  <r>
    <s v="SUBRIYAH"/>
    <s v="1806025402730003"/>
    <s v="TANGGAMUS"/>
    <x v="17"/>
    <x v="226"/>
    <s v="NULL"/>
    <s v="6032989810020951"/>
    <m/>
  </r>
  <r>
    <s v="SANAH"/>
    <s v="1806025507870008"/>
    <s v="TANGGAMUS"/>
    <x v="17"/>
    <x v="223"/>
    <s v="NULL"/>
    <s v="6032989810012636"/>
    <m/>
  </r>
  <r>
    <s v="SUNAIDAH"/>
    <s v="1806027006840005"/>
    <s v="TANGGAMUS"/>
    <x v="17"/>
    <x v="237"/>
    <s v="NULL"/>
    <s v="6032989835659387"/>
    <m/>
  </r>
  <r>
    <s v="NASRIAH"/>
    <s v="1806027006700014"/>
    <s v="TANGGAMUS"/>
    <x v="17"/>
    <x v="229"/>
    <s v="NULL"/>
    <s v="6032989825093936"/>
    <m/>
  </r>
  <r>
    <s v="MASYANI"/>
    <s v="1806024505780012"/>
    <s v="TANGGAMUS"/>
    <x v="17"/>
    <x v="223"/>
    <s v="NULL"/>
    <s v="6032989809992665"/>
    <m/>
  </r>
  <r>
    <s v="SEFA YOSITA"/>
    <s v="1806026309770001"/>
    <s v="TANGGAMUS"/>
    <x v="17"/>
    <x v="235"/>
    <s v="NULL"/>
    <s v="6032989810015639"/>
    <m/>
  </r>
  <r>
    <s v="KOMALA SARI"/>
    <s v="1806025210700005"/>
    <s v="TANGGAMUS"/>
    <x v="17"/>
    <x v="230"/>
    <s v="NULL"/>
    <s v="6032989811895047"/>
    <m/>
  </r>
  <r>
    <s v="RIMBAWATI"/>
    <s v="1806025007710004"/>
    <s v="TANGGAMUS"/>
    <x v="17"/>
    <x v="224"/>
    <s v="NULL"/>
    <s v="6032989811897811"/>
    <m/>
  </r>
  <r>
    <s v="ARNAH"/>
    <s v="1806024202770003"/>
    <s v="TANGGAMUS"/>
    <x v="17"/>
    <x v="230"/>
    <s v="NULL"/>
    <s v="6032989809969192"/>
    <m/>
  </r>
  <r>
    <s v="HOLITA"/>
    <s v="1806025603690001"/>
    <s v="TANGGAMUS"/>
    <x v="17"/>
    <x v="14"/>
    <s v="NULL"/>
    <s v="6032989844847742"/>
    <m/>
  </r>
  <r>
    <s v="IWAN NAWAWI"/>
    <s v="1806021007790007"/>
    <s v="TANGGAMUS"/>
    <x v="17"/>
    <x v="234"/>
    <s v="NULL"/>
    <s v="6032989835653638"/>
    <m/>
  </r>
  <r>
    <s v="YURAINI"/>
    <s v="1806025806640001"/>
    <s v="TANGGAMUS"/>
    <x v="17"/>
    <x v="237"/>
    <s v="NULL"/>
    <s v="6032989809965422"/>
    <m/>
  </r>
  <r>
    <s v="AL MARIA"/>
    <s v="1806024507630006"/>
    <s v="TANGGAMUS"/>
    <x v="17"/>
    <x v="221"/>
    <s v="NULL"/>
    <s v="6032989825086831"/>
    <m/>
  </r>
  <r>
    <s v="NIRAH"/>
    <s v="1806024603930002"/>
    <s v="TANGGAMUS"/>
    <x v="17"/>
    <x v="231"/>
    <s v="NULL"/>
    <s v="6032989835656078"/>
    <m/>
  </r>
  <r>
    <s v="MARYATI"/>
    <s v="1806025808800004"/>
    <s v="TANGGAMUS"/>
    <x v="17"/>
    <x v="14"/>
    <s v="NULL"/>
    <s v="6032989835655138"/>
    <m/>
  </r>
  <r>
    <s v="USMAWATI"/>
    <s v="1804035608870001"/>
    <s v="TANGGAMUS"/>
    <x v="17"/>
    <x v="233"/>
    <s v="NULL"/>
    <s v="6032989810033434"/>
    <m/>
  </r>
  <r>
    <s v="LISTARIANTI"/>
    <s v="1806026111880003"/>
    <s v="TANGGAMUS"/>
    <x v="17"/>
    <x v="14"/>
    <s v="NULL"/>
    <s v="6032989811895468"/>
    <m/>
  </r>
  <r>
    <s v="ROHMAH"/>
    <s v="1806025202670002"/>
    <s v="TANGGAMUS"/>
    <x v="17"/>
    <x v="224"/>
    <s v="NULL"/>
    <s v="6032989810008162"/>
    <m/>
  </r>
  <r>
    <s v="ASIMAH"/>
    <s v="1806025202610005"/>
    <s v="TANGGAMUS"/>
    <x v="17"/>
    <x v="229"/>
    <s v="NULL"/>
    <s v="6032989809969630"/>
    <m/>
  </r>
  <r>
    <s v="ASNAWATI"/>
    <s v="1806025001840003"/>
    <s v="TANGGAMUS"/>
    <x v="17"/>
    <x v="224"/>
    <s v="NULL"/>
    <s v="6032989811910028"/>
    <m/>
  </r>
  <r>
    <s v="YANTI PRATIWI"/>
    <s v="1806026311770001"/>
    <s v="TANGGAMUS"/>
    <x v="17"/>
    <x v="14"/>
    <s v="NULL"/>
    <s v="6032989844855356"/>
    <m/>
  </r>
  <r>
    <s v="NUR AISAH"/>
    <s v="1806025406870002"/>
    <s v="TANGGAMUS"/>
    <x v="17"/>
    <x v="230"/>
    <s v="NULL"/>
    <s v="6032989809999298"/>
    <m/>
  </r>
  <r>
    <s v="RAHMAWATI"/>
    <s v="1806026207790001"/>
    <s v="TANGGAMUS"/>
    <x v="17"/>
    <x v="226"/>
    <s v="NULL"/>
    <s v="6032989811916454"/>
    <m/>
  </r>
  <r>
    <s v="ROSITA"/>
    <s v="1806026009750002"/>
    <s v="TANGGAMUS"/>
    <x v="17"/>
    <x v="226"/>
    <s v="NULL"/>
    <s v="6032989825096012"/>
    <m/>
  </r>
  <r>
    <s v="RODIAH"/>
    <s v="1806024303920005"/>
    <s v="TANGGAMUS"/>
    <x v="17"/>
    <x v="62"/>
    <s v="NULL"/>
    <s v="6032989811926198"/>
    <m/>
  </r>
  <r>
    <s v="BOERAH"/>
    <s v="1806024501650002"/>
    <s v="TANGGAMUS"/>
    <x v="17"/>
    <x v="231"/>
    <s v="NULL"/>
    <s v="6032989835651954"/>
    <m/>
  </r>
  <r>
    <s v="SRI NURSIH"/>
    <s v="1806025506620003"/>
    <s v="TANGGAMUS"/>
    <x v="17"/>
    <x v="232"/>
    <s v="NULL"/>
    <s v="6032989835658876"/>
    <m/>
  </r>
  <r>
    <s v="ROSTI"/>
    <s v="1806026107650002"/>
    <s v="TANGGAMUS"/>
    <x v="17"/>
    <x v="227"/>
    <s v="NULL"/>
    <s v="6032989835657266"/>
    <m/>
  </r>
  <r>
    <s v="YUSRI"/>
    <s v="1806025501720004"/>
    <s v="TANGGAMUS"/>
    <x v="17"/>
    <x v="14"/>
    <s v="NULL"/>
    <s v="6032989825100608"/>
    <m/>
  </r>
  <r>
    <s v="AMINAH"/>
    <s v="1806025203690004"/>
    <s v="TANGGAMUS"/>
    <x v="17"/>
    <x v="226"/>
    <s v="NULL"/>
    <s v="6032989825086955"/>
    <m/>
  </r>
  <r>
    <s v="ROSDIANA"/>
    <s v="1806026310850005"/>
    <s v="TANGGAMUS"/>
    <x v="17"/>
    <x v="234"/>
    <s v="NULL"/>
    <s v="6032989835657159"/>
    <m/>
  </r>
  <r>
    <s v="MURNIYATI"/>
    <s v="1806025307890003"/>
    <s v="TANGGAMUS"/>
    <x v="17"/>
    <x v="230"/>
    <s v="NULL"/>
    <s v="6032989809995825"/>
    <m/>
  </r>
  <r>
    <s v="HAYATI"/>
    <s v="1806024305610002"/>
    <s v="TANGGAMUS"/>
    <x v="17"/>
    <x v="223"/>
    <s v="NULL"/>
    <s v="6032989825089637"/>
    <m/>
  </r>
  <r>
    <s v="ARIYAH"/>
    <s v="1806026512730003"/>
    <s v="TANGGAMUS"/>
    <x v="17"/>
    <x v="225"/>
    <s v="NULL"/>
    <s v="6032989809968962"/>
    <m/>
  </r>
  <r>
    <s v="HANIFAH"/>
    <s v="1806025010650007"/>
    <s v="TANGGAMUS"/>
    <x v="17"/>
    <x v="233"/>
    <s v="NULL"/>
    <s v="6032989817489795"/>
    <m/>
  </r>
  <r>
    <s v="FITRIANI"/>
    <s v="1806024105880002"/>
    <s v="TANGGAMUS"/>
    <x v="17"/>
    <x v="222"/>
    <s v="NULL"/>
    <s v="6032989809976981"/>
    <m/>
  </r>
  <r>
    <s v="ROKAYAH"/>
    <s v="1806024705620003"/>
    <s v="TANGGAMUS"/>
    <x v="17"/>
    <x v="231"/>
    <s v="NULL"/>
    <s v="6032989835657118"/>
    <m/>
  </r>
  <r>
    <s v="YULIANA"/>
    <s v="1806025703820001"/>
    <s v="TANGGAMUS"/>
    <x v="17"/>
    <x v="224"/>
    <s v="NULL"/>
    <s v="6032989811903023"/>
    <m/>
  </r>
  <r>
    <s v="AMAH"/>
    <s v="1806026912830001"/>
    <s v="TANGGAMUS"/>
    <x v="17"/>
    <x v="234"/>
    <s v="NULL"/>
    <s v="6032989844855695"/>
    <m/>
  </r>
  <r>
    <s v="CITRAWATI"/>
    <s v="1806024201750003"/>
    <s v="TANGGAMUS"/>
    <x v="17"/>
    <x v="237"/>
    <s v="NULL"/>
    <s v="6032989811922387"/>
    <m/>
  </r>
  <r>
    <s v="SUSILAWATI"/>
    <s v="1806025001810002"/>
    <s v="TANGGAMUS"/>
    <x v="17"/>
    <x v="230"/>
    <s v="NULL"/>
    <s v="6032989810028640"/>
    <m/>
  </r>
  <r>
    <s v="LIDIA ELIZA"/>
    <s v="1806025003830005"/>
    <s v="TANGGAMUS"/>
    <x v="17"/>
    <x v="14"/>
    <s v="NULL"/>
    <s v="6032989825091807"/>
    <m/>
  </r>
  <r>
    <s v="ROHAYATI"/>
    <s v="1806026306760001"/>
    <s v="TANGGAMUS"/>
    <x v="17"/>
    <x v="224"/>
    <s v="NULL"/>
    <s v="6032989811926271"/>
    <m/>
  </r>
  <r>
    <s v="JEMINAH"/>
    <s v="1806025003790004"/>
    <s v="TANGGAMUS"/>
    <x v="17"/>
    <x v="224"/>
    <s v="NULL"/>
    <s v="6032989809982724"/>
    <m/>
  </r>
  <r>
    <s v="ROBIHAT"/>
    <s v="1806025504610002"/>
    <s v="TANGGAMUS"/>
    <x v="17"/>
    <x v="234"/>
    <s v="NULL"/>
    <s v="6032989810006950"/>
    <m/>
  </r>
  <r>
    <s v="FATRIYAH"/>
    <s v="1806027012800010"/>
    <s v="TANGGAMUS"/>
    <x v="17"/>
    <x v="14"/>
    <s v="NULL"/>
    <s v="6032989835652747"/>
    <m/>
  </r>
  <r>
    <s v="RUKAYAH"/>
    <s v="1806025006480001"/>
    <s v="TANGGAMUS"/>
    <x v="17"/>
    <x v="231"/>
    <s v="NULL"/>
    <s v="6032989835657290"/>
    <m/>
  </r>
  <r>
    <s v="SUNINGSIH"/>
    <s v="1806024505750013"/>
    <s v="TANGGAMUS"/>
    <x v="17"/>
    <x v="230"/>
    <s v="NULL"/>
    <s v="6032989810025992"/>
    <m/>
  </r>
  <r>
    <s v="ROHAYAH"/>
    <s v="1806024109690001"/>
    <s v="TANGGAMUS"/>
    <x v="17"/>
    <x v="225"/>
    <s v="NULL"/>
    <s v="6032989810007743"/>
    <m/>
  </r>
  <r>
    <s v="RANI"/>
    <s v="1806024406750004"/>
    <s v="TANGGAMUS"/>
    <x v="17"/>
    <x v="231"/>
    <s v="NULL"/>
    <s v="6032989810004609"/>
    <m/>
  </r>
  <r>
    <s v="RENA RATNA SARI"/>
    <s v="1806024806910003"/>
    <s v="TANGGAMUS"/>
    <x v="17"/>
    <x v="226"/>
    <s v="NULL"/>
    <s v="6032989810005473"/>
    <m/>
  </r>
  <r>
    <s v="UMAYAH"/>
    <s v="1871067012620003"/>
    <s v="TANGGAMUS"/>
    <x v="17"/>
    <x v="225"/>
    <s v="NULL"/>
    <s v="6032989810032675"/>
    <m/>
  </r>
  <r>
    <s v="UNIYATI"/>
    <s v="1806025212900003"/>
    <s v="TANGGAMUS"/>
    <x v="17"/>
    <x v="224"/>
    <s v="NULL"/>
    <s v="6032989810033335"/>
    <m/>
  </r>
  <r>
    <s v="VERA FEBRIANTI"/>
    <s v="1806044808930004"/>
    <s v="TANGGAMUS"/>
    <x v="17"/>
    <x v="233"/>
    <s v="NULL"/>
    <s v="6032989835660336"/>
    <m/>
  </r>
  <r>
    <s v="SUMIYEM"/>
    <s v="1806025008690004"/>
    <s v="TANGGAMUS"/>
    <x v="17"/>
    <x v="14"/>
    <s v="NULL"/>
    <s v="6032989844853666"/>
    <m/>
  </r>
  <r>
    <s v="SUJIEM"/>
    <s v="1806027006760003"/>
    <s v="TANGGAMUS"/>
    <x v="17"/>
    <x v="234"/>
    <s v="NULL"/>
    <s v="6032989835659106"/>
    <m/>
  </r>
  <r>
    <s v="UMSAH"/>
    <s v="1806027006700020"/>
    <s v="TANGGAMUS"/>
    <x v="17"/>
    <x v="14"/>
    <s v="NULL"/>
    <s v="6032989835660245"/>
    <m/>
  </r>
  <r>
    <s v="SURAIDA"/>
    <s v="1806024310820002"/>
    <s v="TANGGAMUS"/>
    <x v="17"/>
    <x v="230"/>
    <s v="NULL"/>
    <s v="6032989810027212"/>
    <m/>
  </r>
  <r>
    <s v="SANAWATI"/>
    <s v="1806024706730003"/>
    <s v="TANGGAMUS"/>
    <x v="17"/>
    <x v="225"/>
    <s v="NULL"/>
    <s v="6032989810012727"/>
    <m/>
  </r>
  <r>
    <s v="SARMUNAH"/>
    <s v="1806024603370002"/>
    <s v="TANGGAMUS"/>
    <x v="17"/>
    <x v="234"/>
    <s v="NULL"/>
    <s v="6032989817493862"/>
    <m/>
  </r>
  <r>
    <s v="ALIYAH"/>
    <s v="1806026204840003"/>
    <s v="TANGGAMUS"/>
    <x v="17"/>
    <x v="223"/>
    <s v="NULL"/>
    <s v="6032989809967014"/>
    <m/>
  </r>
  <r>
    <s v="DAWIYAH"/>
    <s v="1806025209830001"/>
    <s v="TANGGAMUS"/>
    <x v="17"/>
    <x v="26"/>
    <s v="NULL"/>
    <s v="6032989809972691"/>
    <m/>
  </r>
  <r>
    <s v="MASITAH"/>
    <s v="1806024106940007"/>
    <s v="TANGGAMUS"/>
    <x v="17"/>
    <x v="223"/>
    <s v="NULL"/>
    <s v="6032989835655187"/>
    <m/>
  </r>
  <r>
    <s v="ALFI SAHRIN"/>
    <s v="1806021012740002"/>
    <s v="TANGGAMUS"/>
    <x v="17"/>
    <x v="230"/>
    <s v="NULL"/>
    <s v="6032989835651186"/>
    <m/>
  </r>
  <r>
    <s v="NUR HAYATI"/>
    <s v="1806025412730003"/>
    <s v="TANGGAMUS"/>
    <x v="17"/>
    <x v="237"/>
    <s v="NULL"/>
    <s v="6032989810000698"/>
    <m/>
  </r>
  <r>
    <s v="ERNA KURNIA"/>
    <s v="1806114705940003"/>
    <s v="TANGGAMUS"/>
    <x v="17"/>
    <x v="235"/>
    <s v="NULL"/>
    <s v="6032989835767453"/>
    <m/>
  </r>
  <r>
    <s v="MAINI"/>
    <s v="1806027009800002"/>
    <s v="TANGGAMUS"/>
    <x v="17"/>
    <x v="14"/>
    <s v="NULL"/>
    <s v="6032989811913048"/>
    <m/>
  </r>
  <r>
    <s v="PATIMAH"/>
    <s v="1806024710640003"/>
    <s v="TANGGAMUS"/>
    <x v="17"/>
    <x v="230"/>
    <s v="NULL"/>
    <s v="6032989811897449"/>
    <m/>
  </r>
  <r>
    <s v="HARWATI"/>
    <s v="1806045309770001"/>
    <s v="TANGGAMUS"/>
    <x v="17"/>
    <x v="233"/>
    <s v="NULL"/>
    <s v="6032989844847486"/>
    <m/>
  </r>
  <r>
    <s v="MUHAYATI"/>
    <s v="1806024611700003"/>
    <s v="TANGGAMUS"/>
    <x v="17"/>
    <x v="222"/>
    <s v="NULL"/>
    <s v="6032989809994919"/>
    <m/>
  </r>
  <r>
    <s v="SITI MARIAM"/>
    <s v="1806025712920001"/>
    <s v="TANGGAMUS"/>
    <x v="17"/>
    <x v="231"/>
    <s v="NULL"/>
    <s v="6032989835658520"/>
    <m/>
  </r>
  <r>
    <s v="TRI WAHYUNI"/>
    <s v="1806025604760001"/>
    <s v="TANGGAMUS"/>
    <x v="17"/>
    <x v="232"/>
    <s v="NULL"/>
    <s v="6032989810033939"/>
    <m/>
  </r>
  <r>
    <s v="MARDIANA"/>
    <s v="1806024610680002"/>
    <s v="TANGGAMUS"/>
    <x v="17"/>
    <x v="233"/>
    <s v="NULL"/>
    <s v="6032989809989380"/>
    <m/>
  </r>
  <r>
    <s v="NURHAYATI"/>
    <s v="1806026207630001"/>
    <s v="TANGGAMUS"/>
    <x v="17"/>
    <x v="231"/>
    <s v="NULL"/>
    <s v="6032989810000763"/>
    <m/>
  </r>
  <r>
    <s v="MARSIYAH"/>
    <s v="1806024807790005"/>
    <s v="TANGGAMUS"/>
    <x v="17"/>
    <x v="232"/>
    <s v="NULL"/>
    <s v="6032989825092680"/>
    <m/>
  </r>
  <r>
    <s v="INAR LANA"/>
    <s v="1806024905640001"/>
    <s v="TANGGAMUS"/>
    <x v="17"/>
    <x v="237"/>
    <s v="NULL"/>
    <s v="6032989825090338"/>
    <m/>
  </r>
  <r>
    <s v="SUMARNI"/>
    <s v="1806026206660001"/>
    <s v="TANGGAMUS"/>
    <x v="17"/>
    <x v="226"/>
    <s v="NULL"/>
    <s v="6032989810023872"/>
    <m/>
  </r>
  <r>
    <s v="NURHAYATI"/>
    <s v="1806025202870008"/>
    <s v="TANGGAMUS"/>
    <x v="17"/>
    <x v="224"/>
    <s v="NULL"/>
    <s v="6032989810000417"/>
    <m/>
  </r>
  <r>
    <s v="ARMENAH"/>
    <s v="1806025007540007"/>
    <s v="TANGGAMUS"/>
    <x v="17"/>
    <x v="14"/>
    <s v="NULL"/>
    <s v="6032989825087334"/>
    <m/>
  </r>
  <r>
    <s v="ROHETI"/>
    <s v="1806115012900009"/>
    <s v="TANGGAMUS"/>
    <x v="17"/>
    <x v="62"/>
    <s v="NULL"/>
    <s v="6032989835761530"/>
    <m/>
  </r>
  <r>
    <s v="RINTIANI"/>
    <s v="1806024410830001"/>
    <s v="TANGGAMUS"/>
    <x v="17"/>
    <x v="232"/>
    <s v="NULL"/>
    <s v="6032989811926107"/>
    <m/>
  </r>
  <r>
    <s v="MURYANTI"/>
    <s v="1806025001820005"/>
    <s v="TANGGAMUS"/>
    <x v="17"/>
    <x v="227"/>
    <s v="NULL"/>
    <s v="6032989809996047"/>
    <m/>
  </r>
  <r>
    <s v="ERI YULIDAYANA"/>
    <s v="1806026107760004"/>
    <s v="TANGGAMUS"/>
    <x v="17"/>
    <x v="221"/>
    <s v="NULL"/>
    <s v="6032989811922643"/>
    <m/>
  </r>
  <r>
    <s v="MASTUROH"/>
    <s v="1806026402830003"/>
    <s v="TANGGAMUS"/>
    <x v="17"/>
    <x v="226"/>
    <s v="NULL"/>
    <s v="6032989809992608"/>
    <m/>
  </r>
  <r>
    <s v="SITI TARLIYAH"/>
    <s v="1806025009710003"/>
    <s v="TANGGAMUS"/>
    <x v="17"/>
    <x v="224"/>
    <s v="NULL"/>
    <s v="6032989825097788"/>
    <m/>
  </r>
  <r>
    <s v="WINATI"/>
    <s v="1806024805790001"/>
    <s v="TANGGAMUS"/>
    <x v="17"/>
    <x v="232"/>
    <s v="NULL"/>
    <s v="6032989810035199"/>
    <m/>
  </r>
  <r>
    <s v="NURHAYATI"/>
    <s v="1806024608810006"/>
    <s v="TANGGAMUS"/>
    <x v="17"/>
    <x v="26"/>
    <s v="NULL"/>
    <s v="6032989810000847"/>
    <m/>
  </r>
  <r>
    <s v="SARAH"/>
    <s v="1806026503580005"/>
    <s v="TANGGAMUS"/>
    <x v="17"/>
    <x v="14"/>
    <s v="NULL"/>
    <s v="6032989825096996"/>
    <m/>
  </r>
  <r>
    <s v="BENIASIH"/>
    <s v="1806024404820004"/>
    <s v="TANGGAMUS"/>
    <x v="17"/>
    <x v="14"/>
    <s v="NULL"/>
    <s v="6032989835651921"/>
    <m/>
  </r>
  <r>
    <s v="ELI SUKANTI"/>
    <s v="1806024811820002"/>
    <s v="TANGGAMUS"/>
    <x v="17"/>
    <x v="234"/>
    <s v="NULL"/>
    <s v="6032989811893323"/>
    <m/>
  </r>
  <r>
    <s v="SALINAH"/>
    <s v="1806025006840004"/>
    <s v="TANGGAMUS"/>
    <x v="17"/>
    <x v="229"/>
    <s v="NULL"/>
    <s v="6032989825096616"/>
    <m/>
  </r>
  <r>
    <s v="SALAMAH"/>
    <s v="1806027112650005"/>
    <s v="TANGGAMUS"/>
    <x v="17"/>
    <x v="235"/>
    <s v="NULL"/>
    <s v="6032989817818597"/>
    <m/>
  </r>
  <r>
    <s v="SUSI APRIYANI"/>
    <s v="1806024704890007"/>
    <s v="TANGGAMUS"/>
    <x v="17"/>
    <x v="230"/>
    <s v="NULL"/>
    <s v="6032989856189934"/>
    <m/>
  </r>
  <r>
    <s v="ITI"/>
    <s v="1806026112820001"/>
    <s v="TANGGAMUS"/>
    <x v="17"/>
    <x v="234"/>
    <s v="NULL"/>
    <s v="6032989809982039"/>
    <m/>
  </r>
  <r>
    <s v="RATNA"/>
    <s v="1806024110600002"/>
    <s v="TANGGAMUS"/>
    <x v="17"/>
    <x v="227"/>
    <s v="NULL"/>
    <s v="6032989844858483"/>
    <m/>
  </r>
  <r>
    <s v="SAPRIYAH"/>
    <s v="1806024101590003"/>
    <s v="TANGGAMUS"/>
    <x v="17"/>
    <x v="234"/>
    <s v="NULL"/>
    <s v="6032989817493615"/>
    <m/>
  </r>
  <r>
    <s v="HERAWATI"/>
    <s v="1806024107570023"/>
    <s v="TANGGAMUS"/>
    <x v="17"/>
    <x v="235"/>
    <s v="NULL"/>
    <s v="6032989835653208"/>
    <m/>
  </r>
  <r>
    <s v="JUHRO"/>
    <s v="1806020810790005"/>
    <s v="TANGGAMUS"/>
    <x v="17"/>
    <x v="14"/>
    <s v="NULL"/>
    <s v="6032989811894693"/>
    <m/>
  </r>
  <r>
    <s v="ROHIMAH"/>
    <s v="1806026004880003"/>
    <s v="TANGGAMUS"/>
    <x v="17"/>
    <x v="231"/>
    <s v="NULL"/>
    <s v="6032989810008071"/>
    <m/>
  </r>
  <r>
    <s v="NURMELI"/>
    <s v="1806025104760005"/>
    <s v="TANGGAMUS"/>
    <x v="17"/>
    <x v="62"/>
    <s v="NULL"/>
    <s v="6032989811897209"/>
    <m/>
  </r>
  <r>
    <s v="JUNENAH"/>
    <s v="1806024807700003"/>
    <s v="TANGGAMUS"/>
    <x v="17"/>
    <x v="62"/>
    <s v="NULL"/>
    <s v="6032989825091112"/>
    <m/>
  </r>
  <r>
    <s v="DAIMAH"/>
    <s v="1806025203540001"/>
    <s v="TANGGAMUS"/>
    <x v="17"/>
    <x v="226"/>
    <s v="NULL"/>
    <s v="6032989825088290"/>
    <m/>
  </r>
  <r>
    <s v="HAMIDAH"/>
    <s v="1806025005830002"/>
    <s v="TANGGAMUS"/>
    <x v="17"/>
    <x v="226"/>
    <s v="NULL"/>
    <s v="6032989825089413"/>
    <m/>
  </r>
  <r>
    <s v="ASNAWATI"/>
    <s v="1806024706720003"/>
    <s v="TANGGAMUS"/>
    <x v="17"/>
    <x v="237"/>
    <s v="NULL"/>
    <s v="6032989811910010"/>
    <m/>
  </r>
  <r>
    <s v="ROFI AH AZ ZAHRO"/>
    <s v="1806024111840002"/>
    <s v="TANGGAMUS"/>
    <x v="17"/>
    <x v="225"/>
    <s v="NULL"/>
    <s v="6032989835656961"/>
    <m/>
  </r>
  <r>
    <s v="SANARI"/>
    <s v="1806024107490008"/>
    <s v="TANGGAMUS"/>
    <x v="17"/>
    <x v="231"/>
    <s v="NULL"/>
    <s v="6032989817493490"/>
    <m/>
  </r>
  <r>
    <s v="SUHAINI"/>
    <s v="1806024508780003"/>
    <s v="TANGGAMUS"/>
    <x v="17"/>
    <x v="235"/>
    <s v="NULL"/>
    <s v="6032989810021512"/>
    <m/>
  </r>
  <r>
    <s v="SURYATI"/>
    <s v="1806025106660001"/>
    <s v="TANGGAMUS"/>
    <x v="17"/>
    <x v="235"/>
    <s v="NULL"/>
    <s v="6032989810028178"/>
    <m/>
  </r>
  <r>
    <s v="AISAH"/>
    <s v="1806025102820001"/>
    <s v="TANGGAMUS"/>
    <x v="17"/>
    <x v="230"/>
    <s v="NULL"/>
    <s v="6032989809966867"/>
    <m/>
  </r>
  <r>
    <s v="ROSYATI"/>
    <s v="1806025705770001"/>
    <s v="TANGGAMUS"/>
    <x v="17"/>
    <x v="62"/>
    <s v="NULL"/>
    <s v="6032989811926420"/>
    <m/>
  </r>
  <r>
    <s v="MARIYAH"/>
    <s v="1806024210690002"/>
    <s v="TANGGAMUS"/>
    <x v="17"/>
    <x v="231"/>
    <s v="NULL"/>
    <s v="6032989835654958"/>
    <m/>
  </r>
  <r>
    <s v="SRI ASTUTI"/>
    <s v="1806025702820001"/>
    <s v="TANGGAMUS"/>
    <x v="17"/>
    <x v="231"/>
    <s v="NULL"/>
    <s v="6032989844859705"/>
    <m/>
  </r>
  <r>
    <s v="ERNA"/>
    <s v="1806024803820001"/>
    <s v="TANGGAMUS"/>
    <x v="17"/>
    <x v="26"/>
    <s v="NULL"/>
    <s v="6032989835652523"/>
    <m/>
  </r>
  <r>
    <s v="SUMIATI"/>
    <s v="1806025202640003"/>
    <s v="TANGGAMUS"/>
    <x v="17"/>
    <x v="230"/>
    <s v="NULL"/>
    <s v="6032989835659338"/>
    <m/>
  </r>
  <r>
    <s v="MUNAH.M"/>
    <s v="1806024112470002"/>
    <s v="TANGGAMUS"/>
    <x v="17"/>
    <x v="26"/>
    <s v="NULL"/>
    <s v="6032989817491627"/>
    <m/>
  </r>
  <r>
    <s v="SILAWATI"/>
    <s v="1806027006680013"/>
    <s v="TANGGAMUS"/>
    <x v="17"/>
    <x v="234"/>
    <s v="NULL"/>
    <s v="6032989825097374"/>
    <m/>
  </r>
  <r>
    <s v="YULI"/>
    <s v="1806026003760003"/>
    <s v="TANGGAMUS"/>
    <x v="17"/>
    <x v="14"/>
    <s v="NULL"/>
    <s v="6032989811921884"/>
    <m/>
  </r>
  <r>
    <s v="SRI ATIAH"/>
    <s v="1806024408890006"/>
    <s v="TANGGAMUS"/>
    <x v="17"/>
    <x v="223"/>
    <s v="NULL"/>
    <s v="6032989810019433"/>
    <m/>
  </r>
  <r>
    <s v="RUMINAH"/>
    <s v="1806024412640003"/>
    <s v="TANGGAMUS"/>
    <x v="17"/>
    <x v="231"/>
    <s v="NULL"/>
    <s v="6032989810009988"/>
    <m/>
  </r>
  <r>
    <s v="RUSMALAH DEWI"/>
    <s v="1806026607570002"/>
    <s v="TANGGAMUS"/>
    <x v="17"/>
    <x v="222"/>
    <s v="NULL"/>
    <s v="6032989844851587"/>
    <m/>
  </r>
  <r>
    <s v="ROKAYAH"/>
    <s v="1806026001630002"/>
    <s v="TANGGAMUS"/>
    <x v="17"/>
    <x v="14"/>
    <s v="NULL"/>
    <s v="6032989811898132"/>
    <m/>
  </r>
  <r>
    <s v="NUR HANISA"/>
    <s v="1806024707800006"/>
    <s v="TANGGAMUS"/>
    <x v="17"/>
    <x v="14"/>
    <s v="NULL"/>
    <s v="6032989835656185"/>
    <m/>
  </r>
  <r>
    <s v="SUSILAWATI"/>
    <s v="1806025202830008"/>
    <s v="TANGGAMUS"/>
    <x v="17"/>
    <x v="224"/>
    <s v="NULL"/>
    <s v="6032989810028673"/>
    <m/>
  </r>
  <r>
    <s v="SUNENAH"/>
    <s v="1806025907700008"/>
    <s v="TANGGAMUS"/>
    <x v="17"/>
    <x v="224"/>
    <s v="NULL"/>
    <s v="6032989810025943"/>
    <m/>
  </r>
  <r>
    <s v="JURIYAH"/>
    <s v="1806027006450027"/>
    <s v="TANGGAMUS"/>
    <x v="17"/>
    <x v="226"/>
    <s v="NULL"/>
    <s v="6032989821789032"/>
    <m/>
  </r>
  <r>
    <s v="HENDRAWATI"/>
    <s v="1806025406650003"/>
    <s v="TANGGAMUS"/>
    <x v="17"/>
    <x v="226"/>
    <s v="NULL"/>
    <s v="6032989835653125"/>
    <m/>
  </r>
  <r>
    <s v="ENAH"/>
    <s v="1806025208700001"/>
    <s v="TANGGAMUS"/>
    <x v="17"/>
    <x v="231"/>
    <s v="NULL"/>
    <s v="6032989809974721"/>
    <m/>
  </r>
  <r>
    <s v="FATMAWATI"/>
    <s v="1806025111790003"/>
    <s v="TANGGAMUS"/>
    <x v="17"/>
    <x v="223"/>
    <s v="NULL"/>
    <s v="6032989811922916"/>
    <m/>
  </r>
  <r>
    <s v="SUTINAH"/>
    <s v="1806027006800009"/>
    <s v="TANGGAMUS"/>
    <x v="17"/>
    <x v="14"/>
    <s v="NULL"/>
    <s v="6032989810029275"/>
    <m/>
  </r>
  <r>
    <s v="UMAYAH"/>
    <s v="1806025708480002"/>
    <s v="TANGGAMUS"/>
    <x v="17"/>
    <x v="234"/>
    <s v="NULL"/>
    <s v="6032989844861149"/>
    <m/>
  </r>
  <r>
    <s v="MASRIPAH"/>
    <s v="1806025507690003"/>
    <s v="TANGGAMUS"/>
    <x v="17"/>
    <x v="229"/>
    <s v="NULL"/>
    <s v="6032989825093076"/>
    <m/>
  </r>
  <r>
    <s v="KIPTIAH"/>
    <s v="1806025609510002"/>
    <s v="TANGGAMUS"/>
    <x v="17"/>
    <x v="225"/>
    <s v="NULL"/>
    <s v="6032989835654230"/>
    <m/>
  </r>
  <r>
    <s v="HAYATI"/>
    <s v="1806024607540001"/>
    <s v="TANGGAMUS"/>
    <x v="17"/>
    <x v="221"/>
    <s v="NULL"/>
    <s v="6032989844856487"/>
    <m/>
  </r>
  <r>
    <s v="UDAYANA"/>
    <s v="1806025604710003"/>
    <s v="TANGGAMUS"/>
    <x v="17"/>
    <x v="14"/>
    <s v="NULL"/>
    <s v="6032989812019555"/>
    <m/>
  </r>
  <r>
    <s v="NGATIEM"/>
    <s v="1806026004500002"/>
    <s v="TANGGAMUS"/>
    <x v="17"/>
    <x v="14"/>
    <s v="NULL"/>
    <s v="6032989825094108"/>
    <m/>
  </r>
  <r>
    <s v="YUNENGSIH"/>
    <s v="1806026405850003"/>
    <s v="TANGGAMUS"/>
    <x v="17"/>
    <x v="226"/>
    <s v="NULL"/>
    <s v="6032989835660765"/>
    <m/>
  </r>
  <r>
    <s v="SAM'IYAH"/>
    <s v="1806026603770002"/>
    <s v="TANGGAMUS"/>
    <x v="17"/>
    <x v="226"/>
    <s v="NULL"/>
    <s v="6032989810012388"/>
    <m/>
  </r>
  <r>
    <s v="NONI ANITA"/>
    <s v="1806025001910007"/>
    <s v="TANGGAMUS"/>
    <x v="17"/>
    <x v="221"/>
    <s v="NULL"/>
    <s v="6032989835656110"/>
    <m/>
  </r>
  <r>
    <s v="ARSANAH"/>
    <s v="1806024206700003"/>
    <s v="TANGGAMUS"/>
    <x v="17"/>
    <x v="231"/>
    <s v="NULL"/>
    <s v="6032989809969317"/>
    <m/>
  </r>
  <r>
    <s v="RAMILAH"/>
    <s v="1806024606660008"/>
    <s v="TANGGAMUS"/>
    <x v="17"/>
    <x v="14"/>
    <s v="NULL"/>
    <s v="6032989825095170"/>
    <m/>
  </r>
  <r>
    <s v="ASIH"/>
    <s v="1806024509670004"/>
    <s v="TANGGAMUS"/>
    <x v="17"/>
    <x v="230"/>
    <s v="NULL"/>
    <s v="6032989809969556"/>
    <m/>
  </r>
  <r>
    <s v="RUMI YANAH"/>
    <s v="1806025010840009"/>
    <s v="TANGGAMUS"/>
    <x v="17"/>
    <x v="14"/>
    <s v="NULL"/>
    <s v="6032989832910049"/>
    <m/>
  </r>
  <r>
    <s v="TRI HIDAYATI"/>
    <s v="1806024109820003"/>
    <s v="TANGGAMUS"/>
    <x v="17"/>
    <x v="232"/>
    <s v="NULL"/>
    <s v="6032989811901605"/>
    <m/>
  </r>
  <r>
    <s v="MERI YATI"/>
    <s v="1806025111810001"/>
    <s v="TANGGAMUS"/>
    <x v="17"/>
    <x v="230"/>
    <s v="NULL"/>
    <s v="6032989809993432"/>
    <m/>
  </r>
  <r>
    <s v="SUMIYATI"/>
    <s v="1806024910720001"/>
    <s v="TANGGAMUS"/>
    <x v="17"/>
    <x v="230"/>
    <s v="NULL"/>
    <s v="6032989810025240"/>
    <m/>
  </r>
  <r>
    <s v="SEWI HAPSARI"/>
    <s v="1806026105760003"/>
    <s v="TANGGAMUS"/>
    <x v="17"/>
    <x v="230"/>
    <s v="NULL"/>
    <s v="6032989810015878"/>
    <m/>
  </r>
  <r>
    <s v="PITA RISNA"/>
    <s v="1806024812790001"/>
    <s v="TANGGAMUS"/>
    <x v="17"/>
    <x v="14"/>
    <s v="NULL"/>
    <s v="6032989825095089"/>
    <m/>
  </r>
  <r>
    <s v="YUNASRAH"/>
    <s v="1806024708510001"/>
    <s v="TANGGAMUS"/>
    <x v="17"/>
    <x v="233"/>
    <s v="NULL"/>
    <s v="6032989835660757"/>
    <m/>
  </r>
  <r>
    <s v="ROSMAWATI"/>
    <s v="1806026012720001"/>
    <s v="TANGGAMUS"/>
    <x v="17"/>
    <x v="234"/>
    <s v="NULL"/>
    <s v="6032989811898090"/>
    <m/>
  </r>
  <r>
    <s v="RUKMINI"/>
    <s v="1806024507840006"/>
    <s v="TANGGAMUS"/>
    <x v="17"/>
    <x v="229"/>
    <s v="NULL"/>
    <s v="6032989810009798"/>
    <m/>
  </r>
  <r>
    <s v="ASNI"/>
    <s v="1806024706860008"/>
    <s v="TANGGAMUS"/>
    <x v="17"/>
    <x v="236"/>
    <s v="NULL"/>
    <s v="6032989811922023"/>
    <m/>
  </r>
  <r>
    <s v="HASONAH"/>
    <s v="1806026104780004"/>
    <s v="TANGGAMUS"/>
    <x v="17"/>
    <x v="230"/>
    <s v="NULL"/>
    <s v="6032989809978359"/>
    <m/>
  </r>
  <r>
    <s v="IDA WAHYUNI"/>
    <s v="1806026803980002"/>
    <s v="TANGGAMUS"/>
    <x v="17"/>
    <x v="230"/>
    <s v="NULL"/>
    <s v="6032989835653430"/>
    <m/>
  </r>
  <r>
    <s v="MAUNAH"/>
    <s v="1806026006750001"/>
    <s v="TANGGAMUS"/>
    <x v="17"/>
    <x v="226"/>
    <s v="NULL"/>
    <s v="6032989844849375"/>
    <m/>
  </r>
  <r>
    <s v="GUSTIYANTI"/>
    <s v="1806025708850008"/>
    <s v="TANGGAMUS"/>
    <x v="17"/>
    <x v="226"/>
    <s v="NULL"/>
    <s v="6032989811893851"/>
    <m/>
  </r>
  <r>
    <s v="AMSAH"/>
    <s v="1806024104700007"/>
    <s v="TANGGAMUS"/>
    <x v="17"/>
    <x v="232"/>
    <s v="NULL"/>
    <s v="6032989835651335"/>
    <m/>
  </r>
  <r>
    <s v="ROHIMAH AMRI"/>
    <s v="1806024606510005"/>
    <s v="TANGGAMUS"/>
    <x v="17"/>
    <x v="222"/>
    <s v="NULL"/>
    <s v="6032989810008089"/>
    <m/>
  </r>
  <r>
    <s v="SUNAENAH"/>
    <s v="1806025207540003"/>
    <s v="TANGGAMUS"/>
    <x v="17"/>
    <x v="224"/>
    <s v="NULL"/>
    <s v="6032989810025307"/>
    <m/>
  </r>
  <r>
    <s v="SUMIYATI"/>
    <s v="1806025303600002"/>
    <s v="TANGGAMUS"/>
    <x v="17"/>
    <x v="226"/>
    <s v="NULL"/>
    <s v="6032989810024953"/>
    <m/>
  </r>
  <r>
    <s v="SITI ONAH"/>
    <s v="1806025002810006"/>
    <s v="TANGGAMUS"/>
    <x v="17"/>
    <x v="236"/>
    <s v="NULL"/>
    <s v="6032989835658603"/>
    <m/>
  </r>
  <r>
    <s v="SUNARIYAH"/>
    <s v="1806024410710002"/>
    <s v="TANGGAMUS"/>
    <x v="17"/>
    <x v="235"/>
    <s v="NULL"/>
    <s v="6032989810025448"/>
    <m/>
  </r>
  <r>
    <s v="MISNAWATI"/>
    <s v="1806024107620023"/>
    <s v="TANGGAMUS"/>
    <x v="17"/>
    <x v="224"/>
    <s v="NULL"/>
    <s v="6032989831635274"/>
    <m/>
  </r>
  <r>
    <s v="YUSNIAH"/>
    <s v="1806024409870003"/>
    <s v="TANGGAMUS"/>
    <x v="17"/>
    <x v="227"/>
    <s v="NULL"/>
    <s v="6032989835660823"/>
    <m/>
  </r>
  <r>
    <s v="ROSIHA"/>
    <s v="1806024709690002"/>
    <s v="TANGGAMUS"/>
    <x v="17"/>
    <x v="237"/>
    <s v="NULL"/>
    <s v="6032989835657167"/>
    <m/>
  </r>
  <r>
    <s v="WIWIK"/>
    <s v="1806025105850002"/>
    <s v="TANGGAMUS"/>
    <x v="17"/>
    <x v="231"/>
    <s v="NULL"/>
    <s v="6032989810035322"/>
    <m/>
  </r>
  <r>
    <s v="WARTI"/>
    <s v="1806025207840003"/>
    <s v="TANGGAMUS"/>
    <x v="17"/>
    <x v="224"/>
    <s v="NULL"/>
    <s v="6032989810034515"/>
    <m/>
  </r>
  <r>
    <s v="SUHAYATI"/>
    <s v="1806027006780009"/>
    <s v="TANGGAMUS"/>
    <x v="17"/>
    <x v="226"/>
    <s v="NULL"/>
    <s v="6032989810021728"/>
    <m/>
  </r>
  <r>
    <s v="JUBAEDAH"/>
    <s v="1806024205700005"/>
    <s v="TANGGAMUS"/>
    <x v="17"/>
    <x v="62"/>
    <s v="NULL"/>
    <s v="6032989809983086"/>
    <m/>
  </r>
  <r>
    <s v="MUNISAH"/>
    <s v="1806024306770005"/>
    <s v="TANGGAMUS"/>
    <x v="17"/>
    <x v="232"/>
    <s v="NULL"/>
    <s v="6032989844857717"/>
    <m/>
  </r>
  <r>
    <s v="MELI OKTAVIA"/>
    <s v="1806025905790002"/>
    <s v="TANGGAMUS"/>
    <x v="17"/>
    <x v="226"/>
    <s v="NULL"/>
    <s v="6032989811896110"/>
    <m/>
  </r>
  <r>
    <s v="AISYAH"/>
    <s v="1806024508790004"/>
    <s v="TANGGAMUS"/>
    <x v="17"/>
    <x v="14"/>
    <s v="NULL"/>
    <s v="6032989809966909"/>
    <m/>
  </r>
  <r>
    <s v="MUSLAENI"/>
    <s v="1806027006810008"/>
    <s v="TANGGAMUS"/>
    <x v="17"/>
    <x v="237"/>
    <s v="NULL"/>
    <s v="6032989835655815"/>
    <m/>
  </r>
  <r>
    <s v="UNIFA"/>
    <s v="1806025008720004"/>
    <s v="TANGGAMUS"/>
    <x v="17"/>
    <x v="226"/>
    <s v="NULL"/>
    <s v="6032989810033319"/>
    <m/>
  </r>
  <r>
    <s v="SUNARIAH"/>
    <s v="1806026811720001"/>
    <s v="TANGGAMUS"/>
    <x v="17"/>
    <x v="226"/>
    <s v="NULL"/>
    <s v="6032989810025471"/>
    <m/>
  </r>
  <r>
    <s v="ROHAYATI"/>
    <s v="1806027006770006"/>
    <s v="TANGGAMUS"/>
    <x v="17"/>
    <x v="62"/>
    <s v="NULL"/>
    <s v="6032989825095709"/>
    <m/>
  </r>
  <r>
    <s v="LASMINI"/>
    <s v="1806024808420002"/>
    <s v="TANGGAMUS"/>
    <x v="17"/>
    <x v="14"/>
    <s v="NULL"/>
    <s v="6032989844848682"/>
    <m/>
  </r>
  <r>
    <s v="INDRIYANI"/>
    <s v="1806024506890006"/>
    <s v="TANGGAMUS"/>
    <x v="17"/>
    <x v="226"/>
    <s v="NULL"/>
    <s v="6032989809981379"/>
    <m/>
  </r>
  <r>
    <s v="JUMRIAH"/>
    <s v="1806025710600002"/>
    <s v="TANGGAMUS"/>
    <x v="17"/>
    <x v="62"/>
    <s v="NULL"/>
    <s v="6032989825091013"/>
    <m/>
  </r>
  <r>
    <s v="MASTUROH"/>
    <s v="1806026006770005"/>
    <s v="TANGGAMUS"/>
    <x v="17"/>
    <x v="62"/>
    <s v="NULL"/>
    <s v="6032989809992616"/>
    <m/>
  </r>
  <r>
    <s v="HOLIPAH"/>
    <s v="1806026709750002"/>
    <s v="TANGGAMUS"/>
    <x v="17"/>
    <x v="226"/>
    <s v="NULL"/>
    <s v="6032989809980207"/>
    <m/>
  </r>
  <r>
    <s v="MAIMUNAH"/>
    <s v="1806027006830007"/>
    <s v="TANGGAMUS"/>
    <x v="17"/>
    <x v="221"/>
    <s v="NULL"/>
    <s v="6032989809988689"/>
    <m/>
  </r>
  <r>
    <s v="SUPRIYANTI"/>
    <s v="1806024407860008"/>
    <s v="TANGGAMUS"/>
    <x v="17"/>
    <x v="224"/>
    <s v="NULL"/>
    <s v="6032989811929093"/>
    <m/>
  </r>
  <r>
    <s v="ELIYATI"/>
    <s v="1806024104670004"/>
    <s v="TANGGAMUS"/>
    <x v="17"/>
    <x v="226"/>
    <s v="NULL"/>
    <s v="6032989809974317"/>
    <m/>
  </r>
  <r>
    <s v="JUWITA SARI"/>
    <s v="1806024209940001"/>
    <s v="TANGGAMUS"/>
    <x v="17"/>
    <x v="231"/>
    <s v="NULL"/>
    <s v="6032989809984225"/>
    <m/>
  </r>
  <r>
    <s v="SA'ADAH"/>
    <s v="1806024707700008"/>
    <s v="TANGGAMUS"/>
    <x v="17"/>
    <x v="14"/>
    <s v="NULL"/>
    <s v="6032989810010945"/>
    <m/>
  </r>
  <r>
    <s v="SUSI HAFIZAH"/>
    <s v="1806027007810003"/>
    <s v="TANGGAMUS"/>
    <x v="17"/>
    <x v="223"/>
    <s v="NULL"/>
    <s v="6032989810028384"/>
    <m/>
  </r>
  <r>
    <s v="LISMALIA"/>
    <s v="1806024105840004"/>
    <s v="TANGGAMUS"/>
    <x v="17"/>
    <x v="14"/>
    <s v="NULL"/>
    <s v="6032989835654529"/>
    <m/>
  </r>
  <r>
    <s v="SULASTRI"/>
    <s v="1806025011620010"/>
    <s v="TANGGAMUS"/>
    <x v="17"/>
    <x v="62"/>
    <s v="NULL"/>
    <s v="6032989835659262"/>
    <m/>
  </r>
  <r>
    <s v="AINI"/>
    <s v="1806026010650002"/>
    <s v="TANGGAMUS"/>
    <x v="17"/>
    <x v="226"/>
    <s v="NULL"/>
    <s v="6032989825086799"/>
    <m/>
  </r>
  <r>
    <s v="AMRAINI"/>
    <s v="1806025501620003"/>
    <s v="TANGGAMUS"/>
    <x v="17"/>
    <x v="222"/>
    <s v="NULL"/>
    <s v="6032989825087052"/>
    <m/>
  </r>
  <r>
    <s v="ASMI"/>
    <s v="1806024107700033"/>
    <s v="TANGGAMUS"/>
    <x v="17"/>
    <x v="231"/>
    <s v="NULL"/>
    <s v="6032989835651715"/>
    <m/>
  </r>
  <r>
    <s v="LILIS SURYANI"/>
    <s v="1806025705780001"/>
    <s v="TANGGAMUS"/>
    <x v="17"/>
    <x v="62"/>
    <s v="NULL"/>
    <s v="6032989809987442"/>
    <m/>
  </r>
  <r>
    <s v="MAINI"/>
    <s v="1806025807810003"/>
    <s v="TANGGAMUS"/>
    <x v="17"/>
    <x v="230"/>
    <s v="NULL"/>
    <s v="6032989809988820"/>
    <m/>
  </r>
  <r>
    <s v="ARIYAH"/>
    <s v="1806025102470002"/>
    <s v="TANGGAMUS"/>
    <x v="17"/>
    <x v="223"/>
    <s v="NULL"/>
    <s v="6032989835651517"/>
    <m/>
  </r>
  <r>
    <s v="INDARTI"/>
    <s v="1806026401650003"/>
    <s v="TANGGAMUS"/>
    <x v="17"/>
    <x v="233"/>
    <s v="NULL"/>
    <s v="6032989835653497"/>
    <m/>
  </r>
  <r>
    <s v="SUDARMI"/>
    <s v="1806026112660001"/>
    <s v="TANGGAMUS"/>
    <x v="17"/>
    <x v="232"/>
    <s v="NULL"/>
    <s v="6032989810021033"/>
    <m/>
  </r>
  <r>
    <s v="MADTOHIR"/>
    <s v="1806022107580002"/>
    <s v="TANGGAMUS"/>
    <x v="17"/>
    <x v="231"/>
    <s v="NULL"/>
    <s v="6032989835654651"/>
    <m/>
  </r>
  <r>
    <s v="ROHMAYANTI"/>
    <s v="1806026905840002"/>
    <s v="TANGGAMUS"/>
    <x v="17"/>
    <x v="223"/>
    <s v="NULL"/>
    <s v="6032989811917239"/>
    <m/>
  </r>
  <r>
    <s v="HERLINDA"/>
    <s v="1806026008720004"/>
    <s v="TANGGAMUS"/>
    <x v="17"/>
    <x v="14"/>
    <s v="NULL"/>
    <s v="6032989835653281"/>
    <m/>
  </r>
  <r>
    <s v="RUPIANAH"/>
    <s v="1806025505790003"/>
    <s v="TANGGAMUS"/>
    <x v="17"/>
    <x v="14"/>
    <s v="NULL"/>
    <s v="6032989811926552"/>
    <m/>
  </r>
  <r>
    <s v="MARSILAH"/>
    <s v="1806026506700001"/>
    <s v="TANGGAMUS"/>
    <x v="17"/>
    <x v="230"/>
    <s v="NULL"/>
    <s v="6032989825092656"/>
    <m/>
  </r>
  <r>
    <s v="IMAS"/>
    <s v="1806025210630005"/>
    <s v="TANGGAMUS"/>
    <x v="17"/>
    <x v="14"/>
    <s v="NULL"/>
    <s v="6032989825090320"/>
    <m/>
  </r>
  <r>
    <s v="SUSILAYATI"/>
    <s v="1806024601700002"/>
    <s v="TANGGAMUS"/>
    <x v="17"/>
    <x v="234"/>
    <s v="NULL"/>
    <s v="6032989811920209"/>
    <m/>
  </r>
  <r>
    <s v="SARINTEN"/>
    <s v="1806024609690005"/>
    <s v="TANGGAMUS"/>
    <x v="17"/>
    <x v="235"/>
    <s v="NULL"/>
    <s v="6032989809968921"/>
    <m/>
  </r>
  <r>
    <s v="MURIYAH"/>
    <s v="1806025209630002"/>
    <s v="TANGGAMUS"/>
    <x v="17"/>
    <x v="227"/>
    <s v="NULL"/>
    <s v="6032989811896425"/>
    <m/>
  </r>
  <r>
    <s v="SITI KHOLIFAH"/>
    <s v="1806025708750007"/>
    <s v="TANGGAMUS"/>
    <x v="17"/>
    <x v="225"/>
    <s v="NULL"/>
    <s v="6032989811918302"/>
    <m/>
  </r>
  <r>
    <s v="HERAWATI"/>
    <s v="1806026511800006"/>
    <s v="TANGGAMUS"/>
    <x v="17"/>
    <x v="235"/>
    <s v="NULL"/>
    <s v="6032989825089769"/>
    <m/>
  </r>
  <r>
    <s v="HALIMAH"/>
    <s v="1806025204590001"/>
    <s v="TANGGAMUS"/>
    <x v="17"/>
    <x v="221"/>
    <s v="NULL"/>
    <s v="6032989825089348"/>
    <m/>
  </r>
  <r>
    <s v="SADANAH"/>
    <s v="1806025107610003"/>
    <s v="TANGGAMUS"/>
    <x v="17"/>
    <x v="233"/>
    <s v="NULL"/>
    <s v="6032989835657464"/>
    <m/>
  </r>
  <r>
    <s v="NETI KUSYANTI"/>
    <s v="1806025405860003"/>
    <s v="TANGGAMUS"/>
    <x v="17"/>
    <x v="237"/>
    <s v="NULL"/>
    <s v="6032989811915001"/>
    <m/>
  </r>
  <r>
    <s v="ASBAH"/>
    <s v="1806024708680003"/>
    <s v="TANGGAMUS"/>
    <x v="17"/>
    <x v="14"/>
    <s v="NULL"/>
    <s v="6032989825087474"/>
    <m/>
  </r>
  <r>
    <s v="ETTI"/>
    <s v="1806025505710004"/>
    <s v="TANGGAMUS"/>
    <x v="17"/>
    <x v="230"/>
    <s v="NULL"/>
    <s v="6032989809976098"/>
    <m/>
  </r>
  <r>
    <s v="ETTIH"/>
    <s v="1806024104450001"/>
    <s v="TANGGAMUS"/>
    <x v="17"/>
    <x v="236"/>
    <s v="NULL"/>
    <s v="6032989817489621"/>
    <m/>
  </r>
  <r>
    <s v="WATI"/>
    <s v="1806024107650033"/>
    <s v="TANGGAMUS"/>
    <x v="17"/>
    <x v="234"/>
    <s v="NULL"/>
    <s v="6032989817818910"/>
    <m/>
  </r>
  <r>
    <s v="SUTINAH"/>
    <s v="1806025807830001"/>
    <s v="TANGGAMUS"/>
    <x v="17"/>
    <x v="231"/>
    <s v="NULL"/>
    <s v="6032989810029283"/>
    <m/>
  </r>
  <r>
    <s v="SUHENI"/>
    <s v="1806026505860007"/>
    <s v="TANGGAMUS"/>
    <x v="17"/>
    <x v="222"/>
    <s v="NULL"/>
    <s v="6032989810021850"/>
    <m/>
  </r>
  <r>
    <s v="ENTIN"/>
    <s v="1806024512650002"/>
    <s v="TANGGAMUS"/>
    <x v="17"/>
    <x v="234"/>
    <s v="NULL"/>
    <s v="6032989835652481"/>
    <m/>
  </r>
  <r>
    <s v="MARDIANA"/>
    <s v="1806024207690002"/>
    <s v="TANGGAMUS"/>
    <x v="17"/>
    <x v="230"/>
    <s v="NULL"/>
    <s v="6032989825092383"/>
    <m/>
  </r>
  <r>
    <s v="AMAWATI"/>
    <s v="1806025206750007"/>
    <s v="TANGGAMUS"/>
    <x v="17"/>
    <x v="235"/>
    <s v="NULL"/>
    <s v="6032989810580244"/>
    <m/>
  </r>
  <r>
    <s v="NURROHMAH"/>
    <s v="1806026911800001"/>
    <s v="TANGGAMUS"/>
    <x v="17"/>
    <x v="224"/>
    <s v="NULL"/>
    <s v="6032989810001761"/>
    <m/>
  </r>
  <r>
    <s v="NUR AINI"/>
    <s v="1806026009740005"/>
    <s v="TANGGAMUS"/>
    <x v="17"/>
    <x v="62"/>
    <s v="NULL"/>
    <s v="6032989835656201"/>
    <m/>
  </r>
  <r>
    <s v="LEGINEM"/>
    <s v="1806024607500001"/>
    <s v="TANGGAMUS"/>
    <x v="17"/>
    <x v="14"/>
    <s v="NULL"/>
    <s v="6032989835654388"/>
    <m/>
  </r>
  <r>
    <s v="ROSLAINI"/>
    <s v="1806024707590005"/>
    <s v="TANGGAMUS"/>
    <x v="17"/>
    <x v="237"/>
    <s v="NULL"/>
    <s v="6032989810009178"/>
    <m/>
  </r>
  <r>
    <s v="ISMA NURIANA"/>
    <s v="1806025701680005"/>
    <s v="TANGGAMUS"/>
    <x v="17"/>
    <x v="223"/>
    <s v="NULL"/>
    <s v="6032989835653562"/>
    <m/>
  </r>
  <r>
    <s v="ABU"/>
    <s v="1806023006320012"/>
    <s v="TANGGAMUS"/>
    <x v="17"/>
    <x v="222"/>
    <s v="NULL"/>
    <s v="6032989817488763"/>
    <m/>
  </r>
  <r>
    <s v="FAJRIYAH"/>
    <s v="1806024411820002"/>
    <s v="TANGGAMUS"/>
    <x v="17"/>
    <x v="222"/>
    <s v="NULL"/>
    <s v="6032989811922890"/>
    <m/>
  </r>
  <r>
    <s v="NURLELA"/>
    <s v="1806025107700006"/>
    <s v="TANGGAMUS"/>
    <x v="17"/>
    <x v="222"/>
    <s v="NULL"/>
    <s v="6032989856185742"/>
    <m/>
  </r>
  <r>
    <s v="SUMARNI"/>
    <s v="1806024708540001"/>
    <s v="TANGGAMUS"/>
    <x v="17"/>
    <x v="222"/>
    <s v="NULL"/>
    <s v="6032989810023997"/>
    <m/>
  </r>
  <r>
    <s v="MUHAYA"/>
    <s v="1806024709780002"/>
    <s v="TANGGAMUS"/>
    <x v="17"/>
    <x v="226"/>
    <s v="NULL"/>
    <s v="6032989809994877"/>
    <m/>
  </r>
  <r>
    <s v="MAISURI"/>
    <s v="1806027006600033"/>
    <s v="TANGGAMUS"/>
    <x v="17"/>
    <x v="222"/>
    <s v="NULL"/>
    <s v="6032989809989018"/>
    <m/>
  </r>
  <r>
    <s v="MASITOH"/>
    <s v="1806024308850005"/>
    <s v="TANGGAMUS"/>
    <x v="17"/>
    <x v="235"/>
    <s v="NULL"/>
    <s v="6032989835655195"/>
    <m/>
  </r>
  <r>
    <s v="ERMIHANI"/>
    <s v="1806024711630001"/>
    <s v="TANGGAMUS"/>
    <x v="17"/>
    <x v="14"/>
    <s v="NULL"/>
    <s v="6032989811910655"/>
    <m/>
  </r>
  <r>
    <s v="AMINAH"/>
    <s v="1806026503440001"/>
    <s v="TANGGAMUS"/>
    <x v="17"/>
    <x v="14"/>
    <s v="NULL"/>
    <s v="6032989817488938"/>
    <m/>
  </r>
  <r>
    <s v="YULIASTRI"/>
    <s v="1806024707910004"/>
    <s v="TANGGAMUS"/>
    <x v="17"/>
    <x v="26"/>
    <s v="NULL"/>
    <s v="6032989809964730"/>
    <m/>
  </r>
  <r>
    <s v="SITI MALNGUNATUN"/>
    <s v="1806025811660002"/>
    <s v="TANGGAMUS"/>
    <x v="17"/>
    <x v="224"/>
    <s v="NULL"/>
    <s v="6032989835658371"/>
    <m/>
  </r>
  <r>
    <s v="UNAYAH"/>
    <s v="1806025404840004"/>
    <s v="TANGGAMUS"/>
    <x v="17"/>
    <x v="231"/>
    <s v="NULL"/>
    <s v="6032989810033285"/>
    <m/>
  </r>
  <r>
    <s v="MISTIANA"/>
    <s v="1806025212730007"/>
    <s v="TANGGAMUS"/>
    <x v="17"/>
    <x v="230"/>
    <s v="NULL"/>
    <s v="6032989809994539"/>
    <m/>
  </r>
  <r>
    <s v="BAYATI"/>
    <s v="1806024510750002"/>
    <s v="TANGGAMUS"/>
    <x v="17"/>
    <x v="234"/>
    <s v="NULL"/>
    <s v="6032989809971271"/>
    <m/>
  </r>
  <r>
    <s v="ANIS KAFITRI"/>
    <s v="1806025507910007"/>
    <s v="TANGGAMUS"/>
    <x v="17"/>
    <x v="230"/>
    <s v="NULL"/>
    <s v="6032989809968566"/>
    <m/>
  </r>
  <r>
    <s v="JUMILAH"/>
    <s v="1806025102660001"/>
    <s v="TANGGAMUS"/>
    <x v="17"/>
    <x v="225"/>
    <s v="NULL"/>
    <s v="6032989817490264"/>
    <m/>
  </r>
  <r>
    <s v="MAEMUNAH"/>
    <s v="1806027006530027"/>
    <s v="TANGGAMUS"/>
    <x v="17"/>
    <x v="230"/>
    <s v="NULL"/>
    <s v="6032989811912909"/>
    <m/>
  </r>
  <r>
    <s v="LILIS ANDRIANI"/>
    <s v="1806025108900003"/>
    <s v="TANGGAMUS"/>
    <x v="17"/>
    <x v="227"/>
    <s v="NULL"/>
    <s v="6032989835654438"/>
    <m/>
  </r>
  <r>
    <s v="HERNI"/>
    <s v="1806024703840003"/>
    <s v="TANGGAMUS"/>
    <x v="17"/>
    <x v="229"/>
    <s v="NULL"/>
    <s v="6032989811923278"/>
    <m/>
  </r>
  <r>
    <s v="MAISURI"/>
    <s v="1806025902640002"/>
    <s v="TANGGAMUS"/>
    <x v="17"/>
    <x v="230"/>
    <s v="NULL"/>
    <s v="6032989809989026"/>
    <m/>
  </r>
  <r>
    <s v="MARDIANA"/>
    <s v="1806024209770002"/>
    <s v="TANGGAMUS"/>
    <x v="17"/>
    <x v="224"/>
    <s v="NULL"/>
    <s v="6032989809989349"/>
    <m/>
  </r>
  <r>
    <s v="AHEN"/>
    <s v="1806021208510006"/>
    <s v="TANGGAMUS"/>
    <x v="17"/>
    <x v="230"/>
    <s v="NULL"/>
    <s v="6032989825086732"/>
    <m/>
  </r>
  <r>
    <s v="SUHAYA"/>
    <s v="1806025407870004"/>
    <s v="TANGGAMUS"/>
    <x v="17"/>
    <x v="234"/>
    <s v="NULL"/>
    <s v="6032989810021694"/>
    <m/>
  </r>
  <r>
    <s v="RUSMINAH"/>
    <s v="1806025003830003"/>
    <s v="TANGGAMUS"/>
    <x v="17"/>
    <x v="14"/>
    <s v="NULL"/>
    <s v="6032989844851629"/>
    <m/>
  </r>
  <r>
    <s v="AMINAH"/>
    <s v="1806024412830001"/>
    <s v="TANGGAMUS"/>
    <x v="17"/>
    <x v="62"/>
    <s v="NULL"/>
    <s v="6032989809967535"/>
    <m/>
  </r>
  <r>
    <s v="EVI SUKIMAH"/>
    <s v="1806024505810009"/>
    <s v="TANGGAMUS"/>
    <x v="17"/>
    <x v="226"/>
    <s v="NULL"/>
    <s v="6032989811910747"/>
    <m/>
  </r>
  <r>
    <s v="ANI"/>
    <s v="1806025406780001"/>
    <s v="TANGGAMUS"/>
    <x v="17"/>
    <x v="231"/>
    <s v="NULL"/>
    <s v="6032989809968095"/>
    <m/>
  </r>
  <r>
    <s v="MAIMUNAH"/>
    <s v="1806025307710001"/>
    <s v="TANGGAMUS"/>
    <x v="17"/>
    <x v="230"/>
    <s v="NULL"/>
    <s v="6032989809988713"/>
    <m/>
  </r>
  <r>
    <s v="MARGONO"/>
    <s v="1806020908610002"/>
    <s v="TANGGAMUS"/>
    <x v="17"/>
    <x v="232"/>
    <s v="NULL"/>
    <s v="6032989835654875"/>
    <m/>
  </r>
  <r>
    <s v="DWI UTARI"/>
    <s v="1806024909910005"/>
    <s v="TANGGAMUS"/>
    <x v="17"/>
    <x v="227"/>
    <s v="NULL"/>
    <s v="6032989835652275"/>
    <m/>
  </r>
  <r>
    <s v="YUNI"/>
    <s v="1806025803930005"/>
    <s v="TANGGAMUS"/>
    <x v="17"/>
    <x v="229"/>
    <s v="NULL"/>
    <s v="6032989811903239"/>
    <m/>
  </r>
  <r>
    <s v="NOY"/>
    <s v="1806024204500002"/>
    <s v="TANGGAMUS"/>
    <x v="17"/>
    <x v="14"/>
    <s v="NULL"/>
    <s v="6032989817491957"/>
    <m/>
  </r>
  <r>
    <s v="MARHAMAH"/>
    <s v="1806024506800002"/>
    <s v="TANGGAMUS"/>
    <x v="17"/>
    <x v="230"/>
    <s v="NULL"/>
    <s v="6032989809989703"/>
    <m/>
  </r>
  <r>
    <s v="RUSNIDARTI"/>
    <s v="1806026002800002"/>
    <s v="TANGGAMUS"/>
    <x v="17"/>
    <x v="237"/>
    <s v="NULL"/>
    <s v="6032989810010796"/>
    <m/>
  </r>
  <r>
    <s v="SUMARIA"/>
    <s v="1806024909840007"/>
    <s v="TANGGAMUS"/>
    <x v="17"/>
    <x v="230"/>
    <s v="NULL"/>
    <s v="6032989810023732"/>
    <m/>
  </r>
  <r>
    <s v="WINDARI"/>
    <s v="1806025505770004"/>
    <s v="TANGGAMUS"/>
    <x v="17"/>
    <x v="237"/>
    <s v="NULL"/>
    <s v="6032989844855273"/>
    <m/>
  </r>
  <r>
    <s v="HUSNI DARYATI"/>
    <s v="1806025608780005"/>
    <s v="TANGGAMUS"/>
    <x v="17"/>
    <x v="224"/>
    <s v="NULL"/>
    <s v="6032989844847791"/>
    <m/>
  </r>
  <r>
    <s v="IDA PERTIWI"/>
    <s v="1806026612790002"/>
    <s v="TANGGAMUS"/>
    <x v="17"/>
    <x v="26"/>
    <s v="NULL"/>
    <s v="6032989809980488"/>
    <m/>
  </r>
  <r>
    <s v="ALIYANAH"/>
    <s v="1806024112720002"/>
    <s v="TANGGAMUS"/>
    <x v="17"/>
    <x v="225"/>
    <s v="NULL"/>
    <s v="6032989809967071"/>
    <m/>
  </r>
  <r>
    <s v="LILIS MASITOH"/>
    <s v="1806025705840002"/>
    <s v="TANGGAMUS"/>
    <x v="17"/>
    <x v="222"/>
    <s v="NULL"/>
    <s v="6032989835654453"/>
    <m/>
  </r>
  <r>
    <s v="YUNIDA"/>
    <s v="1806024612750002"/>
    <s v="TANGGAMUS"/>
    <x v="17"/>
    <x v="227"/>
    <s v="NULL"/>
    <s v="6032989811931610"/>
    <m/>
  </r>
  <r>
    <s v="EKA RAHAYU"/>
    <s v="1806026101930005"/>
    <s v="TANGGAMUS"/>
    <x v="17"/>
    <x v="230"/>
    <s v="NULL"/>
    <s v="6032989835652341"/>
    <m/>
  </r>
  <r>
    <s v="HABSAH"/>
    <s v="1806024506540005"/>
    <s v="TANGGAMUS"/>
    <x v="17"/>
    <x v="237"/>
    <s v="NULL"/>
    <s v="6032989856181725"/>
    <m/>
  </r>
  <r>
    <s v="TUSARAH"/>
    <s v="1806024312600002"/>
    <s v="TANGGAMUS"/>
    <x v="17"/>
    <x v="230"/>
    <s v="NULL"/>
    <s v="6032989810032196"/>
    <m/>
  </r>
  <r>
    <s v="SUCIYATI"/>
    <s v="1806027012790004"/>
    <s v="TANGGAMUS"/>
    <x v="17"/>
    <x v="62"/>
    <s v="NULL"/>
    <s v="6032989811927949"/>
    <m/>
  </r>
  <r>
    <s v="RAHAYU"/>
    <s v="1806024608780004"/>
    <s v="TANGGAMUS"/>
    <x v="17"/>
    <x v="14"/>
    <s v="NULL"/>
    <s v="6032989811897654"/>
    <m/>
  </r>
  <r>
    <s v="NURMALA"/>
    <s v="1806025112680002"/>
    <s v="TANGGAMUS"/>
    <x v="17"/>
    <x v="225"/>
    <s v="NULL"/>
    <s v="6032989817492096"/>
    <m/>
  </r>
  <r>
    <s v="SAPTUNAH"/>
    <s v="1806024307700001"/>
    <s v="TANGGAMUS"/>
    <x v="17"/>
    <x v="225"/>
    <s v="NULL"/>
    <s v="6032989856187649"/>
    <m/>
  </r>
  <r>
    <s v="HARTATI"/>
    <s v="1806026303730004"/>
    <s v="TANGGAMUS"/>
    <x v="17"/>
    <x v="235"/>
    <s v="NULL"/>
    <s v="6032989809977948"/>
    <m/>
  </r>
  <r>
    <s v="ABSAH"/>
    <s v="1806026605620002"/>
    <s v="TANGGAMUS"/>
    <x v="17"/>
    <x v="223"/>
    <s v="NULL"/>
    <s v="6032989811909442"/>
    <m/>
  </r>
  <r>
    <s v="RISNILAWATI"/>
    <s v="1806024509690003"/>
    <s v="TANGGAMUS"/>
    <x v="17"/>
    <x v="230"/>
    <s v="NULL"/>
    <s v="6032989825095477"/>
    <m/>
  </r>
  <r>
    <s v="AISAH"/>
    <s v="1806025307600001"/>
    <s v="TANGGAMUS"/>
    <x v="17"/>
    <x v="231"/>
    <s v="NULL"/>
    <s v="6032989809966842"/>
    <m/>
  </r>
  <r>
    <s v="SUMINAH"/>
    <s v="1806025203700006"/>
    <s v="TANGGAMUS"/>
    <x v="17"/>
    <x v="14"/>
    <s v="NULL"/>
    <s v="6032989835659346"/>
    <m/>
  </r>
  <r>
    <s v="NURHAYATI"/>
    <s v="1806025010560007"/>
    <s v="TANGGAMUS"/>
    <x v="17"/>
    <x v="62"/>
    <s v="NULL"/>
    <s v="6032989835656300"/>
    <m/>
  </r>
  <r>
    <s v="SUNARIYAH"/>
    <s v="1806025910700001"/>
    <s v="TANGGAMUS"/>
    <x v="17"/>
    <x v="227"/>
    <s v="NULL"/>
    <s v="6032989810025505"/>
    <m/>
  </r>
  <r>
    <s v="WARIYATI"/>
    <s v="1806025004630003"/>
    <s v="TANGGAMUS"/>
    <x v="17"/>
    <x v="234"/>
    <s v="NULL"/>
    <s v="6032989825099909"/>
    <m/>
  </r>
  <r>
    <s v="YATIMIN"/>
    <s v="1806024406570004"/>
    <s v="TANGGAMUS"/>
    <x v="17"/>
    <x v="232"/>
    <s v="NULL"/>
    <s v="6032989821790543"/>
    <m/>
  </r>
  <r>
    <s v="SUENAH"/>
    <s v="1806026007890003"/>
    <s v="TANGGAMUS"/>
    <x v="17"/>
    <x v="224"/>
    <s v="NULL"/>
    <s v="6032989835658975"/>
    <m/>
  </r>
  <r>
    <s v="DIANA"/>
    <s v="1806025608800005"/>
    <s v="TANGGAMUS"/>
    <x v="17"/>
    <x v="226"/>
    <s v="NULL"/>
    <s v="6032989835652226"/>
    <m/>
  </r>
  <r>
    <s v="DEWI ANI"/>
    <s v="1806025005600001"/>
    <s v="TANGGAMUS"/>
    <x v="17"/>
    <x v="226"/>
    <s v="NULL"/>
    <s v="6032989835652192"/>
    <m/>
  </r>
  <r>
    <s v="MASLIYAH"/>
    <s v="1806026008710001"/>
    <s v="TANGGAMUS"/>
    <x v="17"/>
    <x v="226"/>
    <s v="NULL"/>
    <s v="6032989835655229"/>
    <m/>
  </r>
  <r>
    <s v="KANAH"/>
    <s v="1806024105550001"/>
    <s v="TANGGAMUS"/>
    <x v="17"/>
    <x v="225"/>
    <s v="NULL"/>
    <s v="6032989825091237"/>
    <m/>
  </r>
  <r>
    <s v="SA'IDAH"/>
    <s v="1806025410750004"/>
    <s v="TANGGAMUS"/>
    <x v="17"/>
    <x v="234"/>
    <s v="NULL"/>
    <s v="6032989835657563"/>
    <m/>
  </r>
  <r>
    <s v="DEPI ANDRA"/>
    <s v="1806020503900006"/>
    <s v="TANGGAMUS"/>
    <x v="17"/>
    <x v="234"/>
    <s v="NULL"/>
    <s v="6032989835652135"/>
    <m/>
  </r>
  <r>
    <s v="MARLIANA"/>
    <s v="1806025602750003"/>
    <s v="TANGGAMUS"/>
    <x v="17"/>
    <x v="14"/>
    <s v="NULL"/>
    <s v="6032989835654982"/>
    <m/>
  </r>
  <r>
    <s v="MISRONI"/>
    <s v="1806022411820003"/>
    <s v="TANGGAMUS"/>
    <x v="17"/>
    <x v="222"/>
    <s v="NULL"/>
    <s v="6032989835655591"/>
    <m/>
  </r>
  <r>
    <s v="SITI HUMAIROH"/>
    <s v="1806026108740002"/>
    <s v="TANGGAMUS"/>
    <x v="17"/>
    <x v="221"/>
    <s v="NULL"/>
    <s v="6032989810017056"/>
    <m/>
  </r>
  <r>
    <s v="SALNIATI"/>
    <s v="1806025111770004"/>
    <s v="TANGGAMUS"/>
    <x v="17"/>
    <x v="14"/>
    <s v="NULL"/>
    <s v="6032989835657696"/>
    <m/>
  </r>
  <r>
    <s v="MAR AH"/>
    <s v="1806024407750004"/>
    <s v="TANGGAMUS"/>
    <x v="17"/>
    <x v="235"/>
    <s v="NULL"/>
    <s v="6032989835654826"/>
    <m/>
  </r>
  <r>
    <s v="MARIKEM"/>
    <s v="1806025007650006"/>
    <s v="TANGGAMUS"/>
    <x v="17"/>
    <x v="230"/>
    <s v="NULL"/>
    <s v="6032989825092474"/>
    <m/>
  </r>
  <r>
    <s v="ENDANG"/>
    <s v="1806025012720004"/>
    <s v="TANGGAMUS"/>
    <x v="17"/>
    <x v="225"/>
    <s v="NULL"/>
    <s v="6032989809974788"/>
    <m/>
  </r>
  <r>
    <s v="PARSIAH"/>
    <s v="1806024704580005"/>
    <s v="TANGGAMUS"/>
    <x v="17"/>
    <x v="14"/>
    <s v="NULL"/>
    <s v="6032989835656540"/>
    <m/>
  </r>
  <r>
    <s v="SANTI"/>
    <s v="1806027006780003"/>
    <s v="TANGGAMUS"/>
    <x v="17"/>
    <x v="14"/>
    <s v="NULL"/>
    <s v="6032989810013113"/>
    <m/>
  </r>
  <r>
    <s v="BAITUL MUFLIHAH"/>
    <s v="1806025908890002"/>
    <s v="TANGGAMUS"/>
    <x v="17"/>
    <x v="223"/>
    <s v="NULL"/>
    <s v="6032989809971123"/>
    <m/>
  </r>
  <r>
    <s v="SOFIYAH"/>
    <s v="1806026309700002"/>
    <s v="TANGGAMUS"/>
    <x v="17"/>
    <x v="223"/>
    <s v="NULL"/>
    <s v="6032989810019292"/>
    <m/>
  </r>
  <r>
    <s v="YUNI INDAH SARI"/>
    <s v="1806024606980003"/>
    <s v="TANGGAMUS"/>
    <x v="17"/>
    <x v="230"/>
    <s v="NULL"/>
    <s v="6032989811922080"/>
    <m/>
  </r>
  <r>
    <s v="MASTINAH"/>
    <s v="1806025910620002"/>
    <s v="TANGGAMUS"/>
    <x v="17"/>
    <x v="237"/>
    <s v="NULL"/>
    <s v="6032989835655260"/>
    <m/>
  </r>
  <r>
    <s v="ASIAH"/>
    <s v="1806025406650002"/>
    <s v="TANGGAMUS"/>
    <x v="17"/>
    <x v="226"/>
    <s v="NULL"/>
    <s v="6032989809969531"/>
    <m/>
  </r>
  <r>
    <s v="YANTI ARTATI"/>
    <s v="1806026601650001"/>
    <s v="TANGGAMUS"/>
    <x v="17"/>
    <x v="237"/>
    <s v="NULL"/>
    <s v="6032989825100137"/>
    <m/>
  </r>
  <r>
    <s v="SAKDIYAH"/>
    <s v="1806024206670002"/>
    <s v="TANGGAMUS"/>
    <x v="17"/>
    <x v="225"/>
    <s v="NULL"/>
    <s v="6032989825096533"/>
    <m/>
  </r>
  <r>
    <s v="LENI HARTATI"/>
    <s v="1806025506870004"/>
    <s v="TANGGAMUS"/>
    <x v="17"/>
    <x v="230"/>
    <s v="NULL"/>
    <s v="6032989809986956"/>
    <m/>
  </r>
  <r>
    <s v="SITI MAISAROH"/>
    <s v="1806026005870004"/>
    <s v="TANGGAMUS"/>
    <x v="17"/>
    <x v="14"/>
    <s v="NULL"/>
    <s v="6032989811899247"/>
    <m/>
  </r>
  <r>
    <s v="ROKAYAH"/>
    <s v="1806024107600035"/>
    <s v="TANGGAMUS"/>
    <x v="17"/>
    <x v="224"/>
    <s v="NULL"/>
    <s v="6032989835657076"/>
    <m/>
  </r>
  <r>
    <s v="ROSMINAH"/>
    <s v="1806024710690001"/>
    <s v="TANGGAMUS"/>
    <x v="17"/>
    <x v="223"/>
    <s v="NULL"/>
    <s v="6032989810009376"/>
    <m/>
  </r>
  <r>
    <s v="ANAH"/>
    <s v="1806025002470001"/>
    <s v="TANGGAMUS"/>
    <x v="17"/>
    <x v="236"/>
    <s v="NULL"/>
    <s v="6032989835651376"/>
    <m/>
  </r>
  <r>
    <s v="MARTINI"/>
    <s v="1806025506720005"/>
    <s v="TANGGAMUS"/>
    <x v="17"/>
    <x v="226"/>
    <s v="NULL"/>
    <s v="6032989811895757"/>
    <m/>
  </r>
  <r>
    <s v="SUNARIYAH"/>
    <s v="1806024302620003"/>
    <s v="TANGGAMUS"/>
    <x v="17"/>
    <x v="226"/>
    <s v="NULL"/>
    <s v="6032989810025539"/>
    <m/>
  </r>
  <r>
    <s v="PULUNG"/>
    <s v="1806021609730003"/>
    <s v="TANGGAMUS"/>
    <x v="17"/>
    <x v="230"/>
    <s v="NULL"/>
    <s v="6032989810004062"/>
    <m/>
  </r>
  <r>
    <s v="WAHYU ADITHYA"/>
    <s v="1808020805960001"/>
    <s v="TANGGAMUS"/>
    <x v="17"/>
    <x v="229"/>
    <s v="NULL"/>
    <s v="6032989835660369"/>
    <m/>
  </r>
  <r>
    <s v="MAMAH"/>
    <s v="1806024105600001"/>
    <s v="TANGGAMUS"/>
    <x v="17"/>
    <x v="14"/>
    <s v="NULL"/>
    <s v="6032989825092318"/>
    <m/>
  </r>
  <r>
    <s v="MISPAH"/>
    <s v="1806024806490002"/>
    <s v="TANGGAMUS"/>
    <x v="17"/>
    <x v="231"/>
    <s v="NULL"/>
    <s v="6032989809994414"/>
    <m/>
  </r>
  <r>
    <s v="BAMBANG IRAWAN"/>
    <s v="1806021109890005"/>
    <s v="TANGGAMUS"/>
    <x v="17"/>
    <x v="229"/>
    <s v="NULL"/>
    <s v="6032989835651913"/>
    <m/>
  </r>
  <r>
    <s v="SAPINAH"/>
    <s v="1806027006710009"/>
    <s v="TANGGAMUS"/>
    <x v="17"/>
    <x v="62"/>
    <s v="NULL"/>
    <s v="6032989811917833"/>
    <m/>
  </r>
  <r>
    <s v="MARDIYAH"/>
    <s v="1806025206700002"/>
    <s v="TANGGAMUS"/>
    <x v="17"/>
    <x v="234"/>
    <s v="NULL"/>
    <s v="6032989811895658"/>
    <m/>
  </r>
  <r>
    <s v="ZULKARNAIN"/>
    <s v="1806021210780005"/>
    <s v="TANGGAMUS"/>
    <x v="17"/>
    <x v="237"/>
    <s v="NULL"/>
    <s v="6032989812019639"/>
    <m/>
  </r>
  <r>
    <s v="HASNAH"/>
    <s v="1806024211390003"/>
    <s v="TANGGAMUS"/>
    <x v="17"/>
    <x v="235"/>
    <s v="NULL"/>
    <s v="6032989809978300"/>
    <m/>
  </r>
  <r>
    <s v="SUNARIAH"/>
    <s v="1806027006560024"/>
    <s v="TANGGAMUS"/>
    <x v="17"/>
    <x v="223"/>
    <s v="NULL"/>
    <s v="6032989825098679"/>
    <m/>
  </r>
  <r>
    <s v="ARSIAH"/>
    <s v="1806024306530001"/>
    <s v="TANGGAMUS"/>
    <x v="17"/>
    <x v="234"/>
    <s v="NULL"/>
    <s v="6032989844855836"/>
    <m/>
  </r>
  <r>
    <s v="ELIYATI"/>
    <s v="1806027006600030"/>
    <s v="TANGGAMUS"/>
    <x v="17"/>
    <x v="222"/>
    <s v="NULL"/>
    <s v="6032989825088746"/>
    <m/>
  </r>
  <r>
    <s v="MANTO"/>
    <s v="1806020203790004"/>
    <s v="TANGGAMUS"/>
    <x v="17"/>
    <x v="227"/>
    <s v="NULL"/>
    <s v="6032989835654800"/>
    <m/>
  </r>
  <r>
    <s v="SUTIYEM"/>
    <s v="1806025303750001"/>
    <s v="TANGGAMUS"/>
    <x v="17"/>
    <x v="234"/>
    <s v="NULL"/>
    <s v="6032989810029507"/>
    <m/>
  </r>
  <r>
    <s v="SATIAH"/>
    <s v="1806024706630005"/>
    <s v="TANGGAMUS"/>
    <x v="17"/>
    <x v="226"/>
    <s v="NULL"/>
    <s v="6032989825097259"/>
    <m/>
  </r>
  <r>
    <s v="KARYATI"/>
    <s v="1806024705780007"/>
    <s v="TANGGAMUS"/>
    <x v="17"/>
    <x v="233"/>
    <s v="NULL"/>
    <s v="6032989811894891"/>
    <m/>
  </r>
  <r>
    <s v="SANAH"/>
    <s v="1806024607580003"/>
    <s v="TANGGAMUS"/>
    <x v="17"/>
    <x v="227"/>
    <s v="NULL"/>
    <s v="6032989835657787"/>
    <m/>
  </r>
  <r>
    <s v="BETTY"/>
    <s v="1806024104650001"/>
    <s v="TANGGAMUS"/>
    <x v="17"/>
    <x v="234"/>
    <s v="NULL"/>
    <s v="6032989835651947"/>
    <m/>
  </r>
  <r>
    <s v="ROHELAWATI"/>
    <s v="1806025006780003"/>
    <s v="TANGGAMUS"/>
    <x v="17"/>
    <x v="14"/>
    <s v="NULL"/>
    <s v="6032989811926289"/>
    <m/>
  </r>
  <r>
    <s v="LENIYANTI"/>
    <s v="1806027001820004"/>
    <s v="TANGGAMUS"/>
    <x v="17"/>
    <x v="224"/>
    <s v="NULL"/>
    <s v="6032989809987038"/>
    <m/>
  </r>
  <r>
    <s v="SULINAH"/>
    <s v="1806025006800003"/>
    <s v="TANGGAMUS"/>
    <x v="17"/>
    <x v="226"/>
    <s v="NULL"/>
    <s v="6032989810023492"/>
    <m/>
  </r>
  <r>
    <s v="JASNIAH"/>
    <s v="1806025010540008"/>
    <s v="TANGGAMUS"/>
    <x v="17"/>
    <x v="236"/>
    <s v="NULL"/>
    <s v="6032989835653786"/>
    <m/>
  </r>
  <r>
    <s v="HASINAH"/>
    <s v="1806025907680001"/>
    <s v="TANGGAMUS"/>
    <x v="17"/>
    <x v="226"/>
    <s v="NULL"/>
    <s v="6032989835653042"/>
    <m/>
  </r>
  <r>
    <s v="MIMIN"/>
    <s v="1806024205640003"/>
    <s v="TANGGAMUS"/>
    <x v="17"/>
    <x v="230"/>
    <s v="NULL"/>
    <s v="6032989809993721"/>
    <m/>
  </r>
  <r>
    <s v="JURAIDA"/>
    <s v="1806026704650004"/>
    <s v="TANGGAMUS"/>
    <x v="17"/>
    <x v="234"/>
    <s v="NULL"/>
    <s v="6032989811894800"/>
    <m/>
  </r>
  <r>
    <s v="ASTURI"/>
    <s v="1806025011650009"/>
    <s v="TANGGAMUS"/>
    <x v="17"/>
    <x v="223"/>
    <s v="NULL"/>
    <s v="6032989809970513"/>
    <m/>
  </r>
  <r>
    <s v="KAMSINAH"/>
    <s v="1806027006690018"/>
    <s v="TANGGAMUS"/>
    <x v="17"/>
    <x v="226"/>
    <s v="NULL"/>
    <s v="6032989835654057"/>
    <m/>
  </r>
  <r>
    <s v="LASMI"/>
    <s v="1806025904520001"/>
    <s v="TANGGAMUS"/>
    <x v="17"/>
    <x v="227"/>
    <s v="NULL"/>
    <s v="6032989817490850"/>
    <m/>
  </r>
  <r>
    <s v="NOVALIA"/>
    <s v="1806025011850006"/>
    <s v="TANGGAMUS"/>
    <x v="17"/>
    <x v="231"/>
    <s v="NULL"/>
    <s v="6032989809998985"/>
    <m/>
  </r>
  <r>
    <s v="SARNI"/>
    <s v="1806026009740003"/>
    <s v="TANGGAMUS"/>
    <x v="17"/>
    <x v="222"/>
    <s v="NULL"/>
    <s v="6032989810014418"/>
    <m/>
  </r>
  <r>
    <s v="MASTINA"/>
    <s v="1806026610700001"/>
    <s v="TANGGAMUS"/>
    <x v="17"/>
    <x v="223"/>
    <s v="NULL"/>
    <s v="6032989825093092"/>
    <m/>
  </r>
  <r>
    <s v="ASNAWATI"/>
    <s v="1806025805600005"/>
    <s v="TANGGAMUS"/>
    <x v="17"/>
    <x v="226"/>
    <s v="NULL"/>
    <s v="6032989835651756"/>
    <m/>
  </r>
  <r>
    <s v="RITAWATI"/>
    <s v="1806026409740001"/>
    <s v="TANGGAMUS"/>
    <x v="17"/>
    <x v="235"/>
    <s v="NULL"/>
    <s v="6032989811926149"/>
    <m/>
  </r>
  <r>
    <s v="NUNUNG"/>
    <s v="1806027006750012"/>
    <s v="TANGGAMUS"/>
    <x v="17"/>
    <x v="14"/>
    <s v="NULL"/>
    <s v="6032989835656151"/>
    <m/>
  </r>
  <r>
    <s v="SARMINI"/>
    <s v="1806027006650012"/>
    <s v="TANGGAMUS"/>
    <x v="17"/>
    <x v="62"/>
    <s v="NULL"/>
    <s v="6032989825097101"/>
    <m/>
  </r>
  <r>
    <s v="YELIN MARYOPI"/>
    <s v="1806027006890006"/>
    <s v="TANGGAMUS"/>
    <x v="17"/>
    <x v="221"/>
    <s v="NULL"/>
    <s v="6032989810036015"/>
    <m/>
  </r>
  <r>
    <s v="RITA ARIYANI"/>
    <s v="1806024507780005"/>
    <s v="TANGGAMUS"/>
    <x v="17"/>
    <x v="237"/>
    <s v="NULL"/>
    <s v="6032989811897910"/>
    <m/>
  </r>
  <r>
    <s v="UNAYAH"/>
    <s v="1806025807670004"/>
    <s v="TANGGAMUS"/>
    <x v="17"/>
    <x v="226"/>
    <s v="NULL"/>
    <s v="6032989835660278"/>
    <m/>
  </r>
  <r>
    <s v="ODAH"/>
    <s v="1806026305700002"/>
    <s v="TANGGAMUS"/>
    <x v="17"/>
    <x v="226"/>
    <s v="NULL"/>
    <s v="6032989810002199"/>
    <m/>
  </r>
  <r>
    <s v="SITI MARYAM"/>
    <s v="1806025111810003"/>
    <s v="TANGGAMUS"/>
    <x v="17"/>
    <x v="228"/>
    <s v="NULL"/>
    <s v="6032989810017643"/>
    <m/>
  </r>
  <r>
    <s v="TUGIO"/>
    <s v="1806021007420002"/>
    <s v="TANGGAMUS"/>
    <x v="17"/>
    <x v="229"/>
    <s v="NULL"/>
    <s v="6032989835660062"/>
    <m/>
  </r>
  <r>
    <s v="MASAMAH"/>
    <s v="1806024107820028"/>
    <s v="TANGGAMUS"/>
    <x v="17"/>
    <x v="224"/>
    <s v="NULL"/>
    <s v="6032989809991725"/>
    <m/>
  </r>
  <r>
    <s v="EKA FEBRIANTI"/>
    <s v="1806025501900002"/>
    <s v="TANGGAMUS"/>
    <x v="17"/>
    <x v="232"/>
    <s v="NULL"/>
    <s v="6032989811910457"/>
    <m/>
  </r>
  <r>
    <s v="SUHAINAH"/>
    <s v="1806025001600005"/>
    <s v="TANGGAMUS"/>
    <x v="17"/>
    <x v="226"/>
    <s v="NULL"/>
    <s v="6032989825098067"/>
    <m/>
  </r>
  <r>
    <s v="SURHANAH"/>
    <s v="1806027006620013"/>
    <s v="TANGGAMUS"/>
    <x v="17"/>
    <x v="233"/>
    <s v="NULL"/>
    <s v="6032989825098950"/>
    <m/>
  </r>
  <r>
    <s v="MAEMANAH"/>
    <s v="1806026108660001"/>
    <s v="TANGGAMUS"/>
    <x v="17"/>
    <x v="62"/>
    <s v="NULL"/>
    <s v="6032989809988424"/>
    <m/>
  </r>
  <r>
    <s v="NIRWANA"/>
    <s v="1806024208820001"/>
    <s v="TANGGAMUS"/>
    <x v="17"/>
    <x v="226"/>
    <s v="NULL"/>
    <s v="6032989835656086"/>
    <m/>
  </r>
  <r>
    <s v="LIDIANA"/>
    <s v="1806024110900008"/>
    <s v="TANGGAMUS"/>
    <x v="17"/>
    <x v="221"/>
    <s v="NULL"/>
    <s v="6032989835654404"/>
    <m/>
  </r>
  <r>
    <s v="RUMHANI"/>
    <s v="1806025201780006"/>
    <s v="TANGGAMUS"/>
    <x v="17"/>
    <x v="224"/>
    <s v="NULL"/>
    <s v="6032989810009889"/>
    <m/>
  </r>
  <r>
    <s v="SUKMAWATI"/>
    <s v="1806026706610002"/>
    <s v="TANGGAMUS"/>
    <x v="17"/>
    <x v="234"/>
    <s v="NULL"/>
    <s v="6032989825098299"/>
    <m/>
  </r>
  <r>
    <s v="YUNITA MAMI RAHAYU"/>
    <s v="1806026404790004"/>
    <s v="TANGGAMUS"/>
    <x v="17"/>
    <x v="223"/>
    <s v="NULL"/>
    <s v="6032989811922155"/>
    <m/>
  </r>
  <r>
    <s v="KOSINGAH"/>
    <s v="1806025207730004"/>
    <s v="TANGGAMUS"/>
    <x v="17"/>
    <x v="231"/>
    <s v="NULL"/>
    <s v="6032989811912354"/>
    <m/>
  </r>
  <r>
    <s v="YULIDA"/>
    <s v="1806024706470002"/>
    <s v="TANGGAMUS"/>
    <x v="17"/>
    <x v="227"/>
    <s v="NULL"/>
    <s v="6032989835660682"/>
    <m/>
  </r>
  <r>
    <s v="ASIH"/>
    <s v="1806025007860004"/>
    <s v="TANGGAMUS"/>
    <x v="17"/>
    <x v="26"/>
    <s v="NULL"/>
    <s v="6032989809969580"/>
    <m/>
  </r>
  <r>
    <s v="HENI HASTALIZA"/>
    <s v="1806024510820005"/>
    <s v="TANGGAMUS"/>
    <x v="17"/>
    <x v="237"/>
    <s v="NULL"/>
    <s v="6032989821788794"/>
    <m/>
  </r>
  <r>
    <s v="RESNITA"/>
    <s v="1806026607720003"/>
    <s v="TANGGAMUS"/>
    <x v="17"/>
    <x v="234"/>
    <s v="NULL"/>
    <s v="6032989825095352"/>
    <m/>
  </r>
  <r>
    <s v="ERMAWATI"/>
    <s v="1806026703830004"/>
    <s v="TANGGAMUS"/>
    <x v="17"/>
    <x v="14"/>
    <s v="NULL"/>
    <s v="6032989809975611"/>
    <m/>
  </r>
  <r>
    <s v="AETI"/>
    <s v="1806026005600002"/>
    <s v="TANGGAMUS"/>
    <x v="17"/>
    <x v="26"/>
    <s v="NULL"/>
    <s v="6032989809966529"/>
    <m/>
  </r>
  <r>
    <s v="NURHAYATI"/>
    <s v="1806026205850003"/>
    <s v="TANGGAMUS"/>
    <x v="17"/>
    <x v="225"/>
    <s v="NULL"/>
    <s v="6032989810000631"/>
    <m/>
  </r>
  <r>
    <s v="TRI AYU DEWI SARAGIH"/>
    <s v="1209204705930002"/>
    <s v="TANGGAMUS"/>
    <x v="17"/>
    <x v="229"/>
    <s v="NULL"/>
    <s v="6032989835660039"/>
    <m/>
  </r>
  <r>
    <s v="NURSIPAH"/>
    <s v="1806027006580022"/>
    <s v="TANGGAMUS"/>
    <x v="17"/>
    <x v="14"/>
    <s v="NULL"/>
    <s v="6032989809999710"/>
    <m/>
  </r>
  <r>
    <s v="SARMAH"/>
    <s v="1806027006600056"/>
    <s v="TANGGAMUS"/>
    <x v="17"/>
    <x v="62"/>
    <s v="NULL"/>
    <s v="6032989825097077"/>
    <m/>
  </r>
  <r>
    <s v="SUKMANI"/>
    <s v="1806021001600002"/>
    <s v="TANGGAMUS"/>
    <x v="17"/>
    <x v="227"/>
    <s v="NULL"/>
    <s v="6032989825098307"/>
    <m/>
  </r>
  <r>
    <s v="YUNI PURWATI ANISA"/>
    <s v="1806026806800001"/>
    <s v="TANGGAMUS"/>
    <x v="17"/>
    <x v="230"/>
    <s v="NULL"/>
    <s v="6032989809965158"/>
    <m/>
  </r>
  <r>
    <s v="RASIKNAH"/>
    <s v="1806026509290001"/>
    <s v="TANGGAMUS"/>
    <x v="17"/>
    <x v="222"/>
    <s v="NULL"/>
    <s v="6032989835656706"/>
    <m/>
  </r>
  <r>
    <s v="RATNA MERIYANTI"/>
    <s v="1806025612860002"/>
    <s v="TANGGAMUS"/>
    <x v="17"/>
    <x v="230"/>
    <s v="NULL"/>
    <s v="6032989835656771"/>
    <m/>
  </r>
  <r>
    <s v="ASRO LITAWATI"/>
    <s v="1806024209640002"/>
    <s v="TANGGAMUS"/>
    <x v="17"/>
    <x v="14"/>
    <s v="NULL"/>
    <s v="6032989811910044"/>
    <m/>
  </r>
  <r>
    <s v="NUR HIDA"/>
    <s v="1806025605640001"/>
    <s v="TANGGAMUS"/>
    <x v="17"/>
    <x v="237"/>
    <s v="NULL"/>
    <s v="6032989809999561"/>
    <m/>
  </r>
  <r>
    <s v="MARWI"/>
    <s v="1806024603620001"/>
    <s v="TANGGAMUS"/>
    <x v="17"/>
    <x v="229"/>
    <s v="NULL"/>
    <s v="6032989811913626"/>
    <m/>
  </r>
  <r>
    <s v="NURLAILAH"/>
    <s v="1806026809830003"/>
    <s v="TANGGAMUS"/>
    <x v="17"/>
    <x v="226"/>
    <s v="NULL"/>
    <s v="6032989810001175"/>
    <m/>
  </r>
  <r>
    <s v="SAUNAH"/>
    <s v="1806025207530001"/>
    <s v="TANGGAMUS"/>
    <x v="17"/>
    <x v="231"/>
    <s v="NULL"/>
    <s v="6032989811927147"/>
    <m/>
  </r>
  <r>
    <s v="YENI"/>
    <s v="1806024107770025"/>
    <s v="TANGGAMUS"/>
    <x v="17"/>
    <x v="234"/>
    <s v="NULL"/>
    <s v="6032989825100202"/>
    <m/>
  </r>
  <r>
    <s v="SUNAINI"/>
    <s v="1806026007780001"/>
    <s v="TANGGAMUS"/>
    <x v="17"/>
    <x v="226"/>
    <s v="NULL"/>
    <s v="6032989811900326"/>
    <m/>
  </r>
  <r>
    <s v="SALBIYAH"/>
    <s v="1806024607660003"/>
    <s v="TANGGAMUS"/>
    <x v="17"/>
    <x v="227"/>
    <s v="NULL"/>
    <s v="6032989825096558"/>
    <m/>
  </r>
  <r>
    <s v="OKTARISA"/>
    <s v="1801166010930001"/>
    <s v="TANGGAMUS"/>
    <x v="17"/>
    <x v="223"/>
    <s v="NULL"/>
    <s v="6032989835656433"/>
    <m/>
  </r>
  <r>
    <s v="MARYANA"/>
    <s v="1806025010740011"/>
    <s v="TANGGAMUS"/>
    <x v="17"/>
    <x v="234"/>
    <s v="NULL"/>
    <s v="6032989811913667"/>
    <m/>
  </r>
  <r>
    <s v="KULSUM"/>
    <s v="1806024503700002"/>
    <s v="TANGGAMUS"/>
    <x v="17"/>
    <x v="235"/>
    <s v="NULL"/>
    <s v="6032989811912370"/>
    <m/>
  </r>
  <r>
    <s v="JUARSIH"/>
    <s v="1806156705790002"/>
    <s v="TANGGAMUS"/>
    <x v="17"/>
    <x v="14"/>
    <s v="NULL"/>
    <s v="6032989809982906"/>
    <m/>
  </r>
  <r>
    <s v="NURHAYATI"/>
    <s v="1806024409770001"/>
    <s v="TANGGAMUS"/>
    <x v="17"/>
    <x v="230"/>
    <s v="NULL"/>
    <s v="6032989810000797"/>
    <m/>
  </r>
  <r>
    <s v="SITI MUNAWAROH"/>
    <s v="1806026408690001"/>
    <s v="TANGGAMUS"/>
    <x v="17"/>
    <x v="232"/>
    <s v="NULL"/>
    <s v="6032989811927469"/>
    <m/>
  </r>
  <r>
    <s v="SUWARTI"/>
    <s v="1806026912750001"/>
    <s v="TANGGAMUS"/>
    <x v="17"/>
    <x v="227"/>
    <s v="NULL"/>
    <s v="6032989835659841"/>
    <m/>
  </r>
  <r>
    <s v="DWI NURMALA SARI"/>
    <s v="1806024105830005"/>
    <s v="TANGGAMUS"/>
    <x v="17"/>
    <x v="14"/>
    <s v="NULL"/>
    <s v="6032989835652267"/>
    <m/>
  </r>
  <r>
    <s v="NURHAYAH"/>
    <s v="1806025612870002"/>
    <s v="TANGGAMUS"/>
    <x v="17"/>
    <x v="227"/>
    <s v="NULL"/>
    <s v="6032989835656250"/>
    <m/>
  </r>
  <r>
    <s v="SEPTI ARIANI"/>
    <s v="1806024303810004"/>
    <s v="TANGGAMUS"/>
    <x v="17"/>
    <x v="14"/>
    <s v="NULL"/>
    <s v="6032989835658306"/>
    <m/>
  </r>
  <r>
    <s v="MUNAWAROH"/>
    <s v="1806025103770005"/>
    <s v="TANGGAMUS"/>
    <x v="17"/>
    <x v="230"/>
    <s v="NULL"/>
    <s v="6032989809995452"/>
    <m/>
  </r>
  <r>
    <s v="MARUYAH"/>
    <s v="1806024809590002"/>
    <s v="TANGGAMUS"/>
    <x v="17"/>
    <x v="222"/>
    <s v="NULL"/>
    <s v="6032989825092714"/>
    <m/>
  </r>
  <r>
    <s v="ANIAH"/>
    <s v="1806024310680002"/>
    <s v="TANGGAMUS"/>
    <x v="17"/>
    <x v="62"/>
    <s v="NULL"/>
    <s v="6032989809968277"/>
    <m/>
  </r>
  <r>
    <s v="NURLAILA"/>
    <s v="1806027006770003"/>
    <s v="TANGGAMUS"/>
    <x v="17"/>
    <x v="221"/>
    <s v="NULL"/>
    <s v="6032989810001191"/>
    <m/>
  </r>
  <r>
    <s v="KOMARIYAH"/>
    <s v="1806024505720003"/>
    <s v="TANGGAMUS"/>
    <x v="17"/>
    <x v="226"/>
    <s v="NULL"/>
    <s v="6032989809986006"/>
    <m/>
  </r>
  <r>
    <s v="ERDA PURNAMA SARI"/>
    <s v="1806024912910002"/>
    <s v="TANGGAMUS"/>
    <x v="17"/>
    <x v="229"/>
    <s v="NULL"/>
    <s v="6032989809975421"/>
    <m/>
  </r>
  <r>
    <s v="ASMAWATI"/>
    <s v="1806025208530003"/>
    <s v="TANGGAMUS"/>
    <x v="17"/>
    <x v="222"/>
    <s v="NULL"/>
    <s v="6032989825087748"/>
    <m/>
  </r>
  <r>
    <s v="ASNAWATI"/>
    <s v="1806024405790005"/>
    <s v="TANGGAMUS"/>
    <x v="17"/>
    <x v="235"/>
    <s v="NULL"/>
    <s v="6032989809970349"/>
    <m/>
  </r>
  <r>
    <s v="NIAH"/>
    <s v="1806024405710005"/>
    <s v="TANGGAMUS"/>
    <x v="17"/>
    <x v="230"/>
    <s v="NULL"/>
    <s v="6032989835656052"/>
    <m/>
  </r>
  <r>
    <s v="NUR HASANAH"/>
    <s v="1806025410840001"/>
    <s v="TANGGAMUS"/>
    <x v="17"/>
    <x v="226"/>
    <s v="NULL"/>
    <s v="6032989811896920"/>
    <m/>
  </r>
  <r>
    <s v="MASKANAH"/>
    <s v="1806026005550001"/>
    <s v="TANGGAMUS"/>
    <x v="17"/>
    <x v="14"/>
    <s v="NULL"/>
    <s v="6032989817491312"/>
    <m/>
  </r>
  <r>
    <s v="MAIRISAH"/>
    <s v="1806024407600004"/>
    <s v="TANGGAMUS"/>
    <x v="17"/>
    <x v="222"/>
    <s v="NULL"/>
    <s v="6032989811895559"/>
    <m/>
  </r>
  <r>
    <s v="JUBAIDAH"/>
    <s v="1806025202680005"/>
    <s v="TANGGAMUS"/>
    <x v="17"/>
    <x v="226"/>
    <s v="NULL"/>
    <s v="6032989809983060"/>
    <m/>
  </r>
  <r>
    <s v="WARTINI"/>
    <s v="1806025010680004"/>
    <s v="TANGGAMUS"/>
    <x v="17"/>
    <x v="224"/>
    <s v="NULL"/>
    <s v="6032989825099958"/>
    <m/>
  </r>
  <r>
    <s v="SARTIK"/>
    <s v="1806027006690009"/>
    <s v="TANGGAMUS"/>
    <x v="17"/>
    <x v="222"/>
    <s v="NULL"/>
    <s v="6032989811898868"/>
    <m/>
  </r>
  <r>
    <s v="SITI ASMUNI"/>
    <s v="1806026306690003"/>
    <s v="TANGGAMUS"/>
    <x v="17"/>
    <x v="235"/>
    <s v="NULL"/>
    <s v="6032989815889939"/>
    <m/>
  </r>
  <r>
    <s v="SURMALA"/>
    <s v="1806026207760003"/>
    <s v="TANGGAMUS"/>
    <x v="17"/>
    <x v="225"/>
    <s v="NULL"/>
    <s v="6032989810027733"/>
    <m/>
  </r>
  <r>
    <s v="SUTIHAT"/>
    <s v="1806025007660003"/>
    <s v="TANGGAMUS"/>
    <x v="17"/>
    <x v="223"/>
    <s v="NULL"/>
    <s v="6032989825099230"/>
    <m/>
  </r>
  <r>
    <s v="DWI RIWAYATI"/>
    <s v="1806024102910001"/>
    <s v="TANGGAMUS"/>
    <x v="17"/>
    <x v="224"/>
    <s v="NULL"/>
    <s v="6032989809973558"/>
    <m/>
  </r>
  <r>
    <s v="ONIH"/>
    <s v="1806024706730002"/>
    <s v="TANGGAMUS"/>
    <x v="17"/>
    <x v="14"/>
    <s v="NULL"/>
    <s v="6032989835656441"/>
    <m/>
  </r>
  <r>
    <s v="SITI MUNJAROH"/>
    <s v="3601036409900001"/>
    <s v="TANGGAMUS"/>
    <x v="17"/>
    <x v="62"/>
    <s v="NULL"/>
    <s v="6032989811927485"/>
    <m/>
  </r>
  <r>
    <s v="RAMIDAH"/>
    <s v="1806025506720004"/>
    <s v="TANGGAMUS"/>
    <x v="17"/>
    <x v="222"/>
    <s v="NULL"/>
    <s v="6032989810004484"/>
    <m/>
  </r>
  <r>
    <s v="SUPARTI"/>
    <s v="1806024407820002"/>
    <s v="TANGGAMUS"/>
    <x v="17"/>
    <x v="224"/>
    <s v="NULL"/>
    <s v="6032989810026339"/>
    <m/>
  </r>
  <r>
    <s v="MARKATI"/>
    <s v="1806024611450001"/>
    <s v="TANGGAMUS"/>
    <x v="17"/>
    <x v="235"/>
    <s v="NULL"/>
    <s v="6032989817491130"/>
    <m/>
  </r>
  <r>
    <s v="MASNAWATI"/>
    <s v="1806027006600052"/>
    <s v="TANGGAMUS"/>
    <x v="17"/>
    <x v="230"/>
    <s v="NULL"/>
    <s v="6032989825092987"/>
    <m/>
  </r>
  <r>
    <s v="SURYANA"/>
    <s v="1806025107690004"/>
    <s v="TANGGAMUS"/>
    <x v="17"/>
    <x v="223"/>
    <s v="NULL"/>
    <s v="6032989810027980"/>
    <m/>
  </r>
  <r>
    <s v="SARIAH"/>
    <s v="1806025109570003"/>
    <s v="TANGGAMUS"/>
    <x v="17"/>
    <x v="230"/>
    <s v="NULL"/>
    <s v="6032989856187698"/>
    <m/>
  </r>
  <r>
    <s v="SITI MARLINA"/>
    <s v="1806025510870006"/>
    <s v="TANGGAMUS"/>
    <x v="17"/>
    <x v="226"/>
    <s v="NULL"/>
    <s v="6032989810017627"/>
    <m/>
  </r>
  <r>
    <s v="MAISAROH"/>
    <s v="1806026112800002"/>
    <s v="TANGGAMUS"/>
    <x v="17"/>
    <x v="14"/>
    <s v="NULL"/>
    <s v="6032989835654743"/>
    <m/>
  </r>
  <r>
    <s v="SUPINAH"/>
    <s v="1806024208750002"/>
    <s v="TANGGAMUS"/>
    <x v="17"/>
    <x v="14"/>
    <s v="NULL"/>
    <s v="6032989811928996"/>
    <m/>
  </r>
  <r>
    <s v="SUPRAPTI"/>
    <s v="1806024205700002"/>
    <s v="TANGGAMUS"/>
    <x v="17"/>
    <x v="230"/>
    <s v="NULL"/>
    <s v="6032989811919870"/>
    <m/>
  </r>
  <r>
    <s v="NURAINI"/>
    <s v="1806024506890008"/>
    <s v="TANGGAMUS"/>
    <x v="17"/>
    <x v="26"/>
    <s v="NULL"/>
    <s v="6032989811897019"/>
    <m/>
  </r>
  <r>
    <s v="OOM KOMARIAH"/>
    <s v="1806025902450001"/>
    <s v="TANGGAMUS"/>
    <x v="17"/>
    <x v="62"/>
    <s v="NULL"/>
    <s v="6032989817492161"/>
    <m/>
  </r>
  <r>
    <s v="YANTI"/>
    <s v="1806026802920002"/>
    <s v="TANGGAMUS"/>
    <x v="17"/>
    <x v="226"/>
    <s v="NULL"/>
    <s v="6032989810035652"/>
    <m/>
  </r>
  <r>
    <s v="INEM"/>
    <s v="1806024211570001"/>
    <s v="TANGGAMUS"/>
    <x v="17"/>
    <x v="223"/>
    <s v="NULL"/>
    <s v="6032989835653505"/>
    <m/>
  </r>
  <r>
    <s v="SANI"/>
    <s v="1806024710770002"/>
    <s v="TANGGAMUS"/>
    <x v="17"/>
    <x v="227"/>
    <s v="NULL"/>
    <s v="6032989810012842"/>
    <m/>
  </r>
  <r>
    <s v="KOMARIYAH"/>
    <s v="1806025106590003"/>
    <s v="TANGGAMUS"/>
    <x v="17"/>
    <x v="226"/>
    <s v="NULL"/>
    <s v="6032989825091476"/>
    <m/>
  </r>
  <r>
    <s v="NURHAYATI"/>
    <s v="1806025003580002"/>
    <s v="TANGGAMUS"/>
    <x v="17"/>
    <x v="222"/>
    <s v="NULL"/>
    <s v="6032989810000524"/>
    <m/>
  </r>
  <r>
    <s v="YUNIDA"/>
    <s v="1806024506820004"/>
    <s v="TANGGAMUS"/>
    <x v="17"/>
    <x v="62"/>
    <s v="NULL"/>
    <s v="6032989809965240"/>
    <m/>
  </r>
  <r>
    <s v="MASYONER"/>
    <s v="1806025110650005"/>
    <s v="TANGGAMUS"/>
    <x v="17"/>
    <x v="221"/>
    <s v="NULL"/>
    <s v="6032989811895898"/>
    <m/>
  </r>
  <r>
    <s v="ERIK RONELSON"/>
    <s v="1806021502930005"/>
    <s v="TANGGAMUS"/>
    <x v="17"/>
    <x v="222"/>
    <s v="NULL"/>
    <s v="6032989844847072"/>
    <m/>
  </r>
  <r>
    <s v="JUNARIAH"/>
    <s v="1806024704740005"/>
    <s v="TANGGAMUS"/>
    <x v="17"/>
    <x v="62"/>
    <s v="NULL"/>
    <s v="6032989809983961"/>
    <m/>
  </r>
  <r>
    <s v="HAYANI"/>
    <s v="1806026107650001"/>
    <s v="TANGGAMUS"/>
    <x v="17"/>
    <x v="223"/>
    <s v="NULL"/>
    <s v="6032989809978433"/>
    <m/>
  </r>
  <r>
    <s v="RASMIYANA"/>
    <s v="1806024306750005"/>
    <s v="TANGGAMUS"/>
    <x v="17"/>
    <x v="14"/>
    <s v="NULL"/>
    <s v="6032989810004914"/>
    <m/>
  </r>
  <r>
    <s v="HELNAYATI"/>
    <s v="1806026609750001"/>
    <s v="TANGGAMUS"/>
    <x v="17"/>
    <x v="234"/>
    <s v="NULL"/>
    <s v="6032989809978755"/>
    <m/>
  </r>
  <r>
    <s v="NASIR"/>
    <s v="1806022008840003"/>
    <s v="TANGGAMUS"/>
    <x v="17"/>
    <x v="229"/>
    <s v="NULL"/>
    <s v="6032989811914830"/>
    <m/>
  </r>
  <r>
    <s v="SUWANAH"/>
    <s v="1806026505600002"/>
    <s v="TANGGAMUS"/>
    <x v="17"/>
    <x v="14"/>
    <s v="NULL"/>
    <s v="6032989811920415"/>
    <m/>
  </r>
  <r>
    <s v="SADIYAH"/>
    <s v="1806025409720003"/>
    <s v="TANGGAMUS"/>
    <x v="17"/>
    <x v="226"/>
    <s v="NULL"/>
    <s v="6032989825096392"/>
    <m/>
  </r>
  <r>
    <s v="SUTIAH"/>
    <s v="1806026006700002"/>
    <s v="TANGGAMUS"/>
    <x v="17"/>
    <x v="227"/>
    <s v="NULL"/>
    <s v="6032989810015027"/>
    <m/>
  </r>
  <r>
    <s v="SAHDIYAH"/>
    <s v="1806024912680001"/>
    <s v="TANGGAMUS"/>
    <x v="17"/>
    <x v="226"/>
    <s v="NULL"/>
    <s v="6032989810010929"/>
    <m/>
  </r>
  <r>
    <s v="MARYUNAH"/>
    <s v="1806025303700003"/>
    <s v="TANGGAMUS"/>
    <x v="17"/>
    <x v="26"/>
    <s v="NULL"/>
    <s v="6032989835655146"/>
    <m/>
  </r>
  <r>
    <s v="EVILIA HARTATI"/>
    <s v="1806024106760005"/>
    <s v="TANGGAMUS"/>
    <x v="17"/>
    <x v="223"/>
    <s v="NULL"/>
    <s v="6032989835652671"/>
    <m/>
  </r>
  <r>
    <s v="NOPI ERYANTI"/>
    <s v="1806026405790005"/>
    <s v="TANGGAMUS"/>
    <x v="17"/>
    <x v="235"/>
    <s v="NULL"/>
    <s v="6032989825094272"/>
    <m/>
  </r>
  <r>
    <s v="MELY YANA"/>
    <s v="1806027005850007"/>
    <s v="TANGGAMUS"/>
    <x v="17"/>
    <x v="234"/>
    <s v="NULL"/>
    <s v="6032989811896151"/>
    <m/>
  </r>
  <r>
    <s v="TUTI"/>
    <s v="1806024705800006"/>
    <s v="TANGGAMUS"/>
    <x v="17"/>
    <x v="62"/>
    <s v="NULL"/>
    <s v="6032989810032394"/>
    <m/>
  </r>
  <r>
    <s v="MARIAH"/>
    <s v="1806024601590002"/>
    <s v="TANGGAMUS"/>
    <x v="17"/>
    <x v="224"/>
    <s v="NULL"/>
    <s v="6032989817491056"/>
    <m/>
  </r>
  <r>
    <s v="MASYANI"/>
    <s v="1806024505680005"/>
    <s v="TANGGAMUS"/>
    <x v="17"/>
    <x v="225"/>
    <s v="NULL"/>
    <s v="6032989809992681"/>
    <m/>
  </r>
  <r>
    <s v="SITI AMINAH"/>
    <s v="1806027006720012"/>
    <s v="TANGGAMUS"/>
    <x v="17"/>
    <x v="223"/>
    <s v="NULL"/>
    <s v="6032989835658421"/>
    <m/>
  </r>
  <r>
    <s v="JARIAH"/>
    <s v="1806024601690002"/>
    <s v="TANGGAMUS"/>
    <x v="17"/>
    <x v="234"/>
    <s v="NULL"/>
    <s v="6032989809982435"/>
    <m/>
  </r>
  <r>
    <s v="SUTIANAH"/>
    <s v="1806024911780007"/>
    <s v="TANGGAMUS"/>
    <x v="17"/>
    <x v="226"/>
    <s v="NULL"/>
    <s v="6032989811920290"/>
    <m/>
  </r>
  <r>
    <s v="KOMARIAH"/>
    <s v="1806024609700002"/>
    <s v="TANGGAMUS"/>
    <x v="17"/>
    <x v="232"/>
    <s v="NULL"/>
    <s v="6032989835654248"/>
    <m/>
  </r>
  <r>
    <s v="SURYATI"/>
    <s v="1806026412910002"/>
    <s v="TANGGAMUS"/>
    <x v="17"/>
    <x v="227"/>
    <s v="NULL"/>
    <s v="6032989835659759"/>
    <m/>
  </r>
  <r>
    <s v="SARTIK"/>
    <s v="1806025204560004"/>
    <s v="TANGGAMUS"/>
    <x v="17"/>
    <x v="235"/>
    <s v="NULL"/>
    <s v="6032989825097184"/>
    <m/>
  </r>
  <r>
    <s v="RATNA YULI"/>
    <s v="1806024801670002"/>
    <s v="TANGGAMUS"/>
    <x v="17"/>
    <x v="228"/>
    <s v="NULL"/>
    <s v="6032989835656813"/>
    <m/>
  </r>
  <r>
    <s v="JENAB"/>
    <s v="1806024906610003"/>
    <s v="TANGGAMUS"/>
    <x v="17"/>
    <x v="226"/>
    <s v="NULL"/>
    <s v="6032989809982765"/>
    <m/>
  </r>
  <r>
    <s v="MELIYANI"/>
    <s v="1806025505850009"/>
    <s v="TANGGAMUS"/>
    <x v="17"/>
    <x v="229"/>
    <s v="NULL"/>
    <s v="6032989809993275"/>
    <m/>
  </r>
  <r>
    <s v="JUMANAH"/>
    <s v="1806024704590001"/>
    <s v="TANGGAMUS"/>
    <x v="17"/>
    <x v="230"/>
    <s v="NULL"/>
    <s v="6032989825090932"/>
    <m/>
  </r>
  <r>
    <s v="JUMINAH"/>
    <s v="1806025001600003"/>
    <s v="TANGGAMUS"/>
    <x v="17"/>
    <x v="236"/>
    <s v="NULL"/>
    <s v="6032989809983573"/>
    <m/>
  </r>
  <r>
    <s v="JUNARIYAH"/>
    <s v="1806024312820001"/>
    <s v="TANGGAMUS"/>
    <x v="17"/>
    <x v="62"/>
    <s v="NULL"/>
    <s v="6032989809983946"/>
    <m/>
  </r>
  <r>
    <s v="ROSNAH"/>
    <s v="1806115601780001"/>
    <s v="TANGGAMUS"/>
    <x v="17"/>
    <x v="231"/>
    <s v="NULL"/>
    <s v="6032989826386008"/>
    <m/>
  </r>
  <r>
    <s v="JARIAH"/>
    <s v="1806025506840006"/>
    <s v="TANGGAMUS"/>
    <x v="17"/>
    <x v="14"/>
    <s v="NULL"/>
    <s v="6032989811923492"/>
    <m/>
  </r>
  <r>
    <s v="ELLASARI"/>
    <s v="1806024404790003"/>
    <s v="TANGGAMUS"/>
    <x v="17"/>
    <x v="230"/>
    <s v="NULL"/>
    <s v="6032989809974341"/>
    <m/>
  </r>
  <r>
    <s v="MARNI"/>
    <s v="1806024902580002"/>
    <s v="TANGGAMUS"/>
    <x v="17"/>
    <x v="224"/>
    <s v="NULL"/>
    <s v="6032989835655005"/>
    <m/>
  </r>
  <r>
    <s v="DEWI MASITOH"/>
    <s v="1806024411820005"/>
    <s v="TANGGAMUS"/>
    <x v="17"/>
    <x v="224"/>
    <s v="NULL"/>
    <s v="6032989809973210"/>
    <m/>
  </r>
  <r>
    <s v="UMI SALAMAH"/>
    <s v="1806025404890004"/>
    <s v="TANGGAMUS"/>
    <x v="17"/>
    <x v="62"/>
    <s v="NULL"/>
    <s v="6032989810032881"/>
    <m/>
  </r>
  <r>
    <s v="MINTARSIH"/>
    <s v="1806024511810005"/>
    <s v="TANGGAMUS"/>
    <x v="17"/>
    <x v="230"/>
    <s v="NULL"/>
    <s v="6032989811896243"/>
    <m/>
  </r>
  <r>
    <s v="SARAH"/>
    <s v="1806024604750004"/>
    <s v="TANGGAMUS"/>
    <x v="17"/>
    <x v="223"/>
    <s v="NULL"/>
    <s v="6032989810013576"/>
    <m/>
  </r>
  <r>
    <s v="ERNITA"/>
    <s v="1806026710720001"/>
    <s v="TANGGAMUS"/>
    <x v="17"/>
    <x v="231"/>
    <s v="NULL"/>
    <s v="6032989811922825"/>
    <m/>
  </r>
  <r>
    <s v="SUHARIAH"/>
    <s v="1806025101650004"/>
    <s v="TANGGAMUS"/>
    <x v="17"/>
    <x v="231"/>
    <s v="NULL"/>
    <s v="6032989811918989"/>
    <m/>
  </r>
  <r>
    <s v="LASMINAH"/>
    <s v="1806027006500019"/>
    <s v="TANGGAMUS"/>
    <x v="17"/>
    <x v="14"/>
    <s v="NULL"/>
    <s v="6032989835654362"/>
    <m/>
  </r>
  <r>
    <s v="TITIN KHOLIDAH"/>
    <s v="1806024507870002"/>
    <s v="TANGGAMUS"/>
    <x v="17"/>
    <x v="14"/>
    <s v="NULL"/>
    <s v="6032989810030893"/>
    <m/>
  </r>
  <r>
    <s v="SITI SOLEHA"/>
    <s v="1806025608810001"/>
    <s v="TANGGAMUS"/>
    <x v="17"/>
    <x v="237"/>
    <s v="NULL"/>
    <s v="6032989811927535"/>
    <m/>
  </r>
  <r>
    <s v="HAYANI"/>
    <s v="1806025210660001"/>
    <s v="TANGGAMUS"/>
    <x v="17"/>
    <x v="225"/>
    <s v="NULL"/>
    <s v="6032989809978441"/>
    <m/>
  </r>
  <r>
    <s v="SULEHA"/>
    <s v="1806025207520001"/>
    <s v="TANGGAMUS"/>
    <x v="17"/>
    <x v="237"/>
    <s v="NULL"/>
    <s v="6032989835659270"/>
    <m/>
  </r>
  <r>
    <s v="NAFISAH"/>
    <s v="1806026111750001"/>
    <s v="TANGGAMUS"/>
    <x v="17"/>
    <x v="226"/>
    <s v="NULL"/>
    <s v="6032989809996781"/>
    <m/>
  </r>
  <r>
    <s v="ARNILAH"/>
    <s v="1806025408700002"/>
    <s v="TANGGAMUS"/>
    <x v="17"/>
    <x v="225"/>
    <s v="NULL"/>
    <s v="6032989809969275"/>
    <m/>
  </r>
  <r>
    <s v="MAIMUNAH"/>
    <s v="1806025608620004"/>
    <s v="TANGGAMUS"/>
    <x v="17"/>
    <x v="221"/>
    <s v="NULL"/>
    <s v="6032989811924276"/>
    <m/>
  </r>
  <r>
    <s v="MARLINA"/>
    <s v="1806024707790012"/>
    <s v="TANGGAMUS"/>
    <x v="17"/>
    <x v="14"/>
    <s v="NULL"/>
    <s v="6032989811913303"/>
    <m/>
  </r>
  <r>
    <s v="SANA'AH"/>
    <s v="1806025003680008"/>
    <s v="TANGGAMUS"/>
    <x v="17"/>
    <x v="225"/>
    <s v="NULL"/>
    <s v="6032989810012610"/>
    <m/>
  </r>
  <r>
    <s v="MAENI"/>
    <s v="1806026411890002"/>
    <s v="TANGGAMUS"/>
    <x v="17"/>
    <x v="62"/>
    <s v="NULL"/>
    <s v="6032989835654677"/>
    <m/>
  </r>
  <r>
    <s v="TAWIYAH"/>
    <s v="1806027001620001"/>
    <s v="TANGGAMUS"/>
    <x v="17"/>
    <x v="226"/>
    <s v="NULL"/>
    <s v="6032989810030521"/>
    <m/>
  </r>
  <r>
    <s v="SARMIDAH"/>
    <s v="1806024104640003"/>
    <s v="TANGGAMUS"/>
    <x v="17"/>
    <x v="14"/>
    <s v="NULL"/>
    <s v="6032989810014251"/>
    <m/>
  </r>
  <r>
    <s v="AGUSTINA"/>
    <s v="1806025708720005"/>
    <s v="TANGGAMUS"/>
    <x v="17"/>
    <x v="230"/>
    <s v="NULL"/>
    <s v="6032989809966578"/>
    <m/>
  </r>
  <r>
    <s v="SAUMI LESTARI"/>
    <s v="1806026003810002"/>
    <s v="TANGGAMUS"/>
    <x v="17"/>
    <x v="227"/>
    <s v="NULL"/>
    <s v="6032989835658249"/>
    <m/>
  </r>
  <r>
    <s v="ASIH"/>
    <s v="1806025106800005"/>
    <s v="TANGGAMUS"/>
    <x v="17"/>
    <x v="232"/>
    <s v="NULL"/>
    <s v="6032989835651640"/>
    <m/>
  </r>
  <r>
    <s v="ASIYAH"/>
    <s v="1806025002650002"/>
    <s v="TANGGAMUS"/>
    <x v="17"/>
    <x v="226"/>
    <s v="NULL"/>
    <s v="6032989809969507"/>
    <m/>
  </r>
  <r>
    <s v="ANWAR"/>
    <s v="1806022512790006"/>
    <s v="TANGGAMUS"/>
    <x v="17"/>
    <x v="230"/>
    <s v="NULL"/>
    <s v="6032989811892622"/>
    <m/>
  </r>
  <r>
    <s v="HASNILA"/>
    <s v="1806025108690002"/>
    <s v="TANGGAMUS"/>
    <x v="17"/>
    <x v="234"/>
    <s v="NULL"/>
    <s v="6032989811911018"/>
    <m/>
  </r>
  <r>
    <s v="NURYANAH"/>
    <s v="1806024811760003"/>
    <s v="TANGGAMUS"/>
    <x v="17"/>
    <x v="229"/>
    <s v="NULL"/>
    <s v="6032989810002017"/>
    <m/>
  </r>
  <r>
    <s v="ATMINI"/>
    <s v="1806027006530021"/>
    <s v="TANGGAMUS"/>
    <x v="17"/>
    <x v="14"/>
    <s v="NULL"/>
    <s v="6032989835651863"/>
    <m/>
  </r>
  <r>
    <s v="HAYATIN NUFUS"/>
    <s v="1806024510750001"/>
    <s v="TANGGAMUS"/>
    <x v="17"/>
    <x v="14"/>
    <s v="NULL"/>
    <s v="6032989811911026"/>
    <m/>
  </r>
  <r>
    <s v="SUNARTI"/>
    <s v="1806025010770009"/>
    <s v="TANGGAMUS"/>
    <x v="17"/>
    <x v="222"/>
    <s v="NULL"/>
    <s v="6032989856189538"/>
    <m/>
  </r>
  <r>
    <s v="UKINAH"/>
    <s v="1806024302610002"/>
    <s v="TANGGAMUS"/>
    <x v="17"/>
    <x v="14"/>
    <s v="NULL"/>
    <s v="6032989810032584"/>
    <m/>
  </r>
  <r>
    <s v="JARIYAH"/>
    <s v="1806024107480020"/>
    <s v="TANGGAMUS"/>
    <x v="17"/>
    <x v="26"/>
    <s v="NULL"/>
    <s v="6032989844856669"/>
    <m/>
  </r>
  <r>
    <s v="ROHATI"/>
    <s v="1806024307740005"/>
    <s v="TANGGAMUS"/>
    <x v="17"/>
    <x v="14"/>
    <s v="NULL"/>
    <s v="6032989811917155"/>
    <m/>
  </r>
  <r>
    <s v="SA'ADAH"/>
    <s v="1806024603780002"/>
    <s v="TANGGAMUS"/>
    <x v="17"/>
    <x v="221"/>
    <s v="NULL"/>
    <s v="6032989810010937"/>
    <m/>
  </r>
  <r>
    <s v="YAYAH ROKAYAH"/>
    <s v="1806025006700003"/>
    <s v="TANGGAMUS"/>
    <x v="17"/>
    <x v="14"/>
    <s v="NULL"/>
    <s v="6032989811902777"/>
    <m/>
  </r>
  <r>
    <s v="SARINA"/>
    <s v="1806024105990003"/>
    <s v="TANGGAMUS"/>
    <x v="17"/>
    <x v="226"/>
    <s v="NULL"/>
    <s v="6032989856187714"/>
    <m/>
  </r>
  <r>
    <s v="EMILIA"/>
    <s v="1806026404710002"/>
    <s v="TANGGAMUS"/>
    <x v="17"/>
    <x v="14"/>
    <s v="NULL"/>
    <s v="6032989811893422"/>
    <m/>
  </r>
  <r>
    <s v="MUTIARNI"/>
    <s v="1806025307640001"/>
    <s v="TANGGAMUS"/>
    <x v="17"/>
    <x v="235"/>
    <s v="NULL"/>
    <s v="6032989809996609"/>
    <m/>
  </r>
  <r>
    <s v="SAADAH"/>
    <s v="1806025505730005"/>
    <s v="TANGGAMUS"/>
    <x v="17"/>
    <x v="226"/>
    <s v="NULL"/>
    <s v="6032989810011000"/>
    <m/>
  </r>
  <r>
    <s v="ATIN SARTINI"/>
    <s v="1806024701800003"/>
    <s v="TANGGAMUS"/>
    <x v="17"/>
    <x v="221"/>
    <s v="NULL"/>
    <s v="6032989856180164"/>
    <m/>
  </r>
  <r>
    <s v="MUJIYATI"/>
    <s v="1806024107660043"/>
    <s v="TANGGAMUS"/>
    <x v="17"/>
    <x v="230"/>
    <s v="NULL"/>
    <s v="6032989825093563"/>
    <m/>
  </r>
  <r>
    <s v="HURIYAH"/>
    <s v="1806026008580002"/>
    <s v="TANGGAMUS"/>
    <x v="17"/>
    <x v="226"/>
    <s v="NULL"/>
    <s v="6032989835653398"/>
    <m/>
  </r>
  <r>
    <s v="ROHANAH"/>
    <s v="1806027006640006"/>
    <s v="TANGGAMUS"/>
    <x v="17"/>
    <x v="234"/>
    <s v="NULL"/>
    <s v="6032989835656987"/>
    <m/>
  </r>
  <r>
    <s v="BARIAH"/>
    <s v="1806025202750005"/>
    <s v="TANGGAMUS"/>
    <x v="17"/>
    <x v="230"/>
    <s v="NULL"/>
    <s v="6032989825088035"/>
    <m/>
  </r>
  <r>
    <s v="HERIYANTI"/>
    <s v="1806025709790001"/>
    <s v="TANGGAMUS"/>
    <x v="17"/>
    <x v="226"/>
    <s v="NULL"/>
    <s v="6032989809979084"/>
    <m/>
  </r>
  <r>
    <s v="SUPARTINI"/>
    <s v="1806025606740002"/>
    <s v="TANGGAMUS"/>
    <x v="17"/>
    <x v="225"/>
    <s v="NULL"/>
    <s v="6032989811919714"/>
    <m/>
  </r>
  <r>
    <s v="ANI"/>
    <s v="1806025006650005"/>
    <s v="TANGGAMUS"/>
    <x v="17"/>
    <x v="225"/>
    <s v="NULL"/>
    <s v="6032989809968111"/>
    <m/>
  </r>
  <r>
    <s v="RUMIYAH"/>
    <s v="1806025706600002"/>
    <s v="TANGGAMUS"/>
    <x v="17"/>
    <x v="227"/>
    <s v="NULL"/>
    <s v="6032989810009905"/>
    <m/>
  </r>
  <r>
    <s v="RUMNAH"/>
    <s v="1806024212460001"/>
    <s v="TANGGAMUS"/>
    <x v="17"/>
    <x v="223"/>
    <s v="NULL"/>
    <s v="6032989835657357"/>
    <m/>
  </r>
  <r>
    <s v="ASNAWATI"/>
    <s v="1806025204750003"/>
    <s v="TANGGAMUS"/>
    <x v="17"/>
    <x v="62"/>
    <s v="NULL"/>
    <s v="6032989809970331"/>
    <m/>
  </r>
  <r>
    <s v="SANI"/>
    <s v="1806024107500017"/>
    <s v="TANGGAMUS"/>
    <x v="17"/>
    <x v="224"/>
    <s v="NULL"/>
    <s v="6032989825096848"/>
    <m/>
  </r>
  <r>
    <s v="NARIFAN"/>
    <s v="1806022504600001"/>
    <s v="TANGGAMUS"/>
    <x v="17"/>
    <x v="227"/>
    <s v="NULL"/>
    <s v="6032989825093910"/>
    <m/>
  </r>
  <r>
    <s v="TIRAMAH HARAHAP"/>
    <s v="1806027006600021"/>
    <s v="TANGGAMUS"/>
    <x v="17"/>
    <x v="234"/>
    <s v="NULL"/>
    <s v="6032989825099396"/>
    <m/>
  </r>
  <r>
    <s v="SANAAH"/>
    <s v="1806027007510001"/>
    <s v="TANGGAMUS"/>
    <x v="17"/>
    <x v="226"/>
    <s v="NULL"/>
    <s v="6032989817493466"/>
    <m/>
  </r>
  <r>
    <s v="ROSIYAH"/>
    <s v="1806024112700004"/>
    <s v="TANGGAMUS"/>
    <x v="17"/>
    <x v="234"/>
    <s v="NULL"/>
    <s v="6032989811926370"/>
    <m/>
  </r>
  <r>
    <s v="ANITA"/>
    <s v="1806024503790002"/>
    <s v="TANGGAMUS"/>
    <x v="17"/>
    <x v="232"/>
    <s v="NULL"/>
    <s v="6032989811892614"/>
    <m/>
  </r>
  <r>
    <s v="NAWIYAH"/>
    <s v="1806025101570002"/>
    <s v="TANGGAMUS"/>
    <x v="17"/>
    <x v="234"/>
    <s v="NULL"/>
    <s v="6032989817491825"/>
    <m/>
  </r>
  <r>
    <s v="RUKMINI"/>
    <s v="1806025312630002"/>
    <s v="TANGGAMUS"/>
    <x v="17"/>
    <x v="14"/>
    <s v="NULL"/>
    <s v="6032989811917429"/>
    <m/>
  </r>
  <r>
    <s v="HERLINA"/>
    <s v="1805125801840001"/>
    <s v="TANGGAMUS"/>
    <x v="17"/>
    <x v="231"/>
    <s v="NULL"/>
    <s v="6032989808791258"/>
    <m/>
  </r>
  <r>
    <s v="IKAH"/>
    <s v="1806026505720003"/>
    <s v="TANGGAMUS"/>
    <x v="17"/>
    <x v="14"/>
    <s v="NULL"/>
    <s v="6032989825090312"/>
    <m/>
  </r>
  <r>
    <s v="BAINATI"/>
    <s v="1806025209730002"/>
    <s v="TANGGAMUS"/>
    <x v="17"/>
    <x v="224"/>
    <s v="NULL"/>
    <s v="6032989809971081"/>
    <m/>
  </r>
  <r>
    <s v="MULYANAH"/>
    <s v="1806024608690001"/>
    <s v="TANGGAMUS"/>
    <x v="17"/>
    <x v="234"/>
    <s v="NULL"/>
    <s v="6032989844857675"/>
    <m/>
  </r>
  <r>
    <s v="SADIAH"/>
    <s v="1806024707570010"/>
    <s v="TANGGAMUS"/>
    <x v="17"/>
    <x v="222"/>
    <s v="NULL"/>
    <s v="6032989825096384"/>
    <m/>
  </r>
  <r>
    <s v="JARWATI"/>
    <s v="1806025203650005"/>
    <s v="TANGGAMUS"/>
    <x v="17"/>
    <x v="231"/>
    <s v="NULL"/>
    <s v="6032989835653752"/>
    <m/>
  </r>
  <r>
    <s v="SITI SALAMAH"/>
    <s v="1806025201820001"/>
    <s v="TANGGAMUS"/>
    <x v="17"/>
    <x v="232"/>
    <s v="NULL"/>
    <s v="6032989835658686"/>
    <m/>
  </r>
  <r>
    <s v="YUYUN"/>
    <s v="1806024203840001"/>
    <s v="TANGGAMUS"/>
    <x v="17"/>
    <x v="234"/>
    <s v="NULL"/>
    <s v="6032989825100632"/>
    <m/>
  </r>
  <r>
    <s v="NARSIH"/>
    <s v="1806024405800001"/>
    <s v="TANGGAMUS"/>
    <x v="17"/>
    <x v="229"/>
    <s v="NULL"/>
    <s v="6032989809997318"/>
    <m/>
  </r>
  <r>
    <s v="BAISAH"/>
    <s v="1806024807820006"/>
    <s v="TANGGAMUS"/>
    <x v="17"/>
    <x v="14"/>
    <s v="NULL"/>
    <s v="6032989809971099"/>
    <m/>
  </r>
  <r>
    <s v="DESTRIAN ANDRIANI"/>
    <s v="1806026812850004"/>
    <s v="TANGGAMUS"/>
    <x v="17"/>
    <x v="229"/>
    <s v="NULL"/>
    <s v="6032989835652176"/>
    <m/>
  </r>
  <r>
    <s v="SITI SADIAH"/>
    <s v="1806024204800002"/>
    <s v="TANGGAMUS"/>
    <x v="17"/>
    <x v="62"/>
    <s v="NULL"/>
    <s v="6032989835658678"/>
    <m/>
  </r>
  <r>
    <s v="SITI RAHMA"/>
    <s v="1806024706760006"/>
    <s v="TANGGAMUS"/>
    <x v="17"/>
    <x v="230"/>
    <s v="NULL"/>
    <s v="6032989810018252"/>
    <m/>
  </r>
  <r>
    <s v="SUNDARI"/>
    <s v="1806024911430001"/>
    <s v="TANGGAMUS"/>
    <x v="17"/>
    <x v="224"/>
    <s v="NULL"/>
    <s v="6032989810025919"/>
    <m/>
  </r>
  <r>
    <s v="JAMILAH"/>
    <s v="1806025003880003"/>
    <s v="TANGGAMUS"/>
    <x v="17"/>
    <x v="230"/>
    <s v="NULL"/>
    <s v="6032989809982260"/>
    <m/>
  </r>
  <r>
    <s v="NURSIYAH"/>
    <s v="1806024102760005"/>
    <s v="TANGGAMUS"/>
    <x v="17"/>
    <x v="14"/>
    <s v="NULL"/>
    <s v="6032989811925752"/>
    <m/>
  </r>
  <r>
    <s v="TB. YAHYA"/>
    <s v="1806022603580002"/>
    <s v="TANGGAMUS"/>
    <x v="17"/>
    <x v="14"/>
    <s v="NULL"/>
    <s v="6032989844854573"/>
    <m/>
  </r>
  <r>
    <s v="SANIYAH"/>
    <s v="1806024610490001"/>
    <s v="TANGGAMUS"/>
    <x v="17"/>
    <x v="227"/>
    <s v="NULL"/>
    <s v="6032989844859044"/>
    <m/>
  </r>
  <r>
    <s v="RUMSIAH"/>
    <s v="1806027006450025"/>
    <s v="TANGGAMUS"/>
    <x v="17"/>
    <x v="234"/>
    <s v="NULL"/>
    <s v="6032989844858772"/>
    <m/>
  </r>
  <r>
    <s v="KHUSMIYAH"/>
    <s v="1806025111630002"/>
    <s v="TANGGAMUS"/>
    <x v="17"/>
    <x v="222"/>
    <s v="NULL"/>
    <s v="6032989835654222"/>
    <m/>
  </r>
  <r>
    <s v="SURATMI"/>
    <s v="1806025702780003"/>
    <s v="TANGGAMUS"/>
    <x v="17"/>
    <x v="14"/>
    <s v="NULL"/>
    <s v="6032989810027444"/>
    <m/>
  </r>
  <r>
    <s v="SOLFA YULIA"/>
    <s v="1806026707860003"/>
    <s v="TANGGAMUS"/>
    <x v="17"/>
    <x v="235"/>
    <s v="NULL"/>
    <s v="6032989810019078"/>
    <m/>
  </r>
  <r>
    <s v="MARLIYEM"/>
    <s v="1806024406680003"/>
    <s v="TANGGAMUS"/>
    <x v="17"/>
    <x v="224"/>
    <s v="NULL"/>
    <s v="6032989835654990"/>
    <m/>
  </r>
  <r>
    <s v="REFFTI HEGGI SAFITRI"/>
    <s v="1806027105870003"/>
    <s v="TANGGAMUS"/>
    <x v="17"/>
    <x v="224"/>
    <s v="NULL"/>
    <s v="6032989810005432"/>
    <m/>
  </r>
  <r>
    <s v="SARMANAH"/>
    <s v="1806026506470002"/>
    <s v="TANGGAMUS"/>
    <x v="17"/>
    <x v="230"/>
    <s v="NULL"/>
    <s v="6032989844859127"/>
    <m/>
  </r>
  <r>
    <s v="ZAMZIATUL MUNAWAROH"/>
    <s v="1806025205790004"/>
    <s v="TANGGAMUS"/>
    <x v="17"/>
    <x v="231"/>
    <s v="NULL"/>
    <s v="6032989844861735"/>
    <m/>
  </r>
  <r>
    <s v="ERNAWATI"/>
    <s v="1806214606890002"/>
    <s v="TANGGAMUS"/>
    <x v="17"/>
    <x v="222"/>
    <s v="NULL"/>
    <s v="6032989809975868"/>
    <m/>
  </r>
  <r>
    <s v="ELI YATI"/>
    <s v="1806026809830002"/>
    <s v="TANGGAMUS"/>
    <x v="17"/>
    <x v="231"/>
    <s v="NULL"/>
    <s v="6032989835652374"/>
    <m/>
  </r>
  <r>
    <s v="RINI RUSWATI"/>
    <s v="1806026207620001"/>
    <s v="TANGGAMUS"/>
    <x v="17"/>
    <x v="237"/>
    <s v="NULL"/>
    <s v="6032989810006216"/>
    <m/>
  </r>
  <r>
    <s v="JAMSIYAH"/>
    <s v="1806025103950003"/>
    <s v="TANGGAMUS"/>
    <x v="17"/>
    <x v="231"/>
    <s v="NULL"/>
    <s v="6032989831507838"/>
    <m/>
  </r>
  <r>
    <s v="BARIYAH"/>
    <s v="1806027006730007"/>
    <s v="TANGGAMUS"/>
    <x v="17"/>
    <x v="221"/>
    <s v="NULL"/>
    <s v="6032989825088043"/>
    <m/>
  </r>
  <r>
    <s v="SARI"/>
    <s v="1806024207910003"/>
    <s v="TANGGAMUS"/>
    <x v="17"/>
    <x v="230"/>
    <s v="NULL"/>
    <s v="6032989835657894"/>
    <m/>
  </r>
  <r>
    <s v="DIANA HERLINA"/>
    <s v="1806024511800002"/>
    <s v="TANGGAMUS"/>
    <x v="17"/>
    <x v="227"/>
    <s v="NULL"/>
    <s v="6032989809973400"/>
    <m/>
  </r>
  <r>
    <s v="SAIHANA"/>
    <s v="1806024606620001"/>
    <s v="TANGGAMUS"/>
    <x v="17"/>
    <x v="237"/>
    <s v="NULL"/>
    <s v="6032989844851728"/>
    <m/>
  </r>
  <r>
    <s v="SALHA"/>
    <s v="1806024107690031"/>
    <s v="TANGGAMUS"/>
    <x v="17"/>
    <x v="236"/>
    <s v="NULL"/>
    <s v="6032989811917684"/>
    <m/>
  </r>
  <r>
    <s v="PUJI SRI LESTARI"/>
    <s v="1806026707830006"/>
    <s v="TANGGAMUS"/>
    <x v="17"/>
    <x v="223"/>
    <s v="NULL"/>
    <s v="6032989810003973"/>
    <m/>
  </r>
  <r>
    <s v="KUSNIATI"/>
    <s v="1806026807840002"/>
    <s v="TANGGAMUS"/>
    <x v="17"/>
    <x v="26"/>
    <s v="NULL"/>
    <s v="6032989811895112"/>
    <m/>
  </r>
  <r>
    <s v="HASANAH"/>
    <s v="1806025809830003"/>
    <s v="TANGGAMUS"/>
    <x v="17"/>
    <x v="14"/>
    <s v="NULL"/>
    <s v="6032989811894008"/>
    <m/>
  </r>
  <r>
    <s v="YANI"/>
    <s v="1806026609820005"/>
    <s v="TANGGAMUS"/>
    <x v="17"/>
    <x v="14"/>
    <s v="NULL"/>
    <s v="6032989810035520"/>
    <m/>
  </r>
  <r>
    <s v="MARTINA WATI"/>
    <s v="1806025711710001"/>
    <s v="TANGGAMUS"/>
    <x v="17"/>
    <x v="230"/>
    <s v="NULL"/>
    <s v="6032989809990909"/>
    <m/>
  </r>
  <r>
    <s v="MARYAM"/>
    <s v="1806024107660042"/>
    <s v="TANGGAMUS"/>
    <x v="17"/>
    <x v="232"/>
    <s v="NULL"/>
    <s v="6032989811913659"/>
    <m/>
  </r>
  <r>
    <s v="ADE TIRTA"/>
    <s v="1806025104810008"/>
    <s v="TANGGAMUS"/>
    <x v="17"/>
    <x v="222"/>
    <s v="NULL"/>
    <s v="6032989835640965"/>
    <m/>
  </r>
  <r>
    <s v="RUMAIKAH"/>
    <s v="1806024501780002"/>
    <s v="TANGGAMUS"/>
    <x v="17"/>
    <x v="231"/>
    <s v="NULL"/>
    <s v="6032989835657324"/>
    <m/>
  </r>
  <r>
    <s v="RODIAH"/>
    <s v="1806027006650015"/>
    <s v="TANGGAMUS"/>
    <x v="17"/>
    <x v="14"/>
    <s v="NULL"/>
    <s v="6032989810007032"/>
    <m/>
  </r>
  <r>
    <s v="RUMAINI"/>
    <s v="1806024901550002"/>
    <s v="TANGGAMUS"/>
    <x v="17"/>
    <x v="227"/>
    <s v="NULL"/>
    <s v="6032989825096202"/>
    <m/>
  </r>
  <r>
    <s v="MUNIAH"/>
    <s v="1806024703750003"/>
    <s v="TANGGAMUS"/>
    <x v="17"/>
    <x v="62"/>
    <s v="NULL"/>
    <s v="6032989809995510"/>
    <m/>
  </r>
  <r>
    <s v="ALINAWATI"/>
    <s v="1806025005730004"/>
    <s v="TANGGAMUS"/>
    <x v="17"/>
    <x v="14"/>
    <s v="NULL"/>
    <s v="6032989809966982"/>
    <m/>
  </r>
  <r>
    <s v="SARPIAH"/>
    <s v="1806025009630001"/>
    <s v="TANGGAMUS"/>
    <x v="17"/>
    <x v="223"/>
    <s v="NULL"/>
    <s v="6032989825097150"/>
    <m/>
  </r>
  <r>
    <s v="ERNAWATI"/>
    <s v="1806024703840004"/>
    <s v="TANGGAMUS"/>
    <x v="17"/>
    <x v="227"/>
    <s v="NULL"/>
    <s v="6032989811893570"/>
    <m/>
  </r>
  <r>
    <s v="ERMA GUSTIANI"/>
    <s v="1806027108700001"/>
    <s v="TANGGAMUS"/>
    <x v="17"/>
    <x v="14"/>
    <s v="NULL"/>
    <s v="6032989811922783"/>
    <m/>
  </r>
  <r>
    <s v="ASIYAH"/>
    <s v="1806024908420001"/>
    <s v="TANGGAMUS"/>
    <x v="17"/>
    <x v="227"/>
    <s v="NULL"/>
    <s v="6032989817489134"/>
    <m/>
  </r>
  <r>
    <s v="JUNIATI"/>
    <s v="1806024507700004"/>
    <s v="TANGGAMUS"/>
    <x v="17"/>
    <x v="230"/>
    <s v="NULL"/>
    <s v="6032989809984043"/>
    <m/>
  </r>
  <r>
    <s v="KASTINI"/>
    <s v="1806024712820001"/>
    <s v="TANGGAMUS"/>
    <x v="17"/>
    <x v="26"/>
    <s v="NULL"/>
    <s v="6032989809985255"/>
    <m/>
  </r>
  <r>
    <s v="UYUN NITA SARI"/>
    <s v="1806024110940004"/>
    <s v="TANGGAMUS"/>
    <x v="17"/>
    <x v="234"/>
    <s v="NULL"/>
    <s v="6032989835660328"/>
    <m/>
  </r>
  <r>
    <s v="NURAINI"/>
    <s v="1806025711710002"/>
    <s v="TANGGAMUS"/>
    <x v="17"/>
    <x v="233"/>
    <s v="NULL"/>
    <s v="6032989811925521"/>
    <m/>
  </r>
  <r>
    <s v="SITI AMINAH"/>
    <s v="1806024201900004"/>
    <s v="TANGGAMUS"/>
    <x v="17"/>
    <x v="229"/>
    <s v="NULL"/>
    <s v="6032989835658439"/>
    <m/>
  </r>
  <r>
    <s v="SRINAH"/>
    <s v="1806024204580002"/>
    <s v="TANGGAMUS"/>
    <x v="17"/>
    <x v="222"/>
    <s v="NULL"/>
    <s v="6032989835658918"/>
    <m/>
  </r>
  <r>
    <s v="NURSIAH"/>
    <s v="1806025608540003"/>
    <s v="TANGGAMUS"/>
    <x v="17"/>
    <x v="227"/>
    <s v="NULL"/>
    <s v="6032989835656391"/>
    <m/>
  </r>
  <r>
    <s v="ROHIMAH"/>
    <s v="1806025103830002"/>
    <s v="TANGGAMUS"/>
    <x v="17"/>
    <x v="26"/>
    <s v="NULL"/>
    <s v="6032989811926305"/>
    <m/>
  </r>
  <r>
    <s v="MARINIH"/>
    <s v="1806024101750009"/>
    <s v="TANGGAMUS"/>
    <x v="17"/>
    <x v="223"/>
    <s v="NULL"/>
    <s v="6032989835654933"/>
    <m/>
  </r>
  <r>
    <s v="HINAYAH"/>
    <s v="1806025405740002"/>
    <s v="TANGGAMUS"/>
    <x v="17"/>
    <x v="226"/>
    <s v="NULL"/>
    <s v="6032989809980082"/>
    <m/>
  </r>
  <r>
    <s v="MEGA RESTIA"/>
    <s v="1806024708910004"/>
    <s v="TANGGAMUS"/>
    <x v="17"/>
    <x v="223"/>
    <s v="NULL"/>
    <s v="6032989809993002"/>
    <m/>
  </r>
  <r>
    <s v="LINDA WAHYUNI"/>
    <s v="1806024607790003"/>
    <s v="TANGGAMUS"/>
    <x v="17"/>
    <x v="226"/>
    <s v="NULL"/>
    <s v="6032989809987699"/>
    <m/>
  </r>
  <r>
    <s v="SOFIYAH"/>
    <s v="1806025706930004"/>
    <s v="TANGGAMUS"/>
    <x v="17"/>
    <x v="223"/>
    <s v="NULL"/>
    <s v="6032989810018989"/>
    <m/>
  </r>
  <r>
    <s v="RISNAWATI"/>
    <s v="1804234907910002"/>
    <s v="TANGGAMUS"/>
    <x v="17"/>
    <x v="26"/>
    <s v="NULL"/>
    <s v="6032989835656896"/>
    <m/>
  </r>
  <r>
    <s v="ALFINAH"/>
    <s v="1806024404910008"/>
    <s v="TANGGAMUS"/>
    <x v="17"/>
    <x v="223"/>
    <s v="NULL"/>
    <s v="6032989825086849"/>
    <m/>
  </r>
  <r>
    <s v="SUYATMI"/>
    <s v="1806025608770002"/>
    <s v="TANGGAMUS"/>
    <x v="17"/>
    <x v="224"/>
    <s v="NULL"/>
    <s v="6032989810030059"/>
    <m/>
  </r>
  <r>
    <s v="SUMIYATI"/>
    <s v="1806027006780002"/>
    <s v="TANGGAMUS"/>
    <x v="17"/>
    <x v="62"/>
    <s v="NULL"/>
    <s v="6032989810024938"/>
    <m/>
  </r>
  <r>
    <s v="KOYAH"/>
    <s v="1806024705660002"/>
    <s v="TANGGAMUS"/>
    <x v="17"/>
    <x v="14"/>
    <s v="NULL"/>
    <s v="6032989835654255"/>
    <m/>
  </r>
  <r>
    <s v="MARHANAH"/>
    <s v="1806024910710002"/>
    <s v="TANGGAMUS"/>
    <x v="17"/>
    <x v="62"/>
    <s v="NULL"/>
    <s v="6032989835654909"/>
    <m/>
  </r>
  <r>
    <s v="LISTYO WATI"/>
    <s v="1806024806880002"/>
    <s v="TANGGAMUS"/>
    <x v="17"/>
    <x v="62"/>
    <s v="NULL"/>
    <s v="6032989835654552"/>
    <m/>
  </r>
  <r>
    <s v="YULI YANTI"/>
    <s v="1806025206820006"/>
    <s v="TANGGAMUS"/>
    <x v="17"/>
    <x v="224"/>
    <s v="NULL"/>
    <s v="6032989809964417"/>
    <m/>
  </r>
  <r>
    <s v="ROKAYAH"/>
    <s v="1806024405630002"/>
    <s v="TANGGAMUS"/>
    <x v="17"/>
    <x v="234"/>
    <s v="NULL"/>
    <s v="6032989835657100"/>
    <m/>
  </r>
  <r>
    <s v="SRI LESTARI"/>
    <s v="1806026204830007"/>
    <s v="TANGGAMUS"/>
    <x v="17"/>
    <x v="227"/>
    <s v="NULL"/>
    <s v="6032989835658850"/>
    <m/>
  </r>
  <r>
    <s v="SANI"/>
    <s v="1806024108620003"/>
    <s v="TANGGAMUS"/>
    <x v="17"/>
    <x v="230"/>
    <s v="NULL"/>
    <s v="6032989810012834"/>
    <m/>
  </r>
  <r>
    <s v="SITI HODIJAH"/>
    <s v="1806027012770008"/>
    <s v="TANGGAMUS"/>
    <x v="17"/>
    <x v="224"/>
    <s v="NULL"/>
    <s v="6032989810017304"/>
    <m/>
  </r>
  <r>
    <s v="DIANA PURI"/>
    <s v="1806025206840008"/>
    <s v="TANGGAMUS"/>
    <x v="17"/>
    <x v="223"/>
    <s v="NULL"/>
    <s v="6032989809973418"/>
    <m/>
  </r>
  <r>
    <s v="JOHRAH"/>
    <s v="1806027006650029"/>
    <s v="TANGGAMUS"/>
    <x v="17"/>
    <x v="226"/>
    <s v="NULL"/>
    <s v="6032989844848047"/>
    <m/>
  </r>
  <r>
    <s v="HERMANI"/>
    <s v="1806025307770001"/>
    <s v="TANGGAMUS"/>
    <x v="17"/>
    <x v="227"/>
    <s v="NULL"/>
    <s v="6032989821788810"/>
    <m/>
  </r>
  <r>
    <s v="YENTI MARLITA"/>
    <s v="1806025001950004"/>
    <s v="TANGGAMUS"/>
    <x v="17"/>
    <x v="222"/>
    <s v="NULL"/>
    <s v="6032989811931313"/>
    <m/>
  </r>
  <r>
    <s v="ROSLAINI"/>
    <s v="1806025012510003"/>
    <s v="TANGGAMUS"/>
    <x v="17"/>
    <x v="222"/>
    <s v="NULL"/>
    <s v="6032989835657225"/>
    <m/>
  </r>
  <r>
    <s v="ASIH"/>
    <s v="1806026006780004"/>
    <s v="TANGGAMUS"/>
    <x v="17"/>
    <x v="222"/>
    <s v="NULL"/>
    <s v="6032989809969598"/>
    <m/>
  </r>
  <r>
    <s v="MARYATI"/>
    <s v="1806025010790005"/>
    <s v="TANGGAMUS"/>
    <x v="17"/>
    <x v="14"/>
    <s v="NULL"/>
    <s v="6032989811895831"/>
    <m/>
  </r>
  <r>
    <s v="JASIAH"/>
    <s v="1806024703550003"/>
    <s v="TANGGAMUS"/>
    <x v="17"/>
    <x v="231"/>
    <s v="NULL"/>
    <s v="6032989835653760"/>
    <m/>
  </r>
  <r>
    <s v="MAYA PUSPITA"/>
    <s v="1806214505990001"/>
    <s v="TANGGAMUS"/>
    <x v="17"/>
    <x v="229"/>
    <s v="NULL"/>
    <s v="6032989835655328"/>
    <m/>
  </r>
  <r>
    <s v="MARIAH"/>
    <s v="1806025109700001"/>
    <s v="TANGGAMUS"/>
    <x v="17"/>
    <x v="231"/>
    <s v="NULL"/>
    <s v="6032989809989315"/>
    <m/>
  </r>
  <r>
    <s v="SITI UMAMAH"/>
    <s v="1806025210700006"/>
    <s v="TANGGAMUS"/>
    <x v="17"/>
    <x v="231"/>
    <s v="NULL"/>
    <s v="6032989811918617"/>
    <m/>
  </r>
  <r>
    <s v="MASNAH"/>
    <s v="1806024702540001"/>
    <s v="TANGGAMUS"/>
    <x v="17"/>
    <x v="62"/>
    <s v="NULL"/>
    <s v="6032989825092979"/>
    <m/>
  </r>
  <r>
    <s v="PADLAH"/>
    <s v="1806026508750003"/>
    <s v="TANGGAMUS"/>
    <x v="17"/>
    <x v="221"/>
    <s v="NULL"/>
    <s v="6032989810002405"/>
    <m/>
  </r>
  <r>
    <s v="SARAH"/>
    <s v="1806024405770001"/>
    <s v="TANGGAMUS"/>
    <x v="17"/>
    <x v="229"/>
    <s v="NULL"/>
    <s v="6032989810013592"/>
    <m/>
  </r>
  <r>
    <s v="ROHANAH"/>
    <s v="1806025211700001"/>
    <s v="TANGGAMUS"/>
    <x v="17"/>
    <x v="222"/>
    <s v="NULL"/>
    <s v="6032989811926248"/>
    <m/>
  </r>
  <r>
    <s v="SUNAINAH"/>
    <s v="1806027006660031"/>
    <s v="TANGGAMUS"/>
    <x v="17"/>
    <x v="231"/>
    <s v="NULL"/>
    <s v="6032989810025372"/>
    <m/>
  </r>
  <r>
    <s v="SAPTUNAH"/>
    <s v="1806025404600001"/>
    <s v="TANGGAMUS"/>
    <x v="17"/>
    <x v="225"/>
    <s v="NULL"/>
    <s v="6032989810013535"/>
    <m/>
  </r>
  <r>
    <s v="ERMA LIA"/>
    <s v="1806025011740001"/>
    <s v="TANGGAMUS"/>
    <x v="17"/>
    <x v="227"/>
    <s v="NULL"/>
    <s v="6032989809975579"/>
    <m/>
  </r>
  <r>
    <s v="AMAH"/>
    <s v="1806024102660001"/>
    <s v="TANGGAMUS"/>
    <x v="17"/>
    <x v="231"/>
    <s v="NULL"/>
    <s v="6032989809967220"/>
    <m/>
  </r>
  <r>
    <s v="LISMANIDA"/>
    <s v="1806024206780004"/>
    <s v="TANGGAMUS"/>
    <x v="17"/>
    <x v="221"/>
    <s v="NULL"/>
    <s v="6032989809987939"/>
    <m/>
  </r>
  <r>
    <s v="SUWILA"/>
    <s v="1806025002730004"/>
    <s v="TANGGAMUS"/>
    <x v="17"/>
    <x v="233"/>
    <s v="NULL"/>
    <s v="6032989835659866"/>
    <m/>
  </r>
  <r>
    <s v="HAMIDAH"/>
    <s v="1806024908560001"/>
    <s v="TANGGAMUS"/>
    <x v="17"/>
    <x v="225"/>
    <s v="NULL"/>
    <s v="6032989809977468"/>
    <m/>
  </r>
  <r>
    <s v="MISYANI"/>
    <s v="1806026107740003"/>
    <s v="TANGGAMUS"/>
    <x v="17"/>
    <x v="225"/>
    <s v="NULL"/>
    <s v="6032989809994604"/>
    <m/>
  </r>
  <r>
    <s v="ELISA WININGRUM"/>
    <s v="1806024205670007"/>
    <s v="TANGGAMUS"/>
    <x v="17"/>
    <x v="14"/>
    <s v="NULL"/>
    <s v="6032989835652390"/>
    <m/>
  </r>
  <r>
    <s v="UMYATI"/>
    <s v="1806024604700002"/>
    <s v="TANGGAMUS"/>
    <x v="17"/>
    <x v="229"/>
    <s v="NULL"/>
    <s v="6032989810033178"/>
    <m/>
  </r>
  <r>
    <s v="LISTIANA"/>
    <s v="1806026205830001"/>
    <s v="TANGGAMUS"/>
    <x v="17"/>
    <x v="230"/>
    <s v="NULL"/>
    <s v="6032989809988176"/>
    <m/>
  </r>
  <r>
    <s v="HELNA YANI"/>
    <s v="1806025110740003"/>
    <s v="TANGGAMUS"/>
    <x v="17"/>
    <x v="234"/>
    <s v="NULL"/>
    <s v="6032989809978748"/>
    <m/>
  </r>
  <r>
    <s v="MARYAM"/>
    <s v="1806024809570001"/>
    <s v="TANGGAMUS"/>
    <x v="17"/>
    <x v="223"/>
    <s v="NULL"/>
    <s v="6032989835655104"/>
    <m/>
  </r>
  <r>
    <s v="SITI MASITOH"/>
    <s v="1806025012940004"/>
    <s v="TANGGAMUS"/>
    <x v="17"/>
    <x v="229"/>
    <s v="NULL"/>
    <s v="6032989835658561"/>
    <m/>
  </r>
  <r>
    <s v="MAISYARAH CAHYANTI"/>
    <s v="1806026105830003"/>
    <s v="TANGGAMUS"/>
    <x v="17"/>
    <x v="233"/>
    <s v="NULL"/>
    <s v="6032989809988895"/>
    <m/>
  </r>
  <r>
    <s v="SALIM"/>
    <s v="1806020301710004"/>
    <s v="TANGGAMUS"/>
    <x v="17"/>
    <x v="227"/>
    <s v="NULL"/>
    <s v="6032989825096590"/>
    <m/>
  </r>
  <r>
    <s v="DEWI SRI"/>
    <s v="1806025411600005"/>
    <s v="TANGGAMUS"/>
    <x v="17"/>
    <x v="26"/>
    <s v="NULL"/>
    <s v="6032989809973293"/>
    <m/>
  </r>
  <r>
    <s v="PUJI MAISAROH"/>
    <s v="1806024203990005"/>
    <s v="TANGGAMUS"/>
    <x v="17"/>
    <x v="227"/>
    <s v="NULL"/>
    <s v="6032989835656631"/>
    <m/>
  </r>
  <r>
    <s v="AMINAH"/>
    <s v="1806024405730001"/>
    <s v="TANGGAMUS"/>
    <x v="17"/>
    <x v="224"/>
    <s v="NULL"/>
    <s v="6032989835651301"/>
    <m/>
  </r>
  <r>
    <s v="SUMIATI"/>
    <s v="1806025401680004"/>
    <s v="TANGGAMUS"/>
    <x v="17"/>
    <x v="227"/>
    <s v="NULL"/>
    <s v="6032989810024441"/>
    <m/>
  </r>
  <r>
    <s v="SARIAH"/>
    <s v="1806025707770003"/>
    <s v="TANGGAMUS"/>
    <x v="17"/>
    <x v="231"/>
    <s v="NULL"/>
    <s v="6032989835657928"/>
    <m/>
  </r>
  <r>
    <s v="MUJIRAH"/>
    <s v="1806024912600002"/>
    <s v="TANGGAMUS"/>
    <x v="17"/>
    <x v="227"/>
    <s v="NULL"/>
    <s v="6032989809995106"/>
    <m/>
  </r>
  <r>
    <s v="SUTINI"/>
    <s v="1806027006660029"/>
    <s v="TANGGAMUS"/>
    <x v="17"/>
    <x v="226"/>
    <s v="NULL"/>
    <s v="6032989810029408"/>
    <m/>
  </r>
  <r>
    <s v="JOHANI"/>
    <s v="1806020507410001"/>
    <s v="TANGGAMUS"/>
    <x v="17"/>
    <x v="227"/>
    <s v="NULL"/>
    <s v="6032989835653828"/>
    <m/>
  </r>
  <r>
    <s v="FARINI"/>
    <s v="1806025508810003"/>
    <s v="TANGGAMUS"/>
    <x v="17"/>
    <x v="14"/>
    <s v="NULL"/>
    <s v="6032989835652705"/>
    <m/>
  </r>
  <r>
    <s v="SARIAH"/>
    <s v="1806026103790003"/>
    <s v="TANGGAMUS"/>
    <x v="17"/>
    <x v="227"/>
    <s v="NULL"/>
    <s v="6032989810013758"/>
    <m/>
  </r>
  <r>
    <s v="YENI HASNITA"/>
    <s v="1806025304850002"/>
    <s v="TANGGAMUS"/>
    <x v="17"/>
    <x v="237"/>
    <s v="NULL"/>
    <s v="6032989810036072"/>
    <m/>
  </r>
  <r>
    <s v="YULINDA"/>
    <s v="1806024707940007"/>
    <s v="TANGGAMUS"/>
    <x v="17"/>
    <x v="62"/>
    <s v="NULL"/>
    <s v="6032989811931537"/>
    <m/>
  </r>
  <r>
    <s v="ARLINA"/>
    <s v="1806024707570007"/>
    <s v="TANGGAMUS"/>
    <x v="17"/>
    <x v="237"/>
    <s v="NULL"/>
    <s v="6032989825087318"/>
    <m/>
  </r>
  <r>
    <s v="JIATI"/>
    <s v="1806024507690005"/>
    <s v="TANGGAMUS"/>
    <x v="17"/>
    <x v="224"/>
    <s v="NULL"/>
    <s v="6032989811911497"/>
    <m/>
  </r>
  <r>
    <s v="ANI MAHURI"/>
    <s v="1806024901780002"/>
    <s v="TANGGAMUS"/>
    <x v="17"/>
    <x v="237"/>
    <s v="NULL"/>
    <s v="6032989811892531"/>
    <m/>
  </r>
  <r>
    <s v="AINAH"/>
    <s v="1806025206600007"/>
    <s v="TANGGAMUS"/>
    <x v="17"/>
    <x v="226"/>
    <s v="NULL"/>
    <s v="6032989835651095"/>
    <m/>
  </r>
  <r>
    <s v="SUAINI"/>
    <s v="1806025408760003"/>
    <s v="TANGGAMUS"/>
    <x v="17"/>
    <x v="14"/>
    <s v="NULL"/>
    <s v="6032989835658926"/>
    <m/>
  </r>
  <r>
    <s v="KANITI"/>
    <s v="1806026005770003"/>
    <s v="TANGGAMUS"/>
    <x v="17"/>
    <x v="235"/>
    <s v="NULL"/>
    <s v="6032989809984449"/>
    <m/>
  </r>
  <r>
    <s v="SAMIYAH"/>
    <s v="1806026712870003"/>
    <s v="TANGGAMUS"/>
    <x v="17"/>
    <x v="231"/>
    <s v="NULL"/>
    <s v="6032989810012420"/>
    <m/>
  </r>
  <r>
    <s v="MARNAH"/>
    <s v="1806025102760002"/>
    <s v="TANGGAMUS"/>
    <x v="17"/>
    <x v="62"/>
    <s v="NULL"/>
    <s v="6032989809990446"/>
    <m/>
  </r>
  <r>
    <s v="SITI AISAH"/>
    <s v="3201294403820015"/>
    <s v="TANGGAMUS"/>
    <x v="17"/>
    <x v="223"/>
    <s v="NULL"/>
    <s v="6032989835658389"/>
    <m/>
  </r>
  <r>
    <s v="ELIA PUSPITA"/>
    <s v="1806025108870002"/>
    <s v="TANGGAMUS"/>
    <x v="17"/>
    <x v="233"/>
    <s v="NULL"/>
    <s v="6032989835652382"/>
    <m/>
  </r>
  <r>
    <s v="NASNIANA"/>
    <s v="1806025706600001"/>
    <s v="TANGGAMUS"/>
    <x v="17"/>
    <x v="230"/>
    <s v="NULL"/>
    <s v="6032989835655906"/>
    <m/>
  </r>
  <r>
    <s v="SUTILAH"/>
    <s v="1806024508640005"/>
    <s v="TANGGAMUS"/>
    <x v="17"/>
    <x v="232"/>
    <s v="NULL"/>
    <s v="6032989835659783"/>
    <m/>
  </r>
  <r>
    <s v="SUROTO"/>
    <s v="1806022006530001"/>
    <s v="TANGGAMUS"/>
    <x v="17"/>
    <x v="237"/>
    <s v="NULL"/>
    <s v="6032989811900763"/>
    <m/>
  </r>
  <r>
    <s v="EDAH"/>
    <s v="1806024904630002"/>
    <s v="TANGGAMUS"/>
    <x v="17"/>
    <x v="234"/>
    <s v="NULL"/>
    <s v="6032989844856172"/>
    <m/>
  </r>
  <r>
    <s v="SITI AISYAH"/>
    <s v="1806024608740004"/>
    <s v="TANGGAMUS"/>
    <x v="17"/>
    <x v="236"/>
    <s v="NULL"/>
    <s v="6032989810016371"/>
    <m/>
  </r>
  <r>
    <s v="SRI RUMYATI"/>
    <s v="1806024101850014"/>
    <s v="TANGGAMUS"/>
    <x v="17"/>
    <x v="231"/>
    <s v="NULL"/>
    <s v="6032989835658892"/>
    <m/>
  </r>
  <r>
    <s v="NURHAYATI"/>
    <s v="1806025503850006"/>
    <s v="TANGGAMUS"/>
    <x v="17"/>
    <x v="231"/>
    <s v="NULL"/>
    <s v="6032989810000425"/>
    <m/>
  </r>
  <r>
    <s v="ASNAH"/>
    <s v="1806025005640003"/>
    <s v="TANGGAMUS"/>
    <x v="17"/>
    <x v="226"/>
    <s v="NULL"/>
    <s v="6032989811892846"/>
    <m/>
  </r>
  <r>
    <s v="NISA OKMALIA"/>
    <s v="1806025910870004"/>
    <s v="TANGGAMUS"/>
    <x v="17"/>
    <x v="221"/>
    <s v="NULL"/>
    <s v="6032989811915241"/>
    <m/>
  </r>
  <r>
    <s v="MISNI"/>
    <s v="1806024601720002"/>
    <s v="TANGGAMUS"/>
    <x v="17"/>
    <x v="223"/>
    <s v="NULL"/>
    <s v="6032989835655583"/>
    <m/>
  </r>
  <r>
    <s v="NURHAYATI"/>
    <s v="1806025409730003"/>
    <s v="TANGGAMUS"/>
    <x v="17"/>
    <x v="223"/>
    <s v="NULL"/>
    <s v="6032989835656284"/>
    <m/>
  </r>
  <r>
    <s v="TIKA NAIDA SITI ROHMAH"/>
    <s v="1806024609960002"/>
    <s v="TANGGAMUS"/>
    <x v="17"/>
    <x v="230"/>
    <s v="NULL"/>
    <s v="6032989856190387"/>
    <m/>
  </r>
  <r>
    <s v="NURLIAN DEWI"/>
    <s v="1806025902680002"/>
    <s v="TANGGAMUS"/>
    <x v="17"/>
    <x v="226"/>
    <s v="NULL"/>
    <s v="6032989856185759"/>
    <m/>
  </r>
  <r>
    <s v="SUTINAH"/>
    <s v="1806024107700035"/>
    <s v="TANGGAMUS"/>
    <x v="17"/>
    <x v="234"/>
    <s v="NULL"/>
    <s v="6032989811920324"/>
    <m/>
  </r>
  <r>
    <s v="AMINAH"/>
    <s v="1806026006730003"/>
    <s v="TANGGAMUS"/>
    <x v="17"/>
    <x v="222"/>
    <s v="NULL"/>
    <s v="6032989809967634"/>
    <m/>
  </r>
  <r>
    <s v="SRI JUARIAH"/>
    <s v="1806024407660002"/>
    <s v="TANGGAMUS"/>
    <x v="17"/>
    <x v="14"/>
    <s v="NULL"/>
    <s v="6032989811899619"/>
    <m/>
  </r>
  <r>
    <s v="ARSIAH"/>
    <s v="1806024606650003"/>
    <s v="TANGGAMUS"/>
    <x v="17"/>
    <x v="222"/>
    <s v="NULL"/>
    <s v="6032989809969333"/>
    <m/>
  </r>
  <r>
    <s v="AMUNAH"/>
    <s v="1806027006480027"/>
    <s v="TANGGAMUS"/>
    <x v="17"/>
    <x v="221"/>
    <s v="NULL"/>
    <s v="6032989835651350"/>
    <m/>
  </r>
  <r>
    <s v="SRI WINARSIH"/>
    <s v="1806024412780001"/>
    <s v="TANGGAMUS"/>
    <x v="17"/>
    <x v="221"/>
    <s v="NULL"/>
    <s v="6032989811899759"/>
    <m/>
  </r>
  <r>
    <s v="NURWATI"/>
    <s v="1806025003800006"/>
    <s v="TANGGAMUS"/>
    <x v="17"/>
    <x v="232"/>
    <s v="NULL"/>
    <s v="6032989835656417"/>
    <m/>
  </r>
  <r>
    <s v="SUMIRAH"/>
    <s v="1806025510820003"/>
    <s v="TANGGAMUS"/>
    <x v="17"/>
    <x v="231"/>
    <s v="NULL"/>
    <s v="6032989821790253"/>
    <m/>
  </r>
  <r>
    <s v="RUKIYAH"/>
    <s v="1806024307770001"/>
    <s v="TANGGAMUS"/>
    <x v="17"/>
    <x v="232"/>
    <s v="NULL"/>
    <s v="6032989810009749"/>
    <m/>
  </r>
  <r>
    <s v="MASROHAINI"/>
    <s v="1806024110680003"/>
    <s v="TANGGAMUS"/>
    <x v="17"/>
    <x v="223"/>
    <s v="NULL"/>
    <s v="6032989809991675"/>
    <m/>
  </r>
  <r>
    <s v="MARNI"/>
    <s v="1806024707680005"/>
    <s v="TANGGAMUS"/>
    <x v="17"/>
    <x v="224"/>
    <s v="NULL"/>
    <s v="6032989809990529"/>
    <m/>
  </r>
  <r>
    <s v="IAH"/>
    <s v="1806024205710004"/>
    <s v="TANGGAMUS"/>
    <x v="17"/>
    <x v="14"/>
    <s v="NULL"/>
    <s v="6032989821788836"/>
    <m/>
  </r>
  <r>
    <s v="LAILI"/>
    <s v="1806024505680007"/>
    <s v="TANGGAMUS"/>
    <x v="17"/>
    <x v="234"/>
    <s v="NULL"/>
    <s v="6032989817490801"/>
    <m/>
  </r>
  <r>
    <s v="ICUT"/>
    <s v="1806026206750001"/>
    <s v="TANGGAMUS"/>
    <x v="17"/>
    <x v="230"/>
    <s v="NULL"/>
    <s v="6032989809980413"/>
    <m/>
  </r>
  <r>
    <s v="SUGIARTI"/>
    <s v="1806026803870003"/>
    <s v="TANGGAMUS"/>
    <x v="17"/>
    <x v="229"/>
    <s v="NULL"/>
    <s v="6032989810021249"/>
    <m/>
  </r>
  <r>
    <s v="DEDEH YUNINGSIH"/>
    <s v="1806025204830005"/>
    <s v="TANGGAMUS"/>
    <x v="17"/>
    <x v="226"/>
    <s v="NULL"/>
    <s v="6032989825088415"/>
    <m/>
  </r>
  <r>
    <s v="AYUNAH"/>
    <s v="1806024708780007"/>
    <s v="TANGGAMUS"/>
    <x v="17"/>
    <x v="224"/>
    <s v="NULL"/>
    <s v="6032989809970893"/>
    <m/>
  </r>
  <r>
    <s v="HASENAH"/>
    <s v="1806025812730001"/>
    <s v="TANGGAMUS"/>
    <x v="17"/>
    <x v="221"/>
    <s v="NULL"/>
    <s v="6032989811894016"/>
    <m/>
  </r>
  <r>
    <s v="JULIYA"/>
    <s v="1806025011780003"/>
    <s v="TANGGAMUS"/>
    <x v="17"/>
    <x v="230"/>
    <s v="NULL"/>
    <s v="6032989809964482"/>
    <m/>
  </r>
  <r>
    <s v="MALEHA"/>
    <s v="1806024205530001"/>
    <s v="TANGGAMUS"/>
    <x v="17"/>
    <x v="230"/>
    <s v="NULL"/>
    <s v="6032989856183838"/>
    <m/>
  </r>
  <r>
    <s v="JUNAH"/>
    <s v="1806024104600003"/>
    <s v="TANGGAMUS"/>
    <x v="17"/>
    <x v="225"/>
    <s v="NULL"/>
    <s v="6032989856182962"/>
    <m/>
  </r>
  <r>
    <s v="TAMIL RIYADI"/>
    <s v="1806021303950003"/>
    <s v="TANGGAMUS"/>
    <x v="17"/>
    <x v="221"/>
    <s v="NULL"/>
    <s v="6032989856190262"/>
    <m/>
  </r>
  <r>
    <s v="NARITA WATI"/>
    <s v="1806024602820002"/>
    <s v="TANGGAMUS"/>
    <x v="17"/>
    <x v="234"/>
    <s v="NULL"/>
    <s v="6032989811896532"/>
    <m/>
  </r>
  <r>
    <s v="ROSMIATI"/>
    <s v="1806025012800002"/>
    <s v="TANGGAMUS"/>
    <x v="17"/>
    <x v="222"/>
    <s v="NULL"/>
    <s v="6032989810009343"/>
    <m/>
  </r>
  <r>
    <s v="SASMA WANAH"/>
    <s v="1806025012720005"/>
    <s v="TANGGAMUS"/>
    <x v="17"/>
    <x v="222"/>
    <s v="NULL"/>
    <s v="6032989856187904"/>
    <m/>
  </r>
  <r>
    <s v="ASMAWATI"/>
    <s v="1806024607450002"/>
    <s v="TANGGAMUS"/>
    <x v="17"/>
    <x v="228"/>
    <s v="NULL"/>
    <s v="6032989856180008"/>
    <m/>
  </r>
  <r>
    <s v="MARHANAH"/>
    <s v="1806024707830006"/>
    <s v="TANGGAMUS"/>
    <x v="17"/>
    <x v="14"/>
    <s v="NULL"/>
    <s v="6032989809989729"/>
    <m/>
  </r>
  <r>
    <s v="MAIMANAH"/>
    <s v="1806026810590001"/>
    <s v="TANGGAMUS"/>
    <x v="17"/>
    <x v="223"/>
    <s v="NULL"/>
    <s v="6032989825092193"/>
    <m/>
  </r>
  <r>
    <s v="HERMA YULIANA"/>
    <s v="1806026410780002"/>
    <s v="TANGGAMUS"/>
    <x v="17"/>
    <x v="222"/>
    <s v="NULL"/>
    <s v="6032989809979381"/>
    <m/>
  </r>
  <r>
    <s v="RAFINAH"/>
    <s v="1806025206500002"/>
    <s v="TANGGAMUS"/>
    <x v="17"/>
    <x v="222"/>
    <s v="NULL"/>
    <s v="6032989811897621"/>
    <m/>
  </r>
  <r>
    <s v="BETI"/>
    <s v="1806027006630027"/>
    <s v="TANGGAMUS"/>
    <x v="17"/>
    <x v="222"/>
    <s v="NULL"/>
    <s v="6032989809971339"/>
    <m/>
  </r>
  <r>
    <s v="SITI NURHASANAH"/>
    <s v="1806024507870004"/>
    <s v="TANGGAMUS"/>
    <x v="17"/>
    <x v="231"/>
    <s v="NULL"/>
    <s v="6032989856188415"/>
    <m/>
  </r>
  <r>
    <s v="NOVITA SARI"/>
    <s v="1806026302860002"/>
    <s v="TANGGAMUS"/>
    <x v="17"/>
    <x v="226"/>
    <s v="NULL"/>
    <s v="6032989856185577"/>
    <m/>
  </r>
  <r>
    <s v="PAUZIAH"/>
    <s v="1806024504570002"/>
    <s v="TANGGAMUS"/>
    <x v="17"/>
    <x v="221"/>
    <s v="NULL"/>
    <s v="6032989856185973"/>
    <m/>
  </r>
  <r>
    <s v="AMLIYAH"/>
    <s v="1806024101850019"/>
    <s v="TANGGAMUS"/>
    <x v="17"/>
    <x v="224"/>
    <s v="NULL"/>
    <s v="6032989810580509"/>
    <m/>
  </r>
  <r>
    <s v="KHODRIYAH"/>
    <s v="1806024101800013"/>
    <s v="TANGGAMUS"/>
    <x v="17"/>
    <x v="237"/>
    <s v="NULL"/>
    <s v="6032989809985594"/>
    <m/>
  </r>
  <r>
    <s v="ANISAH"/>
    <s v="1806025412840002"/>
    <s v="TANGGAMUS"/>
    <x v="17"/>
    <x v="222"/>
    <s v="NULL"/>
    <s v="6032989809968533"/>
    <m/>
  </r>
  <r>
    <s v="SUMAR YANTI"/>
    <s v="1806025503790009"/>
    <s v="TANGGAMUS"/>
    <x v="17"/>
    <x v="230"/>
    <s v="NULL"/>
    <s v="6032989856189306"/>
    <m/>
  </r>
  <r>
    <s v="SRI WATI"/>
    <s v="1806024810660002"/>
    <s v="TANGGAMUS"/>
    <x v="17"/>
    <x v="230"/>
    <s v="NULL"/>
    <s v="6032989856188712"/>
    <m/>
  </r>
  <r>
    <s v="MARYAM"/>
    <s v="1806024805510001"/>
    <s v="TANGGAMUS"/>
    <x v="17"/>
    <x v="225"/>
    <s v="NULL"/>
    <s v="6032989825092789"/>
    <m/>
  </r>
  <r>
    <s v="EDO FARANI"/>
    <s v="1806211206960004"/>
    <s v="TANGGAMUS"/>
    <x v="17"/>
    <x v="221"/>
    <s v="NULL"/>
    <s v="6032989856181006"/>
    <m/>
  </r>
  <r>
    <s v="DARWIN"/>
    <s v="1806021902720002"/>
    <s v="TANGGAMUS"/>
    <x v="17"/>
    <x v="225"/>
    <s v="NULL"/>
    <s v="6032989856180636"/>
    <m/>
  </r>
  <r>
    <s v="JAMANI"/>
    <s v="1806020510720002"/>
    <s v="TANGGAMUS"/>
    <x v="17"/>
    <x v="230"/>
    <s v="NULL"/>
    <s v="6032989821788893"/>
    <m/>
  </r>
  <r>
    <s v="SEPTI YANTI"/>
    <s v="1806025409930003"/>
    <s v="TANGGAMUS"/>
    <x v="17"/>
    <x v="230"/>
    <s v="NULL"/>
    <s v="6032989856188084"/>
    <m/>
  </r>
  <r>
    <s v="MUSYAROFAH"/>
    <s v="1806025912990003"/>
    <s v="TANGGAMUS"/>
    <x v="17"/>
    <x v="236"/>
    <s v="NULL"/>
    <s v="6032989856185122"/>
    <m/>
  </r>
  <r>
    <s v="APRIYANI"/>
    <s v="1806026504840004"/>
    <s v="TANGGAMUS"/>
    <x v="17"/>
    <x v="230"/>
    <s v="NULL"/>
    <s v="6032989856179745"/>
    <m/>
  </r>
  <r>
    <s v="HAMIDIYAH"/>
    <s v="1806026706650002"/>
    <s v="TANGGAMUS"/>
    <x v="17"/>
    <x v="224"/>
    <s v="NULL"/>
    <s v="6032989809977484"/>
    <m/>
  </r>
  <r>
    <s v="HAMIMAH"/>
    <s v="1806025110500001"/>
    <s v="TANGGAMUS"/>
    <x v="17"/>
    <x v="225"/>
    <s v="NULL"/>
    <s v="6032989817489761"/>
    <m/>
  </r>
  <r>
    <s v="MARTINI"/>
    <s v="1806024101520001"/>
    <s v="TANGGAMUS"/>
    <x v="17"/>
    <x v="225"/>
    <s v="NULL"/>
    <s v="6032989856184109"/>
    <m/>
  </r>
  <r>
    <s v="MARYATUN"/>
    <s v="1806026705790004"/>
    <s v="TANGGAMUS"/>
    <x v="17"/>
    <x v="226"/>
    <s v="NULL"/>
    <s v="6032989811913717"/>
    <m/>
  </r>
  <r>
    <s v="GUMA VITA ANISA"/>
    <s v="1806024604940007"/>
    <s v="TANGGAMUS"/>
    <x v="17"/>
    <x v="230"/>
    <s v="NULL"/>
    <s v="6032989856181675"/>
    <m/>
  </r>
  <r>
    <s v="RUMSINAH"/>
    <s v="1806024712760003"/>
    <s v="TANGGAMUS"/>
    <x v="17"/>
    <x v="226"/>
    <s v="NULL"/>
    <s v="6032989810010176"/>
    <m/>
  </r>
  <r>
    <s v="DAWIYAH"/>
    <s v="1806024407650008"/>
    <s v="TANGGAMUS"/>
    <x v="17"/>
    <x v="225"/>
    <s v="NULL"/>
    <s v="6032989809972709"/>
    <m/>
  </r>
  <r>
    <s v="RENI"/>
    <s v="1806026010910001"/>
    <s v="TANGGAMUS"/>
    <x v="17"/>
    <x v="226"/>
    <s v="NULL"/>
    <s v="6032989856186336"/>
    <m/>
  </r>
  <r>
    <s v="INDAH NOPIA UTAMI"/>
    <s v="1806024211910002"/>
    <s v="TANGGAMUS"/>
    <x v="17"/>
    <x v="230"/>
    <s v="NULL"/>
    <s v="6032989856182467"/>
    <m/>
  </r>
  <r>
    <s v="RENI PUSPITA"/>
    <s v="1806026409930004"/>
    <s v="TANGGAMUS"/>
    <x v="17"/>
    <x v="226"/>
    <s v="NULL"/>
    <s v="6032989856186351"/>
    <m/>
  </r>
  <r>
    <s v="ANIS SEPTIANA"/>
    <s v="1806026309930004"/>
    <s v="TANGGAMUS"/>
    <x v="17"/>
    <x v="230"/>
    <s v="NULL"/>
    <s v="6032989856179604"/>
    <m/>
  </r>
  <r>
    <s v="SARIKAH"/>
    <s v="1806026008800003"/>
    <s v="TANGGAMUS"/>
    <x v="17"/>
    <x v="225"/>
    <s v="NULL"/>
    <s v="6032989810013808"/>
    <m/>
  </r>
  <r>
    <s v="MANYOH"/>
    <s v="1806025907470001"/>
    <s v="TANGGAMUS"/>
    <x v="17"/>
    <x v="228"/>
    <s v="NULL"/>
    <s v="6032989835654818"/>
    <m/>
  </r>
  <r>
    <s v="TRIMAS TUTY"/>
    <s v="1806025308650003"/>
    <s v="TANGGAMUS"/>
    <x v="17"/>
    <x v="230"/>
    <s v="NULL"/>
    <s v="6032989856190494"/>
    <m/>
  </r>
  <r>
    <s v="SURYANTI"/>
    <s v="1806025207680004"/>
    <s v="TANGGAMUS"/>
    <x v="17"/>
    <x v="234"/>
    <s v="NULL"/>
    <s v="6032989811929267"/>
    <m/>
  </r>
  <r>
    <s v="NURSIAH"/>
    <s v="1806027006520017"/>
    <s v="TANGGAMUS"/>
    <x v="17"/>
    <x v="222"/>
    <s v="NULL"/>
    <s v="6032989856185825"/>
    <m/>
  </r>
  <r>
    <s v="SUDARWATI"/>
    <s v="1806026505680001"/>
    <s v="TANGGAMUS"/>
    <x v="17"/>
    <x v="230"/>
    <s v="NULL"/>
    <s v="6032989856188811"/>
    <m/>
  </r>
  <r>
    <s v="TUNAMI"/>
    <s v="1806024608680004"/>
    <s v="TANGGAMUS"/>
    <x v="17"/>
    <x v="233"/>
    <s v="NULL"/>
    <s v="6032989825099537"/>
    <m/>
  </r>
  <r>
    <s v="RUMSINAH"/>
    <s v="1806024107740026"/>
    <s v="TANGGAMUS"/>
    <x v="17"/>
    <x v="235"/>
    <s v="NULL"/>
    <s v="6032989810010168"/>
    <m/>
  </r>
  <r>
    <s v="JULAIKAH"/>
    <s v="1806026707850002"/>
    <s v="TANGGAMUS"/>
    <x v="17"/>
    <x v="226"/>
    <s v="NULL"/>
    <s v="6032989856182855"/>
    <m/>
  </r>
  <r>
    <s v="ARNI YANA"/>
    <s v="1806026104600003"/>
    <s v="TANGGAMUS"/>
    <x v="17"/>
    <x v="222"/>
    <s v="NULL"/>
    <s v="6032989856179893"/>
    <m/>
  </r>
  <r>
    <s v="MELINDA SARI"/>
    <s v="1806024605000004"/>
    <s v="TANGGAMUS"/>
    <x v="17"/>
    <x v="230"/>
    <s v="NULL"/>
    <s v="6032989856184448"/>
    <m/>
  </r>
  <r>
    <s v="SAUDAH"/>
    <s v="1806026009720001"/>
    <s v="TANGGAMUS"/>
    <x v="17"/>
    <x v="221"/>
    <s v="NULL"/>
    <s v="6032989811898942"/>
    <m/>
  </r>
  <r>
    <s v="SUNARTI"/>
    <s v="1806025211790003"/>
    <s v="TANGGAMUS"/>
    <x v="17"/>
    <x v="222"/>
    <s v="NULL"/>
    <s v="6032989810025752"/>
    <m/>
  </r>
  <r>
    <s v="PURWANTI"/>
    <s v="1806027006630016"/>
    <s v="TANGGAMUS"/>
    <x v="17"/>
    <x v="227"/>
    <s v="NULL"/>
    <s v="6032989810004195"/>
    <m/>
  </r>
  <r>
    <s v="NURDIN"/>
    <s v="1806021003620003"/>
    <s v="TANGGAMUS"/>
    <x v="17"/>
    <x v="227"/>
    <s v="NULL"/>
    <s v="6032989856185668"/>
    <m/>
  </r>
  <r>
    <s v="SUSANTI"/>
    <s v="1806025509810001"/>
    <s v="TANGGAMUS"/>
    <x v="17"/>
    <x v="230"/>
    <s v="NULL"/>
    <s v="6032989856189900"/>
    <m/>
  </r>
  <r>
    <s v="ELLYA"/>
    <s v="1806024707710010"/>
    <s v="TANGGAMUS"/>
    <x v="17"/>
    <x v="227"/>
    <s v="NULL"/>
    <s v="6032989809974358"/>
    <m/>
  </r>
  <r>
    <s v="HERLANI"/>
    <s v="1806023006600023"/>
    <s v="TANGGAMUS"/>
    <x v="17"/>
    <x v="26"/>
    <s v="NULL"/>
    <s v="6032989835653232"/>
    <m/>
  </r>
  <r>
    <s v="UNAYAH"/>
    <s v="1806024609690006"/>
    <s v="TANGGAMUS"/>
    <x v="17"/>
    <x v="226"/>
    <s v="NULL"/>
    <s v="6032989811902082"/>
    <m/>
  </r>
  <r>
    <s v="ZUBAIDAH"/>
    <s v="1806025007790004"/>
    <s v="TANGGAMUS"/>
    <x v="17"/>
    <x v="230"/>
    <s v="NULL"/>
    <s v="6032989856191567"/>
    <m/>
  </r>
  <r>
    <s v="ARMAWATI"/>
    <s v="1806027006760005"/>
    <s v="TANGGAMUS"/>
    <x v="17"/>
    <x v="222"/>
    <s v="NULL"/>
    <s v="6032989809969135"/>
    <m/>
  </r>
  <r>
    <s v="ARSATI"/>
    <s v="1806024107700036"/>
    <s v="TANGGAMUS"/>
    <x v="17"/>
    <x v="14"/>
    <s v="NULL"/>
    <s v="6032989809969325"/>
    <m/>
  </r>
  <r>
    <s v="MUJIATI"/>
    <s v="1806025001590003"/>
    <s v="TANGGAMUS"/>
    <x v="17"/>
    <x v="230"/>
    <s v="NULL"/>
    <s v="6032989856184901"/>
    <m/>
  </r>
  <r>
    <s v="ASNURI"/>
    <s v="1806126108490001"/>
    <s v="TANGGAMUS"/>
    <x v="17"/>
    <x v="221"/>
    <s v="NULL"/>
    <s v="6032989825051322"/>
    <m/>
  </r>
  <r>
    <s v="ROHANAH"/>
    <s v="1806024510720002"/>
    <s v="TANGGAMUS"/>
    <x v="17"/>
    <x v="225"/>
    <s v="NULL"/>
    <s v="6032989810007545"/>
    <m/>
  </r>
  <r>
    <s v="AMINAH"/>
    <s v="1806025209810003"/>
    <s v="TANGGAMUS"/>
    <x v="17"/>
    <x v="235"/>
    <s v="NULL"/>
    <s v="6032989809967527"/>
    <m/>
  </r>
  <r>
    <s v="HARTATI"/>
    <s v="1806024703750005"/>
    <s v="TANGGAMUS"/>
    <x v="17"/>
    <x v="62"/>
    <s v="NULL"/>
    <s v="6032989809977914"/>
    <m/>
  </r>
  <r>
    <s v="SUAYAH"/>
    <s v="1806026306690002"/>
    <s v="TANGGAMUS"/>
    <x v="17"/>
    <x v="226"/>
    <s v="NULL"/>
    <s v="6032989810020852"/>
    <m/>
  </r>
  <r>
    <s v="SITI JULAIHA"/>
    <s v="1806025101690003"/>
    <s v="TANGGAMUS"/>
    <x v="17"/>
    <x v="234"/>
    <s v="NULL"/>
    <s v="6032989810017189"/>
    <m/>
  </r>
  <r>
    <s v="NENG ITA PUSPITASARI"/>
    <s v="1806026104830004"/>
    <s v="TANGGAMUS"/>
    <x v="17"/>
    <x v="223"/>
    <s v="NULL"/>
    <s v="6032989809997813"/>
    <m/>
  </r>
  <r>
    <s v="ASIAH"/>
    <s v="1806024202780001"/>
    <s v="TANGGAMUS"/>
    <x v="17"/>
    <x v="225"/>
    <s v="NULL"/>
    <s v="6032989809969499"/>
    <m/>
  </r>
  <r>
    <s v="CHAIRUNNISA"/>
    <s v="1806024508420002"/>
    <s v="TANGGAMUS"/>
    <x v="17"/>
    <x v="230"/>
    <s v="NULL"/>
    <s v="6032989856180438"/>
    <m/>
  </r>
  <r>
    <s v="MASKANAH"/>
    <s v="1806026106520002"/>
    <s v="TANGGAMUS"/>
    <x v="17"/>
    <x v="229"/>
    <s v="NULL"/>
    <s v="6032989809991956"/>
    <m/>
  </r>
  <r>
    <s v="EKA AFRIYANTI"/>
    <s v="1806024404860003"/>
    <s v="TANGGAMUS"/>
    <x v="17"/>
    <x v="230"/>
    <s v="NULL"/>
    <s v="6032989856181022"/>
    <m/>
  </r>
  <r>
    <s v="SARTINI"/>
    <s v="1806024404530004"/>
    <s v="TANGGAMUS"/>
    <x v="17"/>
    <x v="234"/>
    <s v="NULL"/>
    <s v="6032989825097200"/>
    <m/>
  </r>
  <r>
    <s v="RUSMAINI"/>
    <s v="1806024203800006"/>
    <s v="TANGGAMUS"/>
    <x v="17"/>
    <x v="236"/>
    <s v="NULL"/>
    <s v="6032989810010424"/>
    <m/>
  </r>
  <r>
    <s v="BERTA LIA"/>
    <s v="1806117008960003"/>
    <s v="TANGGAMUS"/>
    <x v="17"/>
    <x v="230"/>
    <s v="NULL"/>
    <s v="6032989844862576"/>
    <m/>
  </r>
  <r>
    <s v="HERLINA"/>
    <s v="1806025205690003"/>
    <s v="TANGGAMUS"/>
    <x v="17"/>
    <x v="230"/>
    <s v="NULL"/>
    <s v="6032989811923237"/>
    <m/>
  </r>
  <r>
    <s v="PAIJEM"/>
    <s v="1806025206610002"/>
    <s v="TANGGAMUS"/>
    <x v="17"/>
    <x v="232"/>
    <s v="NULL"/>
    <s v="6032989825094967"/>
    <m/>
  </r>
  <r>
    <s v="RASMIANAH"/>
    <s v="1806026506740004"/>
    <s v="TANGGAMUS"/>
    <x v="17"/>
    <x v="230"/>
    <s v="NULL"/>
    <s v="6032989856186252"/>
    <m/>
  </r>
  <r>
    <s v="HAJENARIA"/>
    <s v="1806026512550003"/>
    <s v="TANGGAMUS"/>
    <x v="17"/>
    <x v="225"/>
    <s v="NULL"/>
    <s v="6032989856181774"/>
    <m/>
  </r>
  <r>
    <s v="SUTINI"/>
    <s v="1806025912620002"/>
    <s v="TANGGAMUS"/>
    <x v="17"/>
    <x v="227"/>
    <s v="NULL"/>
    <s v="6032989856190064"/>
    <m/>
  </r>
  <r>
    <s v="MURNAH"/>
    <s v="1806025010550003"/>
    <s v="TANGGAMUS"/>
    <x v="17"/>
    <x v="222"/>
    <s v="NULL"/>
    <s v="6032989821789404"/>
    <m/>
  </r>
  <r>
    <s v="MISDIYANTI"/>
    <s v="1806024212670002"/>
    <s v="TANGGAMUS"/>
    <x v="17"/>
    <x v="222"/>
    <s v="NULL"/>
    <s v="6032989856184588"/>
    <m/>
  </r>
  <r>
    <s v="BUNYAMIN"/>
    <s v="1806021003490001"/>
    <s v="TANGGAMUS"/>
    <x v="17"/>
    <x v="222"/>
    <s v="NULL"/>
    <s v="6032989856180404"/>
    <m/>
  </r>
  <r>
    <s v="TUTI TRIANI"/>
    <s v="1806155707890002"/>
    <s v="TANGGAMUS"/>
    <x v="17"/>
    <x v="233"/>
    <s v="NULL"/>
    <s v="6032989835675649"/>
    <m/>
  </r>
  <r>
    <s v="JARNI"/>
    <s v="1806025505820005"/>
    <s v="TANGGAMUS"/>
    <x v="17"/>
    <x v="224"/>
    <s v="NULL"/>
    <s v="6032989809982526"/>
    <m/>
  </r>
  <r>
    <s v="SUNARIAH"/>
    <s v="1806025808840004"/>
    <s v="TANGGAMUS"/>
    <x v="17"/>
    <x v="222"/>
    <s v="NULL"/>
    <s v="6032989856189488"/>
    <m/>
  </r>
  <r>
    <s v="MARYATI"/>
    <s v="1806024202730007"/>
    <s v="TANGGAMUS"/>
    <x v="17"/>
    <x v="230"/>
    <s v="NULL"/>
    <s v="6032989856184182"/>
    <m/>
  </r>
  <r>
    <s v="DARMA JAYA SAPUTRA"/>
    <s v="1806211101870001"/>
    <s v="TANGGAMUS"/>
    <x v="17"/>
    <x v="221"/>
    <s v="NULL"/>
    <s v="6032989856180560"/>
    <m/>
  </r>
  <r>
    <s v="PEBRI ZULAINA"/>
    <s v="1806025902870005"/>
    <s v="TANGGAMUS"/>
    <x v="17"/>
    <x v="224"/>
    <s v="NULL"/>
    <s v="6032989810003379"/>
    <m/>
  </r>
  <r>
    <s v="ERNIATI"/>
    <s v="1806024404660006"/>
    <s v="TANGGAMUS"/>
    <x v="17"/>
    <x v="230"/>
    <s v="NULL"/>
    <s v="6032989856181444"/>
    <m/>
  </r>
  <r>
    <s v="SULASTRI"/>
    <s v="1804114107670007"/>
    <s v="TANGGAMUS"/>
    <x v="17"/>
    <x v="225"/>
    <s v="NULL"/>
    <s v="6032989856189264"/>
    <m/>
  </r>
  <r>
    <s v="SUSI HENDRAWATI"/>
    <s v="1806024101730007"/>
    <s v="TANGGAMUS"/>
    <x v="17"/>
    <x v="230"/>
    <s v="NULL"/>
    <s v="6032989856189942"/>
    <m/>
  </r>
  <r>
    <s v="MISLINA"/>
    <s v="1806025102740003"/>
    <s v="TANGGAMUS"/>
    <x v="17"/>
    <x v="221"/>
    <s v="NULL"/>
    <s v="6032989856184638"/>
    <m/>
  </r>
  <r>
    <s v="SUKMARIAH"/>
    <s v="1806025503760002"/>
    <s v="TANGGAMUS"/>
    <x v="17"/>
    <x v="231"/>
    <s v="NULL"/>
    <s v="6032989810022924"/>
    <m/>
  </r>
  <r>
    <s v="SILVI ARLENA HASIBUAN"/>
    <s v="1806025212880007"/>
    <s v="TANGGAMUS"/>
    <x v="17"/>
    <x v="222"/>
    <s v="NULL"/>
    <s v="6032989856188134"/>
    <m/>
  </r>
  <r>
    <s v="JUJU"/>
    <s v="1806024811700002"/>
    <s v="TANGGAMUS"/>
    <x v="17"/>
    <x v="231"/>
    <s v="NULL"/>
    <s v="6032989809983201"/>
    <m/>
  </r>
  <r>
    <s v="NTU WIWIN"/>
    <s v="1806024402860006"/>
    <s v="TANGGAMUS"/>
    <x v="17"/>
    <x v="14"/>
    <s v="NULL"/>
    <s v="6032989844850316"/>
    <m/>
  </r>
  <r>
    <s v="AMAH"/>
    <s v="1806024511830001"/>
    <s v="TANGGAMUS"/>
    <x v="17"/>
    <x v="230"/>
    <s v="NULL"/>
    <s v="6032989835651269"/>
    <m/>
  </r>
  <r>
    <s v="ALFIYAH"/>
    <s v="1806025712940001"/>
    <s v="TANGGAMUS"/>
    <x v="17"/>
    <x v="226"/>
    <s v="NULL"/>
    <s v="6032989856179323"/>
    <m/>
  </r>
  <r>
    <s v="ASNAH"/>
    <s v="1806026506680002"/>
    <s v="TANGGAMUS"/>
    <x v="17"/>
    <x v="230"/>
    <s v="NULL"/>
    <s v="6032989856180032"/>
    <m/>
  </r>
  <r>
    <s v="ASTIYANAH"/>
    <s v="1806025706880010"/>
    <s v="TANGGAMUS"/>
    <x v="17"/>
    <x v="236"/>
    <s v="NULL"/>
    <s v="6032989856180081"/>
    <m/>
  </r>
  <r>
    <s v="UNAH"/>
    <s v="1806025904750001"/>
    <s v="TANGGAMUS"/>
    <x v="17"/>
    <x v="230"/>
    <s v="NULL"/>
    <s v="6032989856190767"/>
    <m/>
  </r>
  <r>
    <s v="SARYATI"/>
    <s v="1806025010720008"/>
    <s v="TANGGAMUS"/>
    <x v="17"/>
    <x v="236"/>
    <s v="NULL"/>
    <s v="6032989856187896"/>
    <m/>
  </r>
  <r>
    <s v="MARDIANA"/>
    <s v="1806026004620003"/>
    <s v="TANGGAMUS"/>
    <x v="17"/>
    <x v="230"/>
    <s v="NULL"/>
    <s v="6032989856183895"/>
    <m/>
  </r>
  <r>
    <s v="ROHMI"/>
    <s v="1806024508620001"/>
    <s v="TANGGAMUS"/>
    <x v="17"/>
    <x v="224"/>
    <s v="NULL"/>
    <s v="6032989856186864"/>
    <m/>
  </r>
  <r>
    <s v="HALIMAH"/>
    <s v="1806025907470002"/>
    <s v="TANGGAMUS"/>
    <x v="17"/>
    <x v="225"/>
    <s v="NULL"/>
    <s v="6032989856181790"/>
    <m/>
  </r>
  <r>
    <s v="MARINA"/>
    <s v="1806024404770007"/>
    <s v="TANGGAMUS"/>
    <x v="17"/>
    <x v="230"/>
    <s v="NULL"/>
    <s v="6032989856183978"/>
    <m/>
  </r>
  <r>
    <s v="SUTAJI"/>
    <s v="1806020811680001"/>
    <s v="TANGGAMUS"/>
    <x v="17"/>
    <x v="232"/>
    <s v="NULL"/>
    <s v="6032989856190007"/>
    <m/>
  </r>
  <r>
    <s v="MARNIAH"/>
    <s v="1806024703860006"/>
    <s v="TANGGAMUS"/>
    <x v="17"/>
    <x v="14"/>
    <s v="NULL"/>
    <s v="6032989811913402"/>
    <m/>
  </r>
  <r>
    <s v="NUR HAYATI"/>
    <s v="1806025503690001"/>
    <s v="TANGGAMUS"/>
    <x v="17"/>
    <x v="230"/>
    <s v="NULL"/>
    <s v="6032989810000466"/>
    <m/>
  </r>
  <r>
    <s v="FARIZAL"/>
    <s v="1806022808790005"/>
    <s v="TANGGAMUS"/>
    <x v="17"/>
    <x v="225"/>
    <s v="NULL"/>
    <s v="6032989856181535"/>
    <m/>
  </r>
  <r>
    <s v="SUSILAWATI"/>
    <s v="1806025706480001"/>
    <s v="TANGGAMUS"/>
    <x v="17"/>
    <x v="225"/>
    <s v="NULL"/>
    <s v="6032989856189975"/>
    <m/>
  </r>
  <r>
    <s v="CHUSNUL EKA MARYAMAH"/>
    <s v="1806116606980002"/>
    <s v="TANGGAMUS"/>
    <x v="17"/>
    <x v="230"/>
    <s v="NULL"/>
    <s v="6032989856180446"/>
    <m/>
  </r>
  <r>
    <s v="SAUNAH"/>
    <s v="1806024107740027"/>
    <s v="TANGGAMUS"/>
    <x v="17"/>
    <x v="230"/>
    <s v="NULL"/>
    <s v="6032989856187953"/>
    <m/>
  </r>
  <r>
    <s v="MAINI SARI"/>
    <s v="1806024802700005"/>
    <s v="TANGGAMUS"/>
    <x v="17"/>
    <x v="234"/>
    <s v="NULL"/>
    <s v="6032989809988838"/>
    <m/>
  </r>
  <r>
    <s v="KASIH DESIANAH"/>
    <s v="1806024812820003"/>
    <s v="TANGGAMUS"/>
    <x v="17"/>
    <x v="230"/>
    <s v="NULL"/>
    <s v="6032989856183077"/>
    <m/>
  </r>
  <r>
    <s v="SANIYAH"/>
    <s v="1806025005820007"/>
    <s v="TANGGAMUS"/>
    <x v="17"/>
    <x v="236"/>
    <s v="NULL"/>
    <s v="6032989856187540"/>
    <m/>
  </r>
  <r>
    <s v="RIKE ATRIATI"/>
    <s v="1806025509830003"/>
    <s v="TANGGAMUS"/>
    <x v="17"/>
    <x v="230"/>
    <s v="NULL"/>
    <s v="6032989856186476"/>
    <m/>
  </r>
  <r>
    <s v="LUCI NAMAMI"/>
    <s v="3671085907800001"/>
    <s v="TANGGAMUS"/>
    <x v="17"/>
    <x v="230"/>
    <s v="NULL"/>
    <s v="6032989856183689"/>
    <m/>
  </r>
  <r>
    <s v="NOVI YANA FITRIYANI"/>
    <s v="1806025011950002"/>
    <s v="TANGGAMUS"/>
    <x v="17"/>
    <x v="230"/>
    <s v="NULL"/>
    <s v="6032989856185536"/>
    <m/>
  </r>
  <r>
    <s v="HUSNAINI"/>
    <s v="1806026108800001"/>
    <s v="TANGGAMUS"/>
    <x v="17"/>
    <x v="226"/>
    <s v="NULL"/>
    <s v="6032989809980330"/>
    <m/>
  </r>
  <r>
    <s v="NINGSIH"/>
    <s v="1806024708690002"/>
    <s v="TANGGAMUS"/>
    <x v="17"/>
    <x v="222"/>
    <s v="NULL"/>
    <s v="6032989856185460"/>
    <m/>
  </r>
  <r>
    <s v="MARHAMAH"/>
    <s v="1806026405510002"/>
    <s v="TANGGAMUS"/>
    <x v="17"/>
    <x v="226"/>
    <s v="NULL"/>
    <s v="6032989856183929"/>
    <m/>
  </r>
  <r>
    <s v="MIMIN"/>
    <s v="1806024408550002"/>
    <s v="TANGGAMUS"/>
    <x v="17"/>
    <x v="14"/>
    <s v="NULL"/>
    <s v="6032989817491478"/>
    <m/>
  </r>
  <r>
    <s v="ELISTIANA KURNIANI"/>
    <s v="1806024910750001"/>
    <s v="TANGGAMUS"/>
    <x v="17"/>
    <x v="227"/>
    <s v="NULL"/>
    <s v="6032989856181147"/>
    <m/>
  </r>
  <r>
    <s v="RAHMAT HIDAYAT"/>
    <s v="1806022804920001"/>
    <s v="TANGGAMUS"/>
    <x v="17"/>
    <x v="227"/>
    <s v="NULL"/>
    <s v="6032989856186146"/>
    <m/>
  </r>
  <r>
    <s v="ALFIAN ZUKRI"/>
    <s v="1806023006540022"/>
    <s v="TANGGAMUS"/>
    <x v="17"/>
    <x v="221"/>
    <s v="NULL"/>
    <s v="6032989856179315"/>
    <m/>
  </r>
  <r>
    <s v="ROHAINI"/>
    <s v="1806025504490002"/>
    <s v="TANGGAMUS"/>
    <x v="17"/>
    <x v="230"/>
    <s v="NULL"/>
    <s v="6032989856186740"/>
    <m/>
  </r>
  <r>
    <s v="MARLENA"/>
    <s v="1806024102810006"/>
    <s v="TANGGAMUS"/>
    <x v="17"/>
    <x v="230"/>
    <s v="NULL"/>
    <s v="6032989856184026"/>
    <m/>
  </r>
  <r>
    <s v="ALFIAN RONI"/>
    <s v="1806020405570001"/>
    <s v="TANGGAMUS"/>
    <x v="17"/>
    <x v="221"/>
    <s v="NULL"/>
    <s v="6032989856179307"/>
    <m/>
  </r>
  <r>
    <s v="SOFIYAN"/>
    <s v="1806020409830002"/>
    <s v="TANGGAMUS"/>
    <x v="17"/>
    <x v="225"/>
    <s v="NULL"/>
    <s v="6032989856188548"/>
    <m/>
  </r>
  <r>
    <s v="ENI MARTALINA"/>
    <s v="1806024907760001"/>
    <s v="TANGGAMUS"/>
    <x v="17"/>
    <x v="230"/>
    <s v="NULL"/>
    <s v="6032989856181279"/>
    <m/>
  </r>
  <r>
    <s v="JURIAH"/>
    <s v="1806025508680002"/>
    <s v="TANGGAMUS"/>
    <x v="17"/>
    <x v="234"/>
    <s v="NULL"/>
    <s v="6032989809984084"/>
    <m/>
  </r>
  <r>
    <s v="FUJI ASTUTI"/>
    <s v="1806025509890002"/>
    <s v="TANGGAMUS"/>
    <x v="17"/>
    <x v="230"/>
    <s v="NULL"/>
    <s v="6032989856181659"/>
    <m/>
  </r>
  <r>
    <s v="HASUNAH"/>
    <s v="1806025211480002"/>
    <s v="TANGGAMUS"/>
    <x v="17"/>
    <x v="225"/>
    <s v="NULL"/>
    <s v="6032989856181949"/>
    <m/>
  </r>
  <r>
    <s v="SRI WAHYU UTAMI"/>
    <s v="1806024310940002"/>
    <s v="TANGGAMUS"/>
    <x v="17"/>
    <x v="230"/>
    <s v="NULL"/>
    <s v="6032989856188696"/>
    <m/>
  </r>
  <r>
    <s v="NURHASANAH"/>
    <s v="1806026110780004"/>
    <s v="TANGGAMUS"/>
    <x v="17"/>
    <x v="230"/>
    <s v="NULL"/>
    <s v="6032989856185684"/>
    <m/>
  </r>
  <r>
    <s v="MARYANA"/>
    <s v="1806026712780002"/>
    <s v="TANGGAMUS"/>
    <x v="17"/>
    <x v="227"/>
    <s v="NULL"/>
    <s v="6032989809991253"/>
    <m/>
  </r>
  <r>
    <s v="SARIYANAH"/>
    <s v="1806027006450035"/>
    <s v="TANGGAMUS"/>
    <x v="17"/>
    <x v="234"/>
    <s v="NULL"/>
    <s v="6032989835658009"/>
    <m/>
  </r>
  <r>
    <s v="YUSIDA"/>
    <s v="1806025506820004"/>
    <s v="TANGGAMUS"/>
    <x v="17"/>
    <x v="223"/>
    <s v="NULL"/>
    <s v="6032989809965513"/>
    <m/>
  </r>
  <r>
    <s v="UYI"/>
    <s v="1806025206480003"/>
    <s v="TANGGAMUS"/>
    <x v="17"/>
    <x v="232"/>
    <s v="NULL"/>
    <s v="6032989856190858"/>
    <m/>
  </r>
  <r>
    <s v="YENI KUSUMA DEWI"/>
    <s v="1806025607860004"/>
    <s v="TANGGAMUS"/>
    <x v="17"/>
    <x v="230"/>
    <s v="NULL"/>
    <s v="6032989856191203"/>
    <m/>
  </r>
  <r>
    <s v="SUTATI"/>
    <s v="1806024903580003"/>
    <s v="TANGGAMUS"/>
    <x v="17"/>
    <x v="226"/>
    <s v="NULL"/>
    <s v="6032989856190023"/>
    <m/>
  </r>
  <r>
    <s v="MISDALIA"/>
    <s v="1806025211600008"/>
    <s v="TANGGAMUS"/>
    <x v="17"/>
    <x v="230"/>
    <s v="NULL"/>
    <s v="6032989856184570"/>
    <m/>
  </r>
  <r>
    <s v="KARYANI"/>
    <s v="3403076402880001"/>
    <s v="TANGGAMUS"/>
    <x v="17"/>
    <x v="230"/>
    <s v="NULL"/>
    <s v="6032989856183069"/>
    <m/>
  </r>
  <r>
    <s v="SULAIMAH"/>
    <s v="1806026407940001"/>
    <s v="TANGGAMUS"/>
    <x v="17"/>
    <x v="221"/>
    <s v="NULL"/>
    <s v="6032989856189249"/>
    <m/>
  </r>
  <r>
    <s v="ASIYAH"/>
    <s v="1806025012780003"/>
    <s v="TANGGAMUS"/>
    <x v="17"/>
    <x v="226"/>
    <s v="NULL"/>
    <s v="6032989856179976"/>
    <m/>
  </r>
  <r>
    <s v="MELIYANA"/>
    <s v="1806025302930002"/>
    <s v="TANGGAMUS"/>
    <x v="17"/>
    <x v="230"/>
    <s v="NULL"/>
    <s v="6032989856184455"/>
    <m/>
  </r>
  <r>
    <s v="MUJI"/>
    <s v="1806021201790001"/>
    <s v="TANGGAMUS"/>
    <x v="17"/>
    <x v="230"/>
    <s v="NULL"/>
    <s v="6032989856184893"/>
    <m/>
  </r>
  <r>
    <s v="IKE WIYANTI"/>
    <s v="1806025008770007"/>
    <s v="TANGGAMUS"/>
    <x v="17"/>
    <x v="225"/>
    <s v="NULL"/>
    <s v="6032989856182426"/>
    <m/>
  </r>
  <r>
    <s v="ARMAWATI"/>
    <s v="1806025708710005"/>
    <s v="TANGGAMUS"/>
    <x v="17"/>
    <x v="230"/>
    <s v="NULL"/>
    <s v="6032989856179851"/>
    <m/>
  </r>
  <r>
    <s v="OMAH"/>
    <s v="1806027010840001"/>
    <s v="TANGGAMUS"/>
    <x v="17"/>
    <x v="235"/>
    <s v="NULL"/>
    <s v="6032989810002272"/>
    <m/>
  </r>
  <r>
    <s v="SARIYAH"/>
    <s v="1806026401630002"/>
    <s v="TANGGAMUS"/>
    <x v="17"/>
    <x v="225"/>
    <s v="NULL"/>
    <s v="6032989856187748"/>
    <m/>
  </r>
  <r>
    <s v="DEVI NURLAELA"/>
    <s v="1806024212860006"/>
    <s v="TANGGAMUS"/>
    <x v="17"/>
    <x v="230"/>
    <s v="NULL"/>
    <s v="6032989856180818"/>
    <m/>
  </r>
  <r>
    <s v="NURUL HIKMAH"/>
    <s v="1806024701950001"/>
    <s v="TANGGAMUS"/>
    <x v="17"/>
    <x v="230"/>
    <s v="NULL"/>
    <s v="6032989856185833"/>
    <m/>
  </r>
  <r>
    <s v="SUNARNI"/>
    <s v="1806024603730002"/>
    <s v="TANGGAMUS"/>
    <x v="17"/>
    <x v="230"/>
    <s v="NULL"/>
    <s v="6032989856189504"/>
    <m/>
  </r>
  <r>
    <s v="DANDUNG SANTOSO"/>
    <s v="1806023010550001"/>
    <s v="TANGGAMUS"/>
    <x v="17"/>
    <x v="230"/>
    <s v="NULL"/>
    <s v="6032989856180529"/>
    <m/>
  </r>
  <r>
    <s v="YITMAN"/>
    <s v="1806021010560007"/>
    <s v="TANGGAMUS"/>
    <x v="17"/>
    <x v="232"/>
    <s v="NULL"/>
    <s v="6032989856191252"/>
    <m/>
  </r>
  <r>
    <s v="SEPTIA JANA"/>
    <s v="1806026409880006"/>
    <s v="TANGGAMUS"/>
    <x v="17"/>
    <x v="230"/>
    <s v="NULL"/>
    <s v="6032989856188092"/>
    <m/>
  </r>
  <r>
    <s v="ASTUBAH"/>
    <s v="1806025008740005"/>
    <s v="TANGGAMUS"/>
    <x v="17"/>
    <x v="226"/>
    <s v="NULL"/>
    <s v="6032989825087813"/>
    <m/>
  </r>
  <r>
    <s v="SOLASIAH MUKHSIN"/>
    <s v="1806026104420001"/>
    <s v="TANGGAMUS"/>
    <x v="17"/>
    <x v="230"/>
    <s v="NULL"/>
    <s v="6032989856188597"/>
    <m/>
  </r>
  <r>
    <s v="YULINAR"/>
    <s v="1806024707650005"/>
    <s v="TANGGAMUS"/>
    <x v="17"/>
    <x v="230"/>
    <s v="NULL"/>
    <s v="6032989856191369"/>
    <m/>
  </r>
  <r>
    <s v="NILAWATI"/>
    <s v="1806026104760003"/>
    <s v="TANGGAMUS"/>
    <x v="17"/>
    <x v="226"/>
    <s v="NULL"/>
    <s v="6032989809998456"/>
    <m/>
  </r>
  <r>
    <s v="SUTINEM"/>
    <s v="1806024202590001"/>
    <s v="TANGGAMUS"/>
    <x v="17"/>
    <x v="230"/>
    <s v="NULL"/>
    <s v="6032989856190056"/>
    <m/>
  </r>
  <r>
    <s v="ASNIDAWATI"/>
    <s v="1806024607670001"/>
    <s v="TANGGAMUS"/>
    <x v="17"/>
    <x v="225"/>
    <s v="NULL"/>
    <s v="6032989856180073"/>
    <m/>
  </r>
  <r>
    <s v="HUSNILA"/>
    <s v="1806027006600035"/>
    <s v="TANGGAMUS"/>
    <x v="17"/>
    <x v="230"/>
    <s v="NULL"/>
    <s v="6032989856182335"/>
    <m/>
  </r>
  <r>
    <s v="YUYUN MARIA"/>
    <s v="1806024409860005"/>
    <s v="TANGGAMUS"/>
    <x v="17"/>
    <x v="221"/>
    <s v="NULL"/>
    <s v="6032989856191492"/>
    <m/>
  </r>
  <r>
    <s v="SRI HANDAYANI"/>
    <s v="1806027006660009"/>
    <s v="TANGGAMUS"/>
    <x v="17"/>
    <x v="222"/>
    <s v="NULL"/>
    <s v="6032989810019482"/>
    <m/>
  </r>
  <r>
    <s v="SEPTIANTI"/>
    <s v="1806024809770004"/>
    <s v="TANGGAMUS"/>
    <x v="17"/>
    <x v="224"/>
    <s v="NULL"/>
    <s v="6032989810015720"/>
    <m/>
  </r>
  <r>
    <s v="ELI YATI"/>
    <s v="1806025901640001"/>
    <s v="TANGGAMUS"/>
    <x v="17"/>
    <x v="230"/>
    <s v="NULL"/>
    <s v="6032989856181121"/>
    <m/>
  </r>
  <r>
    <s v="LINA FITRISIA"/>
    <s v="1806024212690004"/>
    <s v="TANGGAMUS"/>
    <x v="17"/>
    <x v="230"/>
    <s v="NULL"/>
    <s v="6032989856183648"/>
    <m/>
  </r>
  <r>
    <s v="RIDA ALYA PUSPITA"/>
    <s v="1806216304910002"/>
    <s v="TANGGAMUS"/>
    <x v="17"/>
    <x v="230"/>
    <s v="NULL"/>
    <s v="6032989856186443"/>
    <m/>
  </r>
  <r>
    <s v="FAUZI GUCI"/>
    <s v="1806023006620020"/>
    <s v="TANGGAMUS"/>
    <x v="17"/>
    <x v="222"/>
    <s v="NULL"/>
    <s v="6032989856181584"/>
    <m/>
  </r>
  <r>
    <s v="SUHARTINI"/>
    <s v="1806024505780009"/>
    <s v="TANGGAMUS"/>
    <x v="17"/>
    <x v="226"/>
    <s v="NULL"/>
    <s v="6032989811899908"/>
    <m/>
  </r>
  <r>
    <s v="ROBIAH"/>
    <s v="1803015010830005"/>
    <s v="TANGGAMUS"/>
    <x v="17"/>
    <x v="226"/>
    <s v="NULL"/>
    <s v="6032989824481850"/>
    <m/>
  </r>
  <r>
    <s v="SUHEMAH"/>
    <s v="1806024509750001"/>
    <s v="TANGGAMUS"/>
    <x v="17"/>
    <x v="232"/>
    <s v="NULL"/>
    <s v="6032989810021769"/>
    <m/>
  </r>
  <r>
    <s v="ASMINAH"/>
    <s v="1806025605530001"/>
    <s v="TANGGAMUS"/>
    <x v="17"/>
    <x v="224"/>
    <s v="NULL"/>
    <s v="6032989835651723"/>
    <m/>
  </r>
  <r>
    <s v="SARTINI"/>
    <s v="1871065207730002"/>
    <s v="TANGGAMUS"/>
    <x v="17"/>
    <x v="62"/>
    <s v="NULL"/>
    <s v="6032989835658140"/>
    <m/>
  </r>
  <r>
    <s v="YENI RESMARIA"/>
    <s v="1806025001750002"/>
    <s v="TANGGAMUS"/>
    <x v="17"/>
    <x v="230"/>
    <s v="NULL"/>
    <s v="6032989856191211"/>
    <m/>
  </r>
  <r>
    <s v="MARYONO"/>
    <s v="1806020109600003"/>
    <s v="TANGGAMUS"/>
    <x v="17"/>
    <x v="228"/>
    <s v="NULL"/>
    <s v="6032989811895856"/>
    <m/>
  </r>
  <r>
    <s v="DARWANTO"/>
    <s v="1806020408720001"/>
    <s v="TANGGAMUS"/>
    <x v="17"/>
    <x v="232"/>
    <s v="NULL"/>
    <s v="6032989856180628"/>
    <m/>
  </r>
  <r>
    <s v="KOMARIA"/>
    <s v="1806025002800009"/>
    <s v="TANGGAMUS"/>
    <x v="17"/>
    <x v="226"/>
    <s v="NULL"/>
    <s v="6032989811912289"/>
    <m/>
  </r>
  <r>
    <s v="NURLENA"/>
    <s v="1806026708740001"/>
    <s v="TANGGAMUS"/>
    <x v="17"/>
    <x v="233"/>
    <s v="NULL"/>
    <s v="6032989835656383"/>
    <m/>
  </r>
  <r>
    <s v="ATINAH"/>
    <s v="1806024107600027"/>
    <s v="TANGGAMUS"/>
    <x v="17"/>
    <x v="224"/>
    <s v="NULL"/>
    <s v="6032989835651855"/>
    <m/>
  </r>
  <r>
    <s v="DETI ARMELIA SUSANTI"/>
    <s v="1806024707870008"/>
    <s v="TANGGAMUS"/>
    <x v="17"/>
    <x v="230"/>
    <s v="NULL"/>
    <s v="6032989825088506"/>
    <m/>
  </r>
  <r>
    <s v="ANISAH"/>
    <s v="1806214505900002"/>
    <s v="TANGGAMUS"/>
    <x v="17"/>
    <x v="222"/>
    <s v="NULL"/>
    <s v="6032989856179612"/>
    <m/>
  </r>
  <r>
    <s v="SUTIYEM"/>
    <s v="1806025606780002"/>
    <s v="TANGGAMUS"/>
    <x v="17"/>
    <x v="229"/>
    <s v="NULL"/>
    <s v="6032989810029523"/>
    <m/>
  </r>
  <r>
    <s v="SUHAINI"/>
    <s v="1806024909650006"/>
    <s v="TANGGAMUS"/>
    <x v="17"/>
    <x v="230"/>
    <s v="NULL"/>
    <s v="6032989811928046"/>
    <m/>
  </r>
  <r>
    <s v="NASEM"/>
    <s v="1806024708370003"/>
    <s v="TANGGAMUS"/>
    <x v="17"/>
    <x v="230"/>
    <s v="NULL"/>
    <s v="6032989856185247"/>
    <m/>
  </r>
  <r>
    <s v="NURYANADI"/>
    <s v="1806022407680002"/>
    <s v="TANGGAMUS"/>
    <x v="17"/>
    <x v="222"/>
    <s v="NULL"/>
    <s v="6032989825094454"/>
    <m/>
  </r>
  <r>
    <s v="UMAMAH"/>
    <s v="1806026007600003"/>
    <s v="TANGGAMUS"/>
    <x v="17"/>
    <x v="230"/>
    <s v="NULL"/>
    <s v="6032989817495701"/>
    <m/>
  </r>
  <r>
    <s v="SARWATI"/>
    <s v="1806026408810002"/>
    <s v="TANGGAMUS"/>
    <x v="17"/>
    <x v="14"/>
    <s v="NULL"/>
    <s v="6032989835658165"/>
    <m/>
  </r>
  <r>
    <s v="TATU HABIBAH"/>
    <s v="1806026008790007"/>
    <s v="TANGGAMUS"/>
    <x v="17"/>
    <x v="230"/>
    <s v="NULL"/>
    <s v="6032989856190320"/>
    <m/>
  </r>
  <r>
    <s v="HOLIDAH"/>
    <s v="1806024410680002"/>
    <s v="TANGGAMUS"/>
    <x v="17"/>
    <x v="226"/>
    <s v="NULL"/>
    <s v="6032989811912206"/>
    <m/>
  </r>
  <r>
    <s v="SUSI SUMARNI"/>
    <s v="1806025703940005"/>
    <s v="TANGGAMUS"/>
    <x v="17"/>
    <x v="230"/>
    <s v="NULL"/>
    <s v="6032989856189959"/>
    <m/>
  </r>
  <r>
    <s v="SITI FATIMAH"/>
    <s v="1806026306770003"/>
    <s v="TANGGAMUS"/>
    <x v="17"/>
    <x v="226"/>
    <s v="NULL"/>
    <s v="6032989810016801"/>
    <m/>
  </r>
  <r>
    <s v="SUKRABAH"/>
    <s v="1806026011620001"/>
    <s v="TANGGAMUS"/>
    <x v="17"/>
    <x v="226"/>
    <s v="NULL"/>
    <s v="6032989825098372"/>
    <m/>
  </r>
  <r>
    <s v="ASNAWATI"/>
    <s v="1806025009640002"/>
    <s v="TANGGAMUS"/>
    <x v="17"/>
    <x v="14"/>
    <s v="NULL"/>
    <s v="6032989809970356"/>
    <m/>
  </r>
  <r>
    <s v="DARIAH"/>
    <s v="1806025907630003"/>
    <s v="TANGGAMUS"/>
    <x v="17"/>
    <x v="226"/>
    <s v="NULL"/>
    <s v="6032989835652069"/>
    <m/>
  </r>
  <r>
    <s v="ABU HASAN"/>
    <s v="1806022709350001"/>
    <s v="TANGGAMUS"/>
    <x v="17"/>
    <x v="227"/>
    <s v="NULL"/>
    <s v="6032989817488771"/>
    <m/>
  </r>
  <r>
    <s v="SAENAH"/>
    <s v="1806025503830002"/>
    <s v="TANGGAMUS"/>
    <x v="17"/>
    <x v="222"/>
    <s v="NULL"/>
    <s v="6032989810011182"/>
    <m/>
  </r>
  <r>
    <s v="NURMAHAL"/>
    <s v="1806024506740003"/>
    <s v="TANGGAMUS"/>
    <x v="17"/>
    <x v="230"/>
    <s v="NULL"/>
    <s v="6032989856185775"/>
    <m/>
  </r>
  <r>
    <s v="TUSMIA"/>
    <s v="1806026508760002"/>
    <s v="TANGGAMUS"/>
    <x v="17"/>
    <x v="230"/>
    <s v="NULL"/>
    <s v="6032989856190635"/>
    <m/>
  </r>
  <r>
    <s v="MAIYANAH"/>
    <s v="1806155105690001"/>
    <s v="TANGGAMUS"/>
    <x v="18"/>
    <x v="166"/>
    <s v="NULL"/>
    <s v="6032989809989042"/>
    <m/>
  </r>
  <r>
    <s v="SUNARSIH"/>
    <s v="1806154110690001"/>
    <s v="TANGGAMUS"/>
    <x v="18"/>
    <x v="238"/>
    <s v="NULL"/>
    <s v="6032989835668792"/>
    <m/>
  </r>
  <r>
    <s v="YENI ANDILA SARI"/>
    <s v="1806156511960002"/>
    <s v="TANGGAMUS"/>
    <x v="18"/>
    <x v="239"/>
    <s v="NULL"/>
    <s v="6032989835675920"/>
    <m/>
  </r>
  <r>
    <s v="SUNTI"/>
    <s v="1806154507450001"/>
    <s v="TANGGAMUS"/>
    <x v="18"/>
    <x v="239"/>
    <s v="NULL"/>
    <s v="6032989835675110"/>
    <m/>
  </r>
  <r>
    <s v="SANTI"/>
    <s v="1806154204840004"/>
    <s v="TANGGAMUS"/>
    <x v="18"/>
    <x v="166"/>
    <s v="NULL"/>
    <s v="6032989815889509"/>
    <m/>
  </r>
  <r>
    <s v="MAHAYU"/>
    <s v="1806155203550004"/>
    <s v="TANGGAMUS"/>
    <x v="18"/>
    <x v="240"/>
    <s v="NULL"/>
    <s v="6032989825070785"/>
    <m/>
  </r>
  <r>
    <s v="MIDAWATI"/>
    <s v="1806154912760002"/>
    <s v="TANGGAMUS"/>
    <x v="18"/>
    <x v="166"/>
    <s v="NULL"/>
    <s v="6032989825071312"/>
    <m/>
  </r>
  <r>
    <s v="EKA PUSPITASARI"/>
    <s v="1806155608920002"/>
    <s v="TANGGAMUS"/>
    <x v="18"/>
    <x v="226"/>
    <s v="NULL"/>
    <s v="6032989835671424"/>
    <m/>
  </r>
  <r>
    <s v="MARYATUN"/>
    <s v="1806156403730001"/>
    <s v="TANGGAMUS"/>
    <x v="18"/>
    <x v="240"/>
    <s v="NULL"/>
    <s v="6032989835664205"/>
    <m/>
  </r>
  <r>
    <s v="SITI MAIMUNAH"/>
    <s v="1806154405880003"/>
    <s v="TANGGAMUS"/>
    <x v="18"/>
    <x v="241"/>
    <s v="NULL"/>
    <s v="6032989844852544"/>
    <m/>
  </r>
  <r>
    <s v="YUSMI"/>
    <s v="1806154502720005"/>
    <s v="TANGGAMUS"/>
    <x v="18"/>
    <x v="242"/>
    <s v="NULL"/>
    <s v="6032989811903338"/>
    <m/>
  </r>
  <r>
    <s v="SULI TRIASTUTI"/>
    <s v="1806154502960003"/>
    <s v="TANGGAMUS"/>
    <x v="18"/>
    <x v="243"/>
    <s v="NULL"/>
    <s v="6032989835674873"/>
    <m/>
  </r>
  <r>
    <s v="SISUM"/>
    <s v="1806155405750002"/>
    <s v="TANGGAMUS"/>
    <x v="18"/>
    <x v="241"/>
    <s v="NULL"/>
    <s v="6032989835667372"/>
    <m/>
  </r>
  <r>
    <s v="PURNAMA SARI"/>
    <s v="1806155902900001"/>
    <s v="TANGGAMUS"/>
    <x v="18"/>
    <x v="244"/>
    <s v="NULL"/>
    <s v="6032989844851025"/>
    <m/>
  </r>
  <r>
    <s v="SUNARTI"/>
    <s v="1806154102900004"/>
    <s v="TANGGAMUS"/>
    <x v="18"/>
    <x v="243"/>
    <s v="NULL"/>
    <s v="6032989835675078"/>
    <m/>
  </r>
  <r>
    <s v="MISRINGAH"/>
    <s v="1806155909780003"/>
    <s v="TANGGAMUS"/>
    <x v="18"/>
    <x v="195"/>
    <s v="NULL"/>
    <s v="6032989809994430"/>
    <m/>
  </r>
  <r>
    <s v="PARTINI"/>
    <s v="1806156507560001"/>
    <s v="TANGGAMUS"/>
    <x v="18"/>
    <x v="243"/>
    <s v="NULL"/>
    <s v="6032989835673206"/>
    <m/>
  </r>
  <r>
    <s v="SUPRI YATIN"/>
    <s v="1806156809730002"/>
    <s v="TANGGAMUS"/>
    <x v="18"/>
    <x v="240"/>
    <s v="NULL"/>
    <s v="6032989835669022"/>
    <m/>
  </r>
  <r>
    <s v="SOLEKAH"/>
    <s v="1806155502620001"/>
    <s v="TANGGAMUS"/>
    <x v="18"/>
    <x v="242"/>
    <s v="NULL"/>
    <s v="6032989810019060"/>
    <m/>
  </r>
  <r>
    <s v="RATINI"/>
    <s v="1806155306640001"/>
    <s v="TANGGAMUS"/>
    <x v="18"/>
    <x v="245"/>
    <s v="NULL"/>
    <s v="6032989825072450"/>
    <m/>
  </r>
  <r>
    <s v="ISMILOWATI"/>
    <s v="1806154404730002"/>
    <s v="TANGGAMUS"/>
    <x v="18"/>
    <x v="244"/>
    <s v="NULL"/>
    <s v="6032989815884948"/>
    <m/>
  </r>
  <r>
    <s v="SUYATI"/>
    <s v="1806154801920006"/>
    <s v="TANGGAMUS"/>
    <x v="18"/>
    <x v="246"/>
    <s v="NULL"/>
    <s v="6032989835669469"/>
    <m/>
  </r>
  <r>
    <s v="DARHAYATI"/>
    <s v="1806155501600002"/>
    <s v="TANGGAMUS"/>
    <x v="18"/>
    <x v="240"/>
    <s v="NULL"/>
    <s v="6032989835661391"/>
    <m/>
  </r>
  <r>
    <s v="ASNAIYATI"/>
    <s v="1806156206880006"/>
    <s v="TANGGAMUS"/>
    <x v="18"/>
    <x v="166"/>
    <s v="NULL"/>
    <s v="6032989835661219"/>
    <m/>
  </r>
  <r>
    <s v="WAGIYAH"/>
    <s v="1806154806800005"/>
    <s v="TANGGAMUS"/>
    <x v="18"/>
    <x v="195"/>
    <s v="NULL"/>
    <s v="6032989811921066"/>
    <m/>
  </r>
  <r>
    <s v="HUSLINA"/>
    <s v="1806156111780003"/>
    <s v="TANGGAMUS"/>
    <x v="18"/>
    <x v="247"/>
    <s v="NULL"/>
    <s v="6032989825069704"/>
    <m/>
  </r>
  <r>
    <s v="HUSLITA"/>
    <s v="1806154412860004"/>
    <s v="TANGGAMUS"/>
    <x v="18"/>
    <x v="247"/>
    <s v="NULL"/>
    <s v="6032989844847775"/>
    <m/>
  </r>
  <r>
    <s v="PRAWITRI APRILIYANI"/>
    <s v="1806155804760001"/>
    <s v="TANGGAMUS"/>
    <x v="18"/>
    <x v="195"/>
    <s v="NULL"/>
    <s v="6032989835665707"/>
    <m/>
  </r>
  <r>
    <s v="RIDA"/>
    <s v="1806154409830003"/>
    <s v="TANGGAMUS"/>
    <x v="18"/>
    <x v="166"/>
    <s v="NULL"/>
    <s v="6032989810005754"/>
    <m/>
  </r>
  <r>
    <s v="ROKAYAH"/>
    <s v="1806157006790003"/>
    <s v="TANGGAMUS"/>
    <x v="18"/>
    <x v="226"/>
    <s v="NULL"/>
    <s v="6032989811926321"/>
    <m/>
  </r>
  <r>
    <s v="SRIANI"/>
    <s v="1806155212680001"/>
    <s v="TANGGAMUS"/>
    <x v="18"/>
    <x v="195"/>
    <s v="NULL"/>
    <s v="6032989835668198"/>
    <m/>
  </r>
  <r>
    <s v="TUTUR UTAMI"/>
    <s v="1806155208800003"/>
    <s v="TANGGAMUS"/>
    <x v="18"/>
    <x v="241"/>
    <s v="NULL"/>
    <s v="6032989810032493"/>
    <m/>
  </r>
  <r>
    <s v="MISIYAH"/>
    <s v="1806155208670002"/>
    <s v="TANGGAMUS"/>
    <x v="18"/>
    <x v="195"/>
    <s v="NULL"/>
    <s v="6032989835664478"/>
    <m/>
  </r>
  <r>
    <s v="SAUNI"/>
    <s v="1806151009420001"/>
    <s v="TANGGAMUS"/>
    <x v="18"/>
    <x v="166"/>
    <s v="NULL"/>
    <s v="6032989835667190"/>
    <m/>
  </r>
  <r>
    <s v="MURNI SASWITA"/>
    <s v="1806154705890002"/>
    <s v="TANGGAMUS"/>
    <x v="18"/>
    <x v="247"/>
    <s v="NULL"/>
    <s v="6032989815886877"/>
    <m/>
  </r>
  <r>
    <s v="MUA WANAH"/>
    <s v="1806155506720007"/>
    <s v="TANGGAMUS"/>
    <x v="18"/>
    <x v="245"/>
    <s v="NULL"/>
    <s v="6032989809994729"/>
    <m/>
  </r>
  <r>
    <s v="HERLINAWATI"/>
    <s v="1806154102660002"/>
    <s v="TANGGAMUS"/>
    <x v="18"/>
    <x v="166"/>
    <s v="NULL"/>
    <s v="6032989835662209"/>
    <m/>
  </r>
  <r>
    <s v="NANIK MULYANI"/>
    <s v="1806155209880004"/>
    <s v="TANGGAMUS"/>
    <x v="18"/>
    <x v="245"/>
    <s v="NULL"/>
    <s v="6032989835672877"/>
    <m/>
  </r>
  <r>
    <s v="RIS DAWATI"/>
    <s v="1806156508850002"/>
    <s v="TANGGAMUS"/>
    <x v="18"/>
    <x v="248"/>
    <s v="NULL"/>
    <s v="6032989815931673"/>
    <m/>
  </r>
  <r>
    <s v="SARINAH"/>
    <s v="1806154812800002"/>
    <s v="TANGGAMUS"/>
    <x v="18"/>
    <x v="240"/>
    <s v="NULL"/>
    <s v="6032989811917874"/>
    <m/>
  </r>
  <r>
    <s v="SANTI"/>
    <s v="1806155809880002"/>
    <s v="TANGGAMUS"/>
    <x v="18"/>
    <x v="166"/>
    <s v="NULL"/>
    <s v="6032989811898686"/>
    <m/>
  </r>
  <r>
    <s v="HELNA ANISA"/>
    <s v="1806156504800004"/>
    <s v="TANGGAMUS"/>
    <x v="18"/>
    <x v="244"/>
    <s v="NULL"/>
    <s v="6032989815930444"/>
    <m/>
  </r>
  <r>
    <s v="SRI RAHAYU"/>
    <s v="1806155503570001"/>
    <s v="TANGGAMUS"/>
    <x v="18"/>
    <x v="238"/>
    <s v="NULL"/>
    <s v="6032989835668065"/>
    <m/>
  </r>
  <r>
    <s v="LELAWATI"/>
    <s v="1806154802820005"/>
    <s v="TANGGAMUS"/>
    <x v="18"/>
    <x v="242"/>
    <s v="NULL"/>
    <s v="6032989811895245"/>
    <m/>
  </r>
  <r>
    <s v="MARSINI"/>
    <s v="1806154508470001"/>
    <s v="TANGGAMUS"/>
    <x v="18"/>
    <x v="243"/>
    <s v="NULL"/>
    <s v="6032989835672455"/>
    <m/>
  </r>
  <r>
    <s v="MALNA"/>
    <s v="1806154503790008"/>
    <s v="TANGGAMUS"/>
    <x v="18"/>
    <x v="247"/>
    <s v="NULL"/>
    <s v="6032989835663827"/>
    <m/>
  </r>
  <r>
    <s v="DEWI ANGGRAINI"/>
    <s v="1806154407880004"/>
    <s v="TANGGAMUS"/>
    <x v="18"/>
    <x v="226"/>
    <s v="NULL"/>
    <s v="6032989844846629"/>
    <m/>
  </r>
  <r>
    <s v="YUMANAH"/>
    <s v="1806154407830004"/>
    <s v="TANGGAMUS"/>
    <x v="18"/>
    <x v="242"/>
    <s v="NULL"/>
    <s v="6032989811922015"/>
    <m/>
  </r>
  <r>
    <s v="WAGIRAH"/>
    <s v="1806155703920004"/>
    <s v="TANGGAMUS"/>
    <x v="18"/>
    <x v="241"/>
    <s v="NULL"/>
    <s v="6032989810033822"/>
    <m/>
  </r>
  <r>
    <s v="SERI"/>
    <s v="1806154711880001"/>
    <s v="TANGGAMUS"/>
    <x v="18"/>
    <x v="166"/>
    <s v="NULL"/>
    <s v="6032989811918096"/>
    <m/>
  </r>
  <r>
    <s v="WALIYEM"/>
    <s v="1806156712490001"/>
    <s v="TANGGAMUS"/>
    <x v="18"/>
    <x v="246"/>
    <s v="NULL"/>
    <s v="6032989817495875"/>
    <m/>
  </r>
  <r>
    <s v="HENI AFRITA"/>
    <s v="1806155405930003"/>
    <s v="TANGGAMUS"/>
    <x v="18"/>
    <x v="244"/>
    <s v="NULL"/>
    <s v="6032989835662159"/>
    <m/>
  </r>
  <r>
    <s v="RAMAU"/>
    <s v="1806154603470001"/>
    <s v="TANGGAMUS"/>
    <x v="18"/>
    <x v="244"/>
    <s v="NULL"/>
    <s v="6032989835665863"/>
    <m/>
  </r>
  <r>
    <s v="ISMAN"/>
    <s v="1806152606770002"/>
    <s v="TANGGAMUS"/>
    <x v="18"/>
    <x v="166"/>
    <s v="NULL"/>
    <s v="6032989811911315"/>
    <m/>
  </r>
  <r>
    <s v="SITI MAWARIA"/>
    <s v="1806155507840004"/>
    <s v="TANGGAMUS"/>
    <x v="18"/>
    <x v="166"/>
    <s v="NULL"/>
    <s v="6032989811927444"/>
    <m/>
  </r>
  <r>
    <s v="PONIYEM"/>
    <s v="1806155206630001"/>
    <s v="TANGGAMUS"/>
    <x v="18"/>
    <x v="195"/>
    <s v="NULL"/>
    <s v="6032989811925935"/>
    <m/>
  </r>
  <r>
    <s v="ROSIDA"/>
    <s v="1806154904860004"/>
    <s v="TANGGAMUS"/>
    <x v="18"/>
    <x v="249"/>
    <s v="NULL"/>
    <s v="6032989835666374"/>
    <m/>
  </r>
  <r>
    <s v="HERMAWATI"/>
    <s v="1806154304870005"/>
    <s v="TANGGAMUS"/>
    <x v="18"/>
    <x v="247"/>
    <s v="NULL"/>
    <s v="6032989815884609"/>
    <m/>
  </r>
  <r>
    <s v="WAGINEM"/>
    <s v="1806155308650002"/>
    <s v="TANGGAMUS"/>
    <x v="18"/>
    <x v="242"/>
    <s v="NULL"/>
    <s v="6032989825075297"/>
    <m/>
  </r>
  <r>
    <s v="ISWATUN"/>
    <s v="1806154607640001"/>
    <s v="TANGGAMUS"/>
    <x v="18"/>
    <x v="226"/>
    <s v="NULL"/>
    <s v="6032989825069951"/>
    <m/>
  </r>
  <r>
    <s v="RINAILA"/>
    <s v="1806155208590001"/>
    <s v="TANGGAMUS"/>
    <x v="18"/>
    <x v="243"/>
    <s v="NULL"/>
    <s v="6032989835673495"/>
    <m/>
  </r>
  <r>
    <s v="KUSLINDA WATI"/>
    <s v="1806155509840003"/>
    <s v="TANGGAMUS"/>
    <x v="18"/>
    <x v="244"/>
    <s v="NULL"/>
    <s v="6032989809986246"/>
    <m/>
  </r>
  <r>
    <s v="NGATIRAH"/>
    <s v="1806156407850002"/>
    <s v="TANGGAMUS"/>
    <x v="18"/>
    <x v="226"/>
    <s v="NULL"/>
    <s v="6032989811925273"/>
    <m/>
  </r>
  <r>
    <s v="NURSILAWATI"/>
    <s v="1806155004730005"/>
    <s v="TANGGAMUS"/>
    <x v="18"/>
    <x v="166"/>
    <s v="NULL"/>
    <s v="6032989809998738"/>
    <m/>
  </r>
  <r>
    <s v="LINI KUSMITA"/>
    <s v="1806154307870002"/>
    <s v="TANGGAMUS"/>
    <x v="18"/>
    <x v="166"/>
    <s v="NULL"/>
    <s v="6032989809987780"/>
    <m/>
  </r>
  <r>
    <s v="MIARSIH"/>
    <s v="1806154903820003"/>
    <s v="TANGGAMUS"/>
    <x v="18"/>
    <x v="242"/>
    <s v="NULL"/>
    <s v="6032989835664346"/>
    <m/>
  </r>
  <r>
    <s v="SUPRAPTI"/>
    <s v="1806155502780005"/>
    <s v="TANGGAMUS"/>
    <x v="18"/>
    <x v="245"/>
    <s v="NULL"/>
    <s v="6032989811900581"/>
    <m/>
  </r>
  <r>
    <s v="SRI INDRAYATI"/>
    <s v="1806155107880004"/>
    <s v="TANGGAMUS"/>
    <x v="18"/>
    <x v="166"/>
    <s v="NULL"/>
    <s v="6032989809974762"/>
    <m/>
  </r>
  <r>
    <s v="YUNINGSIH"/>
    <s v="1806154607810003"/>
    <s v="TANGGAMUS"/>
    <x v="18"/>
    <x v="250"/>
    <s v="NULL"/>
    <s v="6032989835675995"/>
    <m/>
  </r>
  <r>
    <s v="SAMINEM"/>
    <s v="1806155202700003"/>
    <s v="TANGGAMUS"/>
    <x v="18"/>
    <x v="242"/>
    <s v="NULL"/>
    <s v="6032989810012313"/>
    <m/>
  </r>
  <r>
    <s v="IWAH"/>
    <s v="1806156403690001"/>
    <s v="TANGGAMUS"/>
    <x v="18"/>
    <x v="166"/>
    <s v="NULL"/>
    <s v="6032989809982062"/>
    <m/>
  </r>
  <r>
    <s v="LASWANTI"/>
    <s v="1806155505790006"/>
    <s v="TANGGAMUS"/>
    <x v="18"/>
    <x v="239"/>
    <s v="NULL"/>
    <s v="6032989811912644"/>
    <m/>
  </r>
  <r>
    <s v="JIKEM"/>
    <s v="1806154204530001"/>
    <s v="TANGGAMUS"/>
    <x v="18"/>
    <x v="241"/>
    <s v="NULL"/>
    <s v="6032989835662779"/>
    <m/>
  </r>
  <r>
    <s v="SURNAYATI"/>
    <s v="1806154204650001"/>
    <s v="TANGGAMUS"/>
    <x v="18"/>
    <x v="243"/>
    <s v="NULL"/>
    <s v="6032989815891778"/>
    <m/>
  </r>
  <r>
    <s v="ERI SUSANTI"/>
    <s v="1806155706850001"/>
    <s v="TANGGAMUS"/>
    <x v="18"/>
    <x v="241"/>
    <s v="NULL"/>
    <s v="6032989815884039"/>
    <m/>
  </r>
  <r>
    <s v="SRITA MAHDALINA"/>
    <s v="1806155205740002"/>
    <s v="TANGGAMUS"/>
    <x v="18"/>
    <x v="247"/>
    <s v="NULL"/>
    <s v="6032989810020571"/>
    <m/>
  </r>
  <r>
    <s v="SARSIH"/>
    <s v="1806155204710006"/>
    <s v="TANGGAMUS"/>
    <x v="18"/>
    <x v="242"/>
    <s v="NULL"/>
    <s v="6032989835667067"/>
    <m/>
  </r>
  <r>
    <s v="LIA SUSANTI"/>
    <s v="1806154408840001"/>
    <s v="TANGGAMUS"/>
    <x v="18"/>
    <x v="238"/>
    <s v="NULL"/>
    <s v="6032989825070694"/>
    <m/>
  </r>
  <r>
    <s v="SUHARMAN"/>
    <s v="1806151004600002"/>
    <s v="TANGGAMUS"/>
    <x v="18"/>
    <x v="166"/>
    <s v="NULL"/>
    <s v="6032989835668339"/>
    <m/>
  </r>
  <r>
    <s v="ATIK ROBIAH"/>
    <s v="1806155011830002"/>
    <s v="TANGGAMUS"/>
    <x v="18"/>
    <x v="242"/>
    <s v="NULL"/>
    <s v="6032989835661250"/>
    <m/>
  </r>
  <r>
    <s v="TUMINAH"/>
    <s v="1806154404840002"/>
    <s v="TANGGAMUS"/>
    <x v="18"/>
    <x v="226"/>
    <s v="NULL"/>
    <s v="6032989811901803"/>
    <m/>
  </r>
  <r>
    <s v="PONIYEM"/>
    <s v="1806135410760001"/>
    <s v="TANGGAMUS"/>
    <x v="18"/>
    <x v="245"/>
    <s v="NULL"/>
    <s v="6032989811897522"/>
    <m/>
  </r>
  <r>
    <s v="YUDI"/>
    <s v="1806150601620001"/>
    <s v="TANGGAMUS"/>
    <x v="18"/>
    <x v="239"/>
    <s v="NULL"/>
    <s v="6032989811931388"/>
    <m/>
  </r>
  <r>
    <s v="KUSWATI"/>
    <s v="1806154205890002"/>
    <s v="TANGGAMUS"/>
    <x v="18"/>
    <x v="250"/>
    <s v="NULL"/>
    <s v="6032989835672216"/>
    <m/>
  </r>
  <r>
    <s v="KASMIATI"/>
    <s v="1806155706690002"/>
    <s v="TANGGAMUS"/>
    <x v="18"/>
    <x v="238"/>
    <s v="NULL"/>
    <s v="6032989844848427"/>
    <m/>
  </r>
  <r>
    <s v="SULASTRI"/>
    <s v="1806156105860003"/>
    <s v="TANGGAMUS"/>
    <x v="18"/>
    <x v="240"/>
    <s v="NULL"/>
    <s v="6032989844853419"/>
    <m/>
  </r>
  <r>
    <s v="SUGIYEM"/>
    <s v="1806154306670002"/>
    <s v="TANGGAMUS"/>
    <x v="18"/>
    <x v="248"/>
    <s v="NULL"/>
    <s v="6032989825074100"/>
    <m/>
  </r>
  <r>
    <s v="SALMA"/>
    <s v="1806156009710002"/>
    <s v="TANGGAMUS"/>
    <x v="18"/>
    <x v="243"/>
    <s v="NULL"/>
    <s v="6032989825073060"/>
    <m/>
  </r>
  <r>
    <s v="LINA"/>
    <s v="1806155006760006"/>
    <s v="TANGGAMUS"/>
    <x v="18"/>
    <x v="239"/>
    <s v="NULL"/>
    <s v="6032989811923252"/>
    <m/>
  </r>
  <r>
    <s v="MUNTIAH"/>
    <s v="1806155505740004"/>
    <s v="TANGGAMUS"/>
    <x v="18"/>
    <x v="195"/>
    <s v="NULL"/>
    <s v="6032989825071478"/>
    <m/>
  </r>
  <r>
    <s v="DARSONO"/>
    <s v="1806151205650004"/>
    <s v="TANGGAMUS"/>
    <x v="18"/>
    <x v="238"/>
    <s v="NULL"/>
    <s v="6032989825069001"/>
    <m/>
  </r>
  <r>
    <s v="HERNAWATI"/>
    <s v="1806154504840002"/>
    <s v="TANGGAMUS"/>
    <x v="18"/>
    <x v="166"/>
    <s v="NULL"/>
    <s v="6032989809979605"/>
    <m/>
  </r>
  <r>
    <s v="MULYANA"/>
    <s v="1806155203840007"/>
    <s v="TANGGAMUS"/>
    <x v="18"/>
    <x v="166"/>
    <s v="NULL"/>
    <s v="6032989809995239"/>
    <m/>
  </r>
  <r>
    <s v="SRI UTAMI"/>
    <s v="1806155106800003"/>
    <s v="TANGGAMUS"/>
    <x v="18"/>
    <x v="242"/>
    <s v="NULL"/>
    <s v="6032989825073987"/>
    <m/>
  </r>
  <r>
    <s v="ERLI NOPIANA"/>
    <s v="1806155911930002"/>
    <s v="TANGGAMUS"/>
    <x v="18"/>
    <x v="243"/>
    <s v="NULL"/>
    <s v="6032989835671499"/>
    <m/>
  </r>
  <r>
    <s v="BASONI"/>
    <s v="1806151101450001"/>
    <s v="TANGGAMUS"/>
    <x v="18"/>
    <x v="244"/>
    <s v="NULL"/>
    <s v="6032989817489282"/>
    <m/>
  </r>
  <r>
    <s v="MULYADI"/>
    <s v="1806150407740003"/>
    <s v="TANGGAMUS"/>
    <x v="18"/>
    <x v="239"/>
    <s v="NULL"/>
    <s v="6032989809995221"/>
    <m/>
  </r>
  <r>
    <s v="PUJIYATI"/>
    <s v="1806154603730002"/>
    <s v="TANGGAMUS"/>
    <x v="18"/>
    <x v="248"/>
    <s v="NULL"/>
    <s v="6032989825072237"/>
    <m/>
  </r>
  <r>
    <s v="TURIAH"/>
    <s v="1806155002800002"/>
    <s v="TANGGAMUS"/>
    <x v="18"/>
    <x v="195"/>
    <s v="NULL"/>
    <s v="6032989810032030"/>
    <m/>
  </r>
  <r>
    <s v="SITI ROHMIYATI"/>
    <s v="1806155603830003"/>
    <s v="TANGGAMUS"/>
    <x v="18"/>
    <x v="238"/>
    <s v="NULL"/>
    <s v="6032989835667760"/>
    <m/>
  </r>
  <r>
    <s v="RITA KUMALA"/>
    <s v="1806156403810001"/>
    <s v="TANGGAMUS"/>
    <x v="18"/>
    <x v="248"/>
    <s v="NULL"/>
    <s v="6032989825072633"/>
    <m/>
  </r>
  <r>
    <s v="SRUNAIDA"/>
    <s v="1806154306810003"/>
    <s v="TANGGAMUS"/>
    <x v="18"/>
    <x v="244"/>
    <s v="NULL"/>
    <s v="6032989835668230"/>
    <m/>
  </r>
  <r>
    <s v="WANTINI"/>
    <s v="1806154810910003"/>
    <s v="TANGGAMUS"/>
    <x v="18"/>
    <x v="244"/>
    <s v="NULL"/>
    <s v="6032989810034085"/>
    <m/>
  </r>
  <r>
    <s v="NUR KHASANAH"/>
    <s v="1806156610880003"/>
    <s v="TANGGAMUS"/>
    <x v="18"/>
    <x v="242"/>
    <s v="NULL"/>
    <s v="6032989835665202"/>
    <m/>
  </r>
  <r>
    <s v="ASMAWATI"/>
    <s v="1806155007780006"/>
    <s v="TANGGAMUS"/>
    <x v="18"/>
    <x v="248"/>
    <s v="NULL"/>
    <s v="6032989815930022"/>
    <m/>
  </r>
  <r>
    <s v="RISMAWATI"/>
    <s v="1806154407760004"/>
    <s v="TANGGAMUS"/>
    <x v="18"/>
    <x v="241"/>
    <s v="NULL"/>
    <s v="6032989835666192"/>
    <m/>
  </r>
  <r>
    <s v="RUSMINI"/>
    <s v="1806156507690002"/>
    <s v="TANGGAMUS"/>
    <x v="18"/>
    <x v="240"/>
    <s v="NULL"/>
    <s v="6032989825072963"/>
    <m/>
  </r>
  <r>
    <s v="SUMINEM"/>
    <s v="1806154401810002"/>
    <s v="TANGGAMUS"/>
    <x v="18"/>
    <x v="195"/>
    <s v="NULL"/>
    <s v="6032989810024664"/>
    <m/>
  </r>
  <r>
    <s v="ULVIATI"/>
    <s v="1806154101820013"/>
    <s v="TANGGAMUS"/>
    <x v="18"/>
    <x v="166"/>
    <s v="NULL"/>
    <s v="6032989810032626"/>
    <m/>
  </r>
  <r>
    <s v="MEI KUSRINI"/>
    <s v="1806155005720005"/>
    <s v="TANGGAMUS"/>
    <x v="18"/>
    <x v="242"/>
    <s v="NULL"/>
    <s v="6032989809993069"/>
    <m/>
  </r>
  <r>
    <s v="RITA KUNANTI"/>
    <s v="1806155409850005"/>
    <s v="TANGGAMUS"/>
    <x v="18"/>
    <x v="248"/>
    <s v="NULL"/>
    <s v="6032989815888683"/>
    <m/>
  </r>
  <r>
    <s v="HASANAH"/>
    <s v="1806155003730005"/>
    <s v="TANGGAMUS"/>
    <x v="18"/>
    <x v="226"/>
    <s v="NULL"/>
    <s v="6032989811923153"/>
    <m/>
  </r>
  <r>
    <s v="RUSMAWATI"/>
    <s v="1806154805840003"/>
    <s v="TANGGAMUS"/>
    <x v="18"/>
    <x v="166"/>
    <s v="NULL"/>
    <s v="6032989810010440"/>
    <m/>
  </r>
  <r>
    <s v="LISMA DEWI"/>
    <s v="1806156405750002"/>
    <s v="TANGGAMUS"/>
    <x v="18"/>
    <x v="166"/>
    <s v="NULL"/>
    <s v="6032989809987897"/>
    <m/>
  </r>
  <r>
    <s v="KHOIRUL HIDAYAH"/>
    <s v="1806154101780007"/>
    <s v="TANGGAMUS"/>
    <x v="18"/>
    <x v="240"/>
    <s v="NULL"/>
    <s v="6032989811894990"/>
    <m/>
  </r>
  <r>
    <s v="SULAMI"/>
    <s v="1806155011750003"/>
    <s v="TANGGAMUS"/>
    <x v="18"/>
    <x v="195"/>
    <s v="NULL"/>
    <s v="6032989811919219"/>
    <m/>
  </r>
  <r>
    <s v="ROHIMAH"/>
    <s v="1806155707730001"/>
    <s v="TANGGAMUS"/>
    <x v="18"/>
    <x v="226"/>
    <s v="NULL"/>
    <s v="6032989810008014"/>
    <m/>
  </r>
  <r>
    <s v="YUNAYAH"/>
    <s v="1806155504850007"/>
    <s v="TANGGAMUS"/>
    <x v="18"/>
    <x v="239"/>
    <s v="NULL"/>
    <s v="6032989811922049"/>
    <m/>
  </r>
  <r>
    <s v="GINAWAN"/>
    <s v="1806150408780002"/>
    <s v="TANGGAMUS"/>
    <x v="18"/>
    <x v="246"/>
    <s v="NULL"/>
    <s v="6032989811923021"/>
    <m/>
  </r>
  <r>
    <s v="UNTUNG SUDADI"/>
    <s v="1806150812570001"/>
    <s v="TANGGAMUS"/>
    <x v="18"/>
    <x v="245"/>
    <s v="NULL"/>
    <s v="6032989825075255"/>
    <m/>
  </r>
  <r>
    <s v="SUNARTI"/>
    <s v="1806155910750003"/>
    <s v="TANGGAMUS"/>
    <x v="18"/>
    <x v="195"/>
    <s v="NULL"/>
    <s v="6032989810025794"/>
    <m/>
  </r>
  <r>
    <s v="SULASTRI"/>
    <s v="1806156607750001"/>
    <s v="TANGGAMUS"/>
    <x v="18"/>
    <x v="241"/>
    <s v="NULL"/>
    <s v="6032989835668495"/>
    <m/>
  </r>
  <r>
    <s v="TUMINI"/>
    <s v="1806154405890001"/>
    <s v="TANGGAMUS"/>
    <x v="18"/>
    <x v="239"/>
    <s v="NULL"/>
    <s v="6032989835675599"/>
    <m/>
  </r>
  <r>
    <s v="NGATINI"/>
    <s v="1806155106780004"/>
    <s v="TANGGAMUS"/>
    <x v="18"/>
    <x v="238"/>
    <s v="NULL"/>
    <s v="6032989815892511"/>
    <m/>
  </r>
  <r>
    <s v="BOINEM"/>
    <s v="1806154303760002"/>
    <s v="TANGGAMUS"/>
    <x v="18"/>
    <x v="226"/>
    <s v="NULL"/>
    <s v="6032989809971503"/>
    <m/>
  </r>
  <r>
    <s v="SRI HASTUTI"/>
    <s v="1806155904810001"/>
    <s v="TANGGAMUS"/>
    <x v="18"/>
    <x v="242"/>
    <s v="NULL"/>
    <s v="6032989811918708"/>
    <m/>
  </r>
  <r>
    <s v="YULI ANGGRAINI"/>
    <s v="1806155007800006"/>
    <s v="TANGGAMUS"/>
    <x v="18"/>
    <x v="239"/>
    <s v="NULL"/>
    <s v="6032989811902926"/>
    <m/>
  </r>
  <r>
    <s v="SUNARNO"/>
    <s v="1806151305810001"/>
    <s v="TANGGAMUS"/>
    <x v="18"/>
    <x v="242"/>
    <s v="NULL"/>
    <s v="6032989835668776"/>
    <m/>
  </r>
  <r>
    <s v="RIMA YULIANTI"/>
    <s v="1806155008920006"/>
    <s v="TANGGAMUS"/>
    <x v="18"/>
    <x v="239"/>
    <s v="NULL"/>
    <s v="6032989835673479"/>
    <m/>
  </r>
  <r>
    <s v="WAGINEM"/>
    <s v="1806155205730008"/>
    <s v="TANGGAMUS"/>
    <x v="18"/>
    <x v="195"/>
    <s v="NULL"/>
    <s v="6032989810033749"/>
    <m/>
  </r>
  <r>
    <s v="YUNI SUSILAWATI"/>
    <s v="1806154712880002"/>
    <s v="TANGGAMUS"/>
    <x v="18"/>
    <x v="239"/>
    <s v="NULL"/>
    <s v="6032989811922106"/>
    <m/>
  </r>
  <r>
    <s v="SUTARTI"/>
    <s v="1806155506760004"/>
    <s v="TANGGAMUS"/>
    <x v="18"/>
    <x v="240"/>
    <s v="NULL"/>
    <s v="6032989810029119"/>
    <m/>
  </r>
  <r>
    <s v="RIYANTI"/>
    <s v="1806154502810003"/>
    <s v="TANGGAMUS"/>
    <x v="18"/>
    <x v="238"/>
    <s v="NULL"/>
    <s v="6032989835666242"/>
    <m/>
  </r>
  <r>
    <s v="WARSINEM"/>
    <s v="1806154410730003"/>
    <s v="TANGGAMUS"/>
    <x v="18"/>
    <x v="238"/>
    <s v="NULL"/>
    <s v="6032989835670285"/>
    <m/>
  </r>
  <r>
    <s v="ROHMAH"/>
    <s v="1806155310650002"/>
    <s v="TANGGAMUS"/>
    <x v="18"/>
    <x v="246"/>
    <s v="NULL"/>
    <s v="6032989835666325"/>
    <m/>
  </r>
  <r>
    <s v="RISA ANITA"/>
    <s v="1806155808840007"/>
    <s v="TANGGAMUS"/>
    <x v="18"/>
    <x v="244"/>
    <s v="NULL"/>
    <s v="6032989810006281"/>
    <m/>
  </r>
  <r>
    <s v="CIKA WATI"/>
    <s v="1806156708900006"/>
    <s v="TANGGAMUS"/>
    <x v="18"/>
    <x v="250"/>
    <s v="NULL"/>
    <s v="6032989811922379"/>
    <m/>
  </r>
  <r>
    <s v="JARWATI"/>
    <s v="1806154504710002"/>
    <s v="TANGGAMUS"/>
    <x v="18"/>
    <x v="241"/>
    <s v="NULL"/>
    <s v="6032989825070009"/>
    <m/>
  </r>
  <r>
    <s v="LITA MARLINA"/>
    <s v="1809074711840002"/>
    <s v="TANGGAMUS"/>
    <x v="18"/>
    <x v="243"/>
    <s v="NULL"/>
    <s v="6032989835672323"/>
    <m/>
  </r>
  <r>
    <s v="ELNA WATI"/>
    <s v="1806155506890007"/>
    <s v="TANGGAMUS"/>
    <x v="18"/>
    <x v="241"/>
    <s v="NULL"/>
    <s v="6032989835661698"/>
    <m/>
  </r>
  <r>
    <s v="HARTINI"/>
    <s v="1806154605770004"/>
    <s v="TANGGAMUS"/>
    <x v="18"/>
    <x v="241"/>
    <s v="NULL"/>
    <s v="6032989809978037"/>
    <m/>
  </r>
  <r>
    <s v="AYU RIMAH"/>
    <s v="1806154210630003"/>
    <s v="TANGGAMUS"/>
    <x v="18"/>
    <x v="247"/>
    <s v="NULL"/>
    <s v="6032989835661268"/>
    <m/>
  </r>
  <r>
    <s v="DARMA WATI"/>
    <s v="1806155011600004"/>
    <s v="TANGGAMUS"/>
    <x v="18"/>
    <x v="166"/>
    <s v="NULL"/>
    <s v="6032989811893067"/>
    <m/>
  </r>
  <r>
    <s v="SITI KOMARIAH"/>
    <s v="1806155705780001"/>
    <s v="TANGGAMUS"/>
    <x v="18"/>
    <x v="242"/>
    <s v="NULL"/>
    <s v="6032989835667570"/>
    <m/>
  </r>
  <r>
    <s v="PONIDAH"/>
    <s v="1806155404740003"/>
    <s v="TANGGAMUS"/>
    <x v="18"/>
    <x v="250"/>
    <s v="NULL"/>
    <s v="6032989811925919"/>
    <m/>
  </r>
  <r>
    <s v="MASNI"/>
    <s v="1806154408770005"/>
    <s v="TANGGAMUS"/>
    <x v="18"/>
    <x v="239"/>
    <s v="NULL"/>
    <s v="6032989809992178"/>
    <m/>
  </r>
  <r>
    <s v="MUJIATI"/>
    <s v="1806155111910004"/>
    <s v="TANGGAMUS"/>
    <x v="18"/>
    <x v="240"/>
    <s v="NULL"/>
    <s v="6032989835664643"/>
    <m/>
  </r>
  <r>
    <s v="RINAWATI"/>
    <s v="1806155211660004"/>
    <s v="TANGGAMUS"/>
    <x v="18"/>
    <x v="244"/>
    <s v="NULL"/>
    <s v="6032989825072575"/>
    <m/>
  </r>
  <r>
    <s v="ANA PRATAMA SAPITRI"/>
    <s v="1806154603930004"/>
    <s v="TANGGAMUS"/>
    <x v="18"/>
    <x v="166"/>
    <s v="NULL"/>
    <s v="6032989838267444"/>
    <m/>
  </r>
  <r>
    <s v="MISNAWATI"/>
    <s v="1806155509830003"/>
    <s v="TANGGAMUS"/>
    <x v="18"/>
    <x v="247"/>
    <s v="NULL"/>
    <s v="6032989809994364"/>
    <m/>
  </r>
  <r>
    <s v="SUYANI"/>
    <s v="1806155112810001"/>
    <s v="TANGGAMUS"/>
    <x v="18"/>
    <x v="226"/>
    <s v="NULL"/>
    <s v="6032989812019753"/>
    <m/>
  </r>
  <r>
    <s v="RAHANA"/>
    <s v="1806156111620002"/>
    <s v="TANGGAMUS"/>
    <x v="18"/>
    <x v="248"/>
    <s v="NULL"/>
    <s v="6032989825072278"/>
    <m/>
  </r>
  <r>
    <s v="MURTINI"/>
    <s v="1806155303690004"/>
    <s v="TANGGAMUS"/>
    <x v="18"/>
    <x v="242"/>
    <s v="NULL"/>
    <s v="6032989835664775"/>
    <m/>
  </r>
  <r>
    <s v="SUREP"/>
    <s v="1806154112750001"/>
    <s v="TANGGAMUS"/>
    <x v="18"/>
    <x v="195"/>
    <s v="NULL"/>
    <s v="6032989810027550"/>
    <m/>
  </r>
  <r>
    <s v="SUMINTA"/>
    <s v="1806150608600002"/>
    <s v="TANGGAMUS"/>
    <x v="18"/>
    <x v="226"/>
    <s v="NULL"/>
    <s v="6032989810024789"/>
    <m/>
  </r>
  <r>
    <s v="SITI ASMALA"/>
    <s v="1806154706610002"/>
    <s v="TANGGAMUS"/>
    <x v="18"/>
    <x v="243"/>
    <s v="NULL"/>
    <s v="6032989825073581"/>
    <m/>
  </r>
  <r>
    <s v="OGA"/>
    <s v="1806156508890001"/>
    <s v="TANGGAMUS"/>
    <x v="18"/>
    <x v="239"/>
    <s v="NULL"/>
    <s v="6032989811915845"/>
    <m/>
  </r>
  <r>
    <s v="LINI KUASTI"/>
    <s v="1806155307820003"/>
    <s v="TANGGAMUS"/>
    <x v="18"/>
    <x v="166"/>
    <s v="NULL"/>
    <s v="6032989811895401"/>
    <m/>
  </r>
  <r>
    <s v="WIGIYANTI"/>
    <s v="1806155402700004"/>
    <s v="TANGGAMUS"/>
    <x v="18"/>
    <x v="242"/>
    <s v="NULL"/>
    <s v="6032989835670442"/>
    <m/>
  </r>
  <r>
    <s v="SAMIYEM"/>
    <s v="1806156104790006"/>
    <s v="TANGGAMUS"/>
    <x v="18"/>
    <x v="195"/>
    <s v="NULL"/>
    <s v="6032989811898579"/>
    <m/>
  </r>
  <r>
    <s v="KOMARIYAH"/>
    <s v="1806155110790003"/>
    <s v="TANGGAMUS"/>
    <x v="18"/>
    <x v="195"/>
    <s v="NULL"/>
    <s v="6032989809986014"/>
    <m/>
  </r>
  <r>
    <s v="NUR HIDAYAH"/>
    <s v="1806154308910001"/>
    <s v="TANGGAMUS"/>
    <x v="18"/>
    <x v="195"/>
    <s v="NULL"/>
    <s v="6032989844850415"/>
    <m/>
  </r>
  <r>
    <s v="YARMIDA"/>
    <s v="1806155511640005"/>
    <s v="TANGGAMUS"/>
    <x v="18"/>
    <x v="195"/>
    <s v="NULL"/>
    <s v="6032989835670707"/>
    <m/>
  </r>
  <r>
    <s v="DAWANA"/>
    <s v="1806156406650004"/>
    <s v="TANGGAMUS"/>
    <x v="18"/>
    <x v="166"/>
    <s v="NULL"/>
    <s v="6032989811910325"/>
    <m/>
  </r>
  <r>
    <s v="MISTIANA"/>
    <s v="1806155504800007"/>
    <s v="TANGGAMUS"/>
    <x v="18"/>
    <x v="243"/>
    <s v="NULL"/>
    <s v="6032989835672646"/>
    <m/>
  </r>
  <r>
    <s v="YUNI SOFIYANA"/>
    <s v="1806155808880006"/>
    <s v="TANGGAMUS"/>
    <x v="18"/>
    <x v="245"/>
    <s v="NULL"/>
    <s v="6032989844855513"/>
    <m/>
  </r>
  <r>
    <s v="GITUN"/>
    <s v="1806154611600001"/>
    <s v="TANGGAMUS"/>
    <x v="18"/>
    <x v="195"/>
    <s v="NULL"/>
    <s v="6032989811910929"/>
    <m/>
  </r>
  <r>
    <s v="SUNARTI"/>
    <s v="1806156608770001"/>
    <s v="TANGGAMUS"/>
    <x v="18"/>
    <x v="195"/>
    <s v="NULL"/>
    <s v="6032989810025729"/>
    <m/>
  </r>
  <r>
    <s v="NATESA"/>
    <s v="1806154709800001"/>
    <s v="TANGGAMUS"/>
    <x v="18"/>
    <x v="242"/>
    <s v="NULL"/>
    <s v="6032989811925208"/>
    <m/>
  </r>
  <r>
    <s v="SILWITA"/>
    <s v="1806155006880006"/>
    <s v="TANGGAMUS"/>
    <x v="18"/>
    <x v="247"/>
    <s v="NULL"/>
    <s v="6032989815889822"/>
    <m/>
  </r>
  <r>
    <s v="ASNAH"/>
    <s v="1806155111600001"/>
    <s v="TANGGAMUS"/>
    <x v="18"/>
    <x v="226"/>
    <s v="NULL"/>
    <s v="6032989809970125"/>
    <m/>
  </r>
  <r>
    <s v="RADISTA"/>
    <s v="1806155104890007"/>
    <s v="TANGGAMUS"/>
    <x v="18"/>
    <x v="248"/>
    <s v="NULL"/>
    <s v="6032989835673362"/>
    <m/>
  </r>
  <r>
    <s v="DARSIH"/>
    <s v="1806155508710003"/>
    <s v="TANGGAMUS"/>
    <x v="18"/>
    <x v="226"/>
    <s v="NULL"/>
    <s v="6032989835671259"/>
    <m/>
  </r>
  <r>
    <s v="ERNA DEWI SUSANTI"/>
    <s v="1806154808840013"/>
    <s v="TANGGAMUS"/>
    <x v="18"/>
    <x v="246"/>
    <s v="NULL"/>
    <s v="6032989825069266"/>
    <m/>
  </r>
  <r>
    <s v="NURHAIDAH"/>
    <s v="1806154409750001"/>
    <s v="TANGGAMUS"/>
    <x v="18"/>
    <x v="248"/>
    <s v="NULL"/>
    <s v="6032989825071890"/>
    <m/>
  </r>
  <r>
    <s v="SAMSI'AH"/>
    <s v="1806155805680001"/>
    <s v="TANGGAMUS"/>
    <x v="18"/>
    <x v="241"/>
    <s v="NULL"/>
    <s v="6032989815889459"/>
    <m/>
  </r>
  <r>
    <s v="HUSNA LAILA"/>
    <s v="1806156707850004"/>
    <s v="TANGGAMUS"/>
    <x v="18"/>
    <x v="244"/>
    <s v="NULL"/>
    <s v="6032989809980280"/>
    <m/>
  </r>
  <r>
    <s v="RIKA RESMALINA"/>
    <s v="1806157107820001"/>
    <s v="TANGGAMUS"/>
    <x v="18"/>
    <x v="244"/>
    <s v="NULL"/>
    <s v="6032989835666101"/>
    <m/>
  </r>
  <r>
    <s v="NELI HARTINI"/>
    <s v="1806154104720001"/>
    <s v="TANGGAMUS"/>
    <x v="18"/>
    <x v="248"/>
    <s v="NULL"/>
    <s v="6032989809998498"/>
    <m/>
  </r>
  <r>
    <s v="TEMI WAHYUNI"/>
    <s v="1806154112890002"/>
    <s v="TANGGAMUS"/>
    <x v="18"/>
    <x v="245"/>
    <s v="NULL"/>
    <s v="6032989825075016"/>
    <m/>
  </r>
  <r>
    <s v="SUPAR"/>
    <s v="1806152402570001"/>
    <s v="TANGGAMUS"/>
    <x v="18"/>
    <x v="242"/>
    <s v="NULL"/>
    <s v="6032989835668909"/>
    <m/>
  </r>
  <r>
    <s v="WINARSIH"/>
    <s v="1806157006690003"/>
    <s v="TANGGAMUS"/>
    <x v="18"/>
    <x v="242"/>
    <s v="NULL"/>
    <s v="6032989835670533"/>
    <m/>
  </r>
  <r>
    <s v="RATNA JUWITA"/>
    <s v="1806154901750001"/>
    <s v="TANGGAMUS"/>
    <x v="18"/>
    <x v="166"/>
    <s v="NULL"/>
    <s v="6032989811916637"/>
    <m/>
  </r>
  <r>
    <s v="SAFITRIYANI"/>
    <s v="1806154802890005"/>
    <s v="TANGGAMUS"/>
    <x v="18"/>
    <x v="247"/>
    <s v="NULL"/>
    <s v="6032989815931889"/>
    <m/>
  </r>
  <r>
    <s v="SAYEM"/>
    <s v="1806155407730001"/>
    <s v="TANGGAMUS"/>
    <x v="18"/>
    <x v="238"/>
    <s v="NULL"/>
    <s v="6032989835667216"/>
    <m/>
  </r>
  <r>
    <s v="HADINAH"/>
    <s v="1806155208730003"/>
    <s v="TANGGAMUS"/>
    <x v="18"/>
    <x v="240"/>
    <s v="NULL"/>
    <s v="6032989809977203"/>
    <m/>
  </r>
  <r>
    <s v="WAHYUTI"/>
    <s v="1806154405770003"/>
    <s v="TANGGAMUS"/>
    <x v="18"/>
    <x v="242"/>
    <s v="NULL"/>
    <s v="6032989835670194"/>
    <m/>
  </r>
  <r>
    <s v="MARYATI"/>
    <s v="1806154712570003"/>
    <s v="TANGGAMUS"/>
    <x v="18"/>
    <x v="166"/>
    <s v="NULL"/>
    <s v="6032989835664171"/>
    <m/>
  </r>
  <r>
    <s v="RUBINI"/>
    <s v="1806154609670002"/>
    <s v="TANGGAMUS"/>
    <x v="18"/>
    <x v="246"/>
    <s v="NULL"/>
    <s v="6032989825072849"/>
    <m/>
  </r>
  <r>
    <s v="ANALIA"/>
    <s v="1806154101800018"/>
    <s v="TANGGAMUS"/>
    <x v="18"/>
    <x v="166"/>
    <s v="NULL"/>
    <s v="6032989811909632"/>
    <m/>
  </r>
  <r>
    <s v="ARIYAH"/>
    <s v="1806156004570002"/>
    <s v="TANGGAMUS"/>
    <x v="18"/>
    <x v="245"/>
    <s v="NULL"/>
    <s v="6032989844845985"/>
    <m/>
  </r>
  <r>
    <s v="SUYANTI"/>
    <s v="1806155206730003"/>
    <s v="TANGGAMUS"/>
    <x v="18"/>
    <x v="195"/>
    <s v="NULL"/>
    <s v="6032989844854466"/>
    <m/>
  </r>
  <r>
    <s v="URIPAH"/>
    <s v="1806155404710003"/>
    <s v="TANGGAMUS"/>
    <x v="18"/>
    <x v="242"/>
    <s v="NULL"/>
    <s v="6032989835670095"/>
    <m/>
  </r>
  <r>
    <s v="SUGI HARTINI"/>
    <s v="1806155312860002"/>
    <s v="TANGGAMUS"/>
    <x v="18"/>
    <x v="245"/>
    <s v="NULL"/>
    <s v="6032989835674675"/>
    <m/>
  </r>
  <r>
    <s v="SINAH"/>
    <s v="1806154407670005"/>
    <s v="TANGGAMUS"/>
    <x v="18"/>
    <x v="238"/>
    <s v="NULL"/>
    <s v="6032989835667356"/>
    <m/>
  </r>
  <r>
    <s v="IIS SAGITA"/>
    <s v="1806154302810003"/>
    <s v="TANGGAMUS"/>
    <x v="18"/>
    <x v="245"/>
    <s v="NULL"/>
    <s v="6032989811894362"/>
    <m/>
  </r>
  <r>
    <s v="NURAINAH"/>
    <s v="1806155808770003"/>
    <s v="TANGGAMUS"/>
    <x v="18"/>
    <x v="226"/>
    <s v="NULL"/>
    <s v="6032989811925513"/>
    <m/>
  </r>
  <r>
    <s v="BILI"/>
    <s v="1806155110880003"/>
    <s v="TANGGAMUS"/>
    <x v="18"/>
    <x v="248"/>
    <s v="NULL"/>
    <s v="6032989815883395"/>
    <m/>
  </r>
  <r>
    <s v="DEWI"/>
    <s v="1806154505840008"/>
    <s v="TANGGAMUS"/>
    <x v="18"/>
    <x v="166"/>
    <s v="NULL"/>
    <s v="6032989835661540"/>
    <m/>
  </r>
  <r>
    <s v="PUTIHAT"/>
    <s v="1806154101640002"/>
    <s v="TANGGAMUS"/>
    <x v="18"/>
    <x v="166"/>
    <s v="NULL"/>
    <s v="6032989835665814"/>
    <m/>
  </r>
  <r>
    <s v="MARDAYAH"/>
    <s v="1806154512740003"/>
    <s v="TANGGAMUS"/>
    <x v="18"/>
    <x v="166"/>
    <s v="NULL"/>
    <s v="6032989809989331"/>
    <m/>
  </r>
  <r>
    <s v="JUMASIH"/>
    <s v="1806154502820006"/>
    <s v="TANGGAMUS"/>
    <x v="18"/>
    <x v="195"/>
    <s v="NULL"/>
    <s v="6032989835662886"/>
    <m/>
  </r>
  <r>
    <s v="KOMSAH"/>
    <s v="1806154608610001"/>
    <s v="TANGGAMUS"/>
    <x v="18"/>
    <x v="195"/>
    <s v="NULL"/>
    <s v="6032989835663363"/>
    <m/>
  </r>
  <r>
    <s v="NURLINI"/>
    <s v="1806156011650002"/>
    <s v="TANGGAMUS"/>
    <x v="18"/>
    <x v="242"/>
    <s v="NULL"/>
    <s v="6032989835665368"/>
    <m/>
  </r>
  <r>
    <s v="KARTINI"/>
    <s v="1806154202620002"/>
    <s v="TANGGAMUS"/>
    <x v="18"/>
    <x v="238"/>
    <s v="NULL"/>
    <s v="6032989835663132"/>
    <m/>
  </r>
  <r>
    <s v="MUNTIASIH"/>
    <s v="1806154706750006"/>
    <s v="TANGGAMUS"/>
    <x v="18"/>
    <x v="195"/>
    <s v="NULL"/>
    <s v="6032989835664726"/>
    <m/>
  </r>
  <r>
    <s v="ROSMIATI"/>
    <s v="1806154506710003"/>
    <s v="TANGGAMUS"/>
    <x v="18"/>
    <x v="242"/>
    <s v="NULL"/>
    <s v="6032989825072823"/>
    <m/>
  </r>
  <r>
    <s v="MURSINAH"/>
    <s v="1806154805710004"/>
    <s v="TANGGAMUS"/>
    <x v="18"/>
    <x v="248"/>
    <s v="NULL"/>
    <s v="6032989835672786"/>
    <m/>
  </r>
  <r>
    <s v="RIA HATIPA"/>
    <s v="1806154507840003"/>
    <s v="TANGGAMUS"/>
    <x v="18"/>
    <x v="166"/>
    <s v="NULL"/>
    <s v="6032989811897779"/>
    <m/>
  </r>
  <r>
    <s v="HERIYANA"/>
    <s v="1806154106770002"/>
    <s v="TANGGAMUS"/>
    <x v="18"/>
    <x v="244"/>
    <s v="NULL"/>
    <s v="6032989825069589"/>
    <m/>
  </r>
  <r>
    <s v="WARASTUTI"/>
    <s v="1806154606790004"/>
    <s v="TANGGAMUS"/>
    <x v="18"/>
    <x v="246"/>
    <s v="NULL"/>
    <s v="6032989810034127"/>
    <m/>
  </r>
  <r>
    <s v="SINEM"/>
    <s v="1806155802520001"/>
    <s v="TANGGAMUS"/>
    <x v="18"/>
    <x v="245"/>
    <s v="NULL"/>
    <s v="6032989835674055"/>
    <m/>
  </r>
  <r>
    <s v="IIS SAIDA"/>
    <s v="1806156411790001"/>
    <s v="TANGGAMUS"/>
    <x v="18"/>
    <x v="166"/>
    <s v="NULL"/>
    <s v="6032989809980827"/>
    <m/>
  </r>
  <r>
    <s v="SARINI"/>
    <s v="1806155608690002"/>
    <s v="TANGGAMUS"/>
    <x v="18"/>
    <x v="241"/>
    <s v="NULL"/>
    <s v="6032989815889624"/>
    <m/>
  </r>
  <r>
    <s v="SARI"/>
    <s v="1806155203940003"/>
    <s v="TANGGAMUS"/>
    <x v="18"/>
    <x v="244"/>
    <s v="NULL"/>
    <s v="6032989815889558"/>
    <m/>
  </r>
  <r>
    <s v="KAMINI"/>
    <s v="1806155808580001"/>
    <s v="TANGGAMUS"/>
    <x v="18"/>
    <x v="243"/>
    <s v="NULL"/>
    <s v="6032989835671994"/>
    <m/>
  </r>
  <r>
    <s v="TRIYANA"/>
    <s v="1806156107900002"/>
    <s v="TANGGAMUS"/>
    <x v="18"/>
    <x v="195"/>
    <s v="NULL"/>
    <s v="6032989835669741"/>
    <m/>
  </r>
  <r>
    <s v="UMI KULSUM"/>
    <s v="1806156908880001"/>
    <s v="TANGGAMUS"/>
    <x v="18"/>
    <x v="248"/>
    <s v="NULL"/>
    <s v="6032989835675680"/>
    <m/>
  </r>
  <r>
    <s v="MURSIH"/>
    <s v="1806154510660001"/>
    <s v="TANGGAMUS"/>
    <x v="18"/>
    <x v="226"/>
    <s v="NULL"/>
    <s v="6032989835672778"/>
    <m/>
  </r>
  <r>
    <s v="LASMIATUN"/>
    <s v="1806156505920003"/>
    <s v="TANGGAMUS"/>
    <x v="18"/>
    <x v="226"/>
    <s v="NULL"/>
    <s v="6032989835672232"/>
    <m/>
  </r>
  <r>
    <s v="MIDAR"/>
    <s v="1806155305760004"/>
    <s v="TANGGAMUS"/>
    <x v="18"/>
    <x v="166"/>
    <s v="NULL"/>
    <s v="6032989809993564"/>
    <m/>
  </r>
  <r>
    <s v="YENI ERVAYANTI"/>
    <s v="1806155808840010"/>
    <s v="TANGGAMUS"/>
    <x v="18"/>
    <x v="244"/>
    <s v="NULL"/>
    <s v="6032989810036056"/>
    <m/>
  </r>
  <r>
    <s v="SRI AINI"/>
    <s v="1609024107750067"/>
    <s v="TANGGAMUS"/>
    <x v="18"/>
    <x v="247"/>
    <s v="NULL"/>
    <s v="6032989855766054"/>
    <m/>
  </r>
  <r>
    <s v="NUR ASMAWATI"/>
    <s v="1806155506750005"/>
    <s v="TANGGAMUS"/>
    <x v="18"/>
    <x v="239"/>
    <s v="NULL"/>
    <s v="6032989811925414"/>
    <m/>
  </r>
  <r>
    <s v="RISNAI"/>
    <s v="1806155808810006"/>
    <s v="TANGGAMUS"/>
    <x v="18"/>
    <x v="239"/>
    <s v="NULL"/>
    <s v="6032989810006398"/>
    <m/>
  </r>
  <r>
    <s v="SAPRIDAH"/>
    <s v="1806026406780002"/>
    <s v="TANGGAMUS"/>
    <x v="18"/>
    <x v="250"/>
    <s v="NULL"/>
    <s v="6032989810013477"/>
    <m/>
  </r>
  <r>
    <s v="UMISAROH"/>
    <s v="1806154503740001"/>
    <s v="TANGGAMUS"/>
    <x v="18"/>
    <x v="243"/>
    <s v="NULL"/>
    <s v="6032989815933083"/>
    <m/>
  </r>
  <r>
    <s v="MURNI"/>
    <s v="1806025501750004"/>
    <s v="TANGGAMUS"/>
    <x v="18"/>
    <x v="226"/>
    <s v="NULL"/>
    <s v="6032989825071510"/>
    <m/>
  </r>
  <r>
    <s v="HENDRI FERNANDO"/>
    <s v="1806152101980002"/>
    <s v="TANGGAMUS"/>
    <x v="18"/>
    <x v="226"/>
    <s v="NULL"/>
    <s v="6032989855662717"/>
    <m/>
  </r>
  <r>
    <s v="KAYUL"/>
    <s v="1806154603810002"/>
    <s v="TANGGAMUS"/>
    <x v="18"/>
    <x v="239"/>
    <s v="NULL"/>
    <s v="6032989809985446"/>
    <m/>
  </r>
  <r>
    <s v="JUMIATIN"/>
    <s v="1806156403770002"/>
    <s v="TANGGAMUS"/>
    <x v="18"/>
    <x v="195"/>
    <s v="NULL"/>
    <s v="6032989811911604"/>
    <m/>
  </r>
  <r>
    <s v="AHMAD ANAM"/>
    <s v="1806150408870005"/>
    <s v="TANGGAMUS"/>
    <x v="18"/>
    <x v="242"/>
    <s v="NULL"/>
    <s v="6032989835660971"/>
    <m/>
  </r>
  <r>
    <s v="SUGI LESTARI"/>
    <s v="1806154406880001"/>
    <s v="TANGGAMUS"/>
    <x v="18"/>
    <x v="244"/>
    <s v="NULL"/>
    <s v="6032989810021140"/>
    <m/>
  </r>
  <r>
    <s v="SENI"/>
    <s v="1806156007620001"/>
    <s v="TANGGAMUS"/>
    <x v="18"/>
    <x v="195"/>
    <s v="NULL"/>
    <s v="6032989825073433"/>
    <m/>
  </r>
  <r>
    <s v="LENI SUSANTI"/>
    <s v="1806156101890003"/>
    <s v="TANGGAMUS"/>
    <x v="18"/>
    <x v="243"/>
    <s v="NULL"/>
    <s v="6032989809987020"/>
    <m/>
  </r>
  <r>
    <s v="SURIP JUMINAH"/>
    <s v="1806154310600003"/>
    <s v="TANGGAMUS"/>
    <x v="18"/>
    <x v="239"/>
    <s v="NULL"/>
    <s v="6032989835675219"/>
    <m/>
  </r>
  <r>
    <s v="ENDANG LESTARI"/>
    <s v="1806156605900002"/>
    <s v="TANGGAMUS"/>
    <x v="18"/>
    <x v="241"/>
    <s v="NULL"/>
    <s v="6032989835661730"/>
    <m/>
  </r>
  <r>
    <s v="RUSMIATUN"/>
    <s v="1806156505810001"/>
    <s v="TANGGAMUS"/>
    <x v="18"/>
    <x v="245"/>
    <s v="NULL"/>
    <s v="6032989810010572"/>
    <m/>
  </r>
  <r>
    <s v="SRI LESTARI"/>
    <s v="1806154405910002"/>
    <s v="TANGGAMUS"/>
    <x v="18"/>
    <x v="240"/>
    <s v="NULL"/>
    <s v="6032989810019730"/>
    <m/>
  </r>
  <r>
    <s v="HARNI LAIDA"/>
    <s v="1806156106870006"/>
    <s v="TANGGAMUS"/>
    <x v="18"/>
    <x v="244"/>
    <s v="NULL"/>
    <s v="6032989809977864"/>
    <m/>
  </r>
  <r>
    <s v="ASLAWATI"/>
    <s v="1806154505700005"/>
    <s v="TANGGAMUS"/>
    <x v="18"/>
    <x v="244"/>
    <s v="NULL"/>
    <s v="6032989815883213"/>
    <m/>
  </r>
  <r>
    <s v="MARINEM"/>
    <s v="1806155607760007"/>
    <s v="TANGGAMUS"/>
    <x v="18"/>
    <x v="240"/>
    <s v="NULL"/>
    <s v="6032989824122728"/>
    <m/>
  </r>
  <r>
    <s v="SUTINI"/>
    <s v="1801084703720002"/>
    <s v="TANGGAMUS"/>
    <x v="18"/>
    <x v="243"/>
    <s v="NULL"/>
    <s v="6032989844860794"/>
    <m/>
  </r>
  <r>
    <s v="MAHMUDAH WATI"/>
    <s v="1806156511850001"/>
    <s v="TANGGAMUS"/>
    <x v="18"/>
    <x v="247"/>
    <s v="NULL"/>
    <s v="6032989815885994"/>
    <m/>
  </r>
  <r>
    <s v="HERNAINI"/>
    <s v="1806155112860002"/>
    <s v="TANGGAMUS"/>
    <x v="18"/>
    <x v="166"/>
    <s v="NULL"/>
    <s v="6032989809979589"/>
    <m/>
  </r>
  <r>
    <s v="SRI LESTARI"/>
    <s v="1806156808890002"/>
    <s v="TANGGAMUS"/>
    <x v="18"/>
    <x v="246"/>
    <s v="NULL"/>
    <s v="6032989810019714"/>
    <m/>
  </r>
  <r>
    <s v="DARMILA"/>
    <s v="1806154809680001"/>
    <s v="TANGGAMUS"/>
    <x v="18"/>
    <x v="239"/>
    <s v="NULL"/>
    <s v="6032989809972337"/>
    <m/>
  </r>
  <r>
    <s v="RILAWATI"/>
    <s v="1806155206880004"/>
    <s v="TANGGAMUS"/>
    <x v="18"/>
    <x v="239"/>
    <s v="NULL"/>
    <s v="6032989810005952"/>
    <m/>
  </r>
  <r>
    <s v="TUSMIATI"/>
    <s v="3212276908790001"/>
    <s v="TANGGAMUS"/>
    <x v="18"/>
    <x v="238"/>
    <s v="NULL"/>
    <s v="6032989855535269"/>
    <m/>
  </r>
  <r>
    <s v="ERNAWATI"/>
    <s v="1806155505880006"/>
    <s v="TANGGAMUS"/>
    <x v="18"/>
    <x v="244"/>
    <s v="NULL"/>
    <s v="6032989809975777"/>
    <m/>
  </r>
  <r>
    <s v="MARTINA"/>
    <s v="1806156505870005"/>
    <s v="TANGGAMUS"/>
    <x v="18"/>
    <x v="166"/>
    <s v="NULL"/>
    <s v="6032989811895732"/>
    <m/>
  </r>
  <r>
    <s v="WIDI ASTUTI"/>
    <s v="1806154904840002"/>
    <s v="TANGGAMUS"/>
    <x v="18"/>
    <x v="244"/>
    <s v="NULL"/>
    <s v="6032989810034903"/>
    <m/>
  </r>
  <r>
    <s v="MISIDI"/>
    <s v="1806150501370001"/>
    <s v="TANGGAMUS"/>
    <x v="18"/>
    <x v="241"/>
    <s v="NULL"/>
    <s v="6032989835664445"/>
    <m/>
  </r>
  <r>
    <s v="AHMAD RIBUT EFENDI"/>
    <s v="1806151108020003"/>
    <s v="TANGGAMUS"/>
    <x v="18"/>
    <x v="250"/>
    <s v="NULL"/>
    <s v="6032989855662543"/>
    <m/>
  </r>
  <r>
    <s v="ROPI MURDANINGSIH"/>
    <s v="1806155203910002"/>
    <s v="TANGGAMUS"/>
    <x v="18"/>
    <x v="247"/>
    <s v="NULL"/>
    <s v="6032989835666358"/>
    <m/>
  </r>
  <r>
    <s v="SITI WAHYUNI"/>
    <s v="1806156806850001"/>
    <s v="TANGGAMUS"/>
    <x v="18"/>
    <x v="250"/>
    <s v="NULL"/>
    <s v="6032989844859622"/>
    <m/>
  </r>
  <r>
    <s v="EPI HARYANTI"/>
    <s v="1806155507840003"/>
    <s v="TANGGAMUS"/>
    <x v="18"/>
    <x v="166"/>
    <s v="NULL"/>
    <s v="6032989809975405"/>
    <m/>
  </r>
  <r>
    <s v="SUTIEM"/>
    <s v="1806155407670004"/>
    <s v="TANGGAMUS"/>
    <x v="18"/>
    <x v="240"/>
    <s v="NULL"/>
    <s v="6032989825074811"/>
    <m/>
  </r>
  <r>
    <s v="MUNAWAROH"/>
    <s v="1806155010940001"/>
    <s v="TANGGAMUS"/>
    <x v="18"/>
    <x v="245"/>
    <s v="NULL"/>
    <s v="6032989835672711"/>
    <m/>
  </r>
  <r>
    <s v="MUSTANGINAH"/>
    <s v="1806156808450001"/>
    <s v="TANGGAMUS"/>
    <x v="18"/>
    <x v="239"/>
    <s v="NULL"/>
    <s v="6032989817491734"/>
    <m/>
  </r>
  <r>
    <s v="LEGINAH"/>
    <s v="1806156303620001"/>
    <s v="TANGGAMUS"/>
    <x v="18"/>
    <x v="250"/>
    <s v="NULL"/>
    <s v="6032989835672240"/>
    <m/>
  </r>
  <r>
    <s v="PONIATI"/>
    <s v="1806154506750003"/>
    <s v="TANGGAMUS"/>
    <x v="18"/>
    <x v="226"/>
    <s v="NULL"/>
    <s v="6032989835673248"/>
    <m/>
  </r>
  <r>
    <s v="MULYATI"/>
    <s v="1806154608900001"/>
    <s v="TANGGAMUS"/>
    <x v="18"/>
    <x v="240"/>
    <s v="NULL"/>
    <s v="6032989835664676"/>
    <m/>
  </r>
  <r>
    <s v="WARMAN"/>
    <s v="1806150710700003"/>
    <s v="TANGGAMUS"/>
    <x v="18"/>
    <x v="166"/>
    <s v="NULL"/>
    <s v="6032989835670244"/>
    <m/>
  </r>
  <r>
    <s v="SUMSILAWARNI"/>
    <s v="1806154702910004"/>
    <s v="TANGGAMUS"/>
    <x v="18"/>
    <x v="243"/>
    <s v="NULL"/>
    <s v="6032989810025232"/>
    <m/>
  </r>
  <r>
    <s v="SUMINI"/>
    <s v="1806155001700003"/>
    <s v="TANGGAMUS"/>
    <x v="18"/>
    <x v="246"/>
    <s v="NULL"/>
    <s v="6032989835668610"/>
    <m/>
  </r>
  <r>
    <s v="WAGIMAN"/>
    <s v="1806152404370001"/>
    <s v="TANGGAMUS"/>
    <x v="18"/>
    <x v="242"/>
    <s v="NULL"/>
    <s v="6032989817495776"/>
    <m/>
  </r>
  <r>
    <s v="RUBINGATI"/>
    <s v="1806154312550002"/>
    <s v="TANGGAMUS"/>
    <x v="18"/>
    <x v="246"/>
    <s v="NULL"/>
    <s v="6032989835666432"/>
    <m/>
  </r>
  <r>
    <s v="RIDIANA"/>
    <s v="1806154105670004"/>
    <s v="TANGGAMUS"/>
    <x v="18"/>
    <x v="247"/>
    <s v="NULL"/>
    <s v="6032989825072526"/>
    <m/>
  </r>
  <r>
    <s v="FITRI RAHAYU"/>
    <s v="1806154805850001"/>
    <s v="TANGGAMUS"/>
    <x v="18"/>
    <x v="242"/>
    <s v="NULL"/>
    <s v="6032989809976791"/>
    <m/>
  </r>
  <r>
    <s v="MARYANTI"/>
    <s v="1806156602780001"/>
    <s v="TANGGAMUS"/>
    <x v="18"/>
    <x v="166"/>
    <s v="NULL"/>
    <s v="6032989835664163"/>
    <m/>
  </r>
  <r>
    <s v="SEPTIA NINGSIH"/>
    <s v="1806157009910001"/>
    <s v="TANGGAMUS"/>
    <x v="18"/>
    <x v="241"/>
    <s v="NULL"/>
    <s v="6032989815889772"/>
    <m/>
  </r>
  <r>
    <s v="WATIYEM"/>
    <s v="1806154408700004"/>
    <s v="TANGGAMUS"/>
    <x v="18"/>
    <x v="226"/>
    <s v="NULL"/>
    <s v="6032989811902389"/>
    <m/>
  </r>
  <r>
    <s v="TURSINAH"/>
    <s v="1806155412530001"/>
    <s v="TANGGAMUS"/>
    <x v="18"/>
    <x v="226"/>
    <s v="NULL"/>
    <s v="6032989811901910"/>
    <m/>
  </r>
  <r>
    <s v="SALIMAH"/>
    <s v="1806155908790001"/>
    <s v="TANGGAMUS"/>
    <x v="18"/>
    <x v="249"/>
    <s v="NULL"/>
    <s v="6032989844851850"/>
    <m/>
  </r>
  <r>
    <s v="RATNA"/>
    <s v="1806154403680002"/>
    <s v="TANGGAMUS"/>
    <x v="18"/>
    <x v="166"/>
    <s v="NULL"/>
    <s v="6032989810005184"/>
    <m/>
  </r>
  <r>
    <s v="ANIS MAHMUDAH"/>
    <s v="1806156611830002"/>
    <s v="TANGGAMUS"/>
    <x v="18"/>
    <x v="242"/>
    <s v="NULL"/>
    <s v="6032989809968384"/>
    <m/>
  </r>
  <r>
    <s v="WINAROPAH"/>
    <s v="1806156311740001"/>
    <s v="TANGGAMUS"/>
    <x v="18"/>
    <x v="195"/>
    <s v="NULL"/>
    <s v="6032989810035058"/>
    <m/>
  </r>
  <r>
    <s v="SATINEM"/>
    <s v="1806155609540002"/>
    <s v="TANGGAMUS"/>
    <x v="18"/>
    <x v="242"/>
    <s v="NULL"/>
    <s v="6032989835667174"/>
    <m/>
  </r>
  <r>
    <s v="MASAMAH"/>
    <s v="1806154604580001"/>
    <s v="TANGGAMUS"/>
    <x v="18"/>
    <x v="244"/>
    <s v="NULL"/>
    <s v="6032989835664221"/>
    <m/>
  </r>
  <r>
    <s v="SULASTRI"/>
    <s v="1806155204880014"/>
    <s v="TANGGAMUS"/>
    <x v="18"/>
    <x v="238"/>
    <s v="NULL"/>
    <s v="6032989810023336"/>
    <m/>
  </r>
  <r>
    <s v="SUGINAH"/>
    <s v="1806155404750005"/>
    <s v="TANGGAMUS"/>
    <x v="18"/>
    <x v="245"/>
    <s v="NULL"/>
    <s v="6032989811918955"/>
    <m/>
  </r>
  <r>
    <s v="KARTILAH"/>
    <s v="1806154505530001"/>
    <s v="TANGGAMUS"/>
    <x v="18"/>
    <x v="241"/>
    <s v="NULL"/>
    <s v="6032989835663116"/>
    <m/>
  </r>
  <r>
    <s v="SITI MARWIYAH"/>
    <s v="1806155110720001"/>
    <s v="TANGGAMUS"/>
    <x v="18"/>
    <x v="242"/>
    <s v="NULL"/>
    <s v="6032989835667620"/>
    <m/>
  </r>
  <r>
    <s v="MISEM"/>
    <s v="1806154704490001"/>
    <s v="TANGGAMUS"/>
    <x v="18"/>
    <x v="195"/>
    <s v="NULL"/>
    <s v="6032989825071379"/>
    <m/>
  </r>
  <r>
    <s v="LAILA DEWI SUPRIHATIN"/>
    <s v="1806154806850003"/>
    <s v="TANGGAMUS"/>
    <x v="18"/>
    <x v="240"/>
    <s v="NULL"/>
    <s v="6032989835663488"/>
    <m/>
  </r>
  <r>
    <s v="SURATINI"/>
    <s v="1806155504730007"/>
    <s v="TANGGAMUS"/>
    <x v="18"/>
    <x v="244"/>
    <s v="NULL"/>
    <s v="6032989825074670"/>
    <m/>
  </r>
  <r>
    <s v="MANISEM"/>
    <s v="1806155603680003"/>
    <s v="TANGGAMUS"/>
    <x v="18"/>
    <x v="238"/>
    <s v="NULL"/>
    <s v="6032989825070884"/>
    <m/>
  </r>
  <r>
    <s v="RIS"/>
    <s v="1806155002730003"/>
    <s v="TANGGAMUS"/>
    <x v="18"/>
    <x v="239"/>
    <s v="NULL"/>
    <s v="6032989811897852"/>
    <m/>
  </r>
  <r>
    <s v="DARTILAH"/>
    <s v="1806155112680002"/>
    <s v="TANGGAMUS"/>
    <x v="18"/>
    <x v="241"/>
    <s v="NULL"/>
    <s v="6032989809972519"/>
    <m/>
  </r>
  <r>
    <s v="LISMAWATI"/>
    <s v="1806155307780004"/>
    <s v="TANGGAMUS"/>
    <x v="18"/>
    <x v="166"/>
    <s v="NULL"/>
    <s v="6032989835663710"/>
    <m/>
  </r>
  <r>
    <s v="NURHAYATI"/>
    <s v="1806156212850002"/>
    <s v="TANGGAMUS"/>
    <x v="18"/>
    <x v="250"/>
    <s v="NULL"/>
    <s v="6032989835673073"/>
    <m/>
  </r>
  <r>
    <s v="SUTINAH"/>
    <s v="1806155607880002"/>
    <s v="TANGGAMUS"/>
    <x v="18"/>
    <x v="249"/>
    <s v="NULL"/>
    <s v="6032989835673982"/>
    <m/>
  </r>
  <r>
    <s v="SITI MARSIATUN"/>
    <s v="1806157011950002"/>
    <s v="TANGGAMUS"/>
    <x v="18"/>
    <x v="239"/>
    <s v="NULL"/>
    <s v="6032989811918427"/>
    <m/>
  </r>
  <r>
    <s v="TRIANTI"/>
    <s v="1806154102770001"/>
    <s v="TANGGAMUS"/>
    <x v="18"/>
    <x v="242"/>
    <s v="NULL"/>
    <s v="6032989812019761"/>
    <m/>
  </r>
  <r>
    <s v="SATIROH"/>
    <s v="1806155206760002"/>
    <s v="TANGGAMUS"/>
    <x v="18"/>
    <x v="243"/>
    <s v="NULL"/>
    <s v="6032989810015134"/>
    <m/>
  </r>
  <r>
    <s v="SUTRISNO"/>
    <s v="1806151706580002"/>
    <s v="TANGGAMUS"/>
    <x v="18"/>
    <x v="245"/>
    <s v="NULL"/>
    <s v="6032989811920399"/>
    <m/>
  </r>
  <r>
    <s v="SAERAH"/>
    <s v="1806154502590002"/>
    <s v="TANGGAMUS"/>
    <x v="18"/>
    <x v="195"/>
    <s v="NULL"/>
    <s v="6032989825072997"/>
    <m/>
  </r>
  <r>
    <s v="SUMINAH"/>
    <s v="1806155804730004"/>
    <s v="TANGGAMUS"/>
    <x v="18"/>
    <x v="241"/>
    <s v="NULL"/>
    <s v="6032989815891307"/>
    <m/>
  </r>
  <r>
    <s v="HERMAINI"/>
    <s v="1806155211840001"/>
    <s v="TANGGAMUS"/>
    <x v="18"/>
    <x v="166"/>
    <s v="NULL"/>
    <s v="6032989809978904"/>
    <m/>
  </r>
  <r>
    <s v="RASINEM"/>
    <s v="1806154109450002"/>
    <s v="TANGGAMUS"/>
    <x v="18"/>
    <x v="246"/>
    <s v="NULL"/>
    <s v="6032989835665905"/>
    <m/>
  </r>
  <r>
    <s v="SUMIRAH"/>
    <s v="1806154507750006"/>
    <s v="TANGGAMUS"/>
    <x v="18"/>
    <x v="238"/>
    <s v="NULL"/>
    <s v="6032989835668693"/>
    <m/>
  </r>
  <r>
    <s v="PUSPA YANTI"/>
    <s v="1806155611850002"/>
    <s v="TANGGAMUS"/>
    <x v="18"/>
    <x v="166"/>
    <s v="NULL"/>
    <s v="6032989835665798"/>
    <m/>
  </r>
  <r>
    <s v="RUBIAH"/>
    <s v="1806155212720003"/>
    <s v="TANGGAMUS"/>
    <x v="18"/>
    <x v="240"/>
    <s v="NULL"/>
    <s v="6032989835666424"/>
    <m/>
  </r>
  <r>
    <s v="ELIA"/>
    <s v="1806154605780003"/>
    <s v="TANGGAMUS"/>
    <x v="18"/>
    <x v="249"/>
    <s v="NULL"/>
    <s v="6032989835661680"/>
    <m/>
  </r>
  <r>
    <s v="RUBINI"/>
    <s v="1806154102700005"/>
    <s v="TANGGAMUS"/>
    <x v="18"/>
    <x v="241"/>
    <s v="NULL"/>
    <s v="6032989815889012"/>
    <m/>
  </r>
  <r>
    <s v="GIYEM"/>
    <s v="1806154503610001"/>
    <s v="TANGGAMUS"/>
    <x v="18"/>
    <x v="246"/>
    <s v="NULL"/>
    <s v="6032989835652879"/>
    <m/>
  </r>
  <r>
    <s v="NUR AIDA"/>
    <s v="1806154709720003"/>
    <s v="TANGGAMUS"/>
    <x v="18"/>
    <x v="195"/>
    <s v="NULL"/>
    <s v="6032989811925380"/>
    <m/>
  </r>
  <r>
    <s v="GEMENI"/>
    <s v="1806156002760003"/>
    <s v="TANGGAMUS"/>
    <x v="18"/>
    <x v="226"/>
    <s v="NULL"/>
    <s v="6032989844847320"/>
    <m/>
  </r>
  <r>
    <s v="SURYANI"/>
    <s v="1806155111910002"/>
    <s v="TANGGAMUS"/>
    <x v="18"/>
    <x v="249"/>
    <s v="NULL"/>
    <s v="6032989835675235"/>
    <m/>
  </r>
  <r>
    <s v="LINAR WATI"/>
    <s v="1806154806780007"/>
    <s v="TANGGAMUS"/>
    <x v="18"/>
    <x v="166"/>
    <s v="NULL"/>
    <s v="6032989809987574"/>
    <m/>
  </r>
  <r>
    <s v="LENI"/>
    <s v="1806154803930002"/>
    <s v="TANGGAMUS"/>
    <x v="18"/>
    <x v="244"/>
    <s v="NULL"/>
    <s v="6032989815885754"/>
    <m/>
  </r>
  <r>
    <s v="SARINEM"/>
    <s v="1806154107600007"/>
    <s v="TANGGAMUS"/>
    <x v="18"/>
    <x v="243"/>
    <s v="NULL"/>
    <s v="6032989835673883"/>
    <m/>
  </r>
  <r>
    <s v="POPI ROHAYANI"/>
    <s v="1806155004910003"/>
    <s v="TANGGAMUS"/>
    <x v="18"/>
    <x v="238"/>
    <s v="NULL"/>
    <s v="6032989835665699"/>
    <m/>
  </r>
  <r>
    <s v="KANEM"/>
    <s v="1806156706620001"/>
    <s v="TANGGAMUS"/>
    <x v="18"/>
    <x v="241"/>
    <s v="NULL"/>
    <s v="6032989835663066"/>
    <m/>
  </r>
  <r>
    <s v="ELI SURYANTI"/>
    <s v="1806154403840003"/>
    <s v="TANGGAMUS"/>
    <x v="18"/>
    <x v="248"/>
    <s v="NULL"/>
    <s v="6032989815883783"/>
    <m/>
  </r>
  <r>
    <s v="SUYATMI"/>
    <s v="1806156009710001"/>
    <s v="TANGGAMUS"/>
    <x v="18"/>
    <x v="240"/>
    <s v="NULL"/>
    <s v="6032989835669527"/>
    <m/>
  </r>
  <r>
    <s v="PONIYAH"/>
    <s v="1806155208640001"/>
    <s v="TANGGAMUS"/>
    <x v="18"/>
    <x v="241"/>
    <s v="NULL"/>
    <s v="6032989825072187"/>
    <m/>
  </r>
  <r>
    <s v="DALINAH"/>
    <s v="1806154801570001"/>
    <s v="TANGGAMUS"/>
    <x v="18"/>
    <x v="242"/>
    <s v="NULL"/>
    <s v="6032989844846447"/>
    <m/>
  </r>
  <r>
    <s v="UMIATI"/>
    <s v="1806154507760003"/>
    <s v="TANGGAMUS"/>
    <x v="18"/>
    <x v="245"/>
    <s v="NULL"/>
    <s v="6032989835675698"/>
    <m/>
  </r>
  <r>
    <s v="SANTI SUSILAWATI"/>
    <s v="1806155402780005"/>
    <s v="TANGGAMUS"/>
    <x v="18"/>
    <x v="250"/>
    <s v="NULL"/>
    <s v="6032989835673842"/>
    <m/>
  </r>
  <r>
    <s v="MISTITIK"/>
    <s v="1806154903650003"/>
    <s v="TANGGAMUS"/>
    <x v="18"/>
    <x v="195"/>
    <s v="NULL"/>
    <s v="6032989835664551"/>
    <m/>
  </r>
  <r>
    <s v="LISMAWATI"/>
    <s v="1806155104790001"/>
    <s v="TANGGAMUS"/>
    <x v="18"/>
    <x v="166"/>
    <s v="NULL"/>
    <s v="6032989809988010"/>
    <m/>
  </r>
  <r>
    <s v="WATMI"/>
    <s v="1806154810630003"/>
    <s v="TANGGAMUS"/>
    <x v="18"/>
    <x v="242"/>
    <s v="NULL"/>
    <s v="6032989835670400"/>
    <m/>
  </r>
  <r>
    <s v="MARYANA"/>
    <s v="1806156507490001"/>
    <s v="TANGGAMUS"/>
    <x v="18"/>
    <x v="241"/>
    <s v="NULL"/>
    <s v="6032989835664148"/>
    <m/>
  </r>
  <r>
    <s v="SUHENI"/>
    <s v="1806155007820005"/>
    <s v="TANGGAMUS"/>
    <x v="18"/>
    <x v="226"/>
    <s v="NULL"/>
    <s v="6032989811928095"/>
    <m/>
  </r>
  <r>
    <s v="SALAMAH"/>
    <s v="1806155804790002"/>
    <s v="TANGGAMUS"/>
    <x v="18"/>
    <x v="245"/>
    <s v="NULL"/>
    <s v="6032989811917668"/>
    <m/>
  </r>
  <r>
    <s v="YANAH"/>
    <s v="1806156308630001"/>
    <s v="TANGGAMUS"/>
    <x v="18"/>
    <x v="240"/>
    <s v="NULL"/>
    <s v="6032989825075495"/>
    <m/>
  </r>
  <r>
    <s v="MUJINEM"/>
    <s v="1806155908620002"/>
    <s v="TANGGAMUS"/>
    <x v="18"/>
    <x v="246"/>
    <s v="NULL"/>
    <s v="6032989844849730"/>
    <m/>
  </r>
  <r>
    <s v="LIDIA ASTUTI"/>
    <s v="1806155004860005"/>
    <s v="TANGGAMUS"/>
    <x v="18"/>
    <x v="242"/>
    <s v="NULL"/>
    <s v="6032989811895302"/>
    <m/>
  </r>
  <r>
    <s v="SARMANAH"/>
    <s v="1806154109430001"/>
    <s v="TANGGAMUS"/>
    <x v="18"/>
    <x v="195"/>
    <s v="NULL"/>
    <s v="6032989835667034"/>
    <m/>
  </r>
  <r>
    <s v="ROKMAINI"/>
    <s v="1806154507800006"/>
    <s v="TANGGAMUS"/>
    <x v="18"/>
    <x v="239"/>
    <s v="NULL"/>
    <s v="6032989810008527"/>
    <m/>
  </r>
  <r>
    <s v="MISINAH"/>
    <s v="1806155107690002"/>
    <s v="TANGGAMUS"/>
    <x v="18"/>
    <x v="195"/>
    <s v="NULL"/>
    <s v="6032989844849573"/>
    <m/>
  </r>
  <r>
    <s v="MIFTAKHUL ROHMI"/>
    <s v="1806156104810009"/>
    <s v="TANGGAMUS"/>
    <x v="18"/>
    <x v="243"/>
    <s v="NULL"/>
    <s v="6032989835672570"/>
    <m/>
  </r>
  <r>
    <s v="MUHLINAH"/>
    <s v="1806156709400001"/>
    <s v="TANGGAMUS"/>
    <x v="18"/>
    <x v="245"/>
    <s v="NULL"/>
    <s v="6032989825071452"/>
    <m/>
  </r>
  <r>
    <s v="SELFAH SUSANTI"/>
    <s v="1806155408930003"/>
    <s v="TANGGAMUS"/>
    <x v="18"/>
    <x v="243"/>
    <s v="NULL"/>
    <s v="6032989810015522"/>
    <m/>
  </r>
  <r>
    <s v="WIWIK KOMARIYANI"/>
    <s v="1806155903880002"/>
    <s v="TANGGAMUS"/>
    <x v="18"/>
    <x v="241"/>
    <s v="NULL"/>
    <s v="6032989835670608"/>
    <m/>
  </r>
  <r>
    <s v="TORMAN"/>
    <s v="1806150503790005"/>
    <s v="TANGGAMUS"/>
    <x v="18"/>
    <x v="246"/>
    <s v="NULL"/>
    <s v="6032989835669667"/>
    <m/>
  </r>
  <r>
    <s v="TUMINI"/>
    <s v="1806156405870005"/>
    <s v="TANGGAMUS"/>
    <x v="18"/>
    <x v="246"/>
    <s v="NULL"/>
    <s v="6032989835669915"/>
    <m/>
  </r>
  <r>
    <s v="MAMI SUHESTIK"/>
    <s v="1806154202820006"/>
    <s v="TANGGAMUS"/>
    <x v="18"/>
    <x v="246"/>
    <s v="NULL"/>
    <s v="6032989835663835"/>
    <m/>
  </r>
  <r>
    <s v="HUSNIATI"/>
    <s v="1806155907800004"/>
    <s v="TANGGAMUS"/>
    <x v="18"/>
    <x v="247"/>
    <s v="NULL"/>
    <s v="6032989835662324"/>
    <m/>
  </r>
  <r>
    <s v="MARDIANA"/>
    <s v="1806156301810001"/>
    <s v="TANGGAMUS"/>
    <x v="18"/>
    <x v="226"/>
    <s v="NULL"/>
    <s v="6032989835672406"/>
    <m/>
  </r>
  <r>
    <s v="SUPRIYANTI"/>
    <s v="1806155103700003"/>
    <s v="TANGGAMUS"/>
    <x v="18"/>
    <x v="242"/>
    <s v="NULL"/>
    <s v="6032989810027063"/>
    <m/>
  </r>
  <r>
    <s v="MASNAI"/>
    <s v="1806155212650001"/>
    <s v="TANGGAMUS"/>
    <x v="18"/>
    <x v="247"/>
    <s v="NULL"/>
    <s v="6032989835664247"/>
    <m/>
  </r>
  <r>
    <s v="SUPI"/>
    <s v="1806155007440003"/>
    <s v="TANGGAMUS"/>
    <x v="18"/>
    <x v="195"/>
    <s v="NULL"/>
    <s v="6032989835668974"/>
    <m/>
  </r>
  <r>
    <s v="SULASTRI"/>
    <s v="1806154304800002"/>
    <s v="TANGGAMUS"/>
    <x v="18"/>
    <x v="241"/>
    <s v="NULL"/>
    <s v="6032989815891075"/>
    <m/>
  </r>
  <r>
    <s v="MUJIATI"/>
    <s v="1806154405870004"/>
    <s v="TANGGAMUS"/>
    <x v="18"/>
    <x v="241"/>
    <s v="NULL"/>
    <s v="6032989815886752"/>
    <m/>
  </r>
  <r>
    <s v="IKA YULIANTI"/>
    <s v="1806154610890001"/>
    <s v="TANGGAMUS"/>
    <x v="18"/>
    <x v="166"/>
    <s v="NULL"/>
    <s v="6032989809980926"/>
    <m/>
  </r>
  <r>
    <s v="SUJIATI"/>
    <s v="1806154707780005"/>
    <s v="TANGGAMUS"/>
    <x v="18"/>
    <x v="246"/>
    <s v="NULL"/>
    <s v="6032989811899940"/>
    <m/>
  </r>
  <r>
    <s v="WARJAN"/>
    <s v="1806150707510004"/>
    <s v="TANGGAMUS"/>
    <x v="18"/>
    <x v="250"/>
    <s v="NULL"/>
    <s v="6032989825075362"/>
    <m/>
  </r>
  <r>
    <s v="FITRIANINGSIH"/>
    <s v="1806155607830006"/>
    <s v="TANGGAMUS"/>
    <x v="18"/>
    <x v="241"/>
    <s v="NULL"/>
    <s v="6032989815884302"/>
    <m/>
  </r>
  <r>
    <s v="NURAINI"/>
    <s v="1806154808860006"/>
    <s v="TANGGAMUS"/>
    <x v="18"/>
    <x v="226"/>
    <s v="NULL"/>
    <s v="6032989811915464"/>
    <m/>
  </r>
  <r>
    <s v="LINDA"/>
    <s v="1806155309880002"/>
    <s v="TANGGAMUS"/>
    <x v="18"/>
    <x v="166"/>
    <s v="NULL"/>
    <s v="6032989809987624"/>
    <m/>
  </r>
  <r>
    <s v="SUTARSIH"/>
    <s v="1806154207670002"/>
    <s v="TANGGAMUS"/>
    <x v="18"/>
    <x v="250"/>
    <s v="NULL"/>
    <s v="6032989835675292"/>
    <m/>
  </r>
  <r>
    <s v="SUPARMI"/>
    <s v="1806155106780003"/>
    <s v="TANGGAMUS"/>
    <x v="18"/>
    <x v="241"/>
    <s v="NULL"/>
    <s v="6032989810026180"/>
    <m/>
  </r>
  <r>
    <s v="UMAYAH"/>
    <s v="1806156211870001"/>
    <s v="TANGGAMUS"/>
    <x v="18"/>
    <x v="241"/>
    <s v="NULL"/>
    <s v="6032989835670038"/>
    <m/>
  </r>
  <r>
    <s v="ASMIDAH"/>
    <s v="1806156010690001"/>
    <s v="TANGGAMUS"/>
    <x v="18"/>
    <x v="241"/>
    <s v="NULL"/>
    <s v="6032989835661185"/>
    <m/>
  </r>
  <r>
    <s v="NENENG FITRIANI"/>
    <s v="1806155205940004"/>
    <s v="TANGGAMUS"/>
    <x v="18"/>
    <x v="243"/>
    <s v="NULL"/>
    <s v="6032989835672919"/>
    <m/>
  </r>
  <r>
    <s v="EVA SATRIANINGSIH"/>
    <s v="1806155210830004"/>
    <s v="TANGGAMUS"/>
    <x v="18"/>
    <x v="242"/>
    <s v="NULL"/>
    <s v="6032989835661896"/>
    <m/>
  </r>
  <r>
    <s v="ANI HERYANI"/>
    <s v="1806155202870001"/>
    <s v="TANGGAMUS"/>
    <x v="18"/>
    <x v="241"/>
    <s v="NULL"/>
    <s v="6032989844845878"/>
    <m/>
  </r>
  <r>
    <s v="YAMTINI"/>
    <s v="1806155506800003"/>
    <s v="TANGGAMUS"/>
    <x v="18"/>
    <x v="240"/>
    <s v="NULL"/>
    <s v="6032989835670657"/>
    <m/>
  </r>
  <r>
    <s v="SUHARYANTI"/>
    <s v="1806155008790004"/>
    <s v="TANGGAMUS"/>
    <x v="18"/>
    <x v="248"/>
    <s v="NULL"/>
    <s v="6032989835674774"/>
    <m/>
  </r>
  <r>
    <s v="TURYATI"/>
    <s v="1806155707630001"/>
    <s v="TANGGAMUS"/>
    <x v="18"/>
    <x v="240"/>
    <s v="NULL"/>
    <s v="6032989811920803"/>
    <m/>
  </r>
  <r>
    <s v="NURMAIDA"/>
    <s v="1806154304810001"/>
    <s v="TANGGAMUS"/>
    <x v="18"/>
    <x v="166"/>
    <s v="NULL"/>
    <s v="6032989810001514"/>
    <m/>
  </r>
  <r>
    <s v="SARTIYAH"/>
    <s v="1806155906640001"/>
    <s v="TANGGAMUS"/>
    <x v="18"/>
    <x v="238"/>
    <s v="NULL"/>
    <s v="6032989835667133"/>
    <m/>
  </r>
  <r>
    <s v="SUNARTI"/>
    <s v="1806154608820004"/>
    <s v="TANGGAMUS"/>
    <x v="18"/>
    <x v="245"/>
    <s v="NULL"/>
    <s v="6032989810025687"/>
    <m/>
  </r>
  <r>
    <s v="MUJIATI"/>
    <s v="1806155209690002"/>
    <s v="TANGGAMUS"/>
    <x v="18"/>
    <x v="226"/>
    <s v="NULL"/>
    <s v="6032989835672687"/>
    <m/>
  </r>
  <r>
    <s v="MASNIDAR"/>
    <s v="1806154503740003"/>
    <s v="TANGGAMUS"/>
    <x v="18"/>
    <x v="166"/>
    <s v="NULL"/>
    <s v="6032989835664254"/>
    <m/>
  </r>
  <r>
    <s v="MILDAINI"/>
    <s v="1806157001840001"/>
    <s v="TANGGAMUS"/>
    <x v="18"/>
    <x v="247"/>
    <s v="NULL"/>
    <s v="6032989815886554"/>
    <m/>
  </r>
  <r>
    <s v="NGATEMI"/>
    <s v="1806156001750003"/>
    <s v="TANGGAMUS"/>
    <x v="18"/>
    <x v="242"/>
    <s v="NULL"/>
    <s v="6032989825071676"/>
    <m/>
  </r>
  <r>
    <s v="ANI PUSPITA SARI"/>
    <s v="1806155010880013"/>
    <s v="TANGGAMUS"/>
    <x v="18"/>
    <x v="166"/>
    <s v="NULL"/>
    <s v="6032989825068599"/>
    <m/>
  </r>
  <r>
    <s v="JUWARIYAH"/>
    <s v="1806154308480001"/>
    <s v="TANGGAMUS"/>
    <x v="18"/>
    <x v="250"/>
    <s v="NULL"/>
    <s v="6032989817490355"/>
    <m/>
  </r>
  <r>
    <s v="WAGIYEM"/>
    <s v="1806154505850003"/>
    <s v="TANGGAMUS"/>
    <x v="18"/>
    <x v="238"/>
    <s v="NULL"/>
    <s v="6032989835670160"/>
    <m/>
  </r>
  <r>
    <s v="NUR BAIYAH"/>
    <s v="1806154404720001"/>
    <s v="TANGGAMUS"/>
    <x v="18"/>
    <x v="226"/>
    <s v="NULL"/>
    <s v="6032989809999389"/>
    <m/>
  </r>
  <r>
    <s v="RUSMIATI"/>
    <s v="1806155504610002"/>
    <s v="TANGGAMUS"/>
    <x v="18"/>
    <x v="245"/>
    <s v="NULL"/>
    <s v="6032989844851611"/>
    <m/>
  </r>
  <r>
    <s v="SRI HARTATI"/>
    <s v="1806156511840002"/>
    <s v="TANGGAMUS"/>
    <x v="18"/>
    <x v="166"/>
    <s v="NULL"/>
    <s v="6032989810019532"/>
    <m/>
  </r>
  <r>
    <s v="SUWARDI"/>
    <s v="1806153011660004"/>
    <s v="TANGGAMUS"/>
    <x v="18"/>
    <x v="238"/>
    <s v="NULL"/>
    <s v="6032989835669394"/>
    <m/>
  </r>
  <r>
    <s v="SITI MUNAWAROH"/>
    <s v="1806154307650004"/>
    <s v="TANGGAMUS"/>
    <x v="18"/>
    <x v="246"/>
    <s v="NULL"/>
    <s v="6032989844852627"/>
    <m/>
  </r>
  <r>
    <s v="RESI SETO"/>
    <s v="1806152701000002"/>
    <s v="TANGGAMUS"/>
    <x v="18"/>
    <x v="242"/>
    <s v="NULL"/>
    <s v="6032989835665996"/>
    <m/>
  </r>
  <r>
    <s v="YANTI"/>
    <s v="1806156707780003"/>
    <s v="TANGGAMUS"/>
    <x v="18"/>
    <x v="241"/>
    <s v="NULL"/>
    <s v="6032989835670681"/>
    <m/>
  </r>
  <r>
    <s v="JUANA"/>
    <s v="1806155303700002"/>
    <s v="TANGGAMUS"/>
    <x v="18"/>
    <x v="243"/>
    <s v="NULL"/>
    <s v="6032989815885093"/>
    <m/>
  </r>
  <r>
    <s v="RIANTI"/>
    <s v="1806156111790001"/>
    <s v="TANGGAMUS"/>
    <x v="18"/>
    <x v="239"/>
    <s v="NULL"/>
    <s v="6032989810005713"/>
    <m/>
  </r>
  <r>
    <s v="YAMINI"/>
    <s v="1806154507690006"/>
    <s v="TANGGAMUS"/>
    <x v="18"/>
    <x v="246"/>
    <s v="NULL"/>
    <s v="6032989825075479"/>
    <m/>
  </r>
  <r>
    <s v="WATINI"/>
    <s v="1806155406560003"/>
    <s v="TANGGAMUS"/>
    <x v="18"/>
    <x v="240"/>
    <s v="NULL"/>
    <s v="6032989835670392"/>
    <m/>
  </r>
  <r>
    <s v="SITI ASIYAH"/>
    <s v="1806155504890001"/>
    <s v="TANGGAMUS"/>
    <x v="18"/>
    <x v="248"/>
    <s v="NULL"/>
    <s v="6032989835674147"/>
    <m/>
  </r>
  <r>
    <s v="MUSLIHAWATI"/>
    <s v="1806155203880007"/>
    <s v="TANGGAMUS"/>
    <x v="18"/>
    <x v="166"/>
    <s v="NULL"/>
    <s v="6032989809996229"/>
    <m/>
  </r>
  <r>
    <s v="RUDIANTO"/>
    <s v="1806153006840002"/>
    <s v="TANGGAMUS"/>
    <x v="18"/>
    <x v="243"/>
    <s v="NULL"/>
    <s v="6032989835673610"/>
    <m/>
  </r>
  <r>
    <s v="SUPIAH"/>
    <s v="1806154210770003"/>
    <s v="TANGGAMUS"/>
    <x v="18"/>
    <x v="246"/>
    <s v="NULL"/>
    <s v="6032989835668982"/>
    <m/>
  </r>
  <r>
    <s v="KASIYEM"/>
    <s v="1806157006600005"/>
    <s v="TANGGAMUS"/>
    <x v="18"/>
    <x v="239"/>
    <s v="NULL"/>
    <s v="6032989835672091"/>
    <m/>
  </r>
  <r>
    <s v="PURNOMO"/>
    <s v="1806151506880009"/>
    <s v="TANGGAMUS"/>
    <x v="18"/>
    <x v="245"/>
    <s v="NULL"/>
    <s v="6032989835673321"/>
    <m/>
  </r>
  <r>
    <s v="ASMANI"/>
    <s v="1806150107580047"/>
    <s v="TANGGAMUS"/>
    <x v="18"/>
    <x v="244"/>
    <s v="NULL"/>
    <s v="6032989835661144"/>
    <m/>
  </r>
  <r>
    <s v="SUPARTI"/>
    <s v="1806154407600005"/>
    <s v="TANGGAMUS"/>
    <x v="18"/>
    <x v="226"/>
    <s v="NULL"/>
    <s v="6032989825074548"/>
    <m/>
  </r>
  <r>
    <s v="TINI"/>
    <s v="1806154105780001"/>
    <s v="TANGGAMUS"/>
    <x v="18"/>
    <x v="250"/>
    <s v="NULL"/>
    <s v="6032989825075040"/>
    <m/>
  </r>
  <r>
    <s v="WIJI RIYANTI"/>
    <s v="1806156502800002"/>
    <s v="TANGGAMUS"/>
    <x v="18"/>
    <x v="195"/>
    <s v="NULL"/>
    <s v="6032989812019589"/>
    <m/>
  </r>
  <r>
    <s v="KATMI"/>
    <s v="1806155101780002"/>
    <s v="TANGGAMUS"/>
    <x v="18"/>
    <x v="238"/>
    <s v="NULL"/>
    <s v="6032989835663272"/>
    <m/>
  </r>
  <r>
    <s v="YULI HARTATI"/>
    <s v="1806154707710005"/>
    <s v="TANGGAMUS"/>
    <x v="18"/>
    <x v="247"/>
    <s v="NULL"/>
    <s v="6032989815892982"/>
    <m/>
  </r>
  <r>
    <s v="HERLAENI"/>
    <s v="1806154108680003"/>
    <s v="TANGGAMUS"/>
    <x v="18"/>
    <x v="244"/>
    <s v="NULL"/>
    <s v="6032989835662183"/>
    <m/>
  </r>
  <r>
    <s v="SUWARNI"/>
    <s v="1806155212700006"/>
    <s v="TANGGAMUS"/>
    <x v="18"/>
    <x v="238"/>
    <s v="NULL"/>
    <s v="6032989815892024"/>
    <m/>
  </r>
  <r>
    <s v="NURWIDAYANTI"/>
    <s v="1806154601800002"/>
    <s v="TANGGAMUS"/>
    <x v="18"/>
    <x v="244"/>
    <s v="NULL"/>
    <s v="6032989810001977"/>
    <m/>
  </r>
  <r>
    <s v="NUNUK SUMARSIH"/>
    <s v="1806156007690003"/>
    <s v="TANGGAMUS"/>
    <x v="18"/>
    <x v="242"/>
    <s v="NULL"/>
    <s v="6032989844850340"/>
    <m/>
  </r>
  <r>
    <s v="SITI ROMLAH"/>
    <s v="1806155505870003"/>
    <s v="TANGGAMUS"/>
    <x v="18"/>
    <x v="243"/>
    <s v="NULL"/>
    <s v="6032989835674436"/>
    <m/>
  </r>
  <r>
    <s v="ASMIDA"/>
    <s v="1806156507730003"/>
    <s v="TANGGAMUS"/>
    <x v="18"/>
    <x v="244"/>
    <s v="NULL"/>
    <s v="6032989835661169"/>
    <m/>
  </r>
  <r>
    <s v="KASIYEM"/>
    <s v="1806154911510001"/>
    <s v="TANGGAMUS"/>
    <x v="18"/>
    <x v="242"/>
    <s v="NULL"/>
    <s v="6032989835663199"/>
    <m/>
  </r>
  <r>
    <s v="ANA ROPIAH"/>
    <s v="1806155404970002"/>
    <s v="TANGGAMUS"/>
    <x v="18"/>
    <x v="238"/>
    <s v="NULL"/>
    <s v="6032989835661045"/>
    <m/>
  </r>
  <r>
    <s v="SARIAH"/>
    <s v="1806154604770002"/>
    <s v="TANGGAMUS"/>
    <x v="18"/>
    <x v="243"/>
    <s v="NULL"/>
    <s v="6032989825073193"/>
    <m/>
  </r>
  <r>
    <s v="MARMI"/>
    <s v="1806155011420002"/>
    <s v="TANGGAMUS"/>
    <x v="18"/>
    <x v="242"/>
    <s v="NULL"/>
    <s v="6032989817491163"/>
    <m/>
  </r>
  <r>
    <s v="SUGIRAN"/>
    <s v="1806150504550001"/>
    <s v="TANGGAMUS"/>
    <x v="18"/>
    <x v="239"/>
    <s v="NULL"/>
    <s v="6032989811928020"/>
    <m/>
  </r>
  <r>
    <s v="TUGINEM"/>
    <s v="1806154203500001"/>
    <s v="TANGGAMUS"/>
    <x v="18"/>
    <x v="241"/>
    <s v="NULL"/>
    <s v="6032989835669790"/>
    <m/>
  </r>
  <r>
    <s v="SRI WAHYUNI"/>
    <s v="1806155906780002"/>
    <s v="TANGGAMUS"/>
    <x v="18"/>
    <x v="246"/>
    <s v="NULL"/>
    <s v="6032989835668123"/>
    <m/>
  </r>
  <r>
    <s v="MAINAH"/>
    <s v="1806156102620001"/>
    <s v="TANGGAMUS"/>
    <x v="18"/>
    <x v="244"/>
    <s v="NULL"/>
    <s v="6032989825070835"/>
    <m/>
  </r>
  <r>
    <s v="TUMINAH"/>
    <s v="1806155212400001"/>
    <s v="TANGGAMUS"/>
    <x v="18"/>
    <x v="246"/>
    <s v="NULL"/>
    <s v="6032989844854789"/>
    <m/>
  </r>
  <r>
    <s v="SUSI SUSANTI"/>
    <s v="1806155606910005"/>
    <s v="TANGGAMUS"/>
    <x v="18"/>
    <x v="244"/>
    <s v="NULL"/>
    <s v="6032989810028442"/>
    <m/>
  </r>
  <r>
    <s v="MAEMUNAH"/>
    <s v="1806154907700002"/>
    <s v="TANGGAMUS"/>
    <x v="18"/>
    <x v="245"/>
    <s v="NULL"/>
    <s v="6032989811924250"/>
    <m/>
  </r>
  <r>
    <s v="KUSWATI"/>
    <s v="1806156005850008"/>
    <s v="TANGGAMUS"/>
    <x v="18"/>
    <x v="226"/>
    <s v="NULL"/>
    <s v="6032989811912503"/>
    <m/>
  </r>
  <r>
    <s v="SUSMIANA"/>
    <s v="1806154412720003"/>
    <s v="TANGGAMUS"/>
    <x v="18"/>
    <x v="248"/>
    <s v="NULL"/>
    <s v="6032989844860760"/>
    <m/>
  </r>
  <r>
    <s v="SARINAH"/>
    <s v="1806154905860003"/>
    <s v="TANGGAMUS"/>
    <x v="18"/>
    <x v="238"/>
    <s v="NULL"/>
    <s v="6032989835666994"/>
    <m/>
  </r>
  <r>
    <s v="SANEM"/>
    <s v="1806155703680002"/>
    <s v="TANGGAMUS"/>
    <x v="18"/>
    <x v="248"/>
    <s v="NULL"/>
    <s v="6032989835673826"/>
    <m/>
  </r>
  <r>
    <s v="SEMI"/>
    <s v="1806154504500001"/>
    <s v="TANGGAMUS"/>
    <x v="18"/>
    <x v="243"/>
    <s v="NULL"/>
    <s v="6032989825073417"/>
    <m/>
  </r>
  <r>
    <s v="SRI SAMIATI"/>
    <s v="1806155204780008"/>
    <s v="TANGGAMUS"/>
    <x v="18"/>
    <x v="246"/>
    <s v="NULL"/>
    <s v="6032989810020092"/>
    <m/>
  </r>
  <r>
    <s v="SUPARMI"/>
    <s v="1806155204700002"/>
    <s v="TANGGAMUS"/>
    <x v="18"/>
    <x v="245"/>
    <s v="NULL"/>
    <s v="6032989811900482"/>
    <m/>
  </r>
  <r>
    <s v="SIHRAN"/>
    <s v="1806150706540003"/>
    <s v="TANGGAMUS"/>
    <x v="18"/>
    <x v="244"/>
    <s v="NULL"/>
    <s v="6032989835667307"/>
    <m/>
  </r>
  <r>
    <s v="SARIYEM"/>
    <s v="1806154807820003"/>
    <s v="TANGGAMUS"/>
    <x v="18"/>
    <x v="246"/>
    <s v="NULL"/>
    <s v="6032989811926966"/>
    <m/>
  </r>
  <r>
    <s v="MARYATI"/>
    <s v="1806154109760002"/>
    <s v="TANGGAMUS"/>
    <x v="18"/>
    <x v="249"/>
    <s v="NULL"/>
    <s v="6032989835664197"/>
    <m/>
  </r>
  <r>
    <s v="YUNI SAFITRI"/>
    <s v="1806154506920004"/>
    <s v="TANGGAMUS"/>
    <x v="18"/>
    <x v="226"/>
    <s v="NULL"/>
    <s v="6032989809965166"/>
    <m/>
  </r>
  <r>
    <s v="SAYANAH"/>
    <s v="1806155403670001"/>
    <s v="TANGGAMUS"/>
    <x v="18"/>
    <x v="239"/>
    <s v="NULL"/>
    <s v="6032989810015399"/>
    <m/>
  </r>
  <r>
    <s v="MUSLIHATUN"/>
    <s v="1806156005680004"/>
    <s v="TANGGAMUS"/>
    <x v="18"/>
    <x v="195"/>
    <s v="NULL"/>
    <s v="6032989809996211"/>
    <m/>
  </r>
  <r>
    <s v="SITI YUNITA"/>
    <s v="1806156107920006"/>
    <s v="TANGGAMUS"/>
    <x v="18"/>
    <x v="241"/>
    <s v="NULL"/>
    <s v="6032989835667836"/>
    <m/>
  </r>
  <r>
    <s v="TATIK WAHYU NINGSIH"/>
    <s v="1806154512760001"/>
    <s v="TANGGAMUS"/>
    <x v="18"/>
    <x v="195"/>
    <s v="NULL"/>
    <s v="6032989835669576"/>
    <m/>
  </r>
  <r>
    <s v="UDA ARLAINI"/>
    <s v="1806156504790002"/>
    <s v="TANGGAMUS"/>
    <x v="18"/>
    <x v="244"/>
    <s v="NULL"/>
    <s v="6032989815933034"/>
    <m/>
  </r>
  <r>
    <s v="DEWI PUSPITA"/>
    <s v="1806154602900001"/>
    <s v="TANGGAMUS"/>
    <x v="18"/>
    <x v="245"/>
    <s v="NULL"/>
    <s v="6032989835671358"/>
    <m/>
  </r>
  <r>
    <s v="MARIYAH"/>
    <s v="1806156703740001"/>
    <s v="TANGGAMUS"/>
    <x v="18"/>
    <x v="242"/>
    <s v="NULL"/>
    <s v="6032989809989984"/>
    <m/>
  </r>
  <r>
    <s v="FITRI PATIMAH"/>
    <s v="1806155104860003"/>
    <s v="TANGGAMUS"/>
    <x v="18"/>
    <x v="239"/>
    <s v="NULL"/>
    <s v="6032989809976783"/>
    <m/>
  </r>
  <r>
    <s v="WAHYUTI"/>
    <s v="1806154609820003"/>
    <s v="TANGGAMUS"/>
    <x v="18"/>
    <x v="238"/>
    <s v="NULL"/>
    <s v="6032989825075347"/>
    <m/>
  </r>
  <r>
    <s v="IMPI"/>
    <s v="1806155808780003"/>
    <s v="TANGGAMUS"/>
    <x v="18"/>
    <x v="166"/>
    <s v="NULL"/>
    <s v="6032989809981155"/>
    <m/>
  </r>
  <r>
    <s v="SALAMAH"/>
    <s v="1806155206690003"/>
    <s v="TANGGAMUS"/>
    <x v="18"/>
    <x v="243"/>
    <s v="NULL"/>
    <s v="6032989825073045"/>
    <m/>
  </r>
  <r>
    <s v="SOERAH"/>
    <s v="1806154411790002"/>
    <s v="TANGGAMUS"/>
    <x v="18"/>
    <x v="238"/>
    <s v="NULL"/>
    <s v="6032989815890317"/>
    <m/>
  </r>
  <r>
    <s v="SUYANTI"/>
    <s v="1806155707700002"/>
    <s v="TANGGAMUS"/>
    <x v="18"/>
    <x v="241"/>
    <s v="NULL"/>
    <s v="6032989844854474"/>
    <m/>
  </r>
  <r>
    <s v="TEMI"/>
    <s v="1806154503630005"/>
    <s v="TANGGAMUS"/>
    <x v="18"/>
    <x v="226"/>
    <s v="NULL"/>
    <s v="6032989811930042"/>
    <m/>
  </r>
  <r>
    <s v="MUNAWAROH"/>
    <s v="1806155808910003"/>
    <s v="TANGGAMUS"/>
    <x v="18"/>
    <x v="246"/>
    <s v="NULL"/>
    <s v="6032989835664692"/>
    <m/>
  </r>
  <r>
    <s v="SUTINAH"/>
    <s v="1806155003550004"/>
    <s v="TANGGAMUS"/>
    <x v="18"/>
    <x v="243"/>
    <s v="NULL"/>
    <s v="6032989825074829"/>
    <m/>
  </r>
  <r>
    <s v="INDUN WAHIDAH"/>
    <s v="1806155508880005"/>
    <s v="TANGGAMUS"/>
    <x v="18"/>
    <x v="242"/>
    <s v="NULL"/>
    <s v="6032989811911307"/>
    <m/>
  </r>
  <r>
    <s v="LEGIYANTI"/>
    <s v="1806155210800008"/>
    <s v="TANGGAMUS"/>
    <x v="18"/>
    <x v="243"/>
    <s v="NULL"/>
    <s v="6032989835672257"/>
    <m/>
  </r>
  <r>
    <s v="KUSDARINA"/>
    <s v="3173084308831001"/>
    <s v="TANGGAMUS"/>
    <x v="18"/>
    <x v="243"/>
    <s v="NULL"/>
    <s v="6032989835672166"/>
    <m/>
  </r>
  <r>
    <s v="SARNA SUSANTI"/>
    <s v="1806154410790002"/>
    <s v="TANGGAMUS"/>
    <x v="18"/>
    <x v="244"/>
    <s v="NULL"/>
    <s v="6032989815889665"/>
    <m/>
  </r>
  <r>
    <s v="ARMINI"/>
    <s v="1806155111670002"/>
    <s v="TANGGAMUS"/>
    <x v="18"/>
    <x v="246"/>
    <s v="NULL"/>
    <s v="6032989835651558"/>
    <m/>
  </r>
  <r>
    <s v="MURNI"/>
    <s v="1806155012610002"/>
    <s v="TANGGAMUS"/>
    <x v="18"/>
    <x v="250"/>
    <s v="NULL"/>
    <s v="6032989835672760"/>
    <m/>
  </r>
  <r>
    <s v="FITRIANI"/>
    <s v="1806154509910001"/>
    <s v="TANGGAMUS"/>
    <x v="18"/>
    <x v="241"/>
    <s v="NULL"/>
    <s v="6032989835661987"/>
    <m/>
  </r>
  <r>
    <s v="SRIDAWATI"/>
    <s v="1806154708790004"/>
    <s v="TANGGAMUS"/>
    <x v="18"/>
    <x v="166"/>
    <s v="NULL"/>
    <s v="6032989810019342"/>
    <m/>
  </r>
  <r>
    <s v="SUSRI ANITA"/>
    <s v="1806156405780003"/>
    <s v="TANGGAMUS"/>
    <x v="18"/>
    <x v="166"/>
    <s v="NULL"/>
    <s v="6032989835669253"/>
    <m/>
  </r>
  <r>
    <s v="WALIYEM"/>
    <s v="1806154706840002"/>
    <s v="TANGGAMUS"/>
    <x v="18"/>
    <x v="226"/>
    <s v="NULL"/>
    <s v="6032989812019720"/>
    <m/>
  </r>
  <r>
    <s v="KARLIAH"/>
    <s v="1806157004890005"/>
    <s v="TANGGAMUS"/>
    <x v="18"/>
    <x v="250"/>
    <s v="NULL"/>
    <s v="6032989835672026"/>
    <m/>
  </r>
  <r>
    <s v="SUMIDAH"/>
    <s v="1806154607800002"/>
    <s v="TANGGAMUS"/>
    <x v="18"/>
    <x v="250"/>
    <s v="NULL"/>
    <s v="6032989835674980"/>
    <m/>
  </r>
  <r>
    <s v="RAUDO"/>
    <s v="1806155203770004"/>
    <s v="TANGGAMUS"/>
    <x v="18"/>
    <x v="166"/>
    <s v="NULL"/>
    <s v="6032989835665954"/>
    <m/>
  </r>
  <r>
    <s v="MAIMUNAH"/>
    <s v="1806154710590001"/>
    <s v="TANGGAMUS"/>
    <x v="18"/>
    <x v="243"/>
    <s v="NULL"/>
    <s v="6032989825070801"/>
    <m/>
  </r>
  <r>
    <s v="MASNI JAYA"/>
    <s v="1806156104580001"/>
    <s v="TANGGAMUS"/>
    <x v="18"/>
    <x v="244"/>
    <s v="NULL"/>
    <s v="6032989844849334"/>
    <m/>
  </r>
  <r>
    <s v="SYAMSIYAH"/>
    <s v="1806155111800005"/>
    <s v="TANGGAMUS"/>
    <x v="18"/>
    <x v="245"/>
    <s v="NULL"/>
    <s v="6032989844854516"/>
    <m/>
  </r>
  <r>
    <s v="KATMIATUN"/>
    <s v="1806154110710002"/>
    <s v="TANGGAMUS"/>
    <x v="18"/>
    <x v="240"/>
    <s v="NULL"/>
    <s v="6032989809985404"/>
    <m/>
  </r>
  <r>
    <s v="MARHAYATI"/>
    <s v="1806154103690002"/>
    <s v="TANGGAMUS"/>
    <x v="18"/>
    <x v="166"/>
    <s v="NULL"/>
    <s v="6032989825070926"/>
    <m/>
  </r>
  <r>
    <s v="NGATIRAH"/>
    <s v="1806155603730002"/>
    <s v="TANGGAMUS"/>
    <x v="18"/>
    <x v="239"/>
    <s v="NULL"/>
    <s v="6032989811896722"/>
    <m/>
  </r>
  <r>
    <s v="TITIK SULASTRI"/>
    <s v="1806154303690001"/>
    <s v="TANGGAMUS"/>
    <x v="18"/>
    <x v="243"/>
    <s v="NULL"/>
    <s v="6032989835675508"/>
    <m/>
  </r>
  <r>
    <s v="SRINATON"/>
    <s v="1806155911540001"/>
    <s v="TANGGAMUS"/>
    <x v="18"/>
    <x v="226"/>
    <s v="NULL"/>
    <s v="6032989821790154"/>
    <m/>
  </r>
  <r>
    <s v="RISTA ANISA"/>
    <s v="1806155212880005"/>
    <s v="TANGGAMUS"/>
    <x v="18"/>
    <x v="240"/>
    <s v="NULL"/>
    <s v="6032989810006448"/>
    <m/>
  </r>
  <r>
    <s v="SRI WALIATUN"/>
    <s v="1806154706640003"/>
    <s v="TANGGAMUS"/>
    <x v="18"/>
    <x v="243"/>
    <s v="NULL"/>
    <s v="6032989835674600"/>
    <m/>
  </r>
  <r>
    <s v="SAMIYATI"/>
    <s v="1806154406550002"/>
    <s v="TANGGAMUS"/>
    <x v="18"/>
    <x v="241"/>
    <s v="NULL"/>
    <s v="6032989835666903"/>
    <m/>
  </r>
  <r>
    <s v="SUSANTI"/>
    <s v="1806155910690002"/>
    <s v="TANGGAMUS"/>
    <x v="18"/>
    <x v="242"/>
    <s v="NULL"/>
    <s v="6032989811900839"/>
    <m/>
  </r>
  <r>
    <s v="RINI AIDA"/>
    <s v="1806156004800003"/>
    <s v="TANGGAMUS"/>
    <x v="18"/>
    <x v="247"/>
    <s v="NULL"/>
    <s v="6032989810006133"/>
    <m/>
  </r>
  <r>
    <s v="JUMAIDAH"/>
    <s v="1806156105810001"/>
    <s v="TANGGAMUS"/>
    <x v="18"/>
    <x v="243"/>
    <s v="NULL"/>
    <s v="6032989815930626"/>
    <m/>
  </r>
  <r>
    <s v="LIHAINI"/>
    <s v="1806154909670001"/>
    <s v="TANGGAMUS"/>
    <x v="18"/>
    <x v="244"/>
    <s v="NULL"/>
    <s v="6032989809987293"/>
    <m/>
  </r>
  <r>
    <s v="SRI KARMILA"/>
    <s v="1806155202890004"/>
    <s v="TANGGAMUS"/>
    <x v="18"/>
    <x v="166"/>
    <s v="NULL"/>
    <s v="6032989835667992"/>
    <m/>
  </r>
  <r>
    <s v="PURWANTI"/>
    <s v="1806155010850004"/>
    <s v="TANGGAMUS"/>
    <x v="18"/>
    <x v="226"/>
    <s v="NULL"/>
    <s v="6032989835673339"/>
    <m/>
  </r>
  <r>
    <s v="SUGIYANTI"/>
    <s v="1806155806830002"/>
    <s v="TANGGAMUS"/>
    <x v="18"/>
    <x v="226"/>
    <s v="NULL"/>
    <s v="6032989810021389"/>
    <m/>
  </r>
  <r>
    <s v="RITA SUSANTI"/>
    <s v="1806156404860001"/>
    <s v="TANGGAMUS"/>
    <x v="18"/>
    <x v="166"/>
    <s v="NULL"/>
    <s v="6032989810006620"/>
    <m/>
  </r>
  <r>
    <s v="MUSNAYATI"/>
    <s v="1806155801860001"/>
    <s v="TANGGAMUS"/>
    <x v="18"/>
    <x v="240"/>
    <s v="NULL"/>
    <s v="6032989809996328"/>
    <m/>
  </r>
  <r>
    <s v="SURATI"/>
    <s v="1806155806700003"/>
    <s v="TANGGAMUS"/>
    <x v="18"/>
    <x v="240"/>
    <s v="NULL"/>
    <s v="6032989844854060"/>
    <m/>
  </r>
  <r>
    <s v="PONIRAH"/>
    <s v="1806154911500001"/>
    <s v="TANGGAMUS"/>
    <x v="18"/>
    <x v="245"/>
    <s v="NULL"/>
    <s v="6032989835673271"/>
    <m/>
  </r>
  <r>
    <s v="EPI AGUSTINA"/>
    <s v="1806155908780001"/>
    <s v="TANGGAMUS"/>
    <x v="18"/>
    <x v="166"/>
    <s v="NULL"/>
    <s v="6032989809975389"/>
    <m/>
  </r>
  <r>
    <s v="SARIJEM"/>
    <s v="1806155010640003"/>
    <s v="TANGGAMUS"/>
    <x v="18"/>
    <x v="238"/>
    <s v="NULL"/>
    <s v="6032989835666978"/>
    <m/>
  </r>
  <r>
    <s v="SUJIYEM"/>
    <s v="1806154607740004"/>
    <s v="TANGGAMUS"/>
    <x v="18"/>
    <x v="241"/>
    <s v="NULL"/>
    <s v="6032989815932325"/>
    <m/>
  </r>
  <r>
    <s v="YULIATI"/>
    <s v="1806154908850004"/>
    <s v="TANGGAMUS"/>
    <x v="18"/>
    <x v="240"/>
    <s v="NULL"/>
    <s v="6032989811931495"/>
    <m/>
  </r>
  <r>
    <s v="SITI ROHMAH"/>
    <s v="1806155602800001"/>
    <s v="TANGGAMUS"/>
    <x v="18"/>
    <x v="240"/>
    <s v="NULL"/>
    <s v="6032989810018443"/>
    <m/>
  </r>
  <r>
    <s v="RUSDAYANTI"/>
    <s v="1806155007820004"/>
    <s v="TANGGAMUS"/>
    <x v="18"/>
    <x v="226"/>
    <s v="NULL"/>
    <s v="6032989811898355"/>
    <m/>
  </r>
  <r>
    <s v="SURINI"/>
    <s v="1806155602780001"/>
    <s v="TANGGAMUS"/>
    <x v="18"/>
    <x v="239"/>
    <s v="NULL"/>
    <s v="6032989811920001"/>
    <m/>
  </r>
  <r>
    <s v="USWATUN HASANAH"/>
    <s v="1806154707770010"/>
    <s v="TANGGAMUS"/>
    <x v="18"/>
    <x v="240"/>
    <s v="NULL"/>
    <s v="6032989835670103"/>
    <m/>
  </r>
  <r>
    <s v="SUHERTI"/>
    <s v="1806154606750002"/>
    <s v="TANGGAMUS"/>
    <x v="18"/>
    <x v="226"/>
    <s v="NULL"/>
    <s v="6032989835674782"/>
    <m/>
  </r>
  <r>
    <s v="ROSIDA YANTI"/>
    <s v="1806155107800007"/>
    <s v="TANGGAMUS"/>
    <x v="18"/>
    <x v="240"/>
    <s v="NULL"/>
    <s v="6032989835666382"/>
    <m/>
  </r>
  <r>
    <s v="SUPIYAH"/>
    <s v="1806154804740001"/>
    <s v="TANGGAMUS"/>
    <x v="18"/>
    <x v="240"/>
    <s v="NULL"/>
    <s v="6032989811919813"/>
    <m/>
  </r>
  <r>
    <s v="SUPINI"/>
    <s v="1806155208800004"/>
    <s v="TANGGAMUS"/>
    <x v="18"/>
    <x v="226"/>
    <s v="NULL"/>
    <s v="6032989810026644"/>
    <m/>
  </r>
  <r>
    <s v="SITI MAS AMAH"/>
    <s v="1806155608770002"/>
    <s v="TANGGAMUS"/>
    <x v="18"/>
    <x v="226"/>
    <s v="NULL"/>
    <s v="6032989810017684"/>
    <m/>
  </r>
  <r>
    <s v="YUNI ASIH"/>
    <s v="1806155406910006"/>
    <s v="TANGGAMUS"/>
    <x v="18"/>
    <x v="243"/>
    <s v="NULL"/>
    <s v="6032989835675979"/>
    <m/>
  </r>
  <r>
    <s v="KHASANAH"/>
    <s v="1806156908830001"/>
    <s v="TANGGAMUS"/>
    <x v="18"/>
    <x v="238"/>
    <s v="NULL"/>
    <s v="6032989844848518"/>
    <m/>
  </r>
  <r>
    <s v="UPIK DARLIANA"/>
    <s v="1806155507800008"/>
    <s v="TANGGAMUS"/>
    <x v="18"/>
    <x v="166"/>
    <s v="NULL"/>
    <s v="6032989811921009"/>
    <m/>
  </r>
  <r>
    <s v="WATI"/>
    <s v="1806154805950004"/>
    <s v="TANGGAMUS"/>
    <x v="18"/>
    <x v="243"/>
    <s v="NULL"/>
    <s v="6032989835675813"/>
    <m/>
  </r>
  <r>
    <s v="WAKIYEM"/>
    <s v="1806154111720001"/>
    <s v="TANGGAMUS"/>
    <x v="18"/>
    <x v="242"/>
    <s v="NULL"/>
    <s v="6032989811921199"/>
    <m/>
  </r>
  <r>
    <s v="NURLAILA"/>
    <s v="1806154107780031"/>
    <s v="TANGGAMUS"/>
    <x v="18"/>
    <x v="244"/>
    <s v="NULL"/>
    <s v="6032989809999645"/>
    <m/>
  </r>
  <r>
    <s v="PARIYATI"/>
    <s v="1806154504700005"/>
    <s v="TANGGAMUS"/>
    <x v="18"/>
    <x v="243"/>
    <s v="NULL"/>
    <s v="6032989835673172"/>
    <m/>
  </r>
  <r>
    <s v="SUGIARTI"/>
    <s v="1806154608690005"/>
    <s v="TANGGAMUS"/>
    <x v="18"/>
    <x v="248"/>
    <s v="NULL"/>
    <s v="6032989825074084"/>
    <m/>
  </r>
  <r>
    <s v="SUPRIYATI"/>
    <s v="1806156401730002"/>
    <s v="TANGGAMUS"/>
    <x v="18"/>
    <x v="226"/>
    <s v="NULL"/>
    <s v="6032989835675193"/>
    <m/>
  </r>
  <r>
    <s v="SUMARNI"/>
    <s v="1806155010810008"/>
    <s v="TANGGAMUS"/>
    <x v="18"/>
    <x v="249"/>
    <s v="NULL"/>
    <s v="6032989835674915"/>
    <m/>
  </r>
  <r>
    <s v="SANIAH"/>
    <s v="1806135206890002"/>
    <s v="TANGGAMUS"/>
    <x v="18"/>
    <x v="226"/>
    <s v="NULL"/>
    <s v="6032989835673834"/>
    <m/>
  </r>
  <r>
    <s v="SRINAH"/>
    <s v="1806154104550001"/>
    <s v="TANGGAMUS"/>
    <x v="18"/>
    <x v="240"/>
    <s v="NULL"/>
    <s v="6032989835668214"/>
    <m/>
  </r>
  <r>
    <s v="ISTINI"/>
    <s v="1806155010760004"/>
    <s v="TANGGAMUS"/>
    <x v="18"/>
    <x v="242"/>
    <s v="NULL"/>
    <s v="6032989825069928"/>
    <m/>
  </r>
  <r>
    <s v="TUKIMIN"/>
    <s v="1806152903800002"/>
    <s v="TANGGAMUS"/>
    <x v="18"/>
    <x v="243"/>
    <s v="NULL"/>
    <s v="6032989835675573"/>
    <m/>
  </r>
  <r>
    <s v="SUSANTI"/>
    <s v="1806157009710001"/>
    <s v="TANGGAMUS"/>
    <x v="18"/>
    <x v="246"/>
    <s v="NULL"/>
    <s v="6032989835669212"/>
    <m/>
  </r>
  <r>
    <s v="WIDIAWATI"/>
    <s v="1806154807880002"/>
    <s v="TANGGAMUS"/>
    <x v="18"/>
    <x v="195"/>
    <s v="NULL"/>
    <s v="6032989835670426"/>
    <m/>
  </r>
  <r>
    <s v="SITI UMI MUBAROKAH"/>
    <s v="1806154408880002"/>
    <s v="TANGGAMUS"/>
    <x v="18"/>
    <x v="246"/>
    <s v="NULL"/>
    <s v="6032989835667828"/>
    <m/>
  </r>
  <r>
    <s v="WAHYUNI"/>
    <s v="1806154605650001"/>
    <s v="TANGGAMUS"/>
    <x v="18"/>
    <x v="240"/>
    <s v="NULL"/>
    <s v="6032989835670178"/>
    <m/>
  </r>
  <r>
    <s v="WINANINGSIH"/>
    <s v="1806154602830004"/>
    <s v="TANGGAMUS"/>
    <x v="18"/>
    <x v="240"/>
    <s v="NULL"/>
    <s v="6032989835670509"/>
    <m/>
  </r>
  <r>
    <s v="RUSMIANAH"/>
    <s v="1806155705620002"/>
    <s v="TANGGAMUS"/>
    <x v="18"/>
    <x v="247"/>
    <s v="NULL"/>
    <s v="6032989810010481"/>
    <m/>
  </r>
  <r>
    <s v="UMAYATI"/>
    <s v="1806156709760001"/>
    <s v="TANGGAMUS"/>
    <x v="18"/>
    <x v="248"/>
    <s v="NULL"/>
    <s v="6032989810032758"/>
    <m/>
  </r>
  <r>
    <s v="NUR WAHYUNI"/>
    <s v="1806154202830007"/>
    <s v="TANGGAMUS"/>
    <x v="18"/>
    <x v="195"/>
    <s v="NULL"/>
    <s v="6032989835665228"/>
    <m/>
  </r>
  <r>
    <s v="PUSPITA SARI"/>
    <s v="1806156311790002"/>
    <s v="TANGGAMUS"/>
    <x v="18"/>
    <x v="244"/>
    <s v="NULL"/>
    <s v="6032989835665806"/>
    <m/>
  </r>
  <r>
    <s v="SITI NUR ASIAH"/>
    <s v="1806154412860002"/>
    <s v="TANGGAMUS"/>
    <x v="18"/>
    <x v="226"/>
    <s v="NULL"/>
    <s v="6032989835674360"/>
    <m/>
  </r>
  <r>
    <s v="JAMILAH"/>
    <s v="1806156203830003"/>
    <s v="TANGGAMUS"/>
    <x v="18"/>
    <x v="238"/>
    <s v="NULL"/>
    <s v="6032989835662704"/>
    <m/>
  </r>
  <r>
    <s v="TUMIYEM"/>
    <s v="1806154708590004"/>
    <s v="TANGGAMUS"/>
    <x v="18"/>
    <x v="242"/>
    <s v="NULL"/>
    <s v="6032989835669956"/>
    <m/>
  </r>
  <r>
    <s v="DEWI NINGSIH"/>
    <s v="1806154707840008"/>
    <s v="TANGGAMUS"/>
    <x v="18"/>
    <x v="250"/>
    <s v="NULL"/>
    <s v="6032989844856073"/>
    <m/>
  </r>
  <r>
    <s v="KASINO"/>
    <s v="1806150307510001"/>
    <s v="TANGGAMUS"/>
    <x v="18"/>
    <x v="241"/>
    <s v="NULL"/>
    <s v="6032989844848401"/>
    <m/>
  </r>
  <r>
    <s v="NGALIJAN"/>
    <s v="1806152509600003"/>
    <s v="TANGGAMUS"/>
    <x v="18"/>
    <x v="195"/>
    <s v="NULL"/>
    <s v="6032989835664973"/>
    <m/>
  </r>
  <r>
    <s v="RITA LAINI"/>
    <s v="1806155812800003"/>
    <s v="TANGGAMUS"/>
    <x v="18"/>
    <x v="244"/>
    <s v="NULL"/>
    <s v="6032989835666226"/>
    <m/>
  </r>
  <r>
    <s v="ANIS OKTIA"/>
    <s v="1806154908930002"/>
    <s v="TANGGAMUS"/>
    <x v="18"/>
    <x v="244"/>
    <s v="NULL"/>
    <s v="6032989815883098"/>
    <m/>
  </r>
  <r>
    <s v="YATMINI"/>
    <s v="1806154303880003"/>
    <s v="TANGGAMUS"/>
    <x v="18"/>
    <x v="242"/>
    <s v="NULL"/>
    <s v="6032989835670756"/>
    <m/>
  </r>
  <r>
    <s v="SRI SUDARYANTI"/>
    <s v="1806155910740003"/>
    <s v="TANGGAMUS"/>
    <x v="18"/>
    <x v="238"/>
    <s v="NULL"/>
    <s v="6032989835668073"/>
    <m/>
  </r>
  <r>
    <s v="EVI OKTARINA"/>
    <s v="1806155810920002"/>
    <s v="TANGGAMUS"/>
    <x v="18"/>
    <x v="249"/>
    <s v="NULL"/>
    <s v="6032989835661904"/>
    <m/>
  </r>
  <r>
    <s v="HERMAINI"/>
    <s v="1806155005800004"/>
    <s v="TANGGAMUS"/>
    <x v="18"/>
    <x v="166"/>
    <s v="NULL"/>
    <s v="6032989809979399"/>
    <m/>
  </r>
  <r>
    <s v="NOPI"/>
    <s v="1806155505770009"/>
    <s v="TANGGAMUS"/>
    <x v="18"/>
    <x v="238"/>
    <s v="NULL"/>
    <s v="6032989835665129"/>
    <m/>
  </r>
  <r>
    <s v="RUAINI"/>
    <s v="1806156005650002"/>
    <s v="TANGGAMUS"/>
    <x v="18"/>
    <x v="244"/>
    <s v="NULL"/>
    <s v="6032989835666416"/>
    <m/>
  </r>
  <r>
    <s v="SITI JUARIYAH"/>
    <s v="1806154811850001"/>
    <s v="TANGGAMUS"/>
    <x v="18"/>
    <x v="195"/>
    <s v="NULL"/>
    <s v="6032989810017163"/>
    <m/>
  </r>
  <r>
    <s v="RASIYEM"/>
    <s v="1806155504800010"/>
    <s v="TANGGAMUS"/>
    <x v="18"/>
    <x v="226"/>
    <s v="NULL"/>
    <s v="6032989811897670"/>
    <m/>
  </r>
  <r>
    <s v="SAWEN"/>
    <s v="1806154609670003"/>
    <s v="TANGGAMUS"/>
    <x v="18"/>
    <x v="245"/>
    <s v="NULL"/>
    <s v="6032989810015282"/>
    <m/>
  </r>
  <r>
    <s v="SRIATI"/>
    <s v="1806157006640006"/>
    <s v="TANGGAMUS"/>
    <x v="18"/>
    <x v="242"/>
    <s v="NULL"/>
    <s v="6032989835668206"/>
    <m/>
  </r>
  <r>
    <s v="NGATIYEM"/>
    <s v="1806156505750006"/>
    <s v="TANGGAMUS"/>
    <x v="18"/>
    <x v="195"/>
    <s v="NULL"/>
    <s v="6032989835665046"/>
    <m/>
  </r>
  <r>
    <s v="WARTIAH"/>
    <s v="1806155206650006"/>
    <s v="TANGGAMUS"/>
    <x v="18"/>
    <x v="226"/>
    <s v="NULL"/>
    <s v="6032989835675771"/>
    <m/>
  </r>
  <r>
    <s v="RUSMIATI"/>
    <s v="1806156707640002"/>
    <s v="TANGGAMUS"/>
    <x v="18"/>
    <x v="195"/>
    <s v="NULL"/>
    <s v="6032989825072955"/>
    <m/>
  </r>
  <r>
    <s v="HERLINA"/>
    <s v="1806156812840001"/>
    <s v="TANGGAMUS"/>
    <x v="18"/>
    <x v="247"/>
    <s v="NULL"/>
    <s v="6032989809979167"/>
    <m/>
  </r>
  <r>
    <s v="NOVIYANI"/>
    <s v="1806154407930003"/>
    <s v="TANGGAMUS"/>
    <x v="18"/>
    <x v="241"/>
    <s v="NULL"/>
    <s v="6032989835665152"/>
    <m/>
  </r>
  <r>
    <s v="RAHAYU"/>
    <s v="1806155708540003"/>
    <s v="TANGGAMUS"/>
    <x v="18"/>
    <x v="240"/>
    <s v="NULL"/>
    <s v="6032989835665830"/>
    <m/>
  </r>
  <r>
    <s v="TUKINEM"/>
    <s v="1806154506770013"/>
    <s v="TANGGAMUS"/>
    <x v="18"/>
    <x v="240"/>
    <s v="NULL"/>
    <s v="6032989811920696"/>
    <m/>
  </r>
  <r>
    <s v="LINAISAH"/>
    <s v="1806155501800002"/>
    <s v="TANGGAMUS"/>
    <x v="18"/>
    <x v="247"/>
    <s v="NULL"/>
    <s v="6032989835663652"/>
    <m/>
  </r>
  <r>
    <s v="SUYATMI"/>
    <s v="1806156101730003"/>
    <s v="TANGGAMUS"/>
    <x v="18"/>
    <x v="245"/>
    <s v="NULL"/>
    <s v="6032989811929911"/>
    <m/>
  </r>
  <r>
    <s v="RATNASIH"/>
    <s v="1806154808800005"/>
    <s v="TANGGAMUS"/>
    <x v="18"/>
    <x v="195"/>
    <s v="NULL"/>
    <s v="6032989810005358"/>
    <m/>
  </r>
  <r>
    <s v="ROHAYATI"/>
    <s v="1806154103690001"/>
    <s v="TANGGAMUS"/>
    <x v="18"/>
    <x v="248"/>
    <s v="NULL"/>
    <s v="6032989810007792"/>
    <m/>
  </r>
  <r>
    <s v="WIJIATI"/>
    <s v="1806154711730003"/>
    <s v="TANGGAMUS"/>
    <x v="18"/>
    <x v="241"/>
    <s v="NULL"/>
    <s v="6032989835670475"/>
    <m/>
  </r>
  <r>
    <s v="DARSIH"/>
    <s v="1806154712740002"/>
    <s v="TANGGAMUS"/>
    <x v="18"/>
    <x v="250"/>
    <s v="NULL"/>
    <s v="6032989835671267"/>
    <m/>
  </r>
  <r>
    <s v="HAYANI"/>
    <s v="1806154608720002"/>
    <s v="TANGGAMUS"/>
    <x v="18"/>
    <x v="250"/>
    <s v="NULL"/>
    <s v="6032989835671614"/>
    <m/>
  </r>
  <r>
    <s v="TUTI ENDARYANI"/>
    <s v="1806154403810003"/>
    <s v="TANGGAMUS"/>
    <x v="18"/>
    <x v="242"/>
    <s v="NULL"/>
    <s v="6032989810032428"/>
    <m/>
  </r>
  <r>
    <s v="SUMIATI"/>
    <s v="1806154909750004"/>
    <s v="TANGGAMUS"/>
    <x v="18"/>
    <x v="248"/>
    <s v="NULL"/>
    <s v="6032989810024466"/>
    <m/>
  </r>
  <r>
    <s v="LIANA"/>
    <s v="1806155405500001"/>
    <s v="TANGGAMUS"/>
    <x v="18"/>
    <x v="244"/>
    <s v="NULL"/>
    <s v="6032989835663611"/>
    <m/>
  </r>
  <r>
    <s v="BIBET"/>
    <s v="1806155507670003"/>
    <s v="TANGGAMUS"/>
    <x v="18"/>
    <x v="195"/>
    <s v="NULL"/>
    <s v="6032989835661292"/>
    <m/>
  </r>
  <r>
    <s v="RUSILAWATI"/>
    <s v="1806156805630001"/>
    <s v="TANGGAMUS"/>
    <x v="18"/>
    <x v="166"/>
    <s v="NULL"/>
    <s v="6032989810010374"/>
    <m/>
  </r>
  <r>
    <s v="LAWANA"/>
    <s v="1806154102610001"/>
    <s v="TANGGAMUS"/>
    <x v="18"/>
    <x v="241"/>
    <s v="NULL"/>
    <s v="6032989825070652"/>
    <m/>
  </r>
  <r>
    <s v="ASLAH"/>
    <s v="1806155212510001"/>
    <s v="TANGGAMUS"/>
    <x v="18"/>
    <x v="195"/>
    <s v="NULL"/>
    <s v="6032989835661136"/>
    <m/>
  </r>
  <r>
    <s v="MASNUNI"/>
    <s v="1806154408800003"/>
    <s v="TANGGAMUS"/>
    <x v="18"/>
    <x v="166"/>
    <s v="NULL"/>
    <s v="6032989809992293"/>
    <m/>
  </r>
  <r>
    <s v="SUNYANI"/>
    <s v="1806156706820002"/>
    <s v="TANGGAMUS"/>
    <x v="18"/>
    <x v="249"/>
    <s v="NULL"/>
    <s v="6032989825074480"/>
    <m/>
  </r>
  <r>
    <s v="SITI ALIYAH"/>
    <s v="1806155103710002"/>
    <s v="TANGGAMUS"/>
    <x v="18"/>
    <x v="166"/>
    <s v="NULL"/>
    <s v="6032989835667422"/>
    <m/>
  </r>
  <r>
    <s v="NASIEM"/>
    <s v="1806154604640002"/>
    <s v="TANGGAMUS"/>
    <x v="18"/>
    <x v="250"/>
    <s v="NULL"/>
    <s v="6032989835672893"/>
    <m/>
  </r>
  <r>
    <s v="WARSINI"/>
    <s v="1806156401830003"/>
    <s v="TANGGAMUS"/>
    <x v="18"/>
    <x v="245"/>
    <s v="NULL"/>
    <s v="6032989835675763"/>
    <m/>
  </r>
  <r>
    <s v="RUKMAWATI"/>
    <s v="1806154607730010"/>
    <s v="TANGGAMUS"/>
    <x v="18"/>
    <x v="166"/>
    <s v="NULL"/>
    <s v="6032989835666481"/>
    <m/>
  </r>
  <r>
    <s v="NUR AINAH"/>
    <s v="1806154101780012"/>
    <s v="TANGGAMUS"/>
    <x v="18"/>
    <x v="166"/>
    <s v="NULL"/>
    <s v="6032989810000193"/>
    <m/>
  </r>
  <r>
    <s v="NUR HINDAU WATI"/>
    <s v="1806155507730004"/>
    <s v="TANGGAMUS"/>
    <x v="18"/>
    <x v="248"/>
    <s v="NULL"/>
    <s v="6032989811915423"/>
    <m/>
  </r>
  <r>
    <s v="HARYANTI"/>
    <s v="1806155802910002"/>
    <s v="TANGGAMUS"/>
    <x v="18"/>
    <x v="245"/>
    <s v="NULL"/>
    <s v="6032989844847502"/>
    <m/>
  </r>
  <r>
    <s v="YUR AIDA"/>
    <s v="1806155406690003"/>
    <s v="TANGGAMUS"/>
    <x v="18"/>
    <x v="247"/>
    <s v="NULL"/>
    <s v="6032989809965414"/>
    <m/>
  </r>
  <r>
    <s v="SUKATIK"/>
    <s v="1806154408620005"/>
    <s v="TANGGAMUS"/>
    <x v="18"/>
    <x v="240"/>
    <s v="NULL"/>
    <s v="6032989810022536"/>
    <m/>
  </r>
  <r>
    <s v="LASMIATI"/>
    <s v="1806154505750003"/>
    <s v="TANGGAMUS"/>
    <x v="18"/>
    <x v="195"/>
    <s v="NULL"/>
    <s v="6032989825070629"/>
    <m/>
  </r>
  <r>
    <s v="RENI KURNIAWATI"/>
    <s v="1806154310900003"/>
    <s v="TANGGAMUS"/>
    <x v="18"/>
    <x v="246"/>
    <s v="NULL"/>
    <s v="6032989844851173"/>
    <m/>
  </r>
  <r>
    <s v="TRI MULYANA"/>
    <s v="1806154310800007"/>
    <s v="TANGGAMUS"/>
    <x v="18"/>
    <x v="245"/>
    <s v="NULL"/>
    <s v="6032989825075081"/>
    <m/>
  </r>
  <r>
    <s v="TUMIYEM"/>
    <s v="1806156702530001"/>
    <s v="TANGGAMUS"/>
    <x v="18"/>
    <x v="242"/>
    <s v="NULL"/>
    <s v="6032989825075164"/>
    <m/>
  </r>
  <r>
    <s v="MARTINI"/>
    <s v="1806154502610003"/>
    <s v="TANGGAMUS"/>
    <x v="18"/>
    <x v="246"/>
    <s v="NULL"/>
    <s v="6032989811924433"/>
    <m/>
  </r>
  <r>
    <s v="RINI"/>
    <s v="1806156405830002"/>
    <s v="TANGGAMUS"/>
    <x v="18"/>
    <x v="166"/>
    <s v="NULL"/>
    <s v="6032989810006109"/>
    <m/>
  </r>
  <r>
    <s v="ASNAYATI"/>
    <s v="1806155406700003"/>
    <s v="TANGGAMUS"/>
    <x v="18"/>
    <x v="239"/>
    <s v="NULL"/>
    <s v="6032989825068755"/>
    <m/>
  </r>
  <r>
    <s v="SUSANTI"/>
    <s v="1806154412930004"/>
    <s v="TANGGAMUS"/>
    <x v="18"/>
    <x v="238"/>
    <s v="NULL"/>
    <s v="6032989815891810"/>
    <m/>
  </r>
  <r>
    <s v="DENIAH"/>
    <s v="1806156709720002"/>
    <s v="TANGGAMUS"/>
    <x v="18"/>
    <x v="226"/>
    <s v="NULL"/>
    <s v="6032989835671325"/>
    <m/>
  </r>
  <r>
    <s v="RINA KUSMAWATI"/>
    <s v="1806156311800002"/>
    <s v="TANGGAMUS"/>
    <x v="18"/>
    <x v="166"/>
    <s v="NULL"/>
    <s v="6032989811916876"/>
    <m/>
  </r>
  <r>
    <s v="RILAWATI"/>
    <s v="1806156406820003"/>
    <s v="TANGGAMUS"/>
    <x v="18"/>
    <x v="166"/>
    <s v="NULL"/>
    <s v="6032989810005945"/>
    <m/>
  </r>
  <r>
    <s v="IDA ELISA"/>
    <s v="1806155505830002"/>
    <s v="TANGGAMUS"/>
    <x v="18"/>
    <x v="247"/>
    <s v="NULL"/>
    <s v="6032989835662340"/>
    <m/>
  </r>
  <r>
    <s v="SUNITA"/>
    <s v="1806154903820004"/>
    <s v="TANGGAMUS"/>
    <x v="18"/>
    <x v="166"/>
    <s v="NULL"/>
    <s v="6032989810012958"/>
    <m/>
  </r>
  <r>
    <s v="DESPA ANGGRAINI"/>
    <s v="1806155008940004"/>
    <s v="TANGGAMUS"/>
    <x v="18"/>
    <x v="247"/>
    <s v="NULL"/>
    <s v="6032989815883627"/>
    <m/>
  </r>
  <r>
    <s v="PARIJEM"/>
    <s v="1806155408580001"/>
    <s v="TANGGAMUS"/>
    <x v="18"/>
    <x v="195"/>
    <s v="NULL"/>
    <s v="6032989835665566"/>
    <m/>
  </r>
  <r>
    <s v="SUHETI"/>
    <s v="1806157003810001"/>
    <s v="TANGGAMUS"/>
    <x v="18"/>
    <x v="226"/>
    <s v="NULL"/>
    <s v="6032989811919052"/>
    <m/>
  </r>
  <r>
    <s v="RUMINAH"/>
    <s v="1806154408630004"/>
    <s v="TANGGAMUS"/>
    <x v="18"/>
    <x v="245"/>
    <s v="NULL"/>
    <s v="6032989825072898"/>
    <m/>
  </r>
  <r>
    <s v="LENA ASMILITA"/>
    <s v="1806155708800004"/>
    <s v="TANGGAMUS"/>
    <x v="18"/>
    <x v="240"/>
    <s v="NULL"/>
    <s v="6032989835663561"/>
    <m/>
  </r>
  <r>
    <s v="SULASMI"/>
    <s v="1806154503740002"/>
    <s v="TANGGAMUS"/>
    <x v="18"/>
    <x v="240"/>
    <s v="NULL"/>
    <s v="6032989844853385"/>
    <m/>
  </r>
  <r>
    <s v="RENI ARIYANTI"/>
    <s v="1806155007850004"/>
    <s v="TANGGAMUS"/>
    <x v="18"/>
    <x v="241"/>
    <s v="NULL"/>
    <s v="6032989815931616"/>
    <m/>
  </r>
  <r>
    <s v="DAMIRAH"/>
    <s v="1806155208460001"/>
    <s v="TANGGAMUS"/>
    <x v="18"/>
    <x v="195"/>
    <s v="NULL"/>
    <s v="6032989835661367"/>
    <m/>
  </r>
  <r>
    <s v="NIAH"/>
    <s v="1806154407810004"/>
    <s v="TANGGAMUS"/>
    <x v="18"/>
    <x v="226"/>
    <s v="NULL"/>
    <s v="6032989825071734"/>
    <m/>
  </r>
  <r>
    <s v="YULI HIDAWATI"/>
    <s v="1806155707800004"/>
    <s v="TANGGAMUS"/>
    <x v="18"/>
    <x v="166"/>
    <s v="NULL"/>
    <s v="6032989809964359"/>
    <m/>
  </r>
  <r>
    <s v="RASANAH"/>
    <s v="1806155009640002"/>
    <s v="TANGGAMUS"/>
    <x v="18"/>
    <x v="166"/>
    <s v="NULL"/>
    <s v="6032989835665897"/>
    <m/>
  </r>
  <r>
    <s v="SANTIMAH"/>
    <s v="1806154709780004"/>
    <s v="TANGGAMUS"/>
    <x v="18"/>
    <x v="241"/>
    <s v="NULL"/>
    <s v="6032989815889525"/>
    <m/>
  </r>
  <r>
    <s v="SUKINAH"/>
    <s v="1806155007790006"/>
    <s v="TANGGAMUS"/>
    <x v="18"/>
    <x v="250"/>
    <s v="NULL"/>
    <s v="6032989811928202"/>
    <m/>
  </r>
  <r>
    <s v="PIAH"/>
    <s v="1806155504840006"/>
    <s v="TANGGAMUS"/>
    <x v="18"/>
    <x v="239"/>
    <s v="NULL"/>
    <s v="6032989811897472"/>
    <m/>
  </r>
  <r>
    <s v="AHMAD"/>
    <s v="1806150605730001"/>
    <s v="TANGGAMUS"/>
    <x v="18"/>
    <x v="249"/>
    <s v="NULL"/>
    <s v="6032989811892374"/>
    <m/>
  </r>
  <r>
    <s v="RUSTANTI"/>
    <s v="1806154707880006"/>
    <s v="TANGGAMUS"/>
    <x v="18"/>
    <x v="242"/>
    <s v="NULL"/>
    <s v="6032989835666648"/>
    <m/>
  </r>
  <r>
    <s v="INDRAWATI"/>
    <s v="1806155505650003"/>
    <s v="TANGGAMUS"/>
    <x v="18"/>
    <x v="244"/>
    <s v="NULL"/>
    <s v="6032989809981353"/>
    <m/>
  </r>
  <r>
    <s v="HERMIDA"/>
    <s v="1806155203730005"/>
    <s v="TANGGAMUS"/>
    <x v="18"/>
    <x v="244"/>
    <s v="NULL"/>
    <s v="6032989815884617"/>
    <m/>
  </r>
  <r>
    <s v="SRI HARTINI"/>
    <s v="1806155203720008"/>
    <s v="TANGGAMUS"/>
    <x v="18"/>
    <x v="195"/>
    <s v="NULL"/>
    <s v="6032989811927717"/>
    <m/>
  </r>
  <r>
    <s v="SURANTI"/>
    <s v="1806154906660002"/>
    <s v="TANGGAMUS"/>
    <x v="18"/>
    <x v="195"/>
    <s v="NULL"/>
    <s v="6032989811900631"/>
    <m/>
  </r>
  <r>
    <s v="TUMINEM"/>
    <s v="1806154906480001"/>
    <s v="TANGGAMUS"/>
    <x v="18"/>
    <x v="242"/>
    <s v="NULL"/>
    <s v="6032989810031677"/>
    <m/>
  </r>
  <r>
    <s v="SRI WAHYUNI"/>
    <s v="1806156804820002"/>
    <s v="TANGGAMUS"/>
    <x v="18"/>
    <x v="242"/>
    <s v="NULL"/>
    <s v="6032989811927865"/>
    <m/>
  </r>
  <r>
    <s v="MILIA SUSANTI"/>
    <s v="1806156809870002"/>
    <s v="TANGGAMUS"/>
    <x v="18"/>
    <x v="243"/>
    <s v="NULL"/>
    <s v="6032989835672588"/>
    <m/>
  </r>
  <r>
    <s v="HKAMIATUN NAFI'AH"/>
    <s v="1806154404790003"/>
    <s v="TANGGAMUS"/>
    <x v="18"/>
    <x v="248"/>
    <s v="NULL"/>
    <s v="6032989815884419"/>
    <m/>
  </r>
  <r>
    <s v="SUNITA DEWI"/>
    <s v="1806154605880001"/>
    <s v="TANGGAMUS"/>
    <x v="18"/>
    <x v="243"/>
    <s v="NULL"/>
    <s v="6032989835675102"/>
    <m/>
  </r>
  <r>
    <s v="ELI HARTATIK"/>
    <s v="1806154606790003"/>
    <s v="TANGGAMUS"/>
    <x v="18"/>
    <x v="241"/>
    <s v="NULL"/>
    <s v="6032989844846850"/>
    <m/>
  </r>
  <r>
    <s v="PARSINAH"/>
    <s v="1806155111700001"/>
    <s v="TANGGAMUS"/>
    <x v="18"/>
    <x v="226"/>
    <s v="NULL"/>
    <s v="6032989810002892"/>
    <m/>
  </r>
  <r>
    <s v="SRI SUYATMI"/>
    <s v="1806155005700005"/>
    <s v="TANGGAMUS"/>
    <x v="18"/>
    <x v="241"/>
    <s v="NULL"/>
    <s v="6032989810020217"/>
    <m/>
  </r>
  <r>
    <s v="HIRMAH YUNITA"/>
    <s v="1806155004900008"/>
    <s v="TANGGAMUS"/>
    <x v="18"/>
    <x v="166"/>
    <s v="NULL"/>
    <s v="6032989809980157"/>
    <m/>
  </r>
  <r>
    <s v="RINI HARYANTI"/>
    <s v="1806155301800005"/>
    <s v="TANGGAMUS"/>
    <x v="18"/>
    <x v="247"/>
    <s v="NULL"/>
    <s v="6032989835666150"/>
    <m/>
  </r>
  <r>
    <s v="YUNITA KURNIATI"/>
    <s v="1806156004940002"/>
    <s v="TANGGAMUS"/>
    <x v="18"/>
    <x v="245"/>
    <s v="NULL"/>
    <s v="6032989835676019"/>
    <m/>
  </r>
  <r>
    <s v="SITI HALIMAH"/>
    <s v="1806155403870006"/>
    <s v="TANGGAMUS"/>
    <x v="18"/>
    <x v="239"/>
    <s v="NULL"/>
    <s v="6032989811899171"/>
    <m/>
  </r>
  <r>
    <s v="NURPENI WATI"/>
    <s v="1806156010820002"/>
    <s v="TANGGAMUS"/>
    <x v="18"/>
    <x v="245"/>
    <s v="NULL"/>
    <s v="6032989835673123"/>
    <m/>
  </r>
  <r>
    <s v="JAITUN"/>
    <s v="1806156507600002"/>
    <s v="TANGGAMUS"/>
    <x v="18"/>
    <x v="245"/>
    <s v="NULL"/>
    <s v="6032989825069977"/>
    <m/>
  </r>
  <r>
    <s v="MAMAH KOMALA SARI"/>
    <s v="1806154607740003"/>
    <s v="TANGGAMUS"/>
    <x v="18"/>
    <x v="250"/>
    <s v="NULL"/>
    <s v="6032989825070876"/>
    <m/>
  </r>
  <r>
    <s v="ANI NUR NAWATI"/>
    <s v="1806154702830002"/>
    <s v="TANGGAMUS"/>
    <x v="18"/>
    <x v="238"/>
    <s v="NULL"/>
    <s v="6032989835661052"/>
    <m/>
  </r>
  <r>
    <s v="SALHAYATI"/>
    <s v="1806155010660005"/>
    <s v="TANGGAMUS"/>
    <x v="18"/>
    <x v="247"/>
    <s v="NULL"/>
    <s v="6032989835666770"/>
    <m/>
  </r>
  <r>
    <s v="SUWARNI"/>
    <s v="1806154411640003"/>
    <s v="TANGGAMUS"/>
    <x v="18"/>
    <x v="241"/>
    <s v="NULL"/>
    <s v="6032989835669402"/>
    <m/>
  </r>
  <r>
    <s v="SRI ASIH"/>
    <s v="1806155005670003"/>
    <s v="TANGGAMUS"/>
    <x v="18"/>
    <x v="241"/>
    <s v="NULL"/>
    <s v="6032989835667919"/>
    <m/>
  </r>
  <r>
    <s v="ASMIATI"/>
    <s v="1806156510820002"/>
    <s v="TANGGAMUS"/>
    <x v="18"/>
    <x v="243"/>
    <s v="NULL"/>
    <s v="6032989835671119"/>
    <m/>
  </r>
  <r>
    <s v="YUSLIHA"/>
    <s v="1806156104850002"/>
    <s v="TANGGAMUS"/>
    <x v="18"/>
    <x v="226"/>
    <s v="NULL"/>
    <s v="6032989809965562"/>
    <m/>
  </r>
  <r>
    <s v="SUMARTI"/>
    <s v="1806156108830002"/>
    <s v="TANGGAMUS"/>
    <x v="18"/>
    <x v="226"/>
    <s v="NULL"/>
    <s v="6032989810024185"/>
    <m/>
  </r>
  <r>
    <s v="SIH JUMIATUN"/>
    <s v="1806154902900004"/>
    <s v="TANGGAMUS"/>
    <x v="18"/>
    <x v="248"/>
    <s v="NULL"/>
    <s v="6032989835674048"/>
    <m/>
  </r>
  <r>
    <s v="KADI YANTI"/>
    <s v="1806154808900004"/>
    <s v="TANGGAMUS"/>
    <x v="18"/>
    <x v="248"/>
    <s v="NULL"/>
    <s v="6032989835671978"/>
    <m/>
  </r>
  <r>
    <s v="NUR HASANAH"/>
    <s v="1806154912870002"/>
    <s v="TANGGAMUS"/>
    <x v="18"/>
    <x v="243"/>
    <s v="NULL"/>
    <s v="6032989835673008"/>
    <m/>
  </r>
  <r>
    <s v="TUGINAH"/>
    <s v="1806154807620001"/>
    <s v="TANGGAMUS"/>
    <x v="18"/>
    <x v="244"/>
    <s v="NULL"/>
    <s v="6032989825075107"/>
    <m/>
  </r>
  <r>
    <s v="JAWANAH"/>
    <s v="1806157006650010"/>
    <s v="TANGGAMUS"/>
    <x v="18"/>
    <x v="247"/>
    <s v="NULL"/>
    <s v="6032989809982666"/>
    <m/>
  </r>
  <r>
    <s v="MESTINI"/>
    <s v="1806155604630003"/>
    <s v="TANGGAMUS"/>
    <x v="18"/>
    <x v="246"/>
    <s v="NULL"/>
    <s v="6032989825071288"/>
    <m/>
  </r>
  <r>
    <s v="UMIATI"/>
    <s v="1806157006730007"/>
    <s v="TANGGAMUS"/>
    <x v="18"/>
    <x v="246"/>
    <s v="NULL"/>
    <s v="6032989810032931"/>
    <m/>
  </r>
  <r>
    <s v="ISRIL"/>
    <s v="1806151208630003"/>
    <s v="TANGGAMUS"/>
    <x v="18"/>
    <x v="166"/>
    <s v="NULL"/>
    <s v="6032989835662639"/>
    <m/>
  </r>
  <r>
    <s v="SUHARTI"/>
    <s v="1806156809840001"/>
    <s v="TANGGAMUS"/>
    <x v="18"/>
    <x v="242"/>
    <s v="NULL"/>
    <s v="6032989811919003"/>
    <m/>
  </r>
  <r>
    <s v="NUTIA"/>
    <s v="1806155707820006"/>
    <s v="TANGGAMUS"/>
    <x v="18"/>
    <x v="244"/>
    <s v="NULL"/>
    <s v="6032989825072013"/>
    <m/>
  </r>
  <r>
    <s v="DARSIH"/>
    <s v="1806155504700002"/>
    <s v="TANGGAMUS"/>
    <x v="18"/>
    <x v="246"/>
    <s v="NULL"/>
    <s v="6032989825068987"/>
    <m/>
  </r>
  <r>
    <s v="SUMINI"/>
    <s v="1806156008790004"/>
    <s v="TANGGAMUS"/>
    <x v="18"/>
    <x v="238"/>
    <s v="NULL"/>
    <s v="6032989835668651"/>
    <m/>
  </r>
  <r>
    <s v="SUNARMI"/>
    <s v="1806154605780004"/>
    <s v="TANGGAMUS"/>
    <x v="18"/>
    <x v="245"/>
    <s v="NULL"/>
    <s v="6032989811928665"/>
    <m/>
  </r>
  <r>
    <s v="RUSMIATI"/>
    <s v="1806156204810001"/>
    <s v="TANGGAMUS"/>
    <x v="18"/>
    <x v="246"/>
    <s v="NULL"/>
    <s v="6032989811926586"/>
    <m/>
  </r>
  <r>
    <s v="KHOIRUM"/>
    <s v="1806155603800007"/>
    <s v="TANGGAMUS"/>
    <x v="18"/>
    <x v="238"/>
    <s v="NULL"/>
    <s v="6032989815885580"/>
    <m/>
  </r>
  <r>
    <s v="SITI MURNI"/>
    <s v="1806155510830003"/>
    <s v="TANGGAMUS"/>
    <x v="18"/>
    <x v="195"/>
    <s v="NULL"/>
    <s v="6032989811918468"/>
    <m/>
  </r>
  <r>
    <s v="MASLAINI"/>
    <s v="1806156112700001"/>
    <s v="TANGGAMUS"/>
    <x v="18"/>
    <x v="166"/>
    <s v="NULL"/>
    <s v="6032989825071171"/>
    <m/>
  </r>
  <r>
    <s v="RUKIYAH"/>
    <s v="1806155010820004"/>
    <s v="TANGGAMUS"/>
    <x v="18"/>
    <x v="226"/>
    <s v="NULL"/>
    <s v="6032989810009723"/>
    <m/>
  </r>
  <r>
    <s v="AWANA"/>
    <s v="1806156506650002"/>
    <s v="TANGGAMUS"/>
    <x v="18"/>
    <x v="245"/>
    <s v="NULL"/>
    <s v="6032989809970828"/>
    <m/>
  </r>
  <r>
    <s v="SAINTEN"/>
    <s v="1806155404740002"/>
    <s v="TANGGAMUS"/>
    <x v="18"/>
    <x v="245"/>
    <s v="NULL"/>
    <s v="6032989835673768"/>
    <m/>
  </r>
  <r>
    <s v="HERLINAWATI"/>
    <s v="1806154408840006"/>
    <s v="TANGGAMUS"/>
    <x v="18"/>
    <x v="166"/>
    <s v="NULL"/>
    <s v="6032989809979316"/>
    <m/>
  </r>
  <r>
    <s v="YAMINI"/>
    <s v="1806154109750003"/>
    <s v="TANGGAMUS"/>
    <x v="18"/>
    <x v="242"/>
    <s v="NULL"/>
    <s v="6032989811902611"/>
    <m/>
  </r>
  <r>
    <s v="MARTINI"/>
    <s v="1806155704790005"/>
    <s v="TANGGAMUS"/>
    <x v="18"/>
    <x v="249"/>
    <s v="NULL"/>
    <s v="6032989835664098"/>
    <m/>
  </r>
  <r>
    <s v="LESTARI RAHAYU"/>
    <s v="1806154506850005"/>
    <s v="TANGGAMUS"/>
    <x v="18"/>
    <x v="242"/>
    <s v="NULL"/>
    <s v="6032989811895286"/>
    <m/>
  </r>
  <r>
    <s v="QUDROTUL UYUN"/>
    <s v="1806155206820006"/>
    <s v="TANGGAMUS"/>
    <x v="18"/>
    <x v="239"/>
    <s v="NULL"/>
    <s v="6032989835673354"/>
    <m/>
  </r>
  <r>
    <s v="FITRIANI"/>
    <s v="1806155307820002"/>
    <s v="TANGGAMUS"/>
    <x v="18"/>
    <x v="245"/>
    <s v="NULL"/>
    <s v="6032989811910895"/>
    <m/>
  </r>
  <r>
    <s v="SITI MUT MAINAH"/>
    <s v="1806155206850003"/>
    <s v="TANGGAMUS"/>
    <x v="18"/>
    <x v="241"/>
    <s v="NULL"/>
    <s v="6032989815890101"/>
    <m/>
  </r>
  <r>
    <s v="SUMIATI"/>
    <s v="1806155010730006"/>
    <s v="TANGGAMUS"/>
    <x v="18"/>
    <x v="226"/>
    <s v="NULL"/>
    <s v="6032989811900243"/>
    <m/>
  </r>
  <r>
    <s v="HANIAH"/>
    <s v="1806154101880005"/>
    <s v="TANGGAMUS"/>
    <x v="18"/>
    <x v="226"/>
    <s v="NULL"/>
    <s v="6032989835671580"/>
    <m/>
  </r>
  <r>
    <s v="SITI FITRIYAH"/>
    <s v="1806156111860001"/>
    <s v="TANGGAMUS"/>
    <x v="18"/>
    <x v="226"/>
    <s v="NULL"/>
    <s v="6032989835674188"/>
    <m/>
  </r>
  <r>
    <s v="EMILIYA KONTESA"/>
    <s v="1806154911890003"/>
    <s v="TANGGAMUS"/>
    <x v="18"/>
    <x v="243"/>
    <s v="NULL"/>
    <s v="6032989835671473"/>
    <m/>
  </r>
  <r>
    <s v="ATIN TRI ASTUTI"/>
    <s v="1806155302790001"/>
    <s v="TANGGAMUS"/>
    <x v="18"/>
    <x v="226"/>
    <s v="NULL"/>
    <s v="6032989835671150"/>
    <m/>
  </r>
  <r>
    <s v="HAMIDAH"/>
    <s v="1806154601780003"/>
    <s v="TANGGAMUS"/>
    <x v="18"/>
    <x v="195"/>
    <s v="NULL"/>
    <s v="6032989811923070"/>
    <m/>
  </r>
  <r>
    <s v="LESTARI"/>
    <s v="1806156708850002"/>
    <s v="TANGGAMUS"/>
    <x v="18"/>
    <x v="246"/>
    <s v="NULL"/>
    <s v="6032989835663587"/>
    <m/>
  </r>
  <r>
    <s v="PURWATI"/>
    <s v="1806156108860003"/>
    <s v="TANGGAMUS"/>
    <x v="18"/>
    <x v="241"/>
    <s v="NULL"/>
    <s v="6032989810004203"/>
    <m/>
  </r>
  <r>
    <s v="SALAMI"/>
    <s v="1806155011650001"/>
    <s v="TANGGAMUS"/>
    <x v="18"/>
    <x v="243"/>
    <s v="NULL"/>
    <s v="6032989844858921"/>
    <m/>
  </r>
  <r>
    <s v="NURILA"/>
    <s v="1806155409620003"/>
    <s v="TANGGAMUS"/>
    <x v="18"/>
    <x v="239"/>
    <s v="NULL"/>
    <s v="6032989844858129"/>
    <m/>
  </r>
  <r>
    <s v="MARIYAH"/>
    <s v="1806156003700004"/>
    <s v="TANGGAMUS"/>
    <x v="18"/>
    <x v="195"/>
    <s v="NULL"/>
    <s v="6032989835663934"/>
    <m/>
  </r>
  <r>
    <s v="MASLIANAH"/>
    <s v="1806154304660002"/>
    <s v="TANGGAMUS"/>
    <x v="18"/>
    <x v="166"/>
    <s v="NULL"/>
    <s v="6032989825071189"/>
    <m/>
  </r>
  <r>
    <s v="TARMIDA"/>
    <s v="1806156910750001"/>
    <s v="TANGGAMUS"/>
    <x v="18"/>
    <x v="166"/>
    <s v="NULL"/>
    <s v="6032989811920530"/>
    <m/>
  </r>
  <r>
    <s v="ROHAINI SAPITRI"/>
    <s v="1806155402880005"/>
    <s v="TANGGAMUS"/>
    <x v="18"/>
    <x v="226"/>
    <s v="NULL"/>
    <s v="6032989835673537"/>
    <m/>
  </r>
  <r>
    <s v="SAMIDAH"/>
    <s v="1806155507720003"/>
    <s v="TANGGAMUS"/>
    <x v="18"/>
    <x v="226"/>
    <s v="NULL"/>
    <s v="6032989811898520"/>
    <m/>
  </r>
  <r>
    <s v="ROKAYAH"/>
    <s v="1806155208750004"/>
    <s v="TANGGAMUS"/>
    <x v="18"/>
    <x v="250"/>
    <s v="NULL"/>
    <s v="6032989810008410"/>
    <m/>
  </r>
  <r>
    <s v="RUSLANA"/>
    <s v="1806155708620003"/>
    <s v="TANGGAMUS"/>
    <x v="18"/>
    <x v="166"/>
    <s v="NULL"/>
    <s v="6032989835666580"/>
    <m/>
  </r>
  <r>
    <s v="SAMINI"/>
    <s v="3302097004920002"/>
    <s v="TANGGAMUS"/>
    <x v="18"/>
    <x v="248"/>
    <s v="NULL"/>
    <s v="6032989835673818"/>
    <m/>
  </r>
  <r>
    <s v="USNITA"/>
    <s v="1806154406810004"/>
    <s v="TANGGAMUS"/>
    <x v="18"/>
    <x v="248"/>
    <s v="NULL"/>
    <s v="6032989835675722"/>
    <m/>
  </r>
  <r>
    <s v="INTIYAH"/>
    <s v="1806155808600002"/>
    <s v="TANGGAMUS"/>
    <x v="18"/>
    <x v="241"/>
    <s v="NULL"/>
    <s v="6032989835662506"/>
    <m/>
  </r>
  <r>
    <s v="HUSNAINI"/>
    <s v="1806155411780001"/>
    <s v="TANGGAMUS"/>
    <x v="18"/>
    <x v="247"/>
    <s v="NULL"/>
    <s v="6032989809980314"/>
    <m/>
  </r>
  <r>
    <s v="IJAH"/>
    <s v="1806154807830001"/>
    <s v="TANGGAMUS"/>
    <x v="18"/>
    <x v="239"/>
    <s v="NULL"/>
    <s v="6032989835671762"/>
    <m/>
  </r>
  <r>
    <s v="SITI SARMILA"/>
    <s v="1806156810840002"/>
    <s v="TANGGAMUS"/>
    <x v="18"/>
    <x v="243"/>
    <s v="NULL"/>
    <s v="6032989815932093"/>
    <m/>
  </r>
  <r>
    <s v="WIJI LESTARI"/>
    <s v="1806155505880003"/>
    <s v="TANGGAMUS"/>
    <x v="18"/>
    <x v="246"/>
    <s v="NULL"/>
    <s v="6032989810034986"/>
    <m/>
  </r>
  <r>
    <s v="MUNIPAH"/>
    <s v="1806154602770002"/>
    <s v="TANGGAMUS"/>
    <x v="18"/>
    <x v="226"/>
    <s v="NULL"/>
    <s v="6032989809995536"/>
    <m/>
  </r>
  <r>
    <s v="MUJI NURHANDAYANI"/>
    <s v="1806156712800003"/>
    <s v="TANGGAMUS"/>
    <x v="18"/>
    <x v="245"/>
    <s v="NULL"/>
    <s v="6032989809994943"/>
    <m/>
  </r>
  <r>
    <s v="KASIYEM"/>
    <s v="1806155602730001"/>
    <s v="TANGGAMUS"/>
    <x v="18"/>
    <x v="246"/>
    <s v="NULL"/>
    <s v="6032989825070371"/>
    <m/>
  </r>
  <r>
    <s v="SINARYATI"/>
    <s v="1806154204700004"/>
    <s v="TANGGAMUS"/>
    <x v="18"/>
    <x v="195"/>
    <s v="NULL"/>
    <s v="6032989825073490"/>
    <m/>
  </r>
  <r>
    <s v="SRI WAHYUNI"/>
    <s v="1806154503790005"/>
    <s v="TANGGAMUS"/>
    <x v="18"/>
    <x v="195"/>
    <s v="NULL"/>
    <s v="6032989811918815"/>
    <m/>
  </r>
  <r>
    <s v="RANITA MESI"/>
    <s v="1806154306770002"/>
    <s v="TANGGAMUS"/>
    <x v="18"/>
    <x v="243"/>
    <s v="NULL"/>
    <s v="6032989810004617"/>
    <m/>
  </r>
  <r>
    <s v="LENI SUTANTRI"/>
    <s v="1806155106870003"/>
    <s v="TANGGAMUS"/>
    <x v="18"/>
    <x v="240"/>
    <s v="NULL"/>
    <s v="6032989835663579"/>
    <m/>
  </r>
  <r>
    <s v="MINAR HAMAH"/>
    <s v="1806155203870001"/>
    <s v="TANGGAMUS"/>
    <x v="18"/>
    <x v="166"/>
    <s v="NULL"/>
    <s v="6032989809993770"/>
    <m/>
  </r>
  <r>
    <s v="SRIYATUN"/>
    <s v="1806154607600002"/>
    <s v="TANGGAMUS"/>
    <x v="18"/>
    <x v="246"/>
    <s v="NULL"/>
    <s v="6032989835668222"/>
    <m/>
  </r>
  <r>
    <s v="SITI MAISAROH"/>
    <s v="1806156207750001"/>
    <s v="TANGGAMUS"/>
    <x v="18"/>
    <x v="241"/>
    <s v="NULL"/>
    <s v="6032989835667604"/>
    <m/>
  </r>
  <r>
    <s v="MASRAWATI"/>
    <s v="1806155007680002"/>
    <s v="TANGGAMUS"/>
    <x v="18"/>
    <x v="247"/>
    <s v="NULL"/>
    <s v="6032989835664288"/>
    <m/>
  </r>
  <r>
    <s v="SRI"/>
    <s v="1806155505650004"/>
    <s v="TANGGAMUS"/>
    <x v="18"/>
    <x v="245"/>
    <s v="NULL"/>
    <s v="6032989825073862"/>
    <m/>
  </r>
  <r>
    <s v="MUSIYAH"/>
    <s v="1806155203630006"/>
    <s v="TANGGAMUS"/>
    <x v="18"/>
    <x v="241"/>
    <s v="NULL"/>
    <s v="6032989835664809"/>
    <m/>
  </r>
  <r>
    <s v="EMI"/>
    <s v="1806155001690004"/>
    <s v="TANGGAMUS"/>
    <x v="18"/>
    <x v="248"/>
    <s v="NULL"/>
    <s v="6032989835671465"/>
    <m/>
  </r>
  <r>
    <s v="MARHAU"/>
    <s v="1806154912700002"/>
    <s v="TANGGAMUS"/>
    <x v="18"/>
    <x v="166"/>
    <s v="NULL"/>
    <s v="6032989809989752"/>
    <m/>
  </r>
  <r>
    <s v="INA MARLINA"/>
    <s v="1806154107900016"/>
    <s v="TANGGAMUS"/>
    <x v="18"/>
    <x v="250"/>
    <s v="NULL"/>
    <s v="6032989835671796"/>
    <m/>
  </r>
  <r>
    <s v="MUSIAH"/>
    <s v="1806154810760003"/>
    <s v="TANGGAMUS"/>
    <x v="18"/>
    <x v="244"/>
    <s v="NULL"/>
    <s v="6032989809996138"/>
    <m/>
  </r>
  <r>
    <s v="SRI PUTIAH"/>
    <s v="1806154601700001"/>
    <s v="TANGGAMUS"/>
    <x v="18"/>
    <x v="250"/>
    <s v="NULL"/>
    <s v="6032989835674535"/>
    <m/>
  </r>
  <r>
    <s v="WINIYATI"/>
    <s v="1806155212880003"/>
    <s v="TANGGAMUS"/>
    <x v="18"/>
    <x v="248"/>
    <s v="NULL"/>
    <s v="6032989835675870"/>
    <m/>
  </r>
  <r>
    <s v="SYAHRULANI"/>
    <s v="1806150102800004"/>
    <s v="TANGGAMUS"/>
    <x v="18"/>
    <x v="243"/>
    <s v="NULL"/>
    <s v="6032989835675433"/>
    <m/>
  </r>
  <r>
    <s v="UMISAH"/>
    <s v="1806156504500002"/>
    <s v="TANGGAMUS"/>
    <x v="18"/>
    <x v="239"/>
    <s v="NULL"/>
    <s v="6032989835675706"/>
    <m/>
  </r>
  <r>
    <s v="NURIYAH"/>
    <s v="1806155703890005"/>
    <s v="TANGGAMUS"/>
    <x v="18"/>
    <x v="248"/>
    <s v="NULL"/>
    <s v="6032989835673081"/>
    <m/>
  </r>
  <r>
    <s v="SITI JUARIAH"/>
    <s v="1806155212650004"/>
    <s v="TANGGAMUS"/>
    <x v="18"/>
    <x v="244"/>
    <s v="NULL"/>
    <s v="6032989810017122"/>
    <m/>
  </r>
  <r>
    <s v="MUKTIWI"/>
    <s v="1806150405750003"/>
    <s v="TANGGAMUS"/>
    <x v="18"/>
    <x v="195"/>
    <s v="NULL"/>
    <s v="6032989835664668"/>
    <m/>
  </r>
  <r>
    <s v="RATIYAH"/>
    <s v="1806154505720005"/>
    <s v="TANGGAMUS"/>
    <x v="18"/>
    <x v="244"/>
    <s v="NULL"/>
    <s v="6032989825072476"/>
    <m/>
  </r>
  <r>
    <s v="INDAH YANI"/>
    <s v="1806154503710007"/>
    <s v="TANGGAMUS"/>
    <x v="18"/>
    <x v="195"/>
    <s v="NULL"/>
    <s v="6032989809981270"/>
    <m/>
  </r>
  <r>
    <s v="AIDA HARTATI"/>
    <s v="1806154706880007"/>
    <s v="TANGGAMUS"/>
    <x v="18"/>
    <x v="246"/>
    <s v="NULL"/>
    <s v="6032989811892390"/>
    <m/>
  </r>
  <r>
    <s v="INUJIATI"/>
    <s v="1806155011790001"/>
    <s v="TANGGAMUS"/>
    <x v="18"/>
    <x v="249"/>
    <s v="NULL"/>
    <s v="6032989835662514"/>
    <m/>
  </r>
  <r>
    <s v="WINARSIH"/>
    <s v="1806154710900005"/>
    <s v="TANGGAMUS"/>
    <x v="18"/>
    <x v="247"/>
    <s v="NULL"/>
    <s v="6032989810035074"/>
    <m/>
  </r>
  <r>
    <s v="SULASTRI"/>
    <s v="1806155809830004"/>
    <s v="TANGGAMUS"/>
    <x v="18"/>
    <x v="243"/>
    <s v="NULL"/>
    <s v="6032989810023393"/>
    <m/>
  </r>
  <r>
    <s v="NUR KHOSIAH"/>
    <s v="1806156605880003"/>
    <s v="TANGGAMUS"/>
    <x v="18"/>
    <x v="243"/>
    <s v="NULL"/>
    <s v="6032989835673065"/>
    <m/>
  </r>
  <r>
    <s v="MISTI"/>
    <s v="1806156012530001"/>
    <s v="TANGGAMUS"/>
    <x v="18"/>
    <x v="240"/>
    <s v="NULL"/>
    <s v="6032989835664544"/>
    <m/>
  </r>
  <r>
    <s v="SAMINEM"/>
    <s v="1806156406680001"/>
    <s v="TANGGAMUS"/>
    <x v="18"/>
    <x v="238"/>
    <s v="NULL"/>
    <s v="6032989835666887"/>
    <m/>
  </r>
  <r>
    <s v="ROHAYATI"/>
    <s v="1806154507830004"/>
    <s v="TANGGAMUS"/>
    <x v="18"/>
    <x v="238"/>
    <s v="NULL"/>
    <s v="6032989835666317"/>
    <m/>
  </r>
  <r>
    <s v="MUGI HARTATI"/>
    <s v="1806154909780001"/>
    <s v="TANGGAMUS"/>
    <x v="18"/>
    <x v="243"/>
    <s v="NULL"/>
    <s v="6032989809994802"/>
    <m/>
  </r>
  <r>
    <s v="AINI"/>
    <s v="1806154507750002"/>
    <s v="TANGGAMUS"/>
    <x v="18"/>
    <x v="247"/>
    <s v="NULL"/>
    <s v="6032989835660997"/>
    <m/>
  </r>
  <r>
    <s v="SUKARNI"/>
    <s v="1806154603750003"/>
    <s v="TANGGAMUS"/>
    <x v="18"/>
    <x v="240"/>
    <s v="NULL"/>
    <s v="6032989810022437"/>
    <m/>
  </r>
  <r>
    <s v="MASTURI ANA"/>
    <s v="1806154408600001"/>
    <s v="TANGGAMUS"/>
    <x v="18"/>
    <x v="244"/>
    <s v="NULL"/>
    <s v="6032989835664312"/>
    <m/>
  </r>
  <r>
    <s v="JUMINI"/>
    <s v="1806155010700005"/>
    <s v="TANGGAMUS"/>
    <x v="18"/>
    <x v="246"/>
    <s v="NULL"/>
    <s v="6032989811923625"/>
    <m/>
  </r>
  <r>
    <s v="PINA ASMARA"/>
    <s v="1806155412940001"/>
    <s v="TANGGAMUS"/>
    <x v="18"/>
    <x v="247"/>
    <s v="NULL"/>
    <s v="6032989815887958"/>
    <m/>
  </r>
  <r>
    <s v="WAHYUNINGSIH"/>
    <s v="1806154603800003"/>
    <s v="TANGGAMUS"/>
    <x v="18"/>
    <x v="241"/>
    <s v="NULL"/>
    <s v="6032989835670186"/>
    <m/>
  </r>
  <r>
    <s v="TUMIATI"/>
    <s v="1806155504640001"/>
    <s v="TANGGAMUS"/>
    <x v="18"/>
    <x v="241"/>
    <s v="NULL"/>
    <s v="6032989835669881"/>
    <m/>
  </r>
  <r>
    <s v="SUNARTI"/>
    <s v="1806156011650004"/>
    <s v="TANGGAMUS"/>
    <x v="18"/>
    <x v="243"/>
    <s v="NULL"/>
    <s v="6032989815891489"/>
    <m/>
  </r>
  <r>
    <s v="SULASTRI"/>
    <s v="1806155010680003"/>
    <s v="TANGGAMUS"/>
    <x v="18"/>
    <x v="244"/>
    <s v="NULL"/>
    <s v="6032989825074225"/>
    <m/>
  </r>
  <r>
    <s v="SETIANI"/>
    <s v="1806154902830003"/>
    <s v="TANGGAMUS"/>
    <x v="18"/>
    <x v="243"/>
    <s v="NULL"/>
    <s v="6032989835674014"/>
    <m/>
  </r>
  <r>
    <s v="NURHAYATI"/>
    <s v="1806156612850002"/>
    <s v="TANGGAMUS"/>
    <x v="18"/>
    <x v="241"/>
    <s v="NULL"/>
    <s v="6032989844850548"/>
    <m/>
  </r>
  <r>
    <s v="RISNILAWATI"/>
    <s v="1806154404800003"/>
    <s v="TANGGAMUS"/>
    <x v="18"/>
    <x v="244"/>
    <s v="NULL"/>
    <s v="6032989835666218"/>
    <m/>
  </r>
  <r>
    <s v="MISIYEM"/>
    <s v="1806154708560001"/>
    <s v="TANGGAMUS"/>
    <x v="18"/>
    <x v="238"/>
    <s v="NULL"/>
    <s v="6032989835664486"/>
    <m/>
  </r>
  <r>
    <s v="RANTINEM"/>
    <s v="1806155009500002"/>
    <s v="TANGGAMUS"/>
    <x v="18"/>
    <x v="195"/>
    <s v="NULL"/>
    <s v="6032989825072351"/>
    <m/>
  </r>
  <r>
    <s v="WASIYEM"/>
    <s v="1806155611600001"/>
    <s v="TANGGAMUS"/>
    <x v="18"/>
    <x v="226"/>
    <s v="NULL"/>
    <s v="6032989811921330"/>
    <m/>
  </r>
  <r>
    <s v="DASEM"/>
    <s v="1806157006680007"/>
    <s v="TANGGAMUS"/>
    <x v="18"/>
    <x v="244"/>
    <s v="NULL"/>
    <s v="6032989809972634"/>
    <m/>
  </r>
  <r>
    <s v="TUMINAH"/>
    <s v="1806155408870001"/>
    <s v="TANGGAMUS"/>
    <x v="18"/>
    <x v="238"/>
    <s v="NULL"/>
    <s v="6032989835669907"/>
    <m/>
  </r>
  <r>
    <s v="MAISURI"/>
    <s v="1806154909830004"/>
    <s v="TANGGAMUS"/>
    <x v="18"/>
    <x v="249"/>
    <s v="NULL"/>
    <s v="6032989811913089"/>
    <m/>
  </r>
  <r>
    <s v="BIBIT MUKAYANI"/>
    <s v="1806151010630001"/>
    <s v="TANGGAMUS"/>
    <x v="18"/>
    <x v="241"/>
    <s v="NULL"/>
    <s v="6032989835661300"/>
    <m/>
  </r>
  <r>
    <s v="KERI"/>
    <s v="1806154404550001"/>
    <s v="TANGGAMUS"/>
    <x v="18"/>
    <x v="195"/>
    <s v="NULL"/>
    <s v="6032989835663298"/>
    <m/>
  </r>
  <r>
    <s v="ERNI SUSANTI"/>
    <s v="1806155407830003"/>
    <s v="TANGGAMUS"/>
    <x v="18"/>
    <x v="240"/>
    <s v="NULL"/>
    <s v="6032989835661847"/>
    <m/>
  </r>
  <r>
    <s v="SUPRIHATIN"/>
    <s v="1806155104840002"/>
    <s v="TANGGAMUS"/>
    <x v="18"/>
    <x v="240"/>
    <s v="NULL"/>
    <s v="6032989835669063"/>
    <m/>
  </r>
  <r>
    <s v="SUNDARI"/>
    <s v="1806155705700003"/>
    <s v="TANGGAMUS"/>
    <x v="18"/>
    <x v="240"/>
    <s v="NULL"/>
    <s v="6032989835668875"/>
    <m/>
  </r>
  <r>
    <s v="YAMTINI"/>
    <s v="1806154104850002"/>
    <s v="TANGGAMUS"/>
    <x v="18"/>
    <x v="248"/>
    <s v="NULL"/>
    <s v="6032989835675912"/>
    <m/>
  </r>
  <r>
    <s v="SITI MARYAMI"/>
    <s v="1806155904850001"/>
    <s v="TANGGAMUS"/>
    <x v="18"/>
    <x v="246"/>
    <s v="NULL"/>
    <s v="6032989835667638"/>
    <m/>
  </r>
  <r>
    <s v="HINDUN"/>
    <s v="1806156004630001"/>
    <s v="TANGGAMUS"/>
    <x v="18"/>
    <x v="226"/>
    <s v="NULL"/>
    <s v="6032989835671697"/>
    <m/>
  </r>
  <r>
    <s v="TINA WANDARI"/>
    <s v="1806154302930001"/>
    <s v="TANGGAMUS"/>
    <x v="18"/>
    <x v="244"/>
    <s v="NULL"/>
    <s v="6032989844854607"/>
    <m/>
  </r>
  <r>
    <s v="JUARIYAH"/>
    <s v="1806156003770006"/>
    <s v="TANGGAMUS"/>
    <x v="18"/>
    <x v="241"/>
    <s v="NULL"/>
    <s v="6032989835662795"/>
    <m/>
  </r>
  <r>
    <s v="SUYATI"/>
    <s v="1806156404790003"/>
    <s v="TANGGAMUS"/>
    <x v="18"/>
    <x v="246"/>
    <s v="NULL"/>
    <s v="6032989835669477"/>
    <m/>
  </r>
  <r>
    <s v="MASTIYAH"/>
    <s v="1806156008600002"/>
    <s v="TANGGAMUS"/>
    <x v="18"/>
    <x v="241"/>
    <s v="NULL"/>
    <s v="6032989817491387"/>
    <m/>
  </r>
  <r>
    <s v="ASRINI"/>
    <s v="1806156205790001"/>
    <s v="TANGGAMUS"/>
    <x v="18"/>
    <x v="195"/>
    <s v="NULL"/>
    <s v="6032989835661243"/>
    <m/>
  </r>
  <r>
    <s v="PUJI ASTUTI"/>
    <s v="1806155207910004"/>
    <s v="TANGGAMUS"/>
    <x v="18"/>
    <x v="195"/>
    <s v="NULL"/>
    <s v="6032989835665731"/>
    <m/>
  </r>
  <r>
    <s v="FATIMAH"/>
    <s v="1806156603770007"/>
    <s v="TANGGAMUS"/>
    <x v="18"/>
    <x v="195"/>
    <s v="NULL"/>
    <s v="6032989835661938"/>
    <m/>
  </r>
  <r>
    <s v="KASMINI"/>
    <s v="1806154204750005"/>
    <s v="TANGGAMUS"/>
    <x v="18"/>
    <x v="195"/>
    <s v="NULL"/>
    <s v="6032989835663207"/>
    <m/>
  </r>
  <r>
    <s v="SILAH"/>
    <s v="1806154505680001"/>
    <s v="TANGGAMUS"/>
    <x v="18"/>
    <x v="195"/>
    <s v="NULL"/>
    <s v="6032989825073482"/>
    <m/>
  </r>
  <r>
    <s v="ALTRI WIDIARTI"/>
    <s v="1806156809890002"/>
    <s v="TANGGAMUS"/>
    <x v="18"/>
    <x v="242"/>
    <s v="NULL"/>
    <s v="6032989835661011"/>
    <m/>
  </r>
  <r>
    <s v="MARLAINI"/>
    <s v="1806157003830002"/>
    <s v="TANGGAMUS"/>
    <x v="18"/>
    <x v="247"/>
    <s v="NULL"/>
    <s v="6032989809990248"/>
    <m/>
  </r>
  <r>
    <s v="PUJI ASTUTI"/>
    <s v="1806156207870002"/>
    <s v="TANGGAMUS"/>
    <x v="18"/>
    <x v="245"/>
    <s v="NULL"/>
    <s v="6032989844850977"/>
    <m/>
  </r>
  <r>
    <s v="NURUL EHMA"/>
    <s v="1806154808840012"/>
    <s v="TANGGAMUS"/>
    <x v="18"/>
    <x v="244"/>
    <s v="NULL"/>
    <s v="6032989844850621"/>
    <m/>
  </r>
  <r>
    <s v="SURINGAH"/>
    <s v="1806156306730001"/>
    <s v="TANGGAMUS"/>
    <x v="18"/>
    <x v="242"/>
    <s v="NULL"/>
    <s v="6032989810027634"/>
    <m/>
  </r>
  <r>
    <s v="SUKAYAH"/>
    <s v="1806155507520002"/>
    <s v="TANGGAMUS"/>
    <x v="18"/>
    <x v="226"/>
    <s v="NULL"/>
    <s v="6032989835674816"/>
    <m/>
  </r>
  <r>
    <s v="RISA AINI"/>
    <s v="1806156108820001"/>
    <s v="TANGGAMUS"/>
    <x v="18"/>
    <x v="248"/>
    <s v="NULL"/>
    <s v="6032989815888576"/>
    <m/>
  </r>
  <r>
    <s v="HETIN"/>
    <s v="1806155704630003"/>
    <s v="TANGGAMUS"/>
    <x v="18"/>
    <x v="166"/>
    <s v="NULL"/>
    <s v="6032989844847676"/>
    <m/>
  </r>
  <r>
    <s v="NURMI"/>
    <s v="1806156304590001"/>
    <s v="TANGGAMUS"/>
    <x v="18"/>
    <x v="244"/>
    <s v="NULL"/>
    <s v="6032989835665384"/>
    <m/>
  </r>
  <r>
    <s v="MARSINAH"/>
    <s v="1806156306800001"/>
    <s v="TANGGAMUS"/>
    <x v="18"/>
    <x v="238"/>
    <s v="NULL"/>
    <s v="6032989809990644"/>
    <m/>
  </r>
  <r>
    <s v="SITI AMINI"/>
    <s v="1806154708650005"/>
    <s v="TANGGAMUS"/>
    <x v="18"/>
    <x v="241"/>
    <s v="NULL"/>
    <s v="6032989815889921"/>
    <m/>
  </r>
  <r>
    <s v="ERNAWATI"/>
    <s v="1806045506860007"/>
    <s v="TANGGAMUS"/>
    <x v="18"/>
    <x v="166"/>
    <s v="NULL"/>
    <s v="6032989809975819"/>
    <m/>
  </r>
  <r>
    <s v="ASMUNAH"/>
    <s v="1806156307700002"/>
    <s v="TANGGAMUS"/>
    <x v="18"/>
    <x v="242"/>
    <s v="NULL"/>
    <s v="6032989835661193"/>
    <m/>
  </r>
  <r>
    <s v="MESIJAH"/>
    <s v="1806154510620001"/>
    <s v="TANGGAMUS"/>
    <x v="18"/>
    <x v="243"/>
    <s v="NULL"/>
    <s v="6032989835672547"/>
    <m/>
  </r>
  <r>
    <s v="YUNI NURANGGRAINI"/>
    <s v="1806156806940003"/>
    <s v="TANGGAMUS"/>
    <x v="18"/>
    <x v="242"/>
    <s v="NULL"/>
    <s v="6032989835670889"/>
    <m/>
  </r>
  <r>
    <s v="FAJAR FIRMANSYAH"/>
    <s v="1806151112860001"/>
    <s v="TANGGAMUS"/>
    <x v="18"/>
    <x v="243"/>
    <s v="NULL"/>
    <s v="6032989835671549"/>
    <m/>
  </r>
  <r>
    <s v="SULDRIATI"/>
    <s v="1806155211740006"/>
    <s v="TANGGAMUS"/>
    <x v="18"/>
    <x v="248"/>
    <s v="NULL"/>
    <s v="6032989835674865"/>
    <m/>
  </r>
  <r>
    <s v="SUTIANI"/>
    <s v="1806156008740004"/>
    <s v="TANGGAMUS"/>
    <x v="18"/>
    <x v="245"/>
    <s v="NULL"/>
    <s v="6032989811901019"/>
    <m/>
  </r>
  <r>
    <s v="INDAH HARTUTI"/>
    <s v="1806154706790009"/>
    <s v="TANGGAMUS"/>
    <x v="18"/>
    <x v="242"/>
    <s v="NULL"/>
    <s v="6032989809981247"/>
    <m/>
  </r>
  <r>
    <s v="UMMINAH"/>
    <s v="1806156112820001"/>
    <s v="TANGGAMUS"/>
    <x v="18"/>
    <x v="195"/>
    <s v="NULL"/>
    <s v="6032989835670061"/>
    <m/>
  </r>
  <r>
    <s v="JUMIATI"/>
    <s v="1806154308580001"/>
    <s v="TANGGAMUS"/>
    <x v="18"/>
    <x v="245"/>
    <s v="NULL"/>
    <s v="6032989844848104"/>
    <m/>
  </r>
  <r>
    <s v="SRI AINI"/>
    <s v="1806155607760006"/>
    <s v="TANGGAMUS"/>
    <x v="18"/>
    <x v="241"/>
    <s v="NULL"/>
    <s v="6032989815932135"/>
    <m/>
  </r>
  <r>
    <s v="ROMLAH"/>
    <s v="1806154402500002"/>
    <s v="TANGGAMUS"/>
    <x v="18"/>
    <x v="241"/>
    <s v="NULL"/>
    <s v="6032989825072773"/>
    <m/>
  </r>
  <r>
    <s v="UMI UMAYAH"/>
    <s v="1806155905920001"/>
    <s v="TANGGAMUS"/>
    <x v="18"/>
    <x v="240"/>
    <s v="NULL"/>
    <s v="6032989835670053"/>
    <m/>
  </r>
  <r>
    <s v="DARWANAH"/>
    <s v="1806156407760001"/>
    <s v="TANGGAMUS"/>
    <x v="18"/>
    <x v="239"/>
    <s v="NULL"/>
    <s v="6032989809972527"/>
    <m/>
  </r>
  <r>
    <s v="SUWARTIN"/>
    <s v="1806154906920001"/>
    <s v="TANGGAMUS"/>
    <x v="18"/>
    <x v="226"/>
    <s v="NULL"/>
    <s v="6032989811920431"/>
    <m/>
  </r>
  <r>
    <s v="MANA"/>
    <s v="1806154307790002"/>
    <s v="TANGGAMUS"/>
    <x v="18"/>
    <x v="226"/>
    <s v="NULL"/>
    <s v="6032989809989166"/>
    <m/>
  </r>
  <r>
    <s v="SUMAIDAH"/>
    <s v="1806154401640003"/>
    <s v="TANGGAMUS"/>
    <x v="18"/>
    <x v="166"/>
    <s v="NULL"/>
    <s v="6032989825074274"/>
    <m/>
  </r>
  <r>
    <s v="WAHAMA"/>
    <s v="1806156101690001"/>
    <s v="TANGGAMUS"/>
    <x v="18"/>
    <x v="166"/>
    <s v="NULL"/>
    <s v="6032989811930778"/>
    <m/>
  </r>
  <r>
    <s v="NURBAITI"/>
    <s v="1806156208660001"/>
    <s v="TANGGAMUS"/>
    <x v="18"/>
    <x v="243"/>
    <s v="NULL"/>
    <s v="6032989815887503"/>
    <m/>
  </r>
  <r>
    <s v="ARI SEPTIANI"/>
    <s v="1806155409880002"/>
    <s v="TANGGAMUS"/>
    <x v="18"/>
    <x v="247"/>
    <s v="NULL"/>
    <s v="6032989809968871"/>
    <m/>
  </r>
  <r>
    <s v="SUJATMI"/>
    <s v="1806156505750007"/>
    <s v="TANGGAMUS"/>
    <x v="18"/>
    <x v="242"/>
    <s v="NULL"/>
    <s v="6032989835668362"/>
    <m/>
  </r>
  <r>
    <s v="BIRUN"/>
    <s v="1806150107580049"/>
    <s v="TANGGAMUS"/>
    <x v="18"/>
    <x v="241"/>
    <s v="NULL"/>
    <s v="6032989821788638"/>
    <m/>
  </r>
  <r>
    <s v="HARNI"/>
    <s v="1806155211740005"/>
    <s v="TANGGAMUS"/>
    <x v="18"/>
    <x v="240"/>
    <s v="NULL"/>
    <s v="6032989811923096"/>
    <m/>
  </r>
  <r>
    <s v="IMAS RATNA SARI"/>
    <s v="1806156305900002"/>
    <s v="TANGGAMUS"/>
    <x v="18"/>
    <x v="226"/>
    <s v="NULL"/>
    <s v="6032989809981114"/>
    <m/>
  </r>
  <r>
    <s v="SRI HARTATI"/>
    <s v="1806154806720003"/>
    <s v="TANGGAMUS"/>
    <x v="18"/>
    <x v="242"/>
    <s v="NULL"/>
    <s v="6032989810019581"/>
    <m/>
  </r>
  <r>
    <s v="SARENGAT"/>
    <s v="1806156006580001"/>
    <s v="TANGGAMUS"/>
    <x v="18"/>
    <x v="240"/>
    <s v="NULL"/>
    <s v="6032989844852072"/>
    <m/>
  </r>
  <r>
    <s v="HIRNAWATI"/>
    <s v="1806156304690001"/>
    <s v="TANGGAMUS"/>
    <x v="18"/>
    <x v="244"/>
    <s v="NULL"/>
    <s v="6032989844847718"/>
    <m/>
  </r>
  <r>
    <s v="SUNARTI"/>
    <s v="1806154709730003"/>
    <s v="TANGGAMUS"/>
    <x v="18"/>
    <x v="241"/>
    <s v="NULL"/>
    <s v="6032989815890531"/>
    <m/>
  </r>
  <r>
    <s v="SUTIYEM"/>
    <s v="1806155809830003"/>
    <s v="TANGGAMUS"/>
    <x v="18"/>
    <x v="245"/>
    <s v="NULL"/>
    <s v="6032989825074902"/>
    <m/>
  </r>
  <r>
    <s v="ROSDIANAH"/>
    <s v="1806156707920007"/>
    <s v="TANGGAMUS"/>
    <x v="18"/>
    <x v="248"/>
    <s v="NULL"/>
    <s v="6032989835673578"/>
    <m/>
  </r>
  <r>
    <s v="RISMIATI"/>
    <s v="1806155508560003"/>
    <s v="TANGGAMUS"/>
    <x v="18"/>
    <x v="195"/>
    <s v="NULL"/>
    <s v="6032989835666200"/>
    <m/>
  </r>
  <r>
    <s v="KAMILAH"/>
    <s v="1806155403610001"/>
    <s v="TANGGAMUS"/>
    <x v="18"/>
    <x v="243"/>
    <s v="NULL"/>
    <s v="6032989825070199"/>
    <m/>
  </r>
  <r>
    <s v="RUKMAINI"/>
    <s v="1806156111660004"/>
    <s v="TANGGAMUS"/>
    <x v="18"/>
    <x v="241"/>
    <s v="NULL"/>
    <s v="6032989844851512"/>
    <m/>
  </r>
  <r>
    <s v="MASRAINI"/>
    <s v="1806155604570002"/>
    <s v="TANGGAMUS"/>
    <x v="18"/>
    <x v="166"/>
    <s v="NULL"/>
    <s v="6032989809992319"/>
    <m/>
  </r>
  <r>
    <s v="MISTUN"/>
    <s v="1806154101590002"/>
    <s v="TANGGAMUS"/>
    <x v="18"/>
    <x v="195"/>
    <s v="NULL"/>
    <s v="6032989835664577"/>
    <m/>
  </r>
  <r>
    <s v="MISNAWATI"/>
    <s v="1806155607840001"/>
    <s v="TANGGAMUS"/>
    <x v="18"/>
    <x v="195"/>
    <s v="NULL"/>
    <s v="6032989835664528"/>
    <m/>
  </r>
  <r>
    <s v="RUNAHSIH"/>
    <s v="1806155108750007"/>
    <s v="TANGGAMUS"/>
    <x v="18"/>
    <x v="195"/>
    <s v="NULL"/>
    <s v="6032989810010218"/>
    <m/>
  </r>
  <r>
    <s v="SURNA DEWI"/>
    <s v="1806155102770003"/>
    <s v="TANGGAMUS"/>
    <x v="18"/>
    <x v="248"/>
    <s v="NULL"/>
    <s v="6032989810027758"/>
    <m/>
  </r>
  <r>
    <s v="USMAYOA"/>
    <s v="1806154709850006"/>
    <s v="TANGGAMUS"/>
    <x v="18"/>
    <x v="239"/>
    <s v="NULL"/>
    <s v="6032989810033442"/>
    <m/>
  </r>
  <r>
    <s v="MARSINAH"/>
    <s v="1806156805600001"/>
    <s v="TANGGAMUS"/>
    <x v="18"/>
    <x v="241"/>
    <s v="NULL"/>
    <s v="6032989835664049"/>
    <m/>
  </r>
  <r>
    <s v="NURAINI"/>
    <s v="1806156007740002"/>
    <s v="TANGGAMUS"/>
    <x v="18"/>
    <x v="166"/>
    <s v="NULL"/>
    <s v="6032989835665236"/>
    <m/>
  </r>
  <r>
    <s v="KARILEM"/>
    <s v="1806156012570001"/>
    <s v="TANGGAMUS"/>
    <x v="18"/>
    <x v="248"/>
    <s v="NULL"/>
    <s v="6032989835672018"/>
    <m/>
  </r>
  <r>
    <s v="AHMAD KURDI"/>
    <s v="1806151008540001"/>
    <s v="TANGGAMUS"/>
    <x v="18"/>
    <x v="249"/>
    <s v="NULL"/>
    <s v="6032989835660989"/>
    <m/>
  </r>
  <r>
    <s v="SITI MUAWANAH"/>
    <s v="1806156907770001"/>
    <s v="TANGGAMUS"/>
    <x v="18"/>
    <x v="243"/>
    <s v="NULL"/>
    <s v="6032989835674329"/>
    <m/>
  </r>
  <r>
    <s v="PUJI ASTUTI"/>
    <s v="1806155302780002"/>
    <s v="TANGGAMUS"/>
    <x v="18"/>
    <x v="248"/>
    <s v="NULL"/>
    <s v="6032989815888105"/>
    <m/>
  </r>
  <r>
    <s v="ASMIATI"/>
    <s v="1806154608780005"/>
    <s v="TANGGAMUS"/>
    <x v="18"/>
    <x v="244"/>
    <s v="NULL"/>
    <s v="6032989825068722"/>
    <m/>
  </r>
  <r>
    <s v="JUWIYANTI"/>
    <s v="1806154305860003"/>
    <s v="TANGGAMUS"/>
    <x v="18"/>
    <x v="241"/>
    <s v="NULL"/>
    <s v="6032989835663025"/>
    <m/>
  </r>
  <r>
    <s v="RIANTI"/>
    <s v="1806155204790003"/>
    <s v="TANGGAMUS"/>
    <x v="18"/>
    <x v="247"/>
    <s v="NULL"/>
    <s v="6032989815931624"/>
    <m/>
  </r>
  <r>
    <s v="SANIAH"/>
    <s v="1806155506840008"/>
    <s v="TANGGAMUS"/>
    <x v="18"/>
    <x v="241"/>
    <s v="NULL"/>
    <s v="6032989815931947"/>
    <m/>
  </r>
  <r>
    <s v="JAMUN"/>
    <s v="1806150906520003"/>
    <s v="TANGGAMUS"/>
    <x v="18"/>
    <x v="240"/>
    <s v="NULL"/>
    <s v="6032989835662738"/>
    <m/>
  </r>
  <r>
    <s v="NURHALISAH"/>
    <s v="1806155009790003"/>
    <s v="TANGGAMUS"/>
    <x v="18"/>
    <x v="242"/>
    <s v="NULL"/>
    <s v="6032989811925455"/>
    <m/>
  </r>
  <r>
    <s v="SITI KALIMAH"/>
    <s v="1806155411880001"/>
    <s v="TANGGAMUS"/>
    <x v="18"/>
    <x v="242"/>
    <s v="NULL"/>
    <s v="6032989811918278"/>
    <m/>
  </r>
  <r>
    <s v="NGATINAH"/>
    <s v="1806156001660004"/>
    <s v="TANGGAMUS"/>
    <x v="18"/>
    <x v="241"/>
    <s v="NULL"/>
    <s v="6032989809998209"/>
    <m/>
  </r>
  <r>
    <s v="PERINTEN"/>
    <s v="1806154805710003"/>
    <s v="TANGGAMUS"/>
    <x v="18"/>
    <x v="243"/>
    <s v="NULL"/>
    <s v="6032989825072153"/>
    <m/>
  </r>
  <r>
    <s v="SITI NUR AISAH"/>
    <s v="1806155010730001"/>
    <s v="TANGGAMUS"/>
    <x v="18"/>
    <x v="195"/>
    <s v="NULL"/>
    <s v="6032989811918484"/>
    <m/>
  </r>
  <r>
    <s v="YASMANAH"/>
    <s v="1806154606600006"/>
    <s v="TANGGAMUS"/>
    <x v="18"/>
    <x v="243"/>
    <s v="NULL"/>
    <s v="6032989844861495"/>
    <m/>
  </r>
  <r>
    <s v="RINA WAHYUNI"/>
    <s v="1806157105860001"/>
    <s v="TANGGAMUS"/>
    <x v="18"/>
    <x v="240"/>
    <s v="NULL"/>
    <s v="6032989844851231"/>
    <m/>
  </r>
  <r>
    <s v="IPTA FITRIANI"/>
    <s v="1806155608900004"/>
    <s v="TANGGAMUS"/>
    <x v="18"/>
    <x v="244"/>
    <s v="NULL"/>
    <s v="6032989835662548"/>
    <m/>
  </r>
  <r>
    <s v="HASLINA"/>
    <s v="1806154608800003"/>
    <s v="TANGGAMUS"/>
    <x v="18"/>
    <x v="247"/>
    <s v="NULL"/>
    <s v="6032989815884492"/>
    <m/>
  </r>
  <r>
    <s v="TRI SARINI"/>
    <s v="1806155910930002"/>
    <s v="TANGGAMUS"/>
    <x v="18"/>
    <x v="226"/>
    <s v="NULL"/>
    <s v="6032989810031115"/>
    <m/>
  </r>
  <r>
    <s v="SITI RAHAYU"/>
    <s v="1806155206880002"/>
    <s v="TANGGAMUS"/>
    <x v="18"/>
    <x v="242"/>
    <s v="NULL"/>
    <s v="6032989835667729"/>
    <m/>
  </r>
  <r>
    <s v="NURYANI"/>
    <s v="1806155506840005"/>
    <s v="TANGGAMUS"/>
    <x v="18"/>
    <x v="243"/>
    <s v="NULL"/>
    <s v="6032989835673149"/>
    <m/>
  </r>
  <r>
    <s v="NURHAYATI"/>
    <s v="1806156004800005"/>
    <s v="TANGGAMUS"/>
    <x v="18"/>
    <x v="248"/>
    <s v="NULL"/>
    <s v="6032989815887602"/>
    <m/>
  </r>
  <r>
    <s v="ROSMALA"/>
    <s v="1806156408710002"/>
    <s v="TANGGAMUS"/>
    <x v="18"/>
    <x v="226"/>
    <s v="NULL"/>
    <s v="6032989825072815"/>
    <m/>
  </r>
  <r>
    <s v="MARMINAH"/>
    <s v="1806156707530001"/>
    <s v="TANGGAMUS"/>
    <x v="18"/>
    <x v="250"/>
    <s v="NULL"/>
    <s v="6032989835672422"/>
    <m/>
  </r>
  <r>
    <s v="HENI"/>
    <s v="1806154112780001"/>
    <s v="TANGGAMUS"/>
    <x v="18"/>
    <x v="249"/>
    <s v="NULL"/>
    <s v="6032989835662142"/>
    <m/>
  </r>
  <r>
    <s v="EKA MUSTAFARINA"/>
    <s v="1806155808860003"/>
    <s v="TANGGAMUS"/>
    <x v="18"/>
    <x v="195"/>
    <s v="NULL"/>
    <s v="6032989811922601"/>
    <m/>
  </r>
  <r>
    <s v="RUNTAH"/>
    <s v="1806154109720001"/>
    <s v="TANGGAMUS"/>
    <x v="18"/>
    <x v="242"/>
    <s v="NULL"/>
    <s v="6032989825072914"/>
    <m/>
  </r>
  <r>
    <s v="KASITI"/>
    <s v="1806154401520001"/>
    <s v="TANGGAMUS"/>
    <x v="18"/>
    <x v="241"/>
    <s v="NULL"/>
    <s v="6032989835663181"/>
    <m/>
  </r>
  <r>
    <s v="PARTINI"/>
    <s v="1806155704890004"/>
    <s v="TANGGAMUS"/>
    <x v="18"/>
    <x v="240"/>
    <s v="NULL"/>
    <s v="6032989811925869"/>
    <m/>
  </r>
  <r>
    <s v="MIYAYA"/>
    <s v="1806156303760002"/>
    <s v="TANGGAMUS"/>
    <x v="18"/>
    <x v="239"/>
    <s v="NULL"/>
    <s v="6032989809994703"/>
    <m/>
  </r>
  <r>
    <s v="PONIRAH"/>
    <s v="1806155801770001"/>
    <s v="TANGGAMUS"/>
    <x v="18"/>
    <x v="247"/>
    <s v="NULL"/>
    <s v="6032989815931509"/>
    <m/>
  </r>
  <r>
    <s v="YUNITA"/>
    <s v="1806156411800001"/>
    <s v="TANGGAMUS"/>
    <x v="18"/>
    <x v="166"/>
    <s v="NULL"/>
    <s v="6032989809965349"/>
    <m/>
  </r>
  <r>
    <s v="SANIYATI"/>
    <s v="1806154905860004"/>
    <s v="TANGGAMUS"/>
    <x v="18"/>
    <x v="226"/>
    <s v="NULL"/>
    <s v="6032989810013048"/>
    <m/>
  </r>
  <r>
    <s v="MARIYANDES"/>
    <s v="1806155512760003"/>
    <s v="TANGGAMUS"/>
    <x v="18"/>
    <x v="240"/>
    <s v="NULL"/>
    <s v="6032989809991295"/>
    <m/>
  </r>
  <r>
    <s v="WAHYUNI"/>
    <s v="1806154710910002"/>
    <s v="TANGGAMUS"/>
    <x v="18"/>
    <x v="245"/>
    <s v="NULL"/>
    <s v="6032989810033947"/>
    <m/>
  </r>
  <r>
    <s v="SUMINI"/>
    <s v="1806154503710006"/>
    <s v="TANGGAMUS"/>
    <x v="18"/>
    <x v="238"/>
    <s v="NULL"/>
    <s v="6032989835668644"/>
    <m/>
  </r>
  <r>
    <s v="LESTIATUN"/>
    <s v="1806154303850002"/>
    <s v="TANGGAMUS"/>
    <x v="18"/>
    <x v="240"/>
    <s v="NULL"/>
    <s v="6032989835663595"/>
    <m/>
  </r>
  <r>
    <s v="JUMINAH"/>
    <s v="1806154812650003"/>
    <s v="TANGGAMUS"/>
    <x v="18"/>
    <x v="242"/>
    <s v="NULL"/>
    <s v="6032989811894727"/>
    <m/>
  </r>
  <r>
    <s v="SRI HANDAYANI"/>
    <s v="1806154801660002"/>
    <s v="TANGGAMUS"/>
    <x v="18"/>
    <x v="246"/>
    <s v="NULL"/>
    <s v="6032989811927709"/>
    <m/>
  </r>
  <r>
    <s v="SUSMALA DEWI"/>
    <s v="1806155505810005"/>
    <s v="TANGGAMUS"/>
    <x v="18"/>
    <x v="226"/>
    <s v="NULL"/>
    <s v="6032989810028871"/>
    <m/>
  </r>
  <r>
    <s v="WINA HARIYANTI"/>
    <s v="1806156806870002"/>
    <s v="TANGGAMUS"/>
    <x v="18"/>
    <x v="244"/>
    <s v="NULL"/>
    <s v="6032989835670491"/>
    <m/>
  </r>
  <r>
    <s v="ANASARI"/>
    <s v="1806154707850009"/>
    <s v="TANGGAMUS"/>
    <x v="18"/>
    <x v="195"/>
    <s v="NULL"/>
    <s v="6032989809968020"/>
    <m/>
  </r>
  <r>
    <s v="SALAMAH"/>
    <s v="1806154101780011"/>
    <s v="TANGGAMUS"/>
    <x v="18"/>
    <x v="245"/>
    <s v="NULL"/>
    <s v="6032989835673776"/>
    <m/>
  </r>
  <r>
    <s v="MUSIYAH"/>
    <s v="1806156505720002"/>
    <s v="TANGGAMUS"/>
    <x v="18"/>
    <x v="195"/>
    <s v="NULL"/>
    <s v="6032989811914707"/>
    <m/>
  </r>
  <r>
    <s v="ENI KUSRINI"/>
    <s v="1806154610830002"/>
    <s v="TANGGAMUS"/>
    <x v="18"/>
    <x v="241"/>
    <s v="NULL"/>
    <s v="6032989815883965"/>
    <m/>
  </r>
  <r>
    <s v="YUSNITA MILIYANA"/>
    <s v="1806156103840004"/>
    <s v="TANGGAMUS"/>
    <x v="18"/>
    <x v="244"/>
    <s v="NULL"/>
    <s v="6032989809965752"/>
    <m/>
  </r>
  <r>
    <s v="ASMIDA"/>
    <s v="1806155007850005"/>
    <s v="TANGGAMUS"/>
    <x v="18"/>
    <x v="166"/>
    <s v="NULL"/>
    <s v="6032989811909954"/>
    <m/>
  </r>
  <r>
    <s v="SAMINEM"/>
    <s v="1806156811680001"/>
    <s v="TANGGAMUS"/>
    <x v="18"/>
    <x v="241"/>
    <s v="NULL"/>
    <s v="6032989835666879"/>
    <m/>
  </r>
  <r>
    <s v="WARTIAH"/>
    <s v="1806155305750001"/>
    <s v="TANGGAMUS"/>
    <x v="18"/>
    <x v="244"/>
    <s v="NULL"/>
    <s v="6032989810034390"/>
    <m/>
  </r>
  <r>
    <s v="IIN CIPNAWATI"/>
    <s v="1806155002830002"/>
    <s v="TANGGAMUS"/>
    <x v="18"/>
    <x v="195"/>
    <s v="NULL"/>
    <s v="6032989835662381"/>
    <m/>
  </r>
  <r>
    <s v="MARHAYATI"/>
    <s v="1806154503660003"/>
    <s v="TANGGAMUS"/>
    <x v="18"/>
    <x v="166"/>
    <s v="NULL"/>
    <s v="6032989825070918"/>
    <m/>
  </r>
  <r>
    <s v="LAMIJEM"/>
    <s v="1806155706660003"/>
    <s v="TANGGAMUS"/>
    <x v="18"/>
    <x v="245"/>
    <s v="NULL"/>
    <s v="6032989835672224"/>
    <m/>
  </r>
  <r>
    <s v="SUHAT MADI"/>
    <s v="1806151005400004"/>
    <s v="TANGGAMUS"/>
    <x v="18"/>
    <x v="246"/>
    <s v="NULL"/>
    <s v="6032989835668354"/>
    <m/>
  </r>
  <r>
    <s v="RIHAN"/>
    <s v="1806155504570001"/>
    <s v="TANGGAMUS"/>
    <x v="18"/>
    <x v="244"/>
    <s v="NULL"/>
    <s v="6032989835666077"/>
    <m/>
  </r>
  <r>
    <s v="DEWI SATRIANA"/>
    <s v="1806154809880001"/>
    <s v="TANGGAMUS"/>
    <x v="18"/>
    <x v="243"/>
    <s v="NULL"/>
    <s v="6032989844846678"/>
    <m/>
  </r>
  <r>
    <s v="SITI ANA MARDELA"/>
    <s v="1806156608930002"/>
    <s v="TANGGAMUS"/>
    <x v="18"/>
    <x v="244"/>
    <s v="NULL"/>
    <s v="6032989844852395"/>
    <m/>
  </r>
  <r>
    <s v="DEWI"/>
    <s v="1806156003750006"/>
    <s v="TANGGAMUS"/>
    <x v="18"/>
    <x v="238"/>
    <s v="NULL"/>
    <s v="6032989835661557"/>
    <m/>
  </r>
  <r>
    <s v="HARGONO"/>
    <s v="1806150503620002"/>
    <s v="TANGGAMUS"/>
    <x v="18"/>
    <x v="238"/>
    <s v="NULL"/>
    <s v="6032989835662068"/>
    <m/>
  </r>
  <r>
    <s v="IPTA RIYANI"/>
    <s v="1806045412900003"/>
    <s v="TANGGAMUS"/>
    <x v="18"/>
    <x v="247"/>
    <s v="NULL"/>
    <s v="6032989835613293"/>
    <m/>
  </r>
  <r>
    <s v="HERMIDA"/>
    <s v="1806155001780003"/>
    <s v="TANGGAMUS"/>
    <x v="18"/>
    <x v="166"/>
    <s v="NULL"/>
    <s v="6032989809979498"/>
    <m/>
  </r>
  <r>
    <s v="NOFITA SARI"/>
    <s v="1806156606960004"/>
    <s v="TANGGAMUS"/>
    <x v="18"/>
    <x v="243"/>
    <s v="NULL"/>
    <s v="6032989835672976"/>
    <m/>
  </r>
  <r>
    <s v="MARLIANA"/>
    <s v="1806155103610003"/>
    <s v="TANGGAMUS"/>
    <x v="18"/>
    <x v="244"/>
    <s v="NULL"/>
    <s v="6032989835663967"/>
    <m/>
  </r>
  <r>
    <s v="KARHAYATI"/>
    <s v="1806154402720003"/>
    <s v="TANGGAMUS"/>
    <x v="18"/>
    <x v="247"/>
    <s v="NULL"/>
    <s v="6032989825070223"/>
    <m/>
  </r>
  <r>
    <s v="NURHASANAH"/>
    <s v="1806155708800007"/>
    <s v="TANGGAMUS"/>
    <x v="18"/>
    <x v="239"/>
    <s v="NULL"/>
    <s v="6032989811896912"/>
    <m/>
  </r>
  <r>
    <s v="SUMARNI"/>
    <s v="1806155009710001"/>
    <s v="TANGGAMUS"/>
    <x v="18"/>
    <x v="226"/>
    <s v="NULL"/>
    <s v="6032989811900110"/>
    <m/>
  </r>
  <r>
    <s v="DURIYANA"/>
    <s v="1806155305600003"/>
    <s v="TANGGAMUS"/>
    <x v="18"/>
    <x v="166"/>
    <s v="NULL"/>
    <s v="6032989835661599"/>
    <m/>
  </r>
  <r>
    <s v="MUJIATI"/>
    <s v="1806155303700004"/>
    <s v="TANGGAMUS"/>
    <x v="18"/>
    <x v="239"/>
    <s v="NULL"/>
    <s v="6032989811914426"/>
    <m/>
  </r>
  <r>
    <s v="TITIK LESTARI"/>
    <s v="1806156404840004"/>
    <s v="TANGGAMUS"/>
    <x v="18"/>
    <x v="241"/>
    <s v="NULL"/>
    <s v="6032989835669642"/>
    <m/>
  </r>
  <r>
    <s v="HENI SIPTA DAMAYANTI"/>
    <s v="1806156506920003"/>
    <s v="TANGGAMUS"/>
    <x v="18"/>
    <x v="244"/>
    <s v="NULL"/>
    <s v="6032989835662167"/>
    <m/>
  </r>
  <r>
    <s v="MARSIYATI"/>
    <s v="1806155104720001"/>
    <s v="TANGGAMUS"/>
    <x v="18"/>
    <x v="245"/>
    <s v="NULL"/>
    <s v="6032989811913436"/>
    <m/>
  </r>
  <r>
    <s v="SITI BAINAH"/>
    <s v="1806155507780005"/>
    <s v="TANGGAMUS"/>
    <x v="18"/>
    <x v="241"/>
    <s v="NULL"/>
    <s v="6032989835667471"/>
    <m/>
  </r>
  <r>
    <s v="MARYATI SHOLEKAH"/>
    <s v="1806156007850001"/>
    <s v="TANGGAMUS"/>
    <x v="18"/>
    <x v="243"/>
    <s v="NULL"/>
    <s v="6032989835672471"/>
    <m/>
  </r>
  <r>
    <s v="KARMINI"/>
    <s v="1806154805750004"/>
    <s v="TANGGAMUS"/>
    <x v="18"/>
    <x v="242"/>
    <s v="NULL"/>
    <s v="6032989811923716"/>
    <m/>
  </r>
  <r>
    <s v="RENI WIJI ASTUTI"/>
    <s v="1806155001920002"/>
    <s v="TANGGAMUS"/>
    <x v="18"/>
    <x v="242"/>
    <s v="NULL"/>
    <s v="6032989835665970"/>
    <m/>
  </r>
  <r>
    <s v="HERAWATI"/>
    <s v="1806156208850003"/>
    <s v="TANGGAMUS"/>
    <x v="18"/>
    <x v="247"/>
    <s v="NULL"/>
    <s v="6032989809978987"/>
    <m/>
  </r>
  <r>
    <s v="ASMARA"/>
    <s v="1806155407800003"/>
    <s v="TANGGAMUS"/>
    <x v="18"/>
    <x v="248"/>
    <s v="NULL"/>
    <s v="6032989815930006"/>
    <m/>
  </r>
  <r>
    <s v="ANI YULI YANTI"/>
    <s v="1806155106880001"/>
    <s v="TANGGAMUS"/>
    <x v="18"/>
    <x v="241"/>
    <s v="NULL"/>
    <s v="6032989835661060"/>
    <m/>
  </r>
  <r>
    <s v="RITA SEPTIANI"/>
    <s v="1806154511940003"/>
    <s v="TANGGAMUS"/>
    <x v="18"/>
    <x v="244"/>
    <s v="NULL"/>
    <s v="6032989844851298"/>
    <m/>
  </r>
  <r>
    <s v="SITI MUKAROMAH"/>
    <s v="1806156812870001"/>
    <s v="TANGGAMUS"/>
    <x v="18"/>
    <x v="226"/>
    <s v="NULL"/>
    <s v="6032989835674337"/>
    <m/>
  </r>
  <r>
    <s v="SURYONO"/>
    <s v="1806151507870004"/>
    <s v="TANGGAMUS"/>
    <x v="18"/>
    <x v="248"/>
    <s v="NULL"/>
    <s v="6032989835675250"/>
    <m/>
  </r>
  <r>
    <s v="IRAWATI"/>
    <s v="1806156404690002"/>
    <s v="TANGGAMUS"/>
    <x v="18"/>
    <x v="246"/>
    <s v="NULL"/>
    <s v="6032989835662571"/>
    <m/>
  </r>
  <r>
    <s v="JUMI'AH"/>
    <s v="1806155602850003"/>
    <s v="TANGGAMUS"/>
    <x v="18"/>
    <x v="238"/>
    <s v="NULL"/>
    <s v="6032989835662902"/>
    <m/>
  </r>
  <r>
    <s v="SUTINAH"/>
    <s v="1806154505600002"/>
    <s v="TANGGAMUS"/>
    <x v="18"/>
    <x v="246"/>
    <s v="NULL"/>
    <s v="6032989835669337"/>
    <m/>
  </r>
  <r>
    <s v="NGADISAH"/>
    <s v="1806154703700002"/>
    <s v="TANGGAMUS"/>
    <x v="18"/>
    <x v="241"/>
    <s v="NULL"/>
    <s v="6032989835664957"/>
    <m/>
  </r>
  <r>
    <s v="PARMI"/>
    <s v="1806154904540001"/>
    <s v="TANGGAMUS"/>
    <x v="18"/>
    <x v="195"/>
    <s v="NULL"/>
    <s v="6032989810002843"/>
    <m/>
  </r>
  <r>
    <s v="SUPARTIN"/>
    <s v="1806155008540002"/>
    <s v="TANGGAMUS"/>
    <x v="18"/>
    <x v="246"/>
    <s v="NULL"/>
    <s v="6032989817494985"/>
    <m/>
  </r>
  <r>
    <s v="SITI HERNAWATI"/>
    <s v="1806154305800003"/>
    <s v="TANGGAMUS"/>
    <x v="18"/>
    <x v="226"/>
    <s v="NULL"/>
    <s v="6032989810017015"/>
    <m/>
  </r>
  <r>
    <s v="SRI MURNI"/>
    <s v="1806154301810006"/>
    <s v="TANGGAMUS"/>
    <x v="18"/>
    <x v="242"/>
    <s v="NULL"/>
    <s v="6032989835668040"/>
    <m/>
  </r>
  <r>
    <s v="MUNIROH"/>
    <s v="1806155805640002"/>
    <s v="TANGGAMUS"/>
    <x v="18"/>
    <x v="226"/>
    <s v="NULL"/>
    <s v="6032989844849821"/>
    <m/>
  </r>
  <r>
    <s v="WIRATNI"/>
    <s v="1806155112720004"/>
    <s v="TANGGAMUS"/>
    <x v="18"/>
    <x v="241"/>
    <s v="NULL"/>
    <s v="6032989835670582"/>
    <m/>
  </r>
  <r>
    <s v="JULI"/>
    <s v="1806154307800004"/>
    <s v="TANGGAMUS"/>
    <x v="18"/>
    <x v="166"/>
    <s v="NULL"/>
    <s v="6032989809983292"/>
    <m/>
  </r>
  <r>
    <s v="SABARANA"/>
    <s v="1806155803530002"/>
    <s v="TANGGAMUS"/>
    <x v="18"/>
    <x v="247"/>
    <s v="NULL"/>
    <s v="6032989835666663"/>
    <m/>
  </r>
  <r>
    <s v="HARTINI"/>
    <s v="1806155105850002"/>
    <s v="TANGGAMUS"/>
    <x v="18"/>
    <x v="246"/>
    <s v="NULL"/>
    <s v="6032989835662092"/>
    <m/>
  </r>
  <r>
    <s v="ERNILAWATI"/>
    <s v="1806155205860002"/>
    <s v="TANGGAMUS"/>
    <x v="18"/>
    <x v="240"/>
    <s v="NULL"/>
    <s v="6032989809975934"/>
    <m/>
  </r>
  <r>
    <s v="PONIRAH"/>
    <s v="1806155512660003"/>
    <s v="TANGGAMUS"/>
    <x v="18"/>
    <x v="248"/>
    <s v="NULL"/>
    <s v="6032989825072179"/>
    <m/>
  </r>
  <r>
    <s v="LASMI"/>
    <s v="1806154102550002"/>
    <s v="TANGGAMUS"/>
    <x v="18"/>
    <x v="241"/>
    <s v="NULL"/>
    <s v="6032989835663520"/>
    <m/>
  </r>
  <r>
    <s v="SOIRAH"/>
    <s v="1806154610840002"/>
    <s v="TANGGAMUS"/>
    <x v="18"/>
    <x v="195"/>
    <s v="NULL"/>
    <s v="6032989835667877"/>
    <m/>
  </r>
  <r>
    <s v="NURJANAH"/>
    <s v="1806154803670003"/>
    <s v="TANGGAMUS"/>
    <x v="18"/>
    <x v="243"/>
    <s v="NULL"/>
    <s v="6032989815931350"/>
    <m/>
  </r>
  <r>
    <s v="ITA"/>
    <s v="1806156105760006"/>
    <s v="TANGGAMUS"/>
    <x v="18"/>
    <x v="239"/>
    <s v="NULL"/>
    <s v="6032989809981965"/>
    <m/>
  </r>
  <r>
    <s v="RUSLAINI"/>
    <s v="1806155408780006"/>
    <s v="TANGGAMUS"/>
    <x v="18"/>
    <x v="166"/>
    <s v="NULL"/>
    <s v="6032989810010382"/>
    <m/>
  </r>
  <r>
    <s v="SASMIDA"/>
    <s v="1806155011830003"/>
    <s v="TANGGAMUS"/>
    <x v="18"/>
    <x v="166"/>
    <s v="NULL"/>
    <s v="6032989810014996"/>
    <m/>
  </r>
  <r>
    <s v="RUMINAH"/>
    <s v="1806156011600003"/>
    <s v="TANGGAMUS"/>
    <x v="18"/>
    <x v="226"/>
    <s v="NULL"/>
    <s v="6032989825072906"/>
    <m/>
  </r>
  <r>
    <s v="RIDAWATI"/>
    <s v="1806156606790003"/>
    <s v="TANGGAMUS"/>
    <x v="18"/>
    <x v="166"/>
    <s v="NULL"/>
    <s v="6032989810005804"/>
    <m/>
  </r>
  <r>
    <s v="SUNARMI"/>
    <s v="1806155304810002"/>
    <s v="TANGGAMUS"/>
    <x v="18"/>
    <x v="241"/>
    <s v="NULL"/>
    <s v="6032989835668768"/>
    <m/>
  </r>
  <r>
    <s v="MUNINGAH"/>
    <s v="1806156112830001"/>
    <s v="TANGGAMUS"/>
    <x v="18"/>
    <x v="248"/>
    <s v="NULL"/>
    <s v="6032989835672729"/>
    <m/>
  </r>
  <r>
    <s v="KARTINI"/>
    <s v="1806157011900002"/>
    <s v="TANGGAMUS"/>
    <x v="18"/>
    <x v="248"/>
    <s v="NULL"/>
    <s v="6032989835672067"/>
    <m/>
  </r>
  <r>
    <s v="KETIN"/>
    <s v="1806155206650005"/>
    <s v="TANGGAMUS"/>
    <x v="18"/>
    <x v="240"/>
    <s v="NULL"/>
    <s v="6032989825070470"/>
    <m/>
  </r>
  <r>
    <s v="TAMI YENITA"/>
    <s v="1806156512860001"/>
    <s v="TANGGAMUS"/>
    <x v="18"/>
    <x v="241"/>
    <s v="NULL"/>
    <s v="6032989815892073"/>
    <m/>
  </r>
  <r>
    <s v="RUSMAI"/>
    <s v="1806155406790003"/>
    <s v="TANGGAMUS"/>
    <x v="18"/>
    <x v="195"/>
    <s v="NULL"/>
    <s v="6032989811898363"/>
    <m/>
  </r>
  <r>
    <s v="MURNI"/>
    <s v="1806155207780005"/>
    <s v="TANGGAMUS"/>
    <x v="18"/>
    <x v="245"/>
    <s v="NULL"/>
    <s v="6032989835672752"/>
    <m/>
  </r>
  <r>
    <s v="KASIYATI"/>
    <s v="1806155604860004"/>
    <s v="TANGGAMUS"/>
    <x v="18"/>
    <x v="243"/>
    <s v="NULL"/>
    <s v="6032989835672083"/>
    <m/>
  </r>
  <r>
    <s v="MISMAN"/>
    <s v="1806151510680002"/>
    <s v="TANGGAMUS"/>
    <x v="18"/>
    <x v="195"/>
    <s v="NULL"/>
    <s v="6032989811914194"/>
    <m/>
  </r>
  <r>
    <s v="IMAS MASITOH"/>
    <s v="1806154111790001"/>
    <s v="TANGGAMUS"/>
    <x v="18"/>
    <x v="246"/>
    <s v="NULL"/>
    <s v="6032989809981106"/>
    <m/>
  </r>
  <r>
    <s v="ENI NURJIATI"/>
    <s v="1806155411840003"/>
    <s v="TANGGAMUS"/>
    <x v="18"/>
    <x v="241"/>
    <s v="NULL"/>
    <s v="6032989835661755"/>
    <m/>
  </r>
  <r>
    <s v="SITI AISAH"/>
    <s v="1806154402600004"/>
    <s v="TANGGAMUS"/>
    <x v="18"/>
    <x v="241"/>
    <s v="NULL"/>
    <s v="6032989835667398"/>
    <m/>
  </r>
  <r>
    <s v="SAMITON"/>
    <s v="1806156906640002"/>
    <s v="TANGGAMUS"/>
    <x v="18"/>
    <x v="242"/>
    <s v="NULL"/>
    <s v="6032989811898553"/>
    <m/>
  </r>
  <r>
    <s v="SARTIKA"/>
    <s v="1806155106620003"/>
    <s v="TANGGAMUS"/>
    <x v="18"/>
    <x v="248"/>
    <s v="NULL"/>
    <s v="6032989825073300"/>
    <m/>
  </r>
  <r>
    <s v="SITI AISAH"/>
    <s v="1806155007880007"/>
    <s v="TANGGAMUS"/>
    <x v="18"/>
    <x v="166"/>
    <s v="NULL"/>
    <s v="6032989810016231"/>
    <m/>
  </r>
  <r>
    <s v="KARSINAH"/>
    <s v="1806154205880005"/>
    <s v="TANGGAMUS"/>
    <x v="18"/>
    <x v="249"/>
    <s v="NULL"/>
    <s v="6032989835663090"/>
    <m/>
  </r>
  <r>
    <s v="MARIYATI"/>
    <s v="1806154907780004"/>
    <s v="TANGGAMUS"/>
    <x v="18"/>
    <x v="241"/>
    <s v="NULL"/>
    <s v="6032989835663942"/>
    <m/>
  </r>
  <r>
    <s v="RIYANA"/>
    <s v="1806155804610003"/>
    <s v="TANGGAMUS"/>
    <x v="18"/>
    <x v="246"/>
    <s v="NULL"/>
    <s v="6032989825072666"/>
    <m/>
  </r>
  <r>
    <s v="SIHA"/>
    <s v="1806155103670003"/>
    <s v="TANGGAMUS"/>
    <x v="18"/>
    <x v="239"/>
    <s v="NULL"/>
    <s v="6032989810015936"/>
    <m/>
  </r>
  <r>
    <s v="PONIKEM"/>
    <s v="1806155306790003"/>
    <s v="TANGGAMUS"/>
    <x v="18"/>
    <x v="242"/>
    <s v="NULL"/>
    <s v="6032989835665632"/>
    <m/>
  </r>
  <r>
    <s v="SATARIYAH"/>
    <s v="1806154702390003"/>
    <s v="TANGGAMUS"/>
    <x v="18"/>
    <x v="242"/>
    <s v="NULL"/>
    <s v="6032989835667141"/>
    <m/>
  </r>
  <r>
    <s v="DARMAWATI"/>
    <s v="1806155006600003"/>
    <s v="TANGGAMUS"/>
    <x v="18"/>
    <x v="166"/>
    <s v="NULL"/>
    <s v="6032989835661458"/>
    <m/>
  </r>
  <r>
    <s v="SUKINAH"/>
    <s v="1806155006600002"/>
    <s v="TANGGAMUS"/>
    <x v="18"/>
    <x v="243"/>
    <s v="NULL"/>
    <s v="6032989844860067"/>
    <m/>
  </r>
  <r>
    <s v="MURTINI"/>
    <s v="1806154803650002"/>
    <s v="TANGGAMUS"/>
    <x v="18"/>
    <x v="243"/>
    <s v="NULL"/>
    <s v="6032989835672810"/>
    <m/>
  </r>
  <r>
    <s v="NURMALA SARI"/>
    <s v="1806156101900004"/>
    <s v="TANGGAMUS"/>
    <x v="18"/>
    <x v="241"/>
    <s v="NULL"/>
    <s v="6032989835665376"/>
    <m/>
  </r>
  <r>
    <s v="ANITA RIA"/>
    <s v="1806155504860007"/>
    <s v="TANGGAMUS"/>
    <x v="18"/>
    <x v="226"/>
    <s v="NULL"/>
    <s v="6032989835671051"/>
    <m/>
  </r>
  <r>
    <s v="TRI SUMARTI"/>
    <s v="1806155205760004"/>
    <s v="TANGGAMUS"/>
    <x v="18"/>
    <x v="195"/>
    <s v="NULL"/>
    <s v="6032989811901639"/>
    <m/>
  </r>
  <r>
    <s v="PARTINI"/>
    <s v="1806155505780004"/>
    <s v="TANGGAMUS"/>
    <x v="18"/>
    <x v="226"/>
    <s v="NULL"/>
    <s v="6032989811916041"/>
    <m/>
  </r>
  <r>
    <s v="RITA WANIDA"/>
    <s v="1806155807830003"/>
    <s v="TANGGAMUS"/>
    <x v="18"/>
    <x v="244"/>
    <s v="NULL"/>
    <s v="6032989835666234"/>
    <m/>
  </r>
  <r>
    <s v="WATI"/>
    <s v="1806154605870004"/>
    <s v="TANGGAMUS"/>
    <x v="18"/>
    <x v="239"/>
    <s v="NULL"/>
    <s v="6032989835675821"/>
    <m/>
  </r>
  <r>
    <s v="NURHALIPAH"/>
    <s v="1806156101950003"/>
    <s v="TANGGAMUS"/>
    <x v="18"/>
    <x v="247"/>
    <s v="NULL"/>
    <s v="6032989835665251"/>
    <m/>
  </r>
  <r>
    <s v="RAYA SYAFITRI"/>
    <s v="1806155508950004"/>
    <s v="TANGGAMUS"/>
    <x v="18"/>
    <x v="166"/>
    <s v="NULL"/>
    <s v="6032989811926040"/>
    <m/>
  </r>
  <r>
    <s v="TARISEM"/>
    <s v="1806156105340001"/>
    <s v="TANGGAMUS"/>
    <x v="18"/>
    <x v="195"/>
    <s v="NULL"/>
    <s v="6032989817495354"/>
    <m/>
  </r>
  <r>
    <s v="TUNISI"/>
    <s v="1806155508860001"/>
    <s v="TANGGAMUS"/>
    <x v="18"/>
    <x v="243"/>
    <s v="NULL"/>
    <s v="6032989844861073"/>
    <m/>
  </r>
  <r>
    <s v="SUYATI"/>
    <s v="1806155301480001"/>
    <s v="TANGGAMUS"/>
    <x v="18"/>
    <x v="242"/>
    <s v="NULL"/>
    <s v="6032989835669485"/>
    <m/>
  </r>
  <r>
    <s v="JUMINEM"/>
    <s v="1806154507620006"/>
    <s v="TANGGAMUS"/>
    <x v="18"/>
    <x v="245"/>
    <s v="NULL"/>
    <s v="6032989835671945"/>
    <m/>
  </r>
  <r>
    <s v="ERNA SOFIANI"/>
    <s v="1806155311800001"/>
    <s v="TANGGAMUS"/>
    <x v="18"/>
    <x v="195"/>
    <s v="NULL"/>
    <s v="6032989844847130"/>
    <m/>
  </r>
  <r>
    <s v="TUNGGAL PRIHATUN"/>
    <s v="1806154107600011"/>
    <s v="TANGGAMUS"/>
    <x v="18"/>
    <x v="242"/>
    <s v="NULL"/>
    <s v="6032989835669972"/>
    <m/>
  </r>
  <r>
    <s v="KURNIA DEWI"/>
    <s v="1806154604860003"/>
    <s v="TANGGAMUS"/>
    <x v="18"/>
    <x v="244"/>
    <s v="NULL"/>
    <s v="6032989809986162"/>
    <m/>
  </r>
  <r>
    <s v="LINI MARYATI"/>
    <s v="1806154608790003"/>
    <s v="TANGGAMUS"/>
    <x v="18"/>
    <x v="240"/>
    <s v="NULL"/>
    <s v="6032989811912743"/>
    <m/>
  </r>
  <r>
    <s v="APRISAL"/>
    <s v="1806152509830003"/>
    <s v="TANGGAMUS"/>
    <x v="18"/>
    <x v="239"/>
    <s v="NULL"/>
    <s v="6032989811921512"/>
    <m/>
  </r>
  <r>
    <s v="SRI LESTARI"/>
    <s v="1806156107460002"/>
    <s v="TANGGAMUS"/>
    <x v="18"/>
    <x v="238"/>
    <s v="NULL"/>
    <s v="6032989825073888"/>
    <m/>
  </r>
  <r>
    <s v="SOLIKAH"/>
    <s v="1806155003760003"/>
    <s v="TANGGAMUS"/>
    <x v="18"/>
    <x v="239"/>
    <s v="NULL"/>
    <s v="6032989835674477"/>
    <m/>
  </r>
  <r>
    <s v="RINI ANITA"/>
    <s v="1806156702840003"/>
    <s v="TANGGAMUS"/>
    <x v="18"/>
    <x v="166"/>
    <s v="NULL"/>
    <s v="6032989811897845"/>
    <m/>
  </r>
  <r>
    <s v="JULIANAH"/>
    <s v="1806156507800007"/>
    <s v="TANGGAMUS"/>
    <x v="18"/>
    <x v="239"/>
    <s v="NULL"/>
    <s v="6032989811911570"/>
    <m/>
  </r>
  <r>
    <s v="SUPARTI"/>
    <s v="1806154711730002"/>
    <s v="TANGGAMUS"/>
    <x v="18"/>
    <x v="246"/>
    <s v="NULL"/>
    <s v="6032989811900516"/>
    <m/>
  </r>
  <r>
    <s v="YULIS HARIANI"/>
    <s v="1806154506870006"/>
    <s v="TANGGAMUS"/>
    <x v="18"/>
    <x v="241"/>
    <s v="NULL"/>
    <s v="6032989835670848"/>
    <m/>
  </r>
  <r>
    <s v="RUSMANAH"/>
    <s v="1806156311650002"/>
    <s v="TANGGAMUS"/>
    <x v="18"/>
    <x v="166"/>
    <s v="NULL"/>
    <s v="6032989810010432"/>
    <m/>
  </r>
  <r>
    <s v="NUR LAILA"/>
    <s v="1806156204820001"/>
    <s v="TANGGAMUS"/>
    <x v="18"/>
    <x v="249"/>
    <s v="NULL"/>
    <s v="6032989835665210"/>
    <m/>
  </r>
  <r>
    <s v="SITI PATIMAH"/>
    <s v="1806155911560001"/>
    <s v="TANGGAMUS"/>
    <x v="18"/>
    <x v="245"/>
    <s v="NULL"/>
    <s v="6032989817494191"/>
    <m/>
  </r>
  <r>
    <s v="DIAH AYUNINGTIAS"/>
    <s v="1806155709940002"/>
    <s v="TANGGAMUS"/>
    <x v="18"/>
    <x v="246"/>
    <s v="NULL"/>
    <s v="6032989835661581"/>
    <m/>
  </r>
  <r>
    <s v="LIA MARYANI"/>
    <s v="1806154304880002"/>
    <s v="TANGGAMUS"/>
    <x v="18"/>
    <x v="195"/>
    <s v="NULL"/>
    <s v="6032989811895294"/>
    <m/>
  </r>
  <r>
    <s v="ISMAWATI"/>
    <s v="1806154809820003"/>
    <s v="TANGGAMUS"/>
    <x v="18"/>
    <x v="244"/>
    <s v="NULL"/>
    <s v="6032989809981635"/>
    <m/>
  </r>
  <r>
    <s v="SULASTRI"/>
    <s v="1806154906820004"/>
    <s v="TANGGAMUS"/>
    <x v="18"/>
    <x v="242"/>
    <s v="NULL"/>
    <s v="6032989810023229"/>
    <m/>
  </r>
  <r>
    <s v="LIDIYA"/>
    <s v="1806156008880006"/>
    <s v="TANGGAMUS"/>
    <x v="18"/>
    <x v="166"/>
    <s v="NULL"/>
    <s v="6032989809987285"/>
    <m/>
  </r>
  <r>
    <s v="MUSLIMAH"/>
    <s v="1806155506890004"/>
    <s v="TANGGAMUS"/>
    <x v="18"/>
    <x v="246"/>
    <s v="NULL"/>
    <s v="6032989844849896"/>
    <m/>
  </r>
  <r>
    <s v="MUNTINI"/>
    <s v="1806157107830001"/>
    <s v="TANGGAMUS"/>
    <x v="18"/>
    <x v="226"/>
    <s v="NULL"/>
    <s v="6032989835672737"/>
    <m/>
  </r>
  <r>
    <s v="ANI SUSANTI"/>
    <s v="1806154206940006"/>
    <s v="TANGGAMUS"/>
    <x v="18"/>
    <x v="226"/>
    <s v="NULL"/>
    <s v="6032989835671044"/>
    <m/>
  </r>
  <r>
    <s v="KUSWATI"/>
    <s v="1806154708640004"/>
    <s v="TANGGAMUS"/>
    <x v="18"/>
    <x v="245"/>
    <s v="NULL"/>
    <s v="6032989835672208"/>
    <m/>
  </r>
  <r>
    <s v="ISRAYATI"/>
    <s v="1806156304680002"/>
    <s v="TANGGAMUS"/>
    <x v="18"/>
    <x v="247"/>
    <s v="NULL"/>
    <s v="6032989825069902"/>
    <m/>
  </r>
  <r>
    <s v="WAGINAH"/>
    <s v="1806155404780004"/>
    <s v="TANGGAMUS"/>
    <x v="18"/>
    <x v="242"/>
    <s v="NULL"/>
    <s v="6032989835670145"/>
    <m/>
  </r>
  <r>
    <s v="MUHANAH"/>
    <s v="1806157007700001"/>
    <s v="TANGGAMUS"/>
    <x v="18"/>
    <x v="249"/>
    <s v="NULL"/>
    <s v="6032989844849698"/>
    <m/>
  </r>
  <r>
    <s v="JUMILAH"/>
    <s v="1806154606600003"/>
    <s v="TANGGAMUS"/>
    <x v="18"/>
    <x v="195"/>
    <s v="NULL"/>
    <s v="6032989844848138"/>
    <m/>
  </r>
  <r>
    <s v="LAMIRAH"/>
    <s v="1806155409610001"/>
    <s v="TANGGAMUS"/>
    <x v="18"/>
    <x v="241"/>
    <s v="NULL"/>
    <s v="6032989844848658"/>
    <m/>
  </r>
  <r>
    <s v="PIRSUN HADI"/>
    <s v="1806150908840002"/>
    <s v="TANGGAMUS"/>
    <x v="18"/>
    <x v="244"/>
    <s v="NULL"/>
    <s v="6032989835665608"/>
    <m/>
  </r>
  <r>
    <s v="RUSMILAH"/>
    <s v="1806156001840003"/>
    <s v="TANGGAMUS"/>
    <x v="18"/>
    <x v="195"/>
    <s v="NULL"/>
    <s v="6032989835666606"/>
    <m/>
  </r>
  <r>
    <s v="MISRIANI"/>
    <s v="1806154506870007"/>
    <s v="TANGGAMUS"/>
    <x v="18"/>
    <x v="246"/>
    <s v="NULL"/>
    <s v="6032989835664536"/>
    <m/>
  </r>
  <r>
    <s v="WATINI"/>
    <s v="1806154312740001"/>
    <s v="TANGGAMUS"/>
    <x v="18"/>
    <x v="195"/>
    <s v="NULL"/>
    <s v="6032989811930935"/>
    <m/>
  </r>
  <r>
    <s v="YUNITRI"/>
    <s v="1806155504820001"/>
    <s v="TANGGAMUS"/>
    <x v="18"/>
    <x v="243"/>
    <s v="NULL"/>
    <s v="6032989835676027"/>
    <m/>
  </r>
  <r>
    <s v="DARUL KUTNI"/>
    <s v="1806150204780005"/>
    <s v="TANGGAMUS"/>
    <x v="18"/>
    <x v="243"/>
    <s v="NULL"/>
    <s v="6032989835671291"/>
    <m/>
  </r>
  <r>
    <s v="SARIJA"/>
    <s v="1806155002540001"/>
    <s v="TANGGAMUS"/>
    <x v="18"/>
    <x v="166"/>
    <s v="NULL"/>
    <s v="6032989825073201"/>
    <m/>
  </r>
  <r>
    <s v="INA APRIANI"/>
    <s v="1806156504900003"/>
    <s v="TANGGAMUS"/>
    <x v="18"/>
    <x v="247"/>
    <s v="NULL"/>
    <s v="6032989815930535"/>
    <m/>
  </r>
  <r>
    <s v="SUHERNI"/>
    <s v="1806155109700002"/>
    <s v="TANGGAMUS"/>
    <x v="18"/>
    <x v="226"/>
    <s v="NULL"/>
    <s v="6032989811928129"/>
    <m/>
  </r>
  <r>
    <s v="SUHESTI"/>
    <s v="1806154807880003"/>
    <s v="TANGGAMUS"/>
    <x v="18"/>
    <x v="226"/>
    <s v="NULL"/>
    <s v="6032989811928137"/>
    <m/>
  </r>
  <r>
    <s v="SITI ANIDA"/>
    <s v="1806154507710004"/>
    <s v="TANGGAMUS"/>
    <x v="18"/>
    <x v="243"/>
    <s v="NULL"/>
    <s v="6032989835674139"/>
    <m/>
  </r>
  <r>
    <s v="SUDARMI"/>
    <s v="1806154602770004"/>
    <s v="TANGGAMUS"/>
    <x v="18"/>
    <x v="238"/>
    <s v="NULL"/>
    <s v="6032989815890747"/>
    <m/>
  </r>
  <r>
    <s v="SUNIPAH"/>
    <s v="1806155308700001"/>
    <s v="TANGGAMUS"/>
    <x v="18"/>
    <x v="226"/>
    <s v="NULL"/>
    <s v="6032989810026008"/>
    <m/>
  </r>
  <r>
    <s v="SAHARATUN FITRIANI"/>
    <s v="1806154104830001"/>
    <s v="TANGGAMUS"/>
    <x v="18"/>
    <x v="244"/>
    <s v="NULL"/>
    <s v="6032989835666697"/>
    <m/>
  </r>
  <r>
    <s v="RIANTI"/>
    <s v="1806154503810002"/>
    <s v="TANGGAMUS"/>
    <x v="18"/>
    <x v="244"/>
    <s v="NULL"/>
    <s v="6032989810005705"/>
    <m/>
  </r>
  <r>
    <s v="SITI RAHAYU"/>
    <s v="1806154511880001"/>
    <s v="TANGGAMUS"/>
    <x v="18"/>
    <x v="245"/>
    <s v="NULL"/>
    <s v="6032989835674394"/>
    <m/>
  </r>
  <r>
    <s v="SUYAMI"/>
    <s v="1806154512640003"/>
    <s v="TANGGAMUS"/>
    <x v="18"/>
    <x v="242"/>
    <s v="NULL"/>
    <s v="6032989835669451"/>
    <m/>
  </r>
  <r>
    <s v="WASITA"/>
    <s v="1806155806670003"/>
    <s v="TANGGAMUS"/>
    <x v="18"/>
    <x v="166"/>
    <s v="NULL"/>
    <s v="6032989835670368"/>
    <m/>
  </r>
  <r>
    <s v="ROHELAWATI"/>
    <s v="1806156810810002"/>
    <s v="TANGGAMUS"/>
    <x v="18"/>
    <x v="244"/>
    <s v="NULL"/>
    <s v="6032989815888931"/>
    <m/>
  </r>
  <r>
    <s v="NUR FATIMAH"/>
    <s v="3403164503880003"/>
    <s v="TANGGAMUS"/>
    <x v="18"/>
    <x v="250"/>
    <s v="NULL"/>
    <s v="6032989811298614"/>
    <m/>
  </r>
  <r>
    <s v="SUPRIHATIN"/>
    <s v="1806155002810003"/>
    <s v="TANGGAMUS"/>
    <x v="18"/>
    <x v="241"/>
    <s v="NULL"/>
    <s v="6032989835669097"/>
    <m/>
  </r>
  <r>
    <s v="TETI NURHAETI"/>
    <s v="1806155303800003"/>
    <s v="TANGGAMUS"/>
    <x v="18"/>
    <x v="250"/>
    <s v="NULL"/>
    <s v="6032989835675482"/>
    <m/>
  </r>
  <r>
    <s v="SRINATUN"/>
    <s v="1806156211700002"/>
    <s v="TANGGAMUS"/>
    <x v="18"/>
    <x v="195"/>
    <s v="NULL"/>
    <s v="6032989811927915"/>
    <m/>
  </r>
  <r>
    <s v="HERNI LESTARI"/>
    <s v="1806156105910001"/>
    <s v="TANGGAMUS"/>
    <x v="18"/>
    <x v="245"/>
    <s v="NULL"/>
    <s v="6032989835671663"/>
    <m/>
  </r>
  <r>
    <s v="SARWI"/>
    <s v="1806155210630003"/>
    <s v="TANGGAMUS"/>
    <x v="18"/>
    <x v="245"/>
    <s v="NULL"/>
    <s v="6032989835673974"/>
    <m/>
  </r>
  <r>
    <s v="CICI LESTARI"/>
    <s v="1806156506920005"/>
    <s v="TANGGAMUS"/>
    <x v="18"/>
    <x v="250"/>
    <s v="NULL"/>
    <s v="6032989835671234"/>
    <m/>
  </r>
  <r>
    <s v="SUMARNI"/>
    <s v="1806154703820002"/>
    <s v="TANGGAMUS"/>
    <x v="18"/>
    <x v="240"/>
    <s v="NULL"/>
    <s v="6032989811919342"/>
    <m/>
  </r>
  <r>
    <s v="TASAM"/>
    <s v="1806150305450002"/>
    <s v="TANGGAMUS"/>
    <x v="18"/>
    <x v="245"/>
    <s v="NULL"/>
    <s v="6032989835675458"/>
    <m/>
  </r>
  <r>
    <s v="SARI NINGSIH"/>
    <s v="1806045208780004"/>
    <s v="TANGGAMUS"/>
    <x v="18"/>
    <x v="248"/>
    <s v="NULL"/>
    <s v="6032989810013691"/>
    <m/>
  </r>
  <r>
    <s v="SUHARTI"/>
    <s v="1806155707840003"/>
    <s v="TANGGAMUS"/>
    <x v="18"/>
    <x v="241"/>
    <s v="NULL"/>
    <s v="6032989815932291"/>
    <m/>
  </r>
  <r>
    <s v="LENI KARNIA"/>
    <s v="1806155207860002"/>
    <s v="TANGGAMUS"/>
    <x v="18"/>
    <x v="245"/>
    <s v="NULL"/>
    <s v="6032989835672265"/>
    <m/>
  </r>
  <r>
    <s v="ANDRIA NOVITA SARI"/>
    <s v="1806155511930001"/>
    <s v="TANGGAMUS"/>
    <x v="18"/>
    <x v="243"/>
    <s v="NULL"/>
    <s v="6032989844855745"/>
    <m/>
  </r>
  <r>
    <s v="MARHAMAH"/>
    <s v="1806155308720001"/>
    <s v="TANGGAMUS"/>
    <x v="18"/>
    <x v="241"/>
    <s v="NULL"/>
    <s v="6032989835663892"/>
    <m/>
  </r>
  <r>
    <s v="GITON"/>
    <s v="1806156602700002"/>
    <s v="TANGGAMUS"/>
    <x v="18"/>
    <x v="195"/>
    <s v="NULL"/>
    <s v="6032989809977088"/>
    <m/>
  </r>
  <r>
    <s v="SARTINAH"/>
    <s v="1806155111650006"/>
    <s v="TANGGAMUS"/>
    <x v="18"/>
    <x v="242"/>
    <s v="NULL"/>
    <s v="6032989835667083"/>
    <m/>
  </r>
  <r>
    <s v="EKA SUSANTI"/>
    <s v="1806154606910005"/>
    <s v="TANGGAMUS"/>
    <x v="18"/>
    <x v="245"/>
    <s v="NULL"/>
    <s v="6032989809973897"/>
    <m/>
  </r>
  <r>
    <s v="RASMI"/>
    <s v="1806155708700007"/>
    <s v="TANGGAMUS"/>
    <x v="18"/>
    <x v="195"/>
    <s v="NULL"/>
    <s v="6032989825072419"/>
    <m/>
  </r>
  <r>
    <s v="MELIYANTI"/>
    <s v="1806155606770002"/>
    <s v="TANGGAMUS"/>
    <x v="18"/>
    <x v="166"/>
    <s v="NULL"/>
    <s v="6032989809993317"/>
    <m/>
  </r>
  <r>
    <s v="WATI"/>
    <s v="1806156003540001"/>
    <s v="TANGGAMUS"/>
    <x v="18"/>
    <x v="226"/>
    <s v="NULL"/>
    <s v="6032989825075396"/>
    <m/>
  </r>
  <r>
    <s v="MARTINI"/>
    <s v="1806155506510001"/>
    <s v="TANGGAMUS"/>
    <x v="18"/>
    <x v="246"/>
    <s v="NULL"/>
    <s v="6032989835664072"/>
    <m/>
  </r>
  <r>
    <s v="RAULA"/>
    <s v="1806155005740002"/>
    <s v="TANGGAMUS"/>
    <x v="18"/>
    <x v="240"/>
    <s v="NULL"/>
    <s v="6032989810005390"/>
    <m/>
  </r>
  <r>
    <s v="SURANTI"/>
    <s v="1806154705750002"/>
    <s v="TANGGAMUS"/>
    <x v="18"/>
    <x v="243"/>
    <s v="NULL"/>
    <s v="6032989810027253"/>
    <m/>
  </r>
  <r>
    <s v="SURAMI"/>
    <s v="1806155408840002"/>
    <s v="TANGGAMUS"/>
    <x v="18"/>
    <x v="246"/>
    <s v="NULL"/>
    <s v="6032989835669121"/>
    <m/>
  </r>
  <r>
    <s v="SUMARSIH"/>
    <s v="1806155404850003"/>
    <s v="TANGGAMUS"/>
    <x v="18"/>
    <x v="242"/>
    <s v="NULL"/>
    <s v="6032989811900177"/>
    <m/>
  </r>
  <r>
    <s v="KARSEM"/>
    <s v="3302144107470042"/>
    <s v="TANGGAMUS"/>
    <x v="18"/>
    <x v="245"/>
    <s v="NULL"/>
    <s v="6032989822016641"/>
    <m/>
  </r>
  <r>
    <s v="DEVI NURMAYUNITA"/>
    <s v="1806155803940005"/>
    <s v="TANGGAMUS"/>
    <x v="18"/>
    <x v="244"/>
    <s v="NULL"/>
    <s v="6032989815883650"/>
    <m/>
  </r>
  <r>
    <s v="MUNJIATUN"/>
    <s v="1806156005840003"/>
    <s v="TANGGAMUS"/>
    <x v="18"/>
    <x v="226"/>
    <s v="NULL"/>
    <s v="6032989811896391"/>
    <m/>
  </r>
  <r>
    <s v="JAIMAH"/>
    <s v="1806154305690001"/>
    <s v="TANGGAMUS"/>
    <x v="18"/>
    <x v="195"/>
    <s v="NULL"/>
    <s v="6032989811901951"/>
    <m/>
  </r>
  <r>
    <s v="SITI ARIAH"/>
    <s v="1806156709720004"/>
    <s v="TANGGAMUS"/>
    <x v="18"/>
    <x v="238"/>
    <s v="NULL"/>
    <s v="6032989825073565"/>
    <m/>
  </r>
  <r>
    <s v="SITI FATIMAH"/>
    <s v="1806154612860002"/>
    <s v="TANGGAMUS"/>
    <x v="18"/>
    <x v="250"/>
    <s v="NULL"/>
    <s v="6032989835674154"/>
    <m/>
  </r>
  <r>
    <s v="INDRIYANI"/>
    <s v="1806156706830001"/>
    <s v="TANGGAMUS"/>
    <x v="18"/>
    <x v="241"/>
    <s v="NULL"/>
    <s v="6032989835662498"/>
    <m/>
  </r>
  <r>
    <s v="JUMINTEN"/>
    <s v="1806155505790004"/>
    <s v="TANGGAMUS"/>
    <x v="18"/>
    <x v="240"/>
    <s v="NULL"/>
    <s v="6032989821789008"/>
    <m/>
  </r>
  <r>
    <s v="MISBAHUDDIN"/>
    <s v="1806150107870022"/>
    <s v="TANGGAMUS"/>
    <x v="18"/>
    <x v="243"/>
    <s v="NULL"/>
    <s v="6032989844857501"/>
    <m/>
  </r>
  <r>
    <s v="TUKINAH"/>
    <s v="1806156712720002"/>
    <s v="TANGGAMUS"/>
    <x v="18"/>
    <x v="238"/>
    <s v="NULL"/>
    <s v="6032989815892222"/>
    <m/>
  </r>
  <r>
    <s v="SUGIYEM"/>
    <s v="1806154806740002"/>
    <s v="TANGGAMUS"/>
    <x v="18"/>
    <x v="242"/>
    <s v="NULL"/>
    <s v="6032989810021421"/>
    <m/>
  </r>
  <r>
    <s v="HERNA"/>
    <s v="1806155503790005"/>
    <s v="TANGGAMUS"/>
    <x v="18"/>
    <x v="166"/>
    <s v="NULL"/>
    <s v="6032989809979530"/>
    <m/>
  </r>
  <r>
    <s v="SUSANTI"/>
    <s v="1806156703870002"/>
    <s v="TANGGAMUS"/>
    <x v="18"/>
    <x v="248"/>
    <s v="NULL"/>
    <s v="6032989825074753"/>
    <m/>
  </r>
  <r>
    <s v="PARSI"/>
    <s v="1806155508670001"/>
    <s v="TANGGAMUS"/>
    <x v="18"/>
    <x v="241"/>
    <s v="NULL"/>
    <s v="6032989825072112"/>
    <m/>
  </r>
  <r>
    <s v="KARISAH"/>
    <s v="1806155509760001"/>
    <s v="TANGGAMUS"/>
    <x v="18"/>
    <x v="238"/>
    <s v="NULL"/>
    <s v="6032989835663082"/>
    <m/>
  </r>
  <r>
    <s v="JASMI"/>
    <s v="1806155809610001"/>
    <s v="TANGGAMUS"/>
    <x v="18"/>
    <x v="226"/>
    <s v="NULL"/>
    <s v="6032989825070017"/>
    <m/>
  </r>
  <r>
    <s v="NUS AINI"/>
    <s v="1806155705700002"/>
    <s v="TANGGAMUS"/>
    <x v="18"/>
    <x v="247"/>
    <s v="NULL"/>
    <s v="6032989835665434"/>
    <m/>
  </r>
  <r>
    <s v="PUJI ASTUTI"/>
    <s v="1806154608930001"/>
    <s v="TANGGAMUS"/>
    <x v="18"/>
    <x v="195"/>
    <s v="NULL"/>
    <s v="6032989835665749"/>
    <m/>
  </r>
  <r>
    <s v="SUKIRNO"/>
    <s v="1806151010550005"/>
    <s v="TANGGAMUS"/>
    <x v="18"/>
    <x v="240"/>
    <s v="NULL"/>
    <s v="6032989811919193"/>
    <m/>
  </r>
  <r>
    <s v="HELDAWATI"/>
    <s v="1806156503900002"/>
    <s v="TANGGAMUS"/>
    <x v="18"/>
    <x v="166"/>
    <s v="NULL"/>
    <s v="6032989809978649"/>
    <m/>
  </r>
  <r>
    <s v="ANISA"/>
    <s v="1806154312870004"/>
    <s v="TANGGAMUS"/>
    <x v="18"/>
    <x v="239"/>
    <s v="NULL"/>
    <s v="6032989809968442"/>
    <m/>
  </r>
  <r>
    <s v="SUSRI HANITA"/>
    <s v="1806155507940003"/>
    <s v="TANGGAMUS"/>
    <x v="18"/>
    <x v="243"/>
    <s v="NULL"/>
    <s v="6032989835675276"/>
    <m/>
  </r>
  <r>
    <s v="SANIRAH"/>
    <s v="1806157004700001"/>
    <s v="TANGGAMUS"/>
    <x v="18"/>
    <x v="195"/>
    <s v="NULL"/>
    <s v="6032989811898645"/>
    <m/>
  </r>
  <r>
    <s v="ENI SEROPIN"/>
    <s v="1806154909840003"/>
    <s v="TANGGAMUS"/>
    <x v="18"/>
    <x v="241"/>
    <s v="NULL"/>
    <s v="6032989835661763"/>
    <m/>
  </r>
  <r>
    <s v="PONAH"/>
    <s v="1806156505870004"/>
    <s v="TANGGAMUS"/>
    <x v="18"/>
    <x v="244"/>
    <s v="NULL"/>
    <s v="6032989810003460"/>
    <m/>
  </r>
  <r>
    <s v="YANTI"/>
    <s v="1806155005770007"/>
    <s v="TANGGAMUS"/>
    <x v="18"/>
    <x v="244"/>
    <s v="NULL"/>
    <s v="6032989810035603"/>
    <m/>
  </r>
  <r>
    <s v="NGADEMI"/>
    <s v="1806156710720001"/>
    <s v="TANGGAMUS"/>
    <x v="18"/>
    <x v="241"/>
    <s v="NULL"/>
    <s v="6032989835664932"/>
    <m/>
  </r>
  <r>
    <s v="RITA DOPIYANTI"/>
    <s v="1806154905880003"/>
    <s v="TANGGAMUS"/>
    <x v="18"/>
    <x v="195"/>
    <s v="NULL"/>
    <s v="6032989810006570"/>
    <m/>
  </r>
  <r>
    <s v="LEGIYEM"/>
    <s v="1806155901620001"/>
    <s v="TANGGAMUS"/>
    <x v="18"/>
    <x v="226"/>
    <s v="NULL"/>
    <s v="6032989811924037"/>
    <m/>
  </r>
  <r>
    <s v="SUMINAH"/>
    <s v="1806155303780002"/>
    <s v="TANGGAMUS"/>
    <x v="18"/>
    <x v="245"/>
    <s v="NULL"/>
    <s v="6032989811928475"/>
    <m/>
  </r>
  <r>
    <s v="LEGIAH"/>
    <s v="1806154308650003"/>
    <s v="TANGGAMUS"/>
    <x v="18"/>
    <x v="195"/>
    <s v="NULL"/>
    <s v="6032989835663553"/>
    <m/>
  </r>
  <r>
    <s v="MURSINI"/>
    <s v="1806156903670002"/>
    <s v="TANGGAMUS"/>
    <x v="18"/>
    <x v="238"/>
    <s v="NULL"/>
    <s v="6032989835664759"/>
    <m/>
  </r>
  <r>
    <s v="SAMIATI"/>
    <s v="1806156404730002"/>
    <s v="TANGGAMUS"/>
    <x v="18"/>
    <x v="226"/>
    <s v="NULL"/>
    <s v="6032989835673784"/>
    <m/>
  </r>
  <r>
    <s v="JAIMAH"/>
    <s v="1806155112440001"/>
    <s v="TANGGAMUS"/>
    <x v="18"/>
    <x v="242"/>
    <s v="NULL"/>
    <s v="6032989835662670"/>
    <m/>
  </r>
  <r>
    <s v="SUPARTI"/>
    <s v="1806154407830001"/>
    <s v="TANGGAMUS"/>
    <x v="18"/>
    <x v="244"/>
    <s v="NULL"/>
    <s v="6032989835668958"/>
    <m/>
  </r>
  <r>
    <s v="SEKAR PURWENI"/>
    <s v="1806156109750001"/>
    <s v="TANGGAMUS"/>
    <x v="18"/>
    <x v="195"/>
    <s v="NULL"/>
    <s v="6032989835667240"/>
    <m/>
  </r>
  <r>
    <s v="WAGIANTI"/>
    <s v="1806155007770004"/>
    <s v="TANGGAMUS"/>
    <x v="18"/>
    <x v="241"/>
    <s v="NULL"/>
    <s v="6032989835670137"/>
    <m/>
  </r>
  <r>
    <s v="LISMAWATI"/>
    <s v="1806155802710002"/>
    <s v="TANGGAMUS"/>
    <x v="18"/>
    <x v="195"/>
    <s v="NULL"/>
    <s v="6032989835663744"/>
    <m/>
  </r>
  <r>
    <s v="YANTI"/>
    <s v="1806155007690005"/>
    <s v="TANGGAMUS"/>
    <x v="18"/>
    <x v="195"/>
    <s v="NULL"/>
    <s v="6032989825075529"/>
    <m/>
  </r>
  <r>
    <s v="SITI MAISAROH"/>
    <s v="1806155604860005"/>
    <s v="TANGGAMUS"/>
    <x v="18"/>
    <x v="226"/>
    <s v="NULL"/>
    <s v="6032989835674287"/>
    <m/>
  </r>
  <r>
    <s v="PUJI RAHAYU"/>
    <s v="1806154906770002"/>
    <s v="TANGGAMUS"/>
    <x v="18"/>
    <x v="243"/>
    <s v="NULL"/>
    <s v="6032989825072229"/>
    <m/>
  </r>
  <r>
    <s v="BAINAL"/>
    <s v="1806150206590001"/>
    <s v="TANGGAMUS"/>
    <x v="18"/>
    <x v="242"/>
    <s v="NULL"/>
    <s v="6032989838287608"/>
    <m/>
  </r>
  <r>
    <s v="AYU LESTARI"/>
    <s v="1806155911810001"/>
    <s v="TANGGAMUS"/>
    <x v="18"/>
    <x v="195"/>
    <s v="NULL"/>
    <s v="6032989809970851"/>
    <m/>
  </r>
  <r>
    <s v="TRIMAH"/>
    <s v="1806156008760001"/>
    <s v="TANGGAMUS"/>
    <x v="18"/>
    <x v="245"/>
    <s v="NULL"/>
    <s v="6032989810031206"/>
    <m/>
  </r>
  <r>
    <s v="YURSILA"/>
    <s v="1806154906650002"/>
    <s v="TANGGAMUS"/>
    <x v="18"/>
    <x v="166"/>
    <s v="NULL"/>
    <s v="6032989835670921"/>
    <m/>
  </r>
  <r>
    <s v="KARMI"/>
    <s v="1806154408620003"/>
    <s v="TANGGAMUS"/>
    <x v="18"/>
    <x v="195"/>
    <s v="NULL"/>
    <s v="6032989825070272"/>
    <m/>
  </r>
  <r>
    <s v="GINAH"/>
    <s v="1806154102710002"/>
    <s v="TANGGAMUS"/>
    <x v="18"/>
    <x v="240"/>
    <s v="NULL"/>
    <s v="6032989835662027"/>
    <m/>
  </r>
  <r>
    <s v="SUPARMI"/>
    <s v="1806154712580001"/>
    <s v="TANGGAMUS"/>
    <x v="18"/>
    <x v="245"/>
    <s v="NULL"/>
    <s v="6032989825074522"/>
    <m/>
  </r>
  <r>
    <s v="KATINI"/>
    <s v="1806154507700004"/>
    <s v="TANGGAMUS"/>
    <x v="18"/>
    <x v="240"/>
    <s v="NULL"/>
    <s v="6032989835663231"/>
    <m/>
  </r>
  <r>
    <s v="KASIYEM"/>
    <s v="1806154702770001"/>
    <s v="TANGGAMUS"/>
    <x v="18"/>
    <x v="243"/>
    <s v="NULL"/>
    <s v="6032989815885499"/>
    <m/>
  </r>
  <r>
    <s v="RIHANA"/>
    <s v="1806156703610001"/>
    <s v="TANGGAMUS"/>
    <x v="18"/>
    <x v="247"/>
    <s v="NULL"/>
    <s v="6032989810005457"/>
    <m/>
  </r>
  <r>
    <s v="NENG MIRAH"/>
    <s v="1806154510860003"/>
    <s v="TANGGAMUS"/>
    <x v="18"/>
    <x v="195"/>
    <s v="NULL"/>
    <s v="6032989809997821"/>
    <m/>
  </r>
  <r>
    <s v="SUNARTI"/>
    <s v="1806155305870002"/>
    <s v="TANGGAMUS"/>
    <x v="18"/>
    <x v="245"/>
    <s v="NULL"/>
    <s v="6032989835675060"/>
    <m/>
  </r>
  <r>
    <s v="RUNAISAH"/>
    <s v="1806155704800005"/>
    <s v="TANGGAMUS"/>
    <x v="18"/>
    <x v="244"/>
    <s v="NULL"/>
    <s v="6032989810010226"/>
    <m/>
  </r>
  <r>
    <s v="SUPREH ATEN"/>
    <s v="1806156502740001"/>
    <s v="TANGGAMUS"/>
    <x v="18"/>
    <x v="195"/>
    <s v="NULL"/>
    <s v="6032989844854011"/>
    <m/>
  </r>
  <r>
    <s v="GIMAN"/>
    <s v="1806150603510003"/>
    <s v="TANGGAMUS"/>
    <x v="18"/>
    <x v="241"/>
    <s v="NULL"/>
    <s v="6032989835662019"/>
    <m/>
  </r>
  <r>
    <s v="JUNAIDI"/>
    <s v="1806150101870012"/>
    <s v="TANGGAMUS"/>
    <x v="18"/>
    <x v="239"/>
    <s v="NULL"/>
    <s v="6032989811894784"/>
    <m/>
  </r>
  <r>
    <s v="SULAIMAN"/>
    <s v="1806151105500001"/>
    <s v="TANGGAMUS"/>
    <x v="18"/>
    <x v="195"/>
    <s v="NULL"/>
    <s v="6032989844853377"/>
    <m/>
  </r>
  <r>
    <s v="JAMILATUN"/>
    <s v="1806154808680004"/>
    <s v="TANGGAMUS"/>
    <x v="18"/>
    <x v="246"/>
    <s v="NULL"/>
    <s v="6032989835662712"/>
    <m/>
  </r>
  <r>
    <s v="HIRDAWATI"/>
    <s v="1806155504860006"/>
    <s v="TANGGAMUS"/>
    <x v="18"/>
    <x v="244"/>
    <s v="NULL"/>
    <s v="6032989809980140"/>
    <m/>
  </r>
  <r>
    <s v="SUPATNO"/>
    <s v="1806150507390001"/>
    <s v="TANGGAMUS"/>
    <x v="18"/>
    <x v="243"/>
    <s v="NULL"/>
    <s v="6032989825074571"/>
    <m/>
  </r>
  <r>
    <s v="HUNAINI"/>
    <s v="1806156711760001"/>
    <s v="TANGGAMUS"/>
    <x v="18"/>
    <x v="244"/>
    <s v="NULL"/>
    <s v="6032989815884708"/>
    <m/>
  </r>
  <r>
    <s v="JINEM"/>
    <s v="1806154304500004"/>
    <s v="TANGGAMUS"/>
    <x v="18"/>
    <x v="246"/>
    <s v="NULL"/>
    <s v="6032989835662787"/>
    <m/>
  </r>
  <r>
    <s v="TRI MARKHAMAH"/>
    <s v="1806154505910007"/>
    <s v="TANGGAMUS"/>
    <x v="18"/>
    <x v="246"/>
    <s v="NULL"/>
    <s v="6032989835669691"/>
    <m/>
  </r>
  <r>
    <s v="SUTARTI"/>
    <s v="1806155507690002"/>
    <s v="TANGGAMUS"/>
    <x v="18"/>
    <x v="242"/>
    <s v="NULL"/>
    <s v="6032989835669295"/>
    <m/>
  </r>
  <r>
    <s v="SITI ROHMAWATI"/>
    <s v="1806156711940006"/>
    <s v="TANGGAMUS"/>
    <x v="18"/>
    <x v="248"/>
    <s v="NULL"/>
    <s v="6032989835674410"/>
    <m/>
  </r>
  <r>
    <s v="ARSIAH"/>
    <s v="1806155011730003"/>
    <s v="TANGGAMUS"/>
    <x v="18"/>
    <x v="226"/>
    <s v="NULL"/>
    <s v="6032989835671093"/>
    <m/>
  </r>
  <r>
    <s v="ANISA"/>
    <s v="1806154501880004"/>
    <s v="TANGGAMUS"/>
    <x v="18"/>
    <x v="166"/>
    <s v="NULL"/>
    <s v="6032989809968434"/>
    <m/>
  </r>
  <r>
    <s v="DWI ASTUTIK"/>
    <s v="1806156109700007"/>
    <s v="TANGGAMUS"/>
    <x v="18"/>
    <x v="241"/>
    <s v="NULL"/>
    <s v="6032989835661615"/>
    <m/>
  </r>
  <r>
    <s v="SRI DWI ANI"/>
    <s v="1806155307750002"/>
    <s v="TANGGAMUS"/>
    <x v="18"/>
    <x v="242"/>
    <s v="NULL"/>
    <s v="6032989835667935"/>
    <m/>
  </r>
  <r>
    <s v="MARNI"/>
    <s v="1806155007660001"/>
    <s v="TANGGAMUS"/>
    <x v="18"/>
    <x v="246"/>
    <s v="NULL"/>
    <s v="6032989835664007"/>
    <m/>
  </r>
  <r>
    <s v="ISLAINI"/>
    <s v="1806154803880002"/>
    <s v="TANGGAMUS"/>
    <x v="18"/>
    <x v="166"/>
    <s v="NULL"/>
    <s v="6032989809981627"/>
    <m/>
  </r>
  <r>
    <s v="SUKANI"/>
    <s v="1806150207680007"/>
    <s v="TANGGAMUS"/>
    <x v="18"/>
    <x v="239"/>
    <s v="NULL"/>
    <s v="6032989811899973"/>
    <m/>
  </r>
  <r>
    <s v="DARLIAH"/>
    <s v="1806155206850005"/>
    <s v="TANGGAMUS"/>
    <x v="18"/>
    <x v="226"/>
    <s v="NULL"/>
    <s v="6032989835671242"/>
    <m/>
  </r>
  <r>
    <s v="BAIDA"/>
    <s v="1806155101830007"/>
    <s v="TANGGAMUS"/>
    <x v="18"/>
    <x v="166"/>
    <s v="NULL"/>
    <s v="6032989809971065"/>
    <m/>
  </r>
  <r>
    <s v="AYUNAH"/>
    <s v="1806156011700004"/>
    <s v="TANGGAMUS"/>
    <x v="18"/>
    <x v="249"/>
    <s v="NULL"/>
    <s v="6032989835661276"/>
    <m/>
  </r>
  <r>
    <s v="MURHAMAH"/>
    <s v="1806156509610001"/>
    <s v="TANGGAMUS"/>
    <x v="18"/>
    <x v="248"/>
    <s v="NULL"/>
    <s v="6032989835672745"/>
    <m/>
  </r>
  <r>
    <s v="IRIYANA"/>
    <s v="1806154705770003"/>
    <s v="TANGGAMUS"/>
    <x v="18"/>
    <x v="248"/>
    <s v="NULL"/>
    <s v="6032989825069845"/>
    <m/>
  </r>
  <r>
    <s v="MARLINA"/>
    <s v="1806155807720002"/>
    <s v="TANGGAMUS"/>
    <x v="18"/>
    <x v="247"/>
    <s v="NULL"/>
    <s v="6032989835663975"/>
    <m/>
  </r>
  <r>
    <s v="SITI SASMITHA"/>
    <s v="1806155108890004"/>
    <s v="TANGGAMUS"/>
    <x v="18"/>
    <x v="195"/>
    <s v="NULL"/>
    <s v="6032989835667794"/>
    <m/>
  </r>
  <r>
    <s v="RIKA SUSANTI"/>
    <s v="1806156301890003"/>
    <s v="TANGGAMUS"/>
    <x v="18"/>
    <x v="244"/>
    <s v="NULL"/>
    <s v="6032989835666119"/>
    <m/>
  </r>
  <r>
    <s v="LISNAWATI"/>
    <s v="1806154509740001"/>
    <s v="TANGGAMUS"/>
    <x v="18"/>
    <x v="239"/>
    <s v="NULL"/>
    <s v="6032989835672315"/>
    <m/>
  </r>
  <r>
    <s v="TUKINAH"/>
    <s v="1806154812760003"/>
    <s v="TANGGAMUS"/>
    <x v="18"/>
    <x v="240"/>
    <s v="NULL"/>
    <s v="6032989835669824"/>
    <m/>
  </r>
  <r>
    <s v="WARLANTO"/>
    <s v="1806150806720002"/>
    <s v="TANGGAMUS"/>
    <x v="18"/>
    <x v="240"/>
    <s v="NULL"/>
    <s v="6032989835670236"/>
    <m/>
  </r>
  <r>
    <s v="YATIN"/>
    <s v="1806157006570005"/>
    <s v="TANGGAMUS"/>
    <x v="18"/>
    <x v="241"/>
    <s v="NULL"/>
    <s v="6032989835670731"/>
    <m/>
  </r>
  <r>
    <s v="TUKIRAN"/>
    <s v="1806150107530037"/>
    <s v="TANGGAMUS"/>
    <x v="18"/>
    <x v="241"/>
    <s v="NULL"/>
    <s v="6032989835669857"/>
    <m/>
  </r>
  <r>
    <s v="AMINAH"/>
    <s v="1806154103670001"/>
    <s v="TANGGAMUS"/>
    <x v="18"/>
    <x v="226"/>
    <s v="NULL"/>
    <s v="6032989835670996"/>
    <m/>
  </r>
  <r>
    <s v="MUJIATUN"/>
    <s v="1806157012930001"/>
    <s v="TANGGAMUS"/>
    <x v="18"/>
    <x v="245"/>
    <s v="NULL"/>
    <s v="6032989811914442"/>
    <m/>
  </r>
  <r>
    <s v="SUKARMI"/>
    <s v="1806154904570002"/>
    <s v="TANGGAMUS"/>
    <x v="18"/>
    <x v="242"/>
    <s v="NULL"/>
    <s v="6032989825074134"/>
    <m/>
  </r>
  <r>
    <s v="MIDAWATI"/>
    <s v="1806155409810001"/>
    <s v="TANGGAMUS"/>
    <x v="18"/>
    <x v="166"/>
    <s v="NULL"/>
    <s v="6032989835664353"/>
    <m/>
  </r>
  <r>
    <s v="KALIMAH"/>
    <s v="1806155404790003"/>
    <s v="TANGGAMUS"/>
    <x v="18"/>
    <x v="242"/>
    <s v="NULL"/>
    <s v="6032989811911901"/>
    <m/>
  </r>
  <r>
    <s v="HARTINI"/>
    <s v="1806154710600003"/>
    <s v="TANGGAMUS"/>
    <x v="18"/>
    <x v="245"/>
    <s v="NULL"/>
    <s v="6032989811910978"/>
    <m/>
  </r>
  <r>
    <s v="SITI HAYUNIDAH"/>
    <s v="1806156004740005"/>
    <s v="TANGGAMUS"/>
    <x v="18"/>
    <x v="239"/>
    <s v="NULL"/>
    <s v="6032989810017007"/>
    <m/>
  </r>
  <r>
    <s v="SUYATMI"/>
    <s v="1806154408790005"/>
    <s v="TANGGAMUS"/>
    <x v="18"/>
    <x v="245"/>
    <s v="NULL"/>
    <s v="6032989835675425"/>
    <m/>
  </r>
  <r>
    <s v="KUSMIATI"/>
    <s v="1806154609920002"/>
    <s v="TANGGAMUS"/>
    <x v="18"/>
    <x v="241"/>
    <s v="NULL"/>
    <s v="6032989825070561"/>
    <m/>
  </r>
  <r>
    <s v="SAPTUNAH"/>
    <s v="1806154703650003"/>
    <s v="TANGGAMUS"/>
    <x v="18"/>
    <x v="195"/>
    <s v="NULL"/>
    <s v="6032989825073169"/>
    <m/>
  </r>
  <r>
    <s v="MARYATI"/>
    <s v="1806155704750003"/>
    <s v="TANGGAMUS"/>
    <x v="18"/>
    <x v="250"/>
    <s v="NULL"/>
    <s v="6032989835672463"/>
    <m/>
  </r>
  <r>
    <s v="ISTIAWATI"/>
    <s v="1806155503680003"/>
    <s v="TANGGAMUS"/>
    <x v="18"/>
    <x v="241"/>
    <s v="NULL"/>
    <s v="6032989835662654"/>
    <m/>
  </r>
  <r>
    <s v="POSANA"/>
    <s v="1806154103600003"/>
    <s v="TANGGAMUS"/>
    <x v="18"/>
    <x v="244"/>
    <s v="NULL"/>
    <s v="6032989815888071"/>
    <m/>
  </r>
  <r>
    <s v="WIWIT UMIYATI"/>
    <s v="1806154511760004"/>
    <s v="TANGGAMUS"/>
    <x v="18"/>
    <x v="248"/>
    <s v="NULL"/>
    <s v="6032989835675904"/>
    <m/>
  </r>
  <r>
    <s v="RUSMINA"/>
    <s v="1806155708720005"/>
    <s v="TANGGAMUS"/>
    <x v="18"/>
    <x v="166"/>
    <s v="NULL"/>
    <s v="6032989810010580"/>
    <m/>
  </r>
  <r>
    <s v="MISINGAH"/>
    <s v="1806154312640001"/>
    <s v="TANGGAMUS"/>
    <x v="18"/>
    <x v="242"/>
    <s v="NULL"/>
    <s v="6032989835664460"/>
    <m/>
  </r>
  <r>
    <s v="SAKEM"/>
    <s v="1806154303530001"/>
    <s v="TANGGAMUS"/>
    <x v="18"/>
    <x v="195"/>
    <s v="NULL"/>
    <s v="6032989835666754"/>
    <m/>
  </r>
  <r>
    <s v="IDA"/>
    <s v="1806154205700005"/>
    <s v="TANGGAMUS"/>
    <x v="18"/>
    <x v="166"/>
    <s v="NULL"/>
    <s v="6032989835662332"/>
    <m/>
  </r>
  <r>
    <s v="MISNEM"/>
    <s v="1806155703480001"/>
    <s v="TANGGAMUS"/>
    <x v="18"/>
    <x v="226"/>
    <s v="NULL"/>
    <s v="6032989821789362"/>
    <m/>
  </r>
  <r>
    <s v="KUSNAIDA"/>
    <s v="1806155501820004"/>
    <s v="TANGGAMUS"/>
    <x v="18"/>
    <x v="244"/>
    <s v="NULL"/>
    <s v="6032989835663447"/>
    <m/>
  </r>
  <r>
    <s v="EKO SETYOWATI"/>
    <s v="1806154708720006"/>
    <s v="TANGGAMUS"/>
    <x v="18"/>
    <x v="241"/>
    <s v="NULL"/>
    <s v="6032989809973962"/>
    <m/>
  </r>
  <r>
    <s v="ANI PUSPITASARI"/>
    <s v="1806155604890002"/>
    <s v="TANGGAMUS"/>
    <x v="18"/>
    <x v="239"/>
    <s v="NULL"/>
    <s v="6032989835671036"/>
    <m/>
  </r>
  <r>
    <s v="SUPRAPTI"/>
    <s v="1806155504840004"/>
    <s v="TANGGAMUS"/>
    <x v="18"/>
    <x v="240"/>
    <s v="NULL"/>
    <s v="6032989844854003"/>
    <m/>
  </r>
  <r>
    <s v="ELPA JUNITA"/>
    <s v="1806215712920003"/>
    <s v="TANGGAMUS"/>
    <x v="18"/>
    <x v="247"/>
    <s v="NULL"/>
    <s v="6032989809974416"/>
    <m/>
  </r>
  <r>
    <s v="MIDIA NEFTASARI"/>
    <s v="1806156705960004"/>
    <s v="TANGGAMUS"/>
    <x v="18"/>
    <x v="248"/>
    <s v="NULL"/>
    <s v="6032989835672562"/>
    <m/>
  </r>
  <r>
    <s v="ARMAINI"/>
    <s v="1806155608660003"/>
    <s v="TANGGAMUS"/>
    <x v="18"/>
    <x v="243"/>
    <s v="NULL"/>
    <s v="6032989835671069"/>
    <m/>
  </r>
  <r>
    <s v="ELI KHASANAH"/>
    <s v="1811036608950002"/>
    <s v="TANGGAMUS"/>
    <x v="18"/>
    <x v="243"/>
    <s v="NULL"/>
    <s v="6032989835671457"/>
    <m/>
  </r>
  <r>
    <s v="JAIDI"/>
    <s v="1806152003440002"/>
    <s v="TANGGAMUS"/>
    <x v="18"/>
    <x v="243"/>
    <s v="NULL"/>
    <s v="6032989835671887"/>
    <m/>
  </r>
  <r>
    <s v="HERNISA"/>
    <s v="1806155907900004"/>
    <s v="TANGGAMUS"/>
    <x v="18"/>
    <x v="166"/>
    <s v="NULL"/>
    <s v="6032989835662266"/>
    <m/>
  </r>
  <r>
    <s v="TINI HIDAYATI"/>
    <s v="1806155110830003"/>
    <s v="TANGGAMUS"/>
    <x v="18"/>
    <x v="242"/>
    <s v="NULL"/>
    <s v="6032989811920571"/>
    <m/>
  </r>
  <r>
    <s v="SURYA"/>
    <s v="1806154508730008"/>
    <s v="TANGGAMUS"/>
    <x v="18"/>
    <x v="239"/>
    <s v="NULL"/>
    <s v="6032989810027915"/>
    <m/>
  </r>
  <r>
    <s v="GINI"/>
    <s v="1806156009700001"/>
    <s v="TANGGAMUS"/>
    <x v="18"/>
    <x v="240"/>
    <s v="NULL"/>
    <s v="6032989809977070"/>
    <m/>
  </r>
  <r>
    <s v="BARSIAH"/>
    <s v="1806155107810002"/>
    <s v="TANGGAMUS"/>
    <x v="18"/>
    <x v="246"/>
    <s v="NULL"/>
    <s v="6032989811922213"/>
    <m/>
  </r>
  <r>
    <s v="SITI MASITOH"/>
    <s v="1806155002870007"/>
    <s v="TANGGAMUS"/>
    <x v="18"/>
    <x v="242"/>
    <s v="NULL"/>
    <s v="6032989835667646"/>
    <m/>
  </r>
  <r>
    <s v="MARLANA"/>
    <s v="1806154102460001"/>
    <s v="TANGGAMUS"/>
    <x v="18"/>
    <x v="166"/>
    <s v="NULL"/>
    <s v="6032989825071031"/>
    <m/>
  </r>
  <r>
    <s v="SANIAH"/>
    <s v="1806155408390001"/>
    <s v="TANGGAMUS"/>
    <x v="18"/>
    <x v="240"/>
    <s v="NULL"/>
    <s v="6032989835666945"/>
    <m/>
  </r>
  <r>
    <s v="SUSRI"/>
    <s v="1806156012840001"/>
    <s v="TANGGAMUS"/>
    <x v="18"/>
    <x v="166"/>
    <s v="NULL"/>
    <s v="6032989835669246"/>
    <m/>
  </r>
  <r>
    <s v="UNTUNG"/>
    <s v="1806150504760007"/>
    <s v="TANGGAMUS"/>
    <x v="18"/>
    <x v="239"/>
    <s v="NULL"/>
    <s v="6032989835675714"/>
    <m/>
  </r>
  <r>
    <s v="SANIKEM"/>
    <s v="1806155605540001"/>
    <s v="TANGGAMUS"/>
    <x v="18"/>
    <x v="238"/>
    <s v="NULL"/>
    <s v="6032989835666952"/>
    <m/>
  </r>
  <r>
    <s v="SUNARTI"/>
    <s v="1806154502680003"/>
    <s v="TANGGAMUS"/>
    <x v="18"/>
    <x v="195"/>
    <s v="NULL"/>
    <s v="6032989835668826"/>
    <m/>
  </r>
  <r>
    <s v="YULIANTI"/>
    <s v="1806155101830006"/>
    <s v="TANGGAMUS"/>
    <x v="18"/>
    <x v="245"/>
    <s v="NULL"/>
    <s v="6032989811913907"/>
    <m/>
  </r>
  <r>
    <s v="WARTINEM"/>
    <s v="1806154107400006"/>
    <s v="TANGGAMUS"/>
    <x v="18"/>
    <x v="245"/>
    <s v="NULL"/>
    <s v="6032989835675797"/>
    <m/>
  </r>
  <r>
    <s v="JUARIAH"/>
    <s v="1806155402800005"/>
    <s v="TANGGAMUS"/>
    <x v="18"/>
    <x v="246"/>
    <s v="NULL"/>
    <s v="6032989809982880"/>
    <m/>
  </r>
  <r>
    <s v="ERNAWATI"/>
    <s v="1806155208740002"/>
    <s v="TANGGAMUS"/>
    <x v="18"/>
    <x v="245"/>
    <s v="NULL"/>
    <s v="6032989811893604"/>
    <m/>
  </r>
  <r>
    <s v="PAYEM"/>
    <s v="1806154507770008"/>
    <s v="TANGGAMUS"/>
    <x v="18"/>
    <x v="240"/>
    <s v="NULL"/>
    <s v="6032989810003361"/>
    <m/>
  </r>
  <r>
    <s v="RUSWANDI"/>
    <s v="1806152012900001"/>
    <s v="TANGGAMUS"/>
    <x v="18"/>
    <x v="239"/>
    <s v="NULL"/>
    <s v="6032989835673727"/>
    <m/>
  </r>
  <r>
    <s v="SUYATI"/>
    <s v="1806155206760003"/>
    <s v="TANGGAMUS"/>
    <x v="18"/>
    <x v="195"/>
    <s v="NULL"/>
    <s v="6032989811901274"/>
    <m/>
  </r>
  <r>
    <s v="WELAS"/>
    <s v="1806154102670002"/>
    <s v="TANGGAMUS"/>
    <x v="18"/>
    <x v="242"/>
    <s v="NULL"/>
    <s v="6032989835670418"/>
    <m/>
  </r>
  <r>
    <s v="IRAWATI"/>
    <s v="1806156508810003"/>
    <s v="TANGGAMUS"/>
    <x v="18"/>
    <x v="241"/>
    <s v="NULL"/>
    <s v="6032989809981460"/>
    <m/>
  </r>
  <r>
    <s v="WARSI"/>
    <s v="1806155404790005"/>
    <s v="TANGGAMUS"/>
    <x v="18"/>
    <x v="242"/>
    <s v="NULL"/>
    <s v="6032989835670269"/>
    <m/>
  </r>
  <r>
    <s v="HARTA YUDA"/>
    <s v="1806154202820003"/>
    <s v="TANGGAMUS"/>
    <x v="18"/>
    <x v="242"/>
    <s v="NULL"/>
    <s v="6032989815884443"/>
    <m/>
  </r>
  <r>
    <s v="SRI KARTINI"/>
    <s v="1806155703710001"/>
    <s v="TANGGAMUS"/>
    <x v="18"/>
    <x v="240"/>
    <s v="NULL"/>
    <s v="6032989835668008"/>
    <m/>
  </r>
  <r>
    <s v="YANTI"/>
    <s v="1806155406720007"/>
    <s v="TANGGAMUS"/>
    <x v="18"/>
    <x v="247"/>
    <s v="NULL"/>
    <s v="6032989825075511"/>
    <m/>
  </r>
  <r>
    <s v="SRIYANTI"/>
    <s v="1806156907900003"/>
    <s v="TANGGAMUS"/>
    <x v="18"/>
    <x v="226"/>
    <s v="NULL"/>
    <s v="6032989811918872"/>
    <m/>
  </r>
  <r>
    <s v="TUKINAH"/>
    <s v="1806155009480001"/>
    <s v="TANGGAMUS"/>
    <x v="18"/>
    <x v="195"/>
    <s v="NULL"/>
    <s v="6032989825075123"/>
    <m/>
  </r>
  <r>
    <s v="INOH"/>
    <s v="1806154304650002"/>
    <s v="TANGGAMUS"/>
    <x v="18"/>
    <x v="250"/>
    <s v="NULL"/>
    <s v="6032989811894461"/>
    <m/>
  </r>
  <r>
    <s v="MINARTI"/>
    <s v="1806156706870004"/>
    <s v="TANGGAMUS"/>
    <x v="18"/>
    <x v="246"/>
    <s v="NULL"/>
    <s v="6032989835664395"/>
    <m/>
  </r>
  <r>
    <s v="AHMAD HENDRIANTO"/>
    <s v="1806152007810002"/>
    <s v="TANGGAMUS"/>
    <x v="18"/>
    <x v="166"/>
    <s v="NULL"/>
    <s v="6032989811892382"/>
    <m/>
  </r>
  <r>
    <s v="TINA ASMARA"/>
    <s v="1806156106890001"/>
    <s v="TANGGAMUS"/>
    <x v="18"/>
    <x v="241"/>
    <s v="NULL"/>
    <s v="6032989835669600"/>
    <m/>
  </r>
  <r>
    <s v="UNUNG"/>
    <s v="1806154706690002"/>
    <s v="TANGGAMUS"/>
    <x v="18"/>
    <x v="249"/>
    <s v="NULL"/>
    <s v="6032989825075263"/>
    <m/>
  </r>
  <r>
    <s v="DARINEM"/>
    <s v="1806154104420002"/>
    <s v="TANGGAMUS"/>
    <x v="18"/>
    <x v="195"/>
    <s v="NULL"/>
    <s v="6032989817489480"/>
    <m/>
  </r>
  <r>
    <s v="SUWARNI"/>
    <s v="1806155202720004"/>
    <s v="TANGGAMUS"/>
    <x v="18"/>
    <x v="238"/>
    <s v="NULL"/>
    <s v="6032989835669410"/>
    <m/>
  </r>
  <r>
    <s v="MAEMUNAH"/>
    <s v="1806155505500001"/>
    <s v="TANGGAMUS"/>
    <x v="18"/>
    <x v="250"/>
    <s v="NULL"/>
    <s v="6032989817490942"/>
    <m/>
  </r>
  <r>
    <s v="LISMAWATI"/>
    <s v="1806154802790002"/>
    <s v="TANGGAMUS"/>
    <x v="18"/>
    <x v="166"/>
    <s v="NULL"/>
    <s v="6032989809987988"/>
    <m/>
  </r>
  <r>
    <s v="SUMAR LENA"/>
    <s v="1806156604820002"/>
    <s v="TANGGAMUS"/>
    <x v="18"/>
    <x v="249"/>
    <s v="NULL"/>
    <s v="6032989835674881"/>
    <m/>
  </r>
  <r>
    <s v="MIRNAWATI"/>
    <s v="1806155007870007"/>
    <s v="TANGGAMUS"/>
    <x v="18"/>
    <x v="166"/>
    <s v="NULL"/>
    <s v="6032989809993945"/>
    <m/>
  </r>
  <r>
    <s v="SUPARMIATIN"/>
    <s v="1806154208810002"/>
    <s v="TANGGAMUS"/>
    <x v="18"/>
    <x v="241"/>
    <s v="NULL"/>
    <s v="6032989835668933"/>
    <m/>
  </r>
  <r>
    <s v="SAMINI"/>
    <s v="1806155605680001"/>
    <s v="TANGGAMUS"/>
    <x v="18"/>
    <x v="226"/>
    <s v="NULL"/>
    <s v="6032989835673800"/>
    <m/>
  </r>
  <r>
    <s v="SUPARMI"/>
    <s v="1806155204690002"/>
    <s v="TANGGAMUS"/>
    <x v="18"/>
    <x v="246"/>
    <s v="NULL"/>
    <s v="6032989835668917"/>
    <m/>
  </r>
  <r>
    <s v="SRIYANI"/>
    <s v="1806156708780001"/>
    <s v="TANGGAMUS"/>
    <x v="18"/>
    <x v="243"/>
    <s v="NULL"/>
    <s v="6032989835674642"/>
    <m/>
  </r>
  <r>
    <s v="LAYATI"/>
    <s v="1806155105700002"/>
    <s v="TANGGAMUS"/>
    <x v="18"/>
    <x v="166"/>
    <s v="NULL"/>
    <s v="6032989835663546"/>
    <m/>
  </r>
  <r>
    <s v="SALMI"/>
    <s v="1806155104850001"/>
    <s v="TANGGAMUS"/>
    <x v="18"/>
    <x v="240"/>
    <s v="NULL"/>
    <s v="6032989835666804"/>
    <m/>
  </r>
  <r>
    <s v="JUMIYEM"/>
    <s v="1806154111680002"/>
    <s v="TANGGAMUS"/>
    <x v="18"/>
    <x v="240"/>
    <s v="NULL"/>
    <s v="6032989811894750"/>
    <m/>
  </r>
  <r>
    <s v="MASRANA"/>
    <s v="1806156011610002"/>
    <s v="TANGGAMUS"/>
    <x v="18"/>
    <x v="166"/>
    <s v="NULL"/>
    <s v="6032989821789263"/>
    <m/>
  </r>
  <r>
    <s v="YUNI LASMIASIH"/>
    <s v="1806154807860004"/>
    <s v="TANGGAMUS"/>
    <x v="18"/>
    <x v="195"/>
    <s v="NULL"/>
    <s v="6032989835670871"/>
    <m/>
  </r>
  <r>
    <s v="IKA FITRIANI"/>
    <s v="1806156006860005"/>
    <s v="TANGGAMUS"/>
    <x v="18"/>
    <x v="166"/>
    <s v="NULL"/>
    <s v="6032989835662415"/>
    <m/>
  </r>
  <r>
    <s v="ISTIANA"/>
    <s v="1806156706830002"/>
    <s v="TANGGAMUS"/>
    <x v="18"/>
    <x v="242"/>
    <s v="NULL"/>
    <s v="6032989811894537"/>
    <m/>
  </r>
  <r>
    <s v="SUSRIYANTI"/>
    <s v="1806154406870005"/>
    <s v="TANGGAMUS"/>
    <x v="18"/>
    <x v="239"/>
    <s v="NULL"/>
    <s v="6032989835675284"/>
    <m/>
  </r>
  <r>
    <s v="ROSALIA"/>
    <s v="1806154907870003"/>
    <s v="TANGGAMUS"/>
    <x v="18"/>
    <x v="244"/>
    <s v="NULL"/>
    <s v="6032989835666366"/>
    <m/>
  </r>
  <r>
    <s v="IPA SUPRI IRIANTI"/>
    <s v="1806155004890004"/>
    <s v="TANGGAMUS"/>
    <x v="18"/>
    <x v="244"/>
    <s v="NULL"/>
    <s v="6032989835662522"/>
    <m/>
  </r>
  <r>
    <s v="SITI HASANAH"/>
    <s v="1806154202770003"/>
    <s v="TANGGAMUS"/>
    <x v="18"/>
    <x v="226"/>
    <s v="NULL"/>
    <s v="6032989835674196"/>
    <m/>
  </r>
  <r>
    <s v="MUNAWAROH"/>
    <s v="1806154611630003"/>
    <s v="TANGGAMUS"/>
    <x v="18"/>
    <x v="241"/>
    <s v="NULL"/>
    <s v="6032989835664700"/>
    <m/>
  </r>
  <r>
    <s v="SARTINI"/>
    <s v="1806155005960002"/>
    <s v="TANGGAMUS"/>
    <x v="18"/>
    <x v="195"/>
    <s v="NULL"/>
    <s v="6032989835667109"/>
    <m/>
  </r>
  <r>
    <s v="SITI ASIYAH"/>
    <s v="1806155411770002"/>
    <s v="TANGGAMUS"/>
    <x v="18"/>
    <x v="242"/>
    <s v="NULL"/>
    <s v="6032989811918229"/>
    <m/>
  </r>
  <r>
    <s v="SUWARSIH"/>
    <s v="1806154404910009"/>
    <s v="TANGGAMUS"/>
    <x v="18"/>
    <x v="245"/>
    <s v="NULL"/>
    <s v="6032989835675375"/>
    <m/>
  </r>
  <r>
    <s v="IWAN SETIAWAN"/>
    <s v="3207132303850003"/>
    <s v="TANGGAMUS"/>
    <x v="18"/>
    <x v="250"/>
    <s v="NULL"/>
    <s v="6032989832143690"/>
    <m/>
  </r>
  <r>
    <s v="SUJINAH"/>
    <s v="1806154910760004"/>
    <s v="TANGGAMUS"/>
    <x v="18"/>
    <x v="241"/>
    <s v="NULL"/>
    <s v="6032989815890937"/>
    <m/>
  </r>
  <r>
    <s v="SITI ROKAYAH"/>
    <s v="1806155404840003"/>
    <s v="TANGGAMUS"/>
    <x v="18"/>
    <x v="242"/>
    <s v="NULL"/>
    <s v="6032989811899379"/>
    <m/>
  </r>
  <r>
    <s v="MISLAWATI"/>
    <s v="1806156106710007"/>
    <s v="TANGGAMUS"/>
    <x v="18"/>
    <x v="239"/>
    <s v="NULL"/>
    <s v="6032989809994216"/>
    <m/>
  </r>
  <r>
    <s v="PAINI"/>
    <s v="1806156505630001"/>
    <s v="TANGGAMUS"/>
    <x v="18"/>
    <x v="240"/>
    <s v="NULL"/>
    <s v="6032989811925844"/>
    <m/>
  </r>
  <r>
    <s v="SUROTO"/>
    <s v="1806152009730003"/>
    <s v="TANGGAMUS"/>
    <x v="18"/>
    <x v="243"/>
    <s v="NULL"/>
    <s v="6032989815891760"/>
    <m/>
  </r>
  <r>
    <s v="RAINI"/>
    <s v="1806155503620002"/>
    <s v="TANGGAMUS"/>
    <x v="18"/>
    <x v="244"/>
    <s v="NULL"/>
    <s v="6032989835665848"/>
    <m/>
  </r>
  <r>
    <s v="TRIMAWARNI"/>
    <s v="1806155004840005"/>
    <s v="TANGGAMUS"/>
    <x v="18"/>
    <x v="241"/>
    <s v="NULL"/>
    <s v="6032989835669733"/>
    <m/>
  </r>
  <r>
    <s v="WIJI LESTARI"/>
    <s v="1806154711850001"/>
    <s v="TANGGAMUS"/>
    <x v="18"/>
    <x v="246"/>
    <s v="NULL"/>
    <s v="6032989811921595"/>
    <m/>
  </r>
  <r>
    <s v="RIYANTI"/>
    <s v="1806154612820002"/>
    <s v="TANGGAMUS"/>
    <x v="18"/>
    <x v="240"/>
    <s v="NULL"/>
    <s v="6032989810006844"/>
    <m/>
  </r>
  <r>
    <s v="SANIAH"/>
    <s v="1806154609660001"/>
    <s v="TANGGAMUS"/>
    <x v="18"/>
    <x v="195"/>
    <s v="NULL"/>
    <s v="6032989844852007"/>
    <m/>
  </r>
  <r>
    <s v="FARIDA"/>
    <s v="1806154712690002"/>
    <s v="TANGGAMUS"/>
    <x v="18"/>
    <x v="242"/>
    <s v="NULL"/>
    <s v="6032989835661920"/>
    <m/>
  </r>
  <r>
    <s v="SITI UMI JULAIHA"/>
    <s v="1806155508760004"/>
    <s v="TANGGAMUS"/>
    <x v="18"/>
    <x v="246"/>
    <s v="NULL"/>
    <s v="6032989811927584"/>
    <m/>
  </r>
  <r>
    <s v="PARIDA"/>
    <s v="1806156307770001"/>
    <s v="TANGGAMUS"/>
    <x v="18"/>
    <x v="166"/>
    <s v="NULL"/>
    <s v="6032989835665558"/>
    <m/>
  </r>
  <r>
    <s v="ELLYA MARTINI"/>
    <s v="1806157006800001"/>
    <s v="TANGGAMUS"/>
    <x v="18"/>
    <x v="244"/>
    <s v="NULL"/>
    <s v="6032989815883825"/>
    <m/>
  </r>
  <r>
    <s v="SUTIARTI"/>
    <s v="1806155409860001"/>
    <s v="TANGGAMUS"/>
    <x v="18"/>
    <x v="238"/>
    <s v="NULL"/>
    <s v="6032989835669303"/>
    <m/>
  </r>
  <r>
    <s v="TUNAISAH"/>
    <s v="1806155305790004"/>
    <s v="TANGGAMUS"/>
    <x v="18"/>
    <x v="244"/>
    <s v="NULL"/>
    <s v="6032989815892297"/>
    <m/>
  </r>
  <r>
    <s v="MAYA RESMIANA"/>
    <s v="1806155502840001"/>
    <s v="TANGGAMUS"/>
    <x v="18"/>
    <x v="242"/>
    <s v="NULL"/>
    <s v="6032989811913808"/>
    <m/>
  </r>
  <r>
    <s v="NURMIASIH"/>
    <s v="1806155003830004"/>
    <s v="TANGGAMUS"/>
    <x v="18"/>
    <x v="241"/>
    <s v="NULL"/>
    <s v="6032989835665392"/>
    <m/>
  </r>
  <r>
    <s v="TUGIYEM"/>
    <s v="1806155302680003"/>
    <s v="TANGGAMUS"/>
    <x v="18"/>
    <x v="243"/>
    <s v="NULL"/>
    <s v="6032989844860992"/>
    <m/>
  </r>
  <r>
    <s v="PARTINI"/>
    <s v="1806155006660001"/>
    <s v="TANGGAMUS"/>
    <x v="18"/>
    <x v="243"/>
    <s v="NULL"/>
    <s v="6032989835673214"/>
    <m/>
  </r>
  <r>
    <s v="SUNARSIH"/>
    <s v="1806154712800002"/>
    <s v="TANGGAMUS"/>
    <x v="18"/>
    <x v="241"/>
    <s v="NULL"/>
    <s v="6032989835668784"/>
    <m/>
  </r>
  <r>
    <s v="RIA MASNILA"/>
    <s v="1806156910700001"/>
    <s v="TANGGAMUS"/>
    <x v="18"/>
    <x v="166"/>
    <s v="NULL"/>
    <s v="6032989825072518"/>
    <m/>
  </r>
  <r>
    <s v="SUSMIYATI"/>
    <s v="1806155708700008"/>
    <s v="TANGGAMUS"/>
    <x v="18"/>
    <x v="166"/>
    <s v="NULL"/>
    <s v="6032989825074787"/>
    <m/>
  </r>
  <r>
    <s v="RABEN"/>
    <s v="1806157006580005"/>
    <s v="TANGGAMUS"/>
    <x v="18"/>
    <x v="243"/>
    <s v="NULL"/>
    <s v="6032989825072260"/>
    <m/>
  </r>
  <r>
    <s v="YUNI HARTITA"/>
    <s v="1806155006830004"/>
    <s v="TANGGAMUS"/>
    <x v="18"/>
    <x v="244"/>
    <s v="NULL"/>
    <s v="6032989815893162"/>
    <m/>
  </r>
  <r>
    <s v="JARMI"/>
    <s v="1806155002610001"/>
    <s v="TANGGAMUS"/>
    <x v="18"/>
    <x v="243"/>
    <s v="NULL"/>
    <s v="6032989844856685"/>
    <m/>
  </r>
  <r>
    <s v="SULASAH"/>
    <s v="1806154804770002"/>
    <s v="TANGGAMUS"/>
    <x v="18"/>
    <x v="195"/>
    <s v="NULL"/>
    <s v="6032989811900094"/>
    <m/>
  </r>
  <r>
    <s v="SUHAELI"/>
    <s v="1806154401630003"/>
    <s v="TANGGAMUS"/>
    <x v="18"/>
    <x v="249"/>
    <s v="NULL"/>
    <s v="6032989811899874"/>
    <m/>
  </r>
  <r>
    <s v="SURATI"/>
    <s v="1806156707910002"/>
    <s v="TANGGAMUS"/>
    <x v="18"/>
    <x v="241"/>
    <s v="NULL"/>
    <s v="6032989835669154"/>
    <m/>
  </r>
  <r>
    <s v="PARTIATUN"/>
    <s v="1806155107650004"/>
    <s v="TANGGAMUS"/>
    <x v="18"/>
    <x v="246"/>
    <s v="NULL"/>
    <s v="6032989825072120"/>
    <m/>
  </r>
  <r>
    <s v="RIYANTI"/>
    <s v="1806154905890004"/>
    <s v="TANGGAMUS"/>
    <x v="18"/>
    <x v="245"/>
    <s v="NULL"/>
    <s v="6032989811917064"/>
    <m/>
  </r>
  <r>
    <s v="SRI KARYANTI"/>
    <s v="1806156107700001"/>
    <s v="TANGGAMUS"/>
    <x v="18"/>
    <x v="242"/>
    <s v="NULL"/>
    <s v="6032989835668016"/>
    <m/>
  </r>
  <r>
    <s v="SULIMAH HARLINDA"/>
    <s v="1806155807780003"/>
    <s v="TANGGAMUS"/>
    <x v="18"/>
    <x v="238"/>
    <s v="NULL"/>
    <s v="6032989835668511"/>
    <m/>
  </r>
  <r>
    <s v="MURTINI"/>
    <s v="1806156006790006"/>
    <s v="TANGGAMUS"/>
    <x v="18"/>
    <x v="238"/>
    <s v="NULL"/>
    <s v="6032989835664783"/>
    <m/>
  </r>
  <r>
    <s v="NINI HELTINA"/>
    <s v="1806154206870001"/>
    <s v="TANGGAMUS"/>
    <x v="18"/>
    <x v="166"/>
    <s v="NULL"/>
    <s v="6032989809997854"/>
    <m/>
  </r>
  <r>
    <s v="SULIATI"/>
    <s v="1806155001790003"/>
    <s v="TANGGAMUS"/>
    <x v="18"/>
    <x v="248"/>
    <s v="NULL"/>
    <s v="6032989810023443"/>
    <m/>
  </r>
  <r>
    <s v="SRI SIAMI"/>
    <s v="1806155901980004"/>
    <s v="TANGGAMUS"/>
    <x v="18"/>
    <x v="245"/>
    <s v="NULL"/>
    <s v="6032989835674568"/>
    <m/>
  </r>
  <r>
    <s v="SULASTRI"/>
    <s v="1806155207700006"/>
    <s v="TANGGAMUS"/>
    <x v="18"/>
    <x v="239"/>
    <s v="NULL"/>
    <s v="6032989825074233"/>
    <m/>
  </r>
  <r>
    <s v="ROHMATUL RODIYAH"/>
    <s v="1806154207880001"/>
    <s v="TANGGAMUS"/>
    <x v="18"/>
    <x v="195"/>
    <s v="NULL"/>
    <s v="6032989811917221"/>
    <m/>
  </r>
  <r>
    <s v="SUPIYEM"/>
    <s v="1806154805750001"/>
    <s v="TANGGAMUS"/>
    <x v="18"/>
    <x v="195"/>
    <s v="NULL"/>
    <s v="6032989811919854"/>
    <m/>
  </r>
  <r>
    <s v="RINAWATI"/>
    <s v="1806154811840001"/>
    <s v="TANGGAMUS"/>
    <x v="18"/>
    <x v="241"/>
    <s v="NULL"/>
    <s v="6032989835666135"/>
    <m/>
  </r>
  <r>
    <s v="YAHMINI"/>
    <s v="1806156007730001"/>
    <s v="TANGGAMUS"/>
    <x v="18"/>
    <x v="242"/>
    <s v="NULL"/>
    <s v="6032989811902595"/>
    <m/>
  </r>
  <r>
    <s v="NUR AINI"/>
    <s v="1806155008750003"/>
    <s v="TANGGAMUS"/>
    <x v="18"/>
    <x v="243"/>
    <s v="NULL"/>
    <s v="6032989809999272"/>
    <m/>
  </r>
  <r>
    <s v="YENI HARTIKA"/>
    <s v="1806154403860003"/>
    <s v="TANGGAMUS"/>
    <x v="18"/>
    <x v="247"/>
    <s v="NULL"/>
    <s v="6032989835670798"/>
    <m/>
  </r>
  <r>
    <s v="MIRNAWATI"/>
    <s v="1806156507900001"/>
    <s v="TANGGAMUS"/>
    <x v="18"/>
    <x v="239"/>
    <s v="NULL"/>
    <s v="6032989835672620"/>
    <m/>
  </r>
  <r>
    <s v="TUKIRAH"/>
    <s v="1806155808720001"/>
    <s v="TANGGAMUS"/>
    <x v="18"/>
    <x v="243"/>
    <s v="NULL"/>
    <s v="6032989810031495"/>
    <m/>
  </r>
  <r>
    <s v="MARKUAT"/>
    <s v="1806150710480002"/>
    <s v="TANGGAMUS"/>
    <x v="18"/>
    <x v="242"/>
    <s v="NULL"/>
    <s v="6032989817491148"/>
    <m/>
  </r>
  <r>
    <s v="MARTINI"/>
    <s v="1806155106800002"/>
    <s v="TANGGAMUS"/>
    <x v="18"/>
    <x v="238"/>
    <s v="NULL"/>
    <s v="6032989815886281"/>
    <m/>
  </r>
  <r>
    <s v="YATI"/>
    <s v="1806154202810003"/>
    <s v="TANGGAMUS"/>
    <x v="18"/>
    <x v="241"/>
    <s v="NULL"/>
    <s v="6032989835670723"/>
    <m/>
  </r>
  <r>
    <s v="SUPRI"/>
    <s v="1806154708620002"/>
    <s v="TANGGAMUS"/>
    <x v="18"/>
    <x v="246"/>
    <s v="NULL"/>
    <s v="6032989825074639"/>
    <m/>
  </r>
  <r>
    <s v="SATIMAN"/>
    <s v="1806151001790005"/>
    <s v="TANGGAMUS"/>
    <x v="18"/>
    <x v="195"/>
    <s v="NULL"/>
    <s v="6032989835667166"/>
    <m/>
  </r>
  <r>
    <s v="HUNITA"/>
    <s v="1806156610820001"/>
    <s v="TANGGAMUS"/>
    <x v="18"/>
    <x v="166"/>
    <s v="NULL"/>
    <s v="6032989809980256"/>
    <m/>
  </r>
  <r>
    <s v="SASRIAINI"/>
    <s v="1806156805800003"/>
    <s v="TANGGAMUS"/>
    <x v="18"/>
    <x v="166"/>
    <s v="NULL"/>
    <s v="6032989810015019"/>
    <m/>
  </r>
  <r>
    <s v="JULIANA"/>
    <s v="1806155712750002"/>
    <s v="TANGGAMUS"/>
    <x v="18"/>
    <x v="240"/>
    <s v="NULL"/>
    <s v="6032989809983326"/>
    <m/>
  </r>
  <r>
    <s v="MULIANTI"/>
    <s v="1806154509860003"/>
    <s v="TANGGAMUS"/>
    <x v="18"/>
    <x v="247"/>
    <s v="NULL"/>
    <s v="6032989809995189"/>
    <m/>
  </r>
  <r>
    <s v="YUNDA RIA"/>
    <s v="1806155603920006"/>
    <s v="TANGGAMUS"/>
    <x v="18"/>
    <x v="247"/>
    <s v="NULL"/>
    <s v="6032989815933257"/>
    <m/>
  </r>
  <r>
    <s v="JANAPSIAH"/>
    <s v="1806155012960003"/>
    <s v="TANGGAMUS"/>
    <x v="18"/>
    <x v="245"/>
    <s v="NULL"/>
    <s v="6032989835671895"/>
    <m/>
  </r>
  <r>
    <s v="SUNARTI"/>
    <s v="1806155903700002"/>
    <s v="TANGGAMUS"/>
    <x v="18"/>
    <x v="241"/>
    <s v="NULL"/>
    <s v="6032989835668859"/>
    <m/>
  </r>
  <r>
    <s v="MUINAH"/>
    <s v="1806154106600002"/>
    <s v="TANGGAMUS"/>
    <x v="18"/>
    <x v="243"/>
    <s v="NULL"/>
    <s v="6032989844857618"/>
    <m/>
  </r>
  <r>
    <s v="KIPTIYAH"/>
    <s v="1806154709630003"/>
    <s v="TANGGAMUS"/>
    <x v="18"/>
    <x v="241"/>
    <s v="NULL"/>
    <s v="6032989835663348"/>
    <m/>
  </r>
  <r>
    <s v="SULASTRI"/>
    <s v="1806154403760001"/>
    <s v="TANGGAMUS"/>
    <x v="18"/>
    <x v="226"/>
    <s v="NULL"/>
    <s v="6032989835674832"/>
    <m/>
  </r>
  <r>
    <s v="SUSRIYANTI"/>
    <s v="1806156111840002"/>
    <s v="TANGGAMUS"/>
    <x v="18"/>
    <x v="242"/>
    <s v="NULL"/>
    <s v="6032989811900920"/>
    <m/>
  </r>
  <r>
    <s v="NURIANA"/>
    <s v="1806156307750002"/>
    <s v="TANGGAMUS"/>
    <x v="18"/>
    <x v="239"/>
    <s v="NULL"/>
    <s v="6032989810000920"/>
    <m/>
  </r>
  <r>
    <s v="HUSLAIDA"/>
    <s v="1806155905750004"/>
    <s v="TANGGAMUS"/>
    <x v="18"/>
    <x v="244"/>
    <s v="NULL"/>
    <s v="6032989844847767"/>
    <m/>
  </r>
  <r>
    <s v="YANTI"/>
    <s v="1806154408890003"/>
    <s v="TANGGAMUS"/>
    <x v="18"/>
    <x v="244"/>
    <s v="NULL"/>
    <s v="6032989835670699"/>
    <m/>
  </r>
  <r>
    <s v="IIN WINARTI"/>
    <s v="1806155204780006"/>
    <s v="TANGGAMUS"/>
    <x v="18"/>
    <x v="245"/>
    <s v="NULL"/>
    <s v="6032989835671754"/>
    <m/>
  </r>
  <r>
    <s v="SUPRIYATI"/>
    <s v="1806155311920004"/>
    <s v="TANGGAMUS"/>
    <x v="18"/>
    <x v="249"/>
    <s v="NULL"/>
    <s v="6032989835675185"/>
    <m/>
  </r>
  <r>
    <s v="MAIMUNAH"/>
    <s v="1806155507820005"/>
    <s v="TANGGAMUS"/>
    <x v="18"/>
    <x v="226"/>
    <s v="NULL"/>
    <s v="6032989809988762"/>
    <m/>
  </r>
  <r>
    <s v="JOHAWAH"/>
    <s v="1806155007820003"/>
    <s v="TANGGAMUS"/>
    <x v="18"/>
    <x v="249"/>
    <s v="NULL"/>
    <s v="6032989809982856"/>
    <m/>
  </r>
  <r>
    <s v="FITRIANI"/>
    <s v="1806154510830002"/>
    <s v="TANGGAMUS"/>
    <x v="18"/>
    <x v="241"/>
    <s v="NULL"/>
    <s v="6032989815884336"/>
    <m/>
  </r>
  <r>
    <s v="RODIYAH"/>
    <s v="1806156901610002"/>
    <s v="TANGGAMUS"/>
    <x v="18"/>
    <x v="243"/>
    <s v="NULL"/>
    <s v="6032989835673529"/>
    <m/>
  </r>
  <r>
    <s v="MURNIATI"/>
    <s v="1806156605840001"/>
    <s v="TANGGAMUS"/>
    <x v="18"/>
    <x v="166"/>
    <s v="NULL"/>
    <s v="6032989835664742"/>
    <m/>
  </r>
  <r>
    <s v="RASIA"/>
    <s v="1806154103630003"/>
    <s v="TANGGAMUS"/>
    <x v="18"/>
    <x v="166"/>
    <s v="NULL"/>
    <s v="6032989825072385"/>
    <m/>
  </r>
  <r>
    <s v="RUKMIDAWATI"/>
    <s v="1806154910790002"/>
    <s v="TANGGAMUS"/>
    <x v="18"/>
    <x v="166"/>
    <s v="NULL"/>
    <s v="6032989811898272"/>
    <m/>
  </r>
  <r>
    <s v="TUKIMIN"/>
    <s v="1806151111510003"/>
    <s v="TANGGAMUS"/>
    <x v="18"/>
    <x v="239"/>
    <s v="NULL"/>
    <s v="6032989835675581"/>
    <m/>
  </r>
  <r>
    <s v="ZUNANI"/>
    <s v="1806155003940004"/>
    <s v="TANGGAMUS"/>
    <x v="18"/>
    <x v="248"/>
    <s v="NULL"/>
    <s v="6032989835676050"/>
    <m/>
  </r>
  <r>
    <s v="EVA YANTI"/>
    <s v="1806156903860003"/>
    <s v="TANGGAMUS"/>
    <x v="18"/>
    <x v="248"/>
    <s v="NULL"/>
    <s v="6032989835671523"/>
    <m/>
  </r>
  <r>
    <s v="MARDIAH"/>
    <s v="1806155010720003"/>
    <s v="TANGGAMUS"/>
    <x v="18"/>
    <x v="238"/>
    <s v="NULL"/>
    <s v="6032989815930915"/>
    <m/>
  </r>
  <r>
    <s v="SUNARSIH"/>
    <s v="1806155504760006"/>
    <s v="TANGGAMUS"/>
    <x v="18"/>
    <x v="245"/>
    <s v="NULL"/>
    <s v="6032989811900375"/>
    <m/>
  </r>
  <r>
    <s v="JAMATUN"/>
    <s v="1806156410680001"/>
    <s v="TANGGAMUS"/>
    <x v="18"/>
    <x v="240"/>
    <s v="NULL"/>
    <s v="6032989809982690"/>
    <m/>
  </r>
  <r>
    <s v="SITI JARIYAH"/>
    <s v="1806154602800005"/>
    <s v="TANGGAMUS"/>
    <x v="18"/>
    <x v="238"/>
    <s v="NULL"/>
    <s v="6032989815889988"/>
    <m/>
  </r>
  <r>
    <s v="MISNATIN"/>
    <s v="1806154504680002"/>
    <s v="TANGGAMUS"/>
    <x v="18"/>
    <x v="240"/>
    <s v="NULL"/>
    <s v="6032989835664502"/>
    <m/>
  </r>
  <r>
    <s v="IRMAWATI"/>
    <s v="1806157006800002"/>
    <s v="TANGGAMUS"/>
    <x v="18"/>
    <x v="241"/>
    <s v="NULL"/>
    <s v="6032989835662589"/>
    <m/>
  </r>
  <r>
    <s v="SARI HANDAYANI"/>
    <s v="1806155709900001"/>
    <s v="TANGGAMUS"/>
    <x v="18"/>
    <x v="246"/>
    <s v="NULL"/>
    <s v="6032989844852098"/>
    <m/>
  </r>
  <r>
    <s v="SARMI"/>
    <s v="1806157112750002"/>
    <s v="TANGGAMUS"/>
    <x v="18"/>
    <x v="246"/>
    <s v="NULL"/>
    <s v="6032989811917924"/>
    <m/>
  </r>
  <r>
    <s v="MENIK"/>
    <s v="1806154702870002"/>
    <s v="TANGGAMUS"/>
    <x v="18"/>
    <x v="238"/>
    <s v="NULL"/>
    <s v="6032989835664320"/>
    <m/>
  </r>
  <r>
    <s v="SITI HADIJAH"/>
    <s v="1806155212800004"/>
    <s v="TANGGAMUS"/>
    <x v="18"/>
    <x v="239"/>
    <s v="NULL"/>
    <s v="6032989811927303"/>
    <m/>
  </r>
  <r>
    <s v="MINI"/>
    <s v="1806154811860002"/>
    <s v="TANGGAMUS"/>
    <x v="18"/>
    <x v="166"/>
    <s v="NULL"/>
    <s v="6032989809993846"/>
    <m/>
  </r>
  <r>
    <s v="NURHAYATI"/>
    <s v="1806154602770005"/>
    <s v="TANGGAMUS"/>
    <x v="18"/>
    <x v="239"/>
    <s v="NULL"/>
    <s v="6032989811915647"/>
    <m/>
  </r>
  <r>
    <s v="SIAM"/>
    <s v="1806155011510001"/>
    <s v="TANGGAMUS"/>
    <x v="18"/>
    <x v="248"/>
    <s v="NULL"/>
    <s v="6032989835674030"/>
    <m/>
  </r>
  <r>
    <s v="TITIN SUMARNI"/>
    <s v="1806154407820003"/>
    <s v="TANGGAMUS"/>
    <x v="18"/>
    <x v="248"/>
    <s v="NULL"/>
    <s v="6032989844860935"/>
    <m/>
  </r>
  <r>
    <s v="SUYATI"/>
    <s v="1806154507790005"/>
    <s v="TANGGAMUS"/>
    <x v="18"/>
    <x v="226"/>
    <s v="NULL"/>
    <s v="6032989811929861"/>
    <m/>
  </r>
  <r>
    <s v="YULITA HARYANI"/>
    <s v="1806155810880001"/>
    <s v="TANGGAMUS"/>
    <x v="18"/>
    <x v="240"/>
    <s v="NULL"/>
    <s v="6032989811931552"/>
    <m/>
  </r>
  <r>
    <s v="MUTIAH"/>
    <s v="1806154107610010"/>
    <s v="TANGGAMUS"/>
    <x v="18"/>
    <x v="239"/>
    <s v="NULL"/>
    <s v="6032989811925158"/>
    <m/>
  </r>
  <r>
    <s v="LASMAINI"/>
    <s v="1806154112850001"/>
    <s v="TANGGAMUS"/>
    <x v="18"/>
    <x v="166"/>
    <s v="NULL"/>
    <s v="6032989809986691"/>
    <m/>
  </r>
  <r>
    <s v="RANI ROHANI"/>
    <s v="1806155508780001"/>
    <s v="TANGGAMUS"/>
    <x v="18"/>
    <x v="249"/>
    <s v="NULL"/>
    <s v="6032989811925992"/>
    <m/>
  </r>
  <r>
    <s v="SURYATUN"/>
    <s v="1806157006600003"/>
    <s v="TANGGAMUS"/>
    <x v="18"/>
    <x v="245"/>
    <s v="NULL"/>
    <s v="6032989844854169"/>
    <m/>
  </r>
  <r>
    <s v="SARMINAH"/>
    <s v="1806155108500001"/>
    <s v="TANGGAMUS"/>
    <x v="18"/>
    <x v="243"/>
    <s v="NULL"/>
    <s v="6032989835673941"/>
    <m/>
  </r>
  <r>
    <s v="SITI MUNAWAROH"/>
    <s v="1806155606840007"/>
    <s v="TANGGAMUS"/>
    <x v="18"/>
    <x v="226"/>
    <s v="NULL"/>
    <s v="6032989835674345"/>
    <m/>
  </r>
  <r>
    <s v="AFRIDA"/>
    <s v="1806154904730005"/>
    <s v="TANGGAMUS"/>
    <x v="18"/>
    <x v="238"/>
    <s v="NULL"/>
    <s v="6032989835660963"/>
    <m/>
  </r>
  <r>
    <s v="SUYATIN"/>
    <s v="1806156307820001"/>
    <s v="TANGGAMUS"/>
    <x v="18"/>
    <x v="226"/>
    <s v="NULL"/>
    <s v="6032989811901308"/>
    <m/>
  </r>
  <r>
    <s v="DESI HUSLAINI"/>
    <s v="1806154610880004"/>
    <s v="TANGGAMUS"/>
    <x v="18"/>
    <x v="166"/>
    <s v="NULL"/>
    <s v="6032989809972899"/>
    <m/>
  </r>
  <r>
    <s v="AMI SUDARMI"/>
    <s v="1806155905870002"/>
    <s v="TANGGAMUS"/>
    <x v="18"/>
    <x v="250"/>
    <s v="NULL"/>
    <s v="6032989835670988"/>
    <m/>
  </r>
  <r>
    <s v="KEMINEM"/>
    <s v="1806154606600002"/>
    <s v="TANGGAMUS"/>
    <x v="18"/>
    <x v="226"/>
    <s v="NULL"/>
    <s v="6032989809985479"/>
    <m/>
  </r>
  <r>
    <s v="SUMIYATI"/>
    <s v="1806155504630005"/>
    <s v="TANGGAMUS"/>
    <x v="18"/>
    <x v="166"/>
    <s v="NULL"/>
    <s v="6032989810025059"/>
    <m/>
  </r>
  <r>
    <s v="RUSMINI"/>
    <s v="1806155002700004"/>
    <s v="TANGGAMUS"/>
    <x v="18"/>
    <x v="238"/>
    <s v="NULL"/>
    <s v="6032989835666614"/>
    <m/>
  </r>
  <r>
    <s v="MIRAWANTI"/>
    <s v="1806156810900004"/>
    <s v="TANGGAMUS"/>
    <x v="18"/>
    <x v="241"/>
    <s v="NULL"/>
    <s v="6032989815886596"/>
    <m/>
  </r>
  <r>
    <s v="SELPI"/>
    <s v="1806156102790002"/>
    <s v="TANGGAMUS"/>
    <x v="18"/>
    <x v="166"/>
    <s v="NULL"/>
    <s v="6032989811898975"/>
    <m/>
  </r>
  <r>
    <s v="NURNESAH"/>
    <s v="1806154501740001"/>
    <s v="TANGGAMUS"/>
    <x v="18"/>
    <x v="250"/>
    <s v="NULL"/>
    <s v="6032989811915548"/>
    <m/>
  </r>
  <r>
    <s v="ARSITI"/>
    <s v="1806154907680002"/>
    <s v="TANGGAMUS"/>
    <x v="18"/>
    <x v="250"/>
    <s v="NULL"/>
    <s v="6032989811909855"/>
    <m/>
  </r>
  <r>
    <s v="MARIYATI"/>
    <s v="1806155201660002"/>
    <s v="TANGGAMUS"/>
    <x v="18"/>
    <x v="245"/>
    <s v="NULL"/>
    <s v="6032989835672414"/>
    <m/>
  </r>
  <r>
    <s v="YENI SITI JULEHA"/>
    <s v="1806154706920005"/>
    <s v="TANGGAMUS"/>
    <x v="18"/>
    <x v="247"/>
    <s v="NULL"/>
    <s v="6032989844855398"/>
    <m/>
  </r>
  <r>
    <s v="SITI HERMIDA"/>
    <s v="1806154810770001"/>
    <s v="TANGGAMUS"/>
    <x v="18"/>
    <x v="166"/>
    <s v="NULL"/>
    <s v="6032989810017031"/>
    <m/>
  </r>
  <r>
    <s v="HUSNAYATI"/>
    <s v="1806155503690002"/>
    <s v="TANGGAMUS"/>
    <x v="18"/>
    <x v="226"/>
    <s v="NULL"/>
    <s v="6032989825069712"/>
    <m/>
  </r>
  <r>
    <s v="SUYANTI"/>
    <s v="1806154706750003"/>
    <s v="TANGGAMUS"/>
    <x v="18"/>
    <x v="226"/>
    <s v="NULL"/>
    <s v="6032989844854482"/>
    <m/>
  </r>
  <r>
    <s v="AMINAH"/>
    <s v="1806154803790003"/>
    <s v="TANGGAMUS"/>
    <x v="18"/>
    <x v="195"/>
    <s v="NULL"/>
    <s v="6032989811921306"/>
    <m/>
  </r>
  <r>
    <s v="MURAH"/>
    <s v="1806155602690001"/>
    <s v="TANGGAMUS"/>
    <x v="18"/>
    <x v="195"/>
    <s v="NULL"/>
    <s v="6032989809995676"/>
    <m/>
  </r>
  <r>
    <s v="SITI SUITA"/>
    <s v="1806155007820006"/>
    <s v="TANGGAMUS"/>
    <x v="18"/>
    <x v="166"/>
    <s v="NULL"/>
    <s v="6032989835667810"/>
    <m/>
  </r>
  <r>
    <s v="RUMMINAH"/>
    <s v="1806156706870003"/>
    <s v="TANGGAMUS"/>
    <x v="18"/>
    <x v="246"/>
    <s v="NULL"/>
    <s v="6032989835666515"/>
    <m/>
  </r>
  <r>
    <s v="NUR HAYATI"/>
    <s v="1806156409730001"/>
    <s v="TANGGAMUS"/>
    <x v="18"/>
    <x v="243"/>
    <s v="NULL"/>
    <s v="6032989835673032"/>
    <m/>
  </r>
  <r>
    <s v="NURJANAH"/>
    <s v="1806155503770001"/>
    <s v="TANGGAMUS"/>
    <x v="18"/>
    <x v="226"/>
    <s v="NULL"/>
    <s v="6032989835673099"/>
    <m/>
  </r>
  <r>
    <s v="ROHAYATI"/>
    <s v="1806155204670003"/>
    <s v="TANGGAMUS"/>
    <x v="18"/>
    <x v="166"/>
    <s v="NULL"/>
    <s v="6032989835666309"/>
    <m/>
  </r>
  <r>
    <s v="MARDIYAH"/>
    <s v="1806155309590001"/>
    <s v="TANGGAMUS"/>
    <x v="18"/>
    <x v="242"/>
    <s v="NULL"/>
    <s v="6032989835663876"/>
    <m/>
  </r>
  <r>
    <s v="SUMINEM"/>
    <s v="1806154703570002"/>
    <s v="TANGGAMUS"/>
    <x v="18"/>
    <x v="241"/>
    <s v="NULL"/>
    <s v="6032989835668594"/>
    <m/>
  </r>
  <r>
    <s v="SUMINEM"/>
    <s v="1806154703650002"/>
    <s v="TANGGAMUS"/>
    <x v="18"/>
    <x v="195"/>
    <s v="NULL"/>
    <s v="6032989811928509"/>
    <m/>
  </r>
  <r>
    <s v="SITI JUWARIYAH"/>
    <s v="1806155508770005"/>
    <s v="TANGGAMUS"/>
    <x v="18"/>
    <x v="242"/>
    <s v="NULL"/>
    <s v="6032989811899205"/>
    <m/>
  </r>
  <r>
    <s v="RATIYAH"/>
    <s v="1806155511480001"/>
    <s v="TANGGAMUS"/>
    <x v="18"/>
    <x v="243"/>
    <s v="NULL"/>
    <s v="6032989825072468"/>
    <m/>
  </r>
  <r>
    <s v="SITI AISAH"/>
    <s v="1806156506840004"/>
    <s v="TANGGAMUS"/>
    <x v="18"/>
    <x v="195"/>
    <s v="NULL"/>
    <s v="6032989835667380"/>
    <m/>
  </r>
  <r>
    <s v="NAPSIAH"/>
    <s v="1806155202540001"/>
    <s v="TANGGAMUS"/>
    <x v="18"/>
    <x v="245"/>
    <s v="NULL"/>
    <s v="6032989835672885"/>
    <m/>
  </r>
  <r>
    <s v="SRI LESTARI"/>
    <s v="1806154912700001"/>
    <s v="TANGGAMUS"/>
    <x v="18"/>
    <x v="245"/>
    <s v="NULL"/>
    <s v="6032989835674493"/>
    <m/>
  </r>
  <r>
    <s v="NUR MUSTAKIM"/>
    <s v="1806155309860003"/>
    <s v="TANGGAMUS"/>
    <x v="18"/>
    <x v="245"/>
    <s v="NULL"/>
    <s v="6032989811925497"/>
    <m/>
  </r>
  <r>
    <s v="RISA SUSANTI"/>
    <s v="1806155305860003"/>
    <s v="TANGGAMUS"/>
    <x v="18"/>
    <x v="166"/>
    <s v="NULL"/>
    <s v="6032989811916926"/>
    <m/>
  </r>
  <r>
    <s v="KARTINI"/>
    <s v="1806154203750001"/>
    <s v="TANGGAMUS"/>
    <x v="18"/>
    <x v="195"/>
    <s v="NULL"/>
    <s v="6032989835663124"/>
    <m/>
  </r>
  <r>
    <s v="TRI ASIH"/>
    <s v="1806155611700002"/>
    <s v="TANGGAMUS"/>
    <x v="18"/>
    <x v="249"/>
    <s v="NULL"/>
    <s v="6032989835675524"/>
    <m/>
  </r>
  <r>
    <s v="FATMA WULANDARI"/>
    <s v="1806154511870005"/>
    <s v="TANGGAMUS"/>
    <x v="18"/>
    <x v="242"/>
    <s v="NULL"/>
    <s v="6032989835661946"/>
    <m/>
  </r>
  <r>
    <s v="HERLISA"/>
    <s v="1806155207890007"/>
    <s v="TANGGAMUS"/>
    <x v="18"/>
    <x v="239"/>
    <s v="NULL"/>
    <s v="6032989835671648"/>
    <m/>
  </r>
  <r>
    <s v="SUTARMI"/>
    <s v="1806154607730011"/>
    <s v="TANGGAMUS"/>
    <x v="18"/>
    <x v="242"/>
    <s v="NULL"/>
    <s v="6032989835669287"/>
    <m/>
  </r>
  <r>
    <s v="OOM"/>
    <s v="1806154904570001"/>
    <s v="TANGGAMUS"/>
    <x v="18"/>
    <x v="250"/>
    <s v="NULL"/>
    <s v="6032989844858244"/>
    <m/>
  </r>
  <r>
    <s v="RASDAH"/>
    <s v="1806156706360002"/>
    <s v="TANGGAMUS"/>
    <x v="18"/>
    <x v="243"/>
    <s v="NULL"/>
    <s v="6032989835673396"/>
    <m/>
  </r>
  <r>
    <s v="VIKA TIARA PUTRI"/>
    <s v="1806155706980004"/>
    <s v="TANGGAMUS"/>
    <x v="18"/>
    <x v="243"/>
    <s v="NULL"/>
    <s v="6032989844861206"/>
    <m/>
  </r>
  <r>
    <s v="SUWARNI"/>
    <s v="1806155205630004"/>
    <s v="TANGGAMUS"/>
    <x v="18"/>
    <x v="243"/>
    <s v="NULL"/>
    <s v="6032989835675367"/>
    <m/>
  </r>
  <r>
    <s v="WAGINAH"/>
    <s v="1806156903620001"/>
    <s v="TANGGAMUS"/>
    <x v="18"/>
    <x v="243"/>
    <s v="NULL"/>
    <s v="6032989835675730"/>
    <m/>
  </r>
  <r>
    <s v="SRI MURYANI"/>
    <s v="1806155910660003"/>
    <s v="TANGGAMUS"/>
    <x v="18"/>
    <x v="241"/>
    <s v="NULL"/>
    <s v="6032989810019896"/>
    <m/>
  </r>
  <r>
    <s v="DARNA"/>
    <s v="1806155803680002"/>
    <s v="TANGGAMUS"/>
    <x v="18"/>
    <x v="247"/>
    <s v="NULL"/>
    <s v="6032989825068979"/>
    <m/>
  </r>
  <r>
    <s v="ESTIYATI"/>
    <s v="1806155005750007"/>
    <s v="TANGGAMUS"/>
    <x v="18"/>
    <x v="242"/>
    <s v="NULL"/>
    <s v="6032989835661870"/>
    <m/>
  </r>
  <r>
    <s v="TURINAH"/>
    <s v="1806154806610001"/>
    <s v="TANGGAMUS"/>
    <x v="18"/>
    <x v="226"/>
    <s v="NULL"/>
    <s v="6032989825075172"/>
    <m/>
  </r>
  <r>
    <s v="KUSNAINI"/>
    <s v="1806154605750002"/>
    <s v="TANGGAMUS"/>
    <x v="18"/>
    <x v="244"/>
    <s v="NULL"/>
    <s v="6032989844848625"/>
    <m/>
  </r>
  <r>
    <s v="HERMITA"/>
    <s v="1806156304930004"/>
    <s v="TANGGAMUS"/>
    <x v="18"/>
    <x v="247"/>
    <s v="NULL"/>
    <s v="6032989835662233"/>
    <m/>
  </r>
  <r>
    <s v="SARIYAH"/>
    <s v="1806155708740003"/>
    <s v="TANGGAMUS"/>
    <x v="18"/>
    <x v="245"/>
    <s v="NULL"/>
    <s v="6032989835673917"/>
    <m/>
  </r>
  <r>
    <s v="SUPIYADI"/>
    <s v="1806154306550001"/>
    <s v="TANGGAMUS"/>
    <x v="18"/>
    <x v="244"/>
    <s v="NULL"/>
    <s v="6032989835669014"/>
    <m/>
  </r>
  <r>
    <s v="RISMIATI"/>
    <s v="1806154910550001"/>
    <s v="TANGGAMUS"/>
    <x v="18"/>
    <x v="243"/>
    <s v="NULL"/>
    <s v="6032989835673503"/>
    <m/>
  </r>
  <r>
    <s v="MASNURA"/>
    <s v="1806155101640001"/>
    <s v="TANGGAMUS"/>
    <x v="18"/>
    <x v="166"/>
    <s v="NULL"/>
    <s v="6032989835664262"/>
    <m/>
  </r>
  <r>
    <s v="SOHANAH"/>
    <s v="1806155308710001"/>
    <s v="TANGGAMUS"/>
    <x v="18"/>
    <x v="249"/>
    <s v="NULL"/>
    <s v="6032989835674469"/>
    <m/>
  </r>
  <r>
    <s v="SUMILAH"/>
    <s v="1806156109770002"/>
    <s v="TANGGAMUS"/>
    <x v="18"/>
    <x v="226"/>
    <s v="NULL"/>
    <s v="6032989811919490"/>
    <m/>
  </r>
  <r>
    <s v="TRI YANTI"/>
    <s v="1806154607860003"/>
    <s v="TANGGAMUS"/>
    <x v="18"/>
    <x v="248"/>
    <s v="NULL"/>
    <s v="6032989835675565"/>
    <m/>
  </r>
  <r>
    <s v="RIDAIYANA"/>
    <s v="1806155710880003"/>
    <s v="TANGGAMUS"/>
    <x v="18"/>
    <x v="166"/>
    <s v="NULL"/>
    <s v="6032989810005820"/>
    <m/>
  </r>
  <r>
    <s v="KANIFIYAH"/>
    <s v="1806156611630003"/>
    <s v="TANGGAMUS"/>
    <x v="18"/>
    <x v="240"/>
    <s v="NULL"/>
    <s v="6032989835663074"/>
    <m/>
  </r>
  <r>
    <s v="TINAH"/>
    <s v="1806156906640001"/>
    <s v="TANGGAMUS"/>
    <x v="18"/>
    <x v="238"/>
    <s v="NULL"/>
    <s v="6032989835669618"/>
    <m/>
  </r>
  <r>
    <s v="YAHANA"/>
    <s v="1806155011750006"/>
    <s v="TANGGAMUS"/>
    <x v="18"/>
    <x v="166"/>
    <s v="NULL"/>
    <s v="6032989835670624"/>
    <m/>
  </r>
  <r>
    <s v="NGATIYEM"/>
    <s v="1806155511630001"/>
    <s v="TANGGAMUS"/>
    <x v="18"/>
    <x v="245"/>
    <s v="NULL"/>
    <s v="6032989809998332"/>
    <m/>
  </r>
  <r>
    <s v="SAHWANTO"/>
    <s v="1806151109500001"/>
    <s v="TANGGAMUS"/>
    <x v="18"/>
    <x v="238"/>
    <s v="NULL"/>
    <s v="6032989835666705"/>
    <m/>
  </r>
  <r>
    <s v="SITI AMINAH"/>
    <s v="1806155402750007"/>
    <s v="TANGGAMUS"/>
    <x v="18"/>
    <x v="195"/>
    <s v="NULL"/>
    <s v="6032989810016512"/>
    <m/>
  </r>
  <r>
    <s v="MASLAWAMAH"/>
    <s v="1806155008880005"/>
    <s v="TANGGAMUS"/>
    <x v="18"/>
    <x v="166"/>
    <s v="NULL"/>
    <s v="6032989809991998"/>
    <m/>
  </r>
  <r>
    <s v="MUJAYANI"/>
    <s v="1806156503800001"/>
    <s v="TANGGAMUS"/>
    <x v="18"/>
    <x v="238"/>
    <s v="NULL"/>
    <s v="6032989835664635"/>
    <m/>
  </r>
  <r>
    <s v="WIRO REJO"/>
    <s v="1806150605210001"/>
    <s v="TANGGAMUS"/>
    <x v="18"/>
    <x v="246"/>
    <s v="NULL"/>
    <s v="6032989835670590"/>
    <m/>
  </r>
  <r>
    <s v="EVI WARDIYANTI"/>
    <s v="1806155208760002"/>
    <s v="TANGGAMUS"/>
    <x v="18"/>
    <x v="242"/>
    <s v="NULL"/>
    <s v="6032989835661912"/>
    <m/>
  </r>
  <r>
    <s v="ISNAINI"/>
    <s v="1806155912830002"/>
    <s v="TANGGAMUS"/>
    <x v="18"/>
    <x v="244"/>
    <s v="NULL"/>
    <s v="6032989809981726"/>
    <m/>
  </r>
  <r>
    <s v="NIRWANAH"/>
    <s v="1806155202800002"/>
    <s v="TANGGAMUS"/>
    <x v="18"/>
    <x v="166"/>
    <s v="NULL"/>
    <s v="6032989811915217"/>
    <m/>
  </r>
  <r>
    <s v="ERNA DEWI SUSANTI"/>
    <s v="1806154304820004"/>
    <s v="TANGGAMUS"/>
    <x v="18"/>
    <x v="244"/>
    <s v="NULL"/>
    <s v="6032989835661813"/>
    <m/>
  </r>
  <r>
    <s v="SAINEM"/>
    <s v="1806156501710001"/>
    <s v="TANGGAMUS"/>
    <x v="18"/>
    <x v="195"/>
    <s v="NULL"/>
    <s v="6032989811917627"/>
    <m/>
  </r>
  <r>
    <s v="AMIRAH"/>
    <s v="1806154707560001"/>
    <s v="TANGGAMUS"/>
    <x v="18"/>
    <x v="195"/>
    <s v="NULL"/>
    <s v="6032989835661037"/>
    <m/>
  </r>
  <r>
    <s v="MELI RADISAH"/>
    <s v="1806155503880004"/>
    <s v="TANGGAMUS"/>
    <x v="18"/>
    <x v="244"/>
    <s v="NULL"/>
    <s v="6032989809993184"/>
    <m/>
  </r>
  <r>
    <s v="SUPARTI"/>
    <s v="1806154110580001"/>
    <s v="TANGGAMUS"/>
    <x v="18"/>
    <x v="245"/>
    <s v="NULL"/>
    <s v="6032989811928905"/>
    <m/>
  </r>
  <r>
    <s v="INDRIANTI"/>
    <s v="1806154509840001"/>
    <s v="TANGGAMUS"/>
    <x v="18"/>
    <x v="166"/>
    <s v="NULL"/>
    <s v="6032989809981361"/>
    <m/>
  </r>
  <r>
    <s v="NURIANI"/>
    <s v="1806154311600002"/>
    <s v="TANGGAMUS"/>
    <x v="18"/>
    <x v="166"/>
    <s v="NULL"/>
    <s v="6032989811897134"/>
    <m/>
  </r>
  <r>
    <s v="TRI SUSANTI"/>
    <s v="1806154908900004"/>
    <s v="TANGGAMUS"/>
    <x v="18"/>
    <x v="226"/>
    <s v="NULL"/>
    <s v="6032989811901654"/>
    <m/>
  </r>
  <r>
    <s v="SUCI FIKRI ANI"/>
    <s v="1806155510920001"/>
    <s v="TANGGAMUS"/>
    <x v="18"/>
    <x v="243"/>
    <s v="NULL"/>
    <s v="6032989844859838"/>
    <m/>
  </r>
  <r>
    <s v="SUPINAH"/>
    <s v="1806155410600001"/>
    <s v="TANGGAMUS"/>
    <x v="18"/>
    <x v="242"/>
    <s v="NULL"/>
    <s v="6032989810026610"/>
    <m/>
  </r>
  <r>
    <s v="VERA SUSANTI"/>
    <s v="1806155503800008"/>
    <s v="TANGGAMUS"/>
    <x v="18"/>
    <x v="166"/>
    <s v="NULL"/>
    <s v="6032989835670111"/>
    <m/>
  </r>
  <r>
    <s v="MURYATI"/>
    <s v="1806154101630005"/>
    <s v="TANGGAMUS"/>
    <x v="18"/>
    <x v="240"/>
    <s v="NULL"/>
    <s v="6032989825071528"/>
    <m/>
  </r>
  <r>
    <s v="BOINEM"/>
    <s v="1806155510480001"/>
    <s v="TANGGAMUS"/>
    <x v="18"/>
    <x v="242"/>
    <s v="NULL"/>
    <s v="6032989835661334"/>
    <m/>
  </r>
  <r>
    <s v="IRAWANAH"/>
    <s v="1806156010590001"/>
    <s v="TANGGAMUS"/>
    <x v="18"/>
    <x v="247"/>
    <s v="NULL"/>
    <s v="6032989835662563"/>
    <m/>
  </r>
  <r>
    <s v="YAYUK INDIANI"/>
    <s v="1806156909960002"/>
    <s v="TANGGAMUS"/>
    <x v="18"/>
    <x v="242"/>
    <s v="NULL"/>
    <s v="6032989835670764"/>
    <m/>
  </r>
  <r>
    <s v="ANDI TRIYO"/>
    <s v="1806040909910004"/>
    <s v="TANGGAMUS"/>
    <x v="18"/>
    <x v="245"/>
    <s v="NULL"/>
    <s v="6032989835671010"/>
    <m/>
  </r>
  <r>
    <s v="PURYATI"/>
    <s v="1806154312700002"/>
    <s v="TANGGAMUS"/>
    <x v="18"/>
    <x v="248"/>
    <s v="NULL"/>
    <s v="6032989835673347"/>
    <m/>
  </r>
  <r>
    <s v="SURNI ANITA"/>
    <s v="1806155504820004"/>
    <s v="TANGGAMUS"/>
    <x v="18"/>
    <x v="166"/>
    <s v="NULL"/>
    <s v="6032989825074720"/>
    <m/>
  </r>
  <r>
    <s v="IIN ANISA"/>
    <s v="1806155011950007"/>
    <s v="TANGGAMUS"/>
    <x v="18"/>
    <x v="243"/>
    <s v="NULL"/>
    <s v="6032989844856560"/>
    <m/>
  </r>
  <r>
    <s v="JUHENAH"/>
    <s v="1806155007580005"/>
    <s v="TANGGAMUS"/>
    <x v="18"/>
    <x v="239"/>
    <s v="NULL"/>
    <s v="6032989835662837"/>
    <m/>
  </r>
  <r>
    <s v="RUSMINI"/>
    <s v="1806155509770007"/>
    <s v="TANGGAMUS"/>
    <x v="18"/>
    <x v="166"/>
    <s v="NULL"/>
    <s v="6032989810010648"/>
    <m/>
  </r>
  <r>
    <s v="SUHARTINI"/>
    <s v="1806156706850002"/>
    <s v="TANGGAMUS"/>
    <x v="18"/>
    <x v="243"/>
    <s v="NULL"/>
    <s v="6032989835674766"/>
    <m/>
  </r>
  <r>
    <s v="NURHAYATI"/>
    <s v="1806154710740002"/>
    <s v="TANGGAMUS"/>
    <x v="18"/>
    <x v="247"/>
    <s v="NULL"/>
    <s v="6032989810000771"/>
    <m/>
  </r>
  <r>
    <s v="MUTO IMAH"/>
    <s v="1806156511970002"/>
    <s v="TANGGAMUS"/>
    <x v="18"/>
    <x v="238"/>
    <s v="NULL"/>
    <s v="6032989835664874"/>
    <m/>
  </r>
  <r>
    <s v="RUNTA"/>
    <s v="1806156010870007"/>
    <s v="TANGGAMUS"/>
    <x v="18"/>
    <x v="239"/>
    <s v="NULL"/>
    <s v="6032989835673693"/>
    <m/>
  </r>
  <r>
    <s v="SITI PONIJAH"/>
    <s v="1806154907880003"/>
    <s v="TANGGAMUS"/>
    <x v="18"/>
    <x v="245"/>
    <s v="NULL"/>
    <s v="6032989835674386"/>
    <m/>
  </r>
  <r>
    <s v="JAMAAH"/>
    <s v="1806156503650002"/>
    <s v="TANGGAMUS"/>
    <x v="18"/>
    <x v="226"/>
    <s v="NULL"/>
    <s v="6032989809982195"/>
    <m/>
  </r>
  <r>
    <s v="ALMINI"/>
    <s v="1806156102820001"/>
    <s v="TANGGAMUS"/>
    <x v="18"/>
    <x v="166"/>
    <s v="NULL"/>
    <s v="6032989809967113"/>
    <m/>
  </r>
  <r>
    <s v="SURATI"/>
    <s v="1806155505810004"/>
    <s v="TANGGAMUS"/>
    <x v="18"/>
    <x v="241"/>
    <s v="NULL"/>
    <s v="6032989835669162"/>
    <m/>
  </r>
  <r>
    <s v="KASINI"/>
    <s v="1806156404600002"/>
    <s v="TANGGAMUS"/>
    <x v="18"/>
    <x v="238"/>
    <s v="NULL"/>
    <s v="6032989825070355"/>
    <m/>
  </r>
  <r>
    <s v="SITI MAIMUNAH"/>
    <s v="1806154610880003"/>
    <s v="TANGGAMUS"/>
    <x v="18"/>
    <x v="195"/>
    <s v="NULL"/>
    <s v="6032989811918351"/>
    <m/>
  </r>
  <r>
    <s v="RAMBAT"/>
    <s v="1806155307790003"/>
    <s v="TANGGAMUS"/>
    <x v="18"/>
    <x v="246"/>
    <s v="NULL"/>
    <s v="6032989844851108"/>
    <m/>
  </r>
  <r>
    <s v="SURYAMAN"/>
    <s v="1806150709720005"/>
    <s v="TANGGAMUS"/>
    <x v="18"/>
    <x v="238"/>
    <s v="NULL"/>
    <s v="6032989835669204"/>
    <m/>
  </r>
  <r>
    <s v="SUMAIDA"/>
    <s v="1806155006800005"/>
    <s v="TANGGAMUS"/>
    <x v="18"/>
    <x v="166"/>
    <s v="NULL"/>
    <s v="6032989810023617"/>
    <m/>
  </r>
  <r>
    <s v="ISWATI"/>
    <s v="1806154411790004"/>
    <s v="TANGGAMUS"/>
    <x v="18"/>
    <x v="243"/>
    <s v="NULL"/>
    <s v="6032989825069944"/>
    <m/>
  </r>
  <r>
    <s v="HERNI SUMARNI"/>
    <s v="1806156109900002"/>
    <s v="TANGGAMUS"/>
    <x v="18"/>
    <x v="250"/>
    <s v="NULL"/>
    <s v="6032989835671671"/>
    <m/>
  </r>
  <r>
    <s v="RIDAINI"/>
    <s v="1806155110900002"/>
    <s v="TANGGAMUS"/>
    <x v="18"/>
    <x v="239"/>
    <s v="NULL"/>
    <s v="6032989835673453"/>
    <m/>
  </r>
  <r>
    <s v="KHOIRIYAH"/>
    <s v="1806157005830002"/>
    <s v="TANGGAMUS"/>
    <x v="18"/>
    <x v="243"/>
    <s v="NULL"/>
    <s v="6032989835672117"/>
    <m/>
  </r>
  <r>
    <s v="SAHATI"/>
    <s v="1806154807760004"/>
    <s v="TANGGAMUS"/>
    <x v="18"/>
    <x v="226"/>
    <s v="NULL"/>
    <s v="6032989810011349"/>
    <m/>
  </r>
  <r>
    <s v="ONI"/>
    <s v="1806156504520003"/>
    <s v="TANGGAMUS"/>
    <x v="18"/>
    <x v="238"/>
    <s v="NULL"/>
    <s v="6032989835665475"/>
    <m/>
  </r>
  <r>
    <s v="ROBINGATUN"/>
    <s v="1806156512800004"/>
    <s v="TANGGAMUS"/>
    <x v="18"/>
    <x v="240"/>
    <s v="NULL"/>
    <s v="6032989835666267"/>
    <m/>
  </r>
  <r>
    <s v="WARSINI"/>
    <s v="1806156010630003"/>
    <s v="TANGGAMUS"/>
    <x v="18"/>
    <x v="240"/>
    <s v="NULL"/>
    <s v="6032989825075370"/>
    <m/>
  </r>
  <r>
    <s v="NUR AENI"/>
    <s v="1806155707750001"/>
    <s v="TANGGAMUS"/>
    <x v="18"/>
    <x v="250"/>
    <s v="NULL"/>
    <s v="6032989811896870"/>
    <m/>
  </r>
  <r>
    <s v="MAINI"/>
    <s v="1806154506780003"/>
    <s v="TANGGAMUS"/>
    <x v="18"/>
    <x v="247"/>
    <s v="NULL"/>
    <s v="6032989815886026"/>
    <m/>
  </r>
  <r>
    <s v="IKA NIA"/>
    <s v="1806155503840001"/>
    <s v="TANGGAMUS"/>
    <x v="18"/>
    <x v="166"/>
    <s v="NULL"/>
    <s v="6032989835662423"/>
    <m/>
  </r>
  <r>
    <s v="DUWI WIJAYANTI"/>
    <s v="1806155006960005"/>
    <s v="TANGGAMUS"/>
    <x v="18"/>
    <x v="243"/>
    <s v="NULL"/>
    <s v="6032989835671408"/>
    <m/>
  </r>
  <r>
    <s v="TUTI HARIANI"/>
    <s v="1806154709920002"/>
    <s v="TANGGAMUS"/>
    <x v="18"/>
    <x v="239"/>
    <s v="NULL"/>
    <s v="6032989835675631"/>
    <m/>
  </r>
  <r>
    <s v="HERLINA"/>
    <s v="1806155807830002"/>
    <s v="TANGGAMUS"/>
    <x v="18"/>
    <x v="240"/>
    <s v="NULL"/>
    <s v="6032989811894180"/>
    <m/>
  </r>
  <r>
    <s v="SUKINI"/>
    <s v="1806155506620003"/>
    <s v="TANGGAMUS"/>
    <x v="18"/>
    <x v="245"/>
    <s v="NULL"/>
    <s v="6032989844853336"/>
    <m/>
  </r>
  <r>
    <s v="TRI NURYATI"/>
    <s v="1806154606780005"/>
    <s v="TANGGAMUS"/>
    <x v="18"/>
    <x v="241"/>
    <s v="NULL"/>
    <s v="6032989815890507"/>
    <m/>
  </r>
  <r>
    <s v="KATINO"/>
    <s v="1806151506470001"/>
    <s v="TANGGAMUS"/>
    <x v="18"/>
    <x v="241"/>
    <s v="NULL"/>
    <s v="6032989835663249"/>
    <m/>
  </r>
  <r>
    <s v="YULIANI"/>
    <s v="1806156207890001"/>
    <s v="TANGGAMUS"/>
    <x v="18"/>
    <x v="241"/>
    <s v="NULL"/>
    <s v="6032989815893048"/>
    <m/>
  </r>
  <r>
    <s v="ANIK WIJIANI"/>
    <s v="1806155005890005"/>
    <s v="TANGGAMUS"/>
    <x v="18"/>
    <x v="242"/>
    <s v="NULL"/>
    <s v="6032989811909673"/>
    <m/>
  </r>
  <r>
    <s v="RINI DAWATI"/>
    <s v="1806155608830003"/>
    <s v="TANGGAMUS"/>
    <x v="18"/>
    <x v="166"/>
    <s v="NULL"/>
    <s v="6032989835666143"/>
    <m/>
  </r>
  <r>
    <s v="BOIRAH"/>
    <s v="1806154608580002"/>
    <s v="TANGGAMUS"/>
    <x v="18"/>
    <x v="243"/>
    <s v="NULL"/>
    <s v="6032989817489365"/>
    <m/>
  </r>
  <r>
    <s v="YULIANA WAHYUNI"/>
    <s v="1806155808840009"/>
    <s v="TANGGAMUS"/>
    <x v="18"/>
    <x v="241"/>
    <s v="NULL"/>
    <s v="6032989835670822"/>
    <m/>
  </r>
  <r>
    <s v="LISSANTI"/>
    <s v="1806156202880001"/>
    <s v="TANGGAMUS"/>
    <x v="18"/>
    <x v="238"/>
    <s v="NULL"/>
    <s v="6032989835663769"/>
    <m/>
  </r>
  <r>
    <s v="WARNI"/>
    <s v="1806155708680005"/>
    <s v="TANGGAMUS"/>
    <x v="18"/>
    <x v="195"/>
    <s v="NULL"/>
    <s v="6032989835670251"/>
    <m/>
  </r>
  <r>
    <s v="SUTIYAH"/>
    <s v="1806155506670002"/>
    <s v="TANGGAMUS"/>
    <x v="18"/>
    <x v="241"/>
    <s v="NULL"/>
    <s v="6032989810029499"/>
    <m/>
  </r>
  <r>
    <s v="KUSRINI"/>
    <s v="1806155604540002"/>
    <s v="TANGGAMUS"/>
    <x v="18"/>
    <x v="245"/>
    <s v="NULL"/>
    <s v="6032989835672190"/>
    <m/>
  </r>
  <r>
    <s v="MISTRI"/>
    <s v="1806155107740004"/>
    <s v="TANGGAMUS"/>
    <x v="18"/>
    <x v="242"/>
    <s v="NULL"/>
    <s v="6032989825071411"/>
    <m/>
  </r>
  <r>
    <s v="MUNTAMAH"/>
    <s v="1806155706770002"/>
    <s v="TANGGAMUS"/>
    <x v="18"/>
    <x v="243"/>
    <s v="NULL"/>
    <s v="6032989815931053"/>
    <m/>
  </r>
  <r>
    <s v="WASINEM"/>
    <s v="1806155604720002"/>
    <s v="TANGGAMUS"/>
    <x v="18"/>
    <x v="195"/>
    <s v="NULL"/>
    <s v="6032989835670343"/>
    <m/>
  </r>
  <r>
    <s v="HARMAWATI"/>
    <s v="1806156008840002"/>
    <s v="TANGGAMUS"/>
    <x v="18"/>
    <x v="248"/>
    <s v="NULL"/>
    <s v="6032989835671598"/>
    <m/>
  </r>
  <r>
    <s v="EMILIA KONTESA"/>
    <s v="1806156609800001"/>
    <s v="TANGGAMUS"/>
    <x v="18"/>
    <x v="166"/>
    <s v="NULL"/>
    <s v="6032989835661706"/>
    <m/>
  </r>
  <r>
    <s v="SUHEBAH"/>
    <s v="1806154206630001"/>
    <s v="TANGGAMUS"/>
    <x v="18"/>
    <x v="249"/>
    <s v="NULL"/>
    <s v="6032989810021736"/>
    <m/>
  </r>
  <r>
    <s v="SITI KHOIRIYAH"/>
    <s v="1806156405870002"/>
    <s v="TANGGAMUS"/>
    <x v="18"/>
    <x v="226"/>
    <s v="NULL"/>
    <s v="6032989811918260"/>
    <m/>
  </r>
  <r>
    <s v="RAUDA"/>
    <s v="1806156207840003"/>
    <s v="TANGGAMUS"/>
    <x v="18"/>
    <x v="244"/>
    <s v="NULL"/>
    <s v="6032989810005374"/>
    <m/>
  </r>
  <r>
    <s v="SADIANA"/>
    <s v="1806155804620002"/>
    <s v="TANGGAMUS"/>
    <x v="18"/>
    <x v="166"/>
    <s v="NULL"/>
    <s v="6032989835666671"/>
    <m/>
  </r>
  <r>
    <s v="MARNI"/>
    <s v="1806155506860005"/>
    <s v="TANGGAMUS"/>
    <x v="18"/>
    <x v="195"/>
    <s v="NULL"/>
    <s v="6032989835664015"/>
    <m/>
  </r>
  <r>
    <s v="MARNAWATI"/>
    <s v="1806155911860002"/>
    <s v="TANGGAMUS"/>
    <x v="18"/>
    <x v="166"/>
    <s v="NULL"/>
    <s v="6032989809990511"/>
    <m/>
  </r>
  <r>
    <s v="MALYANA"/>
    <s v="1806154101730009"/>
    <s v="TANGGAMUS"/>
    <x v="18"/>
    <x v="248"/>
    <s v="NULL"/>
    <s v="6032989825070868"/>
    <m/>
  </r>
  <r>
    <s v="SARINAH"/>
    <s v="1806154909820003"/>
    <s v="TANGGAMUS"/>
    <x v="18"/>
    <x v="249"/>
    <s v="NULL"/>
    <s v="6032989811926875"/>
    <m/>
  </r>
  <r>
    <s v="MAINI"/>
    <s v="1806155003860004"/>
    <s v="TANGGAMUS"/>
    <x v="18"/>
    <x v="166"/>
    <s v="NULL"/>
    <s v="6032989809988812"/>
    <m/>
  </r>
  <r>
    <s v="TUMIAH"/>
    <s v="1806154701660003"/>
    <s v="TANGGAMUS"/>
    <x v="18"/>
    <x v="195"/>
    <s v="NULL"/>
    <s v="6032989835669873"/>
    <m/>
  </r>
  <r>
    <s v="SUMARYATI"/>
    <s v="1806156007810005"/>
    <s v="TANGGAMUS"/>
    <x v="18"/>
    <x v="238"/>
    <s v="NULL"/>
    <s v="6032989835668537"/>
    <m/>
  </r>
  <r>
    <s v="ERNI"/>
    <s v="1806155110870007"/>
    <s v="TANGGAMUS"/>
    <x v="18"/>
    <x v="241"/>
    <s v="NULL"/>
    <s v="6032989835661839"/>
    <m/>
  </r>
  <r>
    <s v="SUNARTI"/>
    <s v="1806156703600001"/>
    <s v="TANGGAMUS"/>
    <x v="18"/>
    <x v="241"/>
    <s v="NULL"/>
    <s v="6032989835668842"/>
    <m/>
  </r>
  <r>
    <s v="WARTI"/>
    <s v="1806155212910008"/>
    <s v="TANGGAMUS"/>
    <x v="18"/>
    <x v="241"/>
    <s v="NULL"/>
    <s v="6032989835670301"/>
    <m/>
  </r>
  <r>
    <s v="ELI SOLIKAH"/>
    <s v="1806156802960001"/>
    <s v="TANGGAMUS"/>
    <x v="18"/>
    <x v="243"/>
    <s v="NULL"/>
    <s v="6032989844856289"/>
    <m/>
  </r>
  <r>
    <s v="FINA MUSTIKA"/>
    <s v="1806154101830012"/>
    <s v="TANGGAMUS"/>
    <x v="18"/>
    <x v="241"/>
    <s v="NULL"/>
    <s v="6032989835661979"/>
    <m/>
  </r>
  <r>
    <s v="INDAH LESTARI"/>
    <s v="1806156008730001"/>
    <s v="TANGGAMUS"/>
    <x v="18"/>
    <x v="166"/>
    <s v="NULL"/>
    <s v="6032989835662456"/>
    <m/>
  </r>
  <r>
    <s v="SARTINI"/>
    <s v="1806155505590002"/>
    <s v="TANGGAMUS"/>
    <x v="18"/>
    <x v="248"/>
    <s v="NULL"/>
    <s v="6032989835673958"/>
    <m/>
  </r>
  <r>
    <s v="NUR HUDA"/>
    <s v="1806154708820006"/>
    <s v="TANGGAMUS"/>
    <x v="18"/>
    <x v="239"/>
    <s v="NULL"/>
    <s v="6032989835673040"/>
    <m/>
  </r>
  <r>
    <s v="SITI AMINAH"/>
    <s v="1806155508770002"/>
    <s v="TANGGAMUS"/>
    <x v="18"/>
    <x v="195"/>
    <s v="NULL"/>
    <s v="6032989835667455"/>
    <m/>
  </r>
  <r>
    <s v="SALMINAH"/>
    <s v="1806154910550002"/>
    <s v="TANGGAMUS"/>
    <x v="18"/>
    <x v="249"/>
    <s v="NULL"/>
    <s v="6032989835666812"/>
    <m/>
  </r>
  <r>
    <s v="RASANAH"/>
    <s v="1806154406530001"/>
    <s v="TANGGAMUS"/>
    <x v="18"/>
    <x v="247"/>
    <s v="NULL"/>
    <s v="6032989825072377"/>
    <m/>
  </r>
  <r>
    <s v="SRI PERTIWI"/>
    <s v="1806157006650007"/>
    <s v="TANGGAMUS"/>
    <x v="18"/>
    <x v="247"/>
    <s v="NULL"/>
    <s v="6032989825073920"/>
    <m/>
  </r>
  <r>
    <s v="JUMIATI"/>
    <s v="1806154712790002"/>
    <s v="TANGGAMUS"/>
    <x v="18"/>
    <x v="242"/>
    <s v="NULL"/>
    <s v="6032989811894719"/>
    <m/>
  </r>
  <r>
    <s v="GIANTI"/>
    <s v="1806154205800004"/>
    <s v="TANGGAMUS"/>
    <x v="18"/>
    <x v="240"/>
    <s v="NULL"/>
    <s v="6032989835662001"/>
    <m/>
  </r>
  <r>
    <s v="SAMINAH"/>
    <s v="1806156112620001"/>
    <s v="TANGGAMUS"/>
    <x v="18"/>
    <x v="240"/>
    <s v="NULL"/>
    <s v="6032989835666846"/>
    <m/>
  </r>
  <r>
    <s v="KUNDAYATI"/>
    <s v="1806155510650004"/>
    <s v="TANGGAMUS"/>
    <x v="18"/>
    <x v="240"/>
    <s v="NULL"/>
    <s v="6032989835663405"/>
    <m/>
  </r>
  <r>
    <s v="EKA OKTARIA"/>
    <s v="1806154110850002"/>
    <s v="TANGGAMUS"/>
    <x v="18"/>
    <x v="244"/>
    <s v="NULL"/>
    <s v="6032989815883759"/>
    <m/>
  </r>
  <r>
    <s v="JUMARTI"/>
    <s v="1806155011690004"/>
    <s v="TANGGAMUS"/>
    <x v="18"/>
    <x v="242"/>
    <s v="NULL"/>
    <s v="6032989835662878"/>
    <m/>
  </r>
  <r>
    <s v="SUWARDI"/>
    <s v="1806150301460001"/>
    <s v="TANGGAMUS"/>
    <x v="18"/>
    <x v="195"/>
    <s v="NULL"/>
    <s v="6032989825074928"/>
    <m/>
  </r>
  <r>
    <s v="NANUNG NURJANAH"/>
    <s v="1806157004690003"/>
    <s v="TANGGAMUS"/>
    <x v="18"/>
    <x v="249"/>
    <s v="NULL"/>
    <s v="6032989835664882"/>
    <m/>
  </r>
  <r>
    <s v="RISNAYATI"/>
    <s v="1806154404770002"/>
    <s v="TANGGAMUS"/>
    <x v="18"/>
    <x v="166"/>
    <s v="NULL"/>
    <s v="6032989810006422"/>
    <m/>
  </r>
  <r>
    <s v="ASMIDA"/>
    <s v="1806156504890004"/>
    <s v="TANGGAMUS"/>
    <x v="18"/>
    <x v="243"/>
    <s v="NULL"/>
    <s v="6032989835671127"/>
    <m/>
  </r>
  <r>
    <s v="MAIMUNAH"/>
    <s v="1806154505840006"/>
    <s v="TANGGAMUS"/>
    <x v="18"/>
    <x v="241"/>
    <s v="NULL"/>
    <s v="6032989835663819"/>
    <m/>
  </r>
  <r>
    <s v="HARYATI"/>
    <s v="1806154401900002"/>
    <s v="TANGGAMUS"/>
    <x v="18"/>
    <x v="226"/>
    <s v="NULL"/>
    <s v="6032989811910994"/>
    <m/>
  </r>
  <r>
    <s v="TUKAYATI"/>
    <s v="1806155510750003"/>
    <s v="TANGGAMUS"/>
    <x v="18"/>
    <x v="226"/>
    <s v="NULL"/>
    <s v="6032989810031420"/>
    <m/>
  </r>
  <r>
    <s v="SUPRIHATIN"/>
    <s v="1806154207830001"/>
    <s v="TANGGAMUS"/>
    <x v="18"/>
    <x v="241"/>
    <s v="NULL"/>
    <s v="6032989835669089"/>
    <m/>
  </r>
  <r>
    <s v="MADRUN"/>
    <s v="1806151703610003"/>
    <s v="TANGGAMUS"/>
    <x v="18"/>
    <x v="166"/>
    <s v="NULL"/>
    <s v="6032989835663801"/>
    <m/>
  </r>
  <r>
    <s v="BIRAH"/>
    <s v="1806154510760001"/>
    <s v="TANGGAMUS"/>
    <x v="18"/>
    <x v="195"/>
    <s v="NULL"/>
    <s v="6032989825068904"/>
    <m/>
  </r>
  <r>
    <s v="SUHANAH"/>
    <s v="1806156008860004"/>
    <s v="TANGGAMUS"/>
    <x v="18"/>
    <x v="249"/>
    <s v="NULL"/>
    <s v="6032989821790188"/>
    <m/>
  </r>
  <r>
    <s v="ISTI MALIKAH"/>
    <s v="1806154112740002"/>
    <s v="TANGGAMUS"/>
    <x v="18"/>
    <x v="242"/>
    <s v="NULL"/>
    <s v="6032989835662647"/>
    <m/>
  </r>
  <r>
    <s v="MARYATI"/>
    <s v="1806154212750001"/>
    <s v="TANGGAMUS"/>
    <x v="18"/>
    <x v="238"/>
    <s v="NULL"/>
    <s v="6032989835664189"/>
    <m/>
  </r>
  <r>
    <s v="YUSNA"/>
    <s v="1806154505750006"/>
    <s v="TANGGAMUS"/>
    <x v="18"/>
    <x v="248"/>
    <s v="NULL"/>
    <s v="6032989809965620"/>
    <m/>
  </r>
  <r>
    <s v="SUMIATUN"/>
    <s v="1806154509720001"/>
    <s v="TANGGAMUS"/>
    <x v="18"/>
    <x v="245"/>
    <s v="NULL"/>
    <s v="6032989835674972"/>
    <m/>
  </r>
  <r>
    <s v="HARLIANTI"/>
    <s v="1806154511780002"/>
    <s v="TANGGAMUS"/>
    <x v="18"/>
    <x v="244"/>
    <s v="NULL"/>
    <s v="6032989809977799"/>
    <m/>
  </r>
  <r>
    <s v="RIRIN PURNA SARI"/>
    <s v="1806156512930001"/>
    <s v="TANGGAMUS"/>
    <x v="18"/>
    <x v="238"/>
    <s v="NULL"/>
    <s v="6032989810006273"/>
    <m/>
  </r>
  <r>
    <s v="SRI SULASTRI"/>
    <s v="1806154908790001"/>
    <s v="TANGGAMUS"/>
    <x v="18"/>
    <x v="195"/>
    <s v="NULL"/>
    <s v="6032989835668081"/>
    <m/>
  </r>
  <r>
    <s v="NUR HAYATI"/>
    <s v="1806155702910005"/>
    <s v="TANGGAMUS"/>
    <x v="18"/>
    <x v="245"/>
    <s v="NULL"/>
    <s v="6032989835673016"/>
    <m/>
  </r>
  <r>
    <s v="SHONIATI"/>
    <s v="1806154905760002"/>
    <s v="TANGGAMUS"/>
    <x v="18"/>
    <x v="245"/>
    <s v="NULL"/>
    <s v="6032989835674022"/>
    <m/>
  </r>
  <r>
    <s v="ELIYA"/>
    <s v="1806154808850005"/>
    <s v="TANGGAMUS"/>
    <x v="18"/>
    <x v="248"/>
    <s v="NULL"/>
    <s v="6032989815883809"/>
    <m/>
  </r>
  <r>
    <s v="PAINAH"/>
    <s v="1806155810690001"/>
    <s v="TANGGAMUS"/>
    <x v="18"/>
    <x v="243"/>
    <s v="NULL"/>
    <s v="6032989835673156"/>
    <m/>
  </r>
  <r>
    <s v="SAMINEM"/>
    <s v="1806155704560001"/>
    <s v="TANGGAMUS"/>
    <x v="18"/>
    <x v="241"/>
    <s v="NULL"/>
    <s v="6032989835666861"/>
    <m/>
  </r>
  <r>
    <s v="HASNAWATI"/>
    <s v="1806155710880002"/>
    <s v="TANGGAMUS"/>
    <x v="18"/>
    <x v="239"/>
    <s v="NULL"/>
    <s v="6032989809978334"/>
    <m/>
  </r>
  <r>
    <s v="SUPARTON"/>
    <s v="1806155206610001"/>
    <s v="TANGGAMUS"/>
    <x v="18"/>
    <x v="245"/>
    <s v="NULL"/>
    <s v="6032989825074563"/>
    <m/>
  </r>
  <r>
    <s v="SULASMI"/>
    <s v="1806154607790009"/>
    <s v="TANGGAMUS"/>
    <x v="18"/>
    <x v="246"/>
    <s v="NULL"/>
    <s v="6032989825074217"/>
    <m/>
  </r>
  <r>
    <s v="MISNAWATI"/>
    <s v="1806156309690001"/>
    <s v="TANGGAMUS"/>
    <x v="18"/>
    <x v="242"/>
    <s v="NULL"/>
    <s v="6032989835664510"/>
    <m/>
  </r>
  <r>
    <s v="MARITUN"/>
    <s v="1806155212960004"/>
    <s v="TANGGAMUS"/>
    <x v="18"/>
    <x v="195"/>
    <s v="NULL"/>
    <s v="6032989835663918"/>
    <m/>
  </r>
  <r>
    <s v="INDARWATI"/>
    <s v="1806156408870002"/>
    <s v="TANGGAMUS"/>
    <x v="18"/>
    <x v="247"/>
    <s v="NULL"/>
    <s v="6032989815884898"/>
    <m/>
  </r>
  <r>
    <s v="SUTIRAH"/>
    <s v="1806154603810001"/>
    <s v="TANGGAMUS"/>
    <x v="18"/>
    <x v="226"/>
    <s v="NULL"/>
    <s v="6032989835675334"/>
    <m/>
  </r>
  <r>
    <s v="SUGIARTI"/>
    <s v="1806156808740002"/>
    <s v="TANGGAMUS"/>
    <x v="18"/>
    <x v="246"/>
    <s v="NULL"/>
    <s v="6032989835668271"/>
    <m/>
  </r>
  <r>
    <s v="SRI UTAMI"/>
    <s v="1806155707680003"/>
    <s v="TANGGAMUS"/>
    <x v="18"/>
    <x v="241"/>
    <s v="NULL"/>
    <s v="6032989835668115"/>
    <m/>
  </r>
  <r>
    <s v="NURYATI"/>
    <s v="1806156505840004"/>
    <s v="TANGGAMUS"/>
    <x v="18"/>
    <x v="246"/>
    <s v="NULL"/>
    <s v="6032989835665400"/>
    <m/>
  </r>
  <r>
    <s v="SUTINI"/>
    <s v="1806154103650001"/>
    <s v="TANGGAMUS"/>
    <x v="18"/>
    <x v="226"/>
    <s v="NULL"/>
    <s v="6032989817495198"/>
    <m/>
  </r>
  <r>
    <s v="SAIBAH"/>
    <s v="1806155502740004"/>
    <s v="TANGGAMUS"/>
    <x v="18"/>
    <x v="238"/>
    <s v="NULL"/>
    <s v="6032989835666713"/>
    <m/>
  </r>
  <r>
    <s v="WARINO"/>
    <s v="1806150606350001"/>
    <s v="TANGGAMUS"/>
    <x v="18"/>
    <x v="241"/>
    <s v="NULL"/>
    <s v="6032989817495891"/>
    <m/>
  </r>
  <r>
    <s v="RUKINEM"/>
    <s v="1806154211650001"/>
    <s v="TANGGAMUS"/>
    <x v="18"/>
    <x v="241"/>
    <s v="NULL"/>
    <s v="6032989835666465"/>
    <m/>
  </r>
  <r>
    <s v="RISNAWATI"/>
    <s v="1806154906840002"/>
    <s v="TANGGAMUS"/>
    <x v="18"/>
    <x v="166"/>
    <s v="NULL"/>
    <s v="6032989811926123"/>
    <m/>
  </r>
  <r>
    <s v="INDARWATI"/>
    <s v="1806155405820003"/>
    <s v="TANGGAMUS"/>
    <x v="18"/>
    <x v="244"/>
    <s v="NULL"/>
    <s v="6032989835662472"/>
    <m/>
  </r>
  <r>
    <s v="KUR"/>
    <s v="1806155210700002"/>
    <s v="TANGGAMUS"/>
    <x v="18"/>
    <x v="247"/>
    <s v="NULL"/>
    <s v="6032989809986147"/>
    <m/>
  </r>
  <r>
    <s v="GEMBARIA"/>
    <s v="1806154303720002"/>
    <s v="TANGGAMUS"/>
    <x v="18"/>
    <x v="244"/>
    <s v="NULL"/>
    <s v="6032989809977039"/>
    <m/>
  </r>
  <r>
    <s v="JULIA"/>
    <s v="1806156705880002"/>
    <s v="TANGGAMUS"/>
    <x v="18"/>
    <x v="241"/>
    <s v="NULL"/>
    <s v="6032989835662845"/>
    <m/>
  </r>
  <r>
    <s v="MINARSIH"/>
    <s v="1806155407770002"/>
    <s v="TANGGAMUS"/>
    <x v="18"/>
    <x v="248"/>
    <s v="NULL"/>
    <s v="6032989835672596"/>
    <m/>
  </r>
  <r>
    <s v="SELA IRAWILA HISNITA"/>
    <s v="1806156004910002"/>
    <s v="TANGGAMUS"/>
    <x v="18"/>
    <x v="195"/>
    <s v="NULL"/>
    <s v="6032989810015498"/>
    <m/>
  </r>
  <r>
    <s v="SUNARTI"/>
    <s v="1806155209860002"/>
    <s v="TANGGAMUS"/>
    <x v="18"/>
    <x v="195"/>
    <s v="NULL"/>
    <s v="6032989835668818"/>
    <m/>
  </r>
  <r>
    <s v="SUPAR NINGSIH"/>
    <s v="1806154607640003"/>
    <s v="TANGGAMUS"/>
    <x v="18"/>
    <x v="248"/>
    <s v="NULL"/>
    <s v="6032989810026099"/>
    <m/>
  </r>
  <r>
    <s v="SUPRIYANTO"/>
    <s v="1806152301710002"/>
    <s v="TANGGAMUS"/>
    <x v="18"/>
    <x v="243"/>
    <s v="NULL"/>
    <s v="6032989835675177"/>
    <m/>
  </r>
  <r>
    <s v="SUMARNA"/>
    <s v="1806155710710002"/>
    <s v="TANGGAMUS"/>
    <x v="18"/>
    <x v="239"/>
    <s v="NULL"/>
    <s v="6032989835674899"/>
    <m/>
  </r>
  <r>
    <s v="SULIANA"/>
    <s v="1806154506610005"/>
    <s v="TANGGAMUS"/>
    <x v="18"/>
    <x v="239"/>
    <s v="NULL"/>
    <s v="6032989810023435"/>
    <m/>
  </r>
  <r>
    <s v="TUKINI"/>
    <s v="1806154806600002"/>
    <s v="TANGGAMUS"/>
    <x v="18"/>
    <x v="241"/>
    <s v="NULL"/>
    <s v="6032989815892255"/>
    <m/>
  </r>
  <r>
    <s v="WAGINEM"/>
    <s v="1806155706820002"/>
    <s v="TANGGAMUS"/>
    <x v="18"/>
    <x v="166"/>
    <s v="NULL"/>
    <s v="6032989810033756"/>
    <m/>
  </r>
  <r>
    <s v="MUSTIKA"/>
    <s v="1806155112770002"/>
    <s v="TANGGAMUS"/>
    <x v="18"/>
    <x v="195"/>
    <s v="NULL"/>
    <s v="6032989825071577"/>
    <m/>
  </r>
  <r>
    <s v="PONIRAH"/>
    <s v="1806155311770001"/>
    <s v="TANGGAMUS"/>
    <x v="18"/>
    <x v="246"/>
    <s v="NULL"/>
    <s v="6032989835665665"/>
    <m/>
  </r>
  <r>
    <s v="SRI LESTARI"/>
    <s v="1806155406650005"/>
    <s v="TANGGAMUS"/>
    <x v="18"/>
    <x v="246"/>
    <s v="NULL"/>
    <s v="6032989844852882"/>
    <m/>
  </r>
  <r>
    <s v="DEWI FENTIANA"/>
    <s v="1806154302850003"/>
    <s v="TANGGAMUS"/>
    <x v="18"/>
    <x v="245"/>
    <s v="NULL"/>
    <s v="6032989835671341"/>
    <m/>
  </r>
  <r>
    <s v="MARIYEM"/>
    <s v="1806155001530003"/>
    <s v="TANGGAMUS"/>
    <x v="18"/>
    <x v="246"/>
    <s v="NULL"/>
    <s v="6032989835663959"/>
    <m/>
  </r>
  <r>
    <s v="SUKARTI"/>
    <s v="1806155607710003"/>
    <s v="TANGGAMUS"/>
    <x v="18"/>
    <x v="242"/>
    <s v="NULL"/>
    <s v="6032989825074159"/>
    <m/>
  </r>
  <r>
    <s v="DIMAI"/>
    <s v="1806155609640001"/>
    <s v="TANGGAMUS"/>
    <x v="18"/>
    <x v="166"/>
    <s v="NULL"/>
    <s v="6032989811893232"/>
    <m/>
  </r>
  <r>
    <s v="DEWI NOPRIANTI"/>
    <s v="1806155206800007"/>
    <s v="TANGGAMUS"/>
    <x v="18"/>
    <x v="166"/>
    <s v="NULL"/>
    <s v="6032989811893216"/>
    <m/>
  </r>
  <r>
    <s v="TUKIAH"/>
    <s v="1806157006510001"/>
    <s v="TANGGAMUS"/>
    <x v="18"/>
    <x v="244"/>
    <s v="NULL"/>
    <s v="6032989825075115"/>
    <m/>
  </r>
  <r>
    <s v="RAMIASIH"/>
    <s v="1806154103830004"/>
    <s v="TANGGAMUS"/>
    <x v="18"/>
    <x v="241"/>
    <s v="NULL"/>
    <s v="6032989835665871"/>
    <m/>
  </r>
  <r>
    <s v="WAGINI"/>
    <s v="1806154507740003"/>
    <s v="TANGGAMUS"/>
    <x v="18"/>
    <x v="238"/>
    <s v="NULL"/>
    <s v="6032989815892503"/>
    <m/>
  </r>
  <r>
    <s v="SUKESI"/>
    <s v="1806154607780002"/>
    <s v="TANGGAMUS"/>
    <x v="18"/>
    <x v="243"/>
    <s v="NULL"/>
    <s v="6032989835674824"/>
    <m/>
  </r>
  <r>
    <s v="MISRIANTI"/>
    <s v="1806155203820004"/>
    <s v="TANGGAMUS"/>
    <x v="18"/>
    <x v="166"/>
    <s v="NULL"/>
    <s v="6032989809994612"/>
    <m/>
  </r>
  <r>
    <s v="HERSI AIDA"/>
    <s v="1806155901880002"/>
    <s v="TANGGAMUS"/>
    <x v="18"/>
    <x v="247"/>
    <s v="NULL"/>
    <s v="6032989815884666"/>
    <m/>
  </r>
  <r>
    <s v="WINARSIH"/>
    <s v="1806154306770003"/>
    <s v="TANGGAMUS"/>
    <x v="18"/>
    <x v="242"/>
    <s v="NULL"/>
    <s v="6032989811921660"/>
    <m/>
  </r>
  <r>
    <s v="SUYATI"/>
    <s v="1811034107650016"/>
    <s v="TANGGAMUS"/>
    <x v="18"/>
    <x v="240"/>
    <s v="NULL"/>
    <s v="6032989825289443"/>
    <m/>
  </r>
  <r>
    <s v="YENI NIATI"/>
    <s v="1806154108870001"/>
    <s v="TANGGAMUS"/>
    <x v="18"/>
    <x v="195"/>
    <s v="NULL"/>
    <s v="6032989835670806"/>
    <m/>
  </r>
  <r>
    <s v="SUSILAWATI"/>
    <s v="1806155011870003"/>
    <s v="TANGGAMUS"/>
    <x v="18"/>
    <x v="166"/>
    <s v="NULL"/>
    <s v="6032989810028590"/>
    <m/>
  </r>
  <r>
    <s v="SAMIYEM"/>
    <s v="1806154906400001"/>
    <s v="TANGGAMUS"/>
    <x v="18"/>
    <x v="241"/>
    <s v="NULL"/>
    <s v="6032989835666937"/>
    <m/>
  </r>
  <r>
    <s v="DIAN SAFITRI"/>
    <s v="1806155902910004"/>
    <s v="TANGGAMUS"/>
    <x v="18"/>
    <x v="226"/>
    <s v="NULL"/>
    <s v="6032989844846694"/>
    <m/>
  </r>
  <r>
    <s v="ELMI YATI"/>
    <s v="1806154710880002"/>
    <s v="TANGGAMUS"/>
    <x v="18"/>
    <x v="239"/>
    <s v="NULL"/>
    <s v="6032989811893364"/>
    <m/>
  </r>
  <r>
    <s v="SUWARTI"/>
    <s v="1806155707800002"/>
    <s v="TANGGAMUS"/>
    <x v="18"/>
    <x v="238"/>
    <s v="NULL"/>
    <s v="6032989825074951"/>
    <m/>
  </r>
  <r>
    <s v="SUYATMI"/>
    <s v="1806155708760003"/>
    <s v="TANGGAMUS"/>
    <x v="18"/>
    <x v="241"/>
    <s v="NULL"/>
    <s v="6032989810030026"/>
    <m/>
  </r>
  <r>
    <s v="SURATMIN"/>
    <s v="1806152504740003"/>
    <s v="TANGGAMUS"/>
    <x v="18"/>
    <x v="246"/>
    <s v="NULL"/>
    <s v="6032989835669188"/>
    <m/>
  </r>
  <r>
    <s v="SRI MULYANI"/>
    <s v="1806155612840003"/>
    <s v="TANGGAMUS"/>
    <x v="18"/>
    <x v="242"/>
    <s v="NULL"/>
    <s v="6032989835668032"/>
    <m/>
  </r>
  <r>
    <s v="SALIAH"/>
    <s v="1806156608760002"/>
    <s v="TANGGAMUS"/>
    <x v="18"/>
    <x v="240"/>
    <s v="NULL"/>
    <s v="6032989835666788"/>
    <m/>
  </r>
  <r>
    <s v="TINI"/>
    <s v="1806156604740001"/>
    <s v="TANGGAMUS"/>
    <x v="18"/>
    <x v="241"/>
    <s v="NULL"/>
    <s v="6032989825075032"/>
    <m/>
  </r>
  <r>
    <s v="JINEM"/>
    <s v="1806155106760005"/>
    <s v="TANGGAMUS"/>
    <x v="18"/>
    <x v="245"/>
    <s v="NULL"/>
    <s v="6032989811894677"/>
    <m/>
  </r>
  <r>
    <s v="SRIANA"/>
    <s v="1806155401790001"/>
    <s v="TANGGAMUS"/>
    <x v="18"/>
    <x v="242"/>
    <s v="NULL"/>
    <s v="6032989825074019"/>
    <m/>
  </r>
  <r>
    <s v="KARYANTI"/>
    <s v="1806155606860004"/>
    <s v="TANGGAMUS"/>
    <x v="18"/>
    <x v="166"/>
    <s v="NULL"/>
    <s v="6032989809984936"/>
    <m/>
  </r>
  <r>
    <s v="EUIS FALADILA"/>
    <s v="1806155412850001"/>
    <s v="TANGGAMUS"/>
    <x v="18"/>
    <x v="246"/>
    <s v="NULL"/>
    <s v="6032989809973731"/>
    <m/>
  </r>
  <r>
    <s v="YUSANA"/>
    <s v="1806154211680002"/>
    <s v="TANGGAMUS"/>
    <x v="18"/>
    <x v="243"/>
    <s v="NULL"/>
    <s v="6032989835676035"/>
    <m/>
  </r>
  <r>
    <s v="SITUN"/>
    <s v="1806154107530008"/>
    <s v="TANGGAMUS"/>
    <x v="18"/>
    <x v="195"/>
    <s v="NULL"/>
    <s v="6032989835667844"/>
    <m/>
  </r>
  <r>
    <s v="ENDANG ASTUTI"/>
    <s v="1806155908850003"/>
    <s v="TANGGAMUS"/>
    <x v="18"/>
    <x v="246"/>
    <s v="NULL"/>
    <s v="6032989844846975"/>
    <m/>
  </r>
  <r>
    <s v="SUMIATI"/>
    <s v="1806155101830005"/>
    <s v="TANGGAMUS"/>
    <x v="18"/>
    <x v="247"/>
    <s v="NULL"/>
    <s v="6032989810024409"/>
    <m/>
  </r>
  <r>
    <s v="SRI WAHYUNI"/>
    <s v="1806155207760004"/>
    <s v="TANGGAMUS"/>
    <x v="18"/>
    <x v="248"/>
    <s v="NULL"/>
    <s v="6032989815932200"/>
    <m/>
  </r>
  <r>
    <s v="YAMINAH"/>
    <s v="1806156010620004"/>
    <s v="TANGGAMUS"/>
    <x v="18"/>
    <x v="241"/>
    <s v="NULL"/>
    <s v="6032989835670632"/>
    <m/>
  </r>
  <r>
    <s v="NIVAL GUNIMAH"/>
    <s v="1806155506650002"/>
    <s v="TANGGAMUS"/>
    <x v="18"/>
    <x v="243"/>
    <s v="NULL"/>
    <s v="6032989835672968"/>
    <m/>
  </r>
  <r>
    <s v="INDUN"/>
    <s v="1806154810760002"/>
    <s v="TANGGAMUS"/>
    <x v="18"/>
    <x v="239"/>
    <s v="NULL"/>
    <s v="6032989811894453"/>
    <m/>
  </r>
  <r>
    <s v="SRI WAHYUNI"/>
    <s v="1806155502910003"/>
    <s v="TANGGAMUS"/>
    <x v="18"/>
    <x v="240"/>
    <s v="NULL"/>
    <s v="6032989811899742"/>
    <m/>
  </r>
  <r>
    <s v="HERNAWATI"/>
    <s v="1806154302760005"/>
    <s v="TANGGAMUS"/>
    <x v="18"/>
    <x v="166"/>
    <s v="NULL"/>
    <s v="6032989809979613"/>
    <m/>
  </r>
  <r>
    <s v="ROHILAWATI"/>
    <s v="1806154608820005"/>
    <s v="TANGGAMUS"/>
    <x v="18"/>
    <x v="241"/>
    <s v="NULL"/>
    <s v="6032989810007974"/>
    <m/>
  </r>
  <r>
    <s v="RATMINI"/>
    <s v="1806154607760004"/>
    <s v="TANGGAMUS"/>
    <x v="18"/>
    <x v="195"/>
    <s v="NULL"/>
    <s v="6032989825072484"/>
    <m/>
  </r>
  <r>
    <s v="SITI AISAH"/>
    <s v="1806154710760002"/>
    <s v="TANGGAMUS"/>
    <x v="18"/>
    <x v="250"/>
    <s v="NULL"/>
    <s v="6032989835674089"/>
    <m/>
  </r>
  <r>
    <s v="MASLAMA"/>
    <s v="1806154709520002"/>
    <s v="TANGGAMUS"/>
    <x v="18"/>
    <x v="166"/>
    <s v="NULL"/>
    <s v="6032989825071163"/>
    <m/>
  </r>
  <r>
    <s v="IKA RIYA SUSANTI"/>
    <s v="1806155002860005"/>
    <s v="TANGGAMUS"/>
    <x v="18"/>
    <x v="166"/>
    <s v="NULL"/>
    <s v="6032989809980918"/>
    <m/>
  </r>
  <r>
    <s v="MADIANA"/>
    <s v="1806156709630004"/>
    <s v="TANGGAMUS"/>
    <x v="18"/>
    <x v="166"/>
    <s v="NULL"/>
    <s v="6032989835663793"/>
    <m/>
  </r>
  <r>
    <s v="JUNILAWATI"/>
    <s v="1806155701750007"/>
    <s v="TANGGAMUS"/>
    <x v="18"/>
    <x v="246"/>
    <s v="NULL"/>
    <s v="6032989811894792"/>
    <m/>
  </r>
  <r>
    <s v="WATI IMELIA"/>
    <s v="1806155003800007"/>
    <s v="TANGGAMUS"/>
    <x v="18"/>
    <x v="166"/>
    <s v="NULL"/>
    <s v="6032989811930927"/>
    <m/>
  </r>
  <r>
    <s v="SITI FATIMAH"/>
    <s v="1806154712590001"/>
    <s v="TANGGAMUS"/>
    <x v="18"/>
    <x v="240"/>
    <s v="NULL"/>
    <s v="6032989835667497"/>
    <m/>
  </r>
  <r>
    <s v="USWATUN HASANAH"/>
    <s v="1806155107800005"/>
    <s v="TANGGAMUS"/>
    <x v="18"/>
    <x v="166"/>
    <s v="NULL"/>
    <s v="6032989811930711"/>
    <m/>
  </r>
  <r>
    <s v="JAMIAH"/>
    <s v="1806155709770002"/>
    <s v="TANGGAMUS"/>
    <x v="18"/>
    <x v="245"/>
    <s v="NULL"/>
    <s v="6032989811923476"/>
    <m/>
  </r>
  <r>
    <s v="ANIS SHOLIKAH"/>
    <s v="1806156809840002"/>
    <s v="TANGGAMUS"/>
    <x v="18"/>
    <x v="246"/>
    <s v="NULL"/>
    <s v="6032989835651459"/>
    <m/>
  </r>
  <r>
    <s v="SARTINAH"/>
    <s v="1806155309640003"/>
    <s v="TANGGAMUS"/>
    <x v="18"/>
    <x v="246"/>
    <s v="NULL"/>
    <s v="6032989835667075"/>
    <m/>
  </r>
  <r>
    <s v="ARMI"/>
    <s v="1806154607580001"/>
    <s v="TANGGAMUS"/>
    <x v="18"/>
    <x v="239"/>
    <s v="NULL"/>
    <s v="6032989817489050"/>
    <m/>
  </r>
  <r>
    <s v="MASNAWATI"/>
    <s v="1806155208720003"/>
    <s v="TANGGAMUS"/>
    <x v="18"/>
    <x v="243"/>
    <s v="NULL"/>
    <s v="6032989835672513"/>
    <m/>
  </r>
  <r>
    <s v="ENI EMIYATI"/>
    <s v="1806154605830001"/>
    <s v="TANGGAMUS"/>
    <x v="18"/>
    <x v="245"/>
    <s v="NULL"/>
    <s v="6032989835671481"/>
    <m/>
  </r>
  <r>
    <s v="ROKAYAH"/>
    <s v="1806155809770003"/>
    <s v="TANGGAMUS"/>
    <x v="18"/>
    <x v="247"/>
    <s v="NULL"/>
    <s v="6032989810008402"/>
    <m/>
  </r>
  <r>
    <s v="PANIYEM"/>
    <s v="1806155212800003"/>
    <s v="TANGGAMUS"/>
    <x v="18"/>
    <x v="238"/>
    <s v="NULL"/>
    <s v="6032989844850720"/>
    <m/>
  </r>
  <r>
    <s v="SUTARSI"/>
    <s v="1806154610870006"/>
    <s v="TANGGAMUS"/>
    <x v="18"/>
    <x v="246"/>
    <s v="NULL"/>
    <s v="6032989825074795"/>
    <m/>
  </r>
  <r>
    <s v="KATIYEM"/>
    <s v="1806156608720003"/>
    <s v="TANGGAMUS"/>
    <x v="18"/>
    <x v="250"/>
    <s v="NULL"/>
    <s v="6032989825070421"/>
    <m/>
  </r>
  <r>
    <s v="PURWANTI"/>
    <s v="1806155702780003"/>
    <s v="TANGGAMUS"/>
    <x v="18"/>
    <x v="240"/>
    <s v="NULL"/>
    <s v="6032989810004237"/>
    <m/>
  </r>
  <r>
    <s v="SEMI"/>
    <s v="1806154805580001"/>
    <s v="TANGGAMUS"/>
    <x v="18"/>
    <x v="238"/>
    <s v="NULL"/>
    <s v="6032989835667265"/>
    <m/>
  </r>
  <r>
    <s v="SAHARA"/>
    <s v="1806155002840008"/>
    <s v="TANGGAMUS"/>
    <x v="18"/>
    <x v="166"/>
    <s v="NULL"/>
    <s v="6032989825073011"/>
    <m/>
  </r>
  <r>
    <s v="RIDA HILA"/>
    <s v="1806155108760005"/>
    <s v="TANGGAMUS"/>
    <x v="18"/>
    <x v="247"/>
    <s v="NULL"/>
    <s v="6032989835666044"/>
    <m/>
  </r>
  <r>
    <s v="LISNAYATI"/>
    <s v="1806155011770003"/>
    <s v="TANGGAMUS"/>
    <x v="18"/>
    <x v="166"/>
    <s v="NULL"/>
    <s v="6032989809988135"/>
    <m/>
  </r>
  <r>
    <s v="SRI MULYANI"/>
    <s v="1806154305830003"/>
    <s v="TANGGAMUS"/>
    <x v="18"/>
    <x v="242"/>
    <s v="NULL"/>
    <s v="6032989835668024"/>
    <m/>
  </r>
  <r>
    <s v="SUMINTEN"/>
    <s v="1806155012650004"/>
    <s v="TANGGAMUS"/>
    <x v="18"/>
    <x v="246"/>
    <s v="NULL"/>
    <s v="6032989835668669"/>
    <m/>
  </r>
  <r>
    <s v="MISTRI"/>
    <s v="1806155209790003"/>
    <s v="TANGGAMUS"/>
    <x v="18"/>
    <x v="242"/>
    <s v="NULL"/>
    <s v="6032989811896276"/>
    <m/>
  </r>
  <r>
    <s v="NENIH"/>
    <s v="1806154410760001"/>
    <s v="TANGGAMUS"/>
    <x v="18"/>
    <x v="244"/>
    <s v="NULL"/>
    <s v="6032989809997946"/>
    <m/>
  </r>
  <r>
    <s v="TURSINI"/>
    <s v="1806155005640004"/>
    <s v="TANGGAMUS"/>
    <x v="18"/>
    <x v="241"/>
    <s v="NULL"/>
    <s v="6032989815932986"/>
    <m/>
  </r>
  <r>
    <s v="NUR WANTI"/>
    <s v="1806155211780003"/>
    <s v="TANGGAMUS"/>
    <x v="18"/>
    <x v="246"/>
    <s v="NULL"/>
    <s v="6032989825071999"/>
    <m/>
  </r>
  <r>
    <s v="NURHAYATI"/>
    <s v="1806156108730003"/>
    <s v="TANGGAMUS"/>
    <x v="18"/>
    <x v="248"/>
    <s v="NULL"/>
    <s v="6032989815887594"/>
    <m/>
  </r>
  <r>
    <s v="SUWARNI"/>
    <s v="1806154708800006"/>
    <s v="TANGGAMUS"/>
    <x v="18"/>
    <x v="246"/>
    <s v="NULL"/>
    <s v="6032989811901217"/>
    <m/>
  </r>
  <r>
    <s v="MAWARTI"/>
    <s v="1806154502800007"/>
    <s v="TANGGAMUS"/>
    <x v="18"/>
    <x v="246"/>
    <s v="NULL"/>
    <s v="6032989811896029"/>
    <m/>
  </r>
  <r>
    <s v="ITA HARTATI"/>
    <s v="1806154806800006"/>
    <s v="TANGGAMUS"/>
    <x v="18"/>
    <x v="166"/>
    <s v="NULL"/>
    <s v="6032989809981999"/>
    <m/>
  </r>
  <r>
    <s v="TIARMI"/>
    <s v="1806155604810003"/>
    <s v="TANGGAMUS"/>
    <x v="18"/>
    <x v="241"/>
    <s v="NULL"/>
    <s v="6032989815892123"/>
    <m/>
  </r>
  <r>
    <s v="DESI NIS MAYANTI"/>
    <s v="1806156505860002"/>
    <s v="TANGGAMUS"/>
    <x v="18"/>
    <x v="244"/>
    <s v="NULL"/>
    <s v="6032989835661516"/>
    <m/>
  </r>
  <r>
    <s v="KASMIR HADI"/>
    <s v="1806151403760004"/>
    <s v="TANGGAMUS"/>
    <x v="18"/>
    <x v="240"/>
    <s v="NULL"/>
    <s v="6032989809985206"/>
    <m/>
  </r>
  <r>
    <s v="BIBIT"/>
    <s v="1806155010770006"/>
    <s v="TANGGAMUS"/>
    <x v="18"/>
    <x v="241"/>
    <s v="NULL"/>
    <s v="6032989815883387"/>
    <m/>
  </r>
  <r>
    <s v="SUSLINI"/>
    <s v="1806156406810005"/>
    <s v="TANGGAMUS"/>
    <x v="18"/>
    <x v="166"/>
    <s v="NULL"/>
    <s v="6032989809987764"/>
    <m/>
  </r>
  <r>
    <s v="UMI AZIZAH"/>
    <s v="1806155412890002"/>
    <s v="TANGGAMUS"/>
    <x v="18"/>
    <x v="239"/>
    <s v="NULL"/>
    <s v="6032989835675664"/>
    <m/>
  </r>
  <r>
    <s v="ASNAINI"/>
    <s v="1806156008790006"/>
    <s v="TANGGAMUS"/>
    <x v="18"/>
    <x v="243"/>
    <s v="NULL"/>
    <s v="6032989815883296"/>
    <m/>
  </r>
  <r>
    <s v="SUGIANTI"/>
    <s v="1806154101850017"/>
    <s v="TANGGAMUS"/>
    <x v="18"/>
    <x v="226"/>
    <s v="NULL"/>
    <s v="6032989810021199"/>
    <m/>
  </r>
  <r>
    <s v="SURATI"/>
    <s v="1806154611620003"/>
    <s v="TANGGAMUS"/>
    <x v="18"/>
    <x v="242"/>
    <s v="NULL"/>
    <s v="6032989835669139"/>
    <m/>
  </r>
  <r>
    <s v="RESTIN"/>
    <s v="1806156312900003"/>
    <s v="TANGGAMUS"/>
    <x v="18"/>
    <x v="243"/>
    <s v="NULL"/>
    <s v="6032989835673438"/>
    <m/>
  </r>
  <r>
    <s v="NGATINI"/>
    <s v="1806155202700001"/>
    <s v="TANGGAMUS"/>
    <x v="18"/>
    <x v="226"/>
    <s v="NULL"/>
    <s v="6032989811896698"/>
    <m/>
  </r>
  <r>
    <s v="ELI NURHASANAH"/>
    <s v="1806155606730002"/>
    <s v="TANGGAMUS"/>
    <x v="18"/>
    <x v="249"/>
    <s v="NULL"/>
    <s v="6032989809974069"/>
    <m/>
  </r>
  <r>
    <s v="TUMIRAH"/>
    <s v="1806155506770005"/>
    <s v="TANGGAMUS"/>
    <x v="18"/>
    <x v="238"/>
    <s v="NULL"/>
    <s v="6032989835669931"/>
    <m/>
  </r>
  <r>
    <s v="MURSILAH"/>
    <s v="1806154710590003"/>
    <s v="TANGGAMUS"/>
    <x v="18"/>
    <x v="245"/>
    <s v="NULL"/>
    <s v="6032989809995908"/>
    <m/>
  </r>
  <r>
    <s v="SULASTRI"/>
    <s v="1806156502690001"/>
    <s v="TANGGAMUS"/>
    <x v="18"/>
    <x v="243"/>
    <s v="NULL"/>
    <s v="6032989835674857"/>
    <m/>
  </r>
  <r>
    <s v="MARTIYEM"/>
    <s v="1806154706720001"/>
    <s v="TANGGAMUS"/>
    <x v="18"/>
    <x v="241"/>
    <s v="NULL"/>
    <s v="6032989835664106"/>
    <m/>
  </r>
  <r>
    <s v="KUSAIRI"/>
    <s v="1806151309710001"/>
    <s v="TANGGAMUS"/>
    <x v="18"/>
    <x v="243"/>
    <s v="NULL"/>
    <s v="6032989835672158"/>
    <m/>
  </r>
  <r>
    <s v="SUKINEM"/>
    <s v="1806155405750001"/>
    <s v="TANGGAMUS"/>
    <x v="18"/>
    <x v="241"/>
    <s v="NULL"/>
    <s v="6032989835668438"/>
    <m/>
  </r>
  <r>
    <s v="TURMI"/>
    <s v="1806156607610001"/>
    <s v="TANGGAMUS"/>
    <x v="18"/>
    <x v="195"/>
    <s v="NULL"/>
    <s v="6032989825075198"/>
    <m/>
  </r>
  <r>
    <s v="INA PRATIWI"/>
    <s v="1806154206880002"/>
    <s v="TANGGAMUS"/>
    <x v="18"/>
    <x v="247"/>
    <s v="NULL"/>
    <s v="6032989835662431"/>
    <m/>
  </r>
  <r>
    <s v="PUDAILAH"/>
    <s v="1806155406800004"/>
    <s v="TANGGAMUS"/>
    <x v="18"/>
    <x v="244"/>
    <s v="NULL"/>
    <s v="6032989835665715"/>
    <m/>
  </r>
  <r>
    <s v="MANIH"/>
    <s v="1806156605550001"/>
    <s v="TANGGAMUS"/>
    <x v="18"/>
    <x v="250"/>
    <s v="NULL"/>
    <s v="6032989835672398"/>
    <m/>
  </r>
  <r>
    <s v="RINAH"/>
    <s v="1806155504740002"/>
    <s v="TANGGAMUS"/>
    <x v="18"/>
    <x v="250"/>
    <s v="NULL"/>
    <s v="6032989825072567"/>
    <m/>
  </r>
  <r>
    <s v="SUMIATI"/>
    <s v="1806155506740003"/>
    <s v="TANGGAMUS"/>
    <x v="18"/>
    <x v="250"/>
    <s v="NULL"/>
    <s v="6032989811900219"/>
    <m/>
  </r>
  <r>
    <s v="YATINAH"/>
    <s v="1806154305600003"/>
    <s v="TANGGAMUS"/>
    <x v="18"/>
    <x v="226"/>
    <s v="NULL"/>
    <s v="6032989825075560"/>
    <m/>
  </r>
  <r>
    <s v="MIDARIYA"/>
    <s v="1806155007810003"/>
    <s v="TANGGAMUS"/>
    <x v="18"/>
    <x v="166"/>
    <s v="NULL"/>
    <s v="6032989811914046"/>
    <m/>
  </r>
  <r>
    <s v="RASANAH"/>
    <s v="1806155205670006"/>
    <s v="TANGGAMUS"/>
    <x v="18"/>
    <x v="166"/>
    <s v="NULL"/>
    <s v="6032989810004641"/>
    <m/>
  </r>
  <r>
    <s v="WASIYEM"/>
    <s v="1806154509770003"/>
    <s v="TANGGAMUS"/>
    <x v="18"/>
    <x v="240"/>
    <s v="NULL"/>
    <s v="6032989835670384"/>
    <m/>
  </r>
  <r>
    <s v="SITI KHOIRIYAH"/>
    <s v="1806154703590003"/>
    <s v="TANGGAMUS"/>
    <x v="18"/>
    <x v="238"/>
    <s v="NULL"/>
    <s v="6032989835667554"/>
    <m/>
  </r>
  <r>
    <s v="PORWATI"/>
    <s v="1806154304670001"/>
    <s v="TANGGAMUS"/>
    <x v="18"/>
    <x v="245"/>
    <s v="NULL"/>
    <s v="6032989811916413"/>
    <m/>
  </r>
  <r>
    <s v="SUMINI WINDASARI"/>
    <s v="1806155108850003"/>
    <s v="TANGGAMUS"/>
    <x v="18"/>
    <x v="241"/>
    <s v="NULL"/>
    <s v="6032989815891349"/>
    <m/>
  </r>
  <r>
    <s v="WINARTI"/>
    <s v="1806154807810002"/>
    <s v="TANGGAMUS"/>
    <x v="18"/>
    <x v="242"/>
    <s v="NULL"/>
    <s v="6032989810035108"/>
    <m/>
  </r>
  <r>
    <s v="NGADIKEM"/>
    <s v="1806155103680002"/>
    <s v="TANGGAMUS"/>
    <x v="18"/>
    <x v="241"/>
    <s v="NULL"/>
    <s v="6032989835664940"/>
    <m/>
  </r>
  <r>
    <s v="LIS"/>
    <s v="1806154605780006"/>
    <s v="TANGGAMUS"/>
    <x v="18"/>
    <x v="239"/>
    <s v="NULL"/>
    <s v="6032989835672281"/>
    <m/>
  </r>
  <r>
    <s v="SUKARNI"/>
    <s v="1806156707700002"/>
    <s v="TANGGAMUS"/>
    <x v="18"/>
    <x v="238"/>
    <s v="NULL"/>
    <s v="6032989835668404"/>
    <m/>
  </r>
  <r>
    <s v="SATI WULANDARI"/>
    <s v="1806154705790005"/>
    <s v="TANGGAMUS"/>
    <x v="18"/>
    <x v="195"/>
    <s v="NULL"/>
    <s v="6032989835667158"/>
    <m/>
  </r>
  <r>
    <s v="SUTARNI"/>
    <s v="1806154509790001"/>
    <s v="TANGGAMUS"/>
    <x v="18"/>
    <x v="226"/>
    <s v="NULL"/>
    <s v="6032989811920282"/>
    <m/>
  </r>
  <r>
    <s v="SALMAH"/>
    <s v="1806155203500004"/>
    <s v="TANGGAMUS"/>
    <x v="18"/>
    <x v="240"/>
    <s v="NULL"/>
    <s v="6032989835666796"/>
    <m/>
  </r>
  <r>
    <s v="EDI SISWANTO"/>
    <s v="1806151405660002"/>
    <s v="TANGGAMUS"/>
    <x v="18"/>
    <x v="238"/>
    <s v="NULL"/>
    <s v="6032989835661649"/>
    <m/>
  </r>
  <r>
    <s v="SITI MAISAROH"/>
    <s v="1806156103850006"/>
    <s v="TANGGAMUS"/>
    <x v="18"/>
    <x v="242"/>
    <s v="NULL"/>
    <s v="6032989811927386"/>
    <m/>
  </r>
  <r>
    <s v="SUPARMI"/>
    <s v="1806155008430001"/>
    <s v="TANGGAMUS"/>
    <x v="18"/>
    <x v="245"/>
    <s v="NULL"/>
    <s v="6032989835675136"/>
    <m/>
  </r>
  <r>
    <s v="NISMAINI"/>
    <s v="1806155904900005"/>
    <s v="TANGGAMUS"/>
    <x v="18"/>
    <x v="166"/>
    <s v="NULL"/>
    <s v="6032989812019696"/>
    <m/>
  </r>
  <r>
    <s v="SUMARNI"/>
    <s v="1806156812640001"/>
    <s v="TANGGAMUS"/>
    <x v="18"/>
    <x v="247"/>
    <s v="NULL"/>
    <s v="6032989825074308"/>
    <m/>
  </r>
  <r>
    <s v="SUMINAH"/>
    <s v="1806156009830007"/>
    <s v="TANGGAMUS"/>
    <x v="18"/>
    <x v="241"/>
    <s v="NULL"/>
    <s v="6032989835668586"/>
    <m/>
  </r>
  <r>
    <s v="SRIIN"/>
    <s v="1806157006740001"/>
    <s v="TANGGAMUS"/>
    <x v="18"/>
    <x v="250"/>
    <s v="NULL"/>
    <s v="6032989835674626"/>
    <m/>
  </r>
  <r>
    <s v="KUSRINI"/>
    <s v="1806155506810002"/>
    <s v="TANGGAMUS"/>
    <x v="18"/>
    <x v="242"/>
    <s v="NULL"/>
    <s v="6032989811895138"/>
    <m/>
  </r>
  <r>
    <s v="RAMANA"/>
    <s v="1806156506830003"/>
    <s v="TANGGAMUS"/>
    <x v="18"/>
    <x v="238"/>
    <s v="NULL"/>
    <s v="6032989844851090"/>
    <m/>
  </r>
  <r>
    <s v="WAKINI"/>
    <s v="1806154305700003"/>
    <s v="TANGGAMUS"/>
    <x v="18"/>
    <x v="226"/>
    <s v="NULL"/>
    <s v="6032989835675755"/>
    <m/>
  </r>
  <r>
    <s v="MUSLIKAN"/>
    <s v="1806152504790005"/>
    <s v="TANGGAMUS"/>
    <x v="18"/>
    <x v="243"/>
    <s v="NULL"/>
    <s v="6032989835672836"/>
    <m/>
  </r>
  <r>
    <s v="PITRIYANI"/>
    <s v="1806154907860001"/>
    <s v="TANGGAMUS"/>
    <x v="18"/>
    <x v="243"/>
    <s v="NULL"/>
    <s v="6032989835673230"/>
    <m/>
  </r>
  <r>
    <s v="WASINI"/>
    <s v="1806154806810001"/>
    <s v="TANGGAMUS"/>
    <x v="18"/>
    <x v="243"/>
    <s v="NULL"/>
    <s v="6032989835675805"/>
    <m/>
  </r>
  <r>
    <s v="SURHAYATI"/>
    <s v="1806156709680001"/>
    <s v="TANGGAMUS"/>
    <x v="18"/>
    <x v="239"/>
    <s v="NULL"/>
    <s v="6032989835675201"/>
    <m/>
  </r>
  <r>
    <s v="MARWIYAH"/>
    <s v="1806154402710003"/>
    <s v="TANGGAMUS"/>
    <x v="18"/>
    <x v="244"/>
    <s v="NULL"/>
    <s v="6032989835664122"/>
    <m/>
  </r>
  <r>
    <s v="SARMIATI"/>
    <s v="1806155706620002"/>
    <s v="TANGGAMUS"/>
    <x v="18"/>
    <x v="245"/>
    <s v="NULL"/>
    <s v="6032989817493847"/>
    <m/>
  </r>
  <r>
    <s v="GEMI"/>
    <s v="1806156105800001"/>
    <s v="TANGGAMUS"/>
    <x v="18"/>
    <x v="195"/>
    <s v="NULL"/>
    <s v="6032989811923005"/>
    <m/>
  </r>
  <r>
    <s v="SARIYAH"/>
    <s v="1806154710640001"/>
    <s v="TANGGAMUS"/>
    <x v="18"/>
    <x v="242"/>
    <s v="NULL"/>
    <s v="6032989835667018"/>
    <m/>
  </r>
  <r>
    <s v="SITI KHASANAH PERWIRA NEGARA"/>
    <s v="1806154310910002"/>
    <s v="TANGGAMUS"/>
    <x v="18"/>
    <x v="243"/>
    <s v="NULL"/>
    <s v="6032989835674220"/>
    <m/>
  </r>
  <r>
    <s v="ELIYAH"/>
    <s v="1806155110760003"/>
    <s v="TANGGAMUS"/>
    <x v="18"/>
    <x v="243"/>
    <s v="NULL"/>
    <s v="6032989809974234"/>
    <m/>
  </r>
  <r>
    <s v="BARIYAH"/>
    <s v="1806155503710001"/>
    <s v="TANGGAMUS"/>
    <x v="18"/>
    <x v="226"/>
    <s v="NULL"/>
    <s v="6032989809971222"/>
    <m/>
  </r>
  <r>
    <s v="TUKIYEM"/>
    <s v="1806155909780004"/>
    <s v="TANGGAMUS"/>
    <x v="18"/>
    <x v="195"/>
    <s v="NULL"/>
    <s v="6032989811901787"/>
    <m/>
  </r>
  <r>
    <s v="KADIAH"/>
    <s v="1806154107470004"/>
    <s v="TANGGAMUS"/>
    <x v="18"/>
    <x v="243"/>
    <s v="NULL"/>
    <s v="6032989835671986"/>
    <m/>
  </r>
  <r>
    <s v="IYAM"/>
    <s v="1806155504550001"/>
    <s v="TANGGAMUS"/>
    <x v="18"/>
    <x v="250"/>
    <s v="NULL"/>
    <s v="6032989835671879"/>
    <m/>
  </r>
  <r>
    <s v="RUMINAH"/>
    <s v="1806156005800004"/>
    <s v="TANGGAMUS"/>
    <x v="18"/>
    <x v="238"/>
    <s v="NULL"/>
    <s v="6032989835666499"/>
    <m/>
  </r>
  <r>
    <s v="KHAMSIYAH"/>
    <s v="1806155212770002"/>
    <s v="TANGGAMUS"/>
    <x v="18"/>
    <x v="240"/>
    <s v="NULL"/>
    <s v="6032989835663314"/>
    <m/>
  </r>
  <r>
    <s v="SRI TUNGGAL"/>
    <s v="1806154405680003"/>
    <s v="TANGGAMUS"/>
    <x v="18"/>
    <x v="240"/>
    <s v="NULL"/>
    <s v="6032989835668107"/>
    <m/>
  </r>
  <r>
    <s v="JEPI NUR FARIDA"/>
    <s v="1806155211880006"/>
    <s v="TANGGAMUS"/>
    <x v="18"/>
    <x v="240"/>
    <s v="NULL"/>
    <s v="6032989844848021"/>
    <m/>
  </r>
  <r>
    <s v="SUKMAWATI"/>
    <s v="1806154812640001"/>
    <s v="TANGGAMUS"/>
    <x v="18"/>
    <x v="243"/>
    <s v="NULL"/>
    <s v="6032989825074175"/>
    <m/>
  </r>
  <r>
    <s v="SITI HALIMAH"/>
    <s v="1806154706760004"/>
    <s v="TANGGAMUS"/>
    <x v="18"/>
    <x v="243"/>
    <s v="NULL"/>
    <s v="6032989825073615"/>
    <m/>
  </r>
  <r>
    <s v="NGATINI"/>
    <s v="1806154912750002"/>
    <s v="TANGGAMUS"/>
    <x v="18"/>
    <x v="240"/>
    <s v="NULL"/>
    <s v="6032989811896680"/>
    <m/>
  </r>
  <r>
    <s v="MIANA"/>
    <s v="1806156102460001"/>
    <s v="TANGGAMUS"/>
    <x v="18"/>
    <x v="244"/>
    <s v="NULL"/>
    <s v="6032989817491452"/>
    <m/>
  </r>
  <r>
    <s v="TUKIYEM"/>
    <s v="1806155802650001"/>
    <s v="TANGGAMUS"/>
    <x v="18"/>
    <x v="246"/>
    <s v="NULL"/>
    <s v="6032989835669865"/>
    <m/>
  </r>
  <r>
    <s v="YATEMI"/>
    <s v="1806155108530001"/>
    <s v="TANGGAMUS"/>
    <x v="18"/>
    <x v="195"/>
    <s v="NULL"/>
    <s v="6032989835670715"/>
    <m/>
  </r>
  <r>
    <s v="SUAMAH"/>
    <s v="1806154706830006"/>
    <s v="TANGGAMUS"/>
    <x v="18"/>
    <x v="195"/>
    <s v="NULL"/>
    <s v="6032989810020753"/>
    <m/>
  </r>
  <r>
    <s v="MIDAR"/>
    <s v="1806156204720003"/>
    <s v="TANGGAMUS"/>
    <x v="18"/>
    <x v="239"/>
    <s v="NULL"/>
    <s v="6032989809993556"/>
    <m/>
  </r>
  <r>
    <s v="KUSWANTI"/>
    <s v="1806154309770004"/>
    <s v="TANGGAMUS"/>
    <x v="18"/>
    <x v="249"/>
    <s v="NULL"/>
    <s v="6032989835663462"/>
    <m/>
  </r>
  <r>
    <s v="SITI ROHIMAH"/>
    <s v="1806156206790003"/>
    <s v="TANGGAMUS"/>
    <x v="18"/>
    <x v="226"/>
    <s v="NULL"/>
    <s v="6032989810018401"/>
    <m/>
  </r>
  <r>
    <s v="NOFITA"/>
    <s v="1806155111900003"/>
    <s v="TANGGAMUS"/>
    <x v="18"/>
    <x v="195"/>
    <s v="NULL"/>
    <s v="6032989835665103"/>
    <m/>
  </r>
  <r>
    <s v="ROSMAWATI"/>
    <s v="1806154304700003"/>
    <s v="TANGGAMUS"/>
    <x v="18"/>
    <x v="250"/>
    <s v="NULL"/>
    <s v="6032989835673602"/>
    <m/>
  </r>
  <r>
    <s v="RINI AISAH"/>
    <s v="1806154601850003"/>
    <s v="TANGGAMUS"/>
    <x v="18"/>
    <x v="166"/>
    <s v="NULL"/>
    <s v="6032989811916892"/>
    <m/>
  </r>
  <r>
    <s v="SURATI"/>
    <s v="1806154206610002"/>
    <s v="TANGGAMUS"/>
    <x v="18"/>
    <x v="240"/>
    <s v="NULL"/>
    <s v="6032989835669147"/>
    <m/>
  </r>
  <r>
    <s v="KIPTIYAH"/>
    <s v="1806155507610001"/>
    <s v="TANGGAMUS"/>
    <x v="18"/>
    <x v="241"/>
    <s v="NULL"/>
    <s v="6032989835663355"/>
    <m/>
  </r>
  <r>
    <s v="SAMINI"/>
    <s v="1806155207500006"/>
    <s v="TANGGAMUS"/>
    <x v="18"/>
    <x v="195"/>
    <s v="NULL"/>
    <s v="6032989817493367"/>
    <m/>
  </r>
  <r>
    <s v="YUSNILAWATI"/>
    <s v="1806155704790006"/>
    <s v="TANGGAMUS"/>
    <x v="18"/>
    <x v="243"/>
    <s v="NULL"/>
    <s v="6032989809965711"/>
    <m/>
  </r>
  <r>
    <s v="JUBAIDAH"/>
    <s v="1806154507780006"/>
    <s v="TANGGAMUS"/>
    <x v="18"/>
    <x v="238"/>
    <s v="NULL"/>
    <s v="6032989835662829"/>
    <m/>
  </r>
  <r>
    <s v="ERNI"/>
    <s v="1806155006800003"/>
    <s v="TANGGAMUS"/>
    <x v="18"/>
    <x v="243"/>
    <s v="NULL"/>
    <s v="6032989835671507"/>
    <m/>
  </r>
  <r>
    <s v="VIDIA WATI"/>
    <s v="1806154706670001"/>
    <s v="TANGGAMUS"/>
    <x v="18"/>
    <x v="241"/>
    <s v="NULL"/>
    <s v="6032989835670129"/>
    <m/>
  </r>
  <r>
    <s v="TRIYANI"/>
    <s v="1806155303750004"/>
    <s v="TANGGAMUS"/>
    <x v="18"/>
    <x v="195"/>
    <s v="NULL"/>
    <s v="6032989835669758"/>
    <m/>
  </r>
  <r>
    <s v="SUMIRAH"/>
    <s v="1806154103920003"/>
    <s v="TANGGAMUS"/>
    <x v="18"/>
    <x v="238"/>
    <s v="NULL"/>
    <s v="6032989835668701"/>
    <m/>
  </r>
  <r>
    <s v="MIATUN WINDASARI"/>
    <s v="1806156008880005"/>
    <s v="TANGGAMUS"/>
    <x v="18"/>
    <x v="245"/>
    <s v="NULL"/>
    <s v="6032989835672554"/>
    <m/>
  </r>
  <r>
    <s v="PUJI MASTUTI"/>
    <s v="1806156612790001"/>
    <s v="TANGGAMUS"/>
    <x v="18"/>
    <x v="239"/>
    <s v="NULL"/>
    <s v="6032989811916355"/>
    <m/>
  </r>
  <r>
    <s v="TITI HERIYANTI"/>
    <s v="1806155205850001"/>
    <s v="TANGGAMUS"/>
    <x v="18"/>
    <x v="238"/>
    <s v="NULL"/>
    <s v="6032989835669626"/>
    <m/>
  </r>
  <r>
    <s v="RUKMI"/>
    <s v="1806154211630001"/>
    <s v="TANGGAMUS"/>
    <x v="18"/>
    <x v="250"/>
    <s v="NULL"/>
    <s v="6032989835673628"/>
    <m/>
  </r>
  <r>
    <s v="SUMIATUN"/>
    <s v="1806156508820002"/>
    <s v="TANGGAMUS"/>
    <x v="18"/>
    <x v="238"/>
    <s v="NULL"/>
    <s v="6032989835668560"/>
    <m/>
  </r>
  <r>
    <s v="RIKA APRIANI"/>
    <s v="1806155312910001"/>
    <s v="TANGGAMUS"/>
    <x v="18"/>
    <x v="247"/>
    <s v="NULL"/>
    <s v="6032989835666093"/>
    <m/>
  </r>
  <r>
    <s v="SUSMIDAINI"/>
    <s v="1806155406850003"/>
    <s v="TANGGAMUS"/>
    <x v="18"/>
    <x v="242"/>
    <s v="NULL"/>
    <s v="6032989811900904"/>
    <m/>
  </r>
  <r>
    <s v="SINEM"/>
    <s v="1806154112650001"/>
    <s v="TANGGAMUS"/>
    <x v="18"/>
    <x v="242"/>
    <s v="NULL"/>
    <s v="6032989835667364"/>
    <m/>
  </r>
  <r>
    <s v="NANIK RUSMINI"/>
    <s v="1806156107760002"/>
    <s v="TANGGAMUS"/>
    <x v="18"/>
    <x v="195"/>
    <s v="NULL"/>
    <s v="6032989809997102"/>
    <m/>
  </r>
  <r>
    <s v="SUPINI"/>
    <s v="1806154707880004"/>
    <s v="TANGGAMUS"/>
    <x v="18"/>
    <x v="240"/>
    <s v="NULL"/>
    <s v="6032989835669006"/>
    <m/>
  </r>
  <r>
    <s v="BAHIYAH"/>
    <s v="1806156608470001"/>
    <s v="TANGGAMUS"/>
    <x v="18"/>
    <x v="243"/>
    <s v="NULL"/>
    <s v="6032989835671200"/>
    <m/>
  </r>
  <r>
    <s v="PONIYEM"/>
    <s v="1806154906580003"/>
    <s v="TANGGAMUS"/>
    <x v="18"/>
    <x v="240"/>
    <s v="NULL"/>
    <s v="6032989825072203"/>
    <m/>
  </r>
  <r>
    <s v="MASRAUDA"/>
    <s v="1806154306790002"/>
    <s v="TANGGAMUS"/>
    <x v="18"/>
    <x v="244"/>
    <s v="NULL"/>
    <s v="6032989835664270"/>
    <m/>
  </r>
  <r>
    <s v="SUNARTO"/>
    <s v="1806151106720001"/>
    <s v="TANGGAMUS"/>
    <x v="18"/>
    <x v="245"/>
    <s v="NULL"/>
    <s v="6032989811900409"/>
    <m/>
  </r>
  <r>
    <s v="NAMI"/>
    <s v="1806155506500002"/>
    <s v="TANGGAMUS"/>
    <x v="18"/>
    <x v="238"/>
    <s v="NULL"/>
    <s v="6032989817491791"/>
    <m/>
  </r>
  <r>
    <s v="WELASIH"/>
    <s v="1806155104730005"/>
    <s v="TANGGAMUS"/>
    <x v="18"/>
    <x v="195"/>
    <s v="NULL"/>
    <s v="6032989810034838"/>
    <m/>
  </r>
  <r>
    <s v="RITA ASMARIA"/>
    <s v="1806155010860005"/>
    <s v="TANGGAMUS"/>
    <x v="18"/>
    <x v="166"/>
    <s v="NULL"/>
    <s v="6032989810006554"/>
    <m/>
  </r>
  <r>
    <s v="SITI FATIMAH"/>
    <s v="1809035107740004"/>
    <s v="TANGGAMUS"/>
    <x v="18"/>
    <x v="240"/>
    <s v="NULL"/>
    <s v="6032989825806949"/>
    <m/>
  </r>
  <r>
    <s v="MUSRIKAH"/>
    <s v="1806156706640002"/>
    <s v="TANGGAMUS"/>
    <x v="18"/>
    <x v="240"/>
    <s v="NULL"/>
    <s v="6032989835664825"/>
    <m/>
  </r>
  <r>
    <s v="SUTIASIH"/>
    <s v="1806156109850003"/>
    <s v="TANGGAMUS"/>
    <x v="18"/>
    <x v="238"/>
    <s v="NULL"/>
    <s v="6032989835669311"/>
    <m/>
  </r>
  <r>
    <s v="MAYNILA"/>
    <s v="1806155509520002"/>
    <s v="TANGGAMUS"/>
    <x v="18"/>
    <x v="239"/>
    <s v="NULL"/>
    <s v="6032989844857451"/>
    <m/>
  </r>
  <r>
    <s v="SURIP LESTARI"/>
    <s v="1806155006850003"/>
    <s v="TANGGAMUS"/>
    <x v="18"/>
    <x v="226"/>
    <s v="NULL"/>
    <s v="6032989811900714"/>
    <m/>
  </r>
  <r>
    <s v="ERNAWATI"/>
    <s v="1806156001810004"/>
    <s v="TANGGAMUS"/>
    <x v="18"/>
    <x v="241"/>
    <s v="NULL"/>
    <s v="6032989815884104"/>
    <m/>
  </r>
  <r>
    <s v="SITI AISAH"/>
    <s v="1806156809790002"/>
    <s v="TANGGAMUS"/>
    <x v="18"/>
    <x v="244"/>
    <s v="NULL"/>
    <s v="6032989835667406"/>
    <m/>
  </r>
  <r>
    <s v="SITI MIMBARIYAH"/>
    <s v="1806154107850023"/>
    <s v="TANGGAMUS"/>
    <x v="18"/>
    <x v="243"/>
    <s v="NULL"/>
    <s v="6032989844859457"/>
    <m/>
  </r>
  <r>
    <s v="SIKEM"/>
    <s v="1806156309500001"/>
    <s v="TANGGAMUS"/>
    <x v="18"/>
    <x v="242"/>
    <s v="NULL"/>
    <s v="6032989835667323"/>
    <m/>
  </r>
  <r>
    <s v="SITI AMALA"/>
    <s v="1806156403560001"/>
    <s v="TANGGAMUS"/>
    <x v="18"/>
    <x v="166"/>
    <s v="NULL"/>
    <s v="6032989835667430"/>
    <m/>
  </r>
  <r>
    <s v="ROSLIMA"/>
    <s v="1806156709600001"/>
    <s v="TANGGAMUS"/>
    <x v="18"/>
    <x v="247"/>
    <s v="NULL"/>
    <s v="6032989835666408"/>
    <m/>
  </r>
  <r>
    <s v="KONAH"/>
    <s v="1806154210600001"/>
    <s v="TANGGAMUS"/>
    <x v="18"/>
    <x v="250"/>
    <s v="NULL"/>
    <s v="6032989825070512"/>
    <m/>
  </r>
  <r>
    <s v="LISNAWATI"/>
    <s v="1806156208910001"/>
    <s v="TANGGAMUS"/>
    <x v="18"/>
    <x v="250"/>
    <s v="NULL"/>
    <s v="6032989835672307"/>
    <m/>
  </r>
  <r>
    <s v="MARYUNI"/>
    <s v="1806155205630005"/>
    <s v="TANGGAMUS"/>
    <x v="18"/>
    <x v="241"/>
    <s v="NULL"/>
    <s v="6032989835664213"/>
    <m/>
  </r>
  <r>
    <s v="SRI SURATMI"/>
    <s v="1806155005840014"/>
    <s v="TANGGAMUS"/>
    <x v="18"/>
    <x v="241"/>
    <s v="NULL"/>
    <s v="6032989835668099"/>
    <m/>
  </r>
  <r>
    <s v="MISWANTI"/>
    <s v="1806155010840005"/>
    <s v="TANGGAMUS"/>
    <x v="18"/>
    <x v="249"/>
    <s v="NULL"/>
    <s v="6032989835664593"/>
    <m/>
  </r>
  <r>
    <s v="MUSRIATI"/>
    <s v="1806155301620002"/>
    <s v="TANGGAMUS"/>
    <x v="18"/>
    <x v="244"/>
    <s v="NULL"/>
    <s v="6032989809996351"/>
    <m/>
  </r>
  <r>
    <s v="ANI KURNIATUN"/>
    <s v="1806155504860004"/>
    <s v="TANGGAMUS"/>
    <x v="18"/>
    <x v="239"/>
    <s v="NULL"/>
    <s v="6032989835671028"/>
    <m/>
  </r>
  <r>
    <s v="SITI FITUNJIAH"/>
    <s v="1806155707820004"/>
    <s v="TANGGAMUS"/>
    <x v="18"/>
    <x v="242"/>
    <s v="NULL"/>
    <s v="6032989811899148"/>
    <m/>
  </r>
  <r>
    <s v="SITI"/>
    <s v="1806015108790002"/>
    <s v="TANGGAMUS"/>
    <x v="18"/>
    <x v="241"/>
    <s v="NULL"/>
    <s v="6032989826362827"/>
    <m/>
  </r>
  <r>
    <s v="SRI DAYATI"/>
    <s v="1806155106730003"/>
    <s v="TANGGAMUS"/>
    <x v="18"/>
    <x v="238"/>
    <s v="NULL"/>
    <s v="6032989815890648"/>
    <m/>
  </r>
  <r>
    <s v="SITI AISAH"/>
    <s v="1806156605780001"/>
    <s v="TANGGAMUS"/>
    <x v="18"/>
    <x v="166"/>
    <s v="NULL"/>
    <s v="6032989811918179"/>
    <m/>
  </r>
  <r>
    <s v="NURMAH"/>
    <s v="1806154412830002"/>
    <s v="TANGGAMUS"/>
    <x v="18"/>
    <x v="226"/>
    <s v="NULL"/>
    <s v="6032989835673115"/>
    <m/>
  </r>
  <r>
    <s v="SUSI SUSANTI"/>
    <s v="1806155608860003"/>
    <s v="TANGGAMUS"/>
    <x v="18"/>
    <x v="240"/>
    <s v="NULL"/>
    <s v="6032989825074761"/>
    <m/>
  </r>
  <r>
    <s v="SURATMI"/>
    <s v="1806154207650001"/>
    <s v="TANGGAMUS"/>
    <x v="18"/>
    <x v="242"/>
    <s v="NULL"/>
    <s v="6032989835669170"/>
    <m/>
  </r>
  <r>
    <s v="ASMA"/>
    <s v="1806154704600003"/>
    <s v="TANGGAMUS"/>
    <x v="18"/>
    <x v="244"/>
    <s v="NULL"/>
    <s v="6032989825068680"/>
    <m/>
  </r>
  <r>
    <s v="RINISAH"/>
    <s v="1806155410830002"/>
    <s v="TANGGAMUS"/>
    <x v="18"/>
    <x v="244"/>
    <s v="NULL"/>
    <s v="6032989810006257"/>
    <m/>
  </r>
  <r>
    <s v="RULIYAH"/>
    <s v="1806154209710004"/>
    <s v="TANGGAMUS"/>
    <x v="18"/>
    <x v="242"/>
    <s v="NULL"/>
    <s v="6032989811898280"/>
    <m/>
  </r>
  <r>
    <s v="SINAH"/>
    <s v="1806156311620002"/>
    <s v="TANGGAMUS"/>
    <x v="18"/>
    <x v="195"/>
    <s v="NULL"/>
    <s v="6032989835667349"/>
    <m/>
  </r>
  <r>
    <s v="SUMARTI"/>
    <s v="1806155803850002"/>
    <s v="TANGGAMUS"/>
    <x v="18"/>
    <x v="240"/>
    <s v="NULL"/>
    <s v="6032989811900193"/>
    <m/>
  </r>
  <r>
    <s v="MINEM"/>
    <s v="1806155507550005"/>
    <s v="TANGGAMUS"/>
    <x v="18"/>
    <x v="246"/>
    <s v="NULL"/>
    <s v="6032989844849516"/>
    <m/>
  </r>
  <r>
    <s v="NUR KHOLIFAH"/>
    <s v="1806154305880005"/>
    <s v="TANGGAMUS"/>
    <x v="18"/>
    <x v="245"/>
    <s v="NULL"/>
    <s v="6032989825071817"/>
    <m/>
  </r>
  <r>
    <s v="DASIANA"/>
    <s v="1804256011620001"/>
    <s v="TANGGAMUS"/>
    <x v="18"/>
    <x v="238"/>
    <s v="NULL"/>
    <s v="6032989802725559"/>
    <m/>
  </r>
  <r>
    <s v="LISNAWATI"/>
    <s v="1806156207740001"/>
    <s v="TANGGAMUS"/>
    <x v="18"/>
    <x v="238"/>
    <s v="NULL"/>
    <s v="6032989835663751"/>
    <m/>
  </r>
  <r>
    <s v="SUDIBYO"/>
    <s v="1806151710860002"/>
    <s v="TANGGAMUS"/>
    <x v="18"/>
    <x v="246"/>
    <s v="NULL"/>
    <s v="6032989835668263"/>
    <m/>
  </r>
  <r>
    <s v="I IN BUTINAH"/>
    <s v="1806155805830001"/>
    <s v="TANGGAMUS"/>
    <x v="18"/>
    <x v="243"/>
    <s v="NULL"/>
    <s v="6032989835671747"/>
    <m/>
  </r>
  <r>
    <s v="SITI ROKAYAH"/>
    <s v="1806154505870002"/>
    <s v="TANGGAMUS"/>
    <x v="18"/>
    <x v="240"/>
    <s v="NULL"/>
    <s v="6032989835667778"/>
    <m/>
  </r>
  <r>
    <s v="MASANI"/>
    <s v="1806154201630006"/>
    <s v="TANGGAMUS"/>
    <x v="18"/>
    <x v="240"/>
    <s v="NULL"/>
    <s v="6032989835664239"/>
    <m/>
  </r>
  <r>
    <s v="DAYATI"/>
    <s v="1806155806720001"/>
    <s v="TANGGAMUS"/>
    <x v="18"/>
    <x v="239"/>
    <s v="NULL"/>
    <s v="6032989809972725"/>
    <m/>
  </r>
  <r>
    <s v="SUDATI"/>
    <s v="1806156502470001"/>
    <s v="TANGGAMUS"/>
    <x v="18"/>
    <x v="243"/>
    <s v="NULL"/>
    <s v="6032989825074050"/>
    <m/>
  </r>
  <r>
    <s v="IMPA RISMAWATI"/>
    <s v="1806156910850002"/>
    <s v="TANGGAMUS"/>
    <x v="18"/>
    <x v="243"/>
    <s v="NULL"/>
    <s v="6032989835671788"/>
    <m/>
  </r>
  <r>
    <s v="MASTUTI"/>
    <s v="1806035109820002"/>
    <s v="TANGGAMUS"/>
    <x v="18"/>
    <x v="243"/>
    <s v="NULL"/>
    <s v="6032989835672539"/>
    <m/>
  </r>
  <r>
    <s v="NUR AIDA"/>
    <s v="1806154607800004"/>
    <s v="TANGGAMUS"/>
    <x v="18"/>
    <x v="166"/>
    <s v="NULL"/>
    <s v="6032989809999249"/>
    <m/>
  </r>
  <r>
    <s v="INDA HASANAH"/>
    <s v="1806156003830004"/>
    <s v="TANGGAMUS"/>
    <x v="18"/>
    <x v="166"/>
    <s v="NULL"/>
    <s v="6032989809981205"/>
    <m/>
  </r>
  <r>
    <s v="SENAILA"/>
    <s v="1806154106790004"/>
    <s v="TANGGAMUS"/>
    <x v="18"/>
    <x v="244"/>
    <s v="NULL"/>
    <s v="6032989815889756"/>
    <m/>
  </r>
  <r>
    <s v="SUNARSIH"/>
    <s v="1806155001610001"/>
    <s v="TANGGAMUS"/>
    <x v="18"/>
    <x v="226"/>
    <s v="NULL"/>
    <s v="6032989825074449"/>
    <m/>
  </r>
  <r>
    <s v="RESNAWATI"/>
    <s v="1806155201650007"/>
    <s v="TANGGAMUS"/>
    <x v="18"/>
    <x v="248"/>
    <s v="NULL"/>
    <s v="6032989815888295"/>
    <m/>
  </r>
  <r>
    <s v="SUYAMI"/>
    <s v="1806154501570002"/>
    <s v="TANGGAMUS"/>
    <x v="18"/>
    <x v="246"/>
    <s v="NULL"/>
    <s v="6032989835669444"/>
    <m/>
  </r>
  <r>
    <s v="ASIKHA"/>
    <s v="1806154407730003"/>
    <s v="TANGGAMUS"/>
    <x v="18"/>
    <x v="240"/>
    <s v="NULL"/>
    <s v="6032989835661128"/>
    <m/>
  </r>
  <r>
    <s v="KOMARIAH"/>
    <s v="1806156709590002"/>
    <s v="TANGGAMUS"/>
    <x v="18"/>
    <x v="250"/>
    <s v="NULL"/>
    <s v="6032989835672133"/>
    <m/>
  </r>
  <r>
    <s v="WASIS"/>
    <s v="1806154603730001"/>
    <s v="TANGGAMUS"/>
    <x v="18"/>
    <x v="246"/>
    <s v="NULL"/>
    <s v="6032989844855208"/>
    <m/>
  </r>
  <r>
    <s v="NAYANA"/>
    <s v="1806154509610001"/>
    <s v="TANGGAMUS"/>
    <x v="18"/>
    <x v="244"/>
    <s v="NULL"/>
    <s v="6032989809997524"/>
    <m/>
  </r>
  <r>
    <s v="NANIN MARLINAH"/>
    <s v="1806155406790001"/>
    <s v="TANGGAMUS"/>
    <x v="18"/>
    <x v="195"/>
    <s v="NULL"/>
    <s v="6032989844850001"/>
    <m/>
  </r>
  <r>
    <s v="DEWI SUSANTI"/>
    <s v="1806154706910003"/>
    <s v="TANGGAMUS"/>
    <x v="18"/>
    <x v="243"/>
    <s v="NULL"/>
    <s v="6032989844856081"/>
    <m/>
  </r>
  <r>
    <s v="NURUL AINI"/>
    <s v="1806154806800002"/>
    <s v="TANGGAMUS"/>
    <x v="18"/>
    <x v="226"/>
    <s v="NULL"/>
    <s v="6032989811925778"/>
    <m/>
  </r>
  <r>
    <s v="WATINI"/>
    <s v="1806154603800002"/>
    <s v="TANGGAMUS"/>
    <x v="18"/>
    <x v="250"/>
    <s v="NULL"/>
    <s v="6032989810034770"/>
    <m/>
  </r>
  <r>
    <s v="YULHIDA"/>
    <s v="1806155505790008"/>
    <s v="TANGGAMUS"/>
    <x v="18"/>
    <x v="241"/>
    <s v="NULL"/>
    <s v="6032989815892966"/>
    <m/>
  </r>
  <r>
    <s v="LIA ADINDA"/>
    <s v="1806154810920002"/>
    <s v="TANGGAMUS"/>
    <x v="18"/>
    <x v="247"/>
    <s v="NULL"/>
    <s v="6032989835663603"/>
    <m/>
  </r>
  <r>
    <s v="NONI SAFITRI"/>
    <s v="1806155201920003"/>
    <s v="TANGGAMUS"/>
    <x v="18"/>
    <x v="249"/>
    <s v="NULL"/>
    <s v="6032989835665111"/>
    <m/>
  </r>
  <r>
    <s v="MOH. KHAIRUL ARHAM"/>
    <s v="1806152311980001"/>
    <s v="TANGGAMUS"/>
    <x v="18"/>
    <x v="243"/>
    <s v="NULL"/>
    <s v="6032989844857576"/>
    <m/>
  </r>
  <r>
    <s v="TUNISEM"/>
    <s v="1806154303600002"/>
    <s v="TANGGAMUS"/>
    <x v="18"/>
    <x v="244"/>
    <s v="NULL"/>
    <s v="6032989835669980"/>
    <m/>
  </r>
  <r>
    <s v="SANAWIAH"/>
    <s v="1806155506650004"/>
    <s v="TANGGAMUS"/>
    <x v="18"/>
    <x v="195"/>
    <s v="NULL"/>
    <s v="6032989811898603"/>
    <m/>
  </r>
  <r>
    <s v="ISMAWATI"/>
    <s v="1809074907700003"/>
    <s v="TANGGAMUS"/>
    <x v="18"/>
    <x v="166"/>
    <s v="NULL"/>
    <s v="6032989824572849"/>
    <m/>
  </r>
  <r>
    <s v="SAIYA"/>
    <s v="1806154406910004"/>
    <s v="TANGGAMUS"/>
    <x v="18"/>
    <x v="246"/>
    <s v="NULL"/>
    <s v="6032989811917643"/>
    <m/>
  </r>
  <r>
    <s v="PONIKEM"/>
    <s v="1806155409710001"/>
    <s v="TANGGAMUS"/>
    <x v="18"/>
    <x v="241"/>
    <s v="NULL"/>
    <s v="6032989835665657"/>
    <m/>
  </r>
  <r>
    <s v="WAHYUNI"/>
    <s v="1806155807840006"/>
    <s v="TANGGAMUS"/>
    <x v="18"/>
    <x v="249"/>
    <s v="NULL"/>
    <s v="6032989835675748"/>
    <m/>
  </r>
  <r>
    <s v="HELFI SUSANTI"/>
    <s v="1806155703930007"/>
    <s v="TANGGAMUS"/>
    <x v="18"/>
    <x v="166"/>
    <s v="NULL"/>
    <s v="6032989809978771"/>
    <m/>
  </r>
  <r>
    <s v="MAAH"/>
    <s v="1806155207710006"/>
    <s v="TANGGAMUS"/>
    <x v="18"/>
    <x v="250"/>
    <s v="NULL"/>
    <s v="6032989835672364"/>
    <m/>
  </r>
  <r>
    <s v="JUMITON"/>
    <s v="1806154601730003"/>
    <s v="TANGGAMUS"/>
    <x v="18"/>
    <x v="238"/>
    <s v="NULL"/>
    <s v="6032989835662951"/>
    <m/>
  </r>
  <r>
    <s v="SUPRIHATIN"/>
    <s v="1806155012660001"/>
    <s v="TANGGAMUS"/>
    <x v="18"/>
    <x v="240"/>
    <s v="NULL"/>
    <s v="6032989811919888"/>
    <m/>
  </r>
  <r>
    <s v="RUKINI"/>
    <s v="1806155701750008"/>
    <s v="TANGGAMUS"/>
    <x v="18"/>
    <x v="246"/>
    <s v="NULL"/>
    <s v="6032989835666473"/>
    <m/>
  </r>
  <r>
    <s v="SITI MAESAROH"/>
    <s v="1806155810790002"/>
    <s v="TANGGAMUS"/>
    <x v="18"/>
    <x v="243"/>
    <s v="NULL"/>
    <s v="6032989835674261"/>
    <m/>
  </r>
  <r>
    <s v="ARSANAH"/>
    <s v="1806155304500001"/>
    <s v="TANGGAMUS"/>
    <x v="18"/>
    <x v="241"/>
    <s v="NULL"/>
    <s v="6032989835661110"/>
    <m/>
  </r>
  <r>
    <s v="SITI ROHMAH"/>
    <s v="1806154605730002"/>
    <s v="TANGGAMUS"/>
    <x v="18"/>
    <x v="195"/>
    <s v="NULL"/>
    <s v="6032989835667752"/>
    <m/>
  </r>
  <r>
    <s v="MARDIYAH"/>
    <s v="1806155707830002"/>
    <s v="TANGGAMUS"/>
    <x v="18"/>
    <x v="226"/>
    <s v="NULL"/>
    <s v="6032989811895633"/>
    <m/>
  </r>
  <r>
    <s v="ERNANI"/>
    <s v="1806155506710003"/>
    <s v="TANGGAMUS"/>
    <x v="18"/>
    <x v="250"/>
    <s v="NULL"/>
    <s v="6032989809975744"/>
    <m/>
  </r>
  <r>
    <s v="BINGGUL YATI"/>
    <s v="1806154702840004"/>
    <s v="TANGGAMUS"/>
    <x v="18"/>
    <x v="247"/>
    <s v="NULL"/>
    <s v="6032989809971420"/>
    <m/>
  </r>
  <r>
    <s v="ASMARA"/>
    <s v="1806156111690002"/>
    <s v="TANGGAMUS"/>
    <x v="18"/>
    <x v="239"/>
    <s v="NULL"/>
    <s v="6032989809969879"/>
    <m/>
  </r>
  <r>
    <s v="HERMITA"/>
    <s v="1806155807790004"/>
    <s v="TANGGAMUS"/>
    <x v="18"/>
    <x v="195"/>
    <s v="NULL"/>
    <s v="6032989844847668"/>
    <m/>
  </r>
  <r>
    <s v="JEMIRAH"/>
    <s v="1806154507800004"/>
    <s v="TANGGAMUS"/>
    <x v="18"/>
    <x v="245"/>
    <s v="NULL"/>
    <s v="6032989811894651"/>
    <m/>
  </r>
  <r>
    <s v="SITI SAYEKTI"/>
    <s v="1872036009870004"/>
    <s v="TANGGAMUS"/>
    <x v="18"/>
    <x v="243"/>
    <s v="NULL"/>
    <s v="6032989844859606"/>
    <m/>
  </r>
  <r>
    <s v="SUCIPTO"/>
    <s v="1806150907650001"/>
    <s v="TANGGAMUS"/>
    <x v="18"/>
    <x v="240"/>
    <s v="NULL"/>
    <s v="6032989811918922"/>
    <m/>
  </r>
  <r>
    <s v="SITI FATIYEM"/>
    <s v="1806155212840004"/>
    <s v="TANGGAMUS"/>
    <x v="18"/>
    <x v="241"/>
    <s v="NULL"/>
    <s v="6032989835667521"/>
    <m/>
  </r>
  <r>
    <s v="SAMPON"/>
    <s v="1806154508670003"/>
    <s v="TANGGAMUS"/>
    <x v="18"/>
    <x v="238"/>
    <s v="NULL"/>
    <s v="6032989815889426"/>
    <m/>
  </r>
  <r>
    <s v="NGATINI"/>
    <s v="1806155204770003"/>
    <s v="TANGGAMUS"/>
    <x v="18"/>
    <x v="226"/>
    <s v="NULL"/>
    <s v="6032989825071692"/>
    <m/>
  </r>
  <r>
    <s v="RUMINI"/>
    <s v="1806154109790003"/>
    <s v="TANGGAMUS"/>
    <x v="18"/>
    <x v="248"/>
    <s v="NULL"/>
    <s v="6032989835673651"/>
    <m/>
  </r>
  <r>
    <s v="NUR HAYATI"/>
    <s v="1806155102700005"/>
    <s v="TANGGAMUS"/>
    <x v="18"/>
    <x v="242"/>
    <s v="NULL"/>
    <s v="6032989825071924"/>
    <m/>
  </r>
  <r>
    <s v="SRI PUJIANINGSIH"/>
    <s v="1806156709830002"/>
    <s v="TANGGAMUS"/>
    <x v="18"/>
    <x v="240"/>
    <s v="NULL"/>
    <s v="6032989844852932"/>
    <m/>
  </r>
  <r>
    <s v="EVI RAHMAWATI"/>
    <s v="1806154211880002"/>
    <s v="TANGGAMUS"/>
    <x v="18"/>
    <x v="226"/>
    <s v="NULL"/>
    <s v="6032989835671531"/>
    <m/>
  </r>
  <r>
    <s v="JUMALI"/>
    <s v="1806151106460002"/>
    <s v="TANGGAMUS"/>
    <x v="18"/>
    <x v="250"/>
    <s v="NULL"/>
    <s v="6032989811923591"/>
    <m/>
  </r>
  <r>
    <s v="MINARTI"/>
    <s v="1806155201670001"/>
    <s v="TANGGAMUS"/>
    <x v="18"/>
    <x v="247"/>
    <s v="NULL"/>
    <s v="6032989835664403"/>
    <m/>
  </r>
  <r>
    <s v="HELI SISLIYANTI"/>
    <s v="1806155007880005"/>
    <s v="TANGGAMUS"/>
    <x v="18"/>
    <x v="243"/>
    <s v="NULL"/>
    <s v="6032989835671622"/>
    <m/>
  </r>
  <r>
    <s v="ROSIDAH"/>
    <s v="1806156007510002"/>
    <s v="TANGGAMUS"/>
    <x v="18"/>
    <x v="246"/>
    <s v="NULL"/>
    <s v="6032989835666390"/>
    <m/>
  </r>
  <r>
    <s v="RITA HIKMAWATI"/>
    <s v="1806154508830001"/>
    <s v="TANGGAMUS"/>
    <x v="18"/>
    <x v="166"/>
    <s v="NULL"/>
    <s v="6032989811917007"/>
    <m/>
  </r>
  <r>
    <s v="RUHAYA"/>
    <s v="1806154402580001"/>
    <s v="TANGGAMUS"/>
    <x v="18"/>
    <x v="244"/>
    <s v="NULL"/>
    <s v="6032989844851496"/>
    <m/>
  </r>
  <r>
    <s v="MITA INDAH"/>
    <s v="1806154204880003"/>
    <s v="TANGGAMUS"/>
    <x v="18"/>
    <x v="240"/>
    <s v="NULL"/>
    <s v="6032989835664619"/>
    <m/>
  </r>
  <r>
    <s v="SUPRIHATIN"/>
    <s v="1806155309810002"/>
    <s v="TANGGAMUS"/>
    <x v="18"/>
    <x v="242"/>
    <s v="NULL"/>
    <s v="6032989835669048"/>
    <m/>
  </r>
  <r>
    <s v="YULIYANA"/>
    <s v="1806156004720005"/>
    <s v="TANGGAMUS"/>
    <x v="18"/>
    <x v="166"/>
    <s v="NULL"/>
    <s v="6032989835670863"/>
    <m/>
  </r>
  <r>
    <s v="ULFAH"/>
    <s v="1806154902770002"/>
    <s v="TANGGAMUS"/>
    <x v="18"/>
    <x v="166"/>
    <s v="NULL"/>
    <s v="6032989835670020"/>
    <m/>
  </r>
  <r>
    <s v="OKTA CATUR SUSILOWATI"/>
    <s v="1806155010800005"/>
    <s v="TANGGAMUS"/>
    <x v="18"/>
    <x v="241"/>
    <s v="NULL"/>
    <s v="6032989835665467"/>
    <m/>
  </r>
  <r>
    <s v="SUMBROK"/>
    <s v="1806155605500003"/>
    <s v="TANGGAMUS"/>
    <x v="18"/>
    <x v="241"/>
    <s v="NULL"/>
    <s v="6032989835668545"/>
    <m/>
  </r>
  <r>
    <s v="DWI WARNI"/>
    <s v="1806157006570004"/>
    <s v="TANGGAMUS"/>
    <x v="18"/>
    <x v="241"/>
    <s v="NULL"/>
    <s v="6032989835661623"/>
    <m/>
  </r>
  <r>
    <s v="PONIRAH"/>
    <s v="1806154908800002"/>
    <s v="TANGGAMUS"/>
    <x v="18"/>
    <x v="245"/>
    <s v="NULL"/>
    <s v="6032989811916249"/>
    <m/>
  </r>
  <r>
    <s v="PARIATI"/>
    <s v="1806155103760002"/>
    <s v="TANGGAMUS"/>
    <x v="18"/>
    <x v="240"/>
    <s v="NULL"/>
    <s v="6032989835665541"/>
    <m/>
  </r>
  <r>
    <s v="YELI"/>
    <s v="1806154509970003"/>
    <s v="TANGGAMUS"/>
    <x v="18"/>
    <x v="244"/>
    <s v="NULL"/>
    <s v="6032989835670772"/>
    <m/>
  </r>
  <r>
    <s v="HARTISAH"/>
    <s v="1806156501870003"/>
    <s v="TANGGAMUS"/>
    <x v="18"/>
    <x v="242"/>
    <s v="NULL"/>
    <s v="6032989809978045"/>
    <m/>
  </r>
  <r>
    <s v="JAMINEM"/>
    <s v="1806155009830004"/>
    <s v="TANGGAMUS"/>
    <x v="18"/>
    <x v="240"/>
    <s v="NULL"/>
    <s v="6032989835662720"/>
    <m/>
  </r>
  <r>
    <s v="SARTINI"/>
    <s v="1806155106850004"/>
    <s v="TANGGAMUS"/>
    <x v="18"/>
    <x v="241"/>
    <s v="NULL"/>
    <s v="6032989835667117"/>
    <m/>
  </r>
  <r>
    <s v="KARSINI"/>
    <s v="1806154705690003"/>
    <s v="TANGGAMUS"/>
    <x v="18"/>
    <x v="245"/>
    <s v="NULL"/>
    <s v="6032989811894867"/>
    <m/>
  </r>
  <r>
    <s v="DARYATI"/>
    <s v="1806154706790004"/>
    <s v="TANGGAMUS"/>
    <x v="18"/>
    <x v="241"/>
    <s v="NULL"/>
    <s v="6032989835661474"/>
    <m/>
  </r>
  <r>
    <s v="SUKINEM"/>
    <s v="1806154101670010"/>
    <s v="TANGGAMUS"/>
    <x v="18"/>
    <x v="248"/>
    <s v="NULL"/>
    <s v="6032989810022650"/>
    <m/>
  </r>
  <r>
    <s v="KARMIATI"/>
    <s v="1806154606850003"/>
    <s v="TANGGAMUS"/>
    <x v="18"/>
    <x v="243"/>
    <s v="NULL"/>
    <s v="6032989835672034"/>
    <m/>
  </r>
  <r>
    <s v="WARTIKA"/>
    <s v="1806154604760005"/>
    <s v="TANGGAMUS"/>
    <x v="18"/>
    <x v="250"/>
    <s v="NULL"/>
    <s v="6032989835675789"/>
    <m/>
  </r>
  <r>
    <s v="SUKINEM"/>
    <s v="1806154209650002"/>
    <s v="TANGGAMUS"/>
    <x v="18"/>
    <x v="249"/>
    <s v="NULL"/>
    <s v="6032989810022635"/>
    <m/>
  </r>
  <r>
    <s v="KASIRAH"/>
    <s v="1806155606630001"/>
    <s v="TANGGAMUS"/>
    <x v="18"/>
    <x v="242"/>
    <s v="NULL"/>
    <s v="6032989844848419"/>
    <m/>
  </r>
  <r>
    <s v="DAIYANAH"/>
    <s v="1806154206750004"/>
    <s v="TANGGAMUS"/>
    <x v="18"/>
    <x v="166"/>
    <s v="NULL"/>
    <s v="6032989809972022"/>
    <m/>
  </r>
  <r>
    <s v="FITRI APRIS RIANTI"/>
    <s v="1806154404910004"/>
    <s v="TANGGAMUS"/>
    <x v="18"/>
    <x v="243"/>
    <s v="NULL"/>
    <s v="6032989809976742"/>
    <m/>
  </r>
  <r>
    <s v="JUBAEDAH"/>
    <s v="1806155704800003"/>
    <s v="TANGGAMUS"/>
    <x v="18"/>
    <x v="250"/>
    <s v="NULL"/>
    <s v="6032989811923575"/>
    <m/>
  </r>
  <r>
    <s v="RUKNA"/>
    <s v="1806155009680002"/>
    <s v="TANGGAMUS"/>
    <x v="18"/>
    <x v="239"/>
    <s v="NULL"/>
    <s v="6032989825072872"/>
    <m/>
  </r>
  <r>
    <s v="HELDAWATI"/>
    <s v="1806155406820002"/>
    <s v="TANGGAMUS"/>
    <x v="18"/>
    <x v="166"/>
    <s v="NULL"/>
    <s v="6032989809978672"/>
    <m/>
  </r>
  <r>
    <s v="SITI HADIJAH"/>
    <s v="1806155008890004"/>
    <s v="TANGGAMUS"/>
    <x v="18"/>
    <x v="226"/>
    <s v="NULL"/>
    <s v="6032989811927311"/>
    <m/>
  </r>
  <r>
    <s v="MASNI"/>
    <s v="1806154306450001"/>
    <s v="TANGGAMUS"/>
    <x v="18"/>
    <x v="239"/>
    <s v="NULL"/>
    <s v="6032989835672521"/>
    <m/>
  </r>
  <r>
    <s v="SUSILAWATI"/>
    <s v="1806154506740001"/>
    <s v="TANGGAMUS"/>
    <x v="18"/>
    <x v="226"/>
    <s v="NULL"/>
    <s v="6032989810028731"/>
    <m/>
  </r>
  <r>
    <s v="MARNAI"/>
    <s v="1806155506700003"/>
    <s v="TANGGAMUS"/>
    <x v="18"/>
    <x v="247"/>
    <s v="NULL"/>
    <s v="6032989835663983"/>
    <m/>
  </r>
  <r>
    <s v="MASLAINI"/>
    <s v="1806154808750005"/>
    <s v="TANGGAMUS"/>
    <x v="18"/>
    <x v="244"/>
    <s v="NULL"/>
    <s v="6032989825071155"/>
    <m/>
  </r>
  <r>
    <s v="SUNARWOKO"/>
    <s v="1806152706720003"/>
    <s v="TANGGAMUS"/>
    <x v="18"/>
    <x v="245"/>
    <s v="NULL"/>
    <s v="6032989835675094"/>
    <m/>
  </r>
  <r>
    <s v="SISWANTI"/>
    <s v="1806156004800004"/>
    <s v="TANGGAMUS"/>
    <x v="18"/>
    <x v="244"/>
    <s v="NULL"/>
    <s v="6032989815889897"/>
    <m/>
  </r>
  <r>
    <s v="NURHAYATI"/>
    <s v="1806155108850004"/>
    <s v="TANGGAMUS"/>
    <x v="18"/>
    <x v="248"/>
    <s v="NULL"/>
    <s v="6032989844850530"/>
    <m/>
  </r>
  <r>
    <s v="KASMIN"/>
    <s v="1806151712390001"/>
    <s v="TANGGAMUS"/>
    <x v="18"/>
    <x v="245"/>
    <s v="NULL"/>
    <s v="6032989817490637"/>
    <m/>
  </r>
  <r>
    <s v="SUMINI"/>
    <s v="1806155009610003"/>
    <s v="TANGGAMUS"/>
    <x v="18"/>
    <x v="241"/>
    <s v="NULL"/>
    <s v="6032989835668636"/>
    <m/>
  </r>
  <r>
    <s v="SRI MAYASARI"/>
    <s v="1806155211750003"/>
    <s v="TANGGAMUS"/>
    <x v="18"/>
    <x v="244"/>
    <s v="NULL"/>
    <s v="6032989815890481"/>
    <m/>
  </r>
  <r>
    <s v="RASIAH"/>
    <s v="1806156206600001"/>
    <s v="TANGGAMUS"/>
    <x v="18"/>
    <x v="240"/>
    <s v="NULL"/>
    <s v="6032989810004666"/>
    <m/>
  </r>
  <r>
    <s v="NAKNUNG"/>
    <s v="1806155606470001"/>
    <s v="TANGGAMUS"/>
    <x v="18"/>
    <x v="247"/>
    <s v="NULL"/>
    <s v="6032989815931111"/>
    <m/>
  </r>
  <r>
    <s v="SUNARMI"/>
    <s v="1806154905740001"/>
    <s v="TANGGAMUS"/>
    <x v="18"/>
    <x v="241"/>
    <s v="NULL"/>
    <s v="6032989815891422"/>
    <m/>
  </r>
  <r>
    <s v="SUYANTI"/>
    <s v="1806154510700002"/>
    <s v="TANGGAMUS"/>
    <x v="18"/>
    <x v="240"/>
    <s v="NULL"/>
    <s v="6032989810029879"/>
    <m/>
  </r>
  <r>
    <s v="NGATINI"/>
    <s v="1806155408830002"/>
    <s v="TANGGAMUS"/>
    <x v="18"/>
    <x v="244"/>
    <s v="NULL"/>
    <s v="6032989825071718"/>
    <m/>
  </r>
  <r>
    <s v="RIJALIMIN"/>
    <s v="1806151603720003"/>
    <s v="TANGGAMUS"/>
    <x v="18"/>
    <x v="239"/>
    <s v="NULL"/>
    <s v="6032989844858533"/>
    <m/>
  </r>
  <r>
    <s v="UMI KHASANAH"/>
    <s v="1806154706610001"/>
    <s v="TANGGAMUS"/>
    <x v="18"/>
    <x v="245"/>
    <s v="NULL"/>
    <s v="6032989835675672"/>
    <m/>
  </r>
  <r>
    <s v="ERNI YUSTINA"/>
    <s v="1806154101880007"/>
    <s v="TANGGAMUS"/>
    <x v="18"/>
    <x v="240"/>
    <s v="NULL"/>
    <s v="6032989835661854"/>
    <m/>
  </r>
  <r>
    <s v="PATIMAH"/>
    <s v="1806154111790002"/>
    <s v="TANGGAMUS"/>
    <x v="18"/>
    <x v="166"/>
    <s v="NULL"/>
    <s v="6032989811925885"/>
    <m/>
  </r>
  <r>
    <s v="DWI WINARTI"/>
    <s v="1806156801900003"/>
    <s v="TANGGAMUS"/>
    <x v="18"/>
    <x v="241"/>
    <s v="NULL"/>
    <s v="6032989835661631"/>
    <m/>
  </r>
  <r>
    <s v="RIANA DEWI"/>
    <s v="1806157004890004"/>
    <s v="TANGGAMUS"/>
    <x v="18"/>
    <x v="241"/>
    <s v="NULL"/>
    <s v="6032989835666028"/>
    <m/>
  </r>
  <r>
    <s v="WIRYONO"/>
    <s v="1806150101320001"/>
    <s v="TANGGAMUS"/>
    <x v="18"/>
    <x v="246"/>
    <s v="NULL"/>
    <s v="6032989817496014"/>
    <m/>
  </r>
  <r>
    <s v="HARIYANTI"/>
    <s v="1806154304880003"/>
    <s v="TANGGAMUS"/>
    <x v="18"/>
    <x v="241"/>
    <s v="NULL"/>
    <s v="6032989835662076"/>
    <m/>
  </r>
  <r>
    <s v="RUMINI"/>
    <s v="1806155507820003"/>
    <s v="TANGGAMUS"/>
    <x v="18"/>
    <x v="248"/>
    <s v="NULL"/>
    <s v="6032989835673669"/>
    <m/>
  </r>
  <r>
    <s v="MARIYATI"/>
    <s v="1806155312820001"/>
    <s v="TANGGAMUS"/>
    <x v="18"/>
    <x v="243"/>
    <s v="NULL"/>
    <s v="6032989815886133"/>
    <m/>
  </r>
  <r>
    <s v="DARMAU"/>
    <s v="1806154501420001"/>
    <s v="TANGGAMUS"/>
    <x v="18"/>
    <x v="166"/>
    <s v="NULL"/>
    <s v="6032989835661441"/>
    <m/>
  </r>
  <r>
    <s v="SUPIATI"/>
    <s v="1806155504770004"/>
    <s v="TANGGAMUS"/>
    <x v="18"/>
    <x v="226"/>
    <s v="NULL"/>
    <s v="6032989811919771"/>
    <m/>
  </r>
  <r>
    <s v="SITI MASRIFAH"/>
    <s v="1806155012770002"/>
    <s v="TANGGAMUS"/>
    <x v="18"/>
    <x v="238"/>
    <s v="NULL"/>
    <s v="6032989835667653"/>
    <m/>
  </r>
  <r>
    <s v="NENI KUMINGSIH"/>
    <s v="1806154808840014"/>
    <s v="TANGGAMUS"/>
    <x v="18"/>
    <x v="244"/>
    <s v="NULL"/>
    <s v="6032989835664908"/>
    <m/>
  </r>
  <r>
    <s v="FERA PUSPITA SARI"/>
    <s v="1806156507910009"/>
    <s v="TANGGAMUS"/>
    <x v="18"/>
    <x v="244"/>
    <s v="NULL"/>
    <s v="6032989815887941"/>
    <m/>
  </r>
  <r>
    <s v="SERI HUSNITA"/>
    <s v="1806154411800002"/>
    <s v="TANGGAMUS"/>
    <x v="18"/>
    <x v="244"/>
    <s v="NULL"/>
    <s v="6032989835667281"/>
    <m/>
  </r>
  <r>
    <s v="SUSLADEWI"/>
    <s v="1806155312930001"/>
    <s v="TANGGAMUS"/>
    <x v="18"/>
    <x v="244"/>
    <s v="NULL"/>
    <s v="6032989810028848"/>
    <m/>
  </r>
  <r>
    <s v="MARTINI"/>
    <s v="1806156503790003"/>
    <s v="TANGGAMUS"/>
    <x v="18"/>
    <x v="226"/>
    <s v="NULL"/>
    <s v="6032989811913568"/>
    <m/>
  </r>
  <r>
    <s v="LASMINI"/>
    <s v="1806154412560001"/>
    <s v="TANGGAMUS"/>
    <x v="18"/>
    <x v="195"/>
    <s v="NULL"/>
    <s v="6032989835663538"/>
    <m/>
  </r>
  <r>
    <s v="SRI RAHAYU"/>
    <s v="1806155404940003"/>
    <s v="TANGGAMUS"/>
    <x v="18"/>
    <x v="226"/>
    <s v="NULL"/>
    <s v="6032989835674543"/>
    <m/>
  </r>
  <r>
    <s v="SRI HAWANAH"/>
    <s v="1806155806590002"/>
    <s v="TANGGAMUS"/>
    <x v="18"/>
    <x v="243"/>
    <s v="NULL"/>
    <s v="6032989844859713"/>
    <m/>
  </r>
  <r>
    <s v="SAGIYEM"/>
    <s v="1806156004430002"/>
    <s v="TANGGAMUS"/>
    <x v="18"/>
    <x v="248"/>
    <s v="NULL"/>
    <s v="6032989825073003"/>
    <m/>
  </r>
  <r>
    <s v="ROSMAWATI"/>
    <s v="1806154704930004"/>
    <s v="TANGGAMUS"/>
    <x v="18"/>
    <x v="250"/>
    <s v="NULL"/>
    <s v="6032989835673594"/>
    <m/>
  </r>
  <r>
    <s v="RISMAINI"/>
    <s v="1806154304600002"/>
    <s v="TANGGAMUS"/>
    <x v="18"/>
    <x v="246"/>
    <s v="NULL"/>
    <s v="6032989835666184"/>
    <m/>
  </r>
  <r>
    <s v="SURATI"/>
    <s v="1806155004640002"/>
    <s v="TANGGAMUS"/>
    <x v="18"/>
    <x v="239"/>
    <s v="NULL"/>
    <s v="6032989811919953"/>
    <m/>
  </r>
  <r>
    <s v="SUNITA"/>
    <s v="1806155406840003"/>
    <s v="TANGGAMUS"/>
    <x v="18"/>
    <x v="166"/>
    <s v="NULL"/>
    <s v="6032989810026024"/>
    <m/>
  </r>
  <r>
    <s v="SULIATI"/>
    <s v="1806154911680002"/>
    <s v="TANGGAMUS"/>
    <x v="18"/>
    <x v="244"/>
    <s v="NULL"/>
    <s v="6032989844853443"/>
    <m/>
  </r>
  <r>
    <s v="YAMINEM"/>
    <s v="1806155507480002"/>
    <s v="TANGGAMUS"/>
    <x v="18"/>
    <x v="241"/>
    <s v="NULL"/>
    <s v="6032989835670640"/>
    <m/>
  </r>
  <r>
    <s v="KAMINEM"/>
    <s v="1806157003770001"/>
    <s v="TANGGAMUS"/>
    <x v="18"/>
    <x v="241"/>
    <s v="NULL"/>
    <s v="6032989835663041"/>
    <m/>
  </r>
  <r>
    <s v="TUTI ASMARA"/>
    <s v="1806155609940001"/>
    <s v="TANGGAMUS"/>
    <x v="18"/>
    <x v="247"/>
    <s v="NULL"/>
    <s v="6032989835670012"/>
    <m/>
  </r>
  <r>
    <s v="INDARTI"/>
    <s v="1806154910790001"/>
    <s v="TANGGAMUS"/>
    <x v="18"/>
    <x v="241"/>
    <s v="NULL"/>
    <s v="6032989835662464"/>
    <m/>
  </r>
  <r>
    <s v="PAINEM"/>
    <s v="1806156409590001"/>
    <s v="TANGGAMUS"/>
    <x v="18"/>
    <x v="245"/>
    <s v="NULL"/>
    <s v="6032989825072021"/>
    <m/>
  </r>
  <r>
    <s v="NGATINI"/>
    <s v="1806154805720001"/>
    <s v="TANGGAMUS"/>
    <x v="18"/>
    <x v="242"/>
    <s v="NULL"/>
    <s v="6032989835665020"/>
    <m/>
  </r>
  <r>
    <s v="JUARTI"/>
    <s v="1806154706770004"/>
    <s v="TANGGAMUS"/>
    <x v="18"/>
    <x v="243"/>
    <s v="NULL"/>
    <s v="6032989835671929"/>
    <m/>
  </r>
  <r>
    <s v="HELDA FITRIANI"/>
    <s v="1806155212910007"/>
    <s v="TANGGAMUS"/>
    <x v="18"/>
    <x v="240"/>
    <s v="NULL"/>
    <s v="6032989809978623"/>
    <m/>
  </r>
  <r>
    <s v="PAINEM"/>
    <s v="1806154504720005"/>
    <s v="TANGGAMUS"/>
    <x v="18"/>
    <x v="242"/>
    <s v="NULL"/>
    <s v="6032989835665525"/>
    <m/>
  </r>
  <r>
    <s v="GIYANTI"/>
    <s v="1806154707790001"/>
    <s v="TANGGAMUS"/>
    <x v="18"/>
    <x v="241"/>
    <s v="NULL"/>
    <s v="6032989809977096"/>
    <m/>
  </r>
  <r>
    <s v="EIS ROHIMAWATI"/>
    <s v="1806154706890008"/>
    <s v="TANGGAMUS"/>
    <x v="18"/>
    <x v="238"/>
    <s v="NULL"/>
    <s v="6032989835661656"/>
    <m/>
  </r>
  <r>
    <s v="SUWARTINI"/>
    <s v="1806155203860013"/>
    <s v="TANGGAMUS"/>
    <x v="18"/>
    <x v="245"/>
    <s v="NULL"/>
    <s v="6032989835675391"/>
    <m/>
  </r>
  <r>
    <s v="AAH"/>
    <s v="1806154512580001"/>
    <s v="TANGGAMUS"/>
    <x v="18"/>
    <x v="238"/>
    <s v="NULL"/>
    <s v="6032989835660955"/>
    <m/>
  </r>
  <r>
    <s v="WAKINEM"/>
    <s v="1806154709540001"/>
    <s v="TANGGAMUS"/>
    <x v="18"/>
    <x v="241"/>
    <s v="NULL"/>
    <s v="6032989835670202"/>
    <m/>
  </r>
  <r>
    <s v="JAMIK"/>
    <s v="1806154504430001"/>
    <s v="TANGGAMUS"/>
    <x v="18"/>
    <x v="247"/>
    <s v="NULL"/>
    <s v="6032989835662696"/>
    <m/>
  </r>
  <r>
    <s v="HERMINAWATI"/>
    <s v="1806154306900002"/>
    <s v="TANGGAMUS"/>
    <x v="18"/>
    <x v="166"/>
    <s v="NULL"/>
    <s v="6032989844847650"/>
    <m/>
  </r>
  <r>
    <s v="NINING FARIDA"/>
    <s v="1806155204840002"/>
    <s v="TANGGAMUS"/>
    <x v="18"/>
    <x v="248"/>
    <s v="NULL"/>
    <s v="6032989844857964"/>
    <m/>
  </r>
  <r>
    <s v="SITI SALAMAH"/>
    <s v="1806156311950002"/>
    <s v="TANGGAMUS"/>
    <x v="18"/>
    <x v="244"/>
    <s v="NULL"/>
    <s v="6032989844852700"/>
    <m/>
  </r>
  <r>
    <s v="DWI KRISTIYANI"/>
    <s v="1806156808750002"/>
    <s v="TANGGAMUS"/>
    <x v="18"/>
    <x v="246"/>
    <s v="NULL"/>
    <s v="6032989835652259"/>
    <m/>
  </r>
  <r>
    <s v="TRI HERI KUSTATI"/>
    <s v="1806156505870002"/>
    <s v="TANGGAMUS"/>
    <x v="18"/>
    <x v="241"/>
    <s v="NULL"/>
    <s v="6032989835669683"/>
    <m/>
  </r>
  <r>
    <s v="SULISTIO"/>
    <s v="1806150204860004"/>
    <s v="TANGGAMUS"/>
    <x v="18"/>
    <x v="195"/>
    <s v="NULL"/>
    <s v="6032989835668529"/>
    <m/>
  </r>
  <r>
    <s v="YULIANTI"/>
    <s v="1806156006830003"/>
    <s v="TANGGAMUS"/>
    <x v="18"/>
    <x v="243"/>
    <s v="NULL"/>
    <s v="6032989835675946"/>
    <m/>
  </r>
  <r>
    <s v="UMI HIDAYAH"/>
    <s v="1806154506850007"/>
    <s v="TANGGAMUS"/>
    <x v="18"/>
    <x v="241"/>
    <s v="NULL"/>
    <s v="6032989835670046"/>
    <m/>
  </r>
  <r>
    <s v="SAIDAH"/>
    <s v="1806154105660004"/>
    <s v="TANGGAMUS"/>
    <x v="18"/>
    <x v="226"/>
    <s v="NULL"/>
    <s v="6032989835673750"/>
    <m/>
  </r>
  <r>
    <s v="SITI MARYANI"/>
    <s v="1806155312950006"/>
    <s v="TANGGAMUS"/>
    <x v="18"/>
    <x v="243"/>
    <s v="NULL"/>
    <s v="6032989844859416"/>
    <m/>
  </r>
  <r>
    <s v="HUNIMAH"/>
    <s v="1806156011720002"/>
    <s v="TANGGAMUS"/>
    <x v="18"/>
    <x v="166"/>
    <s v="NULL"/>
    <s v="6032989835662316"/>
    <m/>
  </r>
  <r>
    <s v="MIRZIDAINI"/>
    <s v="1806155502840002"/>
    <s v="TANGGAMUS"/>
    <x v="18"/>
    <x v="247"/>
    <s v="NULL"/>
    <s v="6032989815886604"/>
    <m/>
  </r>
  <r>
    <s v="PAJARNI"/>
    <s v="1806155303820004"/>
    <s v="TANGGAMUS"/>
    <x v="18"/>
    <x v="243"/>
    <s v="NULL"/>
    <s v="6032989835673164"/>
    <m/>
  </r>
  <r>
    <s v="YULIYA HARTINA"/>
    <s v="1806156007830001"/>
    <s v="TANGGAMUS"/>
    <x v="18"/>
    <x v="243"/>
    <s v="NULL"/>
    <s v="6032989835675961"/>
    <m/>
  </r>
  <r>
    <s v="IDAWATI"/>
    <s v="1806154702850003"/>
    <s v="TANGGAMUS"/>
    <x v="18"/>
    <x v="241"/>
    <s v="NULL"/>
    <s v="6032989835662373"/>
    <m/>
  </r>
  <r>
    <s v="MARIAMAH"/>
    <s v="1806156008400001"/>
    <s v="TANGGAMUS"/>
    <x v="18"/>
    <x v="226"/>
    <s v="NULL"/>
    <s v="6032989821789214"/>
    <m/>
  </r>
  <r>
    <s v="WIJI"/>
    <s v="1806154308740002"/>
    <s v="TANGGAMUS"/>
    <x v="18"/>
    <x v="241"/>
    <s v="NULL"/>
    <s v="6032989835670459"/>
    <m/>
  </r>
  <r>
    <s v="PONIRAH"/>
    <s v="1806154709650001"/>
    <s v="TANGGAMUS"/>
    <x v="18"/>
    <x v="195"/>
    <s v="NULL"/>
    <s v="6032989835665673"/>
    <m/>
  </r>
  <r>
    <s v="KASINEM"/>
    <s v="1806156109620001"/>
    <s v="TANGGAMUS"/>
    <x v="18"/>
    <x v="238"/>
    <s v="NULL"/>
    <s v="6032989835663165"/>
    <m/>
  </r>
  <r>
    <s v="RUSDIANAH"/>
    <s v="1806156704870002"/>
    <s v="TANGGAMUS"/>
    <x v="18"/>
    <x v="249"/>
    <s v="NULL"/>
    <s v="6032989844851553"/>
    <m/>
  </r>
  <r>
    <s v="KASMINI"/>
    <s v="1806154704800001"/>
    <s v="TANGGAMUS"/>
    <x v="18"/>
    <x v="166"/>
    <s v="NULL"/>
    <s v="6032989811923815"/>
    <m/>
  </r>
  <r>
    <s v="PONIKEM"/>
    <s v="1806155909640002"/>
    <s v="TANGGAMUS"/>
    <x v="18"/>
    <x v="241"/>
    <s v="NULL"/>
    <s v="6032989835665640"/>
    <m/>
  </r>
  <r>
    <s v="SUWONDO"/>
    <s v="1806151111740003"/>
    <s v="TANGGAMUS"/>
    <x v="18"/>
    <x v="246"/>
    <s v="NULL"/>
    <s v="6032989835669436"/>
    <m/>
  </r>
  <r>
    <s v="BINGAT"/>
    <s v="1806156802530002"/>
    <s v="TANGGAMUS"/>
    <x v="18"/>
    <x v="195"/>
    <s v="NULL"/>
    <s v="6032989825068870"/>
    <m/>
  </r>
  <r>
    <s v="SUNAENI"/>
    <s v="1806156410660001"/>
    <s v="TANGGAMUS"/>
    <x v="18"/>
    <x v="226"/>
    <s v="NULL"/>
    <s v="6032989835675029"/>
    <m/>
  </r>
  <r>
    <s v="SITI MAHMUDAH"/>
    <s v="1806154304670002"/>
    <s v="TANGGAMUS"/>
    <x v="18"/>
    <x v="247"/>
    <s v="NULL"/>
    <s v="6032989835667588"/>
    <m/>
  </r>
  <r>
    <s v="KAMSIRAH"/>
    <s v="1806154403750004"/>
    <s v="TANGGAMUS"/>
    <x v="18"/>
    <x v="248"/>
    <s v="NULL"/>
    <s v="6032989835672000"/>
    <m/>
  </r>
  <r>
    <s v="PARMI"/>
    <s v="1806154102560001"/>
    <s v="TANGGAMUS"/>
    <x v="18"/>
    <x v="195"/>
    <s v="NULL"/>
    <s v="6032989835665582"/>
    <m/>
  </r>
  <r>
    <s v="SRI WAHYUNI"/>
    <s v="1806154304830002"/>
    <s v="TANGGAMUS"/>
    <x v="18"/>
    <x v="238"/>
    <s v="NULL"/>
    <s v="6032989835668156"/>
    <m/>
  </r>
  <r>
    <s v="ENDANG MAYA ASTUTI"/>
    <s v="1806154505750002"/>
    <s v="TANGGAMUS"/>
    <x v="18"/>
    <x v="238"/>
    <s v="NULL"/>
    <s v="6032989835661748"/>
    <m/>
  </r>
  <r>
    <s v="SUTIYEM"/>
    <s v="1806154708620003"/>
    <s v="TANGGAMUS"/>
    <x v="18"/>
    <x v="226"/>
    <s v="NULL"/>
    <s v="6032989835675342"/>
    <m/>
  </r>
  <r>
    <s v="DARMANI"/>
    <s v="1806150712550001"/>
    <s v="TANGGAMUS"/>
    <x v="18"/>
    <x v="244"/>
    <s v="NULL"/>
    <s v="6032989835661433"/>
    <m/>
  </r>
  <r>
    <s v="KASIRAN"/>
    <s v="1806150307330001"/>
    <s v="TANGGAMUS"/>
    <x v="18"/>
    <x v="242"/>
    <s v="NULL"/>
    <s v="6032989835663173"/>
    <m/>
  </r>
  <r>
    <s v="ROHANI"/>
    <s v="1806155706900006"/>
    <s v="TANGGAMUS"/>
    <x v="18"/>
    <x v="241"/>
    <s v="NULL"/>
    <s v="6032989835666291"/>
    <m/>
  </r>
  <r>
    <s v="SUGIATI"/>
    <s v="1806155005880002"/>
    <s v="TANGGAMUS"/>
    <x v="18"/>
    <x v="241"/>
    <s v="NULL"/>
    <s v="6032989835668305"/>
    <m/>
  </r>
  <r>
    <s v="SUNARTO"/>
    <s v="1806150606780004"/>
    <s v="TANGGAMUS"/>
    <x v="18"/>
    <x v="248"/>
    <s v="NULL"/>
    <s v="6032989835675086"/>
    <m/>
  </r>
  <r>
    <s v="SUTEJO"/>
    <s v="1806150702710002"/>
    <s v="TANGGAMUS"/>
    <x v="18"/>
    <x v="249"/>
    <s v="NULL"/>
    <s v="6032989835675318"/>
    <m/>
  </r>
  <r>
    <s v="ETI"/>
    <s v="1806156605660002"/>
    <s v="TANGGAMUS"/>
    <x v="18"/>
    <x v="250"/>
    <s v="NULL"/>
    <s v="6032989835671515"/>
    <m/>
  </r>
  <r>
    <s v="ISMAINI"/>
    <s v="1806156111700002"/>
    <s v="TANGGAMUS"/>
    <x v="18"/>
    <x v="242"/>
    <s v="NULL"/>
    <s v="6032989835662605"/>
    <m/>
  </r>
  <r>
    <s v="ASNAWATI"/>
    <s v="1806155307840004"/>
    <s v="TANGGAMUS"/>
    <x v="18"/>
    <x v="166"/>
    <s v="NULL"/>
    <s v="6032989809970265"/>
    <m/>
  </r>
  <r>
    <s v="NUR HIDAYAH"/>
    <s v="1806155008860006"/>
    <s v="TANGGAMUS"/>
    <x v="18"/>
    <x v="240"/>
    <s v="NULL"/>
    <s v="6032989835665194"/>
    <m/>
  </r>
  <r>
    <s v="AYU NINGSIH"/>
    <s v="1806155511730001"/>
    <s v="TANGGAMUS"/>
    <x v="18"/>
    <x v="243"/>
    <s v="NULL"/>
    <s v="6032989835671184"/>
    <m/>
  </r>
  <r>
    <s v="KUSHARTATI"/>
    <s v="1806154209730003"/>
    <s v="TANGGAMUS"/>
    <x v="18"/>
    <x v="248"/>
    <s v="NULL"/>
    <s v="6032989815930766"/>
    <m/>
  </r>
  <r>
    <s v="SITI MARLINA"/>
    <s v="1806155005850004"/>
    <s v="TANGGAMUS"/>
    <x v="18"/>
    <x v="242"/>
    <s v="NULL"/>
    <s v="6032989811918419"/>
    <m/>
  </r>
  <r>
    <s v="SAYEM"/>
    <s v="1806154505760002"/>
    <s v="TANGGAMUS"/>
    <x v="18"/>
    <x v="246"/>
    <s v="NULL"/>
    <s v="6032989810015423"/>
    <m/>
  </r>
  <r>
    <s v="RISA AINI"/>
    <s v="1806154710850001"/>
    <s v="TANGGAMUS"/>
    <x v="18"/>
    <x v="247"/>
    <s v="NULL"/>
    <s v="6032989835666176"/>
    <m/>
  </r>
  <r>
    <s v="WASILAH"/>
    <s v="1806154708720004"/>
    <s v="TANGGAMUS"/>
    <x v="18"/>
    <x v="238"/>
    <s v="NULL"/>
    <s v="6032989835670335"/>
    <m/>
  </r>
  <r>
    <s v="SUKIYAH"/>
    <s v="1806154402730003"/>
    <s v="TANGGAMUS"/>
    <x v="18"/>
    <x v="240"/>
    <s v="NULL"/>
    <s v="6032989811900078"/>
    <m/>
  </r>
  <r>
    <s v="MARIONO"/>
    <s v="1806150511840001"/>
    <s v="TANGGAMUS"/>
    <x v="18"/>
    <x v="195"/>
    <s v="NULL"/>
    <s v="6032989835663900"/>
    <m/>
  </r>
  <r>
    <s v="SRI SUNARTI"/>
    <s v="1806154510780004"/>
    <s v="TANGGAMUS"/>
    <x v="18"/>
    <x v="242"/>
    <s v="NULL"/>
    <s v="6032989811899684"/>
    <m/>
  </r>
  <r>
    <s v="SUTIYAH"/>
    <s v="1806155903730002"/>
    <s v="TANGGAMUS"/>
    <x v="18"/>
    <x v="242"/>
    <s v="NULL"/>
    <s v="6032989835669378"/>
    <m/>
  </r>
  <r>
    <s v="SUMINI"/>
    <s v="1806154301820002"/>
    <s v="TANGGAMUS"/>
    <x v="18"/>
    <x v="226"/>
    <s v="NULL"/>
    <s v="6032989810024755"/>
    <m/>
  </r>
  <r>
    <s v="SUYENTI"/>
    <s v="1806155007860001"/>
    <s v="TANGGAMUS"/>
    <x v="18"/>
    <x v="241"/>
    <s v="NULL"/>
    <s v="6032989835669535"/>
    <m/>
  </r>
  <r>
    <s v="ADE HOLIDAH"/>
    <s v="1806154110640001"/>
    <s v="TANGGAMUS"/>
    <x v="18"/>
    <x v="250"/>
    <s v="NULL"/>
    <s v="6032989809966438"/>
    <m/>
  </r>
  <r>
    <s v="RIFA ANISA"/>
    <s v="1806156508920003"/>
    <s v="TANGGAMUS"/>
    <x v="18"/>
    <x v="247"/>
    <s v="NULL"/>
    <s v="6032989835666069"/>
    <m/>
  </r>
  <r>
    <s v="YUNISA"/>
    <s v="1806155501800003"/>
    <s v="TANGGAMUS"/>
    <x v="18"/>
    <x v="247"/>
    <s v="NULL"/>
    <s v="6032989835670897"/>
    <m/>
  </r>
  <r>
    <s v="TUMINI"/>
    <s v="1806155012770004"/>
    <s v="TANGGAMUS"/>
    <x v="18"/>
    <x v="240"/>
    <s v="NULL"/>
    <s v="6032989811901811"/>
    <m/>
  </r>
  <r>
    <s v="NURYATI"/>
    <s v="1806156310740004"/>
    <s v="TANGGAMUS"/>
    <x v="18"/>
    <x v="240"/>
    <s v="NULL"/>
    <s v="6032989811897258"/>
    <m/>
  </r>
  <r>
    <s v="RINAWATI"/>
    <s v="1806155507650001"/>
    <s v="TANGGAMUS"/>
    <x v="18"/>
    <x v="243"/>
    <s v="NULL"/>
    <s v="6032989844858558"/>
    <m/>
  </r>
  <r>
    <s v="SARINI ULFA"/>
    <s v="1806154406750006"/>
    <s v="TANGGAMUS"/>
    <x v="18"/>
    <x v="226"/>
    <s v="NULL"/>
    <s v="6032989835673891"/>
    <m/>
  </r>
  <r>
    <s v="RAILA"/>
    <s v="1806154303780003"/>
    <s v="TANGGAMUS"/>
    <x v="18"/>
    <x v="248"/>
    <s v="NULL"/>
    <s v="6032989835673370"/>
    <m/>
  </r>
  <r>
    <s v="TURMINI"/>
    <s v="1806156003690001"/>
    <s v="TANGGAMUS"/>
    <x v="18"/>
    <x v="245"/>
    <s v="NULL"/>
    <s v="6032989811901894"/>
    <m/>
  </r>
  <r>
    <s v="SAODAH"/>
    <s v="1806154101800017"/>
    <s v="TANGGAMUS"/>
    <x v="18"/>
    <x v="241"/>
    <s v="NULL"/>
    <s v="6032989815889533"/>
    <m/>
  </r>
  <r>
    <s v="SRI ENTI"/>
    <s v="1806154708840003"/>
    <s v="TANGGAMUS"/>
    <x v="18"/>
    <x v="195"/>
    <s v="NULL"/>
    <s v="6032989835667943"/>
    <m/>
  </r>
  <r>
    <s v="LINAIDA"/>
    <s v="1806155405790003"/>
    <s v="TANGGAMUS"/>
    <x v="18"/>
    <x v="241"/>
    <s v="NULL"/>
    <s v="6032989835663645"/>
    <m/>
  </r>
  <r>
    <s v="ARMAU"/>
    <s v="1806156003720003"/>
    <s v="TANGGAMUS"/>
    <x v="18"/>
    <x v="166"/>
    <s v="NULL"/>
    <s v="6032989809969127"/>
    <m/>
  </r>
  <r>
    <s v="ROHANA"/>
    <s v="1806154706900003"/>
    <s v="TANGGAMUS"/>
    <x v="18"/>
    <x v="241"/>
    <s v="NULL"/>
    <s v="6032989835666275"/>
    <m/>
  </r>
  <r>
    <s v="WAGIRAH"/>
    <s v="1806154706540001"/>
    <s v="TANGGAMUS"/>
    <x v="18"/>
    <x v="195"/>
    <s v="NULL"/>
    <s v="6032989825075305"/>
    <m/>
  </r>
  <r>
    <s v="EDA ELISA"/>
    <s v="1806155408800003"/>
    <s v="TANGGAMUS"/>
    <x v="18"/>
    <x v="246"/>
    <s v="NULL"/>
    <s v="6032989835652291"/>
    <m/>
  </r>
  <r>
    <s v="YONO ISWANTO"/>
    <s v="1806150712800002"/>
    <s v="TANGGAMUS"/>
    <x v="18"/>
    <x v="244"/>
    <s v="NULL"/>
    <s v="6032989835670814"/>
    <m/>
  </r>
  <r>
    <s v="RAWANA"/>
    <s v="1806156008610001"/>
    <s v="TANGGAMUS"/>
    <x v="18"/>
    <x v="244"/>
    <s v="NULL"/>
    <s v="6032989835665962"/>
    <m/>
  </r>
  <r>
    <s v="SRI WAHYUNI"/>
    <s v="1806155808920006"/>
    <s v="TANGGAMUS"/>
    <x v="18"/>
    <x v="243"/>
    <s v="NULL"/>
    <s v="6032989835674592"/>
    <m/>
  </r>
  <r>
    <s v="SITI ZULAEHA"/>
    <s v="1806154811820001"/>
    <s v="TANGGAMUS"/>
    <x v="18"/>
    <x v="250"/>
    <s v="NULL"/>
    <s v="6032989811927600"/>
    <m/>
  </r>
  <r>
    <s v="SUS MIDAUWATI"/>
    <s v="1806155009770003"/>
    <s v="TANGGAMUS"/>
    <x v="18"/>
    <x v="166"/>
    <s v="NULL"/>
    <s v="6032989810028905"/>
    <m/>
  </r>
  <r>
    <s v="IIN INARTI"/>
    <s v="1806155011860005"/>
    <s v="TANGGAMUS"/>
    <x v="18"/>
    <x v="166"/>
    <s v="NULL"/>
    <s v="6032989809980389"/>
    <m/>
  </r>
  <r>
    <s v="KURDIN"/>
    <s v="1806151907720001"/>
    <s v="TANGGAMUS"/>
    <x v="18"/>
    <x v="247"/>
    <s v="NULL"/>
    <s v="6032989825070538"/>
    <m/>
  </r>
  <r>
    <s v="NURMIDAH"/>
    <s v="1806155508700001"/>
    <s v="TANGGAMUS"/>
    <x v="18"/>
    <x v="239"/>
    <s v="NULL"/>
    <s v="6032989844858178"/>
    <m/>
  </r>
  <r>
    <s v="SRI ANISA"/>
    <s v="1806154103900001"/>
    <s v="TANGGAMUS"/>
    <x v="18"/>
    <x v="166"/>
    <s v="NULL"/>
    <s v="6032989811927667"/>
    <m/>
  </r>
  <r>
    <s v="YUYUN"/>
    <s v="1806154701710003"/>
    <s v="TANGGAMUS"/>
    <x v="18"/>
    <x v="195"/>
    <s v="NULL"/>
    <s v="6032989835670947"/>
    <m/>
  </r>
  <r>
    <s v="PONIYEM"/>
    <s v="1806155004790003"/>
    <s v="TANGGAMUS"/>
    <x v="18"/>
    <x v="195"/>
    <s v="NULL"/>
    <s v="6032989811897548"/>
    <m/>
  </r>
  <r>
    <s v="WASITAH"/>
    <s v="1806156009680002"/>
    <s v="TANGGAMUS"/>
    <x v="18"/>
    <x v="246"/>
    <s v="NULL"/>
    <s v="6032989835670376"/>
    <m/>
  </r>
  <r>
    <s v="OOS SUKAESIH"/>
    <s v="1806156804720002"/>
    <s v="TANGGAMUS"/>
    <x v="18"/>
    <x v="250"/>
    <s v="NULL"/>
    <s v="6032989811897274"/>
    <m/>
  </r>
  <r>
    <s v="MASTAWA SURYANI"/>
    <s v="1806156007720004"/>
    <s v="TANGGAMUS"/>
    <x v="18"/>
    <x v="244"/>
    <s v="NULL"/>
    <s v="6032989835664304"/>
    <m/>
  </r>
  <r>
    <s v="SAINI"/>
    <s v="1806155203850002"/>
    <s v="TANGGAMUS"/>
    <x v="18"/>
    <x v="240"/>
    <s v="NULL"/>
    <s v="6032989844851744"/>
    <m/>
  </r>
  <r>
    <s v="TUGINEM"/>
    <s v="1806154807690003"/>
    <s v="TANGGAMUS"/>
    <x v="18"/>
    <x v="246"/>
    <s v="NULL"/>
    <s v="6032989835669782"/>
    <m/>
  </r>
  <r>
    <s v="TUKIRAH"/>
    <s v="1806156506770001"/>
    <s v="TANGGAMUS"/>
    <x v="18"/>
    <x v="195"/>
    <s v="NULL"/>
    <s v="6032989835669832"/>
    <m/>
  </r>
  <r>
    <s v="TURAHMI"/>
    <s v="1806156105720002"/>
    <s v="TANGGAMUS"/>
    <x v="18"/>
    <x v="195"/>
    <s v="NULL"/>
    <s v="6032989811920779"/>
    <m/>
  </r>
  <r>
    <s v="SUSLAH"/>
    <s v="1806156505830003"/>
    <s v="TANGGAMUS"/>
    <x v="18"/>
    <x v="166"/>
    <s v="NULL"/>
    <s v="6032989810028855"/>
    <m/>
  </r>
  <r>
    <s v="SUSI MULYANI"/>
    <s v="1806156310900001"/>
    <s v="TANGGAMUS"/>
    <x v="18"/>
    <x v="195"/>
    <s v="NULL"/>
    <s v="6032989811929382"/>
    <m/>
  </r>
  <r>
    <s v="TITIK"/>
    <s v="1806154304770002"/>
    <s v="TANGGAMUS"/>
    <x v="18"/>
    <x v="195"/>
    <s v="NULL"/>
    <s v="6032989835669634"/>
    <m/>
  </r>
  <r>
    <s v="SITI ROHANIAH"/>
    <s v="1806155110870003"/>
    <s v="TANGGAMUS"/>
    <x v="18"/>
    <x v="238"/>
    <s v="NULL"/>
    <s v="6032989835667745"/>
    <m/>
  </r>
  <r>
    <s v="NURIJAN"/>
    <s v="1806150402640003"/>
    <s v="TANGGAMUS"/>
    <x v="18"/>
    <x v="245"/>
    <s v="NULL"/>
    <s v="6032989844850563"/>
    <m/>
  </r>
  <r>
    <s v="DEWI"/>
    <s v="1806156407540002"/>
    <s v="TANGGAMUS"/>
    <x v="18"/>
    <x v="166"/>
    <s v="NULL"/>
    <s v="6032989835661532"/>
    <m/>
  </r>
  <r>
    <s v="NURAINI"/>
    <s v="1806155110700003"/>
    <s v="TANGGAMUS"/>
    <x v="18"/>
    <x v="166"/>
    <s v="NULL"/>
    <s v="6032989825071858"/>
    <m/>
  </r>
  <r>
    <s v="NURHAYATI"/>
    <s v="1804256706820001"/>
    <s v="TANGGAMUS"/>
    <x v="18"/>
    <x v="195"/>
    <s v="NULL"/>
    <s v="6032989824641271"/>
    <m/>
  </r>
  <r>
    <s v="YULIANA"/>
    <s v="1806155107800004"/>
    <s v="TANGGAMUS"/>
    <x v="18"/>
    <x v="248"/>
    <s v="NULL"/>
    <s v="6032989835675938"/>
    <m/>
  </r>
  <r>
    <s v="TUKIEM"/>
    <s v="1806154308490001"/>
    <s v="TANGGAMUS"/>
    <x v="18"/>
    <x v="244"/>
    <s v="NULL"/>
    <s v="6032989835669808"/>
    <m/>
  </r>
  <r>
    <s v="RIKA HARIYANTI"/>
    <s v="1806155808860005"/>
    <s v="TANGGAMUS"/>
    <x v="18"/>
    <x v="247"/>
    <s v="NULL"/>
    <s v="6032989815888402"/>
    <m/>
  </r>
  <r>
    <s v="ROHANAH"/>
    <s v="1806154207600001"/>
    <s v="TANGGAMUS"/>
    <x v="18"/>
    <x v="249"/>
    <s v="NULL"/>
    <s v="6032989835666283"/>
    <m/>
  </r>
  <r>
    <s v="LINDA YULIYAWATI"/>
    <s v="1806157010930001"/>
    <s v="TANGGAMUS"/>
    <x v="18"/>
    <x v="166"/>
    <s v="NULL"/>
    <s v="6032989835663660"/>
    <m/>
  </r>
  <r>
    <s v="RINI ASMIDA"/>
    <s v="1806156004900007"/>
    <s v="TANGGAMUS"/>
    <x v="18"/>
    <x v="166"/>
    <s v="NULL"/>
    <s v="6032989810006141"/>
    <m/>
  </r>
  <r>
    <s v="SUGIARTI"/>
    <s v="1806154501620001"/>
    <s v="TANGGAMUS"/>
    <x v="18"/>
    <x v="248"/>
    <s v="NULL"/>
    <s v="6032989835674683"/>
    <m/>
  </r>
  <r>
    <s v="EFENDI"/>
    <s v="1806152906860001"/>
    <s v="TANGGAMUS"/>
    <x v="18"/>
    <x v="242"/>
    <s v="NULL"/>
    <s v="6032989825069134"/>
    <m/>
  </r>
  <r>
    <s v="SUTAPON"/>
    <s v="1806154303570002"/>
    <s v="TANGGAMUS"/>
    <x v="18"/>
    <x v="242"/>
    <s v="NULL"/>
    <s v="6032989835669279"/>
    <m/>
  </r>
  <r>
    <s v="NUR ASIYAH"/>
    <s v="1806155807840003"/>
    <s v="TANGGAMUS"/>
    <x v="18"/>
    <x v="238"/>
    <s v="NULL"/>
    <s v="6032989835665178"/>
    <m/>
  </r>
  <r>
    <s v="RIMAINI"/>
    <s v="1806155003840001"/>
    <s v="TANGGAMUS"/>
    <x v="18"/>
    <x v="239"/>
    <s v="NULL"/>
    <s v="6032989810005960"/>
    <m/>
  </r>
  <r>
    <s v="PONIKEM"/>
    <s v="1806155507460001"/>
    <s v="TANGGAMUS"/>
    <x v="18"/>
    <x v="243"/>
    <s v="NULL"/>
    <s v="6032989835673263"/>
    <m/>
  </r>
  <r>
    <s v="NURJANAH"/>
    <s v="1806155508650002"/>
    <s v="TANGGAMUS"/>
    <x v="18"/>
    <x v="195"/>
    <s v="NULL"/>
    <s v="6032989835665343"/>
    <m/>
  </r>
  <r>
    <s v="NUR LAINI"/>
    <s v="1806154405850003"/>
    <s v="TANGGAMUS"/>
    <x v="18"/>
    <x v="243"/>
    <s v="NULL"/>
    <s v="6032989809999652"/>
    <m/>
  </r>
  <r>
    <s v="INDAR FITRIANA"/>
    <s v="1806154112960002"/>
    <s v="TANGGAMUS"/>
    <x v="18"/>
    <x v="243"/>
    <s v="NULL"/>
    <s v="6032989835671804"/>
    <m/>
  </r>
  <r>
    <s v="MINARSIH"/>
    <s v="1806155206940003"/>
    <s v="TANGGAMUS"/>
    <x v="18"/>
    <x v="247"/>
    <s v="NULL"/>
    <s v="6032989835664387"/>
    <m/>
  </r>
  <r>
    <s v="TUKIRAH"/>
    <s v="1806155005860005"/>
    <s v="TANGGAMUS"/>
    <x v="18"/>
    <x v="246"/>
    <s v="NULL"/>
    <s v="6032989810031511"/>
    <m/>
  </r>
  <r>
    <s v="MIN HAYATI"/>
    <s v="1806154312680002"/>
    <s v="TANGGAMUS"/>
    <x v="18"/>
    <x v="238"/>
    <s v="NULL"/>
    <s v="6032989835664361"/>
    <m/>
  </r>
  <r>
    <s v="TUGI"/>
    <s v="1806154204600003"/>
    <s v="TANGGAMUS"/>
    <x v="18"/>
    <x v="241"/>
    <s v="NULL"/>
    <s v="6032989835669766"/>
    <m/>
  </r>
  <r>
    <s v="SUYATIN"/>
    <s v="1806155603630003"/>
    <s v="TANGGAMUS"/>
    <x v="18"/>
    <x v="195"/>
    <s v="NULL"/>
    <s v="6032989811901332"/>
    <m/>
  </r>
  <r>
    <s v="NGATNI"/>
    <s v="1806157012630001"/>
    <s v="TANGGAMUS"/>
    <x v="18"/>
    <x v="195"/>
    <s v="NULL"/>
    <s v="6032989835665087"/>
    <m/>
  </r>
  <r>
    <s v="LIYANA"/>
    <s v="1806155203880006"/>
    <s v="TANGGAMUS"/>
    <x v="18"/>
    <x v="166"/>
    <s v="NULL"/>
    <s v="6032989809988283"/>
    <m/>
  </r>
  <r>
    <s v="SUNARMI"/>
    <s v="1806154506680003"/>
    <s v="TANGGAMUS"/>
    <x v="18"/>
    <x v="242"/>
    <s v="NULL"/>
    <s v="6032989835668743"/>
    <m/>
  </r>
  <r>
    <s v="DESIANA"/>
    <s v="1806154606790005"/>
    <s v="TANGGAMUS"/>
    <x v="18"/>
    <x v="246"/>
    <s v="NULL"/>
    <s v="6032989835652150"/>
    <m/>
  </r>
  <r>
    <s v="JUMINEM"/>
    <s v="1806154409580001"/>
    <s v="TANGGAMUS"/>
    <x v="18"/>
    <x v="238"/>
    <s v="NULL"/>
    <s v="6032989835662936"/>
    <m/>
  </r>
  <r>
    <s v="KUNIASIH"/>
    <s v="1806155103870003"/>
    <s v="TANGGAMUS"/>
    <x v="18"/>
    <x v="238"/>
    <s v="NULL"/>
    <s v="6032989835663413"/>
    <m/>
  </r>
  <r>
    <s v="PARTILAH"/>
    <s v="1806155802560001"/>
    <s v="TANGGAMUS"/>
    <x v="18"/>
    <x v="242"/>
    <s v="NULL"/>
    <s v="6032989825072138"/>
    <m/>
  </r>
  <r>
    <s v="SUWARTINI"/>
    <s v="1806155008630003"/>
    <s v="TANGGAMUS"/>
    <x v="18"/>
    <x v="226"/>
    <s v="NULL"/>
    <s v="6032989835675409"/>
    <m/>
  </r>
  <r>
    <s v="EMEH"/>
    <s v="1806156307630003"/>
    <s v="TANGGAMUS"/>
    <x v="18"/>
    <x v="239"/>
    <s v="NULL"/>
    <s v="6032989809974614"/>
    <m/>
  </r>
  <r>
    <s v="SUNARSIH"/>
    <s v="1806154705680001"/>
    <s v="TANGGAMUS"/>
    <x v="18"/>
    <x v="242"/>
    <s v="NULL"/>
    <s v="6032989811918781"/>
    <m/>
  </r>
  <r>
    <s v="JUMAIYAH"/>
    <s v="1806156009830008"/>
    <s v="TANGGAMUS"/>
    <x v="18"/>
    <x v="241"/>
    <s v="NULL"/>
    <s v="6032989835662852"/>
    <m/>
  </r>
  <r>
    <s v="SRI SUMARNI"/>
    <s v="1806154807690002"/>
    <s v="TANGGAMUS"/>
    <x v="18"/>
    <x v="242"/>
    <s v="NULL"/>
    <s v="6032989825073953"/>
    <m/>
  </r>
  <r>
    <s v="LINAIDA"/>
    <s v="1806155008780003"/>
    <s v="TANGGAMUS"/>
    <x v="18"/>
    <x v="166"/>
    <s v="NULL"/>
    <s v="6032989835663637"/>
    <m/>
  </r>
  <r>
    <s v="SRI HARINA WATI"/>
    <s v="1806156110740001"/>
    <s v="TANGGAMUS"/>
    <x v="18"/>
    <x v="241"/>
    <s v="NULL"/>
    <s v="6032989835667968"/>
    <m/>
  </r>
  <r>
    <s v="SARTIYEM"/>
    <s v="1806155007390001"/>
    <s v="TANGGAMUS"/>
    <x v="18"/>
    <x v="195"/>
    <s v="NULL"/>
    <s v="6032989810014756"/>
    <m/>
  </r>
  <r>
    <s v="WIJIATI"/>
    <s v="1806156402690001"/>
    <s v="TANGGAMUS"/>
    <x v="18"/>
    <x v="238"/>
    <s v="NULL"/>
    <s v="6032989835670483"/>
    <m/>
  </r>
  <r>
    <s v="TUMIRIN"/>
    <s v="1806150205870004"/>
    <s v="TANGGAMUS"/>
    <x v="18"/>
    <x v="240"/>
    <s v="NULL"/>
    <s v="6032989821790428"/>
    <m/>
  </r>
  <r>
    <s v="SUMIATI"/>
    <s v="1806155005800002"/>
    <s v="TANGGAMUS"/>
    <x v="18"/>
    <x v="239"/>
    <s v="NULL"/>
    <s v="6032989835674964"/>
    <m/>
  </r>
  <r>
    <s v="JUMARIAH"/>
    <s v="1806157006490001"/>
    <s v="TANGGAMUS"/>
    <x v="18"/>
    <x v="195"/>
    <s v="NULL"/>
    <s v="6032989835662860"/>
    <m/>
  </r>
  <r>
    <s v="DAIYANA"/>
    <s v="1806154502710002"/>
    <s v="TANGGAMUS"/>
    <x v="18"/>
    <x v="239"/>
    <s v="NULL"/>
    <s v="6032989811892994"/>
    <m/>
  </r>
  <r>
    <s v="YUNIDA WATI"/>
    <s v="1806155012800003"/>
    <s v="TANGGAMUS"/>
    <x v="18"/>
    <x v="166"/>
    <s v="NULL"/>
    <s v="6032989809965125"/>
    <m/>
  </r>
  <r>
    <s v="KASIYEM"/>
    <s v="1806155002840005"/>
    <s v="TANGGAMUS"/>
    <x v="18"/>
    <x v="241"/>
    <s v="NULL"/>
    <s v="6032989815930709"/>
    <m/>
  </r>
  <r>
    <s v="HUSMIDA"/>
    <s v="1806155109740002"/>
    <s v="TANGGAMUS"/>
    <x v="18"/>
    <x v="243"/>
    <s v="NULL"/>
    <s v="6032989835671713"/>
    <m/>
  </r>
  <r>
    <s v="SUKINEM"/>
    <s v="1806154402460001"/>
    <s v="TANGGAMUS"/>
    <x v="18"/>
    <x v="241"/>
    <s v="NULL"/>
    <s v="6032989817494654"/>
    <m/>
  </r>
  <r>
    <s v="MIRAUWATI"/>
    <s v="1806155005760005"/>
    <s v="TANGGAMUS"/>
    <x v="18"/>
    <x v="239"/>
    <s v="NULL"/>
    <s v="6032989825071346"/>
    <m/>
  </r>
  <r>
    <s v="DASMI"/>
    <s v="1806154501740003"/>
    <s v="TANGGAMUS"/>
    <x v="18"/>
    <x v="238"/>
    <s v="NULL"/>
    <s v="6032989815883593"/>
    <m/>
  </r>
  <r>
    <s v="ARMAH"/>
    <s v="1806157007830001"/>
    <s v="TANGGAMUS"/>
    <x v="18"/>
    <x v="241"/>
    <s v="NULL"/>
    <s v="6032989815883171"/>
    <m/>
  </r>
  <r>
    <s v="TARI"/>
    <s v="1806154703670003"/>
    <s v="TANGGAMUS"/>
    <x v="18"/>
    <x v="195"/>
    <s v="NULL"/>
    <s v="6032989835669550"/>
    <m/>
  </r>
  <r>
    <s v="UNILA"/>
    <s v="1806154108750006"/>
    <s v="TANGGAMUS"/>
    <x v="18"/>
    <x v="195"/>
    <s v="NULL"/>
    <s v="6032989810033327"/>
    <m/>
  </r>
  <r>
    <s v="SITI MARLINA"/>
    <s v="1806155512860002"/>
    <s v="TANGGAMUS"/>
    <x v="18"/>
    <x v="243"/>
    <s v="NULL"/>
    <s v="6032989835674303"/>
    <m/>
  </r>
  <r>
    <s v="WARSIKEM"/>
    <s v="1806156709510001"/>
    <s v="TANGGAMUS"/>
    <x v="18"/>
    <x v="241"/>
    <s v="NULL"/>
    <s v="6032989835670277"/>
    <m/>
  </r>
  <r>
    <s v="RUMINAH"/>
    <s v="1806155812980002"/>
    <s v="TANGGAMUS"/>
    <x v="18"/>
    <x v="249"/>
    <s v="NULL"/>
    <s v="6032989835666507"/>
    <m/>
  </r>
  <r>
    <s v="RIKA"/>
    <s v="1806156706890002"/>
    <s v="TANGGAMUS"/>
    <x v="18"/>
    <x v="244"/>
    <s v="NULL"/>
    <s v="6032989835666085"/>
    <m/>
  </r>
  <r>
    <s v="SA ADAH"/>
    <s v="1806156307790003"/>
    <s v="TANGGAMUS"/>
    <x v="18"/>
    <x v="245"/>
    <s v="NULL"/>
    <s v="6032989844851652"/>
    <m/>
  </r>
  <r>
    <s v="RINA"/>
    <s v="1806154609840003"/>
    <s v="TANGGAMUS"/>
    <x v="18"/>
    <x v="239"/>
    <s v="NULL"/>
    <s v="6032989825072542"/>
    <m/>
  </r>
  <r>
    <s v="INDRIANI"/>
    <s v="1806154803810002"/>
    <s v="TANGGAMUS"/>
    <x v="18"/>
    <x v="239"/>
    <s v="NULL"/>
    <s v="6032989835671838"/>
    <m/>
  </r>
  <r>
    <s v="EKA SETIAWATI"/>
    <s v="1806155607900003"/>
    <s v="TANGGAMUS"/>
    <x v="18"/>
    <x v="239"/>
    <s v="NULL"/>
    <s v="6032989835671432"/>
    <m/>
  </r>
  <r>
    <s v="SAYUNI"/>
    <s v="1806156006630003"/>
    <s v="TANGGAMUS"/>
    <x v="18"/>
    <x v="240"/>
    <s v="NULL"/>
    <s v="6032989835667224"/>
    <m/>
  </r>
  <r>
    <s v="MUGI RAHAYU"/>
    <s v="1806155204720001"/>
    <s v="TANGGAMUS"/>
    <x v="18"/>
    <x v="242"/>
    <s v="NULL"/>
    <s v="6032989825071437"/>
    <m/>
  </r>
  <r>
    <s v="ENITA"/>
    <s v="1806156408860002"/>
    <s v="TANGGAMUS"/>
    <x v="18"/>
    <x v="246"/>
    <s v="NULL"/>
    <s v="6032989844847031"/>
    <m/>
  </r>
  <r>
    <s v="RASIYAH"/>
    <s v="1806156005650003"/>
    <s v="TANGGAMUS"/>
    <x v="18"/>
    <x v="226"/>
    <s v="NULL"/>
    <s v="6032989810004740"/>
    <m/>
  </r>
  <r>
    <s v="LISMIANTI"/>
    <s v="1806154612830001"/>
    <s v="TANGGAMUS"/>
    <x v="18"/>
    <x v="244"/>
    <s v="NULL"/>
    <s v="6032989815885861"/>
    <m/>
  </r>
  <r>
    <s v="HERLINA"/>
    <s v="1806154408840007"/>
    <s v="TANGGAMUS"/>
    <x v="18"/>
    <x v="166"/>
    <s v="NULL"/>
    <s v="6032989809979241"/>
    <m/>
  </r>
  <r>
    <s v="IRUANA"/>
    <s v="1806155709750002"/>
    <s v="TANGGAMUS"/>
    <x v="18"/>
    <x v="239"/>
    <s v="NULL"/>
    <s v="6032989835671853"/>
    <m/>
  </r>
  <r>
    <s v="SRI LESTARI"/>
    <s v="1806154606660001"/>
    <s v="TANGGAMUS"/>
    <x v="18"/>
    <x v="250"/>
    <s v="NULL"/>
    <s v="6032989835674501"/>
    <m/>
  </r>
  <r>
    <s v="SUMINAH"/>
    <s v="1806155011810005"/>
    <s v="TANGGAMUS"/>
    <x v="18"/>
    <x v="245"/>
    <s v="NULL"/>
    <s v="6032989835674998"/>
    <m/>
  </r>
  <r>
    <s v="SUMIATI"/>
    <s v="1806156509780001"/>
    <s v="TANGGAMUS"/>
    <x v="18"/>
    <x v="195"/>
    <s v="NULL"/>
    <s v="6032989835668552"/>
    <m/>
  </r>
  <r>
    <s v="HERNITA"/>
    <s v="1806154902750002"/>
    <s v="TANGGAMUS"/>
    <x v="18"/>
    <x v="244"/>
    <s v="NULL"/>
    <s v="6032989809979753"/>
    <m/>
  </r>
  <r>
    <s v="NURHIDAYAH"/>
    <s v="1806156105680001"/>
    <s v="TANGGAMUS"/>
    <x v="18"/>
    <x v="166"/>
    <s v="NULL"/>
    <s v="6032989835665335"/>
    <m/>
  </r>
  <r>
    <s v="EVI AINI"/>
    <s v="1806046004810002"/>
    <s v="TANGGAMUS"/>
    <x v="18"/>
    <x v="241"/>
    <s v="NULL"/>
    <s v="6032989811910721"/>
    <m/>
  </r>
  <r>
    <s v="HELFA TAMALA"/>
    <s v="1806154604900004"/>
    <s v="TANGGAMUS"/>
    <x v="18"/>
    <x v="243"/>
    <s v="NULL"/>
    <s v="6032989809978763"/>
    <m/>
  </r>
  <r>
    <s v="MUNAWATI"/>
    <s v="1806154603820003"/>
    <s v="TANGGAMUS"/>
    <x v="18"/>
    <x v="240"/>
    <s v="NULL"/>
    <s v="6032989835664718"/>
    <m/>
  </r>
  <r>
    <s v="MAMINAH"/>
    <s v="1806155507700003"/>
    <s v="TANGGAMUS"/>
    <x v="18"/>
    <x v="241"/>
    <s v="NULL"/>
    <s v="6032989835663843"/>
    <m/>
  </r>
  <r>
    <s v="MARSINEM"/>
    <s v="1806154605580003"/>
    <s v="TANGGAMUS"/>
    <x v="18"/>
    <x v="226"/>
    <s v="NULL"/>
    <s v="6032989835672448"/>
    <m/>
  </r>
  <r>
    <s v="NGATIYEM"/>
    <s v="1806154811620005"/>
    <s v="TANGGAMUS"/>
    <x v="18"/>
    <x v="238"/>
    <s v="NULL"/>
    <s v="6032989835665053"/>
    <m/>
  </r>
  <r>
    <s v="NURHASANAH"/>
    <s v="1806154107770014"/>
    <s v="TANGGAMUS"/>
    <x v="18"/>
    <x v="241"/>
    <s v="NULL"/>
    <s v="6032989815887545"/>
    <m/>
  </r>
  <r>
    <s v="NUFI MIMI RUSIANA"/>
    <s v="1806154803940001"/>
    <s v="TANGGAMUS"/>
    <x v="18"/>
    <x v="238"/>
    <s v="NULL"/>
    <s v="6032989835665160"/>
    <m/>
  </r>
  <r>
    <s v="MUJIKEM"/>
    <s v="1806154608690007"/>
    <s v="TANGGAMUS"/>
    <x v="18"/>
    <x v="239"/>
    <s v="NULL"/>
    <s v="6032989809995056"/>
    <m/>
  </r>
  <r>
    <s v="NURHAYATI"/>
    <s v="1806156510760002"/>
    <s v="TANGGAMUS"/>
    <x v="18"/>
    <x v="195"/>
    <s v="NULL"/>
    <s v="6032989835665285"/>
    <m/>
  </r>
  <r>
    <s v="BIBIT"/>
    <s v="1806155203410002"/>
    <s v="TANGGAMUS"/>
    <x v="18"/>
    <x v="195"/>
    <s v="NULL"/>
    <s v="6032989825068862"/>
    <m/>
  </r>
  <r>
    <s v="ERLINAWATI"/>
    <s v="1806155005870007"/>
    <s v="TANGGAMUS"/>
    <x v="18"/>
    <x v="240"/>
    <s v="NULL"/>
    <s v="6032989835661805"/>
    <m/>
  </r>
  <r>
    <s v="ASRINAH"/>
    <s v="1806155403750001"/>
    <s v="TANGGAMUS"/>
    <x v="18"/>
    <x v="195"/>
    <s v="NULL"/>
    <s v="6032989835661235"/>
    <m/>
  </r>
  <r>
    <s v="SARTININGSIH"/>
    <s v="1806154107680049"/>
    <s v="TANGGAMUS"/>
    <x v="18"/>
    <x v="246"/>
    <s v="NULL"/>
    <s v="6032989835667125"/>
    <m/>
  </r>
  <r>
    <s v="SITI MARIYAM"/>
    <s v="1806155307550002"/>
    <s v="TANGGAMUS"/>
    <x v="18"/>
    <x v="226"/>
    <s v="NULL"/>
    <s v="6032989835674295"/>
    <m/>
  </r>
  <r>
    <s v="NGATIYEM"/>
    <s v="1806154409670002"/>
    <s v="TANGGAMUS"/>
    <x v="18"/>
    <x v="243"/>
    <s v="NULL"/>
    <s v="6032989815887198"/>
    <m/>
  </r>
  <r>
    <s v="SUMARNI"/>
    <s v="1806154807800003"/>
    <s v="TANGGAMUS"/>
    <x v="18"/>
    <x v="240"/>
    <s v="NULL"/>
    <s v="6032989811928376"/>
    <m/>
  </r>
  <r>
    <s v="DWI WINARTI"/>
    <s v="1806154602850001"/>
    <s v="TANGGAMUS"/>
    <x v="18"/>
    <x v="250"/>
    <s v="NULL"/>
    <s v="6032989844856156"/>
    <m/>
  </r>
  <r>
    <s v="IRA MAYA SOFA"/>
    <s v="1806154606870005"/>
    <s v="TANGGAMUS"/>
    <x v="18"/>
    <x v="244"/>
    <s v="NULL"/>
    <s v="6032989835662555"/>
    <m/>
  </r>
  <r>
    <s v="JUNITA"/>
    <s v="1806155806770006"/>
    <s v="TANGGAMUS"/>
    <x v="18"/>
    <x v="245"/>
    <s v="NULL"/>
    <s v="6032989812019654"/>
    <m/>
  </r>
  <r>
    <s v="LINNI MITRAWATI"/>
    <s v="1806155808870005"/>
    <s v="TANGGAMUS"/>
    <x v="18"/>
    <x v="166"/>
    <s v="NULL"/>
    <s v="6032989835663686"/>
    <m/>
  </r>
  <r>
    <s v="SARMIANAH"/>
    <s v="1806155406830004"/>
    <s v="TANGGAMUS"/>
    <x v="18"/>
    <x v="239"/>
    <s v="NULL"/>
    <s v="6032989811898819"/>
    <m/>
  </r>
  <r>
    <s v="SITI KHOTIMAH"/>
    <s v="1806154405870002"/>
    <s v="TANGGAMUS"/>
    <x v="18"/>
    <x v="238"/>
    <s v="NULL"/>
    <s v="6032989825073664"/>
    <m/>
  </r>
  <r>
    <s v="SITI NURHAYATI"/>
    <s v="1806155010790008"/>
    <s v="TANGGAMUS"/>
    <x v="18"/>
    <x v="195"/>
    <s v="NULL"/>
    <s v="6032989835667695"/>
    <m/>
  </r>
  <r>
    <s v="MIDAINI"/>
    <s v="1806154606900009"/>
    <s v="TANGGAMUS"/>
    <x v="18"/>
    <x v="195"/>
    <s v="NULL"/>
    <s v="6032989809993549"/>
    <m/>
  </r>
  <r>
    <s v="ENOK HOIRIYAH"/>
    <s v="1806155108780002"/>
    <s v="TANGGAMUS"/>
    <x v="18"/>
    <x v="249"/>
    <s v="NULL"/>
    <s v="6032989835661789"/>
    <m/>
  </r>
  <r>
    <s v="RAMAINI"/>
    <s v="1806155008780002"/>
    <s v="TANGGAMUS"/>
    <x v="18"/>
    <x v="240"/>
    <s v="NULL"/>
    <s v="6032989810004450"/>
    <m/>
  </r>
  <r>
    <s v="PUTRI RAHAYU"/>
    <s v="1806154404920001"/>
    <s v="TANGGAMUS"/>
    <x v="18"/>
    <x v="241"/>
    <s v="NULL"/>
    <s v="6032989835665822"/>
    <m/>
  </r>
  <r>
    <s v="RIDAYILA"/>
    <s v="1806154601680002"/>
    <s v="TANGGAMUS"/>
    <x v="18"/>
    <x v="239"/>
    <s v="NULL"/>
    <s v="6032989811926065"/>
    <m/>
  </r>
  <r>
    <s v="SITI KOTIJAH"/>
    <s v="1806154504760002"/>
    <s v="TANGGAMUS"/>
    <x v="18"/>
    <x v="195"/>
    <s v="NULL"/>
    <s v="6032989810017262"/>
    <m/>
  </r>
  <r>
    <s v="KASTURI"/>
    <s v="1806152608680001"/>
    <s v="TANGGAMUS"/>
    <x v="18"/>
    <x v="242"/>
    <s v="NULL"/>
    <s v="6032989835663215"/>
    <m/>
  </r>
  <r>
    <s v="MEI STIANI"/>
    <s v="1806135104930004"/>
    <s v="TANGGAMUS"/>
    <x v="18"/>
    <x v="242"/>
    <s v="NULL"/>
    <s v="6032989811913881"/>
    <m/>
  </r>
  <r>
    <s v="ANISA"/>
    <s v="1806156507870002"/>
    <s v="TANGGAMUS"/>
    <x v="18"/>
    <x v="247"/>
    <s v="NULL"/>
    <s v="6032989835661078"/>
    <m/>
  </r>
  <r>
    <s v="SUKHEMI"/>
    <s v="1806156212830001"/>
    <s v="TANGGAMUS"/>
    <x v="18"/>
    <x v="242"/>
    <s v="NULL"/>
    <s v="6032989835668420"/>
    <m/>
  </r>
  <r>
    <s v="SOGIYEM"/>
    <s v="1806155907600002"/>
    <s v="TANGGAMUS"/>
    <x v="18"/>
    <x v="241"/>
    <s v="NULL"/>
    <s v="6032989835667869"/>
    <m/>
  </r>
  <r>
    <s v="JUMINI"/>
    <s v="1806154802860001"/>
    <s v="TANGGAMUS"/>
    <x v="18"/>
    <x v="241"/>
    <s v="NULL"/>
    <s v="6032989815885283"/>
    <m/>
  </r>
  <r>
    <s v="SUHARTI"/>
    <s v="1806155012790005"/>
    <s v="TANGGAMUS"/>
    <x v="18"/>
    <x v="242"/>
    <s v="NULL"/>
    <s v="6032989811918997"/>
    <m/>
  </r>
  <r>
    <s v="YUNITA"/>
    <s v="1806155308860002"/>
    <s v="TANGGAMUS"/>
    <x v="18"/>
    <x v="243"/>
    <s v="NULL"/>
    <s v="6032989835676001"/>
    <m/>
  </r>
  <r>
    <s v="MURTINI"/>
    <s v="1806155711850002"/>
    <s v="TANGGAMUS"/>
    <x v="18"/>
    <x v="226"/>
    <s v="NULL"/>
    <s v="6032989821789412"/>
    <m/>
  </r>
  <r>
    <s v="NGATEMI"/>
    <s v="1806155010830005"/>
    <s v="TANGGAMUS"/>
    <x v="18"/>
    <x v="246"/>
    <s v="NULL"/>
    <s v="6032989811915043"/>
    <m/>
  </r>
  <r>
    <s v="ROHIMAH"/>
    <s v="1806155501720005"/>
    <s v="TANGGAMUS"/>
    <x v="18"/>
    <x v="250"/>
    <s v="NULL"/>
    <s v="6032989835673552"/>
    <m/>
  </r>
  <r>
    <s v="TUKUP"/>
    <s v="1806154707770013"/>
    <s v="TANGGAMUS"/>
    <x v="18"/>
    <x v="239"/>
    <s v="NULL"/>
    <s v="6032989811930299"/>
    <m/>
  </r>
  <r>
    <s v="ARNAH"/>
    <s v="1806156604780001"/>
    <s v="TANGGAMUS"/>
    <x v="18"/>
    <x v="250"/>
    <s v="NULL"/>
    <s v="6032989835671085"/>
    <m/>
  </r>
  <r>
    <s v="SATINI"/>
    <s v="1806155304770003"/>
    <s v="TANGGAMUS"/>
    <x v="18"/>
    <x v="195"/>
    <s v="NULL"/>
    <s v="6032989810015084"/>
    <m/>
  </r>
  <r>
    <s v="UMUL KHASANAH"/>
    <s v="1806155201690001"/>
    <s v="TANGGAMUS"/>
    <x v="18"/>
    <x v="242"/>
    <s v="NULL"/>
    <s v="6032989835670079"/>
    <m/>
  </r>
  <r>
    <s v="ASNAH"/>
    <s v="1806115808820008"/>
    <s v="TANGGAMUS"/>
    <x v="18"/>
    <x v="244"/>
    <s v="NULL"/>
    <s v="6032989809318762"/>
    <m/>
  </r>
  <r>
    <s v="MURTIANA"/>
    <s v="1806154101900013"/>
    <s v="TANGGAMUS"/>
    <x v="18"/>
    <x v="195"/>
    <s v="NULL"/>
    <s v="6032989811925067"/>
    <m/>
  </r>
  <r>
    <s v="LISWATI"/>
    <s v="1806154609780002"/>
    <s v="TANGGAMUS"/>
    <x v="18"/>
    <x v="238"/>
    <s v="NULL"/>
    <s v="6032989809988259"/>
    <m/>
  </r>
  <r>
    <s v="ISNAINI KOMARIAH"/>
    <s v="1806156707800004"/>
    <s v="TANGGAMUS"/>
    <x v="18"/>
    <x v="226"/>
    <s v="NULL"/>
    <s v="6032989809981742"/>
    <m/>
  </r>
  <r>
    <s v="MESRAN"/>
    <s v="1806150605590002"/>
    <s v="TANGGAMUS"/>
    <x v="18"/>
    <x v="195"/>
    <s v="NULL"/>
    <s v="6032989835664338"/>
    <m/>
  </r>
  <r>
    <s v="HARTATI"/>
    <s v="1806154603740002"/>
    <s v="TANGGAMUS"/>
    <x v="18"/>
    <x v="242"/>
    <s v="NULL"/>
    <s v="6032989835662084"/>
    <m/>
  </r>
  <r>
    <s v="SARSI"/>
    <s v="1806155009560001"/>
    <s v="TANGGAMUS"/>
    <x v="18"/>
    <x v="242"/>
    <s v="NULL"/>
    <s v="6032989825073292"/>
    <m/>
  </r>
  <r>
    <s v="SUMARNI"/>
    <s v="1806154706680003"/>
    <s v="TANGGAMUS"/>
    <x v="18"/>
    <x v="245"/>
    <s v="NULL"/>
    <s v="6032989811919391"/>
    <m/>
  </r>
  <r>
    <s v="LISNAWATI"/>
    <s v="1806155010900009"/>
    <s v="TANGGAMUS"/>
    <x v="18"/>
    <x v="243"/>
    <s v="NULL"/>
    <s v="6032989844857170"/>
    <m/>
  </r>
  <r>
    <s v="SULASTRI"/>
    <s v="1806155211650002"/>
    <s v="TANGGAMUS"/>
    <x v="18"/>
    <x v="243"/>
    <s v="NULL"/>
    <s v="6032989835674840"/>
    <m/>
  </r>
  <r>
    <s v="TURMAN"/>
    <s v="1806150911620001"/>
    <s v="TANGGAMUS"/>
    <x v="18"/>
    <x v="240"/>
    <s v="NULL"/>
    <s v="6032989810032097"/>
    <m/>
  </r>
  <r>
    <s v="WATINAH"/>
    <s v="1806155207760005"/>
    <s v="TANGGAMUS"/>
    <x v="18"/>
    <x v="243"/>
    <s v="NULL"/>
    <s v="6032989835675839"/>
    <m/>
  </r>
  <r>
    <s v="MUTIAH"/>
    <s v="1806155206850006"/>
    <s v="TANGGAMUS"/>
    <x v="18"/>
    <x v="241"/>
    <s v="NULL"/>
    <s v="6032989815886968"/>
    <m/>
  </r>
  <r>
    <s v="SUNANI"/>
    <s v="1806154607800001"/>
    <s v="TANGGAMUS"/>
    <x v="18"/>
    <x v="241"/>
    <s v="NULL"/>
    <s v="6032989815932630"/>
    <m/>
  </r>
  <r>
    <s v="HARTINI"/>
    <s v="1806155608890004"/>
    <s v="TANGGAMUS"/>
    <x v="18"/>
    <x v="249"/>
    <s v="NULL"/>
    <s v="6032989835662118"/>
    <m/>
  </r>
  <r>
    <s v="HALIMAH"/>
    <s v="1806154809720001"/>
    <s v="TANGGAMUS"/>
    <x v="18"/>
    <x v="245"/>
    <s v="NULL"/>
    <s v="6032989835671572"/>
    <m/>
  </r>
  <r>
    <s v="SITI ROHANI"/>
    <s v="1806155207710004"/>
    <s v="TANGGAMUS"/>
    <x v="18"/>
    <x v="242"/>
    <s v="NULL"/>
    <s v="6032989811899338"/>
    <m/>
  </r>
  <r>
    <s v="SUPARMI"/>
    <s v="1806156008880001"/>
    <s v="TANGGAMUS"/>
    <x v="18"/>
    <x v="226"/>
    <s v="NULL"/>
    <s v="6032989811928830"/>
    <m/>
  </r>
  <r>
    <s v="SITI AISAH"/>
    <s v="1806154711810002"/>
    <s v="TANGGAMUS"/>
    <x v="18"/>
    <x v="238"/>
    <s v="NULL"/>
    <s v="6032989835667414"/>
    <m/>
  </r>
  <r>
    <s v="SEKAR PUDIAH AYU"/>
    <s v="1806156305830002"/>
    <s v="TANGGAMUS"/>
    <x v="18"/>
    <x v="242"/>
    <s v="NULL"/>
    <s v="6032989835667232"/>
    <m/>
  </r>
  <r>
    <s v="MUSLIMAH"/>
    <s v="1806154804740004"/>
    <s v="TANGGAMUS"/>
    <x v="18"/>
    <x v="242"/>
    <s v="NULL"/>
    <s v="6032989809996278"/>
    <m/>
  </r>
  <r>
    <s v="PURMI"/>
    <s v="1806155108750001"/>
    <s v="TANGGAMUS"/>
    <x v="18"/>
    <x v="238"/>
    <s v="NULL"/>
    <s v="6032989815888139"/>
    <m/>
  </r>
  <r>
    <s v="YULI HERNAYATI"/>
    <s v="1806156507820002"/>
    <s v="TANGGAMUS"/>
    <x v="18"/>
    <x v="166"/>
    <s v="NULL"/>
    <s v="6032989809964342"/>
    <m/>
  </r>
  <r>
    <s v="ISMIYATI"/>
    <s v="1806155104700001"/>
    <s v="TANGGAMUS"/>
    <x v="18"/>
    <x v="241"/>
    <s v="NULL"/>
    <s v="6032989835662621"/>
    <m/>
  </r>
  <r>
    <s v="SUKAHATI"/>
    <s v="1806154606590001"/>
    <s v="TANGGAMUS"/>
    <x v="18"/>
    <x v="242"/>
    <s v="NULL"/>
    <s v="6032989835668370"/>
    <m/>
  </r>
  <r>
    <s v="SUKINEM"/>
    <s v="1806154712520002"/>
    <s v="TANGGAMUS"/>
    <x v="18"/>
    <x v="241"/>
    <s v="NULL"/>
    <s v="6032989835668446"/>
    <m/>
  </r>
  <r>
    <s v="DARTIK"/>
    <s v="1806156609720002"/>
    <s v="TANGGAMUS"/>
    <x v="18"/>
    <x v="195"/>
    <s v="NULL"/>
    <s v="6032989809972501"/>
    <m/>
  </r>
  <r>
    <s v="ERNAWATI"/>
    <s v="1806154504770004"/>
    <s v="TANGGAMUS"/>
    <x v="18"/>
    <x v="246"/>
    <s v="NULL"/>
    <s v="6032989835652564"/>
    <m/>
  </r>
  <r>
    <s v="RAMSANA"/>
    <s v="1806155010650003"/>
    <s v="TANGGAMUS"/>
    <x v="18"/>
    <x v="244"/>
    <s v="NULL"/>
    <s v="6032989825072328"/>
    <m/>
  </r>
  <r>
    <s v="SUPI"/>
    <s v="1806156909680001"/>
    <s v="TANGGAMUS"/>
    <x v="18"/>
    <x v="241"/>
    <s v="NULL"/>
    <s v="6032989825074589"/>
    <m/>
  </r>
  <r>
    <s v="SUHARTI"/>
    <s v="1806155208840005"/>
    <s v="TANGGAMUS"/>
    <x v="18"/>
    <x v="249"/>
    <s v="NULL"/>
    <s v="6032989835674733"/>
    <m/>
  </r>
  <r>
    <s v="INDAH AISAH"/>
    <s v="1806156504800005"/>
    <s v="TANGGAMUS"/>
    <x v="18"/>
    <x v="244"/>
    <s v="NULL"/>
    <s v="6032989815884880"/>
    <m/>
  </r>
  <r>
    <s v="RUWI"/>
    <s v="1806155507730005"/>
    <s v="TANGGAMUS"/>
    <x v="18"/>
    <x v="241"/>
    <s v="NULL"/>
    <s v="6032989835666655"/>
    <m/>
  </r>
  <r>
    <s v="SUHARTINI"/>
    <s v="1806155504810001"/>
    <s v="TANGGAMUS"/>
    <x v="18"/>
    <x v="238"/>
    <s v="NULL"/>
    <s v="6032989835668347"/>
    <m/>
  </r>
  <r>
    <s v="MIRAWATI"/>
    <s v="1806154405750004"/>
    <s v="TANGGAMUS"/>
    <x v="18"/>
    <x v="166"/>
    <s v="NULL"/>
    <s v="6032989809993929"/>
    <m/>
  </r>
  <r>
    <s v="IDAWATI"/>
    <s v="1806156104820001"/>
    <s v="TANGGAMUS"/>
    <x v="18"/>
    <x v="238"/>
    <s v="NULL"/>
    <s v="6032989815892610"/>
    <m/>
  </r>
  <r>
    <s v="RISMIDAINI"/>
    <s v="1806154911750002"/>
    <s v="TANGGAMUS"/>
    <x v="18"/>
    <x v="243"/>
    <s v="NULL"/>
    <s v="6032989835673511"/>
    <m/>
  </r>
  <r>
    <s v="INAL HAYATI"/>
    <s v="1806157006750006"/>
    <s v="TANGGAMUS"/>
    <x v="18"/>
    <x v="247"/>
    <s v="NULL"/>
    <s v="6032989825069795"/>
    <m/>
  </r>
  <r>
    <s v="RUBINEM"/>
    <s v="1806155004630002"/>
    <s v="TANGGAMUS"/>
    <x v="18"/>
    <x v="242"/>
    <s v="NULL"/>
    <s v="6032989811917387"/>
    <m/>
  </r>
  <r>
    <s v="SUPENI"/>
    <s v="1806155209640001"/>
    <s v="TANGGAMUS"/>
    <x v="18"/>
    <x v="242"/>
    <s v="NULL"/>
    <s v="6032989835668966"/>
    <m/>
  </r>
  <r>
    <s v="LINA JUWITA"/>
    <s v="1806155010860004"/>
    <s v="TANGGAMUS"/>
    <x v="18"/>
    <x v="242"/>
    <s v="NULL"/>
    <s v="6032989809987525"/>
    <m/>
  </r>
  <r>
    <s v="MUSTIKA INDRIANI"/>
    <s v="1806156201890001"/>
    <s v="TANGGAMUS"/>
    <x v="18"/>
    <x v="241"/>
    <s v="NULL"/>
    <s v="6032989835664841"/>
    <m/>
  </r>
  <r>
    <s v="SUKARNO"/>
    <s v="1806151008570003"/>
    <s v="TANGGAMUS"/>
    <x v="18"/>
    <x v="243"/>
    <s v="NULL"/>
    <s v="6032989844860034"/>
    <m/>
  </r>
  <r>
    <s v="PARMAN"/>
    <s v="1806150712630001"/>
    <s v="TANGGAMUS"/>
    <x v="18"/>
    <x v="195"/>
    <s v="NULL"/>
    <s v="6032989825072096"/>
    <m/>
  </r>
  <r>
    <s v="TRIANI"/>
    <s v="1806154405800003"/>
    <s v="TANGGAMUS"/>
    <x v="18"/>
    <x v="240"/>
    <s v="NULL"/>
    <s v="6032989835669725"/>
    <m/>
  </r>
  <r>
    <s v="MINARSIH"/>
    <s v="1806154208810001"/>
    <s v="TANGGAMUS"/>
    <x v="18"/>
    <x v="240"/>
    <s v="NULL"/>
    <s v="6032989835664379"/>
    <m/>
  </r>
  <r>
    <s v="SUNARTI"/>
    <s v="1806155710750001"/>
    <s v="TANGGAMUS"/>
    <x v="18"/>
    <x v="245"/>
    <s v="NULL"/>
    <s v="6032989835675052"/>
    <m/>
  </r>
  <r>
    <s v="SUMIYATI"/>
    <s v="1806156607700001"/>
    <s v="TANGGAMUS"/>
    <x v="18"/>
    <x v="248"/>
    <s v="NULL"/>
    <s v="6032989835675011"/>
    <m/>
  </r>
  <r>
    <s v="KHODIAH"/>
    <s v="1806155210900002"/>
    <s v="TANGGAMUS"/>
    <x v="18"/>
    <x v="245"/>
    <s v="NULL"/>
    <s v="6032989835672109"/>
    <m/>
  </r>
  <r>
    <s v="DARHAYATIN"/>
    <s v="1806156106840001"/>
    <s v="TANGGAMUS"/>
    <x v="18"/>
    <x v="240"/>
    <s v="NULL"/>
    <s v="6032989835661409"/>
    <m/>
  </r>
  <r>
    <s v="SUMIYATI"/>
    <s v="1806156306610002"/>
    <s v="TANGGAMUS"/>
    <x v="18"/>
    <x v="241"/>
    <s v="NULL"/>
    <s v="6032989844853641"/>
    <m/>
  </r>
  <r>
    <s v="SARINAH"/>
    <s v="1806154107460004"/>
    <s v="TANGGAMUS"/>
    <x v="18"/>
    <x v="243"/>
    <s v="NULL"/>
    <s v="6032989835673875"/>
    <m/>
  </r>
  <r>
    <s v="SITI NUR HIDA"/>
    <s v="1806156411740005"/>
    <s v="TANGGAMUS"/>
    <x v="18"/>
    <x v="166"/>
    <s v="NULL"/>
    <s v="6032989811927493"/>
    <m/>
  </r>
  <r>
    <s v="SUWATI"/>
    <s v="1806155812820001"/>
    <s v="TANGGAMUS"/>
    <x v="18"/>
    <x v="226"/>
    <s v="NULL"/>
    <s v="6032989844854425"/>
    <m/>
  </r>
  <r>
    <s v="RASITI"/>
    <s v="1806155212650003"/>
    <s v="TANGGAMUS"/>
    <x v="18"/>
    <x v="242"/>
    <s v="NULL"/>
    <s v="6032989811916512"/>
    <m/>
  </r>
  <r>
    <s v="JUMINEM"/>
    <s v="1806154810550002"/>
    <s v="TANGGAMUS"/>
    <x v="18"/>
    <x v="195"/>
    <s v="NULL"/>
    <s v="6032989835662928"/>
    <m/>
  </r>
  <r>
    <s v="ALI USMAN"/>
    <s v="1806151608690004"/>
    <s v="TANGGAMUS"/>
    <x v="18"/>
    <x v="238"/>
    <s v="NULL"/>
    <s v="6032989835661003"/>
    <m/>
  </r>
  <r>
    <s v="ENI SULISTIOWATI"/>
    <s v="1806157007870003"/>
    <s v="TANGGAMUS"/>
    <x v="18"/>
    <x v="245"/>
    <s v="NULL"/>
    <s v="6032989811910622"/>
    <m/>
  </r>
  <r>
    <s v="KASIH WAHYUNI"/>
    <s v="1806156905840001"/>
    <s v="TANGGAMUS"/>
    <x v="18"/>
    <x v="241"/>
    <s v="NULL"/>
    <s v="6032989835663157"/>
    <m/>
  </r>
  <r>
    <s v="MERI YANTI"/>
    <s v="1806156208860003"/>
    <s v="TANGGAMUS"/>
    <x v="18"/>
    <x v="250"/>
    <s v="NULL"/>
    <s v="6032989844857477"/>
    <m/>
  </r>
  <r>
    <s v="LISNAWATI"/>
    <s v="1806157007950002"/>
    <s v="TANGGAMUS"/>
    <x v="18"/>
    <x v="226"/>
    <s v="NULL"/>
    <s v="6032989811924185"/>
    <m/>
  </r>
  <r>
    <s v="PONIASIH"/>
    <s v="1806155002860004"/>
    <s v="TANGGAMUS"/>
    <x v="18"/>
    <x v="238"/>
    <s v="NULL"/>
    <s v="6032989835665624"/>
    <m/>
  </r>
  <r>
    <s v="YULIANI"/>
    <s v="1806155307780002"/>
    <s v="TANGGAMUS"/>
    <x v="18"/>
    <x v="242"/>
    <s v="NULL"/>
    <s v="6032989835670830"/>
    <m/>
  </r>
  <r>
    <s v="PONIJAN"/>
    <s v="1806151810750002"/>
    <s v="TANGGAMUS"/>
    <x v="18"/>
    <x v="245"/>
    <s v="NULL"/>
    <s v="6032989811916231"/>
    <m/>
  </r>
  <r>
    <s v="RIKA HIKMAWATI"/>
    <s v="1806156101810001"/>
    <s v="TANGGAMUS"/>
    <x v="18"/>
    <x v="166"/>
    <s v="NULL"/>
    <s v="6032989810005911"/>
    <m/>
  </r>
  <r>
    <s v="RUNTAH"/>
    <s v="1806157011760001"/>
    <s v="TANGGAMUS"/>
    <x v="18"/>
    <x v="166"/>
    <s v="NULL"/>
    <s v="6032989835666531"/>
    <m/>
  </r>
  <r>
    <s v="MINO"/>
    <s v="1806150107410005"/>
    <s v="TANGGAMUS"/>
    <x v="18"/>
    <x v="241"/>
    <s v="NULL"/>
    <s v="6032989835664437"/>
    <m/>
  </r>
  <r>
    <s v="SITI SOLEHA"/>
    <s v="1806156809950001"/>
    <s v="TANGGAMUS"/>
    <x v="18"/>
    <x v="243"/>
    <s v="NULL"/>
    <s v="6032989835674444"/>
    <m/>
  </r>
  <r>
    <s v="ASIROH"/>
    <s v="1806155405630002"/>
    <s v="TANGGAMUS"/>
    <x v="18"/>
    <x v="250"/>
    <s v="NULL"/>
    <s v="6032989835671101"/>
    <m/>
  </r>
  <r>
    <s v="FIDA PITRIANI"/>
    <s v="1806155707950001"/>
    <s v="TANGGAMUS"/>
    <x v="18"/>
    <x v="244"/>
    <s v="NULL"/>
    <s v="6032989835661961"/>
    <m/>
  </r>
  <r>
    <s v="TOTO RIYADI"/>
    <s v="1806151205720005"/>
    <s v="TANGGAMUS"/>
    <x v="18"/>
    <x v="250"/>
    <s v="NULL"/>
    <s v="6032989825075065"/>
    <m/>
  </r>
  <r>
    <s v="LISTINA"/>
    <s v="1806155011810006"/>
    <s v="TANGGAMUS"/>
    <x v="18"/>
    <x v="244"/>
    <s v="NULL"/>
    <s v="6032989815885929"/>
    <m/>
  </r>
  <r>
    <s v="SUKASIH"/>
    <s v="1806154910820002"/>
    <s v="TANGGAMUS"/>
    <x v="18"/>
    <x v="240"/>
    <s v="NULL"/>
    <s v="6032989835668412"/>
    <m/>
  </r>
  <r>
    <s v="JUMITRI"/>
    <s v="1806156306770002"/>
    <s v="TANGGAMUS"/>
    <x v="18"/>
    <x v="242"/>
    <s v="NULL"/>
    <s v="6032989825070165"/>
    <m/>
  </r>
  <r>
    <s v="ASPIYAH"/>
    <s v="1806154407680006"/>
    <s v="TANGGAMUS"/>
    <x v="18"/>
    <x v="243"/>
    <s v="NULL"/>
    <s v="6032989835671143"/>
    <m/>
  </r>
  <r>
    <s v="RINA ANISA"/>
    <s v="1806155607880003"/>
    <s v="TANGGAMUS"/>
    <x v="18"/>
    <x v="244"/>
    <s v="NULL"/>
    <s v="6032989835666127"/>
    <m/>
  </r>
  <r>
    <s v="PIPIT RAHAYU"/>
    <s v="1806154605880002"/>
    <s v="TANGGAMUS"/>
    <x v="18"/>
    <x v="239"/>
    <s v="NULL"/>
    <s v="6032989835673222"/>
    <m/>
  </r>
  <r>
    <s v="JULEHA"/>
    <s v="1806154603720002"/>
    <s v="TANGGAMUS"/>
    <x v="18"/>
    <x v="241"/>
    <s v="NULL"/>
    <s v="6032989809983268"/>
    <m/>
  </r>
  <r>
    <s v="PARIDA"/>
    <s v="1806154306780004"/>
    <s v="TANGGAMUS"/>
    <x v="18"/>
    <x v="166"/>
    <s v="NULL"/>
    <s v="6032989810002660"/>
    <m/>
  </r>
  <r>
    <s v="NYAI HARNI"/>
    <s v="1806155706850003"/>
    <s v="TANGGAMUS"/>
    <x v="18"/>
    <x v="195"/>
    <s v="NULL"/>
    <s v="6032989835665459"/>
    <m/>
  </r>
  <r>
    <s v="ERNAWATI"/>
    <s v="1806154611840001"/>
    <s v="TANGGAMUS"/>
    <x v="18"/>
    <x v="241"/>
    <s v="NULL"/>
    <s v="6032989815884138"/>
    <m/>
  </r>
  <r>
    <s v="SALIMI"/>
    <s v="1806150204400003"/>
    <s v="TANGGAMUS"/>
    <x v="18"/>
    <x v="166"/>
    <s v="NULL"/>
    <s v="6032989817493250"/>
    <m/>
  </r>
  <r>
    <s v="SUMIRAH"/>
    <s v="1806156302620001"/>
    <s v="TANGGAMUS"/>
    <x v="18"/>
    <x v="242"/>
    <s v="NULL"/>
    <s v="6032989844853625"/>
    <m/>
  </r>
  <r>
    <s v="NORMAINI"/>
    <s v="1806155005590002"/>
    <s v="TANGGAMUS"/>
    <x v="18"/>
    <x v="242"/>
    <s v="NULL"/>
    <s v="6032989835665137"/>
    <m/>
  </r>
  <r>
    <s v="PANI RAHMAWATI"/>
    <s v="1806156204700003"/>
    <s v="TANGGAMUS"/>
    <x v="18"/>
    <x v="240"/>
    <s v="NULL"/>
    <s v="6032989811915910"/>
    <m/>
  </r>
  <r>
    <s v="SUSANTI"/>
    <s v="1806155006830007"/>
    <s v="TANGGAMUS"/>
    <x v="18"/>
    <x v="247"/>
    <s v="NULL"/>
    <s v="6032989815932747"/>
    <m/>
  </r>
  <r>
    <s v="NGASRI"/>
    <s v="1806154308710001"/>
    <s v="TANGGAMUS"/>
    <x v="18"/>
    <x v="240"/>
    <s v="NULL"/>
    <s v="6032989835664981"/>
    <m/>
  </r>
  <r>
    <s v="NURHAPIDA"/>
    <s v="1806156607870003"/>
    <s v="TANGGAMUS"/>
    <x v="18"/>
    <x v="241"/>
    <s v="NULL"/>
    <s v="6032989835665277"/>
    <m/>
  </r>
  <r>
    <s v="MANILAH"/>
    <s v="1806155207380001"/>
    <s v="TANGGAMUS"/>
    <x v="18"/>
    <x v="195"/>
    <s v="NULL"/>
    <s v="6032989835663868"/>
    <m/>
  </r>
  <r>
    <s v="SRI ANITA"/>
    <s v="1806156507840002"/>
    <s v="TANGGAMUS"/>
    <x v="18"/>
    <x v="166"/>
    <s v="NULL"/>
    <s v="6032989811918641"/>
    <m/>
  </r>
  <r>
    <s v="SRI HARMIDAWATI"/>
    <s v="1806155105850006"/>
    <s v="TANGGAMUS"/>
    <x v="18"/>
    <x v="239"/>
    <s v="NULL"/>
    <s v="6032989811918682"/>
    <m/>
  </r>
  <r>
    <s v="MASROATUL MUAWANAH"/>
    <s v="1806154705910007"/>
    <s v="TANGGAMUS"/>
    <x v="18"/>
    <x v="240"/>
    <s v="NULL"/>
    <s v="6032989835664296"/>
    <m/>
  </r>
  <r>
    <s v="TUKIMIN"/>
    <s v="1806150204580003"/>
    <s v="TANGGAMUS"/>
    <x v="18"/>
    <x v="242"/>
    <s v="NULL"/>
    <s v="6032989835669816"/>
    <m/>
  </r>
  <r>
    <s v="SUPARTI"/>
    <s v="1806154508660001"/>
    <s v="TANGGAMUS"/>
    <x v="18"/>
    <x v="226"/>
    <s v="NULL"/>
    <s v="6032989825074555"/>
    <m/>
  </r>
  <r>
    <s v="KARINEM"/>
    <s v="1806155702640001"/>
    <s v="TANGGAMUS"/>
    <x v="18"/>
    <x v="226"/>
    <s v="NULL"/>
    <s v="6032989809984480"/>
    <m/>
  </r>
  <r>
    <s v="NINDI"/>
    <s v="1806151907730004"/>
    <s v="TANGGAMUS"/>
    <x v="18"/>
    <x v="166"/>
    <s v="NULL"/>
    <s v="6032989809998555"/>
    <m/>
  </r>
  <r>
    <s v="SARINEM"/>
    <s v="1806156707760001"/>
    <s v="TANGGAMUS"/>
    <x v="18"/>
    <x v="246"/>
    <s v="NULL"/>
    <s v="6032989835667000"/>
    <m/>
  </r>
  <r>
    <s v="SAKIMAH"/>
    <s v="1806025007720002"/>
    <s v="TANGGAMUS"/>
    <x v="18"/>
    <x v="226"/>
    <s v="NULL"/>
    <s v="6032989811926677"/>
    <m/>
  </r>
  <r>
    <s v="DURIYAH"/>
    <s v="1806156007530001"/>
    <s v="TANGGAMUS"/>
    <x v="18"/>
    <x v="243"/>
    <s v="NULL"/>
    <s v="6032989835671390"/>
    <m/>
  </r>
  <r>
    <s v="YUNIATI"/>
    <s v="1806154607870007"/>
    <s v="TANGGAMUS"/>
    <x v="18"/>
    <x v="249"/>
    <s v="NULL"/>
    <s v="6032989835675987"/>
    <m/>
  </r>
  <r>
    <s v="TIJEM"/>
    <s v="1806155412530002"/>
    <s v="TANGGAMUS"/>
    <x v="18"/>
    <x v="241"/>
    <s v="NULL"/>
    <s v="6032989810030620"/>
    <m/>
  </r>
  <r>
    <s v="HIRNAWATI"/>
    <s v="1806156011820002"/>
    <s v="TANGGAMUS"/>
    <x v="18"/>
    <x v="166"/>
    <s v="NULL"/>
    <s v="6032989809979621"/>
    <m/>
  </r>
  <r>
    <s v="PUJI ASTUTI"/>
    <s v="1806154608920003"/>
    <s v="TANGGAMUS"/>
    <x v="18"/>
    <x v="239"/>
    <s v="NULL"/>
    <s v="6032989835673305"/>
    <m/>
  </r>
  <r>
    <s v="TUKINI"/>
    <s v="1806155708790003"/>
    <s v="TANGGAMUS"/>
    <x v="18"/>
    <x v="246"/>
    <s v="NULL"/>
    <s v="6032989811901746"/>
    <m/>
  </r>
  <r>
    <s v="INDRI YANI"/>
    <s v="1806155203830003"/>
    <s v="TANGGAMUS"/>
    <x v="18"/>
    <x v="240"/>
    <s v="NULL"/>
    <s v="6032989811894438"/>
    <m/>
  </r>
  <r>
    <s v="ROBILAH"/>
    <s v="1806154707700004"/>
    <s v="TANGGAMUS"/>
    <x v="18"/>
    <x v="242"/>
    <s v="NULL"/>
    <s v="6032989825072732"/>
    <m/>
  </r>
  <r>
    <s v="RUSNAWATI"/>
    <s v="1806154508750003"/>
    <s v="TANGGAMUS"/>
    <x v="18"/>
    <x v="249"/>
    <s v="NULL"/>
    <s v="6032989835666630"/>
    <m/>
  </r>
  <r>
    <s v="HARTINI"/>
    <s v="1806154512850002"/>
    <s v="TANGGAMUS"/>
    <x v="18"/>
    <x v="243"/>
    <s v="NULL"/>
    <s v="6032989835671606"/>
    <m/>
  </r>
  <r>
    <s v="DASRI"/>
    <s v="1806155107510001"/>
    <s v="TANGGAMUS"/>
    <x v="18"/>
    <x v="243"/>
    <s v="NULL"/>
    <s v="6032989835671317"/>
    <m/>
  </r>
  <r>
    <s v="EKA HELTAWATI"/>
    <s v="1806155202810002"/>
    <s v="TANGGAMUS"/>
    <x v="18"/>
    <x v="246"/>
    <s v="NULL"/>
    <s v="6032989811910473"/>
    <m/>
  </r>
  <r>
    <s v="SITI JUNARIYAH"/>
    <s v="1806155001830002"/>
    <s v="TANGGAMUS"/>
    <x v="18"/>
    <x v="245"/>
    <s v="NULL"/>
    <s v="6032989835674212"/>
    <m/>
  </r>
  <r>
    <s v="SUNARIYAH"/>
    <s v="1806156006720002"/>
    <s v="TANGGAMUS"/>
    <x v="18"/>
    <x v="249"/>
    <s v="NULL"/>
    <s v="6032989810025521"/>
    <m/>
  </r>
  <r>
    <s v="JAJA"/>
    <s v="1806150608460001"/>
    <s v="TANGGAMUS"/>
    <x v="18"/>
    <x v="250"/>
    <s v="NULL"/>
    <s v="6032989817490033"/>
    <m/>
  </r>
  <r>
    <s v="YULITA"/>
    <s v="1806155507880009"/>
    <s v="TANGGAMUS"/>
    <x v="18"/>
    <x v="247"/>
    <s v="NULL"/>
    <s v="6032989815893121"/>
    <m/>
  </r>
  <r>
    <s v="RIDAWATI"/>
    <s v="1806154805870001"/>
    <s v="TANGGAMUS"/>
    <x v="18"/>
    <x v="244"/>
    <s v="NULL"/>
    <s v="6032989810005796"/>
    <m/>
  </r>
  <r>
    <s v="DENI"/>
    <s v="1806151001640001"/>
    <s v="TANGGAMUS"/>
    <x v="18"/>
    <x v="246"/>
    <s v="NULL"/>
    <s v="6032989835652127"/>
    <m/>
  </r>
  <r>
    <s v="WAHYUDI"/>
    <s v="1806150904620001"/>
    <s v="TANGGAMUS"/>
    <x v="18"/>
    <x v="250"/>
    <s v="NULL"/>
    <s v="6032989825075321"/>
    <m/>
  </r>
  <r>
    <s v="NORLITA"/>
    <s v="1806154202830008"/>
    <s v="TANGGAMUS"/>
    <x v="18"/>
    <x v="245"/>
    <s v="NULL"/>
    <s v="6032989811896821"/>
    <m/>
  </r>
  <r>
    <s v="WAGINEM"/>
    <s v="1806156008520003"/>
    <s v="TANGGAMUS"/>
    <x v="18"/>
    <x v="243"/>
    <s v="NULL"/>
    <s v="6032989825075289"/>
    <m/>
  </r>
  <r>
    <s v="YATI"/>
    <s v="1806154505820004"/>
    <s v="TANGGAMUS"/>
    <x v="18"/>
    <x v="248"/>
    <s v="NULL"/>
    <s v="6032989810035744"/>
    <m/>
  </r>
  <r>
    <s v="SITI JUMARTI"/>
    <s v="1806156606910001"/>
    <s v="TANGGAMUS"/>
    <x v="18"/>
    <x v="241"/>
    <s v="NULL"/>
    <s v="6032989835667539"/>
    <m/>
  </r>
  <r>
    <s v="NGATIEM"/>
    <s v="1806156010640001"/>
    <s v="TANGGAMUS"/>
    <x v="18"/>
    <x v="242"/>
    <s v="NULL"/>
    <s v="6032989835664999"/>
    <m/>
  </r>
  <r>
    <s v="HARNANIK"/>
    <s v="1806157011720002"/>
    <s v="TANGGAMUS"/>
    <x v="18"/>
    <x v="242"/>
    <s v="NULL"/>
    <s v="6032989811893950"/>
    <m/>
  </r>
  <r>
    <s v="BUDI RAHAYU"/>
    <s v="1806154606680001"/>
    <s v="TANGGAMUS"/>
    <x v="18"/>
    <x v="241"/>
    <s v="NULL"/>
    <s v="6032989815930113"/>
    <m/>
  </r>
  <r>
    <s v="SITI AISAH"/>
    <s v="1806155203800007"/>
    <s v="TANGGAMUS"/>
    <x v="18"/>
    <x v="243"/>
    <s v="NULL"/>
    <s v="6032989835674097"/>
    <m/>
  </r>
  <r>
    <s v="FITRIYANI"/>
    <s v="1806155407930003"/>
    <s v="TANGGAMUS"/>
    <x v="18"/>
    <x v="246"/>
    <s v="NULL"/>
    <s v="6032989835652846"/>
    <m/>
  </r>
  <r>
    <s v="NETI ANGGRAINI"/>
    <s v="1806155706860003"/>
    <s v="TANGGAMUS"/>
    <x v="18"/>
    <x v="246"/>
    <s v="NULL"/>
    <s v="6032989835664924"/>
    <m/>
  </r>
  <r>
    <s v="RASINI"/>
    <s v="1806154601720001"/>
    <s v="TANGGAMUS"/>
    <x v="18"/>
    <x v="242"/>
    <s v="NULL"/>
    <s v="6032989835665913"/>
    <m/>
  </r>
  <r>
    <s v="YANI RIANI"/>
    <s v="1806155605880004"/>
    <s v="TANGGAMUS"/>
    <x v="18"/>
    <x v="240"/>
    <s v="NULL"/>
    <s v="6032989810035561"/>
    <m/>
  </r>
  <r>
    <s v="SRIYANAH"/>
    <s v="1806157006710001"/>
    <s v="TANGGAMUS"/>
    <x v="18"/>
    <x v="243"/>
    <s v="NULL"/>
    <s v="6032989835674634"/>
    <m/>
  </r>
  <r>
    <s v="WIKA YUTIANI"/>
    <s v="1806154502800004"/>
    <s v="TANGGAMUS"/>
    <x v="18"/>
    <x v="245"/>
    <s v="NULL"/>
    <s v="6032989811921611"/>
    <m/>
  </r>
  <r>
    <s v="SRIANTI"/>
    <s v="1806156506810003"/>
    <s v="TANGGAMUS"/>
    <x v="18"/>
    <x v="166"/>
    <s v="NULL"/>
    <s v="6032989810020522"/>
    <m/>
  </r>
  <r>
    <s v="IDA HERMAWATI"/>
    <s v="1806155405720002"/>
    <s v="TANGGAMUS"/>
    <x v="18"/>
    <x v="166"/>
    <s v="NULL"/>
    <s v="6032989835662357"/>
    <m/>
  </r>
  <r>
    <s v="LAUNA"/>
    <s v="1806154609630002"/>
    <s v="TANGGAMUS"/>
    <x v="18"/>
    <x v="243"/>
    <s v="NULL"/>
    <s v="6032989825070645"/>
    <m/>
  </r>
  <r>
    <s v="SABARILAWATI"/>
    <s v="1806155003670002"/>
    <s v="TANGGAMUS"/>
    <x v="18"/>
    <x v="239"/>
    <s v="NULL"/>
    <s v="6032989825072989"/>
    <m/>
  </r>
  <r>
    <s v="NURHAYATI"/>
    <s v="1806155807750002"/>
    <s v="TANGGAMUS"/>
    <x v="18"/>
    <x v="248"/>
    <s v="NULL"/>
    <s v="6032989810000581"/>
    <m/>
  </r>
  <r>
    <s v="SITI NURIYAMA"/>
    <s v="1806154310660002"/>
    <s v="TANGGAMUS"/>
    <x v="18"/>
    <x v="166"/>
    <s v="NULL"/>
    <s v="6032989835667703"/>
    <m/>
  </r>
  <r>
    <s v="AZIZAH"/>
    <s v="1806045108920005"/>
    <s v="TANGGAMUS"/>
    <x v="18"/>
    <x v="243"/>
    <s v="NULL"/>
    <s v="6032989835671192"/>
    <m/>
  </r>
  <r>
    <s v="ASLAWATI"/>
    <s v="1806156008660001"/>
    <s v="TANGGAMUS"/>
    <x v="18"/>
    <x v="166"/>
    <s v="NULL"/>
    <s v="6032989809969721"/>
    <m/>
  </r>
  <r>
    <s v="MAI SURYANA"/>
    <s v="1806156105860005"/>
    <s v="TANGGAMUS"/>
    <x v="18"/>
    <x v="195"/>
    <s v="NULL"/>
    <s v="6032989811912958"/>
    <m/>
  </r>
  <r>
    <s v="NARSAH"/>
    <s v="1806154609570002"/>
    <s v="TANGGAMUS"/>
    <x v="18"/>
    <x v="195"/>
    <s v="NULL"/>
    <s v="6032989825071643"/>
    <m/>
  </r>
  <r>
    <s v="NUR KHASANAH"/>
    <s v="1806156610900001"/>
    <s v="TANGGAMUS"/>
    <x v="18"/>
    <x v="248"/>
    <s v="NULL"/>
    <s v="6032989835673057"/>
    <m/>
  </r>
  <r>
    <s v="LEGIA"/>
    <s v="1806155206810006"/>
    <s v="TANGGAMUS"/>
    <x v="18"/>
    <x v="166"/>
    <s v="NULL"/>
    <s v="6032989811924029"/>
    <m/>
  </r>
  <r>
    <s v="SARMAH"/>
    <s v="1806154107470005"/>
    <s v="TANGGAMUS"/>
    <x v="18"/>
    <x v="243"/>
    <s v="NULL"/>
    <s v="6032989835673933"/>
    <m/>
  </r>
  <r>
    <s v="RUSMITA"/>
    <s v="1806155607800003"/>
    <s v="TANGGAMUS"/>
    <x v="18"/>
    <x v="240"/>
    <s v="NULL"/>
    <s v="6032989835666622"/>
    <m/>
  </r>
  <r>
    <s v="SITI HOTIJAH"/>
    <s v="1806154804740002"/>
    <s v="TANGGAMUS"/>
    <x v="18"/>
    <x v="244"/>
    <s v="NULL"/>
    <s v="6032989825073631"/>
    <m/>
  </r>
  <r>
    <s v="KATIYEM"/>
    <s v="1806154106500002"/>
    <s v="TANGGAMUS"/>
    <x v="18"/>
    <x v="241"/>
    <s v="NULL"/>
    <s v="6032989835663264"/>
    <m/>
  </r>
  <r>
    <s v="HKOLIZA"/>
    <s v="1806156008780004"/>
    <s v="TANGGAMUS"/>
    <x v="18"/>
    <x v="166"/>
    <s v="NULL"/>
    <s v="6032989835662290"/>
    <m/>
  </r>
  <r>
    <s v="SITI MAIMUNAH"/>
    <s v="1806154306620001"/>
    <s v="TANGGAMUS"/>
    <x v="18"/>
    <x v="243"/>
    <s v="NULL"/>
    <s v="6032989835674279"/>
    <m/>
  </r>
  <r>
    <s v="YUNITA"/>
    <s v="1806154603840002"/>
    <s v="TANGGAMUS"/>
    <x v="18"/>
    <x v="244"/>
    <s v="NULL"/>
    <s v="6032989835670905"/>
    <m/>
  </r>
  <r>
    <s v="SULIYEM"/>
    <s v="1806154909750003"/>
    <s v="TANGGAMUS"/>
    <x v="18"/>
    <x v="245"/>
    <s v="NULL"/>
    <s v="6032989811928319"/>
    <m/>
  </r>
  <r>
    <s v="RUMSINAH"/>
    <s v="1806155511660001"/>
    <s v="TANGGAMUS"/>
    <x v="18"/>
    <x v="242"/>
    <s v="NULL"/>
    <s v="6032989835666523"/>
    <m/>
  </r>
  <r>
    <s v="SUTIRAH"/>
    <s v="1806156805750001"/>
    <s v="TANGGAMUS"/>
    <x v="18"/>
    <x v="238"/>
    <s v="NULL"/>
    <s v="6032989835669360"/>
    <m/>
  </r>
  <r>
    <s v="ROBIAH"/>
    <s v="1806154204600004"/>
    <s v="TANGGAMUS"/>
    <x v="18"/>
    <x v="238"/>
    <s v="NULL"/>
    <s v="6032989835666259"/>
    <m/>
  </r>
  <r>
    <s v="AMINAH"/>
    <s v="1806154701550002"/>
    <s v="TANGGAMUS"/>
    <x v="18"/>
    <x v="241"/>
    <s v="NULL"/>
    <s v="6032989835661029"/>
    <m/>
  </r>
  <r>
    <s v="SUSI"/>
    <s v="1806154507930003"/>
    <s v="TANGGAMUS"/>
    <x v="18"/>
    <x v="239"/>
    <s v="NULL"/>
    <s v="6032989811920134"/>
    <m/>
  </r>
  <r>
    <s v="PURWANTI"/>
    <s v="1806154903610001"/>
    <s v="TANGGAMUS"/>
    <x v="18"/>
    <x v="242"/>
    <s v="NULL"/>
    <s v="6032989810004161"/>
    <m/>
  </r>
  <r>
    <s v="TUKIRAH"/>
    <s v="1806154808690004"/>
    <s v="TANGGAMUS"/>
    <x v="18"/>
    <x v="195"/>
    <s v="NULL"/>
    <s v="6032989835669840"/>
    <m/>
  </r>
  <r>
    <s v="AURA HANAH"/>
    <s v="1806156408750001"/>
    <s v="TANGGAMUS"/>
    <x v="18"/>
    <x v="243"/>
    <s v="NULL"/>
    <s v="6032989835671168"/>
    <m/>
  </r>
  <r>
    <s v="MARHAINI"/>
    <s v="1806154702860003"/>
    <s v="TANGGAMUS"/>
    <x v="18"/>
    <x v="166"/>
    <s v="NULL"/>
    <s v="6032989811924367"/>
    <m/>
  </r>
  <r>
    <s v="DEWI"/>
    <s v="1806155210870003"/>
    <s v="TANGGAMUS"/>
    <x v="18"/>
    <x v="239"/>
    <s v="NULL"/>
    <s v="6032989811910374"/>
    <m/>
  </r>
  <r>
    <s v="JUMARNI"/>
    <s v="1806155709820004"/>
    <s v="TANGGAMUS"/>
    <x v="18"/>
    <x v="245"/>
    <s v="NULL"/>
    <s v="6032989809983391"/>
    <m/>
  </r>
  <r>
    <s v="MUDIANTI"/>
    <s v="1806155407900002"/>
    <s v="TANGGAMUS"/>
    <x v="18"/>
    <x v="226"/>
    <s v="NULL"/>
    <s v="6032989811896300"/>
    <m/>
  </r>
  <r>
    <s v="SULIYEM"/>
    <s v="1806156309700001"/>
    <s v="TANGGAMUS"/>
    <x v="18"/>
    <x v="248"/>
    <s v="NULL"/>
    <s v="6032989810023542"/>
    <m/>
  </r>
  <r>
    <s v="MISINEM"/>
    <s v="1806155011740001"/>
    <s v="TANGGAMUS"/>
    <x v="18"/>
    <x v="242"/>
    <s v="NULL"/>
    <s v="6032989811914145"/>
    <m/>
  </r>
  <r>
    <s v="DEWI YULIANA"/>
    <s v="1806155007890002"/>
    <s v="TANGGAMUS"/>
    <x v="18"/>
    <x v="240"/>
    <s v="NULL"/>
    <s v="6032989835661573"/>
    <m/>
  </r>
  <r>
    <s v="DARMINI"/>
    <s v="1806154407590001"/>
    <s v="TANGGAMUS"/>
    <x v="18"/>
    <x v="166"/>
    <s v="NULL"/>
    <s v="6032989835661466"/>
    <m/>
  </r>
  <r>
    <s v="MASTURAH"/>
    <s v="1806155603500001"/>
    <s v="TANGGAMUS"/>
    <x v="18"/>
    <x v="239"/>
    <s v="NULL"/>
    <s v="6032989817491403"/>
    <m/>
  </r>
  <r>
    <s v="ASLAH"/>
    <s v="1806154709530003"/>
    <s v="TANGGAMUS"/>
    <x v="18"/>
    <x v="244"/>
    <s v="NULL"/>
    <s v="6032989817489159"/>
    <m/>
  </r>
  <r>
    <s v="SUSYANTI"/>
    <s v="1806154402850005"/>
    <s v="TANGGAMUS"/>
    <x v="18"/>
    <x v="195"/>
    <s v="NULL"/>
    <s v="6032989835669261"/>
    <m/>
  </r>
  <r>
    <s v="NURMANA"/>
    <s v="1806154802720002"/>
    <s v="TANGGAMUS"/>
    <x v="18"/>
    <x v="248"/>
    <s v="NULL"/>
    <s v="6032989815887677"/>
    <m/>
  </r>
  <r>
    <s v="EVA RIANA"/>
    <s v="1806155009810002"/>
    <s v="TANGGAMUS"/>
    <x v="18"/>
    <x v="240"/>
    <s v="NULL"/>
    <s v="6032989835661888"/>
    <m/>
  </r>
  <r>
    <s v="IRNAWATI"/>
    <s v="1806156008720002"/>
    <s v="TANGGAMUS"/>
    <x v="18"/>
    <x v="242"/>
    <s v="NULL"/>
    <s v="6032989835662597"/>
    <m/>
  </r>
  <r>
    <s v="SUDIATUN"/>
    <s v="1806156806680002"/>
    <s v="TANGGAMUS"/>
    <x v="18"/>
    <x v="245"/>
    <s v="NULL"/>
    <s v="6032989835674667"/>
    <m/>
  </r>
  <r>
    <s v="SUMIR"/>
    <s v="1806155306750003"/>
    <s v="TANGGAMUS"/>
    <x v="18"/>
    <x v="195"/>
    <s v="NULL"/>
    <s v="6032989835668677"/>
    <m/>
  </r>
  <r>
    <s v="MARTINI"/>
    <s v="1806156605500001"/>
    <s v="TANGGAMUS"/>
    <x v="18"/>
    <x v="195"/>
    <s v="NULL"/>
    <s v="6032989835664080"/>
    <m/>
  </r>
  <r>
    <s v="SOLIHIN"/>
    <s v="1806150705490003"/>
    <s v="TANGGAMUS"/>
    <x v="18"/>
    <x v="244"/>
    <s v="NULL"/>
    <s v="6032989835667885"/>
    <m/>
  </r>
  <r>
    <s v="RISMA YUNISA"/>
    <s v="1806155504850008"/>
    <s v="TANGGAMUS"/>
    <x v="18"/>
    <x v="166"/>
    <s v="NULL"/>
    <s v="6032989809966958"/>
    <m/>
  </r>
  <r>
    <s v="KARSIH"/>
    <s v="1806155504760005"/>
    <s v="TANGGAMUS"/>
    <x v="18"/>
    <x v="248"/>
    <s v="NULL"/>
    <s v="6032989825070306"/>
    <m/>
  </r>
  <r>
    <s v="INDAYAH"/>
    <s v="1806155509750002"/>
    <s v="TANGGAMUS"/>
    <x v="18"/>
    <x v="242"/>
    <s v="NULL"/>
    <s v="6032989835662480"/>
    <m/>
  </r>
  <r>
    <s v="INDRA WATI"/>
    <s v="1806154710750002"/>
    <s v="TANGGAMUS"/>
    <x v="18"/>
    <x v="166"/>
    <s v="NULL"/>
    <s v="6032989825069803"/>
    <m/>
  </r>
  <r>
    <s v="RINAINI"/>
    <s v="1806156907640001"/>
    <s v="TANGGAMUS"/>
    <x v="18"/>
    <x v="244"/>
    <s v="NULL"/>
    <s v="6032989844851256"/>
    <m/>
  </r>
  <r>
    <s v="ROKAYAH"/>
    <s v="1806154812770004"/>
    <s v="TANGGAMUS"/>
    <x v="18"/>
    <x v="239"/>
    <s v="NULL"/>
    <s v="6032989835673560"/>
    <m/>
  </r>
  <r>
    <s v="TUMIRAH"/>
    <s v="1806154712540002"/>
    <s v="TANGGAMUS"/>
    <x v="18"/>
    <x v="245"/>
    <s v="NULL"/>
    <s v="6032989835675607"/>
    <m/>
  </r>
  <r>
    <s v="SUMARNIATI"/>
    <s v="1806154110930003"/>
    <s v="TANGGAMUS"/>
    <x v="18"/>
    <x v="243"/>
    <s v="NULL"/>
    <s v="6032989810024086"/>
    <m/>
  </r>
  <r>
    <s v="LISDIYANTI"/>
    <s v="1806155003850008"/>
    <s v="TANGGAMUS"/>
    <x v="18"/>
    <x v="166"/>
    <s v="NULL"/>
    <s v="6032989811924136"/>
    <m/>
  </r>
  <r>
    <s v="SADARMAWATI"/>
    <s v="1806154202890003"/>
    <s v="TANGGAMUS"/>
    <x v="18"/>
    <x v="243"/>
    <s v="NULL"/>
    <s v="6032989815931871"/>
    <m/>
  </r>
  <r>
    <s v="MISNIATI"/>
    <s v="1806155604800009"/>
    <s v="TANGGAMUS"/>
    <x v="18"/>
    <x v="240"/>
    <s v="NULL"/>
    <s v="6032989844849581"/>
    <m/>
  </r>
  <r>
    <s v="SUPREHATIN"/>
    <s v="1806154712740001"/>
    <s v="TANGGAMUS"/>
    <x v="18"/>
    <x v="243"/>
    <s v="NULL"/>
    <s v="6032989810026883"/>
    <m/>
  </r>
  <r>
    <s v="SUGIARTI"/>
    <s v="1806155010820009"/>
    <s v="TANGGAMUS"/>
    <x v="18"/>
    <x v="246"/>
    <s v="NULL"/>
    <s v="6032989835668289"/>
    <m/>
  </r>
  <r>
    <s v="WARSONO"/>
    <s v="1806151010370001"/>
    <s v="TANGGAMUS"/>
    <x v="18"/>
    <x v="242"/>
    <s v="NULL"/>
    <s v="6032989835670293"/>
    <m/>
  </r>
  <r>
    <s v="SUKARNI"/>
    <s v="1806155012840004"/>
    <s v="TANGGAMUS"/>
    <x v="18"/>
    <x v="245"/>
    <s v="NULL"/>
    <s v="6032989835674808"/>
    <m/>
  </r>
  <r>
    <s v="YANTI"/>
    <s v="1806155008860008"/>
    <s v="TANGGAMUS"/>
    <x v="18"/>
    <x v="241"/>
    <s v="NULL"/>
    <s v="6032989844855331"/>
    <m/>
  </r>
  <r>
    <s v="MUSLIHAH"/>
    <s v="1806154103750006"/>
    <s v="TANGGAMUS"/>
    <x v="18"/>
    <x v="195"/>
    <s v="NULL"/>
    <s v="6032989844849888"/>
    <m/>
  </r>
  <r>
    <s v="SUPARMI"/>
    <s v="1806154804620001"/>
    <s v="TANGGAMUS"/>
    <x v="18"/>
    <x v="246"/>
    <s v="NULL"/>
    <s v="6032989835668925"/>
    <m/>
  </r>
  <r>
    <s v="SULASWATI"/>
    <s v="1806154901780003"/>
    <s v="TANGGAMUS"/>
    <x v="18"/>
    <x v="166"/>
    <s v="NULL"/>
    <s v="6032989810023419"/>
    <m/>
  </r>
  <r>
    <s v="SULASTRI"/>
    <s v="1806157009840002"/>
    <s v="TANGGAMUS"/>
    <x v="18"/>
    <x v="240"/>
    <s v="NULL"/>
    <s v="6032989835668487"/>
    <m/>
  </r>
  <r>
    <s v="SUMIRAH"/>
    <s v="1806155204600003"/>
    <s v="TANGGAMUS"/>
    <x v="18"/>
    <x v="243"/>
    <s v="NULL"/>
    <s v="6032989825074381"/>
    <m/>
  </r>
  <r>
    <s v="SAMIKEM"/>
    <s v="1806155011590001"/>
    <s v="TANGGAMUS"/>
    <x v="18"/>
    <x v="226"/>
    <s v="NULL"/>
    <s v="6032989825073086"/>
    <m/>
  </r>
  <r>
    <s v="MAHMUD"/>
    <s v="1806151707600002"/>
    <s v="TANGGAMUS"/>
    <x v="18"/>
    <x v="226"/>
    <s v="NULL"/>
    <s v="6032989825070793"/>
    <m/>
  </r>
  <r>
    <s v="JUMITUN"/>
    <s v="1806155105750001"/>
    <s v="TANGGAMUS"/>
    <x v="18"/>
    <x v="238"/>
    <s v="NULL"/>
    <s v="6032989835662969"/>
    <m/>
  </r>
  <r>
    <s v="RUSLINDA"/>
    <s v="1806154509660003"/>
    <s v="TANGGAMUS"/>
    <x v="18"/>
    <x v="244"/>
    <s v="NULL"/>
    <s v="6032989815889194"/>
    <m/>
  </r>
  <r>
    <s v="SUWARTI"/>
    <s v="1806155603890003"/>
    <s v="TANGGAMUS"/>
    <x v="18"/>
    <x v="238"/>
    <s v="NULL"/>
    <s v="6032989835669428"/>
    <m/>
  </r>
  <r>
    <s v="MUSLIHAH"/>
    <s v="1806155207890006"/>
    <s v="TANGGAMUS"/>
    <x v="18"/>
    <x v="241"/>
    <s v="NULL"/>
    <s v="6032989835664817"/>
    <m/>
  </r>
  <r>
    <s v="LISNAWATI"/>
    <s v="1806155403830003"/>
    <s v="TANGGAMUS"/>
    <x v="18"/>
    <x v="247"/>
    <s v="NULL"/>
    <s v="6032989815885903"/>
    <m/>
  </r>
  <r>
    <s v="KUSILAWATI"/>
    <s v="1806156405760002"/>
    <s v="TANGGAMUS"/>
    <x v="18"/>
    <x v="241"/>
    <s v="NULL"/>
    <s v="6032989835663421"/>
    <m/>
  </r>
  <r>
    <s v="BOIMIN"/>
    <s v="1806151707570003"/>
    <s v="TANGGAMUS"/>
    <x v="18"/>
    <x v="195"/>
    <s v="NULL"/>
    <s v="6032989835661326"/>
    <m/>
  </r>
  <r>
    <s v="SITI ROKAYAH"/>
    <s v="1806155606850002"/>
    <s v="TANGGAMUS"/>
    <x v="18"/>
    <x v="245"/>
    <s v="NULL"/>
    <s v="6032989844852684"/>
    <m/>
  </r>
  <r>
    <s v="HEKMA NURAINI"/>
    <s v="1806155204800007"/>
    <s v="TANGGAMUS"/>
    <x v="18"/>
    <x v="166"/>
    <s v="NULL"/>
    <s v="6032989811911141"/>
    <m/>
  </r>
  <r>
    <s v="ENDANG KOMARIYAH"/>
    <s v="1806155204710005"/>
    <s v="TANGGAMUS"/>
    <x v="18"/>
    <x v="242"/>
    <s v="NULL"/>
    <s v="6032989835661722"/>
    <m/>
  </r>
  <r>
    <s v="ISMIATI"/>
    <s v="1806156104800006"/>
    <s v="TANGGAMUS"/>
    <x v="18"/>
    <x v="246"/>
    <s v="NULL"/>
    <s v="6032989809981684"/>
    <m/>
  </r>
  <r>
    <s v="ATIM WARISMAN"/>
    <s v="1806152504750001"/>
    <s v="TANGGAMUS"/>
    <x v="18"/>
    <x v="250"/>
    <s v="NULL"/>
    <s v="6032989825068771"/>
    <m/>
  </r>
  <r>
    <s v="SITI FATIMAH"/>
    <s v="1806154606690002"/>
    <s v="TANGGAMUS"/>
    <x v="18"/>
    <x v="238"/>
    <s v="NULL"/>
    <s v="6032989835667513"/>
    <m/>
  </r>
  <r>
    <s v="RUMIYAH"/>
    <s v="1806155304650002"/>
    <s v="TANGGAMUS"/>
    <x v="18"/>
    <x v="245"/>
    <s v="NULL"/>
    <s v="6032989835673677"/>
    <m/>
  </r>
  <r>
    <s v="MUSANAH"/>
    <s v="1806155908780002"/>
    <s v="TANGGAMUS"/>
    <x v="18"/>
    <x v="242"/>
    <s v="NULL"/>
    <s v="6032989811925075"/>
    <m/>
  </r>
  <r>
    <s v="WIDIYA"/>
    <s v="1806154612940003"/>
    <s v="TANGGAMUS"/>
    <x v="18"/>
    <x v="244"/>
    <s v="NULL"/>
    <s v="6032989835670434"/>
    <m/>
  </r>
  <r>
    <s v="SUHAYAH"/>
    <s v="1806046705810002"/>
    <s v="TANGGAMUS"/>
    <x v="18"/>
    <x v="239"/>
    <s v="NULL"/>
    <s v="6032989835619126"/>
    <m/>
  </r>
  <r>
    <s v="SUSANI"/>
    <s v="1806154208820002"/>
    <s v="TANGGAMUS"/>
    <x v="18"/>
    <x v="245"/>
    <s v="NULL"/>
    <s v="6032989811900813"/>
    <m/>
  </r>
  <r>
    <s v="WINARMI"/>
    <s v="1806156009730002"/>
    <s v="TANGGAMUS"/>
    <x v="18"/>
    <x v="246"/>
    <s v="NULL"/>
    <s v="6032989835670525"/>
    <m/>
  </r>
  <r>
    <s v="KUSWATI"/>
    <s v="1806154606860010"/>
    <s v="TANGGAMUS"/>
    <x v="18"/>
    <x v="247"/>
    <s v="NULL"/>
    <s v="6032989835663470"/>
    <m/>
  </r>
  <r>
    <s v="SARAS"/>
    <s v="1806155612720002"/>
    <s v="TANGGAMUS"/>
    <x v="18"/>
    <x v="195"/>
    <s v="NULL"/>
    <s v="6032989810013618"/>
    <m/>
  </r>
  <r>
    <s v="SUNINGSIH"/>
    <s v="1806154803800002"/>
    <s v="TANGGAMUS"/>
    <x v="18"/>
    <x v="241"/>
    <s v="NULL"/>
    <s v="6032989815891513"/>
    <m/>
  </r>
  <r>
    <s v="LASIYEM"/>
    <s v="1806154511720001"/>
    <s v="TANGGAMUS"/>
    <x v="18"/>
    <x v="242"/>
    <s v="NULL"/>
    <s v="6032989835663512"/>
    <m/>
  </r>
  <r>
    <s v="SUMERI"/>
    <s v="1806155803530003"/>
    <s v="TANGGAMUS"/>
    <x v="18"/>
    <x v="245"/>
    <s v="NULL"/>
    <s v="6032989835674956"/>
    <m/>
  </r>
  <r>
    <s v="IRMAWATI"/>
    <s v="1806156508780001"/>
    <s v="TANGGAMUS"/>
    <x v="18"/>
    <x v="166"/>
    <s v="NULL"/>
    <s v="6032989811923419"/>
    <m/>
  </r>
  <r>
    <s v="IDA LAILA"/>
    <s v="1806154303820001"/>
    <s v="TANGGAMUS"/>
    <x v="18"/>
    <x v="226"/>
    <s v="NULL"/>
    <s v="6032989811894321"/>
    <m/>
  </r>
  <r>
    <s v="WATINI"/>
    <s v="1806155604800005"/>
    <s v="TANGGAMUS"/>
    <x v="18"/>
    <x v="240"/>
    <s v="NULL"/>
    <s v="6032989811921397"/>
    <m/>
  </r>
  <r>
    <s v="YUNIASIH"/>
    <s v="1806154706720002"/>
    <s v="TANGGAMUS"/>
    <x v="18"/>
    <x v="195"/>
    <s v="NULL"/>
    <s v="6032989811922122"/>
    <m/>
  </r>
  <r>
    <s v="EPI SOPIA"/>
    <s v="1806155709860004"/>
    <s v="TANGGAMUS"/>
    <x v="18"/>
    <x v="244"/>
    <s v="NULL"/>
    <s v="6032989815884013"/>
    <m/>
  </r>
  <r>
    <s v="ASMAH"/>
    <s v="1806154607550003"/>
    <s v="TANGGAMUS"/>
    <x v="18"/>
    <x v="245"/>
    <s v="NULL"/>
    <s v="6032989809969796"/>
    <m/>
  </r>
  <r>
    <s v="ASLAINI"/>
    <s v="1806155108600002"/>
    <s v="TANGGAMUS"/>
    <x v="18"/>
    <x v="240"/>
    <s v="NULL"/>
    <s v="6032989809969705"/>
    <m/>
  </r>
  <r>
    <s v="YURMAINI"/>
    <s v="1806154611730002"/>
    <s v="TANGGAMUS"/>
    <x v="18"/>
    <x v="166"/>
    <s v="NULL"/>
    <s v="6032989835670913"/>
    <m/>
  </r>
  <r>
    <s v="NURMILAWATI"/>
    <s v="1806155304850004"/>
    <s v="TANGGAMUS"/>
    <x v="18"/>
    <x v="239"/>
    <s v="NULL"/>
    <s v="6032989811897217"/>
    <m/>
  </r>
  <r>
    <s v="LINI ASNIRA"/>
    <s v="1806156009820003"/>
    <s v="TANGGAMUS"/>
    <x v="18"/>
    <x v="243"/>
    <s v="NULL"/>
    <s v="6032989815885853"/>
    <m/>
  </r>
  <r>
    <s v="LANDEP"/>
    <s v="1806154705510003"/>
    <s v="TANGGAMUS"/>
    <x v="18"/>
    <x v="195"/>
    <s v="NULL"/>
    <s v="6032989835663504"/>
    <m/>
  </r>
  <r>
    <s v="NUR BAITI"/>
    <s v="1806155310850003"/>
    <s v="TANGGAMUS"/>
    <x v="18"/>
    <x v="243"/>
    <s v="NULL"/>
    <s v="6032989835672984"/>
    <m/>
  </r>
  <r>
    <s v="SUHARTI"/>
    <s v="1806154706650001"/>
    <s v="TANGGAMUS"/>
    <x v="18"/>
    <x v="245"/>
    <s v="NULL"/>
    <s v="6032989835674741"/>
    <m/>
  </r>
  <r>
    <s v="NURYANI"/>
    <s v="1806154408840002"/>
    <s v="TANGGAMUS"/>
    <x v="18"/>
    <x v="250"/>
    <s v="NULL"/>
    <s v="6032989835673131"/>
    <m/>
  </r>
  <r>
    <s v="SITI MUNTAFIAH"/>
    <s v="1806156508770002"/>
    <s v="TANGGAMUS"/>
    <x v="18"/>
    <x v="226"/>
    <s v="NULL"/>
    <s v="6032989835674352"/>
    <m/>
  </r>
  <r>
    <s v="JAINAH"/>
    <s v="1806155007730003"/>
    <s v="TANGGAMUS"/>
    <x v="18"/>
    <x v="238"/>
    <s v="NULL"/>
    <s v="6032989835662688"/>
    <m/>
  </r>
  <r>
    <s v="SUMINI"/>
    <s v="1806156003680003"/>
    <s v="TANGGAMUS"/>
    <x v="18"/>
    <x v="249"/>
    <s v="NULL"/>
    <s v="6032989810024748"/>
    <m/>
  </r>
  <r>
    <s v="KUSMAWATI"/>
    <s v="1806155004840006"/>
    <s v="TANGGAMUS"/>
    <x v="18"/>
    <x v="166"/>
    <s v="NULL"/>
    <s v="6032989811923922"/>
    <m/>
  </r>
  <r>
    <s v="LENA HARINI"/>
    <s v="1806155212900009"/>
    <s v="TANGGAMUS"/>
    <x v="18"/>
    <x v="240"/>
    <s v="NULL"/>
    <s v="6032989844848740"/>
    <m/>
  </r>
  <r>
    <s v="TUNISA"/>
    <s v="1806154102840002"/>
    <s v="TANGGAMUS"/>
    <x v="18"/>
    <x v="247"/>
    <s v="NULL"/>
    <s v="6032989810031909"/>
    <m/>
  </r>
  <r>
    <s v="PONIJAN"/>
    <s v="1806151206800003"/>
    <s v="TANGGAMUS"/>
    <x v="18"/>
    <x v="243"/>
    <s v="NULL"/>
    <s v="6032989835673255"/>
    <m/>
  </r>
  <r>
    <s v="YUSNA"/>
    <s v="1806155510600003"/>
    <s v="TANGGAMUS"/>
    <x v="18"/>
    <x v="244"/>
    <s v="NULL"/>
    <s v="6032989835670939"/>
    <m/>
  </r>
  <r>
    <s v="MARNAWATI"/>
    <s v="1806155204740003"/>
    <s v="TANGGAMUS"/>
    <x v="18"/>
    <x v="166"/>
    <s v="NULL"/>
    <s v="6032989809990495"/>
    <m/>
  </r>
  <r>
    <s v="SRI WAHYUNI"/>
    <s v="1806157105850001"/>
    <s v="TANGGAMUS"/>
    <x v="18"/>
    <x v="241"/>
    <s v="NULL"/>
    <s v="6032989835668149"/>
    <m/>
  </r>
  <r>
    <s v="SITI BAROKAH"/>
    <s v="1806156304820001"/>
    <s v="TANGGAMUS"/>
    <x v="18"/>
    <x v="250"/>
    <s v="NULL"/>
    <s v="6032989811899130"/>
    <m/>
  </r>
  <r>
    <s v="WINARTI"/>
    <s v="1806154107830021"/>
    <s v="TANGGAMUS"/>
    <x v="18"/>
    <x v="242"/>
    <s v="NULL"/>
    <s v="6032989811902538"/>
    <m/>
  </r>
  <r>
    <s v="SUHARTI"/>
    <s v="1806154711770004"/>
    <s v="TANGGAMUS"/>
    <x v="18"/>
    <x v="248"/>
    <s v="NULL"/>
    <s v="6032989835674758"/>
    <m/>
  </r>
  <r>
    <s v="ISNANTI"/>
    <s v="1806154707860004"/>
    <s v="TANGGAMUS"/>
    <x v="18"/>
    <x v="243"/>
    <s v="NULL"/>
    <s v="6032989835671861"/>
    <m/>
  </r>
  <r>
    <s v="SUMARSIH"/>
    <s v="1806155706850004"/>
    <s v="TANGGAMUS"/>
    <x v="18"/>
    <x v="245"/>
    <s v="NULL"/>
    <s v="6032989835674931"/>
    <m/>
  </r>
  <r>
    <s v="JUMATUN"/>
    <s v="1806154910750001"/>
    <s v="TANGGAMUS"/>
    <x v="18"/>
    <x v="242"/>
    <s v="NULL"/>
    <s v="6032989835662894"/>
    <m/>
  </r>
  <r>
    <s v="HARTINI"/>
    <s v="1806154906890005"/>
    <s v="TANGGAMUS"/>
    <x v="18"/>
    <x v="195"/>
    <s v="NULL"/>
    <s v="6032989835662100"/>
    <m/>
  </r>
  <r>
    <s v="RULI PITRIYANI"/>
    <s v="1806154705940001"/>
    <s v="TANGGAMUS"/>
    <x v="18"/>
    <x v="244"/>
    <s v="NULL"/>
    <s v="6032989815889053"/>
    <m/>
  </r>
  <r>
    <s v="SRI HANDAYANI"/>
    <s v="1806155709760002"/>
    <s v="TANGGAMUS"/>
    <x v="18"/>
    <x v="238"/>
    <s v="NULL"/>
    <s v="6032989835667950"/>
    <m/>
  </r>
  <r>
    <s v="NURHAYATI"/>
    <s v="1806154101730005"/>
    <s v="TANGGAMUS"/>
    <x v="18"/>
    <x v="238"/>
    <s v="NULL"/>
    <s v="6032989835665319"/>
    <m/>
  </r>
  <r>
    <s v="PURNANINGSIH"/>
    <s v="1806156512770004"/>
    <s v="TANGGAMUS"/>
    <x v="18"/>
    <x v="241"/>
    <s v="NULL"/>
    <s v="6032989835665756"/>
    <m/>
  </r>
  <r>
    <s v="SAMINEM"/>
    <s v="1806155305830004"/>
    <s v="TANGGAMUS"/>
    <x v="18"/>
    <x v="245"/>
    <s v="NULL"/>
    <s v="6032989811898538"/>
    <m/>
  </r>
  <r>
    <s v="SUPIAH"/>
    <s v="1806156605810001"/>
    <s v="TANGGAMUS"/>
    <x v="18"/>
    <x v="195"/>
    <s v="NULL"/>
    <s v="6032989844853955"/>
    <m/>
  </r>
  <r>
    <s v="HENI RAHAYU"/>
    <s v="1806156009900002"/>
    <s v="TANGGAMUS"/>
    <x v="18"/>
    <x v="238"/>
    <s v="NULL"/>
    <s v="6032989815930451"/>
    <m/>
  </r>
  <r>
    <s v="MURTINAH"/>
    <s v="1806154809630005"/>
    <s v="TANGGAMUS"/>
    <x v="18"/>
    <x v="242"/>
    <s v="NULL"/>
    <s v="6032989835664767"/>
    <m/>
  </r>
  <r>
    <s v="MURIATI"/>
    <s v="1806155510570001"/>
    <s v="TANGGAMUS"/>
    <x v="18"/>
    <x v="244"/>
    <s v="NULL"/>
    <s v="6032989825071494"/>
    <m/>
  </r>
  <r>
    <s v="PUJI ASTUTI"/>
    <s v="1806155506800006"/>
    <s v="TANGGAMUS"/>
    <x v="18"/>
    <x v="239"/>
    <s v="NULL"/>
    <s v="6032989835673297"/>
    <m/>
  </r>
  <r>
    <s v="DAWIANA"/>
    <s v="1806154308640003"/>
    <s v="TANGGAMUS"/>
    <x v="18"/>
    <x v="166"/>
    <s v="NULL"/>
    <s v="6032989835661490"/>
    <m/>
  </r>
  <r>
    <s v="JAUNA"/>
    <s v="1806154311780001"/>
    <s v="TANGGAMUS"/>
    <x v="18"/>
    <x v="166"/>
    <s v="NULL"/>
    <s v="6032989809982641"/>
    <m/>
  </r>
  <r>
    <s v="FITRIANI"/>
    <s v="1806156604890002"/>
    <s v="TANGGAMUS"/>
    <x v="18"/>
    <x v="243"/>
    <s v="NULL"/>
    <s v="6032989844856388"/>
    <m/>
  </r>
  <r>
    <s v="SASRI ANISA"/>
    <s v="1806154702910003"/>
    <s v="TANGGAMUS"/>
    <x v="18"/>
    <x v="166"/>
    <s v="NULL"/>
    <s v="6032989811898900"/>
    <m/>
  </r>
  <r>
    <s v="ISMIATI"/>
    <s v="1806156612750002"/>
    <s v="TANGGAMUS"/>
    <x v="18"/>
    <x v="241"/>
    <s v="NULL"/>
    <s v="6032989809981692"/>
    <m/>
  </r>
  <r>
    <s v="TANTRI MUNITA"/>
    <s v="1806156912850001"/>
    <s v="TANGGAMUS"/>
    <x v="18"/>
    <x v="241"/>
    <s v="NULL"/>
    <s v="6032989835669543"/>
    <m/>
  </r>
  <r>
    <s v="SOLIKHAH"/>
    <s v="1806155106780002"/>
    <s v="TANGGAMUS"/>
    <x v="18"/>
    <x v="250"/>
    <s v="NULL"/>
    <s v="6032989835674485"/>
    <m/>
  </r>
  <r>
    <s v="MARSINEM"/>
    <s v="1806154510570005"/>
    <s v="TANGGAMUS"/>
    <x v="18"/>
    <x v="226"/>
    <s v="NULL"/>
    <s v="6032989825071098"/>
    <m/>
  </r>
  <r>
    <s v="SITI MAYA SAROH"/>
    <s v="1806154808880006"/>
    <s v="TANGGAMUS"/>
    <x v="18"/>
    <x v="248"/>
    <s v="NULL"/>
    <s v="6032989835674311"/>
    <m/>
  </r>
  <r>
    <s v="MU ASIROTUN KHASANAH"/>
    <s v="1806136210940003"/>
    <s v="TANGGAMUS"/>
    <x v="18"/>
    <x v="245"/>
    <s v="NULL"/>
    <s v="6032989835644496"/>
    <m/>
  </r>
  <r>
    <s v="SUPIYAH"/>
    <s v="1806154403780003"/>
    <s v="TANGGAMUS"/>
    <x v="18"/>
    <x v="195"/>
    <s v="NULL"/>
    <s v="6032989810026669"/>
    <m/>
  </r>
  <r>
    <s v="WIWIT MULYANI"/>
    <s v="1806155603860005"/>
    <s v="TANGGAMUS"/>
    <x v="18"/>
    <x v="241"/>
    <s v="NULL"/>
    <s v="6032989815892685"/>
    <m/>
  </r>
  <r>
    <s v="MURJIYEM"/>
    <s v="1806157006580006"/>
    <s v="TANGGAMUS"/>
    <x v="18"/>
    <x v="241"/>
    <s v="NULL"/>
    <s v="6032989835664734"/>
    <m/>
  </r>
  <r>
    <s v="WIWIK WIDI AWATI"/>
    <s v="1806154708880005"/>
    <s v="TANGGAMUS"/>
    <x v="18"/>
    <x v="238"/>
    <s v="NULL"/>
    <s v="6032989835670616"/>
    <m/>
  </r>
  <r>
    <s v="SUMIYATI"/>
    <s v="1806154707880007"/>
    <s v="TANGGAMUS"/>
    <x v="18"/>
    <x v="241"/>
    <s v="NULL"/>
    <s v="6032989835668735"/>
    <m/>
  </r>
  <r>
    <s v="SULASTRI"/>
    <s v="1806157005850002"/>
    <s v="TANGGAMUS"/>
    <x v="18"/>
    <x v="241"/>
    <s v="NULL"/>
    <s v="6032989835668503"/>
    <m/>
  </r>
  <r>
    <s v="PATIMAH"/>
    <s v="1806154408720003"/>
    <s v="TANGGAMUS"/>
    <x v="18"/>
    <x v="250"/>
    <s v="NULL"/>
    <s v="6032989811925893"/>
    <m/>
  </r>
  <r>
    <s v="NURYATI"/>
    <s v="1806154406540002"/>
    <s v="TANGGAMUS"/>
    <x v="18"/>
    <x v="238"/>
    <s v="NULL"/>
    <s v="6032989835665426"/>
    <m/>
  </r>
  <r>
    <s v="PURWATI"/>
    <s v="1806156908870001"/>
    <s v="TANGGAMUS"/>
    <x v="18"/>
    <x v="238"/>
    <s v="NULL"/>
    <s v="6032989835665780"/>
    <m/>
  </r>
  <r>
    <s v="MIRNAWATI"/>
    <s v="1806156403900003"/>
    <s v="TANGGAMUS"/>
    <x v="18"/>
    <x v="239"/>
    <s v="NULL"/>
    <s v="6032989811914129"/>
    <m/>
  </r>
  <r>
    <s v="SAMIRAH"/>
    <s v="1806155405600001"/>
    <s v="TANGGAMUS"/>
    <x v="18"/>
    <x v="240"/>
    <s v="NULL"/>
    <s v="6032989835666895"/>
    <m/>
  </r>
  <r>
    <s v="TARWINI"/>
    <s v="1806154706550002"/>
    <s v="TANGGAMUS"/>
    <x v="18"/>
    <x v="241"/>
    <s v="NULL"/>
    <s v="6032989835669568"/>
    <m/>
  </r>
  <r>
    <s v="SUMINAH"/>
    <s v="1806155510680001"/>
    <s v="TANGGAMUS"/>
    <x v="18"/>
    <x v="226"/>
    <s v="NULL"/>
    <s v="6032989811928459"/>
    <m/>
  </r>
  <r>
    <s v="RUNGSEP"/>
    <s v="1806154505350001"/>
    <s v="TANGGAMUS"/>
    <x v="18"/>
    <x v="245"/>
    <s v="NULL"/>
    <s v="6032989835673685"/>
    <m/>
  </r>
  <r>
    <s v="LINI MARLINA"/>
    <s v="1806155508810001"/>
    <s v="TANGGAMUS"/>
    <x v="18"/>
    <x v="166"/>
    <s v="NULL"/>
    <s v="6032989835663678"/>
    <m/>
  </r>
  <r>
    <s v="MARHIDA"/>
    <s v="1806154109770004"/>
    <s v="TANGGAMUS"/>
    <x v="18"/>
    <x v="166"/>
    <s v="NULL"/>
    <s v="6032989809989778"/>
    <m/>
  </r>
  <r>
    <s v="M. SAFUAN"/>
    <s v="1806151212750002"/>
    <s v="TANGGAMUS"/>
    <x v="18"/>
    <x v="226"/>
    <s v="NULL"/>
    <s v="6032989811914327"/>
    <m/>
  </r>
  <r>
    <s v="LINI"/>
    <s v="1806156003850002"/>
    <s v="TANGGAMUS"/>
    <x v="18"/>
    <x v="166"/>
    <s v="NULL"/>
    <s v="6032989809987756"/>
    <m/>
  </r>
  <r>
    <s v="PARMI"/>
    <s v="1806154107610003"/>
    <s v="TANGGAMUS"/>
    <x v="18"/>
    <x v="195"/>
    <s v="NULL"/>
    <s v="6032989811915977"/>
    <m/>
  </r>
  <r>
    <s v="LISMAWATI"/>
    <s v="1806155207700007"/>
    <s v="TANGGAMUS"/>
    <x v="18"/>
    <x v="166"/>
    <s v="NULL"/>
    <s v="6032989835663736"/>
    <m/>
  </r>
  <r>
    <s v="HARDIMI"/>
    <s v="1806151910710003"/>
    <s v="TANGGAMUS"/>
    <x v="18"/>
    <x v="247"/>
    <s v="NULL"/>
    <s v="6032989835662050"/>
    <m/>
  </r>
  <r>
    <s v="SRI IDARTI"/>
    <s v="1806154606760005"/>
    <s v="TANGGAMUS"/>
    <x v="18"/>
    <x v="244"/>
    <s v="NULL"/>
    <s v="6032989835667976"/>
    <m/>
  </r>
  <r>
    <s v="SAMIYEM"/>
    <s v="1806155003830006"/>
    <s v="TANGGAMUS"/>
    <x v="18"/>
    <x v="246"/>
    <s v="NULL"/>
    <s v="6032989835666911"/>
    <m/>
  </r>
  <r>
    <s v="EDI PRAYITNO"/>
    <s v="1806150507830006"/>
    <s v="TANGGAMUS"/>
    <x v="18"/>
    <x v="245"/>
    <s v="NULL"/>
    <s v="6032989835671416"/>
    <m/>
  </r>
  <r>
    <s v="NGATIYEM"/>
    <s v="1806154804810004"/>
    <s v="TANGGAMUS"/>
    <x v="18"/>
    <x v="246"/>
    <s v="NULL"/>
    <s v="6032989811915126"/>
    <m/>
  </r>
  <r>
    <s v="SRIYANI"/>
    <s v="1806157006880001"/>
    <s v="TANGGAMUS"/>
    <x v="18"/>
    <x v="243"/>
    <s v="NULL"/>
    <s v="6032989810020605"/>
    <m/>
  </r>
  <r>
    <s v="SARNI"/>
    <s v="1806154406810005"/>
    <s v="TANGGAMUS"/>
    <x v="18"/>
    <x v="249"/>
    <s v="NULL"/>
    <s v="6032989810014384"/>
    <m/>
  </r>
  <r>
    <s v="TURINI"/>
    <s v="1806154511610001"/>
    <s v="TANGGAMUS"/>
    <x v="18"/>
    <x v="195"/>
    <s v="NULL"/>
    <s v="6032989835669998"/>
    <m/>
  </r>
  <r>
    <s v="PONIDAH"/>
    <s v="1806154711690002"/>
    <s v="TANGGAMUS"/>
    <x v="18"/>
    <x v="195"/>
    <s v="NULL"/>
    <s v="6032989810003536"/>
    <m/>
  </r>
  <r>
    <s v="HERLINAWATI"/>
    <s v="1806156602880001"/>
    <s v="TANGGAMUS"/>
    <x v="18"/>
    <x v="166"/>
    <s v="NULL"/>
    <s v="6032989809979308"/>
    <m/>
  </r>
  <r>
    <s v="SUMARMI"/>
    <s v="1806155607650006"/>
    <s v="TANGGAMUS"/>
    <x v="18"/>
    <x v="243"/>
    <s v="NULL"/>
    <s v="6032989825074290"/>
    <m/>
  </r>
  <r>
    <s v="SITI HALIMAH"/>
    <s v="1806155011880006"/>
    <s v="TANGGAMUS"/>
    <x v="18"/>
    <x v="242"/>
    <s v="NULL"/>
    <s v="6032989810016918"/>
    <m/>
  </r>
  <r>
    <s v="WIWIN"/>
    <s v="1806154308680002"/>
    <s v="TANGGAMUS"/>
    <x v="18"/>
    <x v="250"/>
    <s v="NULL"/>
    <s v="6032989835675888"/>
    <m/>
  </r>
  <r>
    <s v="MIYEM"/>
    <s v="1806154105700002"/>
    <s v="TANGGAMUS"/>
    <x v="18"/>
    <x v="239"/>
    <s v="NULL"/>
    <s v="6032989835672653"/>
    <m/>
  </r>
  <r>
    <s v="WINARTI"/>
    <s v="1806156206870001"/>
    <s v="TANGGAMUS"/>
    <x v="18"/>
    <x v="241"/>
    <s v="NULL"/>
    <s v="6032989835670574"/>
    <m/>
  </r>
  <r>
    <s v="RUSMAU"/>
    <s v="1806155505620002"/>
    <s v="TANGGAMUS"/>
    <x v="18"/>
    <x v="166"/>
    <s v="NULL"/>
    <s v="6032989810010408"/>
    <m/>
  </r>
  <r>
    <s v="RUSMANA"/>
    <s v="1806154507710005"/>
    <s v="TANGGAMUS"/>
    <x v="18"/>
    <x v="166"/>
    <s v="NULL"/>
    <s v="6032989835666598"/>
    <m/>
  </r>
  <r>
    <s v="NINGRUM"/>
    <s v="1806155010770007"/>
    <s v="TANGGAMUS"/>
    <x v="18"/>
    <x v="249"/>
    <s v="NULL"/>
    <s v="6032989844850241"/>
    <m/>
  </r>
  <r>
    <s v="RIANA"/>
    <s v="1806156303870002"/>
    <s v="TANGGAMUS"/>
    <x v="18"/>
    <x v="241"/>
    <s v="NULL"/>
    <s v="6032989844851199"/>
    <m/>
  </r>
  <r>
    <s v="SUNARTI"/>
    <s v="1806154309940002"/>
    <s v="TANGGAMUS"/>
    <x v="18"/>
    <x v="239"/>
    <s v="NULL"/>
    <s v="6032989811928707"/>
    <m/>
  </r>
  <r>
    <s v="MINI"/>
    <s v="1806155906730002"/>
    <s v="TANGGAMUS"/>
    <x v="18"/>
    <x v="226"/>
    <s v="NULL"/>
    <s v="6032989809993861"/>
    <m/>
  </r>
  <r>
    <s v="PIPIN ANGGRAINI"/>
    <s v="1806154105890004"/>
    <s v="TANGGAMUS"/>
    <x v="18"/>
    <x v="247"/>
    <s v="NULL"/>
    <s v="6032989815887966"/>
    <m/>
  </r>
  <r>
    <s v="JINEM"/>
    <s v="1806155305770005"/>
    <s v="TANGGAMUS"/>
    <x v="18"/>
    <x v="195"/>
    <s v="NULL"/>
    <s v="6032989809982823"/>
    <m/>
  </r>
  <r>
    <s v="RIA SUSANTI"/>
    <s v="1806156008850002"/>
    <s v="TANGGAMUS"/>
    <x v="18"/>
    <x v="244"/>
    <s v="NULL"/>
    <s v="6032989835666010"/>
    <m/>
  </r>
  <r>
    <s v="SITI ANURI"/>
    <s v="1806156705630002"/>
    <s v="TANGGAMUS"/>
    <x v="18"/>
    <x v="239"/>
    <s v="NULL"/>
    <s v="6032989844859341"/>
    <m/>
  </r>
  <r>
    <s v="KARTIKA"/>
    <s v="1806154708880007"/>
    <s v="TANGGAMUS"/>
    <x v="18"/>
    <x v="249"/>
    <s v="NULL"/>
    <s v="6032989835663108"/>
    <m/>
  </r>
  <r>
    <s v="KURSINAH"/>
    <s v="1806155406720006"/>
    <s v="TANGGAMUS"/>
    <x v="18"/>
    <x v="248"/>
    <s v="NULL"/>
    <s v="6032989835672141"/>
    <m/>
  </r>
  <r>
    <s v="MARSIANA"/>
    <s v="1806154612770002"/>
    <s v="TANGGAMUS"/>
    <x v="18"/>
    <x v="239"/>
    <s v="NULL"/>
    <s v="6032989835672430"/>
    <m/>
  </r>
  <r>
    <s v="SAWANAH"/>
    <s v="1806155510630001"/>
    <s v="TANGGAMUS"/>
    <x v="18"/>
    <x v="239"/>
    <s v="NULL"/>
    <s v="6032989835673990"/>
    <m/>
  </r>
  <r>
    <s v="ASNAINI"/>
    <s v="1806155711820002"/>
    <s v="TANGGAMUS"/>
    <x v="18"/>
    <x v="240"/>
    <s v="NULL"/>
    <s v="6032989835661201"/>
    <m/>
  </r>
  <r>
    <s v="SRI RAHAYU"/>
    <s v="1806154203580003"/>
    <s v="TANGGAMUS"/>
    <x v="18"/>
    <x v="242"/>
    <s v="NULL"/>
    <s v="6032989825073938"/>
    <m/>
  </r>
  <r>
    <s v="ANISA"/>
    <s v="1806154811800004"/>
    <s v="TANGGAMUS"/>
    <x v="18"/>
    <x v="246"/>
    <s v="NULL"/>
    <s v="6032989825068615"/>
    <m/>
  </r>
  <r>
    <s v="ICAH"/>
    <s v="1806154106790003"/>
    <s v="TANGGAMUS"/>
    <x v="18"/>
    <x v="226"/>
    <s v="NULL"/>
    <s v="6032989835671721"/>
    <m/>
  </r>
  <r>
    <s v="SRI MAYATI"/>
    <s v="1806154309700003"/>
    <s v="TANGGAMUS"/>
    <x v="18"/>
    <x v="247"/>
    <s v="NULL"/>
    <s v="6032989844852916"/>
    <m/>
  </r>
  <r>
    <s v="ROMLAH"/>
    <s v="1806155308750001"/>
    <s v="TANGGAMUS"/>
    <x v="18"/>
    <x v="243"/>
    <s v="NULL"/>
    <s v="6032989825072799"/>
    <m/>
  </r>
  <r>
    <s v="ETI SUNAETI"/>
    <s v="1806154803800003"/>
    <s v="TANGGAMUS"/>
    <x v="18"/>
    <x v="244"/>
    <s v="NULL"/>
    <s v="6032989815884187"/>
    <m/>
  </r>
  <r>
    <s v="SUMINI"/>
    <s v="1806156209710001"/>
    <s v="TANGGAMUS"/>
    <x v="18"/>
    <x v="241"/>
    <s v="NULL"/>
    <s v="6032989835668628"/>
    <m/>
  </r>
  <r>
    <s v="KASIANI"/>
    <s v="1806154801720001"/>
    <s v="TANGGAMUS"/>
    <x v="18"/>
    <x v="238"/>
    <s v="NULL"/>
    <s v="6032989835663140"/>
    <m/>
  </r>
  <r>
    <s v="MARFUAH"/>
    <s v="1806155506810004"/>
    <s v="TANGGAMUS"/>
    <x v="18"/>
    <x v="245"/>
    <s v="NULL"/>
    <s v="6032989825070900"/>
    <m/>
  </r>
  <r>
    <s v="MASNUNAH"/>
    <s v="1806155106440001"/>
    <s v="TANGGAMUS"/>
    <x v="18"/>
    <x v="239"/>
    <s v="NULL"/>
    <s v="6032989817491361"/>
    <m/>
  </r>
  <r>
    <s v="SUPRIYATI"/>
    <s v="1806154503720001"/>
    <s v="TANGGAMUS"/>
    <x v="18"/>
    <x v="226"/>
    <s v="NULL"/>
    <s v="6032989810027121"/>
    <m/>
  </r>
  <r>
    <s v="NUSRIANTI"/>
    <s v="1806156505770003"/>
    <s v="TANGGAMUS"/>
    <x v="18"/>
    <x v="244"/>
    <s v="NULL"/>
    <s v="6032989835665442"/>
    <m/>
  </r>
  <r>
    <s v="MAIMUNAH"/>
    <s v="1806154705770005"/>
    <s v="TANGGAMUS"/>
    <x v="18"/>
    <x v="195"/>
    <s v="NULL"/>
    <s v="6032989809988770"/>
    <m/>
  </r>
  <r>
    <s v="TUTI"/>
    <s v="1806155207750004"/>
    <s v="TANGGAMUS"/>
    <x v="18"/>
    <x v="226"/>
    <s v="NULL"/>
    <s v="6032989810032378"/>
    <m/>
  </r>
  <r>
    <s v="KUSMAWATI"/>
    <s v="1806154412780001"/>
    <s v="TANGGAMUS"/>
    <x v="18"/>
    <x v="195"/>
    <s v="NULL"/>
    <s v="6032989809986253"/>
    <m/>
  </r>
  <r>
    <s v="DWI SEPTI AYU LASMINI"/>
    <s v="1806155609930003"/>
    <s v="TANGGAMUS"/>
    <x v="18"/>
    <x v="245"/>
    <s v="NULL"/>
    <s v="6032989809973566"/>
    <m/>
  </r>
  <r>
    <s v="SUPIATI"/>
    <s v="1806155209250002"/>
    <s v="TANGGAMUS"/>
    <x v="18"/>
    <x v="195"/>
    <s v="NULL"/>
    <s v="6032989817494993"/>
    <m/>
  </r>
  <r>
    <s v="RUSMAYATI"/>
    <s v="1806155207800008"/>
    <s v="TANGGAMUS"/>
    <x v="18"/>
    <x v="244"/>
    <s v="NULL"/>
    <s v="6032989810010457"/>
    <m/>
  </r>
  <r>
    <s v="KUSMILA"/>
    <s v="1806155010850009"/>
    <s v="TANGGAMUS"/>
    <x v="18"/>
    <x v="239"/>
    <s v="NULL"/>
    <s v="6032989835672174"/>
    <m/>
  </r>
  <r>
    <s v="SUHANAH"/>
    <s v="1806154608630002"/>
    <s v="TANGGAMUS"/>
    <x v="18"/>
    <x v="250"/>
    <s v="NULL"/>
    <s v="6032989835674717"/>
    <m/>
  </r>
  <r>
    <s v="SUMIYEM"/>
    <s v="1806155210580002"/>
    <s v="TANGGAMUS"/>
    <x v="18"/>
    <x v="239"/>
    <s v="NULL"/>
    <s v="6032989844860356"/>
    <m/>
  </r>
  <r>
    <s v="ERMIYATI"/>
    <s v="1806154306870002"/>
    <s v="TANGGAMUS"/>
    <x v="18"/>
    <x v="248"/>
    <s v="NULL"/>
    <s v="6032989815884062"/>
    <m/>
  </r>
  <r>
    <s v="SUPARMI"/>
    <s v="1806154607610006"/>
    <s v="TANGGAMUS"/>
    <x v="18"/>
    <x v="243"/>
    <s v="NULL"/>
    <s v="6032989844860489"/>
    <m/>
  </r>
  <r>
    <s v="GINAH"/>
    <s v="1806154703790003"/>
    <s v="TANGGAMUS"/>
    <x v="18"/>
    <x v="195"/>
    <s v="NULL"/>
    <s v="6032989835662035"/>
    <m/>
  </r>
  <r>
    <s v="LITA RUKMAINI"/>
    <s v="1806155606830002"/>
    <s v="TANGGAMUS"/>
    <x v="18"/>
    <x v="243"/>
    <s v="NULL"/>
    <s v="6032989835672331"/>
    <m/>
  </r>
  <r>
    <s v="SUWARSIH"/>
    <s v="1806154509750003"/>
    <s v="TANGGAMUS"/>
    <x v="18"/>
    <x v="242"/>
    <s v="NULL"/>
    <s v="6032989811919433"/>
    <m/>
  </r>
  <r>
    <s v="SUMIATI"/>
    <s v="1806155209700002"/>
    <s v="TANGGAMUS"/>
    <x v="18"/>
    <x v="242"/>
    <s v="NULL"/>
    <s v="6032989811919474"/>
    <m/>
  </r>
  <r>
    <s v="SITI NURYANI"/>
    <s v="1806155012710003"/>
    <s v="TANGGAMUS"/>
    <x v="18"/>
    <x v="242"/>
    <s v="NULL"/>
    <s v="6032989835667711"/>
    <m/>
  </r>
  <r>
    <s v="SRI WINARTI"/>
    <s v="1806155705710001"/>
    <s v="TANGGAMUS"/>
    <x v="18"/>
    <x v="243"/>
    <s v="NULL"/>
    <s v="6032989825073995"/>
    <m/>
  </r>
  <r>
    <s v="MURYATUN"/>
    <s v="1806155506600002"/>
    <s v="TANGGAMUS"/>
    <x v="18"/>
    <x v="245"/>
    <s v="NULL"/>
    <s v="6032989835672828"/>
    <m/>
  </r>
  <r>
    <s v="LISMAWATI"/>
    <s v="1806155204880008"/>
    <s v="TANGGAMUS"/>
    <x v="18"/>
    <x v="243"/>
    <s v="NULL"/>
    <s v="6032989835672299"/>
    <m/>
  </r>
  <r>
    <s v="NENENG DAHLIA"/>
    <s v="1806155202880003"/>
    <s v="TANGGAMUS"/>
    <x v="18"/>
    <x v="250"/>
    <s v="NULL"/>
    <s v="6032989835672901"/>
    <m/>
  </r>
  <r>
    <s v="LIA"/>
    <s v="1806155505800006"/>
    <s v="TANGGAMUS"/>
    <x v="18"/>
    <x v="244"/>
    <s v="NULL"/>
    <s v="6032989809987178"/>
    <m/>
  </r>
  <r>
    <s v="SARIPAN"/>
    <s v="1806150609580002"/>
    <s v="TANGGAMUS"/>
    <x v="18"/>
    <x v="239"/>
    <s v="NULL"/>
    <s v="6032989835673909"/>
    <m/>
  </r>
  <r>
    <s v="SUHAIDA"/>
    <s v="1806155804470001"/>
    <s v="TANGGAMUS"/>
    <x v="18"/>
    <x v="247"/>
    <s v="NULL"/>
    <s v="6032989835668321"/>
    <m/>
  </r>
  <r>
    <s v="SUSILAWATI"/>
    <s v="1806155105850005"/>
    <s v="TANGGAMUS"/>
    <x v="18"/>
    <x v="166"/>
    <s v="NULL"/>
    <s v="6032989810028707"/>
    <m/>
  </r>
  <r>
    <s v="HERPA SUSANTI"/>
    <s v="1806155707930004"/>
    <s v="TANGGAMUS"/>
    <x v="18"/>
    <x v="244"/>
    <s v="NULL"/>
    <s v="6032989835662274"/>
    <m/>
  </r>
  <r>
    <s v="KUSUS SUMIATI"/>
    <s v="1806156111730002"/>
    <s v="TANGGAMUS"/>
    <x v="18"/>
    <x v="241"/>
    <s v="NULL"/>
    <s v="6032989835663454"/>
    <m/>
  </r>
  <r>
    <s v="WIJI LESTARI"/>
    <s v="1806156404760001"/>
    <s v="TANGGAMUS"/>
    <x v="18"/>
    <x v="238"/>
    <s v="NULL"/>
    <s v="6032989835670467"/>
    <m/>
  </r>
  <r>
    <s v="MINI HARTATI"/>
    <s v="1806154609810003"/>
    <s v="TANGGAMUS"/>
    <x v="18"/>
    <x v="244"/>
    <s v="NULL"/>
    <s v="6032989835664429"/>
    <m/>
  </r>
  <r>
    <s v="RUS MAWATI"/>
    <s v="1806154808870005"/>
    <s v="TANGGAMUS"/>
    <x v="18"/>
    <x v="249"/>
    <s v="NULL"/>
    <s v="6032989835666556"/>
    <m/>
  </r>
  <r>
    <s v="DESTRI RAHMA YENI"/>
    <s v="1806156201920003"/>
    <s v="TANGGAMUS"/>
    <x v="18"/>
    <x v="249"/>
    <s v="NULL"/>
    <s v="6032989835661524"/>
    <m/>
  </r>
  <r>
    <s v="SUTINAH"/>
    <s v="1806155905750003"/>
    <s v="TANGGAMUS"/>
    <x v="18"/>
    <x v="226"/>
    <s v="NULL"/>
    <s v="6032989810029317"/>
    <m/>
  </r>
  <r>
    <s v="TIGUYEM"/>
    <s v="1806155709630002"/>
    <s v="TANGGAMUS"/>
    <x v="18"/>
    <x v="241"/>
    <s v="NULL"/>
    <s v="6032989835669592"/>
    <m/>
  </r>
  <r>
    <s v="DANATI"/>
    <s v="1806154808760006"/>
    <s v="TANGGAMUS"/>
    <x v="18"/>
    <x v="249"/>
    <s v="NULL"/>
    <s v="6032989835661383"/>
    <m/>
  </r>
  <r>
    <s v="NGATINEM"/>
    <s v="1806155005730002"/>
    <s v="TANGGAMUS"/>
    <x v="18"/>
    <x v="240"/>
    <s v="NULL"/>
    <s v="6032989811915084"/>
    <m/>
  </r>
  <r>
    <s v="PARIDA"/>
    <s v="1806155512700002"/>
    <s v="TANGGAMUS"/>
    <x v="18"/>
    <x v="166"/>
    <s v="NULL"/>
    <s v="6032989811897365"/>
    <m/>
  </r>
  <r>
    <s v="SUGIMAN"/>
    <s v="1806152710480001"/>
    <s v="TANGGAMUS"/>
    <x v="18"/>
    <x v="241"/>
    <s v="NULL"/>
    <s v="6032989835668313"/>
    <m/>
  </r>
  <r>
    <s v="RASMI"/>
    <s v="1806154107630042"/>
    <s v="TANGGAMUS"/>
    <x v="18"/>
    <x v="244"/>
    <s v="NULL"/>
    <s v="6032989810004807"/>
    <m/>
  </r>
  <r>
    <s v="BOIRAH"/>
    <s v="1806154608690010"/>
    <s v="TANGGAMUS"/>
    <x v="18"/>
    <x v="195"/>
    <s v="NULL"/>
    <s v="6032989835661342"/>
    <m/>
  </r>
  <r>
    <s v="MIRNAWATI"/>
    <s v="1806154403920003"/>
    <s v="TANGGAMUS"/>
    <x v="18"/>
    <x v="239"/>
    <s v="NULL"/>
    <s v="6032989835672612"/>
    <m/>
  </r>
  <r>
    <s v="KATIMAH"/>
    <s v="1806156007650002"/>
    <s v="TANGGAMUS"/>
    <x v="18"/>
    <x v="195"/>
    <s v="NULL"/>
    <s v="6032989835663223"/>
    <m/>
  </r>
  <r>
    <s v="SUWARTI"/>
    <s v="1806155507500004"/>
    <s v="TANGGAMUS"/>
    <x v="18"/>
    <x v="226"/>
    <s v="NULL"/>
    <s v="6032989835675383"/>
    <m/>
  </r>
  <r>
    <s v="KOMSIAH"/>
    <s v="1806156411620002"/>
    <s v="TANGGAMUS"/>
    <x v="18"/>
    <x v="238"/>
    <s v="NULL"/>
    <s v="6032989835663371"/>
    <m/>
  </r>
  <r>
    <s v="RUSDIANA"/>
    <s v="1806155502650001"/>
    <s v="TANGGAMUS"/>
    <x v="18"/>
    <x v="166"/>
    <s v="NULL"/>
    <s v="6032989835666564"/>
    <m/>
  </r>
  <r>
    <s v="SARTINAH"/>
    <s v="1806155006710004"/>
    <s v="TANGGAMUS"/>
    <x v="18"/>
    <x v="245"/>
    <s v="NULL"/>
    <s v="6032989810014681"/>
    <m/>
  </r>
  <r>
    <s v="SITI MUNAWAROH"/>
    <s v="1806155010850007"/>
    <s v="TANGGAMUS"/>
    <x v="18"/>
    <x v="242"/>
    <s v="NULL"/>
    <s v="6032989811927477"/>
    <m/>
  </r>
  <r>
    <s v="SURBAINI"/>
    <s v="1806155608680003"/>
    <s v="TANGGAMUS"/>
    <x v="18"/>
    <x v="244"/>
    <s v="NULL"/>
    <s v="6032989835669196"/>
    <m/>
  </r>
  <r>
    <s v="YATUN"/>
    <s v="1806155707800001"/>
    <s v="TANGGAMUS"/>
    <x v="18"/>
    <x v="238"/>
    <s v="NULL"/>
    <s v="6032989815892834"/>
    <m/>
  </r>
  <r>
    <s v="PARIHA"/>
    <s v="1806154704880006"/>
    <s v="TANGGAMUS"/>
    <x v="18"/>
    <x v="195"/>
    <s v="NULL"/>
    <s v="6032989811897381"/>
    <m/>
  </r>
  <r>
    <s v="SUMINI"/>
    <s v="1806156401510001"/>
    <s v="TANGGAMUS"/>
    <x v="18"/>
    <x v="242"/>
    <s v="NULL"/>
    <s v="6032989844853609"/>
    <m/>
  </r>
  <r>
    <s v="SIKEM"/>
    <s v="1806154406500004"/>
    <s v="TANGGAMUS"/>
    <x v="18"/>
    <x v="226"/>
    <s v="NULL"/>
    <s v="6032989825073474"/>
    <m/>
  </r>
  <r>
    <s v="NENENG SUNENI"/>
    <s v="1806155102880006"/>
    <s v="TANGGAMUS"/>
    <x v="18"/>
    <x v="226"/>
    <s v="NULL"/>
    <s v="6032989835672927"/>
    <m/>
  </r>
  <r>
    <s v="SRI LESTARI"/>
    <s v="1806155005750006"/>
    <s v="TANGGAMUS"/>
    <x v="18"/>
    <x v="243"/>
    <s v="NULL"/>
    <s v="6032989815890432"/>
    <m/>
  </r>
  <r>
    <s v="SUGIANTI"/>
    <s v="1806155910850002"/>
    <s v="TANGGAMUS"/>
    <x v="18"/>
    <x v="226"/>
    <s v="NULL"/>
    <s v="6032989810021173"/>
    <m/>
  </r>
  <r>
    <s v="KARTINI"/>
    <s v="1806155808880004"/>
    <s v="TANGGAMUS"/>
    <x v="18"/>
    <x v="195"/>
    <s v="NULL"/>
    <s v="6032989811894875"/>
    <m/>
  </r>
  <r>
    <s v="SUMINI"/>
    <s v="1806154407740002"/>
    <s v="TANGGAMUS"/>
    <x v="18"/>
    <x v="245"/>
    <s v="NULL"/>
    <s v="6032989835675003"/>
    <m/>
  </r>
  <r>
    <s v="SAMSIYAH"/>
    <s v="1806155711700001"/>
    <s v="TANGGAMUS"/>
    <x v="18"/>
    <x v="240"/>
    <s v="NULL"/>
    <s v="6032989844851967"/>
    <m/>
  </r>
  <r>
    <s v="ANIK SOPIYA"/>
    <s v="1806155008840008"/>
    <s v="TANGGAMUS"/>
    <x v="18"/>
    <x v="195"/>
    <s v="NULL"/>
    <s v="6032989809968327"/>
    <m/>
  </r>
  <r>
    <s v="ERLI ASTUTI"/>
    <s v="1806156704720001"/>
    <s v="TANGGAMUS"/>
    <x v="18"/>
    <x v="242"/>
    <s v="NULL"/>
    <s v="6032989835661797"/>
    <m/>
  </r>
  <r>
    <s v="SITI ROIDAH"/>
    <s v="1806155202820003"/>
    <s v="TANGGAMUS"/>
    <x v="18"/>
    <x v="250"/>
    <s v="NULL"/>
    <s v="6032989835674428"/>
    <m/>
  </r>
  <r>
    <s v="WIDA"/>
    <s v="1806156712800006"/>
    <s v="TANGGAMUS"/>
    <x v="18"/>
    <x v="241"/>
    <s v="NULL"/>
    <s v="6032989815933182"/>
    <m/>
  </r>
  <r>
    <s v="SUKAISI"/>
    <s v="1806154706820005"/>
    <s v="TANGGAMUS"/>
    <x v="18"/>
    <x v="244"/>
    <s v="NULL"/>
    <s v="6032989844853252"/>
    <m/>
  </r>
  <r>
    <s v="RUKIYAH"/>
    <s v="1806155308680001"/>
    <s v="TANGGAMUS"/>
    <x v="18"/>
    <x v="195"/>
    <s v="NULL"/>
    <s v="6032989844851504"/>
    <m/>
  </r>
  <r>
    <s v="SUSILAWATI"/>
    <s v="1806155101780003"/>
    <s v="TANGGAMUS"/>
    <x v="18"/>
    <x v="166"/>
    <s v="NULL"/>
    <s v="6032989844854219"/>
    <m/>
  </r>
  <r>
    <s v="HERNA"/>
    <s v="1806154906910004"/>
    <s v="TANGGAMUS"/>
    <x v="18"/>
    <x v="243"/>
    <s v="NULL"/>
    <s v="6032989835671655"/>
    <m/>
  </r>
  <r>
    <s v="SUMITRI"/>
    <s v="1806156004830002"/>
    <s v="TANGGAMUS"/>
    <x v="18"/>
    <x v="243"/>
    <s v="NULL"/>
    <s v="6032989815932572"/>
    <m/>
  </r>
  <r>
    <s v="SUPARDI"/>
    <s v="1806150102550002"/>
    <s v="TANGGAMUS"/>
    <x v="18"/>
    <x v="245"/>
    <s v="NULL"/>
    <s v="6032989825074498"/>
    <m/>
  </r>
  <r>
    <s v="WALIYAH"/>
    <s v="1806154508720002"/>
    <s v="TANGGAMUS"/>
    <x v="18"/>
    <x v="238"/>
    <s v="NULL"/>
    <s v="6032989844855091"/>
    <m/>
  </r>
  <r>
    <s v="II MASITOH"/>
    <s v="1806155509770005"/>
    <s v="TANGGAMUS"/>
    <x v="18"/>
    <x v="250"/>
    <s v="NULL"/>
    <s v="6032989835671739"/>
    <m/>
  </r>
  <r>
    <s v="RAYIK"/>
    <s v="1806154710610001"/>
    <s v="TANGGAMUS"/>
    <x v="18"/>
    <x v="240"/>
    <s v="NULL"/>
    <s v="6032989825072492"/>
    <m/>
  </r>
  <r>
    <s v="TUMIYEM"/>
    <s v="1806155812330001"/>
    <s v="TANGGAMUS"/>
    <x v="18"/>
    <x v="242"/>
    <s v="NULL"/>
    <s v="6032989825075156"/>
    <m/>
  </r>
  <r>
    <s v="KARTINA"/>
    <s v="1806154411800003"/>
    <s v="TANGGAMUS"/>
    <x v="18"/>
    <x v="166"/>
    <s v="NULL"/>
    <s v="6032989809984795"/>
    <m/>
  </r>
  <r>
    <s v="SUTINGAH"/>
    <s v="1806155002470001"/>
    <s v="TANGGAMUS"/>
    <x v="18"/>
    <x v="241"/>
    <s v="NULL"/>
    <s v="6032989835669345"/>
    <m/>
  </r>
  <r>
    <s v="MINASEMI"/>
    <s v="1806154603660002"/>
    <s v="TANGGAMUS"/>
    <x v="18"/>
    <x v="195"/>
    <s v="NULL"/>
    <s v="6032989809993804"/>
    <m/>
  </r>
  <r>
    <s v="TRI MARSUTI"/>
    <s v="1806155504820003"/>
    <s v="TANGGAMUS"/>
    <x v="18"/>
    <x v="249"/>
    <s v="NULL"/>
    <s v="6032989835675532"/>
    <m/>
  </r>
  <r>
    <s v="MARDIAH"/>
    <s v="1806156807790003"/>
    <s v="TANGGAMUS"/>
    <x v="18"/>
    <x v="226"/>
    <s v="NULL"/>
    <s v="6032989811913147"/>
    <m/>
  </r>
  <r>
    <s v="SUGIRI"/>
    <s v="1806151903610003"/>
    <s v="TANGGAMUS"/>
    <x v="18"/>
    <x v="245"/>
    <s v="NULL"/>
    <s v="6032989825074092"/>
    <m/>
  </r>
  <r>
    <s v="PARTIWI"/>
    <s v="1806154409710002"/>
    <s v="TANGGAMUS"/>
    <x v="18"/>
    <x v="241"/>
    <s v="NULL"/>
    <s v="6032989815931467"/>
    <m/>
  </r>
  <r>
    <s v="MURNASIH"/>
    <s v="1806155510780001"/>
    <s v="TANGGAMUS"/>
    <x v="18"/>
    <x v="243"/>
    <s v="NULL"/>
    <s v="6032989815886851"/>
    <m/>
  </r>
  <r>
    <s v="JUNAILA"/>
    <s v="1806154604620002"/>
    <s v="TANGGAMUS"/>
    <x v="18"/>
    <x v="244"/>
    <s v="NULL"/>
    <s v="6032989825070181"/>
    <m/>
  </r>
  <r>
    <s v="PITRIALITA"/>
    <s v="1806155611910004"/>
    <s v="TANGGAMUS"/>
    <x v="18"/>
    <x v="166"/>
    <s v="NULL"/>
    <s v="6032989835665616"/>
    <m/>
  </r>
  <r>
    <s v="MUNAH"/>
    <s v="1806156103590002"/>
    <s v="TANGGAMUS"/>
    <x v="18"/>
    <x v="240"/>
    <s v="NULL"/>
    <s v="6032989835664684"/>
    <m/>
  </r>
  <r>
    <s v="NINING"/>
    <s v="1806156003560002"/>
    <s v="TANGGAMUS"/>
    <x v="18"/>
    <x v="239"/>
    <s v="NULL"/>
    <s v="6032989835672950"/>
    <m/>
  </r>
  <r>
    <s v="KATINEM"/>
    <s v="1806155001500002"/>
    <s v="TANGGAMUS"/>
    <x v="18"/>
    <x v="195"/>
    <s v="NULL"/>
    <s v="6032989825070405"/>
    <m/>
  </r>
  <r>
    <s v="JUWAIRIYA"/>
    <s v="1806154604500003"/>
    <s v="TANGGAMUS"/>
    <x v="18"/>
    <x v="166"/>
    <s v="NULL"/>
    <s v="6032989835663017"/>
    <m/>
  </r>
  <r>
    <s v="MARHAMA"/>
    <s v="1806154905580002"/>
    <s v="TANGGAMUS"/>
    <x v="18"/>
    <x v="247"/>
    <s v="NULL"/>
    <s v="6032989835663884"/>
    <m/>
  </r>
  <r>
    <s v="ATIYAH"/>
    <s v="1806154701710004"/>
    <s v="TANGGAMUS"/>
    <x v="18"/>
    <x v="195"/>
    <s v="NULL"/>
    <s v="6032989811910093"/>
    <m/>
  </r>
  <r>
    <s v="SRI BANUN"/>
    <s v="1806155705540001"/>
    <s v="TANGGAMUS"/>
    <x v="18"/>
    <x v="242"/>
    <s v="NULL"/>
    <s v="6032989835667927"/>
    <m/>
  </r>
  <r>
    <s v="TUKINEM"/>
    <s v="1806154210540002"/>
    <s v="TANGGAMUS"/>
    <x v="18"/>
    <x v="195"/>
    <s v="NULL"/>
    <s v="6032989817495495"/>
    <m/>
  </r>
  <r>
    <s v="SUKAISIH"/>
    <s v="1806154203740003"/>
    <s v="TANGGAMUS"/>
    <x v="18"/>
    <x v="247"/>
    <s v="NULL"/>
    <s v="6032989835668388"/>
    <m/>
  </r>
  <r>
    <s v="SULAMI"/>
    <s v="1806157012770002"/>
    <s v="TANGGAMUS"/>
    <x v="18"/>
    <x v="243"/>
    <s v="NULL"/>
    <s v="6032989815891000"/>
    <m/>
  </r>
  <r>
    <s v="HERMAINI"/>
    <s v="1806155002740001"/>
    <s v="TANGGAMUS"/>
    <x v="18"/>
    <x v="239"/>
    <s v="NULL"/>
    <s v="6032989844856529"/>
    <m/>
  </r>
  <r>
    <s v="SUGIATI"/>
    <s v="1806154909890002"/>
    <s v="TANGGAMUS"/>
    <x v="18"/>
    <x v="240"/>
    <s v="NULL"/>
    <s v="6032989835668297"/>
    <m/>
  </r>
  <r>
    <s v="MARTINI"/>
    <s v="1806154902750001"/>
    <s v="TANGGAMUS"/>
    <x v="18"/>
    <x v="166"/>
    <s v="NULL"/>
    <s v="6032989811895740"/>
    <m/>
  </r>
  <r>
    <s v="JUNAYA"/>
    <s v="1806154507710006"/>
    <s v="TANGGAMUS"/>
    <x v="18"/>
    <x v="166"/>
    <s v="NULL"/>
    <s v="6032989835662985"/>
    <m/>
  </r>
  <r>
    <s v="SURATUN"/>
    <s v="1806154701690001"/>
    <s v="TANGGAMUS"/>
    <x v="18"/>
    <x v="240"/>
    <s v="NULL"/>
    <s v="6032989844854094"/>
    <m/>
  </r>
  <r>
    <s v="UNTUNG SUBROTO"/>
    <s v="1806151412800002"/>
    <s v="TANGGAMUS"/>
    <x v="18"/>
    <x v="239"/>
    <s v="NULL"/>
    <s v="6032989811920993"/>
    <m/>
  </r>
  <r>
    <s v="ADE RUKMINI"/>
    <s v="1806155004740002"/>
    <s v="TANGGAMUS"/>
    <x v="18"/>
    <x v="240"/>
    <s v="NULL"/>
    <s v="6032989821788448"/>
    <m/>
  </r>
  <r>
    <s v="ROHAYATI"/>
    <s v="1806135708920001"/>
    <s v="TANGGAMUS"/>
    <x v="18"/>
    <x v="243"/>
    <s v="NULL"/>
    <s v="6032989835673545"/>
    <m/>
  </r>
  <r>
    <s v="BOENAH"/>
    <s v="1806156007510003"/>
    <s v="TANGGAMUS"/>
    <x v="18"/>
    <x v="242"/>
    <s v="NULL"/>
    <s v="6032989835661318"/>
    <m/>
  </r>
  <r>
    <s v="SUNARTI"/>
    <s v="1806154301890003"/>
    <s v="TANGGAMUS"/>
    <x v="18"/>
    <x v="241"/>
    <s v="NULL"/>
    <s v="6032989835668834"/>
    <m/>
  </r>
  <r>
    <s v="LISWATI"/>
    <s v="1806156905810001"/>
    <s v="TANGGAMUS"/>
    <x v="18"/>
    <x v="166"/>
    <s v="NULL"/>
    <s v="6032989809988242"/>
    <m/>
  </r>
  <r>
    <s v="MARJEM"/>
    <s v="1806154107600005"/>
    <s v="TANGGAMUS"/>
    <x v="18"/>
    <x v="248"/>
    <s v="NULL"/>
    <s v="6032989825071007"/>
    <m/>
  </r>
  <r>
    <s v="RENI FITRIANI"/>
    <s v="1806156607960004"/>
    <s v="TANGGAMUS"/>
    <x v="18"/>
    <x v="248"/>
    <s v="NULL"/>
    <s v="6032989835673420"/>
    <m/>
  </r>
  <r>
    <s v="SUNANTO"/>
    <s v="1806151706820006"/>
    <s v="TANGGAMUS"/>
    <x v="18"/>
    <x v="195"/>
    <s v="NULL"/>
    <s v="6032989844853708"/>
    <m/>
  </r>
  <r>
    <s v="MASAMAH"/>
    <s v="1806155007840007"/>
    <s v="TANGGAMUS"/>
    <x v="18"/>
    <x v="226"/>
    <s v="NULL"/>
    <s v="6032989811895906"/>
    <m/>
  </r>
  <r>
    <s v="MARYATUN"/>
    <s v="1806155906690001"/>
    <s v="TANGGAMUS"/>
    <x v="18"/>
    <x v="226"/>
    <s v="NULL"/>
    <s v="6032989835672489"/>
    <m/>
  </r>
  <r>
    <s v="HERMAYANI"/>
    <s v="1806155412590001"/>
    <s v="TANGGAMUS"/>
    <x v="18"/>
    <x v="238"/>
    <s v="NULL"/>
    <s v="6032989835662217"/>
    <m/>
  </r>
  <r>
    <s v="MISNAWATI"/>
    <s v="1806155707870002"/>
    <s v="TANGGAMUS"/>
    <x v="18"/>
    <x v="244"/>
    <s v="NULL"/>
    <s v="6032989815886612"/>
    <m/>
  </r>
  <r>
    <s v="SITI ROWIYAH"/>
    <s v="1806155306810003"/>
    <s v="TANGGAMUS"/>
    <x v="18"/>
    <x v="246"/>
    <s v="NULL"/>
    <s v="6032989810018518"/>
    <m/>
  </r>
  <r>
    <s v="ADAWIYA"/>
    <s v="1806155507880008"/>
    <s v="TANGGAMUS"/>
    <x v="18"/>
    <x v="166"/>
    <s v="NULL"/>
    <s v="6032989809966412"/>
    <m/>
  </r>
  <r>
    <s v="SEMI"/>
    <s v="1806156007670003"/>
    <s v="TANGGAMUS"/>
    <x v="18"/>
    <x v="242"/>
    <s v="NULL"/>
    <s v="6032989835667257"/>
    <m/>
  </r>
  <r>
    <s v="ASMIDAWATI"/>
    <s v="1806155205760005"/>
    <s v="TANGGAMUS"/>
    <x v="18"/>
    <x v="166"/>
    <s v="NULL"/>
    <s v="6032989809970026"/>
    <m/>
  </r>
  <r>
    <s v="HARTUTI"/>
    <s v="1806154808780008"/>
    <s v="TANGGAMUS"/>
    <x v="18"/>
    <x v="242"/>
    <s v="NULL"/>
    <s v="6032989811923120"/>
    <m/>
  </r>
  <r>
    <s v="SUSILAWATI"/>
    <s v="1806155508820012"/>
    <s v="TANGGAMUS"/>
    <x v="18"/>
    <x v="248"/>
    <s v="NULL"/>
    <s v="6032989810028574"/>
    <m/>
  </r>
  <r>
    <s v="RATINAH"/>
    <s v="1806154606600005"/>
    <s v="TANGGAMUS"/>
    <x v="18"/>
    <x v="195"/>
    <s v="NULL"/>
    <s v="6032989835665947"/>
    <m/>
  </r>
  <r>
    <s v="MESINEM"/>
    <s v="1806155010710001"/>
    <s v="TANGGAMUS"/>
    <x v="18"/>
    <x v="241"/>
    <s v="NULL"/>
    <s v="6032989815886513"/>
    <m/>
  </r>
  <r>
    <s v="SRIDAWATI"/>
    <s v="1806154202880004"/>
    <s v="TANGGAMUS"/>
    <x v="18"/>
    <x v="166"/>
    <s v="NULL"/>
    <s v="6032989811899569"/>
    <m/>
  </r>
  <r>
    <s v="IMPI SUMANTI"/>
    <s v="1806156007880006"/>
    <s v="TANGGAMUS"/>
    <x v="18"/>
    <x v="248"/>
    <s v="NULL"/>
    <s v="6032989815884872"/>
    <m/>
  </r>
  <r>
    <s v="SAPARINA"/>
    <s v="1806157006760004"/>
    <s v="TANGGAMUS"/>
    <x v="18"/>
    <x v="248"/>
    <s v="NULL"/>
    <s v="6032989825073144"/>
    <m/>
  </r>
  <r>
    <s v="KATEMI"/>
    <s v="1806154202700001"/>
    <s v="TANGGAMUS"/>
    <x v="18"/>
    <x v="195"/>
    <s v="NULL"/>
    <s v="6032989809985297"/>
    <m/>
  </r>
  <r>
    <s v="ROJIYAH"/>
    <s v="1806154909820002"/>
    <s v="TANGGAMUS"/>
    <x v="18"/>
    <x v="241"/>
    <s v="NULL"/>
    <s v="6032989835666333"/>
    <m/>
  </r>
  <r>
    <s v="SITI SOLEHA"/>
    <s v="1806156107840002"/>
    <s v="TANGGAMUS"/>
    <x v="18"/>
    <x v="240"/>
    <s v="NULL"/>
    <s v="6032989835667802"/>
    <m/>
  </r>
  <r>
    <s v="SITI RODIYAH"/>
    <s v="1806155103870004"/>
    <s v="TANGGAMUS"/>
    <x v="18"/>
    <x v="242"/>
    <s v="NULL"/>
    <s v="6032989835667737"/>
    <m/>
  </r>
  <r>
    <s v="SUKAISIH"/>
    <s v="1806155507810004"/>
    <s v="TANGGAMUS"/>
    <x v="18"/>
    <x v="238"/>
    <s v="NULL"/>
    <s v="6032989835668396"/>
    <m/>
  </r>
  <r>
    <s v="JUMINEM"/>
    <s v="1806155605890002"/>
    <s v="TANGGAMUS"/>
    <x v="18"/>
    <x v="245"/>
    <s v="NULL"/>
    <s v="6032989811911620"/>
    <m/>
  </r>
  <r>
    <s v="PURWANTI"/>
    <s v="1806154706880006"/>
    <s v="TANGGAMUS"/>
    <x v="18"/>
    <x v="195"/>
    <s v="NULL"/>
    <s v="6032989835665772"/>
    <m/>
  </r>
  <r>
    <s v="ASMIDA"/>
    <s v="1806155205770003"/>
    <s v="TANGGAMUS"/>
    <x v="18"/>
    <x v="244"/>
    <s v="NULL"/>
    <s v="6032989835661177"/>
    <m/>
  </r>
  <r>
    <s v="SAMI"/>
    <s v="1806156104760006"/>
    <s v="TANGGAMUS"/>
    <x v="18"/>
    <x v="249"/>
    <s v="NULL"/>
    <s v="6032989835666838"/>
    <m/>
  </r>
  <r>
    <s v="LAFIFAH"/>
    <s v="1806155509690001"/>
    <s v="TANGGAMUS"/>
    <x v="18"/>
    <x v="240"/>
    <s v="NULL"/>
    <s v="6032989809986444"/>
    <m/>
  </r>
  <r>
    <s v="ROHAYATI"/>
    <s v="1806155602840002"/>
    <s v="TANGGAMUS"/>
    <x v="18"/>
    <x v="226"/>
    <s v="NULL"/>
    <s v="6032989811917197"/>
    <m/>
  </r>
  <r>
    <s v="ASTATI"/>
    <s v="1806156003780008"/>
    <s v="TANGGAMUS"/>
    <x v="18"/>
    <x v="166"/>
    <s v="NULL"/>
    <s v="6032989809970471"/>
    <m/>
  </r>
  <r>
    <s v="EVI AFIAH SUGANDA"/>
    <s v="1806154910880004"/>
    <s v="TANGGAMUS"/>
    <x v="18"/>
    <x v="195"/>
    <s v="NULL"/>
    <s v="6032989844847205"/>
    <m/>
  </r>
  <r>
    <s v="HELVI YANTI"/>
    <s v="1806155906790002"/>
    <s v="TANGGAMUS"/>
    <x v="18"/>
    <x v="243"/>
    <s v="NULL"/>
    <s v="6032989835671630"/>
    <m/>
  </r>
  <r>
    <s v="DALIYAH"/>
    <s v="1806155604690001"/>
    <s v="TANGGAMUS"/>
    <x v="18"/>
    <x v="243"/>
    <s v="NULL"/>
    <s v="6032989809972055"/>
    <m/>
  </r>
  <r>
    <s v="YATIMAH"/>
    <s v="1806154702750003"/>
    <s v="TANGGAMUS"/>
    <x v="18"/>
    <x v="241"/>
    <s v="NULL"/>
    <s v="6032989815892818"/>
    <m/>
  </r>
  <r>
    <s v="ZUWI DATUL KHUSNA"/>
    <s v="1806155409920001"/>
    <s v="TANGGAMUS"/>
    <x v="18"/>
    <x v="243"/>
    <s v="NULL"/>
    <s v="6032989835676068"/>
    <m/>
  </r>
  <r>
    <s v="YUYUN"/>
    <s v="1806155507680004"/>
    <s v="TANGGAMUS"/>
    <x v="18"/>
    <x v="226"/>
    <s v="NULL"/>
    <s v="6032989809965810"/>
    <m/>
  </r>
  <r>
    <s v="SRI INDARTI"/>
    <s v="1806154607790004"/>
    <s v="TANGGAMUS"/>
    <x v="18"/>
    <x v="195"/>
    <s v="NULL"/>
    <s v="6032989811918732"/>
    <m/>
  </r>
  <r>
    <s v="SRI NING UTAMI"/>
    <s v="1806154611890006"/>
    <s v="TANGGAMUS"/>
    <x v="18"/>
    <x v="243"/>
    <s v="NULL"/>
    <s v="6032989835674527"/>
    <m/>
  </r>
  <r>
    <s v="SULASTRI"/>
    <s v="1806155204780005"/>
    <s v="TANGGAMUS"/>
    <x v="18"/>
    <x v="240"/>
    <s v="NULL"/>
    <s v="6032989835668479"/>
    <m/>
  </r>
  <r>
    <s v="HERNITA"/>
    <s v="1806156303770003"/>
    <s v="TANGGAMUS"/>
    <x v="18"/>
    <x v="166"/>
    <s v="NULL"/>
    <s v="6032989809979746"/>
    <m/>
  </r>
  <r>
    <s v="SUTIYAH"/>
    <s v="1806154205750008"/>
    <s v="TANGGAMUS"/>
    <x v="18"/>
    <x v="242"/>
    <s v="NULL"/>
    <s v="6032989835669386"/>
    <m/>
  </r>
  <r>
    <s v="DARASNI"/>
    <s v="1806155210690003"/>
    <s v="TANGGAMUS"/>
    <x v="18"/>
    <x v="239"/>
    <s v="NULL"/>
    <s v="6032989825068953"/>
    <m/>
  </r>
  <r>
    <s v="SUTINAH"/>
    <s v="1806156809680001"/>
    <s v="TANGGAMUS"/>
    <x v="18"/>
    <x v="226"/>
    <s v="NULL"/>
    <s v="6032989835675326"/>
    <m/>
  </r>
  <r>
    <s v="ROHMATEN"/>
    <s v="1806154106730003"/>
    <s v="TANGGAMUS"/>
    <x v="18"/>
    <x v="245"/>
    <s v="NULL"/>
    <s v="6032989825072757"/>
    <m/>
  </r>
  <r>
    <s v="KARTIWI"/>
    <s v="1806155005790005"/>
    <s v="TANGGAMUS"/>
    <x v="18"/>
    <x v="250"/>
    <s v="NULL"/>
    <s v="6032989835672075"/>
    <m/>
  </r>
  <r>
    <s v="NUR FITRI"/>
    <s v="1806156204900003"/>
    <s v="TANGGAMUS"/>
    <x v="18"/>
    <x v="239"/>
    <s v="NULL"/>
    <s v="6032989835672992"/>
    <m/>
  </r>
  <r>
    <s v="PONISIH"/>
    <s v="1806154408670002"/>
    <s v="TANGGAMUS"/>
    <x v="18"/>
    <x v="242"/>
    <s v="NULL"/>
    <s v="6032989835665681"/>
    <m/>
  </r>
  <r>
    <s v="SAMIRAH"/>
    <s v="1806156007750002"/>
    <s v="TANGGAMUS"/>
    <x v="18"/>
    <x v="195"/>
    <s v="NULL"/>
    <s v="6032989825073102"/>
    <m/>
  </r>
  <r>
    <s v="ASMAH"/>
    <s v="1806155003790005"/>
    <s v="TANGGAMUS"/>
    <x v="18"/>
    <x v="166"/>
    <s v="NULL"/>
    <s v="6032989809969788"/>
    <m/>
  </r>
  <r>
    <s v="SRI YUNITA"/>
    <s v="1806154205830004"/>
    <s v="TANGGAMUS"/>
    <x v="18"/>
    <x v="166"/>
    <s v="NULL"/>
    <s v="6032989835668172"/>
    <m/>
  </r>
  <r>
    <s v="DEWI SINTA"/>
    <s v="1806155505500005"/>
    <s v="TANGGAMUS"/>
    <x v="18"/>
    <x v="226"/>
    <s v="NULL"/>
    <s v="6032989835671374"/>
    <m/>
  </r>
  <r>
    <s v="SUPRIHATIN"/>
    <s v="1806155708980005"/>
    <s v="TANGGAMUS"/>
    <x v="18"/>
    <x v="240"/>
    <s v="NULL"/>
    <s v="6032989835669071"/>
    <m/>
  </r>
  <r>
    <s v="MIDA WANA"/>
    <s v="1806154512630001"/>
    <s v="TANGGAMUS"/>
    <x v="18"/>
    <x v="244"/>
    <s v="NULL"/>
    <s v="6032989825071304"/>
    <m/>
  </r>
  <r>
    <s v="RULAINI"/>
    <s v="1806155211830002"/>
    <s v="TANGGAMUS"/>
    <x v="18"/>
    <x v="245"/>
    <s v="NULL"/>
    <s v="6032989835673636"/>
    <m/>
  </r>
  <r>
    <s v="CARMINI"/>
    <s v="1806155201750004"/>
    <s v="TANGGAMUS"/>
    <x v="18"/>
    <x v="249"/>
    <s v="NULL"/>
    <s v="6032989811922346"/>
    <m/>
  </r>
  <r>
    <s v="YANTI"/>
    <s v="1806154811800005"/>
    <s v="TANGGAMUS"/>
    <x v="18"/>
    <x v="246"/>
    <s v="NULL"/>
    <s v="6032989835670673"/>
    <m/>
  </r>
  <r>
    <s v="SUMINTO"/>
    <s v="1806150809630004"/>
    <s v="TANGGAMUS"/>
    <x v="18"/>
    <x v="245"/>
    <s v="NULL"/>
    <s v="6032989825074373"/>
    <m/>
  </r>
  <r>
    <s v="NURLELA"/>
    <s v="1806154907770002"/>
    <s v="TANGGAMUS"/>
    <x v="18"/>
    <x v="166"/>
    <s v="NULL"/>
    <s v="6032989811925695"/>
    <m/>
  </r>
  <r>
    <s v="SITI KHOIRIAH"/>
    <s v="1806154908850003"/>
    <s v="TANGGAMUS"/>
    <x v="18"/>
    <x v="246"/>
    <s v="NULL"/>
    <s v="6032989835667547"/>
    <m/>
  </r>
  <r>
    <s v="MAS LIHA"/>
    <s v="1806156006480001"/>
    <s v="TANGGAMUS"/>
    <x v="18"/>
    <x v="226"/>
    <s v="NULL"/>
    <s v="6032989835672497"/>
    <m/>
  </r>
  <r>
    <s v="WAGIYANTI"/>
    <s v="1806156812900006"/>
    <s v="TANGGAMUS"/>
    <x v="18"/>
    <x v="241"/>
    <s v="NULL"/>
    <s v="6032989835670152"/>
    <m/>
  </r>
  <r>
    <s v="EMILIA DIAN RAHMAWANTI"/>
    <s v="1806156005860004"/>
    <s v="TANGGAMUS"/>
    <x v="18"/>
    <x v="243"/>
    <s v="NULL"/>
    <s v="6032989844856297"/>
    <m/>
  </r>
  <r>
    <s v="ISMAWATI"/>
    <s v="1806154302780001"/>
    <s v="TANGGAMUS"/>
    <x v="18"/>
    <x v="244"/>
    <s v="NULL"/>
    <s v="6032989835662613"/>
    <m/>
  </r>
  <r>
    <s v="RASMINI"/>
    <s v="1806156910660001"/>
    <s v="TANGGAMUS"/>
    <x v="18"/>
    <x v="245"/>
    <s v="NULL"/>
    <s v="6032989835673404"/>
    <m/>
  </r>
  <r>
    <s v="RIA AMILSA"/>
    <s v="1806156412890003"/>
    <s v="TANGGAMUS"/>
    <x v="18"/>
    <x v="247"/>
    <s v="NULL"/>
    <s v="6032989835666002"/>
    <m/>
  </r>
  <r>
    <s v="SURATI"/>
    <s v="1806155005650006"/>
    <s v="TANGGAMUS"/>
    <x v="18"/>
    <x v="240"/>
    <s v="NULL"/>
    <s v="6032989810027352"/>
    <m/>
  </r>
  <r>
    <s v="SAMIYEM"/>
    <s v="1806155007630003"/>
    <s v="TANGGAMUS"/>
    <x v="18"/>
    <x v="241"/>
    <s v="NULL"/>
    <s v="6032989835666929"/>
    <m/>
  </r>
  <r>
    <s v="SITI FATIMAH"/>
    <s v="1806155212840002"/>
    <s v="TANGGAMUS"/>
    <x v="18"/>
    <x v="241"/>
    <s v="NULL"/>
    <s v="6032989835667505"/>
    <m/>
  </r>
  <r>
    <s v="NITA"/>
    <s v="1806155505480001"/>
    <s v="TANGGAMUS"/>
    <x v="18"/>
    <x v="239"/>
    <s v="NULL"/>
    <s v="6032989811915274"/>
    <m/>
  </r>
  <r>
    <s v="MASKANAH"/>
    <s v="1806154107920015"/>
    <s v="TANGGAMUS"/>
    <x v="18"/>
    <x v="245"/>
    <s v="NULL"/>
    <s v="6032989835672505"/>
    <m/>
  </r>
  <r>
    <s v="SITI AMINAH"/>
    <s v="1806156705760002"/>
    <s v="TANGGAMUS"/>
    <x v="18"/>
    <x v="240"/>
    <s v="NULL"/>
    <s v="6032989810016488"/>
    <m/>
  </r>
  <r>
    <s v="LINDA KUSNAIDA"/>
    <s v="1806156611860002"/>
    <s v="TANGGAMUS"/>
    <x v="18"/>
    <x v="166"/>
    <s v="NULL"/>
    <s v="6032989811924110"/>
    <m/>
  </r>
  <r>
    <s v="SITI CHOSINGATUN"/>
    <s v="1806155211770001"/>
    <s v="TANGGAMUS"/>
    <x v="18"/>
    <x v="242"/>
    <s v="NULL"/>
    <s v="6032989835667489"/>
    <m/>
  </r>
  <r>
    <s v="ENDANG HARTATI"/>
    <s v="1806156403780001"/>
    <s v="TANGGAMUS"/>
    <x v="18"/>
    <x v="166"/>
    <s v="NULL"/>
    <s v="6032989835661714"/>
    <m/>
  </r>
  <r>
    <s v="HARTATI"/>
    <s v="1806154907780006"/>
    <s v="TANGGAMUS"/>
    <x v="18"/>
    <x v="249"/>
    <s v="NULL"/>
    <s v="6032989809977955"/>
    <m/>
  </r>
  <r>
    <s v="INAMA"/>
    <s v="1806156009550004"/>
    <s v="TANGGAMUS"/>
    <x v="18"/>
    <x v="246"/>
    <s v="NULL"/>
    <s v="6032989835662449"/>
    <m/>
  </r>
  <r>
    <s v="ESIH"/>
    <s v="1806156010650002"/>
    <s v="TANGGAMUS"/>
    <x v="18"/>
    <x v="246"/>
    <s v="NULL"/>
    <s v="6032989835652606"/>
    <m/>
  </r>
  <r>
    <s v="SITI KHOTIJAH"/>
    <s v="1806155007900007"/>
    <s v="TANGGAMUS"/>
    <x v="18"/>
    <x v="245"/>
    <s v="NULL"/>
    <s v="6032989835674246"/>
    <m/>
  </r>
  <r>
    <s v="SRIANI WIDAYATI"/>
    <s v="1806155209900001"/>
    <s v="TANGGAMUS"/>
    <x v="18"/>
    <x v="243"/>
    <s v="NULL"/>
    <s v="6032989835674618"/>
    <m/>
  </r>
  <r>
    <s v="HUSNITA"/>
    <s v="1806157012730002"/>
    <s v="TANGGAMUS"/>
    <x v="18"/>
    <x v="247"/>
    <s v="NULL"/>
    <s v="6032989809980355"/>
    <m/>
  </r>
  <r>
    <s v="MUTMAINAH"/>
    <s v="1806157006730001"/>
    <s v="TANGGAMUS"/>
    <x v="18"/>
    <x v="195"/>
    <s v="NULL"/>
    <s v="6032989811925182"/>
    <m/>
  </r>
  <r>
    <s v="LINA HIDAYATI"/>
    <s v="1806154901840001"/>
    <s v="TANGGAMUS"/>
    <x v="18"/>
    <x v="243"/>
    <s v="NULL"/>
    <s v="6032989835672273"/>
    <m/>
  </r>
  <r>
    <s v="SARMA"/>
    <s v="1806156709630002"/>
    <s v="TANGGAMUS"/>
    <x v="18"/>
    <x v="239"/>
    <s v="NULL"/>
    <s v="6032989835673925"/>
    <m/>
  </r>
  <r>
    <s v="NGADIYEM"/>
    <s v="1806156512690002"/>
    <s v="TANGGAMUS"/>
    <x v="18"/>
    <x v="242"/>
    <s v="NULL"/>
    <s v="6032989835664965"/>
    <m/>
  </r>
  <r>
    <s v="JUMINEM"/>
    <s v="1806154201630007"/>
    <s v="TANGGAMUS"/>
    <x v="18"/>
    <x v="238"/>
    <s v="NULL"/>
    <s v="6032989815885275"/>
    <m/>
  </r>
  <r>
    <s v="SUGINAH"/>
    <s v="1806155603680002"/>
    <s v="TANGGAMUS"/>
    <x v="18"/>
    <x v="243"/>
    <s v="NULL"/>
    <s v="6032989844859895"/>
    <m/>
  </r>
  <r>
    <s v="MARSINAH"/>
    <s v="1806154706500003"/>
    <s v="TANGGAMUS"/>
    <x v="18"/>
    <x v="240"/>
    <s v="NULL"/>
    <s v="6032989835664031"/>
    <m/>
  </r>
  <r>
    <s v="SITI MAINAH"/>
    <s v="1806155103770005"/>
    <s v="TANGGAMUS"/>
    <x v="18"/>
    <x v="240"/>
    <s v="NULL"/>
    <s v="6032989811927378"/>
    <m/>
  </r>
  <r>
    <s v="RIKTA YULIANI"/>
    <s v="1806156601860002"/>
    <s v="TANGGAMUS"/>
    <x v="18"/>
    <x v="244"/>
    <s v="NULL"/>
    <s v="6032989815888436"/>
    <m/>
  </r>
  <r>
    <s v="SUDINEM"/>
    <s v="1806156509660001"/>
    <s v="TANGGAMUS"/>
    <x v="18"/>
    <x v="248"/>
    <s v="NULL"/>
    <s v="6032989844859879"/>
    <m/>
  </r>
  <r>
    <s v="SITI PATONA"/>
    <s v="1806157006730004"/>
    <s v="TANGGAMUS"/>
    <x v="18"/>
    <x v="195"/>
    <s v="NULL"/>
    <s v="6032989825073748"/>
    <m/>
  </r>
  <r>
    <s v="PONIYASIH"/>
    <s v="1806156104760005"/>
    <s v="TANGGAMUS"/>
    <x v="18"/>
    <x v="243"/>
    <s v="NULL"/>
    <s v="6032989835673289"/>
    <m/>
  </r>
  <r>
    <s v="RUSITA"/>
    <s v="1806154805920001"/>
    <s v="TANGGAMUS"/>
    <x v="18"/>
    <x v="246"/>
    <s v="NULL"/>
    <s v="6032989835666572"/>
    <m/>
  </r>
  <r>
    <s v="LISMAWATI"/>
    <s v="1806154509770004"/>
    <s v="TANGGAMUS"/>
    <x v="18"/>
    <x v="166"/>
    <s v="NULL"/>
    <s v="6032989835663728"/>
    <m/>
  </r>
  <r>
    <s v="FITRIANI"/>
    <s v="1806155003910005"/>
    <s v="TANGGAMUS"/>
    <x v="18"/>
    <x v="245"/>
    <s v="NULL"/>
    <s v="6032989835671564"/>
    <m/>
  </r>
  <r>
    <s v="SITI SOLIKAH"/>
    <s v="1806154802890004"/>
    <s v="TANGGAMUS"/>
    <x v="18"/>
    <x v="226"/>
    <s v="NULL"/>
    <s v="6032989811927550"/>
    <m/>
  </r>
  <r>
    <s v="SAIKEM"/>
    <s v="1806154611520002"/>
    <s v="TANGGAMUS"/>
    <x v="18"/>
    <x v="241"/>
    <s v="NULL"/>
    <s v="6032989835666721"/>
    <m/>
  </r>
  <r>
    <s v="MARIYATUN"/>
    <s v="1806155406760002"/>
    <s v="TANGGAMUS"/>
    <x v="18"/>
    <x v="242"/>
    <s v="NULL"/>
    <s v="6032989811895849"/>
    <m/>
  </r>
  <r>
    <s v="HENE YUNISA"/>
    <s v="1806155812800001"/>
    <s v="TANGGAMUS"/>
    <x v="18"/>
    <x v="166"/>
    <s v="NULL"/>
    <s v="6032989844847593"/>
    <m/>
  </r>
  <r>
    <s v="JUSMINI"/>
    <s v="1806155212810002"/>
    <s v="TANGGAMUS"/>
    <x v="18"/>
    <x v="244"/>
    <s v="NULL"/>
    <s v="6032989844848229"/>
    <m/>
  </r>
  <r>
    <s v="EKA SITI JULAIKA"/>
    <s v="1806155103920001"/>
    <s v="TANGGAMUS"/>
    <x v="18"/>
    <x v="248"/>
    <s v="NULL"/>
    <s v="6032989835671440"/>
    <m/>
  </r>
  <r>
    <s v="MUJIONO"/>
    <s v="1806151606920003"/>
    <s v="TANGGAMUS"/>
    <x v="18"/>
    <x v="250"/>
    <s v="NULL"/>
    <s v="6032989825071460"/>
    <m/>
  </r>
  <r>
    <s v="RAMSAH"/>
    <s v="1806155501690003"/>
    <s v="TANGGAMUS"/>
    <x v="18"/>
    <x v="249"/>
    <s v="NULL"/>
    <s v="6032989835665889"/>
    <m/>
  </r>
  <r>
    <s v="WINARTI"/>
    <s v="1806155308950002"/>
    <s v="TANGGAMUS"/>
    <x v="18"/>
    <x v="243"/>
    <s v="NULL"/>
    <s v="6032989835675862"/>
    <m/>
  </r>
  <r>
    <s v="JAYAH"/>
    <s v="1806155510680002"/>
    <s v="TANGGAMUS"/>
    <x v="18"/>
    <x v="248"/>
    <s v="NULL"/>
    <s v="6032989835671911"/>
    <m/>
  </r>
  <r>
    <s v="KOMALILA"/>
    <s v="1806154407720003"/>
    <s v="TANGGAMUS"/>
    <x v="18"/>
    <x v="240"/>
    <s v="NULL"/>
    <s v="6032989809985909"/>
    <m/>
  </r>
  <r>
    <s v="SURIP"/>
    <s v="1806155907400001"/>
    <s v="TANGGAMUS"/>
    <x v="18"/>
    <x v="239"/>
    <s v="NULL"/>
    <s v="6032989821199372"/>
    <m/>
  </r>
  <r>
    <s v="ANDRIATI"/>
    <s v="1806154507830002"/>
    <s v="TANGGAMUS"/>
    <x v="18"/>
    <x v="247"/>
    <s v="NULL"/>
    <s v="6032989815883064"/>
    <m/>
  </r>
  <r>
    <s v="EMILIYA"/>
    <s v="1806156208760003"/>
    <s v="TANGGAMUS"/>
    <x v="18"/>
    <x v="166"/>
    <s v="NULL"/>
    <s v="6032989811893430"/>
    <m/>
  </r>
  <r>
    <s v="MISTRIANI"/>
    <s v="1806154407750002"/>
    <s v="TANGGAMUS"/>
    <x v="18"/>
    <x v="246"/>
    <s v="NULL"/>
    <s v="6032989835664569"/>
    <m/>
  </r>
  <r>
    <s v="RINIYAMA"/>
    <s v="1806155508770001"/>
    <s v="TANGGAMUS"/>
    <x v="18"/>
    <x v="248"/>
    <s v="NULL"/>
    <s v="6032989810006265"/>
    <m/>
  </r>
  <r>
    <s v="FITRIYANI"/>
    <s v="1806156611860003"/>
    <s v="TANGGAMUS"/>
    <x v="18"/>
    <x v="226"/>
    <s v="NULL"/>
    <s v="6032989811922973"/>
    <m/>
  </r>
  <r>
    <s v="ISNIANTO"/>
    <s v="1806151309770004"/>
    <s v="TANGGAMUS"/>
    <x v="18"/>
    <x v="244"/>
    <s v="NULL"/>
    <s v="6032989844847932"/>
    <m/>
  </r>
  <r>
    <s v="HERLINA"/>
    <s v="1806157012840004"/>
    <s v="TANGGAMUS"/>
    <x v="18"/>
    <x v="246"/>
    <s v="NULL"/>
    <s v="6032989809979282"/>
    <m/>
  </r>
  <r>
    <s v="MUJIASIH"/>
    <s v="1806154312760001"/>
    <s v="TANGGAMUS"/>
    <x v="18"/>
    <x v="238"/>
    <s v="NULL"/>
    <s v="6032989815886737"/>
    <m/>
  </r>
  <r>
    <s v="SITI MARDIANA"/>
    <s v="1806155108770002"/>
    <s v="TANGGAMUS"/>
    <x v="18"/>
    <x v="240"/>
    <s v="NULL"/>
    <s v="6032989835667612"/>
    <m/>
  </r>
  <r>
    <s v="SIRNAWATI"/>
    <s v="1806156001780002"/>
    <s v="TANGGAMUS"/>
    <x v="18"/>
    <x v="247"/>
    <s v="NULL"/>
    <s v="6032989810016090"/>
    <m/>
  </r>
  <r>
    <s v="ASNAWATI"/>
    <s v="1806155003790004"/>
    <s v="TANGGAMUS"/>
    <x v="18"/>
    <x v="166"/>
    <s v="NULL"/>
    <s v="6032989809970364"/>
    <m/>
  </r>
  <r>
    <s v="YUSMAWATI"/>
    <s v="1806154204950003"/>
    <s v="TANGGAMUS"/>
    <x v="18"/>
    <x v="249"/>
    <s v="NULL"/>
    <s v="6032989835676043"/>
    <m/>
  </r>
  <r>
    <s v="JUNARIAH"/>
    <s v="1806155508600002"/>
    <s v="TANGGAMUS"/>
    <x v="18"/>
    <x v="249"/>
    <s v="NULL"/>
    <s v="6032989835662977"/>
    <m/>
  </r>
  <r>
    <s v="AGUSTINI"/>
    <s v="1806154412750002"/>
    <s v="TANGGAMUS"/>
    <x v="18"/>
    <x v="242"/>
    <s v="NULL"/>
    <s v="6032989811892366"/>
    <m/>
  </r>
  <r>
    <s v="NURDAINI"/>
    <s v="1806154805700001"/>
    <s v="TANGGAMUS"/>
    <x v="18"/>
    <x v="244"/>
    <s v="NULL"/>
    <s v="6032989810000094"/>
    <m/>
  </r>
  <r>
    <s v="ROHAYAH"/>
    <s v="1806156708900003"/>
    <s v="TANGGAMUS"/>
    <x v="18"/>
    <x v="226"/>
    <s v="NULL"/>
    <s v="6032989811897639"/>
    <m/>
  </r>
  <r>
    <s v="PAIMAN"/>
    <s v="1806150207440001"/>
    <s v="TANGGAMUS"/>
    <x v="18"/>
    <x v="241"/>
    <s v="NULL"/>
    <s v="6032989835665491"/>
    <m/>
  </r>
  <r>
    <s v="KASIAWATI"/>
    <s v="1806156806720001"/>
    <s v="TANGGAMUS"/>
    <x v="18"/>
    <x v="248"/>
    <s v="NULL"/>
    <s v="6032989809984993"/>
    <m/>
  </r>
  <r>
    <s v="SITI MUNAWAROH"/>
    <s v="1806154412700003"/>
    <s v="TANGGAMUS"/>
    <x v="18"/>
    <x v="241"/>
    <s v="NULL"/>
    <s v="6032989835667661"/>
    <m/>
  </r>
  <r>
    <s v="NINGSIH"/>
    <s v="1806155109800004"/>
    <s v="TANGGAMUS"/>
    <x v="18"/>
    <x v="244"/>
    <s v="NULL"/>
    <s v="6032989821789487"/>
    <m/>
  </r>
  <r>
    <s v="ROMLAH"/>
    <s v="1806155912680001"/>
    <s v="TANGGAMUS"/>
    <x v="18"/>
    <x v="245"/>
    <s v="NULL"/>
    <s v="6032989811926347"/>
    <m/>
  </r>
  <r>
    <s v="TEMON"/>
    <s v="1806151110450004"/>
    <s v="TANGGAMUS"/>
    <x v="18"/>
    <x v="241"/>
    <s v="NULL"/>
    <s v="6032989835669584"/>
    <m/>
  </r>
  <r>
    <s v="UMIATI"/>
    <s v="1806155504790002"/>
    <s v="TANGGAMUS"/>
    <x v="18"/>
    <x v="195"/>
    <s v="NULL"/>
    <s v="6032989811920936"/>
    <m/>
  </r>
  <r>
    <s v="TITIN"/>
    <s v="1806155403790004"/>
    <s v="TANGGAMUS"/>
    <x v="18"/>
    <x v="250"/>
    <s v="NULL"/>
    <s v="6032989825075057"/>
    <m/>
  </r>
  <r>
    <s v="MISINEM"/>
    <s v="1806155004670002"/>
    <s v="TANGGAMUS"/>
    <x v="18"/>
    <x v="195"/>
    <s v="NULL"/>
    <s v="6032989835664452"/>
    <m/>
  </r>
  <r>
    <s v="NURHAYATI"/>
    <s v="1806155003740001"/>
    <s v="TANGGAMUS"/>
    <x v="18"/>
    <x v="239"/>
    <s v="NULL"/>
    <s v="6032989811897100"/>
    <m/>
  </r>
  <r>
    <s v="NUR HAYATI"/>
    <s v="1806155008730001"/>
    <s v="TANGGAMUS"/>
    <x v="18"/>
    <x v="226"/>
    <s v="NULL"/>
    <s v="6032989835673024"/>
    <m/>
  </r>
  <r>
    <s v="NAMAH"/>
    <s v="1806155910600001"/>
    <s v="TANGGAMUS"/>
    <x v="18"/>
    <x v="226"/>
    <s v="NULL"/>
    <s v="6032989835672851"/>
    <m/>
  </r>
  <r>
    <s v="SITI LESTARI"/>
    <s v="1806156204700002"/>
    <s v="TANGGAMUS"/>
    <x v="18"/>
    <x v="243"/>
    <s v="NULL"/>
    <s v="6032989835674253"/>
    <m/>
  </r>
  <r>
    <s v="MARHILAYATI"/>
    <s v="1806155007710001"/>
    <s v="TANGGAMUS"/>
    <x v="18"/>
    <x v="241"/>
    <s v="NULL"/>
    <s v="6032989815930923"/>
    <m/>
  </r>
  <r>
    <s v="INDAH ASMINI"/>
    <s v="1806154604840005"/>
    <s v="TANGGAMUS"/>
    <x v="18"/>
    <x v="166"/>
    <s v="NULL"/>
    <s v="6032989809981239"/>
    <m/>
  </r>
  <r>
    <s v="HENITA"/>
    <s v="1806156305890004"/>
    <s v="TANGGAMUS"/>
    <x v="18"/>
    <x v="239"/>
    <s v="NULL"/>
    <s v="6032989844856503"/>
    <m/>
  </r>
  <r>
    <s v="SUKINEM"/>
    <s v="1806154604670003"/>
    <s v="TANGGAMUS"/>
    <x v="18"/>
    <x v="226"/>
    <s v="NULL"/>
    <s v="6032989811919185"/>
    <m/>
  </r>
  <r>
    <s v="MISYATI"/>
    <s v="1806154505890005"/>
    <s v="TANGGAMUS"/>
    <x v="18"/>
    <x v="195"/>
    <s v="NULL"/>
    <s v="6032989835664601"/>
    <m/>
  </r>
  <r>
    <s v="SRI UMIASIH"/>
    <s v="1806156509720002"/>
    <s v="TANGGAMUS"/>
    <x v="18"/>
    <x v="195"/>
    <s v="NULL"/>
    <s v="6032989810020225"/>
    <m/>
  </r>
  <r>
    <s v="NUR AINI"/>
    <s v="1806155108860002"/>
    <s v="TANGGAMUS"/>
    <x v="18"/>
    <x v="195"/>
    <s v="NULL"/>
    <s v="6032989809999918"/>
    <m/>
  </r>
  <r>
    <s v="RAMANAH"/>
    <s v="1806156107570001"/>
    <s v="TANGGAMUS"/>
    <x v="18"/>
    <x v="239"/>
    <s v="NULL"/>
    <s v="6032989835673388"/>
    <m/>
  </r>
  <r>
    <s v="KUSMAWATI"/>
    <s v="1806156808810003"/>
    <s v="TANGGAMUS"/>
    <x v="18"/>
    <x v="249"/>
    <s v="NULL"/>
    <s v="6032989835663439"/>
    <m/>
  </r>
  <r>
    <s v="IDA WAHYUNI"/>
    <s v="1806154507830003"/>
    <s v="TANGGAMUS"/>
    <x v="18"/>
    <x v="241"/>
    <s v="NULL"/>
    <s v="6032989835662365"/>
    <m/>
  </r>
  <r>
    <s v="SUTILAH"/>
    <s v="1806156305670003"/>
    <s v="TANGGAMUS"/>
    <x v="18"/>
    <x v="244"/>
    <s v="NULL"/>
    <s v="6032989810029218"/>
    <m/>
  </r>
  <r>
    <s v="DAYUN"/>
    <s v="1806151507420004"/>
    <s v="TANGGAMUS"/>
    <x v="18"/>
    <x v="241"/>
    <s v="NULL"/>
    <s v="6032989835661508"/>
    <m/>
  </r>
  <r>
    <s v="DARSIYEM"/>
    <s v="1806154110650003"/>
    <s v="TANGGAMUS"/>
    <x v="18"/>
    <x v="248"/>
    <s v="NULL"/>
    <s v="6032989825068995"/>
    <m/>
  </r>
  <r>
    <s v="DAIMAH"/>
    <s v="1806155909880002"/>
    <s v="TANGGAMUS"/>
    <x v="18"/>
    <x v="243"/>
    <s v="NULL"/>
    <s v="6032989815883486"/>
    <m/>
  </r>
  <r>
    <s v="NAIMAH"/>
    <s v="1806154307700003"/>
    <s v="TANGGAMUS"/>
    <x v="18"/>
    <x v="250"/>
    <s v="NULL"/>
    <s v="6032989825071601"/>
    <m/>
  </r>
  <r>
    <s v="HAMIDAH"/>
    <s v="1806156611780002"/>
    <s v="TANGGAMUS"/>
    <x v="18"/>
    <x v="248"/>
    <s v="NULL"/>
    <s v="6032989815884401"/>
    <m/>
  </r>
  <r>
    <s v="HERLINA"/>
    <s v="1806154512940001"/>
    <s v="TANGGAMUS"/>
    <x v="18"/>
    <x v="247"/>
    <s v="NULL"/>
    <s v="6032989815930469"/>
    <m/>
  </r>
  <r>
    <s v="NURMAH"/>
    <s v="1806154408850002"/>
    <s v="TANGGAMUS"/>
    <x v="18"/>
    <x v="239"/>
    <s v="NULL"/>
    <s v="6032989825071965"/>
    <m/>
  </r>
  <r>
    <s v="MURTIAH"/>
    <s v="1806154101740005"/>
    <s v="TANGGAMUS"/>
    <x v="18"/>
    <x v="226"/>
    <s v="NULL"/>
    <s v="6032989811925059"/>
    <m/>
  </r>
  <r>
    <s v="ERNI ANI"/>
    <s v="1806155201800004"/>
    <s v="TANGGAMUS"/>
    <x v="18"/>
    <x v="241"/>
    <s v="NULL"/>
    <s v="6032989815884153"/>
    <m/>
  </r>
  <r>
    <s v="SAMINAH"/>
    <s v="1806155006640001"/>
    <s v="TANGGAMUS"/>
    <x v="18"/>
    <x v="195"/>
    <s v="NULL"/>
    <s v="6032989835666853"/>
    <m/>
  </r>
  <r>
    <s v="RUMIDA"/>
    <s v="1806156003850003"/>
    <s v="TANGGAMUS"/>
    <x v="18"/>
    <x v="239"/>
    <s v="NULL"/>
    <s v="6032989835673644"/>
    <m/>
  </r>
  <r>
    <s v="SITI AISAH"/>
    <s v="1806154205900007"/>
    <s v="TANGGAMUS"/>
    <x v="18"/>
    <x v="239"/>
    <s v="NULL"/>
    <s v="6032989835674113"/>
    <m/>
  </r>
  <r>
    <s v="PARTI LAILASARI"/>
    <s v="1806154701740003"/>
    <s v="TANGGAMUS"/>
    <x v="18"/>
    <x v="243"/>
    <s v="NULL"/>
    <s v="6032989835673198"/>
    <m/>
  </r>
  <r>
    <s v="SINUWARA"/>
    <s v="1806154505590001"/>
    <s v="TANGGAMUS"/>
    <x v="18"/>
    <x v="248"/>
    <s v="NULL"/>
    <s v="6032989835674063"/>
    <m/>
  </r>
  <r>
    <s v="PAIRAH"/>
    <s v="1806154203400004"/>
    <s v="TANGGAMUS"/>
    <x v="18"/>
    <x v="195"/>
    <s v="NULL"/>
    <s v="6032989835665533"/>
    <m/>
  </r>
  <r>
    <s v="SUSWATI"/>
    <s v="1806154107830024"/>
    <s v="TANGGAMUS"/>
    <x v="18"/>
    <x v="241"/>
    <s v="NULL"/>
    <s v="6032989815932762"/>
    <m/>
  </r>
  <r>
    <s v="MASLAWATI"/>
    <s v="1806154701700001"/>
    <s v="TANGGAMUS"/>
    <x v="18"/>
    <x v="166"/>
    <s v="NULL"/>
    <s v="6032989811913741"/>
    <m/>
  </r>
  <r>
    <s v="MUSLANA"/>
    <s v="1806156801870001"/>
    <s v="TANGGAMUS"/>
    <x v="18"/>
    <x v="239"/>
    <s v="NULL"/>
    <s v="6032989811925091"/>
    <m/>
  </r>
  <r>
    <s v="SITI AISAH"/>
    <s v="1806155410670001"/>
    <s v="TANGGAMUS"/>
    <x v="18"/>
    <x v="239"/>
    <s v="NULL"/>
    <s v="6032989835674105"/>
    <m/>
  </r>
  <r>
    <s v="SLAMET"/>
    <s v="1806150607370001"/>
    <s v="TANGGAMUS"/>
    <x v="18"/>
    <x v="245"/>
    <s v="NULL"/>
    <s v="6032989825073821"/>
    <m/>
  </r>
  <r>
    <s v="IMAS FARIDAH"/>
    <s v="1806154808880010"/>
    <s v="TANGGAMUS"/>
    <x v="18"/>
    <x v="244"/>
    <s v="NULL"/>
    <s v="6032989844847874"/>
    <m/>
  </r>
  <r>
    <s v="SITI MAHLINDA"/>
    <s v="1806156903860002"/>
    <s v="TANGGAMUS"/>
    <x v="18"/>
    <x v="247"/>
    <s v="NULL"/>
    <s v="6032989810017536"/>
    <m/>
  </r>
  <r>
    <s v="TUKIRAH"/>
    <s v="1806154501570001"/>
    <s v="TANGGAMUS"/>
    <x v="18"/>
    <x v="243"/>
    <s v="NULL"/>
    <s v="6032989844861024"/>
    <m/>
  </r>
  <r>
    <s v="WARTIMAH"/>
    <s v="1806154408760002"/>
    <s v="TANGGAMUS"/>
    <x v="18"/>
    <x v="250"/>
    <s v="NULL"/>
    <s v="6032989812019563"/>
    <m/>
  </r>
  <r>
    <s v="FITRIATUN"/>
    <s v="1806155005790003"/>
    <s v="TANGGAMUS"/>
    <x v="18"/>
    <x v="243"/>
    <s v="NULL"/>
    <s v="6032989809976932"/>
    <m/>
  </r>
  <r>
    <s v="SRIYEM"/>
    <s v="1806155506570003"/>
    <s v="TANGGAMUS"/>
    <x v="18"/>
    <x v="245"/>
    <s v="NULL"/>
    <s v="6032989825074035"/>
    <m/>
  </r>
  <r>
    <s v="RISMAWATI"/>
    <s v="1806154709750001"/>
    <s v="TANGGAMUS"/>
    <x v="18"/>
    <x v="166"/>
    <s v="NULL"/>
    <s v="6032989811897886"/>
    <m/>
  </r>
  <r>
    <s v="MISINEM"/>
    <s v="1806154710500003"/>
    <s v="TANGGAMUS"/>
    <x v="18"/>
    <x v="245"/>
    <s v="NULL"/>
    <s v="6032989835672638"/>
    <m/>
  </r>
  <r>
    <s v="IIN MELIANA"/>
    <s v="1806155606830003"/>
    <s v="TANGGAMUS"/>
    <x v="18"/>
    <x v="246"/>
    <s v="NULL"/>
    <s v="6032989835662399"/>
    <m/>
  </r>
  <r>
    <s v="RAMANA"/>
    <s v="1806154306570002"/>
    <s v="TANGGAMUS"/>
    <x v="18"/>
    <x v="166"/>
    <s v="NULL"/>
    <s v="6032989835665855"/>
    <m/>
  </r>
  <r>
    <s v="TRI SUSANTI"/>
    <s v="1806157005870001"/>
    <s v="TANGGAMUS"/>
    <x v="18"/>
    <x v="226"/>
    <s v="NULL"/>
    <s v="6032989835675557"/>
    <m/>
  </r>
  <r>
    <s v="HINI"/>
    <s v="1806155306800002"/>
    <s v="TANGGAMUS"/>
    <x v="18"/>
    <x v="247"/>
    <s v="NULL"/>
    <s v="6032989809980132"/>
    <m/>
  </r>
  <r>
    <s v="TITIN HARTINI"/>
    <s v="1806154303850006"/>
    <s v="TANGGAMUS"/>
    <x v="18"/>
    <x v="244"/>
    <s v="NULL"/>
    <s v="6032989835669659"/>
    <m/>
  </r>
  <r>
    <s v="UPIT SARWATI"/>
    <s v="1806155808820003"/>
    <s v="TANGGAMUS"/>
    <x v="18"/>
    <x v="246"/>
    <s v="NULL"/>
    <s v="6032989835670087"/>
    <m/>
  </r>
  <r>
    <s v="ENENG"/>
    <s v="1806154201770005"/>
    <s v="TANGGAMUS"/>
    <x v="18"/>
    <x v="195"/>
    <s v="NULL"/>
    <s v="6032989809974994"/>
    <m/>
  </r>
  <r>
    <s v="MASLINDA WATI"/>
    <s v="1806154504740004"/>
    <s v="TANGGAMUS"/>
    <x v="18"/>
    <x v="166"/>
    <s v="NULL"/>
    <s v="6032989809992061"/>
    <m/>
  </r>
  <r>
    <s v="SUMIYATI"/>
    <s v="1806155008680005"/>
    <s v="TANGGAMUS"/>
    <x v="18"/>
    <x v="242"/>
    <s v="NULL"/>
    <s v="6032989835668719"/>
    <m/>
  </r>
  <r>
    <s v="SITI MARLENA"/>
    <s v="1806155709760003"/>
    <s v="TANGGAMUS"/>
    <x v="18"/>
    <x v="242"/>
    <s v="NULL"/>
    <s v="6032989811918401"/>
    <m/>
  </r>
  <r>
    <s v="MUSTAKIM"/>
    <s v="1806151203880004"/>
    <s v="TANGGAMUS"/>
    <x v="18"/>
    <x v="243"/>
    <s v="NULL"/>
    <s v="6032989835672844"/>
    <m/>
  </r>
  <r>
    <s v="NURSIYAH"/>
    <s v="1806155606790003"/>
    <s v="TANGGAMUS"/>
    <x v="18"/>
    <x v="240"/>
    <s v="NULL"/>
    <s v="6032989811925760"/>
    <m/>
  </r>
  <r>
    <s v="SUYATI"/>
    <s v="1806154404790004"/>
    <s v="TANGGAMUS"/>
    <x v="18"/>
    <x v="241"/>
    <s v="NULL"/>
    <s v="6032989835669493"/>
    <m/>
  </r>
  <r>
    <s v="RISA ELIANTI"/>
    <s v="1806156705840002"/>
    <s v="TANGGAMUS"/>
    <x v="18"/>
    <x v="244"/>
    <s v="NULL"/>
    <s v="6032989815965879"/>
    <m/>
  </r>
  <r>
    <s v="SITI KHOIROTUN"/>
    <s v="1806155903810003"/>
    <s v="TANGGAMUS"/>
    <x v="18"/>
    <x v="242"/>
    <s v="NULL"/>
    <s v="6032989835667562"/>
    <m/>
  </r>
  <r>
    <s v="SITI NUR LESTARI"/>
    <s v="1806155005860003"/>
    <s v="TANGGAMUS"/>
    <x v="18"/>
    <x v="226"/>
    <s v="NULL"/>
    <s v="6032989835674378"/>
    <m/>
  </r>
  <r>
    <s v="SUANAH"/>
    <s v="1806154107560006"/>
    <s v="TANGGAMUS"/>
    <x v="18"/>
    <x v="246"/>
    <s v="NULL"/>
    <s v="6032989835668248"/>
    <m/>
  </r>
  <r>
    <s v="JUMINAH"/>
    <s v="1806155010480001"/>
    <s v="TANGGAMUS"/>
    <x v="18"/>
    <x v="246"/>
    <s v="NULL"/>
    <s v="6032989835662910"/>
    <m/>
  </r>
  <r>
    <s v="NGATINI"/>
    <s v="1806155406730005"/>
    <s v="TANGGAMUS"/>
    <x v="18"/>
    <x v="238"/>
    <s v="NULL"/>
    <s v="6032989835665038"/>
    <m/>
  </r>
  <r>
    <s v="WIJIATI"/>
    <s v="1806155208500005"/>
    <s v="TANGGAMUS"/>
    <x v="18"/>
    <x v="239"/>
    <s v="NULL"/>
    <s v="6032989835675854"/>
    <m/>
  </r>
  <r>
    <s v="SARMINAH"/>
    <s v="1806155603810003"/>
    <s v="TANGGAMUS"/>
    <x v="18"/>
    <x v="195"/>
    <s v="NULL"/>
    <s v="6032989825073268"/>
    <m/>
  </r>
  <r>
    <s v="TUMIDAH"/>
    <s v="1806156512850003"/>
    <s v="TANGGAMUS"/>
    <x v="18"/>
    <x v="195"/>
    <s v="NULL"/>
    <s v="6032989835669899"/>
    <m/>
  </r>
  <r>
    <s v="YESITA APRILIANA"/>
    <s v="1806156004920002"/>
    <s v="TANGGAMUS"/>
    <x v="18"/>
    <x v="247"/>
    <s v="NULL"/>
    <s v="6032989810036221"/>
    <m/>
  </r>
  <r>
    <s v="KATMIATI"/>
    <s v="1806155708750007"/>
    <s v="TANGGAMUS"/>
    <x v="18"/>
    <x v="242"/>
    <s v="NULL"/>
    <s v="6032989835663280"/>
    <m/>
  </r>
  <r>
    <s v="SUNAINI"/>
    <s v="1806154106590002"/>
    <s v="TANGGAMUS"/>
    <x v="18"/>
    <x v="241"/>
    <s v="NULL"/>
    <s v="6032989815891414"/>
    <m/>
  </r>
  <r>
    <s v="TUMINI"/>
    <s v="1806155206740002"/>
    <s v="TANGGAMUS"/>
    <x v="18"/>
    <x v="241"/>
    <s v="NULL"/>
    <s v="6032989835669923"/>
    <m/>
  </r>
  <r>
    <s v="YUSMAINI"/>
    <s v="1806156802730002"/>
    <s v="TANGGAMUS"/>
    <x v="18"/>
    <x v="166"/>
    <s v="NULL"/>
    <s v="6032989809965596"/>
    <m/>
  </r>
  <r>
    <s v="MARYANI"/>
    <s v="1806156203830004"/>
    <s v="TANGGAMUS"/>
    <x v="18"/>
    <x v="241"/>
    <s v="NULL"/>
    <s v="6032989835664155"/>
    <m/>
  </r>
  <r>
    <s v="MURTINAH"/>
    <s v="1806157006670001"/>
    <s v="TANGGAMUS"/>
    <x v="18"/>
    <x v="248"/>
    <s v="NULL"/>
    <s v="6032989835672802"/>
    <m/>
  </r>
  <r>
    <s v="MARSITI"/>
    <s v="1806154802700004"/>
    <s v="TANGGAMUS"/>
    <x v="18"/>
    <x v="226"/>
    <s v="NULL"/>
    <s v="6032989825071106"/>
    <m/>
  </r>
  <r>
    <s v="RUNTAH WIJAYANTI"/>
    <s v="1806154606940005"/>
    <s v="TANGGAMUS"/>
    <x v="18"/>
    <x v="241"/>
    <s v="NULL"/>
    <s v="6032989835666549"/>
    <m/>
  </r>
  <r>
    <s v="YUDA HARMINI"/>
    <s v="1806154508820007"/>
    <s v="TANGGAMUS"/>
    <x v="18"/>
    <x v="244"/>
    <s v="NULL"/>
    <s v="6032989815892925"/>
    <m/>
  </r>
  <r>
    <s v="SUPRIATIN"/>
    <s v="1806156106500001"/>
    <s v="TANGGAMUS"/>
    <x v="18"/>
    <x v="226"/>
    <s v="NULL"/>
    <s v="6032989835675169"/>
    <m/>
  </r>
  <r>
    <s v="WAGIRAH"/>
    <s v="1806154705690002"/>
    <s v="TANGGAMUS"/>
    <x v="18"/>
    <x v="245"/>
    <s v="NULL"/>
    <s v="6032989810033830"/>
    <m/>
  </r>
  <r>
    <s v="FITRIANTI"/>
    <s v="1806156311890002"/>
    <s v="TANGGAMUS"/>
    <x v="18"/>
    <x v="226"/>
    <s v="NULL"/>
    <s v="6032989809976924"/>
    <m/>
  </r>
  <r>
    <s v="RIBUT PRIHATIN"/>
    <s v="1806155112740001"/>
    <s v="TANGGAMUS"/>
    <x v="18"/>
    <x v="241"/>
    <s v="NULL"/>
    <s v="6032989835666036"/>
    <m/>
  </r>
  <r>
    <s v="SUYAMTI"/>
    <s v="1806155403680001"/>
    <s v="TANGGAMUS"/>
    <x v="18"/>
    <x v="246"/>
    <s v="NULL"/>
    <s v="6032989844854441"/>
    <m/>
  </r>
  <r>
    <s v="MARIYAH"/>
    <s v="1806156810630001"/>
    <s v="TANGGAMUS"/>
    <x v="18"/>
    <x v="195"/>
    <s v="NULL"/>
    <s v="6032989835663926"/>
    <m/>
  </r>
  <r>
    <s v="HIDAYANAH"/>
    <s v="1806156005850007"/>
    <s v="TANGGAMUS"/>
    <x v="18"/>
    <x v="249"/>
    <s v="NULL"/>
    <s v="6032989835662282"/>
    <m/>
  </r>
  <r>
    <s v="SAONAH"/>
    <s v="1806154501890002"/>
    <s v="TANGGAMUS"/>
    <x v="18"/>
    <x v="226"/>
    <s v="NULL"/>
    <s v="6032989810013311"/>
    <m/>
  </r>
  <r>
    <s v="SUNARTI"/>
    <s v="1806156207560001"/>
    <s v="TANGGAMUS"/>
    <x v="18"/>
    <x v="242"/>
    <s v="NULL"/>
    <s v="6032989835668800"/>
    <m/>
  </r>
  <r>
    <s v="ARNAH"/>
    <s v="1806154910710003"/>
    <s v="TANGGAMUS"/>
    <x v="18"/>
    <x v="226"/>
    <s v="NULL"/>
    <s v="6032989835671077"/>
    <m/>
  </r>
  <r>
    <s v="HIKMAH"/>
    <s v="1806155604750001"/>
    <s v="TANGGAMUS"/>
    <x v="18"/>
    <x v="166"/>
    <s v="NULL"/>
    <s v="6032989811923294"/>
    <m/>
  </r>
  <r>
    <s v="KASINAH"/>
    <s v="1806154802780001"/>
    <s v="TANGGAMUS"/>
    <x v="18"/>
    <x v="249"/>
    <s v="NULL"/>
    <s v="6032989809985016"/>
    <m/>
  </r>
  <r>
    <s v="MARHUDA"/>
    <s v="1806156009780001"/>
    <s v="TANGGAMUS"/>
    <x v="18"/>
    <x v="166"/>
    <s v="NULL"/>
    <s v="6032989809989786"/>
    <m/>
  </r>
  <r>
    <s v="TUSIRAH"/>
    <s v="1806155612740001"/>
    <s v="TANGGAMUS"/>
    <x v="18"/>
    <x v="248"/>
    <s v="NULL"/>
    <s v="6032989815892339"/>
    <m/>
  </r>
  <r>
    <s v="RAJAN WIBOWO"/>
    <s v="1804150102840001"/>
    <s v="TANGGAMUS"/>
    <x v="18"/>
    <x v="250"/>
    <s v="NULL"/>
    <s v="6032989813539874"/>
    <m/>
  </r>
  <r>
    <s v="JANATIN"/>
    <s v="1806155410810002"/>
    <s v="TANGGAMUS"/>
    <x v="18"/>
    <x v="241"/>
    <s v="NULL"/>
    <s v="6032989835662746"/>
    <m/>
  </r>
  <r>
    <s v="NAPINGATUN"/>
    <s v="1806154608690006"/>
    <s v="TANGGAMUS"/>
    <x v="18"/>
    <x v="245"/>
    <s v="NULL"/>
    <s v="6032989825071627"/>
    <m/>
  </r>
  <r>
    <s v="PURWANTI"/>
    <s v="1806154712810003"/>
    <s v="TANGGAMUS"/>
    <x v="18"/>
    <x v="242"/>
    <s v="NULL"/>
    <s v="6032989811925950"/>
    <m/>
  </r>
  <r>
    <s v="YENI ARIYANI"/>
    <s v="1806154101970009"/>
    <s v="TANGGAMUS"/>
    <x v="18"/>
    <x v="246"/>
    <s v="NULL"/>
    <s v="6032989835670780"/>
    <m/>
  </r>
  <r>
    <s v="WINARTI"/>
    <s v="1806155504850006"/>
    <s v="TANGGAMUS"/>
    <x v="18"/>
    <x v="241"/>
    <s v="NULL"/>
    <s v="6032989835670566"/>
    <m/>
  </r>
  <r>
    <s v="DARMINI"/>
    <s v="1806155107810003"/>
    <s v="TANGGAMUS"/>
    <x v="18"/>
    <x v="241"/>
    <s v="NULL"/>
    <s v="6032989815883528"/>
    <m/>
  </r>
  <r>
    <s v="SUNIAH"/>
    <s v="1806154803560001"/>
    <s v="TANGGAMUS"/>
    <x v="18"/>
    <x v="242"/>
    <s v="NULL"/>
    <s v="6032989835668891"/>
    <m/>
  </r>
  <r>
    <s v="LAILA TUSARIFAH"/>
    <s v="1806155201720004"/>
    <s v="TANGGAMUS"/>
    <x v="18"/>
    <x v="241"/>
    <s v="NULL"/>
    <s v="6032989815885705"/>
    <m/>
  </r>
  <r>
    <s v="SRI WAHYUNI"/>
    <s v="1806155506720004"/>
    <s v="TANGGAMUS"/>
    <x v="18"/>
    <x v="250"/>
    <s v="NULL"/>
    <s v="6032989835674584"/>
    <m/>
  </r>
  <r>
    <s v="SUGIYAH"/>
    <s v="1806154107860014"/>
    <s v="TANGGAMUS"/>
    <x v="18"/>
    <x v="242"/>
    <s v="NULL"/>
    <s v="6032989811918971"/>
    <m/>
  </r>
  <r>
    <s v="JUWIDAH"/>
    <s v="1806154910820003"/>
    <s v="TANGGAMUS"/>
    <x v="18"/>
    <x v="245"/>
    <s v="NULL"/>
    <s v="6032989835671960"/>
    <m/>
  </r>
  <r>
    <s v="ROMLAH"/>
    <s v="1806156712600002"/>
    <s v="TANGGAMUS"/>
    <x v="18"/>
    <x v="246"/>
    <s v="NULL"/>
    <s v="6032989825072781"/>
    <m/>
  </r>
  <r>
    <s v="WASTUTI"/>
    <s v="1806156312830001"/>
    <s v="TANGGAMUS"/>
    <x v="18"/>
    <x v="245"/>
    <s v="NULL"/>
    <s v="6032989844855216"/>
    <m/>
  </r>
  <r>
    <s v="LILIS ROPIKOH"/>
    <s v="1806154708700004"/>
    <s v="TANGGAMUS"/>
    <x v="18"/>
    <x v="244"/>
    <s v="NULL"/>
    <s v="6032989835663629"/>
    <m/>
  </r>
  <r>
    <s v="RAHAYU NINGSIH"/>
    <s v="1806154202870003"/>
    <s v="TANGGAMUS"/>
    <x v="18"/>
    <x v="243"/>
    <s v="NULL"/>
    <s v="6032989825072286"/>
    <m/>
  </r>
  <r>
    <s v="SARIYANTI"/>
    <s v="1806156107680001"/>
    <s v="TANGGAMUS"/>
    <x v="18"/>
    <x v="238"/>
    <s v="NULL"/>
    <s v="6032989835667026"/>
    <m/>
  </r>
  <r>
    <s v="JASMI"/>
    <s v="1806151803490001"/>
    <s v="TANGGAMUS"/>
    <x v="18"/>
    <x v="247"/>
    <s v="NULL"/>
    <s v="6032989835662753"/>
    <m/>
  </r>
  <r>
    <s v="MASIANA"/>
    <s v="1806154303590002"/>
    <s v="TANGGAMUS"/>
    <x v="18"/>
    <x v="244"/>
    <s v="NULL"/>
    <s v="6032989844849300"/>
    <m/>
  </r>
  <r>
    <s v="TARMINI"/>
    <s v="1806154504730002"/>
    <s v="TANGGAMUS"/>
    <x v="18"/>
    <x v="242"/>
    <s v="NULL"/>
    <s v="6032989811920274"/>
    <m/>
  </r>
  <r>
    <s v="SARIYAH"/>
    <s v="1806154207560001"/>
    <s v="TANGGAMUS"/>
    <x v="18"/>
    <x v="243"/>
    <s v="NULL"/>
    <s v="6032989817493755"/>
    <m/>
  </r>
  <r>
    <s v="LISMAINI"/>
    <s v="1806154808810002"/>
    <s v="TANGGAMUS"/>
    <x v="18"/>
    <x v="244"/>
    <s v="NULL"/>
    <s v="6032989835663702"/>
    <m/>
  </r>
  <r>
    <s v="SINAR"/>
    <s v="1806154409670003"/>
    <s v="TANGGAMUS"/>
    <x v="18"/>
    <x v="244"/>
    <s v="NULL"/>
    <s v="6032989810016033"/>
    <m/>
  </r>
  <r>
    <s v="RISA UMAMI"/>
    <s v="1806155212870007"/>
    <s v="TANGGAMUS"/>
    <x v="18"/>
    <x v="166"/>
    <s v="NULL"/>
    <s v="6032989811897860"/>
    <m/>
  </r>
  <r>
    <s v="LUSIPA APRIA LINA"/>
    <s v="1806155407920007"/>
    <s v="TANGGAMUS"/>
    <x v="18"/>
    <x v="247"/>
    <s v="NULL"/>
    <s v="6032989835663785"/>
    <m/>
  </r>
  <r>
    <s v="HERNA YUNITA"/>
    <s v="1806155604860008"/>
    <s v="TANGGAMUS"/>
    <x v="18"/>
    <x v="166"/>
    <s v="NULL"/>
    <s v="6032989835662241"/>
    <m/>
  </r>
  <r>
    <s v="INDAWATI"/>
    <s v="1806155207660005"/>
    <s v="TANGGAMUS"/>
    <x v="18"/>
    <x v="166"/>
    <s v="NULL"/>
    <s v="6032989809981304"/>
    <m/>
  </r>
  <r>
    <s v="HAYATUN"/>
    <s v="1806154505720007"/>
    <s v="TANGGAMUS"/>
    <x v="18"/>
    <x v="246"/>
    <s v="NULL"/>
    <s v="6032989811923179"/>
    <m/>
  </r>
  <r>
    <s v="SITI RUSTINAH"/>
    <s v="1806155603750001"/>
    <s v="TANGGAMUS"/>
    <x v="18"/>
    <x v="238"/>
    <s v="NULL"/>
    <s v="6032989835667786"/>
    <m/>
  </r>
  <r>
    <s v="SURATMI"/>
    <s v="1806156002790003"/>
    <s v="TANGGAMUS"/>
    <x v="18"/>
    <x v="226"/>
    <s v="NULL"/>
    <s v="6032989844854086"/>
    <m/>
  </r>
  <r>
    <s v="SRITA INDAH"/>
    <s v="1806154504800007"/>
    <s v="TANGGAMUS"/>
    <x v="18"/>
    <x v="244"/>
    <s v="NULL"/>
    <s v="6032989815889806"/>
    <m/>
  </r>
  <r>
    <s v="TITTIN"/>
    <s v="1806155808770001"/>
    <s v="TANGGAMUS"/>
    <x v="18"/>
    <x v="249"/>
    <s v="NULL"/>
    <s v="6032989811901548"/>
    <m/>
  </r>
  <r>
    <s v="YULIS TALINA"/>
    <s v="1806155412840003"/>
    <s v="TANGGAMUS"/>
    <x v="18"/>
    <x v="244"/>
    <s v="NULL"/>
    <s v="6032989835670855"/>
    <m/>
  </r>
  <r>
    <s v="MASDA LITA"/>
    <s v="1806155010700003"/>
    <s v="TANGGAMUS"/>
    <x v="18"/>
    <x v="248"/>
    <s v="NULL"/>
    <s v="6032989844857386"/>
    <m/>
  </r>
  <r>
    <s v="WINARTI"/>
    <s v="1806155406630004"/>
    <s v="TANGGAMUS"/>
    <x v="18"/>
    <x v="241"/>
    <s v="NULL"/>
    <s v="6032989835670558"/>
    <m/>
  </r>
  <r>
    <s v="IRNAYATI"/>
    <s v="1806156105800002"/>
    <s v="TANGGAMUS"/>
    <x v="18"/>
    <x v="166"/>
    <s v="NULL"/>
    <s v="6032989809981569"/>
    <m/>
  </r>
  <r>
    <s v="SULAMI"/>
    <s v="1806155003600003"/>
    <s v="TANGGAMUS"/>
    <x v="18"/>
    <x v="195"/>
    <s v="NULL"/>
    <s v="6032989835668461"/>
    <m/>
  </r>
  <r>
    <s v="DEWI HERLAINI"/>
    <s v="1806154709840005"/>
    <s v="TANGGAMUS"/>
    <x v="18"/>
    <x v="166"/>
    <s v="NULL"/>
    <s v="6032989809973178"/>
    <m/>
  </r>
  <r>
    <s v="SULASTRI"/>
    <s v="1806155012670003"/>
    <s v="TANGGAMUS"/>
    <x v="18"/>
    <x v="246"/>
    <s v="NULL"/>
    <s v="6032989811928251"/>
    <m/>
  </r>
  <r>
    <s v="SUMARNI"/>
    <s v="1806155212800005"/>
    <s v="TANGGAMUS"/>
    <x v="18"/>
    <x v="245"/>
    <s v="NULL"/>
    <s v="6032989811900144"/>
    <m/>
  </r>
  <r>
    <s v="MUSTIKA WATI"/>
    <s v="1806155403870008"/>
    <s v="TANGGAMUS"/>
    <x v="18"/>
    <x v="245"/>
    <s v="NULL"/>
    <s v="6032989811896474"/>
    <m/>
  </r>
  <r>
    <s v="MISNAWATI"/>
    <s v="1806155503830003"/>
    <s v="TANGGAMUS"/>
    <x v="18"/>
    <x v="243"/>
    <s v="NULL"/>
    <s v="6032989809994372"/>
    <m/>
  </r>
  <r>
    <s v="SAMINAH"/>
    <s v="1806154808640001"/>
    <s v="TANGGAMUS"/>
    <x v="18"/>
    <x v="243"/>
    <s v="NULL"/>
    <s v="6032989835673792"/>
    <m/>
  </r>
  <r>
    <s v="AMAH MURTINI"/>
    <s v="1806155306790002"/>
    <s v="TANGGAMUS"/>
    <x v="18"/>
    <x v="195"/>
    <s v="NULL"/>
    <s v="6032989825068565"/>
    <m/>
  </r>
  <r>
    <s v="SUWARNI"/>
    <s v="1806155005840015"/>
    <s v="TANGGAMUS"/>
    <x v="18"/>
    <x v="226"/>
    <s v="NULL"/>
    <s v="6032989810029689"/>
    <m/>
  </r>
  <r>
    <s v="NUR CHOLIFAH"/>
    <s v="1806155708840007"/>
    <s v="TANGGAMUS"/>
    <x v="18"/>
    <x v="249"/>
    <s v="NULL"/>
    <s v="6032989835665269"/>
    <m/>
  </r>
  <r>
    <s v="NUR HALIMAH"/>
    <s v="1806157011840001"/>
    <s v="TANGGAMUS"/>
    <x v="18"/>
    <x v="238"/>
    <s v="NULL"/>
    <s v="6032989835665186"/>
    <m/>
  </r>
  <r>
    <s v="ASTIAH"/>
    <s v="1806154609700002"/>
    <s v="TANGGAMUS"/>
    <x v="18"/>
    <x v="249"/>
    <s v="NULL"/>
    <s v="6032989844846173"/>
    <m/>
  </r>
  <r>
    <s v="SUMARMI"/>
    <s v="1806156606570001"/>
    <s v="TANGGAMUS"/>
    <x v="18"/>
    <x v="246"/>
    <s v="NULL"/>
    <s v="6032989817494746"/>
    <m/>
  </r>
  <r>
    <s v="AZMAWATI"/>
    <s v="1806155602750002"/>
    <s v="TANGGAMUS"/>
    <x v="18"/>
    <x v="249"/>
    <s v="NULL"/>
    <s v="6032989835661284"/>
    <m/>
  </r>
  <r>
    <s v="MARSIPAH"/>
    <s v="1806154407640005"/>
    <s v="TANGGAMUS"/>
    <x v="18"/>
    <x v="249"/>
    <s v="NULL"/>
    <s v="6032989835664056"/>
    <m/>
  </r>
  <r>
    <s v="PINA"/>
    <s v="1806154107790022"/>
    <s v="TANGGAMUS"/>
    <x v="18"/>
    <x v="249"/>
    <s v="NULL"/>
    <s v="6032989810003395"/>
    <m/>
  </r>
  <r>
    <s v="DUNYANA"/>
    <s v="1806156706570002"/>
    <s v="TANGGAMUS"/>
    <x v="18"/>
    <x v="166"/>
    <s v="NULL"/>
    <s v="6032989825069118"/>
    <m/>
  </r>
  <r>
    <s v="TIRA RAHAYU"/>
    <s v="1806155208840006"/>
    <s v="TANGGAMUS"/>
    <x v="18"/>
    <x v="243"/>
    <s v="NULL"/>
    <s v="6032989835675490"/>
    <m/>
  </r>
  <r>
    <s v="SUNI"/>
    <s v="1806152512700001"/>
    <s v="TANGGAMUS"/>
    <x v="18"/>
    <x v="241"/>
    <s v="NULL"/>
    <s v="6032989835668883"/>
    <m/>
  </r>
  <r>
    <s v="ROKAYAH"/>
    <s v="1806154208620002"/>
    <s v="TANGGAMUS"/>
    <x v="18"/>
    <x v="242"/>
    <s v="NULL"/>
    <s v="6032989835666341"/>
    <m/>
  </r>
  <r>
    <s v="KUSMIYATI"/>
    <s v="1806154412770003"/>
    <s v="TANGGAMUS"/>
    <x v="18"/>
    <x v="245"/>
    <s v="NULL"/>
    <s v="6032989835672182"/>
    <m/>
  </r>
  <r>
    <s v="TITIK PURWATI"/>
    <s v="1806155010830006"/>
    <s v="TANGGAMUS"/>
    <x v="18"/>
    <x v="195"/>
    <s v="NULL"/>
    <s v="6032989811920589"/>
    <m/>
  </r>
  <r>
    <s v="SRI SUDIARTI"/>
    <s v="1806154608740002"/>
    <s v="TANGGAMUS"/>
    <x v="18"/>
    <x v="226"/>
    <s v="NULL"/>
    <s v="6032989844852965"/>
    <m/>
  </r>
  <r>
    <s v="SITI RODIYAH"/>
    <s v="1806154303810004"/>
    <s v="TANGGAMUS"/>
    <x v="18"/>
    <x v="239"/>
    <s v="NULL"/>
    <s v="6032989811899403"/>
    <m/>
  </r>
  <r>
    <s v="HERAWATI"/>
    <s v="1806154606600004"/>
    <s v="TANGGAMUS"/>
    <x v="18"/>
    <x v="248"/>
    <s v="NULL"/>
    <s v="6032989809978961"/>
    <m/>
  </r>
  <r>
    <s v="DASIYEM"/>
    <s v="1806155309790003"/>
    <s v="TANGGAMUS"/>
    <x v="18"/>
    <x v="242"/>
    <s v="NULL"/>
    <s v="6032989835661482"/>
    <m/>
  </r>
  <r>
    <s v="LISA HARTATI"/>
    <s v="1806156703830006"/>
    <s v="TANGGAMUS"/>
    <x v="18"/>
    <x v="166"/>
    <s v="NULL"/>
    <s v="6032989835663694"/>
    <m/>
  </r>
  <r>
    <s v="SIDARMALA"/>
    <s v="1806155803820003"/>
    <s v="TANGGAMUS"/>
    <x v="18"/>
    <x v="244"/>
    <s v="NULL"/>
    <s v="6032989810015928"/>
    <m/>
  </r>
  <r>
    <s v="KASMINAH"/>
    <s v="1806155409590002"/>
    <s v="TANGGAMUS"/>
    <x v="18"/>
    <x v="242"/>
    <s v="NULL"/>
    <s v="6032989817490645"/>
    <m/>
  </r>
  <r>
    <s v="SAMIDI"/>
    <s v="1806150107460002"/>
    <s v="TANGGAMUS"/>
    <x v="18"/>
    <x v="245"/>
    <s v="NULL"/>
    <s v="6032989817493326"/>
    <m/>
  </r>
  <r>
    <s v="WINARTI"/>
    <s v="1806154607550005"/>
    <s v="TANGGAMUS"/>
    <x v="18"/>
    <x v="242"/>
    <s v="NULL"/>
    <s v="6032989835670541"/>
    <m/>
  </r>
  <r>
    <s v="HELMA KUSMAWATI"/>
    <s v="1806154502750002"/>
    <s v="TANGGAMUS"/>
    <x v="18"/>
    <x v="166"/>
    <s v="NULL"/>
    <s v="6032989825069514"/>
    <m/>
  </r>
  <r>
    <s v="TRI WAHYUNI"/>
    <s v="1806156907760002"/>
    <s v="TANGGAMUS"/>
    <x v="18"/>
    <x v="240"/>
    <s v="NULL"/>
    <s v="6032989811930240"/>
    <m/>
  </r>
  <r>
    <s v="MARTINAH"/>
    <s v="1806154906710001"/>
    <s v="TANGGAMUS"/>
    <x v="18"/>
    <x v="245"/>
    <s v="NULL"/>
    <s v="6032989809990941"/>
    <m/>
  </r>
  <r>
    <s v="SRI WAHYUNI"/>
    <s v="1806154503820003"/>
    <s v="TANGGAMUS"/>
    <x v="18"/>
    <x v="246"/>
    <s v="NULL"/>
    <s v="6032989835668131"/>
    <m/>
  </r>
  <r>
    <s v="KARMINI"/>
    <s v="3318074106720002"/>
    <s v="TANGGAMUS"/>
    <x v="18"/>
    <x v="226"/>
    <s v="NULL"/>
    <s v="6032989811923724"/>
    <m/>
  </r>
  <r>
    <s v="TRIYONO"/>
    <s v="1806151510720002"/>
    <s v="TANGGAMUS"/>
    <x v="18"/>
    <x v="195"/>
    <s v="NULL"/>
    <s v="6032989856190510"/>
    <m/>
  </r>
  <r>
    <s v="KATIYAH"/>
    <s v="1806154306690001"/>
    <s v="TANGGAMUS"/>
    <x v="18"/>
    <x v="242"/>
    <s v="NULL"/>
    <s v="6032989835663256"/>
    <m/>
  </r>
  <r>
    <s v="PARYANTI"/>
    <s v="1806156706740002"/>
    <s v="TANGGAMUS"/>
    <x v="18"/>
    <x v="242"/>
    <s v="NULL"/>
    <s v="6032989835665590"/>
    <m/>
  </r>
  <r>
    <s v="SUYATI"/>
    <s v="1806154503820004"/>
    <s v="TANGGAMUS"/>
    <x v="18"/>
    <x v="241"/>
    <s v="NULL"/>
    <s v="6032989835669501"/>
    <m/>
  </r>
  <r>
    <s v="SITI UMAYAH"/>
    <s v="1806154710820002"/>
    <s v="TANGGAMUS"/>
    <x v="18"/>
    <x v="248"/>
    <s v="NULL"/>
    <s v="6032989810018799"/>
    <m/>
  </r>
  <r>
    <s v="RAIYAMAH"/>
    <s v="1806154101670009"/>
    <s v="TANGGAMUS"/>
    <x v="18"/>
    <x v="166"/>
    <s v="NULL"/>
    <s v="6032989825072302"/>
    <m/>
  </r>
  <r>
    <s v="IIN WAHYUNI"/>
    <s v="1806156006900001"/>
    <s v="TANGGAMUS"/>
    <x v="18"/>
    <x v="195"/>
    <s v="NULL"/>
    <s v="6032989811894347"/>
    <m/>
  </r>
  <r>
    <s v="SITI AULA"/>
    <s v="1806155701600001"/>
    <s v="TANGGAMUS"/>
    <x v="18"/>
    <x v="240"/>
    <s v="NULL"/>
    <s v="6032989835667463"/>
    <m/>
  </r>
  <r>
    <s v="SRI INDAYATI"/>
    <s v="1806155009800004"/>
    <s v="TANGGAMUS"/>
    <x v="18"/>
    <x v="195"/>
    <s v="NULL"/>
    <s v="6032989835667984"/>
    <m/>
  </r>
  <r>
    <s v="NURHADIROH"/>
    <s v="1806155708780003"/>
    <s v="TANGGAMUS"/>
    <x v="18"/>
    <x v="245"/>
    <s v="NULL"/>
    <s v="6032989811925422"/>
    <m/>
  </r>
  <r>
    <s v="RUSNAYATI"/>
    <s v="1806156012740001"/>
    <s v="TANGGAMUS"/>
    <x v="18"/>
    <x v="239"/>
    <s v="NULL"/>
    <s v="6032989835673719"/>
    <m/>
  </r>
  <r>
    <s v="AMELIA SUSANTI"/>
    <s v="1806154705870004"/>
    <s v="TANGGAMUS"/>
    <x v="18"/>
    <x v="243"/>
    <s v="NULL"/>
    <s v="6032989835670970"/>
    <m/>
  </r>
  <r>
    <s v="NESTI NOVIYANI"/>
    <s v="1806156405850001"/>
    <s v="TANGGAMUS"/>
    <x v="18"/>
    <x v="238"/>
    <s v="NULL"/>
    <s v="6032989835664916"/>
    <m/>
  </r>
  <r>
    <s v="ASNAINI"/>
    <s v="1806155409830001"/>
    <s v="TANGGAMUS"/>
    <x v="18"/>
    <x v="248"/>
    <s v="NULL"/>
    <s v="6032989809970190"/>
    <m/>
  </r>
  <r>
    <s v="JUMILAH"/>
    <s v="1806154202650001"/>
    <s v="TANGGAMUS"/>
    <x v="18"/>
    <x v="240"/>
    <s v="NULL"/>
    <s v="6032989825070140"/>
    <m/>
  </r>
  <r>
    <s v="MARSIH"/>
    <s v="1806155810800001"/>
    <s v="TANGGAMUS"/>
    <x v="18"/>
    <x v="249"/>
    <s v="NULL"/>
    <s v="6032989835664023"/>
    <m/>
  </r>
  <r>
    <s v="SUPINI"/>
    <s v="1806154807880001"/>
    <s v="TANGGAMUS"/>
    <x v="18"/>
    <x v="238"/>
    <s v="NULL"/>
    <s v="6032989815932663"/>
    <m/>
  </r>
  <r>
    <s v="MURSITI"/>
    <s v="1804254707850001"/>
    <s v="TANGGAMUS"/>
    <x v="18"/>
    <x v="239"/>
    <s v="NULL"/>
    <s v="6032989824640414"/>
    <m/>
  </r>
  <r>
    <s v="SANTIRA"/>
    <s v="1806156009620001"/>
    <s v="TANGGAMUS"/>
    <x v="18"/>
    <x v="226"/>
    <s v="NULL"/>
    <s v="6032989810013287"/>
    <m/>
  </r>
  <r>
    <s v="BIBIT"/>
    <s v="1806156906760001"/>
    <s v="TANGGAMUS"/>
    <x v="18"/>
    <x v="242"/>
    <s v="NULL"/>
    <s v="6032989825068854"/>
    <m/>
  </r>
  <r>
    <s v="WINEH"/>
    <s v="1806154708700006"/>
    <s v="TANGGAMUS"/>
    <x v="18"/>
    <x v="238"/>
    <s v="NULL"/>
    <s v="6032989810035231"/>
    <m/>
  </r>
  <r>
    <s v="SUMARNI"/>
    <s v="1806154806800004"/>
    <s v="TANGGAMUS"/>
    <x v="18"/>
    <x v="243"/>
    <s v="NULL"/>
    <s v="6032989835674923"/>
    <m/>
  </r>
  <r>
    <s v="YAITUN"/>
    <s v="1806155507550001"/>
    <s v="TANGGAMUS"/>
    <x v="18"/>
    <x v="238"/>
    <s v="NULL"/>
    <s v="6032989825075461"/>
    <m/>
  </r>
  <r>
    <s v="KHOMSIAH"/>
    <s v="1806154508650003"/>
    <s v="TANGGAMUS"/>
    <x v="18"/>
    <x v="239"/>
    <s v="NULL"/>
    <s v="6032989825070496"/>
    <m/>
  </r>
  <r>
    <s v="SUKATIK"/>
    <s v="1806154107690007"/>
    <s v="TANGGAMUS"/>
    <x v="18"/>
    <x v="243"/>
    <s v="NULL"/>
    <s v="6032989810022544"/>
    <m/>
  </r>
  <r>
    <s v="PAIMIN"/>
    <s v="1806150210400002"/>
    <s v="TANGGAMUS"/>
    <x v="18"/>
    <x v="238"/>
    <s v="NULL"/>
    <s v="6032989835665509"/>
    <m/>
  </r>
  <r>
    <s v="LISNAYATI"/>
    <s v="1806155010800007"/>
    <s v="TANGGAMUS"/>
    <x v="18"/>
    <x v="244"/>
    <s v="NULL"/>
    <s v="6032989809988127"/>
    <m/>
  </r>
  <r>
    <s v="SUYATIN"/>
    <s v="1806154501730002"/>
    <s v="TANGGAMUS"/>
    <x v="18"/>
    <x v="240"/>
    <s v="NULL"/>
    <s v="6032989835669519"/>
    <m/>
  </r>
  <r>
    <s v="ALI MESIR"/>
    <s v="1806152312350001"/>
    <s v="TANGGAMUS"/>
    <x v="18"/>
    <x v="246"/>
    <s v="NULL"/>
    <s v="6032989835651210"/>
    <m/>
  </r>
  <r>
    <s v="ICE HUSNANTI"/>
    <s v="1806154104860005"/>
    <s v="TANGGAMUS"/>
    <x v="18"/>
    <x v="244"/>
    <s v="NULL"/>
    <s v="6032989809980397"/>
    <m/>
  </r>
  <r>
    <s v="SUHAIMAH"/>
    <s v="1806154408790006"/>
    <s v="TANGGAMUS"/>
    <x v="18"/>
    <x v="166"/>
    <s v="NULL"/>
    <s v="6032989810021488"/>
    <m/>
  </r>
  <r>
    <s v="SUNARTI"/>
    <s v="1806154507750009"/>
    <s v="TANGGAMUS"/>
    <x v="18"/>
    <x v="242"/>
    <s v="NULL"/>
    <s v="6032989811919623"/>
    <m/>
  </r>
  <r>
    <s v="SEPIYATI"/>
    <s v="1806155403700002"/>
    <s v="TANGGAMUS"/>
    <x v="18"/>
    <x v="241"/>
    <s v="NULL"/>
    <s v="6032989835667273"/>
    <m/>
  </r>
  <r>
    <s v="RASIKEM"/>
    <s v="1806157008490001"/>
    <s v="TANGGAMUS"/>
    <x v="18"/>
    <x v="195"/>
    <s v="NULL"/>
    <s v="6032989825072393"/>
    <m/>
  </r>
  <r>
    <s v="NURLAINI"/>
    <s v="1806154205800005"/>
    <s v="TANGGAMUS"/>
    <x v="18"/>
    <x v="248"/>
    <s v="NULL"/>
    <s v="6032989815931251"/>
    <m/>
  </r>
  <r>
    <s v="YUNITA"/>
    <s v="1806154705780005"/>
    <s v="TANGGAMUS"/>
    <x v="18"/>
    <x v="248"/>
    <s v="NULL"/>
    <s v="6032989815893238"/>
    <m/>
  </r>
  <r>
    <s v="RIKA ITALIA"/>
    <s v="1806156808850003"/>
    <s v="TANGGAMUS"/>
    <x v="18"/>
    <x v="243"/>
    <s v="NULL"/>
    <s v="6032989835673461"/>
    <m/>
  </r>
  <r>
    <s v="DAHLIA"/>
    <s v="1806154608470001"/>
    <s v="TANGGAMUS"/>
    <x v="18"/>
    <x v="248"/>
    <s v="NULL"/>
    <s v="6032989856180461"/>
    <m/>
  </r>
  <r>
    <s v="SURATI"/>
    <s v="1806154505650003"/>
    <s v="TANGGAMUS"/>
    <x v="18"/>
    <x v="241"/>
    <s v="NULL"/>
    <s v="6032989817495040"/>
    <m/>
  </r>
  <r>
    <s v="TRI ROSMINI"/>
    <s v="1806154407870003"/>
    <s v="TANGGAMUS"/>
    <x v="18"/>
    <x v="241"/>
    <s v="NULL"/>
    <s v="6032989835669709"/>
    <m/>
  </r>
  <r>
    <s v="SRI SUPARTI"/>
    <s v="1806154607790010"/>
    <s v="TANGGAMUS"/>
    <x v="18"/>
    <x v="243"/>
    <s v="NULL"/>
    <s v="6032989835674576"/>
    <m/>
  </r>
  <r>
    <s v="BOWO HARMONO"/>
    <s v="1806151006580001"/>
    <s v="TANGGAMUS"/>
    <x v="18"/>
    <x v="250"/>
    <s v="NULL"/>
    <s v="6032989856180347"/>
    <m/>
  </r>
  <r>
    <s v="TRI PURWATI"/>
    <s v="1806155601800004"/>
    <s v="TANGGAMUS"/>
    <x v="18"/>
    <x v="243"/>
    <s v="NULL"/>
    <s v="6032989810031099"/>
    <m/>
  </r>
  <r>
    <s v="SURWANTI"/>
    <s v="1806156410830003"/>
    <s v="TANGGAMUS"/>
    <x v="18"/>
    <x v="195"/>
    <s v="NULL"/>
    <s v="6032989825074738"/>
    <m/>
  </r>
  <r>
    <s v="SUSWANTI"/>
    <s v="1806156510740001"/>
    <s v="TANGGAMUS"/>
    <x v="18"/>
    <x v="238"/>
    <s v="NULL"/>
    <s v="6032989815891885"/>
    <m/>
  </r>
  <r>
    <s v="INDARYANI"/>
    <s v="1806154808820002"/>
    <s v="TANGGAMUS"/>
    <x v="18"/>
    <x v="245"/>
    <s v="NULL"/>
    <s v="6032989835671812"/>
    <m/>
  </r>
  <r>
    <s v="KARMINI"/>
    <s v="1806155404800003"/>
    <s v="TANGGAMUS"/>
    <x v="18"/>
    <x v="240"/>
    <s v="NULL"/>
    <s v="6032989809984555"/>
    <m/>
  </r>
  <r>
    <s v="ISMAWATI"/>
    <s v="1806155806690001"/>
    <s v="TANGGAMUS"/>
    <x v="18"/>
    <x v="247"/>
    <s v="NULL"/>
    <s v="6032989815884930"/>
    <m/>
  </r>
  <r>
    <s v="RUMAINI"/>
    <s v="1806156004860003"/>
    <s v="TANGGAMUS"/>
    <x v="18"/>
    <x v="240"/>
    <s v="NULL"/>
    <s v="6032989810009822"/>
    <m/>
  </r>
  <r>
    <s v="SITI FATNATIN"/>
    <s v="1806156702720001"/>
    <s v="TANGGAMUS"/>
    <x v="18"/>
    <x v="226"/>
    <s v="NULL"/>
    <s v="6032989835674162"/>
    <m/>
  </r>
  <r>
    <s v="SUCI NINGATI"/>
    <s v="1806155107600003"/>
    <s v="TANGGAMUS"/>
    <x v="18"/>
    <x v="243"/>
    <s v="NULL"/>
    <s v="6032989835674659"/>
    <m/>
  </r>
  <r>
    <s v="SATINEM"/>
    <s v="1806155009520002"/>
    <s v="TANGGAMUS"/>
    <x v="18"/>
    <x v="240"/>
    <s v="NULL"/>
    <s v="6032989835667182"/>
    <m/>
  </r>
  <r>
    <s v="AMRIYAH"/>
    <s v="1806155510690001"/>
    <s v="TANGGAMUS"/>
    <x v="18"/>
    <x v="248"/>
    <s v="NULL"/>
    <s v="6032989835671002"/>
    <m/>
  </r>
  <r>
    <s v="HIRMIATI"/>
    <s v="1806156012750003"/>
    <s v="TANGGAMUS"/>
    <x v="18"/>
    <x v="239"/>
    <s v="NULL"/>
    <s v="6032989835671705"/>
    <m/>
  </r>
  <r>
    <s v="SUNARMI"/>
    <s v="1806155807500001"/>
    <s v="TANGGAMUS"/>
    <x v="18"/>
    <x v="243"/>
    <s v="NULL"/>
    <s v="6032989835675037"/>
    <m/>
  </r>
  <r>
    <s v="SRIDIANTO"/>
    <s v="1806151006930005"/>
    <s v="TANGGAMUS"/>
    <x v="18"/>
    <x v="248"/>
    <s v="NULL"/>
    <s v="6032989856188738"/>
    <m/>
  </r>
  <r>
    <s v="LISMAWATI"/>
    <s v="1806155502780006"/>
    <s v="TANGGAMUS"/>
    <x v="18"/>
    <x v="166"/>
    <s v="NULL"/>
    <s v="6032989811895435"/>
    <m/>
  </r>
  <r>
    <s v="KARMIN"/>
    <s v="1806151208760008"/>
    <s v="TANGGAMUS"/>
    <x v="18"/>
    <x v="244"/>
    <s v="NULL"/>
    <s v="6032989825070280"/>
    <m/>
  </r>
  <r>
    <s v="JUMINI"/>
    <s v="1806155402720003"/>
    <s v="TANGGAMUS"/>
    <x v="18"/>
    <x v="246"/>
    <s v="NULL"/>
    <s v="6032989835662944"/>
    <m/>
  </r>
  <r>
    <s v="SUNARMI"/>
    <s v="1806156409550001"/>
    <s v="TANGGAMUS"/>
    <x v="18"/>
    <x v="242"/>
    <s v="NULL"/>
    <s v="6032989835668750"/>
    <m/>
  </r>
  <r>
    <s v="AHMAD MARUDI"/>
    <s v="1806151004370002"/>
    <s v="TANGGAMUS"/>
    <x v="18"/>
    <x v="195"/>
    <s v="NULL"/>
    <s v="6032989856179158"/>
    <m/>
  </r>
  <r>
    <s v="WAGIYEM"/>
    <s v="1806154708830007"/>
    <s v="TANGGAMUS"/>
    <x v="18"/>
    <x v="241"/>
    <s v="NULL"/>
    <s v="6032989815892537"/>
    <m/>
  </r>
  <r>
    <s v="SITI NADHIROH"/>
    <s v="1806155505840004"/>
    <s v="TANGGAMUS"/>
    <x v="18"/>
    <x v="246"/>
    <s v="NULL"/>
    <s v="6032989844852650"/>
    <m/>
  </r>
  <r>
    <s v="SETIO WATI"/>
    <s v="1806154206770002"/>
    <s v="TANGGAMUS"/>
    <x v="18"/>
    <x v="246"/>
    <s v="NULL"/>
    <s v="6032989838287715"/>
    <m/>
  </r>
  <r>
    <s v="SRI MURNI"/>
    <s v="1806154509800003"/>
    <s v="TANGGAMUS"/>
    <x v="18"/>
    <x v="241"/>
    <s v="NULL"/>
    <s v="6032989835668057"/>
    <m/>
  </r>
  <r>
    <s v="TUTI"/>
    <s v="1806155712800002"/>
    <s v="TANGGAMUS"/>
    <x v="18"/>
    <x v="249"/>
    <s v="NULL"/>
    <s v="6032989835675623"/>
    <m/>
  </r>
  <r>
    <s v="ADAH"/>
    <s v="1806154108530002"/>
    <s v="TANGGAMUS"/>
    <x v="18"/>
    <x v="250"/>
    <s v="NULL"/>
    <s v="6032989817488797"/>
    <m/>
  </r>
  <r>
    <s v="HERI YANTI"/>
    <s v="1806155606870003"/>
    <s v="TANGGAMUS"/>
    <x v="18"/>
    <x v="242"/>
    <s v="NULL"/>
    <s v="6032989835662175"/>
    <m/>
  </r>
  <r>
    <s v="SUMINI"/>
    <s v="1806155511860001"/>
    <s v="TANGGAMUS"/>
    <x v="18"/>
    <x v="248"/>
    <s v="NULL"/>
    <s v="6032989810024730"/>
    <m/>
  </r>
  <r>
    <s v="SIIN"/>
    <s v="1806154401450003"/>
    <s v="TANGGAMUS"/>
    <x v="18"/>
    <x v="195"/>
    <s v="NULL"/>
    <s v="6032989835667315"/>
    <m/>
  </r>
  <r>
    <s v="NINGRUM"/>
    <s v="1806155606740004"/>
    <s v="TANGGAMUS"/>
    <x v="18"/>
    <x v="248"/>
    <s v="NULL"/>
    <s v="6032989815887230"/>
    <m/>
  </r>
  <r>
    <s v="ROHAIDA"/>
    <s v="1806036605650001"/>
    <s v="TANGGAMUS"/>
    <x v="19"/>
    <x v="251"/>
    <s v="NULL"/>
    <s v="6032989812173147"/>
    <m/>
  </r>
  <r>
    <s v="MASNI"/>
    <s v="1806034203530003"/>
    <s v="TANGGAMUS"/>
    <x v="19"/>
    <x v="94"/>
    <s v="NULL"/>
    <s v="6032989835779813"/>
    <m/>
  </r>
  <r>
    <s v="SUMARNI"/>
    <s v="1806035510770002"/>
    <s v="TANGGAMUS"/>
    <x v="19"/>
    <x v="252"/>
    <s v="NULL"/>
    <s v="6032989812175654"/>
    <m/>
  </r>
  <r>
    <s v="NURIANA"/>
    <s v="1806034608800006"/>
    <s v="TANGGAMUS"/>
    <x v="19"/>
    <x v="253"/>
    <s v="NULL"/>
    <s v="6032989835781033"/>
    <m/>
  </r>
  <r>
    <s v="MARSYAH"/>
    <s v="1806035402790005"/>
    <s v="TANGGAMUS"/>
    <x v="19"/>
    <x v="127"/>
    <s v="NULL"/>
    <s v="6032989844875529"/>
    <m/>
  </r>
  <r>
    <s v="YURDA WATI"/>
    <s v="1806034903950008"/>
    <s v="TANGGAMUS"/>
    <x v="19"/>
    <x v="254"/>
    <s v="NULL"/>
    <s v="6032989835785901"/>
    <m/>
  </r>
  <r>
    <s v="SUWARNI"/>
    <s v="1806034106590003"/>
    <s v="TANGGAMUS"/>
    <x v="19"/>
    <x v="255"/>
    <s v="NULL"/>
    <s v="6032989809437240"/>
    <m/>
  </r>
  <r>
    <s v="SARIYATI"/>
    <s v="1806035005630002"/>
    <s v="TANGGAMUS"/>
    <x v="19"/>
    <x v="256"/>
    <s v="NULL"/>
    <s v="6032989809412185"/>
    <m/>
  </r>
  <r>
    <s v="MISRIYATI"/>
    <s v="1806035908710002"/>
    <s v="TANGGAMUS"/>
    <x v="19"/>
    <x v="257"/>
    <s v="NULL"/>
    <s v="6032989844865843"/>
    <m/>
  </r>
  <r>
    <s v="JUHAIRIYAH"/>
    <s v="1806035306860005"/>
    <s v="TANGGAMUS"/>
    <x v="19"/>
    <x v="257"/>
    <s v="NULL"/>
    <s v="6032989844864119"/>
    <m/>
  </r>
  <r>
    <s v="SUWARNI"/>
    <s v="1806035210580002"/>
    <s v="TANGGAMUS"/>
    <x v="19"/>
    <x v="258"/>
    <s v="NULL"/>
    <s v="6032989809424354"/>
    <m/>
  </r>
  <r>
    <s v="WINARSIH"/>
    <s v="1806037009910003"/>
    <s v="TANGGAMUS"/>
    <x v="19"/>
    <x v="253"/>
    <s v="NULL"/>
    <s v="6032989809305538"/>
    <m/>
  </r>
  <r>
    <s v="MARYATI"/>
    <s v="1806034508840004"/>
    <s v="TANGGAMUS"/>
    <x v="19"/>
    <x v="256"/>
    <s v="NULL"/>
    <s v="6032989812160987"/>
    <m/>
  </r>
  <r>
    <s v="SARTINI"/>
    <s v="1806034411710002"/>
    <s v="TANGGAMUS"/>
    <x v="19"/>
    <x v="259"/>
    <s v="NULL"/>
    <s v="6032989835782999"/>
    <m/>
  </r>
  <r>
    <s v="SOFIYANA"/>
    <s v="1806034504790002"/>
    <s v="TANGGAMUS"/>
    <x v="19"/>
    <x v="259"/>
    <s v="NULL"/>
    <s v="6032989844879604"/>
    <m/>
  </r>
  <r>
    <s v="RODIYAH"/>
    <s v="1806036211740001"/>
    <s v="TANGGAMUS"/>
    <x v="19"/>
    <x v="259"/>
    <s v="NULL"/>
    <s v="6032989809398129"/>
    <m/>
  </r>
  <r>
    <s v="HAMIYAH"/>
    <s v="1806034105730001"/>
    <s v="TANGGAMUS"/>
    <x v="19"/>
    <x v="251"/>
    <s v="NULL"/>
    <s v="6032989812159013"/>
    <m/>
  </r>
  <r>
    <s v="SITI FATIMAH"/>
    <s v="1806035203880007"/>
    <s v="TANGGAMUS"/>
    <x v="19"/>
    <x v="260"/>
    <s v="NULL"/>
    <s v="6032989809418679"/>
    <m/>
  </r>
  <r>
    <s v="BIHAT"/>
    <s v="1806034204650004"/>
    <s v="TANGGAMUS"/>
    <x v="19"/>
    <x v="261"/>
    <s v="NULL"/>
    <s v="6032989835776991"/>
    <m/>
  </r>
  <r>
    <s v="MISDA"/>
    <s v="1806034709830002"/>
    <s v="TANGGAMUS"/>
    <x v="19"/>
    <x v="262"/>
    <s v="NULL"/>
    <s v="6032989809358826"/>
    <m/>
  </r>
  <r>
    <s v="NUR HAIYATI"/>
    <s v="1806035405690002"/>
    <s v="TANGGAMUS"/>
    <x v="19"/>
    <x v="260"/>
    <s v="NULL"/>
    <s v="6032989826398516"/>
    <m/>
  </r>
  <r>
    <s v="EMILIYANTI"/>
    <s v="1806035603780006"/>
    <s v="TANGGAMUS"/>
    <x v="19"/>
    <x v="263"/>
    <s v="NULL"/>
    <s v="6032989809326450"/>
    <m/>
  </r>
  <r>
    <s v="LISDIAWATI"/>
    <s v="1806036005880004"/>
    <s v="TANGGAMUS"/>
    <x v="19"/>
    <x v="255"/>
    <s v="NULL"/>
    <s v="6032989809347472"/>
    <m/>
  </r>
  <r>
    <s v="AKUI"/>
    <s v="1806035905490002"/>
    <s v="TANGGAMUS"/>
    <x v="19"/>
    <x v="225"/>
    <s v="NULL"/>
    <s v="6032989817474797"/>
    <m/>
  </r>
  <r>
    <s v="SARMAH"/>
    <s v="1806034312910002"/>
    <s v="TANGGAMUS"/>
    <x v="19"/>
    <x v="264"/>
    <s v="NULL"/>
    <s v="6032989835782882"/>
    <m/>
  </r>
  <r>
    <s v="MAHLENA"/>
    <s v="1806035806840005"/>
    <s v="TANGGAMUS"/>
    <x v="19"/>
    <x v="256"/>
    <s v="NULL"/>
    <s v="6032989826396148"/>
    <m/>
  </r>
  <r>
    <s v="VRENTI ISTANJAYA"/>
    <s v="1806035403890004"/>
    <s v="TANGGAMUS"/>
    <x v="19"/>
    <x v="252"/>
    <s v="NULL"/>
    <s v="6032989835787626"/>
    <m/>
  </r>
  <r>
    <s v="MARYAM"/>
    <s v="1806035804710002"/>
    <s v="TANGGAMUS"/>
    <x v="19"/>
    <x v="251"/>
    <s v="NULL"/>
    <s v="6032989826396924"/>
    <m/>
  </r>
  <r>
    <s v="MAS YATI"/>
    <s v="1806034112650001"/>
    <s v="TANGGAMUS"/>
    <x v="19"/>
    <x v="265"/>
    <s v="NULL"/>
    <s v="6032989835769772"/>
    <m/>
  </r>
  <r>
    <s v="SITI NURSAODAH"/>
    <s v="1806034108770005"/>
    <s v="TANGGAMUS"/>
    <x v="19"/>
    <x v="266"/>
    <s v="NULL"/>
    <s v="6032989856209617"/>
    <m/>
  </r>
  <r>
    <s v="TIKA RAMAYANTI"/>
    <s v="1806036810940001"/>
    <s v="TANGGAMUS"/>
    <x v="19"/>
    <x v="260"/>
    <s v="NULL"/>
    <s v="6032989856213429"/>
    <m/>
  </r>
  <r>
    <s v="TUWIYAH"/>
    <s v="1806036607680001"/>
    <s v="TANGGAMUS"/>
    <x v="19"/>
    <x v="266"/>
    <s v="NULL"/>
    <s v="6032989826404595"/>
    <m/>
  </r>
  <r>
    <s v="BAHRIAH"/>
    <s v="1806034204750005"/>
    <s v="TANGGAMUS"/>
    <x v="19"/>
    <x v="254"/>
    <s v="NULL"/>
    <s v="6032989844872625"/>
    <m/>
  </r>
  <r>
    <s v="MASNA"/>
    <s v="1806035703850001"/>
    <s v="TANGGAMUS"/>
    <x v="19"/>
    <x v="94"/>
    <s v="NULL"/>
    <s v="6032989835779748"/>
    <m/>
  </r>
  <r>
    <s v="ALIDAH"/>
    <s v="1806035709580001"/>
    <s v="TANGGAMUS"/>
    <x v="19"/>
    <x v="256"/>
    <s v="NULL"/>
    <s v="6032989826392105"/>
    <m/>
  </r>
  <r>
    <s v="SUWARTI"/>
    <s v="1806035407580002"/>
    <s v="TANGGAMUS"/>
    <x v="19"/>
    <x v="267"/>
    <s v="NULL"/>
    <s v="6032989826403811"/>
    <m/>
  </r>
  <r>
    <s v="PAUJIAH"/>
    <s v="1806035108500001"/>
    <s v="TANGGAMUS"/>
    <x v="19"/>
    <x v="260"/>
    <s v="NULL"/>
    <s v="6032989826399084"/>
    <m/>
  </r>
  <r>
    <s v="SUKANAH"/>
    <s v="1806036703440001"/>
    <s v="TANGGAMUS"/>
    <x v="19"/>
    <x v="259"/>
    <s v="NULL"/>
    <s v="6032989835783971"/>
    <m/>
  </r>
  <r>
    <s v="APIAH"/>
    <s v="1806034708540003"/>
    <s v="TANGGAMUS"/>
    <x v="19"/>
    <x v="259"/>
    <s v="NULL"/>
    <s v="6032989835776413"/>
    <m/>
  </r>
  <r>
    <s v="BARNAH"/>
    <s v="1806035403600001"/>
    <s v="TANGGAMUS"/>
    <x v="19"/>
    <x v="256"/>
    <s v="NULL"/>
    <s v="6032989826393038"/>
    <m/>
  </r>
  <r>
    <s v="JURIYAH"/>
    <s v="1806035006680002"/>
    <s v="TANGGAMUS"/>
    <x v="19"/>
    <x v="268"/>
    <s v="NULL"/>
    <s v="6032989844874514"/>
    <m/>
  </r>
  <r>
    <s v="SUSNITAWATI"/>
    <s v="1806036910780001"/>
    <s v="TANGGAMUS"/>
    <x v="19"/>
    <x v="255"/>
    <s v="NULL"/>
    <s v="6032989815908424"/>
    <m/>
  </r>
  <r>
    <s v="MARIYAH"/>
    <s v="1806035003550001"/>
    <s v="TANGGAMUS"/>
    <x v="19"/>
    <x v="259"/>
    <s v="NULL"/>
    <s v="6032989844875420"/>
    <m/>
  </r>
  <r>
    <s v="WAGINEM"/>
    <s v="1806035012450001"/>
    <s v="TANGGAMUS"/>
    <x v="19"/>
    <x v="225"/>
    <s v="NULL"/>
    <s v="6032989817484242"/>
    <m/>
  </r>
  <r>
    <s v="YUTIEM"/>
    <s v="1806035108770006"/>
    <s v="TANGGAMUS"/>
    <x v="19"/>
    <x v="253"/>
    <s v="NULL"/>
    <s v="6032989809308979"/>
    <m/>
  </r>
  <r>
    <s v="JENJEM"/>
    <s v="1806036307540002"/>
    <s v="TANGGAMUS"/>
    <x v="19"/>
    <x v="267"/>
    <s v="NULL"/>
    <s v="6032989826395033"/>
    <m/>
  </r>
  <r>
    <s v="REKA WATI"/>
    <s v="1806036702600001"/>
    <s v="TANGGAMUS"/>
    <x v="19"/>
    <x v="252"/>
    <s v="NULL"/>
    <s v="6032989809395935"/>
    <m/>
  </r>
  <r>
    <s v="SARINAH"/>
    <s v="1806035210740003"/>
    <s v="TANGGAMUS"/>
    <x v="19"/>
    <x v="256"/>
    <s v="NULL"/>
    <s v="6032989809421459"/>
    <m/>
  </r>
  <r>
    <s v="MAISAROH"/>
    <s v="1806036102690002"/>
    <s v="TANGGAMUS"/>
    <x v="19"/>
    <x v="225"/>
    <s v="NULL"/>
    <s v="6032989809349494"/>
    <m/>
  </r>
  <r>
    <s v="SUNARSIH"/>
    <s v="1806035909830002"/>
    <s v="TANGGAMUS"/>
    <x v="19"/>
    <x v="257"/>
    <s v="NULL"/>
    <s v="6032989835784342"/>
    <m/>
  </r>
  <r>
    <s v="SARIYAN"/>
    <s v="1806031210900004"/>
    <s v="TANGGAMUS"/>
    <x v="19"/>
    <x v="266"/>
    <s v="NULL"/>
    <s v="6032989856208684"/>
    <m/>
  </r>
  <r>
    <s v="RISTINA"/>
    <s v="1806035002660001"/>
    <s v="TANGGAMUS"/>
    <x v="19"/>
    <x v="256"/>
    <s v="NULL"/>
    <s v="6032989826399852"/>
    <m/>
  </r>
  <r>
    <s v="SUBAIDAH"/>
    <s v="1806036503600001"/>
    <s v="TANGGAMUS"/>
    <x v="19"/>
    <x v="266"/>
    <s v="NULL"/>
    <s v="6032989844879810"/>
    <m/>
  </r>
  <r>
    <s v="APRIYANA"/>
    <s v="1806035204870003"/>
    <s v="TANGGAMUS"/>
    <x v="19"/>
    <x v="265"/>
    <s v="NULL"/>
    <s v="6032989835766497"/>
    <m/>
  </r>
  <r>
    <s v="NURLELA"/>
    <s v="1806034905720003"/>
    <s v="TANGGAMUS"/>
    <x v="19"/>
    <x v="269"/>
    <s v="NULL"/>
    <s v="6032989809390852"/>
    <m/>
  </r>
  <r>
    <s v="ZAINATI"/>
    <s v="1806035409710001"/>
    <s v="TANGGAMUS"/>
    <x v="19"/>
    <x v="270"/>
    <s v="NULL"/>
    <s v="6032989835786016"/>
    <m/>
  </r>
  <r>
    <s v="MISYATI"/>
    <s v="1806035705820006"/>
    <s v="TANGGAMUS"/>
    <x v="19"/>
    <x v="258"/>
    <s v="NULL"/>
    <s v="6032989809358933"/>
    <m/>
  </r>
  <r>
    <s v="UMI SALATUN FITRIA"/>
    <s v="1806035710740002"/>
    <s v="TANGGAMUS"/>
    <x v="19"/>
    <x v="264"/>
    <s v="NULL"/>
    <s v="6032989856214096"/>
    <m/>
  </r>
  <r>
    <s v="HALIMI"/>
    <s v="1806031004700007"/>
    <s v="TANGGAMUS"/>
    <x v="19"/>
    <x v="270"/>
    <s v="NULL"/>
    <s v="6032989835777767"/>
    <m/>
  </r>
  <r>
    <s v="MASPIATUN"/>
    <s v="1806034707820005"/>
    <s v="TANGGAMUS"/>
    <x v="19"/>
    <x v="256"/>
    <s v="NULL"/>
    <s v="6032989809356168"/>
    <m/>
  </r>
  <r>
    <s v="SUMARTI"/>
    <s v="1806034610790003"/>
    <s v="TANGGAMUS"/>
    <x v="19"/>
    <x v="252"/>
    <s v="NULL"/>
    <s v="6032989809429320"/>
    <m/>
  </r>
  <r>
    <s v="CAKRI"/>
    <s v="1806030708700003"/>
    <s v="TANGGAMUS"/>
    <x v="19"/>
    <x v="255"/>
    <s v="NULL"/>
    <s v="6032989826393178"/>
    <m/>
  </r>
  <r>
    <s v="SULASTRI"/>
    <s v="1806035002790003"/>
    <s v="TANGGAMUS"/>
    <x v="19"/>
    <x v="257"/>
    <s v="NULL"/>
    <s v="6032989809427720"/>
    <m/>
  </r>
  <r>
    <s v="FIRNA DEWI"/>
    <s v="1806036010820002"/>
    <s v="TANGGAMUS"/>
    <x v="19"/>
    <x v="127"/>
    <s v="NULL"/>
    <s v="6032989815896983"/>
    <m/>
  </r>
  <r>
    <s v="SITI KHOMSAH"/>
    <s v="1806034510660001"/>
    <s v="TANGGAMUS"/>
    <x v="19"/>
    <x v="225"/>
    <s v="NULL"/>
    <s v="6032989809417408"/>
    <m/>
  </r>
  <r>
    <s v="MASTUNI"/>
    <s v="1806034702650008"/>
    <s v="TANGGAMUS"/>
    <x v="19"/>
    <x v="260"/>
    <s v="NULL"/>
    <s v="6032989809356846"/>
    <m/>
  </r>
  <r>
    <s v="KOMARIYAH"/>
    <s v="1806036409620001"/>
    <s v="TANGGAMUS"/>
    <x v="19"/>
    <x v="262"/>
    <s v="NULL"/>
    <s v="6032989826395801"/>
    <m/>
  </r>
  <r>
    <s v="MASITAH"/>
    <s v="1806034508640003"/>
    <s v="TANGGAMUS"/>
    <x v="19"/>
    <x v="251"/>
    <s v="NULL"/>
    <s v="6032989812171273"/>
    <m/>
  </r>
  <r>
    <s v="TRI SETYANI"/>
    <s v="1806034808840003"/>
    <s v="TANGGAMUS"/>
    <x v="19"/>
    <x v="252"/>
    <s v="NULL"/>
    <s v="6032989809439279"/>
    <m/>
  </r>
  <r>
    <s v="PAINI"/>
    <s v="1806035105870002"/>
    <s v="TANGGAMUS"/>
    <x v="19"/>
    <x v="254"/>
    <s v="NULL"/>
    <s v="6032989835781215"/>
    <m/>
  </r>
  <r>
    <s v="SUPIAH"/>
    <s v="1806034805690001"/>
    <s v="TANGGAMUS"/>
    <x v="19"/>
    <x v="259"/>
    <s v="NULL"/>
    <s v="6032989835784474"/>
    <m/>
  </r>
  <r>
    <s v="HARJO MISRAN"/>
    <s v="1806031605550002"/>
    <s v="TANGGAMUS"/>
    <x v="19"/>
    <x v="269"/>
    <s v="NULL"/>
    <s v="6032989856196814"/>
    <m/>
  </r>
  <r>
    <s v="KHAMISAH"/>
    <s v="1806034102500002"/>
    <s v="TANGGAMUS"/>
    <x v="19"/>
    <x v="251"/>
    <s v="NULL"/>
    <s v="6032989835778708"/>
    <m/>
  </r>
  <r>
    <s v="WARISDI"/>
    <s v="1806030809640003"/>
    <s v="TANGGAMUS"/>
    <x v="19"/>
    <x v="271"/>
    <s v="NULL"/>
    <s v="6032989835785562"/>
    <m/>
  </r>
  <r>
    <s v="MARDIYAH"/>
    <s v="1806034808790001"/>
    <s v="TANGGAMUS"/>
    <x v="19"/>
    <x v="256"/>
    <s v="NULL"/>
    <s v="6032989809349437"/>
    <m/>
  </r>
  <r>
    <s v="MAISAH"/>
    <s v="1806036506690001"/>
    <s v="TANGGAMUS"/>
    <x v="19"/>
    <x v="256"/>
    <s v="NULL"/>
    <s v="6032989835779169"/>
    <m/>
  </r>
  <r>
    <s v="CIK IYAH"/>
    <s v="1806035204690001"/>
    <s v="TANGGAMUS"/>
    <x v="19"/>
    <x v="256"/>
    <s v="NULL"/>
    <s v="6032989844872781"/>
    <m/>
  </r>
  <r>
    <s v="MISDA YANTI"/>
    <s v="1806037012820004"/>
    <s v="TANGGAMUS"/>
    <x v="19"/>
    <x v="255"/>
    <s v="NULL"/>
    <s v="6032989812226929"/>
    <m/>
  </r>
  <r>
    <s v="LISTRA WATI"/>
    <s v="1806034110930002"/>
    <s v="TANGGAMUS"/>
    <x v="19"/>
    <x v="260"/>
    <s v="NULL"/>
    <s v="6032989856200327"/>
    <m/>
  </r>
  <r>
    <s v="MAD SUBANDI"/>
    <s v="1806032612590001"/>
    <s v="TANGGAMUS"/>
    <x v="19"/>
    <x v="260"/>
    <s v="NULL"/>
    <s v="6032989856200517"/>
    <m/>
  </r>
  <r>
    <s v="WARNI"/>
    <s v="1806035204640001"/>
    <s v="TANGGAMUS"/>
    <x v="19"/>
    <x v="225"/>
    <s v="NULL"/>
    <s v="6032989809304135"/>
    <m/>
  </r>
  <r>
    <s v="PARINI"/>
    <s v="1806035105740003"/>
    <s v="TANGGAMUS"/>
    <x v="19"/>
    <x v="252"/>
    <s v="NULL"/>
    <s v="6032989812162413"/>
    <m/>
  </r>
  <r>
    <s v="AZIDAH"/>
    <s v="1806036901630003"/>
    <s v="TANGGAMUS"/>
    <x v="19"/>
    <x v="265"/>
    <s v="NULL"/>
    <s v="6032989835766802"/>
    <m/>
  </r>
  <r>
    <s v="ISWATI"/>
    <s v="1806035803650003"/>
    <s v="TANGGAMUS"/>
    <x v="19"/>
    <x v="254"/>
    <s v="NULL"/>
    <s v="6032989826394846"/>
    <m/>
  </r>
  <r>
    <s v="KHOIRANI"/>
    <s v="1806036510610001"/>
    <s v="TANGGAMUS"/>
    <x v="19"/>
    <x v="256"/>
    <s v="NULL"/>
    <s v="6032989826395744"/>
    <m/>
  </r>
  <r>
    <s v="SITI AMINAH"/>
    <s v="1806035110620002"/>
    <s v="TANGGAMUS"/>
    <x v="19"/>
    <x v="261"/>
    <s v="NULL"/>
    <s v="6032989812174707"/>
    <m/>
  </r>
  <r>
    <s v="ZARIYAH"/>
    <s v="1806036007880008"/>
    <s v="TANGGAMUS"/>
    <x v="19"/>
    <x v="259"/>
    <s v="NULL"/>
    <s v="6032989835786024"/>
    <m/>
  </r>
  <r>
    <s v="MULIATI"/>
    <s v="1806034405750005"/>
    <s v="TANGGAMUS"/>
    <x v="19"/>
    <x v="255"/>
    <s v="NULL"/>
    <s v="6032989835786909"/>
    <m/>
  </r>
  <r>
    <s v="TUTI ASNAWATI"/>
    <s v="1806034606780001"/>
    <s v="TANGGAMUS"/>
    <x v="19"/>
    <x v="272"/>
    <s v="NULL"/>
    <s v="6032989809440632"/>
    <m/>
  </r>
  <r>
    <s v="LATIPAH"/>
    <s v="1806034107650018"/>
    <s v="TANGGAMUS"/>
    <x v="19"/>
    <x v="266"/>
    <s v="NULL"/>
    <s v="6032989835778880"/>
    <m/>
  </r>
  <r>
    <s v="ESAH"/>
    <s v="1806035311620001"/>
    <s v="TANGGAMUS"/>
    <x v="19"/>
    <x v="259"/>
    <s v="NULL"/>
    <s v="6032989826393921"/>
    <m/>
  </r>
  <r>
    <s v="SARTI"/>
    <s v="1806035504840003"/>
    <s v="TANGGAMUS"/>
    <x v="19"/>
    <x v="256"/>
    <s v="NULL"/>
    <s v="6032989835782965"/>
    <m/>
  </r>
  <r>
    <s v="KARIMA WATI"/>
    <s v="1806184712780002"/>
    <s v="TANGGAMUS"/>
    <x v="19"/>
    <x v="265"/>
    <s v="NULL"/>
    <s v="6032989835768527"/>
    <m/>
  </r>
  <r>
    <s v="JEMALA"/>
    <s v="1806034712530002"/>
    <s v="TANGGAMUS"/>
    <x v="19"/>
    <x v="265"/>
    <s v="NULL"/>
    <s v="6032989835768295"/>
    <m/>
  </r>
  <r>
    <s v="AINANI"/>
    <s v="1806034208910001"/>
    <s v="TANGGAMUS"/>
    <x v="19"/>
    <x v="260"/>
    <s v="NULL"/>
    <s v="6032989809310983"/>
    <m/>
  </r>
  <r>
    <s v="RUSMITA ANDRINI"/>
    <s v="1806034404850002"/>
    <s v="TANGGAMUS"/>
    <x v="19"/>
    <x v="255"/>
    <s v="NULL"/>
    <s v="6032989835787295"/>
    <m/>
  </r>
  <r>
    <s v="MASINAH"/>
    <s v="1806035107650003"/>
    <s v="TANGGAMUS"/>
    <x v="19"/>
    <x v="251"/>
    <s v="NULL"/>
    <s v="6032989835779706"/>
    <m/>
  </r>
  <r>
    <s v="MISIRAH"/>
    <s v="1806035006850006"/>
    <s v="TANGGAMUS"/>
    <x v="19"/>
    <x v="268"/>
    <s v="NULL"/>
    <s v="6032989809358891"/>
    <m/>
  </r>
  <r>
    <s v="RIKA MILYASARI"/>
    <s v="1806035102900004"/>
    <s v="TANGGAMUS"/>
    <x v="19"/>
    <x v="225"/>
    <s v="NULL"/>
    <s v="6032989812214735"/>
    <m/>
  </r>
  <r>
    <s v="PARSINI"/>
    <s v="1806035505730001"/>
    <s v="TANGGAMUS"/>
    <x v="19"/>
    <x v="253"/>
    <s v="NULL"/>
    <s v="6032989809393005"/>
    <m/>
  </r>
  <r>
    <s v="ASRIYAH"/>
    <s v="1806034908780002"/>
    <s v="TANGGAMUS"/>
    <x v="19"/>
    <x v="127"/>
    <s v="NULL"/>
    <s v="6032989835776785"/>
    <m/>
  </r>
  <r>
    <s v="BUYUNG RASIT"/>
    <s v="1806031602780001"/>
    <s v="TANGGAMUS"/>
    <x v="19"/>
    <x v="273"/>
    <s v="NULL"/>
    <s v="6032989835786255"/>
    <m/>
  </r>
  <r>
    <s v="YUSNANI"/>
    <s v="1806037003800001"/>
    <s v="TANGGAMUS"/>
    <x v="19"/>
    <x v="94"/>
    <s v="NULL"/>
    <s v="6032989809308722"/>
    <m/>
  </r>
  <r>
    <s v="NURAINI"/>
    <s v="1806035211700007"/>
    <s v="TANGGAMUS"/>
    <x v="19"/>
    <x v="262"/>
    <s v="NULL"/>
    <s v="6032989826398599"/>
    <m/>
  </r>
  <r>
    <s v="TUMINI"/>
    <s v="1806036009480002"/>
    <s v="TANGGAMUS"/>
    <x v="19"/>
    <x v="225"/>
    <s v="NULL"/>
    <s v="6032989817484002"/>
    <m/>
  </r>
  <r>
    <s v="SITI ROHAYATI"/>
    <s v="1806035812850003"/>
    <s v="TANGGAMUS"/>
    <x v="19"/>
    <x v="260"/>
    <s v="NULL"/>
    <s v="6032989809418919"/>
    <m/>
  </r>
  <r>
    <s v="ELY SUSANTI"/>
    <s v="1806036810890004"/>
    <s v="TANGGAMUS"/>
    <x v="19"/>
    <x v="268"/>
    <s v="NULL"/>
    <s v="6032989812179508"/>
    <m/>
  </r>
  <r>
    <s v="SRIYANI"/>
    <s v="1806035011810001"/>
    <s v="TANGGAMUS"/>
    <x v="19"/>
    <x v="263"/>
    <s v="NULL"/>
    <s v="6032989835783757"/>
    <m/>
  </r>
  <r>
    <s v="JAINANI"/>
    <s v="1806035605780002"/>
    <s v="TANGGAMUS"/>
    <x v="19"/>
    <x v="251"/>
    <s v="NULL"/>
    <s v="6032989809337846"/>
    <m/>
  </r>
  <r>
    <s v="SIKEM"/>
    <s v="1806035002400002"/>
    <s v="TANGGAMUS"/>
    <x v="19"/>
    <x v="268"/>
    <s v="NULL"/>
    <s v="6032989817482303"/>
    <m/>
  </r>
  <r>
    <s v="ENDANG DUWI NINGSIH"/>
    <s v="1806037006670010"/>
    <s v="TANGGAMUS"/>
    <x v="19"/>
    <x v="254"/>
    <s v="NULL"/>
    <s v="6032989835767347"/>
    <m/>
  </r>
  <r>
    <s v="DAHLIA"/>
    <s v="1806035506780005"/>
    <s v="TANGGAMUS"/>
    <x v="19"/>
    <x v="269"/>
    <s v="NULL"/>
    <s v="6032989809322327"/>
    <m/>
  </r>
  <r>
    <s v="PURWATI"/>
    <s v="1806034107900011"/>
    <s v="TANGGAMUS"/>
    <x v="19"/>
    <x v="263"/>
    <s v="NULL"/>
    <s v="6032989812214222"/>
    <m/>
  </r>
  <r>
    <s v="MARISA"/>
    <s v="1806035504920006"/>
    <s v="TANGGAMUS"/>
    <x v="19"/>
    <x v="225"/>
    <s v="NULL"/>
    <s v="6032989844865124"/>
    <m/>
  </r>
  <r>
    <s v="SUAINI"/>
    <s v="1806036006740005"/>
    <s v="TANGGAMUS"/>
    <x v="19"/>
    <x v="265"/>
    <s v="NULL"/>
    <s v="6032989844869456"/>
    <m/>
  </r>
  <r>
    <s v="ROHIMA"/>
    <s v="1806034309630006"/>
    <s v="TANGGAMUS"/>
    <x v="19"/>
    <x v="262"/>
    <s v="NULL"/>
    <s v="6032989826400601"/>
    <m/>
  </r>
  <r>
    <s v="NURJANAH"/>
    <s v="1806034708780004"/>
    <s v="TANGGAMUS"/>
    <x v="19"/>
    <x v="267"/>
    <s v="NULL"/>
    <s v="6032989809390654"/>
    <m/>
  </r>
  <r>
    <s v="SUTINI"/>
    <s v="1806035109790005"/>
    <s v="TANGGAMUS"/>
    <x v="19"/>
    <x v="266"/>
    <s v="NULL"/>
    <s v="6032989815899144"/>
    <m/>
  </r>
  <r>
    <s v="SUMAINI"/>
    <s v="1806034306740001"/>
    <s v="TANGGAMUS"/>
    <x v="19"/>
    <x v="127"/>
    <s v="NULL"/>
    <s v="6032989844880149"/>
    <m/>
  </r>
  <r>
    <s v="ROHANI"/>
    <s v="1806035006840005"/>
    <s v="TANGGAMUS"/>
    <x v="19"/>
    <x v="255"/>
    <s v="NULL"/>
    <s v="6032989854566893"/>
    <m/>
  </r>
  <r>
    <s v="RUBINAH"/>
    <s v="1806036510530001"/>
    <s v="TANGGAMUS"/>
    <x v="19"/>
    <x v="225"/>
    <s v="NULL"/>
    <s v="6032989855536994"/>
    <m/>
  </r>
  <r>
    <s v="HUSNA"/>
    <s v="1806035206840004"/>
    <s v="TANGGAMUS"/>
    <x v="19"/>
    <x v="260"/>
    <s v="NULL"/>
    <s v="6032989809335436"/>
    <m/>
  </r>
  <r>
    <s v="RATNA SARI"/>
    <s v="1806035507950001"/>
    <s v="TANGGAMUS"/>
    <x v="19"/>
    <x v="265"/>
    <s v="NULL"/>
    <s v="6032989809395661"/>
    <m/>
  </r>
  <r>
    <s v="SRI WAHYUNI"/>
    <s v="1806034707870004"/>
    <s v="TANGGAMUS"/>
    <x v="19"/>
    <x v="268"/>
    <s v="NULL"/>
    <s v="6032989845566820"/>
    <m/>
  </r>
  <r>
    <s v="YUNI SEPTIANA"/>
    <s v="1810025209910003"/>
    <s v="TANGGAMUS"/>
    <x v="19"/>
    <x v="254"/>
    <s v="NULL"/>
    <s v="6032989812205782"/>
    <m/>
  </r>
  <r>
    <s v="MISIYEM"/>
    <s v="1806035101500001"/>
    <s v="TANGGAMUS"/>
    <x v="19"/>
    <x v="254"/>
    <s v="NULL"/>
    <s v="6032989826397591"/>
    <m/>
  </r>
  <r>
    <s v="ARYATUN"/>
    <s v="1806034107660010"/>
    <s v="TANGGAMUS"/>
    <x v="19"/>
    <x v="127"/>
    <s v="NULL"/>
    <s v="6032989826392592"/>
    <m/>
  </r>
  <r>
    <s v="SIMAH"/>
    <s v="1806034301590001"/>
    <s v="TANGGAMUS"/>
    <x v="19"/>
    <x v="264"/>
    <s v="NULL"/>
    <s v="6032989835783195"/>
    <m/>
  </r>
  <r>
    <s v="SURNI"/>
    <s v="1806034906800001"/>
    <s v="TANGGAMUS"/>
    <x v="19"/>
    <x v="255"/>
    <s v="NULL"/>
    <s v="6032989826402995"/>
    <m/>
  </r>
  <r>
    <s v="AISYAH"/>
    <s v="1806035012770004"/>
    <s v="TANGGAMUS"/>
    <x v="19"/>
    <x v="127"/>
    <s v="NULL"/>
    <s v="6032989809311460"/>
    <m/>
  </r>
  <r>
    <s v="MARSILA"/>
    <s v="1806035403820001"/>
    <s v="TANGGAMUS"/>
    <x v="19"/>
    <x v="260"/>
    <s v="NULL"/>
    <s v="6032989809352415"/>
    <m/>
  </r>
  <r>
    <s v="HAMIYAH"/>
    <s v="1806034107850023"/>
    <s v="TANGGAMUS"/>
    <x v="19"/>
    <x v="127"/>
    <s v="NULL"/>
    <s v="6032989815901536"/>
    <m/>
  </r>
  <r>
    <s v="IRLINA"/>
    <s v="1806036712860002"/>
    <s v="TANGGAMUS"/>
    <x v="19"/>
    <x v="265"/>
    <s v="NULL"/>
    <s v="6032989835768055"/>
    <m/>
  </r>
  <r>
    <s v="PAINAH"/>
    <s v="1806034409570003"/>
    <s v="TANGGAMUS"/>
    <x v="19"/>
    <x v="225"/>
    <s v="NULL"/>
    <s v="6032989835781199"/>
    <m/>
  </r>
  <r>
    <s v="NUR HEDAWATI"/>
    <s v="1806035010700003"/>
    <s v="TANGGAMUS"/>
    <x v="19"/>
    <x v="259"/>
    <s v="NULL"/>
    <s v="6032989809388492"/>
    <m/>
  </r>
  <r>
    <s v="RATNA WATI"/>
    <s v="1806034101820003"/>
    <s v="TANGGAMUS"/>
    <x v="19"/>
    <x v="262"/>
    <s v="NULL"/>
    <s v="6032989812186735"/>
    <m/>
  </r>
  <r>
    <s v="NELIYANI"/>
    <s v="1806034812830001"/>
    <s v="TANGGAMUS"/>
    <x v="19"/>
    <x v="270"/>
    <s v="NULL"/>
    <s v="6032989812161738"/>
    <m/>
  </r>
  <r>
    <s v="MASNAH"/>
    <s v="1806034107830013"/>
    <s v="TANGGAMUS"/>
    <x v="19"/>
    <x v="254"/>
    <s v="NULL"/>
    <s v="6032989809355665"/>
    <m/>
  </r>
  <r>
    <s v="SAMIRAH"/>
    <s v="1806035607500002"/>
    <s v="TANGGAMUS"/>
    <x v="19"/>
    <x v="253"/>
    <s v="NULL"/>
    <s v="6032989844868383"/>
    <m/>
  </r>
  <r>
    <s v="MAS AINI"/>
    <s v="1806035006680005"/>
    <s v="TANGGAMUS"/>
    <x v="19"/>
    <x v="255"/>
    <s v="NULL"/>
    <s v="6032989815896017"/>
    <m/>
  </r>
  <r>
    <s v="MUTIARSIH"/>
    <s v="1806036308710001"/>
    <s v="TANGGAMUS"/>
    <x v="19"/>
    <x v="257"/>
    <s v="NULL"/>
    <s v="6032989809384434"/>
    <m/>
  </r>
  <r>
    <s v="JANIYAH"/>
    <s v="1806036506770001"/>
    <s v="TANGGAMUS"/>
    <x v="19"/>
    <x v="266"/>
    <s v="NULL"/>
    <s v="6032989815902120"/>
    <m/>
  </r>
  <r>
    <s v="SRI JATUN"/>
    <s v="1806034307630003"/>
    <s v="TANGGAMUS"/>
    <x v="19"/>
    <x v="257"/>
    <s v="NULL"/>
    <s v="6032989826400130"/>
    <m/>
  </r>
  <r>
    <s v="HALIMAH"/>
    <s v="1806035705670001"/>
    <s v="TANGGAMUS"/>
    <x v="19"/>
    <x v="257"/>
    <s v="NULL"/>
    <s v="6032989835777734"/>
    <m/>
  </r>
  <r>
    <s v="ASMAH"/>
    <s v="1806034406420002"/>
    <s v="TANGGAMUS"/>
    <x v="19"/>
    <x v="254"/>
    <s v="NULL"/>
    <s v="6032989809318093"/>
    <m/>
  </r>
  <r>
    <s v="RISTIANA WATI"/>
    <s v="1806034808860002"/>
    <s v="TANGGAMUS"/>
    <x v="19"/>
    <x v="127"/>
    <s v="NULL"/>
    <s v="6032989835781686"/>
    <m/>
  </r>
  <r>
    <s v="KHOIRIYAH"/>
    <s v="1806035110550003"/>
    <s v="TANGGAMUS"/>
    <x v="19"/>
    <x v="260"/>
    <s v="NULL"/>
    <s v="6032989826395751"/>
    <m/>
  </r>
  <r>
    <s v="MUJIYEM"/>
    <s v="1806035007770004"/>
    <s v="TANGGAMUS"/>
    <x v="19"/>
    <x v="272"/>
    <s v="NULL"/>
    <s v="6032989835780233"/>
    <m/>
  </r>
  <r>
    <s v="SRIYANI"/>
    <s v="1806035003850005"/>
    <s v="TANGGAMUS"/>
    <x v="19"/>
    <x v="273"/>
    <s v="NULL"/>
    <s v="6032989812203738"/>
    <m/>
  </r>
  <r>
    <s v="FAUZANNAH"/>
    <s v="1806037006620016"/>
    <s v="TANGGAMUS"/>
    <x v="19"/>
    <x v="259"/>
    <s v="NULL"/>
    <s v="6032989835777635"/>
    <m/>
  </r>
  <r>
    <s v="PAROSO"/>
    <s v="1806030809600001"/>
    <s v="TANGGAMUS"/>
    <x v="19"/>
    <x v="269"/>
    <s v="NULL"/>
    <s v="6032989826398979"/>
    <m/>
  </r>
  <r>
    <s v="MUJINAH"/>
    <s v="1806034502800007"/>
    <s v="TANGGAMUS"/>
    <x v="19"/>
    <x v="225"/>
    <s v="NULL"/>
    <s v="6032989809382040"/>
    <m/>
  </r>
  <r>
    <s v="ROHATI"/>
    <s v="1806034111790004"/>
    <s v="TANGGAMUS"/>
    <x v="19"/>
    <x v="255"/>
    <s v="NULL"/>
    <s v="6032989835787170"/>
    <m/>
  </r>
  <r>
    <s v="ARYANI"/>
    <s v="1806035805500001"/>
    <s v="TANGGAMUS"/>
    <x v="19"/>
    <x v="256"/>
    <s v="NULL"/>
    <s v="6032989817475240"/>
    <m/>
  </r>
  <r>
    <s v="PAERAN"/>
    <s v="1806033006520008"/>
    <s v="TANGGAMUS"/>
    <x v="19"/>
    <x v="254"/>
    <s v="NULL"/>
    <s v="6032989815896926"/>
    <m/>
  </r>
  <r>
    <s v="LINDA WATI"/>
    <s v="1806034204810004"/>
    <s v="TANGGAMUS"/>
    <x v="19"/>
    <x v="274"/>
    <s v="NULL"/>
    <s v="6032989844883119"/>
    <m/>
  </r>
  <r>
    <s v="SUTINI"/>
    <s v="1806035006580003"/>
    <s v="TANGGAMUS"/>
    <x v="19"/>
    <x v="225"/>
    <s v="NULL"/>
    <s v="6032989812193095"/>
    <m/>
  </r>
  <r>
    <s v="ISTAYANI"/>
    <s v="1806035007920002"/>
    <s v="TANGGAMUS"/>
    <x v="19"/>
    <x v="265"/>
    <s v="NULL"/>
    <s v="6032989835768105"/>
    <m/>
  </r>
  <r>
    <s v="NASRUDIN"/>
    <s v="1806031206590002"/>
    <s v="TANGGAMUS"/>
    <x v="19"/>
    <x v="254"/>
    <s v="NULL"/>
    <s v="6032989844866239"/>
    <m/>
  </r>
  <r>
    <s v="SUROTUN"/>
    <s v="1806036808900005"/>
    <s v="TANGGAMUS"/>
    <x v="19"/>
    <x v="259"/>
    <s v="NULL"/>
    <s v="6032989835784680"/>
    <m/>
  </r>
  <r>
    <s v="ARWIN"/>
    <s v="1806031703670004"/>
    <s v="TANGGAMUS"/>
    <x v="19"/>
    <x v="265"/>
    <s v="NULL"/>
    <s v="6032989835766596"/>
    <m/>
  </r>
  <r>
    <s v="PAIDI"/>
    <s v="1806031410500001"/>
    <s v="TANGGAMUS"/>
    <x v="19"/>
    <x v="255"/>
    <s v="NULL"/>
    <s v="6032989826398847"/>
    <m/>
  </r>
  <r>
    <s v="SUKINEM"/>
    <s v="1806035806470001"/>
    <s v="TANGGAMUS"/>
    <x v="19"/>
    <x v="257"/>
    <s v="NULL"/>
    <s v="6032989844869738"/>
    <m/>
  </r>
  <r>
    <s v="NADIROH"/>
    <s v="1806034802730004"/>
    <s v="TANGGAMUS"/>
    <x v="19"/>
    <x v="259"/>
    <s v="NULL"/>
    <s v="6032989835780472"/>
    <m/>
  </r>
  <r>
    <s v="SUNARTI"/>
    <s v="1806034606880003"/>
    <s v="TANGGAMUS"/>
    <x v="19"/>
    <x v="255"/>
    <s v="NULL"/>
    <s v="6032989812175811"/>
    <m/>
  </r>
  <r>
    <s v="MARSIYAH"/>
    <s v="1806035406910003"/>
    <s v="TANGGAMUS"/>
    <x v="19"/>
    <x v="255"/>
    <s v="NULL"/>
    <s v="6032989809352357"/>
    <m/>
  </r>
  <r>
    <s v="IIS SEPTIANA"/>
    <s v="1806035207840004"/>
    <s v="TANGGAMUS"/>
    <x v="19"/>
    <x v="258"/>
    <s v="NULL"/>
    <s v="6032989835778161"/>
    <m/>
  </r>
  <r>
    <s v="UMIYATI"/>
    <s v="1806035002740002"/>
    <s v="TANGGAMUS"/>
    <x v="19"/>
    <x v="270"/>
    <s v="NULL"/>
    <s v="6032989809441614"/>
    <m/>
  </r>
  <r>
    <s v="PARIYEM"/>
    <s v="1806034206480002"/>
    <s v="TANGGAMUS"/>
    <x v="19"/>
    <x v="252"/>
    <s v="NULL"/>
    <s v="6032989817479697"/>
    <m/>
  </r>
  <r>
    <s v="IKHWAN"/>
    <s v="1806030606830004"/>
    <s v="TANGGAMUS"/>
    <x v="19"/>
    <x v="264"/>
    <s v="NULL"/>
    <s v="6032989835778179"/>
    <m/>
  </r>
  <r>
    <s v="KASIMAN"/>
    <s v="1806031812360001"/>
    <s v="TANGGAMUS"/>
    <x v="19"/>
    <x v="269"/>
    <s v="NULL"/>
    <s v="6032989817477220"/>
    <m/>
  </r>
  <r>
    <s v="MARDIAH"/>
    <s v="1806034111500001"/>
    <s v="TANGGAMUS"/>
    <x v="19"/>
    <x v="259"/>
    <s v="NULL"/>
    <s v="6032989817477931"/>
    <m/>
  </r>
  <r>
    <s v="LAMIYAH"/>
    <s v="1806034702820006"/>
    <s v="TANGGAMUS"/>
    <x v="19"/>
    <x v="256"/>
    <s v="NULL"/>
    <s v="6032989809345930"/>
    <m/>
  </r>
  <r>
    <s v="ROSIDA"/>
    <s v="1806036705710001"/>
    <s v="TANGGAMUS"/>
    <x v="19"/>
    <x v="266"/>
    <s v="NULL"/>
    <s v="6032989809402095"/>
    <m/>
  </r>
  <r>
    <s v="LEKOK"/>
    <s v="1806030208690002"/>
    <s v="TANGGAMUS"/>
    <x v="19"/>
    <x v="266"/>
    <s v="NULL"/>
    <s v="6032989826395983"/>
    <m/>
  </r>
  <r>
    <s v="ZUNANI"/>
    <s v="1806036005550005"/>
    <s v="TANGGAMUS"/>
    <x v="19"/>
    <x v="256"/>
    <s v="NULL"/>
    <s v="6032989826405360"/>
    <m/>
  </r>
  <r>
    <s v="TUGINAH"/>
    <s v="1806036407630001"/>
    <s v="TANGGAMUS"/>
    <x v="19"/>
    <x v="268"/>
    <s v="NULL"/>
    <s v="6032989812221706"/>
    <m/>
  </r>
  <r>
    <s v="SITI ROHIMAH"/>
    <s v="1806036707660002"/>
    <s v="TANGGAMUS"/>
    <x v="19"/>
    <x v="259"/>
    <s v="NULL"/>
    <s v="6032989812190331"/>
    <m/>
  </r>
  <r>
    <s v="SUMINI"/>
    <s v="1806035210690001"/>
    <s v="TANGGAMUS"/>
    <x v="19"/>
    <x v="267"/>
    <s v="NULL"/>
    <s v="6032989809430047"/>
    <m/>
  </r>
  <r>
    <s v="RATINAH"/>
    <s v="1806034408750002"/>
    <s v="TANGGAMUS"/>
    <x v="19"/>
    <x v="253"/>
    <s v="NULL"/>
    <s v="6032989844867252"/>
    <m/>
  </r>
  <r>
    <s v="MUNDIARTI"/>
    <s v="1806035902780005"/>
    <s v="TANGGAMUS"/>
    <x v="19"/>
    <x v="253"/>
    <s v="NULL"/>
    <s v="6032989809382669"/>
    <m/>
  </r>
  <r>
    <s v="RATNAWATI"/>
    <s v="1806035406620002"/>
    <s v="TANGGAMUS"/>
    <x v="19"/>
    <x v="260"/>
    <s v="NULL"/>
    <s v="6032989835781520"/>
    <m/>
  </r>
  <r>
    <s v="ROMLAH"/>
    <s v="1806035203760002"/>
    <s v="TANGGAMUS"/>
    <x v="19"/>
    <x v="275"/>
    <s v="NULL"/>
    <s v="6032989835782064"/>
    <m/>
  </r>
  <r>
    <s v="WAGIYEM"/>
    <s v="1806034509490003"/>
    <s v="TANGGAMUS"/>
    <x v="19"/>
    <x v="253"/>
    <s v="NULL"/>
    <s v="6032989812156803"/>
    <m/>
  </r>
  <r>
    <s v="BINAWATI"/>
    <s v="1806035708810001"/>
    <s v="TANGGAMUS"/>
    <x v="19"/>
    <x v="127"/>
    <s v="NULL"/>
    <s v="6032989809321774"/>
    <m/>
  </r>
  <r>
    <s v="YULIANA"/>
    <s v="1806036007740004"/>
    <s v="TANGGAMUS"/>
    <x v="19"/>
    <x v="255"/>
    <s v="NULL"/>
    <s v="6032989809307286"/>
    <m/>
  </r>
  <r>
    <s v="NGATIYAH"/>
    <s v="1806034711650002"/>
    <s v="TANGGAMUS"/>
    <x v="19"/>
    <x v="267"/>
    <s v="NULL"/>
    <s v="6032989809386835"/>
    <m/>
  </r>
  <r>
    <s v="MUTIAH"/>
    <s v="1806034807410004"/>
    <s v="TANGGAMUS"/>
    <x v="19"/>
    <x v="267"/>
    <s v="NULL"/>
    <s v="6032989809384392"/>
    <m/>
  </r>
  <r>
    <s v="ROSITA"/>
    <s v="1806036206800004"/>
    <s v="TANGGAMUS"/>
    <x v="19"/>
    <x v="265"/>
    <s v="NULL"/>
    <s v="6032989809402574"/>
    <m/>
  </r>
  <r>
    <s v="SUPARTI"/>
    <s v="1806034206750002"/>
    <s v="TANGGAMUS"/>
    <x v="19"/>
    <x v="252"/>
    <s v="NULL"/>
    <s v="6032989826402466"/>
    <m/>
  </r>
  <r>
    <s v="SRI HANDAYANI"/>
    <s v="1806034107840011"/>
    <s v="TANGGAMUS"/>
    <x v="19"/>
    <x v="265"/>
    <s v="NULL"/>
    <s v="6032989815907467"/>
    <m/>
  </r>
  <r>
    <s v="SUMIYATI"/>
    <s v="1806036005780004"/>
    <s v="TANGGAMUS"/>
    <x v="19"/>
    <x v="268"/>
    <s v="NULL"/>
    <s v="6032989812155508"/>
    <m/>
  </r>
  <r>
    <s v="ROHAYANI"/>
    <s v="1806035906730001"/>
    <s v="TANGGAMUS"/>
    <x v="19"/>
    <x v="257"/>
    <s v="NULL"/>
    <s v="6032989812215377"/>
    <m/>
  </r>
  <r>
    <s v="SARI KOMALA"/>
    <s v="1806036109770003"/>
    <s v="TANGGAMUS"/>
    <x v="19"/>
    <x v="265"/>
    <s v="NULL"/>
    <s v="6032989815906659"/>
    <m/>
  </r>
  <r>
    <s v="HERIYAH"/>
    <s v="1806035006870006"/>
    <s v="TANGGAMUS"/>
    <x v="19"/>
    <x v="260"/>
    <s v="NULL"/>
    <s v="6032989815901833"/>
    <m/>
  </r>
  <r>
    <s v="HERLINA"/>
    <s v="1806035307790002"/>
    <s v="TANGGAMUS"/>
    <x v="19"/>
    <x v="262"/>
    <s v="NULL"/>
    <s v="6032989812169343"/>
    <m/>
  </r>
  <r>
    <s v="AGUS WATI"/>
    <s v="1806035208840004"/>
    <s v="TANGGAMUS"/>
    <x v="19"/>
    <x v="254"/>
    <s v="NULL"/>
    <s v="6032989835766182"/>
    <m/>
  </r>
  <r>
    <s v="ZUBRIAH"/>
    <s v="1806035005410002"/>
    <s v="TANGGAMUS"/>
    <x v="19"/>
    <x v="260"/>
    <s v="NULL"/>
    <s v="6032989835786065"/>
    <m/>
  </r>
  <r>
    <s v="SUNDARI"/>
    <s v="1806034305610006"/>
    <s v="TANGGAMUS"/>
    <x v="19"/>
    <x v="259"/>
    <s v="NULL"/>
    <s v="6032989812204314"/>
    <m/>
  </r>
  <r>
    <s v="SUDARIYAH"/>
    <s v="1806036702770002"/>
    <s v="TANGGAMUS"/>
    <x v="19"/>
    <x v="263"/>
    <s v="NULL"/>
    <s v="6032989809424537"/>
    <m/>
  </r>
  <r>
    <s v="MISIYEM"/>
    <s v="1806034408780003"/>
    <s v="TANGGAMUS"/>
    <x v="19"/>
    <x v="252"/>
    <s v="NULL"/>
    <s v="6032989809358966"/>
    <m/>
  </r>
  <r>
    <s v="PITALOKA"/>
    <s v="1806035806920003"/>
    <s v="TANGGAMUS"/>
    <x v="19"/>
    <x v="259"/>
    <s v="NULL"/>
    <s v="6032989809393823"/>
    <m/>
  </r>
  <r>
    <s v="SAMSIYAH"/>
    <s v="1806035910860001"/>
    <s v="TANGGAMUS"/>
    <x v="19"/>
    <x v="255"/>
    <s v="NULL"/>
    <s v="6032989815906469"/>
    <m/>
  </r>
  <r>
    <s v="ZURITA ISYANTI"/>
    <s v="1806036812880002"/>
    <s v="TANGGAMUS"/>
    <x v="19"/>
    <x v="265"/>
    <s v="NULL"/>
    <s v="6032989809310405"/>
    <m/>
  </r>
  <r>
    <s v="ASMIDAH"/>
    <s v="1806036405670004"/>
    <s v="TANGGAMUS"/>
    <x v="19"/>
    <x v="265"/>
    <s v="NULL"/>
    <s v="6032989826392766"/>
    <m/>
  </r>
  <r>
    <s v="MAYNI"/>
    <s v="1806034807750004"/>
    <s v="TANGGAMUS"/>
    <x v="19"/>
    <x v="255"/>
    <s v="NULL"/>
    <s v="6032989835786842"/>
    <m/>
  </r>
  <r>
    <s v="MAISURI"/>
    <s v="1806034607710004"/>
    <s v="TANGGAMUS"/>
    <x v="19"/>
    <x v="260"/>
    <s v="NULL"/>
    <s v="6032989826396239"/>
    <m/>
  </r>
  <r>
    <s v="ZAINAB"/>
    <s v="1806034804560003"/>
    <s v="TANGGAMUS"/>
    <x v="19"/>
    <x v="256"/>
    <s v="NULL"/>
    <s v="6032989809309324"/>
    <m/>
  </r>
  <r>
    <s v="APRILINA"/>
    <s v="1806036004770002"/>
    <s v="TANGGAMUS"/>
    <x v="19"/>
    <x v="94"/>
    <s v="NULL"/>
    <s v="6032989809315024"/>
    <m/>
  </r>
  <r>
    <s v="SITI AMINAH"/>
    <s v="1806034407730002"/>
    <s v="TANGGAMUS"/>
    <x v="19"/>
    <x v="268"/>
    <s v="NULL"/>
    <s v="6032989812189853"/>
    <m/>
  </r>
  <r>
    <s v="WANTINI"/>
    <s v="1806035509590005"/>
    <s v="TANGGAMUS"/>
    <x v="19"/>
    <x v="257"/>
    <s v="NULL"/>
    <s v="6032989835785539"/>
    <m/>
  </r>
  <r>
    <s v="RUNAYDA"/>
    <s v="1806034704740002"/>
    <s v="TANGGAMUS"/>
    <x v="19"/>
    <x v="255"/>
    <s v="NULL"/>
    <s v="6032989809405940"/>
    <m/>
  </r>
  <r>
    <s v="SUMAINI"/>
    <s v="1806034407650006"/>
    <s v="TANGGAMUS"/>
    <x v="19"/>
    <x v="270"/>
    <s v="NULL"/>
    <s v="6032989812204140"/>
    <m/>
  </r>
  <r>
    <s v="SRI HARYATI"/>
    <s v="1806035908840001"/>
    <s v="TANGGAMUS"/>
    <x v="19"/>
    <x v="255"/>
    <s v="NULL"/>
    <s v="6032989812203589"/>
    <m/>
  </r>
  <r>
    <s v="SULYANI"/>
    <s v="1806036609810001"/>
    <s v="TANGGAMUS"/>
    <x v="19"/>
    <x v="262"/>
    <s v="NULL"/>
    <s v="6032989809428280"/>
    <m/>
  </r>
  <r>
    <s v="ALPIAH"/>
    <s v="1806034207590004"/>
    <s v="TANGGAMUS"/>
    <x v="19"/>
    <x v="225"/>
    <s v="NULL"/>
    <s v="6032989809311999"/>
    <m/>
  </r>
  <r>
    <s v="MAINURI"/>
    <s v="1806035402780002"/>
    <s v="TANGGAMUS"/>
    <x v="19"/>
    <x v="256"/>
    <s v="NULL"/>
    <s v="6032989815902831"/>
    <m/>
  </r>
  <r>
    <s v="RITA LAILA"/>
    <s v="1806034302860005"/>
    <s v="TANGGAMUS"/>
    <x v="19"/>
    <x v="255"/>
    <s v="NULL"/>
    <s v="6032989815905206"/>
    <m/>
  </r>
  <r>
    <s v="ATMINAH"/>
    <s v="1806035009750003"/>
    <s v="TANGGAMUS"/>
    <x v="19"/>
    <x v="252"/>
    <s v="NULL"/>
    <s v="6032989809321394"/>
    <m/>
  </r>
  <r>
    <s v="MASNAH"/>
    <s v="1806034303820005"/>
    <s v="TANGGAMUS"/>
    <x v="19"/>
    <x v="270"/>
    <s v="NULL"/>
    <s v="6032989835779755"/>
    <m/>
  </r>
  <r>
    <s v="PONIJEM"/>
    <s v="1806034207600004"/>
    <s v="TANGGAMUS"/>
    <x v="19"/>
    <x v="258"/>
    <s v="NULL"/>
    <s v="6032989826399126"/>
    <m/>
  </r>
  <r>
    <s v="SUPARNI"/>
    <s v="1806034403590003"/>
    <s v="TANGGAMUS"/>
    <x v="19"/>
    <x v="268"/>
    <s v="NULL"/>
    <s v="6032989817844585"/>
    <m/>
  </r>
  <r>
    <s v="WAHYUNI"/>
    <s v="1806036502780002"/>
    <s v="TANGGAMUS"/>
    <x v="19"/>
    <x v="260"/>
    <s v="NULL"/>
    <s v="6032989815899458"/>
    <m/>
  </r>
  <r>
    <s v="IIN ASTUTI"/>
    <s v="1806037012750001"/>
    <s v="TANGGAMUS"/>
    <x v="19"/>
    <x v="225"/>
    <s v="NULL"/>
    <s v="6032989809336095"/>
    <m/>
  </r>
  <r>
    <s v="ASMAWATI"/>
    <s v="1806035606870002"/>
    <s v="TANGGAMUS"/>
    <x v="19"/>
    <x v="274"/>
    <s v="NULL"/>
    <s v="6032989809318424"/>
    <m/>
  </r>
  <r>
    <s v="MULHAT"/>
    <s v="1806035112450002"/>
    <s v="TANGGAMUS"/>
    <x v="19"/>
    <x v="259"/>
    <s v="NULL"/>
    <s v="6032989817478731"/>
    <m/>
  </r>
  <r>
    <s v="SARNAWATI"/>
    <s v="1806034512820005"/>
    <s v="TANGGAMUS"/>
    <x v="19"/>
    <x v="275"/>
    <s v="NULL"/>
    <s v="6032989812153966"/>
    <m/>
  </r>
  <r>
    <s v="NURAINI"/>
    <s v="1806034510740004"/>
    <s v="TANGGAMUS"/>
    <x v="19"/>
    <x v="256"/>
    <s v="NULL"/>
    <s v="6032989809389045"/>
    <m/>
  </r>
  <r>
    <s v="JUMAINI"/>
    <s v="1806185506870003"/>
    <s v="TANGGAMUS"/>
    <x v="19"/>
    <x v="251"/>
    <s v="NULL"/>
    <s v="6032989826395082"/>
    <m/>
  </r>
  <r>
    <s v="SURATI"/>
    <s v="1806037006590010"/>
    <s v="TANGGAMUS"/>
    <x v="19"/>
    <x v="254"/>
    <s v="NULL"/>
    <s v="6032989835784623"/>
    <m/>
  </r>
  <r>
    <s v="SITI AISYAH"/>
    <s v="1806034405650006"/>
    <s v="TANGGAMUS"/>
    <x v="19"/>
    <x v="260"/>
    <s v="NULL"/>
    <s v="6032989835783278"/>
    <m/>
  </r>
  <r>
    <s v="SUMARNI"/>
    <s v="1806034411680006"/>
    <s v="TANGGAMUS"/>
    <x v="19"/>
    <x v="259"/>
    <s v="NULL"/>
    <s v="6032989826401724"/>
    <m/>
  </r>
  <r>
    <s v="MULYANI"/>
    <s v="1806035407710003"/>
    <s v="TANGGAMUS"/>
    <x v="19"/>
    <x v="255"/>
    <s v="NULL"/>
    <s v="6032989809382263"/>
    <m/>
  </r>
  <r>
    <s v="ISMIYATI"/>
    <s v="1806034607690004"/>
    <s v="TANGGAMUS"/>
    <x v="19"/>
    <x v="258"/>
    <s v="NULL"/>
    <s v="6032989824089430"/>
    <m/>
  </r>
  <r>
    <s v="INA TRIYANI"/>
    <s v="1806035603850008"/>
    <s v="TANGGAMUS"/>
    <x v="19"/>
    <x v="252"/>
    <s v="NULL"/>
    <s v="6032989809336475"/>
    <m/>
  </r>
  <r>
    <s v="RUSMINI"/>
    <s v="1806035509760002"/>
    <s v="TANGGAMUS"/>
    <x v="19"/>
    <x v="261"/>
    <s v="NULL"/>
    <s v="6032989826402151"/>
    <m/>
  </r>
  <r>
    <s v="SUKRIYAH"/>
    <s v="1806034103700002"/>
    <s v="TANGGAMUS"/>
    <x v="19"/>
    <x v="259"/>
    <s v="NULL"/>
    <s v="6032989835784102"/>
    <m/>
  </r>
  <r>
    <s v="RODIMAH"/>
    <s v="1806035106730002"/>
    <s v="TANGGAMUS"/>
    <x v="19"/>
    <x v="262"/>
    <s v="NULL"/>
    <s v="6032989809398020"/>
    <m/>
  </r>
  <r>
    <s v="ROYATI"/>
    <s v="1806034702700003"/>
    <s v="TANGGAMUS"/>
    <x v="19"/>
    <x v="255"/>
    <s v="NULL"/>
    <s v="6032989826405485"/>
    <m/>
  </r>
  <r>
    <s v="LEGIYEM"/>
    <s v="1806034509550002"/>
    <s v="TANGGAMUS"/>
    <x v="19"/>
    <x v="254"/>
    <s v="NULL"/>
    <s v="6032989835768998"/>
    <m/>
  </r>
  <r>
    <s v="SURYANI"/>
    <s v="1806036107750001"/>
    <s v="TANGGAMUS"/>
    <x v="19"/>
    <x v="256"/>
    <s v="NULL"/>
    <s v="6032989809434825"/>
    <m/>
  </r>
  <r>
    <s v="SUYAMTI"/>
    <s v="1806034607670003"/>
    <s v="TANGGAMUS"/>
    <x v="19"/>
    <x v="272"/>
    <s v="NULL"/>
    <s v="6032989835784862"/>
    <m/>
  </r>
  <r>
    <s v="EFA MARIA"/>
    <s v="1806036703880006"/>
    <s v="TANGGAMUS"/>
    <x v="19"/>
    <x v="265"/>
    <s v="NULL"/>
    <s v="6032989835767255"/>
    <m/>
  </r>
  <r>
    <s v="YENI ASIH"/>
    <s v="1806036212860002"/>
    <s v="TANGGAMUS"/>
    <x v="19"/>
    <x v="253"/>
    <s v="NULL"/>
    <s v="6032989809306668"/>
    <m/>
  </r>
  <r>
    <s v="SURTINI"/>
    <s v="1806034101700006"/>
    <s v="TANGGAMUS"/>
    <x v="19"/>
    <x v="252"/>
    <s v="NULL"/>
    <s v="6032989824086576"/>
    <m/>
  </r>
  <r>
    <s v="NASRIYAH"/>
    <s v="1806034211710001"/>
    <s v="TANGGAMUS"/>
    <x v="19"/>
    <x v="259"/>
    <s v="NULL"/>
    <s v="6032989812151523"/>
    <m/>
  </r>
  <r>
    <s v="MARSINAH"/>
    <s v="1806037006570003"/>
    <s v="TANGGAMUS"/>
    <x v="19"/>
    <x v="254"/>
    <s v="NULL"/>
    <s v="6032989844865249"/>
    <m/>
  </r>
  <r>
    <s v="MARIYAH"/>
    <s v="1806034806510002"/>
    <s v="TANGGAMUS"/>
    <x v="19"/>
    <x v="266"/>
    <s v="NULL"/>
    <s v="6032989821791905"/>
    <m/>
  </r>
  <r>
    <s v="MARSIYEM"/>
    <s v="1806034107680025"/>
    <s v="TANGGAMUS"/>
    <x v="19"/>
    <x v="225"/>
    <s v="NULL"/>
    <s v="6032989809352803"/>
    <m/>
  </r>
  <r>
    <s v="SUEBAH"/>
    <s v="1806035606690002"/>
    <s v="TANGGAMUS"/>
    <x v="19"/>
    <x v="271"/>
    <s v="NULL"/>
    <s v="6032989835783880"/>
    <m/>
  </r>
  <r>
    <s v="BONEM"/>
    <s v="1806036709500002"/>
    <s v="TANGGAMUS"/>
    <x v="19"/>
    <x v="253"/>
    <s v="NULL"/>
    <s v="6032989835777015"/>
    <m/>
  </r>
  <r>
    <s v="MURIDA"/>
    <s v="1806035202700003"/>
    <s v="TANGGAMUS"/>
    <x v="19"/>
    <x v="265"/>
    <s v="NULL"/>
    <s v="6032989835770317"/>
    <m/>
  </r>
  <r>
    <s v="HARTATI"/>
    <s v="1806035211850003"/>
    <s v="TANGGAMUS"/>
    <x v="19"/>
    <x v="261"/>
    <s v="NULL"/>
    <s v="6032989844873714"/>
    <m/>
  </r>
  <r>
    <s v="KARIMAH"/>
    <s v="1806034708750001"/>
    <s v="TANGGAMUS"/>
    <x v="19"/>
    <x v="270"/>
    <s v="NULL"/>
    <s v="6032989809342036"/>
    <m/>
  </r>
  <r>
    <s v="MEGAWATI"/>
    <s v="1806034405850002"/>
    <s v="TANGGAMUS"/>
    <x v="19"/>
    <x v="265"/>
    <s v="NULL"/>
    <s v="6032989835770010"/>
    <m/>
  </r>
  <r>
    <s v="PONIRAH"/>
    <s v="1806035407570001"/>
    <s v="TANGGAMUS"/>
    <x v="19"/>
    <x v="257"/>
    <s v="NULL"/>
    <s v="6032989835781405"/>
    <m/>
  </r>
  <r>
    <s v="AIDAH"/>
    <s v="1806034705650004"/>
    <s v="TANGGAMUS"/>
    <x v="19"/>
    <x v="269"/>
    <s v="NULL"/>
    <s v="6032989817842761"/>
    <m/>
  </r>
  <r>
    <s v="SUSILAWATI"/>
    <s v="1806035509890003"/>
    <s v="TANGGAMUS"/>
    <x v="19"/>
    <x v="258"/>
    <s v="NULL"/>
    <s v="6032989809435707"/>
    <m/>
  </r>
  <r>
    <s v="SUMAINI"/>
    <s v="1806036301700003"/>
    <s v="TANGGAMUS"/>
    <x v="19"/>
    <x v="260"/>
    <s v="NULL"/>
    <s v="6032989835784169"/>
    <m/>
  </r>
  <r>
    <s v="MURSIYAH"/>
    <s v="1806035108630007"/>
    <s v="TANGGAMUS"/>
    <x v="19"/>
    <x v="127"/>
    <s v="NULL"/>
    <s v="6032989835780373"/>
    <m/>
  </r>
  <r>
    <s v="WARYATI"/>
    <s v="1806034411690001"/>
    <s v="TANGGAMUS"/>
    <x v="19"/>
    <x v="261"/>
    <s v="NULL"/>
    <s v="6032989826404900"/>
    <m/>
  </r>
  <r>
    <s v="SATINAH"/>
    <s v="1806034406500004"/>
    <s v="TANGGAMUS"/>
    <x v="19"/>
    <x v="251"/>
    <s v="NULL"/>
    <s v="6032989844868722"/>
    <m/>
  </r>
  <r>
    <s v="LINA WATI"/>
    <s v="1809046101860005"/>
    <s v="TANGGAMUS"/>
    <x v="19"/>
    <x v="267"/>
    <s v="NULL"/>
    <s v="6032989844864762"/>
    <m/>
  </r>
  <r>
    <s v="KASINAH"/>
    <s v="1806034512750002"/>
    <s v="TANGGAMUS"/>
    <x v="19"/>
    <x v="268"/>
    <s v="NULL"/>
    <s v="6032989812226283"/>
    <m/>
  </r>
  <r>
    <s v="YULAINI"/>
    <s v="1806035210660002"/>
    <s v="TANGGAMUS"/>
    <x v="19"/>
    <x v="255"/>
    <s v="NULL"/>
    <s v="6032989809307047"/>
    <m/>
  </r>
  <r>
    <s v="SURANTO"/>
    <s v="1806032003860006"/>
    <s v="TANGGAMUS"/>
    <x v="19"/>
    <x v="258"/>
    <s v="NULL"/>
    <s v="6032989835784615"/>
    <m/>
  </r>
  <r>
    <s v="SADREM"/>
    <s v="1806034810460001"/>
    <s v="TANGGAMUS"/>
    <x v="19"/>
    <x v="269"/>
    <s v="NULL"/>
    <s v="6032989835782452"/>
    <m/>
  </r>
  <r>
    <s v="ENI PUJIANTI"/>
    <s v="1806036106840009"/>
    <s v="TANGGAMUS"/>
    <x v="19"/>
    <x v="252"/>
    <s v="NULL"/>
    <s v="6032989809327003"/>
    <m/>
  </r>
  <r>
    <s v="MASINAH"/>
    <s v="1806036802700003"/>
    <s v="TANGGAMUS"/>
    <x v="19"/>
    <x v="265"/>
    <s v="NULL"/>
    <s v="6032989815896033"/>
    <m/>
  </r>
  <r>
    <s v="RODIANA"/>
    <s v="1806035201800002"/>
    <s v="TANGGAMUS"/>
    <x v="19"/>
    <x v="256"/>
    <s v="NULL"/>
    <s v="6032989809398004"/>
    <m/>
  </r>
  <r>
    <s v="SANAH"/>
    <s v="1806035610590003"/>
    <s v="TANGGAMUS"/>
    <x v="19"/>
    <x v="266"/>
    <s v="NULL"/>
    <s v="6032989826403175"/>
    <m/>
  </r>
  <r>
    <s v="HERAWATI"/>
    <s v="1806036009770001"/>
    <s v="TANGGAMUS"/>
    <x v="19"/>
    <x v="266"/>
    <s v="NULL"/>
    <s v="6032989815895019"/>
    <m/>
  </r>
  <r>
    <s v="PONISIH"/>
    <s v="1806035212780001"/>
    <s v="TANGGAMUS"/>
    <x v="19"/>
    <x v="252"/>
    <s v="NULL"/>
    <s v="6032989830270495"/>
    <m/>
  </r>
  <r>
    <s v="MARSUMI"/>
    <s v="1806035007420001"/>
    <s v="TANGGAMUS"/>
    <x v="19"/>
    <x v="257"/>
    <s v="NULL"/>
    <s v="6032989835779466"/>
    <m/>
  </r>
  <r>
    <s v="WASINEM"/>
    <s v="1806034204480004"/>
    <s v="TANGGAMUS"/>
    <x v="19"/>
    <x v="271"/>
    <s v="NULL"/>
    <s v="6032989835785596"/>
    <m/>
  </r>
  <r>
    <s v="NIZAR"/>
    <s v="1806035906540001"/>
    <s v="TANGGAMUS"/>
    <x v="19"/>
    <x v="266"/>
    <s v="NULL"/>
    <s v="6032989835780779"/>
    <m/>
  </r>
  <r>
    <s v="ARDIYANA"/>
    <s v="1806125908800004"/>
    <s v="TANGGAMUS"/>
    <x v="19"/>
    <x v="94"/>
    <s v="NULL"/>
    <s v="6032989826392360"/>
    <m/>
  </r>
  <r>
    <s v="NURMI"/>
    <s v="1806035003640002"/>
    <s v="TANGGAMUS"/>
    <x v="19"/>
    <x v="127"/>
    <s v="NULL"/>
    <s v="6032989835781074"/>
    <m/>
  </r>
  <r>
    <s v="NURMA"/>
    <s v="1806034811780003"/>
    <s v="TANGGAMUS"/>
    <x v="19"/>
    <x v="265"/>
    <s v="NULL"/>
    <s v="6032989815896843"/>
    <m/>
  </r>
  <r>
    <s v="SOFIYATUN"/>
    <s v="1806034904610001"/>
    <s v="TANGGAMUS"/>
    <x v="19"/>
    <x v="225"/>
    <s v="NULL"/>
    <s v="6032989835783500"/>
    <m/>
  </r>
  <r>
    <s v="WARSITI"/>
    <s v="1806035211690003"/>
    <s v="TANGGAMUS"/>
    <x v="19"/>
    <x v="267"/>
    <s v="NULL"/>
    <s v="6032989812205519"/>
    <m/>
  </r>
  <r>
    <s v="YUSNIDA"/>
    <s v="1806035808840002"/>
    <s v="TANGGAMUS"/>
    <x v="19"/>
    <x v="266"/>
    <s v="NULL"/>
    <s v="6032989844871585"/>
    <m/>
  </r>
  <r>
    <s v="RUBINAH"/>
    <s v="1806035502580001"/>
    <s v="TANGGAMUS"/>
    <x v="19"/>
    <x v="257"/>
    <s v="NULL"/>
    <s v="6032989835782247"/>
    <m/>
  </r>
  <r>
    <s v="ASMA DEWI"/>
    <s v="1806034705610002"/>
    <s v="TANGGAMUS"/>
    <x v="19"/>
    <x v="256"/>
    <s v="NULL"/>
    <s v="6032989815900363"/>
    <m/>
  </r>
  <r>
    <s v="MELIYANA"/>
    <s v="1806035605750004"/>
    <s v="TANGGAMUS"/>
    <x v="19"/>
    <x v="272"/>
    <s v="NULL"/>
    <s v="6032989812211970"/>
    <m/>
  </r>
  <r>
    <s v="ROAINI"/>
    <s v="1806034505820003"/>
    <s v="TANGGAMUS"/>
    <x v="19"/>
    <x v="265"/>
    <s v="NULL"/>
    <s v="6032989835771851"/>
    <m/>
  </r>
  <r>
    <s v="MARIAM"/>
    <s v="1806034105620001"/>
    <s v="TANGGAMUS"/>
    <x v="19"/>
    <x v="256"/>
    <s v="NULL"/>
    <s v="6032989826396528"/>
    <m/>
  </r>
  <r>
    <s v="MAYLINDA YANI"/>
    <s v="1806034805880005"/>
    <s v="TANGGAMUS"/>
    <x v="19"/>
    <x v="256"/>
    <s v="NULL"/>
    <s v="6032989835779938"/>
    <m/>
  </r>
  <r>
    <s v="SUPARTI"/>
    <s v="1806034507710005"/>
    <s v="TANGGAMUS"/>
    <x v="19"/>
    <x v="257"/>
    <s v="NULL"/>
    <s v="6032989835784441"/>
    <m/>
  </r>
  <r>
    <s v="TARIAH"/>
    <s v="1806034506590001"/>
    <s v="TANGGAMUS"/>
    <x v="19"/>
    <x v="265"/>
    <s v="NULL"/>
    <s v="6032989826395512"/>
    <m/>
  </r>
  <r>
    <s v="MURSALIN"/>
    <s v="1806030803740002"/>
    <s v="TANGGAMUS"/>
    <x v="19"/>
    <x v="273"/>
    <s v="NULL"/>
    <s v="6032989835786933"/>
    <m/>
  </r>
  <r>
    <s v="NASRIYAH"/>
    <s v="1806036606600002"/>
    <s v="TANGGAMUS"/>
    <x v="19"/>
    <x v="262"/>
    <s v="NULL"/>
    <s v="6032989826398235"/>
    <m/>
  </r>
  <r>
    <s v="SETIA NINGSIH"/>
    <s v="1806036603900001"/>
    <s v="TANGGAMUS"/>
    <x v="19"/>
    <x v="252"/>
    <s v="NULL"/>
    <s v="6032989809415394"/>
    <m/>
  </r>
  <r>
    <s v="SITI NUROMAH"/>
    <s v="1806036510750001"/>
    <s v="TANGGAMUS"/>
    <x v="19"/>
    <x v="256"/>
    <s v="NULL"/>
    <s v="6032989812190232"/>
    <m/>
  </r>
  <r>
    <s v="YUSLINA"/>
    <s v="1806034203800002"/>
    <s v="TANGGAMUS"/>
    <x v="19"/>
    <x v="266"/>
    <s v="NULL"/>
    <s v="6032989809308607"/>
    <m/>
  </r>
  <r>
    <s v="LASEM"/>
    <s v="1806034107360002"/>
    <s v="TANGGAMUS"/>
    <x v="19"/>
    <x v="267"/>
    <s v="NULL"/>
    <s v="6032989817477683"/>
    <m/>
  </r>
  <r>
    <s v="DARYANI"/>
    <s v="1806034609790009"/>
    <s v="TANGGAMUS"/>
    <x v="19"/>
    <x v="94"/>
    <s v="NULL"/>
    <s v="6032989812197054"/>
    <m/>
  </r>
  <r>
    <s v="SAIDA"/>
    <s v="1806034212830001"/>
    <s v="TANGGAMUS"/>
    <x v="19"/>
    <x v="263"/>
    <s v="NULL"/>
    <s v="6032989809407722"/>
    <m/>
  </r>
  <r>
    <s v="KUSWATI"/>
    <s v="1806036008870010"/>
    <s v="TANGGAMUS"/>
    <x v="19"/>
    <x v="269"/>
    <s v="NULL"/>
    <s v="6032989835778849"/>
    <m/>
  </r>
  <r>
    <s v="ROHMANIYAH"/>
    <s v="1806036307910002"/>
    <s v="TANGGAMUS"/>
    <x v="19"/>
    <x v="260"/>
    <s v="NULL"/>
    <s v="6032989815905685"/>
    <m/>
  </r>
  <r>
    <s v="SAYEM"/>
    <s v="1806035211700005"/>
    <s v="TANGGAMUS"/>
    <x v="19"/>
    <x v="261"/>
    <s v="NULL"/>
    <s v="6032989844879166"/>
    <m/>
  </r>
  <r>
    <s v="NABSIYAH"/>
    <s v="1806034707550003"/>
    <s v="TANGGAMUS"/>
    <x v="19"/>
    <x v="127"/>
    <s v="NULL"/>
    <s v="6032989817478988"/>
    <m/>
  </r>
  <r>
    <s v="PAMRIH"/>
    <s v="1806035806470003"/>
    <s v="TANGGAMUS"/>
    <x v="19"/>
    <x v="272"/>
    <s v="NULL"/>
    <s v="6032989844866908"/>
    <m/>
  </r>
  <r>
    <s v="NGATIRAH"/>
    <s v="1806036308630001"/>
    <s v="TANGGAMUS"/>
    <x v="19"/>
    <x v="267"/>
    <s v="NULL"/>
    <s v="6032989823162188"/>
    <m/>
  </r>
  <r>
    <s v="HAYATI"/>
    <s v="1806036711660001"/>
    <s v="TANGGAMUS"/>
    <x v="19"/>
    <x v="256"/>
    <s v="NULL"/>
    <s v="6032989809332482"/>
    <m/>
  </r>
  <r>
    <s v="MURTIYANA"/>
    <s v="1806035708920006"/>
    <s v="TANGGAMUS"/>
    <x v="19"/>
    <x v="251"/>
    <s v="NULL"/>
    <s v="6032989812184854"/>
    <m/>
  </r>
  <r>
    <s v="MARLENA"/>
    <s v="1806036703930003"/>
    <s v="TANGGAMUS"/>
    <x v="19"/>
    <x v="265"/>
    <s v="NULL"/>
    <s v="6032989835769509"/>
    <m/>
  </r>
  <r>
    <s v="SUWATI"/>
    <s v="1806034206700001"/>
    <s v="TANGGAMUS"/>
    <x v="19"/>
    <x v="265"/>
    <s v="NULL"/>
    <s v="6032989815908580"/>
    <m/>
  </r>
  <r>
    <s v="MAISAROH"/>
    <s v="1806036006720003"/>
    <s v="TANGGAMUS"/>
    <x v="19"/>
    <x v="260"/>
    <s v="NULL"/>
    <s v="6032989826396205"/>
    <m/>
  </r>
  <r>
    <s v="WINARSIH"/>
    <s v="1806034810720002"/>
    <s v="TANGGAMUS"/>
    <x v="19"/>
    <x v="258"/>
    <s v="NULL"/>
    <s v="6032989809305603"/>
    <m/>
  </r>
  <r>
    <s v="SUTARNI"/>
    <s v="1806037006670011"/>
    <s v="TANGGAMUS"/>
    <x v="19"/>
    <x v="254"/>
    <s v="NULL"/>
    <s v="6032989835784771"/>
    <m/>
  </r>
  <r>
    <s v="PUJI SRI GUNARTI"/>
    <s v="1806036405760002"/>
    <s v="TANGGAMUS"/>
    <x v="19"/>
    <x v="263"/>
    <s v="NULL"/>
    <s v="6032989845567174"/>
    <m/>
  </r>
  <r>
    <s v="EMA YANA"/>
    <s v="1806034912920002"/>
    <s v="TANGGAMUS"/>
    <x v="19"/>
    <x v="255"/>
    <s v="NULL"/>
    <s v="6032989826393756"/>
    <m/>
  </r>
  <r>
    <s v="RATNA"/>
    <s v="1806035209690002"/>
    <s v="TANGGAMUS"/>
    <x v="19"/>
    <x v="262"/>
    <s v="NULL"/>
    <s v="6032989809395612"/>
    <m/>
  </r>
  <r>
    <s v="SUKRIYAH"/>
    <s v="1806035112680003"/>
    <s v="TANGGAMUS"/>
    <x v="19"/>
    <x v="264"/>
    <s v="NULL"/>
    <s v="6032989844880099"/>
    <m/>
  </r>
  <r>
    <s v="NELI YANA"/>
    <s v="1806035411840003"/>
    <s v="TANGGAMUS"/>
    <x v="19"/>
    <x v="260"/>
    <s v="NULL"/>
    <s v="6032989835780589"/>
    <m/>
  </r>
  <r>
    <s v="WIDOWATI"/>
    <s v="1806034808770004"/>
    <s v="TANGGAMUS"/>
    <x v="19"/>
    <x v="254"/>
    <s v="NULL"/>
    <s v="6032989809305314"/>
    <m/>
  </r>
  <r>
    <s v="ASMAH"/>
    <s v="1806035607660001"/>
    <s v="TANGGAMUS"/>
    <x v="19"/>
    <x v="251"/>
    <s v="NULL"/>
    <s v="6032989826392675"/>
    <m/>
  </r>
  <r>
    <s v="SUMIATI"/>
    <s v="1806034303920006"/>
    <s v="TANGGAMUS"/>
    <x v="19"/>
    <x v="260"/>
    <s v="NULL"/>
    <s v="6032989812229329"/>
    <m/>
  </r>
  <r>
    <s v="ARWATI"/>
    <s v="1806034204860006"/>
    <s v="TANGGAMUS"/>
    <x v="19"/>
    <x v="258"/>
    <s v="NULL"/>
    <s v="6032989812206327"/>
    <m/>
  </r>
  <r>
    <s v="SUNARTI"/>
    <s v="1806034209750003"/>
    <s v="TANGGAMUS"/>
    <x v="19"/>
    <x v="273"/>
    <s v="NULL"/>
    <s v="6032989809431573"/>
    <m/>
  </r>
  <r>
    <s v="ROHIMAH"/>
    <s v="1806034503800005"/>
    <s v="TANGGAMUS"/>
    <x v="19"/>
    <x v="260"/>
    <s v="NULL"/>
    <s v="6032989815905602"/>
    <m/>
  </r>
  <r>
    <s v="SITI ELIYANTI"/>
    <s v="1806034101800007"/>
    <s v="TANGGAMUS"/>
    <x v="19"/>
    <x v="261"/>
    <s v="NULL"/>
    <s v="6032989815907095"/>
    <m/>
  </r>
  <r>
    <s v="TIRTAWATI"/>
    <s v="1806035512740002"/>
    <s v="TANGGAMUS"/>
    <x v="19"/>
    <x v="254"/>
    <s v="NULL"/>
    <s v="6032989809438891"/>
    <m/>
  </r>
  <r>
    <s v="SUHERNINGSIH"/>
    <s v="1806034808780007"/>
    <s v="TANGGAMUS"/>
    <x v="19"/>
    <x v="257"/>
    <s v="NULL"/>
    <s v="6032989812219767"/>
    <m/>
  </r>
  <r>
    <s v="TUGIMAN"/>
    <s v="1806030208500001"/>
    <s v="TANGGAMUS"/>
    <x v="19"/>
    <x v="253"/>
    <s v="NULL"/>
    <s v="6032989812176660"/>
    <m/>
  </r>
  <r>
    <s v="SAHRO"/>
    <s v="1806035012700004"/>
    <s v="TANGGAMUS"/>
    <x v="19"/>
    <x v="266"/>
    <s v="NULL"/>
    <s v="6032989844868227"/>
    <m/>
  </r>
  <r>
    <s v="ISTINGANAH"/>
    <s v="1806035607770006"/>
    <s v="TANGGAMUS"/>
    <x v="19"/>
    <x v="225"/>
    <s v="NULL"/>
    <s v="6032989809337507"/>
    <m/>
  </r>
  <r>
    <s v="MANISAH"/>
    <s v="1806035910490001"/>
    <s v="TANGGAMUS"/>
    <x v="19"/>
    <x v="263"/>
    <s v="NULL"/>
    <s v="6032989835779219"/>
    <m/>
  </r>
  <r>
    <s v="DAWIYAH"/>
    <s v="1806036504500003"/>
    <s v="TANGGAMUS"/>
    <x v="19"/>
    <x v="256"/>
    <s v="NULL"/>
    <s v="6032989838269721"/>
    <m/>
  </r>
  <r>
    <s v="KASIYANI"/>
    <s v="1806035607650001"/>
    <s v="TANGGAMUS"/>
    <x v="19"/>
    <x v="263"/>
    <s v="NULL"/>
    <s v="6032989844874704"/>
    <m/>
  </r>
  <r>
    <s v="AMSIAH"/>
    <s v="1806034805640003"/>
    <s v="TANGGAMUS"/>
    <x v="19"/>
    <x v="265"/>
    <s v="NULL"/>
    <s v="6032989815900082"/>
    <m/>
  </r>
  <r>
    <s v="SOHANAH"/>
    <s v="1806034506850016"/>
    <s v="TANGGAMUS"/>
    <x v="19"/>
    <x v="275"/>
    <s v="NULL"/>
    <s v="6032989835783559"/>
    <m/>
  </r>
  <r>
    <s v="MASINAH"/>
    <s v="1806034511820002"/>
    <s v="TANGGAMUS"/>
    <x v="19"/>
    <x v="260"/>
    <s v="NULL"/>
    <s v="6032989809355699"/>
    <m/>
  </r>
  <r>
    <s v="MURSIYATI"/>
    <s v="1806255710890002"/>
    <s v="TANGGAMUS"/>
    <x v="19"/>
    <x v="225"/>
    <s v="NULL"/>
    <s v="6032989844866049"/>
    <m/>
  </r>
  <r>
    <s v="NUR AINI"/>
    <s v="1806034107700015"/>
    <s v="TANGGAMUS"/>
    <x v="19"/>
    <x v="256"/>
    <s v="NULL"/>
    <s v="6032989844876642"/>
    <m/>
  </r>
  <r>
    <s v="SURYATI"/>
    <s v="1806034610930003"/>
    <s v="TANGGAMUS"/>
    <x v="19"/>
    <x v="225"/>
    <s v="NULL"/>
    <s v="6032989855537638"/>
    <m/>
  </r>
  <r>
    <s v="SUMIYATI"/>
    <s v="1806036209750004"/>
    <s v="TANGGAMUS"/>
    <x v="19"/>
    <x v="270"/>
    <s v="NULL"/>
    <s v="6032989812175746"/>
    <m/>
  </r>
  <r>
    <s v="LILI SURYANI"/>
    <s v="1806035809840002"/>
    <s v="TANGGAMUS"/>
    <x v="19"/>
    <x v="255"/>
    <s v="NULL"/>
    <s v="6032989854564302"/>
    <m/>
  </r>
  <r>
    <s v="SAKIM"/>
    <s v="1806031011480001"/>
    <s v="TANGGAMUS"/>
    <x v="19"/>
    <x v="225"/>
    <s v="NULL"/>
    <s v="6032989835782536"/>
    <m/>
  </r>
  <r>
    <s v="KARSIYAH"/>
    <s v="1807076511720001"/>
    <s v="TANGGAMUS"/>
    <x v="19"/>
    <x v="259"/>
    <s v="NULL"/>
    <s v="6032989809065777"/>
    <m/>
  </r>
  <r>
    <s v="NGATIYAH"/>
    <s v="1806035511600002"/>
    <s v="TANGGAMUS"/>
    <x v="19"/>
    <x v="267"/>
    <s v="NULL"/>
    <s v="6032989817843843"/>
    <m/>
  </r>
  <r>
    <s v="MAIMUNA"/>
    <s v="1806034107500007"/>
    <s v="TANGGAMUS"/>
    <x v="19"/>
    <x v="255"/>
    <s v="NULL"/>
    <s v="6032989835786669"/>
    <m/>
  </r>
  <r>
    <s v="DEKI HERLIAN SYAH"/>
    <s v="1806030204980004"/>
    <s v="TANGGAMUS"/>
    <x v="19"/>
    <x v="272"/>
    <s v="NULL"/>
    <s v="6032989855663475"/>
    <m/>
  </r>
  <r>
    <s v="AMSENAH"/>
    <s v="1806034405590003"/>
    <s v="TANGGAMUS"/>
    <x v="19"/>
    <x v="265"/>
    <s v="NULL"/>
    <s v="6032989826392279"/>
    <m/>
  </r>
  <r>
    <s v="NINGSIH"/>
    <s v="1806034108850004"/>
    <s v="TANGGAMUS"/>
    <x v="19"/>
    <x v="225"/>
    <s v="NULL"/>
    <s v="6032989826398441"/>
    <m/>
  </r>
  <r>
    <s v="ANITA LISTIA"/>
    <s v="1806034407800005"/>
    <s v="TANGGAMUS"/>
    <x v="19"/>
    <x v="255"/>
    <s v="NULL"/>
    <s v="6032989809314704"/>
    <m/>
  </r>
  <r>
    <s v="SRI TANTI"/>
    <s v="1806036106860002"/>
    <s v="TANGGAMUS"/>
    <x v="19"/>
    <x v="269"/>
    <s v="NULL"/>
    <s v="6032989809423216"/>
    <m/>
  </r>
  <r>
    <s v="HAMIDAH"/>
    <s v="1806034504760002"/>
    <s v="TANGGAMUS"/>
    <x v="19"/>
    <x v="127"/>
    <s v="NULL"/>
    <s v="6032989815894814"/>
    <m/>
  </r>
  <r>
    <s v="ABDURRAHIM"/>
    <s v="1806031101410001"/>
    <s v="TANGGAMUS"/>
    <x v="19"/>
    <x v="264"/>
    <s v="NULL"/>
    <s v="6032989817474698"/>
    <m/>
  </r>
  <r>
    <s v="SARNITI"/>
    <s v="1806034112590001"/>
    <s v="TANGGAMUS"/>
    <x v="19"/>
    <x v="256"/>
    <s v="NULL"/>
    <s v="6032989835782940"/>
    <m/>
  </r>
  <r>
    <s v="SRI PUJI ASTUTI"/>
    <s v="1806036509870002"/>
    <s v="TANGGAMUS"/>
    <x v="19"/>
    <x v="261"/>
    <s v="NULL"/>
    <s v="6032989838271966"/>
    <m/>
  </r>
  <r>
    <s v="AMISAH"/>
    <s v="1806034611800003"/>
    <s v="TANGGAMUS"/>
    <x v="19"/>
    <x v="274"/>
    <s v="NULL"/>
    <s v="6032989835786149"/>
    <m/>
  </r>
  <r>
    <s v="ROKHIMAH"/>
    <s v="1806034309730003"/>
    <s v="TANGGAMUS"/>
    <x v="19"/>
    <x v="225"/>
    <s v="NULL"/>
    <s v="6032989855536952"/>
    <m/>
  </r>
  <r>
    <s v="EKO BEKTI INDRI YANTI"/>
    <s v="1806034405770009"/>
    <s v="TANGGAMUS"/>
    <x v="19"/>
    <x v="272"/>
    <s v="NULL"/>
    <s v="6032989835777411"/>
    <m/>
  </r>
  <r>
    <s v="DARNI"/>
    <s v="1806036210650001"/>
    <s v="TANGGAMUS"/>
    <x v="19"/>
    <x v="270"/>
    <s v="NULL"/>
    <s v="6032989812178864"/>
    <m/>
  </r>
  <r>
    <s v="NEZA DEWI"/>
    <s v="1806036308790002"/>
    <s v="TANGGAMUS"/>
    <x v="19"/>
    <x v="94"/>
    <s v="NULL"/>
    <s v="6032989812172024"/>
    <m/>
  </r>
  <r>
    <s v="ZURIPA WATI"/>
    <s v="1806036604680002"/>
    <s v="TANGGAMUS"/>
    <x v="19"/>
    <x v="265"/>
    <s v="NULL"/>
    <s v="6032989815899821"/>
    <m/>
  </r>
  <r>
    <s v="SUPIYAH"/>
    <s v="1806034107700018"/>
    <s v="TANGGAMUS"/>
    <x v="19"/>
    <x v="269"/>
    <s v="NULL"/>
    <s v="6032989844870215"/>
    <m/>
  </r>
  <r>
    <s v="LEGINEM"/>
    <s v="1806034106660002"/>
    <s v="TANGGAMUS"/>
    <x v="19"/>
    <x v="258"/>
    <s v="NULL"/>
    <s v="6032989835778922"/>
    <m/>
  </r>
  <r>
    <s v="HERMA JUWITA"/>
    <s v="1806034204790002"/>
    <s v="TANGGAMUS"/>
    <x v="19"/>
    <x v="255"/>
    <s v="NULL"/>
    <s v="6032989854563429"/>
    <m/>
  </r>
  <r>
    <s v="ASIYAH"/>
    <s v="1806036701870003"/>
    <s v="TANGGAMUS"/>
    <x v="19"/>
    <x v="269"/>
    <s v="NULL"/>
    <s v="6032989809317921"/>
    <m/>
  </r>
  <r>
    <s v="MINARSIH"/>
    <s v="1806034906880003"/>
    <s v="TANGGAMUS"/>
    <x v="19"/>
    <x v="264"/>
    <s v="NULL"/>
    <s v="6032989838270711"/>
    <m/>
  </r>
  <r>
    <s v="WASINAH"/>
    <s v="1806034512720001"/>
    <s v="TANGGAMUS"/>
    <x v="19"/>
    <x v="256"/>
    <s v="NULL"/>
    <s v="6032989826404918"/>
    <m/>
  </r>
  <r>
    <s v="NURAINI"/>
    <s v="1806035404740004"/>
    <s v="TANGGAMUS"/>
    <x v="19"/>
    <x v="260"/>
    <s v="NULL"/>
    <s v="6032989815904399"/>
    <m/>
  </r>
  <r>
    <s v="RUMYATI"/>
    <s v="1806035001860003"/>
    <s v="TANGGAMUS"/>
    <x v="19"/>
    <x v="262"/>
    <s v="NULL"/>
    <s v="6032989809405924"/>
    <m/>
  </r>
  <r>
    <s v="ASIAH"/>
    <s v="1806034207670002"/>
    <s v="TANGGAMUS"/>
    <x v="19"/>
    <x v="94"/>
    <s v="NULL"/>
    <s v="6032989809317525"/>
    <m/>
  </r>
  <r>
    <s v="LATIFAH"/>
    <s v="1806034905860004"/>
    <s v="TANGGAMUS"/>
    <x v="19"/>
    <x v="225"/>
    <s v="NULL"/>
    <s v="6032989855536309"/>
    <m/>
  </r>
  <r>
    <s v="HELYANA"/>
    <s v="1806034107800027"/>
    <s v="TANGGAMUS"/>
    <x v="19"/>
    <x v="261"/>
    <s v="NULL"/>
    <s v="6032989812159237"/>
    <m/>
  </r>
  <r>
    <s v="JUMIYEM"/>
    <s v="1806035004730003"/>
    <s v="TANGGAMUS"/>
    <x v="19"/>
    <x v="268"/>
    <s v="NULL"/>
    <s v="6032989855191121"/>
    <m/>
  </r>
  <r>
    <s v="SUSKARTI"/>
    <s v="1806035010840003"/>
    <s v="TANGGAMUS"/>
    <x v="19"/>
    <x v="261"/>
    <s v="NULL"/>
    <s v="6032989809436044"/>
    <m/>
  </r>
  <r>
    <s v="SUWIYANTI"/>
    <s v="1806035607750007"/>
    <s v="TANGGAMUS"/>
    <x v="19"/>
    <x v="253"/>
    <s v="NULL"/>
    <s v="6032989809437562"/>
    <m/>
  </r>
  <r>
    <s v="SRI ASTUTI"/>
    <s v="1806036409880001"/>
    <s v="TANGGAMUS"/>
    <x v="19"/>
    <x v="275"/>
    <s v="NULL"/>
    <s v="6032989835783625"/>
    <m/>
  </r>
  <r>
    <s v="NURJANAH"/>
    <s v="1806036912890003"/>
    <s v="TANGGAMUS"/>
    <x v="19"/>
    <x v="225"/>
    <s v="NULL"/>
    <s v="6032989838271040"/>
    <m/>
  </r>
  <r>
    <s v="RATIH RATNA PURNAMI"/>
    <s v="1806036103960002"/>
    <s v="TANGGAMUS"/>
    <x v="19"/>
    <x v="225"/>
    <s v="NULL"/>
    <s v="6032989855536861"/>
    <m/>
  </r>
  <r>
    <s v="TUTI FIDIYAWATI"/>
    <s v="1810084906780002"/>
    <s v="TANGGAMUS"/>
    <x v="19"/>
    <x v="268"/>
    <s v="NULL"/>
    <s v="6032989854570119"/>
    <m/>
  </r>
  <r>
    <s v="MIATUN"/>
    <s v="1806034107500009"/>
    <s v="TANGGAMUS"/>
    <x v="19"/>
    <x v="258"/>
    <s v="NULL"/>
    <s v="6032989812221763"/>
    <m/>
  </r>
  <r>
    <s v="MUTINGAH"/>
    <s v="1806036607640001"/>
    <s v="TANGGAMUS"/>
    <x v="19"/>
    <x v="253"/>
    <s v="NULL"/>
    <s v="6032989809384467"/>
    <m/>
  </r>
  <r>
    <s v="BAINAH"/>
    <s v="1806035211820002"/>
    <s v="TANGGAMUS"/>
    <x v="19"/>
    <x v="225"/>
    <s v="NULL"/>
    <s v="6032989826393004"/>
    <m/>
  </r>
  <r>
    <s v="ROHANI"/>
    <s v="1806035406590004"/>
    <s v="TANGGAMUS"/>
    <x v="19"/>
    <x v="94"/>
    <s v="NULL"/>
    <s v="6032989855766781"/>
    <m/>
  </r>
  <r>
    <s v="NILAWATI"/>
    <s v="1806034605810002"/>
    <s v="TANGGAMUS"/>
    <x v="19"/>
    <x v="260"/>
    <s v="NULL"/>
    <s v="6032989815993699"/>
    <m/>
  </r>
  <r>
    <s v="SLAMET SAPUTRO"/>
    <s v="1806031201800008"/>
    <s v="TANGGAMUS"/>
    <x v="19"/>
    <x v="272"/>
    <s v="NULL"/>
    <s v="6032989838271933"/>
    <m/>
  </r>
  <r>
    <s v="MUHAMMAD HAMDAN"/>
    <s v="1806030404890004"/>
    <s v="TANGGAMUS"/>
    <x v="19"/>
    <x v="225"/>
    <s v="NULL"/>
    <s v="6032989855536614"/>
    <m/>
  </r>
  <r>
    <s v="PURWANI"/>
    <s v="1806035310590002"/>
    <s v="TANGGAMUS"/>
    <x v="19"/>
    <x v="225"/>
    <s v="NULL"/>
    <s v="6032989855536812"/>
    <m/>
  </r>
  <r>
    <s v="SITI RUKAYAH"/>
    <s v="1806036101700003"/>
    <s v="TANGGAMUS"/>
    <x v="19"/>
    <x v="256"/>
    <s v="NULL"/>
    <s v="6032989809419354"/>
    <m/>
  </r>
  <r>
    <s v="MARWIYAH"/>
    <s v="1806035003820006"/>
    <s v="TANGGAMUS"/>
    <x v="19"/>
    <x v="255"/>
    <s v="NULL"/>
    <s v="6032989854564807"/>
    <m/>
  </r>
  <r>
    <s v="LENI MARITA DEWI"/>
    <s v="1806034803780003"/>
    <s v="TANGGAMUS"/>
    <x v="19"/>
    <x v="267"/>
    <s v="NULL"/>
    <s v="6032989809346649"/>
    <m/>
  </r>
  <r>
    <s v="JUMIYAH"/>
    <s v="1806035506660002"/>
    <s v="TANGGAMUS"/>
    <x v="19"/>
    <x v="267"/>
    <s v="NULL"/>
    <s v="6032989854563882"/>
    <m/>
  </r>
  <r>
    <s v="ARIYAH"/>
    <s v="1806034507530004"/>
    <s v="TANGGAMUS"/>
    <x v="19"/>
    <x v="275"/>
    <s v="NULL"/>
    <s v="6032989835776488"/>
    <m/>
  </r>
  <r>
    <s v="MUNAWAROH"/>
    <s v="1806035703760002"/>
    <s v="TANGGAMUS"/>
    <x v="19"/>
    <x v="225"/>
    <s v="NULL"/>
    <s v="6032989855536663"/>
    <m/>
  </r>
  <r>
    <s v="SITI NUR HOLISAH"/>
    <s v="1806115001020006"/>
    <s v="TANGGAMUS"/>
    <x v="19"/>
    <x v="255"/>
    <s v="NULL"/>
    <s v="6032989854568196"/>
    <m/>
  </r>
  <r>
    <s v="SANARIAH"/>
    <s v="1806034307750005"/>
    <s v="TANGGAMUS"/>
    <x v="19"/>
    <x v="256"/>
    <s v="NULL"/>
    <s v="6032989809410981"/>
    <m/>
  </r>
  <r>
    <s v="MISGIYANTI"/>
    <s v="1806035106880002"/>
    <s v="TANGGAMUS"/>
    <x v="19"/>
    <x v="225"/>
    <s v="NULL"/>
    <s v="6032989855536580"/>
    <m/>
  </r>
  <r>
    <s v="MARYUNI"/>
    <s v="1806034304880004"/>
    <s v="TANGGAMUS"/>
    <x v="19"/>
    <x v="265"/>
    <s v="NULL"/>
    <s v="6032989835769749"/>
    <m/>
  </r>
  <r>
    <s v="SUMARNI"/>
    <s v="1806034411680002"/>
    <s v="TANGGAMUS"/>
    <x v="19"/>
    <x v="259"/>
    <s v="NULL"/>
    <s v="6032989812172578"/>
    <m/>
  </r>
  <r>
    <s v="MANISEM"/>
    <s v="1806035010420002"/>
    <s v="TANGGAMUS"/>
    <x v="19"/>
    <x v="271"/>
    <s v="NULL"/>
    <s v="6032989817477881"/>
    <m/>
  </r>
  <r>
    <s v="SUPARMI"/>
    <s v="1806035603540002"/>
    <s v="TANGGAMUS"/>
    <x v="19"/>
    <x v="268"/>
    <s v="NULL"/>
    <s v="6032989854569376"/>
    <m/>
  </r>
  <r>
    <s v="MUJIYEM"/>
    <s v="1806034107670010"/>
    <s v="TANGGAMUS"/>
    <x v="19"/>
    <x v="269"/>
    <s v="NULL"/>
    <s v="6032989812227042"/>
    <m/>
  </r>
  <r>
    <s v="NGATIRAH"/>
    <s v="1806034905850010"/>
    <s v="TANGGAMUS"/>
    <x v="19"/>
    <x v="269"/>
    <s v="NULL"/>
    <s v="6032989809386785"/>
    <m/>
  </r>
  <r>
    <s v="WILI METALIA"/>
    <s v="1806034101910007"/>
    <s v="TANGGAMUS"/>
    <x v="19"/>
    <x v="255"/>
    <s v="NULL"/>
    <s v="6032989815909273"/>
    <m/>
  </r>
  <r>
    <s v="RUMIATI"/>
    <s v="1806035504650004"/>
    <s v="TANGGAMUS"/>
    <x v="19"/>
    <x v="258"/>
    <s v="NULL"/>
    <s v="6032989838271495"/>
    <m/>
  </r>
  <r>
    <s v="MEGA WATIK"/>
    <s v="1806034403880003"/>
    <s v="TANGGAMUS"/>
    <x v="19"/>
    <x v="225"/>
    <s v="NULL"/>
    <s v="6032989855536531"/>
    <m/>
  </r>
  <r>
    <s v="PONIYAH"/>
    <s v="1806036005530001"/>
    <s v="TANGGAMUS"/>
    <x v="19"/>
    <x v="261"/>
    <s v="NULL"/>
    <s v="6032989826399225"/>
    <m/>
  </r>
  <r>
    <s v="EVI TRIJAYANTI"/>
    <s v="1806124407860005"/>
    <s v="TANGGAMUS"/>
    <x v="19"/>
    <x v="225"/>
    <s v="NULL"/>
    <s v="6032989854562736"/>
    <m/>
  </r>
  <r>
    <s v="SITI KHALIZAH"/>
    <s v="1806034307420001"/>
    <s v="TANGGAMUS"/>
    <x v="19"/>
    <x v="127"/>
    <s v="NULL"/>
    <s v="6032989817482394"/>
    <m/>
  </r>
  <r>
    <s v="TUSIYAH"/>
    <s v="1806034610810002"/>
    <s v="TANGGAMUS"/>
    <x v="19"/>
    <x v="225"/>
    <s v="NULL"/>
    <s v="6032989838272584"/>
    <m/>
  </r>
  <r>
    <s v="TUMINEM"/>
    <s v="1806034607540003"/>
    <s v="TANGGAMUS"/>
    <x v="19"/>
    <x v="225"/>
    <s v="NULL"/>
    <s v="6032989855537703"/>
    <m/>
  </r>
  <r>
    <s v="YENI ANGGRAINI"/>
    <s v="1806036106880004"/>
    <s v="TANGGAMUS"/>
    <x v="19"/>
    <x v="271"/>
    <s v="NULL"/>
    <s v="6032989838272774"/>
    <m/>
  </r>
  <r>
    <s v="SUTRIYAH"/>
    <s v="1806035902560001"/>
    <s v="TANGGAMUS"/>
    <x v="19"/>
    <x v="272"/>
    <s v="NULL"/>
    <s v="6032989838272428"/>
    <m/>
  </r>
  <r>
    <s v="TURASIH"/>
    <s v="1806034509800004"/>
    <s v="TANGGAMUS"/>
    <x v="19"/>
    <x v="225"/>
    <s v="NULL"/>
    <s v="6032989855537729"/>
    <m/>
  </r>
  <r>
    <s v="SUKEMAH"/>
    <s v="1806036310870003"/>
    <s v="TANGGAMUS"/>
    <x v="19"/>
    <x v="264"/>
    <s v="NULL"/>
    <s v="6032989809426870"/>
    <m/>
  </r>
  <r>
    <s v="SULASTRI"/>
    <s v="1806035004830002"/>
    <s v="TANGGAMUS"/>
    <x v="19"/>
    <x v="253"/>
    <s v="NULL"/>
    <s v="6032989855997881"/>
    <m/>
  </r>
  <r>
    <s v="SOLAWATI"/>
    <s v="1806035005790008"/>
    <s v="TANGGAMUS"/>
    <x v="19"/>
    <x v="225"/>
    <s v="NULL"/>
    <s v="6032989854568402"/>
    <m/>
  </r>
  <r>
    <s v="MARKAM"/>
    <s v="1806031201520001"/>
    <s v="TANGGAMUS"/>
    <x v="19"/>
    <x v="225"/>
    <s v="NULL"/>
    <s v="6032989855536440"/>
    <m/>
  </r>
  <r>
    <s v="IIN APRILLIANA"/>
    <s v="1806034604780002"/>
    <s v="TANGGAMUS"/>
    <x v="19"/>
    <x v="225"/>
    <s v="NULL"/>
    <s v="6032989855535947"/>
    <m/>
  </r>
  <r>
    <s v="SITI NURROHMAH"/>
    <s v="1806035306940003"/>
    <s v="TANGGAMUS"/>
    <x v="19"/>
    <x v="225"/>
    <s v="NULL"/>
    <s v="6032989855537372"/>
    <m/>
  </r>
  <r>
    <s v="SITI KHOTIJAH"/>
    <s v="1806036002870001"/>
    <s v="TANGGAMUS"/>
    <x v="19"/>
    <x v="266"/>
    <s v="NULL"/>
    <s v="6032989838271859"/>
    <m/>
  </r>
  <r>
    <s v="NUR EMAH"/>
    <s v="1806035206710002"/>
    <s v="TANGGAMUS"/>
    <x v="19"/>
    <x v="259"/>
    <s v="NULL"/>
    <s v="6032989835780860"/>
    <m/>
  </r>
  <r>
    <s v="MUHLISIN"/>
    <s v="1806031803500002"/>
    <s v="TANGGAMUS"/>
    <x v="19"/>
    <x v="225"/>
    <s v="NULL"/>
    <s v="6032989855536630"/>
    <m/>
  </r>
  <r>
    <s v="SAFIULLOH"/>
    <s v="1806031212710001"/>
    <s v="TANGGAMUS"/>
    <x v="19"/>
    <x v="264"/>
    <s v="NULL"/>
    <s v="6032989821793083"/>
    <m/>
  </r>
  <r>
    <s v="WIJI WAHYUNI"/>
    <s v="1806034604710004"/>
    <s v="TANGGAMUS"/>
    <x v="19"/>
    <x v="269"/>
    <s v="NULL"/>
    <s v="6032989809305397"/>
    <m/>
  </r>
  <r>
    <s v="RUSTINI"/>
    <s v="1806034407550001"/>
    <s v="TANGGAMUS"/>
    <x v="19"/>
    <x v="255"/>
    <s v="NULL"/>
    <s v="6032989854567438"/>
    <m/>
  </r>
  <r>
    <s v="ASMAWATI"/>
    <s v="1806035007870007"/>
    <s v="TANGGAMUS"/>
    <x v="19"/>
    <x v="256"/>
    <s v="NULL"/>
    <s v="6032989854561548"/>
    <m/>
  </r>
  <r>
    <s v="AMANAH"/>
    <s v="1806036505560002"/>
    <s v="TANGGAMUS"/>
    <x v="19"/>
    <x v="225"/>
    <s v="NULL"/>
    <s v="6032989855535475"/>
    <m/>
  </r>
  <r>
    <s v="TATI"/>
    <s v="1806034305810007"/>
    <s v="TANGGAMUS"/>
    <x v="19"/>
    <x v="264"/>
    <s v="NULL"/>
    <s v="6032989826404165"/>
    <m/>
  </r>
  <r>
    <s v="AMAT MABRURI"/>
    <s v="1806030204760004"/>
    <s v="TANGGAMUS"/>
    <x v="19"/>
    <x v="263"/>
    <s v="NULL"/>
    <s v="6032989835776272"/>
    <m/>
  </r>
  <r>
    <s v="ROSMAIDA"/>
    <s v="1805274907760007"/>
    <s v="TANGGAMUS"/>
    <x v="19"/>
    <x v="256"/>
    <s v="NULL"/>
    <s v="6032989855191394"/>
    <m/>
  </r>
  <r>
    <s v="MASYANI"/>
    <s v="1806035412580001"/>
    <s v="TANGGAMUS"/>
    <x v="19"/>
    <x v="256"/>
    <s v="NULL"/>
    <s v="6032989845566986"/>
    <m/>
  </r>
  <r>
    <s v="DARMIYATI"/>
    <s v="1806035009680002"/>
    <s v="TANGGAMUS"/>
    <x v="19"/>
    <x v="266"/>
    <s v="NULL"/>
    <s v="6032989830269687"/>
    <m/>
  </r>
  <r>
    <s v="SARTI"/>
    <s v="1806034502860005"/>
    <s v="TANGGAMUS"/>
    <x v="19"/>
    <x v="273"/>
    <s v="NULL"/>
    <s v="6032989812189366"/>
    <m/>
  </r>
  <r>
    <s v="SANTI OKVITASARI"/>
    <s v="1801046210880006"/>
    <s v="TANGGAMUS"/>
    <x v="19"/>
    <x v="267"/>
    <s v="NULL"/>
    <s v="6032989854567701"/>
    <m/>
  </r>
  <r>
    <s v="SOFIYATUN"/>
    <s v="1806035009790003"/>
    <s v="TANGGAMUS"/>
    <x v="19"/>
    <x v="225"/>
    <s v="NULL"/>
    <s v="6032989855537398"/>
    <m/>
  </r>
  <r>
    <s v="MASHURI"/>
    <s v="1806032606690002"/>
    <s v="TANGGAMUS"/>
    <x v="19"/>
    <x v="225"/>
    <s v="NULL"/>
    <s v="6032989855536507"/>
    <m/>
  </r>
  <r>
    <s v="SALAMAH"/>
    <s v="1806034604880003"/>
    <s v="TANGGAMUS"/>
    <x v="19"/>
    <x v="225"/>
    <s v="NULL"/>
    <s v="6032989855537091"/>
    <m/>
  </r>
  <r>
    <s v="HENI PURWANINGSIH"/>
    <s v="1806036809870001"/>
    <s v="TANGGAMUS"/>
    <x v="19"/>
    <x v="271"/>
    <s v="NULL"/>
    <s v="6032989838270067"/>
    <m/>
  </r>
  <r>
    <s v="RIBUT"/>
    <s v="1806035901610001"/>
    <s v="TANGGAMUS"/>
    <x v="19"/>
    <x v="272"/>
    <s v="NULL"/>
    <s v="6032989838271263"/>
    <m/>
  </r>
  <r>
    <s v="SITI MARISAH"/>
    <s v="1806034604910005"/>
    <s v="TANGGAMUS"/>
    <x v="19"/>
    <x v="225"/>
    <s v="NULL"/>
    <s v="6032989855537349"/>
    <m/>
  </r>
  <r>
    <s v="SRI ROHAYANI"/>
    <s v="1806036102520002"/>
    <s v="TANGGAMUS"/>
    <x v="19"/>
    <x v="271"/>
    <s v="NULL"/>
    <s v="6032989817482626"/>
    <m/>
  </r>
  <r>
    <s v="DASMI"/>
    <s v="1806035703580001"/>
    <s v="TANGGAMUS"/>
    <x v="19"/>
    <x v="271"/>
    <s v="NULL"/>
    <s v="6032989838269713"/>
    <m/>
  </r>
  <r>
    <s v="FERANITA SAPUTRI"/>
    <s v="1806036607970001"/>
    <s v="TANGGAMUS"/>
    <x v="19"/>
    <x v="268"/>
    <s v="NULL"/>
    <s v="6032989855663509"/>
    <m/>
  </r>
  <r>
    <s v="ROMLA"/>
    <s v="1806034507850008"/>
    <s v="TANGGAMUS"/>
    <x v="19"/>
    <x v="255"/>
    <s v="NULL"/>
    <s v="6032989854567081"/>
    <m/>
  </r>
  <r>
    <s v="RIFDANITA"/>
    <s v="1806035005830009"/>
    <s v="TANGGAMUS"/>
    <x v="19"/>
    <x v="255"/>
    <s v="NULL"/>
    <s v="6032989854566547"/>
    <m/>
  </r>
  <r>
    <s v="SRI HARTATIK"/>
    <s v="1805135404860002"/>
    <s v="TANGGAMUS"/>
    <x v="19"/>
    <x v="225"/>
    <s v="NULL"/>
    <s v="6032989855537422"/>
    <m/>
  </r>
  <r>
    <s v="PITA SARI"/>
    <s v="1806015008970005"/>
    <s v="TANGGAMUS"/>
    <x v="19"/>
    <x v="255"/>
    <s v="NULL"/>
    <s v="6032989854566323"/>
    <m/>
  </r>
  <r>
    <s v="UTIYANAH"/>
    <s v="1806035707760003"/>
    <s v="TANGGAMUS"/>
    <x v="19"/>
    <x v="264"/>
    <s v="NULL"/>
    <s v="6032989815909109"/>
    <m/>
  </r>
  <r>
    <s v="MURTINAH"/>
    <s v="1806034505810002"/>
    <s v="TANGGAMUS"/>
    <x v="19"/>
    <x v="252"/>
    <s v="NULL"/>
    <s v="6032989835786941"/>
    <m/>
  </r>
  <r>
    <s v="WANTINI"/>
    <s v="1806125102870002"/>
    <s v="TANGGAMUS"/>
    <x v="19"/>
    <x v="225"/>
    <s v="NULL"/>
    <s v="6032989855537786"/>
    <m/>
  </r>
  <r>
    <s v="ERNITA"/>
    <s v="1806034604800007"/>
    <s v="TANGGAMUS"/>
    <x v="19"/>
    <x v="255"/>
    <s v="NULL"/>
    <s v="6032989855191014"/>
    <m/>
  </r>
  <r>
    <s v="NGAIDAH"/>
    <s v="1806035008630003"/>
    <s v="TANGGAMUS"/>
    <x v="19"/>
    <x v="225"/>
    <s v="NULL"/>
    <s v="6032989855536754"/>
    <m/>
  </r>
  <r>
    <s v="NURHAYATI"/>
    <s v="1806034707750005"/>
    <s v="TANGGAMUS"/>
    <x v="19"/>
    <x v="268"/>
    <s v="NULL"/>
    <s v="6032989854565929"/>
    <m/>
  </r>
  <r>
    <s v="PADRI"/>
    <s v="1806030506500003"/>
    <s v="TANGGAMUS"/>
    <x v="19"/>
    <x v="266"/>
    <s v="NULL"/>
    <s v="6032989835781173"/>
    <m/>
  </r>
  <r>
    <s v="RANI INFUSIANA WATI"/>
    <s v="1806035803900003"/>
    <s v="TANGGAMUS"/>
    <x v="19"/>
    <x v="258"/>
    <s v="NULL"/>
    <s v="6032989855663749"/>
    <m/>
  </r>
  <r>
    <s v="ZAINAB"/>
    <s v="1806034902640005"/>
    <s v="TANGGAMUS"/>
    <x v="19"/>
    <x v="266"/>
    <s v="NULL"/>
    <s v="6032989835785984"/>
    <m/>
  </r>
  <r>
    <s v="WAHYUDI"/>
    <s v="1404161011740001"/>
    <s v="TANGGAMUS"/>
    <x v="19"/>
    <x v="225"/>
    <s v="NULL"/>
    <s v="6032989855537760"/>
    <m/>
  </r>
  <r>
    <s v="SUNARTI"/>
    <s v="1806034605710001"/>
    <s v="TANGGAMUS"/>
    <x v="19"/>
    <x v="257"/>
    <s v="NULL"/>
    <s v="6032989844870041"/>
    <m/>
  </r>
  <r>
    <s v="PARNI"/>
    <s v="1806031011300001"/>
    <s v="TANGGAMUS"/>
    <x v="19"/>
    <x v="252"/>
    <s v="NULL"/>
    <s v="6032989835787063"/>
    <m/>
  </r>
  <r>
    <s v="MISIYAH"/>
    <s v="1806035604680002"/>
    <s v="TANGGAMUS"/>
    <x v="19"/>
    <x v="271"/>
    <s v="NULL"/>
    <s v="6032989826397575"/>
    <m/>
  </r>
  <r>
    <s v="MASNAH"/>
    <s v="1806034507640004"/>
    <s v="TANGGAMUS"/>
    <x v="19"/>
    <x v="270"/>
    <s v="NULL"/>
    <s v="6032989835779763"/>
    <m/>
  </r>
  <r>
    <s v="HAYATI"/>
    <s v="1806035501760002"/>
    <s v="TANGGAMUS"/>
    <x v="19"/>
    <x v="225"/>
    <s v="NULL"/>
    <s v="6032989855535871"/>
    <m/>
  </r>
  <r>
    <s v="ROSYANI"/>
    <s v="1806035905750004"/>
    <s v="TANGGAMUS"/>
    <x v="19"/>
    <x v="260"/>
    <s v="NULL"/>
    <s v="6032989854567248"/>
    <m/>
  </r>
  <r>
    <s v="IRDIANA"/>
    <s v="1806034610880006"/>
    <s v="TANGGAMUS"/>
    <x v="19"/>
    <x v="272"/>
    <s v="NULL"/>
    <s v="6032989809336830"/>
    <m/>
  </r>
  <r>
    <s v="ROHAENI"/>
    <s v="1806035904690001"/>
    <s v="TANGGAMUS"/>
    <x v="19"/>
    <x v="254"/>
    <s v="NULL"/>
    <s v="6032989835781777"/>
    <m/>
  </r>
  <r>
    <s v="ANITA"/>
    <s v="1806035910930002"/>
    <s v="TANGGAMUS"/>
    <x v="19"/>
    <x v="255"/>
    <s v="NULL"/>
    <s v="6032989854561233"/>
    <m/>
  </r>
  <r>
    <s v="ANDIKA RISMAYANTI HADI"/>
    <s v="1806034904880001"/>
    <s v="TANGGAMUS"/>
    <x v="19"/>
    <x v="225"/>
    <s v="NULL"/>
    <s v="6032989855535533"/>
    <m/>
  </r>
  <r>
    <s v="PONIMIN"/>
    <s v="1806032707700001"/>
    <s v="TANGGAMUS"/>
    <x v="19"/>
    <x v="272"/>
    <s v="NULL"/>
    <s v="6032989838271198"/>
    <m/>
  </r>
  <r>
    <s v="SUTIKNO"/>
    <s v="1806031604600001"/>
    <s v="TANGGAMUS"/>
    <x v="19"/>
    <x v="253"/>
    <s v="NULL"/>
    <s v="6032989855663905"/>
    <m/>
  </r>
  <r>
    <s v="KOMARIYAH"/>
    <s v="1806034205720001"/>
    <s v="TANGGAMUS"/>
    <x v="19"/>
    <x v="225"/>
    <s v="NULL"/>
    <s v="6032989855536267"/>
    <m/>
  </r>
  <r>
    <s v="SUMARTI"/>
    <s v="1806035708600002"/>
    <s v="TANGGAMUS"/>
    <x v="19"/>
    <x v="225"/>
    <s v="NULL"/>
    <s v="6032989826401872"/>
    <m/>
  </r>
  <r>
    <s v="PONIJEM"/>
    <s v="1806034107510005"/>
    <s v="TANGGAMUS"/>
    <x v="19"/>
    <x v="275"/>
    <s v="NULL"/>
    <s v="6032989817479796"/>
    <m/>
  </r>
  <r>
    <s v="RUWIYATI"/>
    <s v="1806035407710001"/>
    <s v="TANGGAMUS"/>
    <x v="19"/>
    <x v="257"/>
    <s v="NULL"/>
    <s v="6032989835782437"/>
    <m/>
  </r>
  <r>
    <s v="NILAWATI"/>
    <s v="1806036011870002"/>
    <s v="TANGGAMUS"/>
    <x v="19"/>
    <x v="257"/>
    <s v="NULL"/>
    <s v="6032989835780720"/>
    <m/>
  </r>
  <r>
    <s v="LINDAWATI"/>
    <s v="1806035507880004"/>
    <s v="TANGGAMUS"/>
    <x v="19"/>
    <x v="256"/>
    <s v="NULL"/>
    <s v="6032989809347316"/>
    <m/>
  </r>
  <r>
    <s v="RUSMADEWI"/>
    <s v="1806035007560003"/>
    <s v="TANGGAMUS"/>
    <x v="19"/>
    <x v="255"/>
    <s v="NULL"/>
    <s v="6032989826402094"/>
    <m/>
  </r>
  <r>
    <s v="DARSIAH"/>
    <s v="1806034701630004"/>
    <s v="TANGGAMUS"/>
    <x v="19"/>
    <x v="275"/>
    <s v="NULL"/>
    <s v="6032989838269705"/>
    <m/>
  </r>
  <r>
    <s v="MUHIMATUN NGULWIYAH"/>
    <s v="1811026411930003"/>
    <s v="TANGGAMUS"/>
    <x v="19"/>
    <x v="225"/>
    <s v="NULL"/>
    <s v="6032989855536622"/>
    <m/>
  </r>
  <r>
    <s v="SOSIAWAN"/>
    <s v="1806032205580001"/>
    <s v="TANGGAMUS"/>
    <x v="19"/>
    <x v="265"/>
    <s v="NULL"/>
    <s v="6032989835773741"/>
    <m/>
  </r>
  <r>
    <s v="MARHAMAH"/>
    <s v="1806034704940002"/>
    <s v="TANGGAMUS"/>
    <x v="19"/>
    <x v="255"/>
    <s v="NULL"/>
    <s v="6032989854564625"/>
    <m/>
  </r>
  <r>
    <s v="SURYATI"/>
    <s v="1806036105630004"/>
    <s v="TANGGAMUS"/>
    <x v="19"/>
    <x v="256"/>
    <s v="NULL"/>
    <s v="6032989835784698"/>
    <m/>
  </r>
  <r>
    <s v="GERING"/>
    <s v="1806035001630006"/>
    <s v="TANGGAMUS"/>
    <x v="19"/>
    <x v="225"/>
    <s v="NULL"/>
    <s v="6032989855535822"/>
    <m/>
  </r>
  <r>
    <s v="ELI WAHYUNI"/>
    <s v="1806034307810006"/>
    <s v="TANGGAMUS"/>
    <x v="19"/>
    <x v="254"/>
    <s v="NULL"/>
    <s v="6032989835767263"/>
    <m/>
  </r>
  <r>
    <s v="MISRIANI"/>
    <s v="1806034802760002"/>
    <s v="TANGGAMUS"/>
    <x v="19"/>
    <x v="255"/>
    <s v="NULL"/>
    <s v="6032989826397658"/>
    <m/>
  </r>
  <r>
    <s v="YANINGAH"/>
    <s v="1805185107760002"/>
    <s v="TANGGAMUS"/>
    <x v="19"/>
    <x v="225"/>
    <s v="NULL"/>
    <s v="6032989855537844"/>
    <m/>
  </r>
  <r>
    <s v="ROHINI"/>
    <s v="1806034106770004"/>
    <s v="TANGGAMUS"/>
    <x v="19"/>
    <x v="269"/>
    <s v="NULL"/>
    <s v="6032989809400453"/>
    <m/>
  </r>
  <r>
    <s v="SUHAINA"/>
    <s v="1806034509800008"/>
    <s v="TANGGAMUS"/>
    <x v="19"/>
    <x v="262"/>
    <s v="NULL"/>
    <s v="6032989826400916"/>
    <m/>
  </r>
  <r>
    <s v="SALAMAH"/>
    <s v="1806034507500005"/>
    <s v="TANGGAMUS"/>
    <x v="19"/>
    <x v="225"/>
    <s v="NULL"/>
    <s v="6032989855537083"/>
    <m/>
  </r>
  <r>
    <s v="YUNAIHA"/>
    <s v="1806034703690003"/>
    <s v="TANGGAMUS"/>
    <x v="19"/>
    <x v="255"/>
    <s v="NULL"/>
    <s v="6032989826405188"/>
    <m/>
  </r>
  <r>
    <s v="ASMIYAH"/>
    <s v="1806034208580001"/>
    <s v="TANGGAMUS"/>
    <x v="19"/>
    <x v="259"/>
    <s v="NULL"/>
    <s v="6032989844872476"/>
    <m/>
  </r>
  <r>
    <s v="YULYA MARISKA"/>
    <s v="1806034912870001"/>
    <s v="TANGGAMUS"/>
    <x v="19"/>
    <x v="94"/>
    <s v="NULL"/>
    <s v="6032989809307807"/>
    <m/>
  </r>
  <r>
    <s v="SARIPAH"/>
    <s v="1806034107680016"/>
    <s v="TANGGAMUS"/>
    <x v="19"/>
    <x v="252"/>
    <s v="NULL"/>
    <s v="6032989809421822"/>
    <m/>
  </r>
  <r>
    <s v="SADEMI"/>
    <s v="1806034107640010"/>
    <s v="TANGGAMUS"/>
    <x v="19"/>
    <x v="252"/>
    <s v="NULL"/>
    <s v="6032989812188137"/>
    <m/>
  </r>
  <r>
    <s v="TAPSIR"/>
    <s v="1806031106570003"/>
    <s v="TANGGAMUS"/>
    <x v="19"/>
    <x v="266"/>
    <s v="NULL"/>
    <s v="6032989838272451"/>
    <m/>
  </r>
  <r>
    <s v="SOLEHA"/>
    <s v="1806036303750002"/>
    <s v="TANGGAMUS"/>
    <x v="19"/>
    <x v="273"/>
    <s v="NULL"/>
    <s v="6032989809420196"/>
    <m/>
  </r>
  <r>
    <s v="NURDA"/>
    <s v="1806035405650003"/>
    <s v="TANGGAMUS"/>
    <x v="19"/>
    <x v="265"/>
    <s v="NULL"/>
    <s v="6032989815904456"/>
    <m/>
  </r>
  <r>
    <s v="COKRO PAWIRO"/>
    <s v="1806033012370001"/>
    <s v="TANGGAMUS"/>
    <x v="19"/>
    <x v="253"/>
    <s v="NULL"/>
    <s v="6032989855663442"/>
    <m/>
  </r>
  <r>
    <s v="BARIYAH"/>
    <s v="1806035212510001"/>
    <s v="TANGGAMUS"/>
    <x v="19"/>
    <x v="257"/>
    <s v="NULL"/>
    <s v="6032989844862535"/>
    <m/>
  </r>
  <r>
    <s v="ELITA"/>
    <s v="1806035006830005"/>
    <s v="TANGGAMUS"/>
    <x v="19"/>
    <x v="255"/>
    <s v="NULL"/>
    <s v="6032989835786297"/>
    <m/>
  </r>
  <r>
    <s v="NENGSIH"/>
    <s v="1806035106800001"/>
    <s v="TANGGAMUS"/>
    <x v="19"/>
    <x v="268"/>
    <s v="NULL"/>
    <s v="6032989809386264"/>
    <m/>
  </r>
  <r>
    <s v="HELYANA"/>
    <s v="1806034107720016"/>
    <s v="TANGGAMUS"/>
    <x v="19"/>
    <x v="270"/>
    <s v="NULL"/>
    <s v="6032989812197906"/>
    <m/>
  </r>
  <r>
    <s v="ASMADI"/>
    <s v="1806031012660003"/>
    <s v="TANGGAMUS"/>
    <x v="19"/>
    <x v="265"/>
    <s v="NULL"/>
    <s v="6032989826392667"/>
    <m/>
  </r>
  <r>
    <s v="MUTAMIMAH"/>
    <s v="1810024607860003"/>
    <s v="TANGGAMUS"/>
    <x v="19"/>
    <x v="263"/>
    <s v="NULL"/>
    <s v="6032989855766609"/>
    <m/>
  </r>
  <r>
    <s v="HERMANSYAH"/>
    <s v="1806032111690004"/>
    <s v="TANGGAMUS"/>
    <x v="19"/>
    <x v="251"/>
    <s v="NULL"/>
    <s v="6032989812149188"/>
    <m/>
  </r>
  <r>
    <s v="NGAINI"/>
    <s v="1806034305720005"/>
    <s v="TANGGAMUS"/>
    <x v="19"/>
    <x v="268"/>
    <s v="NULL"/>
    <s v="6032989854565614"/>
    <m/>
  </r>
  <r>
    <s v="SURYAMASLENA"/>
    <s v="1806036807850002"/>
    <s v="TANGGAMUS"/>
    <x v="19"/>
    <x v="260"/>
    <s v="NULL"/>
    <s v="6032989815908309"/>
    <m/>
  </r>
  <r>
    <s v="REMBON"/>
    <s v="1806034107520010"/>
    <s v="TANGGAMUS"/>
    <x v="19"/>
    <x v="269"/>
    <s v="NULL"/>
    <s v="6032989812227943"/>
    <m/>
  </r>
  <r>
    <s v="SARKUNAH"/>
    <s v="1806034805630002"/>
    <s v="TANGGAMUS"/>
    <x v="19"/>
    <x v="259"/>
    <s v="NULL"/>
    <s v="6032989835782874"/>
    <m/>
  </r>
  <r>
    <s v="ERNAWATI"/>
    <s v="1806034409680002"/>
    <s v="TANGGAMUS"/>
    <x v="19"/>
    <x v="265"/>
    <s v="NULL"/>
    <s v="6032989826393855"/>
    <m/>
  </r>
  <r>
    <s v="TIJO"/>
    <s v="1806031201750005"/>
    <s v="TANGGAMUS"/>
    <x v="19"/>
    <x v="225"/>
    <s v="NULL"/>
    <s v="6032989855537661"/>
    <m/>
  </r>
  <r>
    <s v="SRI UMSIYATI"/>
    <s v="1806037006660008"/>
    <s v="TANGGAMUS"/>
    <x v="19"/>
    <x v="261"/>
    <s v="NULL"/>
    <s v="6032989809423224"/>
    <m/>
  </r>
  <r>
    <s v="YUNILA"/>
    <s v="1806015008880006"/>
    <s v="TANGGAMUS"/>
    <x v="19"/>
    <x v="271"/>
    <s v="NULL"/>
    <s v="6032989809308227"/>
    <m/>
  </r>
  <r>
    <s v="SITI HANIFAH"/>
    <s v="1806034305810005"/>
    <s v="TANGGAMUS"/>
    <x v="19"/>
    <x v="225"/>
    <s v="NULL"/>
    <s v="6032989854568014"/>
    <m/>
  </r>
  <r>
    <s v="SAHDIAH"/>
    <s v="1806035109610001"/>
    <s v="TANGGAMUS"/>
    <x v="19"/>
    <x v="259"/>
    <s v="NULL"/>
    <s v="6032989844878333"/>
    <m/>
  </r>
  <r>
    <s v="MARGIASIH"/>
    <s v="1806034607740005"/>
    <s v="TANGGAMUS"/>
    <x v="19"/>
    <x v="254"/>
    <s v="NULL"/>
    <s v="6032989812183344"/>
    <m/>
  </r>
  <r>
    <s v="MARDIAH"/>
    <s v="1806034904620001"/>
    <s v="TANGGAMUS"/>
    <x v="19"/>
    <x v="127"/>
    <s v="NULL"/>
    <s v="6032989809349353"/>
    <m/>
  </r>
  <r>
    <s v="BAYATI"/>
    <s v="1806034707600002"/>
    <s v="TANGGAMUS"/>
    <x v="19"/>
    <x v="251"/>
    <s v="NULL"/>
    <s v="6032989809320636"/>
    <m/>
  </r>
  <r>
    <s v="MUHAYANAH"/>
    <s v="1806034708700003"/>
    <s v="TANGGAMUS"/>
    <x v="19"/>
    <x v="263"/>
    <s v="NULL"/>
    <s v="6032989809360020"/>
    <m/>
  </r>
  <r>
    <s v="ELYA SANAH"/>
    <s v="1806036210760003"/>
    <s v="TANGGAMUS"/>
    <x v="19"/>
    <x v="259"/>
    <s v="NULL"/>
    <s v="6032989812168758"/>
    <m/>
  </r>
  <r>
    <s v="BIDALIA"/>
    <s v="1806036802780003"/>
    <s v="TANGGAMUS"/>
    <x v="19"/>
    <x v="266"/>
    <s v="NULL"/>
    <s v="6032989812206731"/>
    <m/>
  </r>
  <r>
    <s v="ALFIAH"/>
    <s v="1806037009530001"/>
    <s v="TANGGAMUS"/>
    <x v="19"/>
    <x v="266"/>
    <s v="NULL"/>
    <s v="6032989809312054"/>
    <m/>
  </r>
  <r>
    <s v="MONIROH"/>
    <s v="1806035108700001"/>
    <s v="TANGGAMUS"/>
    <x v="19"/>
    <x v="255"/>
    <s v="NULL"/>
    <s v="6032989826397864"/>
    <m/>
  </r>
  <r>
    <s v="AIDA WATI"/>
    <s v="1806034203860003"/>
    <s v="TANGGAMUS"/>
    <x v="19"/>
    <x v="255"/>
    <s v="NULL"/>
    <s v="6032989809310884"/>
    <m/>
  </r>
  <r>
    <s v="ERDA WATI"/>
    <s v="1806035010770004"/>
    <s v="TANGGAMUS"/>
    <x v="19"/>
    <x v="94"/>
    <s v="NULL"/>
    <s v="6032989812148529"/>
    <m/>
  </r>
  <r>
    <s v="SARNAIYAH"/>
    <s v="1806035207920013"/>
    <s v="TANGGAMUS"/>
    <x v="19"/>
    <x v="260"/>
    <s v="NULL"/>
    <s v="6032989835782924"/>
    <m/>
  </r>
  <r>
    <s v="LISPA"/>
    <s v="1806036809740002"/>
    <s v="TANGGAMUS"/>
    <x v="19"/>
    <x v="256"/>
    <s v="NULL"/>
    <s v="6032989809347670"/>
    <m/>
  </r>
  <r>
    <s v="MURIDA"/>
    <s v="1806034510820004"/>
    <s v="TANGGAMUS"/>
    <x v="19"/>
    <x v="268"/>
    <s v="NULL"/>
    <s v="6032989809382958"/>
    <m/>
  </r>
  <r>
    <s v="LITA ARLINI"/>
    <s v="1806034107830017"/>
    <s v="TANGGAMUS"/>
    <x v="19"/>
    <x v="255"/>
    <s v="NULL"/>
    <s v="6032989815895688"/>
    <m/>
  </r>
  <r>
    <s v="GUNAK WATI"/>
    <s v="1806034906690001"/>
    <s v="TANGGAMUS"/>
    <x v="19"/>
    <x v="252"/>
    <s v="NULL"/>
    <s v="6032989835786347"/>
    <m/>
  </r>
  <r>
    <s v="ROSMAINI"/>
    <s v="1806035604740004"/>
    <s v="TANGGAMUS"/>
    <x v="19"/>
    <x v="262"/>
    <s v="NULL"/>
    <s v="6032989809403432"/>
    <m/>
  </r>
  <r>
    <s v="ISTIANI"/>
    <s v="1806034310810001"/>
    <s v="TANGGAMUS"/>
    <x v="19"/>
    <x v="225"/>
    <s v="NULL"/>
    <s v="6032989835778237"/>
    <m/>
  </r>
  <r>
    <s v="RASMI"/>
    <s v="1806035504690003"/>
    <s v="TANGGAMUS"/>
    <x v="19"/>
    <x v="225"/>
    <s v="NULL"/>
    <s v="6032989835781496"/>
    <m/>
  </r>
  <r>
    <s v="NAWIYAH"/>
    <s v="1806037006610010"/>
    <s v="TANGGAMUS"/>
    <x v="19"/>
    <x v="259"/>
    <s v="NULL"/>
    <s v="6032989835780563"/>
    <m/>
  </r>
  <r>
    <s v="BONIYEM"/>
    <s v="1806035003800003"/>
    <s v="TANGGAMUS"/>
    <x v="19"/>
    <x v="225"/>
    <s v="NULL"/>
    <s v="6032989812158270"/>
    <m/>
  </r>
  <r>
    <s v="SANTIANA"/>
    <s v="1806037011920005"/>
    <s v="TANGGAMUS"/>
    <x v="19"/>
    <x v="256"/>
    <s v="NULL"/>
    <s v="6032989835782700"/>
    <m/>
  </r>
  <r>
    <s v="SUWAJIYAH"/>
    <s v="1806034107650020"/>
    <s v="TANGGAMUS"/>
    <x v="19"/>
    <x v="252"/>
    <s v="NULL"/>
    <s v="6032989826403878"/>
    <m/>
  </r>
  <r>
    <s v="MARDIANA"/>
    <s v="1806034107830020"/>
    <s v="TANGGAMUS"/>
    <x v="19"/>
    <x v="270"/>
    <s v="NULL"/>
    <s v="6032989809349627"/>
    <m/>
  </r>
  <r>
    <s v="SULIKAH"/>
    <s v="1806035604530002"/>
    <s v="TANGGAMUS"/>
    <x v="19"/>
    <x v="268"/>
    <s v="NULL"/>
    <s v="6032989809428132"/>
    <m/>
  </r>
  <r>
    <s v="NURAINI"/>
    <s v="1806034910880003"/>
    <s v="TANGGAMUS"/>
    <x v="19"/>
    <x v="251"/>
    <s v="NULL"/>
    <s v="6032989812544214"/>
    <m/>
  </r>
  <r>
    <s v="MUNIRAH"/>
    <s v="1806035004640002"/>
    <s v="TANGGAMUS"/>
    <x v="19"/>
    <x v="256"/>
    <s v="NULL"/>
    <s v="6032989809382701"/>
    <m/>
  </r>
  <r>
    <s v="SURYATI"/>
    <s v="1806034406650002"/>
    <s v="TANGGAMUS"/>
    <x v="19"/>
    <x v="264"/>
    <s v="NULL"/>
    <s v="6032989844880578"/>
    <m/>
  </r>
  <r>
    <s v="PONIYATI"/>
    <s v="1806034101880005"/>
    <s v="TANGGAMUS"/>
    <x v="19"/>
    <x v="263"/>
    <s v="NULL"/>
    <s v="6032989812214099"/>
    <m/>
  </r>
  <r>
    <s v="SUMARNI"/>
    <s v="1806034507740004"/>
    <s v="TANGGAMUS"/>
    <x v="19"/>
    <x v="270"/>
    <s v="NULL"/>
    <s v="6032989835784201"/>
    <m/>
  </r>
  <r>
    <s v="NURJANNAH"/>
    <s v="1806036010820001"/>
    <s v="TANGGAMUS"/>
    <x v="19"/>
    <x v="270"/>
    <s v="NULL"/>
    <s v="6032989845566762"/>
    <m/>
  </r>
  <r>
    <s v="MISINAH"/>
    <s v="1806034212760002"/>
    <s v="TANGGAMUS"/>
    <x v="19"/>
    <x v="266"/>
    <s v="NULL"/>
    <s v="6032989809358867"/>
    <m/>
  </r>
  <r>
    <s v="AHMAD ASARI"/>
    <s v="1806032504840002"/>
    <s v="TANGGAMUS"/>
    <x v="19"/>
    <x v="265"/>
    <s v="NULL"/>
    <s v="6032989835766190"/>
    <m/>
  </r>
  <r>
    <s v="MISIYEM"/>
    <s v="1806036707800001"/>
    <s v="TANGGAMUS"/>
    <x v="19"/>
    <x v="271"/>
    <s v="NULL"/>
    <s v="6032989809358941"/>
    <m/>
  </r>
  <r>
    <s v="IRA SEFTIAWATI"/>
    <s v="1806036909800002"/>
    <s v="TANGGAMUS"/>
    <x v="19"/>
    <x v="253"/>
    <s v="NULL"/>
    <s v="6032989809336756"/>
    <m/>
  </r>
  <r>
    <s v="MARINI"/>
    <s v="1806035203810008"/>
    <s v="TANGGAMUS"/>
    <x v="19"/>
    <x v="225"/>
    <s v="NULL"/>
    <s v="6032989812150541"/>
    <m/>
  </r>
  <r>
    <s v="MUAWANAH"/>
    <s v="1806035405590001"/>
    <s v="TANGGAMUS"/>
    <x v="19"/>
    <x v="259"/>
    <s v="NULL"/>
    <s v="6032989844876071"/>
    <m/>
  </r>
  <r>
    <s v="ERDA LENA"/>
    <s v="1806034810840003"/>
    <s v="TANGGAMUS"/>
    <x v="19"/>
    <x v="267"/>
    <s v="NULL"/>
    <s v="6032989809327227"/>
    <m/>
  </r>
  <r>
    <s v="MARDINA"/>
    <s v="1806034604700004"/>
    <s v="TANGGAMUS"/>
    <x v="19"/>
    <x v="274"/>
    <s v="NULL"/>
    <s v="6032989830902840"/>
    <m/>
  </r>
  <r>
    <s v="BOHANIK"/>
    <s v="1806034702450003"/>
    <s v="TANGGAMUS"/>
    <x v="19"/>
    <x v="127"/>
    <s v="NULL"/>
    <s v="6032989817475687"/>
    <m/>
  </r>
  <r>
    <s v="SARMINO"/>
    <s v="1806031710810005"/>
    <s v="TANGGAMUS"/>
    <x v="19"/>
    <x v="271"/>
    <s v="NULL"/>
    <s v="6032989835782908"/>
    <m/>
  </r>
  <r>
    <s v="ROSMI"/>
    <s v="1806034506760003"/>
    <s v="TANGGAMUS"/>
    <x v="19"/>
    <x v="266"/>
    <s v="NULL"/>
    <s v="6032989809403317"/>
    <m/>
  </r>
  <r>
    <s v="ROLIYANI"/>
    <s v="1806035705820004"/>
    <s v="TANGGAMUS"/>
    <x v="19"/>
    <x v="252"/>
    <s v="NULL"/>
    <s v="6032989812201872"/>
    <m/>
  </r>
  <r>
    <s v="HERLINA"/>
    <s v="1806034608850002"/>
    <s v="TANGGAMUS"/>
    <x v="19"/>
    <x v="265"/>
    <s v="NULL"/>
    <s v="6032989815901841"/>
    <m/>
  </r>
  <r>
    <s v="PONAH"/>
    <s v="1806035203830003"/>
    <s v="TANGGAMUS"/>
    <x v="19"/>
    <x v="256"/>
    <s v="NULL"/>
    <s v="6032989815904837"/>
    <m/>
  </r>
  <r>
    <s v="MAYUN"/>
    <s v="1806035302830002"/>
    <s v="TANGGAMUS"/>
    <x v="19"/>
    <x v="255"/>
    <s v="NULL"/>
    <s v="6032989815903425"/>
    <m/>
  </r>
  <r>
    <s v="JAMIRAH"/>
    <s v="1806034306840003"/>
    <s v="TANGGAMUS"/>
    <x v="19"/>
    <x v="225"/>
    <s v="NULL"/>
    <s v="6032989809338042"/>
    <m/>
  </r>
  <r>
    <s v="BEN YANI"/>
    <s v="1806035207830002"/>
    <s v="TANGGAMUS"/>
    <x v="19"/>
    <x v="260"/>
    <s v="NULL"/>
    <s v="6032989815900678"/>
    <m/>
  </r>
  <r>
    <s v="LIYANA"/>
    <s v="1806035011720004"/>
    <s v="TANGGAMUS"/>
    <x v="19"/>
    <x v="256"/>
    <s v="NULL"/>
    <s v="6032989809346847"/>
    <m/>
  </r>
  <r>
    <s v="MAISAROH"/>
    <s v="1806034205750002"/>
    <s v="TANGGAMUS"/>
    <x v="19"/>
    <x v="274"/>
    <s v="NULL"/>
    <s v="6032989809349221"/>
    <m/>
  </r>
  <r>
    <s v="SUPIYAH"/>
    <s v="1806034511450002"/>
    <s v="TANGGAMUS"/>
    <x v="19"/>
    <x v="269"/>
    <s v="NULL"/>
    <s v="6032989809432902"/>
    <m/>
  </r>
  <r>
    <s v="M.SAMAD"/>
    <s v="1806032104380001"/>
    <s v="TANGGAMUS"/>
    <x v="19"/>
    <x v="254"/>
    <s v="NULL"/>
    <s v="6032989835769228"/>
    <m/>
  </r>
  <r>
    <s v="MARLIA"/>
    <s v="1806034105850008"/>
    <s v="TANGGAMUS"/>
    <x v="19"/>
    <x v="251"/>
    <s v="NULL"/>
    <s v="6032989835779359"/>
    <m/>
  </r>
  <r>
    <s v="JUBAIDAH"/>
    <s v="1806036711740001"/>
    <s v="TANGGAMUS"/>
    <x v="19"/>
    <x v="259"/>
    <s v="NULL"/>
    <s v="6032989809339354"/>
    <m/>
  </r>
  <r>
    <s v="MASIYAH"/>
    <s v="1806035302750004"/>
    <s v="TANGGAMUS"/>
    <x v="19"/>
    <x v="94"/>
    <s v="NULL"/>
    <s v="6032989809355137"/>
    <m/>
  </r>
  <r>
    <s v="SUMILAH"/>
    <s v="1806035401780003"/>
    <s v="TANGGAMUS"/>
    <x v="19"/>
    <x v="258"/>
    <s v="NULL"/>
    <s v="6032989809429734"/>
    <m/>
  </r>
  <r>
    <s v="RUBINI"/>
    <s v="1806037006630011"/>
    <s v="TANGGAMUS"/>
    <x v="19"/>
    <x v="272"/>
    <s v="NULL"/>
    <s v="6032989817844106"/>
    <m/>
  </r>
  <r>
    <s v="HERNAWATI"/>
    <s v="1806036007880006"/>
    <s v="TANGGAMUS"/>
    <x v="19"/>
    <x v="259"/>
    <s v="NULL"/>
    <s v="6032989809327763"/>
    <m/>
  </r>
  <r>
    <s v="WAGIATI"/>
    <s v="1806035207690005"/>
    <s v="TANGGAMUS"/>
    <x v="19"/>
    <x v="268"/>
    <s v="NULL"/>
    <s v="6032989812166596"/>
    <m/>
  </r>
  <r>
    <s v="MARIYATI."/>
    <s v="1806034407710005"/>
    <s v="TANGGAMUS"/>
    <x v="19"/>
    <x v="267"/>
    <s v="NULL"/>
    <s v="6032989809351292"/>
    <m/>
  </r>
  <r>
    <s v="RUSMANTONO"/>
    <s v="1806031202890002"/>
    <s v="TANGGAMUS"/>
    <x v="19"/>
    <x v="261"/>
    <s v="NULL"/>
    <s v="6032989835782395"/>
    <m/>
  </r>
  <r>
    <s v="RUSLAN"/>
    <s v="1806030206860006"/>
    <s v="TANGGAMUS"/>
    <x v="19"/>
    <x v="274"/>
    <s v="NULL"/>
    <s v="6032989835787261"/>
    <m/>
  </r>
  <r>
    <s v="SOHANAH"/>
    <s v="1806035211890005"/>
    <s v="TANGGAMUS"/>
    <x v="19"/>
    <x v="255"/>
    <s v="NULL"/>
    <s v="6032989809420105"/>
    <m/>
  </r>
  <r>
    <s v="WITRI YATIMAH"/>
    <s v="1806034707800003"/>
    <s v="TANGGAMUS"/>
    <x v="19"/>
    <x v="254"/>
    <s v="NULL"/>
    <s v="6032989812166869"/>
    <m/>
  </r>
  <r>
    <s v="ROAINI"/>
    <s v="1806035208810004"/>
    <s v="TANGGAMUS"/>
    <x v="19"/>
    <x v="256"/>
    <s v="NULL"/>
    <s v="6032989809397469"/>
    <m/>
  </r>
  <r>
    <s v="WASTINAH"/>
    <s v="1806035012480001"/>
    <s v="TANGGAMUS"/>
    <x v="19"/>
    <x v="254"/>
    <s v="NULL"/>
    <s v="6032989835785612"/>
    <m/>
  </r>
  <r>
    <s v="MARYANA"/>
    <s v="1806034611720001"/>
    <s v="TANGGAMUS"/>
    <x v="19"/>
    <x v="274"/>
    <s v="NULL"/>
    <s v="6032989844883366"/>
    <m/>
  </r>
  <r>
    <s v="SA'ADAH"/>
    <s v="1806035407830002"/>
    <s v="TANGGAMUS"/>
    <x v="19"/>
    <x v="265"/>
    <s v="NULL"/>
    <s v="6032989815906139"/>
    <m/>
  </r>
  <r>
    <s v="HAYATI"/>
    <s v="1806035212700005"/>
    <s v="TANGGAMUS"/>
    <x v="19"/>
    <x v="257"/>
    <s v="NULL"/>
    <s v="6032989835777932"/>
    <m/>
  </r>
  <r>
    <s v="SUTRIYAH"/>
    <s v="1806034905810003"/>
    <s v="TANGGAMUS"/>
    <x v="19"/>
    <x v="271"/>
    <s v="NULL"/>
    <s v="6032989812156183"/>
    <m/>
  </r>
  <r>
    <s v="NURFAUZIAH"/>
    <s v="1806035106930005"/>
    <s v="TANGGAMUS"/>
    <x v="19"/>
    <x v="127"/>
    <s v="NULL"/>
    <s v="6032989835781009"/>
    <m/>
  </r>
  <r>
    <s v="SARNATI"/>
    <s v="1806034608520004"/>
    <s v="TANGGAMUS"/>
    <x v="19"/>
    <x v="255"/>
    <s v="NULL"/>
    <s v="6032989826405535"/>
    <m/>
  </r>
  <r>
    <s v="NURHAYATI"/>
    <s v="1806035107870006"/>
    <s v="TANGGAMUS"/>
    <x v="19"/>
    <x v="265"/>
    <s v="NULL"/>
    <s v="6032989835771091"/>
    <m/>
  </r>
  <r>
    <s v="HARUN"/>
    <s v="1806030903720004"/>
    <s v="TANGGAMUS"/>
    <x v="19"/>
    <x v="272"/>
    <s v="NULL"/>
    <s v="6032989835777833"/>
    <m/>
  </r>
  <r>
    <s v="MUNIRIAH"/>
    <s v="1806034708580001"/>
    <s v="TANGGAMUS"/>
    <x v="19"/>
    <x v="263"/>
    <s v="NULL"/>
    <s v="6032989826397856"/>
    <m/>
  </r>
  <r>
    <s v="NURSIYAH"/>
    <s v="1806034205800006"/>
    <s v="TANGGAMUS"/>
    <x v="19"/>
    <x v="260"/>
    <s v="NULL"/>
    <s v="6032989809391363"/>
    <m/>
  </r>
  <r>
    <s v="SOBIHAH"/>
    <s v="1806035002730001"/>
    <s v="TANGGAMUS"/>
    <x v="19"/>
    <x v="259"/>
    <s v="NULL"/>
    <s v="6032989812190505"/>
    <m/>
  </r>
  <r>
    <s v="SITI NABAWIYAH"/>
    <s v="1806034206940002"/>
    <s v="TANGGAMUS"/>
    <x v="19"/>
    <x v="263"/>
    <s v="NULL"/>
    <s v="6032989835783393"/>
    <m/>
  </r>
  <r>
    <s v="KHOMSATUN"/>
    <s v="1806034609770005"/>
    <s v="TANGGAMUS"/>
    <x v="19"/>
    <x v="256"/>
    <s v="NULL"/>
    <s v="6032989835778765"/>
    <m/>
  </r>
  <r>
    <s v="HERDA WATI"/>
    <s v="1806036002840002"/>
    <s v="TANGGAMUS"/>
    <x v="19"/>
    <x v="266"/>
    <s v="NULL"/>
    <s v="6032989815901825"/>
    <m/>
  </r>
  <r>
    <s v="BASARUDDIN"/>
    <s v="1806033006580011"/>
    <s v="TANGGAMUS"/>
    <x v="19"/>
    <x v="265"/>
    <s v="NULL"/>
    <s v="6032989835766919"/>
    <m/>
  </r>
  <r>
    <s v="ALI ROSID"/>
    <s v="1806031705800006"/>
    <s v="TANGGAMUS"/>
    <x v="19"/>
    <x v="259"/>
    <s v="NULL"/>
    <s v="6032989835776231"/>
    <m/>
  </r>
  <r>
    <s v="ASMAH"/>
    <s v="1806034806590002"/>
    <s v="TANGGAMUS"/>
    <x v="19"/>
    <x v="255"/>
    <s v="NULL"/>
    <s v="6032989844882079"/>
    <m/>
  </r>
  <r>
    <s v="SUSILOWATI"/>
    <s v="1806035004890007"/>
    <s v="TANGGAMUS"/>
    <x v="19"/>
    <x v="257"/>
    <s v="NULL"/>
    <s v="6032989835784748"/>
    <m/>
  </r>
  <r>
    <s v="SUWASTINI"/>
    <s v="1806035506700005"/>
    <s v="TANGGAMUS"/>
    <x v="19"/>
    <x v="267"/>
    <s v="NULL"/>
    <s v="6032989826403852"/>
    <m/>
  </r>
  <r>
    <s v="PRIYANI"/>
    <s v="1806035001600004"/>
    <s v="TANGGAMUS"/>
    <x v="19"/>
    <x v="270"/>
    <s v="NULL"/>
    <s v="6032989835781462"/>
    <m/>
  </r>
  <r>
    <s v="MORIYAH"/>
    <s v="1806036501700001"/>
    <s v="TANGGAMUS"/>
    <x v="19"/>
    <x v="254"/>
    <s v="NULL"/>
    <s v="6032989826396619"/>
    <m/>
  </r>
  <r>
    <s v="SRIAH"/>
    <s v="1806034705480001"/>
    <s v="TANGGAMUS"/>
    <x v="19"/>
    <x v="252"/>
    <s v="NULL"/>
    <s v="6032989817482642"/>
    <m/>
  </r>
  <r>
    <s v="MARHAYAH"/>
    <s v="1806034510600001"/>
    <s v="TANGGAMUS"/>
    <x v="19"/>
    <x v="256"/>
    <s v="NULL"/>
    <s v="6032989844875396"/>
    <m/>
  </r>
  <r>
    <s v="ROHAIDA"/>
    <s v="1806034702560002"/>
    <s v="TANGGAMUS"/>
    <x v="19"/>
    <x v="127"/>
    <s v="NULL"/>
    <s v="6032989844877624"/>
    <m/>
  </r>
  <r>
    <s v="MARYATI"/>
    <s v="1806035407650002"/>
    <s v="TANGGAMUS"/>
    <x v="19"/>
    <x v="127"/>
    <s v="NULL"/>
    <s v="6032989835779607"/>
    <m/>
  </r>
  <r>
    <s v="ZAINANI"/>
    <s v="1806034105780006"/>
    <s v="TANGGAMUS"/>
    <x v="19"/>
    <x v="265"/>
    <s v="NULL"/>
    <s v="6032989835776033"/>
    <m/>
  </r>
  <r>
    <s v="MASINAH"/>
    <s v="1806034704630003"/>
    <s v="TANGGAMUS"/>
    <x v="19"/>
    <x v="251"/>
    <s v="NULL"/>
    <s v="6032989844865470"/>
    <m/>
  </r>
  <r>
    <s v="SITI AMINAH"/>
    <s v="1806035007750004"/>
    <s v="TANGGAMUS"/>
    <x v="19"/>
    <x v="267"/>
    <s v="NULL"/>
    <s v="6032989809416277"/>
    <m/>
  </r>
  <r>
    <s v="DARIPAH"/>
    <s v="1806035011740001"/>
    <s v="TANGGAMUS"/>
    <x v="19"/>
    <x v="265"/>
    <s v="NULL"/>
    <s v="6032989835767057"/>
    <m/>
  </r>
  <r>
    <s v="MARDIYANA"/>
    <s v="1806035505860010"/>
    <s v="TANGGAMUS"/>
    <x v="19"/>
    <x v="266"/>
    <s v="NULL"/>
    <s v="6032989815902906"/>
    <m/>
  </r>
  <r>
    <s v="SUHAINAH"/>
    <s v="1806036105600002"/>
    <s v="TANGGAMUS"/>
    <x v="19"/>
    <x v="127"/>
    <s v="NULL"/>
    <s v="6032989835783914"/>
    <m/>
  </r>
  <r>
    <s v="LEGINEM"/>
    <s v="1806034107700017"/>
    <s v="TANGGAMUS"/>
    <x v="19"/>
    <x v="258"/>
    <s v="NULL"/>
    <s v="6032989809346433"/>
    <m/>
  </r>
  <r>
    <s v="TITIN FATIMAH"/>
    <s v="1806036807710001"/>
    <s v="TANGGAMUS"/>
    <x v="19"/>
    <x v="255"/>
    <s v="NULL"/>
    <s v="6032989815908754"/>
    <m/>
  </r>
  <r>
    <s v="REFI SETRIA AYU"/>
    <s v="1806037009880001"/>
    <s v="TANGGAMUS"/>
    <x v="19"/>
    <x v="268"/>
    <s v="NULL"/>
    <s v="6032989856205599"/>
    <m/>
  </r>
  <r>
    <s v="MAIYAH"/>
    <s v="1806035108630003"/>
    <s v="TANGGAMUS"/>
    <x v="19"/>
    <x v="260"/>
    <s v="NULL"/>
    <s v="6032989826396254"/>
    <m/>
  </r>
  <r>
    <s v="MARHAMAH"/>
    <s v="1806036507710001"/>
    <s v="TANGGAMUS"/>
    <x v="19"/>
    <x v="259"/>
    <s v="NULL"/>
    <s v="6032989812199365"/>
    <m/>
  </r>
  <r>
    <s v="MURTI"/>
    <s v="1806034711630003"/>
    <s v="TANGGAMUS"/>
    <x v="19"/>
    <x v="225"/>
    <s v="NULL"/>
    <s v="6032989826398037"/>
    <m/>
  </r>
  <r>
    <s v="MASNAH"/>
    <s v="1806035503690001"/>
    <s v="TANGGAMUS"/>
    <x v="19"/>
    <x v="259"/>
    <s v="NULL"/>
    <s v="6032989809355673"/>
    <m/>
  </r>
  <r>
    <s v="ALISA"/>
    <s v="1806035411910001"/>
    <s v="TANGGAMUS"/>
    <x v="19"/>
    <x v="256"/>
    <s v="NULL"/>
    <s v="6032989835776264"/>
    <m/>
  </r>
  <r>
    <s v="MURNIYATI"/>
    <s v="1806036004820002"/>
    <s v="TANGGAMUS"/>
    <x v="19"/>
    <x v="253"/>
    <s v="NULL"/>
    <s v="6032989812171760"/>
    <m/>
  </r>
  <r>
    <s v="HARYATI"/>
    <s v="1806035604750002"/>
    <s v="TANGGAMUS"/>
    <x v="19"/>
    <x v="275"/>
    <s v="NULL"/>
    <s v="6032989826394242"/>
    <m/>
  </r>
  <r>
    <s v="SAMINAH"/>
    <s v="1806034302810002"/>
    <s v="TANGGAMUS"/>
    <x v="19"/>
    <x v="258"/>
    <s v="NULL"/>
    <s v="6032989809410098"/>
    <m/>
  </r>
  <r>
    <s v="HASNAH"/>
    <s v="1806035407790005"/>
    <s v="TANGGAMUS"/>
    <x v="19"/>
    <x v="256"/>
    <s v="NULL"/>
    <s v="6032989809355780"/>
    <m/>
  </r>
  <r>
    <s v="SITI NURBAITI"/>
    <s v="1806034407740001"/>
    <s v="TANGGAMUS"/>
    <x v="19"/>
    <x v="272"/>
    <s v="NULL"/>
    <s v="6032989809418398"/>
    <m/>
  </r>
  <r>
    <s v="RITA APRIANA"/>
    <s v="1806031507800007"/>
    <s v="TANGGAMUS"/>
    <x v="19"/>
    <x v="261"/>
    <s v="NULL"/>
    <s v="6032989835781694"/>
    <m/>
  </r>
  <r>
    <s v="SUMYANAH"/>
    <s v="1806036901750002"/>
    <s v="TANGGAMUS"/>
    <x v="19"/>
    <x v="255"/>
    <s v="NULL"/>
    <s v="6032989809430799"/>
    <m/>
  </r>
  <r>
    <s v="PURWANDARI"/>
    <s v="1806036506790001"/>
    <s v="TANGGAMUS"/>
    <x v="19"/>
    <x v="252"/>
    <s v="NULL"/>
    <s v="6032989812152448"/>
    <m/>
  </r>
  <r>
    <s v="SUKMANAH"/>
    <s v="1806036008800003"/>
    <s v="TANGGAMUS"/>
    <x v="19"/>
    <x v="273"/>
    <s v="NULL"/>
    <s v="6032989812191685"/>
    <m/>
  </r>
  <r>
    <s v="NOPI HERYANI"/>
    <s v="1806035409890005"/>
    <s v="TANGGAMUS"/>
    <x v="19"/>
    <x v="265"/>
    <s v="NULL"/>
    <s v="6032989815904241"/>
    <m/>
  </r>
  <r>
    <s v="HUSNA"/>
    <s v="1806036907680001"/>
    <s v="TANGGAMUS"/>
    <x v="19"/>
    <x v="262"/>
    <s v="NULL"/>
    <s v="6032989826394622"/>
    <m/>
  </r>
  <r>
    <s v="BASID"/>
    <s v="1806033006540008"/>
    <s v="TANGGAMUS"/>
    <x v="19"/>
    <x v="265"/>
    <s v="NULL"/>
    <s v="6032989844862543"/>
    <m/>
  </r>
  <r>
    <s v="SUGIATI"/>
    <s v="1806037006450006"/>
    <s v="TANGGAMUS"/>
    <x v="19"/>
    <x v="254"/>
    <s v="NULL"/>
    <s v="6032989817482790"/>
    <m/>
  </r>
  <r>
    <s v="DATSIAH"/>
    <s v="1806036006720004"/>
    <s v="TANGGAMUS"/>
    <x v="19"/>
    <x v="267"/>
    <s v="NULL"/>
    <s v="6032989809323549"/>
    <m/>
  </r>
  <r>
    <s v="SUMARTINI"/>
    <s v="1806034803720003"/>
    <s v="TANGGAMUS"/>
    <x v="19"/>
    <x v="267"/>
    <s v="NULL"/>
    <s v="6032989809429346"/>
    <m/>
  </r>
  <r>
    <s v="NGATIYEM"/>
    <s v="1806034104740001"/>
    <s v="TANGGAMUS"/>
    <x v="19"/>
    <x v="252"/>
    <s v="NULL"/>
    <s v="6032989812200445"/>
    <m/>
  </r>
  <r>
    <s v="JASMIDA"/>
    <s v="1806035203790002"/>
    <s v="TANGGAMUS"/>
    <x v="19"/>
    <x v="265"/>
    <s v="NULL"/>
    <s v="6032989815902161"/>
    <m/>
  </r>
  <r>
    <s v="SUMINAH"/>
    <s v="1806035907800002"/>
    <s v="TANGGAMUS"/>
    <x v="19"/>
    <x v="255"/>
    <s v="NULL"/>
    <s v="6032989826401997"/>
    <m/>
  </r>
  <r>
    <s v="NURUL HUDA"/>
    <s v="1806036908890001"/>
    <s v="TANGGAMUS"/>
    <x v="19"/>
    <x v="225"/>
    <s v="NULL"/>
    <s v="6032989809391561"/>
    <m/>
  </r>
  <r>
    <s v="NUR AINI"/>
    <s v="1806035006730007"/>
    <s v="TANGGAMUS"/>
    <x v="19"/>
    <x v="251"/>
    <s v="NULL"/>
    <s v="6032989835780829"/>
    <m/>
  </r>
  <r>
    <s v="PURYANI"/>
    <s v="1806035502690002"/>
    <s v="TANGGAMUS"/>
    <x v="19"/>
    <x v="267"/>
    <s v="NULL"/>
    <s v="6032989812162595"/>
    <m/>
  </r>
  <r>
    <s v="ROS"/>
    <s v="1806034911650002"/>
    <s v="TANGGAMUS"/>
    <x v="19"/>
    <x v="260"/>
    <s v="NULL"/>
    <s v="6032989812163106"/>
    <m/>
  </r>
  <r>
    <s v="ASNI"/>
    <s v="1806034801840002"/>
    <s v="TANGGAMUS"/>
    <x v="19"/>
    <x v="260"/>
    <s v="NULL"/>
    <s v="6032989826392840"/>
    <m/>
  </r>
  <r>
    <s v="SRI WATINI"/>
    <s v="1806035612650001"/>
    <s v="TANGGAMUS"/>
    <x v="19"/>
    <x v="257"/>
    <s v="NULL"/>
    <s v="6032989844869423"/>
    <m/>
  </r>
  <r>
    <s v="RASIYEM"/>
    <s v="1806036501560001"/>
    <s v="TANGGAMUS"/>
    <x v="19"/>
    <x v="252"/>
    <s v="NULL"/>
    <s v="6032989826399571"/>
    <m/>
  </r>
  <r>
    <s v="BASARIYAH"/>
    <s v="1806035102780002"/>
    <s v="TANGGAMUS"/>
    <x v="19"/>
    <x v="94"/>
    <s v="NULL"/>
    <s v="6032989812225160"/>
    <m/>
  </r>
  <r>
    <s v="MARYATI"/>
    <s v="1806126407870002"/>
    <s v="TANGGAMUS"/>
    <x v="19"/>
    <x v="94"/>
    <s v="NULL"/>
    <s v="6032989812183732"/>
    <m/>
  </r>
  <r>
    <s v="SURIDA"/>
    <s v="1806036505730001"/>
    <s v="TANGGAMUS"/>
    <x v="19"/>
    <x v="266"/>
    <s v="NULL"/>
    <s v="6032989809433876"/>
    <m/>
  </r>
  <r>
    <s v="YATINI"/>
    <s v="1806035210740002"/>
    <s v="TANGGAMUS"/>
    <x v="19"/>
    <x v="271"/>
    <s v="NULL"/>
    <s v="6032989812222738"/>
    <m/>
  </r>
  <r>
    <s v="ROYATI"/>
    <s v="1806034503870004"/>
    <s v="TANGGAMUS"/>
    <x v="19"/>
    <x v="275"/>
    <s v="NULL"/>
    <s v="6032989835782221"/>
    <m/>
  </r>
  <r>
    <s v="HERIYAH"/>
    <s v="1806035008860010"/>
    <s v="TANGGAMUS"/>
    <x v="19"/>
    <x v="255"/>
    <s v="NULL"/>
    <s v="6032989826394382"/>
    <m/>
  </r>
  <r>
    <s v="TINA ANDRIANI"/>
    <s v="1806035112900002"/>
    <s v="TANGGAMUS"/>
    <x v="19"/>
    <x v="266"/>
    <s v="NULL"/>
    <s v="6032989835785018"/>
    <m/>
  </r>
  <r>
    <s v="ARKANAH"/>
    <s v="1806035907600001"/>
    <s v="TANGGAMUS"/>
    <x v="19"/>
    <x v="265"/>
    <s v="NULL"/>
    <s v="6032989844862196"/>
    <m/>
  </r>
  <r>
    <s v="KARTI"/>
    <s v="1806034107690022"/>
    <s v="TANGGAMUS"/>
    <x v="19"/>
    <x v="258"/>
    <s v="NULL"/>
    <s v="6032989826395454"/>
    <m/>
  </r>
  <r>
    <s v="AZMA YANTI"/>
    <s v="1806035709780004"/>
    <s v="TANGGAMUS"/>
    <x v="19"/>
    <x v="265"/>
    <s v="NULL"/>
    <s v="6032989809319380"/>
    <m/>
  </r>
  <r>
    <s v="SALBIAH"/>
    <s v="1806035506670001"/>
    <s v="TANGGAMUS"/>
    <x v="19"/>
    <x v="265"/>
    <s v="NULL"/>
    <s v="6032989826402748"/>
    <m/>
  </r>
  <r>
    <s v="NURYANTI"/>
    <s v="1806034406770004"/>
    <s v="TANGGAMUS"/>
    <x v="19"/>
    <x v="225"/>
    <s v="NULL"/>
    <s v="6032989809388765"/>
    <m/>
  </r>
  <r>
    <s v="SUIRAT"/>
    <s v="1806037006810002"/>
    <s v="TANGGAMUS"/>
    <x v="19"/>
    <x v="266"/>
    <s v="NULL"/>
    <s v="6032989815907749"/>
    <m/>
  </r>
  <r>
    <s v="ROHAYATI"/>
    <s v="1806034609820004"/>
    <s v="TANGGAMUS"/>
    <x v="19"/>
    <x v="253"/>
    <s v="NULL"/>
    <s v="6032989809399556"/>
    <m/>
  </r>
  <r>
    <s v="SITI MAIMUNAH"/>
    <s v="1806035007760002"/>
    <s v="TANGGAMUS"/>
    <x v="19"/>
    <x v="259"/>
    <s v="NULL"/>
    <s v="6032989812154394"/>
    <m/>
  </r>
  <r>
    <s v="ERNA WATI"/>
    <s v="1806035005790006"/>
    <s v="TANGGAMUS"/>
    <x v="19"/>
    <x v="256"/>
    <s v="NULL"/>
    <s v="6032989815901148"/>
    <m/>
  </r>
  <r>
    <s v="SITI ROHANI"/>
    <s v="1806035209810001"/>
    <s v="TANGGAMUS"/>
    <x v="19"/>
    <x v="260"/>
    <s v="NULL"/>
    <s v="6032989812190281"/>
    <m/>
  </r>
  <r>
    <s v="SUGIARTI"/>
    <s v="1806034604760004"/>
    <s v="TANGGAMUS"/>
    <x v="19"/>
    <x v="273"/>
    <s v="NULL"/>
    <s v="6032989835787493"/>
    <m/>
  </r>
  <r>
    <s v="SITI IRVAH"/>
    <s v="1806035606900009"/>
    <s v="TANGGAMUS"/>
    <x v="19"/>
    <x v="259"/>
    <s v="NULL"/>
    <s v="6032989835783351"/>
    <m/>
  </r>
  <r>
    <s v="MARSIYAH"/>
    <s v="1806034107650015"/>
    <s v="TANGGAMUS"/>
    <x v="19"/>
    <x v="270"/>
    <s v="NULL"/>
    <s v="6032989835779417"/>
    <m/>
  </r>
  <r>
    <s v="ROMA YANA"/>
    <s v="1806035003850007"/>
    <s v="TANGGAMUS"/>
    <x v="19"/>
    <x v="270"/>
    <s v="NULL"/>
    <s v="6032989835782031"/>
    <m/>
  </r>
  <r>
    <s v="MARINAH"/>
    <s v="1806036104610002"/>
    <s v="TANGGAMUS"/>
    <x v="19"/>
    <x v="260"/>
    <s v="NULL"/>
    <s v="6032989826396569"/>
    <m/>
  </r>
  <r>
    <s v="RUMINAH"/>
    <s v="1806037012780001"/>
    <s v="TANGGAMUS"/>
    <x v="19"/>
    <x v="272"/>
    <s v="NULL"/>
    <s v="6032989809405353"/>
    <m/>
  </r>
  <r>
    <s v="NUR SAMAN"/>
    <s v="1806030706620001"/>
    <s v="TANGGAMUS"/>
    <x v="19"/>
    <x v="274"/>
    <s v="NULL"/>
    <s v="6032989835787006"/>
    <m/>
  </r>
  <r>
    <s v="JAMILAH"/>
    <s v="1806035512520001"/>
    <s v="TANGGAMUS"/>
    <x v="19"/>
    <x v="266"/>
    <s v="NULL"/>
    <s v="6032989826394929"/>
    <m/>
  </r>
  <r>
    <s v="JUMADI"/>
    <s v="1806030506700013"/>
    <s v="TANGGAMUS"/>
    <x v="19"/>
    <x v="271"/>
    <s v="NULL"/>
    <s v="6032989835778369"/>
    <m/>
  </r>
  <r>
    <s v="SUKIYEM"/>
    <s v="1806034107600019"/>
    <s v="TANGGAMUS"/>
    <x v="19"/>
    <x v="257"/>
    <s v="NULL"/>
    <s v="6032989817483061"/>
    <m/>
  </r>
  <r>
    <s v="MASROHANI"/>
    <s v="1806034503780003"/>
    <s v="TANGGAMUS"/>
    <x v="19"/>
    <x v="94"/>
    <s v="NULL"/>
    <s v="6032989812183989"/>
    <m/>
  </r>
  <r>
    <s v="ROZIANA"/>
    <s v="1806035507870003"/>
    <s v="TANGGAMUS"/>
    <x v="19"/>
    <x v="260"/>
    <s v="NULL"/>
    <s v="6032989844878093"/>
    <m/>
  </r>
  <r>
    <s v="YENI AGUSTIANI"/>
    <s v="1806036808750003"/>
    <s v="TANGGAMUS"/>
    <x v="19"/>
    <x v="271"/>
    <s v="NULL"/>
    <s v="6032989835785786"/>
    <m/>
  </r>
  <r>
    <s v="JUARIYATI"/>
    <s v="1806034107710006"/>
    <s v="TANGGAMUS"/>
    <x v="19"/>
    <x v="272"/>
    <s v="NULL"/>
    <s v="6032989809339255"/>
    <m/>
  </r>
  <r>
    <s v="MARWIYAH"/>
    <s v="1806035404860006"/>
    <s v="TANGGAMUS"/>
    <x v="19"/>
    <x v="253"/>
    <s v="NULL"/>
    <s v="6032989809353231"/>
    <m/>
  </r>
  <r>
    <s v="YUNIANA"/>
    <s v="1806035009730001"/>
    <s v="TANGGAMUS"/>
    <x v="19"/>
    <x v="266"/>
    <s v="NULL"/>
    <s v="6032989809308102"/>
    <m/>
  </r>
  <r>
    <s v="HERNI"/>
    <s v="1806035103650005"/>
    <s v="TANGGAMUS"/>
    <x v="19"/>
    <x v="251"/>
    <s v="NULL"/>
    <s v="6032989812198003"/>
    <m/>
  </r>
  <r>
    <s v="MUSINAH"/>
    <s v="1806035508820001"/>
    <s v="TANGGAMUS"/>
    <x v="19"/>
    <x v="225"/>
    <s v="NULL"/>
    <s v="6032989812212721"/>
    <m/>
  </r>
  <r>
    <s v="BUNIYEM"/>
    <s v="1806037011600001"/>
    <s v="TANGGAMUS"/>
    <x v="19"/>
    <x v="225"/>
    <s v="NULL"/>
    <s v="6032989835777049"/>
    <m/>
  </r>
  <r>
    <s v="NASRIDAH"/>
    <s v="1806034910600003"/>
    <s v="TANGGAMUS"/>
    <x v="19"/>
    <x v="265"/>
    <s v="NULL"/>
    <s v="6032989844866213"/>
    <m/>
  </r>
  <r>
    <s v="RITA YANA"/>
    <s v="1806034808720002"/>
    <s v="TANGGAMUS"/>
    <x v="19"/>
    <x v="265"/>
    <s v="NULL"/>
    <s v="6032989815897221"/>
    <m/>
  </r>
  <r>
    <s v="DWI YANI"/>
    <s v="1806035905780002"/>
    <s v="TANGGAMUS"/>
    <x v="19"/>
    <x v="257"/>
    <s v="NULL"/>
    <s v="6032989809324919"/>
    <m/>
  </r>
  <r>
    <s v="MUTI AH"/>
    <s v="1806035711460001"/>
    <s v="TANGGAMUS"/>
    <x v="19"/>
    <x v="259"/>
    <s v="NULL"/>
    <s v="6032989835780464"/>
    <m/>
  </r>
  <r>
    <s v="MUTMAINAH"/>
    <s v="1806036002810003"/>
    <s v="TANGGAMUS"/>
    <x v="19"/>
    <x v="225"/>
    <s v="NULL"/>
    <s v="6032989809384517"/>
    <m/>
  </r>
  <r>
    <s v="NETI RULIYANTI"/>
    <s v="1806035807830004"/>
    <s v="TANGGAMUS"/>
    <x v="19"/>
    <x v="262"/>
    <s v="NULL"/>
    <s v="6032989809386454"/>
    <m/>
  </r>
  <r>
    <s v="NGASIAH"/>
    <s v="1806034409780005"/>
    <s v="TANGGAMUS"/>
    <x v="19"/>
    <x v="269"/>
    <s v="NULL"/>
    <s v="6032989809386603"/>
    <m/>
  </r>
  <r>
    <s v="DAHLIA"/>
    <s v="1806035205770008"/>
    <s v="TANGGAMUS"/>
    <x v="19"/>
    <x v="265"/>
    <s v="NULL"/>
    <s v="6032989815894400"/>
    <m/>
  </r>
  <r>
    <s v="SUGIARTI"/>
    <s v="1806034302810001"/>
    <s v="TANGGAMUS"/>
    <x v="19"/>
    <x v="257"/>
    <s v="NULL"/>
    <s v="6032989835783898"/>
    <m/>
  </r>
  <r>
    <s v="TITIN"/>
    <s v="1806034711820003"/>
    <s v="TANGGAMUS"/>
    <x v="19"/>
    <x v="263"/>
    <s v="NULL"/>
    <s v="6032989812229709"/>
    <m/>
  </r>
  <r>
    <s v="SUPIAH"/>
    <s v="1806037006690007"/>
    <s v="TANGGAMUS"/>
    <x v="19"/>
    <x v="275"/>
    <s v="NULL"/>
    <s v="6032989835784466"/>
    <m/>
  </r>
  <r>
    <s v="SULASTRI"/>
    <s v="1806035507910002"/>
    <s v="TANGGAMUS"/>
    <x v="19"/>
    <x v="254"/>
    <s v="NULL"/>
    <s v="6032989835784110"/>
    <m/>
  </r>
  <r>
    <s v="HANIPAH"/>
    <s v="1806034509650003"/>
    <s v="TANGGAMUS"/>
    <x v="19"/>
    <x v="127"/>
    <s v="NULL"/>
    <s v="6032989826394143"/>
    <m/>
  </r>
  <r>
    <s v="AISAH"/>
    <s v="1806035709600001"/>
    <s v="TANGGAMUS"/>
    <x v="19"/>
    <x v="266"/>
    <s v="NULL"/>
    <s v="6032989826392071"/>
    <m/>
  </r>
  <r>
    <s v="KHOLIYAH"/>
    <s v="1806035501730004"/>
    <s v="TANGGAMUS"/>
    <x v="19"/>
    <x v="259"/>
    <s v="NULL"/>
    <s v="6032989809344255"/>
    <m/>
  </r>
  <r>
    <s v="YUHAIDA"/>
    <s v="1806034812810003"/>
    <s v="TANGGAMUS"/>
    <x v="19"/>
    <x v="265"/>
    <s v="NULL"/>
    <s v="6032989815899581"/>
    <m/>
  </r>
  <r>
    <s v="SUGIATI"/>
    <s v="1806034804730002"/>
    <s v="TANGGAMUS"/>
    <x v="19"/>
    <x v="275"/>
    <s v="NULL"/>
    <s v="6032989809424941"/>
    <m/>
  </r>
  <r>
    <s v="RISMIYATI"/>
    <s v="1806035010700002"/>
    <s v="TANGGAMUS"/>
    <x v="19"/>
    <x v="252"/>
    <s v="NULL"/>
    <s v="6032989812214925"/>
    <m/>
  </r>
  <r>
    <s v="RAHAYU"/>
    <s v="1806034301550003"/>
    <s v="TANGGAMUS"/>
    <x v="19"/>
    <x v="252"/>
    <s v="NULL"/>
    <s v="6032989826399472"/>
    <m/>
  </r>
  <r>
    <s v="MUSLINGATUN"/>
    <s v="1806035103740003"/>
    <s v="TANGGAMUS"/>
    <x v="19"/>
    <x v="267"/>
    <s v="NULL"/>
    <s v="6032989812171836"/>
    <m/>
  </r>
  <r>
    <s v="MISLINA"/>
    <s v="1806035801810001"/>
    <s v="TANGGAMUS"/>
    <x v="19"/>
    <x v="266"/>
    <s v="NULL"/>
    <s v="6032989812544792"/>
    <m/>
  </r>
  <r>
    <s v="MUSIATI"/>
    <s v="1806034406830001"/>
    <s v="TANGGAMUS"/>
    <x v="19"/>
    <x v="258"/>
    <s v="NULL"/>
    <s v="6032989809383956"/>
    <m/>
  </r>
  <r>
    <s v="MARYAM"/>
    <s v="1806035112500002"/>
    <s v="TANGGAMUS"/>
    <x v="19"/>
    <x v="270"/>
    <s v="NULL"/>
    <s v="6032989835779524"/>
    <m/>
  </r>
  <r>
    <s v="MURNIATI"/>
    <s v="1806036504860005"/>
    <s v="TANGGAMUS"/>
    <x v="19"/>
    <x v="253"/>
    <s v="NULL"/>
    <s v="6032989809383287"/>
    <m/>
  </r>
  <r>
    <s v="TUKINEM"/>
    <s v="1806035804640001"/>
    <s v="TANGGAMUS"/>
    <x v="19"/>
    <x v="252"/>
    <s v="NULL"/>
    <s v="6032989809439618"/>
    <m/>
  </r>
  <r>
    <s v="RUSMINI"/>
    <s v="1806034810690002"/>
    <s v="TANGGAMUS"/>
    <x v="19"/>
    <x v="225"/>
    <s v="NULL"/>
    <s v="6032989855537034"/>
    <m/>
  </r>
  <r>
    <s v="ENI SOIBUR ROHMAH"/>
    <s v="1806035009750005"/>
    <s v="TANGGAMUS"/>
    <x v="19"/>
    <x v="225"/>
    <s v="NULL"/>
    <s v="6032989809327011"/>
    <m/>
  </r>
  <r>
    <s v="ROHAYATI"/>
    <s v="1806035004930001"/>
    <s v="TANGGAMUS"/>
    <x v="19"/>
    <x v="225"/>
    <s v="NULL"/>
    <s v="6032989855536945"/>
    <m/>
  </r>
  <r>
    <s v="SITI FATIMAH"/>
    <s v="1806035909810001"/>
    <s v="TANGGAMUS"/>
    <x v="19"/>
    <x v="268"/>
    <s v="NULL"/>
    <s v="6032989854567990"/>
    <m/>
  </r>
  <r>
    <s v="MASNUN"/>
    <s v="1806034506540006"/>
    <s v="TANGGAMUS"/>
    <x v="19"/>
    <x v="256"/>
    <s v="NULL"/>
    <s v="6032989826397195"/>
    <m/>
  </r>
  <r>
    <s v="DEWI UTAMI"/>
    <s v="1806035511940001"/>
    <s v="TANGGAMUS"/>
    <x v="19"/>
    <x v="225"/>
    <s v="NULL"/>
    <s v="6032989855535772"/>
    <m/>
  </r>
  <r>
    <s v="ROHENAH"/>
    <s v="1806035007790006"/>
    <s v="TANGGAMUS"/>
    <x v="19"/>
    <x v="251"/>
    <s v="NULL"/>
    <s v="6032989809399812"/>
    <m/>
  </r>
  <r>
    <s v="YULIAWATI"/>
    <s v="1806034907850004"/>
    <s v="TANGGAMUS"/>
    <x v="19"/>
    <x v="264"/>
    <s v="NULL"/>
    <s v="6032989826405113"/>
    <m/>
  </r>
  <r>
    <s v="SARMAYAM"/>
    <s v="1806034410790002"/>
    <s v="TANGGAMUS"/>
    <x v="19"/>
    <x v="265"/>
    <s v="NULL"/>
    <s v="6032989844868631"/>
    <m/>
  </r>
  <r>
    <s v="SUDARMI"/>
    <s v="1806035406540001"/>
    <s v="TANGGAMUS"/>
    <x v="19"/>
    <x v="273"/>
    <s v="NULL"/>
    <s v="6032989815907616"/>
    <m/>
  </r>
  <r>
    <s v="AMANAH"/>
    <s v="1806034402620006"/>
    <s v="TANGGAMUS"/>
    <x v="19"/>
    <x v="225"/>
    <s v="NULL"/>
    <s v="6032989826392196"/>
    <m/>
  </r>
  <r>
    <s v="SULASTRI"/>
    <s v="1806035507790004"/>
    <s v="TANGGAMUS"/>
    <x v="19"/>
    <x v="259"/>
    <s v="NULL"/>
    <s v="6032989812191891"/>
    <m/>
  </r>
  <r>
    <s v="HALIMAH"/>
    <s v="1806034506750007"/>
    <s v="TANGGAMUS"/>
    <x v="19"/>
    <x v="94"/>
    <s v="NULL"/>
    <s v="6032989835777759"/>
    <m/>
  </r>
  <r>
    <s v="SUPRIYANI"/>
    <s v="1806036502740002"/>
    <s v="TANGGAMUS"/>
    <x v="19"/>
    <x v="267"/>
    <s v="NULL"/>
    <s v="6032989809433215"/>
    <m/>
  </r>
  <r>
    <s v="BADRIYAH"/>
    <s v="1806035711680001"/>
    <s v="TANGGAMUS"/>
    <x v="19"/>
    <x v="259"/>
    <s v="NULL"/>
    <s v="6032989835776876"/>
    <m/>
  </r>
  <r>
    <s v="YARSIH"/>
    <s v="1806034710880001"/>
    <s v="TANGGAMUS"/>
    <x v="19"/>
    <x v="94"/>
    <s v="NULL"/>
    <s v="6032989835785760"/>
    <m/>
  </r>
  <r>
    <s v="MURYANI"/>
    <s v="1806034304810002"/>
    <s v="TANGGAMUS"/>
    <x v="19"/>
    <x v="252"/>
    <s v="NULL"/>
    <s v="6032989809383790"/>
    <m/>
  </r>
  <r>
    <s v="SALAMAH"/>
    <s v="1806035206700002"/>
    <s v="TANGGAMUS"/>
    <x v="19"/>
    <x v="267"/>
    <s v="NULL"/>
    <s v="6032989809408852"/>
    <m/>
  </r>
  <r>
    <s v="NELI KURNIATI"/>
    <s v="1806034104780005"/>
    <s v="TANGGAMUS"/>
    <x v="19"/>
    <x v="266"/>
    <s v="NULL"/>
    <s v="6032989826398276"/>
    <m/>
  </r>
  <r>
    <s v="SUPINAH"/>
    <s v="1806034102570002"/>
    <s v="TANGGAMUS"/>
    <x v="19"/>
    <x v="252"/>
    <s v="NULL"/>
    <s v="6032989817844627"/>
    <m/>
  </r>
  <r>
    <s v="SUKATI"/>
    <s v="1806034612300002"/>
    <s v="TANGGAMUS"/>
    <x v="19"/>
    <x v="260"/>
    <s v="NULL"/>
    <s v="6032989817483004"/>
    <m/>
  </r>
  <r>
    <s v="SARINAH"/>
    <s v="1806036509810001"/>
    <s v="TANGGAMUS"/>
    <x v="19"/>
    <x v="260"/>
    <s v="NULL"/>
    <s v="6032989809421475"/>
    <m/>
  </r>
  <r>
    <s v="MURSIYAH"/>
    <s v="1806034506600004"/>
    <s v="TANGGAMUS"/>
    <x v="19"/>
    <x v="265"/>
    <s v="NULL"/>
    <s v="6032989826398029"/>
    <m/>
  </r>
  <r>
    <s v="KAVIYAH"/>
    <s v="1806034506830005"/>
    <s v="TANGGAMUS"/>
    <x v="19"/>
    <x v="263"/>
    <s v="NULL"/>
    <s v="6032989812182320"/>
    <m/>
  </r>
  <r>
    <s v="SATIMAH"/>
    <s v="1806035509650003"/>
    <s v="TANGGAMUS"/>
    <x v="19"/>
    <x v="255"/>
    <s v="NULL"/>
    <s v="6032989826404074"/>
    <m/>
  </r>
  <r>
    <s v="PATMAH"/>
    <s v="1806034102630005"/>
    <s v="TANGGAMUS"/>
    <x v="19"/>
    <x v="274"/>
    <s v="NULL"/>
    <s v="6032989826399068"/>
    <m/>
  </r>
  <r>
    <s v="RUSNA DEWI"/>
    <s v="1806034610720001"/>
    <s v="TANGGAMUS"/>
    <x v="19"/>
    <x v="273"/>
    <s v="NULL"/>
    <s v="6032989835787303"/>
    <m/>
  </r>
  <r>
    <s v="SARWANAH"/>
    <s v="1806034307550004"/>
    <s v="TANGGAMUS"/>
    <x v="19"/>
    <x v="266"/>
    <s v="NULL"/>
    <s v="6032989826403985"/>
    <m/>
  </r>
  <r>
    <s v="JUNAH"/>
    <s v="1806035206730004"/>
    <s v="TANGGAMUS"/>
    <x v="19"/>
    <x v="251"/>
    <s v="NULL"/>
    <s v="6032989809340782"/>
    <m/>
  </r>
  <r>
    <s v="SARMENAH"/>
    <s v="1806034803600002"/>
    <s v="TANGGAMUS"/>
    <x v="19"/>
    <x v="260"/>
    <s v="NULL"/>
    <s v="6032989812174426"/>
    <m/>
  </r>
  <r>
    <s v="MARIAM"/>
    <s v="1806035906670002"/>
    <s v="TANGGAMUS"/>
    <x v="19"/>
    <x v="262"/>
    <s v="NULL"/>
    <s v="6032989826396536"/>
    <m/>
  </r>
  <r>
    <s v="MARIA"/>
    <s v="1806036209590001"/>
    <s v="TANGGAMUS"/>
    <x v="19"/>
    <x v="265"/>
    <s v="NULL"/>
    <s v="6032989826396502"/>
    <m/>
  </r>
  <r>
    <s v="JANATUN"/>
    <s v="1806035809570001"/>
    <s v="TANGGAMUS"/>
    <x v="19"/>
    <x v="257"/>
    <s v="NULL"/>
    <s v="6032989835778245"/>
    <m/>
  </r>
  <r>
    <s v="SUMINAH"/>
    <s v="1806035706480001"/>
    <s v="TANGGAMUS"/>
    <x v="19"/>
    <x v="257"/>
    <s v="NULL"/>
    <s v="6032989835784243"/>
    <m/>
  </r>
  <r>
    <s v="WINDA"/>
    <s v="1806036502810002"/>
    <s v="TANGGAMUS"/>
    <x v="19"/>
    <x v="255"/>
    <s v="NULL"/>
    <s v="6032989815909307"/>
    <m/>
  </r>
  <r>
    <s v="SULASMI"/>
    <s v="1806034307610001"/>
    <s v="TANGGAMUS"/>
    <x v="19"/>
    <x v="257"/>
    <s v="NULL"/>
    <s v="6032989844869795"/>
    <m/>
  </r>
  <r>
    <s v="PONISAH"/>
    <s v="1806034209570001"/>
    <s v="TANGGAMUS"/>
    <x v="19"/>
    <x v="253"/>
    <s v="NULL"/>
    <s v="6032989826399183"/>
    <m/>
  </r>
  <r>
    <s v="RITA"/>
    <s v="1806035006720012"/>
    <s v="TANGGAMUS"/>
    <x v="19"/>
    <x v="255"/>
    <s v="NULL"/>
    <s v="6032989835787139"/>
    <m/>
  </r>
  <r>
    <s v="MARYADI"/>
    <s v="1806031310890003"/>
    <s v="TANGGAMUS"/>
    <x v="19"/>
    <x v="254"/>
    <s v="NULL"/>
    <s v="6032989835779516"/>
    <m/>
  </r>
  <r>
    <s v="ROHMANI"/>
    <s v="1806037006550012"/>
    <s v="TANGGAMUS"/>
    <x v="19"/>
    <x v="262"/>
    <s v="NULL"/>
    <s v="6032989826400825"/>
    <m/>
  </r>
  <r>
    <s v="RONAH"/>
    <s v="1806037006660010"/>
    <s v="TANGGAMUS"/>
    <x v="19"/>
    <x v="271"/>
    <s v="NULL"/>
    <s v="6032989835782080"/>
    <m/>
  </r>
  <r>
    <s v="UMIYATI"/>
    <s v="1806034710730001"/>
    <s v="TANGGAMUS"/>
    <x v="19"/>
    <x v="262"/>
    <s v="NULL"/>
    <s v="6032989809441572"/>
    <m/>
  </r>
  <r>
    <s v="SUAINA"/>
    <s v="1806034503790005"/>
    <s v="TANGGAMUS"/>
    <x v="19"/>
    <x v="256"/>
    <s v="NULL"/>
    <s v="6032989809424115"/>
    <m/>
  </r>
  <r>
    <s v="YULIYANA"/>
    <s v="1806034809800005"/>
    <s v="TANGGAMUS"/>
    <x v="19"/>
    <x v="265"/>
    <s v="NULL"/>
    <s v="6032989844871403"/>
    <m/>
  </r>
  <r>
    <s v="SITI ROMELAH"/>
    <s v="1806034405700002"/>
    <s v="TANGGAMUS"/>
    <x v="19"/>
    <x v="267"/>
    <s v="NULL"/>
    <s v="6032989812164658"/>
    <m/>
  </r>
  <r>
    <s v="RUSNIYAH"/>
    <s v="1806035407850003"/>
    <s v="TANGGAMUS"/>
    <x v="19"/>
    <x v="265"/>
    <s v="NULL"/>
    <s v="6032989809406682"/>
    <m/>
  </r>
  <r>
    <s v="SUENI"/>
    <s v="1806035806530001"/>
    <s v="TANGGAMUS"/>
    <x v="19"/>
    <x v="256"/>
    <s v="NULL"/>
    <s v="6032989809424784"/>
    <m/>
  </r>
  <r>
    <s v="YUSNANI"/>
    <s v="1806035003680004"/>
    <s v="TANGGAMUS"/>
    <x v="19"/>
    <x v="258"/>
    <s v="NULL"/>
    <s v="6032989809308748"/>
    <m/>
  </r>
  <r>
    <s v="SEPTIANINGSIH"/>
    <s v="1806034709960004"/>
    <s v="TANGGAMUS"/>
    <x v="19"/>
    <x v="258"/>
    <s v="NULL"/>
    <s v="6032989844868862"/>
    <m/>
  </r>
  <r>
    <s v="HAFSAH"/>
    <s v="1806035206750004"/>
    <s v="TANGGAMUS"/>
    <x v="19"/>
    <x v="265"/>
    <s v="NULL"/>
    <s v="6032989815901452"/>
    <m/>
  </r>
  <r>
    <s v="SITI NGAISIYAH"/>
    <s v="1806034608520002"/>
    <s v="TANGGAMUS"/>
    <x v="19"/>
    <x v="267"/>
    <s v="NULL"/>
    <s v="6032989826399720"/>
    <m/>
  </r>
  <r>
    <s v="MAIDA"/>
    <s v="1806035203740004"/>
    <s v="TANGGAMUS"/>
    <x v="19"/>
    <x v="260"/>
    <s v="NULL"/>
    <s v="6032989809348371"/>
    <m/>
  </r>
  <r>
    <s v="WATINI"/>
    <s v="1806034507530001"/>
    <s v="TANGGAMUS"/>
    <x v="19"/>
    <x v="258"/>
    <s v="NULL"/>
    <s v="6032989826404934"/>
    <m/>
  </r>
  <r>
    <s v="ROSNAWATI"/>
    <s v="1806037006570004"/>
    <s v="TANGGAMUS"/>
    <x v="19"/>
    <x v="274"/>
    <s v="NULL"/>
    <s v="6032989826401583"/>
    <m/>
  </r>
  <r>
    <s v="MARIYAH"/>
    <s v="1806034107650021"/>
    <s v="TANGGAMUS"/>
    <x v="19"/>
    <x v="260"/>
    <s v="NULL"/>
    <s v="6032989826396601"/>
    <m/>
  </r>
  <r>
    <s v="ROHIMAH"/>
    <s v="1806035911650001"/>
    <s v="TANGGAMUS"/>
    <x v="19"/>
    <x v="261"/>
    <s v="NULL"/>
    <s v="6032989809400412"/>
    <m/>
  </r>
  <r>
    <s v="KRISWANTO"/>
    <s v="1806030607740006"/>
    <s v="TANGGAMUS"/>
    <x v="19"/>
    <x v="272"/>
    <s v="NULL"/>
    <s v="6032989826395850"/>
    <m/>
  </r>
  <r>
    <s v="JAENAH"/>
    <s v="1806036504600003"/>
    <s v="TANGGAMUS"/>
    <x v="19"/>
    <x v="263"/>
    <s v="NULL"/>
    <s v="6032989826394861"/>
    <m/>
  </r>
  <r>
    <s v="SRI YANTI"/>
    <s v="1806034612740001"/>
    <s v="TANGGAMUS"/>
    <x v="19"/>
    <x v="263"/>
    <s v="NULL"/>
    <s v="6032989812154873"/>
    <m/>
  </r>
  <r>
    <s v="NANI SETIAWATI"/>
    <s v="1806035905780003"/>
    <s v="TANGGAMUS"/>
    <x v="19"/>
    <x v="257"/>
    <s v="NULL"/>
    <s v="6032989809384962"/>
    <m/>
  </r>
  <r>
    <s v="SUGIYEM"/>
    <s v="1806035205710001"/>
    <s v="TANGGAMUS"/>
    <x v="19"/>
    <x v="254"/>
    <s v="NULL"/>
    <s v="6032989809425062"/>
    <m/>
  </r>
  <r>
    <s v="SARIYANI"/>
    <s v="1806036505650002"/>
    <s v="TANGGAMUS"/>
    <x v="19"/>
    <x v="256"/>
    <s v="NULL"/>
    <s v="6032989826403530"/>
    <m/>
  </r>
  <r>
    <s v="SITI NURJANNAH"/>
    <s v="1806036903770001"/>
    <s v="TANGGAMUS"/>
    <x v="19"/>
    <x v="265"/>
    <s v="NULL"/>
    <s v="6032989844869134"/>
    <m/>
  </r>
  <r>
    <s v="YANTI"/>
    <s v="1806034802790001"/>
    <s v="TANGGAMUS"/>
    <x v="19"/>
    <x v="254"/>
    <s v="NULL"/>
    <s v="6032989844871304"/>
    <m/>
  </r>
  <r>
    <s v="SAMI SUPRIATIN"/>
    <s v="1806034811860005"/>
    <s v="TANGGAMUS"/>
    <x v="19"/>
    <x v="272"/>
    <s v="NULL"/>
    <s v="6032989835782593"/>
    <m/>
  </r>
  <r>
    <s v="SRI YANI"/>
    <s v="1806035506920005"/>
    <s v="TANGGAMUS"/>
    <x v="19"/>
    <x v="252"/>
    <s v="NULL"/>
    <s v="6032989809423513"/>
    <m/>
  </r>
  <r>
    <s v="MAISIAH"/>
    <s v="1806036005780005"/>
    <s v="TANGGAMUS"/>
    <x v="19"/>
    <x v="274"/>
    <s v="NULL"/>
    <s v="6032989835786677"/>
    <m/>
  </r>
  <r>
    <s v="HAFSAH"/>
    <s v="1806036008730002"/>
    <s v="TANGGAMUS"/>
    <x v="19"/>
    <x v="266"/>
    <s v="NULL"/>
    <s v="6032989812158940"/>
    <m/>
  </r>
  <r>
    <s v="SITI AISYAH"/>
    <s v="1806035106800002"/>
    <s v="TANGGAMUS"/>
    <x v="19"/>
    <x v="261"/>
    <s v="NULL"/>
    <s v="6032989815898161"/>
    <m/>
  </r>
  <r>
    <s v="HELDA"/>
    <s v="1806035407790004"/>
    <s v="TANGGAMUS"/>
    <x v="19"/>
    <x v="255"/>
    <s v="NULL"/>
    <s v="6032989809332854"/>
    <m/>
  </r>
  <r>
    <s v="MAISAH"/>
    <s v="1806035608730002"/>
    <s v="TANGGAMUS"/>
    <x v="19"/>
    <x v="127"/>
    <s v="NULL"/>
    <s v="6032989815895738"/>
    <m/>
  </r>
  <r>
    <s v="SUMAINI"/>
    <s v="1806034403870004"/>
    <s v="TANGGAMUS"/>
    <x v="19"/>
    <x v="263"/>
    <s v="NULL"/>
    <s v="6032989812220021"/>
    <m/>
  </r>
  <r>
    <s v="MASROH"/>
    <s v="1806036810800002"/>
    <s v="TANGGAMUS"/>
    <x v="19"/>
    <x v="265"/>
    <s v="NULL"/>
    <s v="6032989844865595"/>
    <m/>
  </r>
  <r>
    <s v="WINARNI"/>
    <s v="1806035910830001"/>
    <s v="TANGGAMUS"/>
    <x v="19"/>
    <x v="258"/>
    <s v="NULL"/>
    <s v="6032989809305421"/>
    <m/>
  </r>
  <r>
    <s v="SUSWATI"/>
    <s v="1806035210830001"/>
    <s v="TANGGAMUS"/>
    <x v="19"/>
    <x v="260"/>
    <s v="NULL"/>
    <s v="6032989844870462"/>
    <m/>
  </r>
  <r>
    <s v="ROHANI"/>
    <s v="1806034107620019"/>
    <s v="TANGGAMUS"/>
    <x v="19"/>
    <x v="252"/>
    <s v="NULL"/>
    <s v="6032989826400387"/>
    <m/>
  </r>
  <r>
    <s v="SYARIPATUL MUBAROKAH"/>
    <s v="1806184106810001"/>
    <s v="TANGGAMUS"/>
    <x v="19"/>
    <x v="255"/>
    <s v="NULL"/>
    <s v="6032989809438016"/>
    <m/>
  </r>
  <r>
    <s v="TITI ERLIYANAWATI"/>
    <s v="1806034807880004"/>
    <s v="TANGGAMUS"/>
    <x v="19"/>
    <x v="254"/>
    <s v="NULL"/>
    <s v="6032989812221557"/>
    <m/>
  </r>
  <r>
    <s v="KHOMSIAH"/>
    <s v="1806035008650003"/>
    <s v="TANGGAMUS"/>
    <x v="19"/>
    <x v="225"/>
    <s v="NULL"/>
    <s v="6032989826395769"/>
    <m/>
  </r>
  <r>
    <s v="ARSIYAH"/>
    <s v="1806034503690005"/>
    <s v="TANGGAMUS"/>
    <x v="19"/>
    <x v="262"/>
    <s v="NULL"/>
    <s v="6032989809317012"/>
    <m/>
  </r>
  <r>
    <s v="AMINAH"/>
    <s v="1806036003700004"/>
    <s v="TANGGAMUS"/>
    <x v="19"/>
    <x v="254"/>
    <s v="NULL"/>
    <s v="6032989815894020"/>
    <m/>
  </r>
  <r>
    <s v="RODIYAH"/>
    <s v="1806034107720008"/>
    <s v="TANGGAMUS"/>
    <x v="19"/>
    <x v="260"/>
    <s v="NULL"/>
    <s v="6032989809398137"/>
    <m/>
  </r>
  <r>
    <s v="SUMANTO"/>
    <s v="1806031701800006"/>
    <s v="TANGGAMUS"/>
    <x v="19"/>
    <x v="258"/>
    <s v="NULL"/>
    <s v="6032989835784193"/>
    <m/>
  </r>
  <r>
    <s v="NGADINAH"/>
    <s v="1806035507560003"/>
    <s v="TANGGAMUS"/>
    <x v="19"/>
    <x v="257"/>
    <s v="NULL"/>
    <s v="6032989835780621"/>
    <m/>
  </r>
  <r>
    <s v="MUL AZANI"/>
    <s v="1806035009890006"/>
    <s v="TANGGAMUS"/>
    <x v="19"/>
    <x v="256"/>
    <s v="NULL"/>
    <s v="6032989809382222"/>
    <m/>
  </r>
  <r>
    <s v="MARLENA"/>
    <s v="1806035003860008"/>
    <s v="TANGGAMUS"/>
    <x v="19"/>
    <x v="256"/>
    <s v="NULL"/>
    <s v="6032989809351433"/>
    <m/>
  </r>
  <r>
    <s v="SUPRIYATIN"/>
    <s v="1806035108870001"/>
    <s v="TANGGAMUS"/>
    <x v="19"/>
    <x v="252"/>
    <s v="NULL"/>
    <s v="6032989809433355"/>
    <m/>
  </r>
  <r>
    <s v="SUNARTI"/>
    <s v="1806035411800001"/>
    <s v="TANGGAMUS"/>
    <x v="19"/>
    <x v="257"/>
    <s v="NULL"/>
    <s v="6032989835784359"/>
    <m/>
  </r>
  <r>
    <s v="SUNARWATI"/>
    <s v="1806035007720005"/>
    <s v="TANGGAMUS"/>
    <x v="19"/>
    <x v="271"/>
    <s v="NULL"/>
    <s v="6032989812229410"/>
    <m/>
  </r>
  <r>
    <s v="UBAIDAH"/>
    <s v="1806035708850003"/>
    <s v="TANGGAMUS"/>
    <x v="19"/>
    <x v="259"/>
    <s v="NULL"/>
    <s v="6032989812221888"/>
    <m/>
  </r>
  <r>
    <s v="SRI LESTARI"/>
    <s v="1806034710670002"/>
    <s v="TANGGAMUS"/>
    <x v="19"/>
    <x v="254"/>
    <s v="NULL"/>
    <s v="6032989812190828"/>
    <m/>
  </r>
  <r>
    <s v="MERILINDAYATI"/>
    <s v="1806036005800004"/>
    <s v="TANGGAMUS"/>
    <x v="19"/>
    <x v="273"/>
    <s v="NULL"/>
    <s v="6032989835786867"/>
    <m/>
  </r>
  <r>
    <s v="SUPIAH"/>
    <s v="1806034805640004"/>
    <s v="TANGGAMUS"/>
    <x v="19"/>
    <x v="267"/>
    <s v="NULL"/>
    <s v="6032989826402508"/>
    <m/>
  </r>
  <r>
    <s v="SITI ASIYAH"/>
    <s v="1806036006650005"/>
    <s v="TANGGAMUS"/>
    <x v="19"/>
    <x v="225"/>
    <s v="NULL"/>
    <s v="6032989835787451"/>
    <m/>
  </r>
  <r>
    <s v="DAMAYANTI"/>
    <s v="1806035202900002"/>
    <s v="TANGGAMUS"/>
    <x v="19"/>
    <x v="259"/>
    <s v="NULL"/>
    <s v="6032989812178807"/>
    <m/>
  </r>
  <r>
    <s v="SIAH"/>
    <s v="1806035203500001"/>
    <s v="TANGGAMUS"/>
    <x v="19"/>
    <x v="258"/>
    <s v="NULL"/>
    <s v="6032989835783179"/>
    <m/>
  </r>
  <r>
    <s v="ARNI"/>
    <s v="1806035707780002"/>
    <s v="TANGGAMUS"/>
    <x v="19"/>
    <x v="260"/>
    <s v="NULL"/>
    <s v="6032989815901197"/>
    <m/>
  </r>
  <r>
    <s v="FAUZIAH"/>
    <s v="1806035005940002"/>
    <s v="TANGGAMUS"/>
    <x v="19"/>
    <x v="265"/>
    <s v="NULL"/>
    <s v="6032989835767511"/>
    <m/>
  </r>
  <r>
    <s v="LELI YUNINGSIH"/>
    <s v="1806035707900007"/>
    <s v="TANGGAMUS"/>
    <x v="19"/>
    <x v="225"/>
    <s v="NULL"/>
    <s v="6032989835778948"/>
    <m/>
  </r>
  <r>
    <s v="JASIMAH"/>
    <s v="1806034109790003"/>
    <s v="TANGGAMUS"/>
    <x v="19"/>
    <x v="274"/>
    <s v="NULL"/>
    <s v="6032989835786552"/>
    <m/>
  </r>
  <r>
    <s v="SATRIYAH"/>
    <s v="1806036003770001"/>
    <s v="TANGGAMUS"/>
    <x v="19"/>
    <x v="264"/>
    <s v="NULL"/>
    <s v="6032989835783054"/>
    <m/>
  </r>
  <r>
    <s v="MANISEM"/>
    <s v="1806035203570002"/>
    <s v="TANGGAMUS"/>
    <x v="19"/>
    <x v="272"/>
    <s v="NULL"/>
    <s v="6032989826396361"/>
    <m/>
  </r>
  <r>
    <s v="NURAINI"/>
    <s v="1806036807770001"/>
    <s v="TANGGAMUS"/>
    <x v="19"/>
    <x v="256"/>
    <s v="NULL"/>
    <s v="6032989812213406"/>
    <m/>
  </r>
  <r>
    <s v="ROWIYAH"/>
    <s v="1806036010790004"/>
    <s v="TANGGAMUS"/>
    <x v="19"/>
    <x v="127"/>
    <s v="NULL"/>
    <s v="6032989844878077"/>
    <m/>
  </r>
  <r>
    <s v="EKHWANI"/>
    <s v="1806034602700002"/>
    <s v="TANGGAMUS"/>
    <x v="19"/>
    <x v="260"/>
    <s v="NULL"/>
    <s v="6032989844862956"/>
    <m/>
  </r>
  <r>
    <s v="ROHIMAH"/>
    <s v="1806034901990004"/>
    <s v="TANGGAMUS"/>
    <x v="19"/>
    <x v="261"/>
    <s v="NULL"/>
    <s v="6032989809400255"/>
    <m/>
  </r>
  <r>
    <s v="ISAH"/>
    <s v="1806036509680001"/>
    <s v="TANGGAMUS"/>
    <x v="19"/>
    <x v="260"/>
    <s v="NULL"/>
    <s v="6032989809337002"/>
    <m/>
  </r>
  <r>
    <s v="MASYANTI"/>
    <s v="1806035110820002"/>
    <s v="TANGGAMUS"/>
    <x v="19"/>
    <x v="251"/>
    <s v="NULL"/>
    <s v="6032989809357190"/>
    <m/>
  </r>
  <r>
    <s v="MASTINA"/>
    <s v="1806035109590003"/>
    <s v="TANGGAMUS"/>
    <x v="19"/>
    <x v="94"/>
    <s v="NULL"/>
    <s v="6032989812161142"/>
    <m/>
  </r>
  <r>
    <s v="ARTASIA"/>
    <s v="1806035205860009"/>
    <s v="TANGGAMUS"/>
    <x v="19"/>
    <x v="225"/>
    <s v="NULL"/>
    <s v="6032989809317053"/>
    <m/>
  </r>
  <r>
    <s v="RITA NOVIYANA"/>
    <s v="1806034906880006"/>
    <s v="TANGGAMUS"/>
    <x v="19"/>
    <x v="260"/>
    <s v="NULL"/>
    <s v="6032989815897205"/>
    <m/>
  </r>
  <r>
    <s v="SUTINEM"/>
    <s v="1806034306570002"/>
    <s v="TANGGAMUS"/>
    <x v="19"/>
    <x v="267"/>
    <s v="NULL"/>
    <s v="6032989826403662"/>
    <m/>
  </r>
  <r>
    <s v="YATINAH"/>
    <s v="1806036512820003"/>
    <s v="TANGGAMUS"/>
    <x v="19"/>
    <x v="259"/>
    <s v="NULL"/>
    <s v="6032989809306478"/>
    <m/>
  </r>
  <r>
    <s v="HINDUN"/>
    <s v="1806036808570001"/>
    <s v="TANGGAMUS"/>
    <x v="19"/>
    <x v="259"/>
    <s v="NULL"/>
    <s v="6032989826394598"/>
    <m/>
  </r>
  <r>
    <s v="LINA FITRIANA"/>
    <s v="1806035706900001"/>
    <s v="TANGGAMUS"/>
    <x v="19"/>
    <x v="269"/>
    <s v="NULL"/>
    <s v="6032989809347019"/>
    <m/>
  </r>
  <r>
    <s v="JUMIYEM"/>
    <s v="1806037006600016"/>
    <s v="TANGGAMUS"/>
    <x v="19"/>
    <x v="254"/>
    <s v="NULL"/>
    <s v="6032989826395165"/>
    <m/>
  </r>
  <r>
    <s v="BUNAIYAH"/>
    <s v="1806034206450002"/>
    <s v="TANGGAMUS"/>
    <x v="19"/>
    <x v="127"/>
    <s v="NULL"/>
    <s v="6032989817475703"/>
    <m/>
  </r>
  <r>
    <s v="SITI RODIYATUN"/>
    <s v="1806035109780002"/>
    <s v="TANGGAMUS"/>
    <x v="19"/>
    <x v="266"/>
    <s v="NULL"/>
    <s v="6032989826399787"/>
    <m/>
  </r>
  <r>
    <s v="MASAMAH"/>
    <s v="1806034508650003"/>
    <s v="TANGGAMUS"/>
    <x v="19"/>
    <x v="266"/>
    <s v="NULL"/>
    <s v="6032989835779680"/>
    <m/>
  </r>
  <r>
    <s v="ATIAH"/>
    <s v="1806034609600002"/>
    <s v="TANGGAMUS"/>
    <x v="19"/>
    <x v="256"/>
    <s v="NULL"/>
    <s v="6032989826392949"/>
    <m/>
  </r>
  <r>
    <s v="HERYANI"/>
    <s v="1806035008820008"/>
    <s v="TANGGAMUS"/>
    <x v="19"/>
    <x v="265"/>
    <s v="NULL"/>
    <s v="6032989835767917"/>
    <m/>
  </r>
  <r>
    <s v="MARYATI"/>
    <s v="1806035702850003"/>
    <s v="TANGGAMUS"/>
    <x v="19"/>
    <x v="274"/>
    <s v="NULL"/>
    <s v="6032989835786768"/>
    <m/>
  </r>
  <r>
    <s v="MARHANA"/>
    <s v="1806034203600006"/>
    <s v="TANGGAMUS"/>
    <x v="19"/>
    <x v="94"/>
    <s v="NULL"/>
    <s v="6032989809350179"/>
    <m/>
  </r>
  <r>
    <s v="DAMAN"/>
    <s v="1806032209540001"/>
    <s v="TANGGAMUS"/>
    <x v="19"/>
    <x v="253"/>
    <s v="NULL"/>
    <s v="6032989826393285"/>
    <m/>
  </r>
  <r>
    <s v="JUMI YATI"/>
    <s v="1806035208590002"/>
    <s v="TANGGAMUS"/>
    <x v="19"/>
    <x v="252"/>
    <s v="NULL"/>
    <s v="6032989812169939"/>
    <m/>
  </r>
  <r>
    <s v="SUAINI"/>
    <s v="1806036707720003"/>
    <s v="TANGGAMUS"/>
    <x v="19"/>
    <x v="260"/>
    <s v="NULL"/>
    <s v="6032989809424206"/>
    <m/>
  </r>
  <r>
    <s v="ASIYAH"/>
    <s v="1806034101740002"/>
    <s v="TANGGAMUS"/>
    <x v="19"/>
    <x v="263"/>
    <s v="NULL"/>
    <s v="6032989812224924"/>
    <m/>
  </r>
  <r>
    <s v="TASWIN"/>
    <s v="1806035701880003"/>
    <s v="TANGGAMUS"/>
    <x v="19"/>
    <x v="258"/>
    <s v="NULL"/>
    <s v="6032989835784979"/>
    <m/>
  </r>
  <r>
    <s v="ASNAWATI"/>
    <s v="1806035302780005"/>
    <s v="TANGGAMUS"/>
    <x v="19"/>
    <x v="127"/>
    <s v="NULL"/>
    <s v="6032989835776769"/>
    <m/>
  </r>
  <r>
    <s v="HELNAWATI"/>
    <s v="1806036006850009"/>
    <s v="TANGGAMUS"/>
    <x v="19"/>
    <x v="256"/>
    <s v="NULL"/>
    <s v="6032989812225830"/>
    <m/>
  </r>
  <r>
    <s v="KARYATI"/>
    <s v="1806031907530001"/>
    <s v="TANGGAMUS"/>
    <x v="19"/>
    <x v="260"/>
    <s v="NULL"/>
    <s v="6032989835778567"/>
    <m/>
  </r>
  <r>
    <s v="TENTREM"/>
    <s v="1806034307650006"/>
    <s v="TANGGAMUS"/>
    <x v="19"/>
    <x v="257"/>
    <s v="NULL"/>
    <s v="6032989822111095"/>
    <m/>
  </r>
  <r>
    <s v="NUR HAYATI"/>
    <s v="1806035305720001"/>
    <s v="TANGGAMUS"/>
    <x v="19"/>
    <x v="262"/>
    <s v="NULL"/>
    <s v="6032989809389979"/>
    <m/>
  </r>
  <r>
    <s v="SAGINI"/>
    <s v="1806035109560001"/>
    <s v="TANGGAMUS"/>
    <x v="19"/>
    <x v="252"/>
    <s v="NULL"/>
    <s v="6032989826402375"/>
    <m/>
  </r>
  <r>
    <s v="MARYATI"/>
    <s v="1806034110600001"/>
    <s v="TANGGAMUS"/>
    <x v="19"/>
    <x v="257"/>
    <s v="NULL"/>
    <s v="6032989826397039"/>
    <m/>
  </r>
  <r>
    <s v="BASINAM"/>
    <s v="1806034202730003"/>
    <s v="TANGGAMUS"/>
    <x v="19"/>
    <x v="255"/>
    <s v="NULL"/>
    <s v="6032989826393061"/>
    <m/>
  </r>
  <r>
    <s v="NURMA"/>
    <s v="1806034611480001"/>
    <s v="TANGGAMUS"/>
    <x v="19"/>
    <x v="127"/>
    <s v="NULL"/>
    <s v="6032989835781066"/>
    <m/>
  </r>
  <r>
    <s v="WARTIK"/>
    <s v="1806035207670002"/>
    <s v="TANGGAMUS"/>
    <x v="19"/>
    <x v="254"/>
    <s v="NULL"/>
    <s v="6032989809304523"/>
    <m/>
  </r>
  <r>
    <s v="MUSTAKIYAH"/>
    <s v="1806036010710002"/>
    <s v="TANGGAMUS"/>
    <x v="19"/>
    <x v="252"/>
    <s v="NULL"/>
    <s v="6032989809384210"/>
    <m/>
  </r>
  <r>
    <s v="MARSIYAH"/>
    <s v="1806035502770004"/>
    <s v="TANGGAMUS"/>
    <x v="19"/>
    <x v="258"/>
    <s v="NULL"/>
    <s v="6032989812211244"/>
    <m/>
  </r>
  <r>
    <s v="ROKAYAH"/>
    <s v="1806034908730001"/>
    <s v="TANGGAMUS"/>
    <x v="19"/>
    <x v="225"/>
    <s v="NULL"/>
    <s v="6032989826401062"/>
    <m/>
  </r>
  <r>
    <s v="SUNARTI"/>
    <s v="1806034512740001"/>
    <s v="TANGGAMUS"/>
    <x v="19"/>
    <x v="271"/>
    <s v="NULL"/>
    <s v="6032989812155581"/>
    <m/>
  </r>
  <r>
    <s v="HAISATUN"/>
    <s v="1806034304780006"/>
    <s v="TANGGAMUS"/>
    <x v="19"/>
    <x v="265"/>
    <s v="NULL"/>
    <s v="6032989815901478"/>
    <m/>
  </r>
  <r>
    <s v="SUMYATI"/>
    <s v="1806034608790005"/>
    <s v="TANGGAMUS"/>
    <x v="19"/>
    <x v="255"/>
    <s v="NULL"/>
    <s v="6032989809430369"/>
    <m/>
  </r>
  <r>
    <s v="JULAIHA"/>
    <s v="1806034206740001"/>
    <s v="TANGGAMUS"/>
    <x v="19"/>
    <x v="266"/>
    <s v="NULL"/>
    <s v="6032989809339511"/>
    <m/>
  </r>
  <r>
    <s v="WAHYUNI"/>
    <s v="1806035308560001"/>
    <s v="TANGGAMUS"/>
    <x v="19"/>
    <x v="252"/>
    <s v="NULL"/>
    <s v="6032989844885684"/>
    <m/>
  </r>
  <r>
    <s v="REA DWI SAPUTRI"/>
    <s v="1806036401820002"/>
    <s v="TANGGAMUS"/>
    <x v="19"/>
    <x v="265"/>
    <s v="NULL"/>
    <s v="6032989844867302"/>
    <m/>
  </r>
  <r>
    <s v="HILWA"/>
    <s v="1806035405630002"/>
    <s v="TANGGAMUS"/>
    <x v="19"/>
    <x v="127"/>
    <s v="NULL"/>
    <s v="6032989835778096"/>
    <m/>
  </r>
  <r>
    <s v="TASMIYATI"/>
    <s v="1806034202740002"/>
    <s v="TANGGAMUS"/>
    <x v="19"/>
    <x v="254"/>
    <s v="NULL"/>
    <s v="6032989835784961"/>
    <m/>
  </r>
  <r>
    <s v="MISIYEM"/>
    <s v="1806034611690001"/>
    <s v="TANGGAMUS"/>
    <x v="19"/>
    <x v="257"/>
    <s v="NULL"/>
    <s v="6032989809358958"/>
    <m/>
  </r>
  <r>
    <s v="ALINA"/>
    <s v="1806034211850005"/>
    <s v="TANGGAMUS"/>
    <x v="19"/>
    <x v="251"/>
    <s v="NULL"/>
    <s v="6032989835776249"/>
    <m/>
  </r>
  <r>
    <s v="HERNI"/>
    <s v="1806036008940001"/>
    <s v="TANGGAMUS"/>
    <x v="19"/>
    <x v="265"/>
    <s v="NULL"/>
    <s v="6032989835767891"/>
    <m/>
  </r>
  <r>
    <s v="SITU PONIAH"/>
    <s v="1806035003490002"/>
    <s v="TANGGAMUS"/>
    <x v="19"/>
    <x v="225"/>
    <s v="NULL"/>
    <s v="6032989835783492"/>
    <m/>
  </r>
  <r>
    <s v="AMELIA"/>
    <s v="1806034210890008"/>
    <s v="TANGGAMUS"/>
    <x v="19"/>
    <x v="260"/>
    <s v="NULL"/>
    <s v="6032989809312450"/>
    <m/>
  </r>
  <r>
    <s v="LISTRIYANA"/>
    <s v="1806035008840004"/>
    <s v="TANGGAMUS"/>
    <x v="19"/>
    <x v="127"/>
    <s v="NULL"/>
    <s v="6032989809347803"/>
    <m/>
  </r>
  <r>
    <s v="MINARTI"/>
    <s v="1806034503830005"/>
    <s v="TANGGAMUS"/>
    <x v="19"/>
    <x v="263"/>
    <s v="NULL"/>
    <s v="6032989809358651"/>
    <m/>
  </r>
  <r>
    <s v="FARIDA PURI"/>
    <s v="1806034303780002"/>
    <s v="TANGGAMUS"/>
    <x v="19"/>
    <x v="272"/>
    <s v="NULL"/>
    <s v="6032989812148693"/>
    <m/>
  </r>
  <r>
    <s v="WINARNI"/>
    <s v="1806036604800001"/>
    <s v="TANGGAMUS"/>
    <x v="19"/>
    <x v="268"/>
    <s v="NULL"/>
    <s v="6032989844881402"/>
    <m/>
  </r>
  <r>
    <s v="SINDAR BR MANURUNG"/>
    <s v="1806035403520001"/>
    <s v="TANGGAMUS"/>
    <x v="19"/>
    <x v="252"/>
    <s v="NULL"/>
    <s v="6032989835787410"/>
    <m/>
  </r>
  <r>
    <s v="MARDIYAH"/>
    <s v="1806034107500016"/>
    <s v="TANGGAMUS"/>
    <x v="19"/>
    <x v="266"/>
    <s v="NULL"/>
    <s v="6032989835779250"/>
    <m/>
  </r>
  <r>
    <s v="PARSINI"/>
    <s v="1806035103550001"/>
    <s v="TANGGAMUS"/>
    <x v="19"/>
    <x v="264"/>
    <s v="NULL"/>
    <s v="6032989835781298"/>
    <m/>
  </r>
  <r>
    <s v="ILAWATI"/>
    <s v="1806034507720005"/>
    <s v="TANGGAMUS"/>
    <x v="19"/>
    <x v="255"/>
    <s v="NULL"/>
    <s v="6032989809336368"/>
    <m/>
  </r>
  <r>
    <s v="SAIYAH"/>
    <s v="1806034803730004"/>
    <s v="TANGGAMUS"/>
    <x v="19"/>
    <x v="271"/>
    <s v="NULL"/>
    <s v="6032989815906212"/>
    <m/>
  </r>
  <r>
    <s v="DARLINA WATI"/>
    <s v="1806036805780001"/>
    <s v="TANGGAMUS"/>
    <x v="19"/>
    <x v="255"/>
    <s v="NULL"/>
    <s v="6032989815894426"/>
    <m/>
  </r>
  <r>
    <s v="ROHANAH"/>
    <s v="1806034107480010"/>
    <s v="TANGGAMUS"/>
    <x v="19"/>
    <x v="127"/>
    <s v="NULL"/>
    <s v="6032989835781827"/>
    <m/>
  </r>
  <r>
    <s v="LINA DAHLIA"/>
    <s v="1806035010880008"/>
    <s v="TANGGAMUS"/>
    <x v="19"/>
    <x v="127"/>
    <s v="NULL"/>
    <s v="6032989835779003"/>
    <m/>
  </r>
  <r>
    <s v="RO IYAH"/>
    <s v="1806034512880005"/>
    <s v="TANGGAMUS"/>
    <x v="19"/>
    <x v="259"/>
    <s v="NULL"/>
    <s v="6032989812173428"/>
    <m/>
  </r>
  <r>
    <s v="MASYANA"/>
    <s v="1806035312850002"/>
    <s v="TANGGAMUS"/>
    <x v="19"/>
    <x v="270"/>
    <s v="NULL"/>
    <s v="6032989835779870"/>
    <m/>
  </r>
  <r>
    <s v="ROHAYATI"/>
    <s v="1806034308780005"/>
    <s v="TANGGAMUS"/>
    <x v="19"/>
    <x v="255"/>
    <s v="NULL"/>
    <s v="6032989809399580"/>
    <m/>
  </r>
  <r>
    <s v="ROHANI"/>
    <s v="1806034508480001"/>
    <s v="TANGGAMUS"/>
    <x v="19"/>
    <x v="127"/>
    <s v="NULL"/>
    <s v="6032989835781850"/>
    <m/>
  </r>
  <r>
    <s v="NURLELA"/>
    <s v="1806034107740005"/>
    <s v="TANGGAMUS"/>
    <x v="19"/>
    <x v="260"/>
    <s v="NULL"/>
    <s v="6032989815904597"/>
    <m/>
  </r>
  <r>
    <s v="MISYANI"/>
    <s v="1806035205860005"/>
    <s v="TANGGAMUS"/>
    <x v="19"/>
    <x v="259"/>
    <s v="NULL"/>
    <s v="6032989809359642"/>
    <m/>
  </r>
  <r>
    <s v="SAKDUNAH"/>
    <s v="1806034805510001"/>
    <s v="TANGGAMUS"/>
    <x v="19"/>
    <x v="256"/>
    <s v="NULL"/>
    <s v="6032989826402615"/>
    <m/>
  </r>
  <r>
    <s v="ROSMANI"/>
    <s v="1806035702740002"/>
    <s v="TANGGAMUS"/>
    <x v="19"/>
    <x v="260"/>
    <s v="NULL"/>
    <s v="6032989809403473"/>
    <m/>
  </r>
  <r>
    <s v="ROMSINAH"/>
    <s v="1806035710670002"/>
    <s v="TANGGAMUS"/>
    <x v="19"/>
    <x v="225"/>
    <s v="NULL"/>
    <s v="6032989844867831"/>
    <m/>
  </r>
  <r>
    <s v="ANISA"/>
    <s v="1806034603750003"/>
    <s v="TANGGAMUS"/>
    <x v="19"/>
    <x v="255"/>
    <s v="NULL"/>
    <s v="6032989815900132"/>
    <m/>
  </r>
  <r>
    <s v="BASTIYAH"/>
    <s v="1806035602790002"/>
    <s v="TANGGAMUS"/>
    <x v="19"/>
    <x v="94"/>
    <s v="NULL"/>
    <s v="6032989809321428"/>
    <m/>
  </r>
  <r>
    <s v="EMAH SUHERNI"/>
    <s v="1806034610750003"/>
    <s v="TANGGAMUS"/>
    <x v="19"/>
    <x v="259"/>
    <s v="NULL"/>
    <s v="6032989835777452"/>
    <m/>
  </r>
  <r>
    <s v="WAGIRAH"/>
    <s v="1806037006490004"/>
    <s v="TANGGAMUS"/>
    <x v="19"/>
    <x v="263"/>
    <s v="NULL"/>
    <s v="6032989826404736"/>
    <m/>
  </r>
  <r>
    <s v="MARTIYEM"/>
    <s v="1806035203580006"/>
    <s v="TANGGAMUS"/>
    <x v="19"/>
    <x v="252"/>
    <s v="NULL"/>
    <s v="6032989826396882"/>
    <m/>
  </r>
  <r>
    <s v="KOMSIATI"/>
    <s v="1806035505660001"/>
    <s v="TANGGAMUS"/>
    <x v="19"/>
    <x v="254"/>
    <s v="NULL"/>
    <s v="6032989809345047"/>
    <m/>
  </r>
  <r>
    <s v="SONI"/>
    <s v="1806034107480006"/>
    <s v="TANGGAMUS"/>
    <x v="19"/>
    <x v="252"/>
    <s v="NULL"/>
    <s v="6032989817482576"/>
    <m/>
  </r>
  <r>
    <s v="IRMAWATI"/>
    <s v="1806035908650001"/>
    <s v="TANGGAMUS"/>
    <x v="19"/>
    <x v="265"/>
    <s v="NULL"/>
    <s v="6032989826394762"/>
    <m/>
  </r>
  <r>
    <s v="ROAINI"/>
    <s v="1806035807870005"/>
    <s v="TANGGAMUS"/>
    <x v="19"/>
    <x v="265"/>
    <s v="NULL"/>
    <s v="6032989835771869"/>
    <m/>
  </r>
  <r>
    <s v="EMA SAPUTRI"/>
    <s v="1806036012860001"/>
    <s v="TANGGAMUS"/>
    <x v="19"/>
    <x v="272"/>
    <s v="NULL"/>
    <s v="6032989809326088"/>
    <m/>
  </r>
  <r>
    <s v="AFIFAH"/>
    <s v="1806034206640002"/>
    <s v="TANGGAMUS"/>
    <x v="19"/>
    <x v="259"/>
    <s v="NULL"/>
    <s v="6032989835776124"/>
    <m/>
  </r>
  <r>
    <s v="SITI YULYANA"/>
    <s v="1806036407880002"/>
    <s v="TANGGAMUS"/>
    <x v="19"/>
    <x v="264"/>
    <s v="NULL"/>
    <s v="6032989809419859"/>
    <m/>
  </r>
  <r>
    <s v="NUR'AINI"/>
    <s v="1806035304770001"/>
    <s v="TANGGAMUS"/>
    <x v="19"/>
    <x v="225"/>
    <s v="NULL"/>
    <s v="6032989809391223"/>
    <m/>
  </r>
  <r>
    <s v="MARYANI"/>
    <s v="1806035309820003"/>
    <s v="TANGGAMUS"/>
    <x v="19"/>
    <x v="266"/>
    <s v="NULL"/>
    <s v="6032989815895969"/>
    <m/>
  </r>
  <r>
    <s v="HUSMITA DEWI"/>
    <s v="1806036702790004"/>
    <s v="TANGGAMUS"/>
    <x v="19"/>
    <x v="253"/>
    <s v="NULL"/>
    <s v="6032989809335428"/>
    <m/>
  </r>
  <r>
    <s v="SITI MURFIAH"/>
    <s v="1806035702490001"/>
    <s v="TANGGAMUS"/>
    <x v="19"/>
    <x v="263"/>
    <s v="NULL"/>
    <s v="6032989826399704"/>
    <m/>
  </r>
  <r>
    <s v="ZAILA"/>
    <s v="1806037006700008"/>
    <s v="TANGGAMUS"/>
    <x v="19"/>
    <x v="265"/>
    <s v="NULL"/>
    <s v="6032989815909653"/>
    <m/>
  </r>
  <r>
    <s v="SUAINA"/>
    <s v="1806035105770003"/>
    <s v="TANGGAMUS"/>
    <x v="19"/>
    <x v="270"/>
    <s v="NULL"/>
    <s v="6032989812175217"/>
    <m/>
  </r>
  <r>
    <s v="SUMARNI"/>
    <s v="1806034806900007"/>
    <s v="TANGGAMUS"/>
    <x v="19"/>
    <x v="259"/>
    <s v="NULL"/>
    <s v="6032989835784227"/>
    <m/>
  </r>
  <r>
    <s v="RENIS"/>
    <s v="1806036807660001"/>
    <s v="TANGGAMUS"/>
    <x v="19"/>
    <x v="261"/>
    <s v="NULL"/>
    <s v="6032989812172974"/>
    <m/>
  </r>
  <r>
    <s v="MASRIAH"/>
    <s v="1806034201650002"/>
    <s v="TANGGAMUS"/>
    <x v="19"/>
    <x v="274"/>
    <s v="NULL"/>
    <s v="6032989835786800"/>
    <m/>
  </r>
  <r>
    <s v="KARTINI"/>
    <s v="1806035901630005"/>
    <s v="TANGGAMUS"/>
    <x v="19"/>
    <x v="273"/>
    <s v="NULL"/>
    <s v="6032989826395496"/>
    <m/>
  </r>
  <r>
    <s v="SUBURWATI"/>
    <s v="1806034603630003"/>
    <s v="TANGGAMUS"/>
    <x v="19"/>
    <x v="253"/>
    <s v="NULL"/>
    <s v="6032989826400718"/>
    <m/>
  </r>
  <r>
    <s v="SUKIYAH"/>
    <s v="1806034411530001"/>
    <s v="TANGGAMUS"/>
    <x v="19"/>
    <x v="259"/>
    <s v="NULL"/>
    <s v="6032989835784086"/>
    <m/>
  </r>
  <r>
    <s v="ISMIRAH"/>
    <s v="1806034812760001"/>
    <s v="TANGGAMUS"/>
    <x v="19"/>
    <x v="257"/>
    <s v="NULL"/>
    <s v="6032989844863913"/>
    <m/>
  </r>
  <r>
    <s v="ZURIYAH"/>
    <s v="1806036407840002"/>
    <s v="TANGGAMUS"/>
    <x v="19"/>
    <x v="270"/>
    <s v="NULL"/>
    <s v="6032989812205931"/>
    <m/>
  </r>
  <r>
    <s v="MASAMAH"/>
    <s v="1806036210700001"/>
    <s v="TANGGAMUS"/>
    <x v="19"/>
    <x v="256"/>
    <s v="NULL"/>
    <s v="6032989826397062"/>
    <m/>
  </r>
  <r>
    <s v="PONISIH"/>
    <s v="1806035406700005"/>
    <s v="TANGGAMUS"/>
    <x v="19"/>
    <x v="254"/>
    <s v="NULL"/>
    <s v="6032989830270321"/>
    <m/>
  </r>
  <r>
    <s v="ISMIYATUN"/>
    <s v="1806034307650003"/>
    <s v="TANGGAMUS"/>
    <x v="19"/>
    <x v="257"/>
    <s v="NULL"/>
    <s v="6032989826394804"/>
    <m/>
  </r>
  <r>
    <s v="ROGAIYAH"/>
    <s v="1806035405650007"/>
    <s v="TANGGAMUS"/>
    <x v="19"/>
    <x v="256"/>
    <s v="NULL"/>
    <s v="6032989809398244"/>
    <m/>
  </r>
  <r>
    <s v="JUNANI"/>
    <s v="1806035602860002"/>
    <s v="TANGGAMUS"/>
    <x v="19"/>
    <x v="251"/>
    <s v="NULL"/>
    <s v="6032989812226192"/>
    <m/>
  </r>
  <r>
    <s v="RUNTAH"/>
    <s v="1806034103810004"/>
    <s v="TANGGAMUS"/>
    <x v="19"/>
    <x v="264"/>
    <s v="NULL"/>
    <s v="6032989809406013"/>
    <m/>
  </r>
  <r>
    <s v="ASNAWATI"/>
    <s v="1806035511730001"/>
    <s v="TANGGAMUS"/>
    <x v="19"/>
    <x v="259"/>
    <s v="NULL"/>
    <s v="6032989809364683"/>
    <m/>
  </r>
  <r>
    <s v="JARNI"/>
    <s v="1806034705600002"/>
    <s v="TANGGAMUS"/>
    <x v="19"/>
    <x v="225"/>
    <s v="NULL"/>
    <s v="6032989809338547"/>
    <m/>
  </r>
  <r>
    <s v="MASIYAH"/>
    <s v="1806034101740005"/>
    <s v="TANGGAMUS"/>
    <x v="19"/>
    <x v="127"/>
    <s v="NULL"/>
    <s v="6032989815896082"/>
    <m/>
  </r>
  <r>
    <s v="SULI YATI"/>
    <s v="1806035404720001"/>
    <s v="TANGGAMUS"/>
    <x v="19"/>
    <x v="272"/>
    <s v="NULL"/>
    <s v="6032989835784151"/>
    <m/>
  </r>
  <r>
    <s v="WINARTI"/>
    <s v="1806035207820006"/>
    <s v="TANGGAMUS"/>
    <x v="19"/>
    <x v="272"/>
    <s v="NULL"/>
    <s v="6032989835785695"/>
    <m/>
  </r>
  <r>
    <s v="MAISURI"/>
    <s v="1806035010650007"/>
    <s v="TANGGAMUS"/>
    <x v="19"/>
    <x v="256"/>
    <s v="NULL"/>
    <s v="6032989835779185"/>
    <m/>
  </r>
  <r>
    <s v="NELI YANA"/>
    <s v="1806035201910002"/>
    <s v="TANGGAMUS"/>
    <x v="19"/>
    <x v="127"/>
    <s v="NULL"/>
    <s v="6032989835780571"/>
    <m/>
  </r>
  <r>
    <s v="MASYUNI"/>
    <s v="1806036704680004"/>
    <s v="TANGGAMUS"/>
    <x v="19"/>
    <x v="266"/>
    <s v="NULL"/>
    <s v="6032989835779904"/>
    <m/>
  </r>
  <r>
    <s v="YULI YANA"/>
    <s v="1806035003900009"/>
    <s v="TANGGAMUS"/>
    <x v="19"/>
    <x v="266"/>
    <s v="NULL"/>
    <s v="6032989835785802"/>
    <m/>
  </r>
  <r>
    <s v="MASROH"/>
    <s v="1806035209770003"/>
    <s v="TANGGAMUS"/>
    <x v="19"/>
    <x v="94"/>
    <s v="NULL"/>
    <s v="6032989809356531"/>
    <m/>
  </r>
  <r>
    <s v="MARYATI"/>
    <s v="1806035708740005"/>
    <s v="TANGGAMUS"/>
    <x v="19"/>
    <x v="254"/>
    <s v="NULL"/>
    <s v="6032989809354270"/>
    <m/>
  </r>
  <r>
    <s v="TURIMIN"/>
    <s v="1806033006610011"/>
    <s v="TANGGAMUS"/>
    <x v="19"/>
    <x v="254"/>
    <s v="NULL"/>
    <s v="6032989835785273"/>
    <m/>
  </r>
  <r>
    <s v="MARLINA"/>
    <s v="1806034410790004"/>
    <s v="TANGGAMUS"/>
    <x v="19"/>
    <x v="127"/>
    <s v="NULL"/>
    <s v="6032989809351623"/>
    <m/>
  </r>
  <r>
    <s v="ROSIMAH"/>
    <s v="1806034512750003"/>
    <s v="TANGGAMUS"/>
    <x v="19"/>
    <x v="260"/>
    <s v="NULL"/>
    <s v="6032989835782122"/>
    <m/>
  </r>
  <r>
    <s v="ALYANA"/>
    <s v="1806035502770003"/>
    <s v="TANGGAMUS"/>
    <x v="19"/>
    <x v="260"/>
    <s v="NULL"/>
    <s v="6032989809312104"/>
    <m/>
  </r>
  <r>
    <s v="WAGINEM"/>
    <s v="1806034601370003"/>
    <s v="TANGGAMUS"/>
    <x v="19"/>
    <x v="258"/>
    <s v="NULL"/>
    <s v="6032989817484226"/>
    <m/>
  </r>
  <r>
    <s v="SRI ALFANI"/>
    <s v="1806034506710003"/>
    <s v="TANGGAMUS"/>
    <x v="19"/>
    <x v="268"/>
    <s v="NULL"/>
    <s v="6032989809422200"/>
    <m/>
  </r>
  <r>
    <s v="RUBIYATI"/>
    <s v="1806035207610002"/>
    <s v="TANGGAMUS"/>
    <x v="19"/>
    <x v="127"/>
    <s v="NULL"/>
    <s v="6032989835782270"/>
    <m/>
  </r>
  <r>
    <s v="SRIDIAN PUSPITASARI"/>
    <s v="1806035403840006"/>
    <s v="TANGGAMUS"/>
    <x v="19"/>
    <x v="258"/>
    <s v="NULL"/>
    <s v="6032989809422358"/>
    <m/>
  </r>
  <r>
    <s v="SITI BELLA RAHMA WATI"/>
    <s v="1806034807950002"/>
    <s v="TANGGAMUS"/>
    <x v="19"/>
    <x v="269"/>
    <s v="NULL"/>
    <s v="6032989835783310"/>
    <m/>
  </r>
  <r>
    <s v="ROSMINI"/>
    <s v="1806035707840007"/>
    <s v="TANGGAMUS"/>
    <x v="19"/>
    <x v="264"/>
    <s v="NULL"/>
    <s v="6032989809403440"/>
    <m/>
  </r>
  <r>
    <s v="MARYAMAH"/>
    <s v="1806034506630004"/>
    <s v="TANGGAMUS"/>
    <x v="19"/>
    <x v="260"/>
    <s v="NULL"/>
    <s v="6032989809353462"/>
    <m/>
  </r>
  <r>
    <s v="SALBIYAH"/>
    <s v="1806034512770003"/>
    <s v="TANGGAMUS"/>
    <x v="19"/>
    <x v="260"/>
    <s v="NULL"/>
    <s v="6032989809409009"/>
    <m/>
  </r>
  <r>
    <s v="PARIDA SURI"/>
    <s v="1806035404670001"/>
    <s v="TANGGAMUS"/>
    <x v="19"/>
    <x v="127"/>
    <s v="NULL"/>
    <s v="6032989835781264"/>
    <m/>
  </r>
  <r>
    <s v="LEGINAH"/>
    <s v="1806037006620009"/>
    <s v="TANGGAMUS"/>
    <x v="19"/>
    <x v="254"/>
    <s v="NULL"/>
    <s v="6032989826395934"/>
    <m/>
  </r>
  <r>
    <s v="RIYANI"/>
    <s v="1806036510840003"/>
    <s v="TANGGAMUS"/>
    <x v="19"/>
    <x v="257"/>
    <s v="NULL"/>
    <s v="6032989844867492"/>
    <m/>
  </r>
  <r>
    <s v="AZRO"/>
    <s v="1806034104790002"/>
    <s v="TANGGAMUS"/>
    <x v="19"/>
    <x v="270"/>
    <s v="NULL"/>
    <s v="6032989835776850"/>
    <m/>
  </r>
  <r>
    <s v="SAPIAH"/>
    <s v="1806034912640002"/>
    <s v="TANGGAMUS"/>
    <x v="19"/>
    <x v="265"/>
    <s v="NULL"/>
    <s v="6032989826403381"/>
    <m/>
  </r>
  <r>
    <s v="SUKARSIH"/>
    <s v="1806034506640003"/>
    <s v="TANGGAMUS"/>
    <x v="19"/>
    <x v="259"/>
    <s v="NULL"/>
    <s v="6032989835784003"/>
    <m/>
  </r>
  <r>
    <s v="SA ARAH"/>
    <s v="1806034704640003"/>
    <s v="TANGGAMUS"/>
    <x v="19"/>
    <x v="265"/>
    <s v="NULL"/>
    <s v="6032989844868151"/>
    <m/>
  </r>
  <r>
    <s v="IIS KOMARIYAH"/>
    <s v="1806034307840002"/>
    <s v="TANGGAMUS"/>
    <x v="19"/>
    <x v="225"/>
    <s v="NULL"/>
    <s v="6032989835778153"/>
    <m/>
  </r>
  <r>
    <s v="SRIMUNAH"/>
    <s v="1806035003820003"/>
    <s v="TANGGAMUS"/>
    <x v="19"/>
    <x v="266"/>
    <s v="NULL"/>
    <s v="6032989809422838"/>
    <m/>
  </r>
  <r>
    <s v="MARYATI"/>
    <s v="1806035212750004"/>
    <s v="TANGGAMUS"/>
    <x v="19"/>
    <x v="274"/>
    <s v="NULL"/>
    <s v="6032989809354031"/>
    <m/>
  </r>
  <r>
    <s v="UJANG SUPRIADI"/>
    <s v="1806032002780002"/>
    <s v="TANGGAMUS"/>
    <x v="19"/>
    <x v="255"/>
    <s v="NULL"/>
    <s v="6032989835787592"/>
    <m/>
  </r>
  <r>
    <s v="SIMA"/>
    <s v="1806036107500002"/>
    <s v="TANGGAMUS"/>
    <x v="19"/>
    <x v="259"/>
    <s v="NULL"/>
    <s v="6032989844879257"/>
    <m/>
  </r>
  <r>
    <s v="KHOMSATUN"/>
    <s v="1806034606760008"/>
    <s v="TANGGAMUS"/>
    <x v="19"/>
    <x v="264"/>
    <s v="NULL"/>
    <s v="6032989844874829"/>
    <m/>
  </r>
  <r>
    <s v="MASYADI"/>
    <s v="1806030102880007"/>
    <s v="TANGGAMUS"/>
    <x v="19"/>
    <x v="274"/>
    <s v="NULL"/>
    <s v="6032989835786826"/>
    <m/>
  </r>
  <r>
    <s v="MARFUAH"/>
    <s v="1806036508740002"/>
    <s v="TANGGAMUS"/>
    <x v="19"/>
    <x v="258"/>
    <s v="NULL"/>
    <s v="6032989812150475"/>
    <m/>
  </r>
  <r>
    <s v="ROHANAH"/>
    <s v="1806035106600002"/>
    <s v="TANGGAMUS"/>
    <x v="19"/>
    <x v="255"/>
    <s v="NULL"/>
    <s v="6032989809398772"/>
    <m/>
  </r>
  <r>
    <s v="PARTINAH"/>
    <s v="1806035502770005"/>
    <s v="TANGGAMUS"/>
    <x v="19"/>
    <x v="273"/>
    <s v="NULL"/>
    <s v="6032989826399035"/>
    <m/>
  </r>
  <r>
    <s v="MARISAH"/>
    <s v="1806035406450002"/>
    <s v="TANGGAMUS"/>
    <x v="19"/>
    <x v="265"/>
    <s v="NULL"/>
    <s v="6032989815902948"/>
    <m/>
  </r>
  <r>
    <s v="ROGAIYAH"/>
    <s v="1806035502600002"/>
    <s v="TANGGAMUS"/>
    <x v="19"/>
    <x v="256"/>
    <s v="NULL"/>
    <s v="6032989826405469"/>
    <m/>
  </r>
  <r>
    <s v="BARIYAH"/>
    <s v="1806035805700001"/>
    <s v="TANGGAMUS"/>
    <x v="19"/>
    <x v="252"/>
    <s v="NULL"/>
    <s v="6032989835786248"/>
    <m/>
  </r>
  <r>
    <s v="SARIPAH"/>
    <s v="1806035602430004"/>
    <s v="TANGGAMUS"/>
    <x v="19"/>
    <x v="225"/>
    <s v="NULL"/>
    <s v="6032989826403621"/>
    <m/>
  </r>
  <r>
    <s v="ALIYAH"/>
    <s v="1806036505770002"/>
    <s v="TANGGAMUS"/>
    <x v="19"/>
    <x v="251"/>
    <s v="NULL"/>
    <s v="6032989809311783"/>
    <m/>
  </r>
  <r>
    <s v="RINA YANTI"/>
    <s v="1806034605860008"/>
    <s v="TANGGAMUS"/>
    <x v="19"/>
    <x v="256"/>
    <s v="NULL"/>
    <s v="6032989835781637"/>
    <m/>
  </r>
  <r>
    <s v="ROHYANI"/>
    <s v="1806035010690002"/>
    <s v="TANGGAMUS"/>
    <x v="19"/>
    <x v="252"/>
    <s v="NULL"/>
    <s v="6032989835787188"/>
    <m/>
  </r>
  <r>
    <s v="SUWAMAH"/>
    <s v="1806034609790008"/>
    <s v="TANGGAMUS"/>
    <x v="19"/>
    <x v="270"/>
    <s v="NULL"/>
    <s v="6032989844880768"/>
    <m/>
  </r>
  <r>
    <s v="SUPRIATUN"/>
    <s v="1806036008600002"/>
    <s v="TANGGAMUS"/>
    <x v="19"/>
    <x v="259"/>
    <s v="NULL"/>
    <s v="6032989844880503"/>
    <m/>
  </r>
  <r>
    <s v="MASAMAH"/>
    <s v="1806034506480003"/>
    <s v="TANGGAMUS"/>
    <x v="19"/>
    <x v="260"/>
    <s v="NULL"/>
    <s v="6032989826397054"/>
    <m/>
  </r>
  <r>
    <s v="LIYATI"/>
    <s v="1806015510700001"/>
    <s v="TANGGAMUS"/>
    <x v="19"/>
    <x v="94"/>
    <s v="NULL"/>
    <s v="6032989826396106"/>
    <m/>
  </r>
  <r>
    <s v="SARIPAH"/>
    <s v="1806034304750005"/>
    <s v="TANGGAMUS"/>
    <x v="19"/>
    <x v="260"/>
    <s v="NULL"/>
    <s v="6032989815897965"/>
    <m/>
  </r>
  <r>
    <s v="SUSINAH WATI"/>
    <s v="1806036003820005"/>
    <s v="TANGGAMUS"/>
    <x v="19"/>
    <x v="252"/>
    <s v="NULL"/>
    <s v="6032989809435996"/>
    <m/>
  </r>
  <r>
    <s v="MINTARSIH"/>
    <s v="1806034911690001"/>
    <s v="TANGGAMUS"/>
    <x v="19"/>
    <x v="225"/>
    <s v="NULL"/>
    <s v="6032989812151143"/>
    <m/>
  </r>
  <r>
    <s v="MARNAH"/>
    <s v="1806034904590001"/>
    <s v="TANGGAMUS"/>
    <x v="19"/>
    <x v="265"/>
    <s v="NULL"/>
    <s v="6032989844865207"/>
    <m/>
  </r>
  <r>
    <s v="SRI SUNARMI"/>
    <s v="1806036404690001"/>
    <s v="TANGGAMUS"/>
    <x v="19"/>
    <x v="257"/>
    <s v="NULL"/>
    <s v="6032989826400270"/>
    <m/>
  </r>
  <r>
    <s v="MASRIYAH"/>
    <s v="1806035512440001"/>
    <s v="TANGGAMUS"/>
    <x v="19"/>
    <x v="256"/>
    <s v="NULL"/>
    <s v="6032989826397245"/>
    <m/>
  </r>
  <r>
    <s v="HAYATI"/>
    <s v="1806034508730008"/>
    <s v="TANGGAMUS"/>
    <x v="19"/>
    <x v="273"/>
    <s v="NULL"/>
    <s v="6032989835786370"/>
    <m/>
  </r>
  <r>
    <s v="SUPIYATUN"/>
    <s v="1806037001610001"/>
    <s v="TANGGAMUS"/>
    <x v="19"/>
    <x v="268"/>
    <s v="NULL"/>
    <s v="6032989809432993"/>
    <m/>
  </r>
  <r>
    <s v="ISMAWIYAH"/>
    <s v="1806035008630004"/>
    <s v="TANGGAMUS"/>
    <x v="19"/>
    <x v="275"/>
    <s v="NULL"/>
    <s v="6032989812226085"/>
    <m/>
  </r>
  <r>
    <s v="MARIANI"/>
    <s v="1806034606770003"/>
    <s v="TANGGAMUS"/>
    <x v="19"/>
    <x v="258"/>
    <s v="NULL"/>
    <s v="6032989826396551"/>
    <m/>
  </r>
  <r>
    <s v="TEMON"/>
    <s v="1806031005560002"/>
    <s v="TANGGAMUS"/>
    <x v="19"/>
    <x v="254"/>
    <s v="NULL"/>
    <s v="6032989835784987"/>
    <m/>
  </r>
  <r>
    <s v="MASNAH"/>
    <s v="1806035705690001"/>
    <s v="TANGGAMUS"/>
    <x v="19"/>
    <x v="225"/>
    <s v="NULL"/>
    <s v="6032989809355731"/>
    <m/>
  </r>
  <r>
    <s v="REKAWATI"/>
    <s v="1806036003930008"/>
    <s v="TANGGAMUS"/>
    <x v="19"/>
    <x v="270"/>
    <s v="NULL"/>
    <s v="6032989812214560"/>
    <m/>
  </r>
  <r>
    <s v="SRI PURNELI"/>
    <s v="1806034906740002"/>
    <s v="TANGGAMUS"/>
    <x v="19"/>
    <x v="257"/>
    <s v="NULL"/>
    <s v="6032989835783690"/>
    <m/>
  </r>
  <r>
    <s v="ASWANAH"/>
    <s v="1806035506900005"/>
    <s v="TANGGAMUS"/>
    <x v="19"/>
    <x v="255"/>
    <s v="NULL"/>
    <s v="6032989835786222"/>
    <m/>
  </r>
  <r>
    <s v="SARIYAH"/>
    <s v="1806035004510004"/>
    <s v="TANGGAMUS"/>
    <x v="19"/>
    <x v="269"/>
    <s v="NULL"/>
    <s v="6032989826403696"/>
    <m/>
  </r>
  <r>
    <s v="HASANAH"/>
    <s v="1806034511610001"/>
    <s v="TANGGAMUS"/>
    <x v="19"/>
    <x v="265"/>
    <s v="NULL"/>
    <s v="6032989826394267"/>
    <m/>
  </r>
  <r>
    <s v="NGATINI"/>
    <s v="1806034610870007"/>
    <s v="TANGGAMUS"/>
    <x v="19"/>
    <x v="253"/>
    <s v="NULL"/>
    <s v="6032989809386769"/>
    <m/>
  </r>
  <r>
    <s v="SUKINAH"/>
    <s v="1806034107620018"/>
    <s v="TANGGAMUS"/>
    <x v="19"/>
    <x v="272"/>
    <s v="NULL"/>
    <s v="6032989835784045"/>
    <m/>
  </r>
  <r>
    <s v="TURSIAH"/>
    <s v="1806037006630012"/>
    <s v="TANGGAMUS"/>
    <x v="19"/>
    <x v="254"/>
    <s v="NULL"/>
    <s v="6032989826404538"/>
    <m/>
  </r>
  <r>
    <s v="RISDAWATI"/>
    <s v="1806035003820007"/>
    <s v="TANGGAMUS"/>
    <x v="19"/>
    <x v="260"/>
    <s v="NULL"/>
    <s v="6032989812214834"/>
    <m/>
  </r>
  <r>
    <s v="PONIYAH"/>
    <s v="1806034102540004"/>
    <s v="TANGGAMUS"/>
    <x v="19"/>
    <x v="258"/>
    <s v="NULL"/>
    <s v="6032989826399217"/>
    <m/>
  </r>
  <r>
    <s v="BUKHARI"/>
    <s v="1806030107510009"/>
    <s v="TANGGAMUS"/>
    <x v="19"/>
    <x v="260"/>
    <s v="NULL"/>
    <s v="6032989826393160"/>
    <m/>
  </r>
  <r>
    <s v="ROMIYAH"/>
    <s v="1806034409600003"/>
    <s v="TANGGAMUS"/>
    <x v="19"/>
    <x v="272"/>
    <s v="NULL"/>
    <s v="6032989826401104"/>
    <m/>
  </r>
  <r>
    <s v="SUAINA"/>
    <s v="1806035209890005"/>
    <s v="TANGGAMUS"/>
    <x v="19"/>
    <x v="94"/>
    <s v="NULL"/>
    <s v="6032989809424073"/>
    <m/>
  </r>
  <r>
    <s v="BONIYEM"/>
    <s v="1806034901620001"/>
    <s v="TANGGAMUS"/>
    <x v="19"/>
    <x v="268"/>
    <s v="NULL"/>
    <s v="6032989844872732"/>
    <m/>
  </r>
  <r>
    <s v="ERYANI"/>
    <s v="1806034903870003"/>
    <s v="TANGGAMUS"/>
    <x v="19"/>
    <x v="256"/>
    <s v="NULL"/>
    <s v="6032989835786321"/>
    <m/>
  </r>
  <r>
    <s v="NURSIYAH"/>
    <s v="1806034206860003"/>
    <s v="TANGGAMUS"/>
    <x v="19"/>
    <x v="256"/>
    <s v="NULL"/>
    <s v="6032989812200734"/>
    <m/>
  </r>
  <r>
    <s v="SUHAIYAH"/>
    <s v="1806034709540001"/>
    <s v="TANGGAMUS"/>
    <x v="19"/>
    <x v="251"/>
    <s v="NULL"/>
    <s v="6032989835783930"/>
    <m/>
  </r>
  <r>
    <s v="SUPARTI"/>
    <s v="1806034511810003"/>
    <s v="TANGGAMUS"/>
    <x v="19"/>
    <x v="271"/>
    <s v="NULL"/>
    <s v="6032989812155730"/>
    <m/>
  </r>
  <r>
    <s v="SRIYANI"/>
    <s v="1806034307780006"/>
    <s v="TANGGAMUS"/>
    <x v="19"/>
    <x v="260"/>
    <s v="NULL"/>
    <s v="6032989809423752"/>
    <m/>
  </r>
  <r>
    <s v="ROBAITI"/>
    <s v="1806035008940006"/>
    <s v="TANGGAMUS"/>
    <x v="19"/>
    <x v="262"/>
    <s v="NULL"/>
    <s v="6032989812228057"/>
    <m/>
  </r>
  <r>
    <s v="KHOLILAH"/>
    <s v="1806035207700004"/>
    <s v="TANGGAMUS"/>
    <x v="19"/>
    <x v="261"/>
    <s v="NULL"/>
    <s v="6032989844874795"/>
    <m/>
  </r>
  <r>
    <s v="BENAH"/>
    <s v="1806034707540002"/>
    <s v="TANGGAMUS"/>
    <x v="19"/>
    <x v="259"/>
    <s v="NULL"/>
    <s v="6032989835776967"/>
    <m/>
  </r>
  <r>
    <s v="MASIYAM"/>
    <s v="1806034309780005"/>
    <s v="TANGGAMUS"/>
    <x v="19"/>
    <x v="260"/>
    <s v="NULL"/>
    <s v="6032989809355236"/>
    <m/>
  </r>
  <r>
    <s v="RUNTAH"/>
    <s v="1806034107590010"/>
    <s v="TANGGAMUS"/>
    <x v="19"/>
    <x v="257"/>
    <s v="NULL"/>
    <s v="6032989844868060"/>
    <m/>
  </r>
  <r>
    <s v="ERIANA"/>
    <s v="1806035006760005"/>
    <s v="TANGGAMUS"/>
    <x v="19"/>
    <x v="261"/>
    <s v="NULL"/>
    <s v="6032989826393830"/>
    <m/>
  </r>
  <r>
    <s v="MURSINI"/>
    <s v="1806035908830003"/>
    <s v="TANGGAMUS"/>
    <x v="19"/>
    <x v="263"/>
    <s v="NULL"/>
    <s v="6032989809383519"/>
    <m/>
  </r>
  <r>
    <s v="SUKIYEM"/>
    <s v="1806034107630010"/>
    <s v="TANGGAMUS"/>
    <x v="19"/>
    <x v="252"/>
    <s v="NULL"/>
    <s v="6032989826401476"/>
    <m/>
  </r>
  <r>
    <s v="SARBIAH"/>
    <s v="1806034510610002"/>
    <s v="TANGGAMUS"/>
    <x v="19"/>
    <x v="256"/>
    <s v="NULL"/>
    <s v="6032989835782742"/>
    <m/>
  </r>
  <r>
    <s v="AMNAH"/>
    <s v="1806034709670005"/>
    <s v="TANGGAMUS"/>
    <x v="19"/>
    <x v="256"/>
    <s v="NULL"/>
    <s v="6032989835776348"/>
    <m/>
  </r>
  <r>
    <s v="ALPIYAH"/>
    <s v="1806035003940005"/>
    <s v="TANGGAMUS"/>
    <x v="19"/>
    <x v="256"/>
    <s v="NULL"/>
    <s v="6032989812147422"/>
    <m/>
  </r>
  <r>
    <s v="ATMIRAH"/>
    <s v="1806034111700001"/>
    <s v="TANGGAMUS"/>
    <x v="19"/>
    <x v="259"/>
    <s v="NULL"/>
    <s v="6032989812206590"/>
    <m/>
  </r>
  <r>
    <s v="MESTI KUSENDANG"/>
    <s v="1806036010780002"/>
    <s v="TANGGAMUS"/>
    <x v="19"/>
    <x v="257"/>
    <s v="NULL"/>
    <s v="6032989835780092"/>
    <m/>
  </r>
  <r>
    <s v="ARDIANA"/>
    <s v="1806035006710002"/>
    <s v="TANGGAMUS"/>
    <x v="19"/>
    <x v="265"/>
    <s v="NULL"/>
    <s v="6032989815894152"/>
    <m/>
  </r>
  <r>
    <s v="SITI ASIYAH"/>
    <s v="1806034908880005"/>
    <s v="TANGGAMUS"/>
    <x v="19"/>
    <x v="264"/>
    <s v="NULL"/>
    <s v="6032989812174749"/>
    <m/>
  </r>
  <r>
    <s v="SUMIYEM"/>
    <s v="1806036003590003"/>
    <s v="TANGGAMUS"/>
    <x v="19"/>
    <x v="257"/>
    <s v="NULL"/>
    <s v="6032989835784284"/>
    <m/>
  </r>
  <r>
    <s v="SARIYAH"/>
    <s v="1806035003710005"/>
    <s v="TANGGAMUS"/>
    <x v="19"/>
    <x v="257"/>
    <s v="NULL"/>
    <s v="6032989835782809"/>
    <m/>
  </r>
  <r>
    <s v="NGATINI"/>
    <s v="1806034102850006"/>
    <s v="TANGGAMUS"/>
    <x v="19"/>
    <x v="257"/>
    <s v="NULL"/>
    <s v="6032989835780688"/>
    <m/>
  </r>
  <r>
    <s v="MUSLIHAH"/>
    <s v="1806035306800002"/>
    <s v="TANGGAMUS"/>
    <x v="19"/>
    <x v="257"/>
    <s v="NULL"/>
    <s v="6032989835780456"/>
    <m/>
  </r>
  <r>
    <s v="SURYANI"/>
    <s v="1806035106700004"/>
    <s v="TANGGAMUS"/>
    <x v="19"/>
    <x v="262"/>
    <s v="NULL"/>
    <s v="6032989809434676"/>
    <m/>
  </r>
  <r>
    <s v="ROHAIDA"/>
    <s v="1806035805690002"/>
    <s v="TANGGAMUS"/>
    <x v="19"/>
    <x v="262"/>
    <s v="NULL"/>
    <s v="6032989809398384"/>
    <m/>
  </r>
  <r>
    <s v="MISNAH"/>
    <s v="1806034509850004"/>
    <s v="TANGGAMUS"/>
    <x v="19"/>
    <x v="225"/>
    <s v="NULL"/>
    <s v="6032989812226960"/>
    <m/>
  </r>
  <r>
    <s v="MARANA"/>
    <s v="1806035007610001"/>
    <s v="TANGGAMUS"/>
    <x v="19"/>
    <x v="260"/>
    <s v="NULL"/>
    <s v="6032989809350765"/>
    <m/>
  </r>
  <r>
    <s v="HASMAWATI"/>
    <s v="1806035205830001"/>
    <s v="TANGGAMUS"/>
    <x v="19"/>
    <x v="94"/>
    <s v="NULL"/>
    <s v="6032989835777908"/>
    <m/>
  </r>
  <r>
    <s v="KHALIZAH"/>
    <s v="1806035412650001"/>
    <s v="TANGGAMUS"/>
    <x v="19"/>
    <x v="94"/>
    <s v="NULL"/>
    <s v="6032989835778690"/>
    <m/>
  </r>
  <r>
    <s v="FIDYA WATI"/>
    <s v="1806034804830004"/>
    <s v="TANGGAMUS"/>
    <x v="19"/>
    <x v="94"/>
    <s v="NULL"/>
    <s v="6032989835777650"/>
    <m/>
  </r>
  <r>
    <s v="SITI"/>
    <s v="1806035107470003"/>
    <s v="TANGGAMUS"/>
    <x v="19"/>
    <x v="260"/>
    <s v="NULL"/>
    <s v="6032989844868946"/>
    <m/>
  </r>
  <r>
    <s v="MASNAH"/>
    <s v="1806035709710001"/>
    <s v="TANGGAMUS"/>
    <x v="19"/>
    <x v="263"/>
    <s v="NULL"/>
    <s v="6032989835779797"/>
    <m/>
  </r>
  <r>
    <s v="HENDRAYANTI"/>
    <s v="1806035207890004"/>
    <s v="TANGGAMUS"/>
    <x v="19"/>
    <x v="127"/>
    <s v="NULL"/>
    <s v="6032989835777973"/>
    <m/>
  </r>
  <r>
    <s v="MAS NANI"/>
    <s v="1806035907860003"/>
    <s v="TANGGAMUS"/>
    <x v="19"/>
    <x v="251"/>
    <s v="NULL"/>
    <s v="6032989812199704"/>
    <m/>
  </r>
  <r>
    <s v="JEMI"/>
    <s v="1806035006620003"/>
    <s v="TANGGAMUS"/>
    <x v="19"/>
    <x v="267"/>
    <s v="NULL"/>
    <s v="6032989826395025"/>
    <m/>
  </r>
  <r>
    <s v="TUMINI"/>
    <s v="1806035810500001"/>
    <s v="TANGGAMUS"/>
    <x v="19"/>
    <x v="269"/>
    <s v="NULL"/>
    <s v="6032989817483996"/>
    <m/>
  </r>
  <r>
    <s v="DEWI HARTATI"/>
    <s v="1806034508750005"/>
    <s v="TANGGAMUS"/>
    <x v="19"/>
    <x v="255"/>
    <s v="NULL"/>
    <s v="6032989809324877"/>
    <m/>
  </r>
  <r>
    <s v="ARBAIYAH"/>
    <s v="1806035809770003"/>
    <s v="TANGGAMUS"/>
    <x v="19"/>
    <x v="270"/>
    <s v="NULL"/>
    <s v="6032989809315214"/>
    <m/>
  </r>
  <r>
    <s v="HEN LAINI"/>
    <s v="1806034805810001"/>
    <s v="TANGGAMUS"/>
    <x v="19"/>
    <x v="256"/>
    <s v="NULL"/>
    <s v="6032989826394333"/>
    <m/>
  </r>
  <r>
    <s v="MASYANI"/>
    <s v="1806034710710004"/>
    <s v="TANGGAMUS"/>
    <x v="19"/>
    <x v="256"/>
    <s v="NULL"/>
    <s v="6032989809357034"/>
    <m/>
  </r>
  <r>
    <s v="TRISNAWATI"/>
    <s v="1806036801840001"/>
    <s v="TANGGAMUS"/>
    <x v="19"/>
    <x v="269"/>
    <s v="NULL"/>
    <s v="6032989835785133"/>
    <m/>
  </r>
  <r>
    <s v="SITI ROHANI"/>
    <s v="1806035802620004"/>
    <s v="TANGGAMUS"/>
    <x v="19"/>
    <x v="265"/>
    <s v="NULL"/>
    <s v="6032989835773543"/>
    <m/>
  </r>
  <r>
    <s v="HARTATI"/>
    <s v="1806036305730001"/>
    <s v="TANGGAMUS"/>
    <x v="19"/>
    <x v="257"/>
    <s v="NULL"/>
    <s v="6032989835777817"/>
    <m/>
  </r>
  <r>
    <s v="KASIANI"/>
    <s v="1806035208420002"/>
    <s v="TANGGAMUS"/>
    <x v="19"/>
    <x v="258"/>
    <s v="NULL"/>
    <s v="6032989835778575"/>
    <m/>
  </r>
  <r>
    <s v="MURTASIYAH"/>
    <s v="1806034603810003"/>
    <s v="TANGGAMUS"/>
    <x v="19"/>
    <x v="251"/>
    <s v="NULL"/>
    <s v="6032989809383576"/>
    <m/>
  </r>
  <r>
    <s v="SUYATI"/>
    <s v="1806034107550013"/>
    <s v="TANGGAMUS"/>
    <x v="19"/>
    <x v="272"/>
    <s v="NULL"/>
    <s v="6032989835784870"/>
    <m/>
  </r>
  <r>
    <s v="MIJEM"/>
    <s v="1806036312390001"/>
    <s v="TANGGAMUS"/>
    <x v="19"/>
    <x v="258"/>
    <s v="NULL"/>
    <s v="6032989835780118"/>
    <m/>
  </r>
  <r>
    <s v="MARSIAH"/>
    <s v="1806034605730001"/>
    <s v="TANGGAMUS"/>
    <x v="19"/>
    <x v="265"/>
    <s v="NULL"/>
    <s v="6032989826396759"/>
    <m/>
  </r>
  <r>
    <s v="JASYANI"/>
    <s v="1806034804720003"/>
    <s v="TANGGAMUS"/>
    <x v="19"/>
    <x v="274"/>
    <s v="NULL"/>
    <s v="6032989812169798"/>
    <m/>
  </r>
  <r>
    <s v="SAHRIYAH"/>
    <s v="1806034906840003"/>
    <s v="TANGGAMUS"/>
    <x v="19"/>
    <x v="94"/>
    <s v="NULL"/>
    <s v="6032989809407581"/>
    <m/>
  </r>
  <r>
    <s v="ASMINA"/>
    <s v="1806034207500001"/>
    <s v="TANGGAMUS"/>
    <x v="19"/>
    <x v="127"/>
    <s v="NULL"/>
    <s v="6032989835776728"/>
    <m/>
  </r>
  <r>
    <s v="ARIYAH"/>
    <s v="1806035707550003"/>
    <s v="TANGGAMUS"/>
    <x v="19"/>
    <x v="261"/>
    <s v="NULL"/>
    <s v="6032989844872294"/>
    <m/>
  </r>
  <r>
    <s v="JARTI"/>
    <s v="1806034411450001"/>
    <s v="TANGGAMUS"/>
    <x v="19"/>
    <x v="259"/>
    <s v="NULL"/>
    <s v="6032989826394978"/>
    <m/>
  </r>
  <r>
    <s v="SARINAH"/>
    <s v="1806035004630003"/>
    <s v="TANGGAMUS"/>
    <x v="19"/>
    <x v="253"/>
    <s v="NULL"/>
    <s v="6032989826403571"/>
    <m/>
  </r>
  <r>
    <s v="SITI ASIYAH"/>
    <s v="1806035406710001"/>
    <s v="TANGGAMUS"/>
    <x v="19"/>
    <x v="272"/>
    <s v="NULL"/>
    <s v="6032989809416681"/>
    <m/>
  </r>
  <r>
    <s v="KASINI"/>
    <s v="1806034107640011"/>
    <s v="TANGGAMUS"/>
    <x v="19"/>
    <x v="252"/>
    <s v="NULL"/>
    <s v="6032989826395538"/>
    <m/>
  </r>
  <r>
    <s v="SUDRIYATI"/>
    <s v="1806036008650003"/>
    <s v="TANGGAMUS"/>
    <x v="19"/>
    <x v="257"/>
    <s v="NULL"/>
    <s v="6032989809424735"/>
    <m/>
  </r>
  <r>
    <s v="KARMINI"/>
    <s v="1806035012730003"/>
    <s v="TANGGAMUS"/>
    <x v="19"/>
    <x v="256"/>
    <s v="NULL"/>
    <s v="6032989812149840"/>
    <m/>
  </r>
  <r>
    <s v="MASIYAH"/>
    <s v="1806034404690004"/>
    <s v="TANGGAMUS"/>
    <x v="19"/>
    <x v="253"/>
    <s v="NULL"/>
    <s v="6032989826397088"/>
    <m/>
  </r>
  <r>
    <s v="SUKMINAH"/>
    <s v="1806034108820002"/>
    <s v="TANGGAMUS"/>
    <x v="19"/>
    <x v="275"/>
    <s v="NULL"/>
    <s v="6032989812219940"/>
    <m/>
  </r>
  <r>
    <s v="RASTIK"/>
    <s v="1806035606370001"/>
    <s v="TANGGAMUS"/>
    <x v="19"/>
    <x v="251"/>
    <s v="NULL"/>
    <s v="6032989826399605"/>
    <m/>
  </r>
  <r>
    <s v="UMI ASTUTI"/>
    <s v="1806034810850011"/>
    <s v="TANGGAMUS"/>
    <x v="19"/>
    <x v="272"/>
    <s v="NULL"/>
    <s v="6032989809441226"/>
    <m/>
  </r>
  <r>
    <s v="NURYANI"/>
    <s v="1806035208860005"/>
    <s v="TANGGAMUS"/>
    <x v="19"/>
    <x v="225"/>
    <s v="NULL"/>
    <s v="6032989809390605"/>
    <m/>
  </r>
  <r>
    <s v="LITA"/>
    <s v="1806035007860005"/>
    <s v="TANGGAMUS"/>
    <x v="19"/>
    <x v="255"/>
    <s v="NULL"/>
    <s v="6032989815902773"/>
    <m/>
  </r>
  <r>
    <s v="SITI HAJAR"/>
    <s v="1806035808800004"/>
    <s v="TANGGAMUS"/>
    <x v="19"/>
    <x v="275"/>
    <s v="NULL"/>
    <s v="6032989815898203"/>
    <m/>
  </r>
  <r>
    <s v="HAJIDAH"/>
    <s v="1806034704560002"/>
    <s v="TANGGAMUS"/>
    <x v="19"/>
    <x v="259"/>
    <s v="NULL"/>
    <s v="6032989826394119"/>
    <m/>
  </r>
  <r>
    <s v="SEMAIDA"/>
    <s v="1806034107670005"/>
    <s v="TANGGAMUS"/>
    <x v="19"/>
    <x v="255"/>
    <s v="NULL"/>
    <s v="6032989826404363"/>
    <m/>
  </r>
  <r>
    <s v="KAMINEM"/>
    <s v="1806035502770001"/>
    <s v="TANGGAMUS"/>
    <x v="19"/>
    <x v="258"/>
    <s v="NULL"/>
    <s v="6032989812226242"/>
    <m/>
  </r>
  <r>
    <s v="RUSTI"/>
    <s v="1806034606470002"/>
    <s v="TANGGAMUS"/>
    <x v="19"/>
    <x v="269"/>
    <s v="NULL"/>
    <s v="6032989844868110"/>
    <m/>
  </r>
  <r>
    <s v="SARTI"/>
    <s v="1806034107860016"/>
    <s v="TANGGAMUS"/>
    <x v="19"/>
    <x v="255"/>
    <s v="NULL"/>
    <s v="6032989809413357"/>
    <m/>
  </r>
  <r>
    <s v="MUNTASLIMAH"/>
    <s v="1806036204860003"/>
    <s v="TANGGAMUS"/>
    <x v="19"/>
    <x v="254"/>
    <s v="NULL"/>
    <s v="6032989812171711"/>
    <m/>
  </r>
  <r>
    <s v="SARIKEM"/>
    <s v="1806035806510003"/>
    <s v="TANGGAMUS"/>
    <x v="19"/>
    <x v="267"/>
    <s v="NULL"/>
    <s v="6032989835782775"/>
    <m/>
  </r>
  <r>
    <s v="KASMIATUN"/>
    <s v="1806034401770001"/>
    <s v="TANGGAMUS"/>
    <x v="19"/>
    <x v="268"/>
    <s v="NULL"/>
    <s v="6032989809343125"/>
    <m/>
  </r>
  <r>
    <s v="SUHETI"/>
    <s v="1806034912600001"/>
    <s v="TANGGAMUS"/>
    <x v="19"/>
    <x v="225"/>
    <s v="NULL"/>
    <s v="6032989826401252"/>
    <m/>
  </r>
  <r>
    <s v="RUKINI"/>
    <s v="1806035305480003"/>
    <s v="TANGGAMUS"/>
    <x v="19"/>
    <x v="269"/>
    <s v="NULL"/>
    <s v="6032989830269653"/>
    <m/>
  </r>
  <r>
    <s v="MANISAH"/>
    <s v="1806034107670012"/>
    <s v="TANGGAMUS"/>
    <x v="19"/>
    <x v="257"/>
    <s v="NULL"/>
    <s v="6032989826396320"/>
    <m/>
  </r>
  <r>
    <s v="SYARYANI"/>
    <s v="1806034508790004"/>
    <s v="TANGGAMUS"/>
    <x v="19"/>
    <x v="256"/>
    <s v="NULL"/>
    <s v="6032989815908663"/>
    <m/>
  </r>
  <r>
    <s v="SUMARNI"/>
    <s v="1806036105740003"/>
    <s v="TANGGAMUS"/>
    <x v="19"/>
    <x v="253"/>
    <s v="NULL"/>
    <s v="6032989809429148"/>
    <m/>
  </r>
  <r>
    <s v="HERTATI"/>
    <s v="1806035006850005"/>
    <s v="TANGGAMUS"/>
    <x v="19"/>
    <x v="255"/>
    <s v="NULL"/>
    <s v="6032989809330916"/>
    <m/>
  </r>
  <r>
    <s v="ZULYANA"/>
    <s v="1806035503800001"/>
    <s v="TANGGAMUS"/>
    <x v="19"/>
    <x v="265"/>
    <s v="NULL"/>
    <s v="6032989835776074"/>
    <m/>
  </r>
  <r>
    <s v="ZULIDA"/>
    <s v="1806035202730003"/>
    <s v="TANGGAMUS"/>
    <x v="19"/>
    <x v="271"/>
    <s v="NULL"/>
    <s v="6032989835787741"/>
    <m/>
  </r>
  <r>
    <s v="JUMINAH"/>
    <s v="1806034606640005"/>
    <s v="TANGGAMUS"/>
    <x v="19"/>
    <x v="269"/>
    <s v="NULL"/>
    <s v="6032989835778419"/>
    <m/>
  </r>
  <r>
    <s v="ASIMAH"/>
    <s v="1806035110600001"/>
    <s v="TANGGAMUS"/>
    <x v="19"/>
    <x v="270"/>
    <s v="NULL"/>
    <s v="6032989835776637"/>
    <m/>
  </r>
  <r>
    <s v="ROSMIDA"/>
    <s v="1806035011750004"/>
    <s v="TANGGAMUS"/>
    <x v="19"/>
    <x v="127"/>
    <s v="NULL"/>
    <s v="6032989835782163"/>
    <m/>
  </r>
  <r>
    <s v="ERNAWATI"/>
    <s v="1806034807680001"/>
    <s v="TANGGAMUS"/>
    <x v="19"/>
    <x v="262"/>
    <s v="NULL"/>
    <s v="6032989812148560"/>
    <m/>
  </r>
  <r>
    <s v="ADEN SYAFE'I"/>
    <s v="1806031703530003"/>
    <s v="TANGGAMUS"/>
    <x v="19"/>
    <x v="265"/>
    <s v="NULL"/>
    <s v="6032989826391958"/>
    <m/>
  </r>
  <r>
    <s v="MARWANAH"/>
    <s v="1806036208730002"/>
    <s v="TANGGAMUS"/>
    <x v="19"/>
    <x v="251"/>
    <s v="NULL"/>
    <s v="6032989809353108"/>
    <m/>
  </r>
  <r>
    <s v="SITI HAYATI"/>
    <s v="1806035005740006"/>
    <s v="TANGGAMUS"/>
    <x v="19"/>
    <x v="269"/>
    <s v="NULL"/>
    <s v="6032989835783344"/>
    <m/>
  </r>
  <r>
    <s v="TRI ISMANTO"/>
    <s v="1806030203720001"/>
    <s v="TANGGAMUS"/>
    <x v="19"/>
    <x v="263"/>
    <s v="NULL"/>
    <s v="6032989812156449"/>
    <m/>
  </r>
  <r>
    <s v="SRI AMBAR WATI"/>
    <s v="1806034808780006"/>
    <s v="TANGGAMUS"/>
    <x v="19"/>
    <x v="257"/>
    <s v="NULL"/>
    <s v="6032989812190737"/>
    <m/>
  </r>
  <r>
    <s v="RUWAIDA"/>
    <s v="1806034405680001"/>
    <s v="TANGGAMUS"/>
    <x v="19"/>
    <x v="260"/>
    <s v="NULL"/>
    <s v="6032989809406823"/>
    <m/>
  </r>
  <r>
    <s v="SULASTRI"/>
    <s v="1806035509890004"/>
    <s v="TANGGAMUS"/>
    <x v="19"/>
    <x v="252"/>
    <s v="NULL"/>
    <s v="6032989809427910"/>
    <m/>
  </r>
  <r>
    <s v="SUBAIDAH"/>
    <s v="1806035003670002"/>
    <s v="TANGGAMUS"/>
    <x v="19"/>
    <x v="256"/>
    <s v="NULL"/>
    <s v="6032989826400692"/>
    <m/>
  </r>
  <r>
    <s v="YULYANTI"/>
    <s v="1806034107770012"/>
    <s v="TANGGAMUS"/>
    <x v="19"/>
    <x v="265"/>
    <s v="NULL"/>
    <s v="6032989815899631"/>
    <m/>
  </r>
  <r>
    <s v="ALIYAH"/>
    <s v="1806036302650001"/>
    <s v="TANGGAMUS"/>
    <x v="19"/>
    <x v="262"/>
    <s v="NULL"/>
    <s v="6032989826392147"/>
    <m/>
  </r>
  <r>
    <s v="JASIPAH"/>
    <s v="1806035011590005"/>
    <s v="TANGGAMUS"/>
    <x v="19"/>
    <x v="264"/>
    <s v="NULL"/>
    <s v="6032989835778278"/>
    <m/>
  </r>
  <r>
    <s v="JAINA"/>
    <s v="1806037006730007"/>
    <s v="TANGGAMUS"/>
    <x v="19"/>
    <x v="270"/>
    <s v="NULL"/>
    <s v="6032989812159690"/>
    <m/>
  </r>
  <r>
    <s v="KASINEM"/>
    <s v="1806035203400001"/>
    <s v="TANGGAMUS"/>
    <x v="19"/>
    <x v="257"/>
    <s v="NULL"/>
    <s v="6032989817496352"/>
    <m/>
  </r>
  <r>
    <s v="ZAINAH"/>
    <s v="1806034705670002"/>
    <s v="TANGGAMUS"/>
    <x v="19"/>
    <x v="270"/>
    <s v="NULL"/>
    <s v="6032989835785992"/>
    <m/>
  </r>
  <r>
    <s v="HARTINI"/>
    <s v="1806035304700002"/>
    <s v="TANGGAMUS"/>
    <x v="19"/>
    <x v="255"/>
    <s v="NULL"/>
    <s v="6032989835786354"/>
    <m/>
  </r>
  <r>
    <s v="MARDIANA"/>
    <s v="1806036601810002"/>
    <s v="TANGGAMUS"/>
    <x v="19"/>
    <x v="270"/>
    <s v="NULL"/>
    <s v="6032989812150442"/>
    <m/>
  </r>
  <r>
    <s v="SUTIRAH"/>
    <s v="1806034706750002"/>
    <s v="TANGGAMUS"/>
    <x v="19"/>
    <x v="253"/>
    <s v="NULL"/>
    <s v="6032989812204900"/>
    <m/>
  </r>
  <r>
    <s v="RUMSIAH"/>
    <s v="1806035812660001"/>
    <s v="TANGGAMUS"/>
    <x v="19"/>
    <x v="259"/>
    <s v="NULL"/>
    <s v="6032989812173717"/>
    <m/>
  </r>
  <r>
    <s v="SURTI"/>
    <s v="1806035803490001"/>
    <s v="TANGGAMUS"/>
    <x v="19"/>
    <x v="254"/>
    <s v="NULL"/>
    <s v="6032989809434288"/>
    <m/>
  </r>
  <r>
    <s v="SALMAH"/>
    <s v="1806036008670003"/>
    <s v="TANGGAMUS"/>
    <x v="19"/>
    <x v="251"/>
    <s v="NULL"/>
    <s v="6032989826402946"/>
    <m/>
  </r>
  <r>
    <s v="KASMINI"/>
    <s v="1806034107590012"/>
    <s v="TANGGAMUS"/>
    <x v="19"/>
    <x v="225"/>
    <s v="NULL"/>
    <s v="6032989826395561"/>
    <m/>
  </r>
  <r>
    <s v="MASROH"/>
    <s v="1806035306580002"/>
    <s v="TANGGAMUS"/>
    <x v="19"/>
    <x v="262"/>
    <s v="NULL"/>
    <s v="6032989826397286"/>
    <m/>
  </r>
  <r>
    <s v="ASMARA"/>
    <s v="1806034611520003"/>
    <s v="TANGGAMUS"/>
    <x v="19"/>
    <x v="256"/>
    <s v="NULL"/>
    <s v="6032989835776694"/>
    <m/>
  </r>
  <r>
    <s v="SUAINI"/>
    <s v="1806035806810003"/>
    <s v="TANGGAMUS"/>
    <x v="19"/>
    <x v="127"/>
    <s v="NULL"/>
    <s v="6032989815907582"/>
    <m/>
  </r>
  <r>
    <s v="SARNAH"/>
    <s v="1806034710800002"/>
    <s v="TANGGAMUS"/>
    <x v="19"/>
    <x v="251"/>
    <s v="NULL"/>
    <s v="6032989812153958"/>
    <m/>
  </r>
  <r>
    <s v="SARJANAH"/>
    <s v="1806034805620002"/>
    <s v="TANGGAMUS"/>
    <x v="19"/>
    <x v="275"/>
    <s v="NULL"/>
    <s v="6032989835782866"/>
    <m/>
  </r>
  <r>
    <s v="ARNAH"/>
    <s v="1806035708620002"/>
    <s v="TANGGAMUS"/>
    <x v="19"/>
    <x v="264"/>
    <s v="NULL"/>
    <s v="6032989835776538"/>
    <m/>
  </r>
  <r>
    <s v="UMAIYAH"/>
    <s v="1806034610870008"/>
    <s v="TANGGAMUS"/>
    <x v="19"/>
    <x v="273"/>
    <s v="NULL"/>
    <s v="6032989835787600"/>
    <m/>
  </r>
  <r>
    <s v="JUNIATI"/>
    <s v="1806035802660001"/>
    <s v="TANGGAMUS"/>
    <x v="19"/>
    <x v="263"/>
    <s v="NULL"/>
    <s v="6032989812182007"/>
    <m/>
  </r>
  <r>
    <s v="ROHIMAH"/>
    <s v="1806034112630001"/>
    <s v="TANGGAMUS"/>
    <x v="19"/>
    <x v="256"/>
    <s v="NULL"/>
    <s v="6032989826400684"/>
    <m/>
  </r>
  <r>
    <s v="PANTES"/>
    <s v="1806036104680001"/>
    <s v="TANGGAMUS"/>
    <x v="19"/>
    <x v="257"/>
    <s v="NULL"/>
    <s v="6032989835781231"/>
    <m/>
  </r>
  <r>
    <s v="SULEHAH"/>
    <s v="1806186004760004"/>
    <s v="TANGGAMUS"/>
    <x v="19"/>
    <x v="266"/>
    <s v="NULL"/>
    <s v="6032989826401567"/>
    <m/>
  </r>
  <r>
    <s v="AMALIA"/>
    <s v="1806034408840002"/>
    <s v="TANGGAMUS"/>
    <x v="19"/>
    <x v="261"/>
    <s v="NULL"/>
    <s v="6032989815899995"/>
    <m/>
  </r>
  <r>
    <s v="SUKIYEM"/>
    <s v="1806034102800002"/>
    <s v="TANGGAMUS"/>
    <x v="19"/>
    <x v="268"/>
    <s v="NULL"/>
    <s v="6032989809427159"/>
    <m/>
  </r>
  <r>
    <s v="SAHYANI"/>
    <s v="1806035407820007"/>
    <s v="TANGGAMUS"/>
    <x v="19"/>
    <x v="260"/>
    <s v="NULL"/>
    <s v="6032989809407672"/>
    <m/>
  </r>
  <r>
    <s v="PRIHATININGSIH"/>
    <s v="1806035610810002"/>
    <s v="TANGGAMUS"/>
    <x v="19"/>
    <x v="254"/>
    <s v="NULL"/>
    <s v="6032989835781454"/>
    <m/>
  </r>
  <r>
    <s v="RASMINAH"/>
    <s v="1806034705800006"/>
    <s v="TANGGAMUS"/>
    <x v="19"/>
    <x v="251"/>
    <s v="NULL"/>
    <s v="6032989812214347"/>
    <m/>
  </r>
  <r>
    <s v="SODRI"/>
    <s v="1806031009780002"/>
    <s v="TANGGAMUS"/>
    <x v="19"/>
    <x v="263"/>
    <s v="NULL"/>
    <s v="6032989815907434"/>
    <m/>
  </r>
  <r>
    <s v="KHAMSIAH"/>
    <s v="1806034107580015"/>
    <s v="TANGGAMUS"/>
    <x v="19"/>
    <x v="256"/>
    <s v="NULL"/>
    <s v="6032989844874787"/>
    <m/>
  </r>
  <r>
    <s v="ZARWATI"/>
    <s v="1806034902860001"/>
    <s v="TANGGAMUS"/>
    <x v="19"/>
    <x v="265"/>
    <s v="NULL"/>
    <s v="6032989844871692"/>
    <m/>
  </r>
  <r>
    <s v="JASNO"/>
    <s v="1806030107600014"/>
    <s v="TANGGAMUS"/>
    <x v="19"/>
    <x v="269"/>
    <s v="NULL"/>
    <s v="6032989844864069"/>
    <m/>
  </r>
  <r>
    <s v="USYATI"/>
    <s v="1806034101860011"/>
    <s v="TANGGAMUS"/>
    <x v="19"/>
    <x v="264"/>
    <s v="NULL"/>
    <s v="6032989844881246"/>
    <m/>
  </r>
  <r>
    <s v="MAULANA"/>
    <s v="1806030609430002"/>
    <s v="TANGGAMUS"/>
    <x v="19"/>
    <x v="271"/>
    <s v="NULL"/>
    <s v="6032989844883507"/>
    <m/>
  </r>
  <r>
    <s v="MASIYAH"/>
    <s v="1806034406810003"/>
    <s v="TANGGAMUS"/>
    <x v="19"/>
    <x v="266"/>
    <s v="NULL"/>
    <s v="6032989815896074"/>
    <m/>
  </r>
  <r>
    <s v="SUMARTI"/>
    <s v="1806034404720002"/>
    <s v="TANGGAMUS"/>
    <x v="19"/>
    <x v="268"/>
    <s v="NULL"/>
    <s v="6032989809429304"/>
    <m/>
  </r>
  <r>
    <s v="BASIR"/>
    <s v="1806030305530002"/>
    <s v="TANGGAMUS"/>
    <x v="19"/>
    <x v="271"/>
    <s v="NULL"/>
    <s v="6032989835776934"/>
    <m/>
  </r>
  <r>
    <s v="SAKDIANA"/>
    <s v="1806035202630004"/>
    <s v="TANGGAMUS"/>
    <x v="19"/>
    <x v="260"/>
    <s v="NULL"/>
    <s v="6032989809408316"/>
    <m/>
  </r>
  <r>
    <s v="TURIYEM"/>
    <s v="1806037006660006"/>
    <s v="TANGGAMUS"/>
    <x v="19"/>
    <x v="254"/>
    <s v="NULL"/>
    <s v="6032989835785281"/>
    <m/>
  </r>
  <r>
    <s v="ASMA RITA"/>
    <s v="1806034508930004"/>
    <s v="TANGGAMUS"/>
    <x v="19"/>
    <x v="267"/>
    <s v="NULL"/>
    <s v="6032989826392659"/>
    <m/>
  </r>
  <r>
    <s v="ARNA"/>
    <s v="1806037006450012"/>
    <s v="TANGGAMUS"/>
    <x v="19"/>
    <x v="262"/>
    <s v="NULL"/>
    <s v="6032989817475125"/>
    <m/>
  </r>
  <r>
    <s v="MARNI"/>
    <s v="1806035005710004"/>
    <s v="TANGGAMUS"/>
    <x v="19"/>
    <x v="261"/>
    <s v="NULL"/>
    <s v="6032989812199480"/>
    <m/>
  </r>
  <r>
    <s v="SURYATI"/>
    <s v="1806036409730001"/>
    <s v="TANGGAMUS"/>
    <x v="19"/>
    <x v="258"/>
    <s v="NULL"/>
    <s v="6032989809435269"/>
    <m/>
  </r>
  <r>
    <s v="SULAIMIN"/>
    <s v="1806030107730011"/>
    <s v="TANGGAMUS"/>
    <x v="19"/>
    <x v="252"/>
    <s v="NULL"/>
    <s v="6032989844885155"/>
    <m/>
  </r>
  <r>
    <s v="GIYATINI"/>
    <s v="1806034605850003"/>
    <s v="TANGGAMUS"/>
    <x v="19"/>
    <x v="254"/>
    <s v="NULL"/>
    <s v="6032989835777692"/>
    <m/>
  </r>
  <r>
    <s v="WAGINI"/>
    <s v="1806035504500001"/>
    <s v="TANGGAMUS"/>
    <x v="19"/>
    <x v="252"/>
    <s v="NULL"/>
    <s v="6032989835787642"/>
    <m/>
  </r>
  <r>
    <s v="MURJIEM"/>
    <s v="1806035210540001"/>
    <s v="TANGGAMUS"/>
    <x v="19"/>
    <x v="272"/>
    <s v="NULL"/>
    <s v="6032989835780365"/>
    <m/>
  </r>
  <r>
    <s v="KASMI"/>
    <s v="1806034603670002"/>
    <s v="TANGGAMUS"/>
    <x v="19"/>
    <x v="263"/>
    <s v="NULL"/>
    <s v="6032989812160052"/>
    <m/>
  </r>
  <r>
    <s v="SUTRINI"/>
    <s v="1806034107850012"/>
    <s v="TANGGAMUS"/>
    <x v="19"/>
    <x v="263"/>
    <s v="NULL"/>
    <s v="6032989844880750"/>
    <m/>
  </r>
  <r>
    <s v="NELIYANI"/>
    <s v="1806035408830003"/>
    <s v="TANGGAMUS"/>
    <x v="19"/>
    <x v="274"/>
    <s v="NULL"/>
    <s v="6032989826398292"/>
    <m/>
  </r>
  <r>
    <s v="RUNUS"/>
    <s v="1806030801550001"/>
    <s v="TANGGAMUS"/>
    <x v="19"/>
    <x v="259"/>
    <s v="NULL"/>
    <s v="6032989835782361"/>
    <m/>
  </r>
  <r>
    <s v="PARTINI"/>
    <s v="1806035004690002"/>
    <s v="TANGGAMUS"/>
    <x v="19"/>
    <x v="263"/>
    <s v="NULL"/>
    <s v="6032989809393179"/>
    <m/>
  </r>
  <r>
    <s v="SUSTINA"/>
    <s v="1806035404850005"/>
    <s v="TANGGAMUS"/>
    <x v="19"/>
    <x v="265"/>
    <s v="NULL"/>
    <s v="6032989844870454"/>
    <m/>
  </r>
  <r>
    <s v="MAHDOR"/>
    <s v="1806030303680002"/>
    <s v="TANGGAMUS"/>
    <x v="19"/>
    <x v="274"/>
    <s v="NULL"/>
    <s v="6032989844883184"/>
    <m/>
  </r>
  <r>
    <s v="ROHMANI"/>
    <s v="1806035604770003"/>
    <s v="TANGGAMUS"/>
    <x v="19"/>
    <x v="260"/>
    <s v="NULL"/>
    <s v="6032989812228172"/>
    <m/>
  </r>
  <r>
    <s v="NURYATI"/>
    <s v="1806036609760001"/>
    <s v="TANGGAMUS"/>
    <x v="19"/>
    <x v="270"/>
    <s v="NULL"/>
    <s v="6032989809391934"/>
    <m/>
  </r>
  <r>
    <s v="MAIMUNAH"/>
    <s v="1806035909580002"/>
    <s v="TANGGAMUS"/>
    <x v="19"/>
    <x v="259"/>
    <s v="NULL"/>
    <s v="6032989835779136"/>
    <m/>
  </r>
  <r>
    <s v="HADRI BAMASY"/>
    <s v="1806031010400003"/>
    <s v="TANGGAMUS"/>
    <x v="19"/>
    <x v="259"/>
    <s v="NULL"/>
    <s v="6032989835777726"/>
    <m/>
  </r>
  <r>
    <s v="SITI YUNAINAH"/>
    <s v="1806034101780003"/>
    <s v="TANGGAMUS"/>
    <x v="19"/>
    <x v="265"/>
    <s v="NULL"/>
    <s v="6032989835773634"/>
    <m/>
  </r>
  <r>
    <s v="YANTI"/>
    <s v="1806036101750002"/>
    <s v="TANGGAMUS"/>
    <x v="19"/>
    <x v="127"/>
    <s v="NULL"/>
    <s v="6032989835785752"/>
    <m/>
  </r>
  <r>
    <s v="MARYANI"/>
    <s v="1806035204820008"/>
    <s v="TANGGAMUS"/>
    <x v="19"/>
    <x v="270"/>
    <s v="NULL"/>
    <s v="6032989809353728"/>
    <m/>
  </r>
  <r>
    <s v="MISTINA"/>
    <s v="1806034705650003"/>
    <s v="TANGGAMUS"/>
    <x v="19"/>
    <x v="260"/>
    <s v="NULL"/>
    <s v="6032989815896231"/>
    <m/>
  </r>
  <r>
    <s v="MASNI"/>
    <s v="1806034508730009"/>
    <s v="TANGGAMUS"/>
    <x v="19"/>
    <x v="256"/>
    <s v="NULL"/>
    <s v="6032989809355921"/>
    <m/>
  </r>
  <r>
    <s v="ROPI'AH"/>
    <s v="1806034602720001"/>
    <s v="TANGGAMUS"/>
    <x v="19"/>
    <x v="270"/>
    <s v="NULL"/>
    <s v="6032989835782098"/>
    <m/>
  </r>
  <r>
    <s v="SUSTI HIDAYATI YAHMIN"/>
    <s v="1806036404840003"/>
    <s v="TANGGAMUS"/>
    <x v="19"/>
    <x v="256"/>
    <s v="NULL"/>
    <s v="6032989844880669"/>
    <m/>
  </r>
  <r>
    <s v="YUNI KARTIKA"/>
    <s v="1806035509950003"/>
    <s v="TANGGAMUS"/>
    <x v="19"/>
    <x v="266"/>
    <s v="NULL"/>
    <s v="6032989844871429"/>
    <m/>
  </r>
  <r>
    <s v="LAELA YUSRO"/>
    <s v="1806034712830003"/>
    <s v="TANGGAMUS"/>
    <x v="19"/>
    <x v="257"/>
    <s v="NULL"/>
    <s v="6032989812198979"/>
    <m/>
  </r>
  <r>
    <s v="MUSIRAH"/>
    <s v="1806036001500001"/>
    <s v="TANGGAMUS"/>
    <x v="19"/>
    <x v="258"/>
    <s v="NULL"/>
    <s v="6032989835780431"/>
    <m/>
  </r>
  <r>
    <s v="MASRIAH"/>
    <s v="1806034102700002"/>
    <s v="TANGGAMUS"/>
    <x v="19"/>
    <x v="274"/>
    <s v="NULL"/>
    <s v="6032989812171364"/>
    <m/>
  </r>
  <r>
    <s v="LIYANTI"/>
    <s v="1806034406780007"/>
    <s v="TANGGAMUS"/>
    <x v="19"/>
    <x v="270"/>
    <s v="NULL"/>
    <s v="6032989812150202"/>
    <m/>
  </r>
  <r>
    <s v="SUNARTI"/>
    <s v="1806034310820002"/>
    <s v="TANGGAMUS"/>
    <x v="19"/>
    <x v="259"/>
    <s v="NULL"/>
    <s v="6032989835784367"/>
    <m/>
  </r>
  <r>
    <s v="SAUNAH"/>
    <s v="1806035610680001"/>
    <s v="TANGGAMUS"/>
    <x v="19"/>
    <x v="270"/>
    <s v="NULL"/>
    <s v="6032989826404157"/>
    <m/>
  </r>
  <r>
    <s v="EKA FITRIYANI"/>
    <s v="1806035501900006"/>
    <s v="TANGGAMUS"/>
    <x v="19"/>
    <x v="255"/>
    <s v="NULL"/>
    <s v="6032989835786289"/>
    <m/>
  </r>
  <r>
    <s v="ROHIMA"/>
    <s v="1806036911750001"/>
    <s v="TANGGAMUS"/>
    <x v="19"/>
    <x v="265"/>
    <s v="NULL"/>
    <s v="6032989826400643"/>
    <m/>
  </r>
  <r>
    <s v="JARNITI"/>
    <s v="1806034209600002"/>
    <s v="TANGGAMUS"/>
    <x v="19"/>
    <x v="255"/>
    <s v="NULL"/>
    <s v="6032989835786545"/>
    <m/>
  </r>
  <r>
    <s v="RINCE"/>
    <s v="1806036908710001"/>
    <s v="TANGGAMUS"/>
    <x v="19"/>
    <x v="254"/>
    <s v="NULL"/>
    <s v="6032989826399795"/>
    <m/>
  </r>
  <r>
    <s v="UNAH"/>
    <s v="1806035511540002"/>
    <s v="TANGGAMUS"/>
    <x v="19"/>
    <x v="259"/>
    <s v="NULL"/>
    <s v="6032989835785455"/>
    <m/>
  </r>
  <r>
    <s v="MARYATI"/>
    <s v="1806035005740004"/>
    <s v="TANGGAMUS"/>
    <x v="19"/>
    <x v="270"/>
    <s v="NULL"/>
    <s v="6032989812183757"/>
    <m/>
  </r>
  <r>
    <s v="ARSANAH"/>
    <s v="1806034504820001"/>
    <s v="TANGGAMUS"/>
    <x v="19"/>
    <x v="275"/>
    <s v="NULL"/>
    <s v="6032989835776553"/>
    <m/>
  </r>
  <r>
    <s v="SUKARNI"/>
    <s v="1806034107740003"/>
    <s v="TANGGAMUS"/>
    <x v="19"/>
    <x v="272"/>
    <s v="NULL"/>
    <s v="6032989809426722"/>
    <m/>
  </r>
  <r>
    <s v="SUSI MARLINA"/>
    <s v="1806034208770001"/>
    <s v="TANGGAMUS"/>
    <x v="19"/>
    <x v="270"/>
    <s v="NULL"/>
    <s v="6032989835784706"/>
    <m/>
  </r>
  <r>
    <s v="MASNAH"/>
    <s v="1806036104700004"/>
    <s v="TANGGAMUS"/>
    <x v="19"/>
    <x v="259"/>
    <s v="NULL"/>
    <s v="6032989835779789"/>
    <m/>
  </r>
  <r>
    <s v="YURNA"/>
    <s v="1806034510870001"/>
    <s v="TANGGAMUS"/>
    <x v="19"/>
    <x v="260"/>
    <s v="NULL"/>
    <s v="6032989809308516"/>
    <m/>
  </r>
  <r>
    <s v="SAWANI"/>
    <s v="1806036504740002"/>
    <s v="TANGGAMUS"/>
    <x v="19"/>
    <x v="266"/>
    <s v="NULL"/>
    <s v="6032989815906915"/>
    <m/>
  </r>
  <r>
    <s v="NUR AINI"/>
    <s v="1806035604760002"/>
    <s v="TANGGAMUS"/>
    <x v="19"/>
    <x v="267"/>
    <s v="NULL"/>
    <s v="6032989812185414"/>
    <m/>
  </r>
  <r>
    <s v="ROHILA"/>
    <s v="1806035307820004"/>
    <s v="TANGGAMUS"/>
    <x v="19"/>
    <x v="256"/>
    <s v="NULL"/>
    <s v="6032989815905578"/>
    <m/>
  </r>
  <r>
    <s v="MARWATI"/>
    <s v="1806035106680002"/>
    <s v="TANGGAMUS"/>
    <x v="19"/>
    <x v="266"/>
    <s v="NULL"/>
    <s v="6032989809353199"/>
    <m/>
  </r>
  <r>
    <s v="BASIAH"/>
    <s v="1806035705650005"/>
    <s v="TANGGAMUS"/>
    <x v="19"/>
    <x v="127"/>
    <s v="NULL"/>
    <s v="6032989844872658"/>
    <m/>
  </r>
  <r>
    <s v="AMINAH"/>
    <s v="1806036505600001"/>
    <s v="TANGGAMUS"/>
    <x v="19"/>
    <x v="256"/>
    <s v="NULL"/>
    <s v="6032989826392238"/>
    <m/>
  </r>
  <r>
    <s v="SUNAINI"/>
    <s v="1806034203680003"/>
    <s v="TANGGAMUS"/>
    <x v="19"/>
    <x v="256"/>
    <s v="NULL"/>
    <s v="6032989809431128"/>
    <m/>
  </r>
  <r>
    <s v="BASTIYANA"/>
    <s v="1806034706890005"/>
    <s v="TANGGAMUS"/>
    <x v="19"/>
    <x v="262"/>
    <s v="NULL"/>
    <s v="6032989809321386"/>
    <m/>
  </r>
  <r>
    <s v="AJANA"/>
    <s v="1806034810820004"/>
    <s v="TANGGAMUS"/>
    <x v="19"/>
    <x v="274"/>
    <s v="NULL"/>
    <s v="6032989809311544"/>
    <m/>
  </r>
  <r>
    <s v="HERMAWATI"/>
    <s v="1806034302890004"/>
    <s v="TANGGAMUS"/>
    <x v="19"/>
    <x v="259"/>
    <s v="NULL"/>
    <s v="6032989809334140"/>
    <m/>
  </r>
  <r>
    <s v="MISTIYEM"/>
    <s v="1806034507650010"/>
    <s v="TANGGAMUS"/>
    <x v="19"/>
    <x v="258"/>
    <s v="NULL"/>
    <s v="6032989835780183"/>
    <m/>
  </r>
  <r>
    <s v="MANIJAH"/>
    <s v="1806034608650002"/>
    <s v="TANGGAMUS"/>
    <x v="19"/>
    <x v="258"/>
    <s v="NULL"/>
    <s v="6032989812160623"/>
    <m/>
  </r>
  <r>
    <s v="HALIMAH"/>
    <s v="1806035909590001"/>
    <s v="TANGGAMUS"/>
    <x v="19"/>
    <x v="262"/>
    <s v="NULL"/>
    <s v="6032989835777742"/>
    <m/>
  </r>
  <r>
    <s v="SUPIYATI"/>
    <s v="1806036204930006"/>
    <s v="TANGGAMUS"/>
    <x v="19"/>
    <x v="253"/>
    <s v="NULL"/>
    <s v="6032989844870231"/>
    <m/>
  </r>
  <r>
    <s v="ARNAWATI"/>
    <s v="1806034502680001"/>
    <s v="TANGGAMUS"/>
    <x v="19"/>
    <x v="127"/>
    <s v="NULL"/>
    <s v="6032989835776546"/>
    <m/>
  </r>
  <r>
    <s v="HERNALIA"/>
    <s v="1806034408780006"/>
    <s v="TANGGAMUS"/>
    <x v="19"/>
    <x v="260"/>
    <s v="NULL"/>
    <s v="6032989809334306"/>
    <m/>
  </r>
  <r>
    <s v="SITI ROHIMAH"/>
    <s v="1806034108880003"/>
    <s v="TANGGAMUS"/>
    <x v="19"/>
    <x v="264"/>
    <s v="NULL"/>
    <s v="6032989835783476"/>
    <m/>
  </r>
  <r>
    <s v="MARYANTI"/>
    <s v="1806034203760002"/>
    <s v="TANGGAMUS"/>
    <x v="19"/>
    <x v="252"/>
    <s v="NULL"/>
    <s v="6032989809351326"/>
    <m/>
  </r>
  <r>
    <s v="KORI AH"/>
    <s v="1806035102860003"/>
    <s v="TANGGAMUS"/>
    <x v="19"/>
    <x v="258"/>
    <s v="NULL"/>
    <s v="6032989812182460"/>
    <m/>
  </r>
  <r>
    <s v="ROHANNA"/>
    <s v="1806034702690001"/>
    <s v="TANGGAMUS"/>
    <x v="19"/>
    <x v="260"/>
    <s v="NULL"/>
    <s v="6032989826400445"/>
    <m/>
  </r>
  <r>
    <s v="SITI AISAH"/>
    <s v="1806035001500001"/>
    <s v="TANGGAMUS"/>
    <x v="19"/>
    <x v="275"/>
    <s v="NULL"/>
    <s v="6032989815907012"/>
    <m/>
  </r>
  <r>
    <s v="EKA JELIYA"/>
    <s v="1806035006890007"/>
    <s v="TANGGAMUS"/>
    <x v="19"/>
    <x v="127"/>
    <s v="NULL"/>
    <s v="6032989835777387"/>
    <m/>
  </r>
  <r>
    <s v="MELIYA SARI"/>
    <s v="1806185507890002"/>
    <s v="TANGGAMUS"/>
    <x v="19"/>
    <x v="270"/>
    <s v="NULL"/>
    <s v="6032989835780035"/>
    <m/>
  </r>
  <r>
    <s v="PAINAH"/>
    <s v="1806035805820001"/>
    <s v="TANGGAMUS"/>
    <x v="19"/>
    <x v="253"/>
    <s v="NULL"/>
    <s v="6032989809392502"/>
    <m/>
  </r>
  <r>
    <s v="PIYANTI"/>
    <s v="1806035811810001"/>
    <s v="TANGGAMUS"/>
    <x v="19"/>
    <x v="254"/>
    <s v="NULL"/>
    <s v="6032989812172776"/>
    <m/>
  </r>
  <r>
    <s v="MARDANI"/>
    <s v="1806030702590004"/>
    <s v="TANGGAMUS"/>
    <x v="19"/>
    <x v="256"/>
    <s v="NULL"/>
    <s v="6032989835779235"/>
    <m/>
  </r>
  <r>
    <s v="YURNI"/>
    <s v="1806034304700004"/>
    <s v="TANGGAMUS"/>
    <x v="19"/>
    <x v="260"/>
    <s v="NULL"/>
    <s v="6032989835785935"/>
    <m/>
  </r>
  <r>
    <s v="SITI ROHAYATI"/>
    <s v="1806035011820001"/>
    <s v="TANGGAMUS"/>
    <x v="19"/>
    <x v="266"/>
    <s v="NULL"/>
    <s v="6032989835783468"/>
    <m/>
  </r>
  <r>
    <s v="MUJIRAH"/>
    <s v="1806035206650006"/>
    <s v="TANGGAMUS"/>
    <x v="19"/>
    <x v="225"/>
    <s v="NULL"/>
    <s v="6032989826397765"/>
    <m/>
  </r>
  <r>
    <s v="MASTUR"/>
    <s v="1806030710840003"/>
    <s v="TANGGAMUS"/>
    <x v="19"/>
    <x v="94"/>
    <s v="NULL"/>
    <s v="6032989824086212"/>
    <m/>
  </r>
  <r>
    <s v="AZWATI"/>
    <s v="1806034501840003"/>
    <s v="TANGGAMUS"/>
    <x v="19"/>
    <x v="265"/>
    <s v="NULL"/>
    <s v="6032989835766810"/>
    <m/>
  </r>
  <r>
    <s v="SALHAYA"/>
    <s v="1806034107700012"/>
    <s v="TANGGAMUS"/>
    <x v="19"/>
    <x v="255"/>
    <s v="NULL"/>
    <s v="6032989835787345"/>
    <m/>
  </r>
  <r>
    <s v="RUMAINI"/>
    <s v="1806036711850004"/>
    <s v="TANGGAMUS"/>
    <x v="19"/>
    <x v="94"/>
    <s v="NULL"/>
    <s v="6032989809405056"/>
    <m/>
  </r>
  <r>
    <s v="SOLEMAN"/>
    <s v="1806030107870013"/>
    <s v="TANGGAMUS"/>
    <x v="19"/>
    <x v="273"/>
    <s v="NULL"/>
    <s v="6032989835783575"/>
    <m/>
  </r>
  <r>
    <s v="SANIYAH"/>
    <s v="1806035011860001"/>
    <s v="TANGGAMUS"/>
    <x v="19"/>
    <x v="256"/>
    <s v="NULL"/>
    <s v="6032989812163957"/>
    <m/>
  </r>
  <r>
    <s v="MARSINI"/>
    <s v="1806035503650003"/>
    <s v="TANGGAMUS"/>
    <x v="19"/>
    <x v="264"/>
    <s v="NULL"/>
    <s v="6032989826396791"/>
    <m/>
  </r>
  <r>
    <s v="HAIRIYAH"/>
    <s v="1806186211730001"/>
    <s v="TANGGAMUS"/>
    <x v="19"/>
    <x v="251"/>
    <s v="NULL"/>
    <s v="6032989809329710"/>
    <m/>
  </r>
  <r>
    <s v="SUMIYATI"/>
    <s v="1806036103740001"/>
    <s v="TANGGAMUS"/>
    <x v="19"/>
    <x v="261"/>
    <s v="NULL"/>
    <s v="6032989826402144"/>
    <m/>
  </r>
  <r>
    <s v="SRI RAHAYU"/>
    <s v="1806034205820001"/>
    <s v="TANGGAMUS"/>
    <x v="19"/>
    <x v="263"/>
    <s v="NULL"/>
    <s v="6032989812219262"/>
    <m/>
  </r>
  <r>
    <s v="ASNAWATI"/>
    <s v="1806034801610003"/>
    <s v="TANGGAMUS"/>
    <x v="19"/>
    <x v="260"/>
    <s v="NULL"/>
    <s v="6032989809318960"/>
    <m/>
  </r>
  <r>
    <s v="NURLAINI"/>
    <s v="1806035208620001"/>
    <s v="TANGGAMUS"/>
    <x v="19"/>
    <x v="255"/>
    <s v="NULL"/>
    <s v="6032989844883945"/>
    <m/>
  </r>
  <r>
    <s v="MELA"/>
    <s v="1806034508850001"/>
    <s v="TANGGAMUS"/>
    <x v="19"/>
    <x v="268"/>
    <s v="NULL"/>
    <s v="6032989815903441"/>
    <m/>
  </r>
  <r>
    <s v="ISMAWATI"/>
    <s v="1806036010710001"/>
    <s v="TANGGAMUS"/>
    <x v="19"/>
    <x v="256"/>
    <s v="NULL"/>
    <s v="6032989809337184"/>
    <m/>
  </r>
  <r>
    <s v="RATNAWATI"/>
    <s v="1806035010780002"/>
    <s v="TANGGAMUS"/>
    <x v="19"/>
    <x v="256"/>
    <s v="NULL"/>
    <s v="6032989809396149"/>
    <m/>
  </r>
  <r>
    <s v="EYON"/>
    <s v="1806034107600020"/>
    <s v="TANGGAMUS"/>
    <x v="19"/>
    <x v="273"/>
    <s v="NULL"/>
    <s v="6032989835777577"/>
    <m/>
  </r>
  <r>
    <s v="SULASIYAH"/>
    <s v="1806035710790002"/>
    <s v="TANGGAMUS"/>
    <x v="19"/>
    <x v="267"/>
    <s v="NULL"/>
    <s v="6032989809427597"/>
    <m/>
  </r>
  <r>
    <s v="RONAH"/>
    <s v="1806034104660002"/>
    <s v="TANGGAMUS"/>
    <x v="19"/>
    <x v="256"/>
    <s v="NULL"/>
    <s v="6032989826401146"/>
    <m/>
  </r>
  <r>
    <s v="SRI SULASTRI"/>
    <s v="1806035503710002"/>
    <s v="TANGGAMUS"/>
    <x v="19"/>
    <x v="252"/>
    <s v="NULL"/>
    <s v="6032989826400254"/>
    <m/>
  </r>
  <r>
    <s v="ZULAIHA"/>
    <s v="1806034503720003"/>
    <s v="TANGGAMUS"/>
    <x v="19"/>
    <x v="260"/>
    <s v="NULL"/>
    <s v="6032989844871767"/>
    <m/>
  </r>
  <r>
    <s v="WARSIYATUN"/>
    <s v="1806036007860003"/>
    <s v="TANGGAMUS"/>
    <x v="19"/>
    <x v="257"/>
    <s v="NULL"/>
    <s v="6032989844871205"/>
    <m/>
  </r>
  <r>
    <s v="MARYATI"/>
    <s v="1806034207590002"/>
    <s v="TANGGAMUS"/>
    <x v="19"/>
    <x v="256"/>
    <s v="NULL"/>
    <s v="6032989835779623"/>
    <m/>
  </r>
  <r>
    <s v="SURYANI"/>
    <s v="1806034305840003"/>
    <s v="TANGGAMUS"/>
    <x v="19"/>
    <x v="260"/>
    <s v="NULL"/>
    <s v="6032989809434809"/>
    <m/>
  </r>
  <r>
    <s v="SUHAIDA"/>
    <s v="1806035512910004"/>
    <s v="TANGGAMUS"/>
    <x v="19"/>
    <x v="266"/>
    <s v="NULL"/>
    <s v="6032989835783906"/>
    <m/>
  </r>
  <r>
    <s v="TRI UTARI"/>
    <s v="1806036505840005"/>
    <s v="TANGGAMUS"/>
    <x v="19"/>
    <x v="258"/>
    <s v="NULL"/>
    <s v="6032989835785091"/>
    <m/>
  </r>
  <r>
    <s v="PARIDA"/>
    <s v="1806034205810003"/>
    <s v="TANGGAMUS"/>
    <x v="19"/>
    <x v="260"/>
    <s v="NULL"/>
    <s v="6032989826398920"/>
    <m/>
  </r>
  <r>
    <s v="NETI SARI"/>
    <s v="1806036008950003"/>
    <s v="TANGGAMUS"/>
    <x v="19"/>
    <x v="265"/>
    <s v="NULL"/>
    <s v="6032989835770721"/>
    <m/>
  </r>
  <r>
    <s v="ARSAN"/>
    <s v="1806030502450001"/>
    <s v="TANGGAMUS"/>
    <x v="19"/>
    <x v="258"/>
    <s v="NULL"/>
    <s v="6032989817475182"/>
    <m/>
  </r>
  <r>
    <s v="HERNA"/>
    <s v="1806034504740006"/>
    <s v="TANGGAMUS"/>
    <x v="19"/>
    <x v="260"/>
    <s v="NULL"/>
    <s v="6032989809334231"/>
    <m/>
  </r>
  <r>
    <s v="ILIDAYANTI"/>
    <s v="1806034706800003"/>
    <s v="TANGGAMUS"/>
    <x v="19"/>
    <x v="255"/>
    <s v="NULL"/>
    <s v="6032989815901981"/>
    <m/>
  </r>
  <r>
    <s v="KHOMSATUN"/>
    <s v="1806034705790005"/>
    <s v="TANGGAMUS"/>
    <x v="19"/>
    <x v="225"/>
    <s v="NULL"/>
    <s v="6032989809344321"/>
    <m/>
  </r>
  <r>
    <s v="MARYATI"/>
    <s v="1806035607720004"/>
    <s v="TANGGAMUS"/>
    <x v="19"/>
    <x v="260"/>
    <s v="NULL"/>
    <s v="6032989809353876"/>
    <m/>
  </r>
  <r>
    <s v="SAPINAH"/>
    <s v="1806035005760002"/>
    <s v="TANGGAMUS"/>
    <x v="19"/>
    <x v="251"/>
    <s v="NULL"/>
    <s v="6032989835782726"/>
    <m/>
  </r>
  <r>
    <s v="ALI USMAN"/>
    <s v="1806032811800002"/>
    <s v="TANGGAMUS"/>
    <x v="19"/>
    <x v="255"/>
    <s v="NULL"/>
    <s v="6032989835786123"/>
    <m/>
  </r>
  <r>
    <s v="SANI"/>
    <s v="1806034406920008"/>
    <s v="TANGGAMUS"/>
    <x v="19"/>
    <x v="251"/>
    <s v="NULL"/>
    <s v="6032989812188616"/>
    <m/>
  </r>
  <r>
    <s v="DESI PRAMITA"/>
    <s v="1806035012860003"/>
    <s v="TANGGAMUS"/>
    <x v="19"/>
    <x v="255"/>
    <s v="NULL"/>
    <s v="6032989815894467"/>
    <m/>
  </r>
  <r>
    <s v="SRI ASTINI"/>
    <s v="1806034102850005"/>
    <s v="TANGGAMUS"/>
    <x v="19"/>
    <x v="252"/>
    <s v="NULL"/>
    <s v="6032989809422291"/>
    <m/>
  </r>
  <r>
    <s v="ROHAIYATI"/>
    <s v="1806034707790004"/>
    <s v="TANGGAMUS"/>
    <x v="19"/>
    <x v="251"/>
    <s v="NULL"/>
    <s v="6032989812187238"/>
    <m/>
  </r>
  <r>
    <s v="SUDIYAH"/>
    <s v="1806037006710008"/>
    <s v="TANGGAMUS"/>
    <x v="19"/>
    <x v="258"/>
    <s v="NULL"/>
    <s v="6032989812154949"/>
    <m/>
  </r>
  <r>
    <s v="SUAINI"/>
    <s v="1806034501680001"/>
    <s v="TANGGAMUS"/>
    <x v="19"/>
    <x v="266"/>
    <s v="NULL"/>
    <s v="6032989844879794"/>
    <m/>
  </r>
  <r>
    <s v="SITI ROHAYATI"/>
    <s v="1806035212920006"/>
    <s v="TANGGAMUS"/>
    <x v="19"/>
    <x v="256"/>
    <s v="NULL"/>
    <s v="6032989835783450"/>
    <m/>
  </r>
  <r>
    <s v="SUWARNI"/>
    <s v="1806034901750002"/>
    <s v="TANGGAMUS"/>
    <x v="19"/>
    <x v="225"/>
    <s v="NULL"/>
    <s v="6032989812193293"/>
    <m/>
  </r>
  <r>
    <s v="LENI SELVIA"/>
    <s v="1806036612930001"/>
    <s v="TANGGAMUS"/>
    <x v="19"/>
    <x v="266"/>
    <s v="NULL"/>
    <s v="6032989815902674"/>
    <m/>
  </r>
  <r>
    <s v="MASNI"/>
    <s v="1806034107630008"/>
    <s v="TANGGAMUS"/>
    <x v="19"/>
    <x v="257"/>
    <s v="NULL"/>
    <s v="6032989835779805"/>
    <m/>
  </r>
  <r>
    <s v="JUNAIDAH"/>
    <s v="1806034702840003"/>
    <s v="TANGGAMUS"/>
    <x v="19"/>
    <x v="256"/>
    <s v="NULL"/>
    <s v="6032989809340840"/>
    <m/>
  </r>
  <r>
    <s v="KARIMUN"/>
    <s v="1806030502700001"/>
    <s v="TANGGAMUS"/>
    <x v="19"/>
    <x v="225"/>
    <s v="NULL"/>
    <s v="6032989835778500"/>
    <m/>
  </r>
  <r>
    <s v="FITRI SETIAWATI"/>
    <s v="1806035103890004"/>
    <s v="TANGGAMUS"/>
    <x v="19"/>
    <x v="254"/>
    <s v="NULL"/>
    <s v="6032989812225616"/>
    <m/>
  </r>
  <r>
    <s v="AMINAH"/>
    <s v="1806034909750003"/>
    <s v="TANGGAMUS"/>
    <x v="19"/>
    <x v="261"/>
    <s v="NULL"/>
    <s v="6032989826392246"/>
    <m/>
  </r>
  <r>
    <s v="KARTINI"/>
    <s v="1806034603720003"/>
    <s v="TANGGAMUS"/>
    <x v="19"/>
    <x v="251"/>
    <s v="NULL"/>
    <s v="6032989812198680"/>
    <m/>
  </r>
  <r>
    <s v="AZNA"/>
    <s v="1806034107650024"/>
    <s v="TANGGAMUS"/>
    <x v="19"/>
    <x v="266"/>
    <s v="NULL"/>
    <s v="6032989826392964"/>
    <m/>
  </r>
  <r>
    <s v="AINAWATI"/>
    <s v="1806035609790002"/>
    <s v="TANGGAMUS"/>
    <x v="19"/>
    <x v="251"/>
    <s v="NULL"/>
    <s v="6032989812206046"/>
    <m/>
  </r>
  <r>
    <s v="WITARTI"/>
    <s v="1806034304790008"/>
    <s v="TANGGAMUS"/>
    <x v="19"/>
    <x v="258"/>
    <s v="NULL"/>
    <s v="6032989809305751"/>
    <m/>
  </r>
  <r>
    <s v="YURNA"/>
    <s v="1806035011830004"/>
    <s v="TANGGAMUS"/>
    <x v="19"/>
    <x v="94"/>
    <s v="NULL"/>
    <s v="6032989809308508"/>
    <m/>
  </r>
  <r>
    <s v="MARWATI"/>
    <s v="1806034306650007"/>
    <s v="TANGGAMUS"/>
    <x v="19"/>
    <x v="259"/>
    <s v="NULL"/>
    <s v="6032989835779508"/>
    <m/>
  </r>
  <r>
    <s v="MUNASRI"/>
    <s v="1806034209510001"/>
    <s v="TANGGAMUS"/>
    <x v="19"/>
    <x v="260"/>
    <s v="NULL"/>
    <s v="6032989826397831"/>
    <m/>
  </r>
  <r>
    <s v="SITI ROHAYA"/>
    <s v="1806034208610003"/>
    <s v="TANGGAMUS"/>
    <x v="19"/>
    <x v="265"/>
    <s v="NULL"/>
    <s v="6032989826399803"/>
    <m/>
  </r>
  <r>
    <s v="MULYAWATI"/>
    <s v="1806035202870003"/>
    <s v="TANGGAMUS"/>
    <x v="19"/>
    <x v="268"/>
    <s v="NULL"/>
    <s v="6032989835780258"/>
    <m/>
  </r>
  <r>
    <s v="MANTIKIYAH"/>
    <s v="1806035111730002"/>
    <s v="TANGGAMUS"/>
    <x v="19"/>
    <x v="269"/>
    <s v="NULL"/>
    <s v="6032989809350641"/>
    <m/>
  </r>
  <r>
    <s v="ROHAMAH"/>
    <s v="1806034102750003"/>
    <s v="TANGGAMUS"/>
    <x v="19"/>
    <x v="255"/>
    <s v="NULL"/>
    <s v="6032989815905453"/>
    <m/>
  </r>
  <r>
    <s v="SUYATI"/>
    <s v="1806034203610002"/>
    <s v="TANGGAMUS"/>
    <x v="19"/>
    <x v="254"/>
    <s v="NULL"/>
    <s v="6032989826403910"/>
    <m/>
  </r>
  <r>
    <s v="ENI SUMARWATI"/>
    <s v="1806037103880001"/>
    <s v="TANGGAMUS"/>
    <x v="19"/>
    <x v="257"/>
    <s v="NULL"/>
    <s v="6032989812158726"/>
    <m/>
  </r>
  <r>
    <s v="MARINEM"/>
    <s v="1806036107580002"/>
    <s v="TANGGAMUS"/>
    <x v="19"/>
    <x v="271"/>
    <s v="NULL"/>
    <s v="6032989826396593"/>
    <m/>
  </r>
  <r>
    <s v="MUHDORI"/>
    <s v="1806030511590002"/>
    <s v="TANGGAMUS"/>
    <x v="19"/>
    <x v="225"/>
    <s v="NULL"/>
    <s v="6032989826397732"/>
    <m/>
  </r>
  <r>
    <s v="MAISURI"/>
    <s v="1806034709730004"/>
    <s v="TANGGAMUS"/>
    <x v="19"/>
    <x v="256"/>
    <s v="NULL"/>
    <s v="6032989809349726"/>
    <m/>
  </r>
  <r>
    <s v="MASIRI"/>
    <s v="1806034709610001"/>
    <s v="TANGGAMUS"/>
    <x v="19"/>
    <x v="259"/>
    <s v="NULL"/>
    <s v="6032989835779714"/>
    <m/>
  </r>
  <r>
    <s v="RAWIYAH"/>
    <s v="1806034111550002"/>
    <s v="TANGGAMUS"/>
    <x v="19"/>
    <x v="260"/>
    <s v="NULL"/>
    <s v="6032989835781538"/>
    <m/>
  </r>
  <r>
    <s v="ALIMAT"/>
    <s v="1806031003460002"/>
    <s v="TANGGAMUS"/>
    <x v="19"/>
    <x v="259"/>
    <s v="NULL"/>
    <s v="6032989844871957"/>
    <m/>
  </r>
  <r>
    <s v="SUSILOWATI"/>
    <s v="1806037006760009"/>
    <s v="TANGGAMUS"/>
    <x v="19"/>
    <x v="254"/>
    <s v="NULL"/>
    <s v="6032989809435988"/>
    <m/>
  </r>
  <r>
    <s v="TRI UTAMI"/>
    <s v="1806034505750013"/>
    <s v="TANGGAMUS"/>
    <x v="19"/>
    <x v="272"/>
    <s v="NULL"/>
    <s v="6032989809439303"/>
    <m/>
  </r>
  <r>
    <s v="SARIJEM"/>
    <s v="1806034111370002"/>
    <s v="TANGGAMUS"/>
    <x v="19"/>
    <x v="271"/>
    <s v="NULL"/>
    <s v="6032989835782767"/>
    <m/>
  </r>
  <r>
    <s v="SYAROH"/>
    <s v="1806035003710004"/>
    <s v="TANGGAMUS"/>
    <x v="19"/>
    <x v="266"/>
    <s v="NULL"/>
    <s v="6032989835784920"/>
    <m/>
  </r>
  <r>
    <s v="SANARIYAH"/>
    <s v="1806256004900004"/>
    <s v="TANGGAMUS"/>
    <x v="19"/>
    <x v="256"/>
    <s v="NULL"/>
    <s v="6032989835682710"/>
    <m/>
  </r>
  <r>
    <s v="TUKINAH"/>
    <s v="1806034107690011"/>
    <s v="TANGGAMUS"/>
    <x v="19"/>
    <x v="263"/>
    <s v="NULL"/>
    <s v="6032989809439584"/>
    <m/>
  </r>
  <r>
    <s v="MARSIYAH"/>
    <s v="1806034605670001"/>
    <s v="TANGGAMUS"/>
    <x v="19"/>
    <x v="262"/>
    <s v="NULL"/>
    <s v="6032989826396825"/>
    <m/>
  </r>
  <r>
    <s v="ATIYAH"/>
    <s v="1806036007740002"/>
    <s v="TANGGAMUS"/>
    <x v="19"/>
    <x v="265"/>
    <s v="NULL"/>
    <s v="6032989815900579"/>
    <m/>
  </r>
  <r>
    <s v="SARIYEM"/>
    <s v="1806034509760004"/>
    <s v="TANGGAMUS"/>
    <x v="19"/>
    <x v="269"/>
    <s v="NULL"/>
    <s v="6032989856208700"/>
    <m/>
  </r>
  <r>
    <s v="MASROH"/>
    <s v="1806034601590001"/>
    <s v="TANGGAMUS"/>
    <x v="19"/>
    <x v="262"/>
    <s v="NULL"/>
    <s v="6032989826397260"/>
    <m/>
  </r>
  <r>
    <s v="KHODIJAH"/>
    <s v="1806034111910003"/>
    <s v="TANGGAMUS"/>
    <x v="19"/>
    <x v="259"/>
    <s v="NULL"/>
    <s v="6032989812210097"/>
    <m/>
  </r>
  <r>
    <s v="ARMIDATI"/>
    <s v="1806037007690001"/>
    <s v="TANGGAMUS"/>
    <x v="19"/>
    <x v="266"/>
    <s v="NULL"/>
    <s v="6032989826392428"/>
    <m/>
  </r>
  <r>
    <s v="ASNAWATI"/>
    <s v="1806034605700002"/>
    <s v="TANGGAMUS"/>
    <x v="19"/>
    <x v="265"/>
    <s v="NULL"/>
    <s v="6032989826392790"/>
    <m/>
  </r>
  <r>
    <s v="ROSLINA"/>
    <s v="1806035608820001"/>
    <s v="TANGGAMUS"/>
    <x v="19"/>
    <x v="127"/>
    <s v="NULL"/>
    <s v="6032989835782130"/>
    <m/>
  </r>
  <r>
    <s v="SUPIYAH"/>
    <s v="1806034804500002"/>
    <s v="TANGGAMUS"/>
    <x v="19"/>
    <x v="262"/>
    <s v="NULL"/>
    <s v="6032989835784508"/>
    <m/>
  </r>
  <r>
    <s v="ROHANAH"/>
    <s v="1806035603750002"/>
    <s v="TANGGAMUS"/>
    <x v="19"/>
    <x v="256"/>
    <s v="NULL"/>
    <s v="6032989815905461"/>
    <m/>
  </r>
  <r>
    <s v="FITRIANI"/>
    <s v="1806036707820002"/>
    <s v="TANGGAMUS"/>
    <x v="19"/>
    <x v="261"/>
    <s v="NULL"/>
    <s v="6032989809329256"/>
    <m/>
  </r>
  <r>
    <s v="WARTINI"/>
    <s v="1806035810730002"/>
    <s v="TANGGAMUS"/>
    <x v="19"/>
    <x v="258"/>
    <s v="NULL"/>
    <s v="6032989812166752"/>
    <m/>
  </r>
  <r>
    <s v="MAISIYAH"/>
    <s v="1806035005830010"/>
    <s v="TANGGAMUS"/>
    <x v="19"/>
    <x v="260"/>
    <s v="NULL"/>
    <s v="6032989856200707"/>
    <m/>
  </r>
  <r>
    <s v="WAGIYEM"/>
    <s v="1806037006690009"/>
    <s v="TANGGAMUS"/>
    <x v="19"/>
    <x v="267"/>
    <s v="NULL"/>
    <s v="6032989826404751"/>
    <m/>
  </r>
  <r>
    <s v="ROSBAITI"/>
    <s v="1806034204600005"/>
    <s v="TANGGAMUS"/>
    <x v="19"/>
    <x v="261"/>
    <s v="NULL"/>
    <s v="6032989835787196"/>
    <m/>
  </r>
  <r>
    <s v="SONEM"/>
    <s v="1806036704500001"/>
    <s v="TANGGAMUS"/>
    <x v="19"/>
    <x v="257"/>
    <s v="NULL"/>
    <s v="6032989835783591"/>
    <m/>
  </r>
  <r>
    <s v="MAHYUDDIN"/>
    <s v="1806032101790004"/>
    <s v="TANGGAMUS"/>
    <x v="19"/>
    <x v="266"/>
    <s v="NULL"/>
    <s v="6032989856200574"/>
    <m/>
  </r>
  <r>
    <s v="RUSWATI"/>
    <s v="1806034102630004"/>
    <s v="TANGGAMUS"/>
    <x v="19"/>
    <x v="252"/>
    <s v="NULL"/>
    <s v="6032989826402177"/>
    <m/>
  </r>
  <r>
    <s v="SUPARSIH"/>
    <s v="1806037012800002"/>
    <s v="TANGGAMUS"/>
    <x v="19"/>
    <x v="263"/>
    <s v="NULL"/>
    <s v="6032989835784433"/>
    <m/>
  </r>
  <r>
    <s v="MARSIYAH"/>
    <s v="1806036305680001"/>
    <s v="TANGGAMUS"/>
    <x v="19"/>
    <x v="265"/>
    <s v="NULL"/>
    <s v="6032989835769590"/>
    <m/>
  </r>
  <r>
    <s v="SUNYATI"/>
    <s v="1806035407810002"/>
    <s v="TANGGAMUS"/>
    <x v="19"/>
    <x v="265"/>
    <s v="NULL"/>
    <s v="6032989809432209"/>
    <m/>
  </r>
  <r>
    <s v="SUMIRAH"/>
    <s v="1806034107560004"/>
    <s v="TANGGAMUS"/>
    <x v="19"/>
    <x v="252"/>
    <s v="NULL"/>
    <s v="6032989826402078"/>
    <m/>
  </r>
  <r>
    <s v="ARTINI"/>
    <s v="1806036005750001"/>
    <s v="TANGGAMUS"/>
    <x v="19"/>
    <x v="225"/>
    <s v="NULL"/>
    <s v="6032989826392527"/>
    <m/>
  </r>
  <r>
    <s v="MURTI"/>
    <s v="1806034704760002"/>
    <s v="TANGGAMUS"/>
    <x v="19"/>
    <x v="255"/>
    <s v="NULL"/>
    <s v="6032989826398045"/>
    <m/>
  </r>
  <r>
    <s v="MELI HERWINDA"/>
    <s v="1806034402910004"/>
    <s v="TANGGAMUS"/>
    <x v="19"/>
    <x v="270"/>
    <s v="NULL"/>
    <s v="6032989835780019"/>
    <m/>
  </r>
  <r>
    <s v="MUHARTINAH"/>
    <s v="1806035004800008"/>
    <s v="TANGGAMUS"/>
    <x v="19"/>
    <x v="268"/>
    <s v="NULL"/>
    <s v="6032989809359998"/>
    <m/>
  </r>
  <r>
    <s v="HANDAYANI"/>
    <s v="1806034407800008"/>
    <s v="TANGGAMUS"/>
    <x v="19"/>
    <x v="225"/>
    <s v="NULL"/>
    <s v="6032989812203555"/>
    <m/>
  </r>
  <r>
    <s v="MURSINI"/>
    <s v="1806035005660008"/>
    <s v="TANGGAMUS"/>
    <x v="19"/>
    <x v="261"/>
    <s v="NULL"/>
    <s v="6032989826397997"/>
    <m/>
  </r>
  <r>
    <s v="RIA REZMA"/>
    <s v="1806035204870004"/>
    <s v="TANGGAMUS"/>
    <x v="19"/>
    <x v="127"/>
    <s v="NULL"/>
    <s v="6032989835781587"/>
    <m/>
  </r>
  <r>
    <s v="MUJIONO"/>
    <s v="1806031407590002"/>
    <s v="TANGGAMUS"/>
    <x v="19"/>
    <x v="260"/>
    <s v="NULL"/>
    <s v="6032989809382065"/>
    <m/>
  </r>
  <r>
    <s v="JUMINI"/>
    <s v="1806034201620001"/>
    <s v="TANGGAMUS"/>
    <x v="19"/>
    <x v="258"/>
    <s v="NULL"/>
    <s v="6032989817843314"/>
    <m/>
  </r>
  <r>
    <s v="MARHANA"/>
    <s v="1806035103520001"/>
    <s v="TANGGAMUS"/>
    <x v="19"/>
    <x v="94"/>
    <s v="NULL"/>
    <s v="6032989826396478"/>
    <m/>
  </r>
  <r>
    <s v="NIKMATUL HAKIROH"/>
    <s v="1806034501810005"/>
    <s v="TANGGAMUS"/>
    <x v="19"/>
    <x v="259"/>
    <s v="NULL"/>
    <s v="6032989835780712"/>
    <m/>
  </r>
  <r>
    <s v="NGATIJO"/>
    <s v="1806030102450004"/>
    <s v="TANGGAMUS"/>
    <x v="19"/>
    <x v="258"/>
    <s v="NULL"/>
    <s v="6032989817479218"/>
    <m/>
  </r>
  <r>
    <s v="SUAINA"/>
    <s v="1806166303790001"/>
    <s v="TANGGAMUS"/>
    <x v="19"/>
    <x v="256"/>
    <s v="NULL"/>
    <s v="6032989809424131"/>
    <m/>
  </r>
  <r>
    <s v="ROHMATUN"/>
    <s v="1806035006720008"/>
    <s v="TANGGAMUS"/>
    <x v="19"/>
    <x v="225"/>
    <s v="NULL"/>
    <s v="6032989809400750"/>
    <m/>
  </r>
  <r>
    <s v="SUPRIONO"/>
    <s v="1806123009870001"/>
    <s v="TANGGAMUS"/>
    <x v="19"/>
    <x v="258"/>
    <s v="NULL"/>
    <s v="6032989835784532"/>
    <m/>
  </r>
  <r>
    <s v="SUKIMAH"/>
    <s v="1806035901480001"/>
    <s v="TANGGAMUS"/>
    <x v="19"/>
    <x v="254"/>
    <s v="NULL"/>
    <s v="6032989817483012"/>
    <m/>
  </r>
  <r>
    <s v="NANI SALMA"/>
    <s v="1806034609890004"/>
    <s v="TANGGAMUS"/>
    <x v="19"/>
    <x v="256"/>
    <s v="NULL"/>
    <s v="6032989835780498"/>
    <m/>
  </r>
  <r>
    <s v="TUGIRAN"/>
    <s v="1806030107900008"/>
    <s v="TANGGAMUS"/>
    <x v="19"/>
    <x v="261"/>
    <s v="NULL"/>
    <s v="6032989856213742"/>
    <m/>
  </r>
  <r>
    <s v="ROHAYA"/>
    <s v="1806035105600003"/>
    <s v="TANGGAMUS"/>
    <x v="19"/>
    <x v="256"/>
    <s v="NULL"/>
    <s v="6032989826400486"/>
    <m/>
  </r>
  <r>
    <s v="SITI CHOPSOH"/>
    <s v="1806037006600003"/>
    <s v="TANGGAMUS"/>
    <x v="19"/>
    <x v="254"/>
    <s v="NULL"/>
    <s v="6032989835783328"/>
    <m/>
  </r>
  <r>
    <s v="ASPIYA"/>
    <s v="1806036108720001"/>
    <s v="TANGGAMUS"/>
    <x v="19"/>
    <x v="256"/>
    <s v="NULL"/>
    <s v="6032989826392865"/>
    <m/>
  </r>
  <r>
    <s v="SAWIYAH"/>
    <s v="1806035304630005"/>
    <s v="TANGGAMUS"/>
    <x v="19"/>
    <x v="259"/>
    <s v="NULL"/>
    <s v="6032989826404215"/>
    <m/>
  </r>
  <r>
    <s v="MARLINA"/>
    <s v="1806256903890001"/>
    <s v="TANGGAMUS"/>
    <x v="19"/>
    <x v="270"/>
    <s v="NULL"/>
    <s v="6032989812199423"/>
    <m/>
  </r>
  <r>
    <s v="BADRIYAH"/>
    <s v="1806035402730005"/>
    <s v="TANGGAMUS"/>
    <x v="19"/>
    <x v="261"/>
    <s v="NULL"/>
    <s v="6032989844872617"/>
    <m/>
  </r>
  <r>
    <s v="MAIMUNAH"/>
    <s v="1806035301650006"/>
    <s v="TANGGAMUS"/>
    <x v="19"/>
    <x v="254"/>
    <s v="NULL"/>
    <s v="6032989826396171"/>
    <m/>
  </r>
  <r>
    <s v="NURHASANAH"/>
    <s v="1806034903800003"/>
    <s v="TANGGAMUS"/>
    <x v="19"/>
    <x v="255"/>
    <s v="NULL"/>
    <s v="6032989826398672"/>
    <m/>
  </r>
  <r>
    <s v="RUMAINI"/>
    <s v="1806035707810001"/>
    <s v="TANGGAMUS"/>
    <x v="19"/>
    <x v="265"/>
    <s v="NULL"/>
    <s v="6032989815897668"/>
    <m/>
  </r>
  <r>
    <s v="ZUMENDRI"/>
    <s v="1806036112830002"/>
    <s v="TANGGAMUS"/>
    <x v="19"/>
    <x v="94"/>
    <s v="NULL"/>
    <s v="6032989835786099"/>
    <m/>
  </r>
  <r>
    <s v="RUSLINA"/>
    <s v="1806035302910002"/>
    <s v="TANGGAMUS"/>
    <x v="19"/>
    <x v="271"/>
    <s v="NULL"/>
    <s v="6032989835782387"/>
    <m/>
  </r>
  <r>
    <s v="PAISAH"/>
    <s v="1806037009650004"/>
    <s v="TANGGAMUS"/>
    <x v="19"/>
    <x v="258"/>
    <s v="NULL"/>
    <s v="6032989826398896"/>
    <m/>
  </r>
  <r>
    <s v="ALIATUN"/>
    <s v="1806034403730001"/>
    <s v="TANGGAMUS"/>
    <x v="19"/>
    <x v="258"/>
    <s v="NULL"/>
    <s v="6032989826392097"/>
    <m/>
  </r>
  <r>
    <s v="SURIP"/>
    <s v="1806037006680006"/>
    <s v="TANGGAMUS"/>
    <x v="19"/>
    <x v="258"/>
    <s v="NULL"/>
    <s v="6032989809433827"/>
    <m/>
  </r>
  <r>
    <s v="MARHANAH"/>
    <s v="1806034607790002"/>
    <s v="TANGGAMUS"/>
    <x v="19"/>
    <x v="260"/>
    <s v="NULL"/>
    <s v="6032989809350211"/>
    <m/>
  </r>
  <r>
    <s v="SAKDIYAH"/>
    <s v="1806035002770003"/>
    <s v="TANGGAMUS"/>
    <x v="19"/>
    <x v="263"/>
    <s v="NULL"/>
    <s v="6032989809408357"/>
    <m/>
  </r>
  <r>
    <s v="JUNARIYAH"/>
    <s v="1806035211890007"/>
    <s v="TANGGAMUS"/>
    <x v="19"/>
    <x v="260"/>
    <s v="NULL"/>
    <s v="6032989815895357"/>
    <m/>
  </r>
  <r>
    <s v="SARIYAH"/>
    <s v="1806036703730002"/>
    <s v="TANGGAMUS"/>
    <x v="19"/>
    <x v="256"/>
    <s v="NULL"/>
    <s v="6032989812202730"/>
    <m/>
  </r>
  <r>
    <s v="BAINAH"/>
    <s v="1806035006780007"/>
    <s v="TANGGAMUS"/>
    <x v="19"/>
    <x v="258"/>
    <s v="NULL"/>
    <s v="6032989815900629"/>
    <m/>
  </r>
  <r>
    <s v="SUHARTI"/>
    <s v="1806035410720003"/>
    <s v="TANGGAMUS"/>
    <x v="19"/>
    <x v="252"/>
    <s v="NULL"/>
    <s v="6032989809425468"/>
    <m/>
  </r>
  <r>
    <s v="MASAMAH"/>
    <s v="1806036102670003"/>
    <s v="TANGGAMUS"/>
    <x v="19"/>
    <x v="260"/>
    <s v="NULL"/>
    <s v="6032989835779672"/>
    <m/>
  </r>
  <r>
    <s v="MISYATI"/>
    <s v="1806036512820004"/>
    <s v="TANGGAMUS"/>
    <x v="19"/>
    <x v="252"/>
    <s v="NULL"/>
    <s v="6032989809359683"/>
    <m/>
  </r>
  <r>
    <s v="YULIZA"/>
    <s v="1806034608810004"/>
    <s v="TANGGAMUS"/>
    <x v="19"/>
    <x v="259"/>
    <s v="NULL"/>
    <s v="6032989809307781"/>
    <m/>
  </r>
  <r>
    <s v="NAWIYAH"/>
    <s v="1806035708450003"/>
    <s v="TANGGAMUS"/>
    <x v="19"/>
    <x v="225"/>
    <s v="NULL"/>
    <s v="6032989844866254"/>
    <m/>
  </r>
  <r>
    <s v="ERMAWATI"/>
    <s v="1806034906900008"/>
    <s v="TANGGAMUS"/>
    <x v="19"/>
    <x v="259"/>
    <s v="NULL"/>
    <s v="6032989835777510"/>
    <m/>
  </r>
  <r>
    <s v="ZAILA MELIA"/>
    <s v="1806036803940005"/>
    <s v="TANGGAMUS"/>
    <x v="19"/>
    <x v="270"/>
    <s v="NULL"/>
    <s v="6032989835785976"/>
    <m/>
  </r>
  <r>
    <s v="DAHLIANA"/>
    <s v="1806035005650010"/>
    <s v="TANGGAMUS"/>
    <x v="19"/>
    <x v="251"/>
    <s v="NULL"/>
    <s v="6032989835777122"/>
    <m/>
  </r>
  <r>
    <s v="SARYANA"/>
    <s v="1806034510730004"/>
    <s v="TANGGAMUS"/>
    <x v="19"/>
    <x v="127"/>
    <s v="NULL"/>
    <s v="6032989815898054"/>
    <m/>
  </r>
  <r>
    <s v="ROHIMAH"/>
    <s v="1806035712810002"/>
    <s v="TANGGAMUS"/>
    <x v="19"/>
    <x v="267"/>
    <s v="NULL"/>
    <s v="6032989809400354"/>
    <m/>
  </r>
  <r>
    <s v="RUMSITI"/>
    <s v="1806035002680004"/>
    <s v="TANGGAMUS"/>
    <x v="19"/>
    <x v="255"/>
    <s v="NULL"/>
    <s v="6032989835787253"/>
    <m/>
  </r>
  <r>
    <s v="RIMA IRWANTI"/>
    <s v="1806035408830001"/>
    <s v="TANGGAMUS"/>
    <x v="19"/>
    <x v="255"/>
    <s v="NULL"/>
    <s v="6032989809396396"/>
    <m/>
  </r>
  <r>
    <s v="SURIYANTI"/>
    <s v="1806034604790003"/>
    <s v="TANGGAMUS"/>
    <x v="19"/>
    <x v="127"/>
    <s v="NULL"/>
    <s v="6032989835784664"/>
    <m/>
  </r>
  <r>
    <s v="CIKNONI"/>
    <s v="1806037006600009"/>
    <s v="TANGGAMUS"/>
    <x v="19"/>
    <x v="259"/>
    <s v="NULL"/>
    <s v="6032989835777080"/>
    <m/>
  </r>
  <r>
    <s v="PONIRAH"/>
    <s v="1806035809700001"/>
    <s v="TANGGAMUS"/>
    <x v="19"/>
    <x v="267"/>
    <s v="NULL"/>
    <s v="6032989826399167"/>
    <m/>
  </r>
  <r>
    <s v="SUAILA"/>
    <s v="1806034605740001"/>
    <s v="TANGGAMUS"/>
    <x v="19"/>
    <x v="270"/>
    <s v="NULL"/>
    <s v="6032989826400577"/>
    <m/>
  </r>
  <r>
    <s v="SUSYANTI"/>
    <s v="1806035507850003"/>
    <s v="TANGGAMUS"/>
    <x v="19"/>
    <x v="94"/>
    <s v="NULL"/>
    <s v="6032989835784763"/>
    <m/>
  </r>
  <r>
    <s v="SUWARNI"/>
    <s v="1806035505740004"/>
    <s v="TANGGAMUS"/>
    <x v="19"/>
    <x v="259"/>
    <s v="NULL"/>
    <s v="6032989835784847"/>
    <m/>
  </r>
  <r>
    <s v="ROHAYATI"/>
    <s v="1806035807730003"/>
    <s v="TANGGAMUS"/>
    <x v="19"/>
    <x v="273"/>
    <s v="NULL"/>
    <s v="6032989812215401"/>
    <m/>
  </r>
  <r>
    <s v="NURYATI"/>
    <s v="1806035606730003"/>
    <s v="TANGGAMUS"/>
    <x v="19"/>
    <x v="260"/>
    <s v="NULL"/>
    <s v="6032989809391967"/>
    <m/>
  </r>
  <r>
    <s v="MISYADI"/>
    <s v="3216093004710005"/>
    <s v="TANGGAMUS"/>
    <x v="19"/>
    <x v="260"/>
    <s v="NULL"/>
    <s v="6032989856202315"/>
    <m/>
  </r>
  <r>
    <s v="SADIYAH"/>
    <s v="1806036310560001"/>
    <s v="TANGGAMUS"/>
    <x v="19"/>
    <x v="225"/>
    <s v="NULL"/>
    <s v="6032989826402276"/>
    <m/>
  </r>
  <r>
    <s v="ASNAWATI"/>
    <s v="1806034703520001"/>
    <s v="TANGGAMUS"/>
    <x v="19"/>
    <x v="127"/>
    <s v="NULL"/>
    <s v="6032989817476446"/>
    <m/>
  </r>
  <r>
    <s v="SAWIKEM"/>
    <s v="1806034710530001"/>
    <s v="TANGGAMUS"/>
    <x v="19"/>
    <x v="267"/>
    <s v="NULL"/>
    <s v="6032989826404173"/>
    <m/>
  </r>
  <r>
    <s v="ROTMI"/>
    <s v="1806034612820002"/>
    <s v="TANGGAMUS"/>
    <x v="19"/>
    <x v="265"/>
    <s v="NULL"/>
    <s v="6032989826401617"/>
    <m/>
  </r>
  <r>
    <s v="SUNARYA"/>
    <s v="1806032502820002"/>
    <s v="TANGGAMUS"/>
    <x v="19"/>
    <x v="260"/>
    <s v="NULL"/>
    <s v="6032989856211811"/>
    <m/>
  </r>
  <r>
    <s v="AISAH"/>
    <s v="1806034406750010"/>
    <s v="TANGGAMUS"/>
    <x v="19"/>
    <x v="266"/>
    <s v="NULL"/>
    <s v="6032989826392048"/>
    <m/>
  </r>
  <r>
    <s v="SUGINAH"/>
    <s v="1806035001540003"/>
    <s v="TANGGAMUS"/>
    <x v="19"/>
    <x v="252"/>
    <s v="NULL"/>
    <s v="6032989835787501"/>
    <m/>
  </r>
  <r>
    <s v="NURHAYATI"/>
    <s v="1806034506680005"/>
    <s v="TANGGAMUS"/>
    <x v="19"/>
    <x v="256"/>
    <s v="NULL"/>
    <s v="6032989809390159"/>
    <m/>
  </r>
  <r>
    <s v="SARIYAH"/>
    <s v="1806037112660001"/>
    <s v="TANGGAMUS"/>
    <x v="19"/>
    <x v="254"/>
    <s v="NULL"/>
    <s v="6032989835782791"/>
    <m/>
  </r>
  <r>
    <s v="NURHAYATI"/>
    <s v="1806036005740001"/>
    <s v="TANGGAMUS"/>
    <x v="19"/>
    <x v="269"/>
    <s v="NULL"/>
    <s v="6032989835781017"/>
    <m/>
  </r>
  <r>
    <s v="LILIS HAYANAH"/>
    <s v="1806036701830002"/>
    <s v="TANGGAMUS"/>
    <x v="19"/>
    <x v="261"/>
    <s v="NULL"/>
    <s v="6032989835778989"/>
    <m/>
  </r>
  <r>
    <s v="SAMINI"/>
    <s v="1806035010600002"/>
    <s v="TANGGAMUS"/>
    <x v="19"/>
    <x v="272"/>
    <s v="NULL"/>
    <s v="6032989826403126"/>
    <m/>
  </r>
  <r>
    <s v="HERMA"/>
    <s v="1806034408920005"/>
    <s v="TANGGAMUS"/>
    <x v="19"/>
    <x v="256"/>
    <s v="NULL"/>
    <s v="6032989809333977"/>
    <m/>
  </r>
  <r>
    <s v="ASNILA WATI"/>
    <s v="1806035008810001"/>
    <s v="TANGGAMUS"/>
    <x v="19"/>
    <x v="255"/>
    <s v="NULL"/>
    <s v="6032989828869100"/>
    <m/>
  </r>
  <r>
    <s v="SITI SUPATMI"/>
    <s v="1806036311600003"/>
    <s v="TANGGAMUS"/>
    <x v="19"/>
    <x v="252"/>
    <s v="NULL"/>
    <s v="6032989826399860"/>
    <m/>
  </r>
  <r>
    <s v="ROSNAWATI"/>
    <s v="1806036806760003"/>
    <s v="TANGGAMUS"/>
    <x v="19"/>
    <x v="270"/>
    <s v="NULL"/>
    <s v="6032989826401534"/>
    <m/>
  </r>
  <r>
    <s v="RISA MASLINA"/>
    <s v="1806034703880006"/>
    <s v="TANGGAMUS"/>
    <x v="19"/>
    <x v="265"/>
    <s v="NULL"/>
    <s v="6032989809396693"/>
    <m/>
  </r>
  <r>
    <s v="ROHANI"/>
    <s v="1806036303920001"/>
    <s v="TANGGAMUS"/>
    <x v="19"/>
    <x v="127"/>
    <s v="NULL"/>
    <s v="6032989809398988"/>
    <m/>
  </r>
  <r>
    <s v="SARATI"/>
    <s v="1806035504900002"/>
    <s v="TANGGAMUS"/>
    <x v="19"/>
    <x v="127"/>
    <s v="NULL"/>
    <s v="6032989815897924"/>
    <m/>
  </r>
  <r>
    <s v="NUR AINI"/>
    <s v="1806034107620016"/>
    <s v="TANGGAMUS"/>
    <x v="19"/>
    <x v="272"/>
    <s v="NULL"/>
    <s v="6032989835780928"/>
    <m/>
  </r>
  <r>
    <s v="BUN YANI"/>
    <s v="1806035010730002"/>
    <s v="TANGGAMUS"/>
    <x v="19"/>
    <x v="256"/>
    <s v="NULL"/>
    <s v="6032989815900694"/>
    <m/>
  </r>
  <r>
    <s v="ANILA WATI"/>
    <s v="1806034909770002"/>
    <s v="TANGGAMUS"/>
    <x v="19"/>
    <x v="266"/>
    <s v="NULL"/>
    <s v="6032989809314241"/>
    <m/>
  </r>
  <r>
    <s v="TUGIYEM"/>
    <s v="1806035406700003"/>
    <s v="TANGGAMUS"/>
    <x v="19"/>
    <x v="258"/>
    <s v="NULL"/>
    <s v="6032989835785182"/>
    <m/>
  </r>
  <r>
    <s v="ROMA NURHADI"/>
    <s v="1806031610860006"/>
    <s v="TANGGAMUS"/>
    <x v="19"/>
    <x v="260"/>
    <s v="NULL"/>
    <s v="6032989856206571"/>
    <m/>
  </r>
  <r>
    <s v="RISMAYANTI"/>
    <s v="1806035007900004"/>
    <s v="TANGGAMUS"/>
    <x v="19"/>
    <x v="255"/>
    <s v="NULL"/>
    <s v="6032989815905131"/>
    <m/>
  </r>
  <r>
    <s v="SULAMI"/>
    <s v="1806035707860004"/>
    <s v="TANGGAMUS"/>
    <x v="19"/>
    <x v="225"/>
    <s v="NULL"/>
    <s v="6032989856211308"/>
    <m/>
  </r>
  <r>
    <s v="SAWIYAH"/>
    <s v="1806034912660001"/>
    <s v="TANGGAMUS"/>
    <x v="19"/>
    <x v="258"/>
    <s v="NULL"/>
    <s v="6032989809414926"/>
    <m/>
  </r>
  <r>
    <s v="ARYATI"/>
    <s v="1806034307600002"/>
    <s v="TANGGAMUS"/>
    <x v="19"/>
    <x v="127"/>
    <s v="NULL"/>
    <s v="6032989826392576"/>
    <m/>
  </r>
  <r>
    <s v="MARWATI"/>
    <s v="1806035404740002"/>
    <s v="TANGGAMUS"/>
    <x v="19"/>
    <x v="260"/>
    <s v="NULL"/>
    <s v="6032989826396890"/>
    <m/>
  </r>
  <r>
    <s v="ABDULLAH"/>
    <s v="1806031611890003"/>
    <s v="TANGGAMUS"/>
    <x v="19"/>
    <x v="266"/>
    <s v="NULL"/>
    <s v="6032989856191724"/>
    <m/>
  </r>
  <r>
    <s v="AMINAH"/>
    <s v="1806036009500003"/>
    <s v="TANGGAMUS"/>
    <x v="19"/>
    <x v="273"/>
    <s v="NULL"/>
    <s v="6032989826392212"/>
    <m/>
  </r>
  <r>
    <s v="MAIMUNAH"/>
    <s v="1806035405650006"/>
    <s v="TANGGAMUS"/>
    <x v="19"/>
    <x v="266"/>
    <s v="NULL"/>
    <s v="6032989835779128"/>
    <m/>
  </r>
  <r>
    <s v="ROHAYATI"/>
    <s v="1806034912620003"/>
    <s v="TANGGAMUS"/>
    <x v="19"/>
    <x v="265"/>
    <s v="NULL"/>
    <s v="6032989844867708"/>
    <m/>
  </r>
  <r>
    <s v="SUBAIDAH"/>
    <s v="1806034504710001"/>
    <s v="TANGGAMUS"/>
    <x v="19"/>
    <x v="270"/>
    <s v="NULL"/>
    <s v="6032989835783815"/>
    <m/>
  </r>
  <r>
    <s v="ROSYANI"/>
    <s v="1806035206590004"/>
    <s v="TANGGAMUS"/>
    <x v="19"/>
    <x v="258"/>
    <s v="NULL"/>
    <s v="6032989844884471"/>
    <m/>
  </r>
  <r>
    <s v="KATINI"/>
    <s v="1806037006640012"/>
    <s v="TANGGAMUS"/>
    <x v="19"/>
    <x v="258"/>
    <s v="NULL"/>
    <s v="6032989835778617"/>
    <m/>
  </r>
  <r>
    <s v="YUSTRI MARINDIKA"/>
    <s v="1806035107930003"/>
    <s v="TANGGAMUS"/>
    <x v="19"/>
    <x v="261"/>
    <s v="NULL"/>
    <s v="6032989835785950"/>
    <m/>
  </r>
  <r>
    <s v="RIA"/>
    <s v="1806035006820007"/>
    <s v="TANGGAMUS"/>
    <x v="19"/>
    <x v="255"/>
    <s v="NULL"/>
    <s v="6032989809396198"/>
    <m/>
  </r>
  <r>
    <s v="KASDIYAH"/>
    <s v="1806035005650008"/>
    <s v="TANGGAMUS"/>
    <x v="19"/>
    <x v="254"/>
    <s v="NULL"/>
    <s v="6032989812149907"/>
    <m/>
  </r>
  <r>
    <s v="KATIRAH"/>
    <s v="1806034107690023"/>
    <s v="TANGGAMUS"/>
    <x v="19"/>
    <x v="258"/>
    <s v="NULL"/>
    <s v="6032989835778625"/>
    <m/>
  </r>
  <r>
    <s v="SOHADI"/>
    <s v="1806030705650002"/>
    <s v="TANGGAMUS"/>
    <x v="19"/>
    <x v="259"/>
    <s v="NULL"/>
    <s v="6032989835783534"/>
    <m/>
  </r>
  <r>
    <s v="MASTU AH"/>
    <s v="1806034107720012"/>
    <s v="TANGGAMUS"/>
    <x v="19"/>
    <x v="255"/>
    <s v="NULL"/>
    <s v="6032989809356762"/>
    <m/>
  </r>
  <r>
    <s v="ASNA WIYAH"/>
    <s v="1806034701910005"/>
    <s v="TANGGAMUS"/>
    <x v="19"/>
    <x v="272"/>
    <s v="NULL"/>
    <s v="6032989809319323"/>
    <m/>
  </r>
  <r>
    <s v="TASIYAH"/>
    <s v="1806035809650001"/>
    <s v="TANGGAMUS"/>
    <x v="19"/>
    <x v="271"/>
    <s v="NULL"/>
    <s v="6032989826404124"/>
    <m/>
  </r>
  <r>
    <s v="BARIYAH"/>
    <s v="1806037006680003"/>
    <s v="TANGGAMUS"/>
    <x v="19"/>
    <x v="225"/>
    <s v="NULL"/>
    <s v="6032989812178633"/>
    <m/>
  </r>
  <r>
    <s v="SUSYATI"/>
    <s v="1806035007730007"/>
    <s v="TANGGAMUS"/>
    <x v="19"/>
    <x v="251"/>
    <s v="NULL"/>
    <s v="6032989812156084"/>
    <m/>
  </r>
  <r>
    <s v="MAI SAROH"/>
    <s v="1806036506730001"/>
    <s v="TANGGAMUS"/>
    <x v="19"/>
    <x v="263"/>
    <s v="NULL"/>
    <s v="6032989812150293"/>
    <m/>
  </r>
  <r>
    <s v="MARJUKI"/>
    <s v="1806032709710002"/>
    <s v="TANGGAMUS"/>
    <x v="19"/>
    <x v="270"/>
    <s v="NULL"/>
    <s v="6032989835779342"/>
    <m/>
  </r>
  <r>
    <s v="SALMIYAH"/>
    <s v="1806034508710003"/>
    <s v="TANGGAMUS"/>
    <x v="19"/>
    <x v="256"/>
    <s v="NULL"/>
    <s v="6032989809409611"/>
    <m/>
  </r>
  <r>
    <s v="SAHMA"/>
    <s v="1806035006820008"/>
    <s v="TANGGAMUS"/>
    <x v="19"/>
    <x v="266"/>
    <s v="NULL"/>
    <s v="6032989809407490"/>
    <m/>
  </r>
  <r>
    <s v="HARIAH"/>
    <s v="1806034605750004"/>
    <s v="TANGGAMUS"/>
    <x v="19"/>
    <x v="127"/>
    <s v="NULL"/>
    <s v="6032989809330544"/>
    <m/>
  </r>
  <r>
    <s v="SUMANTRI"/>
    <s v="1806031408870002"/>
    <s v="TANGGAMUS"/>
    <x v="19"/>
    <x v="260"/>
    <s v="NULL"/>
    <s v="6032989856211456"/>
    <m/>
  </r>
  <r>
    <s v="SRI YATI"/>
    <s v="1806037006700007"/>
    <s v="TANGGAMUS"/>
    <x v="19"/>
    <x v="225"/>
    <s v="NULL"/>
    <s v="6032989809423885"/>
    <m/>
  </r>
  <r>
    <s v="SALIYAH"/>
    <s v="1806037006550015"/>
    <s v="TANGGAMUS"/>
    <x v="19"/>
    <x v="266"/>
    <s v="NULL"/>
    <s v="6032989856207926"/>
    <m/>
  </r>
  <r>
    <s v="SUNARIYAH"/>
    <s v="1806034511540001"/>
    <s v="TANGGAMUS"/>
    <x v="19"/>
    <x v="259"/>
    <s v="NULL"/>
    <s v="6032989835784334"/>
    <m/>
  </r>
  <r>
    <s v="NUR AINAH"/>
    <s v="1806034912550001"/>
    <s v="TANGGAMUS"/>
    <x v="19"/>
    <x v="275"/>
    <s v="NULL"/>
    <s v="6032989835770929"/>
    <m/>
  </r>
  <r>
    <s v="WANSIAH"/>
    <s v="1806036504740001"/>
    <s v="TANGGAMUS"/>
    <x v="19"/>
    <x v="267"/>
    <s v="NULL"/>
    <s v="6032989809303939"/>
    <m/>
  </r>
  <r>
    <s v="RITAYANA"/>
    <s v="1806035106840005"/>
    <s v="TANGGAMUS"/>
    <x v="19"/>
    <x v="260"/>
    <s v="NULL"/>
    <s v="6032989815905248"/>
    <m/>
  </r>
  <r>
    <s v="NURHAYANI"/>
    <s v="1806035005690001"/>
    <s v="TANGGAMUS"/>
    <x v="19"/>
    <x v="255"/>
    <s v="NULL"/>
    <s v="6032989835787022"/>
    <m/>
  </r>
  <r>
    <s v="SUSILAWANA"/>
    <s v="1806034107770019"/>
    <s v="TANGGAMUS"/>
    <x v="19"/>
    <x v="255"/>
    <s v="NULL"/>
    <s v="6032989835787576"/>
    <m/>
  </r>
  <r>
    <s v="TETRIA SEPTIANA"/>
    <s v="1806036509750001"/>
    <s v="TANGGAMUS"/>
    <x v="19"/>
    <x v="263"/>
    <s v="NULL"/>
    <s v="6032989812176587"/>
    <m/>
  </r>
  <r>
    <s v="ABDUL RAHMAN"/>
    <s v="1806030107490005"/>
    <s v="TANGGAMUS"/>
    <x v="19"/>
    <x v="272"/>
    <s v="NULL"/>
    <s v="6032989856191690"/>
    <m/>
  </r>
  <r>
    <s v="WIJI TRIYANI"/>
    <s v="1806036010790003"/>
    <s v="TANGGAMUS"/>
    <x v="19"/>
    <x v="257"/>
    <s v="NULL"/>
    <s v="6032989809305389"/>
    <m/>
  </r>
  <r>
    <s v="ROSMIRAH"/>
    <s v="1806035205790005"/>
    <s v="TANGGAMUS"/>
    <x v="19"/>
    <x v="259"/>
    <s v="NULL"/>
    <s v="6032989826401468"/>
    <m/>
  </r>
  <r>
    <s v="SUNARSIH"/>
    <s v="1806036009650003"/>
    <s v="TANGGAMUS"/>
    <x v="19"/>
    <x v="257"/>
    <s v="NULL"/>
    <s v="6032989844870009"/>
    <m/>
  </r>
  <r>
    <s v="SANI AH"/>
    <s v="1806034307650005"/>
    <s v="TANGGAMUS"/>
    <x v="19"/>
    <x v="127"/>
    <s v="NULL"/>
    <s v="6032989844878689"/>
    <m/>
  </r>
  <r>
    <s v="HERNAWATI"/>
    <s v="1806034809600003"/>
    <s v="TANGGAMUS"/>
    <x v="19"/>
    <x v="260"/>
    <s v="NULL"/>
    <s v="6032989809334389"/>
    <m/>
  </r>
  <r>
    <s v="SUAINA"/>
    <s v="1806035505860009"/>
    <s v="TANGGAMUS"/>
    <x v="19"/>
    <x v="260"/>
    <s v="NULL"/>
    <s v="6032989809424123"/>
    <m/>
  </r>
  <r>
    <s v="ERNAWATI"/>
    <s v="1806036308760002"/>
    <s v="TANGGAMUS"/>
    <x v="19"/>
    <x v="265"/>
    <s v="NULL"/>
    <s v="6032989815901163"/>
    <m/>
  </r>
  <r>
    <s v="YURNI"/>
    <s v="1806036707650002"/>
    <s v="TANGGAMUS"/>
    <x v="19"/>
    <x v="266"/>
    <s v="NULL"/>
    <s v="6032989835785919"/>
    <m/>
  </r>
  <r>
    <s v="IMRON"/>
    <s v="1806030703730004"/>
    <s v="TANGGAMUS"/>
    <x v="19"/>
    <x v="275"/>
    <s v="NULL"/>
    <s v="6032989835778195"/>
    <m/>
  </r>
  <r>
    <s v="AISAH"/>
    <s v="1806034409690002"/>
    <s v="TANGGAMUS"/>
    <x v="19"/>
    <x v="255"/>
    <s v="NULL"/>
    <s v="6032989835786115"/>
    <m/>
  </r>
  <r>
    <s v="ROHMA WATI"/>
    <s v="1806035311840003"/>
    <s v="TANGGAMUS"/>
    <x v="19"/>
    <x v="259"/>
    <s v="NULL"/>
    <s v="6032989835781967"/>
    <m/>
  </r>
  <r>
    <s v="NENGSIH"/>
    <s v="1806034910780002"/>
    <s v="TANGGAMUS"/>
    <x v="19"/>
    <x v="275"/>
    <s v="NULL"/>
    <s v="6032989835780597"/>
    <m/>
  </r>
  <r>
    <s v="SUGIARTI"/>
    <s v="1806036404780002"/>
    <s v="TANGGAMUS"/>
    <x v="19"/>
    <x v="257"/>
    <s v="NULL"/>
    <s v="6032989809424909"/>
    <m/>
  </r>
  <r>
    <s v="SARTINAH"/>
    <s v="1806036104590002"/>
    <s v="TANGGAMUS"/>
    <x v="19"/>
    <x v="267"/>
    <s v="NULL"/>
    <s v="6032989826403969"/>
    <m/>
  </r>
  <r>
    <s v="PARSINAH"/>
    <s v="1806035106730003"/>
    <s v="TANGGAMUS"/>
    <x v="19"/>
    <x v="257"/>
    <s v="NULL"/>
    <s v="6032989844866932"/>
    <m/>
  </r>
  <r>
    <s v="LEGIMAH"/>
    <s v="1806036805770003"/>
    <s v="TANGGAMUS"/>
    <x v="19"/>
    <x v="255"/>
    <s v="NULL"/>
    <s v="6032989812170440"/>
    <m/>
  </r>
  <r>
    <s v="ISMAWATI"/>
    <s v="1806035005750006"/>
    <s v="TANGGAMUS"/>
    <x v="19"/>
    <x v="254"/>
    <s v="NULL"/>
    <s v="6032989809337176"/>
    <m/>
  </r>
  <r>
    <s v="ASANI"/>
    <s v="1806030406820002"/>
    <s v="TANGGAMUS"/>
    <x v="19"/>
    <x v="256"/>
    <s v="NULL"/>
    <s v="6032989824087517"/>
    <m/>
  </r>
  <r>
    <s v="TUSIYEM"/>
    <s v="1806035005560001"/>
    <s v="TANGGAMUS"/>
    <x v="19"/>
    <x v="257"/>
    <s v="NULL"/>
    <s v="6032989835785356"/>
    <m/>
  </r>
  <r>
    <s v="HERDA LIANA"/>
    <s v="1806034907880001"/>
    <s v="TANGGAMUS"/>
    <x v="19"/>
    <x v="265"/>
    <s v="NULL"/>
    <s v="6032989835767818"/>
    <m/>
  </r>
  <r>
    <s v="RODIAH"/>
    <s v="1806035210840003"/>
    <s v="TANGGAMUS"/>
    <x v="19"/>
    <x v="265"/>
    <s v="NULL"/>
    <s v="6032989835771877"/>
    <m/>
  </r>
  <r>
    <s v="TUAMAH"/>
    <s v="1806035803400002"/>
    <s v="TANGGAMUS"/>
    <x v="19"/>
    <x v="259"/>
    <s v="NULL"/>
    <s v="6032989835785141"/>
    <m/>
  </r>
  <r>
    <s v="DIYANA NARULITA"/>
    <s v="1806036408760003"/>
    <s v="TANGGAMUS"/>
    <x v="19"/>
    <x v="127"/>
    <s v="NULL"/>
    <s v="6032989835777320"/>
    <m/>
  </r>
  <r>
    <s v="MARSANAH"/>
    <s v="1806036508830001"/>
    <s v="TANGGAMUS"/>
    <x v="19"/>
    <x v="259"/>
    <s v="NULL"/>
    <s v="6032989835779375"/>
    <m/>
  </r>
  <r>
    <s v="TURSIYATI"/>
    <s v="1806034808780008"/>
    <s v="TANGGAMUS"/>
    <x v="19"/>
    <x v="257"/>
    <s v="NULL"/>
    <s v="6032989812156563"/>
    <m/>
  </r>
  <r>
    <s v="ZAITI"/>
    <s v="1806036504680005"/>
    <s v="TANGGAMUS"/>
    <x v="19"/>
    <x v="266"/>
    <s v="NULL"/>
    <s v="6032989809309613"/>
    <m/>
  </r>
  <r>
    <s v="SAMSIAH"/>
    <s v="1806034609690002"/>
    <s v="TANGGAMUS"/>
    <x v="19"/>
    <x v="127"/>
    <s v="NULL"/>
    <s v="6032989815908648"/>
    <m/>
  </r>
  <r>
    <s v="RUKIYAH"/>
    <s v="1806035607720003"/>
    <s v="TANGGAMUS"/>
    <x v="19"/>
    <x v="263"/>
    <s v="NULL"/>
    <s v="6032989812173691"/>
    <m/>
  </r>
  <r>
    <s v="MUNTAR WIYAH"/>
    <s v="1806034604840002"/>
    <s v="TANGGAMUS"/>
    <x v="19"/>
    <x v="271"/>
    <s v="NULL"/>
    <s v="6032989826397880"/>
    <m/>
  </r>
  <r>
    <s v="RIYANI"/>
    <s v="1806036802850003"/>
    <s v="TANGGAMUS"/>
    <x v="19"/>
    <x v="272"/>
    <s v="NULL"/>
    <s v="6032989835781710"/>
    <m/>
  </r>
  <r>
    <s v="SUPRIYANI"/>
    <s v="1806035606820006"/>
    <s v="TANGGAMUS"/>
    <x v="19"/>
    <x v="274"/>
    <s v="NULL"/>
    <s v="6032989817844650"/>
    <m/>
  </r>
  <r>
    <s v="SISKA MELINDA"/>
    <s v="1806034304930003"/>
    <s v="TANGGAMUS"/>
    <x v="19"/>
    <x v="252"/>
    <s v="NULL"/>
    <s v="6032989835773253"/>
    <m/>
  </r>
  <r>
    <s v="SUSI ARI PURBAYANTI"/>
    <s v="1806036602800004"/>
    <s v="TANGGAMUS"/>
    <x v="19"/>
    <x v="267"/>
    <s v="NULL"/>
    <s v="6032989809435566"/>
    <m/>
  </r>
  <r>
    <s v="SUMAINI"/>
    <s v="1806035406670004"/>
    <s v="TANGGAMUS"/>
    <x v="19"/>
    <x v="266"/>
    <s v="NULL"/>
    <s v="6032989835784177"/>
    <m/>
  </r>
  <r>
    <s v="MARNIAH"/>
    <s v="1806035806520001"/>
    <s v="TANGGAMUS"/>
    <x v="19"/>
    <x v="260"/>
    <s v="NULL"/>
    <s v="6032989826396734"/>
    <m/>
  </r>
  <r>
    <s v="PARIYEM"/>
    <s v="1806037010790003"/>
    <s v="TANGGAMUS"/>
    <x v="19"/>
    <x v="257"/>
    <s v="NULL"/>
    <s v="6032989809392908"/>
    <m/>
  </r>
  <r>
    <s v="PURWATIK"/>
    <s v="1806035104850005"/>
    <s v="TANGGAMUS"/>
    <x v="19"/>
    <x v="260"/>
    <s v="NULL"/>
    <s v="6032989809394565"/>
    <m/>
  </r>
  <r>
    <s v="ASNI"/>
    <s v="1806036302690002"/>
    <s v="TANGGAMUS"/>
    <x v="19"/>
    <x v="255"/>
    <s v="NULL"/>
    <s v="6032989815894327"/>
    <m/>
  </r>
  <r>
    <s v="SITI MARFUAH"/>
    <s v="1806034403470001"/>
    <s v="TANGGAMUS"/>
    <x v="19"/>
    <x v="263"/>
    <s v="NULL"/>
    <s v="6032989835783385"/>
    <m/>
  </r>
  <r>
    <s v="PURWANINGSIH"/>
    <s v="1806034112690005"/>
    <s v="TANGGAMUS"/>
    <x v="19"/>
    <x v="254"/>
    <s v="NULL"/>
    <s v="6032989812214206"/>
    <m/>
  </r>
  <r>
    <s v="DAHIJAH"/>
    <s v="1806034810500005"/>
    <s v="TANGGAMUS"/>
    <x v="19"/>
    <x v="266"/>
    <s v="NULL"/>
    <s v="6032989835777098"/>
    <m/>
  </r>
  <r>
    <s v="DARSIMAN"/>
    <s v="1806030707640003"/>
    <s v="TANGGAMUS"/>
    <x v="19"/>
    <x v="256"/>
    <s v="NULL"/>
    <s v="6032989835777213"/>
    <m/>
  </r>
  <r>
    <s v="SITI HERDIYANTI"/>
    <s v="1806034503890003"/>
    <s v="TANGGAMUS"/>
    <x v="19"/>
    <x v="260"/>
    <s v="NULL"/>
    <s v="6032989844869027"/>
    <m/>
  </r>
  <r>
    <s v="NURIAH"/>
    <s v="1806035709700004"/>
    <s v="TANGGAMUS"/>
    <x v="19"/>
    <x v="256"/>
    <s v="NULL"/>
    <s v="6032989826398573"/>
    <m/>
  </r>
  <r>
    <s v="KAMALA SURI"/>
    <s v="1806035503680004"/>
    <s v="TANGGAMUS"/>
    <x v="19"/>
    <x v="265"/>
    <s v="NULL"/>
    <s v="6032989809343588"/>
    <m/>
  </r>
  <r>
    <s v="ARMANA"/>
    <s v="1806034704600001"/>
    <s v="TANGGAMUS"/>
    <x v="19"/>
    <x v="255"/>
    <s v="NULL"/>
    <s v="6032989844882012"/>
    <m/>
  </r>
  <r>
    <s v="GUSWANTI"/>
    <s v="1806035306650001"/>
    <s v="TANGGAMUS"/>
    <x v="19"/>
    <x v="253"/>
    <s v="NULL"/>
    <s v="6032989826394069"/>
    <m/>
  </r>
  <r>
    <s v="SAKYAH"/>
    <s v="1806035002740003"/>
    <s v="TANGGAMUS"/>
    <x v="19"/>
    <x v="251"/>
    <s v="NULL"/>
    <s v="6032989812228487"/>
    <m/>
  </r>
  <r>
    <s v="ROSITA"/>
    <s v="1806034306790002"/>
    <s v="TANGGAMUS"/>
    <x v="19"/>
    <x v="265"/>
    <s v="NULL"/>
    <s v="6032989845567505"/>
    <m/>
  </r>
  <r>
    <s v="ROSYANI"/>
    <s v="1806034101700013"/>
    <s v="TANGGAMUS"/>
    <x v="19"/>
    <x v="127"/>
    <s v="NULL"/>
    <s v="6032989815897619"/>
    <m/>
  </r>
  <r>
    <s v="NURUL HAYATI"/>
    <s v="1806035605890003"/>
    <s v="TANGGAMUS"/>
    <x v="19"/>
    <x v="264"/>
    <s v="NULL"/>
    <s v="6032989844876923"/>
    <m/>
  </r>
  <r>
    <s v="PARIATIK"/>
    <s v="1806037010630001"/>
    <s v="TANGGAMUS"/>
    <x v="19"/>
    <x v="266"/>
    <s v="NULL"/>
    <s v="6032989826398912"/>
    <m/>
  </r>
  <r>
    <s v="MASKANAH"/>
    <s v="1806034501650002"/>
    <s v="TANGGAMUS"/>
    <x v="19"/>
    <x v="259"/>
    <s v="NULL"/>
    <s v="6032989835779722"/>
    <m/>
  </r>
  <r>
    <s v="MILATUN"/>
    <s v="1806034505760003"/>
    <s v="TANGGAMUS"/>
    <x v="19"/>
    <x v="260"/>
    <s v="NULL"/>
    <s v="6032989815896215"/>
    <m/>
  </r>
  <r>
    <s v="NGATIYEM"/>
    <s v="1806034610640002"/>
    <s v="TANGGAMUS"/>
    <x v="19"/>
    <x v="253"/>
    <s v="NULL"/>
    <s v="6032989817479275"/>
    <m/>
  </r>
  <r>
    <s v="PURWANTI"/>
    <s v="1806035507730001"/>
    <s v="TANGGAMUS"/>
    <x v="19"/>
    <x v="258"/>
    <s v="NULL"/>
    <s v="6032989826399431"/>
    <m/>
  </r>
  <r>
    <s v="HAJIJAH"/>
    <s v="1806034908840002"/>
    <s v="TANGGAMUS"/>
    <x v="19"/>
    <x v="265"/>
    <s v="NULL"/>
    <s v="6032989815901494"/>
    <m/>
  </r>
  <r>
    <s v="MARDIAH"/>
    <s v="1806034208620003"/>
    <s v="TANGGAMUS"/>
    <x v="19"/>
    <x v="274"/>
    <s v="NULL"/>
    <s v="6032989844883259"/>
    <m/>
  </r>
  <r>
    <s v="HEDALIA"/>
    <s v="1806036307710002"/>
    <s v="TANGGAMUS"/>
    <x v="19"/>
    <x v="267"/>
    <s v="NULL"/>
    <s v="6032989812149055"/>
    <m/>
  </r>
  <r>
    <s v="NGATIYAH"/>
    <s v="1806035306740004"/>
    <s v="TANGGAMUS"/>
    <x v="19"/>
    <x v="269"/>
    <s v="NULL"/>
    <s v="6032989812151648"/>
    <m/>
  </r>
  <r>
    <s v="AISAH"/>
    <s v="1806036509570001"/>
    <s v="TANGGAMUS"/>
    <x v="19"/>
    <x v="259"/>
    <s v="NULL"/>
    <s v="6032989835776207"/>
    <m/>
  </r>
  <r>
    <s v="TRI MURTI"/>
    <s v="1806036803600002"/>
    <s v="TANGGAMUS"/>
    <x v="19"/>
    <x v="254"/>
    <s v="NULL"/>
    <s v="6032989809439261"/>
    <m/>
  </r>
  <r>
    <s v="ASTUTI"/>
    <s v="1806034107690017"/>
    <s v="TANGGAMUS"/>
    <x v="19"/>
    <x v="252"/>
    <s v="NULL"/>
    <s v="6032989809320289"/>
    <m/>
  </r>
  <r>
    <s v="TUKIYAH"/>
    <s v="1806034405670004"/>
    <s v="TANGGAMUS"/>
    <x v="19"/>
    <x v="260"/>
    <s v="NULL"/>
    <s v="6032989809439667"/>
    <m/>
  </r>
  <r>
    <s v="MAYSAROH"/>
    <s v="1806035604750003"/>
    <s v="TANGGAMUS"/>
    <x v="19"/>
    <x v="256"/>
    <s v="NULL"/>
    <s v="6032989835779946"/>
    <m/>
  </r>
  <r>
    <s v="LISNAWATI"/>
    <s v="1806034504770003"/>
    <s v="TANGGAMUS"/>
    <x v="19"/>
    <x v="256"/>
    <s v="NULL"/>
    <s v="6032989809347597"/>
    <m/>
  </r>
  <r>
    <s v="HAYATI"/>
    <s v="1806034402730002"/>
    <s v="TANGGAMUS"/>
    <x v="19"/>
    <x v="265"/>
    <s v="NULL"/>
    <s v="6032989835767735"/>
    <m/>
  </r>
  <r>
    <s v="PARINI"/>
    <s v="1806034902790003"/>
    <s v="TANGGAMUS"/>
    <x v="19"/>
    <x v="266"/>
    <s v="NULL"/>
    <s v="6032989809392882"/>
    <m/>
  </r>
  <r>
    <s v="ENA SUPRIYATIN"/>
    <s v="1806035811870005"/>
    <s v="TANGGAMUS"/>
    <x v="19"/>
    <x v="252"/>
    <s v="NULL"/>
    <s v="6032989809326492"/>
    <m/>
  </r>
  <r>
    <s v="ENDRI YANI"/>
    <s v="1806035903760001"/>
    <s v="TANGGAMUS"/>
    <x v="19"/>
    <x v="269"/>
    <s v="NULL"/>
    <s v="6032989809326765"/>
    <m/>
  </r>
  <r>
    <s v="HAWIYAH"/>
    <s v="1806034907630001"/>
    <s v="TANGGAMUS"/>
    <x v="19"/>
    <x v="271"/>
    <s v="NULL"/>
    <s v="6032989809332086"/>
    <m/>
  </r>
  <r>
    <s v="YOYOH"/>
    <s v="1806035905720002"/>
    <s v="TANGGAMUS"/>
    <x v="19"/>
    <x v="271"/>
    <s v="NULL"/>
    <s v="6032989835785794"/>
    <m/>
  </r>
  <r>
    <s v="SUHARIYAH"/>
    <s v="1806035808740002"/>
    <s v="TANGGAMUS"/>
    <x v="19"/>
    <x v="255"/>
    <s v="NULL"/>
    <s v="6032989815907665"/>
    <m/>
  </r>
  <r>
    <s v="UMI ERNAWATI"/>
    <s v="1806034111730002"/>
    <s v="TANGGAMUS"/>
    <x v="19"/>
    <x v="225"/>
    <s v="NULL"/>
    <s v="6032989844871056"/>
    <m/>
  </r>
  <r>
    <s v="SULYATI"/>
    <s v="1806034108730001"/>
    <s v="TANGGAMUS"/>
    <x v="19"/>
    <x v="268"/>
    <s v="NULL"/>
    <s v="6032989826401658"/>
    <m/>
  </r>
  <r>
    <s v="MANISEM"/>
    <s v="1806035107350001"/>
    <s v="TANGGAMUS"/>
    <x v="19"/>
    <x v="258"/>
    <s v="NULL"/>
    <s v="6032989835779227"/>
    <m/>
  </r>
  <r>
    <s v="SUNAYAH"/>
    <s v="1806035607900003"/>
    <s v="TANGGAMUS"/>
    <x v="19"/>
    <x v="258"/>
    <s v="NULL"/>
    <s v="6032989835784375"/>
    <m/>
  </r>
  <r>
    <s v="ROHYATIN"/>
    <s v="1806035204790004"/>
    <s v="TANGGAMUS"/>
    <x v="19"/>
    <x v="252"/>
    <s v="NULL"/>
    <s v="6032989812152976"/>
    <m/>
  </r>
  <r>
    <s v="WINARTI"/>
    <s v="1806035706750004"/>
    <s v="TANGGAMUS"/>
    <x v="19"/>
    <x v="253"/>
    <s v="NULL"/>
    <s v="6032989809305611"/>
    <m/>
  </r>
  <r>
    <s v="MUNIFAH"/>
    <s v="1806035703850002"/>
    <s v="TANGGAMUS"/>
    <x v="19"/>
    <x v="225"/>
    <s v="NULL"/>
    <s v="6032989835780282"/>
    <m/>
  </r>
  <r>
    <s v="MASROHAN"/>
    <s v="1806034308600003"/>
    <s v="TANGGAMUS"/>
    <x v="19"/>
    <x v="274"/>
    <s v="NULL"/>
    <s v="6032989826397294"/>
    <m/>
  </r>
  <r>
    <s v="MAISAH"/>
    <s v="1806034804650005"/>
    <s v="TANGGAMUS"/>
    <x v="19"/>
    <x v="251"/>
    <s v="NULL"/>
    <s v="6032989809349007"/>
    <m/>
  </r>
  <r>
    <s v="MASYANI"/>
    <s v="1806034507820002"/>
    <s v="TANGGAMUS"/>
    <x v="19"/>
    <x v="94"/>
    <s v="NULL"/>
    <s v="6032989812199977"/>
    <m/>
  </r>
  <r>
    <s v="NASIAH"/>
    <s v="1806034509750006"/>
    <s v="TANGGAMUS"/>
    <x v="19"/>
    <x v="258"/>
    <s v="NULL"/>
    <s v="6032989809385423"/>
    <m/>
  </r>
  <r>
    <s v="JA I"/>
    <s v="1806030804710001"/>
    <s v="TANGGAMUS"/>
    <x v="19"/>
    <x v="256"/>
    <s v="NULL"/>
    <s v="6032989812159682"/>
    <m/>
  </r>
  <r>
    <s v="SARPIAH"/>
    <s v="1806035304620001"/>
    <s v="TANGGAMUS"/>
    <x v="19"/>
    <x v="267"/>
    <s v="NULL"/>
    <s v="6032989809413316"/>
    <m/>
  </r>
  <r>
    <s v="LISTARI"/>
    <s v="1806035707780001"/>
    <s v="TANGGAMUS"/>
    <x v="19"/>
    <x v="252"/>
    <s v="NULL"/>
    <s v="6032989812182890"/>
    <m/>
  </r>
  <r>
    <s v="SRIYANTI"/>
    <s v="1806035008780003"/>
    <s v="TANGGAMUS"/>
    <x v="19"/>
    <x v="259"/>
    <s v="NULL"/>
    <s v="6032989835783765"/>
    <m/>
  </r>
  <r>
    <s v="IIS APRIYANTI"/>
    <s v="1806035807780001"/>
    <s v="TANGGAMUS"/>
    <x v="19"/>
    <x v="257"/>
    <s v="NULL"/>
    <s v="6032989812149410"/>
    <m/>
  </r>
  <r>
    <s v="ROSMITA"/>
    <s v="1806035011890003"/>
    <s v="TANGGAMUS"/>
    <x v="19"/>
    <x v="260"/>
    <s v="NULL"/>
    <s v="6032989815906071"/>
    <m/>
  </r>
  <r>
    <s v="SUFRIDA"/>
    <s v="1806034910650002"/>
    <s v="TANGGAMUS"/>
    <x v="19"/>
    <x v="260"/>
    <s v="NULL"/>
    <s v="6032989844879919"/>
    <m/>
  </r>
  <r>
    <s v="ROIYANI"/>
    <s v="1806034709830003"/>
    <s v="TANGGAMUS"/>
    <x v="19"/>
    <x v="271"/>
    <s v="NULL"/>
    <s v="6032989844884372"/>
    <m/>
  </r>
  <r>
    <s v="ROTENI"/>
    <s v="1806035207660002"/>
    <s v="TANGGAMUS"/>
    <x v="19"/>
    <x v="270"/>
    <s v="NULL"/>
    <s v="6032989826401609"/>
    <m/>
  </r>
  <r>
    <s v="TURSINI"/>
    <s v="1806037006630013"/>
    <s v="TANGGAMUS"/>
    <x v="19"/>
    <x v="254"/>
    <s v="NULL"/>
    <s v="6032989835785307"/>
    <m/>
  </r>
  <r>
    <s v="DESI AMELIA"/>
    <s v="1806035809790002"/>
    <s v="TANGGAMUS"/>
    <x v="19"/>
    <x v="262"/>
    <s v="NULL"/>
    <s v="6032989826393509"/>
    <m/>
  </r>
  <r>
    <s v="ANI"/>
    <s v="1806035005650009"/>
    <s v="TANGGAMUS"/>
    <x v="19"/>
    <x v="225"/>
    <s v="NULL"/>
    <s v="6032989817842852"/>
    <m/>
  </r>
  <r>
    <s v="ISNAINI"/>
    <s v="1806034602710003"/>
    <s v="TANGGAMUS"/>
    <x v="19"/>
    <x v="267"/>
    <s v="NULL"/>
    <s v="6032989835778211"/>
    <m/>
  </r>
  <r>
    <s v="SITI JULAIHA"/>
    <s v="1806035509880003"/>
    <s v="TANGGAMUS"/>
    <x v="19"/>
    <x v="255"/>
    <s v="NULL"/>
    <s v="6032989835787469"/>
    <m/>
  </r>
  <r>
    <s v="MURYATI"/>
    <s v="1806035605740002"/>
    <s v="TANGGAMUS"/>
    <x v="19"/>
    <x v="255"/>
    <s v="NULL"/>
    <s v="6032989835786958"/>
    <m/>
  </r>
  <r>
    <s v="NGADIYEM"/>
    <s v="1806034406700003"/>
    <s v="TANGGAMUS"/>
    <x v="19"/>
    <x v="257"/>
    <s v="NULL"/>
    <s v="6032989826398359"/>
    <m/>
  </r>
  <r>
    <s v="MARHETIK"/>
    <s v="1806034507910012"/>
    <s v="TANGGAMUS"/>
    <x v="19"/>
    <x v="264"/>
    <s v="NULL"/>
    <s v="6032989826396494"/>
    <m/>
  </r>
  <r>
    <s v="ROHAYANI"/>
    <s v="1806034107820014"/>
    <s v="TANGGAMUS"/>
    <x v="19"/>
    <x v="267"/>
    <s v="NULL"/>
    <s v="6032989809399432"/>
    <m/>
  </r>
  <r>
    <s v="RUMSIAH"/>
    <s v="1806034501640002"/>
    <s v="TANGGAMUS"/>
    <x v="19"/>
    <x v="251"/>
    <s v="NULL"/>
    <s v="6032989809405643"/>
    <m/>
  </r>
  <r>
    <s v="SANIYAH"/>
    <s v="1806034610500001"/>
    <s v="TANGGAMUS"/>
    <x v="19"/>
    <x v="127"/>
    <s v="NULL"/>
    <s v="6032989817481578"/>
    <m/>
  </r>
  <r>
    <s v="SARIYANI"/>
    <s v="1806035408820005"/>
    <s v="TANGGAMUS"/>
    <x v="19"/>
    <x v="260"/>
    <s v="NULL"/>
    <s v="6032989809412144"/>
    <m/>
  </r>
  <r>
    <s v="KHOLIJAH"/>
    <s v="1806034606590004"/>
    <s v="TANGGAMUS"/>
    <x v="19"/>
    <x v="262"/>
    <s v="NULL"/>
    <s v="6032989826395678"/>
    <m/>
  </r>
  <r>
    <s v="MARSINI"/>
    <s v="1806034408800003"/>
    <s v="TANGGAMUS"/>
    <x v="19"/>
    <x v="261"/>
    <s v="NULL"/>
    <s v="6032989826396783"/>
    <m/>
  </r>
  <r>
    <s v="ASMINAH"/>
    <s v="1806034303880006"/>
    <s v="TANGGAMUS"/>
    <x v="19"/>
    <x v="260"/>
    <s v="NULL"/>
    <s v="6032989809318598"/>
    <m/>
  </r>
  <r>
    <s v="SUWANI"/>
    <s v="1806035509570002"/>
    <s v="TANGGAMUS"/>
    <x v="19"/>
    <x v="273"/>
    <s v="NULL"/>
    <s v="6032989835787584"/>
    <m/>
  </r>
  <r>
    <s v="WILI WAHYUNI"/>
    <s v="1806034107880011"/>
    <s v="TANGGAMUS"/>
    <x v="19"/>
    <x v="273"/>
    <s v="NULL"/>
    <s v="6032989809305405"/>
    <m/>
  </r>
  <r>
    <s v="NING DEWI ARYATI"/>
    <s v="1806034402790002"/>
    <s v="TANGGAMUS"/>
    <x v="19"/>
    <x v="267"/>
    <s v="NULL"/>
    <s v="6032989809387072"/>
    <m/>
  </r>
  <r>
    <s v="ARNILA"/>
    <s v="1806037112780003"/>
    <s v="TANGGAMUS"/>
    <x v="19"/>
    <x v="254"/>
    <s v="NULL"/>
    <s v="6032989835766562"/>
    <m/>
  </r>
  <r>
    <s v="HASANAH"/>
    <s v="1806035006780005"/>
    <s v="TANGGAMUS"/>
    <x v="19"/>
    <x v="259"/>
    <s v="NULL"/>
    <s v="6032989835777882"/>
    <m/>
  </r>
  <r>
    <s v="DARIYAH"/>
    <s v="1806034504850004"/>
    <s v="TANGGAMUS"/>
    <x v="19"/>
    <x v="253"/>
    <s v="NULL"/>
    <s v="6032989809322749"/>
    <m/>
  </r>
  <r>
    <s v="NELI YANTI"/>
    <s v="1806036105830007"/>
    <s v="TANGGAMUS"/>
    <x v="19"/>
    <x v="261"/>
    <s v="NULL"/>
    <s v="6032989812185091"/>
    <m/>
  </r>
  <r>
    <s v="KHULSUM"/>
    <s v="1806037009740001"/>
    <s v="TANGGAMUS"/>
    <x v="19"/>
    <x v="259"/>
    <s v="NULL"/>
    <s v="6032989812198847"/>
    <m/>
  </r>
  <r>
    <s v="WASIYEM"/>
    <s v="1806037006600017"/>
    <s v="TANGGAMUS"/>
    <x v="19"/>
    <x v="269"/>
    <s v="NULL"/>
    <s v="6032989844871221"/>
    <m/>
  </r>
  <r>
    <s v="HASIMAH"/>
    <s v="1806034405850005"/>
    <s v="TANGGAMUS"/>
    <x v="19"/>
    <x v="127"/>
    <s v="NULL"/>
    <s v="6032989815901635"/>
    <m/>
  </r>
  <r>
    <s v="NURBAITI"/>
    <s v="1806035702930002"/>
    <s v="TANGGAMUS"/>
    <x v="19"/>
    <x v="275"/>
    <s v="NULL"/>
    <s v="6032989835780993"/>
    <m/>
  </r>
  <r>
    <s v="SUSILO WATI."/>
    <s v="1806036504860004"/>
    <s v="TANGGAMUS"/>
    <x v="19"/>
    <x v="267"/>
    <s v="NULL"/>
    <s v="6032989809435970"/>
    <m/>
  </r>
  <r>
    <s v="NUR HAYATI"/>
    <s v="1806035207680002"/>
    <s v="TANGGAMUS"/>
    <x v="19"/>
    <x v="259"/>
    <s v="NULL"/>
    <s v="6032989812185620"/>
    <m/>
  </r>
  <r>
    <s v="DAHLIA"/>
    <s v="1806035709630002"/>
    <s v="TANGGAMUS"/>
    <x v="19"/>
    <x v="266"/>
    <s v="NULL"/>
    <s v="6032989835777114"/>
    <m/>
  </r>
  <r>
    <s v="UMI KHANIFAH"/>
    <s v="1806035306810002"/>
    <s v="TANGGAMUS"/>
    <x v="19"/>
    <x v="254"/>
    <s v="NULL"/>
    <s v="6032989812221938"/>
    <m/>
  </r>
  <r>
    <s v="WAGINEM"/>
    <s v="1806036607700002"/>
    <s v="TANGGAMUS"/>
    <x v="19"/>
    <x v="225"/>
    <s v="NULL"/>
    <s v="6032989826404710"/>
    <m/>
  </r>
  <r>
    <s v="MURSINAH"/>
    <s v="1806034105450001"/>
    <s v="TANGGAMUS"/>
    <x v="19"/>
    <x v="265"/>
    <s v="NULL"/>
    <s v="6032989826397971"/>
    <m/>
  </r>
  <r>
    <s v="HARYATI"/>
    <s v="1806035303850005"/>
    <s v="TANGGAMUS"/>
    <x v="19"/>
    <x v="94"/>
    <s v="NULL"/>
    <s v="6032989835777841"/>
    <m/>
  </r>
  <r>
    <s v="MILDA"/>
    <s v="1806034811760001"/>
    <s v="TANGGAMUS"/>
    <x v="19"/>
    <x v="274"/>
    <s v="NULL"/>
    <s v="6032989809357810"/>
    <m/>
  </r>
  <r>
    <s v="SITI NURHASANAH"/>
    <s v="1806034810620001"/>
    <s v="TANGGAMUS"/>
    <x v="19"/>
    <x v="263"/>
    <s v="NULL"/>
    <s v="6032989826399746"/>
    <m/>
  </r>
  <r>
    <s v="SITI AISAH"/>
    <s v="1806034706580002"/>
    <s v="TANGGAMUS"/>
    <x v="19"/>
    <x v="255"/>
    <s v="NULL"/>
    <s v="6032989826399316"/>
    <m/>
  </r>
  <r>
    <s v="ARCAWATI"/>
    <s v="1806035009640004"/>
    <s v="TANGGAMUS"/>
    <x v="19"/>
    <x v="255"/>
    <s v="NULL"/>
    <s v="6032989826392352"/>
    <m/>
  </r>
  <r>
    <s v="INDARTI"/>
    <s v="1806034901810002"/>
    <s v="TANGGAMUS"/>
    <x v="19"/>
    <x v="263"/>
    <s v="NULL"/>
    <s v="6032989844874191"/>
    <m/>
  </r>
  <r>
    <s v="BASTIANA"/>
    <s v="1806034905820003"/>
    <s v="TANGGAMUS"/>
    <x v="19"/>
    <x v="265"/>
    <s v="NULL"/>
    <s v="6032989835766935"/>
    <m/>
  </r>
  <r>
    <s v="DARSITI"/>
    <s v="1806034605760002"/>
    <s v="TANGGAMUS"/>
    <x v="19"/>
    <x v="269"/>
    <s v="NULL"/>
    <s v="6032989812158346"/>
    <m/>
  </r>
  <r>
    <s v="UMIYATI"/>
    <s v="1806034704720002"/>
    <s v="TANGGAMUS"/>
    <x v="19"/>
    <x v="261"/>
    <s v="NULL"/>
    <s v="6032989809441523"/>
    <m/>
  </r>
  <r>
    <s v="SUHARTI"/>
    <s v="1806034107620014"/>
    <s v="TANGGAMUS"/>
    <x v="19"/>
    <x v="272"/>
    <s v="NULL"/>
    <s v="6032989812229063"/>
    <m/>
  </r>
  <r>
    <s v="NURAINI"/>
    <s v="1806035812900002"/>
    <s v="TANGGAMUS"/>
    <x v="19"/>
    <x v="261"/>
    <s v="NULL"/>
    <s v="6032989835780936"/>
    <m/>
  </r>
  <r>
    <s v="MAYASARI"/>
    <s v="1806035112850006"/>
    <s v="TANGGAMUS"/>
    <x v="19"/>
    <x v="259"/>
    <s v="NULL"/>
    <s v="6032989826397427"/>
    <m/>
  </r>
  <r>
    <s v="AMAT SUWARNO"/>
    <s v="1806030703400003"/>
    <s v="TANGGAMUS"/>
    <x v="19"/>
    <x v="257"/>
    <s v="NULL"/>
    <s v="6032989817474854"/>
    <m/>
  </r>
  <r>
    <s v="WARIYATI"/>
    <s v="1806034303840001"/>
    <s v="TANGGAMUS"/>
    <x v="19"/>
    <x v="257"/>
    <s v="NULL"/>
    <s v="6032989809304077"/>
    <m/>
  </r>
  <r>
    <s v="IDAH YANTI"/>
    <s v="1806035208770002"/>
    <s v="TANGGAMUS"/>
    <x v="19"/>
    <x v="255"/>
    <s v="NULL"/>
    <s v="6032989809335964"/>
    <m/>
  </r>
  <r>
    <s v="HAYATI"/>
    <s v="1806037006670012"/>
    <s v="TANGGAMUS"/>
    <x v="19"/>
    <x v="265"/>
    <s v="NULL"/>
    <s v="6032989835767743"/>
    <m/>
  </r>
  <r>
    <s v="SAWINAH"/>
    <s v="1806035008690002"/>
    <s v="TANGGAMUS"/>
    <x v="19"/>
    <x v="273"/>
    <s v="NULL"/>
    <s v="6032989826404199"/>
    <m/>
  </r>
  <r>
    <s v="SUPARNI"/>
    <s v="1806034905720002"/>
    <s v="TANGGAMUS"/>
    <x v="19"/>
    <x v="225"/>
    <s v="NULL"/>
    <s v="6032989812220633"/>
    <m/>
  </r>
  <r>
    <s v="ROHANA"/>
    <s v="1806035506700004"/>
    <s v="TANGGAMUS"/>
    <x v="19"/>
    <x v="255"/>
    <s v="NULL"/>
    <s v="6032989835787162"/>
    <m/>
  </r>
  <r>
    <s v="BAITI"/>
    <s v="1806034204730004"/>
    <s v="TANGGAMUS"/>
    <x v="19"/>
    <x v="274"/>
    <s v="NULL"/>
    <s v="6032989812225137"/>
    <m/>
  </r>
  <r>
    <s v="SALBIYAH"/>
    <s v="1806035004570002"/>
    <s v="TANGGAMUS"/>
    <x v="19"/>
    <x v="94"/>
    <s v="NULL"/>
    <s v="6032989826402821"/>
    <m/>
  </r>
  <r>
    <s v="ASDIYANA"/>
    <s v="1806035201750006"/>
    <s v="TANGGAMUS"/>
    <x v="19"/>
    <x v="260"/>
    <s v="NULL"/>
    <s v="6032989815894228"/>
    <m/>
  </r>
  <r>
    <s v="WAGINI"/>
    <s v="1806034107550014"/>
    <s v="TANGGAMUS"/>
    <x v="19"/>
    <x v="257"/>
    <s v="NULL"/>
    <s v="6032989844871163"/>
    <m/>
  </r>
  <r>
    <s v="SITI DARIYAH"/>
    <s v="1806034103830005"/>
    <s v="TANGGAMUS"/>
    <x v="19"/>
    <x v="260"/>
    <s v="NULL"/>
    <s v="6032989815907087"/>
    <m/>
  </r>
  <r>
    <s v="JUNAYAH"/>
    <s v="1806035106670001"/>
    <s v="TANGGAMUS"/>
    <x v="19"/>
    <x v="255"/>
    <s v="NULL"/>
    <s v="6032989826395215"/>
    <m/>
  </r>
  <r>
    <s v="KAMNAH"/>
    <s v="1806034405780004"/>
    <s v="TANGGAMUS"/>
    <x v="19"/>
    <x v="267"/>
    <s v="NULL"/>
    <s v="6032989809341632"/>
    <m/>
  </r>
  <r>
    <s v="SUNYATI"/>
    <s v="1806034808900008"/>
    <s v="TANGGAMUS"/>
    <x v="19"/>
    <x v="260"/>
    <s v="NULL"/>
    <s v="6032989835784409"/>
    <m/>
  </r>
  <r>
    <s v="ARSIAH"/>
    <s v="1806034112920004"/>
    <s v="TANGGAMUS"/>
    <x v="19"/>
    <x v="225"/>
    <s v="NULL"/>
    <s v="6032989835776561"/>
    <m/>
  </r>
  <r>
    <s v="RIYA MAYDAWATI"/>
    <s v="1806035205940003"/>
    <s v="TANGGAMUS"/>
    <x v="19"/>
    <x v="251"/>
    <s v="NULL"/>
    <s v="6032989835781702"/>
    <m/>
  </r>
  <r>
    <s v="WARSINI"/>
    <s v="1806035207530002"/>
    <s v="TANGGAMUS"/>
    <x v="19"/>
    <x v="268"/>
    <s v="NULL"/>
    <s v="6032989826404876"/>
    <m/>
  </r>
  <r>
    <s v="MAIDAH"/>
    <s v="1806034202640002"/>
    <s v="TANGGAMUS"/>
    <x v="19"/>
    <x v="269"/>
    <s v="NULL"/>
    <s v="6032989844864911"/>
    <m/>
  </r>
  <r>
    <s v="ADIT SUGAMA"/>
    <s v="1806030207860004"/>
    <s v="TANGGAMUS"/>
    <x v="19"/>
    <x v="259"/>
    <s v="NULL"/>
    <s v="6032989844871866"/>
    <m/>
  </r>
  <r>
    <s v="SUMIYATI"/>
    <s v="1806034506850013"/>
    <s v="TANGGAMUS"/>
    <x v="19"/>
    <x v="270"/>
    <s v="NULL"/>
    <s v="6032989844880297"/>
    <m/>
  </r>
  <r>
    <s v="YURNI"/>
    <s v="1806034806840002"/>
    <s v="TANGGAMUS"/>
    <x v="19"/>
    <x v="270"/>
    <s v="NULL"/>
    <s v="6032989835785927"/>
    <m/>
  </r>
  <r>
    <s v="MILYANTI"/>
    <s v="1806035804880003"/>
    <s v="TANGGAMUS"/>
    <x v="19"/>
    <x v="94"/>
    <s v="NULL"/>
    <s v="6032989809358461"/>
    <m/>
  </r>
  <r>
    <s v="WIDI ASTUTI"/>
    <s v="1806035604860006"/>
    <s v="TANGGAMUS"/>
    <x v="19"/>
    <x v="252"/>
    <s v="NULL"/>
    <s v="6032989812229964"/>
    <m/>
  </r>
  <r>
    <s v="ZAINANI"/>
    <s v="1806034405840004"/>
    <s v="TANGGAMUS"/>
    <x v="19"/>
    <x v="266"/>
    <s v="NULL"/>
    <s v="6032989844871650"/>
    <m/>
  </r>
  <r>
    <s v="ARYANI"/>
    <s v="1806034205740002"/>
    <s v="TANGGAMUS"/>
    <x v="19"/>
    <x v="94"/>
    <s v="NULL"/>
    <s v="6032989835776595"/>
    <m/>
  </r>
  <r>
    <s v="NURBAITI"/>
    <s v="1806034211820001"/>
    <s v="TANGGAMUS"/>
    <x v="19"/>
    <x v="94"/>
    <s v="NULL"/>
    <s v="6032989835780977"/>
    <m/>
  </r>
  <r>
    <s v="SAKNAH"/>
    <s v="1806034911540002"/>
    <s v="TANGGAMUS"/>
    <x v="19"/>
    <x v="262"/>
    <s v="NULL"/>
    <s v="6032989812163775"/>
    <m/>
  </r>
  <r>
    <s v="SUPRIDA"/>
    <s v="1806035211820003"/>
    <s v="TANGGAMUS"/>
    <x v="19"/>
    <x v="94"/>
    <s v="NULL"/>
    <s v="6032989835784524"/>
    <m/>
  </r>
  <r>
    <s v="WALIYAH"/>
    <s v="1806034112660003"/>
    <s v="TANGGAMUS"/>
    <x v="19"/>
    <x v="225"/>
    <s v="NULL"/>
    <s v="6032989826404801"/>
    <m/>
  </r>
  <r>
    <s v="MARKONAH"/>
    <s v="1806035410720002"/>
    <s v="TANGGAMUS"/>
    <x v="19"/>
    <x v="254"/>
    <s v="NULL"/>
    <s v="6032989809351409"/>
    <m/>
  </r>
  <r>
    <s v="ASMARA WANA"/>
    <s v="1806034506660002"/>
    <s v="TANGGAMUS"/>
    <x v="19"/>
    <x v="255"/>
    <s v="NULL"/>
    <s v="6032989835786214"/>
    <m/>
  </r>
  <r>
    <s v="BADRIYAH"/>
    <s v="1806035304550002"/>
    <s v="TANGGAMUS"/>
    <x v="19"/>
    <x v="254"/>
    <s v="NULL"/>
    <s v="6032989835766836"/>
    <m/>
  </r>
  <r>
    <s v="SRI RAHAYU"/>
    <s v="1806035002800006"/>
    <s v="TANGGAMUS"/>
    <x v="19"/>
    <x v="251"/>
    <s v="NULL"/>
    <s v="6032989809422978"/>
    <m/>
  </r>
  <r>
    <s v="NURYATI"/>
    <s v="1806034704670003"/>
    <s v="TANGGAMUS"/>
    <x v="19"/>
    <x v="265"/>
    <s v="NULL"/>
    <s v="6032989826398805"/>
    <m/>
  </r>
  <r>
    <s v="SUKAMTI"/>
    <s v="1806034807840010"/>
    <s v="TANGGAMUS"/>
    <x v="19"/>
    <x v="272"/>
    <s v="NULL"/>
    <s v="6032989809426532"/>
    <m/>
  </r>
  <r>
    <s v="SITI ZAHROTUN"/>
    <s v="1806034209660001"/>
    <s v="TANGGAMUS"/>
    <x v="19"/>
    <x v="263"/>
    <s v="NULL"/>
    <s v="6032989812154600"/>
    <m/>
  </r>
  <r>
    <s v="MARIYAH"/>
    <s v="1806035607700004"/>
    <s v="TANGGAMUS"/>
    <x v="19"/>
    <x v="251"/>
    <s v="NULL"/>
    <s v="6032989812170879"/>
    <m/>
  </r>
  <r>
    <s v="NANI SUNDARI"/>
    <s v="1806035712790002"/>
    <s v="TANGGAMUS"/>
    <x v="19"/>
    <x v="257"/>
    <s v="NULL"/>
    <s v="6032989835780506"/>
    <m/>
  </r>
  <r>
    <s v="ARMAWATI"/>
    <s v="1806036005700002"/>
    <s v="TANGGAMUS"/>
    <x v="19"/>
    <x v="260"/>
    <s v="NULL"/>
    <s v="6032989809315982"/>
    <m/>
  </r>
  <r>
    <s v="NURAINI"/>
    <s v="1806034108770004"/>
    <s v="TANGGAMUS"/>
    <x v="19"/>
    <x v="260"/>
    <s v="NULL"/>
    <s v="6032989826398581"/>
    <m/>
  </r>
  <r>
    <s v="SUTAMI"/>
    <s v="1806035604770004"/>
    <s v="TANGGAMUS"/>
    <x v="19"/>
    <x v="272"/>
    <s v="NULL"/>
    <s v="6032989809436325"/>
    <m/>
  </r>
  <r>
    <s v="ERPINAWATI"/>
    <s v="1806034507800006"/>
    <s v="TANGGAMUS"/>
    <x v="19"/>
    <x v="255"/>
    <s v="NULL"/>
    <s v="6032989815894723"/>
    <m/>
  </r>
  <r>
    <s v="SRIATI"/>
    <s v="1806035703610002"/>
    <s v="TANGGAMUS"/>
    <x v="19"/>
    <x v="258"/>
    <s v="NULL"/>
    <s v="6032989826400544"/>
    <m/>
  </r>
  <r>
    <s v="IDA LAILA"/>
    <s v="1806034507700004"/>
    <s v="TANGGAMUS"/>
    <x v="19"/>
    <x v="255"/>
    <s v="NULL"/>
    <s v="6032989835786461"/>
    <m/>
  </r>
  <r>
    <s v="JUMI WUNTARI"/>
    <s v="1806035701760002"/>
    <s v="TANGGAMUS"/>
    <x v="19"/>
    <x v="272"/>
    <s v="NULL"/>
    <s v="6032989809340097"/>
    <m/>
  </r>
  <r>
    <s v="TARMOKO"/>
    <s v="1806030805760002"/>
    <s v="TANGGAMUS"/>
    <x v="19"/>
    <x v="254"/>
    <s v="NULL"/>
    <s v="6032989835784953"/>
    <m/>
  </r>
  <r>
    <s v="DUL MUKSIN"/>
    <s v="1806031309300001"/>
    <s v="TANGGAMUS"/>
    <x v="19"/>
    <x v="267"/>
    <s v="NULL"/>
    <s v="6032989844862907"/>
    <m/>
  </r>
  <r>
    <s v="SITI ROCHMAH"/>
    <s v="1806034710500001"/>
    <s v="TANGGAMUS"/>
    <x v="19"/>
    <x v="264"/>
    <s v="NULL"/>
    <s v="6032989835783427"/>
    <m/>
  </r>
  <r>
    <s v="YULYATI"/>
    <s v="1806036808680005"/>
    <s v="TANGGAMUS"/>
    <x v="19"/>
    <x v="260"/>
    <s v="NULL"/>
    <s v="6032989835785869"/>
    <m/>
  </r>
  <r>
    <s v="SUTIYAH"/>
    <s v="1806036507750001"/>
    <s v="TANGGAMUS"/>
    <x v="19"/>
    <x v="252"/>
    <s v="NULL"/>
    <s v="6032989809436952"/>
    <m/>
  </r>
  <r>
    <s v="WARDIYAH"/>
    <s v="1806035209760003"/>
    <s v="TANGGAMUS"/>
    <x v="19"/>
    <x v="225"/>
    <s v="NULL"/>
    <s v="6032989809303996"/>
    <m/>
  </r>
  <r>
    <s v="ARNAWATI"/>
    <s v="1806035406790007"/>
    <s v="TANGGAMUS"/>
    <x v="19"/>
    <x v="260"/>
    <s v="NULL"/>
    <s v="6032989826392436"/>
    <m/>
  </r>
  <r>
    <s v="SUHENI"/>
    <s v="1806034407580001"/>
    <s v="TANGGAMUS"/>
    <x v="19"/>
    <x v="256"/>
    <s v="NULL"/>
    <s v="6032989826401195"/>
    <m/>
  </r>
  <r>
    <s v="LINA SARI"/>
    <s v="1806035501890001"/>
    <s v="TANGGAMUS"/>
    <x v="19"/>
    <x v="94"/>
    <s v="NULL"/>
    <s v="6032989809347043"/>
    <m/>
  </r>
  <r>
    <s v="KUSMIYATI"/>
    <s v="1806034307650002"/>
    <s v="TANGGAMUS"/>
    <x v="19"/>
    <x v="257"/>
    <s v="NULL"/>
    <s v="6032989835778823"/>
    <m/>
  </r>
  <r>
    <s v="SEMI"/>
    <s v="1806034107540005"/>
    <s v="TANGGAMUS"/>
    <x v="19"/>
    <x v="252"/>
    <s v="NULL"/>
    <s v="6032989817482253"/>
    <m/>
  </r>
  <r>
    <s v="KHOIRINA"/>
    <s v="1806034111810003"/>
    <s v="TANGGAMUS"/>
    <x v="19"/>
    <x v="265"/>
    <s v="NULL"/>
    <s v="6032989844864515"/>
    <m/>
  </r>
  <r>
    <s v="MARYATI"/>
    <s v="1806037006800009"/>
    <s v="TANGGAMUS"/>
    <x v="19"/>
    <x v="258"/>
    <s v="NULL"/>
    <s v="6032989835779615"/>
    <m/>
  </r>
  <r>
    <s v="MURTINI"/>
    <s v="1806035011530001"/>
    <s v="TANGGAMUS"/>
    <x v="19"/>
    <x v="225"/>
    <s v="NULL"/>
    <s v="6032989817478913"/>
    <m/>
  </r>
  <r>
    <s v="ENDANG SUPRIATIN"/>
    <s v="1806035210870002"/>
    <s v="TANGGAMUS"/>
    <x v="19"/>
    <x v="259"/>
    <s v="NULL"/>
    <s v="6032989844873292"/>
    <m/>
  </r>
  <r>
    <s v="NURMI"/>
    <s v="1806034204790003"/>
    <s v="TANGGAMUS"/>
    <x v="19"/>
    <x v="256"/>
    <s v="NULL"/>
    <s v="6032989809391124"/>
    <m/>
  </r>
  <r>
    <s v="KARSIYAH"/>
    <s v="1806034607550002"/>
    <s v="TANGGAMUS"/>
    <x v="19"/>
    <x v="252"/>
    <s v="NULL"/>
    <s v="6032989835786602"/>
    <m/>
  </r>
  <r>
    <s v="NOPA"/>
    <s v="1806035505890004"/>
    <s v="TANGGAMUS"/>
    <x v="19"/>
    <x v="260"/>
    <s v="NULL"/>
    <s v="6032989815904233"/>
    <m/>
  </r>
  <r>
    <s v="PONIYEM"/>
    <s v="1806036403630001"/>
    <s v="TANGGAMUS"/>
    <x v="19"/>
    <x v="253"/>
    <s v="NULL"/>
    <s v="6032989826399266"/>
    <m/>
  </r>
  <r>
    <s v="HAPIPAH"/>
    <s v="1806034308940002"/>
    <s v="TANGGAMUS"/>
    <x v="19"/>
    <x v="275"/>
    <s v="NULL"/>
    <s v="6032989835777783"/>
    <m/>
  </r>
  <r>
    <s v="BIDAH"/>
    <s v="1806036105590002"/>
    <s v="TANGGAMUS"/>
    <x v="19"/>
    <x v="266"/>
    <s v="NULL"/>
    <s v="6032989835776983"/>
    <m/>
  </r>
  <r>
    <s v="KAMALIYAH"/>
    <s v="1806034302550002"/>
    <s v="TANGGAMUS"/>
    <x v="19"/>
    <x v="256"/>
    <s v="NULL"/>
    <s v="6032989835778468"/>
    <m/>
  </r>
  <r>
    <s v="ROSNAWATI"/>
    <s v="1806034407690002"/>
    <s v="TANGGAMUS"/>
    <x v="19"/>
    <x v="251"/>
    <s v="NULL"/>
    <s v="6032989809403697"/>
    <m/>
  </r>
  <r>
    <s v="NUNUNG"/>
    <s v="1806037006780003"/>
    <s v="TANGGAMUS"/>
    <x v="19"/>
    <x v="257"/>
    <s v="NULL"/>
    <s v="6032989844866510"/>
    <m/>
  </r>
  <r>
    <s v="HAYATI"/>
    <s v="1806034307890003"/>
    <s v="TANGGAMUS"/>
    <x v="19"/>
    <x v="260"/>
    <s v="NULL"/>
    <s v="6032989809332334"/>
    <m/>
  </r>
  <r>
    <s v="SAMIRAH"/>
    <s v="1806036509790001"/>
    <s v="TANGGAMUS"/>
    <x v="19"/>
    <x v="258"/>
    <s v="NULL"/>
    <s v="6032989812202441"/>
    <m/>
  </r>
  <r>
    <s v="SARIYEM"/>
    <s v="1806037008650001"/>
    <s v="TANGGAMUS"/>
    <x v="19"/>
    <x v="257"/>
    <s v="NULL"/>
    <s v="6032989826403803"/>
    <m/>
  </r>
  <r>
    <s v="MAJUNI"/>
    <s v="1806035206790004"/>
    <s v="TANGGAMUS"/>
    <x v="19"/>
    <x v="94"/>
    <s v="NULL"/>
    <s v="6032989835779201"/>
    <m/>
  </r>
  <r>
    <s v="DESIYANA"/>
    <s v="1806036811870003"/>
    <s v="TANGGAMUS"/>
    <x v="19"/>
    <x v="266"/>
    <s v="NULL"/>
    <s v="6032989844872948"/>
    <m/>
  </r>
  <r>
    <s v="MANISEM"/>
    <s v="1806036308690002"/>
    <s v="TANGGAMUS"/>
    <x v="19"/>
    <x v="269"/>
    <s v="NULL"/>
    <s v="6032989809350542"/>
    <m/>
  </r>
  <r>
    <s v="MARDANI"/>
    <s v="1806131207520001"/>
    <s v="TANGGAMUS"/>
    <x v="19"/>
    <x v="269"/>
    <s v="NULL"/>
    <s v="6032989825065223"/>
    <m/>
  </r>
  <r>
    <s v="MARISA"/>
    <s v="1806035005880009"/>
    <s v="TANGGAMUS"/>
    <x v="19"/>
    <x v="252"/>
    <s v="NULL"/>
    <s v="6032989835786727"/>
    <m/>
  </r>
  <r>
    <s v="MURSINI"/>
    <s v="1806034103630004"/>
    <s v="TANGGAMUS"/>
    <x v="19"/>
    <x v="269"/>
    <s v="NULL"/>
    <s v="6032989826398003"/>
    <m/>
  </r>
  <r>
    <s v="SUMARNI"/>
    <s v="1806036911730002"/>
    <s v="TANGGAMUS"/>
    <x v="19"/>
    <x v="225"/>
    <s v="NULL"/>
    <s v="6032989809428918"/>
    <m/>
  </r>
  <r>
    <s v="ASNIAH"/>
    <s v="1806037006660001"/>
    <s v="TANGGAMUS"/>
    <x v="19"/>
    <x v="259"/>
    <s v="NULL"/>
    <s v="6032989809319562"/>
    <m/>
  </r>
  <r>
    <s v="RUKMANAH"/>
    <s v="1806034211790004"/>
    <s v="TANGGAMUS"/>
    <x v="19"/>
    <x v="251"/>
    <s v="NULL"/>
    <s v="6032989809404893"/>
    <m/>
  </r>
  <r>
    <s v="ANI RIYATIN"/>
    <s v="1806034908810004"/>
    <s v="TANGGAMUS"/>
    <x v="19"/>
    <x v="251"/>
    <s v="NULL"/>
    <s v="6032989812167677"/>
    <m/>
  </r>
  <r>
    <s v="MURNI"/>
    <s v="1806035105650004"/>
    <s v="TANGGAMUS"/>
    <x v="19"/>
    <x v="264"/>
    <s v="NULL"/>
    <s v="6032989815903854"/>
    <m/>
  </r>
  <r>
    <s v="MARYAM"/>
    <s v="1806037006570007"/>
    <s v="TANGGAMUS"/>
    <x v="19"/>
    <x v="260"/>
    <s v="NULL"/>
    <s v="6032989826396932"/>
    <m/>
  </r>
  <r>
    <s v="NING MUJIATI"/>
    <s v="1806035909760003"/>
    <s v="TANGGAMUS"/>
    <x v="19"/>
    <x v="254"/>
    <s v="NULL"/>
    <s v="6032989812161415"/>
    <m/>
  </r>
  <r>
    <s v="ROHILA"/>
    <s v="1806035404790001"/>
    <s v="TANGGAMUS"/>
    <x v="19"/>
    <x v="266"/>
    <s v="NULL"/>
    <s v="6032989815897437"/>
    <m/>
  </r>
  <r>
    <s v="KAMSIH"/>
    <s v="1806035407500002"/>
    <s v="TANGGAMUS"/>
    <x v="19"/>
    <x v="257"/>
    <s v="NULL"/>
    <s v="6032989835778484"/>
    <m/>
  </r>
  <r>
    <s v="NURIYAH"/>
    <s v="1806034405570002"/>
    <s v="TANGGAMUS"/>
    <x v="19"/>
    <x v="266"/>
    <s v="NULL"/>
    <s v="6032989835781041"/>
    <m/>
  </r>
  <r>
    <s v="SINAH"/>
    <s v="1806036308780001"/>
    <s v="TANGGAMUS"/>
    <x v="19"/>
    <x v="269"/>
    <s v="NULL"/>
    <s v="6032989809415659"/>
    <m/>
  </r>
  <r>
    <s v="ANITA YATI"/>
    <s v="1806034711870003"/>
    <s v="TANGGAMUS"/>
    <x v="19"/>
    <x v="266"/>
    <s v="NULL"/>
    <s v="6032989835776405"/>
    <m/>
  </r>
  <r>
    <s v="BUNYANI"/>
    <s v="1806034805450001"/>
    <s v="TANGGAMUS"/>
    <x v="19"/>
    <x v="266"/>
    <s v="NULL"/>
    <s v="6032989835777056"/>
    <m/>
  </r>
  <r>
    <s v="MISRIYANAH"/>
    <s v="1806035207800007"/>
    <s v="TANGGAMUS"/>
    <x v="19"/>
    <x v="254"/>
    <s v="NULL"/>
    <s v="6032989835780167"/>
    <m/>
  </r>
  <r>
    <s v="BETTI"/>
    <s v="1806036107610002"/>
    <s v="TANGGAMUS"/>
    <x v="19"/>
    <x v="259"/>
    <s v="NULL"/>
    <s v="6032989826393111"/>
    <m/>
  </r>
  <r>
    <s v="DAHLIA"/>
    <s v="1806035306930003"/>
    <s v="TANGGAMUS"/>
    <x v="19"/>
    <x v="255"/>
    <s v="NULL"/>
    <s v="6032989815900728"/>
    <m/>
  </r>
  <r>
    <s v="MUHROJI"/>
    <s v="1806031506380003"/>
    <s v="TANGGAMUS"/>
    <x v="19"/>
    <x v="225"/>
    <s v="NULL"/>
    <s v="6032989817478624"/>
    <m/>
  </r>
  <r>
    <s v="IDA LAILA"/>
    <s v="1806035905880001"/>
    <s v="TANGGAMUS"/>
    <x v="19"/>
    <x v="262"/>
    <s v="NULL"/>
    <s v="6032989845567364"/>
    <m/>
  </r>
  <r>
    <s v="UNASIH"/>
    <s v="1806036709800004"/>
    <s v="TANGGAMUS"/>
    <x v="19"/>
    <x v="251"/>
    <s v="NULL"/>
    <s v="6032989809441002"/>
    <m/>
  </r>
  <r>
    <s v="SUDARYANI"/>
    <s v="1806035006720011"/>
    <s v="TANGGAMUS"/>
    <x v="19"/>
    <x v="271"/>
    <s v="NULL"/>
    <s v="6032989835783856"/>
    <m/>
  </r>
  <r>
    <s v="SAMIYAH"/>
    <s v="1806034507720002"/>
    <s v="TANGGAMUS"/>
    <x v="19"/>
    <x v="225"/>
    <s v="NULL"/>
    <s v="6032989826403142"/>
    <m/>
  </r>
  <r>
    <s v="RASMIYANA"/>
    <s v="1806034107710007"/>
    <s v="TANGGAMUS"/>
    <x v="19"/>
    <x v="255"/>
    <s v="NULL"/>
    <s v="6032989815904977"/>
    <m/>
  </r>
  <r>
    <s v="MUKSONAH"/>
    <s v="1806035407460001"/>
    <s v="TANGGAMUS"/>
    <x v="19"/>
    <x v="269"/>
    <s v="NULL"/>
    <s v="6032989817478723"/>
    <m/>
  </r>
  <r>
    <s v="MAIDA"/>
    <s v="1806035404780005"/>
    <s v="TANGGAMUS"/>
    <x v="19"/>
    <x v="266"/>
    <s v="NULL"/>
    <s v="6032989812183112"/>
    <m/>
  </r>
  <r>
    <s v="AMIRIL"/>
    <s v="1806031611470001"/>
    <s v="TANGGAMUS"/>
    <x v="19"/>
    <x v="127"/>
    <s v="NULL"/>
    <s v="6032989835776322"/>
    <m/>
  </r>
  <r>
    <s v="SUTINAH"/>
    <s v="1806036507580001"/>
    <s v="TANGGAMUS"/>
    <x v="19"/>
    <x v="254"/>
    <s v="NULL"/>
    <s v="6032989835784797"/>
    <m/>
  </r>
  <r>
    <s v="ALAWIYAH"/>
    <s v="1806034607790004"/>
    <s v="TANGGAMUS"/>
    <x v="19"/>
    <x v="260"/>
    <s v="NULL"/>
    <s v="6032989844861883"/>
    <m/>
  </r>
  <r>
    <s v="KHOLIJAH"/>
    <s v="1806034712670002"/>
    <s v="TANGGAMUS"/>
    <x v="19"/>
    <x v="256"/>
    <s v="NULL"/>
    <s v="6032989809343711"/>
    <m/>
  </r>
  <r>
    <s v="ROMIDAH"/>
    <s v="1806034111600004"/>
    <s v="TANGGAMUS"/>
    <x v="19"/>
    <x v="260"/>
    <s v="NULL"/>
    <s v="6032989809401543"/>
    <m/>
  </r>
  <r>
    <s v="ROMANI"/>
    <s v="1806036602620001"/>
    <s v="TANGGAMUS"/>
    <x v="19"/>
    <x v="265"/>
    <s v="NULL"/>
    <s v="6032989835772040"/>
    <m/>
  </r>
  <r>
    <s v="YULIAWATI"/>
    <s v="1806034407690004"/>
    <s v="TANGGAMUS"/>
    <x v="19"/>
    <x v="266"/>
    <s v="NULL"/>
    <s v="6032989812157124"/>
    <m/>
  </r>
  <r>
    <s v="PURWANTI"/>
    <s v="1806036108820001"/>
    <s v="TANGGAMUS"/>
    <x v="19"/>
    <x v="261"/>
    <s v="NULL"/>
    <s v="6032989812162587"/>
    <m/>
  </r>
  <r>
    <s v="PARIYEM"/>
    <s v="1806036303670002"/>
    <s v="TANGGAMUS"/>
    <x v="19"/>
    <x v="269"/>
    <s v="NULL"/>
    <s v="6032989809392924"/>
    <m/>
  </r>
  <r>
    <s v="HASANAH"/>
    <s v="1806035301750003"/>
    <s v="TANGGAMUS"/>
    <x v="19"/>
    <x v="260"/>
    <s v="NULL"/>
    <s v="6032989809331518"/>
    <m/>
  </r>
  <r>
    <s v="MISINEM"/>
    <s v="1806035003500002"/>
    <s v="TANGGAMUS"/>
    <x v="19"/>
    <x v="258"/>
    <s v="NULL"/>
    <s v="6032989835780134"/>
    <m/>
  </r>
  <r>
    <s v="SUTADI"/>
    <s v="1806032808570002"/>
    <s v="TANGGAMUS"/>
    <x v="19"/>
    <x v="259"/>
    <s v="NULL"/>
    <s v="6032989844880677"/>
    <m/>
  </r>
  <r>
    <s v="SUNAWATI"/>
    <s v="1806035607840004"/>
    <s v="TANGGAMUS"/>
    <x v="19"/>
    <x v="251"/>
    <s v="NULL"/>
    <s v="6032989815898906"/>
    <m/>
  </r>
  <r>
    <s v="SRI WINARSIH"/>
    <s v="1806034707750006"/>
    <s v="TANGGAMUS"/>
    <x v="19"/>
    <x v="267"/>
    <s v="NULL"/>
    <s v="6032989812229030"/>
    <m/>
  </r>
  <r>
    <s v="ARIAH"/>
    <s v="1806034606750003"/>
    <s v="TANGGAMUS"/>
    <x v="19"/>
    <x v="256"/>
    <s v="NULL"/>
    <s v="6032989812206251"/>
    <m/>
  </r>
  <r>
    <s v="NYUMIATI"/>
    <s v="1806035204780003"/>
    <s v="TANGGAMUS"/>
    <x v="19"/>
    <x v="271"/>
    <s v="NULL"/>
    <s v="6032989809392056"/>
    <m/>
  </r>
  <r>
    <s v="HARIYAH"/>
    <s v="1806035407590001"/>
    <s v="TANGGAMUS"/>
    <x v="19"/>
    <x v="266"/>
    <s v="NULL"/>
    <s v="6032989835777791"/>
    <m/>
  </r>
  <r>
    <s v="SUGIYANI"/>
    <s v="1806036112870002"/>
    <s v="TANGGAMUS"/>
    <x v="19"/>
    <x v="257"/>
    <s v="NULL"/>
    <s v="6032989812203803"/>
    <m/>
  </r>
  <r>
    <s v="SALBIYAH"/>
    <s v="1806035907810001"/>
    <s v="TANGGAMUS"/>
    <x v="19"/>
    <x v="260"/>
    <s v="NULL"/>
    <s v="6032989809409058"/>
    <m/>
  </r>
  <r>
    <s v="SUTIYEM"/>
    <s v="1806036309860001"/>
    <s v="TANGGAMUS"/>
    <x v="19"/>
    <x v="272"/>
    <s v="NULL"/>
    <s v="6032989809437067"/>
    <m/>
  </r>
  <r>
    <s v="NURYATI"/>
    <s v="1806035309840003"/>
    <s v="TANGGAMUS"/>
    <x v="19"/>
    <x v="267"/>
    <s v="NULL"/>
    <s v="6032989809391850"/>
    <m/>
  </r>
  <r>
    <s v="SAYEKTI TRI RETNANINGTYAS"/>
    <s v="1806036004810001"/>
    <s v="TANGGAMUS"/>
    <x v="19"/>
    <x v="252"/>
    <s v="NULL"/>
    <s v="6032989809414959"/>
    <m/>
  </r>
  <r>
    <s v="WIDA YATI"/>
    <s v="1806035906900001"/>
    <s v="TANGGAMUS"/>
    <x v="19"/>
    <x v="259"/>
    <s v="NULL"/>
    <s v="6032989835785646"/>
    <m/>
  </r>
  <r>
    <s v="LARASATI"/>
    <s v="1806035404820006"/>
    <s v="TANGGAMUS"/>
    <x v="19"/>
    <x v="225"/>
    <s v="NULL"/>
    <s v="6032989809346045"/>
    <m/>
  </r>
  <r>
    <s v="MUNAWAROH"/>
    <s v="1806034502810001"/>
    <s v="TANGGAMUS"/>
    <x v="19"/>
    <x v="127"/>
    <s v="NULL"/>
    <s v="6032989815903813"/>
    <m/>
  </r>
  <r>
    <s v="SAMINEM"/>
    <s v="1806036507500001"/>
    <s v="TANGGAMUS"/>
    <x v="19"/>
    <x v="225"/>
    <s v="NULL"/>
    <s v="6032989817481313"/>
    <m/>
  </r>
  <r>
    <s v="SAMMA"/>
    <s v="1806034811600003"/>
    <s v="TANGGAMUS"/>
    <x v="19"/>
    <x v="262"/>
    <s v="NULL"/>
    <s v="6032989812202466"/>
    <m/>
  </r>
  <r>
    <s v="MASNANI"/>
    <s v="1806035506630001"/>
    <s v="TANGGAMUS"/>
    <x v="19"/>
    <x v="265"/>
    <s v="NULL"/>
    <s v="6032989815896116"/>
    <m/>
  </r>
  <r>
    <s v="NUKH SAMMA"/>
    <s v="1806034202630001"/>
    <s v="TANGGAMUS"/>
    <x v="19"/>
    <x v="265"/>
    <s v="NULL"/>
    <s v="6032989844866494"/>
    <m/>
  </r>
  <r>
    <s v="BAHSAN"/>
    <s v="1806030301550002"/>
    <s v="TANGGAMUS"/>
    <x v="19"/>
    <x v="266"/>
    <s v="NULL"/>
    <s v="6032989826392998"/>
    <m/>
  </r>
  <r>
    <s v="LINA AMBAR WATI"/>
    <s v="1806034606790006"/>
    <s v="TANGGAMUS"/>
    <x v="19"/>
    <x v="252"/>
    <s v="NULL"/>
    <s v="6032989809347001"/>
    <m/>
  </r>
  <r>
    <s v="HARMINI"/>
    <s v="1806035503730002"/>
    <s v="TANGGAMUS"/>
    <x v="19"/>
    <x v="225"/>
    <s v="NULL"/>
    <s v="6032989809330726"/>
    <m/>
  </r>
  <r>
    <s v="DARWATI"/>
    <s v="1806034601710004"/>
    <s v="TANGGAMUS"/>
    <x v="19"/>
    <x v="261"/>
    <s v="NULL"/>
    <s v="6032989815900801"/>
    <m/>
  </r>
  <r>
    <s v="SAUNAH"/>
    <s v="1806035208840002"/>
    <s v="TANGGAMUS"/>
    <x v="19"/>
    <x v="256"/>
    <s v="NULL"/>
    <s v="6032989835783062"/>
    <m/>
  </r>
  <r>
    <s v="SAKDANA"/>
    <s v="1806034705840003"/>
    <s v="TANGGAMUS"/>
    <x v="19"/>
    <x v="260"/>
    <s v="NULL"/>
    <s v="6032989815906238"/>
    <m/>
  </r>
  <r>
    <s v="ASMAWATI"/>
    <s v="1806034906580005"/>
    <s v="TANGGAMUS"/>
    <x v="19"/>
    <x v="94"/>
    <s v="NULL"/>
    <s v="6032989826392725"/>
    <m/>
  </r>
  <r>
    <s v="ROSITA"/>
    <s v="1806036509900004"/>
    <s v="TANGGAMUS"/>
    <x v="19"/>
    <x v="261"/>
    <s v="NULL"/>
    <s v="6032989812173543"/>
    <m/>
  </r>
  <r>
    <s v="SUTARSIH"/>
    <s v="1806035808720004"/>
    <s v="TANGGAMUS"/>
    <x v="19"/>
    <x v="257"/>
    <s v="NULL"/>
    <s v="6032989835784789"/>
    <m/>
  </r>
  <r>
    <s v="MARYANI"/>
    <s v="1806034103580004"/>
    <s v="TANGGAMUS"/>
    <x v="19"/>
    <x v="252"/>
    <s v="NULL"/>
    <s v="6032989826396973"/>
    <m/>
  </r>
  <r>
    <s v="SUHENI"/>
    <s v="1806034701650006"/>
    <s v="TANGGAMUS"/>
    <x v="19"/>
    <x v="263"/>
    <s v="NULL"/>
    <s v="6032989826401153"/>
    <m/>
  </r>
  <r>
    <s v="AMNAH"/>
    <s v="1806034305820004"/>
    <s v="TANGGAMUS"/>
    <x v="19"/>
    <x v="127"/>
    <s v="NULL"/>
    <s v="6032989835776355"/>
    <m/>
  </r>
  <r>
    <s v="SULASTRI"/>
    <s v="1806034809810003"/>
    <s v="TANGGAMUS"/>
    <x v="19"/>
    <x v="255"/>
    <s v="NULL"/>
    <s v="6032989815907921"/>
    <m/>
  </r>
  <r>
    <s v="KATWADI"/>
    <s v="1806250703840008"/>
    <s v="TANGGAMUS"/>
    <x v="19"/>
    <x v="253"/>
    <s v="NULL"/>
    <s v="6032989844864473"/>
    <m/>
  </r>
  <r>
    <s v="NETI HERAWATI"/>
    <s v="1806035005750009"/>
    <s v="TANGGAMUS"/>
    <x v="19"/>
    <x v="268"/>
    <s v="NULL"/>
    <s v="6032989812151598"/>
    <m/>
  </r>
  <r>
    <s v="MAISURI"/>
    <s v="1806034811550001"/>
    <s v="TANGGAMUS"/>
    <x v="19"/>
    <x v="256"/>
    <s v="NULL"/>
    <s v="6032989826396247"/>
    <m/>
  </r>
  <r>
    <s v="MARSUNI"/>
    <s v="1806035510650002"/>
    <s v="TANGGAMUS"/>
    <x v="19"/>
    <x v="266"/>
    <s v="NULL"/>
    <s v="6032989812211293"/>
    <m/>
  </r>
  <r>
    <s v="ALIYAH"/>
    <s v="1806035404750001"/>
    <s v="TANGGAMUS"/>
    <x v="19"/>
    <x v="260"/>
    <s v="NULL"/>
    <s v="6032989809311874"/>
    <m/>
  </r>
  <r>
    <s v="MUJIRAH"/>
    <s v="1806035601630003"/>
    <s v="TANGGAMUS"/>
    <x v="19"/>
    <x v="269"/>
    <s v="NULL"/>
    <s v="6032989826397773"/>
    <m/>
  </r>
  <r>
    <s v="SUKANAH"/>
    <s v="1806035505670004"/>
    <s v="TANGGAMUS"/>
    <x v="19"/>
    <x v="225"/>
    <s v="NULL"/>
    <s v="6032989809426573"/>
    <m/>
  </r>
  <r>
    <s v="MASNUN"/>
    <s v="1806034106720005"/>
    <s v="TANGGAMUS"/>
    <x v="19"/>
    <x v="265"/>
    <s v="NULL"/>
    <s v="6032989815903300"/>
    <m/>
  </r>
  <r>
    <s v="ROBBAINI"/>
    <s v="1806036406610001"/>
    <s v="TANGGAMUS"/>
    <x v="19"/>
    <x v="260"/>
    <s v="NULL"/>
    <s v="6032989835781736"/>
    <m/>
  </r>
  <r>
    <s v="SUDARMI"/>
    <s v="1806034904650002"/>
    <s v="TANGGAMUS"/>
    <x v="19"/>
    <x v="257"/>
    <s v="NULL"/>
    <s v="6032989835783849"/>
    <m/>
  </r>
  <r>
    <s v="SITI AMINAH"/>
    <s v="1806034602640002"/>
    <s v="TANGGAMUS"/>
    <x v="19"/>
    <x v="256"/>
    <s v="NULL"/>
    <s v="6032989844879307"/>
    <m/>
  </r>
  <r>
    <s v="TIKENI MAKMUR NINGSIH"/>
    <s v="1806036606800001"/>
    <s v="TANGGAMUS"/>
    <x v="19"/>
    <x v="269"/>
    <s v="NULL"/>
    <s v="6032989844870769"/>
    <m/>
  </r>
  <r>
    <s v="LIANA WATI"/>
    <s v="1806037001820001"/>
    <s v="TANGGAMUS"/>
    <x v="19"/>
    <x v="254"/>
    <s v="NULL"/>
    <s v="6032989835769095"/>
    <m/>
  </r>
  <r>
    <s v="MURWATI"/>
    <s v="1806035506770003"/>
    <s v="TANGGAMUS"/>
    <x v="19"/>
    <x v="225"/>
    <s v="NULL"/>
    <s v="6032989809383717"/>
    <m/>
  </r>
  <r>
    <s v="SUMAWI"/>
    <s v="1806035203770004"/>
    <s v="TANGGAMUS"/>
    <x v="19"/>
    <x v="258"/>
    <s v="NULL"/>
    <s v="6032989809429361"/>
    <m/>
  </r>
  <r>
    <s v="WARJUMINI"/>
    <s v="1806034911540003"/>
    <s v="TANGGAMUS"/>
    <x v="19"/>
    <x v="258"/>
    <s v="NULL"/>
    <s v="6032989835785570"/>
    <m/>
  </r>
  <r>
    <s v="ARMIYANA"/>
    <s v="1806034508670002"/>
    <s v="TANGGAMUS"/>
    <x v="19"/>
    <x v="255"/>
    <s v="NULL"/>
    <s v="6032989835786180"/>
    <m/>
  </r>
  <r>
    <s v="ARBAIYAH"/>
    <s v="1806035501750002"/>
    <s v="TANGGAMUS"/>
    <x v="19"/>
    <x v="270"/>
    <s v="NULL"/>
    <s v="6032989844872203"/>
    <m/>
  </r>
  <r>
    <s v="DEWIYAH"/>
    <s v="1806034204690004"/>
    <s v="TANGGAMUS"/>
    <x v="19"/>
    <x v="254"/>
    <s v="NULL"/>
    <s v="6032989809324547"/>
    <m/>
  </r>
  <r>
    <s v="EVA YANA"/>
    <s v="1806036108870004"/>
    <s v="TANGGAMUS"/>
    <x v="19"/>
    <x v="262"/>
    <s v="NULL"/>
    <s v="6032989809328381"/>
    <m/>
  </r>
  <r>
    <s v="ROHIMAH"/>
    <s v="1806034210690004"/>
    <s v="TANGGAMUS"/>
    <x v="19"/>
    <x v="127"/>
    <s v="NULL"/>
    <s v="6032989835781942"/>
    <m/>
  </r>
  <r>
    <s v="IRNI"/>
    <s v="1806037009600003"/>
    <s v="TANGGAMUS"/>
    <x v="19"/>
    <x v="255"/>
    <s v="NULL"/>
    <s v="6032989835786537"/>
    <m/>
  </r>
  <r>
    <s v="RUSMINAH"/>
    <s v="1806034508810001"/>
    <s v="TANGGAMUS"/>
    <x v="19"/>
    <x v="255"/>
    <s v="NULL"/>
    <s v="6032989835787287"/>
    <m/>
  </r>
  <r>
    <s v="HERYANTI"/>
    <s v="1806035811760002"/>
    <s v="TANGGAMUS"/>
    <x v="19"/>
    <x v="255"/>
    <s v="NULL"/>
    <s v="6032989844882673"/>
    <m/>
  </r>
  <r>
    <s v="MASWATI"/>
    <s v="1806035008760007"/>
    <s v="TANGGAMUS"/>
    <x v="19"/>
    <x v="127"/>
    <s v="NULL"/>
    <s v="6032989835779862"/>
    <m/>
  </r>
  <r>
    <s v="YULIANI"/>
    <s v="1806035007840003"/>
    <s v="TANGGAMUS"/>
    <x v="19"/>
    <x v="258"/>
    <s v="NULL"/>
    <s v="6032989835785836"/>
    <m/>
  </r>
  <r>
    <s v="RUBIDAH"/>
    <s v="1806035001480003"/>
    <s v="TANGGAMUS"/>
    <x v="19"/>
    <x v="254"/>
    <s v="NULL"/>
    <s v="6032989817480612"/>
    <m/>
  </r>
  <r>
    <s v="MASITOH"/>
    <s v="1806035409750002"/>
    <s v="TANGGAMUS"/>
    <x v="19"/>
    <x v="266"/>
    <s v="NULL"/>
    <s v="6032989809355061"/>
    <m/>
  </r>
  <r>
    <s v="NURMALA"/>
    <s v="1806034505600002"/>
    <s v="TANGGAMUS"/>
    <x v="19"/>
    <x v="127"/>
    <s v="NULL"/>
    <s v="6032989826398763"/>
    <m/>
  </r>
  <r>
    <s v="MUJIYEM"/>
    <s v="1806030601400002"/>
    <s v="TANGGAMUS"/>
    <x v="19"/>
    <x v="258"/>
    <s v="NULL"/>
    <s v="6032989835780225"/>
    <m/>
  </r>
  <r>
    <s v="IRMAH"/>
    <s v="1806034411620002"/>
    <s v="TANGGAMUS"/>
    <x v="19"/>
    <x v="265"/>
    <s v="NULL"/>
    <s v="6032989815893980"/>
    <m/>
  </r>
  <r>
    <s v="SOFIYAH"/>
    <s v="1806035708860004"/>
    <s v="TANGGAMUS"/>
    <x v="19"/>
    <x v="260"/>
    <s v="NULL"/>
    <s v="6032989809420089"/>
    <m/>
  </r>
  <r>
    <s v="ROMALA"/>
    <s v="1806036403780001"/>
    <s v="TANGGAMUS"/>
    <x v="19"/>
    <x v="266"/>
    <s v="NULL"/>
    <s v="6032989809401493"/>
    <m/>
  </r>
  <r>
    <s v="SULAWANA"/>
    <s v="1806035112640001"/>
    <s v="TANGGAMUS"/>
    <x v="19"/>
    <x v="255"/>
    <s v="NULL"/>
    <s v="6032989835787527"/>
    <m/>
  </r>
  <r>
    <s v="ARMALIA"/>
    <s v="1806036402900004"/>
    <s v="TANGGAMUS"/>
    <x v="19"/>
    <x v="260"/>
    <s v="NULL"/>
    <s v="6032989809315909"/>
    <m/>
  </r>
  <r>
    <s v="PAINAH"/>
    <s v="1806035011640004"/>
    <s v="TANGGAMUS"/>
    <x v="19"/>
    <x v="225"/>
    <s v="NULL"/>
    <s v="6032989826398862"/>
    <m/>
  </r>
  <r>
    <s v="MUNASRI"/>
    <s v="1806036203710001"/>
    <s v="TANGGAMUS"/>
    <x v="19"/>
    <x v="272"/>
    <s v="NULL"/>
    <s v="6032989809382529"/>
    <m/>
  </r>
  <r>
    <s v="BUDIRAH"/>
    <s v="1806035603710001"/>
    <s v="TANGGAMUS"/>
    <x v="19"/>
    <x v="275"/>
    <s v="NULL"/>
    <s v="6032989812148040"/>
    <m/>
  </r>
  <r>
    <s v="WIDARTI"/>
    <s v="1806036006760004"/>
    <s v="TANGGAMUS"/>
    <x v="19"/>
    <x v="257"/>
    <s v="NULL"/>
    <s v="6032989809305215"/>
    <m/>
  </r>
  <r>
    <s v="APANDI"/>
    <s v="1806031001870001"/>
    <s v="TANGGAMUS"/>
    <x v="19"/>
    <x v="256"/>
    <s v="NULL"/>
    <s v="6032989821790782"/>
    <m/>
  </r>
  <r>
    <s v="SAWINAH"/>
    <s v="1806034506780007"/>
    <s v="TANGGAMUS"/>
    <x v="19"/>
    <x v="259"/>
    <s v="NULL"/>
    <s v="6032989809414827"/>
    <m/>
  </r>
  <r>
    <s v="YATUN"/>
    <s v="1806036601370001"/>
    <s v="TANGGAMUS"/>
    <x v="19"/>
    <x v="254"/>
    <s v="NULL"/>
    <s v="6032989835785778"/>
    <m/>
  </r>
  <r>
    <s v="SAITI"/>
    <s v="1806034709760002"/>
    <s v="TANGGAMUS"/>
    <x v="19"/>
    <x v="251"/>
    <s v="NULL"/>
    <s v="6032989809408118"/>
    <m/>
  </r>
  <r>
    <s v="SAKYAH"/>
    <s v="1806034608800007"/>
    <s v="TANGGAMUS"/>
    <x v="19"/>
    <x v="270"/>
    <s v="NULL"/>
    <s v="6032989812153586"/>
    <m/>
  </r>
  <r>
    <s v="HERMAYULIS"/>
    <s v="1806037010790002"/>
    <s v="TANGGAMUS"/>
    <x v="19"/>
    <x v="255"/>
    <s v="NULL"/>
    <s v="6032989835786412"/>
    <m/>
  </r>
  <r>
    <s v="TUMPIYATUN"/>
    <s v="1806035705650003"/>
    <s v="TANGGAMUS"/>
    <x v="19"/>
    <x v="257"/>
    <s v="NULL"/>
    <s v="6032989844870975"/>
    <m/>
  </r>
  <r>
    <s v="APRIYANI"/>
    <s v="1806036104860003"/>
    <s v="TANGGAMUS"/>
    <x v="19"/>
    <x v="269"/>
    <s v="NULL"/>
    <s v="6032989812147752"/>
    <m/>
  </r>
  <r>
    <s v="MARYANA"/>
    <s v="1806035902480003"/>
    <s v="TANGGAMUS"/>
    <x v="19"/>
    <x v="251"/>
    <s v="NULL"/>
    <s v="6032989835779532"/>
    <m/>
  </r>
  <r>
    <s v="UMI KHOIRIYAH"/>
    <s v="1806034911760002"/>
    <s v="TANGGAMUS"/>
    <x v="19"/>
    <x v="253"/>
    <s v="NULL"/>
    <s v="6032989812176777"/>
    <m/>
  </r>
  <r>
    <s v="YAHYA"/>
    <s v="1806033006760007"/>
    <s v="TANGGAMUS"/>
    <x v="19"/>
    <x v="275"/>
    <s v="NULL"/>
    <s v="6032989835785737"/>
    <m/>
  </r>
  <r>
    <s v="ARMANI"/>
    <s v="1806035010760004"/>
    <s v="TANGGAMUS"/>
    <x v="19"/>
    <x v="127"/>
    <s v="NULL"/>
    <s v="6032989844872328"/>
    <m/>
  </r>
  <r>
    <s v="ROHMA WATI"/>
    <s v="1806034410620002"/>
    <s v="TANGGAMUS"/>
    <x v="19"/>
    <x v="259"/>
    <s v="NULL"/>
    <s v="6032989809400529"/>
    <m/>
  </r>
  <r>
    <s v="MUNTAMAH"/>
    <s v="1806034107550019"/>
    <s v="TANGGAMUS"/>
    <x v="19"/>
    <x v="269"/>
    <s v="NULL"/>
    <s v="6032989826397872"/>
    <m/>
  </r>
  <r>
    <s v="YUNIAR"/>
    <s v="1806034405790006"/>
    <s v="TANGGAMUS"/>
    <x v="19"/>
    <x v="127"/>
    <s v="NULL"/>
    <s v="6032989815909539"/>
    <m/>
  </r>
  <r>
    <s v="NASIPAH"/>
    <s v="1806034505840006"/>
    <s v="TANGGAMUS"/>
    <x v="19"/>
    <x v="254"/>
    <s v="NULL"/>
    <s v="6032989835780522"/>
    <m/>
  </r>
  <r>
    <s v="AINI"/>
    <s v="1806034507690004"/>
    <s v="TANGGAMUS"/>
    <x v="19"/>
    <x v="94"/>
    <s v="NULL"/>
    <s v="6032989826392030"/>
    <m/>
  </r>
  <r>
    <s v="ROMLAH"/>
    <s v="1806034604860005"/>
    <s v="TANGGAMUS"/>
    <x v="19"/>
    <x v="256"/>
    <s v="NULL"/>
    <s v="6032989809401584"/>
    <m/>
  </r>
  <r>
    <s v="MURYATI"/>
    <s v="1806035807810002"/>
    <s v="TANGGAMUS"/>
    <x v="19"/>
    <x v="252"/>
    <s v="NULL"/>
    <s v="6032989809383857"/>
    <m/>
  </r>
  <r>
    <s v="ROHAYA"/>
    <s v="1806035204820007"/>
    <s v="TANGGAMUS"/>
    <x v="19"/>
    <x v="269"/>
    <s v="NULL"/>
    <s v="6032989812173238"/>
    <m/>
  </r>
  <r>
    <s v="HERLINA"/>
    <s v="1806036006780003"/>
    <s v="TANGGAMUS"/>
    <x v="19"/>
    <x v="257"/>
    <s v="NULL"/>
    <s v="6032989812149170"/>
    <m/>
  </r>
  <r>
    <s v="MURTAFIAH"/>
    <s v="1806035610750003"/>
    <s v="TANGGAMUS"/>
    <x v="19"/>
    <x v="259"/>
    <s v="NULL"/>
    <s v="6032989835780381"/>
    <m/>
  </r>
  <r>
    <s v="SARINI"/>
    <s v="1806036005750004"/>
    <s v="TANGGAMUS"/>
    <x v="19"/>
    <x v="272"/>
    <s v="NULL"/>
    <s v="6032989809421640"/>
    <m/>
  </r>
  <r>
    <s v="EPITA SARI"/>
    <s v="1806034107930002"/>
    <s v="TANGGAMUS"/>
    <x v="19"/>
    <x v="255"/>
    <s v="NULL"/>
    <s v="6032989835786305"/>
    <m/>
  </r>
  <r>
    <s v="SURATI"/>
    <s v="1806036707820003"/>
    <s v="TANGGAMUS"/>
    <x v="19"/>
    <x v="225"/>
    <s v="NULL"/>
    <s v="6032989809433587"/>
    <m/>
  </r>
  <r>
    <s v="ZAINANI"/>
    <s v="1806035301650005"/>
    <s v="TANGGAMUS"/>
    <x v="19"/>
    <x v="274"/>
    <s v="NULL"/>
    <s v="6032989812195199"/>
    <m/>
  </r>
  <r>
    <s v="SAONIH"/>
    <s v="1806036805770001"/>
    <s v="TANGGAMUS"/>
    <x v="19"/>
    <x v="255"/>
    <s v="NULL"/>
    <s v="6032989809420485"/>
    <m/>
  </r>
  <r>
    <s v="NELYANA"/>
    <s v="1806034204780003"/>
    <s v="TANGGAMUS"/>
    <x v="19"/>
    <x v="94"/>
    <s v="NULL"/>
    <s v="6032989812212952"/>
    <m/>
  </r>
  <r>
    <s v="MARYATI"/>
    <s v="1806034707600003"/>
    <s v="TANGGAMUS"/>
    <x v="19"/>
    <x v="273"/>
    <s v="NULL"/>
    <s v="6032989844883416"/>
    <m/>
  </r>
  <r>
    <s v="MISTUR"/>
    <s v="1806031604370001"/>
    <s v="TANGGAMUS"/>
    <x v="19"/>
    <x v="225"/>
    <s v="NULL"/>
    <s v="6032989817478525"/>
    <m/>
  </r>
  <r>
    <s v="ROLIYANA"/>
    <s v="1806034508850002"/>
    <s v="TANGGAMUS"/>
    <x v="19"/>
    <x v="127"/>
    <s v="NULL"/>
    <s v="6032989844877830"/>
    <m/>
  </r>
  <r>
    <s v="RIA ULVA"/>
    <s v="1806034405850003"/>
    <s v="TANGGAMUS"/>
    <x v="19"/>
    <x v="266"/>
    <s v="NULL"/>
    <s v="6032989835781595"/>
    <m/>
  </r>
  <r>
    <s v="DEWI"/>
    <s v="1806034905860006"/>
    <s v="TANGGAMUS"/>
    <x v="19"/>
    <x v="127"/>
    <s v="NULL"/>
    <s v="6032989835777262"/>
    <m/>
  </r>
  <r>
    <s v="SITI ROMLAH"/>
    <s v="1806037110840001"/>
    <s v="TANGGAMUS"/>
    <x v="19"/>
    <x v="252"/>
    <s v="NULL"/>
    <s v="6032989809419313"/>
    <m/>
  </r>
  <r>
    <s v="MARNA WATI"/>
    <s v="1806035012780004"/>
    <s v="TANGGAMUS"/>
    <x v="19"/>
    <x v="264"/>
    <s v="NULL"/>
    <s v="6032989835786750"/>
    <m/>
  </r>
  <r>
    <s v="ROSIYAH"/>
    <s v="1806034208730003"/>
    <s v="TANGGAMUS"/>
    <x v="19"/>
    <x v="263"/>
    <s v="NULL"/>
    <s v="6032989809402012"/>
    <m/>
  </r>
  <r>
    <s v="BASIYAH"/>
    <s v="1806034704560003"/>
    <s v="TANGGAMUS"/>
    <x v="19"/>
    <x v="127"/>
    <s v="NULL"/>
    <s v="6032989826393079"/>
    <m/>
  </r>
  <r>
    <s v="MAWIYAH"/>
    <s v="1806034308610001"/>
    <s v="TANGGAMUS"/>
    <x v="19"/>
    <x v="267"/>
    <s v="NULL"/>
    <s v="6032989826397419"/>
    <m/>
  </r>
  <r>
    <s v="HASANAH"/>
    <s v="1806034709650004"/>
    <s v="TANGGAMUS"/>
    <x v="19"/>
    <x v="225"/>
    <s v="NULL"/>
    <s v="6032989826398540"/>
    <m/>
  </r>
  <r>
    <s v="MARANI"/>
    <s v="1806035203710003"/>
    <s v="TANGGAMUS"/>
    <x v="19"/>
    <x v="94"/>
    <s v="NULL"/>
    <s v="6032989826396395"/>
    <m/>
  </r>
  <r>
    <s v="ROLIYAWATI"/>
    <s v="1806034804880002"/>
    <s v="TANGGAMUS"/>
    <x v="19"/>
    <x v="260"/>
    <s v="NULL"/>
    <s v="6032989815905727"/>
    <m/>
  </r>
  <r>
    <s v="UMIASIH"/>
    <s v="1806036612760002"/>
    <s v="TANGGAMUS"/>
    <x v="19"/>
    <x v="254"/>
    <s v="NULL"/>
    <s v="6032989809441390"/>
    <m/>
  </r>
  <r>
    <s v="SRI WINARSIH"/>
    <s v="1806035003810001"/>
    <s v="TANGGAMUS"/>
    <x v="19"/>
    <x v="271"/>
    <s v="NULL"/>
    <s v="6032989826400395"/>
    <m/>
  </r>
  <r>
    <s v="SALBIAH"/>
    <s v="1806034811770001"/>
    <s v="TANGGAMUS"/>
    <x v="19"/>
    <x v="265"/>
    <s v="NULL"/>
    <s v="6032989815897825"/>
    <m/>
  </r>
  <r>
    <s v="SURIYAH"/>
    <s v="1806036410430001"/>
    <s v="TANGGAMUS"/>
    <x v="19"/>
    <x v="273"/>
    <s v="NULL"/>
    <s v="6032989835787568"/>
    <m/>
  </r>
  <r>
    <s v="GUNADI"/>
    <s v="1806032406000003"/>
    <s v="TANGGAMUS"/>
    <x v="19"/>
    <x v="273"/>
    <s v="NULL"/>
    <s v="6032989835786339"/>
    <m/>
  </r>
  <r>
    <s v="WIJAYANTI"/>
    <s v="1806036103910007"/>
    <s v="TANGGAMUS"/>
    <x v="19"/>
    <x v="272"/>
    <s v="NULL"/>
    <s v="6032989835785661"/>
    <m/>
  </r>
  <r>
    <s v="SARINI"/>
    <s v="1806034906480001"/>
    <s v="TANGGAMUS"/>
    <x v="19"/>
    <x v="254"/>
    <s v="NULL"/>
    <s v="6032989835782783"/>
    <m/>
  </r>
  <r>
    <s v="KAMSANAH"/>
    <s v="1806035711680002"/>
    <s v="TANGGAMUS"/>
    <x v="19"/>
    <x v="259"/>
    <s v="NULL"/>
    <s v="6032989826395314"/>
    <m/>
  </r>
  <r>
    <s v="MARPUNGAH"/>
    <s v="1806037006640009"/>
    <s v="TANGGAMUS"/>
    <x v="19"/>
    <x v="254"/>
    <s v="NULL"/>
    <s v="6032989835769566"/>
    <m/>
  </r>
  <r>
    <s v="ERNA"/>
    <s v="1806035508800004"/>
    <s v="TANGGAMUS"/>
    <x v="19"/>
    <x v="261"/>
    <s v="NULL"/>
    <s v="6032989835786313"/>
    <m/>
  </r>
  <r>
    <s v="SUAT MINAH"/>
    <s v="1806035304580001"/>
    <s v="TANGGAMUS"/>
    <x v="19"/>
    <x v="273"/>
    <s v="NULL"/>
    <s v="6032989835783807"/>
    <m/>
  </r>
  <r>
    <s v="ROHIPAH"/>
    <s v="1806035401600002"/>
    <s v="TANGGAMUS"/>
    <x v="19"/>
    <x v="270"/>
    <s v="NULL"/>
    <s v="6032989826400726"/>
    <m/>
  </r>
  <r>
    <s v="TUKIRAN"/>
    <s v="1806031506380001"/>
    <s v="TANGGAMUS"/>
    <x v="19"/>
    <x v="263"/>
    <s v="NULL"/>
    <s v="6032989835785190"/>
    <m/>
  </r>
  <r>
    <s v="SEPNI"/>
    <s v="1806034109920003"/>
    <s v="TANGGAMUS"/>
    <x v="19"/>
    <x v="259"/>
    <s v="NULL"/>
    <s v="6032989835783104"/>
    <m/>
  </r>
  <r>
    <s v="RENI PUSPITA"/>
    <s v="1806036105910002"/>
    <s v="TANGGAMUS"/>
    <x v="19"/>
    <x v="252"/>
    <s v="NULL"/>
    <s v="6032989809396057"/>
    <m/>
  </r>
  <r>
    <s v="JUNAH"/>
    <s v="1806034508680001"/>
    <s v="TANGGAMUS"/>
    <x v="19"/>
    <x v="256"/>
    <s v="NULL"/>
    <s v="6032989826395181"/>
    <m/>
  </r>
  <r>
    <s v="JUMILAH"/>
    <s v="1806035011630002"/>
    <s v="TANGGAMUS"/>
    <x v="19"/>
    <x v="271"/>
    <s v="NULL"/>
    <s v="6032989815902260"/>
    <m/>
  </r>
  <r>
    <s v="NANI"/>
    <s v="3206315402780001"/>
    <s v="TANGGAMUS"/>
    <x v="19"/>
    <x v="263"/>
    <s v="NULL"/>
    <s v="6032989812200262"/>
    <m/>
  </r>
  <r>
    <s v="KARIMAH"/>
    <s v="1806034310690002"/>
    <s v="TANGGAMUS"/>
    <x v="19"/>
    <x v="259"/>
    <s v="NULL"/>
    <s v="6032989835778492"/>
    <m/>
  </r>
  <r>
    <s v="PUTRI YANI"/>
    <s v="1806035004840002"/>
    <s v="TANGGAMUS"/>
    <x v="19"/>
    <x v="255"/>
    <s v="NULL"/>
    <s v="6032989815904910"/>
    <m/>
  </r>
  <r>
    <s v="ELMA YANA"/>
    <s v="1806034507880010"/>
    <s v="TANGGAMUS"/>
    <x v="19"/>
    <x v="262"/>
    <s v="NULL"/>
    <s v="6032989809325817"/>
    <m/>
  </r>
  <r>
    <s v="GIYEM"/>
    <s v="1806034206750003"/>
    <s v="TANGGAMUS"/>
    <x v="19"/>
    <x v="271"/>
    <s v="NULL"/>
    <s v="6032989812180456"/>
    <m/>
  </r>
  <r>
    <s v="SALAMAH"/>
    <s v="1806035407770008"/>
    <s v="TANGGAMUS"/>
    <x v="19"/>
    <x v="261"/>
    <s v="NULL"/>
    <s v="6032989809408787"/>
    <m/>
  </r>
  <r>
    <s v="SARNI"/>
    <s v="1806036707740002"/>
    <s v="TANGGAMUS"/>
    <x v="19"/>
    <x v="266"/>
    <s v="NULL"/>
    <s v="6032989809413209"/>
    <m/>
  </r>
  <r>
    <s v="NURHAYATI"/>
    <s v="1806035106710001"/>
    <s v="TANGGAMUS"/>
    <x v="19"/>
    <x v="258"/>
    <s v="NULL"/>
    <s v="6032989812161985"/>
    <m/>
  </r>
  <r>
    <s v="DATI"/>
    <s v="1806034507820006"/>
    <s v="TANGGAMUS"/>
    <x v="19"/>
    <x v="251"/>
    <s v="NULL"/>
    <s v="6032989809323531"/>
    <m/>
  </r>
  <r>
    <s v="TITIN SUKAISIH"/>
    <s v="1806034909940006"/>
    <s v="TANGGAMUS"/>
    <x v="19"/>
    <x v="257"/>
    <s v="NULL"/>
    <s v="6032989844870793"/>
    <m/>
  </r>
  <r>
    <s v="SITI RUTIYEM"/>
    <s v="1806036008760002"/>
    <s v="TANGGAMUS"/>
    <x v="19"/>
    <x v="269"/>
    <s v="NULL"/>
    <s v="6032989809419362"/>
    <m/>
  </r>
  <r>
    <s v="TUMINI"/>
    <s v="1806034708600003"/>
    <s v="TANGGAMUS"/>
    <x v="19"/>
    <x v="254"/>
    <s v="NULL"/>
    <s v="6032989835785232"/>
    <m/>
  </r>
  <r>
    <s v="KUSNAINI"/>
    <s v="1806036503850005"/>
    <s v="TANGGAMUS"/>
    <x v="19"/>
    <x v="270"/>
    <s v="NULL"/>
    <s v="6032989835778831"/>
    <m/>
  </r>
  <r>
    <s v="SURANTI"/>
    <s v="1806036007820002"/>
    <s v="TANGGAMUS"/>
    <x v="19"/>
    <x v="269"/>
    <s v="NULL"/>
    <s v="6032989809433520"/>
    <m/>
  </r>
  <r>
    <s v="ULIYAH"/>
    <s v="1806034304580002"/>
    <s v="TANGGAMUS"/>
    <x v="19"/>
    <x v="256"/>
    <s v="NULL"/>
    <s v="6032989826404603"/>
    <m/>
  </r>
  <r>
    <s v="SUTRASMI"/>
    <s v="1806035305670001"/>
    <s v="TANGGAMUS"/>
    <x v="19"/>
    <x v="254"/>
    <s v="NULL"/>
    <s v="6032989809437075"/>
    <m/>
  </r>
  <r>
    <s v="ASINAH"/>
    <s v="1806035202790003"/>
    <s v="TANGGAMUS"/>
    <x v="19"/>
    <x v="255"/>
    <s v="NULL"/>
    <s v="6032989815900140"/>
    <m/>
  </r>
  <r>
    <s v="SUTITA"/>
    <s v="1806035403830004"/>
    <s v="TANGGAMUS"/>
    <x v="19"/>
    <x v="259"/>
    <s v="NULL"/>
    <s v="6032989835784805"/>
    <m/>
  </r>
  <r>
    <s v="ROJEMAH"/>
    <s v="1806034606820006"/>
    <s v="TANGGAMUS"/>
    <x v="19"/>
    <x v="274"/>
    <s v="NULL"/>
    <s v="6032989812152992"/>
    <m/>
  </r>
  <r>
    <s v="YUSNAWATI"/>
    <s v="1806035008710001"/>
    <s v="TANGGAMUS"/>
    <x v="19"/>
    <x v="266"/>
    <s v="NULL"/>
    <s v="6032989812157223"/>
    <m/>
  </r>
  <r>
    <s v="TURIYEM"/>
    <s v="1806034107530005"/>
    <s v="TANGGAMUS"/>
    <x v="19"/>
    <x v="252"/>
    <s v="NULL"/>
    <s v="6032989817484051"/>
    <m/>
  </r>
  <r>
    <s v="WAGIRAN"/>
    <s v="1806031608550001"/>
    <s v="TANGGAMUS"/>
    <x v="19"/>
    <x v="254"/>
    <s v="NULL"/>
    <s v="6032989835785513"/>
    <m/>
  </r>
  <r>
    <s v="MAINAH"/>
    <s v="1806034507830003"/>
    <s v="TANGGAMUS"/>
    <x v="19"/>
    <x v="256"/>
    <s v="NULL"/>
    <s v="6032989809348801"/>
    <m/>
  </r>
  <r>
    <s v="RUMSANA"/>
    <s v="1806035208760005"/>
    <s v="TANGGAMUS"/>
    <x v="19"/>
    <x v="255"/>
    <s v="NULL"/>
    <s v="6032989835787246"/>
    <m/>
  </r>
  <r>
    <s v="SARTIK"/>
    <s v="1806034403760006"/>
    <s v="TANGGAMUS"/>
    <x v="19"/>
    <x v="251"/>
    <s v="NULL"/>
    <s v="6032989809413456"/>
    <m/>
  </r>
  <r>
    <s v="SUPIAH"/>
    <s v="1806034807720003"/>
    <s v="TANGGAMUS"/>
    <x v="19"/>
    <x v="94"/>
    <s v="NULL"/>
    <s v="6032989835784458"/>
    <m/>
  </r>
  <r>
    <s v="NURBAH"/>
    <s v="1806034304700007"/>
    <s v="TANGGAMUS"/>
    <x v="19"/>
    <x v="256"/>
    <s v="NULL"/>
    <s v="6032989812185588"/>
    <m/>
  </r>
  <r>
    <s v="HERYANTI"/>
    <s v="1806036604810003"/>
    <s v="TANGGAMUS"/>
    <x v="19"/>
    <x v="265"/>
    <s v="NULL"/>
    <s v="6032989809334827"/>
    <m/>
  </r>
  <r>
    <s v="JARMA YANTI"/>
    <s v="1806035501810002"/>
    <s v="TANGGAMUS"/>
    <x v="19"/>
    <x v="254"/>
    <s v="NULL"/>
    <s v="6032989835768212"/>
    <m/>
  </r>
  <r>
    <s v="MARYADI"/>
    <s v="1806031307830003"/>
    <s v="TANGGAMUS"/>
    <x v="19"/>
    <x v="225"/>
    <s v="NULL"/>
    <s v="6032989844865371"/>
    <m/>
  </r>
  <r>
    <s v="KARSITI"/>
    <s v="1806034312650002"/>
    <s v="TANGGAMUS"/>
    <x v="19"/>
    <x v="260"/>
    <s v="NULL"/>
    <s v="6032989809342416"/>
    <m/>
  </r>
  <r>
    <s v="DARNAWATI"/>
    <s v="1806034702710001"/>
    <s v="TANGGAMUS"/>
    <x v="19"/>
    <x v="252"/>
    <s v="NULL"/>
    <s v="6032989809323010"/>
    <m/>
  </r>
  <r>
    <s v="HAYANI"/>
    <s v="1806034510700002"/>
    <s v="TANGGAMUS"/>
    <x v="19"/>
    <x v="256"/>
    <s v="NULL"/>
    <s v="6032989809332177"/>
    <m/>
  </r>
  <r>
    <s v="MURHANA"/>
    <s v="1806034108650004"/>
    <s v="TANGGAMUS"/>
    <x v="19"/>
    <x v="265"/>
    <s v="NULL"/>
    <s v="6032989826397906"/>
    <m/>
  </r>
  <r>
    <s v="SARMINI"/>
    <s v="1806036506750001"/>
    <s v="TANGGAMUS"/>
    <x v="19"/>
    <x v="257"/>
    <s v="NULL"/>
    <s v="6032989835782890"/>
    <m/>
  </r>
  <r>
    <s v="EKA ZUHRIYAH"/>
    <s v="1806035010880009"/>
    <s v="TANGGAMUS"/>
    <x v="19"/>
    <x v="270"/>
    <s v="NULL"/>
    <s v="6032989835777403"/>
    <m/>
  </r>
  <r>
    <s v="ASNAWATI"/>
    <s v="1806034506620003"/>
    <s v="TANGGAMUS"/>
    <x v="19"/>
    <x v="265"/>
    <s v="NULL"/>
    <s v="6032989815900496"/>
    <m/>
  </r>
  <r>
    <s v="HENDAYANI"/>
    <s v="1806036211890006"/>
    <s v="TANGGAMUS"/>
    <x v="19"/>
    <x v="225"/>
    <s v="NULL"/>
    <s v="6032989835786388"/>
    <m/>
  </r>
  <r>
    <s v="AMARIYAH"/>
    <s v="1806034204850005"/>
    <s v="TANGGAMUS"/>
    <x v="19"/>
    <x v="265"/>
    <s v="NULL"/>
    <s v="6032989809312393"/>
    <m/>
  </r>
  <r>
    <s v="PONIJAH"/>
    <s v="1806034107600015"/>
    <s v="TANGGAMUS"/>
    <x v="19"/>
    <x v="252"/>
    <s v="NULL"/>
    <s v="6032989809393955"/>
    <m/>
  </r>
  <r>
    <s v="SUYANTI"/>
    <s v="1806035001750005"/>
    <s v="TANGGAMUS"/>
    <x v="19"/>
    <x v="269"/>
    <s v="NULL"/>
    <s v="6032989809437588"/>
    <m/>
  </r>
  <r>
    <s v="SAMINAH"/>
    <s v="1806035701710001"/>
    <s v="TANGGAMUS"/>
    <x v="19"/>
    <x v="254"/>
    <s v="NULL"/>
    <s v="6032989809410114"/>
    <m/>
  </r>
  <r>
    <s v="SITI MARYAH"/>
    <s v="1806035006640004"/>
    <s v="TANGGAMUS"/>
    <x v="19"/>
    <x v="255"/>
    <s v="NULL"/>
    <s v="6032989835787477"/>
    <m/>
  </r>
  <r>
    <s v="LASMI"/>
    <s v="1806036907620001"/>
    <s v="TANGGAMUS"/>
    <x v="19"/>
    <x v="253"/>
    <s v="NULL"/>
    <s v="6032989815902641"/>
    <m/>
  </r>
  <r>
    <s v="WARIYEM"/>
    <s v="1806034107530004"/>
    <s v="TANGGAMUS"/>
    <x v="19"/>
    <x v="271"/>
    <s v="NULL"/>
    <s v="6032989826404843"/>
    <m/>
  </r>
  <r>
    <s v="RUBINI"/>
    <s v="1806035203650004"/>
    <s v="TANGGAMUS"/>
    <x v="19"/>
    <x v="268"/>
    <s v="NULL"/>
    <s v="6032989826405493"/>
    <m/>
  </r>
  <r>
    <s v="RAMINAH"/>
    <s v="1806036710860003"/>
    <s v="TANGGAMUS"/>
    <x v="19"/>
    <x v="251"/>
    <s v="NULL"/>
    <s v="6032989812201385"/>
    <m/>
  </r>
  <r>
    <s v="JUWITA"/>
    <s v="1806036409900001"/>
    <s v="TANGGAMUS"/>
    <x v="19"/>
    <x v="255"/>
    <s v="NULL"/>
    <s v="6032989835786586"/>
    <m/>
  </r>
  <r>
    <s v="JUNENTI"/>
    <s v="1806034606750002"/>
    <s v="TANGGAMUS"/>
    <x v="19"/>
    <x v="268"/>
    <s v="NULL"/>
    <s v="6032989809341160"/>
    <m/>
  </r>
  <r>
    <s v="ENTI"/>
    <s v="1806036510720003"/>
    <s v="TANGGAMUS"/>
    <x v="19"/>
    <x v="257"/>
    <s v="NULL"/>
    <s v="6032989835777502"/>
    <m/>
  </r>
  <r>
    <s v="SRI HAYATI"/>
    <s v="1806035008750004"/>
    <s v="TANGGAMUS"/>
    <x v="19"/>
    <x v="272"/>
    <s v="NULL"/>
    <s v="6032989809422473"/>
    <m/>
  </r>
  <r>
    <s v="PAIRAH"/>
    <s v="1806035006600003"/>
    <s v="TANGGAMUS"/>
    <x v="19"/>
    <x v="261"/>
    <s v="NULL"/>
    <s v="6032989835781223"/>
    <m/>
  </r>
  <r>
    <s v="ISNAINI"/>
    <s v="1806034608760001"/>
    <s v="TANGGAMUS"/>
    <x v="19"/>
    <x v="269"/>
    <s v="NULL"/>
    <s v="6032989809337317"/>
    <m/>
  </r>
  <r>
    <s v="ROSTINA"/>
    <s v="1806034204720003"/>
    <s v="TANGGAMUS"/>
    <x v="19"/>
    <x v="94"/>
    <s v="NULL"/>
    <s v="6032989835782189"/>
    <m/>
  </r>
  <r>
    <s v="SURYANA"/>
    <s v="1806035407850001"/>
    <s v="TANGGAMUS"/>
    <x v="19"/>
    <x v="265"/>
    <s v="NULL"/>
    <s v="6032989835774921"/>
    <m/>
  </r>
  <r>
    <s v="MUT MAINAH"/>
    <s v="1806035002630006"/>
    <s v="TANGGAMUS"/>
    <x v="19"/>
    <x v="225"/>
    <s v="NULL"/>
    <s v="6032989812227182"/>
    <m/>
  </r>
  <r>
    <s v="YUSNANI"/>
    <s v="1806036803720002"/>
    <s v="TANGGAMUS"/>
    <x v="19"/>
    <x v="271"/>
    <s v="NULL"/>
    <s v="6032989835787709"/>
    <m/>
  </r>
  <r>
    <s v="SRI YATI"/>
    <s v="1806036207770001"/>
    <s v="TANGGAMUS"/>
    <x v="19"/>
    <x v="258"/>
    <s v="NULL"/>
    <s v="6032989809423828"/>
    <m/>
  </r>
  <r>
    <s v="PAINI"/>
    <s v="1806035106700003"/>
    <s v="TANGGAMUS"/>
    <x v="19"/>
    <x v="270"/>
    <s v="NULL"/>
    <s v="6032989812201062"/>
    <m/>
  </r>
  <r>
    <s v="SELFI FITASARI"/>
    <s v="1806034510910005"/>
    <s v="TANGGAMUS"/>
    <x v="19"/>
    <x v="255"/>
    <s v="NULL"/>
    <s v="6032989815898112"/>
    <m/>
  </r>
  <r>
    <s v="MAREZA"/>
    <s v="1806037008840001"/>
    <s v="TANGGAMUS"/>
    <x v="19"/>
    <x v="256"/>
    <s v="NULL"/>
    <s v="6032989809349718"/>
    <m/>
  </r>
  <r>
    <s v="SRI AMENAH"/>
    <s v="1806035003630002"/>
    <s v="TANGGAMUS"/>
    <x v="19"/>
    <x v="267"/>
    <s v="NULL"/>
    <s v="6032989809422226"/>
    <m/>
  </r>
  <r>
    <s v="MARSINAH"/>
    <s v="1806034508540001"/>
    <s v="TANGGAMUS"/>
    <x v="19"/>
    <x v="263"/>
    <s v="NULL"/>
    <s v="6032989835779409"/>
    <m/>
  </r>
  <r>
    <s v="NGATINEM"/>
    <s v="1806036502740003"/>
    <s v="TANGGAMUS"/>
    <x v="19"/>
    <x v="252"/>
    <s v="NULL"/>
    <s v="6032989809386678"/>
    <m/>
  </r>
  <r>
    <s v="SRI WARTINI"/>
    <s v="1806035010750004"/>
    <s v="TANGGAMUS"/>
    <x v="19"/>
    <x v="268"/>
    <s v="NULL"/>
    <s v="6032989812190950"/>
    <m/>
  </r>
  <r>
    <s v="NARIYATI"/>
    <s v="1806035012790003"/>
    <s v="TANGGAMUS"/>
    <x v="19"/>
    <x v="253"/>
    <s v="NULL"/>
    <s v="6032989812171877"/>
    <m/>
  </r>
  <r>
    <s v="SAKIMAH"/>
    <s v="1806036508720002"/>
    <s v="TANGGAMUS"/>
    <x v="19"/>
    <x v="265"/>
    <s v="NULL"/>
    <s v="6032989835772552"/>
    <m/>
  </r>
  <r>
    <s v="MUHRONI"/>
    <s v="1806035506450003"/>
    <s v="TANGGAMUS"/>
    <x v="19"/>
    <x v="253"/>
    <s v="NULL"/>
    <s v="6032989809360079"/>
    <m/>
  </r>
  <r>
    <s v="MARDIYANTI"/>
    <s v="1806035010740003"/>
    <s v="TANGGAMUS"/>
    <x v="19"/>
    <x v="94"/>
    <s v="NULL"/>
    <s v="6032989812160672"/>
    <m/>
  </r>
  <r>
    <s v="SAFITRI"/>
    <s v="1806034209880002"/>
    <s v="TANGGAMUS"/>
    <x v="19"/>
    <x v="256"/>
    <s v="NULL"/>
    <s v="6032989809407409"/>
    <m/>
  </r>
  <r>
    <s v="MARSAH"/>
    <s v="1806034502500002"/>
    <s v="TANGGAMUS"/>
    <x v="19"/>
    <x v="263"/>
    <s v="NULL"/>
    <s v="6032989817478103"/>
    <m/>
  </r>
  <r>
    <s v="SITI AMINAH"/>
    <s v="1806036005420003"/>
    <s v="TANGGAMUS"/>
    <x v="19"/>
    <x v="273"/>
    <s v="NULL"/>
    <s v="6032989844884869"/>
    <m/>
  </r>
  <r>
    <s v="RASMI"/>
    <s v="1806035312470001"/>
    <s v="TANGGAMUS"/>
    <x v="19"/>
    <x v="269"/>
    <s v="NULL"/>
    <s v="6032989835781504"/>
    <m/>
  </r>
  <r>
    <s v="PARIDA"/>
    <s v="1806034708760005"/>
    <s v="TANGGAMUS"/>
    <x v="19"/>
    <x v="127"/>
    <s v="NULL"/>
    <s v="6032989844877046"/>
    <m/>
  </r>
  <r>
    <s v="SURENI"/>
    <s v="1806034602940002"/>
    <s v="TANGGAMUS"/>
    <x v="19"/>
    <x v="256"/>
    <s v="NULL"/>
    <s v="6032989809433819"/>
    <m/>
  </r>
  <r>
    <s v="ARIYAH"/>
    <s v="1806034304670002"/>
    <s v="TANGGAMUS"/>
    <x v="19"/>
    <x v="275"/>
    <s v="NULL"/>
    <s v="6032989835776470"/>
    <m/>
  </r>
  <r>
    <s v="MISMA WATI"/>
    <s v="1806034709710005"/>
    <s v="TANGGAMUS"/>
    <x v="19"/>
    <x v="259"/>
    <s v="NULL"/>
    <s v="6032989809359022"/>
    <m/>
  </r>
  <r>
    <s v="NURSELA"/>
    <s v="1806034904720002"/>
    <s v="TANGGAMUS"/>
    <x v="19"/>
    <x v="273"/>
    <s v="NULL"/>
    <s v="6032989812162272"/>
    <m/>
  </r>
  <r>
    <s v="WARISAH"/>
    <s v="1806036006700001"/>
    <s v="TANGGAMUS"/>
    <x v="19"/>
    <x v="257"/>
    <s v="NULL"/>
    <s v="6032989809304051"/>
    <m/>
  </r>
  <r>
    <s v="HAJENNA"/>
    <s v="1806035307870005"/>
    <s v="TANGGAMUS"/>
    <x v="19"/>
    <x v="274"/>
    <s v="NULL"/>
    <s v="6032989812169004"/>
    <m/>
  </r>
  <r>
    <s v="ROHAMAH"/>
    <s v="1806035102550004"/>
    <s v="TANGGAMUS"/>
    <x v="19"/>
    <x v="256"/>
    <s v="NULL"/>
    <s v="6032989844877640"/>
    <m/>
  </r>
  <r>
    <s v="YUNIYARTI"/>
    <s v="1806034107650022"/>
    <s v="TANGGAMUS"/>
    <x v="19"/>
    <x v="269"/>
    <s v="NULL"/>
    <s v="6032989844871478"/>
    <m/>
  </r>
  <r>
    <s v="MILYANA"/>
    <s v="1806034808840006"/>
    <s v="TANGGAMUS"/>
    <x v="19"/>
    <x v="270"/>
    <s v="NULL"/>
    <s v="6032989809358453"/>
    <m/>
  </r>
  <r>
    <s v="WALIYEM"/>
    <s v="1806035109630005"/>
    <s v="TANGGAMUS"/>
    <x v="19"/>
    <x v="269"/>
    <s v="NULL"/>
    <s v="6032989812156829"/>
    <m/>
  </r>
  <r>
    <s v="NURHAYANI"/>
    <s v="1806035304750003"/>
    <s v="TANGGAMUS"/>
    <x v="19"/>
    <x v="261"/>
    <s v="NULL"/>
    <s v="6032989826398680"/>
    <m/>
  </r>
  <r>
    <s v="ARNISAH"/>
    <s v="1806034708870007"/>
    <s v="TANGGAMUS"/>
    <x v="19"/>
    <x v="251"/>
    <s v="NULL"/>
    <s v="6032989812157942"/>
    <m/>
  </r>
  <r>
    <s v="DAHLINA"/>
    <s v="1806254402760001"/>
    <s v="TANGGAMUS"/>
    <x v="19"/>
    <x v="259"/>
    <s v="NULL"/>
    <s v="6032989835777148"/>
    <m/>
  </r>
  <r>
    <s v="RISTIANI"/>
    <s v="1806034507670008"/>
    <s v="TANGGAMUS"/>
    <x v="19"/>
    <x v="265"/>
    <s v="NULL"/>
    <s v="6032989835771794"/>
    <m/>
  </r>
  <r>
    <s v="TATIK AGUSTINA"/>
    <s v="1806034808880002"/>
    <s v="TANGGAMUS"/>
    <x v="19"/>
    <x v="263"/>
    <s v="NULL"/>
    <s v="6032989844880933"/>
    <m/>
  </r>
  <r>
    <s v="AFRIDAWATI"/>
    <s v="1806256104820001"/>
    <s v="TANGGAMUS"/>
    <x v="19"/>
    <x v="262"/>
    <s v="NULL"/>
    <s v="6032989812177916"/>
    <m/>
  </r>
  <r>
    <s v="KURNIATI"/>
    <s v="1806034206680002"/>
    <s v="TANGGAMUS"/>
    <x v="19"/>
    <x v="273"/>
    <s v="NULL"/>
    <s v="6032989812150012"/>
    <m/>
  </r>
  <r>
    <s v="PATMAWATI"/>
    <s v="1806034205690001"/>
    <s v="TANGGAMUS"/>
    <x v="19"/>
    <x v="94"/>
    <s v="NULL"/>
    <s v="6032989835781363"/>
    <m/>
  </r>
  <r>
    <s v="ASIAH"/>
    <s v="1806034607430002"/>
    <s v="TANGGAMUS"/>
    <x v="19"/>
    <x v="225"/>
    <s v="NULL"/>
    <s v="6032989809317558"/>
    <m/>
  </r>
  <r>
    <s v="DINAH"/>
    <s v="1806036508580003"/>
    <s v="TANGGAMUS"/>
    <x v="19"/>
    <x v="225"/>
    <s v="NULL"/>
    <s v="6032989826393582"/>
    <m/>
  </r>
  <r>
    <s v="ASNAWATI"/>
    <s v="1806036606860002"/>
    <s v="TANGGAMUS"/>
    <x v="19"/>
    <x v="270"/>
    <s v="NULL"/>
    <s v="6032989835776751"/>
    <m/>
  </r>
  <r>
    <s v="ASMALAH"/>
    <s v="1806034803560002"/>
    <s v="TANGGAMUS"/>
    <x v="19"/>
    <x v="255"/>
    <s v="NULL"/>
    <s v="6032989826392683"/>
    <m/>
  </r>
  <r>
    <s v="NAHRUDDIN"/>
    <s v="1806030107610016"/>
    <s v="TANGGAMUS"/>
    <x v="19"/>
    <x v="260"/>
    <s v="NULL"/>
    <s v="6032989835780480"/>
    <m/>
  </r>
  <r>
    <s v="SUAINI"/>
    <s v="1806035006490004"/>
    <s v="TANGGAMUS"/>
    <x v="19"/>
    <x v="266"/>
    <s v="NULL"/>
    <s v="6032989817482675"/>
    <m/>
  </r>
  <r>
    <s v="ROHAMAH"/>
    <s v="1806035007690009"/>
    <s v="TANGGAMUS"/>
    <x v="19"/>
    <x v="127"/>
    <s v="NULL"/>
    <s v="6032989815897270"/>
    <m/>
  </r>
  <r>
    <s v="ARSAH"/>
    <s v="1806034507730005"/>
    <s v="TANGGAMUS"/>
    <x v="19"/>
    <x v="256"/>
    <s v="NULL"/>
    <s v="6032989812224874"/>
    <m/>
  </r>
  <r>
    <s v="EKA WATI"/>
    <s v="1806035006740008"/>
    <s v="TANGGAMUS"/>
    <x v="19"/>
    <x v="271"/>
    <s v="NULL"/>
    <s v="6032989826393673"/>
    <m/>
  </r>
  <r>
    <s v="SUTARMI"/>
    <s v="1806035008480001"/>
    <s v="TANGGAMUS"/>
    <x v="19"/>
    <x v="269"/>
    <s v="NULL"/>
    <s v="6032989809436366"/>
    <m/>
  </r>
  <r>
    <s v="WAHYATI"/>
    <s v="1806036309730001"/>
    <s v="TANGGAMUS"/>
    <x v="19"/>
    <x v="261"/>
    <s v="NULL"/>
    <s v="6032989815909133"/>
    <m/>
  </r>
  <r>
    <s v="MARIYATI"/>
    <s v="1806035010720004"/>
    <s v="TANGGAMUS"/>
    <x v="19"/>
    <x v="252"/>
    <s v="NULL"/>
    <s v="6032989809351300"/>
    <m/>
  </r>
  <r>
    <s v="SUNDARI"/>
    <s v="1806035208830002"/>
    <s v="TANGGAMUS"/>
    <x v="19"/>
    <x v="252"/>
    <s v="NULL"/>
    <s v="6032989809431920"/>
    <m/>
  </r>
  <r>
    <s v="KATEMI"/>
    <s v="1806034506600005"/>
    <s v="TANGGAMUS"/>
    <x v="19"/>
    <x v="254"/>
    <s v="NULL"/>
    <s v="6032989835768717"/>
    <m/>
  </r>
  <r>
    <s v="ITA WATI"/>
    <s v="1806035904790003"/>
    <s v="TANGGAMUS"/>
    <x v="19"/>
    <x v="271"/>
    <s v="NULL"/>
    <s v="6032989809337580"/>
    <m/>
  </r>
  <r>
    <s v="ROSWATI"/>
    <s v="1806035406680002"/>
    <s v="TANGGAMUS"/>
    <x v="19"/>
    <x v="256"/>
    <s v="NULL"/>
    <s v="6032989835782205"/>
    <m/>
  </r>
  <r>
    <s v="NURHILAWATI"/>
    <s v="1806034107640013"/>
    <s v="TANGGAMUS"/>
    <x v="19"/>
    <x v="255"/>
    <s v="NULL"/>
    <s v="6032989835787030"/>
    <m/>
  </r>
  <r>
    <s v="SARYUNI"/>
    <s v="1806035104780001"/>
    <s v="TANGGAMUS"/>
    <x v="19"/>
    <x v="257"/>
    <s v="NULL"/>
    <s v="6032989812228693"/>
    <m/>
  </r>
  <r>
    <s v="KEMIYATI"/>
    <s v="1806034609690001"/>
    <s v="TANGGAMUS"/>
    <x v="19"/>
    <x v="252"/>
    <s v="NULL"/>
    <s v="6032989826395629"/>
    <m/>
  </r>
  <r>
    <s v="ARMAH"/>
    <s v="1806035406700006"/>
    <s v="TANGGAMUS"/>
    <x v="19"/>
    <x v="251"/>
    <s v="NULL"/>
    <s v="6032989812224791"/>
    <m/>
  </r>
  <r>
    <s v="KARTINI"/>
    <s v="1806035204830006"/>
    <s v="TANGGAMUS"/>
    <x v="19"/>
    <x v="260"/>
    <s v="NULL"/>
    <s v="6032989809342739"/>
    <m/>
  </r>
  <r>
    <s v="BARIYEM"/>
    <s v="1806036309500004"/>
    <s v="TANGGAMUS"/>
    <x v="19"/>
    <x v="225"/>
    <s v="NULL"/>
    <s v="6032989835776918"/>
    <m/>
  </r>
  <r>
    <s v="MASIYAM"/>
    <s v="1806034907550001"/>
    <s v="TANGGAMUS"/>
    <x v="19"/>
    <x v="260"/>
    <s v="NULL"/>
    <s v="6032989809354924"/>
    <m/>
  </r>
  <r>
    <s v="SRIYANTI"/>
    <s v="1806035402670002"/>
    <s v="TANGGAMUS"/>
    <x v="19"/>
    <x v="260"/>
    <s v="NULL"/>
    <s v="6032989809423539"/>
    <m/>
  </r>
  <r>
    <s v="HASANAH"/>
    <s v="1806035009840005"/>
    <s v="TANGGAMUS"/>
    <x v="19"/>
    <x v="266"/>
    <s v="NULL"/>
    <s v="6032989815894921"/>
    <m/>
  </r>
  <r>
    <s v="JUNAYAH"/>
    <s v="1806034605830007"/>
    <s v="TANGGAMUS"/>
    <x v="19"/>
    <x v="271"/>
    <s v="NULL"/>
    <s v="6032989826395207"/>
    <m/>
  </r>
  <r>
    <s v="SUSHARTI"/>
    <s v="1806034302760002"/>
    <s v="TANGGAMUS"/>
    <x v="19"/>
    <x v="267"/>
    <s v="NULL"/>
    <s v="6032989809425443"/>
    <m/>
  </r>
  <r>
    <s v="MASNAH"/>
    <s v="1806034105720004"/>
    <s v="TANGGAMUS"/>
    <x v="19"/>
    <x v="274"/>
    <s v="NULL"/>
    <s v="6032989835786792"/>
    <m/>
  </r>
  <r>
    <s v="NGADINEM"/>
    <s v="1806035209500003"/>
    <s v="TANGGAMUS"/>
    <x v="19"/>
    <x v="258"/>
    <s v="NULL"/>
    <s v="6032989835780639"/>
    <m/>
  </r>
  <r>
    <s v="ENDANG DAYU PALUPI"/>
    <s v="1806036009860005"/>
    <s v="TANGGAMUS"/>
    <x v="19"/>
    <x v="252"/>
    <s v="NULL"/>
    <s v="6032989809326617"/>
    <m/>
  </r>
  <r>
    <s v="SITI HASANAH"/>
    <s v="1806036605850004"/>
    <s v="TANGGAMUS"/>
    <x v="19"/>
    <x v="259"/>
    <s v="NULL"/>
    <s v="6032989812189986"/>
    <m/>
  </r>
  <r>
    <s v="SAKYUNAH"/>
    <s v="1806034612670003"/>
    <s v="TANGGAMUS"/>
    <x v="19"/>
    <x v="256"/>
    <s v="NULL"/>
    <s v="6032989826402722"/>
    <m/>
  </r>
  <r>
    <s v="LENI YASARI"/>
    <s v="1806034405960007"/>
    <s v="TANGGAMUS"/>
    <x v="19"/>
    <x v="266"/>
    <s v="NULL"/>
    <s v="6032989815895647"/>
    <m/>
  </r>
  <r>
    <s v="ZUBAIDAH"/>
    <s v="1806034709550002"/>
    <s v="TANGGAMUS"/>
    <x v="19"/>
    <x v="265"/>
    <s v="NULL"/>
    <s v="6032989844871734"/>
    <m/>
  </r>
  <r>
    <s v="SERI WAHYUNI"/>
    <s v="1806034510840001"/>
    <s v="TANGGAMUS"/>
    <x v="19"/>
    <x v="256"/>
    <s v="NULL"/>
    <s v="6032989835783146"/>
    <m/>
  </r>
  <r>
    <s v="SUNINGSIH"/>
    <s v="1806035012780002"/>
    <s v="TANGGAMUS"/>
    <x v="19"/>
    <x v="253"/>
    <s v="NULL"/>
    <s v="6032989809432050"/>
    <m/>
  </r>
  <r>
    <s v="LEGIMIN"/>
    <s v="1806030703800004"/>
    <s v="TANGGAMUS"/>
    <x v="19"/>
    <x v="254"/>
    <s v="NULL"/>
    <s v="6032989835768972"/>
    <m/>
  </r>
  <r>
    <s v="ROSYANI"/>
    <s v="1806035210720004"/>
    <s v="TANGGAMUS"/>
    <x v="19"/>
    <x v="260"/>
    <s v="NULL"/>
    <s v="6032989809404083"/>
    <m/>
  </r>
  <r>
    <s v="SISWANTO"/>
    <s v="1806031207790005"/>
    <s v="TANGGAMUS"/>
    <x v="19"/>
    <x v="270"/>
    <s v="NULL"/>
    <s v="6032989812164351"/>
    <m/>
  </r>
  <r>
    <s v="MARSUNAH"/>
    <s v="1806036505820001"/>
    <s v="TANGGAMUS"/>
    <x v="19"/>
    <x v="267"/>
    <s v="NULL"/>
    <s v="6032989809352845"/>
    <m/>
  </r>
  <r>
    <s v="RANI"/>
    <s v="1806034906810003"/>
    <s v="TANGGAMUS"/>
    <x v="19"/>
    <x v="254"/>
    <s v="NULL"/>
    <s v="6032989809394961"/>
    <m/>
  </r>
  <r>
    <s v="SAUWIYAH"/>
    <s v="1806034607770010"/>
    <s v="TANGGAMUS"/>
    <x v="19"/>
    <x v="275"/>
    <s v="NULL"/>
    <s v="6032989835787402"/>
    <m/>
  </r>
  <r>
    <s v="ASNANI"/>
    <s v="1806035202720002"/>
    <s v="TANGGAMUS"/>
    <x v="19"/>
    <x v="266"/>
    <s v="NULL"/>
    <s v="6032989817842902"/>
    <m/>
  </r>
  <r>
    <s v="HASNI"/>
    <s v="1806256012640001"/>
    <s v="TANGGAMUS"/>
    <x v="19"/>
    <x v="265"/>
    <s v="NULL"/>
    <s v="6032989844863533"/>
    <m/>
  </r>
  <r>
    <s v="SITI SALIMAH"/>
    <s v="1806035805770006"/>
    <s v="TANGGAMUS"/>
    <x v="19"/>
    <x v="261"/>
    <s v="NULL"/>
    <s v="6032989809419453"/>
    <m/>
  </r>
  <r>
    <s v="HALIMAH"/>
    <s v="1806034607800004"/>
    <s v="TANGGAMUS"/>
    <x v="19"/>
    <x v="267"/>
    <s v="NULL"/>
    <s v="6032989809330197"/>
    <m/>
  </r>
  <r>
    <s v="SETYANINGSIH"/>
    <s v="1806035206890004"/>
    <s v="TANGGAMUS"/>
    <x v="19"/>
    <x v="273"/>
    <s v="NULL"/>
    <s v="6032989812203035"/>
    <m/>
  </r>
  <r>
    <s v="WIJI"/>
    <s v="1806030408530001"/>
    <s v="TANGGAMUS"/>
    <x v="19"/>
    <x v="269"/>
    <s v="NULL"/>
    <s v="6032989826404967"/>
    <m/>
  </r>
  <r>
    <s v="YULIA MAYA SARI"/>
    <s v="1806256305970002"/>
    <s v="TANGGAMUS"/>
    <x v="19"/>
    <x v="260"/>
    <s v="NULL"/>
    <s v="6032989856215101"/>
    <m/>
  </r>
  <r>
    <s v="CATUR WIATI"/>
    <s v="1806036302870002"/>
    <s v="TANGGAMUS"/>
    <x v="19"/>
    <x v="254"/>
    <s v="NULL"/>
    <s v="6032989812168295"/>
    <m/>
  </r>
  <r>
    <s v="MAIMUNAH"/>
    <s v="1806035107870005"/>
    <s v="TANGGAMUS"/>
    <x v="19"/>
    <x v="260"/>
    <s v="NULL"/>
    <s v="6032989856200616"/>
    <m/>
  </r>
  <r>
    <s v="JAENA WATI"/>
    <s v="1806034304830004"/>
    <s v="TANGGAMUS"/>
    <x v="19"/>
    <x v="225"/>
    <s v="NULL"/>
    <s v="6032989809337747"/>
    <m/>
  </r>
  <r>
    <s v="MISGIYANTI"/>
    <s v="1806036208850004"/>
    <s v="TANGGAMUS"/>
    <x v="19"/>
    <x v="257"/>
    <s v="NULL"/>
    <s v="6032989812161290"/>
    <m/>
  </r>
  <r>
    <s v="NURLELA"/>
    <s v="1806034705860008"/>
    <s v="TANGGAMUS"/>
    <x v="19"/>
    <x v="260"/>
    <s v="NULL"/>
    <s v="6032989809390803"/>
    <m/>
  </r>
  <r>
    <s v="YULINA"/>
    <s v="1806034510800001"/>
    <s v="TANGGAMUS"/>
    <x v="19"/>
    <x v="260"/>
    <s v="NULL"/>
    <s v="6032989809307526"/>
    <m/>
  </r>
  <r>
    <s v="MARSATI"/>
    <s v="1806036812700001"/>
    <s v="TANGGAMUS"/>
    <x v="19"/>
    <x v="271"/>
    <s v="NULL"/>
    <s v="6032989812211178"/>
    <m/>
  </r>
  <r>
    <s v="WASTI"/>
    <s v="1806034702590004"/>
    <s v="TANGGAMUS"/>
    <x v="19"/>
    <x v="264"/>
    <s v="NULL"/>
    <s v="6032989835785604"/>
    <m/>
  </r>
  <r>
    <s v="NIA NOVITASARI"/>
    <s v="1806184511990001"/>
    <s v="TANGGAMUS"/>
    <x v="19"/>
    <x v="255"/>
    <s v="NULL"/>
    <s v="6032989856203776"/>
    <m/>
  </r>
  <r>
    <s v="SUPRIYADI"/>
    <s v="1806030105880005"/>
    <s v="TANGGAMUS"/>
    <x v="19"/>
    <x v="260"/>
    <s v="NULL"/>
    <s v="6032989826402730"/>
    <m/>
  </r>
  <r>
    <s v="SAERAH"/>
    <s v="1806034809780001"/>
    <s v="TANGGAMUS"/>
    <x v="19"/>
    <x v="127"/>
    <s v="NULL"/>
    <s v="6032989835782486"/>
    <m/>
  </r>
  <r>
    <s v="NURMAINI"/>
    <s v="1806035505840005"/>
    <s v="TANGGAMUS"/>
    <x v="19"/>
    <x v="269"/>
    <s v="NULL"/>
    <s v="6032989812213695"/>
    <m/>
  </r>
  <r>
    <s v="KOIMAH"/>
    <s v="1806034507580001"/>
    <s v="TANGGAMUS"/>
    <x v="19"/>
    <x v="251"/>
    <s v="NULL"/>
    <s v="6032989826395785"/>
    <m/>
  </r>
  <r>
    <s v="DIYANA"/>
    <s v="1806034205760004"/>
    <s v="TANGGAMUS"/>
    <x v="19"/>
    <x v="260"/>
    <s v="NULL"/>
    <s v="6032989809324737"/>
    <m/>
  </r>
  <r>
    <s v="NUR MAYAWATI"/>
    <s v="1806034704820005"/>
    <s v="TANGGAMUS"/>
    <x v="19"/>
    <x v="225"/>
    <s v="NULL"/>
    <s v="6032989809391116"/>
    <m/>
  </r>
  <r>
    <s v="WAHAB"/>
    <s v="1806031006320001"/>
    <s v="TANGGAMUS"/>
    <x v="19"/>
    <x v="255"/>
    <s v="NULL"/>
    <s v="6032989835787659"/>
    <m/>
  </r>
  <r>
    <s v="HARSIYAH"/>
    <s v="1806034708640002"/>
    <s v="TANGGAMUS"/>
    <x v="19"/>
    <x v="268"/>
    <s v="NULL"/>
    <s v="6032989809330817"/>
    <m/>
  </r>
  <r>
    <s v="LISYANI"/>
    <s v="1806034106700002"/>
    <s v="TANGGAMUS"/>
    <x v="19"/>
    <x v="273"/>
    <s v="NULL"/>
    <s v="6032989835786651"/>
    <m/>
  </r>
  <r>
    <s v="KARTINAH"/>
    <s v="1806037006680005"/>
    <s v="TANGGAMUS"/>
    <x v="19"/>
    <x v="254"/>
    <s v="NULL"/>
    <s v="6032989812182221"/>
    <m/>
  </r>
  <r>
    <s v="DAHLIANA"/>
    <s v="1806036509830006"/>
    <s v="TANGGAMUS"/>
    <x v="19"/>
    <x v="274"/>
    <s v="NULL"/>
    <s v="6032989809322475"/>
    <m/>
  </r>
  <r>
    <s v="LESY LASYANTI"/>
    <s v="1806037012960001"/>
    <s v="TANGGAMUS"/>
    <x v="19"/>
    <x v="266"/>
    <s v="NULL"/>
    <s v="6032989844864705"/>
    <m/>
  </r>
  <r>
    <s v="HARWATI"/>
    <s v="1806034504750009"/>
    <s v="TANGGAMUS"/>
    <x v="19"/>
    <x v="269"/>
    <s v="NULL"/>
    <s v="6032989812208349"/>
    <m/>
  </r>
  <r>
    <s v="NOPIYANA"/>
    <s v="1806034811890002"/>
    <s v="TANGGAMUS"/>
    <x v="19"/>
    <x v="225"/>
    <s v="NULL"/>
    <s v="6032989809387502"/>
    <m/>
  </r>
  <r>
    <s v="MARYANI"/>
    <s v="1806035611730002"/>
    <s v="TANGGAMUS"/>
    <x v="19"/>
    <x v="271"/>
    <s v="NULL"/>
    <s v="6032989809353678"/>
    <m/>
  </r>
  <r>
    <s v="NURBAITI"/>
    <s v="1806035205790003"/>
    <s v="TANGGAMUS"/>
    <x v="19"/>
    <x v="266"/>
    <s v="NULL"/>
    <s v="6032989835780985"/>
    <m/>
  </r>
  <r>
    <s v="SAKYUNA"/>
    <s v="1806037006620014"/>
    <s v="TANGGAMUS"/>
    <x v="19"/>
    <x v="265"/>
    <s v="NULL"/>
    <s v="6032989815906279"/>
    <m/>
  </r>
  <r>
    <s v="CUANG MARHANI"/>
    <s v="1806031507630006"/>
    <s v="TANGGAMUS"/>
    <x v="19"/>
    <x v="272"/>
    <s v="NULL"/>
    <s v="6032989856194678"/>
    <m/>
  </r>
  <r>
    <s v="DEWI HANDAYANI"/>
    <s v="1806034902830003"/>
    <s v="TANGGAMUS"/>
    <x v="19"/>
    <x v="266"/>
    <s v="NULL"/>
    <s v="6032989809324323"/>
    <m/>
  </r>
  <r>
    <s v="MASYUNI"/>
    <s v="1806034402760003"/>
    <s v="TANGGAMUS"/>
    <x v="19"/>
    <x v="262"/>
    <s v="NULL"/>
    <s v="6032989809357273"/>
    <m/>
  </r>
  <r>
    <s v="HUSNAWATI"/>
    <s v="1806036001750002"/>
    <s v="TANGGAMUS"/>
    <x v="19"/>
    <x v="266"/>
    <s v="NULL"/>
    <s v="6032989826394648"/>
    <m/>
  </r>
  <r>
    <s v="ROZAINA"/>
    <s v="1806036311790001"/>
    <s v="TANGGAMUS"/>
    <x v="19"/>
    <x v="94"/>
    <s v="NULL"/>
    <s v="6032989812153222"/>
    <m/>
  </r>
  <r>
    <s v="ROSDIANAH"/>
    <s v="1806035002780008"/>
    <s v="TANGGAMUS"/>
    <x v="19"/>
    <x v="268"/>
    <s v="NULL"/>
    <s v="6032989835782114"/>
    <m/>
  </r>
  <r>
    <s v="MULYATI"/>
    <s v="1806035204800003"/>
    <s v="TANGGAMUS"/>
    <x v="19"/>
    <x v="256"/>
    <s v="NULL"/>
    <s v="6032989809382347"/>
    <m/>
  </r>
  <r>
    <s v="TRI PURWANTI"/>
    <s v="1806255204740002"/>
    <s v="TANGGAMUS"/>
    <x v="19"/>
    <x v="258"/>
    <s v="NULL"/>
    <s v="6032989835785083"/>
    <m/>
  </r>
  <r>
    <s v="ANTONI"/>
    <s v="1806030109670001"/>
    <s v="TANGGAMUS"/>
    <x v="19"/>
    <x v="260"/>
    <s v="NULL"/>
    <s v="6032989856193076"/>
    <m/>
  </r>
  <r>
    <s v="GIYEM"/>
    <s v="1806034102520001"/>
    <s v="TANGGAMUS"/>
    <x v="19"/>
    <x v="252"/>
    <s v="NULL"/>
    <s v="6032989817476206"/>
    <m/>
  </r>
  <r>
    <s v="SULASTRI"/>
    <s v="1806034107800025"/>
    <s v="TANGGAMUS"/>
    <x v="19"/>
    <x v="270"/>
    <s v="NULL"/>
    <s v="6032989812191842"/>
    <m/>
  </r>
  <r>
    <s v="LASIYEM"/>
    <s v="1806037006640007"/>
    <s v="TANGGAMUS"/>
    <x v="19"/>
    <x v="263"/>
    <s v="NULL"/>
    <s v="6032989835778872"/>
    <m/>
  </r>
  <r>
    <s v="RISNAWATI"/>
    <s v="1806034309790003"/>
    <s v="TANGGAMUS"/>
    <x v="19"/>
    <x v="265"/>
    <s v="NULL"/>
    <s v="6032989835771778"/>
    <m/>
  </r>
  <r>
    <s v="HELMIZAR"/>
    <s v="1806032506790003"/>
    <s v="TANGGAMUS"/>
    <x v="19"/>
    <x v="260"/>
    <s v="NULL"/>
    <s v="6032989821791228"/>
    <m/>
  </r>
  <r>
    <s v="KHOLIYAH"/>
    <s v="1806035205500002"/>
    <s v="TANGGAMUS"/>
    <x v="19"/>
    <x v="270"/>
    <s v="NULL"/>
    <s v="6032989835778757"/>
    <m/>
  </r>
  <r>
    <s v="AZIZAH"/>
    <s v="1806035004870004"/>
    <s v="TANGGAMUS"/>
    <x v="19"/>
    <x v="265"/>
    <s v="NULL"/>
    <s v="6032989844862444"/>
    <m/>
  </r>
  <r>
    <s v="ANITA PUSPA DEWI"/>
    <s v="1806035201880003"/>
    <s v="TANGGAMUS"/>
    <x v="19"/>
    <x v="255"/>
    <s v="NULL"/>
    <s v="6032989835786172"/>
    <m/>
  </r>
  <r>
    <s v="MISEM"/>
    <s v="1806035011540003"/>
    <s v="TANGGAMUS"/>
    <x v="19"/>
    <x v="225"/>
    <s v="NULL"/>
    <s v="6032989826397559"/>
    <m/>
  </r>
  <r>
    <s v="SAGINO"/>
    <s v="1806030606590007"/>
    <s v="TANGGAMUS"/>
    <x v="19"/>
    <x v="267"/>
    <s v="NULL"/>
    <s v="6032989826402383"/>
    <m/>
  </r>
  <r>
    <s v="HERWIN"/>
    <s v="1806030607810001"/>
    <s v="TANGGAMUS"/>
    <x v="19"/>
    <x v="266"/>
    <s v="NULL"/>
    <s v="6032989835778088"/>
    <m/>
  </r>
  <r>
    <s v="NIRWANA"/>
    <s v="1806034509770002"/>
    <s v="TANGGAMUS"/>
    <x v="19"/>
    <x v="270"/>
    <s v="NULL"/>
    <s v="6032989835780746"/>
    <m/>
  </r>
  <r>
    <s v="FATRIA"/>
    <s v="1806034706630006"/>
    <s v="TANGGAMUS"/>
    <x v="19"/>
    <x v="127"/>
    <s v="NULL"/>
    <s v="6032989815894764"/>
    <m/>
  </r>
  <r>
    <s v="TAMSI"/>
    <s v="1806030106600006"/>
    <s v="TANGGAMUS"/>
    <x v="19"/>
    <x v="258"/>
    <s v="NULL"/>
    <s v="6032989835784946"/>
    <m/>
  </r>
  <r>
    <s v="HAYATI"/>
    <s v="1806034304720004"/>
    <s v="TANGGAMUS"/>
    <x v="19"/>
    <x v="262"/>
    <s v="NULL"/>
    <s v="6032989812169186"/>
    <m/>
  </r>
  <r>
    <s v="SOLEHAH"/>
    <s v="1806035205840008"/>
    <s v="TANGGAMUS"/>
    <x v="19"/>
    <x v="266"/>
    <s v="NULL"/>
    <s v="6032989835783567"/>
    <m/>
  </r>
  <r>
    <s v="RUKOYAH"/>
    <s v="1806035207600004"/>
    <s v="TANGGAMUS"/>
    <x v="19"/>
    <x v="225"/>
    <s v="NULL"/>
    <s v="6032989809401303"/>
    <m/>
  </r>
  <r>
    <s v="TAMRI"/>
    <s v="1806030103610001"/>
    <s v="TANGGAMUS"/>
    <x v="19"/>
    <x v="262"/>
    <s v="NULL"/>
    <s v="6032989826404041"/>
    <m/>
  </r>
  <r>
    <s v="NGATINI"/>
    <s v="1806035106800003"/>
    <s v="TANGGAMUS"/>
    <x v="19"/>
    <x v="272"/>
    <s v="NULL"/>
    <s v="6032989812161803"/>
    <m/>
  </r>
  <r>
    <s v="KHOTIMAH"/>
    <s v="1806034606400001"/>
    <s v="TANGGAMUS"/>
    <x v="19"/>
    <x v="269"/>
    <s v="NULL"/>
    <s v="6032989835778799"/>
    <m/>
  </r>
  <r>
    <s v="SANEHA"/>
    <s v="1806034501860005"/>
    <s v="TANGGAMUS"/>
    <x v="19"/>
    <x v="255"/>
    <s v="NULL"/>
    <s v="6032989835787360"/>
    <m/>
  </r>
  <r>
    <s v="RIA ISMAYASARI"/>
    <s v="1806255003930004"/>
    <s v="TANGGAMUS"/>
    <x v="19"/>
    <x v="256"/>
    <s v="NULL"/>
    <s v="6032989856205763"/>
    <m/>
  </r>
  <r>
    <s v="TUKIYEM"/>
    <s v="1806034807630004"/>
    <s v="TANGGAMUS"/>
    <x v="19"/>
    <x v="253"/>
    <s v="NULL"/>
    <s v="6032989835785208"/>
    <m/>
  </r>
  <r>
    <s v="ELLY WAHYUNI"/>
    <s v="1806035111900002"/>
    <s v="TANGGAMUS"/>
    <x v="19"/>
    <x v="264"/>
    <s v="NULL"/>
    <s v="6032989835777437"/>
    <m/>
  </r>
  <r>
    <s v="SALKAH"/>
    <s v="1806034510760001"/>
    <s v="TANGGAMUS"/>
    <x v="19"/>
    <x v="266"/>
    <s v="NULL"/>
    <s v="6032989815906311"/>
    <m/>
  </r>
  <r>
    <s v="SUDIHARGO"/>
    <s v="1806031501430002"/>
    <s v="TANGGAMUS"/>
    <x v="19"/>
    <x v="258"/>
    <s v="NULL"/>
    <s v="6032989817482766"/>
    <m/>
  </r>
  <r>
    <s v="RATINEM"/>
    <s v="1806034906670002"/>
    <s v="TANGGAMUS"/>
    <x v="19"/>
    <x v="273"/>
    <s v="NULL"/>
    <s v="6032989826399621"/>
    <m/>
  </r>
  <r>
    <s v="ASIYAH"/>
    <s v="1806035201590002"/>
    <s v="TANGGAMUS"/>
    <x v="19"/>
    <x v="254"/>
    <s v="NULL"/>
    <s v="6032989812167958"/>
    <m/>
  </r>
  <r>
    <s v="ASMI"/>
    <s v="1806035407600005"/>
    <s v="TANGGAMUS"/>
    <x v="19"/>
    <x v="253"/>
    <s v="NULL"/>
    <s v="6032989809318556"/>
    <m/>
  </r>
  <r>
    <s v="HERNI YUNITA"/>
    <s v="1806035703910005"/>
    <s v="TANGGAMUS"/>
    <x v="19"/>
    <x v="266"/>
    <s v="NULL"/>
    <s v="6032989844863764"/>
    <m/>
  </r>
  <r>
    <s v="YUNITA"/>
    <s v="1806035007860006"/>
    <s v="TANGGAMUS"/>
    <x v="19"/>
    <x v="270"/>
    <s v="NULL"/>
    <s v="6032989812195009"/>
    <m/>
  </r>
  <r>
    <s v="PURGIANTO"/>
    <s v="1806033006690007"/>
    <s v="TANGGAMUS"/>
    <x v="19"/>
    <x v="254"/>
    <s v="NULL"/>
    <s v="6032989826399415"/>
    <m/>
  </r>
  <r>
    <s v="SRI MULYANI"/>
    <s v="1806035111840006"/>
    <s v="TANGGAMUS"/>
    <x v="19"/>
    <x v="252"/>
    <s v="NULL"/>
    <s v="6032989809422796"/>
    <m/>
  </r>
  <r>
    <s v="INDAH SARIWATI"/>
    <s v="1806034707830006"/>
    <s v="TANGGAMUS"/>
    <x v="19"/>
    <x v="258"/>
    <s v="NULL"/>
    <s v="6032989835778203"/>
    <m/>
  </r>
  <r>
    <s v="ASMIYATI"/>
    <s v="1806034601790001"/>
    <s v="TANGGAMUS"/>
    <x v="19"/>
    <x v="127"/>
    <s v="NULL"/>
    <s v="6032989835776736"/>
    <m/>
  </r>
  <r>
    <s v="AMINAH"/>
    <s v="1806034504700003"/>
    <s v="TANGGAMUS"/>
    <x v="19"/>
    <x v="253"/>
    <s v="NULL"/>
    <s v="6032989809312674"/>
    <m/>
  </r>
  <r>
    <s v="DESMAWATI"/>
    <s v="1806034507750002"/>
    <s v="TANGGAMUS"/>
    <x v="19"/>
    <x v="94"/>
    <s v="NULL"/>
    <s v="6032989809324075"/>
    <m/>
  </r>
  <r>
    <s v="MUSRIYATI"/>
    <s v="1806034904790003"/>
    <s v="TANGGAMUS"/>
    <x v="19"/>
    <x v="267"/>
    <s v="NULL"/>
    <s v="6032989809384194"/>
    <m/>
  </r>
  <r>
    <s v="SARJIAH"/>
    <s v="1806035004540001"/>
    <s v="TANGGAMUS"/>
    <x v="19"/>
    <x v="268"/>
    <s v="NULL"/>
    <s v="6032989817481883"/>
    <m/>
  </r>
  <r>
    <s v="SODLI"/>
    <s v="1806162106850004"/>
    <s v="TANGGAMUS"/>
    <x v="19"/>
    <x v="256"/>
    <s v="NULL"/>
    <s v="6032989856209849"/>
    <m/>
  </r>
  <r>
    <s v="SUJARNI"/>
    <s v="1806035512750002"/>
    <s v="TANGGAMUS"/>
    <x v="19"/>
    <x v="254"/>
    <s v="NULL"/>
    <s v="6032989835783955"/>
    <m/>
  </r>
  <r>
    <s v="LUTFIYATI"/>
    <s v="1806034303750002"/>
    <s v="TANGGAMUS"/>
    <x v="19"/>
    <x v="225"/>
    <s v="NULL"/>
    <s v="6032989812210592"/>
    <m/>
  </r>
  <r>
    <s v="MARYAMAH"/>
    <s v="1806034208690001"/>
    <s v="TANGGAMUS"/>
    <x v="19"/>
    <x v="260"/>
    <s v="NULL"/>
    <s v="6032989809353454"/>
    <m/>
  </r>
  <r>
    <s v="AMINI"/>
    <s v="1806035509550001"/>
    <s v="TANGGAMUS"/>
    <x v="19"/>
    <x v="251"/>
    <s v="NULL"/>
    <s v="6032989826392253"/>
    <m/>
  </r>
  <r>
    <s v="MELIANA"/>
    <s v="1806034804740002"/>
    <s v="TANGGAMUS"/>
    <x v="19"/>
    <x v="264"/>
    <s v="NULL"/>
    <s v="6032989844875909"/>
    <m/>
  </r>
  <r>
    <s v="SATIYEM"/>
    <s v="1806034303800006"/>
    <s v="TANGGAMUS"/>
    <x v="19"/>
    <x v="257"/>
    <s v="NULL"/>
    <s v="6032989835783047"/>
    <m/>
  </r>
  <r>
    <s v="SANTI MARLINDA SUSANTI"/>
    <s v="1806035603850013"/>
    <s v="TANGGAMUS"/>
    <x v="19"/>
    <x v="269"/>
    <s v="NULL"/>
    <s v="6032989835782692"/>
    <m/>
  </r>
  <r>
    <s v="SUAINI"/>
    <s v="1806035707800003"/>
    <s v="TANGGAMUS"/>
    <x v="19"/>
    <x v="265"/>
    <s v="NULL"/>
    <s v="6032989835773931"/>
    <m/>
  </r>
  <r>
    <s v="SURAINI"/>
    <s v="1806035903630002"/>
    <s v="TANGGAMUS"/>
    <x v="19"/>
    <x v="262"/>
    <s v="NULL"/>
    <s v="6032989809433488"/>
    <m/>
  </r>
  <r>
    <s v="AISAH"/>
    <s v="1806035606550001"/>
    <s v="TANGGAMUS"/>
    <x v="19"/>
    <x v="251"/>
    <s v="NULL"/>
    <s v="6032989809311312"/>
    <m/>
  </r>
  <r>
    <s v="PONIKEM"/>
    <s v="1806037006750005"/>
    <s v="TANGGAMUS"/>
    <x v="19"/>
    <x v="258"/>
    <s v="NULL"/>
    <s v="6032989809393963"/>
    <m/>
  </r>
  <r>
    <s v="SEMI"/>
    <s v="1806036903330001"/>
    <s v="TANGGAMUS"/>
    <x v="19"/>
    <x v="252"/>
    <s v="NULL"/>
    <s v="6032989817482246"/>
    <m/>
  </r>
  <r>
    <s v="KHAJIDAH"/>
    <s v="1806034512530001"/>
    <s v="TANGGAMUS"/>
    <x v="19"/>
    <x v="127"/>
    <s v="NULL"/>
    <s v="6032989835778682"/>
    <m/>
  </r>
  <r>
    <s v="MUDIYANA"/>
    <s v="1806035206890005"/>
    <s v="TANGGAMUS"/>
    <x v="19"/>
    <x v="127"/>
    <s v="NULL"/>
    <s v="6032989835780209"/>
    <m/>
  </r>
  <r>
    <s v="MAITA"/>
    <s v="1806036002780002"/>
    <s v="TANGGAMUS"/>
    <x v="19"/>
    <x v="274"/>
    <s v="NULL"/>
    <s v="6032989809349775"/>
    <m/>
  </r>
  <r>
    <s v="NOVIKA DIANA"/>
    <s v="1806255702950001"/>
    <s v="TANGGAMUS"/>
    <x v="19"/>
    <x v="274"/>
    <s v="NULL"/>
    <s v="6032989844876618"/>
    <m/>
  </r>
  <r>
    <s v="TUMINI"/>
    <s v="1806034102470001"/>
    <s v="TANGGAMUS"/>
    <x v="19"/>
    <x v="252"/>
    <s v="NULL"/>
    <s v="6032989817484010"/>
    <m/>
  </r>
  <r>
    <s v="NURYANTI"/>
    <s v="1806034205800007"/>
    <s v="TANGGAMUS"/>
    <x v="19"/>
    <x v="94"/>
    <s v="NULL"/>
    <s v="6032989835781116"/>
    <m/>
  </r>
  <r>
    <s v="PIPIT SARI WARDANI"/>
    <s v="1806035208820004"/>
    <s v="TANGGAMUS"/>
    <x v="19"/>
    <x v="257"/>
    <s v="NULL"/>
    <s v="6032989835781371"/>
    <m/>
  </r>
  <r>
    <s v="KALSUM"/>
    <s v="1806035404500001"/>
    <s v="TANGGAMUS"/>
    <x v="19"/>
    <x v="273"/>
    <s v="NULL"/>
    <s v="6032989835786594"/>
    <m/>
  </r>
  <r>
    <s v="HALIMAH"/>
    <s v="1806034209780001"/>
    <s v="TANGGAMUS"/>
    <x v="19"/>
    <x v="260"/>
    <s v="NULL"/>
    <s v="6032989809330288"/>
    <m/>
  </r>
  <r>
    <s v="SARUNAH"/>
    <s v="1806034708470002"/>
    <s v="TANGGAMUS"/>
    <x v="19"/>
    <x v="266"/>
    <s v="NULL"/>
    <s v="6032989809413787"/>
    <m/>
  </r>
  <r>
    <s v="HUSNAINI"/>
    <s v="1806034202680002"/>
    <s v="TANGGAMUS"/>
    <x v="19"/>
    <x v="269"/>
    <s v="NULL"/>
    <s v="6032989812198094"/>
    <m/>
  </r>
  <r>
    <s v="RIYANTI"/>
    <s v="1806034505690004"/>
    <s v="TANGGAMUS"/>
    <x v="19"/>
    <x v="264"/>
    <s v="NULL"/>
    <s v="6032989835781728"/>
    <m/>
  </r>
  <r>
    <s v="SIRTUMI"/>
    <s v="1806034107480007"/>
    <s v="TANGGAMUS"/>
    <x v="19"/>
    <x v="272"/>
    <s v="NULL"/>
    <s v="6032989835783211"/>
    <m/>
  </r>
  <r>
    <s v="PUJIATI"/>
    <s v="1806035610750002"/>
    <s v="TANGGAMUS"/>
    <x v="19"/>
    <x v="267"/>
    <s v="NULL"/>
    <s v="6032989812201278"/>
    <m/>
  </r>
  <r>
    <s v="ANDI SAPUTRA"/>
    <s v="1806031708950001"/>
    <s v="TANGGAMUS"/>
    <x v="19"/>
    <x v="252"/>
    <s v="NULL"/>
    <s v="6032989826392287"/>
    <m/>
  </r>
  <r>
    <s v="MARINA"/>
    <s v="1806036608720001"/>
    <s v="TANGGAMUS"/>
    <x v="19"/>
    <x v="269"/>
    <s v="NULL"/>
    <s v="6032989809351003"/>
    <m/>
  </r>
  <r>
    <s v="PONIYEM"/>
    <s v="1806035008640002"/>
    <s v="TANGGAMUS"/>
    <x v="19"/>
    <x v="257"/>
    <s v="NULL"/>
    <s v="6032989844867062"/>
    <m/>
  </r>
  <r>
    <s v="DESI NUFHIKA"/>
    <s v="1802076805940001"/>
    <s v="TANGGAMUS"/>
    <x v="19"/>
    <x v="257"/>
    <s v="NULL"/>
    <s v="6032989835777247"/>
    <m/>
  </r>
  <r>
    <s v="UMIYANTI"/>
    <s v="1806254606870003"/>
    <s v="TANGGAMUS"/>
    <x v="19"/>
    <x v="259"/>
    <s v="NULL"/>
    <s v="6032989856214112"/>
    <m/>
  </r>
  <r>
    <s v="HOMSIAH"/>
    <s v="1806034705800007"/>
    <s v="TANGGAMUS"/>
    <x v="19"/>
    <x v="265"/>
    <s v="NULL"/>
    <s v="6032989809344347"/>
    <m/>
  </r>
  <r>
    <s v="MUJIASIH"/>
    <s v="1806034806660002"/>
    <s v="TANGGAMUS"/>
    <x v="19"/>
    <x v="225"/>
    <s v="NULL"/>
    <s v="6032989826397740"/>
    <m/>
  </r>
  <r>
    <s v="HADIJAH"/>
    <s v="1806034209480002"/>
    <s v="TANGGAMUS"/>
    <x v="19"/>
    <x v="270"/>
    <s v="NULL"/>
    <s v="6032989835777700"/>
    <m/>
  </r>
  <r>
    <s v="MARYAM"/>
    <s v="1806035503650002"/>
    <s v="TANGGAMUS"/>
    <x v="19"/>
    <x v="127"/>
    <s v="NULL"/>
    <s v="6032989815895837"/>
    <m/>
  </r>
  <r>
    <s v="LEGINI"/>
    <s v="1806035902520001"/>
    <s v="TANGGAMUS"/>
    <x v="19"/>
    <x v="268"/>
    <s v="NULL"/>
    <s v="6032989826395959"/>
    <m/>
  </r>
  <r>
    <s v="MEGA YANTI"/>
    <s v="1806035605830003"/>
    <s v="TANGGAMUS"/>
    <x v="19"/>
    <x v="262"/>
    <s v="NULL"/>
    <s v="6032989809357703"/>
    <m/>
  </r>
  <r>
    <s v="PARTINI"/>
    <s v="1806036707710001"/>
    <s v="TANGGAMUS"/>
    <x v="19"/>
    <x v="258"/>
    <s v="NULL"/>
    <s v="6032989809393203"/>
    <m/>
  </r>
  <r>
    <s v="RISTINA"/>
    <s v="1806036406850001"/>
    <s v="TANGGAMUS"/>
    <x v="19"/>
    <x v="265"/>
    <s v="NULL"/>
    <s v="6032989815897189"/>
    <m/>
  </r>
  <r>
    <s v="ROHMA WATI"/>
    <s v="1806035207720002"/>
    <s v="TANGGAMUS"/>
    <x v="19"/>
    <x v="259"/>
    <s v="NULL"/>
    <s v="6032989844877772"/>
    <m/>
  </r>
  <r>
    <s v="SUMIRAH"/>
    <s v="1806034804370002"/>
    <s v="TANGGAMUS"/>
    <x v="19"/>
    <x v="253"/>
    <s v="NULL"/>
    <s v="6032989826402086"/>
    <m/>
  </r>
  <r>
    <s v="KESIN"/>
    <s v="1806036808640001"/>
    <s v="TANGGAMUS"/>
    <x v="19"/>
    <x v="258"/>
    <s v="NULL"/>
    <s v="6032989812160136"/>
    <m/>
  </r>
  <r>
    <s v="SALIM"/>
    <s v="1806031212530001"/>
    <s v="TANGGAMUS"/>
    <x v="19"/>
    <x v="260"/>
    <s v="NULL"/>
    <s v="6032989856207900"/>
    <m/>
  </r>
  <r>
    <s v="RUBINAH"/>
    <s v="1806035605670001"/>
    <s v="TANGGAMUS"/>
    <x v="19"/>
    <x v="258"/>
    <s v="NULL"/>
    <s v="6032989826401682"/>
    <m/>
  </r>
  <r>
    <s v="ROGAIYAH"/>
    <s v="1806034602670003"/>
    <s v="TANGGAMUS"/>
    <x v="19"/>
    <x v="260"/>
    <s v="NULL"/>
    <s v="6032989809398251"/>
    <m/>
  </r>
  <r>
    <s v="ROIYANI"/>
    <s v="1806034305600005"/>
    <s v="TANGGAMUS"/>
    <x v="19"/>
    <x v="262"/>
    <s v="NULL"/>
    <s v="6032989826400320"/>
    <m/>
  </r>
  <r>
    <s v="SRI SUNARTI"/>
    <s v="1806034109750003"/>
    <s v="TANGGAMUS"/>
    <x v="19"/>
    <x v="272"/>
    <s v="NULL"/>
    <s v="6032989835783716"/>
    <m/>
  </r>
  <r>
    <s v="RISPIANA"/>
    <s v="1806034102840008"/>
    <s v="TANGGAMUS"/>
    <x v="19"/>
    <x v="260"/>
    <s v="NULL"/>
    <s v="6032989812173022"/>
    <m/>
  </r>
  <r>
    <s v="SUMARNI"/>
    <s v="1806034610910003"/>
    <s v="TANGGAMUS"/>
    <x v="19"/>
    <x v="251"/>
    <s v="NULL"/>
    <s v="6032989812165374"/>
    <m/>
  </r>
  <r>
    <s v="HASANAH"/>
    <s v="1806035003490001"/>
    <s v="TANGGAMUS"/>
    <x v="19"/>
    <x v="256"/>
    <s v="NULL"/>
    <s v="6032989835777874"/>
    <m/>
  </r>
  <r>
    <s v="SUPIAH"/>
    <s v="1806034911790003"/>
    <s v="TANGGAMUS"/>
    <x v="19"/>
    <x v="225"/>
    <s v="NULL"/>
    <s v="6032989809432886"/>
    <m/>
  </r>
  <r>
    <s v="PARIYEM"/>
    <s v="1806036705720003"/>
    <s v="TANGGAMUS"/>
    <x v="19"/>
    <x v="252"/>
    <s v="NULL"/>
    <s v="6032989809392916"/>
    <m/>
  </r>
  <r>
    <s v="ROSPA"/>
    <s v="1806034703640003"/>
    <s v="TANGGAMUS"/>
    <x v="19"/>
    <x v="127"/>
    <s v="NULL"/>
    <s v="6032989844878036"/>
    <m/>
  </r>
  <r>
    <s v="MARSIYAH"/>
    <s v="1806034407610001"/>
    <s v="TANGGAMUS"/>
    <x v="19"/>
    <x v="260"/>
    <s v="NULL"/>
    <s v="6032989826396817"/>
    <m/>
  </r>
  <r>
    <s v="AMINAH"/>
    <s v="1806035106400001"/>
    <s v="TANGGAMUS"/>
    <x v="19"/>
    <x v="259"/>
    <s v="NULL"/>
    <s v="6032989835776306"/>
    <m/>
  </r>
  <r>
    <s v="MAZZENA WATI"/>
    <s v="1806034507750007"/>
    <s v="TANGGAMUS"/>
    <x v="19"/>
    <x v="251"/>
    <s v="NULL"/>
    <s v="6032989809357620"/>
    <m/>
  </r>
  <r>
    <s v="MARINA"/>
    <s v="1806034606900005"/>
    <s v="TANGGAMUS"/>
    <x v="19"/>
    <x v="254"/>
    <s v="NULL"/>
    <s v="6032989812210949"/>
    <m/>
  </r>
  <r>
    <s v="NGATINI"/>
    <s v="1806035407680002"/>
    <s v="TANGGAMUS"/>
    <x v="19"/>
    <x v="271"/>
    <s v="NULL"/>
    <s v="6032989809386777"/>
    <m/>
  </r>
  <r>
    <s v="LAILA MISYUNI"/>
    <s v="1806034506850014"/>
    <s v="TANGGAMUS"/>
    <x v="19"/>
    <x v="262"/>
    <s v="NULL"/>
    <s v="6032989809345740"/>
    <m/>
  </r>
  <r>
    <s v="MAHFUD HASAN"/>
    <s v="1806031012870003"/>
    <s v="TANGGAMUS"/>
    <x v="19"/>
    <x v="261"/>
    <s v="NULL"/>
    <s v="6032989844883192"/>
    <m/>
  </r>
  <r>
    <s v="KURNIATI"/>
    <s v="1806034107890008"/>
    <s v="TANGGAMUS"/>
    <x v="19"/>
    <x v="252"/>
    <s v="NULL"/>
    <s v="6032989809345286"/>
    <m/>
  </r>
  <r>
    <s v="SITI FADILAH"/>
    <s v="1806034707800006"/>
    <s v="TANGGAMUS"/>
    <x v="19"/>
    <x v="225"/>
    <s v="NULL"/>
    <s v="6032989835783336"/>
    <m/>
  </r>
  <r>
    <s v="KOMSIAH"/>
    <s v="1806035005880008"/>
    <s v="TANGGAMUS"/>
    <x v="19"/>
    <x v="260"/>
    <s v="NULL"/>
    <s v="6032989809344388"/>
    <m/>
  </r>
  <r>
    <s v="MA ANI"/>
    <s v="1806037009600002"/>
    <s v="TANGGAMUS"/>
    <x v="19"/>
    <x v="265"/>
    <s v="NULL"/>
    <s v="6032989835769244"/>
    <m/>
  </r>
  <r>
    <s v="SARBINAH"/>
    <s v="1806034308770004"/>
    <s v="TANGGAMUS"/>
    <x v="19"/>
    <x v="255"/>
    <s v="NULL"/>
    <s v="6032989809420998"/>
    <m/>
  </r>
  <r>
    <s v="NOVIYANA"/>
    <s v="1806035204930003"/>
    <s v="TANGGAMUS"/>
    <x v="19"/>
    <x v="256"/>
    <s v="NULL"/>
    <s v="6032989835780803"/>
    <m/>
  </r>
  <r>
    <s v="PONIRAH"/>
    <s v="1806035306560002"/>
    <s v="TANGGAMUS"/>
    <x v="19"/>
    <x v="272"/>
    <s v="NULL"/>
    <s v="6032989835781413"/>
    <m/>
  </r>
  <r>
    <s v="MARYATI"/>
    <s v="1806035507760001"/>
    <s v="TANGGAMUS"/>
    <x v="19"/>
    <x v="253"/>
    <s v="NULL"/>
    <s v="6032989809354007"/>
    <m/>
  </r>
  <r>
    <s v="SALWATI"/>
    <s v="1806034305860002"/>
    <s v="TANGGAMUS"/>
    <x v="19"/>
    <x v="260"/>
    <s v="NULL"/>
    <s v="6032989809409710"/>
    <m/>
  </r>
  <r>
    <s v="ARSANAH"/>
    <s v="1806034105860003"/>
    <s v="TANGGAMUS"/>
    <x v="19"/>
    <x v="256"/>
    <s v="NULL"/>
    <s v="6032989809316741"/>
    <m/>
  </r>
  <r>
    <s v="RUSDI"/>
    <s v="1806032803730001"/>
    <s v="TANGGAMUS"/>
    <x v="19"/>
    <x v="256"/>
    <s v="NULL"/>
    <s v="6032989835782379"/>
    <m/>
  </r>
  <r>
    <s v="AHMAD"/>
    <s v="1806032302590001"/>
    <s v="TANGGAMUS"/>
    <x v="19"/>
    <x v="263"/>
    <s v="NULL"/>
    <s v="6032989835776157"/>
    <m/>
  </r>
  <r>
    <s v="FITRIASIH"/>
    <s v="1806035601810006"/>
    <s v="TANGGAMUS"/>
    <x v="19"/>
    <x v="257"/>
    <s v="NULL"/>
    <s v="6032989809329264"/>
    <m/>
  </r>
  <r>
    <s v="SITI SOLEHAT"/>
    <s v="1806034602780004"/>
    <s v="TANGGAMUS"/>
    <x v="19"/>
    <x v="263"/>
    <s v="NULL"/>
    <s v="6032989812164682"/>
    <m/>
  </r>
  <r>
    <s v="SUAINAH"/>
    <s v="1806035410720005"/>
    <s v="TANGGAMUS"/>
    <x v="19"/>
    <x v="257"/>
    <s v="NULL"/>
    <s v="6032989835783799"/>
    <m/>
  </r>
  <r>
    <s v="MASIYAH"/>
    <s v="1806035904800002"/>
    <s v="TANGGAMUS"/>
    <x v="19"/>
    <x v="266"/>
    <s v="NULL"/>
    <s v="6032989815903268"/>
    <m/>
  </r>
  <r>
    <s v="SRI KUSMIYATI"/>
    <s v="1806035108890003"/>
    <s v="TANGGAMUS"/>
    <x v="19"/>
    <x v="256"/>
    <s v="NULL"/>
    <s v="6032989812219171"/>
    <m/>
  </r>
  <r>
    <s v="NASRIAH"/>
    <s v="1806034503670001"/>
    <s v="TANGGAMUS"/>
    <x v="19"/>
    <x v="262"/>
    <s v="NULL"/>
    <s v="6032989826398227"/>
    <m/>
  </r>
  <r>
    <s v="MAILA"/>
    <s v="1806034906830001"/>
    <s v="TANGGAMUS"/>
    <x v="19"/>
    <x v="260"/>
    <s v="NULL"/>
    <s v="6032989809348447"/>
    <m/>
  </r>
  <r>
    <s v="PARMIASIH"/>
    <s v="1806035505860005"/>
    <s v="TANGGAMUS"/>
    <x v="19"/>
    <x v="259"/>
    <s v="NULL"/>
    <s v="6032989809392957"/>
    <m/>
  </r>
  <r>
    <s v="SAINAH"/>
    <s v="1806037006780008"/>
    <s v="TANGGAMUS"/>
    <x v="19"/>
    <x v="264"/>
    <s v="NULL"/>
    <s v="6032989835782510"/>
    <m/>
  </r>
  <r>
    <s v="NUR JANAH"/>
    <s v="1806034412650002"/>
    <s v="TANGGAMUS"/>
    <x v="19"/>
    <x v="272"/>
    <s v="NULL"/>
    <s v="6032989835781058"/>
    <m/>
  </r>
  <r>
    <s v="SALMANI"/>
    <s v="1806035103670003"/>
    <s v="TANGGAMUS"/>
    <x v="19"/>
    <x v="127"/>
    <s v="NULL"/>
    <s v="6032989826402987"/>
    <m/>
  </r>
  <r>
    <s v="ROHANI"/>
    <s v="1806034301870006"/>
    <s v="TANGGAMUS"/>
    <x v="19"/>
    <x v="256"/>
    <s v="NULL"/>
    <s v="6032989826400346"/>
    <m/>
  </r>
  <r>
    <s v="RUBINGATI"/>
    <s v="1806034704750002"/>
    <s v="TANGGAMUS"/>
    <x v="19"/>
    <x v="263"/>
    <s v="NULL"/>
    <s v="6032989812163346"/>
    <m/>
  </r>
  <r>
    <s v="SULDAN"/>
    <s v="1806030506560002"/>
    <s v="TANGGAMUS"/>
    <x v="19"/>
    <x v="255"/>
    <s v="NULL"/>
    <s v="6032989835787535"/>
    <m/>
  </r>
  <r>
    <s v="RUMILAH"/>
    <s v="1806035306540001"/>
    <s v="TANGGAMUS"/>
    <x v="19"/>
    <x v="252"/>
    <s v="NULL"/>
    <s v="6032989817480695"/>
    <m/>
  </r>
  <r>
    <s v="SRI ANDAYANI"/>
    <s v="1806034702760003"/>
    <s v="TANGGAMUS"/>
    <x v="19"/>
    <x v="268"/>
    <s v="NULL"/>
    <s v="6032989812174970"/>
    <m/>
  </r>
  <r>
    <s v="JUAIRIYAH"/>
    <s v="1806034506800007"/>
    <s v="TANGGAMUS"/>
    <x v="19"/>
    <x v="251"/>
    <s v="NULL"/>
    <s v="6032989809341434"/>
    <m/>
  </r>
  <r>
    <s v="SUTARTI"/>
    <s v="1806036707780003"/>
    <s v="TANGGAMUS"/>
    <x v="19"/>
    <x v="261"/>
    <s v="NULL"/>
    <s v="6032989812176249"/>
    <m/>
  </r>
  <r>
    <s v="DENI SUSANTI"/>
    <s v="1806036206840007"/>
    <s v="TANGGAMUS"/>
    <x v="19"/>
    <x v="253"/>
    <s v="NULL"/>
    <s v="6032989809323838"/>
    <m/>
  </r>
  <r>
    <s v="DESI TRI SUSILAWATI"/>
    <s v="1806034312860003"/>
    <s v="TANGGAMUS"/>
    <x v="19"/>
    <x v="273"/>
    <s v="NULL"/>
    <s v="6032989835777254"/>
    <m/>
  </r>
  <r>
    <s v="KUSNANI"/>
    <s v="1806035203820001"/>
    <s v="TANGGAMUS"/>
    <x v="19"/>
    <x v="267"/>
    <s v="NULL"/>
    <s v="6032989809345468"/>
    <m/>
  </r>
  <r>
    <s v="SITI CHODIJAH"/>
    <s v="1806034708780006"/>
    <s v="TANGGAMUS"/>
    <x v="19"/>
    <x v="254"/>
    <s v="NULL"/>
    <s v="6032989826399449"/>
    <m/>
  </r>
  <r>
    <s v="SOLIHATI"/>
    <s v="1806035806670002"/>
    <s v="TANGGAMUS"/>
    <x v="19"/>
    <x v="257"/>
    <s v="NULL"/>
    <s v="6032989817844395"/>
    <m/>
  </r>
  <r>
    <s v="ROZILA"/>
    <s v="1806034407730003"/>
    <s v="TANGGAMUS"/>
    <x v="19"/>
    <x v="262"/>
    <s v="NULL"/>
    <s v="6032989809404448"/>
    <m/>
  </r>
  <r>
    <s v="SARIPAH"/>
    <s v="1806034606690006"/>
    <s v="TANGGAMUS"/>
    <x v="19"/>
    <x v="265"/>
    <s v="NULL"/>
    <s v="6032989844868565"/>
    <m/>
  </r>
  <r>
    <s v="NINGSIH"/>
    <s v="1806035106650002"/>
    <s v="TANGGAMUS"/>
    <x v="19"/>
    <x v="261"/>
    <s v="NULL"/>
    <s v="6032989844876550"/>
    <m/>
  </r>
  <r>
    <s v="BASIYAH"/>
    <s v="1806034802820006"/>
    <s v="TANGGAMUS"/>
    <x v="19"/>
    <x v="270"/>
    <s v="NULL"/>
    <s v="6032989809321295"/>
    <m/>
  </r>
  <r>
    <s v="SUAINA"/>
    <s v="1806036510840004"/>
    <s v="TANGGAMUS"/>
    <x v="19"/>
    <x v="266"/>
    <s v="NULL"/>
    <s v="6032989809424081"/>
    <m/>
  </r>
  <r>
    <s v="HERNI"/>
    <s v="1806034808820005"/>
    <s v="TANGGAMUS"/>
    <x v="19"/>
    <x v="266"/>
    <s v="NULL"/>
    <s v="6032989815895035"/>
    <m/>
  </r>
  <r>
    <s v="MARDIYAH"/>
    <s v="1806034509600003"/>
    <s v="TANGGAMUS"/>
    <x v="19"/>
    <x v="266"/>
    <s v="NULL"/>
    <s v="6032989809349478"/>
    <m/>
  </r>
  <r>
    <s v="BAIYANI"/>
    <s v="1806035012800004"/>
    <s v="TANGGAMUS"/>
    <x v="19"/>
    <x v="270"/>
    <s v="NULL"/>
    <s v="6032989812206699"/>
    <m/>
  </r>
  <r>
    <s v="NGATEMI"/>
    <s v="1806036006530001"/>
    <s v="TANGGAMUS"/>
    <x v="19"/>
    <x v="268"/>
    <s v="NULL"/>
    <s v="6032989835780654"/>
    <m/>
  </r>
  <r>
    <s v="EMUN"/>
    <s v="1806034511740004"/>
    <s v="TANGGAMUS"/>
    <x v="19"/>
    <x v="256"/>
    <s v="NULL"/>
    <s v="6032989821791111"/>
    <m/>
  </r>
  <r>
    <s v="MEGA MELIYA"/>
    <s v="1806036009940005"/>
    <s v="TANGGAMUS"/>
    <x v="19"/>
    <x v="260"/>
    <s v="NULL"/>
    <s v="6032989844875883"/>
    <m/>
  </r>
  <r>
    <s v="ROSITA"/>
    <s v="1806034501720001"/>
    <s v="TANGGAMUS"/>
    <x v="19"/>
    <x v="270"/>
    <s v="NULL"/>
    <s v="6032989826401328"/>
    <m/>
  </r>
  <r>
    <s v="HASRIAH"/>
    <s v="1806035707530002"/>
    <s v="TANGGAMUS"/>
    <x v="19"/>
    <x v="259"/>
    <s v="NULL"/>
    <s v="6032989835777916"/>
    <m/>
  </r>
  <r>
    <s v="MUHAYAROH"/>
    <s v="1806034209730001"/>
    <s v="TANGGAMUS"/>
    <x v="19"/>
    <x v="259"/>
    <s v="NULL"/>
    <s v="6032989826397724"/>
    <m/>
  </r>
  <r>
    <s v="JUNI"/>
    <s v="1806035503900003"/>
    <s v="TANGGAMUS"/>
    <x v="19"/>
    <x v="256"/>
    <s v="NULL"/>
    <s v="6032989812209750"/>
    <m/>
  </r>
  <r>
    <s v="AHMAD NAWAWI"/>
    <s v="1806030711570001"/>
    <s v="TANGGAMUS"/>
    <x v="19"/>
    <x v="264"/>
    <s v="NULL"/>
    <s v="6032989835776165"/>
    <m/>
  </r>
  <r>
    <s v="MAISAH"/>
    <s v="1806034604600001"/>
    <s v="TANGGAMUS"/>
    <x v="19"/>
    <x v="256"/>
    <s v="NULL"/>
    <s v="6032989835779177"/>
    <m/>
  </r>
  <r>
    <s v="SITI"/>
    <s v="1806034205550002"/>
    <s v="TANGGAMUS"/>
    <x v="19"/>
    <x v="266"/>
    <s v="NULL"/>
    <s v="6032989826399290"/>
    <m/>
  </r>
  <r>
    <s v="MIRDA WATI"/>
    <s v="1806034202850004"/>
    <s v="TANGGAMUS"/>
    <x v="19"/>
    <x v="262"/>
    <s v="NULL"/>
    <s v="6032989809358776"/>
    <m/>
  </r>
  <r>
    <s v="SIYEM"/>
    <s v="1806035203590002"/>
    <s v="TANGGAMUS"/>
    <x v="19"/>
    <x v="225"/>
    <s v="NULL"/>
    <s v="6032989844869225"/>
    <m/>
  </r>
  <r>
    <s v="AZNAWATI"/>
    <s v="1806037005860002"/>
    <s v="TANGGAMUS"/>
    <x v="19"/>
    <x v="251"/>
    <s v="NULL"/>
    <s v="6032989812147984"/>
    <m/>
  </r>
  <r>
    <s v="MAS AMAH"/>
    <s v="1806034111700002"/>
    <s v="TANGGAMUS"/>
    <x v="19"/>
    <x v="255"/>
    <s v="NULL"/>
    <s v="6032989835786784"/>
    <m/>
  </r>
  <r>
    <s v="HASANAH"/>
    <s v="1806034707640001"/>
    <s v="TANGGAMUS"/>
    <x v="19"/>
    <x v="251"/>
    <s v="NULL"/>
    <s v="6032989835777866"/>
    <m/>
  </r>
  <r>
    <s v="MISRUN"/>
    <s v="1806031005590002"/>
    <s v="TANGGAMUS"/>
    <x v="19"/>
    <x v="267"/>
    <s v="NULL"/>
    <s v="6032989826397682"/>
    <m/>
  </r>
  <r>
    <s v="SUWARNI"/>
    <s v="1806034905530001"/>
    <s v="TANGGAMUS"/>
    <x v="19"/>
    <x v="259"/>
    <s v="NULL"/>
    <s v="6032989826403779"/>
    <m/>
  </r>
  <r>
    <s v="TRI WAHYUNI"/>
    <s v="1806034710890004"/>
    <s v="TANGGAMUS"/>
    <x v="19"/>
    <x v="259"/>
    <s v="NULL"/>
    <s v="6032989835785109"/>
    <m/>
  </r>
  <r>
    <s v="MASYATI"/>
    <s v="1806036006740003"/>
    <s v="TANGGAMUS"/>
    <x v="19"/>
    <x v="256"/>
    <s v="NULL"/>
    <s v="6032989826397393"/>
    <m/>
  </r>
  <r>
    <s v="SURNI"/>
    <s v="1806034405400001"/>
    <s v="TANGGAMUS"/>
    <x v="19"/>
    <x v="275"/>
    <s v="NULL"/>
    <s v="6032989835784672"/>
    <m/>
  </r>
  <r>
    <s v="SUJARWATI"/>
    <s v="1806034804840004"/>
    <s v="TANGGAMUS"/>
    <x v="19"/>
    <x v="268"/>
    <s v="NULL"/>
    <s v="6032989812191537"/>
    <m/>
  </r>
  <r>
    <s v="DIAN SULIYANA"/>
    <s v="1806035011760004"/>
    <s v="TANGGAMUS"/>
    <x v="19"/>
    <x v="255"/>
    <s v="NULL"/>
    <s v="6032989812158502"/>
    <m/>
  </r>
  <r>
    <s v="SUMARNI"/>
    <s v="1806035305580001"/>
    <s v="TANGGAMUS"/>
    <x v="19"/>
    <x v="267"/>
    <s v="NULL"/>
    <s v="6032989809429130"/>
    <m/>
  </r>
  <r>
    <s v="LENI KARTIKA"/>
    <s v="1806034502930008"/>
    <s v="TANGGAMUS"/>
    <x v="19"/>
    <x v="270"/>
    <s v="NULL"/>
    <s v="6032989835778955"/>
    <m/>
  </r>
  <r>
    <s v="HALIMAH"/>
    <s v="1806035108790002"/>
    <s v="TANGGAMUS"/>
    <x v="19"/>
    <x v="259"/>
    <s v="NULL"/>
    <s v="6032989809329975"/>
    <m/>
  </r>
  <r>
    <s v="SOLIYEM"/>
    <s v="1806034410420001"/>
    <s v="TANGGAMUS"/>
    <x v="19"/>
    <x v="257"/>
    <s v="NULL"/>
    <s v="6032989817482568"/>
    <m/>
  </r>
  <r>
    <s v="BAIDAH"/>
    <s v="1806034606840004"/>
    <s v="TANGGAMUS"/>
    <x v="19"/>
    <x v="260"/>
    <s v="NULL"/>
    <s v="6032989815900611"/>
    <m/>
  </r>
  <r>
    <s v="BASARIAH"/>
    <s v="1806034805780003"/>
    <s v="TANGGAMUS"/>
    <x v="19"/>
    <x v="262"/>
    <s v="NULL"/>
    <s v="6032989812196924"/>
    <m/>
  </r>
  <r>
    <s v="AINI"/>
    <s v="1806034406720005"/>
    <s v="TANGGAMUS"/>
    <x v="19"/>
    <x v="270"/>
    <s v="NULL"/>
    <s v="6032989809311015"/>
    <m/>
  </r>
  <r>
    <s v="AULIA RANI"/>
    <s v="1806034208950001"/>
    <s v="TANGGAMUS"/>
    <x v="19"/>
    <x v="261"/>
    <s v="NULL"/>
    <s v="6032989844882111"/>
    <m/>
  </r>
  <r>
    <s v="MURYATI"/>
    <s v="1806034206620002"/>
    <s v="TANGGAMUS"/>
    <x v="19"/>
    <x v="267"/>
    <s v="NULL"/>
    <s v="6032989826398078"/>
    <m/>
  </r>
  <r>
    <s v="HAMIDAH"/>
    <s v="1806254705920002"/>
    <s v="TANGGAMUS"/>
    <x v="19"/>
    <x v="265"/>
    <s v="NULL"/>
    <s v="6032989835767594"/>
    <m/>
  </r>
  <r>
    <s v="SULISYATI"/>
    <s v="1806036706840002"/>
    <s v="TANGGAMUS"/>
    <x v="19"/>
    <x v="127"/>
    <s v="NULL"/>
    <s v="6032989809428173"/>
    <m/>
  </r>
  <r>
    <s v="LEGINEM"/>
    <s v="1806034709630003"/>
    <s v="TANGGAMUS"/>
    <x v="19"/>
    <x v="257"/>
    <s v="NULL"/>
    <s v="6032989835778914"/>
    <m/>
  </r>
  <r>
    <s v="KARTINI"/>
    <s v="1806035507710004"/>
    <s v="TANGGAMUS"/>
    <x v="19"/>
    <x v="251"/>
    <s v="NULL"/>
    <s v="6032989826395488"/>
    <m/>
  </r>
  <r>
    <s v="AISYAH"/>
    <s v="1806034409750003"/>
    <s v="TANGGAMUS"/>
    <x v="19"/>
    <x v="266"/>
    <s v="NULL"/>
    <s v="6032989809311510"/>
    <m/>
  </r>
  <r>
    <s v="HERLANA"/>
    <s v="1806034603760002"/>
    <s v="TANGGAMUS"/>
    <x v="19"/>
    <x v="255"/>
    <s v="NULL"/>
    <s v="6032989826394390"/>
    <m/>
  </r>
  <r>
    <s v="HASIMAH"/>
    <s v="1806036607700001"/>
    <s v="TANGGAMUS"/>
    <x v="19"/>
    <x v="260"/>
    <s v="NULL"/>
    <s v="6032989809331625"/>
    <m/>
  </r>
  <r>
    <s v="MUSYADI"/>
    <s v="1806032106740002"/>
    <s v="TANGGAMUS"/>
    <x v="19"/>
    <x v="265"/>
    <s v="NULL"/>
    <s v="6032989835770457"/>
    <m/>
  </r>
  <r>
    <s v="RAZAK"/>
    <s v="1806030507530003"/>
    <s v="TANGGAMUS"/>
    <x v="19"/>
    <x v="260"/>
    <s v="NULL"/>
    <s v="6032989835781546"/>
    <m/>
  </r>
  <r>
    <s v="HERLI YANTI"/>
    <s v="1806035704780003"/>
    <s v="TANGGAMUS"/>
    <x v="19"/>
    <x v="255"/>
    <s v="NULL"/>
    <s v="6032989835786404"/>
    <m/>
  </r>
  <r>
    <s v="SAHWANA"/>
    <s v="1806034505800007"/>
    <s v="TANGGAMUS"/>
    <x v="19"/>
    <x v="270"/>
    <s v="NULL"/>
    <s v="6032989809407649"/>
    <m/>
  </r>
  <r>
    <s v="JUMILAH"/>
    <s v="1806037006590004"/>
    <s v="TANGGAMUS"/>
    <x v="19"/>
    <x v="273"/>
    <s v="NULL"/>
    <s v="6032989835778401"/>
    <m/>
  </r>
  <r>
    <s v="ROHAYAH"/>
    <s v="1806035005720006"/>
    <s v="TANGGAMUS"/>
    <x v="19"/>
    <x v="260"/>
    <s v="NULL"/>
    <s v="6032989835781918"/>
    <m/>
  </r>
  <r>
    <s v="WIDIAWATI"/>
    <s v="1806034107690016"/>
    <s v="TANGGAMUS"/>
    <x v="19"/>
    <x v="258"/>
    <s v="NULL"/>
    <s v="6032989835785653"/>
    <m/>
  </r>
  <r>
    <s v="SULASTRI"/>
    <s v="1806035206850003"/>
    <s v="TANGGAMUS"/>
    <x v="19"/>
    <x v="266"/>
    <s v="NULL"/>
    <s v="6032989815907905"/>
    <m/>
  </r>
  <r>
    <s v="NURJANAH"/>
    <s v="1806036206840004"/>
    <s v="TANGGAMUS"/>
    <x v="19"/>
    <x v="259"/>
    <s v="NULL"/>
    <s v="6032989812185802"/>
    <m/>
  </r>
  <r>
    <s v="SUHERNA WATI"/>
    <s v="1806036101750003"/>
    <s v="TANGGAMUS"/>
    <x v="19"/>
    <x v="269"/>
    <s v="NULL"/>
    <s v="6032989809425997"/>
    <m/>
  </r>
  <r>
    <s v="NURHASANAH"/>
    <s v="1871135608780003"/>
    <s v="TANGGAMUS"/>
    <x v="19"/>
    <x v="275"/>
    <s v="NULL"/>
    <s v="6032989844883929"/>
    <m/>
  </r>
  <r>
    <s v="MARNAWATI"/>
    <s v="1806035104890004"/>
    <s v="TANGGAMUS"/>
    <x v="19"/>
    <x v="253"/>
    <s v="NULL"/>
    <s v="6032989812199464"/>
    <m/>
  </r>
  <r>
    <s v="SUSNIDA"/>
    <s v="1806034307780007"/>
    <s v="TANGGAMUS"/>
    <x v="19"/>
    <x v="94"/>
    <s v="NULL"/>
    <s v="6032989809435343"/>
    <m/>
  </r>
  <r>
    <s v="YUSMIYATI"/>
    <s v="1806034711840002"/>
    <s v="TANGGAMUS"/>
    <x v="19"/>
    <x v="252"/>
    <s v="NULL"/>
    <s v="6032989812167099"/>
    <m/>
  </r>
  <r>
    <s v="ELYA YUSNITA"/>
    <s v="1806036707820001"/>
    <s v="TANGGAMUS"/>
    <x v="19"/>
    <x v="251"/>
    <s v="NULL"/>
    <s v="6032989812197336"/>
    <m/>
  </r>
  <r>
    <s v="ROSNI"/>
    <s v="1806034402530001"/>
    <s v="TANGGAMUS"/>
    <x v="19"/>
    <x v="260"/>
    <s v="NULL"/>
    <s v="6032989817480570"/>
    <m/>
  </r>
  <r>
    <s v="ASNAH"/>
    <s v="1806036011550001"/>
    <s v="TANGGAMUS"/>
    <x v="19"/>
    <x v="256"/>
    <s v="NULL"/>
    <s v="6032989826392774"/>
    <m/>
  </r>
  <r>
    <s v="MASYAMAH"/>
    <s v="1806035005660009"/>
    <s v="TANGGAMUS"/>
    <x v="19"/>
    <x v="266"/>
    <s v="NULL"/>
    <s v="6032989826397377"/>
    <m/>
  </r>
  <r>
    <s v="MISRIYAH"/>
    <s v="1806034211530001"/>
    <s v="TANGGAMUS"/>
    <x v="19"/>
    <x v="269"/>
    <s v="NULL"/>
    <s v="6032989817478509"/>
    <m/>
  </r>
  <r>
    <s v="RUMAINI"/>
    <s v="1806035507770005"/>
    <s v="TANGGAMUS"/>
    <x v="19"/>
    <x v="252"/>
    <s v="NULL"/>
    <s v="6032989835787220"/>
    <m/>
  </r>
  <r>
    <s v="ROHAINI"/>
    <s v="1806035411670001"/>
    <s v="TANGGAMUS"/>
    <x v="19"/>
    <x v="260"/>
    <s v="NULL"/>
    <s v="6032989809398541"/>
    <m/>
  </r>
  <r>
    <s v="SUWARTI"/>
    <s v="1806034706760005"/>
    <s v="TANGGAMUS"/>
    <x v="19"/>
    <x v="252"/>
    <s v="NULL"/>
    <s v="6032989812221284"/>
    <m/>
  </r>
  <r>
    <s v="MARDIAWATI"/>
    <s v="1806036903770002"/>
    <s v="TANGGAMUS"/>
    <x v="19"/>
    <x v="270"/>
    <s v="NULL"/>
    <s v="6032989809349205"/>
    <m/>
  </r>
  <r>
    <s v="KARYATUN"/>
    <s v="1806035710630003"/>
    <s v="TANGGAMUS"/>
    <x v="19"/>
    <x v="263"/>
    <s v="NULL"/>
    <s v="6032989809342812"/>
    <m/>
  </r>
  <r>
    <s v="BARIYAH"/>
    <s v="1806035610630001"/>
    <s v="TANGGAMUS"/>
    <x v="19"/>
    <x v="252"/>
    <s v="NULL"/>
    <s v="6032989809320909"/>
    <m/>
  </r>
  <r>
    <s v="ERLINA ERNAWATI"/>
    <s v="1805125712830001"/>
    <s v="TANGGAMUS"/>
    <x v="19"/>
    <x v="254"/>
    <s v="NULL"/>
    <s v="6032989835767420"/>
    <m/>
  </r>
  <r>
    <s v="MUJIYEM"/>
    <s v="1806034102450001"/>
    <s v="TANGGAMUS"/>
    <x v="19"/>
    <x v="254"/>
    <s v="NULL"/>
    <s v="6032989817478673"/>
    <m/>
  </r>
  <r>
    <s v="KOMARIYAH"/>
    <s v="1806034406880002"/>
    <s v="TANGGAMUS"/>
    <x v="19"/>
    <x v="254"/>
    <s v="NULL"/>
    <s v="6032989812210139"/>
    <m/>
  </r>
  <r>
    <s v="KARMINI"/>
    <s v="1806034602540002"/>
    <s v="TANGGAMUS"/>
    <x v="19"/>
    <x v="225"/>
    <s v="NULL"/>
    <s v="6032989845567844"/>
    <m/>
  </r>
  <r>
    <s v="SUMARNI"/>
    <s v="1806035202700002"/>
    <s v="TANGGAMUS"/>
    <x v="19"/>
    <x v="259"/>
    <s v="NULL"/>
    <s v="6032989844880198"/>
    <m/>
  </r>
  <r>
    <s v="SRI ROHAYATI"/>
    <s v="1806035104580003"/>
    <s v="TANGGAMUS"/>
    <x v="19"/>
    <x v="225"/>
    <s v="NULL"/>
    <s v="6032989817844429"/>
    <m/>
  </r>
  <r>
    <s v="SUMAINI"/>
    <s v="1806036408790001"/>
    <s v="TANGGAMUS"/>
    <x v="19"/>
    <x v="265"/>
    <s v="NULL"/>
    <s v="6032989815907947"/>
    <m/>
  </r>
  <r>
    <s v="SITI"/>
    <s v="1806034405520005"/>
    <s v="TANGGAMUS"/>
    <x v="19"/>
    <x v="260"/>
    <s v="NULL"/>
    <s v="6032989815898146"/>
    <m/>
  </r>
  <r>
    <s v="ABU KHUSAINI"/>
    <s v="1806032709880002"/>
    <s v="TANGGAMUS"/>
    <x v="19"/>
    <x v="255"/>
    <s v="NULL"/>
    <s v="6032989835786107"/>
    <m/>
  </r>
  <r>
    <s v="ALFIATUN"/>
    <s v="1806034604780003"/>
    <s v="TANGGAMUS"/>
    <x v="19"/>
    <x v="225"/>
    <s v="NULL"/>
    <s v="6032989809311650"/>
    <m/>
  </r>
  <r>
    <s v="MASITOH"/>
    <s v="1806036111830001"/>
    <s v="TANGGAMUS"/>
    <x v="19"/>
    <x v="265"/>
    <s v="NULL"/>
    <s v="6032989835769806"/>
    <m/>
  </r>
  <r>
    <s v="JOKO NURSIYO"/>
    <s v="1806032806800002"/>
    <s v="TANGGAMUS"/>
    <x v="19"/>
    <x v="272"/>
    <s v="NULL"/>
    <s v="6032989835778294"/>
    <m/>
  </r>
  <r>
    <s v="RUMSIH"/>
    <s v="1806035003770003"/>
    <s v="TANGGAMUS"/>
    <x v="19"/>
    <x v="256"/>
    <s v="NULL"/>
    <s v="6032989835782346"/>
    <m/>
  </r>
  <r>
    <s v="JUWINI"/>
    <s v="1806034511760004"/>
    <s v="TANGGAMUS"/>
    <x v="19"/>
    <x v="256"/>
    <s v="NULL"/>
    <s v="6032989835778443"/>
    <m/>
  </r>
  <r>
    <s v="SITI AMINAH"/>
    <s v="1806035006680004"/>
    <s v="TANGGAMUS"/>
    <x v="19"/>
    <x v="255"/>
    <s v="NULL"/>
    <s v="6032989835787436"/>
    <m/>
  </r>
  <r>
    <s v="ATIKAH"/>
    <s v="1806036106900004"/>
    <s v="TANGGAMUS"/>
    <x v="19"/>
    <x v="264"/>
    <s v="NULL"/>
    <s v="6032989844872526"/>
    <m/>
  </r>
  <r>
    <s v="KAMSIAH"/>
    <s v="1806036405760003"/>
    <s v="TANGGAMUS"/>
    <x v="19"/>
    <x v="225"/>
    <s v="NULL"/>
    <s v="6032989826395322"/>
    <m/>
  </r>
  <r>
    <s v="MANISEM"/>
    <s v="1806034101750004"/>
    <s v="TANGGAMUS"/>
    <x v="19"/>
    <x v="252"/>
    <s v="NULL"/>
    <s v="6032989812210782"/>
    <m/>
  </r>
  <r>
    <s v="SAWINAH"/>
    <s v="1806035802810001"/>
    <s v="TANGGAMUS"/>
    <x v="19"/>
    <x v="225"/>
    <s v="NULL"/>
    <s v="6032989809414850"/>
    <m/>
  </r>
  <r>
    <s v="SEPRA WANTORO"/>
    <s v="1806030209920001"/>
    <s v="TANGGAMUS"/>
    <x v="19"/>
    <x v="269"/>
    <s v="NULL"/>
    <s v="6032989826404389"/>
    <m/>
  </r>
  <r>
    <s v="HERLINA"/>
    <s v="1806034207800007"/>
    <s v="TANGGAMUS"/>
    <x v="19"/>
    <x v="127"/>
    <s v="NULL"/>
    <s v="6032989844873938"/>
    <m/>
  </r>
  <r>
    <s v="DAHNITA"/>
    <s v="1806034506830010"/>
    <s v="TANGGAMUS"/>
    <x v="19"/>
    <x v="127"/>
    <s v="NULL"/>
    <s v="6032989815894418"/>
    <m/>
  </r>
  <r>
    <s v="TURIYANTI"/>
    <s v="1806036709800003"/>
    <s v="TANGGAMUS"/>
    <x v="19"/>
    <x v="263"/>
    <s v="NULL"/>
    <s v="6032989812193798"/>
    <m/>
  </r>
  <r>
    <s v="NUR SUPINAH"/>
    <s v="1806035203880006"/>
    <s v="TANGGAMUS"/>
    <x v="19"/>
    <x v="267"/>
    <s v="NULL"/>
    <s v="6032989809388690"/>
    <m/>
  </r>
  <r>
    <s v="ZAINANI"/>
    <s v="1806034206830001"/>
    <s v="TANGGAMUS"/>
    <x v="19"/>
    <x v="265"/>
    <s v="NULL"/>
    <s v="6032989809309522"/>
    <m/>
  </r>
  <r>
    <s v="SUPRIYANI"/>
    <s v="1806035704760004"/>
    <s v="TANGGAMUS"/>
    <x v="19"/>
    <x v="259"/>
    <s v="NULL"/>
    <s v="6032989835784573"/>
    <m/>
  </r>
  <r>
    <s v="AMINI"/>
    <s v="1806035005750010"/>
    <s v="TANGGAMUS"/>
    <x v="19"/>
    <x v="225"/>
    <s v="NULL"/>
    <s v="6032989835776314"/>
    <m/>
  </r>
  <r>
    <s v="FARIDA WATI"/>
    <s v="1806035005730006"/>
    <s v="TANGGAMUS"/>
    <x v="19"/>
    <x v="265"/>
    <s v="NULL"/>
    <s v="6032989815901312"/>
    <m/>
  </r>
  <r>
    <s v="JARSIA"/>
    <s v="1806035002600002"/>
    <s v="TANGGAMUS"/>
    <x v="19"/>
    <x v="264"/>
    <s v="NULL"/>
    <s v="6032989826394960"/>
    <m/>
  </r>
  <r>
    <s v="SATIRAH"/>
    <s v="1806036209700003"/>
    <s v="TANGGAMUS"/>
    <x v="19"/>
    <x v="257"/>
    <s v="NULL"/>
    <s v="6032989826404116"/>
    <m/>
  </r>
  <r>
    <s v="SARINAH"/>
    <s v="1806035106720004"/>
    <s v="TANGGAMUS"/>
    <x v="19"/>
    <x v="263"/>
    <s v="NULL"/>
    <s v="6032989826403597"/>
    <m/>
  </r>
  <r>
    <s v="JASIMAH"/>
    <s v="1806034607700002"/>
    <s v="TANGGAMUS"/>
    <x v="19"/>
    <x v="260"/>
    <s v="NULL"/>
    <s v="6032989809338778"/>
    <m/>
  </r>
  <r>
    <s v="SALBIAH"/>
    <s v="1806035709700003"/>
    <s v="TANGGAMUS"/>
    <x v="19"/>
    <x v="256"/>
    <s v="NULL"/>
    <s v="6032989809408936"/>
    <m/>
  </r>
  <r>
    <s v="AMINAH"/>
    <s v="1806035812580001"/>
    <s v="TANGGAMUS"/>
    <x v="19"/>
    <x v="94"/>
    <s v="NULL"/>
    <s v="6032989835776298"/>
    <m/>
  </r>
  <r>
    <s v="DESI YUHINI"/>
    <s v="1806036412830001"/>
    <s v="TANGGAMUS"/>
    <x v="19"/>
    <x v="255"/>
    <s v="NULL"/>
    <s v="6032989809324018"/>
    <m/>
  </r>
  <r>
    <s v="SITI AMINAH"/>
    <s v="1806034806760002"/>
    <s v="TANGGAMUS"/>
    <x v="19"/>
    <x v="255"/>
    <s v="NULL"/>
    <s v="6032989809416376"/>
    <m/>
  </r>
  <r>
    <s v="SUNENI"/>
    <s v="1806034406760007"/>
    <s v="TANGGAMUS"/>
    <x v="19"/>
    <x v="259"/>
    <s v="NULL"/>
    <s v="6032989835784383"/>
    <m/>
  </r>
  <r>
    <s v="SRI WULANDARI"/>
    <s v="1806034201820001"/>
    <s v="TANGGAMUS"/>
    <x v="19"/>
    <x v="263"/>
    <s v="NULL"/>
    <s v="6032989812175167"/>
    <m/>
  </r>
  <r>
    <s v="ROHAYAH"/>
    <s v="1806035504820004"/>
    <s v="TANGGAMUS"/>
    <x v="19"/>
    <x v="256"/>
    <s v="NULL"/>
    <s v="6032989815897338"/>
    <m/>
  </r>
  <r>
    <s v="JUMIRAH"/>
    <s v="1806034106620003"/>
    <s v="TANGGAMUS"/>
    <x v="19"/>
    <x v="257"/>
    <s v="NULL"/>
    <s v="6032989835778427"/>
    <m/>
  </r>
  <r>
    <s v="SUTINAH"/>
    <s v="1806034706690002"/>
    <s v="TANGGAMUS"/>
    <x v="19"/>
    <x v="252"/>
    <s v="NULL"/>
    <s v="6032989809436689"/>
    <m/>
  </r>
  <r>
    <s v="MUHARNI"/>
    <s v="1806035706760001"/>
    <s v="TANGGAMUS"/>
    <x v="19"/>
    <x v="267"/>
    <s v="NULL"/>
    <s v="6032989812161373"/>
    <m/>
  </r>
  <r>
    <s v="YUSRO"/>
    <s v="1806034507790003"/>
    <s v="TANGGAMUS"/>
    <x v="19"/>
    <x v="274"/>
    <s v="NULL"/>
    <s v="6032989835787725"/>
    <m/>
  </r>
  <r>
    <s v="AHMAD SUMARTO"/>
    <s v="1806030205430001"/>
    <s v="TANGGAMUS"/>
    <x v="19"/>
    <x v="225"/>
    <s v="NULL"/>
    <s v="6032989817474730"/>
    <m/>
  </r>
  <r>
    <s v="CIK UNAH"/>
    <s v="1806035204720001"/>
    <s v="TANGGAMUS"/>
    <x v="19"/>
    <x v="262"/>
    <s v="NULL"/>
    <s v="6032989809322160"/>
    <m/>
  </r>
  <r>
    <s v="ANILI"/>
    <s v="1806035105790001"/>
    <s v="TANGGAMUS"/>
    <x v="19"/>
    <x v="273"/>
    <s v="NULL"/>
    <s v="6032989812206202"/>
    <m/>
  </r>
  <r>
    <s v="RUNTAH"/>
    <s v="1806034107630014"/>
    <s v="TANGGAMUS"/>
    <x v="19"/>
    <x v="258"/>
    <s v="NULL"/>
    <s v="6032989826401930"/>
    <m/>
  </r>
  <r>
    <s v="MARHAMAH"/>
    <s v="1806035510630001"/>
    <s v="TANGGAMUS"/>
    <x v="19"/>
    <x v="256"/>
    <s v="NULL"/>
    <s v="6032989826396460"/>
    <m/>
  </r>
  <r>
    <s v="SANIAH"/>
    <s v="1806034902750004"/>
    <s v="TANGGAMUS"/>
    <x v="19"/>
    <x v="265"/>
    <s v="NULL"/>
    <s v="6032989815906568"/>
    <m/>
  </r>
  <r>
    <s v="PARTI"/>
    <s v="1806035007850009"/>
    <s v="TANGGAMUS"/>
    <x v="19"/>
    <x v="254"/>
    <s v="NULL"/>
    <s v="6032989809393021"/>
    <m/>
  </r>
  <r>
    <s v="MASIPAH"/>
    <s v="1806034307580002"/>
    <s v="TANGGAMUS"/>
    <x v="19"/>
    <x v="127"/>
    <s v="NULL"/>
    <s v="6032989817476420"/>
    <m/>
  </r>
  <r>
    <s v="HILINA"/>
    <s v="1806034709770003"/>
    <s v="TANGGAMUS"/>
    <x v="19"/>
    <x v="255"/>
    <s v="NULL"/>
    <s v="6032989835786446"/>
    <m/>
  </r>
  <r>
    <s v="MARSIYEM"/>
    <s v="1806036405450001"/>
    <s v="TANGGAMUS"/>
    <x v="19"/>
    <x v="257"/>
    <s v="NULL"/>
    <s v="6032989835779458"/>
    <m/>
  </r>
  <r>
    <s v="MASTIANA"/>
    <s v="1806035205820002"/>
    <s v="TANGGAMUS"/>
    <x v="19"/>
    <x v="274"/>
    <s v="NULL"/>
    <s v="6032989835786818"/>
    <m/>
  </r>
  <r>
    <s v="HASNAWIYAH"/>
    <s v="1806035107830001"/>
    <s v="TANGGAMUS"/>
    <x v="19"/>
    <x v="272"/>
    <s v="NULL"/>
    <s v="6032989809331849"/>
    <m/>
  </r>
  <r>
    <s v="SARTINAH"/>
    <s v="1806036403740001"/>
    <s v="TANGGAMUS"/>
    <x v="19"/>
    <x v="263"/>
    <s v="NULL"/>
    <s v="6032989809413530"/>
    <m/>
  </r>
  <r>
    <s v="NELIYATI"/>
    <s v="1806034502750002"/>
    <s v="TANGGAMUS"/>
    <x v="19"/>
    <x v="265"/>
    <s v="NULL"/>
    <s v="6032989835770622"/>
    <m/>
  </r>
  <r>
    <s v="YATI"/>
    <s v="1806035503820004"/>
    <s v="TANGGAMUS"/>
    <x v="19"/>
    <x v="255"/>
    <s v="NULL"/>
    <s v="6032989815909372"/>
    <m/>
  </r>
  <r>
    <s v="KASNO"/>
    <s v="1806030911740001"/>
    <s v="TANGGAMUS"/>
    <x v="19"/>
    <x v="264"/>
    <s v="NULL"/>
    <s v="6032989826395587"/>
    <m/>
  </r>
  <r>
    <s v="ROSMI"/>
    <s v="1806035004630002"/>
    <s v="TANGGAMUS"/>
    <x v="19"/>
    <x v="264"/>
    <s v="NULL"/>
    <s v="6032989835782155"/>
    <m/>
  </r>
  <r>
    <s v="ADNAH"/>
    <s v="1806034903730005"/>
    <s v="TANGGAMUS"/>
    <x v="19"/>
    <x v="273"/>
    <s v="NULL"/>
    <s v="6032989826391966"/>
    <m/>
  </r>
  <r>
    <s v="MURHAYAH"/>
    <s v="1806034101600002"/>
    <s v="TANGGAMUS"/>
    <x v="19"/>
    <x v="262"/>
    <s v="NULL"/>
    <s v="6032989835780357"/>
    <m/>
  </r>
  <r>
    <s v="NURYA SARI"/>
    <s v="1806035210910005"/>
    <s v="TANGGAMUS"/>
    <x v="19"/>
    <x v="270"/>
    <s v="NULL"/>
    <s v="6032989835781108"/>
    <m/>
  </r>
  <r>
    <s v="NISGIANTI"/>
    <s v="1806034401760003"/>
    <s v="TANGGAMUS"/>
    <x v="19"/>
    <x v="272"/>
    <s v="NULL"/>
    <s v="6032989835780753"/>
    <m/>
  </r>
  <r>
    <s v="JASIYEM"/>
    <s v="1806035201600003"/>
    <s v="TANGGAMUS"/>
    <x v="19"/>
    <x v="260"/>
    <s v="NULL"/>
    <s v="6032989826395009"/>
    <m/>
  </r>
  <r>
    <s v="DARWATI"/>
    <s v="1806034204640001"/>
    <s v="TANGGAMUS"/>
    <x v="19"/>
    <x v="262"/>
    <s v="NULL"/>
    <s v="6032989826393400"/>
    <m/>
  </r>
  <r>
    <s v="TUSIYAH"/>
    <s v="1806037006730003"/>
    <s v="TANGGAMUS"/>
    <x v="19"/>
    <x v="273"/>
    <s v="NULL"/>
    <s v="6032989826404561"/>
    <m/>
  </r>
  <r>
    <s v="ARNAH"/>
    <s v="1806035705730004"/>
    <s v="TANGGAMUS"/>
    <x v="19"/>
    <x v="262"/>
    <s v="NULL"/>
    <s v="6032989809316188"/>
    <m/>
  </r>
  <r>
    <s v="SUAINI"/>
    <s v="1806034706700002"/>
    <s v="TANGGAMUS"/>
    <x v="19"/>
    <x v="260"/>
    <s v="NULL"/>
    <s v="6032989809424214"/>
    <m/>
  </r>
  <r>
    <s v="ARISAH SATAR"/>
    <s v="1806036505590001"/>
    <s v="TANGGAMUS"/>
    <x v="19"/>
    <x v="256"/>
    <s v="NULL"/>
    <s v="6032989844872278"/>
    <m/>
  </r>
  <r>
    <s v="LISMAHYUNI"/>
    <s v="1806034907860003"/>
    <s v="TANGGAMUS"/>
    <x v="19"/>
    <x v="251"/>
    <s v="NULL"/>
    <s v="6032989812199159"/>
    <m/>
  </r>
  <r>
    <s v="ROJENAH"/>
    <s v="1806035211570001"/>
    <s v="TANGGAMUS"/>
    <x v="19"/>
    <x v="127"/>
    <s v="NULL"/>
    <s v="6032989835781991"/>
    <m/>
  </r>
  <r>
    <s v="ZAITUN"/>
    <s v="1806036602860003"/>
    <s v="TANGGAMUS"/>
    <x v="19"/>
    <x v="260"/>
    <s v="NULL"/>
    <s v="6032989815909729"/>
    <m/>
  </r>
  <r>
    <s v="SURYANI"/>
    <s v="1806035406810002"/>
    <s v="TANGGAMUS"/>
    <x v="19"/>
    <x v="252"/>
    <s v="NULL"/>
    <s v="6032989809434874"/>
    <m/>
  </r>
  <r>
    <s v="SALBIYAH"/>
    <s v="1806034410520003"/>
    <s v="TANGGAMUS"/>
    <x v="19"/>
    <x v="256"/>
    <s v="NULL"/>
    <s v="6032989835782544"/>
    <m/>
  </r>
  <r>
    <s v="ROBIYANA"/>
    <s v="1806035008940010"/>
    <s v="TANGGAMUS"/>
    <x v="19"/>
    <x v="252"/>
    <s v="NULL"/>
    <s v="6032989835787147"/>
    <m/>
  </r>
  <r>
    <s v="MARYATI"/>
    <s v="1806035506860003"/>
    <s v="TANGGAMUS"/>
    <x v="19"/>
    <x v="263"/>
    <s v="NULL"/>
    <s v="6032989812199654"/>
    <m/>
  </r>
  <r>
    <s v="SUPADI"/>
    <s v="1806032805700004"/>
    <s v="TANGGAMUS"/>
    <x v="19"/>
    <x v="253"/>
    <s v="NULL"/>
    <s v="6032989824086964"/>
    <m/>
  </r>
  <r>
    <s v="JAINANI"/>
    <s v="1806035501720002"/>
    <s v="TANGGAMUS"/>
    <x v="19"/>
    <x v="256"/>
    <s v="NULL"/>
    <s v="6032989809337838"/>
    <m/>
  </r>
  <r>
    <s v="WARISMAN"/>
    <s v="1806033006630023"/>
    <s v="TANGGAMUS"/>
    <x v="19"/>
    <x v="254"/>
    <s v="NULL"/>
    <s v="6032989826404835"/>
    <m/>
  </r>
  <r>
    <s v="EKA ROS MIYANTI"/>
    <s v="1806034808840005"/>
    <s v="TANGGAMUS"/>
    <x v="19"/>
    <x v="127"/>
    <s v="NULL"/>
    <s v="6032989844873102"/>
    <m/>
  </r>
  <r>
    <s v="YANI"/>
    <s v="1806035111790003"/>
    <s v="TANGGAMUS"/>
    <x v="19"/>
    <x v="266"/>
    <s v="NULL"/>
    <s v="6032989809332151"/>
    <m/>
  </r>
  <r>
    <s v="HAPSAH"/>
    <s v="1806036804690001"/>
    <s v="TANGGAMUS"/>
    <x v="19"/>
    <x v="260"/>
    <s v="NULL"/>
    <s v="6032989809330270"/>
    <m/>
  </r>
  <r>
    <s v="SILVIANA"/>
    <s v="1806034303820001"/>
    <s v="TANGGAMUS"/>
    <x v="19"/>
    <x v="266"/>
    <s v="NULL"/>
    <s v="6032989809415618"/>
    <m/>
  </r>
  <r>
    <s v="KHOIRIAH"/>
    <s v="1806035403670003"/>
    <s v="TANGGAMUS"/>
    <x v="19"/>
    <x v="260"/>
    <s v="NULL"/>
    <s v="6032989809344057"/>
    <m/>
  </r>
  <r>
    <s v="TARMUNI"/>
    <s v="1806036201830001"/>
    <s v="TANGGAMUS"/>
    <x v="19"/>
    <x v="263"/>
    <s v="NULL"/>
    <s v="6032989812176496"/>
    <m/>
  </r>
  <r>
    <s v="SITI ERNAWATI"/>
    <s v="1806034708790003"/>
    <s v="TANGGAMUS"/>
    <x v="19"/>
    <x v="273"/>
    <s v="NULL"/>
    <s v="6032989812174756"/>
    <m/>
  </r>
  <r>
    <s v="NUR JAENAH"/>
    <s v="1806034710710002"/>
    <s v="TANGGAMUS"/>
    <x v="19"/>
    <x v="225"/>
    <s v="NULL"/>
    <s v="6032989812213307"/>
    <m/>
  </r>
  <r>
    <s v="SURIDA WATI"/>
    <s v="1806034505780008"/>
    <s v="TANGGAMUS"/>
    <x v="19"/>
    <x v="251"/>
    <s v="NULL"/>
    <s v="6032989809433900"/>
    <m/>
  </r>
  <r>
    <s v="HERNI LAILA"/>
    <s v="1806035603820002"/>
    <s v="TANGGAMUS"/>
    <x v="19"/>
    <x v="260"/>
    <s v="NULL"/>
    <s v="6032989826394523"/>
    <m/>
  </r>
  <r>
    <s v="HERMAYANTI"/>
    <s v="1806036110870001"/>
    <s v="TANGGAMUS"/>
    <x v="19"/>
    <x v="259"/>
    <s v="NULL"/>
    <s v="6032989835778062"/>
    <m/>
  </r>
  <r>
    <s v="YANTI"/>
    <s v="1806035001780001"/>
    <s v="TANGGAMUS"/>
    <x v="19"/>
    <x v="256"/>
    <s v="NULL"/>
    <s v="6032989809306098"/>
    <m/>
  </r>
  <r>
    <s v="SURYA DEWI"/>
    <s v="1806035012820006"/>
    <s v="TANGGAMUS"/>
    <x v="19"/>
    <x v="274"/>
    <s v="NULL"/>
    <s v="6032989809434437"/>
    <m/>
  </r>
  <r>
    <s v="SARAH"/>
    <s v="1806036406920001"/>
    <s v="TANGGAMUS"/>
    <x v="19"/>
    <x v="251"/>
    <s v="NULL"/>
    <s v="6032989812174228"/>
    <m/>
  </r>
  <r>
    <s v="MARIAM"/>
    <s v="1806034605570002"/>
    <s v="TANGGAMUS"/>
    <x v="19"/>
    <x v="256"/>
    <s v="NULL"/>
    <s v="6032989835779284"/>
    <m/>
  </r>
  <r>
    <s v="ASIFAH"/>
    <s v="1806035905560002"/>
    <s v="TANGGAMUS"/>
    <x v="19"/>
    <x v="127"/>
    <s v="NULL"/>
    <s v="6032989835776629"/>
    <m/>
  </r>
  <r>
    <s v="RUMIYAH"/>
    <s v="1806034606600004"/>
    <s v="TANGGAMUS"/>
    <x v="19"/>
    <x v="269"/>
    <s v="NULL"/>
    <s v="6032989826401864"/>
    <m/>
  </r>
  <r>
    <s v="SITI SOLEHA"/>
    <s v="1804094909850001"/>
    <s v="TANGGAMUS"/>
    <x v="19"/>
    <x v="263"/>
    <s v="NULL"/>
    <s v="6032989844879554"/>
    <m/>
  </r>
  <r>
    <s v="ROHIMA"/>
    <s v="1806034301780007"/>
    <s v="TANGGAMUS"/>
    <x v="19"/>
    <x v="266"/>
    <s v="NULL"/>
    <s v="6032989844867716"/>
    <m/>
  </r>
  <r>
    <s v="LISTIA NINGSIH"/>
    <s v="1806035903840003"/>
    <s v="TANGGAMUS"/>
    <x v="19"/>
    <x v="254"/>
    <s v="NULL"/>
    <s v="6032989809347712"/>
    <m/>
  </r>
  <r>
    <s v="MARLENI"/>
    <s v="1806034507820004"/>
    <s v="TANGGAMUS"/>
    <x v="19"/>
    <x v="272"/>
    <s v="NULL"/>
    <s v="6032989809351441"/>
    <m/>
  </r>
  <r>
    <s v="TUKINI"/>
    <s v="1806034707680001"/>
    <s v="TANGGAMUS"/>
    <x v="19"/>
    <x v="263"/>
    <s v="NULL"/>
    <s v="6032989826404470"/>
    <m/>
  </r>
  <r>
    <s v="YULYANA"/>
    <s v="1806034204800009"/>
    <s v="TANGGAMUS"/>
    <x v="19"/>
    <x v="225"/>
    <s v="NULL"/>
    <s v="6032989835787683"/>
    <m/>
  </r>
  <r>
    <s v="SANTI"/>
    <s v="1806034705880004"/>
    <s v="TANGGAMUS"/>
    <x v="19"/>
    <x v="251"/>
    <s v="NULL"/>
    <s v="6032989809411922"/>
    <m/>
  </r>
  <r>
    <s v="BAINI STIANI"/>
    <s v="1806036707830003"/>
    <s v="TANGGAMUS"/>
    <x v="19"/>
    <x v="265"/>
    <s v="NULL"/>
    <s v="6032989835766869"/>
    <m/>
  </r>
  <r>
    <s v="SUPIAH"/>
    <s v="1806034111630002"/>
    <s v="TANGGAMUS"/>
    <x v="19"/>
    <x v="260"/>
    <s v="NULL"/>
    <s v="6032989809432597"/>
    <m/>
  </r>
  <r>
    <s v="SAIMA"/>
    <s v="1806034706600002"/>
    <s v="TANGGAMUS"/>
    <x v="19"/>
    <x v="127"/>
    <s v="NULL"/>
    <s v="6032989826402490"/>
    <m/>
  </r>
  <r>
    <s v="SARINI"/>
    <s v="1806034711700003"/>
    <s v="TANGGAMUS"/>
    <x v="19"/>
    <x v="251"/>
    <s v="NULL"/>
    <s v="6032989826403613"/>
    <m/>
  </r>
  <r>
    <s v="NGAISAH"/>
    <s v="1806035307280001"/>
    <s v="TANGGAMUS"/>
    <x v="19"/>
    <x v="253"/>
    <s v="NULL"/>
    <s v="6032989817479150"/>
    <m/>
  </r>
  <r>
    <s v="WARTINI"/>
    <s v="1806034203770001"/>
    <s v="TANGGAMUS"/>
    <x v="19"/>
    <x v="252"/>
    <s v="NULL"/>
    <s v="6032989809304572"/>
    <m/>
  </r>
  <r>
    <s v="LISYANTI"/>
    <s v="1806036806810001"/>
    <s v="TANGGAMUS"/>
    <x v="19"/>
    <x v="266"/>
    <s v="NULL"/>
    <s v="6032989824088283"/>
    <m/>
  </r>
  <r>
    <s v="SARIYANA"/>
    <s v="1806035808890005"/>
    <s v="TANGGAMUS"/>
    <x v="19"/>
    <x v="256"/>
    <s v="NULL"/>
    <s v="6032989809412102"/>
    <m/>
  </r>
  <r>
    <s v="ASMINAH"/>
    <s v="1806035006600005"/>
    <s v="TANGGAMUS"/>
    <x v="19"/>
    <x v="255"/>
    <s v="NULL"/>
    <s v="6032989809318572"/>
    <m/>
  </r>
  <r>
    <s v="KAMALASIAH"/>
    <s v="1806035605480001"/>
    <s v="TANGGAMUS"/>
    <x v="19"/>
    <x v="265"/>
    <s v="NULL"/>
    <s v="6032989835768469"/>
    <m/>
  </r>
  <r>
    <s v="PAERAH"/>
    <s v="1806037006530011"/>
    <s v="TANGGAMUS"/>
    <x v="19"/>
    <x v="254"/>
    <s v="NULL"/>
    <s v="6032989826398839"/>
    <m/>
  </r>
  <r>
    <s v="MUSTIKA NINGSIH"/>
    <s v="1806035005800005"/>
    <s v="TANGGAMUS"/>
    <x v="19"/>
    <x v="261"/>
    <s v="NULL"/>
    <s v="6032989826398144"/>
    <m/>
  </r>
  <r>
    <s v="PAINEM"/>
    <s v="1806036808700001"/>
    <s v="TANGGAMUS"/>
    <x v="19"/>
    <x v="252"/>
    <s v="NULL"/>
    <s v="6032989812172636"/>
    <m/>
  </r>
  <r>
    <s v="SUMARNI"/>
    <s v="1806036004720002"/>
    <s v="TANGGAMUS"/>
    <x v="19"/>
    <x v="258"/>
    <s v="NULL"/>
    <s v="6032989826401815"/>
    <m/>
  </r>
  <r>
    <s v="LAMIYEM"/>
    <s v="1806034306660004"/>
    <s v="TANGGAMUS"/>
    <x v="19"/>
    <x v="254"/>
    <s v="NULL"/>
    <s v="6032989809345948"/>
    <m/>
  </r>
  <r>
    <s v="AINUN SHEHA"/>
    <s v="1806034702680007"/>
    <s v="TANGGAMUS"/>
    <x v="19"/>
    <x v="265"/>
    <s v="NULL"/>
    <s v="6032989835766240"/>
    <m/>
  </r>
  <r>
    <s v="KOMARYANTI"/>
    <s v="1806034810850008"/>
    <s v="TANGGAMUS"/>
    <x v="19"/>
    <x v="265"/>
    <s v="NULL"/>
    <s v="6032989835768816"/>
    <m/>
  </r>
  <r>
    <s v="NUR LAILA"/>
    <s v="1806034608860003"/>
    <s v="TANGGAMUS"/>
    <x v="19"/>
    <x v="254"/>
    <s v="NULL"/>
    <s v="6032989812162009"/>
    <m/>
  </r>
  <r>
    <s v="SARIPAH"/>
    <s v="1806034507550008"/>
    <s v="TANGGAMUS"/>
    <x v="19"/>
    <x v="225"/>
    <s v="NULL"/>
    <s v="6032989826405519"/>
    <m/>
  </r>
  <r>
    <s v="SARTIAH"/>
    <s v="1806034109910002"/>
    <s v="TANGGAMUS"/>
    <x v="19"/>
    <x v="256"/>
    <s v="NULL"/>
    <s v="6032989835782973"/>
    <m/>
  </r>
  <r>
    <s v="MUSAIYAROH"/>
    <s v="1806036408890001"/>
    <s v="TANGGAMUS"/>
    <x v="19"/>
    <x v="270"/>
    <s v="NULL"/>
    <s v="6032989835780415"/>
    <m/>
  </r>
  <r>
    <s v="SITI KEMALA"/>
    <s v="1806035012610001"/>
    <s v="TANGGAMUS"/>
    <x v="19"/>
    <x v="265"/>
    <s v="NULL"/>
    <s v="6032989844869043"/>
    <m/>
  </r>
  <r>
    <s v="ZAINAP"/>
    <s v="1806034603680005"/>
    <s v="TANGGAMUS"/>
    <x v="19"/>
    <x v="274"/>
    <s v="NULL"/>
    <s v="6032989835787733"/>
    <m/>
  </r>
  <r>
    <s v="DAHYANI"/>
    <s v="1806034507800004"/>
    <s v="TANGGAMUS"/>
    <x v="19"/>
    <x v="265"/>
    <s v="NULL"/>
    <s v="6032989835767008"/>
    <m/>
  </r>
  <r>
    <s v="MARSAH"/>
    <s v="1806035707590002"/>
    <s v="TANGGAMUS"/>
    <x v="19"/>
    <x v="251"/>
    <s v="NULL"/>
    <s v="6032989809352092"/>
    <m/>
  </r>
  <r>
    <s v="NADIYAH"/>
    <s v="1806035708750004"/>
    <s v="TANGGAMUS"/>
    <x v="19"/>
    <x v="256"/>
    <s v="NULL"/>
    <s v="6032989809384681"/>
    <m/>
  </r>
  <r>
    <s v="APRIYANTI"/>
    <s v="1806034501880003"/>
    <s v="TANGGAMUS"/>
    <x v="19"/>
    <x v="127"/>
    <s v="NULL"/>
    <s v="6032989835776421"/>
    <m/>
  </r>
  <r>
    <s v="MARIAMAH"/>
    <s v="1806034205740004"/>
    <s v="TANGGAMUS"/>
    <x v="19"/>
    <x v="127"/>
    <s v="NULL"/>
    <s v="6032989835779292"/>
    <m/>
  </r>
  <r>
    <s v="MANISAH"/>
    <s v="1806035505670003"/>
    <s v="TANGGAMUS"/>
    <x v="19"/>
    <x v="256"/>
    <s v="NULL"/>
    <s v="6032989826396346"/>
    <m/>
  </r>
  <r>
    <s v="ALAUWIYAH"/>
    <s v="1806034910600005"/>
    <s v="TANGGAMUS"/>
    <x v="19"/>
    <x v="270"/>
    <s v="NULL"/>
    <s v="6032989835776215"/>
    <m/>
  </r>
  <r>
    <s v="SUAINI"/>
    <s v="1806034705750008"/>
    <s v="TANGGAMUS"/>
    <x v="19"/>
    <x v="262"/>
    <s v="NULL"/>
    <s v="6032989809424222"/>
    <m/>
  </r>
  <r>
    <s v="AMENAH"/>
    <s v="1806034703350001"/>
    <s v="TANGGAMUS"/>
    <x v="19"/>
    <x v="127"/>
    <s v="NULL"/>
    <s v="6032989817474888"/>
    <m/>
  </r>
  <r>
    <s v="SAMINEM"/>
    <s v="1806034307680001"/>
    <s v="TANGGAMUS"/>
    <x v="19"/>
    <x v="268"/>
    <s v="NULL"/>
    <s v="6032989835782619"/>
    <m/>
  </r>
  <r>
    <s v="SULASTRI"/>
    <s v="1806035007690006"/>
    <s v="TANGGAMUS"/>
    <x v="19"/>
    <x v="225"/>
    <s v="NULL"/>
    <s v="6032989826401542"/>
    <m/>
  </r>
  <r>
    <s v="SRI WINARNI"/>
    <s v="1806034607690005"/>
    <s v="TANGGAMUS"/>
    <x v="19"/>
    <x v="254"/>
    <s v="NULL"/>
    <s v="6032989844869431"/>
    <m/>
  </r>
  <r>
    <s v="ROH YATI"/>
    <s v="1806036802600002"/>
    <s v="TANGGAMUS"/>
    <x v="19"/>
    <x v="272"/>
    <s v="NULL"/>
    <s v="6032989826400890"/>
    <m/>
  </r>
  <r>
    <s v="SRI YANINGSIH"/>
    <s v="1607104706870003"/>
    <s v="TANGGAMUS"/>
    <x v="19"/>
    <x v="252"/>
    <s v="NULL"/>
    <s v="6032989844885056"/>
    <m/>
  </r>
  <r>
    <s v="NURPIPAH"/>
    <s v="1806034707560001"/>
    <s v="TANGGAMUS"/>
    <x v="19"/>
    <x v="270"/>
    <s v="NULL"/>
    <s v="6032989844876907"/>
    <m/>
  </r>
  <r>
    <s v="SUNARSIH"/>
    <s v="1806036611760001"/>
    <s v="TANGGAMUS"/>
    <x v="19"/>
    <x v="263"/>
    <s v="NULL"/>
    <s v="6032989812229378"/>
    <m/>
  </r>
  <r>
    <s v="SUKIMIN"/>
    <s v="1806030510590004"/>
    <s v="TANGGAMUS"/>
    <x v="19"/>
    <x v="256"/>
    <s v="NULL"/>
    <s v="6032989821793687"/>
    <m/>
  </r>
  <r>
    <s v="SUNARTI"/>
    <s v="1806034607770008"/>
    <s v="TANGGAMUS"/>
    <x v="19"/>
    <x v="253"/>
    <s v="NULL"/>
    <s v="6032989809431664"/>
    <m/>
  </r>
  <r>
    <s v="ZUNARIYAH"/>
    <s v="1806034402760002"/>
    <s v="TANGGAMUS"/>
    <x v="19"/>
    <x v="267"/>
    <s v="NULL"/>
    <s v="6032989835787758"/>
    <m/>
  </r>
  <r>
    <s v="YESI LISTIANI"/>
    <s v="1806035509790003"/>
    <s v="TANGGAMUS"/>
    <x v="19"/>
    <x v="269"/>
    <s v="NULL"/>
    <s v="6032989812177056"/>
    <m/>
  </r>
  <r>
    <s v="WIDIYAH ASTUTI"/>
    <s v="1806034607820006"/>
    <s v="TANGGAMUS"/>
    <x v="19"/>
    <x v="251"/>
    <s v="NULL"/>
    <s v="6032989809305306"/>
    <m/>
  </r>
  <r>
    <s v="ATIH"/>
    <s v="1806034808790003"/>
    <s v="TANGGAMUS"/>
    <x v="19"/>
    <x v="275"/>
    <s v="NULL"/>
    <s v="6032989835776819"/>
    <m/>
  </r>
  <r>
    <s v="PONIYAH"/>
    <s v="1806035005490003"/>
    <s v="TANGGAMUS"/>
    <x v="19"/>
    <x v="272"/>
    <s v="NULL"/>
    <s v="6032989835781439"/>
    <m/>
  </r>
  <r>
    <s v="SUHENI"/>
    <s v="1806035705830009"/>
    <s v="TANGGAMUS"/>
    <x v="19"/>
    <x v="260"/>
    <s v="NULL"/>
    <s v="6032989826401179"/>
    <m/>
  </r>
  <r>
    <s v="HAPSAH"/>
    <s v="1806034507770009"/>
    <s v="TANGGAMUS"/>
    <x v="19"/>
    <x v="265"/>
    <s v="NULL"/>
    <s v="6032989815901585"/>
    <m/>
  </r>
  <r>
    <s v="NARIYAH"/>
    <s v="1806034208730007"/>
    <s v="TANGGAMUS"/>
    <x v="19"/>
    <x v="274"/>
    <s v="NULL"/>
    <s v="6032989821792234"/>
    <m/>
  </r>
  <r>
    <s v="KASNI"/>
    <s v="1806034302570001"/>
    <s v="TANGGAMUS"/>
    <x v="19"/>
    <x v="268"/>
    <s v="NULL"/>
    <s v="6032989826395579"/>
    <m/>
  </r>
  <r>
    <s v="ASIH KRISTINA WATI"/>
    <s v="1806036407760002"/>
    <s v="TANGGAMUS"/>
    <x v="19"/>
    <x v="252"/>
    <s v="NULL"/>
    <s v="6032989815900322"/>
    <m/>
  </r>
  <r>
    <s v="ARYANTI"/>
    <s v="1806034509830001"/>
    <s v="TANGGAMUS"/>
    <x v="19"/>
    <x v="127"/>
    <s v="NULL"/>
    <s v="6032989809317368"/>
    <m/>
  </r>
  <r>
    <s v="NUR HASANAH"/>
    <s v="1806037006840002"/>
    <s v="TANGGAMUS"/>
    <x v="19"/>
    <x v="269"/>
    <s v="NULL"/>
    <s v="6032989830269638"/>
    <m/>
  </r>
  <r>
    <s v="NURJANAH"/>
    <s v="1806035805850002"/>
    <s v="TANGGAMUS"/>
    <x v="19"/>
    <x v="260"/>
    <s v="NULL"/>
    <s v="6032989812162199"/>
    <m/>
  </r>
  <r>
    <s v="RUSTINAWATI"/>
    <s v="1806035001900007"/>
    <s v="TANGGAMUS"/>
    <x v="19"/>
    <x v="266"/>
    <s v="NULL"/>
    <s v="6032989815906097"/>
    <m/>
  </r>
  <r>
    <s v="ARWACIH"/>
    <s v="1806034107450024"/>
    <s v="TANGGAMUS"/>
    <x v="19"/>
    <x v="259"/>
    <s v="NULL"/>
    <s v="6032989835776587"/>
    <m/>
  </r>
  <r>
    <s v="HELYANTI"/>
    <s v="1806034502810003"/>
    <s v="TANGGAMUS"/>
    <x v="19"/>
    <x v="265"/>
    <s v="NULL"/>
    <s v="6032989835767784"/>
    <m/>
  </r>
  <r>
    <s v="JUHAIYAH"/>
    <s v="1806035706680002"/>
    <s v="TANGGAMUS"/>
    <x v="19"/>
    <x v="260"/>
    <s v="NULL"/>
    <s v="6032989809339446"/>
    <m/>
  </r>
  <r>
    <s v="TRI HANAWATI"/>
    <s v="1806035405770002"/>
    <s v="TANGGAMUS"/>
    <x v="19"/>
    <x v="225"/>
    <s v="NULL"/>
    <s v="6032989826404397"/>
    <m/>
  </r>
  <r>
    <s v="ROJANNAH"/>
    <s v="1806034506820006"/>
    <s v="TANGGAMUS"/>
    <x v="19"/>
    <x v="273"/>
    <s v="NULL"/>
    <s v="6032989835772008"/>
    <m/>
  </r>
  <r>
    <s v="HAYATI"/>
    <s v="1806035807840003"/>
    <s v="TANGGAMUS"/>
    <x v="19"/>
    <x v="127"/>
    <s v="NULL"/>
    <s v="6032989815894954"/>
    <m/>
  </r>
  <r>
    <s v="WINARTI"/>
    <s v="1806035905770002"/>
    <s v="TANGGAMUS"/>
    <x v="19"/>
    <x v="225"/>
    <s v="NULL"/>
    <s v="6032989809305629"/>
    <m/>
  </r>
  <r>
    <s v="SUMAINI"/>
    <s v="1806034405670003"/>
    <s v="TANGGAMUS"/>
    <x v="19"/>
    <x v="94"/>
    <s v="NULL"/>
    <s v="6032989812229212"/>
    <m/>
  </r>
  <r>
    <s v="KARTINI"/>
    <s v="1806035110820003"/>
    <s v="TANGGAMUS"/>
    <x v="19"/>
    <x v="260"/>
    <s v="NULL"/>
    <s v="6032989815895423"/>
    <m/>
  </r>
  <r>
    <s v="ROKAYAH"/>
    <s v="1806035507750007"/>
    <s v="TANGGAMUS"/>
    <x v="19"/>
    <x v="258"/>
    <s v="NULL"/>
    <s v="6032989826401088"/>
    <m/>
  </r>
  <r>
    <s v="MASNONI"/>
    <s v="1806035011700001"/>
    <s v="TANGGAMUS"/>
    <x v="19"/>
    <x v="94"/>
    <s v="NULL"/>
    <s v="6032989809356044"/>
    <m/>
  </r>
  <r>
    <s v="SUSRI YENI"/>
    <s v="1806036001740006"/>
    <s v="TANGGAMUS"/>
    <x v="19"/>
    <x v="267"/>
    <s v="NULL"/>
    <s v="6032989826403548"/>
    <m/>
  </r>
  <r>
    <s v="ROKANAH"/>
    <s v="1806034207640003"/>
    <s v="TANGGAMUS"/>
    <x v="19"/>
    <x v="258"/>
    <s v="NULL"/>
    <s v="6032989826401021"/>
    <m/>
  </r>
  <r>
    <s v="SURAHMI"/>
    <s v="1806035210750004"/>
    <s v="TANGGAMUS"/>
    <x v="19"/>
    <x v="225"/>
    <s v="NULL"/>
    <s v="6032989809433413"/>
    <m/>
  </r>
  <r>
    <s v="SUNARTI"/>
    <s v="1806036105600003"/>
    <s v="TANGGAMUS"/>
    <x v="19"/>
    <x v="225"/>
    <s v="NULL"/>
    <s v="6032989826402300"/>
    <m/>
  </r>
  <r>
    <s v="ZAINANI"/>
    <s v="1806035208650003"/>
    <s v="TANGGAMUS"/>
    <x v="19"/>
    <x v="265"/>
    <s v="NULL"/>
    <s v="6032989845566846"/>
    <m/>
  </r>
  <r>
    <s v="JUMINEM"/>
    <s v="1806034102700003"/>
    <s v="TANGGAMUS"/>
    <x v="19"/>
    <x v="252"/>
    <s v="NULL"/>
    <s v="6032989826395132"/>
    <m/>
  </r>
  <r>
    <s v="ASMANAH"/>
    <s v="1806034305420003"/>
    <s v="TANGGAMUS"/>
    <x v="19"/>
    <x v="259"/>
    <s v="NULL"/>
    <s v="6032989817475349"/>
    <m/>
  </r>
  <r>
    <s v="SUMINI"/>
    <s v="1806034511620002"/>
    <s v="TANGGAMUS"/>
    <x v="19"/>
    <x v="94"/>
    <s v="NULL"/>
    <s v="6032989826402029"/>
    <m/>
  </r>
  <r>
    <s v="PRIYATI"/>
    <s v="1806034808830003"/>
    <s v="TANGGAMUS"/>
    <x v="19"/>
    <x v="225"/>
    <s v="NULL"/>
    <s v="6032989809394201"/>
    <m/>
  </r>
  <r>
    <s v="HAWATI"/>
    <s v="1806035902600001"/>
    <s v="TANGGAMUS"/>
    <x v="19"/>
    <x v="265"/>
    <s v="NULL"/>
    <s v="6032989826394283"/>
    <m/>
  </r>
  <r>
    <s v="HARJO SUMITRO"/>
    <s v="1806031409610002"/>
    <s v="TANGGAMUS"/>
    <x v="19"/>
    <x v="225"/>
    <s v="NULL"/>
    <s v="6032989826394192"/>
    <m/>
  </r>
  <r>
    <s v="ROSITA"/>
    <s v="1806034602760004"/>
    <s v="TANGGAMUS"/>
    <x v="19"/>
    <x v="269"/>
    <s v="NULL"/>
    <s v="6032989809402723"/>
    <m/>
  </r>
  <r>
    <s v="SUKINAH"/>
    <s v="1806035408690001"/>
    <s v="TANGGAMUS"/>
    <x v="19"/>
    <x v="272"/>
    <s v="NULL"/>
    <s v="6032989835784037"/>
    <m/>
  </r>
  <r>
    <s v="OMAH"/>
    <s v="1806034507670015"/>
    <s v="TANGGAMUS"/>
    <x v="19"/>
    <x v="261"/>
    <s v="NULL"/>
    <s v="6032989826398821"/>
    <m/>
  </r>
  <r>
    <s v="KARTINI"/>
    <s v="1806035506840008"/>
    <s v="TANGGAMUS"/>
    <x v="19"/>
    <x v="260"/>
    <s v="NULL"/>
    <s v="6032989809342648"/>
    <m/>
  </r>
  <r>
    <s v="KHAIRIDA WATI"/>
    <s v="1806035706800003"/>
    <s v="TANGGAMUS"/>
    <x v="19"/>
    <x v="260"/>
    <s v="NULL"/>
    <s v="6032989835778674"/>
    <m/>
  </r>
  <r>
    <s v="KATEMI"/>
    <s v="1806036506540001"/>
    <s v="TANGGAMUS"/>
    <x v="19"/>
    <x v="254"/>
    <s v="NULL"/>
    <s v="6032989835768709"/>
    <m/>
  </r>
  <r>
    <s v="SRI LESTARI"/>
    <s v="1806035407790008"/>
    <s v="TANGGAMUS"/>
    <x v="19"/>
    <x v="260"/>
    <s v="NULL"/>
    <s v="6032989826400155"/>
    <m/>
  </r>
  <r>
    <s v="ROSIYEM"/>
    <s v="1806034106750001"/>
    <s v="TANGGAMUS"/>
    <x v="19"/>
    <x v="258"/>
    <s v="NULL"/>
    <s v="6032989809402897"/>
    <m/>
  </r>
  <r>
    <s v="HANIYAH"/>
    <s v="1806036702630002"/>
    <s v="TANGGAMUS"/>
    <x v="19"/>
    <x v="266"/>
    <s v="NULL"/>
    <s v="6032989835777775"/>
    <m/>
  </r>
  <r>
    <s v="SUMIRAH"/>
    <s v="1806036406730002"/>
    <s v="TANGGAMUS"/>
    <x v="19"/>
    <x v="259"/>
    <s v="NULL"/>
    <s v="6032989809430120"/>
    <m/>
  </r>
  <r>
    <s v="ROHYANA"/>
    <s v="1806034307860004"/>
    <s v="TANGGAMUS"/>
    <x v="19"/>
    <x v="260"/>
    <s v="NULL"/>
    <s v="6032989812201849"/>
    <m/>
  </r>
  <r>
    <s v="KOMARIAH"/>
    <s v="1806034610700001"/>
    <s v="TANGGAMUS"/>
    <x v="19"/>
    <x v="255"/>
    <s v="NULL"/>
    <s v="6032989815895548"/>
    <m/>
  </r>
  <r>
    <s v="MASRIYAH"/>
    <s v="1806034511680001"/>
    <s v="TANGGAMUS"/>
    <x v="19"/>
    <x v="256"/>
    <s v="NULL"/>
    <s v="6032989809356366"/>
    <m/>
  </r>
  <r>
    <s v="SUNAIYAH"/>
    <s v="1806035204670004"/>
    <s v="TANGGAMUS"/>
    <x v="19"/>
    <x v="260"/>
    <s v="NULL"/>
    <s v="6032989809431185"/>
    <m/>
  </r>
  <r>
    <s v="SAHBUDDIN"/>
    <s v="1806031901600001"/>
    <s v="TANGGAMUS"/>
    <x v="19"/>
    <x v="127"/>
    <s v="NULL"/>
    <s v="6032989817480927"/>
    <m/>
  </r>
  <r>
    <s v="SUBROTO"/>
    <s v="1806030606750005"/>
    <s v="TANGGAMUS"/>
    <x v="19"/>
    <x v="254"/>
    <s v="NULL"/>
    <s v="6032989844869548"/>
    <m/>
  </r>
  <r>
    <s v="TRI WIDATI"/>
    <s v="1806035505790005"/>
    <s v="TANGGAMUS"/>
    <x v="19"/>
    <x v="254"/>
    <s v="NULL"/>
    <s v="6032989812193665"/>
    <m/>
  </r>
  <r>
    <s v="YUNANI"/>
    <s v="1806034802760003"/>
    <s v="TANGGAMUS"/>
    <x v="19"/>
    <x v="260"/>
    <s v="NULL"/>
    <s v="6032989835785877"/>
    <m/>
  </r>
  <r>
    <s v="YULIDA"/>
    <s v="1806034702720002"/>
    <s v="TANGGAMUS"/>
    <x v="19"/>
    <x v="260"/>
    <s v="NULL"/>
    <s v="6032989809307492"/>
    <m/>
  </r>
  <r>
    <s v="ARBAYYAH"/>
    <s v="1806035205610002"/>
    <s v="TANGGAMUS"/>
    <x v="19"/>
    <x v="265"/>
    <s v="NULL"/>
    <s v="6032989809315206"/>
    <m/>
  </r>
  <r>
    <s v="MASYANI"/>
    <s v="1806034507910010"/>
    <s v="TANGGAMUS"/>
    <x v="19"/>
    <x v="256"/>
    <s v="NULL"/>
    <s v="6032989809357133"/>
    <m/>
  </r>
  <r>
    <s v="ROIYAH"/>
    <s v="1806036006770002"/>
    <s v="TANGGAMUS"/>
    <x v="19"/>
    <x v="255"/>
    <s v="NULL"/>
    <s v="6032989809400974"/>
    <m/>
  </r>
  <r>
    <s v="APRIYANTI"/>
    <s v="1806034607750009"/>
    <s v="TANGGAMUS"/>
    <x v="19"/>
    <x v="265"/>
    <s v="NULL"/>
    <s v="6032989815894145"/>
    <m/>
  </r>
  <r>
    <s v="RUSMIYATI"/>
    <s v="1806034905740003"/>
    <s v="TANGGAMUS"/>
    <x v="19"/>
    <x v="253"/>
    <s v="NULL"/>
    <s v="6032989809406559"/>
    <m/>
  </r>
  <r>
    <s v="YULISTINA"/>
    <s v="1806035103840001"/>
    <s v="TANGGAMUS"/>
    <x v="19"/>
    <x v="256"/>
    <s v="NULL"/>
    <s v="6032989835785851"/>
    <m/>
  </r>
  <r>
    <s v="INAM"/>
    <s v="1806036004710002"/>
    <s v="TANGGAMUS"/>
    <x v="19"/>
    <x v="255"/>
    <s v="NULL"/>
    <s v="6032989835786495"/>
    <m/>
  </r>
  <r>
    <s v="VERAWATI"/>
    <s v="1806036609930003"/>
    <s v="TANGGAMUS"/>
    <x v="19"/>
    <x v="270"/>
    <s v="NULL"/>
    <s v="6032989835785497"/>
    <m/>
  </r>
  <r>
    <s v="DARWATI"/>
    <s v="1806035005700003"/>
    <s v="TANGGAMUS"/>
    <x v="19"/>
    <x v="270"/>
    <s v="NULL"/>
    <s v="6032989809323176"/>
    <m/>
  </r>
  <r>
    <s v="ASIYAH"/>
    <s v="1806034811680002"/>
    <s v="TANGGAMUS"/>
    <x v="19"/>
    <x v="252"/>
    <s v="NULL"/>
    <s v="6032989835786198"/>
    <m/>
  </r>
  <r>
    <s v="ROHANA"/>
    <s v="1806036803580001"/>
    <s v="TANGGAMUS"/>
    <x v="19"/>
    <x v="256"/>
    <s v="NULL"/>
    <s v="6032989817480299"/>
    <m/>
  </r>
  <r>
    <s v="UNTAMAH"/>
    <s v="1806035503600001"/>
    <s v="TANGGAMUS"/>
    <x v="19"/>
    <x v="263"/>
    <s v="NULL"/>
    <s v="6032989835785471"/>
    <m/>
  </r>
  <r>
    <s v="MARIYAM"/>
    <s v="1806035508520001"/>
    <s v="TANGGAMUS"/>
    <x v="19"/>
    <x v="252"/>
    <s v="NULL"/>
    <s v="6032989826396635"/>
    <m/>
  </r>
  <r>
    <s v="SITI ROHANI"/>
    <s v="1806035005750012"/>
    <s v="TANGGAMUS"/>
    <x v="19"/>
    <x v="273"/>
    <s v="NULL"/>
    <s v="6032989812203431"/>
    <m/>
  </r>
  <r>
    <s v="MARINAH"/>
    <s v="1806034107540006"/>
    <s v="TANGGAMUS"/>
    <x v="19"/>
    <x v="258"/>
    <s v="NULL"/>
    <s v="6032989826396577"/>
    <m/>
  </r>
  <r>
    <s v="FADELAH"/>
    <s v="1806036005500001"/>
    <s v="TANGGAMUS"/>
    <x v="19"/>
    <x v="254"/>
    <s v="NULL"/>
    <s v="6032989835777585"/>
    <m/>
  </r>
  <r>
    <s v="GEMI"/>
    <s v="1806034801450001"/>
    <s v="TANGGAMUS"/>
    <x v="19"/>
    <x v="257"/>
    <s v="NULL"/>
    <s v="6032989826394036"/>
    <m/>
  </r>
  <r>
    <s v="MIMBARSIH"/>
    <s v="1806034106680002"/>
    <s v="TANGGAMUS"/>
    <x v="19"/>
    <x v="258"/>
    <s v="NULL"/>
    <s v="6032989826397518"/>
    <m/>
  </r>
  <r>
    <s v="SARNAH"/>
    <s v="1806034401650002"/>
    <s v="TANGGAMUS"/>
    <x v="19"/>
    <x v="265"/>
    <s v="NULL"/>
    <s v="6032989835772933"/>
    <m/>
  </r>
  <r>
    <s v="WARSINI"/>
    <s v="1806035003750002"/>
    <s v="TANGGAMUS"/>
    <x v="19"/>
    <x v="267"/>
    <s v="NULL"/>
    <s v="6032989809304333"/>
    <m/>
  </r>
  <r>
    <s v="HAYATI"/>
    <s v="1806034303680002"/>
    <s v="TANGGAMUS"/>
    <x v="19"/>
    <x v="266"/>
    <s v="NULL"/>
    <s v="6032989844873847"/>
    <m/>
  </r>
  <r>
    <s v="TUTUR"/>
    <s v="1806034803500002"/>
    <s v="TANGGAMUS"/>
    <x v="19"/>
    <x v="263"/>
    <s v="NULL"/>
    <s v="6032989826404587"/>
    <m/>
  </r>
  <r>
    <s v="JULEHAH"/>
    <s v="1806034902900002"/>
    <s v="TANGGAMUS"/>
    <x v="19"/>
    <x v="259"/>
    <s v="NULL"/>
    <s v="6032989826395074"/>
    <m/>
  </r>
  <r>
    <s v="WIWIK WIDARSIH"/>
    <s v="1806034802840001"/>
    <s v="TANGGAMUS"/>
    <x v="19"/>
    <x v="261"/>
    <s v="NULL"/>
    <s v="6032989812230046"/>
    <m/>
  </r>
  <r>
    <s v="NUKH MINAH"/>
    <s v="1806034908460001"/>
    <s v="TANGGAMUS"/>
    <x v="19"/>
    <x v="265"/>
    <s v="NULL"/>
    <s v="6032989835770911"/>
    <m/>
  </r>
  <r>
    <s v="KAMSIYAH"/>
    <s v="1806034102480006"/>
    <s v="TANGGAMUS"/>
    <x v="19"/>
    <x v="252"/>
    <s v="NULL"/>
    <s v="6032989817477113"/>
    <m/>
  </r>
  <r>
    <s v="TUTI DESMIYATI"/>
    <s v="1806034412870005"/>
    <s v="TANGGAMUS"/>
    <x v="19"/>
    <x v="267"/>
    <s v="NULL"/>
    <s v="6032989809440657"/>
    <m/>
  </r>
  <r>
    <s v="SARI"/>
    <s v="1806035310700001"/>
    <s v="TANGGAMUS"/>
    <x v="19"/>
    <x v="256"/>
    <s v="NULL"/>
    <s v="6032989812228586"/>
    <m/>
  </r>
  <r>
    <s v="ROHINI"/>
    <s v="1806034107770008"/>
    <s v="TANGGAMUS"/>
    <x v="19"/>
    <x v="258"/>
    <s v="NULL"/>
    <s v="6032989812152919"/>
    <m/>
  </r>
  <r>
    <s v="ROSMINI"/>
    <s v="1806034408820008"/>
    <s v="TANGGAMUS"/>
    <x v="19"/>
    <x v="270"/>
    <s v="NULL"/>
    <s v="6032989812215872"/>
    <m/>
  </r>
  <r>
    <s v="HERNI"/>
    <s v="1806036205910002"/>
    <s v="TANGGAMUS"/>
    <x v="19"/>
    <x v="274"/>
    <s v="NULL"/>
    <s v="6032989826394515"/>
    <m/>
  </r>
  <r>
    <s v="MUSRINGATUN"/>
    <s v="1806034707750003"/>
    <s v="TANGGAMUS"/>
    <x v="19"/>
    <x v="263"/>
    <s v="NULL"/>
    <s v="6032989830270784"/>
    <m/>
  </r>
  <r>
    <s v="WINARSIH"/>
    <s v="1806034710710003"/>
    <s v="TANGGAMUS"/>
    <x v="19"/>
    <x v="267"/>
    <s v="NULL"/>
    <s v="6032989809305462"/>
    <m/>
  </r>
  <r>
    <s v="NASRIAH"/>
    <s v="1806034311680004"/>
    <s v="TANGGAMUS"/>
    <x v="19"/>
    <x v="256"/>
    <s v="NULL"/>
    <s v="6032989835780530"/>
    <m/>
  </r>
  <r>
    <s v="SUHARNI"/>
    <s v="1806037006600022"/>
    <s v="TANGGAMUS"/>
    <x v="19"/>
    <x v="268"/>
    <s v="NULL"/>
    <s v="6032989844879935"/>
    <m/>
  </r>
  <r>
    <s v="SANIMAH"/>
    <s v="1806035005830007"/>
    <s v="TANGGAMUS"/>
    <x v="19"/>
    <x v="256"/>
    <s v="NULL"/>
    <s v="6032989809411765"/>
    <m/>
  </r>
  <r>
    <s v="SUPINAH"/>
    <s v="1806035202400002"/>
    <s v="TANGGAMUS"/>
    <x v="19"/>
    <x v="268"/>
    <s v="NULL"/>
    <s v="6032989824088796"/>
    <m/>
  </r>
  <r>
    <s v="SURATMI"/>
    <s v="1806034505760005"/>
    <s v="TANGGAMUS"/>
    <x v="19"/>
    <x v="253"/>
    <s v="NULL"/>
    <s v="6032989809433694"/>
    <m/>
  </r>
  <r>
    <s v="TUSINI"/>
    <s v="1806034711530003"/>
    <s v="TANGGAMUS"/>
    <x v="19"/>
    <x v="254"/>
    <s v="NULL"/>
    <s v="6032989835785323"/>
    <m/>
  </r>
  <r>
    <s v="SITI KHOTIJAH"/>
    <s v="1806035001840004"/>
    <s v="TANGGAMUS"/>
    <x v="19"/>
    <x v="268"/>
    <s v="NULL"/>
    <s v="6032989844879398"/>
    <m/>
  </r>
  <r>
    <s v="SUANAH"/>
    <s v="1806036007670002"/>
    <s v="TANGGAMUS"/>
    <x v="19"/>
    <x v="255"/>
    <s v="NULL"/>
    <s v="6032989815907590"/>
    <m/>
  </r>
  <r>
    <s v="SUSI SUSANTI"/>
    <s v="1806035911930001"/>
    <s v="TANGGAMUS"/>
    <x v="19"/>
    <x v="94"/>
    <s v="NULL"/>
    <s v="6032989835784714"/>
    <m/>
  </r>
  <r>
    <s v="DARMI"/>
    <s v="1806035706760002"/>
    <s v="TANGGAMUS"/>
    <x v="19"/>
    <x v="267"/>
    <s v="NULL"/>
    <s v="6032989809322848"/>
    <m/>
  </r>
  <r>
    <s v="DASIYAH"/>
    <s v="1806036502730002"/>
    <s v="TANGGAMUS"/>
    <x v="19"/>
    <x v="260"/>
    <s v="NULL"/>
    <s v="6032989809323465"/>
    <m/>
  </r>
  <r>
    <s v="MISNIK"/>
    <s v="1806034107590016"/>
    <s v="TANGGAMUS"/>
    <x v="19"/>
    <x v="266"/>
    <s v="NULL"/>
    <s v="6032989826397633"/>
    <m/>
  </r>
  <r>
    <s v="SATIK"/>
    <s v="1806037006410003"/>
    <s v="TANGGAMUS"/>
    <x v="19"/>
    <x v="254"/>
    <s v="NULL"/>
    <s v="6032989826404033"/>
    <m/>
  </r>
  <r>
    <s v="MUTASAROH"/>
    <s v="1806034305520005"/>
    <s v="TANGGAMUS"/>
    <x v="19"/>
    <x v="266"/>
    <s v="NULL"/>
    <s v="6032989826398151"/>
    <m/>
  </r>
  <r>
    <s v="SUSNITA"/>
    <s v="1806034912760002"/>
    <s v="TANGGAMUS"/>
    <x v="19"/>
    <x v="265"/>
    <s v="NULL"/>
    <s v="6032989815899086"/>
    <m/>
  </r>
  <r>
    <s v="ISROWATI"/>
    <s v="1806035708860007"/>
    <s v="TANGGAMUS"/>
    <x v="19"/>
    <x v="266"/>
    <s v="NULL"/>
    <s v="6032989809337432"/>
    <m/>
  </r>
  <r>
    <s v="RUSILAWATI"/>
    <s v="1806035812760001"/>
    <s v="TANGGAMUS"/>
    <x v="19"/>
    <x v="255"/>
    <s v="NULL"/>
    <s v="6032989826402052"/>
    <m/>
  </r>
  <r>
    <s v="TUTI UNAYATI"/>
    <s v="1806036006840004"/>
    <s v="TANGGAMUS"/>
    <x v="19"/>
    <x v="256"/>
    <s v="NULL"/>
    <s v="6032989835785398"/>
    <m/>
  </r>
  <r>
    <s v="LILI YANI"/>
    <s v="1806034407810004"/>
    <s v="TANGGAMUS"/>
    <x v="19"/>
    <x v="259"/>
    <s v="NULL"/>
    <s v="6032989835778971"/>
    <m/>
  </r>
  <r>
    <s v="YUNI KUSMALA WATI"/>
    <s v="1806034306860003"/>
    <s v="TANGGAMUS"/>
    <x v="19"/>
    <x v="271"/>
    <s v="NULL"/>
    <s v="6032989844871437"/>
    <m/>
  </r>
  <r>
    <s v="MASTINI"/>
    <s v="1806034503800004"/>
    <s v="TANGGAMUS"/>
    <x v="19"/>
    <x v="256"/>
    <s v="NULL"/>
    <s v="6032989812150905"/>
    <m/>
  </r>
  <r>
    <s v="SRIYATI"/>
    <s v="1806036006780005"/>
    <s v="TANGGAMUS"/>
    <x v="19"/>
    <x v="254"/>
    <s v="NULL"/>
    <s v="6032989835783773"/>
    <m/>
  </r>
  <r>
    <s v="TENI"/>
    <s v="1806035412940001"/>
    <s v="TANGGAMUS"/>
    <x v="19"/>
    <x v="259"/>
    <s v="NULL"/>
    <s v="6032989835784995"/>
    <m/>
  </r>
  <r>
    <s v="SUNANDAR"/>
    <s v="1806030407840003"/>
    <s v="TANGGAMUS"/>
    <x v="19"/>
    <x v="265"/>
    <s v="NULL"/>
    <s v="6032989835774566"/>
    <m/>
  </r>
  <r>
    <s v="HINDUN"/>
    <s v="1806034704620003"/>
    <s v="TANGGAMUS"/>
    <x v="19"/>
    <x v="261"/>
    <s v="NULL"/>
    <s v="6032989826394580"/>
    <m/>
  </r>
  <r>
    <s v="SARIYAH"/>
    <s v="1806034707700007"/>
    <s v="TANGGAMUS"/>
    <x v="19"/>
    <x v="251"/>
    <s v="NULL"/>
    <s v="6032989812164088"/>
    <m/>
  </r>
  <r>
    <s v="SURYATI"/>
    <s v="1806035504760001"/>
    <s v="TANGGAMUS"/>
    <x v="19"/>
    <x v="260"/>
    <s v="NULL"/>
    <s v="6032989826403241"/>
    <m/>
  </r>
  <r>
    <s v="MARDIANA"/>
    <s v="1806036109670002"/>
    <s v="TANGGAMUS"/>
    <x v="19"/>
    <x v="268"/>
    <s v="NULL"/>
    <s v="6032989809349155"/>
    <m/>
  </r>
  <r>
    <s v="SAPIYAH"/>
    <s v="1806034107870016"/>
    <s v="TANGGAMUS"/>
    <x v="19"/>
    <x v="264"/>
    <s v="NULL"/>
    <s v="6032989812188822"/>
    <m/>
  </r>
  <r>
    <s v="ATMINAH"/>
    <s v="1806036007810004"/>
    <s v="TANGGAMUS"/>
    <x v="19"/>
    <x v="225"/>
    <s v="NULL"/>
    <s v="6032989809321378"/>
    <m/>
  </r>
  <r>
    <s v="SUHARMI"/>
    <s v="1806034709660002"/>
    <s v="TANGGAMUS"/>
    <x v="19"/>
    <x v="251"/>
    <s v="NULL"/>
    <s v="6032989826401013"/>
    <m/>
  </r>
  <r>
    <s v="MURSINI"/>
    <s v="1806034510580001"/>
    <s v="TANGGAMUS"/>
    <x v="19"/>
    <x v="253"/>
    <s v="NULL"/>
    <s v="6032989817478889"/>
    <m/>
  </r>
  <r>
    <s v="HERLINA"/>
    <s v="1806036703820003"/>
    <s v="TANGGAMUS"/>
    <x v="19"/>
    <x v="265"/>
    <s v="NULL"/>
    <s v="6032989809333811"/>
    <m/>
  </r>
  <r>
    <s v="MASRITA"/>
    <s v="1806034805780004"/>
    <s v="TANGGAMUS"/>
    <x v="19"/>
    <x v="256"/>
    <s v="NULL"/>
    <s v="6032989821226852"/>
    <m/>
  </r>
  <r>
    <s v="ROAINI"/>
    <s v="1806034711700002"/>
    <s v="TANGGAMUS"/>
    <x v="19"/>
    <x v="262"/>
    <s v="NULL"/>
    <s v="6032989809397451"/>
    <m/>
  </r>
  <r>
    <s v="JUBAIDAH"/>
    <s v="1806034111510001"/>
    <s v="TANGGAMUS"/>
    <x v="19"/>
    <x v="266"/>
    <s v="NULL"/>
    <s v="6032989835778310"/>
    <m/>
  </r>
  <r>
    <s v="MARSIYAH"/>
    <s v="1806034112760002"/>
    <s v="TANGGAMUS"/>
    <x v="19"/>
    <x v="268"/>
    <s v="NULL"/>
    <s v="6032989812199555"/>
    <m/>
  </r>
  <r>
    <s v="JUMIATI"/>
    <s v="1806034507780003"/>
    <s v="TANGGAMUS"/>
    <x v="19"/>
    <x v="225"/>
    <s v="NULL"/>
    <s v="6032989826395116"/>
    <m/>
  </r>
  <r>
    <s v="SAMIYAH"/>
    <s v="1806035204820004"/>
    <s v="TANGGAMUS"/>
    <x v="19"/>
    <x v="270"/>
    <s v="NULL"/>
    <s v="6032989812202458"/>
    <m/>
  </r>
  <r>
    <s v="HASANAH"/>
    <s v="1806034509630002"/>
    <s v="TANGGAMUS"/>
    <x v="19"/>
    <x v="273"/>
    <s v="NULL"/>
    <s v="6032989826394259"/>
    <m/>
  </r>
  <r>
    <s v="LASINI"/>
    <s v="1806034107500006"/>
    <s v="TANGGAMUS"/>
    <x v="19"/>
    <x v="258"/>
    <s v="NULL"/>
    <s v="6032989835778864"/>
    <m/>
  </r>
  <r>
    <s v="ROHAYAH"/>
    <s v="1806034806600004"/>
    <s v="TANGGAMUS"/>
    <x v="19"/>
    <x v="256"/>
    <s v="NULL"/>
    <s v="6032989835781892"/>
    <m/>
  </r>
  <r>
    <s v="ROMDIYAH"/>
    <s v="1806035105740002"/>
    <s v="TANGGAMUS"/>
    <x v="19"/>
    <x v="225"/>
    <s v="NULL"/>
    <s v="6032989835782049"/>
    <m/>
  </r>
  <r>
    <s v="EMI"/>
    <s v="1806035511550007"/>
    <s v="TANGGAMUS"/>
    <x v="19"/>
    <x v="259"/>
    <s v="NULL"/>
    <s v="6032989835777460"/>
    <m/>
  </r>
  <r>
    <s v="YULIYANTI"/>
    <s v="1806035507940004"/>
    <s v="TANGGAMUS"/>
    <x v="19"/>
    <x v="253"/>
    <s v="NULL"/>
    <s v="6032989812230103"/>
    <m/>
  </r>
  <r>
    <s v="TOIBAH"/>
    <s v="1806035508910002"/>
    <s v="TANGGAMUS"/>
    <x v="19"/>
    <x v="266"/>
    <s v="NULL"/>
    <s v="6032989835785075"/>
    <m/>
  </r>
  <r>
    <s v="PAIKEM"/>
    <s v="1806034207540004"/>
    <s v="TANGGAMUS"/>
    <x v="19"/>
    <x v="258"/>
    <s v="NULL"/>
    <s v="6032989809392478"/>
    <m/>
  </r>
  <r>
    <s v="SARNATI"/>
    <s v="1806035106730001"/>
    <s v="TANGGAMUS"/>
    <x v="19"/>
    <x v="256"/>
    <s v="NULL"/>
    <s v="6032989815906808"/>
    <m/>
  </r>
  <r>
    <s v="SUBIYATI"/>
    <s v="1806035307710001"/>
    <s v="TANGGAMUS"/>
    <x v="19"/>
    <x v="268"/>
    <s v="NULL"/>
    <s v="6032989812154923"/>
    <m/>
  </r>
  <r>
    <s v="HABIBAH"/>
    <s v="1806034506660001"/>
    <s v="TANGGAMUS"/>
    <x v="19"/>
    <x v="256"/>
    <s v="NULL"/>
    <s v="6032989826394077"/>
    <m/>
  </r>
  <r>
    <s v="ROPIAH"/>
    <s v="1806035001700003"/>
    <s v="TANGGAMUS"/>
    <x v="19"/>
    <x v="256"/>
    <s v="NULL"/>
    <s v="6032989844877897"/>
    <m/>
  </r>
  <r>
    <s v="SITI JUWAIRIYAH"/>
    <s v="1806036105830004"/>
    <s v="TANGGAMUS"/>
    <x v="19"/>
    <x v="225"/>
    <s v="NULL"/>
    <s v="6032989844869035"/>
    <m/>
  </r>
  <r>
    <s v="BARIYAH"/>
    <s v="1806036005730002"/>
    <s v="TANGGAMUS"/>
    <x v="19"/>
    <x v="261"/>
    <s v="NULL"/>
    <s v="6032989844872641"/>
    <m/>
  </r>
  <r>
    <s v="MARYAM"/>
    <s v="1806037006650014"/>
    <s v="TANGGAMUS"/>
    <x v="19"/>
    <x v="260"/>
    <s v="NULL"/>
    <s v="6032989844865389"/>
    <m/>
  </r>
  <r>
    <s v="LISYANI"/>
    <s v="1806035207750004"/>
    <s v="TANGGAMUS"/>
    <x v="19"/>
    <x v="262"/>
    <s v="NULL"/>
    <s v="6032989812160458"/>
    <m/>
  </r>
  <r>
    <s v="SARIYANI"/>
    <s v="1806035705940001"/>
    <s v="TANGGAMUS"/>
    <x v="19"/>
    <x v="256"/>
    <s v="NULL"/>
    <s v="6032989844878903"/>
    <m/>
  </r>
  <r>
    <s v="JULIANI"/>
    <s v="1806034207900006"/>
    <s v="TANGGAMUS"/>
    <x v="19"/>
    <x v="256"/>
    <s v="NULL"/>
    <s v="6032989844874373"/>
    <m/>
  </r>
  <r>
    <s v="ROHAIDA"/>
    <s v="1806036106630003"/>
    <s v="TANGGAMUS"/>
    <x v="19"/>
    <x v="251"/>
    <s v="NULL"/>
    <s v="6032989844867591"/>
    <m/>
  </r>
  <r>
    <s v="SITI AMINAH"/>
    <s v="1806035604480001"/>
    <s v="TANGGAMUS"/>
    <x v="19"/>
    <x v="259"/>
    <s v="NULL"/>
    <s v="6032989835783302"/>
    <m/>
  </r>
  <r>
    <s v="PATMAWATI"/>
    <s v="1806034602650005"/>
    <s v="TANGGAMUS"/>
    <x v="19"/>
    <x v="127"/>
    <s v="NULL"/>
    <s v="6032989835781355"/>
    <m/>
  </r>
  <r>
    <s v="BENAH"/>
    <s v="1806036603590002"/>
    <s v="TANGGAMUS"/>
    <x v="19"/>
    <x v="259"/>
    <s v="NULL"/>
    <s v="6032989835776959"/>
    <m/>
  </r>
  <r>
    <s v="ZAHRO"/>
    <s v="1806035008620003"/>
    <s v="TANGGAMUS"/>
    <x v="19"/>
    <x v="265"/>
    <s v="NULL"/>
    <s v="6032989815899748"/>
    <m/>
  </r>
  <r>
    <s v="SARIYAMAH"/>
    <s v="1806034602750002"/>
    <s v="TANGGAMUS"/>
    <x v="19"/>
    <x v="266"/>
    <s v="NULL"/>
    <s v="6032989812217290"/>
    <m/>
  </r>
  <r>
    <s v="DARAINI"/>
    <s v="1806034804610003"/>
    <s v="TANGGAMUS"/>
    <x v="19"/>
    <x v="94"/>
    <s v="NULL"/>
    <s v="6032989835777171"/>
    <m/>
  </r>
  <r>
    <s v="ROHANA"/>
    <s v="1806035111790004"/>
    <s v="TANGGAMUS"/>
    <x v="19"/>
    <x v="225"/>
    <s v="NULL"/>
    <s v="6032989835781819"/>
    <m/>
  </r>
  <r>
    <s v="MUNAWAROH"/>
    <s v="1806035701640003"/>
    <s v="TANGGAMUS"/>
    <x v="19"/>
    <x v="254"/>
    <s v="NULL"/>
    <s v="6032989835780274"/>
    <m/>
  </r>
  <r>
    <s v="WARGI NINGSIH"/>
    <s v="1806037006660012"/>
    <s v="TANGGAMUS"/>
    <x v="19"/>
    <x v="254"/>
    <s v="NULL"/>
    <s v="6032989826404827"/>
    <m/>
  </r>
  <r>
    <s v="PATIMAH"/>
    <s v="1806034311760001"/>
    <s v="TANGGAMUS"/>
    <x v="19"/>
    <x v="127"/>
    <s v="NULL"/>
    <s v="6032989844877061"/>
    <m/>
  </r>
  <r>
    <s v="TURIYEM"/>
    <s v="1806035511820004"/>
    <s v="TANGGAMUS"/>
    <x v="19"/>
    <x v="257"/>
    <s v="NULL"/>
    <s v="6032989835785299"/>
    <m/>
  </r>
  <r>
    <s v="SUMINAH"/>
    <s v="1806034507830002"/>
    <s v="TANGGAMUS"/>
    <x v="19"/>
    <x v="255"/>
    <s v="NULL"/>
    <s v="6032989815908036"/>
    <m/>
  </r>
  <r>
    <s v="SUMINAH"/>
    <s v="1806034101580003"/>
    <s v="TANGGAMUS"/>
    <x v="19"/>
    <x v="252"/>
    <s v="NULL"/>
    <s v="6032989826401989"/>
    <m/>
  </r>
  <r>
    <s v="AHMAD JARNI"/>
    <s v="1806031005450002"/>
    <s v="TANGGAMUS"/>
    <x v="19"/>
    <x v="271"/>
    <s v="NULL"/>
    <s v="6032989817474722"/>
    <m/>
  </r>
  <r>
    <s v="SUKANTI"/>
    <s v="1806034509730001"/>
    <s v="TANGGAMUS"/>
    <x v="19"/>
    <x v="257"/>
    <s v="NULL"/>
    <s v="6032989835783989"/>
    <m/>
  </r>
  <r>
    <s v="NGADIYEM"/>
    <s v="1806036209620003"/>
    <s v="TANGGAMUS"/>
    <x v="19"/>
    <x v="254"/>
    <s v="NULL"/>
    <s v="6032989809386546"/>
    <m/>
  </r>
  <r>
    <s v="YUSNI"/>
    <s v="1806034309610003"/>
    <s v="TANGGAMUS"/>
    <x v="19"/>
    <x v="266"/>
    <s v="NULL"/>
    <s v="6032989812205857"/>
    <m/>
  </r>
  <r>
    <s v="SITI AMINAH"/>
    <s v="1806036006630004"/>
    <s v="TANGGAMUS"/>
    <x v="19"/>
    <x v="273"/>
    <s v="NULL"/>
    <s v="6032989844879315"/>
    <m/>
  </r>
  <r>
    <s v="KHUSNUL KHOTIMAH"/>
    <s v="1806034104820002"/>
    <s v="TANGGAMUS"/>
    <x v="19"/>
    <x v="262"/>
    <s v="NULL"/>
    <s v="6032989809344651"/>
    <m/>
  </r>
  <r>
    <s v="WAKINGAH"/>
    <s v="1806035012840003"/>
    <s v="TANGGAMUS"/>
    <x v="19"/>
    <x v="225"/>
    <s v="NULL"/>
    <s v="6032989812222266"/>
    <m/>
  </r>
  <r>
    <s v="FITRI YANI ALHIDAYAH"/>
    <s v="1806035208900001"/>
    <s v="TANGGAMUS"/>
    <x v="19"/>
    <x v="255"/>
    <s v="NULL"/>
    <s v="6032989809329157"/>
    <m/>
  </r>
  <r>
    <s v="HENI ASTUTI"/>
    <s v="1806034103870004"/>
    <s v="TANGGAMUS"/>
    <x v="19"/>
    <x v="265"/>
    <s v="NULL"/>
    <s v="6032989835767792"/>
    <m/>
  </r>
  <r>
    <s v="RINI ASTUTI"/>
    <s v="1806036108900002"/>
    <s v="TANGGAMUS"/>
    <x v="19"/>
    <x v="260"/>
    <s v="NULL"/>
    <s v="6032989809394789"/>
    <m/>
  </r>
  <r>
    <s v="WIDIA SISRI YANTI"/>
    <s v="1806034407870006"/>
    <s v="TANGGAMUS"/>
    <x v="19"/>
    <x v="255"/>
    <s v="NULL"/>
    <s v="6032989835787667"/>
    <m/>
  </r>
  <r>
    <s v="MARINI"/>
    <s v="1806036208690001"/>
    <s v="TANGGAMUS"/>
    <x v="19"/>
    <x v="257"/>
    <s v="NULL"/>
    <s v="6032989812210998"/>
    <m/>
  </r>
  <r>
    <s v="AFRIDAWATI"/>
    <s v="1806036104930005"/>
    <s v="TANGGAMUS"/>
    <x v="19"/>
    <x v="266"/>
    <s v="NULL"/>
    <s v="6032989835776132"/>
    <m/>
  </r>
  <r>
    <s v="BETI ARIANA"/>
    <s v="1806034511830001"/>
    <s v="TANGGAMUS"/>
    <x v="19"/>
    <x v="257"/>
    <s v="NULL"/>
    <s v="6032989844862584"/>
    <m/>
  </r>
  <r>
    <s v="WIJA YANTI"/>
    <s v="1806035711850001"/>
    <s v="TANGGAMUS"/>
    <x v="19"/>
    <x v="265"/>
    <s v="NULL"/>
    <s v="6032989845566754"/>
    <m/>
  </r>
  <r>
    <s v="RIA HANDAIYANI"/>
    <s v="1806035403830003"/>
    <s v="TANGGAMUS"/>
    <x v="19"/>
    <x v="255"/>
    <s v="NULL"/>
    <s v="6032989835787113"/>
    <m/>
  </r>
  <r>
    <s v="KALIMAH"/>
    <s v="1806035702550002"/>
    <s v="TANGGAMUS"/>
    <x v="19"/>
    <x v="272"/>
    <s v="NULL"/>
    <s v="6032989826395280"/>
    <m/>
  </r>
  <r>
    <s v="HAMAMI"/>
    <s v="1806034104630002"/>
    <s v="TANGGAMUS"/>
    <x v="19"/>
    <x v="266"/>
    <s v="NULL"/>
    <s v="6032989809330577"/>
    <m/>
  </r>
  <r>
    <s v="SANIYEM"/>
    <s v="1806036006600002"/>
    <s v="TANGGAMUS"/>
    <x v="19"/>
    <x v="253"/>
    <s v="NULL"/>
    <s v="6032989835782684"/>
    <m/>
  </r>
  <r>
    <s v="ASIAH"/>
    <s v="1806034806790002"/>
    <s v="TANGGAMUS"/>
    <x v="19"/>
    <x v="255"/>
    <s v="NULL"/>
    <s v="6032989815900314"/>
    <m/>
  </r>
  <r>
    <s v="SAINEM"/>
    <s v="1806034407700004"/>
    <s v="TANGGAMUS"/>
    <x v="19"/>
    <x v="225"/>
    <s v="NULL"/>
    <s v="6032989809408027"/>
    <m/>
  </r>
  <r>
    <s v="AZNA"/>
    <s v="1806035906630001"/>
    <s v="TANGGAMUS"/>
    <x v="19"/>
    <x v="256"/>
    <s v="NULL"/>
    <s v="6032989844872575"/>
    <m/>
  </r>
  <r>
    <s v="JURIYAH"/>
    <s v="1806035012810004"/>
    <s v="TANGGAMUS"/>
    <x v="19"/>
    <x v="260"/>
    <s v="NULL"/>
    <s v="6032989809341384"/>
    <m/>
  </r>
  <r>
    <s v="ZANARIAH"/>
    <s v="1806035010660002"/>
    <s v="TANGGAMUS"/>
    <x v="19"/>
    <x v="274"/>
    <s v="NULL"/>
    <s v="6032989809309779"/>
    <m/>
  </r>
  <r>
    <s v="ROSMI"/>
    <s v="1806035609650002"/>
    <s v="TANGGAMUS"/>
    <x v="19"/>
    <x v="265"/>
    <s v="NULL"/>
    <s v="6032989835772156"/>
    <m/>
  </r>
  <r>
    <s v="KARSIYEM"/>
    <s v="1806034103570001"/>
    <s v="TANGGAMUS"/>
    <x v="19"/>
    <x v="252"/>
    <s v="NULL"/>
    <s v="6032989826395447"/>
    <m/>
  </r>
  <r>
    <s v="SUSILAWATI"/>
    <s v="1806034811720001"/>
    <s v="TANGGAMUS"/>
    <x v="19"/>
    <x v="265"/>
    <s v="NULL"/>
    <s v="6032989835775001"/>
    <m/>
  </r>
  <r>
    <s v="MASNONA"/>
    <s v="1806034304770005"/>
    <s v="TANGGAMUS"/>
    <x v="19"/>
    <x v="266"/>
    <s v="NULL"/>
    <s v="6032989809356002"/>
    <m/>
  </r>
  <r>
    <s v="MURNIATI"/>
    <s v="1806035309690003"/>
    <s v="TANGGAMUS"/>
    <x v="19"/>
    <x v="258"/>
    <s v="NULL"/>
    <s v="6032989809383246"/>
    <m/>
  </r>
  <r>
    <s v="SARTI"/>
    <s v="1806035502840005"/>
    <s v="TANGGAMUS"/>
    <x v="19"/>
    <x v="271"/>
    <s v="NULL"/>
    <s v="6032989835782957"/>
    <m/>
  </r>
  <r>
    <s v="SUMIATI"/>
    <s v="1806034107800024"/>
    <s v="TANGGAMUS"/>
    <x v="19"/>
    <x v="252"/>
    <s v="NULL"/>
    <s v="6032989835787543"/>
    <m/>
  </r>
  <r>
    <s v="RISA PUTRIYANI"/>
    <s v="1806035005900006"/>
    <s v="TANGGAMUS"/>
    <x v="19"/>
    <x v="263"/>
    <s v="NULL"/>
    <s v="6032989835781652"/>
    <m/>
  </r>
  <r>
    <s v="KEMISAH"/>
    <s v="1806035210460001"/>
    <s v="TANGGAMUS"/>
    <x v="19"/>
    <x v="268"/>
    <s v="NULL"/>
    <s v="6032989826395611"/>
    <m/>
  </r>
  <r>
    <s v="MIDAYATI"/>
    <s v="1806034605870004"/>
    <s v="TANGGAMUS"/>
    <x v="19"/>
    <x v="94"/>
    <s v="NULL"/>
    <s v="6032989809358362"/>
    <m/>
  </r>
  <r>
    <s v="SITI MARWIYAH"/>
    <s v="1806034107750011"/>
    <s v="TANGGAMUS"/>
    <x v="19"/>
    <x v="255"/>
    <s v="NULL"/>
    <s v="6032989826399589"/>
    <m/>
  </r>
  <r>
    <s v="SALIKHO"/>
    <s v="1806035704770003"/>
    <s v="TANGGAMUS"/>
    <x v="19"/>
    <x v="262"/>
    <s v="NULL"/>
    <s v="6032989809311684"/>
    <m/>
  </r>
  <r>
    <s v="MISYATI"/>
    <s v="1806034504770006"/>
    <s v="TANGGAMUS"/>
    <x v="19"/>
    <x v="260"/>
    <s v="NULL"/>
    <s v="6032989809359691"/>
    <m/>
  </r>
  <r>
    <s v="TUTI SUHARTINI"/>
    <s v="1806034604770004"/>
    <s v="TANGGAMUS"/>
    <x v="19"/>
    <x v="253"/>
    <s v="NULL"/>
    <s v="6032989835785380"/>
    <m/>
  </r>
  <r>
    <s v="REVI RULI YANTI"/>
    <s v="1806034505950009"/>
    <s v="TANGGAMUS"/>
    <x v="19"/>
    <x v="127"/>
    <s v="NULL"/>
    <s v="6032989835781561"/>
    <m/>
  </r>
  <r>
    <s v="JUNAINAH"/>
    <s v="1806034608540002"/>
    <s v="TANGGAMUS"/>
    <x v="19"/>
    <x v="265"/>
    <s v="NULL"/>
    <s v="6032989844864200"/>
    <m/>
  </r>
  <r>
    <s v="ABIDAH"/>
    <s v="1806036409680001"/>
    <s v="TANGGAMUS"/>
    <x v="19"/>
    <x v="256"/>
    <s v="NULL"/>
    <s v="6032989826391941"/>
    <m/>
  </r>
  <r>
    <s v="ISEM"/>
    <s v="1806034306790003"/>
    <s v="TANGGAMUS"/>
    <x v="19"/>
    <x v="266"/>
    <s v="NULL"/>
    <s v="6032989812159609"/>
    <m/>
  </r>
  <r>
    <s v="MAINI"/>
    <s v="1806036003600002"/>
    <s v="TANGGAMUS"/>
    <x v="19"/>
    <x v="258"/>
    <s v="NULL"/>
    <s v="6032989826396189"/>
    <m/>
  </r>
  <r>
    <s v="WAGINEM"/>
    <s v="1806035008790003"/>
    <s v="TANGGAMUS"/>
    <x v="19"/>
    <x v="253"/>
    <s v="NULL"/>
    <s v="6032989809303673"/>
    <m/>
  </r>
  <r>
    <s v="RUSMANI"/>
    <s v="1806034105630003"/>
    <s v="TANGGAMUS"/>
    <x v="19"/>
    <x v="225"/>
    <s v="NULL"/>
    <s v="6032989844868094"/>
    <m/>
  </r>
  <r>
    <s v="PONIJO"/>
    <s v="1806030312440001"/>
    <s v="TANGGAMUS"/>
    <x v="19"/>
    <x v="252"/>
    <s v="NULL"/>
    <s v="6032989826399134"/>
    <m/>
  </r>
  <r>
    <s v="SURYATI"/>
    <s v="1806034307710001"/>
    <s v="TANGGAMUS"/>
    <x v="19"/>
    <x v="225"/>
    <s v="NULL"/>
    <s v="6032989826403266"/>
    <m/>
  </r>
  <r>
    <s v="SURTINI"/>
    <s v="1806036506750002"/>
    <s v="TANGGAMUS"/>
    <x v="19"/>
    <x v="253"/>
    <s v="NULL"/>
    <s v="6032989809434387"/>
    <m/>
  </r>
  <r>
    <s v="SARWANAH"/>
    <s v="1806036207630002"/>
    <s v="TANGGAMUS"/>
    <x v="19"/>
    <x v="266"/>
    <s v="NULL"/>
    <s v="6032989835783005"/>
    <m/>
  </r>
  <r>
    <s v="TURAH"/>
    <s v="1806036101690001"/>
    <s v="TANGGAMUS"/>
    <x v="19"/>
    <x v="268"/>
    <s v="NULL"/>
    <s v="6032989809440111"/>
    <m/>
  </r>
  <r>
    <s v="SRIYANTI"/>
    <s v="1806035411750002"/>
    <s v="TANGGAMUS"/>
    <x v="19"/>
    <x v="253"/>
    <s v="NULL"/>
    <s v="6032989845568396"/>
    <m/>
  </r>
  <r>
    <s v="ROHAIDA"/>
    <s v="1806035507640002"/>
    <s v="TANGGAMUS"/>
    <x v="19"/>
    <x v="251"/>
    <s v="NULL"/>
    <s v="6032989826400106"/>
    <m/>
  </r>
  <r>
    <s v="ROSMAH"/>
    <s v="1806034707620003"/>
    <s v="TANGGAMUS"/>
    <x v="19"/>
    <x v="255"/>
    <s v="NULL"/>
    <s v="6032989826401401"/>
    <m/>
  </r>
  <r>
    <s v="SARNIMAH"/>
    <s v="1806035006420001"/>
    <s v="TANGGAMUS"/>
    <x v="19"/>
    <x v="272"/>
    <s v="NULL"/>
    <s v="6032989826403886"/>
    <m/>
  </r>
  <r>
    <s v="SITI ASNI"/>
    <s v="1806036009610001"/>
    <s v="TANGGAMUS"/>
    <x v="19"/>
    <x v="273"/>
    <s v="NULL"/>
    <s v="6032989844884877"/>
    <m/>
  </r>
  <r>
    <s v="MISIYAH"/>
    <s v="1806034406780005"/>
    <s v="TANGGAMUS"/>
    <x v="19"/>
    <x v="253"/>
    <s v="NULL"/>
    <s v="6032989809358925"/>
    <m/>
  </r>
  <r>
    <s v="MURNI"/>
    <s v="1806035402860002"/>
    <s v="TANGGAMUS"/>
    <x v="19"/>
    <x v="256"/>
    <s v="NULL"/>
    <s v="6032989809383188"/>
    <m/>
  </r>
  <r>
    <s v="MAIMUNAH"/>
    <s v="1806035003550002"/>
    <s v="TANGGAMUS"/>
    <x v="19"/>
    <x v="225"/>
    <s v="NULL"/>
    <s v="6032989835779094"/>
    <m/>
  </r>
  <r>
    <s v="NUR HAYATI"/>
    <s v="1806034208830002"/>
    <s v="TANGGAMUS"/>
    <x v="19"/>
    <x v="269"/>
    <s v="NULL"/>
    <s v="6032989812172370"/>
    <m/>
  </r>
  <r>
    <s v="AYATI"/>
    <s v="1806035009650005"/>
    <s v="TANGGAMUS"/>
    <x v="19"/>
    <x v="225"/>
    <s v="NULL"/>
    <s v="6032989826392956"/>
    <m/>
  </r>
  <r>
    <s v="KASIYATI"/>
    <s v="1806034803760003"/>
    <s v="TANGGAMUS"/>
    <x v="19"/>
    <x v="259"/>
    <s v="NULL"/>
    <s v="6032989812209933"/>
    <m/>
  </r>
  <r>
    <s v="RUKIAH"/>
    <s v="1806035907400001"/>
    <s v="TANGGAMUS"/>
    <x v="19"/>
    <x v="274"/>
    <s v="NULL"/>
    <s v="6032989812153255"/>
    <m/>
  </r>
  <r>
    <s v="PONIYAH"/>
    <s v="1806035708300001"/>
    <s v="TANGGAMUS"/>
    <x v="19"/>
    <x v="263"/>
    <s v="NULL"/>
    <s v="6032989809394094"/>
    <m/>
  </r>
  <r>
    <s v="ROHMAH"/>
    <s v="1806036612840001"/>
    <s v="TANGGAMUS"/>
    <x v="19"/>
    <x v="256"/>
    <s v="NULL"/>
    <s v="6032989809400578"/>
    <m/>
  </r>
  <r>
    <s v="RATNA"/>
    <s v="1806035706560003"/>
    <s v="TANGGAMUS"/>
    <x v="19"/>
    <x v="258"/>
    <s v="NULL"/>
    <s v="6032989835787105"/>
    <m/>
  </r>
  <r>
    <s v="YULIA MUSTIKA"/>
    <s v="1806036712870005"/>
    <s v="TANGGAMUS"/>
    <x v="19"/>
    <x v="94"/>
    <s v="NULL"/>
    <s v="6032989835785828"/>
    <m/>
  </r>
  <r>
    <s v="ZUMAINI"/>
    <s v="1806035107770004"/>
    <s v="TANGGAMUS"/>
    <x v="19"/>
    <x v="265"/>
    <s v="NULL"/>
    <s v="6032989809339859"/>
    <m/>
  </r>
  <r>
    <s v="RESTIANA"/>
    <s v="1806035207900003"/>
    <s v="TANGGAMUS"/>
    <x v="19"/>
    <x v="255"/>
    <s v="NULL"/>
    <s v="6032989844884232"/>
    <m/>
  </r>
  <r>
    <s v="MARYANI"/>
    <s v="1806034710590002"/>
    <s v="TANGGAMUS"/>
    <x v="19"/>
    <x v="275"/>
    <s v="NULL"/>
    <s v="6032989835779573"/>
    <m/>
  </r>
  <r>
    <s v="MARIYAM"/>
    <s v="1806035306530003"/>
    <s v="TANGGAMUS"/>
    <x v="19"/>
    <x v="266"/>
    <s v="NULL"/>
    <s v="6032989809351268"/>
    <m/>
  </r>
  <r>
    <s v="SAUNAH"/>
    <s v="1806184206780001"/>
    <s v="TANGGAMUS"/>
    <x v="19"/>
    <x v="264"/>
    <s v="NULL"/>
    <s v="6032989835783070"/>
    <m/>
  </r>
  <r>
    <s v="MASKANAH"/>
    <s v="1806034504840003"/>
    <s v="TANGGAMUS"/>
    <x v="19"/>
    <x v="265"/>
    <s v="NULL"/>
    <s v="6032989809355301"/>
    <m/>
  </r>
  <r>
    <s v="HASNANI"/>
    <s v="1806036101810003"/>
    <s v="TANGGAMUS"/>
    <x v="19"/>
    <x v="255"/>
    <s v="NULL"/>
    <s v="6032989809331807"/>
    <m/>
  </r>
  <r>
    <s v="ELIYANTI"/>
    <s v="1806035508740002"/>
    <s v="TANGGAMUS"/>
    <x v="19"/>
    <x v="260"/>
    <s v="NULL"/>
    <s v="6032989809325759"/>
    <m/>
  </r>
  <r>
    <s v="SUCIATI"/>
    <s v="1806035112680002"/>
    <s v="TANGGAMUS"/>
    <x v="19"/>
    <x v="252"/>
    <s v="NULL"/>
    <s v="6032989809424503"/>
    <m/>
  </r>
  <r>
    <s v="AMANAH"/>
    <s v="1806036309640002"/>
    <s v="TANGGAMUS"/>
    <x v="19"/>
    <x v="251"/>
    <s v="NULL"/>
    <s v="6032989809312302"/>
    <m/>
  </r>
  <r>
    <s v="SUTINI"/>
    <s v="1806034603730003"/>
    <s v="TANGGAMUS"/>
    <x v="19"/>
    <x v="268"/>
    <s v="NULL"/>
    <s v="6032989844880701"/>
    <m/>
  </r>
  <r>
    <s v="LASIYEM"/>
    <s v="1806034501710006"/>
    <s v="TANGGAMUS"/>
    <x v="19"/>
    <x v="272"/>
    <s v="NULL"/>
    <s v="6032989812170424"/>
    <m/>
  </r>
  <r>
    <s v="DIYANITA"/>
    <s v="1806035412870006"/>
    <s v="TANGGAMUS"/>
    <x v="19"/>
    <x v="271"/>
    <s v="NULL"/>
    <s v="6032989844862881"/>
    <m/>
  </r>
  <r>
    <s v="MUSRIYAH"/>
    <s v="1806036512770001"/>
    <s v="TANGGAMUS"/>
    <x v="19"/>
    <x v="260"/>
    <s v="NULL"/>
    <s v="6032989809384178"/>
    <m/>
  </r>
  <r>
    <s v="FITRIYANI"/>
    <s v="1806034803850006"/>
    <s v="TANGGAMUS"/>
    <x v="19"/>
    <x v="256"/>
    <s v="NULL"/>
    <s v="6032989844873573"/>
    <m/>
  </r>
  <r>
    <s v="SASTRO PAWIRO"/>
    <s v="1806032709380001"/>
    <s v="TANGGAMUS"/>
    <x v="19"/>
    <x v="271"/>
    <s v="NULL"/>
    <s v="6032989844868698"/>
    <m/>
  </r>
  <r>
    <s v="SENAWATI"/>
    <s v="1806034103720003"/>
    <s v="TANGGAMUS"/>
    <x v="19"/>
    <x v="265"/>
    <s v="NULL"/>
    <s v="6032989844868847"/>
    <m/>
  </r>
  <r>
    <s v="NIHAYAH"/>
    <s v="1806036109740002"/>
    <s v="TANGGAMUS"/>
    <x v="19"/>
    <x v="256"/>
    <s v="NULL"/>
    <s v="6032989844876527"/>
    <m/>
  </r>
  <r>
    <s v="SANAWIYAH"/>
    <s v="1806036106730002"/>
    <s v="TANGGAMUS"/>
    <x v="19"/>
    <x v="259"/>
    <s v="NULL"/>
    <s v="6032989844878663"/>
    <m/>
  </r>
  <r>
    <s v="ROAINA"/>
    <s v="1806037006820001"/>
    <s v="TANGGAMUS"/>
    <x v="19"/>
    <x v="127"/>
    <s v="NULL"/>
    <s v="6032989844877574"/>
    <m/>
  </r>
  <r>
    <s v="RISNURITA"/>
    <s v="1806035207780004"/>
    <s v="TANGGAMUS"/>
    <x v="19"/>
    <x v="265"/>
    <s v="NULL"/>
    <s v="6032989835771786"/>
    <m/>
  </r>
  <r>
    <s v="ANITA"/>
    <s v="1806034604860007"/>
    <s v="TANGGAMUS"/>
    <x v="19"/>
    <x v="266"/>
    <s v="NULL"/>
    <s v="6032989812167743"/>
    <m/>
  </r>
  <r>
    <s v="ROFIAH"/>
    <s v="1806034707710002"/>
    <s v="TANGGAMUS"/>
    <x v="19"/>
    <x v="259"/>
    <s v="NULL"/>
    <s v="6032989835781751"/>
    <m/>
  </r>
  <r>
    <s v="SUMIATI"/>
    <s v="1806034711620001"/>
    <s v="TANGGAMUS"/>
    <x v="19"/>
    <x v="257"/>
    <s v="NULL"/>
    <s v="6032989844869894"/>
    <m/>
  </r>
  <r>
    <s v="MIRDIYANA"/>
    <s v="1806034705890009"/>
    <s v="TANGGAMUS"/>
    <x v="19"/>
    <x v="266"/>
    <s v="NULL"/>
    <s v="6032989844865785"/>
    <m/>
  </r>
  <r>
    <s v="SARA WATI"/>
    <s v="1806035505770001"/>
    <s v="TANGGAMUS"/>
    <x v="19"/>
    <x v="255"/>
    <s v="NULL"/>
    <s v="6032989815906634"/>
    <m/>
  </r>
  <r>
    <s v="SAIBAH"/>
    <s v="1806035904830003"/>
    <s v="TANGGAMUS"/>
    <x v="19"/>
    <x v="265"/>
    <s v="NULL"/>
    <s v="6032989835772479"/>
    <m/>
  </r>
  <r>
    <s v="EEN RIATU PUTRI RESMI"/>
    <s v="1806035010890003"/>
    <s v="TANGGAMUS"/>
    <x v="19"/>
    <x v="275"/>
    <s v="NULL"/>
    <s v="6032989812225335"/>
    <m/>
  </r>
  <r>
    <s v="SULISTIANI"/>
    <s v="1806036303770002"/>
    <s v="TANGGAMUS"/>
    <x v="19"/>
    <x v="252"/>
    <s v="NULL"/>
    <s v="6032989812155318"/>
    <m/>
  </r>
  <r>
    <s v="NURIYAH"/>
    <s v="1806035507640001"/>
    <s v="TANGGAMUS"/>
    <x v="19"/>
    <x v="127"/>
    <s v="NULL"/>
    <s v="6032989826398722"/>
    <m/>
  </r>
  <r>
    <s v="BAHYAN"/>
    <s v="1806031907760004"/>
    <s v="TANGGAMUS"/>
    <x v="19"/>
    <x v="127"/>
    <s v="NULL"/>
    <s v="6032989835776884"/>
    <m/>
  </r>
  <r>
    <s v="SUKIRAH"/>
    <s v="1806035701550001"/>
    <s v="TANGGAMUS"/>
    <x v="19"/>
    <x v="256"/>
    <s v="NULL"/>
    <s v="6032989835784060"/>
    <m/>
  </r>
  <r>
    <s v="IZHARUDDIN"/>
    <s v="1806032105710002"/>
    <s v="TANGGAMUS"/>
    <x v="19"/>
    <x v="270"/>
    <s v="NULL"/>
    <s v="6032989826394853"/>
    <m/>
  </r>
  <r>
    <s v="SUTIYAH"/>
    <s v="1806035205680002"/>
    <s v="TANGGAMUS"/>
    <x v="19"/>
    <x v="255"/>
    <s v="NULL"/>
    <s v="6032989809436960"/>
    <m/>
  </r>
  <r>
    <s v="DARMIYATUN"/>
    <s v="1806035302640002"/>
    <s v="TANGGAMUS"/>
    <x v="19"/>
    <x v="254"/>
    <s v="NULL"/>
    <s v="6032989826393350"/>
    <m/>
  </r>
  <r>
    <s v="KATIJAH"/>
    <s v="1806036802440001"/>
    <s v="TANGGAMUS"/>
    <x v="19"/>
    <x v="258"/>
    <s v="NULL"/>
    <s v="6032989826395595"/>
    <m/>
  </r>
  <r>
    <s v="TUMISIH"/>
    <s v="1806034202750003"/>
    <s v="TANGGAMUS"/>
    <x v="19"/>
    <x v="252"/>
    <s v="NULL"/>
    <s v="6032989809439956"/>
    <m/>
  </r>
  <r>
    <s v="DELINA MUSTIKA"/>
    <s v="1806034301910008"/>
    <s v="TANGGAMUS"/>
    <x v="19"/>
    <x v="255"/>
    <s v="NULL"/>
    <s v="6032989826393475"/>
    <m/>
  </r>
  <r>
    <s v="JUMIRAH"/>
    <s v="1806034809470001"/>
    <s v="TANGGAMUS"/>
    <x v="19"/>
    <x v="253"/>
    <s v="NULL"/>
    <s v="6032989826395140"/>
    <m/>
  </r>
  <r>
    <s v="AZNAWATI"/>
    <s v="1806035908720003"/>
    <s v="TANGGAMUS"/>
    <x v="19"/>
    <x v="265"/>
    <s v="NULL"/>
    <s v="6032989844862469"/>
    <m/>
  </r>
  <r>
    <s v="MARYATI"/>
    <s v="1806034506740003"/>
    <s v="TANGGAMUS"/>
    <x v="19"/>
    <x v="256"/>
    <s v="NULL"/>
    <s v="6032989809353900"/>
    <m/>
  </r>
  <r>
    <s v="ENDANG"/>
    <s v="1806036404770001"/>
    <s v="TANGGAMUS"/>
    <x v="19"/>
    <x v="127"/>
    <s v="NULL"/>
    <s v="6032989815894640"/>
    <m/>
  </r>
  <r>
    <s v="MURGIYANTI"/>
    <s v="1806036506890004"/>
    <s v="TANGGAMUS"/>
    <x v="19"/>
    <x v="261"/>
    <s v="NULL"/>
    <s v="6032989835780340"/>
    <m/>
  </r>
  <r>
    <s v="KARLINA"/>
    <s v="1806034106760004"/>
    <s v="TANGGAMUS"/>
    <x v="19"/>
    <x v="266"/>
    <s v="NULL"/>
    <s v="6032989835778526"/>
    <m/>
  </r>
  <r>
    <s v="SUBIHAH"/>
    <s v="1806036805760001"/>
    <s v="TANGGAMUS"/>
    <x v="19"/>
    <x v="259"/>
    <s v="NULL"/>
    <s v="6032989835783831"/>
    <m/>
  </r>
  <r>
    <s v="JAMIYAH"/>
    <s v="1806036802780002"/>
    <s v="TANGGAMUS"/>
    <x v="19"/>
    <x v="265"/>
    <s v="NULL"/>
    <s v="6032989809338059"/>
    <m/>
  </r>
  <r>
    <s v="SUPRIYAN"/>
    <s v="1806032209900005"/>
    <s v="TANGGAMUS"/>
    <x v="19"/>
    <x v="274"/>
    <s v="NULL"/>
    <s v="6032989835787550"/>
    <m/>
  </r>
  <r>
    <s v="MARGINI"/>
    <s v="1806034708720001"/>
    <s v="TANGGAMUS"/>
    <x v="19"/>
    <x v="263"/>
    <s v="NULL"/>
    <s v="6032989812199357"/>
    <m/>
  </r>
  <r>
    <s v="ASTUTI"/>
    <s v="1806034212950001"/>
    <s v="TANGGAMUS"/>
    <x v="19"/>
    <x v="273"/>
    <s v="NULL"/>
    <s v="6032989844882087"/>
    <m/>
  </r>
  <r>
    <s v="ROHIMA"/>
    <s v="1806035507860007"/>
    <s v="TANGGAMUS"/>
    <x v="19"/>
    <x v="127"/>
    <s v="NULL"/>
    <s v="6032989844877731"/>
    <m/>
  </r>
  <r>
    <s v="FERAWATI"/>
    <s v="1806034209900004"/>
    <s v="TANGGAMUS"/>
    <x v="19"/>
    <x v="265"/>
    <s v="NULL"/>
    <s v="6032989809328985"/>
    <m/>
  </r>
  <r>
    <s v="INDARYATI"/>
    <s v="1806035105830002"/>
    <s v="TANGGAMUS"/>
    <x v="19"/>
    <x v="263"/>
    <s v="NULL"/>
    <s v="6032989812208992"/>
    <m/>
  </r>
  <r>
    <s v="YONI"/>
    <s v="1806254204770001"/>
    <s v="TANGGAMUS"/>
    <x v="19"/>
    <x v="271"/>
    <s v="NULL"/>
    <s v="6032989809306890"/>
    <m/>
  </r>
  <r>
    <s v="SURYANA"/>
    <s v="1806034411870003"/>
    <s v="TANGGAMUS"/>
    <x v="19"/>
    <x v="260"/>
    <s v="NULL"/>
    <s v="6032989826403092"/>
    <m/>
  </r>
  <r>
    <s v="SUMIATI"/>
    <s v="1806035011570001"/>
    <s v="TANGGAMUS"/>
    <x v="19"/>
    <x v="225"/>
    <s v="NULL"/>
    <s v="6032989826401948"/>
    <m/>
  </r>
  <r>
    <s v="HARTINA"/>
    <s v="1806014808940008"/>
    <s v="TANGGAMUS"/>
    <x v="19"/>
    <x v="94"/>
    <s v="NULL"/>
    <s v="6032989835777825"/>
    <m/>
  </r>
  <r>
    <s v="NURMAH"/>
    <s v="1806034703870009"/>
    <s v="TANGGAMUS"/>
    <x v="19"/>
    <x v="260"/>
    <s v="NULL"/>
    <s v="6032989812227638"/>
    <m/>
  </r>
  <r>
    <s v="NASRIYAH"/>
    <s v="1806034303830011"/>
    <s v="TANGGAMUS"/>
    <x v="19"/>
    <x v="274"/>
    <s v="NULL"/>
    <s v="6032989835786982"/>
    <m/>
  </r>
  <r>
    <s v="ROSMAH"/>
    <s v="1806035407630004"/>
    <s v="TANGGAMUS"/>
    <x v="19"/>
    <x v="127"/>
    <s v="NULL"/>
    <s v="6032989835782148"/>
    <m/>
  </r>
  <r>
    <s v="MASNAH"/>
    <s v="1806034101790004"/>
    <s v="TANGGAMUS"/>
    <x v="19"/>
    <x v="260"/>
    <s v="NULL"/>
    <s v="6032989809355749"/>
    <m/>
  </r>
  <r>
    <s v="KASIMAH"/>
    <s v="1806034307350004"/>
    <s v="TANGGAMUS"/>
    <x v="19"/>
    <x v="254"/>
    <s v="NULL"/>
    <s v="6032989835778583"/>
    <m/>
  </r>
  <r>
    <s v="NITI ROMZIATI"/>
    <s v="1806035605880003"/>
    <s v="TANGGAMUS"/>
    <x v="19"/>
    <x v="257"/>
    <s v="NULL"/>
    <s v="6032989809387437"/>
    <m/>
  </r>
  <r>
    <s v="SAMI"/>
    <s v="1806034202290001"/>
    <s v="TANGGAMUS"/>
    <x v="19"/>
    <x v="269"/>
    <s v="NULL"/>
    <s v="6032989835782585"/>
    <m/>
  </r>
  <r>
    <s v="TRIS WATI"/>
    <s v="1806034604780005"/>
    <s v="TANGGAMUS"/>
    <x v="19"/>
    <x v="225"/>
    <s v="NULL"/>
    <s v="6032989809439436"/>
    <m/>
  </r>
  <r>
    <s v="SUNARI"/>
    <s v="1806034203760003"/>
    <s v="TANGGAMUS"/>
    <x v="19"/>
    <x v="256"/>
    <s v="NULL"/>
    <s v="6032989809431300"/>
    <m/>
  </r>
  <r>
    <s v="HARNIATI"/>
    <s v="1806035212690001"/>
    <s v="TANGGAMUS"/>
    <x v="19"/>
    <x v="272"/>
    <s v="NULL"/>
    <s v="6032989826394200"/>
    <m/>
  </r>
  <r>
    <s v="SUPINAH"/>
    <s v="1806034610900003"/>
    <s v="TANGGAMUS"/>
    <x v="19"/>
    <x v="225"/>
    <s v="NULL"/>
    <s v="6032989844870181"/>
    <m/>
  </r>
  <r>
    <s v="KUSLAHMAN"/>
    <s v="1806031704500001"/>
    <s v="TANGGAMUS"/>
    <x v="19"/>
    <x v="257"/>
    <s v="NULL"/>
    <s v="6032989835778815"/>
    <m/>
  </r>
  <r>
    <s v="FITRI YANI"/>
    <s v="1806035405840002"/>
    <s v="TANGGAMUS"/>
    <x v="19"/>
    <x v="225"/>
    <s v="NULL"/>
    <s v="6032989812197583"/>
    <m/>
  </r>
  <r>
    <s v="SANTI"/>
    <s v="1806036002930003"/>
    <s v="TANGGAMUS"/>
    <x v="19"/>
    <x v="257"/>
    <s v="NULL"/>
    <s v="6032989809411906"/>
    <m/>
  </r>
  <r>
    <s v="YUSNA WATI"/>
    <s v="1806034807740004"/>
    <s v="TANGGAMUS"/>
    <x v="19"/>
    <x v="270"/>
    <s v="NULL"/>
    <s v="6032989826405253"/>
    <m/>
  </r>
  <r>
    <s v="ROMLAH"/>
    <s v="1806034207370002"/>
    <s v="TANGGAMUS"/>
    <x v="19"/>
    <x v="259"/>
    <s v="NULL"/>
    <s v="6032989835782072"/>
    <m/>
  </r>
  <r>
    <s v="SAZIAH"/>
    <s v="1806035105680002"/>
    <s v="TANGGAMUS"/>
    <x v="19"/>
    <x v="260"/>
    <s v="NULL"/>
    <s v="6032989809415071"/>
    <m/>
  </r>
  <r>
    <s v="DALIAH"/>
    <s v="1806034107480008"/>
    <s v="TANGGAMUS"/>
    <x v="19"/>
    <x v="257"/>
    <s v="NULL"/>
    <s v="6032989817475836"/>
    <m/>
  </r>
  <r>
    <s v="PONIRAH"/>
    <s v="1806034307500002"/>
    <s v="TANGGAMUS"/>
    <x v="19"/>
    <x v="271"/>
    <s v="NULL"/>
    <s v="6032989835781397"/>
    <m/>
  </r>
  <r>
    <s v="ARMA SURI"/>
    <s v="1806034502480001"/>
    <s v="TANGGAMUS"/>
    <x v="19"/>
    <x v="94"/>
    <s v="NULL"/>
    <s v="6032989835776504"/>
    <m/>
  </r>
  <r>
    <s v="DIYANA"/>
    <s v="1806035403900003"/>
    <s v="TANGGAMUS"/>
    <x v="19"/>
    <x v="260"/>
    <s v="NULL"/>
    <s v="6032989826393608"/>
    <m/>
  </r>
  <r>
    <s v="NURMAINI"/>
    <s v="1806034707750007"/>
    <s v="TANGGAMUS"/>
    <x v="19"/>
    <x v="269"/>
    <s v="NULL"/>
    <s v="6032989812152109"/>
    <m/>
  </r>
  <r>
    <s v="SYAHYATI"/>
    <s v="1806034101620002"/>
    <s v="TANGGAMUS"/>
    <x v="19"/>
    <x v="270"/>
    <s v="NULL"/>
    <s v="6032989835784896"/>
    <m/>
  </r>
  <r>
    <s v="HAZIYAH"/>
    <s v="1806034406770003"/>
    <s v="TANGGAMUS"/>
    <x v="19"/>
    <x v="270"/>
    <s v="NULL"/>
    <s v="6032989835777940"/>
    <m/>
  </r>
  <r>
    <s v="MASLINA"/>
    <s v="1806034502820003"/>
    <s v="TANGGAMUS"/>
    <x v="19"/>
    <x v="256"/>
    <s v="NULL"/>
    <s v="6032989809355467"/>
    <m/>
  </r>
  <r>
    <s v="PARTIMAH"/>
    <s v="1806036209570002"/>
    <s v="TANGGAMUS"/>
    <x v="19"/>
    <x v="267"/>
    <s v="NULL"/>
    <s v="6032989835781314"/>
    <m/>
  </r>
  <r>
    <s v="SUWARSIH"/>
    <s v="1806035707870001"/>
    <s v="TANGGAMUS"/>
    <x v="19"/>
    <x v="252"/>
    <s v="NULL"/>
    <s v="6032989809431508"/>
    <m/>
  </r>
  <r>
    <s v="MURTINI"/>
    <s v="1806034102680007"/>
    <s v="TANGGAMUS"/>
    <x v="19"/>
    <x v="252"/>
    <s v="NULL"/>
    <s v="6032989826398052"/>
    <m/>
  </r>
  <r>
    <s v="ANITA PRAMISTIA"/>
    <s v="1806034101910010"/>
    <s v="TANGGAMUS"/>
    <x v="19"/>
    <x v="257"/>
    <s v="NULL"/>
    <s v="6032989835776397"/>
    <m/>
  </r>
  <r>
    <s v="SURATI"/>
    <s v="1806035912630002"/>
    <s v="TANGGAMUS"/>
    <x v="19"/>
    <x v="271"/>
    <s v="NULL"/>
    <s v="6032989835784631"/>
    <m/>
  </r>
  <r>
    <s v="SA'IDAH"/>
    <s v="1806035504570001"/>
    <s v="TANGGAMUS"/>
    <x v="19"/>
    <x v="266"/>
    <s v="NULL"/>
    <s v="6032989809406955"/>
    <m/>
  </r>
  <r>
    <s v="SUKARNI"/>
    <s v="1806034107500001"/>
    <s v="TANGGAMUS"/>
    <x v="19"/>
    <x v="258"/>
    <s v="NULL"/>
    <s v="6032989812219882"/>
    <m/>
  </r>
  <r>
    <s v="SUNARTI"/>
    <s v="1806035008660002"/>
    <s v="TANGGAMUS"/>
    <x v="19"/>
    <x v="225"/>
    <s v="NULL"/>
    <s v="6032989826402326"/>
    <m/>
  </r>
  <r>
    <s v="ROSIDAH"/>
    <s v="1806036504760004"/>
    <s v="TANGGAMUS"/>
    <x v="19"/>
    <x v="259"/>
    <s v="NULL"/>
    <s v="6032989809402145"/>
    <m/>
  </r>
  <r>
    <s v="SARYADI"/>
    <s v="1806032502920002"/>
    <s v="TANGGAMUS"/>
    <x v="19"/>
    <x v="265"/>
    <s v="NULL"/>
    <s v="6032989835773014"/>
    <m/>
  </r>
  <r>
    <s v="IRHAYANI"/>
    <s v="1806034107770010"/>
    <s v="TANGGAMUS"/>
    <x v="19"/>
    <x v="255"/>
    <s v="NULL"/>
    <s v="6032989835786529"/>
    <m/>
  </r>
  <r>
    <s v="HARTATI"/>
    <s v="1806035607780007"/>
    <s v="TANGGAMUS"/>
    <x v="19"/>
    <x v="263"/>
    <s v="NULL"/>
    <s v="6032989812169095"/>
    <m/>
  </r>
  <r>
    <s v="MARWIYAH"/>
    <s v="1806035711600002"/>
    <s v="TANGGAMUS"/>
    <x v="19"/>
    <x v="225"/>
    <s v="NULL"/>
    <s v="6032989812171083"/>
    <m/>
  </r>
  <r>
    <s v="SUMI YATI"/>
    <s v="1806034507790002"/>
    <s v="TANGGAMUS"/>
    <x v="19"/>
    <x v="272"/>
    <s v="NULL"/>
    <s v="6032989812165531"/>
    <m/>
  </r>
  <r>
    <s v="SUNTI AH"/>
    <s v="1806035801780004"/>
    <s v="TANGGAMUS"/>
    <x v="19"/>
    <x v="255"/>
    <s v="NULL"/>
    <s v="6032989815908168"/>
    <m/>
  </r>
  <r>
    <s v="NGABESAH"/>
    <s v="1806034107660012"/>
    <s v="TANGGAMUS"/>
    <x v="19"/>
    <x v="258"/>
    <s v="NULL"/>
    <s v="6032989835780613"/>
    <m/>
  </r>
  <r>
    <s v="ZAINANI"/>
    <s v="1806035011680002"/>
    <s v="TANGGAMUS"/>
    <x v="19"/>
    <x v="127"/>
    <s v="NULL"/>
    <s v="6032989835786008"/>
    <m/>
  </r>
  <r>
    <s v="SANAH"/>
    <s v="1806034105900006"/>
    <s v="TANGGAMUS"/>
    <x v="19"/>
    <x v="256"/>
    <s v="NULL"/>
    <s v="6032989821793240"/>
    <m/>
  </r>
  <r>
    <s v="BUKHARI"/>
    <s v="1806031411500001"/>
    <s v="TANGGAMUS"/>
    <x v="19"/>
    <x v="270"/>
    <s v="NULL"/>
    <s v="6032989835777031"/>
    <m/>
  </r>
  <r>
    <s v="MISGIATUN"/>
    <s v="1806035605800006"/>
    <s v="TANGGAMUS"/>
    <x v="19"/>
    <x v="263"/>
    <s v="NULL"/>
    <s v="6032989812171505"/>
    <m/>
  </r>
  <r>
    <s v="KHASIAH"/>
    <s v="1806034602600004"/>
    <s v="TANGGAMUS"/>
    <x v="19"/>
    <x v="256"/>
    <s v="NULL"/>
    <s v="6032989826395710"/>
    <m/>
  </r>
  <r>
    <s v="GEMI ATI"/>
    <s v="1806036008870007"/>
    <s v="TANGGAMUS"/>
    <x v="19"/>
    <x v="259"/>
    <s v="NULL"/>
    <s v="6032989835777684"/>
    <m/>
  </r>
  <r>
    <s v="NUR AINI"/>
    <s v="1806035812530002"/>
    <s v="TANGGAMUS"/>
    <x v="19"/>
    <x v="259"/>
    <s v="NULL"/>
    <s v="6032989835780845"/>
    <m/>
  </r>
  <r>
    <s v="SISNA NINGSIH"/>
    <s v="1806035907910002"/>
    <s v="TANGGAMUS"/>
    <x v="19"/>
    <x v="259"/>
    <s v="NULL"/>
    <s v="6032989835783229"/>
    <m/>
  </r>
  <r>
    <s v="ROSTINA"/>
    <s v="1806034109740001"/>
    <s v="TANGGAMUS"/>
    <x v="19"/>
    <x v="262"/>
    <s v="NULL"/>
    <s v="6032989812163254"/>
    <m/>
  </r>
  <r>
    <s v="PARIYAH"/>
    <s v="1806034102500001"/>
    <s v="TANGGAMUS"/>
    <x v="19"/>
    <x v="252"/>
    <s v="NULL"/>
    <s v="6032989835787055"/>
    <m/>
  </r>
  <r>
    <s v="NURHAYATI"/>
    <s v="1806034407990003"/>
    <s v="TANGGAMUS"/>
    <x v="19"/>
    <x v="256"/>
    <s v="NULL"/>
    <s v="6032989812152026"/>
    <m/>
  </r>
  <r>
    <s v="ROSMANI"/>
    <s v="1806035910720002"/>
    <s v="TANGGAMUS"/>
    <x v="19"/>
    <x v="256"/>
    <s v="NULL"/>
    <s v="6032989809403226"/>
    <m/>
  </r>
  <r>
    <s v="SUMINI"/>
    <s v="1806034709690002"/>
    <s v="TANGGAMUS"/>
    <x v="19"/>
    <x v="266"/>
    <s v="NULL"/>
    <s v="6032989812165341"/>
    <m/>
  </r>
  <r>
    <s v="HERNA WATI"/>
    <s v="1806034703810001"/>
    <s v="TANGGAMUS"/>
    <x v="19"/>
    <x v="266"/>
    <s v="NULL"/>
    <s v="6032989815901866"/>
    <m/>
  </r>
  <r>
    <s v="EKA WATI"/>
    <s v="1806034511780002"/>
    <s v="TANGGAMUS"/>
    <x v="19"/>
    <x v="266"/>
    <s v="NULL"/>
    <s v="6032989826393681"/>
    <m/>
  </r>
  <r>
    <s v="MURNI"/>
    <s v="1806035503480001"/>
    <s v="TANGGAMUS"/>
    <x v="19"/>
    <x v="263"/>
    <s v="NULL"/>
    <s v="6032989826397922"/>
    <m/>
  </r>
  <r>
    <s v="ROHMAWATI"/>
    <s v="1806035707850003"/>
    <s v="TANGGAMUS"/>
    <x v="19"/>
    <x v="252"/>
    <s v="NULL"/>
    <s v="6032989809400768"/>
    <m/>
  </r>
  <r>
    <s v="IRNA SURYANA"/>
    <s v="1806035807850001"/>
    <s v="TANGGAMUS"/>
    <x v="19"/>
    <x v="265"/>
    <s v="NULL"/>
    <s v="6032989826394770"/>
    <m/>
  </r>
  <r>
    <s v="SUPIYATI"/>
    <s v="1806035012800003"/>
    <s v="TANGGAMUS"/>
    <x v="19"/>
    <x v="260"/>
    <s v="NULL"/>
    <s v="6032989826402649"/>
    <m/>
  </r>
  <r>
    <s v="MUNAH"/>
    <s v="1806034104830008"/>
    <s v="TANGGAMUS"/>
    <x v="19"/>
    <x v="256"/>
    <s v="NULL"/>
    <s v="6032989826397823"/>
    <m/>
  </r>
  <r>
    <s v="ROBAITI"/>
    <s v="1806034904740003"/>
    <s v="TANGGAMUS"/>
    <x v="19"/>
    <x v="260"/>
    <s v="NULL"/>
    <s v="6032989809404505"/>
    <m/>
  </r>
  <r>
    <s v="PONIYEM"/>
    <s v="1806035609700001"/>
    <s v="TANGGAMUS"/>
    <x v="19"/>
    <x v="268"/>
    <s v="NULL"/>
    <s v="6032989835781447"/>
    <m/>
  </r>
  <r>
    <s v="SADIAH"/>
    <s v="1806034308650002"/>
    <s v="TANGGAMUS"/>
    <x v="19"/>
    <x v="261"/>
    <s v="NULL"/>
    <s v="6032989826402250"/>
    <m/>
  </r>
  <r>
    <s v="ISNAINI"/>
    <s v="1806034303820006"/>
    <s v="TANGGAMUS"/>
    <x v="19"/>
    <x v="272"/>
    <s v="NULL"/>
    <s v="6032989809337309"/>
    <m/>
  </r>
  <r>
    <s v="MAISAH"/>
    <s v="1806034210790001"/>
    <s v="TANGGAMUS"/>
    <x v="19"/>
    <x v="262"/>
    <s v="NULL"/>
    <s v="6032989835779151"/>
    <m/>
  </r>
  <r>
    <s v="HAIYANI"/>
    <s v="1806036405790004"/>
    <s v="TANGGAMUS"/>
    <x v="19"/>
    <x v="266"/>
    <s v="NULL"/>
    <s v="6032989812544081"/>
    <m/>
  </r>
  <r>
    <s v="YUSRO"/>
    <s v="1806037006620012"/>
    <s v="TANGGAMUS"/>
    <x v="19"/>
    <x v="275"/>
    <s v="NULL"/>
    <s v="6032989826405261"/>
    <m/>
  </r>
  <r>
    <s v="RUDI SUKMA"/>
    <s v="1806031101940004"/>
    <s v="TANGGAMUS"/>
    <x v="19"/>
    <x v="259"/>
    <s v="NULL"/>
    <s v="6032989835782288"/>
    <m/>
  </r>
  <r>
    <s v="SUYATI"/>
    <s v="1806034808560002"/>
    <s v="TANGGAMUS"/>
    <x v="19"/>
    <x v="268"/>
    <s v="NULL"/>
    <s v="6032989826405675"/>
    <m/>
  </r>
  <r>
    <s v="SRI INDAH"/>
    <s v="1806034308580002"/>
    <s v="TANGGAMUS"/>
    <x v="19"/>
    <x v="225"/>
    <s v="NULL"/>
    <s v="6032989835783633"/>
    <m/>
  </r>
  <r>
    <s v="GITA ASTUTI"/>
    <s v="1806035305800003"/>
    <s v="TANGGAMUS"/>
    <x v="19"/>
    <x v="252"/>
    <s v="NULL"/>
    <s v="6032989809329397"/>
    <m/>
  </r>
  <r>
    <s v="MAHYATI"/>
    <s v="1806037006470006"/>
    <s v="TANGGAMUS"/>
    <x v="19"/>
    <x v="261"/>
    <s v="NULL"/>
    <s v="6032989826396163"/>
    <m/>
  </r>
  <r>
    <s v="ROJEMAH"/>
    <s v="1806035302490002"/>
    <s v="TANGGAMUS"/>
    <x v="19"/>
    <x v="262"/>
    <s v="NULL"/>
    <s v="6032989826400932"/>
    <m/>
  </r>
  <r>
    <s v="NASYANI"/>
    <s v="1806034105590002"/>
    <s v="TANGGAMUS"/>
    <x v="19"/>
    <x v="94"/>
    <s v="NULL"/>
    <s v="6032989835780555"/>
    <m/>
  </r>
  <r>
    <s v="LAILA"/>
    <s v="1806034302750005"/>
    <s v="TANGGAMUS"/>
    <x v="19"/>
    <x v="260"/>
    <s v="NULL"/>
    <s v="6032989815902583"/>
    <m/>
  </r>
  <r>
    <s v="LINA AIDAWATI"/>
    <s v="1806036303830003"/>
    <s v="TANGGAMUS"/>
    <x v="19"/>
    <x v="251"/>
    <s v="NULL"/>
    <s v="6032989835778997"/>
    <m/>
  </r>
  <r>
    <s v="KASIRAH"/>
    <s v="1806034701740002"/>
    <s v="TANGGAMUS"/>
    <x v="19"/>
    <x v="252"/>
    <s v="NULL"/>
    <s v="6032989809342986"/>
    <m/>
  </r>
  <r>
    <s v="ASNAWATI"/>
    <s v="1806034806630011"/>
    <s v="TANGGAMUS"/>
    <x v="19"/>
    <x v="260"/>
    <s v="NULL"/>
    <s v="6032989815900520"/>
    <m/>
  </r>
  <r>
    <s v="DAIMAH"/>
    <s v="1806034304600001"/>
    <s v="TANGGAMUS"/>
    <x v="19"/>
    <x v="270"/>
    <s v="NULL"/>
    <s v="6032989826393251"/>
    <m/>
  </r>
  <r>
    <s v="MASITOH"/>
    <s v="1806036608910002"/>
    <s v="TANGGAMUS"/>
    <x v="19"/>
    <x v="270"/>
    <s v="NULL"/>
    <s v="6032989815896041"/>
    <m/>
  </r>
  <r>
    <s v="SAHYAN"/>
    <s v="1806030105710003"/>
    <s v="TANGGAMUS"/>
    <x v="19"/>
    <x v="127"/>
    <s v="NULL"/>
    <s v="6032989835782502"/>
    <m/>
  </r>
  <r>
    <s v="MISRINGATI"/>
    <s v="1806034702680006"/>
    <s v="TANGGAMUS"/>
    <x v="19"/>
    <x v="267"/>
    <s v="NULL"/>
    <s v="6032989826397666"/>
    <m/>
  </r>
  <r>
    <s v="RISNAWATI"/>
    <s v="1806035901940002"/>
    <s v="TANGGAMUS"/>
    <x v="19"/>
    <x v="254"/>
    <s v="NULL"/>
    <s v="6032989821792689"/>
    <m/>
  </r>
  <r>
    <s v="MARDIYAH"/>
    <s v="1806035003550003"/>
    <s v="TANGGAMUS"/>
    <x v="19"/>
    <x v="260"/>
    <s v="NULL"/>
    <s v="6032989826396429"/>
    <m/>
  </r>
  <r>
    <s v="MALIAH"/>
    <s v="1806035508740001"/>
    <s v="TANGGAMUS"/>
    <x v="19"/>
    <x v="262"/>
    <s v="NULL"/>
    <s v="6032989809350054"/>
    <m/>
  </r>
  <r>
    <s v="TASMINI"/>
    <s v="1806034410780001"/>
    <s v="TANGGAMUS"/>
    <x v="19"/>
    <x v="263"/>
    <s v="NULL"/>
    <s v="6032989809438537"/>
    <m/>
  </r>
  <r>
    <s v="MASYANA"/>
    <s v="1806034704770003"/>
    <s v="TANGGAMUS"/>
    <x v="19"/>
    <x v="259"/>
    <s v="NULL"/>
    <s v="6032989835779888"/>
    <m/>
  </r>
  <r>
    <s v="JAITUN"/>
    <s v="1806034309790006"/>
    <s v="TANGGAMUS"/>
    <x v="19"/>
    <x v="256"/>
    <s v="NULL"/>
    <s v="6032989809309621"/>
    <m/>
  </r>
  <r>
    <s v="KURNIASIH"/>
    <s v="1806035207790001"/>
    <s v="TANGGAMUS"/>
    <x v="19"/>
    <x v="263"/>
    <s v="NULL"/>
    <s v="6032989844874936"/>
    <m/>
  </r>
  <r>
    <s v="MAMI"/>
    <s v="1806036101840002"/>
    <s v="TANGGAMUS"/>
    <x v="19"/>
    <x v="258"/>
    <s v="NULL"/>
    <s v="6032989826396312"/>
    <m/>
  </r>
  <r>
    <s v="SUSNANI"/>
    <s v="1806034206740002"/>
    <s v="TANGGAMUS"/>
    <x v="19"/>
    <x v="266"/>
    <s v="NULL"/>
    <s v="6032989809436127"/>
    <m/>
  </r>
  <r>
    <s v="MASLINA"/>
    <s v="1806035001820002"/>
    <s v="TANGGAMUS"/>
    <x v="19"/>
    <x v="260"/>
    <s v="NULL"/>
    <s v="6032989809355434"/>
    <m/>
  </r>
  <r>
    <s v="HERLINA"/>
    <s v="1806036505810001"/>
    <s v="TANGGAMUS"/>
    <x v="19"/>
    <x v="263"/>
    <s v="NULL"/>
    <s v="6032989812197948"/>
    <m/>
  </r>
  <r>
    <s v="GINEM"/>
    <s v="1806034701620001"/>
    <s v="TANGGAMUS"/>
    <x v="19"/>
    <x v="269"/>
    <s v="NULL"/>
    <s v="6032989812197609"/>
    <m/>
  </r>
  <r>
    <s v="ROIPAH"/>
    <s v="1806034903700001"/>
    <s v="TANGGAMUS"/>
    <x v="19"/>
    <x v="94"/>
    <s v="NULL"/>
    <s v="6032989809401105"/>
    <m/>
  </r>
  <r>
    <s v="KATENI"/>
    <s v="1806034605600003"/>
    <s v="TANGGAMUS"/>
    <x v="19"/>
    <x v="254"/>
    <s v="NULL"/>
    <s v="6032989817477345"/>
    <m/>
  </r>
  <r>
    <s v="NASRIYAH"/>
    <s v="1806035005590002"/>
    <s v="TANGGAMUS"/>
    <x v="19"/>
    <x v="256"/>
    <s v="NULL"/>
    <s v="6032989812227224"/>
    <m/>
  </r>
  <r>
    <s v="BASIR"/>
    <s v="1806030609790009"/>
    <s v="TANGGAMUS"/>
    <x v="19"/>
    <x v="256"/>
    <s v="NULL"/>
    <s v="6032989812196957"/>
    <m/>
  </r>
  <r>
    <s v="MASTARIYAH"/>
    <s v="1806036901740001"/>
    <s v="TANGGAMUS"/>
    <x v="19"/>
    <x v="251"/>
    <s v="NULL"/>
    <s v="6032989809356671"/>
    <m/>
  </r>
  <r>
    <s v="SUGINAH"/>
    <s v="1806035005660006"/>
    <s v="TANGGAMUS"/>
    <x v="19"/>
    <x v="252"/>
    <s v="NULL"/>
    <s v="6032989826400874"/>
    <m/>
  </r>
  <r>
    <s v="HADORIAH"/>
    <s v="1806035203680004"/>
    <s v="TANGGAMUS"/>
    <x v="19"/>
    <x v="256"/>
    <s v="NULL"/>
    <s v="6032989812158932"/>
    <m/>
  </r>
  <r>
    <s v="HELDAYANTI"/>
    <s v="1806035910810001"/>
    <s v="TANGGAMUS"/>
    <x v="19"/>
    <x v="262"/>
    <s v="NULL"/>
    <s v="6032989812197864"/>
    <m/>
  </r>
  <r>
    <s v="HUSNILAWATI"/>
    <s v="1806034206850006"/>
    <s v="TANGGAMUS"/>
    <x v="19"/>
    <x v="266"/>
    <s v="NULL"/>
    <s v="6032989835778138"/>
    <m/>
  </r>
  <r>
    <s v="MASRI WAHYUNI"/>
    <s v="1806035207870008"/>
    <s v="TANGGAMUS"/>
    <x v="19"/>
    <x v="253"/>
    <s v="NULL"/>
    <s v="6032989844865553"/>
    <m/>
  </r>
  <r>
    <s v="MISINI"/>
    <s v="1806034805660003"/>
    <s v="TANGGAMUS"/>
    <x v="19"/>
    <x v="272"/>
    <s v="NULL"/>
    <s v="6032989838287905"/>
    <m/>
  </r>
  <r>
    <s v="TUTUT SULISTIOWATI"/>
    <s v="1806034401740001"/>
    <s v="TANGGAMUS"/>
    <x v="19"/>
    <x v="252"/>
    <s v="NULL"/>
    <s v="6032989812166349"/>
    <m/>
  </r>
  <r>
    <s v="ARSAH"/>
    <s v="1806034602900003"/>
    <s v="TANGGAMUS"/>
    <x v="19"/>
    <x v="260"/>
    <s v="NULL"/>
    <s v="6032989826392493"/>
    <m/>
  </r>
  <r>
    <s v="TUTI KARWATI"/>
    <s v="1806036709650003"/>
    <s v="TANGGAMUS"/>
    <x v="19"/>
    <x v="263"/>
    <s v="NULL"/>
    <s v="6032989812166331"/>
    <m/>
  </r>
  <r>
    <s v="MASIAH"/>
    <s v="1806034509760002"/>
    <s v="TANGGAMUS"/>
    <x v="19"/>
    <x v="270"/>
    <s v="NULL"/>
    <s v="6032989835779698"/>
    <m/>
  </r>
  <r>
    <s v="JALIMAH"/>
    <s v="1806035607770008"/>
    <s v="TANGGAMUS"/>
    <x v="19"/>
    <x v="274"/>
    <s v="NULL"/>
    <s v="6032989809337895"/>
    <m/>
  </r>
  <r>
    <s v="HELMA"/>
    <s v="1806034208770003"/>
    <s v="TANGGAMUS"/>
    <x v="19"/>
    <x v="262"/>
    <s v="NULL"/>
    <s v="6032989809332953"/>
    <m/>
  </r>
  <r>
    <s v="BUNIYAH"/>
    <s v="1806035708790004"/>
    <s v="TANGGAMUS"/>
    <x v="19"/>
    <x v="254"/>
    <s v="NULL"/>
    <s v="6032989812225202"/>
    <m/>
  </r>
  <r>
    <s v="NGATINI"/>
    <s v="1806035201400002"/>
    <s v="TANGGAMUS"/>
    <x v="19"/>
    <x v="273"/>
    <s v="NULL"/>
    <s v="6032989817479226"/>
    <m/>
  </r>
  <r>
    <s v="SARIYANI"/>
    <s v="1806035009860003"/>
    <s v="TANGGAMUS"/>
    <x v="19"/>
    <x v="266"/>
    <s v="NULL"/>
    <s v="6032989826403761"/>
    <m/>
  </r>
  <r>
    <s v="SITI ALFIYAH"/>
    <s v="1806034203810004"/>
    <s v="TANGGAMUS"/>
    <x v="19"/>
    <x v="254"/>
    <s v="NULL"/>
    <s v="6032989835783294"/>
    <m/>
  </r>
  <r>
    <s v="AINI"/>
    <s v="1806034406720001"/>
    <s v="TANGGAMUS"/>
    <x v="19"/>
    <x v="255"/>
    <s v="NULL"/>
    <s v="6032989809311049"/>
    <m/>
  </r>
  <r>
    <s v="IRA ASTUTI"/>
    <s v="1806035004910005"/>
    <s v="TANGGAMUS"/>
    <x v="19"/>
    <x v="259"/>
    <s v="NULL"/>
    <s v="6032989809336749"/>
    <m/>
  </r>
  <r>
    <s v="ARIPAH"/>
    <s v="1806035506780004"/>
    <s v="TANGGAMUS"/>
    <x v="19"/>
    <x v="256"/>
    <s v="NULL"/>
    <s v="6032989809315495"/>
    <m/>
  </r>
  <r>
    <s v="RISWATI"/>
    <s v="1806035603700002"/>
    <s v="TANGGAMUS"/>
    <x v="19"/>
    <x v="263"/>
    <s v="NULL"/>
    <s v="6032989812152679"/>
    <m/>
  </r>
  <r>
    <s v="MARLINA"/>
    <s v="1806035111840005"/>
    <s v="TANGGAMUS"/>
    <x v="19"/>
    <x v="255"/>
    <s v="NULL"/>
    <s v="6032989835786743"/>
    <m/>
  </r>
  <r>
    <s v="ATIYAH"/>
    <s v="1806036009910002"/>
    <s v="TANGGAMUS"/>
    <x v="19"/>
    <x v="255"/>
    <s v="NULL"/>
    <s v="6032989815893915"/>
    <m/>
  </r>
  <r>
    <s v="MUKAROMAH"/>
    <s v="1806034508740001"/>
    <s v="TANGGAMUS"/>
    <x v="19"/>
    <x v="225"/>
    <s v="NULL"/>
    <s v="6032989812227059"/>
    <m/>
  </r>
  <r>
    <s v="MARYANA"/>
    <s v="1806034902760004"/>
    <s v="TANGGAMUS"/>
    <x v="19"/>
    <x v="270"/>
    <s v="NULL"/>
    <s v="6032989812226697"/>
    <m/>
  </r>
  <r>
    <s v="SITI KHODIJAH"/>
    <s v="1806036703770002"/>
    <s v="TANGGAMUS"/>
    <x v="19"/>
    <x v="251"/>
    <s v="NULL"/>
    <s v="6032989812164500"/>
    <m/>
  </r>
  <r>
    <s v="PARTIYEM"/>
    <s v="1806035705820005"/>
    <s v="TANGGAMUS"/>
    <x v="19"/>
    <x v="271"/>
    <s v="NULL"/>
    <s v="6032989812213984"/>
    <m/>
  </r>
  <r>
    <s v="SURAMI"/>
    <s v="1806035503740003"/>
    <s v="TANGGAMUS"/>
    <x v="19"/>
    <x v="269"/>
    <s v="NULL"/>
    <s v="6032989826402839"/>
    <m/>
  </r>
  <r>
    <s v="MISBAH"/>
    <s v="1806034501840004"/>
    <s v="TANGGAMUS"/>
    <x v="19"/>
    <x v="127"/>
    <s v="NULL"/>
    <s v="6032989815903565"/>
    <m/>
  </r>
  <r>
    <s v="MAINURI"/>
    <s v="1806034904600001"/>
    <s v="TANGGAMUS"/>
    <x v="19"/>
    <x v="270"/>
    <s v="NULL"/>
    <s v="6032989835779144"/>
    <m/>
  </r>
  <r>
    <s v="HUDYANI"/>
    <s v="1806037103820002"/>
    <s v="TANGGAMUS"/>
    <x v="19"/>
    <x v="259"/>
    <s v="NULL"/>
    <s v="6032989844874050"/>
    <m/>
  </r>
  <r>
    <s v="SULYATI"/>
    <s v="3672036110800001"/>
    <s v="TANGGAMUS"/>
    <x v="19"/>
    <x v="267"/>
    <s v="NULL"/>
    <s v="6032989844880131"/>
    <m/>
  </r>
  <r>
    <s v="MUNINGGAR"/>
    <s v="1806034204480003"/>
    <s v="TANGGAMUS"/>
    <x v="19"/>
    <x v="267"/>
    <s v="NULL"/>
    <s v="6032989844876162"/>
    <m/>
  </r>
  <r>
    <s v="SISMIATI"/>
    <s v="1806035010760003"/>
    <s v="TANGGAMUS"/>
    <x v="19"/>
    <x v="267"/>
    <s v="NULL"/>
    <s v="6032989809415824"/>
    <m/>
  </r>
  <r>
    <s v="ASRIFA"/>
    <s v="1806034711850004"/>
    <s v="TANGGAMUS"/>
    <x v="19"/>
    <x v="251"/>
    <s v="NULL"/>
    <s v="6032989812196759"/>
    <m/>
  </r>
  <r>
    <s v="TITIK RUSILAH"/>
    <s v="1806036708780001"/>
    <s v="TANGGAMUS"/>
    <x v="19"/>
    <x v="225"/>
    <s v="NULL"/>
    <s v="6032989826404322"/>
    <m/>
  </r>
  <r>
    <s v="MURYAWATI"/>
    <s v="1806036405800001"/>
    <s v="TANGGAMUS"/>
    <x v="19"/>
    <x v="225"/>
    <s v="NULL"/>
    <s v="6032989809383865"/>
    <m/>
  </r>
  <r>
    <s v="HAPSAH"/>
    <s v="1806034507800008"/>
    <s v="TANGGAMUS"/>
    <x v="19"/>
    <x v="260"/>
    <s v="NULL"/>
    <s v="6032989815901577"/>
    <m/>
  </r>
  <r>
    <s v="MANISAH"/>
    <s v="1806036209700002"/>
    <s v="TANGGAMUS"/>
    <x v="19"/>
    <x v="225"/>
    <s v="NULL"/>
    <s v="6032989809350476"/>
    <m/>
  </r>
  <r>
    <s v="AROH"/>
    <s v="1806034106730002"/>
    <s v="TANGGAMUS"/>
    <x v="19"/>
    <x v="254"/>
    <s v="NULL"/>
    <s v="6032989826392477"/>
    <m/>
  </r>
  <r>
    <s v="ERNAWATI"/>
    <s v="1806034604810002"/>
    <s v="TANGGAMUS"/>
    <x v="19"/>
    <x v="260"/>
    <s v="NULL"/>
    <s v="6032989815901189"/>
    <m/>
  </r>
  <r>
    <s v="SITI SADIYAH"/>
    <s v="1806034604800006"/>
    <s v="TANGGAMUS"/>
    <x v="19"/>
    <x v="263"/>
    <s v="NULL"/>
    <s v="6032989809419438"/>
    <m/>
  </r>
  <r>
    <s v="SRI SUPARMI"/>
    <s v="1806034208610002"/>
    <s v="TANGGAMUS"/>
    <x v="19"/>
    <x v="254"/>
    <s v="NULL"/>
    <s v="6032989835783724"/>
    <m/>
  </r>
  <r>
    <s v="MASLIYAH"/>
    <s v="1806034905790005"/>
    <s v="TANGGAMUS"/>
    <x v="19"/>
    <x v="263"/>
    <s v="NULL"/>
    <s v="6032989844875776"/>
    <m/>
  </r>
  <r>
    <s v="MASTIANA"/>
    <s v="1806035206790006"/>
    <s v="TANGGAMUS"/>
    <x v="19"/>
    <x v="265"/>
    <s v="NULL"/>
    <s v="6032989815903359"/>
    <m/>
  </r>
  <r>
    <s v="RISPA YOPI"/>
    <s v="1806035004910004"/>
    <s v="TANGGAMUS"/>
    <x v="19"/>
    <x v="265"/>
    <s v="NULL"/>
    <s v="6032989844867484"/>
    <m/>
  </r>
  <r>
    <s v="SIRMANTO"/>
    <s v="1806031405820003"/>
    <s v="TANGGAMUS"/>
    <x v="19"/>
    <x v="260"/>
    <s v="NULL"/>
    <s v="6032989835783203"/>
    <m/>
  </r>
  <r>
    <s v="RUBINAH"/>
    <s v="1806035201430003"/>
    <s v="TANGGAMUS"/>
    <x v="19"/>
    <x v="269"/>
    <s v="NULL"/>
    <s v="6032989826401666"/>
    <m/>
  </r>
  <r>
    <s v="LASMAWATI"/>
    <s v="1806035005770006"/>
    <s v="TANGGAMUS"/>
    <x v="19"/>
    <x v="225"/>
    <s v="NULL"/>
    <s v="6032989826395918"/>
    <m/>
  </r>
  <r>
    <s v="RIYANA"/>
    <s v="1806036405000003"/>
    <s v="TANGGAMUS"/>
    <x v="19"/>
    <x v="266"/>
    <s v="NULL"/>
    <s v="6032989809396982"/>
    <m/>
  </r>
  <r>
    <s v="SUPIYATUN"/>
    <s v="1806035409790001"/>
    <s v="TANGGAMUS"/>
    <x v="19"/>
    <x v="268"/>
    <s v="NULL"/>
    <s v="6032989812155763"/>
    <m/>
  </r>
  <r>
    <s v="ROZAINA"/>
    <s v="1806035004690003"/>
    <s v="TANGGAMUS"/>
    <x v="19"/>
    <x v="265"/>
    <s v="NULL"/>
    <s v="6032989815905933"/>
    <m/>
  </r>
  <r>
    <s v="SARIYEM"/>
    <s v="1806034106660004"/>
    <s v="TANGGAMUS"/>
    <x v="19"/>
    <x v="258"/>
    <s v="NULL"/>
    <s v="6032989835782858"/>
    <m/>
  </r>
  <r>
    <s v="MUNAIYAH"/>
    <s v="1806036207810002"/>
    <s v="TANGGAMUS"/>
    <x v="19"/>
    <x v="266"/>
    <s v="NULL"/>
    <s v="6032989835786925"/>
    <m/>
  </r>
  <r>
    <s v="WINARSIH"/>
    <s v="1806035102830005"/>
    <s v="TANGGAMUS"/>
    <x v="19"/>
    <x v="263"/>
    <s v="NULL"/>
    <s v="6032989809305512"/>
    <m/>
  </r>
  <r>
    <s v="FITRIYAH"/>
    <s v="1806036206790001"/>
    <s v="TANGGAMUS"/>
    <x v="19"/>
    <x v="261"/>
    <s v="NULL"/>
    <s v="6032989826393996"/>
    <m/>
  </r>
  <r>
    <s v="NGATISAH"/>
    <s v="1806035607700006"/>
    <s v="TANGGAMUS"/>
    <x v="19"/>
    <x v="225"/>
    <s v="NULL"/>
    <s v="6032989809386819"/>
    <m/>
  </r>
  <r>
    <s v="SANIYAH"/>
    <s v="1806034409420001"/>
    <s v="TANGGAMUS"/>
    <x v="19"/>
    <x v="271"/>
    <s v="NULL"/>
    <s v="6032989835782676"/>
    <m/>
  </r>
  <r>
    <s v="IKA AFRIANI"/>
    <s v="1806034304850006"/>
    <s v="TANGGAMUS"/>
    <x v="19"/>
    <x v="269"/>
    <s v="NULL"/>
    <s v="6032989809336269"/>
    <m/>
  </r>
  <r>
    <s v="JOHANAH"/>
    <s v="1806034806790003"/>
    <s v="TANGGAMUS"/>
    <x v="19"/>
    <x v="275"/>
    <s v="NULL"/>
    <s v="6032989815902179"/>
    <m/>
  </r>
  <r>
    <s v="SITI THOYIBAH"/>
    <s v="1806034505770006"/>
    <s v="TANGGAMUS"/>
    <x v="19"/>
    <x v="257"/>
    <s v="NULL"/>
    <s v="6032989812218934"/>
    <m/>
  </r>
  <r>
    <s v="PONIATI"/>
    <s v="1806036104850003"/>
    <s v="TANGGAMUS"/>
    <x v="19"/>
    <x v="254"/>
    <s v="NULL"/>
    <s v="6032989812227836"/>
    <m/>
  </r>
  <r>
    <s v="RULIANA"/>
    <s v="1806035603540003"/>
    <s v="TANGGAMUS"/>
    <x v="19"/>
    <x v="255"/>
    <s v="NULL"/>
    <s v="6032989835787212"/>
    <m/>
  </r>
  <r>
    <s v="HAYATI"/>
    <s v="1806035012840004"/>
    <s v="TANGGAMUS"/>
    <x v="19"/>
    <x v="262"/>
    <s v="NULL"/>
    <s v="6032989809332342"/>
    <m/>
  </r>
  <r>
    <s v="SALIYEM"/>
    <s v="1806034705740002"/>
    <s v="TANGGAMUS"/>
    <x v="19"/>
    <x v="273"/>
    <s v="NULL"/>
    <s v="6032989812153628"/>
    <m/>
  </r>
  <r>
    <s v="MULIA HARNITI"/>
    <s v="1806035211830001"/>
    <s v="TANGGAMUS"/>
    <x v="19"/>
    <x v="255"/>
    <s v="NULL"/>
    <s v="6032989835786891"/>
    <m/>
  </r>
  <r>
    <s v="ROSA WULANDARI"/>
    <s v="1806034304860010"/>
    <s v="TANGGAMUS"/>
    <x v="19"/>
    <x v="269"/>
    <s v="NULL"/>
    <s v="6032989835782106"/>
    <m/>
  </r>
  <r>
    <s v="HAZIZAH"/>
    <s v="1806035911740002"/>
    <s v="TANGGAMUS"/>
    <x v="19"/>
    <x v="260"/>
    <s v="NULL"/>
    <s v="6032989809329561"/>
    <m/>
  </r>
  <r>
    <s v="EEN ERNAWATI"/>
    <s v="1806034301920005"/>
    <s v="TANGGAMUS"/>
    <x v="19"/>
    <x v="255"/>
    <s v="NULL"/>
    <s v="6032989809327466"/>
    <m/>
  </r>
  <r>
    <s v="SAKIYAH"/>
    <s v="1806037011810001"/>
    <s v="TANGGAMUS"/>
    <x v="19"/>
    <x v="258"/>
    <s v="NULL"/>
    <s v="6032989812202334"/>
    <m/>
  </r>
  <r>
    <s v="MILAWATI"/>
    <s v="1804174709820001"/>
    <s v="TANGGAMUS"/>
    <x v="19"/>
    <x v="94"/>
    <s v="NULL"/>
    <s v="6032989809358412"/>
    <m/>
  </r>
  <r>
    <s v="MARLINA"/>
    <s v="1806036710800003"/>
    <s v="TANGGAMUS"/>
    <x v="19"/>
    <x v="265"/>
    <s v="NULL"/>
    <s v="6032989809351490"/>
    <m/>
  </r>
  <r>
    <s v="LEGINAH"/>
    <s v="1806035105630002"/>
    <s v="TANGGAMUS"/>
    <x v="19"/>
    <x v="259"/>
    <s v="NULL"/>
    <s v="6032989835778906"/>
    <m/>
  </r>
  <r>
    <s v="SRIYANTI"/>
    <s v="1806034110820002"/>
    <s v="TANGGAMUS"/>
    <x v="19"/>
    <x v="260"/>
    <s v="NULL"/>
    <s v="6032989815907566"/>
    <m/>
  </r>
  <r>
    <s v="PONIRAH"/>
    <s v="1806036501690001"/>
    <s v="TANGGAMUS"/>
    <x v="19"/>
    <x v="254"/>
    <s v="NULL"/>
    <s v="6032989824087228"/>
    <m/>
  </r>
  <r>
    <s v="SUMYATI"/>
    <s v="1806185007940002"/>
    <s v="TANGGAMUS"/>
    <x v="19"/>
    <x v="127"/>
    <s v="NULL"/>
    <s v="6032989835784318"/>
    <m/>
  </r>
  <r>
    <s v="PARYANI"/>
    <s v="1806036205740001"/>
    <s v="TANGGAMUS"/>
    <x v="19"/>
    <x v="257"/>
    <s v="NULL"/>
    <s v="6032989844866965"/>
    <m/>
  </r>
  <r>
    <s v="SITI"/>
    <s v="1806035506550001"/>
    <s v="TANGGAMUS"/>
    <x v="19"/>
    <x v="266"/>
    <s v="NULL"/>
    <s v="6032989844868953"/>
    <m/>
  </r>
  <r>
    <s v="ROBIYAH"/>
    <s v="1806034307740003"/>
    <s v="TANGGAMUS"/>
    <x v="19"/>
    <x v="127"/>
    <s v="NULL"/>
    <s v="6032989821792747"/>
    <m/>
  </r>
  <r>
    <s v="TINI"/>
    <s v="1806036302450001"/>
    <s v="TANGGAMUS"/>
    <x v="19"/>
    <x v="260"/>
    <s v="NULL"/>
    <s v="6032989835785034"/>
    <m/>
  </r>
  <r>
    <s v="PARINEM"/>
    <s v="1806036103730001"/>
    <s v="TANGGAMUS"/>
    <x v="19"/>
    <x v="258"/>
    <s v="NULL"/>
    <s v="6032989826398938"/>
    <m/>
  </r>
  <r>
    <s v="SITI ALPIAH"/>
    <s v="1806034910720006"/>
    <s v="TANGGAMUS"/>
    <x v="19"/>
    <x v="127"/>
    <s v="NULL"/>
    <s v="6032989844879299"/>
    <m/>
  </r>
  <r>
    <s v="SUMINI"/>
    <s v="1806035704650003"/>
    <s v="TANGGAMUS"/>
    <x v="19"/>
    <x v="225"/>
    <s v="NULL"/>
    <s v="6032989809429940"/>
    <m/>
  </r>
  <r>
    <s v="ARMINAH"/>
    <s v="1806034607610001"/>
    <s v="TANGGAMUS"/>
    <x v="19"/>
    <x v="94"/>
    <s v="NULL"/>
    <s v="6032989835776520"/>
    <m/>
  </r>
  <r>
    <s v="SAHYANI"/>
    <s v="1806035509650005"/>
    <s v="TANGGAMUS"/>
    <x v="19"/>
    <x v="265"/>
    <s v="NULL"/>
    <s v="6032989835772461"/>
    <m/>
  </r>
  <r>
    <s v="DAHLIA"/>
    <s v="1806035012900003"/>
    <s v="TANGGAMUS"/>
    <x v="19"/>
    <x v="273"/>
    <s v="NULL"/>
    <s v="6032989826393210"/>
    <m/>
  </r>
  <r>
    <s v="DAHLIA"/>
    <s v="1806034507860008"/>
    <s v="TANGGAMUS"/>
    <x v="19"/>
    <x v="251"/>
    <s v="NULL"/>
    <s v="6032989809322319"/>
    <m/>
  </r>
  <r>
    <s v="WAGINEM"/>
    <s v="1806035007630003"/>
    <s v="TANGGAMUS"/>
    <x v="19"/>
    <x v="258"/>
    <s v="NULL"/>
    <s v="6032989826404702"/>
    <m/>
  </r>
  <r>
    <s v="MASNAH"/>
    <s v="1806035207800006"/>
    <s v="TANGGAMUS"/>
    <x v="19"/>
    <x v="265"/>
    <s v="NULL"/>
    <s v="6032989835769848"/>
    <m/>
  </r>
  <r>
    <s v="DARMIAH"/>
    <s v="1806036711610001"/>
    <s v="TANGGAMUS"/>
    <x v="19"/>
    <x v="272"/>
    <s v="NULL"/>
    <s v="6032989835777205"/>
    <m/>
  </r>
  <r>
    <s v="MARYAMAH"/>
    <s v="1806034409680004"/>
    <s v="TANGGAMUS"/>
    <x v="19"/>
    <x v="260"/>
    <s v="NULL"/>
    <s v="6032989826396957"/>
    <m/>
  </r>
  <r>
    <s v="MURAH"/>
    <s v="1806036207630001"/>
    <s v="TANGGAMUS"/>
    <x v="19"/>
    <x v="225"/>
    <s v="NULL"/>
    <s v="6032989835780332"/>
    <m/>
  </r>
  <r>
    <s v="ANI YUNURUL"/>
    <s v="1806036806730002"/>
    <s v="TANGGAMUS"/>
    <x v="19"/>
    <x v="259"/>
    <s v="NULL"/>
    <s v="6032989835776371"/>
    <m/>
  </r>
  <r>
    <s v="NURHIDAYAH"/>
    <s v="1806035808850001"/>
    <s v="TANGGAMUS"/>
    <x v="19"/>
    <x v="265"/>
    <s v="NULL"/>
    <s v="6032989835771109"/>
    <m/>
  </r>
  <r>
    <s v="MASTUNAH"/>
    <s v="1806034407540001"/>
    <s v="TANGGAMUS"/>
    <x v="19"/>
    <x v="259"/>
    <s v="NULL"/>
    <s v="6032989826397336"/>
    <m/>
  </r>
  <r>
    <s v="UMAINI"/>
    <s v="1806034710660002"/>
    <s v="TANGGAMUS"/>
    <x v="19"/>
    <x v="258"/>
    <s v="NULL"/>
    <s v="6032989826404611"/>
    <m/>
  </r>
  <r>
    <s v="RASMIYATI"/>
    <s v="1806035106780003"/>
    <s v="TANGGAMUS"/>
    <x v="19"/>
    <x v="269"/>
    <s v="NULL"/>
    <s v="6032989812201435"/>
    <m/>
  </r>
  <r>
    <s v="MILYANTI"/>
    <s v="1806037112850001"/>
    <s v="TANGGAMUS"/>
    <x v="19"/>
    <x v="266"/>
    <s v="NULL"/>
    <s v="6032989815903516"/>
    <m/>
  </r>
  <r>
    <s v="FARIDA WATI"/>
    <s v="1806036604720004"/>
    <s v="TANGGAMUS"/>
    <x v="19"/>
    <x v="270"/>
    <s v="NULL"/>
    <s v="6032989835777601"/>
    <m/>
  </r>
  <r>
    <s v="ASRUNA"/>
    <s v="1806036808520001"/>
    <s v="TANGGAMUS"/>
    <x v="19"/>
    <x v="255"/>
    <s v="NULL"/>
    <s v="6032989826392899"/>
    <m/>
  </r>
  <r>
    <s v="YATI OKTAVIA"/>
    <s v="1806036606880001"/>
    <s v="TANGGAMUS"/>
    <x v="19"/>
    <x v="253"/>
    <s v="NULL"/>
    <s v="6032989809306411"/>
    <m/>
  </r>
  <r>
    <s v="SUBAITI"/>
    <s v="1806034107680024"/>
    <s v="TANGGAMUS"/>
    <x v="19"/>
    <x v="260"/>
    <s v="NULL"/>
    <s v="6032989809424438"/>
    <m/>
  </r>
  <r>
    <s v="MASRIYANI"/>
    <s v="1806036410700001"/>
    <s v="TANGGAMUS"/>
    <x v="19"/>
    <x v="260"/>
    <s v="NULL"/>
    <s v="6032989809356424"/>
    <m/>
  </r>
  <r>
    <s v="FITRIYANA"/>
    <s v="1806035407750003"/>
    <s v="TANGGAMUS"/>
    <x v="19"/>
    <x v="257"/>
    <s v="NULL"/>
    <s v="6032989844863343"/>
    <m/>
  </r>
  <r>
    <s v="NURWATI"/>
    <s v="1806034810500004"/>
    <s v="TANGGAMUS"/>
    <x v="19"/>
    <x v="251"/>
    <s v="NULL"/>
    <s v="6032989826398797"/>
    <m/>
  </r>
  <r>
    <s v="RATIYEM"/>
    <s v="1806034502720003"/>
    <s v="TANGGAMUS"/>
    <x v="19"/>
    <x v="257"/>
    <s v="NULL"/>
    <s v="6032989835781512"/>
    <m/>
  </r>
  <r>
    <s v="IRMA YATI"/>
    <s v="1806036704800002"/>
    <s v="TANGGAMUS"/>
    <x v="19"/>
    <x v="262"/>
    <s v="NULL"/>
    <s v="6032989809336889"/>
    <m/>
  </r>
  <r>
    <s v="ATIYAH"/>
    <s v="1806036211690001"/>
    <s v="TANGGAMUS"/>
    <x v="19"/>
    <x v="263"/>
    <s v="NULL"/>
    <s v="6032989809321287"/>
    <m/>
  </r>
  <r>
    <s v="SITI MASRIFAH"/>
    <s v="1806034305720003"/>
    <s v="TANGGAMUS"/>
    <x v="19"/>
    <x v="263"/>
    <s v="NULL"/>
    <s v="6032989826399613"/>
    <m/>
  </r>
  <r>
    <s v="TRI WAHYUNI"/>
    <s v="1806034307700002"/>
    <s v="TANGGAMUS"/>
    <x v="19"/>
    <x v="257"/>
    <s v="NULL"/>
    <s v="6032989844870843"/>
    <m/>
  </r>
  <r>
    <s v="SRI WIJAYANTI"/>
    <s v="1806036805750003"/>
    <s v="TANGGAMUS"/>
    <x v="19"/>
    <x v="269"/>
    <s v="NULL"/>
    <s v="6032989812175134"/>
    <m/>
  </r>
  <r>
    <s v="SUMINI"/>
    <s v="1806036708700001"/>
    <s v="TANGGAMUS"/>
    <x v="19"/>
    <x v="275"/>
    <s v="NULL"/>
    <s v="6032989809429973"/>
    <m/>
  </r>
  <r>
    <s v="ROUNAH"/>
    <s v="1806034107640017"/>
    <s v="TANGGAMUS"/>
    <x v="19"/>
    <x v="272"/>
    <s v="NULL"/>
    <s v="6032989835782213"/>
    <m/>
  </r>
  <r>
    <s v="SITI KHOTIMAH"/>
    <s v="1806034310550001"/>
    <s v="TANGGAMUS"/>
    <x v="19"/>
    <x v="272"/>
    <s v="NULL"/>
    <s v="6032989835783377"/>
    <m/>
  </r>
  <r>
    <s v="MERA WATI"/>
    <s v="1806034804800002"/>
    <s v="TANGGAMUS"/>
    <x v="19"/>
    <x v="265"/>
    <s v="NULL"/>
    <s v="6032989835770051"/>
    <m/>
  </r>
  <r>
    <s v="ROKMAH"/>
    <s v="1806035605500001"/>
    <s v="TANGGAMUS"/>
    <x v="19"/>
    <x v="256"/>
    <s v="NULL"/>
    <s v="6032989817496592"/>
    <m/>
  </r>
  <r>
    <s v="MIASIH"/>
    <s v="1806035208700004"/>
    <s v="TANGGAMUS"/>
    <x v="19"/>
    <x v="225"/>
    <s v="NULL"/>
    <s v="6032989835780100"/>
    <m/>
  </r>
  <r>
    <s v="SAPTUNAH"/>
    <s v="1806035511500001"/>
    <s v="TANGGAMUS"/>
    <x v="19"/>
    <x v="261"/>
    <s v="NULL"/>
    <s v="6032989835782734"/>
    <m/>
  </r>
  <r>
    <s v="SITI ROHALIMAH"/>
    <s v="1806034710710001"/>
    <s v="TANGGAMUS"/>
    <x v="19"/>
    <x v="259"/>
    <s v="NULL"/>
    <s v="6032989835783443"/>
    <m/>
  </r>
  <r>
    <s v="SETIA NINGSIH"/>
    <s v="1806036506890007"/>
    <s v="TANGGAMUS"/>
    <x v="19"/>
    <x v="254"/>
    <s v="NULL"/>
    <s v="6032989812189622"/>
    <m/>
  </r>
  <r>
    <s v="NURHAYANI"/>
    <s v="1806034212880004"/>
    <s v="TANGGAMUS"/>
    <x v="19"/>
    <x v="253"/>
    <s v="NULL"/>
    <s v="6032989809389631"/>
    <m/>
  </r>
  <r>
    <s v="HAYATI"/>
    <s v="1806034604790004"/>
    <s v="TANGGAMUS"/>
    <x v="19"/>
    <x v="265"/>
    <s v="NULL"/>
    <s v="6032989809332532"/>
    <m/>
  </r>
  <r>
    <s v="PAENAHWATI"/>
    <s v="1806035902820005"/>
    <s v="TANGGAMUS"/>
    <x v="19"/>
    <x v="263"/>
    <s v="NULL"/>
    <s v="6032989809392411"/>
    <m/>
  </r>
  <r>
    <s v="PARIDAH"/>
    <s v="1806034702730003"/>
    <s v="TANGGAMUS"/>
    <x v="19"/>
    <x v="258"/>
    <s v="NULL"/>
    <s v="6032989835781272"/>
    <m/>
  </r>
  <r>
    <s v="HUSNAH"/>
    <s v="1806034810600002"/>
    <s v="TANGGAMUS"/>
    <x v="19"/>
    <x v="259"/>
    <s v="NULL"/>
    <s v="6032989826394630"/>
    <m/>
  </r>
  <r>
    <s v="ENI"/>
    <s v="1806035011690004"/>
    <s v="TANGGAMUS"/>
    <x v="19"/>
    <x v="275"/>
    <s v="NULL"/>
    <s v="6032989835777486"/>
    <m/>
  </r>
  <r>
    <s v="NOVI ASTUTI"/>
    <s v="1806034607850002"/>
    <s v="TANGGAMUS"/>
    <x v="19"/>
    <x v="273"/>
    <s v="NULL"/>
    <s v="6032989835786990"/>
    <m/>
  </r>
  <r>
    <s v="MUNTIYAH"/>
    <s v="1806034505590002"/>
    <s v="TANGGAMUS"/>
    <x v="19"/>
    <x v="264"/>
    <s v="NULL"/>
    <s v="6032989835780316"/>
    <m/>
  </r>
  <r>
    <s v="SAMIYEM"/>
    <s v="1806034211640001"/>
    <s v="TANGGAMUS"/>
    <x v="19"/>
    <x v="268"/>
    <s v="NULL"/>
    <s v="6032989809410312"/>
    <m/>
  </r>
  <r>
    <s v="PATRIYA"/>
    <s v="1806035009820002"/>
    <s v="TANGGAMUS"/>
    <x v="19"/>
    <x v="262"/>
    <s v="NULL"/>
    <s v="6032989809393633"/>
    <m/>
  </r>
  <r>
    <s v="PONIATI"/>
    <s v="1806035301510002"/>
    <s v="TANGGAMUS"/>
    <x v="19"/>
    <x v="268"/>
    <s v="NULL"/>
    <s v="6032989844877137"/>
    <m/>
  </r>
  <r>
    <s v="CI'UNAH"/>
    <s v="1806035002610002"/>
    <s v="TANGGAMUS"/>
    <x v="19"/>
    <x v="266"/>
    <s v="NULL"/>
    <s v="6032989844862683"/>
    <m/>
  </r>
  <r>
    <s v="MURYANTI"/>
    <s v="1806037005790003"/>
    <s v="TANGGAMUS"/>
    <x v="19"/>
    <x v="266"/>
    <s v="NULL"/>
    <s v="6032989815903904"/>
    <m/>
  </r>
  <r>
    <s v="MARSIYATI"/>
    <s v="1806034107570014"/>
    <s v="TANGGAMUS"/>
    <x v="19"/>
    <x v="257"/>
    <s v="NULL"/>
    <s v="6032989835779441"/>
    <m/>
  </r>
  <r>
    <s v="HERNITA"/>
    <s v="1806034203780004"/>
    <s v="TANGGAMUS"/>
    <x v="19"/>
    <x v="255"/>
    <s v="NULL"/>
    <s v="6032989826394531"/>
    <m/>
  </r>
  <r>
    <s v="MAINI"/>
    <s v="1806035310780002"/>
    <s v="TANGGAMUS"/>
    <x v="19"/>
    <x v="266"/>
    <s v="NULL"/>
    <s v="6032989809348926"/>
    <m/>
  </r>
  <r>
    <s v="NURBAITI"/>
    <s v="1806034507600005"/>
    <s v="TANGGAMUS"/>
    <x v="19"/>
    <x v="255"/>
    <s v="NULL"/>
    <s v="6032989835787014"/>
    <m/>
  </r>
  <r>
    <s v="MASNI"/>
    <s v="1806035509800004"/>
    <s v="TANGGAMUS"/>
    <x v="19"/>
    <x v="265"/>
    <s v="NULL"/>
    <s v="6032989835769871"/>
    <m/>
  </r>
  <r>
    <s v="HEPSI HASTUTI"/>
    <s v="1806035806870005"/>
    <s v="TANGGAMUS"/>
    <x v="19"/>
    <x v="257"/>
    <s v="NULL"/>
    <s v="6032989835777999"/>
    <m/>
  </r>
  <r>
    <s v="ROPINGAH"/>
    <s v="1806035003800004"/>
    <s v="TANGGAMUS"/>
    <x v="19"/>
    <x v="261"/>
    <s v="NULL"/>
    <s v="6032989812173501"/>
    <m/>
  </r>
  <r>
    <s v="LEGINAH"/>
    <s v="1806034809800004"/>
    <s v="TANGGAMUS"/>
    <x v="19"/>
    <x v="258"/>
    <s v="NULL"/>
    <s v="6032989809346383"/>
    <m/>
  </r>
  <r>
    <s v="HAJAR YANI"/>
    <s v="1806035003600002"/>
    <s v="TANGGAMUS"/>
    <x v="19"/>
    <x v="256"/>
    <s v="NULL"/>
    <s v="6032989826394101"/>
    <m/>
  </r>
  <r>
    <s v="SEPRIDA"/>
    <s v="1806035206900016"/>
    <s v="TANGGAMUS"/>
    <x v="19"/>
    <x v="251"/>
    <s v="NULL"/>
    <s v="6032989835783112"/>
    <m/>
  </r>
  <r>
    <s v="HERAWATI"/>
    <s v="1806034303770003"/>
    <s v="TANGGAMUS"/>
    <x v="19"/>
    <x v="260"/>
    <s v="NULL"/>
    <s v="6032989809333423"/>
    <m/>
  </r>
  <r>
    <s v="SRI WAHYUNI"/>
    <s v="1806036307790002"/>
    <s v="TANGGAMUS"/>
    <x v="19"/>
    <x v="263"/>
    <s v="NULL"/>
    <s v="6032989809423372"/>
    <m/>
  </r>
  <r>
    <s v="RODIANA"/>
    <s v="1806035709810002"/>
    <s v="TANGGAMUS"/>
    <x v="19"/>
    <x v="262"/>
    <s v="NULL"/>
    <s v="6032989809397998"/>
    <m/>
  </r>
  <r>
    <s v="SUMIYATI"/>
    <s v="1806034511780003"/>
    <s v="TANGGAMUS"/>
    <x v="19"/>
    <x v="94"/>
    <s v="NULL"/>
    <s v="6032989826402128"/>
    <m/>
  </r>
  <r>
    <s v="ALBASRI"/>
    <s v="1806030205520002"/>
    <s v="TANGGAMUS"/>
    <x v="19"/>
    <x v="266"/>
    <s v="NULL"/>
    <s v="6032989835776223"/>
    <m/>
  </r>
  <r>
    <s v="MAIDANI"/>
    <s v="1806034205810004"/>
    <s v="TANGGAMUS"/>
    <x v="19"/>
    <x v="265"/>
    <s v="NULL"/>
    <s v="6032989815902799"/>
    <m/>
  </r>
  <r>
    <s v="SITI BAHIYAH"/>
    <s v="1806034508740003"/>
    <s v="TANGGAMUS"/>
    <x v="19"/>
    <x v="259"/>
    <s v="NULL"/>
    <s v="6032989809416756"/>
    <m/>
  </r>
  <r>
    <s v="SAHRIZAL ROSIDI"/>
    <s v="1806030404890003"/>
    <s v="TANGGAMUS"/>
    <x v="19"/>
    <x v="270"/>
    <s v="NULL"/>
    <s v="6032989844878366"/>
    <m/>
  </r>
  <r>
    <s v="MANIJEM"/>
    <s v="1806034107640012"/>
    <s v="TANGGAMUS"/>
    <x v="19"/>
    <x v="272"/>
    <s v="NULL"/>
    <s v="6032989812170713"/>
    <m/>
  </r>
  <r>
    <s v="RUMSINI"/>
    <s v="1806034506830007"/>
    <s v="TANGGAMUS"/>
    <x v="19"/>
    <x v="255"/>
    <s v="NULL"/>
    <s v="6032989815897692"/>
    <m/>
  </r>
  <r>
    <s v="WAGIYEM"/>
    <s v="1806034712780003"/>
    <s v="TANGGAMUS"/>
    <x v="19"/>
    <x v="252"/>
    <s v="NULL"/>
    <s v="6032989826404777"/>
    <m/>
  </r>
  <r>
    <s v="RATNA WATI"/>
    <s v="1806034612820003"/>
    <s v="TANGGAMUS"/>
    <x v="19"/>
    <x v="265"/>
    <s v="NULL"/>
    <s v="6032989835771646"/>
    <m/>
  </r>
  <r>
    <s v="RESMA YUNITA"/>
    <s v="1806034506760004"/>
    <s v="TANGGAMUS"/>
    <x v="19"/>
    <x v="251"/>
    <s v="NULL"/>
    <s v="6032989812152596"/>
    <m/>
  </r>
  <r>
    <s v="SARIKAH"/>
    <s v="1806034404740004"/>
    <s v="TANGGAMUS"/>
    <x v="19"/>
    <x v="255"/>
    <s v="NULL"/>
    <s v="6032989835787378"/>
    <m/>
  </r>
  <r>
    <s v="MEGA SARI"/>
    <s v="1806036006930004"/>
    <s v="TANGGAMUS"/>
    <x v="19"/>
    <x v="255"/>
    <s v="NULL"/>
    <s v="6032989826397443"/>
    <m/>
  </r>
  <r>
    <s v="MARINI"/>
    <s v="1806034206600004"/>
    <s v="TANGGAMUS"/>
    <x v="19"/>
    <x v="127"/>
    <s v="NULL"/>
    <s v="6032989835779318"/>
    <m/>
  </r>
  <r>
    <s v="RIKA SAFITRI"/>
    <s v="1806036505000003"/>
    <s v="TANGGAMUS"/>
    <x v="19"/>
    <x v="127"/>
    <s v="NULL"/>
    <s v="6032989835781611"/>
    <m/>
  </r>
  <r>
    <s v="ROILAWATI"/>
    <s v="1806035210730001"/>
    <s v="TANGGAMUS"/>
    <x v="19"/>
    <x v="262"/>
    <s v="NULL"/>
    <s v="6032989809404356"/>
    <m/>
  </r>
  <r>
    <s v="SARIBNA"/>
    <s v="1806035206730006"/>
    <s v="TANGGAMUS"/>
    <x v="19"/>
    <x v="262"/>
    <s v="NULL"/>
    <s v="6032989809421285"/>
    <m/>
  </r>
  <r>
    <s v="MURTOPINGAH"/>
    <s v="1806036801800002"/>
    <s v="TANGGAMUS"/>
    <x v="19"/>
    <x v="252"/>
    <s v="NULL"/>
    <s v="6032989809383709"/>
    <m/>
  </r>
  <r>
    <s v="SOHANAH"/>
    <s v="1806034107510013"/>
    <s v="TANGGAMUS"/>
    <x v="19"/>
    <x v="266"/>
    <s v="NULL"/>
    <s v="6032989835783542"/>
    <m/>
  </r>
  <r>
    <s v="TUMIJAH"/>
    <s v="1806035105700002"/>
    <s v="TANGGAMUS"/>
    <x v="19"/>
    <x v="272"/>
    <s v="NULL"/>
    <s v="6032989812221771"/>
    <m/>
  </r>
  <r>
    <s v="PAISAH"/>
    <s v="1806035008850006"/>
    <s v="TANGGAMUS"/>
    <x v="19"/>
    <x v="252"/>
    <s v="NULL"/>
    <s v="6032989844884059"/>
    <m/>
  </r>
  <r>
    <s v="ERNI WATI"/>
    <s v="1806034308730002"/>
    <s v="TANGGAMUS"/>
    <x v="19"/>
    <x v="256"/>
    <s v="NULL"/>
    <s v="6032989809327904"/>
    <m/>
  </r>
  <r>
    <s v="SATIAH"/>
    <s v="1806034703670003"/>
    <s v="TANGGAMUS"/>
    <x v="19"/>
    <x v="267"/>
    <s v="NULL"/>
    <s v="6032989812189499"/>
    <m/>
  </r>
  <r>
    <s v="NOVIYANA"/>
    <s v="1806036103880001"/>
    <s v="TANGGAMUS"/>
    <x v="19"/>
    <x v="266"/>
    <s v="NULL"/>
    <s v="6032989835780811"/>
    <m/>
  </r>
  <r>
    <s v="ROHENI"/>
    <s v="1806035710840002"/>
    <s v="TANGGAMUS"/>
    <x v="19"/>
    <x v="272"/>
    <s v="NULL"/>
    <s v="6032989809399838"/>
    <m/>
  </r>
  <r>
    <s v="DWI SRIMARDIANI"/>
    <s v="1806035103870003"/>
    <s v="TANGGAMUS"/>
    <x v="19"/>
    <x v="252"/>
    <s v="NULL"/>
    <s v="6032989809324893"/>
    <m/>
  </r>
  <r>
    <s v="JAWARIYAH"/>
    <s v="1806034205770004"/>
    <s v="TANGGAMUS"/>
    <x v="19"/>
    <x v="256"/>
    <s v="NULL"/>
    <s v="6032989809338950"/>
    <m/>
  </r>
  <r>
    <s v="RIDO ZULKARNAIN"/>
    <s v="1806252205960001"/>
    <s v="TANGGAMUS"/>
    <x v="19"/>
    <x v="251"/>
    <s v="NULL"/>
    <s v="6032989835681605"/>
    <m/>
  </r>
  <r>
    <s v="SAMUNAH"/>
    <s v="1806034805630004"/>
    <s v="TANGGAMUS"/>
    <x v="19"/>
    <x v="264"/>
    <s v="NULL"/>
    <s v="6032989809410643"/>
    <m/>
  </r>
  <r>
    <s v="MISIYATI"/>
    <s v="1806036005800003"/>
    <s v="TANGGAMUS"/>
    <x v="19"/>
    <x v="252"/>
    <s v="NULL"/>
    <s v="6032989812184516"/>
    <m/>
  </r>
  <r>
    <s v="MASWANAH"/>
    <s v="1806034506620002"/>
    <s v="TANGGAMUS"/>
    <x v="19"/>
    <x v="255"/>
    <s v="NULL"/>
    <s v="6032989826397351"/>
    <m/>
  </r>
  <r>
    <s v="ROBIYATUN"/>
    <s v="1806034206710001"/>
    <s v="TANGGAMUS"/>
    <x v="19"/>
    <x v="257"/>
    <s v="NULL"/>
    <s v="6032989809397790"/>
    <m/>
  </r>
  <r>
    <s v="RINA FELIANA"/>
    <s v="1806036309850001"/>
    <s v="TANGGAMUS"/>
    <x v="19"/>
    <x v="254"/>
    <s v="NULL"/>
    <s v="6032989844867393"/>
    <m/>
  </r>
  <r>
    <s v="MARYANI"/>
    <s v="1806036009730003"/>
    <s v="TANGGAMUS"/>
    <x v="19"/>
    <x v="94"/>
    <s v="NULL"/>
    <s v="6032989835779557"/>
    <m/>
  </r>
  <r>
    <s v="BASARIAH"/>
    <s v="1806034511560002"/>
    <s v="TANGGAMUS"/>
    <x v="19"/>
    <x v="256"/>
    <s v="NULL"/>
    <s v="6032989809321055"/>
    <m/>
  </r>
  <r>
    <s v="ELVA TATIYANA"/>
    <s v="1806035601800005"/>
    <s v="TANGGAMUS"/>
    <x v="19"/>
    <x v="127"/>
    <s v="NULL"/>
    <s v="6032989844873185"/>
    <m/>
  </r>
  <r>
    <s v="SUGIANTI"/>
    <s v="1806034508800007"/>
    <s v="TANGGAMUS"/>
    <x v="19"/>
    <x v="259"/>
    <s v="NULL"/>
    <s v="6032989809424834"/>
    <m/>
  </r>
  <r>
    <s v="ZUBAIDAH"/>
    <s v="1806034207790002"/>
    <s v="TANGGAMUS"/>
    <x v="19"/>
    <x v="127"/>
    <s v="NULL"/>
    <s v="6032989809309993"/>
    <m/>
  </r>
  <r>
    <s v="YULINA"/>
    <s v="1806034707860007"/>
    <s v="TANGGAMUS"/>
    <x v="19"/>
    <x v="266"/>
    <s v="NULL"/>
    <s v="6032989835785844"/>
    <m/>
  </r>
  <r>
    <s v="MARSIYAH"/>
    <s v="1806034809810004"/>
    <s v="TANGGAMUS"/>
    <x v="19"/>
    <x v="260"/>
    <s v="NULL"/>
    <s v="6032989809352779"/>
    <m/>
  </r>
  <r>
    <s v="ASIYAH"/>
    <s v="1806035711650001"/>
    <s v="TANGGAMUS"/>
    <x v="19"/>
    <x v="266"/>
    <s v="NULL"/>
    <s v="6032989835776660"/>
    <m/>
  </r>
  <r>
    <s v="SUATMI NINGSIH"/>
    <s v="1806036608690001"/>
    <s v="TANGGAMUS"/>
    <x v="19"/>
    <x v="257"/>
    <s v="NULL"/>
    <s v="6032989812191115"/>
    <m/>
  </r>
  <r>
    <s v="MASYATI"/>
    <s v="1806034703860006"/>
    <s v="TANGGAMUS"/>
    <x v="19"/>
    <x v="255"/>
    <s v="NULL"/>
    <s v="6032989835786834"/>
    <m/>
  </r>
  <r>
    <s v="PURWANTO"/>
    <s v="1806030609710001"/>
    <s v="TANGGAMUS"/>
    <x v="19"/>
    <x v="252"/>
    <s v="NULL"/>
    <s v="6032989826399456"/>
    <m/>
  </r>
  <r>
    <s v="HAYATI"/>
    <s v="1806034803760002"/>
    <s v="TANGGAMUS"/>
    <x v="19"/>
    <x v="266"/>
    <s v="NULL"/>
    <s v="6032989809332417"/>
    <m/>
  </r>
  <r>
    <s v="SITI NURJANAH"/>
    <s v="1806034505770005"/>
    <s v="TANGGAMUS"/>
    <x v="19"/>
    <x v="272"/>
    <s v="NULL"/>
    <s v="6032989835783401"/>
    <m/>
  </r>
  <r>
    <s v="RUSADA"/>
    <s v="1806036008650002"/>
    <s v="TANGGAMUS"/>
    <x v="19"/>
    <x v="255"/>
    <s v="NULL"/>
    <s v="6032989826402003"/>
    <m/>
  </r>
  <r>
    <s v="RUSTINI"/>
    <s v="1806034509750004"/>
    <s v="TANGGAMUS"/>
    <x v="19"/>
    <x v="269"/>
    <s v="NULL"/>
    <s v="6032989835782411"/>
    <m/>
  </r>
  <r>
    <s v="SULASTRI"/>
    <s v="1806034405770006"/>
    <s v="TANGGAMUS"/>
    <x v="19"/>
    <x v="257"/>
    <s v="NULL"/>
    <s v="6032989835784128"/>
    <m/>
  </r>
  <r>
    <s v="SARMUNAH"/>
    <s v="1806035510750001"/>
    <s v="TANGGAMUS"/>
    <x v="19"/>
    <x v="251"/>
    <s v="NULL"/>
    <s v="6032989809412813"/>
    <m/>
  </r>
  <r>
    <s v="ASMIYATUN"/>
    <s v="1806034310750003"/>
    <s v="TANGGAMUS"/>
    <x v="19"/>
    <x v="258"/>
    <s v="NULL"/>
    <s v="6032989809318713"/>
    <m/>
  </r>
  <r>
    <s v="MERIZA"/>
    <s v="1806034505890003"/>
    <s v="TANGGAMUS"/>
    <x v="19"/>
    <x v="260"/>
    <s v="NULL"/>
    <s v="6032989835780076"/>
    <m/>
  </r>
  <r>
    <s v="SARIYAH"/>
    <s v="1806034709810004"/>
    <s v="TANGGAMUS"/>
    <x v="19"/>
    <x v="253"/>
    <s v="NULL"/>
    <s v="6032989809411997"/>
    <m/>
  </r>
  <r>
    <s v="MARSUSAH"/>
    <s v="1806034705740003"/>
    <s v="TANGGAMUS"/>
    <x v="19"/>
    <x v="272"/>
    <s v="NULL"/>
    <s v="6032989809352878"/>
    <m/>
  </r>
  <r>
    <s v="SOLEHA"/>
    <s v="1806034510850005"/>
    <s v="TANGGAMUS"/>
    <x v="19"/>
    <x v="254"/>
    <s v="NULL"/>
    <s v="6032989812174921"/>
    <m/>
  </r>
  <r>
    <s v="PARTINEM"/>
    <s v="1806035209600001"/>
    <s v="TANGGAMUS"/>
    <x v="19"/>
    <x v="269"/>
    <s v="NULL"/>
    <s v="6032989826399043"/>
    <m/>
  </r>
  <r>
    <s v="TRI AFRIYANI YUNINGSIH"/>
    <s v="1806034206820007"/>
    <s v="TANGGAMUS"/>
    <x v="19"/>
    <x v="252"/>
    <s v="NULL"/>
    <s v="6032989812221573"/>
    <m/>
  </r>
  <r>
    <s v="SUMAINI"/>
    <s v="1806035307800003"/>
    <s v="TANGGAMUS"/>
    <x v="19"/>
    <x v="94"/>
    <s v="NULL"/>
    <s v="6032989809428603"/>
    <m/>
  </r>
  <r>
    <s v="HERLINA WATI"/>
    <s v="1806034712880007"/>
    <s v="TANGGAMUS"/>
    <x v="19"/>
    <x v="251"/>
    <s v="NULL"/>
    <s v="6032989835778047"/>
    <m/>
  </r>
  <r>
    <s v="SAK'ODAH"/>
    <s v="1806036710650003"/>
    <s v="TANGGAMUS"/>
    <x v="19"/>
    <x v="251"/>
    <s v="NULL"/>
    <s v="6032989812202342"/>
    <m/>
  </r>
  <r>
    <s v="ROHANA"/>
    <s v="1806034502620003"/>
    <s v="TANGGAMUS"/>
    <x v="19"/>
    <x v="94"/>
    <s v="NULL"/>
    <s v="6032989826400205"/>
    <m/>
  </r>
  <r>
    <s v="SUMARNI"/>
    <s v="1806036607850001"/>
    <s v="TANGGAMUS"/>
    <x v="19"/>
    <x v="251"/>
    <s v="NULL"/>
    <s v="6032989812192071"/>
    <m/>
  </r>
  <r>
    <s v="SITI MADINAH"/>
    <s v="1806034108750002"/>
    <s v="TANGGAMUS"/>
    <x v="19"/>
    <x v="269"/>
    <s v="NULL"/>
    <s v="6032989830269661"/>
    <m/>
  </r>
  <r>
    <s v="LINA DIYANA"/>
    <s v="1806034306850002"/>
    <s v="TANGGAMUS"/>
    <x v="19"/>
    <x v="260"/>
    <s v="NULL"/>
    <s v="6032989815902732"/>
    <m/>
  </r>
  <r>
    <s v="RUMSAH"/>
    <s v="1806034507450002"/>
    <s v="TANGGAMUS"/>
    <x v="19"/>
    <x v="255"/>
    <s v="NULL"/>
    <s v="6032989835787238"/>
    <m/>
  </r>
  <r>
    <s v="SUPRIASIH"/>
    <s v="1806036608870002"/>
    <s v="TANGGAMUS"/>
    <x v="19"/>
    <x v="253"/>
    <s v="NULL"/>
    <s v="6032989809433058"/>
    <m/>
  </r>
  <r>
    <s v="RIA OKTAVIANA"/>
    <s v="1806034410900002"/>
    <s v="TANGGAMUS"/>
    <x v="19"/>
    <x v="254"/>
    <s v="NULL"/>
    <s v="6032989835781579"/>
    <m/>
  </r>
  <r>
    <s v="PARIDA"/>
    <s v="1806194807820001"/>
    <s v="TANGGAMUS"/>
    <x v="19"/>
    <x v="127"/>
    <s v="NULL"/>
    <s v="6032989844877038"/>
    <m/>
  </r>
  <r>
    <s v="KHOIRIYAH"/>
    <s v="1806034806630006"/>
    <s v="TANGGAMUS"/>
    <x v="19"/>
    <x v="270"/>
    <s v="NULL"/>
    <s v="6032989835778732"/>
    <m/>
  </r>
  <r>
    <s v="AL FIYAH"/>
    <s v="1806035507720003"/>
    <s v="TANGGAMUS"/>
    <x v="19"/>
    <x v="257"/>
    <s v="NULL"/>
    <s v="6032989812147372"/>
    <m/>
  </r>
  <r>
    <s v="PONIRAH"/>
    <s v="1806034612670002"/>
    <s v="TANGGAMUS"/>
    <x v="19"/>
    <x v="252"/>
    <s v="NULL"/>
    <s v="6032989812152356"/>
    <m/>
  </r>
  <r>
    <s v="RERI DIANA"/>
    <s v="1806035101940002"/>
    <s v="TANGGAMUS"/>
    <x v="19"/>
    <x v="259"/>
    <s v="NULL"/>
    <s v="6032989812152588"/>
    <m/>
  </r>
  <r>
    <s v="MASNI"/>
    <s v="1806036706590001"/>
    <s v="TANGGAMUS"/>
    <x v="19"/>
    <x v="260"/>
    <s v="NULL"/>
    <s v="6032989835779821"/>
    <m/>
  </r>
  <r>
    <s v="IAH MASRIAH"/>
    <s v="1806034607750007"/>
    <s v="TANGGAMUS"/>
    <x v="19"/>
    <x v="225"/>
    <s v="NULL"/>
    <s v="6032989835778146"/>
    <m/>
  </r>
  <r>
    <s v="MIPA SILPIA"/>
    <s v="1806035409920003"/>
    <s v="TANGGAMUS"/>
    <x v="19"/>
    <x v="255"/>
    <s v="NULL"/>
    <s v="6032989835786875"/>
    <m/>
  </r>
  <r>
    <s v="SUKARMI"/>
    <s v="1806034207540002"/>
    <s v="TANGGAMUS"/>
    <x v="19"/>
    <x v="225"/>
    <s v="NULL"/>
    <s v="6032989809426672"/>
    <m/>
  </r>
  <r>
    <s v="SUMYATI"/>
    <s v="1806034304770007"/>
    <s v="TANGGAMUS"/>
    <x v="19"/>
    <x v="260"/>
    <s v="NULL"/>
    <s v="6032989809430872"/>
    <m/>
  </r>
  <r>
    <s v="ELIYAWATI"/>
    <s v="1806034203730002"/>
    <s v="TANGGAMUS"/>
    <x v="19"/>
    <x v="268"/>
    <s v="NULL"/>
    <s v="6032989812225384"/>
    <m/>
  </r>
  <r>
    <s v="GEMIYATI"/>
    <s v="1806034507720004"/>
    <s v="TANGGAMUS"/>
    <x v="19"/>
    <x v="269"/>
    <s v="NULL"/>
    <s v="6032989826394044"/>
    <m/>
  </r>
  <r>
    <s v="NINGRAT"/>
    <s v="1806035012590002"/>
    <s v="TANGGAMUS"/>
    <x v="19"/>
    <x v="269"/>
    <s v="NULL"/>
    <s v="6032989844866429"/>
    <m/>
  </r>
  <r>
    <s v="ENDANG WAHYUNI"/>
    <s v="1806034909880009"/>
    <s v="TANGGAMUS"/>
    <x v="19"/>
    <x v="264"/>
    <s v="NULL"/>
    <s v="6032989812197393"/>
    <m/>
  </r>
  <r>
    <s v="PATNAWATI"/>
    <s v="1806034107680022"/>
    <s v="TANGGAMUS"/>
    <x v="19"/>
    <x v="273"/>
    <s v="NULL"/>
    <s v="6032989835787071"/>
    <m/>
  </r>
  <r>
    <s v="RAMIYEM"/>
    <s v="1806034102560002"/>
    <s v="TANGGAMUS"/>
    <x v="19"/>
    <x v="252"/>
    <s v="NULL"/>
    <s v="6032989826399514"/>
    <m/>
  </r>
  <r>
    <s v="MASROH"/>
    <s v="1806034105500003"/>
    <s v="TANGGAMUS"/>
    <x v="19"/>
    <x v="251"/>
    <s v="NULL"/>
    <s v="6032989826397252"/>
    <m/>
  </r>
  <r>
    <s v="ENAH"/>
    <s v="1806035008500001"/>
    <s v="TANGGAMUS"/>
    <x v="19"/>
    <x v="256"/>
    <s v="NULL"/>
    <s v="6032989826393772"/>
    <m/>
  </r>
  <r>
    <s v="YANTI"/>
    <s v="1806034707760003"/>
    <s v="TANGGAMUS"/>
    <x v="19"/>
    <x v="127"/>
    <s v="NULL"/>
    <s v="6032989809306171"/>
    <m/>
  </r>
  <r>
    <s v="DARYANI"/>
    <s v="1806035706800007"/>
    <s v="TANGGAMUS"/>
    <x v="19"/>
    <x v="266"/>
    <s v="NULL"/>
    <s v="6032989809323275"/>
    <m/>
  </r>
  <r>
    <s v="SARMANAH"/>
    <s v="1804095402790001"/>
    <s v="TANGGAMUS"/>
    <x v="19"/>
    <x v="263"/>
    <s v="NULL"/>
    <s v="6032989844878945"/>
    <m/>
  </r>
  <r>
    <s v="WAGINEM"/>
    <s v="1806034906520003"/>
    <s v="TANGGAMUS"/>
    <x v="19"/>
    <x v="225"/>
    <s v="NULL"/>
    <s v="6032989817484234"/>
    <m/>
  </r>
  <r>
    <s v="SRI EKA MELIYA WIDIYANTI"/>
    <s v="1806034909760001"/>
    <s v="TANGGAMUS"/>
    <x v="19"/>
    <x v="263"/>
    <s v="NULL"/>
    <s v="6032989812154683"/>
    <m/>
  </r>
  <r>
    <s v="MARYANI"/>
    <s v="1806034508790002"/>
    <s v="TANGGAMUS"/>
    <x v="19"/>
    <x v="256"/>
    <s v="NULL"/>
    <s v="6032989815903151"/>
    <m/>
  </r>
  <r>
    <s v="NAJANAH"/>
    <s v="1806035410610001"/>
    <s v="TANGGAMUS"/>
    <x v="19"/>
    <x v="266"/>
    <s v="NULL"/>
    <s v="6032989844876303"/>
    <m/>
  </r>
  <r>
    <s v="MAULIDA YANI"/>
    <s v="1806035110850002"/>
    <s v="TANGGAMUS"/>
    <x v="19"/>
    <x v="255"/>
    <s v="NULL"/>
    <s v="6032989815903409"/>
    <m/>
  </r>
  <r>
    <s v="TUYEM"/>
    <s v="1806034204480001"/>
    <s v="TANGGAMUS"/>
    <x v="19"/>
    <x v="257"/>
    <s v="NULL"/>
    <s v="6032989835785414"/>
    <m/>
  </r>
  <r>
    <s v="ROSNANI"/>
    <s v="1806035505830006"/>
    <s v="TANGGAMUS"/>
    <x v="19"/>
    <x v="258"/>
    <s v="NULL"/>
    <s v="6032989844867906"/>
    <m/>
  </r>
  <r>
    <s v="SOKINAH"/>
    <s v="1806034107580012"/>
    <s v="TANGGAMUS"/>
    <x v="19"/>
    <x v="272"/>
    <s v="NULL"/>
    <s v="6032989826400015"/>
    <m/>
  </r>
  <r>
    <s v="RESTINA"/>
    <s v="1806255504960001"/>
    <s v="TANGGAMUS"/>
    <x v="19"/>
    <x v="265"/>
    <s v="NULL"/>
    <s v="6032989835771687"/>
    <m/>
  </r>
  <r>
    <s v="ARIYANAH"/>
    <s v="1806034107900010"/>
    <s v="TANGGAMUS"/>
    <x v="19"/>
    <x v="265"/>
    <s v="NULL"/>
    <s v="6032989826392402"/>
    <m/>
  </r>
  <r>
    <s v="WIJI"/>
    <s v="1806037006570012"/>
    <s v="TANGGAMUS"/>
    <x v="19"/>
    <x v="254"/>
    <s v="NULL"/>
    <s v="6032989835785679"/>
    <m/>
  </r>
  <r>
    <s v="SUHARMI"/>
    <s v="1806037006600002"/>
    <s v="TANGGAMUS"/>
    <x v="19"/>
    <x v="254"/>
    <s v="NULL"/>
    <s v="6032989815907673"/>
    <m/>
  </r>
  <r>
    <s v="BAINA"/>
    <s v="1806034711730006"/>
    <s v="TANGGAMUS"/>
    <x v="19"/>
    <x v="265"/>
    <s v="NULL"/>
    <s v="6032989835766844"/>
    <m/>
  </r>
  <r>
    <s v="RINAWATI"/>
    <s v="1806035506730002"/>
    <s v="TANGGAMUS"/>
    <x v="19"/>
    <x v="255"/>
    <s v="NULL"/>
    <s v="6032989844884257"/>
    <m/>
  </r>
  <r>
    <s v="PUJI YANTI"/>
    <s v="1806034507800001"/>
    <s v="TANGGAMUS"/>
    <x v="19"/>
    <x v="268"/>
    <s v="NULL"/>
    <s v="6032989809394334"/>
    <m/>
  </r>
  <r>
    <s v="SITI PATONAH"/>
    <s v="1806035204770008"/>
    <s v="TANGGAMUS"/>
    <x v="19"/>
    <x v="263"/>
    <s v="NULL"/>
    <s v="6032989809418729"/>
    <m/>
  </r>
  <r>
    <s v="SITI ARBAIYAH"/>
    <s v="1806035010800002"/>
    <s v="TANGGAMUS"/>
    <x v="19"/>
    <x v="257"/>
    <s v="NULL"/>
    <s v="6032989812203209"/>
    <m/>
  </r>
  <r>
    <s v="TUSINI"/>
    <s v="1806034106540002"/>
    <s v="TANGGAMUS"/>
    <x v="19"/>
    <x v="258"/>
    <s v="NULL"/>
    <s v="6032989835785331"/>
    <m/>
  </r>
  <r>
    <s v="JUMINEM"/>
    <s v="1806034107580014"/>
    <s v="TANGGAMUS"/>
    <x v="19"/>
    <x v="252"/>
    <s v="NULL"/>
    <s v="6032989826395124"/>
    <m/>
  </r>
  <r>
    <s v="SUWARTI"/>
    <s v="1806035903770002"/>
    <s v="TANGGAMUS"/>
    <x v="19"/>
    <x v="252"/>
    <s v="NULL"/>
    <s v="6032989809437455"/>
    <m/>
  </r>
  <r>
    <s v="PAINAH"/>
    <s v="1806034802350003"/>
    <s v="TANGGAMUS"/>
    <x v="19"/>
    <x v="257"/>
    <s v="NULL"/>
    <s v="6032989817479630"/>
    <m/>
  </r>
  <r>
    <s v="SUTRISNO"/>
    <s v="1806252802910002"/>
    <s v="TANGGAMUS"/>
    <x v="19"/>
    <x v="273"/>
    <s v="NULL"/>
    <s v="6032989856212801"/>
    <m/>
  </r>
  <r>
    <s v="SALMI"/>
    <s v="1806034509490001"/>
    <s v="TANGGAMUS"/>
    <x v="19"/>
    <x v="258"/>
    <s v="NULL"/>
    <s v="6032989809409546"/>
    <m/>
  </r>
  <r>
    <s v="MURSALIN"/>
    <s v="1806030607600002"/>
    <s v="TANGGAMUS"/>
    <x v="19"/>
    <x v="256"/>
    <s v="NULL"/>
    <s v="6032989826397955"/>
    <m/>
  </r>
  <r>
    <s v="DARWATI"/>
    <s v="1806035104630001"/>
    <s v="TANGGAMUS"/>
    <x v="19"/>
    <x v="266"/>
    <s v="NULL"/>
    <s v="6032989826393418"/>
    <m/>
  </r>
  <r>
    <s v="TUGIYAH"/>
    <s v="1806034107620015"/>
    <s v="TANGGAMUS"/>
    <x v="19"/>
    <x v="272"/>
    <s v="NULL"/>
    <s v="6032989835785174"/>
    <m/>
  </r>
  <r>
    <s v="RODIAH"/>
    <s v="1806036002600001"/>
    <s v="TANGGAMUS"/>
    <x v="19"/>
    <x v="225"/>
    <s v="NULL"/>
    <s v="6032989826399969"/>
    <m/>
  </r>
  <r>
    <s v="ENDARWATI"/>
    <s v="1806034107560015"/>
    <s v="TANGGAMUS"/>
    <x v="19"/>
    <x v="269"/>
    <s v="NULL"/>
    <s v="6032989835777478"/>
    <m/>
  </r>
  <r>
    <s v="SAINI"/>
    <s v="1806034206320002"/>
    <s v="TANGGAMUS"/>
    <x v="19"/>
    <x v="253"/>
    <s v="NULL"/>
    <s v="6032989826402557"/>
    <m/>
  </r>
  <r>
    <s v="RISNAWATI"/>
    <s v="1602134303840002"/>
    <s v="TANGGAMUS"/>
    <x v="19"/>
    <x v="263"/>
    <s v="NULL"/>
    <s v="6032989835781678"/>
    <m/>
  </r>
  <r>
    <s v="ASMAWATI"/>
    <s v="1806034703660002"/>
    <s v="TANGGAMUS"/>
    <x v="19"/>
    <x v="256"/>
    <s v="NULL"/>
    <s v="6032989809318457"/>
    <m/>
  </r>
  <r>
    <s v="SITI NUR HASANAH"/>
    <s v="1806036712800001"/>
    <s v="TANGGAMUS"/>
    <x v="19"/>
    <x v="255"/>
    <s v="NULL"/>
    <s v="6032989815898344"/>
    <m/>
  </r>
  <r>
    <s v="TUMINEM"/>
    <s v="1806035402640001"/>
    <s v="TANGGAMUS"/>
    <x v="19"/>
    <x v="272"/>
    <s v="NULL"/>
    <s v="6032989835785224"/>
    <m/>
  </r>
  <r>
    <s v="RUMYANI"/>
    <s v="1806034706870005"/>
    <s v="TANGGAMUS"/>
    <x v="19"/>
    <x v="127"/>
    <s v="NULL"/>
    <s v="6032989835782353"/>
    <m/>
  </r>
  <r>
    <s v="ROHANA"/>
    <s v="1806034806860004"/>
    <s v="TANGGAMUS"/>
    <x v="19"/>
    <x v="266"/>
    <s v="NULL"/>
    <s v="6032989809398624"/>
    <m/>
  </r>
  <r>
    <s v="RASIMAH"/>
    <s v="1806034501930005"/>
    <s v="TANGGAMUS"/>
    <x v="19"/>
    <x v="251"/>
    <s v="NULL"/>
    <s v="6032989812201427"/>
    <m/>
  </r>
  <r>
    <s v="SARMIN"/>
    <s v="1806032702370002"/>
    <s v="TANGGAMUS"/>
    <x v="19"/>
    <x v="261"/>
    <s v="NULL"/>
    <s v="6032989844878960"/>
    <m/>
  </r>
  <r>
    <s v="SUTARMI"/>
    <s v="1806036808670001"/>
    <s v="TANGGAMUS"/>
    <x v="19"/>
    <x v="255"/>
    <s v="NULL"/>
    <s v="6032989815908465"/>
    <m/>
  </r>
  <r>
    <s v="SITI AMINAH"/>
    <s v="1803066509840003"/>
    <s v="TANGGAMUS"/>
    <x v="19"/>
    <x v="264"/>
    <s v="NULL"/>
    <s v="6032989809212114"/>
    <m/>
  </r>
  <r>
    <s v="LEGIYAH"/>
    <s v="1806036502620001"/>
    <s v="TANGGAMUS"/>
    <x v="19"/>
    <x v="252"/>
    <s v="NULL"/>
    <s v="6032989826395967"/>
    <m/>
  </r>
  <r>
    <s v="SISKA MELIYANA"/>
    <s v="1806035505870007"/>
    <s v="TANGGAMUS"/>
    <x v="19"/>
    <x v="259"/>
    <s v="NULL"/>
    <s v="6032989812545013"/>
    <m/>
  </r>
  <r>
    <s v="HAYATI"/>
    <s v="1806034611800002"/>
    <s v="TANGGAMUS"/>
    <x v="19"/>
    <x v="260"/>
    <s v="NULL"/>
    <s v="6032989812180886"/>
    <m/>
  </r>
  <r>
    <s v="ALYUNAH"/>
    <s v="1806035708730001"/>
    <s v="TANGGAMUS"/>
    <x v="19"/>
    <x v="262"/>
    <s v="NULL"/>
    <s v="6032989812196056"/>
    <m/>
  </r>
  <r>
    <s v="SUPRIYATI"/>
    <s v="1806036611700001"/>
    <s v="TANGGAMUS"/>
    <x v="19"/>
    <x v="258"/>
    <s v="NULL"/>
    <s v="6032989835784581"/>
    <m/>
  </r>
  <r>
    <s v="HASANAH"/>
    <s v="1806034606650004"/>
    <s v="TANGGAMUS"/>
    <x v="19"/>
    <x v="266"/>
    <s v="NULL"/>
    <s v="6032989812197716"/>
    <m/>
  </r>
  <r>
    <s v="SULHAH"/>
    <s v="1806035408780002"/>
    <s v="TANGGAMUS"/>
    <x v="19"/>
    <x v="259"/>
    <s v="NULL"/>
    <s v="6032989835784136"/>
    <m/>
  </r>
  <r>
    <s v="SAK UNAH"/>
    <s v="1806034308380002"/>
    <s v="TANGGAMUS"/>
    <x v="19"/>
    <x v="127"/>
    <s v="NULL"/>
    <s v="6032989844878424"/>
    <m/>
  </r>
  <r>
    <s v="ZIKRI BUDIMAN"/>
    <s v="1805181506960001"/>
    <s v="TANGGAMUS"/>
    <x v="19"/>
    <x v="256"/>
    <s v="NULL"/>
    <s v="6032989856215648"/>
    <m/>
  </r>
  <r>
    <s v="TURIYAH"/>
    <s v="1806035710630004"/>
    <s v="TANGGAMUS"/>
    <x v="19"/>
    <x v="252"/>
    <s v="NULL"/>
    <s v="6032989826404496"/>
    <m/>
  </r>
  <r>
    <s v="NELI YANI"/>
    <s v="1806035005910009"/>
    <s v="TANGGAMUS"/>
    <x v="19"/>
    <x v="256"/>
    <s v="NULL"/>
    <s v="6032989809385993"/>
    <m/>
  </r>
  <r>
    <s v="MARYATUN"/>
    <s v="1806034208760005"/>
    <s v="TANGGAMUS"/>
    <x v="19"/>
    <x v="251"/>
    <s v="NULL"/>
    <s v="6032989826397047"/>
    <m/>
  </r>
  <r>
    <s v="ROHIMAH"/>
    <s v="1806036008830003"/>
    <s v="TANGGAMUS"/>
    <x v="19"/>
    <x v="256"/>
    <s v="NULL"/>
    <s v="6032989809400149"/>
    <m/>
  </r>
  <r>
    <s v="DARMAN"/>
    <s v="1806031807630001"/>
    <s v="TANGGAMUS"/>
    <x v="19"/>
    <x v="260"/>
    <s v="NULL"/>
    <s v="6032989856194751"/>
    <m/>
  </r>
  <r>
    <s v="SARNAH"/>
    <s v="1806036004740003"/>
    <s v="TANGGAMUS"/>
    <x v="19"/>
    <x v="267"/>
    <s v="NULL"/>
    <s v="6032989809412847"/>
    <m/>
  </r>
  <r>
    <s v="UNAH"/>
    <s v="1806034607750010"/>
    <s v="TANGGAMUS"/>
    <x v="19"/>
    <x v="260"/>
    <s v="NULL"/>
    <s v="6032989809441903"/>
    <m/>
  </r>
  <r>
    <s v="NURSAH"/>
    <s v="1806034706490001"/>
    <s v="TANGGAMUS"/>
    <x v="19"/>
    <x v="259"/>
    <s v="NULL"/>
    <s v="6032989817479515"/>
    <m/>
  </r>
  <r>
    <s v="ROHANI"/>
    <s v="1806034102690001"/>
    <s v="TANGGAMUS"/>
    <x v="19"/>
    <x v="260"/>
    <s v="NULL"/>
    <s v="6032989826400288"/>
    <m/>
  </r>
  <r>
    <s v="MULYANI"/>
    <s v="1806035103730007"/>
    <s v="TANGGAMUS"/>
    <x v="19"/>
    <x v="225"/>
    <s v="NULL"/>
    <s v="6032989826397815"/>
    <m/>
  </r>
  <r>
    <s v="EEM"/>
    <s v="1806034504900004"/>
    <s v="TANGGAMUS"/>
    <x v="19"/>
    <x v="256"/>
    <s v="NULL"/>
    <s v="6032989835777379"/>
    <m/>
  </r>
  <r>
    <s v="HAYANI"/>
    <s v="1806035005870004"/>
    <s v="TANGGAMUS"/>
    <x v="19"/>
    <x v="94"/>
    <s v="NULL"/>
    <s v="6032989809332235"/>
    <m/>
  </r>
  <r>
    <s v="JAHAROH"/>
    <s v="1806035505570002"/>
    <s v="TANGGAMUS"/>
    <x v="19"/>
    <x v="265"/>
    <s v="NULL"/>
    <s v="6032989844863954"/>
    <m/>
  </r>
  <r>
    <s v="ZARKANI KHOLIK"/>
    <s v="1806032007750003"/>
    <s v="TANGGAMUS"/>
    <x v="19"/>
    <x v="259"/>
    <s v="NULL"/>
    <s v="6032989835786032"/>
    <m/>
  </r>
  <r>
    <s v="MARHAMAH"/>
    <s v="1806035503840004"/>
    <s v="TANGGAMUS"/>
    <x v="19"/>
    <x v="261"/>
    <s v="NULL"/>
    <s v="6032989809350153"/>
    <m/>
  </r>
  <r>
    <s v="SLAMET WAHYUDI"/>
    <s v="1806031804770006"/>
    <s v="TANGGAMUS"/>
    <x v="19"/>
    <x v="263"/>
    <s v="NULL"/>
    <s v="6032989826399993"/>
    <m/>
  </r>
  <r>
    <s v="NURBAITI"/>
    <s v="1806034708810005"/>
    <s v="TANGGAMUS"/>
    <x v="19"/>
    <x v="260"/>
    <s v="NULL"/>
    <s v="6032989826398656"/>
    <m/>
  </r>
  <r>
    <s v="ROHANI"/>
    <s v="1806035708720004"/>
    <s v="TANGGAMUS"/>
    <x v="19"/>
    <x v="127"/>
    <s v="NULL"/>
    <s v="6032989835781843"/>
    <m/>
  </r>
  <r>
    <s v="NURBAITI"/>
    <s v="1806035104810003"/>
    <s v="TANGGAMUS"/>
    <x v="19"/>
    <x v="266"/>
    <s v="NULL"/>
    <s v="6032989826398649"/>
    <m/>
  </r>
  <r>
    <s v="SUTIAH"/>
    <s v="1806035108800004"/>
    <s v="TANGGAMUS"/>
    <x v="19"/>
    <x v="255"/>
    <s v="NULL"/>
    <s v="6032989809436481"/>
    <m/>
  </r>
  <r>
    <s v="RENITA"/>
    <s v="1806034612930003"/>
    <s v="TANGGAMUS"/>
    <x v="19"/>
    <x v="94"/>
    <s v="NULL"/>
    <s v="6032989835781553"/>
    <m/>
  </r>
  <r>
    <s v="PARTINI"/>
    <s v="1806034507650006"/>
    <s v="TANGGAMUS"/>
    <x v="19"/>
    <x v="225"/>
    <s v="NULL"/>
    <s v="6032989809393211"/>
    <m/>
  </r>
  <r>
    <s v="TAJHANI"/>
    <s v="1806035908780003"/>
    <s v="TANGGAMUS"/>
    <x v="19"/>
    <x v="256"/>
    <s v="NULL"/>
    <s v="6032989809438057"/>
    <m/>
  </r>
  <r>
    <s v="DAHLIA"/>
    <s v="1806034309820004"/>
    <s v="TANGGAMUS"/>
    <x v="19"/>
    <x v="251"/>
    <s v="NULL"/>
    <s v="6032989826393228"/>
    <m/>
  </r>
  <r>
    <s v="TASMI"/>
    <s v="1806035007800007"/>
    <s v="TANGGAMUS"/>
    <x v="19"/>
    <x v="267"/>
    <s v="NULL"/>
    <s v="6032989809438529"/>
    <m/>
  </r>
  <r>
    <s v="SARMIN"/>
    <s v="1806033006590016"/>
    <s v="TANGGAMUS"/>
    <x v="19"/>
    <x v="260"/>
    <s v="NULL"/>
    <s v="6032989856208809"/>
    <m/>
  </r>
  <r>
    <s v="IRA SUSANA"/>
    <s v="1806034205830004"/>
    <s v="TANGGAMUS"/>
    <x v="19"/>
    <x v="94"/>
    <s v="NULL"/>
    <s v="6032989809336772"/>
    <m/>
  </r>
  <r>
    <s v="KARMINI"/>
    <s v="1806035201500002"/>
    <s v="TANGGAMUS"/>
    <x v="19"/>
    <x v="268"/>
    <s v="NULL"/>
    <s v="6032989826395421"/>
    <m/>
  </r>
  <r>
    <s v="NELI SURYANTI"/>
    <s v="1806035608860005"/>
    <s v="TANGGAMUS"/>
    <x v="19"/>
    <x v="262"/>
    <s v="NULL"/>
    <s v="6032989809385985"/>
    <m/>
  </r>
  <r>
    <s v="MAS'AINI"/>
    <s v="1806036003650004"/>
    <s v="TANGGAMUS"/>
    <x v="19"/>
    <x v="255"/>
    <s v="NULL"/>
    <s v="6032989835786776"/>
    <m/>
  </r>
  <r>
    <s v="ELIYANA"/>
    <s v="1806034607870006"/>
    <s v="TANGGAMUS"/>
    <x v="19"/>
    <x v="257"/>
    <s v="NULL"/>
    <s v="6032989812168709"/>
    <m/>
  </r>
  <r>
    <s v="ROHANAH"/>
    <s v="1806035209500004"/>
    <s v="TANGGAMUS"/>
    <x v="19"/>
    <x v="260"/>
    <s v="NULL"/>
    <s v="6032989826400247"/>
    <m/>
  </r>
  <r>
    <s v="HELPA SAFITRI"/>
    <s v="1806034808910005"/>
    <s v="TANGGAMUS"/>
    <x v="19"/>
    <x v="255"/>
    <s v="NULL"/>
    <s v="6032989815901726"/>
    <m/>
  </r>
  <r>
    <s v="MUGIYATI"/>
    <s v="1806034611710001"/>
    <s v="TANGGAMUS"/>
    <x v="19"/>
    <x v="225"/>
    <s v="NULL"/>
    <s v="6032989812161357"/>
    <m/>
  </r>
  <r>
    <s v="SUMAINI"/>
    <s v="1806036707840004"/>
    <s v="TANGGAMUS"/>
    <x v="19"/>
    <x v="256"/>
    <s v="NULL"/>
    <s v="6032989809428546"/>
    <m/>
  </r>
  <r>
    <s v="RINA WATI"/>
    <s v="1806035512760001"/>
    <s v="TANGGAMUS"/>
    <x v="19"/>
    <x v="251"/>
    <s v="NULL"/>
    <s v="6032989809396495"/>
    <m/>
  </r>
  <r>
    <s v="ASRODI"/>
    <s v="1806031811750003"/>
    <s v="TANGGAMUS"/>
    <x v="19"/>
    <x v="266"/>
    <s v="NULL"/>
    <s v="6032989856193829"/>
    <m/>
  </r>
  <r>
    <s v="MUSLIMAH"/>
    <s v="1806034611830003"/>
    <s v="TANGGAMUS"/>
    <x v="19"/>
    <x v="254"/>
    <s v="NULL"/>
    <s v="6032989815903946"/>
    <m/>
  </r>
  <r>
    <s v="NUR AINI"/>
    <s v="1806035504800005"/>
    <s v="TANGGAMUS"/>
    <x v="19"/>
    <x v="256"/>
    <s v="NULL"/>
    <s v="6032989812151739"/>
    <m/>
  </r>
  <r>
    <s v="HERLIYA"/>
    <s v="1806034702860003"/>
    <s v="TANGGAMUS"/>
    <x v="19"/>
    <x v="253"/>
    <s v="NULL"/>
    <s v="6032989826394424"/>
    <m/>
  </r>
  <r>
    <s v="MARSIYAH"/>
    <s v="1806035706500003"/>
    <s v="TANGGAMUS"/>
    <x v="19"/>
    <x v="256"/>
    <s v="NULL"/>
    <s v="6032989809349577"/>
    <m/>
  </r>
  <r>
    <s v="MUSANI"/>
    <s v="1806031103550001"/>
    <s v="TANGGAMUS"/>
    <x v="19"/>
    <x v="252"/>
    <s v="NULL"/>
    <s v="6032989835786966"/>
    <m/>
  </r>
  <r>
    <s v="PUJIYATI"/>
    <s v="1806035507830004"/>
    <s v="TANGGAMUS"/>
    <x v="19"/>
    <x v="267"/>
    <s v="NULL"/>
    <s v="6032989809394359"/>
    <m/>
  </r>
  <r>
    <s v="ARI WAHYUNINGSIH"/>
    <s v="1806034301840004"/>
    <s v="TANGGAMUS"/>
    <x v="19"/>
    <x v="269"/>
    <s v="NULL"/>
    <s v="6032989812177940"/>
    <m/>
  </r>
  <r>
    <s v="SURMINI"/>
    <s v="1806036402830001"/>
    <s v="TANGGAMUS"/>
    <x v="19"/>
    <x v="252"/>
    <s v="NULL"/>
    <s v="6032989809434049"/>
    <m/>
  </r>
  <r>
    <s v="MARYANI"/>
    <s v="1806034608680004"/>
    <s v="TANGGAMUS"/>
    <x v="19"/>
    <x v="274"/>
    <s v="NULL"/>
    <s v="6032989826396999"/>
    <m/>
  </r>
  <r>
    <s v="DIAH AGUSTINA"/>
    <s v="1806036808840002"/>
    <s v="TANGGAMUS"/>
    <x v="19"/>
    <x v="268"/>
    <s v="NULL"/>
    <s v="6032989856195188"/>
    <m/>
  </r>
  <r>
    <s v="RUSDIYANA"/>
    <s v="1806037004840005"/>
    <s v="TANGGAMUS"/>
    <x v="19"/>
    <x v="268"/>
    <s v="NULL"/>
    <s v="6032989809406138"/>
    <m/>
  </r>
  <r>
    <s v="IMRAN"/>
    <s v="1806030505610003"/>
    <s v="TANGGAMUS"/>
    <x v="19"/>
    <x v="255"/>
    <s v="NULL"/>
    <s v="6032989835786487"/>
    <m/>
  </r>
  <r>
    <s v="ROSMANI"/>
    <s v="1806035012570002"/>
    <s v="TANGGAMUS"/>
    <x v="19"/>
    <x v="94"/>
    <s v="NULL"/>
    <s v="6032989809403424"/>
    <m/>
  </r>
  <r>
    <s v="ARSILAH"/>
    <s v="1806034208660001"/>
    <s v="TANGGAMUS"/>
    <x v="19"/>
    <x v="251"/>
    <s v="NULL"/>
    <s v="6032989826392519"/>
    <m/>
  </r>
  <r>
    <s v="SUMARTI"/>
    <s v="1806034905720001"/>
    <s v="TANGGAMUS"/>
    <x v="19"/>
    <x v="268"/>
    <s v="NULL"/>
    <s v="6032989812204215"/>
    <m/>
  </r>
  <r>
    <s v="ARMAWATI"/>
    <s v="1806034707840007"/>
    <s v="TANGGAMUS"/>
    <x v="19"/>
    <x v="260"/>
    <s v="NULL"/>
    <s v="6032989835776512"/>
    <m/>
  </r>
  <r>
    <s v="LIANA"/>
    <s v="1806036012870002"/>
    <s v="TANGGAMUS"/>
    <x v="19"/>
    <x v="273"/>
    <s v="NULL"/>
    <s v="6032989835786644"/>
    <m/>
  </r>
  <r>
    <s v="ROHAIDA"/>
    <s v="1806035006870005"/>
    <s v="TANGGAMUS"/>
    <x v="19"/>
    <x v="94"/>
    <s v="NULL"/>
    <s v="6032989835781785"/>
    <m/>
  </r>
  <r>
    <s v="SITI RODIYAH"/>
    <s v="1806036004540002"/>
    <s v="TANGGAMUS"/>
    <x v="19"/>
    <x v="264"/>
    <s v="NULL"/>
    <s v="6032989835783435"/>
    <m/>
  </r>
  <r>
    <s v="MASIAH"/>
    <s v="1806036705740002"/>
    <s v="TANGGAMUS"/>
    <x v="19"/>
    <x v="256"/>
    <s v="NULL"/>
    <s v="6032989809354890"/>
    <m/>
  </r>
  <r>
    <s v="SUKILAH"/>
    <s v="1806034805820007"/>
    <s v="TANGGAMUS"/>
    <x v="19"/>
    <x v="275"/>
    <s v="NULL"/>
    <s v="6032989815907822"/>
    <m/>
  </r>
  <r>
    <s v="SITI DAIMAH"/>
    <s v="1806034606510004"/>
    <s v="TANGGAMUS"/>
    <x v="19"/>
    <x v="269"/>
    <s v="NULL"/>
    <s v="6032989856209450"/>
    <m/>
  </r>
  <r>
    <s v="SAMANAH"/>
    <s v="1806035110500001"/>
    <s v="TANGGAMUS"/>
    <x v="19"/>
    <x v="255"/>
    <s v="NULL"/>
    <s v="6032989835787352"/>
    <m/>
  </r>
  <r>
    <s v="KHOTIJAH"/>
    <s v="1806034606500004"/>
    <s v="TANGGAMUS"/>
    <x v="19"/>
    <x v="272"/>
    <s v="NULL"/>
    <s v="6032989835778781"/>
    <m/>
  </r>
  <r>
    <s v="SUYATI"/>
    <s v="1806034604710003"/>
    <s v="TANGGAMUS"/>
    <x v="19"/>
    <x v="225"/>
    <s v="NULL"/>
    <s v="6032989826403936"/>
    <m/>
  </r>
  <r>
    <s v="SUSNAWATI"/>
    <s v="1806034607780003"/>
    <s v="TANGGAMUS"/>
    <x v="19"/>
    <x v="260"/>
    <s v="NULL"/>
    <s v="6032989809436135"/>
    <m/>
  </r>
  <r>
    <s v="MASYANI"/>
    <s v="1806036507880005"/>
    <s v="TANGGAMUS"/>
    <x v="19"/>
    <x v="256"/>
    <s v="NULL"/>
    <s v="6032989809357117"/>
    <m/>
  </r>
  <r>
    <s v="RIZANTI"/>
    <s v="1806035006730003"/>
    <s v="TANGGAMUS"/>
    <x v="19"/>
    <x v="265"/>
    <s v="NULL"/>
    <s v="6032989835771844"/>
    <m/>
  </r>
  <r>
    <s v="ROLIYAH"/>
    <s v="1806035806490001"/>
    <s v="TANGGAMUS"/>
    <x v="19"/>
    <x v="272"/>
    <s v="NULL"/>
    <s v="6032989835782023"/>
    <m/>
  </r>
  <r>
    <s v="AMNAH"/>
    <s v="1806035208580001"/>
    <s v="TANGGAMUS"/>
    <x v="19"/>
    <x v="255"/>
    <s v="NULL"/>
    <s v="6032989835786156"/>
    <m/>
  </r>
  <r>
    <s v="RUMIYAH"/>
    <s v="1806035012400001"/>
    <s v="TANGGAMUS"/>
    <x v="19"/>
    <x v="267"/>
    <s v="NULL"/>
    <s v="6032989844878143"/>
    <m/>
  </r>
  <r>
    <s v="SUPINAWATI"/>
    <s v="1806036507720001"/>
    <s v="TANGGAMUS"/>
    <x v="19"/>
    <x v="253"/>
    <s v="NULL"/>
    <s v="6032989809432720"/>
    <m/>
  </r>
  <r>
    <s v="BAISAH"/>
    <s v="1806034907730003"/>
    <s v="TANGGAMUS"/>
    <x v="19"/>
    <x v="256"/>
    <s v="NULL"/>
    <s v="6032989809369120"/>
    <m/>
  </r>
  <r>
    <s v="ASMANAH"/>
    <s v="1806034509680001"/>
    <s v="TANGGAMUS"/>
    <x v="19"/>
    <x v="275"/>
    <s v="NULL"/>
    <s v="6032989826392691"/>
    <m/>
  </r>
  <r>
    <s v="ASNAWATI"/>
    <s v="1806035502760002"/>
    <s v="TANGGAMUS"/>
    <x v="19"/>
    <x v="256"/>
    <s v="NULL"/>
    <s v="6032989812147968"/>
    <m/>
  </r>
  <r>
    <s v="NURIANI"/>
    <s v="1806035106600001"/>
    <s v="TANGGAMUS"/>
    <x v="19"/>
    <x v="255"/>
    <s v="NULL"/>
    <s v="6032989835787048"/>
    <m/>
  </r>
  <r>
    <s v="ANI"/>
    <s v="1806034810830003"/>
    <s v="TANGGAMUS"/>
    <x v="19"/>
    <x v="256"/>
    <s v="NULL"/>
    <s v="6032989809313946"/>
    <m/>
  </r>
  <r>
    <s v="NILAWATI"/>
    <s v="1806035501790001"/>
    <s v="TANGGAMUS"/>
    <x v="19"/>
    <x v="263"/>
    <s v="NULL"/>
    <s v="6032989809387031"/>
    <m/>
  </r>
  <r>
    <s v="HAPSAH"/>
    <s v="1806035005750011"/>
    <s v="TANGGAMUS"/>
    <x v="19"/>
    <x v="251"/>
    <s v="NULL"/>
    <s v="6032989812180670"/>
    <m/>
  </r>
  <r>
    <s v="UPI SUWARNI"/>
    <s v="1806034606740001"/>
    <s v="TANGGAMUS"/>
    <x v="19"/>
    <x v="267"/>
    <s v="NULL"/>
    <s v="6032989826404678"/>
    <m/>
  </r>
  <r>
    <s v="SUIYAH"/>
    <s v="1806034507500007"/>
    <s v="TANGGAMUS"/>
    <x v="19"/>
    <x v="260"/>
    <s v="NULL"/>
    <s v="6032989845567554"/>
    <m/>
  </r>
  <r>
    <s v="SARNATI"/>
    <s v="1806035111600001"/>
    <s v="TANGGAMUS"/>
    <x v="19"/>
    <x v="264"/>
    <s v="NULL"/>
    <s v="6032989835782932"/>
    <m/>
  </r>
  <r>
    <s v="SUDARWATI"/>
    <s v="1806036604790001"/>
    <s v="TANGGAMUS"/>
    <x v="19"/>
    <x v="261"/>
    <s v="NULL"/>
    <s v="6032989856210458"/>
    <m/>
  </r>
  <r>
    <s v="KHATIMAH"/>
    <s v="1806034703440001"/>
    <s v="TANGGAMUS"/>
    <x v="19"/>
    <x v="127"/>
    <s v="NULL"/>
    <s v="6032989817477501"/>
    <m/>
  </r>
  <r>
    <s v="SUKRI"/>
    <s v="1806031809760002"/>
    <s v="TANGGAMUS"/>
    <x v="19"/>
    <x v="265"/>
    <s v="NULL"/>
    <s v="6032989835774251"/>
    <m/>
  </r>
  <r>
    <s v="HASANAH"/>
    <s v="1806035002570005"/>
    <s v="TANGGAMUS"/>
    <x v="19"/>
    <x v="251"/>
    <s v="NULL"/>
    <s v="6032989835777858"/>
    <m/>
  </r>
  <r>
    <s v="NENENG SUBIATI"/>
    <s v="1806034406760006"/>
    <s v="TANGGAMUS"/>
    <x v="19"/>
    <x v="269"/>
    <s v="NULL"/>
    <s v="6032989809386082"/>
    <m/>
  </r>
  <r>
    <s v="CASMINI"/>
    <s v="1806034706680003"/>
    <s v="TANGGAMUS"/>
    <x v="19"/>
    <x v="252"/>
    <s v="NULL"/>
    <s v="6032989826393194"/>
    <m/>
  </r>
  <r>
    <s v="SUMIATI"/>
    <s v="1806035310760004"/>
    <s v="TANGGAMUS"/>
    <x v="19"/>
    <x v="265"/>
    <s v="NULL"/>
    <s v="6032989815907988"/>
    <m/>
  </r>
  <r>
    <s v="HASIBAH"/>
    <s v="1806034910760003"/>
    <s v="TANGGAMUS"/>
    <x v="19"/>
    <x v="265"/>
    <s v="NULL"/>
    <s v="6032989815901486"/>
    <m/>
  </r>
  <r>
    <s v="SUGIARTI"/>
    <s v="1806036501800002"/>
    <s v="TANGGAMUS"/>
    <x v="19"/>
    <x v="258"/>
    <s v="NULL"/>
    <s v="6032989809424925"/>
    <m/>
  </r>
  <r>
    <s v="SUKINAH"/>
    <s v="1806034707830001"/>
    <s v="TANGGAMUS"/>
    <x v="19"/>
    <x v="254"/>
    <s v="NULL"/>
    <s v="6032989835784029"/>
    <m/>
  </r>
  <r>
    <s v="SUNTIYAH"/>
    <s v="1806035005800009"/>
    <s v="TANGGAMUS"/>
    <x v="19"/>
    <x v="259"/>
    <s v="NULL"/>
    <s v="6032989835784391"/>
    <m/>
  </r>
  <r>
    <s v="JOHAN"/>
    <s v="1806030510860006"/>
    <s v="TANGGAMUS"/>
    <x v="19"/>
    <x v="256"/>
    <s v="NULL"/>
    <s v="6032989856198745"/>
    <m/>
  </r>
  <r>
    <s v="PUNAWATI"/>
    <s v="1806034410600003"/>
    <s v="TANGGAMUS"/>
    <x v="19"/>
    <x v="263"/>
    <s v="NULL"/>
    <s v="6032989826399365"/>
    <m/>
  </r>
  <r>
    <s v="BASISAH"/>
    <s v="1806035705650008"/>
    <s v="TANGGAMUS"/>
    <x v="19"/>
    <x v="260"/>
    <s v="NULL"/>
    <s v="6032989809321253"/>
    <m/>
  </r>
  <r>
    <s v="NGATEMI"/>
    <s v="1806037006520009"/>
    <s v="TANGGAMUS"/>
    <x v="19"/>
    <x v="254"/>
    <s v="NULL"/>
    <s v="6032989817479192"/>
    <m/>
  </r>
  <r>
    <s v="MESINGATUN"/>
    <s v="1806034810780002"/>
    <s v="TANGGAMUS"/>
    <x v="19"/>
    <x v="254"/>
    <s v="NULL"/>
    <s v="6032989815903508"/>
    <m/>
  </r>
  <r>
    <s v="SUKASIYAH"/>
    <s v="1806035007650004"/>
    <s v="TANGGAMUS"/>
    <x v="19"/>
    <x v="254"/>
    <s v="NULL"/>
    <s v="6032989835784011"/>
    <m/>
  </r>
  <r>
    <s v="SUWANTI"/>
    <s v="1806036207690001"/>
    <s v="TANGGAMUS"/>
    <x v="19"/>
    <x v="259"/>
    <s v="NULL"/>
    <s v="6032989809437190"/>
    <m/>
  </r>
  <r>
    <s v="HERLINA"/>
    <s v="1806035012700006"/>
    <s v="TANGGAMUS"/>
    <x v="19"/>
    <x v="127"/>
    <s v="NULL"/>
    <s v="6032989815901858"/>
    <m/>
  </r>
  <r>
    <s v="TUMIYEM"/>
    <s v="1806034904720001"/>
    <s v="TANGGAMUS"/>
    <x v="19"/>
    <x v="253"/>
    <s v="NULL"/>
    <s v="6032989809439980"/>
    <m/>
  </r>
  <r>
    <s v="ARNI"/>
    <s v="1806035510790002"/>
    <s v="TANGGAMUS"/>
    <x v="19"/>
    <x v="256"/>
    <s v="NULL"/>
    <s v="6032989809316477"/>
    <m/>
  </r>
  <r>
    <s v="PARTI"/>
    <s v="1806036103750001"/>
    <s v="TANGGAMUS"/>
    <x v="19"/>
    <x v="225"/>
    <s v="NULL"/>
    <s v="6032989826398995"/>
    <m/>
  </r>
  <r>
    <s v="KASNAWATI"/>
    <s v="1806035505730002"/>
    <s v="TANGGAMUS"/>
    <x v="19"/>
    <x v="256"/>
    <s v="NULL"/>
    <s v="6032989809343315"/>
    <m/>
  </r>
  <r>
    <s v="ASMA WATI"/>
    <s v="1806034703740002"/>
    <s v="TANGGAMUS"/>
    <x v="19"/>
    <x v="266"/>
    <s v="NULL"/>
    <s v="6032989809318440"/>
    <m/>
  </r>
  <r>
    <s v="DEWI NURLAILA"/>
    <s v="1806034808750003"/>
    <s v="TANGGAMUS"/>
    <x v="19"/>
    <x v="269"/>
    <s v="NULL"/>
    <s v="6032989809324398"/>
    <m/>
  </r>
  <r>
    <s v="ANTON"/>
    <s v="1806032106820002"/>
    <s v="TANGGAMUS"/>
    <x v="19"/>
    <x v="256"/>
    <s v="NULL"/>
    <s v="6032989812157801"/>
    <m/>
  </r>
  <r>
    <s v="ROSDI"/>
    <s v="1806032710570003"/>
    <s v="TANGGAMUS"/>
    <x v="19"/>
    <x v="260"/>
    <s v="NULL"/>
    <s v="6032989856206712"/>
    <m/>
  </r>
  <r>
    <s v="SALAWIYAH"/>
    <s v="1806035206800006"/>
    <s v="TANGGAMUS"/>
    <x v="19"/>
    <x v="256"/>
    <s v="NULL"/>
    <s v="6032989812188426"/>
    <m/>
  </r>
  <r>
    <s v="HARTINI"/>
    <s v="1806035409810002"/>
    <s v="TANGGAMUS"/>
    <x v="19"/>
    <x v="225"/>
    <s v="NULL"/>
    <s v="6032989812180704"/>
    <m/>
  </r>
  <r>
    <s v="MARYATI"/>
    <s v="1806035207610003"/>
    <s v="TANGGAMUS"/>
    <x v="19"/>
    <x v="266"/>
    <s v="NULL"/>
    <s v="6032989826397013"/>
    <m/>
  </r>
  <r>
    <s v="SUMANTI"/>
    <s v="1806034804780002"/>
    <s v="TANGGAMUS"/>
    <x v="19"/>
    <x v="251"/>
    <s v="NULL"/>
    <s v="6032989809428652"/>
    <m/>
  </r>
  <r>
    <s v="BASINAH"/>
    <s v="1806036304840001"/>
    <s v="TANGGAMUS"/>
    <x v="19"/>
    <x v="260"/>
    <s v="NULL"/>
    <s v="6032989809321238"/>
    <m/>
  </r>
  <r>
    <s v="KATIMAH"/>
    <s v="1806034804410001"/>
    <s v="TANGGAMUS"/>
    <x v="19"/>
    <x v="263"/>
    <s v="NULL"/>
    <s v="6032989817477378"/>
    <m/>
  </r>
  <r>
    <s v="UJI LESTARI"/>
    <s v="1806034406840004"/>
    <s v="TANGGAMUS"/>
    <x v="19"/>
    <x v="267"/>
    <s v="NULL"/>
    <s v="6032989812221896"/>
    <m/>
  </r>
  <r>
    <s v="SITI ARISAH"/>
    <s v="1806034710580001"/>
    <s v="TANGGAMUS"/>
    <x v="19"/>
    <x v="267"/>
    <s v="NULL"/>
    <s v="6032989826399407"/>
    <m/>
  </r>
  <r>
    <s v="MAISAH"/>
    <s v="1806034201490001"/>
    <s v="TANGGAMUS"/>
    <x v="19"/>
    <x v="274"/>
    <s v="NULL"/>
    <s v="6032989844883218"/>
    <m/>
  </r>
  <r>
    <s v="SAKYANI"/>
    <s v="1806034406860005"/>
    <s v="TANGGAMUS"/>
    <x v="19"/>
    <x v="256"/>
    <s v="NULL"/>
    <s v="6032989809408654"/>
    <m/>
  </r>
  <r>
    <s v="ARYANI"/>
    <s v="1806034204620003"/>
    <s v="TANGGAMUS"/>
    <x v="19"/>
    <x v="266"/>
    <s v="NULL"/>
    <s v="6032989826392550"/>
    <m/>
  </r>
  <r>
    <s v="LISRONI"/>
    <s v="1806035109800004"/>
    <s v="TANGGAMUS"/>
    <x v="19"/>
    <x v="270"/>
    <s v="NULL"/>
    <s v="6032989809347696"/>
    <m/>
  </r>
  <r>
    <s v="MARDIYAH"/>
    <s v="1806035504560002"/>
    <s v="TANGGAMUS"/>
    <x v="19"/>
    <x v="251"/>
    <s v="NULL"/>
    <s v="6032989826396437"/>
    <m/>
  </r>
  <r>
    <s v="SRIYANI"/>
    <s v="1806034102810005"/>
    <s v="TANGGAMUS"/>
    <x v="19"/>
    <x v="260"/>
    <s v="NULL"/>
    <s v="6032989809423703"/>
    <m/>
  </r>
  <r>
    <s v="ANITA SUSILAWATI"/>
    <s v="1806034306830004"/>
    <s v="TANGGAMUS"/>
    <x v="19"/>
    <x v="265"/>
    <s v="NULL"/>
    <s v="6032989835766471"/>
    <m/>
  </r>
  <r>
    <s v="PAIJEM"/>
    <s v="1806035907770004"/>
    <s v="TANGGAMUS"/>
    <x v="19"/>
    <x v="272"/>
    <s v="NULL"/>
    <s v="6032989809392460"/>
    <m/>
  </r>
  <r>
    <s v="SAIPAH"/>
    <s v="1806034604670002"/>
    <s v="TANGGAMUS"/>
    <x v="19"/>
    <x v="94"/>
    <s v="NULL"/>
    <s v="6032989809408068"/>
    <m/>
  </r>
  <r>
    <s v="AFRINAWATI"/>
    <s v="1806035005820002"/>
    <s v="TANGGAMUS"/>
    <x v="19"/>
    <x v="274"/>
    <s v="NULL"/>
    <s v="6032989812544008"/>
    <m/>
  </r>
  <r>
    <s v="NOVI LISTIYANA"/>
    <s v="1806034601950002"/>
    <s v="TANGGAMUS"/>
    <x v="19"/>
    <x v="259"/>
    <s v="NULL"/>
    <s v="6032989856203909"/>
    <m/>
  </r>
  <r>
    <s v="SUKHENAH"/>
    <s v="1806035104770003"/>
    <s v="TANGGAMUS"/>
    <x v="19"/>
    <x v="261"/>
    <s v="NULL"/>
    <s v="6032989844880040"/>
    <m/>
  </r>
  <r>
    <s v="KARTINI"/>
    <s v="1806036104790004"/>
    <s v="TANGGAMUS"/>
    <x v="19"/>
    <x v="225"/>
    <s v="NULL"/>
    <s v="6032989835778559"/>
    <m/>
  </r>
  <r>
    <s v="SAIKEM"/>
    <s v="1806035403730003"/>
    <s v="TANGGAMUS"/>
    <x v="19"/>
    <x v="252"/>
    <s v="NULL"/>
    <s v="6032989809407813"/>
    <m/>
  </r>
  <r>
    <s v="MARYANI"/>
    <s v="1806034911750001"/>
    <s v="TANGGAMUS"/>
    <x v="19"/>
    <x v="253"/>
    <s v="NULL"/>
    <s v="6032989812183690"/>
    <m/>
  </r>
  <r>
    <s v="SUNARTI"/>
    <s v="1806035004660003"/>
    <s v="TANGGAMUS"/>
    <x v="19"/>
    <x v="267"/>
    <s v="NULL"/>
    <s v="6032989809431722"/>
    <m/>
  </r>
  <r>
    <s v="SUZANNA"/>
    <s v="1806036405850001"/>
    <s v="TANGGAMUS"/>
    <x v="19"/>
    <x v="270"/>
    <s v="NULL"/>
    <s v="6032989815898666"/>
    <m/>
  </r>
  <r>
    <s v="SARTINEM"/>
    <s v="1806035106670003"/>
    <s v="TANGGAMUS"/>
    <x v="19"/>
    <x v="263"/>
    <s v="NULL"/>
    <s v="6032989835782981"/>
    <m/>
  </r>
  <r>
    <s v="KRISMIATI"/>
    <s v="1806034510730002"/>
    <s v="TANGGAMUS"/>
    <x v="19"/>
    <x v="225"/>
    <s v="NULL"/>
    <s v="6032989826395835"/>
    <m/>
  </r>
  <r>
    <s v="TUTI AFRIANA"/>
    <s v="1806034704850002"/>
    <s v="TANGGAMUS"/>
    <x v="19"/>
    <x v="264"/>
    <s v="NULL"/>
    <s v="6032989835785364"/>
    <m/>
  </r>
  <r>
    <s v="NILAWATI"/>
    <s v="1806036707850002"/>
    <s v="TANGGAMUS"/>
    <x v="19"/>
    <x v="268"/>
    <s v="NULL"/>
    <s v="6032989812227323"/>
    <m/>
  </r>
  <r>
    <s v="MAS SITOH"/>
    <s v="1806035002520002"/>
    <s v="TANGGAMUS"/>
    <x v="19"/>
    <x v="265"/>
    <s v="NULL"/>
    <s v="6032989835769764"/>
    <m/>
  </r>
  <r>
    <s v="ROSNA"/>
    <s v="1806034402780002"/>
    <s v="TANGGAMUS"/>
    <x v="19"/>
    <x v="260"/>
    <s v="NULL"/>
    <s v="6032989809403572"/>
    <m/>
  </r>
  <r>
    <s v="ANI SURYATI"/>
    <s v="1806035604780002"/>
    <s v="TANGGAMUS"/>
    <x v="19"/>
    <x v="255"/>
    <s v="NULL"/>
    <s v="6032989815894111"/>
    <m/>
  </r>
  <r>
    <s v="HILDAINI"/>
    <s v="1806035906680001"/>
    <s v="TANGGAMUS"/>
    <x v="19"/>
    <x v="255"/>
    <s v="NULL"/>
    <s v="6032989835786438"/>
    <m/>
  </r>
  <r>
    <s v="SUGIYAH"/>
    <s v="1806035504730003"/>
    <s v="TANGGAMUS"/>
    <x v="19"/>
    <x v="258"/>
    <s v="NULL"/>
    <s v="6032989826400882"/>
    <m/>
  </r>
  <r>
    <s v="KARLIYAH"/>
    <s v="1806035912870002"/>
    <s v="TANGGAMUS"/>
    <x v="19"/>
    <x v="267"/>
    <s v="NULL"/>
    <s v="6032989812209859"/>
    <m/>
  </r>
  <r>
    <s v="HELYANA"/>
    <s v="1806035104710001"/>
    <s v="TANGGAMUS"/>
    <x v="19"/>
    <x v="127"/>
    <s v="NULL"/>
    <s v="6032989835777965"/>
    <m/>
  </r>
  <r>
    <s v="YULI YATUN"/>
    <s v="1806034808750008"/>
    <s v="TANGGAMUS"/>
    <x v="19"/>
    <x v="254"/>
    <s v="NULL"/>
    <s v="6032989826405105"/>
    <m/>
  </r>
  <r>
    <s v="MULYANI"/>
    <s v="1806036110830003"/>
    <s v="TANGGAMUS"/>
    <x v="19"/>
    <x v="259"/>
    <s v="NULL"/>
    <s v="6032989835780241"/>
    <m/>
  </r>
  <r>
    <s v="LIS SURYANI"/>
    <s v="1806034906850002"/>
    <s v="TANGGAMUS"/>
    <x v="19"/>
    <x v="272"/>
    <s v="NULL"/>
    <s v="6032989809347407"/>
    <m/>
  </r>
  <r>
    <s v="MAIROH"/>
    <s v="1806034702920003"/>
    <s v="TANGGAMUS"/>
    <x v="19"/>
    <x v="260"/>
    <s v="NULL"/>
    <s v="6032989856200632"/>
    <m/>
  </r>
  <r>
    <s v="SRIYATUN"/>
    <s v="1806037006660005"/>
    <s v="TANGGAMUS"/>
    <x v="19"/>
    <x v="254"/>
    <s v="NULL"/>
    <s v="6032989826400569"/>
    <m/>
  </r>
  <r>
    <s v="MALIYAH"/>
    <s v="1806036607600001"/>
    <s v="TANGGAMUS"/>
    <x v="19"/>
    <x v="266"/>
    <s v="NULL"/>
    <s v="6032989809350161"/>
    <m/>
  </r>
  <r>
    <s v="SITI AISAH"/>
    <s v="1806034711730007"/>
    <s v="TANGGAMUS"/>
    <x v="19"/>
    <x v="94"/>
    <s v="NULL"/>
    <s v="6032989809416061"/>
    <m/>
  </r>
  <r>
    <s v="SURLINA"/>
    <s v="1806034402760001"/>
    <s v="TANGGAMUS"/>
    <x v="19"/>
    <x v="94"/>
    <s v="NULL"/>
    <s v="6032989812220807"/>
    <m/>
  </r>
  <r>
    <s v="SURATMI"/>
    <s v="1806035503720001"/>
    <s v="TANGGAMUS"/>
    <x v="19"/>
    <x v="269"/>
    <s v="NULL"/>
    <s v="6032989812165846"/>
    <m/>
  </r>
  <r>
    <s v="AMINAH"/>
    <s v="1806035806690001"/>
    <s v="TANGGAMUS"/>
    <x v="19"/>
    <x v="261"/>
    <s v="NULL"/>
    <s v="6032989835786131"/>
    <m/>
  </r>
  <r>
    <s v="JARIYAH"/>
    <s v="1806035211650001"/>
    <s v="TANGGAMUS"/>
    <x v="19"/>
    <x v="256"/>
    <s v="NULL"/>
    <s v="6032989809338430"/>
    <m/>
  </r>
  <r>
    <s v="SRI NANTI"/>
    <s v="1806036803680001"/>
    <s v="TANGGAMUS"/>
    <x v="19"/>
    <x v="257"/>
    <s v="NULL"/>
    <s v="6032989835783682"/>
    <m/>
  </r>
  <r>
    <s v="ROYATI"/>
    <s v="1806036801650001"/>
    <s v="TANGGAMUS"/>
    <x v="19"/>
    <x v="127"/>
    <s v="NULL"/>
    <s v="6032989815905719"/>
    <m/>
  </r>
  <r>
    <s v="MASNAH"/>
    <s v="1806036107650006"/>
    <s v="TANGGAMUS"/>
    <x v="19"/>
    <x v="251"/>
    <s v="NULL"/>
    <s v="6032989826397146"/>
    <m/>
  </r>
  <r>
    <s v="SANARIYAH"/>
    <s v="1806035106720005"/>
    <s v="TANGGAMUS"/>
    <x v="19"/>
    <x v="274"/>
    <s v="NULL"/>
    <s v="6032989812174137"/>
    <m/>
  </r>
  <r>
    <s v="LISTINA"/>
    <s v="1806035604720003"/>
    <s v="TANGGAMUS"/>
    <x v="19"/>
    <x v="263"/>
    <s v="NULL"/>
    <s v="6032989809347746"/>
    <m/>
  </r>
  <r>
    <s v="ASMA WATI"/>
    <s v="1806034706770013"/>
    <s v="TANGGAMUS"/>
    <x v="19"/>
    <x v="265"/>
    <s v="NULL"/>
    <s v="6032989835766653"/>
    <m/>
  </r>
  <r>
    <s v="SISWATI"/>
    <s v="1806035010620003"/>
    <s v="TANGGAMUS"/>
    <x v="19"/>
    <x v="255"/>
    <s v="NULL"/>
    <s v="6032989835787428"/>
    <m/>
  </r>
  <r>
    <s v="ASNAWIYAH"/>
    <s v="1806034706600003"/>
    <s v="TANGGAMUS"/>
    <x v="19"/>
    <x v="260"/>
    <s v="NULL"/>
    <s v="6032989809319356"/>
    <m/>
  </r>
  <r>
    <s v="SRI ANITA"/>
    <s v="1806036607900003"/>
    <s v="TANGGAMUS"/>
    <x v="19"/>
    <x v="260"/>
    <s v="NULL"/>
    <s v="6032989835783617"/>
    <m/>
  </r>
  <r>
    <s v="CATUR PRIYATMO"/>
    <s v="1806030804770002"/>
    <s v="TANGGAMUS"/>
    <x v="19"/>
    <x v="254"/>
    <s v="NULL"/>
    <s v="6032989835766968"/>
    <m/>
  </r>
  <r>
    <s v="PARTINAH"/>
    <s v="1806036305690001"/>
    <s v="TANGGAMUS"/>
    <x v="19"/>
    <x v="254"/>
    <s v="NULL"/>
    <s v="6032989809393112"/>
    <m/>
  </r>
  <r>
    <s v="PONIAH"/>
    <s v="1806034409630003"/>
    <s v="TANGGAMUS"/>
    <x v="19"/>
    <x v="268"/>
    <s v="NULL"/>
    <s v="6032989809393922"/>
    <m/>
  </r>
  <r>
    <s v="SUGIATI"/>
    <s v="1806035504670001"/>
    <s v="TANGGAMUS"/>
    <x v="19"/>
    <x v="272"/>
    <s v="NULL"/>
    <s v="6032989826400858"/>
    <m/>
  </r>
  <r>
    <s v="DAHLINA"/>
    <s v="1806034710800001"/>
    <s v="TANGGAMUS"/>
    <x v="19"/>
    <x v="262"/>
    <s v="NULL"/>
    <s v="6032989844872823"/>
    <m/>
  </r>
  <r>
    <s v="MAHDI"/>
    <s v="1806033006630010"/>
    <s v="TANGGAMUS"/>
    <x v="19"/>
    <x v="266"/>
    <s v="NULL"/>
    <s v="6032989815895712"/>
    <m/>
  </r>
  <r>
    <s v="TREMINI"/>
    <s v="1806034306830003"/>
    <s v="TANGGAMUS"/>
    <x v="19"/>
    <x v="254"/>
    <s v="NULL"/>
    <s v="6032989809439204"/>
    <m/>
  </r>
  <r>
    <s v="MUJILAH"/>
    <s v="1806035605580003"/>
    <s v="TANGGAMUS"/>
    <x v="19"/>
    <x v="252"/>
    <s v="NULL"/>
    <s v="6032989817843728"/>
    <m/>
  </r>
  <r>
    <s v="DEWI SUSANTI"/>
    <s v="1806034709910004"/>
    <s v="TANGGAMUS"/>
    <x v="19"/>
    <x v="261"/>
    <s v="NULL"/>
    <s v="6032989835777288"/>
    <m/>
  </r>
  <r>
    <s v="JAMILAH"/>
    <s v="1806036107650003"/>
    <s v="TANGGAMUS"/>
    <x v="19"/>
    <x v="267"/>
    <s v="NULL"/>
    <s v="6032989826394937"/>
    <m/>
  </r>
  <r>
    <s v="WAHYUNI"/>
    <s v="1806035308770004"/>
    <s v="TANGGAMUS"/>
    <x v="19"/>
    <x v="252"/>
    <s v="NULL"/>
    <s v="6032989809303780"/>
    <m/>
  </r>
  <r>
    <s v="WINARSIH"/>
    <s v="1806036503820004"/>
    <s v="TANGGAMUS"/>
    <x v="19"/>
    <x v="225"/>
    <s v="NULL"/>
    <s v="6032989809305553"/>
    <m/>
  </r>
  <r>
    <s v="ARTIAH"/>
    <s v="1806034102710002"/>
    <s v="TANGGAMUS"/>
    <x v="19"/>
    <x v="256"/>
    <s v="NULL"/>
    <s v="6032989835776579"/>
    <m/>
  </r>
  <r>
    <s v="ROSWANDI"/>
    <s v="1806030510730003"/>
    <s v="TANGGAMUS"/>
    <x v="19"/>
    <x v="260"/>
    <s v="NULL"/>
    <s v="6032989815906105"/>
    <m/>
  </r>
  <r>
    <s v="MARIYAH"/>
    <s v="1806035611890001"/>
    <s v="TANGGAMUS"/>
    <x v="19"/>
    <x v="252"/>
    <s v="NULL"/>
    <s v="6032989844883291"/>
    <m/>
  </r>
  <r>
    <s v="MASWATI"/>
    <s v="1806034503690006"/>
    <s v="TANGGAMUS"/>
    <x v="19"/>
    <x v="127"/>
    <s v="NULL"/>
    <s v="6032989826397369"/>
    <m/>
  </r>
  <r>
    <s v="EVA YULYINDA"/>
    <s v="1806036005900002"/>
    <s v="TANGGAMUS"/>
    <x v="19"/>
    <x v="256"/>
    <s v="NULL"/>
    <s v="6032989835777569"/>
    <m/>
  </r>
  <r>
    <s v="ZAITUN"/>
    <s v="1806035006640006"/>
    <s v="TANGGAMUS"/>
    <x v="19"/>
    <x v="260"/>
    <s v="NULL"/>
    <s v="6032989809309639"/>
    <m/>
  </r>
  <r>
    <s v="SURYANA"/>
    <s v="1806035012750004"/>
    <s v="TANGGAMUS"/>
    <x v="19"/>
    <x v="256"/>
    <s v="NULL"/>
    <s v="6032989809434478"/>
    <m/>
  </r>
  <r>
    <s v="DEWI ZELDA"/>
    <s v="1806035010790007"/>
    <s v="TANGGAMUS"/>
    <x v="19"/>
    <x v="255"/>
    <s v="NULL"/>
    <s v="6032989835786263"/>
    <m/>
  </r>
  <r>
    <s v="ROHMAH"/>
    <s v="1806035102820002"/>
    <s v="TANGGAMUS"/>
    <x v="19"/>
    <x v="259"/>
    <s v="NULL"/>
    <s v="6032989809400610"/>
    <m/>
  </r>
  <r>
    <s v="ENIK"/>
    <s v="1806034608680005"/>
    <s v="TANGGAMUS"/>
    <x v="19"/>
    <x v="260"/>
    <s v="NULL"/>
    <s v="6032989809327078"/>
    <m/>
  </r>
  <r>
    <s v="MARIYEM"/>
    <s v="1806034512850005"/>
    <s v="TANGGAMUS"/>
    <x v="19"/>
    <x v="268"/>
    <s v="NULL"/>
    <s v="6032989835779334"/>
    <m/>
  </r>
  <r>
    <s v="ASNAWATI"/>
    <s v="1806035205640001"/>
    <s v="TANGGAMUS"/>
    <x v="19"/>
    <x v="260"/>
    <s v="NULL"/>
    <s v="6032989826392808"/>
    <m/>
  </r>
  <r>
    <s v="SUWARTI"/>
    <s v="1806035404580003"/>
    <s v="TANGGAMUS"/>
    <x v="19"/>
    <x v="267"/>
    <s v="NULL"/>
    <s v="6032989826403837"/>
    <m/>
  </r>
  <r>
    <s v="KARTINI"/>
    <s v="1806034103530003"/>
    <s v="TANGGAMUS"/>
    <x v="19"/>
    <x v="225"/>
    <s v="NULL"/>
    <s v="6032989817477170"/>
    <m/>
  </r>
  <r>
    <s v="KATMI"/>
    <s v="1806036911730003"/>
    <s v="TANGGAMUS"/>
    <x v="19"/>
    <x v="267"/>
    <s v="NULL"/>
    <s v="6032989826395603"/>
    <m/>
  </r>
  <r>
    <s v="INDARWATI"/>
    <s v="1806035001800005"/>
    <s v="TANGGAMUS"/>
    <x v="19"/>
    <x v="253"/>
    <s v="NULL"/>
    <s v="6032989809326740"/>
    <m/>
  </r>
  <r>
    <s v="TUSINI"/>
    <s v="1806034504450002"/>
    <s v="TANGGAMUS"/>
    <x v="19"/>
    <x v="254"/>
    <s v="NULL"/>
    <s v="6032989821794206"/>
    <m/>
  </r>
  <r>
    <s v="YUZNA"/>
    <s v="1806034504780003"/>
    <s v="TANGGAMUS"/>
    <x v="19"/>
    <x v="260"/>
    <s v="NULL"/>
    <s v="6032989826405287"/>
    <m/>
  </r>
  <r>
    <s v="MARMAN"/>
    <s v="1806251506740002"/>
    <s v="TANGGAMUS"/>
    <x v="19"/>
    <x v="256"/>
    <s v="NULL"/>
    <s v="6032989856201077"/>
    <m/>
  </r>
  <r>
    <s v="RUMINAH"/>
    <s v="1806035202780003"/>
    <s v="TANGGAMUS"/>
    <x v="19"/>
    <x v="261"/>
    <s v="NULL"/>
    <s v="6032989809405312"/>
    <m/>
  </r>
  <r>
    <s v="YATI"/>
    <s v="1806035406680003"/>
    <s v="TANGGAMUS"/>
    <x v="19"/>
    <x v="272"/>
    <s v="NULL"/>
    <s v="6032989809306346"/>
    <m/>
  </r>
  <r>
    <s v="MALAHAYATI"/>
    <s v="1806035201900004"/>
    <s v="TANGGAMUS"/>
    <x v="19"/>
    <x v="251"/>
    <s v="NULL"/>
    <s v="6032989826396270"/>
    <m/>
  </r>
  <r>
    <s v="RUBIKEM"/>
    <s v="1806037006530006"/>
    <s v="TANGGAMUS"/>
    <x v="19"/>
    <x v="254"/>
    <s v="NULL"/>
    <s v="6032989835782239"/>
    <m/>
  </r>
  <r>
    <s v="SUYANTI"/>
    <s v="1806034507860010"/>
    <s v="TANGGAMUS"/>
    <x v="19"/>
    <x v="263"/>
    <s v="NULL"/>
    <s v="6032989812156274"/>
    <m/>
  </r>
  <r>
    <s v="SULIYATUN"/>
    <s v="1806035712800003"/>
    <s v="TANGGAMUS"/>
    <x v="19"/>
    <x v="272"/>
    <s v="NULL"/>
    <s v="6032989812191982"/>
    <m/>
  </r>
  <r>
    <s v="DAWIYEM"/>
    <s v="1806037006590005"/>
    <s v="TANGGAMUS"/>
    <x v="19"/>
    <x v="260"/>
    <s v="NULL"/>
    <s v="6032989835777239"/>
    <m/>
  </r>
  <r>
    <s v="KANIYAH"/>
    <s v="1806035702440001"/>
    <s v="TANGGAMUS"/>
    <x v="19"/>
    <x v="264"/>
    <s v="NULL"/>
    <s v="6032989844874613"/>
    <m/>
  </r>
  <r>
    <s v="RUNAH WATI"/>
    <s v="1806036511690001"/>
    <s v="TANGGAMUS"/>
    <x v="19"/>
    <x v="254"/>
    <s v="NULL"/>
    <s v="6032989812188012"/>
    <m/>
  </r>
  <r>
    <s v="EVA SUSANTI"/>
    <s v="1806036612870006"/>
    <s v="TANGGAMUS"/>
    <x v="19"/>
    <x v="264"/>
    <s v="NULL"/>
    <s v="6032989815901262"/>
    <m/>
  </r>
  <r>
    <s v="HOTIMA"/>
    <s v="1806035010630001"/>
    <s v="TANGGAMUS"/>
    <x v="19"/>
    <x v="255"/>
    <s v="NULL"/>
    <s v="6032989826394614"/>
    <m/>
  </r>
  <r>
    <s v="YULI YANTI"/>
    <s v="1806034207860005"/>
    <s v="TANGGAMUS"/>
    <x v="19"/>
    <x v="257"/>
    <s v="NULL"/>
    <s v="6032989835785810"/>
    <m/>
  </r>
  <r>
    <s v="MARIYATI"/>
    <s v="1806035012720001"/>
    <s v="TANGGAMUS"/>
    <x v="19"/>
    <x v="254"/>
    <s v="NULL"/>
    <s v="6032989809351334"/>
    <m/>
  </r>
  <r>
    <s v="ANI NOFITA LESTARI"/>
    <s v="1806034111790003"/>
    <s v="TANGGAMUS"/>
    <x v="19"/>
    <x v="225"/>
    <s v="NULL"/>
    <s v="6032989835776363"/>
    <m/>
  </r>
  <r>
    <s v="MARHAMAH"/>
    <s v="1806036203670001"/>
    <s v="TANGGAMUS"/>
    <x v="19"/>
    <x v="254"/>
    <s v="NULL"/>
    <s v="6032989835769392"/>
    <m/>
  </r>
  <r>
    <s v="ZULIMAH"/>
    <s v="1806035006700007"/>
    <s v="TANGGAMUS"/>
    <x v="19"/>
    <x v="266"/>
    <s v="NULL"/>
    <s v="6032989835786081"/>
    <m/>
  </r>
  <r>
    <s v="SUDARSIH"/>
    <s v="1806035102640003"/>
    <s v="TANGGAMUS"/>
    <x v="19"/>
    <x v="252"/>
    <s v="NULL"/>
    <s v="6032989826400734"/>
    <m/>
  </r>
  <r>
    <s v="SUPRIYATIN"/>
    <s v="1806036410810001"/>
    <s v="TANGGAMUS"/>
    <x v="19"/>
    <x v="259"/>
    <s v="NULL"/>
    <s v="6032989835784599"/>
    <m/>
  </r>
  <r>
    <s v="SUMIATI"/>
    <s v="1806035008800008"/>
    <s v="TANGGAMUS"/>
    <x v="19"/>
    <x v="256"/>
    <s v="NULL"/>
    <s v="6032989809429619"/>
    <m/>
  </r>
  <r>
    <s v="SALIYEM"/>
    <s v="1806034903580005"/>
    <s v="TANGGAMUS"/>
    <x v="19"/>
    <x v="267"/>
    <s v="NULL"/>
    <s v="6032989856207934"/>
    <m/>
  </r>
  <r>
    <s v="SUHETI"/>
    <s v="1806034903770002"/>
    <s v="TANGGAMUS"/>
    <x v="19"/>
    <x v="255"/>
    <s v="NULL"/>
    <s v="6032989815907723"/>
    <m/>
  </r>
  <r>
    <s v="NURLINA"/>
    <s v="1806035201720002"/>
    <s v="TANGGAMUS"/>
    <x v="19"/>
    <x v="268"/>
    <s v="NULL"/>
    <s v="6032989845567596"/>
    <m/>
  </r>
  <r>
    <s v="SANIAH"/>
    <s v="1806035603680003"/>
    <s v="TANGGAMUS"/>
    <x v="19"/>
    <x v="270"/>
    <s v="NULL"/>
    <s v="6032989826403258"/>
    <m/>
  </r>
  <r>
    <s v="HERNA SURI"/>
    <s v="1806035803670001"/>
    <s v="TANGGAMUS"/>
    <x v="19"/>
    <x v="265"/>
    <s v="NULL"/>
    <s v="6032989835767875"/>
    <m/>
  </r>
  <r>
    <s v="KARDIYEM"/>
    <s v="1806035005490001"/>
    <s v="TANGGAMUS"/>
    <x v="19"/>
    <x v="267"/>
    <s v="NULL"/>
    <s v="6032989826395371"/>
    <m/>
  </r>
  <r>
    <s v="ERNAWATI"/>
    <s v="1806035104730002"/>
    <s v="TANGGAMUS"/>
    <x v="19"/>
    <x v="251"/>
    <s v="NULL"/>
    <s v="6032989826393848"/>
    <m/>
  </r>
  <r>
    <s v="SAMIJO"/>
    <s v="1806033006510002"/>
    <s v="TANGGAMUS"/>
    <x v="19"/>
    <x v="267"/>
    <s v="NULL"/>
    <s v="6032989844868359"/>
    <m/>
  </r>
  <r>
    <s v="RUKIYAH"/>
    <s v="1806036004630003"/>
    <s v="TANGGAMUS"/>
    <x v="19"/>
    <x v="225"/>
    <s v="NULL"/>
    <s v="6032989826401765"/>
    <m/>
  </r>
  <r>
    <s v="NUR ASIAH"/>
    <s v="1806035102890002"/>
    <s v="TANGGAMUS"/>
    <x v="19"/>
    <x v="258"/>
    <s v="NULL"/>
    <s v="6032989835780852"/>
    <m/>
  </r>
  <r>
    <s v="MISTI"/>
    <s v="1806255006780002"/>
    <s v="TANGGAMUS"/>
    <x v="19"/>
    <x v="258"/>
    <s v="NULL"/>
    <s v="6032989826309083"/>
    <m/>
  </r>
  <r>
    <s v="SARMI"/>
    <s v="1806035205650005"/>
    <s v="TANGGAMUS"/>
    <x v="19"/>
    <x v="268"/>
    <s v="NULL"/>
    <s v="6032989844878952"/>
    <m/>
  </r>
  <r>
    <s v="WIWIK WAHYUNI"/>
    <s v="1806034310850001"/>
    <s v="TANGGAMUS"/>
    <x v="19"/>
    <x v="259"/>
    <s v="NULL"/>
    <s v="6032989835785711"/>
    <m/>
  </r>
  <r>
    <s v="SYAFA ATUN"/>
    <s v="1806035504860003"/>
    <s v="TANGGAMUS"/>
    <x v="19"/>
    <x v="272"/>
    <s v="NULL"/>
    <s v="6032989809437869"/>
    <m/>
  </r>
  <r>
    <s v="SUNARTI"/>
    <s v="1806035506780002"/>
    <s v="TANGGAMUS"/>
    <x v="19"/>
    <x v="225"/>
    <s v="NULL"/>
    <s v="6032989809431672"/>
    <m/>
  </r>
  <r>
    <s v="JURIYAH"/>
    <s v="1806034403720002"/>
    <s v="TANGGAMUS"/>
    <x v="19"/>
    <x v="266"/>
    <s v="NULL"/>
    <s v="6032989812159930"/>
    <m/>
  </r>
  <r>
    <s v="YANTI"/>
    <s v="1806036707720005"/>
    <s v="TANGGAMUS"/>
    <x v="19"/>
    <x v="255"/>
    <s v="NULL"/>
    <s v="6032989809306213"/>
    <m/>
  </r>
  <r>
    <s v="NURHAYATI"/>
    <s v="1806036110580002"/>
    <s v="TANGGAMUS"/>
    <x v="19"/>
    <x v="259"/>
    <s v="NULL"/>
    <s v="6032989826398714"/>
    <m/>
  </r>
  <r>
    <s v="SAMINI"/>
    <s v="1806034201830004"/>
    <s v="TANGGAMUS"/>
    <x v="19"/>
    <x v="254"/>
    <s v="NULL"/>
    <s v="6032989835782627"/>
    <m/>
  </r>
  <r>
    <s v="HERLINA"/>
    <s v="1806034801690004"/>
    <s v="TANGGAMUS"/>
    <x v="19"/>
    <x v="262"/>
    <s v="NULL"/>
    <s v="6032989835778021"/>
    <m/>
  </r>
  <r>
    <s v="SUNARIAH"/>
    <s v="1806035308570002"/>
    <s v="TANGGAMUS"/>
    <x v="19"/>
    <x v="255"/>
    <s v="NULL"/>
    <s v="6032989826402268"/>
    <m/>
  </r>
  <r>
    <s v="AZHAR"/>
    <s v="1806031012830003"/>
    <s v="TANGGAMUS"/>
    <x v="19"/>
    <x v="266"/>
    <s v="NULL"/>
    <s v="6032989835776835"/>
    <m/>
  </r>
  <r>
    <s v="SARMENAH"/>
    <s v="1806034507530002"/>
    <s v="TANGGAMUS"/>
    <x v="19"/>
    <x v="261"/>
    <s v="NULL"/>
    <s v="6032989812202789"/>
    <m/>
  </r>
  <r>
    <s v="NURHAYATI"/>
    <s v="1806034610770004"/>
    <s v="TANGGAMUS"/>
    <x v="19"/>
    <x v="266"/>
    <s v="NULL"/>
    <s v="6032989835781025"/>
    <m/>
  </r>
  <r>
    <s v="SUSPAWATI"/>
    <s v="1806035011810002"/>
    <s v="TANGGAMUS"/>
    <x v="19"/>
    <x v="255"/>
    <s v="NULL"/>
    <s v="6032989815908432"/>
    <m/>
  </r>
  <r>
    <s v="DARMI"/>
    <s v="1806035312770002"/>
    <s v="TANGGAMUS"/>
    <x v="19"/>
    <x v="270"/>
    <s v="NULL"/>
    <s v="6032989809322863"/>
    <m/>
  </r>
  <r>
    <s v="SUWENI"/>
    <s v="1806035503760003"/>
    <s v="TANGGAMUS"/>
    <x v="19"/>
    <x v="271"/>
    <s v="NULL"/>
    <s v="6032989812166109"/>
    <m/>
  </r>
  <r>
    <s v="MARWATI"/>
    <s v="1806035805660001"/>
    <s v="TANGGAMUS"/>
    <x v="19"/>
    <x v="260"/>
    <s v="NULL"/>
    <s v="6032989809353165"/>
    <m/>
  </r>
  <r>
    <s v="MARIAH"/>
    <s v="1806034707600001"/>
    <s v="TANGGAMUS"/>
    <x v="19"/>
    <x v="268"/>
    <s v="NULL"/>
    <s v="6032989812210907"/>
    <m/>
  </r>
  <r>
    <s v="LISMI"/>
    <s v="1806035006670009"/>
    <s v="TANGGAMUS"/>
    <x v="19"/>
    <x v="265"/>
    <s v="NULL"/>
    <s v="6032989835769186"/>
    <m/>
  </r>
  <r>
    <s v="YUNIDA"/>
    <s v="1806034701930001"/>
    <s v="TANGGAMUS"/>
    <x v="19"/>
    <x v="260"/>
    <s v="NULL"/>
    <s v="6032989809308177"/>
    <m/>
  </r>
  <r>
    <s v="ALIYAH"/>
    <s v="1806034302800006"/>
    <s v="TANGGAMUS"/>
    <x v="19"/>
    <x v="256"/>
    <s v="NULL"/>
    <s v="6032989812224601"/>
    <m/>
  </r>
  <r>
    <s v="DEWI MURNI"/>
    <s v="1806035112340001"/>
    <s v="TANGGAMUS"/>
    <x v="19"/>
    <x v="259"/>
    <s v="NULL"/>
    <s v="6032989817476024"/>
    <m/>
  </r>
  <r>
    <s v="DESI ANGGRAINI"/>
    <s v="1806034707840004"/>
    <s v="TANGGAMUS"/>
    <x v="19"/>
    <x v="256"/>
    <s v="NULL"/>
    <s v="6032989856195022"/>
    <m/>
  </r>
  <r>
    <s v="SRI MUJIANI"/>
    <s v="1806035005540002"/>
    <s v="TANGGAMUS"/>
    <x v="19"/>
    <x v="272"/>
    <s v="NULL"/>
    <s v="6032989835783658"/>
    <m/>
  </r>
  <r>
    <s v="FLORENTINA PORWANTI"/>
    <s v="1806036006570002"/>
    <s v="TANGGAMUS"/>
    <x v="19"/>
    <x v="272"/>
    <s v="NULL"/>
    <s v="6032989844863368"/>
    <m/>
  </r>
  <r>
    <s v="PARTINAH"/>
    <s v="1806036703870004"/>
    <s v="TANGGAMUS"/>
    <x v="19"/>
    <x v="254"/>
    <s v="NULL"/>
    <s v="6032989809393120"/>
    <m/>
  </r>
  <r>
    <s v="SITI SAODAH"/>
    <s v="1806034611860005"/>
    <s v="TANGGAMUS"/>
    <x v="19"/>
    <x v="259"/>
    <s v="NULL"/>
    <s v="6032989809419511"/>
    <m/>
  </r>
  <r>
    <s v="HARTINI"/>
    <s v="1806036010830003"/>
    <s v="TANGGAMUS"/>
    <x v="19"/>
    <x v="258"/>
    <s v="NULL"/>
    <s v="6032989809330981"/>
    <m/>
  </r>
  <r>
    <s v="SULASMI"/>
    <s v="1806034509760006"/>
    <s v="TANGGAMUS"/>
    <x v="19"/>
    <x v="269"/>
    <s v="NULL"/>
    <s v="6032989809427670"/>
    <m/>
  </r>
  <r>
    <s v="HARYATI"/>
    <s v="1806035006640005"/>
    <s v="TANGGAMUS"/>
    <x v="19"/>
    <x v="255"/>
    <s v="NULL"/>
    <s v="6032989835786362"/>
    <m/>
  </r>
  <r>
    <s v="SALBIYAH"/>
    <s v="1806034107560008"/>
    <s v="TANGGAMUS"/>
    <x v="19"/>
    <x v="255"/>
    <s v="NULL"/>
    <s v="6032989835787337"/>
    <m/>
  </r>
  <r>
    <s v="SITI AISAH"/>
    <s v="1806036304600001"/>
    <s v="TANGGAMUS"/>
    <x v="19"/>
    <x v="267"/>
    <s v="NULL"/>
    <s v="6032989856209427"/>
    <m/>
  </r>
  <r>
    <s v="MARWANI"/>
    <s v="1806036606790002"/>
    <s v="TANGGAMUS"/>
    <x v="19"/>
    <x v="266"/>
    <s v="NULL"/>
    <s v="6032989835779482"/>
    <m/>
  </r>
  <r>
    <s v="RIANA"/>
    <s v="1806036011940003"/>
    <s v="TANGGAMUS"/>
    <x v="19"/>
    <x v="251"/>
    <s v="NULL"/>
    <s v="6032989812162751"/>
    <m/>
  </r>
  <r>
    <s v="MARPU AH"/>
    <s v="1806036810750001"/>
    <s v="TANGGAMUS"/>
    <x v="19"/>
    <x v="255"/>
    <s v="NULL"/>
    <s v="6032989815903003"/>
    <m/>
  </r>
  <r>
    <s v="MASYATI"/>
    <s v="1806034302620003"/>
    <s v="TANGGAMUS"/>
    <x v="19"/>
    <x v="266"/>
    <s v="NULL"/>
    <s v="6032989835779896"/>
    <m/>
  </r>
  <r>
    <s v="TUTI SUDARWATI"/>
    <s v="1806035412740001"/>
    <s v="TANGGAMUS"/>
    <x v="19"/>
    <x v="257"/>
    <s v="NULL"/>
    <s v="6032989835785372"/>
    <m/>
  </r>
  <r>
    <s v="DAHLELAWATI"/>
    <s v="1806034101810001"/>
    <s v="TANGGAMUS"/>
    <x v="19"/>
    <x v="266"/>
    <s v="NULL"/>
    <s v="6032989835777106"/>
    <m/>
  </r>
  <r>
    <s v="LEKOK RITA WATI"/>
    <s v="1806035002850005"/>
    <s v="TANGGAMUS"/>
    <x v="19"/>
    <x v="273"/>
    <s v="NULL"/>
    <s v="6032989835786636"/>
    <m/>
  </r>
  <r>
    <s v="MELYANTI"/>
    <s v="1806034403930003"/>
    <s v="TANGGAMUS"/>
    <x v="19"/>
    <x v="255"/>
    <s v="NULL"/>
    <s v="6032989815903474"/>
    <m/>
  </r>
  <r>
    <s v="ROHAINI"/>
    <s v="1806034507780006"/>
    <s v="TANGGAMUS"/>
    <x v="19"/>
    <x v="266"/>
    <s v="NULL"/>
    <s v="6032989844867609"/>
    <m/>
  </r>
  <r>
    <s v="ATIYAH"/>
    <s v="1806034607770003"/>
    <s v="TANGGAMUS"/>
    <x v="19"/>
    <x v="262"/>
    <s v="NULL"/>
    <s v="6032989809364824"/>
    <m/>
  </r>
  <r>
    <s v="TIWEN"/>
    <s v="1806034107650012"/>
    <s v="TANGGAMUS"/>
    <x v="19"/>
    <x v="267"/>
    <s v="NULL"/>
    <s v="6032989856213494"/>
    <m/>
  </r>
  <r>
    <s v="SITI AISAH"/>
    <s v="1806034504660002"/>
    <s v="TANGGAMUS"/>
    <x v="19"/>
    <x v="264"/>
    <s v="NULL"/>
    <s v="6032989835783260"/>
    <m/>
  </r>
  <r>
    <s v="PATIMAH"/>
    <s v="1806035701590001"/>
    <s v="TANGGAMUS"/>
    <x v="19"/>
    <x v="273"/>
    <s v="NULL"/>
    <s v="6032989835781330"/>
    <m/>
  </r>
  <r>
    <s v="LISRO"/>
    <s v="1806034406720003"/>
    <s v="TANGGAMUS"/>
    <x v="19"/>
    <x v="127"/>
    <s v="NULL"/>
    <s v="6032989809347688"/>
    <m/>
  </r>
  <r>
    <s v="SUHARNAH"/>
    <s v="1806035010820003"/>
    <s v="TANGGAMUS"/>
    <x v="19"/>
    <x v="261"/>
    <s v="NULL"/>
    <s v="6032989812175340"/>
    <m/>
  </r>
  <r>
    <s v="MARDIANA"/>
    <s v="1806036204860002"/>
    <s v="TANGGAMUS"/>
    <x v="19"/>
    <x v="256"/>
    <s v="NULL"/>
    <s v="6032989835779243"/>
    <m/>
  </r>
  <r>
    <s v="SOPIANA"/>
    <s v="1806036009800004"/>
    <s v="TANGGAMUS"/>
    <x v="19"/>
    <x v="270"/>
    <s v="NULL"/>
    <s v="6032989812190695"/>
    <m/>
  </r>
  <r>
    <s v="PONISA"/>
    <s v="1806034305730001"/>
    <s v="TANGGAMUS"/>
    <x v="19"/>
    <x v="272"/>
    <s v="NULL"/>
    <s v="6032989835781421"/>
    <m/>
  </r>
  <r>
    <s v="ASNAWATI"/>
    <s v="1806037006660009"/>
    <s v="TANGGAMUS"/>
    <x v="19"/>
    <x v="270"/>
    <s v="NULL"/>
    <s v="6032989835776777"/>
    <m/>
  </r>
  <r>
    <s v="ELLI SUSANTI"/>
    <s v="1806036709930006"/>
    <s v="TANGGAMUS"/>
    <x v="19"/>
    <x v="269"/>
    <s v="NULL"/>
    <s v="6032989812168741"/>
    <m/>
  </r>
  <r>
    <s v="TUMINEM"/>
    <s v="1806034412400001"/>
    <s v="TANGGAMUS"/>
    <x v="19"/>
    <x v="253"/>
    <s v="NULL"/>
    <s v="6032989835785216"/>
    <m/>
  </r>
  <r>
    <s v="TUWIYAH"/>
    <s v="1806036812800001"/>
    <s v="TANGGAMUS"/>
    <x v="19"/>
    <x v="257"/>
    <s v="NULL"/>
    <s v="6032989835785406"/>
    <m/>
  </r>
  <r>
    <s v="SAUNAH"/>
    <s v="1806035209580001"/>
    <s v="TANGGAMUS"/>
    <x v="19"/>
    <x v="273"/>
    <s v="NULL"/>
    <s v="6032989835783088"/>
    <m/>
  </r>
  <r>
    <s v="SUMIYAH"/>
    <s v="1806036909820003"/>
    <s v="TANGGAMUS"/>
    <x v="19"/>
    <x v="252"/>
    <s v="NULL"/>
    <s v="6032989809429478"/>
    <m/>
  </r>
  <r>
    <s v="ALPIAH"/>
    <s v="1806034510690006"/>
    <s v="TANGGAMUS"/>
    <x v="19"/>
    <x v="260"/>
    <s v="NULL"/>
    <s v="6032989809312047"/>
    <m/>
  </r>
  <r>
    <s v="ASIYAH"/>
    <s v="1806034305630003"/>
    <s v="TANGGAMUS"/>
    <x v="19"/>
    <x v="225"/>
    <s v="NULL"/>
    <s v="6032989809317939"/>
    <m/>
  </r>
  <r>
    <s v="DAINEM"/>
    <s v="1806035201570001"/>
    <s v="TANGGAMUS"/>
    <x v="19"/>
    <x v="254"/>
    <s v="NULL"/>
    <s v="6032989835767016"/>
    <m/>
  </r>
  <r>
    <s v="MASTOH"/>
    <s v="1806034110650002"/>
    <s v="TANGGAMUS"/>
    <x v="19"/>
    <x v="256"/>
    <s v="NULL"/>
    <s v="6032989826397328"/>
    <m/>
  </r>
  <r>
    <s v="SITI AMINAH"/>
    <s v="1806034107450028"/>
    <s v="TANGGAMUS"/>
    <x v="19"/>
    <x v="255"/>
    <s v="NULL"/>
    <s v="6032989835787444"/>
    <m/>
  </r>
  <r>
    <s v="ROSWANI"/>
    <s v="1806036207800001"/>
    <s v="TANGGAMUS"/>
    <x v="19"/>
    <x v="270"/>
    <s v="NULL"/>
    <s v="6032989835782197"/>
    <m/>
  </r>
  <r>
    <s v="RUDI IRMAWAN"/>
    <s v="1806032110890003"/>
    <s v="TANGGAMUS"/>
    <x v="19"/>
    <x v="254"/>
    <s v="NULL"/>
    <s v="6032989824086923"/>
    <m/>
  </r>
  <r>
    <s v="KARLINA"/>
    <s v="1806036404910003"/>
    <s v="TANGGAMUS"/>
    <x v="19"/>
    <x v="256"/>
    <s v="NULL"/>
    <s v="6032989835778518"/>
    <m/>
  </r>
  <r>
    <s v="RUSLI EFENDI"/>
    <s v="1806030404700003"/>
    <s v="TANGGAMUS"/>
    <x v="19"/>
    <x v="270"/>
    <s v="NULL"/>
    <s v="6032989826402060"/>
    <m/>
  </r>
  <r>
    <s v="SARMIN"/>
    <s v="1806030209450001"/>
    <s v="TANGGAMUS"/>
    <x v="19"/>
    <x v="256"/>
    <s v="NULL"/>
    <s v="6032989817481941"/>
    <m/>
  </r>
  <r>
    <s v="ADINAH"/>
    <s v="1806035610560001"/>
    <s v="TANGGAMUS"/>
    <x v="19"/>
    <x v="265"/>
    <s v="NULL"/>
    <s v="6032989815893931"/>
    <m/>
  </r>
  <r>
    <s v="EMI SUKANTI"/>
    <s v="1806036711880002"/>
    <s v="TANGGAMUS"/>
    <x v="19"/>
    <x v="258"/>
    <s v="NULL"/>
    <s v="6032989809326401"/>
    <m/>
  </r>
  <r>
    <s v="DARSIH"/>
    <s v="1806036610660002"/>
    <s v="TANGGAMUS"/>
    <x v="19"/>
    <x v="252"/>
    <s v="NULL"/>
    <s v="6032989826393384"/>
    <m/>
  </r>
  <r>
    <s v="SAMEN"/>
    <s v="1806035805550002"/>
    <s v="TANGGAMUS"/>
    <x v="19"/>
    <x v="225"/>
    <s v="NULL"/>
    <s v="6032989826403068"/>
    <m/>
  </r>
  <r>
    <s v="MURTIKA DEWI"/>
    <s v="1806034102840005"/>
    <s v="TANGGAMUS"/>
    <x v="19"/>
    <x v="254"/>
    <s v="NULL"/>
    <s v="6032989812212671"/>
    <m/>
  </r>
  <r>
    <s v="SUKESNI"/>
    <s v="1806035310750003"/>
    <s v="TANGGAMUS"/>
    <x v="19"/>
    <x v="272"/>
    <s v="NULL"/>
    <s v="6032989809426961"/>
    <m/>
  </r>
  <r>
    <s v="YUNIDA"/>
    <s v="1806036111870002"/>
    <s v="TANGGAMUS"/>
    <x v="19"/>
    <x v="266"/>
    <s v="NULL"/>
    <s v="6032989835785893"/>
    <m/>
  </r>
  <r>
    <s v="SUPRIYAH"/>
    <s v="1806036711710001"/>
    <s v="TANGGAMUS"/>
    <x v="19"/>
    <x v="264"/>
    <s v="NULL"/>
    <s v="6032989835784565"/>
    <m/>
  </r>
  <r>
    <s v="HELYANA"/>
    <s v="1806034405650007"/>
    <s v="TANGGAMUS"/>
    <x v="19"/>
    <x v="265"/>
    <s v="NULL"/>
    <s v="6032989815901742"/>
    <m/>
  </r>
  <r>
    <s v="WAJINAH"/>
    <s v="1806035508800005"/>
    <s v="TANGGAMUS"/>
    <x v="19"/>
    <x v="258"/>
    <s v="NULL"/>
    <s v="6032989835785521"/>
    <m/>
  </r>
  <r>
    <s v="WAHYUNI"/>
    <s v="1806035604730001"/>
    <s v="TANGGAMUS"/>
    <x v="19"/>
    <x v="254"/>
    <s v="NULL"/>
    <s v="6032989809303814"/>
    <m/>
  </r>
  <r>
    <s v="WARSIATI"/>
    <s v="1806034711760003"/>
    <s v="TANGGAMUS"/>
    <x v="19"/>
    <x v="253"/>
    <s v="NULL"/>
    <s v="6032989809304440"/>
    <m/>
  </r>
  <r>
    <s v="MEGA WANA"/>
    <s v="1806035703840002"/>
    <s v="TANGGAMUS"/>
    <x v="19"/>
    <x v="255"/>
    <s v="NULL"/>
    <s v="6032989835786859"/>
    <m/>
  </r>
  <r>
    <s v="MARLISA"/>
    <s v="1806034107900009"/>
    <s v="TANGGAMUS"/>
    <x v="19"/>
    <x v="255"/>
    <s v="NULL"/>
    <s v="6032989809353074"/>
    <m/>
  </r>
  <r>
    <s v="MARTINI"/>
    <s v="1806034210750003"/>
    <s v="TANGGAMUS"/>
    <x v="19"/>
    <x v="256"/>
    <s v="NULL"/>
    <s v="6032989826396866"/>
    <m/>
  </r>
  <r>
    <s v="SARMANAH"/>
    <s v="1806034610750002"/>
    <s v="TANGGAMUS"/>
    <x v="19"/>
    <x v="225"/>
    <s v="NULL"/>
    <s v="6032989809412458"/>
    <m/>
  </r>
  <r>
    <s v="MIDA WATI"/>
    <s v="1806036707690001"/>
    <s v="TANGGAMUS"/>
    <x v="19"/>
    <x v="255"/>
    <s v="NULL"/>
    <s v="6032989844883564"/>
    <m/>
  </r>
  <r>
    <s v="SATIRAH"/>
    <s v="1806037006620003"/>
    <s v="TANGGAMUS"/>
    <x v="19"/>
    <x v="266"/>
    <s v="NULL"/>
    <s v="6032989856208965"/>
    <m/>
  </r>
  <r>
    <s v="RIBUT"/>
    <s v="1806037001660002"/>
    <s v="TANGGAMUS"/>
    <x v="19"/>
    <x v="254"/>
    <s v="NULL"/>
    <s v="6032989835781603"/>
    <m/>
  </r>
  <r>
    <s v="AMANAH"/>
    <s v="1806035310660002"/>
    <s v="TANGGAMUS"/>
    <x v="19"/>
    <x v="255"/>
    <s v="NULL"/>
    <s v="6032989826392162"/>
    <m/>
  </r>
  <r>
    <s v="RISMA"/>
    <s v="1806034407920004"/>
    <s v="TANGGAMUS"/>
    <x v="19"/>
    <x v="94"/>
    <s v="NULL"/>
    <s v="6032989809396743"/>
    <m/>
  </r>
  <r>
    <s v="BETTI SULISTIYO WATI"/>
    <s v="1806035806680002"/>
    <s v="TANGGAMUS"/>
    <x v="19"/>
    <x v="259"/>
    <s v="NULL"/>
    <s v="6032989826393129"/>
    <m/>
  </r>
  <r>
    <s v="AINI"/>
    <s v="1806034207700006"/>
    <s v="TANGGAMUS"/>
    <x v="19"/>
    <x v="260"/>
    <s v="NULL"/>
    <s v="6032989815904381"/>
    <m/>
  </r>
  <r>
    <s v="HARTATI"/>
    <s v="1806035501750001"/>
    <s v="TANGGAMUS"/>
    <x v="19"/>
    <x v="260"/>
    <s v="NULL"/>
    <s v="6032989812197682"/>
    <m/>
  </r>
  <r>
    <s v="JUMILAH"/>
    <s v="1806036505740003"/>
    <s v="TANGGAMUS"/>
    <x v="19"/>
    <x v="254"/>
    <s v="NULL"/>
    <s v="6032989812209552"/>
    <m/>
  </r>
  <r>
    <s v="KHASIYAH"/>
    <s v="1806034608790004"/>
    <s v="TANGGAMUS"/>
    <x v="19"/>
    <x v="262"/>
    <s v="NULL"/>
    <s v="6032989809343802"/>
    <m/>
  </r>
  <r>
    <s v="SEPTIANA"/>
    <s v="1806036809860002"/>
    <s v="TANGGAMUS"/>
    <x v="19"/>
    <x v="270"/>
    <s v="NULL"/>
    <s v="6032989812203027"/>
    <m/>
  </r>
  <r>
    <s v="KASINI"/>
    <s v="1806035206780007"/>
    <s v="TANGGAMUS"/>
    <x v="19"/>
    <x v="252"/>
    <s v="NULL"/>
    <s v="6032989826395546"/>
    <m/>
  </r>
  <r>
    <s v="LASIYAH"/>
    <s v="1806035203840008"/>
    <s v="TANGGAMUS"/>
    <x v="19"/>
    <x v="257"/>
    <s v="NULL"/>
    <s v="6032989812198995"/>
    <m/>
  </r>
  <r>
    <s v="MASRIAH"/>
    <s v="1806034906750005"/>
    <s v="TANGGAMUS"/>
    <x v="19"/>
    <x v="270"/>
    <s v="NULL"/>
    <s v="6032989809356226"/>
    <m/>
  </r>
  <r>
    <s v="KARSINI"/>
    <s v="1806036012420001"/>
    <s v="TANGGAMUS"/>
    <x v="19"/>
    <x v="252"/>
    <s v="NULL"/>
    <s v="6032989817496345"/>
    <m/>
  </r>
  <r>
    <s v="SUMAIYAH"/>
    <s v="1806035506560002"/>
    <s v="TANGGAMUS"/>
    <x v="19"/>
    <x v="261"/>
    <s v="NULL"/>
    <s v="6032989844880164"/>
    <m/>
  </r>
  <r>
    <s v="SUPARMI"/>
    <s v="1806037006650011"/>
    <s v="TANGGAMUS"/>
    <x v="19"/>
    <x v="254"/>
    <s v="NULL"/>
    <s v="6032989835784417"/>
    <m/>
  </r>
  <r>
    <s v="MARIA RITA"/>
    <s v="1806034606860005"/>
    <s v="TANGGAMUS"/>
    <x v="19"/>
    <x v="251"/>
    <s v="NULL"/>
    <s v="6032989835779276"/>
    <m/>
  </r>
  <r>
    <s v="WENTI ARINI"/>
    <s v="1806035302880010"/>
    <s v="TANGGAMUS"/>
    <x v="19"/>
    <x v="267"/>
    <s v="NULL"/>
    <s v="6032989835785638"/>
    <m/>
  </r>
  <r>
    <s v="PARIDAWATI"/>
    <s v="1806035002770004"/>
    <s v="TANGGAMUS"/>
    <x v="19"/>
    <x v="274"/>
    <s v="NULL"/>
    <s v="6032989809328613"/>
    <m/>
  </r>
  <r>
    <s v="KHOLIDA ISLA DEWI"/>
    <s v="1806037112860002"/>
    <s v="TANGGAMUS"/>
    <x v="19"/>
    <x v="94"/>
    <s v="NULL"/>
    <s v="6032989835778740"/>
    <m/>
  </r>
  <r>
    <s v="SYAHRIZAL"/>
    <s v="1806033006650016"/>
    <s v="TANGGAMUS"/>
    <x v="19"/>
    <x v="270"/>
    <s v="NULL"/>
    <s v="6032989835784888"/>
    <m/>
  </r>
  <r>
    <s v="ADAUWIYAH"/>
    <s v="1806036505410001"/>
    <s v="TANGGAMUS"/>
    <x v="19"/>
    <x v="127"/>
    <s v="NULL"/>
    <s v="6032989835776116"/>
    <m/>
  </r>
  <r>
    <s v="PITRI YANI"/>
    <s v="1806035903940001"/>
    <s v="TANGGAMUS"/>
    <x v="19"/>
    <x v="256"/>
    <s v="NULL"/>
    <s v="6032989835781389"/>
    <m/>
  </r>
  <r>
    <s v="SUMINTEN"/>
    <s v="1806034507820005"/>
    <s v="TANGGAMUS"/>
    <x v="19"/>
    <x v="127"/>
    <s v="NULL"/>
    <s v="6032989835784268"/>
    <m/>
  </r>
  <r>
    <s v="SARYATI"/>
    <s v="1806034304730003"/>
    <s v="TANGGAMUS"/>
    <x v="19"/>
    <x v="256"/>
    <s v="NULL"/>
    <s v="6032989835783039"/>
    <m/>
  </r>
  <r>
    <s v="ROHMI"/>
    <s v="1806035207540002"/>
    <s v="TANGGAMUS"/>
    <x v="19"/>
    <x v="257"/>
    <s v="NULL"/>
    <s v="6032989835781983"/>
    <m/>
  </r>
  <r>
    <s v="ROHAYAH"/>
    <s v="1806037006760006"/>
    <s v="TANGGAMUS"/>
    <x v="19"/>
    <x v="270"/>
    <s v="NULL"/>
    <s v="6032989835781900"/>
    <m/>
  </r>
  <r>
    <s v="USRIYANI"/>
    <s v="1806034406750009"/>
    <s v="TANGGAMUS"/>
    <x v="19"/>
    <x v="225"/>
    <s v="NULL"/>
    <s v="6032989809303327"/>
    <m/>
  </r>
  <r>
    <s v="ASMANAH"/>
    <s v="1806034507550004"/>
    <s v="TANGGAMUS"/>
    <x v="19"/>
    <x v="263"/>
    <s v="NULL"/>
    <s v="6032989809318309"/>
    <m/>
  </r>
  <r>
    <s v="RUMSANAH"/>
    <s v="1806034910630002"/>
    <s v="TANGGAMUS"/>
    <x v="19"/>
    <x v="269"/>
    <s v="NULL"/>
    <s v="6032989826401880"/>
    <m/>
  </r>
  <r>
    <s v="ERNAWATI"/>
    <s v="1806035211740001"/>
    <s v="TANGGAMUS"/>
    <x v="19"/>
    <x v="127"/>
    <s v="NULL"/>
    <s v="6032989835777528"/>
    <m/>
  </r>
  <r>
    <s v="DARIYAH"/>
    <s v="1806034302540001"/>
    <s v="TANGGAMUS"/>
    <x v="19"/>
    <x v="94"/>
    <s v="NULL"/>
    <s v="6032989826393301"/>
    <m/>
  </r>
  <r>
    <s v="ROAINI"/>
    <s v="1806036702780003"/>
    <s v="TANGGAMUS"/>
    <x v="19"/>
    <x v="260"/>
    <s v="NULL"/>
    <s v="6032989809397394"/>
    <m/>
  </r>
  <r>
    <s v="EDI"/>
    <s v="1806032402690002"/>
    <s v="TANGGAMUS"/>
    <x v="19"/>
    <x v="261"/>
    <s v="NULL"/>
    <s v="6032989835777361"/>
    <m/>
  </r>
  <r>
    <s v="SUPINAH"/>
    <s v="1806036810650001"/>
    <s v="TANGGAMUS"/>
    <x v="19"/>
    <x v="225"/>
    <s v="NULL"/>
    <s v="6032989809432696"/>
    <m/>
  </r>
  <r>
    <s v="PARTI"/>
    <s v="1806035012600002"/>
    <s v="TANGGAMUS"/>
    <x v="19"/>
    <x v="254"/>
    <s v="NULL"/>
    <s v="6032989835781306"/>
    <m/>
  </r>
  <r>
    <s v="NURJANAH"/>
    <s v="1806035210880005"/>
    <s v="TANGGAMUS"/>
    <x v="19"/>
    <x v="225"/>
    <s v="NULL"/>
    <s v="6032989826398730"/>
    <m/>
  </r>
  <r>
    <s v="TUTI ASTUTI"/>
    <s v="1804254201910001"/>
    <s v="TANGGAMUS"/>
    <x v="19"/>
    <x v="267"/>
    <s v="NULL"/>
    <s v="6032989809440640"/>
    <m/>
  </r>
  <r>
    <s v="YATIRAH"/>
    <s v="1806036307850003"/>
    <s v="TANGGAMUS"/>
    <x v="19"/>
    <x v="273"/>
    <s v="NULL"/>
    <s v="6032989809306510"/>
    <m/>
  </r>
  <r>
    <s v="JUMIKEM"/>
    <s v="1806034812630001"/>
    <s v="TANGGAMUS"/>
    <x v="19"/>
    <x v="264"/>
    <s v="NULL"/>
    <s v="6032989844874407"/>
    <m/>
  </r>
  <r>
    <s v="WIJI YANTI"/>
    <s v="1806035407820005"/>
    <s v="TANGGAMUS"/>
    <x v="19"/>
    <x v="257"/>
    <s v="NULL"/>
    <s v="6032989812176975"/>
    <m/>
  </r>
  <r>
    <s v="EKA SRIYATI"/>
    <s v="1806035204840006"/>
    <s v="TANGGAMUS"/>
    <x v="19"/>
    <x v="257"/>
    <s v="NULL"/>
    <s v="6032989812179466"/>
    <m/>
  </r>
  <r>
    <s v="SITI ASNI"/>
    <s v="1806035507590002"/>
    <s v="TANGGAMUS"/>
    <x v="19"/>
    <x v="255"/>
    <s v="NULL"/>
    <s v="6032989826399423"/>
    <m/>
  </r>
  <r>
    <s v="WASINI"/>
    <s v="1806034202580004"/>
    <s v="TANGGAMUS"/>
    <x v="19"/>
    <x v="269"/>
    <s v="NULL"/>
    <s v="6032989844871213"/>
    <m/>
  </r>
  <r>
    <s v="BASNIYAH"/>
    <s v="1806185506750002"/>
    <s v="TANGGAMUS"/>
    <x v="19"/>
    <x v="263"/>
    <s v="NULL"/>
    <s v="6032989835776942"/>
    <m/>
  </r>
  <r>
    <s v="SAYEM"/>
    <s v="1806035203640001"/>
    <s v="TANGGAMUS"/>
    <x v="19"/>
    <x v="257"/>
    <s v="NULL"/>
    <s v="6032989844868813"/>
    <m/>
  </r>
  <r>
    <s v="ROHAIYATI"/>
    <s v="1806034101830004"/>
    <s v="TANGGAMUS"/>
    <x v="19"/>
    <x v="256"/>
    <s v="NULL"/>
    <s v="6032989809398582"/>
    <m/>
  </r>
  <r>
    <s v="HUD YANA"/>
    <s v="1806036401790004"/>
    <s v="TANGGAMUS"/>
    <x v="19"/>
    <x v="259"/>
    <s v="NULL"/>
    <s v="6032989844874043"/>
    <m/>
  </r>
  <r>
    <s v="WAGILAH"/>
    <s v="1806035102430006"/>
    <s v="TANGGAMUS"/>
    <x v="19"/>
    <x v="266"/>
    <s v="NULL"/>
    <s v="6032989817484192"/>
    <m/>
  </r>
  <r>
    <s v="ASNAH"/>
    <s v="1806034705720004"/>
    <s v="TANGGAMUS"/>
    <x v="19"/>
    <x v="265"/>
    <s v="NULL"/>
    <s v="6032989835766729"/>
    <m/>
  </r>
  <r>
    <s v="ENI KARTIKA"/>
    <s v="1806034405740004"/>
    <s v="TANGGAMUS"/>
    <x v="19"/>
    <x v="269"/>
    <s v="NULL"/>
    <s v="6032989812207739"/>
    <m/>
  </r>
  <r>
    <s v="BASARIAH"/>
    <s v="1806036309740001"/>
    <s v="TANGGAMUS"/>
    <x v="19"/>
    <x v="260"/>
    <s v="NULL"/>
    <s v="6032989815900652"/>
    <m/>
  </r>
  <r>
    <s v="SUMARNI"/>
    <s v="1806035403720001"/>
    <s v="TANGGAMUS"/>
    <x v="19"/>
    <x v="260"/>
    <s v="NULL"/>
    <s v="6032989809428850"/>
    <m/>
  </r>
  <r>
    <s v="NIRA MUSTIKA"/>
    <s v="1806035604850003"/>
    <s v="TANGGAMUS"/>
    <x v="19"/>
    <x v="259"/>
    <s v="NULL"/>
    <s v="6032989826398458"/>
    <m/>
  </r>
  <r>
    <s v="CIK ANI"/>
    <s v="1806036005580003"/>
    <s v="TANGGAMUS"/>
    <x v="19"/>
    <x v="251"/>
    <s v="NULL"/>
    <s v="6032989844862642"/>
    <m/>
  </r>
  <r>
    <s v="MARSINAH"/>
    <s v="1806035307800001"/>
    <s v="TANGGAMUS"/>
    <x v="19"/>
    <x v="272"/>
    <s v="NULL"/>
    <s v="6032989812183567"/>
    <m/>
  </r>
  <r>
    <s v="SUSILAWATI"/>
    <s v="1806034211900001"/>
    <s v="TANGGAMUS"/>
    <x v="19"/>
    <x v="260"/>
    <s v="NULL"/>
    <s v="6032989835784722"/>
    <m/>
  </r>
  <r>
    <s v="SUPRAPTI"/>
    <s v="1806035502500001"/>
    <s v="TANGGAMUS"/>
    <x v="19"/>
    <x v="253"/>
    <s v="NULL"/>
    <s v="6032989826402680"/>
    <m/>
  </r>
  <r>
    <s v="ISMALINDA"/>
    <s v="1806035806890004"/>
    <s v="TANGGAMUS"/>
    <x v="19"/>
    <x v="265"/>
    <s v="NULL"/>
    <s v="6032989815902054"/>
    <m/>
  </r>
  <r>
    <s v="SARIYEM"/>
    <s v="1806034107510009"/>
    <s v="TANGGAMUS"/>
    <x v="19"/>
    <x v="257"/>
    <s v="NULL"/>
    <s v="6032989809412201"/>
    <m/>
  </r>
  <r>
    <s v="SARMANAH"/>
    <s v="1806034204730003"/>
    <s v="TANGGAMUS"/>
    <x v="19"/>
    <x v="263"/>
    <s v="NULL"/>
    <s v="6032989815906766"/>
    <m/>
  </r>
  <r>
    <s v="JUNAINI"/>
    <s v="1806035206630004"/>
    <s v="TANGGAMUS"/>
    <x v="19"/>
    <x v="261"/>
    <s v="NULL"/>
    <s v="6032989835786578"/>
    <m/>
  </r>
  <r>
    <s v="NINING RUDATI"/>
    <s v="1806036712640002"/>
    <s v="TANGGAMUS"/>
    <x v="19"/>
    <x v="257"/>
    <s v="NULL"/>
    <s v="6032989835780738"/>
    <m/>
  </r>
  <r>
    <s v="SUKARMI"/>
    <s v="1806034111630008"/>
    <s v="TANGGAMUS"/>
    <x v="19"/>
    <x v="254"/>
    <s v="NULL"/>
    <s v="6032989817482998"/>
    <m/>
  </r>
  <r>
    <s v="SUMINI"/>
    <s v="1806034710840002"/>
    <s v="TANGGAMUS"/>
    <x v="19"/>
    <x v="257"/>
    <s v="NULL"/>
    <s v="6032989835784250"/>
    <m/>
  </r>
  <r>
    <s v="SURTIYAH"/>
    <s v="1806034707800002"/>
    <s v="TANGGAMUS"/>
    <x v="19"/>
    <x v="253"/>
    <s v="NULL"/>
    <s v="6032989809434320"/>
    <m/>
  </r>
  <r>
    <s v="SITI ROMLAH"/>
    <s v="1806035008800007"/>
    <s v="TANGGAMUS"/>
    <x v="19"/>
    <x v="261"/>
    <s v="NULL"/>
    <s v="6032989826405568"/>
    <m/>
  </r>
  <r>
    <s v="ENDANG SUKIRAH WATI"/>
    <s v="1806036006900004"/>
    <s v="TANGGAMUS"/>
    <x v="19"/>
    <x v="253"/>
    <s v="NULL"/>
    <s v="6032989809326708"/>
    <m/>
  </r>
  <r>
    <s v="MASYANI"/>
    <s v="1806034501730005"/>
    <s v="TANGGAMUS"/>
    <x v="19"/>
    <x v="127"/>
    <s v="NULL"/>
    <s v="6032989815903383"/>
    <m/>
  </r>
  <r>
    <s v="MURTI NINGSIH"/>
    <s v="1806035208740001"/>
    <s v="TANGGAMUS"/>
    <x v="19"/>
    <x v="252"/>
    <s v="NULL"/>
    <s v="6032989809383683"/>
    <m/>
  </r>
  <r>
    <s v="MARSIYATUN"/>
    <s v="1806035807770004"/>
    <s v="TANGGAMUS"/>
    <x v="19"/>
    <x v="225"/>
    <s v="NULL"/>
    <s v="6032989812211269"/>
    <m/>
  </r>
  <r>
    <s v="KOMALA SARI"/>
    <s v="1806034106840004"/>
    <s v="TANGGAMUS"/>
    <x v="19"/>
    <x v="255"/>
    <s v="NULL"/>
    <s v="6032989835786628"/>
    <m/>
  </r>
  <r>
    <s v="JUNI EVA YANTI"/>
    <s v="1806034106840003"/>
    <s v="TANGGAMUS"/>
    <x v="19"/>
    <x v="260"/>
    <s v="NULL"/>
    <s v="6032989815902302"/>
    <m/>
  </r>
  <r>
    <s v="PAINAH"/>
    <s v="1806034605670002"/>
    <s v="TANGGAMUS"/>
    <x v="19"/>
    <x v="258"/>
    <s v="NULL"/>
    <s v="6032989809392536"/>
    <m/>
  </r>
  <r>
    <s v="HERDAWATI"/>
    <s v="1806124905880001"/>
    <s v="TANGGAMUS"/>
    <x v="19"/>
    <x v="94"/>
    <s v="NULL"/>
    <s v="6032989835778005"/>
    <m/>
  </r>
  <r>
    <s v="HAYATI"/>
    <s v="1806035002840005"/>
    <s v="TANGGAMUS"/>
    <x v="19"/>
    <x v="262"/>
    <s v="NULL"/>
    <s v="6032989812180860"/>
    <m/>
  </r>
  <r>
    <s v="SUMARNI"/>
    <s v="1806034608890003"/>
    <s v="TANGGAMUS"/>
    <x v="19"/>
    <x v="255"/>
    <s v="NULL"/>
    <s v="6032989826401757"/>
    <m/>
  </r>
  <r>
    <s v="LINDAWATI"/>
    <s v="1806034406890004"/>
    <s v="TANGGAMUS"/>
    <x v="19"/>
    <x v="251"/>
    <s v="NULL"/>
    <s v="6032989812210527"/>
    <m/>
  </r>
  <r>
    <s v="RUSMINI"/>
    <s v="1806034606860009"/>
    <s v="TANGGAMUS"/>
    <x v="19"/>
    <x v="225"/>
    <s v="NULL"/>
    <s v="6032989809406526"/>
    <m/>
  </r>
  <r>
    <s v="ETI"/>
    <s v="1806035205790006"/>
    <s v="TANGGAMUS"/>
    <x v="19"/>
    <x v="259"/>
    <s v="NULL"/>
    <s v="6032989835777551"/>
    <m/>
  </r>
  <r>
    <s v="SRIPUJI"/>
    <s v="1806035112850004"/>
    <s v="TANGGAMUS"/>
    <x v="19"/>
    <x v="252"/>
    <s v="NULL"/>
    <s v="6032989809422929"/>
    <m/>
  </r>
  <r>
    <s v="ASIAH"/>
    <s v="1806035412460001"/>
    <s v="TANGGAMUS"/>
    <x v="19"/>
    <x v="256"/>
    <s v="NULL"/>
    <s v="6032989817475273"/>
    <m/>
  </r>
  <r>
    <s v="SUAINA"/>
    <s v="1806035202920004"/>
    <s v="TANGGAMUS"/>
    <x v="19"/>
    <x v="260"/>
    <s v="NULL"/>
    <s v="6032989856210284"/>
    <m/>
  </r>
  <r>
    <s v="JAMIYAH"/>
    <s v="1806035509780004"/>
    <s v="TANGGAMUS"/>
    <x v="19"/>
    <x v="253"/>
    <s v="NULL"/>
    <s v="6032989809337960"/>
    <m/>
  </r>
  <r>
    <s v="OMASTIK SANDEWA"/>
    <s v="1806031208840002"/>
    <s v="TANGGAMUS"/>
    <x v="19"/>
    <x v="257"/>
    <s v="NULL"/>
    <s v="6032989835781165"/>
    <m/>
  </r>
  <r>
    <s v="ROJEMAH"/>
    <s v="1806035709520001"/>
    <s v="TANGGAMUS"/>
    <x v="19"/>
    <x v="251"/>
    <s v="NULL"/>
    <s v="6032989826400957"/>
    <m/>
  </r>
  <r>
    <s v="AYISAH"/>
    <s v="1806036009930002"/>
    <s v="TANGGAMUS"/>
    <x v="19"/>
    <x v="255"/>
    <s v="NULL"/>
    <s v="6032989835786230"/>
    <m/>
  </r>
  <r>
    <s v="NASIROH"/>
    <s v="1806034605950005"/>
    <s v="TANGGAMUS"/>
    <x v="19"/>
    <x v="258"/>
    <s v="NULL"/>
    <s v="6032989812212937"/>
    <m/>
  </r>
  <r>
    <s v="PAWITRI"/>
    <s v="1806034812820001"/>
    <s v="TANGGAMUS"/>
    <x v="19"/>
    <x v="258"/>
    <s v="NULL"/>
    <s v="6032989826399092"/>
    <m/>
  </r>
  <r>
    <s v="ALIYAH"/>
    <s v="1806036909890002"/>
    <s v="TANGGAMUS"/>
    <x v="19"/>
    <x v="225"/>
    <s v="NULL"/>
    <s v="6032989826392121"/>
    <m/>
  </r>
  <r>
    <s v="UNAYAH"/>
    <s v="1806035207700002"/>
    <s v="TANGGAMUS"/>
    <x v="19"/>
    <x v="255"/>
    <s v="NULL"/>
    <s v="6032989815899417"/>
    <m/>
  </r>
  <r>
    <s v="MAI MUNAH"/>
    <s v="1806026006830004"/>
    <s v="TANGGAMUS"/>
    <x v="19"/>
    <x v="266"/>
    <s v="NULL"/>
    <s v="6032989811912941"/>
    <m/>
  </r>
  <r>
    <s v="MANISAH"/>
    <s v="1806035506610002"/>
    <s v="TANGGAMUS"/>
    <x v="19"/>
    <x v="261"/>
    <s v="NULL"/>
    <s v="6032989856200756"/>
    <m/>
  </r>
  <r>
    <s v="CIK UMAR"/>
    <s v="1806030204560002"/>
    <s v="TANGGAMUS"/>
    <x v="19"/>
    <x v="256"/>
    <s v="NULL"/>
    <s v="6032989812178740"/>
    <m/>
  </r>
  <r>
    <s v="WARTINI"/>
    <s v="1806035407690003"/>
    <s v="TANGGAMUS"/>
    <x v="19"/>
    <x v="257"/>
    <s v="NULL"/>
    <s v="6032989812156894"/>
    <m/>
  </r>
  <r>
    <s v="NENENG"/>
    <s v="1806035608780006"/>
    <s v="TANGGAMUS"/>
    <x v="19"/>
    <x v="256"/>
    <s v="NULL"/>
    <s v="6032989809386090"/>
    <m/>
  </r>
  <r>
    <s v="KAMARIJAH"/>
    <s v="1806034605610001"/>
    <s v="TANGGAMUS"/>
    <x v="19"/>
    <x v="274"/>
    <s v="NULL"/>
    <s v="6032989844882913"/>
    <m/>
  </r>
  <r>
    <s v="MURYANI"/>
    <s v="1806035212620001"/>
    <s v="TANGGAMUS"/>
    <x v="19"/>
    <x v="259"/>
    <s v="NULL"/>
    <s v="6032989835780399"/>
    <m/>
  </r>
  <r>
    <s v="SARIYANTI"/>
    <s v="1806034808900004"/>
    <s v="TANGGAMUS"/>
    <x v="19"/>
    <x v="271"/>
    <s v="NULL"/>
    <s v="6032989826403787"/>
    <m/>
  </r>
  <r>
    <s v="TINEM"/>
    <s v="1806036004370001"/>
    <s v="TANGGAMUS"/>
    <x v="19"/>
    <x v="225"/>
    <s v="NULL"/>
    <s v="6032989835785026"/>
    <m/>
  </r>
  <r>
    <s v="TOIBAH"/>
    <s v="1806034608570001"/>
    <s v="TANGGAMUS"/>
    <x v="19"/>
    <x v="260"/>
    <s v="NULL"/>
    <s v="6032989835785067"/>
    <m/>
  </r>
  <r>
    <s v="PURWANTI"/>
    <s v="1806035502850001"/>
    <s v="TANGGAMUS"/>
    <x v="19"/>
    <x v="252"/>
    <s v="NULL"/>
    <s v="6032989812201302"/>
    <m/>
  </r>
  <r>
    <s v="SUPRIYATI"/>
    <s v="1806035509880001"/>
    <s v="TANGGAMUS"/>
    <x v="19"/>
    <x v="258"/>
    <s v="NULL"/>
    <s v="6032989809433256"/>
    <m/>
  </r>
  <r>
    <s v="TUSIYEM"/>
    <s v="1806034203510001"/>
    <s v="TANGGAMUS"/>
    <x v="19"/>
    <x v="225"/>
    <s v="NULL"/>
    <s v="6032989826404579"/>
    <m/>
  </r>
  <r>
    <s v="ASMARA"/>
    <s v="1806034907670001"/>
    <s v="TANGGAMUS"/>
    <x v="19"/>
    <x v="256"/>
    <s v="NULL"/>
    <s v="6032989826392717"/>
    <m/>
  </r>
  <r>
    <s v="SUHAYAH"/>
    <s v="1806034706650005"/>
    <s v="TANGGAMUS"/>
    <x v="19"/>
    <x v="260"/>
    <s v="NULL"/>
    <s v="6032989812175365"/>
    <m/>
  </r>
  <r>
    <s v="MASHELNA"/>
    <s v="1806034709700007"/>
    <s v="TANGGAMUS"/>
    <x v="19"/>
    <x v="270"/>
    <s v="NULL"/>
    <s v="6032989809354841"/>
    <m/>
  </r>
  <r>
    <s v="ROHANI"/>
    <s v="1806037005490002"/>
    <s v="TANGGAMUS"/>
    <x v="19"/>
    <x v="254"/>
    <s v="NULL"/>
    <s v="6032989817480356"/>
    <m/>
  </r>
  <r>
    <s v="WINARTI"/>
    <s v="1806035411900002"/>
    <s v="TANGGAMUS"/>
    <x v="19"/>
    <x v="253"/>
    <s v="NULL"/>
    <s v="6032989812166851"/>
    <m/>
  </r>
  <r>
    <s v="SUHEMAH"/>
    <s v="1806034507750005"/>
    <s v="TANGGAMUS"/>
    <x v="19"/>
    <x v="255"/>
    <s v="NULL"/>
    <s v="6032989815898641"/>
    <m/>
  </r>
  <r>
    <s v="ANIDA"/>
    <s v="1806035404760003"/>
    <s v="TANGGAMUS"/>
    <x v="19"/>
    <x v="255"/>
    <s v="NULL"/>
    <s v="6032989809314142"/>
    <m/>
  </r>
  <r>
    <s v="KARINAH"/>
    <s v="1806036712780001"/>
    <s v="TANGGAMUS"/>
    <x v="19"/>
    <x v="263"/>
    <s v="NULL"/>
    <s v="6032989809342044"/>
    <m/>
  </r>
  <r>
    <s v="ERNAWATI"/>
    <s v="1806034507700005"/>
    <s v="TANGGAMUS"/>
    <x v="19"/>
    <x v="267"/>
    <s v="NULL"/>
    <s v="6032989809327631"/>
    <m/>
  </r>
  <r>
    <s v="AHMAT SYAH"/>
    <s v="1806031905710003"/>
    <s v="TANGGAMUS"/>
    <x v="19"/>
    <x v="266"/>
    <s v="NULL"/>
    <s v="6032989835776181"/>
    <m/>
  </r>
  <r>
    <s v="SARIYANI"/>
    <s v="1806034711940003"/>
    <s v="TANGGAMUS"/>
    <x v="19"/>
    <x v="260"/>
    <s v="NULL"/>
    <s v="6032989856208692"/>
    <m/>
  </r>
  <r>
    <s v="ELIYANA"/>
    <s v="1806035010880002"/>
    <s v="TANGGAMUS"/>
    <x v="19"/>
    <x v="259"/>
    <s v="NULL"/>
    <s v="6032989812179565"/>
    <m/>
  </r>
  <r>
    <s v="ASIYAH"/>
    <s v="1806034107660011"/>
    <s v="TANGGAMUS"/>
    <x v="19"/>
    <x v="258"/>
    <s v="NULL"/>
    <s v="6032989835776645"/>
    <m/>
  </r>
  <r>
    <s v="ZAINAL ABIDIN"/>
    <s v="1806031408780003"/>
    <s v="TANGGAMUS"/>
    <x v="19"/>
    <x v="260"/>
    <s v="NULL"/>
    <s v="6032989856215473"/>
    <m/>
  </r>
  <r>
    <s v="IDA LAILA"/>
    <s v="1806034310810003"/>
    <s v="TANGGAMUS"/>
    <x v="19"/>
    <x v="127"/>
    <s v="NULL"/>
    <s v="6032989815895092"/>
    <m/>
  </r>
  <r>
    <s v="MUKLASNI"/>
    <s v="1806036905630001"/>
    <s v="TANGGAMUS"/>
    <x v="19"/>
    <x v="225"/>
    <s v="NULL"/>
    <s v="6032989826397799"/>
    <m/>
  </r>
  <r>
    <s v="SRI ATUN"/>
    <s v="1806034703770002"/>
    <s v="TANGGAMUS"/>
    <x v="19"/>
    <x v="258"/>
    <s v="NULL"/>
    <s v="6032989812190810"/>
    <m/>
  </r>
  <r>
    <s v="LEGINAH"/>
    <s v="1806035006730005"/>
    <s v="TANGGAMUS"/>
    <x v="19"/>
    <x v="252"/>
    <s v="NULL"/>
    <s v="6032989809346391"/>
    <m/>
  </r>
  <r>
    <s v="RISTIATI"/>
    <s v="1806036808680004"/>
    <s v="TANGGAMUS"/>
    <x v="19"/>
    <x v="260"/>
    <s v="NULL"/>
    <s v="6032989826405451"/>
    <m/>
  </r>
  <r>
    <s v="MANISAH"/>
    <s v="1806034111670002"/>
    <s v="TANGGAMUS"/>
    <x v="19"/>
    <x v="256"/>
    <s v="NULL"/>
    <s v="6032989826396353"/>
    <m/>
  </r>
  <r>
    <s v="MARTUTI"/>
    <s v="1806035007790008"/>
    <s v="TANGGAMUS"/>
    <x v="19"/>
    <x v="254"/>
    <s v="NULL"/>
    <s v="6032989812183591"/>
    <m/>
  </r>
  <r>
    <s v="JUMRAH"/>
    <s v="1806036306740001"/>
    <s v="TANGGAMUS"/>
    <x v="19"/>
    <x v="275"/>
    <s v="NULL"/>
    <s v="6032989835768436"/>
    <m/>
  </r>
  <r>
    <s v="PARTIATON"/>
    <s v="1806036601770001"/>
    <s v="TANGGAMUS"/>
    <x v="19"/>
    <x v="254"/>
    <s v="NULL"/>
    <s v="6032989809393062"/>
    <m/>
  </r>
  <r>
    <s v="ROSPA"/>
    <s v="1806034908880004"/>
    <s v="TANGGAMUS"/>
    <x v="19"/>
    <x v="270"/>
    <s v="NULL"/>
    <s v="6032989812173642"/>
    <m/>
  </r>
  <r>
    <s v="SISWANTO"/>
    <s v="1806030212760001"/>
    <s v="TANGGAMUS"/>
    <x v="19"/>
    <x v="268"/>
    <s v="NULL"/>
    <s v="6032989844879273"/>
    <m/>
  </r>
  <r>
    <s v="PARIDA"/>
    <s v="1806036310910004"/>
    <s v="TANGGAMUS"/>
    <x v="19"/>
    <x v="275"/>
    <s v="NULL"/>
    <s v="6032989835781256"/>
    <m/>
  </r>
  <r>
    <s v="TUTI SUSILAWATI"/>
    <s v="1806035106820005"/>
    <s v="TANGGAMUS"/>
    <x v="19"/>
    <x v="251"/>
    <s v="NULL"/>
    <s v="6032989812193863"/>
    <m/>
  </r>
  <r>
    <s v="SOFRIYAH"/>
    <s v="1806036408820002"/>
    <s v="TANGGAMUS"/>
    <x v="19"/>
    <x v="254"/>
    <s v="NULL"/>
    <s v="6032989835783518"/>
    <m/>
  </r>
  <r>
    <s v="SANARIYAH"/>
    <s v="1806035407600007"/>
    <s v="TANGGAMUS"/>
    <x v="19"/>
    <x v="262"/>
    <s v="NULL"/>
    <s v="6032989809411054"/>
    <m/>
  </r>
  <r>
    <s v="RUBIYEM"/>
    <s v="1806035504770002"/>
    <s v="TANGGAMUS"/>
    <x v="19"/>
    <x v="253"/>
    <s v="NULL"/>
    <s v="6032989809404646"/>
    <m/>
  </r>
  <r>
    <s v="SARIYAH"/>
    <s v="1806035505800004"/>
    <s v="TANGGAMUS"/>
    <x v="19"/>
    <x v="255"/>
    <s v="NULL"/>
    <s v="6032989809421194"/>
    <m/>
  </r>
  <r>
    <s v="SITI MUSRIFATUN"/>
    <s v="1806036804730001"/>
    <s v="TANGGAMUS"/>
    <x v="19"/>
    <x v="271"/>
    <s v="NULL"/>
    <s v="6032989809418281"/>
    <m/>
  </r>
  <r>
    <s v="SUMROH"/>
    <s v="1806034205680006"/>
    <s v="TANGGAMUS"/>
    <x v="19"/>
    <x v="94"/>
    <s v="NULL"/>
    <s v="6032989835784292"/>
    <m/>
  </r>
  <r>
    <s v="OKI RATNASARI"/>
    <s v="3328104810900005"/>
    <s v="TANGGAMUS"/>
    <x v="19"/>
    <x v="254"/>
    <s v="NULL"/>
    <s v="6032989835781140"/>
    <m/>
  </r>
  <r>
    <s v="MARLELA"/>
    <s v="1806036503770001"/>
    <s v="TANGGAMUS"/>
    <x v="19"/>
    <x v="255"/>
    <s v="NULL"/>
    <s v="6032989815902955"/>
    <m/>
  </r>
  <r>
    <s v="MULYATI"/>
    <s v="1806036707560001"/>
    <s v="TANGGAMUS"/>
    <x v="19"/>
    <x v="274"/>
    <s v="NULL"/>
    <s v="6032989835786917"/>
    <m/>
  </r>
  <r>
    <s v="SRI LESTARI"/>
    <s v="1806034703910004"/>
    <s v="TANGGAMUS"/>
    <x v="19"/>
    <x v="272"/>
    <s v="NULL"/>
    <s v="6032989809422622"/>
    <m/>
  </r>
  <r>
    <s v="JUBAEDAH"/>
    <s v="1806035112860006"/>
    <s v="TANGGAMUS"/>
    <x v="19"/>
    <x v="267"/>
    <s v="NULL"/>
    <s v="6032989835778302"/>
    <m/>
  </r>
  <r>
    <s v="PIPIT SUPRIATI"/>
    <s v="1806035206880005"/>
    <s v="TANGGAMUS"/>
    <x v="19"/>
    <x v="257"/>
    <s v="NULL"/>
    <s v="6032989812201203"/>
    <m/>
  </r>
  <r>
    <s v="ROHAYAH"/>
    <s v="1806034601850001"/>
    <s v="TANGGAMUS"/>
    <x v="19"/>
    <x v="273"/>
    <s v="NULL"/>
    <s v="6032989835781926"/>
    <m/>
  </r>
  <r>
    <s v="MASNAH"/>
    <s v="1806035006760008"/>
    <s v="TANGGAMUS"/>
    <x v="19"/>
    <x v="261"/>
    <s v="NULL"/>
    <s v="6032989826397153"/>
    <m/>
  </r>
  <r>
    <s v="HASANAH"/>
    <s v="1806034111730003"/>
    <s v="TANGGAMUS"/>
    <x v="19"/>
    <x v="274"/>
    <s v="NULL"/>
    <s v="6032989809331229"/>
    <m/>
  </r>
  <r>
    <s v="SUNAENAH"/>
    <s v="1806037012660001"/>
    <s v="TANGGAMUS"/>
    <x v="19"/>
    <x v="271"/>
    <s v="NULL"/>
    <s v="6032989815908119"/>
    <m/>
  </r>
  <r>
    <s v="HERLINA"/>
    <s v="1806034607860010"/>
    <s v="TANGGAMUS"/>
    <x v="19"/>
    <x v="256"/>
    <s v="NULL"/>
    <s v="6032989809333647"/>
    <m/>
  </r>
  <r>
    <s v="SATI"/>
    <s v="1806036501650002"/>
    <s v="TANGGAMUS"/>
    <x v="19"/>
    <x v="261"/>
    <s v="NULL"/>
    <s v="6032989826404017"/>
    <m/>
  </r>
  <r>
    <s v="SAMSIYAH"/>
    <s v="1806034810650004"/>
    <s v="TANGGAMUS"/>
    <x v="19"/>
    <x v="270"/>
    <s v="NULL"/>
    <s v="6032989826403167"/>
    <m/>
  </r>
  <r>
    <s v="SUPARTI"/>
    <s v="1806034102550004"/>
    <s v="TANGGAMUS"/>
    <x v="19"/>
    <x v="252"/>
    <s v="NULL"/>
    <s v="6032989826402441"/>
    <m/>
  </r>
  <r>
    <s v="TURASMI"/>
    <s v="1806035702770001"/>
    <s v="TANGGAMUS"/>
    <x v="19"/>
    <x v="258"/>
    <s v="NULL"/>
    <s v="6032989835785257"/>
    <m/>
  </r>
  <r>
    <s v="FERI IRYANTI"/>
    <s v="1806034202750005"/>
    <s v="TANGGAMUS"/>
    <x v="19"/>
    <x v="259"/>
    <s v="NULL"/>
    <s v="6032989809329009"/>
    <m/>
  </r>
  <r>
    <s v="HERNA SOPIYANA"/>
    <s v="1806035508890003"/>
    <s v="TANGGAMUS"/>
    <x v="19"/>
    <x v="273"/>
    <s v="NULL"/>
    <s v="6032989835786420"/>
    <m/>
  </r>
  <r>
    <s v="HERLINA"/>
    <s v="1806035507850004"/>
    <s v="TANGGAMUS"/>
    <x v="19"/>
    <x v="265"/>
    <s v="NULL"/>
    <s v="6032989835767842"/>
    <m/>
  </r>
  <r>
    <s v="SAINO"/>
    <s v="1806031212860004"/>
    <s v="TANGGAMUS"/>
    <x v="19"/>
    <x v="268"/>
    <s v="NULL"/>
    <s v="6032989821793117"/>
    <m/>
  </r>
  <r>
    <s v="SUGIARTI"/>
    <s v="1806035712780002"/>
    <s v="TANGGAMUS"/>
    <x v="19"/>
    <x v="257"/>
    <s v="NULL"/>
    <s v="6032989809424883"/>
    <m/>
  </r>
  <r>
    <s v="MASROH"/>
    <s v="1806035007730008"/>
    <s v="TANGGAMUS"/>
    <x v="19"/>
    <x v="270"/>
    <s v="NULL"/>
    <s v="6032989826397278"/>
    <m/>
  </r>
  <r>
    <s v="MARIFAH"/>
    <s v="1806037006750006"/>
    <s v="TANGGAMUS"/>
    <x v="19"/>
    <x v="275"/>
    <s v="NULL"/>
    <s v="6032989835786719"/>
    <m/>
  </r>
  <r>
    <s v="MUSIRAN"/>
    <s v="1806033006400009"/>
    <s v="TANGGAMUS"/>
    <x v="19"/>
    <x v="225"/>
    <s v="NULL"/>
    <s v="6032989835780449"/>
    <m/>
  </r>
  <r>
    <s v="PUJI LESTARI"/>
    <s v="1806035508840004"/>
    <s v="TANGGAMUS"/>
    <x v="19"/>
    <x v="260"/>
    <s v="NULL"/>
    <s v="6032989809394268"/>
    <m/>
  </r>
  <r>
    <s v="PUJI SULASTRI"/>
    <s v="1806036503760002"/>
    <s v="TANGGAMUS"/>
    <x v="19"/>
    <x v="261"/>
    <s v="NULL"/>
    <s v="6032989826399324"/>
    <m/>
  </r>
  <r>
    <s v="TURI"/>
    <s v="1806037006520007"/>
    <s v="TANGGAMUS"/>
    <x v="19"/>
    <x v="254"/>
    <s v="NULL"/>
    <s v="6032989835785265"/>
    <m/>
  </r>
  <r>
    <s v="SUHERNI"/>
    <s v="1806035203870005"/>
    <s v="TANGGAMUS"/>
    <x v="19"/>
    <x v="251"/>
    <s v="NULL"/>
    <s v="6032989812229089"/>
    <m/>
  </r>
  <r>
    <s v="KRISTINA TUKIYEM"/>
    <s v="1806035708750003"/>
    <s v="TANGGAMUS"/>
    <x v="19"/>
    <x v="272"/>
    <s v="NULL"/>
    <s v="6032989812160243"/>
    <m/>
  </r>
  <r>
    <s v="ASRIYANAH"/>
    <s v="1806024106910007"/>
    <s v="TANGGAMUS"/>
    <x v="19"/>
    <x v="266"/>
    <s v="NULL"/>
    <s v="6032989835776793"/>
    <m/>
  </r>
  <r>
    <s v="SUJATI"/>
    <s v="1806034307620002"/>
    <s v="TANGGAMUS"/>
    <x v="19"/>
    <x v="258"/>
    <s v="NULL"/>
    <s v="6032989812155144"/>
    <m/>
  </r>
  <r>
    <s v="SULYANTI"/>
    <s v="1806036010700001"/>
    <s v="TANGGAMUS"/>
    <x v="19"/>
    <x v="127"/>
    <s v="NULL"/>
    <s v="6032989809428306"/>
    <m/>
  </r>
  <r>
    <s v="ARIYAH"/>
    <s v="1806034302760003"/>
    <s v="TANGGAMUS"/>
    <x v="19"/>
    <x v="270"/>
    <s v="NULL"/>
    <s v="6032989809315669"/>
    <m/>
  </r>
  <r>
    <s v="PARINEM"/>
    <s v="1806035002710004"/>
    <s v="TANGGAMUS"/>
    <x v="19"/>
    <x v="260"/>
    <s v="NULL"/>
    <s v="6032989826398946"/>
    <m/>
  </r>
  <r>
    <s v="YULIYANTI"/>
    <s v="1806035103950002"/>
    <s v="TANGGAMUS"/>
    <x v="19"/>
    <x v="254"/>
    <s v="NULL"/>
    <s v="6032989812157132"/>
    <m/>
  </r>
  <r>
    <s v="ROLIA"/>
    <s v="1806034709870005"/>
    <s v="TANGGAMUS"/>
    <x v="19"/>
    <x v="262"/>
    <s v="NULL"/>
    <s v="6032989844877814"/>
    <m/>
  </r>
  <r>
    <s v="DARNENGSIH"/>
    <s v="1806034603820001"/>
    <s v="TANGGAMUS"/>
    <x v="19"/>
    <x v="254"/>
    <s v="NULL"/>
    <s v="6032989809323028"/>
    <m/>
  </r>
  <r>
    <s v="WARSIH"/>
    <s v="1806034303750001"/>
    <s v="TANGGAMUS"/>
    <x v="19"/>
    <x v="253"/>
    <s v="NULL"/>
    <s v="6032989809304226"/>
    <m/>
  </r>
  <r>
    <s v="UMAR"/>
    <s v="1806030906620003"/>
    <s v="TANGGAMUS"/>
    <x v="19"/>
    <x v="273"/>
    <s v="NULL"/>
    <s v="6032989835785448"/>
    <m/>
  </r>
  <r>
    <s v="SUSNELI"/>
    <s v="1806036911840001"/>
    <s v="TANGGAMUS"/>
    <x v="19"/>
    <x v="270"/>
    <s v="NULL"/>
    <s v="6032989812156050"/>
    <m/>
  </r>
  <r>
    <s v="HAYATI"/>
    <s v="1806034709860005"/>
    <s v="TANGGAMUS"/>
    <x v="19"/>
    <x v="260"/>
    <s v="NULL"/>
    <s v="6032989809332599"/>
    <m/>
  </r>
  <r>
    <s v="AMRIYATI"/>
    <s v="1806034605650002"/>
    <s v="TANGGAMUS"/>
    <x v="19"/>
    <x v="225"/>
    <s v="NULL"/>
    <s v="6032989809313383"/>
    <m/>
  </r>
  <r>
    <s v="SUMINAH"/>
    <s v="1806035105780003"/>
    <s v="TANGGAMUS"/>
    <x v="19"/>
    <x v="272"/>
    <s v="NULL"/>
    <s v="6032989809429759"/>
    <m/>
  </r>
  <r>
    <s v="SANTI UPIYAH"/>
    <s v="1806034506880009"/>
    <s v="TANGGAMUS"/>
    <x v="19"/>
    <x v="255"/>
    <s v="NULL"/>
    <s v="6032989844884695"/>
    <m/>
  </r>
  <r>
    <s v="ZAENURI"/>
    <s v="1806121907850006"/>
    <s v="TANGGAMUS"/>
    <x v="19"/>
    <x v="269"/>
    <s v="NULL"/>
    <s v="6032989856215416"/>
    <m/>
  </r>
  <r>
    <s v="ROHANAH"/>
    <s v="1806034105630002"/>
    <s v="TANGGAMUS"/>
    <x v="19"/>
    <x v="269"/>
    <s v="NULL"/>
    <s v="6032989844867658"/>
    <m/>
  </r>
  <r>
    <s v="JAMILAH"/>
    <s v="1806036811700001"/>
    <s v="TANGGAMUS"/>
    <x v="19"/>
    <x v="270"/>
    <s v="NULL"/>
    <s v="6032989809338000"/>
    <m/>
  </r>
  <r>
    <s v="ERMAWATI"/>
    <s v="1806035105760003"/>
    <s v="TANGGAMUS"/>
    <x v="19"/>
    <x v="94"/>
    <s v="NULL"/>
    <s v="6032989809327383"/>
    <m/>
  </r>
  <r>
    <s v="NURANI"/>
    <s v="1806036202530001"/>
    <s v="TANGGAMUS"/>
    <x v="19"/>
    <x v="270"/>
    <s v="NULL"/>
    <s v="6032989835780944"/>
    <m/>
  </r>
  <r>
    <s v="REHAH"/>
    <s v="1806036603730002"/>
    <s v="TANGGAMUS"/>
    <x v="19"/>
    <x v="265"/>
    <s v="NULL"/>
    <s v="6032989835771679"/>
    <m/>
  </r>
  <r>
    <s v="NURBAITI"/>
    <s v="1806035207870005"/>
    <s v="TANGGAMUS"/>
    <x v="19"/>
    <x v="256"/>
    <s v="NULL"/>
    <s v="6032989844876766"/>
    <m/>
  </r>
  <r>
    <s v="LAMIYAH"/>
    <s v="1806037006680007"/>
    <s v="TANGGAMUS"/>
    <x v="19"/>
    <x v="261"/>
    <s v="NULL"/>
    <s v="6032989809345922"/>
    <m/>
  </r>
  <r>
    <s v="FAJAR WATI"/>
    <s v="1806035210820003"/>
    <s v="TANGGAMUS"/>
    <x v="19"/>
    <x v="274"/>
    <s v="NULL"/>
    <s v="6032989844882491"/>
    <m/>
  </r>
  <r>
    <s v="MURSINAH"/>
    <s v="1806034509580002"/>
    <s v="TANGGAMUS"/>
    <x v="19"/>
    <x v="255"/>
    <s v="NULL"/>
    <s v="6032989844883747"/>
    <m/>
  </r>
  <r>
    <s v="KHOIRIYAH"/>
    <s v="1806034507750006"/>
    <s v="TANGGAMUS"/>
    <x v="19"/>
    <x v="256"/>
    <s v="NULL"/>
    <s v="6032989812182379"/>
    <m/>
  </r>
  <r>
    <s v="SITI KHOLISOH"/>
    <s v="1806036409780002"/>
    <s v="TANGGAMUS"/>
    <x v="19"/>
    <x v="263"/>
    <s v="NULL"/>
    <s v="6032989812228859"/>
    <m/>
  </r>
  <r>
    <s v="PARMI"/>
    <s v="1806037006560006"/>
    <s v="TANGGAMUS"/>
    <x v="19"/>
    <x v="265"/>
    <s v="NULL"/>
    <s v="6032989817479721"/>
    <m/>
  </r>
  <r>
    <s v="DRESMI"/>
    <s v="1806034506630003"/>
    <s v="TANGGAMUS"/>
    <x v="19"/>
    <x v="257"/>
    <s v="NULL"/>
    <s v="6032989844862899"/>
    <m/>
  </r>
  <r>
    <s v="SUYATMI"/>
    <s v="1806034712650003"/>
    <s v="TANGGAMUS"/>
    <x v="19"/>
    <x v="269"/>
    <s v="NULL"/>
    <s v="6032989812204959"/>
    <m/>
  </r>
  <r>
    <s v="RUKIYAH"/>
    <s v="1806036506580002"/>
    <s v="TANGGAMUS"/>
    <x v="19"/>
    <x v="254"/>
    <s v="NULL"/>
    <s v="6032989844867963"/>
    <m/>
  </r>
  <r>
    <s v="TRI LESTARI"/>
    <s v="1806035306790003"/>
    <s v="TANGGAMUS"/>
    <x v="19"/>
    <x v="267"/>
    <s v="NULL"/>
    <s v="6032989809439246"/>
    <m/>
  </r>
  <r>
    <s v="TUMINI"/>
    <s v="1806035111560002"/>
    <s v="TANGGAMUS"/>
    <x v="19"/>
    <x v="271"/>
    <s v="NULL"/>
    <s v="6032989809439923"/>
    <m/>
  </r>
  <r>
    <s v="ASNANI"/>
    <s v="1806034706820008"/>
    <s v="TANGGAMUS"/>
    <x v="19"/>
    <x v="260"/>
    <s v="NULL"/>
    <s v="6032989809318895"/>
    <m/>
  </r>
  <r>
    <s v="PAINI"/>
    <s v="1806037006600014"/>
    <s v="TANGGAMUS"/>
    <x v="19"/>
    <x v="254"/>
    <s v="NULL"/>
    <s v="6032989826398888"/>
    <m/>
  </r>
  <r>
    <s v="SITI MUALLIMAH"/>
    <s v="1806034205910007"/>
    <s v="TANGGAMUS"/>
    <x v="19"/>
    <x v="262"/>
    <s v="NULL"/>
    <s v="6032989809418174"/>
    <m/>
  </r>
  <r>
    <s v="MASNAH"/>
    <s v="1806034102580002"/>
    <s v="TANGGAMUS"/>
    <x v="19"/>
    <x v="260"/>
    <s v="NULL"/>
    <s v="6032989835779771"/>
    <m/>
  </r>
  <r>
    <s v="HERWAN SYAH"/>
    <s v="1806030107840008"/>
    <s v="TANGGAMUS"/>
    <x v="19"/>
    <x v="260"/>
    <s v="NULL"/>
    <s v="6032989856197614"/>
    <m/>
  </r>
  <r>
    <s v="YURDA"/>
    <s v="1806034609780004"/>
    <s v="TANGGAMUS"/>
    <x v="19"/>
    <x v="260"/>
    <s v="NULL"/>
    <s v="6032989809308359"/>
    <m/>
  </r>
  <r>
    <s v="MARISAH"/>
    <s v="1806034312710001"/>
    <s v="TANGGAMUS"/>
    <x v="19"/>
    <x v="273"/>
    <s v="NULL"/>
    <s v="6032989835786735"/>
    <m/>
  </r>
  <r>
    <s v="YAKUN"/>
    <s v="1806032811720001"/>
    <s v="TANGGAMUS"/>
    <x v="19"/>
    <x v="225"/>
    <s v="NULL"/>
    <s v="6032989835785745"/>
    <m/>
  </r>
  <r>
    <s v="JURIAH"/>
    <s v="1806035107810003"/>
    <s v="TANGGAMUS"/>
    <x v="19"/>
    <x v="256"/>
    <s v="NULL"/>
    <s v="6032989809341319"/>
    <m/>
  </r>
  <r>
    <s v="MARHAINI"/>
    <s v="1806036103780001"/>
    <s v="TANGGAMUS"/>
    <x v="19"/>
    <x v="255"/>
    <s v="NULL"/>
    <s v="6032989835786701"/>
    <m/>
  </r>
  <r>
    <s v="ROBIYAH"/>
    <s v="1806034408860002"/>
    <s v="TANGGAMUS"/>
    <x v="19"/>
    <x v="260"/>
    <s v="NULL"/>
    <s v="6032989809397758"/>
    <m/>
  </r>
  <r>
    <s v="SUNAINI"/>
    <s v="1806036212840003"/>
    <s v="TANGGAMUS"/>
    <x v="19"/>
    <x v="127"/>
    <s v="NULL"/>
    <s v="6032989844880362"/>
    <m/>
  </r>
  <r>
    <s v="IDA ERLINA"/>
    <s v="1806036011800002"/>
    <s v="TANGGAMUS"/>
    <x v="19"/>
    <x v="260"/>
    <s v="NULL"/>
    <s v="6032989809335741"/>
    <m/>
  </r>
  <r>
    <s v="SULASTRI"/>
    <s v="1806035811760003"/>
    <s v="TANGGAMUS"/>
    <x v="19"/>
    <x v="253"/>
    <s v="NULL"/>
    <s v="6032989809427795"/>
    <m/>
  </r>
  <r>
    <s v="SEMIYATI"/>
    <s v="1806034809700005"/>
    <s v="TANGGAMUS"/>
    <x v="19"/>
    <x v="257"/>
    <s v="NULL"/>
    <s v="6032989835783096"/>
    <m/>
  </r>
  <r>
    <s v="BASARIYAH"/>
    <s v="1806035007750007"/>
    <s v="TANGGAMUS"/>
    <x v="19"/>
    <x v="270"/>
    <s v="NULL"/>
    <s v="6032989835776926"/>
    <m/>
  </r>
  <r>
    <s v="ROHMAT"/>
    <s v="1806030405790005"/>
    <s v="TANGGAMUS"/>
    <x v="19"/>
    <x v="266"/>
    <s v="NULL"/>
    <s v="6032989815905693"/>
    <m/>
  </r>
  <r>
    <s v="PATMAWATI"/>
    <s v="1806036303700001"/>
    <s v="TANGGAMUS"/>
    <x v="19"/>
    <x v="255"/>
    <s v="NULL"/>
    <s v="6032989809393583"/>
    <m/>
  </r>
  <r>
    <s v="SRI BUYANTI"/>
    <s v="1806034604820004"/>
    <s v="TANGGAMUS"/>
    <x v="19"/>
    <x v="225"/>
    <s v="NULL"/>
    <s v="6032989809422333"/>
    <m/>
  </r>
  <r>
    <s v="ELIYA"/>
    <s v="1806034112740003"/>
    <s v="TANGGAMUS"/>
    <x v="19"/>
    <x v="256"/>
    <s v="NULL"/>
    <s v="6032989826393715"/>
    <m/>
  </r>
  <r>
    <s v="MEGAWATI"/>
    <s v="1806036311990003"/>
    <s v="TANGGAMUS"/>
    <x v="19"/>
    <x v="265"/>
    <s v="NULL"/>
    <s v="6032989826397450"/>
    <m/>
  </r>
  <r>
    <s v="TRI YANTI"/>
    <s v="1806035603890004"/>
    <s v="TANGGAMUS"/>
    <x v="19"/>
    <x v="258"/>
    <s v="NULL"/>
    <s v="6032989809439444"/>
    <m/>
  </r>
  <r>
    <s v="SAUDAH"/>
    <s v="1806035211770002"/>
    <s v="TANGGAMUS"/>
    <x v="19"/>
    <x v="256"/>
    <s v="NULL"/>
    <s v="6032989812154139"/>
    <m/>
  </r>
  <r>
    <s v="ROSIMAH"/>
    <s v="1806037009830001"/>
    <s v="TANGGAMUS"/>
    <x v="19"/>
    <x v="256"/>
    <s v="NULL"/>
    <s v="6032989809402392"/>
    <m/>
  </r>
  <r>
    <s v="SARI'AH"/>
    <s v="1806035102720001"/>
    <s v="TANGGAMUS"/>
    <x v="19"/>
    <x v="260"/>
    <s v="NULL"/>
    <s v="6032989835782759"/>
    <m/>
  </r>
  <r>
    <s v="KUAT"/>
    <s v="1806031806490001"/>
    <s v="TANGGAMUS"/>
    <x v="19"/>
    <x v="253"/>
    <s v="NULL"/>
    <s v="6032989826395868"/>
    <m/>
  </r>
  <r>
    <s v="SUPINAH"/>
    <s v="1806037006890002"/>
    <s v="TANGGAMUS"/>
    <x v="19"/>
    <x v="254"/>
    <s v="NULL"/>
    <s v="6032989844870173"/>
    <m/>
  </r>
  <r>
    <s v="NUR ASIH"/>
    <s v="1809064502980001"/>
    <s v="TANGGAMUS"/>
    <x v="19"/>
    <x v="271"/>
    <s v="NULL"/>
    <s v="6032989844876683"/>
    <m/>
  </r>
  <r>
    <s v="ELIS YATI"/>
    <s v="1806034604740002"/>
    <s v="TANGGAMUS"/>
    <x v="19"/>
    <x v="127"/>
    <s v="NULL"/>
    <s v="6032989809325528"/>
    <m/>
  </r>
  <r>
    <s v="MARSINI"/>
    <s v="1806034709700009"/>
    <s v="TANGGAMUS"/>
    <x v="19"/>
    <x v="225"/>
    <s v="NULL"/>
    <s v="6032989826396809"/>
    <m/>
  </r>
  <r>
    <s v="ASNAN"/>
    <s v="1806032306640001"/>
    <s v="TANGGAMUS"/>
    <x v="19"/>
    <x v="267"/>
    <s v="NULL"/>
    <s v="6032989835776744"/>
    <m/>
  </r>
  <r>
    <s v="YANI"/>
    <s v="1806035004780004"/>
    <s v="TANGGAMUS"/>
    <x v="19"/>
    <x v="275"/>
    <s v="NULL"/>
    <s v="6032989835787675"/>
    <m/>
  </r>
  <r>
    <s v="MUSIRAH"/>
    <s v="1806035403680001"/>
    <s v="TANGGAMUS"/>
    <x v="19"/>
    <x v="268"/>
    <s v="NULL"/>
    <s v="6032989856203180"/>
    <m/>
  </r>
  <r>
    <s v="ERDA KARTIKA SARI"/>
    <s v="1806035008780002"/>
    <s v="TANGGAMUS"/>
    <x v="19"/>
    <x v="254"/>
    <s v="NULL"/>
    <s v="6032989812197435"/>
    <m/>
  </r>
  <r>
    <s v="SUMINI"/>
    <s v="1806034709680002"/>
    <s v="TANGGAMUS"/>
    <x v="19"/>
    <x v="253"/>
    <s v="NULL"/>
    <s v="6032989844869910"/>
    <m/>
  </r>
  <r>
    <s v="PUJIATI"/>
    <s v="1806035803780002"/>
    <s v="TANGGAMUS"/>
    <x v="19"/>
    <x v="257"/>
    <s v="NULL"/>
    <s v="6032989812186347"/>
    <m/>
  </r>
  <r>
    <s v="SARIYANI"/>
    <s v="1806034510700004"/>
    <s v="TANGGAMUS"/>
    <x v="19"/>
    <x v="266"/>
    <s v="NULL"/>
    <s v="6032989835782833"/>
    <m/>
  </r>
  <r>
    <s v="NURHAYATI"/>
    <s v="1806034305670001"/>
    <s v="TANGGAMUS"/>
    <x v="19"/>
    <x v="266"/>
    <s v="NULL"/>
    <s v="6032989815896728"/>
    <m/>
  </r>
  <r>
    <s v="ROHAYATI"/>
    <s v="1806036911720001"/>
    <s v="TANGGAMUS"/>
    <x v="19"/>
    <x v="269"/>
    <s v="NULL"/>
    <s v="6032989809399622"/>
    <m/>
  </r>
  <r>
    <s v="KHAIRATI"/>
    <s v="1806036708840002"/>
    <s v="TANGGAMUS"/>
    <x v="19"/>
    <x v="127"/>
    <s v="NULL"/>
    <s v="6032989815902468"/>
    <m/>
  </r>
  <r>
    <s v="ZUBAIDAH"/>
    <s v="1806035104840002"/>
    <s v="TANGGAMUS"/>
    <x v="19"/>
    <x v="266"/>
    <s v="NULL"/>
    <s v="6032989809339362"/>
    <m/>
  </r>
  <r>
    <s v="TUKIJEM"/>
    <s v="1806035703570003"/>
    <s v="TANGGAMUS"/>
    <x v="19"/>
    <x v="225"/>
    <s v="NULL"/>
    <s v="6032989826404462"/>
    <m/>
  </r>
  <r>
    <s v="NGAL KOMAH"/>
    <s v="1806036409740002"/>
    <s v="TANGGAMUS"/>
    <x v="19"/>
    <x v="225"/>
    <s v="NULL"/>
    <s v="6032989812227299"/>
    <m/>
  </r>
  <r>
    <s v="KHOIRANI"/>
    <s v="1806034803680002"/>
    <s v="TANGGAMUS"/>
    <x v="19"/>
    <x v="270"/>
    <s v="NULL"/>
    <s v="6032989809343943"/>
    <m/>
  </r>
  <r>
    <s v="DWI NURHAYATI"/>
    <s v="1806034902730005"/>
    <s v="TANGGAMUS"/>
    <x v="19"/>
    <x v="225"/>
    <s v="NULL"/>
    <s v="6032989812158536"/>
    <m/>
  </r>
  <r>
    <s v="KHAIRANI"/>
    <s v="1806035911800003"/>
    <s v="TANGGAMUS"/>
    <x v="19"/>
    <x v="251"/>
    <s v="NULL"/>
    <s v="6032989812170192"/>
    <m/>
  </r>
  <r>
    <s v="MASTURI"/>
    <s v="1806034501650003"/>
    <s v="TANGGAMUS"/>
    <x v="19"/>
    <x v="256"/>
    <s v="NULL"/>
    <s v="6032989809356879"/>
    <m/>
  </r>
  <r>
    <s v="SRI PURNAMI"/>
    <s v="1806036112820001"/>
    <s v="TANGGAMUS"/>
    <x v="19"/>
    <x v="263"/>
    <s v="NULL"/>
    <s v="6032989809422945"/>
    <m/>
  </r>
  <r>
    <s v="ERNAWATI"/>
    <s v="1806035102870002"/>
    <s v="TANGGAMUS"/>
    <x v="19"/>
    <x v="274"/>
    <s v="NULL"/>
    <s v="6032989809327565"/>
    <m/>
  </r>
  <r>
    <s v="BUSRO"/>
    <s v="1806030402790003"/>
    <s v="TANGGAMUS"/>
    <x v="19"/>
    <x v="265"/>
    <s v="NULL"/>
    <s v="6032989844862626"/>
    <m/>
  </r>
  <r>
    <s v="ROHANI"/>
    <s v="1806034102650004"/>
    <s v="TANGGAMUS"/>
    <x v="19"/>
    <x v="94"/>
    <s v="NULL"/>
    <s v="6032989835781868"/>
    <m/>
  </r>
  <r>
    <s v="MURTOFINGAH"/>
    <s v="1806034904760004"/>
    <s v="TANGGAMUS"/>
    <x v="19"/>
    <x v="269"/>
    <s v="NULL"/>
    <s v="6032989809383691"/>
    <m/>
  </r>
  <r>
    <s v="WAGITUN"/>
    <s v="1806035005430005"/>
    <s v="TANGGAMUS"/>
    <x v="19"/>
    <x v="253"/>
    <s v="NULL"/>
    <s v="6032989817844791"/>
    <m/>
  </r>
  <r>
    <s v="IDA SAFITRI"/>
    <s v="1806034111900004"/>
    <s v="TANGGAMUS"/>
    <x v="19"/>
    <x v="263"/>
    <s v="NULL"/>
    <s v="6032989844874159"/>
    <m/>
  </r>
  <r>
    <s v="ASMIDA WATI"/>
    <s v="1806035005690002"/>
    <s v="TANGGAMUS"/>
    <x v="19"/>
    <x v="255"/>
    <s v="NULL"/>
    <s v="6032989826392758"/>
    <m/>
  </r>
  <r>
    <s v="FITRIANA SULIASIH"/>
    <s v="1806035006890006"/>
    <s v="TANGGAMUS"/>
    <x v="19"/>
    <x v="263"/>
    <s v="NULL"/>
    <s v="6032989835777676"/>
    <m/>
  </r>
  <r>
    <s v="SITIYANI"/>
    <s v="1806034708800005"/>
    <s v="TANGGAMUS"/>
    <x v="19"/>
    <x v="262"/>
    <s v="NULL"/>
    <s v="6032989812218942"/>
    <m/>
  </r>
  <r>
    <s v="ROHAIDA"/>
    <s v="1806035502550002"/>
    <s v="TANGGAMUS"/>
    <x v="19"/>
    <x v="256"/>
    <s v="NULL"/>
    <s v="6032989826400148"/>
    <m/>
  </r>
  <r>
    <s v="USUP"/>
    <s v="1806033006470003"/>
    <s v="TANGGAMUS"/>
    <x v="19"/>
    <x v="259"/>
    <s v="NULL"/>
    <s v="6032989817477766"/>
    <m/>
  </r>
  <r>
    <s v="EVA SUSANTI"/>
    <s v="1806037006800008"/>
    <s v="TANGGAMUS"/>
    <x v="19"/>
    <x v="274"/>
    <s v="NULL"/>
    <s v="6032989812158841"/>
    <m/>
  </r>
  <r>
    <s v="SUTINI"/>
    <s v="1806035301710003"/>
    <s v="TANGGAMUS"/>
    <x v="19"/>
    <x v="253"/>
    <s v="NULL"/>
    <s v="6032989809436846"/>
    <m/>
  </r>
  <r>
    <s v="MELIYANA"/>
    <s v="1806036806890001"/>
    <s v="TANGGAMUS"/>
    <x v="19"/>
    <x v="251"/>
    <s v="NULL"/>
    <s v="6032989835780043"/>
    <m/>
  </r>
  <r>
    <s v="ISTIKOMAH"/>
    <s v="1806034103680005"/>
    <s v="TANGGAMUS"/>
    <x v="19"/>
    <x v="254"/>
    <s v="NULL"/>
    <s v="6032989844863947"/>
    <m/>
  </r>
  <r>
    <s v="ASTUTI"/>
    <s v="1806034711840004"/>
    <s v="TANGGAMUS"/>
    <x v="19"/>
    <x v="253"/>
    <s v="NULL"/>
    <s v="6032989809320354"/>
    <m/>
  </r>
  <r>
    <s v="ASMINAH"/>
    <s v="1806035005790004"/>
    <s v="TANGGAMUS"/>
    <x v="19"/>
    <x v="263"/>
    <s v="NULL"/>
    <s v="6032989809318622"/>
    <m/>
  </r>
  <r>
    <s v="MUGIASIH"/>
    <s v="1806034601800004"/>
    <s v="TANGGAMUS"/>
    <x v="19"/>
    <x v="267"/>
    <s v="NULL"/>
    <s v="6032989826397716"/>
    <m/>
  </r>
  <r>
    <s v="KASINAH"/>
    <s v="1806035201650002"/>
    <s v="TANGGAMUS"/>
    <x v="19"/>
    <x v="252"/>
    <s v="NULL"/>
    <s v="6032989815902435"/>
    <m/>
  </r>
  <r>
    <s v="RINI"/>
    <s v="1806036902880001"/>
    <s v="TANGGAMUS"/>
    <x v="19"/>
    <x v="259"/>
    <s v="NULL"/>
    <s v="6032989835781645"/>
    <m/>
  </r>
  <r>
    <s v="ROSNAH"/>
    <s v="1806034903600001"/>
    <s v="TANGGAMUS"/>
    <x v="19"/>
    <x v="274"/>
    <s v="NULL"/>
    <s v="6032989835787204"/>
    <m/>
  </r>
  <r>
    <s v="DAHLINA"/>
    <s v="1806034708770006"/>
    <s v="TANGGAMUS"/>
    <x v="19"/>
    <x v="260"/>
    <s v="NULL"/>
    <s v="6032989826393244"/>
    <m/>
  </r>
  <r>
    <s v="SAWIYAH"/>
    <s v="1806035206750007"/>
    <s v="TANGGAMUS"/>
    <x v="19"/>
    <x v="271"/>
    <s v="NULL"/>
    <s v="6032989826404207"/>
    <m/>
  </r>
  <r>
    <s v="TIJAH"/>
    <s v="1806036306560001"/>
    <s v="TANGGAMUS"/>
    <x v="19"/>
    <x v="271"/>
    <s v="NULL"/>
    <s v="6032989835785000"/>
    <m/>
  </r>
  <r>
    <s v="HENI MARLIA"/>
    <s v="1806034204860003"/>
    <s v="TANGGAMUS"/>
    <x v="19"/>
    <x v="255"/>
    <s v="NULL"/>
    <s v="6032989809333225"/>
    <m/>
  </r>
  <r>
    <s v="MINARNI"/>
    <s v="1806034803680001"/>
    <s v="TANGGAMUS"/>
    <x v="19"/>
    <x v="258"/>
    <s v="NULL"/>
    <s v="6032989856202182"/>
    <m/>
  </r>
  <r>
    <s v="NGATINEM"/>
    <s v="1806034711580002"/>
    <s v="TANGGAMUS"/>
    <x v="19"/>
    <x v="271"/>
    <s v="NULL"/>
    <s v="6032989835780662"/>
    <m/>
  </r>
  <r>
    <s v="NURHAYATI"/>
    <s v="1806034806650002"/>
    <s v="TANGGAMUS"/>
    <x v="19"/>
    <x v="94"/>
    <s v="NULL"/>
    <s v="6032989826398706"/>
    <m/>
  </r>
  <r>
    <s v="JASIYAH"/>
    <s v="1806034307800005"/>
    <s v="TANGGAMUS"/>
    <x v="19"/>
    <x v="256"/>
    <s v="NULL"/>
    <s v="6032989809338810"/>
    <m/>
  </r>
  <r>
    <s v="SURYATI"/>
    <s v="1806035202770004"/>
    <s v="TANGGAMUS"/>
    <x v="19"/>
    <x v="256"/>
    <s v="NULL"/>
    <s v="6032989812176090"/>
    <m/>
  </r>
  <r>
    <s v="SAINI"/>
    <s v="1806034304870006"/>
    <s v="TANGGAMUS"/>
    <x v="19"/>
    <x v="256"/>
    <s v="NULL"/>
    <s v="6032989826402532"/>
    <m/>
  </r>
  <r>
    <s v="WARYATI"/>
    <s v="1806035005800004"/>
    <s v="TANGGAMUS"/>
    <x v="19"/>
    <x v="254"/>
    <s v="NULL"/>
    <s v="6032989812194341"/>
    <m/>
  </r>
  <r>
    <s v="SUSANA"/>
    <s v="1806034311860001"/>
    <s v="TANGGAMUS"/>
    <x v="19"/>
    <x v="253"/>
    <s v="NULL"/>
    <s v="6032989809435368"/>
    <m/>
  </r>
  <r>
    <s v="DARSIYAH"/>
    <s v="1806034511730003"/>
    <s v="TANGGAMUS"/>
    <x v="19"/>
    <x v="272"/>
    <s v="NULL"/>
    <s v="6032989812168378"/>
    <m/>
  </r>
  <r>
    <s v="MEIYANI"/>
    <s v="1810025111860005"/>
    <s v="TANGGAMUS"/>
    <x v="19"/>
    <x v="254"/>
    <s v="NULL"/>
    <s v="6032989835780001"/>
    <m/>
  </r>
  <r>
    <s v="SERI YANTI"/>
    <s v="1806035706850007"/>
    <s v="TANGGAMUS"/>
    <x v="19"/>
    <x v="256"/>
    <s v="NULL"/>
    <s v="6032989835783153"/>
    <m/>
  </r>
  <r>
    <s v="ASMIYATI"/>
    <s v="1806036304820002"/>
    <s v="TANGGAMUS"/>
    <x v="19"/>
    <x v="265"/>
    <s v="NULL"/>
    <s v="6032989815900462"/>
    <m/>
  </r>
  <r>
    <s v="RAMSAH"/>
    <s v="1806035110580002"/>
    <s v="TANGGAMUS"/>
    <x v="19"/>
    <x v="251"/>
    <s v="NULL"/>
    <s v="6032989826399530"/>
    <m/>
  </r>
  <r>
    <s v="EMI"/>
    <s v="1806034506680004"/>
    <s v="TANGGAMUS"/>
    <x v="19"/>
    <x v="255"/>
    <s v="NULL"/>
    <s v="6032989809326369"/>
    <m/>
  </r>
  <r>
    <s v="KARTINI"/>
    <s v="1806034906820004"/>
    <s v="TANGGAMUS"/>
    <x v="19"/>
    <x v="256"/>
    <s v="NULL"/>
    <s v="6032989835778542"/>
    <m/>
  </r>
  <r>
    <s v="ARWITI"/>
    <s v="1806035211690002"/>
    <s v="TANGGAMUS"/>
    <x v="19"/>
    <x v="255"/>
    <s v="NULL"/>
    <s v="6032989826392535"/>
    <m/>
  </r>
  <r>
    <s v="SITI AISAH"/>
    <s v="1806034108680002"/>
    <s v="TANGGAMUS"/>
    <x v="19"/>
    <x v="252"/>
    <s v="NULL"/>
    <s v="6032989812189754"/>
    <m/>
  </r>
  <r>
    <s v="SARMUNAH"/>
    <s v="1806034706710001"/>
    <s v="TANGGAMUS"/>
    <x v="19"/>
    <x v="274"/>
    <s v="NULL"/>
    <s v="6032989812217563"/>
    <m/>
  </r>
  <r>
    <s v="SUKARTI"/>
    <s v="1806034703730003"/>
    <s v="TANGGAMUS"/>
    <x v="19"/>
    <x v="225"/>
    <s v="NULL"/>
    <s v="6032989809426755"/>
    <m/>
  </r>
  <r>
    <s v="SUPRIYADI"/>
    <s v="1806031003860006"/>
    <s v="TANGGAMUS"/>
    <x v="19"/>
    <x v="256"/>
    <s v="NULL"/>
    <s v="6032989835784540"/>
    <m/>
  </r>
  <r>
    <s v="YUS RONI"/>
    <s v="1806035104590004"/>
    <s v="TANGGAMUS"/>
    <x v="19"/>
    <x v="251"/>
    <s v="NULL"/>
    <s v="6032989844871536"/>
    <m/>
  </r>
  <r>
    <s v="ROSMAWATI"/>
    <s v="1806034304780007"/>
    <s v="TANGGAMUS"/>
    <x v="19"/>
    <x v="259"/>
    <s v="NULL"/>
    <s v="6032989812228248"/>
    <m/>
  </r>
  <r>
    <s v="SILVI YATI"/>
    <s v="1806036907940002"/>
    <s v="TANGGAMUS"/>
    <x v="19"/>
    <x v="259"/>
    <s v="NULL"/>
    <s v="6032989835783187"/>
    <m/>
  </r>
  <r>
    <s v="PARIYAH"/>
    <s v="1806034605570001"/>
    <s v="TANGGAMUS"/>
    <x v="19"/>
    <x v="258"/>
    <s v="NULL"/>
    <s v="6032989835781280"/>
    <m/>
  </r>
  <r>
    <s v="LINDA WATI"/>
    <s v="1806035505770003"/>
    <s v="TANGGAMUS"/>
    <x v="19"/>
    <x v="256"/>
    <s v="NULL"/>
    <s v="6032989809347241"/>
    <m/>
  </r>
  <r>
    <s v="MAS AROH"/>
    <s v="1806036505690001"/>
    <s v="TANGGAMUS"/>
    <x v="19"/>
    <x v="260"/>
    <s v="NULL"/>
    <s v="6032989835779656"/>
    <m/>
  </r>
  <r>
    <s v="UNIAH"/>
    <s v="1806034701790002"/>
    <s v="TANGGAMUS"/>
    <x v="19"/>
    <x v="264"/>
    <s v="NULL"/>
    <s v="6032989809303079"/>
    <m/>
  </r>
  <r>
    <s v="ASMARYATI"/>
    <s v="1806034107580019"/>
    <s v="TANGGAMUS"/>
    <x v="19"/>
    <x v="272"/>
    <s v="NULL"/>
    <s v="6032989835776710"/>
    <m/>
  </r>
  <r>
    <s v="SUDI ASIH"/>
    <s v="1806037006790004"/>
    <s v="TANGGAMUS"/>
    <x v="19"/>
    <x v="258"/>
    <s v="NULL"/>
    <s v="6032989812203779"/>
    <m/>
  </r>
  <r>
    <s v="AMSAH"/>
    <s v="1806035308690001"/>
    <s v="TANGGAMUS"/>
    <x v="19"/>
    <x v="261"/>
    <s v="NULL"/>
    <s v="6032989809313409"/>
    <m/>
  </r>
  <r>
    <s v="SATIMAH"/>
    <s v="1806036003810003"/>
    <s v="TANGGAMUS"/>
    <x v="19"/>
    <x v="258"/>
    <s v="NULL"/>
    <s v="6032989812202961"/>
    <m/>
  </r>
  <r>
    <s v="SULTIAH"/>
    <s v="1806035003660001"/>
    <s v="TANGGAMUS"/>
    <x v="19"/>
    <x v="258"/>
    <s v="NULL"/>
    <s v="6032989826401625"/>
    <m/>
  </r>
  <r>
    <s v="PARTIYAH"/>
    <s v="1806034308760007"/>
    <s v="TANGGAMUS"/>
    <x v="19"/>
    <x v="225"/>
    <s v="NULL"/>
    <s v="6032989809393229"/>
    <m/>
  </r>
  <r>
    <s v="NUR SAIDAH"/>
    <s v="1806035005750008"/>
    <s v="TANGGAMUS"/>
    <x v="19"/>
    <x v="267"/>
    <s v="NULL"/>
    <s v="6032989809388641"/>
    <m/>
  </r>
  <r>
    <s v="RUSYATI"/>
    <s v="1806034704820004"/>
    <s v="TANGGAMUS"/>
    <x v="19"/>
    <x v="261"/>
    <s v="NULL"/>
    <s v="6032989835782429"/>
    <m/>
  </r>
  <r>
    <s v="YATI"/>
    <s v="1806035205760005"/>
    <s v="TANGGAMUS"/>
    <x v="19"/>
    <x v="264"/>
    <s v="NULL"/>
    <s v="6032989809306304"/>
    <m/>
  </r>
  <r>
    <s v="DAHLINA"/>
    <s v="1806034506840007"/>
    <s v="TANGGAMUS"/>
    <x v="19"/>
    <x v="266"/>
    <s v="NULL"/>
    <s v="6032989835777130"/>
    <m/>
  </r>
  <r>
    <s v="SITI KHOLIPAH"/>
    <s v="1806035201760001"/>
    <s v="TANGGAMUS"/>
    <x v="19"/>
    <x v="257"/>
    <s v="NULL"/>
    <s v="6032989809417382"/>
    <m/>
  </r>
  <r>
    <s v="MASNAH"/>
    <s v="1806034107710011"/>
    <s v="TANGGAMUS"/>
    <x v="19"/>
    <x v="127"/>
    <s v="NULL"/>
    <s v="6032989809355798"/>
    <m/>
  </r>
  <r>
    <s v="SURNI"/>
    <s v="1806035505840007"/>
    <s v="TANGGAMUS"/>
    <x v="19"/>
    <x v="255"/>
    <s v="NULL"/>
    <s v="6032989815908275"/>
    <m/>
  </r>
  <r>
    <s v="MARNAH"/>
    <s v="1806037006410004"/>
    <s v="TANGGAMUS"/>
    <x v="19"/>
    <x v="274"/>
    <s v="NULL"/>
    <s v="6032989817478038"/>
    <m/>
  </r>
  <r>
    <s v="MARYATI"/>
    <s v="1806035306700002"/>
    <s v="TANGGAMUS"/>
    <x v="19"/>
    <x v="127"/>
    <s v="NULL"/>
    <s v="6032989809354254"/>
    <m/>
  </r>
  <r>
    <s v="YUNI YATI"/>
    <s v="1806034608750004"/>
    <s v="TANGGAMUS"/>
    <x v="19"/>
    <x v="268"/>
    <s v="NULL"/>
    <s v="6032989835785885"/>
    <m/>
  </r>
  <r>
    <s v="BASYARIAH"/>
    <s v="1806036712620001"/>
    <s v="TANGGAMUS"/>
    <x v="19"/>
    <x v="127"/>
    <s v="NULL"/>
    <s v="6032989844872682"/>
    <m/>
  </r>
  <r>
    <s v="NARIYAH"/>
    <s v="1806034107750015"/>
    <s v="TANGGAMUS"/>
    <x v="19"/>
    <x v="260"/>
    <s v="NULL"/>
    <s v="6032989809385233"/>
    <m/>
  </r>
  <r>
    <s v="SRI HANDAYANI"/>
    <s v="1806035001940003"/>
    <s v="TANGGAMUS"/>
    <x v="19"/>
    <x v="270"/>
    <s v="NULL"/>
    <s v="6032989812174962"/>
    <m/>
  </r>
  <r>
    <s v="SARIYAH"/>
    <s v="1806034403650006"/>
    <s v="TANGGAMUS"/>
    <x v="19"/>
    <x v="270"/>
    <s v="NULL"/>
    <s v="6032989835782825"/>
    <m/>
  </r>
  <r>
    <s v="KUSTIAWATI"/>
    <s v="1806036006670003"/>
    <s v="TANGGAMUS"/>
    <x v="19"/>
    <x v="265"/>
    <s v="NULL"/>
    <s v="6032989835768923"/>
    <m/>
  </r>
  <r>
    <s v="AMINAH"/>
    <s v="1806034609520003"/>
    <s v="TANGGAMUS"/>
    <x v="19"/>
    <x v="271"/>
    <s v="NULL"/>
    <s v="6032989835776280"/>
    <m/>
  </r>
  <r>
    <s v="SUPRIYATI"/>
    <s v="1806035509770002"/>
    <s v="TANGGAMUS"/>
    <x v="19"/>
    <x v="252"/>
    <s v="NULL"/>
    <s v="6032989809433298"/>
    <m/>
  </r>
  <r>
    <s v="MARMINAH"/>
    <s v="1806034307570003"/>
    <s v="TANGGAMUS"/>
    <x v="19"/>
    <x v="257"/>
    <s v="NULL"/>
    <s v="6032989844865199"/>
    <m/>
  </r>
  <r>
    <s v="RODEMAH"/>
    <s v="1806035103820003"/>
    <s v="TANGGAMUS"/>
    <x v="19"/>
    <x v="264"/>
    <s v="NULL"/>
    <s v="6032989809397832"/>
    <m/>
  </r>
  <r>
    <s v="ROHIDA"/>
    <s v="1806034902690001"/>
    <s v="TANGGAMUS"/>
    <x v="19"/>
    <x v="265"/>
    <s v="NULL"/>
    <s v="6032989809399978"/>
    <m/>
  </r>
  <r>
    <s v="MASRANI"/>
    <s v="1806035005540003"/>
    <s v="TANGGAMUS"/>
    <x v="19"/>
    <x v="256"/>
    <s v="NULL"/>
    <s v="6032989826397211"/>
    <m/>
  </r>
  <r>
    <s v="RUSMAN"/>
    <s v="1806032503470001"/>
    <s v="TANGGAMUS"/>
    <x v="19"/>
    <x v="265"/>
    <s v="NULL"/>
    <s v="6032989844868086"/>
    <m/>
  </r>
  <r>
    <s v="ELIATI"/>
    <s v="1806034112710001"/>
    <s v="TANGGAMUS"/>
    <x v="19"/>
    <x v="272"/>
    <s v="NULL"/>
    <s v="6032989844862972"/>
    <m/>
  </r>
  <r>
    <s v="RINA WATI"/>
    <s v="1806035408890003"/>
    <s v="TANGGAMUS"/>
    <x v="19"/>
    <x v="225"/>
    <s v="NULL"/>
    <s v="6032989812201534"/>
    <m/>
  </r>
  <r>
    <s v="MASLIYAN"/>
    <s v="1806031310840002"/>
    <s v="TANGGAMUS"/>
    <x v="19"/>
    <x v="251"/>
    <s v="NULL"/>
    <s v="6032989812150863"/>
    <m/>
  </r>
  <r>
    <s v="ROSITA"/>
    <s v="1806035705850003"/>
    <s v="TANGGAMUS"/>
    <x v="19"/>
    <x v="262"/>
    <s v="NULL"/>
    <s v="6032989826401344"/>
    <m/>
  </r>
  <r>
    <s v="ISWANI"/>
    <s v="1806035404700004"/>
    <s v="TANGGAMUS"/>
    <x v="19"/>
    <x v="260"/>
    <s v="NULL"/>
    <s v="6032989809337549"/>
    <m/>
  </r>
  <r>
    <s v="TURKIYEM"/>
    <s v="1806034101620003"/>
    <s v="TANGGAMUS"/>
    <x v="19"/>
    <x v="264"/>
    <s v="NULL"/>
    <s v="6032989826404504"/>
    <m/>
  </r>
  <r>
    <s v="MASAMAH"/>
    <s v="1806034406820003"/>
    <s v="TANGGAMUS"/>
    <x v="19"/>
    <x v="270"/>
    <s v="NULL"/>
    <s v="6032989809354767"/>
    <m/>
  </r>
  <r>
    <s v="SURIMAH"/>
    <s v="1806035810560001"/>
    <s v="TANGGAMUS"/>
    <x v="19"/>
    <x v="251"/>
    <s v="NULL"/>
    <s v="6032989826402953"/>
    <m/>
  </r>
  <r>
    <s v="MARGINI"/>
    <s v="1806034209680001"/>
    <s v="TANGGAMUS"/>
    <x v="19"/>
    <x v="261"/>
    <s v="NULL"/>
    <s v="6032989835779268"/>
    <m/>
  </r>
  <r>
    <s v="AMSIYAH"/>
    <s v="1806034504680007"/>
    <s v="TANGGAMUS"/>
    <x v="19"/>
    <x v="260"/>
    <s v="NULL"/>
    <s v="6032989815900090"/>
    <m/>
  </r>
  <r>
    <s v="MARIPAH"/>
    <s v="1806034705750009"/>
    <s v="TANGGAMUS"/>
    <x v="19"/>
    <x v="260"/>
    <s v="NULL"/>
    <s v="6032989809351060"/>
    <m/>
  </r>
  <r>
    <s v="SUYAMI"/>
    <s v="1806035008650001"/>
    <s v="TANGGAMUS"/>
    <x v="19"/>
    <x v="263"/>
    <s v="NULL"/>
    <s v="6032989844880818"/>
    <m/>
  </r>
  <r>
    <s v="MARSIYAH"/>
    <s v="1806035604780001"/>
    <s v="TANGGAMUS"/>
    <x v="19"/>
    <x v="253"/>
    <s v="NULL"/>
    <s v="6032989809352787"/>
    <m/>
  </r>
  <r>
    <s v="LAILA WATI"/>
    <s v="1806254405930003"/>
    <s v="TANGGAMUS"/>
    <x v="19"/>
    <x v="127"/>
    <s v="NULL"/>
    <s v="6032989835778856"/>
    <m/>
  </r>
  <r>
    <s v="MURJANAH"/>
    <s v="1806035504810001"/>
    <s v="TANGGAMUS"/>
    <x v="19"/>
    <x v="265"/>
    <s v="NULL"/>
    <s v="6032989809382966"/>
    <m/>
  </r>
  <r>
    <s v="MARYANTI"/>
    <s v="1806035203730002"/>
    <s v="TANGGAMUS"/>
    <x v="19"/>
    <x v="266"/>
    <s v="NULL"/>
    <s v="6032989844865405"/>
    <m/>
  </r>
  <r>
    <s v="RUMINAH"/>
    <s v="1806036106830001"/>
    <s v="TANGGAMUS"/>
    <x v="19"/>
    <x v="268"/>
    <s v="NULL"/>
    <s v="6032989812163437"/>
    <m/>
  </r>
  <r>
    <s v="SRI WIJI"/>
    <s v="1806037006420004"/>
    <s v="TANGGAMUS"/>
    <x v="19"/>
    <x v="261"/>
    <s v="NULL"/>
    <s v="6032989835783740"/>
    <m/>
  </r>
  <r>
    <s v="KHOIRIYAH"/>
    <s v="1806034611800001"/>
    <s v="TANGGAMUS"/>
    <x v="19"/>
    <x v="256"/>
    <s v="NULL"/>
    <s v="6032989809344073"/>
    <m/>
  </r>
  <r>
    <s v="SUGINEM"/>
    <s v="1806034107420007"/>
    <s v="TANGGAMUS"/>
    <x v="19"/>
    <x v="253"/>
    <s v="NULL"/>
    <s v="6032989817482865"/>
    <m/>
  </r>
  <r>
    <s v="RUMSIAH"/>
    <s v="1806035103900002"/>
    <s v="TANGGAMUS"/>
    <x v="19"/>
    <x v="270"/>
    <s v="NULL"/>
    <s v="6032989809405809"/>
    <m/>
  </r>
  <r>
    <s v="DAWIYAH"/>
    <s v="1806034507670011"/>
    <s v="TANGGAMUS"/>
    <x v="19"/>
    <x v="272"/>
    <s v="NULL"/>
    <s v="6032989809323606"/>
    <m/>
  </r>
  <r>
    <s v="WIGATI TRI RAHAYU"/>
    <s v="1806035904810002"/>
    <s v="TANGGAMUS"/>
    <x v="19"/>
    <x v="272"/>
    <s v="NULL"/>
    <s v="6032989812176967"/>
    <m/>
  </r>
  <r>
    <s v="SITI NURHADAH"/>
    <s v="1806034403780004"/>
    <s v="TANGGAMUS"/>
    <x v="19"/>
    <x v="255"/>
    <s v="NULL"/>
    <s v="6032989809418414"/>
    <m/>
  </r>
  <r>
    <s v="DARMINI"/>
    <s v="1806035005900005"/>
    <s v="TANGGAMUS"/>
    <x v="19"/>
    <x v="263"/>
    <s v="NULL"/>
    <s v="6032989809322947"/>
    <m/>
  </r>
  <r>
    <s v="MISRAWATI"/>
    <s v="1806035812840003"/>
    <s v="TANGGAMUS"/>
    <x v="19"/>
    <x v="263"/>
    <s v="NULL"/>
    <s v="6032989835780159"/>
    <m/>
  </r>
  <r>
    <s v="SUBARDI"/>
    <s v="1806030612770003"/>
    <s v="TANGGAMUS"/>
    <x v="19"/>
    <x v="269"/>
    <s v="NULL"/>
    <s v="6032989856210367"/>
    <m/>
  </r>
  <r>
    <s v="MASIYAH"/>
    <s v="1806035010650006"/>
    <s v="TANGGAMUS"/>
    <x v="19"/>
    <x v="261"/>
    <s v="NULL"/>
    <s v="6032989809355129"/>
    <m/>
  </r>
  <r>
    <s v="SUSI WIYANA"/>
    <s v="1806034107840012"/>
    <s v="TANGGAMUS"/>
    <x v="19"/>
    <x v="257"/>
    <s v="NULL"/>
    <s v="6032989809435632"/>
    <m/>
  </r>
  <r>
    <s v="LAILA WATI"/>
    <s v="1806034304560001"/>
    <s v="TANGGAMUS"/>
    <x v="19"/>
    <x v="251"/>
    <s v="NULL"/>
    <s v="6032989809345757"/>
    <m/>
  </r>
  <r>
    <s v="NURAENI"/>
    <s v="1806036409830004"/>
    <s v="TANGGAMUS"/>
    <x v="19"/>
    <x v="259"/>
    <s v="NULL"/>
    <s v="6032989835780902"/>
    <m/>
  </r>
  <r>
    <s v="KADIYANA"/>
    <s v="1806035206780010"/>
    <s v="TANGGAMUS"/>
    <x v="19"/>
    <x v="266"/>
    <s v="NULL"/>
    <s v="6032989809342002"/>
    <m/>
  </r>
  <r>
    <s v="YUSDA"/>
    <s v="1806036812690001"/>
    <s v="TANGGAMUS"/>
    <x v="19"/>
    <x v="266"/>
    <s v="NULL"/>
    <s v="6032989815909562"/>
    <m/>
  </r>
  <r>
    <s v="MANIK WATI"/>
    <s v="1806036405740001"/>
    <s v="TANGGAMUS"/>
    <x v="19"/>
    <x v="225"/>
    <s v="NULL"/>
    <s v="6032989809350393"/>
    <m/>
  </r>
  <r>
    <s v="SUKARIK"/>
    <s v="1806030305550002"/>
    <s v="TANGGAMUS"/>
    <x v="19"/>
    <x v="260"/>
    <s v="NULL"/>
    <s v="6032989856211100"/>
    <m/>
  </r>
  <r>
    <s v="AMINAH"/>
    <s v="1806036704700001"/>
    <s v="TANGGAMUS"/>
    <x v="19"/>
    <x v="251"/>
    <s v="NULL"/>
    <s v="6032989809312807"/>
    <m/>
  </r>
  <r>
    <s v="SUPIYAH"/>
    <s v="1806034405770007"/>
    <s v="TANGGAMUS"/>
    <x v="19"/>
    <x v="260"/>
    <s v="NULL"/>
    <s v="6032989809432852"/>
    <m/>
  </r>
  <r>
    <s v="NURYATI"/>
    <s v="1806035203840007"/>
    <s v="TANGGAMUS"/>
    <x v="19"/>
    <x v="269"/>
    <s v="NULL"/>
    <s v="6032989835781124"/>
    <m/>
  </r>
  <r>
    <s v="YUYUN RUDALIS"/>
    <s v="1806035408860001"/>
    <s v="TANGGAMUS"/>
    <x v="19"/>
    <x v="270"/>
    <s v="NULL"/>
    <s v="6032989835785968"/>
    <m/>
  </r>
  <r>
    <s v="MAENI PURI"/>
    <s v="1806035002800004"/>
    <s v="TANGGAMUS"/>
    <x v="19"/>
    <x v="259"/>
    <s v="NULL"/>
    <s v="6032989835779078"/>
    <m/>
  </r>
  <r>
    <s v="IDA WATI"/>
    <s v="1806036408830001"/>
    <s v="TANGGAMUS"/>
    <x v="19"/>
    <x v="272"/>
    <s v="NULL"/>
    <s v="6032989809335881"/>
    <m/>
  </r>
  <r>
    <s v="ASMABAH"/>
    <s v="1806035111500003"/>
    <s v="TANGGAMUS"/>
    <x v="19"/>
    <x v="264"/>
    <s v="NULL"/>
    <s v="6032989835776678"/>
    <m/>
  </r>
  <r>
    <s v="LISTIANA"/>
    <s v="1806036607900004"/>
    <s v="TANGGAMUS"/>
    <x v="19"/>
    <x v="260"/>
    <s v="NULL"/>
    <s v="6032989809347720"/>
    <m/>
  </r>
  <r>
    <s v="HAJIYAH"/>
    <s v="1806035905800003"/>
    <s v="TANGGAMUS"/>
    <x v="19"/>
    <x v="270"/>
    <s v="NULL"/>
    <s v="6032989812180563"/>
    <m/>
  </r>
  <r>
    <s v="ROHIMAH"/>
    <s v="1806034407630002"/>
    <s v="TANGGAMUS"/>
    <x v="19"/>
    <x v="264"/>
    <s v="NULL"/>
    <s v="6032989835781959"/>
    <m/>
  </r>
  <r>
    <s v="SUWARNI"/>
    <s v="1806034504730003"/>
    <s v="TANGGAMUS"/>
    <x v="19"/>
    <x v="252"/>
    <s v="NULL"/>
    <s v="6032989809437265"/>
    <m/>
  </r>
  <r>
    <s v="PURWATI"/>
    <s v="1806015809650001"/>
    <s v="TANGGAMUS"/>
    <x v="19"/>
    <x v="225"/>
    <s v="NULL"/>
    <s v="6032989809394433"/>
    <m/>
  </r>
  <r>
    <s v="ISAH"/>
    <s v="1806034409720001"/>
    <s v="TANGGAMUS"/>
    <x v="19"/>
    <x v="271"/>
    <s v="NULL"/>
    <s v="6032989826394788"/>
    <m/>
  </r>
  <r>
    <s v="ELVIAH"/>
    <s v="1806034610870005"/>
    <s v="TANGGAMUS"/>
    <x v="19"/>
    <x v="259"/>
    <s v="NULL"/>
    <s v="6032989835777445"/>
    <m/>
  </r>
  <r>
    <s v="SAMSIAH"/>
    <s v="1806034508790003"/>
    <s v="TANGGAMUS"/>
    <x v="19"/>
    <x v="266"/>
    <s v="NULL"/>
    <s v="6032989809410577"/>
    <m/>
  </r>
  <r>
    <s v="JUNARIYAH"/>
    <s v="1806035608830002"/>
    <s v="TANGGAMUS"/>
    <x v="19"/>
    <x v="270"/>
    <s v="NULL"/>
    <s v="6032989835778435"/>
    <m/>
  </r>
  <r>
    <s v="SUTINI"/>
    <s v="1806034608800003"/>
    <s v="TANGGAMUS"/>
    <x v="19"/>
    <x v="273"/>
    <s v="NULL"/>
    <s v="6032989826403670"/>
    <m/>
  </r>
  <r>
    <s v="MARIANI"/>
    <s v="1806034107650014"/>
    <s v="TANGGAMUS"/>
    <x v="19"/>
    <x v="255"/>
    <s v="NULL"/>
    <s v="6032989826396544"/>
    <m/>
  </r>
  <r>
    <s v="SULIYAH"/>
    <s v="1806036404720001"/>
    <s v="TANGGAMUS"/>
    <x v="19"/>
    <x v="264"/>
    <s v="NULL"/>
    <s v="6032989809428181"/>
    <m/>
  </r>
  <r>
    <s v="BARIYAH"/>
    <s v="1806034602500002"/>
    <s v="TANGGAMUS"/>
    <x v="19"/>
    <x v="258"/>
    <s v="NULL"/>
    <s v="6032989817475612"/>
    <m/>
  </r>
  <r>
    <s v="NGAMINAH"/>
    <s v="1806034907560002"/>
    <s v="TANGGAMUS"/>
    <x v="19"/>
    <x v="253"/>
    <s v="NULL"/>
    <s v="6032989809386595"/>
    <m/>
  </r>
  <r>
    <s v="AINA WATI"/>
    <s v="1806035403790002"/>
    <s v="TANGGAMUS"/>
    <x v="19"/>
    <x v="260"/>
    <s v="NULL"/>
    <s v="6032989809311007"/>
    <m/>
  </r>
  <r>
    <s v="ROSIDAH"/>
    <s v="1806035306830002"/>
    <s v="TANGGAMUS"/>
    <x v="19"/>
    <x v="225"/>
    <s v="NULL"/>
    <s v="6032989809402236"/>
    <m/>
  </r>
  <r>
    <s v="HENITA FITRIA"/>
    <s v="1806036006910007"/>
    <s v="TANGGAMUS"/>
    <x v="19"/>
    <x v="255"/>
    <s v="NULL"/>
    <s v="6032989835786396"/>
    <m/>
  </r>
  <r>
    <s v="MULHAIDI"/>
    <s v="1806032308670001"/>
    <s v="TANGGAMUS"/>
    <x v="19"/>
    <x v="255"/>
    <s v="NULL"/>
    <s v="6032989835786883"/>
    <m/>
  </r>
  <r>
    <s v="SUPRIYATIN"/>
    <s v="1806035609720003"/>
    <s v="TANGGAMUS"/>
    <x v="19"/>
    <x v="254"/>
    <s v="NULL"/>
    <s v="6032989812165812"/>
    <m/>
  </r>
  <r>
    <s v="NOVI ASTRIANI"/>
    <s v="1806034711810002"/>
    <s v="TANGGAMUS"/>
    <x v="19"/>
    <x v="272"/>
    <s v="NULL"/>
    <s v="6032989809387684"/>
    <m/>
  </r>
  <r>
    <s v="NURMALA"/>
    <s v="1806034204860005"/>
    <s v="TANGGAMUS"/>
    <x v="19"/>
    <x v="260"/>
    <s v="NULL"/>
    <s v="6032989809391090"/>
    <m/>
  </r>
  <r>
    <s v="SYARIYANI"/>
    <s v="1806034708860006"/>
    <s v="TANGGAMUS"/>
    <x v="19"/>
    <x v="266"/>
    <s v="NULL"/>
    <s v="6032989835784912"/>
    <m/>
  </r>
  <r>
    <s v="SUSILAWATI"/>
    <s v="1806035502870002"/>
    <s v="TANGGAMUS"/>
    <x v="19"/>
    <x v="256"/>
    <s v="NULL"/>
    <s v="6032989815908341"/>
    <m/>
  </r>
  <r>
    <s v="SANIYEM"/>
    <s v="1806035103650006"/>
    <s v="TANGGAMUS"/>
    <x v="19"/>
    <x v="254"/>
    <s v="NULL"/>
    <s v="6032989826403316"/>
    <m/>
  </r>
  <r>
    <s v="SRI MULYATI"/>
    <s v="1806034707770011"/>
    <s v="TANGGAMUS"/>
    <x v="19"/>
    <x v="258"/>
    <s v="NULL"/>
    <s v="6032989835783666"/>
    <m/>
  </r>
  <r>
    <s v="HERMA YANTI"/>
    <s v="1806034407920006"/>
    <s v="TANGGAMUS"/>
    <x v="19"/>
    <x v="127"/>
    <s v="NULL"/>
    <s v="6032989809334173"/>
    <m/>
  </r>
  <r>
    <s v="MISMIYATI"/>
    <s v="1806035407800004"/>
    <s v="TANGGAMUS"/>
    <x v="19"/>
    <x v="254"/>
    <s v="NULL"/>
    <s v="6032989809359071"/>
    <m/>
  </r>
  <r>
    <s v="SUPARTI"/>
    <s v="1806035502790002"/>
    <s v="TANGGAMUS"/>
    <x v="19"/>
    <x v="253"/>
    <s v="NULL"/>
    <s v="6032989809432399"/>
    <m/>
  </r>
  <r>
    <s v="YULIANI"/>
    <s v="1806035804830001"/>
    <s v="TANGGAMUS"/>
    <x v="19"/>
    <x v="253"/>
    <s v="NULL"/>
    <s v="6032989809307716"/>
    <m/>
  </r>
  <r>
    <s v="ATINI"/>
    <s v="1806035507780009"/>
    <s v="TANGGAMUS"/>
    <x v="19"/>
    <x v="260"/>
    <s v="NULL"/>
    <s v="6032989809321154"/>
    <m/>
  </r>
  <r>
    <s v="SARTINI"/>
    <s v="1806035506840007"/>
    <s v="TANGGAMUS"/>
    <x v="19"/>
    <x v="267"/>
    <s v="NULL"/>
    <s v="6032989809413720"/>
    <m/>
  </r>
  <r>
    <s v="HERLINA"/>
    <s v="1806035302900004"/>
    <s v="TANGGAMUS"/>
    <x v="19"/>
    <x v="260"/>
    <s v="NULL"/>
    <s v="6032989809333852"/>
    <m/>
  </r>
  <r>
    <s v="BONI"/>
    <s v="1806035010550001"/>
    <s v="TANGGAMUS"/>
    <x v="19"/>
    <x v="268"/>
    <s v="NULL"/>
    <s v="6032989844872724"/>
    <m/>
  </r>
  <r>
    <s v="TURIYAH"/>
    <s v="1806035506600002"/>
    <s v="TANGGAMUS"/>
    <x v="19"/>
    <x v="253"/>
    <s v="NULL"/>
    <s v="6032989844870991"/>
    <m/>
  </r>
  <r>
    <s v="SARIYAH"/>
    <s v="1806035606580003"/>
    <s v="TANGGAMUS"/>
    <x v="19"/>
    <x v="275"/>
    <s v="NULL"/>
    <s v="6032989815897973"/>
    <m/>
  </r>
  <r>
    <s v="ZUHAIRI"/>
    <s v="1806032909810002"/>
    <s v="TANGGAMUS"/>
    <x v="19"/>
    <x v="270"/>
    <s v="NULL"/>
    <s v="6032989835786073"/>
    <m/>
  </r>
  <r>
    <s v="SITI SOLEHA"/>
    <s v="1806034610850004"/>
    <s v="TANGGAMUS"/>
    <x v="19"/>
    <x v="263"/>
    <s v="NULL"/>
    <s v="6032989830269646"/>
    <m/>
  </r>
  <r>
    <s v="NASIYAH"/>
    <s v="1806036610680001"/>
    <s v="TANGGAMUS"/>
    <x v="19"/>
    <x v="253"/>
    <s v="NULL"/>
    <s v="6032989809385522"/>
    <m/>
  </r>
  <r>
    <s v="NURLELA"/>
    <s v="1806035005720005"/>
    <s v="TANGGAMUS"/>
    <x v="19"/>
    <x v="261"/>
    <s v="NULL"/>
    <s v="6032989815896835"/>
    <m/>
  </r>
  <r>
    <s v="SRI RAHAYU"/>
    <s v="1806037006750007"/>
    <s v="TANGGAMUS"/>
    <x v="19"/>
    <x v="254"/>
    <s v="NULL"/>
    <s v="6032989835783708"/>
    <m/>
  </r>
  <r>
    <s v="KHAIRANI"/>
    <s v="1806035204500004"/>
    <s v="TANGGAMUS"/>
    <x v="19"/>
    <x v="260"/>
    <s v="NULL"/>
    <s v="6032989826395645"/>
    <m/>
  </r>
  <r>
    <s v="DARYATI"/>
    <s v="1806034107650011"/>
    <s v="TANGGAMUS"/>
    <x v="19"/>
    <x v="272"/>
    <s v="NULL"/>
    <s v="6032989826393426"/>
    <m/>
  </r>
  <r>
    <s v="ROHMA"/>
    <s v="1806035010660004"/>
    <s v="TANGGAMUS"/>
    <x v="19"/>
    <x v="256"/>
    <s v="NULL"/>
    <s v="6032989826400742"/>
    <m/>
  </r>
  <r>
    <s v="MAHDI"/>
    <s v="1806031207800001"/>
    <s v="TANGGAMUS"/>
    <x v="19"/>
    <x v="266"/>
    <s v="NULL"/>
    <s v="6032989844875206"/>
    <m/>
  </r>
  <r>
    <s v="MISYANA"/>
    <s v="1806035405790002"/>
    <s v="TANGGAMUS"/>
    <x v="19"/>
    <x v="263"/>
    <s v="NULL"/>
    <s v="6032989812171620"/>
    <m/>
  </r>
  <r>
    <s v="ROSDIANA"/>
    <s v="1806034512580001"/>
    <s v="TANGGAMUS"/>
    <x v="19"/>
    <x v="262"/>
    <s v="NULL"/>
    <s v="6032989826401203"/>
    <m/>
  </r>
  <r>
    <s v="MARIJEM"/>
    <s v="1806036605480001"/>
    <s v="TANGGAMUS"/>
    <x v="19"/>
    <x v="268"/>
    <s v="NULL"/>
    <s v="6032989835779300"/>
    <m/>
  </r>
  <r>
    <s v="MAISURI"/>
    <s v="1806037007700002"/>
    <s v="TANGGAMUS"/>
    <x v="19"/>
    <x v="256"/>
    <s v="NULL"/>
    <s v="6032989812160599"/>
    <m/>
  </r>
  <r>
    <s v="RULIYANI"/>
    <s v="1806035807810001"/>
    <s v="TANGGAMUS"/>
    <x v="19"/>
    <x v="255"/>
    <s v="NULL"/>
    <s v="6032989826401773"/>
    <m/>
  </r>
  <r>
    <s v="SANDRI WIJAYA"/>
    <s v="1806030703950004"/>
    <s v="TANGGAMUS"/>
    <x v="19"/>
    <x v="256"/>
    <s v="NULL"/>
    <s v="6032989856208205"/>
    <m/>
  </r>
  <r>
    <s v="YATIK"/>
    <s v="1806035208750002"/>
    <s v="TANGGAMUS"/>
    <x v="19"/>
    <x v="251"/>
    <s v="NULL"/>
    <s v="6032989809306445"/>
    <m/>
  </r>
  <r>
    <s v="SITI KHOTIMAH"/>
    <s v="1806034409700002"/>
    <s v="TANGGAMUS"/>
    <x v="19"/>
    <x v="271"/>
    <s v="NULL"/>
    <s v="6032989812190091"/>
    <m/>
  </r>
  <r>
    <s v="SUHAIBI"/>
    <s v="1806032712770001"/>
    <s v="TANGGAMUS"/>
    <x v="19"/>
    <x v="251"/>
    <s v="NULL"/>
    <s v="6032989812191362"/>
    <m/>
  </r>
  <r>
    <s v="SITI MAHMUDAH"/>
    <s v="1806034810680003"/>
    <s v="TANGGAMUS"/>
    <x v="19"/>
    <x v="225"/>
    <s v="NULL"/>
    <s v="6032989809417713"/>
    <m/>
  </r>
  <r>
    <s v="SATIYAH"/>
    <s v="1806034207830004"/>
    <s v="TANGGAMUS"/>
    <x v="19"/>
    <x v="265"/>
    <s v="NULL"/>
    <s v="6032989809414603"/>
    <m/>
  </r>
  <r>
    <s v="SUDRIYAH"/>
    <s v="1806034107530010"/>
    <s v="TANGGAMUS"/>
    <x v="19"/>
    <x v="263"/>
    <s v="NULL"/>
    <s v="6032989835783872"/>
    <m/>
  </r>
  <r>
    <s v="PRISTAWATI"/>
    <s v="1806036004880005"/>
    <s v="TANGGAMUS"/>
    <x v="19"/>
    <x v="255"/>
    <s v="NULL"/>
    <s v="6032989809394177"/>
    <m/>
  </r>
  <r>
    <s v="TUSINEM"/>
    <s v="1806036312490001"/>
    <s v="TANGGAMUS"/>
    <x v="19"/>
    <x v="267"/>
    <s v="NULL"/>
    <s v="6032989835785315"/>
    <m/>
  </r>
  <r>
    <s v="SURYATI"/>
    <s v="1806035005610001"/>
    <s v="TANGGAMUS"/>
    <x v="19"/>
    <x v="268"/>
    <s v="NULL"/>
    <s v="6032989809435152"/>
    <m/>
  </r>
  <r>
    <s v="KHAIRIYAH"/>
    <s v="1806034203510002"/>
    <s v="TANGGAMUS"/>
    <x v="19"/>
    <x v="266"/>
    <s v="NULL"/>
    <s v="6032989826395660"/>
    <m/>
  </r>
  <r>
    <s v="SITI HASIMAH"/>
    <s v="1806034605550002"/>
    <s v="TANGGAMUS"/>
    <x v="19"/>
    <x v="266"/>
    <s v="NULL"/>
    <s v="6032989826399480"/>
    <m/>
  </r>
  <r>
    <s v="HENI YURITA"/>
    <s v="1806256004810005"/>
    <s v="TANGGAMUS"/>
    <x v="19"/>
    <x v="273"/>
    <s v="NULL"/>
    <s v="6032989812208653"/>
    <m/>
  </r>
  <r>
    <s v="SRI WAHYUNI"/>
    <s v="1806035005720004"/>
    <s v="TANGGAMUS"/>
    <x v="19"/>
    <x v="268"/>
    <s v="NULL"/>
    <s v="6032989826400338"/>
    <m/>
  </r>
  <r>
    <s v="NURWATI"/>
    <s v="1806035506650005"/>
    <s v="TANGGAMUS"/>
    <x v="19"/>
    <x v="256"/>
    <s v="NULL"/>
    <s v="6032989835781090"/>
    <m/>
  </r>
  <r>
    <s v="ROGAIYAH"/>
    <s v="1806034302700001"/>
    <s v="TANGGAMUS"/>
    <x v="19"/>
    <x v="256"/>
    <s v="NULL"/>
    <s v="6032989835781769"/>
    <m/>
  </r>
  <r>
    <s v="MARYANA"/>
    <s v="1806035202890002"/>
    <s v="TANGGAMUS"/>
    <x v="19"/>
    <x v="266"/>
    <s v="NULL"/>
    <s v="6032989809350955"/>
    <m/>
  </r>
  <r>
    <s v="SAMINAH"/>
    <s v="1806035608850001"/>
    <s v="TANGGAMUS"/>
    <x v="19"/>
    <x v="272"/>
    <s v="NULL"/>
    <s v="6032989835782601"/>
    <m/>
  </r>
  <r>
    <s v="ASWATI"/>
    <s v="1806034102620001"/>
    <s v="TANGGAMUS"/>
    <x v="19"/>
    <x v="269"/>
    <s v="NULL"/>
    <s v="6032989826392923"/>
    <m/>
  </r>
  <r>
    <s v="MARYANI"/>
    <s v="1806035511920005"/>
    <s v="TANGGAMUS"/>
    <x v="19"/>
    <x v="268"/>
    <s v="NULL"/>
    <s v="6032989844875602"/>
    <m/>
  </r>
  <r>
    <s v="MARYUNI"/>
    <s v="1806035405870003"/>
    <s v="TANGGAMUS"/>
    <x v="19"/>
    <x v="264"/>
    <s v="NULL"/>
    <s v="6032989809354429"/>
    <m/>
  </r>
  <r>
    <s v="SUMAINI"/>
    <s v="1806034706720003"/>
    <s v="TANGGAMUS"/>
    <x v="19"/>
    <x v="265"/>
    <s v="NULL"/>
    <s v="6032989809428496"/>
    <m/>
  </r>
  <r>
    <s v="SUSILAWATI"/>
    <s v="1806034104960004"/>
    <s v="TANGGAMUS"/>
    <x v="19"/>
    <x v="260"/>
    <s v="NULL"/>
    <s v="6032989856212603"/>
    <m/>
  </r>
  <r>
    <s v="HAMSIAH"/>
    <s v="1806035306870002"/>
    <s v="TANGGAMUS"/>
    <x v="19"/>
    <x v="255"/>
    <s v="NULL"/>
    <s v="6032989844882582"/>
    <m/>
  </r>
  <r>
    <s v="ROHIMA"/>
    <s v="1806035607840007"/>
    <s v="TANGGAMUS"/>
    <x v="19"/>
    <x v="260"/>
    <s v="NULL"/>
    <s v="6032989809400123"/>
    <m/>
  </r>
  <r>
    <s v="WARINI"/>
    <s v="1805285401910002"/>
    <s v="TANGGAMUS"/>
    <x v="19"/>
    <x v="253"/>
    <s v="NULL"/>
    <s v="6032989812176900"/>
    <m/>
  </r>
  <r>
    <s v="AINI"/>
    <s v="1806035709440001"/>
    <s v="TANGGAMUS"/>
    <x v="19"/>
    <x v="265"/>
    <s v="NULL"/>
    <s v="6032989817474755"/>
    <m/>
  </r>
  <r>
    <s v="SAYEKTI NINGSIH"/>
    <s v="1806035006750005"/>
    <s v="TANGGAMUS"/>
    <x v="19"/>
    <x v="253"/>
    <s v="NULL"/>
    <s v="6032989809414942"/>
    <m/>
  </r>
  <r>
    <s v="JUMI"/>
    <s v="1806034606590003"/>
    <s v="TANGGAMUS"/>
    <x v="19"/>
    <x v="272"/>
    <s v="NULL"/>
    <s v="6032989835778393"/>
    <m/>
  </r>
  <r>
    <s v="SUTIYAH"/>
    <s v="1806035807720002"/>
    <s v="TANGGAMUS"/>
    <x v="19"/>
    <x v="252"/>
    <s v="NULL"/>
    <s v="6032989826403720"/>
    <m/>
  </r>
  <r>
    <s v="TARMI"/>
    <s v="1806034605810003"/>
    <s v="TANGGAMUS"/>
    <x v="19"/>
    <x v="251"/>
    <s v="NULL"/>
    <s v="6032989812156340"/>
    <m/>
  </r>
  <r>
    <s v="SUMIATI"/>
    <s v="1806034607840005"/>
    <s v="TANGGAMUS"/>
    <x v="19"/>
    <x v="262"/>
    <s v="NULL"/>
    <s v="6032989809429585"/>
    <m/>
  </r>
  <r>
    <s v="GUNAWAN"/>
    <s v="1806031110810002"/>
    <s v="TANGGAMUS"/>
    <x v="19"/>
    <x v="254"/>
    <s v="NULL"/>
    <s v="6032989826394051"/>
    <m/>
  </r>
  <r>
    <s v="SRIYATUN"/>
    <s v="1806036008730003"/>
    <s v="TANGGAMUS"/>
    <x v="19"/>
    <x v="261"/>
    <s v="NULL"/>
    <s v="6032989812164872"/>
    <m/>
  </r>
  <r>
    <s v="SAYUTI"/>
    <s v="1806035001630010"/>
    <s v="TANGGAMUS"/>
    <x v="19"/>
    <x v="270"/>
    <s v="NULL"/>
    <s v="6032989826404314"/>
    <m/>
  </r>
  <r>
    <s v="SUSIYATI"/>
    <s v="1806034706670003"/>
    <s v="TANGGAMUS"/>
    <x v="19"/>
    <x v="267"/>
    <s v="NULL"/>
    <s v="6032989826403449"/>
    <m/>
  </r>
  <r>
    <s v="TUMIYEM"/>
    <s v="1806035804620001"/>
    <s v="TANGGAMUS"/>
    <x v="19"/>
    <x v="257"/>
    <s v="NULL"/>
    <s v="6032989815908895"/>
    <m/>
  </r>
  <r>
    <s v="ROGAIYAH"/>
    <s v="1806035201700002"/>
    <s v="TANGGAMUS"/>
    <x v="19"/>
    <x v="262"/>
    <s v="NULL"/>
    <s v="6032989826400064"/>
    <m/>
  </r>
  <r>
    <s v="SUPARNI"/>
    <s v="1806034412530003"/>
    <s v="TANGGAMUS"/>
    <x v="19"/>
    <x v="257"/>
    <s v="NULL"/>
    <s v="6032989844870124"/>
    <m/>
  </r>
  <r>
    <s v="APRIYANTI"/>
    <s v="1806034404850001"/>
    <s v="TANGGAMUS"/>
    <x v="19"/>
    <x v="260"/>
    <s v="NULL"/>
    <s v="6032989809315115"/>
    <m/>
  </r>
  <r>
    <s v="TUGINAH"/>
    <s v="1806036311490001"/>
    <s v="TANGGAMUS"/>
    <x v="19"/>
    <x v="225"/>
    <s v="NULL"/>
    <s v="6032989835785166"/>
    <m/>
  </r>
  <r>
    <s v="RITA NOPIKA"/>
    <s v="1806035501920003"/>
    <s v="TANGGAMUS"/>
    <x v="19"/>
    <x v="270"/>
    <s v="NULL"/>
    <s v="6032989844877541"/>
    <m/>
  </r>
  <r>
    <s v="ARIYAH"/>
    <s v="1806035712810003"/>
    <s v="TANGGAMUS"/>
    <x v="19"/>
    <x v="127"/>
    <s v="NULL"/>
    <s v="6032989835776462"/>
    <m/>
  </r>
  <r>
    <s v="HERLINA"/>
    <s v="1806036102820005"/>
    <s v="TANGGAMUS"/>
    <x v="19"/>
    <x v="260"/>
    <s v="NULL"/>
    <s v="6032989809333654"/>
    <m/>
  </r>
  <r>
    <s v="WARIYEM"/>
    <s v="1806034106660003"/>
    <s v="TANGGAMUS"/>
    <x v="19"/>
    <x v="258"/>
    <s v="NULL"/>
    <s v="6032989809304085"/>
    <m/>
  </r>
  <r>
    <s v="EVI NOPALIA MARTIN"/>
    <s v="1806035411890002"/>
    <s v="TANGGAMUS"/>
    <x v="19"/>
    <x v="255"/>
    <s v="NULL"/>
    <s v="6032989815901270"/>
    <m/>
  </r>
  <r>
    <s v="ROAINI"/>
    <s v="1806034707780004"/>
    <s v="TANGGAMUS"/>
    <x v="19"/>
    <x v="265"/>
    <s v="NULL"/>
    <s v="6032989815905289"/>
    <m/>
  </r>
  <r>
    <s v="SESILIA"/>
    <s v="1806035303680007"/>
    <s v="TANGGAMUS"/>
    <x v="19"/>
    <x v="94"/>
    <s v="NULL"/>
    <s v="6032989809415386"/>
    <m/>
  </r>
  <r>
    <s v="MUJI RAHAYU"/>
    <s v="1806034802920004"/>
    <s v="TANGGAMUS"/>
    <x v="19"/>
    <x v="275"/>
    <s v="NULL"/>
    <s v="6032989835680383"/>
    <m/>
  </r>
  <r>
    <s v="NUR HASANAH"/>
    <s v="1806034507820007"/>
    <s v="TANGGAMUS"/>
    <x v="19"/>
    <x v="266"/>
    <s v="NULL"/>
    <s v="6032989826398532"/>
    <m/>
  </r>
  <r>
    <s v="PAISEM"/>
    <s v="1806034901690001"/>
    <s v="TANGGAMUS"/>
    <x v="19"/>
    <x v="257"/>
    <s v="NULL"/>
    <s v="6032989844866882"/>
    <m/>
  </r>
  <r>
    <s v="PAINEM"/>
    <s v="1806034107540010"/>
    <s v="TANGGAMUS"/>
    <x v="19"/>
    <x v="272"/>
    <s v="NULL"/>
    <s v="6032989817479648"/>
    <m/>
  </r>
  <r>
    <s v="MELIYA SARI"/>
    <s v="1806036405930004"/>
    <s v="TANGGAMUS"/>
    <x v="19"/>
    <x v="265"/>
    <s v="NULL"/>
    <s v="6032989835770044"/>
    <m/>
  </r>
  <r>
    <s v="WIDAYATI"/>
    <s v="1806035012690001"/>
    <s v="TANGGAMUS"/>
    <x v="19"/>
    <x v="253"/>
    <s v="NULL"/>
    <s v="6032989812222555"/>
    <m/>
  </r>
  <r>
    <s v="NUR AINI"/>
    <s v="1806034107820011"/>
    <s v="TANGGAMUS"/>
    <x v="19"/>
    <x v="275"/>
    <s v="NULL"/>
    <s v="6032989835780837"/>
    <m/>
  </r>
  <r>
    <s v="WILIYANI"/>
    <s v="1806036411880002"/>
    <s v="TANGGAMUS"/>
    <x v="19"/>
    <x v="257"/>
    <s v="NULL"/>
    <s v="6032989815899516"/>
    <m/>
  </r>
  <r>
    <s v="MEGA WATI"/>
    <s v="1806034308870006"/>
    <s v="TANGGAMUS"/>
    <x v="19"/>
    <x v="266"/>
    <s v="NULL"/>
    <s v="6032989835779987"/>
    <m/>
  </r>
  <r>
    <s v="ROSIAH"/>
    <s v="1806034204520002"/>
    <s v="TANGGAMUS"/>
    <x v="19"/>
    <x v="262"/>
    <s v="NULL"/>
    <s v="6032989826401229"/>
    <m/>
  </r>
  <r>
    <s v="AHMAD SHOLEH"/>
    <s v="1806032512860006"/>
    <s v="TANGGAMUS"/>
    <x v="19"/>
    <x v="256"/>
    <s v="NULL"/>
    <s v="6032989856192052"/>
    <m/>
  </r>
  <r>
    <s v="TRI PINDAWATI"/>
    <s v="1806035405890002"/>
    <s v="TANGGAMUS"/>
    <x v="19"/>
    <x v="263"/>
    <s v="NULL"/>
    <s v="6032989844881022"/>
    <m/>
  </r>
  <r>
    <s v="YUSNAWATI"/>
    <s v="1806034403750002"/>
    <s v="TANGGAMUS"/>
    <x v="19"/>
    <x v="94"/>
    <s v="NULL"/>
    <s v="6032989809308763"/>
    <m/>
  </r>
  <r>
    <s v="SYAHRONI"/>
    <s v="1806032203800001"/>
    <s v="TANGGAMUS"/>
    <x v="19"/>
    <x v="260"/>
    <s v="NULL"/>
    <s v="6032989815897783"/>
    <m/>
  </r>
  <r>
    <s v="NURLENA"/>
    <s v="1806035708800004"/>
    <s v="TANGGAMUS"/>
    <x v="19"/>
    <x v="259"/>
    <s v="NULL"/>
    <s v="6032989809390894"/>
    <m/>
  </r>
  <r>
    <s v="WARSITO"/>
    <s v="1806032412640002"/>
    <s v="TANGGAMUS"/>
    <x v="19"/>
    <x v="272"/>
    <s v="NULL"/>
    <s v="6032989856214468"/>
    <m/>
  </r>
  <r>
    <s v="TUWIYAH"/>
    <s v="1806034309790004"/>
    <s v="TANGGAMUS"/>
    <x v="19"/>
    <x v="258"/>
    <s v="NULL"/>
    <s v="6032989809440780"/>
    <m/>
  </r>
  <r>
    <s v="WARDIMAN"/>
    <s v="1806031204530003"/>
    <s v="TANGGAMUS"/>
    <x v="19"/>
    <x v="271"/>
    <s v="NULL"/>
    <s v="6032989835785554"/>
    <m/>
  </r>
  <r>
    <s v="NURMAINI"/>
    <s v="1806035106740002"/>
    <s v="TANGGAMUS"/>
    <x v="19"/>
    <x v="264"/>
    <s v="NULL"/>
    <s v="6032989809391041"/>
    <m/>
  </r>
  <r>
    <s v="SUSIANA"/>
    <s v="1806034107890007"/>
    <s v="TANGGAMUS"/>
    <x v="19"/>
    <x v="255"/>
    <s v="NULL"/>
    <s v="6032989826403357"/>
    <m/>
  </r>
  <r>
    <s v="SEPTI SILVIA SARI"/>
    <s v="1806036307920004"/>
    <s v="TANGGAMUS"/>
    <x v="19"/>
    <x v="255"/>
    <s v="NULL"/>
    <s v="6032989856209179"/>
    <m/>
  </r>
  <r>
    <s v="ERYANI"/>
    <s v="1806034603850004"/>
    <s v="TANGGAMUS"/>
    <x v="19"/>
    <x v="94"/>
    <s v="NULL"/>
    <s v="6032989835777544"/>
    <m/>
  </r>
  <r>
    <s v="SRI WAHYUNI"/>
    <s v="1806034511730002"/>
    <s v="TANGGAMUS"/>
    <x v="19"/>
    <x v="273"/>
    <s v="NULL"/>
    <s v="6032989812154816"/>
    <m/>
  </r>
  <r>
    <s v="RUMSIAH"/>
    <s v="1806036003590001"/>
    <s v="TANGGAMUS"/>
    <x v="19"/>
    <x v="264"/>
    <s v="NULL"/>
    <s v="6032989835782338"/>
    <m/>
  </r>
  <r>
    <s v="JULIA WATI"/>
    <s v="1806034412900003"/>
    <s v="TANGGAMUS"/>
    <x v="19"/>
    <x v="261"/>
    <s v="NULL"/>
    <s v="6032989835778351"/>
    <m/>
  </r>
  <r>
    <s v="ARISAH"/>
    <s v="1806035008600002"/>
    <s v="TANGGAMUS"/>
    <x v="19"/>
    <x v="260"/>
    <s v="NULL"/>
    <s v="6032989809315594"/>
    <m/>
  </r>
  <r>
    <s v="ASSIYAH"/>
    <s v="1806034703690004"/>
    <s v="TANGGAMUS"/>
    <x v="19"/>
    <x v="251"/>
    <s v="NULL"/>
    <s v="6032989809319927"/>
    <m/>
  </r>
  <r>
    <s v="FATEMI"/>
    <s v="1806034107650025"/>
    <s v="TANGGAMUS"/>
    <x v="19"/>
    <x v="269"/>
    <s v="NULL"/>
    <s v="6032989835777627"/>
    <m/>
  </r>
  <r>
    <s v="ROHANA"/>
    <s v="1806034504680006"/>
    <s v="TANGGAMUS"/>
    <x v="19"/>
    <x v="94"/>
    <s v="NULL"/>
    <s v="6032989826400221"/>
    <m/>
  </r>
  <r>
    <s v="MISTUN"/>
    <s v="1806036001660002"/>
    <s v="TANGGAMUS"/>
    <x v="19"/>
    <x v="257"/>
    <s v="NULL"/>
    <s v="6032989835780191"/>
    <m/>
  </r>
  <r>
    <s v="RINI ASTARINA"/>
    <s v="1806035506890008"/>
    <s v="TANGGAMUS"/>
    <x v="19"/>
    <x v="269"/>
    <s v="NULL"/>
    <s v="6032989812162777"/>
    <m/>
  </r>
  <r>
    <s v="TUGIATI"/>
    <s v="1806034101680004"/>
    <s v="TANGGAMUS"/>
    <x v="19"/>
    <x v="225"/>
    <s v="NULL"/>
    <s v="6032989809439493"/>
    <m/>
  </r>
  <r>
    <s v="ROHMANIYAH"/>
    <s v="1806034608680003"/>
    <s v="TANGGAMUS"/>
    <x v="19"/>
    <x v="254"/>
    <s v="NULL"/>
    <s v="6032989809400719"/>
    <m/>
  </r>
  <r>
    <s v="ROHAINI"/>
    <s v="1806034204660001"/>
    <s v="TANGGAMUS"/>
    <x v="19"/>
    <x v="260"/>
    <s v="NULL"/>
    <s v="6032989809398509"/>
    <m/>
  </r>
  <r>
    <s v="LASMIATI"/>
    <s v="1806035510760003"/>
    <s v="TANGGAMUS"/>
    <x v="19"/>
    <x v="258"/>
    <s v="NULL"/>
    <s v="6032989809346177"/>
    <m/>
  </r>
  <r>
    <s v="SAYUMAH"/>
    <s v="1806034408670005"/>
    <s v="TANGGAMUS"/>
    <x v="19"/>
    <x v="225"/>
    <s v="NULL"/>
    <s v="6032989826404298"/>
    <m/>
  </r>
  <r>
    <s v="ERNAWATI"/>
    <s v="1806036712750003"/>
    <s v="TANGGAMUS"/>
    <x v="19"/>
    <x v="259"/>
    <s v="NULL"/>
    <s v="6032989844873383"/>
    <m/>
  </r>
  <r>
    <s v="ELA SARI"/>
    <s v="1806035705830006"/>
    <s v="TANGGAMUS"/>
    <x v="19"/>
    <x v="251"/>
    <s v="NULL"/>
    <s v="6032989815894566"/>
    <m/>
  </r>
  <r>
    <s v="SARINAH"/>
    <s v="1806034107570013"/>
    <s v="TANGGAMUS"/>
    <x v="19"/>
    <x v="267"/>
    <s v="NULL"/>
    <s v="6032989856208569"/>
    <m/>
  </r>
  <r>
    <s v="TITIN MURYATI"/>
    <s v="1806035304900004"/>
    <s v="TANGGAMUS"/>
    <x v="19"/>
    <x v="254"/>
    <s v="NULL"/>
    <s v="6032989826404348"/>
    <m/>
  </r>
  <r>
    <s v="NGADIYEM"/>
    <s v="1806034910450003"/>
    <s v="TANGGAMUS"/>
    <x v="19"/>
    <x v="257"/>
    <s v="NULL"/>
    <s v="6032989835780647"/>
    <m/>
  </r>
  <r>
    <s v="PAYEM"/>
    <s v="1806034601400001"/>
    <s v="TANGGAMUS"/>
    <x v="19"/>
    <x v="252"/>
    <s v="NULL"/>
    <s v="6032989835787089"/>
    <m/>
  </r>
  <r>
    <s v="ASEP DASMANTO"/>
    <s v="1806031011770003"/>
    <s v="TANGGAMUS"/>
    <x v="19"/>
    <x v="272"/>
    <s v="NULL"/>
    <s v="6032989835776611"/>
    <m/>
  </r>
  <r>
    <s v="MARWATI"/>
    <s v="1806035411790004"/>
    <s v="TANGGAMUS"/>
    <x v="19"/>
    <x v="261"/>
    <s v="NULL"/>
    <s v="6032989815895936"/>
    <m/>
  </r>
  <r>
    <s v="PONIJO"/>
    <s v="1806032910620001"/>
    <s v="TANGGAMUS"/>
    <x v="19"/>
    <x v="269"/>
    <s v="NULL"/>
    <s v="6032989856205029"/>
    <m/>
  </r>
  <r>
    <s v="ROSMA"/>
    <s v="1806034407650005"/>
    <s v="TANGGAMUS"/>
    <x v="19"/>
    <x v="265"/>
    <s v="NULL"/>
    <s v="6032989815897544"/>
    <m/>
  </r>
  <r>
    <s v="MISRONI"/>
    <s v="1806035210760001"/>
    <s v="TANGGAMUS"/>
    <x v="19"/>
    <x v="270"/>
    <s v="NULL"/>
    <s v="6032989835780175"/>
    <m/>
  </r>
  <r>
    <s v="RASIEM"/>
    <s v="1806034301450004"/>
    <s v="TANGGAMUS"/>
    <x v="19"/>
    <x v="225"/>
    <s v="NULL"/>
    <s v="6032989844867211"/>
    <m/>
  </r>
  <r>
    <s v="SUSIYANTO"/>
    <s v="1806032111790005"/>
    <s v="TANGGAMUS"/>
    <x v="19"/>
    <x v="269"/>
    <s v="NULL"/>
    <s v="6032989856212629"/>
    <m/>
  </r>
  <r>
    <s v="BIANTORO"/>
    <s v="1806031206770007"/>
    <s v="TANGGAMUS"/>
    <x v="19"/>
    <x v="257"/>
    <s v="NULL"/>
    <s v="6032989835776975"/>
    <m/>
  </r>
  <r>
    <s v="TUNJIYAH"/>
    <s v="1806036803840003"/>
    <s v="TANGGAMUS"/>
    <x v="19"/>
    <x v="251"/>
    <s v="NULL"/>
    <s v="6032989812156522"/>
    <m/>
  </r>
  <r>
    <s v="MASRIAH"/>
    <s v="1806034411540001"/>
    <s v="TANGGAMUS"/>
    <x v="19"/>
    <x v="256"/>
    <s v="NULL"/>
    <s v="6032989826397237"/>
    <m/>
  </r>
  <r>
    <s v="AMUNAH"/>
    <s v="1806035205480001"/>
    <s v="TANGGAMUS"/>
    <x v="19"/>
    <x v="253"/>
    <s v="NULL"/>
    <s v="6032989809313581"/>
    <m/>
  </r>
  <r>
    <s v="EMA ERMAWATI"/>
    <s v="1806035602850002"/>
    <s v="TANGGAMUS"/>
    <x v="19"/>
    <x v="257"/>
    <s v="NULL"/>
    <s v="6032989844862998"/>
    <m/>
  </r>
  <r>
    <s v="RINA LESTARI"/>
    <s v="1806034202860003"/>
    <s v="TANGGAMUS"/>
    <x v="19"/>
    <x v="263"/>
    <s v="NULL"/>
    <s v="6032989812162769"/>
    <m/>
  </r>
  <r>
    <s v="NURSIYAH"/>
    <s v="1806035902660001"/>
    <s v="TANGGAMUS"/>
    <x v="19"/>
    <x v="256"/>
    <s v="NULL"/>
    <s v="6032989835781082"/>
    <m/>
  </r>
  <r>
    <s v="DWI SEPTIANI"/>
    <s v="1806034105870006"/>
    <s v="TANGGAMUS"/>
    <x v="19"/>
    <x v="267"/>
    <s v="NULL"/>
    <s v="6032989844862915"/>
    <m/>
  </r>
  <r>
    <s v="NURBAITI"/>
    <s v="1806036611790002"/>
    <s v="TANGGAMUS"/>
    <x v="19"/>
    <x v="94"/>
    <s v="NULL"/>
    <s v="6032989809389284"/>
    <m/>
  </r>
  <r>
    <s v="SUSANAH"/>
    <s v="1806035202800003"/>
    <s v="TANGGAMUS"/>
    <x v="19"/>
    <x v="269"/>
    <s v="NULL"/>
    <s v="6032989812229550"/>
    <m/>
  </r>
  <r>
    <s v="AZNAWATI"/>
    <s v="1806034406780009"/>
    <s v="TANGGAMUS"/>
    <x v="19"/>
    <x v="266"/>
    <s v="NULL"/>
    <s v="6032989844862477"/>
    <m/>
  </r>
  <r>
    <s v="TAKAT"/>
    <s v="1806031204790007"/>
    <s v="TANGGAMUS"/>
    <x v="19"/>
    <x v="256"/>
    <s v="NULL"/>
    <s v="6032989835784938"/>
    <m/>
  </r>
  <r>
    <s v="ROSMALIA"/>
    <s v="1806036805750002"/>
    <s v="TANGGAMUS"/>
    <x v="19"/>
    <x v="256"/>
    <s v="NULL"/>
    <s v="6032989809403168"/>
    <m/>
  </r>
  <r>
    <s v="DARSIYAH"/>
    <s v="1806035908690002"/>
    <s v="TANGGAMUS"/>
    <x v="19"/>
    <x v="257"/>
    <s v="NULL"/>
    <s v="6032989826393392"/>
    <m/>
  </r>
  <r>
    <s v="RINAH"/>
    <s v="1806035505870003"/>
    <s v="TANGGAMUS"/>
    <x v="19"/>
    <x v="255"/>
    <s v="NULL"/>
    <s v="6032989835787121"/>
    <m/>
  </r>
  <r>
    <s v="SITI MIRATUN"/>
    <s v="1804255107760001"/>
    <s v="TANGGAMUS"/>
    <x v="19"/>
    <x v="252"/>
    <s v="NULL"/>
    <s v="6032989813511709"/>
    <m/>
  </r>
  <r>
    <s v="ASIYAH"/>
    <s v="1806034406550003"/>
    <s v="TANGGAMUS"/>
    <x v="19"/>
    <x v="254"/>
    <s v="NULL"/>
    <s v="6032989821790865"/>
    <m/>
  </r>
  <r>
    <s v="SUSAH"/>
    <s v="1806034705460001"/>
    <s v="TANGGAMUS"/>
    <x v="19"/>
    <x v="257"/>
    <s v="NULL"/>
    <s v="6032989826403282"/>
    <m/>
  </r>
  <r>
    <s v="MARIYANI"/>
    <s v="1806034810880002"/>
    <s v="TANGGAMUS"/>
    <x v="19"/>
    <x v="256"/>
    <s v="NULL"/>
    <s v="6032989812226648"/>
    <m/>
  </r>
  <r>
    <s v="ELI YULIATIN"/>
    <s v="1806034107760004"/>
    <s v="TANGGAMUS"/>
    <x v="19"/>
    <x v="271"/>
    <s v="NULL"/>
    <s v="6032989809325411"/>
    <m/>
  </r>
  <r>
    <s v="YUSNI"/>
    <s v="1806034207600003"/>
    <s v="TANGGAMUS"/>
    <x v="19"/>
    <x v="251"/>
    <s v="NULL"/>
    <s v="6032989844871577"/>
    <m/>
  </r>
  <r>
    <s v="SALHA"/>
    <s v="1806035509630001"/>
    <s v="TANGGAMUS"/>
    <x v="19"/>
    <x v="260"/>
    <s v="NULL"/>
    <s v="6032989809415113"/>
    <m/>
  </r>
  <r>
    <s v="MARPUAH"/>
    <s v="1806035005560002"/>
    <s v="TANGGAMUS"/>
    <x v="19"/>
    <x v="273"/>
    <s v="NULL"/>
    <s v="6032989856201101"/>
    <m/>
  </r>
  <r>
    <s v="MARIYAM"/>
    <s v="1806034810800006"/>
    <s v="TANGGAMUS"/>
    <x v="19"/>
    <x v="256"/>
    <s v="NULL"/>
    <s v="6032989812183369"/>
    <m/>
  </r>
  <r>
    <s v="MUNJIAT"/>
    <s v="1806034903600002"/>
    <s v="TANGGAMUS"/>
    <x v="19"/>
    <x v="259"/>
    <s v="NULL"/>
    <s v="6032989835780290"/>
    <m/>
  </r>
  <r>
    <s v="RESMAWATI"/>
    <s v="1806035211760001"/>
    <s v="TANGGAMUS"/>
    <x v="19"/>
    <x v="251"/>
    <s v="NULL"/>
    <s v="6032989826399738"/>
    <m/>
  </r>
  <r>
    <s v="DIANA MENTARI"/>
    <s v="1806036705920002"/>
    <s v="TANGGAMUS"/>
    <x v="19"/>
    <x v="260"/>
    <s v="NULL"/>
    <s v="6032989835777296"/>
    <m/>
  </r>
  <r>
    <s v="EEM KOMARIAH."/>
    <s v="1806036505750004"/>
    <s v="TANGGAMUS"/>
    <x v="19"/>
    <x v="255"/>
    <s v="NULL"/>
    <s v="6032989809325023"/>
    <m/>
  </r>
  <r>
    <s v="KARNI"/>
    <s v="1806034312540002"/>
    <s v="TANGGAMUS"/>
    <x v="19"/>
    <x v="267"/>
    <s v="NULL"/>
    <s v="6032989826395439"/>
    <m/>
  </r>
  <r>
    <s v="YAYUK LESTARI"/>
    <s v="1806036703860002"/>
    <s v="TANGGAMUS"/>
    <x v="19"/>
    <x v="258"/>
    <s v="NULL"/>
    <s v="6032989826405089"/>
    <m/>
  </r>
  <r>
    <s v="MASLAINI"/>
    <s v="1806035806620002"/>
    <s v="TANGGAMUS"/>
    <x v="19"/>
    <x v="266"/>
    <s v="NULL"/>
    <s v="6032989815896108"/>
    <m/>
  </r>
  <r>
    <s v="WINARSIH"/>
    <s v="1806035306630002"/>
    <s v="TANGGAMUS"/>
    <x v="19"/>
    <x v="253"/>
    <s v="NULL"/>
    <s v="6032989809305496"/>
    <m/>
  </r>
  <r>
    <s v="PUJIYATI"/>
    <s v="3520175312820002"/>
    <s v="TANGGAMUS"/>
    <x v="19"/>
    <x v="267"/>
    <s v="NULL"/>
    <s v="6032989856205144"/>
    <m/>
  </r>
  <r>
    <s v="INTIYANA"/>
    <s v="1806034308870004"/>
    <s v="TANGGAMUS"/>
    <x v="19"/>
    <x v="260"/>
    <s v="NULL"/>
    <s v="6032989815895159"/>
    <m/>
  </r>
  <r>
    <s v="AGADA SUMARNI"/>
    <s v="1806034107650010"/>
    <s v="TANGGAMUS"/>
    <x v="19"/>
    <x v="272"/>
    <s v="NULL"/>
    <s v="6032989835776140"/>
    <m/>
  </r>
  <r>
    <s v="AIDA SURI"/>
    <s v="1806035906670001"/>
    <s v="TANGGAMUS"/>
    <x v="19"/>
    <x v="265"/>
    <s v="NULL"/>
    <s v="6032989844861842"/>
    <m/>
  </r>
  <r>
    <s v="ABIDAH"/>
    <s v="1806034507570003"/>
    <s v="TANGGAMUS"/>
    <x v="19"/>
    <x v="256"/>
    <s v="NULL"/>
    <s v="6032989826391933"/>
    <m/>
  </r>
  <r>
    <s v="SARYANI"/>
    <s v="1806034506790007"/>
    <s v="TANGGAMUS"/>
    <x v="19"/>
    <x v="256"/>
    <s v="NULL"/>
    <s v="6032989809414066"/>
    <m/>
  </r>
  <r>
    <s v="MUSIYAH"/>
    <s v="1806034209710001"/>
    <s v="TANGGAMUS"/>
    <x v="19"/>
    <x v="271"/>
    <s v="NULL"/>
    <s v="6032989826398086"/>
    <m/>
  </r>
  <r>
    <s v="MURTI"/>
    <s v="1806034302550001"/>
    <s v="TANGGAMUS"/>
    <x v="19"/>
    <x v="270"/>
    <s v="NULL"/>
    <s v="6032989844876212"/>
    <m/>
  </r>
  <r>
    <s v="MARLINA"/>
    <s v="1806035002910009"/>
    <s v="TANGGAMUS"/>
    <x v="19"/>
    <x v="262"/>
    <s v="NULL"/>
    <s v="6032989809351573"/>
    <m/>
  </r>
  <r>
    <s v="MASYANI"/>
    <s v="1806035203760001"/>
    <s v="TANGGAMUS"/>
    <x v="19"/>
    <x v="266"/>
    <s v="NULL"/>
    <s v="6032989815903375"/>
    <m/>
  </r>
  <r>
    <s v="SUPINAH"/>
    <s v="1806037006500008"/>
    <s v="TANGGAMUS"/>
    <x v="19"/>
    <x v="271"/>
    <s v="NULL"/>
    <s v="6032989835784490"/>
    <m/>
  </r>
  <r>
    <s v="RISYANTI"/>
    <s v="1806255206910002"/>
    <s v="TANGGAMUS"/>
    <x v="19"/>
    <x v="273"/>
    <s v="NULL"/>
    <s v="6032989826309828"/>
    <m/>
  </r>
  <r>
    <s v="DANIA"/>
    <s v="1806035911820001"/>
    <s v="TANGGAMUS"/>
    <x v="19"/>
    <x v="254"/>
    <s v="NULL"/>
    <s v="6032989835767040"/>
    <m/>
  </r>
  <r>
    <s v="SITI NURIYAH"/>
    <s v="1806034301790004"/>
    <s v="TANGGAMUS"/>
    <x v="19"/>
    <x v="263"/>
    <s v="NULL"/>
    <s v="6032989812164609"/>
    <m/>
  </r>
  <r>
    <s v="MISRIYATI"/>
    <s v="1806035206610002"/>
    <s v="TANGGAMUS"/>
    <x v="19"/>
    <x v="275"/>
    <s v="NULL"/>
    <s v="6032989826397674"/>
    <m/>
  </r>
  <r>
    <s v="HASANAH"/>
    <s v="1806034902810003"/>
    <s v="TANGGAMUS"/>
    <x v="19"/>
    <x v="256"/>
    <s v="NULL"/>
    <s v="6032989809331443"/>
    <m/>
  </r>
  <r>
    <s v="KATIYAH"/>
    <s v="1806037006500007"/>
    <s v="TANGGAMUS"/>
    <x v="19"/>
    <x v="261"/>
    <s v="NULL"/>
    <s v="6032989812198797"/>
    <m/>
  </r>
  <r>
    <s v="HAYUNAH"/>
    <s v="1806034308640002"/>
    <s v="TANGGAMUS"/>
    <x v="19"/>
    <x v="260"/>
    <s v="NULL"/>
    <s v="6032989809332706"/>
    <m/>
  </r>
  <r>
    <s v="SRI HERTIKA"/>
    <s v="1806034210880003"/>
    <s v="TANGGAMUS"/>
    <x v="19"/>
    <x v="255"/>
    <s v="NULL"/>
    <s v="6032989815898484"/>
    <m/>
  </r>
  <r>
    <s v="KASMIRA"/>
    <s v="1806035507880002"/>
    <s v="TANGGAMUS"/>
    <x v="19"/>
    <x v="256"/>
    <s v="NULL"/>
    <s v="6032989835778591"/>
    <m/>
  </r>
  <r>
    <s v="SAWAL"/>
    <s v="1806030107610012"/>
    <s v="TANGGAMUS"/>
    <x v="19"/>
    <x v="272"/>
    <s v="NULL"/>
    <s v="6032989856209021"/>
    <m/>
  </r>
  <r>
    <s v="SANAIYAH"/>
    <s v="1806036812780002"/>
    <s v="TANGGAMUS"/>
    <x v="19"/>
    <x v="259"/>
    <s v="NULL"/>
    <s v="6032989835782650"/>
    <m/>
  </r>
  <r>
    <s v="DURIYAH"/>
    <s v="1806034507610001"/>
    <s v="TANGGAMUS"/>
    <x v="19"/>
    <x v="127"/>
    <s v="NULL"/>
    <s v="6032989826393624"/>
    <m/>
  </r>
  <r>
    <s v="DEWI ASTUTI"/>
    <s v="1806034508730010"/>
    <s v="TANGGAMUS"/>
    <x v="19"/>
    <x v="267"/>
    <s v="NULL"/>
    <s v="6032989826393558"/>
    <m/>
  </r>
  <r>
    <s v="ASMANAH"/>
    <s v="1806035307690001"/>
    <s v="TANGGAMUS"/>
    <x v="19"/>
    <x v="255"/>
    <s v="NULL"/>
    <s v="6032989835786206"/>
    <m/>
  </r>
  <r>
    <s v="HINDUN"/>
    <s v="1806035405800002"/>
    <s v="TANGGAMUS"/>
    <x v="19"/>
    <x v="255"/>
    <s v="NULL"/>
    <s v="6032989835786453"/>
    <m/>
  </r>
  <r>
    <s v="TRIYANI"/>
    <s v="1806035212830002"/>
    <s v="TANGGAMUS"/>
    <x v="19"/>
    <x v="258"/>
    <s v="NULL"/>
    <s v="6032989856213726"/>
    <m/>
  </r>
  <r>
    <s v="ENDANG HARTATI"/>
    <s v="1806034306830005"/>
    <s v="TANGGAMUS"/>
    <x v="19"/>
    <x v="266"/>
    <s v="NULL"/>
    <s v="6032989812148461"/>
    <m/>
  </r>
  <r>
    <s v="HERLINA WATI"/>
    <s v="1806034801920002"/>
    <s v="TANGGAMUS"/>
    <x v="19"/>
    <x v="251"/>
    <s v="NULL"/>
    <s v="6032989812208778"/>
    <m/>
  </r>
  <r>
    <s v="RINASARI"/>
    <s v="1806034102850007"/>
    <s v="TANGGAMUS"/>
    <x v="19"/>
    <x v="260"/>
    <s v="NULL"/>
    <s v="6032989809396412"/>
    <m/>
  </r>
  <r>
    <s v="SUKIRAH"/>
    <s v="1806035502790003"/>
    <s v="TANGGAMUS"/>
    <x v="19"/>
    <x v="271"/>
    <s v="NULL"/>
    <s v="6032989826401435"/>
    <m/>
  </r>
  <r>
    <s v="SUBAIYAH"/>
    <s v="1806034504550003"/>
    <s v="TANGGAMUS"/>
    <x v="19"/>
    <x v="260"/>
    <s v="NULL"/>
    <s v="6032989835783823"/>
    <m/>
  </r>
  <r>
    <s v="JAMIRAH"/>
    <s v="1806036201480001"/>
    <s v="TANGGAMUS"/>
    <x v="19"/>
    <x v="272"/>
    <s v="NULL"/>
    <s v="6032989856198562"/>
    <m/>
  </r>
  <r>
    <s v="SAEMAH"/>
    <s v="1806034306650011"/>
    <s v="TANGGAMUS"/>
    <x v="19"/>
    <x v="256"/>
    <s v="NULL"/>
    <s v="6032989835782460"/>
    <m/>
  </r>
  <r>
    <s v="ASMINAH"/>
    <s v="1806035608870001"/>
    <s v="TANGGAMUS"/>
    <x v="19"/>
    <x v="260"/>
    <s v="NULL"/>
    <s v="6032989812147943"/>
    <m/>
  </r>
  <r>
    <s v="UMI KULSUM"/>
    <s v="1806035909780001"/>
    <s v="TANGGAMUS"/>
    <x v="19"/>
    <x v="225"/>
    <s v="NULL"/>
    <s v="6032989809441275"/>
    <m/>
  </r>
  <r>
    <s v="SURTI"/>
    <s v="1806034810880004"/>
    <s v="TANGGAMUS"/>
    <x v="19"/>
    <x v="263"/>
    <s v="NULL"/>
    <s v="6032989812192766"/>
    <m/>
  </r>
  <r>
    <s v="NIRWOTO"/>
    <s v="1806030207680002"/>
    <s v="TANGGAMUS"/>
    <x v="19"/>
    <x v="269"/>
    <s v="NULL"/>
    <s v="6032989826398474"/>
    <m/>
  </r>
  <r>
    <s v="EVI SEPTIANA"/>
    <s v="1806034609860003"/>
    <s v="TANGGAMUS"/>
    <x v="19"/>
    <x v="260"/>
    <s v="NULL"/>
    <s v="6032989809328431"/>
    <m/>
  </r>
  <r>
    <s v="ROBAITI"/>
    <s v="1806035904750002"/>
    <s v="TANGGAMUS"/>
    <x v="19"/>
    <x v="260"/>
    <s v="NULL"/>
    <s v="6032989809397543"/>
    <m/>
  </r>
  <r>
    <s v="SUPARMI"/>
    <s v="1806034208740003"/>
    <s v="TANGGAMUS"/>
    <x v="19"/>
    <x v="252"/>
    <s v="NULL"/>
    <s v="6032989809432290"/>
    <m/>
  </r>
  <r>
    <s v="NURYANI"/>
    <s v="1806035302820005"/>
    <s v="TANGGAMUS"/>
    <x v="19"/>
    <x v="265"/>
    <s v="NULL"/>
    <s v="6032989809391751"/>
    <m/>
  </r>
  <r>
    <s v="SARNAH"/>
    <s v="1806035006700004"/>
    <s v="TANGGAMUS"/>
    <x v="19"/>
    <x v="255"/>
    <s v="NULL"/>
    <s v="6032989826403860"/>
    <m/>
  </r>
  <r>
    <s v="ISMAWATI"/>
    <s v="1806254307840001"/>
    <s v="TANGGAMUS"/>
    <x v="19"/>
    <x v="256"/>
    <s v="NULL"/>
    <s v="6032989815895191"/>
    <m/>
  </r>
  <r>
    <s v="DAHLINA"/>
    <s v="1806034708730003"/>
    <s v="TANGGAMUS"/>
    <x v="19"/>
    <x v="256"/>
    <s v="NULL"/>
    <s v="6032989809322509"/>
    <m/>
  </r>
  <r>
    <s v="MEDA ELYA"/>
    <s v="1806037012890002"/>
    <s v="TANGGAMUS"/>
    <x v="19"/>
    <x v="256"/>
    <s v="NULL"/>
    <s v="6032989835779961"/>
    <m/>
  </r>
  <r>
    <s v="DAHLIA"/>
    <s v="1806036506900002"/>
    <s v="TANGGAMUS"/>
    <x v="19"/>
    <x v="256"/>
    <s v="NULL"/>
    <s v="6032989809322400"/>
    <m/>
  </r>
  <r>
    <s v="MARAMAH"/>
    <s v="1806034808540001"/>
    <s v="TANGGAMUS"/>
    <x v="19"/>
    <x v="262"/>
    <s v="NULL"/>
    <s v="6032989826396387"/>
    <m/>
  </r>
  <r>
    <s v="RUBIYAH"/>
    <s v="1806036003500001"/>
    <s v="TANGGAMUS"/>
    <x v="19"/>
    <x v="268"/>
    <s v="NULL"/>
    <s v="6032989835782262"/>
    <m/>
  </r>
  <r>
    <s v="MAR SIDA"/>
    <s v="1806036502850002"/>
    <s v="TANGGAMUS"/>
    <x v="19"/>
    <x v="265"/>
    <s v="NULL"/>
    <s v="6032989835769368"/>
    <m/>
  </r>
  <r>
    <s v="MARWATI"/>
    <s v="1806035102860002"/>
    <s v="TANGGAMUS"/>
    <x v="19"/>
    <x v="127"/>
    <s v="NULL"/>
    <s v="6032989809353173"/>
    <m/>
  </r>
  <r>
    <s v="MASNAH"/>
    <s v="1806035406720004"/>
    <s v="TANGGAMUS"/>
    <x v="19"/>
    <x v="256"/>
    <s v="NULL"/>
    <s v="6032989815903292"/>
    <m/>
  </r>
  <r>
    <s v="NUR SAADAH"/>
    <s v="1806034509630003"/>
    <s v="TANGGAMUS"/>
    <x v="19"/>
    <x v="225"/>
    <s v="NULL"/>
    <s v="6032989835780894"/>
    <m/>
  </r>
  <r>
    <s v="SUMARTI"/>
    <s v="1806035202800001"/>
    <s v="TANGGAMUS"/>
    <x v="19"/>
    <x v="263"/>
    <s v="NULL"/>
    <s v="6032989812229303"/>
    <m/>
  </r>
  <r>
    <s v="HADIYAH"/>
    <s v="1806035109730001"/>
    <s v="TANGGAMUS"/>
    <x v="19"/>
    <x v="225"/>
    <s v="NULL"/>
    <s v="6032989809329520"/>
    <m/>
  </r>
  <r>
    <s v="SUMARNI"/>
    <s v="1806034802870002"/>
    <s v="TANGGAMUS"/>
    <x v="19"/>
    <x v="260"/>
    <s v="NULL"/>
    <s v="6032989835784219"/>
    <m/>
  </r>
  <r>
    <s v="SURIP"/>
    <s v="1806035207820010"/>
    <s v="TANGGAMUS"/>
    <x v="19"/>
    <x v="254"/>
    <s v="NULL"/>
    <s v="6032989835784649"/>
    <m/>
  </r>
  <r>
    <s v="MIMIN"/>
    <s v="1806034807810002"/>
    <s v="TANGGAMUS"/>
    <x v="19"/>
    <x v="263"/>
    <s v="NULL"/>
    <s v="6032989812184334"/>
    <m/>
  </r>
  <r>
    <s v="DAWIYAH"/>
    <s v="1806034812750001"/>
    <s v="TANGGAMUS"/>
    <x v="19"/>
    <x v="225"/>
    <s v="NULL"/>
    <s v="6032989809323580"/>
    <m/>
  </r>
  <r>
    <s v="SAKEM"/>
    <s v="1806035402560001"/>
    <s v="TANGGAMUS"/>
    <x v="19"/>
    <x v="225"/>
    <s v="NULL"/>
    <s v="6032989826402631"/>
    <m/>
  </r>
  <r>
    <s v="ERNAWATI"/>
    <s v="1806036109870002"/>
    <s v="TANGGAMUS"/>
    <x v="19"/>
    <x v="257"/>
    <s v="NULL"/>
    <s v="6032989809327714"/>
    <m/>
  </r>
  <r>
    <s v="HARMINI"/>
    <s v="1806035709550001"/>
    <s v="TANGGAMUS"/>
    <x v="19"/>
    <x v="266"/>
    <s v="NULL"/>
    <s v="6032989835777809"/>
    <m/>
  </r>
  <r>
    <s v="NGATINI"/>
    <s v="1806035606510002"/>
    <s v="TANGGAMUS"/>
    <x v="19"/>
    <x v="270"/>
    <s v="NULL"/>
    <s v="6032989835780696"/>
    <m/>
  </r>
  <r>
    <s v="KOMARIYAH"/>
    <s v="1806035212920007"/>
    <s v="TANGGAMUS"/>
    <x v="19"/>
    <x v="256"/>
    <s v="NULL"/>
    <s v="6032989844874902"/>
    <m/>
  </r>
  <r>
    <s v="ANA NURHIDAYANTI"/>
    <s v="1806034608990003"/>
    <s v="TANGGAMUS"/>
    <x v="19"/>
    <x v="269"/>
    <s v="NULL"/>
    <s v="6032989856192656"/>
    <m/>
  </r>
  <r>
    <s v="KOMARIYAH"/>
    <s v="1806035504610002"/>
    <s v="TANGGAMUS"/>
    <x v="19"/>
    <x v="266"/>
    <s v="NULL"/>
    <s v="6032989844864572"/>
    <m/>
  </r>
  <r>
    <s v="SUDARMI"/>
    <s v="1806034405500006"/>
    <s v="TANGGAMUS"/>
    <x v="19"/>
    <x v="261"/>
    <s v="NULL"/>
    <s v="6032989844879844"/>
    <m/>
  </r>
  <r>
    <s v="YULIDAH"/>
    <s v="1806034810850010"/>
    <s v="TANGGAMUS"/>
    <x v="19"/>
    <x v="273"/>
    <s v="NULL"/>
    <s v="6032989844871395"/>
    <m/>
  </r>
  <r>
    <s v="NGATINI"/>
    <s v="1806035903600002"/>
    <s v="TANGGAMUS"/>
    <x v="19"/>
    <x v="269"/>
    <s v="NULL"/>
    <s v="6032989835780670"/>
    <m/>
  </r>
  <r>
    <s v="MURSANAH"/>
    <s v="1806035704500002"/>
    <s v="TANGGAMUS"/>
    <x v="19"/>
    <x v="270"/>
    <s v="NULL"/>
    <s v="6032989826397963"/>
    <m/>
  </r>
  <r>
    <s v="ATMI"/>
    <s v="1806034905730003"/>
    <s v="TANGGAMUS"/>
    <x v="19"/>
    <x v="257"/>
    <s v="NULL"/>
    <s v="6032989835776827"/>
    <m/>
  </r>
  <r>
    <s v="MAIMUNAH"/>
    <s v="1806035705730003"/>
    <s v="TANGGAMUS"/>
    <x v="19"/>
    <x v="257"/>
    <s v="NULL"/>
    <s v="6032989835779102"/>
    <m/>
  </r>
  <r>
    <s v="KURMIATI"/>
    <s v="1806034508770004"/>
    <s v="TANGGAMUS"/>
    <x v="19"/>
    <x v="257"/>
    <s v="NULL"/>
    <s v="6032989812210212"/>
    <m/>
  </r>
  <r>
    <s v="SUTI'AH"/>
    <s v="1806034402830002"/>
    <s v="TANGGAMUS"/>
    <x v="19"/>
    <x v="225"/>
    <s v="NULL"/>
    <s v="6032989809436432"/>
    <m/>
  </r>
  <r>
    <s v="SUMIRAH"/>
    <s v="1806035212720002"/>
    <s v="TANGGAMUS"/>
    <x v="19"/>
    <x v="259"/>
    <s v="NULL"/>
    <s v="6032989812155482"/>
    <m/>
  </r>
  <r>
    <s v="SULYANI"/>
    <s v="1806034704680001"/>
    <s v="TANGGAMUS"/>
    <x v="19"/>
    <x v="262"/>
    <s v="NULL"/>
    <s v="6032989809428298"/>
    <m/>
  </r>
  <r>
    <s v="MESRAN"/>
    <s v="1806030804520002"/>
    <s v="TANGGAMUS"/>
    <x v="19"/>
    <x v="258"/>
    <s v="NULL"/>
    <s v="6032989835780084"/>
    <m/>
  </r>
  <r>
    <s v="HERWANSYAH"/>
    <s v="1806031106890009"/>
    <s v="TANGGAMUS"/>
    <x v="19"/>
    <x v="260"/>
    <s v="NULL"/>
    <s v="6032989856197648"/>
    <m/>
  </r>
  <r>
    <s v="NGATIYEM"/>
    <s v="1806036810820003"/>
    <s v="TANGGAMUS"/>
    <x v="19"/>
    <x v="254"/>
    <s v="NULL"/>
    <s v="6032989835780704"/>
    <m/>
  </r>
  <r>
    <s v="SUMAINI"/>
    <s v="1806035306850005"/>
    <s v="TANGGAMUS"/>
    <x v="19"/>
    <x v="262"/>
    <s v="NULL"/>
    <s v="6032989812165333"/>
    <m/>
  </r>
  <r>
    <s v="JUNAENI"/>
    <s v="1806035511500002"/>
    <s v="TANGGAMUS"/>
    <x v="19"/>
    <x v="251"/>
    <s v="NULL"/>
    <s v="6032989826395173"/>
    <m/>
  </r>
  <r>
    <s v="KOMARIAH"/>
    <s v="1806034905770004"/>
    <s v="TANGGAMUS"/>
    <x v="19"/>
    <x v="259"/>
    <s v="NULL"/>
    <s v="6032989809344883"/>
    <m/>
  </r>
  <r>
    <s v="SUPARNI"/>
    <s v="1806035103580002"/>
    <s v="TANGGAMUS"/>
    <x v="19"/>
    <x v="254"/>
    <s v="NULL"/>
    <s v="6032989835784425"/>
    <m/>
  </r>
  <r>
    <s v="OKTA VIYANA"/>
    <s v="1806035110910002"/>
    <s v="TANGGAMUS"/>
    <x v="19"/>
    <x v="256"/>
    <s v="NULL"/>
    <s v="6032989835781157"/>
    <m/>
  </r>
  <r>
    <s v="SUKIYAH"/>
    <s v="1806036006790001"/>
    <s v="TANGGAMUS"/>
    <x v="19"/>
    <x v="257"/>
    <s v="NULL"/>
    <s v="6032989809427118"/>
    <m/>
  </r>
  <r>
    <s v="DESIANI"/>
    <s v="1806036212920003"/>
    <s v="TANGGAMUS"/>
    <x v="19"/>
    <x v="253"/>
    <s v="NULL"/>
    <s v="6032989809324042"/>
    <m/>
  </r>
  <r>
    <s v="SURIYAH"/>
    <s v="1806034402810002"/>
    <s v="TANGGAMUS"/>
    <x v="19"/>
    <x v="251"/>
    <s v="NULL"/>
    <s v="6032989809434445"/>
    <m/>
  </r>
  <r>
    <s v="YULIYAH"/>
    <s v="1806035807800003"/>
    <s v="TANGGAMUS"/>
    <x v="19"/>
    <x v="253"/>
    <s v="NULL"/>
    <s v="6032989809307633"/>
    <m/>
  </r>
  <r>
    <s v="SHOIMAH"/>
    <s v="1806035205810002"/>
    <s v="TANGGAMUS"/>
    <x v="19"/>
    <x v="261"/>
    <s v="NULL"/>
    <s v="6032989826399175"/>
    <m/>
  </r>
  <r>
    <s v="CARMINAH"/>
    <s v="1806034304500003"/>
    <s v="TANGGAMUS"/>
    <x v="19"/>
    <x v="266"/>
    <s v="NULL"/>
    <s v="6032989826393186"/>
    <m/>
  </r>
  <r>
    <s v="SUNARSIH"/>
    <s v="1806035807600001"/>
    <s v="TANGGAMUS"/>
    <x v="19"/>
    <x v="252"/>
    <s v="NULL"/>
    <s v="6032989845567471"/>
    <m/>
  </r>
  <r>
    <s v="RATNA"/>
    <s v="1806035703650001"/>
    <s v="TANGGAMUS"/>
    <x v="19"/>
    <x v="127"/>
    <s v="NULL"/>
    <s v="6032989826399662"/>
    <m/>
  </r>
  <r>
    <s v="FEBRIYANSYAH"/>
    <s v="1806032302970004"/>
    <s v="TANGGAMUS"/>
    <x v="19"/>
    <x v="256"/>
    <s v="NULL"/>
    <s v="6032989835777643"/>
    <m/>
  </r>
  <r>
    <s v="MARYAMA"/>
    <s v="1806034406700002"/>
    <s v="TANGGAMUS"/>
    <x v="19"/>
    <x v="251"/>
    <s v="NULL"/>
    <s v="6032989826396940"/>
    <m/>
  </r>
  <r>
    <s v="RAMSI"/>
    <s v="1806030602810001"/>
    <s v="TANGGAMUS"/>
    <x v="19"/>
    <x v="256"/>
    <s v="NULL"/>
    <s v="6032989856205367"/>
    <m/>
  </r>
  <r>
    <s v="TUMIKEM"/>
    <s v="1806034407640001"/>
    <s v="TANGGAMUS"/>
    <x v="19"/>
    <x v="258"/>
    <s v="NULL"/>
    <s v="6032989812221797"/>
    <m/>
  </r>
  <r>
    <s v="MUTINGAH"/>
    <s v="1806035407650003"/>
    <s v="TANGGAMUS"/>
    <x v="19"/>
    <x v="225"/>
    <s v="NULL"/>
    <s v="6032989826398169"/>
    <m/>
  </r>
  <r>
    <s v="MISYANTI"/>
    <s v="1806035204880009"/>
    <s v="TANGGAMUS"/>
    <x v="19"/>
    <x v="268"/>
    <s v="NULL"/>
    <s v="6032989809359667"/>
    <m/>
  </r>
  <r>
    <s v="ROHIMAH"/>
    <s v="1806034807860004"/>
    <s v="TANGGAMUS"/>
    <x v="19"/>
    <x v="271"/>
    <s v="NULL"/>
    <s v="6032989844867732"/>
    <m/>
  </r>
  <r>
    <s v="SUKANTI"/>
    <s v="1806037006740003"/>
    <s v="TANGGAMUS"/>
    <x v="19"/>
    <x v="254"/>
    <s v="NULL"/>
    <s v="6032989809426623"/>
    <m/>
  </r>
  <r>
    <s v="KAMSINAH"/>
    <s v="1806036105730004"/>
    <s v="TANGGAMUS"/>
    <x v="19"/>
    <x v="94"/>
    <s v="NULL"/>
    <s v="6032989809341889"/>
    <m/>
  </r>
  <r>
    <s v="REKI ANDRIYANSYAH"/>
    <s v="1806032110960002"/>
    <s v="TANGGAMUS"/>
    <x v="19"/>
    <x v="260"/>
    <s v="NULL"/>
    <s v="6032989856205623"/>
    <m/>
  </r>
  <r>
    <s v="KHAIRANI"/>
    <s v="1806036703800006"/>
    <s v="TANGGAMUS"/>
    <x v="19"/>
    <x v="260"/>
    <s v="NULL"/>
    <s v="6032989809343661"/>
    <m/>
  </r>
  <r>
    <s v="ZUBAIDAH"/>
    <s v="1806034105840005"/>
    <s v="TANGGAMUS"/>
    <x v="19"/>
    <x v="275"/>
    <s v="NULL"/>
    <s v="6032989835786057"/>
    <m/>
  </r>
  <r>
    <s v="LOMRAH"/>
    <s v="1806034709870006"/>
    <s v="TANGGAMUS"/>
    <x v="19"/>
    <x v="275"/>
    <s v="NULL"/>
    <s v="6032989835779037"/>
    <m/>
  </r>
  <r>
    <s v="SULIYAH"/>
    <s v="1806035108670006"/>
    <s v="TANGGAMUS"/>
    <x v="19"/>
    <x v="269"/>
    <s v="NULL"/>
    <s v="6032989812175555"/>
    <m/>
  </r>
  <r>
    <s v="BAHRIAH"/>
    <s v="1806034803790004"/>
    <s v="TANGGAMUS"/>
    <x v="19"/>
    <x v="262"/>
    <s v="NULL"/>
    <s v="6032989809319901"/>
    <m/>
  </r>
  <r>
    <s v="MASIYAH"/>
    <s v="1806034608750005"/>
    <s v="TANGGAMUS"/>
    <x v="19"/>
    <x v="127"/>
    <s v="NULL"/>
    <s v="6032989815896090"/>
    <m/>
  </r>
  <r>
    <s v="AHMAD SAHRONI"/>
    <s v="1806032501890003"/>
    <s v="TANGGAMUS"/>
    <x v="19"/>
    <x v="259"/>
    <s v="NULL"/>
    <s v="6032989835776173"/>
    <m/>
  </r>
  <r>
    <s v="SUHETI"/>
    <s v="1806035510830003"/>
    <s v="TANGGAMUS"/>
    <x v="19"/>
    <x v="260"/>
    <s v="NULL"/>
    <s v="6032989815907731"/>
    <m/>
  </r>
  <r>
    <s v="ELYA DEWI"/>
    <s v="1806036110850003"/>
    <s v="TANGGAMUS"/>
    <x v="19"/>
    <x v="266"/>
    <s v="NULL"/>
    <s v="6032989815901064"/>
    <m/>
  </r>
  <r>
    <s v="NURMINI"/>
    <s v="1806035007650003"/>
    <s v="TANGGAMUS"/>
    <x v="19"/>
    <x v="255"/>
    <s v="NULL"/>
    <s v="6032989826398771"/>
    <m/>
  </r>
  <r>
    <s v="MASTURIYAH"/>
    <s v="1806034605790004"/>
    <s v="TANGGAMUS"/>
    <x v="19"/>
    <x v="259"/>
    <s v="NULL"/>
    <s v="6032989835779854"/>
    <m/>
  </r>
  <r>
    <s v="SURTINI"/>
    <s v="1806035203600004"/>
    <s v="TANGGAMUS"/>
    <x v="19"/>
    <x v="266"/>
    <s v="NULL"/>
    <s v="6032989826403035"/>
    <m/>
  </r>
  <r>
    <s v="KUSTINI"/>
    <s v="1806035205770005"/>
    <s v="TANGGAMUS"/>
    <x v="19"/>
    <x v="260"/>
    <s v="NULL"/>
    <s v="6032989815902575"/>
    <m/>
  </r>
  <r>
    <s v="SURYATI"/>
    <s v="1806034307630005"/>
    <s v="TANGGAMUS"/>
    <x v="19"/>
    <x v="257"/>
    <s v="NULL"/>
    <s v="6032989809435053"/>
    <m/>
  </r>
  <r>
    <s v="SAEFUDIN"/>
    <s v="1806030707870009"/>
    <s v="TANGGAMUS"/>
    <x v="19"/>
    <x v="269"/>
    <s v="NULL"/>
    <s v="6032989826402292"/>
    <m/>
  </r>
  <r>
    <s v="SITI AMIMAH"/>
    <s v="1806036012680001"/>
    <s v="TANGGAMUS"/>
    <x v="19"/>
    <x v="272"/>
    <s v="NULL"/>
    <s v="6032989809416236"/>
    <m/>
  </r>
  <r>
    <s v="AMSYAH"/>
    <s v="1806030211850003"/>
    <s v="TANGGAMUS"/>
    <x v="19"/>
    <x v="256"/>
    <s v="NULL"/>
    <s v="6032989856192631"/>
    <m/>
  </r>
  <r>
    <s v="WAGINEM"/>
    <s v="1806035405640002"/>
    <s v="TANGGAMUS"/>
    <x v="19"/>
    <x v="252"/>
    <s v="NULL"/>
    <s v="6032989835787634"/>
    <m/>
  </r>
  <r>
    <s v="RATNA WATI"/>
    <s v="1806034711880002"/>
    <s v="TANGGAMUS"/>
    <x v="19"/>
    <x v="265"/>
    <s v="NULL"/>
    <s v="6032989835771653"/>
    <m/>
  </r>
  <r>
    <s v="RUSMIYATI"/>
    <s v="1806034703770003"/>
    <s v="TANGGAMUS"/>
    <x v="19"/>
    <x v="257"/>
    <s v="NULL"/>
    <s v="6032989812202193"/>
    <m/>
  </r>
  <r>
    <s v="RUMNAH"/>
    <s v="1806034308620001"/>
    <s v="TANGGAMUS"/>
    <x v="19"/>
    <x v="265"/>
    <s v="NULL"/>
    <s v="6032989809405494"/>
    <m/>
  </r>
  <r>
    <s v="AMANAH"/>
    <s v="1806034709600002"/>
    <s v="TANGGAMUS"/>
    <x v="19"/>
    <x v="225"/>
    <s v="NULL"/>
    <s v="6032989826392188"/>
    <m/>
  </r>
  <r>
    <s v="JUMARNI"/>
    <s v="1806034101830003"/>
    <s v="TANGGAMUS"/>
    <x v="19"/>
    <x v="268"/>
    <s v="NULL"/>
    <s v="6032989809339974"/>
    <m/>
  </r>
  <r>
    <s v="WAHYUNI"/>
    <s v="1806034208770004"/>
    <s v="TANGGAMUS"/>
    <x v="19"/>
    <x v="257"/>
    <s v="NULL"/>
    <s v="6032989812176892"/>
    <m/>
  </r>
  <r>
    <s v="ERNALINA"/>
    <s v="1806034101770003"/>
    <s v="TANGGAMUS"/>
    <x v="19"/>
    <x v="263"/>
    <s v="NULL"/>
    <s v="6032989812158817"/>
    <m/>
  </r>
  <r>
    <s v="KHOLIZAH"/>
    <s v="1806034407670003"/>
    <s v="TANGGAMUS"/>
    <x v="19"/>
    <x v="274"/>
    <s v="NULL"/>
    <s v="6032989835786610"/>
    <m/>
  </r>
  <r>
    <s v="BASIAH"/>
    <s v="1806035205670002"/>
    <s v="TANGGAMUS"/>
    <x v="19"/>
    <x v="265"/>
    <s v="NULL"/>
    <s v="6032989826393053"/>
    <m/>
  </r>
  <r>
    <s v="MARYANI"/>
    <s v="1806035804780004"/>
    <s v="TANGGAMUS"/>
    <x v="19"/>
    <x v="268"/>
    <s v="NULL"/>
    <s v="6032989835779581"/>
    <m/>
  </r>
  <r>
    <s v="SUMAINI"/>
    <s v="1806034304650004"/>
    <s v="TANGGAMUS"/>
    <x v="19"/>
    <x v="270"/>
    <s v="NULL"/>
    <s v="6032989826401674"/>
    <m/>
  </r>
  <r>
    <s v="NURIL HIKMAH"/>
    <s v="1806034507760001"/>
    <s v="TANGGAMUS"/>
    <x v="19"/>
    <x v="225"/>
    <s v="NULL"/>
    <s v="6032989809390407"/>
    <m/>
  </r>
  <r>
    <s v="SUTIYEM"/>
    <s v="1806035104580004"/>
    <s v="TANGGAMUS"/>
    <x v="19"/>
    <x v="268"/>
    <s v="NULL"/>
    <s v="6032989844880743"/>
    <m/>
  </r>
  <r>
    <s v="SUMIRAH"/>
    <s v="1806034801720003"/>
    <s v="TANGGAMUS"/>
    <x v="19"/>
    <x v="252"/>
    <s v="NULL"/>
    <s v="6032989826402045"/>
    <m/>
  </r>
  <r>
    <s v="ROHETI"/>
    <s v="1806034205780006"/>
    <s v="TANGGAMUS"/>
    <x v="19"/>
    <x v="251"/>
    <s v="NULL"/>
    <s v="6032989812201773"/>
    <m/>
  </r>
  <r>
    <s v="HOLISAH"/>
    <s v="1806034604860003"/>
    <s v="TANGGAMUS"/>
    <x v="19"/>
    <x v="263"/>
    <s v="NULL"/>
    <s v="6032989812225996"/>
    <m/>
  </r>
  <r>
    <s v="SUMINAH"/>
    <s v="1806035609720002"/>
    <s v="TANGGAMUS"/>
    <x v="19"/>
    <x v="258"/>
    <s v="NULL"/>
    <s v="6032989809429882"/>
    <m/>
  </r>
  <r>
    <s v="DALMI"/>
    <s v="1806034706520004"/>
    <s v="TANGGAMUS"/>
    <x v="19"/>
    <x v="268"/>
    <s v="NULL"/>
    <s v="6032989826393277"/>
    <m/>
  </r>
  <r>
    <s v="MAS YANI"/>
    <s v="1806034507670007"/>
    <s v="TANGGAMUS"/>
    <x v="19"/>
    <x v="256"/>
    <s v="NULL"/>
    <s v="6032989815903201"/>
    <m/>
  </r>
  <r>
    <s v="SONEM"/>
    <s v="1806035710400001"/>
    <s v="TANGGAMUS"/>
    <x v="19"/>
    <x v="257"/>
    <s v="NULL"/>
    <s v="6032989835783583"/>
    <m/>
  </r>
  <r>
    <s v="ESTI WAHYUNI"/>
    <s v="1806036703890003"/>
    <s v="TANGGAMUS"/>
    <x v="19"/>
    <x v="260"/>
    <s v="NULL"/>
    <s v="6032989809328159"/>
    <m/>
  </r>
  <r>
    <s v="KOMARIAH"/>
    <s v="1806034707820007"/>
    <s v="TANGGAMUS"/>
    <x v="19"/>
    <x v="259"/>
    <s v="NULL"/>
    <s v="6032989809344933"/>
    <m/>
  </r>
  <r>
    <s v="MISIYEM"/>
    <s v="1806034504640002"/>
    <s v="TANGGAMUS"/>
    <x v="19"/>
    <x v="269"/>
    <s v="NULL"/>
    <s v="6032989812171521"/>
    <m/>
  </r>
  <r>
    <s v="ERNAWATI"/>
    <s v="1806036110830002"/>
    <s v="TANGGAMUS"/>
    <x v="19"/>
    <x v="266"/>
    <s v="NULL"/>
    <s v="6032989835777536"/>
    <m/>
  </r>
  <r>
    <s v="MAEMUNAH"/>
    <s v="1806036707700002"/>
    <s v="TANGGAMUS"/>
    <x v="19"/>
    <x v="271"/>
    <s v="NULL"/>
    <s v="6032989835779060"/>
    <m/>
  </r>
  <r>
    <s v="NANI"/>
    <s v="1806034602820002"/>
    <s v="TANGGAMUS"/>
    <x v="19"/>
    <x v="266"/>
    <s v="NULL"/>
    <s v="6032989809384897"/>
    <m/>
  </r>
  <r>
    <s v="MARYAM PUSPITA"/>
    <s v="1806035212700004"/>
    <s v="TANGGAMUS"/>
    <x v="19"/>
    <x v="263"/>
    <s v="NULL"/>
    <s v="6032989812160904"/>
    <m/>
  </r>
  <r>
    <s v="MAI SARAH"/>
    <s v="1806035707720001"/>
    <s v="TANGGAMUS"/>
    <x v="19"/>
    <x v="127"/>
    <s v="NULL"/>
    <s v="6032989835779086"/>
    <m/>
  </r>
  <r>
    <s v="MARYANI"/>
    <s v="1806034811710002"/>
    <s v="TANGGAMUS"/>
    <x v="19"/>
    <x v="256"/>
    <s v="NULL"/>
    <s v="6032989809353710"/>
    <m/>
  </r>
  <r>
    <s v="MARYANI"/>
    <s v="1806036304780003"/>
    <s v="TANGGAMUS"/>
    <x v="19"/>
    <x v="94"/>
    <s v="NULL"/>
    <s v="6032989835779565"/>
    <m/>
  </r>
  <r>
    <s v="SANGIDAH"/>
    <s v="1806035206680003"/>
    <s v="TANGGAMUS"/>
    <x v="19"/>
    <x v="225"/>
    <s v="NULL"/>
    <s v="6032989809411211"/>
    <m/>
  </r>
  <r>
    <s v="NGATIRAH"/>
    <s v="1806035209790003"/>
    <s v="TANGGAMUS"/>
    <x v="19"/>
    <x v="225"/>
    <s v="NULL"/>
    <s v="6032989826398383"/>
    <m/>
  </r>
  <r>
    <s v="MARNAH"/>
    <s v="1806034705850007"/>
    <s v="TANGGAMUS"/>
    <x v="19"/>
    <x v="256"/>
    <s v="NULL"/>
    <s v="6032989835779367"/>
    <m/>
  </r>
  <r>
    <s v="SUHENI"/>
    <s v="1806034607840008"/>
    <s v="TANGGAMUS"/>
    <x v="19"/>
    <x v="273"/>
    <s v="NULL"/>
    <s v="6032989835783948"/>
    <m/>
  </r>
  <r>
    <s v="MASAMAH"/>
    <s v="1806035506730005"/>
    <s v="TANGGAMUS"/>
    <x v="19"/>
    <x v="258"/>
    <s v="NULL"/>
    <s v="6032989835779664"/>
    <m/>
  </r>
  <r>
    <s v="TOYIBAH"/>
    <s v="1806036606850004"/>
    <s v="TANGGAMUS"/>
    <x v="19"/>
    <x v="258"/>
    <s v="NULL"/>
    <s v="6032989812156431"/>
    <m/>
  </r>
  <r>
    <s v="YURNI YULIYA"/>
    <s v="1806035009900008"/>
    <s v="TANGGAMUS"/>
    <x v="19"/>
    <x v="265"/>
    <s v="NULL"/>
    <s v="6032989844871502"/>
    <m/>
  </r>
  <r>
    <s v="ELMIYATI"/>
    <s v="1806034211740002"/>
    <s v="TANGGAMUS"/>
    <x v="19"/>
    <x v="263"/>
    <s v="NULL"/>
    <s v="6032989844873169"/>
    <m/>
  </r>
  <r>
    <s v="SUWARTINI"/>
    <s v="1806035011710007"/>
    <s v="TANGGAMUS"/>
    <x v="19"/>
    <x v="264"/>
    <s v="NULL"/>
    <s v="6032989835784854"/>
    <m/>
  </r>
  <r>
    <s v="SEPRIYANTI"/>
    <s v="1806036609870001"/>
    <s v="TANGGAMUS"/>
    <x v="19"/>
    <x v="260"/>
    <s v="NULL"/>
    <s v="6032989826404405"/>
    <m/>
  </r>
  <r>
    <s v="SAMIYAH"/>
    <s v="1806034809450002"/>
    <s v="TANGGAMUS"/>
    <x v="19"/>
    <x v="256"/>
    <s v="NULL"/>
    <s v="6032989817481354"/>
    <m/>
  </r>
  <r>
    <s v="SANI"/>
    <s v="1806034810780003"/>
    <s v="TANGGAMUS"/>
    <x v="19"/>
    <x v="256"/>
    <s v="NULL"/>
    <s v="6032989812216862"/>
    <m/>
  </r>
  <r>
    <s v="KARNI"/>
    <s v="1806034107800016"/>
    <s v="TANGGAMUS"/>
    <x v="19"/>
    <x v="258"/>
    <s v="NULL"/>
    <s v="6032989809342259"/>
    <m/>
  </r>
  <r>
    <s v="ARNAH"/>
    <s v="1806034612630004"/>
    <s v="TANGGAMUS"/>
    <x v="19"/>
    <x v="260"/>
    <s v="NULL"/>
    <s v="6032989809316170"/>
    <m/>
  </r>
  <r>
    <s v="SUMARNI"/>
    <s v="1806036012600001"/>
    <s v="TANGGAMUS"/>
    <x v="19"/>
    <x v="260"/>
    <s v="NULL"/>
    <s v="6032989835784235"/>
    <m/>
  </r>
  <r>
    <s v="NIA DANIATI"/>
    <s v="1806036803820003"/>
    <s v="TANGGAMUS"/>
    <x v="19"/>
    <x v="259"/>
    <s v="NULL"/>
    <s v="6032989812544859"/>
    <m/>
  </r>
  <r>
    <s v="JUMIYEM"/>
    <s v="1806034805610002"/>
    <s v="TANGGAMUS"/>
    <x v="19"/>
    <x v="263"/>
    <s v="NULL"/>
    <s v="6032989826395157"/>
    <m/>
  </r>
  <r>
    <s v="SITI MASRUROH"/>
    <s v="1806034504580001"/>
    <s v="TANGGAMUS"/>
    <x v="19"/>
    <x v="263"/>
    <s v="NULL"/>
    <s v="6032989844879448"/>
    <m/>
  </r>
  <r>
    <s v="ISRON"/>
    <s v="1806032402920002"/>
    <s v="TANGGAMUS"/>
    <x v="19"/>
    <x v="256"/>
    <s v="NULL"/>
    <s v="6032989856198414"/>
    <m/>
  </r>
  <r>
    <s v="HASIMAH"/>
    <s v="1806034607790001"/>
    <s v="TANGGAMUS"/>
    <x v="19"/>
    <x v="260"/>
    <s v="NULL"/>
    <s v="6032989809331633"/>
    <m/>
  </r>
  <r>
    <s v="WINARTI"/>
    <s v="1806035310680002"/>
    <s v="TANGGAMUS"/>
    <x v="19"/>
    <x v="269"/>
    <s v="NULL"/>
    <s v="6032989826405006"/>
    <m/>
  </r>
  <r>
    <s v="MARYATI"/>
    <s v="1806034102540003"/>
    <s v="TANGGAMUS"/>
    <x v="19"/>
    <x v="272"/>
    <s v="NULL"/>
    <s v="6032989835779599"/>
    <m/>
  </r>
  <r>
    <s v="MARLIYAH"/>
    <s v="1806035008600004"/>
    <s v="TANGGAMUS"/>
    <x v="19"/>
    <x v="267"/>
    <s v="NULL"/>
    <s v="6032989844865173"/>
    <m/>
  </r>
  <r>
    <s v="LISYANTI"/>
    <s v="1806035407760004"/>
    <s v="TANGGAMUS"/>
    <x v="19"/>
    <x v="266"/>
    <s v="NULL"/>
    <s v="6032989809347852"/>
    <m/>
  </r>
  <r>
    <s v="SUNARTI"/>
    <s v="1806034401790002"/>
    <s v="TANGGAMUS"/>
    <x v="19"/>
    <x v="257"/>
    <s v="NULL"/>
    <s v="6032989844870033"/>
    <m/>
  </r>
  <r>
    <s v="SOFYAN"/>
    <s v="1806031707890004"/>
    <s v="TANGGAMUS"/>
    <x v="19"/>
    <x v="266"/>
    <s v="NULL"/>
    <s v="6032989856209864"/>
    <m/>
  </r>
  <r>
    <s v="SITI KHOTIMAH"/>
    <s v="1806035505780003"/>
    <s v="TANGGAMUS"/>
    <x v="19"/>
    <x v="251"/>
    <s v="NULL"/>
    <s v="6032989809417457"/>
    <m/>
  </r>
  <r>
    <s v="SUNIYATI"/>
    <s v="1806036211800001"/>
    <s v="TANGGAMUS"/>
    <x v="19"/>
    <x v="269"/>
    <s v="NULL"/>
    <s v="6032989856211852"/>
    <m/>
  </r>
  <r>
    <s v="ZASIMAH"/>
    <s v="1806034302800005"/>
    <s v="TANGGAMUS"/>
    <x v="19"/>
    <x v="260"/>
    <s v="NULL"/>
    <s v="6032989809338786"/>
    <m/>
  </r>
  <r>
    <s v="ZAUNI"/>
    <s v="1806035706580001"/>
    <s v="TANGGAMUS"/>
    <x v="19"/>
    <x v="127"/>
    <s v="NULL"/>
    <s v="6032989826405352"/>
    <m/>
  </r>
  <r>
    <s v="RIPTI ADI SUMITRI"/>
    <s v="1806034706830002"/>
    <s v="TANGGAMUS"/>
    <x v="19"/>
    <x v="265"/>
    <s v="NULL"/>
    <s v="6032989844867450"/>
    <m/>
  </r>
  <r>
    <s v="EKO MAWARTI"/>
    <s v="1806036202750001"/>
    <s v="TANGGAMUS"/>
    <x v="19"/>
    <x v="253"/>
    <s v="NULL"/>
    <s v="6032989844862964"/>
    <m/>
  </r>
  <r>
    <s v="MISYANI"/>
    <s v="1806035302600001"/>
    <s v="TANGGAMUS"/>
    <x v="19"/>
    <x v="251"/>
    <s v="NULL"/>
    <s v="6032989826397690"/>
    <m/>
  </r>
  <r>
    <s v="NURMAH"/>
    <s v="1806186004850001"/>
    <s v="TANGGAMUS"/>
    <x v="19"/>
    <x v="274"/>
    <s v="NULL"/>
    <s v="6032989809390977"/>
    <m/>
  </r>
  <r>
    <s v="SANARIYAH"/>
    <s v="1806034505820004"/>
    <s v="TANGGAMUS"/>
    <x v="19"/>
    <x v="266"/>
    <s v="NULL"/>
    <s v="6032989856208189"/>
    <m/>
  </r>
  <r>
    <s v="MIMIN MINTARSIH"/>
    <s v="1806034102860009"/>
    <s v="TANGGAMUS"/>
    <x v="19"/>
    <x v="254"/>
    <s v="NULL"/>
    <s v="6032989815903524"/>
    <m/>
  </r>
  <r>
    <s v="NONI SETIAWATI"/>
    <s v="1806035606910006"/>
    <s v="TANGGAMUS"/>
    <x v="19"/>
    <x v="256"/>
    <s v="NULL"/>
    <s v="6032989835780787"/>
    <m/>
  </r>
  <r>
    <s v="MARYATUL KHIFTIYAH"/>
    <s v="1806034406640001"/>
    <s v="TANGGAMUS"/>
    <x v="19"/>
    <x v="272"/>
    <s v="NULL"/>
    <s v="6032989835779631"/>
    <m/>
  </r>
  <r>
    <s v="NAIMAH"/>
    <s v="1806035307680001"/>
    <s v="TANGGAMUS"/>
    <x v="19"/>
    <x v="255"/>
    <s v="NULL"/>
    <s v="6032989835786974"/>
    <m/>
  </r>
  <r>
    <s v="RUBISEH"/>
    <s v="1806034111420001"/>
    <s v="TANGGAMUS"/>
    <x v="19"/>
    <x v="258"/>
    <s v="NULL"/>
    <s v="6032989835782254"/>
    <m/>
  </r>
  <r>
    <s v="SUAINA"/>
    <s v="1806034506800008"/>
    <s v="TANGGAMUS"/>
    <x v="19"/>
    <x v="260"/>
    <s v="NULL"/>
    <s v="6032989809424099"/>
    <m/>
  </r>
  <r>
    <s v="RITA"/>
    <s v="1806036007800001"/>
    <s v="TANGGAMUS"/>
    <x v="19"/>
    <x v="260"/>
    <s v="NULL"/>
    <s v="6032989815897197"/>
    <m/>
  </r>
  <r>
    <s v="SUHAYAH"/>
    <s v="1806034903580004"/>
    <s v="TANGGAMUS"/>
    <x v="19"/>
    <x v="261"/>
    <s v="NULL"/>
    <s v="6032989826401112"/>
    <m/>
  </r>
  <r>
    <s v="SARYANA"/>
    <s v="1806034908700002"/>
    <s v="TANGGAMUS"/>
    <x v="19"/>
    <x v="259"/>
    <s v="NULL"/>
    <s v="6032989835783013"/>
    <m/>
  </r>
  <r>
    <s v="SUKRIYAH"/>
    <s v="1806034107590014"/>
    <s v="TANGGAMUS"/>
    <x v="19"/>
    <x v="260"/>
    <s v="NULL"/>
    <s v="6032989826401500"/>
    <m/>
  </r>
  <r>
    <s v="SAURI"/>
    <s v="1806034101850009"/>
    <s v="TANGGAMUS"/>
    <x v="19"/>
    <x v="261"/>
    <s v="NULL"/>
    <s v="6032989815906907"/>
    <m/>
  </r>
  <r>
    <s v="KHAIMI MAKFUL"/>
    <s v="1806033006450005"/>
    <s v="TANGGAMUS"/>
    <x v="19"/>
    <x v="258"/>
    <s v="NULL"/>
    <s v="6032989817477436"/>
    <m/>
  </r>
  <r>
    <s v="SABENAH"/>
    <s v="1806035708580003"/>
    <s v="TANGGAMUS"/>
    <x v="19"/>
    <x v="259"/>
    <s v="NULL"/>
    <s v="6032989826402219"/>
    <m/>
  </r>
  <r>
    <s v="LASITI"/>
    <s v="1806034507750003"/>
    <s v="TANGGAMUS"/>
    <x v="19"/>
    <x v="271"/>
    <s v="NULL"/>
    <s v="6032989826395900"/>
    <m/>
  </r>
  <r>
    <s v="ROSLINA"/>
    <s v="1806035607780005"/>
    <s v="TANGGAMUS"/>
    <x v="19"/>
    <x v="270"/>
    <s v="NULL"/>
    <s v="6032989812202029"/>
    <m/>
  </r>
  <r>
    <s v="DESI ARIYANTI"/>
    <s v="1806035712760004"/>
    <s v="TANGGAMUS"/>
    <x v="19"/>
    <x v="259"/>
    <s v="NULL"/>
    <s v="6032989809323903"/>
    <m/>
  </r>
  <r>
    <s v="HAYATI"/>
    <s v="1806035303790001"/>
    <s v="TANGGAMUS"/>
    <x v="19"/>
    <x v="270"/>
    <s v="NULL"/>
    <s v="6032989809332433"/>
    <m/>
  </r>
  <r>
    <s v="SARTI"/>
    <s v="1806034507550006"/>
    <s v="TANGGAMUS"/>
    <x v="19"/>
    <x v="255"/>
    <s v="NULL"/>
    <s v="6032989835787386"/>
    <m/>
  </r>
  <r>
    <s v="DWI NIRYATI"/>
    <s v="1806034804770001"/>
    <s v="TANGGAMUS"/>
    <x v="19"/>
    <x v="257"/>
    <s v="NULL"/>
    <s v="6032989835777353"/>
    <m/>
  </r>
  <r>
    <s v="ANA YUSTINA"/>
    <s v="1806036104760001"/>
    <s v="TANGGAMUS"/>
    <x v="19"/>
    <x v="263"/>
    <s v="NULL"/>
    <s v="6032989809313664"/>
    <m/>
  </r>
  <r>
    <s v="YURIDA"/>
    <s v="1806034904820002"/>
    <s v="TANGGAMUS"/>
    <x v="19"/>
    <x v="273"/>
    <s v="NULL"/>
    <s v="6032989835787691"/>
    <m/>
  </r>
  <r>
    <s v="MARLINA"/>
    <s v="1806034107820012"/>
    <s v="TANGGAMUS"/>
    <x v="19"/>
    <x v="256"/>
    <s v="NULL"/>
    <s v="6032989815895886"/>
    <m/>
  </r>
  <r>
    <s v="YANTI"/>
    <s v="1806036106910003"/>
    <s v="TANGGAMUS"/>
    <x v="19"/>
    <x v="251"/>
    <s v="NULL"/>
    <s v="6032989812194630"/>
    <m/>
  </r>
  <r>
    <s v="KAYLAH"/>
    <s v="1806185808970002"/>
    <s v="TANGGAMUS"/>
    <x v="19"/>
    <x v="263"/>
    <s v="NULL"/>
    <s v="6032989844874761"/>
    <m/>
  </r>
  <r>
    <s v="NURYATI"/>
    <s v="1806036405740002"/>
    <s v="TANGGAMUS"/>
    <x v="19"/>
    <x v="267"/>
    <s v="NULL"/>
    <s v="6032989809391900"/>
    <m/>
  </r>
  <r>
    <s v="NURAINI"/>
    <s v="1806034612790001"/>
    <s v="TANGGAMUS"/>
    <x v="19"/>
    <x v="257"/>
    <s v="NULL"/>
    <s v="6032989835780910"/>
    <m/>
  </r>
  <r>
    <s v="ENARSI"/>
    <s v="1806036502820005"/>
    <s v="TANGGAMUS"/>
    <x v="19"/>
    <x v="252"/>
    <s v="NULL"/>
    <s v="6032989812544669"/>
    <m/>
  </r>
  <r>
    <s v="KHOLIJAH"/>
    <s v="1806035005540006"/>
    <s v="TANGGAMUS"/>
    <x v="19"/>
    <x v="256"/>
    <s v="NULL"/>
    <s v="6032989817860045"/>
    <m/>
  </r>
  <r>
    <s v="NURAINI"/>
    <s v="1806035211770003"/>
    <s v="TANGGAMUS"/>
    <x v="19"/>
    <x v="251"/>
    <s v="NULL"/>
    <s v="6032989809388955"/>
    <m/>
  </r>
  <r>
    <s v="MURWATI"/>
    <s v="1806035307770004"/>
    <s v="TANGGAMUS"/>
    <x v="19"/>
    <x v="225"/>
    <s v="NULL"/>
    <s v="6032989809383725"/>
    <m/>
  </r>
  <r>
    <s v="YANA WAHYUNI"/>
    <s v="1806035106760001"/>
    <s v="TANGGAMUS"/>
    <x v="19"/>
    <x v="225"/>
    <s v="NULL"/>
    <s v="6032989844871288"/>
    <m/>
  </r>
  <r>
    <s v="RINA WATI"/>
    <s v="1806034806930003"/>
    <s v="TANGGAMUS"/>
    <x v="19"/>
    <x v="225"/>
    <s v="NULL"/>
    <s v="6032989844877509"/>
    <m/>
  </r>
  <r>
    <s v="IRMA NOFIYANTI"/>
    <s v="1806034611900001"/>
    <s v="TANGGAMUS"/>
    <x v="19"/>
    <x v="252"/>
    <s v="NULL"/>
    <s v="6032989809336855"/>
    <m/>
  </r>
  <r>
    <s v="SULASMI"/>
    <s v="1806034502820004"/>
    <s v="TANGGAMUS"/>
    <x v="19"/>
    <x v="272"/>
    <s v="NULL"/>
    <s v="6032989809427654"/>
    <m/>
  </r>
  <r>
    <s v="MALANA"/>
    <s v="1806034507680001"/>
    <s v="TANGGAMUS"/>
    <x v="19"/>
    <x v="255"/>
    <s v="NULL"/>
    <s v="6032989835786693"/>
    <m/>
  </r>
  <r>
    <s v="YUNITASARI"/>
    <s v="1806035507860004"/>
    <s v="TANGGAMUS"/>
    <x v="19"/>
    <x v="225"/>
    <s v="NULL"/>
    <s v="6032989812544586"/>
    <m/>
  </r>
  <r>
    <s v="TUMPIAH"/>
    <s v="1806035803660003"/>
    <s v="TANGGAMUS"/>
    <x v="19"/>
    <x v="267"/>
    <s v="NULL"/>
    <s v="6032989856213783"/>
    <m/>
  </r>
  <r>
    <s v="RUMIYATI"/>
    <s v="1806036006680003"/>
    <s v="TANGGAMUS"/>
    <x v="19"/>
    <x v="267"/>
    <s v="NULL"/>
    <s v="6032989856207108"/>
    <m/>
  </r>
  <r>
    <s v="SUSANTI"/>
    <s v="1806035003760008"/>
    <s v="TANGGAMUS"/>
    <x v="19"/>
    <x v="271"/>
    <s v="NULL"/>
    <s v="6032989809435442"/>
    <m/>
  </r>
  <r>
    <s v="SURYATI"/>
    <s v="1806035102740002"/>
    <s v="TANGGAMUS"/>
    <x v="19"/>
    <x v="256"/>
    <s v="NULL"/>
    <s v="6032989809435251"/>
    <m/>
  </r>
  <r>
    <s v="YATINI"/>
    <s v="1806035007670003"/>
    <s v="TANGGAMUS"/>
    <x v="19"/>
    <x v="257"/>
    <s v="NULL"/>
    <s v="6032989812194689"/>
    <m/>
  </r>
  <r>
    <s v="ROSITA"/>
    <s v="1806035203840006"/>
    <s v="TANGGAMUS"/>
    <x v="19"/>
    <x v="270"/>
    <s v="NULL"/>
    <s v="6032989812201971"/>
    <m/>
  </r>
  <r>
    <s v="KASIYO"/>
    <s v="1806031010370001"/>
    <s v="TANGGAMUS"/>
    <x v="19"/>
    <x v="258"/>
    <s v="NULL"/>
    <s v="6032989817477287"/>
    <m/>
  </r>
  <r>
    <s v="ROSNAWATI"/>
    <s v="1806034605670004"/>
    <s v="TANGGAMUS"/>
    <x v="19"/>
    <x v="266"/>
    <s v="NULL"/>
    <s v="6032989835782171"/>
    <m/>
  </r>
  <r>
    <s v="SUNARTI"/>
    <s v="1806035506830004"/>
    <s v="TANGGAMUS"/>
    <x v="19"/>
    <x v="225"/>
    <s v="NULL"/>
    <s v="6032989826405634"/>
    <m/>
  </r>
  <r>
    <s v="ARYUNAH"/>
    <s v="1806035101530001"/>
    <s v="TANGGAMUS"/>
    <x v="19"/>
    <x v="255"/>
    <s v="NULL"/>
    <s v="6032989826392600"/>
    <m/>
  </r>
  <r>
    <s v="SITI ROHANI"/>
    <s v="1806035312750001"/>
    <s v="TANGGAMUS"/>
    <x v="19"/>
    <x v="259"/>
    <s v="NULL"/>
    <s v="6032989809418984"/>
    <m/>
  </r>
  <r>
    <s v="ANASIH"/>
    <s v="1806035506840012"/>
    <s v="TANGGAMUS"/>
    <x v="19"/>
    <x v="260"/>
    <s v="NULL"/>
    <s v="6032989809313813"/>
    <m/>
  </r>
  <r>
    <s v="AMOT"/>
    <s v="1806034907660001"/>
    <s v="TANGGAMUS"/>
    <x v="19"/>
    <x v="275"/>
    <s v="NULL"/>
    <s v="6032989812206145"/>
    <m/>
  </r>
  <r>
    <s v="NGADIMUN"/>
    <s v="1806032301560002"/>
    <s v="TANGGAMUS"/>
    <x v="19"/>
    <x v="267"/>
    <s v="NULL"/>
    <s v="6032989826398326"/>
    <m/>
  </r>
  <r>
    <s v="ROSDIANA"/>
    <s v="1806035211720001"/>
    <s v="TANGGAMUS"/>
    <x v="19"/>
    <x v="265"/>
    <s v="NULL"/>
    <s v="6032989809401899"/>
    <m/>
  </r>
  <r>
    <s v="SRI WAHYUNI"/>
    <s v="1806034110990004"/>
    <s v="TANGGAMUS"/>
    <x v="19"/>
    <x v="272"/>
    <s v="NULL"/>
    <s v="6032989824088911"/>
    <m/>
  </r>
  <r>
    <s v="TUSIYEM"/>
    <s v="1806034301500001"/>
    <s v="TANGGAMUS"/>
    <x v="19"/>
    <x v="225"/>
    <s v="NULL"/>
    <s v="6032989835785349"/>
    <m/>
  </r>
  <r>
    <s v="NITA ANGGRAINI"/>
    <s v="1806036810880006"/>
    <s v="TANGGAMUS"/>
    <x v="19"/>
    <x v="258"/>
    <s v="NULL"/>
    <s v="6032989826398482"/>
    <m/>
  </r>
  <r>
    <s v="JUHARNIATI"/>
    <s v="1806036007740005"/>
    <s v="TANGGAMUS"/>
    <x v="19"/>
    <x v="266"/>
    <s v="NULL"/>
    <s v="6032989835778336"/>
    <m/>
  </r>
  <r>
    <s v="MURYATI"/>
    <s v="1806034409630002"/>
    <s v="TANGGAMUS"/>
    <x v="19"/>
    <x v="251"/>
    <s v="NULL"/>
    <s v="6032989835780407"/>
    <m/>
  </r>
  <r>
    <s v="SAMILAH"/>
    <s v="1806034305630002"/>
    <s v="TANGGAMUS"/>
    <x v="19"/>
    <x v="267"/>
    <s v="NULL"/>
    <s v="6032989826403100"/>
    <m/>
  </r>
  <r>
    <s v="MARSUNI"/>
    <s v="1806035009680001"/>
    <s v="TANGGAMUS"/>
    <x v="19"/>
    <x v="251"/>
    <s v="NULL"/>
    <s v="6032989835779474"/>
    <m/>
  </r>
  <r>
    <s v="MUSIRAH"/>
    <s v="1806034104690003"/>
    <s v="TANGGAMUS"/>
    <x v="19"/>
    <x v="225"/>
    <s v="NULL"/>
    <s v="6032989821792192"/>
    <m/>
  </r>
  <r>
    <s v="FITRIYANI"/>
    <s v="1806034505870006"/>
    <s v="TANGGAMUS"/>
    <x v="19"/>
    <x v="258"/>
    <s v="NULL"/>
    <s v="6032989809329298"/>
    <m/>
  </r>
  <r>
    <s v="SRI SUKAPTI"/>
    <s v="1806034507760002"/>
    <s v="TANGGAMUS"/>
    <x v="19"/>
    <x v="254"/>
    <s v="NULL"/>
    <s v="6032989809423133"/>
    <m/>
  </r>
  <r>
    <s v="BARNAS"/>
    <s v="1806031101390001"/>
    <s v="TANGGAMUS"/>
    <x v="19"/>
    <x v="251"/>
    <s v="NULL"/>
    <s v="6032989821790964"/>
    <m/>
  </r>
  <r>
    <s v="SILAWATI"/>
    <s v="1806035007790004"/>
    <s v="TANGGAMUS"/>
    <x v="19"/>
    <x v="270"/>
    <s v="NULL"/>
    <s v="6032989812228768"/>
    <m/>
  </r>
  <r>
    <s v="MAYEM"/>
    <s v="1806037006480001"/>
    <s v="TANGGAMUS"/>
    <x v="19"/>
    <x v="269"/>
    <s v="NULL"/>
    <s v="6032989812226887"/>
    <m/>
  </r>
  <r>
    <s v="SITI ALIPAH"/>
    <s v="1806034802860004"/>
    <s v="TANGGAMUS"/>
    <x v="19"/>
    <x v="225"/>
    <s v="NULL"/>
    <s v="6032989826399399"/>
    <m/>
  </r>
  <r>
    <s v="ROHILA YANTI"/>
    <s v="1806035911710001"/>
    <s v="TANGGAMUS"/>
    <x v="19"/>
    <x v="255"/>
    <s v="NULL"/>
    <s v="6032989812201781"/>
    <m/>
  </r>
  <r>
    <s v="HASIMAH"/>
    <s v="1806034702660001"/>
    <s v="TANGGAMUS"/>
    <x v="19"/>
    <x v="274"/>
    <s v="NULL"/>
    <s v="6032989812159146"/>
    <m/>
  </r>
  <r>
    <s v="OKTAPIA"/>
    <s v="1806036310930002"/>
    <s v="TANGGAMUS"/>
    <x v="19"/>
    <x v="256"/>
    <s v="NULL"/>
    <s v="6032989830269695"/>
    <m/>
  </r>
  <r>
    <s v="SANARI"/>
    <s v="1806031807680002"/>
    <s v="TANGGAMUS"/>
    <x v="19"/>
    <x v="260"/>
    <s v="NULL"/>
    <s v="6032989856208171"/>
    <m/>
  </r>
  <r>
    <s v="SARWADI"/>
    <s v="1806030704750003"/>
    <s v="TANGGAMUS"/>
    <x v="19"/>
    <x v="267"/>
    <s v="NULL"/>
    <s v="6032989824088069"/>
    <m/>
  </r>
  <r>
    <s v="SUMARLAN"/>
    <s v="1806030704540003"/>
    <s v="TANGGAMUS"/>
    <x v="19"/>
    <x v="269"/>
    <s v="NULL"/>
    <s v="6032989856211498"/>
    <m/>
  </r>
  <r>
    <s v="RUSMI ATON"/>
    <s v="1806254301910003"/>
    <s v="TANGGAMUS"/>
    <x v="19"/>
    <x v="268"/>
    <s v="NULL"/>
    <s v="6032989856207256"/>
    <m/>
  </r>
  <r>
    <s v="MARDIYANA"/>
    <s v="1806035003930005"/>
    <s v="TANGGAMUS"/>
    <x v="19"/>
    <x v="255"/>
    <s v="NULL"/>
    <s v="6032989856200848"/>
    <m/>
  </r>
  <r>
    <s v="ANAH"/>
    <s v="1806035708450004"/>
    <s v="TANGGAMUS"/>
    <x v="19"/>
    <x v="251"/>
    <s v="NULL"/>
    <s v="6032989821790741"/>
    <m/>
  </r>
  <r>
    <s v="ROWAIDA"/>
    <s v="1806035502670003"/>
    <s v="TANGGAMUS"/>
    <x v="19"/>
    <x v="260"/>
    <s v="NULL"/>
    <s v="6032989856206902"/>
    <m/>
  </r>
  <r>
    <s v="APRIZA"/>
    <s v="1806030504900004"/>
    <s v="TANGGAMUS"/>
    <x v="19"/>
    <x v="266"/>
    <s v="NULL"/>
    <s v="6032989856193134"/>
    <m/>
  </r>
  <r>
    <s v="SUWANDI"/>
    <s v="1806033006590021"/>
    <s v="TANGGAMUS"/>
    <x v="19"/>
    <x v="266"/>
    <s v="NULL"/>
    <s v="6032989856212868"/>
    <m/>
  </r>
  <r>
    <s v="SAIPULLOH"/>
    <s v="1806032406870001"/>
    <s v="TANGGAMUS"/>
    <x v="19"/>
    <x v="256"/>
    <s v="NULL"/>
    <s v="6032989856207751"/>
    <m/>
  </r>
  <r>
    <s v="PURNAMA DEWI"/>
    <s v="1806035101800002"/>
    <s v="TANGGAMUS"/>
    <x v="19"/>
    <x v="268"/>
    <s v="NULL"/>
    <s v="6032989856205169"/>
    <m/>
  </r>
  <r>
    <s v="SATIMAN"/>
    <s v="1806030507600002"/>
    <s v="TANGGAMUS"/>
    <x v="19"/>
    <x v="260"/>
    <s v="NULL"/>
    <s v="6032989856208932"/>
    <m/>
  </r>
  <r>
    <s v="MARWANSYAH"/>
    <s v="1806031303840005"/>
    <s v="TANGGAMUS"/>
    <x v="19"/>
    <x v="260"/>
    <s v="NULL"/>
    <s v="6032989856201218"/>
    <m/>
  </r>
  <r>
    <s v="RULIYATI"/>
    <s v="1806034509690002"/>
    <s v="TANGGAMUS"/>
    <x v="19"/>
    <x v="255"/>
    <s v="NULL"/>
    <s v="6032989856207066"/>
    <m/>
  </r>
  <r>
    <s v="AKHNA"/>
    <s v="1806034605670005"/>
    <s v="TANGGAMUS"/>
    <x v="19"/>
    <x v="256"/>
    <s v="NULL"/>
    <s v="6032989809311577"/>
    <m/>
  </r>
  <r>
    <s v="SURATMAN"/>
    <s v="1806030607710003"/>
    <s v="TANGGAMUS"/>
    <x v="19"/>
    <x v="268"/>
    <s v="NULL"/>
    <s v="6032989812204520"/>
    <m/>
  </r>
  <r>
    <s v="PIZLIA RIZKI"/>
    <s v="1806032711950001"/>
    <s v="TANGGAMUS"/>
    <x v="19"/>
    <x v="256"/>
    <s v="NULL"/>
    <s v="6032989856204980"/>
    <m/>
  </r>
  <r>
    <s v="KARTINI"/>
    <s v="1806015210870001"/>
    <s v="TANGGAMUS"/>
    <x v="19"/>
    <x v="260"/>
    <s v="NULL"/>
    <s v="6032989856199388"/>
    <m/>
  </r>
  <r>
    <s v="SUSMIYATI"/>
    <s v="1806035403760004"/>
    <s v="TANGGAMUS"/>
    <x v="19"/>
    <x v="255"/>
    <s v="NULL"/>
    <s v="6032989856212637"/>
    <m/>
  </r>
  <r>
    <s v="SAENAH"/>
    <s v="1806035004740004"/>
    <s v="TANGGAMUS"/>
    <x v="19"/>
    <x v="259"/>
    <s v="NULL"/>
    <s v="6032989856207421"/>
    <m/>
  </r>
  <r>
    <s v="TRI VIKA HIDAYANTI"/>
    <s v="1806036003970001"/>
    <s v="TANGGAMUS"/>
    <x v="19"/>
    <x v="269"/>
    <s v="NULL"/>
    <s v="6032989856213627"/>
    <m/>
  </r>
  <r>
    <s v="ASNANI"/>
    <s v="1806034706720002"/>
    <s v="TANGGAMUS"/>
    <x v="19"/>
    <x v="256"/>
    <s v="NULL"/>
    <s v="6032989856193712"/>
    <m/>
  </r>
  <r>
    <s v="SULYATI"/>
    <s v="1806035704640002"/>
    <s v="TANGGAMUS"/>
    <x v="19"/>
    <x v="272"/>
    <s v="NULL"/>
    <s v="6032989856211415"/>
    <m/>
  </r>
  <r>
    <s v="HERLINA"/>
    <s v="1806035201850005"/>
    <s v="TANGGAMUS"/>
    <x v="19"/>
    <x v="260"/>
    <s v="NULL"/>
    <s v="6032989809333712"/>
    <m/>
  </r>
  <r>
    <s v="SISRIYANI"/>
    <s v="1806034107760005"/>
    <s v="TANGGAMUS"/>
    <x v="19"/>
    <x v="268"/>
    <s v="NULL"/>
    <s v="6032989856209377"/>
    <m/>
  </r>
  <r>
    <s v="SUPRIANTO"/>
    <s v="1806031804750004"/>
    <s v="TANGGAMUS"/>
    <x v="19"/>
    <x v="260"/>
    <s v="NULL"/>
    <s v="6032989856212157"/>
    <m/>
  </r>
  <r>
    <s v="KAIMAH"/>
    <s v="1806034802760001"/>
    <s v="TANGGAMUS"/>
    <x v="19"/>
    <x v="262"/>
    <s v="NULL"/>
    <s v="6032989812149782"/>
    <m/>
  </r>
  <r>
    <s v="LINDA"/>
    <s v="1806034405900005"/>
    <s v="TANGGAMUS"/>
    <x v="19"/>
    <x v="259"/>
    <s v="NULL"/>
    <s v="6032989835779029"/>
    <m/>
  </r>
  <r>
    <s v="TUKIYAH"/>
    <s v="1806034708850005"/>
    <s v="TANGGAMUS"/>
    <x v="19"/>
    <x v="253"/>
    <s v="NULL"/>
    <s v="6032989812205212"/>
    <m/>
  </r>
  <r>
    <s v="TUSINI"/>
    <s v="1806035707640001"/>
    <s v="TANGGAMUS"/>
    <x v="19"/>
    <x v="252"/>
    <s v="NULL"/>
    <s v="6032989826404546"/>
    <m/>
  </r>
  <r>
    <s v="SUMINAH"/>
    <s v="1806036706450001"/>
    <s v="TANGGAMUS"/>
    <x v="19"/>
    <x v="263"/>
    <s v="NULL"/>
    <s v="6032989817483145"/>
    <m/>
  </r>
  <r>
    <s v="SUBEKAH"/>
    <s v="1806034302500003"/>
    <s v="TANGGAMUS"/>
    <x v="19"/>
    <x v="261"/>
    <s v="NULL"/>
    <s v="6032989856210375"/>
    <m/>
  </r>
  <r>
    <s v="ROSTINA"/>
    <s v="1806035003830002"/>
    <s v="TANGGAMUS"/>
    <x v="19"/>
    <x v="260"/>
    <s v="NULL"/>
    <s v="6032989856206878"/>
    <m/>
  </r>
  <r>
    <s v="SILAWATI"/>
    <s v="1806034306600002"/>
    <s v="TANGGAMUS"/>
    <x v="19"/>
    <x v="264"/>
    <s v="NULL"/>
    <s v="6032989856209260"/>
    <m/>
  </r>
  <r>
    <s v="ANDIKA SAPUTRA"/>
    <s v="1806030501920003"/>
    <s v="TANGGAMUS"/>
    <x v="19"/>
    <x v="256"/>
    <s v="NULL"/>
    <s v="6032989856192813"/>
    <m/>
  </r>
  <r>
    <s v="HELIYAH"/>
    <s v="1806035205840007"/>
    <s v="TANGGAMUS"/>
    <x v="19"/>
    <x v="259"/>
    <s v="NULL"/>
    <s v="6032989835777957"/>
    <m/>
  </r>
  <r>
    <s v="MERAWATI"/>
    <s v="1806036303910003"/>
    <s v="TANGGAMUS"/>
    <x v="19"/>
    <x v="260"/>
    <s v="NULL"/>
    <s v="6032989856202075"/>
    <m/>
  </r>
  <r>
    <s v="ROHAINI"/>
    <s v="1806035706830004"/>
    <s v="TANGGAMUS"/>
    <x v="19"/>
    <x v="94"/>
    <s v="NULL"/>
    <s v="6032989812187154"/>
    <m/>
  </r>
  <r>
    <s v="SUPIYAH"/>
    <s v="1806035707840005"/>
    <s v="TANGGAMUS"/>
    <x v="19"/>
    <x v="254"/>
    <s v="NULL"/>
    <s v="6032989809432878"/>
    <m/>
  </r>
  <r>
    <s v="WARSIH"/>
    <s v="1806034106800003"/>
    <s v="TANGGAMUS"/>
    <x v="19"/>
    <x v="271"/>
    <s v="NULL"/>
    <s v="6032989826404868"/>
    <m/>
  </r>
  <r>
    <s v="KHAIRUDDIN"/>
    <s v="1806030504600003"/>
    <s v="TANGGAMUS"/>
    <x v="19"/>
    <x v="260"/>
    <s v="NULL"/>
    <s v="6032989856199685"/>
    <m/>
  </r>
  <r>
    <s v="SALBIAH"/>
    <s v="1806034704640002"/>
    <s v="TANGGAMUS"/>
    <x v="19"/>
    <x v="260"/>
    <s v="NULL"/>
    <s v="6032989856207835"/>
    <m/>
  </r>
  <r>
    <s v="YENI ROHAENI"/>
    <s v="1806034907780003"/>
    <s v="TANGGAMUS"/>
    <x v="19"/>
    <x v="259"/>
    <s v="NULL"/>
    <s v="6032989856214849"/>
    <m/>
  </r>
  <r>
    <s v="NGADIYEM"/>
    <s v="1806034509650002"/>
    <s v="TANGGAMUS"/>
    <x v="19"/>
    <x v="268"/>
    <s v="NULL"/>
    <s v="6032989812213067"/>
    <m/>
  </r>
  <r>
    <s v="ERAWATI"/>
    <s v="1806035512450001"/>
    <s v="TANGGAMUS"/>
    <x v="19"/>
    <x v="252"/>
    <s v="NULL"/>
    <s v="6032989817476115"/>
    <m/>
  </r>
  <r>
    <s v="HERWIN"/>
    <s v="1806030301860005"/>
    <s v="TANGGAMUS"/>
    <x v="19"/>
    <x v="94"/>
    <s v="NULL"/>
    <s v="6032989835778070"/>
    <m/>
  </r>
  <r>
    <s v="RUMAINI"/>
    <s v="1806035411860005"/>
    <s v="TANGGAMUS"/>
    <x v="19"/>
    <x v="127"/>
    <s v="NULL"/>
    <s v="6032989835782296"/>
    <m/>
  </r>
  <r>
    <s v="VINASTI YULINTA"/>
    <s v="1806034209860003"/>
    <s v="TANGGAMUS"/>
    <x v="19"/>
    <x v="268"/>
    <s v="NULL"/>
    <s v="6032989856214245"/>
    <m/>
  </r>
  <r>
    <s v="HAPISI"/>
    <s v="1806031104610001"/>
    <s v="TANGGAMUS"/>
    <x v="19"/>
    <x v="260"/>
    <s v="NULL"/>
    <s v="6032989856196749"/>
    <m/>
  </r>
  <r>
    <s v="DWI APRIYANI"/>
    <s v="1806035304890002"/>
    <s v="TANGGAMUS"/>
    <x v="19"/>
    <x v="260"/>
    <s v="NULL"/>
    <s v="6032989856195345"/>
    <m/>
  </r>
  <r>
    <s v="BAHYAN"/>
    <s v="1806032811850002"/>
    <s v="TANGGAMUS"/>
    <x v="19"/>
    <x v="256"/>
    <s v="NULL"/>
    <s v="6032989856194132"/>
    <m/>
  </r>
  <r>
    <s v="SUHENDRI"/>
    <s v="1806032808910003"/>
    <s v="TANGGAMUS"/>
    <x v="19"/>
    <x v="260"/>
    <s v="NULL"/>
    <s v="6032989856210854"/>
    <m/>
  </r>
  <r>
    <s v="SUBANDI"/>
    <s v="3603170302800016"/>
    <s v="TANGGAMUS"/>
    <x v="19"/>
    <x v="260"/>
    <s v="NULL"/>
    <s v="6032989856210359"/>
    <m/>
  </r>
  <r>
    <s v="ANNISA EVA YANA"/>
    <s v="1806036907850001"/>
    <s v="TANGGAMUS"/>
    <x v="19"/>
    <x v="262"/>
    <s v="NULL"/>
    <s v="6032989856193027"/>
    <m/>
  </r>
  <r>
    <s v="EIS SUNDARI"/>
    <s v="1806015609970004"/>
    <s v="TANGGAMUS"/>
    <x v="19"/>
    <x v="268"/>
    <s v="NULL"/>
    <s v="6032989856195485"/>
    <m/>
  </r>
  <r>
    <s v="RISMIYANI"/>
    <s v="1806035109800003"/>
    <s v="TANGGAMUS"/>
    <x v="19"/>
    <x v="266"/>
    <s v="NULL"/>
    <s v="6032989835781660"/>
    <m/>
  </r>
  <r>
    <s v="REKA SARI"/>
    <s v="1806124505910005"/>
    <s v="TANGGAMUS"/>
    <x v="19"/>
    <x v="260"/>
    <s v="NULL"/>
    <s v="6032989856205615"/>
    <m/>
  </r>
  <r>
    <s v="RAPIUDIN"/>
    <s v="1806031911850003"/>
    <s v="TANGGAMUS"/>
    <x v="19"/>
    <x v="260"/>
    <s v="NULL"/>
    <s v="6032989856205433"/>
    <m/>
  </r>
  <r>
    <s v="NELI AYUNI"/>
    <s v="1806035308900001"/>
    <s v="TANGGAMUS"/>
    <x v="19"/>
    <x v="260"/>
    <s v="NULL"/>
    <s v="6032989856203529"/>
    <m/>
  </r>
  <r>
    <s v="HABI HUJAINI"/>
    <s v="1806030402600003"/>
    <s v="TANGGAMUS"/>
    <x v="19"/>
    <x v="260"/>
    <s v="NULL"/>
    <s v="6032989856196608"/>
    <m/>
  </r>
  <r>
    <s v="SUMIYAH"/>
    <s v="1806034406800007"/>
    <s v="TANGGAMUS"/>
    <x v="19"/>
    <x v="266"/>
    <s v="NULL"/>
    <s v="6032989809430237"/>
    <m/>
  </r>
  <r>
    <s v="TURIYEM"/>
    <s v="1806034607760002"/>
    <s v="TANGGAMUS"/>
    <x v="19"/>
    <x v="258"/>
    <s v="NULL"/>
    <s v="6032989812544545"/>
    <m/>
  </r>
  <r>
    <s v="PAURIYAH"/>
    <s v="1806034206570003"/>
    <s v="TANGGAMUS"/>
    <x v="19"/>
    <x v="260"/>
    <s v="NULL"/>
    <s v="6032989856204899"/>
    <m/>
  </r>
  <r>
    <s v="TOHA"/>
    <s v="1806031005860005"/>
    <s v="TANGGAMUS"/>
    <x v="19"/>
    <x v="256"/>
    <s v="NULL"/>
    <s v="6032989856213502"/>
    <m/>
  </r>
  <r>
    <s v="SAMINI"/>
    <s v="1806034506480001"/>
    <s v="TANGGAMUS"/>
    <x v="19"/>
    <x v="255"/>
    <s v="NULL"/>
    <s v="6032989856208023"/>
    <m/>
  </r>
  <r>
    <s v="TURINI"/>
    <s v="1806034406720002"/>
    <s v="TANGGAMUS"/>
    <x v="19"/>
    <x v="267"/>
    <s v="NULL"/>
    <s v="6032989856213825"/>
    <m/>
  </r>
  <r>
    <s v="YUDI RIYAMTO"/>
    <s v="1806032205860003"/>
    <s v="TANGGAMUS"/>
    <x v="19"/>
    <x v="269"/>
    <s v="NULL"/>
    <s v="6032989856214989"/>
    <m/>
  </r>
  <r>
    <s v="RIZAL SAPUTRA"/>
    <s v="1806031507860005"/>
    <s v="TANGGAMUS"/>
    <x v="19"/>
    <x v="260"/>
    <s v="NULL"/>
    <s v="6032989856206068"/>
    <m/>
  </r>
  <r>
    <s v="SUTIMAH"/>
    <s v="1806035411590001"/>
    <s v="TANGGAMUS"/>
    <x v="19"/>
    <x v="225"/>
    <s v="NULL"/>
    <s v="6032989856212702"/>
    <m/>
  </r>
  <r>
    <s v="MARYANA"/>
    <s v="1806036506900003"/>
    <s v="TANGGAMUS"/>
    <x v="19"/>
    <x v="260"/>
    <s v="NULL"/>
    <s v="6032989856201309"/>
    <m/>
  </r>
  <r>
    <s v="MURSAN"/>
    <s v="1806030103640003"/>
    <s v="TANGGAMUS"/>
    <x v="19"/>
    <x v="260"/>
    <s v="NULL"/>
    <s v="6032989856203073"/>
    <m/>
  </r>
  <r>
    <s v="ARYANTI"/>
    <s v="1806035608920004"/>
    <s v="TANGGAMUS"/>
    <x v="19"/>
    <x v="251"/>
    <s v="NULL"/>
    <s v="6032989812196528"/>
    <m/>
  </r>
  <r>
    <s v="NANANG MUSLIM"/>
    <s v="1806030304900006"/>
    <s v="TANGGAMUS"/>
    <x v="19"/>
    <x v="260"/>
    <s v="NULL"/>
    <s v="6032989856203313"/>
    <m/>
  </r>
  <r>
    <s v="RISKI DIANI"/>
    <s v="1806035004950003"/>
    <s v="TANGGAMUS"/>
    <x v="19"/>
    <x v="259"/>
    <s v="NULL"/>
    <s v="6032989856205912"/>
    <m/>
  </r>
  <r>
    <s v="IRMAWATI"/>
    <s v="1806034608960004"/>
    <s v="TANGGAMUS"/>
    <x v="19"/>
    <x v="260"/>
    <s v="NULL"/>
    <s v="6032989856198273"/>
    <m/>
  </r>
  <r>
    <s v="YUNIDA"/>
    <s v="1806036512800002"/>
    <s v="TANGGAMUS"/>
    <x v="19"/>
    <x v="256"/>
    <s v="NULL"/>
    <s v="6032989812545161"/>
    <m/>
  </r>
  <r>
    <s v="LIYANA"/>
    <s v="1806034606800005"/>
    <s v="TANGGAMUS"/>
    <x v="19"/>
    <x v="251"/>
    <s v="NULL"/>
    <s v="6032989826396098"/>
    <m/>
  </r>
  <r>
    <s v="NAWAWI"/>
    <s v="1806031906930001"/>
    <s v="TANGGAMUS"/>
    <x v="19"/>
    <x v="268"/>
    <s v="NULL"/>
    <s v="6032989856203495"/>
    <m/>
  </r>
  <r>
    <s v="RICA DEVIANA"/>
    <s v="1806034709860003"/>
    <s v="TANGGAMUS"/>
    <x v="19"/>
    <x v="268"/>
    <s v="NULL"/>
    <s v="6032989856205797"/>
    <m/>
  </r>
  <r>
    <s v="SOPAN"/>
    <s v="1806032507920003"/>
    <s v="TANGGAMUS"/>
    <x v="19"/>
    <x v="260"/>
    <s v="NULL"/>
    <s v="6032989856209971"/>
    <m/>
  </r>
  <r>
    <s v="SUPRIYATI"/>
    <s v="1806035011710005"/>
    <s v="TANGGAMUS"/>
    <x v="19"/>
    <x v="253"/>
    <s v="NULL"/>
    <s v="6032989812204488"/>
    <m/>
  </r>
  <r>
    <s v="PONIYATI"/>
    <s v="1806035005680004"/>
    <s v="TANGGAMUS"/>
    <x v="19"/>
    <x v="253"/>
    <s v="NULL"/>
    <s v="6032989856205060"/>
    <m/>
  </r>
  <r>
    <s v="FHENLY ANDRI"/>
    <s v="1806200702890002"/>
    <s v="TANGGAMUS"/>
    <x v="19"/>
    <x v="269"/>
    <s v="NULL"/>
    <s v="6032989856196368"/>
    <m/>
  </r>
  <r>
    <s v="SALBIYAH"/>
    <s v="1804095307790002"/>
    <s v="TANGGAMUS"/>
    <x v="19"/>
    <x v="260"/>
    <s v="NULL"/>
    <s v="6032989856207850"/>
    <m/>
  </r>
  <r>
    <s v="SAPRI"/>
    <s v="1806031803690003"/>
    <s v="TANGGAMUS"/>
    <x v="19"/>
    <x v="260"/>
    <s v="NULL"/>
    <s v="6032989856208387"/>
    <m/>
  </r>
  <r>
    <s v="AHMAD BAHRIN"/>
    <s v="1806031210770002"/>
    <s v="TANGGAMUS"/>
    <x v="19"/>
    <x v="260"/>
    <s v="NULL"/>
    <s v="6032989856191955"/>
    <m/>
  </r>
  <r>
    <s v="NURUL ALIPAH"/>
    <s v="1806034506940002"/>
    <s v="TANGGAMUS"/>
    <x v="19"/>
    <x v="266"/>
    <s v="NULL"/>
    <s v="6032989856204444"/>
    <m/>
  </r>
  <r>
    <s v="MAHANAH"/>
    <s v="1806036104650001"/>
    <s v="TANGGAMUS"/>
    <x v="19"/>
    <x v="255"/>
    <s v="NULL"/>
    <s v="6032989856200533"/>
    <m/>
  </r>
  <r>
    <s v="HARIYANI"/>
    <s v="1806035009650004"/>
    <s v="TANGGAMUS"/>
    <x v="19"/>
    <x v="268"/>
    <s v="NULL"/>
    <s v="6032989856196780"/>
    <m/>
  </r>
  <r>
    <s v="SRI ERNAWATI"/>
    <s v="1806034807730002"/>
    <s v="TANGGAMUS"/>
    <x v="19"/>
    <x v="267"/>
    <s v="NULL"/>
    <s v="6032989856210037"/>
    <m/>
  </r>
  <r>
    <s v="TARMUJI WIJAYA"/>
    <s v="1806030206630003"/>
    <s v="TANGGAMUS"/>
    <x v="19"/>
    <x v="272"/>
    <s v="NULL"/>
    <s v="6032989856213270"/>
    <m/>
  </r>
  <r>
    <s v="ENI PURWANTI"/>
    <s v="1806036105710001"/>
    <s v="TANGGAMUS"/>
    <x v="19"/>
    <x v="252"/>
    <s v="NULL"/>
    <s v="6032989856195857"/>
    <m/>
  </r>
  <r>
    <s v="ZURAIDAWATI"/>
    <s v="1806034304720003"/>
    <s v="TANGGAMUS"/>
    <x v="19"/>
    <x v="259"/>
    <s v="NULL"/>
    <s v="6032989856215770"/>
    <m/>
  </r>
  <r>
    <s v="SALMAH"/>
    <s v="1806035012600004"/>
    <s v="TANGGAMUS"/>
    <x v="19"/>
    <x v="127"/>
    <s v="NULL"/>
    <s v="6032989835782569"/>
    <m/>
  </r>
  <r>
    <s v="YUSNA WATI"/>
    <s v="1806035902610003"/>
    <s v="TANGGAMUS"/>
    <x v="19"/>
    <x v="260"/>
    <s v="NULL"/>
    <s v="6032989835785943"/>
    <m/>
  </r>
  <r>
    <s v="AYU FATHIAH"/>
    <s v="1806017006880004"/>
    <s v="TANGGAMUS"/>
    <x v="19"/>
    <x v="259"/>
    <s v="NULL"/>
    <s v="6032989856193985"/>
    <m/>
  </r>
  <r>
    <s v="IRWANSAH"/>
    <s v="1806031209880007"/>
    <s v="TANGGAMUS"/>
    <x v="19"/>
    <x v="260"/>
    <s v="NULL"/>
    <s v="6032989856198307"/>
    <m/>
  </r>
  <r>
    <s v="SUHARDI"/>
    <s v="1806032707920006"/>
    <s v="TANGGAMUS"/>
    <x v="19"/>
    <x v="256"/>
    <s v="NULL"/>
    <s v="6032989856210722"/>
    <m/>
  </r>
  <r>
    <s v="SUHARMAN"/>
    <s v="1806030310750001"/>
    <s v="TANGGAMUS"/>
    <x v="19"/>
    <x v="260"/>
    <s v="NULL"/>
    <s v="6032989856210763"/>
    <m/>
  </r>
  <r>
    <s v="ROSPIKA HANDAYANI"/>
    <s v="1806186606960002"/>
    <s v="TANGGAMUS"/>
    <x v="19"/>
    <x v="260"/>
    <s v="NULL"/>
    <s v="6032989856206852"/>
    <m/>
  </r>
  <r>
    <s v="WINARSIH"/>
    <s v="1806034207650004"/>
    <s v="TANGGAMUS"/>
    <x v="19"/>
    <x v="267"/>
    <s v="NULL"/>
    <s v="6032989856214658"/>
    <m/>
  </r>
  <r>
    <s v="RUMSAH"/>
    <s v="1806034507840003"/>
    <s v="TANGGAMUS"/>
    <x v="19"/>
    <x v="256"/>
    <s v="NULL"/>
    <s v="6032989812187980"/>
    <m/>
  </r>
  <r>
    <s v="SAKYAH"/>
    <s v="1806034102500003"/>
    <s v="TANGGAMUS"/>
    <x v="19"/>
    <x v="260"/>
    <s v="NULL"/>
    <s v="6032989856207827"/>
    <m/>
  </r>
  <r>
    <s v="OKI RIYANSYAH"/>
    <s v="1806031010950007"/>
    <s v="TANGGAMUS"/>
    <x v="19"/>
    <x v="260"/>
    <s v="NULL"/>
    <s v="6032989856204550"/>
    <m/>
  </r>
  <r>
    <s v="MARZUKI"/>
    <s v="1806030507720006"/>
    <s v="TANGGAMUS"/>
    <x v="19"/>
    <x v="272"/>
    <s v="NULL"/>
    <s v="6032989856201416"/>
    <m/>
  </r>
  <r>
    <s v="CITRA SINTA DEWI"/>
    <s v="1806035606970005"/>
    <s v="TANGGAMUS"/>
    <x v="19"/>
    <x v="269"/>
    <s v="NULL"/>
    <s v="6032989856194652"/>
    <m/>
  </r>
  <r>
    <s v="AISAH"/>
    <s v="1806034506720009"/>
    <s v="TANGGAMUS"/>
    <x v="19"/>
    <x v="255"/>
    <s v="NULL"/>
    <s v="6032989809311304"/>
    <m/>
  </r>
  <r>
    <s v="NIRWANTI"/>
    <s v="1806034207820004"/>
    <s v="TANGGAMUS"/>
    <x v="19"/>
    <x v="259"/>
    <s v="NULL"/>
    <s v="6032989809387353"/>
    <m/>
  </r>
  <r>
    <s v="JUBAIDAH"/>
    <s v="1806034703640001"/>
    <s v="TANGGAMUS"/>
    <x v="19"/>
    <x v="266"/>
    <s v="NULL"/>
    <s v="6032989815895282"/>
    <m/>
  </r>
  <r>
    <s v="SEMIYATI"/>
    <s v="1806036604770001"/>
    <s v="TANGGAMUS"/>
    <x v="19"/>
    <x v="257"/>
    <s v="NULL"/>
    <s v="6032989812164310"/>
    <m/>
  </r>
  <r>
    <s v="SARBINI"/>
    <s v="1806031009620008"/>
    <s v="TANGGAMUS"/>
    <x v="19"/>
    <x v="260"/>
    <s v="NULL"/>
    <s v="6032989856208429"/>
    <m/>
  </r>
  <r>
    <s v="SILVI ANGGRAENI"/>
    <s v="1806036810020001"/>
    <s v="TANGGAMUS"/>
    <x v="19"/>
    <x v="269"/>
    <s v="NULL"/>
    <s v="6032989856209286"/>
    <m/>
  </r>
  <r>
    <s v="RIWI HAYANTI"/>
    <s v="1806035011760003"/>
    <s v="TANGGAMUS"/>
    <x v="19"/>
    <x v="255"/>
    <s v="NULL"/>
    <s v="6032989812201583"/>
    <m/>
  </r>
  <r>
    <s v="BARIYAH"/>
    <s v="1806035803730002"/>
    <s v="TANGGAMUS"/>
    <x v="19"/>
    <x v="252"/>
    <s v="NULL"/>
    <s v="6032989809320859"/>
    <m/>
  </r>
  <r>
    <s v="SALIM"/>
    <s v="1806030606750011"/>
    <s v="TANGGAMUS"/>
    <x v="19"/>
    <x v="260"/>
    <s v="NULL"/>
    <s v="6032989856207918"/>
    <m/>
  </r>
  <r>
    <s v="SURATMI"/>
    <s v="1806034706630003"/>
    <s v="TANGGAMUS"/>
    <x v="19"/>
    <x v="257"/>
    <s v="NULL"/>
    <s v="6032989812204538"/>
    <m/>
  </r>
  <r>
    <s v="MARNAH"/>
    <s v="1806035508630001"/>
    <s v="TANGGAMUS"/>
    <x v="19"/>
    <x v="262"/>
    <s v="NULL"/>
    <s v="6032989809351789"/>
    <m/>
  </r>
  <r>
    <s v="UMI SUNARTI"/>
    <s v="1806034404840005"/>
    <s v="TANGGAMUS"/>
    <x v="19"/>
    <x v="225"/>
    <s v="NULL"/>
    <s v="6032989812156639"/>
    <m/>
  </r>
  <r>
    <s v="SUHANAH"/>
    <s v="1806034507510004"/>
    <s v="TANGGAMUS"/>
    <x v="19"/>
    <x v="255"/>
    <s v="NULL"/>
    <s v="6032989856210706"/>
    <m/>
  </r>
  <r>
    <s v="SILNAWATI"/>
    <s v="1806034908930006"/>
    <s v="TANGGAMUS"/>
    <x v="19"/>
    <x v="260"/>
    <s v="NULL"/>
    <s v="6032989856209278"/>
    <m/>
  </r>
  <r>
    <s v="PIRLIANSYAH"/>
    <s v="1806033108940001"/>
    <s v="TANGGAMUS"/>
    <x v="19"/>
    <x v="256"/>
    <s v="NULL"/>
    <s v="6032989856204964"/>
    <m/>
  </r>
  <r>
    <s v="SITI HALIMAH"/>
    <s v="1806034306770004"/>
    <s v="TANGGAMUS"/>
    <x v="19"/>
    <x v="258"/>
    <s v="NULL"/>
    <s v="6032989809416988"/>
    <m/>
  </r>
  <r>
    <s v="RUMSIAH"/>
    <s v="1806254111600005"/>
    <s v="TANGGAMUS"/>
    <x v="19"/>
    <x v="259"/>
    <s v="NULL"/>
    <s v="6032989835782320"/>
    <m/>
  </r>
  <r>
    <s v="KAT SURYANTI"/>
    <s v="1806035012800002"/>
    <s v="TANGGAMUS"/>
    <x v="19"/>
    <x v="259"/>
    <s v="NULL"/>
    <s v="6032989809343463"/>
    <m/>
  </r>
  <r>
    <s v="BAWON"/>
    <s v="1806034307580001"/>
    <s v="TANGGAMUS"/>
    <x v="19"/>
    <x v="258"/>
    <s v="NULL"/>
    <s v="6032989826393103"/>
    <m/>
  </r>
  <r>
    <s v="INDARI"/>
    <s v="1806037101900003"/>
    <s v="TANGGAMUS"/>
    <x v="19"/>
    <x v="253"/>
    <s v="NULL"/>
    <s v="6032989809336582"/>
    <m/>
  </r>
  <r>
    <s v="SAMINEM"/>
    <s v="1806036405560001"/>
    <s v="TANGGAMUS"/>
    <x v="19"/>
    <x v="272"/>
    <s v="NULL"/>
    <s v="6032989856208015"/>
    <m/>
  </r>
  <r>
    <s v="HARNINGSIH"/>
    <s v="1806034405710003"/>
    <s v="TANGGAMUS"/>
    <x v="19"/>
    <x v="256"/>
    <s v="NULL"/>
    <s v="6032989856196822"/>
    <m/>
  </r>
  <r>
    <s v="NURHAIYATI"/>
    <s v="1806035707910002"/>
    <s v="TANGGAMUS"/>
    <x v="19"/>
    <x v="260"/>
    <s v="NULL"/>
    <s v="6032989856204220"/>
    <m/>
  </r>
  <r>
    <s v="SURTI"/>
    <s v="1806035202690004"/>
    <s v="TANGGAMUS"/>
    <x v="19"/>
    <x v="258"/>
    <s v="NULL"/>
    <s v="6032989826403019"/>
    <m/>
  </r>
  <r>
    <s v="KHASIAH"/>
    <s v="1806034908680003"/>
    <s v="TANGGAMUS"/>
    <x v="19"/>
    <x v="274"/>
    <s v="NULL"/>
    <s v="6032989809343778"/>
    <m/>
  </r>
  <r>
    <s v="SAKYANI"/>
    <s v="1806035805930001"/>
    <s v="TANGGAMUS"/>
    <x v="19"/>
    <x v="260"/>
    <s v="NULL"/>
    <s v="6032989809408670"/>
    <m/>
  </r>
  <r>
    <s v="SUPARMI"/>
    <s v="1806035201780001"/>
    <s v="TANGGAMUS"/>
    <x v="19"/>
    <x v="261"/>
    <s v="NULL"/>
    <s v="6032989856211985"/>
    <m/>
  </r>
  <r>
    <s v="NURDIAH"/>
    <s v="1806034705650002"/>
    <s v="TANGGAMUS"/>
    <x v="19"/>
    <x v="260"/>
    <s v="NULL"/>
    <s v="6032989856204154"/>
    <m/>
  </r>
  <r>
    <s v="APRIANI"/>
    <s v="1806034304890003"/>
    <s v="TANGGAMUS"/>
    <x v="19"/>
    <x v="255"/>
    <s v="NULL"/>
    <s v="6032989856193092"/>
    <m/>
  </r>
  <r>
    <s v="YULIA ERDA PURNAMA"/>
    <s v="1806034907980001"/>
    <s v="TANGGAMUS"/>
    <x v="19"/>
    <x v="260"/>
    <s v="NULL"/>
    <s v="6032989856215093"/>
    <m/>
  </r>
  <r>
    <s v="ROHAINI"/>
    <s v="1806036004640002"/>
    <s v="TANGGAMUS"/>
    <x v="19"/>
    <x v="266"/>
    <s v="NULL"/>
    <s v="6032989835781801"/>
    <m/>
  </r>
  <r>
    <s v="ASKANI"/>
    <s v="1806032904630001"/>
    <s v="TANGGAMUS"/>
    <x v="19"/>
    <x v="256"/>
    <s v="NULL"/>
    <s v="6032989856193597"/>
    <m/>
  </r>
  <r>
    <s v="TURAH"/>
    <s v="1806034606500005"/>
    <s v="TANGGAMUS"/>
    <x v="19"/>
    <x v="269"/>
    <s v="NULL"/>
    <s v="6032989856213817"/>
    <m/>
  </r>
  <r>
    <s v="FAIZULLOH"/>
    <s v="1806030505780003"/>
    <s v="TANGGAMUS"/>
    <x v="19"/>
    <x v="260"/>
    <s v="NULL"/>
    <s v="6032989856196186"/>
    <m/>
  </r>
  <r>
    <s v="NUR MAINI"/>
    <s v="1806125512820002"/>
    <s v="TANGGAMUS"/>
    <x v="19"/>
    <x v="256"/>
    <s v="NULL"/>
    <s v="6032989856204030"/>
    <m/>
  </r>
  <r>
    <s v="BUSTANRI"/>
    <s v="1806030608920004"/>
    <s v="TANGGAMUS"/>
    <x v="19"/>
    <x v="256"/>
    <s v="NULL"/>
    <s v="6032989856194553"/>
    <m/>
  </r>
  <r>
    <s v="PARIDA"/>
    <s v="1871135011780004"/>
    <s v="TANGGAMUS"/>
    <x v="19"/>
    <x v="256"/>
    <s v="NULL"/>
    <s v="6032989835781249"/>
    <m/>
  </r>
  <r>
    <s v="ROHYANI"/>
    <s v="1806035206770011"/>
    <s v="TANGGAMUS"/>
    <x v="19"/>
    <x v="253"/>
    <s v="NULL"/>
    <s v="6032989809400917"/>
    <m/>
  </r>
  <r>
    <s v="NIAH"/>
    <s v="1804257006740001"/>
    <s v="TANGGAMUS"/>
    <x v="19"/>
    <x v="267"/>
    <s v="NULL"/>
    <s v="6032989812172073"/>
    <m/>
  </r>
  <r>
    <s v="MARSIH"/>
    <s v="1806034508940004"/>
    <s v="TANGGAMUS"/>
    <x v="19"/>
    <x v="259"/>
    <s v="NULL"/>
    <s v="6032989835779391"/>
    <m/>
  </r>
  <r>
    <s v="BASIRUN"/>
    <s v="1806030606840005"/>
    <s v="TANGGAMUS"/>
    <x v="19"/>
    <x v="269"/>
    <s v="NULL"/>
    <s v="6032989856194280"/>
    <m/>
  </r>
  <r>
    <s v="IRAWAN SYAHPUTRA"/>
    <s v="1806032610940003"/>
    <s v="TANGGAMUS"/>
    <x v="19"/>
    <x v="256"/>
    <s v="NULL"/>
    <s v="6032989856198232"/>
    <m/>
  </r>
  <r>
    <s v="SUSILAWATI"/>
    <s v="1806034607880001"/>
    <s v="TANGGAMUS"/>
    <x v="19"/>
    <x v="273"/>
    <s v="NULL"/>
    <s v="6032989812192923"/>
    <m/>
  </r>
  <r>
    <s v="HARTONO"/>
    <s v="1806031904550001"/>
    <s v="TANGGAMUS"/>
    <x v="19"/>
    <x v="272"/>
    <s v="NULL"/>
    <s v="6032989856196897"/>
    <m/>
  </r>
  <r>
    <s v="SUTOYO"/>
    <s v="1806030811530001"/>
    <s v="TANGGAMUS"/>
    <x v="19"/>
    <x v="268"/>
    <s v="NULL"/>
    <s v="6032989856212777"/>
    <m/>
  </r>
  <r>
    <s v="RUSIYAH"/>
    <s v="1806035006910006"/>
    <s v="TANGGAMUS"/>
    <x v="19"/>
    <x v="225"/>
    <s v="NULL"/>
    <s v="6032989809406195"/>
    <m/>
  </r>
  <r>
    <s v="SARIPUDIN"/>
    <s v="1806030506750003"/>
    <s v="TANGGAMUS"/>
    <x v="19"/>
    <x v="260"/>
    <s v="NULL"/>
    <s v="6032989856208643"/>
    <m/>
  </r>
  <r>
    <s v="TURMI"/>
    <s v="1806034603650004"/>
    <s v="TANGGAMUS"/>
    <x v="19"/>
    <x v="268"/>
    <s v="NULL"/>
    <s v="6032989856213882"/>
    <m/>
  </r>
  <r>
    <s v="MURYADIN"/>
    <s v="1806250203830005"/>
    <s v="TANGGAMUS"/>
    <x v="19"/>
    <x v="260"/>
    <s v="NULL"/>
    <s v="6032989856203149"/>
    <m/>
  </r>
  <r>
    <s v="NURI KUNIATI"/>
    <s v="1806034601920007"/>
    <s v="TANGGAMUS"/>
    <x v="19"/>
    <x v="269"/>
    <s v="NULL"/>
    <s v="6032989856204311"/>
    <m/>
  </r>
  <r>
    <s v="PUJI SALAMAH"/>
    <s v="1806035504810003"/>
    <s v="TANGGAMUS"/>
    <x v="19"/>
    <x v="253"/>
    <s v="NULL"/>
    <s v="6032989809394292"/>
    <m/>
  </r>
  <r>
    <s v="FITRIAH"/>
    <s v="1806034904890004"/>
    <s v="TANGGAMUS"/>
    <x v="19"/>
    <x v="263"/>
    <s v="NULL"/>
    <s v="6032989812180407"/>
    <m/>
  </r>
  <r>
    <s v="SRI LESTARI"/>
    <s v="1806036105730001"/>
    <s v="TANGGAMUS"/>
    <x v="19"/>
    <x v="268"/>
    <s v="NULL"/>
    <s v="6032989856210086"/>
    <m/>
  </r>
  <r>
    <s v="ENDA"/>
    <s v="1806197112910001"/>
    <s v="TANGGAMUS"/>
    <x v="19"/>
    <x v="260"/>
    <s v="NULL"/>
    <s v="6032989856195766"/>
    <m/>
  </r>
  <r>
    <s v="SUTRIYAH"/>
    <s v="1806035007720004"/>
    <s v="TANGGAMUS"/>
    <x v="19"/>
    <x v="260"/>
    <s v="NULL"/>
    <s v="6032989856212827"/>
    <m/>
  </r>
  <r>
    <s v="MUKRI"/>
    <s v="3172041503820002"/>
    <s v="TANGGAMUS"/>
    <x v="19"/>
    <x v="256"/>
    <s v="NULL"/>
    <s v="6032989856202877"/>
    <m/>
  </r>
  <r>
    <s v="ULPAYANI"/>
    <s v="1806034102880002"/>
    <s v="TANGGAMUS"/>
    <x v="19"/>
    <x v="256"/>
    <s v="NULL"/>
    <s v="6032989809440889"/>
    <m/>
  </r>
  <r>
    <s v="MILDAWATI"/>
    <s v="1806034505840003"/>
    <s v="TANGGAMUS"/>
    <x v="19"/>
    <x v="263"/>
    <s v="NULL"/>
    <s v="6032989809358446"/>
    <m/>
  </r>
  <r>
    <s v="ISTIANA"/>
    <s v="1806035607890002"/>
    <s v="TANGGAMUS"/>
    <x v="19"/>
    <x v="255"/>
    <s v="NULL"/>
    <s v="6032989809337465"/>
    <m/>
  </r>
  <r>
    <s v="ANI RISTINA"/>
    <s v="3276114306840002"/>
    <s v="TANGGAMUS"/>
    <x v="19"/>
    <x v="256"/>
    <s v="NULL"/>
    <s v="6032989809314035"/>
    <m/>
  </r>
  <r>
    <s v="MAISAH"/>
    <s v="1806035411730001"/>
    <s v="TANGGAMUS"/>
    <x v="19"/>
    <x v="266"/>
    <s v="NULL"/>
    <s v="6032989815902849"/>
    <m/>
  </r>
  <r>
    <s v="ATIAH"/>
    <s v="1806034403670003"/>
    <s v="TANGGAMUS"/>
    <x v="19"/>
    <x v="260"/>
    <s v="NULL"/>
    <s v="6032989856193894"/>
    <m/>
  </r>
  <r>
    <s v="RIKAYANA"/>
    <s v="1806035601880002"/>
    <s v="TANGGAMUS"/>
    <x v="19"/>
    <x v="266"/>
    <s v="NULL"/>
    <s v="6032989835781629"/>
    <m/>
  </r>
  <r>
    <s v="SYAHRULLAH"/>
    <s v="1806032503690001"/>
    <s v="TANGGAMUS"/>
    <x v="19"/>
    <x v="260"/>
    <s v="NULL"/>
    <s v="6032989856213114"/>
    <m/>
  </r>
  <r>
    <s v="BASTAMI"/>
    <s v="1806030107750023"/>
    <s v="TANGGAMUS"/>
    <x v="19"/>
    <x v="260"/>
    <s v="NULL"/>
    <s v="6032989856194322"/>
    <m/>
  </r>
  <r>
    <s v="SUAIBA"/>
    <s v="1806035304760001"/>
    <s v="TANGGAMUS"/>
    <x v="19"/>
    <x v="260"/>
    <s v="NULL"/>
    <s v="6032989856210276"/>
    <m/>
  </r>
  <r>
    <s v="DARMANI"/>
    <s v="1806035507450002"/>
    <s v="TANGGAMUS"/>
    <x v="19"/>
    <x v="255"/>
    <s v="NULL"/>
    <s v="6032989856194769"/>
    <m/>
  </r>
  <r>
    <s v="SARNUBI"/>
    <s v="1806030504660001"/>
    <s v="TANGGAMUS"/>
    <x v="19"/>
    <x v="260"/>
    <s v="NULL"/>
    <s v="6032989856208833"/>
    <m/>
  </r>
  <r>
    <s v="NURHAYATI"/>
    <s v="1806034407840001"/>
    <s v="TANGGAMUS"/>
    <x v="19"/>
    <x v="255"/>
    <s v="NULL"/>
    <s v="6032989856204279"/>
    <m/>
  </r>
  <r>
    <s v="MURTINI"/>
    <s v="1806034103690004"/>
    <s v="TANGGAMUS"/>
    <x v="19"/>
    <x v="261"/>
    <s v="NULL"/>
    <s v="6032989856203123"/>
    <m/>
  </r>
  <r>
    <s v="JUERIYAH"/>
    <s v="1806034205650001"/>
    <s v="TANGGAMUS"/>
    <x v="19"/>
    <x v="259"/>
    <s v="NULL"/>
    <s v="6032989844874357"/>
    <m/>
  </r>
  <r>
    <s v="JAINAL ABIDIN"/>
    <s v="1806031907890002"/>
    <s v="TANGGAMUS"/>
    <x v="19"/>
    <x v="260"/>
    <s v="NULL"/>
    <s v="6032989856198489"/>
    <m/>
  </r>
  <r>
    <s v="ERSANI"/>
    <s v="1806036506660001"/>
    <s v="TANGGAMUS"/>
    <x v="19"/>
    <x v="256"/>
    <s v="NULL"/>
    <s v="6032989856195964"/>
    <m/>
  </r>
  <r>
    <s v="JUYANTI"/>
    <s v="1806034407870004"/>
    <s v="TANGGAMUS"/>
    <x v="19"/>
    <x v="268"/>
    <s v="NULL"/>
    <s v="6032989856199156"/>
    <m/>
  </r>
  <r>
    <s v="YENITA"/>
    <s v="1806036010900003"/>
    <s v="TANGGAMUS"/>
    <x v="19"/>
    <x v="260"/>
    <s v="NULL"/>
    <s v="6032989856214872"/>
    <m/>
  </r>
  <r>
    <s v="JUPRI"/>
    <s v="1806030210830004"/>
    <s v="TANGGAMUS"/>
    <x v="19"/>
    <x v="260"/>
    <s v="NULL"/>
    <s v="6032989856199131"/>
    <m/>
  </r>
  <r>
    <s v="SURYATI"/>
    <s v="1806034111660001"/>
    <s v="TANGGAMUS"/>
    <x v="19"/>
    <x v="261"/>
    <s v="NULL"/>
    <s v="6032989856212504"/>
    <m/>
  </r>
  <r>
    <s v="MISNADI"/>
    <s v="1806031701890003"/>
    <s v="TANGGAMUS"/>
    <x v="19"/>
    <x v="264"/>
    <s v="NULL"/>
    <s v="6032989856202265"/>
    <m/>
  </r>
  <r>
    <s v="ASWIN"/>
    <s v="1806030504720002"/>
    <s v="TANGGAMUS"/>
    <x v="19"/>
    <x v="260"/>
    <s v="NULL"/>
    <s v="6032989856193878"/>
    <m/>
  </r>
  <r>
    <s v="ENDAH"/>
    <s v="1806036406700002"/>
    <s v="TANGGAMUS"/>
    <x v="19"/>
    <x v="225"/>
    <s v="NULL"/>
    <s v="6032989856195774"/>
    <m/>
  </r>
  <r>
    <s v="EKA FEBRIANI"/>
    <s v="1806035802920003"/>
    <s v="TANGGAMUS"/>
    <x v="19"/>
    <x v="253"/>
    <s v="NULL"/>
    <s v="6032989809325122"/>
    <m/>
  </r>
  <r>
    <s v="HATIYAH"/>
    <s v="1806035907500002"/>
    <s v="TANGGAMUS"/>
    <x v="19"/>
    <x v="266"/>
    <s v="NULL"/>
    <s v="6032989856197077"/>
    <m/>
  </r>
  <r>
    <s v="YUSREN LUMBANTOBING"/>
    <s v="1806032103640003"/>
    <s v="TANGGAMUS"/>
    <x v="19"/>
    <x v="225"/>
    <s v="NULL"/>
    <s v="6032989856215333"/>
    <m/>
  </r>
  <r>
    <s v="MUKHTAR"/>
    <s v="1806031309750001"/>
    <s v="TANGGAMUS"/>
    <x v="19"/>
    <x v="260"/>
    <s v="NULL"/>
    <s v="6032989856202844"/>
    <m/>
  </r>
  <r>
    <s v="MARLENA"/>
    <s v="1806035010700004"/>
    <s v="TANGGAMUS"/>
    <x v="19"/>
    <x v="256"/>
    <s v="NULL"/>
    <s v="6032989821791913"/>
    <m/>
  </r>
  <r>
    <s v="IPINDI"/>
    <s v="1806032709600002"/>
    <s v="TANGGAMUS"/>
    <x v="19"/>
    <x v="255"/>
    <s v="NULL"/>
    <s v="6032989856198174"/>
    <m/>
  </r>
  <r>
    <s v="ANDI FAUZI"/>
    <s v="1806030101630008"/>
    <s v="TANGGAMUS"/>
    <x v="19"/>
    <x v="269"/>
    <s v="NULL"/>
    <s v="6032989856192755"/>
    <m/>
  </r>
  <r>
    <s v="SUHAIMI"/>
    <s v="1806031308850004"/>
    <s v="TANGGAMUS"/>
    <x v="19"/>
    <x v="260"/>
    <s v="NULL"/>
    <s v="6032989856210656"/>
    <m/>
  </r>
  <r>
    <s v="HAMDAN"/>
    <s v="1806031407650006"/>
    <s v="TANGGAMUS"/>
    <x v="19"/>
    <x v="256"/>
    <s v="NULL"/>
    <s v="6032989856196665"/>
    <m/>
  </r>
  <r>
    <s v="SUKARTI"/>
    <s v="1806035809430001"/>
    <s v="TANGGAMUS"/>
    <x v="19"/>
    <x v="268"/>
    <s v="NULL"/>
    <s v="6032989856211134"/>
    <m/>
  </r>
  <r>
    <s v="NUR MAWATI"/>
    <s v="1806036611010002"/>
    <s v="TANGGAMUS"/>
    <x v="19"/>
    <x v="225"/>
    <s v="NULL"/>
    <s v="6032989856204048"/>
    <m/>
  </r>
  <r>
    <s v="MASNONI"/>
    <s v="1806036107590002"/>
    <s v="TANGGAMUS"/>
    <x v="19"/>
    <x v="266"/>
    <s v="NULL"/>
    <s v="6032989856201630"/>
    <m/>
  </r>
  <r>
    <s v="JAYADI"/>
    <s v="1806030508970003"/>
    <s v="TANGGAMUS"/>
    <x v="19"/>
    <x v="260"/>
    <s v="NULL"/>
    <s v="6032989856198687"/>
    <m/>
  </r>
  <r>
    <s v="RUSLANI"/>
    <s v="1806211104900002"/>
    <s v="TANGGAMUS"/>
    <x v="19"/>
    <x v="260"/>
    <s v="NULL"/>
    <s v="6032989856207207"/>
    <m/>
  </r>
  <r>
    <s v="SUHENDRI"/>
    <s v="1806030506860005"/>
    <s v="TANGGAMUS"/>
    <x v="19"/>
    <x v="260"/>
    <s v="NULL"/>
    <s v="6032989856210862"/>
    <m/>
  </r>
  <r>
    <s v="SRI IDAYATI"/>
    <s v="1806034306810002"/>
    <s v="TANGGAMUS"/>
    <x v="19"/>
    <x v="225"/>
    <s v="NULL"/>
    <s v="6032989826400114"/>
    <m/>
  </r>
  <r>
    <s v="SATINAH"/>
    <s v="1806037006520006"/>
    <s v="TANGGAMUS"/>
    <x v="19"/>
    <x v="267"/>
    <s v="NULL"/>
    <s v="6032989856208940"/>
    <m/>
  </r>
  <r>
    <s v="WAGIMUN"/>
    <s v="1806031007630002"/>
    <s v="TANGGAMUS"/>
    <x v="19"/>
    <x v="264"/>
    <s v="NULL"/>
    <s v="6032989856214294"/>
    <m/>
  </r>
  <r>
    <s v="RENI YULIA"/>
    <s v="1806035207810003"/>
    <s v="TANGGAMUS"/>
    <x v="19"/>
    <x v="94"/>
    <s v="NULL"/>
    <s v="6032989809396081"/>
    <m/>
  </r>
  <r>
    <s v="ANDRI"/>
    <s v="1806030101960006"/>
    <s v="TANGGAMUS"/>
    <x v="19"/>
    <x v="266"/>
    <s v="NULL"/>
    <s v="6032989856192839"/>
    <m/>
  </r>
  <r>
    <s v="TITI SUJIYATI"/>
    <s v="1806035310830003"/>
    <s v="TANGGAMUS"/>
    <x v="19"/>
    <x v="225"/>
    <s v="NULL"/>
    <s v="6032989826404306"/>
    <m/>
  </r>
  <r>
    <s v="FITRI DIAN SAFIRA"/>
    <s v="1806035311900004"/>
    <s v="TANGGAMUS"/>
    <x v="19"/>
    <x v="267"/>
    <s v="NULL"/>
    <s v="6032989835777668"/>
    <m/>
  </r>
  <r>
    <s v="RUSTINI"/>
    <s v="1806035606730001"/>
    <s v="TANGGAMUS"/>
    <x v="19"/>
    <x v="268"/>
    <s v="NULL"/>
    <s v="6032989856207298"/>
    <m/>
  </r>
  <r>
    <s v="HAIYANIK"/>
    <s v="1806030402700002"/>
    <s v="TANGGAMUS"/>
    <x v="19"/>
    <x v="260"/>
    <s v="NULL"/>
    <s v="6032989856196632"/>
    <m/>
  </r>
  <r>
    <s v="AHMAD BUSTAMI"/>
    <s v="1806030408810002"/>
    <s v="TANGGAMUS"/>
    <x v="19"/>
    <x v="260"/>
    <s v="NULL"/>
    <s v="6032989856191963"/>
    <m/>
  </r>
  <r>
    <s v="MUGIONO"/>
    <s v="1806030701690001"/>
    <s v="TANGGAMUS"/>
    <x v="19"/>
    <x v="272"/>
    <s v="NULL"/>
    <s v="6032989856202471"/>
    <m/>
  </r>
  <r>
    <s v="MULYAN SAH"/>
    <s v="1806031212850002"/>
    <s v="TANGGAMUS"/>
    <x v="19"/>
    <x v="256"/>
    <s v="NULL"/>
    <s v="6032989856202919"/>
    <m/>
  </r>
  <r>
    <s v="SUNARSIH"/>
    <s v="1806035807650004"/>
    <s v="TANGGAMUS"/>
    <x v="19"/>
    <x v="267"/>
    <s v="NULL"/>
    <s v="6032989856211779"/>
    <m/>
  </r>
  <r>
    <s v="HASBULLOH"/>
    <s v="1806030107780022"/>
    <s v="TANGGAMUS"/>
    <x v="19"/>
    <x v="260"/>
    <s v="NULL"/>
    <s v="6032989856196988"/>
    <m/>
  </r>
  <r>
    <s v="SARIYAH"/>
    <s v="1806034505560005"/>
    <s v="TANGGAMUS"/>
    <x v="19"/>
    <x v="267"/>
    <s v="NULL"/>
    <s v="6032989856208676"/>
    <m/>
  </r>
  <r>
    <s v="ROLIYAN"/>
    <s v="1806031003920002"/>
    <s v="TANGGAMUS"/>
    <x v="19"/>
    <x v="260"/>
    <s v="NULL"/>
    <s v="6032989856206563"/>
    <m/>
  </r>
  <r>
    <s v="HENDRA SASTIYAWAN"/>
    <s v="1806031005960008"/>
    <s v="TANGGAMUS"/>
    <x v="19"/>
    <x v="260"/>
    <s v="NULL"/>
    <s v="6032989856197242"/>
    <m/>
  </r>
  <r>
    <s v="ASRI"/>
    <s v="1806031706780004"/>
    <s v="TANGGAMUS"/>
    <x v="19"/>
    <x v="260"/>
    <s v="NULL"/>
    <s v="6032989856193795"/>
    <m/>
  </r>
  <r>
    <s v="LAMTARI"/>
    <s v="1806030511710001"/>
    <s v="TANGGAMUS"/>
    <x v="19"/>
    <x v="260"/>
    <s v="NULL"/>
    <s v="6032989856200046"/>
    <m/>
  </r>
  <r>
    <s v="SUMARNI"/>
    <s v="1806035208590001"/>
    <s v="TANGGAMUS"/>
    <x v="19"/>
    <x v="267"/>
    <s v="NULL"/>
    <s v="6032989856211548"/>
    <m/>
  </r>
  <r>
    <s v="SUWATI"/>
    <s v="1806126807780001"/>
    <s v="TANGGAMUS"/>
    <x v="19"/>
    <x v="254"/>
    <s v="NULL"/>
    <s v="6032989812753328"/>
    <m/>
  </r>
  <r>
    <s v="TURMUDHI"/>
    <s v="1806032108990006"/>
    <s v="TANGGAMUS"/>
    <x v="19"/>
    <x v="256"/>
    <s v="NULL"/>
    <s v="6032989856213908"/>
    <m/>
  </r>
  <r>
    <s v="FADLY KURNIAWAN"/>
    <s v="1871051509890004"/>
    <s v="TANGGAMUS"/>
    <x v="19"/>
    <x v="269"/>
    <s v="NULL"/>
    <s v="6032989856196160"/>
    <m/>
  </r>
  <r>
    <s v="SUMIYATI"/>
    <s v="1806036209570001"/>
    <s v="TANGGAMUS"/>
    <x v="19"/>
    <x v="267"/>
    <s v="NULL"/>
    <s v="6032989856211670"/>
    <m/>
  </r>
  <r>
    <s v="ERNAWATI"/>
    <s v="1806035206650002"/>
    <s v="TANGGAMUS"/>
    <x v="19"/>
    <x v="273"/>
    <s v="NULL"/>
    <s v="6032989856195956"/>
    <m/>
  </r>
  <r>
    <s v="HARTO SUWITO"/>
    <s v="1806030610420001"/>
    <s v="TANGGAMUS"/>
    <x v="19"/>
    <x v="275"/>
    <s v="NULL"/>
    <s v="6032989856196863"/>
    <m/>
  </r>
  <r>
    <s v="SUPRAPTO"/>
    <s v="1806031112920002"/>
    <s v="TANGGAMUS"/>
    <x v="19"/>
    <x v="256"/>
    <s v="NULL"/>
    <s v="6032989856212090"/>
    <m/>
  </r>
  <r>
    <s v="ROSIDI"/>
    <s v="1806031206650003"/>
    <s v="TANGGAMUS"/>
    <x v="19"/>
    <x v="260"/>
    <s v="NULL"/>
    <s v="6032989856206753"/>
    <m/>
  </r>
  <r>
    <s v="GIAT"/>
    <s v="1806030402690001"/>
    <s v="TANGGAMUS"/>
    <x v="19"/>
    <x v="252"/>
    <s v="NULL"/>
    <s v="6032989844882533"/>
    <m/>
  </r>
  <r>
    <s v="SITI UMI KHOMSATUN"/>
    <s v="1806034606650005"/>
    <s v="TANGGAMUS"/>
    <x v="19"/>
    <x v="269"/>
    <s v="NULL"/>
    <s v="6032989856209757"/>
    <m/>
  </r>
  <r>
    <s v="JAMHARI"/>
    <s v="1806030502710002"/>
    <s v="TANGGAMUS"/>
    <x v="19"/>
    <x v="260"/>
    <s v="NULL"/>
    <s v="6032989856198539"/>
    <m/>
  </r>
  <r>
    <s v="AISANAH"/>
    <s v="1806034508550001"/>
    <s v="TANGGAMUS"/>
    <x v="19"/>
    <x v="255"/>
    <s v="NULL"/>
    <s v="6032989856192185"/>
    <m/>
  </r>
  <r>
    <s v="WASTAM"/>
    <s v="1805271005630004"/>
    <s v="TANGGAMUS"/>
    <x v="19"/>
    <x v="256"/>
    <s v="NULL"/>
    <s v="6032989856214518"/>
    <m/>
  </r>
  <r>
    <s v="SAHRONI"/>
    <s v="1806032511960002"/>
    <s v="TANGGAMUS"/>
    <x v="19"/>
    <x v="269"/>
    <s v="NULL"/>
    <s v="6032989856207652"/>
    <m/>
  </r>
  <r>
    <s v="EKA LIDIA WATI"/>
    <s v="1806034108930002"/>
    <s v="TANGGAMUS"/>
    <x v="19"/>
    <x v="255"/>
    <s v="NULL"/>
    <s v="6032989856195501"/>
    <m/>
  </r>
  <r>
    <s v="ROHAYATI"/>
    <s v="1602024211730001"/>
    <s v="TANGGAMUS"/>
    <x v="19"/>
    <x v="268"/>
    <s v="NULL"/>
    <s v="6032989856206381"/>
    <m/>
  </r>
  <r>
    <s v="DWI RAHWATI"/>
    <s v="1804096104830004"/>
    <s v="TANGGAMUS"/>
    <x v="19"/>
    <x v="254"/>
    <s v="NULL"/>
    <s v="6032989824699659"/>
    <m/>
  </r>
  <r>
    <s v="BAMBANG ISMANTO"/>
    <s v="1806032004690002"/>
    <s v="TANGGAMUS"/>
    <x v="19"/>
    <x v="269"/>
    <s v="NULL"/>
    <s v="6032989856194181"/>
    <m/>
  </r>
  <r>
    <s v="AGUSTINA"/>
    <s v="3216065608910014"/>
    <s v="TANGGAMUS"/>
    <x v="19"/>
    <x v="260"/>
    <s v="NULL"/>
    <s v="6032989856191922"/>
    <m/>
  </r>
  <r>
    <s v="JUBAIDI"/>
    <s v="1806030107730020"/>
    <s v="TANGGAMUS"/>
    <x v="19"/>
    <x v="260"/>
    <s v="NULL"/>
    <s v="6032989856198828"/>
    <m/>
  </r>
  <r>
    <s v="HARIYANTO"/>
    <s v="1806030906920005"/>
    <s v="TANGGAMUS"/>
    <x v="19"/>
    <x v="260"/>
    <s v="NULL"/>
    <s v="6032989856196798"/>
    <m/>
  </r>
  <r>
    <s v="ROHIMI"/>
    <s v="1806030411910002"/>
    <s v="TANGGAMUS"/>
    <x v="19"/>
    <x v="260"/>
    <s v="NULL"/>
    <s v="6032989856206464"/>
    <m/>
  </r>
  <r>
    <s v="ISLAMIYAH"/>
    <s v="1806035205610003"/>
    <s v="TANGGAMUS"/>
    <x v="19"/>
    <x v="256"/>
    <s v="NULL"/>
    <s v="6032989856198364"/>
    <m/>
  </r>
  <r>
    <s v="ARI SUSMIYATI"/>
    <s v="1806034507940005"/>
    <s v="TANGGAMUS"/>
    <x v="19"/>
    <x v="225"/>
    <s v="NULL"/>
    <s v="6032989856193225"/>
    <m/>
  </r>
  <r>
    <s v="TURINI"/>
    <s v="1806035303740002"/>
    <s v="TANGGAMUS"/>
    <x v="19"/>
    <x v="260"/>
    <s v="NULL"/>
    <s v="6032989856213833"/>
    <m/>
  </r>
  <r>
    <s v="WIWIN SOPIAH"/>
    <s v="1806036803810001"/>
    <s v="TANGGAMUS"/>
    <x v="19"/>
    <x v="268"/>
    <s v="NULL"/>
    <s v="6032989856214690"/>
    <m/>
  </r>
  <r>
    <s v="SUKRI"/>
    <s v="1806030502820003"/>
    <s v="TANGGAMUS"/>
    <x v="19"/>
    <x v="260"/>
    <s v="NULL"/>
    <s v="6032989856211241"/>
    <m/>
  </r>
  <r>
    <s v="MARYANA"/>
    <s v="1806034408880008"/>
    <s v="TANGGAMUS"/>
    <x v="19"/>
    <x v="260"/>
    <s v="NULL"/>
    <s v="6032989856201291"/>
    <m/>
  </r>
  <r>
    <s v="SUKARI"/>
    <s v="1806032206550001"/>
    <s v="TANGGAMUS"/>
    <x v="19"/>
    <x v="256"/>
    <s v="NULL"/>
    <s v="6032989856211092"/>
    <m/>
  </r>
  <r>
    <s v="ATMINAH"/>
    <s v="1806034607710003"/>
    <s v="TANGGAMUS"/>
    <x v="19"/>
    <x v="267"/>
    <s v="NULL"/>
    <s v="6032989856193936"/>
    <m/>
  </r>
  <r>
    <s v="HERWANDI"/>
    <s v="1871090811840008"/>
    <s v="TANGGAMUS"/>
    <x v="19"/>
    <x v="260"/>
    <s v="NULL"/>
    <s v="6032989856197622"/>
    <m/>
  </r>
  <r>
    <s v="MUSTOPA"/>
    <s v="1806032701910002"/>
    <s v="TANGGAMUS"/>
    <x v="19"/>
    <x v="261"/>
    <s v="NULL"/>
    <s v="6032989856203289"/>
    <m/>
  </r>
  <r>
    <s v="RUMANAH"/>
    <s v="1806035506750003"/>
    <s v="TANGGAMUS"/>
    <x v="19"/>
    <x v="260"/>
    <s v="NULL"/>
    <s v="6032989809405106"/>
    <m/>
  </r>
  <r>
    <s v="WIDIYA RAHAYU"/>
    <s v="1806036607950003"/>
    <s v="TANGGAMUS"/>
    <x v="19"/>
    <x v="269"/>
    <s v="NULL"/>
    <s v="6032989856214609"/>
    <m/>
  </r>
  <r>
    <s v="BUANG"/>
    <s v="1806030803580003"/>
    <s v="TANGGAMUS"/>
    <x v="19"/>
    <x v="256"/>
    <s v="NULL"/>
    <s v="6032989856194454"/>
    <m/>
  </r>
  <r>
    <s v="ROBPITA SARI"/>
    <s v="1806015203990002"/>
    <s v="TANGGAMUS"/>
    <x v="19"/>
    <x v="260"/>
    <s v="NULL"/>
    <s v="6032989856206142"/>
    <m/>
  </r>
  <r>
    <s v="SRI WAHYUNI"/>
    <s v="1806034211000001"/>
    <s v="TANGGAMUS"/>
    <x v="19"/>
    <x v="225"/>
    <s v="NULL"/>
    <s v="6032989856210169"/>
    <m/>
  </r>
  <r>
    <s v="SAHRUDIN"/>
    <s v="1806030606760005"/>
    <s v="TANGGAMUS"/>
    <x v="19"/>
    <x v="269"/>
    <s v="NULL"/>
    <s v="6032989856207660"/>
    <m/>
  </r>
  <r>
    <s v="ROMEDA"/>
    <s v="1806037001910002"/>
    <s v="TANGGAMUS"/>
    <x v="19"/>
    <x v="260"/>
    <s v="NULL"/>
    <s v="6032989856206589"/>
    <m/>
  </r>
  <r>
    <s v="SAMSURIJAL"/>
    <s v="1806030402930005"/>
    <s v="TANGGAMUS"/>
    <x v="19"/>
    <x v="256"/>
    <s v="NULL"/>
    <s v="6032989856208130"/>
    <m/>
  </r>
  <r>
    <s v="ANDI WIBOWO"/>
    <s v="1806032703880004"/>
    <s v="TANGGAMUS"/>
    <x v="19"/>
    <x v="269"/>
    <s v="NULL"/>
    <s v="6032989856192797"/>
    <m/>
  </r>
  <r>
    <s v="KHAIRI"/>
    <s v="1806031706710001"/>
    <s v="TANGGAMUS"/>
    <x v="19"/>
    <x v="260"/>
    <s v="NULL"/>
    <s v="6032989856199644"/>
    <m/>
  </r>
  <r>
    <s v="RUBINEM"/>
    <s v="1806036407690001"/>
    <s v="TANGGAMUS"/>
    <x v="19"/>
    <x v="266"/>
    <s v="NULL"/>
    <s v="6032989856206969"/>
    <m/>
  </r>
  <r>
    <s v="JAINAB"/>
    <s v="1806034107490010"/>
    <s v="TANGGAMUS"/>
    <x v="19"/>
    <x v="260"/>
    <s v="NULL"/>
    <s v="6032989856198471"/>
    <m/>
  </r>
  <r>
    <s v="ANDI"/>
    <s v="1806031011910008"/>
    <s v="TANGGAMUS"/>
    <x v="19"/>
    <x v="256"/>
    <s v="NULL"/>
    <s v="6032989856192730"/>
    <m/>
  </r>
  <r>
    <s v="HERI YANDI"/>
    <s v="1806032205920004"/>
    <s v="TANGGAMUS"/>
    <x v="19"/>
    <x v="260"/>
    <s v="NULL"/>
    <s v="6032989856197333"/>
    <m/>
  </r>
  <r>
    <s v="LELA WATI"/>
    <s v="1806034101710005"/>
    <s v="TANGGAMUS"/>
    <x v="19"/>
    <x v="127"/>
    <s v="NULL"/>
    <s v="6032989815895621"/>
    <m/>
  </r>
  <r>
    <s v="SAHRANI"/>
    <s v="1806031205500003"/>
    <s v="TANGGAMUS"/>
    <x v="19"/>
    <x v="260"/>
    <s v="NULL"/>
    <s v="6032989856207603"/>
    <m/>
  </r>
  <r>
    <s v="ANIS MARDIYAH"/>
    <s v="1806035108880002"/>
    <s v="TANGGAMUS"/>
    <x v="19"/>
    <x v="268"/>
    <s v="NULL"/>
    <s v="6032989856192987"/>
    <m/>
  </r>
  <r>
    <s v="KHAIRUDIN"/>
    <s v="1806030507940003"/>
    <s v="TANGGAMUS"/>
    <x v="19"/>
    <x v="266"/>
    <s v="NULL"/>
    <s v="6032989856199693"/>
    <m/>
  </r>
  <r>
    <s v="SOPIYAH"/>
    <s v="1806196106740001"/>
    <s v="TANGGAMUS"/>
    <x v="19"/>
    <x v="269"/>
    <s v="NULL"/>
    <s v="6032989856210003"/>
    <m/>
  </r>
  <r>
    <s v="WASI"/>
    <s v="1806035309600004"/>
    <s v="TANGGAMUS"/>
    <x v="19"/>
    <x v="252"/>
    <s v="NULL"/>
    <s v="6032989844885718"/>
    <m/>
  </r>
  <r>
    <s v="IKA ROMANTI RESTININGTYAS"/>
    <s v="1806035401860004"/>
    <s v="TANGGAMUS"/>
    <x v="19"/>
    <x v="268"/>
    <s v="NULL"/>
    <s v="6032989856198000"/>
    <m/>
  </r>
  <r>
    <s v="MARSIYAH"/>
    <s v="1806034809500003"/>
    <s v="TANGGAMUS"/>
    <x v="19"/>
    <x v="266"/>
    <s v="NULL"/>
    <s v="6032989856201150"/>
    <m/>
  </r>
  <r>
    <s v="SUTAMTUNING TYAS"/>
    <s v="1806034309520001"/>
    <s v="TANGGAMUS"/>
    <x v="19"/>
    <x v="267"/>
    <s v="NULL"/>
    <s v="6032989856212652"/>
    <m/>
  </r>
  <r>
    <s v="SRI MULYANI"/>
    <s v="1108156807880002"/>
    <s v="TANGGAMUS"/>
    <x v="19"/>
    <x v="260"/>
    <s v="NULL"/>
    <s v="6032989856210102"/>
    <m/>
  </r>
  <r>
    <s v="JULI INDRA"/>
    <s v="1806250710910002"/>
    <s v="TANGGAMUS"/>
    <x v="19"/>
    <x v="260"/>
    <s v="NULL"/>
    <s v="6032989856198877"/>
    <m/>
  </r>
  <r>
    <s v="FEBRI SETIA NINGRUM"/>
    <s v="3329165202000016"/>
    <s v="TANGGAMUS"/>
    <x v="19"/>
    <x v="261"/>
    <s v="NULL"/>
    <s v="6032989856196293"/>
    <m/>
  </r>
  <r>
    <s v="SUTRISNO"/>
    <s v="1806030505700003"/>
    <s v="TANGGAMUS"/>
    <x v="19"/>
    <x v="272"/>
    <s v="NULL"/>
    <s v="6032989856212819"/>
    <m/>
  </r>
  <r>
    <s v="RUMAINI"/>
    <s v="1806036903910002"/>
    <s v="TANGGAMUS"/>
    <x v="19"/>
    <x v="259"/>
    <s v="NULL"/>
    <s v="6032989856207082"/>
    <m/>
  </r>
  <r>
    <s v="SUKUR"/>
    <s v="1806031210610001"/>
    <s v="TANGGAMUS"/>
    <x v="19"/>
    <x v="260"/>
    <s v="NULL"/>
    <s v="6032989856211258"/>
    <m/>
  </r>
  <r>
    <s v="MUSLIM"/>
    <s v="1806031706690002"/>
    <s v="TANGGAMUS"/>
    <x v="19"/>
    <x v="260"/>
    <s v="NULL"/>
    <s v="6032989856203230"/>
    <m/>
  </r>
  <r>
    <s v="NANI YULIYANTI"/>
    <s v="1806034707830002"/>
    <s v="TANGGAMUS"/>
    <x v="19"/>
    <x v="268"/>
    <s v="NULL"/>
    <s v="6032989856203339"/>
    <m/>
  </r>
  <r>
    <s v="RUSILA WATI"/>
    <s v="1806034911770001"/>
    <s v="TANGGAMUS"/>
    <x v="19"/>
    <x v="255"/>
    <s v="NULL"/>
    <s v="6032989856207199"/>
    <m/>
  </r>
  <r>
    <s v="MULYADI"/>
    <s v="1806031506780008"/>
    <s v="TANGGAMUS"/>
    <x v="19"/>
    <x v="260"/>
    <s v="NULL"/>
    <s v="6032989856202901"/>
    <m/>
  </r>
  <r>
    <s v="ANDRIAN ASTIAWAN"/>
    <s v="1806031808970005"/>
    <s v="TANGGAMUS"/>
    <x v="19"/>
    <x v="260"/>
    <s v="NULL"/>
    <s v="6032989856192862"/>
    <m/>
  </r>
  <r>
    <s v="SUMARNO"/>
    <s v="1806031909410001"/>
    <s v="TANGGAMUS"/>
    <x v="19"/>
    <x v="260"/>
    <s v="NULL"/>
    <s v="6032989856211563"/>
    <m/>
  </r>
  <r>
    <s v="HASANUDDIN"/>
    <s v="1806032412870001"/>
    <s v="TANGGAMUS"/>
    <x v="19"/>
    <x v="256"/>
    <s v="NULL"/>
    <s v="6032989856196962"/>
    <m/>
  </r>
  <r>
    <s v="MUHAMMAD MUHROM ZULFIKAR"/>
    <s v="1806031810830002"/>
    <s v="TANGGAMUS"/>
    <x v="19"/>
    <x v="269"/>
    <s v="NULL"/>
    <s v="6032989856202596"/>
    <m/>
  </r>
  <r>
    <s v="ILLAHA ALIAN MUSTOFA"/>
    <s v="1806032806890002"/>
    <s v="TANGGAMUS"/>
    <x v="19"/>
    <x v="267"/>
    <s v="NULL"/>
    <s v="6032989856198075"/>
    <m/>
  </r>
  <r>
    <s v="ZULYANSYAH"/>
    <s v="1806030607860005"/>
    <s v="TANGGAMUS"/>
    <x v="19"/>
    <x v="256"/>
    <s v="NULL"/>
    <s v="6032989856215747"/>
    <m/>
  </r>
  <r>
    <s v="KARSIYAH"/>
    <s v="1806036106750002"/>
    <s v="TANGGAMUS"/>
    <x v="19"/>
    <x v="256"/>
    <s v="NULL"/>
    <s v="6032989856199347"/>
    <m/>
  </r>
  <r>
    <s v="PATIMAH"/>
    <s v="1806034707930004"/>
    <s v="TANGGAMUS"/>
    <x v="19"/>
    <x v="256"/>
    <s v="NULL"/>
    <s v="6032989856204840"/>
    <m/>
  </r>
  <r>
    <s v="DESI PURFITASARI"/>
    <s v="1806034601930001"/>
    <s v="TANGGAMUS"/>
    <x v="19"/>
    <x v="253"/>
    <s v="NULL"/>
    <s v="6032989856195055"/>
    <m/>
  </r>
  <r>
    <s v="NGATINAH"/>
    <s v="1806035104530001"/>
    <s v="TANGGAMUS"/>
    <x v="19"/>
    <x v="268"/>
    <s v="NULL"/>
    <s v="6032989856203685"/>
    <m/>
  </r>
  <r>
    <s v="SUPRIYADI"/>
    <s v="1806251907980004"/>
    <s v="TANGGAMUS"/>
    <x v="19"/>
    <x v="260"/>
    <s v="NULL"/>
    <s v="6032989856212215"/>
    <m/>
  </r>
  <r>
    <s v="MUJIYATUN"/>
    <s v="1806035706700003"/>
    <s v="TANGGAMUS"/>
    <x v="19"/>
    <x v="269"/>
    <s v="NULL"/>
    <s v="6032989856202802"/>
    <m/>
  </r>
  <r>
    <s v="APRONI"/>
    <s v="3672032104920001"/>
    <s v="TANGGAMUS"/>
    <x v="19"/>
    <x v="256"/>
    <s v="NULL"/>
    <s v="6032989856193142"/>
    <m/>
  </r>
  <r>
    <s v="NISA FITRIYANTI"/>
    <s v="1806124303950001"/>
    <s v="TANGGAMUS"/>
    <x v="19"/>
    <x v="260"/>
    <s v="NULL"/>
    <s v="6032989856203826"/>
    <m/>
  </r>
  <r>
    <s v="SAHRI ISMANTO"/>
    <s v="1806033003910004"/>
    <s v="TANGGAMUS"/>
    <x v="19"/>
    <x v="268"/>
    <s v="NULL"/>
    <s v="6032989856207611"/>
    <m/>
  </r>
  <r>
    <s v="SUHARLI"/>
    <s v="1806031105860003"/>
    <s v="TANGGAMUS"/>
    <x v="19"/>
    <x v="260"/>
    <s v="NULL"/>
    <s v="6032989856210755"/>
    <m/>
  </r>
  <r>
    <s v="ZALIKHO"/>
    <s v="1806034106770006"/>
    <s v="TANGGAMUS"/>
    <x v="19"/>
    <x v="260"/>
    <s v="NULL"/>
    <s v="6032989856215598"/>
    <m/>
  </r>
  <r>
    <s v="MELYAWATI"/>
    <s v="1806035011900007"/>
    <s v="TANGGAMUS"/>
    <x v="19"/>
    <x v="260"/>
    <s v="NULL"/>
    <s v="6032989856202067"/>
    <m/>
  </r>
  <r>
    <s v="SUMARSONO"/>
    <s v="1806030405600004"/>
    <s v="TANGGAMUS"/>
    <x v="19"/>
    <x v="267"/>
    <s v="NULL"/>
    <s v="6032989856211589"/>
    <m/>
  </r>
  <r>
    <s v="SURYA IRAWAN"/>
    <s v="1806030806960004"/>
    <s v="TANGGAMUS"/>
    <x v="19"/>
    <x v="260"/>
    <s v="NULL"/>
    <s v="6032989856212439"/>
    <m/>
  </r>
  <r>
    <s v="SANTI"/>
    <s v="1806035409880002"/>
    <s v="TANGGAMUS"/>
    <x v="19"/>
    <x v="275"/>
    <s v="NULL"/>
    <s v="6032989856208288"/>
    <m/>
  </r>
  <r>
    <s v="MARTIJEM"/>
    <s v="1806036608680001"/>
    <s v="TANGGAMUS"/>
    <x v="19"/>
    <x v="267"/>
    <s v="NULL"/>
    <s v="6032989856201184"/>
    <m/>
  </r>
  <r>
    <s v="EDI SUSANTO"/>
    <s v="1806031303850004"/>
    <s v="TANGGAMUS"/>
    <x v="19"/>
    <x v="272"/>
    <s v="NULL"/>
    <s v="6032989856195428"/>
    <m/>
  </r>
  <r>
    <s v="SUHARTI"/>
    <s v="1806034208850004"/>
    <s v="TANGGAMUS"/>
    <x v="19"/>
    <x v="269"/>
    <s v="NULL"/>
    <s v="6032989856210797"/>
    <m/>
  </r>
  <r>
    <s v="UMAIYAH"/>
    <s v="1806034405590002"/>
    <s v="TANGGAMUS"/>
    <x v="19"/>
    <x v="261"/>
    <s v="NULL"/>
    <s v="6032989856214021"/>
    <m/>
  </r>
  <r>
    <s v="RODIANSAH"/>
    <s v="1806030706890008"/>
    <s v="TANGGAMUS"/>
    <x v="19"/>
    <x v="256"/>
    <s v="NULL"/>
    <s v="6032989856206217"/>
    <m/>
  </r>
  <r>
    <s v="LENI MARYATI"/>
    <s v="1806037003970001"/>
    <s v="TANGGAMUS"/>
    <x v="19"/>
    <x v="259"/>
    <s v="NULL"/>
    <s v="6032989856200145"/>
    <m/>
  </r>
  <r>
    <s v="SUPRIHATIN"/>
    <s v="1806034112460002"/>
    <s v="TANGGAMUS"/>
    <x v="19"/>
    <x v="261"/>
    <s v="NULL"/>
    <s v="6032989856212165"/>
    <m/>
  </r>
  <r>
    <s v="HINDUN"/>
    <s v="1806034911470001"/>
    <s v="TANGGAMUS"/>
    <x v="19"/>
    <x v="256"/>
    <s v="NULL"/>
    <s v="6032989856197754"/>
    <m/>
  </r>
  <r>
    <s v="MASMUNAH"/>
    <s v="1806034404700001"/>
    <s v="TANGGAMUS"/>
    <x v="19"/>
    <x v="255"/>
    <s v="NULL"/>
    <s v="6032989856201564"/>
    <m/>
  </r>
  <r>
    <s v="EKA HANDAYANI"/>
    <s v="1806034501910002"/>
    <s v="TANGGAMUS"/>
    <x v="19"/>
    <x v="256"/>
    <s v="NULL"/>
    <s v="6032989815900975"/>
    <m/>
  </r>
  <r>
    <s v="SURYANI"/>
    <s v="1806035405930002"/>
    <s v="TANGGAMUS"/>
    <x v="19"/>
    <x v="259"/>
    <s v="NULL"/>
    <s v="6032989856212488"/>
    <m/>
  </r>
  <r>
    <s v="ROHIMAH"/>
    <s v="1806035011650002"/>
    <s v="TANGGAMUS"/>
    <x v="19"/>
    <x v="256"/>
    <s v="NULL"/>
    <s v="6032989856206431"/>
    <m/>
  </r>
  <r>
    <s v="MARSIYEM"/>
    <s v="1806035202620002"/>
    <s v="TANGGAMUS"/>
    <x v="19"/>
    <x v="261"/>
    <s v="NULL"/>
    <s v="6032989856201168"/>
    <m/>
  </r>
  <r>
    <s v="JULYADI"/>
    <s v="1806030505950009"/>
    <s v="TANGGAMUS"/>
    <x v="19"/>
    <x v="256"/>
    <s v="NULL"/>
    <s v="6032989856198901"/>
    <m/>
  </r>
  <r>
    <s v="SAHRI ZAMAL"/>
    <s v="1806030811550001"/>
    <s v="TANGGAMUS"/>
    <x v="19"/>
    <x v="261"/>
    <s v="NULL"/>
    <s v="6032989856207629"/>
    <m/>
  </r>
  <r>
    <s v="HELDI"/>
    <s v="1806030104950002"/>
    <s v="TANGGAMUS"/>
    <x v="19"/>
    <x v="260"/>
    <s v="NULL"/>
    <s v="6032989856197143"/>
    <m/>
  </r>
  <r>
    <s v="PAINAH"/>
    <s v="1806034101660003"/>
    <s v="TANGGAMUS"/>
    <x v="19"/>
    <x v="267"/>
    <s v="NULL"/>
    <s v="6032989856204667"/>
    <m/>
  </r>
  <r>
    <s v="SUNARMI"/>
    <s v="1806034109550002"/>
    <s v="TANGGAMUS"/>
    <x v="19"/>
    <x v="252"/>
    <s v="NULL"/>
    <s v="6032989856211753"/>
    <m/>
  </r>
  <r>
    <s v="YUSRIYANTO"/>
    <s v="1806031707930004"/>
    <s v="TANGGAMUS"/>
    <x v="19"/>
    <x v="260"/>
    <s v="NULL"/>
    <s v="6032989856215341"/>
    <m/>
  </r>
  <r>
    <s v="HASANAH"/>
    <s v="1806034605720001"/>
    <s v="TANGGAMUS"/>
    <x v="19"/>
    <x v="260"/>
    <s v="NULL"/>
    <s v="6032989856196954"/>
    <m/>
  </r>
  <r>
    <s v="KISMANTO"/>
    <s v="1806031308620002"/>
    <s v="TANGGAMUS"/>
    <x v="19"/>
    <x v="258"/>
    <s v="NULL"/>
    <s v="6032989856199842"/>
    <m/>
  </r>
  <r>
    <s v="SUBHAN"/>
    <s v="1806032305900001"/>
    <s v="TANGGAMUS"/>
    <x v="19"/>
    <x v="256"/>
    <s v="NULL"/>
    <s v="6032989856210383"/>
    <m/>
  </r>
  <r>
    <s v="INDAYANTI"/>
    <s v="3604095012950001"/>
    <s v="TANGGAMUS"/>
    <x v="19"/>
    <x v="259"/>
    <s v="NULL"/>
    <s v="6032989856198133"/>
    <m/>
  </r>
  <r>
    <s v="SITI KHALIMAH"/>
    <s v="1806036702780001"/>
    <s v="TANGGAMUS"/>
    <x v="19"/>
    <x v="252"/>
    <s v="NULL"/>
    <s v="6032989856209518"/>
    <m/>
  </r>
  <r>
    <s v="SAHRUL"/>
    <s v="1806030607780006"/>
    <s v="TANGGAMUS"/>
    <x v="19"/>
    <x v="260"/>
    <s v="NULL"/>
    <s v="6032989856207678"/>
    <m/>
  </r>
  <r>
    <s v="WAHYU SAPUTRA"/>
    <s v="1806031703930001"/>
    <s v="TANGGAMUS"/>
    <x v="19"/>
    <x v="269"/>
    <s v="NULL"/>
    <s v="6032989856214369"/>
    <m/>
  </r>
  <r>
    <s v="ZAINURI"/>
    <s v="1806032104720003"/>
    <s v="TANGGAMUS"/>
    <x v="19"/>
    <x v="272"/>
    <s v="NULL"/>
    <s v="6032989856215564"/>
    <m/>
  </r>
  <r>
    <s v="RIZALSYAH"/>
    <s v="1806030111850003"/>
    <s v="TANGGAMUS"/>
    <x v="19"/>
    <x v="260"/>
    <s v="NULL"/>
    <s v="6032989856206076"/>
    <m/>
  </r>
  <r>
    <s v="SYURYADI"/>
    <s v="1806030506910004"/>
    <s v="TANGGAMUS"/>
    <x v="19"/>
    <x v="256"/>
    <s v="NULL"/>
    <s v="6032989856213197"/>
    <m/>
  </r>
  <r>
    <s v="MUSNAWATI"/>
    <s v="1801065804740006"/>
    <s v="TANGGAMUS"/>
    <x v="19"/>
    <x v="256"/>
    <s v="NULL"/>
    <s v="6032989856203248"/>
    <m/>
  </r>
  <r>
    <s v="RISGIYANTO"/>
    <s v="1806030604870008"/>
    <s v="TANGGAMUS"/>
    <x v="19"/>
    <x v="269"/>
    <s v="NULL"/>
    <s v="6032989856205904"/>
    <m/>
  </r>
  <r>
    <s v="SUPIYAH"/>
    <s v="1806034307570001"/>
    <s v="TANGGAMUS"/>
    <x v="19"/>
    <x v="267"/>
    <s v="NULL"/>
    <s v="6032989856212066"/>
    <m/>
  </r>
  <r>
    <s v="SAHNOPI"/>
    <s v="1806030511900003"/>
    <s v="TANGGAMUS"/>
    <x v="19"/>
    <x v="260"/>
    <s v="NULL"/>
    <s v="6032989856207579"/>
    <m/>
  </r>
  <r>
    <s v="SUPARTI"/>
    <s v="1806035205550002"/>
    <s v="TANGGAMUS"/>
    <x v="19"/>
    <x v="269"/>
    <s v="NULL"/>
    <s v="6032989856212033"/>
    <m/>
  </r>
  <r>
    <s v="ROBY BELTA"/>
    <s v="1806032801900004"/>
    <s v="TANGGAMUS"/>
    <x v="19"/>
    <x v="260"/>
    <s v="NULL"/>
    <s v="6032989856206159"/>
    <m/>
  </r>
  <r>
    <s v="RENDI SAPUTRA"/>
    <s v="1806032808920002"/>
    <s v="TANGGAMUS"/>
    <x v="19"/>
    <x v="260"/>
    <s v="NULL"/>
    <s v="6032989856205656"/>
    <m/>
  </r>
  <r>
    <s v="PONIYAH"/>
    <s v="1806035601600004"/>
    <s v="TANGGAMUS"/>
    <x v="19"/>
    <x v="267"/>
    <s v="NULL"/>
    <s v="6032989856205052"/>
    <m/>
  </r>
  <r>
    <s v="MASTUTI"/>
    <s v="1806035612940003"/>
    <s v="TANGGAMUS"/>
    <x v="19"/>
    <x v="260"/>
    <s v="NULL"/>
    <s v="6032989856201747"/>
    <m/>
  </r>
  <r>
    <s v="ZAURAH"/>
    <s v="1806034107590019"/>
    <s v="TANGGAMUS"/>
    <x v="19"/>
    <x v="260"/>
    <s v="NULL"/>
    <s v="6032989856215622"/>
    <m/>
  </r>
  <r>
    <s v="KIRANA APRILIANI"/>
    <s v="1806195404030001"/>
    <s v="TANGGAMUS"/>
    <x v="19"/>
    <x v="259"/>
    <s v="NULL"/>
    <s v="6032989856199826"/>
    <m/>
  </r>
  <r>
    <s v="AMAN"/>
    <s v="1806031610850006"/>
    <s v="TANGGAMUS"/>
    <x v="19"/>
    <x v="266"/>
    <s v="NULL"/>
    <s v="6032989856192391"/>
    <m/>
  </r>
  <r>
    <s v="ILHAM"/>
    <s v="1806030508520006"/>
    <s v="TANGGAMUS"/>
    <x v="19"/>
    <x v="267"/>
    <s v="NULL"/>
    <s v="6032989856198067"/>
    <m/>
  </r>
  <r>
    <s v="TUMISIH"/>
    <s v="1806037006620004"/>
    <s v="TANGGAMUS"/>
    <x v="19"/>
    <x v="267"/>
    <s v="NULL"/>
    <s v="6032989856213775"/>
    <m/>
  </r>
  <r>
    <s v="ASNAWATI"/>
    <s v="1806035802760003"/>
    <s v="TANGGAMUS"/>
    <x v="19"/>
    <x v="272"/>
    <s v="NULL"/>
    <s v="6032989856193720"/>
    <m/>
  </r>
  <r>
    <s v="SUGI HARTINA"/>
    <s v="1806036308930003"/>
    <s v="TANGGAMUS"/>
    <x v="19"/>
    <x v="255"/>
    <s v="NULL"/>
    <s v="6032989856210573"/>
    <m/>
  </r>
  <r>
    <s v="SARTIYAH"/>
    <s v="1806034107410009"/>
    <s v="TANGGAMUS"/>
    <x v="19"/>
    <x v="267"/>
    <s v="NULL"/>
    <s v="6032989856208866"/>
    <m/>
  </r>
  <r>
    <s v="MARSUNI"/>
    <s v="1806034410620003"/>
    <s v="TANGGAMUS"/>
    <x v="19"/>
    <x v="268"/>
    <s v="NULL"/>
    <s v="6032989856201176"/>
    <m/>
  </r>
  <r>
    <s v="PURWANTI"/>
    <s v="1806036507670001"/>
    <s v="TANGGAMUS"/>
    <x v="19"/>
    <x v="268"/>
    <s v="NULL"/>
    <s v="6032989856205201"/>
    <m/>
  </r>
  <r>
    <s v="MARIAM"/>
    <s v="1806036504540002"/>
    <s v="TANGGAMUS"/>
    <x v="19"/>
    <x v="266"/>
    <s v="NULL"/>
    <s v="6032989856200988"/>
    <m/>
  </r>
  <r>
    <s v="RUSMAN"/>
    <s v="1806030712430001"/>
    <s v="TANGGAMUS"/>
    <x v="19"/>
    <x v="267"/>
    <s v="NULL"/>
    <s v="6032989856207249"/>
    <m/>
  </r>
  <r>
    <s v="SAMSIL MUDASIR"/>
    <s v="1806031004920005"/>
    <s v="TANGGAMUS"/>
    <x v="19"/>
    <x v="272"/>
    <s v="NULL"/>
    <s v="6032989856208098"/>
    <m/>
  </r>
  <r>
    <s v="MUNZIRI"/>
    <s v="1806181505860004"/>
    <s v="TANGGAMUS"/>
    <x v="19"/>
    <x v="260"/>
    <s v="NULL"/>
    <s v="6032989856203032"/>
    <m/>
  </r>
  <r>
    <s v="AZMI"/>
    <s v="1806030808830002"/>
    <s v="TANGGAMUS"/>
    <x v="19"/>
    <x v="260"/>
    <s v="NULL"/>
    <s v="6032989856194041"/>
    <m/>
  </r>
  <r>
    <s v="KHODARI"/>
    <s v="1806030408630003"/>
    <s v="TANGGAMUS"/>
    <x v="19"/>
    <x v="260"/>
    <s v="NULL"/>
    <s v="6032989856199719"/>
    <m/>
  </r>
  <r>
    <s v="SRI WARTI"/>
    <s v="1806036602760002"/>
    <s v="TANGGAMUS"/>
    <x v="19"/>
    <x v="268"/>
    <s v="NULL"/>
    <s v="6032989856210177"/>
    <m/>
  </r>
  <r>
    <s v="SARKOSI"/>
    <s v="1806030212560001"/>
    <s v="TANGGAMUS"/>
    <x v="19"/>
    <x v="272"/>
    <s v="NULL"/>
    <s v="6032989856208742"/>
    <m/>
  </r>
  <r>
    <s v="MUANO"/>
    <s v="1806031908720002"/>
    <s v="TANGGAMUS"/>
    <x v="19"/>
    <x v="269"/>
    <s v="NULL"/>
    <s v="6032989856202430"/>
    <m/>
  </r>
  <r>
    <s v="YESI EPRIYANTI"/>
    <s v="1806015102930002"/>
    <s v="TANGGAMUS"/>
    <x v="19"/>
    <x v="255"/>
    <s v="NULL"/>
    <s v="6032989856214898"/>
    <m/>
  </r>
  <r>
    <s v="TRI SETIYO"/>
    <s v="1806031406890004"/>
    <s v="TANGGAMUS"/>
    <x v="19"/>
    <x v="269"/>
    <s v="NULL"/>
    <s v="6032989856213585"/>
    <m/>
  </r>
  <r>
    <s v="ASMADI"/>
    <s v="1806031010830005"/>
    <s v="TANGGAMUS"/>
    <x v="19"/>
    <x v="256"/>
    <s v="NULL"/>
    <s v="6032989856193605"/>
    <m/>
  </r>
  <r>
    <s v="MOHTADIK"/>
    <s v="1806030709740005"/>
    <s v="TANGGAMUS"/>
    <x v="19"/>
    <x v="260"/>
    <s v="NULL"/>
    <s v="6032989856202398"/>
    <m/>
  </r>
  <r>
    <s v="RODIANSYAH"/>
    <s v="1806030504910008"/>
    <s v="TANGGAMUS"/>
    <x v="19"/>
    <x v="260"/>
    <s v="NULL"/>
    <s v="6032989856206225"/>
    <m/>
  </r>
  <r>
    <s v="KHAIRUDDIN"/>
    <s v="1806031111550001"/>
    <s v="TANGGAMUS"/>
    <x v="19"/>
    <x v="260"/>
    <s v="NULL"/>
    <s v="6032989856199677"/>
    <m/>
  </r>
  <r>
    <s v="NARKIYATI"/>
    <s v="1806034606550003"/>
    <s v="TANGGAMUS"/>
    <x v="19"/>
    <x v="269"/>
    <s v="NULL"/>
    <s v="6032989856203370"/>
    <m/>
  </r>
  <r>
    <s v="HERMIYATI"/>
    <s v="1806035509660002"/>
    <s v="TANGGAMUS"/>
    <x v="19"/>
    <x v="261"/>
    <s v="NULL"/>
    <s v="6032989856197531"/>
    <m/>
  </r>
  <r>
    <s v="MASRI"/>
    <s v="1806031111930003"/>
    <s v="TANGGAMUS"/>
    <x v="19"/>
    <x v="256"/>
    <s v="NULL"/>
    <s v="6032989856201655"/>
    <m/>
  </r>
  <r>
    <s v="SAHRIYANTONI"/>
    <s v="1806032503910002"/>
    <s v="TANGGAMUS"/>
    <x v="19"/>
    <x v="260"/>
    <s v="NULL"/>
    <s v="6032989856207637"/>
    <m/>
  </r>
  <r>
    <s v="SUFRIYADI"/>
    <s v="1806030709950007"/>
    <s v="TANGGAMUS"/>
    <x v="19"/>
    <x v="260"/>
    <s v="NULL"/>
    <s v="6032989856210524"/>
    <m/>
  </r>
  <r>
    <s v="SANAWIYAH"/>
    <s v="1806035507840005"/>
    <s v="TANGGAMUS"/>
    <x v="19"/>
    <x v="260"/>
    <s v="NULL"/>
    <s v="6032989856208197"/>
    <m/>
  </r>
  <r>
    <s v="MUN AMAH"/>
    <s v="1806036707790001"/>
    <s v="TANGGAMUS"/>
    <x v="19"/>
    <x v="259"/>
    <s v="NULL"/>
    <s v="6032989856202935"/>
    <m/>
  </r>
  <r>
    <s v="PIRDAUS"/>
    <s v="1806031308860006"/>
    <s v="TANGGAMUS"/>
    <x v="19"/>
    <x v="266"/>
    <s v="NULL"/>
    <s v="6032989856204956"/>
    <m/>
  </r>
  <r>
    <s v="NAZORI IHSAN"/>
    <s v="1806252409910004"/>
    <s v="TANGGAMUS"/>
    <x v="19"/>
    <x v="256"/>
    <s v="NULL"/>
    <s v="6032989856203503"/>
    <m/>
  </r>
  <r>
    <s v="SALFIYAH"/>
    <s v="3671096004740005"/>
    <s v="TANGGAMUS"/>
    <x v="19"/>
    <x v="259"/>
    <s v="NULL"/>
    <s v="6032989856207876"/>
    <m/>
  </r>
  <r>
    <s v="SURYANTI"/>
    <s v="1806034504800003"/>
    <s v="TANGGAMUS"/>
    <x v="19"/>
    <x v="127"/>
    <s v="NULL"/>
    <s v="6032989826403209"/>
    <m/>
  </r>
  <r>
    <s v="TRIMANTO"/>
    <s v="1806030507680003"/>
    <s v="TANGGAMUS"/>
    <x v="19"/>
    <x v="267"/>
    <s v="NULL"/>
    <s v="6032989856213692"/>
    <m/>
  </r>
  <r>
    <s v="HUSAINI"/>
    <s v="1806030208940003"/>
    <s v="TANGGAMUS"/>
    <x v="19"/>
    <x v="256"/>
    <s v="NULL"/>
    <s v="6032989856197812"/>
    <m/>
  </r>
  <r>
    <s v="PATTAH"/>
    <s v="1806030705480001"/>
    <s v="TANGGAMUS"/>
    <x v="19"/>
    <x v="256"/>
    <s v="NULL"/>
    <s v="6032989856204865"/>
    <m/>
  </r>
  <r>
    <s v="SOPIAN"/>
    <s v="1806030105850004"/>
    <s v="TANGGAMUS"/>
    <x v="19"/>
    <x v="260"/>
    <s v="NULL"/>
    <s v="6032989856209989"/>
    <m/>
  </r>
  <r>
    <s v="MUJIANTO"/>
    <s v="1806030708700005"/>
    <s v="TANGGAMUS"/>
    <x v="19"/>
    <x v="268"/>
    <s v="NULL"/>
    <s v="6032989856202745"/>
    <m/>
  </r>
  <r>
    <s v="MARWIYAH"/>
    <s v="1806035905320002"/>
    <s v="TANGGAMUS"/>
    <x v="19"/>
    <x v="269"/>
    <s v="NULL"/>
    <s v="6032989856201242"/>
    <m/>
  </r>
  <r>
    <s v="HERMAWAN"/>
    <s v="1806031206730005"/>
    <s v="TANGGAMUS"/>
    <x v="19"/>
    <x v="272"/>
    <s v="NULL"/>
    <s v="6032989856197507"/>
    <m/>
  </r>
  <r>
    <s v="SURYAH"/>
    <s v="1806035205870002"/>
    <s v="TANGGAMUS"/>
    <x v="19"/>
    <x v="274"/>
    <s v="NULL"/>
    <s v="6032989856212447"/>
    <m/>
  </r>
  <r>
    <s v="APRIYANTO"/>
    <s v="1806033004850001"/>
    <s v="TANGGAMUS"/>
    <x v="19"/>
    <x v="272"/>
    <s v="NULL"/>
    <s v="6032989856193118"/>
    <m/>
  </r>
  <r>
    <s v="SUHENDI"/>
    <s v="1806030702890006"/>
    <s v="TANGGAMUS"/>
    <x v="19"/>
    <x v="260"/>
    <s v="NULL"/>
    <s v="6032989856210813"/>
    <m/>
  </r>
  <r>
    <s v="ARI HERLIYANSYAH"/>
    <s v="1806030708990007"/>
    <s v="TANGGAMUS"/>
    <x v="19"/>
    <x v="260"/>
    <s v="NULL"/>
    <s v="6032989856193209"/>
    <m/>
  </r>
  <r>
    <s v="MUSILAH"/>
    <s v="1806034208510002"/>
    <s v="TANGGAMUS"/>
    <x v="19"/>
    <x v="267"/>
    <s v="NULL"/>
    <s v="6032989856203172"/>
    <m/>
  </r>
  <r>
    <s v="SAHDAN"/>
    <s v="1806030804760001"/>
    <s v="TANGGAMUS"/>
    <x v="19"/>
    <x v="260"/>
    <s v="NULL"/>
    <s v="6032989856207546"/>
    <m/>
  </r>
  <r>
    <s v="TUKIDI"/>
    <s v="1806032006540001"/>
    <s v="TANGGAMUS"/>
    <x v="19"/>
    <x v="269"/>
    <s v="NULL"/>
    <s v="6032989856213767"/>
    <m/>
  </r>
  <r>
    <s v="EVA SUNDARI"/>
    <s v="1806036311920003"/>
    <s v="TANGGAMUS"/>
    <x v="19"/>
    <x v="255"/>
    <s v="NULL"/>
    <s v="6032989856196053"/>
    <m/>
  </r>
  <r>
    <s v="MASROH"/>
    <s v="1806031709810002"/>
    <s v="TANGGAMUS"/>
    <x v="19"/>
    <x v="269"/>
    <s v="NULL"/>
    <s v="6032989856201671"/>
    <m/>
  </r>
  <r>
    <s v="SUHERLANDI"/>
    <s v="1806032310810001"/>
    <s v="TANGGAMUS"/>
    <x v="19"/>
    <x v="268"/>
    <s v="NULL"/>
    <s v="6032989856210896"/>
    <m/>
  </r>
  <r>
    <s v="SUPRIYANTO"/>
    <s v="1806030105600002"/>
    <s v="TANGGAMUS"/>
    <x v="19"/>
    <x v="260"/>
    <s v="NULL"/>
    <s v="6032989856212231"/>
    <m/>
  </r>
  <r>
    <s v="IRYANI"/>
    <s v="1806036512860002"/>
    <s v="TANGGAMUS"/>
    <x v="19"/>
    <x v="268"/>
    <s v="NULL"/>
    <s v="6032989856198323"/>
    <m/>
  </r>
  <r>
    <s v="SULIYAH"/>
    <s v="1806034606740002"/>
    <s v="TANGGAMUS"/>
    <x v="19"/>
    <x v="267"/>
    <s v="NULL"/>
    <s v="6032989856211381"/>
    <m/>
  </r>
  <r>
    <s v="RISDAYANTI"/>
    <s v="1806036407760003"/>
    <s v="TANGGAMUS"/>
    <x v="19"/>
    <x v="268"/>
    <s v="NULL"/>
    <s v="6032989856205888"/>
    <m/>
  </r>
  <r>
    <s v="BOIMIN"/>
    <s v="1806032812550001"/>
    <s v="TANGGAMUS"/>
    <x v="19"/>
    <x v="272"/>
    <s v="NULL"/>
    <s v="6032989856194439"/>
    <m/>
  </r>
  <r>
    <s v="YAN MASRIYANI"/>
    <s v="1806036811740001"/>
    <s v="TANGGAMUS"/>
    <x v="19"/>
    <x v="255"/>
    <s v="NULL"/>
    <s v="6032989856214740"/>
    <m/>
  </r>
  <r>
    <s v="SUHAIRI"/>
    <s v="1806031012590001"/>
    <s v="TANGGAMUS"/>
    <x v="19"/>
    <x v="256"/>
    <s v="NULL"/>
    <s v="6032989856210672"/>
    <m/>
  </r>
  <r>
    <s v="SUPARDI"/>
    <s v="1806031202820009"/>
    <s v="TANGGAMUS"/>
    <x v="19"/>
    <x v="260"/>
    <s v="NULL"/>
    <s v="6032989856211936"/>
    <m/>
  </r>
  <r>
    <s v="SLAMET"/>
    <s v="1806030606400004"/>
    <s v="TANGGAMUS"/>
    <x v="19"/>
    <x v="272"/>
    <s v="NULL"/>
    <s v="6032989856209773"/>
    <m/>
  </r>
  <r>
    <s v="TANJULIA"/>
    <s v="1806044908990005"/>
    <s v="TANGGAMUS"/>
    <x v="19"/>
    <x v="255"/>
    <s v="NULL"/>
    <s v="6032989856213247"/>
    <m/>
  </r>
  <r>
    <s v="ENDI SORAYA"/>
    <s v="1806036307720002"/>
    <s v="TANGGAMUS"/>
    <x v="19"/>
    <x v="255"/>
    <s v="NULL"/>
    <s v="6032989856195832"/>
    <m/>
  </r>
  <r>
    <s v="MASUDI"/>
    <s v="1806030505820011"/>
    <s v="TANGGAMUS"/>
    <x v="19"/>
    <x v="260"/>
    <s v="NULL"/>
    <s v="6032989856201754"/>
    <m/>
  </r>
  <r>
    <s v="NURSIYAH"/>
    <s v="1806124603820006"/>
    <s v="TANGGAMUS"/>
    <x v="19"/>
    <x v="268"/>
    <s v="NULL"/>
    <s v="6032989856204436"/>
    <m/>
  </r>
  <r>
    <s v="MAZIDAH"/>
    <s v="1806034205860002"/>
    <s v="TANGGAMUS"/>
    <x v="19"/>
    <x v="260"/>
    <s v="NULL"/>
    <s v="6032989856201978"/>
    <m/>
  </r>
  <r>
    <s v="ARMINI"/>
    <s v="1806035508640001"/>
    <s v="TANGGAMUS"/>
    <x v="19"/>
    <x v="255"/>
    <s v="NULL"/>
    <s v="6032989856193381"/>
    <m/>
  </r>
  <r>
    <s v="REMBUN"/>
    <s v="1806035103610002"/>
    <s v="TANGGAMUS"/>
    <x v="19"/>
    <x v="268"/>
    <s v="NULL"/>
    <s v="6032989856205631"/>
    <m/>
  </r>
  <r>
    <s v="ALPI"/>
    <s v="1806032502890003"/>
    <s v="TANGGAMUS"/>
    <x v="19"/>
    <x v="256"/>
    <s v="NULL"/>
    <s v="6032989856192342"/>
    <m/>
  </r>
  <r>
    <s v="ZURNILAILA"/>
    <s v="1806035211890008"/>
    <s v="TANGGAMUS"/>
    <x v="19"/>
    <x v="260"/>
    <s v="NULL"/>
    <s v="6032989856215788"/>
    <m/>
  </r>
  <r>
    <s v="SURMAN HADI"/>
    <s v="1806030712900004"/>
    <s v="TANGGAMUS"/>
    <x v="19"/>
    <x v="256"/>
    <s v="NULL"/>
    <s v="6032989856212348"/>
    <m/>
  </r>
  <r>
    <s v="SAHRINA"/>
    <s v="1806035606870003"/>
    <s v="TANGGAMUS"/>
    <x v="19"/>
    <x v="266"/>
    <s v="NULL"/>
    <s v="6032989809407565"/>
    <m/>
  </r>
  <r>
    <s v="SUSYANTI"/>
    <s v="1806035505840006"/>
    <s v="TANGGAMUS"/>
    <x v="19"/>
    <x v="265"/>
    <s v="NULL"/>
    <s v="6032989835775027"/>
    <m/>
  </r>
  <r>
    <s v="PATHUDDIN"/>
    <s v="1806031809570002"/>
    <s v="TANGGAMUS"/>
    <x v="19"/>
    <x v="260"/>
    <s v="NULL"/>
    <s v="6032989856204824"/>
    <m/>
  </r>
  <r>
    <s v="KUMYATI"/>
    <s v="1806254408650001"/>
    <s v="TANGGAMUS"/>
    <x v="19"/>
    <x v="268"/>
    <s v="NULL"/>
    <s v="6032989856199933"/>
    <m/>
  </r>
  <r>
    <s v="MASNAH"/>
    <s v="1806035508500001"/>
    <s v="TANGGAMUS"/>
    <x v="19"/>
    <x v="260"/>
    <s v="NULL"/>
    <s v="6032989856201580"/>
    <m/>
  </r>
  <r>
    <s v="YANTI"/>
    <s v="1806034710790002"/>
    <s v="TANGGAMUS"/>
    <x v="19"/>
    <x v="256"/>
    <s v="NULL"/>
    <s v="6032989821794370"/>
    <m/>
  </r>
  <r>
    <s v="LUSIYEM"/>
    <s v="1806036007730002"/>
    <s v="TANGGAMUS"/>
    <x v="19"/>
    <x v="254"/>
    <s v="NULL"/>
    <s v="6032989809348025"/>
    <m/>
  </r>
  <r>
    <s v="JUMANAH SAFITRI"/>
    <s v="1806036101890002"/>
    <s v="TANGGAMUS"/>
    <x v="19"/>
    <x v="267"/>
    <s v="NULL"/>
    <s v="6032989856198950"/>
    <m/>
  </r>
  <r>
    <s v="MARJUKI"/>
    <s v="1806033006590010"/>
    <s v="TANGGAMUS"/>
    <x v="19"/>
    <x v="260"/>
    <s v="NULL"/>
    <s v="6032989856201010"/>
    <m/>
  </r>
  <r>
    <s v="AHMADAS SANADI"/>
    <s v="1806030704890004"/>
    <s v="TANGGAMUS"/>
    <x v="19"/>
    <x v="256"/>
    <s v="NULL"/>
    <s v="6032989856192102"/>
    <m/>
  </r>
  <r>
    <s v="KOKO PRAMONO"/>
    <s v="1806031112900003"/>
    <s v="TANGGAMUS"/>
    <x v="19"/>
    <x v="260"/>
    <s v="NULL"/>
    <s v="6032989856199867"/>
    <m/>
  </r>
  <r>
    <s v="MURSIAH"/>
    <s v="1806037006570011"/>
    <s v="TANGGAMUS"/>
    <x v="19"/>
    <x v="267"/>
    <s v="NULL"/>
    <s v="6032989856203081"/>
    <m/>
  </r>
  <r>
    <s v="AHMAD SAYUTI"/>
    <s v="1806030304810005"/>
    <s v="TANGGAMUS"/>
    <x v="19"/>
    <x v="260"/>
    <s v="NULL"/>
    <s v="6032989856192045"/>
    <m/>
  </r>
  <r>
    <s v="WIDIYAWATI"/>
    <s v="1806037009850001"/>
    <s v="TANGGAMUS"/>
    <x v="19"/>
    <x v="254"/>
    <s v="NULL"/>
    <s v="6032989856214617"/>
    <m/>
  </r>
  <r>
    <s v="SYAHRIZAL"/>
    <s v="1806030706740002"/>
    <s v="TANGGAMUS"/>
    <x v="19"/>
    <x v="260"/>
    <s v="NULL"/>
    <s v="6032989856213080"/>
    <m/>
  </r>
  <r>
    <s v="AIYUNAH"/>
    <s v="1806035112500001"/>
    <s v="TANGGAMUS"/>
    <x v="19"/>
    <x v="260"/>
    <s v="NULL"/>
    <s v="6032989856192201"/>
    <m/>
  </r>
  <r>
    <s v="YUDI EFENDI"/>
    <s v="1806030307870001"/>
    <s v="TANGGAMUS"/>
    <x v="19"/>
    <x v="256"/>
    <s v="NULL"/>
    <s v="6032989856214963"/>
    <m/>
  </r>
  <r>
    <s v="BUDI IRAWAN"/>
    <s v="1806031507890004"/>
    <s v="TANGGAMUS"/>
    <x v="19"/>
    <x v="260"/>
    <s v="NULL"/>
    <s v="6032989856194470"/>
    <m/>
  </r>
  <r>
    <s v="SELVI FITRIYANI"/>
    <s v="1806036905870001"/>
    <s v="TANGGAMUS"/>
    <x v="19"/>
    <x v="259"/>
    <s v="NULL"/>
    <s v="6032989856209120"/>
    <m/>
  </r>
  <r>
    <s v="YULYANA"/>
    <s v="1806034910910002"/>
    <s v="TANGGAMUS"/>
    <x v="19"/>
    <x v="260"/>
    <s v="NULL"/>
    <s v="6032989856215184"/>
    <m/>
  </r>
  <r>
    <s v="RASIWEN"/>
    <s v="1806034906450002"/>
    <s v="TANGGAMUS"/>
    <x v="19"/>
    <x v="261"/>
    <s v="NULL"/>
    <s v="6032989856205482"/>
    <m/>
  </r>
  <r>
    <s v="DODI IRAWANSAH"/>
    <s v="1806030509920004"/>
    <s v="TANGGAMUS"/>
    <x v="19"/>
    <x v="256"/>
    <s v="NULL"/>
    <s v="6032989856195279"/>
    <m/>
  </r>
  <r>
    <s v="MASRUNAH"/>
    <s v="1806034111460001"/>
    <s v="TANGGAMUS"/>
    <x v="19"/>
    <x v="255"/>
    <s v="NULL"/>
    <s v="6032989856201697"/>
    <m/>
  </r>
  <r>
    <s v="IRA AFRIYANI"/>
    <s v="1806034904850004"/>
    <s v="TANGGAMUS"/>
    <x v="19"/>
    <x v="260"/>
    <s v="NULL"/>
    <s v="6032989856198190"/>
    <m/>
  </r>
  <r>
    <s v="SALBIYAH"/>
    <s v="1806036004540003"/>
    <s v="TANGGAMUS"/>
    <x v="19"/>
    <x v="266"/>
    <s v="NULL"/>
    <s v="6032989856207868"/>
    <m/>
  </r>
  <r>
    <s v="DESMAYANTI"/>
    <s v="1806035812800002"/>
    <s v="TANGGAMUS"/>
    <x v="19"/>
    <x v="225"/>
    <s v="NULL"/>
    <s v="6032989809324133"/>
    <m/>
  </r>
  <r>
    <s v="MARSIYAH"/>
    <s v="1806035204550001"/>
    <s v="TANGGAMUS"/>
    <x v="19"/>
    <x v="260"/>
    <s v="NULL"/>
    <s v="6032989809355194"/>
    <m/>
  </r>
  <r>
    <s v="GEMI"/>
    <s v="1806034904750001"/>
    <s v="TANGGAMUS"/>
    <x v="19"/>
    <x v="258"/>
    <s v="NULL"/>
    <s v="6032989826394028"/>
    <m/>
  </r>
  <r>
    <s v="NUR ASNIDAWATI"/>
    <s v="1806034107800026"/>
    <s v="TANGGAMUS"/>
    <x v="19"/>
    <x v="225"/>
    <s v="NULL"/>
    <s v="6032989812161944"/>
    <m/>
  </r>
  <r>
    <s v="MARYATUN"/>
    <s v="1806035510700003"/>
    <s v="TANGGAMUS"/>
    <x v="19"/>
    <x v="267"/>
    <s v="NULL"/>
    <s v="6032989812199670"/>
    <m/>
  </r>
  <r>
    <s v="HELMI"/>
    <s v="1806031402960003"/>
    <s v="TANGGAMUS"/>
    <x v="19"/>
    <x v="256"/>
    <s v="NULL"/>
    <s v="6032989856197184"/>
    <m/>
  </r>
  <r>
    <s v="SUKINEM"/>
    <s v="1806035002670003"/>
    <s v="TANGGAMUS"/>
    <x v="19"/>
    <x v="268"/>
    <s v="NULL"/>
    <s v="6032989856211183"/>
    <m/>
  </r>
  <r>
    <s v="NGATIYAH"/>
    <s v="1806034507750008"/>
    <s v="TANGGAMUS"/>
    <x v="19"/>
    <x v="271"/>
    <s v="NULL"/>
    <s v="6032989809386827"/>
    <m/>
  </r>
  <r>
    <s v="SOHETI"/>
    <s v="1806036012650001"/>
    <s v="TANGGAMUS"/>
    <x v="19"/>
    <x v="260"/>
    <s v="NULL"/>
    <s v="6032989821793604"/>
    <m/>
  </r>
  <r>
    <s v="SURIYANTI"/>
    <s v="1806034410870004"/>
    <s v="TANGGAMUS"/>
    <x v="19"/>
    <x v="258"/>
    <s v="NULL"/>
    <s v="6032989824087400"/>
    <m/>
  </r>
  <r>
    <s v="SUMINI"/>
    <s v="1806037006550010"/>
    <s v="TANGGAMUS"/>
    <x v="19"/>
    <x v="275"/>
    <s v="NULL"/>
    <s v="6032989817483178"/>
    <m/>
  </r>
  <r>
    <s v="MISMI"/>
    <s v="1806036409640001"/>
    <s v="TANGGAMUS"/>
    <x v="19"/>
    <x v="261"/>
    <s v="NULL"/>
    <s v="6032989821792127"/>
    <m/>
  </r>
  <r>
    <s v="JARTI"/>
    <s v="1806034206600005"/>
    <s v="TANGGAMUS"/>
    <x v="19"/>
    <x v="251"/>
    <s v="NULL"/>
    <s v="6032989826394986"/>
    <m/>
  </r>
  <r>
    <s v="RUBIYEM"/>
    <s v="1806034608470004"/>
    <s v="TANGGAMUS"/>
    <x v="19"/>
    <x v="255"/>
    <s v="NULL"/>
    <s v="6032989821793000"/>
    <m/>
  </r>
  <r>
    <s v="NURMAH"/>
    <s v="1806034107470010"/>
    <s v="TANGGAMUS"/>
    <x v="19"/>
    <x v="255"/>
    <s v="NULL"/>
    <s v="6032989817479499"/>
    <m/>
  </r>
  <r>
    <s v="SUHANA"/>
    <s v="1806034107650009"/>
    <s v="TANGGAMUS"/>
    <x v="19"/>
    <x v="273"/>
    <s v="NULL"/>
    <s v="6032989826400940"/>
    <m/>
  </r>
  <r>
    <s v="SRIYATI"/>
    <s v="1806034606580002"/>
    <s v="TANGGAMUS"/>
    <x v="19"/>
    <x v="267"/>
    <s v="NULL"/>
    <s v="6032989856210235"/>
    <m/>
  </r>
  <r>
    <s v="SAPRONI ALAMSYAH"/>
    <s v="1806032410880001"/>
    <s v="TANGGAMUS"/>
    <x v="19"/>
    <x v="94"/>
    <s v="NULL"/>
    <s v="6032989856208403"/>
    <m/>
  </r>
  <r>
    <s v="SUPARNI"/>
    <s v="1806035802530001"/>
    <s v="TANGGAMUS"/>
    <x v="19"/>
    <x v="267"/>
    <s v="NULL"/>
    <s v="6032989856212009"/>
    <m/>
  </r>
  <r>
    <s v="BUSHAI"/>
    <s v="1806030912550001"/>
    <s v="TANGGAMUS"/>
    <x v="19"/>
    <x v="260"/>
    <s v="NULL"/>
    <s v="6032989856194538"/>
    <m/>
  </r>
  <r>
    <s v="NGADIKEM"/>
    <s v="1806034612560002"/>
    <s v="TANGGAMUS"/>
    <x v="19"/>
    <x v="260"/>
    <s v="NULL"/>
    <s v="6032989856203610"/>
    <m/>
  </r>
  <r>
    <s v="MARDISEM"/>
    <s v="1806037006650013"/>
    <s v="TANGGAMUS"/>
    <x v="19"/>
    <x v="264"/>
    <s v="NULL"/>
    <s v="6032989826396403"/>
    <m/>
  </r>
  <r>
    <s v="MARYANAH"/>
    <s v="1806037006500013"/>
    <s v="TANGGAMUS"/>
    <x v="19"/>
    <x v="260"/>
    <s v="NULL"/>
    <s v="6032989815895944"/>
    <m/>
  </r>
  <r>
    <s v="SODRI"/>
    <s v="1806030509700004"/>
    <s v="TANGGAMUS"/>
    <x v="19"/>
    <x v="260"/>
    <s v="NULL"/>
    <s v="6032989815907426"/>
    <m/>
  </r>
  <r>
    <s v="HASAN SALIM"/>
    <s v="1806030607770012"/>
    <s v="TANGGAMUS"/>
    <x v="19"/>
    <x v="260"/>
    <s v="NULL"/>
    <s v="6032989856196921"/>
    <m/>
  </r>
  <r>
    <s v="MEGAWATI"/>
    <s v="1806034303880007"/>
    <s v="TANGGAMUS"/>
    <x v="19"/>
    <x v="260"/>
    <s v="NULL"/>
    <s v="6032989856202018"/>
    <m/>
  </r>
  <r>
    <s v="HERI YURIZAL"/>
    <s v="1806180412920002"/>
    <s v="TANGGAMUS"/>
    <x v="19"/>
    <x v="256"/>
    <s v="NULL"/>
    <s v="6032989856197341"/>
    <m/>
  </r>
  <r>
    <s v="YUSRO"/>
    <s v="1806034101730003"/>
    <s v="TANGGAMUS"/>
    <x v="19"/>
    <x v="262"/>
    <s v="NULL"/>
    <s v="6032989809308870"/>
    <m/>
  </r>
  <r>
    <s v="PRASTIO"/>
    <s v="1806030504740001"/>
    <s v="TANGGAMUS"/>
    <x v="19"/>
    <x v="272"/>
    <s v="NULL"/>
    <s v="6032989856205086"/>
    <m/>
  </r>
  <r>
    <s v="MAHDUM PUJI"/>
    <s v="1806031002900005"/>
    <s v="TANGGAMUS"/>
    <x v="19"/>
    <x v="260"/>
    <s v="NULL"/>
    <s v="6032989856200541"/>
    <m/>
  </r>
  <r>
    <s v="YUSNI"/>
    <s v="1806034404480002"/>
    <s v="TANGGAMUS"/>
    <x v="19"/>
    <x v="267"/>
    <s v="NULL"/>
    <s v="6032989835787717"/>
    <m/>
  </r>
  <r>
    <s v="SOPIYAH"/>
    <s v="1806034705860009"/>
    <s v="TANGGAMUS"/>
    <x v="19"/>
    <x v="260"/>
    <s v="NULL"/>
    <s v="6032989809422150"/>
    <m/>
  </r>
  <r>
    <s v="HELYANI"/>
    <s v="1806034802890005"/>
    <s v="TANGGAMUS"/>
    <x v="19"/>
    <x v="260"/>
    <s v="NULL"/>
    <s v="6032989856197192"/>
    <m/>
  </r>
  <r>
    <s v="SUHAIRI"/>
    <s v="1806030509600001"/>
    <s v="TANGGAMUS"/>
    <x v="19"/>
    <x v="260"/>
    <s v="NULL"/>
    <s v="6032989856210680"/>
    <m/>
  </r>
  <r>
    <s v="HUSIN"/>
    <s v="1806032706510001"/>
    <s v="TANGGAMUS"/>
    <x v="19"/>
    <x v="266"/>
    <s v="NULL"/>
    <s v="6032989856197820"/>
    <m/>
  </r>
  <r>
    <s v="PADLI"/>
    <s v="1806031705780008"/>
    <s v="TANGGAMUS"/>
    <x v="19"/>
    <x v="256"/>
    <s v="NULL"/>
    <s v="6032989856204626"/>
    <m/>
  </r>
  <r>
    <s v="SAHRONI"/>
    <s v="2171022010820006"/>
    <s v="TANGGAMUS"/>
    <x v="19"/>
    <x v="260"/>
    <s v="NULL"/>
    <s v="6032989856207645"/>
    <m/>
  </r>
  <r>
    <s v="SETITI"/>
    <s v="1806254605650004"/>
    <s v="TANGGAMUS"/>
    <x v="19"/>
    <x v="267"/>
    <s v="NULL"/>
    <s v="6032989856209203"/>
    <m/>
  </r>
  <r>
    <s v="WAGISO"/>
    <s v="1806031209580004"/>
    <s v="TANGGAMUS"/>
    <x v="19"/>
    <x v="272"/>
    <s v="NULL"/>
    <s v="6032989856214336"/>
    <m/>
  </r>
  <r>
    <s v="MUTIAH"/>
    <s v="1809076308760004"/>
    <s v="TANGGAMUS"/>
    <x v="11"/>
    <x v="125"/>
    <s v="NULL"/>
    <s v="6032989826367495"/>
    <m/>
  </r>
  <r>
    <m/>
    <m/>
    <m/>
    <x v="20"/>
    <x v="276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B24" firstHeaderRow="1" firstDataRow="1" firstDataCol="1"/>
  <pivotFields count="8">
    <pivotField showAll="0"/>
    <pivotField showAll="0"/>
    <pivotField showAll="0"/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20"/>
        <item t="default"/>
      </items>
    </pivotField>
    <pivotField dataField="1" showAll="0">
      <items count="278">
        <item x="246"/>
        <item x="174"/>
        <item x="4"/>
        <item x="0"/>
        <item x="209"/>
        <item x="213"/>
        <item x="128"/>
        <item x="17"/>
        <item x="164"/>
        <item x="129"/>
        <item x="265"/>
        <item x="13"/>
        <item x="12"/>
        <item x="222"/>
        <item x="197"/>
        <item x="67"/>
        <item x="156"/>
        <item x="157"/>
        <item x="39"/>
        <item x="25"/>
        <item x="254"/>
        <item x="36"/>
        <item x="225"/>
        <item x="253"/>
        <item x="81"/>
        <item x="180"/>
        <item x="117"/>
        <item x="76"/>
        <item x="8"/>
        <item x="99"/>
        <item x="90"/>
        <item x="135"/>
        <item x="163"/>
        <item x="56"/>
        <item x="96"/>
        <item x="155"/>
        <item x="64"/>
        <item x="218"/>
        <item x="271"/>
        <item x="269"/>
        <item x="267"/>
        <item x="65"/>
        <item x="6"/>
        <item x="242"/>
        <item x="159"/>
        <item x="205"/>
        <item x="47"/>
        <item x="172"/>
        <item x="104"/>
        <item x="55"/>
        <item x="52"/>
        <item x="57"/>
        <item x="15"/>
        <item x="145"/>
        <item x="188"/>
        <item x="185"/>
        <item x="240"/>
        <item x="22"/>
        <item x="166"/>
        <item x="141"/>
        <item x="31"/>
        <item x="194"/>
        <item x="115"/>
        <item x="224"/>
        <item x="101"/>
        <item x="257"/>
        <item x="258"/>
        <item x="113"/>
        <item x="100"/>
        <item x="203"/>
        <item x="110"/>
        <item x="206"/>
        <item x="272"/>
        <item x="143"/>
        <item x="45"/>
        <item x="195"/>
        <item x="5"/>
        <item x="138"/>
        <item x="151"/>
        <item x="215"/>
        <item x="61"/>
        <item x="92"/>
        <item x="251"/>
        <item x="49"/>
        <item x="223"/>
        <item x="91"/>
        <item x="181"/>
        <item x="120"/>
        <item x="106"/>
        <item x="125"/>
        <item x="69"/>
        <item x="83"/>
        <item x="86"/>
        <item x="35"/>
        <item x="260"/>
        <item x="85"/>
        <item x="93"/>
        <item x="53"/>
        <item x="46"/>
        <item x="262"/>
        <item x="58"/>
        <item x="77"/>
        <item x="111"/>
        <item x="80"/>
        <item x="219"/>
        <item x="1"/>
        <item x="211"/>
        <item x="133"/>
        <item x="116"/>
        <item x="75"/>
        <item x="187"/>
        <item x="247"/>
        <item x="121"/>
        <item x="27"/>
        <item x="102"/>
        <item x="14"/>
        <item x="70"/>
        <item x="256"/>
        <item x="89"/>
        <item x="241"/>
        <item x="270"/>
        <item x="127"/>
        <item x="244"/>
        <item x="74"/>
        <item x="43"/>
        <item x="88"/>
        <item x="94"/>
        <item x="204"/>
        <item x="66"/>
        <item x="82"/>
        <item x="108"/>
        <item x="98"/>
        <item x="123"/>
        <item x="266"/>
        <item x="72"/>
        <item x="73"/>
        <item x="32"/>
        <item x="24"/>
        <item x="59"/>
        <item x="169"/>
        <item x="238"/>
        <item x="68"/>
        <item x="142"/>
        <item x="249"/>
        <item x="109"/>
        <item x="183"/>
        <item x="148"/>
        <item x="54"/>
        <item x="79"/>
        <item x="37"/>
        <item x="16"/>
        <item x="167"/>
        <item x="245"/>
        <item x="275"/>
        <item x="18"/>
        <item x="19"/>
        <item x="33"/>
        <item x="192"/>
        <item x="199"/>
        <item x="78"/>
        <item x="51"/>
        <item x="7"/>
        <item x="214"/>
        <item x="10"/>
        <item x="220"/>
        <item x="168"/>
        <item x="11"/>
        <item x="226"/>
        <item x="236"/>
        <item x="237"/>
        <item x="9"/>
        <item x="186"/>
        <item x="189"/>
        <item x="26"/>
        <item x="259"/>
        <item x="2"/>
        <item x="233"/>
        <item x="171"/>
        <item x="232"/>
        <item x="250"/>
        <item x="263"/>
        <item x="196"/>
        <item x="191"/>
        <item x="264"/>
        <item x="200"/>
        <item x="268"/>
        <item x="173"/>
        <item x="201"/>
        <item x="193"/>
        <item x="21"/>
        <item x="28"/>
        <item x="235"/>
        <item x="48"/>
        <item x="229"/>
        <item x="243"/>
        <item x="227"/>
        <item x="146"/>
        <item x="228"/>
        <item x="221"/>
        <item x="41"/>
        <item x="118"/>
        <item x="63"/>
        <item x="161"/>
        <item x="190"/>
        <item x="154"/>
        <item x="23"/>
        <item x="60"/>
        <item x="30"/>
        <item x="50"/>
        <item x="234"/>
        <item x="153"/>
        <item x="170"/>
        <item x="212"/>
        <item x="217"/>
        <item x="261"/>
        <item x="103"/>
        <item x="178"/>
        <item x="179"/>
        <item x="165"/>
        <item x="230"/>
        <item x="119"/>
        <item x="231"/>
        <item x="160"/>
        <item x="140"/>
        <item x="139"/>
        <item x="152"/>
        <item x="97"/>
        <item x="112"/>
        <item x="248"/>
        <item x="184"/>
        <item x="34"/>
        <item x="176"/>
        <item x="158"/>
        <item x="44"/>
        <item x="126"/>
        <item x="147"/>
        <item x="274"/>
        <item x="42"/>
        <item x="175"/>
        <item x="29"/>
        <item x="124"/>
        <item x="137"/>
        <item x="122"/>
        <item x="105"/>
        <item x="216"/>
        <item x="130"/>
        <item x="177"/>
        <item x="132"/>
        <item x="38"/>
        <item x="87"/>
        <item x="84"/>
        <item x="95"/>
        <item x="134"/>
        <item x="144"/>
        <item x="207"/>
        <item x="208"/>
        <item x="198"/>
        <item x="20"/>
        <item x="239"/>
        <item x="71"/>
        <item x="114"/>
        <item x="136"/>
        <item x="107"/>
        <item x="62"/>
        <item x="3"/>
        <item x="182"/>
        <item x="150"/>
        <item x="202"/>
        <item x="273"/>
        <item x="149"/>
        <item x="131"/>
        <item x="255"/>
        <item x="162"/>
        <item x="40"/>
        <item x="210"/>
        <item x="252"/>
        <item x="276"/>
        <item t="default"/>
      </items>
    </pivotField>
    <pivotField showAll="0"/>
    <pivotField showAll="0"/>
    <pivotField showAll="0"/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dataFields count="1">
    <dataField name="Count of NMKEL" fld="4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DESA">
  <location ref="A3:B280" firstHeaderRow="1" firstDataRow="1" firstDataCol="1"/>
  <pivotFields count="8">
    <pivotField showAll="0"/>
    <pivotField showAll="0"/>
    <pivotField showAll="0"/>
    <pivotField dataField="1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showAll="0">
      <items count="278">
        <item x="246"/>
        <item x="174"/>
        <item x="4"/>
        <item x="0"/>
        <item x="209"/>
        <item x="213"/>
        <item x="128"/>
        <item x="17"/>
        <item x="164"/>
        <item x="129"/>
        <item x="265"/>
        <item x="13"/>
        <item x="12"/>
        <item x="222"/>
        <item x="197"/>
        <item x="67"/>
        <item x="156"/>
        <item x="157"/>
        <item x="39"/>
        <item x="25"/>
        <item x="254"/>
        <item x="36"/>
        <item x="225"/>
        <item x="253"/>
        <item x="81"/>
        <item x="180"/>
        <item x="117"/>
        <item x="76"/>
        <item x="8"/>
        <item x="99"/>
        <item x="90"/>
        <item x="135"/>
        <item x="163"/>
        <item x="56"/>
        <item x="96"/>
        <item x="155"/>
        <item x="64"/>
        <item x="218"/>
        <item x="271"/>
        <item x="269"/>
        <item x="267"/>
        <item x="65"/>
        <item x="6"/>
        <item x="242"/>
        <item x="159"/>
        <item x="205"/>
        <item x="47"/>
        <item x="172"/>
        <item x="104"/>
        <item x="55"/>
        <item x="52"/>
        <item x="57"/>
        <item x="15"/>
        <item x="145"/>
        <item x="188"/>
        <item x="185"/>
        <item x="240"/>
        <item x="22"/>
        <item x="166"/>
        <item x="141"/>
        <item x="31"/>
        <item x="194"/>
        <item x="115"/>
        <item x="224"/>
        <item x="101"/>
        <item x="257"/>
        <item x="258"/>
        <item x="113"/>
        <item x="100"/>
        <item x="203"/>
        <item x="110"/>
        <item x="206"/>
        <item x="272"/>
        <item x="143"/>
        <item x="45"/>
        <item x="195"/>
        <item x="5"/>
        <item x="138"/>
        <item x="151"/>
        <item x="215"/>
        <item x="61"/>
        <item x="92"/>
        <item x="251"/>
        <item x="49"/>
        <item x="223"/>
        <item x="91"/>
        <item x="181"/>
        <item x="120"/>
        <item x="106"/>
        <item x="125"/>
        <item x="69"/>
        <item x="83"/>
        <item x="86"/>
        <item x="35"/>
        <item x="260"/>
        <item x="85"/>
        <item x="93"/>
        <item x="53"/>
        <item x="46"/>
        <item x="262"/>
        <item x="58"/>
        <item x="77"/>
        <item x="111"/>
        <item x="80"/>
        <item x="219"/>
        <item x="1"/>
        <item x="211"/>
        <item x="133"/>
        <item x="116"/>
        <item x="75"/>
        <item x="187"/>
        <item x="247"/>
        <item x="121"/>
        <item x="27"/>
        <item x="102"/>
        <item x="14"/>
        <item x="70"/>
        <item x="256"/>
        <item x="89"/>
        <item x="241"/>
        <item x="270"/>
        <item x="127"/>
        <item x="244"/>
        <item x="74"/>
        <item x="43"/>
        <item x="88"/>
        <item x="94"/>
        <item x="204"/>
        <item x="66"/>
        <item x="82"/>
        <item x="108"/>
        <item x="98"/>
        <item x="123"/>
        <item x="266"/>
        <item x="72"/>
        <item x="73"/>
        <item x="32"/>
        <item x="24"/>
        <item x="59"/>
        <item x="169"/>
        <item x="238"/>
        <item x="68"/>
        <item x="142"/>
        <item x="249"/>
        <item x="109"/>
        <item x="183"/>
        <item x="148"/>
        <item x="54"/>
        <item x="79"/>
        <item x="37"/>
        <item x="16"/>
        <item x="167"/>
        <item x="245"/>
        <item x="275"/>
        <item x="18"/>
        <item x="19"/>
        <item x="33"/>
        <item x="192"/>
        <item x="199"/>
        <item x="78"/>
        <item x="51"/>
        <item x="7"/>
        <item x="214"/>
        <item x="10"/>
        <item x="220"/>
        <item x="168"/>
        <item x="11"/>
        <item x="226"/>
        <item x="236"/>
        <item x="237"/>
        <item x="9"/>
        <item x="186"/>
        <item x="189"/>
        <item x="26"/>
        <item x="259"/>
        <item x="2"/>
        <item x="233"/>
        <item x="171"/>
        <item x="232"/>
        <item x="250"/>
        <item x="263"/>
        <item x="196"/>
        <item x="191"/>
        <item x="264"/>
        <item x="200"/>
        <item x="268"/>
        <item x="173"/>
        <item x="201"/>
        <item x="193"/>
        <item x="21"/>
        <item x="28"/>
        <item x="235"/>
        <item x="48"/>
        <item x="229"/>
        <item x="243"/>
        <item x="227"/>
        <item x="146"/>
        <item x="228"/>
        <item x="221"/>
        <item x="41"/>
        <item x="118"/>
        <item x="63"/>
        <item x="161"/>
        <item x="190"/>
        <item x="154"/>
        <item x="23"/>
        <item x="60"/>
        <item x="30"/>
        <item x="50"/>
        <item x="234"/>
        <item x="153"/>
        <item x="170"/>
        <item x="212"/>
        <item x="217"/>
        <item x="261"/>
        <item x="103"/>
        <item x="178"/>
        <item x="179"/>
        <item x="165"/>
        <item x="230"/>
        <item x="119"/>
        <item x="231"/>
        <item x="160"/>
        <item x="140"/>
        <item x="139"/>
        <item x="152"/>
        <item x="97"/>
        <item x="112"/>
        <item x="248"/>
        <item x="184"/>
        <item x="34"/>
        <item x="176"/>
        <item x="158"/>
        <item x="44"/>
        <item x="126"/>
        <item x="147"/>
        <item x="274"/>
        <item x="42"/>
        <item x="175"/>
        <item x="29"/>
        <item x="124"/>
        <item x="137"/>
        <item x="122"/>
        <item x="105"/>
        <item x="216"/>
        <item x="130"/>
        <item x="177"/>
        <item x="132"/>
        <item x="38"/>
        <item x="87"/>
        <item x="84"/>
        <item x="95"/>
        <item x="134"/>
        <item x="144"/>
        <item x="207"/>
        <item x="208"/>
        <item x="198"/>
        <item x="20"/>
        <item x="239"/>
        <item x="71"/>
        <item x="114"/>
        <item x="136"/>
        <item x="107"/>
        <item x="62"/>
        <item x="3"/>
        <item x="182"/>
        <item x="150"/>
        <item x="202"/>
        <item x="273"/>
        <item x="149"/>
        <item x="131"/>
        <item x="255"/>
        <item x="162"/>
        <item x="40"/>
        <item x="210"/>
        <item x="252"/>
        <item h="1" x="276"/>
        <item t="default"/>
      </items>
    </pivotField>
    <pivotField showAll="0"/>
    <pivotField showAll="0"/>
    <pivotField showAll="0"/>
  </pivotFields>
  <rowFields count="1">
    <field x="4"/>
  </rowFields>
  <rowItems count="2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 t="grand">
      <x/>
    </i>
  </rowItems>
  <colItems count="1">
    <i/>
  </colItems>
  <dataFields count="1">
    <dataField name="JUMLAH" fld="3" subtotal="count" baseField="0" baseItem="0"/>
  </dataFields>
  <formats count="9">
    <format dxfId="8">
      <pivotArea outline="0" collapsedLevelsAreSubtotals="1" fieldPosition="0"/>
    </format>
    <format dxfId="7">
      <pivotArea dataOnly="0" labelOnly="1" fieldPosition="0">
        <references count="1"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4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4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4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4" count="26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">
      <pivotArea dataOnly="0" labelOnly="1" grandRow="1" outline="0" fieldPosition="0"/>
    </format>
    <format dxfId="0">
      <pivotArea collapsedLevelsAreSubtotals="1" fieldPosition="0">
        <references count="1">
          <reference field="4" count="1">
            <x v="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4"/>
  <sheetViews>
    <sheetView zoomScale="86" zoomScaleNormal="86" workbookViewId="0">
      <selection activeCell="A3" sqref="A3"/>
    </sheetView>
  </sheetViews>
  <sheetFormatPr defaultRowHeight="15" x14ac:dyDescent="0.25"/>
  <cols>
    <col min="1" max="1" width="25.5703125" customWidth="1"/>
    <col min="2" max="2" width="15.42578125" bestFit="1" customWidth="1"/>
  </cols>
  <sheetData>
    <row r="3" spans="1:2" x14ac:dyDescent="0.25">
      <c r="A3" s="3" t="s">
        <v>23167</v>
      </c>
      <c r="B3" t="s">
        <v>23169</v>
      </c>
    </row>
    <row r="4" spans="1:2" x14ac:dyDescent="0.25">
      <c r="A4" s="4" t="s">
        <v>2</v>
      </c>
      <c r="B4" s="5">
        <v>2952</v>
      </c>
    </row>
    <row r="5" spans="1:2" x14ac:dyDescent="0.25">
      <c r="A5" s="4" t="s">
        <v>2298</v>
      </c>
      <c r="B5" s="5">
        <v>1942</v>
      </c>
    </row>
    <row r="6" spans="1:2" x14ac:dyDescent="0.25">
      <c r="A6" s="4" t="s">
        <v>3471</v>
      </c>
      <c r="B6" s="5">
        <v>2584</v>
      </c>
    </row>
    <row r="7" spans="1:2" x14ac:dyDescent="0.25">
      <c r="A7" s="4" t="s">
        <v>4795</v>
      </c>
      <c r="B7" s="5">
        <v>2911</v>
      </c>
    </row>
    <row r="8" spans="1:2" x14ac:dyDescent="0.25">
      <c r="A8" s="4" t="s">
        <v>6371</v>
      </c>
      <c r="B8" s="5">
        <v>1423</v>
      </c>
    </row>
    <row r="9" spans="1:2" x14ac:dyDescent="0.25">
      <c r="A9" s="4" t="s">
        <v>7079</v>
      </c>
      <c r="B9" s="5">
        <v>1801</v>
      </c>
    </row>
    <row r="10" spans="1:2" x14ac:dyDescent="0.25">
      <c r="A10" s="4" t="s">
        <v>7909</v>
      </c>
      <c r="B10" s="5">
        <v>1653</v>
      </c>
    </row>
    <row r="11" spans="1:2" x14ac:dyDescent="0.25">
      <c r="A11" s="4" t="s">
        <v>8633</v>
      </c>
      <c r="B11" s="5">
        <v>1782</v>
      </c>
    </row>
    <row r="12" spans="1:2" x14ac:dyDescent="0.25">
      <c r="A12" s="4" t="s">
        <v>9333</v>
      </c>
      <c r="B12" s="5">
        <v>3600</v>
      </c>
    </row>
    <row r="13" spans="1:2" x14ac:dyDescent="0.25">
      <c r="A13" s="4" t="s">
        <v>10871</v>
      </c>
      <c r="B13" s="5">
        <v>2088</v>
      </c>
    </row>
    <row r="14" spans="1:2" x14ac:dyDescent="0.25">
      <c r="A14" s="4" t="s">
        <v>11649</v>
      </c>
      <c r="B14" s="5">
        <v>2180</v>
      </c>
    </row>
    <row r="15" spans="1:2" x14ac:dyDescent="0.25">
      <c r="A15" s="4" t="s">
        <v>12547</v>
      </c>
      <c r="B15" s="5">
        <v>1889</v>
      </c>
    </row>
    <row r="16" spans="1:2" x14ac:dyDescent="0.25">
      <c r="A16" s="4" t="s">
        <v>13159</v>
      </c>
      <c r="B16" s="5">
        <v>2263</v>
      </c>
    </row>
    <row r="17" spans="1:2" x14ac:dyDescent="0.25">
      <c r="A17" s="4" t="s">
        <v>14045</v>
      </c>
      <c r="B17" s="5">
        <v>6102</v>
      </c>
    </row>
    <row r="18" spans="1:2" x14ac:dyDescent="0.25">
      <c r="A18" s="4" t="s">
        <v>15844</v>
      </c>
      <c r="B18" s="5">
        <v>3537</v>
      </c>
    </row>
    <row r="19" spans="1:2" x14ac:dyDescent="0.25">
      <c r="A19" s="4" t="s">
        <v>17371</v>
      </c>
      <c r="B19" s="5">
        <v>4566</v>
      </c>
    </row>
    <row r="20" spans="1:2" x14ac:dyDescent="0.25">
      <c r="A20" s="4" t="s">
        <v>18896</v>
      </c>
      <c r="B20" s="5">
        <v>1755</v>
      </c>
    </row>
    <row r="21" spans="1:2" x14ac:dyDescent="0.25">
      <c r="A21" s="4" t="s">
        <v>19458</v>
      </c>
      <c r="B21" s="5">
        <v>3664</v>
      </c>
    </row>
    <row r="22" spans="1:2" x14ac:dyDescent="0.25">
      <c r="A22" s="4" t="s">
        <v>20666</v>
      </c>
      <c r="B22" s="5">
        <v>2855</v>
      </c>
    </row>
    <row r="23" spans="1:2" x14ac:dyDescent="0.25">
      <c r="A23" s="4" t="s">
        <v>21785</v>
      </c>
      <c r="B23" s="5">
        <v>4560</v>
      </c>
    </row>
    <row r="24" spans="1:2" x14ac:dyDescent="0.25">
      <c r="A24" s="4" t="s">
        <v>23168</v>
      </c>
      <c r="B24" s="5">
        <v>56107</v>
      </c>
    </row>
  </sheetData>
  <pageMargins left="0.7" right="0.7" top="0.75" bottom="0.75" header="0.3" footer="0.3"/>
  <pageSetup paperSize="9" orientation="portrait" horizontalDpi="4294967293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80"/>
  <sheetViews>
    <sheetView topLeftCell="A4" workbookViewId="0">
      <selection activeCell="E14" sqref="E14"/>
    </sheetView>
  </sheetViews>
  <sheetFormatPr defaultRowHeight="15" x14ac:dyDescent="0.25"/>
  <cols>
    <col min="1" max="1" width="28.7109375" customWidth="1"/>
    <col min="2" max="2" width="23.140625" customWidth="1"/>
  </cols>
  <sheetData>
    <row r="3" spans="1:2" x14ac:dyDescent="0.25">
      <c r="A3" s="3" t="s">
        <v>23170</v>
      </c>
      <c r="B3" t="s">
        <v>23171</v>
      </c>
    </row>
    <row r="4" spans="1:2" x14ac:dyDescent="0.25">
      <c r="A4" s="6" t="s">
        <v>20683</v>
      </c>
      <c r="B4" s="7">
        <v>148</v>
      </c>
    </row>
    <row r="5" spans="1:2" x14ac:dyDescent="0.25">
      <c r="A5" s="6" t="s">
        <v>15853</v>
      </c>
      <c r="B5" s="7">
        <v>213</v>
      </c>
    </row>
    <row r="6" spans="1:2" x14ac:dyDescent="0.25">
      <c r="A6" s="6" t="s">
        <v>13</v>
      </c>
      <c r="B6" s="8">
        <v>299</v>
      </c>
    </row>
    <row r="7" spans="1:2" x14ac:dyDescent="0.25">
      <c r="A7" s="6" t="s">
        <v>2</v>
      </c>
      <c r="B7" s="7">
        <v>462</v>
      </c>
    </row>
    <row r="8" spans="1:2" x14ac:dyDescent="0.25">
      <c r="A8" s="6" t="s">
        <v>18897</v>
      </c>
      <c r="B8" s="7">
        <v>146</v>
      </c>
    </row>
    <row r="9" spans="1:2" x14ac:dyDescent="0.25">
      <c r="A9" s="6" t="s">
        <v>18903</v>
      </c>
      <c r="B9" s="7">
        <v>145</v>
      </c>
    </row>
    <row r="10" spans="1:2" x14ac:dyDescent="0.25">
      <c r="A10" s="6" t="s">
        <v>12565</v>
      </c>
      <c r="B10" s="7">
        <v>229</v>
      </c>
    </row>
    <row r="11" spans="1:2" x14ac:dyDescent="0.25">
      <c r="A11" s="6" t="s">
        <v>2316</v>
      </c>
      <c r="B11" s="7">
        <v>206</v>
      </c>
    </row>
    <row r="12" spans="1:2" x14ac:dyDescent="0.25">
      <c r="A12" s="6" t="s">
        <v>14093</v>
      </c>
      <c r="B12" s="7">
        <v>108</v>
      </c>
    </row>
    <row r="13" spans="1:2" x14ac:dyDescent="0.25">
      <c r="A13" s="6" t="s">
        <v>12570</v>
      </c>
      <c r="B13" s="7">
        <v>169</v>
      </c>
    </row>
    <row r="14" spans="1:2" x14ac:dyDescent="0.25">
      <c r="A14" s="6" t="s">
        <v>21810</v>
      </c>
      <c r="B14" s="7">
        <v>222</v>
      </c>
    </row>
    <row r="15" spans="1:2" x14ac:dyDescent="0.25">
      <c r="A15" s="6" t="s">
        <v>2304</v>
      </c>
      <c r="B15" s="7">
        <v>281</v>
      </c>
    </row>
    <row r="16" spans="1:2" x14ac:dyDescent="0.25">
      <c r="A16" s="6" t="s">
        <v>2302</v>
      </c>
      <c r="B16" s="7">
        <v>98</v>
      </c>
    </row>
    <row r="17" spans="1:2" x14ac:dyDescent="0.25">
      <c r="A17" s="6" t="s">
        <v>19460</v>
      </c>
      <c r="B17" s="7">
        <v>206</v>
      </c>
    </row>
    <row r="18" spans="1:2" x14ac:dyDescent="0.25">
      <c r="A18" s="6" t="s">
        <v>17381</v>
      </c>
      <c r="B18" s="7">
        <v>155</v>
      </c>
    </row>
    <row r="19" spans="1:2" x14ac:dyDescent="0.25">
      <c r="A19" s="6" t="s">
        <v>7123</v>
      </c>
      <c r="B19" s="7">
        <v>164</v>
      </c>
    </row>
    <row r="20" spans="1:2" x14ac:dyDescent="0.25">
      <c r="A20" s="6" t="s">
        <v>14067</v>
      </c>
      <c r="B20" s="7">
        <v>257</v>
      </c>
    </row>
    <row r="21" spans="1:2" x14ac:dyDescent="0.25">
      <c r="A21" s="6" t="s">
        <v>14068</v>
      </c>
      <c r="B21" s="7">
        <v>316</v>
      </c>
    </row>
    <row r="22" spans="1:2" x14ac:dyDescent="0.25">
      <c r="A22" s="6" t="s">
        <v>4813</v>
      </c>
      <c r="B22" s="7">
        <v>280</v>
      </c>
    </row>
    <row r="23" spans="1:2" x14ac:dyDescent="0.25">
      <c r="A23" s="6" t="s">
        <v>3479</v>
      </c>
      <c r="B23" s="7">
        <v>447</v>
      </c>
    </row>
    <row r="24" spans="1:2" x14ac:dyDescent="0.25">
      <c r="A24" s="6" t="s">
        <v>21790</v>
      </c>
      <c r="B24" s="7">
        <v>190</v>
      </c>
    </row>
    <row r="25" spans="1:2" x14ac:dyDescent="0.25">
      <c r="A25" s="6" t="s">
        <v>4804</v>
      </c>
      <c r="B25" s="7">
        <v>513</v>
      </c>
    </row>
    <row r="26" spans="1:2" x14ac:dyDescent="0.25">
      <c r="A26" s="6" t="s">
        <v>19466</v>
      </c>
      <c r="B26" s="7">
        <v>425</v>
      </c>
    </row>
    <row r="27" spans="1:2" x14ac:dyDescent="0.25">
      <c r="A27" s="6" t="s">
        <v>21787</v>
      </c>
      <c r="B27" s="7">
        <v>114</v>
      </c>
    </row>
    <row r="28" spans="1:2" x14ac:dyDescent="0.25">
      <c r="A28" s="6" t="s">
        <v>9334</v>
      </c>
      <c r="B28" s="7">
        <v>291</v>
      </c>
    </row>
    <row r="29" spans="1:2" x14ac:dyDescent="0.25">
      <c r="A29" s="6" t="s">
        <v>15860</v>
      </c>
      <c r="B29" s="7">
        <v>249</v>
      </c>
    </row>
    <row r="30" spans="1:2" x14ac:dyDescent="0.25">
      <c r="A30" s="6" t="s">
        <v>11658</v>
      </c>
      <c r="B30" s="7">
        <v>143</v>
      </c>
    </row>
    <row r="31" spans="1:2" x14ac:dyDescent="0.25">
      <c r="A31" s="6" t="s">
        <v>8635</v>
      </c>
      <c r="B31" s="7">
        <v>171</v>
      </c>
    </row>
    <row r="32" spans="1:2" x14ac:dyDescent="0.25">
      <c r="A32" s="6" t="s">
        <v>28</v>
      </c>
      <c r="B32" s="7">
        <v>225</v>
      </c>
    </row>
    <row r="33" spans="1:2" x14ac:dyDescent="0.25">
      <c r="A33" s="6" t="s">
        <v>10875</v>
      </c>
      <c r="B33" s="7">
        <v>112</v>
      </c>
    </row>
    <row r="34" spans="1:2" x14ac:dyDescent="0.25">
      <c r="A34" s="6" t="s">
        <v>9346</v>
      </c>
      <c r="B34" s="7">
        <v>129</v>
      </c>
    </row>
    <row r="35" spans="1:2" x14ac:dyDescent="0.25">
      <c r="A35" s="6" t="s">
        <v>13168</v>
      </c>
      <c r="B35" s="7">
        <v>129</v>
      </c>
    </row>
    <row r="36" spans="1:2" x14ac:dyDescent="0.25">
      <c r="A36" s="6" t="s">
        <v>14085</v>
      </c>
      <c r="B36" s="7">
        <v>45</v>
      </c>
    </row>
    <row r="37" spans="1:2" x14ac:dyDescent="0.25">
      <c r="A37" s="6" t="s">
        <v>6383</v>
      </c>
      <c r="B37" s="7">
        <v>124</v>
      </c>
    </row>
    <row r="38" spans="1:2" x14ac:dyDescent="0.25">
      <c r="A38" s="6" t="s">
        <v>9381</v>
      </c>
      <c r="B38" s="7">
        <v>73</v>
      </c>
    </row>
    <row r="39" spans="1:2" x14ac:dyDescent="0.25">
      <c r="A39" s="6" t="s">
        <v>14066</v>
      </c>
      <c r="B39" s="7">
        <v>300</v>
      </c>
    </row>
    <row r="40" spans="1:2" x14ac:dyDescent="0.25">
      <c r="A40" s="6" t="s">
        <v>7093</v>
      </c>
      <c r="B40" s="7">
        <v>208</v>
      </c>
    </row>
    <row r="41" spans="1:2" x14ac:dyDescent="0.25">
      <c r="A41" s="6" t="s">
        <v>18911</v>
      </c>
      <c r="B41" s="7">
        <v>206</v>
      </c>
    </row>
    <row r="42" spans="1:2" x14ac:dyDescent="0.25">
      <c r="A42" s="6" t="s">
        <v>21832</v>
      </c>
      <c r="B42" s="7">
        <v>78</v>
      </c>
    </row>
    <row r="43" spans="1:2" x14ac:dyDescent="0.25">
      <c r="A43" s="6" t="s">
        <v>21822</v>
      </c>
      <c r="B43" s="7">
        <v>147</v>
      </c>
    </row>
    <row r="44" spans="1:2" x14ac:dyDescent="0.25">
      <c r="A44" s="6" t="s">
        <v>21814</v>
      </c>
      <c r="B44" s="7">
        <v>148</v>
      </c>
    </row>
    <row r="45" spans="1:2" x14ac:dyDescent="0.25">
      <c r="A45" s="6" t="s">
        <v>7102</v>
      </c>
      <c r="B45" s="7">
        <v>59</v>
      </c>
    </row>
    <row r="46" spans="1:2" x14ac:dyDescent="0.25">
      <c r="A46" s="6" t="s">
        <v>18</v>
      </c>
      <c r="B46" s="7">
        <v>482</v>
      </c>
    </row>
    <row r="47" spans="1:2" x14ac:dyDescent="0.25">
      <c r="A47" s="6" t="s">
        <v>20674</v>
      </c>
      <c r="B47" s="7">
        <v>229</v>
      </c>
    </row>
    <row r="48" spans="1:2" x14ac:dyDescent="0.25">
      <c r="A48" s="6" t="s">
        <v>14072</v>
      </c>
      <c r="B48" s="7">
        <v>244</v>
      </c>
    </row>
    <row r="49" spans="1:2" x14ac:dyDescent="0.25">
      <c r="A49" s="6" t="s">
        <v>17396</v>
      </c>
      <c r="B49" s="7">
        <v>101</v>
      </c>
    </row>
    <row r="50" spans="1:2" x14ac:dyDescent="0.25">
      <c r="A50" s="6" t="s">
        <v>4843</v>
      </c>
      <c r="B50" s="7">
        <v>88</v>
      </c>
    </row>
    <row r="51" spans="1:2" x14ac:dyDescent="0.25">
      <c r="A51" s="6" t="s">
        <v>15851</v>
      </c>
      <c r="B51" s="7">
        <v>177</v>
      </c>
    </row>
    <row r="52" spans="1:2" x14ac:dyDescent="0.25">
      <c r="A52" s="6" t="s">
        <v>10883</v>
      </c>
      <c r="B52" s="7">
        <v>72</v>
      </c>
    </row>
    <row r="53" spans="1:2" x14ac:dyDescent="0.25">
      <c r="A53" s="6" t="s">
        <v>6379</v>
      </c>
      <c r="B53" s="7">
        <v>285</v>
      </c>
    </row>
    <row r="54" spans="1:2" x14ac:dyDescent="0.25">
      <c r="A54" s="6" t="s">
        <v>6373</v>
      </c>
      <c r="B54" s="7">
        <v>297</v>
      </c>
    </row>
    <row r="55" spans="1:2" x14ac:dyDescent="0.25">
      <c r="A55" s="6" t="s">
        <v>6385</v>
      </c>
      <c r="B55" s="7">
        <v>109</v>
      </c>
    </row>
    <row r="56" spans="1:2" x14ac:dyDescent="0.25">
      <c r="A56" s="6" t="s">
        <v>2312</v>
      </c>
      <c r="B56" s="7">
        <v>171</v>
      </c>
    </row>
    <row r="57" spans="1:2" x14ac:dyDescent="0.25">
      <c r="A57" s="6" t="s">
        <v>14047</v>
      </c>
      <c r="B57" s="7">
        <v>239</v>
      </c>
    </row>
    <row r="58" spans="1:2" x14ac:dyDescent="0.25">
      <c r="A58" s="6" t="s">
        <v>15908</v>
      </c>
      <c r="B58" s="7">
        <v>151</v>
      </c>
    </row>
    <row r="59" spans="1:2" x14ac:dyDescent="0.25">
      <c r="A59" s="6" t="s">
        <v>15877</v>
      </c>
      <c r="B59" s="7">
        <v>210</v>
      </c>
    </row>
    <row r="60" spans="1:2" x14ac:dyDescent="0.25">
      <c r="A60" s="6" t="s">
        <v>20671</v>
      </c>
      <c r="B60" s="7">
        <v>173</v>
      </c>
    </row>
    <row r="61" spans="1:2" x14ac:dyDescent="0.25">
      <c r="A61" s="6" t="s">
        <v>3473</v>
      </c>
      <c r="B61" s="7">
        <v>317</v>
      </c>
    </row>
    <row r="62" spans="1:2" x14ac:dyDescent="0.25">
      <c r="A62" s="6" t="s">
        <v>14107</v>
      </c>
      <c r="B62" s="7">
        <v>399</v>
      </c>
    </row>
    <row r="63" spans="1:2" x14ac:dyDescent="0.25">
      <c r="A63" s="6" t="s">
        <v>13180</v>
      </c>
      <c r="B63" s="7">
        <v>96</v>
      </c>
    </row>
    <row r="64" spans="1:2" x14ac:dyDescent="0.25">
      <c r="A64" s="6" t="s">
        <v>4796</v>
      </c>
      <c r="B64" s="7">
        <v>328</v>
      </c>
    </row>
    <row r="65" spans="1:2" x14ac:dyDescent="0.25">
      <c r="A65" s="6" t="s">
        <v>17378</v>
      </c>
      <c r="B65" s="7">
        <v>166</v>
      </c>
    </row>
    <row r="66" spans="1:2" x14ac:dyDescent="0.25">
      <c r="A66" s="6" t="s">
        <v>11654</v>
      </c>
      <c r="B66" s="7">
        <v>212</v>
      </c>
    </row>
    <row r="67" spans="1:2" x14ac:dyDescent="0.25">
      <c r="A67" s="6" t="s">
        <v>19464</v>
      </c>
      <c r="B67" s="7">
        <v>212</v>
      </c>
    </row>
    <row r="68" spans="1:2" x14ac:dyDescent="0.25">
      <c r="A68" s="6" t="s">
        <v>10878</v>
      </c>
      <c r="B68" s="7">
        <v>135</v>
      </c>
    </row>
    <row r="69" spans="1:2" x14ac:dyDescent="0.25">
      <c r="A69" s="6" t="s">
        <v>21793</v>
      </c>
      <c r="B69" s="7">
        <v>170</v>
      </c>
    </row>
    <row r="70" spans="1:2" x14ac:dyDescent="0.25">
      <c r="A70" s="6" t="s">
        <v>21794</v>
      </c>
      <c r="B70" s="7">
        <v>155</v>
      </c>
    </row>
    <row r="71" spans="1:2" x14ac:dyDescent="0.25">
      <c r="A71" s="6" t="s">
        <v>11651</v>
      </c>
      <c r="B71" s="7">
        <v>344</v>
      </c>
    </row>
    <row r="72" spans="1:2" x14ac:dyDescent="0.25">
      <c r="A72" s="6" t="s">
        <v>10876</v>
      </c>
      <c r="B72" s="7">
        <v>240</v>
      </c>
    </row>
    <row r="73" spans="1:2" x14ac:dyDescent="0.25">
      <c r="A73" s="6" t="s">
        <v>17393</v>
      </c>
      <c r="B73" s="7">
        <v>276</v>
      </c>
    </row>
    <row r="74" spans="1:2" x14ac:dyDescent="0.25">
      <c r="A74" s="6" t="s">
        <v>10899</v>
      </c>
      <c r="B74" s="7">
        <v>127</v>
      </c>
    </row>
    <row r="75" spans="1:2" x14ac:dyDescent="0.25">
      <c r="A75" s="6" t="s">
        <v>17401</v>
      </c>
      <c r="B75" s="7">
        <v>234</v>
      </c>
    </row>
    <row r="76" spans="1:2" x14ac:dyDescent="0.25">
      <c r="A76" s="6" t="s">
        <v>21839</v>
      </c>
      <c r="B76" s="7">
        <v>132</v>
      </c>
    </row>
    <row r="77" spans="1:2" x14ac:dyDescent="0.25">
      <c r="A77" s="6" t="s">
        <v>13197</v>
      </c>
      <c r="B77" s="7">
        <v>139</v>
      </c>
    </row>
    <row r="78" spans="1:2" x14ac:dyDescent="0.25">
      <c r="A78" s="6" t="s">
        <v>4832</v>
      </c>
      <c r="B78" s="7">
        <v>86</v>
      </c>
    </row>
    <row r="79" spans="1:2" x14ac:dyDescent="0.25">
      <c r="A79" s="6" t="s">
        <v>17379</v>
      </c>
      <c r="B79" s="7">
        <v>488</v>
      </c>
    </row>
    <row r="80" spans="1:2" x14ac:dyDescent="0.25">
      <c r="A80" s="6" t="s">
        <v>15</v>
      </c>
      <c r="B80" s="7">
        <v>238</v>
      </c>
    </row>
    <row r="81" spans="1:2" x14ac:dyDescent="0.25">
      <c r="A81" s="6" t="s">
        <v>13174</v>
      </c>
      <c r="B81" s="7">
        <v>150</v>
      </c>
    </row>
    <row r="82" spans="1:2" x14ac:dyDescent="0.25">
      <c r="A82" s="6" t="s">
        <v>14058</v>
      </c>
      <c r="B82" s="7">
        <v>195</v>
      </c>
    </row>
    <row r="83" spans="1:2" x14ac:dyDescent="0.25">
      <c r="A83" s="6" t="s">
        <v>18907</v>
      </c>
      <c r="B83" s="7">
        <v>96</v>
      </c>
    </row>
    <row r="84" spans="1:2" x14ac:dyDescent="0.25">
      <c r="A84" s="6" t="s">
        <v>7084</v>
      </c>
      <c r="B84" s="7">
        <v>271</v>
      </c>
    </row>
    <row r="85" spans="1:2" x14ac:dyDescent="0.25">
      <c r="A85" s="6" t="s">
        <v>9359</v>
      </c>
      <c r="B85" s="7">
        <v>250</v>
      </c>
    </row>
    <row r="86" spans="1:2" x14ac:dyDescent="0.25">
      <c r="A86" s="6" t="s">
        <v>21786</v>
      </c>
      <c r="B86" s="7">
        <v>145</v>
      </c>
    </row>
    <row r="87" spans="1:2" x14ac:dyDescent="0.25">
      <c r="A87" s="6" t="s">
        <v>4877</v>
      </c>
      <c r="B87" s="7">
        <v>50</v>
      </c>
    </row>
    <row r="88" spans="1:2" x14ac:dyDescent="0.25">
      <c r="A88" s="6" t="s">
        <v>19462</v>
      </c>
      <c r="B88" s="7">
        <v>174</v>
      </c>
    </row>
    <row r="89" spans="1:2" x14ac:dyDescent="0.25">
      <c r="A89" s="6" t="s">
        <v>9350</v>
      </c>
      <c r="B89" s="7">
        <v>105</v>
      </c>
    </row>
    <row r="90" spans="1:2" x14ac:dyDescent="0.25">
      <c r="A90" s="6" t="s">
        <v>15864</v>
      </c>
      <c r="B90" s="7">
        <v>135</v>
      </c>
    </row>
    <row r="91" spans="1:2" x14ac:dyDescent="0.25">
      <c r="A91" s="6" t="s">
        <v>11662</v>
      </c>
      <c r="B91" s="7">
        <v>190</v>
      </c>
    </row>
    <row r="92" spans="1:2" x14ac:dyDescent="0.25">
      <c r="A92" s="6" t="s">
        <v>10886</v>
      </c>
      <c r="B92" s="7">
        <v>56</v>
      </c>
    </row>
    <row r="93" spans="1:2" x14ac:dyDescent="0.25">
      <c r="A93" s="6" t="s">
        <v>12556</v>
      </c>
      <c r="B93" s="7">
        <v>282</v>
      </c>
    </row>
    <row r="94" spans="1:2" x14ac:dyDescent="0.25">
      <c r="A94" s="6" t="s">
        <v>7912</v>
      </c>
      <c r="B94" s="7">
        <v>255</v>
      </c>
    </row>
    <row r="95" spans="1:2" x14ac:dyDescent="0.25">
      <c r="A95" s="6" t="s">
        <v>9333</v>
      </c>
      <c r="B95" s="7">
        <v>251</v>
      </c>
    </row>
    <row r="96" spans="1:2" x14ac:dyDescent="0.25">
      <c r="A96" s="6" t="s">
        <v>9340</v>
      </c>
      <c r="B96" s="7">
        <v>155</v>
      </c>
    </row>
    <row r="97" spans="1:2" x14ac:dyDescent="0.25">
      <c r="A97" s="6" t="s">
        <v>4802</v>
      </c>
      <c r="B97" s="7">
        <v>156</v>
      </c>
    </row>
    <row r="98" spans="1:2" x14ac:dyDescent="0.25">
      <c r="A98" s="6" t="s">
        <v>21797</v>
      </c>
      <c r="B98" s="7">
        <v>456</v>
      </c>
    </row>
    <row r="99" spans="1:2" x14ac:dyDescent="0.25">
      <c r="A99" s="6" t="s">
        <v>9339</v>
      </c>
      <c r="B99" s="7">
        <v>659</v>
      </c>
    </row>
    <row r="100" spans="1:2" x14ac:dyDescent="0.25">
      <c r="A100" s="6" t="s">
        <v>9361</v>
      </c>
      <c r="B100" s="7">
        <v>284</v>
      </c>
    </row>
    <row r="101" spans="1:2" x14ac:dyDescent="0.25">
      <c r="A101" s="6" t="s">
        <v>6375</v>
      </c>
      <c r="B101" s="7">
        <v>128</v>
      </c>
    </row>
    <row r="102" spans="1:2" x14ac:dyDescent="0.25">
      <c r="A102" s="6" t="s">
        <v>4837</v>
      </c>
      <c r="B102" s="7">
        <v>62</v>
      </c>
    </row>
    <row r="103" spans="1:2" x14ac:dyDescent="0.25">
      <c r="A103" s="6" t="s">
        <v>21801</v>
      </c>
      <c r="B103" s="7">
        <v>97</v>
      </c>
    </row>
    <row r="104" spans="1:2" x14ac:dyDescent="0.25">
      <c r="A104" s="6" t="s">
        <v>6390</v>
      </c>
      <c r="B104" s="7">
        <v>143</v>
      </c>
    </row>
    <row r="105" spans="1:2" x14ac:dyDescent="0.25">
      <c r="A105" s="6" t="s">
        <v>8638</v>
      </c>
      <c r="B105" s="7">
        <v>438</v>
      </c>
    </row>
    <row r="106" spans="1:2" x14ac:dyDescent="0.25">
      <c r="A106" s="6" t="s">
        <v>10901</v>
      </c>
      <c r="B106" s="7">
        <v>32</v>
      </c>
    </row>
    <row r="107" spans="1:2" x14ac:dyDescent="0.25">
      <c r="A107" s="6" t="s">
        <v>8644</v>
      </c>
      <c r="B107" s="7">
        <v>274</v>
      </c>
    </row>
    <row r="108" spans="1:2" x14ac:dyDescent="0.25">
      <c r="A108" s="6" t="s">
        <v>18913</v>
      </c>
      <c r="B108" s="7">
        <v>156</v>
      </c>
    </row>
    <row r="109" spans="1:2" x14ac:dyDescent="0.25">
      <c r="A109" s="6" t="s">
        <v>4</v>
      </c>
      <c r="B109" s="7">
        <v>258</v>
      </c>
    </row>
    <row r="110" spans="1:2" x14ac:dyDescent="0.25">
      <c r="A110" s="6" t="s">
        <v>18900</v>
      </c>
      <c r="B110" s="7">
        <v>219</v>
      </c>
    </row>
    <row r="111" spans="1:2" x14ac:dyDescent="0.25">
      <c r="A111" s="6" t="s">
        <v>13164</v>
      </c>
      <c r="B111" s="7">
        <v>146</v>
      </c>
    </row>
    <row r="112" spans="1:2" x14ac:dyDescent="0.25">
      <c r="A112" s="6" t="s">
        <v>11656</v>
      </c>
      <c r="B112" s="7">
        <v>82</v>
      </c>
    </row>
    <row r="113" spans="1:2" x14ac:dyDescent="0.25">
      <c r="A113" s="6" t="s">
        <v>8634</v>
      </c>
      <c r="B113" s="7">
        <v>247</v>
      </c>
    </row>
    <row r="114" spans="1:2" x14ac:dyDescent="0.25">
      <c r="A114" s="6" t="s">
        <v>15891</v>
      </c>
      <c r="B114" s="7">
        <v>155</v>
      </c>
    </row>
    <row r="115" spans="1:2" x14ac:dyDescent="0.25">
      <c r="A115" s="6" t="s">
        <v>20686</v>
      </c>
      <c r="B115" s="7">
        <v>110</v>
      </c>
    </row>
    <row r="116" spans="1:2" x14ac:dyDescent="0.25">
      <c r="A116" s="6" t="s">
        <v>11665</v>
      </c>
      <c r="B116" s="7">
        <v>138</v>
      </c>
    </row>
    <row r="117" spans="1:2" x14ac:dyDescent="0.25">
      <c r="A117" s="6" t="s">
        <v>3483</v>
      </c>
      <c r="B117" s="7">
        <v>548</v>
      </c>
    </row>
    <row r="118" spans="1:2" x14ac:dyDescent="0.25">
      <c r="A118" s="6" t="s">
        <v>10881</v>
      </c>
      <c r="B118" s="7">
        <v>153</v>
      </c>
    </row>
    <row r="119" spans="1:2" x14ac:dyDescent="0.25">
      <c r="A119" s="6" t="s">
        <v>2308</v>
      </c>
      <c r="B119" s="7">
        <v>625</v>
      </c>
    </row>
    <row r="120" spans="1:2" x14ac:dyDescent="0.25">
      <c r="A120" s="6" t="s">
        <v>7913</v>
      </c>
      <c r="B120" s="7">
        <v>221</v>
      </c>
    </row>
    <row r="121" spans="1:2" x14ac:dyDescent="0.25">
      <c r="A121" s="6" t="s">
        <v>21792</v>
      </c>
      <c r="B121" s="7">
        <v>362</v>
      </c>
    </row>
    <row r="122" spans="1:2" x14ac:dyDescent="0.25">
      <c r="A122" s="6" t="s">
        <v>9344</v>
      </c>
      <c r="B122" s="7">
        <v>281</v>
      </c>
    </row>
    <row r="123" spans="1:2" x14ac:dyDescent="0.25">
      <c r="A123" s="6" t="s">
        <v>20673</v>
      </c>
      <c r="B123" s="7">
        <v>274</v>
      </c>
    </row>
    <row r="124" spans="1:2" x14ac:dyDescent="0.25">
      <c r="A124" s="6" t="s">
        <v>21824</v>
      </c>
      <c r="B124" s="7">
        <v>130</v>
      </c>
    </row>
    <row r="125" spans="1:2" x14ac:dyDescent="0.25">
      <c r="A125" s="6" t="s">
        <v>12559</v>
      </c>
      <c r="B125" s="7">
        <v>268</v>
      </c>
    </row>
    <row r="126" spans="1:2" x14ac:dyDescent="0.25">
      <c r="A126" s="6" t="s">
        <v>20678</v>
      </c>
      <c r="B126" s="7">
        <v>190</v>
      </c>
    </row>
    <row r="127" spans="1:2" x14ac:dyDescent="0.25">
      <c r="A127" s="6" t="s">
        <v>7927</v>
      </c>
      <c r="B127" s="7">
        <v>107</v>
      </c>
    </row>
    <row r="128" spans="1:2" x14ac:dyDescent="0.25">
      <c r="A128" s="6" t="s">
        <v>4828</v>
      </c>
      <c r="B128" s="7">
        <v>152</v>
      </c>
    </row>
    <row r="129" spans="1:2" x14ac:dyDescent="0.25">
      <c r="A129" s="6" t="s">
        <v>9343</v>
      </c>
      <c r="B129" s="7">
        <v>146</v>
      </c>
    </row>
    <row r="130" spans="1:2" x14ac:dyDescent="0.25">
      <c r="A130" s="6" t="s">
        <v>9372</v>
      </c>
      <c r="B130" s="7">
        <v>166</v>
      </c>
    </row>
    <row r="131" spans="1:2" x14ac:dyDescent="0.25">
      <c r="A131" s="6" t="s">
        <v>17394</v>
      </c>
      <c r="B131" s="7">
        <v>229</v>
      </c>
    </row>
    <row r="132" spans="1:2" x14ac:dyDescent="0.25">
      <c r="A132" s="6" t="s">
        <v>7117</v>
      </c>
      <c r="B132" s="7">
        <v>284</v>
      </c>
    </row>
    <row r="133" spans="1:2" x14ac:dyDescent="0.25">
      <c r="A133" s="6" t="s">
        <v>9336</v>
      </c>
      <c r="B133" s="7">
        <v>642</v>
      </c>
    </row>
    <row r="134" spans="1:2" x14ac:dyDescent="0.25">
      <c r="A134" s="6" t="s">
        <v>10893</v>
      </c>
      <c r="B134" s="7">
        <v>93</v>
      </c>
    </row>
    <row r="135" spans="1:2" x14ac:dyDescent="0.25">
      <c r="A135" s="6" t="s">
        <v>10873</v>
      </c>
      <c r="B135" s="7">
        <v>114</v>
      </c>
    </row>
    <row r="136" spans="1:2" x14ac:dyDescent="0.25">
      <c r="A136" s="6" t="s">
        <v>12548</v>
      </c>
      <c r="B136" s="7">
        <v>207</v>
      </c>
    </row>
    <row r="137" spans="1:2" x14ac:dyDescent="0.25">
      <c r="A137" s="6" t="s">
        <v>21812</v>
      </c>
      <c r="B137" s="7">
        <v>232</v>
      </c>
    </row>
    <row r="138" spans="1:2" x14ac:dyDescent="0.25">
      <c r="A138" s="6" t="s">
        <v>7917</v>
      </c>
      <c r="B138" s="7">
        <v>82</v>
      </c>
    </row>
    <row r="139" spans="1:2" x14ac:dyDescent="0.25">
      <c r="A139" s="6" t="s">
        <v>7920</v>
      </c>
      <c r="B139" s="7">
        <v>164</v>
      </c>
    </row>
    <row r="140" spans="1:2" x14ac:dyDescent="0.25">
      <c r="A140" s="6" t="s">
        <v>4797</v>
      </c>
      <c r="B140" s="7">
        <v>307</v>
      </c>
    </row>
    <row r="141" spans="1:2" x14ac:dyDescent="0.25">
      <c r="A141" s="6" t="s">
        <v>3477</v>
      </c>
      <c r="B141" s="7">
        <v>232</v>
      </c>
    </row>
    <row r="142" spans="1:2" x14ac:dyDescent="0.25">
      <c r="A142" s="6" t="s">
        <v>7080</v>
      </c>
      <c r="B142" s="7">
        <v>112</v>
      </c>
    </row>
    <row r="143" spans="1:2" x14ac:dyDescent="0.25">
      <c r="A143" s="6" t="s">
        <v>15845</v>
      </c>
      <c r="B143" s="7">
        <v>247</v>
      </c>
    </row>
    <row r="144" spans="1:2" x14ac:dyDescent="0.25">
      <c r="A144" s="6" t="s">
        <v>20667</v>
      </c>
      <c r="B144" s="7">
        <v>149</v>
      </c>
    </row>
    <row r="145" spans="1:2" x14ac:dyDescent="0.25">
      <c r="A145" s="6" t="s">
        <v>7910</v>
      </c>
      <c r="B145" s="7">
        <v>397</v>
      </c>
    </row>
    <row r="146" spans="1:2" x14ac:dyDescent="0.25">
      <c r="A146" s="6" t="s">
        <v>13191</v>
      </c>
      <c r="B146" s="7">
        <v>79</v>
      </c>
    </row>
    <row r="147" spans="1:2" x14ac:dyDescent="0.25">
      <c r="A147" s="6" t="s">
        <v>20706</v>
      </c>
      <c r="B147" s="7">
        <v>73</v>
      </c>
    </row>
    <row r="148" spans="1:2" x14ac:dyDescent="0.25">
      <c r="A148" s="6" t="s">
        <v>10895</v>
      </c>
      <c r="B148" s="7">
        <v>126</v>
      </c>
    </row>
    <row r="149" spans="1:2" x14ac:dyDescent="0.25">
      <c r="A149" s="6" t="s">
        <v>15844</v>
      </c>
      <c r="B149" s="7">
        <v>138</v>
      </c>
    </row>
    <row r="150" spans="1:2" x14ac:dyDescent="0.25">
      <c r="A150" s="6" t="s">
        <v>14052</v>
      </c>
      <c r="B150" s="7">
        <v>292</v>
      </c>
    </row>
    <row r="151" spans="1:2" x14ac:dyDescent="0.25">
      <c r="A151" s="6" t="s">
        <v>6377</v>
      </c>
      <c r="B151" s="7">
        <v>160</v>
      </c>
    </row>
    <row r="152" spans="1:2" x14ac:dyDescent="0.25">
      <c r="A152" s="6" t="s">
        <v>8641</v>
      </c>
      <c r="B152" s="7">
        <v>245</v>
      </c>
    </row>
    <row r="153" spans="1:2" x14ac:dyDescent="0.25">
      <c r="A153" s="6" t="s">
        <v>4805</v>
      </c>
      <c r="B153" s="7">
        <v>304</v>
      </c>
    </row>
    <row r="154" spans="1:2" x14ac:dyDescent="0.25">
      <c r="A154" s="6" t="s">
        <v>2315</v>
      </c>
      <c r="B154" s="7">
        <v>96</v>
      </c>
    </row>
    <row r="155" spans="1:2" x14ac:dyDescent="0.25">
      <c r="A155" s="6" t="s">
        <v>14109</v>
      </c>
      <c r="B155" s="7">
        <v>150</v>
      </c>
    </row>
    <row r="156" spans="1:2" x14ac:dyDescent="0.25">
      <c r="A156" s="6" t="s">
        <v>20681</v>
      </c>
      <c r="B156" s="7">
        <v>172</v>
      </c>
    </row>
    <row r="157" spans="1:2" x14ac:dyDescent="0.25">
      <c r="A157" s="6" t="s">
        <v>21866</v>
      </c>
      <c r="B157" s="7">
        <v>51</v>
      </c>
    </row>
    <row r="158" spans="1:2" x14ac:dyDescent="0.25">
      <c r="A158" s="6" t="s">
        <v>2318</v>
      </c>
      <c r="B158" s="7">
        <v>474</v>
      </c>
    </row>
    <row r="159" spans="1:2" x14ac:dyDescent="0.25">
      <c r="A159" s="6" t="s">
        <v>2319</v>
      </c>
      <c r="B159" s="7">
        <v>101</v>
      </c>
    </row>
    <row r="160" spans="1:2" x14ac:dyDescent="0.25">
      <c r="A160" s="6" t="s">
        <v>4799</v>
      </c>
      <c r="B160" s="7">
        <v>123</v>
      </c>
    </row>
    <row r="161" spans="1:2" x14ac:dyDescent="0.25">
      <c r="A161" s="6" t="s">
        <v>17374</v>
      </c>
      <c r="B161" s="7">
        <v>245</v>
      </c>
    </row>
    <row r="162" spans="1:2" x14ac:dyDescent="0.25">
      <c r="A162" s="6" t="s">
        <v>17384</v>
      </c>
      <c r="B162" s="7">
        <v>191</v>
      </c>
    </row>
    <row r="163" spans="1:2" x14ac:dyDescent="0.25">
      <c r="A163" s="6" t="s">
        <v>8639</v>
      </c>
      <c r="B163" s="7">
        <v>407</v>
      </c>
    </row>
    <row r="164" spans="1:2" x14ac:dyDescent="0.25">
      <c r="A164" s="6" t="s">
        <v>6372</v>
      </c>
      <c r="B164" s="7">
        <v>91</v>
      </c>
    </row>
    <row r="165" spans="1:2" x14ac:dyDescent="0.25">
      <c r="A165" s="6" t="s">
        <v>21</v>
      </c>
      <c r="B165" s="7">
        <v>528</v>
      </c>
    </row>
    <row r="166" spans="1:2" x14ac:dyDescent="0.25">
      <c r="A166" s="6" t="s">
        <v>18904</v>
      </c>
      <c r="B166" s="7">
        <v>182</v>
      </c>
    </row>
    <row r="167" spans="1:2" x14ac:dyDescent="0.25">
      <c r="A167" s="6" t="s">
        <v>2299</v>
      </c>
      <c r="B167" s="7">
        <v>138</v>
      </c>
    </row>
    <row r="168" spans="1:2" x14ac:dyDescent="0.25">
      <c r="A168" s="6" t="s">
        <v>18917</v>
      </c>
      <c r="B168" s="7">
        <v>120</v>
      </c>
    </row>
    <row r="169" spans="1:2" x14ac:dyDescent="0.25">
      <c r="A169" s="6" t="s">
        <v>14117</v>
      </c>
      <c r="B169" s="7">
        <v>29</v>
      </c>
    </row>
    <row r="170" spans="1:2" x14ac:dyDescent="0.25">
      <c r="A170" s="6" t="s">
        <v>2300</v>
      </c>
      <c r="B170" s="7">
        <v>156</v>
      </c>
    </row>
    <row r="171" spans="1:2" x14ac:dyDescent="0.25">
      <c r="A171" s="6" t="s">
        <v>19467</v>
      </c>
      <c r="B171" s="7">
        <v>594</v>
      </c>
    </row>
    <row r="172" spans="1:2" x14ac:dyDescent="0.25">
      <c r="A172" s="6" t="s">
        <v>19497</v>
      </c>
      <c r="B172" s="7">
        <v>64</v>
      </c>
    </row>
    <row r="173" spans="1:2" x14ac:dyDescent="0.25">
      <c r="A173" s="6" t="s">
        <v>19522</v>
      </c>
      <c r="B173" s="7">
        <v>104</v>
      </c>
    </row>
    <row r="174" spans="1:2" x14ac:dyDescent="0.25">
      <c r="A174" s="6" t="s">
        <v>35</v>
      </c>
      <c r="B174" s="7">
        <v>318</v>
      </c>
    </row>
    <row r="175" spans="1:2" x14ac:dyDescent="0.25">
      <c r="A175" s="6" t="s">
        <v>15886</v>
      </c>
      <c r="B175" s="7">
        <v>132</v>
      </c>
    </row>
    <row r="176" spans="1:2" x14ac:dyDescent="0.25">
      <c r="A176" s="6" t="s">
        <v>15915</v>
      </c>
      <c r="B176" s="7">
        <v>92</v>
      </c>
    </row>
    <row r="177" spans="1:2" x14ac:dyDescent="0.25">
      <c r="A177" s="6" t="s">
        <v>3481</v>
      </c>
      <c r="B177" s="7">
        <v>358</v>
      </c>
    </row>
    <row r="178" spans="1:2" x14ac:dyDescent="0.25">
      <c r="A178" s="6" t="s">
        <v>21795</v>
      </c>
      <c r="B178" s="7">
        <v>213</v>
      </c>
    </row>
    <row r="179" spans="1:2" x14ac:dyDescent="0.25">
      <c r="A179" s="6" t="s">
        <v>6</v>
      </c>
      <c r="B179" s="7">
        <v>313</v>
      </c>
    </row>
    <row r="180" spans="1:2" x14ac:dyDescent="0.25">
      <c r="A180" s="6" t="s">
        <v>19481</v>
      </c>
      <c r="B180" s="7">
        <v>63</v>
      </c>
    </row>
    <row r="181" spans="1:2" x14ac:dyDescent="0.25">
      <c r="A181" s="6" t="s">
        <v>15849</v>
      </c>
      <c r="B181" s="7">
        <v>86</v>
      </c>
    </row>
    <row r="182" spans="1:2" x14ac:dyDescent="0.25">
      <c r="A182" s="6" t="s">
        <v>19480</v>
      </c>
      <c r="B182" s="7">
        <v>131</v>
      </c>
    </row>
    <row r="183" spans="1:2" x14ac:dyDescent="0.25">
      <c r="A183" s="6" t="s">
        <v>20713</v>
      </c>
      <c r="B183" s="7">
        <v>92</v>
      </c>
    </row>
    <row r="184" spans="1:2" x14ac:dyDescent="0.25">
      <c r="A184" s="6" t="s">
        <v>21804</v>
      </c>
      <c r="B184" s="7">
        <v>128</v>
      </c>
    </row>
    <row r="185" spans="1:2" x14ac:dyDescent="0.25">
      <c r="A185" s="6" t="s">
        <v>17380</v>
      </c>
      <c r="B185" s="7">
        <v>282</v>
      </c>
    </row>
    <row r="186" spans="1:2" x14ac:dyDescent="0.25">
      <c r="A186" s="6" t="s">
        <v>17373</v>
      </c>
      <c r="B186" s="7">
        <v>233</v>
      </c>
    </row>
    <row r="187" spans="1:2" x14ac:dyDescent="0.25">
      <c r="A187" s="6" t="s">
        <v>1290</v>
      </c>
      <c r="B187" s="7">
        <v>69</v>
      </c>
    </row>
    <row r="188" spans="1:2" x14ac:dyDescent="0.25">
      <c r="A188" s="6" t="s">
        <v>17388</v>
      </c>
      <c r="B188" s="7">
        <v>318</v>
      </c>
    </row>
    <row r="189" spans="1:2" x14ac:dyDescent="0.25">
      <c r="A189" s="6" t="s">
        <v>21816</v>
      </c>
      <c r="B189" s="7">
        <v>123</v>
      </c>
    </row>
    <row r="190" spans="1:2" x14ac:dyDescent="0.25">
      <c r="A190" s="6" t="s">
        <v>15852</v>
      </c>
      <c r="B190" s="7">
        <v>210</v>
      </c>
    </row>
    <row r="191" spans="1:2" x14ac:dyDescent="0.25">
      <c r="A191" s="6" t="s">
        <v>17389</v>
      </c>
      <c r="B191" s="7">
        <v>294</v>
      </c>
    </row>
    <row r="192" spans="1:2" x14ac:dyDescent="0.25">
      <c r="A192" s="6" t="s">
        <v>17376</v>
      </c>
      <c r="B192" s="7">
        <v>235</v>
      </c>
    </row>
    <row r="193" spans="1:2" x14ac:dyDescent="0.25">
      <c r="A193" s="6" t="s">
        <v>3472</v>
      </c>
      <c r="B193" s="7">
        <v>439</v>
      </c>
    </row>
    <row r="194" spans="1:2" x14ac:dyDescent="0.25">
      <c r="A194" s="6" t="s">
        <v>3487</v>
      </c>
      <c r="B194" s="7">
        <v>225</v>
      </c>
    </row>
    <row r="195" spans="1:2" x14ac:dyDescent="0.25">
      <c r="A195" s="6" t="s">
        <v>19493</v>
      </c>
      <c r="B195" s="7">
        <v>98</v>
      </c>
    </row>
    <row r="196" spans="1:2" x14ac:dyDescent="0.25">
      <c r="A196" s="6" t="s">
        <v>4847</v>
      </c>
      <c r="B196" s="7">
        <v>225</v>
      </c>
    </row>
    <row r="197" spans="1:2" x14ac:dyDescent="0.25">
      <c r="A197" s="6" t="s">
        <v>19472</v>
      </c>
      <c r="B197" s="7">
        <v>125</v>
      </c>
    </row>
    <row r="198" spans="1:2" x14ac:dyDescent="0.25">
      <c r="A198" s="6" t="s">
        <v>20676</v>
      </c>
      <c r="B198" s="7">
        <v>230</v>
      </c>
    </row>
    <row r="199" spans="1:2" x14ac:dyDescent="0.25">
      <c r="A199" s="6" t="s">
        <v>19468</v>
      </c>
      <c r="B199" s="7">
        <v>199</v>
      </c>
    </row>
    <row r="200" spans="1:2" x14ac:dyDescent="0.25">
      <c r="A200" s="6" t="s">
        <v>14048</v>
      </c>
      <c r="B200" s="7">
        <v>216</v>
      </c>
    </row>
    <row r="201" spans="1:2" x14ac:dyDescent="0.25">
      <c r="A201" s="6" t="s">
        <v>19471</v>
      </c>
      <c r="B201" s="7">
        <v>34</v>
      </c>
    </row>
    <row r="202" spans="1:2" x14ac:dyDescent="0.25">
      <c r="A202" s="6" t="s">
        <v>19459</v>
      </c>
      <c r="B202" s="7">
        <v>91</v>
      </c>
    </row>
    <row r="203" spans="1:2" x14ac:dyDescent="0.25">
      <c r="A203" s="6" t="s">
        <v>4819</v>
      </c>
      <c r="B203" s="7">
        <v>107</v>
      </c>
    </row>
    <row r="204" spans="1:2" x14ac:dyDescent="0.25">
      <c r="A204" s="6" t="s">
        <v>11659</v>
      </c>
      <c r="B204" s="7">
        <v>226</v>
      </c>
    </row>
    <row r="205" spans="1:2" x14ac:dyDescent="0.25">
      <c r="A205" s="6" t="s">
        <v>7091</v>
      </c>
      <c r="B205" s="7">
        <v>110</v>
      </c>
    </row>
    <row r="206" spans="1:2" x14ac:dyDescent="0.25">
      <c r="A206" s="6" t="s">
        <v>14075</v>
      </c>
      <c r="B206" s="7">
        <v>85</v>
      </c>
    </row>
    <row r="207" spans="1:2" x14ac:dyDescent="0.25">
      <c r="A207" s="6" t="s">
        <v>17372</v>
      </c>
      <c r="B207" s="7">
        <v>154</v>
      </c>
    </row>
    <row r="208" spans="1:2" x14ac:dyDescent="0.25">
      <c r="A208" s="6" t="s">
        <v>14064</v>
      </c>
      <c r="B208" s="7">
        <v>277</v>
      </c>
    </row>
    <row r="209" spans="1:2" x14ac:dyDescent="0.25">
      <c r="A209" s="6" t="s">
        <v>3474</v>
      </c>
      <c r="B209" s="7">
        <v>296</v>
      </c>
    </row>
    <row r="210" spans="1:2" x14ac:dyDescent="0.25">
      <c r="A210" s="6" t="s">
        <v>7082</v>
      </c>
      <c r="B210" s="7">
        <v>157</v>
      </c>
    </row>
    <row r="211" spans="1:2" x14ac:dyDescent="0.25">
      <c r="A211" s="6" t="s">
        <v>3503</v>
      </c>
      <c r="B211" s="7">
        <v>115</v>
      </c>
    </row>
    <row r="212" spans="1:2" x14ac:dyDescent="0.25">
      <c r="A212" s="6" t="s">
        <v>4928</v>
      </c>
      <c r="B212" s="7">
        <v>449</v>
      </c>
    </row>
    <row r="213" spans="1:2" x14ac:dyDescent="0.25">
      <c r="A213" s="6" t="s">
        <v>19485</v>
      </c>
      <c r="B213" s="7">
        <v>223</v>
      </c>
    </row>
    <row r="214" spans="1:2" x14ac:dyDescent="0.25">
      <c r="A214" s="6" t="s">
        <v>14062</v>
      </c>
      <c r="B214" s="7">
        <v>337</v>
      </c>
    </row>
    <row r="215" spans="1:2" x14ac:dyDescent="0.25">
      <c r="A215" s="6" t="s">
        <v>15847</v>
      </c>
      <c r="B215" s="7">
        <v>205</v>
      </c>
    </row>
    <row r="216" spans="1:2" x14ac:dyDescent="0.25">
      <c r="A216" s="6" t="s">
        <v>18901</v>
      </c>
      <c r="B216" s="7">
        <v>122</v>
      </c>
    </row>
    <row r="217" spans="1:2" x14ac:dyDescent="0.25">
      <c r="A217" s="6" t="s">
        <v>18896</v>
      </c>
      <c r="B217" s="7">
        <v>107</v>
      </c>
    </row>
    <row r="218" spans="1:2" x14ac:dyDescent="0.25">
      <c r="A218" s="6" t="s">
        <v>21799</v>
      </c>
      <c r="B218" s="7">
        <v>105</v>
      </c>
    </row>
    <row r="219" spans="1:2" x14ac:dyDescent="0.25">
      <c r="A219" s="6" t="s">
        <v>10882</v>
      </c>
      <c r="B219" s="7">
        <v>197</v>
      </c>
    </row>
    <row r="220" spans="1:2" x14ac:dyDescent="0.25">
      <c r="A220" s="6" t="s">
        <v>15858</v>
      </c>
      <c r="B220" s="7">
        <v>138</v>
      </c>
    </row>
    <row r="221" spans="1:2" x14ac:dyDescent="0.25">
      <c r="A221" s="6" t="s">
        <v>15859</v>
      </c>
      <c r="B221" s="7">
        <v>110</v>
      </c>
    </row>
    <row r="222" spans="1:2" x14ac:dyDescent="0.25">
      <c r="A222" s="6" t="s">
        <v>14099</v>
      </c>
      <c r="B222" s="7">
        <v>55</v>
      </c>
    </row>
    <row r="223" spans="1:2" x14ac:dyDescent="0.25">
      <c r="A223" s="6" t="s">
        <v>19458</v>
      </c>
      <c r="B223" s="7">
        <v>395</v>
      </c>
    </row>
    <row r="224" spans="1:2" x14ac:dyDescent="0.25">
      <c r="A224" s="6" t="s">
        <v>11661</v>
      </c>
      <c r="B224" s="7">
        <v>137</v>
      </c>
    </row>
    <row r="225" spans="1:2" x14ac:dyDescent="0.25">
      <c r="A225" s="6" t="s">
        <v>19477</v>
      </c>
      <c r="B225" s="7">
        <v>239</v>
      </c>
    </row>
    <row r="226" spans="1:2" x14ac:dyDescent="0.25">
      <c r="A226" s="6" t="s">
        <v>14073</v>
      </c>
      <c r="B226" s="7">
        <v>416</v>
      </c>
    </row>
    <row r="227" spans="1:2" x14ac:dyDescent="0.25">
      <c r="A227" s="6" t="s">
        <v>13177</v>
      </c>
      <c r="B227" s="7">
        <v>234</v>
      </c>
    </row>
    <row r="228" spans="1:2" x14ac:dyDescent="0.25">
      <c r="A228" s="6" t="s">
        <v>13175</v>
      </c>
      <c r="B228" s="7">
        <v>228</v>
      </c>
    </row>
    <row r="229" spans="1:2" x14ac:dyDescent="0.25">
      <c r="A229" s="6" t="s">
        <v>14060</v>
      </c>
      <c r="B229" s="7">
        <v>207</v>
      </c>
    </row>
    <row r="230" spans="1:2" x14ac:dyDescent="0.25">
      <c r="A230" s="6" t="s">
        <v>10872</v>
      </c>
      <c r="B230" s="7">
        <v>580</v>
      </c>
    </row>
    <row r="231" spans="1:2" x14ac:dyDescent="0.25">
      <c r="A231" s="6" t="s">
        <v>11650</v>
      </c>
      <c r="B231" s="7">
        <v>221</v>
      </c>
    </row>
    <row r="232" spans="1:2" x14ac:dyDescent="0.25">
      <c r="A232" s="6" t="s">
        <v>20695</v>
      </c>
      <c r="B232" s="7">
        <v>118</v>
      </c>
    </row>
    <row r="233" spans="1:2" x14ac:dyDescent="0.25">
      <c r="A233" s="6" t="s">
        <v>15873</v>
      </c>
      <c r="B233" s="7">
        <v>148</v>
      </c>
    </row>
    <row r="234" spans="1:2" x14ac:dyDescent="0.25">
      <c r="A234" s="6" t="s">
        <v>4800</v>
      </c>
      <c r="B234" s="7">
        <v>124</v>
      </c>
    </row>
    <row r="235" spans="1:2" x14ac:dyDescent="0.25">
      <c r="A235" s="6" t="s">
        <v>15856</v>
      </c>
      <c r="B235" s="7">
        <v>69</v>
      </c>
    </row>
    <row r="236" spans="1:2" x14ac:dyDescent="0.25">
      <c r="A236" s="6" t="s">
        <v>14069</v>
      </c>
      <c r="B236" s="7">
        <v>477</v>
      </c>
    </row>
    <row r="237" spans="1:2" x14ac:dyDescent="0.25">
      <c r="A237" s="6" t="s">
        <v>4830</v>
      </c>
      <c r="B237" s="7">
        <v>293</v>
      </c>
    </row>
    <row r="238" spans="1:2" x14ac:dyDescent="0.25">
      <c r="A238" s="6" t="s">
        <v>12558</v>
      </c>
      <c r="B238" s="7">
        <v>134</v>
      </c>
    </row>
    <row r="239" spans="1:2" x14ac:dyDescent="0.25">
      <c r="A239" s="6" t="s">
        <v>14050</v>
      </c>
      <c r="B239" s="7">
        <v>353</v>
      </c>
    </row>
    <row r="240" spans="1:2" x14ac:dyDescent="0.25">
      <c r="A240" s="6" t="s">
        <v>21857</v>
      </c>
      <c r="B240" s="7">
        <v>63</v>
      </c>
    </row>
    <row r="241" spans="1:2" x14ac:dyDescent="0.25">
      <c r="A241" s="6" t="s">
        <v>4821</v>
      </c>
      <c r="B241" s="7">
        <v>130</v>
      </c>
    </row>
    <row r="242" spans="1:2" x14ac:dyDescent="0.25">
      <c r="A242" s="6" t="s">
        <v>15855</v>
      </c>
      <c r="B242" s="7">
        <v>183</v>
      </c>
    </row>
    <row r="243" spans="1:2" x14ac:dyDescent="0.25">
      <c r="A243" s="6" t="s">
        <v>3499</v>
      </c>
      <c r="B243" s="7">
        <v>68</v>
      </c>
    </row>
    <row r="244" spans="1:2" x14ac:dyDescent="0.25">
      <c r="A244" s="6" t="s">
        <v>12552</v>
      </c>
      <c r="B244" s="7">
        <v>188</v>
      </c>
    </row>
    <row r="245" spans="1:2" x14ac:dyDescent="0.25">
      <c r="A245" s="6" t="s">
        <v>13173</v>
      </c>
      <c r="B245" s="7">
        <v>211</v>
      </c>
    </row>
    <row r="246" spans="1:2" x14ac:dyDescent="0.25">
      <c r="A246" s="6" t="s">
        <v>11683</v>
      </c>
      <c r="B246" s="7">
        <v>77</v>
      </c>
    </row>
    <row r="247" spans="1:2" x14ac:dyDescent="0.25">
      <c r="A247" s="6" t="s">
        <v>10885</v>
      </c>
      <c r="B247" s="7">
        <v>94</v>
      </c>
    </row>
    <row r="248" spans="1:2" x14ac:dyDescent="0.25">
      <c r="A248" s="6" t="s">
        <v>18910</v>
      </c>
      <c r="B248" s="7">
        <v>83</v>
      </c>
    </row>
    <row r="249" spans="1:2" x14ac:dyDescent="0.25">
      <c r="A249" s="6" t="s">
        <v>12572</v>
      </c>
      <c r="B249" s="7">
        <v>95</v>
      </c>
    </row>
    <row r="250" spans="1:2" x14ac:dyDescent="0.25">
      <c r="A250" s="6" t="s">
        <v>15857</v>
      </c>
      <c r="B250" s="7">
        <v>352</v>
      </c>
    </row>
    <row r="251" spans="1:2" x14ac:dyDescent="0.25">
      <c r="A251" s="6" t="s">
        <v>13162</v>
      </c>
      <c r="B251" s="7">
        <v>155</v>
      </c>
    </row>
    <row r="252" spans="1:2" x14ac:dyDescent="0.25">
      <c r="A252" s="6" t="s">
        <v>4811</v>
      </c>
      <c r="B252" s="7">
        <v>162</v>
      </c>
    </row>
    <row r="253" spans="1:2" x14ac:dyDescent="0.25">
      <c r="A253" s="6" t="s">
        <v>9342</v>
      </c>
      <c r="B253" s="7">
        <v>127</v>
      </c>
    </row>
    <row r="254" spans="1:2" x14ac:dyDescent="0.25">
      <c r="A254" s="6" t="s">
        <v>9337</v>
      </c>
      <c r="B254" s="7">
        <v>214</v>
      </c>
    </row>
    <row r="255" spans="1:2" x14ac:dyDescent="0.25">
      <c r="A255" s="6" t="s">
        <v>9377</v>
      </c>
      <c r="B255" s="7">
        <v>64</v>
      </c>
    </row>
    <row r="256" spans="1:2" x14ac:dyDescent="0.25">
      <c r="A256" s="6" t="s">
        <v>13166</v>
      </c>
      <c r="B256" s="7">
        <v>232</v>
      </c>
    </row>
    <row r="257" spans="1:2" x14ac:dyDescent="0.25">
      <c r="A257" s="6" t="s">
        <v>14046</v>
      </c>
      <c r="B257" s="7">
        <v>356</v>
      </c>
    </row>
    <row r="258" spans="1:2" x14ac:dyDescent="0.25">
      <c r="A258" s="6" t="s">
        <v>17406</v>
      </c>
      <c r="B258" s="7">
        <v>155</v>
      </c>
    </row>
    <row r="259" spans="1:2" x14ac:dyDescent="0.25">
      <c r="A259" s="6" t="s">
        <v>17407</v>
      </c>
      <c r="B259" s="7">
        <v>105</v>
      </c>
    </row>
    <row r="260" spans="1:2" x14ac:dyDescent="0.25">
      <c r="A260" s="6" t="s">
        <v>17382</v>
      </c>
      <c r="B260" s="7">
        <v>173</v>
      </c>
    </row>
    <row r="261" spans="1:2" x14ac:dyDescent="0.25">
      <c r="A261" s="6" t="s">
        <v>2329</v>
      </c>
      <c r="B261" s="7">
        <v>77</v>
      </c>
    </row>
    <row r="262" spans="1:2" x14ac:dyDescent="0.25">
      <c r="A262" s="6" t="s">
        <v>20669</v>
      </c>
      <c r="B262" s="7">
        <v>149</v>
      </c>
    </row>
    <row r="263" spans="1:2" x14ac:dyDescent="0.25">
      <c r="A263" s="6" t="s">
        <v>7915</v>
      </c>
      <c r="B263" s="7">
        <v>238</v>
      </c>
    </row>
    <row r="264" spans="1:2" x14ac:dyDescent="0.25">
      <c r="A264" s="6" t="s">
        <v>11653</v>
      </c>
      <c r="B264" s="7">
        <v>279</v>
      </c>
    </row>
    <row r="265" spans="1:2" x14ac:dyDescent="0.25">
      <c r="A265" s="6" t="s">
        <v>13172</v>
      </c>
      <c r="B265" s="7">
        <v>149</v>
      </c>
    </row>
    <row r="266" spans="1:2" x14ac:dyDescent="0.25">
      <c r="A266" s="6" t="s">
        <v>10888</v>
      </c>
      <c r="B266" s="7">
        <v>141</v>
      </c>
    </row>
    <row r="267" spans="1:2" x14ac:dyDescent="0.25">
      <c r="A267" s="6" t="s">
        <v>7087</v>
      </c>
      <c r="B267" s="7">
        <v>361</v>
      </c>
    </row>
    <row r="268" spans="1:2" x14ac:dyDescent="0.25">
      <c r="A268" s="6" t="s">
        <v>9</v>
      </c>
      <c r="B268" s="7">
        <v>175</v>
      </c>
    </row>
    <row r="269" spans="1:2" x14ac:dyDescent="0.25">
      <c r="A269" s="6" t="s">
        <v>15869</v>
      </c>
      <c r="B269" s="7">
        <v>137</v>
      </c>
    </row>
    <row r="270" spans="1:2" x14ac:dyDescent="0.25">
      <c r="A270" s="6" t="s">
        <v>14056</v>
      </c>
      <c r="B270" s="7">
        <v>122</v>
      </c>
    </row>
    <row r="271" spans="1:2" x14ac:dyDescent="0.25">
      <c r="A271" s="6" t="s">
        <v>17390</v>
      </c>
      <c r="B271" s="7">
        <v>269</v>
      </c>
    </row>
    <row r="272" spans="1:2" x14ac:dyDescent="0.25">
      <c r="A272" s="6" t="s">
        <v>21845</v>
      </c>
      <c r="B272" s="7">
        <v>71</v>
      </c>
    </row>
    <row r="273" spans="1:2" x14ac:dyDescent="0.25">
      <c r="A273" s="6" t="s">
        <v>14054</v>
      </c>
      <c r="B273" s="7">
        <v>306</v>
      </c>
    </row>
    <row r="274" spans="1:2" x14ac:dyDescent="0.25">
      <c r="A274" s="6" t="s">
        <v>13160</v>
      </c>
      <c r="B274" s="7">
        <v>208</v>
      </c>
    </row>
    <row r="275" spans="1:2" x14ac:dyDescent="0.25">
      <c r="A275" s="6" t="s">
        <v>21791</v>
      </c>
      <c r="B275" s="7">
        <v>274</v>
      </c>
    </row>
    <row r="276" spans="1:2" x14ac:dyDescent="0.25">
      <c r="A276" s="6" t="s">
        <v>14078</v>
      </c>
      <c r="B276" s="7">
        <v>241</v>
      </c>
    </row>
    <row r="277" spans="1:2" x14ac:dyDescent="0.25">
      <c r="A277" s="6" t="s">
        <v>4817</v>
      </c>
      <c r="B277" s="7">
        <v>167</v>
      </c>
    </row>
    <row r="278" spans="1:2" x14ac:dyDescent="0.25">
      <c r="A278" s="6" t="s">
        <v>18898</v>
      </c>
      <c r="B278" s="7">
        <v>65</v>
      </c>
    </row>
    <row r="279" spans="1:2" x14ac:dyDescent="0.25">
      <c r="A279" s="6" t="s">
        <v>21785</v>
      </c>
      <c r="B279" s="7">
        <v>172</v>
      </c>
    </row>
    <row r="280" spans="1:2" x14ac:dyDescent="0.25">
      <c r="A280" s="6" t="s">
        <v>23168</v>
      </c>
      <c r="B280" s="7">
        <v>56107</v>
      </c>
    </row>
  </sheetData>
  <pageMargins left="0.7" right="0.7" top="0.75" bottom="0.75" header="0.3" footer="0.3"/>
  <pageSetup paperSize="5" scale="70" orientation="portrait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108"/>
  <sheetViews>
    <sheetView tabSelected="1" topLeftCell="A55987" workbookViewId="0">
      <selection activeCell="G153" sqref="G153"/>
    </sheetView>
  </sheetViews>
  <sheetFormatPr defaultColWidth="20.28515625" defaultRowHeight="15" x14ac:dyDescent="0.25"/>
  <sheetData>
    <row r="1" spans="1:5" x14ac:dyDescent="0.25">
      <c r="A1" s="2" t="s">
        <v>23163</v>
      </c>
      <c r="B1" s="2" t="s">
        <v>23164</v>
      </c>
      <c r="C1" s="2" t="s">
        <v>23165</v>
      </c>
      <c r="D1" s="2" t="s">
        <v>23166</v>
      </c>
      <c r="E1" s="1"/>
    </row>
    <row r="2" spans="1:5" x14ac:dyDescent="0.25">
      <c r="A2" s="1" t="s">
        <v>0</v>
      </c>
      <c r="B2" s="1" t="s">
        <v>1</v>
      </c>
      <c r="C2" s="1" t="s">
        <v>2</v>
      </c>
      <c r="D2" s="1" t="s">
        <v>2</v>
      </c>
    </row>
    <row r="3" spans="1:5" x14ac:dyDescent="0.25">
      <c r="A3" s="1" t="s">
        <v>3</v>
      </c>
      <c r="B3" s="1" t="s">
        <v>1</v>
      </c>
      <c r="C3" s="1" t="s">
        <v>2</v>
      </c>
      <c r="D3" s="1" t="s">
        <v>4</v>
      </c>
    </row>
    <row r="4" spans="1:5" x14ac:dyDescent="0.25">
      <c r="A4" s="1" t="s">
        <v>5</v>
      </c>
      <c r="B4" s="1" t="s">
        <v>1</v>
      </c>
      <c r="C4" s="1" t="s">
        <v>2</v>
      </c>
      <c r="D4" s="1" t="s">
        <v>6</v>
      </c>
    </row>
    <row r="5" spans="1:5" x14ac:dyDescent="0.25">
      <c r="A5" s="1" t="s">
        <v>7</v>
      </c>
      <c r="B5" s="1" t="s">
        <v>1</v>
      </c>
      <c r="C5" s="1" t="s">
        <v>2</v>
      </c>
      <c r="D5" s="1" t="s">
        <v>4</v>
      </c>
    </row>
    <row r="6" spans="1:5" x14ac:dyDescent="0.25">
      <c r="A6" s="1" t="s">
        <v>8</v>
      </c>
      <c r="B6" s="1" t="s">
        <v>1</v>
      </c>
      <c r="C6" s="1" t="s">
        <v>2</v>
      </c>
      <c r="D6" s="1" t="s">
        <v>9</v>
      </c>
    </row>
    <row r="7" spans="1:5" x14ac:dyDescent="0.25">
      <c r="A7" s="1" t="s">
        <v>10</v>
      </c>
      <c r="B7" s="1" t="s">
        <v>1</v>
      </c>
      <c r="C7" s="1" t="s">
        <v>2</v>
      </c>
      <c r="D7" s="1" t="s">
        <v>6</v>
      </c>
    </row>
    <row r="8" spans="1:5" x14ac:dyDescent="0.25">
      <c r="A8" s="1" t="s">
        <v>11</v>
      </c>
      <c r="B8" s="1" t="s">
        <v>1</v>
      </c>
      <c r="C8" s="1" t="s">
        <v>2</v>
      </c>
      <c r="D8" s="1" t="s">
        <v>2</v>
      </c>
    </row>
    <row r="9" spans="1:5" x14ac:dyDescent="0.25">
      <c r="A9" s="1" t="s">
        <v>12</v>
      </c>
      <c r="B9" s="1" t="s">
        <v>1</v>
      </c>
      <c r="C9" s="1" t="s">
        <v>2</v>
      </c>
      <c r="D9" s="1" t="s">
        <v>13</v>
      </c>
    </row>
    <row r="10" spans="1:5" x14ac:dyDescent="0.25">
      <c r="A10" s="1" t="s">
        <v>14</v>
      </c>
      <c r="B10" s="1" t="s">
        <v>1</v>
      </c>
      <c r="C10" s="1" t="s">
        <v>2</v>
      </c>
      <c r="D10" s="1" t="s">
        <v>15</v>
      </c>
    </row>
    <row r="11" spans="1:5" x14ac:dyDescent="0.25">
      <c r="A11" s="1" t="s">
        <v>16</v>
      </c>
      <c r="B11" s="1" t="s">
        <v>1</v>
      </c>
      <c r="C11" s="1" t="s">
        <v>2</v>
      </c>
      <c r="D11" s="1" t="s">
        <v>4</v>
      </c>
    </row>
    <row r="12" spans="1:5" x14ac:dyDescent="0.25">
      <c r="A12" s="1" t="s">
        <v>17</v>
      </c>
      <c r="B12" s="1" t="s">
        <v>1</v>
      </c>
      <c r="C12" s="1" t="s">
        <v>2</v>
      </c>
      <c r="D12" s="1" t="s">
        <v>18</v>
      </c>
    </row>
    <row r="13" spans="1:5" x14ac:dyDescent="0.25">
      <c r="A13" s="1" t="s">
        <v>19</v>
      </c>
      <c r="B13" s="1" t="s">
        <v>1</v>
      </c>
      <c r="C13" s="1" t="s">
        <v>2</v>
      </c>
      <c r="D13" s="1" t="s">
        <v>13</v>
      </c>
    </row>
    <row r="14" spans="1:5" x14ac:dyDescent="0.25">
      <c r="A14" s="1" t="s">
        <v>20</v>
      </c>
      <c r="B14" s="1" t="s">
        <v>1</v>
      </c>
      <c r="C14" s="1" t="s">
        <v>2</v>
      </c>
      <c r="D14" s="1" t="s">
        <v>21</v>
      </c>
    </row>
    <row r="15" spans="1:5" x14ac:dyDescent="0.25">
      <c r="A15" s="1" t="s">
        <v>22</v>
      </c>
      <c r="B15" s="1" t="s">
        <v>1</v>
      </c>
      <c r="C15" s="1" t="s">
        <v>2</v>
      </c>
      <c r="D15" s="1" t="s">
        <v>13</v>
      </c>
    </row>
    <row r="16" spans="1:5" x14ac:dyDescent="0.25">
      <c r="A16" s="1" t="s">
        <v>23</v>
      </c>
      <c r="B16" s="1" t="s">
        <v>1</v>
      </c>
      <c r="C16" s="1" t="s">
        <v>2</v>
      </c>
      <c r="D16" s="1" t="s">
        <v>2</v>
      </c>
    </row>
    <row r="17" spans="1:4" x14ac:dyDescent="0.25">
      <c r="A17" s="1" t="s">
        <v>24</v>
      </c>
      <c r="B17" s="1" t="s">
        <v>1</v>
      </c>
      <c r="C17" s="1" t="s">
        <v>2</v>
      </c>
      <c r="D17" s="1" t="s">
        <v>4</v>
      </c>
    </row>
    <row r="18" spans="1:4" x14ac:dyDescent="0.25">
      <c r="A18" s="1" t="s">
        <v>25</v>
      </c>
      <c r="B18" s="1" t="s">
        <v>1</v>
      </c>
      <c r="C18" s="1" t="s">
        <v>2</v>
      </c>
      <c r="D18" s="1" t="s">
        <v>21</v>
      </c>
    </row>
    <row r="19" spans="1:4" x14ac:dyDescent="0.25">
      <c r="A19" s="1" t="s">
        <v>26</v>
      </c>
      <c r="B19" s="1" t="s">
        <v>1</v>
      </c>
      <c r="C19" s="1" t="s">
        <v>2</v>
      </c>
      <c r="D19" s="1" t="s">
        <v>2</v>
      </c>
    </row>
    <row r="20" spans="1:4" x14ac:dyDescent="0.25">
      <c r="A20" s="1" t="s">
        <v>27</v>
      </c>
      <c r="B20" s="1" t="s">
        <v>1</v>
      </c>
      <c r="C20" s="1" t="s">
        <v>2</v>
      </c>
      <c r="D20" s="1" t="s">
        <v>28</v>
      </c>
    </row>
    <row r="21" spans="1:4" x14ac:dyDescent="0.25">
      <c r="A21" s="1" t="s">
        <v>29</v>
      </c>
      <c r="B21" s="1" t="s">
        <v>1</v>
      </c>
      <c r="C21" s="1" t="s">
        <v>2</v>
      </c>
      <c r="D21" s="1" t="s">
        <v>13</v>
      </c>
    </row>
    <row r="22" spans="1:4" x14ac:dyDescent="0.25">
      <c r="A22" s="1" t="s">
        <v>30</v>
      </c>
      <c r="B22" s="1" t="s">
        <v>1</v>
      </c>
      <c r="C22" s="1" t="s">
        <v>2</v>
      </c>
      <c r="D22" s="1" t="s">
        <v>2</v>
      </c>
    </row>
    <row r="23" spans="1:4" x14ac:dyDescent="0.25">
      <c r="A23" s="1" t="s">
        <v>31</v>
      </c>
      <c r="B23" s="1" t="s">
        <v>1</v>
      </c>
      <c r="C23" s="1" t="s">
        <v>2</v>
      </c>
      <c r="D23" s="1" t="s">
        <v>13</v>
      </c>
    </row>
    <row r="24" spans="1:4" x14ac:dyDescent="0.25">
      <c r="A24" s="1" t="s">
        <v>32</v>
      </c>
      <c r="B24" s="1" t="s">
        <v>1</v>
      </c>
      <c r="C24" s="1" t="s">
        <v>2</v>
      </c>
      <c r="D24" s="1" t="s">
        <v>2</v>
      </c>
    </row>
    <row r="25" spans="1:4" x14ac:dyDescent="0.25">
      <c r="A25" s="1" t="s">
        <v>33</v>
      </c>
      <c r="B25" s="1" t="s">
        <v>1</v>
      </c>
      <c r="C25" s="1" t="s">
        <v>2</v>
      </c>
      <c r="D25" s="1" t="s">
        <v>4</v>
      </c>
    </row>
    <row r="26" spans="1:4" x14ac:dyDescent="0.25">
      <c r="A26" s="1" t="s">
        <v>34</v>
      </c>
      <c r="B26" s="1" t="s">
        <v>1</v>
      </c>
      <c r="C26" s="1" t="s">
        <v>2</v>
      </c>
      <c r="D26" s="1" t="s">
        <v>35</v>
      </c>
    </row>
    <row r="27" spans="1:4" x14ac:dyDescent="0.25">
      <c r="A27" s="1" t="s">
        <v>36</v>
      </c>
      <c r="B27" s="1" t="s">
        <v>1</v>
      </c>
      <c r="C27" s="1" t="s">
        <v>2</v>
      </c>
      <c r="D27" s="1" t="s">
        <v>35</v>
      </c>
    </row>
    <row r="28" spans="1:4" x14ac:dyDescent="0.25">
      <c r="A28" s="1" t="s">
        <v>37</v>
      </c>
      <c r="B28" s="1" t="s">
        <v>1</v>
      </c>
      <c r="C28" s="1" t="s">
        <v>2</v>
      </c>
      <c r="D28" s="1" t="s">
        <v>18</v>
      </c>
    </row>
    <row r="29" spans="1:4" x14ac:dyDescent="0.25">
      <c r="A29" s="1" t="s">
        <v>38</v>
      </c>
      <c r="B29" s="1" t="s">
        <v>1</v>
      </c>
      <c r="C29" s="1" t="s">
        <v>2</v>
      </c>
      <c r="D29" s="1" t="s">
        <v>35</v>
      </c>
    </row>
    <row r="30" spans="1:4" x14ac:dyDescent="0.25">
      <c r="A30" s="1" t="s">
        <v>39</v>
      </c>
      <c r="B30" s="1" t="s">
        <v>1</v>
      </c>
      <c r="C30" s="1" t="s">
        <v>2</v>
      </c>
      <c r="D30" s="1" t="s">
        <v>15</v>
      </c>
    </row>
    <row r="31" spans="1:4" x14ac:dyDescent="0.25">
      <c r="A31" s="1" t="s">
        <v>40</v>
      </c>
      <c r="B31" s="1" t="s">
        <v>1</v>
      </c>
      <c r="C31" s="1" t="s">
        <v>2</v>
      </c>
      <c r="D31" s="1" t="s">
        <v>21</v>
      </c>
    </row>
    <row r="32" spans="1:4" x14ac:dyDescent="0.25">
      <c r="A32" s="1" t="s">
        <v>41</v>
      </c>
      <c r="B32" s="1" t="s">
        <v>1</v>
      </c>
      <c r="C32" s="1" t="s">
        <v>2</v>
      </c>
      <c r="D32" s="1" t="s">
        <v>15</v>
      </c>
    </row>
    <row r="33" spans="1:4" x14ac:dyDescent="0.25">
      <c r="A33" s="1" t="s">
        <v>42</v>
      </c>
      <c r="B33" s="1" t="s">
        <v>1</v>
      </c>
      <c r="C33" s="1" t="s">
        <v>2</v>
      </c>
      <c r="D33" s="1" t="s">
        <v>2</v>
      </c>
    </row>
    <row r="34" spans="1:4" x14ac:dyDescent="0.25">
      <c r="A34" s="1" t="s">
        <v>43</v>
      </c>
      <c r="B34" s="1" t="s">
        <v>1</v>
      </c>
      <c r="C34" s="1" t="s">
        <v>2</v>
      </c>
      <c r="D34" s="1" t="s">
        <v>15</v>
      </c>
    </row>
    <row r="35" spans="1:4" x14ac:dyDescent="0.25">
      <c r="A35" s="1" t="s">
        <v>44</v>
      </c>
      <c r="B35" s="1" t="s">
        <v>1</v>
      </c>
      <c r="C35" s="1" t="s">
        <v>2</v>
      </c>
      <c r="D35" s="1" t="s">
        <v>28</v>
      </c>
    </row>
    <row r="36" spans="1:4" x14ac:dyDescent="0.25">
      <c r="A36" s="1" t="s">
        <v>45</v>
      </c>
      <c r="B36" s="1" t="s">
        <v>1</v>
      </c>
      <c r="C36" s="1" t="s">
        <v>2</v>
      </c>
      <c r="D36" s="1" t="s">
        <v>9</v>
      </c>
    </row>
    <row r="37" spans="1:4" x14ac:dyDescent="0.25">
      <c r="A37" s="1" t="s">
        <v>46</v>
      </c>
      <c r="B37" s="1" t="s">
        <v>1</v>
      </c>
      <c r="C37" s="1" t="s">
        <v>2</v>
      </c>
      <c r="D37" s="1" t="s">
        <v>9</v>
      </c>
    </row>
    <row r="38" spans="1:4" x14ac:dyDescent="0.25">
      <c r="A38" s="1" t="s">
        <v>47</v>
      </c>
      <c r="B38" s="1" t="s">
        <v>1</v>
      </c>
      <c r="C38" s="1" t="s">
        <v>2</v>
      </c>
      <c r="D38" s="1" t="s">
        <v>6</v>
      </c>
    </row>
    <row r="39" spans="1:4" x14ac:dyDescent="0.25">
      <c r="A39" s="1" t="s">
        <v>48</v>
      </c>
      <c r="B39" s="1" t="s">
        <v>1</v>
      </c>
      <c r="C39" s="1" t="s">
        <v>2</v>
      </c>
      <c r="D39" s="1" t="s">
        <v>13</v>
      </c>
    </row>
    <row r="40" spans="1:4" x14ac:dyDescent="0.25">
      <c r="A40" s="1" t="s">
        <v>49</v>
      </c>
      <c r="B40" s="1" t="s">
        <v>1</v>
      </c>
      <c r="C40" s="1" t="s">
        <v>2</v>
      </c>
      <c r="D40" s="1" t="s">
        <v>2</v>
      </c>
    </row>
    <row r="41" spans="1:4" x14ac:dyDescent="0.25">
      <c r="A41" s="1" t="s">
        <v>50</v>
      </c>
      <c r="B41" s="1" t="s">
        <v>1</v>
      </c>
      <c r="C41" s="1" t="s">
        <v>2</v>
      </c>
      <c r="D41" s="1" t="s">
        <v>9</v>
      </c>
    </row>
    <row r="42" spans="1:4" x14ac:dyDescent="0.25">
      <c r="A42" s="1" t="s">
        <v>51</v>
      </c>
      <c r="B42" s="1" t="s">
        <v>1</v>
      </c>
      <c r="C42" s="1" t="s">
        <v>2</v>
      </c>
      <c r="D42" s="1" t="s">
        <v>35</v>
      </c>
    </row>
    <row r="43" spans="1:4" x14ac:dyDescent="0.25">
      <c r="A43" s="1" t="s">
        <v>52</v>
      </c>
      <c r="B43" s="1" t="s">
        <v>1</v>
      </c>
      <c r="C43" s="1" t="s">
        <v>2</v>
      </c>
      <c r="D43" s="1" t="s">
        <v>15</v>
      </c>
    </row>
    <row r="44" spans="1:4" x14ac:dyDescent="0.25">
      <c r="A44" s="1" t="s">
        <v>53</v>
      </c>
      <c r="B44" s="1" t="s">
        <v>1</v>
      </c>
      <c r="C44" s="1" t="s">
        <v>2</v>
      </c>
      <c r="D44" s="1" t="s">
        <v>2</v>
      </c>
    </row>
    <row r="45" spans="1:4" x14ac:dyDescent="0.25">
      <c r="A45" s="1" t="s">
        <v>54</v>
      </c>
      <c r="B45" s="1" t="s">
        <v>1</v>
      </c>
      <c r="C45" s="1" t="s">
        <v>2</v>
      </c>
      <c r="D45" s="1" t="s">
        <v>6</v>
      </c>
    </row>
    <row r="46" spans="1:4" x14ac:dyDescent="0.25">
      <c r="A46" s="1" t="s">
        <v>55</v>
      </c>
      <c r="B46" s="1" t="s">
        <v>1</v>
      </c>
      <c r="C46" s="1" t="s">
        <v>2</v>
      </c>
      <c r="D46" s="1" t="s">
        <v>2</v>
      </c>
    </row>
    <row r="47" spans="1:4" x14ac:dyDescent="0.25">
      <c r="A47" s="1" t="s">
        <v>56</v>
      </c>
      <c r="B47" s="1" t="s">
        <v>1</v>
      </c>
      <c r="C47" s="1" t="s">
        <v>2</v>
      </c>
      <c r="D47" s="1" t="s">
        <v>2</v>
      </c>
    </row>
    <row r="48" spans="1:4" x14ac:dyDescent="0.25">
      <c r="A48" s="1" t="s">
        <v>57</v>
      </c>
      <c r="B48" s="1" t="s">
        <v>1</v>
      </c>
      <c r="C48" s="1" t="s">
        <v>2</v>
      </c>
      <c r="D48" s="1" t="s">
        <v>2</v>
      </c>
    </row>
    <row r="49" spans="1:4" x14ac:dyDescent="0.25">
      <c r="A49" s="1" t="s">
        <v>58</v>
      </c>
      <c r="B49" s="1" t="s">
        <v>1</v>
      </c>
      <c r="C49" s="1" t="s">
        <v>2</v>
      </c>
      <c r="D49" s="1" t="s">
        <v>13</v>
      </c>
    </row>
    <row r="50" spans="1:4" x14ac:dyDescent="0.25">
      <c r="A50" s="1" t="s">
        <v>59</v>
      </c>
      <c r="B50" s="1" t="s">
        <v>1</v>
      </c>
      <c r="C50" s="1" t="s">
        <v>2</v>
      </c>
      <c r="D50" s="1" t="s">
        <v>18</v>
      </c>
    </row>
    <row r="51" spans="1:4" x14ac:dyDescent="0.25">
      <c r="A51" s="1" t="s">
        <v>60</v>
      </c>
      <c r="B51" s="1" t="s">
        <v>1</v>
      </c>
      <c r="C51" s="1" t="s">
        <v>2</v>
      </c>
      <c r="D51" s="1" t="s">
        <v>6</v>
      </c>
    </row>
    <row r="52" spans="1:4" x14ac:dyDescent="0.25">
      <c r="A52" s="1" t="s">
        <v>57</v>
      </c>
      <c r="B52" s="1" t="s">
        <v>1</v>
      </c>
      <c r="C52" s="1" t="s">
        <v>2</v>
      </c>
      <c r="D52" s="1" t="s">
        <v>21</v>
      </c>
    </row>
    <row r="53" spans="1:4" x14ac:dyDescent="0.25">
      <c r="A53" s="1" t="s">
        <v>61</v>
      </c>
      <c r="B53" s="1" t="s">
        <v>1</v>
      </c>
      <c r="C53" s="1" t="s">
        <v>2</v>
      </c>
      <c r="D53" s="1" t="s">
        <v>21</v>
      </c>
    </row>
    <row r="54" spans="1:4" x14ac:dyDescent="0.25">
      <c r="A54" s="1" t="s">
        <v>62</v>
      </c>
      <c r="B54" s="1" t="s">
        <v>1</v>
      </c>
      <c r="C54" s="1" t="s">
        <v>2</v>
      </c>
      <c r="D54" s="1" t="s">
        <v>28</v>
      </c>
    </row>
    <row r="55" spans="1:4" x14ac:dyDescent="0.25">
      <c r="A55" s="1" t="s">
        <v>8</v>
      </c>
      <c r="B55" s="1" t="s">
        <v>1</v>
      </c>
      <c r="C55" s="1" t="s">
        <v>2</v>
      </c>
      <c r="D55" s="1" t="s">
        <v>13</v>
      </c>
    </row>
    <row r="56" spans="1:4" x14ac:dyDescent="0.25">
      <c r="A56" s="1" t="s">
        <v>63</v>
      </c>
      <c r="B56" s="1" t="s">
        <v>1</v>
      </c>
      <c r="C56" s="1" t="s">
        <v>2</v>
      </c>
      <c r="D56" s="1" t="s">
        <v>6</v>
      </c>
    </row>
    <row r="57" spans="1:4" x14ac:dyDescent="0.25">
      <c r="A57" s="1" t="s">
        <v>64</v>
      </c>
      <c r="B57" s="1" t="s">
        <v>1</v>
      </c>
      <c r="C57" s="1" t="s">
        <v>2</v>
      </c>
      <c r="D57" s="1" t="s">
        <v>13</v>
      </c>
    </row>
    <row r="58" spans="1:4" x14ac:dyDescent="0.25">
      <c r="A58" s="1" t="s">
        <v>65</v>
      </c>
      <c r="B58" s="1" t="s">
        <v>1</v>
      </c>
      <c r="C58" s="1" t="s">
        <v>2</v>
      </c>
      <c r="D58" s="1" t="s">
        <v>6</v>
      </c>
    </row>
    <row r="59" spans="1:4" x14ac:dyDescent="0.25">
      <c r="A59" s="1" t="s">
        <v>66</v>
      </c>
      <c r="B59" s="1" t="s">
        <v>1</v>
      </c>
      <c r="C59" s="1" t="s">
        <v>2</v>
      </c>
      <c r="D59" s="1" t="s">
        <v>6</v>
      </c>
    </row>
    <row r="60" spans="1:4" x14ac:dyDescent="0.25">
      <c r="A60" s="1" t="s">
        <v>67</v>
      </c>
      <c r="B60" s="1" t="s">
        <v>1</v>
      </c>
      <c r="C60" s="1" t="s">
        <v>2</v>
      </c>
      <c r="D60" s="1" t="s">
        <v>9</v>
      </c>
    </row>
    <row r="61" spans="1:4" x14ac:dyDescent="0.25">
      <c r="A61" s="1" t="s">
        <v>68</v>
      </c>
      <c r="B61" s="1" t="s">
        <v>1</v>
      </c>
      <c r="C61" s="1" t="s">
        <v>2</v>
      </c>
      <c r="D61" s="1" t="s">
        <v>4</v>
      </c>
    </row>
    <row r="62" spans="1:4" x14ac:dyDescent="0.25">
      <c r="A62" s="1" t="s">
        <v>69</v>
      </c>
      <c r="B62" s="1" t="s">
        <v>1</v>
      </c>
      <c r="C62" s="1" t="s">
        <v>2</v>
      </c>
      <c r="D62" s="1" t="s">
        <v>2</v>
      </c>
    </row>
    <row r="63" spans="1:4" x14ac:dyDescent="0.25">
      <c r="A63" s="1" t="s">
        <v>70</v>
      </c>
      <c r="B63" s="1" t="s">
        <v>1</v>
      </c>
      <c r="C63" s="1" t="s">
        <v>2</v>
      </c>
      <c r="D63" s="1" t="s">
        <v>6</v>
      </c>
    </row>
    <row r="64" spans="1:4" x14ac:dyDescent="0.25">
      <c r="A64" s="1" t="s">
        <v>71</v>
      </c>
      <c r="B64" s="1" t="s">
        <v>1</v>
      </c>
      <c r="C64" s="1" t="s">
        <v>2</v>
      </c>
      <c r="D64" s="1" t="s">
        <v>2</v>
      </c>
    </row>
    <row r="65" spans="1:4" x14ac:dyDescent="0.25">
      <c r="A65" s="1" t="s">
        <v>72</v>
      </c>
      <c r="B65" s="1" t="s">
        <v>1</v>
      </c>
      <c r="C65" s="1" t="s">
        <v>2</v>
      </c>
      <c r="D65" s="1" t="s">
        <v>4</v>
      </c>
    </row>
    <row r="66" spans="1:4" x14ac:dyDescent="0.25">
      <c r="A66" s="1" t="s">
        <v>73</v>
      </c>
      <c r="B66" s="1" t="s">
        <v>1</v>
      </c>
      <c r="C66" s="1" t="s">
        <v>2</v>
      </c>
      <c r="D66" s="1" t="s">
        <v>28</v>
      </c>
    </row>
    <row r="67" spans="1:4" x14ac:dyDescent="0.25">
      <c r="A67" s="1" t="s">
        <v>74</v>
      </c>
      <c r="B67" s="1" t="s">
        <v>1</v>
      </c>
      <c r="C67" s="1" t="s">
        <v>2</v>
      </c>
      <c r="D67" s="1" t="s">
        <v>28</v>
      </c>
    </row>
    <row r="68" spans="1:4" x14ac:dyDescent="0.25">
      <c r="A68" s="1" t="s">
        <v>75</v>
      </c>
      <c r="B68" s="1" t="s">
        <v>1</v>
      </c>
      <c r="C68" s="1" t="s">
        <v>2</v>
      </c>
      <c r="D68" s="1" t="s">
        <v>15</v>
      </c>
    </row>
    <row r="69" spans="1:4" x14ac:dyDescent="0.25">
      <c r="A69" s="1" t="s">
        <v>76</v>
      </c>
      <c r="B69" s="1" t="s">
        <v>1</v>
      </c>
      <c r="C69" s="1" t="s">
        <v>2</v>
      </c>
      <c r="D69" s="1" t="s">
        <v>28</v>
      </c>
    </row>
    <row r="70" spans="1:4" x14ac:dyDescent="0.25">
      <c r="A70" s="1" t="s">
        <v>77</v>
      </c>
      <c r="B70" s="1" t="s">
        <v>1</v>
      </c>
      <c r="C70" s="1" t="s">
        <v>2</v>
      </c>
      <c r="D70" s="1" t="s">
        <v>35</v>
      </c>
    </row>
    <row r="71" spans="1:4" x14ac:dyDescent="0.25">
      <c r="A71" s="1" t="s">
        <v>78</v>
      </c>
      <c r="B71" s="1" t="s">
        <v>1</v>
      </c>
      <c r="C71" s="1" t="s">
        <v>2</v>
      </c>
      <c r="D71" s="1" t="s">
        <v>28</v>
      </c>
    </row>
    <row r="72" spans="1:4" x14ac:dyDescent="0.25">
      <c r="A72" s="1" t="s">
        <v>79</v>
      </c>
      <c r="B72" s="1" t="s">
        <v>1</v>
      </c>
      <c r="C72" s="1" t="s">
        <v>2</v>
      </c>
      <c r="D72" s="1" t="s">
        <v>2</v>
      </c>
    </row>
    <row r="73" spans="1:4" x14ac:dyDescent="0.25">
      <c r="A73" s="1" t="s">
        <v>80</v>
      </c>
      <c r="B73" s="1" t="s">
        <v>1</v>
      </c>
      <c r="C73" s="1" t="s">
        <v>2</v>
      </c>
      <c r="D73" s="1" t="s">
        <v>21</v>
      </c>
    </row>
    <row r="74" spans="1:4" x14ac:dyDescent="0.25">
      <c r="A74" s="1" t="s">
        <v>81</v>
      </c>
      <c r="B74" s="1" t="s">
        <v>1</v>
      </c>
      <c r="C74" s="1" t="s">
        <v>2</v>
      </c>
      <c r="D74" s="1" t="s">
        <v>13</v>
      </c>
    </row>
    <row r="75" spans="1:4" x14ac:dyDescent="0.25">
      <c r="A75" s="1" t="s">
        <v>82</v>
      </c>
      <c r="B75" s="1" t="s">
        <v>1</v>
      </c>
      <c r="C75" s="1" t="s">
        <v>2</v>
      </c>
      <c r="D75" s="1" t="s">
        <v>35</v>
      </c>
    </row>
    <row r="76" spans="1:4" x14ac:dyDescent="0.25">
      <c r="A76" s="1" t="s">
        <v>83</v>
      </c>
      <c r="B76" s="1" t="s">
        <v>1</v>
      </c>
      <c r="C76" s="1" t="s">
        <v>2</v>
      </c>
      <c r="D76" s="1" t="s">
        <v>28</v>
      </c>
    </row>
    <row r="77" spans="1:4" x14ac:dyDescent="0.25">
      <c r="A77" s="1" t="s">
        <v>84</v>
      </c>
      <c r="B77" s="1" t="s">
        <v>1</v>
      </c>
      <c r="C77" s="1" t="s">
        <v>2</v>
      </c>
      <c r="D77" s="1" t="s">
        <v>13</v>
      </c>
    </row>
    <row r="78" spans="1:4" x14ac:dyDescent="0.25">
      <c r="A78" s="1" t="s">
        <v>85</v>
      </c>
      <c r="B78" s="1" t="s">
        <v>1</v>
      </c>
      <c r="C78" s="1" t="s">
        <v>2</v>
      </c>
      <c r="D78" s="1" t="s">
        <v>6</v>
      </c>
    </row>
    <row r="79" spans="1:4" x14ac:dyDescent="0.25">
      <c r="A79" s="1" t="s">
        <v>86</v>
      </c>
      <c r="B79" s="1" t="s">
        <v>1</v>
      </c>
      <c r="C79" s="1" t="s">
        <v>2</v>
      </c>
      <c r="D79" s="1" t="s">
        <v>6</v>
      </c>
    </row>
    <row r="80" spans="1:4" x14ac:dyDescent="0.25">
      <c r="A80" s="1" t="s">
        <v>87</v>
      </c>
      <c r="B80" s="1" t="s">
        <v>1</v>
      </c>
      <c r="C80" s="1" t="s">
        <v>2</v>
      </c>
      <c r="D80" s="1" t="s">
        <v>4</v>
      </c>
    </row>
    <row r="81" spans="1:4" x14ac:dyDescent="0.25">
      <c r="A81" s="1" t="s">
        <v>88</v>
      </c>
      <c r="B81" s="1" t="s">
        <v>1</v>
      </c>
      <c r="C81" s="1" t="s">
        <v>2</v>
      </c>
      <c r="D81" s="1" t="s">
        <v>21</v>
      </c>
    </row>
    <row r="82" spans="1:4" x14ac:dyDescent="0.25">
      <c r="A82" s="1" t="s">
        <v>89</v>
      </c>
      <c r="B82" s="1" t="s">
        <v>1</v>
      </c>
      <c r="C82" s="1" t="s">
        <v>2</v>
      </c>
      <c r="D82" s="1" t="s">
        <v>28</v>
      </c>
    </row>
    <row r="83" spans="1:4" x14ac:dyDescent="0.25">
      <c r="A83" s="1" t="s">
        <v>90</v>
      </c>
      <c r="B83" s="1" t="s">
        <v>1</v>
      </c>
      <c r="C83" s="1" t="s">
        <v>2</v>
      </c>
      <c r="D83" s="1" t="s">
        <v>18</v>
      </c>
    </row>
    <row r="84" spans="1:4" x14ac:dyDescent="0.25">
      <c r="A84" s="1" t="s">
        <v>91</v>
      </c>
      <c r="B84" s="1" t="s">
        <v>1</v>
      </c>
      <c r="C84" s="1" t="s">
        <v>2</v>
      </c>
      <c r="D84" s="1" t="s">
        <v>18</v>
      </c>
    </row>
    <row r="85" spans="1:4" x14ac:dyDescent="0.25">
      <c r="A85" s="1" t="s">
        <v>92</v>
      </c>
      <c r="B85" s="1" t="s">
        <v>1</v>
      </c>
      <c r="C85" s="1" t="s">
        <v>2</v>
      </c>
      <c r="D85" s="1" t="s">
        <v>4</v>
      </c>
    </row>
    <row r="86" spans="1:4" x14ac:dyDescent="0.25">
      <c r="A86" s="1" t="s">
        <v>93</v>
      </c>
      <c r="B86" s="1" t="s">
        <v>1</v>
      </c>
      <c r="C86" s="1" t="s">
        <v>2</v>
      </c>
      <c r="D86" s="1" t="s">
        <v>13</v>
      </c>
    </row>
    <row r="87" spans="1:4" x14ac:dyDescent="0.25">
      <c r="A87" s="1" t="s">
        <v>94</v>
      </c>
      <c r="B87" s="1" t="s">
        <v>1</v>
      </c>
      <c r="C87" s="1" t="s">
        <v>2</v>
      </c>
      <c r="D87" s="1" t="s">
        <v>9</v>
      </c>
    </row>
    <row r="88" spans="1:4" x14ac:dyDescent="0.25">
      <c r="A88" s="1" t="s">
        <v>95</v>
      </c>
      <c r="B88" s="1" t="s">
        <v>1</v>
      </c>
      <c r="C88" s="1" t="s">
        <v>2</v>
      </c>
      <c r="D88" s="1" t="s">
        <v>13</v>
      </c>
    </row>
    <row r="89" spans="1:4" x14ac:dyDescent="0.25">
      <c r="A89" s="1" t="s">
        <v>96</v>
      </c>
      <c r="B89" s="1" t="s">
        <v>1</v>
      </c>
      <c r="C89" s="1" t="s">
        <v>2</v>
      </c>
      <c r="D89" s="1" t="s">
        <v>9</v>
      </c>
    </row>
    <row r="90" spans="1:4" x14ac:dyDescent="0.25">
      <c r="A90" s="1" t="s">
        <v>97</v>
      </c>
      <c r="B90" s="1" t="s">
        <v>1</v>
      </c>
      <c r="C90" s="1" t="s">
        <v>2</v>
      </c>
      <c r="D90" s="1" t="s">
        <v>2</v>
      </c>
    </row>
    <row r="91" spans="1:4" x14ac:dyDescent="0.25">
      <c r="A91" s="1" t="s">
        <v>98</v>
      </c>
      <c r="B91" s="1" t="s">
        <v>1</v>
      </c>
      <c r="C91" s="1" t="s">
        <v>2</v>
      </c>
      <c r="D91" s="1" t="s">
        <v>28</v>
      </c>
    </row>
    <row r="92" spans="1:4" x14ac:dyDescent="0.25">
      <c r="A92" s="1" t="s">
        <v>99</v>
      </c>
      <c r="B92" s="1" t="s">
        <v>1</v>
      </c>
      <c r="C92" s="1" t="s">
        <v>2</v>
      </c>
      <c r="D92" s="1" t="s">
        <v>28</v>
      </c>
    </row>
    <row r="93" spans="1:4" x14ac:dyDescent="0.25">
      <c r="A93" s="1" t="s">
        <v>100</v>
      </c>
      <c r="B93" s="1" t="s">
        <v>1</v>
      </c>
      <c r="C93" s="1" t="s">
        <v>2</v>
      </c>
      <c r="D93" s="1" t="s">
        <v>18</v>
      </c>
    </row>
    <row r="94" spans="1:4" x14ac:dyDescent="0.25">
      <c r="A94" s="1" t="s">
        <v>101</v>
      </c>
      <c r="B94" s="1" t="s">
        <v>1</v>
      </c>
      <c r="C94" s="1" t="s">
        <v>2</v>
      </c>
      <c r="D94" s="1" t="s">
        <v>35</v>
      </c>
    </row>
    <row r="95" spans="1:4" x14ac:dyDescent="0.25">
      <c r="A95" s="1" t="s">
        <v>102</v>
      </c>
      <c r="B95" s="1" t="s">
        <v>1</v>
      </c>
      <c r="C95" s="1" t="s">
        <v>2</v>
      </c>
      <c r="D95" s="1" t="s">
        <v>4</v>
      </c>
    </row>
    <row r="96" spans="1:4" x14ac:dyDescent="0.25">
      <c r="A96" s="1" t="s">
        <v>103</v>
      </c>
      <c r="B96" s="1" t="s">
        <v>1</v>
      </c>
      <c r="C96" s="1" t="s">
        <v>2</v>
      </c>
      <c r="D96" s="1" t="s">
        <v>18</v>
      </c>
    </row>
    <row r="97" spans="1:4" x14ac:dyDescent="0.25">
      <c r="A97" s="1" t="s">
        <v>104</v>
      </c>
      <c r="B97" s="1" t="s">
        <v>1</v>
      </c>
      <c r="C97" s="1" t="s">
        <v>2</v>
      </c>
      <c r="D97" s="1" t="s">
        <v>9</v>
      </c>
    </row>
    <row r="98" spans="1:4" x14ac:dyDescent="0.25">
      <c r="A98" s="1" t="s">
        <v>105</v>
      </c>
      <c r="B98" s="1" t="s">
        <v>1</v>
      </c>
      <c r="C98" s="1" t="s">
        <v>2</v>
      </c>
      <c r="D98" s="1" t="s">
        <v>18</v>
      </c>
    </row>
    <row r="99" spans="1:4" x14ac:dyDescent="0.25">
      <c r="A99" s="1" t="s">
        <v>106</v>
      </c>
      <c r="B99" s="1" t="s">
        <v>1</v>
      </c>
      <c r="C99" s="1" t="s">
        <v>2</v>
      </c>
      <c r="D99" s="1" t="s">
        <v>18</v>
      </c>
    </row>
    <row r="100" spans="1:4" x14ac:dyDescent="0.25">
      <c r="A100" s="1" t="s">
        <v>107</v>
      </c>
      <c r="B100" s="1" t="s">
        <v>1</v>
      </c>
      <c r="C100" s="1" t="s">
        <v>2</v>
      </c>
      <c r="D100" s="1" t="s">
        <v>4</v>
      </c>
    </row>
    <row r="101" spans="1:4" x14ac:dyDescent="0.25">
      <c r="A101" s="1" t="s">
        <v>108</v>
      </c>
      <c r="B101" s="1" t="s">
        <v>1</v>
      </c>
      <c r="C101" s="1" t="s">
        <v>2</v>
      </c>
      <c r="D101" s="1" t="s">
        <v>18</v>
      </c>
    </row>
    <row r="102" spans="1:4" x14ac:dyDescent="0.25">
      <c r="A102" s="1" t="s">
        <v>109</v>
      </c>
      <c r="B102" s="1" t="s">
        <v>1</v>
      </c>
      <c r="C102" s="1" t="s">
        <v>2</v>
      </c>
      <c r="D102" s="1" t="s">
        <v>13</v>
      </c>
    </row>
    <row r="103" spans="1:4" x14ac:dyDescent="0.25">
      <c r="A103" s="1" t="s">
        <v>110</v>
      </c>
      <c r="B103" s="1" t="s">
        <v>1</v>
      </c>
      <c r="C103" s="1" t="s">
        <v>2</v>
      </c>
      <c r="D103" s="1" t="s">
        <v>13</v>
      </c>
    </row>
    <row r="104" spans="1:4" x14ac:dyDescent="0.25">
      <c r="A104" s="1" t="s">
        <v>111</v>
      </c>
      <c r="B104" s="1" t="s">
        <v>1</v>
      </c>
      <c r="C104" s="1" t="s">
        <v>2</v>
      </c>
      <c r="D104" s="1" t="s">
        <v>2</v>
      </c>
    </row>
    <row r="105" spans="1:4" x14ac:dyDescent="0.25">
      <c r="A105" s="1" t="s">
        <v>112</v>
      </c>
      <c r="B105" s="1" t="s">
        <v>1</v>
      </c>
      <c r="C105" s="1" t="s">
        <v>2</v>
      </c>
      <c r="D105" s="1" t="s">
        <v>2</v>
      </c>
    </row>
    <row r="106" spans="1:4" x14ac:dyDescent="0.25">
      <c r="A106" s="1" t="s">
        <v>113</v>
      </c>
      <c r="B106" s="1" t="s">
        <v>1</v>
      </c>
      <c r="C106" s="1" t="s">
        <v>2</v>
      </c>
      <c r="D106" s="1" t="s">
        <v>35</v>
      </c>
    </row>
    <row r="107" spans="1:4" x14ac:dyDescent="0.25">
      <c r="A107" s="1" t="s">
        <v>114</v>
      </c>
      <c r="B107" s="1" t="s">
        <v>1</v>
      </c>
      <c r="C107" s="1" t="s">
        <v>2</v>
      </c>
      <c r="D107" s="1" t="s">
        <v>9</v>
      </c>
    </row>
    <row r="108" spans="1:4" x14ac:dyDescent="0.25">
      <c r="A108" s="1" t="s">
        <v>115</v>
      </c>
      <c r="B108" s="1" t="s">
        <v>1</v>
      </c>
      <c r="C108" s="1" t="s">
        <v>2</v>
      </c>
      <c r="D108" s="1" t="s">
        <v>21</v>
      </c>
    </row>
    <row r="109" spans="1:4" x14ac:dyDescent="0.25">
      <c r="A109" s="1" t="s">
        <v>116</v>
      </c>
      <c r="B109" s="1" t="s">
        <v>1</v>
      </c>
      <c r="C109" s="1" t="s">
        <v>2</v>
      </c>
      <c r="D109" s="1" t="s">
        <v>15</v>
      </c>
    </row>
    <row r="110" spans="1:4" x14ac:dyDescent="0.25">
      <c r="A110" s="1" t="s">
        <v>117</v>
      </c>
      <c r="B110" s="1" t="s">
        <v>1</v>
      </c>
      <c r="C110" s="1" t="s">
        <v>2</v>
      </c>
      <c r="D110" s="1" t="s">
        <v>28</v>
      </c>
    </row>
    <row r="111" spans="1:4" x14ac:dyDescent="0.25">
      <c r="A111" s="1" t="s">
        <v>118</v>
      </c>
      <c r="B111" s="1" t="s">
        <v>1</v>
      </c>
      <c r="C111" s="1" t="s">
        <v>2</v>
      </c>
      <c r="D111" s="1" t="s">
        <v>9</v>
      </c>
    </row>
    <row r="112" spans="1:4" x14ac:dyDescent="0.25">
      <c r="A112" s="1" t="s">
        <v>119</v>
      </c>
      <c r="B112" s="1" t="s">
        <v>1</v>
      </c>
      <c r="C112" s="1" t="s">
        <v>2</v>
      </c>
      <c r="D112" s="1" t="s">
        <v>18</v>
      </c>
    </row>
    <row r="113" spans="1:4" x14ac:dyDescent="0.25">
      <c r="A113" s="1" t="s">
        <v>120</v>
      </c>
      <c r="B113" s="1" t="s">
        <v>1</v>
      </c>
      <c r="C113" s="1" t="s">
        <v>2</v>
      </c>
      <c r="D113" s="1" t="s">
        <v>21</v>
      </c>
    </row>
    <row r="114" spans="1:4" x14ac:dyDescent="0.25">
      <c r="A114" s="1" t="s">
        <v>121</v>
      </c>
      <c r="B114" s="1" t="s">
        <v>1</v>
      </c>
      <c r="C114" s="1" t="s">
        <v>2</v>
      </c>
      <c r="D114" s="1" t="s">
        <v>21</v>
      </c>
    </row>
    <row r="115" spans="1:4" x14ac:dyDescent="0.25">
      <c r="A115" s="1" t="s">
        <v>122</v>
      </c>
      <c r="B115" s="1" t="s">
        <v>1</v>
      </c>
      <c r="C115" s="1" t="s">
        <v>2</v>
      </c>
      <c r="D115" s="1" t="s">
        <v>35</v>
      </c>
    </row>
    <row r="116" spans="1:4" x14ac:dyDescent="0.25">
      <c r="A116" s="1" t="s">
        <v>123</v>
      </c>
      <c r="B116" s="1" t="s">
        <v>1</v>
      </c>
      <c r="C116" s="1" t="s">
        <v>2</v>
      </c>
      <c r="D116" s="1" t="s">
        <v>13</v>
      </c>
    </row>
    <row r="117" spans="1:4" x14ac:dyDescent="0.25">
      <c r="A117" s="1" t="s">
        <v>124</v>
      </c>
      <c r="B117" s="1" t="s">
        <v>1</v>
      </c>
      <c r="C117" s="1" t="s">
        <v>2</v>
      </c>
      <c r="D117" s="1" t="s">
        <v>21</v>
      </c>
    </row>
    <row r="118" spans="1:4" x14ac:dyDescent="0.25">
      <c r="A118" s="1" t="s">
        <v>125</v>
      </c>
      <c r="B118" s="1" t="s">
        <v>1</v>
      </c>
      <c r="C118" s="1" t="s">
        <v>2</v>
      </c>
      <c r="D118" s="1" t="s">
        <v>4</v>
      </c>
    </row>
    <row r="119" spans="1:4" x14ac:dyDescent="0.25">
      <c r="A119" s="1" t="s">
        <v>126</v>
      </c>
      <c r="B119" s="1" t="s">
        <v>1</v>
      </c>
      <c r="C119" s="1" t="s">
        <v>2</v>
      </c>
      <c r="D119" s="1" t="s">
        <v>28</v>
      </c>
    </row>
    <row r="120" spans="1:4" x14ac:dyDescent="0.25">
      <c r="A120" s="1" t="s">
        <v>127</v>
      </c>
      <c r="B120" s="1" t="s">
        <v>1</v>
      </c>
      <c r="C120" s="1" t="s">
        <v>2</v>
      </c>
      <c r="D120" s="1" t="s">
        <v>21</v>
      </c>
    </row>
    <row r="121" spans="1:4" x14ac:dyDescent="0.25">
      <c r="A121" s="1" t="s">
        <v>128</v>
      </c>
      <c r="B121" s="1" t="s">
        <v>1</v>
      </c>
      <c r="C121" s="1" t="s">
        <v>2</v>
      </c>
      <c r="D121" s="1" t="s">
        <v>2</v>
      </c>
    </row>
    <row r="122" spans="1:4" x14ac:dyDescent="0.25">
      <c r="A122" s="1" t="s">
        <v>129</v>
      </c>
      <c r="B122" s="1" t="s">
        <v>1</v>
      </c>
      <c r="C122" s="1" t="s">
        <v>2</v>
      </c>
      <c r="D122" s="1" t="s">
        <v>18</v>
      </c>
    </row>
    <row r="123" spans="1:4" x14ac:dyDescent="0.25">
      <c r="A123" s="1" t="s">
        <v>130</v>
      </c>
      <c r="B123" s="1" t="s">
        <v>1</v>
      </c>
      <c r="C123" s="1" t="s">
        <v>2</v>
      </c>
      <c r="D123" s="1" t="s">
        <v>18</v>
      </c>
    </row>
    <row r="124" spans="1:4" x14ac:dyDescent="0.25">
      <c r="A124" s="1" t="s">
        <v>131</v>
      </c>
      <c r="B124" s="1" t="s">
        <v>1</v>
      </c>
      <c r="C124" s="1" t="s">
        <v>2</v>
      </c>
      <c r="D124" s="1" t="s">
        <v>13</v>
      </c>
    </row>
    <row r="125" spans="1:4" x14ac:dyDescent="0.25">
      <c r="A125" s="1" t="s">
        <v>132</v>
      </c>
      <c r="B125" s="1" t="s">
        <v>1</v>
      </c>
      <c r="C125" s="1" t="s">
        <v>2</v>
      </c>
      <c r="D125" s="1" t="s">
        <v>21</v>
      </c>
    </row>
    <row r="126" spans="1:4" x14ac:dyDescent="0.25">
      <c r="A126" s="1" t="s">
        <v>133</v>
      </c>
      <c r="B126" s="1" t="s">
        <v>1</v>
      </c>
      <c r="C126" s="1" t="s">
        <v>2</v>
      </c>
      <c r="D126" s="1" t="s">
        <v>28</v>
      </c>
    </row>
    <row r="127" spans="1:4" x14ac:dyDescent="0.25">
      <c r="A127" s="1" t="s">
        <v>134</v>
      </c>
      <c r="B127" s="1" t="s">
        <v>1</v>
      </c>
      <c r="C127" s="1" t="s">
        <v>2</v>
      </c>
      <c r="D127" s="1" t="s">
        <v>28</v>
      </c>
    </row>
    <row r="128" spans="1:4" x14ac:dyDescent="0.25">
      <c r="A128" s="1" t="s">
        <v>135</v>
      </c>
      <c r="B128" s="1" t="s">
        <v>1</v>
      </c>
      <c r="C128" s="1" t="s">
        <v>2</v>
      </c>
      <c r="D128" s="1" t="s">
        <v>9</v>
      </c>
    </row>
    <row r="129" spans="1:4" x14ac:dyDescent="0.25">
      <c r="A129" s="1" t="s">
        <v>136</v>
      </c>
      <c r="B129" s="1" t="s">
        <v>1</v>
      </c>
      <c r="C129" s="1" t="s">
        <v>2</v>
      </c>
      <c r="D129" s="1" t="s">
        <v>35</v>
      </c>
    </row>
    <row r="130" spans="1:4" x14ac:dyDescent="0.25">
      <c r="A130" s="1" t="s">
        <v>137</v>
      </c>
      <c r="B130" s="1" t="s">
        <v>1</v>
      </c>
      <c r="C130" s="1" t="s">
        <v>2</v>
      </c>
      <c r="D130" s="1" t="s">
        <v>6</v>
      </c>
    </row>
    <row r="131" spans="1:4" x14ac:dyDescent="0.25">
      <c r="A131" s="1" t="s">
        <v>138</v>
      </c>
      <c r="B131" s="1" t="s">
        <v>1</v>
      </c>
      <c r="C131" s="1" t="s">
        <v>2</v>
      </c>
      <c r="D131" s="1" t="s">
        <v>35</v>
      </c>
    </row>
    <row r="132" spans="1:4" x14ac:dyDescent="0.25">
      <c r="A132" s="1" t="s">
        <v>139</v>
      </c>
      <c r="B132" s="1" t="s">
        <v>1</v>
      </c>
      <c r="C132" s="1" t="s">
        <v>2</v>
      </c>
      <c r="D132" s="1" t="s">
        <v>6</v>
      </c>
    </row>
    <row r="133" spans="1:4" x14ac:dyDescent="0.25">
      <c r="A133" s="1" t="s">
        <v>140</v>
      </c>
      <c r="B133" s="1" t="s">
        <v>1</v>
      </c>
      <c r="C133" s="1" t="s">
        <v>2</v>
      </c>
      <c r="D133" s="1" t="s">
        <v>21</v>
      </c>
    </row>
    <row r="134" spans="1:4" x14ac:dyDescent="0.25">
      <c r="A134" s="1" t="s">
        <v>141</v>
      </c>
      <c r="B134" s="1" t="s">
        <v>1</v>
      </c>
      <c r="C134" s="1" t="s">
        <v>2</v>
      </c>
      <c r="D134" s="1" t="s">
        <v>6</v>
      </c>
    </row>
    <row r="135" spans="1:4" x14ac:dyDescent="0.25">
      <c r="A135" s="1" t="s">
        <v>142</v>
      </c>
      <c r="B135" s="1" t="s">
        <v>1</v>
      </c>
      <c r="C135" s="1" t="s">
        <v>2</v>
      </c>
      <c r="D135" s="1" t="s">
        <v>35</v>
      </c>
    </row>
    <row r="136" spans="1:4" x14ac:dyDescent="0.25">
      <c r="A136" s="1" t="s">
        <v>143</v>
      </c>
      <c r="B136" s="1" t="s">
        <v>1</v>
      </c>
      <c r="C136" s="1" t="s">
        <v>2</v>
      </c>
      <c r="D136" s="1" t="s">
        <v>9</v>
      </c>
    </row>
    <row r="137" spans="1:4" x14ac:dyDescent="0.25">
      <c r="A137" s="1" t="s">
        <v>144</v>
      </c>
      <c r="B137" s="1" t="s">
        <v>1</v>
      </c>
      <c r="C137" s="1" t="s">
        <v>2</v>
      </c>
      <c r="D137" s="1" t="s">
        <v>6</v>
      </c>
    </row>
    <row r="138" spans="1:4" x14ac:dyDescent="0.25">
      <c r="A138" s="1" t="s">
        <v>145</v>
      </c>
      <c r="B138" s="1" t="s">
        <v>1</v>
      </c>
      <c r="C138" s="1" t="s">
        <v>2</v>
      </c>
      <c r="D138" s="1" t="s">
        <v>4</v>
      </c>
    </row>
    <row r="139" spans="1:4" x14ac:dyDescent="0.25">
      <c r="A139" s="1" t="s">
        <v>146</v>
      </c>
      <c r="B139" s="1" t="s">
        <v>1</v>
      </c>
      <c r="C139" s="1" t="s">
        <v>2</v>
      </c>
      <c r="D139" s="1" t="s">
        <v>13</v>
      </c>
    </row>
    <row r="140" spans="1:4" x14ac:dyDescent="0.25">
      <c r="A140" s="1" t="s">
        <v>147</v>
      </c>
      <c r="B140" s="1" t="s">
        <v>1</v>
      </c>
      <c r="C140" s="1" t="s">
        <v>2</v>
      </c>
      <c r="D140" s="1" t="s">
        <v>4</v>
      </c>
    </row>
    <row r="141" spans="1:4" x14ac:dyDescent="0.25">
      <c r="A141" s="1" t="s">
        <v>148</v>
      </c>
      <c r="B141" s="1" t="s">
        <v>1</v>
      </c>
      <c r="C141" s="1" t="s">
        <v>2</v>
      </c>
      <c r="D141" s="1" t="s">
        <v>6</v>
      </c>
    </row>
    <row r="142" spans="1:4" x14ac:dyDescent="0.25">
      <c r="A142" s="1" t="s">
        <v>149</v>
      </c>
      <c r="B142" s="1" t="s">
        <v>1</v>
      </c>
      <c r="C142" s="1" t="s">
        <v>2</v>
      </c>
      <c r="D142" s="1" t="s">
        <v>28</v>
      </c>
    </row>
    <row r="143" spans="1:4" x14ac:dyDescent="0.25">
      <c r="A143" s="1" t="s">
        <v>150</v>
      </c>
      <c r="B143" s="1" t="s">
        <v>1</v>
      </c>
      <c r="C143" s="1" t="s">
        <v>2</v>
      </c>
      <c r="D143" s="1" t="s">
        <v>15</v>
      </c>
    </row>
    <row r="144" spans="1:4" x14ac:dyDescent="0.25">
      <c r="A144" s="1" t="s">
        <v>151</v>
      </c>
      <c r="B144" s="1" t="s">
        <v>1</v>
      </c>
      <c r="C144" s="1" t="s">
        <v>2</v>
      </c>
      <c r="D144" s="1" t="s">
        <v>4</v>
      </c>
    </row>
    <row r="145" spans="1:4" x14ac:dyDescent="0.25">
      <c r="A145" s="1" t="s">
        <v>152</v>
      </c>
      <c r="B145" s="1" t="s">
        <v>1</v>
      </c>
      <c r="C145" s="1" t="s">
        <v>2</v>
      </c>
      <c r="D145" s="1" t="s">
        <v>9</v>
      </c>
    </row>
    <row r="146" spans="1:4" x14ac:dyDescent="0.25">
      <c r="A146" s="1" t="s">
        <v>153</v>
      </c>
      <c r="B146" s="1" t="s">
        <v>1</v>
      </c>
      <c r="C146" s="1" t="s">
        <v>2</v>
      </c>
      <c r="D146" s="1" t="s">
        <v>18</v>
      </c>
    </row>
    <row r="147" spans="1:4" x14ac:dyDescent="0.25">
      <c r="A147" s="1" t="s">
        <v>154</v>
      </c>
      <c r="B147" s="1" t="s">
        <v>1</v>
      </c>
      <c r="C147" s="1" t="s">
        <v>2</v>
      </c>
      <c r="D147" s="1" t="s">
        <v>35</v>
      </c>
    </row>
    <row r="148" spans="1:4" x14ac:dyDescent="0.25">
      <c r="A148" s="1" t="s">
        <v>155</v>
      </c>
      <c r="B148" s="1" t="s">
        <v>1</v>
      </c>
      <c r="C148" s="1" t="s">
        <v>2</v>
      </c>
      <c r="D148" s="1" t="s">
        <v>2</v>
      </c>
    </row>
    <row r="149" spans="1:4" x14ac:dyDescent="0.25">
      <c r="A149" s="1" t="s">
        <v>156</v>
      </c>
      <c r="B149" s="1" t="s">
        <v>1</v>
      </c>
      <c r="C149" s="1" t="s">
        <v>2</v>
      </c>
      <c r="D149" s="1" t="s">
        <v>21</v>
      </c>
    </row>
    <row r="150" spans="1:4" x14ac:dyDescent="0.25">
      <c r="A150" s="1" t="s">
        <v>157</v>
      </c>
      <c r="B150" s="1" t="s">
        <v>1</v>
      </c>
      <c r="C150" s="1" t="s">
        <v>2</v>
      </c>
      <c r="D150" s="1" t="s">
        <v>13</v>
      </c>
    </row>
    <row r="151" spans="1:4" x14ac:dyDescent="0.25">
      <c r="A151" s="1" t="s">
        <v>158</v>
      </c>
      <c r="B151" s="1" t="s">
        <v>1</v>
      </c>
      <c r="C151" s="1" t="s">
        <v>2</v>
      </c>
      <c r="D151" s="1" t="s">
        <v>2</v>
      </c>
    </row>
    <row r="152" spans="1:4" x14ac:dyDescent="0.25">
      <c r="A152" s="1" t="s">
        <v>159</v>
      </c>
      <c r="B152" s="1" t="s">
        <v>1</v>
      </c>
      <c r="C152" s="1" t="s">
        <v>2</v>
      </c>
      <c r="D152" s="1" t="s">
        <v>13</v>
      </c>
    </row>
    <row r="153" spans="1:4" x14ac:dyDescent="0.25">
      <c r="A153" s="1" t="s">
        <v>160</v>
      </c>
      <c r="B153" s="1" t="s">
        <v>1</v>
      </c>
      <c r="C153" s="1" t="s">
        <v>2</v>
      </c>
      <c r="D153" s="1" t="s">
        <v>18</v>
      </c>
    </row>
    <row r="154" spans="1:4" x14ac:dyDescent="0.25">
      <c r="A154" s="1" t="s">
        <v>161</v>
      </c>
      <c r="B154" s="1" t="s">
        <v>1</v>
      </c>
      <c r="C154" s="1" t="s">
        <v>2</v>
      </c>
      <c r="D154" s="1" t="s">
        <v>35</v>
      </c>
    </row>
    <row r="155" spans="1:4" x14ac:dyDescent="0.25">
      <c r="A155" s="1" t="s">
        <v>162</v>
      </c>
      <c r="B155" s="1" t="s">
        <v>1</v>
      </c>
      <c r="C155" s="1" t="s">
        <v>2</v>
      </c>
      <c r="D155" s="1" t="s">
        <v>18</v>
      </c>
    </row>
    <row r="156" spans="1:4" x14ac:dyDescent="0.25">
      <c r="A156" s="1" t="s">
        <v>163</v>
      </c>
      <c r="B156" s="1" t="s">
        <v>1</v>
      </c>
      <c r="C156" s="1" t="s">
        <v>2</v>
      </c>
      <c r="D156" s="1" t="s">
        <v>9</v>
      </c>
    </row>
    <row r="157" spans="1:4" x14ac:dyDescent="0.25">
      <c r="A157" s="1" t="s">
        <v>164</v>
      </c>
      <c r="B157" s="1" t="s">
        <v>1</v>
      </c>
      <c r="C157" s="1" t="s">
        <v>2</v>
      </c>
      <c r="D157" s="1" t="s">
        <v>4</v>
      </c>
    </row>
    <row r="158" spans="1:4" x14ac:dyDescent="0.25">
      <c r="A158" s="1" t="s">
        <v>165</v>
      </c>
      <c r="B158" s="1" t="s">
        <v>1</v>
      </c>
      <c r="C158" s="1" t="s">
        <v>2</v>
      </c>
      <c r="D158" s="1" t="s">
        <v>6</v>
      </c>
    </row>
    <row r="159" spans="1:4" x14ac:dyDescent="0.25">
      <c r="A159" s="1" t="s">
        <v>166</v>
      </c>
      <c r="B159" s="1" t="s">
        <v>1</v>
      </c>
      <c r="C159" s="1" t="s">
        <v>2</v>
      </c>
      <c r="D159" s="1" t="s">
        <v>6</v>
      </c>
    </row>
    <row r="160" spans="1:4" x14ac:dyDescent="0.25">
      <c r="A160" s="1" t="s">
        <v>167</v>
      </c>
      <c r="B160" s="1" t="s">
        <v>1</v>
      </c>
      <c r="C160" s="1" t="s">
        <v>2</v>
      </c>
      <c r="D160" s="1" t="s">
        <v>13</v>
      </c>
    </row>
    <row r="161" spans="1:4" x14ac:dyDescent="0.25">
      <c r="A161" s="1" t="s">
        <v>168</v>
      </c>
      <c r="B161" s="1" t="s">
        <v>1</v>
      </c>
      <c r="C161" s="1" t="s">
        <v>2</v>
      </c>
      <c r="D161" s="1" t="s">
        <v>28</v>
      </c>
    </row>
    <row r="162" spans="1:4" x14ac:dyDescent="0.25">
      <c r="A162" s="1" t="s">
        <v>169</v>
      </c>
      <c r="B162" s="1" t="s">
        <v>1</v>
      </c>
      <c r="C162" s="1" t="s">
        <v>2</v>
      </c>
      <c r="D162" s="1" t="s">
        <v>18</v>
      </c>
    </row>
    <row r="163" spans="1:4" x14ac:dyDescent="0.25">
      <c r="A163" s="1" t="s">
        <v>85</v>
      </c>
      <c r="B163" s="1" t="s">
        <v>1</v>
      </c>
      <c r="C163" s="1" t="s">
        <v>2</v>
      </c>
      <c r="D163" s="1" t="s">
        <v>21</v>
      </c>
    </row>
    <row r="164" spans="1:4" x14ac:dyDescent="0.25">
      <c r="A164" s="1" t="s">
        <v>170</v>
      </c>
      <c r="B164" s="1" t="s">
        <v>1</v>
      </c>
      <c r="C164" s="1" t="s">
        <v>2</v>
      </c>
      <c r="D164" s="1" t="s">
        <v>35</v>
      </c>
    </row>
    <row r="165" spans="1:4" x14ac:dyDescent="0.25">
      <c r="A165" s="1" t="s">
        <v>171</v>
      </c>
      <c r="B165" s="1" t="s">
        <v>1</v>
      </c>
      <c r="C165" s="1" t="s">
        <v>2</v>
      </c>
      <c r="D165" s="1" t="s">
        <v>13</v>
      </c>
    </row>
    <row r="166" spans="1:4" x14ac:dyDescent="0.25">
      <c r="A166" s="1" t="s">
        <v>172</v>
      </c>
      <c r="B166" s="1" t="s">
        <v>1</v>
      </c>
      <c r="C166" s="1" t="s">
        <v>2</v>
      </c>
      <c r="D166" s="1" t="s">
        <v>2</v>
      </c>
    </row>
    <row r="167" spans="1:4" x14ac:dyDescent="0.25">
      <c r="A167" s="1" t="s">
        <v>173</v>
      </c>
      <c r="B167" s="1" t="s">
        <v>1</v>
      </c>
      <c r="C167" s="1" t="s">
        <v>2</v>
      </c>
      <c r="D167" s="1" t="s">
        <v>4</v>
      </c>
    </row>
    <row r="168" spans="1:4" x14ac:dyDescent="0.25">
      <c r="A168" s="1" t="s">
        <v>174</v>
      </c>
      <c r="B168" s="1" t="s">
        <v>1</v>
      </c>
      <c r="C168" s="1" t="s">
        <v>2</v>
      </c>
      <c r="D168" s="1" t="s">
        <v>2</v>
      </c>
    </row>
    <row r="169" spans="1:4" x14ac:dyDescent="0.25">
      <c r="A169" s="1" t="s">
        <v>175</v>
      </c>
      <c r="B169" s="1" t="s">
        <v>1</v>
      </c>
      <c r="C169" s="1" t="s">
        <v>2</v>
      </c>
      <c r="D169" s="1" t="s">
        <v>13</v>
      </c>
    </row>
    <row r="170" spans="1:4" x14ac:dyDescent="0.25">
      <c r="A170" s="1" t="s">
        <v>176</v>
      </c>
      <c r="B170" s="1" t="s">
        <v>1</v>
      </c>
      <c r="C170" s="1" t="s">
        <v>2</v>
      </c>
      <c r="D170" s="1" t="s">
        <v>28</v>
      </c>
    </row>
    <row r="171" spans="1:4" x14ac:dyDescent="0.25">
      <c r="A171" s="1" t="s">
        <v>177</v>
      </c>
      <c r="B171" s="1" t="s">
        <v>1</v>
      </c>
      <c r="C171" s="1" t="s">
        <v>2</v>
      </c>
      <c r="D171" s="1" t="s">
        <v>18</v>
      </c>
    </row>
    <row r="172" spans="1:4" x14ac:dyDescent="0.25">
      <c r="A172" s="1" t="s">
        <v>178</v>
      </c>
      <c r="B172" s="1" t="s">
        <v>1</v>
      </c>
      <c r="C172" s="1" t="s">
        <v>2</v>
      </c>
      <c r="D172" s="1" t="s">
        <v>2</v>
      </c>
    </row>
    <row r="173" spans="1:4" x14ac:dyDescent="0.25">
      <c r="A173" s="1" t="s">
        <v>179</v>
      </c>
      <c r="B173" s="1" t="s">
        <v>1</v>
      </c>
      <c r="C173" s="1" t="s">
        <v>2</v>
      </c>
      <c r="D173" s="1" t="s">
        <v>15</v>
      </c>
    </row>
    <row r="174" spans="1:4" x14ac:dyDescent="0.25">
      <c r="A174" s="1" t="s">
        <v>180</v>
      </c>
      <c r="B174" s="1" t="s">
        <v>1</v>
      </c>
      <c r="C174" s="1" t="s">
        <v>2</v>
      </c>
      <c r="D174" s="1" t="s">
        <v>13</v>
      </c>
    </row>
    <row r="175" spans="1:4" x14ac:dyDescent="0.25">
      <c r="A175" s="1" t="s">
        <v>181</v>
      </c>
      <c r="B175" s="1" t="s">
        <v>1</v>
      </c>
      <c r="C175" s="1" t="s">
        <v>2</v>
      </c>
      <c r="D175" s="1" t="s">
        <v>18</v>
      </c>
    </row>
    <row r="176" spans="1:4" x14ac:dyDescent="0.25">
      <c r="A176" s="1" t="s">
        <v>182</v>
      </c>
      <c r="B176" s="1" t="s">
        <v>1</v>
      </c>
      <c r="C176" s="1" t="s">
        <v>2</v>
      </c>
      <c r="D176" s="1" t="s">
        <v>35</v>
      </c>
    </row>
    <row r="177" spans="1:4" x14ac:dyDescent="0.25">
      <c r="A177" s="1" t="s">
        <v>183</v>
      </c>
      <c r="B177" s="1" t="s">
        <v>1</v>
      </c>
      <c r="C177" s="1" t="s">
        <v>2</v>
      </c>
      <c r="D177" s="1" t="s">
        <v>6</v>
      </c>
    </row>
    <row r="178" spans="1:4" x14ac:dyDescent="0.25">
      <c r="A178" s="1" t="s">
        <v>184</v>
      </c>
      <c r="B178" s="1" t="s">
        <v>1</v>
      </c>
      <c r="C178" s="1" t="s">
        <v>2</v>
      </c>
      <c r="D178" s="1" t="s">
        <v>18</v>
      </c>
    </row>
    <row r="179" spans="1:4" x14ac:dyDescent="0.25">
      <c r="A179" s="1" t="s">
        <v>185</v>
      </c>
      <c r="B179" s="1" t="s">
        <v>1</v>
      </c>
      <c r="C179" s="1" t="s">
        <v>2</v>
      </c>
      <c r="D179" s="1" t="s">
        <v>4</v>
      </c>
    </row>
    <row r="180" spans="1:4" x14ac:dyDescent="0.25">
      <c r="A180" s="1" t="s">
        <v>186</v>
      </c>
      <c r="B180" s="1" t="s">
        <v>1</v>
      </c>
      <c r="C180" s="1" t="s">
        <v>2</v>
      </c>
      <c r="D180" s="1" t="s">
        <v>6</v>
      </c>
    </row>
    <row r="181" spans="1:4" x14ac:dyDescent="0.25">
      <c r="A181" s="1" t="s">
        <v>93</v>
      </c>
      <c r="B181" s="1" t="s">
        <v>1</v>
      </c>
      <c r="C181" s="1" t="s">
        <v>2</v>
      </c>
      <c r="D181" s="1" t="s">
        <v>2</v>
      </c>
    </row>
    <row r="182" spans="1:4" x14ac:dyDescent="0.25">
      <c r="A182" s="1" t="s">
        <v>187</v>
      </c>
      <c r="B182" s="1" t="s">
        <v>1</v>
      </c>
      <c r="C182" s="1" t="s">
        <v>2</v>
      </c>
      <c r="D182" s="1" t="s">
        <v>2</v>
      </c>
    </row>
    <row r="183" spans="1:4" x14ac:dyDescent="0.25">
      <c r="A183" s="1" t="s">
        <v>184</v>
      </c>
      <c r="B183" s="1" t="s">
        <v>1</v>
      </c>
      <c r="C183" s="1" t="s">
        <v>2</v>
      </c>
      <c r="D183" s="1" t="s">
        <v>2</v>
      </c>
    </row>
    <row r="184" spans="1:4" x14ac:dyDescent="0.25">
      <c r="A184" s="1" t="s">
        <v>188</v>
      </c>
      <c r="B184" s="1" t="s">
        <v>1</v>
      </c>
      <c r="C184" s="1" t="s">
        <v>2</v>
      </c>
      <c r="D184" s="1" t="s">
        <v>4</v>
      </c>
    </row>
    <row r="185" spans="1:4" x14ac:dyDescent="0.25">
      <c r="A185" s="1" t="s">
        <v>189</v>
      </c>
      <c r="B185" s="1" t="s">
        <v>1</v>
      </c>
      <c r="C185" s="1" t="s">
        <v>2</v>
      </c>
      <c r="D185" s="1" t="s">
        <v>9</v>
      </c>
    </row>
    <row r="186" spans="1:4" x14ac:dyDescent="0.25">
      <c r="A186" s="1" t="s">
        <v>190</v>
      </c>
      <c r="B186" s="1" t="s">
        <v>1</v>
      </c>
      <c r="C186" s="1" t="s">
        <v>2</v>
      </c>
      <c r="D186" s="1" t="s">
        <v>18</v>
      </c>
    </row>
    <row r="187" spans="1:4" x14ac:dyDescent="0.25">
      <c r="A187" s="1" t="s">
        <v>191</v>
      </c>
      <c r="B187" s="1" t="s">
        <v>1</v>
      </c>
      <c r="C187" s="1" t="s">
        <v>2</v>
      </c>
      <c r="D187" s="1" t="s">
        <v>9</v>
      </c>
    </row>
    <row r="188" spans="1:4" x14ac:dyDescent="0.25">
      <c r="A188" s="1" t="s">
        <v>192</v>
      </c>
      <c r="B188" s="1" t="s">
        <v>1</v>
      </c>
      <c r="C188" s="1" t="s">
        <v>2</v>
      </c>
      <c r="D188" s="1" t="s">
        <v>35</v>
      </c>
    </row>
    <row r="189" spans="1:4" x14ac:dyDescent="0.25">
      <c r="A189" s="1" t="s">
        <v>193</v>
      </c>
      <c r="B189" s="1" t="s">
        <v>1</v>
      </c>
      <c r="C189" s="1" t="s">
        <v>2</v>
      </c>
      <c r="D189" s="1" t="s">
        <v>21</v>
      </c>
    </row>
    <row r="190" spans="1:4" x14ac:dyDescent="0.25">
      <c r="A190" s="1" t="s">
        <v>194</v>
      </c>
      <c r="B190" s="1" t="s">
        <v>1</v>
      </c>
      <c r="C190" s="1" t="s">
        <v>2</v>
      </c>
      <c r="D190" s="1" t="s">
        <v>18</v>
      </c>
    </row>
    <row r="191" spans="1:4" x14ac:dyDescent="0.25">
      <c r="A191" s="1" t="s">
        <v>195</v>
      </c>
      <c r="B191" s="1" t="s">
        <v>1</v>
      </c>
      <c r="C191" s="1" t="s">
        <v>2</v>
      </c>
      <c r="D191" s="1" t="s">
        <v>35</v>
      </c>
    </row>
    <row r="192" spans="1:4" x14ac:dyDescent="0.25">
      <c r="A192" s="1" t="s">
        <v>196</v>
      </c>
      <c r="B192" s="1" t="s">
        <v>1</v>
      </c>
      <c r="C192" s="1" t="s">
        <v>2</v>
      </c>
      <c r="D192" s="1" t="s">
        <v>9</v>
      </c>
    </row>
    <row r="193" spans="1:4" x14ac:dyDescent="0.25">
      <c r="A193" s="1" t="s">
        <v>197</v>
      </c>
      <c r="B193" s="1" t="s">
        <v>1</v>
      </c>
      <c r="C193" s="1" t="s">
        <v>2</v>
      </c>
      <c r="D193" s="1" t="s">
        <v>15</v>
      </c>
    </row>
    <row r="194" spans="1:4" x14ac:dyDescent="0.25">
      <c r="A194" s="1" t="s">
        <v>198</v>
      </c>
      <c r="B194" s="1" t="s">
        <v>1</v>
      </c>
      <c r="C194" s="1" t="s">
        <v>2</v>
      </c>
      <c r="D194" s="1" t="s">
        <v>13</v>
      </c>
    </row>
    <row r="195" spans="1:4" x14ac:dyDescent="0.25">
      <c r="A195" s="1" t="s">
        <v>199</v>
      </c>
      <c r="B195" s="1" t="s">
        <v>1</v>
      </c>
      <c r="C195" s="1" t="s">
        <v>2</v>
      </c>
      <c r="D195" s="1" t="s">
        <v>28</v>
      </c>
    </row>
    <row r="196" spans="1:4" x14ac:dyDescent="0.25">
      <c r="A196" s="1" t="s">
        <v>200</v>
      </c>
      <c r="B196" s="1" t="s">
        <v>1</v>
      </c>
      <c r="C196" s="1" t="s">
        <v>2</v>
      </c>
      <c r="D196" s="1" t="s">
        <v>2</v>
      </c>
    </row>
    <row r="197" spans="1:4" x14ac:dyDescent="0.25">
      <c r="A197" s="1" t="s">
        <v>38</v>
      </c>
      <c r="B197" s="1" t="s">
        <v>1</v>
      </c>
      <c r="C197" s="1" t="s">
        <v>2</v>
      </c>
      <c r="D197" s="1" t="s">
        <v>21</v>
      </c>
    </row>
    <row r="198" spans="1:4" x14ac:dyDescent="0.25">
      <c r="A198" s="1" t="s">
        <v>201</v>
      </c>
      <c r="B198" s="1" t="s">
        <v>1</v>
      </c>
      <c r="C198" s="1" t="s">
        <v>2</v>
      </c>
      <c r="D198" s="1" t="s">
        <v>28</v>
      </c>
    </row>
    <row r="199" spans="1:4" x14ac:dyDescent="0.25">
      <c r="A199" s="1" t="s">
        <v>202</v>
      </c>
      <c r="B199" s="1" t="s">
        <v>1</v>
      </c>
      <c r="C199" s="1" t="s">
        <v>2</v>
      </c>
      <c r="D199" s="1" t="s">
        <v>18</v>
      </c>
    </row>
    <row r="200" spans="1:4" x14ac:dyDescent="0.25">
      <c r="A200" s="1" t="s">
        <v>203</v>
      </c>
      <c r="B200" s="1" t="s">
        <v>1</v>
      </c>
      <c r="C200" s="1" t="s">
        <v>2</v>
      </c>
      <c r="D200" s="1" t="s">
        <v>28</v>
      </c>
    </row>
    <row r="201" spans="1:4" x14ac:dyDescent="0.25">
      <c r="A201" s="1" t="s">
        <v>204</v>
      </c>
      <c r="B201" s="1" t="s">
        <v>1</v>
      </c>
      <c r="C201" s="1" t="s">
        <v>2</v>
      </c>
      <c r="D201" s="1" t="s">
        <v>6</v>
      </c>
    </row>
    <row r="202" spans="1:4" x14ac:dyDescent="0.25">
      <c r="A202" s="1" t="s">
        <v>205</v>
      </c>
      <c r="B202" s="1" t="s">
        <v>1</v>
      </c>
      <c r="C202" s="1" t="s">
        <v>2</v>
      </c>
      <c r="D202" s="1" t="s">
        <v>28</v>
      </c>
    </row>
    <row r="203" spans="1:4" x14ac:dyDescent="0.25">
      <c r="A203" s="1" t="s">
        <v>206</v>
      </c>
      <c r="B203" s="1" t="s">
        <v>1</v>
      </c>
      <c r="C203" s="1" t="s">
        <v>2</v>
      </c>
      <c r="D203" s="1" t="s">
        <v>6</v>
      </c>
    </row>
    <row r="204" spans="1:4" x14ac:dyDescent="0.25">
      <c r="A204" s="1" t="s">
        <v>207</v>
      </c>
      <c r="B204" s="1" t="s">
        <v>1</v>
      </c>
      <c r="C204" s="1" t="s">
        <v>2</v>
      </c>
      <c r="D204" s="1" t="s">
        <v>15</v>
      </c>
    </row>
    <row r="205" spans="1:4" x14ac:dyDescent="0.25">
      <c r="A205" s="1" t="s">
        <v>208</v>
      </c>
      <c r="B205" s="1" t="s">
        <v>1</v>
      </c>
      <c r="C205" s="1" t="s">
        <v>2</v>
      </c>
      <c r="D205" s="1" t="s">
        <v>28</v>
      </c>
    </row>
    <row r="206" spans="1:4" x14ac:dyDescent="0.25">
      <c r="A206" s="1" t="s">
        <v>209</v>
      </c>
      <c r="B206" s="1" t="s">
        <v>1</v>
      </c>
      <c r="C206" s="1" t="s">
        <v>2</v>
      </c>
      <c r="D206" s="1" t="s">
        <v>15</v>
      </c>
    </row>
    <row r="207" spans="1:4" x14ac:dyDescent="0.25">
      <c r="A207" s="1" t="s">
        <v>210</v>
      </c>
      <c r="B207" s="1" t="s">
        <v>1</v>
      </c>
      <c r="C207" s="1" t="s">
        <v>2</v>
      </c>
      <c r="D207" s="1" t="s">
        <v>15</v>
      </c>
    </row>
    <row r="208" spans="1:4" x14ac:dyDescent="0.25">
      <c r="A208" s="1" t="s">
        <v>211</v>
      </c>
      <c r="B208" s="1" t="s">
        <v>1</v>
      </c>
      <c r="C208" s="1" t="s">
        <v>2</v>
      </c>
      <c r="D208" s="1" t="s">
        <v>15</v>
      </c>
    </row>
    <row r="209" spans="1:4" x14ac:dyDescent="0.25">
      <c r="A209" s="1" t="s">
        <v>212</v>
      </c>
      <c r="B209" s="1" t="s">
        <v>1</v>
      </c>
      <c r="C209" s="1" t="s">
        <v>2</v>
      </c>
      <c r="D209" s="1" t="s">
        <v>18</v>
      </c>
    </row>
    <row r="210" spans="1:4" x14ac:dyDescent="0.25">
      <c r="A210" s="1" t="s">
        <v>213</v>
      </c>
      <c r="B210" s="1" t="s">
        <v>1</v>
      </c>
      <c r="C210" s="1" t="s">
        <v>2</v>
      </c>
      <c r="D210" s="1" t="s">
        <v>21</v>
      </c>
    </row>
    <row r="211" spans="1:4" x14ac:dyDescent="0.25">
      <c r="A211" s="1" t="s">
        <v>214</v>
      </c>
      <c r="B211" s="1" t="s">
        <v>1</v>
      </c>
      <c r="C211" s="1" t="s">
        <v>2</v>
      </c>
      <c r="D211" s="1" t="s">
        <v>28</v>
      </c>
    </row>
    <row r="212" spans="1:4" x14ac:dyDescent="0.25">
      <c r="A212" s="1" t="s">
        <v>215</v>
      </c>
      <c r="B212" s="1" t="s">
        <v>1</v>
      </c>
      <c r="C212" s="1" t="s">
        <v>2</v>
      </c>
      <c r="D212" s="1" t="s">
        <v>4</v>
      </c>
    </row>
    <row r="213" spans="1:4" x14ac:dyDescent="0.25">
      <c r="A213" s="1" t="s">
        <v>216</v>
      </c>
      <c r="B213" s="1" t="s">
        <v>1</v>
      </c>
      <c r="C213" s="1" t="s">
        <v>2</v>
      </c>
      <c r="D213" s="1" t="s">
        <v>15</v>
      </c>
    </row>
    <row r="214" spans="1:4" x14ac:dyDescent="0.25">
      <c r="A214" s="1" t="s">
        <v>217</v>
      </c>
      <c r="B214" s="1" t="s">
        <v>1</v>
      </c>
      <c r="C214" s="1" t="s">
        <v>2</v>
      </c>
      <c r="D214" s="1" t="s">
        <v>13</v>
      </c>
    </row>
    <row r="215" spans="1:4" x14ac:dyDescent="0.25">
      <c r="A215" s="1" t="s">
        <v>218</v>
      </c>
      <c r="B215" s="1" t="s">
        <v>1</v>
      </c>
      <c r="C215" s="1" t="s">
        <v>2</v>
      </c>
      <c r="D215" s="1" t="s">
        <v>4</v>
      </c>
    </row>
    <row r="216" spans="1:4" x14ac:dyDescent="0.25">
      <c r="A216" s="1" t="s">
        <v>219</v>
      </c>
      <c r="B216" s="1" t="s">
        <v>1</v>
      </c>
      <c r="C216" s="1" t="s">
        <v>2</v>
      </c>
      <c r="D216" s="1" t="s">
        <v>6</v>
      </c>
    </row>
    <row r="217" spans="1:4" x14ac:dyDescent="0.25">
      <c r="A217" s="1" t="s">
        <v>220</v>
      </c>
      <c r="B217" s="1" t="s">
        <v>1</v>
      </c>
      <c r="C217" s="1" t="s">
        <v>2</v>
      </c>
      <c r="D217" s="1" t="s">
        <v>6</v>
      </c>
    </row>
    <row r="218" spans="1:4" x14ac:dyDescent="0.25">
      <c r="A218" s="1" t="s">
        <v>221</v>
      </c>
      <c r="B218" s="1" t="s">
        <v>1</v>
      </c>
      <c r="C218" s="1" t="s">
        <v>2</v>
      </c>
      <c r="D218" s="1" t="s">
        <v>35</v>
      </c>
    </row>
    <row r="219" spans="1:4" x14ac:dyDescent="0.25">
      <c r="A219" s="1" t="s">
        <v>222</v>
      </c>
      <c r="B219" s="1" t="s">
        <v>1</v>
      </c>
      <c r="C219" s="1" t="s">
        <v>2</v>
      </c>
      <c r="D219" s="1" t="s">
        <v>28</v>
      </c>
    </row>
    <row r="220" spans="1:4" x14ac:dyDescent="0.25">
      <c r="A220" s="1" t="s">
        <v>223</v>
      </c>
      <c r="B220" s="1" t="s">
        <v>1</v>
      </c>
      <c r="C220" s="1" t="s">
        <v>2</v>
      </c>
      <c r="D220" s="1" t="s">
        <v>15</v>
      </c>
    </row>
    <row r="221" spans="1:4" x14ac:dyDescent="0.25">
      <c r="A221" s="1" t="s">
        <v>224</v>
      </c>
      <c r="B221" s="1" t="s">
        <v>1</v>
      </c>
      <c r="C221" s="1" t="s">
        <v>2</v>
      </c>
      <c r="D221" s="1" t="s">
        <v>28</v>
      </c>
    </row>
    <row r="222" spans="1:4" x14ac:dyDescent="0.25">
      <c r="A222" s="1" t="s">
        <v>225</v>
      </c>
      <c r="B222" s="1" t="s">
        <v>1</v>
      </c>
      <c r="C222" s="1" t="s">
        <v>2</v>
      </c>
      <c r="D222" s="1" t="s">
        <v>21</v>
      </c>
    </row>
    <row r="223" spans="1:4" x14ac:dyDescent="0.25">
      <c r="A223" s="1" t="s">
        <v>226</v>
      </c>
      <c r="B223" s="1" t="s">
        <v>1</v>
      </c>
      <c r="C223" s="1" t="s">
        <v>2</v>
      </c>
      <c r="D223" s="1" t="s">
        <v>21</v>
      </c>
    </row>
    <row r="224" spans="1:4" x14ac:dyDescent="0.25">
      <c r="A224" s="1" t="s">
        <v>227</v>
      </c>
      <c r="B224" s="1" t="s">
        <v>1</v>
      </c>
      <c r="C224" s="1" t="s">
        <v>2</v>
      </c>
      <c r="D224" s="1" t="s">
        <v>13</v>
      </c>
    </row>
    <row r="225" spans="1:4" x14ac:dyDescent="0.25">
      <c r="A225" s="1" t="s">
        <v>228</v>
      </c>
      <c r="B225" s="1" t="s">
        <v>1</v>
      </c>
      <c r="C225" s="1" t="s">
        <v>2</v>
      </c>
      <c r="D225" s="1" t="s">
        <v>2</v>
      </c>
    </row>
    <row r="226" spans="1:4" x14ac:dyDescent="0.25">
      <c r="A226" s="1" t="s">
        <v>229</v>
      </c>
      <c r="B226" s="1" t="s">
        <v>1</v>
      </c>
      <c r="C226" s="1" t="s">
        <v>2</v>
      </c>
      <c r="D226" s="1" t="s">
        <v>28</v>
      </c>
    </row>
    <row r="227" spans="1:4" x14ac:dyDescent="0.25">
      <c r="A227" s="1" t="s">
        <v>230</v>
      </c>
      <c r="B227" s="1" t="s">
        <v>1</v>
      </c>
      <c r="C227" s="1" t="s">
        <v>2</v>
      </c>
      <c r="D227" s="1" t="s">
        <v>28</v>
      </c>
    </row>
    <row r="228" spans="1:4" x14ac:dyDescent="0.25">
      <c r="A228" s="1" t="s">
        <v>161</v>
      </c>
      <c r="B228" s="1" t="s">
        <v>1</v>
      </c>
      <c r="C228" s="1" t="s">
        <v>2</v>
      </c>
      <c r="D228" s="1" t="s">
        <v>15</v>
      </c>
    </row>
    <row r="229" spans="1:4" x14ac:dyDescent="0.25">
      <c r="A229" s="1" t="s">
        <v>231</v>
      </c>
      <c r="B229" s="1" t="s">
        <v>1</v>
      </c>
      <c r="C229" s="1" t="s">
        <v>2</v>
      </c>
      <c r="D229" s="1" t="s">
        <v>15</v>
      </c>
    </row>
    <row r="230" spans="1:4" x14ac:dyDescent="0.25">
      <c r="A230" s="1" t="s">
        <v>232</v>
      </c>
      <c r="B230" s="1" t="s">
        <v>1</v>
      </c>
      <c r="C230" s="1" t="s">
        <v>2</v>
      </c>
      <c r="D230" s="1" t="s">
        <v>9</v>
      </c>
    </row>
    <row r="231" spans="1:4" x14ac:dyDescent="0.25">
      <c r="A231" s="1" t="s">
        <v>233</v>
      </c>
      <c r="B231" s="1" t="s">
        <v>1</v>
      </c>
      <c r="C231" s="1" t="s">
        <v>2</v>
      </c>
      <c r="D231" s="1" t="s">
        <v>15</v>
      </c>
    </row>
    <row r="232" spans="1:4" x14ac:dyDescent="0.25">
      <c r="A232" s="1" t="s">
        <v>234</v>
      </c>
      <c r="B232" s="1" t="s">
        <v>1</v>
      </c>
      <c r="C232" s="1" t="s">
        <v>2</v>
      </c>
      <c r="D232" s="1" t="s">
        <v>6</v>
      </c>
    </row>
    <row r="233" spans="1:4" x14ac:dyDescent="0.25">
      <c r="A233" s="1" t="s">
        <v>235</v>
      </c>
      <c r="B233" s="1" t="s">
        <v>1</v>
      </c>
      <c r="C233" s="1" t="s">
        <v>2</v>
      </c>
      <c r="D233" s="1" t="s">
        <v>18</v>
      </c>
    </row>
    <row r="234" spans="1:4" x14ac:dyDescent="0.25">
      <c r="A234" s="1" t="s">
        <v>236</v>
      </c>
      <c r="B234" s="1" t="s">
        <v>1</v>
      </c>
      <c r="C234" s="1" t="s">
        <v>2</v>
      </c>
      <c r="D234" s="1" t="s">
        <v>21</v>
      </c>
    </row>
    <row r="235" spans="1:4" x14ac:dyDescent="0.25">
      <c r="A235" s="1" t="s">
        <v>237</v>
      </c>
      <c r="B235" s="1" t="s">
        <v>1</v>
      </c>
      <c r="C235" s="1" t="s">
        <v>2</v>
      </c>
      <c r="D235" s="1" t="s">
        <v>28</v>
      </c>
    </row>
    <row r="236" spans="1:4" x14ac:dyDescent="0.25">
      <c r="A236" s="1" t="s">
        <v>238</v>
      </c>
      <c r="B236" s="1" t="s">
        <v>1</v>
      </c>
      <c r="C236" s="1" t="s">
        <v>2</v>
      </c>
      <c r="D236" s="1" t="s">
        <v>4</v>
      </c>
    </row>
    <row r="237" spans="1:4" x14ac:dyDescent="0.25">
      <c r="A237" s="1" t="s">
        <v>239</v>
      </c>
      <c r="B237" s="1" t="s">
        <v>1</v>
      </c>
      <c r="C237" s="1" t="s">
        <v>2</v>
      </c>
      <c r="D237" s="1" t="s">
        <v>28</v>
      </c>
    </row>
    <row r="238" spans="1:4" x14ac:dyDescent="0.25">
      <c r="A238" s="1" t="s">
        <v>240</v>
      </c>
      <c r="B238" s="1" t="s">
        <v>1</v>
      </c>
      <c r="C238" s="1" t="s">
        <v>2</v>
      </c>
      <c r="D238" s="1" t="s">
        <v>13</v>
      </c>
    </row>
    <row r="239" spans="1:4" x14ac:dyDescent="0.25">
      <c r="A239" s="1" t="s">
        <v>241</v>
      </c>
      <c r="B239" s="1" t="s">
        <v>1</v>
      </c>
      <c r="C239" s="1" t="s">
        <v>2</v>
      </c>
      <c r="D239" s="1" t="s">
        <v>21</v>
      </c>
    </row>
    <row r="240" spans="1:4" x14ac:dyDescent="0.25">
      <c r="A240" s="1" t="s">
        <v>242</v>
      </c>
      <c r="B240" s="1" t="s">
        <v>1</v>
      </c>
      <c r="C240" s="1" t="s">
        <v>2</v>
      </c>
      <c r="D240" s="1" t="s">
        <v>28</v>
      </c>
    </row>
    <row r="241" spans="1:4" x14ac:dyDescent="0.25">
      <c r="A241" s="1" t="s">
        <v>243</v>
      </c>
      <c r="B241" s="1" t="s">
        <v>1</v>
      </c>
      <c r="C241" s="1" t="s">
        <v>2</v>
      </c>
      <c r="D241" s="1" t="s">
        <v>2</v>
      </c>
    </row>
    <row r="242" spans="1:4" x14ac:dyDescent="0.25">
      <c r="A242" s="1" t="s">
        <v>244</v>
      </c>
      <c r="B242" s="1" t="s">
        <v>1</v>
      </c>
      <c r="C242" s="1" t="s">
        <v>2</v>
      </c>
      <c r="D242" s="1" t="s">
        <v>28</v>
      </c>
    </row>
    <row r="243" spans="1:4" x14ac:dyDescent="0.25">
      <c r="A243" s="1" t="s">
        <v>245</v>
      </c>
      <c r="B243" s="1" t="s">
        <v>1</v>
      </c>
      <c r="C243" s="1" t="s">
        <v>2</v>
      </c>
      <c r="D243" s="1" t="s">
        <v>28</v>
      </c>
    </row>
    <row r="244" spans="1:4" x14ac:dyDescent="0.25">
      <c r="A244" s="1" t="s">
        <v>246</v>
      </c>
      <c r="B244" s="1" t="s">
        <v>1</v>
      </c>
      <c r="C244" s="1" t="s">
        <v>2</v>
      </c>
      <c r="D244" s="1" t="s">
        <v>28</v>
      </c>
    </row>
    <row r="245" spans="1:4" x14ac:dyDescent="0.25">
      <c r="A245" s="1" t="s">
        <v>247</v>
      </c>
      <c r="B245" s="1" t="s">
        <v>1</v>
      </c>
      <c r="C245" s="1" t="s">
        <v>2</v>
      </c>
      <c r="D245" s="1" t="s">
        <v>15</v>
      </c>
    </row>
    <row r="246" spans="1:4" x14ac:dyDescent="0.25">
      <c r="A246" s="1" t="s">
        <v>248</v>
      </c>
      <c r="B246" s="1" t="s">
        <v>1</v>
      </c>
      <c r="C246" s="1" t="s">
        <v>2</v>
      </c>
      <c r="D246" s="1" t="s">
        <v>18</v>
      </c>
    </row>
    <row r="247" spans="1:4" x14ac:dyDescent="0.25">
      <c r="A247" s="1" t="s">
        <v>249</v>
      </c>
      <c r="B247" s="1" t="s">
        <v>1</v>
      </c>
      <c r="C247" s="1" t="s">
        <v>2</v>
      </c>
      <c r="D247" s="1" t="s">
        <v>35</v>
      </c>
    </row>
    <row r="248" spans="1:4" x14ac:dyDescent="0.25">
      <c r="A248" s="1" t="s">
        <v>250</v>
      </c>
      <c r="B248" s="1" t="s">
        <v>1</v>
      </c>
      <c r="C248" s="1" t="s">
        <v>2</v>
      </c>
      <c r="D248" s="1" t="s">
        <v>9</v>
      </c>
    </row>
    <row r="249" spans="1:4" x14ac:dyDescent="0.25">
      <c r="A249" s="1" t="s">
        <v>251</v>
      </c>
      <c r="B249" s="1" t="s">
        <v>1</v>
      </c>
      <c r="C249" s="1" t="s">
        <v>2</v>
      </c>
      <c r="D249" s="1" t="s">
        <v>9</v>
      </c>
    </row>
    <row r="250" spans="1:4" x14ac:dyDescent="0.25">
      <c r="A250" s="1" t="s">
        <v>252</v>
      </c>
      <c r="B250" s="1" t="s">
        <v>1</v>
      </c>
      <c r="C250" s="1" t="s">
        <v>2</v>
      </c>
      <c r="D250" s="1" t="s">
        <v>15</v>
      </c>
    </row>
    <row r="251" spans="1:4" x14ac:dyDescent="0.25">
      <c r="A251" s="1" t="s">
        <v>253</v>
      </c>
      <c r="B251" s="1" t="s">
        <v>1</v>
      </c>
      <c r="C251" s="1" t="s">
        <v>2</v>
      </c>
      <c r="D251" s="1" t="s">
        <v>18</v>
      </c>
    </row>
    <row r="252" spans="1:4" x14ac:dyDescent="0.25">
      <c r="A252" s="1" t="s">
        <v>254</v>
      </c>
      <c r="B252" s="1" t="s">
        <v>1</v>
      </c>
      <c r="C252" s="1" t="s">
        <v>2</v>
      </c>
      <c r="D252" s="1" t="s">
        <v>2</v>
      </c>
    </row>
    <row r="253" spans="1:4" x14ac:dyDescent="0.25">
      <c r="A253" s="1" t="s">
        <v>255</v>
      </c>
      <c r="B253" s="1" t="s">
        <v>1</v>
      </c>
      <c r="C253" s="1" t="s">
        <v>2</v>
      </c>
      <c r="D253" s="1" t="s">
        <v>13</v>
      </c>
    </row>
    <row r="254" spans="1:4" x14ac:dyDescent="0.25">
      <c r="A254" s="1" t="s">
        <v>256</v>
      </c>
      <c r="B254" s="1" t="s">
        <v>1</v>
      </c>
      <c r="C254" s="1" t="s">
        <v>2</v>
      </c>
      <c r="D254" s="1" t="s">
        <v>13</v>
      </c>
    </row>
    <row r="255" spans="1:4" x14ac:dyDescent="0.25">
      <c r="A255" s="1" t="s">
        <v>257</v>
      </c>
      <c r="B255" s="1" t="s">
        <v>1</v>
      </c>
      <c r="C255" s="1" t="s">
        <v>2</v>
      </c>
      <c r="D255" s="1" t="s">
        <v>2</v>
      </c>
    </row>
    <row r="256" spans="1:4" x14ac:dyDescent="0.25">
      <c r="A256" s="1" t="s">
        <v>258</v>
      </c>
      <c r="B256" s="1" t="s">
        <v>1</v>
      </c>
      <c r="C256" s="1" t="s">
        <v>2</v>
      </c>
      <c r="D256" s="1" t="s">
        <v>18</v>
      </c>
    </row>
    <row r="257" spans="1:4" x14ac:dyDescent="0.25">
      <c r="A257" s="1" t="s">
        <v>259</v>
      </c>
      <c r="B257" s="1" t="s">
        <v>1</v>
      </c>
      <c r="C257" s="1" t="s">
        <v>2</v>
      </c>
      <c r="D257" s="1" t="s">
        <v>6</v>
      </c>
    </row>
    <row r="258" spans="1:4" x14ac:dyDescent="0.25">
      <c r="A258" s="1" t="s">
        <v>260</v>
      </c>
      <c r="B258" s="1" t="s">
        <v>1</v>
      </c>
      <c r="C258" s="1" t="s">
        <v>2</v>
      </c>
      <c r="D258" s="1" t="s">
        <v>21</v>
      </c>
    </row>
    <row r="259" spans="1:4" x14ac:dyDescent="0.25">
      <c r="A259" s="1" t="s">
        <v>261</v>
      </c>
      <c r="B259" s="1" t="s">
        <v>1</v>
      </c>
      <c r="C259" s="1" t="s">
        <v>2</v>
      </c>
      <c r="D259" s="1" t="s">
        <v>28</v>
      </c>
    </row>
    <row r="260" spans="1:4" x14ac:dyDescent="0.25">
      <c r="A260" s="1" t="s">
        <v>262</v>
      </c>
      <c r="B260" s="1" t="s">
        <v>1</v>
      </c>
      <c r="C260" s="1" t="s">
        <v>2</v>
      </c>
      <c r="D260" s="1" t="s">
        <v>28</v>
      </c>
    </row>
    <row r="261" spans="1:4" x14ac:dyDescent="0.25">
      <c r="A261" s="1" t="s">
        <v>263</v>
      </c>
      <c r="B261" s="1" t="s">
        <v>1</v>
      </c>
      <c r="C261" s="1" t="s">
        <v>2</v>
      </c>
      <c r="D261" s="1" t="s">
        <v>15</v>
      </c>
    </row>
    <row r="262" spans="1:4" x14ac:dyDescent="0.25">
      <c r="A262" s="1" t="s">
        <v>264</v>
      </c>
      <c r="B262" s="1" t="s">
        <v>1</v>
      </c>
      <c r="C262" s="1" t="s">
        <v>2</v>
      </c>
      <c r="D262" s="1" t="s">
        <v>21</v>
      </c>
    </row>
    <row r="263" spans="1:4" x14ac:dyDescent="0.25">
      <c r="A263" s="1" t="s">
        <v>265</v>
      </c>
      <c r="B263" s="1" t="s">
        <v>1</v>
      </c>
      <c r="C263" s="1" t="s">
        <v>2</v>
      </c>
      <c r="D263" s="1" t="s">
        <v>18</v>
      </c>
    </row>
    <row r="264" spans="1:4" x14ac:dyDescent="0.25">
      <c r="A264" s="1" t="s">
        <v>266</v>
      </c>
      <c r="B264" s="1" t="s">
        <v>1</v>
      </c>
      <c r="C264" s="1" t="s">
        <v>2</v>
      </c>
      <c r="D264" s="1" t="s">
        <v>28</v>
      </c>
    </row>
    <row r="265" spans="1:4" x14ac:dyDescent="0.25">
      <c r="A265" s="1" t="s">
        <v>264</v>
      </c>
      <c r="B265" s="1" t="s">
        <v>1</v>
      </c>
      <c r="C265" s="1" t="s">
        <v>2</v>
      </c>
      <c r="D265" s="1" t="s">
        <v>35</v>
      </c>
    </row>
    <row r="266" spans="1:4" x14ac:dyDescent="0.25">
      <c r="A266" s="1" t="s">
        <v>267</v>
      </c>
      <c r="B266" s="1" t="s">
        <v>1</v>
      </c>
      <c r="C266" s="1" t="s">
        <v>2</v>
      </c>
      <c r="D266" s="1" t="s">
        <v>15</v>
      </c>
    </row>
    <row r="267" spans="1:4" x14ac:dyDescent="0.25">
      <c r="A267" s="1" t="s">
        <v>268</v>
      </c>
      <c r="B267" s="1" t="s">
        <v>1</v>
      </c>
      <c r="C267" s="1" t="s">
        <v>2</v>
      </c>
      <c r="D267" s="1" t="s">
        <v>15</v>
      </c>
    </row>
    <row r="268" spans="1:4" x14ac:dyDescent="0.25">
      <c r="A268" s="1" t="s">
        <v>269</v>
      </c>
      <c r="B268" s="1" t="s">
        <v>1</v>
      </c>
      <c r="C268" s="1" t="s">
        <v>2</v>
      </c>
      <c r="D268" s="1" t="s">
        <v>2</v>
      </c>
    </row>
    <row r="269" spans="1:4" x14ac:dyDescent="0.25">
      <c r="A269" s="1" t="s">
        <v>270</v>
      </c>
      <c r="B269" s="1" t="s">
        <v>1</v>
      </c>
      <c r="C269" s="1" t="s">
        <v>2</v>
      </c>
      <c r="D269" s="1" t="s">
        <v>2</v>
      </c>
    </row>
    <row r="270" spans="1:4" x14ac:dyDescent="0.25">
      <c r="A270" s="1" t="s">
        <v>271</v>
      </c>
      <c r="B270" s="1" t="s">
        <v>1</v>
      </c>
      <c r="C270" s="1" t="s">
        <v>2</v>
      </c>
      <c r="D270" s="1" t="s">
        <v>15</v>
      </c>
    </row>
    <row r="271" spans="1:4" x14ac:dyDescent="0.25">
      <c r="A271" s="1" t="s">
        <v>272</v>
      </c>
      <c r="B271" s="1" t="s">
        <v>1</v>
      </c>
      <c r="C271" s="1" t="s">
        <v>2</v>
      </c>
      <c r="D271" s="1" t="s">
        <v>9</v>
      </c>
    </row>
    <row r="272" spans="1:4" x14ac:dyDescent="0.25">
      <c r="A272" s="1" t="s">
        <v>273</v>
      </c>
      <c r="B272" s="1" t="s">
        <v>1</v>
      </c>
      <c r="C272" s="1" t="s">
        <v>2</v>
      </c>
      <c r="D272" s="1" t="s">
        <v>15</v>
      </c>
    </row>
    <row r="273" spans="1:4" x14ac:dyDescent="0.25">
      <c r="A273" s="1" t="s">
        <v>61</v>
      </c>
      <c r="B273" s="1" t="s">
        <v>1</v>
      </c>
      <c r="C273" s="1" t="s">
        <v>2</v>
      </c>
      <c r="D273" s="1" t="s">
        <v>4</v>
      </c>
    </row>
    <row r="274" spans="1:4" x14ac:dyDescent="0.25">
      <c r="A274" s="1" t="s">
        <v>274</v>
      </c>
      <c r="B274" s="1" t="s">
        <v>1</v>
      </c>
      <c r="C274" s="1" t="s">
        <v>2</v>
      </c>
      <c r="D274" s="1" t="s">
        <v>2</v>
      </c>
    </row>
    <row r="275" spans="1:4" x14ac:dyDescent="0.25">
      <c r="A275" s="1" t="s">
        <v>275</v>
      </c>
      <c r="B275" s="1" t="s">
        <v>1</v>
      </c>
      <c r="C275" s="1" t="s">
        <v>2</v>
      </c>
      <c r="D275" s="1" t="s">
        <v>9</v>
      </c>
    </row>
    <row r="276" spans="1:4" x14ac:dyDescent="0.25">
      <c r="A276" s="1" t="s">
        <v>276</v>
      </c>
      <c r="B276" s="1" t="s">
        <v>1</v>
      </c>
      <c r="C276" s="1" t="s">
        <v>2</v>
      </c>
      <c r="D276" s="1" t="s">
        <v>18</v>
      </c>
    </row>
    <row r="277" spans="1:4" x14ac:dyDescent="0.25">
      <c r="A277" s="1" t="s">
        <v>277</v>
      </c>
      <c r="B277" s="1" t="s">
        <v>1</v>
      </c>
      <c r="C277" s="1" t="s">
        <v>2</v>
      </c>
      <c r="D277" s="1" t="s">
        <v>15</v>
      </c>
    </row>
    <row r="278" spans="1:4" x14ac:dyDescent="0.25">
      <c r="A278" s="1" t="s">
        <v>278</v>
      </c>
      <c r="B278" s="1" t="s">
        <v>1</v>
      </c>
      <c r="C278" s="1" t="s">
        <v>2</v>
      </c>
      <c r="D278" s="1" t="s">
        <v>2</v>
      </c>
    </row>
    <row r="279" spans="1:4" x14ac:dyDescent="0.25">
      <c r="A279" s="1" t="s">
        <v>279</v>
      </c>
      <c r="B279" s="1" t="s">
        <v>1</v>
      </c>
      <c r="C279" s="1" t="s">
        <v>2</v>
      </c>
      <c r="D279" s="1" t="s">
        <v>6</v>
      </c>
    </row>
    <row r="280" spans="1:4" x14ac:dyDescent="0.25">
      <c r="A280" s="1" t="s">
        <v>280</v>
      </c>
      <c r="B280" s="1" t="s">
        <v>1</v>
      </c>
      <c r="C280" s="1" t="s">
        <v>2</v>
      </c>
      <c r="D280" s="1" t="s">
        <v>15</v>
      </c>
    </row>
    <row r="281" spans="1:4" x14ac:dyDescent="0.25">
      <c r="A281" s="1" t="s">
        <v>281</v>
      </c>
      <c r="B281" s="1" t="s">
        <v>1</v>
      </c>
      <c r="C281" s="1" t="s">
        <v>2</v>
      </c>
      <c r="D281" s="1" t="s">
        <v>13</v>
      </c>
    </row>
    <row r="282" spans="1:4" x14ac:dyDescent="0.25">
      <c r="A282" s="1" t="s">
        <v>282</v>
      </c>
      <c r="B282" s="1" t="s">
        <v>1</v>
      </c>
      <c r="C282" s="1" t="s">
        <v>2</v>
      </c>
      <c r="D282" s="1" t="s">
        <v>15</v>
      </c>
    </row>
    <row r="283" spans="1:4" x14ac:dyDescent="0.25">
      <c r="A283" s="1" t="s">
        <v>283</v>
      </c>
      <c r="B283" s="1" t="s">
        <v>1</v>
      </c>
      <c r="C283" s="1" t="s">
        <v>2</v>
      </c>
      <c r="D283" s="1" t="s">
        <v>21</v>
      </c>
    </row>
    <row r="284" spans="1:4" x14ac:dyDescent="0.25">
      <c r="A284" s="1" t="s">
        <v>284</v>
      </c>
      <c r="B284" s="1" t="s">
        <v>1</v>
      </c>
      <c r="C284" s="1" t="s">
        <v>2</v>
      </c>
      <c r="D284" s="1" t="s">
        <v>13</v>
      </c>
    </row>
    <row r="285" spans="1:4" x14ac:dyDescent="0.25">
      <c r="A285" s="1" t="s">
        <v>285</v>
      </c>
      <c r="B285" s="1" t="s">
        <v>1</v>
      </c>
      <c r="C285" s="1" t="s">
        <v>2</v>
      </c>
      <c r="D285" s="1" t="s">
        <v>6</v>
      </c>
    </row>
    <row r="286" spans="1:4" x14ac:dyDescent="0.25">
      <c r="A286" s="1" t="s">
        <v>286</v>
      </c>
      <c r="B286" s="1" t="s">
        <v>1</v>
      </c>
      <c r="C286" s="1" t="s">
        <v>2</v>
      </c>
      <c r="D286" s="1" t="s">
        <v>4</v>
      </c>
    </row>
    <row r="287" spans="1:4" x14ac:dyDescent="0.25">
      <c r="A287" s="1" t="s">
        <v>51</v>
      </c>
      <c r="B287" s="1" t="s">
        <v>1</v>
      </c>
      <c r="C287" s="1" t="s">
        <v>2</v>
      </c>
      <c r="D287" s="1" t="s">
        <v>13</v>
      </c>
    </row>
    <row r="288" spans="1:4" x14ac:dyDescent="0.25">
      <c r="A288" s="1" t="s">
        <v>287</v>
      </c>
      <c r="B288" s="1" t="s">
        <v>1</v>
      </c>
      <c r="C288" s="1" t="s">
        <v>2</v>
      </c>
      <c r="D288" s="1" t="s">
        <v>4</v>
      </c>
    </row>
    <row r="289" spans="1:4" x14ac:dyDescent="0.25">
      <c r="A289" s="1" t="s">
        <v>288</v>
      </c>
      <c r="B289" s="1" t="s">
        <v>1</v>
      </c>
      <c r="C289" s="1" t="s">
        <v>2</v>
      </c>
      <c r="D289" s="1" t="s">
        <v>15</v>
      </c>
    </row>
    <row r="290" spans="1:4" x14ac:dyDescent="0.25">
      <c r="A290" s="1" t="s">
        <v>289</v>
      </c>
      <c r="B290" s="1" t="s">
        <v>1</v>
      </c>
      <c r="C290" s="1" t="s">
        <v>2</v>
      </c>
      <c r="D290" s="1" t="s">
        <v>2</v>
      </c>
    </row>
    <row r="291" spans="1:4" x14ac:dyDescent="0.25">
      <c r="A291" s="1" t="s">
        <v>290</v>
      </c>
      <c r="B291" s="1" t="s">
        <v>1</v>
      </c>
      <c r="C291" s="1" t="s">
        <v>2</v>
      </c>
      <c r="D291" s="1" t="s">
        <v>35</v>
      </c>
    </row>
    <row r="292" spans="1:4" x14ac:dyDescent="0.25">
      <c r="A292" s="1" t="s">
        <v>291</v>
      </c>
      <c r="B292" s="1" t="s">
        <v>1</v>
      </c>
      <c r="C292" s="1" t="s">
        <v>2</v>
      </c>
      <c r="D292" s="1" t="s">
        <v>9</v>
      </c>
    </row>
    <row r="293" spans="1:4" x14ac:dyDescent="0.25">
      <c r="A293" s="1" t="s">
        <v>170</v>
      </c>
      <c r="B293" s="1" t="s">
        <v>1</v>
      </c>
      <c r="C293" s="1" t="s">
        <v>2</v>
      </c>
      <c r="D293" s="1" t="s">
        <v>35</v>
      </c>
    </row>
    <row r="294" spans="1:4" x14ac:dyDescent="0.25">
      <c r="A294" s="1" t="s">
        <v>292</v>
      </c>
      <c r="B294" s="1" t="s">
        <v>1</v>
      </c>
      <c r="C294" s="1" t="s">
        <v>2</v>
      </c>
      <c r="D294" s="1" t="s">
        <v>9</v>
      </c>
    </row>
    <row r="295" spans="1:4" x14ac:dyDescent="0.25">
      <c r="A295" s="1" t="s">
        <v>293</v>
      </c>
      <c r="B295" s="1" t="s">
        <v>1</v>
      </c>
      <c r="C295" s="1" t="s">
        <v>2</v>
      </c>
      <c r="D295" s="1" t="s">
        <v>2</v>
      </c>
    </row>
    <row r="296" spans="1:4" x14ac:dyDescent="0.25">
      <c r="A296" s="1" t="s">
        <v>294</v>
      </c>
      <c r="B296" s="1" t="s">
        <v>1</v>
      </c>
      <c r="C296" s="1" t="s">
        <v>2</v>
      </c>
      <c r="D296" s="1" t="s">
        <v>13</v>
      </c>
    </row>
    <row r="297" spans="1:4" x14ac:dyDescent="0.25">
      <c r="A297" s="1" t="s">
        <v>295</v>
      </c>
      <c r="B297" s="1" t="s">
        <v>1</v>
      </c>
      <c r="C297" s="1" t="s">
        <v>2</v>
      </c>
      <c r="D297" s="1" t="s">
        <v>9</v>
      </c>
    </row>
    <row r="298" spans="1:4" x14ac:dyDescent="0.25">
      <c r="A298" s="1" t="s">
        <v>296</v>
      </c>
      <c r="B298" s="1" t="s">
        <v>1</v>
      </c>
      <c r="C298" s="1" t="s">
        <v>2</v>
      </c>
      <c r="D298" s="1" t="s">
        <v>18</v>
      </c>
    </row>
    <row r="299" spans="1:4" x14ac:dyDescent="0.25">
      <c r="A299" s="1" t="s">
        <v>297</v>
      </c>
      <c r="B299" s="1" t="s">
        <v>1</v>
      </c>
      <c r="C299" s="1" t="s">
        <v>2</v>
      </c>
      <c r="D299" s="1" t="s">
        <v>15</v>
      </c>
    </row>
    <row r="300" spans="1:4" x14ac:dyDescent="0.25">
      <c r="A300" s="1" t="s">
        <v>298</v>
      </c>
      <c r="B300" s="1" t="s">
        <v>1</v>
      </c>
      <c r="C300" s="1" t="s">
        <v>2</v>
      </c>
      <c r="D300" s="1" t="s">
        <v>13</v>
      </c>
    </row>
    <row r="301" spans="1:4" x14ac:dyDescent="0.25">
      <c r="A301" s="1" t="s">
        <v>299</v>
      </c>
      <c r="B301" s="1" t="s">
        <v>1</v>
      </c>
      <c r="C301" s="1" t="s">
        <v>2</v>
      </c>
      <c r="D301" s="1" t="s">
        <v>4</v>
      </c>
    </row>
    <row r="302" spans="1:4" x14ac:dyDescent="0.25">
      <c r="A302" s="1" t="s">
        <v>300</v>
      </c>
      <c r="B302" s="1" t="s">
        <v>1</v>
      </c>
      <c r="C302" s="1" t="s">
        <v>2</v>
      </c>
      <c r="D302" s="1" t="s">
        <v>15</v>
      </c>
    </row>
    <row r="303" spans="1:4" x14ac:dyDescent="0.25">
      <c r="A303" s="1" t="s">
        <v>301</v>
      </c>
      <c r="B303" s="1" t="s">
        <v>1</v>
      </c>
      <c r="C303" s="1" t="s">
        <v>2</v>
      </c>
      <c r="D303" s="1" t="s">
        <v>18</v>
      </c>
    </row>
    <row r="304" spans="1:4" x14ac:dyDescent="0.25">
      <c r="A304" s="1" t="s">
        <v>272</v>
      </c>
      <c r="B304" s="1" t="s">
        <v>1</v>
      </c>
      <c r="C304" s="1" t="s">
        <v>2</v>
      </c>
      <c r="D304" s="1" t="s">
        <v>18</v>
      </c>
    </row>
    <row r="305" spans="1:4" x14ac:dyDescent="0.25">
      <c r="A305" s="1" t="s">
        <v>302</v>
      </c>
      <c r="B305" s="1" t="s">
        <v>1</v>
      </c>
      <c r="C305" s="1" t="s">
        <v>2</v>
      </c>
      <c r="D305" s="1" t="s">
        <v>4</v>
      </c>
    </row>
    <row r="306" spans="1:4" x14ac:dyDescent="0.25">
      <c r="A306" s="1" t="s">
        <v>303</v>
      </c>
      <c r="B306" s="1" t="s">
        <v>1</v>
      </c>
      <c r="C306" s="1" t="s">
        <v>2</v>
      </c>
      <c r="D306" s="1" t="s">
        <v>2</v>
      </c>
    </row>
    <row r="307" spans="1:4" x14ac:dyDescent="0.25">
      <c r="A307" s="1" t="s">
        <v>304</v>
      </c>
      <c r="B307" s="1" t="s">
        <v>1</v>
      </c>
      <c r="C307" s="1" t="s">
        <v>2</v>
      </c>
      <c r="D307" s="1" t="s">
        <v>35</v>
      </c>
    </row>
    <row r="308" spans="1:4" x14ac:dyDescent="0.25">
      <c r="A308" s="1" t="s">
        <v>305</v>
      </c>
      <c r="B308" s="1" t="s">
        <v>1</v>
      </c>
      <c r="C308" s="1" t="s">
        <v>2</v>
      </c>
      <c r="D308" s="1" t="s">
        <v>13</v>
      </c>
    </row>
    <row r="309" spans="1:4" x14ac:dyDescent="0.25">
      <c r="A309" s="1" t="s">
        <v>306</v>
      </c>
      <c r="B309" s="1" t="s">
        <v>1</v>
      </c>
      <c r="C309" s="1" t="s">
        <v>2</v>
      </c>
      <c r="D309" s="1" t="s">
        <v>15</v>
      </c>
    </row>
    <row r="310" spans="1:4" x14ac:dyDescent="0.25">
      <c r="A310" s="1" t="s">
        <v>307</v>
      </c>
      <c r="B310" s="1" t="s">
        <v>1</v>
      </c>
      <c r="C310" s="1" t="s">
        <v>2</v>
      </c>
      <c r="D310" s="1" t="s">
        <v>18</v>
      </c>
    </row>
    <row r="311" spans="1:4" x14ac:dyDescent="0.25">
      <c r="A311" s="1" t="s">
        <v>308</v>
      </c>
      <c r="B311" s="1" t="s">
        <v>1</v>
      </c>
      <c r="C311" s="1" t="s">
        <v>2</v>
      </c>
      <c r="D311" s="1" t="s">
        <v>15</v>
      </c>
    </row>
    <row r="312" spans="1:4" x14ac:dyDescent="0.25">
      <c r="A312" s="1" t="s">
        <v>309</v>
      </c>
      <c r="B312" s="1" t="s">
        <v>1</v>
      </c>
      <c r="C312" s="1" t="s">
        <v>2</v>
      </c>
      <c r="D312" s="1" t="s">
        <v>21</v>
      </c>
    </row>
    <row r="313" spans="1:4" x14ac:dyDescent="0.25">
      <c r="A313" s="1" t="s">
        <v>310</v>
      </c>
      <c r="B313" s="1" t="s">
        <v>1</v>
      </c>
      <c r="C313" s="1" t="s">
        <v>2</v>
      </c>
      <c r="D313" s="1" t="s">
        <v>13</v>
      </c>
    </row>
    <row r="314" spans="1:4" x14ac:dyDescent="0.25">
      <c r="A314" s="1" t="s">
        <v>311</v>
      </c>
      <c r="B314" s="1" t="s">
        <v>1</v>
      </c>
      <c r="C314" s="1" t="s">
        <v>2</v>
      </c>
      <c r="D314" s="1" t="s">
        <v>9</v>
      </c>
    </row>
    <row r="315" spans="1:4" x14ac:dyDescent="0.25">
      <c r="A315" s="1" t="s">
        <v>312</v>
      </c>
      <c r="B315" s="1" t="s">
        <v>1</v>
      </c>
      <c r="C315" s="1" t="s">
        <v>2</v>
      </c>
      <c r="D315" s="1" t="s">
        <v>21</v>
      </c>
    </row>
    <row r="316" spans="1:4" x14ac:dyDescent="0.25">
      <c r="A316" s="1" t="s">
        <v>313</v>
      </c>
      <c r="B316" s="1" t="s">
        <v>1</v>
      </c>
      <c r="C316" s="1" t="s">
        <v>2</v>
      </c>
      <c r="D316" s="1" t="s">
        <v>35</v>
      </c>
    </row>
    <row r="317" spans="1:4" x14ac:dyDescent="0.25">
      <c r="A317" s="1" t="s">
        <v>314</v>
      </c>
      <c r="B317" s="1" t="s">
        <v>1</v>
      </c>
      <c r="C317" s="1" t="s">
        <v>2</v>
      </c>
      <c r="D317" s="1" t="s">
        <v>35</v>
      </c>
    </row>
    <row r="318" spans="1:4" x14ac:dyDescent="0.25">
      <c r="A318" s="1" t="s">
        <v>315</v>
      </c>
      <c r="B318" s="1" t="s">
        <v>1</v>
      </c>
      <c r="C318" s="1" t="s">
        <v>2</v>
      </c>
      <c r="D318" s="1" t="s">
        <v>35</v>
      </c>
    </row>
    <row r="319" spans="1:4" x14ac:dyDescent="0.25">
      <c r="A319" s="1" t="s">
        <v>316</v>
      </c>
      <c r="B319" s="1" t="s">
        <v>1</v>
      </c>
      <c r="C319" s="1" t="s">
        <v>2</v>
      </c>
      <c r="D319" s="1" t="s">
        <v>13</v>
      </c>
    </row>
    <row r="320" spans="1:4" x14ac:dyDescent="0.25">
      <c r="A320" s="1" t="s">
        <v>317</v>
      </c>
      <c r="B320" s="1" t="s">
        <v>1</v>
      </c>
      <c r="C320" s="1" t="s">
        <v>2</v>
      </c>
      <c r="D320" s="1" t="s">
        <v>18</v>
      </c>
    </row>
    <row r="321" spans="1:4" x14ac:dyDescent="0.25">
      <c r="A321" s="1" t="s">
        <v>318</v>
      </c>
      <c r="B321" s="1" t="s">
        <v>1</v>
      </c>
      <c r="C321" s="1" t="s">
        <v>2</v>
      </c>
      <c r="D321" s="1" t="s">
        <v>6</v>
      </c>
    </row>
    <row r="322" spans="1:4" x14ac:dyDescent="0.25">
      <c r="A322" s="1" t="s">
        <v>319</v>
      </c>
      <c r="B322" s="1" t="s">
        <v>1</v>
      </c>
      <c r="C322" s="1" t="s">
        <v>2</v>
      </c>
      <c r="D322" s="1" t="s">
        <v>6</v>
      </c>
    </row>
    <row r="323" spans="1:4" x14ac:dyDescent="0.25">
      <c r="A323" s="1" t="s">
        <v>320</v>
      </c>
      <c r="B323" s="1" t="s">
        <v>1</v>
      </c>
      <c r="C323" s="1" t="s">
        <v>2</v>
      </c>
      <c r="D323" s="1" t="s">
        <v>35</v>
      </c>
    </row>
    <row r="324" spans="1:4" x14ac:dyDescent="0.25">
      <c r="A324" s="1" t="s">
        <v>321</v>
      </c>
      <c r="B324" s="1" t="s">
        <v>1</v>
      </c>
      <c r="C324" s="1" t="s">
        <v>2</v>
      </c>
      <c r="D324" s="1" t="s">
        <v>35</v>
      </c>
    </row>
    <row r="325" spans="1:4" x14ac:dyDescent="0.25">
      <c r="A325" s="1" t="s">
        <v>322</v>
      </c>
      <c r="B325" s="1" t="s">
        <v>1</v>
      </c>
      <c r="C325" s="1" t="s">
        <v>2</v>
      </c>
      <c r="D325" s="1" t="s">
        <v>35</v>
      </c>
    </row>
    <row r="326" spans="1:4" x14ac:dyDescent="0.25">
      <c r="A326" s="1" t="s">
        <v>323</v>
      </c>
      <c r="B326" s="1" t="s">
        <v>1</v>
      </c>
      <c r="C326" s="1" t="s">
        <v>2</v>
      </c>
      <c r="D326" s="1" t="s">
        <v>9</v>
      </c>
    </row>
    <row r="327" spans="1:4" x14ac:dyDescent="0.25">
      <c r="A327" s="1" t="s">
        <v>324</v>
      </c>
      <c r="B327" s="1" t="s">
        <v>1</v>
      </c>
      <c r="C327" s="1" t="s">
        <v>2</v>
      </c>
      <c r="D327" s="1" t="s">
        <v>15</v>
      </c>
    </row>
    <row r="328" spans="1:4" x14ac:dyDescent="0.25">
      <c r="A328" s="1" t="s">
        <v>325</v>
      </c>
      <c r="B328" s="1" t="s">
        <v>1</v>
      </c>
      <c r="C328" s="1" t="s">
        <v>2</v>
      </c>
      <c r="D328" s="1" t="s">
        <v>4</v>
      </c>
    </row>
    <row r="329" spans="1:4" x14ac:dyDescent="0.25">
      <c r="A329" s="1" t="s">
        <v>326</v>
      </c>
      <c r="B329" s="1" t="s">
        <v>1</v>
      </c>
      <c r="C329" s="1" t="s">
        <v>2</v>
      </c>
      <c r="D329" s="1" t="s">
        <v>28</v>
      </c>
    </row>
    <row r="330" spans="1:4" x14ac:dyDescent="0.25">
      <c r="A330" s="1" t="s">
        <v>327</v>
      </c>
      <c r="B330" s="1" t="s">
        <v>1</v>
      </c>
      <c r="C330" s="1" t="s">
        <v>2</v>
      </c>
      <c r="D330" s="1" t="s">
        <v>6</v>
      </c>
    </row>
    <row r="331" spans="1:4" x14ac:dyDescent="0.25">
      <c r="A331" s="1" t="s">
        <v>328</v>
      </c>
      <c r="B331" s="1" t="s">
        <v>1</v>
      </c>
      <c r="C331" s="1" t="s">
        <v>2</v>
      </c>
      <c r="D331" s="1" t="s">
        <v>21</v>
      </c>
    </row>
    <row r="332" spans="1:4" x14ac:dyDescent="0.25">
      <c r="A332" s="1" t="s">
        <v>329</v>
      </c>
      <c r="B332" s="1" t="s">
        <v>1</v>
      </c>
      <c r="C332" s="1" t="s">
        <v>2</v>
      </c>
      <c r="D332" s="1" t="s">
        <v>9</v>
      </c>
    </row>
    <row r="333" spans="1:4" x14ac:dyDescent="0.25">
      <c r="A333" s="1" t="s">
        <v>330</v>
      </c>
      <c r="B333" s="1" t="s">
        <v>1</v>
      </c>
      <c r="C333" s="1" t="s">
        <v>2</v>
      </c>
      <c r="D333" s="1" t="s">
        <v>21</v>
      </c>
    </row>
    <row r="334" spans="1:4" x14ac:dyDescent="0.25">
      <c r="A334" s="1" t="s">
        <v>112</v>
      </c>
      <c r="B334" s="1" t="s">
        <v>1</v>
      </c>
      <c r="C334" s="1" t="s">
        <v>2</v>
      </c>
      <c r="D334" s="1" t="s">
        <v>18</v>
      </c>
    </row>
    <row r="335" spans="1:4" x14ac:dyDescent="0.25">
      <c r="A335" s="1" t="s">
        <v>331</v>
      </c>
      <c r="B335" s="1" t="s">
        <v>1</v>
      </c>
      <c r="C335" s="1" t="s">
        <v>2</v>
      </c>
      <c r="D335" s="1" t="s">
        <v>15</v>
      </c>
    </row>
    <row r="336" spans="1:4" x14ac:dyDescent="0.25">
      <c r="A336" s="1" t="s">
        <v>332</v>
      </c>
      <c r="B336" s="1" t="s">
        <v>1</v>
      </c>
      <c r="C336" s="1" t="s">
        <v>2</v>
      </c>
      <c r="D336" s="1" t="s">
        <v>35</v>
      </c>
    </row>
    <row r="337" spans="1:4" x14ac:dyDescent="0.25">
      <c r="A337" s="1" t="s">
        <v>333</v>
      </c>
      <c r="B337" s="1" t="s">
        <v>1</v>
      </c>
      <c r="C337" s="1" t="s">
        <v>2</v>
      </c>
      <c r="D337" s="1" t="s">
        <v>6</v>
      </c>
    </row>
    <row r="338" spans="1:4" x14ac:dyDescent="0.25">
      <c r="A338" s="1" t="s">
        <v>334</v>
      </c>
      <c r="B338" s="1" t="s">
        <v>1</v>
      </c>
      <c r="C338" s="1" t="s">
        <v>2</v>
      </c>
      <c r="D338" s="1" t="s">
        <v>18</v>
      </c>
    </row>
    <row r="339" spans="1:4" x14ac:dyDescent="0.25">
      <c r="A339" s="1" t="s">
        <v>335</v>
      </c>
      <c r="B339" s="1" t="s">
        <v>1</v>
      </c>
      <c r="C339" s="1" t="s">
        <v>2</v>
      </c>
      <c r="D339" s="1" t="s">
        <v>18</v>
      </c>
    </row>
    <row r="340" spans="1:4" x14ac:dyDescent="0.25">
      <c r="A340" s="1" t="s">
        <v>336</v>
      </c>
      <c r="B340" s="1" t="s">
        <v>1</v>
      </c>
      <c r="C340" s="1" t="s">
        <v>2</v>
      </c>
      <c r="D340" s="1" t="s">
        <v>6</v>
      </c>
    </row>
    <row r="341" spans="1:4" x14ac:dyDescent="0.25">
      <c r="A341" s="1" t="s">
        <v>337</v>
      </c>
      <c r="B341" s="1" t="s">
        <v>1</v>
      </c>
      <c r="C341" s="1" t="s">
        <v>2</v>
      </c>
      <c r="D341" s="1" t="s">
        <v>21</v>
      </c>
    </row>
    <row r="342" spans="1:4" x14ac:dyDescent="0.25">
      <c r="A342" s="1" t="s">
        <v>338</v>
      </c>
      <c r="B342" s="1" t="s">
        <v>1</v>
      </c>
      <c r="C342" s="1" t="s">
        <v>2</v>
      </c>
      <c r="D342" s="1" t="s">
        <v>18</v>
      </c>
    </row>
    <row r="343" spans="1:4" x14ac:dyDescent="0.25">
      <c r="A343" s="1" t="s">
        <v>339</v>
      </c>
      <c r="B343" s="1" t="s">
        <v>1</v>
      </c>
      <c r="C343" s="1" t="s">
        <v>2</v>
      </c>
      <c r="D343" s="1" t="s">
        <v>18</v>
      </c>
    </row>
    <row r="344" spans="1:4" x14ac:dyDescent="0.25">
      <c r="A344" s="1" t="s">
        <v>103</v>
      </c>
      <c r="B344" s="1" t="s">
        <v>1</v>
      </c>
      <c r="C344" s="1" t="s">
        <v>2</v>
      </c>
      <c r="D344" s="1" t="s">
        <v>2</v>
      </c>
    </row>
    <row r="345" spans="1:4" x14ac:dyDescent="0.25">
      <c r="A345" s="1" t="s">
        <v>340</v>
      </c>
      <c r="B345" s="1" t="s">
        <v>1</v>
      </c>
      <c r="C345" s="1" t="s">
        <v>2</v>
      </c>
      <c r="D345" s="1" t="s">
        <v>15</v>
      </c>
    </row>
    <row r="346" spans="1:4" x14ac:dyDescent="0.25">
      <c r="A346" s="1" t="s">
        <v>341</v>
      </c>
      <c r="B346" s="1" t="s">
        <v>1</v>
      </c>
      <c r="C346" s="1" t="s">
        <v>2</v>
      </c>
      <c r="D346" s="1" t="s">
        <v>4</v>
      </c>
    </row>
    <row r="347" spans="1:4" x14ac:dyDescent="0.25">
      <c r="A347" s="1" t="s">
        <v>342</v>
      </c>
      <c r="B347" s="1" t="s">
        <v>1</v>
      </c>
      <c r="C347" s="1" t="s">
        <v>2</v>
      </c>
      <c r="D347" s="1" t="s">
        <v>15</v>
      </c>
    </row>
    <row r="348" spans="1:4" x14ac:dyDescent="0.25">
      <c r="A348" s="1" t="s">
        <v>343</v>
      </c>
      <c r="B348" s="1" t="s">
        <v>1</v>
      </c>
      <c r="C348" s="1" t="s">
        <v>2</v>
      </c>
      <c r="D348" s="1" t="s">
        <v>35</v>
      </c>
    </row>
    <row r="349" spans="1:4" x14ac:dyDescent="0.25">
      <c r="A349" s="1" t="s">
        <v>344</v>
      </c>
      <c r="B349" s="1" t="s">
        <v>1</v>
      </c>
      <c r="C349" s="1" t="s">
        <v>2</v>
      </c>
      <c r="D349" s="1" t="s">
        <v>18</v>
      </c>
    </row>
    <row r="350" spans="1:4" x14ac:dyDescent="0.25">
      <c r="A350" s="1" t="s">
        <v>345</v>
      </c>
      <c r="B350" s="1" t="s">
        <v>1</v>
      </c>
      <c r="C350" s="1" t="s">
        <v>2</v>
      </c>
      <c r="D350" s="1" t="s">
        <v>6</v>
      </c>
    </row>
    <row r="351" spans="1:4" x14ac:dyDescent="0.25">
      <c r="A351" s="1" t="s">
        <v>346</v>
      </c>
      <c r="B351" s="1" t="s">
        <v>1</v>
      </c>
      <c r="C351" s="1" t="s">
        <v>2</v>
      </c>
      <c r="D351" s="1" t="s">
        <v>2</v>
      </c>
    </row>
    <row r="352" spans="1:4" x14ac:dyDescent="0.25">
      <c r="A352" s="1" t="s">
        <v>347</v>
      </c>
      <c r="B352" s="1" t="s">
        <v>1</v>
      </c>
      <c r="C352" s="1" t="s">
        <v>2</v>
      </c>
      <c r="D352" s="1" t="s">
        <v>6</v>
      </c>
    </row>
    <row r="353" spans="1:4" x14ac:dyDescent="0.25">
      <c r="A353" s="1" t="s">
        <v>348</v>
      </c>
      <c r="B353" s="1" t="s">
        <v>1</v>
      </c>
      <c r="C353" s="1" t="s">
        <v>2</v>
      </c>
      <c r="D353" s="1" t="s">
        <v>2</v>
      </c>
    </row>
    <row r="354" spans="1:4" x14ac:dyDescent="0.25">
      <c r="A354" s="1" t="s">
        <v>349</v>
      </c>
      <c r="B354" s="1" t="s">
        <v>1</v>
      </c>
      <c r="C354" s="1" t="s">
        <v>2</v>
      </c>
      <c r="D354" s="1" t="s">
        <v>18</v>
      </c>
    </row>
    <row r="355" spans="1:4" x14ac:dyDescent="0.25">
      <c r="A355" s="1" t="s">
        <v>81</v>
      </c>
      <c r="B355" s="1" t="s">
        <v>1</v>
      </c>
      <c r="C355" s="1" t="s">
        <v>2</v>
      </c>
      <c r="D355" s="1" t="s">
        <v>9</v>
      </c>
    </row>
    <row r="356" spans="1:4" x14ac:dyDescent="0.25">
      <c r="A356" s="1" t="s">
        <v>350</v>
      </c>
      <c r="B356" s="1" t="s">
        <v>1</v>
      </c>
      <c r="C356" s="1" t="s">
        <v>2</v>
      </c>
      <c r="D356" s="1" t="s">
        <v>35</v>
      </c>
    </row>
    <row r="357" spans="1:4" x14ac:dyDescent="0.25">
      <c r="A357" s="1" t="s">
        <v>351</v>
      </c>
      <c r="B357" s="1" t="s">
        <v>1</v>
      </c>
      <c r="C357" s="1" t="s">
        <v>2</v>
      </c>
      <c r="D357" s="1" t="s">
        <v>9</v>
      </c>
    </row>
    <row r="358" spans="1:4" x14ac:dyDescent="0.25">
      <c r="A358" s="1" t="s">
        <v>352</v>
      </c>
      <c r="B358" s="1" t="s">
        <v>1</v>
      </c>
      <c r="C358" s="1" t="s">
        <v>2</v>
      </c>
      <c r="D358" s="1" t="s">
        <v>18</v>
      </c>
    </row>
    <row r="359" spans="1:4" x14ac:dyDescent="0.25">
      <c r="A359" s="1" t="s">
        <v>353</v>
      </c>
      <c r="B359" s="1" t="s">
        <v>1</v>
      </c>
      <c r="C359" s="1" t="s">
        <v>2</v>
      </c>
      <c r="D359" s="1" t="s">
        <v>2</v>
      </c>
    </row>
    <row r="360" spans="1:4" x14ac:dyDescent="0.25">
      <c r="A360" s="1" t="s">
        <v>354</v>
      </c>
      <c r="B360" s="1" t="s">
        <v>1</v>
      </c>
      <c r="C360" s="1" t="s">
        <v>2</v>
      </c>
      <c r="D360" s="1" t="s">
        <v>13</v>
      </c>
    </row>
    <row r="361" spans="1:4" x14ac:dyDescent="0.25">
      <c r="A361" s="1" t="s">
        <v>355</v>
      </c>
      <c r="B361" s="1" t="s">
        <v>1</v>
      </c>
      <c r="C361" s="1" t="s">
        <v>2</v>
      </c>
      <c r="D361" s="1" t="s">
        <v>21</v>
      </c>
    </row>
    <row r="362" spans="1:4" x14ac:dyDescent="0.25">
      <c r="A362" s="1" t="s">
        <v>356</v>
      </c>
      <c r="B362" s="1" t="s">
        <v>1</v>
      </c>
      <c r="C362" s="1" t="s">
        <v>2</v>
      </c>
      <c r="D362" s="1" t="s">
        <v>18</v>
      </c>
    </row>
    <row r="363" spans="1:4" x14ac:dyDescent="0.25">
      <c r="A363" s="1" t="s">
        <v>357</v>
      </c>
      <c r="B363" s="1" t="s">
        <v>1</v>
      </c>
      <c r="C363" s="1" t="s">
        <v>2</v>
      </c>
      <c r="D363" s="1" t="s">
        <v>2</v>
      </c>
    </row>
    <row r="364" spans="1:4" x14ac:dyDescent="0.25">
      <c r="A364" s="1" t="s">
        <v>358</v>
      </c>
      <c r="B364" s="1" t="s">
        <v>1</v>
      </c>
      <c r="C364" s="1" t="s">
        <v>2</v>
      </c>
      <c r="D364" s="1" t="s">
        <v>6</v>
      </c>
    </row>
    <row r="365" spans="1:4" x14ac:dyDescent="0.25">
      <c r="A365" s="1" t="s">
        <v>359</v>
      </c>
      <c r="B365" s="1" t="s">
        <v>1</v>
      </c>
      <c r="C365" s="1" t="s">
        <v>2</v>
      </c>
      <c r="D365" s="1" t="s">
        <v>2</v>
      </c>
    </row>
    <row r="366" spans="1:4" x14ac:dyDescent="0.25">
      <c r="A366" s="1" t="s">
        <v>360</v>
      </c>
      <c r="B366" s="1" t="s">
        <v>1</v>
      </c>
      <c r="C366" s="1" t="s">
        <v>2</v>
      </c>
      <c r="D366" s="1" t="s">
        <v>13</v>
      </c>
    </row>
    <row r="367" spans="1:4" x14ac:dyDescent="0.25">
      <c r="A367" s="1" t="s">
        <v>361</v>
      </c>
      <c r="B367" s="1" t="s">
        <v>1</v>
      </c>
      <c r="C367" s="1" t="s">
        <v>2</v>
      </c>
      <c r="D367" s="1" t="s">
        <v>15</v>
      </c>
    </row>
    <row r="368" spans="1:4" x14ac:dyDescent="0.25">
      <c r="A368" s="1" t="s">
        <v>362</v>
      </c>
      <c r="B368" s="1" t="s">
        <v>1</v>
      </c>
      <c r="C368" s="1" t="s">
        <v>2</v>
      </c>
      <c r="D368" s="1" t="s">
        <v>9</v>
      </c>
    </row>
    <row r="369" spans="1:4" x14ac:dyDescent="0.25">
      <c r="A369" s="1" t="s">
        <v>363</v>
      </c>
      <c r="B369" s="1" t="s">
        <v>1</v>
      </c>
      <c r="C369" s="1" t="s">
        <v>2</v>
      </c>
      <c r="D369" s="1" t="s">
        <v>6</v>
      </c>
    </row>
    <row r="370" spans="1:4" x14ac:dyDescent="0.25">
      <c r="A370" s="1" t="s">
        <v>364</v>
      </c>
      <c r="B370" s="1" t="s">
        <v>1</v>
      </c>
      <c r="C370" s="1" t="s">
        <v>2</v>
      </c>
      <c r="D370" s="1" t="s">
        <v>13</v>
      </c>
    </row>
    <row r="371" spans="1:4" x14ac:dyDescent="0.25">
      <c r="A371" s="1" t="s">
        <v>365</v>
      </c>
      <c r="B371" s="1" t="s">
        <v>1</v>
      </c>
      <c r="C371" s="1" t="s">
        <v>2</v>
      </c>
      <c r="D371" s="1" t="s">
        <v>21</v>
      </c>
    </row>
    <row r="372" spans="1:4" x14ac:dyDescent="0.25">
      <c r="A372" s="1" t="s">
        <v>366</v>
      </c>
      <c r="B372" s="1" t="s">
        <v>1</v>
      </c>
      <c r="C372" s="1" t="s">
        <v>2</v>
      </c>
      <c r="D372" s="1" t="s">
        <v>2</v>
      </c>
    </row>
    <row r="373" spans="1:4" x14ac:dyDescent="0.25">
      <c r="A373" s="1" t="s">
        <v>112</v>
      </c>
      <c r="B373" s="1" t="s">
        <v>1</v>
      </c>
      <c r="C373" s="1" t="s">
        <v>2</v>
      </c>
      <c r="D373" s="1" t="s">
        <v>21</v>
      </c>
    </row>
    <row r="374" spans="1:4" x14ac:dyDescent="0.25">
      <c r="A374" s="1" t="s">
        <v>367</v>
      </c>
      <c r="B374" s="1" t="s">
        <v>1</v>
      </c>
      <c r="C374" s="1" t="s">
        <v>2</v>
      </c>
      <c r="D374" s="1" t="s">
        <v>2</v>
      </c>
    </row>
    <row r="375" spans="1:4" x14ac:dyDescent="0.25">
      <c r="A375" s="1" t="s">
        <v>81</v>
      </c>
      <c r="B375" s="1" t="s">
        <v>1</v>
      </c>
      <c r="C375" s="1" t="s">
        <v>2</v>
      </c>
      <c r="D375" s="1" t="s">
        <v>6</v>
      </c>
    </row>
    <row r="376" spans="1:4" x14ac:dyDescent="0.25">
      <c r="A376" s="1" t="s">
        <v>368</v>
      </c>
      <c r="B376" s="1" t="s">
        <v>1</v>
      </c>
      <c r="C376" s="1" t="s">
        <v>2</v>
      </c>
      <c r="D376" s="1" t="s">
        <v>18</v>
      </c>
    </row>
    <row r="377" spans="1:4" x14ac:dyDescent="0.25">
      <c r="A377" s="1" t="s">
        <v>369</v>
      </c>
      <c r="B377" s="1" t="s">
        <v>1</v>
      </c>
      <c r="C377" s="1" t="s">
        <v>2</v>
      </c>
      <c r="D377" s="1" t="s">
        <v>18</v>
      </c>
    </row>
    <row r="378" spans="1:4" x14ac:dyDescent="0.25">
      <c r="A378" s="1" t="s">
        <v>8</v>
      </c>
      <c r="B378" s="1" t="s">
        <v>1</v>
      </c>
      <c r="C378" s="1" t="s">
        <v>2</v>
      </c>
      <c r="D378" s="1" t="s">
        <v>2</v>
      </c>
    </row>
    <row r="379" spans="1:4" x14ac:dyDescent="0.25">
      <c r="A379" s="1" t="s">
        <v>370</v>
      </c>
      <c r="B379" s="1" t="s">
        <v>1</v>
      </c>
      <c r="C379" s="1" t="s">
        <v>2</v>
      </c>
      <c r="D379" s="1" t="s">
        <v>28</v>
      </c>
    </row>
    <row r="380" spans="1:4" x14ac:dyDescent="0.25">
      <c r="A380" s="1" t="s">
        <v>371</v>
      </c>
      <c r="B380" s="1" t="s">
        <v>1</v>
      </c>
      <c r="C380" s="1" t="s">
        <v>2</v>
      </c>
      <c r="D380" s="1" t="s">
        <v>4</v>
      </c>
    </row>
    <row r="381" spans="1:4" x14ac:dyDescent="0.25">
      <c r="A381" s="1" t="s">
        <v>372</v>
      </c>
      <c r="B381" s="1" t="s">
        <v>1</v>
      </c>
      <c r="C381" s="1" t="s">
        <v>2</v>
      </c>
      <c r="D381" s="1" t="s">
        <v>18</v>
      </c>
    </row>
    <row r="382" spans="1:4" x14ac:dyDescent="0.25">
      <c r="A382" s="1" t="s">
        <v>373</v>
      </c>
      <c r="B382" s="1" t="s">
        <v>1</v>
      </c>
      <c r="C382" s="1" t="s">
        <v>2</v>
      </c>
      <c r="D382" s="1" t="s">
        <v>15</v>
      </c>
    </row>
    <row r="383" spans="1:4" x14ac:dyDescent="0.25">
      <c r="A383" s="1" t="s">
        <v>374</v>
      </c>
      <c r="B383" s="1" t="s">
        <v>1</v>
      </c>
      <c r="C383" s="1" t="s">
        <v>2</v>
      </c>
      <c r="D383" s="1" t="s">
        <v>6</v>
      </c>
    </row>
    <row r="384" spans="1:4" x14ac:dyDescent="0.25">
      <c r="A384" s="1" t="s">
        <v>375</v>
      </c>
      <c r="B384" s="1" t="s">
        <v>1</v>
      </c>
      <c r="C384" s="1" t="s">
        <v>2</v>
      </c>
      <c r="D384" s="1" t="s">
        <v>35</v>
      </c>
    </row>
    <row r="385" spans="1:4" x14ac:dyDescent="0.25">
      <c r="A385" s="1" t="s">
        <v>194</v>
      </c>
      <c r="B385" s="1" t="s">
        <v>1</v>
      </c>
      <c r="C385" s="1" t="s">
        <v>2</v>
      </c>
      <c r="D385" s="1" t="s">
        <v>35</v>
      </c>
    </row>
    <row r="386" spans="1:4" x14ac:dyDescent="0.25">
      <c r="A386" s="1" t="s">
        <v>376</v>
      </c>
      <c r="B386" s="1" t="s">
        <v>1</v>
      </c>
      <c r="C386" s="1" t="s">
        <v>2</v>
      </c>
      <c r="D386" s="1" t="s">
        <v>2</v>
      </c>
    </row>
    <row r="387" spans="1:4" x14ac:dyDescent="0.25">
      <c r="A387" s="1" t="s">
        <v>377</v>
      </c>
      <c r="B387" s="1" t="s">
        <v>1</v>
      </c>
      <c r="C387" s="1" t="s">
        <v>2</v>
      </c>
      <c r="D387" s="1" t="s">
        <v>2</v>
      </c>
    </row>
    <row r="388" spans="1:4" x14ac:dyDescent="0.25">
      <c r="A388" s="1" t="s">
        <v>378</v>
      </c>
      <c r="B388" s="1" t="s">
        <v>1</v>
      </c>
      <c r="C388" s="1" t="s">
        <v>2</v>
      </c>
      <c r="D388" s="1" t="s">
        <v>35</v>
      </c>
    </row>
    <row r="389" spans="1:4" x14ac:dyDescent="0.25">
      <c r="A389" s="1" t="s">
        <v>379</v>
      </c>
      <c r="B389" s="1" t="s">
        <v>1</v>
      </c>
      <c r="C389" s="1" t="s">
        <v>2</v>
      </c>
      <c r="D389" s="1" t="s">
        <v>18</v>
      </c>
    </row>
    <row r="390" spans="1:4" x14ac:dyDescent="0.25">
      <c r="A390" s="1" t="s">
        <v>380</v>
      </c>
      <c r="B390" s="1" t="s">
        <v>1</v>
      </c>
      <c r="C390" s="1" t="s">
        <v>2</v>
      </c>
      <c r="D390" s="1" t="s">
        <v>6</v>
      </c>
    </row>
    <row r="391" spans="1:4" x14ac:dyDescent="0.25">
      <c r="A391" s="1" t="s">
        <v>381</v>
      </c>
      <c r="B391" s="1" t="s">
        <v>1</v>
      </c>
      <c r="C391" s="1" t="s">
        <v>2</v>
      </c>
      <c r="D391" s="1" t="s">
        <v>6</v>
      </c>
    </row>
    <row r="392" spans="1:4" x14ac:dyDescent="0.25">
      <c r="A392" s="1" t="s">
        <v>382</v>
      </c>
      <c r="B392" s="1" t="s">
        <v>1</v>
      </c>
      <c r="C392" s="1" t="s">
        <v>2</v>
      </c>
      <c r="D392" s="1" t="s">
        <v>13</v>
      </c>
    </row>
    <row r="393" spans="1:4" x14ac:dyDescent="0.25">
      <c r="A393" s="1" t="s">
        <v>383</v>
      </c>
      <c r="B393" s="1" t="s">
        <v>1</v>
      </c>
      <c r="C393" s="1" t="s">
        <v>2</v>
      </c>
      <c r="D393" s="1" t="s">
        <v>13</v>
      </c>
    </row>
    <row r="394" spans="1:4" x14ac:dyDescent="0.25">
      <c r="A394" s="1" t="s">
        <v>384</v>
      </c>
      <c r="B394" s="1" t="s">
        <v>1</v>
      </c>
      <c r="C394" s="1" t="s">
        <v>2</v>
      </c>
      <c r="D394" s="1" t="s">
        <v>35</v>
      </c>
    </row>
    <row r="395" spans="1:4" x14ac:dyDescent="0.25">
      <c r="A395" s="1" t="s">
        <v>385</v>
      </c>
      <c r="B395" s="1" t="s">
        <v>1</v>
      </c>
      <c r="C395" s="1" t="s">
        <v>2</v>
      </c>
      <c r="D395" s="1" t="s">
        <v>4</v>
      </c>
    </row>
    <row r="396" spans="1:4" x14ac:dyDescent="0.25">
      <c r="A396" s="1" t="s">
        <v>386</v>
      </c>
      <c r="B396" s="1" t="s">
        <v>1</v>
      </c>
      <c r="C396" s="1" t="s">
        <v>2</v>
      </c>
      <c r="D396" s="1" t="s">
        <v>18</v>
      </c>
    </row>
    <row r="397" spans="1:4" x14ac:dyDescent="0.25">
      <c r="A397" s="1" t="s">
        <v>387</v>
      </c>
      <c r="B397" s="1" t="s">
        <v>1</v>
      </c>
      <c r="C397" s="1" t="s">
        <v>2</v>
      </c>
      <c r="D397" s="1" t="s">
        <v>28</v>
      </c>
    </row>
    <row r="398" spans="1:4" x14ac:dyDescent="0.25">
      <c r="A398" s="1" t="s">
        <v>388</v>
      </c>
      <c r="B398" s="1" t="s">
        <v>1</v>
      </c>
      <c r="C398" s="1" t="s">
        <v>2</v>
      </c>
      <c r="D398" s="1" t="s">
        <v>18</v>
      </c>
    </row>
    <row r="399" spans="1:4" x14ac:dyDescent="0.25">
      <c r="A399" s="1" t="s">
        <v>389</v>
      </c>
      <c r="B399" s="1" t="s">
        <v>1</v>
      </c>
      <c r="C399" s="1" t="s">
        <v>2</v>
      </c>
      <c r="D399" s="1" t="s">
        <v>35</v>
      </c>
    </row>
    <row r="400" spans="1:4" x14ac:dyDescent="0.25">
      <c r="A400" s="1" t="s">
        <v>390</v>
      </c>
      <c r="B400" s="1" t="s">
        <v>1</v>
      </c>
      <c r="C400" s="1" t="s">
        <v>2</v>
      </c>
      <c r="D400" s="1" t="s">
        <v>2</v>
      </c>
    </row>
    <row r="401" spans="1:4" x14ac:dyDescent="0.25">
      <c r="A401" s="1" t="s">
        <v>391</v>
      </c>
      <c r="B401" s="1" t="s">
        <v>1</v>
      </c>
      <c r="C401" s="1" t="s">
        <v>2</v>
      </c>
      <c r="D401" s="1" t="s">
        <v>4</v>
      </c>
    </row>
    <row r="402" spans="1:4" x14ac:dyDescent="0.25">
      <c r="A402" s="1" t="s">
        <v>392</v>
      </c>
      <c r="B402" s="1" t="s">
        <v>1</v>
      </c>
      <c r="C402" s="1" t="s">
        <v>2</v>
      </c>
      <c r="D402" s="1" t="s">
        <v>18</v>
      </c>
    </row>
    <row r="403" spans="1:4" x14ac:dyDescent="0.25">
      <c r="A403" s="1" t="s">
        <v>393</v>
      </c>
      <c r="B403" s="1" t="s">
        <v>1</v>
      </c>
      <c r="C403" s="1" t="s">
        <v>2</v>
      </c>
      <c r="D403" s="1" t="s">
        <v>6</v>
      </c>
    </row>
    <row r="404" spans="1:4" x14ac:dyDescent="0.25">
      <c r="A404" s="1" t="s">
        <v>394</v>
      </c>
      <c r="B404" s="1" t="s">
        <v>1</v>
      </c>
      <c r="C404" s="1" t="s">
        <v>2</v>
      </c>
      <c r="D404" s="1" t="s">
        <v>4</v>
      </c>
    </row>
    <row r="405" spans="1:4" x14ac:dyDescent="0.25">
      <c r="A405" s="1" t="s">
        <v>395</v>
      </c>
      <c r="B405" s="1" t="s">
        <v>1</v>
      </c>
      <c r="C405" s="1" t="s">
        <v>2</v>
      </c>
      <c r="D405" s="1" t="s">
        <v>6</v>
      </c>
    </row>
    <row r="406" spans="1:4" x14ac:dyDescent="0.25">
      <c r="A406" s="1" t="s">
        <v>396</v>
      </c>
      <c r="B406" s="1" t="s">
        <v>1</v>
      </c>
      <c r="C406" s="1" t="s">
        <v>2</v>
      </c>
      <c r="D406" s="1" t="s">
        <v>13</v>
      </c>
    </row>
    <row r="407" spans="1:4" x14ac:dyDescent="0.25">
      <c r="A407" s="1" t="s">
        <v>397</v>
      </c>
      <c r="B407" s="1" t="s">
        <v>1</v>
      </c>
      <c r="C407" s="1" t="s">
        <v>2</v>
      </c>
      <c r="D407" s="1" t="s">
        <v>18</v>
      </c>
    </row>
    <row r="408" spans="1:4" x14ac:dyDescent="0.25">
      <c r="A408" s="1" t="s">
        <v>398</v>
      </c>
      <c r="B408" s="1" t="s">
        <v>1</v>
      </c>
      <c r="C408" s="1" t="s">
        <v>2</v>
      </c>
      <c r="D408" s="1" t="s">
        <v>6</v>
      </c>
    </row>
    <row r="409" spans="1:4" x14ac:dyDescent="0.25">
      <c r="A409" s="1" t="s">
        <v>399</v>
      </c>
      <c r="B409" s="1" t="s">
        <v>1</v>
      </c>
      <c r="C409" s="1" t="s">
        <v>2</v>
      </c>
      <c r="D409" s="1" t="s">
        <v>4</v>
      </c>
    </row>
    <row r="410" spans="1:4" x14ac:dyDescent="0.25">
      <c r="A410" s="1" t="s">
        <v>400</v>
      </c>
      <c r="B410" s="1" t="s">
        <v>1</v>
      </c>
      <c r="C410" s="1" t="s">
        <v>2</v>
      </c>
      <c r="D410" s="1" t="s">
        <v>35</v>
      </c>
    </row>
    <row r="411" spans="1:4" x14ac:dyDescent="0.25">
      <c r="A411" s="1" t="s">
        <v>117</v>
      </c>
      <c r="B411" s="1" t="s">
        <v>1</v>
      </c>
      <c r="C411" s="1" t="s">
        <v>2</v>
      </c>
      <c r="D411" s="1" t="s">
        <v>2</v>
      </c>
    </row>
    <row r="412" spans="1:4" x14ac:dyDescent="0.25">
      <c r="A412" s="1" t="s">
        <v>401</v>
      </c>
      <c r="B412" s="1" t="s">
        <v>1</v>
      </c>
      <c r="C412" s="1" t="s">
        <v>2</v>
      </c>
      <c r="D412" s="1" t="s">
        <v>15</v>
      </c>
    </row>
    <row r="413" spans="1:4" x14ac:dyDescent="0.25">
      <c r="A413" s="1" t="s">
        <v>402</v>
      </c>
      <c r="B413" s="1" t="s">
        <v>1</v>
      </c>
      <c r="C413" s="1" t="s">
        <v>2</v>
      </c>
      <c r="D413" s="1" t="s">
        <v>35</v>
      </c>
    </row>
    <row r="414" spans="1:4" x14ac:dyDescent="0.25">
      <c r="A414" s="1" t="s">
        <v>403</v>
      </c>
      <c r="B414" s="1" t="s">
        <v>1</v>
      </c>
      <c r="C414" s="1" t="s">
        <v>2</v>
      </c>
      <c r="D414" s="1" t="s">
        <v>21</v>
      </c>
    </row>
    <row r="415" spans="1:4" x14ac:dyDescent="0.25">
      <c r="A415" s="1" t="s">
        <v>404</v>
      </c>
      <c r="B415" s="1" t="s">
        <v>1</v>
      </c>
      <c r="C415" s="1" t="s">
        <v>2</v>
      </c>
      <c r="D415" s="1" t="s">
        <v>6</v>
      </c>
    </row>
    <row r="416" spans="1:4" x14ac:dyDescent="0.25">
      <c r="A416" s="1" t="s">
        <v>405</v>
      </c>
      <c r="B416" s="1" t="s">
        <v>1</v>
      </c>
      <c r="C416" s="1" t="s">
        <v>2</v>
      </c>
      <c r="D416" s="1" t="s">
        <v>6</v>
      </c>
    </row>
    <row r="417" spans="1:4" x14ac:dyDescent="0.25">
      <c r="A417" s="1" t="s">
        <v>406</v>
      </c>
      <c r="B417" s="1" t="s">
        <v>1</v>
      </c>
      <c r="C417" s="1" t="s">
        <v>2</v>
      </c>
      <c r="D417" s="1" t="s">
        <v>35</v>
      </c>
    </row>
    <row r="418" spans="1:4" x14ac:dyDescent="0.25">
      <c r="A418" s="1" t="s">
        <v>144</v>
      </c>
      <c r="B418" s="1" t="s">
        <v>1</v>
      </c>
      <c r="C418" s="1" t="s">
        <v>2</v>
      </c>
      <c r="D418" s="1" t="s">
        <v>18</v>
      </c>
    </row>
    <row r="419" spans="1:4" x14ac:dyDescent="0.25">
      <c r="A419" s="1" t="s">
        <v>407</v>
      </c>
      <c r="B419" s="1" t="s">
        <v>1</v>
      </c>
      <c r="C419" s="1" t="s">
        <v>2</v>
      </c>
      <c r="D419" s="1" t="s">
        <v>2</v>
      </c>
    </row>
    <row r="420" spans="1:4" x14ac:dyDescent="0.25">
      <c r="A420" s="1" t="s">
        <v>408</v>
      </c>
      <c r="B420" s="1" t="s">
        <v>1</v>
      </c>
      <c r="C420" s="1" t="s">
        <v>2</v>
      </c>
      <c r="D420" s="1" t="s">
        <v>2</v>
      </c>
    </row>
    <row r="421" spans="1:4" x14ac:dyDescent="0.25">
      <c r="A421" s="1" t="s">
        <v>409</v>
      </c>
      <c r="B421" s="1" t="s">
        <v>1</v>
      </c>
      <c r="C421" s="1" t="s">
        <v>2</v>
      </c>
      <c r="D421" s="1" t="s">
        <v>18</v>
      </c>
    </row>
    <row r="422" spans="1:4" x14ac:dyDescent="0.25">
      <c r="A422" s="1" t="s">
        <v>410</v>
      </c>
      <c r="B422" s="1" t="s">
        <v>1</v>
      </c>
      <c r="C422" s="1" t="s">
        <v>2</v>
      </c>
      <c r="D422" s="1" t="s">
        <v>28</v>
      </c>
    </row>
    <row r="423" spans="1:4" x14ac:dyDescent="0.25">
      <c r="A423" s="1" t="s">
        <v>411</v>
      </c>
      <c r="B423" s="1" t="s">
        <v>1</v>
      </c>
      <c r="C423" s="1" t="s">
        <v>2</v>
      </c>
      <c r="D423" s="1" t="s">
        <v>2</v>
      </c>
    </row>
    <row r="424" spans="1:4" x14ac:dyDescent="0.25">
      <c r="A424" s="1" t="s">
        <v>412</v>
      </c>
      <c r="B424" s="1" t="s">
        <v>1</v>
      </c>
      <c r="C424" s="1" t="s">
        <v>2</v>
      </c>
      <c r="D424" s="1" t="s">
        <v>15</v>
      </c>
    </row>
    <row r="425" spans="1:4" x14ac:dyDescent="0.25">
      <c r="A425" s="1" t="s">
        <v>413</v>
      </c>
      <c r="B425" s="1" t="s">
        <v>1</v>
      </c>
      <c r="C425" s="1" t="s">
        <v>2</v>
      </c>
      <c r="D425" s="1" t="s">
        <v>35</v>
      </c>
    </row>
    <row r="426" spans="1:4" x14ac:dyDescent="0.25">
      <c r="A426" s="1" t="s">
        <v>414</v>
      </c>
      <c r="B426" s="1" t="s">
        <v>1</v>
      </c>
      <c r="C426" s="1" t="s">
        <v>2</v>
      </c>
      <c r="D426" s="1" t="s">
        <v>18</v>
      </c>
    </row>
    <row r="427" spans="1:4" x14ac:dyDescent="0.25">
      <c r="A427" s="1" t="s">
        <v>415</v>
      </c>
      <c r="B427" s="1" t="s">
        <v>1</v>
      </c>
      <c r="C427" s="1" t="s">
        <v>2</v>
      </c>
      <c r="D427" s="1" t="s">
        <v>18</v>
      </c>
    </row>
    <row r="428" spans="1:4" x14ac:dyDescent="0.25">
      <c r="A428" s="1" t="s">
        <v>416</v>
      </c>
      <c r="B428" s="1" t="s">
        <v>1</v>
      </c>
      <c r="C428" s="1" t="s">
        <v>2</v>
      </c>
      <c r="D428" s="1" t="s">
        <v>2</v>
      </c>
    </row>
    <row r="429" spans="1:4" x14ac:dyDescent="0.25">
      <c r="A429" s="1" t="s">
        <v>417</v>
      </c>
      <c r="B429" s="1" t="s">
        <v>1</v>
      </c>
      <c r="C429" s="1" t="s">
        <v>2</v>
      </c>
      <c r="D429" s="1" t="s">
        <v>2</v>
      </c>
    </row>
    <row r="430" spans="1:4" x14ac:dyDescent="0.25">
      <c r="A430" s="1" t="s">
        <v>418</v>
      </c>
      <c r="B430" s="1" t="s">
        <v>1</v>
      </c>
      <c r="C430" s="1" t="s">
        <v>2</v>
      </c>
      <c r="D430" s="1" t="s">
        <v>18</v>
      </c>
    </row>
    <row r="431" spans="1:4" x14ac:dyDescent="0.25">
      <c r="A431" s="1" t="s">
        <v>419</v>
      </c>
      <c r="B431" s="1" t="s">
        <v>1</v>
      </c>
      <c r="C431" s="1" t="s">
        <v>2</v>
      </c>
      <c r="D431" s="1" t="s">
        <v>2</v>
      </c>
    </row>
    <row r="432" spans="1:4" x14ac:dyDescent="0.25">
      <c r="A432" s="1" t="s">
        <v>420</v>
      </c>
      <c r="B432" s="1" t="s">
        <v>1</v>
      </c>
      <c r="C432" s="1" t="s">
        <v>2</v>
      </c>
      <c r="D432" s="1" t="s">
        <v>35</v>
      </c>
    </row>
    <row r="433" spans="1:4" x14ac:dyDescent="0.25">
      <c r="A433" s="1" t="s">
        <v>421</v>
      </c>
      <c r="B433" s="1" t="s">
        <v>1</v>
      </c>
      <c r="C433" s="1" t="s">
        <v>2</v>
      </c>
      <c r="D433" s="1" t="s">
        <v>2</v>
      </c>
    </row>
    <row r="434" spans="1:4" x14ac:dyDescent="0.25">
      <c r="A434" s="1" t="s">
        <v>422</v>
      </c>
      <c r="B434" s="1" t="s">
        <v>1</v>
      </c>
      <c r="C434" s="1" t="s">
        <v>2</v>
      </c>
      <c r="D434" s="1" t="s">
        <v>6</v>
      </c>
    </row>
    <row r="435" spans="1:4" x14ac:dyDescent="0.25">
      <c r="A435" s="1" t="s">
        <v>423</v>
      </c>
      <c r="B435" s="1" t="s">
        <v>1</v>
      </c>
      <c r="C435" s="1" t="s">
        <v>2</v>
      </c>
      <c r="D435" s="1" t="s">
        <v>21</v>
      </c>
    </row>
    <row r="436" spans="1:4" x14ac:dyDescent="0.25">
      <c r="A436" s="1" t="s">
        <v>424</v>
      </c>
      <c r="B436" s="1" t="s">
        <v>1</v>
      </c>
      <c r="C436" s="1" t="s">
        <v>2</v>
      </c>
      <c r="D436" s="1" t="s">
        <v>18</v>
      </c>
    </row>
    <row r="437" spans="1:4" x14ac:dyDescent="0.25">
      <c r="A437" s="1" t="s">
        <v>425</v>
      </c>
      <c r="B437" s="1" t="s">
        <v>1</v>
      </c>
      <c r="C437" s="1" t="s">
        <v>2</v>
      </c>
      <c r="D437" s="1" t="s">
        <v>9</v>
      </c>
    </row>
    <row r="438" spans="1:4" x14ac:dyDescent="0.25">
      <c r="A438" s="1" t="s">
        <v>426</v>
      </c>
      <c r="B438" s="1" t="s">
        <v>1</v>
      </c>
      <c r="C438" s="1" t="s">
        <v>2</v>
      </c>
      <c r="D438" s="1" t="s">
        <v>2</v>
      </c>
    </row>
    <row r="439" spans="1:4" x14ac:dyDescent="0.25">
      <c r="A439" s="1" t="s">
        <v>427</v>
      </c>
      <c r="B439" s="1" t="s">
        <v>1</v>
      </c>
      <c r="C439" s="1" t="s">
        <v>2</v>
      </c>
      <c r="D439" s="1" t="s">
        <v>6</v>
      </c>
    </row>
    <row r="440" spans="1:4" x14ac:dyDescent="0.25">
      <c r="A440" s="1" t="s">
        <v>428</v>
      </c>
      <c r="B440" s="1" t="s">
        <v>1</v>
      </c>
      <c r="C440" s="1" t="s">
        <v>2</v>
      </c>
      <c r="D440" s="1" t="s">
        <v>13</v>
      </c>
    </row>
    <row r="441" spans="1:4" x14ac:dyDescent="0.25">
      <c r="A441" s="1" t="s">
        <v>429</v>
      </c>
      <c r="B441" s="1" t="s">
        <v>1</v>
      </c>
      <c r="C441" s="1" t="s">
        <v>2</v>
      </c>
      <c r="D441" s="1" t="s">
        <v>9</v>
      </c>
    </row>
    <row r="442" spans="1:4" x14ac:dyDescent="0.25">
      <c r="A442" s="1" t="s">
        <v>430</v>
      </c>
      <c r="B442" s="1" t="s">
        <v>1</v>
      </c>
      <c r="C442" s="1" t="s">
        <v>2</v>
      </c>
      <c r="D442" s="1" t="s">
        <v>28</v>
      </c>
    </row>
    <row r="443" spans="1:4" x14ac:dyDescent="0.25">
      <c r="A443" s="1" t="s">
        <v>431</v>
      </c>
      <c r="B443" s="1" t="s">
        <v>1</v>
      </c>
      <c r="C443" s="1" t="s">
        <v>2</v>
      </c>
      <c r="D443" s="1" t="s">
        <v>15</v>
      </c>
    </row>
    <row r="444" spans="1:4" x14ac:dyDescent="0.25">
      <c r="A444" s="1" t="s">
        <v>432</v>
      </c>
      <c r="B444" s="1" t="s">
        <v>1</v>
      </c>
      <c r="C444" s="1" t="s">
        <v>2</v>
      </c>
      <c r="D444" s="1" t="s">
        <v>28</v>
      </c>
    </row>
    <row r="445" spans="1:4" x14ac:dyDescent="0.25">
      <c r="A445" s="1" t="s">
        <v>433</v>
      </c>
      <c r="B445" s="1" t="s">
        <v>1</v>
      </c>
      <c r="C445" s="1" t="s">
        <v>2</v>
      </c>
      <c r="D445" s="1" t="s">
        <v>35</v>
      </c>
    </row>
    <row r="446" spans="1:4" x14ac:dyDescent="0.25">
      <c r="A446" s="1" t="s">
        <v>434</v>
      </c>
      <c r="B446" s="1" t="s">
        <v>1</v>
      </c>
      <c r="C446" s="1" t="s">
        <v>2</v>
      </c>
      <c r="D446" s="1" t="s">
        <v>18</v>
      </c>
    </row>
    <row r="447" spans="1:4" x14ac:dyDescent="0.25">
      <c r="A447" s="1" t="s">
        <v>435</v>
      </c>
      <c r="B447" s="1" t="s">
        <v>1</v>
      </c>
      <c r="C447" s="1" t="s">
        <v>2</v>
      </c>
      <c r="D447" s="1" t="s">
        <v>13</v>
      </c>
    </row>
    <row r="448" spans="1:4" x14ac:dyDescent="0.25">
      <c r="A448" s="1" t="s">
        <v>436</v>
      </c>
      <c r="B448" s="1" t="s">
        <v>1</v>
      </c>
      <c r="C448" s="1" t="s">
        <v>2</v>
      </c>
      <c r="D448" s="1" t="s">
        <v>2</v>
      </c>
    </row>
    <row r="449" spans="1:4" x14ac:dyDescent="0.25">
      <c r="A449" s="1" t="s">
        <v>437</v>
      </c>
      <c r="B449" s="1" t="s">
        <v>1</v>
      </c>
      <c r="C449" s="1" t="s">
        <v>2</v>
      </c>
      <c r="D449" s="1" t="s">
        <v>15</v>
      </c>
    </row>
    <row r="450" spans="1:4" x14ac:dyDescent="0.25">
      <c r="A450" s="1" t="s">
        <v>438</v>
      </c>
      <c r="B450" s="1" t="s">
        <v>1</v>
      </c>
      <c r="C450" s="1" t="s">
        <v>2</v>
      </c>
      <c r="D450" s="1" t="s">
        <v>15</v>
      </c>
    </row>
    <row r="451" spans="1:4" x14ac:dyDescent="0.25">
      <c r="A451" s="1" t="s">
        <v>439</v>
      </c>
      <c r="B451" s="1" t="s">
        <v>1</v>
      </c>
      <c r="C451" s="1" t="s">
        <v>2</v>
      </c>
      <c r="D451" s="1" t="s">
        <v>18</v>
      </c>
    </row>
    <row r="452" spans="1:4" x14ac:dyDescent="0.25">
      <c r="A452" s="1" t="s">
        <v>440</v>
      </c>
      <c r="B452" s="1" t="s">
        <v>1</v>
      </c>
      <c r="C452" s="1" t="s">
        <v>2</v>
      </c>
      <c r="D452" s="1" t="s">
        <v>21</v>
      </c>
    </row>
    <row r="453" spans="1:4" x14ac:dyDescent="0.25">
      <c r="A453" s="1" t="s">
        <v>441</v>
      </c>
      <c r="B453" s="1" t="s">
        <v>1</v>
      </c>
      <c r="C453" s="1" t="s">
        <v>2</v>
      </c>
      <c r="D453" s="1" t="s">
        <v>18</v>
      </c>
    </row>
    <row r="454" spans="1:4" x14ac:dyDescent="0.25">
      <c r="A454" s="1" t="s">
        <v>442</v>
      </c>
      <c r="B454" s="1" t="s">
        <v>1</v>
      </c>
      <c r="C454" s="1" t="s">
        <v>2</v>
      </c>
      <c r="D454" s="1" t="s">
        <v>18</v>
      </c>
    </row>
    <row r="455" spans="1:4" x14ac:dyDescent="0.25">
      <c r="A455" s="1" t="s">
        <v>443</v>
      </c>
      <c r="B455" s="1" t="s">
        <v>1</v>
      </c>
      <c r="C455" s="1" t="s">
        <v>2</v>
      </c>
      <c r="D455" s="1" t="s">
        <v>18</v>
      </c>
    </row>
    <row r="456" spans="1:4" x14ac:dyDescent="0.25">
      <c r="A456" s="1" t="s">
        <v>444</v>
      </c>
      <c r="B456" s="1" t="s">
        <v>1</v>
      </c>
      <c r="C456" s="1" t="s">
        <v>2</v>
      </c>
      <c r="D456" s="1" t="s">
        <v>35</v>
      </c>
    </row>
    <row r="457" spans="1:4" x14ac:dyDescent="0.25">
      <c r="A457" s="1" t="s">
        <v>445</v>
      </c>
      <c r="B457" s="1" t="s">
        <v>1</v>
      </c>
      <c r="C457" s="1" t="s">
        <v>2</v>
      </c>
      <c r="D457" s="1" t="s">
        <v>2</v>
      </c>
    </row>
    <row r="458" spans="1:4" x14ac:dyDescent="0.25">
      <c r="A458" s="1" t="s">
        <v>446</v>
      </c>
      <c r="B458" s="1" t="s">
        <v>1</v>
      </c>
      <c r="C458" s="1" t="s">
        <v>2</v>
      </c>
      <c r="D458" s="1" t="s">
        <v>35</v>
      </c>
    </row>
    <row r="459" spans="1:4" x14ac:dyDescent="0.25">
      <c r="A459" s="1" t="s">
        <v>447</v>
      </c>
      <c r="B459" s="1" t="s">
        <v>1</v>
      </c>
      <c r="C459" s="1" t="s">
        <v>2</v>
      </c>
      <c r="D459" s="1" t="s">
        <v>2</v>
      </c>
    </row>
    <row r="460" spans="1:4" x14ac:dyDescent="0.25">
      <c r="A460" s="1" t="s">
        <v>51</v>
      </c>
      <c r="B460" s="1" t="s">
        <v>1</v>
      </c>
      <c r="C460" s="1" t="s">
        <v>2</v>
      </c>
      <c r="D460" s="1" t="s">
        <v>6</v>
      </c>
    </row>
    <row r="461" spans="1:4" x14ac:dyDescent="0.25">
      <c r="A461" s="1" t="s">
        <v>169</v>
      </c>
      <c r="B461" s="1" t="s">
        <v>1</v>
      </c>
      <c r="C461" s="1" t="s">
        <v>2</v>
      </c>
      <c r="D461" s="1" t="s">
        <v>21</v>
      </c>
    </row>
    <row r="462" spans="1:4" x14ac:dyDescent="0.25">
      <c r="A462" s="1" t="s">
        <v>422</v>
      </c>
      <c r="B462" s="1" t="s">
        <v>1</v>
      </c>
      <c r="C462" s="1" t="s">
        <v>2</v>
      </c>
      <c r="D462" s="1" t="s">
        <v>15</v>
      </c>
    </row>
    <row r="463" spans="1:4" x14ac:dyDescent="0.25">
      <c r="A463" s="1" t="s">
        <v>448</v>
      </c>
      <c r="B463" s="1" t="s">
        <v>1</v>
      </c>
      <c r="C463" s="1" t="s">
        <v>2</v>
      </c>
      <c r="D463" s="1" t="s">
        <v>6</v>
      </c>
    </row>
    <row r="464" spans="1:4" x14ac:dyDescent="0.25">
      <c r="A464" s="1" t="s">
        <v>57</v>
      </c>
      <c r="B464" s="1" t="s">
        <v>1</v>
      </c>
      <c r="C464" s="1" t="s">
        <v>2</v>
      </c>
      <c r="D464" s="1" t="s">
        <v>35</v>
      </c>
    </row>
    <row r="465" spans="1:4" x14ac:dyDescent="0.25">
      <c r="A465" s="1" t="s">
        <v>449</v>
      </c>
      <c r="B465" s="1" t="s">
        <v>1</v>
      </c>
      <c r="C465" s="1" t="s">
        <v>2</v>
      </c>
      <c r="D465" s="1" t="s">
        <v>21</v>
      </c>
    </row>
    <row r="466" spans="1:4" x14ac:dyDescent="0.25">
      <c r="A466" s="1" t="s">
        <v>450</v>
      </c>
      <c r="B466" s="1" t="s">
        <v>1</v>
      </c>
      <c r="C466" s="1" t="s">
        <v>2</v>
      </c>
      <c r="D466" s="1" t="s">
        <v>18</v>
      </c>
    </row>
    <row r="467" spans="1:4" x14ac:dyDescent="0.25">
      <c r="A467" s="1" t="s">
        <v>451</v>
      </c>
      <c r="B467" s="1" t="s">
        <v>1</v>
      </c>
      <c r="C467" s="1" t="s">
        <v>2</v>
      </c>
      <c r="D467" s="1" t="s">
        <v>18</v>
      </c>
    </row>
    <row r="468" spans="1:4" x14ac:dyDescent="0.25">
      <c r="A468" s="1" t="s">
        <v>452</v>
      </c>
      <c r="B468" s="1" t="s">
        <v>1</v>
      </c>
      <c r="C468" s="1" t="s">
        <v>2</v>
      </c>
      <c r="D468" s="1" t="s">
        <v>35</v>
      </c>
    </row>
    <row r="469" spans="1:4" x14ac:dyDescent="0.25">
      <c r="A469" s="1" t="s">
        <v>453</v>
      </c>
      <c r="B469" s="1" t="s">
        <v>1</v>
      </c>
      <c r="C469" s="1" t="s">
        <v>2</v>
      </c>
      <c r="D469" s="1" t="s">
        <v>2</v>
      </c>
    </row>
    <row r="470" spans="1:4" x14ac:dyDescent="0.25">
      <c r="A470" s="1" t="s">
        <v>454</v>
      </c>
      <c r="B470" s="1" t="s">
        <v>1</v>
      </c>
      <c r="C470" s="1" t="s">
        <v>2</v>
      </c>
      <c r="D470" s="1" t="s">
        <v>21</v>
      </c>
    </row>
    <row r="471" spans="1:4" x14ac:dyDescent="0.25">
      <c r="A471" s="1" t="s">
        <v>148</v>
      </c>
      <c r="B471" s="1" t="s">
        <v>1</v>
      </c>
      <c r="C471" s="1" t="s">
        <v>2</v>
      </c>
      <c r="D471" s="1" t="s">
        <v>35</v>
      </c>
    </row>
    <row r="472" spans="1:4" x14ac:dyDescent="0.25">
      <c r="A472" s="1" t="s">
        <v>455</v>
      </c>
      <c r="B472" s="1" t="s">
        <v>1</v>
      </c>
      <c r="C472" s="1" t="s">
        <v>2</v>
      </c>
      <c r="D472" s="1" t="s">
        <v>18</v>
      </c>
    </row>
    <row r="473" spans="1:4" x14ac:dyDescent="0.25">
      <c r="A473" s="1" t="s">
        <v>456</v>
      </c>
      <c r="B473" s="1" t="s">
        <v>1</v>
      </c>
      <c r="C473" s="1" t="s">
        <v>2</v>
      </c>
      <c r="D473" s="1" t="s">
        <v>2</v>
      </c>
    </row>
    <row r="474" spans="1:4" x14ac:dyDescent="0.25">
      <c r="A474" s="1" t="s">
        <v>279</v>
      </c>
      <c r="B474" s="1" t="s">
        <v>1</v>
      </c>
      <c r="C474" s="1" t="s">
        <v>2</v>
      </c>
      <c r="D474" s="1" t="s">
        <v>21</v>
      </c>
    </row>
    <row r="475" spans="1:4" x14ac:dyDescent="0.25">
      <c r="A475" s="1" t="s">
        <v>457</v>
      </c>
      <c r="B475" s="1" t="s">
        <v>1</v>
      </c>
      <c r="C475" s="1" t="s">
        <v>2</v>
      </c>
      <c r="D475" s="1" t="s">
        <v>18</v>
      </c>
    </row>
    <row r="476" spans="1:4" x14ac:dyDescent="0.25">
      <c r="A476" s="1" t="s">
        <v>458</v>
      </c>
      <c r="B476" s="1" t="s">
        <v>1</v>
      </c>
      <c r="C476" s="1" t="s">
        <v>2</v>
      </c>
      <c r="D476" s="1" t="s">
        <v>2</v>
      </c>
    </row>
    <row r="477" spans="1:4" x14ac:dyDescent="0.25">
      <c r="A477" s="1" t="s">
        <v>459</v>
      </c>
      <c r="B477" s="1" t="s">
        <v>1</v>
      </c>
      <c r="C477" s="1" t="s">
        <v>2</v>
      </c>
      <c r="D477" s="1" t="s">
        <v>18</v>
      </c>
    </row>
    <row r="478" spans="1:4" x14ac:dyDescent="0.25">
      <c r="A478" s="1" t="s">
        <v>460</v>
      </c>
      <c r="B478" s="1" t="s">
        <v>1</v>
      </c>
      <c r="C478" s="1" t="s">
        <v>2</v>
      </c>
      <c r="D478" s="1" t="s">
        <v>4</v>
      </c>
    </row>
    <row r="479" spans="1:4" x14ac:dyDescent="0.25">
      <c r="A479" s="1" t="s">
        <v>112</v>
      </c>
      <c r="B479" s="1" t="s">
        <v>1</v>
      </c>
      <c r="C479" s="1" t="s">
        <v>2</v>
      </c>
      <c r="D479" s="1" t="s">
        <v>2</v>
      </c>
    </row>
    <row r="480" spans="1:4" x14ac:dyDescent="0.25">
      <c r="A480" s="1" t="s">
        <v>461</v>
      </c>
      <c r="B480" s="1" t="s">
        <v>1</v>
      </c>
      <c r="C480" s="1" t="s">
        <v>2</v>
      </c>
      <c r="D480" s="1" t="s">
        <v>21</v>
      </c>
    </row>
    <row r="481" spans="1:4" x14ac:dyDescent="0.25">
      <c r="A481" s="1" t="s">
        <v>462</v>
      </c>
      <c r="B481" s="1" t="s">
        <v>1</v>
      </c>
      <c r="C481" s="1" t="s">
        <v>2</v>
      </c>
      <c r="D481" s="1" t="s">
        <v>4</v>
      </c>
    </row>
    <row r="482" spans="1:4" x14ac:dyDescent="0.25">
      <c r="A482" s="1" t="s">
        <v>463</v>
      </c>
      <c r="B482" s="1" t="s">
        <v>1</v>
      </c>
      <c r="C482" s="1" t="s">
        <v>2</v>
      </c>
      <c r="D482" s="1" t="s">
        <v>21</v>
      </c>
    </row>
    <row r="483" spans="1:4" x14ac:dyDescent="0.25">
      <c r="A483" s="1" t="s">
        <v>464</v>
      </c>
      <c r="B483" s="1" t="s">
        <v>1</v>
      </c>
      <c r="C483" s="1" t="s">
        <v>2</v>
      </c>
      <c r="D483" s="1" t="s">
        <v>28</v>
      </c>
    </row>
    <row r="484" spans="1:4" x14ac:dyDescent="0.25">
      <c r="A484" s="1" t="s">
        <v>465</v>
      </c>
      <c r="B484" s="1" t="s">
        <v>1</v>
      </c>
      <c r="C484" s="1" t="s">
        <v>2</v>
      </c>
      <c r="D484" s="1" t="s">
        <v>4</v>
      </c>
    </row>
    <row r="485" spans="1:4" x14ac:dyDescent="0.25">
      <c r="A485" s="1" t="s">
        <v>466</v>
      </c>
      <c r="B485" s="1" t="s">
        <v>1</v>
      </c>
      <c r="C485" s="1" t="s">
        <v>2</v>
      </c>
      <c r="D485" s="1" t="s">
        <v>13</v>
      </c>
    </row>
    <row r="486" spans="1:4" x14ac:dyDescent="0.25">
      <c r="A486" s="1" t="s">
        <v>467</v>
      </c>
      <c r="B486" s="1" t="s">
        <v>1</v>
      </c>
      <c r="C486" s="1" t="s">
        <v>2</v>
      </c>
      <c r="D486" s="1" t="s">
        <v>6</v>
      </c>
    </row>
    <row r="487" spans="1:4" x14ac:dyDescent="0.25">
      <c r="A487" s="1" t="s">
        <v>468</v>
      </c>
      <c r="B487" s="1" t="s">
        <v>1</v>
      </c>
      <c r="C487" s="1" t="s">
        <v>2</v>
      </c>
      <c r="D487" s="1" t="s">
        <v>2</v>
      </c>
    </row>
    <row r="488" spans="1:4" x14ac:dyDescent="0.25">
      <c r="A488" s="1" t="s">
        <v>469</v>
      </c>
      <c r="B488" s="1" t="s">
        <v>1</v>
      </c>
      <c r="C488" s="1" t="s">
        <v>2</v>
      </c>
      <c r="D488" s="1" t="s">
        <v>13</v>
      </c>
    </row>
    <row r="489" spans="1:4" x14ac:dyDescent="0.25">
      <c r="A489" s="1" t="s">
        <v>470</v>
      </c>
      <c r="B489" s="1" t="s">
        <v>1</v>
      </c>
      <c r="C489" s="1" t="s">
        <v>2</v>
      </c>
      <c r="D489" s="1" t="s">
        <v>18</v>
      </c>
    </row>
    <row r="490" spans="1:4" x14ac:dyDescent="0.25">
      <c r="A490" s="1" t="s">
        <v>471</v>
      </c>
      <c r="B490" s="1" t="s">
        <v>1</v>
      </c>
      <c r="C490" s="1" t="s">
        <v>2</v>
      </c>
      <c r="D490" s="1" t="s">
        <v>9</v>
      </c>
    </row>
    <row r="491" spans="1:4" x14ac:dyDescent="0.25">
      <c r="A491" s="1" t="s">
        <v>472</v>
      </c>
      <c r="B491" s="1" t="s">
        <v>1</v>
      </c>
      <c r="C491" s="1" t="s">
        <v>2</v>
      </c>
      <c r="D491" s="1" t="s">
        <v>28</v>
      </c>
    </row>
    <row r="492" spans="1:4" x14ac:dyDescent="0.25">
      <c r="A492" s="1" t="s">
        <v>272</v>
      </c>
      <c r="B492" s="1" t="s">
        <v>1</v>
      </c>
      <c r="C492" s="1" t="s">
        <v>2</v>
      </c>
      <c r="D492" s="1" t="s">
        <v>35</v>
      </c>
    </row>
    <row r="493" spans="1:4" x14ac:dyDescent="0.25">
      <c r="A493" s="1" t="s">
        <v>473</v>
      </c>
      <c r="B493" s="1" t="s">
        <v>1</v>
      </c>
      <c r="C493" s="1" t="s">
        <v>2</v>
      </c>
      <c r="D493" s="1" t="s">
        <v>35</v>
      </c>
    </row>
    <row r="494" spans="1:4" x14ac:dyDescent="0.25">
      <c r="A494" s="1" t="s">
        <v>474</v>
      </c>
      <c r="B494" s="1" t="s">
        <v>1</v>
      </c>
      <c r="C494" s="1" t="s">
        <v>2</v>
      </c>
      <c r="D494" s="1" t="s">
        <v>4</v>
      </c>
    </row>
    <row r="495" spans="1:4" x14ac:dyDescent="0.25">
      <c r="A495" s="1" t="s">
        <v>215</v>
      </c>
      <c r="B495" s="1" t="s">
        <v>1</v>
      </c>
      <c r="C495" s="1" t="s">
        <v>2</v>
      </c>
      <c r="D495" s="1" t="s">
        <v>2</v>
      </c>
    </row>
    <row r="496" spans="1:4" x14ac:dyDescent="0.25">
      <c r="A496" s="1" t="s">
        <v>475</v>
      </c>
      <c r="B496" s="1" t="s">
        <v>1</v>
      </c>
      <c r="C496" s="1" t="s">
        <v>2</v>
      </c>
      <c r="D496" s="1" t="s">
        <v>28</v>
      </c>
    </row>
    <row r="497" spans="1:4" x14ac:dyDescent="0.25">
      <c r="A497" s="1" t="s">
        <v>476</v>
      </c>
      <c r="B497" s="1" t="s">
        <v>1</v>
      </c>
      <c r="C497" s="1" t="s">
        <v>2</v>
      </c>
      <c r="D497" s="1" t="s">
        <v>18</v>
      </c>
    </row>
    <row r="498" spans="1:4" x14ac:dyDescent="0.25">
      <c r="A498" s="1" t="s">
        <v>477</v>
      </c>
      <c r="B498" s="1" t="s">
        <v>1</v>
      </c>
      <c r="C498" s="1" t="s">
        <v>2</v>
      </c>
      <c r="D498" s="1" t="s">
        <v>9</v>
      </c>
    </row>
    <row r="499" spans="1:4" x14ac:dyDescent="0.25">
      <c r="A499" s="1" t="s">
        <v>478</v>
      </c>
      <c r="B499" s="1" t="s">
        <v>1</v>
      </c>
      <c r="C499" s="1" t="s">
        <v>2</v>
      </c>
      <c r="D499" s="1" t="s">
        <v>35</v>
      </c>
    </row>
    <row r="500" spans="1:4" x14ac:dyDescent="0.25">
      <c r="A500" s="1" t="s">
        <v>479</v>
      </c>
      <c r="B500" s="1" t="s">
        <v>1</v>
      </c>
      <c r="C500" s="1" t="s">
        <v>2</v>
      </c>
      <c r="D500" s="1" t="s">
        <v>2</v>
      </c>
    </row>
    <row r="501" spans="1:4" x14ac:dyDescent="0.25">
      <c r="A501" s="1" t="s">
        <v>480</v>
      </c>
      <c r="B501" s="1" t="s">
        <v>1</v>
      </c>
      <c r="C501" s="1" t="s">
        <v>2</v>
      </c>
      <c r="D501" s="1" t="s">
        <v>28</v>
      </c>
    </row>
    <row r="502" spans="1:4" x14ac:dyDescent="0.25">
      <c r="A502" s="1" t="s">
        <v>481</v>
      </c>
      <c r="B502" s="1" t="s">
        <v>1</v>
      </c>
      <c r="C502" s="1" t="s">
        <v>2</v>
      </c>
      <c r="D502" s="1" t="s">
        <v>13</v>
      </c>
    </row>
    <row r="503" spans="1:4" x14ac:dyDescent="0.25">
      <c r="A503" s="1" t="s">
        <v>140</v>
      </c>
      <c r="B503" s="1" t="s">
        <v>1</v>
      </c>
      <c r="C503" s="1" t="s">
        <v>2</v>
      </c>
      <c r="D503" s="1" t="s">
        <v>13</v>
      </c>
    </row>
    <row r="504" spans="1:4" x14ac:dyDescent="0.25">
      <c r="A504" s="1" t="s">
        <v>70</v>
      </c>
      <c r="B504" s="1" t="s">
        <v>1</v>
      </c>
      <c r="C504" s="1" t="s">
        <v>2</v>
      </c>
      <c r="D504" s="1" t="s">
        <v>4</v>
      </c>
    </row>
    <row r="505" spans="1:4" x14ac:dyDescent="0.25">
      <c r="A505" s="1" t="s">
        <v>482</v>
      </c>
      <c r="B505" s="1" t="s">
        <v>1</v>
      </c>
      <c r="C505" s="1" t="s">
        <v>2</v>
      </c>
      <c r="D505" s="1" t="s">
        <v>28</v>
      </c>
    </row>
    <row r="506" spans="1:4" x14ac:dyDescent="0.25">
      <c r="A506" s="1" t="s">
        <v>483</v>
      </c>
      <c r="B506" s="1" t="s">
        <v>1</v>
      </c>
      <c r="C506" s="1" t="s">
        <v>2</v>
      </c>
      <c r="D506" s="1" t="s">
        <v>18</v>
      </c>
    </row>
    <row r="507" spans="1:4" x14ac:dyDescent="0.25">
      <c r="A507" s="1" t="s">
        <v>484</v>
      </c>
      <c r="B507" s="1" t="s">
        <v>1</v>
      </c>
      <c r="C507" s="1" t="s">
        <v>2</v>
      </c>
      <c r="D507" s="1" t="s">
        <v>15</v>
      </c>
    </row>
    <row r="508" spans="1:4" x14ac:dyDescent="0.25">
      <c r="A508" s="1" t="s">
        <v>485</v>
      </c>
      <c r="B508" s="1" t="s">
        <v>1</v>
      </c>
      <c r="C508" s="1" t="s">
        <v>2</v>
      </c>
      <c r="D508" s="1" t="s">
        <v>15</v>
      </c>
    </row>
    <row r="509" spans="1:4" x14ac:dyDescent="0.25">
      <c r="A509" s="1" t="s">
        <v>299</v>
      </c>
      <c r="B509" s="1" t="s">
        <v>1</v>
      </c>
      <c r="C509" s="1" t="s">
        <v>2</v>
      </c>
      <c r="D509" s="1" t="s">
        <v>15</v>
      </c>
    </row>
    <row r="510" spans="1:4" x14ac:dyDescent="0.25">
      <c r="A510" s="1" t="s">
        <v>486</v>
      </c>
      <c r="B510" s="1" t="s">
        <v>1</v>
      </c>
      <c r="C510" s="1" t="s">
        <v>2</v>
      </c>
      <c r="D510" s="1" t="s">
        <v>21</v>
      </c>
    </row>
    <row r="511" spans="1:4" x14ac:dyDescent="0.25">
      <c r="A511" s="1" t="s">
        <v>487</v>
      </c>
      <c r="B511" s="1" t="s">
        <v>1</v>
      </c>
      <c r="C511" s="1" t="s">
        <v>2</v>
      </c>
      <c r="D511" s="1" t="s">
        <v>6</v>
      </c>
    </row>
    <row r="512" spans="1:4" x14ac:dyDescent="0.25">
      <c r="A512" s="1" t="s">
        <v>488</v>
      </c>
      <c r="B512" s="1" t="s">
        <v>1</v>
      </c>
      <c r="C512" s="1" t="s">
        <v>2</v>
      </c>
      <c r="D512" s="1" t="s">
        <v>6</v>
      </c>
    </row>
    <row r="513" spans="1:4" x14ac:dyDescent="0.25">
      <c r="A513" s="1" t="s">
        <v>489</v>
      </c>
      <c r="B513" s="1" t="s">
        <v>1</v>
      </c>
      <c r="C513" s="1" t="s">
        <v>2</v>
      </c>
      <c r="D513" s="1" t="s">
        <v>9</v>
      </c>
    </row>
    <row r="514" spans="1:4" x14ac:dyDescent="0.25">
      <c r="A514" s="1" t="s">
        <v>490</v>
      </c>
      <c r="B514" s="1" t="s">
        <v>1</v>
      </c>
      <c r="C514" s="1" t="s">
        <v>2</v>
      </c>
      <c r="D514" s="1" t="s">
        <v>9</v>
      </c>
    </row>
    <row r="515" spans="1:4" x14ac:dyDescent="0.25">
      <c r="A515" s="1" t="s">
        <v>216</v>
      </c>
      <c r="B515" s="1" t="s">
        <v>1</v>
      </c>
      <c r="C515" s="1" t="s">
        <v>2</v>
      </c>
      <c r="D515" s="1" t="s">
        <v>9</v>
      </c>
    </row>
    <row r="516" spans="1:4" x14ac:dyDescent="0.25">
      <c r="A516" s="1" t="s">
        <v>491</v>
      </c>
      <c r="B516" s="1" t="s">
        <v>1</v>
      </c>
      <c r="C516" s="1" t="s">
        <v>2</v>
      </c>
      <c r="D516" s="1" t="s">
        <v>6</v>
      </c>
    </row>
    <row r="517" spans="1:4" x14ac:dyDescent="0.25">
      <c r="A517" s="1" t="s">
        <v>492</v>
      </c>
      <c r="B517" s="1" t="s">
        <v>1</v>
      </c>
      <c r="C517" s="1" t="s">
        <v>2</v>
      </c>
      <c r="D517" s="1" t="s">
        <v>28</v>
      </c>
    </row>
    <row r="518" spans="1:4" x14ac:dyDescent="0.25">
      <c r="A518" s="1" t="s">
        <v>493</v>
      </c>
      <c r="B518" s="1" t="s">
        <v>1</v>
      </c>
      <c r="C518" s="1" t="s">
        <v>2</v>
      </c>
      <c r="D518" s="1" t="s">
        <v>28</v>
      </c>
    </row>
    <row r="519" spans="1:4" x14ac:dyDescent="0.25">
      <c r="A519" s="1" t="s">
        <v>494</v>
      </c>
      <c r="B519" s="1" t="s">
        <v>1</v>
      </c>
      <c r="C519" s="1" t="s">
        <v>2</v>
      </c>
      <c r="D519" s="1" t="s">
        <v>35</v>
      </c>
    </row>
    <row r="520" spans="1:4" x14ac:dyDescent="0.25">
      <c r="A520" s="1" t="s">
        <v>495</v>
      </c>
      <c r="B520" s="1" t="s">
        <v>1</v>
      </c>
      <c r="C520" s="1" t="s">
        <v>2</v>
      </c>
      <c r="D520" s="1" t="s">
        <v>35</v>
      </c>
    </row>
    <row r="521" spans="1:4" x14ac:dyDescent="0.25">
      <c r="A521" s="1" t="s">
        <v>496</v>
      </c>
      <c r="B521" s="1" t="s">
        <v>1</v>
      </c>
      <c r="C521" s="1" t="s">
        <v>2</v>
      </c>
      <c r="D521" s="1" t="s">
        <v>18</v>
      </c>
    </row>
    <row r="522" spans="1:4" x14ac:dyDescent="0.25">
      <c r="A522" s="1" t="s">
        <v>497</v>
      </c>
      <c r="B522" s="1" t="s">
        <v>1</v>
      </c>
      <c r="C522" s="1" t="s">
        <v>2</v>
      </c>
      <c r="D522" s="1" t="s">
        <v>35</v>
      </c>
    </row>
    <row r="523" spans="1:4" x14ac:dyDescent="0.25">
      <c r="A523" s="1" t="s">
        <v>498</v>
      </c>
      <c r="B523" s="1" t="s">
        <v>1</v>
      </c>
      <c r="C523" s="1" t="s">
        <v>2</v>
      </c>
      <c r="D523" s="1" t="s">
        <v>18</v>
      </c>
    </row>
    <row r="524" spans="1:4" x14ac:dyDescent="0.25">
      <c r="A524" s="1" t="s">
        <v>499</v>
      </c>
      <c r="B524" s="1" t="s">
        <v>1</v>
      </c>
      <c r="C524" s="1" t="s">
        <v>2</v>
      </c>
      <c r="D524" s="1" t="s">
        <v>2</v>
      </c>
    </row>
    <row r="525" spans="1:4" x14ac:dyDescent="0.25">
      <c r="A525" s="1" t="s">
        <v>386</v>
      </c>
      <c r="B525" s="1" t="s">
        <v>1</v>
      </c>
      <c r="C525" s="1" t="s">
        <v>2</v>
      </c>
      <c r="D525" s="1" t="s">
        <v>13</v>
      </c>
    </row>
    <row r="526" spans="1:4" x14ac:dyDescent="0.25">
      <c r="A526" s="1" t="s">
        <v>368</v>
      </c>
      <c r="B526" s="1" t="s">
        <v>1</v>
      </c>
      <c r="C526" s="1" t="s">
        <v>2</v>
      </c>
      <c r="D526" s="1" t="s">
        <v>35</v>
      </c>
    </row>
    <row r="527" spans="1:4" x14ac:dyDescent="0.25">
      <c r="A527" s="1" t="s">
        <v>500</v>
      </c>
      <c r="B527" s="1" t="s">
        <v>1</v>
      </c>
      <c r="C527" s="1" t="s">
        <v>2</v>
      </c>
      <c r="D527" s="1" t="s">
        <v>13</v>
      </c>
    </row>
    <row r="528" spans="1:4" x14ac:dyDescent="0.25">
      <c r="A528" s="1" t="s">
        <v>501</v>
      </c>
      <c r="B528" s="1" t="s">
        <v>1</v>
      </c>
      <c r="C528" s="1" t="s">
        <v>2</v>
      </c>
      <c r="D528" s="1" t="s">
        <v>6</v>
      </c>
    </row>
    <row r="529" spans="1:4" x14ac:dyDescent="0.25">
      <c r="A529" s="1" t="s">
        <v>502</v>
      </c>
      <c r="B529" s="1" t="s">
        <v>1</v>
      </c>
      <c r="C529" s="1" t="s">
        <v>2</v>
      </c>
      <c r="D529" s="1" t="s">
        <v>18</v>
      </c>
    </row>
    <row r="530" spans="1:4" x14ac:dyDescent="0.25">
      <c r="A530" s="1" t="s">
        <v>84</v>
      </c>
      <c r="B530" s="1" t="s">
        <v>1</v>
      </c>
      <c r="C530" s="1" t="s">
        <v>2</v>
      </c>
      <c r="D530" s="1" t="s">
        <v>35</v>
      </c>
    </row>
    <row r="531" spans="1:4" x14ac:dyDescent="0.25">
      <c r="A531" s="1" t="s">
        <v>503</v>
      </c>
      <c r="B531" s="1" t="s">
        <v>1</v>
      </c>
      <c r="C531" s="1" t="s">
        <v>2</v>
      </c>
      <c r="D531" s="1" t="s">
        <v>9</v>
      </c>
    </row>
    <row r="532" spans="1:4" x14ac:dyDescent="0.25">
      <c r="A532" s="1" t="s">
        <v>504</v>
      </c>
      <c r="B532" s="1" t="s">
        <v>1</v>
      </c>
      <c r="C532" s="1" t="s">
        <v>2</v>
      </c>
      <c r="D532" s="1" t="s">
        <v>4</v>
      </c>
    </row>
    <row r="533" spans="1:4" x14ac:dyDescent="0.25">
      <c r="A533" s="1" t="s">
        <v>505</v>
      </c>
      <c r="B533" s="1" t="s">
        <v>1</v>
      </c>
      <c r="C533" s="1" t="s">
        <v>2</v>
      </c>
      <c r="D533" s="1" t="s">
        <v>4</v>
      </c>
    </row>
    <row r="534" spans="1:4" x14ac:dyDescent="0.25">
      <c r="A534" s="1" t="s">
        <v>506</v>
      </c>
      <c r="B534" s="1" t="s">
        <v>1</v>
      </c>
      <c r="C534" s="1" t="s">
        <v>2</v>
      </c>
      <c r="D534" s="1" t="s">
        <v>6</v>
      </c>
    </row>
    <row r="535" spans="1:4" x14ac:dyDescent="0.25">
      <c r="A535" s="1" t="s">
        <v>507</v>
      </c>
      <c r="B535" s="1" t="s">
        <v>1</v>
      </c>
      <c r="C535" s="1" t="s">
        <v>2</v>
      </c>
      <c r="D535" s="1" t="s">
        <v>18</v>
      </c>
    </row>
    <row r="536" spans="1:4" x14ac:dyDescent="0.25">
      <c r="A536" s="1" t="s">
        <v>361</v>
      </c>
      <c r="B536" s="1" t="s">
        <v>1</v>
      </c>
      <c r="C536" s="1" t="s">
        <v>2</v>
      </c>
      <c r="D536" s="1" t="s">
        <v>13</v>
      </c>
    </row>
    <row r="537" spans="1:4" x14ac:dyDescent="0.25">
      <c r="A537" s="1" t="s">
        <v>508</v>
      </c>
      <c r="B537" s="1" t="s">
        <v>1</v>
      </c>
      <c r="C537" s="1" t="s">
        <v>2</v>
      </c>
      <c r="D537" s="1" t="s">
        <v>35</v>
      </c>
    </row>
    <row r="538" spans="1:4" x14ac:dyDescent="0.25">
      <c r="A538" s="1" t="s">
        <v>509</v>
      </c>
      <c r="B538" s="1" t="s">
        <v>1</v>
      </c>
      <c r="C538" s="1" t="s">
        <v>2</v>
      </c>
      <c r="D538" s="1" t="s">
        <v>35</v>
      </c>
    </row>
    <row r="539" spans="1:4" x14ac:dyDescent="0.25">
      <c r="A539" s="1" t="s">
        <v>510</v>
      </c>
      <c r="B539" s="1" t="s">
        <v>1</v>
      </c>
      <c r="C539" s="1" t="s">
        <v>2</v>
      </c>
      <c r="D539" s="1" t="s">
        <v>6</v>
      </c>
    </row>
    <row r="540" spans="1:4" x14ac:dyDescent="0.25">
      <c r="A540" s="1" t="s">
        <v>511</v>
      </c>
      <c r="B540" s="1" t="s">
        <v>1</v>
      </c>
      <c r="C540" s="1" t="s">
        <v>2</v>
      </c>
      <c r="D540" s="1" t="s">
        <v>28</v>
      </c>
    </row>
    <row r="541" spans="1:4" x14ac:dyDescent="0.25">
      <c r="A541" s="1" t="s">
        <v>512</v>
      </c>
      <c r="B541" s="1" t="s">
        <v>1</v>
      </c>
      <c r="C541" s="1" t="s">
        <v>2</v>
      </c>
      <c r="D541" s="1" t="s">
        <v>2</v>
      </c>
    </row>
    <row r="542" spans="1:4" x14ac:dyDescent="0.25">
      <c r="A542" s="1" t="s">
        <v>513</v>
      </c>
      <c r="B542" s="1" t="s">
        <v>1</v>
      </c>
      <c r="C542" s="1" t="s">
        <v>2</v>
      </c>
      <c r="D542" s="1" t="s">
        <v>15</v>
      </c>
    </row>
    <row r="543" spans="1:4" x14ac:dyDescent="0.25">
      <c r="A543" s="1" t="s">
        <v>514</v>
      </c>
      <c r="B543" s="1" t="s">
        <v>1</v>
      </c>
      <c r="C543" s="1" t="s">
        <v>2</v>
      </c>
      <c r="D543" s="1" t="s">
        <v>35</v>
      </c>
    </row>
    <row r="544" spans="1:4" x14ac:dyDescent="0.25">
      <c r="A544" s="1" t="s">
        <v>515</v>
      </c>
      <c r="B544" s="1" t="s">
        <v>1</v>
      </c>
      <c r="C544" s="1" t="s">
        <v>2</v>
      </c>
      <c r="D544" s="1" t="s">
        <v>21</v>
      </c>
    </row>
    <row r="545" spans="1:4" x14ac:dyDescent="0.25">
      <c r="A545" s="1" t="s">
        <v>84</v>
      </c>
      <c r="B545" s="1" t="s">
        <v>1</v>
      </c>
      <c r="C545" s="1" t="s">
        <v>2</v>
      </c>
      <c r="D545" s="1" t="s">
        <v>35</v>
      </c>
    </row>
    <row r="546" spans="1:4" x14ac:dyDescent="0.25">
      <c r="A546" s="1" t="s">
        <v>516</v>
      </c>
      <c r="B546" s="1" t="s">
        <v>1</v>
      </c>
      <c r="C546" s="1" t="s">
        <v>2</v>
      </c>
      <c r="D546" s="1" t="s">
        <v>13</v>
      </c>
    </row>
    <row r="547" spans="1:4" x14ac:dyDescent="0.25">
      <c r="A547" s="1" t="s">
        <v>517</v>
      </c>
      <c r="B547" s="1" t="s">
        <v>1</v>
      </c>
      <c r="C547" s="1" t="s">
        <v>2</v>
      </c>
      <c r="D547" s="1" t="s">
        <v>21</v>
      </c>
    </row>
    <row r="548" spans="1:4" x14ac:dyDescent="0.25">
      <c r="A548" s="1" t="s">
        <v>518</v>
      </c>
      <c r="B548" s="1" t="s">
        <v>1</v>
      </c>
      <c r="C548" s="1" t="s">
        <v>2</v>
      </c>
      <c r="D548" s="1" t="s">
        <v>35</v>
      </c>
    </row>
    <row r="549" spans="1:4" x14ac:dyDescent="0.25">
      <c r="A549" s="1" t="s">
        <v>519</v>
      </c>
      <c r="B549" s="1" t="s">
        <v>1</v>
      </c>
      <c r="C549" s="1" t="s">
        <v>2</v>
      </c>
      <c r="D549" s="1" t="s">
        <v>18</v>
      </c>
    </row>
    <row r="550" spans="1:4" x14ac:dyDescent="0.25">
      <c r="A550" s="1" t="s">
        <v>520</v>
      </c>
      <c r="B550" s="1" t="s">
        <v>1</v>
      </c>
      <c r="C550" s="1" t="s">
        <v>2</v>
      </c>
      <c r="D550" s="1" t="s">
        <v>6</v>
      </c>
    </row>
    <row r="551" spans="1:4" x14ac:dyDescent="0.25">
      <c r="A551" s="1" t="s">
        <v>521</v>
      </c>
      <c r="B551" s="1" t="s">
        <v>1</v>
      </c>
      <c r="C551" s="1" t="s">
        <v>2</v>
      </c>
      <c r="D551" s="1" t="s">
        <v>13</v>
      </c>
    </row>
    <row r="552" spans="1:4" x14ac:dyDescent="0.25">
      <c r="A552" s="1" t="s">
        <v>522</v>
      </c>
      <c r="B552" s="1" t="s">
        <v>1</v>
      </c>
      <c r="C552" s="1" t="s">
        <v>2</v>
      </c>
      <c r="D552" s="1" t="s">
        <v>35</v>
      </c>
    </row>
    <row r="553" spans="1:4" x14ac:dyDescent="0.25">
      <c r="A553" s="1" t="s">
        <v>523</v>
      </c>
      <c r="B553" s="1" t="s">
        <v>1</v>
      </c>
      <c r="C553" s="1" t="s">
        <v>2</v>
      </c>
      <c r="D553" s="1" t="s">
        <v>2</v>
      </c>
    </row>
    <row r="554" spans="1:4" x14ac:dyDescent="0.25">
      <c r="A554" s="1" t="s">
        <v>524</v>
      </c>
      <c r="B554" s="1" t="s">
        <v>1</v>
      </c>
      <c r="C554" s="1" t="s">
        <v>2</v>
      </c>
      <c r="D554" s="1" t="s">
        <v>9</v>
      </c>
    </row>
    <row r="555" spans="1:4" x14ac:dyDescent="0.25">
      <c r="A555" s="1" t="s">
        <v>525</v>
      </c>
      <c r="B555" s="1" t="s">
        <v>1</v>
      </c>
      <c r="C555" s="1" t="s">
        <v>2</v>
      </c>
      <c r="D555" s="1" t="s">
        <v>6</v>
      </c>
    </row>
    <row r="556" spans="1:4" x14ac:dyDescent="0.25">
      <c r="A556" s="1" t="s">
        <v>526</v>
      </c>
      <c r="B556" s="1" t="s">
        <v>1</v>
      </c>
      <c r="C556" s="1" t="s">
        <v>2</v>
      </c>
      <c r="D556" s="1" t="s">
        <v>4</v>
      </c>
    </row>
    <row r="557" spans="1:4" x14ac:dyDescent="0.25">
      <c r="A557" s="1" t="s">
        <v>527</v>
      </c>
      <c r="B557" s="1" t="s">
        <v>1</v>
      </c>
      <c r="C557" s="1" t="s">
        <v>2</v>
      </c>
      <c r="D557" s="1" t="s">
        <v>21</v>
      </c>
    </row>
    <row r="558" spans="1:4" x14ac:dyDescent="0.25">
      <c r="A558" s="1" t="s">
        <v>528</v>
      </c>
      <c r="B558" s="1" t="s">
        <v>1</v>
      </c>
      <c r="C558" s="1" t="s">
        <v>2</v>
      </c>
      <c r="D558" s="1" t="s">
        <v>4</v>
      </c>
    </row>
    <row r="559" spans="1:4" x14ac:dyDescent="0.25">
      <c r="A559" s="1" t="s">
        <v>529</v>
      </c>
      <c r="B559" s="1" t="s">
        <v>1</v>
      </c>
      <c r="C559" s="1" t="s">
        <v>2</v>
      </c>
      <c r="D559" s="1" t="s">
        <v>35</v>
      </c>
    </row>
    <row r="560" spans="1:4" x14ac:dyDescent="0.25">
      <c r="A560" s="1" t="s">
        <v>530</v>
      </c>
      <c r="B560" s="1" t="s">
        <v>1</v>
      </c>
      <c r="C560" s="1" t="s">
        <v>2</v>
      </c>
      <c r="D560" s="1" t="s">
        <v>6</v>
      </c>
    </row>
    <row r="561" spans="1:4" x14ac:dyDescent="0.25">
      <c r="A561" s="1" t="s">
        <v>531</v>
      </c>
      <c r="B561" s="1" t="s">
        <v>1</v>
      </c>
      <c r="C561" s="1" t="s">
        <v>2</v>
      </c>
      <c r="D561" s="1" t="s">
        <v>18</v>
      </c>
    </row>
    <row r="562" spans="1:4" x14ac:dyDescent="0.25">
      <c r="A562" s="1" t="s">
        <v>532</v>
      </c>
      <c r="B562" s="1" t="s">
        <v>1</v>
      </c>
      <c r="C562" s="1" t="s">
        <v>2</v>
      </c>
      <c r="D562" s="1" t="s">
        <v>15</v>
      </c>
    </row>
    <row r="563" spans="1:4" x14ac:dyDescent="0.25">
      <c r="A563" s="1" t="s">
        <v>533</v>
      </c>
      <c r="B563" s="1" t="s">
        <v>1</v>
      </c>
      <c r="C563" s="1" t="s">
        <v>2</v>
      </c>
      <c r="D563" s="1" t="s">
        <v>28</v>
      </c>
    </row>
    <row r="564" spans="1:4" x14ac:dyDescent="0.25">
      <c r="A564" s="1" t="s">
        <v>534</v>
      </c>
      <c r="B564" s="1" t="s">
        <v>1</v>
      </c>
      <c r="C564" s="1" t="s">
        <v>2</v>
      </c>
      <c r="D564" s="1" t="s">
        <v>9</v>
      </c>
    </row>
    <row r="565" spans="1:4" x14ac:dyDescent="0.25">
      <c r="A565" s="1" t="s">
        <v>535</v>
      </c>
      <c r="B565" s="1" t="s">
        <v>1</v>
      </c>
      <c r="C565" s="1" t="s">
        <v>2</v>
      </c>
      <c r="D565" s="1" t="s">
        <v>9</v>
      </c>
    </row>
    <row r="566" spans="1:4" x14ac:dyDescent="0.25">
      <c r="A566" s="1" t="s">
        <v>536</v>
      </c>
      <c r="B566" s="1" t="s">
        <v>1</v>
      </c>
      <c r="C566" s="1" t="s">
        <v>2</v>
      </c>
      <c r="D566" s="1" t="s">
        <v>4</v>
      </c>
    </row>
    <row r="567" spans="1:4" x14ac:dyDescent="0.25">
      <c r="A567" s="1" t="s">
        <v>347</v>
      </c>
      <c r="B567" s="1" t="s">
        <v>1</v>
      </c>
      <c r="C567" s="1" t="s">
        <v>2</v>
      </c>
      <c r="D567" s="1" t="s">
        <v>28</v>
      </c>
    </row>
    <row r="568" spans="1:4" x14ac:dyDescent="0.25">
      <c r="A568" s="1" t="s">
        <v>537</v>
      </c>
      <c r="B568" s="1" t="s">
        <v>1</v>
      </c>
      <c r="C568" s="1" t="s">
        <v>2</v>
      </c>
      <c r="D568" s="1" t="s">
        <v>6</v>
      </c>
    </row>
    <row r="569" spans="1:4" x14ac:dyDescent="0.25">
      <c r="A569" s="1" t="s">
        <v>538</v>
      </c>
      <c r="B569" s="1" t="s">
        <v>1</v>
      </c>
      <c r="C569" s="1" t="s">
        <v>2</v>
      </c>
      <c r="D569" s="1" t="s">
        <v>13</v>
      </c>
    </row>
    <row r="570" spans="1:4" x14ac:dyDescent="0.25">
      <c r="A570" s="1" t="s">
        <v>539</v>
      </c>
      <c r="B570" s="1" t="s">
        <v>1</v>
      </c>
      <c r="C570" s="1" t="s">
        <v>2</v>
      </c>
      <c r="D570" s="1" t="s">
        <v>2</v>
      </c>
    </row>
    <row r="571" spans="1:4" x14ac:dyDescent="0.25">
      <c r="A571" s="1" t="s">
        <v>85</v>
      </c>
      <c r="B571" s="1" t="s">
        <v>1</v>
      </c>
      <c r="C571" s="1" t="s">
        <v>2</v>
      </c>
      <c r="D571" s="1" t="s">
        <v>35</v>
      </c>
    </row>
    <row r="572" spans="1:4" x14ac:dyDescent="0.25">
      <c r="A572" s="1" t="s">
        <v>75</v>
      </c>
      <c r="B572" s="1" t="s">
        <v>1</v>
      </c>
      <c r="C572" s="1" t="s">
        <v>2</v>
      </c>
      <c r="D572" s="1" t="s">
        <v>18</v>
      </c>
    </row>
    <row r="573" spans="1:4" x14ac:dyDescent="0.25">
      <c r="A573" s="1" t="s">
        <v>540</v>
      </c>
      <c r="B573" s="1" t="s">
        <v>1</v>
      </c>
      <c r="C573" s="1" t="s">
        <v>2</v>
      </c>
      <c r="D573" s="1" t="s">
        <v>13</v>
      </c>
    </row>
    <row r="574" spans="1:4" x14ac:dyDescent="0.25">
      <c r="A574" s="1" t="s">
        <v>84</v>
      </c>
      <c r="B574" s="1" t="s">
        <v>1</v>
      </c>
      <c r="C574" s="1" t="s">
        <v>2</v>
      </c>
      <c r="D574" s="1" t="s">
        <v>28</v>
      </c>
    </row>
    <row r="575" spans="1:4" x14ac:dyDescent="0.25">
      <c r="A575" s="1" t="s">
        <v>541</v>
      </c>
      <c r="B575" s="1" t="s">
        <v>1</v>
      </c>
      <c r="C575" s="1" t="s">
        <v>2</v>
      </c>
      <c r="D575" s="1" t="s">
        <v>13</v>
      </c>
    </row>
    <row r="576" spans="1:4" x14ac:dyDescent="0.25">
      <c r="A576" s="1" t="s">
        <v>542</v>
      </c>
      <c r="B576" s="1" t="s">
        <v>1</v>
      </c>
      <c r="C576" s="1" t="s">
        <v>2</v>
      </c>
      <c r="D576" s="1" t="s">
        <v>18</v>
      </c>
    </row>
    <row r="577" spans="1:4" x14ac:dyDescent="0.25">
      <c r="A577" s="1" t="s">
        <v>543</v>
      </c>
      <c r="B577" s="1" t="s">
        <v>1</v>
      </c>
      <c r="C577" s="1" t="s">
        <v>2</v>
      </c>
      <c r="D577" s="1" t="s">
        <v>13</v>
      </c>
    </row>
    <row r="578" spans="1:4" x14ac:dyDescent="0.25">
      <c r="A578" s="1" t="s">
        <v>390</v>
      </c>
      <c r="B578" s="1" t="s">
        <v>1</v>
      </c>
      <c r="C578" s="1" t="s">
        <v>2</v>
      </c>
      <c r="D578" s="1" t="s">
        <v>2</v>
      </c>
    </row>
    <row r="579" spans="1:4" x14ac:dyDescent="0.25">
      <c r="A579" s="1" t="s">
        <v>544</v>
      </c>
      <c r="B579" s="1" t="s">
        <v>1</v>
      </c>
      <c r="C579" s="1" t="s">
        <v>2</v>
      </c>
      <c r="D579" s="1" t="s">
        <v>18</v>
      </c>
    </row>
    <row r="580" spans="1:4" x14ac:dyDescent="0.25">
      <c r="A580" s="1" t="s">
        <v>545</v>
      </c>
      <c r="B580" s="1" t="s">
        <v>1</v>
      </c>
      <c r="C580" s="1" t="s">
        <v>2</v>
      </c>
      <c r="D580" s="1" t="s">
        <v>2</v>
      </c>
    </row>
    <row r="581" spans="1:4" x14ac:dyDescent="0.25">
      <c r="A581" s="1" t="s">
        <v>532</v>
      </c>
      <c r="B581" s="1" t="s">
        <v>1</v>
      </c>
      <c r="C581" s="1" t="s">
        <v>2</v>
      </c>
      <c r="D581" s="1" t="s">
        <v>21</v>
      </c>
    </row>
    <row r="582" spans="1:4" x14ac:dyDescent="0.25">
      <c r="A582" s="1" t="s">
        <v>457</v>
      </c>
      <c r="B582" s="1" t="s">
        <v>1</v>
      </c>
      <c r="C582" s="1" t="s">
        <v>2</v>
      </c>
      <c r="D582" s="1" t="s">
        <v>21</v>
      </c>
    </row>
    <row r="583" spans="1:4" x14ac:dyDescent="0.25">
      <c r="A583" s="1" t="s">
        <v>546</v>
      </c>
      <c r="B583" s="1" t="s">
        <v>1</v>
      </c>
      <c r="C583" s="1" t="s">
        <v>2</v>
      </c>
      <c r="D583" s="1" t="s">
        <v>18</v>
      </c>
    </row>
    <row r="584" spans="1:4" x14ac:dyDescent="0.25">
      <c r="A584" s="1" t="s">
        <v>547</v>
      </c>
      <c r="B584" s="1" t="s">
        <v>1</v>
      </c>
      <c r="C584" s="1" t="s">
        <v>2</v>
      </c>
      <c r="D584" s="1" t="s">
        <v>15</v>
      </c>
    </row>
    <row r="585" spans="1:4" x14ac:dyDescent="0.25">
      <c r="A585" s="1" t="s">
        <v>548</v>
      </c>
      <c r="B585" s="1" t="s">
        <v>1</v>
      </c>
      <c r="C585" s="1" t="s">
        <v>2</v>
      </c>
      <c r="D585" s="1" t="s">
        <v>35</v>
      </c>
    </row>
    <row r="586" spans="1:4" x14ac:dyDescent="0.25">
      <c r="A586" s="1" t="s">
        <v>168</v>
      </c>
      <c r="B586" s="1" t="s">
        <v>1</v>
      </c>
      <c r="C586" s="1" t="s">
        <v>2</v>
      </c>
      <c r="D586" s="1" t="s">
        <v>2</v>
      </c>
    </row>
    <row r="587" spans="1:4" x14ac:dyDescent="0.25">
      <c r="A587" s="1" t="s">
        <v>549</v>
      </c>
      <c r="B587" s="1" t="s">
        <v>1</v>
      </c>
      <c r="C587" s="1" t="s">
        <v>2</v>
      </c>
      <c r="D587" s="1" t="s">
        <v>6</v>
      </c>
    </row>
    <row r="588" spans="1:4" x14ac:dyDescent="0.25">
      <c r="A588" s="1" t="s">
        <v>550</v>
      </c>
      <c r="B588" s="1" t="s">
        <v>1</v>
      </c>
      <c r="C588" s="1" t="s">
        <v>2</v>
      </c>
      <c r="D588" s="1" t="s">
        <v>4</v>
      </c>
    </row>
    <row r="589" spans="1:4" x14ac:dyDescent="0.25">
      <c r="A589" s="1" t="s">
        <v>551</v>
      </c>
      <c r="B589" s="1" t="s">
        <v>1</v>
      </c>
      <c r="C589" s="1" t="s">
        <v>2</v>
      </c>
      <c r="D589" s="1" t="s">
        <v>15</v>
      </c>
    </row>
    <row r="590" spans="1:4" x14ac:dyDescent="0.25">
      <c r="A590" s="1" t="s">
        <v>220</v>
      </c>
      <c r="B590" s="1" t="s">
        <v>1</v>
      </c>
      <c r="C590" s="1" t="s">
        <v>2</v>
      </c>
      <c r="D590" s="1" t="s">
        <v>6</v>
      </c>
    </row>
    <row r="591" spans="1:4" x14ac:dyDescent="0.25">
      <c r="A591" s="1" t="s">
        <v>552</v>
      </c>
      <c r="B591" s="1" t="s">
        <v>1</v>
      </c>
      <c r="C591" s="1" t="s">
        <v>2</v>
      </c>
      <c r="D591" s="1" t="s">
        <v>15</v>
      </c>
    </row>
    <row r="592" spans="1:4" x14ac:dyDescent="0.25">
      <c r="A592" s="1" t="s">
        <v>553</v>
      </c>
      <c r="B592" s="1" t="s">
        <v>1</v>
      </c>
      <c r="C592" s="1" t="s">
        <v>2</v>
      </c>
      <c r="D592" s="1" t="s">
        <v>6</v>
      </c>
    </row>
    <row r="593" spans="1:4" x14ac:dyDescent="0.25">
      <c r="A593" s="1" t="s">
        <v>232</v>
      </c>
      <c r="B593" s="1" t="s">
        <v>1</v>
      </c>
      <c r="C593" s="1" t="s">
        <v>2</v>
      </c>
      <c r="D593" s="1" t="s">
        <v>15</v>
      </c>
    </row>
    <row r="594" spans="1:4" x14ac:dyDescent="0.25">
      <c r="A594" s="1" t="s">
        <v>554</v>
      </c>
      <c r="B594" s="1" t="s">
        <v>1</v>
      </c>
      <c r="C594" s="1" t="s">
        <v>2</v>
      </c>
      <c r="D594" s="1" t="s">
        <v>28</v>
      </c>
    </row>
    <row r="595" spans="1:4" x14ac:dyDescent="0.25">
      <c r="A595" s="1" t="s">
        <v>456</v>
      </c>
      <c r="B595" s="1" t="s">
        <v>1</v>
      </c>
      <c r="C595" s="1" t="s">
        <v>2</v>
      </c>
      <c r="D595" s="1" t="s">
        <v>6</v>
      </c>
    </row>
    <row r="596" spans="1:4" x14ac:dyDescent="0.25">
      <c r="A596" s="1" t="s">
        <v>555</v>
      </c>
      <c r="B596" s="1" t="s">
        <v>1</v>
      </c>
      <c r="C596" s="1" t="s">
        <v>2</v>
      </c>
      <c r="D596" s="1" t="s">
        <v>4</v>
      </c>
    </row>
    <row r="597" spans="1:4" x14ac:dyDescent="0.25">
      <c r="A597" s="1" t="s">
        <v>556</v>
      </c>
      <c r="B597" s="1" t="s">
        <v>1</v>
      </c>
      <c r="C597" s="1" t="s">
        <v>2</v>
      </c>
      <c r="D597" s="1" t="s">
        <v>2</v>
      </c>
    </row>
    <row r="598" spans="1:4" x14ac:dyDescent="0.25">
      <c r="A598" s="1" t="s">
        <v>557</v>
      </c>
      <c r="B598" s="1" t="s">
        <v>1</v>
      </c>
      <c r="C598" s="1" t="s">
        <v>2</v>
      </c>
      <c r="D598" s="1" t="s">
        <v>15</v>
      </c>
    </row>
    <row r="599" spans="1:4" x14ac:dyDescent="0.25">
      <c r="A599" s="1" t="s">
        <v>558</v>
      </c>
      <c r="B599" s="1" t="s">
        <v>1</v>
      </c>
      <c r="C599" s="1" t="s">
        <v>2</v>
      </c>
      <c r="D599" s="1" t="s">
        <v>9</v>
      </c>
    </row>
    <row r="600" spans="1:4" x14ac:dyDescent="0.25">
      <c r="A600" s="1" t="s">
        <v>559</v>
      </c>
      <c r="B600" s="1" t="s">
        <v>1</v>
      </c>
      <c r="C600" s="1" t="s">
        <v>2</v>
      </c>
      <c r="D600" s="1" t="s">
        <v>6</v>
      </c>
    </row>
    <row r="601" spans="1:4" x14ac:dyDescent="0.25">
      <c r="A601" s="1" t="s">
        <v>560</v>
      </c>
      <c r="B601" s="1" t="s">
        <v>1</v>
      </c>
      <c r="C601" s="1" t="s">
        <v>2</v>
      </c>
      <c r="D601" s="1" t="s">
        <v>35</v>
      </c>
    </row>
    <row r="602" spans="1:4" x14ac:dyDescent="0.25">
      <c r="A602" s="1" t="s">
        <v>561</v>
      </c>
      <c r="B602" s="1" t="s">
        <v>1</v>
      </c>
      <c r="C602" s="1" t="s">
        <v>2</v>
      </c>
      <c r="D602" s="1" t="s">
        <v>35</v>
      </c>
    </row>
    <row r="603" spans="1:4" x14ac:dyDescent="0.25">
      <c r="A603" s="1" t="s">
        <v>562</v>
      </c>
      <c r="B603" s="1" t="s">
        <v>1</v>
      </c>
      <c r="C603" s="1" t="s">
        <v>2</v>
      </c>
      <c r="D603" s="1" t="s">
        <v>4</v>
      </c>
    </row>
    <row r="604" spans="1:4" x14ac:dyDescent="0.25">
      <c r="A604" s="1" t="s">
        <v>563</v>
      </c>
      <c r="B604" s="1" t="s">
        <v>1</v>
      </c>
      <c r="C604" s="1" t="s">
        <v>2</v>
      </c>
      <c r="D604" s="1" t="s">
        <v>28</v>
      </c>
    </row>
    <row r="605" spans="1:4" x14ac:dyDescent="0.25">
      <c r="A605" s="1" t="s">
        <v>148</v>
      </c>
      <c r="B605" s="1" t="s">
        <v>1</v>
      </c>
      <c r="C605" s="1" t="s">
        <v>2</v>
      </c>
      <c r="D605" s="1" t="s">
        <v>28</v>
      </c>
    </row>
    <row r="606" spans="1:4" x14ac:dyDescent="0.25">
      <c r="A606" s="1" t="s">
        <v>564</v>
      </c>
      <c r="B606" s="1" t="s">
        <v>1</v>
      </c>
      <c r="C606" s="1" t="s">
        <v>2</v>
      </c>
      <c r="D606" s="1" t="s">
        <v>18</v>
      </c>
    </row>
    <row r="607" spans="1:4" x14ac:dyDescent="0.25">
      <c r="A607" s="1" t="s">
        <v>565</v>
      </c>
      <c r="B607" s="1" t="s">
        <v>1</v>
      </c>
      <c r="C607" s="1" t="s">
        <v>2</v>
      </c>
      <c r="D607" s="1" t="s">
        <v>4</v>
      </c>
    </row>
    <row r="608" spans="1:4" x14ac:dyDescent="0.25">
      <c r="A608" s="1" t="s">
        <v>566</v>
      </c>
      <c r="B608" s="1" t="s">
        <v>1</v>
      </c>
      <c r="C608" s="1" t="s">
        <v>2</v>
      </c>
      <c r="D608" s="1" t="s">
        <v>28</v>
      </c>
    </row>
    <row r="609" spans="1:4" x14ac:dyDescent="0.25">
      <c r="A609" s="1" t="s">
        <v>567</v>
      </c>
      <c r="B609" s="1" t="s">
        <v>1</v>
      </c>
      <c r="C609" s="1" t="s">
        <v>2</v>
      </c>
      <c r="D609" s="1" t="s">
        <v>2</v>
      </c>
    </row>
    <row r="610" spans="1:4" x14ac:dyDescent="0.25">
      <c r="A610" s="1" t="s">
        <v>568</v>
      </c>
      <c r="B610" s="1" t="s">
        <v>1</v>
      </c>
      <c r="C610" s="1" t="s">
        <v>2</v>
      </c>
      <c r="D610" s="1" t="s">
        <v>28</v>
      </c>
    </row>
    <row r="611" spans="1:4" x14ac:dyDescent="0.25">
      <c r="A611" s="1" t="s">
        <v>569</v>
      </c>
      <c r="B611" s="1" t="s">
        <v>1</v>
      </c>
      <c r="C611" s="1" t="s">
        <v>2</v>
      </c>
      <c r="D611" s="1" t="s">
        <v>6</v>
      </c>
    </row>
    <row r="612" spans="1:4" x14ac:dyDescent="0.25">
      <c r="A612" s="1" t="s">
        <v>570</v>
      </c>
      <c r="B612" s="1" t="s">
        <v>1</v>
      </c>
      <c r="C612" s="1" t="s">
        <v>2</v>
      </c>
      <c r="D612" s="1" t="s">
        <v>4</v>
      </c>
    </row>
    <row r="613" spans="1:4" x14ac:dyDescent="0.25">
      <c r="A613" s="1" t="s">
        <v>571</v>
      </c>
      <c r="B613" s="1" t="s">
        <v>1</v>
      </c>
      <c r="C613" s="1" t="s">
        <v>2</v>
      </c>
      <c r="D613" s="1" t="s">
        <v>35</v>
      </c>
    </row>
    <row r="614" spans="1:4" x14ac:dyDescent="0.25">
      <c r="A614" s="1" t="s">
        <v>572</v>
      </c>
      <c r="B614" s="1" t="s">
        <v>1</v>
      </c>
      <c r="C614" s="1" t="s">
        <v>2</v>
      </c>
      <c r="D614" s="1" t="s">
        <v>4</v>
      </c>
    </row>
    <row r="615" spans="1:4" x14ac:dyDescent="0.25">
      <c r="A615" s="1" t="s">
        <v>573</v>
      </c>
      <c r="B615" s="1" t="s">
        <v>1</v>
      </c>
      <c r="C615" s="1" t="s">
        <v>2</v>
      </c>
      <c r="D615" s="1" t="s">
        <v>6</v>
      </c>
    </row>
    <row r="616" spans="1:4" x14ac:dyDescent="0.25">
      <c r="A616" s="1" t="s">
        <v>387</v>
      </c>
      <c r="B616" s="1" t="s">
        <v>1</v>
      </c>
      <c r="C616" s="1" t="s">
        <v>2</v>
      </c>
      <c r="D616" s="1" t="s">
        <v>18</v>
      </c>
    </row>
    <row r="617" spans="1:4" x14ac:dyDescent="0.25">
      <c r="A617" s="1" t="s">
        <v>38</v>
      </c>
      <c r="B617" s="1" t="s">
        <v>1</v>
      </c>
      <c r="C617" s="1" t="s">
        <v>2</v>
      </c>
      <c r="D617" s="1" t="s">
        <v>13</v>
      </c>
    </row>
    <row r="618" spans="1:4" x14ac:dyDescent="0.25">
      <c r="A618" s="1" t="s">
        <v>574</v>
      </c>
      <c r="B618" s="1" t="s">
        <v>1</v>
      </c>
      <c r="C618" s="1" t="s">
        <v>2</v>
      </c>
      <c r="D618" s="1" t="s">
        <v>35</v>
      </c>
    </row>
    <row r="619" spans="1:4" x14ac:dyDescent="0.25">
      <c r="A619" s="1" t="s">
        <v>575</v>
      </c>
      <c r="B619" s="1" t="s">
        <v>1</v>
      </c>
      <c r="C619" s="1" t="s">
        <v>2</v>
      </c>
      <c r="D619" s="1" t="s">
        <v>4</v>
      </c>
    </row>
    <row r="620" spans="1:4" x14ac:dyDescent="0.25">
      <c r="A620" s="1" t="s">
        <v>576</v>
      </c>
      <c r="B620" s="1" t="s">
        <v>1</v>
      </c>
      <c r="C620" s="1" t="s">
        <v>2</v>
      </c>
      <c r="D620" s="1" t="s">
        <v>18</v>
      </c>
    </row>
    <row r="621" spans="1:4" x14ac:dyDescent="0.25">
      <c r="A621" s="1" t="s">
        <v>577</v>
      </c>
      <c r="B621" s="1" t="s">
        <v>1</v>
      </c>
      <c r="C621" s="1" t="s">
        <v>2</v>
      </c>
      <c r="D621" s="1" t="s">
        <v>18</v>
      </c>
    </row>
    <row r="622" spans="1:4" x14ac:dyDescent="0.25">
      <c r="A622" s="1" t="s">
        <v>578</v>
      </c>
      <c r="B622" s="1" t="s">
        <v>1</v>
      </c>
      <c r="C622" s="1" t="s">
        <v>2</v>
      </c>
      <c r="D622" s="1" t="s">
        <v>21</v>
      </c>
    </row>
    <row r="623" spans="1:4" x14ac:dyDescent="0.25">
      <c r="A623" s="1" t="s">
        <v>579</v>
      </c>
      <c r="B623" s="1" t="s">
        <v>1</v>
      </c>
      <c r="C623" s="1" t="s">
        <v>2</v>
      </c>
      <c r="D623" s="1" t="s">
        <v>21</v>
      </c>
    </row>
    <row r="624" spans="1:4" x14ac:dyDescent="0.25">
      <c r="A624" s="1" t="s">
        <v>580</v>
      </c>
      <c r="B624" s="1" t="s">
        <v>1</v>
      </c>
      <c r="C624" s="1" t="s">
        <v>2</v>
      </c>
      <c r="D624" s="1" t="s">
        <v>28</v>
      </c>
    </row>
    <row r="625" spans="1:4" x14ac:dyDescent="0.25">
      <c r="A625" s="1" t="s">
        <v>581</v>
      </c>
      <c r="B625" s="1" t="s">
        <v>1</v>
      </c>
      <c r="C625" s="1" t="s">
        <v>2</v>
      </c>
      <c r="D625" s="1" t="s">
        <v>18</v>
      </c>
    </row>
    <row r="626" spans="1:4" x14ac:dyDescent="0.25">
      <c r="A626" s="1" t="s">
        <v>582</v>
      </c>
      <c r="B626" s="1" t="s">
        <v>1</v>
      </c>
      <c r="C626" s="1" t="s">
        <v>2</v>
      </c>
      <c r="D626" s="1" t="s">
        <v>18</v>
      </c>
    </row>
    <row r="627" spans="1:4" x14ac:dyDescent="0.25">
      <c r="A627" s="1" t="s">
        <v>583</v>
      </c>
      <c r="B627" s="1" t="s">
        <v>1</v>
      </c>
      <c r="C627" s="1" t="s">
        <v>2</v>
      </c>
      <c r="D627" s="1" t="s">
        <v>15</v>
      </c>
    </row>
    <row r="628" spans="1:4" x14ac:dyDescent="0.25">
      <c r="A628" s="1" t="s">
        <v>584</v>
      </c>
      <c r="B628" s="1" t="s">
        <v>1</v>
      </c>
      <c r="C628" s="1" t="s">
        <v>2</v>
      </c>
      <c r="D628" s="1" t="s">
        <v>2</v>
      </c>
    </row>
    <row r="629" spans="1:4" x14ac:dyDescent="0.25">
      <c r="A629" s="1" t="s">
        <v>585</v>
      </c>
      <c r="B629" s="1" t="s">
        <v>1</v>
      </c>
      <c r="C629" s="1" t="s">
        <v>2</v>
      </c>
      <c r="D629" s="1" t="s">
        <v>6</v>
      </c>
    </row>
    <row r="630" spans="1:4" x14ac:dyDescent="0.25">
      <c r="A630" s="1" t="s">
        <v>586</v>
      </c>
      <c r="B630" s="1" t="s">
        <v>1</v>
      </c>
      <c r="C630" s="1" t="s">
        <v>2</v>
      </c>
      <c r="D630" s="1" t="s">
        <v>15</v>
      </c>
    </row>
    <row r="631" spans="1:4" x14ac:dyDescent="0.25">
      <c r="A631" s="1" t="s">
        <v>587</v>
      </c>
      <c r="B631" s="1" t="s">
        <v>1</v>
      </c>
      <c r="C631" s="1" t="s">
        <v>2</v>
      </c>
      <c r="D631" s="1" t="s">
        <v>9</v>
      </c>
    </row>
    <row r="632" spans="1:4" x14ac:dyDescent="0.25">
      <c r="A632" s="1" t="s">
        <v>588</v>
      </c>
      <c r="B632" s="1" t="s">
        <v>1</v>
      </c>
      <c r="C632" s="1" t="s">
        <v>2</v>
      </c>
      <c r="D632" s="1" t="s">
        <v>35</v>
      </c>
    </row>
    <row r="633" spans="1:4" x14ac:dyDescent="0.25">
      <c r="A633" s="1" t="s">
        <v>589</v>
      </c>
      <c r="B633" s="1" t="s">
        <v>1</v>
      </c>
      <c r="C633" s="1" t="s">
        <v>2</v>
      </c>
      <c r="D633" s="1" t="s">
        <v>21</v>
      </c>
    </row>
    <row r="634" spans="1:4" x14ac:dyDescent="0.25">
      <c r="A634" s="1" t="s">
        <v>590</v>
      </c>
      <c r="B634" s="1" t="s">
        <v>1</v>
      </c>
      <c r="C634" s="1" t="s">
        <v>2</v>
      </c>
      <c r="D634" s="1" t="s">
        <v>4</v>
      </c>
    </row>
    <row r="635" spans="1:4" x14ac:dyDescent="0.25">
      <c r="A635" s="1" t="s">
        <v>591</v>
      </c>
      <c r="B635" s="1" t="s">
        <v>1</v>
      </c>
      <c r="C635" s="1" t="s">
        <v>2</v>
      </c>
      <c r="D635" s="1" t="s">
        <v>6</v>
      </c>
    </row>
    <row r="636" spans="1:4" x14ac:dyDescent="0.25">
      <c r="A636" s="1" t="s">
        <v>592</v>
      </c>
      <c r="B636" s="1" t="s">
        <v>1</v>
      </c>
      <c r="C636" s="1" t="s">
        <v>2</v>
      </c>
      <c r="D636" s="1" t="s">
        <v>4</v>
      </c>
    </row>
    <row r="637" spans="1:4" x14ac:dyDescent="0.25">
      <c r="A637" s="1" t="s">
        <v>593</v>
      </c>
      <c r="B637" s="1" t="s">
        <v>1</v>
      </c>
      <c r="C637" s="1" t="s">
        <v>2</v>
      </c>
      <c r="D637" s="1" t="s">
        <v>18</v>
      </c>
    </row>
    <row r="638" spans="1:4" x14ac:dyDescent="0.25">
      <c r="A638" s="1" t="s">
        <v>594</v>
      </c>
      <c r="B638" s="1" t="s">
        <v>1</v>
      </c>
      <c r="C638" s="1" t="s">
        <v>2</v>
      </c>
      <c r="D638" s="1" t="s">
        <v>18</v>
      </c>
    </row>
    <row r="639" spans="1:4" x14ac:dyDescent="0.25">
      <c r="A639" s="1" t="s">
        <v>595</v>
      </c>
      <c r="B639" s="1" t="s">
        <v>1</v>
      </c>
      <c r="C639" s="1" t="s">
        <v>2</v>
      </c>
      <c r="D639" s="1" t="s">
        <v>18</v>
      </c>
    </row>
    <row r="640" spans="1:4" x14ac:dyDescent="0.25">
      <c r="A640" s="1" t="s">
        <v>596</v>
      </c>
      <c r="B640" s="1" t="s">
        <v>1</v>
      </c>
      <c r="C640" s="1" t="s">
        <v>2</v>
      </c>
      <c r="D640" s="1" t="s">
        <v>21</v>
      </c>
    </row>
    <row r="641" spans="1:4" x14ac:dyDescent="0.25">
      <c r="A641" s="1" t="s">
        <v>597</v>
      </c>
      <c r="B641" s="1" t="s">
        <v>1</v>
      </c>
      <c r="C641" s="1" t="s">
        <v>2</v>
      </c>
      <c r="D641" s="1" t="s">
        <v>9</v>
      </c>
    </row>
    <row r="642" spans="1:4" x14ac:dyDescent="0.25">
      <c r="A642" s="1" t="s">
        <v>598</v>
      </c>
      <c r="B642" s="1" t="s">
        <v>1</v>
      </c>
      <c r="C642" s="1" t="s">
        <v>2</v>
      </c>
      <c r="D642" s="1" t="s">
        <v>21</v>
      </c>
    </row>
    <row r="643" spans="1:4" x14ac:dyDescent="0.25">
      <c r="A643" s="1" t="s">
        <v>599</v>
      </c>
      <c r="B643" s="1" t="s">
        <v>1</v>
      </c>
      <c r="C643" s="1" t="s">
        <v>2</v>
      </c>
      <c r="D643" s="1" t="s">
        <v>21</v>
      </c>
    </row>
    <row r="644" spans="1:4" x14ac:dyDescent="0.25">
      <c r="A644" s="1" t="s">
        <v>600</v>
      </c>
      <c r="B644" s="1" t="s">
        <v>1</v>
      </c>
      <c r="C644" s="1" t="s">
        <v>2</v>
      </c>
      <c r="D644" s="1" t="s">
        <v>21</v>
      </c>
    </row>
    <row r="645" spans="1:4" x14ac:dyDescent="0.25">
      <c r="A645" s="1" t="s">
        <v>601</v>
      </c>
      <c r="B645" s="1" t="s">
        <v>1</v>
      </c>
      <c r="C645" s="1" t="s">
        <v>2</v>
      </c>
      <c r="D645" s="1" t="s">
        <v>2</v>
      </c>
    </row>
    <row r="646" spans="1:4" x14ac:dyDescent="0.25">
      <c r="A646" s="1" t="s">
        <v>602</v>
      </c>
      <c r="B646" s="1" t="s">
        <v>1</v>
      </c>
      <c r="C646" s="1" t="s">
        <v>2</v>
      </c>
      <c r="D646" s="1" t="s">
        <v>13</v>
      </c>
    </row>
    <row r="647" spans="1:4" x14ac:dyDescent="0.25">
      <c r="A647" s="1" t="s">
        <v>603</v>
      </c>
      <c r="B647" s="1" t="s">
        <v>1</v>
      </c>
      <c r="C647" s="1" t="s">
        <v>2</v>
      </c>
      <c r="D647" s="1" t="s">
        <v>15</v>
      </c>
    </row>
    <row r="648" spans="1:4" x14ac:dyDescent="0.25">
      <c r="A648" s="1" t="s">
        <v>604</v>
      </c>
      <c r="B648" s="1" t="s">
        <v>1</v>
      </c>
      <c r="C648" s="1" t="s">
        <v>2</v>
      </c>
      <c r="D648" s="1" t="s">
        <v>15</v>
      </c>
    </row>
    <row r="649" spans="1:4" x14ac:dyDescent="0.25">
      <c r="A649" s="1" t="s">
        <v>605</v>
      </c>
      <c r="B649" s="1" t="s">
        <v>1</v>
      </c>
      <c r="C649" s="1" t="s">
        <v>2</v>
      </c>
      <c r="D649" s="1" t="s">
        <v>4</v>
      </c>
    </row>
    <row r="650" spans="1:4" x14ac:dyDescent="0.25">
      <c r="A650" s="1" t="s">
        <v>606</v>
      </c>
      <c r="B650" s="1" t="s">
        <v>1</v>
      </c>
      <c r="C650" s="1" t="s">
        <v>2</v>
      </c>
      <c r="D650" s="1" t="s">
        <v>13</v>
      </c>
    </row>
    <row r="651" spans="1:4" x14ac:dyDescent="0.25">
      <c r="A651" s="1" t="s">
        <v>607</v>
      </c>
      <c r="B651" s="1" t="s">
        <v>1</v>
      </c>
      <c r="C651" s="1" t="s">
        <v>2</v>
      </c>
      <c r="D651" s="1" t="s">
        <v>18</v>
      </c>
    </row>
    <row r="652" spans="1:4" x14ac:dyDescent="0.25">
      <c r="A652" s="1" t="s">
        <v>608</v>
      </c>
      <c r="B652" s="1" t="s">
        <v>1</v>
      </c>
      <c r="C652" s="1" t="s">
        <v>2</v>
      </c>
      <c r="D652" s="1" t="s">
        <v>4</v>
      </c>
    </row>
    <row r="653" spans="1:4" x14ac:dyDescent="0.25">
      <c r="A653" s="1" t="s">
        <v>609</v>
      </c>
      <c r="B653" s="1" t="s">
        <v>1</v>
      </c>
      <c r="C653" s="1" t="s">
        <v>2</v>
      </c>
      <c r="D653" s="1" t="s">
        <v>6</v>
      </c>
    </row>
    <row r="654" spans="1:4" x14ac:dyDescent="0.25">
      <c r="A654" s="1" t="s">
        <v>610</v>
      </c>
      <c r="B654" s="1" t="s">
        <v>1</v>
      </c>
      <c r="C654" s="1" t="s">
        <v>2</v>
      </c>
      <c r="D654" s="1" t="s">
        <v>2</v>
      </c>
    </row>
    <row r="655" spans="1:4" x14ac:dyDescent="0.25">
      <c r="A655" s="1" t="s">
        <v>419</v>
      </c>
      <c r="B655" s="1" t="s">
        <v>1</v>
      </c>
      <c r="C655" s="1" t="s">
        <v>2</v>
      </c>
      <c r="D655" s="1" t="s">
        <v>6</v>
      </c>
    </row>
    <row r="656" spans="1:4" x14ac:dyDescent="0.25">
      <c r="A656" s="1" t="s">
        <v>611</v>
      </c>
      <c r="B656" s="1" t="s">
        <v>1</v>
      </c>
      <c r="C656" s="1" t="s">
        <v>2</v>
      </c>
      <c r="D656" s="1" t="s">
        <v>35</v>
      </c>
    </row>
    <row r="657" spans="1:4" x14ac:dyDescent="0.25">
      <c r="A657" s="1" t="s">
        <v>612</v>
      </c>
      <c r="B657" s="1" t="s">
        <v>1</v>
      </c>
      <c r="C657" s="1" t="s">
        <v>2</v>
      </c>
      <c r="D657" s="1" t="s">
        <v>35</v>
      </c>
    </row>
    <row r="658" spans="1:4" x14ac:dyDescent="0.25">
      <c r="A658" s="1" t="s">
        <v>613</v>
      </c>
      <c r="B658" s="1" t="s">
        <v>1</v>
      </c>
      <c r="C658" s="1" t="s">
        <v>2</v>
      </c>
      <c r="D658" s="1" t="s">
        <v>28</v>
      </c>
    </row>
    <row r="659" spans="1:4" x14ac:dyDescent="0.25">
      <c r="A659" s="1" t="s">
        <v>614</v>
      </c>
      <c r="B659" s="1" t="s">
        <v>1</v>
      </c>
      <c r="C659" s="1" t="s">
        <v>2</v>
      </c>
      <c r="D659" s="1" t="s">
        <v>2</v>
      </c>
    </row>
    <row r="660" spans="1:4" x14ac:dyDescent="0.25">
      <c r="A660" s="1" t="s">
        <v>615</v>
      </c>
      <c r="B660" s="1" t="s">
        <v>1</v>
      </c>
      <c r="C660" s="1" t="s">
        <v>2</v>
      </c>
      <c r="D660" s="1" t="s">
        <v>21</v>
      </c>
    </row>
    <row r="661" spans="1:4" x14ac:dyDescent="0.25">
      <c r="A661" s="1" t="s">
        <v>616</v>
      </c>
      <c r="B661" s="1" t="s">
        <v>1</v>
      </c>
      <c r="C661" s="1" t="s">
        <v>2</v>
      </c>
      <c r="D661" s="1" t="s">
        <v>28</v>
      </c>
    </row>
    <row r="662" spans="1:4" x14ac:dyDescent="0.25">
      <c r="A662" s="1" t="s">
        <v>301</v>
      </c>
      <c r="B662" s="1" t="s">
        <v>1</v>
      </c>
      <c r="C662" s="1" t="s">
        <v>2</v>
      </c>
      <c r="D662" s="1" t="s">
        <v>28</v>
      </c>
    </row>
    <row r="663" spans="1:4" x14ac:dyDescent="0.25">
      <c r="A663" s="1" t="s">
        <v>617</v>
      </c>
      <c r="B663" s="1" t="s">
        <v>1</v>
      </c>
      <c r="C663" s="1" t="s">
        <v>2</v>
      </c>
      <c r="D663" s="1" t="s">
        <v>35</v>
      </c>
    </row>
    <row r="664" spans="1:4" x14ac:dyDescent="0.25">
      <c r="A664" s="1" t="s">
        <v>618</v>
      </c>
      <c r="B664" s="1" t="s">
        <v>1</v>
      </c>
      <c r="C664" s="1" t="s">
        <v>2</v>
      </c>
      <c r="D664" s="1" t="s">
        <v>9</v>
      </c>
    </row>
    <row r="665" spans="1:4" x14ac:dyDescent="0.25">
      <c r="A665" s="1" t="s">
        <v>619</v>
      </c>
      <c r="B665" s="1" t="s">
        <v>1</v>
      </c>
      <c r="C665" s="1" t="s">
        <v>2</v>
      </c>
      <c r="D665" s="1" t="s">
        <v>6</v>
      </c>
    </row>
    <row r="666" spans="1:4" x14ac:dyDescent="0.25">
      <c r="A666" s="1" t="s">
        <v>620</v>
      </c>
      <c r="B666" s="1" t="s">
        <v>1</v>
      </c>
      <c r="C666" s="1" t="s">
        <v>2</v>
      </c>
      <c r="D666" s="1" t="s">
        <v>4</v>
      </c>
    </row>
    <row r="667" spans="1:4" x14ac:dyDescent="0.25">
      <c r="A667" s="1" t="s">
        <v>621</v>
      </c>
      <c r="B667" s="1" t="s">
        <v>1</v>
      </c>
      <c r="C667" s="1" t="s">
        <v>2</v>
      </c>
      <c r="D667" s="1" t="s">
        <v>6</v>
      </c>
    </row>
    <row r="668" spans="1:4" x14ac:dyDescent="0.25">
      <c r="A668" s="1" t="s">
        <v>622</v>
      </c>
      <c r="B668" s="1" t="s">
        <v>1</v>
      </c>
      <c r="C668" s="1" t="s">
        <v>2</v>
      </c>
      <c r="D668" s="1" t="s">
        <v>15</v>
      </c>
    </row>
    <row r="669" spans="1:4" x14ac:dyDescent="0.25">
      <c r="A669" s="1" t="s">
        <v>623</v>
      </c>
      <c r="B669" s="1" t="s">
        <v>1</v>
      </c>
      <c r="C669" s="1" t="s">
        <v>2</v>
      </c>
      <c r="D669" s="1" t="s">
        <v>18</v>
      </c>
    </row>
    <row r="670" spans="1:4" x14ac:dyDescent="0.25">
      <c r="A670" s="1" t="s">
        <v>624</v>
      </c>
      <c r="B670" s="1" t="s">
        <v>1</v>
      </c>
      <c r="C670" s="1" t="s">
        <v>2</v>
      </c>
      <c r="D670" s="1" t="s">
        <v>2</v>
      </c>
    </row>
    <row r="671" spans="1:4" x14ac:dyDescent="0.25">
      <c r="A671" s="1" t="s">
        <v>309</v>
      </c>
      <c r="B671" s="1" t="s">
        <v>1</v>
      </c>
      <c r="C671" s="1" t="s">
        <v>2</v>
      </c>
      <c r="D671" s="1" t="s">
        <v>6</v>
      </c>
    </row>
    <row r="672" spans="1:4" x14ac:dyDescent="0.25">
      <c r="A672" s="1" t="s">
        <v>625</v>
      </c>
      <c r="B672" s="1" t="s">
        <v>1</v>
      </c>
      <c r="C672" s="1" t="s">
        <v>2</v>
      </c>
      <c r="D672" s="1" t="s">
        <v>28</v>
      </c>
    </row>
    <row r="673" spans="1:4" x14ac:dyDescent="0.25">
      <c r="A673" s="1" t="s">
        <v>626</v>
      </c>
      <c r="B673" s="1" t="s">
        <v>1</v>
      </c>
      <c r="C673" s="1" t="s">
        <v>2</v>
      </c>
      <c r="D673" s="1" t="s">
        <v>13</v>
      </c>
    </row>
    <row r="674" spans="1:4" x14ac:dyDescent="0.25">
      <c r="A674" s="1" t="s">
        <v>627</v>
      </c>
      <c r="B674" s="1" t="s">
        <v>1</v>
      </c>
      <c r="C674" s="1" t="s">
        <v>2</v>
      </c>
      <c r="D674" s="1" t="s">
        <v>13</v>
      </c>
    </row>
    <row r="675" spans="1:4" x14ac:dyDescent="0.25">
      <c r="A675" s="1" t="s">
        <v>628</v>
      </c>
      <c r="B675" s="1" t="s">
        <v>1</v>
      </c>
      <c r="C675" s="1" t="s">
        <v>2</v>
      </c>
      <c r="D675" s="1" t="s">
        <v>2</v>
      </c>
    </row>
    <row r="676" spans="1:4" x14ac:dyDescent="0.25">
      <c r="A676" s="1" t="s">
        <v>629</v>
      </c>
      <c r="B676" s="1" t="s">
        <v>1</v>
      </c>
      <c r="C676" s="1" t="s">
        <v>2</v>
      </c>
      <c r="D676" s="1" t="s">
        <v>4</v>
      </c>
    </row>
    <row r="677" spans="1:4" x14ac:dyDescent="0.25">
      <c r="A677" s="1" t="s">
        <v>630</v>
      </c>
      <c r="B677" s="1" t="s">
        <v>1</v>
      </c>
      <c r="C677" s="1" t="s">
        <v>2</v>
      </c>
      <c r="D677" s="1" t="s">
        <v>13</v>
      </c>
    </row>
    <row r="678" spans="1:4" x14ac:dyDescent="0.25">
      <c r="A678" s="1" t="s">
        <v>631</v>
      </c>
      <c r="B678" s="1" t="s">
        <v>1</v>
      </c>
      <c r="C678" s="1" t="s">
        <v>2</v>
      </c>
      <c r="D678" s="1" t="s">
        <v>15</v>
      </c>
    </row>
    <row r="679" spans="1:4" x14ac:dyDescent="0.25">
      <c r="A679" s="1" t="s">
        <v>632</v>
      </c>
      <c r="B679" s="1" t="s">
        <v>1</v>
      </c>
      <c r="C679" s="1" t="s">
        <v>2</v>
      </c>
      <c r="D679" s="1" t="s">
        <v>15</v>
      </c>
    </row>
    <row r="680" spans="1:4" x14ac:dyDescent="0.25">
      <c r="A680" s="1" t="s">
        <v>633</v>
      </c>
      <c r="B680" s="1" t="s">
        <v>1</v>
      </c>
      <c r="C680" s="1" t="s">
        <v>2</v>
      </c>
      <c r="D680" s="1" t="s">
        <v>6</v>
      </c>
    </row>
    <row r="681" spans="1:4" x14ac:dyDescent="0.25">
      <c r="A681" s="1" t="s">
        <v>634</v>
      </c>
      <c r="B681" s="1" t="s">
        <v>1</v>
      </c>
      <c r="C681" s="1" t="s">
        <v>2</v>
      </c>
      <c r="D681" s="1" t="s">
        <v>35</v>
      </c>
    </row>
    <row r="682" spans="1:4" x14ac:dyDescent="0.25">
      <c r="A682" s="1" t="s">
        <v>635</v>
      </c>
      <c r="B682" s="1" t="s">
        <v>1</v>
      </c>
      <c r="C682" s="1" t="s">
        <v>2</v>
      </c>
      <c r="D682" s="1" t="s">
        <v>6</v>
      </c>
    </row>
    <row r="683" spans="1:4" x14ac:dyDescent="0.25">
      <c r="A683" s="1" t="s">
        <v>636</v>
      </c>
      <c r="B683" s="1" t="s">
        <v>1</v>
      </c>
      <c r="C683" s="1" t="s">
        <v>2</v>
      </c>
      <c r="D683" s="1" t="s">
        <v>18</v>
      </c>
    </row>
    <row r="684" spans="1:4" x14ac:dyDescent="0.25">
      <c r="A684" s="1" t="s">
        <v>637</v>
      </c>
      <c r="B684" s="1" t="s">
        <v>1</v>
      </c>
      <c r="C684" s="1" t="s">
        <v>2</v>
      </c>
      <c r="D684" s="1" t="s">
        <v>2</v>
      </c>
    </row>
    <row r="685" spans="1:4" x14ac:dyDescent="0.25">
      <c r="A685" s="1" t="s">
        <v>638</v>
      </c>
      <c r="B685" s="1" t="s">
        <v>1</v>
      </c>
      <c r="C685" s="1" t="s">
        <v>2</v>
      </c>
      <c r="D685" s="1" t="s">
        <v>2</v>
      </c>
    </row>
    <row r="686" spans="1:4" x14ac:dyDescent="0.25">
      <c r="A686" s="1" t="s">
        <v>639</v>
      </c>
      <c r="B686" s="1" t="s">
        <v>1</v>
      </c>
      <c r="C686" s="1" t="s">
        <v>2</v>
      </c>
      <c r="D686" s="1" t="s">
        <v>18</v>
      </c>
    </row>
    <row r="687" spans="1:4" x14ac:dyDescent="0.25">
      <c r="A687" s="1" t="s">
        <v>279</v>
      </c>
      <c r="B687" s="1" t="s">
        <v>1</v>
      </c>
      <c r="C687" s="1" t="s">
        <v>2</v>
      </c>
      <c r="D687" s="1" t="s">
        <v>28</v>
      </c>
    </row>
    <row r="688" spans="1:4" x14ac:dyDescent="0.25">
      <c r="A688" s="1" t="s">
        <v>640</v>
      </c>
      <c r="B688" s="1" t="s">
        <v>1</v>
      </c>
      <c r="C688" s="1" t="s">
        <v>2</v>
      </c>
      <c r="D688" s="1" t="s">
        <v>28</v>
      </c>
    </row>
    <row r="689" spans="1:4" x14ac:dyDescent="0.25">
      <c r="A689" s="1" t="s">
        <v>641</v>
      </c>
      <c r="B689" s="1" t="s">
        <v>1</v>
      </c>
      <c r="C689" s="1" t="s">
        <v>2</v>
      </c>
      <c r="D689" s="1" t="s">
        <v>13</v>
      </c>
    </row>
    <row r="690" spans="1:4" x14ac:dyDescent="0.25">
      <c r="A690" s="1" t="s">
        <v>642</v>
      </c>
      <c r="B690" s="1" t="s">
        <v>1</v>
      </c>
      <c r="C690" s="1" t="s">
        <v>2</v>
      </c>
      <c r="D690" s="1" t="s">
        <v>18</v>
      </c>
    </row>
    <row r="691" spans="1:4" x14ac:dyDescent="0.25">
      <c r="A691" s="1" t="s">
        <v>643</v>
      </c>
      <c r="B691" s="1" t="s">
        <v>1</v>
      </c>
      <c r="C691" s="1" t="s">
        <v>2</v>
      </c>
      <c r="D691" s="1" t="s">
        <v>35</v>
      </c>
    </row>
    <row r="692" spans="1:4" x14ac:dyDescent="0.25">
      <c r="A692" s="1" t="s">
        <v>38</v>
      </c>
      <c r="B692" s="1" t="s">
        <v>1</v>
      </c>
      <c r="C692" s="1" t="s">
        <v>2</v>
      </c>
      <c r="D692" s="1" t="s">
        <v>4</v>
      </c>
    </row>
    <row r="693" spans="1:4" x14ac:dyDescent="0.25">
      <c r="A693" s="1" t="s">
        <v>644</v>
      </c>
      <c r="B693" s="1" t="s">
        <v>1</v>
      </c>
      <c r="C693" s="1" t="s">
        <v>2</v>
      </c>
      <c r="D693" s="1" t="s">
        <v>6</v>
      </c>
    </row>
    <row r="694" spans="1:4" x14ac:dyDescent="0.25">
      <c r="A694" s="1" t="s">
        <v>645</v>
      </c>
      <c r="B694" s="1" t="s">
        <v>1</v>
      </c>
      <c r="C694" s="1" t="s">
        <v>2</v>
      </c>
      <c r="D694" s="1" t="s">
        <v>9</v>
      </c>
    </row>
    <row r="695" spans="1:4" x14ac:dyDescent="0.25">
      <c r="A695" s="1" t="s">
        <v>351</v>
      </c>
      <c r="B695" s="1" t="s">
        <v>1</v>
      </c>
      <c r="C695" s="1" t="s">
        <v>2</v>
      </c>
      <c r="D695" s="1" t="s">
        <v>18</v>
      </c>
    </row>
    <row r="696" spans="1:4" x14ac:dyDescent="0.25">
      <c r="A696" s="1" t="s">
        <v>646</v>
      </c>
      <c r="B696" s="1" t="s">
        <v>1</v>
      </c>
      <c r="C696" s="1" t="s">
        <v>2</v>
      </c>
      <c r="D696" s="1" t="s">
        <v>6</v>
      </c>
    </row>
    <row r="697" spans="1:4" x14ac:dyDescent="0.25">
      <c r="A697" s="1" t="s">
        <v>647</v>
      </c>
      <c r="B697" s="1" t="s">
        <v>1</v>
      </c>
      <c r="C697" s="1" t="s">
        <v>2</v>
      </c>
      <c r="D697" s="1" t="s">
        <v>6</v>
      </c>
    </row>
    <row r="698" spans="1:4" x14ac:dyDescent="0.25">
      <c r="A698" s="1" t="s">
        <v>648</v>
      </c>
      <c r="B698" s="1" t="s">
        <v>1</v>
      </c>
      <c r="C698" s="1" t="s">
        <v>2</v>
      </c>
      <c r="D698" s="1" t="s">
        <v>15</v>
      </c>
    </row>
    <row r="699" spans="1:4" x14ac:dyDescent="0.25">
      <c r="A699" s="1" t="s">
        <v>649</v>
      </c>
      <c r="B699" s="1" t="s">
        <v>1</v>
      </c>
      <c r="C699" s="1" t="s">
        <v>2</v>
      </c>
      <c r="D699" s="1" t="s">
        <v>9</v>
      </c>
    </row>
    <row r="700" spans="1:4" x14ac:dyDescent="0.25">
      <c r="A700" s="1" t="s">
        <v>306</v>
      </c>
      <c r="B700" s="1" t="s">
        <v>1</v>
      </c>
      <c r="C700" s="1" t="s">
        <v>2</v>
      </c>
      <c r="D700" s="1" t="s">
        <v>9</v>
      </c>
    </row>
    <row r="701" spans="1:4" x14ac:dyDescent="0.25">
      <c r="A701" s="1" t="s">
        <v>338</v>
      </c>
      <c r="B701" s="1" t="s">
        <v>1</v>
      </c>
      <c r="C701" s="1" t="s">
        <v>2</v>
      </c>
      <c r="D701" s="1" t="s">
        <v>13</v>
      </c>
    </row>
    <row r="702" spans="1:4" x14ac:dyDescent="0.25">
      <c r="A702" s="1" t="s">
        <v>650</v>
      </c>
      <c r="B702" s="1" t="s">
        <v>1</v>
      </c>
      <c r="C702" s="1" t="s">
        <v>2</v>
      </c>
      <c r="D702" s="1" t="s">
        <v>35</v>
      </c>
    </row>
    <row r="703" spans="1:4" x14ac:dyDescent="0.25">
      <c r="A703" s="1" t="s">
        <v>651</v>
      </c>
      <c r="B703" s="1" t="s">
        <v>1</v>
      </c>
      <c r="C703" s="1" t="s">
        <v>2</v>
      </c>
      <c r="D703" s="1" t="s">
        <v>21</v>
      </c>
    </row>
    <row r="704" spans="1:4" x14ac:dyDescent="0.25">
      <c r="A704" s="1" t="s">
        <v>652</v>
      </c>
      <c r="B704" s="1" t="s">
        <v>1</v>
      </c>
      <c r="C704" s="1" t="s">
        <v>2</v>
      </c>
      <c r="D704" s="1" t="s">
        <v>6</v>
      </c>
    </row>
    <row r="705" spans="1:4" x14ac:dyDescent="0.25">
      <c r="A705" s="1" t="s">
        <v>653</v>
      </c>
      <c r="B705" s="1" t="s">
        <v>1</v>
      </c>
      <c r="C705" s="1" t="s">
        <v>2</v>
      </c>
      <c r="D705" s="1" t="s">
        <v>15</v>
      </c>
    </row>
    <row r="706" spans="1:4" x14ac:dyDescent="0.25">
      <c r="A706" s="1" t="s">
        <v>654</v>
      </c>
      <c r="B706" s="1" t="s">
        <v>1</v>
      </c>
      <c r="C706" s="1" t="s">
        <v>2</v>
      </c>
      <c r="D706" s="1" t="s">
        <v>18</v>
      </c>
    </row>
    <row r="707" spans="1:4" x14ac:dyDescent="0.25">
      <c r="A707" s="1" t="s">
        <v>655</v>
      </c>
      <c r="B707" s="1" t="s">
        <v>1</v>
      </c>
      <c r="C707" s="1" t="s">
        <v>2</v>
      </c>
      <c r="D707" s="1" t="s">
        <v>18</v>
      </c>
    </row>
    <row r="708" spans="1:4" x14ac:dyDescent="0.25">
      <c r="A708" s="1" t="s">
        <v>656</v>
      </c>
      <c r="B708" s="1" t="s">
        <v>1</v>
      </c>
      <c r="C708" s="1" t="s">
        <v>2</v>
      </c>
      <c r="D708" s="1" t="s">
        <v>2</v>
      </c>
    </row>
    <row r="709" spans="1:4" x14ac:dyDescent="0.25">
      <c r="A709" s="1" t="s">
        <v>657</v>
      </c>
      <c r="B709" s="1" t="s">
        <v>1</v>
      </c>
      <c r="C709" s="1" t="s">
        <v>2</v>
      </c>
      <c r="D709" s="1" t="s">
        <v>15</v>
      </c>
    </row>
    <row r="710" spans="1:4" x14ac:dyDescent="0.25">
      <c r="A710" s="1" t="s">
        <v>658</v>
      </c>
      <c r="B710" s="1" t="s">
        <v>1</v>
      </c>
      <c r="C710" s="1" t="s">
        <v>2</v>
      </c>
      <c r="D710" s="1" t="s">
        <v>21</v>
      </c>
    </row>
    <row r="711" spans="1:4" x14ac:dyDescent="0.25">
      <c r="A711" s="1" t="s">
        <v>57</v>
      </c>
      <c r="B711" s="1" t="s">
        <v>1</v>
      </c>
      <c r="C711" s="1" t="s">
        <v>2</v>
      </c>
      <c r="D711" s="1" t="s">
        <v>18</v>
      </c>
    </row>
    <row r="712" spans="1:4" x14ac:dyDescent="0.25">
      <c r="A712" s="1" t="s">
        <v>659</v>
      </c>
      <c r="B712" s="1" t="s">
        <v>1</v>
      </c>
      <c r="C712" s="1" t="s">
        <v>2</v>
      </c>
      <c r="D712" s="1" t="s">
        <v>6</v>
      </c>
    </row>
    <row r="713" spans="1:4" x14ac:dyDescent="0.25">
      <c r="A713" s="1" t="s">
        <v>660</v>
      </c>
      <c r="B713" s="1" t="s">
        <v>1</v>
      </c>
      <c r="C713" s="1" t="s">
        <v>2</v>
      </c>
      <c r="D713" s="1" t="s">
        <v>13</v>
      </c>
    </row>
    <row r="714" spans="1:4" x14ac:dyDescent="0.25">
      <c r="A714" s="1" t="s">
        <v>661</v>
      </c>
      <c r="B714" s="1" t="s">
        <v>1</v>
      </c>
      <c r="C714" s="1" t="s">
        <v>2</v>
      </c>
      <c r="D714" s="1" t="s">
        <v>9</v>
      </c>
    </row>
    <row r="715" spans="1:4" x14ac:dyDescent="0.25">
      <c r="A715" s="1" t="s">
        <v>662</v>
      </c>
      <c r="B715" s="1" t="s">
        <v>1</v>
      </c>
      <c r="C715" s="1" t="s">
        <v>2</v>
      </c>
      <c r="D715" s="1" t="s">
        <v>2</v>
      </c>
    </row>
    <row r="716" spans="1:4" x14ac:dyDescent="0.25">
      <c r="A716" s="1" t="s">
        <v>508</v>
      </c>
      <c r="B716" s="1" t="s">
        <v>1</v>
      </c>
      <c r="C716" s="1" t="s">
        <v>2</v>
      </c>
      <c r="D716" s="1" t="s">
        <v>35</v>
      </c>
    </row>
    <row r="717" spans="1:4" x14ac:dyDescent="0.25">
      <c r="A717" s="1" t="s">
        <v>663</v>
      </c>
      <c r="B717" s="1" t="s">
        <v>1</v>
      </c>
      <c r="C717" s="1" t="s">
        <v>2</v>
      </c>
      <c r="D717" s="1" t="s">
        <v>15</v>
      </c>
    </row>
    <row r="718" spans="1:4" x14ac:dyDescent="0.25">
      <c r="A718" s="1" t="s">
        <v>664</v>
      </c>
      <c r="B718" s="1" t="s">
        <v>1</v>
      </c>
      <c r="C718" s="1" t="s">
        <v>2</v>
      </c>
      <c r="D718" s="1" t="s">
        <v>18</v>
      </c>
    </row>
    <row r="719" spans="1:4" x14ac:dyDescent="0.25">
      <c r="A719" s="1" t="s">
        <v>665</v>
      </c>
      <c r="B719" s="1" t="s">
        <v>1</v>
      </c>
      <c r="C719" s="1" t="s">
        <v>2</v>
      </c>
      <c r="D719" s="1" t="s">
        <v>9</v>
      </c>
    </row>
    <row r="720" spans="1:4" x14ac:dyDescent="0.25">
      <c r="A720" s="1" t="s">
        <v>666</v>
      </c>
      <c r="B720" s="1" t="s">
        <v>1</v>
      </c>
      <c r="C720" s="1" t="s">
        <v>2</v>
      </c>
      <c r="D720" s="1" t="s">
        <v>28</v>
      </c>
    </row>
    <row r="721" spans="1:4" x14ac:dyDescent="0.25">
      <c r="A721" s="1" t="s">
        <v>667</v>
      </c>
      <c r="B721" s="1" t="s">
        <v>1</v>
      </c>
      <c r="C721" s="1" t="s">
        <v>2</v>
      </c>
      <c r="D721" s="1" t="s">
        <v>4</v>
      </c>
    </row>
    <row r="722" spans="1:4" x14ac:dyDescent="0.25">
      <c r="A722" s="1" t="s">
        <v>668</v>
      </c>
      <c r="B722" s="1" t="s">
        <v>1</v>
      </c>
      <c r="C722" s="1" t="s">
        <v>2</v>
      </c>
      <c r="D722" s="1" t="s">
        <v>21</v>
      </c>
    </row>
    <row r="723" spans="1:4" x14ac:dyDescent="0.25">
      <c r="A723" s="1" t="s">
        <v>669</v>
      </c>
      <c r="B723" s="1" t="s">
        <v>1</v>
      </c>
      <c r="C723" s="1" t="s">
        <v>2</v>
      </c>
      <c r="D723" s="1" t="s">
        <v>35</v>
      </c>
    </row>
    <row r="724" spans="1:4" x14ac:dyDescent="0.25">
      <c r="A724" s="1" t="s">
        <v>670</v>
      </c>
      <c r="B724" s="1" t="s">
        <v>1</v>
      </c>
      <c r="C724" s="1" t="s">
        <v>2</v>
      </c>
      <c r="D724" s="1" t="s">
        <v>13</v>
      </c>
    </row>
    <row r="725" spans="1:4" x14ac:dyDescent="0.25">
      <c r="A725" s="1" t="s">
        <v>422</v>
      </c>
      <c r="B725" s="1" t="s">
        <v>1</v>
      </c>
      <c r="C725" s="1" t="s">
        <v>2</v>
      </c>
      <c r="D725" s="1" t="s">
        <v>6</v>
      </c>
    </row>
    <row r="726" spans="1:4" x14ac:dyDescent="0.25">
      <c r="A726" s="1" t="s">
        <v>671</v>
      </c>
      <c r="B726" s="1" t="s">
        <v>1</v>
      </c>
      <c r="C726" s="1" t="s">
        <v>2</v>
      </c>
      <c r="D726" s="1" t="s">
        <v>15</v>
      </c>
    </row>
    <row r="727" spans="1:4" x14ac:dyDescent="0.25">
      <c r="A727" s="1" t="s">
        <v>672</v>
      </c>
      <c r="B727" s="1" t="s">
        <v>1</v>
      </c>
      <c r="C727" s="1" t="s">
        <v>2</v>
      </c>
      <c r="D727" s="1" t="s">
        <v>18</v>
      </c>
    </row>
    <row r="728" spans="1:4" x14ac:dyDescent="0.25">
      <c r="A728" s="1" t="s">
        <v>673</v>
      </c>
      <c r="B728" s="1" t="s">
        <v>1</v>
      </c>
      <c r="C728" s="1" t="s">
        <v>2</v>
      </c>
      <c r="D728" s="1" t="s">
        <v>35</v>
      </c>
    </row>
    <row r="729" spans="1:4" x14ac:dyDescent="0.25">
      <c r="A729" s="1" t="s">
        <v>674</v>
      </c>
      <c r="B729" s="1" t="s">
        <v>1</v>
      </c>
      <c r="C729" s="1" t="s">
        <v>2</v>
      </c>
      <c r="D729" s="1" t="s">
        <v>18</v>
      </c>
    </row>
    <row r="730" spans="1:4" x14ac:dyDescent="0.25">
      <c r="A730" s="1" t="s">
        <v>675</v>
      </c>
      <c r="B730" s="1" t="s">
        <v>1</v>
      </c>
      <c r="C730" s="1" t="s">
        <v>2</v>
      </c>
      <c r="D730" s="1" t="s">
        <v>18</v>
      </c>
    </row>
    <row r="731" spans="1:4" x14ac:dyDescent="0.25">
      <c r="A731" s="1" t="s">
        <v>676</v>
      </c>
      <c r="B731" s="1" t="s">
        <v>1</v>
      </c>
      <c r="C731" s="1" t="s">
        <v>2</v>
      </c>
      <c r="D731" s="1" t="s">
        <v>4</v>
      </c>
    </row>
    <row r="732" spans="1:4" x14ac:dyDescent="0.25">
      <c r="A732" s="1" t="s">
        <v>677</v>
      </c>
      <c r="B732" s="1" t="s">
        <v>1</v>
      </c>
      <c r="C732" s="1" t="s">
        <v>2</v>
      </c>
      <c r="D732" s="1" t="s">
        <v>6</v>
      </c>
    </row>
    <row r="733" spans="1:4" x14ac:dyDescent="0.25">
      <c r="A733" s="1" t="s">
        <v>678</v>
      </c>
      <c r="B733" s="1" t="s">
        <v>1</v>
      </c>
      <c r="C733" s="1" t="s">
        <v>2</v>
      </c>
      <c r="D733" s="1" t="s">
        <v>18</v>
      </c>
    </row>
    <row r="734" spans="1:4" x14ac:dyDescent="0.25">
      <c r="A734" s="1" t="s">
        <v>679</v>
      </c>
      <c r="B734" s="1" t="s">
        <v>1</v>
      </c>
      <c r="C734" s="1" t="s">
        <v>2</v>
      </c>
      <c r="D734" s="1" t="s">
        <v>18</v>
      </c>
    </row>
    <row r="735" spans="1:4" x14ac:dyDescent="0.25">
      <c r="A735" s="1" t="s">
        <v>680</v>
      </c>
      <c r="B735" s="1" t="s">
        <v>1</v>
      </c>
      <c r="C735" s="1" t="s">
        <v>2</v>
      </c>
      <c r="D735" s="1" t="s">
        <v>21</v>
      </c>
    </row>
    <row r="736" spans="1:4" x14ac:dyDescent="0.25">
      <c r="A736" s="1" t="s">
        <v>681</v>
      </c>
      <c r="B736" s="1" t="s">
        <v>1</v>
      </c>
      <c r="C736" s="1" t="s">
        <v>2</v>
      </c>
      <c r="D736" s="1" t="s">
        <v>21</v>
      </c>
    </row>
    <row r="737" spans="1:4" x14ac:dyDescent="0.25">
      <c r="A737" s="1" t="s">
        <v>682</v>
      </c>
      <c r="B737" s="1" t="s">
        <v>1</v>
      </c>
      <c r="C737" s="1" t="s">
        <v>2</v>
      </c>
      <c r="D737" s="1" t="s">
        <v>4</v>
      </c>
    </row>
    <row r="738" spans="1:4" x14ac:dyDescent="0.25">
      <c r="A738" s="1" t="s">
        <v>683</v>
      </c>
      <c r="B738" s="1" t="s">
        <v>1</v>
      </c>
      <c r="C738" s="1" t="s">
        <v>2</v>
      </c>
      <c r="D738" s="1" t="s">
        <v>35</v>
      </c>
    </row>
    <row r="739" spans="1:4" x14ac:dyDescent="0.25">
      <c r="A739" s="1" t="s">
        <v>23</v>
      </c>
      <c r="B739" s="1" t="s">
        <v>1</v>
      </c>
      <c r="C739" s="1" t="s">
        <v>2</v>
      </c>
      <c r="D739" s="1" t="s">
        <v>2</v>
      </c>
    </row>
    <row r="740" spans="1:4" x14ac:dyDescent="0.25">
      <c r="A740" s="1" t="s">
        <v>684</v>
      </c>
      <c r="B740" s="1" t="s">
        <v>1</v>
      </c>
      <c r="C740" s="1" t="s">
        <v>2</v>
      </c>
      <c r="D740" s="1" t="s">
        <v>35</v>
      </c>
    </row>
    <row r="741" spans="1:4" x14ac:dyDescent="0.25">
      <c r="A741" s="1" t="s">
        <v>629</v>
      </c>
      <c r="B741" s="1" t="s">
        <v>1</v>
      </c>
      <c r="C741" s="1" t="s">
        <v>2</v>
      </c>
      <c r="D741" s="1" t="s">
        <v>18</v>
      </c>
    </row>
    <row r="742" spans="1:4" x14ac:dyDescent="0.25">
      <c r="A742" s="1" t="s">
        <v>685</v>
      </c>
      <c r="B742" s="1" t="s">
        <v>1</v>
      </c>
      <c r="C742" s="1" t="s">
        <v>2</v>
      </c>
      <c r="D742" s="1" t="s">
        <v>6</v>
      </c>
    </row>
    <row r="743" spans="1:4" x14ac:dyDescent="0.25">
      <c r="A743" s="1" t="s">
        <v>323</v>
      </c>
      <c r="B743" s="1" t="s">
        <v>1</v>
      </c>
      <c r="C743" s="1" t="s">
        <v>2</v>
      </c>
      <c r="D743" s="1" t="s">
        <v>6</v>
      </c>
    </row>
    <row r="744" spans="1:4" x14ac:dyDescent="0.25">
      <c r="A744" s="1" t="s">
        <v>390</v>
      </c>
      <c r="B744" s="1" t="s">
        <v>1</v>
      </c>
      <c r="C744" s="1" t="s">
        <v>2</v>
      </c>
      <c r="D744" s="1" t="s">
        <v>18</v>
      </c>
    </row>
    <row r="745" spans="1:4" x14ac:dyDescent="0.25">
      <c r="A745" s="1" t="s">
        <v>469</v>
      </c>
      <c r="B745" s="1" t="s">
        <v>1</v>
      </c>
      <c r="C745" s="1" t="s">
        <v>2</v>
      </c>
      <c r="D745" s="1" t="s">
        <v>2</v>
      </c>
    </row>
    <row r="746" spans="1:4" x14ac:dyDescent="0.25">
      <c r="A746" s="1" t="s">
        <v>686</v>
      </c>
      <c r="B746" s="1" t="s">
        <v>1</v>
      </c>
      <c r="C746" s="1" t="s">
        <v>2</v>
      </c>
      <c r="D746" s="1" t="s">
        <v>35</v>
      </c>
    </row>
    <row r="747" spans="1:4" x14ac:dyDescent="0.25">
      <c r="A747" s="1" t="s">
        <v>687</v>
      </c>
      <c r="B747" s="1" t="s">
        <v>1</v>
      </c>
      <c r="C747" s="1" t="s">
        <v>2</v>
      </c>
      <c r="D747" s="1" t="s">
        <v>15</v>
      </c>
    </row>
    <row r="748" spans="1:4" x14ac:dyDescent="0.25">
      <c r="A748" s="1" t="s">
        <v>688</v>
      </c>
      <c r="B748" s="1" t="s">
        <v>1</v>
      </c>
      <c r="C748" s="1" t="s">
        <v>2</v>
      </c>
      <c r="D748" s="1" t="s">
        <v>18</v>
      </c>
    </row>
    <row r="749" spans="1:4" x14ac:dyDescent="0.25">
      <c r="A749" s="1" t="s">
        <v>689</v>
      </c>
      <c r="B749" s="1" t="s">
        <v>1</v>
      </c>
      <c r="C749" s="1" t="s">
        <v>2</v>
      </c>
      <c r="D749" s="1" t="s">
        <v>13</v>
      </c>
    </row>
    <row r="750" spans="1:4" x14ac:dyDescent="0.25">
      <c r="A750" s="1" t="s">
        <v>690</v>
      </c>
      <c r="B750" s="1" t="s">
        <v>1</v>
      </c>
      <c r="C750" s="1" t="s">
        <v>2</v>
      </c>
      <c r="D750" s="1" t="s">
        <v>18</v>
      </c>
    </row>
    <row r="751" spans="1:4" x14ac:dyDescent="0.25">
      <c r="A751" s="1" t="s">
        <v>691</v>
      </c>
      <c r="B751" s="1" t="s">
        <v>1</v>
      </c>
      <c r="C751" s="1" t="s">
        <v>2</v>
      </c>
      <c r="D751" s="1" t="s">
        <v>18</v>
      </c>
    </row>
    <row r="752" spans="1:4" x14ac:dyDescent="0.25">
      <c r="A752" s="1" t="s">
        <v>77</v>
      </c>
      <c r="B752" s="1" t="s">
        <v>1</v>
      </c>
      <c r="C752" s="1" t="s">
        <v>2</v>
      </c>
      <c r="D752" s="1" t="s">
        <v>2</v>
      </c>
    </row>
    <row r="753" spans="1:4" x14ac:dyDescent="0.25">
      <c r="A753" s="1" t="s">
        <v>692</v>
      </c>
      <c r="B753" s="1" t="s">
        <v>1</v>
      </c>
      <c r="C753" s="1" t="s">
        <v>2</v>
      </c>
      <c r="D753" s="1" t="s">
        <v>28</v>
      </c>
    </row>
    <row r="754" spans="1:4" x14ac:dyDescent="0.25">
      <c r="A754" s="1" t="s">
        <v>693</v>
      </c>
      <c r="B754" s="1" t="s">
        <v>1</v>
      </c>
      <c r="C754" s="1" t="s">
        <v>2</v>
      </c>
      <c r="D754" s="1" t="s">
        <v>21</v>
      </c>
    </row>
    <row r="755" spans="1:4" x14ac:dyDescent="0.25">
      <c r="A755" s="1" t="s">
        <v>694</v>
      </c>
      <c r="B755" s="1" t="s">
        <v>1</v>
      </c>
      <c r="C755" s="1" t="s">
        <v>2</v>
      </c>
      <c r="D755" s="1" t="s">
        <v>28</v>
      </c>
    </row>
    <row r="756" spans="1:4" x14ac:dyDescent="0.25">
      <c r="A756" s="1" t="s">
        <v>695</v>
      </c>
      <c r="B756" s="1" t="s">
        <v>1</v>
      </c>
      <c r="C756" s="1" t="s">
        <v>2</v>
      </c>
      <c r="D756" s="1" t="s">
        <v>28</v>
      </c>
    </row>
    <row r="757" spans="1:4" x14ac:dyDescent="0.25">
      <c r="A757" s="1" t="s">
        <v>696</v>
      </c>
      <c r="B757" s="1" t="s">
        <v>1</v>
      </c>
      <c r="C757" s="1" t="s">
        <v>2</v>
      </c>
      <c r="D757" s="1" t="s">
        <v>9</v>
      </c>
    </row>
    <row r="758" spans="1:4" x14ac:dyDescent="0.25">
      <c r="A758" s="1" t="s">
        <v>697</v>
      </c>
      <c r="B758" s="1" t="s">
        <v>1</v>
      </c>
      <c r="C758" s="1" t="s">
        <v>2</v>
      </c>
      <c r="D758" s="1" t="s">
        <v>4</v>
      </c>
    </row>
    <row r="759" spans="1:4" x14ac:dyDescent="0.25">
      <c r="A759" s="1" t="s">
        <v>41</v>
      </c>
      <c r="B759" s="1" t="s">
        <v>1</v>
      </c>
      <c r="C759" s="1" t="s">
        <v>2</v>
      </c>
      <c r="D759" s="1" t="s">
        <v>35</v>
      </c>
    </row>
    <row r="760" spans="1:4" x14ac:dyDescent="0.25">
      <c r="A760" s="1" t="s">
        <v>698</v>
      </c>
      <c r="B760" s="1" t="s">
        <v>1</v>
      </c>
      <c r="C760" s="1" t="s">
        <v>2</v>
      </c>
      <c r="D760" s="1" t="s">
        <v>4</v>
      </c>
    </row>
    <row r="761" spans="1:4" x14ac:dyDescent="0.25">
      <c r="A761" s="1" t="s">
        <v>699</v>
      </c>
      <c r="B761" s="1" t="s">
        <v>1</v>
      </c>
      <c r="C761" s="1" t="s">
        <v>2</v>
      </c>
      <c r="D761" s="1" t="s">
        <v>18</v>
      </c>
    </row>
    <row r="762" spans="1:4" x14ac:dyDescent="0.25">
      <c r="A762" s="1" t="s">
        <v>700</v>
      </c>
      <c r="B762" s="1" t="s">
        <v>1</v>
      </c>
      <c r="C762" s="1" t="s">
        <v>2</v>
      </c>
      <c r="D762" s="1" t="s">
        <v>28</v>
      </c>
    </row>
    <row r="763" spans="1:4" x14ac:dyDescent="0.25">
      <c r="A763" s="1" t="s">
        <v>701</v>
      </c>
      <c r="B763" s="1" t="s">
        <v>1</v>
      </c>
      <c r="C763" s="1" t="s">
        <v>2</v>
      </c>
      <c r="D763" s="1" t="s">
        <v>6</v>
      </c>
    </row>
    <row r="764" spans="1:4" x14ac:dyDescent="0.25">
      <c r="A764" s="1" t="s">
        <v>8</v>
      </c>
      <c r="B764" s="1" t="s">
        <v>1</v>
      </c>
      <c r="C764" s="1" t="s">
        <v>2</v>
      </c>
      <c r="D764" s="1" t="s">
        <v>15</v>
      </c>
    </row>
    <row r="765" spans="1:4" x14ac:dyDescent="0.25">
      <c r="A765" s="1" t="s">
        <v>702</v>
      </c>
      <c r="B765" s="1" t="s">
        <v>1</v>
      </c>
      <c r="C765" s="1" t="s">
        <v>2</v>
      </c>
      <c r="D765" s="1" t="s">
        <v>18</v>
      </c>
    </row>
    <row r="766" spans="1:4" x14ac:dyDescent="0.25">
      <c r="A766" s="1" t="s">
        <v>402</v>
      </c>
      <c r="B766" s="1" t="s">
        <v>1</v>
      </c>
      <c r="C766" s="1" t="s">
        <v>2</v>
      </c>
      <c r="D766" s="1" t="s">
        <v>2</v>
      </c>
    </row>
    <row r="767" spans="1:4" x14ac:dyDescent="0.25">
      <c r="A767" s="1" t="s">
        <v>703</v>
      </c>
      <c r="B767" s="1" t="s">
        <v>1</v>
      </c>
      <c r="C767" s="1" t="s">
        <v>2</v>
      </c>
      <c r="D767" s="1" t="s">
        <v>15</v>
      </c>
    </row>
    <row r="768" spans="1:4" x14ac:dyDescent="0.25">
      <c r="A768" s="1" t="s">
        <v>704</v>
      </c>
      <c r="B768" s="1" t="s">
        <v>1</v>
      </c>
      <c r="C768" s="1" t="s">
        <v>2</v>
      </c>
      <c r="D768" s="1" t="s">
        <v>6</v>
      </c>
    </row>
    <row r="769" spans="1:4" x14ac:dyDescent="0.25">
      <c r="A769" s="1" t="s">
        <v>705</v>
      </c>
      <c r="B769" s="1" t="s">
        <v>1</v>
      </c>
      <c r="C769" s="1" t="s">
        <v>2</v>
      </c>
      <c r="D769" s="1" t="s">
        <v>18</v>
      </c>
    </row>
    <row r="770" spans="1:4" x14ac:dyDescent="0.25">
      <c r="A770" s="1" t="s">
        <v>706</v>
      </c>
      <c r="B770" s="1" t="s">
        <v>1</v>
      </c>
      <c r="C770" s="1" t="s">
        <v>2</v>
      </c>
      <c r="D770" s="1" t="s">
        <v>6</v>
      </c>
    </row>
    <row r="771" spans="1:4" x14ac:dyDescent="0.25">
      <c r="A771" s="1" t="s">
        <v>707</v>
      </c>
      <c r="B771" s="1" t="s">
        <v>1</v>
      </c>
      <c r="C771" s="1" t="s">
        <v>2</v>
      </c>
      <c r="D771" s="1" t="s">
        <v>35</v>
      </c>
    </row>
    <row r="772" spans="1:4" x14ac:dyDescent="0.25">
      <c r="A772" s="1" t="s">
        <v>708</v>
      </c>
      <c r="B772" s="1" t="s">
        <v>1</v>
      </c>
      <c r="C772" s="1" t="s">
        <v>2</v>
      </c>
      <c r="D772" s="1" t="s">
        <v>2</v>
      </c>
    </row>
    <row r="773" spans="1:4" x14ac:dyDescent="0.25">
      <c r="A773" s="1" t="s">
        <v>709</v>
      </c>
      <c r="B773" s="1" t="s">
        <v>1</v>
      </c>
      <c r="C773" s="1" t="s">
        <v>2</v>
      </c>
      <c r="D773" s="1" t="s">
        <v>2</v>
      </c>
    </row>
    <row r="774" spans="1:4" x14ac:dyDescent="0.25">
      <c r="A774" s="1" t="s">
        <v>710</v>
      </c>
      <c r="B774" s="1" t="s">
        <v>1</v>
      </c>
      <c r="C774" s="1" t="s">
        <v>2</v>
      </c>
      <c r="D774" s="1" t="s">
        <v>13</v>
      </c>
    </row>
    <row r="775" spans="1:4" x14ac:dyDescent="0.25">
      <c r="A775" s="1" t="s">
        <v>711</v>
      </c>
      <c r="B775" s="1" t="s">
        <v>1</v>
      </c>
      <c r="C775" s="1" t="s">
        <v>2</v>
      </c>
      <c r="D775" s="1" t="s">
        <v>2</v>
      </c>
    </row>
    <row r="776" spans="1:4" x14ac:dyDescent="0.25">
      <c r="A776" s="1" t="s">
        <v>712</v>
      </c>
      <c r="B776" s="1" t="s">
        <v>1</v>
      </c>
      <c r="C776" s="1" t="s">
        <v>2</v>
      </c>
      <c r="D776" s="1" t="s">
        <v>28</v>
      </c>
    </row>
    <row r="777" spans="1:4" x14ac:dyDescent="0.25">
      <c r="A777" s="1" t="s">
        <v>713</v>
      </c>
      <c r="B777" s="1" t="s">
        <v>1</v>
      </c>
      <c r="C777" s="1" t="s">
        <v>2</v>
      </c>
      <c r="D777" s="1" t="s">
        <v>9</v>
      </c>
    </row>
    <row r="778" spans="1:4" x14ac:dyDescent="0.25">
      <c r="A778" s="1" t="s">
        <v>145</v>
      </c>
      <c r="B778" s="1" t="s">
        <v>1</v>
      </c>
      <c r="C778" s="1" t="s">
        <v>2</v>
      </c>
      <c r="D778" s="1" t="s">
        <v>13</v>
      </c>
    </row>
    <row r="779" spans="1:4" x14ac:dyDescent="0.25">
      <c r="A779" s="1" t="s">
        <v>714</v>
      </c>
      <c r="B779" s="1" t="s">
        <v>1</v>
      </c>
      <c r="C779" s="1" t="s">
        <v>2</v>
      </c>
      <c r="D779" s="1" t="s">
        <v>15</v>
      </c>
    </row>
    <row r="780" spans="1:4" x14ac:dyDescent="0.25">
      <c r="A780" s="1" t="s">
        <v>715</v>
      </c>
      <c r="B780" s="1" t="s">
        <v>1</v>
      </c>
      <c r="C780" s="1" t="s">
        <v>2</v>
      </c>
      <c r="D780" s="1" t="s">
        <v>35</v>
      </c>
    </row>
    <row r="781" spans="1:4" x14ac:dyDescent="0.25">
      <c r="A781" s="1" t="s">
        <v>433</v>
      </c>
      <c r="B781" s="1" t="s">
        <v>1</v>
      </c>
      <c r="C781" s="1" t="s">
        <v>2</v>
      </c>
      <c r="D781" s="1" t="s">
        <v>9</v>
      </c>
    </row>
    <row r="782" spans="1:4" x14ac:dyDescent="0.25">
      <c r="A782" s="1" t="s">
        <v>716</v>
      </c>
      <c r="B782" s="1" t="s">
        <v>1</v>
      </c>
      <c r="C782" s="1" t="s">
        <v>2</v>
      </c>
      <c r="D782" s="1" t="s">
        <v>21</v>
      </c>
    </row>
    <row r="783" spans="1:4" x14ac:dyDescent="0.25">
      <c r="A783" s="1" t="s">
        <v>717</v>
      </c>
      <c r="B783" s="1" t="s">
        <v>1</v>
      </c>
      <c r="C783" s="1" t="s">
        <v>2</v>
      </c>
      <c r="D783" s="1" t="s">
        <v>15</v>
      </c>
    </row>
    <row r="784" spans="1:4" x14ac:dyDescent="0.25">
      <c r="A784" s="1" t="s">
        <v>135</v>
      </c>
      <c r="B784" s="1" t="s">
        <v>1</v>
      </c>
      <c r="C784" s="1" t="s">
        <v>2</v>
      </c>
      <c r="D784" s="1" t="s">
        <v>18</v>
      </c>
    </row>
    <row r="785" spans="1:4" x14ac:dyDescent="0.25">
      <c r="A785" s="1" t="s">
        <v>718</v>
      </c>
      <c r="B785" s="1" t="s">
        <v>1</v>
      </c>
      <c r="C785" s="1" t="s">
        <v>2</v>
      </c>
      <c r="D785" s="1" t="s">
        <v>21</v>
      </c>
    </row>
    <row r="786" spans="1:4" x14ac:dyDescent="0.25">
      <c r="A786" s="1" t="s">
        <v>402</v>
      </c>
      <c r="B786" s="1" t="s">
        <v>1</v>
      </c>
      <c r="C786" s="1" t="s">
        <v>2</v>
      </c>
      <c r="D786" s="1" t="s">
        <v>21</v>
      </c>
    </row>
    <row r="787" spans="1:4" x14ac:dyDescent="0.25">
      <c r="A787" s="1" t="s">
        <v>719</v>
      </c>
      <c r="B787" s="1" t="s">
        <v>1</v>
      </c>
      <c r="C787" s="1" t="s">
        <v>2</v>
      </c>
      <c r="D787" s="1" t="s">
        <v>18</v>
      </c>
    </row>
    <row r="788" spans="1:4" x14ac:dyDescent="0.25">
      <c r="A788" s="1" t="s">
        <v>720</v>
      </c>
      <c r="B788" s="1" t="s">
        <v>1</v>
      </c>
      <c r="C788" s="1" t="s">
        <v>2</v>
      </c>
      <c r="D788" s="1" t="s">
        <v>21</v>
      </c>
    </row>
    <row r="789" spans="1:4" x14ac:dyDescent="0.25">
      <c r="A789" s="1" t="s">
        <v>721</v>
      </c>
      <c r="B789" s="1" t="s">
        <v>1</v>
      </c>
      <c r="C789" s="1" t="s">
        <v>2</v>
      </c>
      <c r="D789" s="1" t="s">
        <v>15</v>
      </c>
    </row>
    <row r="790" spans="1:4" x14ac:dyDescent="0.25">
      <c r="A790" s="1" t="s">
        <v>722</v>
      </c>
      <c r="B790" s="1" t="s">
        <v>1</v>
      </c>
      <c r="C790" s="1" t="s">
        <v>2</v>
      </c>
      <c r="D790" s="1" t="s">
        <v>35</v>
      </c>
    </row>
    <row r="791" spans="1:4" x14ac:dyDescent="0.25">
      <c r="A791" s="1" t="s">
        <v>723</v>
      </c>
      <c r="B791" s="1" t="s">
        <v>1</v>
      </c>
      <c r="C791" s="1" t="s">
        <v>2</v>
      </c>
      <c r="D791" s="1" t="s">
        <v>18</v>
      </c>
    </row>
    <row r="792" spans="1:4" x14ac:dyDescent="0.25">
      <c r="A792" s="1" t="s">
        <v>664</v>
      </c>
      <c r="B792" s="1" t="s">
        <v>1</v>
      </c>
      <c r="C792" s="1" t="s">
        <v>2</v>
      </c>
      <c r="D792" s="1" t="s">
        <v>4</v>
      </c>
    </row>
    <row r="793" spans="1:4" x14ac:dyDescent="0.25">
      <c r="A793" s="1" t="s">
        <v>724</v>
      </c>
      <c r="B793" s="1" t="s">
        <v>1</v>
      </c>
      <c r="C793" s="1" t="s">
        <v>2</v>
      </c>
      <c r="D793" s="1" t="s">
        <v>4</v>
      </c>
    </row>
    <row r="794" spans="1:4" x14ac:dyDescent="0.25">
      <c r="A794" s="1" t="s">
        <v>725</v>
      </c>
      <c r="B794" s="1" t="s">
        <v>1</v>
      </c>
      <c r="C794" s="1" t="s">
        <v>2</v>
      </c>
      <c r="D794" s="1" t="s">
        <v>2</v>
      </c>
    </row>
    <row r="795" spans="1:4" x14ac:dyDescent="0.25">
      <c r="A795" s="1" t="s">
        <v>69</v>
      </c>
      <c r="B795" s="1" t="s">
        <v>1</v>
      </c>
      <c r="C795" s="1" t="s">
        <v>2</v>
      </c>
      <c r="D795" s="1" t="s">
        <v>15</v>
      </c>
    </row>
    <row r="796" spans="1:4" x14ac:dyDescent="0.25">
      <c r="A796" s="1" t="s">
        <v>726</v>
      </c>
      <c r="B796" s="1" t="s">
        <v>1</v>
      </c>
      <c r="C796" s="1" t="s">
        <v>2</v>
      </c>
      <c r="D796" s="1" t="s">
        <v>6</v>
      </c>
    </row>
    <row r="797" spans="1:4" x14ac:dyDescent="0.25">
      <c r="A797" s="1" t="s">
        <v>727</v>
      </c>
      <c r="B797" s="1" t="s">
        <v>1</v>
      </c>
      <c r="C797" s="1" t="s">
        <v>2</v>
      </c>
      <c r="D797" s="1" t="s">
        <v>18</v>
      </c>
    </row>
    <row r="798" spans="1:4" x14ac:dyDescent="0.25">
      <c r="A798" s="1" t="s">
        <v>728</v>
      </c>
      <c r="B798" s="1" t="s">
        <v>1</v>
      </c>
      <c r="C798" s="1" t="s">
        <v>2</v>
      </c>
      <c r="D798" s="1" t="s">
        <v>2</v>
      </c>
    </row>
    <row r="799" spans="1:4" x14ac:dyDescent="0.25">
      <c r="A799" s="1" t="s">
        <v>729</v>
      </c>
      <c r="B799" s="1" t="s">
        <v>1</v>
      </c>
      <c r="C799" s="1" t="s">
        <v>2</v>
      </c>
      <c r="D799" s="1" t="s">
        <v>35</v>
      </c>
    </row>
    <row r="800" spans="1:4" x14ac:dyDescent="0.25">
      <c r="A800" s="1" t="s">
        <v>730</v>
      </c>
      <c r="B800" s="1" t="s">
        <v>1</v>
      </c>
      <c r="C800" s="1" t="s">
        <v>2</v>
      </c>
      <c r="D800" s="1" t="s">
        <v>2</v>
      </c>
    </row>
    <row r="801" spans="1:4" x14ac:dyDescent="0.25">
      <c r="A801" s="1" t="s">
        <v>731</v>
      </c>
      <c r="B801" s="1" t="s">
        <v>1</v>
      </c>
      <c r="C801" s="1" t="s">
        <v>2</v>
      </c>
      <c r="D801" s="1" t="s">
        <v>35</v>
      </c>
    </row>
    <row r="802" spans="1:4" x14ac:dyDescent="0.25">
      <c r="A802" s="1" t="s">
        <v>732</v>
      </c>
      <c r="B802" s="1" t="s">
        <v>1</v>
      </c>
      <c r="C802" s="1" t="s">
        <v>2</v>
      </c>
      <c r="D802" s="1" t="s">
        <v>18</v>
      </c>
    </row>
    <row r="803" spans="1:4" x14ac:dyDescent="0.25">
      <c r="A803" s="1" t="s">
        <v>733</v>
      </c>
      <c r="B803" s="1" t="s">
        <v>1</v>
      </c>
      <c r="C803" s="1" t="s">
        <v>2</v>
      </c>
      <c r="D803" s="1" t="s">
        <v>13</v>
      </c>
    </row>
    <row r="804" spans="1:4" x14ac:dyDescent="0.25">
      <c r="A804" s="1" t="s">
        <v>734</v>
      </c>
      <c r="B804" s="1" t="s">
        <v>1</v>
      </c>
      <c r="C804" s="1" t="s">
        <v>2</v>
      </c>
      <c r="D804" s="1" t="s">
        <v>35</v>
      </c>
    </row>
    <row r="805" spans="1:4" x14ac:dyDescent="0.25">
      <c r="A805" s="1" t="s">
        <v>735</v>
      </c>
      <c r="B805" s="1" t="s">
        <v>1</v>
      </c>
      <c r="C805" s="1" t="s">
        <v>2</v>
      </c>
      <c r="D805" s="1" t="s">
        <v>21</v>
      </c>
    </row>
    <row r="806" spans="1:4" x14ac:dyDescent="0.25">
      <c r="A806" s="1" t="s">
        <v>736</v>
      </c>
      <c r="B806" s="1" t="s">
        <v>1</v>
      </c>
      <c r="C806" s="1" t="s">
        <v>2</v>
      </c>
      <c r="D806" s="1" t="s">
        <v>35</v>
      </c>
    </row>
    <row r="807" spans="1:4" x14ac:dyDescent="0.25">
      <c r="A807" s="1" t="s">
        <v>737</v>
      </c>
      <c r="B807" s="1" t="s">
        <v>1</v>
      </c>
      <c r="C807" s="1" t="s">
        <v>2</v>
      </c>
      <c r="D807" s="1" t="s">
        <v>15</v>
      </c>
    </row>
    <row r="808" spans="1:4" x14ac:dyDescent="0.25">
      <c r="A808" s="1" t="s">
        <v>381</v>
      </c>
      <c r="B808" s="1" t="s">
        <v>1</v>
      </c>
      <c r="C808" s="1" t="s">
        <v>2</v>
      </c>
      <c r="D808" s="1" t="s">
        <v>18</v>
      </c>
    </row>
    <row r="809" spans="1:4" x14ac:dyDescent="0.25">
      <c r="A809" s="1" t="s">
        <v>738</v>
      </c>
      <c r="B809" s="1" t="s">
        <v>1</v>
      </c>
      <c r="C809" s="1" t="s">
        <v>2</v>
      </c>
      <c r="D809" s="1" t="s">
        <v>28</v>
      </c>
    </row>
    <row r="810" spans="1:4" x14ac:dyDescent="0.25">
      <c r="A810" s="1" t="s">
        <v>301</v>
      </c>
      <c r="B810" s="1" t="s">
        <v>1</v>
      </c>
      <c r="C810" s="1" t="s">
        <v>2</v>
      </c>
      <c r="D810" s="1" t="s">
        <v>2</v>
      </c>
    </row>
    <row r="811" spans="1:4" x14ac:dyDescent="0.25">
      <c r="A811" s="1" t="s">
        <v>739</v>
      </c>
      <c r="B811" s="1" t="s">
        <v>1</v>
      </c>
      <c r="C811" s="1" t="s">
        <v>2</v>
      </c>
      <c r="D811" s="1" t="s">
        <v>18</v>
      </c>
    </row>
    <row r="812" spans="1:4" x14ac:dyDescent="0.25">
      <c r="A812" s="1" t="s">
        <v>51</v>
      </c>
      <c r="B812" s="1" t="s">
        <v>1</v>
      </c>
      <c r="C812" s="1" t="s">
        <v>2</v>
      </c>
      <c r="D812" s="1" t="s">
        <v>15</v>
      </c>
    </row>
    <row r="813" spans="1:4" x14ac:dyDescent="0.25">
      <c r="A813" s="1" t="s">
        <v>740</v>
      </c>
      <c r="B813" s="1" t="s">
        <v>1</v>
      </c>
      <c r="C813" s="1" t="s">
        <v>2</v>
      </c>
      <c r="D813" s="1" t="s">
        <v>13</v>
      </c>
    </row>
    <row r="814" spans="1:4" x14ac:dyDescent="0.25">
      <c r="A814" s="1" t="s">
        <v>741</v>
      </c>
      <c r="B814" s="1" t="s">
        <v>1</v>
      </c>
      <c r="C814" s="1" t="s">
        <v>2</v>
      </c>
      <c r="D814" s="1" t="s">
        <v>4</v>
      </c>
    </row>
    <row r="815" spans="1:4" x14ac:dyDescent="0.25">
      <c r="A815" s="1" t="s">
        <v>742</v>
      </c>
      <c r="B815" s="1" t="s">
        <v>1</v>
      </c>
      <c r="C815" s="1" t="s">
        <v>2</v>
      </c>
      <c r="D815" s="1" t="s">
        <v>2</v>
      </c>
    </row>
    <row r="816" spans="1:4" x14ac:dyDescent="0.25">
      <c r="A816" s="1" t="s">
        <v>743</v>
      </c>
      <c r="B816" s="1" t="s">
        <v>1</v>
      </c>
      <c r="C816" s="1" t="s">
        <v>2</v>
      </c>
      <c r="D816" s="1" t="s">
        <v>18</v>
      </c>
    </row>
    <row r="817" spans="1:4" x14ac:dyDescent="0.25">
      <c r="A817" s="1" t="s">
        <v>232</v>
      </c>
      <c r="B817" s="1" t="s">
        <v>1</v>
      </c>
      <c r="C817" s="1" t="s">
        <v>2</v>
      </c>
      <c r="D817" s="1" t="s">
        <v>15</v>
      </c>
    </row>
    <row r="818" spans="1:4" x14ac:dyDescent="0.25">
      <c r="A818" s="1" t="s">
        <v>161</v>
      </c>
      <c r="B818" s="1" t="s">
        <v>1</v>
      </c>
      <c r="C818" s="1" t="s">
        <v>2</v>
      </c>
      <c r="D818" s="1" t="s">
        <v>2</v>
      </c>
    </row>
    <row r="819" spans="1:4" x14ac:dyDescent="0.25">
      <c r="A819" s="1" t="s">
        <v>744</v>
      </c>
      <c r="B819" s="1" t="s">
        <v>1</v>
      </c>
      <c r="C819" s="1" t="s">
        <v>2</v>
      </c>
      <c r="D819" s="1" t="s">
        <v>18</v>
      </c>
    </row>
    <row r="820" spans="1:4" x14ac:dyDescent="0.25">
      <c r="A820" s="1" t="s">
        <v>165</v>
      </c>
      <c r="B820" s="1" t="s">
        <v>1</v>
      </c>
      <c r="C820" s="1" t="s">
        <v>2</v>
      </c>
      <c r="D820" s="1" t="s">
        <v>18</v>
      </c>
    </row>
    <row r="821" spans="1:4" x14ac:dyDescent="0.25">
      <c r="A821" s="1" t="s">
        <v>745</v>
      </c>
      <c r="B821" s="1" t="s">
        <v>1</v>
      </c>
      <c r="C821" s="1" t="s">
        <v>2</v>
      </c>
      <c r="D821" s="1" t="s">
        <v>18</v>
      </c>
    </row>
    <row r="822" spans="1:4" x14ac:dyDescent="0.25">
      <c r="A822" s="1" t="s">
        <v>746</v>
      </c>
      <c r="B822" s="1" t="s">
        <v>1</v>
      </c>
      <c r="C822" s="1" t="s">
        <v>2</v>
      </c>
      <c r="D822" s="1" t="s">
        <v>21</v>
      </c>
    </row>
    <row r="823" spans="1:4" x14ac:dyDescent="0.25">
      <c r="A823" s="1" t="s">
        <v>747</v>
      </c>
      <c r="B823" s="1" t="s">
        <v>1</v>
      </c>
      <c r="C823" s="1" t="s">
        <v>2</v>
      </c>
      <c r="D823" s="1" t="s">
        <v>2</v>
      </c>
    </row>
    <row r="824" spans="1:4" x14ac:dyDescent="0.25">
      <c r="A824" s="1" t="s">
        <v>748</v>
      </c>
      <c r="B824" s="1" t="s">
        <v>1</v>
      </c>
      <c r="C824" s="1" t="s">
        <v>2</v>
      </c>
      <c r="D824" s="1" t="s">
        <v>13</v>
      </c>
    </row>
    <row r="825" spans="1:4" x14ac:dyDescent="0.25">
      <c r="A825" s="1" t="s">
        <v>536</v>
      </c>
      <c r="B825" s="1" t="s">
        <v>1</v>
      </c>
      <c r="C825" s="1" t="s">
        <v>2</v>
      </c>
      <c r="D825" s="1" t="s">
        <v>18</v>
      </c>
    </row>
    <row r="826" spans="1:4" x14ac:dyDescent="0.25">
      <c r="A826" s="1" t="s">
        <v>749</v>
      </c>
      <c r="B826" s="1" t="s">
        <v>1</v>
      </c>
      <c r="C826" s="1" t="s">
        <v>2</v>
      </c>
      <c r="D826" s="1" t="s">
        <v>18</v>
      </c>
    </row>
    <row r="827" spans="1:4" x14ac:dyDescent="0.25">
      <c r="A827" s="1" t="s">
        <v>750</v>
      </c>
      <c r="B827" s="1" t="s">
        <v>1</v>
      </c>
      <c r="C827" s="1" t="s">
        <v>2</v>
      </c>
      <c r="D827" s="1" t="s">
        <v>28</v>
      </c>
    </row>
    <row r="828" spans="1:4" x14ac:dyDescent="0.25">
      <c r="A828" s="1" t="s">
        <v>751</v>
      </c>
      <c r="B828" s="1" t="s">
        <v>1</v>
      </c>
      <c r="C828" s="1" t="s">
        <v>2</v>
      </c>
      <c r="D828" s="1" t="s">
        <v>35</v>
      </c>
    </row>
    <row r="829" spans="1:4" x14ac:dyDescent="0.25">
      <c r="A829" s="1" t="s">
        <v>752</v>
      </c>
      <c r="B829" s="1" t="s">
        <v>1</v>
      </c>
      <c r="C829" s="1" t="s">
        <v>2</v>
      </c>
      <c r="D829" s="1" t="s">
        <v>21</v>
      </c>
    </row>
    <row r="830" spans="1:4" x14ac:dyDescent="0.25">
      <c r="A830" s="1" t="s">
        <v>753</v>
      </c>
      <c r="B830" s="1" t="s">
        <v>1</v>
      </c>
      <c r="C830" s="1" t="s">
        <v>2</v>
      </c>
      <c r="D830" s="1" t="s">
        <v>6</v>
      </c>
    </row>
    <row r="831" spans="1:4" x14ac:dyDescent="0.25">
      <c r="A831" s="1" t="s">
        <v>754</v>
      </c>
      <c r="B831" s="1" t="s">
        <v>1</v>
      </c>
      <c r="C831" s="1" t="s">
        <v>2</v>
      </c>
      <c r="D831" s="1" t="s">
        <v>21</v>
      </c>
    </row>
    <row r="832" spans="1:4" x14ac:dyDescent="0.25">
      <c r="A832" s="1" t="s">
        <v>755</v>
      </c>
      <c r="B832" s="1" t="s">
        <v>1</v>
      </c>
      <c r="C832" s="1" t="s">
        <v>2</v>
      </c>
      <c r="D832" s="1" t="s">
        <v>6</v>
      </c>
    </row>
    <row r="833" spans="1:4" x14ac:dyDescent="0.25">
      <c r="A833" s="1" t="s">
        <v>756</v>
      </c>
      <c r="B833" s="1" t="s">
        <v>1</v>
      </c>
      <c r="C833" s="1" t="s">
        <v>2</v>
      </c>
      <c r="D833" s="1" t="s">
        <v>2</v>
      </c>
    </row>
    <row r="834" spans="1:4" x14ac:dyDescent="0.25">
      <c r="A834" s="1" t="s">
        <v>757</v>
      </c>
      <c r="B834" s="1" t="s">
        <v>1</v>
      </c>
      <c r="C834" s="1" t="s">
        <v>2</v>
      </c>
      <c r="D834" s="1" t="s">
        <v>18</v>
      </c>
    </row>
    <row r="835" spans="1:4" x14ac:dyDescent="0.25">
      <c r="A835" s="1" t="s">
        <v>758</v>
      </c>
      <c r="B835" s="1" t="s">
        <v>1</v>
      </c>
      <c r="C835" s="1" t="s">
        <v>2</v>
      </c>
      <c r="D835" s="1" t="s">
        <v>15</v>
      </c>
    </row>
    <row r="836" spans="1:4" x14ac:dyDescent="0.25">
      <c r="A836" s="1" t="s">
        <v>759</v>
      </c>
      <c r="B836" s="1" t="s">
        <v>1</v>
      </c>
      <c r="C836" s="1" t="s">
        <v>2</v>
      </c>
      <c r="D836" s="1" t="s">
        <v>6</v>
      </c>
    </row>
    <row r="837" spans="1:4" x14ac:dyDescent="0.25">
      <c r="A837" s="1" t="s">
        <v>760</v>
      </c>
      <c r="B837" s="1" t="s">
        <v>1</v>
      </c>
      <c r="C837" s="1" t="s">
        <v>2</v>
      </c>
      <c r="D837" s="1" t="s">
        <v>6</v>
      </c>
    </row>
    <row r="838" spans="1:4" x14ac:dyDescent="0.25">
      <c r="A838" s="1" t="s">
        <v>761</v>
      </c>
      <c r="B838" s="1" t="s">
        <v>1</v>
      </c>
      <c r="C838" s="1" t="s">
        <v>2</v>
      </c>
      <c r="D838" s="1" t="s">
        <v>6</v>
      </c>
    </row>
    <row r="839" spans="1:4" x14ac:dyDescent="0.25">
      <c r="A839" s="1" t="s">
        <v>762</v>
      </c>
      <c r="B839" s="1" t="s">
        <v>1</v>
      </c>
      <c r="C839" s="1" t="s">
        <v>2</v>
      </c>
      <c r="D839" s="1" t="s">
        <v>18</v>
      </c>
    </row>
    <row r="840" spans="1:4" x14ac:dyDescent="0.25">
      <c r="A840" s="1" t="s">
        <v>763</v>
      </c>
      <c r="B840" s="1" t="s">
        <v>1</v>
      </c>
      <c r="C840" s="1" t="s">
        <v>2</v>
      </c>
      <c r="D840" s="1" t="s">
        <v>35</v>
      </c>
    </row>
    <row r="841" spans="1:4" x14ac:dyDescent="0.25">
      <c r="A841" s="1" t="s">
        <v>764</v>
      </c>
      <c r="B841" s="1" t="s">
        <v>1</v>
      </c>
      <c r="C841" s="1" t="s">
        <v>2</v>
      </c>
      <c r="D841" s="1" t="s">
        <v>6</v>
      </c>
    </row>
    <row r="842" spans="1:4" x14ac:dyDescent="0.25">
      <c r="A842" s="1" t="s">
        <v>765</v>
      </c>
      <c r="B842" s="1" t="s">
        <v>1</v>
      </c>
      <c r="C842" s="1" t="s">
        <v>2</v>
      </c>
      <c r="D842" s="1" t="s">
        <v>21</v>
      </c>
    </row>
    <row r="843" spans="1:4" x14ac:dyDescent="0.25">
      <c r="A843" s="1" t="s">
        <v>381</v>
      </c>
      <c r="B843" s="1" t="s">
        <v>1</v>
      </c>
      <c r="C843" s="1" t="s">
        <v>2</v>
      </c>
      <c r="D843" s="1" t="s">
        <v>9</v>
      </c>
    </row>
    <row r="844" spans="1:4" x14ac:dyDescent="0.25">
      <c r="A844" s="1" t="s">
        <v>766</v>
      </c>
      <c r="B844" s="1" t="s">
        <v>1</v>
      </c>
      <c r="C844" s="1" t="s">
        <v>2</v>
      </c>
      <c r="D844" s="1" t="s">
        <v>35</v>
      </c>
    </row>
    <row r="845" spans="1:4" x14ac:dyDescent="0.25">
      <c r="A845" s="1" t="s">
        <v>767</v>
      </c>
      <c r="B845" s="1" t="s">
        <v>1</v>
      </c>
      <c r="C845" s="1" t="s">
        <v>2</v>
      </c>
      <c r="D845" s="1" t="s">
        <v>13</v>
      </c>
    </row>
    <row r="846" spans="1:4" x14ac:dyDescent="0.25">
      <c r="A846" s="1" t="s">
        <v>768</v>
      </c>
      <c r="B846" s="1" t="s">
        <v>1</v>
      </c>
      <c r="C846" s="1" t="s">
        <v>2</v>
      </c>
      <c r="D846" s="1" t="s">
        <v>18</v>
      </c>
    </row>
    <row r="847" spans="1:4" x14ac:dyDescent="0.25">
      <c r="A847" s="1" t="s">
        <v>769</v>
      </c>
      <c r="B847" s="1" t="s">
        <v>1</v>
      </c>
      <c r="C847" s="1" t="s">
        <v>2</v>
      </c>
      <c r="D847" s="1" t="s">
        <v>2</v>
      </c>
    </row>
    <row r="848" spans="1:4" x14ac:dyDescent="0.25">
      <c r="A848" s="1" t="s">
        <v>264</v>
      </c>
      <c r="B848" s="1" t="s">
        <v>1</v>
      </c>
      <c r="C848" s="1" t="s">
        <v>2</v>
      </c>
      <c r="D848" s="1" t="s">
        <v>6</v>
      </c>
    </row>
    <row r="849" spans="1:4" x14ac:dyDescent="0.25">
      <c r="A849" s="1" t="s">
        <v>770</v>
      </c>
      <c r="B849" s="1" t="s">
        <v>1</v>
      </c>
      <c r="C849" s="1" t="s">
        <v>2</v>
      </c>
      <c r="D849" s="1" t="s">
        <v>21</v>
      </c>
    </row>
    <row r="850" spans="1:4" x14ac:dyDescent="0.25">
      <c r="A850" s="1" t="s">
        <v>771</v>
      </c>
      <c r="B850" s="1" t="s">
        <v>1</v>
      </c>
      <c r="C850" s="1" t="s">
        <v>2</v>
      </c>
      <c r="D850" s="1" t="s">
        <v>13</v>
      </c>
    </row>
    <row r="851" spans="1:4" x14ac:dyDescent="0.25">
      <c r="A851" s="1" t="s">
        <v>772</v>
      </c>
      <c r="B851" s="1" t="s">
        <v>1</v>
      </c>
      <c r="C851" s="1" t="s">
        <v>2</v>
      </c>
      <c r="D851" s="1" t="s">
        <v>21</v>
      </c>
    </row>
    <row r="852" spans="1:4" x14ac:dyDescent="0.25">
      <c r="A852" s="1" t="s">
        <v>773</v>
      </c>
      <c r="B852" s="1" t="s">
        <v>1</v>
      </c>
      <c r="C852" s="1" t="s">
        <v>2</v>
      </c>
      <c r="D852" s="1" t="s">
        <v>2</v>
      </c>
    </row>
    <row r="853" spans="1:4" x14ac:dyDescent="0.25">
      <c r="A853" s="1" t="s">
        <v>774</v>
      </c>
      <c r="B853" s="1" t="s">
        <v>1</v>
      </c>
      <c r="C853" s="1" t="s">
        <v>2</v>
      </c>
      <c r="D853" s="1" t="s">
        <v>2</v>
      </c>
    </row>
    <row r="854" spans="1:4" x14ac:dyDescent="0.25">
      <c r="A854" s="1" t="s">
        <v>775</v>
      </c>
      <c r="B854" s="1" t="s">
        <v>1</v>
      </c>
      <c r="C854" s="1" t="s">
        <v>2</v>
      </c>
      <c r="D854" s="1" t="s">
        <v>15</v>
      </c>
    </row>
    <row r="855" spans="1:4" x14ac:dyDescent="0.25">
      <c r="A855" s="1" t="s">
        <v>776</v>
      </c>
      <c r="B855" s="1" t="s">
        <v>1</v>
      </c>
      <c r="C855" s="1" t="s">
        <v>2</v>
      </c>
      <c r="D855" s="1" t="s">
        <v>18</v>
      </c>
    </row>
    <row r="856" spans="1:4" x14ac:dyDescent="0.25">
      <c r="A856" s="1" t="s">
        <v>777</v>
      </c>
      <c r="B856" s="1" t="s">
        <v>1</v>
      </c>
      <c r="C856" s="1" t="s">
        <v>2</v>
      </c>
      <c r="D856" s="1" t="s">
        <v>6</v>
      </c>
    </row>
    <row r="857" spans="1:4" x14ac:dyDescent="0.25">
      <c r="A857" s="1" t="s">
        <v>433</v>
      </c>
      <c r="B857" s="1" t="s">
        <v>1</v>
      </c>
      <c r="C857" s="1" t="s">
        <v>2</v>
      </c>
      <c r="D857" s="1" t="s">
        <v>4</v>
      </c>
    </row>
    <row r="858" spans="1:4" x14ac:dyDescent="0.25">
      <c r="A858" s="1" t="s">
        <v>778</v>
      </c>
      <c r="B858" s="1" t="s">
        <v>1</v>
      </c>
      <c r="C858" s="1" t="s">
        <v>2</v>
      </c>
      <c r="D858" s="1" t="s">
        <v>4</v>
      </c>
    </row>
    <row r="859" spans="1:4" x14ac:dyDescent="0.25">
      <c r="A859" s="1" t="s">
        <v>779</v>
      </c>
      <c r="B859" s="1" t="s">
        <v>1</v>
      </c>
      <c r="C859" s="1" t="s">
        <v>2</v>
      </c>
      <c r="D859" s="1" t="s">
        <v>6</v>
      </c>
    </row>
    <row r="860" spans="1:4" x14ac:dyDescent="0.25">
      <c r="A860" s="1" t="s">
        <v>780</v>
      </c>
      <c r="B860" s="1" t="s">
        <v>1</v>
      </c>
      <c r="C860" s="1" t="s">
        <v>2</v>
      </c>
      <c r="D860" s="1" t="s">
        <v>21</v>
      </c>
    </row>
    <row r="861" spans="1:4" x14ac:dyDescent="0.25">
      <c r="A861" s="1" t="s">
        <v>781</v>
      </c>
      <c r="B861" s="1" t="s">
        <v>1</v>
      </c>
      <c r="C861" s="1" t="s">
        <v>2</v>
      </c>
      <c r="D861" s="1" t="s">
        <v>21</v>
      </c>
    </row>
    <row r="862" spans="1:4" x14ac:dyDescent="0.25">
      <c r="A862" s="1" t="s">
        <v>782</v>
      </c>
      <c r="B862" s="1" t="s">
        <v>1</v>
      </c>
      <c r="C862" s="1" t="s">
        <v>2</v>
      </c>
      <c r="D862" s="1" t="s">
        <v>2</v>
      </c>
    </row>
    <row r="863" spans="1:4" x14ac:dyDescent="0.25">
      <c r="A863" s="1" t="s">
        <v>783</v>
      </c>
      <c r="B863" s="1" t="s">
        <v>1</v>
      </c>
      <c r="C863" s="1" t="s">
        <v>2</v>
      </c>
      <c r="D863" s="1" t="s">
        <v>18</v>
      </c>
    </row>
    <row r="864" spans="1:4" x14ac:dyDescent="0.25">
      <c r="A864" s="1" t="s">
        <v>784</v>
      </c>
      <c r="B864" s="1" t="s">
        <v>1</v>
      </c>
      <c r="C864" s="1" t="s">
        <v>2</v>
      </c>
      <c r="D864" s="1" t="s">
        <v>6</v>
      </c>
    </row>
    <row r="865" spans="1:4" x14ac:dyDescent="0.25">
      <c r="A865" s="1" t="s">
        <v>785</v>
      </c>
      <c r="B865" s="1" t="s">
        <v>1</v>
      </c>
      <c r="C865" s="1" t="s">
        <v>2</v>
      </c>
      <c r="D865" s="1" t="s">
        <v>6</v>
      </c>
    </row>
    <row r="866" spans="1:4" x14ac:dyDescent="0.25">
      <c r="A866" s="1" t="s">
        <v>786</v>
      </c>
      <c r="B866" s="1" t="s">
        <v>1</v>
      </c>
      <c r="C866" s="1" t="s">
        <v>2</v>
      </c>
      <c r="D866" s="1" t="s">
        <v>18</v>
      </c>
    </row>
    <row r="867" spans="1:4" x14ac:dyDescent="0.25">
      <c r="A867" s="1" t="s">
        <v>402</v>
      </c>
      <c r="B867" s="1" t="s">
        <v>1</v>
      </c>
      <c r="C867" s="1" t="s">
        <v>2</v>
      </c>
      <c r="D867" s="1" t="s">
        <v>15</v>
      </c>
    </row>
    <row r="868" spans="1:4" x14ac:dyDescent="0.25">
      <c r="A868" s="1" t="s">
        <v>787</v>
      </c>
      <c r="B868" s="1" t="s">
        <v>1</v>
      </c>
      <c r="C868" s="1" t="s">
        <v>2</v>
      </c>
      <c r="D868" s="1" t="s">
        <v>4</v>
      </c>
    </row>
    <row r="869" spans="1:4" x14ac:dyDescent="0.25">
      <c r="A869" s="1" t="s">
        <v>387</v>
      </c>
      <c r="B869" s="1" t="s">
        <v>1</v>
      </c>
      <c r="C869" s="1" t="s">
        <v>2</v>
      </c>
      <c r="D869" s="1" t="s">
        <v>35</v>
      </c>
    </row>
    <row r="870" spans="1:4" x14ac:dyDescent="0.25">
      <c r="A870" s="1" t="s">
        <v>788</v>
      </c>
      <c r="B870" s="1" t="s">
        <v>1</v>
      </c>
      <c r="C870" s="1" t="s">
        <v>2</v>
      </c>
      <c r="D870" s="1" t="s">
        <v>35</v>
      </c>
    </row>
    <row r="871" spans="1:4" x14ac:dyDescent="0.25">
      <c r="A871" s="1" t="s">
        <v>789</v>
      </c>
      <c r="B871" s="1" t="s">
        <v>1</v>
      </c>
      <c r="C871" s="1" t="s">
        <v>2</v>
      </c>
      <c r="D871" s="1" t="s">
        <v>2</v>
      </c>
    </row>
    <row r="872" spans="1:4" x14ac:dyDescent="0.25">
      <c r="A872" s="1" t="s">
        <v>790</v>
      </c>
      <c r="B872" s="1" t="s">
        <v>1</v>
      </c>
      <c r="C872" s="1" t="s">
        <v>2</v>
      </c>
      <c r="D872" s="1" t="s">
        <v>28</v>
      </c>
    </row>
    <row r="873" spans="1:4" x14ac:dyDescent="0.25">
      <c r="A873" s="1" t="s">
        <v>791</v>
      </c>
      <c r="B873" s="1" t="s">
        <v>1</v>
      </c>
      <c r="C873" s="1" t="s">
        <v>2</v>
      </c>
      <c r="D873" s="1" t="s">
        <v>28</v>
      </c>
    </row>
    <row r="874" spans="1:4" x14ac:dyDescent="0.25">
      <c r="A874" s="1" t="s">
        <v>792</v>
      </c>
      <c r="B874" s="1" t="s">
        <v>1</v>
      </c>
      <c r="C874" s="1" t="s">
        <v>2</v>
      </c>
      <c r="D874" s="1" t="s">
        <v>28</v>
      </c>
    </row>
    <row r="875" spans="1:4" x14ac:dyDescent="0.25">
      <c r="A875" s="1" t="s">
        <v>793</v>
      </c>
      <c r="B875" s="1" t="s">
        <v>1</v>
      </c>
      <c r="C875" s="1" t="s">
        <v>2</v>
      </c>
      <c r="D875" s="1" t="s">
        <v>18</v>
      </c>
    </row>
    <row r="876" spans="1:4" x14ac:dyDescent="0.25">
      <c r="A876" s="1" t="s">
        <v>794</v>
      </c>
      <c r="B876" s="1" t="s">
        <v>1</v>
      </c>
      <c r="C876" s="1" t="s">
        <v>2</v>
      </c>
      <c r="D876" s="1" t="s">
        <v>9</v>
      </c>
    </row>
    <row r="877" spans="1:4" x14ac:dyDescent="0.25">
      <c r="A877" s="1" t="s">
        <v>795</v>
      </c>
      <c r="B877" s="1" t="s">
        <v>1</v>
      </c>
      <c r="C877" s="1" t="s">
        <v>2</v>
      </c>
      <c r="D877" s="1" t="s">
        <v>15</v>
      </c>
    </row>
    <row r="878" spans="1:4" x14ac:dyDescent="0.25">
      <c r="A878" s="1" t="s">
        <v>536</v>
      </c>
      <c r="B878" s="1" t="s">
        <v>1</v>
      </c>
      <c r="C878" s="1" t="s">
        <v>2</v>
      </c>
      <c r="D878" s="1" t="s">
        <v>18</v>
      </c>
    </row>
    <row r="879" spans="1:4" x14ac:dyDescent="0.25">
      <c r="A879" s="1" t="s">
        <v>796</v>
      </c>
      <c r="B879" s="1" t="s">
        <v>1</v>
      </c>
      <c r="C879" s="1" t="s">
        <v>2</v>
      </c>
      <c r="D879" s="1" t="s">
        <v>9</v>
      </c>
    </row>
    <row r="880" spans="1:4" x14ac:dyDescent="0.25">
      <c r="A880" s="1" t="s">
        <v>797</v>
      </c>
      <c r="B880" s="1" t="s">
        <v>1</v>
      </c>
      <c r="C880" s="1" t="s">
        <v>2</v>
      </c>
      <c r="D880" s="1" t="s">
        <v>21</v>
      </c>
    </row>
    <row r="881" spans="1:4" x14ac:dyDescent="0.25">
      <c r="A881" s="1" t="s">
        <v>798</v>
      </c>
      <c r="B881" s="1" t="s">
        <v>1</v>
      </c>
      <c r="C881" s="1" t="s">
        <v>2</v>
      </c>
      <c r="D881" s="1" t="s">
        <v>4</v>
      </c>
    </row>
    <row r="882" spans="1:4" x14ac:dyDescent="0.25">
      <c r="A882" s="1" t="s">
        <v>49</v>
      </c>
      <c r="B882" s="1" t="s">
        <v>1</v>
      </c>
      <c r="C882" s="1" t="s">
        <v>2</v>
      </c>
      <c r="D882" s="1" t="s">
        <v>4</v>
      </c>
    </row>
    <row r="883" spans="1:4" x14ac:dyDescent="0.25">
      <c r="A883" s="1" t="s">
        <v>799</v>
      </c>
      <c r="B883" s="1" t="s">
        <v>1</v>
      </c>
      <c r="C883" s="1" t="s">
        <v>2</v>
      </c>
      <c r="D883" s="1" t="s">
        <v>18</v>
      </c>
    </row>
    <row r="884" spans="1:4" x14ac:dyDescent="0.25">
      <c r="A884" s="1" t="s">
        <v>800</v>
      </c>
      <c r="B884" s="1" t="s">
        <v>1</v>
      </c>
      <c r="C884" s="1" t="s">
        <v>2</v>
      </c>
      <c r="D884" s="1" t="s">
        <v>4</v>
      </c>
    </row>
    <row r="885" spans="1:4" x14ac:dyDescent="0.25">
      <c r="A885" s="1" t="s">
        <v>801</v>
      </c>
      <c r="B885" s="1" t="s">
        <v>1</v>
      </c>
      <c r="C885" s="1" t="s">
        <v>2</v>
      </c>
      <c r="D885" s="1" t="s">
        <v>13</v>
      </c>
    </row>
    <row r="886" spans="1:4" x14ac:dyDescent="0.25">
      <c r="A886" s="1" t="s">
        <v>802</v>
      </c>
      <c r="B886" s="1" t="s">
        <v>1</v>
      </c>
      <c r="C886" s="1" t="s">
        <v>2</v>
      </c>
      <c r="D886" s="1" t="s">
        <v>15</v>
      </c>
    </row>
    <row r="887" spans="1:4" x14ac:dyDescent="0.25">
      <c r="A887" s="1" t="s">
        <v>803</v>
      </c>
      <c r="B887" s="1" t="s">
        <v>1</v>
      </c>
      <c r="C887" s="1" t="s">
        <v>2</v>
      </c>
      <c r="D887" s="1" t="s">
        <v>28</v>
      </c>
    </row>
    <row r="888" spans="1:4" x14ac:dyDescent="0.25">
      <c r="A888" s="1" t="s">
        <v>804</v>
      </c>
      <c r="B888" s="1" t="s">
        <v>1</v>
      </c>
      <c r="C888" s="1" t="s">
        <v>2</v>
      </c>
      <c r="D888" s="1" t="s">
        <v>21</v>
      </c>
    </row>
    <row r="889" spans="1:4" x14ac:dyDescent="0.25">
      <c r="A889" s="1" t="s">
        <v>805</v>
      </c>
      <c r="B889" s="1" t="s">
        <v>1</v>
      </c>
      <c r="C889" s="1" t="s">
        <v>2</v>
      </c>
      <c r="D889" s="1" t="s">
        <v>21</v>
      </c>
    </row>
    <row r="890" spans="1:4" x14ac:dyDescent="0.25">
      <c r="A890" s="1" t="s">
        <v>806</v>
      </c>
      <c r="B890" s="1" t="s">
        <v>1</v>
      </c>
      <c r="C890" s="1" t="s">
        <v>2</v>
      </c>
      <c r="D890" s="1" t="s">
        <v>13</v>
      </c>
    </row>
    <row r="891" spans="1:4" x14ac:dyDescent="0.25">
      <c r="A891" s="1" t="s">
        <v>807</v>
      </c>
      <c r="B891" s="1" t="s">
        <v>1</v>
      </c>
      <c r="C891" s="1" t="s">
        <v>2</v>
      </c>
      <c r="D891" s="1" t="s">
        <v>6</v>
      </c>
    </row>
    <row r="892" spans="1:4" x14ac:dyDescent="0.25">
      <c r="A892" s="1" t="s">
        <v>808</v>
      </c>
      <c r="B892" s="1" t="s">
        <v>1</v>
      </c>
      <c r="C892" s="1" t="s">
        <v>2</v>
      </c>
      <c r="D892" s="1" t="s">
        <v>2</v>
      </c>
    </row>
    <row r="893" spans="1:4" x14ac:dyDescent="0.25">
      <c r="A893" s="1" t="s">
        <v>809</v>
      </c>
      <c r="B893" s="1" t="s">
        <v>1</v>
      </c>
      <c r="C893" s="1" t="s">
        <v>2</v>
      </c>
      <c r="D893" s="1" t="s">
        <v>6</v>
      </c>
    </row>
    <row r="894" spans="1:4" x14ac:dyDescent="0.25">
      <c r="A894" s="1" t="s">
        <v>92</v>
      </c>
      <c r="B894" s="1" t="s">
        <v>1</v>
      </c>
      <c r="C894" s="1" t="s">
        <v>2</v>
      </c>
      <c r="D894" s="1" t="s">
        <v>4</v>
      </c>
    </row>
    <row r="895" spans="1:4" x14ac:dyDescent="0.25">
      <c r="A895" s="1" t="s">
        <v>810</v>
      </c>
      <c r="B895" s="1" t="s">
        <v>1</v>
      </c>
      <c r="C895" s="1" t="s">
        <v>2</v>
      </c>
      <c r="D895" s="1" t="s">
        <v>28</v>
      </c>
    </row>
    <row r="896" spans="1:4" x14ac:dyDescent="0.25">
      <c r="A896" s="1" t="s">
        <v>811</v>
      </c>
      <c r="B896" s="1" t="s">
        <v>1</v>
      </c>
      <c r="C896" s="1" t="s">
        <v>2</v>
      </c>
      <c r="D896" s="1" t="s">
        <v>6</v>
      </c>
    </row>
    <row r="897" spans="1:4" x14ac:dyDescent="0.25">
      <c r="A897" s="1" t="s">
        <v>671</v>
      </c>
      <c r="B897" s="1" t="s">
        <v>1</v>
      </c>
      <c r="C897" s="1" t="s">
        <v>2</v>
      </c>
      <c r="D897" s="1" t="s">
        <v>6</v>
      </c>
    </row>
    <row r="898" spans="1:4" x14ac:dyDescent="0.25">
      <c r="A898" s="1" t="s">
        <v>812</v>
      </c>
      <c r="B898" s="1" t="s">
        <v>1</v>
      </c>
      <c r="C898" s="1" t="s">
        <v>2</v>
      </c>
      <c r="D898" s="1" t="s">
        <v>2</v>
      </c>
    </row>
    <row r="899" spans="1:4" x14ac:dyDescent="0.25">
      <c r="A899" s="1" t="s">
        <v>813</v>
      </c>
      <c r="B899" s="1" t="s">
        <v>1</v>
      </c>
      <c r="C899" s="1" t="s">
        <v>2</v>
      </c>
      <c r="D899" s="1" t="s">
        <v>35</v>
      </c>
    </row>
    <row r="900" spans="1:4" x14ac:dyDescent="0.25">
      <c r="A900" s="1" t="s">
        <v>814</v>
      </c>
      <c r="B900" s="1" t="s">
        <v>1</v>
      </c>
      <c r="C900" s="1" t="s">
        <v>2</v>
      </c>
      <c r="D900" s="1" t="s">
        <v>18</v>
      </c>
    </row>
    <row r="901" spans="1:4" x14ac:dyDescent="0.25">
      <c r="A901" s="1" t="s">
        <v>815</v>
      </c>
      <c r="B901" s="1" t="s">
        <v>1</v>
      </c>
      <c r="C901" s="1" t="s">
        <v>2</v>
      </c>
      <c r="D901" s="1" t="s">
        <v>18</v>
      </c>
    </row>
    <row r="902" spans="1:4" x14ac:dyDescent="0.25">
      <c r="A902" s="1" t="s">
        <v>654</v>
      </c>
      <c r="B902" s="1" t="s">
        <v>1</v>
      </c>
      <c r="C902" s="1" t="s">
        <v>2</v>
      </c>
      <c r="D902" s="1" t="s">
        <v>13</v>
      </c>
    </row>
    <row r="903" spans="1:4" x14ac:dyDescent="0.25">
      <c r="A903" s="1" t="s">
        <v>816</v>
      </c>
      <c r="B903" s="1" t="s">
        <v>1</v>
      </c>
      <c r="C903" s="1" t="s">
        <v>2</v>
      </c>
      <c r="D903" s="1" t="s">
        <v>6</v>
      </c>
    </row>
    <row r="904" spans="1:4" x14ac:dyDescent="0.25">
      <c r="A904" s="1" t="s">
        <v>177</v>
      </c>
      <c r="B904" s="1" t="s">
        <v>1</v>
      </c>
      <c r="C904" s="1" t="s">
        <v>2</v>
      </c>
      <c r="D904" s="1" t="s">
        <v>2</v>
      </c>
    </row>
    <row r="905" spans="1:4" x14ac:dyDescent="0.25">
      <c r="A905" s="1" t="s">
        <v>817</v>
      </c>
      <c r="B905" s="1" t="s">
        <v>1</v>
      </c>
      <c r="C905" s="1" t="s">
        <v>2</v>
      </c>
      <c r="D905" s="1" t="s">
        <v>2</v>
      </c>
    </row>
    <row r="906" spans="1:4" x14ac:dyDescent="0.25">
      <c r="A906" s="1" t="s">
        <v>818</v>
      </c>
      <c r="B906" s="1" t="s">
        <v>1</v>
      </c>
      <c r="C906" s="1" t="s">
        <v>2</v>
      </c>
      <c r="D906" s="1" t="s">
        <v>21</v>
      </c>
    </row>
    <row r="907" spans="1:4" x14ac:dyDescent="0.25">
      <c r="A907" s="1" t="s">
        <v>819</v>
      </c>
      <c r="B907" s="1" t="s">
        <v>1</v>
      </c>
      <c r="C907" s="1" t="s">
        <v>2</v>
      </c>
      <c r="D907" s="1" t="s">
        <v>2</v>
      </c>
    </row>
    <row r="908" spans="1:4" x14ac:dyDescent="0.25">
      <c r="A908" s="1" t="s">
        <v>820</v>
      </c>
      <c r="B908" s="1" t="s">
        <v>1</v>
      </c>
      <c r="C908" s="1" t="s">
        <v>2</v>
      </c>
      <c r="D908" s="1" t="s">
        <v>35</v>
      </c>
    </row>
    <row r="909" spans="1:4" x14ac:dyDescent="0.25">
      <c r="A909" s="1" t="s">
        <v>821</v>
      </c>
      <c r="B909" s="1" t="s">
        <v>1</v>
      </c>
      <c r="C909" s="1" t="s">
        <v>2</v>
      </c>
      <c r="D909" s="1" t="s">
        <v>18</v>
      </c>
    </row>
    <row r="910" spans="1:4" x14ac:dyDescent="0.25">
      <c r="A910" s="1" t="s">
        <v>822</v>
      </c>
      <c r="B910" s="1" t="s">
        <v>1</v>
      </c>
      <c r="C910" s="1" t="s">
        <v>2</v>
      </c>
      <c r="D910" s="1" t="s">
        <v>13</v>
      </c>
    </row>
    <row r="911" spans="1:4" x14ac:dyDescent="0.25">
      <c r="A911" s="1" t="s">
        <v>117</v>
      </c>
      <c r="B911" s="1" t="s">
        <v>1</v>
      </c>
      <c r="C911" s="1" t="s">
        <v>2</v>
      </c>
      <c r="D911" s="1" t="s">
        <v>18</v>
      </c>
    </row>
    <row r="912" spans="1:4" x14ac:dyDescent="0.25">
      <c r="A912" s="1" t="s">
        <v>823</v>
      </c>
      <c r="B912" s="1" t="s">
        <v>1</v>
      </c>
      <c r="C912" s="1" t="s">
        <v>2</v>
      </c>
      <c r="D912" s="1" t="s">
        <v>18</v>
      </c>
    </row>
    <row r="913" spans="1:4" x14ac:dyDescent="0.25">
      <c r="A913" s="1" t="s">
        <v>456</v>
      </c>
      <c r="B913" s="1" t="s">
        <v>1</v>
      </c>
      <c r="C913" s="1" t="s">
        <v>2</v>
      </c>
      <c r="D913" s="1" t="s">
        <v>21</v>
      </c>
    </row>
    <row r="914" spans="1:4" x14ac:dyDescent="0.25">
      <c r="A914" s="1" t="s">
        <v>824</v>
      </c>
      <c r="B914" s="1" t="s">
        <v>1</v>
      </c>
      <c r="C914" s="1" t="s">
        <v>2</v>
      </c>
      <c r="D914" s="1" t="s">
        <v>9</v>
      </c>
    </row>
    <row r="915" spans="1:4" x14ac:dyDescent="0.25">
      <c r="A915" s="1" t="s">
        <v>10</v>
      </c>
      <c r="B915" s="1" t="s">
        <v>1</v>
      </c>
      <c r="C915" s="1" t="s">
        <v>2</v>
      </c>
      <c r="D915" s="1" t="s">
        <v>15</v>
      </c>
    </row>
    <row r="916" spans="1:4" x14ac:dyDescent="0.25">
      <c r="A916" s="1" t="s">
        <v>825</v>
      </c>
      <c r="B916" s="1" t="s">
        <v>1</v>
      </c>
      <c r="C916" s="1" t="s">
        <v>2</v>
      </c>
      <c r="D916" s="1" t="s">
        <v>2</v>
      </c>
    </row>
    <row r="917" spans="1:4" x14ac:dyDescent="0.25">
      <c r="A917" s="1" t="s">
        <v>826</v>
      </c>
      <c r="B917" s="1" t="s">
        <v>1</v>
      </c>
      <c r="C917" s="1" t="s">
        <v>2</v>
      </c>
      <c r="D917" s="1" t="s">
        <v>18</v>
      </c>
    </row>
    <row r="918" spans="1:4" x14ac:dyDescent="0.25">
      <c r="A918" s="1" t="s">
        <v>827</v>
      </c>
      <c r="B918" s="1" t="s">
        <v>1</v>
      </c>
      <c r="C918" s="1" t="s">
        <v>2</v>
      </c>
      <c r="D918" s="1" t="s">
        <v>13</v>
      </c>
    </row>
    <row r="919" spans="1:4" x14ac:dyDescent="0.25">
      <c r="A919" s="1" t="s">
        <v>828</v>
      </c>
      <c r="B919" s="1" t="s">
        <v>1</v>
      </c>
      <c r="C919" s="1" t="s">
        <v>2</v>
      </c>
      <c r="D919" s="1" t="s">
        <v>9</v>
      </c>
    </row>
    <row r="920" spans="1:4" x14ac:dyDescent="0.25">
      <c r="A920" s="1" t="s">
        <v>829</v>
      </c>
      <c r="B920" s="1" t="s">
        <v>1</v>
      </c>
      <c r="C920" s="1" t="s">
        <v>2</v>
      </c>
      <c r="D920" s="1" t="s">
        <v>35</v>
      </c>
    </row>
    <row r="921" spans="1:4" x14ac:dyDescent="0.25">
      <c r="A921" s="1" t="s">
        <v>272</v>
      </c>
      <c r="B921" s="1" t="s">
        <v>1</v>
      </c>
      <c r="C921" s="1" t="s">
        <v>2</v>
      </c>
      <c r="D921" s="1" t="s">
        <v>15</v>
      </c>
    </row>
    <row r="922" spans="1:4" x14ac:dyDescent="0.25">
      <c r="A922" s="1" t="s">
        <v>830</v>
      </c>
      <c r="B922" s="1" t="s">
        <v>1</v>
      </c>
      <c r="C922" s="1" t="s">
        <v>2</v>
      </c>
      <c r="D922" s="1" t="s">
        <v>18</v>
      </c>
    </row>
    <row r="923" spans="1:4" x14ac:dyDescent="0.25">
      <c r="A923" s="1" t="s">
        <v>831</v>
      </c>
      <c r="B923" s="1" t="s">
        <v>1</v>
      </c>
      <c r="C923" s="1" t="s">
        <v>2</v>
      </c>
      <c r="D923" s="1" t="s">
        <v>6</v>
      </c>
    </row>
    <row r="924" spans="1:4" x14ac:dyDescent="0.25">
      <c r="A924" s="1" t="s">
        <v>76</v>
      </c>
      <c r="B924" s="1" t="s">
        <v>1</v>
      </c>
      <c r="C924" s="1" t="s">
        <v>2</v>
      </c>
      <c r="D924" s="1" t="s">
        <v>2</v>
      </c>
    </row>
    <row r="925" spans="1:4" x14ac:dyDescent="0.25">
      <c r="A925" s="1" t="s">
        <v>832</v>
      </c>
      <c r="B925" s="1" t="s">
        <v>1</v>
      </c>
      <c r="C925" s="1" t="s">
        <v>2</v>
      </c>
      <c r="D925" s="1" t="s">
        <v>6</v>
      </c>
    </row>
    <row r="926" spans="1:4" x14ac:dyDescent="0.25">
      <c r="A926" s="1" t="s">
        <v>833</v>
      </c>
      <c r="B926" s="1" t="s">
        <v>1</v>
      </c>
      <c r="C926" s="1" t="s">
        <v>2</v>
      </c>
      <c r="D926" s="1" t="s">
        <v>6</v>
      </c>
    </row>
    <row r="927" spans="1:4" x14ac:dyDescent="0.25">
      <c r="A927" s="1" t="s">
        <v>834</v>
      </c>
      <c r="B927" s="1" t="s">
        <v>1</v>
      </c>
      <c r="C927" s="1" t="s">
        <v>2</v>
      </c>
      <c r="D927" s="1" t="s">
        <v>2</v>
      </c>
    </row>
    <row r="928" spans="1:4" x14ac:dyDescent="0.25">
      <c r="A928" s="1" t="s">
        <v>835</v>
      </c>
      <c r="B928" s="1" t="s">
        <v>1</v>
      </c>
      <c r="C928" s="1" t="s">
        <v>2</v>
      </c>
      <c r="D928" s="1" t="s">
        <v>4</v>
      </c>
    </row>
    <row r="929" spans="1:4" x14ac:dyDescent="0.25">
      <c r="A929" s="1" t="s">
        <v>836</v>
      </c>
      <c r="B929" s="1" t="s">
        <v>1</v>
      </c>
      <c r="C929" s="1" t="s">
        <v>2</v>
      </c>
      <c r="D929" s="1" t="s">
        <v>21</v>
      </c>
    </row>
    <row r="930" spans="1:4" x14ac:dyDescent="0.25">
      <c r="A930" s="1" t="s">
        <v>837</v>
      </c>
      <c r="B930" s="1" t="s">
        <v>1</v>
      </c>
      <c r="C930" s="1" t="s">
        <v>2</v>
      </c>
      <c r="D930" s="1" t="s">
        <v>9</v>
      </c>
    </row>
    <row r="931" spans="1:4" x14ac:dyDescent="0.25">
      <c r="A931" s="1" t="s">
        <v>838</v>
      </c>
      <c r="B931" s="1" t="s">
        <v>1</v>
      </c>
      <c r="C931" s="1" t="s">
        <v>2</v>
      </c>
      <c r="D931" s="1" t="s">
        <v>4</v>
      </c>
    </row>
    <row r="932" spans="1:4" x14ac:dyDescent="0.25">
      <c r="A932" s="1" t="s">
        <v>839</v>
      </c>
      <c r="B932" s="1" t="s">
        <v>1</v>
      </c>
      <c r="C932" s="1" t="s">
        <v>2</v>
      </c>
      <c r="D932" s="1" t="s">
        <v>4</v>
      </c>
    </row>
    <row r="933" spans="1:4" x14ac:dyDescent="0.25">
      <c r="A933" s="1" t="s">
        <v>840</v>
      </c>
      <c r="B933" s="1" t="s">
        <v>1</v>
      </c>
      <c r="C933" s="1" t="s">
        <v>2</v>
      </c>
      <c r="D933" s="1" t="s">
        <v>13</v>
      </c>
    </row>
    <row r="934" spans="1:4" x14ac:dyDescent="0.25">
      <c r="A934" s="1" t="s">
        <v>841</v>
      </c>
      <c r="B934" s="1" t="s">
        <v>1</v>
      </c>
      <c r="C934" s="1" t="s">
        <v>2</v>
      </c>
      <c r="D934" s="1" t="s">
        <v>4</v>
      </c>
    </row>
    <row r="935" spans="1:4" x14ac:dyDescent="0.25">
      <c r="A935" s="1" t="s">
        <v>842</v>
      </c>
      <c r="B935" s="1" t="s">
        <v>1</v>
      </c>
      <c r="C935" s="1" t="s">
        <v>2</v>
      </c>
      <c r="D935" s="1" t="s">
        <v>6</v>
      </c>
    </row>
    <row r="936" spans="1:4" x14ac:dyDescent="0.25">
      <c r="A936" s="1" t="s">
        <v>843</v>
      </c>
      <c r="B936" s="1" t="s">
        <v>1</v>
      </c>
      <c r="C936" s="1" t="s">
        <v>2</v>
      </c>
      <c r="D936" s="1" t="s">
        <v>13</v>
      </c>
    </row>
    <row r="937" spans="1:4" x14ac:dyDescent="0.25">
      <c r="A937" s="1" t="s">
        <v>74</v>
      </c>
      <c r="B937" s="1" t="s">
        <v>1</v>
      </c>
      <c r="C937" s="1" t="s">
        <v>2</v>
      </c>
      <c r="D937" s="1" t="s">
        <v>35</v>
      </c>
    </row>
    <row r="938" spans="1:4" x14ac:dyDescent="0.25">
      <c r="A938" s="1" t="s">
        <v>844</v>
      </c>
      <c r="B938" s="1" t="s">
        <v>1</v>
      </c>
      <c r="C938" s="1" t="s">
        <v>2</v>
      </c>
      <c r="D938" s="1" t="s">
        <v>2</v>
      </c>
    </row>
    <row r="939" spans="1:4" x14ac:dyDescent="0.25">
      <c r="A939" s="1" t="s">
        <v>845</v>
      </c>
      <c r="B939" s="1" t="s">
        <v>1</v>
      </c>
      <c r="C939" s="1" t="s">
        <v>2</v>
      </c>
      <c r="D939" s="1" t="s">
        <v>9</v>
      </c>
    </row>
    <row r="940" spans="1:4" x14ac:dyDescent="0.25">
      <c r="A940" s="1" t="s">
        <v>846</v>
      </c>
      <c r="B940" s="1" t="s">
        <v>1</v>
      </c>
      <c r="C940" s="1" t="s">
        <v>2</v>
      </c>
      <c r="D940" s="1" t="s">
        <v>6</v>
      </c>
    </row>
    <row r="941" spans="1:4" x14ac:dyDescent="0.25">
      <c r="A941" s="1" t="s">
        <v>847</v>
      </c>
      <c r="B941" s="1" t="s">
        <v>1</v>
      </c>
      <c r="C941" s="1" t="s">
        <v>2</v>
      </c>
      <c r="D941" s="1" t="s">
        <v>35</v>
      </c>
    </row>
    <row r="942" spans="1:4" x14ac:dyDescent="0.25">
      <c r="A942" s="1" t="s">
        <v>848</v>
      </c>
      <c r="B942" s="1" t="s">
        <v>1</v>
      </c>
      <c r="C942" s="1" t="s">
        <v>2</v>
      </c>
      <c r="D942" s="1" t="s">
        <v>13</v>
      </c>
    </row>
    <row r="943" spans="1:4" x14ac:dyDescent="0.25">
      <c r="A943" s="1" t="s">
        <v>849</v>
      </c>
      <c r="B943" s="1" t="s">
        <v>1</v>
      </c>
      <c r="C943" s="1" t="s">
        <v>2</v>
      </c>
      <c r="D943" s="1" t="s">
        <v>4</v>
      </c>
    </row>
    <row r="944" spans="1:4" x14ac:dyDescent="0.25">
      <c r="A944" s="1" t="s">
        <v>850</v>
      </c>
      <c r="B944" s="1" t="s">
        <v>1</v>
      </c>
      <c r="C944" s="1" t="s">
        <v>2</v>
      </c>
      <c r="D944" s="1" t="s">
        <v>28</v>
      </c>
    </row>
    <row r="945" spans="1:4" x14ac:dyDescent="0.25">
      <c r="A945" s="1" t="s">
        <v>279</v>
      </c>
      <c r="B945" s="1" t="s">
        <v>1</v>
      </c>
      <c r="C945" s="1" t="s">
        <v>2</v>
      </c>
      <c r="D945" s="1" t="s">
        <v>2</v>
      </c>
    </row>
    <row r="946" spans="1:4" x14ac:dyDescent="0.25">
      <c r="A946" s="1" t="s">
        <v>851</v>
      </c>
      <c r="B946" s="1" t="s">
        <v>1</v>
      </c>
      <c r="C946" s="1" t="s">
        <v>2</v>
      </c>
      <c r="D946" s="1" t="s">
        <v>18</v>
      </c>
    </row>
    <row r="947" spans="1:4" x14ac:dyDescent="0.25">
      <c r="A947" s="1" t="s">
        <v>852</v>
      </c>
      <c r="B947" s="1" t="s">
        <v>1</v>
      </c>
      <c r="C947" s="1" t="s">
        <v>2</v>
      </c>
      <c r="D947" s="1" t="s">
        <v>9</v>
      </c>
    </row>
    <row r="948" spans="1:4" x14ac:dyDescent="0.25">
      <c r="A948" s="1" t="s">
        <v>853</v>
      </c>
      <c r="B948" s="1" t="s">
        <v>1</v>
      </c>
      <c r="C948" s="1" t="s">
        <v>2</v>
      </c>
      <c r="D948" s="1" t="s">
        <v>35</v>
      </c>
    </row>
    <row r="949" spans="1:4" x14ac:dyDescent="0.25">
      <c r="A949" s="1" t="s">
        <v>854</v>
      </c>
      <c r="B949" s="1" t="s">
        <v>1</v>
      </c>
      <c r="C949" s="1" t="s">
        <v>2</v>
      </c>
      <c r="D949" s="1" t="s">
        <v>35</v>
      </c>
    </row>
    <row r="950" spans="1:4" x14ac:dyDescent="0.25">
      <c r="A950" s="1" t="s">
        <v>855</v>
      </c>
      <c r="B950" s="1" t="s">
        <v>1</v>
      </c>
      <c r="C950" s="1" t="s">
        <v>2</v>
      </c>
      <c r="D950" s="1" t="s">
        <v>4</v>
      </c>
    </row>
    <row r="951" spans="1:4" x14ac:dyDescent="0.25">
      <c r="A951" s="1" t="s">
        <v>856</v>
      </c>
      <c r="B951" s="1" t="s">
        <v>1</v>
      </c>
      <c r="C951" s="1" t="s">
        <v>2</v>
      </c>
      <c r="D951" s="1" t="s">
        <v>28</v>
      </c>
    </row>
    <row r="952" spans="1:4" x14ac:dyDescent="0.25">
      <c r="A952" s="1" t="s">
        <v>857</v>
      </c>
      <c r="B952" s="1" t="s">
        <v>1</v>
      </c>
      <c r="C952" s="1" t="s">
        <v>2</v>
      </c>
      <c r="D952" s="1" t="s">
        <v>13</v>
      </c>
    </row>
    <row r="953" spans="1:4" x14ac:dyDescent="0.25">
      <c r="A953" s="1" t="s">
        <v>858</v>
      </c>
      <c r="B953" s="1" t="s">
        <v>1</v>
      </c>
      <c r="C953" s="1" t="s">
        <v>2</v>
      </c>
      <c r="D953" s="1" t="s">
        <v>18</v>
      </c>
    </row>
    <row r="954" spans="1:4" x14ac:dyDescent="0.25">
      <c r="A954" s="1" t="s">
        <v>859</v>
      </c>
      <c r="B954" s="1" t="s">
        <v>1</v>
      </c>
      <c r="C954" s="1" t="s">
        <v>2</v>
      </c>
      <c r="D954" s="1" t="s">
        <v>15</v>
      </c>
    </row>
    <row r="955" spans="1:4" x14ac:dyDescent="0.25">
      <c r="A955" s="1" t="s">
        <v>860</v>
      </c>
      <c r="B955" s="1" t="s">
        <v>1</v>
      </c>
      <c r="C955" s="1" t="s">
        <v>2</v>
      </c>
      <c r="D955" s="1" t="s">
        <v>4</v>
      </c>
    </row>
    <row r="956" spans="1:4" x14ac:dyDescent="0.25">
      <c r="A956" s="1" t="s">
        <v>794</v>
      </c>
      <c r="B956" s="1" t="s">
        <v>1</v>
      </c>
      <c r="C956" s="1" t="s">
        <v>2</v>
      </c>
      <c r="D956" s="1" t="s">
        <v>13</v>
      </c>
    </row>
    <row r="957" spans="1:4" x14ac:dyDescent="0.25">
      <c r="A957" s="1" t="s">
        <v>861</v>
      </c>
      <c r="B957" s="1" t="s">
        <v>1</v>
      </c>
      <c r="C957" s="1" t="s">
        <v>2</v>
      </c>
      <c r="D957" s="1" t="s">
        <v>21</v>
      </c>
    </row>
    <row r="958" spans="1:4" x14ac:dyDescent="0.25">
      <c r="A958" s="1" t="s">
        <v>862</v>
      </c>
      <c r="B958" s="1" t="s">
        <v>1</v>
      </c>
      <c r="C958" s="1" t="s">
        <v>2</v>
      </c>
      <c r="D958" s="1" t="s">
        <v>4</v>
      </c>
    </row>
    <row r="959" spans="1:4" x14ac:dyDescent="0.25">
      <c r="A959" s="1" t="s">
        <v>863</v>
      </c>
      <c r="B959" s="1" t="s">
        <v>1</v>
      </c>
      <c r="C959" s="1" t="s">
        <v>2</v>
      </c>
      <c r="D959" s="1" t="s">
        <v>6</v>
      </c>
    </row>
    <row r="960" spans="1:4" x14ac:dyDescent="0.25">
      <c r="A960" s="1" t="s">
        <v>864</v>
      </c>
      <c r="B960" s="1" t="s">
        <v>1</v>
      </c>
      <c r="C960" s="1" t="s">
        <v>2</v>
      </c>
      <c r="D960" s="1" t="s">
        <v>6</v>
      </c>
    </row>
    <row r="961" spans="1:4" x14ac:dyDescent="0.25">
      <c r="A961" s="1" t="s">
        <v>865</v>
      </c>
      <c r="B961" s="1" t="s">
        <v>1</v>
      </c>
      <c r="C961" s="1" t="s">
        <v>2</v>
      </c>
      <c r="D961" s="1" t="s">
        <v>6</v>
      </c>
    </row>
    <row r="962" spans="1:4" x14ac:dyDescent="0.25">
      <c r="A962" s="1" t="s">
        <v>351</v>
      </c>
      <c r="B962" s="1" t="s">
        <v>1</v>
      </c>
      <c r="C962" s="1" t="s">
        <v>2</v>
      </c>
      <c r="D962" s="1" t="s">
        <v>35</v>
      </c>
    </row>
    <row r="963" spans="1:4" x14ac:dyDescent="0.25">
      <c r="A963" s="1" t="s">
        <v>866</v>
      </c>
      <c r="B963" s="1" t="s">
        <v>1</v>
      </c>
      <c r="C963" s="1" t="s">
        <v>2</v>
      </c>
      <c r="D963" s="1" t="s">
        <v>35</v>
      </c>
    </row>
    <row r="964" spans="1:4" x14ac:dyDescent="0.25">
      <c r="A964" s="1" t="s">
        <v>454</v>
      </c>
      <c r="B964" s="1" t="s">
        <v>1</v>
      </c>
      <c r="C964" s="1" t="s">
        <v>2</v>
      </c>
      <c r="D964" s="1" t="s">
        <v>9</v>
      </c>
    </row>
    <row r="965" spans="1:4" x14ac:dyDescent="0.25">
      <c r="A965" s="1" t="s">
        <v>210</v>
      </c>
      <c r="B965" s="1" t="s">
        <v>1</v>
      </c>
      <c r="C965" s="1" t="s">
        <v>2</v>
      </c>
      <c r="D965" s="1" t="s">
        <v>18</v>
      </c>
    </row>
    <row r="966" spans="1:4" x14ac:dyDescent="0.25">
      <c r="A966" s="1" t="s">
        <v>867</v>
      </c>
      <c r="B966" s="1" t="s">
        <v>1</v>
      </c>
      <c r="C966" s="1" t="s">
        <v>2</v>
      </c>
      <c r="D966" s="1" t="s">
        <v>6</v>
      </c>
    </row>
    <row r="967" spans="1:4" x14ac:dyDescent="0.25">
      <c r="A967" s="1" t="s">
        <v>190</v>
      </c>
      <c r="B967" s="1" t="s">
        <v>1</v>
      </c>
      <c r="C967" s="1" t="s">
        <v>2</v>
      </c>
      <c r="D967" s="1" t="s">
        <v>15</v>
      </c>
    </row>
    <row r="968" spans="1:4" x14ac:dyDescent="0.25">
      <c r="A968" s="1" t="s">
        <v>868</v>
      </c>
      <c r="B968" s="1" t="s">
        <v>1</v>
      </c>
      <c r="C968" s="1" t="s">
        <v>2</v>
      </c>
      <c r="D968" s="1" t="s">
        <v>6</v>
      </c>
    </row>
    <row r="969" spans="1:4" x14ac:dyDescent="0.25">
      <c r="A969" s="1" t="s">
        <v>869</v>
      </c>
      <c r="B969" s="1" t="s">
        <v>1</v>
      </c>
      <c r="C969" s="1" t="s">
        <v>2</v>
      </c>
      <c r="D969" s="1" t="s">
        <v>28</v>
      </c>
    </row>
    <row r="970" spans="1:4" x14ac:dyDescent="0.25">
      <c r="A970" s="1" t="s">
        <v>870</v>
      </c>
      <c r="B970" s="1" t="s">
        <v>1</v>
      </c>
      <c r="C970" s="1" t="s">
        <v>2</v>
      </c>
      <c r="D970" s="1" t="s">
        <v>6</v>
      </c>
    </row>
    <row r="971" spans="1:4" x14ac:dyDescent="0.25">
      <c r="A971" s="1" t="s">
        <v>871</v>
      </c>
      <c r="B971" s="1" t="s">
        <v>1</v>
      </c>
      <c r="C971" s="1" t="s">
        <v>2</v>
      </c>
      <c r="D971" s="1" t="s">
        <v>21</v>
      </c>
    </row>
    <row r="972" spans="1:4" x14ac:dyDescent="0.25">
      <c r="A972" s="1" t="s">
        <v>872</v>
      </c>
      <c r="B972" s="1" t="s">
        <v>1</v>
      </c>
      <c r="C972" s="1" t="s">
        <v>2</v>
      </c>
      <c r="D972" s="1" t="s">
        <v>4</v>
      </c>
    </row>
    <row r="973" spans="1:4" x14ac:dyDescent="0.25">
      <c r="A973" s="1" t="s">
        <v>873</v>
      </c>
      <c r="B973" s="1" t="s">
        <v>1</v>
      </c>
      <c r="C973" s="1" t="s">
        <v>2</v>
      </c>
      <c r="D973" s="1" t="s">
        <v>21</v>
      </c>
    </row>
    <row r="974" spans="1:4" x14ac:dyDescent="0.25">
      <c r="A974" s="1" t="s">
        <v>874</v>
      </c>
      <c r="B974" s="1" t="s">
        <v>1</v>
      </c>
      <c r="C974" s="1" t="s">
        <v>2</v>
      </c>
      <c r="D974" s="1" t="s">
        <v>28</v>
      </c>
    </row>
    <row r="975" spans="1:4" x14ac:dyDescent="0.25">
      <c r="A975" s="1" t="s">
        <v>875</v>
      </c>
      <c r="B975" s="1" t="s">
        <v>1</v>
      </c>
      <c r="C975" s="1" t="s">
        <v>2</v>
      </c>
      <c r="D975" s="1" t="s">
        <v>13</v>
      </c>
    </row>
    <row r="976" spans="1:4" x14ac:dyDescent="0.25">
      <c r="A976" s="1" t="s">
        <v>426</v>
      </c>
      <c r="B976" s="1" t="s">
        <v>1</v>
      </c>
      <c r="C976" s="1" t="s">
        <v>2</v>
      </c>
      <c r="D976" s="1" t="s">
        <v>6</v>
      </c>
    </row>
    <row r="977" spans="1:4" x14ac:dyDescent="0.25">
      <c r="A977" s="1" t="s">
        <v>876</v>
      </c>
      <c r="B977" s="1" t="s">
        <v>1</v>
      </c>
      <c r="C977" s="1" t="s">
        <v>2</v>
      </c>
      <c r="D977" s="1" t="s">
        <v>35</v>
      </c>
    </row>
    <row r="978" spans="1:4" x14ac:dyDescent="0.25">
      <c r="A978" s="1" t="s">
        <v>61</v>
      </c>
      <c r="B978" s="1" t="s">
        <v>1</v>
      </c>
      <c r="C978" s="1" t="s">
        <v>2</v>
      </c>
      <c r="D978" s="1" t="s">
        <v>35</v>
      </c>
    </row>
    <row r="979" spans="1:4" x14ac:dyDescent="0.25">
      <c r="A979" s="1" t="s">
        <v>877</v>
      </c>
      <c r="B979" s="1" t="s">
        <v>1</v>
      </c>
      <c r="C979" s="1" t="s">
        <v>2</v>
      </c>
      <c r="D979" s="1" t="s">
        <v>35</v>
      </c>
    </row>
    <row r="980" spans="1:4" x14ac:dyDescent="0.25">
      <c r="A980" s="1" t="s">
        <v>582</v>
      </c>
      <c r="B980" s="1" t="s">
        <v>1</v>
      </c>
      <c r="C980" s="1" t="s">
        <v>2</v>
      </c>
      <c r="D980" s="1" t="s">
        <v>35</v>
      </c>
    </row>
    <row r="981" spans="1:4" x14ac:dyDescent="0.25">
      <c r="A981" s="1" t="s">
        <v>878</v>
      </c>
      <c r="B981" s="1" t="s">
        <v>1</v>
      </c>
      <c r="C981" s="1" t="s">
        <v>2</v>
      </c>
      <c r="D981" s="1" t="s">
        <v>28</v>
      </c>
    </row>
    <row r="982" spans="1:4" x14ac:dyDescent="0.25">
      <c r="A982" s="1" t="s">
        <v>879</v>
      </c>
      <c r="B982" s="1" t="s">
        <v>1</v>
      </c>
      <c r="C982" s="1" t="s">
        <v>2</v>
      </c>
      <c r="D982" s="1" t="s">
        <v>2</v>
      </c>
    </row>
    <row r="983" spans="1:4" x14ac:dyDescent="0.25">
      <c r="A983" s="1" t="s">
        <v>880</v>
      </c>
      <c r="B983" s="1" t="s">
        <v>1</v>
      </c>
      <c r="C983" s="1" t="s">
        <v>2</v>
      </c>
      <c r="D983" s="1" t="s">
        <v>28</v>
      </c>
    </row>
    <row r="984" spans="1:4" x14ac:dyDescent="0.25">
      <c r="A984" s="1" t="s">
        <v>881</v>
      </c>
      <c r="B984" s="1" t="s">
        <v>1</v>
      </c>
      <c r="C984" s="1" t="s">
        <v>2</v>
      </c>
      <c r="D984" s="1" t="s">
        <v>18</v>
      </c>
    </row>
    <row r="985" spans="1:4" x14ac:dyDescent="0.25">
      <c r="A985" s="1" t="s">
        <v>882</v>
      </c>
      <c r="B985" s="1" t="s">
        <v>1</v>
      </c>
      <c r="C985" s="1" t="s">
        <v>2</v>
      </c>
      <c r="D985" s="1" t="s">
        <v>4</v>
      </c>
    </row>
    <row r="986" spans="1:4" x14ac:dyDescent="0.25">
      <c r="A986" s="1" t="s">
        <v>883</v>
      </c>
      <c r="B986" s="1" t="s">
        <v>1</v>
      </c>
      <c r="C986" s="1" t="s">
        <v>2</v>
      </c>
      <c r="D986" s="1" t="s">
        <v>21</v>
      </c>
    </row>
    <row r="987" spans="1:4" x14ac:dyDescent="0.25">
      <c r="A987" s="1" t="s">
        <v>884</v>
      </c>
      <c r="B987" s="1" t="s">
        <v>1</v>
      </c>
      <c r="C987" s="1" t="s">
        <v>2</v>
      </c>
      <c r="D987" s="1" t="s">
        <v>21</v>
      </c>
    </row>
    <row r="988" spans="1:4" x14ac:dyDescent="0.25">
      <c r="A988" s="1" t="s">
        <v>885</v>
      </c>
      <c r="B988" s="1" t="s">
        <v>1</v>
      </c>
      <c r="C988" s="1" t="s">
        <v>2</v>
      </c>
      <c r="D988" s="1" t="s">
        <v>28</v>
      </c>
    </row>
    <row r="989" spans="1:4" x14ac:dyDescent="0.25">
      <c r="A989" s="1" t="s">
        <v>886</v>
      </c>
      <c r="B989" s="1" t="s">
        <v>1</v>
      </c>
      <c r="C989" s="1" t="s">
        <v>2</v>
      </c>
      <c r="D989" s="1" t="s">
        <v>4</v>
      </c>
    </row>
    <row r="990" spans="1:4" x14ac:dyDescent="0.25">
      <c r="A990" s="1" t="s">
        <v>887</v>
      </c>
      <c r="B990" s="1" t="s">
        <v>1</v>
      </c>
      <c r="C990" s="1" t="s">
        <v>2</v>
      </c>
      <c r="D990" s="1" t="s">
        <v>28</v>
      </c>
    </row>
    <row r="991" spans="1:4" x14ac:dyDescent="0.25">
      <c r="A991" s="1" t="s">
        <v>888</v>
      </c>
      <c r="B991" s="1" t="s">
        <v>1</v>
      </c>
      <c r="C991" s="1" t="s">
        <v>2</v>
      </c>
      <c r="D991" s="1" t="s">
        <v>28</v>
      </c>
    </row>
    <row r="992" spans="1:4" x14ac:dyDescent="0.25">
      <c r="A992" s="1" t="s">
        <v>806</v>
      </c>
      <c r="B992" s="1" t="s">
        <v>1</v>
      </c>
      <c r="C992" s="1" t="s">
        <v>2</v>
      </c>
      <c r="D992" s="1" t="s">
        <v>15</v>
      </c>
    </row>
    <row r="993" spans="1:4" x14ac:dyDescent="0.25">
      <c r="A993" s="1" t="s">
        <v>889</v>
      </c>
      <c r="B993" s="1" t="s">
        <v>1</v>
      </c>
      <c r="C993" s="1" t="s">
        <v>2</v>
      </c>
      <c r="D993" s="1" t="s">
        <v>13</v>
      </c>
    </row>
    <row r="994" spans="1:4" x14ac:dyDescent="0.25">
      <c r="A994" s="1" t="s">
        <v>890</v>
      </c>
      <c r="B994" s="1" t="s">
        <v>1</v>
      </c>
      <c r="C994" s="1" t="s">
        <v>2</v>
      </c>
      <c r="D994" s="1" t="s">
        <v>13</v>
      </c>
    </row>
    <row r="995" spans="1:4" x14ac:dyDescent="0.25">
      <c r="A995" s="1" t="s">
        <v>891</v>
      </c>
      <c r="B995" s="1" t="s">
        <v>1</v>
      </c>
      <c r="C995" s="1" t="s">
        <v>2</v>
      </c>
      <c r="D995" s="1" t="s">
        <v>2</v>
      </c>
    </row>
    <row r="996" spans="1:4" x14ac:dyDescent="0.25">
      <c r="A996" s="1" t="s">
        <v>892</v>
      </c>
      <c r="B996" s="1" t="s">
        <v>1</v>
      </c>
      <c r="C996" s="1" t="s">
        <v>2</v>
      </c>
      <c r="D996" s="1" t="s">
        <v>35</v>
      </c>
    </row>
    <row r="997" spans="1:4" x14ac:dyDescent="0.25">
      <c r="A997" s="1" t="s">
        <v>893</v>
      </c>
      <c r="B997" s="1" t="s">
        <v>1</v>
      </c>
      <c r="C997" s="1" t="s">
        <v>2</v>
      </c>
      <c r="D997" s="1" t="s">
        <v>28</v>
      </c>
    </row>
    <row r="998" spans="1:4" x14ac:dyDescent="0.25">
      <c r="A998" s="1" t="s">
        <v>894</v>
      </c>
      <c r="B998" s="1" t="s">
        <v>1</v>
      </c>
      <c r="C998" s="1" t="s">
        <v>2</v>
      </c>
      <c r="D998" s="1" t="s">
        <v>2</v>
      </c>
    </row>
    <row r="999" spans="1:4" x14ac:dyDescent="0.25">
      <c r="A999" s="1" t="s">
        <v>895</v>
      </c>
      <c r="B999" s="1" t="s">
        <v>1</v>
      </c>
      <c r="C999" s="1" t="s">
        <v>2</v>
      </c>
      <c r="D999" s="1" t="s">
        <v>18</v>
      </c>
    </row>
    <row r="1000" spans="1:4" x14ac:dyDescent="0.25">
      <c r="A1000" s="1" t="s">
        <v>896</v>
      </c>
      <c r="B1000" s="1" t="s">
        <v>1</v>
      </c>
      <c r="C1000" s="1" t="s">
        <v>2</v>
      </c>
      <c r="D1000" s="1" t="s">
        <v>6</v>
      </c>
    </row>
    <row r="1001" spans="1:4" x14ac:dyDescent="0.25">
      <c r="A1001" s="1" t="s">
        <v>897</v>
      </c>
      <c r="B1001" s="1" t="s">
        <v>1</v>
      </c>
      <c r="C1001" s="1" t="s">
        <v>2</v>
      </c>
      <c r="D1001" s="1" t="s">
        <v>2</v>
      </c>
    </row>
    <row r="1002" spans="1:4" x14ac:dyDescent="0.25">
      <c r="A1002" s="1" t="s">
        <v>602</v>
      </c>
      <c r="B1002" s="1" t="s">
        <v>1</v>
      </c>
      <c r="C1002" s="1" t="s">
        <v>2</v>
      </c>
      <c r="D1002" s="1" t="s">
        <v>6</v>
      </c>
    </row>
    <row r="1003" spans="1:4" x14ac:dyDescent="0.25">
      <c r="A1003" s="1" t="s">
        <v>898</v>
      </c>
      <c r="B1003" s="1" t="s">
        <v>1</v>
      </c>
      <c r="C1003" s="1" t="s">
        <v>2</v>
      </c>
      <c r="D1003" s="1" t="s">
        <v>2</v>
      </c>
    </row>
    <row r="1004" spans="1:4" x14ac:dyDescent="0.25">
      <c r="A1004" s="1" t="s">
        <v>899</v>
      </c>
      <c r="B1004" s="1" t="s">
        <v>1</v>
      </c>
      <c r="C1004" s="1" t="s">
        <v>2</v>
      </c>
      <c r="D1004" s="1" t="s">
        <v>9</v>
      </c>
    </row>
    <row r="1005" spans="1:4" x14ac:dyDescent="0.25">
      <c r="A1005" s="1" t="s">
        <v>900</v>
      </c>
      <c r="B1005" s="1" t="s">
        <v>1</v>
      </c>
      <c r="C1005" s="1" t="s">
        <v>2</v>
      </c>
      <c r="D1005" s="1" t="s">
        <v>18</v>
      </c>
    </row>
    <row r="1006" spans="1:4" x14ac:dyDescent="0.25">
      <c r="A1006" s="1" t="s">
        <v>901</v>
      </c>
      <c r="B1006" s="1" t="s">
        <v>1</v>
      </c>
      <c r="C1006" s="1" t="s">
        <v>2</v>
      </c>
      <c r="D1006" s="1" t="s">
        <v>35</v>
      </c>
    </row>
    <row r="1007" spans="1:4" x14ac:dyDescent="0.25">
      <c r="A1007" s="1" t="s">
        <v>902</v>
      </c>
      <c r="B1007" s="1" t="s">
        <v>1</v>
      </c>
      <c r="C1007" s="1" t="s">
        <v>2</v>
      </c>
      <c r="D1007" s="1" t="s">
        <v>2</v>
      </c>
    </row>
    <row r="1008" spans="1:4" x14ac:dyDescent="0.25">
      <c r="A1008" s="1" t="s">
        <v>903</v>
      </c>
      <c r="B1008" s="1" t="s">
        <v>1</v>
      </c>
      <c r="C1008" s="1" t="s">
        <v>2</v>
      </c>
      <c r="D1008" s="1" t="s">
        <v>18</v>
      </c>
    </row>
    <row r="1009" spans="1:4" x14ac:dyDescent="0.25">
      <c r="A1009" s="1" t="s">
        <v>904</v>
      </c>
      <c r="B1009" s="1" t="s">
        <v>1</v>
      </c>
      <c r="C1009" s="1" t="s">
        <v>2</v>
      </c>
      <c r="D1009" s="1" t="s">
        <v>15</v>
      </c>
    </row>
    <row r="1010" spans="1:4" x14ac:dyDescent="0.25">
      <c r="A1010" s="1" t="s">
        <v>905</v>
      </c>
      <c r="B1010" s="1" t="s">
        <v>1</v>
      </c>
      <c r="C1010" s="1" t="s">
        <v>2</v>
      </c>
      <c r="D1010" s="1" t="s">
        <v>2</v>
      </c>
    </row>
    <row r="1011" spans="1:4" x14ac:dyDescent="0.25">
      <c r="A1011" s="1" t="s">
        <v>906</v>
      </c>
      <c r="B1011" s="1" t="s">
        <v>1</v>
      </c>
      <c r="C1011" s="1" t="s">
        <v>2</v>
      </c>
      <c r="D1011" s="1" t="s">
        <v>6</v>
      </c>
    </row>
    <row r="1012" spans="1:4" x14ac:dyDescent="0.25">
      <c r="A1012" s="1" t="s">
        <v>907</v>
      </c>
      <c r="B1012" s="1" t="s">
        <v>1</v>
      </c>
      <c r="C1012" s="1" t="s">
        <v>2</v>
      </c>
      <c r="D1012" s="1" t="s">
        <v>18</v>
      </c>
    </row>
    <row r="1013" spans="1:4" x14ac:dyDescent="0.25">
      <c r="A1013" s="1" t="s">
        <v>908</v>
      </c>
      <c r="B1013" s="1" t="s">
        <v>1</v>
      </c>
      <c r="C1013" s="1" t="s">
        <v>2</v>
      </c>
      <c r="D1013" s="1" t="s">
        <v>9</v>
      </c>
    </row>
    <row r="1014" spans="1:4" x14ac:dyDescent="0.25">
      <c r="A1014" s="1" t="s">
        <v>909</v>
      </c>
      <c r="B1014" s="1" t="s">
        <v>1</v>
      </c>
      <c r="C1014" s="1" t="s">
        <v>2</v>
      </c>
      <c r="D1014" s="1" t="s">
        <v>4</v>
      </c>
    </row>
    <row r="1015" spans="1:4" x14ac:dyDescent="0.25">
      <c r="A1015" s="1" t="s">
        <v>910</v>
      </c>
      <c r="B1015" s="1" t="s">
        <v>1</v>
      </c>
      <c r="C1015" s="1" t="s">
        <v>2</v>
      </c>
      <c r="D1015" s="1" t="s">
        <v>6</v>
      </c>
    </row>
    <row r="1016" spans="1:4" x14ac:dyDescent="0.25">
      <c r="A1016" s="1" t="s">
        <v>911</v>
      </c>
      <c r="B1016" s="1" t="s">
        <v>1</v>
      </c>
      <c r="C1016" s="1" t="s">
        <v>2</v>
      </c>
      <c r="D1016" s="1" t="s">
        <v>15</v>
      </c>
    </row>
    <row r="1017" spans="1:4" x14ac:dyDescent="0.25">
      <c r="A1017" s="1" t="s">
        <v>912</v>
      </c>
      <c r="B1017" s="1" t="s">
        <v>1</v>
      </c>
      <c r="C1017" s="1" t="s">
        <v>2</v>
      </c>
      <c r="D1017" s="1" t="s">
        <v>6</v>
      </c>
    </row>
    <row r="1018" spans="1:4" x14ac:dyDescent="0.25">
      <c r="A1018" s="1" t="s">
        <v>913</v>
      </c>
      <c r="B1018" s="1" t="s">
        <v>1</v>
      </c>
      <c r="C1018" s="1" t="s">
        <v>2</v>
      </c>
      <c r="D1018" s="1" t="s">
        <v>18</v>
      </c>
    </row>
    <row r="1019" spans="1:4" x14ac:dyDescent="0.25">
      <c r="A1019" s="1" t="s">
        <v>582</v>
      </c>
      <c r="B1019" s="1" t="s">
        <v>1</v>
      </c>
      <c r="C1019" s="1" t="s">
        <v>2</v>
      </c>
      <c r="D1019" s="1" t="s">
        <v>35</v>
      </c>
    </row>
    <row r="1020" spans="1:4" x14ac:dyDescent="0.25">
      <c r="A1020" s="1" t="s">
        <v>914</v>
      </c>
      <c r="B1020" s="1" t="s">
        <v>1</v>
      </c>
      <c r="C1020" s="1" t="s">
        <v>2</v>
      </c>
      <c r="D1020" s="1" t="s">
        <v>35</v>
      </c>
    </row>
    <row r="1021" spans="1:4" x14ac:dyDescent="0.25">
      <c r="A1021" s="1" t="s">
        <v>84</v>
      </c>
      <c r="B1021" s="1" t="s">
        <v>1</v>
      </c>
      <c r="C1021" s="1" t="s">
        <v>2</v>
      </c>
      <c r="D1021" s="1" t="s">
        <v>35</v>
      </c>
    </row>
    <row r="1022" spans="1:4" x14ac:dyDescent="0.25">
      <c r="A1022" s="1" t="s">
        <v>425</v>
      </c>
      <c r="B1022" s="1" t="s">
        <v>1</v>
      </c>
      <c r="C1022" s="1" t="s">
        <v>2</v>
      </c>
      <c r="D1022" s="1" t="s">
        <v>4</v>
      </c>
    </row>
    <row r="1023" spans="1:4" x14ac:dyDescent="0.25">
      <c r="A1023" s="1" t="s">
        <v>915</v>
      </c>
      <c r="B1023" s="1" t="s">
        <v>1</v>
      </c>
      <c r="C1023" s="1" t="s">
        <v>2</v>
      </c>
      <c r="D1023" s="1" t="s">
        <v>2</v>
      </c>
    </row>
    <row r="1024" spans="1:4" x14ac:dyDescent="0.25">
      <c r="A1024" s="1" t="s">
        <v>916</v>
      </c>
      <c r="B1024" s="1" t="s">
        <v>1</v>
      </c>
      <c r="C1024" s="1" t="s">
        <v>2</v>
      </c>
      <c r="D1024" s="1" t="s">
        <v>6</v>
      </c>
    </row>
    <row r="1025" spans="1:4" x14ac:dyDescent="0.25">
      <c r="A1025" s="1" t="s">
        <v>917</v>
      </c>
      <c r="B1025" s="1" t="s">
        <v>1</v>
      </c>
      <c r="C1025" s="1" t="s">
        <v>2</v>
      </c>
      <c r="D1025" s="1" t="s">
        <v>6</v>
      </c>
    </row>
    <row r="1026" spans="1:4" x14ac:dyDescent="0.25">
      <c r="A1026" s="1" t="s">
        <v>918</v>
      </c>
      <c r="B1026" s="1" t="s">
        <v>1</v>
      </c>
      <c r="C1026" s="1" t="s">
        <v>2</v>
      </c>
      <c r="D1026" s="1" t="s">
        <v>6</v>
      </c>
    </row>
    <row r="1027" spans="1:4" x14ac:dyDescent="0.25">
      <c r="A1027" s="1" t="s">
        <v>919</v>
      </c>
      <c r="B1027" s="1" t="s">
        <v>1</v>
      </c>
      <c r="C1027" s="1" t="s">
        <v>2</v>
      </c>
      <c r="D1027" s="1" t="s">
        <v>6</v>
      </c>
    </row>
    <row r="1028" spans="1:4" x14ac:dyDescent="0.25">
      <c r="A1028" s="1" t="s">
        <v>920</v>
      </c>
      <c r="B1028" s="1" t="s">
        <v>1</v>
      </c>
      <c r="C1028" s="1" t="s">
        <v>2</v>
      </c>
      <c r="D1028" s="1" t="s">
        <v>28</v>
      </c>
    </row>
    <row r="1029" spans="1:4" x14ac:dyDescent="0.25">
      <c r="A1029" s="1" t="s">
        <v>921</v>
      </c>
      <c r="B1029" s="1" t="s">
        <v>1</v>
      </c>
      <c r="C1029" s="1" t="s">
        <v>2</v>
      </c>
      <c r="D1029" s="1" t="s">
        <v>35</v>
      </c>
    </row>
    <row r="1030" spans="1:4" x14ac:dyDescent="0.25">
      <c r="A1030" s="1" t="s">
        <v>453</v>
      </c>
      <c r="B1030" s="1" t="s">
        <v>1</v>
      </c>
      <c r="C1030" s="1" t="s">
        <v>2</v>
      </c>
      <c r="D1030" s="1" t="s">
        <v>18</v>
      </c>
    </row>
    <row r="1031" spans="1:4" x14ac:dyDescent="0.25">
      <c r="A1031" s="1" t="s">
        <v>272</v>
      </c>
      <c r="B1031" s="1" t="s">
        <v>1</v>
      </c>
      <c r="C1031" s="1" t="s">
        <v>2</v>
      </c>
      <c r="D1031" s="1" t="s">
        <v>18</v>
      </c>
    </row>
    <row r="1032" spans="1:4" x14ac:dyDescent="0.25">
      <c r="A1032" s="1" t="s">
        <v>922</v>
      </c>
      <c r="B1032" s="1" t="s">
        <v>1</v>
      </c>
      <c r="C1032" s="1" t="s">
        <v>2</v>
      </c>
      <c r="D1032" s="1" t="s">
        <v>18</v>
      </c>
    </row>
    <row r="1033" spans="1:4" x14ac:dyDescent="0.25">
      <c r="A1033" s="1" t="s">
        <v>923</v>
      </c>
      <c r="B1033" s="1" t="s">
        <v>1</v>
      </c>
      <c r="C1033" s="1" t="s">
        <v>2</v>
      </c>
      <c r="D1033" s="1" t="s">
        <v>13</v>
      </c>
    </row>
    <row r="1034" spans="1:4" x14ac:dyDescent="0.25">
      <c r="A1034" s="1" t="s">
        <v>347</v>
      </c>
      <c r="B1034" s="1" t="s">
        <v>1</v>
      </c>
      <c r="C1034" s="1" t="s">
        <v>2</v>
      </c>
      <c r="D1034" s="1" t="s">
        <v>18</v>
      </c>
    </row>
    <row r="1035" spans="1:4" x14ac:dyDescent="0.25">
      <c r="A1035" s="1" t="s">
        <v>329</v>
      </c>
      <c r="B1035" s="1" t="s">
        <v>1</v>
      </c>
      <c r="C1035" s="1" t="s">
        <v>2</v>
      </c>
      <c r="D1035" s="1" t="s">
        <v>35</v>
      </c>
    </row>
    <row r="1036" spans="1:4" x14ac:dyDescent="0.25">
      <c r="A1036" s="1" t="s">
        <v>924</v>
      </c>
      <c r="B1036" s="1" t="s">
        <v>1</v>
      </c>
      <c r="C1036" s="1" t="s">
        <v>2</v>
      </c>
      <c r="D1036" s="1" t="s">
        <v>13</v>
      </c>
    </row>
    <row r="1037" spans="1:4" x14ac:dyDescent="0.25">
      <c r="A1037" s="1" t="s">
        <v>925</v>
      </c>
      <c r="B1037" s="1" t="s">
        <v>1</v>
      </c>
      <c r="C1037" s="1" t="s">
        <v>2</v>
      </c>
      <c r="D1037" s="1" t="s">
        <v>28</v>
      </c>
    </row>
    <row r="1038" spans="1:4" x14ac:dyDescent="0.25">
      <c r="A1038" s="1" t="s">
        <v>926</v>
      </c>
      <c r="B1038" s="1" t="s">
        <v>1</v>
      </c>
      <c r="C1038" s="1" t="s">
        <v>2</v>
      </c>
      <c r="D1038" s="1" t="s">
        <v>28</v>
      </c>
    </row>
    <row r="1039" spans="1:4" x14ac:dyDescent="0.25">
      <c r="A1039" s="1" t="s">
        <v>927</v>
      </c>
      <c r="B1039" s="1" t="s">
        <v>1</v>
      </c>
      <c r="C1039" s="1" t="s">
        <v>2</v>
      </c>
      <c r="D1039" s="1" t="s">
        <v>4</v>
      </c>
    </row>
    <row r="1040" spans="1:4" x14ac:dyDescent="0.25">
      <c r="A1040" s="1" t="s">
        <v>928</v>
      </c>
      <c r="B1040" s="1" t="s">
        <v>1</v>
      </c>
      <c r="C1040" s="1" t="s">
        <v>2</v>
      </c>
      <c r="D1040" s="1" t="s">
        <v>18</v>
      </c>
    </row>
    <row r="1041" spans="1:4" x14ac:dyDescent="0.25">
      <c r="A1041" s="1" t="s">
        <v>929</v>
      </c>
      <c r="B1041" s="1" t="s">
        <v>1</v>
      </c>
      <c r="C1041" s="1" t="s">
        <v>2</v>
      </c>
      <c r="D1041" s="1" t="s">
        <v>35</v>
      </c>
    </row>
    <row r="1042" spans="1:4" x14ac:dyDescent="0.25">
      <c r="A1042" s="1" t="s">
        <v>930</v>
      </c>
      <c r="B1042" s="1" t="s">
        <v>1</v>
      </c>
      <c r="C1042" s="1" t="s">
        <v>2</v>
      </c>
      <c r="D1042" s="1" t="s">
        <v>13</v>
      </c>
    </row>
    <row r="1043" spans="1:4" x14ac:dyDescent="0.25">
      <c r="A1043" s="1" t="s">
        <v>931</v>
      </c>
      <c r="B1043" s="1" t="s">
        <v>1</v>
      </c>
      <c r="C1043" s="1" t="s">
        <v>2</v>
      </c>
      <c r="D1043" s="1" t="s">
        <v>35</v>
      </c>
    </row>
    <row r="1044" spans="1:4" x14ac:dyDescent="0.25">
      <c r="A1044" s="1" t="s">
        <v>932</v>
      </c>
      <c r="B1044" s="1" t="s">
        <v>1</v>
      </c>
      <c r="C1044" s="1" t="s">
        <v>2</v>
      </c>
      <c r="D1044" s="1" t="s">
        <v>35</v>
      </c>
    </row>
    <row r="1045" spans="1:4" x14ac:dyDescent="0.25">
      <c r="A1045" s="1" t="s">
        <v>933</v>
      </c>
      <c r="B1045" s="1" t="s">
        <v>1</v>
      </c>
      <c r="C1045" s="1" t="s">
        <v>2</v>
      </c>
      <c r="D1045" s="1" t="s">
        <v>9</v>
      </c>
    </row>
    <row r="1046" spans="1:4" x14ac:dyDescent="0.25">
      <c r="A1046" s="1" t="s">
        <v>883</v>
      </c>
      <c r="B1046" s="1" t="s">
        <v>1</v>
      </c>
      <c r="C1046" s="1" t="s">
        <v>2</v>
      </c>
      <c r="D1046" s="1" t="s">
        <v>2</v>
      </c>
    </row>
    <row r="1047" spans="1:4" x14ac:dyDescent="0.25">
      <c r="A1047" s="1" t="s">
        <v>474</v>
      </c>
      <c r="B1047" s="1" t="s">
        <v>1</v>
      </c>
      <c r="C1047" s="1" t="s">
        <v>2</v>
      </c>
      <c r="D1047" s="1" t="s">
        <v>21</v>
      </c>
    </row>
    <row r="1048" spans="1:4" x14ac:dyDescent="0.25">
      <c r="A1048" s="1" t="s">
        <v>934</v>
      </c>
      <c r="B1048" s="1" t="s">
        <v>1</v>
      </c>
      <c r="C1048" s="1" t="s">
        <v>2</v>
      </c>
      <c r="D1048" s="1" t="s">
        <v>18</v>
      </c>
    </row>
    <row r="1049" spans="1:4" x14ac:dyDescent="0.25">
      <c r="A1049" s="1" t="s">
        <v>935</v>
      </c>
      <c r="B1049" s="1" t="s">
        <v>1</v>
      </c>
      <c r="C1049" s="1" t="s">
        <v>2</v>
      </c>
      <c r="D1049" s="1" t="s">
        <v>2</v>
      </c>
    </row>
    <row r="1050" spans="1:4" x14ac:dyDescent="0.25">
      <c r="A1050" s="1" t="s">
        <v>936</v>
      </c>
      <c r="B1050" s="1" t="s">
        <v>1</v>
      </c>
      <c r="C1050" s="1" t="s">
        <v>2</v>
      </c>
      <c r="D1050" s="1" t="s">
        <v>13</v>
      </c>
    </row>
    <row r="1051" spans="1:4" x14ac:dyDescent="0.25">
      <c r="A1051" s="1" t="s">
        <v>937</v>
      </c>
      <c r="B1051" s="1" t="s">
        <v>1</v>
      </c>
      <c r="C1051" s="1" t="s">
        <v>2</v>
      </c>
      <c r="D1051" s="1" t="s">
        <v>13</v>
      </c>
    </row>
    <row r="1052" spans="1:4" x14ac:dyDescent="0.25">
      <c r="A1052" s="1" t="s">
        <v>623</v>
      </c>
      <c r="B1052" s="1" t="s">
        <v>1</v>
      </c>
      <c r="C1052" s="1" t="s">
        <v>2</v>
      </c>
      <c r="D1052" s="1" t="s">
        <v>21</v>
      </c>
    </row>
    <row r="1053" spans="1:4" x14ac:dyDescent="0.25">
      <c r="A1053" s="1" t="s">
        <v>938</v>
      </c>
      <c r="B1053" s="1" t="s">
        <v>1</v>
      </c>
      <c r="C1053" s="1" t="s">
        <v>2</v>
      </c>
      <c r="D1053" s="1" t="s">
        <v>28</v>
      </c>
    </row>
    <row r="1054" spans="1:4" x14ac:dyDescent="0.25">
      <c r="A1054" s="1" t="s">
        <v>939</v>
      </c>
      <c r="B1054" s="1" t="s">
        <v>1</v>
      </c>
      <c r="C1054" s="1" t="s">
        <v>2</v>
      </c>
      <c r="D1054" s="1" t="s">
        <v>21</v>
      </c>
    </row>
    <row r="1055" spans="1:4" x14ac:dyDescent="0.25">
      <c r="A1055" s="1" t="s">
        <v>272</v>
      </c>
      <c r="B1055" s="1" t="s">
        <v>1</v>
      </c>
      <c r="C1055" s="1" t="s">
        <v>2</v>
      </c>
      <c r="D1055" s="1" t="s">
        <v>2</v>
      </c>
    </row>
    <row r="1056" spans="1:4" x14ac:dyDescent="0.25">
      <c r="A1056" s="1" t="s">
        <v>390</v>
      </c>
      <c r="B1056" s="1" t="s">
        <v>1</v>
      </c>
      <c r="C1056" s="1" t="s">
        <v>2</v>
      </c>
      <c r="D1056" s="1" t="s">
        <v>2</v>
      </c>
    </row>
    <row r="1057" spans="1:4" x14ac:dyDescent="0.25">
      <c r="A1057" s="1" t="s">
        <v>940</v>
      </c>
      <c r="B1057" s="1" t="s">
        <v>1</v>
      </c>
      <c r="C1057" s="1" t="s">
        <v>2</v>
      </c>
      <c r="D1057" s="1" t="s">
        <v>2</v>
      </c>
    </row>
    <row r="1058" spans="1:4" x14ac:dyDescent="0.25">
      <c r="A1058" s="1" t="s">
        <v>941</v>
      </c>
      <c r="B1058" s="1" t="s">
        <v>1</v>
      </c>
      <c r="C1058" s="1" t="s">
        <v>2</v>
      </c>
      <c r="D1058" s="1" t="s">
        <v>6</v>
      </c>
    </row>
    <row r="1059" spans="1:4" x14ac:dyDescent="0.25">
      <c r="A1059" s="1" t="s">
        <v>942</v>
      </c>
      <c r="B1059" s="1" t="s">
        <v>1</v>
      </c>
      <c r="C1059" s="1" t="s">
        <v>2</v>
      </c>
      <c r="D1059" s="1" t="s">
        <v>4</v>
      </c>
    </row>
    <row r="1060" spans="1:4" x14ac:dyDescent="0.25">
      <c r="A1060" s="1" t="s">
        <v>943</v>
      </c>
      <c r="B1060" s="1" t="s">
        <v>1</v>
      </c>
      <c r="C1060" s="1" t="s">
        <v>2</v>
      </c>
      <c r="D1060" s="1" t="s">
        <v>18</v>
      </c>
    </row>
    <row r="1061" spans="1:4" x14ac:dyDescent="0.25">
      <c r="A1061" s="1" t="s">
        <v>944</v>
      </c>
      <c r="B1061" s="1" t="s">
        <v>1</v>
      </c>
      <c r="C1061" s="1" t="s">
        <v>2</v>
      </c>
      <c r="D1061" s="1" t="s">
        <v>35</v>
      </c>
    </row>
    <row r="1062" spans="1:4" x14ac:dyDescent="0.25">
      <c r="A1062" s="1" t="s">
        <v>10</v>
      </c>
      <c r="B1062" s="1" t="s">
        <v>1</v>
      </c>
      <c r="C1062" s="1" t="s">
        <v>2</v>
      </c>
      <c r="D1062" s="1" t="s">
        <v>2</v>
      </c>
    </row>
    <row r="1063" spans="1:4" x14ac:dyDescent="0.25">
      <c r="A1063" s="1" t="s">
        <v>945</v>
      </c>
      <c r="B1063" s="1" t="s">
        <v>1</v>
      </c>
      <c r="C1063" s="1" t="s">
        <v>2</v>
      </c>
      <c r="D1063" s="1" t="s">
        <v>2</v>
      </c>
    </row>
    <row r="1064" spans="1:4" x14ac:dyDescent="0.25">
      <c r="A1064" s="1" t="s">
        <v>946</v>
      </c>
      <c r="B1064" s="1" t="s">
        <v>1</v>
      </c>
      <c r="C1064" s="1" t="s">
        <v>2</v>
      </c>
      <c r="D1064" s="1" t="s">
        <v>4</v>
      </c>
    </row>
    <row r="1065" spans="1:4" x14ac:dyDescent="0.25">
      <c r="A1065" s="1" t="s">
        <v>747</v>
      </c>
      <c r="B1065" s="1" t="s">
        <v>1</v>
      </c>
      <c r="C1065" s="1" t="s">
        <v>2</v>
      </c>
      <c r="D1065" s="1" t="s">
        <v>35</v>
      </c>
    </row>
    <row r="1066" spans="1:4" x14ac:dyDescent="0.25">
      <c r="A1066" s="1" t="s">
        <v>947</v>
      </c>
      <c r="B1066" s="1" t="s">
        <v>1</v>
      </c>
      <c r="C1066" s="1" t="s">
        <v>2</v>
      </c>
      <c r="D1066" s="1" t="s">
        <v>15</v>
      </c>
    </row>
    <row r="1067" spans="1:4" x14ac:dyDescent="0.25">
      <c r="A1067" s="1" t="s">
        <v>948</v>
      </c>
      <c r="B1067" s="1" t="s">
        <v>1</v>
      </c>
      <c r="C1067" s="1" t="s">
        <v>2</v>
      </c>
      <c r="D1067" s="1" t="s">
        <v>35</v>
      </c>
    </row>
    <row r="1068" spans="1:4" x14ac:dyDescent="0.25">
      <c r="A1068" s="1" t="s">
        <v>949</v>
      </c>
      <c r="B1068" s="1" t="s">
        <v>1</v>
      </c>
      <c r="C1068" s="1" t="s">
        <v>2</v>
      </c>
      <c r="D1068" s="1" t="s">
        <v>6</v>
      </c>
    </row>
    <row r="1069" spans="1:4" x14ac:dyDescent="0.25">
      <c r="A1069" s="1" t="s">
        <v>950</v>
      </c>
      <c r="B1069" s="1" t="s">
        <v>1</v>
      </c>
      <c r="C1069" s="1" t="s">
        <v>2</v>
      </c>
      <c r="D1069" s="1" t="s">
        <v>21</v>
      </c>
    </row>
    <row r="1070" spans="1:4" x14ac:dyDescent="0.25">
      <c r="A1070" s="1" t="s">
        <v>12</v>
      </c>
      <c r="B1070" s="1" t="s">
        <v>1</v>
      </c>
      <c r="C1070" s="1" t="s">
        <v>2</v>
      </c>
      <c r="D1070" s="1" t="s">
        <v>18</v>
      </c>
    </row>
    <row r="1071" spans="1:4" x14ac:dyDescent="0.25">
      <c r="A1071" s="1" t="s">
        <v>951</v>
      </c>
      <c r="B1071" s="1" t="s">
        <v>1</v>
      </c>
      <c r="C1071" s="1" t="s">
        <v>2</v>
      </c>
      <c r="D1071" s="1" t="s">
        <v>6</v>
      </c>
    </row>
    <row r="1072" spans="1:4" x14ac:dyDescent="0.25">
      <c r="A1072" s="1" t="s">
        <v>952</v>
      </c>
      <c r="B1072" s="1" t="s">
        <v>1</v>
      </c>
      <c r="C1072" s="1" t="s">
        <v>2</v>
      </c>
      <c r="D1072" s="1" t="s">
        <v>9</v>
      </c>
    </row>
    <row r="1073" spans="1:4" x14ac:dyDescent="0.25">
      <c r="A1073" s="1" t="s">
        <v>743</v>
      </c>
      <c r="B1073" s="1" t="s">
        <v>1</v>
      </c>
      <c r="C1073" s="1" t="s">
        <v>2</v>
      </c>
      <c r="D1073" s="1" t="s">
        <v>2</v>
      </c>
    </row>
    <row r="1074" spans="1:4" x14ac:dyDescent="0.25">
      <c r="A1074" s="1" t="s">
        <v>51</v>
      </c>
      <c r="B1074" s="1" t="s">
        <v>1</v>
      </c>
      <c r="C1074" s="1" t="s">
        <v>2</v>
      </c>
      <c r="D1074" s="1" t="s">
        <v>13</v>
      </c>
    </row>
    <row r="1075" spans="1:4" x14ac:dyDescent="0.25">
      <c r="A1075" s="1" t="s">
        <v>953</v>
      </c>
      <c r="B1075" s="1" t="s">
        <v>1</v>
      </c>
      <c r="C1075" s="1" t="s">
        <v>2</v>
      </c>
      <c r="D1075" s="1" t="s">
        <v>15</v>
      </c>
    </row>
    <row r="1076" spans="1:4" x14ac:dyDescent="0.25">
      <c r="A1076" s="1" t="s">
        <v>954</v>
      </c>
      <c r="B1076" s="1" t="s">
        <v>1</v>
      </c>
      <c r="C1076" s="1" t="s">
        <v>2</v>
      </c>
      <c r="D1076" s="1" t="s">
        <v>6</v>
      </c>
    </row>
    <row r="1077" spans="1:4" x14ac:dyDescent="0.25">
      <c r="A1077" s="1" t="s">
        <v>955</v>
      </c>
      <c r="B1077" s="1" t="s">
        <v>1</v>
      </c>
      <c r="C1077" s="1" t="s">
        <v>2</v>
      </c>
      <c r="D1077" s="1" t="s">
        <v>28</v>
      </c>
    </row>
    <row r="1078" spans="1:4" x14ac:dyDescent="0.25">
      <c r="A1078" s="1" t="s">
        <v>956</v>
      </c>
      <c r="B1078" s="1" t="s">
        <v>1</v>
      </c>
      <c r="C1078" s="1" t="s">
        <v>2</v>
      </c>
      <c r="D1078" s="1" t="s">
        <v>18</v>
      </c>
    </row>
    <row r="1079" spans="1:4" x14ac:dyDescent="0.25">
      <c r="A1079" s="1" t="s">
        <v>957</v>
      </c>
      <c r="B1079" s="1" t="s">
        <v>1</v>
      </c>
      <c r="C1079" s="1" t="s">
        <v>2</v>
      </c>
      <c r="D1079" s="1" t="s">
        <v>35</v>
      </c>
    </row>
    <row r="1080" spans="1:4" x14ac:dyDescent="0.25">
      <c r="A1080" s="1" t="s">
        <v>401</v>
      </c>
      <c r="B1080" s="1" t="s">
        <v>1</v>
      </c>
      <c r="C1080" s="1" t="s">
        <v>2</v>
      </c>
      <c r="D1080" s="1" t="s">
        <v>28</v>
      </c>
    </row>
    <row r="1081" spans="1:4" x14ac:dyDescent="0.25">
      <c r="A1081" s="1" t="s">
        <v>10</v>
      </c>
      <c r="B1081" s="1" t="s">
        <v>1</v>
      </c>
      <c r="C1081" s="1" t="s">
        <v>2</v>
      </c>
      <c r="D1081" s="1" t="s">
        <v>2</v>
      </c>
    </row>
    <row r="1082" spans="1:4" x14ac:dyDescent="0.25">
      <c r="A1082" s="1" t="s">
        <v>582</v>
      </c>
      <c r="B1082" s="1" t="s">
        <v>1</v>
      </c>
      <c r="C1082" s="1" t="s">
        <v>2</v>
      </c>
      <c r="D1082" s="1" t="s">
        <v>9</v>
      </c>
    </row>
    <row r="1083" spans="1:4" x14ac:dyDescent="0.25">
      <c r="A1083" s="1" t="s">
        <v>958</v>
      </c>
      <c r="B1083" s="1" t="s">
        <v>1</v>
      </c>
      <c r="C1083" s="1" t="s">
        <v>2</v>
      </c>
      <c r="D1083" s="1" t="s">
        <v>15</v>
      </c>
    </row>
    <row r="1084" spans="1:4" x14ac:dyDescent="0.25">
      <c r="A1084" s="1" t="s">
        <v>331</v>
      </c>
      <c r="B1084" s="1" t="s">
        <v>1</v>
      </c>
      <c r="C1084" s="1" t="s">
        <v>2</v>
      </c>
      <c r="D1084" s="1" t="s">
        <v>15</v>
      </c>
    </row>
    <row r="1085" spans="1:4" x14ac:dyDescent="0.25">
      <c r="A1085" s="1" t="s">
        <v>325</v>
      </c>
      <c r="B1085" s="1" t="s">
        <v>1</v>
      </c>
      <c r="C1085" s="1" t="s">
        <v>2</v>
      </c>
      <c r="D1085" s="1" t="s">
        <v>2</v>
      </c>
    </row>
    <row r="1086" spans="1:4" x14ac:dyDescent="0.25">
      <c r="A1086" s="1" t="s">
        <v>959</v>
      </c>
      <c r="B1086" s="1" t="s">
        <v>1</v>
      </c>
      <c r="C1086" s="1" t="s">
        <v>2</v>
      </c>
      <c r="D1086" s="1" t="s">
        <v>28</v>
      </c>
    </row>
    <row r="1087" spans="1:4" x14ac:dyDescent="0.25">
      <c r="A1087" s="1" t="s">
        <v>960</v>
      </c>
      <c r="B1087" s="1" t="s">
        <v>1</v>
      </c>
      <c r="C1087" s="1" t="s">
        <v>2</v>
      </c>
      <c r="D1087" s="1" t="s">
        <v>15</v>
      </c>
    </row>
    <row r="1088" spans="1:4" x14ac:dyDescent="0.25">
      <c r="A1088" s="1" t="s">
        <v>961</v>
      </c>
      <c r="B1088" s="1" t="s">
        <v>1</v>
      </c>
      <c r="C1088" s="1" t="s">
        <v>2</v>
      </c>
      <c r="D1088" s="1" t="s">
        <v>2</v>
      </c>
    </row>
    <row r="1089" spans="1:4" x14ac:dyDescent="0.25">
      <c r="A1089" s="1" t="s">
        <v>962</v>
      </c>
      <c r="B1089" s="1" t="s">
        <v>1</v>
      </c>
      <c r="C1089" s="1" t="s">
        <v>2</v>
      </c>
      <c r="D1089" s="1" t="s">
        <v>9</v>
      </c>
    </row>
    <row r="1090" spans="1:4" x14ac:dyDescent="0.25">
      <c r="A1090" s="1" t="s">
        <v>607</v>
      </c>
      <c r="B1090" s="1" t="s">
        <v>1</v>
      </c>
      <c r="C1090" s="1" t="s">
        <v>2</v>
      </c>
      <c r="D1090" s="1" t="s">
        <v>15</v>
      </c>
    </row>
    <row r="1091" spans="1:4" x14ac:dyDescent="0.25">
      <c r="A1091" s="1" t="s">
        <v>963</v>
      </c>
      <c r="B1091" s="1" t="s">
        <v>1</v>
      </c>
      <c r="C1091" s="1" t="s">
        <v>2</v>
      </c>
      <c r="D1091" s="1" t="s">
        <v>18</v>
      </c>
    </row>
    <row r="1092" spans="1:4" x14ac:dyDescent="0.25">
      <c r="A1092" s="1" t="s">
        <v>964</v>
      </c>
      <c r="B1092" s="1" t="s">
        <v>1</v>
      </c>
      <c r="C1092" s="1" t="s">
        <v>2</v>
      </c>
      <c r="D1092" s="1" t="s">
        <v>6</v>
      </c>
    </row>
    <row r="1093" spans="1:4" x14ac:dyDescent="0.25">
      <c r="A1093" s="1" t="s">
        <v>965</v>
      </c>
      <c r="B1093" s="1" t="s">
        <v>1</v>
      </c>
      <c r="C1093" s="1" t="s">
        <v>2</v>
      </c>
      <c r="D1093" s="1" t="s">
        <v>21</v>
      </c>
    </row>
    <row r="1094" spans="1:4" x14ac:dyDescent="0.25">
      <c r="A1094" s="1" t="s">
        <v>966</v>
      </c>
      <c r="B1094" s="1" t="s">
        <v>1</v>
      </c>
      <c r="C1094" s="1" t="s">
        <v>2</v>
      </c>
      <c r="D1094" s="1" t="s">
        <v>13</v>
      </c>
    </row>
    <row r="1095" spans="1:4" x14ac:dyDescent="0.25">
      <c r="A1095" s="1" t="s">
        <v>51</v>
      </c>
      <c r="B1095" s="1" t="s">
        <v>1</v>
      </c>
      <c r="C1095" s="1" t="s">
        <v>2</v>
      </c>
      <c r="D1095" s="1" t="s">
        <v>4</v>
      </c>
    </row>
    <row r="1096" spans="1:4" x14ac:dyDescent="0.25">
      <c r="A1096" s="1" t="s">
        <v>86</v>
      </c>
      <c r="B1096" s="1" t="s">
        <v>1</v>
      </c>
      <c r="C1096" s="1" t="s">
        <v>2</v>
      </c>
      <c r="D1096" s="1" t="s">
        <v>18</v>
      </c>
    </row>
    <row r="1097" spans="1:4" x14ac:dyDescent="0.25">
      <c r="A1097" s="1" t="s">
        <v>967</v>
      </c>
      <c r="B1097" s="1" t="s">
        <v>1</v>
      </c>
      <c r="C1097" s="1" t="s">
        <v>2</v>
      </c>
      <c r="D1097" s="1" t="s">
        <v>15</v>
      </c>
    </row>
    <row r="1098" spans="1:4" x14ac:dyDescent="0.25">
      <c r="A1098" s="1" t="s">
        <v>968</v>
      </c>
      <c r="B1098" s="1" t="s">
        <v>1</v>
      </c>
      <c r="C1098" s="1" t="s">
        <v>2</v>
      </c>
      <c r="D1098" s="1" t="s">
        <v>18</v>
      </c>
    </row>
    <row r="1099" spans="1:4" x14ac:dyDescent="0.25">
      <c r="A1099" s="1" t="s">
        <v>969</v>
      </c>
      <c r="B1099" s="1" t="s">
        <v>1</v>
      </c>
      <c r="C1099" s="1" t="s">
        <v>2</v>
      </c>
      <c r="D1099" s="1" t="s">
        <v>21</v>
      </c>
    </row>
    <row r="1100" spans="1:4" x14ac:dyDescent="0.25">
      <c r="A1100" s="1" t="s">
        <v>970</v>
      </c>
      <c r="B1100" s="1" t="s">
        <v>1</v>
      </c>
      <c r="C1100" s="1" t="s">
        <v>2</v>
      </c>
      <c r="D1100" s="1" t="s">
        <v>2</v>
      </c>
    </row>
    <row r="1101" spans="1:4" x14ac:dyDescent="0.25">
      <c r="A1101" s="1" t="s">
        <v>971</v>
      </c>
      <c r="B1101" s="1" t="s">
        <v>1</v>
      </c>
      <c r="C1101" s="1" t="s">
        <v>2</v>
      </c>
      <c r="D1101" s="1" t="s">
        <v>4</v>
      </c>
    </row>
    <row r="1102" spans="1:4" x14ac:dyDescent="0.25">
      <c r="A1102" s="1" t="s">
        <v>972</v>
      </c>
      <c r="B1102" s="1" t="s">
        <v>1</v>
      </c>
      <c r="C1102" s="1" t="s">
        <v>2</v>
      </c>
      <c r="D1102" s="1" t="s">
        <v>28</v>
      </c>
    </row>
    <row r="1103" spans="1:4" x14ac:dyDescent="0.25">
      <c r="A1103" s="1" t="s">
        <v>973</v>
      </c>
      <c r="B1103" s="1" t="s">
        <v>1</v>
      </c>
      <c r="C1103" s="1" t="s">
        <v>2</v>
      </c>
      <c r="D1103" s="1" t="s">
        <v>2</v>
      </c>
    </row>
    <row r="1104" spans="1:4" x14ac:dyDescent="0.25">
      <c r="A1104" s="1" t="s">
        <v>272</v>
      </c>
      <c r="B1104" s="1" t="s">
        <v>1</v>
      </c>
      <c r="C1104" s="1" t="s">
        <v>2</v>
      </c>
      <c r="D1104" s="1" t="s">
        <v>6</v>
      </c>
    </row>
    <row r="1105" spans="1:4" x14ac:dyDescent="0.25">
      <c r="A1105" s="1" t="s">
        <v>301</v>
      </c>
      <c r="B1105" s="1" t="s">
        <v>1</v>
      </c>
      <c r="C1105" s="1" t="s">
        <v>2</v>
      </c>
      <c r="D1105" s="1" t="s">
        <v>9</v>
      </c>
    </row>
    <row r="1106" spans="1:4" x14ac:dyDescent="0.25">
      <c r="A1106" s="1" t="s">
        <v>974</v>
      </c>
      <c r="B1106" s="1" t="s">
        <v>1</v>
      </c>
      <c r="C1106" s="1" t="s">
        <v>2</v>
      </c>
      <c r="D1106" s="1" t="s">
        <v>6</v>
      </c>
    </row>
    <row r="1107" spans="1:4" x14ac:dyDescent="0.25">
      <c r="A1107" s="1" t="s">
        <v>135</v>
      </c>
      <c r="B1107" s="1" t="s">
        <v>1</v>
      </c>
      <c r="C1107" s="1" t="s">
        <v>2</v>
      </c>
      <c r="D1107" s="1" t="s">
        <v>6</v>
      </c>
    </row>
    <row r="1108" spans="1:4" x14ac:dyDescent="0.25">
      <c r="A1108" s="1" t="s">
        <v>975</v>
      </c>
      <c r="B1108" s="1" t="s">
        <v>1</v>
      </c>
      <c r="C1108" s="1" t="s">
        <v>2</v>
      </c>
      <c r="D1108" s="1" t="s">
        <v>21</v>
      </c>
    </row>
    <row r="1109" spans="1:4" x14ac:dyDescent="0.25">
      <c r="A1109" s="1" t="s">
        <v>976</v>
      </c>
      <c r="B1109" s="1" t="s">
        <v>1</v>
      </c>
      <c r="C1109" s="1" t="s">
        <v>2</v>
      </c>
      <c r="D1109" s="1" t="s">
        <v>9</v>
      </c>
    </row>
    <row r="1110" spans="1:4" x14ac:dyDescent="0.25">
      <c r="A1110" s="1" t="s">
        <v>977</v>
      </c>
      <c r="B1110" s="1" t="s">
        <v>1</v>
      </c>
      <c r="C1110" s="1" t="s">
        <v>2</v>
      </c>
      <c r="D1110" s="1" t="s">
        <v>6</v>
      </c>
    </row>
    <row r="1111" spans="1:4" x14ac:dyDescent="0.25">
      <c r="A1111" s="1" t="s">
        <v>978</v>
      </c>
      <c r="B1111" s="1" t="s">
        <v>1</v>
      </c>
      <c r="C1111" s="1" t="s">
        <v>2</v>
      </c>
      <c r="D1111" s="1" t="s">
        <v>6</v>
      </c>
    </row>
    <row r="1112" spans="1:4" x14ac:dyDescent="0.25">
      <c r="A1112" s="1" t="s">
        <v>979</v>
      </c>
      <c r="B1112" s="1" t="s">
        <v>1</v>
      </c>
      <c r="C1112" s="1" t="s">
        <v>2</v>
      </c>
      <c r="D1112" s="1" t="s">
        <v>6</v>
      </c>
    </row>
    <row r="1113" spans="1:4" x14ac:dyDescent="0.25">
      <c r="A1113" s="1" t="s">
        <v>980</v>
      </c>
      <c r="B1113" s="1" t="s">
        <v>1</v>
      </c>
      <c r="C1113" s="1" t="s">
        <v>2</v>
      </c>
      <c r="D1113" s="1" t="s">
        <v>4</v>
      </c>
    </row>
    <row r="1114" spans="1:4" x14ac:dyDescent="0.25">
      <c r="A1114" s="1" t="s">
        <v>981</v>
      </c>
      <c r="B1114" s="1" t="s">
        <v>1</v>
      </c>
      <c r="C1114" s="1" t="s">
        <v>2</v>
      </c>
      <c r="D1114" s="1" t="s">
        <v>9</v>
      </c>
    </row>
    <row r="1115" spans="1:4" x14ac:dyDescent="0.25">
      <c r="A1115" s="1" t="s">
        <v>982</v>
      </c>
      <c r="B1115" s="1" t="s">
        <v>1</v>
      </c>
      <c r="C1115" s="1" t="s">
        <v>2</v>
      </c>
      <c r="D1115" s="1" t="s">
        <v>6</v>
      </c>
    </row>
    <row r="1116" spans="1:4" x14ac:dyDescent="0.25">
      <c r="A1116" s="1" t="s">
        <v>983</v>
      </c>
      <c r="B1116" s="1" t="s">
        <v>1</v>
      </c>
      <c r="C1116" s="1" t="s">
        <v>2</v>
      </c>
      <c r="D1116" s="1" t="s">
        <v>28</v>
      </c>
    </row>
    <row r="1117" spans="1:4" x14ac:dyDescent="0.25">
      <c r="A1117" s="1" t="s">
        <v>984</v>
      </c>
      <c r="B1117" s="1" t="s">
        <v>1</v>
      </c>
      <c r="C1117" s="1" t="s">
        <v>2</v>
      </c>
      <c r="D1117" s="1" t="s">
        <v>35</v>
      </c>
    </row>
    <row r="1118" spans="1:4" x14ac:dyDescent="0.25">
      <c r="A1118" s="1" t="s">
        <v>985</v>
      </c>
      <c r="B1118" s="1" t="s">
        <v>1</v>
      </c>
      <c r="C1118" s="1" t="s">
        <v>2</v>
      </c>
      <c r="D1118" s="1" t="s">
        <v>4</v>
      </c>
    </row>
    <row r="1119" spans="1:4" x14ac:dyDescent="0.25">
      <c r="A1119" s="1" t="s">
        <v>986</v>
      </c>
      <c r="B1119" s="1" t="s">
        <v>1</v>
      </c>
      <c r="C1119" s="1" t="s">
        <v>2</v>
      </c>
      <c r="D1119" s="1" t="s">
        <v>35</v>
      </c>
    </row>
    <row r="1120" spans="1:4" x14ac:dyDescent="0.25">
      <c r="A1120" s="1" t="s">
        <v>987</v>
      </c>
      <c r="B1120" s="1" t="s">
        <v>1</v>
      </c>
      <c r="C1120" s="1" t="s">
        <v>2</v>
      </c>
      <c r="D1120" s="1" t="s">
        <v>18</v>
      </c>
    </row>
    <row r="1121" spans="1:4" x14ac:dyDescent="0.25">
      <c r="A1121" s="1" t="s">
        <v>988</v>
      </c>
      <c r="B1121" s="1" t="s">
        <v>1</v>
      </c>
      <c r="C1121" s="1" t="s">
        <v>2</v>
      </c>
      <c r="D1121" s="1" t="s">
        <v>13</v>
      </c>
    </row>
    <row r="1122" spans="1:4" x14ac:dyDescent="0.25">
      <c r="A1122" s="1" t="s">
        <v>989</v>
      </c>
      <c r="B1122" s="1" t="s">
        <v>1</v>
      </c>
      <c r="C1122" s="1" t="s">
        <v>2</v>
      </c>
      <c r="D1122" s="1" t="s">
        <v>21</v>
      </c>
    </row>
    <row r="1123" spans="1:4" x14ac:dyDescent="0.25">
      <c r="A1123" s="1" t="s">
        <v>990</v>
      </c>
      <c r="B1123" s="1" t="s">
        <v>1</v>
      </c>
      <c r="C1123" s="1" t="s">
        <v>2</v>
      </c>
      <c r="D1123" s="1" t="s">
        <v>21</v>
      </c>
    </row>
    <row r="1124" spans="1:4" x14ac:dyDescent="0.25">
      <c r="A1124" s="1" t="s">
        <v>991</v>
      </c>
      <c r="B1124" s="1" t="s">
        <v>1</v>
      </c>
      <c r="C1124" s="1" t="s">
        <v>2</v>
      </c>
      <c r="D1124" s="1" t="s">
        <v>15</v>
      </c>
    </row>
    <row r="1125" spans="1:4" x14ac:dyDescent="0.25">
      <c r="A1125" s="1" t="s">
        <v>992</v>
      </c>
      <c r="B1125" s="1" t="s">
        <v>1</v>
      </c>
      <c r="C1125" s="1" t="s">
        <v>2</v>
      </c>
      <c r="D1125" s="1" t="s">
        <v>21</v>
      </c>
    </row>
    <row r="1126" spans="1:4" x14ac:dyDescent="0.25">
      <c r="A1126" s="1" t="s">
        <v>993</v>
      </c>
      <c r="B1126" s="1" t="s">
        <v>1</v>
      </c>
      <c r="C1126" s="1" t="s">
        <v>2</v>
      </c>
      <c r="D1126" s="1" t="s">
        <v>6</v>
      </c>
    </row>
    <row r="1127" spans="1:4" x14ac:dyDescent="0.25">
      <c r="A1127" s="1" t="s">
        <v>994</v>
      </c>
      <c r="B1127" s="1" t="s">
        <v>1</v>
      </c>
      <c r="C1127" s="1" t="s">
        <v>2</v>
      </c>
      <c r="D1127" s="1" t="s">
        <v>18</v>
      </c>
    </row>
    <row r="1128" spans="1:4" x14ac:dyDescent="0.25">
      <c r="A1128" s="1" t="s">
        <v>995</v>
      </c>
      <c r="B1128" s="1" t="s">
        <v>1</v>
      </c>
      <c r="C1128" s="1" t="s">
        <v>2</v>
      </c>
      <c r="D1128" s="1" t="s">
        <v>13</v>
      </c>
    </row>
    <row r="1129" spans="1:4" x14ac:dyDescent="0.25">
      <c r="A1129" s="1" t="s">
        <v>996</v>
      </c>
      <c r="B1129" s="1" t="s">
        <v>1</v>
      </c>
      <c r="C1129" s="1" t="s">
        <v>2</v>
      </c>
      <c r="D1129" s="1" t="s">
        <v>4</v>
      </c>
    </row>
    <row r="1130" spans="1:4" x14ac:dyDescent="0.25">
      <c r="A1130" s="1" t="s">
        <v>631</v>
      </c>
      <c r="B1130" s="1" t="s">
        <v>1</v>
      </c>
      <c r="C1130" s="1" t="s">
        <v>2</v>
      </c>
      <c r="D1130" s="1" t="s">
        <v>21</v>
      </c>
    </row>
    <row r="1131" spans="1:4" x14ac:dyDescent="0.25">
      <c r="A1131" s="1" t="s">
        <v>997</v>
      </c>
      <c r="B1131" s="1" t="s">
        <v>1</v>
      </c>
      <c r="C1131" s="1" t="s">
        <v>2</v>
      </c>
      <c r="D1131" s="1" t="s">
        <v>15</v>
      </c>
    </row>
    <row r="1132" spans="1:4" x14ac:dyDescent="0.25">
      <c r="A1132" s="1" t="s">
        <v>998</v>
      </c>
      <c r="B1132" s="1" t="s">
        <v>1</v>
      </c>
      <c r="C1132" s="1" t="s">
        <v>2</v>
      </c>
      <c r="D1132" s="1" t="s">
        <v>35</v>
      </c>
    </row>
    <row r="1133" spans="1:4" x14ac:dyDescent="0.25">
      <c r="A1133" s="1" t="s">
        <v>186</v>
      </c>
      <c r="B1133" s="1" t="s">
        <v>1</v>
      </c>
      <c r="C1133" s="1" t="s">
        <v>2</v>
      </c>
      <c r="D1133" s="1" t="s">
        <v>2</v>
      </c>
    </row>
    <row r="1134" spans="1:4" x14ac:dyDescent="0.25">
      <c r="A1134" s="1" t="s">
        <v>402</v>
      </c>
      <c r="B1134" s="1" t="s">
        <v>1</v>
      </c>
      <c r="C1134" s="1" t="s">
        <v>2</v>
      </c>
      <c r="D1134" s="1" t="s">
        <v>35</v>
      </c>
    </row>
    <row r="1135" spans="1:4" x14ac:dyDescent="0.25">
      <c r="A1135" s="1" t="s">
        <v>999</v>
      </c>
      <c r="B1135" s="1" t="s">
        <v>1</v>
      </c>
      <c r="C1135" s="1" t="s">
        <v>2</v>
      </c>
      <c r="D1135" s="1" t="s">
        <v>35</v>
      </c>
    </row>
    <row r="1136" spans="1:4" x14ac:dyDescent="0.25">
      <c r="A1136" s="1" t="s">
        <v>335</v>
      </c>
      <c r="B1136" s="1" t="s">
        <v>1</v>
      </c>
      <c r="C1136" s="1" t="s">
        <v>2</v>
      </c>
      <c r="D1136" s="1" t="s">
        <v>28</v>
      </c>
    </row>
    <row r="1137" spans="1:4" x14ac:dyDescent="0.25">
      <c r="A1137" s="1" t="s">
        <v>1000</v>
      </c>
      <c r="B1137" s="1" t="s">
        <v>1</v>
      </c>
      <c r="C1137" s="1" t="s">
        <v>2</v>
      </c>
      <c r="D1137" s="1" t="s">
        <v>13</v>
      </c>
    </row>
    <row r="1138" spans="1:4" x14ac:dyDescent="0.25">
      <c r="A1138" s="1" t="s">
        <v>1001</v>
      </c>
      <c r="B1138" s="1" t="s">
        <v>1</v>
      </c>
      <c r="C1138" s="1" t="s">
        <v>2</v>
      </c>
      <c r="D1138" s="1" t="s">
        <v>13</v>
      </c>
    </row>
    <row r="1139" spans="1:4" x14ac:dyDescent="0.25">
      <c r="A1139" s="1" t="s">
        <v>1002</v>
      </c>
      <c r="B1139" s="1" t="s">
        <v>1</v>
      </c>
      <c r="C1139" s="1" t="s">
        <v>2</v>
      </c>
      <c r="D1139" s="1" t="s">
        <v>9</v>
      </c>
    </row>
    <row r="1140" spans="1:4" x14ac:dyDescent="0.25">
      <c r="A1140" s="1" t="s">
        <v>1003</v>
      </c>
      <c r="B1140" s="1" t="s">
        <v>1</v>
      </c>
      <c r="C1140" s="1" t="s">
        <v>2</v>
      </c>
      <c r="D1140" s="1" t="s">
        <v>4</v>
      </c>
    </row>
    <row r="1141" spans="1:4" x14ac:dyDescent="0.25">
      <c r="A1141" s="1" t="s">
        <v>1004</v>
      </c>
      <c r="B1141" s="1" t="s">
        <v>1</v>
      </c>
      <c r="C1141" s="1" t="s">
        <v>2</v>
      </c>
      <c r="D1141" s="1" t="s">
        <v>6</v>
      </c>
    </row>
    <row r="1142" spans="1:4" x14ac:dyDescent="0.25">
      <c r="A1142" s="1" t="s">
        <v>1005</v>
      </c>
      <c r="B1142" s="1" t="s">
        <v>1</v>
      </c>
      <c r="C1142" s="1" t="s">
        <v>2</v>
      </c>
      <c r="D1142" s="1" t="s">
        <v>18</v>
      </c>
    </row>
    <row r="1143" spans="1:4" x14ac:dyDescent="0.25">
      <c r="A1143" s="1" t="s">
        <v>103</v>
      </c>
      <c r="B1143" s="1" t="s">
        <v>1</v>
      </c>
      <c r="C1143" s="1" t="s">
        <v>2</v>
      </c>
      <c r="D1143" s="1" t="s">
        <v>35</v>
      </c>
    </row>
    <row r="1144" spans="1:4" x14ac:dyDescent="0.25">
      <c r="A1144" s="1" t="s">
        <v>1006</v>
      </c>
      <c r="B1144" s="1" t="s">
        <v>1</v>
      </c>
      <c r="C1144" s="1" t="s">
        <v>2</v>
      </c>
      <c r="D1144" s="1" t="s">
        <v>13</v>
      </c>
    </row>
    <row r="1145" spans="1:4" x14ac:dyDescent="0.25">
      <c r="A1145" s="1" t="s">
        <v>1007</v>
      </c>
      <c r="B1145" s="1" t="s">
        <v>1</v>
      </c>
      <c r="C1145" s="1" t="s">
        <v>2</v>
      </c>
      <c r="D1145" s="1" t="s">
        <v>6</v>
      </c>
    </row>
    <row r="1146" spans="1:4" x14ac:dyDescent="0.25">
      <c r="A1146" s="1" t="s">
        <v>8</v>
      </c>
      <c r="B1146" s="1" t="s">
        <v>1</v>
      </c>
      <c r="C1146" s="1" t="s">
        <v>2</v>
      </c>
      <c r="D1146" s="1" t="s">
        <v>6</v>
      </c>
    </row>
    <row r="1147" spans="1:4" x14ac:dyDescent="0.25">
      <c r="A1147" s="1" t="s">
        <v>656</v>
      </c>
      <c r="B1147" s="1" t="s">
        <v>1</v>
      </c>
      <c r="C1147" s="1" t="s">
        <v>2</v>
      </c>
      <c r="D1147" s="1" t="s">
        <v>15</v>
      </c>
    </row>
    <row r="1148" spans="1:4" x14ac:dyDescent="0.25">
      <c r="A1148" s="1" t="s">
        <v>1008</v>
      </c>
      <c r="B1148" s="1" t="s">
        <v>1</v>
      </c>
      <c r="C1148" s="1" t="s">
        <v>2</v>
      </c>
      <c r="D1148" s="1" t="s">
        <v>13</v>
      </c>
    </row>
    <row r="1149" spans="1:4" x14ac:dyDescent="0.25">
      <c r="A1149" s="1" t="s">
        <v>1009</v>
      </c>
      <c r="B1149" s="1" t="s">
        <v>1</v>
      </c>
      <c r="C1149" s="1" t="s">
        <v>2</v>
      </c>
      <c r="D1149" s="1" t="s">
        <v>18</v>
      </c>
    </row>
    <row r="1150" spans="1:4" x14ac:dyDescent="0.25">
      <c r="A1150" s="1" t="s">
        <v>309</v>
      </c>
      <c r="B1150" s="1" t="s">
        <v>1</v>
      </c>
      <c r="C1150" s="1" t="s">
        <v>2</v>
      </c>
      <c r="D1150" s="1" t="s">
        <v>13</v>
      </c>
    </row>
    <row r="1151" spans="1:4" x14ac:dyDescent="0.25">
      <c r="A1151" s="1" t="s">
        <v>1010</v>
      </c>
      <c r="B1151" s="1" t="s">
        <v>1</v>
      </c>
      <c r="C1151" s="1" t="s">
        <v>2</v>
      </c>
      <c r="D1151" s="1" t="s">
        <v>15</v>
      </c>
    </row>
    <row r="1152" spans="1:4" x14ac:dyDescent="0.25">
      <c r="A1152" s="1" t="s">
        <v>1011</v>
      </c>
      <c r="B1152" s="1" t="s">
        <v>1</v>
      </c>
      <c r="C1152" s="1" t="s">
        <v>2</v>
      </c>
      <c r="D1152" s="1" t="s">
        <v>9</v>
      </c>
    </row>
    <row r="1153" spans="1:4" x14ac:dyDescent="0.25">
      <c r="A1153" s="1" t="s">
        <v>1012</v>
      </c>
      <c r="B1153" s="1" t="s">
        <v>1</v>
      </c>
      <c r="C1153" s="1" t="s">
        <v>2</v>
      </c>
      <c r="D1153" s="1" t="s">
        <v>6</v>
      </c>
    </row>
    <row r="1154" spans="1:4" x14ac:dyDescent="0.25">
      <c r="A1154" s="1" t="s">
        <v>1013</v>
      </c>
      <c r="B1154" s="1" t="s">
        <v>1</v>
      </c>
      <c r="C1154" s="1" t="s">
        <v>2</v>
      </c>
      <c r="D1154" s="1" t="s">
        <v>2</v>
      </c>
    </row>
    <row r="1155" spans="1:4" x14ac:dyDescent="0.25">
      <c r="A1155" s="1" t="s">
        <v>1014</v>
      </c>
      <c r="B1155" s="1" t="s">
        <v>1</v>
      </c>
      <c r="C1155" s="1" t="s">
        <v>2</v>
      </c>
      <c r="D1155" s="1" t="s">
        <v>6</v>
      </c>
    </row>
    <row r="1156" spans="1:4" x14ac:dyDescent="0.25">
      <c r="A1156" s="1" t="s">
        <v>1015</v>
      </c>
      <c r="B1156" s="1" t="s">
        <v>1</v>
      </c>
      <c r="C1156" s="1" t="s">
        <v>2</v>
      </c>
      <c r="D1156" s="1" t="s">
        <v>4</v>
      </c>
    </row>
    <row r="1157" spans="1:4" x14ac:dyDescent="0.25">
      <c r="A1157" s="1" t="s">
        <v>1016</v>
      </c>
      <c r="B1157" s="1" t="s">
        <v>1</v>
      </c>
      <c r="C1157" s="1" t="s">
        <v>2</v>
      </c>
      <c r="D1157" s="1" t="s">
        <v>13</v>
      </c>
    </row>
    <row r="1158" spans="1:4" x14ac:dyDescent="0.25">
      <c r="A1158" s="1" t="s">
        <v>983</v>
      </c>
      <c r="B1158" s="1" t="s">
        <v>1</v>
      </c>
      <c r="C1158" s="1" t="s">
        <v>2</v>
      </c>
      <c r="D1158" s="1" t="s">
        <v>15</v>
      </c>
    </row>
    <row r="1159" spans="1:4" x14ac:dyDescent="0.25">
      <c r="A1159" s="1" t="s">
        <v>1017</v>
      </c>
      <c r="B1159" s="1" t="s">
        <v>1</v>
      </c>
      <c r="C1159" s="1" t="s">
        <v>2</v>
      </c>
      <c r="D1159" s="1" t="s">
        <v>13</v>
      </c>
    </row>
    <row r="1160" spans="1:4" x14ac:dyDescent="0.25">
      <c r="A1160" s="1" t="s">
        <v>1018</v>
      </c>
      <c r="B1160" s="1" t="s">
        <v>1</v>
      </c>
      <c r="C1160" s="1" t="s">
        <v>2</v>
      </c>
      <c r="D1160" s="1" t="s">
        <v>4</v>
      </c>
    </row>
    <row r="1161" spans="1:4" x14ac:dyDescent="0.25">
      <c r="A1161" s="1" t="s">
        <v>1019</v>
      </c>
      <c r="B1161" s="1" t="s">
        <v>1</v>
      </c>
      <c r="C1161" s="1" t="s">
        <v>2</v>
      </c>
      <c r="D1161" s="1" t="s">
        <v>9</v>
      </c>
    </row>
    <row r="1162" spans="1:4" x14ac:dyDescent="0.25">
      <c r="A1162" s="1" t="s">
        <v>335</v>
      </c>
      <c r="B1162" s="1" t="s">
        <v>1</v>
      </c>
      <c r="C1162" s="1" t="s">
        <v>2</v>
      </c>
      <c r="D1162" s="1" t="s">
        <v>18</v>
      </c>
    </row>
    <row r="1163" spans="1:4" x14ac:dyDescent="0.25">
      <c r="A1163" s="1" t="s">
        <v>51</v>
      </c>
      <c r="B1163" s="1" t="s">
        <v>1</v>
      </c>
      <c r="C1163" s="1" t="s">
        <v>2</v>
      </c>
      <c r="D1163" s="1" t="s">
        <v>2</v>
      </c>
    </row>
    <row r="1164" spans="1:4" x14ac:dyDescent="0.25">
      <c r="A1164" s="1" t="s">
        <v>177</v>
      </c>
      <c r="B1164" s="1" t="s">
        <v>1</v>
      </c>
      <c r="C1164" s="1" t="s">
        <v>2</v>
      </c>
      <c r="D1164" s="1" t="s">
        <v>35</v>
      </c>
    </row>
    <row r="1165" spans="1:4" x14ac:dyDescent="0.25">
      <c r="A1165" s="1" t="s">
        <v>1020</v>
      </c>
      <c r="B1165" s="1" t="s">
        <v>1</v>
      </c>
      <c r="C1165" s="1" t="s">
        <v>2</v>
      </c>
      <c r="D1165" s="1" t="s">
        <v>15</v>
      </c>
    </row>
    <row r="1166" spans="1:4" x14ac:dyDescent="0.25">
      <c r="A1166" s="1" t="s">
        <v>1021</v>
      </c>
      <c r="B1166" s="1" t="s">
        <v>1</v>
      </c>
      <c r="C1166" s="1" t="s">
        <v>2</v>
      </c>
      <c r="D1166" s="1" t="s">
        <v>21</v>
      </c>
    </row>
    <row r="1167" spans="1:4" x14ac:dyDescent="0.25">
      <c r="A1167" s="1" t="s">
        <v>1022</v>
      </c>
      <c r="B1167" s="1" t="s">
        <v>1</v>
      </c>
      <c r="C1167" s="1" t="s">
        <v>2</v>
      </c>
      <c r="D1167" s="1" t="s">
        <v>18</v>
      </c>
    </row>
    <row r="1168" spans="1:4" x14ac:dyDescent="0.25">
      <c r="A1168" s="1" t="s">
        <v>1023</v>
      </c>
      <c r="B1168" s="1" t="s">
        <v>1</v>
      </c>
      <c r="C1168" s="1" t="s">
        <v>2</v>
      </c>
      <c r="D1168" s="1" t="s">
        <v>2</v>
      </c>
    </row>
    <row r="1169" spans="1:4" x14ac:dyDescent="0.25">
      <c r="A1169" s="1" t="s">
        <v>1024</v>
      </c>
      <c r="B1169" s="1" t="s">
        <v>1</v>
      </c>
      <c r="C1169" s="1" t="s">
        <v>2</v>
      </c>
      <c r="D1169" s="1" t="s">
        <v>15</v>
      </c>
    </row>
    <row r="1170" spans="1:4" x14ac:dyDescent="0.25">
      <c r="A1170" s="1" t="s">
        <v>381</v>
      </c>
      <c r="B1170" s="1" t="s">
        <v>1</v>
      </c>
      <c r="C1170" s="1" t="s">
        <v>2</v>
      </c>
      <c r="D1170" s="1" t="s">
        <v>21</v>
      </c>
    </row>
    <row r="1171" spans="1:4" x14ac:dyDescent="0.25">
      <c r="A1171" s="1" t="s">
        <v>1025</v>
      </c>
      <c r="B1171" s="1" t="s">
        <v>1</v>
      </c>
      <c r="C1171" s="1" t="s">
        <v>2</v>
      </c>
      <c r="D1171" s="1" t="s">
        <v>13</v>
      </c>
    </row>
    <row r="1172" spans="1:4" x14ac:dyDescent="0.25">
      <c r="A1172" s="1" t="s">
        <v>1026</v>
      </c>
      <c r="B1172" s="1" t="s">
        <v>1</v>
      </c>
      <c r="C1172" s="1" t="s">
        <v>2</v>
      </c>
      <c r="D1172" s="1" t="s">
        <v>13</v>
      </c>
    </row>
    <row r="1173" spans="1:4" x14ac:dyDescent="0.25">
      <c r="A1173" s="1" t="s">
        <v>1027</v>
      </c>
      <c r="B1173" s="1" t="s">
        <v>1</v>
      </c>
      <c r="C1173" s="1" t="s">
        <v>2</v>
      </c>
      <c r="D1173" s="1" t="s">
        <v>28</v>
      </c>
    </row>
    <row r="1174" spans="1:4" x14ac:dyDescent="0.25">
      <c r="A1174" s="1" t="s">
        <v>588</v>
      </c>
      <c r="B1174" s="1" t="s">
        <v>1</v>
      </c>
      <c r="C1174" s="1" t="s">
        <v>2</v>
      </c>
      <c r="D1174" s="1" t="s">
        <v>2</v>
      </c>
    </row>
    <row r="1175" spans="1:4" x14ac:dyDescent="0.25">
      <c r="A1175" s="1" t="s">
        <v>1028</v>
      </c>
      <c r="B1175" s="1" t="s">
        <v>1</v>
      </c>
      <c r="C1175" s="1" t="s">
        <v>2</v>
      </c>
      <c r="D1175" s="1" t="s">
        <v>4</v>
      </c>
    </row>
    <row r="1176" spans="1:4" x14ac:dyDescent="0.25">
      <c r="A1176" s="1" t="s">
        <v>1029</v>
      </c>
      <c r="B1176" s="1" t="s">
        <v>1</v>
      </c>
      <c r="C1176" s="1" t="s">
        <v>2</v>
      </c>
      <c r="D1176" s="1" t="s">
        <v>2</v>
      </c>
    </row>
    <row r="1177" spans="1:4" x14ac:dyDescent="0.25">
      <c r="A1177" s="1" t="s">
        <v>1030</v>
      </c>
      <c r="B1177" s="1" t="s">
        <v>1</v>
      </c>
      <c r="C1177" s="1" t="s">
        <v>2</v>
      </c>
      <c r="D1177" s="1" t="s">
        <v>21</v>
      </c>
    </row>
    <row r="1178" spans="1:4" x14ac:dyDescent="0.25">
      <c r="A1178" s="1" t="s">
        <v>1031</v>
      </c>
      <c r="B1178" s="1" t="s">
        <v>1</v>
      </c>
      <c r="C1178" s="1" t="s">
        <v>2</v>
      </c>
      <c r="D1178" s="1" t="s">
        <v>28</v>
      </c>
    </row>
    <row r="1179" spans="1:4" x14ac:dyDescent="0.25">
      <c r="A1179" s="1" t="s">
        <v>1032</v>
      </c>
      <c r="B1179" s="1" t="s">
        <v>1</v>
      </c>
      <c r="C1179" s="1" t="s">
        <v>2</v>
      </c>
      <c r="D1179" s="1" t="s">
        <v>35</v>
      </c>
    </row>
    <row r="1180" spans="1:4" x14ac:dyDescent="0.25">
      <c r="A1180" s="1" t="s">
        <v>1033</v>
      </c>
      <c r="B1180" s="1" t="s">
        <v>1</v>
      </c>
      <c r="C1180" s="1" t="s">
        <v>2</v>
      </c>
      <c r="D1180" s="1" t="s">
        <v>18</v>
      </c>
    </row>
    <row r="1181" spans="1:4" x14ac:dyDescent="0.25">
      <c r="A1181" s="1" t="s">
        <v>1034</v>
      </c>
      <c r="B1181" s="1" t="s">
        <v>1</v>
      </c>
      <c r="C1181" s="1" t="s">
        <v>2</v>
      </c>
      <c r="D1181" s="1" t="s">
        <v>2</v>
      </c>
    </row>
    <row r="1182" spans="1:4" x14ac:dyDescent="0.25">
      <c r="A1182" s="1" t="s">
        <v>1035</v>
      </c>
      <c r="B1182" s="1" t="s">
        <v>1</v>
      </c>
      <c r="C1182" s="1" t="s">
        <v>2</v>
      </c>
      <c r="D1182" s="1" t="s">
        <v>13</v>
      </c>
    </row>
    <row r="1183" spans="1:4" x14ac:dyDescent="0.25">
      <c r="A1183" s="1" t="s">
        <v>215</v>
      </c>
      <c r="B1183" s="1" t="s">
        <v>1</v>
      </c>
      <c r="C1183" s="1" t="s">
        <v>2</v>
      </c>
      <c r="D1183" s="1" t="s">
        <v>4</v>
      </c>
    </row>
    <row r="1184" spans="1:4" x14ac:dyDescent="0.25">
      <c r="A1184" s="1" t="s">
        <v>687</v>
      </c>
      <c r="B1184" s="1" t="s">
        <v>1</v>
      </c>
      <c r="C1184" s="1" t="s">
        <v>2</v>
      </c>
      <c r="D1184" s="1" t="s">
        <v>28</v>
      </c>
    </row>
    <row r="1185" spans="1:4" x14ac:dyDescent="0.25">
      <c r="A1185" s="1" t="s">
        <v>1036</v>
      </c>
      <c r="B1185" s="1" t="s">
        <v>1</v>
      </c>
      <c r="C1185" s="1" t="s">
        <v>2</v>
      </c>
      <c r="D1185" s="1" t="s">
        <v>18</v>
      </c>
    </row>
    <row r="1186" spans="1:4" x14ac:dyDescent="0.25">
      <c r="A1186" s="1" t="s">
        <v>1037</v>
      </c>
      <c r="B1186" s="1" t="s">
        <v>1</v>
      </c>
      <c r="C1186" s="1" t="s">
        <v>2</v>
      </c>
      <c r="D1186" s="1" t="s">
        <v>35</v>
      </c>
    </row>
    <row r="1187" spans="1:4" x14ac:dyDescent="0.25">
      <c r="A1187" s="1" t="s">
        <v>1038</v>
      </c>
      <c r="B1187" s="1" t="s">
        <v>1</v>
      </c>
      <c r="C1187" s="1" t="s">
        <v>2</v>
      </c>
      <c r="D1187" s="1" t="s">
        <v>18</v>
      </c>
    </row>
    <row r="1188" spans="1:4" x14ac:dyDescent="0.25">
      <c r="A1188" s="1" t="s">
        <v>590</v>
      </c>
      <c r="B1188" s="1" t="s">
        <v>1</v>
      </c>
      <c r="C1188" s="1" t="s">
        <v>2</v>
      </c>
      <c r="D1188" s="1" t="s">
        <v>18</v>
      </c>
    </row>
    <row r="1189" spans="1:4" x14ac:dyDescent="0.25">
      <c r="A1189" s="1" t="s">
        <v>1039</v>
      </c>
      <c r="B1189" s="1" t="s">
        <v>1</v>
      </c>
      <c r="C1189" s="1" t="s">
        <v>2</v>
      </c>
      <c r="D1189" s="1" t="s">
        <v>35</v>
      </c>
    </row>
    <row r="1190" spans="1:4" x14ac:dyDescent="0.25">
      <c r="A1190" s="1" t="s">
        <v>365</v>
      </c>
      <c r="B1190" s="1" t="s">
        <v>1</v>
      </c>
      <c r="C1190" s="1" t="s">
        <v>2</v>
      </c>
      <c r="D1190" s="1" t="s">
        <v>35</v>
      </c>
    </row>
    <row r="1191" spans="1:4" x14ac:dyDescent="0.25">
      <c r="A1191" s="1" t="s">
        <v>533</v>
      </c>
      <c r="B1191" s="1" t="s">
        <v>1</v>
      </c>
      <c r="C1191" s="1" t="s">
        <v>2</v>
      </c>
      <c r="D1191" s="1" t="s">
        <v>28</v>
      </c>
    </row>
    <row r="1192" spans="1:4" x14ac:dyDescent="0.25">
      <c r="A1192" s="1" t="s">
        <v>1040</v>
      </c>
      <c r="B1192" s="1" t="s">
        <v>1</v>
      </c>
      <c r="C1192" s="1" t="s">
        <v>2</v>
      </c>
      <c r="D1192" s="1" t="s">
        <v>18</v>
      </c>
    </row>
    <row r="1193" spans="1:4" x14ac:dyDescent="0.25">
      <c r="A1193" s="1" t="s">
        <v>1041</v>
      </c>
      <c r="B1193" s="1" t="s">
        <v>1</v>
      </c>
      <c r="C1193" s="1" t="s">
        <v>2</v>
      </c>
      <c r="D1193" s="1" t="s">
        <v>18</v>
      </c>
    </row>
    <row r="1194" spans="1:4" x14ac:dyDescent="0.25">
      <c r="A1194" s="1" t="s">
        <v>1042</v>
      </c>
      <c r="B1194" s="1" t="s">
        <v>1</v>
      </c>
      <c r="C1194" s="1" t="s">
        <v>2</v>
      </c>
      <c r="D1194" s="1" t="s">
        <v>35</v>
      </c>
    </row>
    <row r="1195" spans="1:4" x14ac:dyDescent="0.25">
      <c r="A1195" s="1" t="s">
        <v>1043</v>
      </c>
      <c r="B1195" s="1" t="s">
        <v>1</v>
      </c>
      <c r="C1195" s="1" t="s">
        <v>2</v>
      </c>
      <c r="D1195" s="1" t="s">
        <v>4</v>
      </c>
    </row>
    <row r="1196" spans="1:4" x14ac:dyDescent="0.25">
      <c r="A1196" s="1" t="s">
        <v>1044</v>
      </c>
      <c r="B1196" s="1" t="s">
        <v>1</v>
      </c>
      <c r="C1196" s="1" t="s">
        <v>2</v>
      </c>
      <c r="D1196" s="1" t="s">
        <v>35</v>
      </c>
    </row>
    <row r="1197" spans="1:4" x14ac:dyDescent="0.25">
      <c r="A1197" s="1" t="s">
        <v>1045</v>
      </c>
      <c r="B1197" s="1" t="s">
        <v>1</v>
      </c>
      <c r="C1197" s="1" t="s">
        <v>2</v>
      </c>
      <c r="D1197" s="1" t="s">
        <v>6</v>
      </c>
    </row>
    <row r="1198" spans="1:4" x14ac:dyDescent="0.25">
      <c r="A1198" s="1" t="s">
        <v>1046</v>
      </c>
      <c r="B1198" s="1" t="s">
        <v>1</v>
      </c>
      <c r="C1198" s="1" t="s">
        <v>2</v>
      </c>
      <c r="D1198" s="1" t="s">
        <v>18</v>
      </c>
    </row>
    <row r="1199" spans="1:4" x14ac:dyDescent="0.25">
      <c r="A1199" s="1" t="s">
        <v>487</v>
      </c>
      <c r="B1199" s="1" t="s">
        <v>1</v>
      </c>
      <c r="C1199" s="1" t="s">
        <v>2</v>
      </c>
      <c r="D1199" s="1" t="s">
        <v>4</v>
      </c>
    </row>
    <row r="1200" spans="1:4" x14ac:dyDescent="0.25">
      <c r="A1200" s="1" t="s">
        <v>736</v>
      </c>
      <c r="B1200" s="1" t="s">
        <v>1</v>
      </c>
      <c r="C1200" s="1" t="s">
        <v>2</v>
      </c>
      <c r="D1200" s="1" t="s">
        <v>18</v>
      </c>
    </row>
    <row r="1201" spans="1:4" x14ac:dyDescent="0.25">
      <c r="A1201" s="1" t="s">
        <v>1047</v>
      </c>
      <c r="B1201" s="1" t="s">
        <v>1</v>
      </c>
      <c r="C1201" s="1" t="s">
        <v>2</v>
      </c>
      <c r="D1201" s="1" t="s">
        <v>21</v>
      </c>
    </row>
    <row r="1202" spans="1:4" x14ac:dyDescent="0.25">
      <c r="A1202" s="1" t="s">
        <v>731</v>
      </c>
      <c r="B1202" s="1" t="s">
        <v>1</v>
      </c>
      <c r="C1202" s="1" t="s">
        <v>2</v>
      </c>
      <c r="D1202" s="1" t="s">
        <v>13</v>
      </c>
    </row>
    <row r="1203" spans="1:4" x14ac:dyDescent="0.25">
      <c r="A1203" s="1" t="s">
        <v>1048</v>
      </c>
      <c r="B1203" s="1" t="s">
        <v>1</v>
      </c>
      <c r="C1203" s="1" t="s">
        <v>2</v>
      </c>
      <c r="D1203" s="1" t="s">
        <v>15</v>
      </c>
    </row>
    <row r="1204" spans="1:4" x14ac:dyDescent="0.25">
      <c r="A1204" s="1" t="s">
        <v>983</v>
      </c>
      <c r="B1204" s="1" t="s">
        <v>1</v>
      </c>
      <c r="C1204" s="1" t="s">
        <v>2</v>
      </c>
      <c r="D1204" s="1" t="s">
        <v>15</v>
      </c>
    </row>
    <row r="1205" spans="1:4" x14ac:dyDescent="0.25">
      <c r="A1205" s="1" t="s">
        <v>883</v>
      </c>
      <c r="B1205" s="1" t="s">
        <v>1</v>
      </c>
      <c r="C1205" s="1" t="s">
        <v>2</v>
      </c>
      <c r="D1205" s="1" t="s">
        <v>28</v>
      </c>
    </row>
    <row r="1206" spans="1:4" x14ac:dyDescent="0.25">
      <c r="A1206" s="1" t="s">
        <v>1049</v>
      </c>
      <c r="B1206" s="1" t="s">
        <v>1</v>
      </c>
      <c r="C1206" s="1" t="s">
        <v>2</v>
      </c>
      <c r="D1206" s="1" t="s">
        <v>4</v>
      </c>
    </row>
    <row r="1207" spans="1:4" x14ac:dyDescent="0.25">
      <c r="A1207" s="1" t="s">
        <v>1050</v>
      </c>
      <c r="B1207" s="1" t="s">
        <v>1</v>
      </c>
      <c r="C1207" s="1" t="s">
        <v>2</v>
      </c>
      <c r="D1207" s="1" t="s">
        <v>15</v>
      </c>
    </row>
    <row r="1208" spans="1:4" x14ac:dyDescent="0.25">
      <c r="A1208" s="1" t="s">
        <v>1051</v>
      </c>
      <c r="B1208" s="1" t="s">
        <v>1</v>
      </c>
      <c r="C1208" s="1" t="s">
        <v>2</v>
      </c>
      <c r="D1208" s="1" t="s">
        <v>6</v>
      </c>
    </row>
    <row r="1209" spans="1:4" x14ac:dyDescent="0.25">
      <c r="A1209" s="1" t="s">
        <v>1052</v>
      </c>
      <c r="B1209" s="1" t="s">
        <v>1</v>
      </c>
      <c r="C1209" s="1" t="s">
        <v>2</v>
      </c>
      <c r="D1209" s="1" t="s">
        <v>21</v>
      </c>
    </row>
    <row r="1210" spans="1:4" x14ac:dyDescent="0.25">
      <c r="A1210" s="1" t="s">
        <v>1053</v>
      </c>
      <c r="B1210" s="1" t="s">
        <v>1</v>
      </c>
      <c r="C1210" s="1" t="s">
        <v>2</v>
      </c>
      <c r="D1210" s="1" t="s">
        <v>21</v>
      </c>
    </row>
    <row r="1211" spans="1:4" x14ac:dyDescent="0.25">
      <c r="A1211" s="1" t="s">
        <v>1054</v>
      </c>
      <c r="B1211" s="1" t="s">
        <v>1</v>
      </c>
      <c r="C1211" s="1" t="s">
        <v>2</v>
      </c>
      <c r="D1211" s="1" t="s">
        <v>13</v>
      </c>
    </row>
    <row r="1212" spans="1:4" x14ac:dyDescent="0.25">
      <c r="A1212" s="1" t="s">
        <v>1055</v>
      </c>
      <c r="B1212" s="1" t="s">
        <v>1</v>
      </c>
      <c r="C1212" s="1" t="s">
        <v>2</v>
      </c>
      <c r="D1212" s="1" t="s">
        <v>18</v>
      </c>
    </row>
    <row r="1213" spans="1:4" x14ac:dyDescent="0.25">
      <c r="A1213" s="1" t="s">
        <v>1056</v>
      </c>
      <c r="B1213" s="1" t="s">
        <v>1</v>
      </c>
      <c r="C1213" s="1" t="s">
        <v>2</v>
      </c>
      <c r="D1213" s="1" t="s">
        <v>28</v>
      </c>
    </row>
    <row r="1214" spans="1:4" x14ac:dyDescent="0.25">
      <c r="A1214" s="1" t="s">
        <v>1057</v>
      </c>
      <c r="B1214" s="1" t="s">
        <v>1</v>
      </c>
      <c r="C1214" s="1" t="s">
        <v>2</v>
      </c>
      <c r="D1214" s="1" t="s">
        <v>13</v>
      </c>
    </row>
    <row r="1215" spans="1:4" x14ac:dyDescent="0.25">
      <c r="A1215" s="1" t="s">
        <v>1058</v>
      </c>
      <c r="B1215" s="1" t="s">
        <v>1</v>
      </c>
      <c r="C1215" s="1" t="s">
        <v>2</v>
      </c>
      <c r="D1215" s="1" t="s">
        <v>13</v>
      </c>
    </row>
    <row r="1216" spans="1:4" x14ac:dyDescent="0.25">
      <c r="A1216" s="1" t="s">
        <v>1059</v>
      </c>
      <c r="B1216" s="1" t="s">
        <v>1</v>
      </c>
      <c r="C1216" s="1" t="s">
        <v>2</v>
      </c>
      <c r="D1216" s="1" t="s">
        <v>35</v>
      </c>
    </row>
    <row r="1217" spans="1:4" x14ac:dyDescent="0.25">
      <c r="A1217" s="1" t="s">
        <v>161</v>
      </c>
      <c r="B1217" s="1" t="s">
        <v>1</v>
      </c>
      <c r="C1217" s="1" t="s">
        <v>2</v>
      </c>
      <c r="D1217" s="1" t="s">
        <v>21</v>
      </c>
    </row>
    <row r="1218" spans="1:4" x14ac:dyDescent="0.25">
      <c r="A1218" s="1" t="s">
        <v>1060</v>
      </c>
      <c r="B1218" s="1" t="s">
        <v>1</v>
      </c>
      <c r="C1218" s="1" t="s">
        <v>2</v>
      </c>
      <c r="D1218" s="1" t="s">
        <v>18</v>
      </c>
    </row>
    <row r="1219" spans="1:4" x14ac:dyDescent="0.25">
      <c r="A1219" s="1" t="s">
        <v>1061</v>
      </c>
      <c r="B1219" s="1" t="s">
        <v>1</v>
      </c>
      <c r="C1219" s="1" t="s">
        <v>2</v>
      </c>
      <c r="D1219" s="1" t="s">
        <v>18</v>
      </c>
    </row>
    <row r="1220" spans="1:4" x14ac:dyDescent="0.25">
      <c r="A1220" s="1" t="s">
        <v>1062</v>
      </c>
      <c r="B1220" s="1" t="s">
        <v>1</v>
      </c>
      <c r="C1220" s="1" t="s">
        <v>2</v>
      </c>
      <c r="D1220" s="1" t="s">
        <v>15</v>
      </c>
    </row>
    <row r="1221" spans="1:4" x14ac:dyDescent="0.25">
      <c r="A1221" s="1" t="s">
        <v>1063</v>
      </c>
      <c r="B1221" s="1" t="s">
        <v>1</v>
      </c>
      <c r="C1221" s="1" t="s">
        <v>2</v>
      </c>
      <c r="D1221" s="1" t="s">
        <v>4</v>
      </c>
    </row>
    <row r="1222" spans="1:4" x14ac:dyDescent="0.25">
      <c r="A1222" s="1" t="s">
        <v>84</v>
      </c>
      <c r="B1222" s="1" t="s">
        <v>1</v>
      </c>
      <c r="C1222" s="1" t="s">
        <v>2</v>
      </c>
      <c r="D1222" s="1" t="s">
        <v>18</v>
      </c>
    </row>
    <row r="1223" spans="1:4" x14ac:dyDescent="0.25">
      <c r="A1223" s="1" t="s">
        <v>1064</v>
      </c>
      <c r="B1223" s="1" t="s">
        <v>1</v>
      </c>
      <c r="C1223" s="1" t="s">
        <v>2</v>
      </c>
      <c r="D1223" s="1" t="s">
        <v>2</v>
      </c>
    </row>
    <row r="1224" spans="1:4" x14ac:dyDescent="0.25">
      <c r="A1224" s="1" t="s">
        <v>1065</v>
      </c>
      <c r="B1224" s="1" t="s">
        <v>1</v>
      </c>
      <c r="C1224" s="1" t="s">
        <v>2</v>
      </c>
      <c r="D1224" s="1" t="s">
        <v>6</v>
      </c>
    </row>
    <row r="1225" spans="1:4" x14ac:dyDescent="0.25">
      <c r="A1225" s="1" t="s">
        <v>1066</v>
      </c>
      <c r="B1225" s="1" t="s">
        <v>1</v>
      </c>
      <c r="C1225" s="1" t="s">
        <v>2</v>
      </c>
      <c r="D1225" s="1" t="s">
        <v>18</v>
      </c>
    </row>
    <row r="1226" spans="1:4" x14ac:dyDescent="0.25">
      <c r="A1226" s="1" t="s">
        <v>794</v>
      </c>
      <c r="B1226" s="1" t="s">
        <v>1</v>
      </c>
      <c r="C1226" s="1" t="s">
        <v>2</v>
      </c>
      <c r="D1226" s="1" t="s">
        <v>18</v>
      </c>
    </row>
    <row r="1227" spans="1:4" x14ac:dyDescent="0.25">
      <c r="A1227" s="1" t="s">
        <v>306</v>
      </c>
      <c r="B1227" s="1" t="s">
        <v>1</v>
      </c>
      <c r="C1227" s="1" t="s">
        <v>2</v>
      </c>
      <c r="D1227" s="1" t="s">
        <v>28</v>
      </c>
    </row>
    <row r="1228" spans="1:4" x14ac:dyDescent="0.25">
      <c r="A1228" s="1" t="s">
        <v>1067</v>
      </c>
      <c r="B1228" s="1" t="s">
        <v>1</v>
      </c>
      <c r="C1228" s="1" t="s">
        <v>2</v>
      </c>
      <c r="D1228" s="1" t="s">
        <v>13</v>
      </c>
    </row>
    <row r="1229" spans="1:4" x14ac:dyDescent="0.25">
      <c r="A1229" s="1" t="s">
        <v>1068</v>
      </c>
      <c r="B1229" s="1" t="s">
        <v>1</v>
      </c>
      <c r="C1229" s="1" t="s">
        <v>2</v>
      </c>
      <c r="D1229" s="1" t="s">
        <v>2</v>
      </c>
    </row>
    <row r="1230" spans="1:4" x14ac:dyDescent="0.25">
      <c r="A1230" s="1" t="s">
        <v>1069</v>
      </c>
      <c r="B1230" s="1" t="s">
        <v>1</v>
      </c>
      <c r="C1230" s="1" t="s">
        <v>2</v>
      </c>
      <c r="D1230" s="1" t="s">
        <v>18</v>
      </c>
    </row>
    <row r="1231" spans="1:4" x14ac:dyDescent="0.25">
      <c r="A1231" s="1" t="s">
        <v>347</v>
      </c>
      <c r="B1231" s="1" t="s">
        <v>1</v>
      </c>
      <c r="C1231" s="1" t="s">
        <v>2</v>
      </c>
      <c r="D1231" s="1" t="s">
        <v>18</v>
      </c>
    </row>
    <row r="1232" spans="1:4" x14ac:dyDescent="0.25">
      <c r="A1232" s="1" t="s">
        <v>1070</v>
      </c>
      <c r="B1232" s="1" t="s">
        <v>1</v>
      </c>
      <c r="C1232" s="1" t="s">
        <v>2</v>
      </c>
      <c r="D1232" s="1" t="s">
        <v>15</v>
      </c>
    </row>
    <row r="1233" spans="1:4" x14ac:dyDescent="0.25">
      <c r="A1233" s="1" t="s">
        <v>1071</v>
      </c>
      <c r="B1233" s="1" t="s">
        <v>1</v>
      </c>
      <c r="C1233" s="1" t="s">
        <v>2</v>
      </c>
      <c r="D1233" s="1" t="s">
        <v>13</v>
      </c>
    </row>
    <row r="1234" spans="1:4" x14ac:dyDescent="0.25">
      <c r="A1234" s="1" t="s">
        <v>463</v>
      </c>
      <c r="B1234" s="1" t="s">
        <v>1</v>
      </c>
      <c r="C1234" s="1" t="s">
        <v>2</v>
      </c>
      <c r="D1234" s="1" t="s">
        <v>6</v>
      </c>
    </row>
    <row r="1235" spans="1:4" x14ac:dyDescent="0.25">
      <c r="A1235" s="1" t="s">
        <v>1072</v>
      </c>
      <c r="B1235" s="1" t="s">
        <v>1</v>
      </c>
      <c r="C1235" s="1" t="s">
        <v>2</v>
      </c>
      <c r="D1235" s="1" t="s">
        <v>2</v>
      </c>
    </row>
    <row r="1236" spans="1:4" x14ac:dyDescent="0.25">
      <c r="A1236" s="1" t="s">
        <v>1073</v>
      </c>
      <c r="B1236" s="1" t="s">
        <v>1</v>
      </c>
      <c r="C1236" s="1" t="s">
        <v>2</v>
      </c>
      <c r="D1236" s="1" t="s">
        <v>13</v>
      </c>
    </row>
    <row r="1237" spans="1:4" x14ac:dyDescent="0.25">
      <c r="A1237" s="1" t="s">
        <v>1074</v>
      </c>
      <c r="B1237" s="1" t="s">
        <v>1</v>
      </c>
      <c r="C1237" s="1" t="s">
        <v>2</v>
      </c>
      <c r="D1237" s="1" t="s">
        <v>2</v>
      </c>
    </row>
    <row r="1238" spans="1:4" x14ac:dyDescent="0.25">
      <c r="A1238" s="1" t="s">
        <v>1075</v>
      </c>
      <c r="B1238" s="1" t="s">
        <v>1</v>
      </c>
      <c r="C1238" s="1" t="s">
        <v>2</v>
      </c>
      <c r="D1238" s="1" t="s">
        <v>9</v>
      </c>
    </row>
    <row r="1239" spans="1:4" x14ac:dyDescent="0.25">
      <c r="A1239" s="1" t="s">
        <v>1076</v>
      </c>
      <c r="B1239" s="1" t="s">
        <v>1</v>
      </c>
      <c r="C1239" s="1" t="s">
        <v>2</v>
      </c>
      <c r="D1239" s="1" t="s">
        <v>2</v>
      </c>
    </row>
    <row r="1240" spans="1:4" x14ac:dyDescent="0.25">
      <c r="A1240" s="1" t="s">
        <v>1077</v>
      </c>
      <c r="B1240" s="1" t="s">
        <v>1</v>
      </c>
      <c r="C1240" s="1" t="s">
        <v>2</v>
      </c>
      <c r="D1240" s="1" t="s">
        <v>18</v>
      </c>
    </row>
    <row r="1241" spans="1:4" x14ac:dyDescent="0.25">
      <c r="A1241" s="1" t="s">
        <v>1078</v>
      </c>
      <c r="B1241" s="1" t="s">
        <v>1</v>
      </c>
      <c r="C1241" s="1" t="s">
        <v>2</v>
      </c>
      <c r="D1241" s="1" t="s">
        <v>6</v>
      </c>
    </row>
    <row r="1242" spans="1:4" x14ac:dyDescent="0.25">
      <c r="A1242" s="1" t="s">
        <v>1079</v>
      </c>
      <c r="B1242" s="1" t="s">
        <v>1</v>
      </c>
      <c r="C1242" s="1" t="s">
        <v>2</v>
      </c>
      <c r="D1242" s="1" t="s">
        <v>35</v>
      </c>
    </row>
    <row r="1243" spans="1:4" x14ac:dyDescent="0.25">
      <c r="A1243" s="1" t="s">
        <v>1080</v>
      </c>
      <c r="B1243" s="1" t="s">
        <v>1</v>
      </c>
      <c r="C1243" s="1" t="s">
        <v>2</v>
      </c>
      <c r="D1243" s="1" t="s">
        <v>4</v>
      </c>
    </row>
    <row r="1244" spans="1:4" x14ac:dyDescent="0.25">
      <c r="A1244" s="1" t="s">
        <v>1081</v>
      </c>
      <c r="B1244" s="1" t="s">
        <v>1</v>
      </c>
      <c r="C1244" s="1" t="s">
        <v>2</v>
      </c>
      <c r="D1244" s="1" t="s">
        <v>21</v>
      </c>
    </row>
    <row r="1245" spans="1:4" x14ac:dyDescent="0.25">
      <c r="A1245" s="1" t="s">
        <v>1082</v>
      </c>
      <c r="B1245" s="1" t="s">
        <v>1</v>
      </c>
      <c r="C1245" s="1" t="s">
        <v>2</v>
      </c>
      <c r="D1245" s="1" t="s">
        <v>28</v>
      </c>
    </row>
    <row r="1246" spans="1:4" x14ac:dyDescent="0.25">
      <c r="A1246" s="1" t="s">
        <v>1083</v>
      </c>
      <c r="B1246" s="1" t="s">
        <v>1</v>
      </c>
      <c r="C1246" s="1" t="s">
        <v>2</v>
      </c>
      <c r="D1246" s="1" t="s">
        <v>15</v>
      </c>
    </row>
    <row r="1247" spans="1:4" x14ac:dyDescent="0.25">
      <c r="A1247" s="1" t="s">
        <v>530</v>
      </c>
      <c r="B1247" s="1" t="s">
        <v>1</v>
      </c>
      <c r="C1247" s="1" t="s">
        <v>2</v>
      </c>
      <c r="D1247" s="1" t="s">
        <v>18</v>
      </c>
    </row>
    <row r="1248" spans="1:4" x14ac:dyDescent="0.25">
      <c r="A1248" s="1" t="s">
        <v>1084</v>
      </c>
      <c r="B1248" s="1" t="s">
        <v>1</v>
      </c>
      <c r="C1248" s="1" t="s">
        <v>2</v>
      </c>
      <c r="D1248" s="1" t="s">
        <v>4</v>
      </c>
    </row>
    <row r="1249" spans="1:4" x14ac:dyDescent="0.25">
      <c r="A1249" s="1" t="s">
        <v>1085</v>
      </c>
      <c r="B1249" s="1" t="s">
        <v>1</v>
      </c>
      <c r="C1249" s="1" t="s">
        <v>2</v>
      </c>
      <c r="D1249" s="1" t="s">
        <v>15</v>
      </c>
    </row>
    <row r="1250" spans="1:4" x14ac:dyDescent="0.25">
      <c r="A1250" s="1" t="s">
        <v>761</v>
      </c>
      <c r="B1250" s="1" t="s">
        <v>1</v>
      </c>
      <c r="C1250" s="1" t="s">
        <v>2</v>
      </c>
      <c r="D1250" s="1" t="s">
        <v>21</v>
      </c>
    </row>
    <row r="1251" spans="1:4" x14ac:dyDescent="0.25">
      <c r="A1251" s="1" t="s">
        <v>844</v>
      </c>
      <c r="B1251" s="1" t="s">
        <v>1</v>
      </c>
      <c r="C1251" s="1" t="s">
        <v>2</v>
      </c>
      <c r="D1251" s="1" t="s">
        <v>28</v>
      </c>
    </row>
    <row r="1252" spans="1:4" x14ac:dyDescent="0.25">
      <c r="A1252" s="1" t="s">
        <v>1086</v>
      </c>
      <c r="B1252" s="1" t="s">
        <v>1</v>
      </c>
      <c r="C1252" s="1" t="s">
        <v>2</v>
      </c>
      <c r="D1252" s="1" t="s">
        <v>18</v>
      </c>
    </row>
    <row r="1253" spans="1:4" x14ac:dyDescent="0.25">
      <c r="A1253" s="1" t="s">
        <v>1087</v>
      </c>
      <c r="B1253" s="1" t="s">
        <v>1</v>
      </c>
      <c r="C1253" s="1" t="s">
        <v>2</v>
      </c>
      <c r="D1253" s="1" t="s">
        <v>15</v>
      </c>
    </row>
    <row r="1254" spans="1:4" x14ac:dyDescent="0.25">
      <c r="A1254" s="1" t="s">
        <v>1088</v>
      </c>
      <c r="B1254" s="1" t="s">
        <v>1</v>
      </c>
      <c r="C1254" s="1" t="s">
        <v>2</v>
      </c>
      <c r="D1254" s="1" t="s">
        <v>18</v>
      </c>
    </row>
    <row r="1255" spans="1:4" x14ac:dyDescent="0.25">
      <c r="A1255" s="1" t="s">
        <v>1089</v>
      </c>
      <c r="B1255" s="1" t="s">
        <v>1</v>
      </c>
      <c r="C1255" s="1" t="s">
        <v>2</v>
      </c>
      <c r="D1255" s="1" t="s">
        <v>2</v>
      </c>
    </row>
    <row r="1256" spans="1:4" x14ac:dyDescent="0.25">
      <c r="A1256" s="1" t="s">
        <v>1090</v>
      </c>
      <c r="B1256" s="1" t="s">
        <v>1</v>
      </c>
      <c r="C1256" s="1" t="s">
        <v>2</v>
      </c>
      <c r="D1256" s="1" t="s">
        <v>35</v>
      </c>
    </row>
    <row r="1257" spans="1:4" x14ac:dyDescent="0.25">
      <c r="A1257" s="1" t="s">
        <v>1091</v>
      </c>
      <c r="B1257" s="1" t="s">
        <v>1</v>
      </c>
      <c r="C1257" s="1" t="s">
        <v>2</v>
      </c>
      <c r="D1257" s="1" t="s">
        <v>13</v>
      </c>
    </row>
    <row r="1258" spans="1:4" x14ac:dyDescent="0.25">
      <c r="A1258" s="1" t="s">
        <v>1092</v>
      </c>
      <c r="B1258" s="1" t="s">
        <v>1</v>
      </c>
      <c r="C1258" s="1" t="s">
        <v>2</v>
      </c>
      <c r="D1258" s="1" t="s">
        <v>28</v>
      </c>
    </row>
    <row r="1259" spans="1:4" x14ac:dyDescent="0.25">
      <c r="A1259" s="1" t="s">
        <v>1093</v>
      </c>
      <c r="B1259" s="1" t="s">
        <v>1</v>
      </c>
      <c r="C1259" s="1" t="s">
        <v>2</v>
      </c>
      <c r="D1259" s="1" t="s">
        <v>2</v>
      </c>
    </row>
    <row r="1260" spans="1:4" x14ac:dyDescent="0.25">
      <c r="A1260" s="1" t="s">
        <v>667</v>
      </c>
      <c r="B1260" s="1" t="s">
        <v>1</v>
      </c>
      <c r="C1260" s="1" t="s">
        <v>2</v>
      </c>
      <c r="D1260" s="1" t="s">
        <v>2</v>
      </c>
    </row>
    <row r="1261" spans="1:4" x14ac:dyDescent="0.25">
      <c r="A1261" s="1" t="s">
        <v>1094</v>
      </c>
      <c r="B1261" s="1" t="s">
        <v>1</v>
      </c>
      <c r="C1261" s="1" t="s">
        <v>2</v>
      </c>
      <c r="D1261" s="1" t="s">
        <v>35</v>
      </c>
    </row>
    <row r="1262" spans="1:4" x14ac:dyDescent="0.25">
      <c r="A1262" s="1" t="s">
        <v>1095</v>
      </c>
      <c r="B1262" s="1" t="s">
        <v>1</v>
      </c>
      <c r="C1262" s="1" t="s">
        <v>2</v>
      </c>
      <c r="D1262" s="1" t="s">
        <v>2</v>
      </c>
    </row>
    <row r="1263" spans="1:4" x14ac:dyDescent="0.25">
      <c r="A1263" s="1" t="s">
        <v>1096</v>
      </c>
      <c r="B1263" s="1" t="s">
        <v>1</v>
      </c>
      <c r="C1263" s="1" t="s">
        <v>2</v>
      </c>
      <c r="D1263" s="1" t="s">
        <v>6</v>
      </c>
    </row>
    <row r="1264" spans="1:4" x14ac:dyDescent="0.25">
      <c r="A1264" s="1" t="s">
        <v>1097</v>
      </c>
      <c r="B1264" s="1" t="s">
        <v>1</v>
      </c>
      <c r="C1264" s="1" t="s">
        <v>2</v>
      </c>
      <c r="D1264" s="1" t="s">
        <v>13</v>
      </c>
    </row>
    <row r="1265" spans="1:4" x14ac:dyDescent="0.25">
      <c r="A1265" s="1" t="s">
        <v>1098</v>
      </c>
      <c r="B1265" s="1" t="s">
        <v>1</v>
      </c>
      <c r="C1265" s="1" t="s">
        <v>2</v>
      </c>
      <c r="D1265" s="1" t="s">
        <v>18</v>
      </c>
    </row>
    <row r="1266" spans="1:4" x14ac:dyDescent="0.25">
      <c r="A1266" s="1" t="s">
        <v>1099</v>
      </c>
      <c r="B1266" s="1" t="s">
        <v>1</v>
      </c>
      <c r="C1266" s="1" t="s">
        <v>2</v>
      </c>
      <c r="D1266" s="1" t="s">
        <v>13</v>
      </c>
    </row>
    <row r="1267" spans="1:4" x14ac:dyDescent="0.25">
      <c r="A1267" s="1" t="s">
        <v>821</v>
      </c>
      <c r="B1267" s="1" t="s">
        <v>1</v>
      </c>
      <c r="C1267" s="1" t="s">
        <v>2</v>
      </c>
      <c r="D1267" s="1" t="s">
        <v>2</v>
      </c>
    </row>
    <row r="1268" spans="1:4" x14ac:dyDescent="0.25">
      <c r="A1268" s="1" t="s">
        <v>197</v>
      </c>
      <c r="B1268" s="1" t="s">
        <v>1</v>
      </c>
      <c r="C1268" s="1" t="s">
        <v>2</v>
      </c>
      <c r="D1268" s="1" t="s">
        <v>18</v>
      </c>
    </row>
    <row r="1269" spans="1:4" x14ac:dyDescent="0.25">
      <c r="A1269" s="1" t="s">
        <v>509</v>
      </c>
      <c r="B1269" s="1" t="s">
        <v>1</v>
      </c>
      <c r="C1269" s="1" t="s">
        <v>2</v>
      </c>
      <c r="D1269" s="1" t="s">
        <v>18</v>
      </c>
    </row>
    <row r="1270" spans="1:4" x14ac:dyDescent="0.25">
      <c r="A1270" s="1" t="s">
        <v>1100</v>
      </c>
      <c r="B1270" s="1" t="s">
        <v>1</v>
      </c>
      <c r="C1270" s="1" t="s">
        <v>2</v>
      </c>
      <c r="D1270" s="1" t="s">
        <v>18</v>
      </c>
    </row>
    <row r="1271" spans="1:4" x14ac:dyDescent="0.25">
      <c r="A1271" s="1" t="s">
        <v>985</v>
      </c>
      <c r="B1271" s="1" t="s">
        <v>1</v>
      </c>
      <c r="C1271" s="1" t="s">
        <v>2</v>
      </c>
      <c r="D1271" s="1" t="s">
        <v>4</v>
      </c>
    </row>
    <row r="1272" spans="1:4" x14ac:dyDescent="0.25">
      <c r="A1272" s="1" t="s">
        <v>1101</v>
      </c>
      <c r="B1272" s="1" t="s">
        <v>1</v>
      </c>
      <c r="C1272" s="1" t="s">
        <v>2</v>
      </c>
      <c r="D1272" s="1" t="s">
        <v>6</v>
      </c>
    </row>
    <row r="1273" spans="1:4" x14ac:dyDescent="0.25">
      <c r="A1273" s="1" t="s">
        <v>1102</v>
      </c>
      <c r="B1273" s="1" t="s">
        <v>1</v>
      </c>
      <c r="C1273" s="1" t="s">
        <v>2</v>
      </c>
      <c r="D1273" s="1" t="s">
        <v>18</v>
      </c>
    </row>
    <row r="1274" spans="1:4" x14ac:dyDescent="0.25">
      <c r="A1274" s="1" t="s">
        <v>1103</v>
      </c>
      <c r="B1274" s="1" t="s">
        <v>1</v>
      </c>
      <c r="C1274" s="1" t="s">
        <v>2</v>
      </c>
      <c r="D1274" s="1" t="s">
        <v>15</v>
      </c>
    </row>
    <row r="1275" spans="1:4" x14ac:dyDescent="0.25">
      <c r="A1275" s="1" t="s">
        <v>1104</v>
      </c>
      <c r="B1275" s="1" t="s">
        <v>1</v>
      </c>
      <c r="C1275" s="1" t="s">
        <v>2</v>
      </c>
      <c r="D1275" s="1" t="s">
        <v>6</v>
      </c>
    </row>
    <row r="1276" spans="1:4" x14ac:dyDescent="0.25">
      <c r="A1276" s="1" t="s">
        <v>1105</v>
      </c>
      <c r="B1276" s="1" t="s">
        <v>1</v>
      </c>
      <c r="C1276" s="1" t="s">
        <v>2</v>
      </c>
      <c r="D1276" s="1" t="s">
        <v>18</v>
      </c>
    </row>
    <row r="1277" spans="1:4" x14ac:dyDescent="0.25">
      <c r="A1277" s="1" t="s">
        <v>980</v>
      </c>
      <c r="B1277" s="1" t="s">
        <v>1</v>
      </c>
      <c r="C1277" s="1" t="s">
        <v>2</v>
      </c>
      <c r="D1277" s="1" t="s">
        <v>21</v>
      </c>
    </row>
    <row r="1278" spans="1:4" x14ac:dyDescent="0.25">
      <c r="A1278" s="1" t="s">
        <v>911</v>
      </c>
      <c r="B1278" s="1" t="s">
        <v>1</v>
      </c>
      <c r="C1278" s="1" t="s">
        <v>2</v>
      </c>
      <c r="D1278" s="1" t="s">
        <v>28</v>
      </c>
    </row>
    <row r="1279" spans="1:4" x14ac:dyDescent="0.25">
      <c r="A1279" s="1" t="s">
        <v>712</v>
      </c>
      <c r="B1279" s="1" t="s">
        <v>1</v>
      </c>
      <c r="C1279" s="1" t="s">
        <v>2</v>
      </c>
      <c r="D1279" s="1" t="s">
        <v>2</v>
      </c>
    </row>
    <row r="1280" spans="1:4" x14ac:dyDescent="0.25">
      <c r="A1280" s="1" t="s">
        <v>819</v>
      </c>
      <c r="B1280" s="1" t="s">
        <v>1</v>
      </c>
      <c r="C1280" s="1" t="s">
        <v>2</v>
      </c>
      <c r="D1280" s="1" t="s">
        <v>2</v>
      </c>
    </row>
    <row r="1281" spans="1:4" x14ac:dyDescent="0.25">
      <c r="A1281" s="1" t="s">
        <v>1106</v>
      </c>
      <c r="B1281" s="1" t="s">
        <v>1</v>
      </c>
      <c r="C1281" s="1" t="s">
        <v>2</v>
      </c>
      <c r="D1281" s="1" t="s">
        <v>18</v>
      </c>
    </row>
    <row r="1282" spans="1:4" x14ac:dyDescent="0.25">
      <c r="A1282" s="1" t="s">
        <v>127</v>
      </c>
      <c r="B1282" s="1" t="s">
        <v>1</v>
      </c>
      <c r="C1282" s="1" t="s">
        <v>2</v>
      </c>
      <c r="D1282" s="1" t="s">
        <v>4</v>
      </c>
    </row>
    <row r="1283" spans="1:4" x14ac:dyDescent="0.25">
      <c r="A1283" s="1" t="s">
        <v>915</v>
      </c>
      <c r="B1283" s="1" t="s">
        <v>1</v>
      </c>
      <c r="C1283" s="1" t="s">
        <v>2</v>
      </c>
      <c r="D1283" s="1" t="s">
        <v>18</v>
      </c>
    </row>
    <row r="1284" spans="1:4" x14ac:dyDescent="0.25">
      <c r="A1284" s="1" t="s">
        <v>1107</v>
      </c>
      <c r="B1284" s="1" t="s">
        <v>1</v>
      </c>
      <c r="C1284" s="1" t="s">
        <v>2</v>
      </c>
      <c r="D1284" s="1" t="s">
        <v>13</v>
      </c>
    </row>
    <row r="1285" spans="1:4" x14ac:dyDescent="0.25">
      <c r="A1285" s="1" t="s">
        <v>1108</v>
      </c>
      <c r="B1285" s="1" t="s">
        <v>1</v>
      </c>
      <c r="C1285" s="1" t="s">
        <v>2</v>
      </c>
      <c r="D1285" s="1" t="s">
        <v>2</v>
      </c>
    </row>
    <row r="1286" spans="1:4" x14ac:dyDescent="0.25">
      <c r="A1286" s="1" t="s">
        <v>1109</v>
      </c>
      <c r="B1286" s="1" t="s">
        <v>1</v>
      </c>
      <c r="C1286" s="1" t="s">
        <v>2</v>
      </c>
      <c r="D1286" s="1" t="s">
        <v>2</v>
      </c>
    </row>
    <row r="1287" spans="1:4" x14ac:dyDescent="0.25">
      <c r="A1287" s="1" t="s">
        <v>1110</v>
      </c>
      <c r="B1287" s="1" t="s">
        <v>1</v>
      </c>
      <c r="C1287" s="1" t="s">
        <v>2</v>
      </c>
      <c r="D1287" s="1" t="s">
        <v>13</v>
      </c>
    </row>
    <row r="1288" spans="1:4" x14ac:dyDescent="0.25">
      <c r="A1288" s="1" t="s">
        <v>41</v>
      </c>
      <c r="B1288" s="1" t="s">
        <v>1</v>
      </c>
      <c r="C1288" s="1" t="s">
        <v>2</v>
      </c>
      <c r="D1288" s="1" t="s">
        <v>15</v>
      </c>
    </row>
    <row r="1289" spans="1:4" x14ac:dyDescent="0.25">
      <c r="A1289" s="1" t="s">
        <v>1111</v>
      </c>
      <c r="B1289" s="1" t="s">
        <v>1</v>
      </c>
      <c r="C1289" s="1" t="s">
        <v>2</v>
      </c>
      <c r="D1289" s="1" t="s">
        <v>15</v>
      </c>
    </row>
    <row r="1290" spans="1:4" x14ac:dyDescent="0.25">
      <c r="A1290" s="1" t="s">
        <v>1112</v>
      </c>
      <c r="B1290" s="1" t="s">
        <v>1</v>
      </c>
      <c r="C1290" s="1" t="s">
        <v>2</v>
      </c>
      <c r="D1290" s="1" t="s">
        <v>35</v>
      </c>
    </row>
    <row r="1291" spans="1:4" x14ac:dyDescent="0.25">
      <c r="A1291" s="1" t="s">
        <v>1113</v>
      </c>
      <c r="B1291" s="1" t="s">
        <v>1</v>
      </c>
      <c r="C1291" s="1" t="s">
        <v>2</v>
      </c>
      <c r="D1291" s="1" t="s">
        <v>18</v>
      </c>
    </row>
    <row r="1292" spans="1:4" x14ac:dyDescent="0.25">
      <c r="A1292" s="1" t="s">
        <v>1114</v>
      </c>
      <c r="B1292" s="1" t="s">
        <v>1</v>
      </c>
      <c r="C1292" s="1" t="s">
        <v>2</v>
      </c>
      <c r="D1292" s="1" t="s">
        <v>9</v>
      </c>
    </row>
    <row r="1293" spans="1:4" x14ac:dyDescent="0.25">
      <c r="A1293" s="1" t="s">
        <v>1115</v>
      </c>
      <c r="B1293" s="1" t="s">
        <v>1</v>
      </c>
      <c r="C1293" s="1" t="s">
        <v>2</v>
      </c>
      <c r="D1293" s="1" t="s">
        <v>13</v>
      </c>
    </row>
    <row r="1294" spans="1:4" x14ac:dyDescent="0.25">
      <c r="A1294" s="1" t="s">
        <v>1116</v>
      </c>
      <c r="B1294" s="1" t="s">
        <v>1</v>
      </c>
      <c r="C1294" s="1" t="s">
        <v>2</v>
      </c>
      <c r="D1294" s="1" t="s">
        <v>28</v>
      </c>
    </row>
    <row r="1295" spans="1:4" x14ac:dyDescent="0.25">
      <c r="A1295" s="1" t="s">
        <v>340</v>
      </c>
      <c r="B1295" s="1" t="s">
        <v>1</v>
      </c>
      <c r="C1295" s="1" t="s">
        <v>2</v>
      </c>
      <c r="D1295" s="1" t="s">
        <v>28</v>
      </c>
    </row>
    <row r="1296" spans="1:4" x14ac:dyDescent="0.25">
      <c r="A1296" s="1" t="s">
        <v>1117</v>
      </c>
      <c r="B1296" s="1" t="s">
        <v>1</v>
      </c>
      <c r="C1296" s="1" t="s">
        <v>2</v>
      </c>
      <c r="D1296" s="1" t="s">
        <v>18</v>
      </c>
    </row>
    <row r="1297" spans="1:4" x14ac:dyDescent="0.25">
      <c r="A1297" s="1" t="s">
        <v>1118</v>
      </c>
      <c r="B1297" s="1" t="s">
        <v>1</v>
      </c>
      <c r="C1297" s="1" t="s">
        <v>2</v>
      </c>
      <c r="D1297" s="1" t="s">
        <v>13</v>
      </c>
    </row>
    <row r="1298" spans="1:4" x14ac:dyDescent="0.25">
      <c r="A1298" s="1" t="s">
        <v>1119</v>
      </c>
      <c r="B1298" s="1" t="s">
        <v>1</v>
      </c>
      <c r="C1298" s="1" t="s">
        <v>2</v>
      </c>
      <c r="D1298" s="1" t="s">
        <v>4</v>
      </c>
    </row>
    <row r="1299" spans="1:4" x14ac:dyDescent="0.25">
      <c r="A1299" s="1" t="s">
        <v>1120</v>
      </c>
      <c r="B1299" s="1" t="s">
        <v>1</v>
      </c>
      <c r="C1299" s="1" t="s">
        <v>2</v>
      </c>
      <c r="D1299" s="1" t="s">
        <v>35</v>
      </c>
    </row>
    <row r="1300" spans="1:4" x14ac:dyDescent="0.25">
      <c r="A1300" s="1" t="s">
        <v>1121</v>
      </c>
      <c r="B1300" s="1" t="s">
        <v>1</v>
      </c>
      <c r="C1300" s="1" t="s">
        <v>2</v>
      </c>
      <c r="D1300" s="1" t="s">
        <v>35</v>
      </c>
    </row>
    <row r="1301" spans="1:4" x14ac:dyDescent="0.25">
      <c r="A1301" s="1" t="s">
        <v>11</v>
      </c>
      <c r="B1301" s="1" t="s">
        <v>1</v>
      </c>
      <c r="C1301" s="1" t="s">
        <v>2</v>
      </c>
      <c r="D1301" s="1" t="s">
        <v>15</v>
      </c>
    </row>
    <row r="1302" spans="1:4" x14ac:dyDescent="0.25">
      <c r="A1302" s="1" t="s">
        <v>1122</v>
      </c>
      <c r="B1302" s="1" t="s">
        <v>1</v>
      </c>
      <c r="C1302" s="1" t="s">
        <v>2</v>
      </c>
      <c r="D1302" s="1" t="s">
        <v>35</v>
      </c>
    </row>
    <row r="1303" spans="1:4" x14ac:dyDescent="0.25">
      <c r="A1303" s="1" t="s">
        <v>1123</v>
      </c>
      <c r="B1303" s="1" t="s">
        <v>1</v>
      </c>
      <c r="C1303" s="1" t="s">
        <v>2</v>
      </c>
      <c r="D1303" s="1" t="s">
        <v>13</v>
      </c>
    </row>
    <row r="1304" spans="1:4" x14ac:dyDescent="0.25">
      <c r="A1304" s="1" t="s">
        <v>1124</v>
      </c>
      <c r="B1304" s="1" t="s">
        <v>1</v>
      </c>
      <c r="C1304" s="1" t="s">
        <v>2</v>
      </c>
      <c r="D1304" s="1" t="s">
        <v>9</v>
      </c>
    </row>
    <row r="1305" spans="1:4" x14ac:dyDescent="0.25">
      <c r="A1305" s="1" t="s">
        <v>11</v>
      </c>
      <c r="B1305" s="1" t="s">
        <v>1</v>
      </c>
      <c r="C1305" s="1" t="s">
        <v>2</v>
      </c>
      <c r="D1305" s="1" t="s">
        <v>18</v>
      </c>
    </row>
    <row r="1306" spans="1:4" x14ac:dyDescent="0.25">
      <c r="A1306" s="1" t="s">
        <v>1125</v>
      </c>
      <c r="B1306" s="1" t="s">
        <v>1</v>
      </c>
      <c r="C1306" s="1" t="s">
        <v>2</v>
      </c>
      <c r="D1306" s="1" t="s">
        <v>6</v>
      </c>
    </row>
    <row r="1307" spans="1:4" x14ac:dyDescent="0.25">
      <c r="A1307" s="1" t="s">
        <v>1126</v>
      </c>
      <c r="B1307" s="1" t="s">
        <v>1</v>
      </c>
      <c r="C1307" s="1" t="s">
        <v>2</v>
      </c>
      <c r="D1307" s="1" t="s">
        <v>18</v>
      </c>
    </row>
    <row r="1308" spans="1:4" x14ac:dyDescent="0.25">
      <c r="A1308" s="1" t="s">
        <v>1127</v>
      </c>
      <c r="B1308" s="1" t="s">
        <v>1</v>
      </c>
      <c r="C1308" s="1" t="s">
        <v>2</v>
      </c>
      <c r="D1308" s="1" t="s">
        <v>13</v>
      </c>
    </row>
    <row r="1309" spans="1:4" x14ac:dyDescent="0.25">
      <c r="A1309" s="1" t="s">
        <v>1128</v>
      </c>
      <c r="B1309" s="1" t="s">
        <v>1</v>
      </c>
      <c r="C1309" s="1" t="s">
        <v>2</v>
      </c>
      <c r="D1309" s="1" t="s">
        <v>28</v>
      </c>
    </row>
    <row r="1310" spans="1:4" x14ac:dyDescent="0.25">
      <c r="A1310" s="1" t="s">
        <v>1129</v>
      </c>
      <c r="B1310" s="1" t="s">
        <v>1</v>
      </c>
      <c r="C1310" s="1" t="s">
        <v>2</v>
      </c>
      <c r="D1310" s="1" t="s">
        <v>6</v>
      </c>
    </row>
    <row r="1311" spans="1:4" x14ac:dyDescent="0.25">
      <c r="A1311" s="1" t="s">
        <v>1130</v>
      </c>
      <c r="B1311" s="1" t="s">
        <v>1</v>
      </c>
      <c r="C1311" s="1" t="s">
        <v>2</v>
      </c>
      <c r="D1311" s="1" t="s">
        <v>13</v>
      </c>
    </row>
    <row r="1312" spans="1:4" x14ac:dyDescent="0.25">
      <c r="A1312" s="1" t="s">
        <v>112</v>
      </c>
      <c r="B1312" s="1" t="s">
        <v>1</v>
      </c>
      <c r="C1312" s="1" t="s">
        <v>2</v>
      </c>
      <c r="D1312" s="1" t="s">
        <v>6</v>
      </c>
    </row>
    <row r="1313" spans="1:4" x14ac:dyDescent="0.25">
      <c r="A1313" s="1" t="s">
        <v>1131</v>
      </c>
      <c r="B1313" s="1" t="s">
        <v>1</v>
      </c>
      <c r="C1313" s="1" t="s">
        <v>2</v>
      </c>
      <c r="D1313" s="1" t="s">
        <v>6</v>
      </c>
    </row>
    <row r="1314" spans="1:4" x14ac:dyDescent="0.25">
      <c r="A1314" s="1" t="s">
        <v>1132</v>
      </c>
      <c r="B1314" s="1" t="s">
        <v>1</v>
      </c>
      <c r="C1314" s="1" t="s">
        <v>2</v>
      </c>
      <c r="D1314" s="1" t="s">
        <v>21</v>
      </c>
    </row>
    <row r="1315" spans="1:4" x14ac:dyDescent="0.25">
      <c r="A1315" s="1" t="s">
        <v>276</v>
      </c>
      <c r="B1315" s="1" t="s">
        <v>1</v>
      </c>
      <c r="C1315" s="1" t="s">
        <v>2</v>
      </c>
      <c r="D1315" s="1" t="s">
        <v>35</v>
      </c>
    </row>
    <row r="1316" spans="1:4" x14ac:dyDescent="0.25">
      <c r="A1316" s="1" t="s">
        <v>1133</v>
      </c>
      <c r="B1316" s="1" t="s">
        <v>1</v>
      </c>
      <c r="C1316" s="1" t="s">
        <v>2</v>
      </c>
      <c r="D1316" s="1" t="s">
        <v>6</v>
      </c>
    </row>
    <row r="1317" spans="1:4" x14ac:dyDescent="0.25">
      <c r="A1317" s="1" t="s">
        <v>1134</v>
      </c>
      <c r="B1317" s="1" t="s">
        <v>1</v>
      </c>
      <c r="C1317" s="1" t="s">
        <v>2</v>
      </c>
      <c r="D1317" s="1" t="s">
        <v>2</v>
      </c>
    </row>
    <row r="1318" spans="1:4" x14ac:dyDescent="0.25">
      <c r="A1318" s="1" t="s">
        <v>1135</v>
      </c>
      <c r="B1318" s="1" t="s">
        <v>1</v>
      </c>
      <c r="C1318" s="1" t="s">
        <v>2</v>
      </c>
      <c r="D1318" s="1" t="s">
        <v>15</v>
      </c>
    </row>
    <row r="1319" spans="1:4" x14ac:dyDescent="0.25">
      <c r="A1319" s="1" t="s">
        <v>1136</v>
      </c>
      <c r="B1319" s="1" t="s">
        <v>1</v>
      </c>
      <c r="C1319" s="1" t="s">
        <v>2</v>
      </c>
      <c r="D1319" s="1" t="s">
        <v>9</v>
      </c>
    </row>
    <row r="1320" spans="1:4" x14ac:dyDescent="0.25">
      <c r="A1320" s="1" t="s">
        <v>1137</v>
      </c>
      <c r="B1320" s="1" t="s">
        <v>1</v>
      </c>
      <c r="C1320" s="1" t="s">
        <v>2</v>
      </c>
      <c r="D1320" s="1" t="s">
        <v>9</v>
      </c>
    </row>
    <row r="1321" spans="1:4" x14ac:dyDescent="0.25">
      <c r="A1321" s="1" t="s">
        <v>144</v>
      </c>
      <c r="B1321" s="1" t="s">
        <v>1</v>
      </c>
      <c r="C1321" s="1" t="s">
        <v>2</v>
      </c>
      <c r="D1321" s="1" t="s">
        <v>35</v>
      </c>
    </row>
    <row r="1322" spans="1:4" x14ac:dyDescent="0.25">
      <c r="A1322" s="1" t="s">
        <v>279</v>
      </c>
      <c r="B1322" s="1" t="s">
        <v>1</v>
      </c>
      <c r="C1322" s="1" t="s">
        <v>2</v>
      </c>
      <c r="D1322" s="1" t="s">
        <v>13</v>
      </c>
    </row>
    <row r="1323" spans="1:4" x14ac:dyDescent="0.25">
      <c r="A1323" s="1" t="s">
        <v>1138</v>
      </c>
      <c r="B1323" s="1" t="s">
        <v>1</v>
      </c>
      <c r="C1323" s="1" t="s">
        <v>2</v>
      </c>
      <c r="D1323" s="1" t="s">
        <v>6</v>
      </c>
    </row>
    <row r="1324" spans="1:4" x14ac:dyDescent="0.25">
      <c r="A1324" s="1" t="s">
        <v>1139</v>
      </c>
      <c r="B1324" s="1" t="s">
        <v>1</v>
      </c>
      <c r="C1324" s="1" t="s">
        <v>2</v>
      </c>
      <c r="D1324" s="1" t="s">
        <v>28</v>
      </c>
    </row>
    <row r="1325" spans="1:4" x14ac:dyDescent="0.25">
      <c r="A1325" s="1" t="s">
        <v>1140</v>
      </c>
      <c r="B1325" s="1" t="s">
        <v>1</v>
      </c>
      <c r="C1325" s="1" t="s">
        <v>2</v>
      </c>
      <c r="D1325" s="1" t="s">
        <v>13</v>
      </c>
    </row>
    <row r="1326" spans="1:4" x14ac:dyDescent="0.25">
      <c r="A1326" s="1" t="s">
        <v>1141</v>
      </c>
      <c r="B1326" s="1" t="s">
        <v>1</v>
      </c>
      <c r="C1326" s="1" t="s">
        <v>2</v>
      </c>
      <c r="D1326" s="1" t="s">
        <v>21</v>
      </c>
    </row>
    <row r="1327" spans="1:4" x14ac:dyDescent="0.25">
      <c r="A1327" s="1" t="s">
        <v>1142</v>
      </c>
      <c r="B1327" s="1" t="s">
        <v>1</v>
      </c>
      <c r="C1327" s="1" t="s">
        <v>2</v>
      </c>
      <c r="D1327" s="1" t="s">
        <v>6</v>
      </c>
    </row>
    <row r="1328" spans="1:4" x14ac:dyDescent="0.25">
      <c r="A1328" s="1" t="s">
        <v>607</v>
      </c>
      <c r="B1328" s="1" t="s">
        <v>1</v>
      </c>
      <c r="C1328" s="1" t="s">
        <v>2</v>
      </c>
      <c r="D1328" s="1" t="s">
        <v>4</v>
      </c>
    </row>
    <row r="1329" spans="1:4" x14ac:dyDescent="0.25">
      <c r="A1329" s="1" t="s">
        <v>1143</v>
      </c>
      <c r="B1329" s="1" t="s">
        <v>1</v>
      </c>
      <c r="C1329" s="1" t="s">
        <v>2</v>
      </c>
      <c r="D1329" s="1" t="s">
        <v>15</v>
      </c>
    </row>
    <row r="1330" spans="1:4" x14ac:dyDescent="0.25">
      <c r="A1330" s="1" t="s">
        <v>1144</v>
      </c>
      <c r="B1330" s="1" t="s">
        <v>1</v>
      </c>
      <c r="C1330" s="1" t="s">
        <v>2</v>
      </c>
      <c r="D1330" s="1" t="s">
        <v>2</v>
      </c>
    </row>
    <row r="1331" spans="1:4" x14ac:dyDescent="0.25">
      <c r="A1331" s="1" t="s">
        <v>1145</v>
      </c>
      <c r="B1331" s="1" t="s">
        <v>1</v>
      </c>
      <c r="C1331" s="1" t="s">
        <v>2</v>
      </c>
      <c r="D1331" s="1" t="s">
        <v>6</v>
      </c>
    </row>
    <row r="1332" spans="1:4" x14ac:dyDescent="0.25">
      <c r="A1332" s="1" t="s">
        <v>3</v>
      </c>
      <c r="B1332" s="1" t="s">
        <v>1</v>
      </c>
      <c r="C1332" s="1" t="s">
        <v>2</v>
      </c>
      <c r="D1332" s="1" t="s">
        <v>35</v>
      </c>
    </row>
    <row r="1333" spans="1:4" x14ac:dyDescent="0.25">
      <c r="A1333" s="1" t="s">
        <v>1146</v>
      </c>
      <c r="B1333" s="1" t="s">
        <v>1</v>
      </c>
      <c r="C1333" s="1" t="s">
        <v>2</v>
      </c>
      <c r="D1333" s="1" t="s">
        <v>18</v>
      </c>
    </row>
    <row r="1334" spans="1:4" x14ac:dyDescent="0.25">
      <c r="A1334" s="1" t="s">
        <v>1147</v>
      </c>
      <c r="B1334" s="1" t="s">
        <v>1</v>
      </c>
      <c r="C1334" s="1" t="s">
        <v>2</v>
      </c>
      <c r="D1334" s="1" t="s">
        <v>15</v>
      </c>
    </row>
    <row r="1335" spans="1:4" x14ac:dyDescent="0.25">
      <c r="A1335" s="1" t="s">
        <v>1148</v>
      </c>
      <c r="B1335" s="1" t="s">
        <v>1</v>
      </c>
      <c r="C1335" s="1" t="s">
        <v>2</v>
      </c>
      <c r="D1335" s="1" t="s">
        <v>35</v>
      </c>
    </row>
    <row r="1336" spans="1:4" x14ac:dyDescent="0.25">
      <c r="A1336" s="1" t="s">
        <v>1020</v>
      </c>
      <c r="B1336" s="1" t="s">
        <v>1</v>
      </c>
      <c r="C1336" s="1" t="s">
        <v>2</v>
      </c>
      <c r="D1336" s="1" t="s">
        <v>18</v>
      </c>
    </row>
    <row r="1337" spans="1:4" x14ac:dyDescent="0.25">
      <c r="A1337" s="1" t="s">
        <v>1149</v>
      </c>
      <c r="B1337" s="1" t="s">
        <v>1</v>
      </c>
      <c r="C1337" s="1" t="s">
        <v>2</v>
      </c>
      <c r="D1337" s="1" t="s">
        <v>13</v>
      </c>
    </row>
    <row r="1338" spans="1:4" x14ac:dyDescent="0.25">
      <c r="A1338" s="1" t="s">
        <v>656</v>
      </c>
      <c r="B1338" s="1" t="s">
        <v>1</v>
      </c>
      <c r="C1338" s="1" t="s">
        <v>2</v>
      </c>
      <c r="D1338" s="1" t="s">
        <v>21</v>
      </c>
    </row>
    <row r="1339" spans="1:4" x14ac:dyDescent="0.25">
      <c r="A1339" s="1" t="s">
        <v>1150</v>
      </c>
      <c r="B1339" s="1" t="s">
        <v>1</v>
      </c>
      <c r="C1339" s="1" t="s">
        <v>2</v>
      </c>
      <c r="D1339" s="1" t="s">
        <v>28</v>
      </c>
    </row>
    <row r="1340" spans="1:4" x14ac:dyDescent="0.25">
      <c r="A1340" s="1" t="s">
        <v>1151</v>
      </c>
      <c r="B1340" s="1" t="s">
        <v>1</v>
      </c>
      <c r="C1340" s="1" t="s">
        <v>2</v>
      </c>
      <c r="D1340" s="1" t="s">
        <v>2</v>
      </c>
    </row>
    <row r="1341" spans="1:4" x14ac:dyDescent="0.25">
      <c r="A1341" s="1" t="s">
        <v>1152</v>
      </c>
      <c r="B1341" s="1" t="s">
        <v>1</v>
      </c>
      <c r="C1341" s="1" t="s">
        <v>2</v>
      </c>
      <c r="D1341" s="1" t="s">
        <v>28</v>
      </c>
    </row>
    <row r="1342" spans="1:4" x14ac:dyDescent="0.25">
      <c r="A1342" s="1" t="s">
        <v>1153</v>
      </c>
      <c r="B1342" s="1" t="s">
        <v>1</v>
      </c>
      <c r="C1342" s="1" t="s">
        <v>2</v>
      </c>
      <c r="D1342" s="1" t="s">
        <v>2</v>
      </c>
    </row>
    <row r="1343" spans="1:4" x14ac:dyDescent="0.25">
      <c r="A1343" s="1" t="s">
        <v>1154</v>
      </c>
      <c r="B1343" s="1" t="s">
        <v>1</v>
      </c>
      <c r="C1343" s="1" t="s">
        <v>2</v>
      </c>
      <c r="D1343" s="1" t="s">
        <v>6</v>
      </c>
    </row>
    <row r="1344" spans="1:4" x14ac:dyDescent="0.25">
      <c r="A1344" s="1" t="s">
        <v>1155</v>
      </c>
      <c r="B1344" s="1" t="s">
        <v>1</v>
      </c>
      <c r="C1344" s="1" t="s">
        <v>2</v>
      </c>
      <c r="D1344" s="1" t="s">
        <v>13</v>
      </c>
    </row>
    <row r="1345" spans="1:4" x14ac:dyDescent="0.25">
      <c r="A1345" s="1" t="s">
        <v>1156</v>
      </c>
      <c r="B1345" s="1" t="s">
        <v>1</v>
      </c>
      <c r="C1345" s="1" t="s">
        <v>2</v>
      </c>
      <c r="D1345" s="1" t="s">
        <v>6</v>
      </c>
    </row>
    <row r="1346" spans="1:4" x14ac:dyDescent="0.25">
      <c r="A1346" s="1" t="s">
        <v>1157</v>
      </c>
      <c r="B1346" s="1" t="s">
        <v>1</v>
      </c>
      <c r="C1346" s="1" t="s">
        <v>2</v>
      </c>
      <c r="D1346" s="1" t="s">
        <v>28</v>
      </c>
    </row>
    <row r="1347" spans="1:4" x14ac:dyDescent="0.25">
      <c r="A1347" s="1" t="s">
        <v>1158</v>
      </c>
      <c r="B1347" s="1" t="s">
        <v>1</v>
      </c>
      <c r="C1347" s="1" t="s">
        <v>2</v>
      </c>
      <c r="D1347" s="1" t="s">
        <v>2</v>
      </c>
    </row>
    <row r="1348" spans="1:4" x14ac:dyDescent="0.25">
      <c r="A1348" s="1" t="s">
        <v>1159</v>
      </c>
      <c r="B1348" s="1" t="s">
        <v>1</v>
      </c>
      <c r="C1348" s="1" t="s">
        <v>2</v>
      </c>
      <c r="D1348" s="1" t="s">
        <v>13</v>
      </c>
    </row>
    <row r="1349" spans="1:4" x14ac:dyDescent="0.25">
      <c r="A1349" s="1" t="s">
        <v>1160</v>
      </c>
      <c r="B1349" s="1" t="s">
        <v>1</v>
      </c>
      <c r="C1349" s="1" t="s">
        <v>2</v>
      </c>
      <c r="D1349" s="1" t="s">
        <v>28</v>
      </c>
    </row>
    <row r="1350" spans="1:4" x14ac:dyDescent="0.25">
      <c r="A1350" s="1" t="s">
        <v>1161</v>
      </c>
      <c r="B1350" s="1" t="s">
        <v>1</v>
      </c>
      <c r="C1350" s="1" t="s">
        <v>2</v>
      </c>
      <c r="D1350" s="1" t="s">
        <v>18</v>
      </c>
    </row>
    <row r="1351" spans="1:4" x14ac:dyDescent="0.25">
      <c r="A1351" s="1" t="s">
        <v>1162</v>
      </c>
      <c r="B1351" s="1" t="s">
        <v>1</v>
      </c>
      <c r="C1351" s="1" t="s">
        <v>2</v>
      </c>
      <c r="D1351" s="1" t="s">
        <v>2</v>
      </c>
    </row>
    <row r="1352" spans="1:4" x14ac:dyDescent="0.25">
      <c r="A1352" s="1" t="s">
        <v>1163</v>
      </c>
      <c r="B1352" s="1" t="s">
        <v>1</v>
      </c>
      <c r="C1352" s="1" t="s">
        <v>2</v>
      </c>
      <c r="D1352" s="1" t="s">
        <v>18</v>
      </c>
    </row>
    <row r="1353" spans="1:4" x14ac:dyDescent="0.25">
      <c r="A1353" s="1" t="s">
        <v>85</v>
      </c>
      <c r="B1353" s="1" t="s">
        <v>1</v>
      </c>
      <c r="C1353" s="1" t="s">
        <v>2</v>
      </c>
      <c r="D1353" s="1" t="s">
        <v>6</v>
      </c>
    </row>
    <row r="1354" spans="1:4" x14ac:dyDescent="0.25">
      <c r="A1354" s="1" t="s">
        <v>1164</v>
      </c>
      <c r="B1354" s="1" t="s">
        <v>1</v>
      </c>
      <c r="C1354" s="1" t="s">
        <v>2</v>
      </c>
      <c r="D1354" s="1" t="s">
        <v>2</v>
      </c>
    </row>
    <row r="1355" spans="1:4" x14ac:dyDescent="0.25">
      <c r="A1355" s="1" t="s">
        <v>273</v>
      </c>
      <c r="B1355" s="1" t="s">
        <v>1</v>
      </c>
      <c r="C1355" s="1" t="s">
        <v>2</v>
      </c>
      <c r="D1355" s="1" t="s">
        <v>2</v>
      </c>
    </row>
    <row r="1356" spans="1:4" x14ac:dyDescent="0.25">
      <c r="A1356" s="1" t="s">
        <v>1165</v>
      </c>
      <c r="B1356" s="1" t="s">
        <v>1</v>
      </c>
      <c r="C1356" s="1" t="s">
        <v>2</v>
      </c>
      <c r="D1356" s="1" t="s">
        <v>28</v>
      </c>
    </row>
    <row r="1357" spans="1:4" x14ac:dyDescent="0.25">
      <c r="A1357" s="1" t="s">
        <v>1166</v>
      </c>
      <c r="B1357" s="1" t="s">
        <v>1</v>
      </c>
      <c r="C1357" s="1" t="s">
        <v>2</v>
      </c>
      <c r="D1357" s="1" t="s">
        <v>2</v>
      </c>
    </row>
    <row r="1358" spans="1:4" x14ac:dyDescent="0.25">
      <c r="A1358" s="1" t="s">
        <v>1167</v>
      </c>
      <c r="B1358" s="1" t="s">
        <v>1</v>
      </c>
      <c r="C1358" s="1" t="s">
        <v>2</v>
      </c>
      <c r="D1358" s="1" t="s">
        <v>18</v>
      </c>
    </row>
    <row r="1359" spans="1:4" x14ac:dyDescent="0.25">
      <c r="A1359" s="1" t="s">
        <v>1168</v>
      </c>
      <c r="B1359" s="1" t="s">
        <v>1</v>
      </c>
      <c r="C1359" s="1" t="s">
        <v>2</v>
      </c>
      <c r="D1359" s="1" t="s">
        <v>21</v>
      </c>
    </row>
    <row r="1360" spans="1:4" x14ac:dyDescent="0.25">
      <c r="A1360" s="1" t="s">
        <v>474</v>
      </c>
      <c r="B1360" s="1" t="s">
        <v>1</v>
      </c>
      <c r="C1360" s="1" t="s">
        <v>2</v>
      </c>
      <c r="D1360" s="1" t="s">
        <v>35</v>
      </c>
    </row>
    <row r="1361" spans="1:4" x14ac:dyDescent="0.25">
      <c r="A1361" s="1" t="s">
        <v>1169</v>
      </c>
      <c r="B1361" s="1" t="s">
        <v>1</v>
      </c>
      <c r="C1361" s="1" t="s">
        <v>2</v>
      </c>
      <c r="D1361" s="1" t="s">
        <v>4</v>
      </c>
    </row>
    <row r="1362" spans="1:4" x14ac:dyDescent="0.25">
      <c r="A1362" s="1" t="s">
        <v>434</v>
      </c>
      <c r="B1362" s="1" t="s">
        <v>1</v>
      </c>
      <c r="C1362" s="1" t="s">
        <v>2</v>
      </c>
      <c r="D1362" s="1" t="s">
        <v>4</v>
      </c>
    </row>
    <row r="1363" spans="1:4" x14ac:dyDescent="0.25">
      <c r="A1363" s="1" t="s">
        <v>1170</v>
      </c>
      <c r="B1363" s="1" t="s">
        <v>1</v>
      </c>
      <c r="C1363" s="1" t="s">
        <v>2</v>
      </c>
      <c r="D1363" s="1" t="s">
        <v>4</v>
      </c>
    </row>
    <row r="1364" spans="1:4" x14ac:dyDescent="0.25">
      <c r="A1364" s="1" t="s">
        <v>1171</v>
      </c>
      <c r="B1364" s="1" t="s">
        <v>1</v>
      </c>
      <c r="C1364" s="1" t="s">
        <v>2</v>
      </c>
      <c r="D1364" s="1" t="s">
        <v>6</v>
      </c>
    </row>
    <row r="1365" spans="1:4" x14ac:dyDescent="0.25">
      <c r="A1365" s="1" t="s">
        <v>1172</v>
      </c>
      <c r="B1365" s="1" t="s">
        <v>1</v>
      </c>
      <c r="C1365" s="1" t="s">
        <v>2</v>
      </c>
      <c r="D1365" s="1" t="s">
        <v>15</v>
      </c>
    </row>
    <row r="1366" spans="1:4" x14ac:dyDescent="0.25">
      <c r="A1366" s="1" t="s">
        <v>61</v>
      </c>
      <c r="B1366" s="1" t="s">
        <v>1</v>
      </c>
      <c r="C1366" s="1" t="s">
        <v>2</v>
      </c>
      <c r="D1366" s="1" t="s">
        <v>35</v>
      </c>
    </row>
    <row r="1367" spans="1:4" x14ac:dyDescent="0.25">
      <c r="A1367" s="1" t="s">
        <v>1173</v>
      </c>
      <c r="B1367" s="1" t="s">
        <v>1</v>
      </c>
      <c r="C1367" s="1" t="s">
        <v>2</v>
      </c>
      <c r="D1367" s="1" t="s">
        <v>15</v>
      </c>
    </row>
    <row r="1368" spans="1:4" x14ac:dyDescent="0.25">
      <c r="A1368" s="1" t="s">
        <v>1020</v>
      </c>
      <c r="B1368" s="1" t="s">
        <v>1</v>
      </c>
      <c r="C1368" s="1" t="s">
        <v>2</v>
      </c>
      <c r="D1368" s="1" t="s">
        <v>6</v>
      </c>
    </row>
    <row r="1369" spans="1:4" x14ac:dyDescent="0.25">
      <c r="A1369" s="1" t="s">
        <v>1174</v>
      </c>
      <c r="B1369" s="1" t="s">
        <v>1</v>
      </c>
      <c r="C1369" s="1" t="s">
        <v>2</v>
      </c>
      <c r="D1369" s="1" t="s">
        <v>9</v>
      </c>
    </row>
    <row r="1370" spans="1:4" x14ac:dyDescent="0.25">
      <c r="A1370" s="1" t="s">
        <v>390</v>
      </c>
      <c r="B1370" s="1" t="s">
        <v>1</v>
      </c>
      <c r="C1370" s="1" t="s">
        <v>2</v>
      </c>
      <c r="D1370" s="1" t="s">
        <v>35</v>
      </c>
    </row>
    <row r="1371" spans="1:4" x14ac:dyDescent="0.25">
      <c r="A1371" s="1" t="s">
        <v>1175</v>
      </c>
      <c r="B1371" s="1" t="s">
        <v>1</v>
      </c>
      <c r="C1371" s="1" t="s">
        <v>2</v>
      </c>
      <c r="D1371" s="1" t="s">
        <v>18</v>
      </c>
    </row>
    <row r="1372" spans="1:4" x14ac:dyDescent="0.25">
      <c r="A1372" s="1" t="s">
        <v>1176</v>
      </c>
      <c r="B1372" s="1" t="s">
        <v>1</v>
      </c>
      <c r="C1372" s="1" t="s">
        <v>2</v>
      </c>
      <c r="D1372" s="1" t="s">
        <v>18</v>
      </c>
    </row>
    <row r="1373" spans="1:4" x14ac:dyDescent="0.25">
      <c r="A1373" s="1" t="s">
        <v>1177</v>
      </c>
      <c r="B1373" s="1" t="s">
        <v>1</v>
      </c>
      <c r="C1373" s="1" t="s">
        <v>2</v>
      </c>
      <c r="D1373" s="1" t="s">
        <v>6</v>
      </c>
    </row>
    <row r="1374" spans="1:4" x14ac:dyDescent="0.25">
      <c r="A1374" s="1" t="s">
        <v>1178</v>
      </c>
      <c r="B1374" s="1" t="s">
        <v>1</v>
      </c>
      <c r="C1374" s="1" t="s">
        <v>2</v>
      </c>
      <c r="D1374" s="1" t="s">
        <v>13</v>
      </c>
    </row>
    <row r="1375" spans="1:4" x14ac:dyDescent="0.25">
      <c r="A1375" s="1" t="s">
        <v>1179</v>
      </c>
      <c r="B1375" s="1" t="s">
        <v>1</v>
      </c>
      <c r="C1375" s="1" t="s">
        <v>2</v>
      </c>
      <c r="D1375" s="1" t="s">
        <v>35</v>
      </c>
    </row>
    <row r="1376" spans="1:4" x14ac:dyDescent="0.25">
      <c r="A1376" s="1" t="s">
        <v>1180</v>
      </c>
      <c r="B1376" s="1" t="s">
        <v>1</v>
      </c>
      <c r="C1376" s="1" t="s">
        <v>2</v>
      </c>
      <c r="D1376" s="1" t="s">
        <v>2</v>
      </c>
    </row>
    <row r="1377" spans="1:4" x14ac:dyDescent="0.25">
      <c r="A1377" s="1" t="s">
        <v>1181</v>
      </c>
      <c r="B1377" s="1" t="s">
        <v>1</v>
      </c>
      <c r="C1377" s="1" t="s">
        <v>2</v>
      </c>
      <c r="D1377" s="1" t="s">
        <v>15</v>
      </c>
    </row>
    <row r="1378" spans="1:4" x14ac:dyDescent="0.25">
      <c r="A1378" s="1" t="s">
        <v>1182</v>
      </c>
      <c r="B1378" s="1" t="s">
        <v>1</v>
      </c>
      <c r="C1378" s="1" t="s">
        <v>2</v>
      </c>
      <c r="D1378" s="1" t="s">
        <v>28</v>
      </c>
    </row>
    <row r="1379" spans="1:4" x14ac:dyDescent="0.25">
      <c r="A1379" s="1" t="s">
        <v>1183</v>
      </c>
      <c r="B1379" s="1" t="s">
        <v>1</v>
      </c>
      <c r="C1379" s="1" t="s">
        <v>2</v>
      </c>
      <c r="D1379" s="1" t="s">
        <v>2</v>
      </c>
    </row>
    <row r="1380" spans="1:4" x14ac:dyDescent="0.25">
      <c r="A1380" s="1" t="s">
        <v>509</v>
      </c>
      <c r="B1380" s="1" t="s">
        <v>1</v>
      </c>
      <c r="C1380" s="1" t="s">
        <v>2</v>
      </c>
      <c r="D1380" s="1" t="s">
        <v>6</v>
      </c>
    </row>
    <row r="1381" spans="1:4" x14ac:dyDescent="0.25">
      <c r="A1381" s="1" t="s">
        <v>1184</v>
      </c>
      <c r="B1381" s="1" t="s">
        <v>1</v>
      </c>
      <c r="C1381" s="1" t="s">
        <v>2</v>
      </c>
      <c r="D1381" s="1" t="s">
        <v>6</v>
      </c>
    </row>
    <row r="1382" spans="1:4" x14ac:dyDescent="0.25">
      <c r="A1382" s="1" t="s">
        <v>1035</v>
      </c>
      <c r="B1382" s="1" t="s">
        <v>1</v>
      </c>
      <c r="C1382" s="1" t="s">
        <v>2</v>
      </c>
      <c r="D1382" s="1" t="s">
        <v>4</v>
      </c>
    </row>
    <row r="1383" spans="1:4" x14ac:dyDescent="0.25">
      <c r="A1383" s="1" t="s">
        <v>1185</v>
      </c>
      <c r="B1383" s="1" t="s">
        <v>1</v>
      </c>
      <c r="C1383" s="1" t="s">
        <v>2</v>
      </c>
      <c r="D1383" s="1" t="s">
        <v>18</v>
      </c>
    </row>
    <row r="1384" spans="1:4" x14ac:dyDescent="0.25">
      <c r="A1384" s="1" t="s">
        <v>498</v>
      </c>
      <c r="B1384" s="1" t="s">
        <v>1</v>
      </c>
      <c r="C1384" s="1" t="s">
        <v>2</v>
      </c>
      <c r="D1384" s="1" t="s">
        <v>18</v>
      </c>
    </row>
    <row r="1385" spans="1:4" x14ac:dyDescent="0.25">
      <c r="A1385" s="1" t="s">
        <v>1186</v>
      </c>
      <c r="B1385" s="1" t="s">
        <v>1</v>
      </c>
      <c r="C1385" s="1" t="s">
        <v>2</v>
      </c>
      <c r="D1385" s="1" t="s">
        <v>6</v>
      </c>
    </row>
    <row r="1386" spans="1:4" x14ac:dyDescent="0.25">
      <c r="A1386" s="1" t="s">
        <v>1187</v>
      </c>
      <c r="B1386" s="1" t="s">
        <v>1</v>
      </c>
      <c r="C1386" s="1" t="s">
        <v>2</v>
      </c>
      <c r="D1386" s="1" t="s">
        <v>15</v>
      </c>
    </row>
    <row r="1387" spans="1:4" x14ac:dyDescent="0.25">
      <c r="A1387" s="1" t="s">
        <v>1188</v>
      </c>
      <c r="B1387" s="1" t="s">
        <v>1</v>
      </c>
      <c r="C1387" s="1" t="s">
        <v>2</v>
      </c>
      <c r="D1387" s="1" t="s">
        <v>18</v>
      </c>
    </row>
    <row r="1388" spans="1:4" x14ac:dyDescent="0.25">
      <c r="A1388" s="1" t="s">
        <v>1189</v>
      </c>
      <c r="B1388" s="1" t="s">
        <v>1</v>
      </c>
      <c r="C1388" s="1" t="s">
        <v>2</v>
      </c>
      <c r="D1388" s="1" t="s">
        <v>21</v>
      </c>
    </row>
    <row r="1389" spans="1:4" x14ac:dyDescent="0.25">
      <c r="A1389" s="1" t="s">
        <v>1190</v>
      </c>
      <c r="B1389" s="1" t="s">
        <v>1</v>
      </c>
      <c r="C1389" s="1" t="s">
        <v>2</v>
      </c>
      <c r="D1389" s="1" t="s">
        <v>2</v>
      </c>
    </row>
    <row r="1390" spans="1:4" x14ac:dyDescent="0.25">
      <c r="A1390" s="1" t="s">
        <v>1191</v>
      </c>
      <c r="B1390" s="1" t="s">
        <v>1</v>
      </c>
      <c r="C1390" s="1" t="s">
        <v>2</v>
      </c>
      <c r="D1390" s="1" t="s">
        <v>35</v>
      </c>
    </row>
    <row r="1391" spans="1:4" x14ac:dyDescent="0.25">
      <c r="A1391" s="1" t="s">
        <v>1192</v>
      </c>
      <c r="B1391" s="1" t="s">
        <v>1</v>
      </c>
      <c r="C1391" s="1" t="s">
        <v>2</v>
      </c>
      <c r="D1391" s="1" t="s">
        <v>6</v>
      </c>
    </row>
    <row r="1392" spans="1:4" x14ac:dyDescent="0.25">
      <c r="A1392" s="1" t="s">
        <v>1193</v>
      </c>
      <c r="B1392" s="1" t="s">
        <v>1</v>
      </c>
      <c r="C1392" s="1" t="s">
        <v>2</v>
      </c>
      <c r="D1392" s="1" t="s">
        <v>15</v>
      </c>
    </row>
    <row r="1393" spans="1:4" x14ac:dyDescent="0.25">
      <c r="A1393" s="1" t="s">
        <v>1194</v>
      </c>
      <c r="B1393" s="1" t="s">
        <v>1</v>
      </c>
      <c r="C1393" s="1" t="s">
        <v>2</v>
      </c>
      <c r="D1393" s="1" t="s">
        <v>2</v>
      </c>
    </row>
    <row r="1394" spans="1:4" x14ac:dyDescent="0.25">
      <c r="A1394" s="1" t="s">
        <v>1195</v>
      </c>
      <c r="B1394" s="1" t="s">
        <v>1</v>
      </c>
      <c r="C1394" s="1" t="s">
        <v>2</v>
      </c>
      <c r="D1394" s="1" t="s">
        <v>2</v>
      </c>
    </row>
    <row r="1395" spans="1:4" x14ac:dyDescent="0.25">
      <c r="A1395" s="1" t="s">
        <v>272</v>
      </c>
      <c r="B1395" s="1" t="s">
        <v>1</v>
      </c>
      <c r="C1395" s="1" t="s">
        <v>2</v>
      </c>
      <c r="D1395" s="1" t="s">
        <v>35</v>
      </c>
    </row>
    <row r="1396" spans="1:4" x14ac:dyDescent="0.25">
      <c r="A1396" s="1" t="s">
        <v>190</v>
      </c>
      <c r="B1396" s="1" t="s">
        <v>1</v>
      </c>
      <c r="C1396" s="1" t="s">
        <v>2</v>
      </c>
      <c r="D1396" s="1" t="s">
        <v>2</v>
      </c>
    </row>
    <row r="1397" spans="1:4" x14ac:dyDescent="0.25">
      <c r="A1397" s="1" t="s">
        <v>1196</v>
      </c>
      <c r="B1397" s="1" t="s">
        <v>1</v>
      </c>
      <c r="C1397" s="1" t="s">
        <v>2</v>
      </c>
      <c r="D1397" s="1" t="s">
        <v>28</v>
      </c>
    </row>
    <row r="1398" spans="1:4" x14ac:dyDescent="0.25">
      <c r="A1398" s="1" t="s">
        <v>1197</v>
      </c>
      <c r="B1398" s="1" t="s">
        <v>1</v>
      </c>
      <c r="C1398" s="1" t="s">
        <v>2</v>
      </c>
      <c r="D1398" s="1" t="s">
        <v>18</v>
      </c>
    </row>
    <row r="1399" spans="1:4" x14ac:dyDescent="0.25">
      <c r="A1399" s="1" t="s">
        <v>1198</v>
      </c>
      <c r="B1399" s="1" t="s">
        <v>1</v>
      </c>
      <c r="C1399" s="1" t="s">
        <v>2</v>
      </c>
      <c r="D1399" s="1" t="s">
        <v>21</v>
      </c>
    </row>
    <row r="1400" spans="1:4" x14ac:dyDescent="0.25">
      <c r="A1400" s="1" t="s">
        <v>272</v>
      </c>
      <c r="B1400" s="1" t="s">
        <v>1</v>
      </c>
      <c r="C1400" s="1" t="s">
        <v>2</v>
      </c>
      <c r="D1400" s="1" t="s">
        <v>15</v>
      </c>
    </row>
    <row r="1401" spans="1:4" x14ac:dyDescent="0.25">
      <c r="A1401" s="1" t="s">
        <v>1199</v>
      </c>
      <c r="B1401" s="1" t="s">
        <v>1</v>
      </c>
      <c r="C1401" s="1" t="s">
        <v>2</v>
      </c>
      <c r="D1401" s="1" t="s">
        <v>18</v>
      </c>
    </row>
    <row r="1402" spans="1:4" x14ac:dyDescent="0.25">
      <c r="A1402" s="1" t="s">
        <v>84</v>
      </c>
      <c r="B1402" s="1" t="s">
        <v>1</v>
      </c>
      <c r="C1402" s="1" t="s">
        <v>2</v>
      </c>
      <c r="D1402" s="1" t="s">
        <v>2</v>
      </c>
    </row>
    <row r="1403" spans="1:4" x14ac:dyDescent="0.25">
      <c r="A1403" s="1" t="s">
        <v>1200</v>
      </c>
      <c r="B1403" s="1" t="s">
        <v>1</v>
      </c>
      <c r="C1403" s="1" t="s">
        <v>2</v>
      </c>
      <c r="D1403" s="1" t="s">
        <v>35</v>
      </c>
    </row>
    <row r="1404" spans="1:4" x14ac:dyDescent="0.25">
      <c r="A1404" s="1" t="s">
        <v>1201</v>
      </c>
      <c r="B1404" s="1" t="s">
        <v>1</v>
      </c>
      <c r="C1404" s="1" t="s">
        <v>2</v>
      </c>
      <c r="D1404" s="1" t="s">
        <v>9</v>
      </c>
    </row>
    <row r="1405" spans="1:4" x14ac:dyDescent="0.25">
      <c r="A1405" s="1" t="s">
        <v>1202</v>
      </c>
      <c r="B1405" s="1" t="s">
        <v>1</v>
      </c>
      <c r="C1405" s="1" t="s">
        <v>2</v>
      </c>
      <c r="D1405" s="1" t="s">
        <v>13</v>
      </c>
    </row>
    <row r="1406" spans="1:4" x14ac:dyDescent="0.25">
      <c r="A1406" s="1" t="s">
        <v>1203</v>
      </c>
      <c r="B1406" s="1" t="s">
        <v>1</v>
      </c>
      <c r="C1406" s="1" t="s">
        <v>2</v>
      </c>
      <c r="D1406" s="1" t="s">
        <v>13</v>
      </c>
    </row>
    <row r="1407" spans="1:4" x14ac:dyDescent="0.25">
      <c r="A1407" s="1" t="s">
        <v>1204</v>
      </c>
      <c r="B1407" s="1" t="s">
        <v>1</v>
      </c>
      <c r="C1407" s="1" t="s">
        <v>2</v>
      </c>
      <c r="D1407" s="1" t="s">
        <v>18</v>
      </c>
    </row>
    <row r="1408" spans="1:4" x14ac:dyDescent="0.25">
      <c r="A1408" s="1" t="s">
        <v>210</v>
      </c>
      <c r="B1408" s="1" t="s">
        <v>1</v>
      </c>
      <c r="C1408" s="1" t="s">
        <v>2</v>
      </c>
      <c r="D1408" s="1" t="s">
        <v>18</v>
      </c>
    </row>
    <row r="1409" spans="1:4" x14ac:dyDescent="0.25">
      <c r="A1409" s="1" t="s">
        <v>1205</v>
      </c>
      <c r="B1409" s="1" t="s">
        <v>1</v>
      </c>
      <c r="C1409" s="1" t="s">
        <v>2</v>
      </c>
      <c r="D1409" s="1" t="s">
        <v>21</v>
      </c>
    </row>
    <row r="1410" spans="1:4" x14ac:dyDescent="0.25">
      <c r="A1410" s="1" t="s">
        <v>1206</v>
      </c>
      <c r="B1410" s="1" t="s">
        <v>1</v>
      </c>
      <c r="C1410" s="1" t="s">
        <v>2</v>
      </c>
      <c r="D1410" s="1" t="s">
        <v>6</v>
      </c>
    </row>
    <row r="1411" spans="1:4" x14ac:dyDescent="0.25">
      <c r="A1411" s="1" t="s">
        <v>1207</v>
      </c>
      <c r="B1411" s="1" t="s">
        <v>1</v>
      </c>
      <c r="C1411" s="1" t="s">
        <v>2</v>
      </c>
      <c r="D1411" s="1" t="s">
        <v>4</v>
      </c>
    </row>
    <row r="1412" spans="1:4" x14ac:dyDescent="0.25">
      <c r="A1412" s="1" t="s">
        <v>676</v>
      </c>
      <c r="B1412" s="1" t="s">
        <v>1</v>
      </c>
      <c r="C1412" s="1" t="s">
        <v>2</v>
      </c>
      <c r="D1412" s="1" t="s">
        <v>18</v>
      </c>
    </row>
    <row r="1413" spans="1:4" x14ac:dyDescent="0.25">
      <c r="A1413" s="1" t="s">
        <v>1208</v>
      </c>
      <c r="B1413" s="1" t="s">
        <v>1</v>
      </c>
      <c r="C1413" s="1" t="s">
        <v>2</v>
      </c>
      <c r="D1413" s="1" t="s">
        <v>18</v>
      </c>
    </row>
    <row r="1414" spans="1:4" x14ac:dyDescent="0.25">
      <c r="A1414" s="1" t="s">
        <v>1209</v>
      </c>
      <c r="B1414" s="1" t="s">
        <v>1</v>
      </c>
      <c r="C1414" s="1" t="s">
        <v>2</v>
      </c>
      <c r="D1414" s="1" t="s">
        <v>15</v>
      </c>
    </row>
    <row r="1415" spans="1:4" x14ac:dyDescent="0.25">
      <c r="A1415" s="1" t="s">
        <v>1210</v>
      </c>
      <c r="B1415" s="1" t="s">
        <v>1</v>
      </c>
      <c r="C1415" s="1" t="s">
        <v>2</v>
      </c>
      <c r="D1415" s="1" t="s">
        <v>15</v>
      </c>
    </row>
    <row r="1416" spans="1:4" x14ac:dyDescent="0.25">
      <c r="A1416" s="1" t="s">
        <v>1211</v>
      </c>
      <c r="B1416" s="1" t="s">
        <v>1</v>
      </c>
      <c r="C1416" s="1" t="s">
        <v>2</v>
      </c>
      <c r="D1416" s="1" t="s">
        <v>9</v>
      </c>
    </row>
    <row r="1417" spans="1:4" x14ac:dyDescent="0.25">
      <c r="A1417" s="1" t="s">
        <v>1212</v>
      </c>
      <c r="B1417" s="1" t="s">
        <v>1</v>
      </c>
      <c r="C1417" s="1" t="s">
        <v>2</v>
      </c>
      <c r="D1417" s="1" t="s">
        <v>13</v>
      </c>
    </row>
    <row r="1418" spans="1:4" x14ac:dyDescent="0.25">
      <c r="A1418" s="1" t="s">
        <v>1213</v>
      </c>
      <c r="B1418" s="1" t="s">
        <v>1</v>
      </c>
      <c r="C1418" s="1" t="s">
        <v>2</v>
      </c>
      <c r="D1418" s="1" t="s">
        <v>35</v>
      </c>
    </row>
    <row r="1419" spans="1:4" x14ac:dyDescent="0.25">
      <c r="A1419" s="1" t="s">
        <v>1214</v>
      </c>
      <c r="B1419" s="1" t="s">
        <v>1</v>
      </c>
      <c r="C1419" s="1" t="s">
        <v>2</v>
      </c>
      <c r="D1419" s="1" t="s">
        <v>6</v>
      </c>
    </row>
    <row r="1420" spans="1:4" x14ac:dyDescent="0.25">
      <c r="A1420" s="1" t="s">
        <v>1215</v>
      </c>
      <c r="B1420" s="1" t="s">
        <v>1</v>
      </c>
      <c r="C1420" s="1" t="s">
        <v>2</v>
      </c>
      <c r="D1420" s="1" t="s">
        <v>13</v>
      </c>
    </row>
    <row r="1421" spans="1:4" x14ac:dyDescent="0.25">
      <c r="A1421" s="1" t="s">
        <v>1216</v>
      </c>
      <c r="B1421" s="1" t="s">
        <v>1</v>
      </c>
      <c r="C1421" s="1" t="s">
        <v>2</v>
      </c>
      <c r="D1421" s="1" t="s">
        <v>13</v>
      </c>
    </row>
    <row r="1422" spans="1:4" x14ac:dyDescent="0.25">
      <c r="A1422" s="1" t="s">
        <v>1217</v>
      </c>
      <c r="B1422" s="1" t="s">
        <v>1</v>
      </c>
      <c r="C1422" s="1" t="s">
        <v>2</v>
      </c>
      <c r="D1422" s="1" t="s">
        <v>21</v>
      </c>
    </row>
    <row r="1423" spans="1:4" x14ac:dyDescent="0.25">
      <c r="A1423" s="1" t="s">
        <v>1218</v>
      </c>
      <c r="B1423" s="1" t="s">
        <v>1</v>
      </c>
      <c r="C1423" s="1" t="s">
        <v>2</v>
      </c>
      <c r="D1423" s="1" t="s">
        <v>21</v>
      </c>
    </row>
    <row r="1424" spans="1:4" x14ac:dyDescent="0.25">
      <c r="A1424" s="1" t="s">
        <v>1219</v>
      </c>
      <c r="B1424" s="1" t="s">
        <v>1</v>
      </c>
      <c r="C1424" s="1" t="s">
        <v>2</v>
      </c>
      <c r="D1424" s="1" t="s">
        <v>18</v>
      </c>
    </row>
    <row r="1425" spans="1:4" x14ac:dyDescent="0.25">
      <c r="A1425" s="1" t="s">
        <v>1220</v>
      </c>
      <c r="B1425" s="1" t="s">
        <v>1</v>
      </c>
      <c r="C1425" s="1" t="s">
        <v>2</v>
      </c>
      <c r="D1425" s="1" t="s">
        <v>13</v>
      </c>
    </row>
    <row r="1426" spans="1:4" x14ac:dyDescent="0.25">
      <c r="A1426" s="1" t="s">
        <v>1221</v>
      </c>
      <c r="B1426" s="1" t="s">
        <v>1</v>
      </c>
      <c r="C1426" s="1" t="s">
        <v>2</v>
      </c>
      <c r="D1426" s="1" t="s">
        <v>2</v>
      </c>
    </row>
    <row r="1427" spans="1:4" x14ac:dyDescent="0.25">
      <c r="A1427" s="1" t="s">
        <v>1222</v>
      </c>
      <c r="B1427" s="1" t="s">
        <v>1</v>
      </c>
      <c r="C1427" s="1" t="s">
        <v>2</v>
      </c>
      <c r="D1427" s="1" t="s">
        <v>6</v>
      </c>
    </row>
    <row r="1428" spans="1:4" x14ac:dyDescent="0.25">
      <c r="A1428" s="1" t="s">
        <v>474</v>
      </c>
      <c r="B1428" s="1" t="s">
        <v>1</v>
      </c>
      <c r="C1428" s="1" t="s">
        <v>2</v>
      </c>
      <c r="D1428" s="1" t="s">
        <v>4</v>
      </c>
    </row>
    <row r="1429" spans="1:4" x14ac:dyDescent="0.25">
      <c r="A1429" s="1" t="s">
        <v>1223</v>
      </c>
      <c r="B1429" s="1" t="s">
        <v>1</v>
      </c>
      <c r="C1429" s="1" t="s">
        <v>2</v>
      </c>
      <c r="D1429" s="1" t="s">
        <v>13</v>
      </c>
    </row>
    <row r="1430" spans="1:4" x14ac:dyDescent="0.25">
      <c r="A1430" s="1" t="s">
        <v>739</v>
      </c>
      <c r="B1430" s="1" t="s">
        <v>1</v>
      </c>
      <c r="C1430" s="1" t="s">
        <v>2</v>
      </c>
      <c r="D1430" s="1" t="s">
        <v>28</v>
      </c>
    </row>
    <row r="1431" spans="1:4" x14ac:dyDescent="0.25">
      <c r="A1431" s="1" t="s">
        <v>1224</v>
      </c>
      <c r="B1431" s="1" t="s">
        <v>1</v>
      </c>
      <c r="C1431" s="1" t="s">
        <v>2</v>
      </c>
      <c r="D1431" s="1" t="s">
        <v>2</v>
      </c>
    </row>
    <row r="1432" spans="1:4" x14ac:dyDescent="0.25">
      <c r="A1432" s="1" t="s">
        <v>1225</v>
      </c>
      <c r="B1432" s="1" t="s">
        <v>1</v>
      </c>
      <c r="C1432" s="1" t="s">
        <v>2</v>
      </c>
      <c r="D1432" s="1" t="s">
        <v>6</v>
      </c>
    </row>
    <row r="1433" spans="1:4" x14ac:dyDescent="0.25">
      <c r="A1433" s="1" t="s">
        <v>1226</v>
      </c>
      <c r="B1433" s="1" t="s">
        <v>1</v>
      </c>
      <c r="C1433" s="1" t="s">
        <v>2</v>
      </c>
      <c r="D1433" s="1" t="s">
        <v>6</v>
      </c>
    </row>
    <row r="1434" spans="1:4" x14ac:dyDescent="0.25">
      <c r="A1434" s="1" t="s">
        <v>1227</v>
      </c>
      <c r="B1434" s="1" t="s">
        <v>1</v>
      </c>
      <c r="C1434" s="1" t="s">
        <v>2</v>
      </c>
      <c r="D1434" s="1" t="s">
        <v>13</v>
      </c>
    </row>
    <row r="1435" spans="1:4" x14ac:dyDescent="0.25">
      <c r="A1435" s="1" t="s">
        <v>1228</v>
      </c>
      <c r="B1435" s="1" t="s">
        <v>1</v>
      </c>
      <c r="C1435" s="1" t="s">
        <v>2</v>
      </c>
      <c r="D1435" s="1" t="s">
        <v>35</v>
      </c>
    </row>
    <row r="1436" spans="1:4" x14ac:dyDescent="0.25">
      <c r="A1436" s="1" t="s">
        <v>1229</v>
      </c>
      <c r="B1436" s="1" t="s">
        <v>1</v>
      </c>
      <c r="C1436" s="1" t="s">
        <v>2</v>
      </c>
      <c r="D1436" s="1" t="s">
        <v>28</v>
      </c>
    </row>
    <row r="1437" spans="1:4" x14ac:dyDescent="0.25">
      <c r="A1437" s="1" t="s">
        <v>1230</v>
      </c>
      <c r="B1437" s="1" t="s">
        <v>1</v>
      </c>
      <c r="C1437" s="1" t="s">
        <v>2</v>
      </c>
      <c r="D1437" s="1" t="s">
        <v>21</v>
      </c>
    </row>
    <row r="1438" spans="1:4" x14ac:dyDescent="0.25">
      <c r="A1438" s="1" t="s">
        <v>1231</v>
      </c>
      <c r="B1438" s="1" t="s">
        <v>1</v>
      </c>
      <c r="C1438" s="1" t="s">
        <v>2</v>
      </c>
      <c r="D1438" s="1" t="s">
        <v>13</v>
      </c>
    </row>
    <row r="1439" spans="1:4" x14ac:dyDescent="0.25">
      <c r="A1439" s="1" t="s">
        <v>1232</v>
      </c>
      <c r="B1439" s="1" t="s">
        <v>1</v>
      </c>
      <c r="C1439" s="1" t="s">
        <v>2</v>
      </c>
      <c r="D1439" s="1" t="s">
        <v>21</v>
      </c>
    </row>
    <row r="1440" spans="1:4" x14ac:dyDescent="0.25">
      <c r="A1440" s="1" t="s">
        <v>1233</v>
      </c>
      <c r="B1440" s="1" t="s">
        <v>1</v>
      </c>
      <c r="C1440" s="1" t="s">
        <v>2</v>
      </c>
      <c r="D1440" s="1" t="s">
        <v>4</v>
      </c>
    </row>
    <row r="1441" spans="1:4" x14ac:dyDescent="0.25">
      <c r="A1441" s="1" t="s">
        <v>1234</v>
      </c>
      <c r="B1441" s="1" t="s">
        <v>1</v>
      </c>
      <c r="C1441" s="1" t="s">
        <v>2</v>
      </c>
      <c r="D1441" s="1" t="s">
        <v>4</v>
      </c>
    </row>
    <row r="1442" spans="1:4" x14ac:dyDescent="0.25">
      <c r="A1442" s="1" t="s">
        <v>1235</v>
      </c>
      <c r="B1442" s="1" t="s">
        <v>1</v>
      </c>
      <c r="C1442" s="1" t="s">
        <v>2</v>
      </c>
      <c r="D1442" s="1" t="s">
        <v>21</v>
      </c>
    </row>
    <row r="1443" spans="1:4" x14ac:dyDescent="0.25">
      <c r="A1443" s="1" t="s">
        <v>1236</v>
      </c>
      <c r="B1443" s="1" t="s">
        <v>1</v>
      </c>
      <c r="C1443" s="1" t="s">
        <v>2</v>
      </c>
      <c r="D1443" s="1" t="s">
        <v>18</v>
      </c>
    </row>
    <row r="1444" spans="1:4" x14ac:dyDescent="0.25">
      <c r="A1444" s="1" t="s">
        <v>1237</v>
      </c>
      <c r="B1444" s="1" t="s">
        <v>1</v>
      </c>
      <c r="C1444" s="1" t="s">
        <v>2</v>
      </c>
      <c r="D1444" s="1" t="s">
        <v>18</v>
      </c>
    </row>
    <row r="1445" spans="1:4" x14ac:dyDescent="0.25">
      <c r="A1445" s="1" t="s">
        <v>1238</v>
      </c>
      <c r="B1445" s="1" t="s">
        <v>1</v>
      </c>
      <c r="C1445" s="1" t="s">
        <v>2</v>
      </c>
      <c r="D1445" s="1" t="s">
        <v>18</v>
      </c>
    </row>
    <row r="1446" spans="1:4" x14ac:dyDescent="0.25">
      <c r="A1446" s="1" t="s">
        <v>1239</v>
      </c>
      <c r="B1446" s="1" t="s">
        <v>1</v>
      </c>
      <c r="C1446" s="1" t="s">
        <v>2</v>
      </c>
      <c r="D1446" s="1" t="s">
        <v>9</v>
      </c>
    </row>
    <row r="1447" spans="1:4" x14ac:dyDescent="0.25">
      <c r="A1447" s="1" t="s">
        <v>1240</v>
      </c>
      <c r="B1447" s="1" t="s">
        <v>1</v>
      </c>
      <c r="C1447" s="1" t="s">
        <v>2</v>
      </c>
      <c r="D1447" s="1" t="s">
        <v>13</v>
      </c>
    </row>
    <row r="1448" spans="1:4" x14ac:dyDescent="0.25">
      <c r="A1448" s="1" t="s">
        <v>155</v>
      </c>
      <c r="B1448" s="1" t="s">
        <v>1</v>
      </c>
      <c r="C1448" s="1" t="s">
        <v>2</v>
      </c>
      <c r="D1448" s="1" t="s">
        <v>18</v>
      </c>
    </row>
    <row r="1449" spans="1:4" x14ac:dyDescent="0.25">
      <c r="A1449" s="1" t="s">
        <v>1241</v>
      </c>
      <c r="B1449" s="1" t="s">
        <v>1</v>
      </c>
      <c r="C1449" s="1" t="s">
        <v>2</v>
      </c>
      <c r="D1449" s="1" t="s">
        <v>13</v>
      </c>
    </row>
    <row r="1450" spans="1:4" x14ac:dyDescent="0.25">
      <c r="A1450" s="1" t="s">
        <v>1242</v>
      </c>
      <c r="B1450" s="1" t="s">
        <v>1</v>
      </c>
      <c r="C1450" s="1" t="s">
        <v>2</v>
      </c>
      <c r="D1450" s="1" t="s">
        <v>35</v>
      </c>
    </row>
    <row r="1451" spans="1:4" x14ac:dyDescent="0.25">
      <c r="A1451" s="1" t="s">
        <v>1243</v>
      </c>
      <c r="B1451" s="1" t="s">
        <v>1</v>
      </c>
      <c r="C1451" s="1" t="s">
        <v>2</v>
      </c>
      <c r="D1451" s="1" t="s">
        <v>13</v>
      </c>
    </row>
    <row r="1452" spans="1:4" x14ac:dyDescent="0.25">
      <c r="A1452" s="1" t="s">
        <v>1041</v>
      </c>
      <c r="B1452" s="1" t="s">
        <v>1</v>
      </c>
      <c r="C1452" s="1" t="s">
        <v>2</v>
      </c>
      <c r="D1452" s="1" t="s">
        <v>35</v>
      </c>
    </row>
    <row r="1453" spans="1:4" x14ac:dyDescent="0.25">
      <c r="A1453" s="1" t="s">
        <v>84</v>
      </c>
      <c r="B1453" s="1" t="s">
        <v>1</v>
      </c>
      <c r="C1453" s="1" t="s">
        <v>2</v>
      </c>
      <c r="D1453" s="1" t="s">
        <v>2</v>
      </c>
    </row>
    <row r="1454" spans="1:4" x14ac:dyDescent="0.25">
      <c r="A1454" s="1" t="s">
        <v>1244</v>
      </c>
      <c r="B1454" s="1" t="s">
        <v>1</v>
      </c>
      <c r="C1454" s="1" t="s">
        <v>2</v>
      </c>
      <c r="D1454" s="1" t="s">
        <v>21</v>
      </c>
    </row>
    <row r="1455" spans="1:4" x14ac:dyDescent="0.25">
      <c r="A1455" s="1" t="s">
        <v>1245</v>
      </c>
      <c r="B1455" s="1" t="s">
        <v>1</v>
      </c>
      <c r="C1455" s="1" t="s">
        <v>2</v>
      </c>
      <c r="D1455" s="1" t="s">
        <v>28</v>
      </c>
    </row>
    <row r="1456" spans="1:4" x14ac:dyDescent="0.25">
      <c r="A1456" s="1" t="s">
        <v>387</v>
      </c>
      <c r="B1456" s="1" t="s">
        <v>1</v>
      </c>
      <c r="C1456" s="1" t="s">
        <v>2</v>
      </c>
      <c r="D1456" s="1" t="s">
        <v>35</v>
      </c>
    </row>
    <row r="1457" spans="1:4" x14ac:dyDescent="0.25">
      <c r="A1457" s="1" t="s">
        <v>1246</v>
      </c>
      <c r="B1457" s="1" t="s">
        <v>1</v>
      </c>
      <c r="C1457" s="1" t="s">
        <v>2</v>
      </c>
      <c r="D1457" s="1" t="s">
        <v>2</v>
      </c>
    </row>
    <row r="1458" spans="1:4" x14ac:dyDescent="0.25">
      <c r="A1458" s="1" t="s">
        <v>1247</v>
      </c>
      <c r="B1458" s="1" t="s">
        <v>1</v>
      </c>
      <c r="C1458" s="1" t="s">
        <v>2</v>
      </c>
      <c r="D1458" s="1" t="s">
        <v>15</v>
      </c>
    </row>
    <row r="1459" spans="1:4" x14ac:dyDescent="0.25">
      <c r="A1459" s="1" t="s">
        <v>1248</v>
      </c>
      <c r="B1459" s="1" t="s">
        <v>1</v>
      </c>
      <c r="C1459" s="1" t="s">
        <v>2</v>
      </c>
      <c r="D1459" s="1" t="s">
        <v>6</v>
      </c>
    </row>
    <row r="1460" spans="1:4" x14ac:dyDescent="0.25">
      <c r="A1460" s="1" t="s">
        <v>1249</v>
      </c>
      <c r="B1460" s="1" t="s">
        <v>1</v>
      </c>
      <c r="C1460" s="1" t="s">
        <v>2</v>
      </c>
      <c r="D1460" s="1" t="s">
        <v>18</v>
      </c>
    </row>
    <row r="1461" spans="1:4" x14ac:dyDescent="0.25">
      <c r="A1461" s="1" t="s">
        <v>1250</v>
      </c>
      <c r="B1461" s="1" t="s">
        <v>1</v>
      </c>
      <c r="C1461" s="1" t="s">
        <v>2</v>
      </c>
      <c r="D1461" s="1" t="s">
        <v>18</v>
      </c>
    </row>
    <row r="1462" spans="1:4" x14ac:dyDescent="0.25">
      <c r="A1462" s="1" t="s">
        <v>1251</v>
      </c>
      <c r="B1462" s="1" t="s">
        <v>1</v>
      </c>
      <c r="C1462" s="1" t="s">
        <v>2</v>
      </c>
      <c r="D1462" s="1" t="s">
        <v>21</v>
      </c>
    </row>
    <row r="1463" spans="1:4" x14ac:dyDescent="0.25">
      <c r="A1463" s="1" t="s">
        <v>363</v>
      </c>
      <c r="B1463" s="1" t="s">
        <v>1</v>
      </c>
      <c r="C1463" s="1" t="s">
        <v>2</v>
      </c>
      <c r="D1463" s="1" t="s">
        <v>18</v>
      </c>
    </row>
    <row r="1464" spans="1:4" x14ac:dyDescent="0.25">
      <c r="A1464" s="1" t="s">
        <v>1252</v>
      </c>
      <c r="B1464" s="1" t="s">
        <v>1</v>
      </c>
      <c r="C1464" s="1" t="s">
        <v>2</v>
      </c>
      <c r="D1464" s="1" t="s">
        <v>35</v>
      </c>
    </row>
    <row r="1465" spans="1:4" x14ac:dyDescent="0.25">
      <c r="A1465" s="1" t="s">
        <v>1253</v>
      </c>
      <c r="B1465" s="1" t="s">
        <v>1</v>
      </c>
      <c r="C1465" s="1" t="s">
        <v>2</v>
      </c>
      <c r="D1465" s="1" t="s">
        <v>2</v>
      </c>
    </row>
    <row r="1466" spans="1:4" x14ac:dyDescent="0.25">
      <c r="A1466" s="1" t="s">
        <v>1254</v>
      </c>
      <c r="B1466" s="1" t="s">
        <v>1</v>
      </c>
      <c r="C1466" s="1" t="s">
        <v>2</v>
      </c>
      <c r="D1466" s="1" t="s">
        <v>21</v>
      </c>
    </row>
    <row r="1467" spans="1:4" x14ac:dyDescent="0.25">
      <c r="A1467" s="1" t="s">
        <v>1255</v>
      </c>
      <c r="B1467" s="1" t="s">
        <v>1</v>
      </c>
      <c r="C1467" s="1" t="s">
        <v>2</v>
      </c>
      <c r="D1467" s="1" t="s">
        <v>2</v>
      </c>
    </row>
    <row r="1468" spans="1:4" x14ac:dyDescent="0.25">
      <c r="A1468" s="1" t="s">
        <v>1256</v>
      </c>
      <c r="B1468" s="1" t="s">
        <v>1</v>
      </c>
      <c r="C1468" s="1" t="s">
        <v>2</v>
      </c>
      <c r="D1468" s="1" t="s">
        <v>21</v>
      </c>
    </row>
    <row r="1469" spans="1:4" x14ac:dyDescent="0.25">
      <c r="A1469" s="1" t="s">
        <v>1257</v>
      </c>
      <c r="B1469" s="1" t="s">
        <v>1</v>
      </c>
      <c r="C1469" s="1" t="s">
        <v>2</v>
      </c>
      <c r="D1469" s="1" t="s">
        <v>35</v>
      </c>
    </row>
    <row r="1470" spans="1:4" x14ac:dyDescent="0.25">
      <c r="A1470" s="1" t="s">
        <v>1258</v>
      </c>
      <c r="B1470" s="1" t="s">
        <v>1</v>
      </c>
      <c r="C1470" s="1" t="s">
        <v>2</v>
      </c>
      <c r="D1470" s="1" t="s">
        <v>6</v>
      </c>
    </row>
    <row r="1471" spans="1:4" x14ac:dyDescent="0.25">
      <c r="A1471" s="1" t="s">
        <v>1259</v>
      </c>
      <c r="B1471" s="1" t="s">
        <v>1</v>
      </c>
      <c r="C1471" s="1" t="s">
        <v>2</v>
      </c>
      <c r="D1471" s="1" t="s">
        <v>28</v>
      </c>
    </row>
    <row r="1472" spans="1:4" x14ac:dyDescent="0.25">
      <c r="A1472" s="1" t="s">
        <v>1260</v>
      </c>
      <c r="B1472" s="1" t="s">
        <v>1</v>
      </c>
      <c r="C1472" s="1" t="s">
        <v>2</v>
      </c>
      <c r="D1472" s="1" t="s">
        <v>15</v>
      </c>
    </row>
    <row r="1473" spans="1:4" x14ac:dyDescent="0.25">
      <c r="A1473" s="1" t="s">
        <v>11</v>
      </c>
      <c r="B1473" s="1" t="s">
        <v>1</v>
      </c>
      <c r="C1473" s="1" t="s">
        <v>2</v>
      </c>
      <c r="D1473" s="1" t="s">
        <v>15</v>
      </c>
    </row>
    <row r="1474" spans="1:4" x14ac:dyDescent="0.25">
      <c r="A1474" s="1" t="s">
        <v>1261</v>
      </c>
      <c r="B1474" s="1" t="s">
        <v>1</v>
      </c>
      <c r="C1474" s="1" t="s">
        <v>2</v>
      </c>
      <c r="D1474" s="1" t="s">
        <v>15</v>
      </c>
    </row>
    <row r="1475" spans="1:4" x14ac:dyDescent="0.25">
      <c r="A1475" s="1" t="s">
        <v>68</v>
      </c>
      <c r="B1475" s="1" t="s">
        <v>1</v>
      </c>
      <c r="C1475" s="1" t="s">
        <v>2</v>
      </c>
      <c r="D1475" s="1" t="s">
        <v>18</v>
      </c>
    </row>
    <row r="1476" spans="1:4" x14ac:dyDescent="0.25">
      <c r="A1476" s="1" t="s">
        <v>539</v>
      </c>
      <c r="B1476" s="1" t="s">
        <v>1</v>
      </c>
      <c r="C1476" s="1" t="s">
        <v>2</v>
      </c>
      <c r="D1476" s="1" t="s">
        <v>15</v>
      </c>
    </row>
    <row r="1477" spans="1:4" x14ac:dyDescent="0.25">
      <c r="A1477" s="1" t="s">
        <v>1262</v>
      </c>
      <c r="B1477" s="1" t="s">
        <v>1</v>
      </c>
      <c r="C1477" s="1" t="s">
        <v>2</v>
      </c>
      <c r="D1477" s="1" t="s">
        <v>13</v>
      </c>
    </row>
    <row r="1478" spans="1:4" x14ac:dyDescent="0.25">
      <c r="A1478" s="1" t="s">
        <v>1263</v>
      </c>
      <c r="B1478" s="1" t="s">
        <v>1</v>
      </c>
      <c r="C1478" s="1" t="s">
        <v>2</v>
      </c>
      <c r="D1478" s="1" t="s">
        <v>28</v>
      </c>
    </row>
    <row r="1479" spans="1:4" x14ac:dyDescent="0.25">
      <c r="A1479" s="1" t="s">
        <v>590</v>
      </c>
      <c r="B1479" s="1" t="s">
        <v>1</v>
      </c>
      <c r="C1479" s="1" t="s">
        <v>2</v>
      </c>
      <c r="D1479" s="1" t="s">
        <v>35</v>
      </c>
    </row>
    <row r="1480" spans="1:4" x14ac:dyDescent="0.25">
      <c r="A1480" s="1" t="s">
        <v>1264</v>
      </c>
      <c r="B1480" s="1" t="s">
        <v>1</v>
      </c>
      <c r="C1480" s="1" t="s">
        <v>2</v>
      </c>
      <c r="D1480" s="1" t="s">
        <v>18</v>
      </c>
    </row>
    <row r="1481" spans="1:4" x14ac:dyDescent="0.25">
      <c r="A1481" s="1" t="s">
        <v>1265</v>
      </c>
      <c r="B1481" s="1" t="s">
        <v>1</v>
      </c>
      <c r="C1481" s="1" t="s">
        <v>2</v>
      </c>
      <c r="D1481" s="1" t="s">
        <v>15</v>
      </c>
    </row>
    <row r="1482" spans="1:4" x14ac:dyDescent="0.25">
      <c r="A1482" s="1" t="s">
        <v>336</v>
      </c>
      <c r="B1482" s="1" t="s">
        <v>1</v>
      </c>
      <c r="C1482" s="1" t="s">
        <v>2</v>
      </c>
      <c r="D1482" s="1" t="s">
        <v>21</v>
      </c>
    </row>
    <row r="1483" spans="1:4" x14ac:dyDescent="0.25">
      <c r="A1483" s="1" t="s">
        <v>1266</v>
      </c>
      <c r="B1483" s="1" t="s">
        <v>1</v>
      </c>
      <c r="C1483" s="1" t="s">
        <v>2</v>
      </c>
      <c r="D1483" s="1" t="s">
        <v>21</v>
      </c>
    </row>
    <row r="1484" spans="1:4" x14ac:dyDescent="0.25">
      <c r="A1484" s="1" t="s">
        <v>1267</v>
      </c>
      <c r="B1484" s="1" t="s">
        <v>1</v>
      </c>
      <c r="C1484" s="1" t="s">
        <v>2</v>
      </c>
      <c r="D1484" s="1" t="s">
        <v>6</v>
      </c>
    </row>
    <row r="1485" spans="1:4" x14ac:dyDescent="0.25">
      <c r="A1485" s="1" t="s">
        <v>1268</v>
      </c>
      <c r="B1485" s="1" t="s">
        <v>1</v>
      </c>
      <c r="C1485" s="1" t="s">
        <v>2</v>
      </c>
      <c r="D1485" s="1" t="s">
        <v>13</v>
      </c>
    </row>
    <row r="1486" spans="1:4" x14ac:dyDescent="0.25">
      <c r="A1486" s="1" t="s">
        <v>569</v>
      </c>
      <c r="B1486" s="1" t="s">
        <v>1</v>
      </c>
      <c r="C1486" s="1" t="s">
        <v>2</v>
      </c>
      <c r="D1486" s="1" t="s">
        <v>15</v>
      </c>
    </row>
    <row r="1487" spans="1:4" x14ac:dyDescent="0.25">
      <c r="A1487" s="1" t="s">
        <v>1083</v>
      </c>
      <c r="B1487" s="1" t="s">
        <v>1</v>
      </c>
      <c r="C1487" s="1" t="s">
        <v>2</v>
      </c>
      <c r="D1487" s="1" t="s">
        <v>18</v>
      </c>
    </row>
    <row r="1488" spans="1:4" x14ac:dyDescent="0.25">
      <c r="A1488" s="1" t="s">
        <v>655</v>
      </c>
      <c r="B1488" s="1" t="s">
        <v>1</v>
      </c>
      <c r="C1488" s="1" t="s">
        <v>2</v>
      </c>
      <c r="D1488" s="1" t="s">
        <v>15</v>
      </c>
    </row>
    <row r="1489" spans="1:4" x14ac:dyDescent="0.25">
      <c r="A1489" s="1" t="s">
        <v>1269</v>
      </c>
      <c r="B1489" s="1" t="s">
        <v>1</v>
      </c>
      <c r="C1489" s="1" t="s">
        <v>2</v>
      </c>
      <c r="D1489" s="1" t="s">
        <v>6</v>
      </c>
    </row>
    <row r="1490" spans="1:4" x14ac:dyDescent="0.25">
      <c r="A1490" s="1" t="s">
        <v>1270</v>
      </c>
      <c r="B1490" s="1" t="s">
        <v>1</v>
      </c>
      <c r="C1490" s="1" t="s">
        <v>2</v>
      </c>
      <c r="D1490" s="1" t="s">
        <v>6</v>
      </c>
    </row>
    <row r="1491" spans="1:4" x14ac:dyDescent="0.25">
      <c r="A1491" s="1" t="s">
        <v>1271</v>
      </c>
      <c r="B1491" s="1" t="s">
        <v>1</v>
      </c>
      <c r="C1491" s="1" t="s">
        <v>2</v>
      </c>
      <c r="D1491" s="1" t="s">
        <v>18</v>
      </c>
    </row>
    <row r="1492" spans="1:4" x14ac:dyDescent="0.25">
      <c r="A1492" s="1" t="s">
        <v>1272</v>
      </c>
      <c r="B1492" s="1" t="s">
        <v>1</v>
      </c>
      <c r="C1492" s="1" t="s">
        <v>2</v>
      </c>
      <c r="D1492" s="1" t="s">
        <v>2</v>
      </c>
    </row>
    <row r="1493" spans="1:4" x14ac:dyDescent="0.25">
      <c r="A1493" s="1" t="s">
        <v>50</v>
      </c>
      <c r="B1493" s="1" t="s">
        <v>1</v>
      </c>
      <c r="C1493" s="1" t="s">
        <v>2</v>
      </c>
      <c r="D1493" s="1" t="s">
        <v>13</v>
      </c>
    </row>
    <row r="1494" spans="1:4" x14ac:dyDescent="0.25">
      <c r="A1494" s="1" t="s">
        <v>1273</v>
      </c>
      <c r="B1494" s="1" t="s">
        <v>1</v>
      </c>
      <c r="C1494" s="1" t="s">
        <v>2</v>
      </c>
      <c r="D1494" s="1" t="s">
        <v>18</v>
      </c>
    </row>
    <row r="1495" spans="1:4" x14ac:dyDescent="0.25">
      <c r="A1495" s="1" t="s">
        <v>1274</v>
      </c>
      <c r="B1495" s="1" t="s">
        <v>1</v>
      </c>
      <c r="C1495" s="1" t="s">
        <v>2</v>
      </c>
      <c r="D1495" s="1" t="s">
        <v>15</v>
      </c>
    </row>
    <row r="1496" spans="1:4" x14ac:dyDescent="0.25">
      <c r="A1496" s="1" t="s">
        <v>1275</v>
      </c>
      <c r="B1496" s="1" t="s">
        <v>1</v>
      </c>
      <c r="C1496" s="1" t="s">
        <v>2</v>
      </c>
      <c r="D1496" s="1" t="s">
        <v>18</v>
      </c>
    </row>
    <row r="1497" spans="1:4" x14ac:dyDescent="0.25">
      <c r="A1497" s="1" t="s">
        <v>1276</v>
      </c>
      <c r="B1497" s="1" t="s">
        <v>1</v>
      </c>
      <c r="C1497" s="1" t="s">
        <v>2</v>
      </c>
      <c r="D1497" s="1" t="s">
        <v>2</v>
      </c>
    </row>
    <row r="1498" spans="1:4" x14ac:dyDescent="0.25">
      <c r="A1498" s="1" t="s">
        <v>1277</v>
      </c>
      <c r="B1498" s="1" t="s">
        <v>1</v>
      </c>
      <c r="C1498" s="1" t="s">
        <v>2</v>
      </c>
      <c r="D1498" s="1" t="s">
        <v>9</v>
      </c>
    </row>
    <row r="1499" spans="1:4" x14ac:dyDescent="0.25">
      <c r="A1499" s="1" t="s">
        <v>1278</v>
      </c>
      <c r="B1499" s="1" t="s">
        <v>1</v>
      </c>
      <c r="C1499" s="1" t="s">
        <v>2</v>
      </c>
      <c r="D1499" s="1" t="s">
        <v>6</v>
      </c>
    </row>
    <row r="1500" spans="1:4" x14ac:dyDescent="0.25">
      <c r="A1500" s="1" t="s">
        <v>84</v>
      </c>
      <c r="B1500" s="1" t="s">
        <v>1</v>
      </c>
      <c r="C1500" s="1" t="s">
        <v>2</v>
      </c>
      <c r="D1500" s="1" t="s">
        <v>2</v>
      </c>
    </row>
    <row r="1501" spans="1:4" x14ac:dyDescent="0.25">
      <c r="A1501" s="1" t="s">
        <v>1279</v>
      </c>
      <c r="B1501" s="1" t="s">
        <v>1</v>
      </c>
      <c r="C1501" s="1" t="s">
        <v>2</v>
      </c>
      <c r="D1501" s="1" t="s">
        <v>35</v>
      </c>
    </row>
    <row r="1502" spans="1:4" x14ac:dyDescent="0.25">
      <c r="A1502" s="1" t="s">
        <v>1280</v>
      </c>
      <c r="B1502" s="1" t="s">
        <v>1</v>
      </c>
      <c r="C1502" s="1" t="s">
        <v>2</v>
      </c>
      <c r="D1502" s="1" t="s">
        <v>21</v>
      </c>
    </row>
    <row r="1503" spans="1:4" x14ac:dyDescent="0.25">
      <c r="A1503" s="1" t="s">
        <v>1281</v>
      </c>
      <c r="B1503" s="1" t="s">
        <v>1</v>
      </c>
      <c r="C1503" s="1" t="s">
        <v>2</v>
      </c>
      <c r="D1503" s="1" t="s">
        <v>28</v>
      </c>
    </row>
    <row r="1504" spans="1:4" x14ac:dyDescent="0.25">
      <c r="A1504" s="1" t="s">
        <v>1282</v>
      </c>
      <c r="B1504" s="1" t="s">
        <v>1</v>
      </c>
      <c r="C1504" s="1" t="s">
        <v>2</v>
      </c>
      <c r="D1504" s="1" t="s">
        <v>4</v>
      </c>
    </row>
    <row r="1505" spans="1:4" x14ac:dyDescent="0.25">
      <c r="A1505" s="1" t="s">
        <v>1134</v>
      </c>
      <c r="B1505" s="1" t="s">
        <v>1</v>
      </c>
      <c r="C1505" s="1" t="s">
        <v>2</v>
      </c>
      <c r="D1505" s="1" t="s">
        <v>13</v>
      </c>
    </row>
    <row r="1506" spans="1:4" x14ac:dyDescent="0.25">
      <c r="A1506" s="1" t="s">
        <v>1283</v>
      </c>
      <c r="B1506" s="1" t="s">
        <v>1</v>
      </c>
      <c r="C1506" s="1" t="s">
        <v>2</v>
      </c>
      <c r="D1506" s="1" t="s">
        <v>6</v>
      </c>
    </row>
    <row r="1507" spans="1:4" x14ac:dyDescent="0.25">
      <c r="A1507" s="1" t="s">
        <v>886</v>
      </c>
      <c r="B1507" s="1" t="s">
        <v>1</v>
      </c>
      <c r="C1507" s="1" t="s">
        <v>2</v>
      </c>
      <c r="D1507" s="1" t="s">
        <v>28</v>
      </c>
    </row>
    <row r="1508" spans="1:4" x14ac:dyDescent="0.25">
      <c r="A1508" s="1" t="s">
        <v>1284</v>
      </c>
      <c r="B1508" s="1" t="s">
        <v>1</v>
      </c>
      <c r="C1508" s="1" t="s">
        <v>2</v>
      </c>
      <c r="D1508" s="1" t="s">
        <v>4</v>
      </c>
    </row>
    <row r="1509" spans="1:4" x14ac:dyDescent="0.25">
      <c r="A1509" s="1" t="s">
        <v>1285</v>
      </c>
      <c r="B1509" s="1" t="s">
        <v>1</v>
      </c>
      <c r="C1509" s="1" t="s">
        <v>2</v>
      </c>
      <c r="D1509" s="1" t="s">
        <v>18</v>
      </c>
    </row>
    <row r="1510" spans="1:4" x14ac:dyDescent="0.25">
      <c r="A1510" s="1" t="s">
        <v>582</v>
      </c>
      <c r="B1510" s="1" t="s">
        <v>1</v>
      </c>
      <c r="C1510" s="1" t="s">
        <v>2</v>
      </c>
      <c r="D1510" s="1" t="s">
        <v>35</v>
      </c>
    </row>
    <row r="1511" spans="1:4" x14ac:dyDescent="0.25">
      <c r="A1511" s="1" t="s">
        <v>1286</v>
      </c>
      <c r="B1511" s="1" t="s">
        <v>1</v>
      </c>
      <c r="C1511" s="1" t="s">
        <v>2</v>
      </c>
      <c r="D1511" s="1" t="s">
        <v>35</v>
      </c>
    </row>
    <row r="1512" spans="1:4" x14ac:dyDescent="0.25">
      <c r="A1512" s="1" t="s">
        <v>387</v>
      </c>
      <c r="B1512" s="1" t="s">
        <v>1</v>
      </c>
      <c r="C1512" s="1" t="s">
        <v>2</v>
      </c>
      <c r="D1512" s="1" t="s">
        <v>9</v>
      </c>
    </row>
    <row r="1513" spans="1:4" x14ac:dyDescent="0.25">
      <c r="A1513" s="1" t="s">
        <v>1287</v>
      </c>
      <c r="B1513" s="1" t="s">
        <v>1</v>
      </c>
      <c r="C1513" s="1" t="s">
        <v>2</v>
      </c>
      <c r="D1513" s="1" t="s">
        <v>9</v>
      </c>
    </row>
    <row r="1514" spans="1:4" x14ac:dyDescent="0.25">
      <c r="A1514" s="1" t="s">
        <v>1288</v>
      </c>
      <c r="B1514" s="1" t="s">
        <v>1</v>
      </c>
      <c r="C1514" s="1" t="s">
        <v>2</v>
      </c>
      <c r="D1514" s="1" t="s">
        <v>35</v>
      </c>
    </row>
    <row r="1515" spans="1:4" x14ac:dyDescent="0.25">
      <c r="A1515" s="1" t="s">
        <v>1289</v>
      </c>
      <c r="B1515" s="1" t="s">
        <v>1</v>
      </c>
      <c r="C1515" s="1" t="s">
        <v>2</v>
      </c>
      <c r="D1515" s="1" t="s">
        <v>35</v>
      </c>
    </row>
    <row r="1516" spans="1:4" x14ac:dyDescent="0.25">
      <c r="A1516" s="1" t="s">
        <v>1290</v>
      </c>
      <c r="B1516" s="1" t="s">
        <v>1</v>
      </c>
      <c r="C1516" s="1" t="s">
        <v>2</v>
      </c>
      <c r="D1516" s="1" t="s">
        <v>18</v>
      </c>
    </row>
    <row r="1517" spans="1:4" x14ac:dyDescent="0.25">
      <c r="A1517" s="1" t="s">
        <v>8</v>
      </c>
      <c r="B1517" s="1" t="s">
        <v>1</v>
      </c>
      <c r="C1517" s="1" t="s">
        <v>2</v>
      </c>
      <c r="D1517" s="1" t="s">
        <v>35</v>
      </c>
    </row>
    <row r="1518" spans="1:4" x14ac:dyDescent="0.25">
      <c r="A1518" s="1" t="s">
        <v>1291</v>
      </c>
      <c r="B1518" s="1" t="s">
        <v>1</v>
      </c>
      <c r="C1518" s="1" t="s">
        <v>2</v>
      </c>
      <c r="D1518" s="1" t="s">
        <v>28</v>
      </c>
    </row>
    <row r="1519" spans="1:4" x14ac:dyDescent="0.25">
      <c r="A1519" s="1" t="s">
        <v>1292</v>
      </c>
      <c r="B1519" s="1" t="s">
        <v>1</v>
      </c>
      <c r="C1519" s="1" t="s">
        <v>2</v>
      </c>
      <c r="D1519" s="1" t="s">
        <v>6</v>
      </c>
    </row>
    <row r="1520" spans="1:4" x14ac:dyDescent="0.25">
      <c r="A1520" s="1" t="s">
        <v>1293</v>
      </c>
      <c r="B1520" s="1" t="s">
        <v>1</v>
      </c>
      <c r="C1520" s="1" t="s">
        <v>2</v>
      </c>
      <c r="D1520" s="1" t="s">
        <v>15</v>
      </c>
    </row>
    <row r="1521" spans="1:4" x14ac:dyDescent="0.25">
      <c r="A1521" s="1" t="s">
        <v>1294</v>
      </c>
      <c r="B1521" s="1" t="s">
        <v>1</v>
      </c>
      <c r="C1521" s="1" t="s">
        <v>2</v>
      </c>
      <c r="D1521" s="1" t="s">
        <v>6</v>
      </c>
    </row>
    <row r="1522" spans="1:4" x14ac:dyDescent="0.25">
      <c r="A1522" s="1" t="s">
        <v>457</v>
      </c>
      <c r="B1522" s="1" t="s">
        <v>1</v>
      </c>
      <c r="C1522" s="1" t="s">
        <v>2</v>
      </c>
      <c r="D1522" s="1" t="s">
        <v>6</v>
      </c>
    </row>
    <row r="1523" spans="1:4" x14ac:dyDescent="0.25">
      <c r="A1523" s="1" t="s">
        <v>1295</v>
      </c>
      <c r="B1523" s="1" t="s">
        <v>1</v>
      </c>
      <c r="C1523" s="1" t="s">
        <v>2</v>
      </c>
      <c r="D1523" s="1" t="s">
        <v>18</v>
      </c>
    </row>
    <row r="1524" spans="1:4" x14ac:dyDescent="0.25">
      <c r="A1524" s="1" t="s">
        <v>163</v>
      </c>
      <c r="B1524" s="1" t="s">
        <v>1</v>
      </c>
      <c r="C1524" s="1" t="s">
        <v>2</v>
      </c>
      <c r="D1524" s="1" t="s">
        <v>21</v>
      </c>
    </row>
    <row r="1525" spans="1:4" x14ac:dyDescent="0.25">
      <c r="A1525" s="1" t="s">
        <v>51</v>
      </c>
      <c r="B1525" s="1" t="s">
        <v>1</v>
      </c>
      <c r="C1525" s="1" t="s">
        <v>2</v>
      </c>
      <c r="D1525" s="1" t="s">
        <v>9</v>
      </c>
    </row>
    <row r="1526" spans="1:4" x14ac:dyDescent="0.25">
      <c r="A1526" s="1" t="s">
        <v>1296</v>
      </c>
      <c r="B1526" s="1" t="s">
        <v>1</v>
      </c>
      <c r="C1526" s="1" t="s">
        <v>2</v>
      </c>
      <c r="D1526" s="1" t="s">
        <v>28</v>
      </c>
    </row>
    <row r="1527" spans="1:4" x14ac:dyDescent="0.25">
      <c r="A1527" s="1" t="s">
        <v>1297</v>
      </c>
      <c r="B1527" s="1" t="s">
        <v>1</v>
      </c>
      <c r="C1527" s="1" t="s">
        <v>2</v>
      </c>
      <c r="D1527" s="1" t="s">
        <v>28</v>
      </c>
    </row>
    <row r="1528" spans="1:4" x14ac:dyDescent="0.25">
      <c r="A1528" s="1" t="s">
        <v>1298</v>
      </c>
      <c r="B1528" s="1" t="s">
        <v>1</v>
      </c>
      <c r="C1528" s="1" t="s">
        <v>2</v>
      </c>
      <c r="D1528" s="1" t="s">
        <v>15</v>
      </c>
    </row>
    <row r="1529" spans="1:4" x14ac:dyDescent="0.25">
      <c r="A1529" s="1" t="s">
        <v>1299</v>
      </c>
      <c r="B1529" s="1" t="s">
        <v>1</v>
      </c>
      <c r="C1529" s="1" t="s">
        <v>2</v>
      </c>
      <c r="D1529" s="1" t="s">
        <v>2</v>
      </c>
    </row>
    <row r="1530" spans="1:4" x14ac:dyDescent="0.25">
      <c r="A1530" s="1" t="s">
        <v>1300</v>
      </c>
      <c r="B1530" s="1" t="s">
        <v>1</v>
      </c>
      <c r="C1530" s="1" t="s">
        <v>2</v>
      </c>
      <c r="D1530" s="1" t="s">
        <v>2</v>
      </c>
    </row>
    <row r="1531" spans="1:4" x14ac:dyDescent="0.25">
      <c r="A1531" s="1" t="s">
        <v>1301</v>
      </c>
      <c r="B1531" s="1" t="s">
        <v>1</v>
      </c>
      <c r="C1531" s="1" t="s">
        <v>2</v>
      </c>
      <c r="D1531" s="1" t="s">
        <v>28</v>
      </c>
    </row>
    <row r="1532" spans="1:4" x14ac:dyDescent="0.25">
      <c r="A1532" s="1" t="s">
        <v>749</v>
      </c>
      <c r="B1532" s="1" t="s">
        <v>1</v>
      </c>
      <c r="C1532" s="1" t="s">
        <v>2</v>
      </c>
      <c r="D1532" s="1" t="s">
        <v>35</v>
      </c>
    </row>
    <row r="1533" spans="1:4" x14ac:dyDescent="0.25">
      <c r="A1533" s="1" t="s">
        <v>1302</v>
      </c>
      <c r="B1533" s="1" t="s">
        <v>1</v>
      </c>
      <c r="C1533" s="1" t="s">
        <v>2</v>
      </c>
      <c r="D1533" s="1" t="s">
        <v>18</v>
      </c>
    </row>
    <row r="1534" spans="1:4" x14ac:dyDescent="0.25">
      <c r="A1534" s="1" t="s">
        <v>1303</v>
      </c>
      <c r="B1534" s="1" t="s">
        <v>1</v>
      </c>
      <c r="C1534" s="1" t="s">
        <v>2</v>
      </c>
      <c r="D1534" s="1" t="s">
        <v>35</v>
      </c>
    </row>
    <row r="1535" spans="1:4" x14ac:dyDescent="0.25">
      <c r="A1535" s="1" t="s">
        <v>1304</v>
      </c>
      <c r="B1535" s="1" t="s">
        <v>1</v>
      </c>
      <c r="C1535" s="1" t="s">
        <v>2</v>
      </c>
      <c r="D1535" s="1" t="s">
        <v>18</v>
      </c>
    </row>
    <row r="1536" spans="1:4" x14ac:dyDescent="0.25">
      <c r="A1536" s="1" t="s">
        <v>1305</v>
      </c>
      <c r="B1536" s="1" t="s">
        <v>1</v>
      </c>
      <c r="C1536" s="1" t="s">
        <v>2</v>
      </c>
      <c r="D1536" s="1" t="s">
        <v>6</v>
      </c>
    </row>
    <row r="1537" spans="1:4" x14ac:dyDescent="0.25">
      <c r="A1537" s="1" t="s">
        <v>175</v>
      </c>
      <c r="B1537" s="1" t="s">
        <v>1</v>
      </c>
      <c r="C1537" s="1" t="s">
        <v>2</v>
      </c>
      <c r="D1537" s="1" t="s">
        <v>18</v>
      </c>
    </row>
    <row r="1538" spans="1:4" x14ac:dyDescent="0.25">
      <c r="A1538" s="1" t="s">
        <v>451</v>
      </c>
      <c r="B1538" s="1" t="s">
        <v>1</v>
      </c>
      <c r="C1538" s="1" t="s">
        <v>2</v>
      </c>
      <c r="D1538" s="1" t="s">
        <v>13</v>
      </c>
    </row>
    <row r="1539" spans="1:4" x14ac:dyDescent="0.25">
      <c r="A1539" s="1" t="s">
        <v>1306</v>
      </c>
      <c r="B1539" s="1" t="s">
        <v>1</v>
      </c>
      <c r="C1539" s="1" t="s">
        <v>2</v>
      </c>
      <c r="D1539" s="1" t="s">
        <v>13</v>
      </c>
    </row>
    <row r="1540" spans="1:4" x14ac:dyDescent="0.25">
      <c r="A1540" s="1" t="s">
        <v>1307</v>
      </c>
      <c r="B1540" s="1" t="s">
        <v>1</v>
      </c>
      <c r="C1540" s="1" t="s">
        <v>2</v>
      </c>
      <c r="D1540" s="1" t="s">
        <v>18</v>
      </c>
    </row>
    <row r="1541" spans="1:4" x14ac:dyDescent="0.25">
      <c r="A1541" s="1" t="s">
        <v>17</v>
      </c>
      <c r="B1541" s="1" t="s">
        <v>1</v>
      </c>
      <c r="C1541" s="1" t="s">
        <v>2</v>
      </c>
      <c r="D1541" s="1" t="s">
        <v>6</v>
      </c>
    </row>
    <row r="1542" spans="1:4" x14ac:dyDescent="0.25">
      <c r="A1542" s="1" t="s">
        <v>1308</v>
      </c>
      <c r="B1542" s="1" t="s">
        <v>1</v>
      </c>
      <c r="C1542" s="1" t="s">
        <v>2</v>
      </c>
      <c r="D1542" s="1" t="s">
        <v>35</v>
      </c>
    </row>
    <row r="1543" spans="1:4" x14ac:dyDescent="0.25">
      <c r="A1543" s="1" t="s">
        <v>1309</v>
      </c>
      <c r="B1543" s="1" t="s">
        <v>1</v>
      </c>
      <c r="C1543" s="1" t="s">
        <v>2</v>
      </c>
      <c r="D1543" s="1" t="s">
        <v>35</v>
      </c>
    </row>
    <row r="1544" spans="1:4" x14ac:dyDescent="0.25">
      <c r="A1544" s="1" t="s">
        <v>1310</v>
      </c>
      <c r="B1544" s="1" t="s">
        <v>1</v>
      </c>
      <c r="C1544" s="1" t="s">
        <v>2</v>
      </c>
      <c r="D1544" s="1" t="s">
        <v>15</v>
      </c>
    </row>
    <row r="1545" spans="1:4" x14ac:dyDescent="0.25">
      <c r="A1545" s="1" t="s">
        <v>1311</v>
      </c>
      <c r="B1545" s="1" t="s">
        <v>1</v>
      </c>
      <c r="C1545" s="1" t="s">
        <v>2</v>
      </c>
      <c r="D1545" s="1" t="s">
        <v>21</v>
      </c>
    </row>
    <row r="1546" spans="1:4" x14ac:dyDescent="0.25">
      <c r="A1546" s="1" t="s">
        <v>1312</v>
      </c>
      <c r="B1546" s="1" t="s">
        <v>1</v>
      </c>
      <c r="C1546" s="1" t="s">
        <v>2</v>
      </c>
      <c r="D1546" s="1" t="s">
        <v>13</v>
      </c>
    </row>
    <row r="1547" spans="1:4" x14ac:dyDescent="0.25">
      <c r="A1547" s="1" t="s">
        <v>1313</v>
      </c>
      <c r="B1547" s="1" t="s">
        <v>1</v>
      </c>
      <c r="C1547" s="1" t="s">
        <v>2</v>
      </c>
      <c r="D1547" s="1" t="s">
        <v>13</v>
      </c>
    </row>
    <row r="1548" spans="1:4" x14ac:dyDescent="0.25">
      <c r="A1548" s="1" t="s">
        <v>1314</v>
      </c>
      <c r="B1548" s="1" t="s">
        <v>1</v>
      </c>
      <c r="C1548" s="1" t="s">
        <v>2</v>
      </c>
      <c r="D1548" s="1" t="s">
        <v>35</v>
      </c>
    </row>
    <row r="1549" spans="1:4" x14ac:dyDescent="0.25">
      <c r="A1549" s="1" t="s">
        <v>1315</v>
      </c>
      <c r="B1549" s="1" t="s">
        <v>1</v>
      </c>
      <c r="C1549" s="1" t="s">
        <v>2</v>
      </c>
      <c r="D1549" s="1" t="s">
        <v>13</v>
      </c>
    </row>
    <row r="1550" spans="1:4" x14ac:dyDescent="0.25">
      <c r="A1550" s="1" t="s">
        <v>1316</v>
      </c>
      <c r="B1550" s="1" t="s">
        <v>1</v>
      </c>
      <c r="C1550" s="1" t="s">
        <v>2</v>
      </c>
      <c r="D1550" s="1" t="s">
        <v>13</v>
      </c>
    </row>
    <row r="1551" spans="1:4" x14ac:dyDescent="0.25">
      <c r="A1551" s="1" t="s">
        <v>1317</v>
      </c>
      <c r="B1551" s="1" t="s">
        <v>1</v>
      </c>
      <c r="C1551" s="1" t="s">
        <v>2</v>
      </c>
      <c r="D1551" s="1" t="s">
        <v>2</v>
      </c>
    </row>
    <row r="1552" spans="1:4" x14ac:dyDescent="0.25">
      <c r="A1552" s="1" t="s">
        <v>1252</v>
      </c>
      <c r="B1552" s="1" t="s">
        <v>1</v>
      </c>
      <c r="C1552" s="1" t="s">
        <v>2</v>
      </c>
      <c r="D1552" s="1" t="s">
        <v>13</v>
      </c>
    </row>
    <row r="1553" spans="1:4" x14ac:dyDescent="0.25">
      <c r="A1553" s="1" t="s">
        <v>1318</v>
      </c>
      <c r="B1553" s="1" t="s">
        <v>1</v>
      </c>
      <c r="C1553" s="1" t="s">
        <v>2</v>
      </c>
      <c r="D1553" s="1" t="s">
        <v>35</v>
      </c>
    </row>
    <row r="1554" spans="1:4" x14ac:dyDescent="0.25">
      <c r="A1554" s="1" t="s">
        <v>1319</v>
      </c>
      <c r="B1554" s="1" t="s">
        <v>1</v>
      </c>
      <c r="C1554" s="1" t="s">
        <v>2</v>
      </c>
      <c r="D1554" s="1" t="s">
        <v>35</v>
      </c>
    </row>
    <row r="1555" spans="1:4" x14ac:dyDescent="0.25">
      <c r="A1555" s="1" t="s">
        <v>1320</v>
      </c>
      <c r="B1555" s="1" t="s">
        <v>1</v>
      </c>
      <c r="C1555" s="1" t="s">
        <v>2</v>
      </c>
      <c r="D1555" s="1" t="s">
        <v>2</v>
      </c>
    </row>
    <row r="1556" spans="1:4" x14ac:dyDescent="0.25">
      <c r="A1556" s="1" t="s">
        <v>814</v>
      </c>
      <c r="B1556" s="1" t="s">
        <v>1</v>
      </c>
      <c r="C1556" s="1" t="s">
        <v>2</v>
      </c>
      <c r="D1556" s="1" t="s">
        <v>2</v>
      </c>
    </row>
    <row r="1557" spans="1:4" x14ac:dyDescent="0.25">
      <c r="A1557" s="1" t="s">
        <v>1321</v>
      </c>
      <c r="B1557" s="1" t="s">
        <v>1</v>
      </c>
      <c r="C1557" s="1" t="s">
        <v>2</v>
      </c>
      <c r="D1557" s="1" t="s">
        <v>6</v>
      </c>
    </row>
    <row r="1558" spans="1:4" x14ac:dyDescent="0.25">
      <c r="A1558" s="1" t="s">
        <v>794</v>
      </c>
      <c r="B1558" s="1" t="s">
        <v>1</v>
      </c>
      <c r="C1558" s="1" t="s">
        <v>2</v>
      </c>
      <c r="D1558" s="1" t="s">
        <v>28</v>
      </c>
    </row>
    <row r="1559" spans="1:4" x14ac:dyDescent="0.25">
      <c r="A1559" s="1" t="s">
        <v>1322</v>
      </c>
      <c r="B1559" s="1" t="s">
        <v>1</v>
      </c>
      <c r="C1559" s="1" t="s">
        <v>2</v>
      </c>
      <c r="D1559" s="1" t="s">
        <v>6</v>
      </c>
    </row>
    <row r="1560" spans="1:4" x14ac:dyDescent="0.25">
      <c r="A1560" s="1" t="s">
        <v>1047</v>
      </c>
      <c r="B1560" s="1" t="s">
        <v>1</v>
      </c>
      <c r="C1560" s="1" t="s">
        <v>2</v>
      </c>
      <c r="D1560" s="1" t="s">
        <v>13</v>
      </c>
    </row>
    <row r="1561" spans="1:4" x14ac:dyDescent="0.25">
      <c r="A1561" s="1" t="s">
        <v>1323</v>
      </c>
      <c r="B1561" s="1" t="s">
        <v>1</v>
      </c>
      <c r="C1561" s="1" t="s">
        <v>2</v>
      </c>
      <c r="D1561" s="1" t="s">
        <v>35</v>
      </c>
    </row>
    <row r="1562" spans="1:4" x14ac:dyDescent="0.25">
      <c r="A1562" s="1" t="s">
        <v>1324</v>
      </c>
      <c r="B1562" s="1" t="s">
        <v>1</v>
      </c>
      <c r="C1562" s="1" t="s">
        <v>2</v>
      </c>
      <c r="D1562" s="1" t="s">
        <v>35</v>
      </c>
    </row>
    <row r="1563" spans="1:4" x14ac:dyDescent="0.25">
      <c r="A1563" s="1" t="s">
        <v>1325</v>
      </c>
      <c r="B1563" s="1" t="s">
        <v>1</v>
      </c>
      <c r="C1563" s="1" t="s">
        <v>2</v>
      </c>
      <c r="D1563" s="1" t="s">
        <v>6</v>
      </c>
    </row>
    <row r="1564" spans="1:4" x14ac:dyDescent="0.25">
      <c r="A1564" s="1" t="s">
        <v>887</v>
      </c>
      <c r="B1564" s="1" t="s">
        <v>1</v>
      </c>
      <c r="C1564" s="1" t="s">
        <v>2</v>
      </c>
      <c r="D1564" s="1" t="s">
        <v>6</v>
      </c>
    </row>
    <row r="1565" spans="1:4" x14ac:dyDescent="0.25">
      <c r="A1565" s="1" t="s">
        <v>77</v>
      </c>
      <c r="B1565" s="1" t="s">
        <v>1</v>
      </c>
      <c r="C1565" s="1" t="s">
        <v>2</v>
      </c>
      <c r="D1565" s="1" t="s">
        <v>2</v>
      </c>
    </row>
    <row r="1566" spans="1:4" x14ac:dyDescent="0.25">
      <c r="A1566" s="1" t="s">
        <v>133</v>
      </c>
      <c r="B1566" s="1" t="s">
        <v>1</v>
      </c>
      <c r="C1566" s="1" t="s">
        <v>2</v>
      </c>
      <c r="D1566" s="1" t="s">
        <v>13</v>
      </c>
    </row>
    <row r="1567" spans="1:4" x14ac:dyDescent="0.25">
      <c r="A1567" s="1" t="s">
        <v>306</v>
      </c>
      <c r="B1567" s="1" t="s">
        <v>1</v>
      </c>
      <c r="C1567" s="1" t="s">
        <v>2</v>
      </c>
      <c r="D1567" s="1" t="s">
        <v>35</v>
      </c>
    </row>
    <row r="1568" spans="1:4" x14ac:dyDescent="0.25">
      <c r="A1568" s="1" t="s">
        <v>415</v>
      </c>
      <c r="B1568" s="1" t="s">
        <v>1</v>
      </c>
      <c r="C1568" s="1" t="s">
        <v>2</v>
      </c>
      <c r="D1568" s="1" t="s">
        <v>18</v>
      </c>
    </row>
    <row r="1569" spans="1:4" x14ac:dyDescent="0.25">
      <c r="A1569" s="1" t="s">
        <v>1326</v>
      </c>
      <c r="B1569" s="1" t="s">
        <v>1</v>
      </c>
      <c r="C1569" s="1" t="s">
        <v>2</v>
      </c>
      <c r="D1569" s="1" t="s">
        <v>18</v>
      </c>
    </row>
    <row r="1570" spans="1:4" x14ac:dyDescent="0.25">
      <c r="A1570" s="1" t="s">
        <v>381</v>
      </c>
      <c r="B1570" s="1" t="s">
        <v>1</v>
      </c>
      <c r="C1570" s="1" t="s">
        <v>2</v>
      </c>
      <c r="D1570" s="1" t="s">
        <v>13</v>
      </c>
    </row>
    <row r="1571" spans="1:4" x14ac:dyDescent="0.25">
      <c r="A1571" s="1" t="s">
        <v>1327</v>
      </c>
      <c r="B1571" s="1" t="s">
        <v>1</v>
      </c>
      <c r="C1571" s="1" t="s">
        <v>2</v>
      </c>
      <c r="D1571" s="1" t="s">
        <v>13</v>
      </c>
    </row>
    <row r="1572" spans="1:4" x14ac:dyDescent="0.25">
      <c r="A1572" s="1" t="s">
        <v>1328</v>
      </c>
      <c r="B1572" s="1" t="s">
        <v>1</v>
      </c>
      <c r="C1572" s="1" t="s">
        <v>2</v>
      </c>
      <c r="D1572" s="1" t="s">
        <v>15</v>
      </c>
    </row>
    <row r="1573" spans="1:4" x14ac:dyDescent="0.25">
      <c r="A1573" s="1" t="s">
        <v>765</v>
      </c>
      <c r="B1573" s="1" t="s">
        <v>1</v>
      </c>
      <c r="C1573" s="1" t="s">
        <v>2</v>
      </c>
      <c r="D1573" s="1" t="s">
        <v>2</v>
      </c>
    </row>
    <row r="1574" spans="1:4" x14ac:dyDescent="0.25">
      <c r="A1574" s="1" t="s">
        <v>1329</v>
      </c>
      <c r="B1574" s="1" t="s">
        <v>1</v>
      </c>
      <c r="C1574" s="1" t="s">
        <v>2</v>
      </c>
      <c r="D1574" s="1" t="s">
        <v>15</v>
      </c>
    </row>
    <row r="1575" spans="1:4" x14ac:dyDescent="0.25">
      <c r="A1575" s="1" t="s">
        <v>572</v>
      </c>
      <c r="B1575" s="1" t="s">
        <v>1</v>
      </c>
      <c r="C1575" s="1" t="s">
        <v>2</v>
      </c>
      <c r="D1575" s="1" t="s">
        <v>15</v>
      </c>
    </row>
    <row r="1576" spans="1:4" x14ac:dyDescent="0.25">
      <c r="A1576" s="1" t="s">
        <v>1330</v>
      </c>
      <c r="B1576" s="1" t="s">
        <v>1</v>
      </c>
      <c r="C1576" s="1" t="s">
        <v>2</v>
      </c>
      <c r="D1576" s="1" t="s">
        <v>21</v>
      </c>
    </row>
    <row r="1577" spans="1:4" x14ac:dyDescent="0.25">
      <c r="A1577" s="1" t="s">
        <v>1331</v>
      </c>
      <c r="B1577" s="1" t="s">
        <v>1</v>
      </c>
      <c r="C1577" s="1" t="s">
        <v>2</v>
      </c>
      <c r="D1577" s="1" t="s">
        <v>15</v>
      </c>
    </row>
    <row r="1578" spans="1:4" x14ac:dyDescent="0.25">
      <c r="A1578" s="1" t="s">
        <v>1332</v>
      </c>
      <c r="B1578" s="1" t="s">
        <v>1</v>
      </c>
      <c r="C1578" s="1" t="s">
        <v>2</v>
      </c>
      <c r="D1578" s="1" t="s">
        <v>18</v>
      </c>
    </row>
    <row r="1579" spans="1:4" x14ac:dyDescent="0.25">
      <c r="A1579" s="1" t="s">
        <v>993</v>
      </c>
      <c r="B1579" s="1" t="s">
        <v>1</v>
      </c>
      <c r="C1579" s="1" t="s">
        <v>2</v>
      </c>
      <c r="D1579" s="1" t="s">
        <v>2</v>
      </c>
    </row>
    <row r="1580" spans="1:4" x14ac:dyDescent="0.25">
      <c r="A1580" s="1" t="s">
        <v>264</v>
      </c>
      <c r="B1580" s="1" t="s">
        <v>1</v>
      </c>
      <c r="C1580" s="1" t="s">
        <v>2</v>
      </c>
      <c r="D1580" s="1" t="s">
        <v>21</v>
      </c>
    </row>
    <row r="1581" spans="1:4" x14ac:dyDescent="0.25">
      <c r="A1581" s="1" t="s">
        <v>1333</v>
      </c>
      <c r="B1581" s="1" t="s">
        <v>1</v>
      </c>
      <c r="C1581" s="1" t="s">
        <v>2</v>
      </c>
      <c r="D1581" s="1" t="s">
        <v>9</v>
      </c>
    </row>
    <row r="1582" spans="1:4" x14ac:dyDescent="0.25">
      <c r="A1582" s="1" t="s">
        <v>1334</v>
      </c>
      <c r="B1582" s="1" t="s">
        <v>1</v>
      </c>
      <c r="C1582" s="1" t="s">
        <v>2</v>
      </c>
      <c r="D1582" s="1" t="s">
        <v>13</v>
      </c>
    </row>
    <row r="1583" spans="1:4" x14ac:dyDescent="0.25">
      <c r="A1583" s="1" t="s">
        <v>238</v>
      </c>
      <c r="B1583" s="1" t="s">
        <v>1</v>
      </c>
      <c r="C1583" s="1" t="s">
        <v>2</v>
      </c>
      <c r="D1583" s="1" t="s">
        <v>21</v>
      </c>
    </row>
    <row r="1584" spans="1:4" x14ac:dyDescent="0.25">
      <c r="A1584" s="1" t="s">
        <v>1335</v>
      </c>
      <c r="B1584" s="1" t="s">
        <v>1</v>
      </c>
      <c r="C1584" s="1" t="s">
        <v>2</v>
      </c>
      <c r="D1584" s="1" t="s">
        <v>15</v>
      </c>
    </row>
    <row r="1585" spans="1:4" x14ac:dyDescent="0.25">
      <c r="A1585" s="1" t="s">
        <v>1336</v>
      </c>
      <c r="B1585" s="1" t="s">
        <v>1</v>
      </c>
      <c r="C1585" s="1" t="s">
        <v>2</v>
      </c>
      <c r="D1585" s="1" t="s">
        <v>2</v>
      </c>
    </row>
    <row r="1586" spans="1:4" x14ac:dyDescent="0.25">
      <c r="A1586" s="1" t="s">
        <v>456</v>
      </c>
      <c r="B1586" s="1" t="s">
        <v>1</v>
      </c>
      <c r="C1586" s="1" t="s">
        <v>2</v>
      </c>
      <c r="D1586" s="1" t="s">
        <v>18</v>
      </c>
    </row>
    <row r="1587" spans="1:4" x14ac:dyDescent="0.25">
      <c r="A1587" s="1" t="s">
        <v>1337</v>
      </c>
      <c r="B1587" s="1" t="s">
        <v>1</v>
      </c>
      <c r="C1587" s="1" t="s">
        <v>2</v>
      </c>
      <c r="D1587" s="1" t="s">
        <v>13</v>
      </c>
    </row>
    <row r="1588" spans="1:4" x14ac:dyDescent="0.25">
      <c r="A1588" s="1" t="s">
        <v>1338</v>
      </c>
      <c r="B1588" s="1" t="s">
        <v>1</v>
      </c>
      <c r="C1588" s="1" t="s">
        <v>2</v>
      </c>
      <c r="D1588" s="1" t="s">
        <v>15</v>
      </c>
    </row>
    <row r="1589" spans="1:4" x14ac:dyDescent="0.25">
      <c r="A1589" s="1" t="s">
        <v>1339</v>
      </c>
      <c r="B1589" s="1" t="s">
        <v>1</v>
      </c>
      <c r="C1589" s="1" t="s">
        <v>2</v>
      </c>
      <c r="D1589" s="1" t="s">
        <v>15</v>
      </c>
    </row>
    <row r="1590" spans="1:4" x14ac:dyDescent="0.25">
      <c r="A1590" s="1" t="s">
        <v>1340</v>
      </c>
      <c r="B1590" s="1" t="s">
        <v>1</v>
      </c>
      <c r="C1590" s="1" t="s">
        <v>2</v>
      </c>
      <c r="D1590" s="1" t="s">
        <v>21</v>
      </c>
    </row>
    <row r="1591" spans="1:4" x14ac:dyDescent="0.25">
      <c r="A1591" s="1" t="s">
        <v>1341</v>
      </c>
      <c r="B1591" s="1" t="s">
        <v>1</v>
      </c>
      <c r="C1591" s="1" t="s">
        <v>2</v>
      </c>
      <c r="D1591" s="1" t="s">
        <v>18</v>
      </c>
    </row>
    <row r="1592" spans="1:4" x14ac:dyDescent="0.25">
      <c r="A1592" s="1" t="s">
        <v>1342</v>
      </c>
      <c r="B1592" s="1" t="s">
        <v>1</v>
      </c>
      <c r="C1592" s="1" t="s">
        <v>2</v>
      </c>
      <c r="D1592" s="1" t="s">
        <v>2</v>
      </c>
    </row>
    <row r="1593" spans="1:4" x14ac:dyDescent="0.25">
      <c r="A1593" s="1" t="s">
        <v>1343</v>
      </c>
      <c r="B1593" s="1" t="s">
        <v>1</v>
      </c>
      <c r="C1593" s="1" t="s">
        <v>2</v>
      </c>
      <c r="D1593" s="1" t="s">
        <v>13</v>
      </c>
    </row>
    <row r="1594" spans="1:4" x14ac:dyDescent="0.25">
      <c r="A1594" s="1" t="s">
        <v>1344</v>
      </c>
      <c r="B1594" s="1" t="s">
        <v>1</v>
      </c>
      <c r="C1594" s="1" t="s">
        <v>2</v>
      </c>
      <c r="D1594" s="1" t="s">
        <v>13</v>
      </c>
    </row>
    <row r="1595" spans="1:4" x14ac:dyDescent="0.25">
      <c r="A1595" s="1" t="s">
        <v>582</v>
      </c>
      <c r="B1595" s="1" t="s">
        <v>1</v>
      </c>
      <c r="C1595" s="1" t="s">
        <v>2</v>
      </c>
      <c r="D1595" s="1" t="s">
        <v>35</v>
      </c>
    </row>
    <row r="1596" spans="1:4" x14ac:dyDescent="0.25">
      <c r="A1596" s="1" t="s">
        <v>1345</v>
      </c>
      <c r="B1596" s="1" t="s">
        <v>1</v>
      </c>
      <c r="C1596" s="1" t="s">
        <v>2</v>
      </c>
      <c r="D1596" s="1" t="s">
        <v>6</v>
      </c>
    </row>
    <row r="1597" spans="1:4" x14ac:dyDescent="0.25">
      <c r="A1597" s="1" t="s">
        <v>883</v>
      </c>
      <c r="B1597" s="1" t="s">
        <v>1</v>
      </c>
      <c r="C1597" s="1" t="s">
        <v>2</v>
      </c>
      <c r="D1597" s="1" t="s">
        <v>2</v>
      </c>
    </row>
    <row r="1598" spans="1:4" x14ac:dyDescent="0.25">
      <c r="A1598" s="1" t="s">
        <v>338</v>
      </c>
      <c r="B1598" s="1" t="s">
        <v>1</v>
      </c>
      <c r="C1598" s="1" t="s">
        <v>2</v>
      </c>
      <c r="D1598" s="1" t="s">
        <v>4</v>
      </c>
    </row>
    <row r="1599" spans="1:4" x14ac:dyDescent="0.25">
      <c r="A1599" s="1" t="s">
        <v>1346</v>
      </c>
      <c r="B1599" s="1" t="s">
        <v>1</v>
      </c>
      <c r="C1599" s="1" t="s">
        <v>2</v>
      </c>
      <c r="D1599" s="1" t="s">
        <v>28</v>
      </c>
    </row>
    <row r="1600" spans="1:4" x14ac:dyDescent="0.25">
      <c r="A1600" s="1" t="s">
        <v>1347</v>
      </c>
      <c r="B1600" s="1" t="s">
        <v>1</v>
      </c>
      <c r="C1600" s="1" t="s">
        <v>2</v>
      </c>
      <c r="D1600" s="1" t="s">
        <v>18</v>
      </c>
    </row>
    <row r="1601" spans="1:4" x14ac:dyDescent="0.25">
      <c r="A1601" s="1" t="s">
        <v>1348</v>
      </c>
      <c r="B1601" s="1" t="s">
        <v>1</v>
      </c>
      <c r="C1601" s="1" t="s">
        <v>2</v>
      </c>
      <c r="D1601" s="1" t="s">
        <v>21</v>
      </c>
    </row>
    <row r="1602" spans="1:4" x14ac:dyDescent="0.25">
      <c r="A1602" s="1" t="s">
        <v>1349</v>
      </c>
      <c r="B1602" s="1" t="s">
        <v>1</v>
      </c>
      <c r="C1602" s="1" t="s">
        <v>2</v>
      </c>
      <c r="D1602" s="1" t="s">
        <v>18</v>
      </c>
    </row>
    <row r="1603" spans="1:4" x14ac:dyDescent="0.25">
      <c r="A1603" s="1" t="s">
        <v>133</v>
      </c>
      <c r="B1603" s="1" t="s">
        <v>1</v>
      </c>
      <c r="C1603" s="1" t="s">
        <v>2</v>
      </c>
      <c r="D1603" s="1" t="s">
        <v>35</v>
      </c>
    </row>
    <row r="1604" spans="1:4" x14ac:dyDescent="0.25">
      <c r="A1604" s="1" t="s">
        <v>1350</v>
      </c>
      <c r="B1604" s="1" t="s">
        <v>1</v>
      </c>
      <c r="C1604" s="1" t="s">
        <v>2</v>
      </c>
      <c r="D1604" s="1" t="s">
        <v>35</v>
      </c>
    </row>
    <row r="1605" spans="1:4" x14ac:dyDescent="0.25">
      <c r="A1605" s="1" t="s">
        <v>1351</v>
      </c>
      <c r="B1605" s="1" t="s">
        <v>1</v>
      </c>
      <c r="C1605" s="1" t="s">
        <v>2</v>
      </c>
      <c r="D1605" s="1" t="s">
        <v>2</v>
      </c>
    </row>
    <row r="1606" spans="1:4" x14ac:dyDescent="0.25">
      <c r="A1606" s="1" t="s">
        <v>1352</v>
      </c>
      <c r="B1606" s="1" t="s">
        <v>1</v>
      </c>
      <c r="C1606" s="1" t="s">
        <v>2</v>
      </c>
      <c r="D1606" s="1" t="s">
        <v>9</v>
      </c>
    </row>
    <row r="1607" spans="1:4" x14ac:dyDescent="0.25">
      <c r="A1607" s="1" t="s">
        <v>194</v>
      </c>
      <c r="B1607" s="1" t="s">
        <v>1</v>
      </c>
      <c r="C1607" s="1" t="s">
        <v>2</v>
      </c>
      <c r="D1607" s="1" t="s">
        <v>28</v>
      </c>
    </row>
    <row r="1608" spans="1:4" x14ac:dyDescent="0.25">
      <c r="A1608" s="1" t="s">
        <v>1353</v>
      </c>
      <c r="B1608" s="1" t="s">
        <v>1</v>
      </c>
      <c r="C1608" s="1" t="s">
        <v>2</v>
      </c>
      <c r="D1608" s="1" t="s">
        <v>18</v>
      </c>
    </row>
    <row r="1609" spans="1:4" x14ac:dyDescent="0.25">
      <c r="A1609" s="1" t="s">
        <v>874</v>
      </c>
      <c r="B1609" s="1" t="s">
        <v>1</v>
      </c>
      <c r="C1609" s="1" t="s">
        <v>2</v>
      </c>
      <c r="D1609" s="1" t="s">
        <v>18</v>
      </c>
    </row>
    <row r="1610" spans="1:4" x14ac:dyDescent="0.25">
      <c r="A1610" s="1" t="s">
        <v>1073</v>
      </c>
      <c r="B1610" s="1" t="s">
        <v>1</v>
      </c>
      <c r="C1610" s="1" t="s">
        <v>2</v>
      </c>
      <c r="D1610" s="1" t="s">
        <v>35</v>
      </c>
    </row>
    <row r="1611" spans="1:4" x14ac:dyDescent="0.25">
      <c r="A1611" s="1" t="s">
        <v>1354</v>
      </c>
      <c r="B1611" s="1" t="s">
        <v>1</v>
      </c>
      <c r="C1611" s="1" t="s">
        <v>2</v>
      </c>
      <c r="D1611" s="1" t="s">
        <v>18</v>
      </c>
    </row>
    <row r="1612" spans="1:4" x14ac:dyDescent="0.25">
      <c r="A1612" s="1" t="s">
        <v>1355</v>
      </c>
      <c r="B1612" s="1" t="s">
        <v>1</v>
      </c>
      <c r="C1612" s="1" t="s">
        <v>2</v>
      </c>
      <c r="D1612" s="1" t="s">
        <v>18</v>
      </c>
    </row>
    <row r="1613" spans="1:4" x14ac:dyDescent="0.25">
      <c r="A1613" s="1" t="s">
        <v>1356</v>
      </c>
      <c r="B1613" s="1" t="s">
        <v>1</v>
      </c>
      <c r="C1613" s="1" t="s">
        <v>2</v>
      </c>
      <c r="D1613" s="1" t="s">
        <v>4</v>
      </c>
    </row>
    <row r="1614" spans="1:4" x14ac:dyDescent="0.25">
      <c r="A1614" s="1" t="s">
        <v>1357</v>
      </c>
      <c r="B1614" s="1" t="s">
        <v>1</v>
      </c>
      <c r="C1614" s="1" t="s">
        <v>2</v>
      </c>
      <c r="D1614" s="1" t="s">
        <v>2</v>
      </c>
    </row>
    <row r="1615" spans="1:4" x14ac:dyDescent="0.25">
      <c r="A1615" s="1" t="s">
        <v>1358</v>
      </c>
      <c r="B1615" s="1" t="s">
        <v>1</v>
      </c>
      <c r="C1615" s="1" t="s">
        <v>2</v>
      </c>
      <c r="D1615" s="1" t="s">
        <v>18</v>
      </c>
    </row>
    <row r="1616" spans="1:4" x14ac:dyDescent="0.25">
      <c r="A1616" s="1" t="s">
        <v>1359</v>
      </c>
      <c r="B1616" s="1" t="s">
        <v>1</v>
      </c>
      <c r="C1616" s="1" t="s">
        <v>2</v>
      </c>
      <c r="D1616" s="1" t="s">
        <v>6</v>
      </c>
    </row>
    <row r="1617" spans="1:4" x14ac:dyDescent="0.25">
      <c r="A1617" s="1" t="s">
        <v>1360</v>
      </c>
      <c r="B1617" s="1" t="s">
        <v>1</v>
      </c>
      <c r="C1617" s="1" t="s">
        <v>2</v>
      </c>
      <c r="D1617" s="1" t="s">
        <v>18</v>
      </c>
    </row>
    <row r="1618" spans="1:4" x14ac:dyDescent="0.25">
      <c r="A1618" s="1" t="s">
        <v>1361</v>
      </c>
      <c r="B1618" s="1" t="s">
        <v>1</v>
      </c>
      <c r="C1618" s="1" t="s">
        <v>2</v>
      </c>
      <c r="D1618" s="1" t="s">
        <v>21</v>
      </c>
    </row>
    <row r="1619" spans="1:4" x14ac:dyDescent="0.25">
      <c r="A1619" s="1" t="s">
        <v>476</v>
      </c>
      <c r="B1619" s="1" t="s">
        <v>1</v>
      </c>
      <c r="C1619" s="1" t="s">
        <v>2</v>
      </c>
      <c r="D1619" s="1" t="s">
        <v>15</v>
      </c>
    </row>
    <row r="1620" spans="1:4" x14ac:dyDescent="0.25">
      <c r="A1620" s="1" t="s">
        <v>1362</v>
      </c>
      <c r="B1620" s="1" t="s">
        <v>1</v>
      </c>
      <c r="C1620" s="1" t="s">
        <v>2</v>
      </c>
      <c r="D1620" s="1" t="s">
        <v>35</v>
      </c>
    </row>
    <row r="1621" spans="1:4" x14ac:dyDescent="0.25">
      <c r="A1621" s="1" t="s">
        <v>1363</v>
      </c>
      <c r="B1621" s="1" t="s">
        <v>1</v>
      </c>
      <c r="C1621" s="1" t="s">
        <v>2</v>
      </c>
      <c r="D1621" s="1" t="s">
        <v>13</v>
      </c>
    </row>
    <row r="1622" spans="1:4" x14ac:dyDescent="0.25">
      <c r="A1622" s="1" t="s">
        <v>1364</v>
      </c>
      <c r="B1622" s="1" t="s">
        <v>1</v>
      </c>
      <c r="C1622" s="1" t="s">
        <v>2</v>
      </c>
      <c r="D1622" s="1" t="s">
        <v>18</v>
      </c>
    </row>
    <row r="1623" spans="1:4" x14ac:dyDescent="0.25">
      <c r="A1623" s="1" t="s">
        <v>1365</v>
      </c>
      <c r="B1623" s="1" t="s">
        <v>1</v>
      </c>
      <c r="C1623" s="1" t="s">
        <v>2</v>
      </c>
      <c r="D1623" s="1" t="s">
        <v>6</v>
      </c>
    </row>
    <row r="1624" spans="1:4" x14ac:dyDescent="0.25">
      <c r="A1624" s="1" t="s">
        <v>1366</v>
      </c>
      <c r="B1624" s="1" t="s">
        <v>1</v>
      </c>
      <c r="C1624" s="1" t="s">
        <v>2</v>
      </c>
      <c r="D1624" s="1" t="s">
        <v>13</v>
      </c>
    </row>
    <row r="1625" spans="1:4" x14ac:dyDescent="0.25">
      <c r="A1625" s="1" t="s">
        <v>1367</v>
      </c>
      <c r="B1625" s="1" t="s">
        <v>1</v>
      </c>
      <c r="C1625" s="1" t="s">
        <v>2</v>
      </c>
      <c r="D1625" s="1" t="s">
        <v>15</v>
      </c>
    </row>
    <row r="1626" spans="1:4" x14ac:dyDescent="0.25">
      <c r="A1626" s="1" t="s">
        <v>1368</v>
      </c>
      <c r="B1626" s="1" t="s">
        <v>1</v>
      </c>
      <c r="C1626" s="1" t="s">
        <v>2</v>
      </c>
      <c r="D1626" s="1" t="s">
        <v>13</v>
      </c>
    </row>
    <row r="1627" spans="1:4" x14ac:dyDescent="0.25">
      <c r="A1627" s="1" t="s">
        <v>1369</v>
      </c>
      <c r="B1627" s="1" t="s">
        <v>1</v>
      </c>
      <c r="C1627" s="1" t="s">
        <v>2</v>
      </c>
      <c r="D1627" s="1" t="s">
        <v>13</v>
      </c>
    </row>
    <row r="1628" spans="1:4" x14ac:dyDescent="0.25">
      <c r="A1628" s="1" t="s">
        <v>1370</v>
      </c>
      <c r="B1628" s="1" t="s">
        <v>1</v>
      </c>
      <c r="C1628" s="1" t="s">
        <v>2</v>
      </c>
      <c r="D1628" s="1" t="s">
        <v>35</v>
      </c>
    </row>
    <row r="1629" spans="1:4" x14ac:dyDescent="0.25">
      <c r="A1629" s="1" t="s">
        <v>1371</v>
      </c>
      <c r="B1629" s="1" t="s">
        <v>1</v>
      </c>
      <c r="C1629" s="1" t="s">
        <v>2</v>
      </c>
      <c r="D1629" s="1" t="s">
        <v>15</v>
      </c>
    </row>
    <row r="1630" spans="1:4" x14ac:dyDescent="0.25">
      <c r="A1630" s="1" t="s">
        <v>1372</v>
      </c>
      <c r="B1630" s="1" t="s">
        <v>1</v>
      </c>
      <c r="C1630" s="1" t="s">
        <v>2</v>
      </c>
      <c r="D1630" s="1" t="s">
        <v>21</v>
      </c>
    </row>
    <row r="1631" spans="1:4" x14ac:dyDescent="0.25">
      <c r="A1631" s="1" t="s">
        <v>1373</v>
      </c>
      <c r="B1631" s="1" t="s">
        <v>1</v>
      </c>
      <c r="C1631" s="1" t="s">
        <v>2</v>
      </c>
      <c r="D1631" s="1" t="s">
        <v>9</v>
      </c>
    </row>
    <row r="1632" spans="1:4" x14ac:dyDescent="0.25">
      <c r="A1632" s="1" t="s">
        <v>1374</v>
      </c>
      <c r="B1632" s="1" t="s">
        <v>1</v>
      </c>
      <c r="C1632" s="1" t="s">
        <v>2</v>
      </c>
      <c r="D1632" s="1" t="s">
        <v>9</v>
      </c>
    </row>
    <row r="1633" spans="1:4" x14ac:dyDescent="0.25">
      <c r="A1633" s="1" t="s">
        <v>1375</v>
      </c>
      <c r="B1633" s="1" t="s">
        <v>1</v>
      </c>
      <c r="C1633" s="1" t="s">
        <v>2</v>
      </c>
      <c r="D1633" s="1" t="s">
        <v>2</v>
      </c>
    </row>
    <row r="1634" spans="1:4" x14ac:dyDescent="0.25">
      <c r="A1634" s="1" t="s">
        <v>1073</v>
      </c>
      <c r="B1634" s="1" t="s">
        <v>1</v>
      </c>
      <c r="C1634" s="1" t="s">
        <v>2</v>
      </c>
      <c r="D1634" s="1" t="s">
        <v>2</v>
      </c>
    </row>
    <row r="1635" spans="1:4" x14ac:dyDescent="0.25">
      <c r="A1635" s="1" t="s">
        <v>1376</v>
      </c>
      <c r="B1635" s="1" t="s">
        <v>1</v>
      </c>
      <c r="C1635" s="1" t="s">
        <v>2</v>
      </c>
      <c r="D1635" s="1" t="s">
        <v>9</v>
      </c>
    </row>
    <row r="1636" spans="1:4" x14ac:dyDescent="0.25">
      <c r="A1636" s="1" t="s">
        <v>1377</v>
      </c>
      <c r="B1636" s="1" t="s">
        <v>1</v>
      </c>
      <c r="C1636" s="1" t="s">
        <v>2</v>
      </c>
      <c r="D1636" s="1" t="s">
        <v>28</v>
      </c>
    </row>
    <row r="1637" spans="1:4" x14ac:dyDescent="0.25">
      <c r="A1637" s="1" t="s">
        <v>1378</v>
      </c>
      <c r="B1637" s="1" t="s">
        <v>1</v>
      </c>
      <c r="C1637" s="1" t="s">
        <v>2</v>
      </c>
      <c r="D1637" s="1" t="s">
        <v>18</v>
      </c>
    </row>
    <row r="1638" spans="1:4" x14ac:dyDescent="0.25">
      <c r="A1638" s="1" t="s">
        <v>1379</v>
      </c>
      <c r="B1638" s="1" t="s">
        <v>1</v>
      </c>
      <c r="C1638" s="1" t="s">
        <v>2</v>
      </c>
      <c r="D1638" s="1" t="s">
        <v>2</v>
      </c>
    </row>
    <row r="1639" spans="1:4" x14ac:dyDescent="0.25">
      <c r="A1639" s="1" t="s">
        <v>1380</v>
      </c>
      <c r="B1639" s="1" t="s">
        <v>1</v>
      </c>
      <c r="C1639" s="1" t="s">
        <v>2</v>
      </c>
      <c r="D1639" s="1" t="s">
        <v>6</v>
      </c>
    </row>
    <row r="1640" spans="1:4" x14ac:dyDescent="0.25">
      <c r="A1640" s="1" t="s">
        <v>1381</v>
      </c>
      <c r="B1640" s="1" t="s">
        <v>1</v>
      </c>
      <c r="C1640" s="1" t="s">
        <v>2</v>
      </c>
      <c r="D1640" s="1" t="s">
        <v>4</v>
      </c>
    </row>
    <row r="1641" spans="1:4" x14ac:dyDescent="0.25">
      <c r="A1641" s="1" t="s">
        <v>301</v>
      </c>
      <c r="B1641" s="1" t="s">
        <v>1</v>
      </c>
      <c r="C1641" s="1" t="s">
        <v>2</v>
      </c>
      <c r="D1641" s="1" t="s">
        <v>18</v>
      </c>
    </row>
    <row r="1642" spans="1:4" x14ac:dyDescent="0.25">
      <c r="A1642" s="1" t="s">
        <v>1382</v>
      </c>
      <c r="B1642" s="1" t="s">
        <v>1</v>
      </c>
      <c r="C1642" s="1" t="s">
        <v>2</v>
      </c>
      <c r="D1642" s="1" t="s">
        <v>28</v>
      </c>
    </row>
    <row r="1643" spans="1:4" x14ac:dyDescent="0.25">
      <c r="A1643" s="1" t="s">
        <v>1383</v>
      </c>
      <c r="B1643" s="1" t="s">
        <v>1</v>
      </c>
      <c r="C1643" s="1" t="s">
        <v>2</v>
      </c>
      <c r="D1643" s="1" t="s">
        <v>2</v>
      </c>
    </row>
    <row r="1644" spans="1:4" x14ac:dyDescent="0.25">
      <c r="A1644" s="1" t="s">
        <v>1384</v>
      </c>
      <c r="B1644" s="1" t="s">
        <v>1</v>
      </c>
      <c r="C1644" s="1" t="s">
        <v>2</v>
      </c>
      <c r="D1644" s="1" t="s">
        <v>4</v>
      </c>
    </row>
    <row r="1645" spans="1:4" x14ac:dyDescent="0.25">
      <c r="A1645" s="1" t="s">
        <v>794</v>
      </c>
      <c r="B1645" s="1" t="s">
        <v>1</v>
      </c>
      <c r="C1645" s="1" t="s">
        <v>2</v>
      </c>
      <c r="D1645" s="1" t="s">
        <v>9</v>
      </c>
    </row>
    <row r="1646" spans="1:4" x14ac:dyDescent="0.25">
      <c r="A1646" s="1" t="s">
        <v>184</v>
      </c>
      <c r="B1646" s="1" t="s">
        <v>1</v>
      </c>
      <c r="C1646" s="1" t="s">
        <v>2</v>
      </c>
      <c r="D1646" s="1" t="s">
        <v>28</v>
      </c>
    </row>
    <row r="1647" spans="1:4" x14ac:dyDescent="0.25">
      <c r="A1647" s="1" t="s">
        <v>285</v>
      </c>
      <c r="B1647" s="1" t="s">
        <v>1</v>
      </c>
      <c r="C1647" s="1" t="s">
        <v>2</v>
      </c>
      <c r="D1647" s="1" t="s">
        <v>28</v>
      </c>
    </row>
    <row r="1648" spans="1:4" x14ac:dyDescent="0.25">
      <c r="A1648" s="1" t="s">
        <v>1385</v>
      </c>
      <c r="B1648" s="1" t="s">
        <v>1</v>
      </c>
      <c r="C1648" s="1" t="s">
        <v>2</v>
      </c>
      <c r="D1648" s="1" t="s">
        <v>2</v>
      </c>
    </row>
    <row r="1649" spans="1:4" x14ac:dyDescent="0.25">
      <c r="A1649" s="1" t="s">
        <v>1386</v>
      </c>
      <c r="B1649" s="1" t="s">
        <v>1</v>
      </c>
      <c r="C1649" s="1" t="s">
        <v>2</v>
      </c>
      <c r="D1649" s="1" t="s">
        <v>2</v>
      </c>
    </row>
    <row r="1650" spans="1:4" x14ac:dyDescent="0.25">
      <c r="A1650" s="1" t="s">
        <v>1387</v>
      </c>
      <c r="B1650" s="1" t="s">
        <v>1</v>
      </c>
      <c r="C1650" s="1" t="s">
        <v>2</v>
      </c>
      <c r="D1650" s="1" t="s">
        <v>6</v>
      </c>
    </row>
    <row r="1651" spans="1:4" x14ac:dyDescent="0.25">
      <c r="A1651" s="1" t="s">
        <v>84</v>
      </c>
      <c r="B1651" s="1" t="s">
        <v>1</v>
      </c>
      <c r="C1651" s="1" t="s">
        <v>2</v>
      </c>
      <c r="D1651" s="1" t="s">
        <v>15</v>
      </c>
    </row>
    <row r="1652" spans="1:4" x14ac:dyDescent="0.25">
      <c r="A1652" s="1" t="s">
        <v>765</v>
      </c>
      <c r="B1652" s="1" t="s">
        <v>1</v>
      </c>
      <c r="C1652" s="1" t="s">
        <v>2</v>
      </c>
      <c r="D1652" s="1" t="s">
        <v>18</v>
      </c>
    </row>
    <row r="1653" spans="1:4" x14ac:dyDescent="0.25">
      <c r="A1653" s="1" t="s">
        <v>1388</v>
      </c>
      <c r="B1653" s="1" t="s">
        <v>1</v>
      </c>
      <c r="C1653" s="1" t="s">
        <v>2</v>
      </c>
      <c r="D1653" s="1" t="s">
        <v>35</v>
      </c>
    </row>
    <row r="1654" spans="1:4" x14ac:dyDescent="0.25">
      <c r="A1654" s="1" t="s">
        <v>1389</v>
      </c>
      <c r="B1654" s="1" t="s">
        <v>1</v>
      </c>
      <c r="C1654" s="1" t="s">
        <v>2</v>
      </c>
      <c r="D1654" s="1" t="s">
        <v>13</v>
      </c>
    </row>
    <row r="1655" spans="1:4" x14ac:dyDescent="0.25">
      <c r="A1655" s="1" t="s">
        <v>1003</v>
      </c>
      <c r="B1655" s="1" t="s">
        <v>1</v>
      </c>
      <c r="C1655" s="1" t="s">
        <v>2</v>
      </c>
      <c r="D1655" s="1" t="s">
        <v>4</v>
      </c>
    </row>
    <row r="1656" spans="1:4" x14ac:dyDescent="0.25">
      <c r="A1656" s="1" t="s">
        <v>1390</v>
      </c>
      <c r="B1656" s="1" t="s">
        <v>1</v>
      </c>
      <c r="C1656" s="1" t="s">
        <v>2</v>
      </c>
      <c r="D1656" s="1" t="s">
        <v>28</v>
      </c>
    </row>
    <row r="1657" spans="1:4" x14ac:dyDescent="0.25">
      <c r="A1657" s="1" t="s">
        <v>1391</v>
      </c>
      <c r="B1657" s="1" t="s">
        <v>1</v>
      </c>
      <c r="C1657" s="1" t="s">
        <v>2</v>
      </c>
      <c r="D1657" s="1" t="s">
        <v>28</v>
      </c>
    </row>
    <row r="1658" spans="1:4" x14ac:dyDescent="0.25">
      <c r="A1658" s="1" t="s">
        <v>331</v>
      </c>
      <c r="B1658" s="1" t="s">
        <v>1</v>
      </c>
      <c r="C1658" s="1" t="s">
        <v>2</v>
      </c>
      <c r="D1658" s="1" t="s">
        <v>18</v>
      </c>
    </row>
    <row r="1659" spans="1:4" x14ac:dyDescent="0.25">
      <c r="A1659" s="1" t="s">
        <v>667</v>
      </c>
      <c r="B1659" s="1" t="s">
        <v>1</v>
      </c>
      <c r="C1659" s="1" t="s">
        <v>2</v>
      </c>
      <c r="D1659" s="1" t="s">
        <v>2</v>
      </c>
    </row>
    <row r="1660" spans="1:4" x14ac:dyDescent="0.25">
      <c r="A1660" s="1" t="s">
        <v>1392</v>
      </c>
      <c r="B1660" s="1" t="s">
        <v>1</v>
      </c>
      <c r="C1660" s="1" t="s">
        <v>2</v>
      </c>
      <c r="D1660" s="1" t="s">
        <v>35</v>
      </c>
    </row>
    <row r="1661" spans="1:4" x14ac:dyDescent="0.25">
      <c r="A1661" s="1" t="s">
        <v>1393</v>
      </c>
      <c r="B1661" s="1" t="s">
        <v>1</v>
      </c>
      <c r="C1661" s="1" t="s">
        <v>2</v>
      </c>
      <c r="D1661" s="1" t="s">
        <v>15</v>
      </c>
    </row>
    <row r="1662" spans="1:4" x14ac:dyDescent="0.25">
      <c r="A1662" s="1" t="s">
        <v>215</v>
      </c>
      <c r="B1662" s="1" t="s">
        <v>1</v>
      </c>
      <c r="C1662" s="1" t="s">
        <v>2</v>
      </c>
      <c r="D1662" s="1" t="s">
        <v>35</v>
      </c>
    </row>
    <row r="1663" spans="1:4" x14ac:dyDescent="0.25">
      <c r="A1663" s="1" t="s">
        <v>1394</v>
      </c>
      <c r="B1663" s="1" t="s">
        <v>1</v>
      </c>
      <c r="C1663" s="1" t="s">
        <v>2</v>
      </c>
      <c r="D1663" s="1" t="s">
        <v>28</v>
      </c>
    </row>
    <row r="1664" spans="1:4" x14ac:dyDescent="0.25">
      <c r="A1664" s="1" t="s">
        <v>27</v>
      </c>
      <c r="B1664" s="1" t="s">
        <v>1</v>
      </c>
      <c r="C1664" s="1" t="s">
        <v>2</v>
      </c>
      <c r="D1664" s="1" t="s">
        <v>13</v>
      </c>
    </row>
    <row r="1665" spans="1:4" x14ac:dyDescent="0.25">
      <c r="A1665" s="1" t="s">
        <v>1395</v>
      </c>
      <c r="B1665" s="1" t="s">
        <v>1</v>
      </c>
      <c r="C1665" s="1" t="s">
        <v>2</v>
      </c>
      <c r="D1665" s="1" t="s">
        <v>18</v>
      </c>
    </row>
    <row r="1666" spans="1:4" x14ac:dyDescent="0.25">
      <c r="A1666" s="1" t="s">
        <v>1396</v>
      </c>
      <c r="B1666" s="1" t="s">
        <v>1</v>
      </c>
      <c r="C1666" s="1" t="s">
        <v>2</v>
      </c>
      <c r="D1666" s="1" t="s">
        <v>4</v>
      </c>
    </row>
    <row r="1667" spans="1:4" x14ac:dyDescent="0.25">
      <c r="A1667" s="1" t="s">
        <v>1378</v>
      </c>
      <c r="B1667" s="1" t="s">
        <v>1</v>
      </c>
      <c r="C1667" s="1" t="s">
        <v>2</v>
      </c>
      <c r="D1667" s="1" t="s">
        <v>35</v>
      </c>
    </row>
    <row r="1668" spans="1:4" x14ac:dyDescent="0.25">
      <c r="A1668" s="1" t="s">
        <v>1397</v>
      </c>
      <c r="B1668" s="1" t="s">
        <v>1</v>
      </c>
      <c r="C1668" s="1" t="s">
        <v>2</v>
      </c>
      <c r="D1668" s="1" t="s">
        <v>18</v>
      </c>
    </row>
    <row r="1669" spans="1:4" x14ac:dyDescent="0.25">
      <c r="A1669" s="1" t="s">
        <v>1398</v>
      </c>
      <c r="B1669" s="1" t="s">
        <v>1</v>
      </c>
      <c r="C1669" s="1" t="s">
        <v>2</v>
      </c>
      <c r="D1669" s="1" t="s">
        <v>21</v>
      </c>
    </row>
    <row r="1670" spans="1:4" x14ac:dyDescent="0.25">
      <c r="A1670" s="1" t="s">
        <v>630</v>
      </c>
      <c r="B1670" s="1" t="s">
        <v>1</v>
      </c>
      <c r="C1670" s="1" t="s">
        <v>2</v>
      </c>
      <c r="D1670" s="1" t="s">
        <v>4</v>
      </c>
    </row>
    <row r="1671" spans="1:4" x14ac:dyDescent="0.25">
      <c r="A1671" s="1" t="s">
        <v>1399</v>
      </c>
      <c r="B1671" s="1" t="s">
        <v>1</v>
      </c>
      <c r="C1671" s="1" t="s">
        <v>2</v>
      </c>
      <c r="D1671" s="1" t="s">
        <v>35</v>
      </c>
    </row>
    <row r="1672" spans="1:4" x14ac:dyDescent="0.25">
      <c r="A1672" s="1" t="s">
        <v>1400</v>
      </c>
      <c r="B1672" s="1" t="s">
        <v>1</v>
      </c>
      <c r="C1672" s="1" t="s">
        <v>2</v>
      </c>
      <c r="D1672" s="1" t="s">
        <v>2</v>
      </c>
    </row>
    <row r="1673" spans="1:4" x14ac:dyDescent="0.25">
      <c r="A1673" s="1" t="s">
        <v>1401</v>
      </c>
      <c r="B1673" s="1" t="s">
        <v>1</v>
      </c>
      <c r="C1673" s="1" t="s">
        <v>2</v>
      </c>
      <c r="D1673" s="1" t="s">
        <v>15</v>
      </c>
    </row>
    <row r="1674" spans="1:4" x14ac:dyDescent="0.25">
      <c r="A1674" s="1" t="s">
        <v>1402</v>
      </c>
      <c r="B1674" s="1" t="s">
        <v>1</v>
      </c>
      <c r="C1674" s="1" t="s">
        <v>2</v>
      </c>
      <c r="D1674" s="1" t="s">
        <v>2</v>
      </c>
    </row>
    <row r="1675" spans="1:4" x14ac:dyDescent="0.25">
      <c r="A1675" s="1" t="s">
        <v>61</v>
      </c>
      <c r="B1675" s="1" t="s">
        <v>1</v>
      </c>
      <c r="C1675" s="1" t="s">
        <v>2</v>
      </c>
      <c r="D1675" s="1" t="s">
        <v>6</v>
      </c>
    </row>
    <row r="1676" spans="1:4" x14ac:dyDescent="0.25">
      <c r="A1676" s="1" t="s">
        <v>1403</v>
      </c>
      <c r="B1676" s="1" t="s">
        <v>1</v>
      </c>
      <c r="C1676" s="1" t="s">
        <v>2</v>
      </c>
      <c r="D1676" s="1" t="s">
        <v>6</v>
      </c>
    </row>
    <row r="1677" spans="1:4" x14ac:dyDescent="0.25">
      <c r="A1677" s="1" t="s">
        <v>1404</v>
      </c>
      <c r="B1677" s="1" t="s">
        <v>1</v>
      </c>
      <c r="C1677" s="1" t="s">
        <v>2</v>
      </c>
      <c r="D1677" s="1" t="s">
        <v>21</v>
      </c>
    </row>
    <row r="1678" spans="1:4" x14ac:dyDescent="0.25">
      <c r="A1678" s="1" t="s">
        <v>1405</v>
      </c>
      <c r="B1678" s="1" t="s">
        <v>1</v>
      </c>
      <c r="C1678" s="1" t="s">
        <v>2</v>
      </c>
      <c r="D1678" s="1" t="s">
        <v>21</v>
      </c>
    </row>
    <row r="1679" spans="1:4" x14ac:dyDescent="0.25">
      <c r="A1679" s="1" t="s">
        <v>381</v>
      </c>
      <c r="B1679" s="1" t="s">
        <v>1</v>
      </c>
      <c r="C1679" s="1" t="s">
        <v>2</v>
      </c>
      <c r="D1679" s="1" t="s">
        <v>18</v>
      </c>
    </row>
    <row r="1680" spans="1:4" x14ac:dyDescent="0.25">
      <c r="A1680" s="1" t="s">
        <v>1406</v>
      </c>
      <c r="B1680" s="1" t="s">
        <v>1</v>
      </c>
      <c r="C1680" s="1" t="s">
        <v>2</v>
      </c>
      <c r="D1680" s="1" t="s">
        <v>28</v>
      </c>
    </row>
    <row r="1681" spans="1:4" x14ac:dyDescent="0.25">
      <c r="A1681" s="1" t="s">
        <v>1407</v>
      </c>
      <c r="B1681" s="1" t="s">
        <v>1</v>
      </c>
      <c r="C1681" s="1" t="s">
        <v>2</v>
      </c>
      <c r="D1681" s="1" t="s">
        <v>28</v>
      </c>
    </row>
    <row r="1682" spans="1:4" x14ac:dyDescent="0.25">
      <c r="A1682" s="1" t="s">
        <v>1408</v>
      </c>
      <c r="B1682" s="1" t="s">
        <v>1</v>
      </c>
      <c r="C1682" s="1" t="s">
        <v>2</v>
      </c>
      <c r="D1682" s="1" t="s">
        <v>21</v>
      </c>
    </row>
    <row r="1683" spans="1:4" x14ac:dyDescent="0.25">
      <c r="A1683" s="1" t="s">
        <v>1409</v>
      </c>
      <c r="B1683" s="1" t="s">
        <v>1</v>
      </c>
      <c r="C1683" s="1" t="s">
        <v>2</v>
      </c>
      <c r="D1683" s="1" t="s">
        <v>2</v>
      </c>
    </row>
    <row r="1684" spans="1:4" x14ac:dyDescent="0.25">
      <c r="A1684" s="1" t="s">
        <v>955</v>
      </c>
      <c r="B1684" s="1" t="s">
        <v>1</v>
      </c>
      <c r="C1684" s="1" t="s">
        <v>2</v>
      </c>
      <c r="D1684" s="1" t="s">
        <v>2</v>
      </c>
    </row>
    <row r="1685" spans="1:4" x14ac:dyDescent="0.25">
      <c r="A1685" s="1" t="s">
        <v>1410</v>
      </c>
      <c r="B1685" s="1" t="s">
        <v>1</v>
      </c>
      <c r="C1685" s="1" t="s">
        <v>2</v>
      </c>
      <c r="D1685" s="1" t="s">
        <v>13</v>
      </c>
    </row>
    <row r="1686" spans="1:4" x14ac:dyDescent="0.25">
      <c r="A1686" s="1" t="s">
        <v>1411</v>
      </c>
      <c r="B1686" s="1" t="s">
        <v>1</v>
      </c>
      <c r="C1686" s="1" t="s">
        <v>2</v>
      </c>
      <c r="D1686" s="1" t="s">
        <v>4</v>
      </c>
    </row>
    <row r="1687" spans="1:4" x14ac:dyDescent="0.25">
      <c r="A1687" s="1" t="s">
        <v>1412</v>
      </c>
      <c r="B1687" s="1" t="s">
        <v>1</v>
      </c>
      <c r="C1687" s="1" t="s">
        <v>2</v>
      </c>
      <c r="D1687" s="1" t="s">
        <v>13</v>
      </c>
    </row>
    <row r="1688" spans="1:4" x14ac:dyDescent="0.25">
      <c r="A1688" s="1" t="s">
        <v>1413</v>
      </c>
      <c r="B1688" s="1" t="s">
        <v>1</v>
      </c>
      <c r="C1688" s="1" t="s">
        <v>2</v>
      </c>
      <c r="D1688" s="1" t="s">
        <v>4</v>
      </c>
    </row>
    <row r="1689" spans="1:4" x14ac:dyDescent="0.25">
      <c r="A1689" s="1" t="s">
        <v>1414</v>
      </c>
      <c r="B1689" s="1" t="s">
        <v>1</v>
      </c>
      <c r="C1689" s="1" t="s">
        <v>2</v>
      </c>
      <c r="D1689" s="1" t="s">
        <v>13</v>
      </c>
    </row>
    <row r="1690" spans="1:4" x14ac:dyDescent="0.25">
      <c r="A1690" s="1" t="s">
        <v>492</v>
      </c>
      <c r="B1690" s="1" t="s">
        <v>1</v>
      </c>
      <c r="C1690" s="1" t="s">
        <v>2</v>
      </c>
      <c r="D1690" s="1" t="s">
        <v>15</v>
      </c>
    </row>
    <row r="1691" spans="1:4" x14ac:dyDescent="0.25">
      <c r="A1691" s="1" t="s">
        <v>381</v>
      </c>
      <c r="B1691" s="1" t="s">
        <v>1</v>
      </c>
      <c r="C1691" s="1" t="s">
        <v>2</v>
      </c>
      <c r="D1691" s="1" t="s">
        <v>9</v>
      </c>
    </row>
    <row r="1692" spans="1:4" x14ac:dyDescent="0.25">
      <c r="A1692" s="1" t="s">
        <v>1415</v>
      </c>
      <c r="B1692" s="1" t="s">
        <v>1</v>
      </c>
      <c r="C1692" s="1" t="s">
        <v>2</v>
      </c>
      <c r="D1692" s="1" t="s">
        <v>6</v>
      </c>
    </row>
    <row r="1693" spans="1:4" x14ac:dyDescent="0.25">
      <c r="A1693" s="1" t="s">
        <v>140</v>
      </c>
      <c r="B1693" s="1" t="s">
        <v>1</v>
      </c>
      <c r="C1693" s="1" t="s">
        <v>2</v>
      </c>
      <c r="D1693" s="1" t="s">
        <v>18</v>
      </c>
    </row>
    <row r="1694" spans="1:4" x14ac:dyDescent="0.25">
      <c r="A1694" s="1" t="s">
        <v>1378</v>
      </c>
      <c r="B1694" s="1" t="s">
        <v>1</v>
      </c>
      <c r="C1694" s="1" t="s">
        <v>2</v>
      </c>
      <c r="D1694" s="1" t="s">
        <v>21</v>
      </c>
    </row>
    <row r="1695" spans="1:4" x14ac:dyDescent="0.25">
      <c r="A1695" s="1" t="s">
        <v>1416</v>
      </c>
      <c r="B1695" s="1" t="s">
        <v>1</v>
      </c>
      <c r="C1695" s="1" t="s">
        <v>2</v>
      </c>
      <c r="D1695" s="1" t="s">
        <v>28</v>
      </c>
    </row>
    <row r="1696" spans="1:4" x14ac:dyDescent="0.25">
      <c r="A1696" s="1" t="s">
        <v>11</v>
      </c>
      <c r="B1696" s="1" t="s">
        <v>1</v>
      </c>
      <c r="C1696" s="1" t="s">
        <v>2</v>
      </c>
      <c r="D1696" s="1" t="s">
        <v>21</v>
      </c>
    </row>
    <row r="1697" spans="1:4" x14ac:dyDescent="0.25">
      <c r="A1697" s="1" t="s">
        <v>1417</v>
      </c>
      <c r="B1697" s="1" t="s">
        <v>1</v>
      </c>
      <c r="C1697" s="1" t="s">
        <v>2</v>
      </c>
      <c r="D1697" s="1" t="s">
        <v>9</v>
      </c>
    </row>
    <row r="1698" spans="1:4" x14ac:dyDescent="0.25">
      <c r="A1698" s="1" t="s">
        <v>1418</v>
      </c>
      <c r="B1698" s="1" t="s">
        <v>1</v>
      </c>
      <c r="C1698" s="1" t="s">
        <v>2</v>
      </c>
      <c r="D1698" s="1" t="s">
        <v>15</v>
      </c>
    </row>
    <row r="1699" spans="1:4" x14ac:dyDescent="0.25">
      <c r="A1699" s="1" t="s">
        <v>84</v>
      </c>
      <c r="B1699" s="1" t="s">
        <v>1</v>
      </c>
      <c r="C1699" s="1" t="s">
        <v>2</v>
      </c>
      <c r="D1699" s="1" t="s">
        <v>21</v>
      </c>
    </row>
    <row r="1700" spans="1:4" x14ac:dyDescent="0.25">
      <c r="A1700" s="1" t="s">
        <v>656</v>
      </c>
      <c r="B1700" s="1" t="s">
        <v>1</v>
      </c>
      <c r="C1700" s="1" t="s">
        <v>2</v>
      </c>
      <c r="D1700" s="1" t="s">
        <v>28</v>
      </c>
    </row>
    <row r="1701" spans="1:4" x14ac:dyDescent="0.25">
      <c r="A1701" s="1" t="s">
        <v>1180</v>
      </c>
      <c r="B1701" s="1" t="s">
        <v>1</v>
      </c>
      <c r="C1701" s="1" t="s">
        <v>2</v>
      </c>
      <c r="D1701" s="1" t="s">
        <v>15</v>
      </c>
    </row>
    <row r="1702" spans="1:4" x14ac:dyDescent="0.25">
      <c r="A1702" s="1" t="s">
        <v>1419</v>
      </c>
      <c r="B1702" s="1" t="s">
        <v>1</v>
      </c>
      <c r="C1702" s="1" t="s">
        <v>2</v>
      </c>
      <c r="D1702" s="1" t="s">
        <v>2</v>
      </c>
    </row>
    <row r="1703" spans="1:4" x14ac:dyDescent="0.25">
      <c r="A1703" s="1" t="s">
        <v>1420</v>
      </c>
      <c r="B1703" s="1" t="s">
        <v>1</v>
      </c>
      <c r="C1703" s="1" t="s">
        <v>2</v>
      </c>
      <c r="D1703" s="1" t="s">
        <v>21</v>
      </c>
    </row>
    <row r="1704" spans="1:4" x14ac:dyDescent="0.25">
      <c r="A1704" s="1" t="s">
        <v>1421</v>
      </c>
      <c r="B1704" s="1" t="s">
        <v>1</v>
      </c>
      <c r="C1704" s="1" t="s">
        <v>2</v>
      </c>
      <c r="D1704" s="1" t="s">
        <v>6</v>
      </c>
    </row>
    <row r="1705" spans="1:4" x14ac:dyDescent="0.25">
      <c r="A1705" s="1" t="s">
        <v>1422</v>
      </c>
      <c r="B1705" s="1" t="s">
        <v>1</v>
      </c>
      <c r="C1705" s="1" t="s">
        <v>2</v>
      </c>
      <c r="D1705" s="1" t="s">
        <v>18</v>
      </c>
    </row>
    <row r="1706" spans="1:4" x14ac:dyDescent="0.25">
      <c r="A1706" s="1" t="s">
        <v>1423</v>
      </c>
      <c r="B1706" s="1" t="s">
        <v>1</v>
      </c>
      <c r="C1706" s="1" t="s">
        <v>2</v>
      </c>
      <c r="D1706" s="1" t="s">
        <v>18</v>
      </c>
    </row>
    <row r="1707" spans="1:4" x14ac:dyDescent="0.25">
      <c r="A1707" s="1" t="s">
        <v>112</v>
      </c>
      <c r="B1707" s="1" t="s">
        <v>1</v>
      </c>
      <c r="C1707" s="1" t="s">
        <v>2</v>
      </c>
      <c r="D1707" s="1" t="s">
        <v>18</v>
      </c>
    </row>
    <row r="1708" spans="1:4" x14ac:dyDescent="0.25">
      <c r="A1708" s="1" t="s">
        <v>1424</v>
      </c>
      <c r="B1708" s="1" t="s">
        <v>1</v>
      </c>
      <c r="C1708" s="1" t="s">
        <v>2</v>
      </c>
      <c r="D1708" s="1" t="s">
        <v>4</v>
      </c>
    </row>
    <row r="1709" spans="1:4" x14ac:dyDescent="0.25">
      <c r="A1709" s="1" t="s">
        <v>1425</v>
      </c>
      <c r="B1709" s="1" t="s">
        <v>1</v>
      </c>
      <c r="C1709" s="1" t="s">
        <v>2</v>
      </c>
      <c r="D1709" s="1" t="s">
        <v>6</v>
      </c>
    </row>
    <row r="1710" spans="1:4" x14ac:dyDescent="0.25">
      <c r="A1710" s="1" t="s">
        <v>1426</v>
      </c>
      <c r="B1710" s="1" t="s">
        <v>1</v>
      </c>
      <c r="C1710" s="1" t="s">
        <v>2</v>
      </c>
      <c r="D1710" s="1" t="s">
        <v>21</v>
      </c>
    </row>
    <row r="1711" spans="1:4" x14ac:dyDescent="0.25">
      <c r="A1711" s="1" t="s">
        <v>1427</v>
      </c>
      <c r="B1711" s="1" t="s">
        <v>1</v>
      </c>
      <c r="C1711" s="1" t="s">
        <v>2</v>
      </c>
      <c r="D1711" s="1" t="s">
        <v>2</v>
      </c>
    </row>
    <row r="1712" spans="1:4" x14ac:dyDescent="0.25">
      <c r="A1712" s="1" t="s">
        <v>1428</v>
      </c>
      <c r="B1712" s="1" t="s">
        <v>1</v>
      </c>
      <c r="C1712" s="1" t="s">
        <v>2</v>
      </c>
      <c r="D1712" s="1" t="s">
        <v>15</v>
      </c>
    </row>
    <row r="1713" spans="1:4" x14ac:dyDescent="0.25">
      <c r="A1713" s="1" t="s">
        <v>1429</v>
      </c>
      <c r="B1713" s="1" t="s">
        <v>1</v>
      </c>
      <c r="C1713" s="1" t="s">
        <v>2</v>
      </c>
      <c r="D1713" s="1" t="s">
        <v>18</v>
      </c>
    </row>
    <row r="1714" spans="1:4" x14ac:dyDescent="0.25">
      <c r="A1714" s="1" t="s">
        <v>1430</v>
      </c>
      <c r="B1714" s="1" t="s">
        <v>1</v>
      </c>
      <c r="C1714" s="1" t="s">
        <v>2</v>
      </c>
      <c r="D1714" s="1" t="s">
        <v>35</v>
      </c>
    </row>
    <row r="1715" spans="1:4" x14ac:dyDescent="0.25">
      <c r="A1715" s="1" t="s">
        <v>1431</v>
      </c>
      <c r="B1715" s="1" t="s">
        <v>1</v>
      </c>
      <c r="C1715" s="1" t="s">
        <v>2</v>
      </c>
      <c r="D1715" s="1" t="s">
        <v>6</v>
      </c>
    </row>
    <row r="1716" spans="1:4" x14ac:dyDescent="0.25">
      <c r="A1716" s="1" t="s">
        <v>1432</v>
      </c>
      <c r="B1716" s="1" t="s">
        <v>1</v>
      </c>
      <c r="C1716" s="1" t="s">
        <v>2</v>
      </c>
      <c r="D1716" s="1" t="s">
        <v>4</v>
      </c>
    </row>
    <row r="1717" spans="1:4" x14ac:dyDescent="0.25">
      <c r="A1717" s="1" t="s">
        <v>77</v>
      </c>
      <c r="B1717" s="1" t="s">
        <v>1</v>
      </c>
      <c r="C1717" s="1" t="s">
        <v>2</v>
      </c>
      <c r="D1717" s="1" t="s">
        <v>35</v>
      </c>
    </row>
    <row r="1718" spans="1:4" x14ac:dyDescent="0.25">
      <c r="A1718" s="1" t="s">
        <v>1433</v>
      </c>
      <c r="B1718" s="1" t="s">
        <v>1</v>
      </c>
      <c r="C1718" s="1" t="s">
        <v>2</v>
      </c>
      <c r="D1718" s="1" t="s">
        <v>21</v>
      </c>
    </row>
    <row r="1719" spans="1:4" x14ac:dyDescent="0.25">
      <c r="A1719" s="1" t="s">
        <v>1434</v>
      </c>
      <c r="B1719" s="1" t="s">
        <v>1</v>
      </c>
      <c r="C1719" s="1" t="s">
        <v>2</v>
      </c>
      <c r="D1719" s="1" t="s">
        <v>6</v>
      </c>
    </row>
    <row r="1720" spans="1:4" x14ac:dyDescent="0.25">
      <c r="A1720" s="1" t="s">
        <v>177</v>
      </c>
      <c r="B1720" s="1" t="s">
        <v>1</v>
      </c>
      <c r="C1720" s="1" t="s">
        <v>2</v>
      </c>
      <c r="D1720" s="1" t="s">
        <v>18</v>
      </c>
    </row>
    <row r="1721" spans="1:4" x14ac:dyDescent="0.25">
      <c r="A1721" s="1" t="s">
        <v>1435</v>
      </c>
      <c r="B1721" s="1" t="s">
        <v>1</v>
      </c>
      <c r="C1721" s="1" t="s">
        <v>2</v>
      </c>
      <c r="D1721" s="1" t="s">
        <v>15</v>
      </c>
    </row>
    <row r="1722" spans="1:4" x14ac:dyDescent="0.25">
      <c r="A1722" s="1" t="s">
        <v>1436</v>
      </c>
      <c r="B1722" s="1" t="s">
        <v>1</v>
      </c>
      <c r="C1722" s="1" t="s">
        <v>2</v>
      </c>
      <c r="D1722" s="1" t="s">
        <v>21</v>
      </c>
    </row>
    <row r="1723" spans="1:4" x14ac:dyDescent="0.25">
      <c r="A1723" s="1" t="s">
        <v>1437</v>
      </c>
      <c r="B1723" s="1" t="s">
        <v>1</v>
      </c>
      <c r="C1723" s="1" t="s">
        <v>2</v>
      </c>
      <c r="D1723" s="1" t="s">
        <v>2</v>
      </c>
    </row>
    <row r="1724" spans="1:4" x14ac:dyDescent="0.25">
      <c r="A1724" s="1" t="s">
        <v>1438</v>
      </c>
      <c r="B1724" s="1" t="s">
        <v>1</v>
      </c>
      <c r="C1724" s="1" t="s">
        <v>2</v>
      </c>
      <c r="D1724" s="1" t="s">
        <v>28</v>
      </c>
    </row>
    <row r="1725" spans="1:4" x14ac:dyDescent="0.25">
      <c r="A1725" s="1" t="s">
        <v>1439</v>
      </c>
      <c r="B1725" s="1" t="s">
        <v>1</v>
      </c>
      <c r="C1725" s="1" t="s">
        <v>2</v>
      </c>
      <c r="D1725" s="1" t="s">
        <v>2</v>
      </c>
    </row>
    <row r="1726" spans="1:4" x14ac:dyDescent="0.25">
      <c r="A1726" s="1" t="s">
        <v>1440</v>
      </c>
      <c r="B1726" s="1" t="s">
        <v>1</v>
      </c>
      <c r="C1726" s="1" t="s">
        <v>2</v>
      </c>
      <c r="D1726" s="1" t="s">
        <v>18</v>
      </c>
    </row>
    <row r="1727" spans="1:4" x14ac:dyDescent="0.25">
      <c r="A1727" s="1" t="s">
        <v>1441</v>
      </c>
      <c r="B1727" s="1" t="s">
        <v>1</v>
      </c>
      <c r="C1727" s="1" t="s">
        <v>2</v>
      </c>
      <c r="D1727" s="1" t="s">
        <v>18</v>
      </c>
    </row>
    <row r="1728" spans="1:4" x14ac:dyDescent="0.25">
      <c r="A1728" s="1" t="s">
        <v>1442</v>
      </c>
      <c r="B1728" s="1" t="s">
        <v>1</v>
      </c>
      <c r="C1728" s="1" t="s">
        <v>2</v>
      </c>
      <c r="D1728" s="1" t="s">
        <v>28</v>
      </c>
    </row>
    <row r="1729" spans="1:4" x14ac:dyDescent="0.25">
      <c r="A1729" s="1" t="s">
        <v>1443</v>
      </c>
      <c r="B1729" s="1" t="s">
        <v>1</v>
      </c>
      <c r="C1729" s="1" t="s">
        <v>2</v>
      </c>
      <c r="D1729" s="1" t="s">
        <v>18</v>
      </c>
    </row>
    <row r="1730" spans="1:4" x14ac:dyDescent="0.25">
      <c r="A1730" s="1" t="s">
        <v>3</v>
      </c>
      <c r="B1730" s="1" t="s">
        <v>1</v>
      </c>
      <c r="C1730" s="1" t="s">
        <v>2</v>
      </c>
      <c r="D1730" s="1" t="s">
        <v>35</v>
      </c>
    </row>
    <row r="1731" spans="1:4" x14ac:dyDescent="0.25">
      <c r="A1731" s="1" t="s">
        <v>177</v>
      </c>
      <c r="B1731" s="1" t="s">
        <v>1</v>
      </c>
      <c r="C1731" s="1" t="s">
        <v>2</v>
      </c>
      <c r="D1731" s="1" t="s">
        <v>35</v>
      </c>
    </row>
    <row r="1732" spans="1:4" x14ac:dyDescent="0.25">
      <c r="A1732" s="1" t="s">
        <v>1444</v>
      </c>
      <c r="B1732" s="1" t="s">
        <v>1</v>
      </c>
      <c r="C1732" s="1" t="s">
        <v>2</v>
      </c>
      <c r="D1732" s="1" t="s">
        <v>35</v>
      </c>
    </row>
    <row r="1733" spans="1:4" x14ac:dyDescent="0.25">
      <c r="A1733" s="1" t="s">
        <v>1445</v>
      </c>
      <c r="B1733" s="1" t="s">
        <v>1</v>
      </c>
      <c r="C1733" s="1" t="s">
        <v>2</v>
      </c>
      <c r="D1733" s="1" t="s">
        <v>13</v>
      </c>
    </row>
    <row r="1734" spans="1:4" x14ac:dyDescent="0.25">
      <c r="A1734" s="1" t="s">
        <v>1446</v>
      </c>
      <c r="B1734" s="1" t="s">
        <v>1</v>
      </c>
      <c r="C1734" s="1" t="s">
        <v>2</v>
      </c>
      <c r="D1734" s="1" t="s">
        <v>21</v>
      </c>
    </row>
    <row r="1735" spans="1:4" x14ac:dyDescent="0.25">
      <c r="A1735" s="1" t="s">
        <v>1167</v>
      </c>
      <c r="B1735" s="1" t="s">
        <v>1</v>
      </c>
      <c r="C1735" s="1" t="s">
        <v>2</v>
      </c>
      <c r="D1735" s="1" t="s">
        <v>13</v>
      </c>
    </row>
    <row r="1736" spans="1:4" x14ac:dyDescent="0.25">
      <c r="A1736" s="1" t="s">
        <v>1135</v>
      </c>
      <c r="B1736" s="1" t="s">
        <v>1</v>
      </c>
      <c r="C1736" s="1" t="s">
        <v>2</v>
      </c>
      <c r="D1736" s="1" t="s">
        <v>6</v>
      </c>
    </row>
    <row r="1737" spans="1:4" x14ac:dyDescent="0.25">
      <c r="A1737" s="1" t="s">
        <v>1447</v>
      </c>
      <c r="B1737" s="1" t="s">
        <v>1</v>
      </c>
      <c r="C1737" s="1" t="s">
        <v>2</v>
      </c>
      <c r="D1737" s="1" t="s">
        <v>21</v>
      </c>
    </row>
    <row r="1738" spans="1:4" x14ac:dyDescent="0.25">
      <c r="A1738" s="1" t="s">
        <v>1378</v>
      </c>
      <c r="B1738" s="1" t="s">
        <v>1</v>
      </c>
      <c r="C1738" s="1" t="s">
        <v>2</v>
      </c>
      <c r="D1738" s="1" t="s">
        <v>6</v>
      </c>
    </row>
    <row r="1739" spans="1:4" x14ac:dyDescent="0.25">
      <c r="A1739" s="1" t="s">
        <v>1448</v>
      </c>
      <c r="B1739" s="1" t="s">
        <v>1</v>
      </c>
      <c r="C1739" s="1" t="s">
        <v>2</v>
      </c>
      <c r="D1739" s="1" t="s">
        <v>2</v>
      </c>
    </row>
    <row r="1740" spans="1:4" x14ac:dyDescent="0.25">
      <c r="A1740" s="1" t="s">
        <v>1449</v>
      </c>
      <c r="B1740" s="1" t="s">
        <v>1</v>
      </c>
      <c r="C1740" s="1" t="s">
        <v>2</v>
      </c>
      <c r="D1740" s="1" t="s">
        <v>35</v>
      </c>
    </row>
    <row r="1741" spans="1:4" x14ac:dyDescent="0.25">
      <c r="A1741" s="1" t="s">
        <v>1450</v>
      </c>
      <c r="B1741" s="1" t="s">
        <v>1</v>
      </c>
      <c r="C1741" s="1" t="s">
        <v>2</v>
      </c>
      <c r="D1741" s="1" t="s">
        <v>2</v>
      </c>
    </row>
    <row r="1742" spans="1:4" x14ac:dyDescent="0.25">
      <c r="A1742" s="1" t="s">
        <v>1451</v>
      </c>
      <c r="B1742" s="1" t="s">
        <v>1</v>
      </c>
      <c r="C1742" s="1" t="s">
        <v>2</v>
      </c>
      <c r="D1742" s="1" t="s">
        <v>18</v>
      </c>
    </row>
    <row r="1743" spans="1:4" x14ac:dyDescent="0.25">
      <c r="A1743" s="1" t="s">
        <v>1452</v>
      </c>
      <c r="B1743" s="1" t="s">
        <v>1</v>
      </c>
      <c r="C1743" s="1" t="s">
        <v>2</v>
      </c>
      <c r="D1743" s="1" t="s">
        <v>6</v>
      </c>
    </row>
    <row r="1744" spans="1:4" x14ac:dyDescent="0.25">
      <c r="A1744" s="1" t="s">
        <v>1453</v>
      </c>
      <c r="B1744" s="1" t="s">
        <v>1</v>
      </c>
      <c r="C1744" s="1" t="s">
        <v>2</v>
      </c>
      <c r="D1744" s="1" t="s">
        <v>28</v>
      </c>
    </row>
    <row r="1745" spans="1:4" x14ac:dyDescent="0.25">
      <c r="A1745" s="1" t="s">
        <v>1454</v>
      </c>
      <c r="B1745" s="1" t="s">
        <v>1</v>
      </c>
      <c r="C1745" s="1" t="s">
        <v>2</v>
      </c>
      <c r="D1745" s="1" t="s">
        <v>35</v>
      </c>
    </row>
    <row r="1746" spans="1:4" x14ac:dyDescent="0.25">
      <c r="A1746" s="1" t="s">
        <v>1455</v>
      </c>
      <c r="B1746" s="1" t="s">
        <v>1</v>
      </c>
      <c r="C1746" s="1" t="s">
        <v>2</v>
      </c>
      <c r="D1746" s="1" t="s">
        <v>13</v>
      </c>
    </row>
    <row r="1747" spans="1:4" x14ac:dyDescent="0.25">
      <c r="A1747" s="1" t="s">
        <v>1456</v>
      </c>
      <c r="B1747" s="1" t="s">
        <v>1</v>
      </c>
      <c r="C1747" s="1" t="s">
        <v>2</v>
      </c>
      <c r="D1747" s="1" t="s">
        <v>6</v>
      </c>
    </row>
    <row r="1748" spans="1:4" x14ac:dyDescent="0.25">
      <c r="A1748" s="1" t="s">
        <v>1457</v>
      </c>
      <c r="B1748" s="1" t="s">
        <v>1</v>
      </c>
      <c r="C1748" s="1" t="s">
        <v>2</v>
      </c>
      <c r="D1748" s="1" t="s">
        <v>4</v>
      </c>
    </row>
    <row r="1749" spans="1:4" x14ac:dyDescent="0.25">
      <c r="A1749" s="1" t="s">
        <v>1458</v>
      </c>
      <c r="B1749" s="1" t="s">
        <v>1</v>
      </c>
      <c r="C1749" s="1" t="s">
        <v>2</v>
      </c>
      <c r="D1749" s="1" t="s">
        <v>4</v>
      </c>
    </row>
    <row r="1750" spans="1:4" x14ac:dyDescent="0.25">
      <c r="A1750" s="1" t="s">
        <v>919</v>
      </c>
      <c r="B1750" s="1" t="s">
        <v>1</v>
      </c>
      <c r="C1750" s="1" t="s">
        <v>2</v>
      </c>
      <c r="D1750" s="1" t="s">
        <v>35</v>
      </c>
    </row>
    <row r="1751" spans="1:4" x14ac:dyDescent="0.25">
      <c r="A1751" s="1" t="s">
        <v>1459</v>
      </c>
      <c r="B1751" s="1" t="s">
        <v>1</v>
      </c>
      <c r="C1751" s="1" t="s">
        <v>2</v>
      </c>
      <c r="D1751" s="1" t="s">
        <v>4</v>
      </c>
    </row>
    <row r="1752" spans="1:4" x14ac:dyDescent="0.25">
      <c r="A1752" s="1" t="s">
        <v>1460</v>
      </c>
      <c r="B1752" s="1" t="s">
        <v>1</v>
      </c>
      <c r="C1752" s="1" t="s">
        <v>2</v>
      </c>
      <c r="D1752" s="1" t="s">
        <v>6</v>
      </c>
    </row>
    <row r="1753" spans="1:4" x14ac:dyDescent="0.25">
      <c r="A1753" s="1" t="s">
        <v>1461</v>
      </c>
      <c r="B1753" s="1" t="s">
        <v>1</v>
      </c>
      <c r="C1753" s="1" t="s">
        <v>2</v>
      </c>
      <c r="D1753" s="1" t="s">
        <v>6</v>
      </c>
    </row>
    <row r="1754" spans="1:4" x14ac:dyDescent="0.25">
      <c r="A1754" s="1" t="s">
        <v>1462</v>
      </c>
      <c r="B1754" s="1" t="s">
        <v>1</v>
      </c>
      <c r="C1754" s="1" t="s">
        <v>2</v>
      </c>
      <c r="D1754" s="1" t="s">
        <v>2</v>
      </c>
    </row>
    <row r="1755" spans="1:4" x14ac:dyDescent="0.25">
      <c r="A1755" s="1" t="s">
        <v>1463</v>
      </c>
      <c r="B1755" s="1" t="s">
        <v>1</v>
      </c>
      <c r="C1755" s="1" t="s">
        <v>2</v>
      </c>
      <c r="D1755" s="1" t="s">
        <v>15</v>
      </c>
    </row>
    <row r="1756" spans="1:4" x14ac:dyDescent="0.25">
      <c r="A1756" s="1" t="s">
        <v>1464</v>
      </c>
      <c r="B1756" s="1" t="s">
        <v>1</v>
      </c>
      <c r="C1756" s="1" t="s">
        <v>2</v>
      </c>
      <c r="D1756" s="1" t="s">
        <v>35</v>
      </c>
    </row>
    <row r="1757" spans="1:4" x14ac:dyDescent="0.25">
      <c r="A1757" s="1" t="s">
        <v>1465</v>
      </c>
      <c r="B1757" s="1" t="s">
        <v>1</v>
      </c>
      <c r="C1757" s="1" t="s">
        <v>2</v>
      </c>
      <c r="D1757" s="1" t="s">
        <v>18</v>
      </c>
    </row>
    <row r="1758" spans="1:4" x14ac:dyDescent="0.25">
      <c r="A1758" s="1" t="s">
        <v>623</v>
      </c>
      <c r="B1758" s="1" t="s">
        <v>1</v>
      </c>
      <c r="C1758" s="1" t="s">
        <v>2</v>
      </c>
      <c r="D1758" s="1" t="s">
        <v>15</v>
      </c>
    </row>
    <row r="1759" spans="1:4" x14ac:dyDescent="0.25">
      <c r="A1759" s="1" t="s">
        <v>1466</v>
      </c>
      <c r="B1759" s="1" t="s">
        <v>1</v>
      </c>
      <c r="C1759" s="1" t="s">
        <v>2</v>
      </c>
      <c r="D1759" s="1" t="s">
        <v>28</v>
      </c>
    </row>
    <row r="1760" spans="1:4" x14ac:dyDescent="0.25">
      <c r="A1760" s="1" t="s">
        <v>1467</v>
      </c>
      <c r="B1760" s="1" t="s">
        <v>1</v>
      </c>
      <c r="C1760" s="1" t="s">
        <v>2</v>
      </c>
      <c r="D1760" s="1" t="s">
        <v>6</v>
      </c>
    </row>
    <row r="1761" spans="1:4" x14ac:dyDescent="0.25">
      <c r="A1761" s="1" t="s">
        <v>157</v>
      </c>
      <c r="B1761" s="1" t="s">
        <v>1</v>
      </c>
      <c r="C1761" s="1" t="s">
        <v>2</v>
      </c>
      <c r="D1761" s="1" t="s">
        <v>28</v>
      </c>
    </row>
    <row r="1762" spans="1:4" x14ac:dyDescent="0.25">
      <c r="A1762" s="1" t="s">
        <v>1468</v>
      </c>
      <c r="B1762" s="1" t="s">
        <v>1</v>
      </c>
      <c r="C1762" s="1" t="s">
        <v>2</v>
      </c>
      <c r="D1762" s="1" t="s">
        <v>13</v>
      </c>
    </row>
    <row r="1763" spans="1:4" x14ac:dyDescent="0.25">
      <c r="A1763" s="1" t="s">
        <v>1180</v>
      </c>
      <c r="B1763" s="1" t="s">
        <v>1</v>
      </c>
      <c r="C1763" s="1" t="s">
        <v>2</v>
      </c>
      <c r="D1763" s="1" t="s">
        <v>13</v>
      </c>
    </row>
    <row r="1764" spans="1:4" x14ac:dyDescent="0.25">
      <c r="A1764" s="1" t="s">
        <v>1469</v>
      </c>
      <c r="B1764" s="1" t="s">
        <v>1</v>
      </c>
      <c r="C1764" s="1" t="s">
        <v>2</v>
      </c>
      <c r="D1764" s="1" t="s">
        <v>13</v>
      </c>
    </row>
    <row r="1765" spans="1:4" x14ac:dyDescent="0.25">
      <c r="A1765" s="1" t="s">
        <v>1470</v>
      </c>
      <c r="B1765" s="1" t="s">
        <v>1</v>
      </c>
      <c r="C1765" s="1" t="s">
        <v>2</v>
      </c>
      <c r="D1765" s="1" t="s">
        <v>18</v>
      </c>
    </row>
    <row r="1766" spans="1:4" x14ac:dyDescent="0.25">
      <c r="A1766" s="1" t="s">
        <v>1471</v>
      </c>
      <c r="B1766" s="1" t="s">
        <v>1</v>
      </c>
      <c r="C1766" s="1" t="s">
        <v>2</v>
      </c>
      <c r="D1766" s="1" t="s">
        <v>9</v>
      </c>
    </row>
    <row r="1767" spans="1:4" x14ac:dyDescent="0.25">
      <c r="A1767" s="1" t="s">
        <v>1472</v>
      </c>
      <c r="B1767" s="1" t="s">
        <v>1</v>
      </c>
      <c r="C1767" s="1" t="s">
        <v>2</v>
      </c>
      <c r="D1767" s="1" t="s">
        <v>21</v>
      </c>
    </row>
    <row r="1768" spans="1:4" x14ac:dyDescent="0.25">
      <c r="A1768" s="1" t="s">
        <v>1473</v>
      </c>
      <c r="B1768" s="1" t="s">
        <v>1</v>
      </c>
      <c r="C1768" s="1" t="s">
        <v>2</v>
      </c>
      <c r="D1768" s="1" t="s">
        <v>28</v>
      </c>
    </row>
    <row r="1769" spans="1:4" x14ac:dyDescent="0.25">
      <c r="A1769" s="1" t="s">
        <v>298</v>
      </c>
      <c r="B1769" s="1" t="s">
        <v>1</v>
      </c>
      <c r="C1769" s="1" t="s">
        <v>2</v>
      </c>
      <c r="D1769" s="1" t="s">
        <v>9</v>
      </c>
    </row>
    <row r="1770" spans="1:4" x14ac:dyDescent="0.25">
      <c r="A1770" s="1" t="s">
        <v>1474</v>
      </c>
      <c r="B1770" s="1" t="s">
        <v>1</v>
      </c>
      <c r="C1770" s="1" t="s">
        <v>2</v>
      </c>
      <c r="D1770" s="1" t="s">
        <v>13</v>
      </c>
    </row>
    <row r="1771" spans="1:4" x14ac:dyDescent="0.25">
      <c r="A1771" s="1" t="s">
        <v>562</v>
      </c>
      <c r="B1771" s="1" t="s">
        <v>1</v>
      </c>
      <c r="C1771" s="1" t="s">
        <v>2</v>
      </c>
      <c r="D1771" s="1" t="s">
        <v>9</v>
      </c>
    </row>
    <row r="1772" spans="1:4" x14ac:dyDescent="0.25">
      <c r="A1772" s="1" t="s">
        <v>1475</v>
      </c>
      <c r="B1772" s="1" t="s">
        <v>1</v>
      </c>
      <c r="C1772" s="1" t="s">
        <v>2</v>
      </c>
      <c r="D1772" s="1" t="s">
        <v>4</v>
      </c>
    </row>
    <row r="1773" spans="1:4" x14ac:dyDescent="0.25">
      <c r="A1773" s="1" t="s">
        <v>1476</v>
      </c>
      <c r="B1773" s="1" t="s">
        <v>1</v>
      </c>
      <c r="C1773" s="1" t="s">
        <v>2</v>
      </c>
      <c r="D1773" s="1" t="s">
        <v>18</v>
      </c>
    </row>
    <row r="1774" spans="1:4" x14ac:dyDescent="0.25">
      <c r="A1774" s="1" t="s">
        <v>381</v>
      </c>
      <c r="B1774" s="1" t="s">
        <v>1</v>
      </c>
      <c r="C1774" s="1" t="s">
        <v>2</v>
      </c>
      <c r="D1774" s="1" t="s">
        <v>18</v>
      </c>
    </row>
    <row r="1775" spans="1:4" x14ac:dyDescent="0.25">
      <c r="A1775" s="1" t="s">
        <v>144</v>
      </c>
      <c r="B1775" s="1" t="s">
        <v>1</v>
      </c>
      <c r="C1775" s="1" t="s">
        <v>2</v>
      </c>
      <c r="D1775" s="1" t="s">
        <v>2</v>
      </c>
    </row>
    <row r="1776" spans="1:4" x14ac:dyDescent="0.25">
      <c r="A1776" s="1" t="s">
        <v>1477</v>
      </c>
      <c r="B1776" s="1" t="s">
        <v>1</v>
      </c>
      <c r="C1776" s="1" t="s">
        <v>2</v>
      </c>
      <c r="D1776" s="1" t="s">
        <v>4</v>
      </c>
    </row>
    <row r="1777" spans="1:4" x14ac:dyDescent="0.25">
      <c r="A1777" s="1" t="s">
        <v>1478</v>
      </c>
      <c r="B1777" s="1" t="s">
        <v>1</v>
      </c>
      <c r="C1777" s="1" t="s">
        <v>2</v>
      </c>
      <c r="D1777" s="1" t="s">
        <v>13</v>
      </c>
    </row>
    <row r="1778" spans="1:4" x14ac:dyDescent="0.25">
      <c r="A1778" s="1" t="s">
        <v>1328</v>
      </c>
      <c r="B1778" s="1" t="s">
        <v>1</v>
      </c>
      <c r="C1778" s="1" t="s">
        <v>2</v>
      </c>
      <c r="D1778" s="1" t="s">
        <v>13</v>
      </c>
    </row>
    <row r="1779" spans="1:4" x14ac:dyDescent="0.25">
      <c r="A1779" s="1" t="s">
        <v>1479</v>
      </c>
      <c r="B1779" s="1" t="s">
        <v>1</v>
      </c>
      <c r="C1779" s="1" t="s">
        <v>2</v>
      </c>
      <c r="D1779" s="1" t="s">
        <v>15</v>
      </c>
    </row>
    <row r="1780" spans="1:4" x14ac:dyDescent="0.25">
      <c r="A1780" s="1" t="s">
        <v>471</v>
      </c>
      <c r="B1780" s="1" t="s">
        <v>1</v>
      </c>
      <c r="C1780" s="1" t="s">
        <v>2</v>
      </c>
      <c r="D1780" s="1" t="s">
        <v>18</v>
      </c>
    </row>
    <row r="1781" spans="1:4" x14ac:dyDescent="0.25">
      <c r="A1781" s="1" t="s">
        <v>1480</v>
      </c>
      <c r="B1781" s="1" t="s">
        <v>1</v>
      </c>
      <c r="C1781" s="1" t="s">
        <v>2</v>
      </c>
      <c r="D1781" s="1" t="s">
        <v>13</v>
      </c>
    </row>
    <row r="1782" spans="1:4" x14ac:dyDescent="0.25">
      <c r="A1782" s="1" t="s">
        <v>1481</v>
      </c>
      <c r="B1782" s="1" t="s">
        <v>1</v>
      </c>
      <c r="C1782" s="1" t="s">
        <v>2</v>
      </c>
      <c r="D1782" s="1" t="s">
        <v>28</v>
      </c>
    </row>
    <row r="1783" spans="1:4" x14ac:dyDescent="0.25">
      <c r="A1783" s="1" t="s">
        <v>1482</v>
      </c>
      <c r="B1783" s="1" t="s">
        <v>1</v>
      </c>
      <c r="C1783" s="1" t="s">
        <v>2</v>
      </c>
      <c r="D1783" s="1" t="s">
        <v>6</v>
      </c>
    </row>
    <row r="1784" spans="1:4" x14ac:dyDescent="0.25">
      <c r="A1784" s="1" t="s">
        <v>338</v>
      </c>
      <c r="B1784" s="1" t="s">
        <v>1</v>
      </c>
      <c r="C1784" s="1" t="s">
        <v>2</v>
      </c>
      <c r="D1784" s="1" t="s">
        <v>2</v>
      </c>
    </row>
    <row r="1785" spans="1:4" x14ac:dyDescent="0.25">
      <c r="A1785" s="1" t="s">
        <v>309</v>
      </c>
      <c r="B1785" s="1" t="s">
        <v>1</v>
      </c>
      <c r="C1785" s="1" t="s">
        <v>2</v>
      </c>
      <c r="D1785" s="1" t="s">
        <v>15</v>
      </c>
    </row>
    <row r="1786" spans="1:4" x14ac:dyDescent="0.25">
      <c r="A1786" s="1" t="s">
        <v>1483</v>
      </c>
      <c r="B1786" s="1" t="s">
        <v>1</v>
      </c>
      <c r="C1786" s="1" t="s">
        <v>2</v>
      </c>
      <c r="D1786" s="1" t="s">
        <v>13</v>
      </c>
    </row>
    <row r="1787" spans="1:4" x14ac:dyDescent="0.25">
      <c r="A1787" s="1" t="s">
        <v>1484</v>
      </c>
      <c r="B1787" s="1" t="s">
        <v>1</v>
      </c>
      <c r="C1787" s="1" t="s">
        <v>2</v>
      </c>
      <c r="D1787" s="1" t="s">
        <v>6</v>
      </c>
    </row>
    <row r="1788" spans="1:4" x14ac:dyDescent="0.25">
      <c r="A1788" s="1" t="s">
        <v>819</v>
      </c>
      <c r="B1788" s="1" t="s">
        <v>1</v>
      </c>
      <c r="C1788" s="1" t="s">
        <v>2</v>
      </c>
      <c r="D1788" s="1" t="s">
        <v>35</v>
      </c>
    </row>
    <row r="1789" spans="1:4" x14ac:dyDescent="0.25">
      <c r="A1789" s="1" t="s">
        <v>1485</v>
      </c>
      <c r="B1789" s="1" t="s">
        <v>1</v>
      </c>
      <c r="C1789" s="1" t="s">
        <v>2</v>
      </c>
      <c r="D1789" s="1" t="s">
        <v>28</v>
      </c>
    </row>
    <row r="1790" spans="1:4" x14ac:dyDescent="0.25">
      <c r="A1790" s="1" t="s">
        <v>122</v>
      </c>
      <c r="B1790" s="1" t="s">
        <v>1</v>
      </c>
      <c r="C1790" s="1" t="s">
        <v>2</v>
      </c>
      <c r="D1790" s="1" t="s">
        <v>15</v>
      </c>
    </row>
    <row r="1791" spans="1:4" x14ac:dyDescent="0.25">
      <c r="A1791" s="1" t="s">
        <v>1486</v>
      </c>
      <c r="B1791" s="1" t="s">
        <v>1</v>
      </c>
      <c r="C1791" s="1" t="s">
        <v>2</v>
      </c>
      <c r="D1791" s="1" t="s">
        <v>21</v>
      </c>
    </row>
    <row r="1792" spans="1:4" x14ac:dyDescent="0.25">
      <c r="A1792" s="1" t="s">
        <v>1487</v>
      </c>
      <c r="B1792" s="1" t="s">
        <v>1</v>
      </c>
      <c r="C1792" s="1" t="s">
        <v>2</v>
      </c>
      <c r="D1792" s="1" t="s">
        <v>4</v>
      </c>
    </row>
    <row r="1793" spans="1:4" x14ac:dyDescent="0.25">
      <c r="A1793" s="1" t="s">
        <v>1488</v>
      </c>
      <c r="B1793" s="1" t="s">
        <v>1</v>
      </c>
      <c r="C1793" s="1" t="s">
        <v>2</v>
      </c>
      <c r="D1793" s="1" t="s">
        <v>18</v>
      </c>
    </row>
    <row r="1794" spans="1:4" x14ac:dyDescent="0.25">
      <c r="A1794" s="1" t="s">
        <v>1133</v>
      </c>
      <c r="B1794" s="1" t="s">
        <v>1</v>
      </c>
      <c r="C1794" s="1" t="s">
        <v>2</v>
      </c>
      <c r="D1794" s="1" t="s">
        <v>2</v>
      </c>
    </row>
    <row r="1795" spans="1:4" x14ac:dyDescent="0.25">
      <c r="A1795" s="1" t="s">
        <v>1489</v>
      </c>
      <c r="B1795" s="1" t="s">
        <v>1</v>
      </c>
      <c r="C1795" s="1" t="s">
        <v>2</v>
      </c>
      <c r="D1795" s="1" t="s">
        <v>9</v>
      </c>
    </row>
    <row r="1796" spans="1:4" x14ac:dyDescent="0.25">
      <c r="A1796" s="1" t="s">
        <v>924</v>
      </c>
      <c r="B1796" s="1" t="s">
        <v>1</v>
      </c>
      <c r="C1796" s="1" t="s">
        <v>2</v>
      </c>
      <c r="D1796" s="1" t="s">
        <v>4</v>
      </c>
    </row>
    <row r="1797" spans="1:4" x14ac:dyDescent="0.25">
      <c r="A1797" s="1" t="s">
        <v>1490</v>
      </c>
      <c r="B1797" s="1" t="s">
        <v>1</v>
      </c>
      <c r="C1797" s="1" t="s">
        <v>2</v>
      </c>
      <c r="D1797" s="1" t="s">
        <v>9</v>
      </c>
    </row>
    <row r="1798" spans="1:4" x14ac:dyDescent="0.25">
      <c r="A1798" s="1" t="s">
        <v>1491</v>
      </c>
      <c r="B1798" s="1" t="s">
        <v>1</v>
      </c>
      <c r="C1798" s="1" t="s">
        <v>2</v>
      </c>
      <c r="D1798" s="1" t="s">
        <v>18</v>
      </c>
    </row>
    <row r="1799" spans="1:4" x14ac:dyDescent="0.25">
      <c r="A1799" s="1" t="s">
        <v>1492</v>
      </c>
      <c r="B1799" s="1" t="s">
        <v>1</v>
      </c>
      <c r="C1799" s="1" t="s">
        <v>2</v>
      </c>
      <c r="D1799" s="1" t="s">
        <v>9</v>
      </c>
    </row>
    <row r="1800" spans="1:4" x14ac:dyDescent="0.25">
      <c r="A1800" s="1" t="s">
        <v>1493</v>
      </c>
      <c r="B1800" s="1" t="s">
        <v>1</v>
      </c>
      <c r="C1800" s="1" t="s">
        <v>2</v>
      </c>
      <c r="D1800" s="1" t="s">
        <v>21</v>
      </c>
    </row>
    <row r="1801" spans="1:4" x14ac:dyDescent="0.25">
      <c r="A1801" s="1" t="s">
        <v>1494</v>
      </c>
      <c r="B1801" s="1" t="s">
        <v>1</v>
      </c>
      <c r="C1801" s="1" t="s">
        <v>2</v>
      </c>
      <c r="D1801" s="1" t="s">
        <v>35</v>
      </c>
    </row>
    <row r="1802" spans="1:4" x14ac:dyDescent="0.25">
      <c r="A1802" s="1" t="s">
        <v>1495</v>
      </c>
      <c r="B1802" s="1" t="s">
        <v>1</v>
      </c>
      <c r="C1802" s="1" t="s">
        <v>2</v>
      </c>
      <c r="D1802" s="1" t="s">
        <v>18</v>
      </c>
    </row>
    <row r="1803" spans="1:4" x14ac:dyDescent="0.25">
      <c r="A1803" s="1" t="s">
        <v>1496</v>
      </c>
      <c r="B1803" s="1" t="s">
        <v>1</v>
      </c>
      <c r="C1803" s="1" t="s">
        <v>2</v>
      </c>
      <c r="D1803" s="1" t="s">
        <v>13</v>
      </c>
    </row>
    <row r="1804" spans="1:4" x14ac:dyDescent="0.25">
      <c r="A1804" s="1" t="s">
        <v>1497</v>
      </c>
      <c r="B1804" s="1" t="s">
        <v>1</v>
      </c>
      <c r="C1804" s="1" t="s">
        <v>2</v>
      </c>
      <c r="D1804" s="1" t="s">
        <v>6</v>
      </c>
    </row>
    <row r="1805" spans="1:4" x14ac:dyDescent="0.25">
      <c r="A1805" s="1" t="s">
        <v>1498</v>
      </c>
      <c r="B1805" s="1" t="s">
        <v>1</v>
      </c>
      <c r="C1805" s="1" t="s">
        <v>2</v>
      </c>
      <c r="D1805" s="1" t="s">
        <v>18</v>
      </c>
    </row>
    <row r="1806" spans="1:4" x14ac:dyDescent="0.25">
      <c r="A1806" s="1" t="s">
        <v>1499</v>
      </c>
      <c r="B1806" s="1" t="s">
        <v>1</v>
      </c>
      <c r="C1806" s="1" t="s">
        <v>2</v>
      </c>
      <c r="D1806" s="1" t="s">
        <v>2</v>
      </c>
    </row>
    <row r="1807" spans="1:4" x14ac:dyDescent="0.25">
      <c r="A1807" s="1" t="s">
        <v>347</v>
      </c>
      <c r="B1807" s="1" t="s">
        <v>1</v>
      </c>
      <c r="C1807" s="1" t="s">
        <v>2</v>
      </c>
      <c r="D1807" s="1" t="s">
        <v>6</v>
      </c>
    </row>
    <row r="1808" spans="1:4" x14ac:dyDescent="0.25">
      <c r="A1808" s="1" t="s">
        <v>1500</v>
      </c>
      <c r="B1808" s="1" t="s">
        <v>1</v>
      </c>
      <c r="C1808" s="1" t="s">
        <v>2</v>
      </c>
      <c r="D1808" s="1" t="s">
        <v>28</v>
      </c>
    </row>
    <row r="1809" spans="1:4" x14ac:dyDescent="0.25">
      <c r="A1809" s="1" t="s">
        <v>23</v>
      </c>
      <c r="B1809" s="1" t="s">
        <v>1</v>
      </c>
      <c r="C1809" s="1" t="s">
        <v>2</v>
      </c>
      <c r="D1809" s="1" t="s">
        <v>21</v>
      </c>
    </row>
    <row r="1810" spans="1:4" x14ac:dyDescent="0.25">
      <c r="A1810" s="1" t="s">
        <v>1501</v>
      </c>
      <c r="B1810" s="1" t="s">
        <v>1</v>
      </c>
      <c r="C1810" s="1" t="s">
        <v>2</v>
      </c>
      <c r="D1810" s="1" t="s">
        <v>9</v>
      </c>
    </row>
    <row r="1811" spans="1:4" x14ac:dyDescent="0.25">
      <c r="A1811" s="1" t="s">
        <v>1502</v>
      </c>
      <c r="B1811" s="1" t="s">
        <v>1</v>
      </c>
      <c r="C1811" s="1" t="s">
        <v>2</v>
      </c>
      <c r="D1811" s="1" t="s">
        <v>6</v>
      </c>
    </row>
    <row r="1812" spans="1:4" x14ac:dyDescent="0.25">
      <c r="A1812" s="1" t="s">
        <v>1503</v>
      </c>
      <c r="B1812" s="1" t="s">
        <v>1</v>
      </c>
      <c r="C1812" s="1" t="s">
        <v>2</v>
      </c>
      <c r="D1812" s="1" t="s">
        <v>35</v>
      </c>
    </row>
    <row r="1813" spans="1:4" x14ac:dyDescent="0.25">
      <c r="A1813" s="1" t="s">
        <v>1504</v>
      </c>
      <c r="B1813" s="1" t="s">
        <v>1</v>
      </c>
      <c r="C1813" s="1" t="s">
        <v>2</v>
      </c>
      <c r="D1813" s="1" t="s">
        <v>6</v>
      </c>
    </row>
    <row r="1814" spans="1:4" x14ac:dyDescent="0.25">
      <c r="A1814" s="1" t="s">
        <v>1505</v>
      </c>
      <c r="B1814" s="1" t="s">
        <v>1</v>
      </c>
      <c r="C1814" s="1" t="s">
        <v>2</v>
      </c>
      <c r="D1814" s="1" t="s">
        <v>6</v>
      </c>
    </row>
    <row r="1815" spans="1:4" x14ac:dyDescent="0.25">
      <c r="A1815" s="1" t="s">
        <v>1506</v>
      </c>
      <c r="B1815" s="1" t="s">
        <v>1</v>
      </c>
      <c r="C1815" s="1" t="s">
        <v>2</v>
      </c>
      <c r="D1815" s="1" t="s">
        <v>15</v>
      </c>
    </row>
    <row r="1816" spans="1:4" x14ac:dyDescent="0.25">
      <c r="A1816" s="1" t="s">
        <v>165</v>
      </c>
      <c r="B1816" s="1" t="s">
        <v>1</v>
      </c>
      <c r="C1816" s="1" t="s">
        <v>2</v>
      </c>
      <c r="D1816" s="1" t="s">
        <v>35</v>
      </c>
    </row>
    <row r="1817" spans="1:4" x14ac:dyDescent="0.25">
      <c r="A1817" s="1" t="s">
        <v>1507</v>
      </c>
      <c r="B1817" s="1" t="s">
        <v>1</v>
      </c>
      <c r="C1817" s="1" t="s">
        <v>2</v>
      </c>
      <c r="D1817" s="1" t="s">
        <v>15</v>
      </c>
    </row>
    <row r="1818" spans="1:4" x14ac:dyDescent="0.25">
      <c r="A1818" s="1" t="s">
        <v>1508</v>
      </c>
      <c r="B1818" s="1" t="s">
        <v>1</v>
      </c>
      <c r="C1818" s="1" t="s">
        <v>2</v>
      </c>
      <c r="D1818" s="1" t="s">
        <v>15</v>
      </c>
    </row>
    <row r="1819" spans="1:4" x14ac:dyDescent="0.25">
      <c r="A1819" s="1" t="s">
        <v>1509</v>
      </c>
      <c r="B1819" s="1" t="s">
        <v>1</v>
      </c>
      <c r="C1819" s="1" t="s">
        <v>2</v>
      </c>
      <c r="D1819" s="1" t="s">
        <v>21</v>
      </c>
    </row>
    <row r="1820" spans="1:4" x14ac:dyDescent="0.25">
      <c r="A1820" s="1" t="s">
        <v>1510</v>
      </c>
      <c r="B1820" s="1" t="s">
        <v>1</v>
      </c>
      <c r="C1820" s="1" t="s">
        <v>2</v>
      </c>
      <c r="D1820" s="1" t="s">
        <v>13</v>
      </c>
    </row>
    <row r="1821" spans="1:4" x14ac:dyDescent="0.25">
      <c r="A1821" s="1" t="s">
        <v>1511</v>
      </c>
      <c r="B1821" s="1" t="s">
        <v>1</v>
      </c>
      <c r="C1821" s="1" t="s">
        <v>2</v>
      </c>
      <c r="D1821" s="1" t="s">
        <v>2</v>
      </c>
    </row>
    <row r="1822" spans="1:4" x14ac:dyDescent="0.25">
      <c r="A1822" s="1" t="s">
        <v>1512</v>
      </c>
      <c r="B1822" s="1" t="s">
        <v>1</v>
      </c>
      <c r="C1822" s="1" t="s">
        <v>2</v>
      </c>
      <c r="D1822" s="1" t="s">
        <v>21</v>
      </c>
    </row>
    <row r="1823" spans="1:4" x14ac:dyDescent="0.25">
      <c r="A1823" s="1" t="s">
        <v>415</v>
      </c>
      <c r="B1823" s="1" t="s">
        <v>1</v>
      </c>
      <c r="C1823" s="1" t="s">
        <v>2</v>
      </c>
      <c r="D1823" s="1" t="s">
        <v>21</v>
      </c>
    </row>
    <row r="1824" spans="1:4" x14ac:dyDescent="0.25">
      <c r="A1824" s="1" t="s">
        <v>1513</v>
      </c>
      <c r="B1824" s="1" t="s">
        <v>1</v>
      </c>
      <c r="C1824" s="1" t="s">
        <v>2</v>
      </c>
      <c r="D1824" s="1" t="s">
        <v>21</v>
      </c>
    </row>
    <row r="1825" spans="1:4" x14ac:dyDescent="0.25">
      <c r="A1825" s="1" t="s">
        <v>1281</v>
      </c>
      <c r="B1825" s="1" t="s">
        <v>1</v>
      </c>
      <c r="C1825" s="1" t="s">
        <v>2</v>
      </c>
      <c r="D1825" s="1" t="s">
        <v>35</v>
      </c>
    </row>
    <row r="1826" spans="1:4" x14ac:dyDescent="0.25">
      <c r="A1826" s="1" t="s">
        <v>1111</v>
      </c>
      <c r="B1826" s="1" t="s">
        <v>1</v>
      </c>
      <c r="C1826" s="1" t="s">
        <v>2</v>
      </c>
      <c r="D1826" s="1" t="s">
        <v>9</v>
      </c>
    </row>
    <row r="1827" spans="1:4" x14ac:dyDescent="0.25">
      <c r="A1827" s="1" t="s">
        <v>1514</v>
      </c>
      <c r="B1827" s="1" t="s">
        <v>1</v>
      </c>
      <c r="C1827" s="1" t="s">
        <v>2</v>
      </c>
      <c r="D1827" s="1" t="s">
        <v>2</v>
      </c>
    </row>
    <row r="1828" spans="1:4" x14ac:dyDescent="0.25">
      <c r="A1828" s="1" t="s">
        <v>1515</v>
      </c>
      <c r="B1828" s="1" t="s">
        <v>1</v>
      </c>
      <c r="C1828" s="1" t="s">
        <v>2</v>
      </c>
      <c r="D1828" s="1" t="s">
        <v>4</v>
      </c>
    </row>
    <row r="1829" spans="1:4" x14ac:dyDescent="0.25">
      <c r="A1829" s="1" t="s">
        <v>525</v>
      </c>
      <c r="B1829" s="1" t="s">
        <v>1</v>
      </c>
      <c r="C1829" s="1" t="s">
        <v>2</v>
      </c>
      <c r="D1829" s="1" t="s">
        <v>28</v>
      </c>
    </row>
    <row r="1830" spans="1:4" x14ac:dyDescent="0.25">
      <c r="A1830" s="1" t="s">
        <v>1516</v>
      </c>
      <c r="B1830" s="1" t="s">
        <v>1</v>
      </c>
      <c r="C1830" s="1" t="s">
        <v>2</v>
      </c>
      <c r="D1830" s="1" t="s">
        <v>2</v>
      </c>
    </row>
    <row r="1831" spans="1:4" x14ac:dyDescent="0.25">
      <c r="A1831" s="1" t="s">
        <v>1517</v>
      </c>
      <c r="B1831" s="1" t="s">
        <v>1</v>
      </c>
      <c r="C1831" s="1" t="s">
        <v>2</v>
      </c>
      <c r="D1831" s="1" t="s">
        <v>2</v>
      </c>
    </row>
    <row r="1832" spans="1:4" x14ac:dyDescent="0.25">
      <c r="A1832" s="1" t="s">
        <v>1518</v>
      </c>
      <c r="B1832" s="1" t="s">
        <v>1</v>
      </c>
      <c r="C1832" s="1" t="s">
        <v>2</v>
      </c>
      <c r="D1832" s="1" t="s">
        <v>35</v>
      </c>
    </row>
    <row r="1833" spans="1:4" x14ac:dyDescent="0.25">
      <c r="A1833" s="1" t="s">
        <v>1519</v>
      </c>
      <c r="B1833" s="1" t="s">
        <v>1</v>
      </c>
      <c r="C1833" s="1" t="s">
        <v>2</v>
      </c>
      <c r="D1833" s="1" t="s">
        <v>28</v>
      </c>
    </row>
    <row r="1834" spans="1:4" x14ac:dyDescent="0.25">
      <c r="A1834" s="1" t="s">
        <v>1520</v>
      </c>
      <c r="B1834" s="1" t="s">
        <v>1</v>
      </c>
      <c r="C1834" s="1" t="s">
        <v>2</v>
      </c>
      <c r="D1834" s="1" t="s">
        <v>15</v>
      </c>
    </row>
    <row r="1835" spans="1:4" x14ac:dyDescent="0.25">
      <c r="A1835" s="1" t="s">
        <v>95</v>
      </c>
      <c r="B1835" s="1" t="s">
        <v>1</v>
      </c>
      <c r="C1835" s="1" t="s">
        <v>2</v>
      </c>
      <c r="D1835" s="1" t="s">
        <v>13</v>
      </c>
    </row>
    <row r="1836" spans="1:4" x14ac:dyDescent="0.25">
      <c r="A1836" s="1" t="s">
        <v>1521</v>
      </c>
      <c r="B1836" s="1" t="s">
        <v>1</v>
      </c>
      <c r="C1836" s="1" t="s">
        <v>2</v>
      </c>
      <c r="D1836" s="1" t="s">
        <v>35</v>
      </c>
    </row>
    <row r="1837" spans="1:4" x14ac:dyDescent="0.25">
      <c r="A1837" s="1" t="s">
        <v>1522</v>
      </c>
      <c r="B1837" s="1" t="s">
        <v>1</v>
      </c>
      <c r="C1837" s="1" t="s">
        <v>2</v>
      </c>
      <c r="D1837" s="1" t="s">
        <v>13</v>
      </c>
    </row>
    <row r="1838" spans="1:4" x14ac:dyDescent="0.25">
      <c r="A1838" s="1" t="s">
        <v>1523</v>
      </c>
      <c r="B1838" s="1" t="s">
        <v>1</v>
      </c>
      <c r="C1838" s="1" t="s">
        <v>2</v>
      </c>
      <c r="D1838" s="1" t="s">
        <v>18</v>
      </c>
    </row>
    <row r="1839" spans="1:4" x14ac:dyDescent="0.25">
      <c r="A1839" s="1" t="s">
        <v>1524</v>
      </c>
      <c r="B1839" s="1" t="s">
        <v>1</v>
      </c>
      <c r="C1839" s="1" t="s">
        <v>2</v>
      </c>
      <c r="D1839" s="1" t="s">
        <v>21</v>
      </c>
    </row>
    <row r="1840" spans="1:4" x14ac:dyDescent="0.25">
      <c r="A1840" s="1" t="s">
        <v>1525</v>
      </c>
      <c r="B1840" s="1" t="s">
        <v>1</v>
      </c>
      <c r="C1840" s="1" t="s">
        <v>2</v>
      </c>
      <c r="D1840" s="1" t="s">
        <v>21</v>
      </c>
    </row>
    <row r="1841" spans="1:4" x14ac:dyDescent="0.25">
      <c r="A1841" s="1" t="s">
        <v>1197</v>
      </c>
      <c r="B1841" s="1" t="s">
        <v>1</v>
      </c>
      <c r="C1841" s="1" t="s">
        <v>2</v>
      </c>
      <c r="D1841" s="1" t="s">
        <v>2</v>
      </c>
    </row>
    <row r="1842" spans="1:4" x14ac:dyDescent="0.25">
      <c r="A1842" s="1" t="s">
        <v>1526</v>
      </c>
      <c r="B1842" s="1" t="s">
        <v>1</v>
      </c>
      <c r="C1842" s="1" t="s">
        <v>2</v>
      </c>
      <c r="D1842" s="1" t="s">
        <v>21</v>
      </c>
    </row>
    <row r="1843" spans="1:4" x14ac:dyDescent="0.25">
      <c r="A1843" s="1" t="s">
        <v>1083</v>
      </c>
      <c r="B1843" s="1" t="s">
        <v>1</v>
      </c>
      <c r="C1843" s="1" t="s">
        <v>2</v>
      </c>
      <c r="D1843" s="1" t="s">
        <v>6</v>
      </c>
    </row>
    <row r="1844" spans="1:4" x14ac:dyDescent="0.25">
      <c r="A1844" s="1" t="s">
        <v>1527</v>
      </c>
      <c r="B1844" s="1" t="s">
        <v>1</v>
      </c>
      <c r="C1844" s="1" t="s">
        <v>2</v>
      </c>
      <c r="D1844" s="1" t="s">
        <v>13</v>
      </c>
    </row>
    <row r="1845" spans="1:4" x14ac:dyDescent="0.25">
      <c r="A1845" s="1" t="s">
        <v>919</v>
      </c>
      <c r="B1845" s="1" t="s">
        <v>1</v>
      </c>
      <c r="C1845" s="1" t="s">
        <v>2</v>
      </c>
      <c r="D1845" s="1" t="s">
        <v>2</v>
      </c>
    </row>
    <row r="1846" spans="1:4" x14ac:dyDescent="0.25">
      <c r="A1846" s="1" t="s">
        <v>1528</v>
      </c>
      <c r="B1846" s="1" t="s">
        <v>1</v>
      </c>
      <c r="C1846" s="1" t="s">
        <v>2</v>
      </c>
      <c r="D1846" s="1" t="s">
        <v>2</v>
      </c>
    </row>
    <row r="1847" spans="1:4" x14ac:dyDescent="0.25">
      <c r="A1847" s="1" t="s">
        <v>1529</v>
      </c>
      <c r="B1847" s="1" t="s">
        <v>1</v>
      </c>
      <c r="C1847" s="1" t="s">
        <v>2</v>
      </c>
      <c r="D1847" s="1" t="s">
        <v>6</v>
      </c>
    </row>
    <row r="1848" spans="1:4" x14ac:dyDescent="0.25">
      <c r="A1848" s="1" t="s">
        <v>1530</v>
      </c>
      <c r="B1848" s="1" t="s">
        <v>1</v>
      </c>
      <c r="C1848" s="1" t="s">
        <v>2</v>
      </c>
      <c r="D1848" s="1" t="s">
        <v>4</v>
      </c>
    </row>
    <row r="1849" spans="1:4" x14ac:dyDescent="0.25">
      <c r="A1849" s="1" t="s">
        <v>1531</v>
      </c>
      <c r="B1849" s="1" t="s">
        <v>1</v>
      </c>
      <c r="C1849" s="1" t="s">
        <v>2</v>
      </c>
      <c r="D1849" s="1" t="s">
        <v>4</v>
      </c>
    </row>
    <row r="1850" spans="1:4" x14ac:dyDescent="0.25">
      <c r="A1850" s="1" t="s">
        <v>1532</v>
      </c>
      <c r="B1850" s="1" t="s">
        <v>1</v>
      </c>
      <c r="C1850" s="1" t="s">
        <v>2</v>
      </c>
      <c r="D1850" s="1" t="s">
        <v>35</v>
      </c>
    </row>
    <row r="1851" spans="1:4" x14ac:dyDescent="0.25">
      <c r="A1851" s="1" t="s">
        <v>1533</v>
      </c>
      <c r="B1851" s="1" t="s">
        <v>1</v>
      </c>
      <c r="C1851" s="1" t="s">
        <v>2</v>
      </c>
      <c r="D1851" s="1" t="s">
        <v>2</v>
      </c>
    </row>
    <row r="1852" spans="1:4" x14ac:dyDescent="0.25">
      <c r="A1852" s="1" t="s">
        <v>1534</v>
      </c>
      <c r="B1852" s="1" t="s">
        <v>1</v>
      </c>
      <c r="C1852" s="1" t="s">
        <v>2</v>
      </c>
      <c r="D1852" s="1" t="s">
        <v>2</v>
      </c>
    </row>
    <row r="1853" spans="1:4" x14ac:dyDescent="0.25">
      <c r="A1853" s="1" t="s">
        <v>1535</v>
      </c>
      <c r="B1853" s="1" t="s">
        <v>1</v>
      </c>
      <c r="C1853" s="1" t="s">
        <v>2</v>
      </c>
      <c r="D1853" s="1" t="s">
        <v>18</v>
      </c>
    </row>
    <row r="1854" spans="1:4" x14ac:dyDescent="0.25">
      <c r="A1854" s="1" t="s">
        <v>1536</v>
      </c>
      <c r="B1854" s="1" t="s">
        <v>1</v>
      </c>
      <c r="C1854" s="1" t="s">
        <v>2</v>
      </c>
      <c r="D1854" s="1" t="s">
        <v>35</v>
      </c>
    </row>
    <row r="1855" spans="1:4" x14ac:dyDescent="0.25">
      <c r="A1855" s="1" t="s">
        <v>1537</v>
      </c>
      <c r="B1855" s="1" t="s">
        <v>1</v>
      </c>
      <c r="C1855" s="1" t="s">
        <v>2</v>
      </c>
      <c r="D1855" s="1" t="s">
        <v>6</v>
      </c>
    </row>
    <row r="1856" spans="1:4" x14ac:dyDescent="0.25">
      <c r="A1856" s="1" t="s">
        <v>1538</v>
      </c>
      <c r="B1856" s="1" t="s">
        <v>1</v>
      </c>
      <c r="C1856" s="1" t="s">
        <v>2</v>
      </c>
      <c r="D1856" s="1" t="s">
        <v>2</v>
      </c>
    </row>
    <row r="1857" spans="1:4" x14ac:dyDescent="0.25">
      <c r="A1857" s="1" t="s">
        <v>285</v>
      </c>
      <c r="B1857" s="1" t="s">
        <v>1</v>
      </c>
      <c r="C1857" s="1" t="s">
        <v>2</v>
      </c>
      <c r="D1857" s="1" t="s">
        <v>21</v>
      </c>
    </row>
    <row r="1858" spans="1:4" x14ac:dyDescent="0.25">
      <c r="A1858" s="1" t="s">
        <v>1539</v>
      </c>
      <c r="B1858" s="1" t="s">
        <v>1</v>
      </c>
      <c r="C1858" s="1" t="s">
        <v>2</v>
      </c>
      <c r="D1858" s="1" t="s">
        <v>6</v>
      </c>
    </row>
    <row r="1859" spans="1:4" x14ac:dyDescent="0.25">
      <c r="A1859" s="1" t="s">
        <v>1540</v>
      </c>
      <c r="B1859" s="1" t="s">
        <v>1</v>
      </c>
      <c r="C1859" s="1" t="s">
        <v>2</v>
      </c>
      <c r="D1859" s="1" t="s">
        <v>13</v>
      </c>
    </row>
    <row r="1860" spans="1:4" x14ac:dyDescent="0.25">
      <c r="A1860" s="1" t="s">
        <v>347</v>
      </c>
      <c r="B1860" s="1" t="s">
        <v>1</v>
      </c>
      <c r="C1860" s="1" t="s">
        <v>2</v>
      </c>
      <c r="D1860" s="1" t="s">
        <v>15</v>
      </c>
    </row>
    <row r="1861" spans="1:4" x14ac:dyDescent="0.25">
      <c r="A1861" s="1" t="s">
        <v>1541</v>
      </c>
      <c r="B1861" s="1" t="s">
        <v>1</v>
      </c>
      <c r="C1861" s="1" t="s">
        <v>2</v>
      </c>
      <c r="D1861" s="1" t="s">
        <v>28</v>
      </c>
    </row>
    <row r="1862" spans="1:4" x14ac:dyDescent="0.25">
      <c r="A1862" s="1" t="s">
        <v>95</v>
      </c>
      <c r="B1862" s="1" t="s">
        <v>1</v>
      </c>
      <c r="C1862" s="1" t="s">
        <v>2</v>
      </c>
      <c r="D1862" s="1" t="s">
        <v>4</v>
      </c>
    </row>
    <row r="1863" spans="1:4" x14ac:dyDescent="0.25">
      <c r="A1863" s="1" t="s">
        <v>1542</v>
      </c>
      <c r="B1863" s="1" t="s">
        <v>1</v>
      </c>
      <c r="C1863" s="1" t="s">
        <v>2</v>
      </c>
      <c r="D1863" s="1" t="s">
        <v>28</v>
      </c>
    </row>
    <row r="1864" spans="1:4" x14ac:dyDescent="0.25">
      <c r="A1864" s="1" t="s">
        <v>1543</v>
      </c>
      <c r="B1864" s="1" t="s">
        <v>1</v>
      </c>
      <c r="C1864" s="1" t="s">
        <v>2</v>
      </c>
      <c r="D1864" s="1" t="s">
        <v>4</v>
      </c>
    </row>
    <row r="1865" spans="1:4" x14ac:dyDescent="0.25">
      <c r="A1865" s="1" t="s">
        <v>1544</v>
      </c>
      <c r="B1865" s="1" t="s">
        <v>1</v>
      </c>
      <c r="C1865" s="1" t="s">
        <v>2</v>
      </c>
      <c r="D1865" s="1" t="s">
        <v>35</v>
      </c>
    </row>
    <row r="1866" spans="1:4" x14ac:dyDescent="0.25">
      <c r="A1866" s="1" t="s">
        <v>1053</v>
      </c>
      <c r="B1866" s="1" t="s">
        <v>1</v>
      </c>
      <c r="C1866" s="1" t="s">
        <v>2</v>
      </c>
      <c r="D1866" s="1" t="s">
        <v>6</v>
      </c>
    </row>
    <row r="1867" spans="1:4" x14ac:dyDescent="0.25">
      <c r="A1867" s="1" t="s">
        <v>1545</v>
      </c>
      <c r="B1867" s="1" t="s">
        <v>1</v>
      </c>
      <c r="C1867" s="1" t="s">
        <v>2</v>
      </c>
      <c r="D1867" s="1" t="s">
        <v>2</v>
      </c>
    </row>
    <row r="1868" spans="1:4" x14ac:dyDescent="0.25">
      <c r="A1868" s="1" t="s">
        <v>1546</v>
      </c>
      <c r="B1868" s="1" t="s">
        <v>1</v>
      </c>
      <c r="C1868" s="1" t="s">
        <v>2</v>
      </c>
      <c r="D1868" s="1" t="s">
        <v>4</v>
      </c>
    </row>
    <row r="1869" spans="1:4" x14ac:dyDescent="0.25">
      <c r="A1869" s="1" t="s">
        <v>1547</v>
      </c>
      <c r="B1869" s="1" t="s">
        <v>1</v>
      </c>
      <c r="C1869" s="1" t="s">
        <v>2</v>
      </c>
      <c r="D1869" s="1" t="s">
        <v>18</v>
      </c>
    </row>
    <row r="1870" spans="1:4" x14ac:dyDescent="0.25">
      <c r="A1870" s="1" t="s">
        <v>351</v>
      </c>
      <c r="B1870" s="1" t="s">
        <v>1</v>
      </c>
      <c r="C1870" s="1" t="s">
        <v>2</v>
      </c>
      <c r="D1870" s="1" t="s">
        <v>35</v>
      </c>
    </row>
    <row r="1871" spans="1:4" x14ac:dyDescent="0.25">
      <c r="A1871" s="1" t="s">
        <v>1548</v>
      </c>
      <c r="B1871" s="1" t="s">
        <v>1</v>
      </c>
      <c r="C1871" s="1" t="s">
        <v>2</v>
      </c>
      <c r="D1871" s="1" t="s">
        <v>2</v>
      </c>
    </row>
    <row r="1872" spans="1:4" x14ac:dyDescent="0.25">
      <c r="A1872" s="1" t="s">
        <v>1549</v>
      </c>
      <c r="B1872" s="1" t="s">
        <v>1</v>
      </c>
      <c r="C1872" s="1" t="s">
        <v>2</v>
      </c>
      <c r="D1872" s="1" t="s">
        <v>18</v>
      </c>
    </row>
    <row r="1873" spans="1:4" x14ac:dyDescent="0.25">
      <c r="A1873" s="1" t="s">
        <v>1550</v>
      </c>
      <c r="B1873" s="1" t="s">
        <v>1</v>
      </c>
      <c r="C1873" s="1" t="s">
        <v>2</v>
      </c>
      <c r="D1873" s="1" t="s">
        <v>18</v>
      </c>
    </row>
    <row r="1874" spans="1:4" x14ac:dyDescent="0.25">
      <c r="A1874" s="1" t="s">
        <v>1551</v>
      </c>
      <c r="B1874" s="1" t="s">
        <v>1</v>
      </c>
      <c r="C1874" s="1" t="s">
        <v>2</v>
      </c>
      <c r="D1874" s="1" t="s">
        <v>4</v>
      </c>
    </row>
    <row r="1875" spans="1:4" x14ac:dyDescent="0.25">
      <c r="A1875" s="1" t="s">
        <v>1552</v>
      </c>
      <c r="B1875" s="1" t="s">
        <v>1</v>
      </c>
      <c r="C1875" s="1" t="s">
        <v>2</v>
      </c>
      <c r="D1875" s="1" t="s">
        <v>28</v>
      </c>
    </row>
    <row r="1876" spans="1:4" x14ac:dyDescent="0.25">
      <c r="A1876" s="1" t="s">
        <v>905</v>
      </c>
      <c r="B1876" s="1" t="s">
        <v>1</v>
      </c>
      <c r="C1876" s="1" t="s">
        <v>2</v>
      </c>
      <c r="D1876" s="1" t="s">
        <v>35</v>
      </c>
    </row>
    <row r="1877" spans="1:4" x14ac:dyDescent="0.25">
      <c r="A1877" s="1" t="s">
        <v>1553</v>
      </c>
      <c r="B1877" s="1" t="s">
        <v>1</v>
      </c>
      <c r="C1877" s="1" t="s">
        <v>2</v>
      </c>
      <c r="D1877" s="1" t="s">
        <v>21</v>
      </c>
    </row>
    <row r="1878" spans="1:4" x14ac:dyDescent="0.25">
      <c r="A1878" s="1" t="s">
        <v>1529</v>
      </c>
      <c r="B1878" s="1" t="s">
        <v>1</v>
      </c>
      <c r="C1878" s="1" t="s">
        <v>2</v>
      </c>
      <c r="D1878" s="1" t="s">
        <v>18</v>
      </c>
    </row>
    <row r="1879" spans="1:4" x14ac:dyDescent="0.25">
      <c r="A1879" s="1" t="s">
        <v>347</v>
      </c>
      <c r="B1879" s="1" t="s">
        <v>1</v>
      </c>
      <c r="C1879" s="1" t="s">
        <v>2</v>
      </c>
      <c r="D1879" s="1" t="s">
        <v>35</v>
      </c>
    </row>
    <row r="1880" spans="1:4" x14ac:dyDescent="0.25">
      <c r="A1880" s="1" t="s">
        <v>623</v>
      </c>
      <c r="B1880" s="1" t="s">
        <v>1</v>
      </c>
      <c r="C1880" s="1" t="s">
        <v>2</v>
      </c>
      <c r="D1880" s="1" t="s">
        <v>35</v>
      </c>
    </row>
    <row r="1881" spans="1:4" x14ac:dyDescent="0.25">
      <c r="A1881" s="1" t="s">
        <v>1554</v>
      </c>
      <c r="B1881" s="1" t="s">
        <v>1</v>
      </c>
      <c r="C1881" s="1" t="s">
        <v>2</v>
      </c>
      <c r="D1881" s="1" t="s">
        <v>2</v>
      </c>
    </row>
    <row r="1882" spans="1:4" x14ac:dyDescent="0.25">
      <c r="A1882" s="1" t="s">
        <v>215</v>
      </c>
      <c r="B1882" s="1" t="s">
        <v>1</v>
      </c>
      <c r="C1882" s="1" t="s">
        <v>2</v>
      </c>
      <c r="D1882" s="1" t="s">
        <v>6</v>
      </c>
    </row>
    <row r="1883" spans="1:4" x14ac:dyDescent="0.25">
      <c r="A1883" s="1" t="s">
        <v>412</v>
      </c>
      <c r="B1883" s="1" t="s">
        <v>1</v>
      </c>
      <c r="C1883" s="1" t="s">
        <v>2</v>
      </c>
      <c r="D1883" s="1" t="s">
        <v>21</v>
      </c>
    </row>
    <row r="1884" spans="1:4" x14ac:dyDescent="0.25">
      <c r="A1884" s="1" t="s">
        <v>1555</v>
      </c>
      <c r="B1884" s="1" t="s">
        <v>1</v>
      </c>
      <c r="C1884" s="1" t="s">
        <v>2</v>
      </c>
      <c r="D1884" s="1" t="s">
        <v>2</v>
      </c>
    </row>
    <row r="1885" spans="1:4" x14ac:dyDescent="0.25">
      <c r="A1885" s="1" t="s">
        <v>463</v>
      </c>
      <c r="B1885" s="1" t="s">
        <v>1</v>
      </c>
      <c r="C1885" s="1" t="s">
        <v>2</v>
      </c>
      <c r="D1885" s="1" t="s">
        <v>9</v>
      </c>
    </row>
    <row r="1886" spans="1:4" x14ac:dyDescent="0.25">
      <c r="A1886" s="1" t="s">
        <v>994</v>
      </c>
      <c r="B1886" s="1" t="s">
        <v>1</v>
      </c>
      <c r="C1886" s="1" t="s">
        <v>2</v>
      </c>
      <c r="D1886" s="1" t="s">
        <v>6</v>
      </c>
    </row>
    <row r="1887" spans="1:4" x14ac:dyDescent="0.25">
      <c r="A1887" s="1" t="s">
        <v>14</v>
      </c>
      <c r="B1887" s="1" t="s">
        <v>1</v>
      </c>
      <c r="C1887" s="1" t="s">
        <v>2</v>
      </c>
      <c r="D1887" s="1" t="s">
        <v>9</v>
      </c>
    </row>
    <row r="1888" spans="1:4" x14ac:dyDescent="0.25">
      <c r="A1888" s="1" t="s">
        <v>1556</v>
      </c>
      <c r="B1888" s="1" t="s">
        <v>1</v>
      </c>
      <c r="C1888" s="1" t="s">
        <v>2</v>
      </c>
      <c r="D1888" s="1" t="s">
        <v>9</v>
      </c>
    </row>
    <row r="1889" spans="1:4" x14ac:dyDescent="0.25">
      <c r="A1889" s="1" t="s">
        <v>112</v>
      </c>
      <c r="B1889" s="1" t="s">
        <v>1</v>
      </c>
      <c r="C1889" s="1" t="s">
        <v>2</v>
      </c>
      <c r="D1889" s="1" t="s">
        <v>28</v>
      </c>
    </row>
    <row r="1890" spans="1:4" x14ac:dyDescent="0.25">
      <c r="A1890" s="1" t="s">
        <v>1557</v>
      </c>
      <c r="B1890" s="1" t="s">
        <v>1</v>
      </c>
      <c r="C1890" s="1" t="s">
        <v>2</v>
      </c>
      <c r="D1890" s="1" t="s">
        <v>2</v>
      </c>
    </row>
    <row r="1891" spans="1:4" x14ac:dyDescent="0.25">
      <c r="A1891" s="1" t="s">
        <v>1558</v>
      </c>
      <c r="B1891" s="1" t="s">
        <v>1</v>
      </c>
      <c r="C1891" s="1" t="s">
        <v>2</v>
      </c>
      <c r="D1891" s="1" t="s">
        <v>18</v>
      </c>
    </row>
    <row r="1892" spans="1:4" x14ac:dyDescent="0.25">
      <c r="A1892" s="1" t="s">
        <v>1559</v>
      </c>
      <c r="B1892" s="1" t="s">
        <v>1</v>
      </c>
      <c r="C1892" s="1" t="s">
        <v>2</v>
      </c>
      <c r="D1892" s="1" t="s">
        <v>13</v>
      </c>
    </row>
    <row r="1893" spans="1:4" x14ac:dyDescent="0.25">
      <c r="A1893" s="1" t="s">
        <v>1560</v>
      </c>
      <c r="B1893" s="1" t="s">
        <v>1</v>
      </c>
      <c r="C1893" s="1" t="s">
        <v>2</v>
      </c>
      <c r="D1893" s="1" t="s">
        <v>2</v>
      </c>
    </row>
    <row r="1894" spans="1:4" x14ac:dyDescent="0.25">
      <c r="A1894" s="1" t="s">
        <v>1561</v>
      </c>
      <c r="B1894" s="1" t="s">
        <v>1</v>
      </c>
      <c r="C1894" s="1" t="s">
        <v>2</v>
      </c>
      <c r="D1894" s="1" t="s">
        <v>18</v>
      </c>
    </row>
    <row r="1895" spans="1:4" x14ac:dyDescent="0.25">
      <c r="A1895" s="1" t="s">
        <v>1502</v>
      </c>
      <c r="B1895" s="1" t="s">
        <v>1</v>
      </c>
      <c r="C1895" s="1" t="s">
        <v>2</v>
      </c>
      <c r="D1895" s="1" t="s">
        <v>18</v>
      </c>
    </row>
    <row r="1896" spans="1:4" x14ac:dyDescent="0.25">
      <c r="A1896" s="1" t="s">
        <v>25</v>
      </c>
      <c r="B1896" s="1" t="s">
        <v>1</v>
      </c>
      <c r="C1896" s="1" t="s">
        <v>2</v>
      </c>
      <c r="D1896" s="1" t="s">
        <v>2</v>
      </c>
    </row>
    <row r="1897" spans="1:4" x14ac:dyDescent="0.25">
      <c r="A1897" s="1" t="s">
        <v>1562</v>
      </c>
      <c r="B1897" s="1" t="s">
        <v>1</v>
      </c>
      <c r="C1897" s="1" t="s">
        <v>2</v>
      </c>
      <c r="D1897" s="1" t="s">
        <v>13</v>
      </c>
    </row>
    <row r="1898" spans="1:4" x14ac:dyDescent="0.25">
      <c r="A1898" s="1" t="s">
        <v>1563</v>
      </c>
      <c r="B1898" s="1" t="s">
        <v>1</v>
      </c>
      <c r="C1898" s="1" t="s">
        <v>2</v>
      </c>
      <c r="D1898" s="1" t="s">
        <v>15</v>
      </c>
    </row>
    <row r="1899" spans="1:4" x14ac:dyDescent="0.25">
      <c r="A1899" s="1" t="s">
        <v>1564</v>
      </c>
      <c r="B1899" s="1" t="s">
        <v>1</v>
      </c>
      <c r="C1899" s="1" t="s">
        <v>2</v>
      </c>
      <c r="D1899" s="1" t="s">
        <v>15</v>
      </c>
    </row>
    <row r="1900" spans="1:4" x14ac:dyDescent="0.25">
      <c r="A1900" s="1" t="s">
        <v>1565</v>
      </c>
      <c r="B1900" s="1" t="s">
        <v>1</v>
      </c>
      <c r="C1900" s="1" t="s">
        <v>2</v>
      </c>
      <c r="D1900" s="1" t="s">
        <v>2</v>
      </c>
    </row>
    <row r="1901" spans="1:4" x14ac:dyDescent="0.25">
      <c r="A1901" s="1" t="s">
        <v>1566</v>
      </c>
      <c r="B1901" s="1" t="s">
        <v>1</v>
      </c>
      <c r="C1901" s="1" t="s">
        <v>2</v>
      </c>
      <c r="D1901" s="1" t="s">
        <v>2</v>
      </c>
    </row>
    <row r="1902" spans="1:4" x14ac:dyDescent="0.25">
      <c r="A1902" s="1" t="s">
        <v>1306</v>
      </c>
      <c r="B1902" s="1" t="s">
        <v>1</v>
      </c>
      <c r="C1902" s="1" t="s">
        <v>2</v>
      </c>
      <c r="D1902" s="1" t="s">
        <v>18</v>
      </c>
    </row>
    <row r="1903" spans="1:4" x14ac:dyDescent="0.25">
      <c r="A1903" s="1" t="s">
        <v>1567</v>
      </c>
      <c r="B1903" s="1" t="s">
        <v>1</v>
      </c>
      <c r="C1903" s="1" t="s">
        <v>2</v>
      </c>
      <c r="D1903" s="1" t="s">
        <v>15</v>
      </c>
    </row>
    <row r="1904" spans="1:4" x14ac:dyDescent="0.25">
      <c r="A1904" s="1" t="s">
        <v>1568</v>
      </c>
      <c r="B1904" s="1" t="s">
        <v>1</v>
      </c>
      <c r="C1904" s="1" t="s">
        <v>2</v>
      </c>
      <c r="D1904" s="1" t="s">
        <v>15</v>
      </c>
    </row>
    <row r="1905" spans="1:4" x14ac:dyDescent="0.25">
      <c r="A1905" s="1" t="s">
        <v>1569</v>
      </c>
      <c r="B1905" s="1" t="s">
        <v>1</v>
      </c>
      <c r="C1905" s="1" t="s">
        <v>2</v>
      </c>
      <c r="D1905" s="1" t="s">
        <v>28</v>
      </c>
    </row>
    <row r="1906" spans="1:4" x14ac:dyDescent="0.25">
      <c r="A1906" s="1" t="s">
        <v>1507</v>
      </c>
      <c r="B1906" s="1" t="s">
        <v>1</v>
      </c>
      <c r="C1906" s="1" t="s">
        <v>2</v>
      </c>
      <c r="D1906" s="1" t="s">
        <v>21</v>
      </c>
    </row>
    <row r="1907" spans="1:4" x14ac:dyDescent="0.25">
      <c r="A1907" s="1" t="s">
        <v>1570</v>
      </c>
      <c r="B1907" s="1" t="s">
        <v>1</v>
      </c>
      <c r="C1907" s="1" t="s">
        <v>2</v>
      </c>
      <c r="D1907" s="1" t="s">
        <v>13</v>
      </c>
    </row>
    <row r="1908" spans="1:4" x14ac:dyDescent="0.25">
      <c r="A1908" s="1" t="s">
        <v>1571</v>
      </c>
      <c r="B1908" s="1" t="s">
        <v>1</v>
      </c>
      <c r="C1908" s="1" t="s">
        <v>2</v>
      </c>
      <c r="D1908" s="1" t="s">
        <v>2</v>
      </c>
    </row>
    <row r="1909" spans="1:4" x14ac:dyDescent="0.25">
      <c r="A1909" s="1" t="s">
        <v>1572</v>
      </c>
      <c r="B1909" s="1" t="s">
        <v>1</v>
      </c>
      <c r="C1909" s="1" t="s">
        <v>2</v>
      </c>
      <c r="D1909" s="1" t="s">
        <v>2</v>
      </c>
    </row>
    <row r="1910" spans="1:4" x14ac:dyDescent="0.25">
      <c r="A1910" s="1" t="s">
        <v>1573</v>
      </c>
      <c r="B1910" s="1" t="s">
        <v>1</v>
      </c>
      <c r="C1910" s="1" t="s">
        <v>2</v>
      </c>
      <c r="D1910" s="1" t="s">
        <v>2</v>
      </c>
    </row>
    <row r="1911" spans="1:4" x14ac:dyDescent="0.25">
      <c r="A1911" s="1" t="s">
        <v>1574</v>
      </c>
      <c r="B1911" s="1" t="s">
        <v>1</v>
      </c>
      <c r="C1911" s="1" t="s">
        <v>2</v>
      </c>
      <c r="D1911" s="1" t="s">
        <v>15</v>
      </c>
    </row>
    <row r="1912" spans="1:4" x14ac:dyDescent="0.25">
      <c r="A1912" s="1" t="s">
        <v>1575</v>
      </c>
      <c r="B1912" s="1" t="s">
        <v>1</v>
      </c>
      <c r="C1912" s="1" t="s">
        <v>2</v>
      </c>
      <c r="D1912" s="1" t="s">
        <v>13</v>
      </c>
    </row>
    <row r="1913" spans="1:4" x14ac:dyDescent="0.25">
      <c r="A1913" s="1" t="s">
        <v>1576</v>
      </c>
      <c r="B1913" s="1" t="s">
        <v>1</v>
      </c>
      <c r="C1913" s="1" t="s">
        <v>2</v>
      </c>
      <c r="D1913" s="1" t="s">
        <v>18</v>
      </c>
    </row>
    <row r="1914" spans="1:4" x14ac:dyDescent="0.25">
      <c r="A1914" s="1" t="s">
        <v>1577</v>
      </c>
      <c r="B1914" s="1" t="s">
        <v>1</v>
      </c>
      <c r="C1914" s="1" t="s">
        <v>2</v>
      </c>
      <c r="D1914" s="1" t="s">
        <v>18</v>
      </c>
    </row>
    <row r="1915" spans="1:4" x14ac:dyDescent="0.25">
      <c r="A1915" s="1" t="s">
        <v>648</v>
      </c>
      <c r="B1915" s="1" t="s">
        <v>1</v>
      </c>
      <c r="C1915" s="1" t="s">
        <v>2</v>
      </c>
      <c r="D1915" s="1" t="s">
        <v>9</v>
      </c>
    </row>
    <row r="1916" spans="1:4" x14ac:dyDescent="0.25">
      <c r="A1916" s="1" t="s">
        <v>1578</v>
      </c>
      <c r="B1916" s="1" t="s">
        <v>1</v>
      </c>
      <c r="C1916" s="1" t="s">
        <v>2</v>
      </c>
      <c r="D1916" s="1" t="s">
        <v>15</v>
      </c>
    </row>
    <row r="1917" spans="1:4" x14ac:dyDescent="0.25">
      <c r="A1917" s="1" t="s">
        <v>1579</v>
      </c>
      <c r="B1917" s="1" t="s">
        <v>1</v>
      </c>
      <c r="C1917" s="1" t="s">
        <v>2</v>
      </c>
      <c r="D1917" s="1" t="s">
        <v>4</v>
      </c>
    </row>
    <row r="1918" spans="1:4" x14ac:dyDescent="0.25">
      <c r="A1918" s="1" t="s">
        <v>1580</v>
      </c>
      <c r="B1918" s="1" t="s">
        <v>1</v>
      </c>
      <c r="C1918" s="1" t="s">
        <v>2</v>
      </c>
      <c r="D1918" s="1" t="s">
        <v>18</v>
      </c>
    </row>
    <row r="1919" spans="1:4" x14ac:dyDescent="0.25">
      <c r="A1919" s="1" t="s">
        <v>1581</v>
      </c>
      <c r="B1919" s="1" t="s">
        <v>1</v>
      </c>
      <c r="C1919" s="1" t="s">
        <v>2</v>
      </c>
      <c r="D1919" s="1" t="s">
        <v>13</v>
      </c>
    </row>
    <row r="1920" spans="1:4" x14ac:dyDescent="0.25">
      <c r="A1920" s="1" t="s">
        <v>1582</v>
      </c>
      <c r="B1920" s="1" t="s">
        <v>1</v>
      </c>
      <c r="C1920" s="1" t="s">
        <v>2</v>
      </c>
      <c r="D1920" s="1" t="s">
        <v>2</v>
      </c>
    </row>
    <row r="1921" spans="1:4" x14ac:dyDescent="0.25">
      <c r="A1921" s="1" t="s">
        <v>1583</v>
      </c>
      <c r="B1921" s="1" t="s">
        <v>1</v>
      </c>
      <c r="C1921" s="1" t="s">
        <v>2</v>
      </c>
      <c r="D1921" s="1" t="s">
        <v>6</v>
      </c>
    </row>
    <row r="1922" spans="1:4" x14ac:dyDescent="0.25">
      <c r="A1922" s="1" t="s">
        <v>1262</v>
      </c>
      <c r="B1922" s="1" t="s">
        <v>1</v>
      </c>
      <c r="C1922" s="1" t="s">
        <v>2</v>
      </c>
      <c r="D1922" s="1" t="s">
        <v>13</v>
      </c>
    </row>
    <row r="1923" spans="1:4" x14ac:dyDescent="0.25">
      <c r="A1923" s="1" t="s">
        <v>588</v>
      </c>
      <c r="B1923" s="1" t="s">
        <v>1</v>
      </c>
      <c r="C1923" s="1" t="s">
        <v>2</v>
      </c>
      <c r="D1923" s="1" t="s">
        <v>13</v>
      </c>
    </row>
    <row r="1924" spans="1:4" x14ac:dyDescent="0.25">
      <c r="A1924" s="1" t="s">
        <v>1584</v>
      </c>
      <c r="B1924" s="1" t="s">
        <v>1</v>
      </c>
      <c r="C1924" s="1" t="s">
        <v>2</v>
      </c>
      <c r="D1924" s="1" t="s">
        <v>18</v>
      </c>
    </row>
    <row r="1925" spans="1:4" x14ac:dyDescent="0.25">
      <c r="A1925" s="1" t="s">
        <v>1585</v>
      </c>
      <c r="B1925" s="1" t="s">
        <v>1</v>
      </c>
      <c r="C1925" s="1" t="s">
        <v>2</v>
      </c>
      <c r="D1925" s="1" t="s">
        <v>13</v>
      </c>
    </row>
    <row r="1926" spans="1:4" x14ac:dyDescent="0.25">
      <c r="A1926" s="1" t="s">
        <v>1586</v>
      </c>
      <c r="B1926" s="1" t="s">
        <v>1</v>
      </c>
      <c r="C1926" s="1" t="s">
        <v>2</v>
      </c>
      <c r="D1926" s="1" t="s">
        <v>35</v>
      </c>
    </row>
    <row r="1927" spans="1:4" x14ac:dyDescent="0.25">
      <c r="A1927" s="1" t="s">
        <v>1587</v>
      </c>
      <c r="B1927" s="1" t="s">
        <v>1</v>
      </c>
      <c r="C1927" s="1" t="s">
        <v>2</v>
      </c>
      <c r="D1927" s="1" t="s">
        <v>18</v>
      </c>
    </row>
    <row r="1928" spans="1:4" x14ac:dyDescent="0.25">
      <c r="A1928" s="1" t="s">
        <v>155</v>
      </c>
      <c r="B1928" s="1" t="s">
        <v>1</v>
      </c>
      <c r="C1928" s="1" t="s">
        <v>2</v>
      </c>
      <c r="D1928" s="1" t="s">
        <v>21</v>
      </c>
    </row>
    <row r="1929" spans="1:4" x14ac:dyDescent="0.25">
      <c r="A1929" s="1" t="s">
        <v>1588</v>
      </c>
      <c r="B1929" s="1" t="s">
        <v>1</v>
      </c>
      <c r="C1929" s="1" t="s">
        <v>2</v>
      </c>
      <c r="D1929" s="1" t="s">
        <v>6</v>
      </c>
    </row>
    <row r="1930" spans="1:4" x14ac:dyDescent="0.25">
      <c r="A1930" s="1" t="s">
        <v>1589</v>
      </c>
      <c r="B1930" s="1" t="s">
        <v>1</v>
      </c>
      <c r="C1930" s="1" t="s">
        <v>2</v>
      </c>
      <c r="D1930" s="1" t="s">
        <v>9</v>
      </c>
    </row>
    <row r="1931" spans="1:4" x14ac:dyDescent="0.25">
      <c r="A1931" s="1" t="s">
        <v>1590</v>
      </c>
      <c r="B1931" s="1" t="s">
        <v>1</v>
      </c>
      <c r="C1931" s="1" t="s">
        <v>2</v>
      </c>
      <c r="D1931" s="1" t="s">
        <v>15</v>
      </c>
    </row>
    <row r="1932" spans="1:4" x14ac:dyDescent="0.25">
      <c r="A1932" s="1" t="s">
        <v>1591</v>
      </c>
      <c r="B1932" s="1" t="s">
        <v>1</v>
      </c>
      <c r="C1932" s="1" t="s">
        <v>2</v>
      </c>
      <c r="D1932" s="1" t="s">
        <v>15</v>
      </c>
    </row>
    <row r="1933" spans="1:4" x14ac:dyDescent="0.25">
      <c r="A1933" s="1" t="s">
        <v>1592</v>
      </c>
      <c r="B1933" s="1" t="s">
        <v>1</v>
      </c>
      <c r="C1933" s="1" t="s">
        <v>2</v>
      </c>
      <c r="D1933" s="1" t="s">
        <v>21</v>
      </c>
    </row>
    <row r="1934" spans="1:4" x14ac:dyDescent="0.25">
      <c r="A1934" s="1" t="s">
        <v>1593</v>
      </c>
      <c r="B1934" s="1" t="s">
        <v>1</v>
      </c>
      <c r="C1934" s="1" t="s">
        <v>2</v>
      </c>
      <c r="D1934" s="1" t="s">
        <v>35</v>
      </c>
    </row>
    <row r="1935" spans="1:4" x14ac:dyDescent="0.25">
      <c r="A1935" s="1" t="s">
        <v>1594</v>
      </c>
      <c r="B1935" s="1" t="s">
        <v>1</v>
      </c>
      <c r="C1935" s="1" t="s">
        <v>2</v>
      </c>
      <c r="D1935" s="1" t="s">
        <v>18</v>
      </c>
    </row>
    <row r="1936" spans="1:4" x14ac:dyDescent="0.25">
      <c r="A1936" s="1" t="s">
        <v>1451</v>
      </c>
      <c r="B1936" s="1" t="s">
        <v>1</v>
      </c>
      <c r="C1936" s="1" t="s">
        <v>2</v>
      </c>
      <c r="D1936" s="1" t="s">
        <v>35</v>
      </c>
    </row>
    <row r="1937" spans="1:4" x14ac:dyDescent="0.25">
      <c r="A1937" s="1" t="s">
        <v>67</v>
      </c>
      <c r="B1937" s="1" t="s">
        <v>1</v>
      </c>
      <c r="C1937" s="1" t="s">
        <v>2</v>
      </c>
      <c r="D1937" s="1" t="s">
        <v>2</v>
      </c>
    </row>
    <row r="1938" spans="1:4" x14ac:dyDescent="0.25">
      <c r="A1938" s="1" t="s">
        <v>1595</v>
      </c>
      <c r="B1938" s="1" t="s">
        <v>1</v>
      </c>
      <c r="C1938" s="1" t="s">
        <v>2</v>
      </c>
      <c r="D1938" s="1" t="s">
        <v>6</v>
      </c>
    </row>
    <row r="1939" spans="1:4" x14ac:dyDescent="0.25">
      <c r="A1939" s="1" t="s">
        <v>1596</v>
      </c>
      <c r="B1939" s="1" t="s">
        <v>1</v>
      </c>
      <c r="C1939" s="1" t="s">
        <v>2</v>
      </c>
      <c r="D1939" s="1" t="s">
        <v>2</v>
      </c>
    </row>
    <row r="1940" spans="1:4" x14ac:dyDescent="0.25">
      <c r="A1940" s="1" t="s">
        <v>1597</v>
      </c>
      <c r="B1940" s="1" t="s">
        <v>1</v>
      </c>
      <c r="C1940" s="1" t="s">
        <v>2</v>
      </c>
      <c r="D1940" s="1" t="s">
        <v>13</v>
      </c>
    </row>
    <row r="1941" spans="1:4" x14ac:dyDescent="0.25">
      <c r="A1941" s="1" t="s">
        <v>1598</v>
      </c>
      <c r="B1941" s="1" t="s">
        <v>1</v>
      </c>
      <c r="C1941" s="1" t="s">
        <v>2</v>
      </c>
      <c r="D1941" s="1" t="s">
        <v>35</v>
      </c>
    </row>
    <row r="1942" spans="1:4" x14ac:dyDescent="0.25">
      <c r="A1942" s="1" t="s">
        <v>1599</v>
      </c>
      <c r="B1942" s="1" t="s">
        <v>1</v>
      </c>
      <c r="C1942" s="1" t="s">
        <v>2</v>
      </c>
      <c r="D1942" s="1" t="s">
        <v>35</v>
      </c>
    </row>
    <row r="1943" spans="1:4" x14ac:dyDescent="0.25">
      <c r="A1943" s="1" t="s">
        <v>1600</v>
      </c>
      <c r="B1943" s="1" t="s">
        <v>1</v>
      </c>
      <c r="C1943" s="1" t="s">
        <v>2</v>
      </c>
      <c r="D1943" s="1" t="s">
        <v>15</v>
      </c>
    </row>
    <row r="1944" spans="1:4" x14ac:dyDescent="0.25">
      <c r="A1944" s="1" t="s">
        <v>1601</v>
      </c>
      <c r="B1944" s="1" t="s">
        <v>1</v>
      </c>
      <c r="C1944" s="1" t="s">
        <v>2</v>
      </c>
      <c r="D1944" s="1" t="s">
        <v>35</v>
      </c>
    </row>
    <row r="1945" spans="1:4" x14ac:dyDescent="0.25">
      <c r="A1945" s="1" t="s">
        <v>1602</v>
      </c>
      <c r="B1945" s="1" t="s">
        <v>1</v>
      </c>
      <c r="C1945" s="1" t="s">
        <v>2</v>
      </c>
      <c r="D1945" s="1" t="s">
        <v>9</v>
      </c>
    </row>
    <row r="1946" spans="1:4" x14ac:dyDescent="0.25">
      <c r="A1946" s="1" t="s">
        <v>915</v>
      </c>
      <c r="B1946" s="1" t="s">
        <v>1</v>
      </c>
      <c r="C1946" s="1" t="s">
        <v>2</v>
      </c>
      <c r="D1946" s="1" t="s">
        <v>18</v>
      </c>
    </row>
    <row r="1947" spans="1:4" x14ac:dyDescent="0.25">
      <c r="A1947" s="1" t="s">
        <v>1603</v>
      </c>
      <c r="B1947" s="1" t="s">
        <v>1</v>
      </c>
      <c r="C1947" s="1" t="s">
        <v>2</v>
      </c>
      <c r="D1947" s="1" t="s">
        <v>2</v>
      </c>
    </row>
    <row r="1948" spans="1:4" x14ac:dyDescent="0.25">
      <c r="A1948" s="1" t="s">
        <v>186</v>
      </c>
      <c r="B1948" s="1" t="s">
        <v>1</v>
      </c>
      <c r="C1948" s="1" t="s">
        <v>2</v>
      </c>
      <c r="D1948" s="1" t="s">
        <v>15</v>
      </c>
    </row>
    <row r="1949" spans="1:4" x14ac:dyDescent="0.25">
      <c r="A1949" s="1" t="s">
        <v>272</v>
      </c>
      <c r="B1949" s="1" t="s">
        <v>1</v>
      </c>
      <c r="C1949" s="1" t="s">
        <v>2</v>
      </c>
      <c r="D1949" s="1" t="s">
        <v>2</v>
      </c>
    </row>
    <row r="1950" spans="1:4" x14ac:dyDescent="0.25">
      <c r="A1950" s="1" t="s">
        <v>1604</v>
      </c>
      <c r="B1950" s="1" t="s">
        <v>1</v>
      </c>
      <c r="C1950" s="1" t="s">
        <v>2</v>
      </c>
      <c r="D1950" s="1" t="s">
        <v>9</v>
      </c>
    </row>
    <row r="1951" spans="1:4" x14ac:dyDescent="0.25">
      <c r="A1951" s="1" t="s">
        <v>306</v>
      </c>
      <c r="B1951" s="1" t="s">
        <v>1</v>
      </c>
      <c r="C1951" s="1" t="s">
        <v>2</v>
      </c>
      <c r="D1951" s="1" t="s">
        <v>4</v>
      </c>
    </row>
    <row r="1952" spans="1:4" x14ac:dyDescent="0.25">
      <c r="A1952" s="1" t="s">
        <v>805</v>
      </c>
      <c r="B1952" s="1" t="s">
        <v>1</v>
      </c>
      <c r="C1952" s="1" t="s">
        <v>2</v>
      </c>
      <c r="D1952" s="1" t="s">
        <v>21</v>
      </c>
    </row>
    <row r="1953" spans="1:4" x14ac:dyDescent="0.25">
      <c r="A1953" s="1" t="s">
        <v>1176</v>
      </c>
      <c r="B1953" s="1" t="s">
        <v>1</v>
      </c>
      <c r="C1953" s="1" t="s">
        <v>2</v>
      </c>
      <c r="D1953" s="1" t="s">
        <v>4</v>
      </c>
    </row>
    <row r="1954" spans="1:4" x14ac:dyDescent="0.25">
      <c r="A1954" s="1" t="s">
        <v>1605</v>
      </c>
      <c r="B1954" s="1" t="s">
        <v>1</v>
      </c>
      <c r="C1954" s="1" t="s">
        <v>2</v>
      </c>
      <c r="D1954" s="1" t="s">
        <v>35</v>
      </c>
    </row>
    <row r="1955" spans="1:4" x14ac:dyDescent="0.25">
      <c r="A1955" s="1" t="s">
        <v>1606</v>
      </c>
      <c r="B1955" s="1" t="s">
        <v>1</v>
      </c>
      <c r="C1955" s="1" t="s">
        <v>2</v>
      </c>
      <c r="D1955" s="1" t="s">
        <v>18</v>
      </c>
    </row>
    <row r="1956" spans="1:4" x14ac:dyDescent="0.25">
      <c r="A1956" s="1" t="s">
        <v>1607</v>
      </c>
      <c r="B1956" s="1" t="s">
        <v>1</v>
      </c>
      <c r="C1956" s="1" t="s">
        <v>2</v>
      </c>
      <c r="D1956" s="1" t="s">
        <v>28</v>
      </c>
    </row>
    <row r="1957" spans="1:4" x14ac:dyDescent="0.25">
      <c r="A1957" s="1" t="s">
        <v>1608</v>
      </c>
      <c r="B1957" s="1" t="s">
        <v>1</v>
      </c>
      <c r="C1957" s="1" t="s">
        <v>2</v>
      </c>
      <c r="D1957" s="1" t="s">
        <v>18</v>
      </c>
    </row>
    <row r="1958" spans="1:4" x14ac:dyDescent="0.25">
      <c r="A1958" s="1" t="s">
        <v>1609</v>
      </c>
      <c r="B1958" s="1" t="s">
        <v>1</v>
      </c>
      <c r="C1958" s="1" t="s">
        <v>2</v>
      </c>
      <c r="D1958" s="1" t="s">
        <v>2</v>
      </c>
    </row>
    <row r="1959" spans="1:4" x14ac:dyDescent="0.25">
      <c r="A1959" s="1" t="s">
        <v>501</v>
      </c>
      <c r="B1959" s="1" t="s">
        <v>1</v>
      </c>
      <c r="C1959" s="1" t="s">
        <v>2</v>
      </c>
      <c r="D1959" s="1" t="s">
        <v>15</v>
      </c>
    </row>
    <row r="1960" spans="1:4" x14ac:dyDescent="0.25">
      <c r="A1960" s="1" t="s">
        <v>1610</v>
      </c>
      <c r="B1960" s="1" t="s">
        <v>1</v>
      </c>
      <c r="C1960" s="1" t="s">
        <v>2</v>
      </c>
      <c r="D1960" s="1" t="s">
        <v>6</v>
      </c>
    </row>
    <row r="1961" spans="1:4" x14ac:dyDescent="0.25">
      <c r="A1961" s="1" t="s">
        <v>1611</v>
      </c>
      <c r="B1961" s="1" t="s">
        <v>1</v>
      </c>
      <c r="C1961" s="1" t="s">
        <v>2</v>
      </c>
      <c r="D1961" s="1" t="s">
        <v>18</v>
      </c>
    </row>
    <row r="1962" spans="1:4" x14ac:dyDescent="0.25">
      <c r="A1962" s="1" t="s">
        <v>1612</v>
      </c>
      <c r="B1962" s="1" t="s">
        <v>1</v>
      </c>
      <c r="C1962" s="1" t="s">
        <v>2</v>
      </c>
      <c r="D1962" s="1" t="s">
        <v>2</v>
      </c>
    </row>
    <row r="1963" spans="1:4" x14ac:dyDescent="0.25">
      <c r="A1963" s="1" t="s">
        <v>607</v>
      </c>
      <c r="B1963" s="1" t="s">
        <v>1</v>
      </c>
      <c r="C1963" s="1" t="s">
        <v>2</v>
      </c>
      <c r="D1963" s="1" t="s">
        <v>18</v>
      </c>
    </row>
    <row r="1964" spans="1:4" x14ac:dyDescent="0.25">
      <c r="A1964" s="1" t="s">
        <v>1613</v>
      </c>
      <c r="B1964" s="1" t="s">
        <v>1</v>
      </c>
      <c r="C1964" s="1" t="s">
        <v>2</v>
      </c>
      <c r="D1964" s="1" t="s">
        <v>2</v>
      </c>
    </row>
    <row r="1965" spans="1:4" x14ac:dyDescent="0.25">
      <c r="A1965" s="1" t="s">
        <v>1614</v>
      </c>
      <c r="B1965" s="1" t="s">
        <v>1</v>
      </c>
      <c r="C1965" s="1" t="s">
        <v>2</v>
      </c>
      <c r="D1965" s="1" t="s">
        <v>9</v>
      </c>
    </row>
    <row r="1966" spans="1:4" x14ac:dyDescent="0.25">
      <c r="A1966" s="1" t="s">
        <v>1615</v>
      </c>
      <c r="B1966" s="1" t="s">
        <v>1</v>
      </c>
      <c r="C1966" s="1" t="s">
        <v>2</v>
      </c>
      <c r="D1966" s="1" t="s">
        <v>13</v>
      </c>
    </row>
    <row r="1967" spans="1:4" x14ac:dyDescent="0.25">
      <c r="A1967" s="1" t="s">
        <v>1616</v>
      </c>
      <c r="B1967" s="1" t="s">
        <v>1</v>
      </c>
      <c r="C1967" s="1" t="s">
        <v>2</v>
      </c>
      <c r="D1967" s="1" t="s">
        <v>35</v>
      </c>
    </row>
    <row r="1968" spans="1:4" x14ac:dyDescent="0.25">
      <c r="A1968" s="1" t="s">
        <v>10</v>
      </c>
      <c r="B1968" s="1" t="s">
        <v>1</v>
      </c>
      <c r="C1968" s="1" t="s">
        <v>2</v>
      </c>
      <c r="D1968" s="1" t="s">
        <v>6</v>
      </c>
    </row>
    <row r="1969" spans="1:4" x14ac:dyDescent="0.25">
      <c r="A1969" s="1" t="s">
        <v>1617</v>
      </c>
      <c r="B1969" s="1" t="s">
        <v>1</v>
      </c>
      <c r="C1969" s="1" t="s">
        <v>2</v>
      </c>
      <c r="D1969" s="1" t="s">
        <v>4</v>
      </c>
    </row>
    <row r="1970" spans="1:4" x14ac:dyDescent="0.25">
      <c r="A1970" s="1" t="s">
        <v>112</v>
      </c>
      <c r="B1970" s="1" t="s">
        <v>1</v>
      </c>
      <c r="C1970" s="1" t="s">
        <v>2</v>
      </c>
      <c r="D1970" s="1" t="s">
        <v>28</v>
      </c>
    </row>
    <row r="1971" spans="1:4" x14ac:dyDescent="0.25">
      <c r="A1971" s="1" t="s">
        <v>1618</v>
      </c>
      <c r="B1971" s="1" t="s">
        <v>1</v>
      </c>
      <c r="C1971" s="1" t="s">
        <v>2</v>
      </c>
      <c r="D1971" s="1" t="s">
        <v>2</v>
      </c>
    </row>
    <row r="1972" spans="1:4" x14ac:dyDescent="0.25">
      <c r="A1972" s="1" t="s">
        <v>1619</v>
      </c>
      <c r="B1972" s="1" t="s">
        <v>1</v>
      </c>
      <c r="C1972" s="1" t="s">
        <v>2</v>
      </c>
      <c r="D1972" s="1" t="s">
        <v>2</v>
      </c>
    </row>
    <row r="1973" spans="1:4" x14ac:dyDescent="0.25">
      <c r="A1973" s="1" t="s">
        <v>1620</v>
      </c>
      <c r="B1973" s="1" t="s">
        <v>1</v>
      </c>
      <c r="C1973" s="1" t="s">
        <v>2</v>
      </c>
      <c r="D1973" s="1" t="s">
        <v>18</v>
      </c>
    </row>
    <row r="1974" spans="1:4" x14ac:dyDescent="0.25">
      <c r="A1974" s="1" t="s">
        <v>272</v>
      </c>
      <c r="B1974" s="1" t="s">
        <v>1</v>
      </c>
      <c r="C1974" s="1" t="s">
        <v>2</v>
      </c>
      <c r="D1974" s="1" t="s">
        <v>28</v>
      </c>
    </row>
    <row r="1975" spans="1:4" x14ac:dyDescent="0.25">
      <c r="A1975" s="1" t="s">
        <v>1621</v>
      </c>
      <c r="B1975" s="1" t="s">
        <v>1</v>
      </c>
      <c r="C1975" s="1" t="s">
        <v>2</v>
      </c>
      <c r="D1975" s="1" t="s">
        <v>6</v>
      </c>
    </row>
    <row r="1976" spans="1:4" x14ac:dyDescent="0.25">
      <c r="A1976" s="1" t="s">
        <v>1622</v>
      </c>
      <c r="B1976" s="1" t="s">
        <v>1</v>
      </c>
      <c r="C1976" s="1" t="s">
        <v>2</v>
      </c>
      <c r="D1976" s="1" t="s">
        <v>6</v>
      </c>
    </row>
    <row r="1977" spans="1:4" x14ac:dyDescent="0.25">
      <c r="A1977" s="1" t="s">
        <v>1623</v>
      </c>
      <c r="B1977" s="1" t="s">
        <v>1</v>
      </c>
      <c r="C1977" s="1" t="s">
        <v>2</v>
      </c>
      <c r="D1977" s="1" t="s">
        <v>18</v>
      </c>
    </row>
    <row r="1978" spans="1:4" x14ac:dyDescent="0.25">
      <c r="A1978" s="1" t="s">
        <v>886</v>
      </c>
      <c r="B1978" s="1" t="s">
        <v>1</v>
      </c>
      <c r="C1978" s="1" t="s">
        <v>2</v>
      </c>
      <c r="D1978" s="1" t="s">
        <v>18</v>
      </c>
    </row>
    <row r="1979" spans="1:4" x14ac:dyDescent="0.25">
      <c r="A1979" s="1" t="s">
        <v>896</v>
      </c>
      <c r="B1979" s="1" t="s">
        <v>1</v>
      </c>
      <c r="C1979" s="1" t="s">
        <v>2</v>
      </c>
      <c r="D1979" s="1" t="s">
        <v>35</v>
      </c>
    </row>
    <row r="1980" spans="1:4" x14ac:dyDescent="0.25">
      <c r="A1980" s="1" t="s">
        <v>1624</v>
      </c>
      <c r="B1980" s="1" t="s">
        <v>1</v>
      </c>
      <c r="C1980" s="1" t="s">
        <v>2</v>
      </c>
      <c r="D1980" s="1" t="s">
        <v>9</v>
      </c>
    </row>
    <row r="1981" spans="1:4" x14ac:dyDescent="0.25">
      <c r="A1981" s="1" t="s">
        <v>1625</v>
      </c>
      <c r="B1981" s="1" t="s">
        <v>1</v>
      </c>
      <c r="C1981" s="1" t="s">
        <v>2</v>
      </c>
      <c r="D1981" s="1" t="s">
        <v>13</v>
      </c>
    </row>
    <row r="1982" spans="1:4" x14ac:dyDescent="0.25">
      <c r="A1982" s="1" t="s">
        <v>1626</v>
      </c>
      <c r="B1982" s="1" t="s">
        <v>1</v>
      </c>
      <c r="C1982" s="1" t="s">
        <v>2</v>
      </c>
      <c r="D1982" s="1" t="s">
        <v>18</v>
      </c>
    </row>
    <row r="1983" spans="1:4" x14ac:dyDescent="0.25">
      <c r="A1983" s="1" t="s">
        <v>1627</v>
      </c>
      <c r="B1983" s="1" t="s">
        <v>1</v>
      </c>
      <c r="C1983" s="1" t="s">
        <v>2</v>
      </c>
      <c r="D1983" s="1" t="s">
        <v>18</v>
      </c>
    </row>
    <row r="1984" spans="1:4" x14ac:dyDescent="0.25">
      <c r="A1984" s="1" t="s">
        <v>1628</v>
      </c>
      <c r="B1984" s="1" t="s">
        <v>1</v>
      </c>
      <c r="C1984" s="1" t="s">
        <v>2</v>
      </c>
      <c r="D1984" s="1" t="s">
        <v>13</v>
      </c>
    </row>
    <row r="1985" spans="1:4" x14ac:dyDescent="0.25">
      <c r="A1985" s="1" t="s">
        <v>1629</v>
      </c>
      <c r="B1985" s="1" t="s">
        <v>1</v>
      </c>
      <c r="C1985" s="1" t="s">
        <v>2</v>
      </c>
      <c r="D1985" s="1" t="s">
        <v>13</v>
      </c>
    </row>
    <row r="1986" spans="1:4" x14ac:dyDescent="0.25">
      <c r="A1986" s="1" t="s">
        <v>1630</v>
      </c>
      <c r="B1986" s="1" t="s">
        <v>1</v>
      </c>
      <c r="C1986" s="1" t="s">
        <v>2</v>
      </c>
      <c r="D1986" s="1" t="s">
        <v>21</v>
      </c>
    </row>
    <row r="1987" spans="1:4" x14ac:dyDescent="0.25">
      <c r="A1987" s="1" t="s">
        <v>1631</v>
      </c>
      <c r="B1987" s="1" t="s">
        <v>1</v>
      </c>
      <c r="C1987" s="1" t="s">
        <v>2</v>
      </c>
      <c r="D1987" s="1" t="s">
        <v>13</v>
      </c>
    </row>
    <row r="1988" spans="1:4" x14ac:dyDescent="0.25">
      <c r="A1988" s="1" t="s">
        <v>1632</v>
      </c>
      <c r="B1988" s="1" t="s">
        <v>1</v>
      </c>
      <c r="C1988" s="1" t="s">
        <v>2</v>
      </c>
      <c r="D1988" s="1" t="s">
        <v>21</v>
      </c>
    </row>
    <row r="1989" spans="1:4" x14ac:dyDescent="0.25">
      <c r="A1989" s="1" t="s">
        <v>1633</v>
      </c>
      <c r="B1989" s="1" t="s">
        <v>1</v>
      </c>
      <c r="C1989" s="1" t="s">
        <v>2</v>
      </c>
      <c r="D1989" s="1" t="s">
        <v>28</v>
      </c>
    </row>
    <row r="1990" spans="1:4" x14ac:dyDescent="0.25">
      <c r="A1990" s="1" t="s">
        <v>1059</v>
      </c>
      <c r="B1990" s="1" t="s">
        <v>1</v>
      </c>
      <c r="C1990" s="1" t="s">
        <v>2</v>
      </c>
      <c r="D1990" s="1" t="s">
        <v>35</v>
      </c>
    </row>
    <row r="1991" spans="1:4" x14ac:dyDescent="0.25">
      <c r="A1991" s="1" t="s">
        <v>428</v>
      </c>
      <c r="B1991" s="1" t="s">
        <v>1</v>
      </c>
      <c r="C1991" s="1" t="s">
        <v>2</v>
      </c>
      <c r="D1991" s="1" t="s">
        <v>15</v>
      </c>
    </row>
    <row r="1992" spans="1:4" x14ac:dyDescent="0.25">
      <c r="A1992" s="1" t="s">
        <v>1634</v>
      </c>
      <c r="B1992" s="1" t="s">
        <v>1</v>
      </c>
      <c r="C1992" s="1" t="s">
        <v>2</v>
      </c>
      <c r="D1992" s="1" t="s">
        <v>35</v>
      </c>
    </row>
    <row r="1993" spans="1:4" x14ac:dyDescent="0.25">
      <c r="A1993" s="1" t="s">
        <v>1635</v>
      </c>
      <c r="B1993" s="1" t="s">
        <v>1</v>
      </c>
      <c r="C1993" s="1" t="s">
        <v>2</v>
      </c>
      <c r="D1993" s="1" t="s">
        <v>35</v>
      </c>
    </row>
    <row r="1994" spans="1:4" x14ac:dyDescent="0.25">
      <c r="A1994" s="1" t="s">
        <v>1636</v>
      </c>
      <c r="B1994" s="1" t="s">
        <v>1</v>
      </c>
      <c r="C1994" s="1" t="s">
        <v>2</v>
      </c>
      <c r="D1994" s="1" t="s">
        <v>2</v>
      </c>
    </row>
    <row r="1995" spans="1:4" x14ac:dyDescent="0.25">
      <c r="A1995" s="1" t="s">
        <v>1637</v>
      </c>
      <c r="B1995" s="1" t="s">
        <v>1</v>
      </c>
      <c r="C1995" s="1" t="s">
        <v>2</v>
      </c>
      <c r="D1995" s="1" t="s">
        <v>9</v>
      </c>
    </row>
    <row r="1996" spans="1:4" x14ac:dyDescent="0.25">
      <c r="A1996" s="1" t="s">
        <v>1638</v>
      </c>
      <c r="B1996" s="1" t="s">
        <v>1</v>
      </c>
      <c r="C1996" s="1" t="s">
        <v>2</v>
      </c>
      <c r="D1996" s="1" t="s">
        <v>2</v>
      </c>
    </row>
    <row r="1997" spans="1:4" x14ac:dyDescent="0.25">
      <c r="A1997" s="1" t="s">
        <v>1639</v>
      </c>
      <c r="B1997" s="1" t="s">
        <v>1</v>
      </c>
      <c r="C1997" s="1" t="s">
        <v>2</v>
      </c>
      <c r="D1997" s="1" t="s">
        <v>15</v>
      </c>
    </row>
    <row r="1998" spans="1:4" x14ac:dyDescent="0.25">
      <c r="A1998" s="1" t="s">
        <v>1133</v>
      </c>
      <c r="B1998" s="1" t="s">
        <v>1</v>
      </c>
      <c r="C1998" s="1" t="s">
        <v>2</v>
      </c>
      <c r="D1998" s="1" t="s">
        <v>35</v>
      </c>
    </row>
    <row r="1999" spans="1:4" x14ac:dyDescent="0.25">
      <c r="A1999" s="1" t="s">
        <v>69</v>
      </c>
      <c r="B1999" s="1" t="s">
        <v>1</v>
      </c>
      <c r="C1999" s="1" t="s">
        <v>2</v>
      </c>
      <c r="D1999" s="1" t="s">
        <v>9</v>
      </c>
    </row>
    <row r="2000" spans="1:4" x14ac:dyDescent="0.25">
      <c r="A2000" s="1" t="s">
        <v>1554</v>
      </c>
      <c r="B2000" s="1" t="s">
        <v>1</v>
      </c>
      <c r="C2000" s="1" t="s">
        <v>2</v>
      </c>
      <c r="D2000" s="1" t="s">
        <v>13</v>
      </c>
    </row>
    <row r="2001" spans="1:4" x14ac:dyDescent="0.25">
      <c r="A2001" s="1" t="s">
        <v>1640</v>
      </c>
      <c r="B2001" s="1" t="s">
        <v>1</v>
      </c>
      <c r="C2001" s="1" t="s">
        <v>2</v>
      </c>
      <c r="D2001" s="1" t="s">
        <v>6</v>
      </c>
    </row>
    <row r="2002" spans="1:4" x14ac:dyDescent="0.25">
      <c r="A2002" s="1" t="s">
        <v>1641</v>
      </c>
      <c r="B2002" s="1" t="s">
        <v>1</v>
      </c>
      <c r="C2002" s="1" t="s">
        <v>2</v>
      </c>
      <c r="D2002" s="1" t="s">
        <v>6</v>
      </c>
    </row>
    <row r="2003" spans="1:4" x14ac:dyDescent="0.25">
      <c r="A2003" s="1" t="s">
        <v>1642</v>
      </c>
      <c r="B2003" s="1" t="s">
        <v>1</v>
      </c>
      <c r="C2003" s="1" t="s">
        <v>2</v>
      </c>
      <c r="D2003" s="1" t="s">
        <v>13</v>
      </c>
    </row>
    <row r="2004" spans="1:4" x14ac:dyDescent="0.25">
      <c r="A2004" s="1" t="s">
        <v>1643</v>
      </c>
      <c r="B2004" s="1" t="s">
        <v>1</v>
      </c>
      <c r="C2004" s="1" t="s">
        <v>2</v>
      </c>
      <c r="D2004" s="1" t="s">
        <v>35</v>
      </c>
    </row>
    <row r="2005" spans="1:4" x14ac:dyDescent="0.25">
      <c r="A2005" s="1" t="s">
        <v>1644</v>
      </c>
      <c r="B2005" s="1" t="s">
        <v>1</v>
      </c>
      <c r="C2005" s="1" t="s">
        <v>2</v>
      </c>
      <c r="D2005" s="1" t="s">
        <v>6</v>
      </c>
    </row>
    <row r="2006" spans="1:4" x14ac:dyDescent="0.25">
      <c r="A2006" s="1" t="s">
        <v>1645</v>
      </c>
      <c r="B2006" s="1" t="s">
        <v>1</v>
      </c>
      <c r="C2006" s="1" t="s">
        <v>2</v>
      </c>
      <c r="D2006" s="1" t="s">
        <v>4</v>
      </c>
    </row>
    <row r="2007" spans="1:4" x14ac:dyDescent="0.25">
      <c r="A2007" s="1" t="s">
        <v>910</v>
      </c>
      <c r="B2007" s="1" t="s">
        <v>1</v>
      </c>
      <c r="C2007" s="1" t="s">
        <v>2</v>
      </c>
      <c r="D2007" s="1" t="s">
        <v>21</v>
      </c>
    </row>
    <row r="2008" spans="1:4" x14ac:dyDescent="0.25">
      <c r="A2008" s="1" t="s">
        <v>169</v>
      </c>
      <c r="B2008" s="1" t="s">
        <v>1</v>
      </c>
      <c r="C2008" s="1" t="s">
        <v>2</v>
      </c>
      <c r="D2008" s="1" t="s">
        <v>2</v>
      </c>
    </row>
    <row r="2009" spans="1:4" x14ac:dyDescent="0.25">
      <c r="A2009" s="1" t="s">
        <v>1216</v>
      </c>
      <c r="B2009" s="1" t="s">
        <v>1</v>
      </c>
      <c r="C2009" s="1" t="s">
        <v>2</v>
      </c>
      <c r="D2009" s="1" t="s">
        <v>35</v>
      </c>
    </row>
    <row r="2010" spans="1:4" x14ac:dyDescent="0.25">
      <c r="A2010" s="1" t="s">
        <v>325</v>
      </c>
      <c r="B2010" s="1" t="s">
        <v>1</v>
      </c>
      <c r="C2010" s="1" t="s">
        <v>2</v>
      </c>
      <c r="D2010" s="1" t="s">
        <v>21</v>
      </c>
    </row>
    <row r="2011" spans="1:4" x14ac:dyDescent="0.25">
      <c r="A2011" s="1" t="s">
        <v>1646</v>
      </c>
      <c r="B2011" s="1" t="s">
        <v>1</v>
      </c>
      <c r="C2011" s="1" t="s">
        <v>2</v>
      </c>
      <c r="D2011" s="1" t="s">
        <v>35</v>
      </c>
    </row>
    <row r="2012" spans="1:4" x14ac:dyDescent="0.25">
      <c r="A2012" s="1" t="s">
        <v>1554</v>
      </c>
      <c r="B2012" s="1" t="s">
        <v>1</v>
      </c>
      <c r="C2012" s="1" t="s">
        <v>2</v>
      </c>
      <c r="D2012" s="1" t="s">
        <v>21</v>
      </c>
    </row>
    <row r="2013" spans="1:4" x14ac:dyDescent="0.25">
      <c r="A2013" s="1" t="s">
        <v>1647</v>
      </c>
      <c r="B2013" s="1" t="s">
        <v>1</v>
      </c>
      <c r="C2013" s="1" t="s">
        <v>2</v>
      </c>
      <c r="D2013" s="1" t="s">
        <v>6</v>
      </c>
    </row>
    <row r="2014" spans="1:4" x14ac:dyDescent="0.25">
      <c r="A2014" s="1" t="s">
        <v>1648</v>
      </c>
      <c r="B2014" s="1" t="s">
        <v>1</v>
      </c>
      <c r="C2014" s="1" t="s">
        <v>2</v>
      </c>
      <c r="D2014" s="1" t="s">
        <v>35</v>
      </c>
    </row>
    <row r="2015" spans="1:4" x14ac:dyDescent="0.25">
      <c r="A2015" s="1" t="s">
        <v>1133</v>
      </c>
      <c r="B2015" s="1" t="s">
        <v>1</v>
      </c>
      <c r="C2015" s="1" t="s">
        <v>2</v>
      </c>
      <c r="D2015" s="1" t="s">
        <v>13</v>
      </c>
    </row>
    <row r="2016" spans="1:4" x14ac:dyDescent="0.25">
      <c r="A2016" s="1" t="s">
        <v>1649</v>
      </c>
      <c r="B2016" s="1" t="s">
        <v>1</v>
      </c>
      <c r="C2016" s="1" t="s">
        <v>2</v>
      </c>
      <c r="D2016" s="1" t="s">
        <v>18</v>
      </c>
    </row>
    <row r="2017" spans="1:4" x14ac:dyDescent="0.25">
      <c r="A2017" s="1" t="s">
        <v>1650</v>
      </c>
      <c r="B2017" s="1" t="s">
        <v>1</v>
      </c>
      <c r="C2017" s="1" t="s">
        <v>2</v>
      </c>
      <c r="D2017" s="1" t="s">
        <v>18</v>
      </c>
    </row>
    <row r="2018" spans="1:4" x14ac:dyDescent="0.25">
      <c r="A2018" s="1" t="s">
        <v>1651</v>
      </c>
      <c r="B2018" s="1" t="s">
        <v>1</v>
      </c>
      <c r="C2018" s="1" t="s">
        <v>2</v>
      </c>
      <c r="D2018" s="1" t="s">
        <v>28</v>
      </c>
    </row>
    <row r="2019" spans="1:4" x14ac:dyDescent="0.25">
      <c r="A2019" s="1" t="s">
        <v>1652</v>
      </c>
      <c r="B2019" s="1" t="s">
        <v>1</v>
      </c>
      <c r="C2019" s="1" t="s">
        <v>2</v>
      </c>
      <c r="D2019" s="1" t="s">
        <v>35</v>
      </c>
    </row>
    <row r="2020" spans="1:4" x14ac:dyDescent="0.25">
      <c r="A2020" s="1" t="s">
        <v>1653</v>
      </c>
      <c r="B2020" s="1" t="s">
        <v>1</v>
      </c>
      <c r="C2020" s="1" t="s">
        <v>2</v>
      </c>
      <c r="D2020" s="1" t="s">
        <v>28</v>
      </c>
    </row>
    <row r="2021" spans="1:4" x14ac:dyDescent="0.25">
      <c r="A2021" s="1" t="s">
        <v>456</v>
      </c>
      <c r="B2021" s="1" t="s">
        <v>1</v>
      </c>
      <c r="C2021" s="1" t="s">
        <v>2</v>
      </c>
      <c r="D2021" s="1" t="s">
        <v>13</v>
      </c>
    </row>
    <row r="2022" spans="1:4" x14ac:dyDescent="0.25">
      <c r="A2022" s="1" t="s">
        <v>1554</v>
      </c>
      <c r="B2022" s="1" t="s">
        <v>1</v>
      </c>
      <c r="C2022" s="1" t="s">
        <v>2</v>
      </c>
      <c r="D2022" s="1" t="s">
        <v>2</v>
      </c>
    </row>
    <row r="2023" spans="1:4" x14ac:dyDescent="0.25">
      <c r="A2023" s="1" t="s">
        <v>1654</v>
      </c>
      <c r="B2023" s="1" t="s">
        <v>1</v>
      </c>
      <c r="C2023" s="1" t="s">
        <v>2</v>
      </c>
      <c r="D2023" s="1" t="s">
        <v>6</v>
      </c>
    </row>
    <row r="2024" spans="1:4" x14ac:dyDescent="0.25">
      <c r="A2024" s="1" t="s">
        <v>1655</v>
      </c>
      <c r="B2024" s="1" t="s">
        <v>1</v>
      </c>
      <c r="C2024" s="1" t="s">
        <v>2</v>
      </c>
      <c r="D2024" s="1" t="s">
        <v>35</v>
      </c>
    </row>
    <row r="2025" spans="1:4" x14ac:dyDescent="0.25">
      <c r="A2025" s="1" t="s">
        <v>1656</v>
      </c>
      <c r="B2025" s="1" t="s">
        <v>1</v>
      </c>
      <c r="C2025" s="1" t="s">
        <v>2</v>
      </c>
      <c r="D2025" s="1" t="s">
        <v>15</v>
      </c>
    </row>
    <row r="2026" spans="1:4" x14ac:dyDescent="0.25">
      <c r="A2026" s="1" t="s">
        <v>97</v>
      </c>
      <c r="B2026" s="1" t="s">
        <v>1</v>
      </c>
      <c r="C2026" s="1" t="s">
        <v>2</v>
      </c>
      <c r="D2026" s="1" t="s">
        <v>2</v>
      </c>
    </row>
    <row r="2027" spans="1:4" x14ac:dyDescent="0.25">
      <c r="A2027" s="1" t="s">
        <v>1657</v>
      </c>
      <c r="B2027" s="1" t="s">
        <v>1</v>
      </c>
      <c r="C2027" s="1" t="s">
        <v>2</v>
      </c>
      <c r="D2027" s="1" t="s">
        <v>28</v>
      </c>
    </row>
    <row r="2028" spans="1:4" x14ac:dyDescent="0.25">
      <c r="A2028" s="1" t="s">
        <v>1658</v>
      </c>
      <c r="B2028" s="1" t="s">
        <v>1</v>
      </c>
      <c r="C2028" s="1" t="s">
        <v>2</v>
      </c>
      <c r="D2028" s="1" t="s">
        <v>2</v>
      </c>
    </row>
    <row r="2029" spans="1:4" x14ac:dyDescent="0.25">
      <c r="A2029" s="1" t="s">
        <v>1659</v>
      </c>
      <c r="B2029" s="1" t="s">
        <v>1</v>
      </c>
      <c r="C2029" s="1" t="s">
        <v>2</v>
      </c>
      <c r="D2029" s="1" t="s">
        <v>13</v>
      </c>
    </row>
    <row r="2030" spans="1:4" x14ac:dyDescent="0.25">
      <c r="A2030" s="1" t="s">
        <v>1660</v>
      </c>
      <c r="B2030" s="1" t="s">
        <v>1</v>
      </c>
      <c r="C2030" s="1" t="s">
        <v>2</v>
      </c>
      <c r="D2030" s="1" t="s">
        <v>35</v>
      </c>
    </row>
    <row r="2031" spans="1:4" x14ac:dyDescent="0.25">
      <c r="A2031" s="1" t="s">
        <v>1661</v>
      </c>
      <c r="B2031" s="1" t="s">
        <v>1</v>
      </c>
      <c r="C2031" s="1" t="s">
        <v>2</v>
      </c>
      <c r="D2031" s="1" t="s">
        <v>21</v>
      </c>
    </row>
    <row r="2032" spans="1:4" x14ac:dyDescent="0.25">
      <c r="A2032" s="1" t="s">
        <v>1662</v>
      </c>
      <c r="B2032" s="1" t="s">
        <v>1</v>
      </c>
      <c r="C2032" s="1" t="s">
        <v>2</v>
      </c>
      <c r="D2032" s="1" t="s">
        <v>21</v>
      </c>
    </row>
    <row r="2033" spans="1:4" x14ac:dyDescent="0.25">
      <c r="A2033" s="1" t="s">
        <v>779</v>
      </c>
      <c r="B2033" s="1" t="s">
        <v>1</v>
      </c>
      <c r="C2033" s="1" t="s">
        <v>2</v>
      </c>
      <c r="D2033" s="1" t="s">
        <v>6</v>
      </c>
    </row>
    <row r="2034" spans="1:4" x14ac:dyDescent="0.25">
      <c r="A2034" s="1" t="s">
        <v>1663</v>
      </c>
      <c r="B2034" s="1" t="s">
        <v>1</v>
      </c>
      <c r="C2034" s="1" t="s">
        <v>2</v>
      </c>
      <c r="D2034" s="1" t="s">
        <v>28</v>
      </c>
    </row>
    <row r="2035" spans="1:4" x14ac:dyDescent="0.25">
      <c r="A2035" s="1" t="s">
        <v>1664</v>
      </c>
      <c r="B2035" s="1" t="s">
        <v>1</v>
      </c>
      <c r="C2035" s="1" t="s">
        <v>2</v>
      </c>
      <c r="D2035" s="1" t="s">
        <v>21</v>
      </c>
    </row>
    <row r="2036" spans="1:4" x14ac:dyDescent="0.25">
      <c r="A2036" s="1" t="s">
        <v>1665</v>
      </c>
      <c r="B2036" s="1" t="s">
        <v>1</v>
      </c>
      <c r="C2036" s="1" t="s">
        <v>2</v>
      </c>
      <c r="D2036" s="1" t="s">
        <v>6</v>
      </c>
    </row>
    <row r="2037" spans="1:4" x14ac:dyDescent="0.25">
      <c r="A2037" s="1" t="s">
        <v>1666</v>
      </c>
      <c r="B2037" s="1" t="s">
        <v>1</v>
      </c>
      <c r="C2037" s="1" t="s">
        <v>2</v>
      </c>
      <c r="D2037" s="1" t="s">
        <v>21</v>
      </c>
    </row>
    <row r="2038" spans="1:4" x14ac:dyDescent="0.25">
      <c r="A2038" s="1" t="s">
        <v>1667</v>
      </c>
      <c r="B2038" s="1" t="s">
        <v>1</v>
      </c>
      <c r="C2038" s="1" t="s">
        <v>2</v>
      </c>
      <c r="D2038" s="1" t="s">
        <v>18</v>
      </c>
    </row>
    <row r="2039" spans="1:4" x14ac:dyDescent="0.25">
      <c r="A2039" s="1" t="s">
        <v>1668</v>
      </c>
      <c r="B2039" s="1" t="s">
        <v>1</v>
      </c>
      <c r="C2039" s="1" t="s">
        <v>2</v>
      </c>
      <c r="D2039" s="1" t="s">
        <v>13</v>
      </c>
    </row>
    <row r="2040" spans="1:4" x14ac:dyDescent="0.25">
      <c r="A2040" s="1" t="s">
        <v>1669</v>
      </c>
      <c r="B2040" s="1" t="s">
        <v>1</v>
      </c>
      <c r="C2040" s="1" t="s">
        <v>2</v>
      </c>
      <c r="D2040" s="1" t="s">
        <v>18</v>
      </c>
    </row>
    <row r="2041" spans="1:4" x14ac:dyDescent="0.25">
      <c r="A2041" s="1" t="s">
        <v>1670</v>
      </c>
      <c r="B2041" s="1" t="s">
        <v>1</v>
      </c>
      <c r="C2041" s="1" t="s">
        <v>2</v>
      </c>
      <c r="D2041" s="1" t="s">
        <v>15</v>
      </c>
    </row>
    <row r="2042" spans="1:4" x14ac:dyDescent="0.25">
      <c r="A2042" s="1" t="s">
        <v>978</v>
      </c>
      <c r="B2042" s="1" t="s">
        <v>1</v>
      </c>
      <c r="C2042" s="1" t="s">
        <v>2</v>
      </c>
      <c r="D2042" s="1" t="s">
        <v>2</v>
      </c>
    </row>
    <row r="2043" spans="1:4" x14ac:dyDescent="0.25">
      <c r="A2043" s="1" t="s">
        <v>1671</v>
      </c>
      <c r="B2043" s="1" t="s">
        <v>1</v>
      </c>
      <c r="C2043" s="1" t="s">
        <v>2</v>
      </c>
      <c r="D2043" s="1" t="s">
        <v>28</v>
      </c>
    </row>
    <row r="2044" spans="1:4" x14ac:dyDescent="0.25">
      <c r="A2044" s="1" t="s">
        <v>1672</v>
      </c>
      <c r="B2044" s="1" t="s">
        <v>1</v>
      </c>
      <c r="C2044" s="1" t="s">
        <v>2</v>
      </c>
      <c r="D2044" s="1" t="s">
        <v>18</v>
      </c>
    </row>
    <row r="2045" spans="1:4" x14ac:dyDescent="0.25">
      <c r="A2045" s="1" t="s">
        <v>1673</v>
      </c>
      <c r="B2045" s="1" t="s">
        <v>1</v>
      </c>
      <c r="C2045" s="1" t="s">
        <v>2</v>
      </c>
      <c r="D2045" s="1" t="s">
        <v>13</v>
      </c>
    </row>
    <row r="2046" spans="1:4" x14ac:dyDescent="0.25">
      <c r="A2046" s="1" t="s">
        <v>1674</v>
      </c>
      <c r="B2046" s="1" t="s">
        <v>1</v>
      </c>
      <c r="C2046" s="1" t="s">
        <v>2</v>
      </c>
      <c r="D2046" s="1" t="s">
        <v>2</v>
      </c>
    </row>
    <row r="2047" spans="1:4" x14ac:dyDescent="0.25">
      <c r="A2047" s="1" t="s">
        <v>505</v>
      </c>
      <c r="B2047" s="1" t="s">
        <v>1</v>
      </c>
      <c r="C2047" s="1" t="s">
        <v>2</v>
      </c>
      <c r="D2047" s="1" t="s">
        <v>4</v>
      </c>
    </row>
    <row r="2048" spans="1:4" x14ac:dyDescent="0.25">
      <c r="A2048" s="1" t="s">
        <v>1675</v>
      </c>
      <c r="B2048" s="1" t="s">
        <v>1</v>
      </c>
      <c r="C2048" s="1" t="s">
        <v>2</v>
      </c>
      <c r="D2048" s="1" t="s">
        <v>9</v>
      </c>
    </row>
    <row r="2049" spans="1:4" x14ac:dyDescent="0.25">
      <c r="A2049" s="1" t="s">
        <v>1676</v>
      </c>
      <c r="B2049" s="1" t="s">
        <v>1</v>
      </c>
      <c r="C2049" s="1" t="s">
        <v>2</v>
      </c>
      <c r="D2049" s="1" t="s">
        <v>15</v>
      </c>
    </row>
    <row r="2050" spans="1:4" x14ac:dyDescent="0.25">
      <c r="A2050" s="1" t="s">
        <v>1073</v>
      </c>
      <c r="B2050" s="1" t="s">
        <v>1</v>
      </c>
      <c r="C2050" s="1" t="s">
        <v>2</v>
      </c>
      <c r="D2050" s="1" t="s">
        <v>35</v>
      </c>
    </row>
    <row r="2051" spans="1:4" x14ac:dyDescent="0.25">
      <c r="A2051" s="1" t="s">
        <v>1677</v>
      </c>
      <c r="B2051" s="1" t="s">
        <v>1</v>
      </c>
      <c r="C2051" s="1" t="s">
        <v>2</v>
      </c>
      <c r="D2051" s="1" t="s">
        <v>2</v>
      </c>
    </row>
    <row r="2052" spans="1:4" x14ac:dyDescent="0.25">
      <c r="A2052" s="1" t="s">
        <v>1678</v>
      </c>
      <c r="B2052" s="1" t="s">
        <v>1</v>
      </c>
      <c r="C2052" s="1" t="s">
        <v>2</v>
      </c>
      <c r="D2052" s="1" t="s">
        <v>21</v>
      </c>
    </row>
    <row r="2053" spans="1:4" x14ac:dyDescent="0.25">
      <c r="A2053" s="1" t="s">
        <v>1679</v>
      </c>
      <c r="B2053" s="1" t="s">
        <v>1</v>
      </c>
      <c r="C2053" s="1" t="s">
        <v>2</v>
      </c>
      <c r="D2053" s="1" t="s">
        <v>18</v>
      </c>
    </row>
    <row r="2054" spans="1:4" x14ac:dyDescent="0.25">
      <c r="A2054" s="1" t="s">
        <v>1680</v>
      </c>
      <c r="B2054" s="1" t="s">
        <v>1</v>
      </c>
      <c r="C2054" s="1" t="s">
        <v>2</v>
      </c>
      <c r="D2054" s="1" t="s">
        <v>13</v>
      </c>
    </row>
    <row r="2055" spans="1:4" x14ac:dyDescent="0.25">
      <c r="A2055" s="1" t="s">
        <v>1681</v>
      </c>
      <c r="B2055" s="1" t="s">
        <v>1</v>
      </c>
      <c r="C2055" s="1" t="s">
        <v>2</v>
      </c>
      <c r="D2055" s="1" t="s">
        <v>35</v>
      </c>
    </row>
    <row r="2056" spans="1:4" x14ac:dyDescent="0.25">
      <c r="A2056" s="1" t="s">
        <v>1682</v>
      </c>
      <c r="B2056" s="1" t="s">
        <v>1</v>
      </c>
      <c r="C2056" s="1" t="s">
        <v>2</v>
      </c>
      <c r="D2056" s="1" t="s">
        <v>13</v>
      </c>
    </row>
    <row r="2057" spans="1:4" x14ac:dyDescent="0.25">
      <c r="A2057" s="1" t="s">
        <v>648</v>
      </c>
      <c r="B2057" s="1" t="s">
        <v>1</v>
      </c>
      <c r="C2057" s="1" t="s">
        <v>2</v>
      </c>
      <c r="D2057" s="1" t="s">
        <v>18</v>
      </c>
    </row>
    <row r="2058" spans="1:4" x14ac:dyDescent="0.25">
      <c r="A2058" s="1" t="s">
        <v>381</v>
      </c>
      <c r="B2058" s="1" t="s">
        <v>1</v>
      </c>
      <c r="C2058" s="1" t="s">
        <v>2</v>
      </c>
      <c r="D2058" s="1" t="s">
        <v>18</v>
      </c>
    </row>
    <row r="2059" spans="1:4" x14ac:dyDescent="0.25">
      <c r="A2059" s="1" t="s">
        <v>1683</v>
      </c>
      <c r="B2059" s="1" t="s">
        <v>1</v>
      </c>
      <c r="C2059" s="1" t="s">
        <v>2</v>
      </c>
      <c r="D2059" s="1" t="s">
        <v>2</v>
      </c>
    </row>
    <row r="2060" spans="1:4" x14ac:dyDescent="0.25">
      <c r="A2060" s="1" t="s">
        <v>1618</v>
      </c>
      <c r="B2060" s="1" t="s">
        <v>1</v>
      </c>
      <c r="C2060" s="1" t="s">
        <v>2</v>
      </c>
      <c r="D2060" s="1" t="s">
        <v>15</v>
      </c>
    </row>
    <row r="2061" spans="1:4" x14ac:dyDescent="0.25">
      <c r="A2061" s="1" t="s">
        <v>1507</v>
      </c>
      <c r="B2061" s="1" t="s">
        <v>1</v>
      </c>
      <c r="C2061" s="1" t="s">
        <v>2</v>
      </c>
      <c r="D2061" s="1" t="s">
        <v>28</v>
      </c>
    </row>
    <row r="2062" spans="1:4" x14ac:dyDescent="0.25">
      <c r="A2062" s="1" t="s">
        <v>1684</v>
      </c>
      <c r="B2062" s="1" t="s">
        <v>1</v>
      </c>
      <c r="C2062" s="1" t="s">
        <v>2</v>
      </c>
      <c r="D2062" s="1" t="s">
        <v>6</v>
      </c>
    </row>
    <row r="2063" spans="1:4" x14ac:dyDescent="0.25">
      <c r="A2063" s="1" t="s">
        <v>1527</v>
      </c>
      <c r="B2063" s="1" t="s">
        <v>1</v>
      </c>
      <c r="C2063" s="1" t="s">
        <v>2</v>
      </c>
      <c r="D2063" s="1" t="s">
        <v>6</v>
      </c>
    </row>
    <row r="2064" spans="1:4" x14ac:dyDescent="0.25">
      <c r="A2064" s="1" t="s">
        <v>1685</v>
      </c>
      <c r="B2064" s="1" t="s">
        <v>1</v>
      </c>
      <c r="C2064" s="1" t="s">
        <v>2</v>
      </c>
      <c r="D2064" s="1" t="s">
        <v>28</v>
      </c>
    </row>
    <row r="2065" spans="1:4" x14ac:dyDescent="0.25">
      <c r="A2065" s="1" t="s">
        <v>1400</v>
      </c>
      <c r="B2065" s="1" t="s">
        <v>1</v>
      </c>
      <c r="C2065" s="1" t="s">
        <v>2</v>
      </c>
      <c r="D2065" s="1" t="s">
        <v>13</v>
      </c>
    </row>
    <row r="2066" spans="1:4" x14ac:dyDescent="0.25">
      <c r="A2066" s="1" t="s">
        <v>1686</v>
      </c>
      <c r="B2066" s="1" t="s">
        <v>1</v>
      </c>
      <c r="C2066" s="1" t="s">
        <v>2</v>
      </c>
      <c r="D2066" s="1" t="s">
        <v>6</v>
      </c>
    </row>
    <row r="2067" spans="1:4" x14ac:dyDescent="0.25">
      <c r="A2067" s="1" t="s">
        <v>1687</v>
      </c>
      <c r="B2067" s="1" t="s">
        <v>1</v>
      </c>
      <c r="C2067" s="1" t="s">
        <v>2</v>
      </c>
      <c r="D2067" s="1" t="s">
        <v>13</v>
      </c>
    </row>
    <row r="2068" spans="1:4" x14ac:dyDescent="0.25">
      <c r="A2068" s="1" t="s">
        <v>655</v>
      </c>
      <c r="B2068" s="1" t="s">
        <v>1</v>
      </c>
      <c r="C2068" s="1" t="s">
        <v>2</v>
      </c>
      <c r="D2068" s="1" t="s">
        <v>21</v>
      </c>
    </row>
    <row r="2069" spans="1:4" x14ac:dyDescent="0.25">
      <c r="A2069" s="1" t="s">
        <v>1688</v>
      </c>
      <c r="B2069" s="1" t="s">
        <v>1</v>
      </c>
      <c r="C2069" s="1" t="s">
        <v>2</v>
      </c>
      <c r="D2069" s="1" t="s">
        <v>35</v>
      </c>
    </row>
    <row r="2070" spans="1:4" x14ac:dyDescent="0.25">
      <c r="A2070" s="1" t="s">
        <v>1689</v>
      </c>
      <c r="B2070" s="1" t="s">
        <v>1</v>
      </c>
      <c r="C2070" s="1" t="s">
        <v>2</v>
      </c>
      <c r="D2070" s="1" t="s">
        <v>18</v>
      </c>
    </row>
    <row r="2071" spans="1:4" x14ac:dyDescent="0.25">
      <c r="A2071" s="1" t="s">
        <v>1690</v>
      </c>
      <c r="B2071" s="1" t="s">
        <v>1</v>
      </c>
      <c r="C2071" s="1" t="s">
        <v>2</v>
      </c>
      <c r="D2071" s="1" t="s">
        <v>15</v>
      </c>
    </row>
    <row r="2072" spans="1:4" x14ac:dyDescent="0.25">
      <c r="A2072" s="1" t="s">
        <v>751</v>
      </c>
      <c r="B2072" s="1" t="s">
        <v>1</v>
      </c>
      <c r="C2072" s="1" t="s">
        <v>2</v>
      </c>
      <c r="D2072" s="1" t="s">
        <v>15</v>
      </c>
    </row>
    <row r="2073" spans="1:4" x14ac:dyDescent="0.25">
      <c r="A2073" s="1" t="s">
        <v>1691</v>
      </c>
      <c r="B2073" s="1" t="s">
        <v>1</v>
      </c>
      <c r="C2073" s="1" t="s">
        <v>2</v>
      </c>
      <c r="D2073" s="1" t="s">
        <v>13</v>
      </c>
    </row>
    <row r="2074" spans="1:4" x14ac:dyDescent="0.25">
      <c r="A2074" s="1" t="s">
        <v>1692</v>
      </c>
      <c r="B2074" s="1" t="s">
        <v>1</v>
      </c>
      <c r="C2074" s="1" t="s">
        <v>2</v>
      </c>
      <c r="D2074" s="1" t="s">
        <v>2</v>
      </c>
    </row>
    <row r="2075" spans="1:4" x14ac:dyDescent="0.25">
      <c r="A2075" s="1" t="s">
        <v>1693</v>
      </c>
      <c r="B2075" s="1" t="s">
        <v>1</v>
      </c>
      <c r="C2075" s="1" t="s">
        <v>2</v>
      </c>
      <c r="D2075" s="1" t="s">
        <v>21</v>
      </c>
    </row>
    <row r="2076" spans="1:4" x14ac:dyDescent="0.25">
      <c r="A2076" s="1" t="s">
        <v>1694</v>
      </c>
      <c r="B2076" s="1" t="s">
        <v>1</v>
      </c>
      <c r="C2076" s="1" t="s">
        <v>2</v>
      </c>
      <c r="D2076" s="1" t="s">
        <v>2</v>
      </c>
    </row>
    <row r="2077" spans="1:4" x14ac:dyDescent="0.25">
      <c r="A2077" s="1" t="s">
        <v>1177</v>
      </c>
      <c r="B2077" s="1" t="s">
        <v>1</v>
      </c>
      <c r="C2077" s="1" t="s">
        <v>2</v>
      </c>
      <c r="D2077" s="1" t="s">
        <v>21</v>
      </c>
    </row>
    <row r="2078" spans="1:4" x14ac:dyDescent="0.25">
      <c r="A2078" s="1" t="s">
        <v>1695</v>
      </c>
      <c r="B2078" s="1" t="s">
        <v>1</v>
      </c>
      <c r="C2078" s="1" t="s">
        <v>2</v>
      </c>
      <c r="D2078" s="1" t="s">
        <v>18</v>
      </c>
    </row>
    <row r="2079" spans="1:4" x14ac:dyDescent="0.25">
      <c r="A2079" s="1" t="s">
        <v>1696</v>
      </c>
      <c r="B2079" s="1" t="s">
        <v>1</v>
      </c>
      <c r="C2079" s="1" t="s">
        <v>2</v>
      </c>
      <c r="D2079" s="1" t="s">
        <v>6</v>
      </c>
    </row>
    <row r="2080" spans="1:4" x14ac:dyDescent="0.25">
      <c r="A2080" s="1" t="s">
        <v>1697</v>
      </c>
      <c r="B2080" s="1" t="s">
        <v>1</v>
      </c>
      <c r="C2080" s="1" t="s">
        <v>2</v>
      </c>
      <c r="D2080" s="1" t="s">
        <v>9</v>
      </c>
    </row>
    <row r="2081" spans="1:4" x14ac:dyDescent="0.25">
      <c r="A2081" s="1" t="s">
        <v>1698</v>
      </c>
      <c r="B2081" s="1" t="s">
        <v>1</v>
      </c>
      <c r="C2081" s="1" t="s">
        <v>2</v>
      </c>
      <c r="D2081" s="1" t="s">
        <v>6</v>
      </c>
    </row>
    <row r="2082" spans="1:4" x14ac:dyDescent="0.25">
      <c r="A2082" s="1" t="s">
        <v>681</v>
      </c>
      <c r="B2082" s="1" t="s">
        <v>1</v>
      </c>
      <c r="C2082" s="1" t="s">
        <v>2</v>
      </c>
      <c r="D2082" s="1" t="s">
        <v>35</v>
      </c>
    </row>
    <row r="2083" spans="1:4" x14ac:dyDescent="0.25">
      <c r="A2083" s="1" t="s">
        <v>1699</v>
      </c>
      <c r="B2083" s="1" t="s">
        <v>1</v>
      </c>
      <c r="C2083" s="1" t="s">
        <v>2</v>
      </c>
      <c r="D2083" s="1" t="s">
        <v>35</v>
      </c>
    </row>
    <row r="2084" spans="1:4" x14ac:dyDescent="0.25">
      <c r="A2084" s="1" t="s">
        <v>1700</v>
      </c>
      <c r="B2084" s="1" t="s">
        <v>1</v>
      </c>
      <c r="C2084" s="1" t="s">
        <v>2</v>
      </c>
      <c r="D2084" s="1" t="s">
        <v>35</v>
      </c>
    </row>
    <row r="2085" spans="1:4" x14ac:dyDescent="0.25">
      <c r="A2085" s="1" t="s">
        <v>1280</v>
      </c>
      <c r="B2085" s="1" t="s">
        <v>1</v>
      </c>
      <c r="C2085" s="1" t="s">
        <v>2</v>
      </c>
      <c r="D2085" s="1" t="s">
        <v>21</v>
      </c>
    </row>
    <row r="2086" spans="1:4" x14ac:dyDescent="0.25">
      <c r="A2086" s="1" t="s">
        <v>1701</v>
      </c>
      <c r="B2086" s="1" t="s">
        <v>1</v>
      </c>
      <c r="C2086" s="1" t="s">
        <v>2</v>
      </c>
      <c r="D2086" s="1" t="s">
        <v>13</v>
      </c>
    </row>
    <row r="2087" spans="1:4" x14ac:dyDescent="0.25">
      <c r="A2087" s="1" t="s">
        <v>1702</v>
      </c>
      <c r="B2087" s="1" t="s">
        <v>1</v>
      </c>
      <c r="C2087" s="1" t="s">
        <v>2</v>
      </c>
      <c r="D2087" s="1" t="s">
        <v>28</v>
      </c>
    </row>
    <row r="2088" spans="1:4" x14ac:dyDescent="0.25">
      <c r="A2088" s="1" t="s">
        <v>144</v>
      </c>
      <c r="B2088" s="1" t="s">
        <v>1</v>
      </c>
      <c r="C2088" s="1" t="s">
        <v>2</v>
      </c>
      <c r="D2088" s="1" t="s">
        <v>13</v>
      </c>
    </row>
    <row r="2089" spans="1:4" x14ac:dyDescent="0.25">
      <c r="A2089" s="1" t="s">
        <v>1703</v>
      </c>
      <c r="B2089" s="1" t="s">
        <v>1</v>
      </c>
      <c r="C2089" s="1" t="s">
        <v>2</v>
      </c>
      <c r="D2089" s="1" t="s">
        <v>21</v>
      </c>
    </row>
    <row r="2090" spans="1:4" x14ac:dyDescent="0.25">
      <c r="A2090" s="1" t="s">
        <v>1704</v>
      </c>
      <c r="B2090" s="1" t="s">
        <v>1</v>
      </c>
      <c r="C2090" s="1" t="s">
        <v>2</v>
      </c>
      <c r="D2090" s="1" t="s">
        <v>18</v>
      </c>
    </row>
    <row r="2091" spans="1:4" x14ac:dyDescent="0.25">
      <c r="A2091" s="1" t="s">
        <v>1294</v>
      </c>
      <c r="B2091" s="1" t="s">
        <v>1</v>
      </c>
      <c r="C2091" s="1" t="s">
        <v>2</v>
      </c>
      <c r="D2091" s="1" t="s">
        <v>18</v>
      </c>
    </row>
    <row r="2092" spans="1:4" x14ac:dyDescent="0.25">
      <c r="A2092" s="1" t="s">
        <v>1705</v>
      </c>
      <c r="B2092" s="1" t="s">
        <v>1</v>
      </c>
      <c r="C2092" s="1" t="s">
        <v>2</v>
      </c>
      <c r="D2092" s="1" t="s">
        <v>13</v>
      </c>
    </row>
    <row r="2093" spans="1:4" x14ac:dyDescent="0.25">
      <c r="A2093" s="1" t="s">
        <v>1706</v>
      </c>
      <c r="B2093" s="1" t="s">
        <v>1</v>
      </c>
      <c r="C2093" s="1" t="s">
        <v>2</v>
      </c>
      <c r="D2093" s="1" t="s">
        <v>2</v>
      </c>
    </row>
    <row r="2094" spans="1:4" x14ac:dyDescent="0.25">
      <c r="A2094" s="1" t="s">
        <v>1707</v>
      </c>
      <c r="B2094" s="1" t="s">
        <v>1</v>
      </c>
      <c r="C2094" s="1" t="s">
        <v>2</v>
      </c>
      <c r="D2094" s="1" t="s">
        <v>21</v>
      </c>
    </row>
    <row r="2095" spans="1:4" x14ac:dyDescent="0.25">
      <c r="A2095" s="1" t="s">
        <v>1708</v>
      </c>
      <c r="B2095" s="1" t="s">
        <v>1</v>
      </c>
      <c r="C2095" s="1" t="s">
        <v>2</v>
      </c>
      <c r="D2095" s="1" t="s">
        <v>2</v>
      </c>
    </row>
    <row r="2096" spans="1:4" x14ac:dyDescent="0.25">
      <c r="A2096" s="1" t="s">
        <v>1709</v>
      </c>
      <c r="B2096" s="1" t="s">
        <v>1</v>
      </c>
      <c r="C2096" s="1" t="s">
        <v>2</v>
      </c>
      <c r="D2096" s="1" t="s">
        <v>4</v>
      </c>
    </row>
    <row r="2097" spans="1:4" x14ac:dyDescent="0.25">
      <c r="A2097" s="1" t="s">
        <v>1710</v>
      </c>
      <c r="B2097" s="1" t="s">
        <v>1</v>
      </c>
      <c r="C2097" s="1" t="s">
        <v>2</v>
      </c>
      <c r="D2097" s="1" t="s">
        <v>35</v>
      </c>
    </row>
    <row r="2098" spans="1:4" x14ac:dyDescent="0.25">
      <c r="A2098" s="1" t="s">
        <v>1711</v>
      </c>
      <c r="B2098" s="1" t="s">
        <v>1</v>
      </c>
      <c r="C2098" s="1" t="s">
        <v>2</v>
      </c>
      <c r="D2098" s="1" t="s">
        <v>2</v>
      </c>
    </row>
    <row r="2099" spans="1:4" x14ac:dyDescent="0.25">
      <c r="A2099" s="1" t="s">
        <v>1712</v>
      </c>
      <c r="B2099" s="1" t="s">
        <v>1</v>
      </c>
      <c r="C2099" s="1" t="s">
        <v>2</v>
      </c>
      <c r="D2099" s="1" t="s">
        <v>18</v>
      </c>
    </row>
    <row r="2100" spans="1:4" x14ac:dyDescent="0.25">
      <c r="A2100" s="1" t="s">
        <v>1713</v>
      </c>
      <c r="B2100" s="1" t="s">
        <v>1</v>
      </c>
      <c r="C2100" s="1" t="s">
        <v>2</v>
      </c>
      <c r="D2100" s="1" t="s">
        <v>18</v>
      </c>
    </row>
    <row r="2101" spans="1:4" x14ac:dyDescent="0.25">
      <c r="A2101" s="1" t="s">
        <v>1714</v>
      </c>
      <c r="B2101" s="1" t="s">
        <v>1</v>
      </c>
      <c r="C2101" s="1" t="s">
        <v>2</v>
      </c>
      <c r="D2101" s="1" t="s">
        <v>35</v>
      </c>
    </row>
    <row r="2102" spans="1:4" x14ac:dyDescent="0.25">
      <c r="A2102" s="1" t="s">
        <v>1715</v>
      </c>
      <c r="B2102" s="1" t="s">
        <v>1</v>
      </c>
      <c r="C2102" s="1" t="s">
        <v>2</v>
      </c>
      <c r="D2102" s="1" t="s">
        <v>2</v>
      </c>
    </row>
    <row r="2103" spans="1:4" x14ac:dyDescent="0.25">
      <c r="A2103" s="1" t="s">
        <v>1716</v>
      </c>
      <c r="B2103" s="1" t="s">
        <v>1</v>
      </c>
      <c r="C2103" s="1" t="s">
        <v>2</v>
      </c>
      <c r="D2103" s="1" t="s">
        <v>15</v>
      </c>
    </row>
    <row r="2104" spans="1:4" x14ac:dyDescent="0.25">
      <c r="A2104" s="1" t="s">
        <v>1717</v>
      </c>
      <c r="B2104" s="1" t="s">
        <v>1</v>
      </c>
      <c r="C2104" s="1" t="s">
        <v>2</v>
      </c>
      <c r="D2104" s="1" t="s">
        <v>35</v>
      </c>
    </row>
    <row r="2105" spans="1:4" x14ac:dyDescent="0.25">
      <c r="A2105" s="1" t="s">
        <v>1718</v>
      </c>
      <c r="B2105" s="1" t="s">
        <v>1</v>
      </c>
      <c r="C2105" s="1" t="s">
        <v>2</v>
      </c>
      <c r="D2105" s="1" t="s">
        <v>9</v>
      </c>
    </row>
    <row r="2106" spans="1:4" x14ac:dyDescent="0.25">
      <c r="A2106" s="1" t="s">
        <v>1719</v>
      </c>
      <c r="B2106" s="1" t="s">
        <v>1</v>
      </c>
      <c r="C2106" s="1" t="s">
        <v>2</v>
      </c>
      <c r="D2106" s="1" t="s">
        <v>4</v>
      </c>
    </row>
    <row r="2107" spans="1:4" x14ac:dyDescent="0.25">
      <c r="A2107" s="1" t="s">
        <v>1720</v>
      </c>
      <c r="B2107" s="1" t="s">
        <v>1</v>
      </c>
      <c r="C2107" s="1" t="s">
        <v>2</v>
      </c>
      <c r="D2107" s="1" t="s">
        <v>9</v>
      </c>
    </row>
    <row r="2108" spans="1:4" x14ac:dyDescent="0.25">
      <c r="A2108" s="1" t="s">
        <v>16</v>
      </c>
      <c r="B2108" s="1" t="s">
        <v>1</v>
      </c>
      <c r="C2108" s="1" t="s">
        <v>2</v>
      </c>
      <c r="D2108" s="1" t="s">
        <v>4</v>
      </c>
    </row>
    <row r="2109" spans="1:4" x14ac:dyDescent="0.25">
      <c r="A2109" s="1" t="s">
        <v>1721</v>
      </c>
      <c r="B2109" s="1" t="s">
        <v>1</v>
      </c>
      <c r="C2109" s="1" t="s">
        <v>2</v>
      </c>
      <c r="D2109" s="1" t="s">
        <v>35</v>
      </c>
    </row>
    <row r="2110" spans="1:4" x14ac:dyDescent="0.25">
      <c r="A2110" s="1" t="s">
        <v>919</v>
      </c>
      <c r="B2110" s="1" t="s">
        <v>1</v>
      </c>
      <c r="C2110" s="1" t="s">
        <v>2</v>
      </c>
      <c r="D2110" s="1" t="s">
        <v>15</v>
      </c>
    </row>
    <row r="2111" spans="1:4" x14ac:dyDescent="0.25">
      <c r="A2111" s="1" t="s">
        <v>51</v>
      </c>
      <c r="B2111" s="1" t="s">
        <v>1</v>
      </c>
      <c r="C2111" s="1" t="s">
        <v>2</v>
      </c>
      <c r="D2111" s="1" t="s">
        <v>2</v>
      </c>
    </row>
    <row r="2112" spans="1:4" x14ac:dyDescent="0.25">
      <c r="A2112" s="1" t="s">
        <v>838</v>
      </c>
      <c r="B2112" s="1" t="s">
        <v>1</v>
      </c>
      <c r="C2112" s="1" t="s">
        <v>2</v>
      </c>
      <c r="D2112" s="1" t="s">
        <v>6</v>
      </c>
    </row>
    <row r="2113" spans="1:4" x14ac:dyDescent="0.25">
      <c r="A2113" s="1" t="s">
        <v>1544</v>
      </c>
      <c r="B2113" s="1" t="s">
        <v>1</v>
      </c>
      <c r="C2113" s="1" t="s">
        <v>2</v>
      </c>
      <c r="D2113" s="1" t="s">
        <v>18</v>
      </c>
    </row>
    <row r="2114" spans="1:4" x14ac:dyDescent="0.25">
      <c r="A2114" s="1" t="s">
        <v>203</v>
      </c>
      <c r="B2114" s="1" t="s">
        <v>1</v>
      </c>
      <c r="C2114" s="1" t="s">
        <v>2</v>
      </c>
      <c r="D2114" s="1" t="s">
        <v>21</v>
      </c>
    </row>
    <row r="2115" spans="1:4" x14ac:dyDescent="0.25">
      <c r="A2115" s="1" t="s">
        <v>1722</v>
      </c>
      <c r="B2115" s="1" t="s">
        <v>1</v>
      </c>
      <c r="C2115" s="1" t="s">
        <v>2</v>
      </c>
      <c r="D2115" s="1" t="s">
        <v>18</v>
      </c>
    </row>
    <row r="2116" spans="1:4" x14ac:dyDescent="0.25">
      <c r="A2116" s="1" t="s">
        <v>1723</v>
      </c>
      <c r="B2116" s="1" t="s">
        <v>1</v>
      </c>
      <c r="C2116" s="1" t="s">
        <v>2</v>
      </c>
      <c r="D2116" s="1" t="s">
        <v>21</v>
      </c>
    </row>
    <row r="2117" spans="1:4" x14ac:dyDescent="0.25">
      <c r="A2117" s="1" t="s">
        <v>459</v>
      </c>
      <c r="B2117" s="1" t="s">
        <v>1</v>
      </c>
      <c r="C2117" s="1" t="s">
        <v>2</v>
      </c>
      <c r="D2117" s="1" t="s">
        <v>15</v>
      </c>
    </row>
    <row r="2118" spans="1:4" x14ac:dyDescent="0.25">
      <c r="A2118" s="1" t="s">
        <v>1724</v>
      </c>
      <c r="B2118" s="1" t="s">
        <v>1</v>
      </c>
      <c r="C2118" s="1" t="s">
        <v>2</v>
      </c>
      <c r="D2118" s="1" t="s">
        <v>18</v>
      </c>
    </row>
    <row r="2119" spans="1:4" x14ac:dyDescent="0.25">
      <c r="A2119" s="1" t="s">
        <v>1725</v>
      </c>
      <c r="B2119" s="1" t="s">
        <v>1</v>
      </c>
      <c r="C2119" s="1" t="s">
        <v>2</v>
      </c>
      <c r="D2119" s="1" t="s">
        <v>6</v>
      </c>
    </row>
    <row r="2120" spans="1:4" x14ac:dyDescent="0.25">
      <c r="A2120" s="1" t="s">
        <v>1726</v>
      </c>
      <c r="B2120" s="1" t="s">
        <v>1</v>
      </c>
      <c r="C2120" s="1" t="s">
        <v>2</v>
      </c>
      <c r="D2120" s="1" t="s">
        <v>6</v>
      </c>
    </row>
    <row r="2121" spans="1:4" x14ac:dyDescent="0.25">
      <c r="A2121" s="1" t="s">
        <v>1727</v>
      </c>
      <c r="B2121" s="1" t="s">
        <v>1</v>
      </c>
      <c r="C2121" s="1" t="s">
        <v>2</v>
      </c>
      <c r="D2121" s="1" t="s">
        <v>21</v>
      </c>
    </row>
    <row r="2122" spans="1:4" x14ac:dyDescent="0.25">
      <c r="A2122" s="1" t="s">
        <v>1728</v>
      </c>
      <c r="B2122" s="1" t="s">
        <v>1</v>
      </c>
      <c r="C2122" s="1" t="s">
        <v>2</v>
      </c>
      <c r="D2122" s="1" t="s">
        <v>2</v>
      </c>
    </row>
    <row r="2123" spans="1:4" x14ac:dyDescent="0.25">
      <c r="A2123" s="1" t="s">
        <v>1729</v>
      </c>
      <c r="B2123" s="1" t="s">
        <v>1</v>
      </c>
      <c r="C2123" s="1" t="s">
        <v>2</v>
      </c>
      <c r="D2123" s="1" t="s">
        <v>21</v>
      </c>
    </row>
    <row r="2124" spans="1:4" x14ac:dyDescent="0.25">
      <c r="A2124" s="1" t="s">
        <v>1730</v>
      </c>
      <c r="B2124" s="1" t="s">
        <v>1</v>
      </c>
      <c r="C2124" s="1" t="s">
        <v>2</v>
      </c>
      <c r="D2124" s="1" t="s">
        <v>21</v>
      </c>
    </row>
    <row r="2125" spans="1:4" x14ac:dyDescent="0.25">
      <c r="A2125" s="1" t="s">
        <v>812</v>
      </c>
      <c r="B2125" s="1" t="s">
        <v>1</v>
      </c>
      <c r="C2125" s="1" t="s">
        <v>2</v>
      </c>
      <c r="D2125" s="1" t="s">
        <v>15</v>
      </c>
    </row>
    <row r="2126" spans="1:4" x14ac:dyDescent="0.25">
      <c r="A2126" s="1" t="s">
        <v>51</v>
      </c>
      <c r="B2126" s="1" t="s">
        <v>1</v>
      </c>
      <c r="C2126" s="1" t="s">
        <v>2</v>
      </c>
      <c r="D2126" s="1" t="s">
        <v>6</v>
      </c>
    </row>
    <row r="2127" spans="1:4" x14ac:dyDescent="0.25">
      <c r="A2127" s="1" t="s">
        <v>1731</v>
      </c>
      <c r="B2127" s="1" t="s">
        <v>1</v>
      </c>
      <c r="C2127" s="1" t="s">
        <v>2</v>
      </c>
      <c r="D2127" s="1" t="s">
        <v>6</v>
      </c>
    </row>
    <row r="2128" spans="1:4" x14ac:dyDescent="0.25">
      <c r="A2128" s="1" t="s">
        <v>1732</v>
      </c>
      <c r="B2128" s="1" t="s">
        <v>1</v>
      </c>
      <c r="C2128" s="1" t="s">
        <v>2</v>
      </c>
      <c r="D2128" s="1" t="s">
        <v>9</v>
      </c>
    </row>
    <row r="2129" spans="1:4" x14ac:dyDescent="0.25">
      <c r="A2129" s="1" t="s">
        <v>390</v>
      </c>
      <c r="B2129" s="1" t="s">
        <v>1</v>
      </c>
      <c r="C2129" s="1" t="s">
        <v>2</v>
      </c>
      <c r="D2129" s="1" t="s">
        <v>15</v>
      </c>
    </row>
    <row r="2130" spans="1:4" x14ac:dyDescent="0.25">
      <c r="A2130" s="1" t="s">
        <v>148</v>
      </c>
      <c r="B2130" s="1" t="s">
        <v>1</v>
      </c>
      <c r="C2130" s="1" t="s">
        <v>2</v>
      </c>
      <c r="D2130" s="1" t="s">
        <v>15</v>
      </c>
    </row>
    <row r="2131" spans="1:4" x14ac:dyDescent="0.25">
      <c r="A2131" s="1" t="s">
        <v>1733</v>
      </c>
      <c r="B2131" s="1" t="s">
        <v>1</v>
      </c>
      <c r="C2131" s="1" t="s">
        <v>2</v>
      </c>
      <c r="D2131" s="1" t="s">
        <v>21</v>
      </c>
    </row>
    <row r="2132" spans="1:4" x14ac:dyDescent="0.25">
      <c r="A2132" s="1" t="s">
        <v>1734</v>
      </c>
      <c r="B2132" s="1" t="s">
        <v>1</v>
      </c>
      <c r="C2132" s="1" t="s">
        <v>2</v>
      </c>
      <c r="D2132" s="1" t="s">
        <v>18</v>
      </c>
    </row>
    <row r="2133" spans="1:4" x14ac:dyDescent="0.25">
      <c r="A2133" s="1" t="s">
        <v>582</v>
      </c>
      <c r="B2133" s="1" t="s">
        <v>1</v>
      </c>
      <c r="C2133" s="1" t="s">
        <v>2</v>
      </c>
      <c r="D2133" s="1" t="s">
        <v>21</v>
      </c>
    </row>
    <row r="2134" spans="1:4" x14ac:dyDescent="0.25">
      <c r="A2134" s="1" t="s">
        <v>1735</v>
      </c>
      <c r="B2134" s="1" t="s">
        <v>1</v>
      </c>
      <c r="C2134" s="1" t="s">
        <v>2</v>
      </c>
      <c r="D2134" s="1" t="s">
        <v>2</v>
      </c>
    </row>
    <row r="2135" spans="1:4" x14ac:dyDescent="0.25">
      <c r="A2135" s="1" t="s">
        <v>639</v>
      </c>
      <c r="B2135" s="1" t="s">
        <v>1</v>
      </c>
      <c r="C2135" s="1" t="s">
        <v>2</v>
      </c>
      <c r="D2135" s="1" t="s">
        <v>4</v>
      </c>
    </row>
    <row r="2136" spans="1:4" x14ac:dyDescent="0.25">
      <c r="A2136" s="1" t="s">
        <v>1736</v>
      </c>
      <c r="B2136" s="1" t="s">
        <v>1</v>
      </c>
      <c r="C2136" s="1" t="s">
        <v>2</v>
      </c>
      <c r="D2136" s="1" t="s">
        <v>15</v>
      </c>
    </row>
    <row r="2137" spans="1:4" x14ac:dyDescent="0.25">
      <c r="A2137" s="1" t="s">
        <v>1737</v>
      </c>
      <c r="B2137" s="1" t="s">
        <v>1</v>
      </c>
      <c r="C2137" s="1" t="s">
        <v>2</v>
      </c>
      <c r="D2137" s="1" t="s">
        <v>2</v>
      </c>
    </row>
    <row r="2138" spans="1:4" x14ac:dyDescent="0.25">
      <c r="A2138" s="1" t="s">
        <v>1738</v>
      </c>
      <c r="B2138" s="1" t="s">
        <v>1</v>
      </c>
      <c r="C2138" s="1" t="s">
        <v>2</v>
      </c>
      <c r="D2138" s="1" t="s">
        <v>35</v>
      </c>
    </row>
    <row r="2139" spans="1:4" x14ac:dyDescent="0.25">
      <c r="A2139" s="1" t="s">
        <v>326</v>
      </c>
      <c r="B2139" s="1" t="s">
        <v>1</v>
      </c>
      <c r="C2139" s="1" t="s">
        <v>2</v>
      </c>
      <c r="D2139" s="1" t="s">
        <v>35</v>
      </c>
    </row>
    <row r="2140" spans="1:4" x14ac:dyDescent="0.25">
      <c r="A2140" s="1" t="s">
        <v>1739</v>
      </c>
      <c r="B2140" s="1" t="s">
        <v>1</v>
      </c>
      <c r="C2140" s="1" t="s">
        <v>2</v>
      </c>
      <c r="D2140" s="1" t="s">
        <v>35</v>
      </c>
    </row>
    <row r="2141" spans="1:4" x14ac:dyDescent="0.25">
      <c r="A2141" s="1" t="s">
        <v>1740</v>
      </c>
      <c r="B2141" s="1" t="s">
        <v>1</v>
      </c>
      <c r="C2141" s="1" t="s">
        <v>2</v>
      </c>
      <c r="D2141" s="1" t="s">
        <v>15</v>
      </c>
    </row>
    <row r="2142" spans="1:4" x14ac:dyDescent="0.25">
      <c r="A2142" s="1" t="s">
        <v>184</v>
      </c>
      <c r="B2142" s="1" t="s">
        <v>1</v>
      </c>
      <c r="C2142" s="1" t="s">
        <v>2</v>
      </c>
      <c r="D2142" s="1" t="s">
        <v>21</v>
      </c>
    </row>
    <row r="2143" spans="1:4" x14ac:dyDescent="0.25">
      <c r="A2143" s="1" t="s">
        <v>1741</v>
      </c>
      <c r="B2143" s="1" t="s">
        <v>1</v>
      </c>
      <c r="C2143" s="1" t="s">
        <v>2</v>
      </c>
      <c r="D2143" s="1" t="s">
        <v>2</v>
      </c>
    </row>
    <row r="2144" spans="1:4" x14ac:dyDescent="0.25">
      <c r="A2144" s="1" t="s">
        <v>1742</v>
      </c>
      <c r="B2144" s="1" t="s">
        <v>1</v>
      </c>
      <c r="C2144" s="1" t="s">
        <v>2</v>
      </c>
      <c r="D2144" s="1" t="s">
        <v>35</v>
      </c>
    </row>
    <row r="2145" spans="1:4" x14ac:dyDescent="0.25">
      <c r="A2145" s="1" t="s">
        <v>1280</v>
      </c>
      <c r="B2145" s="1" t="s">
        <v>1</v>
      </c>
      <c r="C2145" s="1" t="s">
        <v>2</v>
      </c>
      <c r="D2145" s="1" t="s">
        <v>15</v>
      </c>
    </row>
    <row r="2146" spans="1:4" x14ac:dyDescent="0.25">
      <c r="A2146" s="1" t="s">
        <v>306</v>
      </c>
      <c r="B2146" s="1" t="s">
        <v>1</v>
      </c>
      <c r="C2146" s="1" t="s">
        <v>2</v>
      </c>
      <c r="D2146" s="1" t="s">
        <v>18</v>
      </c>
    </row>
    <row r="2147" spans="1:4" x14ac:dyDescent="0.25">
      <c r="A2147" s="1" t="s">
        <v>272</v>
      </c>
      <c r="B2147" s="1" t="s">
        <v>1</v>
      </c>
      <c r="C2147" s="1" t="s">
        <v>2</v>
      </c>
      <c r="D2147" s="1" t="s">
        <v>2</v>
      </c>
    </row>
    <row r="2148" spans="1:4" x14ac:dyDescent="0.25">
      <c r="A2148" s="1" t="s">
        <v>1106</v>
      </c>
      <c r="B2148" s="1" t="s">
        <v>1</v>
      </c>
      <c r="C2148" s="1" t="s">
        <v>2</v>
      </c>
      <c r="D2148" s="1" t="s">
        <v>35</v>
      </c>
    </row>
    <row r="2149" spans="1:4" x14ac:dyDescent="0.25">
      <c r="A2149" s="1" t="s">
        <v>238</v>
      </c>
      <c r="B2149" s="1" t="s">
        <v>1</v>
      </c>
      <c r="C2149" s="1" t="s">
        <v>2</v>
      </c>
      <c r="D2149" s="1" t="s">
        <v>18</v>
      </c>
    </row>
    <row r="2150" spans="1:4" x14ac:dyDescent="0.25">
      <c r="A2150" s="1" t="s">
        <v>1743</v>
      </c>
      <c r="B2150" s="1" t="s">
        <v>1</v>
      </c>
      <c r="C2150" s="1" t="s">
        <v>2</v>
      </c>
      <c r="D2150" s="1" t="s">
        <v>13</v>
      </c>
    </row>
    <row r="2151" spans="1:4" x14ac:dyDescent="0.25">
      <c r="A2151" s="1" t="s">
        <v>1176</v>
      </c>
      <c r="B2151" s="1" t="s">
        <v>1</v>
      </c>
      <c r="C2151" s="1" t="s">
        <v>2</v>
      </c>
      <c r="D2151" s="1" t="s">
        <v>18</v>
      </c>
    </row>
    <row r="2152" spans="1:4" x14ac:dyDescent="0.25">
      <c r="A2152" s="1" t="s">
        <v>806</v>
      </c>
      <c r="B2152" s="1" t="s">
        <v>1</v>
      </c>
      <c r="C2152" s="1" t="s">
        <v>2</v>
      </c>
      <c r="D2152" s="1" t="s">
        <v>35</v>
      </c>
    </row>
    <row r="2153" spans="1:4" x14ac:dyDescent="0.25">
      <c r="A2153" s="1" t="s">
        <v>365</v>
      </c>
      <c r="B2153" s="1" t="s">
        <v>1</v>
      </c>
      <c r="C2153" s="1" t="s">
        <v>2</v>
      </c>
      <c r="D2153" s="1" t="s">
        <v>28</v>
      </c>
    </row>
    <row r="2154" spans="1:4" x14ac:dyDescent="0.25">
      <c r="A2154" s="1" t="s">
        <v>1744</v>
      </c>
      <c r="B2154" s="1" t="s">
        <v>1</v>
      </c>
      <c r="C2154" s="1" t="s">
        <v>2</v>
      </c>
      <c r="D2154" s="1" t="s">
        <v>6</v>
      </c>
    </row>
    <row r="2155" spans="1:4" x14ac:dyDescent="0.25">
      <c r="A2155" s="1" t="s">
        <v>910</v>
      </c>
      <c r="B2155" s="1" t="s">
        <v>1</v>
      </c>
      <c r="C2155" s="1" t="s">
        <v>2</v>
      </c>
      <c r="D2155" s="1" t="s">
        <v>2</v>
      </c>
    </row>
    <row r="2156" spans="1:4" x14ac:dyDescent="0.25">
      <c r="A2156" s="1" t="s">
        <v>1745</v>
      </c>
      <c r="B2156" s="1" t="s">
        <v>1</v>
      </c>
      <c r="C2156" s="1" t="s">
        <v>2</v>
      </c>
      <c r="D2156" s="1" t="s">
        <v>35</v>
      </c>
    </row>
    <row r="2157" spans="1:4" x14ac:dyDescent="0.25">
      <c r="A2157" s="1" t="s">
        <v>1746</v>
      </c>
      <c r="B2157" s="1" t="s">
        <v>1</v>
      </c>
      <c r="C2157" s="1" t="s">
        <v>2</v>
      </c>
      <c r="D2157" s="1" t="s">
        <v>9</v>
      </c>
    </row>
    <row r="2158" spans="1:4" x14ac:dyDescent="0.25">
      <c r="A2158" s="1" t="s">
        <v>1747</v>
      </c>
      <c r="B2158" s="1" t="s">
        <v>1</v>
      </c>
      <c r="C2158" s="1" t="s">
        <v>2</v>
      </c>
      <c r="D2158" s="1" t="s">
        <v>28</v>
      </c>
    </row>
    <row r="2159" spans="1:4" x14ac:dyDescent="0.25">
      <c r="A2159" s="1" t="s">
        <v>1748</v>
      </c>
      <c r="B2159" s="1" t="s">
        <v>1</v>
      </c>
      <c r="C2159" s="1" t="s">
        <v>2</v>
      </c>
      <c r="D2159" s="1" t="s">
        <v>21</v>
      </c>
    </row>
    <row r="2160" spans="1:4" x14ac:dyDescent="0.25">
      <c r="A2160" s="1" t="s">
        <v>1749</v>
      </c>
      <c r="B2160" s="1" t="s">
        <v>1</v>
      </c>
      <c r="C2160" s="1" t="s">
        <v>2</v>
      </c>
      <c r="D2160" s="1" t="s">
        <v>9</v>
      </c>
    </row>
    <row r="2161" spans="1:4" x14ac:dyDescent="0.25">
      <c r="A2161" s="1" t="s">
        <v>1750</v>
      </c>
      <c r="B2161" s="1" t="s">
        <v>1</v>
      </c>
      <c r="C2161" s="1" t="s">
        <v>2</v>
      </c>
      <c r="D2161" s="1" t="s">
        <v>35</v>
      </c>
    </row>
    <row r="2162" spans="1:4" x14ac:dyDescent="0.25">
      <c r="A2162" s="1" t="s">
        <v>1751</v>
      </c>
      <c r="B2162" s="1" t="s">
        <v>1</v>
      </c>
      <c r="C2162" s="1" t="s">
        <v>2</v>
      </c>
      <c r="D2162" s="1" t="s">
        <v>21</v>
      </c>
    </row>
    <row r="2163" spans="1:4" x14ac:dyDescent="0.25">
      <c r="A2163" s="1" t="s">
        <v>1752</v>
      </c>
      <c r="B2163" s="1" t="s">
        <v>1</v>
      </c>
      <c r="C2163" s="1" t="s">
        <v>2</v>
      </c>
      <c r="D2163" s="1" t="s">
        <v>15</v>
      </c>
    </row>
    <row r="2164" spans="1:4" x14ac:dyDescent="0.25">
      <c r="A2164" s="1" t="s">
        <v>1753</v>
      </c>
      <c r="B2164" s="1" t="s">
        <v>1</v>
      </c>
      <c r="C2164" s="1" t="s">
        <v>2</v>
      </c>
      <c r="D2164" s="1" t="s">
        <v>2</v>
      </c>
    </row>
    <row r="2165" spans="1:4" x14ac:dyDescent="0.25">
      <c r="A2165" s="1" t="s">
        <v>1754</v>
      </c>
      <c r="B2165" s="1" t="s">
        <v>1</v>
      </c>
      <c r="C2165" s="1" t="s">
        <v>2</v>
      </c>
      <c r="D2165" s="1" t="s">
        <v>2</v>
      </c>
    </row>
    <row r="2166" spans="1:4" x14ac:dyDescent="0.25">
      <c r="A2166" s="1" t="s">
        <v>944</v>
      </c>
      <c r="B2166" s="1" t="s">
        <v>1</v>
      </c>
      <c r="C2166" s="1" t="s">
        <v>2</v>
      </c>
      <c r="D2166" s="1" t="s">
        <v>21</v>
      </c>
    </row>
    <row r="2167" spans="1:4" x14ac:dyDescent="0.25">
      <c r="A2167" s="1" t="s">
        <v>1755</v>
      </c>
      <c r="B2167" s="1" t="s">
        <v>1</v>
      </c>
      <c r="C2167" s="1" t="s">
        <v>2</v>
      </c>
      <c r="D2167" s="1" t="s">
        <v>6</v>
      </c>
    </row>
    <row r="2168" spans="1:4" x14ac:dyDescent="0.25">
      <c r="A2168" s="1" t="s">
        <v>1756</v>
      </c>
      <c r="B2168" s="1" t="s">
        <v>1</v>
      </c>
      <c r="C2168" s="1" t="s">
        <v>2</v>
      </c>
      <c r="D2168" s="1" t="s">
        <v>21</v>
      </c>
    </row>
    <row r="2169" spans="1:4" x14ac:dyDescent="0.25">
      <c r="A2169" s="1" t="s">
        <v>133</v>
      </c>
      <c r="B2169" s="1" t="s">
        <v>1</v>
      </c>
      <c r="C2169" s="1" t="s">
        <v>2</v>
      </c>
      <c r="D2169" s="1" t="s">
        <v>15</v>
      </c>
    </row>
    <row r="2170" spans="1:4" x14ac:dyDescent="0.25">
      <c r="A2170" s="1" t="s">
        <v>1757</v>
      </c>
      <c r="B2170" s="1" t="s">
        <v>1</v>
      </c>
      <c r="C2170" s="1" t="s">
        <v>2</v>
      </c>
      <c r="D2170" s="1" t="s">
        <v>18</v>
      </c>
    </row>
    <row r="2171" spans="1:4" x14ac:dyDescent="0.25">
      <c r="A2171" s="1" t="s">
        <v>1758</v>
      </c>
      <c r="B2171" s="1" t="s">
        <v>1</v>
      </c>
      <c r="C2171" s="1" t="s">
        <v>2</v>
      </c>
      <c r="D2171" s="1" t="s">
        <v>28</v>
      </c>
    </row>
    <row r="2172" spans="1:4" x14ac:dyDescent="0.25">
      <c r="A2172" s="1" t="s">
        <v>1759</v>
      </c>
      <c r="B2172" s="1" t="s">
        <v>1</v>
      </c>
      <c r="C2172" s="1" t="s">
        <v>2</v>
      </c>
      <c r="D2172" s="1" t="s">
        <v>4</v>
      </c>
    </row>
    <row r="2173" spans="1:4" x14ac:dyDescent="0.25">
      <c r="A2173" s="1" t="s">
        <v>1760</v>
      </c>
      <c r="B2173" s="1" t="s">
        <v>1</v>
      </c>
      <c r="C2173" s="1" t="s">
        <v>2</v>
      </c>
      <c r="D2173" s="1" t="s">
        <v>15</v>
      </c>
    </row>
    <row r="2174" spans="1:4" x14ac:dyDescent="0.25">
      <c r="A2174" s="1" t="s">
        <v>1761</v>
      </c>
      <c r="B2174" s="1" t="s">
        <v>1</v>
      </c>
      <c r="C2174" s="1" t="s">
        <v>2</v>
      </c>
      <c r="D2174" s="1" t="s">
        <v>21</v>
      </c>
    </row>
    <row r="2175" spans="1:4" x14ac:dyDescent="0.25">
      <c r="A2175" s="1" t="s">
        <v>1762</v>
      </c>
      <c r="B2175" s="1" t="s">
        <v>1</v>
      </c>
      <c r="C2175" s="1" t="s">
        <v>2</v>
      </c>
      <c r="D2175" s="1" t="s">
        <v>21</v>
      </c>
    </row>
    <row r="2176" spans="1:4" x14ac:dyDescent="0.25">
      <c r="A2176" s="1" t="s">
        <v>1280</v>
      </c>
      <c r="B2176" s="1" t="s">
        <v>1</v>
      </c>
      <c r="C2176" s="1" t="s">
        <v>2</v>
      </c>
      <c r="D2176" s="1" t="s">
        <v>2</v>
      </c>
    </row>
    <row r="2177" spans="1:4" x14ac:dyDescent="0.25">
      <c r="A2177" s="1" t="s">
        <v>315</v>
      </c>
      <c r="B2177" s="1" t="s">
        <v>1</v>
      </c>
      <c r="C2177" s="1" t="s">
        <v>2</v>
      </c>
      <c r="D2177" s="1" t="s">
        <v>35</v>
      </c>
    </row>
    <row r="2178" spans="1:4" x14ac:dyDescent="0.25">
      <c r="A2178" s="1" t="s">
        <v>1763</v>
      </c>
      <c r="B2178" s="1" t="s">
        <v>1</v>
      </c>
      <c r="C2178" s="1" t="s">
        <v>2</v>
      </c>
      <c r="D2178" s="1" t="s">
        <v>21</v>
      </c>
    </row>
    <row r="2179" spans="1:4" x14ac:dyDescent="0.25">
      <c r="A2179" s="1" t="s">
        <v>1066</v>
      </c>
      <c r="B2179" s="1" t="s">
        <v>1</v>
      </c>
      <c r="C2179" s="1" t="s">
        <v>2</v>
      </c>
      <c r="D2179" s="1" t="s">
        <v>15</v>
      </c>
    </row>
    <row r="2180" spans="1:4" x14ac:dyDescent="0.25">
      <c r="A2180" s="1" t="s">
        <v>1764</v>
      </c>
      <c r="B2180" s="1" t="s">
        <v>1</v>
      </c>
      <c r="C2180" s="1" t="s">
        <v>2</v>
      </c>
      <c r="D2180" s="1" t="s">
        <v>35</v>
      </c>
    </row>
    <row r="2181" spans="1:4" x14ac:dyDescent="0.25">
      <c r="A2181" s="1" t="s">
        <v>1765</v>
      </c>
      <c r="B2181" s="1" t="s">
        <v>1</v>
      </c>
      <c r="C2181" s="1" t="s">
        <v>2</v>
      </c>
      <c r="D2181" s="1" t="s">
        <v>28</v>
      </c>
    </row>
    <row r="2182" spans="1:4" x14ac:dyDescent="0.25">
      <c r="A2182" s="1" t="s">
        <v>144</v>
      </c>
      <c r="B2182" s="1" t="s">
        <v>1</v>
      </c>
      <c r="C2182" s="1" t="s">
        <v>2</v>
      </c>
      <c r="D2182" s="1" t="s">
        <v>21</v>
      </c>
    </row>
    <row r="2183" spans="1:4" x14ac:dyDescent="0.25">
      <c r="A2183" s="1" t="s">
        <v>1766</v>
      </c>
      <c r="B2183" s="1" t="s">
        <v>1</v>
      </c>
      <c r="C2183" s="1" t="s">
        <v>2</v>
      </c>
      <c r="D2183" s="1" t="s">
        <v>9</v>
      </c>
    </row>
    <row r="2184" spans="1:4" x14ac:dyDescent="0.25">
      <c r="A2184" s="1" t="s">
        <v>1767</v>
      </c>
      <c r="B2184" s="1" t="s">
        <v>1</v>
      </c>
      <c r="C2184" s="1" t="s">
        <v>2</v>
      </c>
      <c r="D2184" s="1" t="s">
        <v>15</v>
      </c>
    </row>
    <row r="2185" spans="1:4" x14ac:dyDescent="0.25">
      <c r="A2185" s="1" t="s">
        <v>1768</v>
      </c>
      <c r="B2185" s="1" t="s">
        <v>1</v>
      </c>
      <c r="C2185" s="1" t="s">
        <v>2</v>
      </c>
      <c r="D2185" s="1" t="s">
        <v>18</v>
      </c>
    </row>
    <row r="2186" spans="1:4" x14ac:dyDescent="0.25">
      <c r="A2186" s="1" t="s">
        <v>1769</v>
      </c>
      <c r="B2186" s="1" t="s">
        <v>1</v>
      </c>
      <c r="C2186" s="1" t="s">
        <v>2</v>
      </c>
      <c r="D2186" s="1" t="s">
        <v>4</v>
      </c>
    </row>
    <row r="2187" spans="1:4" x14ac:dyDescent="0.25">
      <c r="A2187" s="1" t="s">
        <v>1770</v>
      </c>
      <c r="B2187" s="1" t="s">
        <v>1</v>
      </c>
      <c r="C2187" s="1" t="s">
        <v>2</v>
      </c>
      <c r="D2187" s="1" t="s">
        <v>2</v>
      </c>
    </row>
    <row r="2188" spans="1:4" x14ac:dyDescent="0.25">
      <c r="A2188" s="1" t="s">
        <v>1771</v>
      </c>
      <c r="B2188" s="1" t="s">
        <v>1</v>
      </c>
      <c r="C2188" s="1" t="s">
        <v>2</v>
      </c>
      <c r="D2188" s="1" t="s">
        <v>28</v>
      </c>
    </row>
    <row r="2189" spans="1:4" x14ac:dyDescent="0.25">
      <c r="A2189" s="1" t="s">
        <v>1772</v>
      </c>
      <c r="B2189" s="1" t="s">
        <v>1</v>
      </c>
      <c r="C2189" s="1" t="s">
        <v>2</v>
      </c>
      <c r="D2189" s="1" t="s">
        <v>28</v>
      </c>
    </row>
    <row r="2190" spans="1:4" x14ac:dyDescent="0.25">
      <c r="A2190" s="1" t="s">
        <v>1773</v>
      </c>
      <c r="B2190" s="1" t="s">
        <v>1</v>
      </c>
      <c r="C2190" s="1" t="s">
        <v>2</v>
      </c>
      <c r="D2190" s="1" t="s">
        <v>35</v>
      </c>
    </row>
    <row r="2191" spans="1:4" x14ac:dyDescent="0.25">
      <c r="A2191" s="1" t="s">
        <v>1774</v>
      </c>
      <c r="B2191" s="1" t="s">
        <v>1</v>
      </c>
      <c r="C2191" s="1" t="s">
        <v>2</v>
      </c>
      <c r="D2191" s="1" t="s">
        <v>13</v>
      </c>
    </row>
    <row r="2192" spans="1:4" x14ac:dyDescent="0.25">
      <c r="A2192" s="1" t="s">
        <v>1775</v>
      </c>
      <c r="B2192" s="1" t="s">
        <v>1</v>
      </c>
      <c r="C2192" s="1" t="s">
        <v>2</v>
      </c>
      <c r="D2192" s="1" t="s">
        <v>35</v>
      </c>
    </row>
    <row r="2193" spans="1:4" x14ac:dyDescent="0.25">
      <c r="A2193" s="1" t="s">
        <v>119</v>
      </c>
      <c r="B2193" s="1" t="s">
        <v>1</v>
      </c>
      <c r="C2193" s="1" t="s">
        <v>2</v>
      </c>
      <c r="D2193" s="1" t="s">
        <v>18</v>
      </c>
    </row>
    <row r="2194" spans="1:4" x14ac:dyDescent="0.25">
      <c r="A2194" s="1" t="s">
        <v>331</v>
      </c>
      <c r="B2194" s="1" t="s">
        <v>1</v>
      </c>
      <c r="C2194" s="1" t="s">
        <v>2</v>
      </c>
      <c r="D2194" s="1" t="s">
        <v>35</v>
      </c>
    </row>
    <row r="2195" spans="1:4" x14ac:dyDescent="0.25">
      <c r="A2195" s="1" t="s">
        <v>1776</v>
      </c>
      <c r="B2195" s="1" t="s">
        <v>1</v>
      </c>
      <c r="C2195" s="1" t="s">
        <v>2</v>
      </c>
      <c r="D2195" s="1" t="s">
        <v>35</v>
      </c>
    </row>
    <row r="2196" spans="1:4" x14ac:dyDescent="0.25">
      <c r="A2196" s="1" t="s">
        <v>281</v>
      </c>
      <c r="B2196" s="1" t="s">
        <v>1</v>
      </c>
      <c r="C2196" s="1" t="s">
        <v>2</v>
      </c>
      <c r="D2196" s="1" t="s">
        <v>18</v>
      </c>
    </row>
    <row r="2197" spans="1:4" x14ac:dyDescent="0.25">
      <c r="A2197" s="1" t="s">
        <v>1777</v>
      </c>
      <c r="B2197" s="1" t="s">
        <v>1</v>
      </c>
      <c r="C2197" s="1" t="s">
        <v>2</v>
      </c>
      <c r="D2197" s="1" t="s">
        <v>6</v>
      </c>
    </row>
    <row r="2198" spans="1:4" x14ac:dyDescent="0.25">
      <c r="A2198" s="1" t="s">
        <v>1778</v>
      </c>
      <c r="B2198" s="1" t="s">
        <v>1</v>
      </c>
      <c r="C2198" s="1" t="s">
        <v>2</v>
      </c>
      <c r="D2198" s="1" t="s">
        <v>13</v>
      </c>
    </row>
    <row r="2199" spans="1:4" x14ac:dyDescent="0.25">
      <c r="A2199" s="1" t="s">
        <v>1779</v>
      </c>
      <c r="B2199" s="1" t="s">
        <v>1</v>
      </c>
      <c r="C2199" s="1" t="s">
        <v>2</v>
      </c>
      <c r="D2199" s="1" t="s">
        <v>18</v>
      </c>
    </row>
    <row r="2200" spans="1:4" x14ac:dyDescent="0.25">
      <c r="A2200" s="1" t="s">
        <v>365</v>
      </c>
      <c r="B2200" s="1" t="s">
        <v>1</v>
      </c>
      <c r="C2200" s="1" t="s">
        <v>2</v>
      </c>
      <c r="D2200" s="1" t="s">
        <v>18</v>
      </c>
    </row>
    <row r="2201" spans="1:4" x14ac:dyDescent="0.25">
      <c r="A2201" s="1" t="s">
        <v>51</v>
      </c>
      <c r="B2201" s="1" t="s">
        <v>1</v>
      </c>
      <c r="C2201" s="1" t="s">
        <v>2</v>
      </c>
      <c r="D2201" s="1" t="s">
        <v>6</v>
      </c>
    </row>
    <row r="2202" spans="1:4" x14ac:dyDescent="0.25">
      <c r="A2202" s="1" t="s">
        <v>272</v>
      </c>
      <c r="B2202" s="1" t="s">
        <v>1</v>
      </c>
      <c r="C2202" s="1" t="s">
        <v>2</v>
      </c>
      <c r="D2202" s="1" t="s">
        <v>35</v>
      </c>
    </row>
    <row r="2203" spans="1:4" x14ac:dyDescent="0.25">
      <c r="A2203" s="1" t="s">
        <v>1780</v>
      </c>
      <c r="B2203" s="1" t="s">
        <v>1</v>
      </c>
      <c r="C2203" s="1" t="s">
        <v>2</v>
      </c>
      <c r="D2203" s="1" t="s">
        <v>13</v>
      </c>
    </row>
    <row r="2204" spans="1:4" x14ac:dyDescent="0.25">
      <c r="A2204" s="1" t="s">
        <v>1781</v>
      </c>
      <c r="B2204" s="1" t="s">
        <v>1</v>
      </c>
      <c r="C2204" s="1" t="s">
        <v>2</v>
      </c>
      <c r="D2204" s="1" t="s">
        <v>21</v>
      </c>
    </row>
    <row r="2205" spans="1:4" x14ac:dyDescent="0.25">
      <c r="A2205" s="1" t="s">
        <v>1782</v>
      </c>
      <c r="B2205" s="1" t="s">
        <v>1</v>
      </c>
      <c r="C2205" s="1" t="s">
        <v>2</v>
      </c>
      <c r="D2205" s="1" t="s">
        <v>6</v>
      </c>
    </row>
    <row r="2206" spans="1:4" x14ac:dyDescent="0.25">
      <c r="A2206" s="1" t="s">
        <v>1783</v>
      </c>
      <c r="B2206" s="1" t="s">
        <v>1</v>
      </c>
      <c r="C2206" s="1" t="s">
        <v>2</v>
      </c>
      <c r="D2206" s="1" t="s">
        <v>2</v>
      </c>
    </row>
    <row r="2207" spans="1:4" x14ac:dyDescent="0.25">
      <c r="A2207" s="1" t="s">
        <v>1784</v>
      </c>
      <c r="B2207" s="1" t="s">
        <v>1</v>
      </c>
      <c r="C2207" s="1" t="s">
        <v>2</v>
      </c>
      <c r="D2207" s="1" t="s">
        <v>2</v>
      </c>
    </row>
    <row r="2208" spans="1:4" x14ac:dyDescent="0.25">
      <c r="A2208" s="1" t="s">
        <v>51</v>
      </c>
      <c r="B2208" s="1" t="s">
        <v>1</v>
      </c>
      <c r="C2208" s="1" t="s">
        <v>2</v>
      </c>
      <c r="D2208" s="1" t="s">
        <v>18</v>
      </c>
    </row>
    <row r="2209" spans="1:4" x14ac:dyDescent="0.25">
      <c r="A2209" s="1" t="s">
        <v>1785</v>
      </c>
      <c r="B2209" s="1" t="s">
        <v>1</v>
      </c>
      <c r="C2209" s="1" t="s">
        <v>2</v>
      </c>
      <c r="D2209" s="1" t="s">
        <v>18</v>
      </c>
    </row>
    <row r="2210" spans="1:4" x14ac:dyDescent="0.25">
      <c r="A2210" s="1" t="s">
        <v>148</v>
      </c>
      <c r="B2210" s="1" t="s">
        <v>1</v>
      </c>
      <c r="C2210" s="1" t="s">
        <v>2</v>
      </c>
      <c r="D2210" s="1" t="s">
        <v>35</v>
      </c>
    </row>
    <row r="2211" spans="1:4" x14ac:dyDescent="0.25">
      <c r="A2211" s="1" t="s">
        <v>1786</v>
      </c>
      <c r="B2211" s="1" t="s">
        <v>1</v>
      </c>
      <c r="C2211" s="1" t="s">
        <v>2</v>
      </c>
      <c r="D2211" s="1" t="s">
        <v>35</v>
      </c>
    </row>
    <row r="2212" spans="1:4" x14ac:dyDescent="0.25">
      <c r="A2212" s="1" t="s">
        <v>137</v>
      </c>
      <c r="B2212" s="1" t="s">
        <v>1</v>
      </c>
      <c r="C2212" s="1" t="s">
        <v>2</v>
      </c>
      <c r="D2212" s="1" t="s">
        <v>35</v>
      </c>
    </row>
    <row r="2213" spans="1:4" x14ac:dyDescent="0.25">
      <c r="A2213" s="1" t="s">
        <v>1787</v>
      </c>
      <c r="B2213" s="1" t="s">
        <v>1</v>
      </c>
      <c r="C2213" s="1" t="s">
        <v>2</v>
      </c>
      <c r="D2213" s="1" t="s">
        <v>15</v>
      </c>
    </row>
    <row r="2214" spans="1:4" x14ac:dyDescent="0.25">
      <c r="A2214" s="1" t="s">
        <v>1788</v>
      </c>
      <c r="B2214" s="1" t="s">
        <v>1</v>
      </c>
      <c r="C2214" s="1" t="s">
        <v>2</v>
      </c>
      <c r="D2214" s="1" t="s">
        <v>18</v>
      </c>
    </row>
    <row r="2215" spans="1:4" x14ac:dyDescent="0.25">
      <c r="A2215" s="1" t="s">
        <v>1789</v>
      </c>
      <c r="B2215" s="1" t="s">
        <v>1</v>
      </c>
      <c r="C2215" s="1" t="s">
        <v>2</v>
      </c>
      <c r="D2215" s="1" t="s">
        <v>6</v>
      </c>
    </row>
    <row r="2216" spans="1:4" x14ac:dyDescent="0.25">
      <c r="A2216" s="1" t="s">
        <v>1790</v>
      </c>
      <c r="B2216" s="1" t="s">
        <v>1</v>
      </c>
      <c r="C2216" s="1" t="s">
        <v>2</v>
      </c>
      <c r="D2216" s="1" t="s">
        <v>4</v>
      </c>
    </row>
    <row r="2217" spans="1:4" x14ac:dyDescent="0.25">
      <c r="A2217" s="1" t="s">
        <v>1791</v>
      </c>
      <c r="B2217" s="1" t="s">
        <v>1</v>
      </c>
      <c r="C2217" s="1" t="s">
        <v>2</v>
      </c>
      <c r="D2217" s="1" t="s">
        <v>13</v>
      </c>
    </row>
    <row r="2218" spans="1:4" x14ac:dyDescent="0.25">
      <c r="A2218" s="1" t="s">
        <v>1384</v>
      </c>
      <c r="B2218" s="1" t="s">
        <v>1</v>
      </c>
      <c r="C2218" s="1" t="s">
        <v>2</v>
      </c>
      <c r="D2218" s="1" t="s">
        <v>35</v>
      </c>
    </row>
    <row r="2219" spans="1:4" x14ac:dyDescent="0.25">
      <c r="A2219" s="1" t="s">
        <v>1333</v>
      </c>
      <c r="B2219" s="1" t="s">
        <v>1</v>
      </c>
      <c r="C2219" s="1" t="s">
        <v>2</v>
      </c>
      <c r="D2219" s="1" t="s">
        <v>28</v>
      </c>
    </row>
    <row r="2220" spans="1:4" x14ac:dyDescent="0.25">
      <c r="A2220" s="1" t="s">
        <v>1792</v>
      </c>
      <c r="B2220" s="1" t="s">
        <v>1</v>
      </c>
      <c r="C2220" s="1" t="s">
        <v>2</v>
      </c>
      <c r="D2220" s="1" t="s">
        <v>13</v>
      </c>
    </row>
    <row r="2221" spans="1:4" x14ac:dyDescent="0.25">
      <c r="A2221" s="1" t="s">
        <v>1793</v>
      </c>
      <c r="B2221" s="1" t="s">
        <v>1</v>
      </c>
      <c r="C2221" s="1" t="s">
        <v>2</v>
      </c>
      <c r="D2221" s="1" t="s">
        <v>18</v>
      </c>
    </row>
    <row r="2222" spans="1:4" x14ac:dyDescent="0.25">
      <c r="A2222" s="1" t="s">
        <v>1794</v>
      </c>
      <c r="B2222" s="1" t="s">
        <v>1</v>
      </c>
      <c r="C2222" s="1" t="s">
        <v>2</v>
      </c>
      <c r="D2222" s="1" t="s">
        <v>6</v>
      </c>
    </row>
    <row r="2223" spans="1:4" x14ac:dyDescent="0.25">
      <c r="A2223" s="1" t="s">
        <v>1795</v>
      </c>
      <c r="B2223" s="1" t="s">
        <v>1</v>
      </c>
      <c r="C2223" s="1" t="s">
        <v>2</v>
      </c>
      <c r="D2223" s="1" t="s">
        <v>21</v>
      </c>
    </row>
    <row r="2224" spans="1:4" x14ac:dyDescent="0.25">
      <c r="A2224" s="1" t="s">
        <v>928</v>
      </c>
      <c r="B2224" s="1" t="s">
        <v>1</v>
      </c>
      <c r="C2224" s="1" t="s">
        <v>2</v>
      </c>
      <c r="D2224" s="1" t="s">
        <v>18</v>
      </c>
    </row>
    <row r="2225" spans="1:4" x14ac:dyDescent="0.25">
      <c r="A2225" s="1" t="s">
        <v>390</v>
      </c>
      <c r="B2225" s="1" t="s">
        <v>1</v>
      </c>
      <c r="C2225" s="1" t="s">
        <v>2</v>
      </c>
      <c r="D2225" s="1" t="s">
        <v>9</v>
      </c>
    </row>
    <row r="2226" spans="1:4" x14ac:dyDescent="0.25">
      <c r="A2226" s="1" t="s">
        <v>1796</v>
      </c>
      <c r="B2226" s="1" t="s">
        <v>1</v>
      </c>
      <c r="C2226" s="1" t="s">
        <v>2</v>
      </c>
      <c r="D2226" s="1" t="s">
        <v>2</v>
      </c>
    </row>
    <row r="2227" spans="1:4" x14ac:dyDescent="0.25">
      <c r="A2227" s="1" t="s">
        <v>1797</v>
      </c>
      <c r="B2227" s="1" t="s">
        <v>1</v>
      </c>
      <c r="C2227" s="1" t="s">
        <v>2</v>
      </c>
      <c r="D2227" s="1" t="s">
        <v>6</v>
      </c>
    </row>
    <row r="2228" spans="1:4" x14ac:dyDescent="0.25">
      <c r="A2228" s="1" t="s">
        <v>1798</v>
      </c>
      <c r="B2228" s="1" t="s">
        <v>1</v>
      </c>
      <c r="C2228" s="1" t="s">
        <v>2</v>
      </c>
      <c r="D2228" s="1" t="s">
        <v>9</v>
      </c>
    </row>
    <row r="2229" spans="1:4" x14ac:dyDescent="0.25">
      <c r="A2229" s="1" t="s">
        <v>1799</v>
      </c>
      <c r="B2229" s="1" t="s">
        <v>1</v>
      </c>
      <c r="C2229" s="1" t="s">
        <v>2</v>
      </c>
      <c r="D2229" s="1" t="s">
        <v>6</v>
      </c>
    </row>
    <row r="2230" spans="1:4" x14ac:dyDescent="0.25">
      <c r="A2230" s="1" t="s">
        <v>284</v>
      </c>
      <c r="B2230" s="1" t="s">
        <v>1</v>
      </c>
      <c r="C2230" s="1" t="s">
        <v>2</v>
      </c>
      <c r="D2230" s="1" t="s">
        <v>15</v>
      </c>
    </row>
    <row r="2231" spans="1:4" x14ac:dyDescent="0.25">
      <c r="A2231" s="1" t="s">
        <v>700</v>
      </c>
      <c r="B2231" s="1" t="s">
        <v>1</v>
      </c>
      <c r="C2231" s="1" t="s">
        <v>2</v>
      </c>
      <c r="D2231" s="1" t="s">
        <v>15</v>
      </c>
    </row>
    <row r="2232" spans="1:4" x14ac:dyDescent="0.25">
      <c r="A2232" s="1" t="s">
        <v>97</v>
      </c>
      <c r="B2232" s="1" t="s">
        <v>1</v>
      </c>
      <c r="C2232" s="1" t="s">
        <v>2</v>
      </c>
      <c r="D2232" s="1" t="s">
        <v>35</v>
      </c>
    </row>
    <row r="2233" spans="1:4" x14ac:dyDescent="0.25">
      <c r="A2233" s="1" t="s">
        <v>1800</v>
      </c>
      <c r="B2233" s="1" t="s">
        <v>1</v>
      </c>
      <c r="C2233" s="1" t="s">
        <v>2</v>
      </c>
      <c r="D2233" s="1" t="s">
        <v>13</v>
      </c>
    </row>
    <row r="2234" spans="1:4" x14ac:dyDescent="0.25">
      <c r="A2234" s="1" t="s">
        <v>731</v>
      </c>
      <c r="B2234" s="1" t="s">
        <v>1</v>
      </c>
      <c r="C2234" s="1" t="s">
        <v>2</v>
      </c>
      <c r="D2234" s="1" t="s">
        <v>35</v>
      </c>
    </row>
    <row r="2235" spans="1:4" x14ac:dyDescent="0.25">
      <c r="A2235" s="1" t="s">
        <v>1801</v>
      </c>
      <c r="B2235" s="1" t="s">
        <v>1</v>
      </c>
      <c r="C2235" s="1" t="s">
        <v>2</v>
      </c>
      <c r="D2235" s="1" t="s">
        <v>2</v>
      </c>
    </row>
    <row r="2236" spans="1:4" x14ac:dyDescent="0.25">
      <c r="A2236" s="1" t="s">
        <v>272</v>
      </c>
      <c r="B2236" s="1" t="s">
        <v>1</v>
      </c>
      <c r="C2236" s="1" t="s">
        <v>2</v>
      </c>
      <c r="D2236" s="1" t="s">
        <v>15</v>
      </c>
    </row>
    <row r="2237" spans="1:4" x14ac:dyDescent="0.25">
      <c r="A2237" s="1" t="s">
        <v>1567</v>
      </c>
      <c r="B2237" s="1" t="s">
        <v>1</v>
      </c>
      <c r="C2237" s="1" t="s">
        <v>2</v>
      </c>
      <c r="D2237" s="1" t="s">
        <v>18</v>
      </c>
    </row>
    <row r="2238" spans="1:4" x14ac:dyDescent="0.25">
      <c r="A2238" s="1" t="s">
        <v>1802</v>
      </c>
      <c r="B2238" s="1" t="s">
        <v>1</v>
      </c>
      <c r="C2238" s="1" t="s">
        <v>2</v>
      </c>
      <c r="D2238" s="1" t="s">
        <v>35</v>
      </c>
    </row>
    <row r="2239" spans="1:4" x14ac:dyDescent="0.25">
      <c r="A2239" s="1" t="s">
        <v>1803</v>
      </c>
      <c r="B2239" s="1" t="s">
        <v>1</v>
      </c>
      <c r="C2239" s="1" t="s">
        <v>2</v>
      </c>
      <c r="D2239" s="1" t="s">
        <v>13</v>
      </c>
    </row>
    <row r="2240" spans="1:4" x14ac:dyDescent="0.25">
      <c r="A2240" s="1" t="s">
        <v>1804</v>
      </c>
      <c r="B2240" s="1" t="s">
        <v>1</v>
      </c>
      <c r="C2240" s="1" t="s">
        <v>2</v>
      </c>
      <c r="D2240" s="1" t="s">
        <v>6</v>
      </c>
    </row>
    <row r="2241" spans="1:4" x14ac:dyDescent="0.25">
      <c r="A2241" s="1" t="s">
        <v>1805</v>
      </c>
      <c r="B2241" s="1" t="s">
        <v>1</v>
      </c>
      <c r="C2241" s="1" t="s">
        <v>2</v>
      </c>
      <c r="D2241" s="1" t="s">
        <v>18</v>
      </c>
    </row>
    <row r="2242" spans="1:4" x14ac:dyDescent="0.25">
      <c r="A2242" s="1" t="s">
        <v>1806</v>
      </c>
      <c r="B2242" s="1" t="s">
        <v>1</v>
      </c>
      <c r="C2242" s="1" t="s">
        <v>2</v>
      </c>
      <c r="D2242" s="1" t="s">
        <v>21</v>
      </c>
    </row>
    <row r="2243" spans="1:4" x14ac:dyDescent="0.25">
      <c r="A2243" s="1" t="s">
        <v>1807</v>
      </c>
      <c r="B2243" s="1" t="s">
        <v>1</v>
      </c>
      <c r="C2243" s="1" t="s">
        <v>2</v>
      </c>
      <c r="D2243" s="1" t="s">
        <v>2</v>
      </c>
    </row>
    <row r="2244" spans="1:4" x14ac:dyDescent="0.25">
      <c r="A2244" s="1" t="s">
        <v>1808</v>
      </c>
      <c r="B2244" s="1" t="s">
        <v>1</v>
      </c>
      <c r="C2244" s="1" t="s">
        <v>2</v>
      </c>
      <c r="D2244" s="1" t="s">
        <v>6</v>
      </c>
    </row>
    <row r="2245" spans="1:4" x14ac:dyDescent="0.25">
      <c r="A2245" s="1" t="s">
        <v>1809</v>
      </c>
      <c r="B2245" s="1" t="s">
        <v>1</v>
      </c>
      <c r="C2245" s="1" t="s">
        <v>2</v>
      </c>
      <c r="D2245" s="1" t="s">
        <v>28</v>
      </c>
    </row>
    <row r="2246" spans="1:4" x14ac:dyDescent="0.25">
      <c r="A2246" s="1" t="s">
        <v>1810</v>
      </c>
      <c r="B2246" s="1" t="s">
        <v>1</v>
      </c>
      <c r="C2246" s="1" t="s">
        <v>2</v>
      </c>
      <c r="D2246" s="1" t="s">
        <v>18</v>
      </c>
    </row>
    <row r="2247" spans="1:4" x14ac:dyDescent="0.25">
      <c r="A2247" s="1" t="s">
        <v>1811</v>
      </c>
      <c r="B2247" s="1" t="s">
        <v>1</v>
      </c>
      <c r="C2247" s="1" t="s">
        <v>2</v>
      </c>
      <c r="D2247" s="1" t="s">
        <v>28</v>
      </c>
    </row>
    <row r="2248" spans="1:4" x14ac:dyDescent="0.25">
      <c r="A2248" s="1" t="s">
        <v>1812</v>
      </c>
      <c r="B2248" s="1" t="s">
        <v>1</v>
      </c>
      <c r="C2248" s="1" t="s">
        <v>2</v>
      </c>
      <c r="D2248" s="1" t="s">
        <v>15</v>
      </c>
    </row>
    <row r="2249" spans="1:4" x14ac:dyDescent="0.25">
      <c r="A2249" s="1" t="s">
        <v>1813</v>
      </c>
      <c r="B2249" s="1" t="s">
        <v>1</v>
      </c>
      <c r="C2249" s="1" t="s">
        <v>2</v>
      </c>
      <c r="D2249" s="1" t="s">
        <v>2</v>
      </c>
    </row>
    <row r="2250" spans="1:4" x14ac:dyDescent="0.25">
      <c r="A2250" s="1" t="s">
        <v>1814</v>
      </c>
      <c r="B2250" s="1" t="s">
        <v>1</v>
      </c>
      <c r="C2250" s="1" t="s">
        <v>2</v>
      </c>
      <c r="D2250" s="1" t="s">
        <v>35</v>
      </c>
    </row>
    <row r="2251" spans="1:4" x14ac:dyDescent="0.25">
      <c r="A2251" s="1" t="s">
        <v>1815</v>
      </c>
      <c r="B2251" s="1" t="s">
        <v>1</v>
      </c>
      <c r="C2251" s="1" t="s">
        <v>2</v>
      </c>
      <c r="D2251" s="1" t="s">
        <v>18</v>
      </c>
    </row>
    <row r="2252" spans="1:4" x14ac:dyDescent="0.25">
      <c r="A2252" s="1" t="s">
        <v>887</v>
      </c>
      <c r="B2252" s="1" t="s">
        <v>1</v>
      </c>
      <c r="C2252" s="1" t="s">
        <v>2</v>
      </c>
      <c r="D2252" s="1" t="s">
        <v>21</v>
      </c>
    </row>
    <row r="2253" spans="1:4" x14ac:dyDescent="0.25">
      <c r="A2253" s="1" t="s">
        <v>1816</v>
      </c>
      <c r="B2253" s="1" t="s">
        <v>1</v>
      </c>
      <c r="C2253" s="1" t="s">
        <v>2</v>
      </c>
      <c r="D2253" s="1" t="s">
        <v>13</v>
      </c>
    </row>
    <row r="2254" spans="1:4" x14ac:dyDescent="0.25">
      <c r="A2254" s="1" t="s">
        <v>1527</v>
      </c>
      <c r="B2254" s="1" t="s">
        <v>1</v>
      </c>
      <c r="C2254" s="1" t="s">
        <v>2</v>
      </c>
      <c r="D2254" s="1" t="s">
        <v>21</v>
      </c>
    </row>
    <row r="2255" spans="1:4" x14ac:dyDescent="0.25">
      <c r="A2255" s="1" t="s">
        <v>1817</v>
      </c>
      <c r="B2255" s="1" t="s">
        <v>1</v>
      </c>
      <c r="C2255" s="1" t="s">
        <v>2</v>
      </c>
      <c r="D2255" s="1" t="s">
        <v>35</v>
      </c>
    </row>
    <row r="2256" spans="1:4" x14ac:dyDescent="0.25">
      <c r="A2256" s="1" t="s">
        <v>992</v>
      </c>
      <c r="B2256" s="1" t="s">
        <v>1</v>
      </c>
      <c r="C2256" s="1" t="s">
        <v>2</v>
      </c>
      <c r="D2256" s="1" t="s">
        <v>6</v>
      </c>
    </row>
    <row r="2257" spans="1:4" x14ac:dyDescent="0.25">
      <c r="A2257" s="1" t="s">
        <v>1396</v>
      </c>
      <c r="B2257" s="1" t="s">
        <v>1</v>
      </c>
      <c r="C2257" s="1" t="s">
        <v>2</v>
      </c>
      <c r="D2257" s="1" t="s">
        <v>18</v>
      </c>
    </row>
    <row r="2258" spans="1:4" x14ac:dyDescent="0.25">
      <c r="A2258" s="1" t="s">
        <v>1337</v>
      </c>
      <c r="B2258" s="1" t="s">
        <v>1</v>
      </c>
      <c r="C2258" s="1" t="s">
        <v>2</v>
      </c>
      <c r="D2258" s="1" t="s">
        <v>18</v>
      </c>
    </row>
    <row r="2259" spans="1:4" x14ac:dyDescent="0.25">
      <c r="A2259" s="1" t="s">
        <v>381</v>
      </c>
      <c r="B2259" s="1" t="s">
        <v>1</v>
      </c>
      <c r="C2259" s="1" t="s">
        <v>2</v>
      </c>
      <c r="D2259" s="1" t="s">
        <v>2</v>
      </c>
    </row>
    <row r="2260" spans="1:4" x14ac:dyDescent="0.25">
      <c r="A2260" s="1" t="s">
        <v>879</v>
      </c>
      <c r="B2260" s="1" t="s">
        <v>1</v>
      </c>
      <c r="C2260" s="1" t="s">
        <v>2</v>
      </c>
      <c r="D2260" s="1" t="s">
        <v>13</v>
      </c>
    </row>
    <row r="2261" spans="1:4" x14ac:dyDescent="0.25">
      <c r="A2261" s="1" t="s">
        <v>142</v>
      </c>
      <c r="B2261" s="1" t="s">
        <v>1</v>
      </c>
      <c r="C2261" s="1" t="s">
        <v>2</v>
      </c>
      <c r="D2261" s="1" t="s">
        <v>15</v>
      </c>
    </row>
    <row r="2262" spans="1:4" x14ac:dyDescent="0.25">
      <c r="A2262" s="1" t="s">
        <v>1818</v>
      </c>
      <c r="B2262" s="1" t="s">
        <v>1</v>
      </c>
      <c r="C2262" s="1" t="s">
        <v>2</v>
      </c>
      <c r="D2262" s="1" t="s">
        <v>18</v>
      </c>
    </row>
    <row r="2263" spans="1:4" x14ac:dyDescent="0.25">
      <c r="A2263" s="1" t="s">
        <v>1819</v>
      </c>
      <c r="B2263" s="1" t="s">
        <v>1</v>
      </c>
      <c r="C2263" s="1" t="s">
        <v>2</v>
      </c>
      <c r="D2263" s="1" t="s">
        <v>18</v>
      </c>
    </row>
    <row r="2264" spans="1:4" x14ac:dyDescent="0.25">
      <c r="A2264" s="1" t="s">
        <v>1820</v>
      </c>
      <c r="B2264" s="1" t="s">
        <v>1</v>
      </c>
      <c r="C2264" s="1" t="s">
        <v>2</v>
      </c>
      <c r="D2264" s="1" t="s">
        <v>2</v>
      </c>
    </row>
    <row r="2265" spans="1:4" x14ac:dyDescent="0.25">
      <c r="A2265" s="1" t="s">
        <v>460</v>
      </c>
      <c r="B2265" s="1" t="s">
        <v>1</v>
      </c>
      <c r="C2265" s="1" t="s">
        <v>2</v>
      </c>
      <c r="D2265" s="1" t="s">
        <v>15</v>
      </c>
    </row>
    <row r="2266" spans="1:4" x14ac:dyDescent="0.25">
      <c r="A2266" s="1" t="s">
        <v>1788</v>
      </c>
      <c r="B2266" s="1" t="s">
        <v>1</v>
      </c>
      <c r="C2266" s="1" t="s">
        <v>2</v>
      </c>
      <c r="D2266" s="1" t="s">
        <v>9</v>
      </c>
    </row>
    <row r="2267" spans="1:4" x14ac:dyDescent="0.25">
      <c r="A2267" s="1" t="s">
        <v>1821</v>
      </c>
      <c r="B2267" s="1" t="s">
        <v>1</v>
      </c>
      <c r="C2267" s="1" t="s">
        <v>2</v>
      </c>
      <c r="D2267" s="1" t="s">
        <v>13</v>
      </c>
    </row>
    <row r="2268" spans="1:4" x14ac:dyDescent="0.25">
      <c r="A2268" s="1" t="s">
        <v>1822</v>
      </c>
      <c r="B2268" s="1" t="s">
        <v>1</v>
      </c>
      <c r="C2268" s="1" t="s">
        <v>2</v>
      </c>
      <c r="D2268" s="1" t="s">
        <v>9</v>
      </c>
    </row>
    <row r="2269" spans="1:4" x14ac:dyDescent="0.25">
      <c r="A2269" s="1" t="s">
        <v>1823</v>
      </c>
      <c r="B2269" s="1" t="s">
        <v>1</v>
      </c>
      <c r="C2269" s="1" t="s">
        <v>2</v>
      </c>
      <c r="D2269" s="1" t="s">
        <v>15</v>
      </c>
    </row>
    <row r="2270" spans="1:4" x14ac:dyDescent="0.25">
      <c r="A2270" s="1" t="s">
        <v>1824</v>
      </c>
      <c r="B2270" s="1" t="s">
        <v>1</v>
      </c>
      <c r="C2270" s="1" t="s">
        <v>2</v>
      </c>
      <c r="D2270" s="1" t="s">
        <v>15</v>
      </c>
    </row>
    <row r="2271" spans="1:4" x14ac:dyDescent="0.25">
      <c r="A2271" s="1" t="s">
        <v>1825</v>
      </c>
      <c r="B2271" s="1" t="s">
        <v>1</v>
      </c>
      <c r="C2271" s="1" t="s">
        <v>2</v>
      </c>
      <c r="D2271" s="1" t="s">
        <v>2</v>
      </c>
    </row>
    <row r="2272" spans="1:4" x14ac:dyDescent="0.25">
      <c r="A2272" s="1" t="s">
        <v>804</v>
      </c>
      <c r="B2272" s="1" t="s">
        <v>1</v>
      </c>
      <c r="C2272" s="1" t="s">
        <v>2</v>
      </c>
      <c r="D2272" s="1" t="s">
        <v>21</v>
      </c>
    </row>
    <row r="2273" spans="1:4" x14ac:dyDescent="0.25">
      <c r="A2273" s="1" t="s">
        <v>1826</v>
      </c>
      <c r="B2273" s="1" t="s">
        <v>1</v>
      </c>
      <c r="C2273" s="1" t="s">
        <v>2</v>
      </c>
      <c r="D2273" s="1" t="s">
        <v>2</v>
      </c>
    </row>
    <row r="2274" spans="1:4" x14ac:dyDescent="0.25">
      <c r="A2274" s="1" t="s">
        <v>1827</v>
      </c>
      <c r="B2274" s="1" t="s">
        <v>1</v>
      </c>
      <c r="C2274" s="1" t="s">
        <v>2</v>
      </c>
      <c r="D2274" s="1" t="s">
        <v>18</v>
      </c>
    </row>
    <row r="2275" spans="1:4" x14ac:dyDescent="0.25">
      <c r="A2275" s="1" t="s">
        <v>1182</v>
      </c>
      <c r="B2275" s="1" t="s">
        <v>1</v>
      </c>
      <c r="C2275" s="1" t="s">
        <v>2</v>
      </c>
      <c r="D2275" s="1" t="s">
        <v>6</v>
      </c>
    </row>
    <row r="2276" spans="1:4" x14ac:dyDescent="0.25">
      <c r="A2276" s="1" t="s">
        <v>1828</v>
      </c>
      <c r="B2276" s="1" t="s">
        <v>1</v>
      </c>
      <c r="C2276" s="1" t="s">
        <v>2</v>
      </c>
      <c r="D2276" s="1" t="s">
        <v>13</v>
      </c>
    </row>
    <row r="2277" spans="1:4" x14ac:dyDescent="0.25">
      <c r="A2277" s="1" t="s">
        <v>1829</v>
      </c>
      <c r="B2277" s="1" t="s">
        <v>1</v>
      </c>
      <c r="C2277" s="1" t="s">
        <v>2</v>
      </c>
      <c r="D2277" s="1" t="s">
        <v>21</v>
      </c>
    </row>
    <row r="2278" spans="1:4" x14ac:dyDescent="0.25">
      <c r="A2278" s="1" t="s">
        <v>1830</v>
      </c>
      <c r="B2278" s="1" t="s">
        <v>1</v>
      </c>
      <c r="C2278" s="1" t="s">
        <v>2</v>
      </c>
      <c r="D2278" s="1" t="s">
        <v>15</v>
      </c>
    </row>
    <row r="2279" spans="1:4" x14ac:dyDescent="0.25">
      <c r="A2279" s="1" t="s">
        <v>1831</v>
      </c>
      <c r="B2279" s="1" t="s">
        <v>1</v>
      </c>
      <c r="C2279" s="1" t="s">
        <v>2</v>
      </c>
      <c r="D2279" s="1" t="s">
        <v>4</v>
      </c>
    </row>
    <row r="2280" spans="1:4" x14ac:dyDescent="0.25">
      <c r="A2280" s="1" t="s">
        <v>1832</v>
      </c>
      <c r="B2280" s="1" t="s">
        <v>1</v>
      </c>
      <c r="C2280" s="1" t="s">
        <v>2</v>
      </c>
      <c r="D2280" s="1" t="s">
        <v>2</v>
      </c>
    </row>
    <row r="2281" spans="1:4" x14ac:dyDescent="0.25">
      <c r="A2281" s="1" t="s">
        <v>340</v>
      </c>
      <c r="B2281" s="1" t="s">
        <v>1</v>
      </c>
      <c r="C2281" s="1" t="s">
        <v>2</v>
      </c>
      <c r="D2281" s="1" t="s">
        <v>21</v>
      </c>
    </row>
    <row r="2282" spans="1:4" x14ac:dyDescent="0.25">
      <c r="A2282" s="1" t="s">
        <v>1833</v>
      </c>
      <c r="B2282" s="1" t="s">
        <v>1</v>
      </c>
      <c r="C2282" s="1" t="s">
        <v>2</v>
      </c>
      <c r="D2282" s="1" t="s">
        <v>2</v>
      </c>
    </row>
    <row r="2283" spans="1:4" x14ac:dyDescent="0.25">
      <c r="A2283" s="1" t="s">
        <v>1834</v>
      </c>
      <c r="B2283" s="1" t="s">
        <v>1</v>
      </c>
      <c r="C2283" s="1" t="s">
        <v>2</v>
      </c>
      <c r="D2283" s="1" t="s">
        <v>2</v>
      </c>
    </row>
    <row r="2284" spans="1:4" x14ac:dyDescent="0.25">
      <c r="A2284" s="1" t="s">
        <v>135</v>
      </c>
      <c r="B2284" s="1" t="s">
        <v>1</v>
      </c>
      <c r="C2284" s="1" t="s">
        <v>2</v>
      </c>
      <c r="D2284" s="1" t="s">
        <v>15</v>
      </c>
    </row>
    <row r="2285" spans="1:4" x14ac:dyDescent="0.25">
      <c r="A2285" s="1" t="s">
        <v>1835</v>
      </c>
      <c r="B2285" s="1" t="s">
        <v>1</v>
      </c>
      <c r="C2285" s="1" t="s">
        <v>2</v>
      </c>
      <c r="D2285" s="1" t="s">
        <v>6</v>
      </c>
    </row>
    <row r="2286" spans="1:4" x14ac:dyDescent="0.25">
      <c r="A2286" s="1" t="s">
        <v>272</v>
      </c>
      <c r="B2286" s="1" t="s">
        <v>1</v>
      </c>
      <c r="C2286" s="1" t="s">
        <v>2</v>
      </c>
      <c r="D2286" s="1" t="s">
        <v>6</v>
      </c>
    </row>
    <row r="2287" spans="1:4" x14ac:dyDescent="0.25">
      <c r="A2287" s="1" t="s">
        <v>1445</v>
      </c>
      <c r="B2287" s="1" t="s">
        <v>1</v>
      </c>
      <c r="C2287" s="1" t="s">
        <v>2</v>
      </c>
      <c r="D2287" s="1" t="s">
        <v>6</v>
      </c>
    </row>
    <row r="2288" spans="1:4" x14ac:dyDescent="0.25">
      <c r="A2288" s="1" t="s">
        <v>667</v>
      </c>
      <c r="B2288" s="1" t="s">
        <v>1</v>
      </c>
      <c r="C2288" s="1" t="s">
        <v>2</v>
      </c>
      <c r="D2288" s="1" t="s">
        <v>28</v>
      </c>
    </row>
    <row r="2289" spans="1:4" x14ac:dyDescent="0.25">
      <c r="A2289" s="1" t="s">
        <v>1003</v>
      </c>
      <c r="B2289" s="1" t="s">
        <v>1</v>
      </c>
      <c r="C2289" s="1" t="s">
        <v>2</v>
      </c>
      <c r="D2289" s="1" t="s">
        <v>2</v>
      </c>
    </row>
    <row r="2290" spans="1:4" x14ac:dyDescent="0.25">
      <c r="A2290" s="1" t="s">
        <v>1836</v>
      </c>
      <c r="B2290" s="1" t="s">
        <v>1</v>
      </c>
      <c r="C2290" s="1" t="s">
        <v>2</v>
      </c>
      <c r="D2290" s="1" t="s">
        <v>21</v>
      </c>
    </row>
    <row r="2291" spans="1:4" x14ac:dyDescent="0.25">
      <c r="A2291" s="1" t="s">
        <v>1271</v>
      </c>
      <c r="B2291" s="1" t="s">
        <v>1</v>
      </c>
      <c r="C2291" s="1" t="s">
        <v>2</v>
      </c>
      <c r="D2291" s="1" t="s">
        <v>18</v>
      </c>
    </row>
    <row r="2292" spans="1:4" x14ac:dyDescent="0.25">
      <c r="A2292" s="1" t="s">
        <v>1837</v>
      </c>
      <c r="B2292" s="1" t="s">
        <v>1</v>
      </c>
      <c r="C2292" s="1" t="s">
        <v>2</v>
      </c>
      <c r="D2292" s="1" t="s">
        <v>18</v>
      </c>
    </row>
    <row r="2293" spans="1:4" x14ac:dyDescent="0.25">
      <c r="A2293" s="1" t="s">
        <v>1838</v>
      </c>
      <c r="B2293" s="1" t="s">
        <v>1</v>
      </c>
      <c r="C2293" s="1" t="s">
        <v>2</v>
      </c>
      <c r="D2293" s="1" t="s">
        <v>18</v>
      </c>
    </row>
    <row r="2294" spans="1:4" x14ac:dyDescent="0.25">
      <c r="A2294" s="1" t="s">
        <v>562</v>
      </c>
      <c r="B2294" s="1" t="s">
        <v>1</v>
      </c>
      <c r="C2294" s="1" t="s">
        <v>2</v>
      </c>
      <c r="D2294" s="1" t="s">
        <v>9</v>
      </c>
    </row>
    <row r="2295" spans="1:4" x14ac:dyDescent="0.25">
      <c r="A2295" s="1" t="s">
        <v>880</v>
      </c>
      <c r="B2295" s="1" t="s">
        <v>1</v>
      </c>
      <c r="C2295" s="1" t="s">
        <v>2</v>
      </c>
      <c r="D2295" s="1" t="s">
        <v>15</v>
      </c>
    </row>
    <row r="2296" spans="1:4" x14ac:dyDescent="0.25">
      <c r="A2296" s="1" t="s">
        <v>1839</v>
      </c>
      <c r="B2296" s="1" t="s">
        <v>1</v>
      </c>
      <c r="C2296" s="1" t="s">
        <v>2</v>
      </c>
      <c r="D2296" s="1" t="s">
        <v>21</v>
      </c>
    </row>
    <row r="2297" spans="1:4" x14ac:dyDescent="0.25">
      <c r="A2297" s="1" t="s">
        <v>1618</v>
      </c>
      <c r="B2297" s="1" t="s">
        <v>1</v>
      </c>
      <c r="C2297" s="1" t="s">
        <v>2</v>
      </c>
      <c r="D2297" s="1" t="s">
        <v>21</v>
      </c>
    </row>
    <row r="2298" spans="1:4" x14ac:dyDescent="0.25">
      <c r="A2298" s="1" t="s">
        <v>1840</v>
      </c>
      <c r="B2298" s="1" t="s">
        <v>1</v>
      </c>
      <c r="C2298" s="1" t="s">
        <v>2</v>
      </c>
      <c r="D2298" s="1" t="s">
        <v>4</v>
      </c>
    </row>
    <row r="2299" spans="1:4" x14ac:dyDescent="0.25">
      <c r="A2299" s="1" t="s">
        <v>1841</v>
      </c>
      <c r="B2299" s="1" t="s">
        <v>1</v>
      </c>
      <c r="C2299" s="1" t="s">
        <v>2</v>
      </c>
      <c r="D2299" s="1" t="s">
        <v>35</v>
      </c>
    </row>
    <row r="2300" spans="1:4" x14ac:dyDescent="0.25">
      <c r="A2300" s="1" t="s">
        <v>1842</v>
      </c>
      <c r="B2300" s="1" t="s">
        <v>1</v>
      </c>
      <c r="C2300" s="1" t="s">
        <v>2</v>
      </c>
      <c r="D2300" s="1" t="s">
        <v>18</v>
      </c>
    </row>
    <row r="2301" spans="1:4" x14ac:dyDescent="0.25">
      <c r="A2301" s="1" t="s">
        <v>1843</v>
      </c>
      <c r="B2301" s="1" t="s">
        <v>1</v>
      </c>
      <c r="C2301" s="1" t="s">
        <v>2</v>
      </c>
      <c r="D2301" s="1" t="s">
        <v>18</v>
      </c>
    </row>
    <row r="2302" spans="1:4" x14ac:dyDescent="0.25">
      <c r="A2302" s="1" t="s">
        <v>1844</v>
      </c>
      <c r="B2302" s="1" t="s">
        <v>1</v>
      </c>
      <c r="C2302" s="1" t="s">
        <v>2</v>
      </c>
      <c r="D2302" s="1" t="s">
        <v>35</v>
      </c>
    </row>
    <row r="2303" spans="1:4" x14ac:dyDescent="0.25">
      <c r="A2303" s="1" t="s">
        <v>1845</v>
      </c>
      <c r="B2303" s="1" t="s">
        <v>1</v>
      </c>
      <c r="C2303" s="1" t="s">
        <v>2</v>
      </c>
      <c r="D2303" s="1" t="s">
        <v>2</v>
      </c>
    </row>
    <row r="2304" spans="1:4" x14ac:dyDescent="0.25">
      <c r="A2304" s="1" t="s">
        <v>1846</v>
      </c>
      <c r="B2304" s="1" t="s">
        <v>1</v>
      </c>
      <c r="C2304" s="1" t="s">
        <v>2</v>
      </c>
      <c r="D2304" s="1" t="s">
        <v>18</v>
      </c>
    </row>
    <row r="2305" spans="1:4" x14ac:dyDescent="0.25">
      <c r="A2305" s="1" t="s">
        <v>1847</v>
      </c>
      <c r="B2305" s="1" t="s">
        <v>1</v>
      </c>
      <c r="C2305" s="1" t="s">
        <v>2</v>
      </c>
      <c r="D2305" s="1" t="s">
        <v>35</v>
      </c>
    </row>
    <row r="2306" spans="1:4" x14ac:dyDescent="0.25">
      <c r="A2306" s="1" t="s">
        <v>1848</v>
      </c>
      <c r="B2306" s="1" t="s">
        <v>1</v>
      </c>
      <c r="C2306" s="1" t="s">
        <v>2</v>
      </c>
      <c r="D2306" s="1" t="s">
        <v>4</v>
      </c>
    </row>
    <row r="2307" spans="1:4" x14ac:dyDescent="0.25">
      <c r="A2307" s="1" t="s">
        <v>381</v>
      </c>
      <c r="B2307" s="1" t="s">
        <v>1</v>
      </c>
      <c r="C2307" s="1" t="s">
        <v>2</v>
      </c>
      <c r="D2307" s="1" t="s">
        <v>18</v>
      </c>
    </row>
    <row r="2308" spans="1:4" x14ac:dyDescent="0.25">
      <c r="A2308" s="1" t="s">
        <v>1003</v>
      </c>
      <c r="B2308" s="1" t="s">
        <v>1</v>
      </c>
      <c r="C2308" s="1" t="s">
        <v>2</v>
      </c>
      <c r="D2308" s="1" t="s">
        <v>18</v>
      </c>
    </row>
    <row r="2309" spans="1:4" x14ac:dyDescent="0.25">
      <c r="A2309" s="1" t="s">
        <v>1849</v>
      </c>
      <c r="B2309" s="1" t="s">
        <v>1</v>
      </c>
      <c r="C2309" s="1" t="s">
        <v>2</v>
      </c>
      <c r="D2309" s="1" t="s">
        <v>9</v>
      </c>
    </row>
    <row r="2310" spans="1:4" x14ac:dyDescent="0.25">
      <c r="A2310" s="1" t="s">
        <v>1850</v>
      </c>
      <c r="B2310" s="1" t="s">
        <v>1</v>
      </c>
      <c r="C2310" s="1" t="s">
        <v>2</v>
      </c>
      <c r="D2310" s="1" t="s">
        <v>15</v>
      </c>
    </row>
    <row r="2311" spans="1:4" x14ac:dyDescent="0.25">
      <c r="A2311" s="1" t="s">
        <v>1851</v>
      </c>
      <c r="B2311" s="1" t="s">
        <v>1</v>
      </c>
      <c r="C2311" s="1" t="s">
        <v>2</v>
      </c>
      <c r="D2311" s="1" t="s">
        <v>13</v>
      </c>
    </row>
    <row r="2312" spans="1:4" x14ac:dyDescent="0.25">
      <c r="A2312" s="1" t="s">
        <v>1852</v>
      </c>
      <c r="B2312" s="1" t="s">
        <v>1</v>
      </c>
      <c r="C2312" s="1" t="s">
        <v>2</v>
      </c>
      <c r="D2312" s="1" t="s">
        <v>28</v>
      </c>
    </row>
    <row r="2313" spans="1:4" x14ac:dyDescent="0.25">
      <c r="A2313" s="1" t="s">
        <v>1853</v>
      </c>
      <c r="B2313" s="1" t="s">
        <v>1</v>
      </c>
      <c r="C2313" s="1" t="s">
        <v>2</v>
      </c>
      <c r="D2313" s="1" t="s">
        <v>18</v>
      </c>
    </row>
    <row r="2314" spans="1:4" x14ac:dyDescent="0.25">
      <c r="A2314" s="1" t="s">
        <v>1854</v>
      </c>
      <c r="B2314" s="1" t="s">
        <v>1</v>
      </c>
      <c r="C2314" s="1" t="s">
        <v>2</v>
      </c>
      <c r="D2314" s="1" t="s">
        <v>18</v>
      </c>
    </row>
    <row r="2315" spans="1:4" x14ac:dyDescent="0.25">
      <c r="A2315" s="1" t="s">
        <v>1855</v>
      </c>
      <c r="B2315" s="1" t="s">
        <v>1</v>
      </c>
      <c r="C2315" s="1" t="s">
        <v>2</v>
      </c>
      <c r="D2315" s="1" t="s">
        <v>18</v>
      </c>
    </row>
    <row r="2316" spans="1:4" x14ac:dyDescent="0.25">
      <c r="A2316" s="1" t="s">
        <v>1856</v>
      </c>
      <c r="B2316" s="1" t="s">
        <v>1</v>
      </c>
      <c r="C2316" s="1" t="s">
        <v>2</v>
      </c>
      <c r="D2316" s="1" t="s">
        <v>6</v>
      </c>
    </row>
    <row r="2317" spans="1:4" x14ac:dyDescent="0.25">
      <c r="A2317" s="1" t="s">
        <v>1000</v>
      </c>
      <c r="B2317" s="1" t="s">
        <v>1</v>
      </c>
      <c r="C2317" s="1" t="s">
        <v>2</v>
      </c>
      <c r="D2317" s="1" t="s">
        <v>21</v>
      </c>
    </row>
    <row r="2318" spans="1:4" x14ac:dyDescent="0.25">
      <c r="A2318" s="1" t="s">
        <v>1857</v>
      </c>
      <c r="B2318" s="1" t="s">
        <v>1</v>
      </c>
      <c r="C2318" s="1" t="s">
        <v>2</v>
      </c>
      <c r="D2318" s="1" t="s">
        <v>15</v>
      </c>
    </row>
    <row r="2319" spans="1:4" x14ac:dyDescent="0.25">
      <c r="A2319" s="1" t="s">
        <v>43</v>
      </c>
      <c r="B2319" s="1" t="s">
        <v>1</v>
      </c>
      <c r="C2319" s="1" t="s">
        <v>2</v>
      </c>
      <c r="D2319" s="1" t="s">
        <v>35</v>
      </c>
    </row>
    <row r="2320" spans="1:4" x14ac:dyDescent="0.25">
      <c r="A2320" s="1" t="s">
        <v>1858</v>
      </c>
      <c r="B2320" s="1" t="s">
        <v>1</v>
      </c>
      <c r="C2320" s="1" t="s">
        <v>2</v>
      </c>
      <c r="D2320" s="1" t="s">
        <v>9</v>
      </c>
    </row>
    <row r="2321" spans="1:4" x14ac:dyDescent="0.25">
      <c r="A2321" s="1" t="s">
        <v>1859</v>
      </c>
      <c r="B2321" s="1" t="s">
        <v>1</v>
      </c>
      <c r="C2321" s="1" t="s">
        <v>2</v>
      </c>
      <c r="D2321" s="1" t="s">
        <v>15</v>
      </c>
    </row>
    <row r="2322" spans="1:4" x14ac:dyDescent="0.25">
      <c r="A2322" s="1" t="s">
        <v>1860</v>
      </c>
      <c r="B2322" s="1" t="s">
        <v>1</v>
      </c>
      <c r="C2322" s="1" t="s">
        <v>2</v>
      </c>
      <c r="D2322" s="1" t="s">
        <v>21</v>
      </c>
    </row>
    <row r="2323" spans="1:4" x14ac:dyDescent="0.25">
      <c r="A2323" s="1" t="s">
        <v>1861</v>
      </c>
      <c r="B2323" s="1" t="s">
        <v>1</v>
      </c>
      <c r="C2323" s="1" t="s">
        <v>2</v>
      </c>
      <c r="D2323" s="1" t="s">
        <v>2</v>
      </c>
    </row>
    <row r="2324" spans="1:4" x14ac:dyDescent="0.25">
      <c r="A2324" s="1" t="s">
        <v>1862</v>
      </c>
      <c r="B2324" s="1" t="s">
        <v>1</v>
      </c>
      <c r="C2324" s="1" t="s">
        <v>2</v>
      </c>
      <c r="D2324" s="1" t="s">
        <v>2</v>
      </c>
    </row>
    <row r="2325" spans="1:4" x14ac:dyDescent="0.25">
      <c r="A2325" s="1" t="s">
        <v>1863</v>
      </c>
      <c r="B2325" s="1" t="s">
        <v>1</v>
      </c>
      <c r="C2325" s="1" t="s">
        <v>2</v>
      </c>
      <c r="D2325" s="1" t="s">
        <v>6</v>
      </c>
    </row>
    <row r="2326" spans="1:4" x14ac:dyDescent="0.25">
      <c r="A2326" s="1" t="s">
        <v>1864</v>
      </c>
      <c r="B2326" s="1" t="s">
        <v>1</v>
      </c>
      <c r="C2326" s="1" t="s">
        <v>2</v>
      </c>
      <c r="D2326" s="1" t="s">
        <v>13</v>
      </c>
    </row>
    <row r="2327" spans="1:4" x14ac:dyDescent="0.25">
      <c r="A2327" s="1" t="s">
        <v>1865</v>
      </c>
      <c r="B2327" s="1" t="s">
        <v>1</v>
      </c>
      <c r="C2327" s="1" t="s">
        <v>2</v>
      </c>
      <c r="D2327" s="1" t="s">
        <v>35</v>
      </c>
    </row>
    <row r="2328" spans="1:4" x14ac:dyDescent="0.25">
      <c r="A2328" s="1" t="s">
        <v>77</v>
      </c>
      <c r="B2328" s="1" t="s">
        <v>1</v>
      </c>
      <c r="C2328" s="1" t="s">
        <v>2</v>
      </c>
      <c r="D2328" s="1" t="s">
        <v>2</v>
      </c>
    </row>
    <row r="2329" spans="1:4" x14ac:dyDescent="0.25">
      <c r="A2329" s="1" t="s">
        <v>331</v>
      </c>
      <c r="B2329" s="1" t="s">
        <v>1</v>
      </c>
      <c r="C2329" s="1" t="s">
        <v>2</v>
      </c>
      <c r="D2329" s="1" t="s">
        <v>21</v>
      </c>
    </row>
    <row r="2330" spans="1:4" x14ac:dyDescent="0.25">
      <c r="A2330" s="1" t="s">
        <v>1866</v>
      </c>
      <c r="B2330" s="1" t="s">
        <v>1</v>
      </c>
      <c r="C2330" s="1" t="s">
        <v>2</v>
      </c>
      <c r="D2330" s="1" t="s">
        <v>2</v>
      </c>
    </row>
    <row r="2331" spans="1:4" x14ac:dyDescent="0.25">
      <c r="A2331" s="1" t="s">
        <v>1867</v>
      </c>
      <c r="B2331" s="1" t="s">
        <v>1</v>
      </c>
      <c r="C2331" s="1" t="s">
        <v>2</v>
      </c>
      <c r="D2331" s="1" t="s">
        <v>18</v>
      </c>
    </row>
    <row r="2332" spans="1:4" x14ac:dyDescent="0.25">
      <c r="A2332" s="1" t="s">
        <v>1868</v>
      </c>
      <c r="B2332" s="1" t="s">
        <v>1</v>
      </c>
      <c r="C2332" s="1" t="s">
        <v>2</v>
      </c>
      <c r="D2332" s="1" t="s">
        <v>9</v>
      </c>
    </row>
    <row r="2333" spans="1:4" x14ac:dyDescent="0.25">
      <c r="A2333" s="1" t="s">
        <v>1869</v>
      </c>
      <c r="B2333" s="1" t="s">
        <v>1</v>
      </c>
      <c r="C2333" s="1" t="s">
        <v>2</v>
      </c>
      <c r="D2333" s="1" t="s">
        <v>2</v>
      </c>
    </row>
    <row r="2334" spans="1:4" x14ac:dyDescent="0.25">
      <c r="A2334" s="1" t="s">
        <v>441</v>
      </c>
      <c r="B2334" s="1" t="s">
        <v>1</v>
      </c>
      <c r="C2334" s="1" t="s">
        <v>2</v>
      </c>
      <c r="D2334" s="1" t="s">
        <v>18</v>
      </c>
    </row>
    <row r="2335" spans="1:4" x14ac:dyDescent="0.25">
      <c r="A2335" s="1" t="s">
        <v>331</v>
      </c>
      <c r="B2335" s="1" t="s">
        <v>1</v>
      </c>
      <c r="C2335" s="1" t="s">
        <v>2</v>
      </c>
      <c r="D2335" s="1" t="s">
        <v>4</v>
      </c>
    </row>
    <row r="2336" spans="1:4" x14ac:dyDescent="0.25">
      <c r="A2336" s="1" t="s">
        <v>1870</v>
      </c>
      <c r="B2336" s="1" t="s">
        <v>1</v>
      </c>
      <c r="C2336" s="1" t="s">
        <v>2</v>
      </c>
      <c r="D2336" s="1" t="s">
        <v>15</v>
      </c>
    </row>
    <row r="2337" spans="1:4" x14ac:dyDescent="0.25">
      <c r="A2337" s="1" t="s">
        <v>1568</v>
      </c>
      <c r="B2337" s="1" t="s">
        <v>1</v>
      </c>
      <c r="C2337" s="1" t="s">
        <v>2</v>
      </c>
      <c r="D2337" s="1" t="s">
        <v>13</v>
      </c>
    </row>
    <row r="2338" spans="1:4" x14ac:dyDescent="0.25">
      <c r="A2338" s="1" t="s">
        <v>1871</v>
      </c>
      <c r="B2338" s="1" t="s">
        <v>1</v>
      </c>
      <c r="C2338" s="1" t="s">
        <v>2</v>
      </c>
      <c r="D2338" s="1" t="s">
        <v>18</v>
      </c>
    </row>
    <row r="2339" spans="1:4" x14ac:dyDescent="0.25">
      <c r="A2339" s="1" t="s">
        <v>1872</v>
      </c>
      <c r="B2339" s="1" t="s">
        <v>1</v>
      </c>
      <c r="C2339" s="1" t="s">
        <v>2</v>
      </c>
      <c r="D2339" s="1" t="s">
        <v>6</v>
      </c>
    </row>
    <row r="2340" spans="1:4" x14ac:dyDescent="0.25">
      <c r="A2340" s="1" t="s">
        <v>1873</v>
      </c>
      <c r="B2340" s="1" t="s">
        <v>1</v>
      </c>
      <c r="C2340" s="1" t="s">
        <v>2</v>
      </c>
      <c r="D2340" s="1" t="s">
        <v>15</v>
      </c>
    </row>
    <row r="2341" spans="1:4" x14ac:dyDescent="0.25">
      <c r="A2341" s="1" t="s">
        <v>1874</v>
      </c>
      <c r="B2341" s="1" t="s">
        <v>1</v>
      </c>
      <c r="C2341" s="1" t="s">
        <v>2</v>
      </c>
      <c r="D2341" s="1" t="s">
        <v>28</v>
      </c>
    </row>
    <row r="2342" spans="1:4" x14ac:dyDescent="0.25">
      <c r="A2342" s="1" t="s">
        <v>1875</v>
      </c>
      <c r="B2342" s="1" t="s">
        <v>1</v>
      </c>
      <c r="C2342" s="1" t="s">
        <v>2</v>
      </c>
      <c r="D2342" s="1" t="s">
        <v>13</v>
      </c>
    </row>
    <row r="2343" spans="1:4" x14ac:dyDescent="0.25">
      <c r="A2343" s="1" t="s">
        <v>1876</v>
      </c>
      <c r="B2343" s="1" t="s">
        <v>1</v>
      </c>
      <c r="C2343" s="1" t="s">
        <v>2</v>
      </c>
      <c r="D2343" s="1" t="s">
        <v>15</v>
      </c>
    </row>
    <row r="2344" spans="1:4" x14ac:dyDescent="0.25">
      <c r="A2344" s="1" t="s">
        <v>1877</v>
      </c>
      <c r="B2344" s="1" t="s">
        <v>1</v>
      </c>
      <c r="C2344" s="1" t="s">
        <v>2</v>
      </c>
      <c r="D2344" s="1" t="s">
        <v>18</v>
      </c>
    </row>
    <row r="2345" spans="1:4" x14ac:dyDescent="0.25">
      <c r="A2345" s="1" t="s">
        <v>1176</v>
      </c>
      <c r="B2345" s="1" t="s">
        <v>1</v>
      </c>
      <c r="C2345" s="1" t="s">
        <v>2</v>
      </c>
      <c r="D2345" s="1" t="s">
        <v>35</v>
      </c>
    </row>
    <row r="2346" spans="1:4" x14ac:dyDescent="0.25">
      <c r="A2346" s="1" t="s">
        <v>1878</v>
      </c>
      <c r="B2346" s="1" t="s">
        <v>1</v>
      </c>
      <c r="C2346" s="1" t="s">
        <v>2</v>
      </c>
      <c r="D2346" s="1" t="s">
        <v>28</v>
      </c>
    </row>
    <row r="2347" spans="1:4" x14ac:dyDescent="0.25">
      <c r="A2347" s="1" t="s">
        <v>1879</v>
      </c>
      <c r="B2347" s="1" t="s">
        <v>1</v>
      </c>
      <c r="C2347" s="1" t="s">
        <v>2</v>
      </c>
      <c r="D2347" s="1" t="s">
        <v>28</v>
      </c>
    </row>
    <row r="2348" spans="1:4" x14ac:dyDescent="0.25">
      <c r="A2348" s="1" t="s">
        <v>1880</v>
      </c>
      <c r="B2348" s="1" t="s">
        <v>1</v>
      </c>
      <c r="C2348" s="1" t="s">
        <v>2</v>
      </c>
      <c r="D2348" s="1" t="s">
        <v>21</v>
      </c>
    </row>
    <row r="2349" spans="1:4" x14ac:dyDescent="0.25">
      <c r="A2349" s="1" t="s">
        <v>1881</v>
      </c>
      <c r="B2349" s="1" t="s">
        <v>1</v>
      </c>
      <c r="C2349" s="1" t="s">
        <v>2</v>
      </c>
      <c r="D2349" s="1" t="s">
        <v>35</v>
      </c>
    </row>
    <row r="2350" spans="1:4" x14ac:dyDescent="0.25">
      <c r="A2350" s="1" t="s">
        <v>1882</v>
      </c>
      <c r="B2350" s="1" t="s">
        <v>1</v>
      </c>
      <c r="C2350" s="1" t="s">
        <v>2</v>
      </c>
      <c r="D2350" s="1" t="s">
        <v>15</v>
      </c>
    </row>
    <row r="2351" spans="1:4" x14ac:dyDescent="0.25">
      <c r="A2351" s="1" t="s">
        <v>1883</v>
      </c>
      <c r="B2351" s="1" t="s">
        <v>1</v>
      </c>
      <c r="C2351" s="1" t="s">
        <v>2</v>
      </c>
      <c r="D2351" s="1" t="s">
        <v>13</v>
      </c>
    </row>
    <row r="2352" spans="1:4" x14ac:dyDescent="0.25">
      <c r="A2352" s="1" t="s">
        <v>1884</v>
      </c>
      <c r="B2352" s="1" t="s">
        <v>1</v>
      </c>
      <c r="C2352" s="1" t="s">
        <v>2</v>
      </c>
      <c r="D2352" s="1" t="s">
        <v>15</v>
      </c>
    </row>
    <row r="2353" spans="1:4" x14ac:dyDescent="0.25">
      <c r="A2353" s="1" t="s">
        <v>1885</v>
      </c>
      <c r="B2353" s="1" t="s">
        <v>1</v>
      </c>
      <c r="C2353" s="1" t="s">
        <v>2</v>
      </c>
      <c r="D2353" s="1" t="s">
        <v>13</v>
      </c>
    </row>
    <row r="2354" spans="1:4" x14ac:dyDescent="0.25">
      <c r="A2354" s="1" t="s">
        <v>1886</v>
      </c>
      <c r="B2354" s="1" t="s">
        <v>1</v>
      </c>
      <c r="C2354" s="1" t="s">
        <v>2</v>
      </c>
      <c r="D2354" s="1" t="s">
        <v>13</v>
      </c>
    </row>
    <row r="2355" spans="1:4" x14ac:dyDescent="0.25">
      <c r="A2355" s="1" t="s">
        <v>1887</v>
      </c>
      <c r="B2355" s="1" t="s">
        <v>1</v>
      </c>
      <c r="C2355" s="1" t="s">
        <v>2</v>
      </c>
      <c r="D2355" s="1" t="s">
        <v>13</v>
      </c>
    </row>
    <row r="2356" spans="1:4" x14ac:dyDescent="0.25">
      <c r="A2356" s="1" t="s">
        <v>1888</v>
      </c>
      <c r="B2356" s="1" t="s">
        <v>1</v>
      </c>
      <c r="C2356" s="1" t="s">
        <v>2</v>
      </c>
      <c r="D2356" s="1" t="s">
        <v>18</v>
      </c>
    </row>
    <row r="2357" spans="1:4" x14ac:dyDescent="0.25">
      <c r="A2357" s="1" t="s">
        <v>161</v>
      </c>
      <c r="B2357" s="1" t="s">
        <v>1</v>
      </c>
      <c r="C2357" s="1" t="s">
        <v>2</v>
      </c>
      <c r="D2357" s="1" t="s">
        <v>13</v>
      </c>
    </row>
    <row r="2358" spans="1:4" x14ac:dyDescent="0.25">
      <c r="A2358" s="1" t="s">
        <v>1889</v>
      </c>
      <c r="B2358" s="1" t="s">
        <v>1</v>
      </c>
      <c r="C2358" s="1" t="s">
        <v>2</v>
      </c>
      <c r="D2358" s="1" t="s">
        <v>13</v>
      </c>
    </row>
    <row r="2359" spans="1:4" x14ac:dyDescent="0.25">
      <c r="A2359" s="1" t="s">
        <v>1398</v>
      </c>
      <c r="B2359" s="1" t="s">
        <v>1</v>
      </c>
      <c r="C2359" s="1" t="s">
        <v>2</v>
      </c>
      <c r="D2359" s="1" t="s">
        <v>18</v>
      </c>
    </row>
    <row r="2360" spans="1:4" x14ac:dyDescent="0.25">
      <c r="A2360" s="1" t="s">
        <v>433</v>
      </c>
      <c r="B2360" s="1" t="s">
        <v>1</v>
      </c>
      <c r="C2360" s="1" t="s">
        <v>2</v>
      </c>
      <c r="D2360" s="1" t="s">
        <v>28</v>
      </c>
    </row>
    <row r="2361" spans="1:4" x14ac:dyDescent="0.25">
      <c r="A2361" s="1" t="s">
        <v>1890</v>
      </c>
      <c r="B2361" s="1" t="s">
        <v>1</v>
      </c>
      <c r="C2361" s="1" t="s">
        <v>2</v>
      </c>
      <c r="D2361" s="1" t="s">
        <v>35</v>
      </c>
    </row>
    <row r="2362" spans="1:4" x14ac:dyDescent="0.25">
      <c r="A2362" s="1" t="s">
        <v>1891</v>
      </c>
      <c r="B2362" s="1" t="s">
        <v>1</v>
      </c>
      <c r="C2362" s="1" t="s">
        <v>2</v>
      </c>
      <c r="D2362" s="1" t="s">
        <v>28</v>
      </c>
    </row>
    <row r="2363" spans="1:4" x14ac:dyDescent="0.25">
      <c r="A2363" s="1" t="s">
        <v>1892</v>
      </c>
      <c r="B2363" s="1" t="s">
        <v>1</v>
      </c>
      <c r="C2363" s="1" t="s">
        <v>2</v>
      </c>
      <c r="D2363" s="1" t="s">
        <v>6</v>
      </c>
    </row>
    <row r="2364" spans="1:4" x14ac:dyDescent="0.25">
      <c r="A2364" s="1" t="s">
        <v>1893</v>
      </c>
      <c r="B2364" s="1" t="s">
        <v>1</v>
      </c>
      <c r="C2364" s="1" t="s">
        <v>2</v>
      </c>
      <c r="D2364" s="1" t="s">
        <v>13</v>
      </c>
    </row>
    <row r="2365" spans="1:4" x14ac:dyDescent="0.25">
      <c r="A2365" s="1" t="s">
        <v>1894</v>
      </c>
      <c r="B2365" s="1" t="s">
        <v>1</v>
      </c>
      <c r="C2365" s="1" t="s">
        <v>2</v>
      </c>
      <c r="D2365" s="1" t="s">
        <v>18</v>
      </c>
    </row>
    <row r="2366" spans="1:4" x14ac:dyDescent="0.25">
      <c r="A2366" s="1" t="s">
        <v>1088</v>
      </c>
      <c r="B2366" s="1" t="s">
        <v>1</v>
      </c>
      <c r="C2366" s="1" t="s">
        <v>2</v>
      </c>
      <c r="D2366" s="1" t="s">
        <v>2</v>
      </c>
    </row>
    <row r="2367" spans="1:4" x14ac:dyDescent="0.25">
      <c r="A2367" s="1" t="s">
        <v>1895</v>
      </c>
      <c r="B2367" s="1" t="s">
        <v>1</v>
      </c>
      <c r="C2367" s="1" t="s">
        <v>2</v>
      </c>
      <c r="D2367" s="1" t="s">
        <v>4</v>
      </c>
    </row>
    <row r="2368" spans="1:4" x14ac:dyDescent="0.25">
      <c r="A2368" s="1" t="s">
        <v>1896</v>
      </c>
      <c r="B2368" s="1" t="s">
        <v>1</v>
      </c>
      <c r="C2368" s="1" t="s">
        <v>2</v>
      </c>
      <c r="D2368" s="1" t="s">
        <v>28</v>
      </c>
    </row>
    <row r="2369" spans="1:4" x14ac:dyDescent="0.25">
      <c r="A2369" s="1" t="s">
        <v>1897</v>
      </c>
      <c r="B2369" s="1" t="s">
        <v>1</v>
      </c>
      <c r="C2369" s="1" t="s">
        <v>2</v>
      </c>
      <c r="D2369" s="1" t="s">
        <v>18</v>
      </c>
    </row>
    <row r="2370" spans="1:4" x14ac:dyDescent="0.25">
      <c r="A2370" s="1" t="s">
        <v>1898</v>
      </c>
      <c r="B2370" s="1" t="s">
        <v>1</v>
      </c>
      <c r="C2370" s="1" t="s">
        <v>2</v>
      </c>
      <c r="D2370" s="1" t="s">
        <v>18</v>
      </c>
    </row>
    <row r="2371" spans="1:4" x14ac:dyDescent="0.25">
      <c r="A2371" s="1" t="s">
        <v>582</v>
      </c>
      <c r="B2371" s="1" t="s">
        <v>1</v>
      </c>
      <c r="C2371" s="1" t="s">
        <v>2</v>
      </c>
      <c r="D2371" s="1" t="s">
        <v>15</v>
      </c>
    </row>
    <row r="2372" spans="1:4" x14ac:dyDescent="0.25">
      <c r="A2372" s="1" t="s">
        <v>1899</v>
      </c>
      <c r="B2372" s="1" t="s">
        <v>1</v>
      </c>
      <c r="C2372" s="1" t="s">
        <v>2</v>
      </c>
      <c r="D2372" s="1" t="s">
        <v>13</v>
      </c>
    </row>
    <row r="2373" spans="1:4" x14ac:dyDescent="0.25">
      <c r="A2373" s="1" t="s">
        <v>1900</v>
      </c>
      <c r="B2373" s="1" t="s">
        <v>1</v>
      </c>
      <c r="C2373" s="1" t="s">
        <v>2</v>
      </c>
      <c r="D2373" s="1" t="s">
        <v>2</v>
      </c>
    </row>
    <row r="2374" spans="1:4" x14ac:dyDescent="0.25">
      <c r="A2374" s="1" t="s">
        <v>1901</v>
      </c>
      <c r="B2374" s="1" t="s">
        <v>1</v>
      </c>
      <c r="C2374" s="1" t="s">
        <v>2</v>
      </c>
      <c r="D2374" s="1" t="s">
        <v>18</v>
      </c>
    </row>
    <row r="2375" spans="1:4" x14ac:dyDescent="0.25">
      <c r="A2375" s="1" t="s">
        <v>1400</v>
      </c>
      <c r="B2375" s="1" t="s">
        <v>1</v>
      </c>
      <c r="C2375" s="1" t="s">
        <v>2</v>
      </c>
      <c r="D2375" s="1" t="s">
        <v>4</v>
      </c>
    </row>
    <row r="2376" spans="1:4" x14ac:dyDescent="0.25">
      <c r="A2376" s="1" t="s">
        <v>985</v>
      </c>
      <c r="B2376" s="1" t="s">
        <v>1</v>
      </c>
      <c r="C2376" s="1" t="s">
        <v>2</v>
      </c>
      <c r="D2376" s="1" t="s">
        <v>18</v>
      </c>
    </row>
    <row r="2377" spans="1:4" x14ac:dyDescent="0.25">
      <c r="A2377" s="1" t="s">
        <v>1902</v>
      </c>
      <c r="B2377" s="1" t="s">
        <v>1</v>
      </c>
      <c r="C2377" s="1" t="s">
        <v>2</v>
      </c>
      <c r="D2377" s="1" t="s">
        <v>4</v>
      </c>
    </row>
    <row r="2378" spans="1:4" x14ac:dyDescent="0.25">
      <c r="A2378" s="1" t="s">
        <v>390</v>
      </c>
      <c r="B2378" s="1" t="s">
        <v>1</v>
      </c>
      <c r="C2378" s="1" t="s">
        <v>2</v>
      </c>
      <c r="D2378" s="1" t="s">
        <v>18</v>
      </c>
    </row>
    <row r="2379" spans="1:4" x14ac:dyDescent="0.25">
      <c r="A2379" s="1" t="s">
        <v>1903</v>
      </c>
      <c r="B2379" s="1" t="s">
        <v>1</v>
      </c>
      <c r="C2379" s="1" t="s">
        <v>2</v>
      </c>
      <c r="D2379" s="1" t="s">
        <v>18</v>
      </c>
    </row>
    <row r="2380" spans="1:4" x14ac:dyDescent="0.25">
      <c r="A2380" s="1" t="s">
        <v>1904</v>
      </c>
      <c r="B2380" s="1" t="s">
        <v>1</v>
      </c>
      <c r="C2380" s="1" t="s">
        <v>2</v>
      </c>
      <c r="D2380" s="1" t="s">
        <v>21</v>
      </c>
    </row>
    <row r="2381" spans="1:4" x14ac:dyDescent="0.25">
      <c r="A2381" s="1" t="s">
        <v>1905</v>
      </c>
      <c r="B2381" s="1" t="s">
        <v>1</v>
      </c>
      <c r="C2381" s="1" t="s">
        <v>2</v>
      </c>
      <c r="D2381" s="1" t="s">
        <v>28</v>
      </c>
    </row>
    <row r="2382" spans="1:4" x14ac:dyDescent="0.25">
      <c r="A2382" s="1" t="s">
        <v>711</v>
      </c>
      <c r="B2382" s="1" t="s">
        <v>1</v>
      </c>
      <c r="C2382" s="1" t="s">
        <v>2</v>
      </c>
      <c r="D2382" s="1" t="s">
        <v>35</v>
      </c>
    </row>
    <row r="2383" spans="1:4" x14ac:dyDescent="0.25">
      <c r="A2383" s="1" t="s">
        <v>1353</v>
      </c>
      <c r="B2383" s="1" t="s">
        <v>1</v>
      </c>
      <c r="C2383" s="1" t="s">
        <v>2</v>
      </c>
      <c r="D2383" s="1" t="s">
        <v>21</v>
      </c>
    </row>
    <row r="2384" spans="1:4" x14ac:dyDescent="0.25">
      <c r="A2384" s="1" t="s">
        <v>1906</v>
      </c>
      <c r="B2384" s="1" t="s">
        <v>1</v>
      </c>
      <c r="C2384" s="1" t="s">
        <v>2</v>
      </c>
      <c r="D2384" s="1" t="s">
        <v>15</v>
      </c>
    </row>
    <row r="2385" spans="1:4" x14ac:dyDescent="0.25">
      <c r="A2385" s="1" t="s">
        <v>426</v>
      </c>
      <c r="B2385" s="1" t="s">
        <v>1</v>
      </c>
      <c r="C2385" s="1" t="s">
        <v>2</v>
      </c>
      <c r="D2385" s="1" t="s">
        <v>6</v>
      </c>
    </row>
    <row r="2386" spans="1:4" x14ac:dyDescent="0.25">
      <c r="A2386" s="1" t="s">
        <v>928</v>
      </c>
      <c r="B2386" s="1" t="s">
        <v>1</v>
      </c>
      <c r="C2386" s="1" t="s">
        <v>2</v>
      </c>
      <c r="D2386" s="1" t="s">
        <v>35</v>
      </c>
    </row>
    <row r="2387" spans="1:4" x14ac:dyDescent="0.25">
      <c r="A2387" s="1" t="s">
        <v>1907</v>
      </c>
      <c r="B2387" s="1" t="s">
        <v>1</v>
      </c>
      <c r="C2387" s="1" t="s">
        <v>2</v>
      </c>
      <c r="D2387" s="1" t="s">
        <v>2</v>
      </c>
    </row>
    <row r="2388" spans="1:4" x14ac:dyDescent="0.25">
      <c r="A2388" s="1" t="s">
        <v>135</v>
      </c>
      <c r="B2388" s="1" t="s">
        <v>1</v>
      </c>
      <c r="C2388" s="1" t="s">
        <v>2</v>
      </c>
      <c r="D2388" s="1" t="s">
        <v>18</v>
      </c>
    </row>
    <row r="2389" spans="1:4" x14ac:dyDescent="0.25">
      <c r="A2389" s="1" t="s">
        <v>1908</v>
      </c>
      <c r="B2389" s="1" t="s">
        <v>1</v>
      </c>
      <c r="C2389" s="1" t="s">
        <v>2</v>
      </c>
      <c r="D2389" s="1" t="s">
        <v>15</v>
      </c>
    </row>
    <row r="2390" spans="1:4" x14ac:dyDescent="0.25">
      <c r="A2390" s="1" t="s">
        <v>1909</v>
      </c>
      <c r="B2390" s="1" t="s">
        <v>1</v>
      </c>
      <c r="C2390" s="1" t="s">
        <v>2</v>
      </c>
      <c r="D2390" s="1" t="s">
        <v>2</v>
      </c>
    </row>
    <row r="2391" spans="1:4" x14ac:dyDescent="0.25">
      <c r="A2391" s="1" t="s">
        <v>1910</v>
      </c>
      <c r="B2391" s="1" t="s">
        <v>1</v>
      </c>
      <c r="C2391" s="1" t="s">
        <v>2</v>
      </c>
      <c r="D2391" s="1" t="s">
        <v>6</v>
      </c>
    </row>
    <row r="2392" spans="1:4" x14ac:dyDescent="0.25">
      <c r="A2392" s="1" t="s">
        <v>1911</v>
      </c>
      <c r="B2392" s="1" t="s">
        <v>1</v>
      </c>
      <c r="C2392" s="1" t="s">
        <v>2</v>
      </c>
      <c r="D2392" s="1" t="s">
        <v>13</v>
      </c>
    </row>
    <row r="2393" spans="1:4" x14ac:dyDescent="0.25">
      <c r="A2393" s="1" t="s">
        <v>1912</v>
      </c>
      <c r="B2393" s="1" t="s">
        <v>1</v>
      </c>
      <c r="C2393" s="1" t="s">
        <v>2</v>
      </c>
      <c r="D2393" s="1" t="s">
        <v>35</v>
      </c>
    </row>
    <row r="2394" spans="1:4" x14ac:dyDescent="0.25">
      <c r="A2394" s="1" t="s">
        <v>269</v>
      </c>
      <c r="B2394" s="1" t="s">
        <v>1</v>
      </c>
      <c r="C2394" s="1" t="s">
        <v>2</v>
      </c>
      <c r="D2394" s="1" t="s">
        <v>18</v>
      </c>
    </row>
    <row r="2395" spans="1:4" x14ac:dyDescent="0.25">
      <c r="A2395" s="1" t="s">
        <v>1913</v>
      </c>
      <c r="B2395" s="1" t="s">
        <v>1</v>
      </c>
      <c r="C2395" s="1" t="s">
        <v>2</v>
      </c>
      <c r="D2395" s="1" t="s">
        <v>2</v>
      </c>
    </row>
    <row r="2396" spans="1:4" x14ac:dyDescent="0.25">
      <c r="A2396" s="1" t="s">
        <v>1914</v>
      </c>
      <c r="B2396" s="1" t="s">
        <v>1</v>
      </c>
      <c r="C2396" s="1" t="s">
        <v>2</v>
      </c>
      <c r="D2396" s="1" t="s">
        <v>13</v>
      </c>
    </row>
    <row r="2397" spans="1:4" x14ac:dyDescent="0.25">
      <c r="A2397" s="1" t="s">
        <v>371</v>
      </c>
      <c r="B2397" s="1" t="s">
        <v>1</v>
      </c>
      <c r="C2397" s="1" t="s">
        <v>2</v>
      </c>
      <c r="D2397" s="1" t="s">
        <v>2</v>
      </c>
    </row>
    <row r="2398" spans="1:4" x14ac:dyDescent="0.25">
      <c r="A2398" s="1" t="s">
        <v>1915</v>
      </c>
      <c r="B2398" s="1" t="s">
        <v>1</v>
      </c>
      <c r="C2398" s="1" t="s">
        <v>2</v>
      </c>
      <c r="D2398" s="1" t="s">
        <v>18</v>
      </c>
    </row>
    <row r="2399" spans="1:4" x14ac:dyDescent="0.25">
      <c r="A2399" s="1" t="s">
        <v>84</v>
      </c>
      <c r="B2399" s="1" t="s">
        <v>1</v>
      </c>
      <c r="C2399" s="1" t="s">
        <v>2</v>
      </c>
      <c r="D2399" s="1" t="s">
        <v>15</v>
      </c>
    </row>
    <row r="2400" spans="1:4" x14ac:dyDescent="0.25">
      <c r="A2400" s="1" t="s">
        <v>476</v>
      </c>
      <c r="B2400" s="1" t="s">
        <v>1</v>
      </c>
      <c r="C2400" s="1" t="s">
        <v>2</v>
      </c>
      <c r="D2400" s="1" t="s">
        <v>13</v>
      </c>
    </row>
    <row r="2401" spans="1:4" x14ac:dyDescent="0.25">
      <c r="A2401" s="1" t="s">
        <v>582</v>
      </c>
      <c r="B2401" s="1" t="s">
        <v>1</v>
      </c>
      <c r="C2401" s="1" t="s">
        <v>2</v>
      </c>
      <c r="D2401" s="1" t="s">
        <v>15</v>
      </c>
    </row>
    <row r="2402" spans="1:4" x14ac:dyDescent="0.25">
      <c r="A2402" s="1" t="s">
        <v>1690</v>
      </c>
      <c r="B2402" s="1" t="s">
        <v>1</v>
      </c>
      <c r="C2402" s="1" t="s">
        <v>2</v>
      </c>
      <c r="D2402" s="1" t="s">
        <v>15</v>
      </c>
    </row>
    <row r="2403" spans="1:4" x14ac:dyDescent="0.25">
      <c r="A2403" s="1" t="s">
        <v>1916</v>
      </c>
      <c r="B2403" s="1" t="s">
        <v>1</v>
      </c>
      <c r="C2403" s="1" t="s">
        <v>2</v>
      </c>
      <c r="D2403" s="1" t="s">
        <v>21</v>
      </c>
    </row>
    <row r="2404" spans="1:4" x14ac:dyDescent="0.25">
      <c r="A2404" s="1" t="s">
        <v>1917</v>
      </c>
      <c r="B2404" s="1" t="s">
        <v>1</v>
      </c>
      <c r="C2404" s="1" t="s">
        <v>2</v>
      </c>
      <c r="D2404" s="1" t="s">
        <v>28</v>
      </c>
    </row>
    <row r="2405" spans="1:4" x14ac:dyDescent="0.25">
      <c r="A2405" s="1" t="s">
        <v>77</v>
      </c>
      <c r="B2405" s="1" t="s">
        <v>1</v>
      </c>
      <c r="C2405" s="1" t="s">
        <v>2</v>
      </c>
      <c r="D2405" s="1" t="s">
        <v>13</v>
      </c>
    </row>
    <row r="2406" spans="1:4" x14ac:dyDescent="0.25">
      <c r="A2406" s="1" t="s">
        <v>1918</v>
      </c>
      <c r="B2406" s="1" t="s">
        <v>1</v>
      </c>
      <c r="C2406" s="1" t="s">
        <v>2</v>
      </c>
      <c r="D2406" s="1" t="s">
        <v>13</v>
      </c>
    </row>
    <row r="2407" spans="1:4" x14ac:dyDescent="0.25">
      <c r="A2407" s="1" t="s">
        <v>1919</v>
      </c>
      <c r="B2407" s="1" t="s">
        <v>1</v>
      </c>
      <c r="C2407" s="1" t="s">
        <v>2</v>
      </c>
      <c r="D2407" s="1" t="s">
        <v>35</v>
      </c>
    </row>
    <row r="2408" spans="1:4" x14ac:dyDescent="0.25">
      <c r="A2408" s="1" t="s">
        <v>1920</v>
      </c>
      <c r="B2408" s="1" t="s">
        <v>1</v>
      </c>
      <c r="C2408" s="1" t="s">
        <v>2</v>
      </c>
      <c r="D2408" s="1" t="s">
        <v>2</v>
      </c>
    </row>
    <row r="2409" spans="1:4" x14ac:dyDescent="0.25">
      <c r="A2409" s="1" t="s">
        <v>1035</v>
      </c>
      <c r="B2409" s="1" t="s">
        <v>1</v>
      </c>
      <c r="C2409" s="1" t="s">
        <v>2</v>
      </c>
      <c r="D2409" s="1" t="s">
        <v>2</v>
      </c>
    </row>
    <row r="2410" spans="1:4" x14ac:dyDescent="0.25">
      <c r="A2410" s="1" t="s">
        <v>169</v>
      </c>
      <c r="B2410" s="1" t="s">
        <v>1</v>
      </c>
      <c r="C2410" s="1" t="s">
        <v>2</v>
      </c>
      <c r="D2410" s="1" t="s">
        <v>21</v>
      </c>
    </row>
    <row r="2411" spans="1:4" x14ac:dyDescent="0.25">
      <c r="A2411" s="1" t="s">
        <v>1548</v>
      </c>
      <c r="B2411" s="1" t="s">
        <v>1</v>
      </c>
      <c r="C2411" s="1" t="s">
        <v>2</v>
      </c>
      <c r="D2411" s="1" t="s">
        <v>21</v>
      </c>
    </row>
    <row r="2412" spans="1:4" x14ac:dyDescent="0.25">
      <c r="A2412" s="1" t="s">
        <v>1921</v>
      </c>
      <c r="B2412" s="1" t="s">
        <v>1</v>
      </c>
      <c r="C2412" s="1" t="s">
        <v>2</v>
      </c>
      <c r="D2412" s="1" t="s">
        <v>9</v>
      </c>
    </row>
    <row r="2413" spans="1:4" x14ac:dyDescent="0.25">
      <c r="A2413" s="1" t="s">
        <v>938</v>
      </c>
      <c r="B2413" s="1" t="s">
        <v>1</v>
      </c>
      <c r="C2413" s="1" t="s">
        <v>2</v>
      </c>
      <c r="D2413" s="1" t="s">
        <v>2</v>
      </c>
    </row>
    <row r="2414" spans="1:4" x14ac:dyDescent="0.25">
      <c r="A2414" s="1" t="s">
        <v>1922</v>
      </c>
      <c r="B2414" s="1" t="s">
        <v>1</v>
      </c>
      <c r="C2414" s="1" t="s">
        <v>2</v>
      </c>
      <c r="D2414" s="1" t="s">
        <v>9</v>
      </c>
    </row>
    <row r="2415" spans="1:4" x14ac:dyDescent="0.25">
      <c r="A2415" s="1" t="s">
        <v>1923</v>
      </c>
      <c r="B2415" s="1" t="s">
        <v>1</v>
      </c>
      <c r="C2415" s="1" t="s">
        <v>2</v>
      </c>
      <c r="D2415" s="1" t="s">
        <v>13</v>
      </c>
    </row>
    <row r="2416" spans="1:4" x14ac:dyDescent="0.25">
      <c r="A2416" s="1" t="s">
        <v>1924</v>
      </c>
      <c r="B2416" s="1" t="s">
        <v>1</v>
      </c>
      <c r="C2416" s="1" t="s">
        <v>2</v>
      </c>
      <c r="D2416" s="1" t="s">
        <v>18</v>
      </c>
    </row>
    <row r="2417" spans="1:4" x14ac:dyDescent="0.25">
      <c r="A2417" s="1" t="s">
        <v>1925</v>
      </c>
      <c r="B2417" s="1" t="s">
        <v>1</v>
      </c>
      <c r="C2417" s="1" t="s">
        <v>2</v>
      </c>
      <c r="D2417" s="1" t="s">
        <v>6</v>
      </c>
    </row>
    <row r="2418" spans="1:4" x14ac:dyDescent="0.25">
      <c r="A2418" s="1" t="s">
        <v>1926</v>
      </c>
      <c r="B2418" s="1" t="s">
        <v>1</v>
      </c>
      <c r="C2418" s="1" t="s">
        <v>2</v>
      </c>
      <c r="D2418" s="1" t="s">
        <v>21</v>
      </c>
    </row>
    <row r="2419" spans="1:4" x14ac:dyDescent="0.25">
      <c r="A2419" s="1" t="s">
        <v>1927</v>
      </c>
      <c r="B2419" s="1" t="s">
        <v>1</v>
      </c>
      <c r="C2419" s="1" t="s">
        <v>2</v>
      </c>
      <c r="D2419" s="1" t="s">
        <v>13</v>
      </c>
    </row>
    <row r="2420" spans="1:4" x14ac:dyDescent="0.25">
      <c r="A2420" s="1" t="s">
        <v>1928</v>
      </c>
      <c r="B2420" s="1" t="s">
        <v>1</v>
      </c>
      <c r="C2420" s="1" t="s">
        <v>2</v>
      </c>
      <c r="D2420" s="1" t="s">
        <v>9</v>
      </c>
    </row>
    <row r="2421" spans="1:4" x14ac:dyDescent="0.25">
      <c r="A2421" s="1" t="s">
        <v>1929</v>
      </c>
      <c r="B2421" s="1" t="s">
        <v>1</v>
      </c>
      <c r="C2421" s="1" t="s">
        <v>2</v>
      </c>
      <c r="D2421" s="1" t="s">
        <v>13</v>
      </c>
    </row>
    <row r="2422" spans="1:4" x14ac:dyDescent="0.25">
      <c r="A2422" s="1" t="s">
        <v>1930</v>
      </c>
      <c r="B2422" s="1" t="s">
        <v>1</v>
      </c>
      <c r="C2422" s="1" t="s">
        <v>2</v>
      </c>
      <c r="D2422" s="1" t="s">
        <v>13</v>
      </c>
    </row>
    <row r="2423" spans="1:4" x14ac:dyDescent="0.25">
      <c r="A2423" s="1" t="s">
        <v>659</v>
      </c>
      <c r="B2423" s="1" t="s">
        <v>1</v>
      </c>
      <c r="C2423" s="1" t="s">
        <v>2</v>
      </c>
      <c r="D2423" s="1" t="s">
        <v>9</v>
      </c>
    </row>
    <row r="2424" spans="1:4" x14ac:dyDescent="0.25">
      <c r="A2424" s="1" t="s">
        <v>331</v>
      </c>
      <c r="B2424" s="1" t="s">
        <v>1</v>
      </c>
      <c r="C2424" s="1" t="s">
        <v>2</v>
      </c>
      <c r="D2424" s="1" t="s">
        <v>28</v>
      </c>
    </row>
    <row r="2425" spans="1:4" x14ac:dyDescent="0.25">
      <c r="A2425" s="1" t="s">
        <v>1931</v>
      </c>
      <c r="B2425" s="1" t="s">
        <v>1</v>
      </c>
      <c r="C2425" s="1" t="s">
        <v>2</v>
      </c>
      <c r="D2425" s="1" t="s">
        <v>28</v>
      </c>
    </row>
    <row r="2426" spans="1:4" x14ac:dyDescent="0.25">
      <c r="A2426" s="1" t="s">
        <v>557</v>
      </c>
      <c r="B2426" s="1" t="s">
        <v>1</v>
      </c>
      <c r="C2426" s="1" t="s">
        <v>2</v>
      </c>
      <c r="D2426" s="1" t="s">
        <v>6</v>
      </c>
    </row>
    <row r="2427" spans="1:4" x14ac:dyDescent="0.25">
      <c r="A2427" s="1" t="s">
        <v>1645</v>
      </c>
      <c r="B2427" s="1" t="s">
        <v>1</v>
      </c>
      <c r="C2427" s="1" t="s">
        <v>2</v>
      </c>
      <c r="D2427" s="1" t="s">
        <v>9</v>
      </c>
    </row>
    <row r="2428" spans="1:4" x14ac:dyDescent="0.25">
      <c r="A2428" s="1" t="s">
        <v>656</v>
      </c>
      <c r="B2428" s="1" t="s">
        <v>1</v>
      </c>
      <c r="C2428" s="1" t="s">
        <v>2</v>
      </c>
      <c r="D2428" s="1" t="s">
        <v>9</v>
      </c>
    </row>
    <row r="2429" spans="1:4" x14ac:dyDescent="0.25">
      <c r="A2429" s="1" t="s">
        <v>1932</v>
      </c>
      <c r="B2429" s="1" t="s">
        <v>1</v>
      </c>
      <c r="C2429" s="1" t="s">
        <v>2</v>
      </c>
      <c r="D2429" s="1" t="s">
        <v>18</v>
      </c>
    </row>
    <row r="2430" spans="1:4" x14ac:dyDescent="0.25">
      <c r="A2430" s="1" t="s">
        <v>1933</v>
      </c>
      <c r="B2430" s="1" t="s">
        <v>1</v>
      </c>
      <c r="C2430" s="1" t="s">
        <v>2</v>
      </c>
      <c r="D2430" s="1" t="s">
        <v>28</v>
      </c>
    </row>
    <row r="2431" spans="1:4" x14ac:dyDescent="0.25">
      <c r="A2431" s="1" t="s">
        <v>57</v>
      </c>
      <c r="B2431" s="1" t="s">
        <v>1</v>
      </c>
      <c r="C2431" s="1" t="s">
        <v>2</v>
      </c>
      <c r="D2431" s="1" t="s">
        <v>35</v>
      </c>
    </row>
    <row r="2432" spans="1:4" x14ac:dyDescent="0.25">
      <c r="A2432" s="1" t="s">
        <v>1934</v>
      </c>
      <c r="B2432" s="1" t="s">
        <v>1</v>
      </c>
      <c r="C2432" s="1" t="s">
        <v>2</v>
      </c>
      <c r="D2432" s="1" t="s">
        <v>28</v>
      </c>
    </row>
    <row r="2433" spans="1:4" x14ac:dyDescent="0.25">
      <c r="A2433" s="1" t="s">
        <v>895</v>
      </c>
      <c r="B2433" s="1" t="s">
        <v>1</v>
      </c>
      <c r="C2433" s="1" t="s">
        <v>2</v>
      </c>
      <c r="D2433" s="1" t="s">
        <v>21</v>
      </c>
    </row>
    <row r="2434" spans="1:4" x14ac:dyDescent="0.25">
      <c r="A2434" s="1" t="s">
        <v>1935</v>
      </c>
      <c r="B2434" s="1" t="s">
        <v>1</v>
      </c>
      <c r="C2434" s="1" t="s">
        <v>2</v>
      </c>
      <c r="D2434" s="1" t="s">
        <v>6</v>
      </c>
    </row>
    <row r="2435" spans="1:4" x14ac:dyDescent="0.25">
      <c r="A2435" s="1" t="s">
        <v>1936</v>
      </c>
      <c r="B2435" s="1" t="s">
        <v>1</v>
      </c>
      <c r="C2435" s="1" t="s">
        <v>2</v>
      </c>
      <c r="D2435" s="1" t="s">
        <v>6</v>
      </c>
    </row>
    <row r="2436" spans="1:4" x14ac:dyDescent="0.25">
      <c r="A2436" s="1" t="s">
        <v>381</v>
      </c>
      <c r="B2436" s="1" t="s">
        <v>1</v>
      </c>
      <c r="C2436" s="1" t="s">
        <v>2</v>
      </c>
      <c r="D2436" s="1" t="s">
        <v>18</v>
      </c>
    </row>
    <row r="2437" spans="1:4" x14ac:dyDescent="0.25">
      <c r="A2437" s="1" t="s">
        <v>1937</v>
      </c>
      <c r="B2437" s="1" t="s">
        <v>1</v>
      </c>
      <c r="C2437" s="1" t="s">
        <v>2</v>
      </c>
      <c r="D2437" s="1" t="s">
        <v>13</v>
      </c>
    </row>
    <row r="2438" spans="1:4" x14ac:dyDescent="0.25">
      <c r="A2438" s="1" t="s">
        <v>600</v>
      </c>
      <c r="B2438" s="1" t="s">
        <v>1</v>
      </c>
      <c r="C2438" s="1" t="s">
        <v>2</v>
      </c>
      <c r="D2438" s="1" t="s">
        <v>13</v>
      </c>
    </row>
    <row r="2439" spans="1:4" x14ac:dyDescent="0.25">
      <c r="A2439" s="1" t="s">
        <v>1012</v>
      </c>
      <c r="B2439" s="1" t="s">
        <v>1</v>
      </c>
      <c r="C2439" s="1" t="s">
        <v>2</v>
      </c>
      <c r="D2439" s="1" t="s">
        <v>35</v>
      </c>
    </row>
    <row r="2440" spans="1:4" x14ac:dyDescent="0.25">
      <c r="A2440" s="1" t="s">
        <v>557</v>
      </c>
      <c r="B2440" s="1" t="s">
        <v>1</v>
      </c>
      <c r="C2440" s="1" t="s">
        <v>2</v>
      </c>
      <c r="D2440" s="1" t="s">
        <v>6</v>
      </c>
    </row>
    <row r="2441" spans="1:4" x14ac:dyDescent="0.25">
      <c r="A2441" s="1" t="s">
        <v>1938</v>
      </c>
      <c r="B2441" s="1" t="s">
        <v>1</v>
      </c>
      <c r="C2441" s="1" t="s">
        <v>2</v>
      </c>
      <c r="D2441" s="1" t="s">
        <v>13</v>
      </c>
    </row>
    <row r="2442" spans="1:4" x14ac:dyDescent="0.25">
      <c r="A2442" s="1" t="s">
        <v>1939</v>
      </c>
      <c r="B2442" s="1" t="s">
        <v>1</v>
      </c>
      <c r="C2442" s="1" t="s">
        <v>2</v>
      </c>
      <c r="D2442" s="1" t="s">
        <v>13</v>
      </c>
    </row>
    <row r="2443" spans="1:4" x14ac:dyDescent="0.25">
      <c r="A2443" s="1" t="s">
        <v>326</v>
      </c>
      <c r="B2443" s="1" t="s">
        <v>1</v>
      </c>
      <c r="C2443" s="1" t="s">
        <v>2</v>
      </c>
      <c r="D2443" s="1" t="s">
        <v>28</v>
      </c>
    </row>
    <row r="2444" spans="1:4" x14ac:dyDescent="0.25">
      <c r="A2444" s="1" t="s">
        <v>1073</v>
      </c>
      <c r="B2444" s="1" t="s">
        <v>1</v>
      </c>
      <c r="C2444" s="1" t="s">
        <v>2</v>
      </c>
      <c r="D2444" s="1" t="s">
        <v>13</v>
      </c>
    </row>
    <row r="2445" spans="1:4" x14ac:dyDescent="0.25">
      <c r="A2445" s="1" t="s">
        <v>272</v>
      </c>
      <c r="B2445" s="1" t="s">
        <v>1</v>
      </c>
      <c r="C2445" s="1" t="s">
        <v>2</v>
      </c>
      <c r="D2445" s="1" t="s">
        <v>35</v>
      </c>
    </row>
    <row r="2446" spans="1:4" x14ac:dyDescent="0.25">
      <c r="A2446" s="1" t="s">
        <v>1940</v>
      </c>
      <c r="B2446" s="1" t="s">
        <v>1</v>
      </c>
      <c r="C2446" s="1" t="s">
        <v>2</v>
      </c>
      <c r="D2446" s="1" t="s">
        <v>18</v>
      </c>
    </row>
    <row r="2447" spans="1:4" x14ac:dyDescent="0.25">
      <c r="A2447" s="1" t="s">
        <v>1941</v>
      </c>
      <c r="B2447" s="1" t="s">
        <v>1</v>
      </c>
      <c r="C2447" s="1" t="s">
        <v>2</v>
      </c>
      <c r="D2447" s="1" t="s">
        <v>6</v>
      </c>
    </row>
    <row r="2448" spans="1:4" x14ac:dyDescent="0.25">
      <c r="A2448" s="1" t="s">
        <v>1942</v>
      </c>
      <c r="B2448" s="1" t="s">
        <v>1</v>
      </c>
      <c r="C2448" s="1" t="s">
        <v>2</v>
      </c>
      <c r="D2448" s="1" t="s">
        <v>2</v>
      </c>
    </row>
    <row r="2449" spans="1:4" x14ac:dyDescent="0.25">
      <c r="A2449" s="1" t="s">
        <v>1943</v>
      </c>
      <c r="B2449" s="1" t="s">
        <v>1</v>
      </c>
      <c r="C2449" s="1" t="s">
        <v>2</v>
      </c>
      <c r="D2449" s="1" t="s">
        <v>18</v>
      </c>
    </row>
    <row r="2450" spans="1:4" x14ac:dyDescent="0.25">
      <c r="A2450" s="1" t="s">
        <v>1944</v>
      </c>
      <c r="B2450" s="1" t="s">
        <v>1</v>
      </c>
      <c r="C2450" s="1" t="s">
        <v>2</v>
      </c>
      <c r="D2450" s="1" t="s">
        <v>13</v>
      </c>
    </row>
    <row r="2451" spans="1:4" x14ac:dyDescent="0.25">
      <c r="A2451" s="1" t="s">
        <v>1945</v>
      </c>
      <c r="B2451" s="1" t="s">
        <v>1</v>
      </c>
      <c r="C2451" s="1" t="s">
        <v>2</v>
      </c>
      <c r="D2451" s="1" t="s">
        <v>2</v>
      </c>
    </row>
    <row r="2452" spans="1:4" x14ac:dyDescent="0.25">
      <c r="A2452" s="1" t="s">
        <v>1565</v>
      </c>
      <c r="B2452" s="1" t="s">
        <v>1</v>
      </c>
      <c r="C2452" s="1" t="s">
        <v>2</v>
      </c>
      <c r="D2452" s="1" t="s">
        <v>9</v>
      </c>
    </row>
    <row r="2453" spans="1:4" x14ac:dyDescent="0.25">
      <c r="A2453" s="1" t="s">
        <v>1946</v>
      </c>
      <c r="B2453" s="1" t="s">
        <v>1</v>
      </c>
      <c r="C2453" s="1" t="s">
        <v>2</v>
      </c>
      <c r="D2453" s="1" t="s">
        <v>35</v>
      </c>
    </row>
    <row r="2454" spans="1:4" x14ac:dyDescent="0.25">
      <c r="A2454" s="1" t="s">
        <v>601</v>
      </c>
      <c r="B2454" s="1" t="s">
        <v>1</v>
      </c>
      <c r="C2454" s="1" t="s">
        <v>2</v>
      </c>
      <c r="D2454" s="1" t="s">
        <v>9</v>
      </c>
    </row>
    <row r="2455" spans="1:4" x14ac:dyDescent="0.25">
      <c r="A2455" s="1" t="s">
        <v>1378</v>
      </c>
      <c r="B2455" s="1" t="s">
        <v>1</v>
      </c>
      <c r="C2455" s="1" t="s">
        <v>2</v>
      </c>
      <c r="D2455" s="1" t="s">
        <v>35</v>
      </c>
    </row>
    <row r="2456" spans="1:4" x14ac:dyDescent="0.25">
      <c r="A2456" s="1" t="s">
        <v>593</v>
      </c>
      <c r="B2456" s="1" t="s">
        <v>1</v>
      </c>
      <c r="C2456" s="1" t="s">
        <v>2</v>
      </c>
      <c r="D2456" s="1" t="s">
        <v>18</v>
      </c>
    </row>
    <row r="2457" spans="1:4" x14ac:dyDescent="0.25">
      <c r="A2457" s="1" t="s">
        <v>278</v>
      </c>
      <c r="B2457" s="1" t="s">
        <v>1</v>
      </c>
      <c r="C2457" s="1" t="s">
        <v>2</v>
      </c>
      <c r="D2457" s="1" t="s">
        <v>21</v>
      </c>
    </row>
    <row r="2458" spans="1:4" x14ac:dyDescent="0.25">
      <c r="A2458" s="1" t="s">
        <v>165</v>
      </c>
      <c r="B2458" s="1" t="s">
        <v>1</v>
      </c>
      <c r="C2458" s="1" t="s">
        <v>2</v>
      </c>
      <c r="D2458" s="1" t="s">
        <v>4</v>
      </c>
    </row>
    <row r="2459" spans="1:4" x14ac:dyDescent="0.25">
      <c r="A2459" s="1" t="s">
        <v>1947</v>
      </c>
      <c r="B2459" s="1" t="s">
        <v>1</v>
      </c>
      <c r="C2459" s="1" t="s">
        <v>2</v>
      </c>
      <c r="D2459" s="1" t="s">
        <v>2</v>
      </c>
    </row>
    <row r="2460" spans="1:4" x14ac:dyDescent="0.25">
      <c r="A2460" s="1" t="s">
        <v>1948</v>
      </c>
      <c r="B2460" s="1" t="s">
        <v>1</v>
      </c>
      <c r="C2460" s="1" t="s">
        <v>2</v>
      </c>
      <c r="D2460" s="1" t="s">
        <v>28</v>
      </c>
    </row>
    <row r="2461" spans="1:4" x14ac:dyDescent="0.25">
      <c r="A2461" s="1" t="s">
        <v>1949</v>
      </c>
      <c r="B2461" s="1" t="s">
        <v>1</v>
      </c>
      <c r="C2461" s="1" t="s">
        <v>2</v>
      </c>
      <c r="D2461" s="1" t="s">
        <v>9</v>
      </c>
    </row>
    <row r="2462" spans="1:4" x14ac:dyDescent="0.25">
      <c r="A2462" s="1" t="s">
        <v>1950</v>
      </c>
      <c r="B2462" s="1" t="s">
        <v>1</v>
      </c>
      <c r="C2462" s="1" t="s">
        <v>2</v>
      </c>
      <c r="D2462" s="1" t="s">
        <v>21</v>
      </c>
    </row>
    <row r="2463" spans="1:4" x14ac:dyDescent="0.25">
      <c r="A2463" s="1" t="s">
        <v>1951</v>
      </c>
      <c r="B2463" s="1" t="s">
        <v>1</v>
      </c>
      <c r="C2463" s="1" t="s">
        <v>2</v>
      </c>
      <c r="D2463" s="1" t="s">
        <v>13</v>
      </c>
    </row>
    <row r="2464" spans="1:4" x14ac:dyDescent="0.25">
      <c r="A2464" s="1" t="s">
        <v>1315</v>
      </c>
      <c r="B2464" s="1" t="s">
        <v>1</v>
      </c>
      <c r="C2464" s="1" t="s">
        <v>2</v>
      </c>
      <c r="D2464" s="1" t="s">
        <v>35</v>
      </c>
    </row>
    <row r="2465" spans="1:4" x14ac:dyDescent="0.25">
      <c r="A2465" s="1" t="s">
        <v>1952</v>
      </c>
      <c r="B2465" s="1" t="s">
        <v>1</v>
      </c>
      <c r="C2465" s="1" t="s">
        <v>2</v>
      </c>
      <c r="D2465" s="1" t="s">
        <v>35</v>
      </c>
    </row>
    <row r="2466" spans="1:4" x14ac:dyDescent="0.25">
      <c r="A2466" s="1" t="s">
        <v>1953</v>
      </c>
      <c r="B2466" s="1" t="s">
        <v>1</v>
      </c>
      <c r="C2466" s="1" t="s">
        <v>2</v>
      </c>
      <c r="D2466" s="1" t="s">
        <v>18</v>
      </c>
    </row>
    <row r="2467" spans="1:4" x14ac:dyDescent="0.25">
      <c r="A2467" s="1" t="s">
        <v>1954</v>
      </c>
      <c r="B2467" s="1" t="s">
        <v>1</v>
      </c>
      <c r="C2467" s="1" t="s">
        <v>2</v>
      </c>
      <c r="D2467" s="1" t="s">
        <v>2</v>
      </c>
    </row>
    <row r="2468" spans="1:4" x14ac:dyDescent="0.25">
      <c r="A2468" s="1" t="s">
        <v>1955</v>
      </c>
      <c r="B2468" s="1" t="s">
        <v>1</v>
      </c>
      <c r="C2468" s="1" t="s">
        <v>2</v>
      </c>
      <c r="D2468" s="1" t="s">
        <v>2</v>
      </c>
    </row>
    <row r="2469" spans="1:4" x14ac:dyDescent="0.25">
      <c r="A2469" s="1" t="s">
        <v>1956</v>
      </c>
      <c r="B2469" s="1" t="s">
        <v>1</v>
      </c>
      <c r="C2469" s="1" t="s">
        <v>2</v>
      </c>
      <c r="D2469" s="1" t="s">
        <v>35</v>
      </c>
    </row>
    <row r="2470" spans="1:4" x14ac:dyDescent="0.25">
      <c r="A2470" s="1" t="s">
        <v>1957</v>
      </c>
      <c r="B2470" s="1" t="s">
        <v>1</v>
      </c>
      <c r="C2470" s="1" t="s">
        <v>2</v>
      </c>
      <c r="D2470" s="1" t="s">
        <v>6</v>
      </c>
    </row>
    <row r="2471" spans="1:4" x14ac:dyDescent="0.25">
      <c r="A2471" s="1" t="s">
        <v>1958</v>
      </c>
      <c r="B2471" s="1" t="s">
        <v>1</v>
      </c>
      <c r="C2471" s="1" t="s">
        <v>2</v>
      </c>
      <c r="D2471" s="1" t="s">
        <v>6</v>
      </c>
    </row>
    <row r="2472" spans="1:4" x14ac:dyDescent="0.25">
      <c r="A2472" s="1" t="s">
        <v>112</v>
      </c>
      <c r="B2472" s="1" t="s">
        <v>1</v>
      </c>
      <c r="C2472" s="1" t="s">
        <v>2</v>
      </c>
      <c r="D2472" s="1" t="s">
        <v>13</v>
      </c>
    </row>
    <row r="2473" spans="1:4" x14ac:dyDescent="0.25">
      <c r="A2473" s="1" t="s">
        <v>1959</v>
      </c>
      <c r="B2473" s="1" t="s">
        <v>1</v>
      </c>
      <c r="C2473" s="1" t="s">
        <v>2</v>
      </c>
      <c r="D2473" s="1" t="s">
        <v>28</v>
      </c>
    </row>
    <row r="2474" spans="1:4" x14ac:dyDescent="0.25">
      <c r="A2474" s="1" t="s">
        <v>1846</v>
      </c>
      <c r="B2474" s="1" t="s">
        <v>1</v>
      </c>
      <c r="C2474" s="1" t="s">
        <v>2</v>
      </c>
      <c r="D2474" s="1" t="s">
        <v>18</v>
      </c>
    </row>
    <row r="2475" spans="1:4" x14ac:dyDescent="0.25">
      <c r="A2475" s="1" t="s">
        <v>1960</v>
      </c>
      <c r="B2475" s="1" t="s">
        <v>1</v>
      </c>
      <c r="C2475" s="1" t="s">
        <v>2</v>
      </c>
      <c r="D2475" s="1" t="s">
        <v>2</v>
      </c>
    </row>
    <row r="2476" spans="1:4" x14ac:dyDescent="0.25">
      <c r="A2476" s="1" t="s">
        <v>1961</v>
      </c>
      <c r="B2476" s="1" t="s">
        <v>1</v>
      </c>
      <c r="C2476" s="1" t="s">
        <v>2</v>
      </c>
      <c r="D2476" s="1" t="s">
        <v>21</v>
      </c>
    </row>
    <row r="2477" spans="1:4" x14ac:dyDescent="0.25">
      <c r="A2477" s="1" t="s">
        <v>1962</v>
      </c>
      <c r="B2477" s="1" t="s">
        <v>1</v>
      </c>
      <c r="C2477" s="1" t="s">
        <v>2</v>
      </c>
      <c r="D2477" s="1" t="s">
        <v>18</v>
      </c>
    </row>
    <row r="2478" spans="1:4" x14ac:dyDescent="0.25">
      <c r="A2478" s="1" t="s">
        <v>1963</v>
      </c>
      <c r="B2478" s="1" t="s">
        <v>1</v>
      </c>
      <c r="C2478" s="1" t="s">
        <v>2</v>
      </c>
      <c r="D2478" s="1" t="s">
        <v>35</v>
      </c>
    </row>
    <row r="2479" spans="1:4" x14ac:dyDescent="0.25">
      <c r="A2479" s="1" t="s">
        <v>1964</v>
      </c>
      <c r="B2479" s="1" t="s">
        <v>1</v>
      </c>
      <c r="C2479" s="1" t="s">
        <v>2</v>
      </c>
      <c r="D2479" s="1" t="s">
        <v>13</v>
      </c>
    </row>
    <row r="2480" spans="1:4" x14ac:dyDescent="0.25">
      <c r="A2480" s="1" t="s">
        <v>402</v>
      </c>
      <c r="B2480" s="1" t="s">
        <v>1</v>
      </c>
      <c r="C2480" s="1" t="s">
        <v>2</v>
      </c>
      <c r="D2480" s="1" t="s">
        <v>9</v>
      </c>
    </row>
    <row r="2481" spans="1:4" x14ac:dyDescent="0.25">
      <c r="A2481" s="1" t="s">
        <v>1965</v>
      </c>
      <c r="B2481" s="1" t="s">
        <v>1</v>
      </c>
      <c r="C2481" s="1" t="s">
        <v>2</v>
      </c>
      <c r="D2481" s="1" t="s">
        <v>28</v>
      </c>
    </row>
    <row r="2482" spans="1:4" x14ac:dyDescent="0.25">
      <c r="A2482" s="1" t="s">
        <v>1966</v>
      </c>
      <c r="B2482" s="1" t="s">
        <v>1</v>
      </c>
      <c r="C2482" s="1" t="s">
        <v>2</v>
      </c>
      <c r="D2482" s="1" t="s">
        <v>18</v>
      </c>
    </row>
    <row r="2483" spans="1:4" x14ac:dyDescent="0.25">
      <c r="A2483" s="1" t="s">
        <v>1967</v>
      </c>
      <c r="B2483" s="1" t="s">
        <v>1</v>
      </c>
      <c r="C2483" s="1" t="s">
        <v>2</v>
      </c>
      <c r="D2483" s="1" t="s">
        <v>13</v>
      </c>
    </row>
    <row r="2484" spans="1:4" x14ac:dyDescent="0.25">
      <c r="A2484" s="1" t="s">
        <v>1968</v>
      </c>
      <c r="B2484" s="1" t="s">
        <v>1</v>
      </c>
      <c r="C2484" s="1" t="s">
        <v>2</v>
      </c>
      <c r="D2484" s="1" t="s">
        <v>18</v>
      </c>
    </row>
    <row r="2485" spans="1:4" x14ac:dyDescent="0.25">
      <c r="A2485" s="1" t="s">
        <v>25</v>
      </c>
      <c r="B2485" s="1" t="s">
        <v>1</v>
      </c>
      <c r="C2485" s="1" t="s">
        <v>2</v>
      </c>
      <c r="D2485" s="1" t="s">
        <v>35</v>
      </c>
    </row>
    <row r="2486" spans="1:4" x14ac:dyDescent="0.25">
      <c r="A2486" s="1" t="s">
        <v>175</v>
      </c>
      <c r="B2486" s="1" t="s">
        <v>1</v>
      </c>
      <c r="C2486" s="1" t="s">
        <v>2</v>
      </c>
      <c r="D2486" s="1" t="s">
        <v>21</v>
      </c>
    </row>
    <row r="2487" spans="1:4" x14ac:dyDescent="0.25">
      <c r="A2487" s="1" t="s">
        <v>1969</v>
      </c>
      <c r="B2487" s="1" t="s">
        <v>1</v>
      </c>
      <c r="C2487" s="1" t="s">
        <v>2</v>
      </c>
      <c r="D2487" s="1" t="s">
        <v>4</v>
      </c>
    </row>
    <row r="2488" spans="1:4" x14ac:dyDescent="0.25">
      <c r="A2488" s="1" t="s">
        <v>1970</v>
      </c>
      <c r="B2488" s="1" t="s">
        <v>1</v>
      </c>
      <c r="C2488" s="1" t="s">
        <v>2</v>
      </c>
      <c r="D2488" s="1" t="s">
        <v>21</v>
      </c>
    </row>
    <row r="2489" spans="1:4" x14ac:dyDescent="0.25">
      <c r="A2489" s="1" t="s">
        <v>1971</v>
      </c>
      <c r="B2489" s="1" t="s">
        <v>1</v>
      </c>
      <c r="C2489" s="1" t="s">
        <v>2</v>
      </c>
      <c r="D2489" s="1" t="s">
        <v>2</v>
      </c>
    </row>
    <row r="2490" spans="1:4" x14ac:dyDescent="0.25">
      <c r="A2490" s="1" t="s">
        <v>1972</v>
      </c>
      <c r="B2490" s="1" t="s">
        <v>1</v>
      </c>
      <c r="C2490" s="1" t="s">
        <v>2</v>
      </c>
      <c r="D2490" s="1" t="s">
        <v>13</v>
      </c>
    </row>
    <row r="2491" spans="1:4" x14ac:dyDescent="0.25">
      <c r="A2491" s="1" t="s">
        <v>273</v>
      </c>
      <c r="B2491" s="1" t="s">
        <v>1</v>
      </c>
      <c r="C2491" s="1" t="s">
        <v>2</v>
      </c>
      <c r="D2491" s="1" t="s">
        <v>28</v>
      </c>
    </row>
    <row r="2492" spans="1:4" x14ac:dyDescent="0.25">
      <c r="A2492" s="1" t="s">
        <v>1973</v>
      </c>
      <c r="B2492" s="1" t="s">
        <v>1</v>
      </c>
      <c r="C2492" s="1" t="s">
        <v>2</v>
      </c>
      <c r="D2492" s="1" t="s">
        <v>21</v>
      </c>
    </row>
    <row r="2493" spans="1:4" x14ac:dyDescent="0.25">
      <c r="A2493" s="1" t="s">
        <v>1974</v>
      </c>
      <c r="B2493" s="1" t="s">
        <v>1</v>
      </c>
      <c r="C2493" s="1" t="s">
        <v>2</v>
      </c>
      <c r="D2493" s="1" t="s">
        <v>21</v>
      </c>
    </row>
    <row r="2494" spans="1:4" x14ac:dyDescent="0.25">
      <c r="A2494" s="1" t="s">
        <v>1975</v>
      </c>
      <c r="B2494" s="1" t="s">
        <v>1</v>
      </c>
      <c r="C2494" s="1" t="s">
        <v>2</v>
      </c>
      <c r="D2494" s="1" t="s">
        <v>9</v>
      </c>
    </row>
    <row r="2495" spans="1:4" x14ac:dyDescent="0.25">
      <c r="A2495" s="1" t="s">
        <v>1976</v>
      </c>
      <c r="B2495" s="1" t="s">
        <v>1</v>
      </c>
      <c r="C2495" s="1" t="s">
        <v>2</v>
      </c>
      <c r="D2495" s="1" t="s">
        <v>18</v>
      </c>
    </row>
    <row r="2496" spans="1:4" x14ac:dyDescent="0.25">
      <c r="A2496" s="1" t="s">
        <v>1977</v>
      </c>
      <c r="B2496" s="1" t="s">
        <v>1</v>
      </c>
      <c r="C2496" s="1" t="s">
        <v>2</v>
      </c>
      <c r="D2496" s="1" t="s">
        <v>21</v>
      </c>
    </row>
    <row r="2497" spans="1:4" x14ac:dyDescent="0.25">
      <c r="A2497" s="1" t="s">
        <v>1978</v>
      </c>
      <c r="B2497" s="1" t="s">
        <v>1</v>
      </c>
      <c r="C2497" s="1" t="s">
        <v>2</v>
      </c>
      <c r="D2497" s="1" t="s">
        <v>18</v>
      </c>
    </row>
    <row r="2498" spans="1:4" x14ac:dyDescent="0.25">
      <c r="A2498" s="1" t="s">
        <v>1229</v>
      </c>
      <c r="B2498" s="1" t="s">
        <v>1</v>
      </c>
      <c r="C2498" s="1" t="s">
        <v>2</v>
      </c>
      <c r="D2498" s="1" t="s">
        <v>6</v>
      </c>
    </row>
    <row r="2499" spans="1:4" x14ac:dyDescent="0.25">
      <c r="A2499" s="1" t="s">
        <v>588</v>
      </c>
      <c r="B2499" s="1" t="s">
        <v>1</v>
      </c>
      <c r="C2499" s="1" t="s">
        <v>2</v>
      </c>
      <c r="D2499" s="1" t="s">
        <v>2</v>
      </c>
    </row>
    <row r="2500" spans="1:4" x14ac:dyDescent="0.25">
      <c r="A2500" s="1" t="s">
        <v>1227</v>
      </c>
      <c r="B2500" s="1" t="s">
        <v>1</v>
      </c>
      <c r="C2500" s="1" t="s">
        <v>2</v>
      </c>
      <c r="D2500" s="1" t="s">
        <v>2</v>
      </c>
    </row>
    <row r="2501" spans="1:4" x14ac:dyDescent="0.25">
      <c r="A2501" s="1" t="s">
        <v>1979</v>
      </c>
      <c r="B2501" s="1" t="s">
        <v>1</v>
      </c>
      <c r="C2501" s="1" t="s">
        <v>2</v>
      </c>
      <c r="D2501" s="1" t="s">
        <v>35</v>
      </c>
    </row>
    <row r="2502" spans="1:4" x14ac:dyDescent="0.25">
      <c r="A2502" s="1" t="s">
        <v>1319</v>
      </c>
      <c r="B2502" s="1" t="s">
        <v>1</v>
      </c>
      <c r="C2502" s="1" t="s">
        <v>2</v>
      </c>
      <c r="D2502" s="1" t="s">
        <v>9</v>
      </c>
    </row>
    <row r="2503" spans="1:4" x14ac:dyDescent="0.25">
      <c r="A2503" s="1" t="s">
        <v>114</v>
      </c>
      <c r="B2503" s="1" t="s">
        <v>1</v>
      </c>
      <c r="C2503" s="1" t="s">
        <v>2</v>
      </c>
      <c r="D2503" s="1" t="s">
        <v>6</v>
      </c>
    </row>
    <row r="2504" spans="1:4" x14ac:dyDescent="0.25">
      <c r="A2504" s="1" t="s">
        <v>112</v>
      </c>
      <c r="B2504" s="1" t="s">
        <v>1</v>
      </c>
      <c r="C2504" s="1" t="s">
        <v>2</v>
      </c>
      <c r="D2504" s="1" t="s">
        <v>4</v>
      </c>
    </row>
    <row r="2505" spans="1:4" x14ac:dyDescent="0.25">
      <c r="A2505" s="1" t="s">
        <v>1204</v>
      </c>
      <c r="B2505" s="1" t="s">
        <v>1</v>
      </c>
      <c r="C2505" s="1" t="s">
        <v>2</v>
      </c>
      <c r="D2505" s="1" t="s">
        <v>6</v>
      </c>
    </row>
    <row r="2506" spans="1:4" x14ac:dyDescent="0.25">
      <c r="A2506" s="1" t="s">
        <v>365</v>
      </c>
      <c r="B2506" s="1" t="s">
        <v>1</v>
      </c>
      <c r="C2506" s="1" t="s">
        <v>2</v>
      </c>
      <c r="D2506" s="1" t="s">
        <v>2</v>
      </c>
    </row>
    <row r="2507" spans="1:4" x14ac:dyDescent="0.25">
      <c r="A2507" s="1" t="s">
        <v>1980</v>
      </c>
      <c r="B2507" s="1" t="s">
        <v>1</v>
      </c>
      <c r="C2507" s="1" t="s">
        <v>2</v>
      </c>
      <c r="D2507" s="1" t="s">
        <v>18</v>
      </c>
    </row>
    <row r="2508" spans="1:4" x14ac:dyDescent="0.25">
      <c r="A2508" s="1" t="s">
        <v>1981</v>
      </c>
      <c r="B2508" s="1" t="s">
        <v>1</v>
      </c>
      <c r="C2508" s="1" t="s">
        <v>2</v>
      </c>
      <c r="D2508" s="1" t="s">
        <v>18</v>
      </c>
    </row>
    <row r="2509" spans="1:4" x14ac:dyDescent="0.25">
      <c r="A2509" s="1" t="s">
        <v>1982</v>
      </c>
      <c r="B2509" s="1" t="s">
        <v>1</v>
      </c>
      <c r="C2509" s="1" t="s">
        <v>2</v>
      </c>
      <c r="D2509" s="1" t="s">
        <v>13</v>
      </c>
    </row>
    <row r="2510" spans="1:4" x14ac:dyDescent="0.25">
      <c r="A2510" s="1" t="s">
        <v>1983</v>
      </c>
      <c r="B2510" s="1" t="s">
        <v>1</v>
      </c>
      <c r="C2510" s="1" t="s">
        <v>2</v>
      </c>
      <c r="D2510" s="1" t="s">
        <v>2</v>
      </c>
    </row>
    <row r="2511" spans="1:4" x14ac:dyDescent="0.25">
      <c r="A2511" s="1" t="s">
        <v>1984</v>
      </c>
      <c r="B2511" s="1" t="s">
        <v>1</v>
      </c>
      <c r="C2511" s="1" t="s">
        <v>2</v>
      </c>
      <c r="D2511" s="1" t="s">
        <v>13</v>
      </c>
    </row>
    <row r="2512" spans="1:4" x14ac:dyDescent="0.25">
      <c r="A2512" s="1" t="s">
        <v>588</v>
      </c>
      <c r="B2512" s="1" t="s">
        <v>1</v>
      </c>
      <c r="C2512" s="1" t="s">
        <v>2</v>
      </c>
      <c r="D2512" s="1" t="s">
        <v>13</v>
      </c>
    </row>
    <row r="2513" spans="1:4" x14ac:dyDescent="0.25">
      <c r="A2513" s="1" t="s">
        <v>433</v>
      </c>
      <c r="B2513" s="1" t="s">
        <v>1</v>
      </c>
      <c r="C2513" s="1" t="s">
        <v>2</v>
      </c>
      <c r="D2513" s="1" t="s">
        <v>2</v>
      </c>
    </row>
    <row r="2514" spans="1:4" x14ac:dyDescent="0.25">
      <c r="A2514" s="1" t="s">
        <v>1985</v>
      </c>
      <c r="B2514" s="1" t="s">
        <v>1</v>
      </c>
      <c r="C2514" s="1" t="s">
        <v>2</v>
      </c>
      <c r="D2514" s="1" t="s">
        <v>35</v>
      </c>
    </row>
    <row r="2515" spans="1:4" x14ac:dyDescent="0.25">
      <c r="A2515" s="1" t="s">
        <v>1986</v>
      </c>
      <c r="B2515" s="1" t="s">
        <v>1</v>
      </c>
      <c r="C2515" s="1" t="s">
        <v>2</v>
      </c>
      <c r="D2515" s="1" t="s">
        <v>15</v>
      </c>
    </row>
    <row r="2516" spans="1:4" x14ac:dyDescent="0.25">
      <c r="A2516" s="1" t="s">
        <v>1987</v>
      </c>
      <c r="B2516" s="1" t="s">
        <v>1</v>
      </c>
      <c r="C2516" s="1" t="s">
        <v>2</v>
      </c>
      <c r="D2516" s="1" t="s">
        <v>6</v>
      </c>
    </row>
    <row r="2517" spans="1:4" x14ac:dyDescent="0.25">
      <c r="A2517" s="1" t="s">
        <v>1988</v>
      </c>
      <c r="B2517" s="1" t="s">
        <v>1</v>
      </c>
      <c r="C2517" s="1" t="s">
        <v>2</v>
      </c>
      <c r="D2517" s="1" t="s">
        <v>2</v>
      </c>
    </row>
    <row r="2518" spans="1:4" x14ac:dyDescent="0.25">
      <c r="A2518" s="1" t="s">
        <v>710</v>
      </c>
      <c r="B2518" s="1" t="s">
        <v>1</v>
      </c>
      <c r="C2518" s="1" t="s">
        <v>2</v>
      </c>
      <c r="D2518" s="1" t="s">
        <v>21</v>
      </c>
    </row>
    <row r="2519" spans="1:4" x14ac:dyDescent="0.25">
      <c r="A2519" s="1" t="s">
        <v>1989</v>
      </c>
      <c r="B2519" s="1" t="s">
        <v>1</v>
      </c>
      <c r="C2519" s="1" t="s">
        <v>2</v>
      </c>
      <c r="D2519" s="1" t="s">
        <v>2</v>
      </c>
    </row>
    <row r="2520" spans="1:4" x14ac:dyDescent="0.25">
      <c r="A2520" s="1" t="s">
        <v>1990</v>
      </c>
      <c r="B2520" s="1" t="s">
        <v>1</v>
      </c>
      <c r="C2520" s="1" t="s">
        <v>2</v>
      </c>
      <c r="D2520" s="1" t="s">
        <v>21</v>
      </c>
    </row>
    <row r="2521" spans="1:4" x14ac:dyDescent="0.25">
      <c r="A2521" s="1" t="s">
        <v>1991</v>
      </c>
      <c r="B2521" s="1" t="s">
        <v>1</v>
      </c>
      <c r="C2521" s="1" t="s">
        <v>2</v>
      </c>
      <c r="D2521" s="1" t="s">
        <v>28</v>
      </c>
    </row>
    <row r="2522" spans="1:4" x14ac:dyDescent="0.25">
      <c r="A2522" s="1" t="s">
        <v>1992</v>
      </c>
      <c r="B2522" s="1" t="s">
        <v>1</v>
      </c>
      <c r="C2522" s="1" t="s">
        <v>2</v>
      </c>
      <c r="D2522" s="1" t="s">
        <v>9</v>
      </c>
    </row>
    <row r="2523" spans="1:4" x14ac:dyDescent="0.25">
      <c r="A2523" s="1" t="s">
        <v>588</v>
      </c>
      <c r="B2523" s="1" t="s">
        <v>1</v>
      </c>
      <c r="C2523" s="1" t="s">
        <v>2</v>
      </c>
      <c r="D2523" s="1" t="s">
        <v>13</v>
      </c>
    </row>
    <row r="2524" spans="1:4" x14ac:dyDescent="0.25">
      <c r="A2524" s="1" t="s">
        <v>1993</v>
      </c>
      <c r="B2524" s="1" t="s">
        <v>1</v>
      </c>
      <c r="C2524" s="1" t="s">
        <v>2</v>
      </c>
      <c r="D2524" s="1" t="s">
        <v>21</v>
      </c>
    </row>
    <row r="2525" spans="1:4" x14ac:dyDescent="0.25">
      <c r="A2525" s="1" t="s">
        <v>1994</v>
      </c>
      <c r="B2525" s="1" t="s">
        <v>1</v>
      </c>
      <c r="C2525" s="1" t="s">
        <v>2</v>
      </c>
      <c r="D2525" s="1" t="s">
        <v>28</v>
      </c>
    </row>
    <row r="2526" spans="1:4" x14ac:dyDescent="0.25">
      <c r="A2526" s="1" t="s">
        <v>1995</v>
      </c>
      <c r="B2526" s="1" t="s">
        <v>1</v>
      </c>
      <c r="C2526" s="1" t="s">
        <v>2</v>
      </c>
      <c r="D2526" s="1" t="s">
        <v>35</v>
      </c>
    </row>
    <row r="2527" spans="1:4" x14ac:dyDescent="0.25">
      <c r="A2527" s="1" t="s">
        <v>731</v>
      </c>
      <c r="B2527" s="1" t="s">
        <v>1</v>
      </c>
      <c r="C2527" s="1" t="s">
        <v>2</v>
      </c>
      <c r="D2527" s="1" t="s">
        <v>2</v>
      </c>
    </row>
    <row r="2528" spans="1:4" x14ac:dyDescent="0.25">
      <c r="A2528" s="1" t="s">
        <v>1996</v>
      </c>
      <c r="B2528" s="1" t="s">
        <v>1</v>
      </c>
      <c r="C2528" s="1" t="s">
        <v>2</v>
      </c>
      <c r="D2528" s="1" t="s">
        <v>6</v>
      </c>
    </row>
    <row r="2529" spans="1:4" x14ac:dyDescent="0.25">
      <c r="A2529" s="1" t="s">
        <v>1997</v>
      </c>
      <c r="B2529" s="1" t="s">
        <v>1</v>
      </c>
      <c r="C2529" s="1" t="s">
        <v>2</v>
      </c>
      <c r="D2529" s="1" t="s">
        <v>18</v>
      </c>
    </row>
    <row r="2530" spans="1:4" x14ac:dyDescent="0.25">
      <c r="A2530" s="1" t="s">
        <v>1381</v>
      </c>
      <c r="B2530" s="1" t="s">
        <v>1</v>
      </c>
      <c r="C2530" s="1" t="s">
        <v>2</v>
      </c>
      <c r="D2530" s="1" t="s">
        <v>21</v>
      </c>
    </row>
    <row r="2531" spans="1:4" x14ac:dyDescent="0.25">
      <c r="A2531" s="1" t="s">
        <v>1998</v>
      </c>
      <c r="B2531" s="1" t="s">
        <v>1</v>
      </c>
      <c r="C2531" s="1" t="s">
        <v>2</v>
      </c>
      <c r="D2531" s="1" t="s">
        <v>6</v>
      </c>
    </row>
    <row r="2532" spans="1:4" x14ac:dyDescent="0.25">
      <c r="A2532" s="1" t="s">
        <v>849</v>
      </c>
      <c r="B2532" s="1" t="s">
        <v>1</v>
      </c>
      <c r="C2532" s="1" t="s">
        <v>2</v>
      </c>
      <c r="D2532" s="1" t="s">
        <v>2</v>
      </c>
    </row>
    <row r="2533" spans="1:4" x14ac:dyDescent="0.25">
      <c r="A2533" s="1" t="s">
        <v>1999</v>
      </c>
      <c r="B2533" s="1" t="s">
        <v>1</v>
      </c>
      <c r="C2533" s="1" t="s">
        <v>2</v>
      </c>
      <c r="D2533" s="1" t="s">
        <v>2</v>
      </c>
    </row>
    <row r="2534" spans="1:4" x14ac:dyDescent="0.25">
      <c r="A2534" s="1" t="s">
        <v>1142</v>
      </c>
      <c r="B2534" s="1" t="s">
        <v>1</v>
      </c>
      <c r="C2534" s="1" t="s">
        <v>2</v>
      </c>
      <c r="D2534" s="1" t="s">
        <v>13</v>
      </c>
    </row>
    <row r="2535" spans="1:4" x14ac:dyDescent="0.25">
      <c r="A2535" s="1" t="s">
        <v>2000</v>
      </c>
      <c r="B2535" s="1" t="s">
        <v>1</v>
      </c>
      <c r="C2535" s="1" t="s">
        <v>2</v>
      </c>
      <c r="D2535" s="1" t="s">
        <v>2</v>
      </c>
    </row>
    <row r="2536" spans="1:4" x14ac:dyDescent="0.25">
      <c r="A2536" s="1" t="s">
        <v>2001</v>
      </c>
      <c r="B2536" s="1" t="s">
        <v>1</v>
      </c>
      <c r="C2536" s="1" t="s">
        <v>2</v>
      </c>
      <c r="D2536" s="1" t="s">
        <v>18</v>
      </c>
    </row>
    <row r="2537" spans="1:4" x14ac:dyDescent="0.25">
      <c r="A2537" s="1" t="s">
        <v>2002</v>
      </c>
      <c r="B2537" s="1" t="s">
        <v>1</v>
      </c>
      <c r="C2537" s="1" t="s">
        <v>2</v>
      </c>
      <c r="D2537" s="1" t="s">
        <v>6</v>
      </c>
    </row>
    <row r="2538" spans="1:4" x14ac:dyDescent="0.25">
      <c r="A2538" s="1" t="s">
        <v>1538</v>
      </c>
      <c r="B2538" s="1" t="s">
        <v>1</v>
      </c>
      <c r="C2538" s="1" t="s">
        <v>2</v>
      </c>
      <c r="D2538" s="1" t="s">
        <v>9</v>
      </c>
    </row>
    <row r="2539" spans="1:4" x14ac:dyDescent="0.25">
      <c r="A2539" s="1" t="s">
        <v>1140</v>
      </c>
      <c r="B2539" s="1" t="s">
        <v>1</v>
      </c>
      <c r="C2539" s="1" t="s">
        <v>2</v>
      </c>
      <c r="D2539" s="1" t="s">
        <v>28</v>
      </c>
    </row>
    <row r="2540" spans="1:4" x14ac:dyDescent="0.25">
      <c r="A2540" s="1" t="s">
        <v>2003</v>
      </c>
      <c r="B2540" s="1" t="s">
        <v>1</v>
      </c>
      <c r="C2540" s="1" t="s">
        <v>2</v>
      </c>
      <c r="D2540" s="1" t="s">
        <v>2</v>
      </c>
    </row>
    <row r="2541" spans="1:4" x14ac:dyDescent="0.25">
      <c r="A2541" s="1" t="s">
        <v>2004</v>
      </c>
      <c r="B2541" s="1" t="s">
        <v>1</v>
      </c>
      <c r="C2541" s="1" t="s">
        <v>2</v>
      </c>
      <c r="D2541" s="1" t="s">
        <v>21</v>
      </c>
    </row>
    <row r="2542" spans="1:4" x14ac:dyDescent="0.25">
      <c r="A2542" s="1" t="s">
        <v>347</v>
      </c>
      <c r="B2542" s="1" t="s">
        <v>1</v>
      </c>
      <c r="C2542" s="1" t="s">
        <v>2</v>
      </c>
      <c r="D2542" s="1" t="s">
        <v>21</v>
      </c>
    </row>
    <row r="2543" spans="1:4" x14ac:dyDescent="0.25">
      <c r="A2543" s="1" t="s">
        <v>2005</v>
      </c>
      <c r="B2543" s="1" t="s">
        <v>1</v>
      </c>
      <c r="C2543" s="1" t="s">
        <v>2</v>
      </c>
      <c r="D2543" s="1" t="s">
        <v>2</v>
      </c>
    </row>
    <row r="2544" spans="1:4" x14ac:dyDescent="0.25">
      <c r="A2544" s="1" t="s">
        <v>676</v>
      </c>
      <c r="B2544" s="1" t="s">
        <v>1</v>
      </c>
      <c r="C2544" s="1" t="s">
        <v>2</v>
      </c>
      <c r="D2544" s="1" t="s">
        <v>2</v>
      </c>
    </row>
    <row r="2545" spans="1:4" x14ac:dyDescent="0.25">
      <c r="A2545" s="1" t="s">
        <v>2006</v>
      </c>
      <c r="B2545" s="1" t="s">
        <v>1</v>
      </c>
      <c r="C2545" s="1" t="s">
        <v>2</v>
      </c>
      <c r="D2545" s="1" t="s">
        <v>15</v>
      </c>
    </row>
    <row r="2546" spans="1:4" x14ac:dyDescent="0.25">
      <c r="A2546" s="1" t="s">
        <v>1744</v>
      </c>
      <c r="B2546" s="1" t="s">
        <v>1</v>
      </c>
      <c r="C2546" s="1" t="s">
        <v>2</v>
      </c>
      <c r="D2546" s="1" t="s">
        <v>4</v>
      </c>
    </row>
    <row r="2547" spans="1:4" x14ac:dyDescent="0.25">
      <c r="A2547" s="1" t="s">
        <v>331</v>
      </c>
      <c r="B2547" s="1" t="s">
        <v>1</v>
      </c>
      <c r="C2547" s="1" t="s">
        <v>2</v>
      </c>
      <c r="D2547" s="1" t="s">
        <v>13</v>
      </c>
    </row>
    <row r="2548" spans="1:4" x14ac:dyDescent="0.25">
      <c r="A2548" s="1" t="s">
        <v>155</v>
      </c>
      <c r="B2548" s="1" t="s">
        <v>1</v>
      </c>
      <c r="C2548" s="1" t="s">
        <v>2</v>
      </c>
      <c r="D2548" s="1" t="s">
        <v>21</v>
      </c>
    </row>
    <row r="2549" spans="1:4" x14ac:dyDescent="0.25">
      <c r="A2549" s="1" t="s">
        <v>2007</v>
      </c>
      <c r="B2549" s="1" t="s">
        <v>1</v>
      </c>
      <c r="C2549" s="1" t="s">
        <v>2</v>
      </c>
      <c r="D2549" s="1" t="s">
        <v>6</v>
      </c>
    </row>
    <row r="2550" spans="1:4" x14ac:dyDescent="0.25">
      <c r="A2550" s="1" t="s">
        <v>2008</v>
      </c>
      <c r="B2550" s="1" t="s">
        <v>1</v>
      </c>
      <c r="C2550" s="1" t="s">
        <v>2</v>
      </c>
      <c r="D2550" s="1" t="s">
        <v>21</v>
      </c>
    </row>
    <row r="2551" spans="1:4" x14ac:dyDescent="0.25">
      <c r="A2551" s="1" t="s">
        <v>2009</v>
      </c>
      <c r="B2551" s="1" t="s">
        <v>1</v>
      </c>
      <c r="C2551" s="1" t="s">
        <v>2</v>
      </c>
      <c r="D2551" s="1" t="s">
        <v>2</v>
      </c>
    </row>
    <row r="2552" spans="1:4" x14ac:dyDescent="0.25">
      <c r="A2552" s="1" t="s">
        <v>2010</v>
      </c>
      <c r="B2552" s="1" t="s">
        <v>1</v>
      </c>
      <c r="C2552" s="1" t="s">
        <v>2</v>
      </c>
      <c r="D2552" s="1" t="s">
        <v>13</v>
      </c>
    </row>
    <row r="2553" spans="1:4" x14ac:dyDescent="0.25">
      <c r="A2553" s="1" t="s">
        <v>2011</v>
      </c>
      <c r="B2553" s="1" t="s">
        <v>1</v>
      </c>
      <c r="C2553" s="1" t="s">
        <v>2</v>
      </c>
      <c r="D2553" s="1" t="s">
        <v>35</v>
      </c>
    </row>
    <row r="2554" spans="1:4" x14ac:dyDescent="0.25">
      <c r="A2554" s="1" t="s">
        <v>1763</v>
      </c>
      <c r="B2554" s="1" t="s">
        <v>1</v>
      </c>
      <c r="C2554" s="1" t="s">
        <v>2</v>
      </c>
      <c r="D2554" s="1" t="s">
        <v>13</v>
      </c>
    </row>
    <row r="2555" spans="1:4" x14ac:dyDescent="0.25">
      <c r="A2555" s="1" t="s">
        <v>2012</v>
      </c>
      <c r="B2555" s="1" t="s">
        <v>1</v>
      </c>
      <c r="C2555" s="1" t="s">
        <v>2</v>
      </c>
      <c r="D2555" s="1" t="s">
        <v>35</v>
      </c>
    </row>
    <row r="2556" spans="1:4" x14ac:dyDescent="0.25">
      <c r="A2556" s="1" t="s">
        <v>269</v>
      </c>
      <c r="B2556" s="1" t="s">
        <v>1</v>
      </c>
      <c r="C2556" s="1" t="s">
        <v>2</v>
      </c>
      <c r="D2556" s="1" t="s">
        <v>18</v>
      </c>
    </row>
    <row r="2557" spans="1:4" x14ac:dyDescent="0.25">
      <c r="A2557" s="1" t="s">
        <v>51</v>
      </c>
      <c r="B2557" s="1" t="s">
        <v>1</v>
      </c>
      <c r="C2557" s="1" t="s">
        <v>2</v>
      </c>
      <c r="D2557" s="1" t="s">
        <v>13</v>
      </c>
    </row>
    <row r="2558" spans="1:4" x14ac:dyDescent="0.25">
      <c r="A2558" s="1" t="s">
        <v>387</v>
      </c>
      <c r="B2558" s="1" t="s">
        <v>1</v>
      </c>
      <c r="C2558" s="1" t="s">
        <v>2</v>
      </c>
      <c r="D2558" s="1" t="s">
        <v>2</v>
      </c>
    </row>
    <row r="2559" spans="1:4" x14ac:dyDescent="0.25">
      <c r="A2559" s="1" t="s">
        <v>2013</v>
      </c>
      <c r="B2559" s="1" t="s">
        <v>1</v>
      </c>
      <c r="C2559" s="1" t="s">
        <v>2</v>
      </c>
      <c r="D2559" s="1" t="s">
        <v>18</v>
      </c>
    </row>
    <row r="2560" spans="1:4" x14ac:dyDescent="0.25">
      <c r="A2560" s="1" t="s">
        <v>2014</v>
      </c>
      <c r="B2560" s="1" t="s">
        <v>1</v>
      </c>
      <c r="C2560" s="1" t="s">
        <v>2</v>
      </c>
      <c r="D2560" s="1" t="s">
        <v>28</v>
      </c>
    </row>
    <row r="2561" spans="1:4" x14ac:dyDescent="0.25">
      <c r="A2561" s="1" t="s">
        <v>2015</v>
      </c>
      <c r="B2561" s="1" t="s">
        <v>1</v>
      </c>
      <c r="C2561" s="1" t="s">
        <v>2</v>
      </c>
      <c r="D2561" s="1" t="s">
        <v>28</v>
      </c>
    </row>
    <row r="2562" spans="1:4" x14ac:dyDescent="0.25">
      <c r="A2562" s="1" t="s">
        <v>1140</v>
      </c>
      <c r="B2562" s="1" t="s">
        <v>1</v>
      </c>
      <c r="C2562" s="1" t="s">
        <v>2</v>
      </c>
      <c r="D2562" s="1" t="s">
        <v>35</v>
      </c>
    </row>
    <row r="2563" spans="1:4" x14ac:dyDescent="0.25">
      <c r="A2563" s="1" t="s">
        <v>2016</v>
      </c>
      <c r="B2563" s="1" t="s">
        <v>1</v>
      </c>
      <c r="C2563" s="1" t="s">
        <v>2</v>
      </c>
      <c r="D2563" s="1" t="s">
        <v>35</v>
      </c>
    </row>
    <row r="2564" spans="1:4" x14ac:dyDescent="0.25">
      <c r="A2564" s="1" t="s">
        <v>2017</v>
      </c>
      <c r="B2564" s="1" t="s">
        <v>1</v>
      </c>
      <c r="C2564" s="1" t="s">
        <v>2</v>
      </c>
      <c r="D2564" s="1" t="s">
        <v>2</v>
      </c>
    </row>
    <row r="2565" spans="1:4" x14ac:dyDescent="0.25">
      <c r="A2565" s="1" t="s">
        <v>2018</v>
      </c>
      <c r="B2565" s="1" t="s">
        <v>1</v>
      </c>
      <c r="C2565" s="1" t="s">
        <v>2</v>
      </c>
      <c r="D2565" s="1" t="s">
        <v>6</v>
      </c>
    </row>
    <row r="2566" spans="1:4" x14ac:dyDescent="0.25">
      <c r="A2566" s="1" t="s">
        <v>2019</v>
      </c>
      <c r="B2566" s="1" t="s">
        <v>1</v>
      </c>
      <c r="C2566" s="1" t="s">
        <v>2</v>
      </c>
      <c r="D2566" s="1" t="s">
        <v>21</v>
      </c>
    </row>
    <row r="2567" spans="1:4" x14ac:dyDescent="0.25">
      <c r="A2567" s="1" t="s">
        <v>2020</v>
      </c>
      <c r="B2567" s="1" t="s">
        <v>1</v>
      </c>
      <c r="C2567" s="1" t="s">
        <v>2</v>
      </c>
      <c r="D2567" s="1" t="s">
        <v>18</v>
      </c>
    </row>
    <row r="2568" spans="1:4" x14ac:dyDescent="0.25">
      <c r="A2568" s="1" t="s">
        <v>2021</v>
      </c>
      <c r="B2568" s="1" t="s">
        <v>1</v>
      </c>
      <c r="C2568" s="1" t="s">
        <v>2</v>
      </c>
      <c r="D2568" s="1" t="s">
        <v>18</v>
      </c>
    </row>
    <row r="2569" spans="1:4" x14ac:dyDescent="0.25">
      <c r="A2569" s="1" t="s">
        <v>2022</v>
      </c>
      <c r="B2569" s="1" t="s">
        <v>1</v>
      </c>
      <c r="C2569" s="1" t="s">
        <v>2</v>
      </c>
      <c r="D2569" s="1" t="s">
        <v>6</v>
      </c>
    </row>
    <row r="2570" spans="1:4" x14ac:dyDescent="0.25">
      <c r="A2570" s="1" t="s">
        <v>858</v>
      </c>
      <c r="B2570" s="1" t="s">
        <v>1</v>
      </c>
      <c r="C2570" s="1" t="s">
        <v>2</v>
      </c>
      <c r="D2570" s="1" t="s">
        <v>15</v>
      </c>
    </row>
    <row r="2571" spans="1:4" x14ac:dyDescent="0.25">
      <c r="A2571" s="1" t="s">
        <v>1180</v>
      </c>
      <c r="B2571" s="1" t="s">
        <v>1</v>
      </c>
      <c r="C2571" s="1" t="s">
        <v>2</v>
      </c>
      <c r="D2571" s="1" t="s">
        <v>21</v>
      </c>
    </row>
    <row r="2572" spans="1:4" x14ac:dyDescent="0.25">
      <c r="A2572" s="1" t="s">
        <v>2023</v>
      </c>
      <c r="B2572" s="1" t="s">
        <v>1</v>
      </c>
      <c r="C2572" s="1" t="s">
        <v>2</v>
      </c>
      <c r="D2572" s="1" t="s">
        <v>9</v>
      </c>
    </row>
    <row r="2573" spans="1:4" x14ac:dyDescent="0.25">
      <c r="A2573" s="1" t="s">
        <v>2024</v>
      </c>
      <c r="B2573" s="1" t="s">
        <v>1</v>
      </c>
      <c r="C2573" s="1" t="s">
        <v>2</v>
      </c>
      <c r="D2573" s="1" t="s">
        <v>2</v>
      </c>
    </row>
    <row r="2574" spans="1:4" x14ac:dyDescent="0.25">
      <c r="A2574" s="1" t="s">
        <v>2025</v>
      </c>
      <c r="B2574" s="1" t="s">
        <v>1</v>
      </c>
      <c r="C2574" s="1" t="s">
        <v>2</v>
      </c>
      <c r="D2574" s="1" t="s">
        <v>28</v>
      </c>
    </row>
    <row r="2575" spans="1:4" x14ac:dyDescent="0.25">
      <c r="A2575" s="1" t="s">
        <v>146</v>
      </c>
      <c r="B2575" s="1" t="s">
        <v>1</v>
      </c>
      <c r="C2575" s="1" t="s">
        <v>2</v>
      </c>
      <c r="D2575" s="1" t="s">
        <v>21</v>
      </c>
    </row>
    <row r="2576" spans="1:4" x14ac:dyDescent="0.25">
      <c r="A2576" s="1" t="s">
        <v>2026</v>
      </c>
      <c r="B2576" s="1" t="s">
        <v>1</v>
      </c>
      <c r="C2576" s="1" t="s">
        <v>2</v>
      </c>
      <c r="D2576" s="1" t="s">
        <v>35</v>
      </c>
    </row>
    <row r="2577" spans="1:4" x14ac:dyDescent="0.25">
      <c r="A2577" s="1" t="s">
        <v>2027</v>
      </c>
      <c r="B2577" s="1" t="s">
        <v>1</v>
      </c>
      <c r="C2577" s="1" t="s">
        <v>2</v>
      </c>
      <c r="D2577" s="1" t="s">
        <v>35</v>
      </c>
    </row>
    <row r="2578" spans="1:4" x14ac:dyDescent="0.25">
      <c r="A2578" s="1" t="s">
        <v>2028</v>
      </c>
      <c r="B2578" s="1" t="s">
        <v>1</v>
      </c>
      <c r="C2578" s="1" t="s">
        <v>2</v>
      </c>
      <c r="D2578" s="1" t="s">
        <v>18</v>
      </c>
    </row>
    <row r="2579" spans="1:4" x14ac:dyDescent="0.25">
      <c r="A2579" s="1" t="s">
        <v>2029</v>
      </c>
      <c r="B2579" s="1" t="s">
        <v>1</v>
      </c>
      <c r="C2579" s="1" t="s">
        <v>2</v>
      </c>
      <c r="D2579" s="1" t="s">
        <v>21</v>
      </c>
    </row>
    <row r="2580" spans="1:4" x14ac:dyDescent="0.25">
      <c r="A2580" s="1" t="s">
        <v>2030</v>
      </c>
      <c r="B2580" s="1" t="s">
        <v>1</v>
      </c>
      <c r="C2580" s="1" t="s">
        <v>2</v>
      </c>
      <c r="D2580" s="1" t="s">
        <v>2</v>
      </c>
    </row>
    <row r="2581" spans="1:4" x14ac:dyDescent="0.25">
      <c r="A2581" s="1" t="s">
        <v>2008</v>
      </c>
      <c r="B2581" s="1" t="s">
        <v>1</v>
      </c>
      <c r="C2581" s="1" t="s">
        <v>2</v>
      </c>
      <c r="D2581" s="1" t="s">
        <v>28</v>
      </c>
    </row>
    <row r="2582" spans="1:4" x14ac:dyDescent="0.25">
      <c r="A2582" s="1" t="s">
        <v>2031</v>
      </c>
      <c r="B2582" s="1" t="s">
        <v>1</v>
      </c>
      <c r="C2582" s="1" t="s">
        <v>2</v>
      </c>
      <c r="D2582" s="1" t="s">
        <v>18</v>
      </c>
    </row>
    <row r="2583" spans="1:4" x14ac:dyDescent="0.25">
      <c r="A2583" s="1" t="s">
        <v>2032</v>
      </c>
      <c r="B2583" s="1" t="s">
        <v>1</v>
      </c>
      <c r="C2583" s="1" t="s">
        <v>2</v>
      </c>
      <c r="D2583" s="1" t="s">
        <v>2</v>
      </c>
    </row>
    <row r="2584" spans="1:4" x14ac:dyDescent="0.25">
      <c r="A2584" s="1" t="s">
        <v>1488</v>
      </c>
      <c r="B2584" s="1" t="s">
        <v>1</v>
      </c>
      <c r="C2584" s="1" t="s">
        <v>2</v>
      </c>
      <c r="D2584" s="1" t="s">
        <v>2</v>
      </c>
    </row>
    <row r="2585" spans="1:4" x14ac:dyDescent="0.25">
      <c r="A2585" s="1" t="s">
        <v>2033</v>
      </c>
      <c r="B2585" s="1" t="s">
        <v>1</v>
      </c>
      <c r="C2585" s="1" t="s">
        <v>2</v>
      </c>
      <c r="D2585" s="1" t="s">
        <v>6</v>
      </c>
    </row>
    <row r="2586" spans="1:4" x14ac:dyDescent="0.25">
      <c r="A2586" s="1" t="s">
        <v>677</v>
      </c>
      <c r="B2586" s="1" t="s">
        <v>1</v>
      </c>
      <c r="C2586" s="1" t="s">
        <v>2</v>
      </c>
      <c r="D2586" s="1" t="s">
        <v>2</v>
      </c>
    </row>
    <row r="2587" spans="1:4" x14ac:dyDescent="0.25">
      <c r="A2587" s="1" t="s">
        <v>1507</v>
      </c>
      <c r="B2587" s="1" t="s">
        <v>1</v>
      </c>
      <c r="C2587" s="1" t="s">
        <v>2</v>
      </c>
      <c r="D2587" s="1" t="s">
        <v>4</v>
      </c>
    </row>
    <row r="2588" spans="1:4" x14ac:dyDescent="0.25">
      <c r="A2588" s="1" t="s">
        <v>2034</v>
      </c>
      <c r="B2588" s="1" t="s">
        <v>1</v>
      </c>
      <c r="C2588" s="1" t="s">
        <v>2</v>
      </c>
      <c r="D2588" s="1" t="s">
        <v>13</v>
      </c>
    </row>
    <row r="2589" spans="1:4" x14ac:dyDescent="0.25">
      <c r="A2589" s="1" t="s">
        <v>2035</v>
      </c>
      <c r="B2589" s="1" t="s">
        <v>1</v>
      </c>
      <c r="C2589" s="1" t="s">
        <v>2</v>
      </c>
      <c r="D2589" s="1" t="s">
        <v>6</v>
      </c>
    </row>
    <row r="2590" spans="1:4" x14ac:dyDescent="0.25">
      <c r="A2590" s="1" t="s">
        <v>2036</v>
      </c>
      <c r="B2590" s="1" t="s">
        <v>1</v>
      </c>
      <c r="C2590" s="1" t="s">
        <v>2</v>
      </c>
      <c r="D2590" s="1" t="s">
        <v>15</v>
      </c>
    </row>
    <row r="2591" spans="1:4" x14ac:dyDescent="0.25">
      <c r="A2591" s="1" t="s">
        <v>2037</v>
      </c>
      <c r="B2591" s="1" t="s">
        <v>1</v>
      </c>
      <c r="C2591" s="1" t="s">
        <v>2</v>
      </c>
      <c r="D2591" s="1" t="s">
        <v>18</v>
      </c>
    </row>
    <row r="2592" spans="1:4" x14ac:dyDescent="0.25">
      <c r="A2592" s="1" t="s">
        <v>2038</v>
      </c>
      <c r="B2592" s="1" t="s">
        <v>1</v>
      </c>
      <c r="C2592" s="1" t="s">
        <v>2</v>
      </c>
      <c r="D2592" s="1" t="s">
        <v>21</v>
      </c>
    </row>
    <row r="2593" spans="1:4" x14ac:dyDescent="0.25">
      <c r="A2593" s="1" t="s">
        <v>2039</v>
      </c>
      <c r="B2593" s="1" t="s">
        <v>1</v>
      </c>
      <c r="C2593" s="1" t="s">
        <v>2</v>
      </c>
      <c r="D2593" s="1" t="s">
        <v>28</v>
      </c>
    </row>
    <row r="2594" spans="1:4" x14ac:dyDescent="0.25">
      <c r="A2594" s="1" t="s">
        <v>1398</v>
      </c>
      <c r="B2594" s="1" t="s">
        <v>1</v>
      </c>
      <c r="C2594" s="1" t="s">
        <v>2</v>
      </c>
      <c r="D2594" s="1" t="s">
        <v>6</v>
      </c>
    </row>
    <row r="2595" spans="1:4" x14ac:dyDescent="0.25">
      <c r="A2595" s="1" t="s">
        <v>422</v>
      </c>
      <c r="B2595" s="1" t="s">
        <v>1</v>
      </c>
      <c r="C2595" s="1" t="s">
        <v>2</v>
      </c>
      <c r="D2595" s="1" t="s">
        <v>35</v>
      </c>
    </row>
    <row r="2596" spans="1:4" x14ac:dyDescent="0.25">
      <c r="A2596" s="1" t="s">
        <v>2040</v>
      </c>
      <c r="B2596" s="1" t="s">
        <v>1</v>
      </c>
      <c r="C2596" s="1" t="s">
        <v>2</v>
      </c>
      <c r="D2596" s="1" t="s">
        <v>6</v>
      </c>
    </row>
    <row r="2597" spans="1:4" x14ac:dyDescent="0.25">
      <c r="A2597" s="1" t="s">
        <v>2041</v>
      </c>
      <c r="B2597" s="1" t="s">
        <v>1</v>
      </c>
      <c r="C2597" s="1" t="s">
        <v>2</v>
      </c>
      <c r="D2597" s="1" t="s">
        <v>6</v>
      </c>
    </row>
    <row r="2598" spans="1:4" x14ac:dyDescent="0.25">
      <c r="A2598" s="1" t="s">
        <v>2042</v>
      </c>
      <c r="B2598" s="1" t="s">
        <v>1</v>
      </c>
      <c r="C2598" s="1" t="s">
        <v>2</v>
      </c>
      <c r="D2598" s="1" t="s">
        <v>35</v>
      </c>
    </row>
    <row r="2599" spans="1:4" x14ac:dyDescent="0.25">
      <c r="A2599" s="1" t="s">
        <v>2043</v>
      </c>
      <c r="B2599" s="1" t="s">
        <v>1</v>
      </c>
      <c r="C2599" s="1" t="s">
        <v>2</v>
      </c>
      <c r="D2599" s="1" t="s">
        <v>28</v>
      </c>
    </row>
    <row r="2600" spans="1:4" x14ac:dyDescent="0.25">
      <c r="A2600" s="1" t="s">
        <v>175</v>
      </c>
      <c r="B2600" s="1" t="s">
        <v>1</v>
      </c>
      <c r="C2600" s="1" t="s">
        <v>2</v>
      </c>
      <c r="D2600" s="1" t="s">
        <v>15</v>
      </c>
    </row>
    <row r="2601" spans="1:4" x14ac:dyDescent="0.25">
      <c r="A2601" s="1" t="s">
        <v>2044</v>
      </c>
      <c r="B2601" s="1" t="s">
        <v>1</v>
      </c>
      <c r="C2601" s="1" t="s">
        <v>2</v>
      </c>
      <c r="D2601" s="1" t="s">
        <v>28</v>
      </c>
    </row>
    <row r="2602" spans="1:4" x14ac:dyDescent="0.25">
      <c r="A2602" s="1" t="s">
        <v>916</v>
      </c>
      <c r="B2602" s="1" t="s">
        <v>1</v>
      </c>
      <c r="C2602" s="1" t="s">
        <v>2</v>
      </c>
      <c r="D2602" s="1" t="s">
        <v>18</v>
      </c>
    </row>
    <row r="2603" spans="1:4" x14ac:dyDescent="0.25">
      <c r="A2603" s="1" t="s">
        <v>1255</v>
      </c>
      <c r="B2603" s="1" t="s">
        <v>1</v>
      </c>
      <c r="C2603" s="1" t="s">
        <v>2</v>
      </c>
      <c r="D2603" s="1" t="s">
        <v>9</v>
      </c>
    </row>
    <row r="2604" spans="1:4" x14ac:dyDescent="0.25">
      <c r="A2604" s="1" t="s">
        <v>905</v>
      </c>
      <c r="B2604" s="1" t="s">
        <v>1</v>
      </c>
      <c r="C2604" s="1" t="s">
        <v>2</v>
      </c>
      <c r="D2604" s="1" t="s">
        <v>4</v>
      </c>
    </row>
    <row r="2605" spans="1:4" x14ac:dyDescent="0.25">
      <c r="A2605" s="1" t="s">
        <v>919</v>
      </c>
      <c r="B2605" s="1" t="s">
        <v>1</v>
      </c>
      <c r="C2605" s="1" t="s">
        <v>2</v>
      </c>
      <c r="D2605" s="1" t="s">
        <v>35</v>
      </c>
    </row>
    <row r="2606" spans="1:4" x14ac:dyDescent="0.25">
      <c r="A2606" s="1" t="s">
        <v>112</v>
      </c>
      <c r="B2606" s="1" t="s">
        <v>1</v>
      </c>
      <c r="C2606" s="1" t="s">
        <v>2</v>
      </c>
      <c r="D2606" s="1" t="s">
        <v>2</v>
      </c>
    </row>
    <row r="2607" spans="1:4" x14ac:dyDescent="0.25">
      <c r="A2607" s="1" t="s">
        <v>1221</v>
      </c>
      <c r="B2607" s="1" t="s">
        <v>1</v>
      </c>
      <c r="C2607" s="1" t="s">
        <v>2</v>
      </c>
      <c r="D2607" s="1" t="s">
        <v>28</v>
      </c>
    </row>
    <row r="2608" spans="1:4" x14ac:dyDescent="0.25">
      <c r="A2608" s="1" t="s">
        <v>2045</v>
      </c>
      <c r="B2608" s="1" t="s">
        <v>1</v>
      </c>
      <c r="C2608" s="1" t="s">
        <v>2</v>
      </c>
      <c r="D2608" s="1" t="s">
        <v>35</v>
      </c>
    </row>
    <row r="2609" spans="1:4" x14ac:dyDescent="0.25">
      <c r="A2609" s="1" t="s">
        <v>2046</v>
      </c>
      <c r="B2609" s="1" t="s">
        <v>1</v>
      </c>
      <c r="C2609" s="1" t="s">
        <v>2</v>
      </c>
      <c r="D2609" s="1" t="s">
        <v>18</v>
      </c>
    </row>
    <row r="2610" spans="1:4" x14ac:dyDescent="0.25">
      <c r="A2610" s="1" t="s">
        <v>2047</v>
      </c>
      <c r="B2610" s="1" t="s">
        <v>1</v>
      </c>
      <c r="C2610" s="1" t="s">
        <v>2</v>
      </c>
      <c r="D2610" s="1" t="s">
        <v>15</v>
      </c>
    </row>
    <row r="2611" spans="1:4" x14ac:dyDescent="0.25">
      <c r="A2611" s="1" t="s">
        <v>2048</v>
      </c>
      <c r="B2611" s="1" t="s">
        <v>1</v>
      </c>
      <c r="C2611" s="1" t="s">
        <v>2</v>
      </c>
      <c r="D2611" s="1" t="s">
        <v>6</v>
      </c>
    </row>
    <row r="2612" spans="1:4" x14ac:dyDescent="0.25">
      <c r="A2612" s="1" t="s">
        <v>2049</v>
      </c>
      <c r="B2612" s="1" t="s">
        <v>1</v>
      </c>
      <c r="C2612" s="1" t="s">
        <v>2</v>
      </c>
      <c r="D2612" s="1" t="s">
        <v>4</v>
      </c>
    </row>
    <row r="2613" spans="1:4" x14ac:dyDescent="0.25">
      <c r="A2613" s="1" t="s">
        <v>503</v>
      </c>
      <c r="B2613" s="1" t="s">
        <v>1</v>
      </c>
      <c r="C2613" s="1" t="s">
        <v>2</v>
      </c>
      <c r="D2613" s="1" t="s">
        <v>15</v>
      </c>
    </row>
    <row r="2614" spans="1:4" x14ac:dyDescent="0.25">
      <c r="A2614" s="1" t="s">
        <v>2050</v>
      </c>
      <c r="B2614" s="1" t="s">
        <v>1</v>
      </c>
      <c r="C2614" s="1" t="s">
        <v>2</v>
      </c>
      <c r="D2614" s="1" t="s">
        <v>2</v>
      </c>
    </row>
    <row r="2615" spans="1:4" x14ac:dyDescent="0.25">
      <c r="A2615" s="1" t="s">
        <v>2051</v>
      </c>
      <c r="B2615" s="1" t="s">
        <v>1</v>
      </c>
      <c r="C2615" s="1" t="s">
        <v>2</v>
      </c>
      <c r="D2615" s="1" t="s">
        <v>6</v>
      </c>
    </row>
    <row r="2616" spans="1:4" x14ac:dyDescent="0.25">
      <c r="A2616" s="1" t="s">
        <v>1599</v>
      </c>
      <c r="B2616" s="1" t="s">
        <v>1</v>
      </c>
      <c r="C2616" s="1" t="s">
        <v>2</v>
      </c>
      <c r="D2616" s="1" t="s">
        <v>18</v>
      </c>
    </row>
    <row r="2617" spans="1:4" x14ac:dyDescent="0.25">
      <c r="A2617" s="1" t="s">
        <v>271</v>
      </c>
      <c r="B2617" s="1" t="s">
        <v>1</v>
      </c>
      <c r="C2617" s="1" t="s">
        <v>2</v>
      </c>
      <c r="D2617" s="1" t="s">
        <v>13</v>
      </c>
    </row>
    <row r="2618" spans="1:4" x14ac:dyDescent="0.25">
      <c r="A2618" s="1" t="s">
        <v>2052</v>
      </c>
      <c r="B2618" s="1" t="s">
        <v>1</v>
      </c>
      <c r="C2618" s="1" t="s">
        <v>2</v>
      </c>
      <c r="D2618" s="1" t="s">
        <v>4</v>
      </c>
    </row>
    <row r="2619" spans="1:4" x14ac:dyDescent="0.25">
      <c r="A2619" s="1" t="s">
        <v>2053</v>
      </c>
      <c r="B2619" s="1" t="s">
        <v>1</v>
      </c>
      <c r="C2619" s="1" t="s">
        <v>2</v>
      </c>
      <c r="D2619" s="1" t="s">
        <v>2</v>
      </c>
    </row>
    <row r="2620" spans="1:4" x14ac:dyDescent="0.25">
      <c r="A2620" s="1" t="s">
        <v>381</v>
      </c>
      <c r="B2620" s="1" t="s">
        <v>1</v>
      </c>
      <c r="C2620" s="1" t="s">
        <v>2</v>
      </c>
      <c r="D2620" s="1" t="s">
        <v>4</v>
      </c>
    </row>
    <row r="2621" spans="1:4" x14ac:dyDescent="0.25">
      <c r="A2621" s="1" t="s">
        <v>2054</v>
      </c>
      <c r="B2621" s="1" t="s">
        <v>1</v>
      </c>
      <c r="C2621" s="1" t="s">
        <v>2</v>
      </c>
      <c r="D2621" s="1" t="s">
        <v>35</v>
      </c>
    </row>
    <row r="2622" spans="1:4" x14ac:dyDescent="0.25">
      <c r="A2622" s="1" t="s">
        <v>623</v>
      </c>
      <c r="B2622" s="1" t="s">
        <v>1</v>
      </c>
      <c r="C2622" s="1" t="s">
        <v>2</v>
      </c>
      <c r="D2622" s="1" t="s">
        <v>18</v>
      </c>
    </row>
    <row r="2623" spans="1:4" x14ac:dyDescent="0.25">
      <c r="A2623" s="1" t="s">
        <v>2055</v>
      </c>
      <c r="B2623" s="1" t="s">
        <v>1</v>
      </c>
      <c r="C2623" s="1" t="s">
        <v>2</v>
      </c>
      <c r="D2623" s="1" t="s">
        <v>28</v>
      </c>
    </row>
    <row r="2624" spans="1:4" x14ac:dyDescent="0.25">
      <c r="A2624" s="1" t="s">
        <v>2056</v>
      </c>
      <c r="B2624" s="1" t="s">
        <v>1</v>
      </c>
      <c r="C2624" s="1" t="s">
        <v>2</v>
      </c>
      <c r="D2624" s="1" t="s">
        <v>18</v>
      </c>
    </row>
    <row r="2625" spans="1:4" x14ac:dyDescent="0.25">
      <c r="A2625" s="1" t="s">
        <v>2057</v>
      </c>
      <c r="B2625" s="1" t="s">
        <v>1</v>
      </c>
      <c r="C2625" s="1" t="s">
        <v>2</v>
      </c>
      <c r="D2625" s="1" t="s">
        <v>6</v>
      </c>
    </row>
    <row r="2626" spans="1:4" x14ac:dyDescent="0.25">
      <c r="A2626" s="1" t="s">
        <v>525</v>
      </c>
      <c r="B2626" s="1" t="s">
        <v>1</v>
      </c>
      <c r="C2626" s="1" t="s">
        <v>2</v>
      </c>
      <c r="D2626" s="1" t="s">
        <v>6</v>
      </c>
    </row>
    <row r="2627" spans="1:4" x14ac:dyDescent="0.25">
      <c r="A2627" s="1" t="s">
        <v>2058</v>
      </c>
      <c r="B2627" s="1" t="s">
        <v>1</v>
      </c>
      <c r="C2627" s="1" t="s">
        <v>2</v>
      </c>
      <c r="D2627" s="1" t="s">
        <v>35</v>
      </c>
    </row>
    <row r="2628" spans="1:4" x14ac:dyDescent="0.25">
      <c r="A2628" s="1" t="s">
        <v>2059</v>
      </c>
      <c r="B2628" s="1" t="s">
        <v>1</v>
      </c>
      <c r="C2628" s="1" t="s">
        <v>2</v>
      </c>
      <c r="D2628" s="1" t="s">
        <v>9</v>
      </c>
    </row>
    <row r="2629" spans="1:4" x14ac:dyDescent="0.25">
      <c r="A2629" s="1" t="s">
        <v>2060</v>
      </c>
      <c r="B2629" s="1" t="s">
        <v>1</v>
      </c>
      <c r="C2629" s="1" t="s">
        <v>2</v>
      </c>
      <c r="D2629" s="1" t="s">
        <v>9</v>
      </c>
    </row>
    <row r="2630" spans="1:4" x14ac:dyDescent="0.25">
      <c r="A2630" s="1" t="s">
        <v>2061</v>
      </c>
      <c r="B2630" s="1" t="s">
        <v>1</v>
      </c>
      <c r="C2630" s="1" t="s">
        <v>2</v>
      </c>
      <c r="D2630" s="1" t="s">
        <v>35</v>
      </c>
    </row>
    <row r="2631" spans="1:4" x14ac:dyDescent="0.25">
      <c r="A2631" s="1" t="s">
        <v>269</v>
      </c>
      <c r="B2631" s="1" t="s">
        <v>1</v>
      </c>
      <c r="C2631" s="1" t="s">
        <v>2</v>
      </c>
      <c r="D2631" s="1" t="s">
        <v>2</v>
      </c>
    </row>
    <row r="2632" spans="1:4" x14ac:dyDescent="0.25">
      <c r="A2632" s="1" t="s">
        <v>340</v>
      </c>
      <c r="B2632" s="1" t="s">
        <v>1</v>
      </c>
      <c r="C2632" s="1" t="s">
        <v>2</v>
      </c>
      <c r="D2632" s="1" t="s">
        <v>6</v>
      </c>
    </row>
    <row r="2633" spans="1:4" x14ac:dyDescent="0.25">
      <c r="A2633" s="1" t="s">
        <v>621</v>
      </c>
      <c r="B2633" s="1" t="s">
        <v>1</v>
      </c>
      <c r="C2633" s="1" t="s">
        <v>2</v>
      </c>
      <c r="D2633" s="1" t="s">
        <v>13</v>
      </c>
    </row>
    <row r="2634" spans="1:4" x14ac:dyDescent="0.25">
      <c r="A2634" s="1" t="s">
        <v>2062</v>
      </c>
      <c r="B2634" s="1" t="s">
        <v>1</v>
      </c>
      <c r="C2634" s="1" t="s">
        <v>2</v>
      </c>
      <c r="D2634" s="1" t="s">
        <v>6</v>
      </c>
    </row>
    <row r="2635" spans="1:4" x14ac:dyDescent="0.25">
      <c r="A2635" s="1" t="s">
        <v>1618</v>
      </c>
      <c r="B2635" s="1" t="s">
        <v>1</v>
      </c>
      <c r="C2635" s="1" t="s">
        <v>2</v>
      </c>
      <c r="D2635" s="1" t="s">
        <v>6</v>
      </c>
    </row>
    <row r="2636" spans="1:4" x14ac:dyDescent="0.25">
      <c r="A2636" s="1" t="s">
        <v>2063</v>
      </c>
      <c r="B2636" s="1" t="s">
        <v>1</v>
      </c>
      <c r="C2636" s="1" t="s">
        <v>2</v>
      </c>
      <c r="D2636" s="1" t="s">
        <v>18</v>
      </c>
    </row>
    <row r="2637" spans="1:4" x14ac:dyDescent="0.25">
      <c r="A2637" s="1" t="s">
        <v>210</v>
      </c>
      <c r="B2637" s="1" t="s">
        <v>1</v>
      </c>
      <c r="C2637" s="1" t="s">
        <v>2</v>
      </c>
      <c r="D2637" s="1" t="s">
        <v>15</v>
      </c>
    </row>
    <row r="2638" spans="1:4" x14ac:dyDescent="0.25">
      <c r="A2638" s="1" t="s">
        <v>84</v>
      </c>
      <c r="B2638" s="1" t="s">
        <v>1</v>
      </c>
      <c r="C2638" s="1" t="s">
        <v>2</v>
      </c>
      <c r="D2638" s="1" t="s">
        <v>15</v>
      </c>
    </row>
    <row r="2639" spans="1:4" x14ac:dyDescent="0.25">
      <c r="A2639" s="1" t="s">
        <v>2064</v>
      </c>
      <c r="B2639" s="1" t="s">
        <v>1</v>
      </c>
      <c r="C2639" s="1" t="s">
        <v>2</v>
      </c>
      <c r="D2639" s="1" t="s">
        <v>6</v>
      </c>
    </row>
    <row r="2640" spans="1:4" x14ac:dyDescent="0.25">
      <c r="A2640" s="1" t="s">
        <v>2001</v>
      </c>
      <c r="B2640" s="1" t="s">
        <v>1</v>
      </c>
      <c r="C2640" s="1" t="s">
        <v>2</v>
      </c>
      <c r="D2640" s="1" t="s">
        <v>13</v>
      </c>
    </row>
    <row r="2641" spans="1:4" x14ac:dyDescent="0.25">
      <c r="A2641" s="1" t="s">
        <v>2065</v>
      </c>
      <c r="B2641" s="1" t="s">
        <v>1</v>
      </c>
      <c r="C2641" s="1" t="s">
        <v>2</v>
      </c>
      <c r="D2641" s="1" t="s">
        <v>35</v>
      </c>
    </row>
    <row r="2642" spans="1:4" x14ac:dyDescent="0.25">
      <c r="A2642" s="1" t="s">
        <v>2066</v>
      </c>
      <c r="B2642" s="1" t="s">
        <v>1</v>
      </c>
      <c r="C2642" s="1" t="s">
        <v>2</v>
      </c>
      <c r="D2642" s="1" t="s">
        <v>21</v>
      </c>
    </row>
    <row r="2643" spans="1:4" x14ac:dyDescent="0.25">
      <c r="A2643" s="1" t="s">
        <v>131</v>
      </c>
      <c r="B2643" s="1" t="s">
        <v>1</v>
      </c>
      <c r="C2643" s="1" t="s">
        <v>2</v>
      </c>
      <c r="D2643" s="1" t="s">
        <v>2</v>
      </c>
    </row>
    <row r="2644" spans="1:4" x14ac:dyDescent="0.25">
      <c r="A2644" s="1" t="s">
        <v>1762</v>
      </c>
      <c r="B2644" s="1" t="s">
        <v>1</v>
      </c>
      <c r="C2644" s="1" t="s">
        <v>2</v>
      </c>
      <c r="D2644" s="1" t="s">
        <v>21</v>
      </c>
    </row>
    <row r="2645" spans="1:4" x14ac:dyDescent="0.25">
      <c r="A2645" s="1" t="s">
        <v>2067</v>
      </c>
      <c r="B2645" s="1" t="s">
        <v>1</v>
      </c>
      <c r="C2645" s="1" t="s">
        <v>2</v>
      </c>
      <c r="D2645" s="1" t="s">
        <v>2</v>
      </c>
    </row>
    <row r="2646" spans="1:4" x14ac:dyDescent="0.25">
      <c r="A2646" s="1" t="s">
        <v>1271</v>
      </c>
      <c r="B2646" s="1" t="s">
        <v>1</v>
      </c>
      <c r="C2646" s="1" t="s">
        <v>2</v>
      </c>
      <c r="D2646" s="1" t="s">
        <v>2</v>
      </c>
    </row>
    <row r="2647" spans="1:4" x14ac:dyDescent="0.25">
      <c r="A2647" s="1" t="s">
        <v>433</v>
      </c>
      <c r="B2647" s="1" t="s">
        <v>1</v>
      </c>
      <c r="C2647" s="1" t="s">
        <v>2</v>
      </c>
      <c r="D2647" s="1" t="s">
        <v>9</v>
      </c>
    </row>
    <row r="2648" spans="1:4" x14ac:dyDescent="0.25">
      <c r="A2648" s="1" t="s">
        <v>2068</v>
      </c>
      <c r="B2648" s="1" t="s">
        <v>1</v>
      </c>
      <c r="C2648" s="1" t="s">
        <v>2</v>
      </c>
      <c r="D2648" s="1" t="s">
        <v>28</v>
      </c>
    </row>
    <row r="2649" spans="1:4" x14ac:dyDescent="0.25">
      <c r="A2649" s="1" t="s">
        <v>2069</v>
      </c>
      <c r="B2649" s="1" t="s">
        <v>1</v>
      </c>
      <c r="C2649" s="1" t="s">
        <v>2</v>
      </c>
      <c r="D2649" s="1" t="s">
        <v>6</v>
      </c>
    </row>
    <row r="2650" spans="1:4" x14ac:dyDescent="0.25">
      <c r="A2650" s="1" t="s">
        <v>1697</v>
      </c>
      <c r="B2650" s="1" t="s">
        <v>1</v>
      </c>
      <c r="C2650" s="1" t="s">
        <v>2</v>
      </c>
      <c r="D2650" s="1" t="s">
        <v>6</v>
      </c>
    </row>
    <row r="2651" spans="1:4" x14ac:dyDescent="0.25">
      <c r="A2651" s="1" t="s">
        <v>956</v>
      </c>
      <c r="B2651" s="1" t="s">
        <v>1</v>
      </c>
      <c r="C2651" s="1" t="s">
        <v>2</v>
      </c>
      <c r="D2651" s="1" t="s">
        <v>18</v>
      </c>
    </row>
    <row r="2652" spans="1:4" x14ac:dyDescent="0.25">
      <c r="A2652" s="1" t="s">
        <v>2070</v>
      </c>
      <c r="B2652" s="1" t="s">
        <v>1</v>
      </c>
      <c r="C2652" s="1" t="s">
        <v>2</v>
      </c>
      <c r="D2652" s="1" t="s">
        <v>35</v>
      </c>
    </row>
    <row r="2653" spans="1:4" x14ac:dyDescent="0.25">
      <c r="A2653" s="1" t="s">
        <v>2071</v>
      </c>
      <c r="B2653" s="1" t="s">
        <v>1</v>
      </c>
      <c r="C2653" s="1" t="s">
        <v>2</v>
      </c>
      <c r="D2653" s="1" t="s">
        <v>2</v>
      </c>
    </row>
    <row r="2654" spans="1:4" x14ac:dyDescent="0.25">
      <c r="A2654" s="1" t="s">
        <v>1121</v>
      </c>
      <c r="B2654" s="1" t="s">
        <v>1</v>
      </c>
      <c r="C2654" s="1" t="s">
        <v>2</v>
      </c>
      <c r="D2654" s="1" t="s">
        <v>4</v>
      </c>
    </row>
    <row r="2655" spans="1:4" x14ac:dyDescent="0.25">
      <c r="A2655" s="1" t="s">
        <v>2072</v>
      </c>
      <c r="B2655" s="1" t="s">
        <v>1</v>
      </c>
      <c r="C2655" s="1" t="s">
        <v>2</v>
      </c>
      <c r="D2655" s="1" t="s">
        <v>9</v>
      </c>
    </row>
    <row r="2656" spans="1:4" x14ac:dyDescent="0.25">
      <c r="A2656" s="1" t="s">
        <v>1293</v>
      </c>
      <c r="B2656" s="1" t="s">
        <v>1</v>
      </c>
      <c r="C2656" s="1" t="s">
        <v>2</v>
      </c>
      <c r="D2656" s="1" t="s">
        <v>28</v>
      </c>
    </row>
    <row r="2657" spans="1:4" x14ac:dyDescent="0.25">
      <c r="A2657" s="1" t="s">
        <v>2073</v>
      </c>
      <c r="B2657" s="1" t="s">
        <v>1</v>
      </c>
      <c r="C2657" s="1" t="s">
        <v>2</v>
      </c>
      <c r="D2657" s="1" t="s">
        <v>35</v>
      </c>
    </row>
    <row r="2658" spans="1:4" x14ac:dyDescent="0.25">
      <c r="A2658" s="1" t="s">
        <v>2074</v>
      </c>
      <c r="B2658" s="1" t="s">
        <v>1</v>
      </c>
      <c r="C2658" s="1" t="s">
        <v>2</v>
      </c>
      <c r="D2658" s="1" t="s">
        <v>13</v>
      </c>
    </row>
    <row r="2659" spans="1:4" x14ac:dyDescent="0.25">
      <c r="A2659" s="1" t="s">
        <v>2075</v>
      </c>
      <c r="B2659" s="1" t="s">
        <v>1</v>
      </c>
      <c r="C2659" s="1" t="s">
        <v>2</v>
      </c>
      <c r="D2659" s="1" t="s">
        <v>13</v>
      </c>
    </row>
    <row r="2660" spans="1:4" x14ac:dyDescent="0.25">
      <c r="A2660" s="1" t="s">
        <v>2076</v>
      </c>
      <c r="B2660" s="1" t="s">
        <v>1</v>
      </c>
      <c r="C2660" s="1" t="s">
        <v>2</v>
      </c>
      <c r="D2660" s="1" t="s">
        <v>2</v>
      </c>
    </row>
    <row r="2661" spans="1:4" x14ac:dyDescent="0.25">
      <c r="A2661" s="1" t="s">
        <v>2077</v>
      </c>
      <c r="B2661" s="1" t="s">
        <v>1</v>
      </c>
      <c r="C2661" s="1" t="s">
        <v>2</v>
      </c>
      <c r="D2661" s="1" t="s">
        <v>2</v>
      </c>
    </row>
    <row r="2662" spans="1:4" x14ac:dyDescent="0.25">
      <c r="A2662" s="1" t="s">
        <v>2078</v>
      </c>
      <c r="B2662" s="1" t="s">
        <v>1</v>
      </c>
      <c r="C2662" s="1" t="s">
        <v>2</v>
      </c>
      <c r="D2662" s="1" t="s">
        <v>2</v>
      </c>
    </row>
    <row r="2663" spans="1:4" x14ac:dyDescent="0.25">
      <c r="A2663" s="1" t="s">
        <v>1369</v>
      </c>
      <c r="B2663" s="1" t="s">
        <v>1</v>
      </c>
      <c r="C2663" s="1" t="s">
        <v>2</v>
      </c>
      <c r="D2663" s="1" t="s">
        <v>13</v>
      </c>
    </row>
    <row r="2664" spans="1:4" x14ac:dyDescent="0.25">
      <c r="A2664" s="1" t="s">
        <v>340</v>
      </c>
      <c r="B2664" s="1" t="s">
        <v>1</v>
      </c>
      <c r="C2664" s="1" t="s">
        <v>2</v>
      </c>
      <c r="D2664" s="1" t="s">
        <v>28</v>
      </c>
    </row>
    <row r="2665" spans="1:4" x14ac:dyDescent="0.25">
      <c r="A2665" s="1" t="s">
        <v>306</v>
      </c>
      <c r="B2665" s="1" t="s">
        <v>1</v>
      </c>
      <c r="C2665" s="1" t="s">
        <v>2</v>
      </c>
      <c r="D2665" s="1" t="s">
        <v>35</v>
      </c>
    </row>
    <row r="2666" spans="1:4" x14ac:dyDescent="0.25">
      <c r="A2666" s="1" t="s">
        <v>2079</v>
      </c>
      <c r="B2666" s="1" t="s">
        <v>1</v>
      </c>
      <c r="C2666" s="1" t="s">
        <v>2</v>
      </c>
      <c r="D2666" s="1" t="s">
        <v>9</v>
      </c>
    </row>
    <row r="2667" spans="1:4" x14ac:dyDescent="0.25">
      <c r="A2667" s="1" t="s">
        <v>913</v>
      </c>
      <c r="B2667" s="1" t="s">
        <v>1</v>
      </c>
      <c r="C2667" s="1" t="s">
        <v>2</v>
      </c>
      <c r="D2667" s="1" t="s">
        <v>35</v>
      </c>
    </row>
    <row r="2668" spans="1:4" x14ac:dyDescent="0.25">
      <c r="A2668" s="1" t="s">
        <v>144</v>
      </c>
      <c r="B2668" s="1" t="s">
        <v>1</v>
      </c>
      <c r="C2668" s="1" t="s">
        <v>2</v>
      </c>
      <c r="D2668" s="1" t="s">
        <v>2</v>
      </c>
    </row>
    <row r="2669" spans="1:4" x14ac:dyDescent="0.25">
      <c r="A2669" s="1" t="s">
        <v>112</v>
      </c>
      <c r="B2669" s="1" t="s">
        <v>1</v>
      </c>
      <c r="C2669" s="1" t="s">
        <v>2</v>
      </c>
      <c r="D2669" s="1" t="s">
        <v>13</v>
      </c>
    </row>
    <row r="2670" spans="1:4" x14ac:dyDescent="0.25">
      <c r="A2670" s="1" t="s">
        <v>1165</v>
      </c>
      <c r="B2670" s="1" t="s">
        <v>1</v>
      </c>
      <c r="C2670" s="1" t="s">
        <v>2</v>
      </c>
      <c r="D2670" s="1" t="s">
        <v>21</v>
      </c>
    </row>
    <row r="2671" spans="1:4" x14ac:dyDescent="0.25">
      <c r="A2671" s="1" t="s">
        <v>2080</v>
      </c>
      <c r="B2671" s="1" t="s">
        <v>1</v>
      </c>
      <c r="C2671" s="1" t="s">
        <v>2</v>
      </c>
      <c r="D2671" s="1" t="s">
        <v>4</v>
      </c>
    </row>
    <row r="2672" spans="1:4" x14ac:dyDescent="0.25">
      <c r="A2672" s="1" t="s">
        <v>1529</v>
      </c>
      <c r="B2672" s="1" t="s">
        <v>1</v>
      </c>
      <c r="C2672" s="1" t="s">
        <v>2</v>
      </c>
      <c r="D2672" s="1" t="s">
        <v>35</v>
      </c>
    </row>
    <row r="2673" spans="1:4" x14ac:dyDescent="0.25">
      <c r="A2673" s="1" t="s">
        <v>163</v>
      </c>
      <c r="B2673" s="1" t="s">
        <v>1</v>
      </c>
      <c r="C2673" s="1" t="s">
        <v>2</v>
      </c>
      <c r="D2673" s="1" t="s">
        <v>28</v>
      </c>
    </row>
    <row r="2674" spans="1:4" x14ac:dyDescent="0.25">
      <c r="A2674" s="1" t="s">
        <v>2081</v>
      </c>
      <c r="B2674" s="1" t="s">
        <v>1</v>
      </c>
      <c r="C2674" s="1" t="s">
        <v>2</v>
      </c>
      <c r="D2674" s="1" t="s">
        <v>28</v>
      </c>
    </row>
    <row r="2675" spans="1:4" x14ac:dyDescent="0.25">
      <c r="A2675" s="1" t="s">
        <v>2082</v>
      </c>
      <c r="B2675" s="1" t="s">
        <v>1</v>
      </c>
      <c r="C2675" s="1" t="s">
        <v>2</v>
      </c>
      <c r="D2675" s="1" t="s">
        <v>28</v>
      </c>
    </row>
    <row r="2676" spans="1:4" x14ac:dyDescent="0.25">
      <c r="A2676" s="1" t="s">
        <v>2083</v>
      </c>
      <c r="B2676" s="1" t="s">
        <v>1</v>
      </c>
      <c r="C2676" s="1" t="s">
        <v>2</v>
      </c>
      <c r="D2676" s="1" t="s">
        <v>6</v>
      </c>
    </row>
    <row r="2677" spans="1:4" x14ac:dyDescent="0.25">
      <c r="A2677" s="1" t="s">
        <v>387</v>
      </c>
      <c r="B2677" s="1" t="s">
        <v>1</v>
      </c>
      <c r="C2677" s="1" t="s">
        <v>2</v>
      </c>
      <c r="D2677" s="1" t="s">
        <v>15</v>
      </c>
    </row>
    <row r="2678" spans="1:4" x14ac:dyDescent="0.25">
      <c r="A2678" s="1" t="s">
        <v>177</v>
      </c>
      <c r="B2678" s="1" t="s">
        <v>1</v>
      </c>
      <c r="C2678" s="1" t="s">
        <v>2</v>
      </c>
      <c r="D2678" s="1" t="s">
        <v>35</v>
      </c>
    </row>
    <row r="2679" spans="1:4" x14ac:dyDescent="0.25">
      <c r="A2679" s="1" t="s">
        <v>2084</v>
      </c>
      <c r="B2679" s="1" t="s">
        <v>1</v>
      </c>
      <c r="C2679" s="1" t="s">
        <v>2</v>
      </c>
      <c r="D2679" s="1" t="s">
        <v>2</v>
      </c>
    </row>
    <row r="2680" spans="1:4" x14ac:dyDescent="0.25">
      <c r="A2680" s="1" t="s">
        <v>2085</v>
      </c>
      <c r="B2680" s="1" t="s">
        <v>1</v>
      </c>
      <c r="C2680" s="1" t="s">
        <v>2</v>
      </c>
      <c r="D2680" s="1" t="s">
        <v>6</v>
      </c>
    </row>
    <row r="2681" spans="1:4" x14ac:dyDescent="0.25">
      <c r="A2681" s="1" t="s">
        <v>2086</v>
      </c>
      <c r="B2681" s="1" t="s">
        <v>1</v>
      </c>
      <c r="C2681" s="1" t="s">
        <v>2</v>
      </c>
      <c r="D2681" s="1" t="s">
        <v>2</v>
      </c>
    </row>
    <row r="2682" spans="1:4" x14ac:dyDescent="0.25">
      <c r="A2682" s="1" t="s">
        <v>1199</v>
      </c>
      <c r="B2682" s="1" t="s">
        <v>1</v>
      </c>
      <c r="C2682" s="1" t="s">
        <v>2</v>
      </c>
      <c r="D2682" s="1" t="s">
        <v>18</v>
      </c>
    </row>
    <row r="2683" spans="1:4" x14ac:dyDescent="0.25">
      <c r="A2683" s="1" t="s">
        <v>2087</v>
      </c>
      <c r="B2683" s="1" t="s">
        <v>1</v>
      </c>
      <c r="C2683" s="1" t="s">
        <v>2</v>
      </c>
      <c r="D2683" s="1" t="s">
        <v>28</v>
      </c>
    </row>
    <row r="2684" spans="1:4" x14ac:dyDescent="0.25">
      <c r="A2684" s="1" t="s">
        <v>309</v>
      </c>
      <c r="B2684" s="1" t="s">
        <v>1</v>
      </c>
      <c r="C2684" s="1" t="s">
        <v>2</v>
      </c>
      <c r="D2684" s="1" t="s">
        <v>13</v>
      </c>
    </row>
    <row r="2685" spans="1:4" x14ac:dyDescent="0.25">
      <c r="A2685" s="1" t="s">
        <v>2088</v>
      </c>
      <c r="B2685" s="1" t="s">
        <v>1</v>
      </c>
      <c r="C2685" s="1" t="s">
        <v>2</v>
      </c>
      <c r="D2685" s="1" t="s">
        <v>6</v>
      </c>
    </row>
    <row r="2686" spans="1:4" x14ac:dyDescent="0.25">
      <c r="A2686" s="1" t="s">
        <v>586</v>
      </c>
      <c r="B2686" s="1" t="s">
        <v>1</v>
      </c>
      <c r="C2686" s="1" t="s">
        <v>2</v>
      </c>
      <c r="D2686" s="1" t="s">
        <v>2</v>
      </c>
    </row>
    <row r="2687" spans="1:4" x14ac:dyDescent="0.25">
      <c r="A2687" s="1" t="s">
        <v>2089</v>
      </c>
      <c r="B2687" s="1" t="s">
        <v>1</v>
      </c>
      <c r="C2687" s="1" t="s">
        <v>2</v>
      </c>
      <c r="D2687" s="1" t="s">
        <v>2</v>
      </c>
    </row>
    <row r="2688" spans="1:4" x14ac:dyDescent="0.25">
      <c r="A2688" s="1" t="s">
        <v>2090</v>
      </c>
      <c r="B2688" s="1" t="s">
        <v>1</v>
      </c>
      <c r="C2688" s="1" t="s">
        <v>2</v>
      </c>
      <c r="D2688" s="1" t="s">
        <v>2</v>
      </c>
    </row>
    <row r="2689" spans="1:4" x14ac:dyDescent="0.25">
      <c r="A2689" s="1" t="s">
        <v>2091</v>
      </c>
      <c r="B2689" s="1" t="s">
        <v>1</v>
      </c>
      <c r="C2689" s="1" t="s">
        <v>2</v>
      </c>
      <c r="D2689" s="1" t="s">
        <v>2</v>
      </c>
    </row>
    <row r="2690" spans="1:4" x14ac:dyDescent="0.25">
      <c r="A2690" s="1" t="s">
        <v>2092</v>
      </c>
      <c r="B2690" s="1" t="s">
        <v>1</v>
      </c>
      <c r="C2690" s="1" t="s">
        <v>2</v>
      </c>
      <c r="D2690" s="1" t="s">
        <v>35</v>
      </c>
    </row>
    <row r="2691" spans="1:4" x14ac:dyDescent="0.25">
      <c r="A2691" s="1" t="s">
        <v>2093</v>
      </c>
      <c r="B2691" s="1" t="s">
        <v>1</v>
      </c>
      <c r="C2691" s="1" t="s">
        <v>2</v>
      </c>
      <c r="D2691" s="1" t="s">
        <v>2</v>
      </c>
    </row>
    <row r="2692" spans="1:4" x14ac:dyDescent="0.25">
      <c r="A2692" s="1" t="s">
        <v>2094</v>
      </c>
      <c r="B2692" s="1" t="s">
        <v>1</v>
      </c>
      <c r="C2692" s="1" t="s">
        <v>2</v>
      </c>
      <c r="D2692" s="1" t="s">
        <v>21</v>
      </c>
    </row>
    <row r="2693" spans="1:4" x14ac:dyDescent="0.25">
      <c r="A2693" s="1" t="s">
        <v>2095</v>
      </c>
      <c r="B2693" s="1" t="s">
        <v>1</v>
      </c>
      <c r="C2693" s="1" t="s">
        <v>2</v>
      </c>
      <c r="D2693" s="1" t="s">
        <v>9</v>
      </c>
    </row>
    <row r="2694" spans="1:4" x14ac:dyDescent="0.25">
      <c r="A2694" s="1" t="s">
        <v>2096</v>
      </c>
      <c r="B2694" s="1" t="s">
        <v>1</v>
      </c>
      <c r="C2694" s="1" t="s">
        <v>2</v>
      </c>
      <c r="D2694" s="1" t="s">
        <v>2</v>
      </c>
    </row>
    <row r="2695" spans="1:4" x14ac:dyDescent="0.25">
      <c r="A2695" s="1" t="s">
        <v>2097</v>
      </c>
      <c r="B2695" s="1" t="s">
        <v>1</v>
      </c>
      <c r="C2695" s="1" t="s">
        <v>2</v>
      </c>
      <c r="D2695" s="1" t="s">
        <v>18</v>
      </c>
    </row>
    <row r="2696" spans="1:4" x14ac:dyDescent="0.25">
      <c r="A2696" s="1" t="s">
        <v>2098</v>
      </c>
      <c r="B2696" s="1" t="s">
        <v>1</v>
      </c>
      <c r="C2696" s="1" t="s">
        <v>2</v>
      </c>
      <c r="D2696" s="1" t="s">
        <v>15</v>
      </c>
    </row>
    <row r="2697" spans="1:4" x14ac:dyDescent="0.25">
      <c r="A2697" s="1" t="s">
        <v>2099</v>
      </c>
      <c r="B2697" s="1" t="s">
        <v>1</v>
      </c>
      <c r="C2697" s="1" t="s">
        <v>2</v>
      </c>
      <c r="D2697" s="1" t="s">
        <v>18</v>
      </c>
    </row>
    <row r="2698" spans="1:4" x14ac:dyDescent="0.25">
      <c r="A2698" s="1" t="s">
        <v>2100</v>
      </c>
      <c r="B2698" s="1" t="s">
        <v>1</v>
      </c>
      <c r="C2698" s="1" t="s">
        <v>2</v>
      </c>
      <c r="D2698" s="1" t="s">
        <v>9</v>
      </c>
    </row>
    <row r="2699" spans="1:4" x14ac:dyDescent="0.25">
      <c r="A2699" s="1" t="s">
        <v>2101</v>
      </c>
      <c r="B2699" s="1" t="s">
        <v>1</v>
      </c>
      <c r="C2699" s="1" t="s">
        <v>2</v>
      </c>
      <c r="D2699" s="1" t="s">
        <v>2</v>
      </c>
    </row>
    <row r="2700" spans="1:4" x14ac:dyDescent="0.25">
      <c r="A2700" s="1" t="s">
        <v>2102</v>
      </c>
      <c r="B2700" s="1" t="s">
        <v>1</v>
      </c>
      <c r="C2700" s="1" t="s">
        <v>2</v>
      </c>
      <c r="D2700" s="1" t="s">
        <v>2</v>
      </c>
    </row>
    <row r="2701" spans="1:4" x14ac:dyDescent="0.25">
      <c r="A2701" s="1" t="s">
        <v>2103</v>
      </c>
      <c r="B2701" s="1" t="s">
        <v>1</v>
      </c>
      <c r="C2701" s="1" t="s">
        <v>2</v>
      </c>
      <c r="D2701" s="1" t="s">
        <v>13</v>
      </c>
    </row>
    <row r="2702" spans="1:4" x14ac:dyDescent="0.25">
      <c r="A2702" s="1" t="s">
        <v>22</v>
      </c>
      <c r="B2702" s="1" t="s">
        <v>1</v>
      </c>
      <c r="C2702" s="1" t="s">
        <v>2</v>
      </c>
      <c r="D2702" s="1" t="s">
        <v>28</v>
      </c>
    </row>
    <row r="2703" spans="1:4" x14ac:dyDescent="0.25">
      <c r="A2703" s="1" t="s">
        <v>2104</v>
      </c>
      <c r="B2703" s="1" t="s">
        <v>1</v>
      </c>
      <c r="C2703" s="1" t="s">
        <v>2</v>
      </c>
      <c r="D2703" s="1" t="s">
        <v>2</v>
      </c>
    </row>
    <row r="2704" spans="1:4" x14ac:dyDescent="0.25">
      <c r="A2704" s="1" t="s">
        <v>2105</v>
      </c>
      <c r="B2704" s="1" t="s">
        <v>1</v>
      </c>
      <c r="C2704" s="1" t="s">
        <v>2</v>
      </c>
      <c r="D2704" s="1" t="s">
        <v>18</v>
      </c>
    </row>
    <row r="2705" spans="1:4" x14ac:dyDescent="0.25">
      <c r="A2705" s="1" t="s">
        <v>2106</v>
      </c>
      <c r="B2705" s="1" t="s">
        <v>1</v>
      </c>
      <c r="C2705" s="1" t="s">
        <v>2</v>
      </c>
      <c r="D2705" s="1" t="s">
        <v>9</v>
      </c>
    </row>
    <row r="2706" spans="1:4" x14ac:dyDescent="0.25">
      <c r="A2706" s="1" t="s">
        <v>2107</v>
      </c>
      <c r="B2706" s="1" t="s">
        <v>1</v>
      </c>
      <c r="C2706" s="1" t="s">
        <v>2</v>
      </c>
      <c r="D2706" s="1" t="s">
        <v>2</v>
      </c>
    </row>
    <row r="2707" spans="1:4" x14ac:dyDescent="0.25">
      <c r="A2707" s="1" t="s">
        <v>2108</v>
      </c>
      <c r="B2707" s="1" t="s">
        <v>1</v>
      </c>
      <c r="C2707" s="1" t="s">
        <v>2</v>
      </c>
      <c r="D2707" s="1" t="s">
        <v>18</v>
      </c>
    </row>
    <row r="2708" spans="1:4" x14ac:dyDescent="0.25">
      <c r="A2708" s="1" t="s">
        <v>654</v>
      </c>
      <c r="B2708" s="1" t="s">
        <v>1</v>
      </c>
      <c r="C2708" s="1" t="s">
        <v>2</v>
      </c>
      <c r="D2708" s="1" t="s">
        <v>18</v>
      </c>
    </row>
    <row r="2709" spans="1:4" x14ac:dyDescent="0.25">
      <c r="A2709" s="1" t="s">
        <v>1584</v>
      </c>
      <c r="B2709" s="1" t="s">
        <v>1</v>
      </c>
      <c r="C2709" s="1" t="s">
        <v>2</v>
      </c>
      <c r="D2709" s="1" t="s">
        <v>2</v>
      </c>
    </row>
    <row r="2710" spans="1:4" x14ac:dyDescent="0.25">
      <c r="A2710" s="1" t="s">
        <v>215</v>
      </c>
      <c r="B2710" s="1" t="s">
        <v>1</v>
      </c>
      <c r="C2710" s="1" t="s">
        <v>2</v>
      </c>
      <c r="D2710" s="1" t="s">
        <v>2</v>
      </c>
    </row>
    <row r="2711" spans="1:4" x14ac:dyDescent="0.25">
      <c r="A2711" s="1" t="s">
        <v>1120</v>
      </c>
      <c r="B2711" s="1" t="s">
        <v>1</v>
      </c>
      <c r="C2711" s="1" t="s">
        <v>2</v>
      </c>
      <c r="D2711" s="1" t="s">
        <v>2</v>
      </c>
    </row>
    <row r="2712" spans="1:4" x14ac:dyDescent="0.25">
      <c r="A2712" s="1" t="s">
        <v>2109</v>
      </c>
      <c r="B2712" s="1" t="s">
        <v>1</v>
      </c>
      <c r="C2712" s="1" t="s">
        <v>2</v>
      </c>
      <c r="D2712" s="1" t="s">
        <v>18</v>
      </c>
    </row>
    <row r="2713" spans="1:4" x14ac:dyDescent="0.25">
      <c r="A2713" s="1" t="s">
        <v>2110</v>
      </c>
      <c r="B2713" s="1" t="s">
        <v>1</v>
      </c>
      <c r="C2713" s="1" t="s">
        <v>2</v>
      </c>
      <c r="D2713" s="1" t="s">
        <v>13</v>
      </c>
    </row>
    <row r="2714" spans="1:4" x14ac:dyDescent="0.25">
      <c r="A2714" s="1" t="s">
        <v>2111</v>
      </c>
      <c r="B2714" s="1" t="s">
        <v>1</v>
      </c>
      <c r="C2714" s="1" t="s">
        <v>2</v>
      </c>
      <c r="D2714" s="1" t="s">
        <v>2</v>
      </c>
    </row>
    <row r="2715" spans="1:4" x14ac:dyDescent="0.25">
      <c r="A2715" s="1" t="s">
        <v>2112</v>
      </c>
      <c r="B2715" s="1" t="s">
        <v>1</v>
      </c>
      <c r="C2715" s="1" t="s">
        <v>2</v>
      </c>
      <c r="D2715" s="1" t="s">
        <v>4</v>
      </c>
    </row>
    <row r="2716" spans="1:4" x14ac:dyDescent="0.25">
      <c r="A2716" s="1" t="s">
        <v>2113</v>
      </c>
      <c r="B2716" s="1" t="s">
        <v>1</v>
      </c>
      <c r="C2716" s="1" t="s">
        <v>2</v>
      </c>
      <c r="D2716" s="1" t="s">
        <v>2</v>
      </c>
    </row>
    <row r="2717" spans="1:4" x14ac:dyDescent="0.25">
      <c r="A2717" s="1" t="s">
        <v>2114</v>
      </c>
      <c r="B2717" s="1" t="s">
        <v>1</v>
      </c>
      <c r="C2717" s="1" t="s">
        <v>2</v>
      </c>
      <c r="D2717" s="1" t="s">
        <v>15</v>
      </c>
    </row>
    <row r="2718" spans="1:4" x14ac:dyDescent="0.25">
      <c r="A2718" s="1" t="s">
        <v>2115</v>
      </c>
      <c r="B2718" s="1" t="s">
        <v>1</v>
      </c>
      <c r="C2718" s="1" t="s">
        <v>2</v>
      </c>
      <c r="D2718" s="1" t="s">
        <v>13</v>
      </c>
    </row>
    <row r="2719" spans="1:4" x14ac:dyDescent="0.25">
      <c r="A2719" s="1" t="s">
        <v>2116</v>
      </c>
      <c r="B2719" s="1" t="s">
        <v>1</v>
      </c>
      <c r="C2719" s="1" t="s">
        <v>2</v>
      </c>
      <c r="D2719" s="1" t="s">
        <v>18</v>
      </c>
    </row>
    <row r="2720" spans="1:4" x14ac:dyDescent="0.25">
      <c r="A2720" s="1" t="s">
        <v>1499</v>
      </c>
      <c r="B2720" s="1" t="s">
        <v>1</v>
      </c>
      <c r="C2720" s="1" t="s">
        <v>2</v>
      </c>
      <c r="D2720" s="1" t="s">
        <v>21</v>
      </c>
    </row>
    <row r="2721" spans="1:4" x14ac:dyDescent="0.25">
      <c r="A2721" s="1" t="s">
        <v>1867</v>
      </c>
      <c r="B2721" s="1" t="s">
        <v>1</v>
      </c>
      <c r="C2721" s="1" t="s">
        <v>2</v>
      </c>
      <c r="D2721" s="1" t="s">
        <v>6</v>
      </c>
    </row>
    <row r="2722" spans="1:4" x14ac:dyDescent="0.25">
      <c r="A2722" s="1" t="s">
        <v>2117</v>
      </c>
      <c r="B2722" s="1" t="s">
        <v>1</v>
      </c>
      <c r="C2722" s="1" t="s">
        <v>2</v>
      </c>
      <c r="D2722" s="1" t="s">
        <v>13</v>
      </c>
    </row>
    <row r="2723" spans="1:4" x14ac:dyDescent="0.25">
      <c r="A2723" s="1" t="s">
        <v>2118</v>
      </c>
      <c r="B2723" s="1" t="s">
        <v>1</v>
      </c>
      <c r="C2723" s="1" t="s">
        <v>2</v>
      </c>
      <c r="D2723" s="1" t="s">
        <v>18</v>
      </c>
    </row>
    <row r="2724" spans="1:4" x14ac:dyDescent="0.25">
      <c r="A2724" s="1" t="s">
        <v>2119</v>
      </c>
      <c r="B2724" s="1" t="s">
        <v>1</v>
      </c>
      <c r="C2724" s="1" t="s">
        <v>2</v>
      </c>
      <c r="D2724" s="1" t="s">
        <v>9</v>
      </c>
    </row>
    <row r="2725" spans="1:4" x14ac:dyDescent="0.25">
      <c r="A2725" s="1" t="s">
        <v>2120</v>
      </c>
      <c r="B2725" s="1" t="s">
        <v>1</v>
      </c>
      <c r="C2725" s="1" t="s">
        <v>2</v>
      </c>
      <c r="D2725" s="1" t="s">
        <v>2</v>
      </c>
    </row>
    <row r="2726" spans="1:4" x14ac:dyDescent="0.25">
      <c r="A2726" s="1" t="s">
        <v>2121</v>
      </c>
      <c r="B2726" s="1" t="s">
        <v>1</v>
      </c>
      <c r="C2726" s="1" t="s">
        <v>2</v>
      </c>
      <c r="D2726" s="1" t="s">
        <v>18</v>
      </c>
    </row>
    <row r="2727" spans="1:4" x14ac:dyDescent="0.25">
      <c r="A2727" s="1" t="s">
        <v>2122</v>
      </c>
      <c r="B2727" s="1" t="s">
        <v>1</v>
      </c>
      <c r="C2727" s="1" t="s">
        <v>2</v>
      </c>
      <c r="D2727" s="1" t="s">
        <v>13</v>
      </c>
    </row>
    <row r="2728" spans="1:4" x14ac:dyDescent="0.25">
      <c r="A2728" s="1" t="s">
        <v>11</v>
      </c>
      <c r="B2728" s="1" t="s">
        <v>1</v>
      </c>
      <c r="C2728" s="1" t="s">
        <v>2</v>
      </c>
      <c r="D2728" s="1" t="s">
        <v>18</v>
      </c>
    </row>
    <row r="2729" spans="1:4" x14ac:dyDescent="0.25">
      <c r="A2729" s="1" t="s">
        <v>2123</v>
      </c>
      <c r="B2729" s="1" t="s">
        <v>1</v>
      </c>
      <c r="C2729" s="1" t="s">
        <v>2</v>
      </c>
      <c r="D2729" s="1" t="s">
        <v>2</v>
      </c>
    </row>
    <row r="2730" spans="1:4" x14ac:dyDescent="0.25">
      <c r="A2730" s="1" t="s">
        <v>1134</v>
      </c>
      <c r="B2730" s="1" t="s">
        <v>1</v>
      </c>
      <c r="C2730" s="1" t="s">
        <v>2</v>
      </c>
      <c r="D2730" s="1" t="s">
        <v>18</v>
      </c>
    </row>
    <row r="2731" spans="1:4" x14ac:dyDescent="0.25">
      <c r="A2731" s="1" t="s">
        <v>2124</v>
      </c>
      <c r="B2731" s="1" t="s">
        <v>1</v>
      </c>
      <c r="C2731" s="1" t="s">
        <v>2</v>
      </c>
      <c r="D2731" s="1" t="s">
        <v>2</v>
      </c>
    </row>
    <row r="2732" spans="1:4" x14ac:dyDescent="0.25">
      <c r="A2732" s="1" t="s">
        <v>2125</v>
      </c>
      <c r="B2732" s="1" t="s">
        <v>1</v>
      </c>
      <c r="C2732" s="1" t="s">
        <v>2</v>
      </c>
      <c r="D2732" s="1" t="s">
        <v>2</v>
      </c>
    </row>
    <row r="2733" spans="1:4" x14ac:dyDescent="0.25">
      <c r="A2733" s="1" t="s">
        <v>2126</v>
      </c>
      <c r="B2733" s="1" t="s">
        <v>1</v>
      </c>
      <c r="C2733" s="1" t="s">
        <v>2</v>
      </c>
      <c r="D2733" s="1" t="s">
        <v>28</v>
      </c>
    </row>
    <row r="2734" spans="1:4" x14ac:dyDescent="0.25">
      <c r="A2734" s="1" t="s">
        <v>1726</v>
      </c>
      <c r="B2734" s="1" t="s">
        <v>1</v>
      </c>
      <c r="C2734" s="1" t="s">
        <v>2</v>
      </c>
      <c r="D2734" s="1" t="s">
        <v>18</v>
      </c>
    </row>
    <row r="2735" spans="1:4" x14ac:dyDescent="0.25">
      <c r="A2735" s="1" t="s">
        <v>743</v>
      </c>
      <c r="B2735" s="1" t="s">
        <v>1</v>
      </c>
      <c r="C2735" s="1" t="s">
        <v>2</v>
      </c>
      <c r="D2735" s="1" t="s">
        <v>2</v>
      </c>
    </row>
    <row r="2736" spans="1:4" x14ac:dyDescent="0.25">
      <c r="A2736" s="1" t="s">
        <v>761</v>
      </c>
      <c r="B2736" s="1" t="s">
        <v>1</v>
      </c>
      <c r="C2736" s="1" t="s">
        <v>2</v>
      </c>
      <c r="D2736" s="1" t="s">
        <v>2</v>
      </c>
    </row>
    <row r="2737" spans="1:4" x14ac:dyDescent="0.25">
      <c r="A2737" s="1" t="s">
        <v>2127</v>
      </c>
      <c r="B2737" s="1" t="s">
        <v>1</v>
      </c>
      <c r="C2737" s="1" t="s">
        <v>2</v>
      </c>
      <c r="D2737" s="1" t="s">
        <v>2</v>
      </c>
    </row>
    <row r="2738" spans="1:4" x14ac:dyDescent="0.25">
      <c r="A2738" s="1" t="s">
        <v>2128</v>
      </c>
      <c r="B2738" s="1" t="s">
        <v>1</v>
      </c>
      <c r="C2738" s="1" t="s">
        <v>2</v>
      </c>
      <c r="D2738" s="1" t="s">
        <v>18</v>
      </c>
    </row>
    <row r="2739" spans="1:4" x14ac:dyDescent="0.25">
      <c r="A2739" s="1" t="s">
        <v>2129</v>
      </c>
      <c r="B2739" s="1" t="s">
        <v>1</v>
      </c>
      <c r="C2739" s="1" t="s">
        <v>2</v>
      </c>
      <c r="D2739" s="1" t="s">
        <v>18</v>
      </c>
    </row>
    <row r="2740" spans="1:4" x14ac:dyDescent="0.25">
      <c r="A2740" s="1" t="s">
        <v>2130</v>
      </c>
      <c r="B2740" s="1" t="s">
        <v>1</v>
      </c>
      <c r="C2740" s="1" t="s">
        <v>2</v>
      </c>
      <c r="D2740" s="1" t="s">
        <v>18</v>
      </c>
    </row>
    <row r="2741" spans="1:4" x14ac:dyDescent="0.25">
      <c r="A2741" s="1" t="s">
        <v>2131</v>
      </c>
      <c r="B2741" s="1" t="s">
        <v>1</v>
      </c>
      <c r="C2741" s="1" t="s">
        <v>2</v>
      </c>
      <c r="D2741" s="1" t="s">
        <v>18</v>
      </c>
    </row>
    <row r="2742" spans="1:4" x14ac:dyDescent="0.25">
      <c r="A2742" s="1" t="s">
        <v>2132</v>
      </c>
      <c r="B2742" s="1" t="s">
        <v>1</v>
      </c>
      <c r="C2742" s="1" t="s">
        <v>2</v>
      </c>
      <c r="D2742" s="1" t="s">
        <v>18</v>
      </c>
    </row>
    <row r="2743" spans="1:4" x14ac:dyDescent="0.25">
      <c r="A2743" s="1" t="s">
        <v>2133</v>
      </c>
      <c r="B2743" s="1" t="s">
        <v>1</v>
      </c>
      <c r="C2743" s="1" t="s">
        <v>2</v>
      </c>
      <c r="D2743" s="1" t="s">
        <v>28</v>
      </c>
    </row>
    <row r="2744" spans="1:4" x14ac:dyDescent="0.25">
      <c r="A2744" s="1" t="s">
        <v>2134</v>
      </c>
      <c r="B2744" s="1" t="s">
        <v>1</v>
      </c>
      <c r="C2744" s="1" t="s">
        <v>2</v>
      </c>
      <c r="D2744" s="1" t="s">
        <v>2</v>
      </c>
    </row>
    <row r="2745" spans="1:4" x14ac:dyDescent="0.25">
      <c r="A2745" s="1" t="s">
        <v>2135</v>
      </c>
      <c r="B2745" s="1" t="s">
        <v>1</v>
      </c>
      <c r="C2745" s="1" t="s">
        <v>2</v>
      </c>
      <c r="D2745" s="1" t="s">
        <v>18</v>
      </c>
    </row>
    <row r="2746" spans="1:4" x14ac:dyDescent="0.25">
      <c r="A2746" s="1" t="s">
        <v>2136</v>
      </c>
      <c r="B2746" s="1" t="s">
        <v>1</v>
      </c>
      <c r="C2746" s="1" t="s">
        <v>2</v>
      </c>
      <c r="D2746" s="1" t="s">
        <v>6</v>
      </c>
    </row>
    <row r="2747" spans="1:4" x14ac:dyDescent="0.25">
      <c r="A2747" s="1" t="s">
        <v>112</v>
      </c>
      <c r="B2747" s="1" t="s">
        <v>1</v>
      </c>
      <c r="C2747" s="1" t="s">
        <v>2</v>
      </c>
      <c r="D2747" s="1" t="s">
        <v>2</v>
      </c>
    </row>
    <row r="2748" spans="1:4" x14ac:dyDescent="0.25">
      <c r="A2748" s="1" t="s">
        <v>2137</v>
      </c>
      <c r="B2748" s="1" t="s">
        <v>1</v>
      </c>
      <c r="C2748" s="1" t="s">
        <v>2</v>
      </c>
      <c r="D2748" s="1" t="s">
        <v>18</v>
      </c>
    </row>
    <row r="2749" spans="1:4" x14ac:dyDescent="0.25">
      <c r="A2749" s="1" t="s">
        <v>133</v>
      </c>
      <c r="B2749" s="1" t="s">
        <v>1</v>
      </c>
      <c r="C2749" s="1" t="s">
        <v>2</v>
      </c>
      <c r="D2749" s="1" t="s">
        <v>6</v>
      </c>
    </row>
    <row r="2750" spans="1:4" x14ac:dyDescent="0.25">
      <c r="A2750" s="1" t="s">
        <v>2138</v>
      </c>
      <c r="B2750" s="1" t="s">
        <v>1</v>
      </c>
      <c r="C2750" s="1" t="s">
        <v>2</v>
      </c>
      <c r="D2750" s="1" t="s">
        <v>13</v>
      </c>
    </row>
    <row r="2751" spans="1:4" x14ac:dyDescent="0.25">
      <c r="A2751" s="1" t="s">
        <v>433</v>
      </c>
      <c r="B2751" s="1" t="s">
        <v>1</v>
      </c>
      <c r="C2751" s="1" t="s">
        <v>2</v>
      </c>
      <c r="D2751" s="1" t="s">
        <v>35</v>
      </c>
    </row>
    <row r="2752" spans="1:4" x14ac:dyDescent="0.25">
      <c r="A2752" s="1" t="s">
        <v>252</v>
      </c>
      <c r="B2752" s="1" t="s">
        <v>1</v>
      </c>
      <c r="C2752" s="1" t="s">
        <v>2</v>
      </c>
      <c r="D2752" s="1" t="s">
        <v>18</v>
      </c>
    </row>
    <row r="2753" spans="1:4" x14ac:dyDescent="0.25">
      <c r="A2753" s="1" t="s">
        <v>84</v>
      </c>
      <c r="B2753" s="1" t="s">
        <v>1</v>
      </c>
      <c r="C2753" s="1" t="s">
        <v>2</v>
      </c>
      <c r="D2753" s="1" t="s">
        <v>2</v>
      </c>
    </row>
    <row r="2754" spans="1:4" x14ac:dyDescent="0.25">
      <c r="A2754" s="1" t="s">
        <v>1565</v>
      </c>
      <c r="B2754" s="1" t="s">
        <v>1</v>
      </c>
      <c r="C2754" s="1" t="s">
        <v>2</v>
      </c>
      <c r="D2754" s="1" t="s">
        <v>35</v>
      </c>
    </row>
    <row r="2755" spans="1:4" x14ac:dyDescent="0.25">
      <c r="A2755" s="1" t="s">
        <v>2139</v>
      </c>
      <c r="B2755" s="1" t="s">
        <v>1</v>
      </c>
      <c r="C2755" s="1" t="s">
        <v>2</v>
      </c>
      <c r="D2755" s="1" t="s">
        <v>28</v>
      </c>
    </row>
    <row r="2756" spans="1:4" x14ac:dyDescent="0.25">
      <c r="A2756" s="1" t="s">
        <v>2140</v>
      </c>
      <c r="B2756" s="1" t="s">
        <v>1</v>
      </c>
      <c r="C2756" s="1" t="s">
        <v>2</v>
      </c>
      <c r="D2756" s="1" t="s">
        <v>13</v>
      </c>
    </row>
    <row r="2757" spans="1:4" x14ac:dyDescent="0.25">
      <c r="A2757" s="1" t="s">
        <v>2141</v>
      </c>
      <c r="B2757" s="1" t="s">
        <v>1</v>
      </c>
      <c r="C2757" s="1" t="s">
        <v>2</v>
      </c>
      <c r="D2757" s="1" t="s">
        <v>13</v>
      </c>
    </row>
    <row r="2758" spans="1:4" x14ac:dyDescent="0.25">
      <c r="A2758" s="1" t="s">
        <v>2142</v>
      </c>
      <c r="B2758" s="1" t="s">
        <v>1</v>
      </c>
      <c r="C2758" s="1" t="s">
        <v>2</v>
      </c>
      <c r="D2758" s="1" t="s">
        <v>2</v>
      </c>
    </row>
    <row r="2759" spans="1:4" x14ac:dyDescent="0.25">
      <c r="A2759" s="1" t="s">
        <v>2143</v>
      </c>
      <c r="B2759" s="1" t="s">
        <v>1</v>
      </c>
      <c r="C2759" s="1" t="s">
        <v>2</v>
      </c>
      <c r="D2759" s="1" t="s">
        <v>2</v>
      </c>
    </row>
    <row r="2760" spans="1:4" x14ac:dyDescent="0.25">
      <c r="A2760" s="1" t="s">
        <v>2144</v>
      </c>
      <c r="B2760" s="1" t="s">
        <v>1</v>
      </c>
      <c r="C2760" s="1" t="s">
        <v>2</v>
      </c>
      <c r="D2760" s="1" t="s">
        <v>2</v>
      </c>
    </row>
    <row r="2761" spans="1:4" x14ac:dyDescent="0.25">
      <c r="A2761" s="1" t="s">
        <v>2145</v>
      </c>
      <c r="B2761" s="1" t="s">
        <v>1</v>
      </c>
      <c r="C2761" s="1" t="s">
        <v>2</v>
      </c>
      <c r="D2761" s="1" t="s">
        <v>2</v>
      </c>
    </row>
    <row r="2762" spans="1:4" x14ac:dyDescent="0.25">
      <c r="A2762" s="1" t="s">
        <v>2146</v>
      </c>
      <c r="B2762" s="1" t="s">
        <v>1</v>
      </c>
      <c r="C2762" s="1" t="s">
        <v>2</v>
      </c>
      <c r="D2762" s="1" t="s">
        <v>2</v>
      </c>
    </row>
    <row r="2763" spans="1:4" x14ac:dyDescent="0.25">
      <c r="A2763" s="1" t="s">
        <v>2147</v>
      </c>
      <c r="B2763" s="1" t="s">
        <v>1</v>
      </c>
      <c r="C2763" s="1" t="s">
        <v>2</v>
      </c>
      <c r="D2763" s="1" t="s">
        <v>2</v>
      </c>
    </row>
    <row r="2764" spans="1:4" x14ac:dyDescent="0.25">
      <c r="A2764" s="1" t="s">
        <v>2148</v>
      </c>
      <c r="B2764" s="1" t="s">
        <v>1</v>
      </c>
      <c r="C2764" s="1" t="s">
        <v>2</v>
      </c>
      <c r="D2764" s="1" t="s">
        <v>2</v>
      </c>
    </row>
    <row r="2765" spans="1:4" x14ac:dyDescent="0.25">
      <c r="A2765" s="1" t="s">
        <v>2149</v>
      </c>
      <c r="B2765" s="1" t="s">
        <v>1</v>
      </c>
      <c r="C2765" s="1" t="s">
        <v>2</v>
      </c>
      <c r="D2765" s="1" t="s">
        <v>18</v>
      </c>
    </row>
    <row r="2766" spans="1:4" x14ac:dyDescent="0.25">
      <c r="A2766" s="1" t="s">
        <v>2150</v>
      </c>
      <c r="B2766" s="1" t="s">
        <v>1</v>
      </c>
      <c r="C2766" s="1" t="s">
        <v>2</v>
      </c>
      <c r="D2766" s="1" t="s">
        <v>18</v>
      </c>
    </row>
    <row r="2767" spans="1:4" x14ac:dyDescent="0.25">
      <c r="A2767" s="1" t="s">
        <v>2151</v>
      </c>
      <c r="B2767" s="1" t="s">
        <v>1</v>
      </c>
      <c r="C2767" s="1" t="s">
        <v>2</v>
      </c>
      <c r="D2767" s="1" t="s">
        <v>2</v>
      </c>
    </row>
    <row r="2768" spans="1:4" x14ac:dyDescent="0.25">
      <c r="A2768" s="1" t="s">
        <v>2152</v>
      </c>
      <c r="B2768" s="1" t="s">
        <v>1</v>
      </c>
      <c r="C2768" s="1" t="s">
        <v>2</v>
      </c>
      <c r="D2768" s="1" t="s">
        <v>18</v>
      </c>
    </row>
    <row r="2769" spans="1:4" x14ac:dyDescent="0.25">
      <c r="A2769" s="1" t="s">
        <v>919</v>
      </c>
      <c r="B2769" s="1" t="s">
        <v>1</v>
      </c>
      <c r="C2769" s="1" t="s">
        <v>2</v>
      </c>
      <c r="D2769" s="1" t="s">
        <v>2</v>
      </c>
    </row>
    <row r="2770" spans="1:4" x14ac:dyDescent="0.25">
      <c r="A2770" s="1" t="s">
        <v>2153</v>
      </c>
      <c r="B2770" s="1" t="s">
        <v>1</v>
      </c>
      <c r="C2770" s="1" t="s">
        <v>2</v>
      </c>
      <c r="D2770" s="1" t="s">
        <v>9</v>
      </c>
    </row>
    <row r="2771" spans="1:4" x14ac:dyDescent="0.25">
      <c r="A2771" s="1" t="s">
        <v>2154</v>
      </c>
      <c r="B2771" s="1" t="s">
        <v>1</v>
      </c>
      <c r="C2771" s="1" t="s">
        <v>2</v>
      </c>
      <c r="D2771" s="1" t="s">
        <v>21</v>
      </c>
    </row>
    <row r="2772" spans="1:4" x14ac:dyDescent="0.25">
      <c r="A2772" s="1" t="s">
        <v>2155</v>
      </c>
      <c r="B2772" s="1" t="s">
        <v>1</v>
      </c>
      <c r="C2772" s="1" t="s">
        <v>2</v>
      </c>
      <c r="D2772" s="1" t="s">
        <v>2</v>
      </c>
    </row>
    <row r="2773" spans="1:4" x14ac:dyDescent="0.25">
      <c r="A2773" s="1" t="s">
        <v>2156</v>
      </c>
      <c r="B2773" s="1" t="s">
        <v>1</v>
      </c>
      <c r="C2773" s="1" t="s">
        <v>2</v>
      </c>
      <c r="D2773" s="1" t="s">
        <v>9</v>
      </c>
    </row>
    <row r="2774" spans="1:4" x14ac:dyDescent="0.25">
      <c r="A2774" s="1" t="s">
        <v>2157</v>
      </c>
      <c r="B2774" s="1" t="s">
        <v>1</v>
      </c>
      <c r="C2774" s="1" t="s">
        <v>2</v>
      </c>
      <c r="D2774" s="1" t="s">
        <v>2</v>
      </c>
    </row>
    <row r="2775" spans="1:4" x14ac:dyDescent="0.25">
      <c r="A2775" s="1" t="s">
        <v>2158</v>
      </c>
      <c r="B2775" s="1" t="s">
        <v>1</v>
      </c>
      <c r="C2775" s="1" t="s">
        <v>2</v>
      </c>
      <c r="D2775" s="1" t="s">
        <v>21</v>
      </c>
    </row>
    <row r="2776" spans="1:4" x14ac:dyDescent="0.25">
      <c r="A2776" s="1" t="s">
        <v>2159</v>
      </c>
      <c r="B2776" s="1" t="s">
        <v>1</v>
      </c>
      <c r="C2776" s="1" t="s">
        <v>2</v>
      </c>
      <c r="D2776" s="1" t="s">
        <v>6</v>
      </c>
    </row>
    <row r="2777" spans="1:4" x14ac:dyDescent="0.25">
      <c r="A2777" s="1" t="s">
        <v>1033</v>
      </c>
      <c r="B2777" s="1" t="s">
        <v>1</v>
      </c>
      <c r="C2777" s="1" t="s">
        <v>2</v>
      </c>
      <c r="D2777" s="1" t="s">
        <v>2</v>
      </c>
    </row>
    <row r="2778" spans="1:4" x14ac:dyDescent="0.25">
      <c r="A2778" s="1" t="s">
        <v>2160</v>
      </c>
      <c r="B2778" s="1" t="s">
        <v>1</v>
      </c>
      <c r="C2778" s="1" t="s">
        <v>2</v>
      </c>
      <c r="D2778" s="1" t="s">
        <v>4</v>
      </c>
    </row>
    <row r="2779" spans="1:4" x14ac:dyDescent="0.25">
      <c r="A2779" s="1" t="s">
        <v>2161</v>
      </c>
      <c r="B2779" s="1" t="s">
        <v>1</v>
      </c>
      <c r="C2779" s="1" t="s">
        <v>2</v>
      </c>
      <c r="D2779" s="1" t="s">
        <v>6</v>
      </c>
    </row>
    <row r="2780" spans="1:4" x14ac:dyDescent="0.25">
      <c r="A2780" s="1" t="s">
        <v>2162</v>
      </c>
      <c r="B2780" s="1" t="s">
        <v>1</v>
      </c>
      <c r="C2780" s="1" t="s">
        <v>2</v>
      </c>
      <c r="D2780" s="1" t="s">
        <v>9</v>
      </c>
    </row>
    <row r="2781" spans="1:4" x14ac:dyDescent="0.25">
      <c r="A2781" s="1" t="s">
        <v>1378</v>
      </c>
      <c r="B2781" s="1" t="s">
        <v>1</v>
      </c>
      <c r="C2781" s="1" t="s">
        <v>2</v>
      </c>
      <c r="D2781" s="1" t="s">
        <v>18</v>
      </c>
    </row>
    <row r="2782" spans="1:4" x14ac:dyDescent="0.25">
      <c r="A2782" s="1" t="s">
        <v>2163</v>
      </c>
      <c r="B2782" s="1" t="s">
        <v>1</v>
      </c>
      <c r="C2782" s="1" t="s">
        <v>2</v>
      </c>
      <c r="D2782" s="1" t="s">
        <v>2</v>
      </c>
    </row>
    <row r="2783" spans="1:4" x14ac:dyDescent="0.25">
      <c r="A2783" s="1" t="s">
        <v>2164</v>
      </c>
      <c r="B2783" s="1" t="s">
        <v>1</v>
      </c>
      <c r="C2783" s="1" t="s">
        <v>2</v>
      </c>
      <c r="D2783" s="1" t="s">
        <v>2</v>
      </c>
    </row>
    <row r="2784" spans="1:4" x14ac:dyDescent="0.25">
      <c r="A2784" s="1" t="s">
        <v>2165</v>
      </c>
      <c r="B2784" s="1" t="s">
        <v>1</v>
      </c>
      <c r="C2784" s="1" t="s">
        <v>2</v>
      </c>
      <c r="D2784" s="1" t="s">
        <v>21</v>
      </c>
    </row>
    <row r="2785" spans="1:4" x14ac:dyDescent="0.25">
      <c r="A2785" s="1" t="s">
        <v>2166</v>
      </c>
      <c r="B2785" s="1" t="s">
        <v>1</v>
      </c>
      <c r="C2785" s="1" t="s">
        <v>2</v>
      </c>
      <c r="D2785" s="1" t="s">
        <v>18</v>
      </c>
    </row>
    <row r="2786" spans="1:4" x14ac:dyDescent="0.25">
      <c r="A2786" s="1" t="s">
        <v>1690</v>
      </c>
      <c r="B2786" s="1" t="s">
        <v>1</v>
      </c>
      <c r="C2786" s="1" t="s">
        <v>2</v>
      </c>
      <c r="D2786" s="1" t="s">
        <v>2</v>
      </c>
    </row>
    <row r="2787" spans="1:4" x14ac:dyDescent="0.25">
      <c r="A2787" s="1" t="s">
        <v>536</v>
      </c>
      <c r="B2787" s="1" t="s">
        <v>1</v>
      </c>
      <c r="C2787" s="1" t="s">
        <v>2</v>
      </c>
      <c r="D2787" s="1" t="s">
        <v>2</v>
      </c>
    </row>
    <row r="2788" spans="1:4" x14ac:dyDescent="0.25">
      <c r="A2788" s="1" t="s">
        <v>2167</v>
      </c>
      <c r="B2788" s="1" t="s">
        <v>1</v>
      </c>
      <c r="C2788" s="1" t="s">
        <v>2</v>
      </c>
      <c r="D2788" s="1" t="s">
        <v>18</v>
      </c>
    </row>
    <row r="2789" spans="1:4" x14ac:dyDescent="0.25">
      <c r="A2789" s="1" t="s">
        <v>2168</v>
      </c>
      <c r="B2789" s="1" t="s">
        <v>1</v>
      </c>
      <c r="C2789" s="1" t="s">
        <v>2</v>
      </c>
      <c r="D2789" s="1" t="s">
        <v>18</v>
      </c>
    </row>
    <row r="2790" spans="1:4" x14ac:dyDescent="0.25">
      <c r="A2790" s="1" t="s">
        <v>369</v>
      </c>
      <c r="B2790" s="1" t="s">
        <v>1</v>
      </c>
      <c r="C2790" s="1" t="s">
        <v>2</v>
      </c>
      <c r="D2790" s="1" t="s">
        <v>18</v>
      </c>
    </row>
    <row r="2791" spans="1:4" x14ac:dyDescent="0.25">
      <c r="A2791" s="1" t="s">
        <v>2169</v>
      </c>
      <c r="B2791" s="1" t="s">
        <v>1</v>
      </c>
      <c r="C2791" s="1" t="s">
        <v>2</v>
      </c>
      <c r="D2791" s="1" t="s">
        <v>2</v>
      </c>
    </row>
    <row r="2792" spans="1:4" x14ac:dyDescent="0.25">
      <c r="A2792" s="1" t="s">
        <v>2170</v>
      </c>
      <c r="B2792" s="1" t="s">
        <v>1</v>
      </c>
      <c r="C2792" s="1" t="s">
        <v>2</v>
      </c>
      <c r="D2792" s="1" t="s">
        <v>2</v>
      </c>
    </row>
    <row r="2793" spans="1:4" x14ac:dyDescent="0.25">
      <c r="A2793" s="1" t="s">
        <v>2171</v>
      </c>
      <c r="B2793" s="1" t="s">
        <v>1</v>
      </c>
      <c r="C2793" s="1" t="s">
        <v>2</v>
      </c>
      <c r="D2793" s="1" t="s">
        <v>18</v>
      </c>
    </row>
    <row r="2794" spans="1:4" x14ac:dyDescent="0.25">
      <c r="A2794" s="1" t="s">
        <v>2172</v>
      </c>
      <c r="B2794" s="1" t="s">
        <v>1</v>
      </c>
      <c r="C2794" s="1" t="s">
        <v>2</v>
      </c>
      <c r="D2794" s="1" t="s">
        <v>18</v>
      </c>
    </row>
    <row r="2795" spans="1:4" x14ac:dyDescent="0.25">
      <c r="A2795" s="1" t="s">
        <v>2173</v>
      </c>
      <c r="B2795" s="1" t="s">
        <v>1</v>
      </c>
      <c r="C2795" s="1" t="s">
        <v>2</v>
      </c>
      <c r="D2795" s="1" t="s">
        <v>2</v>
      </c>
    </row>
    <row r="2796" spans="1:4" x14ac:dyDescent="0.25">
      <c r="A2796" s="1" t="s">
        <v>2174</v>
      </c>
      <c r="B2796" s="1" t="s">
        <v>1</v>
      </c>
      <c r="C2796" s="1" t="s">
        <v>2</v>
      </c>
      <c r="D2796" s="1" t="s">
        <v>21</v>
      </c>
    </row>
    <row r="2797" spans="1:4" x14ac:dyDescent="0.25">
      <c r="A2797" s="1" t="s">
        <v>2175</v>
      </c>
      <c r="B2797" s="1" t="s">
        <v>1</v>
      </c>
      <c r="C2797" s="1" t="s">
        <v>2</v>
      </c>
      <c r="D2797" s="1" t="s">
        <v>18</v>
      </c>
    </row>
    <row r="2798" spans="1:4" x14ac:dyDescent="0.25">
      <c r="A2798" s="1" t="s">
        <v>2176</v>
      </c>
      <c r="B2798" s="1" t="s">
        <v>1</v>
      </c>
      <c r="C2798" s="1" t="s">
        <v>2</v>
      </c>
      <c r="D2798" s="1" t="s">
        <v>2</v>
      </c>
    </row>
    <row r="2799" spans="1:4" x14ac:dyDescent="0.25">
      <c r="A2799" s="1" t="s">
        <v>2177</v>
      </c>
      <c r="B2799" s="1" t="s">
        <v>1</v>
      </c>
      <c r="C2799" s="1" t="s">
        <v>2</v>
      </c>
      <c r="D2799" s="1" t="s">
        <v>2</v>
      </c>
    </row>
    <row r="2800" spans="1:4" x14ac:dyDescent="0.25">
      <c r="A2800" s="1" t="s">
        <v>2178</v>
      </c>
      <c r="B2800" s="1" t="s">
        <v>1</v>
      </c>
      <c r="C2800" s="1" t="s">
        <v>2</v>
      </c>
      <c r="D2800" s="1" t="s">
        <v>2</v>
      </c>
    </row>
    <row r="2801" spans="1:4" x14ac:dyDescent="0.25">
      <c r="A2801" s="1" t="s">
        <v>1518</v>
      </c>
      <c r="B2801" s="1" t="s">
        <v>1</v>
      </c>
      <c r="C2801" s="1" t="s">
        <v>2</v>
      </c>
      <c r="D2801" s="1" t="s">
        <v>9</v>
      </c>
    </row>
    <row r="2802" spans="1:4" x14ac:dyDescent="0.25">
      <c r="A2802" s="1" t="s">
        <v>2179</v>
      </c>
      <c r="B2802" s="1" t="s">
        <v>1</v>
      </c>
      <c r="C2802" s="1" t="s">
        <v>2</v>
      </c>
      <c r="D2802" s="1" t="s">
        <v>35</v>
      </c>
    </row>
    <row r="2803" spans="1:4" x14ac:dyDescent="0.25">
      <c r="A2803" s="1" t="s">
        <v>613</v>
      </c>
      <c r="B2803" s="1" t="s">
        <v>1</v>
      </c>
      <c r="C2803" s="1" t="s">
        <v>2</v>
      </c>
      <c r="D2803" s="1" t="s">
        <v>2</v>
      </c>
    </row>
    <row r="2804" spans="1:4" x14ac:dyDescent="0.25">
      <c r="A2804" s="1" t="s">
        <v>266</v>
      </c>
      <c r="B2804" s="1" t="s">
        <v>1</v>
      </c>
      <c r="C2804" s="1" t="s">
        <v>2</v>
      </c>
      <c r="D2804" s="1" t="s">
        <v>18</v>
      </c>
    </row>
    <row r="2805" spans="1:4" x14ac:dyDescent="0.25">
      <c r="A2805" s="1" t="s">
        <v>2180</v>
      </c>
      <c r="B2805" s="1" t="s">
        <v>1</v>
      </c>
      <c r="C2805" s="1" t="s">
        <v>2</v>
      </c>
      <c r="D2805" s="1" t="s">
        <v>18</v>
      </c>
    </row>
    <row r="2806" spans="1:4" x14ac:dyDescent="0.25">
      <c r="A2806" s="1" t="s">
        <v>2181</v>
      </c>
      <c r="B2806" s="1" t="s">
        <v>1</v>
      </c>
      <c r="C2806" s="1" t="s">
        <v>2</v>
      </c>
      <c r="D2806" s="1" t="s">
        <v>2</v>
      </c>
    </row>
    <row r="2807" spans="1:4" x14ac:dyDescent="0.25">
      <c r="A2807" s="1" t="s">
        <v>2093</v>
      </c>
      <c r="B2807" s="1" t="s">
        <v>1</v>
      </c>
      <c r="C2807" s="1" t="s">
        <v>2</v>
      </c>
      <c r="D2807" s="1" t="s">
        <v>2</v>
      </c>
    </row>
    <row r="2808" spans="1:4" x14ac:dyDescent="0.25">
      <c r="A2808" s="1" t="s">
        <v>2182</v>
      </c>
      <c r="B2808" s="1" t="s">
        <v>1</v>
      </c>
      <c r="C2808" s="1" t="s">
        <v>2</v>
      </c>
      <c r="D2808" s="1" t="s">
        <v>2</v>
      </c>
    </row>
    <row r="2809" spans="1:4" x14ac:dyDescent="0.25">
      <c r="A2809" s="1" t="s">
        <v>2183</v>
      </c>
      <c r="B2809" s="1" t="s">
        <v>1</v>
      </c>
      <c r="C2809" s="1" t="s">
        <v>2</v>
      </c>
      <c r="D2809" s="1" t="s">
        <v>2</v>
      </c>
    </row>
    <row r="2810" spans="1:4" x14ac:dyDescent="0.25">
      <c r="A2810" s="1" t="s">
        <v>1649</v>
      </c>
      <c r="B2810" s="1" t="s">
        <v>1</v>
      </c>
      <c r="C2810" s="1" t="s">
        <v>2</v>
      </c>
      <c r="D2810" s="1" t="s">
        <v>21</v>
      </c>
    </row>
    <row r="2811" spans="1:4" x14ac:dyDescent="0.25">
      <c r="A2811" s="1" t="s">
        <v>2184</v>
      </c>
      <c r="B2811" s="1" t="s">
        <v>1</v>
      </c>
      <c r="C2811" s="1" t="s">
        <v>2</v>
      </c>
      <c r="D2811" s="1" t="s">
        <v>18</v>
      </c>
    </row>
    <row r="2812" spans="1:4" x14ac:dyDescent="0.25">
      <c r="A2812" s="1" t="s">
        <v>2185</v>
      </c>
      <c r="B2812" s="1" t="s">
        <v>1</v>
      </c>
      <c r="C2812" s="1" t="s">
        <v>2</v>
      </c>
      <c r="D2812" s="1" t="s">
        <v>18</v>
      </c>
    </row>
    <row r="2813" spans="1:4" x14ac:dyDescent="0.25">
      <c r="A2813" s="1" t="s">
        <v>2186</v>
      </c>
      <c r="B2813" s="1" t="s">
        <v>1</v>
      </c>
      <c r="C2813" s="1" t="s">
        <v>2</v>
      </c>
      <c r="D2813" s="1" t="s">
        <v>18</v>
      </c>
    </row>
    <row r="2814" spans="1:4" x14ac:dyDescent="0.25">
      <c r="A2814" s="1" t="s">
        <v>2187</v>
      </c>
      <c r="B2814" s="1" t="s">
        <v>1</v>
      </c>
      <c r="C2814" s="1" t="s">
        <v>2</v>
      </c>
      <c r="D2814" s="1" t="s">
        <v>2</v>
      </c>
    </row>
    <row r="2815" spans="1:4" x14ac:dyDescent="0.25">
      <c r="A2815" s="1" t="s">
        <v>2188</v>
      </c>
      <c r="B2815" s="1" t="s">
        <v>1</v>
      </c>
      <c r="C2815" s="1" t="s">
        <v>2</v>
      </c>
      <c r="D2815" s="1" t="s">
        <v>2</v>
      </c>
    </row>
    <row r="2816" spans="1:4" x14ac:dyDescent="0.25">
      <c r="A2816" s="1" t="s">
        <v>2189</v>
      </c>
      <c r="B2816" s="1" t="s">
        <v>1</v>
      </c>
      <c r="C2816" s="1" t="s">
        <v>2</v>
      </c>
      <c r="D2816" s="1" t="s">
        <v>18</v>
      </c>
    </row>
    <row r="2817" spans="1:4" x14ac:dyDescent="0.25">
      <c r="A2817" s="1" t="s">
        <v>919</v>
      </c>
      <c r="B2817" s="1" t="s">
        <v>1</v>
      </c>
      <c r="C2817" s="1" t="s">
        <v>2</v>
      </c>
      <c r="D2817" s="1" t="s">
        <v>2</v>
      </c>
    </row>
    <row r="2818" spans="1:4" x14ac:dyDescent="0.25">
      <c r="A2818" s="1" t="s">
        <v>2190</v>
      </c>
      <c r="B2818" s="1" t="s">
        <v>1</v>
      </c>
      <c r="C2818" s="1" t="s">
        <v>2</v>
      </c>
      <c r="D2818" s="1" t="s">
        <v>2</v>
      </c>
    </row>
    <row r="2819" spans="1:4" x14ac:dyDescent="0.25">
      <c r="A2819" s="1" t="s">
        <v>2191</v>
      </c>
      <c r="B2819" s="1" t="s">
        <v>1</v>
      </c>
      <c r="C2819" s="1" t="s">
        <v>2</v>
      </c>
      <c r="D2819" s="1" t="s">
        <v>2</v>
      </c>
    </row>
    <row r="2820" spans="1:4" x14ac:dyDescent="0.25">
      <c r="A2820" s="1" t="s">
        <v>2192</v>
      </c>
      <c r="B2820" s="1" t="s">
        <v>1</v>
      </c>
      <c r="C2820" s="1" t="s">
        <v>2</v>
      </c>
      <c r="D2820" s="1" t="s">
        <v>18</v>
      </c>
    </row>
    <row r="2821" spans="1:4" x14ac:dyDescent="0.25">
      <c r="A2821" s="1" t="s">
        <v>2193</v>
      </c>
      <c r="B2821" s="1" t="s">
        <v>1</v>
      </c>
      <c r="C2821" s="1" t="s">
        <v>2</v>
      </c>
      <c r="D2821" s="1" t="s">
        <v>2</v>
      </c>
    </row>
    <row r="2822" spans="1:4" x14ac:dyDescent="0.25">
      <c r="A2822" s="1" t="s">
        <v>2194</v>
      </c>
      <c r="B2822" s="1" t="s">
        <v>1</v>
      </c>
      <c r="C2822" s="1" t="s">
        <v>2</v>
      </c>
      <c r="D2822" s="1" t="s">
        <v>2</v>
      </c>
    </row>
    <row r="2823" spans="1:4" x14ac:dyDescent="0.25">
      <c r="A2823" s="1" t="s">
        <v>1419</v>
      </c>
      <c r="B2823" s="1" t="s">
        <v>1</v>
      </c>
      <c r="C2823" s="1" t="s">
        <v>2</v>
      </c>
      <c r="D2823" s="1" t="s">
        <v>21</v>
      </c>
    </row>
    <row r="2824" spans="1:4" x14ac:dyDescent="0.25">
      <c r="A2824" s="1" t="s">
        <v>2195</v>
      </c>
      <c r="B2824" s="1" t="s">
        <v>1</v>
      </c>
      <c r="C2824" s="1" t="s">
        <v>2</v>
      </c>
      <c r="D2824" s="1" t="s">
        <v>2</v>
      </c>
    </row>
    <row r="2825" spans="1:4" x14ac:dyDescent="0.25">
      <c r="A2825" s="1" t="s">
        <v>2196</v>
      </c>
      <c r="B2825" s="1" t="s">
        <v>1</v>
      </c>
      <c r="C2825" s="1" t="s">
        <v>2</v>
      </c>
      <c r="D2825" s="1" t="s">
        <v>18</v>
      </c>
    </row>
    <row r="2826" spans="1:4" x14ac:dyDescent="0.25">
      <c r="A2826" s="1" t="s">
        <v>1631</v>
      </c>
      <c r="B2826" s="1" t="s">
        <v>1</v>
      </c>
      <c r="C2826" s="1" t="s">
        <v>2</v>
      </c>
      <c r="D2826" s="1" t="s">
        <v>2</v>
      </c>
    </row>
    <row r="2827" spans="1:4" x14ac:dyDescent="0.25">
      <c r="A2827" s="1" t="s">
        <v>2197</v>
      </c>
      <c r="B2827" s="1" t="s">
        <v>1</v>
      </c>
      <c r="C2827" s="1" t="s">
        <v>2</v>
      </c>
      <c r="D2827" s="1" t="s">
        <v>9</v>
      </c>
    </row>
    <row r="2828" spans="1:4" x14ac:dyDescent="0.25">
      <c r="A2828" s="1" t="s">
        <v>2198</v>
      </c>
      <c r="B2828" s="1" t="s">
        <v>1</v>
      </c>
      <c r="C2828" s="1" t="s">
        <v>2</v>
      </c>
      <c r="D2828" s="1" t="s">
        <v>9</v>
      </c>
    </row>
    <row r="2829" spans="1:4" x14ac:dyDescent="0.25">
      <c r="A2829" s="1" t="s">
        <v>2199</v>
      </c>
      <c r="B2829" s="1" t="s">
        <v>1</v>
      </c>
      <c r="C2829" s="1" t="s">
        <v>2</v>
      </c>
      <c r="D2829" s="1" t="s">
        <v>2</v>
      </c>
    </row>
    <row r="2830" spans="1:4" x14ac:dyDescent="0.25">
      <c r="A2830" s="1" t="s">
        <v>2200</v>
      </c>
      <c r="B2830" s="1" t="s">
        <v>1</v>
      </c>
      <c r="C2830" s="1" t="s">
        <v>2</v>
      </c>
      <c r="D2830" s="1" t="s">
        <v>18</v>
      </c>
    </row>
    <row r="2831" spans="1:4" x14ac:dyDescent="0.25">
      <c r="A2831" s="1" t="s">
        <v>2201</v>
      </c>
      <c r="B2831" s="1" t="s">
        <v>1</v>
      </c>
      <c r="C2831" s="1" t="s">
        <v>2</v>
      </c>
      <c r="D2831" s="1" t="s">
        <v>2</v>
      </c>
    </row>
    <row r="2832" spans="1:4" x14ac:dyDescent="0.25">
      <c r="A2832" s="1" t="s">
        <v>2202</v>
      </c>
      <c r="B2832" s="1" t="s">
        <v>1</v>
      </c>
      <c r="C2832" s="1" t="s">
        <v>2</v>
      </c>
      <c r="D2832" s="1" t="s">
        <v>18</v>
      </c>
    </row>
    <row r="2833" spans="1:4" x14ac:dyDescent="0.25">
      <c r="A2833" s="1" t="s">
        <v>844</v>
      </c>
      <c r="B2833" s="1" t="s">
        <v>1</v>
      </c>
      <c r="C2833" s="1" t="s">
        <v>2</v>
      </c>
      <c r="D2833" s="1" t="s">
        <v>21</v>
      </c>
    </row>
    <row r="2834" spans="1:4" x14ac:dyDescent="0.25">
      <c r="A2834" s="1" t="s">
        <v>2203</v>
      </c>
      <c r="B2834" s="1" t="s">
        <v>1</v>
      </c>
      <c r="C2834" s="1" t="s">
        <v>2</v>
      </c>
      <c r="D2834" s="1" t="s">
        <v>21</v>
      </c>
    </row>
    <row r="2835" spans="1:4" x14ac:dyDescent="0.25">
      <c r="A2835" s="1" t="s">
        <v>2204</v>
      </c>
      <c r="B2835" s="1" t="s">
        <v>1</v>
      </c>
      <c r="C2835" s="1" t="s">
        <v>2</v>
      </c>
      <c r="D2835" s="1" t="s">
        <v>21</v>
      </c>
    </row>
    <row r="2836" spans="1:4" x14ac:dyDescent="0.25">
      <c r="A2836" s="1" t="s">
        <v>2205</v>
      </c>
      <c r="B2836" s="1" t="s">
        <v>1</v>
      </c>
      <c r="C2836" s="1" t="s">
        <v>2</v>
      </c>
      <c r="D2836" s="1" t="s">
        <v>18</v>
      </c>
    </row>
    <row r="2837" spans="1:4" x14ac:dyDescent="0.25">
      <c r="A2837" s="1" t="s">
        <v>473</v>
      </c>
      <c r="B2837" s="1" t="s">
        <v>1</v>
      </c>
      <c r="C2837" s="1" t="s">
        <v>2</v>
      </c>
      <c r="D2837" s="1" t="s">
        <v>9</v>
      </c>
    </row>
    <row r="2838" spans="1:4" x14ac:dyDescent="0.25">
      <c r="A2838" s="1" t="s">
        <v>2206</v>
      </c>
      <c r="B2838" s="1" t="s">
        <v>1</v>
      </c>
      <c r="C2838" s="1" t="s">
        <v>2</v>
      </c>
      <c r="D2838" s="1" t="s">
        <v>18</v>
      </c>
    </row>
    <row r="2839" spans="1:4" x14ac:dyDescent="0.25">
      <c r="A2839" s="1" t="s">
        <v>2207</v>
      </c>
      <c r="B2839" s="1" t="s">
        <v>1</v>
      </c>
      <c r="C2839" s="1" t="s">
        <v>2</v>
      </c>
      <c r="D2839" s="1" t="s">
        <v>2</v>
      </c>
    </row>
    <row r="2840" spans="1:4" x14ac:dyDescent="0.25">
      <c r="A2840" s="1" t="s">
        <v>2208</v>
      </c>
      <c r="B2840" s="1" t="s">
        <v>1</v>
      </c>
      <c r="C2840" s="1" t="s">
        <v>2</v>
      </c>
      <c r="D2840" s="1" t="s">
        <v>18</v>
      </c>
    </row>
    <row r="2841" spans="1:4" x14ac:dyDescent="0.25">
      <c r="A2841" s="1" t="s">
        <v>2209</v>
      </c>
      <c r="B2841" s="1" t="s">
        <v>1</v>
      </c>
      <c r="C2841" s="1" t="s">
        <v>2</v>
      </c>
      <c r="D2841" s="1" t="s">
        <v>4</v>
      </c>
    </row>
    <row r="2842" spans="1:4" x14ac:dyDescent="0.25">
      <c r="A2842" s="1" t="s">
        <v>2210</v>
      </c>
      <c r="B2842" s="1" t="s">
        <v>1</v>
      </c>
      <c r="C2842" s="1" t="s">
        <v>2</v>
      </c>
      <c r="D2842" s="1" t="s">
        <v>2</v>
      </c>
    </row>
    <row r="2843" spans="1:4" x14ac:dyDescent="0.25">
      <c r="A2843" s="1" t="s">
        <v>2211</v>
      </c>
      <c r="B2843" s="1" t="s">
        <v>1</v>
      </c>
      <c r="C2843" s="1" t="s">
        <v>2</v>
      </c>
      <c r="D2843" s="1" t="s">
        <v>2</v>
      </c>
    </row>
    <row r="2844" spans="1:4" x14ac:dyDescent="0.25">
      <c r="A2844" s="1" t="s">
        <v>2212</v>
      </c>
      <c r="B2844" s="1" t="s">
        <v>1</v>
      </c>
      <c r="C2844" s="1" t="s">
        <v>2</v>
      </c>
      <c r="D2844" s="1" t="s">
        <v>18</v>
      </c>
    </row>
    <row r="2845" spans="1:4" x14ac:dyDescent="0.25">
      <c r="A2845" s="1" t="s">
        <v>2213</v>
      </c>
      <c r="B2845" s="1" t="s">
        <v>1</v>
      </c>
      <c r="C2845" s="1" t="s">
        <v>2</v>
      </c>
      <c r="D2845" s="1" t="s">
        <v>18</v>
      </c>
    </row>
    <row r="2846" spans="1:4" x14ac:dyDescent="0.25">
      <c r="A2846" s="1" t="s">
        <v>2214</v>
      </c>
      <c r="B2846" s="1" t="s">
        <v>1</v>
      </c>
      <c r="C2846" s="1" t="s">
        <v>2</v>
      </c>
      <c r="D2846" s="1" t="s">
        <v>9</v>
      </c>
    </row>
    <row r="2847" spans="1:4" x14ac:dyDescent="0.25">
      <c r="A2847" s="1" t="s">
        <v>2215</v>
      </c>
      <c r="B2847" s="1" t="s">
        <v>1</v>
      </c>
      <c r="C2847" s="1" t="s">
        <v>2</v>
      </c>
      <c r="D2847" s="1" t="s">
        <v>2</v>
      </c>
    </row>
    <row r="2848" spans="1:4" x14ac:dyDescent="0.25">
      <c r="A2848" s="1" t="s">
        <v>2216</v>
      </c>
      <c r="B2848" s="1" t="s">
        <v>1</v>
      </c>
      <c r="C2848" s="1" t="s">
        <v>2</v>
      </c>
      <c r="D2848" s="1" t="s">
        <v>18</v>
      </c>
    </row>
    <row r="2849" spans="1:4" x14ac:dyDescent="0.25">
      <c r="A2849" s="1" t="s">
        <v>2217</v>
      </c>
      <c r="B2849" s="1" t="s">
        <v>1</v>
      </c>
      <c r="C2849" s="1" t="s">
        <v>2</v>
      </c>
      <c r="D2849" s="1" t="s">
        <v>2</v>
      </c>
    </row>
    <row r="2850" spans="1:4" x14ac:dyDescent="0.25">
      <c r="A2850" s="1" t="s">
        <v>858</v>
      </c>
      <c r="B2850" s="1" t="s">
        <v>1</v>
      </c>
      <c r="C2850" s="1" t="s">
        <v>2</v>
      </c>
      <c r="D2850" s="1" t="s">
        <v>2</v>
      </c>
    </row>
    <row r="2851" spans="1:4" x14ac:dyDescent="0.25">
      <c r="A2851" s="1" t="s">
        <v>2218</v>
      </c>
      <c r="B2851" s="1" t="s">
        <v>1</v>
      </c>
      <c r="C2851" s="1" t="s">
        <v>2</v>
      </c>
      <c r="D2851" s="1" t="s">
        <v>9</v>
      </c>
    </row>
    <row r="2852" spans="1:4" x14ac:dyDescent="0.25">
      <c r="A2852" s="1" t="s">
        <v>2219</v>
      </c>
      <c r="B2852" s="1" t="s">
        <v>1</v>
      </c>
      <c r="C2852" s="1" t="s">
        <v>2</v>
      </c>
      <c r="D2852" s="1" t="s">
        <v>9</v>
      </c>
    </row>
    <row r="2853" spans="1:4" x14ac:dyDescent="0.25">
      <c r="A2853" s="1" t="s">
        <v>2220</v>
      </c>
      <c r="B2853" s="1" t="s">
        <v>1</v>
      </c>
      <c r="C2853" s="1" t="s">
        <v>2</v>
      </c>
      <c r="D2853" s="1" t="s">
        <v>18</v>
      </c>
    </row>
    <row r="2854" spans="1:4" x14ac:dyDescent="0.25">
      <c r="A2854" s="1" t="s">
        <v>536</v>
      </c>
      <c r="B2854" s="1" t="s">
        <v>1</v>
      </c>
      <c r="C2854" s="1" t="s">
        <v>2</v>
      </c>
      <c r="D2854" s="1" t="s">
        <v>18</v>
      </c>
    </row>
    <row r="2855" spans="1:4" x14ac:dyDescent="0.25">
      <c r="A2855" s="1" t="s">
        <v>2221</v>
      </c>
      <c r="B2855" s="1" t="s">
        <v>1</v>
      </c>
      <c r="C2855" s="1" t="s">
        <v>2</v>
      </c>
      <c r="D2855" s="1" t="s">
        <v>2</v>
      </c>
    </row>
    <row r="2856" spans="1:4" x14ac:dyDescent="0.25">
      <c r="A2856" s="1" t="s">
        <v>2222</v>
      </c>
      <c r="B2856" s="1" t="s">
        <v>1</v>
      </c>
      <c r="C2856" s="1" t="s">
        <v>2</v>
      </c>
      <c r="D2856" s="1" t="s">
        <v>2</v>
      </c>
    </row>
    <row r="2857" spans="1:4" x14ac:dyDescent="0.25">
      <c r="A2857" s="1" t="s">
        <v>2223</v>
      </c>
      <c r="B2857" s="1" t="s">
        <v>1</v>
      </c>
      <c r="C2857" s="1" t="s">
        <v>2</v>
      </c>
      <c r="D2857" s="1" t="s">
        <v>2</v>
      </c>
    </row>
    <row r="2858" spans="1:4" x14ac:dyDescent="0.25">
      <c r="A2858" s="1" t="s">
        <v>2224</v>
      </c>
      <c r="B2858" s="1" t="s">
        <v>1</v>
      </c>
      <c r="C2858" s="1" t="s">
        <v>2</v>
      </c>
      <c r="D2858" s="1" t="s">
        <v>13</v>
      </c>
    </row>
    <row r="2859" spans="1:4" x14ac:dyDescent="0.25">
      <c r="A2859" s="1" t="s">
        <v>1192</v>
      </c>
      <c r="B2859" s="1" t="s">
        <v>1</v>
      </c>
      <c r="C2859" s="1" t="s">
        <v>2</v>
      </c>
      <c r="D2859" s="1" t="s">
        <v>9</v>
      </c>
    </row>
    <row r="2860" spans="1:4" x14ac:dyDescent="0.25">
      <c r="A2860" s="1" t="s">
        <v>2225</v>
      </c>
      <c r="B2860" s="1" t="s">
        <v>1</v>
      </c>
      <c r="C2860" s="1" t="s">
        <v>2</v>
      </c>
      <c r="D2860" s="1" t="s">
        <v>2</v>
      </c>
    </row>
    <row r="2861" spans="1:4" x14ac:dyDescent="0.25">
      <c r="A2861" s="1" t="s">
        <v>2226</v>
      </c>
      <c r="B2861" s="1" t="s">
        <v>1</v>
      </c>
      <c r="C2861" s="1" t="s">
        <v>2</v>
      </c>
      <c r="D2861" s="1" t="s">
        <v>18</v>
      </c>
    </row>
    <row r="2862" spans="1:4" x14ac:dyDescent="0.25">
      <c r="A2862" s="1" t="s">
        <v>2227</v>
      </c>
      <c r="B2862" s="1" t="s">
        <v>1</v>
      </c>
      <c r="C2862" s="1" t="s">
        <v>2</v>
      </c>
      <c r="D2862" s="1" t="s">
        <v>18</v>
      </c>
    </row>
    <row r="2863" spans="1:4" x14ac:dyDescent="0.25">
      <c r="A2863" s="1" t="s">
        <v>2228</v>
      </c>
      <c r="B2863" s="1" t="s">
        <v>1</v>
      </c>
      <c r="C2863" s="1" t="s">
        <v>2</v>
      </c>
      <c r="D2863" s="1" t="s">
        <v>9</v>
      </c>
    </row>
    <row r="2864" spans="1:4" x14ac:dyDescent="0.25">
      <c r="A2864" s="1" t="s">
        <v>2229</v>
      </c>
      <c r="B2864" s="1" t="s">
        <v>1</v>
      </c>
      <c r="C2864" s="1" t="s">
        <v>2</v>
      </c>
      <c r="D2864" s="1" t="s">
        <v>2</v>
      </c>
    </row>
    <row r="2865" spans="1:4" x14ac:dyDescent="0.25">
      <c r="A2865" s="1" t="s">
        <v>59</v>
      </c>
      <c r="B2865" s="1" t="s">
        <v>1</v>
      </c>
      <c r="C2865" s="1" t="s">
        <v>2</v>
      </c>
      <c r="D2865" s="1" t="s">
        <v>18</v>
      </c>
    </row>
    <row r="2866" spans="1:4" x14ac:dyDescent="0.25">
      <c r="A2866" s="1" t="s">
        <v>2230</v>
      </c>
      <c r="B2866" s="1" t="s">
        <v>1</v>
      </c>
      <c r="C2866" s="1" t="s">
        <v>2</v>
      </c>
      <c r="D2866" s="1" t="s">
        <v>2</v>
      </c>
    </row>
    <row r="2867" spans="1:4" x14ac:dyDescent="0.25">
      <c r="A2867" s="1" t="s">
        <v>2231</v>
      </c>
      <c r="B2867" s="1" t="s">
        <v>1</v>
      </c>
      <c r="C2867" s="1" t="s">
        <v>2</v>
      </c>
      <c r="D2867" s="1" t="s">
        <v>18</v>
      </c>
    </row>
    <row r="2868" spans="1:4" x14ac:dyDescent="0.25">
      <c r="A2868" s="1" t="s">
        <v>119</v>
      </c>
      <c r="B2868" s="1" t="s">
        <v>1</v>
      </c>
      <c r="C2868" s="1" t="s">
        <v>2</v>
      </c>
      <c r="D2868" s="1" t="s">
        <v>2</v>
      </c>
    </row>
    <row r="2869" spans="1:4" x14ac:dyDescent="0.25">
      <c r="A2869" s="1" t="s">
        <v>2232</v>
      </c>
      <c r="B2869" s="1" t="s">
        <v>1</v>
      </c>
      <c r="C2869" s="1" t="s">
        <v>2</v>
      </c>
      <c r="D2869" s="1" t="s">
        <v>18</v>
      </c>
    </row>
    <row r="2870" spans="1:4" x14ac:dyDescent="0.25">
      <c r="A2870" s="1" t="s">
        <v>472</v>
      </c>
      <c r="B2870" s="1" t="s">
        <v>1</v>
      </c>
      <c r="C2870" s="1" t="s">
        <v>2</v>
      </c>
      <c r="D2870" s="1" t="s">
        <v>2</v>
      </c>
    </row>
    <row r="2871" spans="1:4" x14ac:dyDescent="0.25">
      <c r="A2871" s="1" t="s">
        <v>2233</v>
      </c>
      <c r="B2871" s="1" t="s">
        <v>1</v>
      </c>
      <c r="C2871" s="1" t="s">
        <v>2</v>
      </c>
      <c r="D2871" s="1" t="s">
        <v>18</v>
      </c>
    </row>
    <row r="2872" spans="1:4" x14ac:dyDescent="0.25">
      <c r="A2872" s="1" t="s">
        <v>451</v>
      </c>
      <c r="B2872" s="1" t="s">
        <v>1</v>
      </c>
      <c r="C2872" s="1" t="s">
        <v>2</v>
      </c>
      <c r="D2872" s="1" t="s">
        <v>2</v>
      </c>
    </row>
    <row r="2873" spans="1:4" x14ac:dyDescent="0.25">
      <c r="A2873" s="1" t="s">
        <v>2234</v>
      </c>
      <c r="B2873" s="1" t="s">
        <v>1</v>
      </c>
      <c r="C2873" s="1" t="s">
        <v>2</v>
      </c>
      <c r="D2873" s="1" t="s">
        <v>2</v>
      </c>
    </row>
    <row r="2874" spans="1:4" x14ac:dyDescent="0.25">
      <c r="A2874" s="1" t="s">
        <v>2235</v>
      </c>
      <c r="B2874" s="1" t="s">
        <v>1</v>
      </c>
      <c r="C2874" s="1" t="s">
        <v>2</v>
      </c>
      <c r="D2874" s="1" t="s">
        <v>2</v>
      </c>
    </row>
    <row r="2875" spans="1:4" x14ac:dyDescent="0.25">
      <c r="A2875" s="1" t="s">
        <v>2236</v>
      </c>
      <c r="B2875" s="1" t="s">
        <v>1</v>
      </c>
      <c r="C2875" s="1" t="s">
        <v>2</v>
      </c>
      <c r="D2875" s="1" t="s">
        <v>2</v>
      </c>
    </row>
    <row r="2876" spans="1:4" x14ac:dyDescent="0.25">
      <c r="A2876" s="1" t="s">
        <v>2237</v>
      </c>
      <c r="B2876" s="1" t="s">
        <v>1</v>
      </c>
      <c r="C2876" s="1" t="s">
        <v>2</v>
      </c>
      <c r="D2876" s="1" t="s">
        <v>2</v>
      </c>
    </row>
    <row r="2877" spans="1:4" x14ac:dyDescent="0.25">
      <c r="A2877" s="1" t="s">
        <v>2238</v>
      </c>
      <c r="B2877" s="1" t="s">
        <v>1</v>
      </c>
      <c r="C2877" s="1" t="s">
        <v>2</v>
      </c>
      <c r="D2877" s="1" t="s">
        <v>2</v>
      </c>
    </row>
    <row r="2878" spans="1:4" x14ac:dyDescent="0.25">
      <c r="A2878" s="1" t="s">
        <v>2239</v>
      </c>
      <c r="B2878" s="1" t="s">
        <v>1</v>
      </c>
      <c r="C2878" s="1" t="s">
        <v>2</v>
      </c>
      <c r="D2878" s="1" t="s">
        <v>13</v>
      </c>
    </row>
    <row r="2879" spans="1:4" x14ac:dyDescent="0.25">
      <c r="A2879" s="1" t="s">
        <v>2240</v>
      </c>
      <c r="B2879" s="1" t="s">
        <v>1</v>
      </c>
      <c r="C2879" s="1" t="s">
        <v>2</v>
      </c>
      <c r="D2879" s="1" t="s">
        <v>18</v>
      </c>
    </row>
    <row r="2880" spans="1:4" x14ac:dyDescent="0.25">
      <c r="A2880" s="1" t="s">
        <v>2241</v>
      </c>
      <c r="B2880" s="1" t="s">
        <v>1</v>
      </c>
      <c r="C2880" s="1" t="s">
        <v>2</v>
      </c>
      <c r="D2880" s="1" t="s">
        <v>18</v>
      </c>
    </row>
    <row r="2881" spans="1:4" x14ac:dyDescent="0.25">
      <c r="A2881" s="1" t="s">
        <v>215</v>
      </c>
      <c r="B2881" s="1" t="s">
        <v>1</v>
      </c>
      <c r="C2881" s="1" t="s">
        <v>2</v>
      </c>
      <c r="D2881" s="1" t="s">
        <v>2</v>
      </c>
    </row>
    <row r="2882" spans="1:4" x14ac:dyDescent="0.25">
      <c r="A2882" s="1" t="s">
        <v>440</v>
      </c>
      <c r="B2882" s="1" t="s">
        <v>1</v>
      </c>
      <c r="C2882" s="1" t="s">
        <v>2</v>
      </c>
      <c r="D2882" s="1" t="s">
        <v>2</v>
      </c>
    </row>
    <row r="2883" spans="1:4" x14ac:dyDescent="0.25">
      <c r="A2883" s="1" t="s">
        <v>2242</v>
      </c>
      <c r="B2883" s="1" t="s">
        <v>1</v>
      </c>
      <c r="C2883" s="1" t="s">
        <v>2</v>
      </c>
      <c r="D2883" s="1" t="s">
        <v>18</v>
      </c>
    </row>
    <row r="2884" spans="1:4" x14ac:dyDescent="0.25">
      <c r="A2884" s="1" t="s">
        <v>2243</v>
      </c>
      <c r="B2884" s="1" t="s">
        <v>1</v>
      </c>
      <c r="C2884" s="1" t="s">
        <v>2</v>
      </c>
      <c r="D2884" s="1" t="s">
        <v>13</v>
      </c>
    </row>
    <row r="2885" spans="1:4" x14ac:dyDescent="0.25">
      <c r="A2885" s="1" t="s">
        <v>2244</v>
      </c>
      <c r="B2885" s="1" t="s">
        <v>1</v>
      </c>
      <c r="C2885" s="1" t="s">
        <v>2</v>
      </c>
      <c r="D2885" s="1" t="s">
        <v>18</v>
      </c>
    </row>
    <row r="2886" spans="1:4" x14ac:dyDescent="0.25">
      <c r="A2886" s="1" t="s">
        <v>2245</v>
      </c>
      <c r="B2886" s="1" t="s">
        <v>1</v>
      </c>
      <c r="C2886" s="1" t="s">
        <v>2</v>
      </c>
      <c r="D2886" s="1" t="s">
        <v>21</v>
      </c>
    </row>
    <row r="2887" spans="1:4" x14ac:dyDescent="0.25">
      <c r="A2887" s="1" t="s">
        <v>2246</v>
      </c>
      <c r="B2887" s="1" t="s">
        <v>1</v>
      </c>
      <c r="C2887" s="1" t="s">
        <v>2</v>
      </c>
      <c r="D2887" s="1" t="s">
        <v>2</v>
      </c>
    </row>
    <row r="2888" spans="1:4" x14ac:dyDescent="0.25">
      <c r="A2888" s="1" t="s">
        <v>2247</v>
      </c>
      <c r="B2888" s="1" t="s">
        <v>1</v>
      </c>
      <c r="C2888" s="1" t="s">
        <v>2</v>
      </c>
      <c r="D2888" s="1" t="s">
        <v>9</v>
      </c>
    </row>
    <row r="2889" spans="1:4" x14ac:dyDescent="0.25">
      <c r="A2889" s="1" t="s">
        <v>2248</v>
      </c>
      <c r="B2889" s="1" t="s">
        <v>1</v>
      </c>
      <c r="C2889" s="1" t="s">
        <v>2</v>
      </c>
      <c r="D2889" s="1" t="s">
        <v>13</v>
      </c>
    </row>
    <row r="2890" spans="1:4" x14ac:dyDescent="0.25">
      <c r="A2890" s="1" t="s">
        <v>2249</v>
      </c>
      <c r="B2890" s="1" t="s">
        <v>1</v>
      </c>
      <c r="C2890" s="1" t="s">
        <v>2</v>
      </c>
      <c r="D2890" s="1" t="s">
        <v>18</v>
      </c>
    </row>
    <row r="2891" spans="1:4" x14ac:dyDescent="0.25">
      <c r="A2891" s="1" t="s">
        <v>2250</v>
      </c>
      <c r="B2891" s="1" t="s">
        <v>1</v>
      </c>
      <c r="C2891" s="1" t="s">
        <v>2</v>
      </c>
      <c r="D2891" s="1" t="s">
        <v>2</v>
      </c>
    </row>
    <row r="2892" spans="1:4" x14ac:dyDescent="0.25">
      <c r="A2892" s="1" t="s">
        <v>2171</v>
      </c>
      <c r="B2892" s="1" t="s">
        <v>1</v>
      </c>
      <c r="C2892" s="1" t="s">
        <v>2</v>
      </c>
      <c r="D2892" s="1" t="s">
        <v>2</v>
      </c>
    </row>
    <row r="2893" spans="1:4" x14ac:dyDescent="0.25">
      <c r="A2893" s="1" t="s">
        <v>1419</v>
      </c>
      <c r="B2893" s="1" t="s">
        <v>1</v>
      </c>
      <c r="C2893" s="1" t="s">
        <v>2</v>
      </c>
      <c r="D2893" s="1" t="s">
        <v>2</v>
      </c>
    </row>
    <row r="2894" spans="1:4" x14ac:dyDescent="0.25">
      <c r="A2894" s="1" t="s">
        <v>2251</v>
      </c>
      <c r="B2894" s="1" t="s">
        <v>1</v>
      </c>
      <c r="C2894" s="1" t="s">
        <v>2</v>
      </c>
      <c r="D2894" s="1" t="s">
        <v>2</v>
      </c>
    </row>
    <row r="2895" spans="1:4" x14ac:dyDescent="0.25">
      <c r="A2895" s="1" t="s">
        <v>2252</v>
      </c>
      <c r="B2895" s="1" t="s">
        <v>1</v>
      </c>
      <c r="C2895" s="1" t="s">
        <v>2</v>
      </c>
      <c r="D2895" s="1" t="s">
        <v>18</v>
      </c>
    </row>
    <row r="2896" spans="1:4" x14ac:dyDescent="0.25">
      <c r="A2896" s="1" t="s">
        <v>2253</v>
      </c>
      <c r="B2896" s="1" t="s">
        <v>1</v>
      </c>
      <c r="C2896" s="1" t="s">
        <v>2</v>
      </c>
      <c r="D2896" s="1" t="s">
        <v>18</v>
      </c>
    </row>
    <row r="2897" spans="1:4" x14ac:dyDescent="0.25">
      <c r="A2897" s="1" t="s">
        <v>2254</v>
      </c>
      <c r="B2897" s="1" t="s">
        <v>1</v>
      </c>
      <c r="C2897" s="1" t="s">
        <v>2</v>
      </c>
      <c r="D2897" s="1" t="s">
        <v>21</v>
      </c>
    </row>
    <row r="2898" spans="1:4" x14ac:dyDescent="0.25">
      <c r="A2898" s="1" t="s">
        <v>2255</v>
      </c>
      <c r="B2898" s="1" t="s">
        <v>1</v>
      </c>
      <c r="C2898" s="1" t="s">
        <v>2</v>
      </c>
      <c r="D2898" s="1" t="s">
        <v>18</v>
      </c>
    </row>
    <row r="2899" spans="1:4" x14ac:dyDescent="0.25">
      <c r="A2899" s="1" t="s">
        <v>2256</v>
      </c>
      <c r="B2899" s="1" t="s">
        <v>1</v>
      </c>
      <c r="C2899" s="1" t="s">
        <v>2</v>
      </c>
      <c r="D2899" s="1" t="s">
        <v>2</v>
      </c>
    </row>
    <row r="2900" spans="1:4" x14ac:dyDescent="0.25">
      <c r="A2900" s="1" t="s">
        <v>2257</v>
      </c>
      <c r="B2900" s="1" t="s">
        <v>1</v>
      </c>
      <c r="C2900" s="1" t="s">
        <v>2</v>
      </c>
      <c r="D2900" s="1" t="s">
        <v>18</v>
      </c>
    </row>
    <row r="2901" spans="1:4" x14ac:dyDescent="0.25">
      <c r="A2901" s="1" t="s">
        <v>2258</v>
      </c>
      <c r="B2901" s="1" t="s">
        <v>1</v>
      </c>
      <c r="C2901" s="1" t="s">
        <v>2</v>
      </c>
      <c r="D2901" s="1" t="s">
        <v>2</v>
      </c>
    </row>
    <row r="2902" spans="1:4" x14ac:dyDescent="0.25">
      <c r="A2902" s="1" t="s">
        <v>419</v>
      </c>
      <c r="B2902" s="1" t="s">
        <v>1</v>
      </c>
      <c r="C2902" s="1" t="s">
        <v>2</v>
      </c>
      <c r="D2902" s="1" t="s">
        <v>2</v>
      </c>
    </row>
    <row r="2903" spans="1:4" x14ac:dyDescent="0.25">
      <c r="A2903" s="1" t="s">
        <v>2259</v>
      </c>
      <c r="B2903" s="1" t="s">
        <v>1</v>
      </c>
      <c r="C2903" s="1" t="s">
        <v>2</v>
      </c>
      <c r="D2903" s="1" t="s">
        <v>2</v>
      </c>
    </row>
    <row r="2904" spans="1:4" x14ac:dyDescent="0.25">
      <c r="A2904" s="1" t="s">
        <v>2260</v>
      </c>
      <c r="B2904" s="1" t="s">
        <v>1</v>
      </c>
      <c r="C2904" s="1" t="s">
        <v>2</v>
      </c>
      <c r="D2904" s="1" t="s">
        <v>2</v>
      </c>
    </row>
    <row r="2905" spans="1:4" x14ac:dyDescent="0.25">
      <c r="A2905" s="1" t="s">
        <v>2261</v>
      </c>
      <c r="B2905" s="1" t="s">
        <v>1</v>
      </c>
      <c r="C2905" s="1" t="s">
        <v>2</v>
      </c>
      <c r="D2905" s="1" t="s">
        <v>2</v>
      </c>
    </row>
    <row r="2906" spans="1:4" x14ac:dyDescent="0.25">
      <c r="A2906" s="1" t="s">
        <v>2262</v>
      </c>
      <c r="B2906" s="1" t="s">
        <v>1</v>
      </c>
      <c r="C2906" s="1" t="s">
        <v>2</v>
      </c>
      <c r="D2906" s="1" t="s">
        <v>2</v>
      </c>
    </row>
    <row r="2907" spans="1:4" x14ac:dyDescent="0.25">
      <c r="A2907" s="1" t="s">
        <v>2263</v>
      </c>
      <c r="B2907" s="1" t="s">
        <v>1</v>
      </c>
      <c r="C2907" s="1" t="s">
        <v>2</v>
      </c>
      <c r="D2907" s="1" t="s">
        <v>2</v>
      </c>
    </row>
    <row r="2908" spans="1:4" x14ac:dyDescent="0.25">
      <c r="A2908" s="1" t="s">
        <v>1743</v>
      </c>
      <c r="B2908" s="1" t="s">
        <v>1</v>
      </c>
      <c r="C2908" s="1" t="s">
        <v>2</v>
      </c>
      <c r="D2908" s="1" t="s">
        <v>35</v>
      </c>
    </row>
    <row r="2909" spans="1:4" x14ac:dyDescent="0.25">
      <c r="A2909" s="1" t="s">
        <v>272</v>
      </c>
      <c r="B2909" s="1" t="s">
        <v>1</v>
      </c>
      <c r="C2909" s="1" t="s">
        <v>2</v>
      </c>
      <c r="D2909" s="1" t="s">
        <v>18</v>
      </c>
    </row>
    <row r="2910" spans="1:4" x14ac:dyDescent="0.25">
      <c r="A2910" s="1" t="s">
        <v>69</v>
      </c>
      <c r="B2910" s="1" t="s">
        <v>1</v>
      </c>
      <c r="C2910" s="1" t="s">
        <v>2</v>
      </c>
      <c r="D2910" s="1" t="s">
        <v>9</v>
      </c>
    </row>
    <row r="2911" spans="1:4" x14ac:dyDescent="0.25">
      <c r="A2911" s="1" t="s">
        <v>2264</v>
      </c>
      <c r="B2911" s="1" t="s">
        <v>1</v>
      </c>
      <c r="C2911" s="1" t="s">
        <v>2</v>
      </c>
      <c r="D2911" s="1" t="s">
        <v>13</v>
      </c>
    </row>
    <row r="2912" spans="1:4" x14ac:dyDescent="0.25">
      <c r="A2912" s="1" t="s">
        <v>2265</v>
      </c>
      <c r="B2912" s="1" t="s">
        <v>1</v>
      </c>
      <c r="C2912" s="1" t="s">
        <v>2</v>
      </c>
      <c r="D2912" s="1" t="s">
        <v>2</v>
      </c>
    </row>
    <row r="2913" spans="1:4" x14ac:dyDescent="0.25">
      <c r="A2913" s="1" t="s">
        <v>2266</v>
      </c>
      <c r="B2913" s="1" t="s">
        <v>1</v>
      </c>
      <c r="C2913" s="1" t="s">
        <v>2</v>
      </c>
      <c r="D2913" s="1" t="s">
        <v>18</v>
      </c>
    </row>
    <row r="2914" spans="1:4" x14ac:dyDescent="0.25">
      <c r="A2914" s="1" t="s">
        <v>2267</v>
      </c>
      <c r="B2914" s="1" t="s">
        <v>1</v>
      </c>
      <c r="C2914" s="1" t="s">
        <v>2</v>
      </c>
      <c r="D2914" s="1" t="s">
        <v>9</v>
      </c>
    </row>
    <row r="2915" spans="1:4" x14ac:dyDescent="0.25">
      <c r="A2915" s="1" t="s">
        <v>2268</v>
      </c>
      <c r="B2915" s="1" t="s">
        <v>1</v>
      </c>
      <c r="C2915" s="1" t="s">
        <v>2</v>
      </c>
      <c r="D2915" s="1" t="s">
        <v>13</v>
      </c>
    </row>
    <row r="2916" spans="1:4" x14ac:dyDescent="0.25">
      <c r="A2916" s="1" t="s">
        <v>2269</v>
      </c>
      <c r="B2916" s="1" t="s">
        <v>1</v>
      </c>
      <c r="C2916" s="1" t="s">
        <v>2</v>
      </c>
      <c r="D2916" s="1" t="s">
        <v>18</v>
      </c>
    </row>
    <row r="2917" spans="1:4" x14ac:dyDescent="0.25">
      <c r="A2917" s="1" t="s">
        <v>2270</v>
      </c>
      <c r="B2917" s="1" t="s">
        <v>1</v>
      </c>
      <c r="C2917" s="1" t="s">
        <v>2</v>
      </c>
      <c r="D2917" s="1" t="s">
        <v>2</v>
      </c>
    </row>
    <row r="2918" spans="1:4" x14ac:dyDescent="0.25">
      <c r="A2918" s="1" t="s">
        <v>727</v>
      </c>
      <c r="B2918" s="1" t="s">
        <v>1</v>
      </c>
      <c r="C2918" s="1" t="s">
        <v>2</v>
      </c>
      <c r="D2918" s="1" t="s">
        <v>18</v>
      </c>
    </row>
    <row r="2919" spans="1:4" x14ac:dyDescent="0.25">
      <c r="A2919" s="1" t="s">
        <v>387</v>
      </c>
      <c r="B2919" s="1" t="s">
        <v>1</v>
      </c>
      <c r="C2919" s="1" t="s">
        <v>2</v>
      </c>
      <c r="D2919" s="1" t="s">
        <v>2</v>
      </c>
    </row>
    <row r="2920" spans="1:4" x14ac:dyDescent="0.25">
      <c r="A2920" s="1" t="s">
        <v>310</v>
      </c>
      <c r="B2920" s="1" t="s">
        <v>1</v>
      </c>
      <c r="C2920" s="1" t="s">
        <v>2</v>
      </c>
      <c r="D2920" s="1" t="s">
        <v>13</v>
      </c>
    </row>
    <row r="2921" spans="1:4" x14ac:dyDescent="0.25">
      <c r="A2921" s="1" t="s">
        <v>1803</v>
      </c>
      <c r="B2921" s="1" t="s">
        <v>1</v>
      </c>
      <c r="C2921" s="1" t="s">
        <v>2</v>
      </c>
      <c r="D2921" s="1" t="s">
        <v>4</v>
      </c>
    </row>
    <row r="2922" spans="1:4" x14ac:dyDescent="0.25">
      <c r="A2922" s="1" t="s">
        <v>2271</v>
      </c>
      <c r="B2922" s="1" t="s">
        <v>1</v>
      </c>
      <c r="C2922" s="1" t="s">
        <v>2</v>
      </c>
      <c r="D2922" s="1" t="s">
        <v>9</v>
      </c>
    </row>
    <row r="2923" spans="1:4" x14ac:dyDescent="0.25">
      <c r="A2923" s="1" t="s">
        <v>2272</v>
      </c>
      <c r="B2923" s="1" t="s">
        <v>1</v>
      </c>
      <c r="C2923" s="1" t="s">
        <v>2</v>
      </c>
      <c r="D2923" s="1" t="s">
        <v>18</v>
      </c>
    </row>
    <row r="2924" spans="1:4" x14ac:dyDescent="0.25">
      <c r="A2924" s="1" t="s">
        <v>2273</v>
      </c>
      <c r="B2924" s="1" t="s">
        <v>1</v>
      </c>
      <c r="C2924" s="1" t="s">
        <v>2</v>
      </c>
      <c r="D2924" s="1" t="s">
        <v>18</v>
      </c>
    </row>
    <row r="2925" spans="1:4" x14ac:dyDescent="0.25">
      <c r="A2925" s="1" t="s">
        <v>2274</v>
      </c>
      <c r="B2925" s="1" t="s">
        <v>1</v>
      </c>
      <c r="C2925" s="1" t="s">
        <v>2</v>
      </c>
      <c r="D2925" s="1" t="s">
        <v>18</v>
      </c>
    </row>
    <row r="2926" spans="1:4" x14ac:dyDescent="0.25">
      <c r="A2926" s="1" t="s">
        <v>2275</v>
      </c>
      <c r="B2926" s="1" t="s">
        <v>1</v>
      </c>
      <c r="C2926" s="1" t="s">
        <v>2</v>
      </c>
      <c r="D2926" s="1" t="s">
        <v>13</v>
      </c>
    </row>
    <row r="2927" spans="1:4" x14ac:dyDescent="0.25">
      <c r="A2927" s="1" t="s">
        <v>1135</v>
      </c>
      <c r="B2927" s="1" t="s">
        <v>1</v>
      </c>
      <c r="C2927" s="1" t="s">
        <v>2</v>
      </c>
      <c r="D2927" s="1" t="s">
        <v>13</v>
      </c>
    </row>
    <row r="2928" spans="1:4" x14ac:dyDescent="0.25">
      <c r="A2928" s="1" t="s">
        <v>2276</v>
      </c>
      <c r="B2928" s="1" t="s">
        <v>1</v>
      </c>
      <c r="C2928" s="1" t="s">
        <v>2</v>
      </c>
      <c r="D2928" s="1" t="s">
        <v>6</v>
      </c>
    </row>
    <row r="2929" spans="1:4" x14ac:dyDescent="0.25">
      <c r="A2929" s="1" t="s">
        <v>2277</v>
      </c>
      <c r="B2929" s="1" t="s">
        <v>1</v>
      </c>
      <c r="C2929" s="1" t="s">
        <v>2</v>
      </c>
      <c r="D2929" s="1" t="s">
        <v>18</v>
      </c>
    </row>
    <row r="2930" spans="1:4" x14ac:dyDescent="0.25">
      <c r="A2930" s="1" t="s">
        <v>84</v>
      </c>
      <c r="B2930" s="1" t="s">
        <v>1</v>
      </c>
      <c r="C2930" s="1" t="s">
        <v>2</v>
      </c>
      <c r="D2930" s="1" t="s">
        <v>2</v>
      </c>
    </row>
    <row r="2931" spans="1:4" x14ac:dyDescent="0.25">
      <c r="A2931" s="1" t="s">
        <v>2278</v>
      </c>
      <c r="B2931" s="1" t="s">
        <v>1</v>
      </c>
      <c r="C2931" s="1" t="s">
        <v>2</v>
      </c>
      <c r="D2931" s="1" t="s">
        <v>18</v>
      </c>
    </row>
    <row r="2932" spans="1:4" x14ac:dyDescent="0.25">
      <c r="A2932" s="1" t="s">
        <v>2279</v>
      </c>
      <c r="B2932" s="1" t="s">
        <v>1</v>
      </c>
      <c r="C2932" s="1" t="s">
        <v>2</v>
      </c>
      <c r="D2932" s="1" t="s">
        <v>18</v>
      </c>
    </row>
    <row r="2933" spans="1:4" x14ac:dyDescent="0.25">
      <c r="A2933" s="1" t="s">
        <v>2091</v>
      </c>
      <c r="B2933" s="1" t="s">
        <v>1</v>
      </c>
      <c r="C2933" s="1" t="s">
        <v>2</v>
      </c>
      <c r="D2933" s="1" t="s">
        <v>9</v>
      </c>
    </row>
    <row r="2934" spans="1:4" x14ac:dyDescent="0.25">
      <c r="A2934" s="1" t="s">
        <v>2280</v>
      </c>
      <c r="B2934" s="1" t="s">
        <v>1</v>
      </c>
      <c r="C2934" s="1" t="s">
        <v>2</v>
      </c>
      <c r="D2934" s="1" t="s">
        <v>2</v>
      </c>
    </row>
    <row r="2935" spans="1:4" x14ac:dyDescent="0.25">
      <c r="A2935" s="1" t="s">
        <v>2281</v>
      </c>
      <c r="B2935" s="1" t="s">
        <v>1</v>
      </c>
      <c r="C2935" s="1" t="s">
        <v>2</v>
      </c>
      <c r="D2935" s="1" t="s">
        <v>9</v>
      </c>
    </row>
    <row r="2936" spans="1:4" x14ac:dyDescent="0.25">
      <c r="A2936" s="1" t="s">
        <v>2282</v>
      </c>
      <c r="B2936" s="1" t="s">
        <v>1</v>
      </c>
      <c r="C2936" s="1" t="s">
        <v>2</v>
      </c>
      <c r="D2936" s="1" t="s">
        <v>2</v>
      </c>
    </row>
    <row r="2937" spans="1:4" x14ac:dyDescent="0.25">
      <c r="A2937" s="1" t="s">
        <v>2283</v>
      </c>
      <c r="B2937" s="1" t="s">
        <v>1</v>
      </c>
      <c r="C2937" s="1" t="s">
        <v>2</v>
      </c>
      <c r="D2937" s="1" t="s">
        <v>18</v>
      </c>
    </row>
    <row r="2938" spans="1:4" x14ac:dyDescent="0.25">
      <c r="A2938" s="1" t="s">
        <v>2284</v>
      </c>
      <c r="B2938" s="1" t="s">
        <v>1</v>
      </c>
      <c r="C2938" s="1" t="s">
        <v>2</v>
      </c>
      <c r="D2938" s="1" t="s">
        <v>18</v>
      </c>
    </row>
    <row r="2939" spans="1:4" x14ac:dyDescent="0.25">
      <c r="A2939" s="1" t="s">
        <v>2285</v>
      </c>
      <c r="B2939" s="1" t="s">
        <v>1</v>
      </c>
      <c r="C2939" s="1" t="s">
        <v>2</v>
      </c>
      <c r="D2939" s="1" t="s">
        <v>2</v>
      </c>
    </row>
    <row r="2940" spans="1:4" x14ac:dyDescent="0.25">
      <c r="A2940" s="1" t="s">
        <v>2286</v>
      </c>
      <c r="B2940" s="1" t="s">
        <v>1</v>
      </c>
      <c r="C2940" s="1" t="s">
        <v>2</v>
      </c>
      <c r="D2940" s="1" t="s">
        <v>13</v>
      </c>
    </row>
    <row r="2941" spans="1:4" x14ac:dyDescent="0.25">
      <c r="A2941" s="1" t="s">
        <v>2287</v>
      </c>
      <c r="B2941" s="1" t="s">
        <v>1</v>
      </c>
      <c r="C2941" s="1" t="s">
        <v>2</v>
      </c>
      <c r="D2941" s="1" t="s">
        <v>2</v>
      </c>
    </row>
    <row r="2942" spans="1:4" x14ac:dyDescent="0.25">
      <c r="A2942" s="1" t="s">
        <v>655</v>
      </c>
      <c r="B2942" s="1" t="s">
        <v>1</v>
      </c>
      <c r="C2942" s="1" t="s">
        <v>2</v>
      </c>
      <c r="D2942" s="1" t="s">
        <v>18</v>
      </c>
    </row>
    <row r="2943" spans="1:4" x14ac:dyDescent="0.25">
      <c r="A2943" s="1" t="s">
        <v>590</v>
      </c>
      <c r="B2943" s="1" t="s">
        <v>1</v>
      </c>
      <c r="C2943" s="1" t="s">
        <v>2</v>
      </c>
      <c r="D2943" s="1" t="s">
        <v>13</v>
      </c>
    </row>
    <row r="2944" spans="1:4" x14ac:dyDescent="0.25">
      <c r="A2944" s="1" t="s">
        <v>2288</v>
      </c>
      <c r="B2944" s="1" t="s">
        <v>1</v>
      </c>
      <c r="C2944" s="1" t="s">
        <v>2</v>
      </c>
      <c r="D2944" s="1" t="s">
        <v>2</v>
      </c>
    </row>
    <row r="2945" spans="1:4" x14ac:dyDescent="0.25">
      <c r="A2945" s="1" t="s">
        <v>2289</v>
      </c>
      <c r="B2945" s="1" t="s">
        <v>1</v>
      </c>
      <c r="C2945" s="1" t="s">
        <v>2</v>
      </c>
      <c r="D2945" s="1" t="s">
        <v>9</v>
      </c>
    </row>
    <row r="2946" spans="1:4" x14ac:dyDescent="0.25">
      <c r="A2946" s="1" t="s">
        <v>2290</v>
      </c>
      <c r="B2946" s="1" t="s">
        <v>1</v>
      </c>
      <c r="C2946" s="1" t="s">
        <v>2</v>
      </c>
      <c r="D2946" s="1" t="s">
        <v>2</v>
      </c>
    </row>
    <row r="2947" spans="1:4" x14ac:dyDescent="0.25">
      <c r="A2947" s="1" t="s">
        <v>2291</v>
      </c>
      <c r="B2947" s="1" t="s">
        <v>1</v>
      </c>
      <c r="C2947" s="1" t="s">
        <v>2</v>
      </c>
      <c r="D2947" s="1" t="s">
        <v>2</v>
      </c>
    </row>
    <row r="2948" spans="1:4" x14ac:dyDescent="0.25">
      <c r="A2948" s="1" t="s">
        <v>2292</v>
      </c>
      <c r="B2948" s="1" t="s">
        <v>1</v>
      </c>
      <c r="C2948" s="1" t="s">
        <v>2</v>
      </c>
      <c r="D2948" s="1" t="s">
        <v>18</v>
      </c>
    </row>
    <row r="2949" spans="1:4" x14ac:dyDescent="0.25">
      <c r="A2949" s="1" t="s">
        <v>2293</v>
      </c>
      <c r="B2949" s="1" t="s">
        <v>1</v>
      </c>
      <c r="C2949" s="1" t="s">
        <v>2</v>
      </c>
      <c r="D2949" s="1" t="s">
        <v>4</v>
      </c>
    </row>
    <row r="2950" spans="1:4" x14ac:dyDescent="0.25">
      <c r="A2950" s="1" t="s">
        <v>2294</v>
      </c>
      <c r="B2950" s="1" t="s">
        <v>1</v>
      </c>
      <c r="C2950" s="1" t="s">
        <v>2</v>
      </c>
      <c r="D2950" s="1" t="s">
        <v>35</v>
      </c>
    </row>
    <row r="2951" spans="1:4" x14ac:dyDescent="0.25">
      <c r="A2951" s="1" t="s">
        <v>2295</v>
      </c>
      <c r="B2951" s="1" t="s">
        <v>1</v>
      </c>
      <c r="C2951" s="1" t="s">
        <v>2</v>
      </c>
      <c r="D2951" s="1" t="s">
        <v>2</v>
      </c>
    </row>
    <row r="2952" spans="1:4" x14ac:dyDescent="0.25">
      <c r="A2952" s="1" t="s">
        <v>2296</v>
      </c>
      <c r="B2952" s="1" t="s">
        <v>1</v>
      </c>
      <c r="C2952" s="1" t="s">
        <v>2</v>
      </c>
      <c r="D2952" s="1" t="s">
        <v>21</v>
      </c>
    </row>
    <row r="2953" spans="1:4" x14ac:dyDescent="0.25">
      <c r="A2953" s="1" t="s">
        <v>2297</v>
      </c>
      <c r="B2953" s="1" t="s">
        <v>1</v>
      </c>
      <c r="C2953" s="1" t="s">
        <v>2</v>
      </c>
      <c r="D2953" s="1" t="s">
        <v>21</v>
      </c>
    </row>
    <row r="2954" spans="1:4" x14ac:dyDescent="0.25">
      <c r="A2954" s="1" t="s">
        <v>402</v>
      </c>
      <c r="B2954" s="1" t="s">
        <v>1</v>
      </c>
      <c r="C2954" s="1" t="s">
        <v>2298</v>
      </c>
      <c r="D2954" s="1" t="s">
        <v>2299</v>
      </c>
    </row>
    <row r="2955" spans="1:4" x14ac:dyDescent="0.25">
      <c r="A2955" s="1" t="s">
        <v>2208</v>
      </c>
      <c r="B2955" s="1" t="s">
        <v>1</v>
      </c>
      <c r="C2955" s="1" t="s">
        <v>2298</v>
      </c>
      <c r="D2955" s="1" t="s">
        <v>2300</v>
      </c>
    </row>
    <row r="2956" spans="1:4" x14ac:dyDescent="0.25">
      <c r="A2956" s="1" t="s">
        <v>2301</v>
      </c>
      <c r="B2956" s="1" t="s">
        <v>1</v>
      </c>
      <c r="C2956" s="1" t="s">
        <v>2298</v>
      </c>
      <c r="D2956" s="1" t="s">
        <v>2300</v>
      </c>
    </row>
    <row r="2957" spans="1:4" x14ac:dyDescent="0.25">
      <c r="A2957" s="1" t="s">
        <v>335</v>
      </c>
      <c r="B2957" s="1" t="s">
        <v>1</v>
      </c>
      <c r="C2957" s="1" t="s">
        <v>2298</v>
      </c>
      <c r="D2957" s="1" t="s">
        <v>2302</v>
      </c>
    </row>
    <row r="2958" spans="1:4" x14ac:dyDescent="0.25">
      <c r="A2958" s="1" t="s">
        <v>2303</v>
      </c>
      <c r="B2958" s="1" t="s">
        <v>1</v>
      </c>
      <c r="C2958" s="1" t="s">
        <v>2298</v>
      </c>
      <c r="D2958" s="1" t="s">
        <v>2304</v>
      </c>
    </row>
    <row r="2959" spans="1:4" x14ac:dyDescent="0.25">
      <c r="A2959" s="1" t="s">
        <v>2305</v>
      </c>
      <c r="B2959" s="1" t="s">
        <v>1</v>
      </c>
      <c r="C2959" s="1" t="s">
        <v>2298</v>
      </c>
      <c r="D2959" s="1" t="s">
        <v>2300</v>
      </c>
    </row>
    <row r="2960" spans="1:4" x14ac:dyDescent="0.25">
      <c r="A2960" s="1" t="s">
        <v>2306</v>
      </c>
      <c r="B2960" s="1" t="s">
        <v>1</v>
      </c>
      <c r="C2960" s="1" t="s">
        <v>2298</v>
      </c>
      <c r="D2960" s="1" t="s">
        <v>2304</v>
      </c>
    </row>
    <row r="2961" spans="1:4" x14ac:dyDescent="0.25">
      <c r="A2961" s="1" t="s">
        <v>2307</v>
      </c>
      <c r="B2961" s="1" t="s">
        <v>1</v>
      </c>
      <c r="C2961" s="1" t="s">
        <v>2298</v>
      </c>
      <c r="D2961" s="1" t="s">
        <v>2308</v>
      </c>
    </row>
    <row r="2962" spans="1:4" x14ac:dyDescent="0.25">
      <c r="A2962" s="1" t="s">
        <v>192</v>
      </c>
      <c r="B2962" s="1" t="s">
        <v>1</v>
      </c>
      <c r="C2962" s="1" t="s">
        <v>2298</v>
      </c>
      <c r="D2962" s="1" t="s">
        <v>2300</v>
      </c>
    </row>
    <row r="2963" spans="1:4" x14ac:dyDescent="0.25">
      <c r="A2963" s="1" t="s">
        <v>2309</v>
      </c>
      <c r="B2963" s="1" t="s">
        <v>1</v>
      </c>
      <c r="C2963" s="1" t="s">
        <v>2298</v>
      </c>
      <c r="D2963" s="1" t="s">
        <v>2302</v>
      </c>
    </row>
    <row r="2964" spans="1:4" x14ac:dyDescent="0.25">
      <c r="A2964" s="1" t="s">
        <v>2310</v>
      </c>
      <c r="B2964" s="1" t="s">
        <v>1</v>
      </c>
      <c r="C2964" s="1" t="s">
        <v>2298</v>
      </c>
      <c r="D2964" s="1" t="s">
        <v>2308</v>
      </c>
    </row>
    <row r="2965" spans="1:4" x14ac:dyDescent="0.25">
      <c r="A2965" s="1" t="s">
        <v>2311</v>
      </c>
      <c r="B2965" s="1" t="s">
        <v>1</v>
      </c>
      <c r="C2965" s="1" t="s">
        <v>2298</v>
      </c>
      <c r="D2965" s="1" t="s">
        <v>2312</v>
      </c>
    </row>
    <row r="2966" spans="1:4" x14ac:dyDescent="0.25">
      <c r="A2966" s="1" t="s">
        <v>2313</v>
      </c>
      <c r="B2966" s="1" t="s">
        <v>1</v>
      </c>
      <c r="C2966" s="1" t="s">
        <v>2298</v>
      </c>
      <c r="D2966" s="1" t="s">
        <v>2302</v>
      </c>
    </row>
    <row r="2967" spans="1:4" x14ac:dyDescent="0.25">
      <c r="A2967" s="1" t="s">
        <v>2314</v>
      </c>
      <c r="B2967" s="1" t="s">
        <v>1</v>
      </c>
      <c r="C2967" s="1" t="s">
        <v>2298</v>
      </c>
      <c r="D2967" s="1" t="s">
        <v>2315</v>
      </c>
    </row>
    <row r="2968" spans="1:4" x14ac:dyDescent="0.25">
      <c r="A2968" s="1" t="s">
        <v>1261</v>
      </c>
      <c r="B2968" s="1" t="s">
        <v>1</v>
      </c>
      <c r="C2968" s="1" t="s">
        <v>2298</v>
      </c>
      <c r="D2968" s="1" t="s">
        <v>2316</v>
      </c>
    </row>
    <row r="2969" spans="1:4" x14ac:dyDescent="0.25">
      <c r="A2969" s="1" t="s">
        <v>2317</v>
      </c>
      <c r="B2969" s="1" t="s">
        <v>1</v>
      </c>
      <c r="C2969" s="1" t="s">
        <v>2298</v>
      </c>
      <c r="D2969" s="1" t="s">
        <v>2318</v>
      </c>
    </row>
    <row r="2970" spans="1:4" x14ac:dyDescent="0.25">
      <c r="A2970" s="1" t="s">
        <v>1280</v>
      </c>
      <c r="B2970" s="1" t="s">
        <v>1</v>
      </c>
      <c r="C2970" s="1" t="s">
        <v>2298</v>
      </c>
      <c r="D2970" s="1" t="s">
        <v>2299</v>
      </c>
    </row>
    <row r="2971" spans="1:4" x14ac:dyDescent="0.25">
      <c r="A2971" s="1" t="s">
        <v>747</v>
      </c>
      <c r="B2971" s="1" t="s">
        <v>1</v>
      </c>
      <c r="C2971" s="1" t="s">
        <v>2298</v>
      </c>
      <c r="D2971" s="1" t="s">
        <v>2319</v>
      </c>
    </row>
    <row r="2972" spans="1:4" x14ac:dyDescent="0.25">
      <c r="A2972" s="1" t="s">
        <v>2320</v>
      </c>
      <c r="B2972" s="1" t="s">
        <v>1</v>
      </c>
      <c r="C2972" s="1" t="s">
        <v>2298</v>
      </c>
      <c r="D2972" s="1" t="s">
        <v>2318</v>
      </c>
    </row>
    <row r="2973" spans="1:4" x14ac:dyDescent="0.25">
      <c r="A2973" s="1" t="s">
        <v>2321</v>
      </c>
      <c r="B2973" s="1" t="s">
        <v>1</v>
      </c>
      <c r="C2973" s="1" t="s">
        <v>2298</v>
      </c>
      <c r="D2973" s="1" t="s">
        <v>2312</v>
      </c>
    </row>
    <row r="2974" spans="1:4" x14ac:dyDescent="0.25">
      <c r="A2974" s="1" t="s">
        <v>2322</v>
      </c>
      <c r="B2974" s="1" t="s">
        <v>1</v>
      </c>
      <c r="C2974" s="1" t="s">
        <v>2298</v>
      </c>
      <c r="D2974" s="1" t="s">
        <v>2315</v>
      </c>
    </row>
    <row r="2975" spans="1:4" x14ac:dyDescent="0.25">
      <c r="A2975" s="1" t="s">
        <v>2323</v>
      </c>
      <c r="B2975" s="1" t="s">
        <v>1</v>
      </c>
      <c r="C2975" s="1" t="s">
        <v>2298</v>
      </c>
      <c r="D2975" s="1" t="s">
        <v>2304</v>
      </c>
    </row>
    <row r="2976" spans="1:4" x14ac:dyDescent="0.25">
      <c r="A2976" s="1" t="s">
        <v>2324</v>
      </c>
      <c r="B2976" s="1" t="s">
        <v>1</v>
      </c>
      <c r="C2976" s="1" t="s">
        <v>2298</v>
      </c>
      <c r="D2976" s="1" t="s">
        <v>2304</v>
      </c>
    </row>
    <row r="2977" spans="1:4" x14ac:dyDescent="0.25">
      <c r="A2977" s="1" t="s">
        <v>2325</v>
      </c>
      <c r="B2977" s="1" t="s">
        <v>1</v>
      </c>
      <c r="C2977" s="1" t="s">
        <v>2298</v>
      </c>
      <c r="D2977" s="1" t="s">
        <v>2318</v>
      </c>
    </row>
    <row r="2978" spans="1:4" x14ac:dyDescent="0.25">
      <c r="A2978" s="1" t="s">
        <v>2326</v>
      </c>
      <c r="B2978" s="1" t="s">
        <v>1</v>
      </c>
      <c r="C2978" s="1" t="s">
        <v>2298</v>
      </c>
      <c r="D2978" s="1" t="s">
        <v>2304</v>
      </c>
    </row>
    <row r="2979" spans="1:4" x14ac:dyDescent="0.25">
      <c r="A2979" s="1" t="s">
        <v>2327</v>
      </c>
      <c r="B2979" s="1" t="s">
        <v>1</v>
      </c>
      <c r="C2979" s="1" t="s">
        <v>2298</v>
      </c>
      <c r="D2979" s="1" t="s">
        <v>2300</v>
      </c>
    </row>
    <row r="2980" spans="1:4" x14ac:dyDescent="0.25">
      <c r="A2980" s="1" t="s">
        <v>2328</v>
      </c>
      <c r="B2980" s="1" t="s">
        <v>1</v>
      </c>
      <c r="C2980" s="1" t="s">
        <v>2298</v>
      </c>
      <c r="D2980" s="1" t="s">
        <v>2329</v>
      </c>
    </row>
    <row r="2981" spans="1:4" x14ac:dyDescent="0.25">
      <c r="A2981" s="1" t="s">
        <v>2330</v>
      </c>
      <c r="B2981" s="1" t="s">
        <v>1</v>
      </c>
      <c r="C2981" s="1" t="s">
        <v>2298</v>
      </c>
      <c r="D2981" s="1" t="s">
        <v>2312</v>
      </c>
    </row>
    <row r="2982" spans="1:4" x14ac:dyDescent="0.25">
      <c r="A2982" s="1" t="s">
        <v>2331</v>
      </c>
      <c r="B2982" s="1" t="s">
        <v>1</v>
      </c>
      <c r="C2982" s="1" t="s">
        <v>2298</v>
      </c>
      <c r="D2982" s="1" t="s">
        <v>2299</v>
      </c>
    </row>
    <row r="2983" spans="1:4" x14ac:dyDescent="0.25">
      <c r="A2983" s="1" t="s">
        <v>2332</v>
      </c>
      <c r="B2983" s="1" t="s">
        <v>1</v>
      </c>
      <c r="C2983" s="1" t="s">
        <v>2298</v>
      </c>
      <c r="D2983" s="1" t="s">
        <v>2316</v>
      </c>
    </row>
    <row r="2984" spans="1:4" x14ac:dyDescent="0.25">
      <c r="A2984" s="1" t="s">
        <v>1261</v>
      </c>
      <c r="B2984" s="1" t="s">
        <v>1</v>
      </c>
      <c r="C2984" s="1" t="s">
        <v>2298</v>
      </c>
      <c r="D2984" s="1" t="s">
        <v>2300</v>
      </c>
    </row>
    <row r="2985" spans="1:4" x14ac:dyDescent="0.25">
      <c r="A2985" s="1" t="s">
        <v>1790</v>
      </c>
      <c r="B2985" s="1" t="s">
        <v>1</v>
      </c>
      <c r="C2985" s="1" t="s">
        <v>2298</v>
      </c>
      <c r="D2985" s="1" t="s">
        <v>2308</v>
      </c>
    </row>
    <row r="2986" spans="1:4" x14ac:dyDescent="0.25">
      <c r="A2986" s="1" t="s">
        <v>2333</v>
      </c>
      <c r="B2986" s="1" t="s">
        <v>1</v>
      </c>
      <c r="C2986" s="1" t="s">
        <v>2298</v>
      </c>
      <c r="D2986" s="1" t="s">
        <v>2304</v>
      </c>
    </row>
    <row r="2987" spans="1:4" x14ac:dyDescent="0.25">
      <c r="A2987" s="1" t="s">
        <v>2334</v>
      </c>
      <c r="B2987" s="1" t="s">
        <v>1</v>
      </c>
      <c r="C2987" s="1" t="s">
        <v>2298</v>
      </c>
      <c r="D2987" s="1" t="s">
        <v>2304</v>
      </c>
    </row>
    <row r="2988" spans="1:4" x14ac:dyDescent="0.25">
      <c r="A2988" s="1" t="s">
        <v>2335</v>
      </c>
      <c r="B2988" s="1" t="s">
        <v>1</v>
      </c>
      <c r="C2988" s="1" t="s">
        <v>2298</v>
      </c>
      <c r="D2988" s="1" t="s">
        <v>2316</v>
      </c>
    </row>
    <row r="2989" spans="1:4" x14ac:dyDescent="0.25">
      <c r="A2989" s="1" t="s">
        <v>1374</v>
      </c>
      <c r="B2989" s="1" t="s">
        <v>1</v>
      </c>
      <c r="C2989" s="1" t="s">
        <v>2298</v>
      </c>
      <c r="D2989" s="1" t="s">
        <v>2312</v>
      </c>
    </row>
    <row r="2990" spans="1:4" x14ac:dyDescent="0.25">
      <c r="A2990" s="1" t="s">
        <v>2336</v>
      </c>
      <c r="B2990" s="1" t="s">
        <v>1</v>
      </c>
      <c r="C2990" s="1" t="s">
        <v>2298</v>
      </c>
      <c r="D2990" s="1" t="s">
        <v>2304</v>
      </c>
    </row>
    <row r="2991" spans="1:4" x14ac:dyDescent="0.25">
      <c r="A2991" s="1" t="s">
        <v>2337</v>
      </c>
      <c r="B2991" s="1" t="s">
        <v>1</v>
      </c>
      <c r="C2991" s="1" t="s">
        <v>2298</v>
      </c>
      <c r="D2991" s="1" t="s">
        <v>2312</v>
      </c>
    </row>
    <row r="2992" spans="1:4" x14ac:dyDescent="0.25">
      <c r="A2992" s="1" t="s">
        <v>2338</v>
      </c>
      <c r="B2992" s="1" t="s">
        <v>1</v>
      </c>
      <c r="C2992" s="1" t="s">
        <v>2298</v>
      </c>
      <c r="D2992" s="1" t="s">
        <v>2299</v>
      </c>
    </row>
    <row r="2993" spans="1:4" x14ac:dyDescent="0.25">
      <c r="A2993" s="1" t="s">
        <v>2339</v>
      </c>
      <c r="B2993" s="1" t="s">
        <v>1</v>
      </c>
      <c r="C2993" s="1" t="s">
        <v>2298</v>
      </c>
      <c r="D2993" s="1" t="s">
        <v>2299</v>
      </c>
    </row>
    <row r="2994" spans="1:4" x14ac:dyDescent="0.25">
      <c r="A2994" s="1" t="s">
        <v>84</v>
      </c>
      <c r="B2994" s="1" t="s">
        <v>1</v>
      </c>
      <c r="C2994" s="1" t="s">
        <v>2298</v>
      </c>
      <c r="D2994" s="1" t="s">
        <v>2302</v>
      </c>
    </row>
    <row r="2995" spans="1:4" x14ac:dyDescent="0.25">
      <c r="A2995" s="1" t="s">
        <v>112</v>
      </c>
      <c r="B2995" s="1" t="s">
        <v>1</v>
      </c>
      <c r="C2995" s="1" t="s">
        <v>2298</v>
      </c>
      <c r="D2995" s="1" t="s">
        <v>2308</v>
      </c>
    </row>
    <row r="2996" spans="1:4" x14ac:dyDescent="0.25">
      <c r="A2996" s="1" t="s">
        <v>789</v>
      </c>
      <c r="B2996" s="1" t="s">
        <v>1</v>
      </c>
      <c r="C2996" s="1" t="s">
        <v>2298</v>
      </c>
      <c r="D2996" s="1" t="s">
        <v>2304</v>
      </c>
    </row>
    <row r="2997" spans="1:4" x14ac:dyDescent="0.25">
      <c r="A2997" s="1" t="s">
        <v>2340</v>
      </c>
      <c r="B2997" s="1" t="s">
        <v>1</v>
      </c>
      <c r="C2997" s="1" t="s">
        <v>2298</v>
      </c>
      <c r="D2997" s="1" t="s">
        <v>2299</v>
      </c>
    </row>
    <row r="2998" spans="1:4" x14ac:dyDescent="0.25">
      <c r="A2998" s="1" t="s">
        <v>73</v>
      </c>
      <c r="B2998" s="1" t="s">
        <v>1</v>
      </c>
      <c r="C2998" s="1" t="s">
        <v>2298</v>
      </c>
      <c r="D2998" s="1" t="s">
        <v>2302</v>
      </c>
    </row>
    <row r="2999" spans="1:4" x14ac:dyDescent="0.25">
      <c r="A2999" s="1" t="s">
        <v>2341</v>
      </c>
      <c r="B2999" s="1" t="s">
        <v>1</v>
      </c>
      <c r="C2999" s="1" t="s">
        <v>2298</v>
      </c>
      <c r="D2999" s="1" t="s">
        <v>2302</v>
      </c>
    </row>
    <row r="3000" spans="1:4" x14ac:dyDescent="0.25">
      <c r="A3000" s="1" t="s">
        <v>271</v>
      </c>
      <c r="B3000" s="1" t="s">
        <v>1</v>
      </c>
      <c r="C3000" s="1" t="s">
        <v>2298</v>
      </c>
      <c r="D3000" s="1" t="s">
        <v>2318</v>
      </c>
    </row>
    <row r="3001" spans="1:4" x14ac:dyDescent="0.25">
      <c r="A3001" s="1" t="s">
        <v>119</v>
      </c>
      <c r="B3001" s="1" t="s">
        <v>1</v>
      </c>
      <c r="C3001" s="1" t="s">
        <v>2298</v>
      </c>
      <c r="D3001" s="1" t="s">
        <v>2315</v>
      </c>
    </row>
    <row r="3002" spans="1:4" x14ac:dyDescent="0.25">
      <c r="A3002" s="1" t="s">
        <v>2342</v>
      </c>
      <c r="B3002" s="1" t="s">
        <v>1</v>
      </c>
      <c r="C3002" s="1" t="s">
        <v>2298</v>
      </c>
      <c r="D3002" s="1" t="s">
        <v>2300</v>
      </c>
    </row>
    <row r="3003" spans="1:4" x14ac:dyDescent="0.25">
      <c r="A3003" s="1" t="s">
        <v>1790</v>
      </c>
      <c r="B3003" s="1" t="s">
        <v>1</v>
      </c>
      <c r="C3003" s="1" t="s">
        <v>2298</v>
      </c>
      <c r="D3003" s="1" t="s">
        <v>2304</v>
      </c>
    </row>
    <row r="3004" spans="1:4" x14ac:dyDescent="0.25">
      <c r="A3004" s="1" t="s">
        <v>57</v>
      </c>
      <c r="B3004" s="1" t="s">
        <v>1</v>
      </c>
      <c r="C3004" s="1" t="s">
        <v>2298</v>
      </c>
      <c r="D3004" s="1" t="s">
        <v>2318</v>
      </c>
    </row>
    <row r="3005" spans="1:4" x14ac:dyDescent="0.25">
      <c r="A3005" s="1" t="s">
        <v>2343</v>
      </c>
      <c r="B3005" s="1" t="s">
        <v>1</v>
      </c>
      <c r="C3005" s="1" t="s">
        <v>2298</v>
      </c>
      <c r="D3005" s="1" t="s">
        <v>2300</v>
      </c>
    </row>
    <row r="3006" spans="1:4" x14ac:dyDescent="0.25">
      <c r="A3006" s="1" t="s">
        <v>2344</v>
      </c>
      <c r="B3006" s="1" t="s">
        <v>1</v>
      </c>
      <c r="C3006" s="1" t="s">
        <v>2298</v>
      </c>
      <c r="D3006" s="1" t="s">
        <v>2316</v>
      </c>
    </row>
    <row r="3007" spans="1:4" x14ac:dyDescent="0.25">
      <c r="A3007" s="1" t="s">
        <v>2345</v>
      </c>
      <c r="B3007" s="1" t="s">
        <v>1</v>
      </c>
      <c r="C3007" s="1" t="s">
        <v>2298</v>
      </c>
      <c r="D3007" s="1" t="s">
        <v>2318</v>
      </c>
    </row>
    <row r="3008" spans="1:4" x14ac:dyDescent="0.25">
      <c r="A3008" s="1" t="s">
        <v>2346</v>
      </c>
      <c r="B3008" s="1" t="s">
        <v>1</v>
      </c>
      <c r="C3008" s="1" t="s">
        <v>2298</v>
      </c>
      <c r="D3008" s="1" t="s">
        <v>2318</v>
      </c>
    </row>
    <row r="3009" spans="1:4" x14ac:dyDescent="0.25">
      <c r="A3009" s="1" t="s">
        <v>2347</v>
      </c>
      <c r="B3009" s="1" t="s">
        <v>1</v>
      </c>
      <c r="C3009" s="1" t="s">
        <v>2298</v>
      </c>
      <c r="D3009" s="1" t="s">
        <v>2329</v>
      </c>
    </row>
    <row r="3010" spans="1:4" x14ac:dyDescent="0.25">
      <c r="A3010" s="1" t="s">
        <v>2348</v>
      </c>
      <c r="B3010" s="1" t="s">
        <v>1</v>
      </c>
      <c r="C3010" s="1" t="s">
        <v>2298</v>
      </c>
      <c r="D3010" s="1" t="s">
        <v>2318</v>
      </c>
    </row>
    <row r="3011" spans="1:4" x14ac:dyDescent="0.25">
      <c r="A3011" s="1" t="s">
        <v>944</v>
      </c>
      <c r="B3011" s="1" t="s">
        <v>1</v>
      </c>
      <c r="C3011" s="1" t="s">
        <v>2298</v>
      </c>
      <c r="D3011" s="1" t="s">
        <v>2315</v>
      </c>
    </row>
    <row r="3012" spans="1:4" x14ac:dyDescent="0.25">
      <c r="A3012" s="1" t="s">
        <v>148</v>
      </c>
      <c r="B3012" s="1" t="s">
        <v>1</v>
      </c>
      <c r="C3012" s="1" t="s">
        <v>2298</v>
      </c>
      <c r="D3012" s="1" t="s">
        <v>2318</v>
      </c>
    </row>
    <row r="3013" spans="1:4" x14ac:dyDescent="0.25">
      <c r="A3013" s="1" t="s">
        <v>2349</v>
      </c>
      <c r="B3013" s="1" t="s">
        <v>1</v>
      </c>
      <c r="C3013" s="1" t="s">
        <v>2298</v>
      </c>
      <c r="D3013" s="1" t="s">
        <v>2315</v>
      </c>
    </row>
    <row r="3014" spans="1:4" x14ac:dyDescent="0.25">
      <c r="A3014" s="1" t="s">
        <v>2350</v>
      </c>
      <c r="B3014" s="1" t="s">
        <v>1</v>
      </c>
      <c r="C3014" s="1" t="s">
        <v>2298</v>
      </c>
      <c r="D3014" s="1" t="s">
        <v>2318</v>
      </c>
    </row>
    <row r="3015" spans="1:4" x14ac:dyDescent="0.25">
      <c r="A3015" s="1" t="s">
        <v>2351</v>
      </c>
      <c r="B3015" s="1" t="s">
        <v>1</v>
      </c>
      <c r="C3015" s="1" t="s">
        <v>2298</v>
      </c>
      <c r="D3015" s="1" t="s">
        <v>2312</v>
      </c>
    </row>
    <row r="3016" spans="1:4" x14ac:dyDescent="0.25">
      <c r="A3016" s="1" t="s">
        <v>456</v>
      </c>
      <c r="B3016" s="1" t="s">
        <v>1</v>
      </c>
      <c r="C3016" s="1" t="s">
        <v>2298</v>
      </c>
      <c r="D3016" s="1" t="s">
        <v>2315</v>
      </c>
    </row>
    <row r="3017" spans="1:4" x14ac:dyDescent="0.25">
      <c r="A3017" s="1" t="s">
        <v>1573</v>
      </c>
      <c r="B3017" s="1" t="s">
        <v>1</v>
      </c>
      <c r="C3017" s="1" t="s">
        <v>2298</v>
      </c>
      <c r="D3017" s="1" t="s">
        <v>2318</v>
      </c>
    </row>
    <row r="3018" spans="1:4" x14ac:dyDescent="0.25">
      <c r="A3018" s="1" t="s">
        <v>2352</v>
      </c>
      <c r="B3018" s="1" t="s">
        <v>1</v>
      </c>
      <c r="C3018" s="1" t="s">
        <v>2298</v>
      </c>
      <c r="D3018" s="1" t="s">
        <v>2304</v>
      </c>
    </row>
    <row r="3019" spans="1:4" x14ac:dyDescent="0.25">
      <c r="A3019" s="1" t="s">
        <v>2353</v>
      </c>
      <c r="B3019" s="1" t="s">
        <v>1</v>
      </c>
      <c r="C3019" s="1" t="s">
        <v>2298</v>
      </c>
      <c r="D3019" s="1" t="s">
        <v>2315</v>
      </c>
    </row>
    <row r="3020" spans="1:4" x14ac:dyDescent="0.25">
      <c r="A3020" s="1" t="s">
        <v>2354</v>
      </c>
      <c r="B3020" s="1" t="s">
        <v>1</v>
      </c>
      <c r="C3020" s="1" t="s">
        <v>2298</v>
      </c>
      <c r="D3020" s="1" t="s">
        <v>2316</v>
      </c>
    </row>
    <row r="3021" spans="1:4" x14ac:dyDescent="0.25">
      <c r="A3021" s="1" t="s">
        <v>2355</v>
      </c>
      <c r="B3021" s="1" t="s">
        <v>1</v>
      </c>
      <c r="C3021" s="1" t="s">
        <v>2298</v>
      </c>
      <c r="D3021" s="1" t="s">
        <v>2315</v>
      </c>
    </row>
    <row r="3022" spans="1:4" x14ac:dyDescent="0.25">
      <c r="A3022" s="1" t="s">
        <v>2356</v>
      </c>
      <c r="B3022" s="1" t="s">
        <v>1</v>
      </c>
      <c r="C3022" s="1" t="s">
        <v>2298</v>
      </c>
      <c r="D3022" s="1" t="s">
        <v>2318</v>
      </c>
    </row>
    <row r="3023" spans="1:4" x14ac:dyDescent="0.25">
      <c r="A3023" s="1" t="s">
        <v>69</v>
      </c>
      <c r="B3023" s="1" t="s">
        <v>1</v>
      </c>
      <c r="C3023" s="1" t="s">
        <v>2298</v>
      </c>
      <c r="D3023" s="1" t="s">
        <v>2312</v>
      </c>
    </row>
    <row r="3024" spans="1:4" x14ac:dyDescent="0.25">
      <c r="A3024" s="1" t="s">
        <v>2357</v>
      </c>
      <c r="B3024" s="1" t="s">
        <v>1</v>
      </c>
      <c r="C3024" s="1" t="s">
        <v>2298</v>
      </c>
      <c r="D3024" s="1" t="s">
        <v>2312</v>
      </c>
    </row>
    <row r="3025" spans="1:4" x14ac:dyDescent="0.25">
      <c r="A3025" s="1" t="s">
        <v>2358</v>
      </c>
      <c r="B3025" s="1" t="s">
        <v>1</v>
      </c>
      <c r="C3025" s="1" t="s">
        <v>2298</v>
      </c>
      <c r="D3025" s="1" t="s">
        <v>2304</v>
      </c>
    </row>
    <row r="3026" spans="1:4" x14ac:dyDescent="0.25">
      <c r="A3026" s="1" t="s">
        <v>992</v>
      </c>
      <c r="B3026" s="1" t="s">
        <v>1</v>
      </c>
      <c r="C3026" s="1" t="s">
        <v>2298</v>
      </c>
      <c r="D3026" s="1" t="s">
        <v>2316</v>
      </c>
    </row>
    <row r="3027" spans="1:4" x14ac:dyDescent="0.25">
      <c r="A3027" s="1" t="s">
        <v>2359</v>
      </c>
      <c r="B3027" s="1" t="s">
        <v>1</v>
      </c>
      <c r="C3027" s="1" t="s">
        <v>2298</v>
      </c>
      <c r="D3027" s="1" t="s">
        <v>2300</v>
      </c>
    </row>
    <row r="3028" spans="1:4" x14ac:dyDescent="0.25">
      <c r="A3028" s="1" t="s">
        <v>51</v>
      </c>
      <c r="B3028" s="1" t="s">
        <v>1</v>
      </c>
      <c r="C3028" s="1" t="s">
        <v>2298</v>
      </c>
      <c r="D3028" s="1" t="s">
        <v>2316</v>
      </c>
    </row>
    <row r="3029" spans="1:4" x14ac:dyDescent="0.25">
      <c r="A3029" s="1" t="s">
        <v>2360</v>
      </c>
      <c r="B3029" s="1" t="s">
        <v>1</v>
      </c>
      <c r="C3029" s="1" t="s">
        <v>2298</v>
      </c>
      <c r="D3029" s="1" t="s">
        <v>2316</v>
      </c>
    </row>
    <row r="3030" spans="1:4" x14ac:dyDescent="0.25">
      <c r="A3030" s="1" t="s">
        <v>727</v>
      </c>
      <c r="B3030" s="1" t="s">
        <v>1</v>
      </c>
      <c r="C3030" s="1" t="s">
        <v>2298</v>
      </c>
      <c r="D3030" s="1" t="s">
        <v>2319</v>
      </c>
    </row>
    <row r="3031" spans="1:4" x14ac:dyDescent="0.25">
      <c r="A3031" s="1" t="s">
        <v>2361</v>
      </c>
      <c r="B3031" s="1" t="s">
        <v>1</v>
      </c>
      <c r="C3031" s="1" t="s">
        <v>2298</v>
      </c>
      <c r="D3031" s="1" t="s">
        <v>2304</v>
      </c>
    </row>
    <row r="3032" spans="1:4" x14ac:dyDescent="0.25">
      <c r="A3032" s="1" t="s">
        <v>2362</v>
      </c>
      <c r="B3032" s="1" t="s">
        <v>1</v>
      </c>
      <c r="C3032" s="1" t="s">
        <v>2298</v>
      </c>
      <c r="D3032" s="1" t="s">
        <v>2316</v>
      </c>
    </row>
    <row r="3033" spans="1:4" x14ac:dyDescent="0.25">
      <c r="A3033" s="1" t="s">
        <v>93</v>
      </c>
      <c r="B3033" s="1" t="s">
        <v>1</v>
      </c>
      <c r="C3033" s="1" t="s">
        <v>2298</v>
      </c>
      <c r="D3033" s="1" t="s">
        <v>2299</v>
      </c>
    </row>
    <row r="3034" spans="1:4" x14ac:dyDescent="0.25">
      <c r="A3034" s="1" t="s">
        <v>2363</v>
      </c>
      <c r="B3034" s="1" t="s">
        <v>1</v>
      </c>
      <c r="C3034" s="1" t="s">
        <v>2298</v>
      </c>
      <c r="D3034" s="1" t="s">
        <v>2312</v>
      </c>
    </row>
    <row r="3035" spans="1:4" x14ac:dyDescent="0.25">
      <c r="A3035" s="1" t="s">
        <v>2364</v>
      </c>
      <c r="B3035" s="1" t="s">
        <v>1</v>
      </c>
      <c r="C3035" s="1" t="s">
        <v>2298</v>
      </c>
      <c r="D3035" s="1" t="s">
        <v>2315</v>
      </c>
    </row>
    <row r="3036" spans="1:4" x14ac:dyDescent="0.25">
      <c r="A3036" s="1" t="s">
        <v>190</v>
      </c>
      <c r="B3036" s="1" t="s">
        <v>1</v>
      </c>
      <c r="C3036" s="1" t="s">
        <v>2298</v>
      </c>
      <c r="D3036" s="1" t="s">
        <v>2318</v>
      </c>
    </row>
    <row r="3037" spans="1:4" x14ac:dyDescent="0.25">
      <c r="A3037" s="1" t="s">
        <v>2365</v>
      </c>
      <c r="B3037" s="1" t="s">
        <v>1</v>
      </c>
      <c r="C3037" s="1" t="s">
        <v>2298</v>
      </c>
      <c r="D3037" s="1" t="s">
        <v>2299</v>
      </c>
    </row>
    <row r="3038" spans="1:4" x14ac:dyDescent="0.25">
      <c r="A3038" s="1" t="s">
        <v>2366</v>
      </c>
      <c r="B3038" s="1" t="s">
        <v>1</v>
      </c>
      <c r="C3038" s="1" t="s">
        <v>2298</v>
      </c>
      <c r="D3038" s="1" t="s">
        <v>2319</v>
      </c>
    </row>
    <row r="3039" spans="1:4" x14ac:dyDescent="0.25">
      <c r="A3039" s="1" t="s">
        <v>789</v>
      </c>
      <c r="B3039" s="1" t="s">
        <v>1</v>
      </c>
      <c r="C3039" s="1" t="s">
        <v>2298</v>
      </c>
      <c r="D3039" s="1" t="s">
        <v>2300</v>
      </c>
    </row>
    <row r="3040" spans="1:4" x14ac:dyDescent="0.25">
      <c r="A3040" s="1" t="s">
        <v>2367</v>
      </c>
      <c r="B3040" s="1" t="s">
        <v>1</v>
      </c>
      <c r="C3040" s="1" t="s">
        <v>2298</v>
      </c>
      <c r="D3040" s="1" t="s">
        <v>2318</v>
      </c>
    </row>
    <row r="3041" spans="1:4" x14ac:dyDescent="0.25">
      <c r="A3041" s="1" t="s">
        <v>2368</v>
      </c>
      <c r="B3041" s="1" t="s">
        <v>1</v>
      </c>
      <c r="C3041" s="1" t="s">
        <v>2298</v>
      </c>
      <c r="D3041" s="1" t="s">
        <v>2308</v>
      </c>
    </row>
    <row r="3042" spans="1:4" x14ac:dyDescent="0.25">
      <c r="A3042" s="1" t="s">
        <v>130</v>
      </c>
      <c r="B3042" s="1" t="s">
        <v>1</v>
      </c>
      <c r="C3042" s="1" t="s">
        <v>2298</v>
      </c>
      <c r="D3042" s="1" t="s">
        <v>2319</v>
      </c>
    </row>
    <row r="3043" spans="1:4" x14ac:dyDescent="0.25">
      <c r="A3043" s="1" t="s">
        <v>2369</v>
      </c>
      <c r="B3043" s="1" t="s">
        <v>1</v>
      </c>
      <c r="C3043" s="1" t="s">
        <v>2298</v>
      </c>
      <c r="D3043" s="1" t="s">
        <v>2302</v>
      </c>
    </row>
    <row r="3044" spans="1:4" x14ac:dyDescent="0.25">
      <c r="A3044" s="1" t="s">
        <v>900</v>
      </c>
      <c r="B3044" s="1" t="s">
        <v>1</v>
      </c>
      <c r="C3044" s="1" t="s">
        <v>2298</v>
      </c>
      <c r="D3044" s="1" t="s">
        <v>2302</v>
      </c>
    </row>
    <row r="3045" spans="1:4" x14ac:dyDescent="0.25">
      <c r="A3045" s="1" t="s">
        <v>2014</v>
      </c>
      <c r="B3045" s="1" t="s">
        <v>1</v>
      </c>
      <c r="C3045" s="1" t="s">
        <v>2298</v>
      </c>
      <c r="D3045" s="1" t="s">
        <v>2318</v>
      </c>
    </row>
    <row r="3046" spans="1:4" x14ac:dyDescent="0.25">
      <c r="A3046" s="1" t="s">
        <v>2370</v>
      </c>
      <c r="B3046" s="1" t="s">
        <v>1</v>
      </c>
      <c r="C3046" s="1" t="s">
        <v>2298</v>
      </c>
      <c r="D3046" s="1" t="s">
        <v>2329</v>
      </c>
    </row>
    <row r="3047" spans="1:4" x14ac:dyDescent="0.25">
      <c r="A3047" s="1" t="s">
        <v>2371</v>
      </c>
      <c r="B3047" s="1" t="s">
        <v>1</v>
      </c>
      <c r="C3047" s="1" t="s">
        <v>2298</v>
      </c>
      <c r="D3047" s="1" t="s">
        <v>2300</v>
      </c>
    </row>
    <row r="3048" spans="1:4" x14ac:dyDescent="0.25">
      <c r="A3048" s="1" t="s">
        <v>2372</v>
      </c>
      <c r="B3048" s="1" t="s">
        <v>1</v>
      </c>
      <c r="C3048" s="1" t="s">
        <v>2298</v>
      </c>
      <c r="D3048" s="1" t="s">
        <v>2304</v>
      </c>
    </row>
    <row r="3049" spans="1:4" x14ac:dyDescent="0.25">
      <c r="A3049" s="1" t="s">
        <v>2373</v>
      </c>
      <c r="B3049" s="1" t="s">
        <v>1</v>
      </c>
      <c r="C3049" s="1" t="s">
        <v>2298</v>
      </c>
      <c r="D3049" s="1" t="s">
        <v>2299</v>
      </c>
    </row>
    <row r="3050" spans="1:4" x14ac:dyDescent="0.25">
      <c r="A3050" s="1" t="s">
        <v>2374</v>
      </c>
      <c r="B3050" s="1" t="s">
        <v>1</v>
      </c>
      <c r="C3050" s="1" t="s">
        <v>2298</v>
      </c>
      <c r="D3050" s="1" t="s">
        <v>2319</v>
      </c>
    </row>
    <row r="3051" spans="1:4" x14ac:dyDescent="0.25">
      <c r="A3051" s="1" t="s">
        <v>2375</v>
      </c>
      <c r="B3051" s="1" t="s">
        <v>1</v>
      </c>
      <c r="C3051" s="1" t="s">
        <v>2298</v>
      </c>
      <c r="D3051" s="1" t="s">
        <v>2304</v>
      </c>
    </row>
    <row r="3052" spans="1:4" x14ac:dyDescent="0.25">
      <c r="A3052" s="1" t="s">
        <v>2376</v>
      </c>
      <c r="B3052" s="1" t="s">
        <v>1</v>
      </c>
      <c r="C3052" s="1" t="s">
        <v>2298</v>
      </c>
      <c r="D3052" s="1" t="s">
        <v>2302</v>
      </c>
    </row>
    <row r="3053" spans="1:4" x14ac:dyDescent="0.25">
      <c r="A3053" s="1" t="s">
        <v>2377</v>
      </c>
      <c r="B3053" s="1" t="s">
        <v>1</v>
      </c>
      <c r="C3053" s="1" t="s">
        <v>2298</v>
      </c>
      <c r="D3053" s="1" t="s">
        <v>2319</v>
      </c>
    </row>
    <row r="3054" spans="1:4" x14ac:dyDescent="0.25">
      <c r="A3054" s="1" t="s">
        <v>2378</v>
      </c>
      <c r="B3054" s="1" t="s">
        <v>1</v>
      </c>
      <c r="C3054" s="1" t="s">
        <v>2298</v>
      </c>
      <c r="D3054" s="1" t="s">
        <v>2304</v>
      </c>
    </row>
    <row r="3055" spans="1:4" x14ac:dyDescent="0.25">
      <c r="A3055" s="1" t="s">
        <v>2379</v>
      </c>
      <c r="B3055" s="1" t="s">
        <v>1</v>
      </c>
      <c r="C3055" s="1" t="s">
        <v>2298</v>
      </c>
      <c r="D3055" s="1" t="s">
        <v>2300</v>
      </c>
    </row>
    <row r="3056" spans="1:4" x14ac:dyDescent="0.25">
      <c r="A3056" s="1" t="s">
        <v>1176</v>
      </c>
      <c r="B3056" s="1" t="s">
        <v>1</v>
      </c>
      <c r="C3056" s="1" t="s">
        <v>2298</v>
      </c>
      <c r="D3056" s="1" t="s">
        <v>2299</v>
      </c>
    </row>
    <row r="3057" spans="1:4" x14ac:dyDescent="0.25">
      <c r="A3057" s="1" t="s">
        <v>2380</v>
      </c>
      <c r="B3057" s="1" t="s">
        <v>1</v>
      </c>
      <c r="C3057" s="1" t="s">
        <v>2298</v>
      </c>
      <c r="D3057" s="1" t="s">
        <v>2304</v>
      </c>
    </row>
    <row r="3058" spans="1:4" x14ac:dyDescent="0.25">
      <c r="A3058" s="1" t="s">
        <v>70</v>
      </c>
      <c r="B3058" s="1" t="s">
        <v>1</v>
      </c>
      <c r="C3058" s="1" t="s">
        <v>2298</v>
      </c>
      <c r="D3058" s="1" t="s">
        <v>2304</v>
      </c>
    </row>
    <row r="3059" spans="1:4" x14ac:dyDescent="0.25">
      <c r="A3059" s="1" t="s">
        <v>2381</v>
      </c>
      <c r="B3059" s="1" t="s">
        <v>1</v>
      </c>
      <c r="C3059" s="1" t="s">
        <v>2298</v>
      </c>
      <c r="D3059" s="1" t="s">
        <v>2318</v>
      </c>
    </row>
    <row r="3060" spans="1:4" x14ac:dyDescent="0.25">
      <c r="A3060" s="1" t="s">
        <v>2382</v>
      </c>
      <c r="B3060" s="1" t="s">
        <v>1</v>
      </c>
      <c r="C3060" s="1" t="s">
        <v>2298</v>
      </c>
      <c r="D3060" s="1" t="s">
        <v>2315</v>
      </c>
    </row>
    <row r="3061" spans="1:4" x14ac:dyDescent="0.25">
      <c r="A3061" s="1" t="s">
        <v>637</v>
      </c>
      <c r="B3061" s="1" t="s">
        <v>1</v>
      </c>
      <c r="C3061" s="1" t="s">
        <v>2298</v>
      </c>
      <c r="D3061" s="1" t="s">
        <v>2300</v>
      </c>
    </row>
    <row r="3062" spans="1:4" x14ac:dyDescent="0.25">
      <c r="A3062" s="1" t="s">
        <v>600</v>
      </c>
      <c r="B3062" s="1" t="s">
        <v>1</v>
      </c>
      <c r="C3062" s="1" t="s">
        <v>2298</v>
      </c>
      <c r="D3062" s="1" t="s">
        <v>2316</v>
      </c>
    </row>
    <row r="3063" spans="1:4" x14ac:dyDescent="0.25">
      <c r="A3063" s="1" t="s">
        <v>2383</v>
      </c>
      <c r="B3063" s="1" t="s">
        <v>1</v>
      </c>
      <c r="C3063" s="1" t="s">
        <v>2298</v>
      </c>
      <c r="D3063" s="1" t="s">
        <v>2302</v>
      </c>
    </row>
    <row r="3064" spans="1:4" x14ac:dyDescent="0.25">
      <c r="A3064" s="1" t="s">
        <v>2384</v>
      </c>
      <c r="B3064" s="1" t="s">
        <v>1</v>
      </c>
      <c r="C3064" s="1" t="s">
        <v>2298</v>
      </c>
      <c r="D3064" s="1" t="s">
        <v>2318</v>
      </c>
    </row>
    <row r="3065" spans="1:4" x14ac:dyDescent="0.25">
      <c r="A3065" s="1" t="s">
        <v>944</v>
      </c>
      <c r="B3065" s="1" t="s">
        <v>1</v>
      </c>
      <c r="C3065" s="1" t="s">
        <v>2298</v>
      </c>
      <c r="D3065" s="1" t="s">
        <v>2318</v>
      </c>
    </row>
    <row r="3066" spans="1:4" x14ac:dyDescent="0.25">
      <c r="A3066" s="1" t="s">
        <v>2385</v>
      </c>
      <c r="B3066" s="1" t="s">
        <v>1</v>
      </c>
      <c r="C3066" s="1" t="s">
        <v>2298</v>
      </c>
      <c r="D3066" s="1" t="s">
        <v>2304</v>
      </c>
    </row>
    <row r="3067" spans="1:4" x14ac:dyDescent="0.25">
      <c r="A3067" s="1" t="s">
        <v>1176</v>
      </c>
      <c r="B3067" s="1" t="s">
        <v>1</v>
      </c>
      <c r="C3067" s="1" t="s">
        <v>2298</v>
      </c>
      <c r="D3067" s="1" t="s">
        <v>2316</v>
      </c>
    </row>
    <row r="3068" spans="1:4" x14ac:dyDescent="0.25">
      <c r="A3068" s="1" t="s">
        <v>2386</v>
      </c>
      <c r="B3068" s="1" t="s">
        <v>1</v>
      </c>
      <c r="C3068" s="1" t="s">
        <v>2298</v>
      </c>
      <c r="D3068" s="1" t="s">
        <v>2302</v>
      </c>
    </row>
    <row r="3069" spans="1:4" x14ac:dyDescent="0.25">
      <c r="A3069" s="1" t="s">
        <v>2387</v>
      </c>
      <c r="B3069" s="1" t="s">
        <v>1</v>
      </c>
      <c r="C3069" s="1" t="s">
        <v>2298</v>
      </c>
      <c r="D3069" s="1" t="s">
        <v>2304</v>
      </c>
    </row>
    <row r="3070" spans="1:4" x14ac:dyDescent="0.25">
      <c r="A3070" s="1" t="s">
        <v>1382</v>
      </c>
      <c r="B3070" s="1" t="s">
        <v>1</v>
      </c>
      <c r="C3070" s="1" t="s">
        <v>2298</v>
      </c>
      <c r="D3070" s="1" t="s">
        <v>2329</v>
      </c>
    </row>
    <row r="3071" spans="1:4" x14ac:dyDescent="0.25">
      <c r="A3071" s="1" t="s">
        <v>2388</v>
      </c>
      <c r="B3071" s="1" t="s">
        <v>1</v>
      </c>
      <c r="C3071" s="1" t="s">
        <v>2298</v>
      </c>
      <c r="D3071" s="1" t="s">
        <v>2308</v>
      </c>
    </row>
    <row r="3072" spans="1:4" x14ac:dyDescent="0.25">
      <c r="A3072" s="1" t="s">
        <v>160</v>
      </c>
      <c r="B3072" s="1" t="s">
        <v>1</v>
      </c>
      <c r="C3072" s="1" t="s">
        <v>2298</v>
      </c>
      <c r="D3072" s="1" t="s">
        <v>2318</v>
      </c>
    </row>
    <row r="3073" spans="1:4" x14ac:dyDescent="0.25">
      <c r="A3073" s="1" t="s">
        <v>2389</v>
      </c>
      <c r="B3073" s="1" t="s">
        <v>1</v>
      </c>
      <c r="C3073" s="1" t="s">
        <v>2298</v>
      </c>
      <c r="D3073" s="1" t="s">
        <v>2308</v>
      </c>
    </row>
    <row r="3074" spans="1:4" x14ac:dyDescent="0.25">
      <c r="A3074" s="1" t="s">
        <v>2390</v>
      </c>
      <c r="B3074" s="1" t="s">
        <v>1</v>
      </c>
      <c r="C3074" s="1" t="s">
        <v>2298</v>
      </c>
      <c r="D3074" s="1" t="s">
        <v>2304</v>
      </c>
    </row>
    <row r="3075" spans="1:4" x14ac:dyDescent="0.25">
      <c r="A3075" s="1" t="s">
        <v>2306</v>
      </c>
      <c r="B3075" s="1" t="s">
        <v>1</v>
      </c>
      <c r="C3075" s="1" t="s">
        <v>2298</v>
      </c>
      <c r="D3075" s="1" t="s">
        <v>2318</v>
      </c>
    </row>
    <row r="3076" spans="1:4" x14ac:dyDescent="0.25">
      <c r="A3076" s="1" t="s">
        <v>2391</v>
      </c>
      <c r="B3076" s="1" t="s">
        <v>1</v>
      </c>
      <c r="C3076" s="1" t="s">
        <v>2298</v>
      </c>
      <c r="D3076" s="1" t="s">
        <v>2304</v>
      </c>
    </row>
    <row r="3077" spans="1:4" x14ac:dyDescent="0.25">
      <c r="A3077" s="1" t="s">
        <v>2392</v>
      </c>
      <c r="B3077" s="1" t="s">
        <v>1</v>
      </c>
      <c r="C3077" s="1" t="s">
        <v>2298</v>
      </c>
      <c r="D3077" s="1" t="s">
        <v>2318</v>
      </c>
    </row>
    <row r="3078" spans="1:4" x14ac:dyDescent="0.25">
      <c r="A3078" s="1" t="s">
        <v>2393</v>
      </c>
      <c r="B3078" s="1" t="s">
        <v>1</v>
      </c>
      <c r="C3078" s="1" t="s">
        <v>2298</v>
      </c>
      <c r="D3078" s="1" t="s">
        <v>2304</v>
      </c>
    </row>
    <row r="3079" spans="1:4" x14ac:dyDescent="0.25">
      <c r="A3079" s="1" t="s">
        <v>2394</v>
      </c>
      <c r="B3079" s="1" t="s">
        <v>1</v>
      </c>
      <c r="C3079" s="1" t="s">
        <v>2298</v>
      </c>
      <c r="D3079" s="1" t="s">
        <v>2299</v>
      </c>
    </row>
    <row r="3080" spans="1:4" x14ac:dyDescent="0.25">
      <c r="A3080" s="1" t="s">
        <v>2395</v>
      </c>
      <c r="B3080" s="1" t="s">
        <v>1</v>
      </c>
      <c r="C3080" s="1" t="s">
        <v>2298</v>
      </c>
      <c r="D3080" s="1" t="s">
        <v>2318</v>
      </c>
    </row>
    <row r="3081" spans="1:4" x14ac:dyDescent="0.25">
      <c r="A3081" s="1" t="s">
        <v>761</v>
      </c>
      <c r="B3081" s="1" t="s">
        <v>1</v>
      </c>
      <c r="C3081" s="1" t="s">
        <v>2298</v>
      </c>
      <c r="D3081" s="1" t="s">
        <v>2316</v>
      </c>
    </row>
    <row r="3082" spans="1:4" x14ac:dyDescent="0.25">
      <c r="A3082" s="1" t="s">
        <v>160</v>
      </c>
      <c r="B3082" s="1" t="s">
        <v>1</v>
      </c>
      <c r="C3082" s="1" t="s">
        <v>2298</v>
      </c>
      <c r="D3082" s="1" t="s">
        <v>2318</v>
      </c>
    </row>
    <row r="3083" spans="1:4" x14ac:dyDescent="0.25">
      <c r="A3083" s="1" t="s">
        <v>1176</v>
      </c>
      <c r="B3083" s="1" t="s">
        <v>1</v>
      </c>
      <c r="C3083" s="1" t="s">
        <v>2298</v>
      </c>
      <c r="D3083" s="1" t="s">
        <v>2312</v>
      </c>
    </row>
    <row r="3084" spans="1:4" x14ac:dyDescent="0.25">
      <c r="A3084" s="1" t="s">
        <v>2396</v>
      </c>
      <c r="B3084" s="1" t="s">
        <v>1</v>
      </c>
      <c r="C3084" s="1" t="s">
        <v>2298</v>
      </c>
      <c r="D3084" s="1" t="s">
        <v>2316</v>
      </c>
    </row>
    <row r="3085" spans="1:4" x14ac:dyDescent="0.25">
      <c r="A3085" s="1" t="s">
        <v>588</v>
      </c>
      <c r="B3085" s="1" t="s">
        <v>1</v>
      </c>
      <c r="C3085" s="1" t="s">
        <v>2298</v>
      </c>
      <c r="D3085" s="1" t="s">
        <v>2316</v>
      </c>
    </row>
    <row r="3086" spans="1:4" x14ac:dyDescent="0.25">
      <c r="A3086" s="1" t="s">
        <v>2397</v>
      </c>
      <c r="B3086" s="1" t="s">
        <v>1</v>
      </c>
      <c r="C3086" s="1" t="s">
        <v>2298</v>
      </c>
      <c r="D3086" s="1" t="s">
        <v>2318</v>
      </c>
    </row>
    <row r="3087" spans="1:4" x14ac:dyDescent="0.25">
      <c r="A3087" s="1" t="s">
        <v>1271</v>
      </c>
      <c r="B3087" s="1" t="s">
        <v>1</v>
      </c>
      <c r="C3087" s="1" t="s">
        <v>2298</v>
      </c>
      <c r="D3087" s="1" t="s">
        <v>2300</v>
      </c>
    </row>
    <row r="3088" spans="1:4" x14ac:dyDescent="0.25">
      <c r="A3088" s="1" t="s">
        <v>190</v>
      </c>
      <c r="B3088" s="1" t="s">
        <v>1</v>
      </c>
      <c r="C3088" s="1" t="s">
        <v>2298</v>
      </c>
      <c r="D3088" s="1" t="s">
        <v>2316</v>
      </c>
    </row>
    <row r="3089" spans="1:4" x14ac:dyDescent="0.25">
      <c r="A3089" s="1" t="s">
        <v>2398</v>
      </c>
      <c r="B3089" s="1" t="s">
        <v>1</v>
      </c>
      <c r="C3089" s="1" t="s">
        <v>2298</v>
      </c>
      <c r="D3089" s="1" t="s">
        <v>2312</v>
      </c>
    </row>
    <row r="3090" spans="1:4" x14ac:dyDescent="0.25">
      <c r="A3090" s="1" t="s">
        <v>148</v>
      </c>
      <c r="B3090" s="1" t="s">
        <v>1</v>
      </c>
      <c r="C3090" s="1" t="s">
        <v>2298</v>
      </c>
      <c r="D3090" s="1" t="s">
        <v>2304</v>
      </c>
    </row>
    <row r="3091" spans="1:4" x14ac:dyDescent="0.25">
      <c r="A3091" s="1" t="s">
        <v>883</v>
      </c>
      <c r="B3091" s="1" t="s">
        <v>1</v>
      </c>
      <c r="C3091" s="1" t="s">
        <v>2298</v>
      </c>
      <c r="D3091" s="1" t="s">
        <v>2318</v>
      </c>
    </row>
    <row r="3092" spans="1:4" x14ac:dyDescent="0.25">
      <c r="A3092" s="1" t="s">
        <v>2399</v>
      </c>
      <c r="B3092" s="1" t="s">
        <v>1</v>
      </c>
      <c r="C3092" s="1" t="s">
        <v>2298</v>
      </c>
      <c r="D3092" s="1" t="s">
        <v>2312</v>
      </c>
    </row>
    <row r="3093" spans="1:4" x14ac:dyDescent="0.25">
      <c r="A3093" s="1" t="s">
        <v>945</v>
      </c>
      <c r="B3093" s="1" t="s">
        <v>1</v>
      </c>
      <c r="C3093" s="1" t="s">
        <v>2298</v>
      </c>
      <c r="D3093" s="1" t="s">
        <v>2329</v>
      </c>
    </row>
    <row r="3094" spans="1:4" x14ac:dyDescent="0.25">
      <c r="A3094" s="1" t="s">
        <v>2400</v>
      </c>
      <c r="B3094" s="1" t="s">
        <v>1</v>
      </c>
      <c r="C3094" s="1" t="s">
        <v>2298</v>
      </c>
      <c r="D3094" s="1" t="s">
        <v>2316</v>
      </c>
    </row>
    <row r="3095" spans="1:4" x14ac:dyDescent="0.25">
      <c r="A3095" s="1" t="s">
        <v>2401</v>
      </c>
      <c r="B3095" s="1" t="s">
        <v>1</v>
      </c>
      <c r="C3095" s="1" t="s">
        <v>2298</v>
      </c>
      <c r="D3095" s="1" t="s">
        <v>2300</v>
      </c>
    </row>
    <row r="3096" spans="1:4" x14ac:dyDescent="0.25">
      <c r="A3096" s="1" t="s">
        <v>2402</v>
      </c>
      <c r="B3096" s="1" t="s">
        <v>1</v>
      </c>
      <c r="C3096" s="1" t="s">
        <v>2298</v>
      </c>
      <c r="D3096" s="1" t="s">
        <v>2312</v>
      </c>
    </row>
    <row r="3097" spans="1:4" x14ac:dyDescent="0.25">
      <c r="A3097" s="1" t="s">
        <v>2403</v>
      </c>
      <c r="B3097" s="1" t="s">
        <v>1</v>
      </c>
      <c r="C3097" s="1" t="s">
        <v>2298</v>
      </c>
      <c r="D3097" s="1" t="s">
        <v>2304</v>
      </c>
    </row>
    <row r="3098" spans="1:4" x14ac:dyDescent="0.25">
      <c r="A3098" s="1" t="s">
        <v>2404</v>
      </c>
      <c r="B3098" s="1" t="s">
        <v>1</v>
      </c>
      <c r="C3098" s="1" t="s">
        <v>2298</v>
      </c>
      <c r="D3098" s="1" t="s">
        <v>2316</v>
      </c>
    </row>
    <row r="3099" spans="1:4" x14ac:dyDescent="0.25">
      <c r="A3099" s="1" t="s">
        <v>2345</v>
      </c>
      <c r="B3099" s="1" t="s">
        <v>1</v>
      </c>
      <c r="C3099" s="1" t="s">
        <v>2298</v>
      </c>
      <c r="D3099" s="1" t="s">
        <v>2318</v>
      </c>
    </row>
    <row r="3100" spans="1:4" x14ac:dyDescent="0.25">
      <c r="A3100" s="1" t="s">
        <v>2402</v>
      </c>
      <c r="B3100" s="1" t="s">
        <v>1</v>
      </c>
      <c r="C3100" s="1" t="s">
        <v>2298</v>
      </c>
      <c r="D3100" s="1" t="s">
        <v>2318</v>
      </c>
    </row>
    <row r="3101" spans="1:4" x14ac:dyDescent="0.25">
      <c r="A3101" s="1" t="s">
        <v>2314</v>
      </c>
      <c r="B3101" s="1" t="s">
        <v>1</v>
      </c>
      <c r="C3101" s="1" t="s">
        <v>2298</v>
      </c>
      <c r="D3101" s="1" t="s">
        <v>2300</v>
      </c>
    </row>
    <row r="3102" spans="1:4" x14ac:dyDescent="0.25">
      <c r="A3102" s="1" t="s">
        <v>2405</v>
      </c>
      <c r="B3102" s="1" t="s">
        <v>1</v>
      </c>
      <c r="C3102" s="1" t="s">
        <v>2298</v>
      </c>
      <c r="D3102" s="1" t="s">
        <v>2304</v>
      </c>
    </row>
    <row r="3103" spans="1:4" x14ac:dyDescent="0.25">
      <c r="A3103" s="1" t="s">
        <v>2406</v>
      </c>
      <c r="B3103" s="1" t="s">
        <v>1</v>
      </c>
      <c r="C3103" s="1" t="s">
        <v>2298</v>
      </c>
      <c r="D3103" s="1" t="s">
        <v>2318</v>
      </c>
    </row>
    <row r="3104" spans="1:4" x14ac:dyDescent="0.25">
      <c r="A3104" s="1" t="s">
        <v>2407</v>
      </c>
      <c r="B3104" s="1" t="s">
        <v>1</v>
      </c>
      <c r="C3104" s="1" t="s">
        <v>2298</v>
      </c>
      <c r="D3104" s="1" t="s">
        <v>2302</v>
      </c>
    </row>
    <row r="3105" spans="1:4" x14ac:dyDescent="0.25">
      <c r="A3105" s="1" t="s">
        <v>8</v>
      </c>
      <c r="B3105" s="1" t="s">
        <v>1</v>
      </c>
      <c r="C3105" s="1" t="s">
        <v>2298</v>
      </c>
      <c r="D3105" s="1" t="s">
        <v>2318</v>
      </c>
    </row>
    <row r="3106" spans="1:4" x14ac:dyDescent="0.25">
      <c r="A3106" s="1" t="s">
        <v>1176</v>
      </c>
      <c r="B3106" s="1" t="s">
        <v>1</v>
      </c>
      <c r="C3106" s="1" t="s">
        <v>2298</v>
      </c>
      <c r="D3106" s="1" t="s">
        <v>2318</v>
      </c>
    </row>
    <row r="3107" spans="1:4" x14ac:dyDescent="0.25">
      <c r="A3107" s="1" t="s">
        <v>2408</v>
      </c>
      <c r="B3107" s="1" t="s">
        <v>1</v>
      </c>
      <c r="C3107" s="1" t="s">
        <v>2298</v>
      </c>
      <c r="D3107" s="1" t="s">
        <v>2319</v>
      </c>
    </row>
    <row r="3108" spans="1:4" x14ac:dyDescent="0.25">
      <c r="A3108" s="1" t="s">
        <v>2409</v>
      </c>
      <c r="B3108" s="1" t="s">
        <v>1</v>
      </c>
      <c r="C3108" s="1" t="s">
        <v>2298</v>
      </c>
      <c r="D3108" s="1" t="s">
        <v>2316</v>
      </c>
    </row>
    <row r="3109" spans="1:4" x14ac:dyDescent="0.25">
      <c r="A3109" s="1" t="s">
        <v>2410</v>
      </c>
      <c r="B3109" s="1" t="s">
        <v>1</v>
      </c>
      <c r="C3109" s="1" t="s">
        <v>2298</v>
      </c>
      <c r="D3109" s="1" t="s">
        <v>2318</v>
      </c>
    </row>
    <row r="3110" spans="1:4" x14ac:dyDescent="0.25">
      <c r="A3110" s="1" t="s">
        <v>2411</v>
      </c>
      <c r="B3110" s="1" t="s">
        <v>1</v>
      </c>
      <c r="C3110" s="1" t="s">
        <v>2298</v>
      </c>
      <c r="D3110" s="1" t="s">
        <v>2318</v>
      </c>
    </row>
    <row r="3111" spans="1:4" x14ac:dyDescent="0.25">
      <c r="A3111" s="1" t="s">
        <v>1554</v>
      </c>
      <c r="B3111" s="1" t="s">
        <v>1</v>
      </c>
      <c r="C3111" s="1" t="s">
        <v>2298</v>
      </c>
      <c r="D3111" s="1" t="s">
        <v>2316</v>
      </c>
    </row>
    <row r="3112" spans="1:4" x14ac:dyDescent="0.25">
      <c r="A3112" s="1" t="s">
        <v>2412</v>
      </c>
      <c r="B3112" s="1" t="s">
        <v>1</v>
      </c>
      <c r="C3112" s="1" t="s">
        <v>2298</v>
      </c>
      <c r="D3112" s="1" t="s">
        <v>2318</v>
      </c>
    </row>
    <row r="3113" spans="1:4" x14ac:dyDescent="0.25">
      <c r="A3113" s="1" t="s">
        <v>2413</v>
      </c>
      <c r="B3113" s="1" t="s">
        <v>1</v>
      </c>
      <c r="C3113" s="1" t="s">
        <v>2298</v>
      </c>
      <c r="D3113" s="1" t="s">
        <v>2304</v>
      </c>
    </row>
    <row r="3114" spans="1:4" x14ac:dyDescent="0.25">
      <c r="A3114" s="1" t="s">
        <v>2414</v>
      </c>
      <c r="B3114" s="1" t="s">
        <v>1</v>
      </c>
      <c r="C3114" s="1" t="s">
        <v>2298</v>
      </c>
      <c r="D3114" s="1" t="s">
        <v>2304</v>
      </c>
    </row>
    <row r="3115" spans="1:4" x14ac:dyDescent="0.25">
      <c r="A3115" s="1" t="s">
        <v>2415</v>
      </c>
      <c r="B3115" s="1" t="s">
        <v>1</v>
      </c>
      <c r="C3115" s="1" t="s">
        <v>2298</v>
      </c>
      <c r="D3115" s="1" t="s">
        <v>2308</v>
      </c>
    </row>
    <row r="3116" spans="1:4" x14ac:dyDescent="0.25">
      <c r="A3116" s="1" t="s">
        <v>2416</v>
      </c>
      <c r="B3116" s="1" t="s">
        <v>1</v>
      </c>
      <c r="C3116" s="1" t="s">
        <v>2298</v>
      </c>
      <c r="D3116" s="1" t="s">
        <v>2318</v>
      </c>
    </row>
    <row r="3117" spans="1:4" x14ac:dyDescent="0.25">
      <c r="A3117" s="1" t="s">
        <v>2417</v>
      </c>
      <c r="B3117" s="1" t="s">
        <v>1</v>
      </c>
      <c r="C3117" s="1" t="s">
        <v>2298</v>
      </c>
      <c r="D3117" s="1" t="s">
        <v>2318</v>
      </c>
    </row>
    <row r="3118" spans="1:4" x14ac:dyDescent="0.25">
      <c r="A3118" s="1" t="s">
        <v>2418</v>
      </c>
      <c r="B3118" s="1" t="s">
        <v>1</v>
      </c>
      <c r="C3118" s="1" t="s">
        <v>2298</v>
      </c>
      <c r="D3118" s="1" t="s">
        <v>2299</v>
      </c>
    </row>
    <row r="3119" spans="1:4" x14ac:dyDescent="0.25">
      <c r="A3119" s="1" t="s">
        <v>1305</v>
      </c>
      <c r="B3119" s="1" t="s">
        <v>1</v>
      </c>
      <c r="C3119" s="1" t="s">
        <v>2298</v>
      </c>
      <c r="D3119" s="1" t="s">
        <v>2315</v>
      </c>
    </row>
    <row r="3120" spans="1:4" x14ac:dyDescent="0.25">
      <c r="A3120" s="1" t="s">
        <v>2419</v>
      </c>
      <c r="B3120" s="1" t="s">
        <v>1</v>
      </c>
      <c r="C3120" s="1" t="s">
        <v>2298</v>
      </c>
      <c r="D3120" s="1" t="s">
        <v>2318</v>
      </c>
    </row>
    <row r="3121" spans="1:4" x14ac:dyDescent="0.25">
      <c r="A3121" s="1" t="s">
        <v>2420</v>
      </c>
      <c r="B3121" s="1" t="s">
        <v>1</v>
      </c>
      <c r="C3121" s="1" t="s">
        <v>2298</v>
      </c>
      <c r="D3121" s="1" t="s">
        <v>2304</v>
      </c>
    </row>
    <row r="3122" spans="1:4" x14ac:dyDescent="0.25">
      <c r="A3122" s="1" t="s">
        <v>2421</v>
      </c>
      <c r="B3122" s="1" t="s">
        <v>1</v>
      </c>
      <c r="C3122" s="1" t="s">
        <v>2298</v>
      </c>
      <c r="D3122" s="1" t="s">
        <v>2318</v>
      </c>
    </row>
    <row r="3123" spans="1:4" x14ac:dyDescent="0.25">
      <c r="A3123" s="1" t="s">
        <v>363</v>
      </c>
      <c r="B3123" s="1" t="s">
        <v>1</v>
      </c>
      <c r="C3123" s="1" t="s">
        <v>2298</v>
      </c>
      <c r="D3123" s="1" t="s">
        <v>2300</v>
      </c>
    </row>
    <row r="3124" spans="1:4" x14ac:dyDescent="0.25">
      <c r="A3124" s="1" t="s">
        <v>2422</v>
      </c>
      <c r="B3124" s="1" t="s">
        <v>1</v>
      </c>
      <c r="C3124" s="1" t="s">
        <v>2298</v>
      </c>
      <c r="D3124" s="1" t="s">
        <v>2304</v>
      </c>
    </row>
    <row r="3125" spans="1:4" x14ac:dyDescent="0.25">
      <c r="A3125" s="1" t="s">
        <v>2423</v>
      </c>
      <c r="B3125" s="1" t="s">
        <v>1</v>
      </c>
      <c r="C3125" s="1" t="s">
        <v>2298</v>
      </c>
      <c r="D3125" s="1" t="s">
        <v>2302</v>
      </c>
    </row>
    <row r="3126" spans="1:4" x14ac:dyDescent="0.25">
      <c r="A3126" s="1" t="s">
        <v>2424</v>
      </c>
      <c r="B3126" s="1" t="s">
        <v>1</v>
      </c>
      <c r="C3126" s="1" t="s">
        <v>2298</v>
      </c>
      <c r="D3126" s="1" t="s">
        <v>2312</v>
      </c>
    </row>
    <row r="3127" spans="1:4" x14ac:dyDescent="0.25">
      <c r="A3127" s="1" t="s">
        <v>144</v>
      </c>
      <c r="B3127" s="1" t="s">
        <v>1</v>
      </c>
      <c r="C3127" s="1" t="s">
        <v>2298</v>
      </c>
      <c r="D3127" s="1" t="s">
        <v>2319</v>
      </c>
    </row>
    <row r="3128" spans="1:4" x14ac:dyDescent="0.25">
      <c r="A3128" s="1" t="s">
        <v>2404</v>
      </c>
      <c r="B3128" s="1" t="s">
        <v>1</v>
      </c>
      <c r="C3128" s="1" t="s">
        <v>2298</v>
      </c>
      <c r="D3128" s="1" t="s">
        <v>2304</v>
      </c>
    </row>
    <row r="3129" spans="1:4" x14ac:dyDescent="0.25">
      <c r="A3129" s="1" t="s">
        <v>582</v>
      </c>
      <c r="B3129" s="1" t="s">
        <v>1</v>
      </c>
      <c r="C3129" s="1" t="s">
        <v>2298</v>
      </c>
      <c r="D3129" s="1" t="s">
        <v>2300</v>
      </c>
    </row>
    <row r="3130" spans="1:4" x14ac:dyDescent="0.25">
      <c r="A3130" s="1" t="s">
        <v>1271</v>
      </c>
      <c r="B3130" s="1" t="s">
        <v>1</v>
      </c>
      <c r="C3130" s="1" t="s">
        <v>2298</v>
      </c>
      <c r="D3130" s="1" t="s">
        <v>2319</v>
      </c>
    </row>
    <row r="3131" spans="1:4" x14ac:dyDescent="0.25">
      <c r="A3131" s="1" t="s">
        <v>2161</v>
      </c>
      <c r="B3131" s="1" t="s">
        <v>1</v>
      </c>
      <c r="C3131" s="1" t="s">
        <v>2298</v>
      </c>
      <c r="D3131" s="1" t="s">
        <v>2300</v>
      </c>
    </row>
    <row r="3132" spans="1:4" x14ac:dyDescent="0.25">
      <c r="A3132" s="1" t="s">
        <v>511</v>
      </c>
      <c r="B3132" s="1" t="s">
        <v>1</v>
      </c>
      <c r="C3132" s="1" t="s">
        <v>2298</v>
      </c>
      <c r="D3132" s="1" t="s">
        <v>2316</v>
      </c>
    </row>
    <row r="3133" spans="1:4" x14ac:dyDescent="0.25">
      <c r="A3133" s="1" t="s">
        <v>712</v>
      </c>
      <c r="B3133" s="1" t="s">
        <v>1</v>
      </c>
      <c r="C3133" s="1" t="s">
        <v>2298</v>
      </c>
      <c r="D3133" s="1" t="s">
        <v>2329</v>
      </c>
    </row>
    <row r="3134" spans="1:4" x14ac:dyDescent="0.25">
      <c r="A3134" s="1" t="s">
        <v>2425</v>
      </c>
      <c r="B3134" s="1" t="s">
        <v>1</v>
      </c>
      <c r="C3134" s="1" t="s">
        <v>2298</v>
      </c>
      <c r="D3134" s="1" t="s">
        <v>2304</v>
      </c>
    </row>
    <row r="3135" spans="1:4" x14ac:dyDescent="0.25">
      <c r="A3135" s="1" t="s">
        <v>1790</v>
      </c>
      <c r="B3135" s="1" t="s">
        <v>1</v>
      </c>
      <c r="C3135" s="1" t="s">
        <v>2298</v>
      </c>
      <c r="D3135" s="1" t="s">
        <v>2318</v>
      </c>
    </row>
    <row r="3136" spans="1:4" x14ac:dyDescent="0.25">
      <c r="A3136" s="1" t="s">
        <v>2426</v>
      </c>
      <c r="B3136" s="1" t="s">
        <v>1</v>
      </c>
      <c r="C3136" s="1" t="s">
        <v>2298</v>
      </c>
      <c r="D3136" s="1" t="s">
        <v>2312</v>
      </c>
    </row>
    <row r="3137" spans="1:4" x14ac:dyDescent="0.25">
      <c r="A3137" s="1" t="s">
        <v>2427</v>
      </c>
      <c r="B3137" s="1" t="s">
        <v>1</v>
      </c>
      <c r="C3137" s="1" t="s">
        <v>2298</v>
      </c>
      <c r="D3137" s="1" t="s">
        <v>2299</v>
      </c>
    </row>
    <row r="3138" spans="1:4" x14ac:dyDescent="0.25">
      <c r="A3138" s="1" t="s">
        <v>456</v>
      </c>
      <c r="B3138" s="1" t="s">
        <v>1</v>
      </c>
      <c r="C3138" s="1" t="s">
        <v>2298</v>
      </c>
      <c r="D3138" s="1" t="s">
        <v>2312</v>
      </c>
    </row>
    <row r="3139" spans="1:4" x14ac:dyDescent="0.25">
      <c r="A3139" s="1" t="s">
        <v>2428</v>
      </c>
      <c r="B3139" s="1" t="s">
        <v>1</v>
      </c>
      <c r="C3139" s="1" t="s">
        <v>2298</v>
      </c>
      <c r="D3139" s="1" t="s">
        <v>2318</v>
      </c>
    </row>
    <row r="3140" spans="1:4" x14ac:dyDescent="0.25">
      <c r="A3140" s="1" t="s">
        <v>2429</v>
      </c>
      <c r="B3140" s="1" t="s">
        <v>1</v>
      </c>
      <c r="C3140" s="1" t="s">
        <v>2298</v>
      </c>
      <c r="D3140" s="1" t="s">
        <v>2304</v>
      </c>
    </row>
    <row r="3141" spans="1:4" x14ac:dyDescent="0.25">
      <c r="A3141" s="1" t="s">
        <v>2430</v>
      </c>
      <c r="B3141" s="1" t="s">
        <v>1</v>
      </c>
      <c r="C3141" s="1" t="s">
        <v>2298</v>
      </c>
      <c r="D3141" s="1" t="s">
        <v>2319</v>
      </c>
    </row>
    <row r="3142" spans="1:4" x14ac:dyDescent="0.25">
      <c r="A3142" s="1" t="s">
        <v>724</v>
      </c>
      <c r="B3142" s="1" t="s">
        <v>1</v>
      </c>
      <c r="C3142" s="1" t="s">
        <v>2298</v>
      </c>
      <c r="D3142" s="1" t="s">
        <v>2304</v>
      </c>
    </row>
    <row r="3143" spans="1:4" x14ac:dyDescent="0.25">
      <c r="A3143" s="1" t="s">
        <v>2431</v>
      </c>
      <c r="B3143" s="1" t="s">
        <v>1</v>
      </c>
      <c r="C3143" s="1" t="s">
        <v>2298</v>
      </c>
      <c r="D3143" s="1" t="s">
        <v>2304</v>
      </c>
    </row>
    <row r="3144" spans="1:4" x14ac:dyDescent="0.25">
      <c r="A3144" s="1" t="s">
        <v>369</v>
      </c>
      <c r="B3144" s="1" t="s">
        <v>1</v>
      </c>
      <c r="C3144" s="1" t="s">
        <v>2298</v>
      </c>
      <c r="D3144" s="1" t="s">
        <v>2319</v>
      </c>
    </row>
    <row r="3145" spans="1:4" x14ac:dyDescent="0.25">
      <c r="A3145" s="1" t="s">
        <v>2432</v>
      </c>
      <c r="B3145" s="1" t="s">
        <v>1</v>
      </c>
      <c r="C3145" s="1" t="s">
        <v>2298</v>
      </c>
      <c r="D3145" s="1" t="s">
        <v>2304</v>
      </c>
    </row>
    <row r="3146" spans="1:4" x14ac:dyDescent="0.25">
      <c r="A3146" s="1" t="s">
        <v>2433</v>
      </c>
      <c r="B3146" s="1" t="s">
        <v>1</v>
      </c>
      <c r="C3146" s="1" t="s">
        <v>2298</v>
      </c>
      <c r="D3146" s="1" t="s">
        <v>2308</v>
      </c>
    </row>
    <row r="3147" spans="1:4" x14ac:dyDescent="0.25">
      <c r="A3147" s="1" t="s">
        <v>2434</v>
      </c>
      <c r="B3147" s="1" t="s">
        <v>1</v>
      </c>
      <c r="C3147" s="1" t="s">
        <v>2298</v>
      </c>
      <c r="D3147" s="1" t="s">
        <v>2308</v>
      </c>
    </row>
    <row r="3148" spans="1:4" x14ac:dyDescent="0.25">
      <c r="A3148" s="1" t="s">
        <v>122</v>
      </c>
      <c r="B3148" s="1" t="s">
        <v>1</v>
      </c>
      <c r="C3148" s="1" t="s">
        <v>2298</v>
      </c>
      <c r="D3148" s="1" t="s">
        <v>2316</v>
      </c>
    </row>
    <row r="3149" spans="1:4" x14ac:dyDescent="0.25">
      <c r="A3149" s="1" t="s">
        <v>539</v>
      </c>
      <c r="B3149" s="1" t="s">
        <v>1</v>
      </c>
      <c r="C3149" s="1" t="s">
        <v>2298</v>
      </c>
      <c r="D3149" s="1" t="s">
        <v>2315</v>
      </c>
    </row>
    <row r="3150" spans="1:4" x14ac:dyDescent="0.25">
      <c r="A3150" s="1" t="s">
        <v>347</v>
      </c>
      <c r="B3150" s="1" t="s">
        <v>1</v>
      </c>
      <c r="C3150" s="1" t="s">
        <v>2298</v>
      </c>
      <c r="D3150" s="1" t="s">
        <v>2304</v>
      </c>
    </row>
    <row r="3151" spans="1:4" x14ac:dyDescent="0.25">
      <c r="A3151" s="1" t="s">
        <v>2435</v>
      </c>
      <c r="B3151" s="1" t="s">
        <v>1</v>
      </c>
      <c r="C3151" s="1" t="s">
        <v>2298</v>
      </c>
      <c r="D3151" s="1" t="s">
        <v>2318</v>
      </c>
    </row>
    <row r="3152" spans="1:4" x14ac:dyDescent="0.25">
      <c r="A3152" s="1" t="s">
        <v>805</v>
      </c>
      <c r="B3152" s="1" t="s">
        <v>1</v>
      </c>
      <c r="C3152" s="1" t="s">
        <v>2298</v>
      </c>
      <c r="D3152" s="1" t="s">
        <v>2312</v>
      </c>
    </row>
    <row r="3153" spans="1:4" x14ac:dyDescent="0.25">
      <c r="A3153" s="1" t="s">
        <v>97</v>
      </c>
      <c r="B3153" s="1" t="s">
        <v>1</v>
      </c>
      <c r="C3153" s="1" t="s">
        <v>2298</v>
      </c>
      <c r="D3153" s="1" t="s">
        <v>2329</v>
      </c>
    </row>
    <row r="3154" spans="1:4" x14ac:dyDescent="0.25">
      <c r="A3154" s="1" t="s">
        <v>944</v>
      </c>
      <c r="B3154" s="1" t="s">
        <v>1</v>
      </c>
      <c r="C3154" s="1" t="s">
        <v>2298</v>
      </c>
      <c r="D3154" s="1" t="s">
        <v>2318</v>
      </c>
    </row>
    <row r="3155" spans="1:4" x14ac:dyDescent="0.25">
      <c r="A3155" s="1" t="s">
        <v>1000</v>
      </c>
      <c r="B3155" s="1" t="s">
        <v>1</v>
      </c>
      <c r="C3155" s="1" t="s">
        <v>2298</v>
      </c>
      <c r="D3155" s="1" t="s">
        <v>2312</v>
      </c>
    </row>
    <row r="3156" spans="1:4" x14ac:dyDescent="0.25">
      <c r="A3156" s="1" t="s">
        <v>272</v>
      </c>
      <c r="B3156" s="1" t="s">
        <v>1</v>
      </c>
      <c r="C3156" s="1" t="s">
        <v>2298</v>
      </c>
      <c r="D3156" s="1" t="s">
        <v>2302</v>
      </c>
    </row>
    <row r="3157" spans="1:4" x14ac:dyDescent="0.25">
      <c r="A3157" s="1" t="s">
        <v>2436</v>
      </c>
      <c r="B3157" s="1" t="s">
        <v>1</v>
      </c>
      <c r="C3157" s="1" t="s">
        <v>2298</v>
      </c>
      <c r="D3157" s="1" t="s">
        <v>2302</v>
      </c>
    </row>
    <row r="3158" spans="1:4" x14ac:dyDescent="0.25">
      <c r="A3158" s="1" t="s">
        <v>2437</v>
      </c>
      <c r="B3158" s="1" t="s">
        <v>1</v>
      </c>
      <c r="C3158" s="1" t="s">
        <v>2298</v>
      </c>
      <c r="D3158" s="1" t="s">
        <v>2312</v>
      </c>
    </row>
    <row r="3159" spans="1:4" x14ac:dyDescent="0.25">
      <c r="A3159" s="1" t="s">
        <v>2438</v>
      </c>
      <c r="B3159" s="1" t="s">
        <v>1</v>
      </c>
      <c r="C3159" s="1" t="s">
        <v>2298</v>
      </c>
      <c r="D3159" s="1" t="s">
        <v>2312</v>
      </c>
    </row>
    <row r="3160" spans="1:4" x14ac:dyDescent="0.25">
      <c r="A3160" s="1" t="s">
        <v>2439</v>
      </c>
      <c r="B3160" s="1" t="s">
        <v>1</v>
      </c>
      <c r="C3160" s="1" t="s">
        <v>2298</v>
      </c>
      <c r="D3160" s="1" t="s">
        <v>2319</v>
      </c>
    </row>
    <row r="3161" spans="1:4" x14ac:dyDescent="0.25">
      <c r="A3161" s="1" t="s">
        <v>381</v>
      </c>
      <c r="B3161" s="1" t="s">
        <v>1</v>
      </c>
      <c r="C3161" s="1" t="s">
        <v>2298</v>
      </c>
      <c r="D3161" s="1" t="s">
        <v>2318</v>
      </c>
    </row>
    <row r="3162" spans="1:4" x14ac:dyDescent="0.25">
      <c r="A3162" s="1" t="s">
        <v>2440</v>
      </c>
      <c r="B3162" s="1" t="s">
        <v>1</v>
      </c>
      <c r="C3162" s="1" t="s">
        <v>2298</v>
      </c>
      <c r="D3162" s="1" t="s">
        <v>2299</v>
      </c>
    </row>
    <row r="3163" spans="1:4" x14ac:dyDescent="0.25">
      <c r="A3163" s="1" t="s">
        <v>2441</v>
      </c>
      <c r="B3163" s="1" t="s">
        <v>1</v>
      </c>
      <c r="C3163" s="1" t="s">
        <v>2298</v>
      </c>
      <c r="D3163" s="1" t="s">
        <v>2312</v>
      </c>
    </row>
    <row r="3164" spans="1:4" x14ac:dyDescent="0.25">
      <c r="A3164" s="1" t="s">
        <v>148</v>
      </c>
      <c r="B3164" s="1" t="s">
        <v>1</v>
      </c>
      <c r="C3164" s="1" t="s">
        <v>2298</v>
      </c>
      <c r="D3164" s="1" t="s">
        <v>2302</v>
      </c>
    </row>
    <row r="3165" spans="1:4" x14ac:dyDescent="0.25">
      <c r="A3165" s="1" t="s">
        <v>667</v>
      </c>
      <c r="B3165" s="1" t="s">
        <v>1</v>
      </c>
      <c r="C3165" s="1" t="s">
        <v>2298</v>
      </c>
      <c r="D3165" s="1" t="s">
        <v>2302</v>
      </c>
    </row>
    <row r="3166" spans="1:4" x14ac:dyDescent="0.25">
      <c r="A3166" s="1" t="s">
        <v>2442</v>
      </c>
      <c r="B3166" s="1" t="s">
        <v>1</v>
      </c>
      <c r="C3166" s="1" t="s">
        <v>2298</v>
      </c>
      <c r="D3166" s="1" t="s">
        <v>2318</v>
      </c>
    </row>
    <row r="3167" spans="1:4" x14ac:dyDescent="0.25">
      <c r="A3167" s="1" t="s">
        <v>2334</v>
      </c>
      <c r="B3167" s="1" t="s">
        <v>1</v>
      </c>
      <c r="C3167" s="1" t="s">
        <v>2298</v>
      </c>
      <c r="D3167" s="1" t="s">
        <v>2318</v>
      </c>
    </row>
    <row r="3168" spans="1:4" x14ac:dyDescent="0.25">
      <c r="A3168" s="1" t="s">
        <v>2443</v>
      </c>
      <c r="B3168" s="1" t="s">
        <v>1</v>
      </c>
      <c r="C3168" s="1" t="s">
        <v>2298</v>
      </c>
      <c r="D3168" s="1" t="s">
        <v>2318</v>
      </c>
    </row>
    <row r="3169" spans="1:4" x14ac:dyDescent="0.25">
      <c r="A3169" s="1" t="s">
        <v>112</v>
      </c>
      <c r="B3169" s="1" t="s">
        <v>1</v>
      </c>
      <c r="C3169" s="1" t="s">
        <v>2298</v>
      </c>
      <c r="D3169" s="1" t="s">
        <v>2318</v>
      </c>
    </row>
    <row r="3170" spans="1:4" x14ac:dyDescent="0.25">
      <c r="A3170" s="1" t="s">
        <v>413</v>
      </c>
      <c r="B3170" s="1" t="s">
        <v>1</v>
      </c>
      <c r="C3170" s="1" t="s">
        <v>2298</v>
      </c>
      <c r="D3170" s="1" t="s">
        <v>2319</v>
      </c>
    </row>
    <row r="3171" spans="1:4" x14ac:dyDescent="0.25">
      <c r="A3171" s="1" t="s">
        <v>2444</v>
      </c>
      <c r="B3171" s="1" t="s">
        <v>1</v>
      </c>
      <c r="C3171" s="1" t="s">
        <v>2298</v>
      </c>
      <c r="D3171" s="1" t="s">
        <v>2312</v>
      </c>
    </row>
    <row r="3172" spans="1:4" x14ac:dyDescent="0.25">
      <c r="A3172" s="1" t="s">
        <v>2445</v>
      </c>
      <c r="B3172" s="1" t="s">
        <v>1</v>
      </c>
      <c r="C3172" s="1" t="s">
        <v>2298</v>
      </c>
      <c r="D3172" s="1" t="s">
        <v>2302</v>
      </c>
    </row>
    <row r="3173" spans="1:4" x14ac:dyDescent="0.25">
      <c r="A3173" s="1" t="s">
        <v>863</v>
      </c>
      <c r="B3173" s="1" t="s">
        <v>1</v>
      </c>
      <c r="C3173" s="1" t="s">
        <v>2298</v>
      </c>
      <c r="D3173" s="1" t="s">
        <v>2300</v>
      </c>
    </row>
    <row r="3174" spans="1:4" x14ac:dyDescent="0.25">
      <c r="A3174" s="1" t="s">
        <v>2446</v>
      </c>
      <c r="B3174" s="1" t="s">
        <v>1</v>
      </c>
      <c r="C3174" s="1" t="s">
        <v>2298</v>
      </c>
      <c r="D3174" s="1" t="s">
        <v>2318</v>
      </c>
    </row>
    <row r="3175" spans="1:4" x14ac:dyDescent="0.25">
      <c r="A3175" s="1" t="s">
        <v>2447</v>
      </c>
      <c r="B3175" s="1" t="s">
        <v>1</v>
      </c>
      <c r="C3175" s="1" t="s">
        <v>2298</v>
      </c>
      <c r="D3175" s="1" t="s">
        <v>2318</v>
      </c>
    </row>
    <row r="3176" spans="1:4" x14ac:dyDescent="0.25">
      <c r="A3176" s="1" t="s">
        <v>1135</v>
      </c>
      <c r="B3176" s="1" t="s">
        <v>1</v>
      </c>
      <c r="C3176" s="1" t="s">
        <v>2298</v>
      </c>
      <c r="D3176" s="1" t="s">
        <v>2304</v>
      </c>
    </row>
    <row r="3177" spans="1:4" x14ac:dyDescent="0.25">
      <c r="A3177" s="1" t="s">
        <v>451</v>
      </c>
      <c r="B3177" s="1" t="s">
        <v>1</v>
      </c>
      <c r="C3177" s="1" t="s">
        <v>2298</v>
      </c>
      <c r="D3177" s="1" t="s">
        <v>2318</v>
      </c>
    </row>
    <row r="3178" spans="1:4" x14ac:dyDescent="0.25">
      <c r="A3178" s="1" t="s">
        <v>2448</v>
      </c>
      <c r="B3178" s="1" t="s">
        <v>1</v>
      </c>
      <c r="C3178" s="1" t="s">
        <v>2298</v>
      </c>
      <c r="D3178" s="1" t="s">
        <v>2319</v>
      </c>
    </row>
    <row r="3179" spans="1:4" x14ac:dyDescent="0.25">
      <c r="A3179" s="1" t="s">
        <v>2449</v>
      </c>
      <c r="B3179" s="1" t="s">
        <v>1</v>
      </c>
      <c r="C3179" s="1" t="s">
        <v>2298</v>
      </c>
      <c r="D3179" s="1" t="s">
        <v>2315</v>
      </c>
    </row>
    <row r="3180" spans="1:4" x14ac:dyDescent="0.25">
      <c r="A3180" s="1" t="s">
        <v>2450</v>
      </c>
      <c r="B3180" s="1" t="s">
        <v>1</v>
      </c>
      <c r="C3180" s="1" t="s">
        <v>2298</v>
      </c>
      <c r="D3180" s="1" t="s">
        <v>2319</v>
      </c>
    </row>
    <row r="3181" spans="1:4" x14ac:dyDescent="0.25">
      <c r="A3181" s="1" t="s">
        <v>956</v>
      </c>
      <c r="B3181" s="1" t="s">
        <v>1</v>
      </c>
      <c r="C3181" s="1" t="s">
        <v>2298</v>
      </c>
      <c r="D3181" s="1" t="s">
        <v>2318</v>
      </c>
    </row>
    <row r="3182" spans="1:4" x14ac:dyDescent="0.25">
      <c r="A3182" s="1" t="s">
        <v>2451</v>
      </c>
      <c r="B3182" s="1" t="s">
        <v>1</v>
      </c>
      <c r="C3182" s="1" t="s">
        <v>2298</v>
      </c>
      <c r="D3182" s="1" t="s">
        <v>2302</v>
      </c>
    </row>
    <row r="3183" spans="1:4" x14ac:dyDescent="0.25">
      <c r="A3183" s="1" t="s">
        <v>2452</v>
      </c>
      <c r="B3183" s="1" t="s">
        <v>1</v>
      </c>
      <c r="C3183" s="1" t="s">
        <v>2298</v>
      </c>
      <c r="D3183" s="1" t="s">
        <v>2300</v>
      </c>
    </row>
    <row r="3184" spans="1:4" x14ac:dyDescent="0.25">
      <c r="A3184" s="1" t="s">
        <v>2453</v>
      </c>
      <c r="B3184" s="1" t="s">
        <v>1</v>
      </c>
      <c r="C3184" s="1" t="s">
        <v>2298</v>
      </c>
      <c r="D3184" s="1" t="s">
        <v>2318</v>
      </c>
    </row>
    <row r="3185" spans="1:4" x14ac:dyDescent="0.25">
      <c r="A3185" s="1" t="s">
        <v>2217</v>
      </c>
      <c r="B3185" s="1" t="s">
        <v>1</v>
      </c>
      <c r="C3185" s="1" t="s">
        <v>2298</v>
      </c>
      <c r="D3185" s="1" t="s">
        <v>2318</v>
      </c>
    </row>
    <row r="3186" spans="1:4" x14ac:dyDescent="0.25">
      <c r="A3186" s="1" t="s">
        <v>2454</v>
      </c>
      <c r="B3186" s="1" t="s">
        <v>1</v>
      </c>
      <c r="C3186" s="1" t="s">
        <v>2298</v>
      </c>
      <c r="D3186" s="1" t="s">
        <v>2318</v>
      </c>
    </row>
    <row r="3187" spans="1:4" x14ac:dyDescent="0.25">
      <c r="A3187" s="1" t="s">
        <v>2455</v>
      </c>
      <c r="B3187" s="1" t="s">
        <v>1</v>
      </c>
      <c r="C3187" s="1" t="s">
        <v>2298</v>
      </c>
      <c r="D3187" s="1" t="s">
        <v>2318</v>
      </c>
    </row>
    <row r="3188" spans="1:4" x14ac:dyDescent="0.25">
      <c r="A3188" s="1" t="s">
        <v>144</v>
      </c>
      <c r="B3188" s="1" t="s">
        <v>1</v>
      </c>
      <c r="C3188" s="1" t="s">
        <v>2298</v>
      </c>
      <c r="D3188" s="1" t="s">
        <v>2304</v>
      </c>
    </row>
    <row r="3189" spans="1:4" x14ac:dyDescent="0.25">
      <c r="A3189" s="1" t="s">
        <v>2456</v>
      </c>
      <c r="B3189" s="1" t="s">
        <v>1</v>
      </c>
      <c r="C3189" s="1" t="s">
        <v>2298</v>
      </c>
      <c r="D3189" s="1" t="s">
        <v>2304</v>
      </c>
    </row>
    <row r="3190" spans="1:4" x14ac:dyDescent="0.25">
      <c r="A3190" s="1" t="s">
        <v>2156</v>
      </c>
      <c r="B3190" s="1" t="s">
        <v>1</v>
      </c>
      <c r="C3190" s="1" t="s">
        <v>2298</v>
      </c>
      <c r="D3190" s="1" t="s">
        <v>2316</v>
      </c>
    </row>
    <row r="3191" spans="1:4" x14ac:dyDescent="0.25">
      <c r="A3191" s="1" t="s">
        <v>2457</v>
      </c>
      <c r="B3191" s="1" t="s">
        <v>1</v>
      </c>
      <c r="C3191" s="1" t="s">
        <v>2298</v>
      </c>
      <c r="D3191" s="1" t="s">
        <v>2304</v>
      </c>
    </row>
    <row r="3192" spans="1:4" x14ac:dyDescent="0.25">
      <c r="A3192" s="1" t="s">
        <v>2458</v>
      </c>
      <c r="B3192" s="1" t="s">
        <v>1</v>
      </c>
      <c r="C3192" s="1" t="s">
        <v>2298</v>
      </c>
      <c r="D3192" s="1" t="s">
        <v>2300</v>
      </c>
    </row>
    <row r="3193" spans="1:4" x14ac:dyDescent="0.25">
      <c r="A3193" s="1" t="s">
        <v>2459</v>
      </c>
      <c r="B3193" s="1" t="s">
        <v>1</v>
      </c>
      <c r="C3193" s="1" t="s">
        <v>2298</v>
      </c>
      <c r="D3193" s="1" t="s">
        <v>2308</v>
      </c>
    </row>
    <row r="3194" spans="1:4" x14ac:dyDescent="0.25">
      <c r="A3194" s="1" t="s">
        <v>2460</v>
      </c>
      <c r="B3194" s="1" t="s">
        <v>1</v>
      </c>
      <c r="C3194" s="1" t="s">
        <v>2298</v>
      </c>
      <c r="D3194" s="1" t="s">
        <v>2300</v>
      </c>
    </row>
    <row r="3195" spans="1:4" x14ac:dyDescent="0.25">
      <c r="A3195" s="1" t="s">
        <v>2397</v>
      </c>
      <c r="B3195" s="1" t="s">
        <v>1</v>
      </c>
      <c r="C3195" s="1" t="s">
        <v>2298</v>
      </c>
      <c r="D3195" s="1" t="s">
        <v>2318</v>
      </c>
    </row>
    <row r="3196" spans="1:4" x14ac:dyDescent="0.25">
      <c r="A3196" s="1" t="s">
        <v>2461</v>
      </c>
      <c r="B3196" s="1" t="s">
        <v>1</v>
      </c>
      <c r="C3196" s="1" t="s">
        <v>2298</v>
      </c>
      <c r="D3196" s="1" t="s">
        <v>2316</v>
      </c>
    </row>
    <row r="3197" spans="1:4" x14ac:dyDescent="0.25">
      <c r="A3197" s="1" t="s">
        <v>2462</v>
      </c>
      <c r="B3197" s="1" t="s">
        <v>1</v>
      </c>
      <c r="C3197" s="1" t="s">
        <v>2298</v>
      </c>
      <c r="D3197" s="1" t="s">
        <v>2299</v>
      </c>
    </row>
    <row r="3198" spans="1:4" x14ac:dyDescent="0.25">
      <c r="A3198" s="1" t="s">
        <v>2463</v>
      </c>
      <c r="B3198" s="1" t="s">
        <v>1</v>
      </c>
      <c r="C3198" s="1" t="s">
        <v>2298</v>
      </c>
      <c r="D3198" s="1" t="s">
        <v>2312</v>
      </c>
    </row>
    <row r="3199" spans="1:4" x14ac:dyDescent="0.25">
      <c r="A3199" s="1" t="s">
        <v>678</v>
      </c>
      <c r="B3199" s="1" t="s">
        <v>1</v>
      </c>
      <c r="C3199" s="1" t="s">
        <v>2298</v>
      </c>
      <c r="D3199" s="1" t="s">
        <v>2316</v>
      </c>
    </row>
    <row r="3200" spans="1:4" x14ac:dyDescent="0.25">
      <c r="A3200" s="1" t="s">
        <v>2464</v>
      </c>
      <c r="B3200" s="1" t="s">
        <v>1</v>
      </c>
      <c r="C3200" s="1" t="s">
        <v>2298</v>
      </c>
      <c r="D3200" s="1" t="s">
        <v>2318</v>
      </c>
    </row>
    <row r="3201" spans="1:4" x14ac:dyDescent="0.25">
      <c r="A3201" s="1" t="s">
        <v>716</v>
      </c>
      <c r="B3201" s="1" t="s">
        <v>1</v>
      </c>
      <c r="C3201" s="1" t="s">
        <v>2298</v>
      </c>
      <c r="D3201" s="1" t="s">
        <v>2312</v>
      </c>
    </row>
    <row r="3202" spans="1:4" x14ac:dyDescent="0.25">
      <c r="A3202" s="1" t="s">
        <v>2465</v>
      </c>
      <c r="B3202" s="1" t="s">
        <v>1</v>
      </c>
      <c r="C3202" s="1" t="s">
        <v>2298</v>
      </c>
      <c r="D3202" s="1" t="s">
        <v>2319</v>
      </c>
    </row>
    <row r="3203" spans="1:4" x14ac:dyDescent="0.25">
      <c r="A3203" s="1" t="s">
        <v>2466</v>
      </c>
      <c r="B3203" s="1" t="s">
        <v>1</v>
      </c>
      <c r="C3203" s="1" t="s">
        <v>2298</v>
      </c>
      <c r="D3203" s="1" t="s">
        <v>2318</v>
      </c>
    </row>
    <row r="3204" spans="1:4" x14ac:dyDescent="0.25">
      <c r="A3204" s="1" t="s">
        <v>2467</v>
      </c>
      <c r="B3204" s="1" t="s">
        <v>1</v>
      </c>
      <c r="C3204" s="1" t="s">
        <v>2298</v>
      </c>
      <c r="D3204" s="1" t="s">
        <v>2300</v>
      </c>
    </row>
    <row r="3205" spans="1:4" x14ac:dyDescent="0.25">
      <c r="A3205" s="1" t="s">
        <v>727</v>
      </c>
      <c r="B3205" s="1" t="s">
        <v>1</v>
      </c>
      <c r="C3205" s="1" t="s">
        <v>2298</v>
      </c>
      <c r="D3205" s="1" t="s">
        <v>2308</v>
      </c>
    </row>
    <row r="3206" spans="1:4" x14ac:dyDescent="0.25">
      <c r="A3206" s="1" t="s">
        <v>2468</v>
      </c>
      <c r="B3206" s="1" t="s">
        <v>1</v>
      </c>
      <c r="C3206" s="1" t="s">
        <v>2298</v>
      </c>
      <c r="D3206" s="1" t="s">
        <v>2299</v>
      </c>
    </row>
    <row r="3207" spans="1:4" x14ac:dyDescent="0.25">
      <c r="A3207" s="1" t="s">
        <v>636</v>
      </c>
      <c r="B3207" s="1" t="s">
        <v>1</v>
      </c>
      <c r="C3207" s="1" t="s">
        <v>2298</v>
      </c>
      <c r="D3207" s="1" t="s">
        <v>2299</v>
      </c>
    </row>
    <row r="3208" spans="1:4" x14ac:dyDescent="0.25">
      <c r="A3208" s="1" t="s">
        <v>2348</v>
      </c>
      <c r="B3208" s="1" t="s">
        <v>1</v>
      </c>
      <c r="C3208" s="1" t="s">
        <v>2298</v>
      </c>
      <c r="D3208" s="1" t="s">
        <v>2312</v>
      </c>
    </row>
    <row r="3209" spans="1:4" x14ac:dyDescent="0.25">
      <c r="A3209" s="1" t="s">
        <v>2469</v>
      </c>
      <c r="B3209" s="1" t="s">
        <v>1</v>
      </c>
      <c r="C3209" s="1" t="s">
        <v>2298</v>
      </c>
      <c r="D3209" s="1" t="s">
        <v>2318</v>
      </c>
    </row>
    <row r="3210" spans="1:4" x14ac:dyDescent="0.25">
      <c r="A3210" s="1" t="s">
        <v>1622</v>
      </c>
      <c r="B3210" s="1" t="s">
        <v>1</v>
      </c>
      <c r="C3210" s="1" t="s">
        <v>2298</v>
      </c>
      <c r="D3210" s="1" t="s">
        <v>2304</v>
      </c>
    </row>
    <row r="3211" spans="1:4" x14ac:dyDescent="0.25">
      <c r="A3211" s="1" t="s">
        <v>1645</v>
      </c>
      <c r="B3211" s="1" t="s">
        <v>1</v>
      </c>
      <c r="C3211" s="1" t="s">
        <v>2298</v>
      </c>
      <c r="D3211" s="1" t="s">
        <v>2299</v>
      </c>
    </row>
    <row r="3212" spans="1:4" x14ac:dyDescent="0.25">
      <c r="A3212" s="1" t="s">
        <v>2470</v>
      </c>
      <c r="B3212" s="1" t="s">
        <v>1</v>
      </c>
      <c r="C3212" s="1" t="s">
        <v>2298</v>
      </c>
      <c r="D3212" s="1" t="s">
        <v>2304</v>
      </c>
    </row>
    <row r="3213" spans="1:4" x14ac:dyDescent="0.25">
      <c r="A3213" s="1" t="s">
        <v>2471</v>
      </c>
      <c r="B3213" s="1" t="s">
        <v>1</v>
      </c>
      <c r="C3213" s="1" t="s">
        <v>2298</v>
      </c>
      <c r="D3213" s="1" t="s">
        <v>2318</v>
      </c>
    </row>
    <row r="3214" spans="1:4" x14ac:dyDescent="0.25">
      <c r="A3214" s="1" t="s">
        <v>85</v>
      </c>
      <c r="B3214" s="1" t="s">
        <v>1</v>
      </c>
      <c r="C3214" s="1" t="s">
        <v>2298</v>
      </c>
      <c r="D3214" s="1" t="s">
        <v>2316</v>
      </c>
    </row>
    <row r="3215" spans="1:4" x14ac:dyDescent="0.25">
      <c r="A3215" s="1" t="s">
        <v>2472</v>
      </c>
      <c r="B3215" s="1" t="s">
        <v>1</v>
      </c>
      <c r="C3215" s="1" t="s">
        <v>2298</v>
      </c>
      <c r="D3215" s="1" t="s">
        <v>2299</v>
      </c>
    </row>
    <row r="3216" spans="1:4" x14ac:dyDescent="0.25">
      <c r="A3216" s="1" t="s">
        <v>2363</v>
      </c>
      <c r="B3216" s="1" t="s">
        <v>1</v>
      </c>
      <c r="C3216" s="1" t="s">
        <v>2298</v>
      </c>
      <c r="D3216" s="1" t="s">
        <v>2318</v>
      </c>
    </row>
    <row r="3217" spans="1:4" x14ac:dyDescent="0.25">
      <c r="A3217" s="1" t="s">
        <v>279</v>
      </c>
      <c r="B3217" s="1" t="s">
        <v>1</v>
      </c>
      <c r="C3217" s="1" t="s">
        <v>2298</v>
      </c>
      <c r="D3217" s="1" t="s">
        <v>2318</v>
      </c>
    </row>
    <row r="3218" spans="1:4" x14ac:dyDescent="0.25">
      <c r="A3218" s="1" t="s">
        <v>2473</v>
      </c>
      <c r="B3218" s="1" t="s">
        <v>1</v>
      </c>
      <c r="C3218" s="1" t="s">
        <v>2298</v>
      </c>
      <c r="D3218" s="1" t="s">
        <v>2318</v>
      </c>
    </row>
    <row r="3219" spans="1:4" x14ac:dyDescent="0.25">
      <c r="A3219" s="1" t="s">
        <v>2474</v>
      </c>
      <c r="B3219" s="1" t="s">
        <v>1</v>
      </c>
      <c r="C3219" s="1" t="s">
        <v>2298</v>
      </c>
      <c r="D3219" s="1" t="s">
        <v>2299</v>
      </c>
    </row>
    <row r="3220" spans="1:4" x14ac:dyDescent="0.25">
      <c r="A3220" s="1" t="s">
        <v>460</v>
      </c>
      <c r="B3220" s="1" t="s">
        <v>1</v>
      </c>
      <c r="C3220" s="1" t="s">
        <v>2298</v>
      </c>
      <c r="D3220" s="1" t="s">
        <v>2318</v>
      </c>
    </row>
    <row r="3221" spans="1:4" x14ac:dyDescent="0.25">
      <c r="A3221" s="1" t="s">
        <v>911</v>
      </c>
      <c r="B3221" s="1" t="s">
        <v>1</v>
      </c>
      <c r="C3221" s="1" t="s">
        <v>2298</v>
      </c>
      <c r="D3221" s="1" t="s">
        <v>2318</v>
      </c>
    </row>
    <row r="3222" spans="1:4" x14ac:dyDescent="0.25">
      <c r="A3222" s="1" t="s">
        <v>2475</v>
      </c>
      <c r="B3222" s="1" t="s">
        <v>1</v>
      </c>
      <c r="C3222" s="1" t="s">
        <v>2298</v>
      </c>
      <c r="D3222" s="1" t="s">
        <v>2304</v>
      </c>
    </row>
    <row r="3223" spans="1:4" x14ac:dyDescent="0.25">
      <c r="A3223" s="1" t="s">
        <v>2429</v>
      </c>
      <c r="B3223" s="1" t="s">
        <v>1</v>
      </c>
      <c r="C3223" s="1" t="s">
        <v>2298</v>
      </c>
      <c r="D3223" s="1" t="s">
        <v>2315</v>
      </c>
    </row>
    <row r="3224" spans="1:4" x14ac:dyDescent="0.25">
      <c r="A3224" s="1" t="s">
        <v>2476</v>
      </c>
      <c r="B3224" s="1" t="s">
        <v>1</v>
      </c>
      <c r="C3224" s="1" t="s">
        <v>2298</v>
      </c>
      <c r="D3224" s="1" t="s">
        <v>2300</v>
      </c>
    </row>
    <row r="3225" spans="1:4" x14ac:dyDescent="0.25">
      <c r="A3225" s="1" t="s">
        <v>112</v>
      </c>
      <c r="B3225" s="1" t="s">
        <v>1</v>
      </c>
      <c r="C3225" s="1" t="s">
        <v>2298</v>
      </c>
      <c r="D3225" s="1" t="s">
        <v>2302</v>
      </c>
    </row>
    <row r="3226" spans="1:4" x14ac:dyDescent="0.25">
      <c r="A3226" s="1" t="s">
        <v>74</v>
      </c>
      <c r="B3226" s="1" t="s">
        <v>1</v>
      </c>
      <c r="C3226" s="1" t="s">
        <v>2298</v>
      </c>
      <c r="D3226" s="1" t="s">
        <v>2316</v>
      </c>
    </row>
    <row r="3227" spans="1:4" x14ac:dyDescent="0.25">
      <c r="A3227" s="1" t="s">
        <v>2477</v>
      </c>
      <c r="B3227" s="1" t="s">
        <v>1</v>
      </c>
      <c r="C3227" s="1" t="s">
        <v>2298</v>
      </c>
      <c r="D3227" s="1" t="s">
        <v>2304</v>
      </c>
    </row>
    <row r="3228" spans="1:4" x14ac:dyDescent="0.25">
      <c r="A3228" s="1" t="s">
        <v>2478</v>
      </c>
      <c r="B3228" s="1" t="s">
        <v>1</v>
      </c>
      <c r="C3228" s="1" t="s">
        <v>2298</v>
      </c>
      <c r="D3228" s="1" t="s">
        <v>2316</v>
      </c>
    </row>
    <row r="3229" spans="1:4" x14ac:dyDescent="0.25">
      <c r="A3229" s="1" t="s">
        <v>2479</v>
      </c>
      <c r="B3229" s="1" t="s">
        <v>1</v>
      </c>
      <c r="C3229" s="1" t="s">
        <v>2298</v>
      </c>
      <c r="D3229" s="1" t="s">
        <v>2304</v>
      </c>
    </row>
    <row r="3230" spans="1:4" x14ac:dyDescent="0.25">
      <c r="A3230" s="1" t="s">
        <v>2480</v>
      </c>
      <c r="B3230" s="1" t="s">
        <v>1</v>
      </c>
      <c r="C3230" s="1" t="s">
        <v>2298</v>
      </c>
      <c r="D3230" s="1" t="s">
        <v>2308</v>
      </c>
    </row>
    <row r="3231" spans="1:4" x14ac:dyDescent="0.25">
      <c r="A3231" s="1" t="s">
        <v>2481</v>
      </c>
      <c r="B3231" s="1" t="s">
        <v>1</v>
      </c>
      <c r="C3231" s="1" t="s">
        <v>2298</v>
      </c>
      <c r="D3231" s="1" t="s">
        <v>2315</v>
      </c>
    </row>
    <row r="3232" spans="1:4" x14ac:dyDescent="0.25">
      <c r="A3232" s="1" t="s">
        <v>2482</v>
      </c>
      <c r="B3232" s="1" t="s">
        <v>1</v>
      </c>
      <c r="C3232" s="1" t="s">
        <v>2298</v>
      </c>
      <c r="D3232" s="1" t="s">
        <v>2304</v>
      </c>
    </row>
    <row r="3233" spans="1:4" x14ac:dyDescent="0.25">
      <c r="A3233" s="1" t="s">
        <v>2483</v>
      </c>
      <c r="B3233" s="1" t="s">
        <v>1</v>
      </c>
      <c r="C3233" s="1" t="s">
        <v>2298</v>
      </c>
      <c r="D3233" s="1" t="s">
        <v>2299</v>
      </c>
    </row>
    <row r="3234" spans="1:4" x14ac:dyDescent="0.25">
      <c r="A3234" s="1" t="s">
        <v>155</v>
      </c>
      <c r="B3234" s="1" t="s">
        <v>1</v>
      </c>
      <c r="C3234" s="1" t="s">
        <v>2298</v>
      </c>
      <c r="D3234" s="1" t="s">
        <v>2316</v>
      </c>
    </row>
    <row r="3235" spans="1:4" x14ac:dyDescent="0.25">
      <c r="A3235" s="1" t="s">
        <v>2484</v>
      </c>
      <c r="B3235" s="1" t="s">
        <v>1</v>
      </c>
      <c r="C3235" s="1" t="s">
        <v>2298</v>
      </c>
      <c r="D3235" s="1" t="s">
        <v>2316</v>
      </c>
    </row>
    <row r="3236" spans="1:4" x14ac:dyDescent="0.25">
      <c r="A3236" s="1" t="s">
        <v>2485</v>
      </c>
      <c r="B3236" s="1" t="s">
        <v>1</v>
      </c>
      <c r="C3236" s="1" t="s">
        <v>2298</v>
      </c>
      <c r="D3236" s="1" t="s">
        <v>2329</v>
      </c>
    </row>
    <row r="3237" spans="1:4" x14ac:dyDescent="0.25">
      <c r="A3237" s="1" t="s">
        <v>2486</v>
      </c>
      <c r="B3237" s="1" t="s">
        <v>1</v>
      </c>
      <c r="C3237" s="1" t="s">
        <v>2298</v>
      </c>
      <c r="D3237" s="1" t="s">
        <v>2312</v>
      </c>
    </row>
    <row r="3238" spans="1:4" x14ac:dyDescent="0.25">
      <c r="A3238" s="1" t="s">
        <v>2487</v>
      </c>
      <c r="B3238" s="1" t="s">
        <v>1</v>
      </c>
      <c r="C3238" s="1" t="s">
        <v>2298</v>
      </c>
      <c r="D3238" s="1" t="s">
        <v>2318</v>
      </c>
    </row>
    <row r="3239" spans="1:4" x14ac:dyDescent="0.25">
      <c r="A3239" s="1" t="s">
        <v>936</v>
      </c>
      <c r="B3239" s="1" t="s">
        <v>1</v>
      </c>
      <c r="C3239" s="1" t="s">
        <v>2298</v>
      </c>
      <c r="D3239" s="1" t="s">
        <v>2299</v>
      </c>
    </row>
    <row r="3240" spans="1:4" x14ac:dyDescent="0.25">
      <c r="A3240" s="1" t="s">
        <v>2488</v>
      </c>
      <c r="B3240" s="1" t="s">
        <v>1</v>
      </c>
      <c r="C3240" s="1" t="s">
        <v>2298</v>
      </c>
      <c r="D3240" s="1" t="s">
        <v>2316</v>
      </c>
    </row>
    <row r="3241" spans="1:4" x14ac:dyDescent="0.25">
      <c r="A3241" s="1" t="s">
        <v>1636</v>
      </c>
      <c r="B3241" s="1" t="s">
        <v>1</v>
      </c>
      <c r="C3241" s="1" t="s">
        <v>2298</v>
      </c>
      <c r="D3241" s="1" t="s">
        <v>2318</v>
      </c>
    </row>
    <row r="3242" spans="1:4" x14ac:dyDescent="0.25">
      <c r="A3242" s="1" t="s">
        <v>2489</v>
      </c>
      <c r="B3242" s="1" t="s">
        <v>1</v>
      </c>
      <c r="C3242" s="1" t="s">
        <v>2298</v>
      </c>
      <c r="D3242" s="1" t="s">
        <v>2304</v>
      </c>
    </row>
    <row r="3243" spans="1:4" x14ac:dyDescent="0.25">
      <c r="A3243" s="1" t="s">
        <v>2490</v>
      </c>
      <c r="B3243" s="1" t="s">
        <v>1</v>
      </c>
      <c r="C3243" s="1" t="s">
        <v>2298</v>
      </c>
      <c r="D3243" s="1" t="s">
        <v>2318</v>
      </c>
    </row>
    <row r="3244" spans="1:4" x14ac:dyDescent="0.25">
      <c r="A3244" s="1" t="s">
        <v>2491</v>
      </c>
      <c r="B3244" s="1" t="s">
        <v>1</v>
      </c>
      <c r="C3244" s="1" t="s">
        <v>2298</v>
      </c>
      <c r="D3244" s="1" t="s">
        <v>2299</v>
      </c>
    </row>
    <row r="3245" spans="1:4" x14ac:dyDescent="0.25">
      <c r="A3245" s="1" t="s">
        <v>2492</v>
      </c>
      <c r="B3245" s="1" t="s">
        <v>1</v>
      </c>
      <c r="C3245" s="1" t="s">
        <v>2298</v>
      </c>
      <c r="D3245" s="1" t="s">
        <v>2300</v>
      </c>
    </row>
    <row r="3246" spans="1:4" x14ac:dyDescent="0.25">
      <c r="A3246" s="1" t="s">
        <v>2493</v>
      </c>
      <c r="B3246" s="1" t="s">
        <v>1</v>
      </c>
      <c r="C3246" s="1" t="s">
        <v>2298</v>
      </c>
      <c r="D3246" s="1" t="s">
        <v>2304</v>
      </c>
    </row>
    <row r="3247" spans="1:4" x14ac:dyDescent="0.25">
      <c r="A3247" s="1" t="s">
        <v>70</v>
      </c>
      <c r="B3247" s="1" t="s">
        <v>1</v>
      </c>
      <c r="C3247" s="1" t="s">
        <v>2298</v>
      </c>
      <c r="D3247" s="1" t="s">
        <v>2318</v>
      </c>
    </row>
    <row r="3248" spans="1:4" x14ac:dyDescent="0.25">
      <c r="A3248" s="1" t="s">
        <v>2429</v>
      </c>
      <c r="B3248" s="1" t="s">
        <v>1</v>
      </c>
      <c r="C3248" s="1" t="s">
        <v>2298</v>
      </c>
      <c r="D3248" s="1" t="s">
        <v>2308</v>
      </c>
    </row>
    <row r="3249" spans="1:4" x14ac:dyDescent="0.25">
      <c r="A3249" s="1" t="s">
        <v>2494</v>
      </c>
      <c r="B3249" s="1" t="s">
        <v>1</v>
      </c>
      <c r="C3249" s="1" t="s">
        <v>2298</v>
      </c>
      <c r="D3249" s="1" t="s">
        <v>2302</v>
      </c>
    </row>
    <row r="3250" spans="1:4" x14ac:dyDescent="0.25">
      <c r="A3250" s="1" t="s">
        <v>73</v>
      </c>
      <c r="B3250" s="1" t="s">
        <v>1</v>
      </c>
      <c r="C3250" s="1" t="s">
        <v>2298</v>
      </c>
      <c r="D3250" s="1" t="s">
        <v>2315</v>
      </c>
    </row>
    <row r="3251" spans="1:4" x14ac:dyDescent="0.25">
      <c r="A3251" s="1" t="s">
        <v>2495</v>
      </c>
      <c r="B3251" s="1" t="s">
        <v>1</v>
      </c>
      <c r="C3251" s="1" t="s">
        <v>2298</v>
      </c>
      <c r="D3251" s="1" t="s">
        <v>2302</v>
      </c>
    </row>
    <row r="3252" spans="1:4" x14ac:dyDescent="0.25">
      <c r="A3252" s="1" t="s">
        <v>1643</v>
      </c>
      <c r="B3252" s="1" t="s">
        <v>1</v>
      </c>
      <c r="C3252" s="1" t="s">
        <v>2298</v>
      </c>
      <c r="D3252" s="1" t="s">
        <v>2315</v>
      </c>
    </row>
    <row r="3253" spans="1:4" x14ac:dyDescent="0.25">
      <c r="A3253" s="1" t="s">
        <v>747</v>
      </c>
      <c r="B3253" s="1" t="s">
        <v>1</v>
      </c>
      <c r="C3253" s="1" t="s">
        <v>2298</v>
      </c>
      <c r="D3253" s="1" t="s">
        <v>2318</v>
      </c>
    </row>
    <row r="3254" spans="1:4" x14ac:dyDescent="0.25">
      <c r="A3254" s="1" t="s">
        <v>2496</v>
      </c>
      <c r="B3254" s="1" t="s">
        <v>1</v>
      </c>
      <c r="C3254" s="1" t="s">
        <v>2298</v>
      </c>
      <c r="D3254" s="1" t="s">
        <v>2318</v>
      </c>
    </row>
    <row r="3255" spans="1:4" x14ac:dyDescent="0.25">
      <c r="A3255" s="1" t="s">
        <v>1033</v>
      </c>
      <c r="B3255" s="1" t="s">
        <v>1</v>
      </c>
      <c r="C3255" s="1" t="s">
        <v>2298</v>
      </c>
      <c r="D3255" s="1" t="s">
        <v>2318</v>
      </c>
    </row>
    <row r="3256" spans="1:4" x14ac:dyDescent="0.25">
      <c r="A3256" s="1" t="s">
        <v>2425</v>
      </c>
      <c r="B3256" s="1" t="s">
        <v>1</v>
      </c>
      <c r="C3256" s="1" t="s">
        <v>2298</v>
      </c>
      <c r="D3256" s="1" t="s">
        <v>2318</v>
      </c>
    </row>
    <row r="3257" spans="1:4" x14ac:dyDescent="0.25">
      <c r="A3257" s="1" t="s">
        <v>2497</v>
      </c>
      <c r="B3257" s="1" t="s">
        <v>1</v>
      </c>
      <c r="C3257" s="1" t="s">
        <v>2298</v>
      </c>
      <c r="D3257" s="1" t="s">
        <v>2318</v>
      </c>
    </row>
    <row r="3258" spans="1:4" x14ac:dyDescent="0.25">
      <c r="A3258" s="1" t="s">
        <v>960</v>
      </c>
      <c r="B3258" s="1" t="s">
        <v>1</v>
      </c>
      <c r="C3258" s="1" t="s">
        <v>2298</v>
      </c>
      <c r="D3258" s="1" t="s">
        <v>2308</v>
      </c>
    </row>
    <row r="3259" spans="1:4" x14ac:dyDescent="0.25">
      <c r="A3259" s="1" t="s">
        <v>2498</v>
      </c>
      <c r="B3259" s="1" t="s">
        <v>1</v>
      </c>
      <c r="C3259" s="1" t="s">
        <v>2298</v>
      </c>
      <c r="D3259" s="1" t="s">
        <v>2312</v>
      </c>
    </row>
    <row r="3260" spans="1:4" x14ac:dyDescent="0.25">
      <c r="A3260" s="1" t="s">
        <v>2499</v>
      </c>
      <c r="B3260" s="1" t="s">
        <v>1</v>
      </c>
      <c r="C3260" s="1" t="s">
        <v>2298</v>
      </c>
      <c r="D3260" s="1" t="s">
        <v>2312</v>
      </c>
    </row>
    <row r="3261" spans="1:4" x14ac:dyDescent="0.25">
      <c r="A3261" s="1" t="s">
        <v>419</v>
      </c>
      <c r="B3261" s="1" t="s">
        <v>1</v>
      </c>
      <c r="C3261" s="1" t="s">
        <v>2298</v>
      </c>
      <c r="D3261" s="1" t="s">
        <v>2300</v>
      </c>
    </row>
    <row r="3262" spans="1:4" x14ac:dyDescent="0.25">
      <c r="A3262" s="1" t="s">
        <v>283</v>
      </c>
      <c r="B3262" s="1" t="s">
        <v>1</v>
      </c>
      <c r="C3262" s="1" t="s">
        <v>2298</v>
      </c>
      <c r="D3262" s="1" t="s">
        <v>2318</v>
      </c>
    </row>
    <row r="3263" spans="1:4" x14ac:dyDescent="0.25">
      <c r="A3263" s="1" t="s">
        <v>2500</v>
      </c>
      <c r="B3263" s="1" t="s">
        <v>1</v>
      </c>
      <c r="C3263" s="1" t="s">
        <v>2298</v>
      </c>
      <c r="D3263" s="1" t="s">
        <v>2318</v>
      </c>
    </row>
    <row r="3264" spans="1:4" x14ac:dyDescent="0.25">
      <c r="A3264" s="1" t="s">
        <v>2501</v>
      </c>
      <c r="B3264" s="1" t="s">
        <v>1</v>
      </c>
      <c r="C3264" s="1" t="s">
        <v>2298</v>
      </c>
      <c r="D3264" s="1" t="s">
        <v>2300</v>
      </c>
    </row>
    <row r="3265" spans="1:4" x14ac:dyDescent="0.25">
      <c r="A3265" s="1" t="s">
        <v>425</v>
      </c>
      <c r="B3265" s="1" t="s">
        <v>1</v>
      </c>
      <c r="C3265" s="1" t="s">
        <v>2298</v>
      </c>
      <c r="D3265" s="1" t="s">
        <v>2318</v>
      </c>
    </row>
    <row r="3266" spans="1:4" x14ac:dyDescent="0.25">
      <c r="A3266" s="1" t="s">
        <v>2415</v>
      </c>
      <c r="B3266" s="1" t="s">
        <v>1</v>
      </c>
      <c r="C3266" s="1" t="s">
        <v>2298</v>
      </c>
      <c r="D3266" s="1" t="s">
        <v>2318</v>
      </c>
    </row>
    <row r="3267" spans="1:4" x14ac:dyDescent="0.25">
      <c r="A3267" s="1" t="s">
        <v>2502</v>
      </c>
      <c r="B3267" s="1" t="s">
        <v>1</v>
      </c>
      <c r="C3267" s="1" t="s">
        <v>2298</v>
      </c>
      <c r="D3267" s="1" t="s">
        <v>2315</v>
      </c>
    </row>
    <row r="3268" spans="1:4" x14ac:dyDescent="0.25">
      <c r="A3268" s="1" t="s">
        <v>2503</v>
      </c>
      <c r="B3268" s="1" t="s">
        <v>1</v>
      </c>
      <c r="C3268" s="1" t="s">
        <v>2298</v>
      </c>
      <c r="D3268" s="1" t="s">
        <v>2329</v>
      </c>
    </row>
    <row r="3269" spans="1:4" x14ac:dyDescent="0.25">
      <c r="A3269" s="1" t="s">
        <v>919</v>
      </c>
      <c r="B3269" s="1" t="s">
        <v>1</v>
      </c>
      <c r="C3269" s="1" t="s">
        <v>2298</v>
      </c>
      <c r="D3269" s="1" t="s">
        <v>2312</v>
      </c>
    </row>
    <row r="3270" spans="1:4" x14ac:dyDescent="0.25">
      <c r="A3270" s="1" t="s">
        <v>2504</v>
      </c>
      <c r="B3270" s="1" t="s">
        <v>1</v>
      </c>
      <c r="C3270" s="1" t="s">
        <v>2298</v>
      </c>
      <c r="D3270" s="1" t="s">
        <v>2304</v>
      </c>
    </row>
    <row r="3271" spans="1:4" x14ac:dyDescent="0.25">
      <c r="A3271" s="1" t="s">
        <v>956</v>
      </c>
      <c r="B3271" s="1" t="s">
        <v>1</v>
      </c>
      <c r="C3271" s="1" t="s">
        <v>2298</v>
      </c>
      <c r="D3271" s="1" t="s">
        <v>2312</v>
      </c>
    </row>
    <row r="3272" spans="1:4" x14ac:dyDescent="0.25">
      <c r="A3272" s="1" t="s">
        <v>2505</v>
      </c>
      <c r="B3272" s="1" t="s">
        <v>1</v>
      </c>
      <c r="C3272" s="1" t="s">
        <v>2298</v>
      </c>
      <c r="D3272" s="1" t="s">
        <v>2299</v>
      </c>
    </row>
    <row r="3273" spans="1:4" x14ac:dyDescent="0.25">
      <c r="A3273" s="1" t="s">
        <v>2506</v>
      </c>
      <c r="B3273" s="1" t="s">
        <v>1</v>
      </c>
      <c r="C3273" s="1" t="s">
        <v>2298</v>
      </c>
      <c r="D3273" s="1" t="s">
        <v>2315</v>
      </c>
    </row>
    <row r="3274" spans="1:4" x14ac:dyDescent="0.25">
      <c r="A3274" s="1" t="s">
        <v>2507</v>
      </c>
      <c r="B3274" s="1" t="s">
        <v>1</v>
      </c>
      <c r="C3274" s="1" t="s">
        <v>2298</v>
      </c>
      <c r="D3274" s="1" t="s">
        <v>2318</v>
      </c>
    </row>
    <row r="3275" spans="1:4" x14ac:dyDescent="0.25">
      <c r="A3275" s="1" t="s">
        <v>2508</v>
      </c>
      <c r="B3275" s="1" t="s">
        <v>1</v>
      </c>
      <c r="C3275" s="1" t="s">
        <v>2298</v>
      </c>
      <c r="D3275" s="1" t="s">
        <v>2308</v>
      </c>
    </row>
    <row r="3276" spans="1:4" x14ac:dyDescent="0.25">
      <c r="A3276" s="1" t="s">
        <v>539</v>
      </c>
      <c r="B3276" s="1" t="s">
        <v>1</v>
      </c>
      <c r="C3276" s="1" t="s">
        <v>2298</v>
      </c>
      <c r="D3276" s="1" t="s">
        <v>2318</v>
      </c>
    </row>
    <row r="3277" spans="1:4" x14ac:dyDescent="0.25">
      <c r="A3277" s="1" t="s">
        <v>2509</v>
      </c>
      <c r="B3277" s="1" t="s">
        <v>1</v>
      </c>
      <c r="C3277" s="1" t="s">
        <v>2298</v>
      </c>
      <c r="D3277" s="1" t="s">
        <v>2312</v>
      </c>
    </row>
    <row r="3278" spans="1:4" x14ac:dyDescent="0.25">
      <c r="A3278" s="1" t="s">
        <v>2510</v>
      </c>
      <c r="B3278" s="1" t="s">
        <v>1</v>
      </c>
      <c r="C3278" s="1" t="s">
        <v>2298</v>
      </c>
      <c r="D3278" s="1" t="s">
        <v>2318</v>
      </c>
    </row>
    <row r="3279" spans="1:4" x14ac:dyDescent="0.25">
      <c r="A3279" s="1" t="s">
        <v>2511</v>
      </c>
      <c r="B3279" s="1" t="s">
        <v>1</v>
      </c>
      <c r="C3279" s="1" t="s">
        <v>2298</v>
      </c>
      <c r="D3279" s="1" t="s">
        <v>2318</v>
      </c>
    </row>
    <row r="3280" spans="1:4" x14ac:dyDescent="0.25">
      <c r="A3280" s="1" t="s">
        <v>2512</v>
      </c>
      <c r="B3280" s="1" t="s">
        <v>1</v>
      </c>
      <c r="C3280" s="1" t="s">
        <v>2298</v>
      </c>
      <c r="D3280" s="1" t="s">
        <v>2318</v>
      </c>
    </row>
    <row r="3281" spans="1:4" x14ac:dyDescent="0.25">
      <c r="A3281" s="1" t="s">
        <v>2160</v>
      </c>
      <c r="B3281" s="1" t="s">
        <v>1</v>
      </c>
      <c r="C3281" s="1" t="s">
        <v>2298</v>
      </c>
      <c r="D3281" s="1" t="s">
        <v>2304</v>
      </c>
    </row>
    <row r="3282" spans="1:4" x14ac:dyDescent="0.25">
      <c r="A3282" s="1" t="s">
        <v>1204</v>
      </c>
      <c r="B3282" s="1" t="s">
        <v>1</v>
      </c>
      <c r="C3282" s="1" t="s">
        <v>2298</v>
      </c>
      <c r="D3282" s="1" t="s">
        <v>2304</v>
      </c>
    </row>
    <row r="3283" spans="1:4" x14ac:dyDescent="0.25">
      <c r="A3283" s="1" t="s">
        <v>1727</v>
      </c>
      <c r="B3283" s="1" t="s">
        <v>1</v>
      </c>
      <c r="C3283" s="1" t="s">
        <v>2298</v>
      </c>
      <c r="D3283" s="1" t="s">
        <v>2318</v>
      </c>
    </row>
    <row r="3284" spans="1:4" x14ac:dyDescent="0.25">
      <c r="A3284" s="1" t="s">
        <v>2513</v>
      </c>
      <c r="B3284" s="1" t="s">
        <v>1</v>
      </c>
      <c r="C3284" s="1" t="s">
        <v>2298</v>
      </c>
      <c r="D3284" s="1" t="s">
        <v>2318</v>
      </c>
    </row>
    <row r="3285" spans="1:4" x14ac:dyDescent="0.25">
      <c r="A3285" s="1" t="s">
        <v>2514</v>
      </c>
      <c r="B3285" s="1" t="s">
        <v>1</v>
      </c>
      <c r="C3285" s="1" t="s">
        <v>2298</v>
      </c>
      <c r="D3285" s="1" t="s">
        <v>2312</v>
      </c>
    </row>
    <row r="3286" spans="1:4" x14ac:dyDescent="0.25">
      <c r="A3286" s="1" t="s">
        <v>2515</v>
      </c>
      <c r="B3286" s="1" t="s">
        <v>1</v>
      </c>
      <c r="C3286" s="1" t="s">
        <v>2298</v>
      </c>
      <c r="D3286" s="1" t="s">
        <v>2300</v>
      </c>
    </row>
    <row r="3287" spans="1:4" x14ac:dyDescent="0.25">
      <c r="A3287" s="1" t="s">
        <v>2516</v>
      </c>
      <c r="B3287" s="1" t="s">
        <v>1</v>
      </c>
      <c r="C3287" s="1" t="s">
        <v>2298</v>
      </c>
      <c r="D3287" s="1" t="s">
        <v>2300</v>
      </c>
    </row>
    <row r="3288" spans="1:4" x14ac:dyDescent="0.25">
      <c r="A3288" s="1" t="s">
        <v>2517</v>
      </c>
      <c r="B3288" s="1" t="s">
        <v>1</v>
      </c>
      <c r="C3288" s="1" t="s">
        <v>2298</v>
      </c>
      <c r="D3288" s="1" t="s">
        <v>2308</v>
      </c>
    </row>
    <row r="3289" spans="1:4" x14ac:dyDescent="0.25">
      <c r="A3289" s="1" t="s">
        <v>2518</v>
      </c>
      <c r="B3289" s="1" t="s">
        <v>1</v>
      </c>
      <c r="C3289" s="1" t="s">
        <v>2298</v>
      </c>
      <c r="D3289" s="1" t="s">
        <v>2315</v>
      </c>
    </row>
    <row r="3290" spans="1:4" x14ac:dyDescent="0.25">
      <c r="A3290" s="1" t="s">
        <v>2228</v>
      </c>
      <c r="B3290" s="1" t="s">
        <v>1</v>
      </c>
      <c r="C3290" s="1" t="s">
        <v>2298</v>
      </c>
      <c r="D3290" s="1" t="s">
        <v>2308</v>
      </c>
    </row>
    <row r="3291" spans="1:4" x14ac:dyDescent="0.25">
      <c r="A3291" s="1" t="s">
        <v>2519</v>
      </c>
      <c r="B3291" s="1" t="s">
        <v>1</v>
      </c>
      <c r="C3291" s="1" t="s">
        <v>2298</v>
      </c>
      <c r="D3291" s="1" t="s">
        <v>2329</v>
      </c>
    </row>
    <row r="3292" spans="1:4" x14ac:dyDescent="0.25">
      <c r="A3292" s="1" t="s">
        <v>2348</v>
      </c>
      <c r="B3292" s="1" t="s">
        <v>1</v>
      </c>
      <c r="C3292" s="1" t="s">
        <v>2298</v>
      </c>
      <c r="D3292" s="1" t="s">
        <v>2304</v>
      </c>
    </row>
    <row r="3293" spans="1:4" x14ac:dyDescent="0.25">
      <c r="A3293" s="1" t="s">
        <v>1374</v>
      </c>
      <c r="B3293" s="1" t="s">
        <v>1</v>
      </c>
      <c r="C3293" s="1" t="s">
        <v>2298</v>
      </c>
      <c r="D3293" s="1" t="s">
        <v>2318</v>
      </c>
    </row>
    <row r="3294" spans="1:4" x14ac:dyDescent="0.25">
      <c r="A3294" s="1" t="s">
        <v>2520</v>
      </c>
      <c r="B3294" s="1" t="s">
        <v>1</v>
      </c>
      <c r="C3294" s="1" t="s">
        <v>2298</v>
      </c>
      <c r="D3294" s="1" t="s">
        <v>2304</v>
      </c>
    </row>
    <row r="3295" spans="1:4" x14ac:dyDescent="0.25">
      <c r="A3295" s="1" t="s">
        <v>2521</v>
      </c>
      <c r="B3295" s="1" t="s">
        <v>1</v>
      </c>
      <c r="C3295" s="1" t="s">
        <v>2298</v>
      </c>
      <c r="D3295" s="1" t="s">
        <v>2300</v>
      </c>
    </row>
    <row r="3296" spans="1:4" x14ac:dyDescent="0.25">
      <c r="A3296" s="1" t="s">
        <v>2522</v>
      </c>
      <c r="B3296" s="1" t="s">
        <v>1</v>
      </c>
      <c r="C3296" s="1" t="s">
        <v>2298</v>
      </c>
      <c r="D3296" s="1" t="s">
        <v>2318</v>
      </c>
    </row>
    <row r="3297" spans="1:4" x14ac:dyDescent="0.25">
      <c r="A3297" s="1" t="s">
        <v>2523</v>
      </c>
      <c r="B3297" s="1" t="s">
        <v>1</v>
      </c>
      <c r="C3297" s="1" t="s">
        <v>2298</v>
      </c>
      <c r="D3297" s="1" t="s">
        <v>2318</v>
      </c>
    </row>
    <row r="3298" spans="1:4" x14ac:dyDescent="0.25">
      <c r="A3298" s="1" t="s">
        <v>2524</v>
      </c>
      <c r="B3298" s="1" t="s">
        <v>1</v>
      </c>
      <c r="C3298" s="1" t="s">
        <v>2298</v>
      </c>
      <c r="D3298" s="1" t="s">
        <v>2316</v>
      </c>
    </row>
    <row r="3299" spans="1:4" x14ac:dyDescent="0.25">
      <c r="A3299" s="1" t="s">
        <v>2525</v>
      </c>
      <c r="B3299" s="1" t="s">
        <v>1</v>
      </c>
      <c r="C3299" s="1" t="s">
        <v>2298</v>
      </c>
      <c r="D3299" s="1" t="s">
        <v>2312</v>
      </c>
    </row>
    <row r="3300" spans="1:4" x14ac:dyDescent="0.25">
      <c r="A3300" s="1" t="s">
        <v>2526</v>
      </c>
      <c r="B3300" s="1" t="s">
        <v>1</v>
      </c>
      <c r="C3300" s="1" t="s">
        <v>2298</v>
      </c>
      <c r="D3300" s="1" t="s">
        <v>2308</v>
      </c>
    </row>
    <row r="3301" spans="1:4" x14ac:dyDescent="0.25">
      <c r="A3301" s="1" t="s">
        <v>2527</v>
      </c>
      <c r="B3301" s="1" t="s">
        <v>1</v>
      </c>
      <c r="C3301" s="1" t="s">
        <v>2298</v>
      </c>
      <c r="D3301" s="1" t="s">
        <v>2319</v>
      </c>
    </row>
    <row r="3302" spans="1:4" x14ac:dyDescent="0.25">
      <c r="A3302" s="1" t="s">
        <v>956</v>
      </c>
      <c r="B3302" s="1" t="s">
        <v>1</v>
      </c>
      <c r="C3302" s="1" t="s">
        <v>2298</v>
      </c>
      <c r="D3302" s="1" t="s">
        <v>2299</v>
      </c>
    </row>
    <row r="3303" spans="1:4" x14ac:dyDescent="0.25">
      <c r="A3303" s="1" t="s">
        <v>2506</v>
      </c>
      <c r="B3303" s="1" t="s">
        <v>1</v>
      </c>
      <c r="C3303" s="1" t="s">
        <v>2298</v>
      </c>
      <c r="D3303" s="1" t="s">
        <v>2308</v>
      </c>
    </row>
    <row r="3304" spans="1:4" x14ac:dyDescent="0.25">
      <c r="A3304" s="1" t="s">
        <v>1041</v>
      </c>
      <c r="B3304" s="1" t="s">
        <v>1</v>
      </c>
      <c r="C3304" s="1" t="s">
        <v>2298</v>
      </c>
      <c r="D3304" s="1" t="s">
        <v>2318</v>
      </c>
    </row>
    <row r="3305" spans="1:4" x14ac:dyDescent="0.25">
      <c r="A3305" s="1" t="s">
        <v>2528</v>
      </c>
      <c r="B3305" s="1" t="s">
        <v>1</v>
      </c>
      <c r="C3305" s="1" t="s">
        <v>2298</v>
      </c>
      <c r="D3305" s="1" t="s">
        <v>2312</v>
      </c>
    </row>
    <row r="3306" spans="1:4" x14ac:dyDescent="0.25">
      <c r="A3306" s="1" t="s">
        <v>1073</v>
      </c>
      <c r="B3306" s="1" t="s">
        <v>1</v>
      </c>
      <c r="C3306" s="1" t="s">
        <v>2298</v>
      </c>
      <c r="D3306" s="1" t="s">
        <v>2316</v>
      </c>
    </row>
    <row r="3307" spans="1:4" x14ac:dyDescent="0.25">
      <c r="A3307" s="1" t="s">
        <v>2529</v>
      </c>
      <c r="B3307" s="1" t="s">
        <v>1</v>
      </c>
      <c r="C3307" s="1" t="s">
        <v>2298</v>
      </c>
      <c r="D3307" s="1" t="s">
        <v>2299</v>
      </c>
    </row>
    <row r="3308" spans="1:4" x14ac:dyDescent="0.25">
      <c r="A3308" s="1" t="s">
        <v>1293</v>
      </c>
      <c r="B3308" s="1" t="s">
        <v>1</v>
      </c>
      <c r="C3308" s="1" t="s">
        <v>2298</v>
      </c>
      <c r="D3308" s="1" t="s">
        <v>2312</v>
      </c>
    </row>
    <row r="3309" spans="1:4" x14ac:dyDescent="0.25">
      <c r="A3309" s="1" t="s">
        <v>2530</v>
      </c>
      <c r="B3309" s="1" t="s">
        <v>1</v>
      </c>
      <c r="C3309" s="1" t="s">
        <v>2298</v>
      </c>
      <c r="D3309" s="1" t="s">
        <v>2318</v>
      </c>
    </row>
    <row r="3310" spans="1:4" x14ac:dyDescent="0.25">
      <c r="A3310" s="1" t="s">
        <v>569</v>
      </c>
      <c r="B3310" s="1" t="s">
        <v>1</v>
      </c>
      <c r="C3310" s="1" t="s">
        <v>2298</v>
      </c>
      <c r="D3310" s="1" t="s">
        <v>2318</v>
      </c>
    </row>
    <row r="3311" spans="1:4" x14ac:dyDescent="0.25">
      <c r="A3311" s="1" t="s">
        <v>2531</v>
      </c>
      <c r="B3311" s="1" t="s">
        <v>1</v>
      </c>
      <c r="C3311" s="1" t="s">
        <v>2298</v>
      </c>
      <c r="D3311" s="1" t="s">
        <v>2318</v>
      </c>
    </row>
    <row r="3312" spans="1:4" x14ac:dyDescent="0.25">
      <c r="A3312" s="1" t="s">
        <v>2532</v>
      </c>
      <c r="B3312" s="1" t="s">
        <v>1</v>
      </c>
      <c r="C3312" s="1" t="s">
        <v>2298</v>
      </c>
      <c r="D3312" s="1" t="s">
        <v>2319</v>
      </c>
    </row>
    <row r="3313" spans="1:4" x14ac:dyDescent="0.25">
      <c r="A3313" s="1" t="s">
        <v>2533</v>
      </c>
      <c r="B3313" s="1" t="s">
        <v>1</v>
      </c>
      <c r="C3313" s="1" t="s">
        <v>2298</v>
      </c>
      <c r="D3313" s="1" t="s">
        <v>2312</v>
      </c>
    </row>
    <row r="3314" spans="1:4" x14ac:dyDescent="0.25">
      <c r="A3314" s="1" t="s">
        <v>11</v>
      </c>
      <c r="B3314" s="1" t="s">
        <v>1</v>
      </c>
      <c r="C3314" s="1" t="s">
        <v>2298</v>
      </c>
      <c r="D3314" s="1" t="s">
        <v>2316</v>
      </c>
    </row>
    <row r="3315" spans="1:4" x14ac:dyDescent="0.25">
      <c r="A3315" s="1" t="s">
        <v>2534</v>
      </c>
      <c r="B3315" s="1" t="s">
        <v>1</v>
      </c>
      <c r="C3315" s="1" t="s">
        <v>2298</v>
      </c>
      <c r="D3315" s="1" t="s">
        <v>2318</v>
      </c>
    </row>
    <row r="3316" spans="1:4" x14ac:dyDescent="0.25">
      <c r="A3316" s="1" t="s">
        <v>70</v>
      </c>
      <c r="B3316" s="1" t="s">
        <v>1</v>
      </c>
      <c r="C3316" s="1" t="s">
        <v>2298</v>
      </c>
      <c r="D3316" s="1" t="s">
        <v>2319</v>
      </c>
    </row>
    <row r="3317" spans="1:4" x14ac:dyDescent="0.25">
      <c r="A3317" s="1" t="s">
        <v>2535</v>
      </c>
      <c r="B3317" s="1" t="s">
        <v>1</v>
      </c>
      <c r="C3317" s="1" t="s">
        <v>2298</v>
      </c>
      <c r="D3317" s="1" t="s">
        <v>2329</v>
      </c>
    </row>
    <row r="3318" spans="1:4" x14ac:dyDescent="0.25">
      <c r="A3318" s="1" t="s">
        <v>2536</v>
      </c>
      <c r="B3318" s="1" t="s">
        <v>1</v>
      </c>
      <c r="C3318" s="1" t="s">
        <v>2298</v>
      </c>
      <c r="D3318" s="1" t="s">
        <v>2319</v>
      </c>
    </row>
    <row r="3319" spans="1:4" x14ac:dyDescent="0.25">
      <c r="A3319" s="1" t="s">
        <v>2537</v>
      </c>
      <c r="B3319" s="1" t="s">
        <v>1</v>
      </c>
      <c r="C3319" s="1" t="s">
        <v>2298</v>
      </c>
      <c r="D3319" s="1" t="s">
        <v>2302</v>
      </c>
    </row>
    <row r="3320" spans="1:4" x14ac:dyDescent="0.25">
      <c r="A3320" s="1" t="s">
        <v>2008</v>
      </c>
      <c r="B3320" s="1" t="s">
        <v>1</v>
      </c>
      <c r="C3320" s="1" t="s">
        <v>2298</v>
      </c>
      <c r="D3320" s="1" t="s">
        <v>2300</v>
      </c>
    </row>
    <row r="3321" spans="1:4" x14ac:dyDescent="0.25">
      <c r="A3321" s="1" t="s">
        <v>2538</v>
      </c>
      <c r="B3321" s="1" t="s">
        <v>1</v>
      </c>
      <c r="C3321" s="1" t="s">
        <v>2298</v>
      </c>
      <c r="D3321" s="1" t="s">
        <v>2312</v>
      </c>
    </row>
    <row r="3322" spans="1:4" x14ac:dyDescent="0.25">
      <c r="A3322" s="1" t="s">
        <v>2539</v>
      </c>
      <c r="B3322" s="1" t="s">
        <v>1</v>
      </c>
      <c r="C3322" s="1" t="s">
        <v>2298</v>
      </c>
      <c r="D3322" s="1" t="s">
        <v>2300</v>
      </c>
    </row>
    <row r="3323" spans="1:4" x14ac:dyDescent="0.25">
      <c r="A3323" s="1" t="s">
        <v>1956</v>
      </c>
      <c r="B3323" s="1" t="s">
        <v>1</v>
      </c>
      <c r="C3323" s="1" t="s">
        <v>2298</v>
      </c>
      <c r="D3323" s="1" t="s">
        <v>2329</v>
      </c>
    </row>
    <row r="3324" spans="1:4" x14ac:dyDescent="0.25">
      <c r="A3324" s="1" t="s">
        <v>2540</v>
      </c>
      <c r="B3324" s="1" t="s">
        <v>1</v>
      </c>
      <c r="C3324" s="1" t="s">
        <v>2298</v>
      </c>
      <c r="D3324" s="1" t="s">
        <v>2302</v>
      </c>
    </row>
    <row r="3325" spans="1:4" x14ac:dyDescent="0.25">
      <c r="A3325" s="1" t="s">
        <v>2541</v>
      </c>
      <c r="B3325" s="1" t="s">
        <v>1</v>
      </c>
      <c r="C3325" s="1" t="s">
        <v>2298</v>
      </c>
      <c r="D3325" s="1" t="s">
        <v>2304</v>
      </c>
    </row>
    <row r="3326" spans="1:4" x14ac:dyDescent="0.25">
      <c r="A3326" s="1" t="s">
        <v>2542</v>
      </c>
      <c r="B3326" s="1" t="s">
        <v>1</v>
      </c>
      <c r="C3326" s="1" t="s">
        <v>2298</v>
      </c>
      <c r="D3326" s="1" t="s">
        <v>2308</v>
      </c>
    </row>
    <row r="3327" spans="1:4" x14ac:dyDescent="0.25">
      <c r="A3327" s="1" t="s">
        <v>2543</v>
      </c>
      <c r="B3327" s="1" t="s">
        <v>1</v>
      </c>
      <c r="C3327" s="1" t="s">
        <v>2298</v>
      </c>
      <c r="D3327" s="1" t="s">
        <v>2319</v>
      </c>
    </row>
    <row r="3328" spans="1:4" x14ac:dyDescent="0.25">
      <c r="A3328" s="1" t="s">
        <v>1912</v>
      </c>
      <c r="B3328" s="1" t="s">
        <v>1</v>
      </c>
      <c r="C3328" s="1" t="s">
        <v>2298</v>
      </c>
      <c r="D3328" s="1" t="s">
        <v>2312</v>
      </c>
    </row>
    <row r="3329" spans="1:4" x14ac:dyDescent="0.25">
      <c r="A3329" s="1" t="s">
        <v>272</v>
      </c>
      <c r="B3329" s="1" t="s">
        <v>1</v>
      </c>
      <c r="C3329" s="1" t="s">
        <v>2298</v>
      </c>
      <c r="D3329" s="1" t="s">
        <v>2302</v>
      </c>
    </row>
    <row r="3330" spans="1:4" x14ac:dyDescent="0.25">
      <c r="A3330" s="1" t="s">
        <v>2544</v>
      </c>
      <c r="B3330" s="1" t="s">
        <v>1</v>
      </c>
      <c r="C3330" s="1" t="s">
        <v>2298</v>
      </c>
      <c r="D3330" s="1" t="s">
        <v>2308</v>
      </c>
    </row>
    <row r="3331" spans="1:4" x14ac:dyDescent="0.25">
      <c r="A3331" s="1" t="s">
        <v>381</v>
      </c>
      <c r="B3331" s="1" t="s">
        <v>1</v>
      </c>
      <c r="C3331" s="1" t="s">
        <v>2298</v>
      </c>
      <c r="D3331" s="1" t="s">
        <v>2304</v>
      </c>
    </row>
    <row r="3332" spans="1:4" x14ac:dyDescent="0.25">
      <c r="A3332" s="1" t="s">
        <v>884</v>
      </c>
      <c r="B3332" s="1" t="s">
        <v>1</v>
      </c>
      <c r="C3332" s="1" t="s">
        <v>2298</v>
      </c>
      <c r="D3332" s="1" t="s">
        <v>2319</v>
      </c>
    </row>
    <row r="3333" spans="1:4" x14ac:dyDescent="0.25">
      <c r="A3333" s="1" t="s">
        <v>2397</v>
      </c>
      <c r="B3333" s="1" t="s">
        <v>1</v>
      </c>
      <c r="C3333" s="1" t="s">
        <v>2298</v>
      </c>
      <c r="D3333" s="1" t="s">
        <v>2318</v>
      </c>
    </row>
    <row r="3334" spans="1:4" x14ac:dyDescent="0.25">
      <c r="A3334" s="1" t="s">
        <v>1262</v>
      </c>
      <c r="B3334" s="1" t="s">
        <v>1</v>
      </c>
      <c r="C3334" s="1" t="s">
        <v>2298</v>
      </c>
      <c r="D3334" s="1" t="s">
        <v>2304</v>
      </c>
    </row>
    <row r="3335" spans="1:4" x14ac:dyDescent="0.25">
      <c r="A3335" s="1" t="s">
        <v>2545</v>
      </c>
      <c r="B3335" s="1" t="s">
        <v>1</v>
      </c>
      <c r="C3335" s="1" t="s">
        <v>2298</v>
      </c>
      <c r="D3335" s="1" t="s">
        <v>2318</v>
      </c>
    </row>
    <row r="3336" spans="1:4" x14ac:dyDescent="0.25">
      <c r="A3336" s="1" t="s">
        <v>2546</v>
      </c>
      <c r="B3336" s="1" t="s">
        <v>1</v>
      </c>
      <c r="C3336" s="1" t="s">
        <v>2298</v>
      </c>
      <c r="D3336" s="1" t="s">
        <v>2316</v>
      </c>
    </row>
    <row r="3337" spans="1:4" x14ac:dyDescent="0.25">
      <c r="A3337" s="1" t="s">
        <v>2547</v>
      </c>
      <c r="B3337" s="1" t="s">
        <v>1</v>
      </c>
      <c r="C3337" s="1" t="s">
        <v>2298</v>
      </c>
      <c r="D3337" s="1" t="s">
        <v>2329</v>
      </c>
    </row>
    <row r="3338" spans="1:4" x14ac:dyDescent="0.25">
      <c r="A3338" s="1" t="s">
        <v>2321</v>
      </c>
      <c r="B3338" s="1" t="s">
        <v>1</v>
      </c>
      <c r="C3338" s="1" t="s">
        <v>2298</v>
      </c>
      <c r="D3338" s="1" t="s">
        <v>2300</v>
      </c>
    </row>
    <row r="3339" spans="1:4" x14ac:dyDescent="0.25">
      <c r="A3339" s="1" t="s">
        <v>2473</v>
      </c>
      <c r="B3339" s="1" t="s">
        <v>1</v>
      </c>
      <c r="C3339" s="1" t="s">
        <v>2298</v>
      </c>
      <c r="D3339" s="1" t="s">
        <v>2318</v>
      </c>
    </row>
    <row r="3340" spans="1:4" x14ac:dyDescent="0.25">
      <c r="A3340" s="1" t="s">
        <v>2548</v>
      </c>
      <c r="B3340" s="1" t="s">
        <v>1</v>
      </c>
      <c r="C3340" s="1" t="s">
        <v>2298</v>
      </c>
      <c r="D3340" s="1" t="s">
        <v>2318</v>
      </c>
    </row>
    <row r="3341" spans="1:4" x14ac:dyDescent="0.25">
      <c r="A3341" s="1" t="s">
        <v>2549</v>
      </c>
      <c r="B3341" s="1" t="s">
        <v>1</v>
      </c>
      <c r="C3341" s="1" t="s">
        <v>2298</v>
      </c>
      <c r="D3341" s="1" t="s">
        <v>2302</v>
      </c>
    </row>
    <row r="3342" spans="1:4" x14ac:dyDescent="0.25">
      <c r="A3342" s="1" t="s">
        <v>2550</v>
      </c>
      <c r="B3342" s="1" t="s">
        <v>1</v>
      </c>
      <c r="C3342" s="1" t="s">
        <v>2298</v>
      </c>
      <c r="D3342" s="1" t="s">
        <v>2318</v>
      </c>
    </row>
    <row r="3343" spans="1:4" x14ac:dyDescent="0.25">
      <c r="A3343" s="1" t="s">
        <v>2551</v>
      </c>
      <c r="B3343" s="1" t="s">
        <v>1</v>
      </c>
      <c r="C3343" s="1" t="s">
        <v>2298</v>
      </c>
      <c r="D3343" s="1" t="s">
        <v>2315</v>
      </c>
    </row>
    <row r="3344" spans="1:4" x14ac:dyDescent="0.25">
      <c r="A3344" s="1" t="s">
        <v>2552</v>
      </c>
      <c r="B3344" s="1" t="s">
        <v>1</v>
      </c>
      <c r="C3344" s="1" t="s">
        <v>2298</v>
      </c>
      <c r="D3344" s="1" t="s">
        <v>2299</v>
      </c>
    </row>
    <row r="3345" spans="1:4" x14ac:dyDescent="0.25">
      <c r="A3345" s="1" t="s">
        <v>2553</v>
      </c>
      <c r="B3345" s="1" t="s">
        <v>1</v>
      </c>
      <c r="C3345" s="1" t="s">
        <v>2298</v>
      </c>
      <c r="D3345" s="1" t="s">
        <v>2319</v>
      </c>
    </row>
    <row r="3346" spans="1:4" x14ac:dyDescent="0.25">
      <c r="A3346" s="1" t="s">
        <v>2554</v>
      </c>
      <c r="B3346" s="1" t="s">
        <v>1</v>
      </c>
      <c r="C3346" s="1" t="s">
        <v>2298</v>
      </c>
      <c r="D3346" s="1" t="s">
        <v>2318</v>
      </c>
    </row>
    <row r="3347" spans="1:4" x14ac:dyDescent="0.25">
      <c r="A3347" s="1" t="s">
        <v>271</v>
      </c>
      <c r="B3347" s="1" t="s">
        <v>1</v>
      </c>
      <c r="C3347" s="1" t="s">
        <v>2298</v>
      </c>
      <c r="D3347" s="1" t="s">
        <v>2304</v>
      </c>
    </row>
    <row r="3348" spans="1:4" x14ac:dyDescent="0.25">
      <c r="A3348" s="1" t="s">
        <v>2555</v>
      </c>
      <c r="B3348" s="1" t="s">
        <v>1</v>
      </c>
      <c r="C3348" s="1" t="s">
        <v>2298</v>
      </c>
      <c r="D3348" s="1" t="s">
        <v>2299</v>
      </c>
    </row>
    <row r="3349" spans="1:4" x14ac:dyDescent="0.25">
      <c r="A3349" s="1" t="s">
        <v>2556</v>
      </c>
      <c r="B3349" s="1" t="s">
        <v>1</v>
      </c>
      <c r="C3349" s="1" t="s">
        <v>2298</v>
      </c>
      <c r="D3349" s="1" t="s">
        <v>2312</v>
      </c>
    </row>
    <row r="3350" spans="1:4" x14ac:dyDescent="0.25">
      <c r="A3350" s="1" t="s">
        <v>2557</v>
      </c>
      <c r="B3350" s="1" t="s">
        <v>1</v>
      </c>
      <c r="C3350" s="1" t="s">
        <v>2298</v>
      </c>
      <c r="D3350" s="1" t="s">
        <v>2319</v>
      </c>
    </row>
    <row r="3351" spans="1:4" x14ac:dyDescent="0.25">
      <c r="A3351" s="1" t="s">
        <v>935</v>
      </c>
      <c r="B3351" s="1" t="s">
        <v>1</v>
      </c>
      <c r="C3351" s="1" t="s">
        <v>2298</v>
      </c>
      <c r="D3351" s="1" t="s">
        <v>2308</v>
      </c>
    </row>
    <row r="3352" spans="1:4" x14ac:dyDescent="0.25">
      <c r="A3352" s="1" t="s">
        <v>1464</v>
      </c>
      <c r="B3352" s="1" t="s">
        <v>1</v>
      </c>
      <c r="C3352" s="1" t="s">
        <v>2298</v>
      </c>
      <c r="D3352" s="1" t="s">
        <v>2304</v>
      </c>
    </row>
    <row r="3353" spans="1:4" x14ac:dyDescent="0.25">
      <c r="A3353" s="1" t="s">
        <v>2558</v>
      </c>
      <c r="B3353" s="1" t="s">
        <v>1</v>
      </c>
      <c r="C3353" s="1" t="s">
        <v>2298</v>
      </c>
      <c r="D3353" s="1" t="s">
        <v>2300</v>
      </c>
    </row>
    <row r="3354" spans="1:4" x14ac:dyDescent="0.25">
      <c r="A3354" s="1" t="s">
        <v>2559</v>
      </c>
      <c r="B3354" s="1" t="s">
        <v>1</v>
      </c>
      <c r="C3354" s="1" t="s">
        <v>2298</v>
      </c>
      <c r="D3354" s="1" t="s">
        <v>2300</v>
      </c>
    </row>
    <row r="3355" spans="1:4" x14ac:dyDescent="0.25">
      <c r="A3355" s="1" t="s">
        <v>2560</v>
      </c>
      <c r="B3355" s="1" t="s">
        <v>1</v>
      </c>
      <c r="C3355" s="1" t="s">
        <v>2298</v>
      </c>
      <c r="D3355" s="1" t="s">
        <v>2304</v>
      </c>
    </row>
    <row r="3356" spans="1:4" x14ac:dyDescent="0.25">
      <c r="A3356" s="1" t="s">
        <v>2561</v>
      </c>
      <c r="B3356" s="1" t="s">
        <v>1</v>
      </c>
      <c r="C3356" s="1" t="s">
        <v>2298</v>
      </c>
      <c r="D3356" s="1" t="s">
        <v>2308</v>
      </c>
    </row>
    <row r="3357" spans="1:4" x14ac:dyDescent="0.25">
      <c r="A3357" s="1" t="s">
        <v>2345</v>
      </c>
      <c r="B3357" s="1" t="s">
        <v>1</v>
      </c>
      <c r="C3357" s="1" t="s">
        <v>2298</v>
      </c>
      <c r="D3357" s="1" t="s">
        <v>2312</v>
      </c>
    </row>
    <row r="3358" spans="1:4" x14ac:dyDescent="0.25">
      <c r="A3358" s="1" t="s">
        <v>2562</v>
      </c>
      <c r="B3358" s="1" t="s">
        <v>1</v>
      </c>
      <c r="C3358" s="1" t="s">
        <v>2298</v>
      </c>
      <c r="D3358" s="1" t="s">
        <v>2304</v>
      </c>
    </row>
    <row r="3359" spans="1:4" x14ac:dyDescent="0.25">
      <c r="A3359" s="1" t="s">
        <v>2563</v>
      </c>
      <c r="B3359" s="1" t="s">
        <v>1</v>
      </c>
      <c r="C3359" s="1" t="s">
        <v>2298</v>
      </c>
      <c r="D3359" s="1" t="s">
        <v>2300</v>
      </c>
    </row>
    <row r="3360" spans="1:4" x14ac:dyDescent="0.25">
      <c r="A3360" s="1" t="s">
        <v>2564</v>
      </c>
      <c r="B3360" s="1" t="s">
        <v>1</v>
      </c>
      <c r="C3360" s="1" t="s">
        <v>2298</v>
      </c>
      <c r="D3360" s="1" t="s">
        <v>2318</v>
      </c>
    </row>
    <row r="3361" spans="1:4" x14ac:dyDescent="0.25">
      <c r="A3361" s="1" t="s">
        <v>2565</v>
      </c>
      <c r="B3361" s="1" t="s">
        <v>1</v>
      </c>
      <c r="C3361" s="1" t="s">
        <v>2298</v>
      </c>
      <c r="D3361" s="1" t="s">
        <v>2316</v>
      </c>
    </row>
    <row r="3362" spans="1:4" x14ac:dyDescent="0.25">
      <c r="A3362" s="1" t="s">
        <v>2566</v>
      </c>
      <c r="B3362" s="1" t="s">
        <v>1</v>
      </c>
      <c r="C3362" s="1" t="s">
        <v>2298</v>
      </c>
      <c r="D3362" s="1" t="s">
        <v>2318</v>
      </c>
    </row>
    <row r="3363" spans="1:4" x14ac:dyDescent="0.25">
      <c r="A3363" s="1" t="s">
        <v>2307</v>
      </c>
      <c r="B3363" s="1" t="s">
        <v>1</v>
      </c>
      <c r="C3363" s="1" t="s">
        <v>2298</v>
      </c>
      <c r="D3363" s="1" t="s">
        <v>2304</v>
      </c>
    </row>
    <row r="3364" spans="1:4" x14ac:dyDescent="0.25">
      <c r="A3364" s="1" t="s">
        <v>2567</v>
      </c>
      <c r="B3364" s="1" t="s">
        <v>1</v>
      </c>
      <c r="C3364" s="1" t="s">
        <v>2298</v>
      </c>
      <c r="D3364" s="1" t="s">
        <v>2304</v>
      </c>
    </row>
    <row r="3365" spans="1:4" x14ac:dyDescent="0.25">
      <c r="A3365" s="1" t="s">
        <v>2568</v>
      </c>
      <c r="B3365" s="1" t="s">
        <v>1</v>
      </c>
      <c r="C3365" s="1" t="s">
        <v>2298</v>
      </c>
      <c r="D3365" s="1" t="s">
        <v>2329</v>
      </c>
    </row>
    <row r="3366" spans="1:4" x14ac:dyDescent="0.25">
      <c r="A3366" s="1" t="s">
        <v>2569</v>
      </c>
      <c r="B3366" s="1" t="s">
        <v>1</v>
      </c>
      <c r="C3366" s="1" t="s">
        <v>2298</v>
      </c>
      <c r="D3366" s="1" t="s">
        <v>2302</v>
      </c>
    </row>
    <row r="3367" spans="1:4" x14ac:dyDescent="0.25">
      <c r="A3367" s="1" t="s">
        <v>2570</v>
      </c>
      <c r="B3367" s="1" t="s">
        <v>1</v>
      </c>
      <c r="C3367" s="1" t="s">
        <v>2298</v>
      </c>
      <c r="D3367" s="1" t="s">
        <v>2316</v>
      </c>
    </row>
    <row r="3368" spans="1:4" x14ac:dyDescent="0.25">
      <c r="A3368" s="1" t="s">
        <v>2571</v>
      </c>
      <c r="B3368" s="1" t="s">
        <v>1</v>
      </c>
      <c r="C3368" s="1" t="s">
        <v>2298</v>
      </c>
      <c r="D3368" s="1" t="s">
        <v>2308</v>
      </c>
    </row>
    <row r="3369" spans="1:4" x14ac:dyDescent="0.25">
      <c r="A3369" s="1" t="s">
        <v>2333</v>
      </c>
      <c r="B3369" s="1" t="s">
        <v>1</v>
      </c>
      <c r="C3369" s="1" t="s">
        <v>2298</v>
      </c>
      <c r="D3369" s="1" t="s">
        <v>2312</v>
      </c>
    </row>
    <row r="3370" spans="1:4" x14ac:dyDescent="0.25">
      <c r="A3370" s="1" t="s">
        <v>177</v>
      </c>
      <c r="B3370" s="1" t="s">
        <v>1</v>
      </c>
      <c r="C3370" s="1" t="s">
        <v>2298</v>
      </c>
      <c r="D3370" s="1" t="s">
        <v>2300</v>
      </c>
    </row>
    <row r="3371" spans="1:4" x14ac:dyDescent="0.25">
      <c r="A3371" s="1" t="s">
        <v>2572</v>
      </c>
      <c r="B3371" s="1" t="s">
        <v>1</v>
      </c>
      <c r="C3371" s="1" t="s">
        <v>2298</v>
      </c>
      <c r="D3371" s="1" t="s">
        <v>2302</v>
      </c>
    </row>
    <row r="3372" spans="1:4" x14ac:dyDescent="0.25">
      <c r="A3372" s="1" t="s">
        <v>2573</v>
      </c>
      <c r="B3372" s="1" t="s">
        <v>1</v>
      </c>
      <c r="C3372" s="1" t="s">
        <v>2298</v>
      </c>
      <c r="D3372" s="1" t="s">
        <v>2312</v>
      </c>
    </row>
    <row r="3373" spans="1:4" x14ac:dyDescent="0.25">
      <c r="A3373" s="1" t="s">
        <v>1183</v>
      </c>
      <c r="B3373" s="1" t="s">
        <v>1</v>
      </c>
      <c r="C3373" s="1" t="s">
        <v>2298</v>
      </c>
      <c r="D3373" s="1" t="s">
        <v>2318</v>
      </c>
    </row>
    <row r="3374" spans="1:4" x14ac:dyDescent="0.25">
      <c r="A3374" s="1" t="s">
        <v>2574</v>
      </c>
      <c r="B3374" s="1" t="s">
        <v>1</v>
      </c>
      <c r="C3374" s="1" t="s">
        <v>2298</v>
      </c>
      <c r="D3374" s="1" t="s">
        <v>2318</v>
      </c>
    </row>
    <row r="3375" spans="1:4" x14ac:dyDescent="0.25">
      <c r="A3375" s="1" t="s">
        <v>2575</v>
      </c>
      <c r="B3375" s="1" t="s">
        <v>1</v>
      </c>
      <c r="C3375" s="1" t="s">
        <v>2298</v>
      </c>
      <c r="D3375" s="1" t="s">
        <v>2316</v>
      </c>
    </row>
    <row r="3376" spans="1:4" x14ac:dyDescent="0.25">
      <c r="A3376" s="1" t="s">
        <v>2576</v>
      </c>
      <c r="B3376" s="1" t="s">
        <v>1</v>
      </c>
      <c r="C3376" s="1" t="s">
        <v>2298</v>
      </c>
      <c r="D3376" s="1" t="s">
        <v>2308</v>
      </c>
    </row>
    <row r="3377" spans="1:4" x14ac:dyDescent="0.25">
      <c r="A3377" s="1" t="s">
        <v>2577</v>
      </c>
      <c r="B3377" s="1" t="s">
        <v>1</v>
      </c>
      <c r="C3377" s="1" t="s">
        <v>2298</v>
      </c>
      <c r="D3377" s="1" t="s">
        <v>2308</v>
      </c>
    </row>
    <row r="3378" spans="1:4" x14ac:dyDescent="0.25">
      <c r="A3378" s="1" t="s">
        <v>335</v>
      </c>
      <c r="B3378" s="1" t="s">
        <v>1</v>
      </c>
      <c r="C3378" s="1" t="s">
        <v>2298</v>
      </c>
      <c r="D3378" s="1" t="s">
        <v>2319</v>
      </c>
    </row>
    <row r="3379" spans="1:4" x14ac:dyDescent="0.25">
      <c r="A3379" s="1" t="s">
        <v>2578</v>
      </c>
      <c r="B3379" s="1" t="s">
        <v>1</v>
      </c>
      <c r="C3379" s="1" t="s">
        <v>2298</v>
      </c>
      <c r="D3379" s="1" t="s">
        <v>2319</v>
      </c>
    </row>
    <row r="3380" spans="1:4" x14ac:dyDescent="0.25">
      <c r="A3380" s="1" t="s">
        <v>2579</v>
      </c>
      <c r="B3380" s="1" t="s">
        <v>1</v>
      </c>
      <c r="C3380" s="1" t="s">
        <v>2298</v>
      </c>
      <c r="D3380" s="1" t="s">
        <v>2304</v>
      </c>
    </row>
    <row r="3381" spans="1:4" x14ac:dyDescent="0.25">
      <c r="A3381" s="1" t="s">
        <v>956</v>
      </c>
      <c r="B3381" s="1" t="s">
        <v>1</v>
      </c>
      <c r="C3381" s="1" t="s">
        <v>2298</v>
      </c>
      <c r="D3381" s="1" t="s">
        <v>2312</v>
      </c>
    </row>
    <row r="3382" spans="1:4" x14ac:dyDescent="0.25">
      <c r="A3382" s="1" t="s">
        <v>2580</v>
      </c>
      <c r="B3382" s="1" t="s">
        <v>1</v>
      </c>
      <c r="C3382" s="1" t="s">
        <v>2298</v>
      </c>
      <c r="D3382" s="1" t="s">
        <v>2304</v>
      </c>
    </row>
    <row r="3383" spans="1:4" x14ac:dyDescent="0.25">
      <c r="A3383" s="1" t="s">
        <v>2581</v>
      </c>
      <c r="B3383" s="1" t="s">
        <v>1</v>
      </c>
      <c r="C3383" s="1" t="s">
        <v>2298</v>
      </c>
      <c r="D3383" s="1" t="s">
        <v>2318</v>
      </c>
    </row>
    <row r="3384" spans="1:4" x14ac:dyDescent="0.25">
      <c r="A3384" s="1" t="s">
        <v>194</v>
      </c>
      <c r="B3384" s="1" t="s">
        <v>1</v>
      </c>
      <c r="C3384" s="1" t="s">
        <v>2298</v>
      </c>
      <c r="D3384" s="1" t="s">
        <v>2312</v>
      </c>
    </row>
    <row r="3385" spans="1:4" x14ac:dyDescent="0.25">
      <c r="A3385" s="1" t="s">
        <v>2582</v>
      </c>
      <c r="B3385" s="1" t="s">
        <v>1</v>
      </c>
      <c r="C3385" s="1" t="s">
        <v>2298</v>
      </c>
      <c r="D3385" s="1" t="s">
        <v>2299</v>
      </c>
    </row>
    <row r="3386" spans="1:4" x14ac:dyDescent="0.25">
      <c r="A3386" s="1" t="s">
        <v>2583</v>
      </c>
      <c r="B3386" s="1" t="s">
        <v>1</v>
      </c>
      <c r="C3386" s="1" t="s">
        <v>2298</v>
      </c>
      <c r="D3386" s="1" t="s">
        <v>2316</v>
      </c>
    </row>
    <row r="3387" spans="1:4" x14ac:dyDescent="0.25">
      <c r="A3387" s="1" t="s">
        <v>140</v>
      </c>
      <c r="B3387" s="1" t="s">
        <v>1</v>
      </c>
      <c r="C3387" s="1" t="s">
        <v>2298</v>
      </c>
      <c r="D3387" s="1" t="s">
        <v>2316</v>
      </c>
    </row>
    <row r="3388" spans="1:4" x14ac:dyDescent="0.25">
      <c r="A3388" s="1" t="s">
        <v>347</v>
      </c>
      <c r="B3388" s="1" t="s">
        <v>1</v>
      </c>
      <c r="C3388" s="1" t="s">
        <v>2298</v>
      </c>
      <c r="D3388" s="1" t="s">
        <v>2300</v>
      </c>
    </row>
    <row r="3389" spans="1:4" x14ac:dyDescent="0.25">
      <c r="A3389" s="1" t="s">
        <v>2584</v>
      </c>
      <c r="B3389" s="1" t="s">
        <v>1</v>
      </c>
      <c r="C3389" s="1" t="s">
        <v>2298</v>
      </c>
      <c r="D3389" s="1" t="s">
        <v>2302</v>
      </c>
    </row>
    <row r="3390" spans="1:4" x14ac:dyDescent="0.25">
      <c r="A3390" s="1" t="s">
        <v>582</v>
      </c>
      <c r="B3390" s="1" t="s">
        <v>1</v>
      </c>
      <c r="C3390" s="1" t="s">
        <v>2298</v>
      </c>
      <c r="D3390" s="1" t="s">
        <v>2318</v>
      </c>
    </row>
    <row r="3391" spans="1:4" x14ac:dyDescent="0.25">
      <c r="A3391" s="1" t="s">
        <v>2330</v>
      </c>
      <c r="B3391" s="1" t="s">
        <v>1</v>
      </c>
      <c r="C3391" s="1" t="s">
        <v>2298</v>
      </c>
      <c r="D3391" s="1" t="s">
        <v>2318</v>
      </c>
    </row>
    <row r="3392" spans="1:4" x14ac:dyDescent="0.25">
      <c r="A3392" s="1" t="s">
        <v>2585</v>
      </c>
      <c r="B3392" s="1" t="s">
        <v>1</v>
      </c>
      <c r="C3392" s="1" t="s">
        <v>2298</v>
      </c>
      <c r="D3392" s="1" t="s">
        <v>2318</v>
      </c>
    </row>
    <row r="3393" spans="1:4" x14ac:dyDescent="0.25">
      <c r="A3393" s="1" t="s">
        <v>2586</v>
      </c>
      <c r="B3393" s="1" t="s">
        <v>1</v>
      </c>
      <c r="C3393" s="1" t="s">
        <v>2298</v>
      </c>
      <c r="D3393" s="1" t="s">
        <v>2304</v>
      </c>
    </row>
    <row r="3394" spans="1:4" x14ac:dyDescent="0.25">
      <c r="A3394" s="1" t="s">
        <v>1112</v>
      </c>
      <c r="B3394" s="1" t="s">
        <v>1</v>
      </c>
      <c r="C3394" s="1" t="s">
        <v>2298</v>
      </c>
      <c r="D3394" s="1" t="s">
        <v>2304</v>
      </c>
    </row>
    <row r="3395" spans="1:4" x14ac:dyDescent="0.25">
      <c r="A3395" s="1" t="s">
        <v>2587</v>
      </c>
      <c r="B3395" s="1" t="s">
        <v>1</v>
      </c>
      <c r="C3395" s="1" t="s">
        <v>2298</v>
      </c>
      <c r="D3395" s="1" t="s">
        <v>2304</v>
      </c>
    </row>
    <row r="3396" spans="1:4" x14ac:dyDescent="0.25">
      <c r="A3396" s="1" t="s">
        <v>1690</v>
      </c>
      <c r="B3396" s="1" t="s">
        <v>1</v>
      </c>
      <c r="C3396" s="1" t="s">
        <v>2298</v>
      </c>
      <c r="D3396" s="1" t="s">
        <v>2300</v>
      </c>
    </row>
    <row r="3397" spans="1:4" x14ac:dyDescent="0.25">
      <c r="A3397" s="1" t="s">
        <v>8</v>
      </c>
      <c r="B3397" s="1" t="s">
        <v>1</v>
      </c>
      <c r="C3397" s="1" t="s">
        <v>2298</v>
      </c>
      <c r="D3397" s="1" t="s">
        <v>2300</v>
      </c>
    </row>
    <row r="3398" spans="1:4" x14ac:dyDescent="0.25">
      <c r="A3398" s="1" t="s">
        <v>1401</v>
      </c>
      <c r="B3398" s="1" t="s">
        <v>1</v>
      </c>
      <c r="C3398" s="1" t="s">
        <v>2298</v>
      </c>
      <c r="D3398" s="1" t="s">
        <v>2316</v>
      </c>
    </row>
    <row r="3399" spans="1:4" x14ac:dyDescent="0.25">
      <c r="A3399" s="1" t="s">
        <v>2588</v>
      </c>
      <c r="B3399" s="1" t="s">
        <v>1</v>
      </c>
      <c r="C3399" s="1" t="s">
        <v>2298</v>
      </c>
      <c r="D3399" s="1" t="s">
        <v>2315</v>
      </c>
    </row>
    <row r="3400" spans="1:4" x14ac:dyDescent="0.25">
      <c r="A3400" s="1" t="s">
        <v>627</v>
      </c>
      <c r="B3400" s="1" t="s">
        <v>1</v>
      </c>
      <c r="C3400" s="1" t="s">
        <v>2298</v>
      </c>
      <c r="D3400" s="1" t="s">
        <v>2308</v>
      </c>
    </row>
    <row r="3401" spans="1:4" x14ac:dyDescent="0.25">
      <c r="A3401" s="1" t="s">
        <v>1444</v>
      </c>
      <c r="B3401" s="1" t="s">
        <v>1</v>
      </c>
      <c r="C3401" s="1" t="s">
        <v>2298</v>
      </c>
      <c r="D3401" s="1" t="s">
        <v>2318</v>
      </c>
    </row>
    <row r="3402" spans="1:4" x14ac:dyDescent="0.25">
      <c r="A3402" s="1" t="s">
        <v>2589</v>
      </c>
      <c r="B3402" s="1" t="s">
        <v>1</v>
      </c>
      <c r="C3402" s="1" t="s">
        <v>2298</v>
      </c>
      <c r="D3402" s="1" t="s">
        <v>2329</v>
      </c>
    </row>
    <row r="3403" spans="1:4" x14ac:dyDescent="0.25">
      <c r="A3403" s="1" t="s">
        <v>2590</v>
      </c>
      <c r="B3403" s="1" t="s">
        <v>1</v>
      </c>
      <c r="C3403" s="1" t="s">
        <v>2298</v>
      </c>
      <c r="D3403" s="1" t="s">
        <v>2299</v>
      </c>
    </row>
    <row r="3404" spans="1:4" x14ac:dyDescent="0.25">
      <c r="A3404" s="1" t="s">
        <v>2591</v>
      </c>
      <c r="B3404" s="1" t="s">
        <v>1</v>
      </c>
      <c r="C3404" s="1" t="s">
        <v>2298</v>
      </c>
      <c r="D3404" s="1" t="s">
        <v>2304</v>
      </c>
    </row>
    <row r="3405" spans="1:4" x14ac:dyDescent="0.25">
      <c r="A3405" s="1" t="s">
        <v>2592</v>
      </c>
      <c r="B3405" s="1" t="s">
        <v>1</v>
      </c>
      <c r="C3405" s="1" t="s">
        <v>2298</v>
      </c>
      <c r="D3405" s="1" t="s">
        <v>2319</v>
      </c>
    </row>
    <row r="3406" spans="1:4" x14ac:dyDescent="0.25">
      <c r="A3406" s="1" t="s">
        <v>2593</v>
      </c>
      <c r="B3406" s="1" t="s">
        <v>1</v>
      </c>
      <c r="C3406" s="1" t="s">
        <v>2298</v>
      </c>
      <c r="D3406" s="1" t="s">
        <v>2318</v>
      </c>
    </row>
    <row r="3407" spans="1:4" x14ac:dyDescent="0.25">
      <c r="A3407" s="1" t="s">
        <v>2594</v>
      </c>
      <c r="B3407" s="1" t="s">
        <v>1</v>
      </c>
      <c r="C3407" s="1" t="s">
        <v>2298</v>
      </c>
      <c r="D3407" s="1" t="s">
        <v>2315</v>
      </c>
    </row>
    <row r="3408" spans="1:4" x14ac:dyDescent="0.25">
      <c r="A3408" s="1" t="s">
        <v>2595</v>
      </c>
      <c r="B3408" s="1" t="s">
        <v>1</v>
      </c>
      <c r="C3408" s="1" t="s">
        <v>2298</v>
      </c>
      <c r="D3408" s="1" t="s">
        <v>2304</v>
      </c>
    </row>
    <row r="3409" spans="1:4" x14ac:dyDescent="0.25">
      <c r="A3409" s="1" t="s">
        <v>2473</v>
      </c>
      <c r="B3409" s="1" t="s">
        <v>1</v>
      </c>
      <c r="C3409" s="1" t="s">
        <v>2298</v>
      </c>
      <c r="D3409" s="1" t="s">
        <v>2329</v>
      </c>
    </row>
    <row r="3410" spans="1:4" x14ac:dyDescent="0.25">
      <c r="A3410" s="1" t="s">
        <v>2596</v>
      </c>
      <c r="B3410" s="1" t="s">
        <v>1</v>
      </c>
      <c r="C3410" s="1" t="s">
        <v>2298</v>
      </c>
      <c r="D3410" s="1" t="s">
        <v>2304</v>
      </c>
    </row>
    <row r="3411" spans="1:4" x14ac:dyDescent="0.25">
      <c r="A3411" s="1" t="s">
        <v>609</v>
      </c>
      <c r="B3411" s="1" t="s">
        <v>1</v>
      </c>
      <c r="C3411" s="1" t="s">
        <v>2298</v>
      </c>
      <c r="D3411" s="1" t="s">
        <v>2304</v>
      </c>
    </row>
    <row r="3412" spans="1:4" x14ac:dyDescent="0.25">
      <c r="A3412" s="1" t="s">
        <v>23</v>
      </c>
      <c r="B3412" s="1" t="s">
        <v>1</v>
      </c>
      <c r="C3412" s="1" t="s">
        <v>2298</v>
      </c>
      <c r="D3412" s="1" t="s">
        <v>2312</v>
      </c>
    </row>
    <row r="3413" spans="1:4" x14ac:dyDescent="0.25">
      <c r="A3413" s="1" t="s">
        <v>2597</v>
      </c>
      <c r="B3413" s="1" t="s">
        <v>1</v>
      </c>
      <c r="C3413" s="1" t="s">
        <v>2298</v>
      </c>
      <c r="D3413" s="1" t="s">
        <v>2299</v>
      </c>
    </row>
    <row r="3414" spans="1:4" x14ac:dyDescent="0.25">
      <c r="A3414" s="1" t="s">
        <v>184</v>
      </c>
      <c r="B3414" s="1" t="s">
        <v>1</v>
      </c>
      <c r="C3414" s="1" t="s">
        <v>2298</v>
      </c>
      <c r="D3414" s="1" t="s">
        <v>2329</v>
      </c>
    </row>
    <row r="3415" spans="1:4" x14ac:dyDescent="0.25">
      <c r="A3415" s="1" t="s">
        <v>2598</v>
      </c>
      <c r="B3415" s="1" t="s">
        <v>1</v>
      </c>
      <c r="C3415" s="1" t="s">
        <v>2298</v>
      </c>
      <c r="D3415" s="1" t="s">
        <v>2316</v>
      </c>
    </row>
    <row r="3416" spans="1:4" x14ac:dyDescent="0.25">
      <c r="A3416" s="1" t="s">
        <v>112</v>
      </c>
      <c r="B3416" s="1" t="s">
        <v>1</v>
      </c>
      <c r="C3416" s="1" t="s">
        <v>2298</v>
      </c>
      <c r="D3416" s="1" t="s">
        <v>2315</v>
      </c>
    </row>
    <row r="3417" spans="1:4" x14ac:dyDescent="0.25">
      <c r="A3417" s="1" t="s">
        <v>2599</v>
      </c>
      <c r="B3417" s="1" t="s">
        <v>1</v>
      </c>
      <c r="C3417" s="1" t="s">
        <v>2298</v>
      </c>
      <c r="D3417" s="1" t="s">
        <v>2304</v>
      </c>
    </row>
    <row r="3418" spans="1:4" x14ac:dyDescent="0.25">
      <c r="A3418" s="1" t="s">
        <v>2600</v>
      </c>
      <c r="B3418" s="1" t="s">
        <v>1</v>
      </c>
      <c r="C3418" s="1" t="s">
        <v>2298</v>
      </c>
      <c r="D3418" s="1" t="s">
        <v>2304</v>
      </c>
    </row>
    <row r="3419" spans="1:4" x14ac:dyDescent="0.25">
      <c r="A3419" s="1" t="s">
        <v>371</v>
      </c>
      <c r="B3419" s="1" t="s">
        <v>1</v>
      </c>
      <c r="C3419" s="1" t="s">
        <v>2298</v>
      </c>
      <c r="D3419" s="1" t="s">
        <v>2329</v>
      </c>
    </row>
    <row r="3420" spans="1:4" x14ac:dyDescent="0.25">
      <c r="A3420" s="1" t="s">
        <v>2601</v>
      </c>
      <c r="B3420" s="1" t="s">
        <v>1</v>
      </c>
      <c r="C3420" s="1" t="s">
        <v>2298</v>
      </c>
      <c r="D3420" s="1" t="s">
        <v>2304</v>
      </c>
    </row>
    <row r="3421" spans="1:4" x14ac:dyDescent="0.25">
      <c r="A3421" s="1" t="s">
        <v>1060</v>
      </c>
      <c r="B3421" s="1" t="s">
        <v>1</v>
      </c>
      <c r="C3421" s="1" t="s">
        <v>2298</v>
      </c>
      <c r="D3421" s="1" t="s">
        <v>2315</v>
      </c>
    </row>
    <row r="3422" spans="1:4" x14ac:dyDescent="0.25">
      <c r="A3422" s="1" t="s">
        <v>2602</v>
      </c>
      <c r="B3422" s="1" t="s">
        <v>1</v>
      </c>
      <c r="C3422" s="1" t="s">
        <v>2298</v>
      </c>
      <c r="D3422" s="1" t="s">
        <v>2312</v>
      </c>
    </row>
    <row r="3423" spans="1:4" x14ac:dyDescent="0.25">
      <c r="A3423" s="1" t="s">
        <v>2243</v>
      </c>
      <c r="B3423" s="1" t="s">
        <v>1</v>
      </c>
      <c r="C3423" s="1" t="s">
        <v>2298</v>
      </c>
      <c r="D3423" s="1" t="s">
        <v>2299</v>
      </c>
    </row>
    <row r="3424" spans="1:4" x14ac:dyDescent="0.25">
      <c r="A3424" s="1" t="s">
        <v>2603</v>
      </c>
      <c r="B3424" s="1" t="s">
        <v>1</v>
      </c>
      <c r="C3424" s="1" t="s">
        <v>2298</v>
      </c>
      <c r="D3424" s="1" t="s">
        <v>2304</v>
      </c>
    </row>
    <row r="3425" spans="1:4" x14ac:dyDescent="0.25">
      <c r="A3425" s="1" t="s">
        <v>2604</v>
      </c>
      <c r="B3425" s="1" t="s">
        <v>1</v>
      </c>
      <c r="C3425" s="1" t="s">
        <v>2298</v>
      </c>
      <c r="D3425" s="1" t="s">
        <v>2299</v>
      </c>
    </row>
    <row r="3426" spans="1:4" x14ac:dyDescent="0.25">
      <c r="A3426" s="1" t="s">
        <v>210</v>
      </c>
      <c r="B3426" s="1" t="s">
        <v>1</v>
      </c>
      <c r="C3426" s="1" t="s">
        <v>2298</v>
      </c>
      <c r="D3426" s="1" t="s">
        <v>2316</v>
      </c>
    </row>
    <row r="3427" spans="1:4" x14ac:dyDescent="0.25">
      <c r="A3427" s="1" t="s">
        <v>2605</v>
      </c>
      <c r="B3427" s="1" t="s">
        <v>1</v>
      </c>
      <c r="C3427" s="1" t="s">
        <v>2298</v>
      </c>
      <c r="D3427" s="1" t="s">
        <v>2299</v>
      </c>
    </row>
    <row r="3428" spans="1:4" x14ac:dyDescent="0.25">
      <c r="A3428" s="1" t="s">
        <v>2606</v>
      </c>
      <c r="B3428" s="1" t="s">
        <v>1</v>
      </c>
      <c r="C3428" s="1" t="s">
        <v>2298</v>
      </c>
      <c r="D3428" s="1" t="s">
        <v>2318</v>
      </c>
    </row>
    <row r="3429" spans="1:4" x14ac:dyDescent="0.25">
      <c r="A3429" s="1" t="s">
        <v>2607</v>
      </c>
      <c r="B3429" s="1" t="s">
        <v>1</v>
      </c>
      <c r="C3429" s="1" t="s">
        <v>2298</v>
      </c>
      <c r="D3429" s="1" t="s">
        <v>2316</v>
      </c>
    </row>
    <row r="3430" spans="1:4" x14ac:dyDescent="0.25">
      <c r="A3430" s="1" t="s">
        <v>2608</v>
      </c>
      <c r="B3430" s="1" t="s">
        <v>1</v>
      </c>
      <c r="C3430" s="1" t="s">
        <v>2298</v>
      </c>
      <c r="D3430" s="1" t="s">
        <v>2319</v>
      </c>
    </row>
    <row r="3431" spans="1:4" x14ac:dyDescent="0.25">
      <c r="A3431" s="1" t="s">
        <v>2048</v>
      </c>
      <c r="B3431" s="1" t="s">
        <v>1</v>
      </c>
      <c r="C3431" s="1" t="s">
        <v>2298</v>
      </c>
      <c r="D3431" s="1" t="s">
        <v>2316</v>
      </c>
    </row>
    <row r="3432" spans="1:4" x14ac:dyDescent="0.25">
      <c r="A3432" s="1" t="s">
        <v>539</v>
      </c>
      <c r="B3432" s="1" t="s">
        <v>1</v>
      </c>
      <c r="C3432" s="1" t="s">
        <v>2298</v>
      </c>
      <c r="D3432" s="1" t="s">
        <v>2304</v>
      </c>
    </row>
    <row r="3433" spans="1:4" x14ac:dyDescent="0.25">
      <c r="A3433" s="1" t="s">
        <v>2609</v>
      </c>
      <c r="B3433" s="1" t="s">
        <v>1</v>
      </c>
      <c r="C3433" s="1" t="s">
        <v>2298</v>
      </c>
      <c r="D3433" s="1" t="s">
        <v>2304</v>
      </c>
    </row>
    <row r="3434" spans="1:4" x14ac:dyDescent="0.25">
      <c r="A3434" s="1" t="s">
        <v>2610</v>
      </c>
      <c r="B3434" s="1" t="s">
        <v>1</v>
      </c>
      <c r="C3434" s="1" t="s">
        <v>2298</v>
      </c>
      <c r="D3434" s="1" t="s">
        <v>2308</v>
      </c>
    </row>
    <row r="3435" spans="1:4" x14ac:dyDescent="0.25">
      <c r="A3435" s="1" t="s">
        <v>2611</v>
      </c>
      <c r="B3435" s="1" t="s">
        <v>1</v>
      </c>
      <c r="C3435" s="1" t="s">
        <v>2298</v>
      </c>
      <c r="D3435" s="1" t="s">
        <v>2300</v>
      </c>
    </row>
    <row r="3436" spans="1:4" x14ac:dyDescent="0.25">
      <c r="A3436" s="1" t="s">
        <v>2612</v>
      </c>
      <c r="B3436" s="1" t="s">
        <v>1</v>
      </c>
      <c r="C3436" s="1" t="s">
        <v>2298</v>
      </c>
      <c r="D3436" s="1" t="s">
        <v>2318</v>
      </c>
    </row>
    <row r="3437" spans="1:4" x14ac:dyDescent="0.25">
      <c r="A3437" s="1" t="s">
        <v>2613</v>
      </c>
      <c r="B3437" s="1" t="s">
        <v>1</v>
      </c>
      <c r="C3437" s="1" t="s">
        <v>2298</v>
      </c>
      <c r="D3437" s="1" t="s">
        <v>2300</v>
      </c>
    </row>
    <row r="3438" spans="1:4" x14ac:dyDescent="0.25">
      <c r="A3438" s="1" t="s">
        <v>2614</v>
      </c>
      <c r="B3438" s="1" t="s">
        <v>1</v>
      </c>
      <c r="C3438" s="1" t="s">
        <v>2298</v>
      </c>
      <c r="D3438" s="1" t="s">
        <v>2300</v>
      </c>
    </row>
    <row r="3439" spans="1:4" x14ac:dyDescent="0.25">
      <c r="A3439" s="1" t="s">
        <v>351</v>
      </c>
      <c r="B3439" s="1" t="s">
        <v>1</v>
      </c>
      <c r="C3439" s="1" t="s">
        <v>2298</v>
      </c>
      <c r="D3439" s="1" t="s">
        <v>2299</v>
      </c>
    </row>
    <row r="3440" spans="1:4" x14ac:dyDescent="0.25">
      <c r="A3440" s="1" t="s">
        <v>2615</v>
      </c>
      <c r="B3440" s="1" t="s">
        <v>1</v>
      </c>
      <c r="C3440" s="1" t="s">
        <v>2298</v>
      </c>
      <c r="D3440" s="1" t="s">
        <v>2316</v>
      </c>
    </row>
    <row r="3441" spans="1:4" x14ac:dyDescent="0.25">
      <c r="A3441" s="1" t="s">
        <v>2616</v>
      </c>
      <c r="B3441" s="1" t="s">
        <v>1</v>
      </c>
      <c r="C3441" s="1" t="s">
        <v>2298</v>
      </c>
      <c r="D3441" s="1" t="s">
        <v>2315</v>
      </c>
    </row>
    <row r="3442" spans="1:4" x14ac:dyDescent="0.25">
      <c r="A3442" s="1" t="s">
        <v>2617</v>
      </c>
      <c r="B3442" s="1" t="s">
        <v>1</v>
      </c>
      <c r="C3442" s="1" t="s">
        <v>2298</v>
      </c>
      <c r="D3442" s="1" t="s">
        <v>2299</v>
      </c>
    </row>
    <row r="3443" spans="1:4" x14ac:dyDescent="0.25">
      <c r="A3443" s="1" t="s">
        <v>2618</v>
      </c>
      <c r="B3443" s="1" t="s">
        <v>1</v>
      </c>
      <c r="C3443" s="1" t="s">
        <v>2298</v>
      </c>
      <c r="D3443" s="1" t="s">
        <v>2299</v>
      </c>
    </row>
    <row r="3444" spans="1:4" x14ac:dyDescent="0.25">
      <c r="A3444" s="1" t="s">
        <v>2619</v>
      </c>
      <c r="B3444" s="1" t="s">
        <v>1</v>
      </c>
      <c r="C3444" s="1" t="s">
        <v>2298</v>
      </c>
      <c r="D3444" s="1" t="s">
        <v>2300</v>
      </c>
    </row>
    <row r="3445" spans="1:4" x14ac:dyDescent="0.25">
      <c r="A3445" s="1" t="s">
        <v>1790</v>
      </c>
      <c r="B3445" s="1" t="s">
        <v>1</v>
      </c>
      <c r="C3445" s="1" t="s">
        <v>2298</v>
      </c>
      <c r="D3445" s="1" t="s">
        <v>2304</v>
      </c>
    </row>
    <row r="3446" spans="1:4" x14ac:dyDescent="0.25">
      <c r="A3446" s="1" t="s">
        <v>1790</v>
      </c>
      <c r="B3446" s="1" t="s">
        <v>1</v>
      </c>
      <c r="C3446" s="1" t="s">
        <v>2298</v>
      </c>
      <c r="D3446" s="1" t="s">
        <v>2318</v>
      </c>
    </row>
    <row r="3447" spans="1:4" x14ac:dyDescent="0.25">
      <c r="A3447" s="1" t="s">
        <v>2620</v>
      </c>
      <c r="B3447" s="1" t="s">
        <v>1</v>
      </c>
      <c r="C3447" s="1" t="s">
        <v>2298</v>
      </c>
      <c r="D3447" s="1" t="s">
        <v>2308</v>
      </c>
    </row>
    <row r="3448" spans="1:4" x14ac:dyDescent="0.25">
      <c r="A3448" s="1" t="s">
        <v>2621</v>
      </c>
      <c r="B3448" s="1" t="s">
        <v>1</v>
      </c>
      <c r="C3448" s="1" t="s">
        <v>2298</v>
      </c>
      <c r="D3448" s="1" t="s">
        <v>2299</v>
      </c>
    </row>
    <row r="3449" spans="1:4" x14ac:dyDescent="0.25">
      <c r="A3449" s="1" t="s">
        <v>1135</v>
      </c>
      <c r="B3449" s="1" t="s">
        <v>1</v>
      </c>
      <c r="C3449" s="1" t="s">
        <v>2298</v>
      </c>
      <c r="D3449" s="1" t="s">
        <v>2312</v>
      </c>
    </row>
    <row r="3450" spans="1:4" x14ac:dyDescent="0.25">
      <c r="A3450" s="1" t="s">
        <v>2622</v>
      </c>
      <c r="B3450" s="1" t="s">
        <v>1</v>
      </c>
      <c r="C3450" s="1" t="s">
        <v>2298</v>
      </c>
      <c r="D3450" s="1" t="s">
        <v>2329</v>
      </c>
    </row>
    <row r="3451" spans="1:4" x14ac:dyDescent="0.25">
      <c r="A3451" s="1" t="s">
        <v>2592</v>
      </c>
      <c r="B3451" s="1" t="s">
        <v>1</v>
      </c>
      <c r="C3451" s="1" t="s">
        <v>2298</v>
      </c>
      <c r="D3451" s="1" t="s">
        <v>2318</v>
      </c>
    </row>
    <row r="3452" spans="1:4" x14ac:dyDescent="0.25">
      <c r="A3452" s="1" t="s">
        <v>1458</v>
      </c>
      <c r="B3452" s="1" t="s">
        <v>1</v>
      </c>
      <c r="C3452" s="1" t="s">
        <v>2298</v>
      </c>
      <c r="D3452" s="1" t="s">
        <v>2316</v>
      </c>
    </row>
    <row r="3453" spans="1:4" x14ac:dyDescent="0.25">
      <c r="A3453" s="1" t="s">
        <v>25</v>
      </c>
      <c r="B3453" s="1" t="s">
        <v>1</v>
      </c>
      <c r="C3453" s="1" t="s">
        <v>2298</v>
      </c>
      <c r="D3453" s="1" t="s">
        <v>2329</v>
      </c>
    </row>
    <row r="3454" spans="1:4" x14ac:dyDescent="0.25">
      <c r="A3454" s="1" t="s">
        <v>2623</v>
      </c>
      <c r="B3454" s="1" t="s">
        <v>1</v>
      </c>
      <c r="C3454" s="1" t="s">
        <v>2298</v>
      </c>
      <c r="D3454" s="1" t="s">
        <v>2302</v>
      </c>
    </row>
    <row r="3455" spans="1:4" x14ac:dyDescent="0.25">
      <c r="A3455" s="1" t="s">
        <v>2624</v>
      </c>
      <c r="B3455" s="1" t="s">
        <v>1</v>
      </c>
      <c r="C3455" s="1" t="s">
        <v>2298</v>
      </c>
      <c r="D3455" s="1" t="s">
        <v>2318</v>
      </c>
    </row>
    <row r="3456" spans="1:4" x14ac:dyDescent="0.25">
      <c r="A3456" s="1" t="s">
        <v>671</v>
      </c>
      <c r="B3456" s="1" t="s">
        <v>1</v>
      </c>
      <c r="C3456" s="1" t="s">
        <v>2298</v>
      </c>
      <c r="D3456" s="1" t="s">
        <v>2300</v>
      </c>
    </row>
    <row r="3457" spans="1:4" x14ac:dyDescent="0.25">
      <c r="A3457" s="1" t="s">
        <v>2625</v>
      </c>
      <c r="B3457" s="1" t="s">
        <v>1</v>
      </c>
      <c r="C3457" s="1" t="s">
        <v>2298</v>
      </c>
      <c r="D3457" s="1" t="s">
        <v>2318</v>
      </c>
    </row>
    <row r="3458" spans="1:4" x14ac:dyDescent="0.25">
      <c r="A3458" s="1" t="s">
        <v>2626</v>
      </c>
      <c r="B3458" s="1" t="s">
        <v>1</v>
      </c>
      <c r="C3458" s="1" t="s">
        <v>2298</v>
      </c>
      <c r="D3458" s="1" t="s">
        <v>2319</v>
      </c>
    </row>
    <row r="3459" spans="1:4" x14ac:dyDescent="0.25">
      <c r="A3459" s="1" t="s">
        <v>2627</v>
      </c>
      <c r="B3459" s="1" t="s">
        <v>1</v>
      </c>
      <c r="C3459" s="1" t="s">
        <v>2298</v>
      </c>
      <c r="D3459" s="1" t="s">
        <v>2312</v>
      </c>
    </row>
    <row r="3460" spans="1:4" x14ac:dyDescent="0.25">
      <c r="A3460" s="1" t="s">
        <v>2628</v>
      </c>
      <c r="B3460" s="1" t="s">
        <v>1</v>
      </c>
      <c r="C3460" s="1" t="s">
        <v>2298</v>
      </c>
      <c r="D3460" s="1" t="s">
        <v>2299</v>
      </c>
    </row>
    <row r="3461" spans="1:4" x14ac:dyDescent="0.25">
      <c r="A3461" s="1" t="s">
        <v>326</v>
      </c>
      <c r="B3461" s="1" t="s">
        <v>1</v>
      </c>
      <c r="C3461" s="1" t="s">
        <v>2298</v>
      </c>
      <c r="D3461" s="1" t="s">
        <v>2304</v>
      </c>
    </row>
    <row r="3462" spans="1:4" x14ac:dyDescent="0.25">
      <c r="A3462" s="1" t="s">
        <v>1131</v>
      </c>
      <c r="B3462" s="1" t="s">
        <v>1</v>
      </c>
      <c r="C3462" s="1" t="s">
        <v>2298</v>
      </c>
      <c r="D3462" s="1" t="s">
        <v>2318</v>
      </c>
    </row>
    <row r="3463" spans="1:4" x14ac:dyDescent="0.25">
      <c r="A3463" s="1" t="s">
        <v>165</v>
      </c>
      <c r="B3463" s="1" t="s">
        <v>1</v>
      </c>
      <c r="C3463" s="1" t="s">
        <v>2298</v>
      </c>
      <c r="D3463" s="1" t="s">
        <v>2316</v>
      </c>
    </row>
    <row r="3464" spans="1:4" x14ac:dyDescent="0.25">
      <c r="A3464" s="1" t="s">
        <v>2629</v>
      </c>
      <c r="B3464" s="1" t="s">
        <v>1</v>
      </c>
      <c r="C3464" s="1" t="s">
        <v>2298</v>
      </c>
      <c r="D3464" s="1" t="s">
        <v>2300</v>
      </c>
    </row>
    <row r="3465" spans="1:4" x14ac:dyDescent="0.25">
      <c r="A3465" s="1" t="s">
        <v>2630</v>
      </c>
      <c r="B3465" s="1" t="s">
        <v>1</v>
      </c>
      <c r="C3465" s="1" t="s">
        <v>2298</v>
      </c>
      <c r="D3465" s="1" t="s">
        <v>2300</v>
      </c>
    </row>
    <row r="3466" spans="1:4" x14ac:dyDescent="0.25">
      <c r="A3466" s="1" t="s">
        <v>2494</v>
      </c>
      <c r="B3466" s="1" t="s">
        <v>1</v>
      </c>
      <c r="C3466" s="1" t="s">
        <v>2298</v>
      </c>
      <c r="D3466" s="1" t="s">
        <v>2312</v>
      </c>
    </row>
    <row r="3467" spans="1:4" x14ac:dyDescent="0.25">
      <c r="A3467" s="1" t="s">
        <v>2631</v>
      </c>
      <c r="B3467" s="1" t="s">
        <v>1</v>
      </c>
      <c r="C3467" s="1" t="s">
        <v>2298</v>
      </c>
      <c r="D3467" s="1" t="s">
        <v>2312</v>
      </c>
    </row>
    <row r="3468" spans="1:4" x14ac:dyDescent="0.25">
      <c r="A3468" s="1" t="s">
        <v>2403</v>
      </c>
      <c r="B3468" s="1" t="s">
        <v>1</v>
      </c>
      <c r="C3468" s="1" t="s">
        <v>2298</v>
      </c>
      <c r="D3468" s="1" t="s">
        <v>2318</v>
      </c>
    </row>
    <row r="3469" spans="1:4" x14ac:dyDescent="0.25">
      <c r="A3469" s="1" t="s">
        <v>2627</v>
      </c>
      <c r="B3469" s="1" t="s">
        <v>1</v>
      </c>
      <c r="C3469" s="1" t="s">
        <v>2298</v>
      </c>
      <c r="D3469" s="1" t="s">
        <v>2319</v>
      </c>
    </row>
    <row r="3470" spans="1:4" x14ac:dyDescent="0.25">
      <c r="A3470" s="1" t="s">
        <v>983</v>
      </c>
      <c r="B3470" s="1" t="s">
        <v>1</v>
      </c>
      <c r="C3470" s="1" t="s">
        <v>2298</v>
      </c>
      <c r="D3470" s="1" t="s">
        <v>2299</v>
      </c>
    </row>
    <row r="3471" spans="1:4" x14ac:dyDescent="0.25">
      <c r="A3471" s="1" t="s">
        <v>2632</v>
      </c>
      <c r="B3471" s="1" t="s">
        <v>1</v>
      </c>
      <c r="C3471" s="1" t="s">
        <v>2298</v>
      </c>
      <c r="D3471" s="1" t="s">
        <v>2312</v>
      </c>
    </row>
    <row r="3472" spans="1:4" x14ac:dyDescent="0.25">
      <c r="A3472" s="1" t="s">
        <v>2633</v>
      </c>
      <c r="B3472" s="1" t="s">
        <v>1</v>
      </c>
      <c r="C3472" s="1" t="s">
        <v>2298</v>
      </c>
      <c r="D3472" s="1" t="s">
        <v>2312</v>
      </c>
    </row>
    <row r="3473" spans="1:4" x14ac:dyDescent="0.25">
      <c r="A3473" s="1" t="s">
        <v>2634</v>
      </c>
      <c r="B3473" s="1" t="s">
        <v>1</v>
      </c>
      <c r="C3473" s="1" t="s">
        <v>2298</v>
      </c>
      <c r="D3473" s="1" t="s">
        <v>2312</v>
      </c>
    </row>
    <row r="3474" spans="1:4" x14ac:dyDescent="0.25">
      <c r="A3474" s="1" t="s">
        <v>171</v>
      </c>
      <c r="B3474" s="1" t="s">
        <v>1</v>
      </c>
      <c r="C3474" s="1" t="s">
        <v>2298</v>
      </c>
      <c r="D3474" s="1" t="s">
        <v>2308</v>
      </c>
    </row>
    <row r="3475" spans="1:4" x14ac:dyDescent="0.25">
      <c r="A3475" s="1" t="s">
        <v>2635</v>
      </c>
      <c r="B3475" s="1" t="s">
        <v>1</v>
      </c>
      <c r="C3475" s="1" t="s">
        <v>2298</v>
      </c>
      <c r="D3475" s="1" t="s">
        <v>2318</v>
      </c>
    </row>
    <row r="3476" spans="1:4" x14ac:dyDescent="0.25">
      <c r="A3476" s="1" t="s">
        <v>2636</v>
      </c>
      <c r="B3476" s="1" t="s">
        <v>1</v>
      </c>
      <c r="C3476" s="1" t="s">
        <v>2298</v>
      </c>
      <c r="D3476" s="1" t="s">
        <v>2308</v>
      </c>
    </row>
    <row r="3477" spans="1:4" x14ac:dyDescent="0.25">
      <c r="A3477" s="1" t="s">
        <v>2637</v>
      </c>
      <c r="B3477" s="1" t="s">
        <v>1</v>
      </c>
      <c r="C3477" s="1" t="s">
        <v>2298</v>
      </c>
      <c r="D3477" s="1" t="s">
        <v>2304</v>
      </c>
    </row>
    <row r="3478" spans="1:4" x14ac:dyDescent="0.25">
      <c r="A3478" s="1" t="s">
        <v>2638</v>
      </c>
      <c r="B3478" s="1" t="s">
        <v>1</v>
      </c>
      <c r="C3478" s="1" t="s">
        <v>2298</v>
      </c>
      <c r="D3478" s="1" t="s">
        <v>2304</v>
      </c>
    </row>
    <row r="3479" spans="1:4" x14ac:dyDescent="0.25">
      <c r="A3479" s="1" t="s">
        <v>374</v>
      </c>
      <c r="B3479" s="1" t="s">
        <v>1</v>
      </c>
      <c r="C3479" s="1" t="s">
        <v>2298</v>
      </c>
      <c r="D3479" s="1" t="s">
        <v>2308</v>
      </c>
    </row>
    <row r="3480" spans="1:4" x14ac:dyDescent="0.25">
      <c r="A3480" s="1" t="s">
        <v>210</v>
      </c>
      <c r="B3480" s="1" t="s">
        <v>1</v>
      </c>
      <c r="C3480" s="1" t="s">
        <v>2298</v>
      </c>
      <c r="D3480" s="1" t="s">
        <v>2329</v>
      </c>
    </row>
    <row r="3481" spans="1:4" x14ac:dyDescent="0.25">
      <c r="A3481" s="1" t="s">
        <v>160</v>
      </c>
      <c r="B3481" s="1" t="s">
        <v>1</v>
      </c>
      <c r="C3481" s="1" t="s">
        <v>2298</v>
      </c>
      <c r="D3481" s="1" t="s">
        <v>2312</v>
      </c>
    </row>
    <row r="3482" spans="1:4" x14ac:dyDescent="0.25">
      <c r="A3482" s="1" t="s">
        <v>2639</v>
      </c>
      <c r="B3482" s="1" t="s">
        <v>1</v>
      </c>
      <c r="C3482" s="1" t="s">
        <v>2298</v>
      </c>
      <c r="D3482" s="1" t="s">
        <v>2304</v>
      </c>
    </row>
    <row r="3483" spans="1:4" x14ac:dyDescent="0.25">
      <c r="A3483" s="1" t="s">
        <v>2640</v>
      </c>
      <c r="B3483" s="1" t="s">
        <v>1</v>
      </c>
      <c r="C3483" s="1" t="s">
        <v>2298</v>
      </c>
      <c r="D3483" s="1" t="s">
        <v>2316</v>
      </c>
    </row>
    <row r="3484" spans="1:4" x14ac:dyDescent="0.25">
      <c r="A3484" s="1" t="s">
        <v>2641</v>
      </c>
      <c r="B3484" s="1" t="s">
        <v>1</v>
      </c>
      <c r="C3484" s="1" t="s">
        <v>2298</v>
      </c>
      <c r="D3484" s="1" t="s">
        <v>2312</v>
      </c>
    </row>
    <row r="3485" spans="1:4" x14ac:dyDescent="0.25">
      <c r="A3485" s="1" t="s">
        <v>2642</v>
      </c>
      <c r="B3485" s="1" t="s">
        <v>1</v>
      </c>
      <c r="C3485" s="1" t="s">
        <v>2298</v>
      </c>
      <c r="D3485" s="1" t="s">
        <v>2318</v>
      </c>
    </row>
    <row r="3486" spans="1:4" x14ac:dyDescent="0.25">
      <c r="A3486" s="1" t="s">
        <v>2643</v>
      </c>
      <c r="B3486" s="1" t="s">
        <v>1</v>
      </c>
      <c r="C3486" s="1" t="s">
        <v>2298</v>
      </c>
      <c r="D3486" s="1" t="s">
        <v>2312</v>
      </c>
    </row>
    <row r="3487" spans="1:4" x14ac:dyDescent="0.25">
      <c r="A3487" s="1" t="s">
        <v>2644</v>
      </c>
      <c r="B3487" s="1" t="s">
        <v>1</v>
      </c>
      <c r="C3487" s="1" t="s">
        <v>2298</v>
      </c>
      <c r="D3487" s="1" t="s">
        <v>2300</v>
      </c>
    </row>
    <row r="3488" spans="1:4" x14ac:dyDescent="0.25">
      <c r="A3488" s="1" t="s">
        <v>2645</v>
      </c>
      <c r="B3488" s="1" t="s">
        <v>1</v>
      </c>
      <c r="C3488" s="1" t="s">
        <v>2298</v>
      </c>
      <c r="D3488" s="1" t="s">
        <v>2299</v>
      </c>
    </row>
    <row r="3489" spans="1:4" x14ac:dyDescent="0.25">
      <c r="A3489" s="1" t="s">
        <v>2646</v>
      </c>
      <c r="B3489" s="1" t="s">
        <v>1</v>
      </c>
      <c r="C3489" s="1" t="s">
        <v>2298</v>
      </c>
      <c r="D3489" s="1" t="s">
        <v>2316</v>
      </c>
    </row>
    <row r="3490" spans="1:4" x14ac:dyDescent="0.25">
      <c r="A3490" s="1" t="s">
        <v>2647</v>
      </c>
      <c r="B3490" s="1" t="s">
        <v>1</v>
      </c>
      <c r="C3490" s="1" t="s">
        <v>2298</v>
      </c>
      <c r="D3490" s="1" t="s">
        <v>2308</v>
      </c>
    </row>
    <row r="3491" spans="1:4" x14ac:dyDescent="0.25">
      <c r="A3491" s="1" t="s">
        <v>2513</v>
      </c>
      <c r="B3491" s="1" t="s">
        <v>1</v>
      </c>
      <c r="C3491" s="1" t="s">
        <v>2298</v>
      </c>
      <c r="D3491" s="1" t="s">
        <v>2318</v>
      </c>
    </row>
    <row r="3492" spans="1:4" x14ac:dyDescent="0.25">
      <c r="A3492" s="1" t="s">
        <v>2648</v>
      </c>
      <c r="B3492" s="1" t="s">
        <v>1</v>
      </c>
      <c r="C3492" s="1" t="s">
        <v>2298</v>
      </c>
      <c r="D3492" s="1" t="s">
        <v>2304</v>
      </c>
    </row>
    <row r="3493" spans="1:4" x14ac:dyDescent="0.25">
      <c r="A3493" s="1" t="s">
        <v>1908</v>
      </c>
      <c r="B3493" s="1" t="s">
        <v>1</v>
      </c>
      <c r="C3493" s="1" t="s">
        <v>2298</v>
      </c>
      <c r="D3493" s="1" t="s">
        <v>2316</v>
      </c>
    </row>
    <row r="3494" spans="1:4" x14ac:dyDescent="0.25">
      <c r="A3494" s="1" t="s">
        <v>2649</v>
      </c>
      <c r="B3494" s="1" t="s">
        <v>1</v>
      </c>
      <c r="C3494" s="1" t="s">
        <v>2298</v>
      </c>
      <c r="D3494" s="1" t="s">
        <v>2318</v>
      </c>
    </row>
    <row r="3495" spans="1:4" x14ac:dyDescent="0.25">
      <c r="A3495" s="1" t="s">
        <v>2650</v>
      </c>
      <c r="B3495" s="1" t="s">
        <v>1</v>
      </c>
      <c r="C3495" s="1" t="s">
        <v>2298</v>
      </c>
      <c r="D3495" s="1" t="s">
        <v>2304</v>
      </c>
    </row>
    <row r="3496" spans="1:4" x14ac:dyDescent="0.25">
      <c r="A3496" s="1" t="s">
        <v>2651</v>
      </c>
      <c r="B3496" s="1" t="s">
        <v>1</v>
      </c>
      <c r="C3496" s="1" t="s">
        <v>2298</v>
      </c>
      <c r="D3496" s="1" t="s">
        <v>2318</v>
      </c>
    </row>
    <row r="3497" spans="1:4" x14ac:dyDescent="0.25">
      <c r="A3497" s="1" t="s">
        <v>2652</v>
      </c>
      <c r="B3497" s="1" t="s">
        <v>1</v>
      </c>
      <c r="C3497" s="1" t="s">
        <v>2298</v>
      </c>
      <c r="D3497" s="1" t="s">
        <v>2308</v>
      </c>
    </row>
    <row r="3498" spans="1:4" x14ac:dyDescent="0.25">
      <c r="A3498" s="1" t="s">
        <v>2653</v>
      </c>
      <c r="B3498" s="1" t="s">
        <v>1</v>
      </c>
      <c r="C3498" s="1" t="s">
        <v>2298</v>
      </c>
      <c r="D3498" s="1" t="s">
        <v>2318</v>
      </c>
    </row>
    <row r="3499" spans="1:4" x14ac:dyDescent="0.25">
      <c r="A3499" s="1" t="s">
        <v>2654</v>
      </c>
      <c r="B3499" s="1" t="s">
        <v>1</v>
      </c>
      <c r="C3499" s="1" t="s">
        <v>2298</v>
      </c>
      <c r="D3499" s="1" t="s">
        <v>2318</v>
      </c>
    </row>
    <row r="3500" spans="1:4" x14ac:dyDescent="0.25">
      <c r="A3500" s="1" t="s">
        <v>2655</v>
      </c>
      <c r="B3500" s="1" t="s">
        <v>1</v>
      </c>
      <c r="C3500" s="1" t="s">
        <v>2298</v>
      </c>
      <c r="D3500" s="1" t="s">
        <v>2312</v>
      </c>
    </row>
    <row r="3501" spans="1:4" x14ac:dyDescent="0.25">
      <c r="A3501" s="1" t="s">
        <v>2656</v>
      </c>
      <c r="B3501" s="1" t="s">
        <v>1</v>
      </c>
      <c r="C3501" s="1" t="s">
        <v>2298</v>
      </c>
      <c r="D3501" s="1" t="s">
        <v>2304</v>
      </c>
    </row>
    <row r="3502" spans="1:4" x14ac:dyDescent="0.25">
      <c r="A3502" s="1" t="s">
        <v>2657</v>
      </c>
      <c r="B3502" s="1" t="s">
        <v>1</v>
      </c>
      <c r="C3502" s="1" t="s">
        <v>2298</v>
      </c>
      <c r="D3502" s="1" t="s">
        <v>2304</v>
      </c>
    </row>
    <row r="3503" spans="1:4" x14ac:dyDescent="0.25">
      <c r="A3503" s="1" t="s">
        <v>716</v>
      </c>
      <c r="B3503" s="1" t="s">
        <v>1</v>
      </c>
      <c r="C3503" s="1" t="s">
        <v>2298</v>
      </c>
      <c r="D3503" s="1" t="s">
        <v>2304</v>
      </c>
    </row>
    <row r="3504" spans="1:4" x14ac:dyDescent="0.25">
      <c r="A3504" s="1" t="s">
        <v>636</v>
      </c>
      <c r="B3504" s="1" t="s">
        <v>1</v>
      </c>
      <c r="C3504" s="1" t="s">
        <v>2298</v>
      </c>
      <c r="D3504" s="1" t="s">
        <v>2316</v>
      </c>
    </row>
    <row r="3505" spans="1:4" x14ac:dyDescent="0.25">
      <c r="A3505" s="1" t="s">
        <v>1589</v>
      </c>
      <c r="B3505" s="1" t="s">
        <v>1</v>
      </c>
      <c r="C3505" s="1" t="s">
        <v>2298</v>
      </c>
      <c r="D3505" s="1" t="s">
        <v>2315</v>
      </c>
    </row>
    <row r="3506" spans="1:4" x14ac:dyDescent="0.25">
      <c r="A3506" s="1" t="s">
        <v>2658</v>
      </c>
      <c r="B3506" s="1" t="s">
        <v>1</v>
      </c>
      <c r="C3506" s="1" t="s">
        <v>2298</v>
      </c>
      <c r="D3506" s="1" t="s">
        <v>2318</v>
      </c>
    </row>
    <row r="3507" spans="1:4" x14ac:dyDescent="0.25">
      <c r="A3507" s="1" t="s">
        <v>2659</v>
      </c>
      <c r="B3507" s="1" t="s">
        <v>1</v>
      </c>
      <c r="C3507" s="1" t="s">
        <v>2298</v>
      </c>
      <c r="D3507" s="1" t="s">
        <v>2304</v>
      </c>
    </row>
    <row r="3508" spans="1:4" x14ac:dyDescent="0.25">
      <c r="A3508" s="1" t="s">
        <v>119</v>
      </c>
      <c r="B3508" s="1" t="s">
        <v>1</v>
      </c>
      <c r="C3508" s="1" t="s">
        <v>2298</v>
      </c>
      <c r="D3508" s="1" t="s">
        <v>2300</v>
      </c>
    </row>
    <row r="3509" spans="1:4" x14ac:dyDescent="0.25">
      <c r="A3509" s="1" t="s">
        <v>84</v>
      </c>
      <c r="B3509" s="1" t="s">
        <v>1</v>
      </c>
      <c r="C3509" s="1" t="s">
        <v>2298</v>
      </c>
      <c r="D3509" s="1" t="s">
        <v>2316</v>
      </c>
    </row>
    <row r="3510" spans="1:4" x14ac:dyDescent="0.25">
      <c r="A3510" s="1" t="s">
        <v>2660</v>
      </c>
      <c r="B3510" s="1" t="s">
        <v>1</v>
      </c>
      <c r="C3510" s="1" t="s">
        <v>2298</v>
      </c>
      <c r="D3510" s="1" t="s">
        <v>2304</v>
      </c>
    </row>
    <row r="3511" spans="1:4" x14ac:dyDescent="0.25">
      <c r="A3511" s="1" t="s">
        <v>663</v>
      </c>
      <c r="B3511" s="1" t="s">
        <v>1</v>
      </c>
      <c r="C3511" s="1" t="s">
        <v>2298</v>
      </c>
      <c r="D3511" s="1" t="s">
        <v>2300</v>
      </c>
    </row>
    <row r="3512" spans="1:4" x14ac:dyDescent="0.25">
      <c r="A3512" s="1" t="s">
        <v>2661</v>
      </c>
      <c r="B3512" s="1" t="s">
        <v>1</v>
      </c>
      <c r="C3512" s="1" t="s">
        <v>2298</v>
      </c>
      <c r="D3512" s="1" t="s">
        <v>2318</v>
      </c>
    </row>
    <row r="3513" spans="1:4" x14ac:dyDescent="0.25">
      <c r="A3513" s="1" t="s">
        <v>602</v>
      </c>
      <c r="B3513" s="1" t="s">
        <v>1</v>
      </c>
      <c r="C3513" s="1" t="s">
        <v>2298</v>
      </c>
      <c r="D3513" s="1" t="s">
        <v>2302</v>
      </c>
    </row>
    <row r="3514" spans="1:4" x14ac:dyDescent="0.25">
      <c r="A3514" s="1" t="s">
        <v>2662</v>
      </c>
      <c r="B3514" s="1" t="s">
        <v>1</v>
      </c>
      <c r="C3514" s="1" t="s">
        <v>2298</v>
      </c>
      <c r="D3514" s="1" t="s">
        <v>2319</v>
      </c>
    </row>
    <row r="3515" spans="1:4" x14ac:dyDescent="0.25">
      <c r="A3515" s="1" t="s">
        <v>2663</v>
      </c>
      <c r="B3515" s="1" t="s">
        <v>1</v>
      </c>
      <c r="C3515" s="1" t="s">
        <v>2298</v>
      </c>
      <c r="D3515" s="1" t="s">
        <v>2318</v>
      </c>
    </row>
    <row r="3516" spans="1:4" x14ac:dyDescent="0.25">
      <c r="A3516" s="1" t="s">
        <v>487</v>
      </c>
      <c r="B3516" s="1" t="s">
        <v>1</v>
      </c>
      <c r="C3516" s="1" t="s">
        <v>2298</v>
      </c>
      <c r="D3516" s="1" t="s">
        <v>2299</v>
      </c>
    </row>
    <row r="3517" spans="1:4" x14ac:dyDescent="0.25">
      <c r="A3517" s="1" t="s">
        <v>2664</v>
      </c>
      <c r="B3517" s="1" t="s">
        <v>1</v>
      </c>
      <c r="C3517" s="1" t="s">
        <v>2298</v>
      </c>
      <c r="D3517" s="1" t="s">
        <v>2308</v>
      </c>
    </row>
    <row r="3518" spans="1:4" x14ac:dyDescent="0.25">
      <c r="A3518" s="1" t="s">
        <v>515</v>
      </c>
      <c r="B3518" s="1" t="s">
        <v>1</v>
      </c>
      <c r="C3518" s="1" t="s">
        <v>2298</v>
      </c>
      <c r="D3518" s="1" t="s">
        <v>2299</v>
      </c>
    </row>
    <row r="3519" spans="1:4" x14ac:dyDescent="0.25">
      <c r="A3519" s="1" t="s">
        <v>2665</v>
      </c>
      <c r="B3519" s="1" t="s">
        <v>1</v>
      </c>
      <c r="C3519" s="1" t="s">
        <v>2298</v>
      </c>
      <c r="D3519" s="1" t="s">
        <v>2312</v>
      </c>
    </row>
    <row r="3520" spans="1:4" x14ac:dyDescent="0.25">
      <c r="A3520" s="1" t="s">
        <v>2666</v>
      </c>
      <c r="B3520" s="1" t="s">
        <v>1</v>
      </c>
      <c r="C3520" s="1" t="s">
        <v>2298</v>
      </c>
      <c r="D3520" s="1" t="s">
        <v>2318</v>
      </c>
    </row>
    <row r="3521" spans="1:4" x14ac:dyDescent="0.25">
      <c r="A3521" s="1" t="s">
        <v>2667</v>
      </c>
      <c r="B3521" s="1" t="s">
        <v>1</v>
      </c>
      <c r="C3521" s="1" t="s">
        <v>2298</v>
      </c>
      <c r="D3521" s="1" t="s">
        <v>2316</v>
      </c>
    </row>
    <row r="3522" spans="1:4" x14ac:dyDescent="0.25">
      <c r="A3522" s="1" t="s">
        <v>2668</v>
      </c>
      <c r="B3522" s="1" t="s">
        <v>1</v>
      </c>
      <c r="C3522" s="1" t="s">
        <v>2298</v>
      </c>
      <c r="D3522" s="1" t="s">
        <v>2304</v>
      </c>
    </row>
    <row r="3523" spans="1:4" x14ac:dyDescent="0.25">
      <c r="A3523" s="1" t="s">
        <v>1645</v>
      </c>
      <c r="B3523" s="1" t="s">
        <v>1</v>
      </c>
      <c r="C3523" s="1" t="s">
        <v>2298</v>
      </c>
      <c r="D3523" s="1" t="s">
        <v>2300</v>
      </c>
    </row>
    <row r="3524" spans="1:4" x14ac:dyDescent="0.25">
      <c r="A3524" s="1" t="s">
        <v>2669</v>
      </c>
      <c r="B3524" s="1" t="s">
        <v>1</v>
      </c>
      <c r="C3524" s="1" t="s">
        <v>2298</v>
      </c>
      <c r="D3524" s="1" t="s">
        <v>2304</v>
      </c>
    </row>
    <row r="3525" spans="1:4" x14ac:dyDescent="0.25">
      <c r="A3525" s="1" t="s">
        <v>2670</v>
      </c>
      <c r="B3525" s="1" t="s">
        <v>1</v>
      </c>
      <c r="C3525" s="1" t="s">
        <v>2298</v>
      </c>
      <c r="D3525" s="1" t="s">
        <v>2316</v>
      </c>
    </row>
    <row r="3526" spans="1:4" x14ac:dyDescent="0.25">
      <c r="A3526" s="1" t="s">
        <v>2671</v>
      </c>
      <c r="B3526" s="1" t="s">
        <v>1</v>
      </c>
      <c r="C3526" s="1" t="s">
        <v>2298</v>
      </c>
      <c r="D3526" s="1" t="s">
        <v>2318</v>
      </c>
    </row>
    <row r="3527" spans="1:4" x14ac:dyDescent="0.25">
      <c r="A3527" s="1" t="s">
        <v>340</v>
      </c>
      <c r="B3527" s="1" t="s">
        <v>1</v>
      </c>
      <c r="C3527" s="1" t="s">
        <v>2298</v>
      </c>
      <c r="D3527" s="1" t="s">
        <v>2299</v>
      </c>
    </row>
    <row r="3528" spans="1:4" x14ac:dyDescent="0.25">
      <c r="A3528" s="1" t="s">
        <v>2672</v>
      </c>
      <c r="B3528" s="1" t="s">
        <v>1</v>
      </c>
      <c r="C3528" s="1" t="s">
        <v>2298</v>
      </c>
      <c r="D3528" s="1" t="s">
        <v>2318</v>
      </c>
    </row>
    <row r="3529" spans="1:4" x14ac:dyDescent="0.25">
      <c r="A3529" s="1" t="s">
        <v>883</v>
      </c>
      <c r="B3529" s="1" t="s">
        <v>1</v>
      </c>
      <c r="C3529" s="1" t="s">
        <v>2298</v>
      </c>
      <c r="D3529" s="1" t="s">
        <v>2319</v>
      </c>
    </row>
    <row r="3530" spans="1:4" x14ac:dyDescent="0.25">
      <c r="A3530" s="1" t="s">
        <v>2673</v>
      </c>
      <c r="B3530" s="1" t="s">
        <v>1</v>
      </c>
      <c r="C3530" s="1" t="s">
        <v>2298</v>
      </c>
      <c r="D3530" s="1" t="s">
        <v>2304</v>
      </c>
    </row>
    <row r="3531" spans="1:4" x14ac:dyDescent="0.25">
      <c r="A3531" s="1" t="s">
        <v>2674</v>
      </c>
      <c r="B3531" s="1" t="s">
        <v>1</v>
      </c>
      <c r="C3531" s="1" t="s">
        <v>2298</v>
      </c>
      <c r="D3531" s="1" t="s">
        <v>2316</v>
      </c>
    </row>
    <row r="3532" spans="1:4" x14ac:dyDescent="0.25">
      <c r="A3532" s="1" t="s">
        <v>390</v>
      </c>
      <c r="B3532" s="1" t="s">
        <v>1</v>
      </c>
      <c r="C3532" s="1" t="s">
        <v>2298</v>
      </c>
      <c r="D3532" s="1" t="s">
        <v>2315</v>
      </c>
    </row>
    <row r="3533" spans="1:4" x14ac:dyDescent="0.25">
      <c r="A3533" s="1" t="s">
        <v>2675</v>
      </c>
      <c r="B3533" s="1" t="s">
        <v>1</v>
      </c>
      <c r="C3533" s="1" t="s">
        <v>2298</v>
      </c>
      <c r="D3533" s="1" t="s">
        <v>2302</v>
      </c>
    </row>
    <row r="3534" spans="1:4" x14ac:dyDescent="0.25">
      <c r="A3534" s="1" t="s">
        <v>2676</v>
      </c>
      <c r="B3534" s="1" t="s">
        <v>1</v>
      </c>
      <c r="C3534" s="1" t="s">
        <v>2298</v>
      </c>
      <c r="D3534" s="1" t="s">
        <v>2302</v>
      </c>
    </row>
    <row r="3535" spans="1:4" x14ac:dyDescent="0.25">
      <c r="A3535" s="1" t="s">
        <v>454</v>
      </c>
      <c r="B3535" s="1" t="s">
        <v>1</v>
      </c>
      <c r="C3535" s="1" t="s">
        <v>2298</v>
      </c>
      <c r="D3535" s="1" t="s">
        <v>2318</v>
      </c>
    </row>
    <row r="3536" spans="1:4" x14ac:dyDescent="0.25">
      <c r="A3536" s="1" t="s">
        <v>2376</v>
      </c>
      <c r="B3536" s="1" t="s">
        <v>1</v>
      </c>
      <c r="C3536" s="1" t="s">
        <v>2298</v>
      </c>
      <c r="D3536" s="1" t="s">
        <v>2308</v>
      </c>
    </row>
    <row r="3537" spans="1:4" x14ac:dyDescent="0.25">
      <c r="A3537" s="1" t="s">
        <v>2677</v>
      </c>
      <c r="B3537" s="1" t="s">
        <v>1</v>
      </c>
      <c r="C3537" s="1" t="s">
        <v>2298</v>
      </c>
      <c r="D3537" s="1" t="s">
        <v>2316</v>
      </c>
    </row>
    <row r="3538" spans="1:4" x14ac:dyDescent="0.25">
      <c r="A3538" s="1" t="s">
        <v>2678</v>
      </c>
      <c r="B3538" s="1" t="s">
        <v>1</v>
      </c>
      <c r="C3538" s="1" t="s">
        <v>2298</v>
      </c>
      <c r="D3538" s="1" t="s">
        <v>2318</v>
      </c>
    </row>
    <row r="3539" spans="1:4" x14ac:dyDescent="0.25">
      <c r="A3539" s="1" t="s">
        <v>2679</v>
      </c>
      <c r="B3539" s="1" t="s">
        <v>1</v>
      </c>
      <c r="C3539" s="1" t="s">
        <v>2298</v>
      </c>
      <c r="D3539" s="1" t="s">
        <v>2318</v>
      </c>
    </row>
    <row r="3540" spans="1:4" x14ac:dyDescent="0.25">
      <c r="A3540" s="1" t="s">
        <v>2680</v>
      </c>
      <c r="B3540" s="1" t="s">
        <v>1</v>
      </c>
      <c r="C3540" s="1" t="s">
        <v>2298</v>
      </c>
      <c r="D3540" s="1" t="s">
        <v>2300</v>
      </c>
    </row>
    <row r="3541" spans="1:4" x14ac:dyDescent="0.25">
      <c r="A3541" s="1" t="s">
        <v>2681</v>
      </c>
      <c r="B3541" s="1" t="s">
        <v>1</v>
      </c>
      <c r="C3541" s="1" t="s">
        <v>2298</v>
      </c>
      <c r="D3541" s="1" t="s">
        <v>2318</v>
      </c>
    </row>
    <row r="3542" spans="1:4" x14ac:dyDescent="0.25">
      <c r="A3542" s="1" t="s">
        <v>2682</v>
      </c>
      <c r="B3542" s="1" t="s">
        <v>1</v>
      </c>
      <c r="C3542" s="1" t="s">
        <v>2298</v>
      </c>
      <c r="D3542" s="1" t="s">
        <v>2318</v>
      </c>
    </row>
    <row r="3543" spans="1:4" x14ac:dyDescent="0.25">
      <c r="A3543" s="1" t="s">
        <v>2683</v>
      </c>
      <c r="B3543" s="1" t="s">
        <v>1</v>
      </c>
      <c r="C3543" s="1" t="s">
        <v>2298</v>
      </c>
      <c r="D3543" s="1" t="s">
        <v>2316</v>
      </c>
    </row>
    <row r="3544" spans="1:4" x14ac:dyDescent="0.25">
      <c r="A3544" s="1" t="s">
        <v>2684</v>
      </c>
      <c r="B3544" s="1" t="s">
        <v>1</v>
      </c>
      <c r="C3544" s="1" t="s">
        <v>2298</v>
      </c>
      <c r="D3544" s="1" t="s">
        <v>2315</v>
      </c>
    </row>
    <row r="3545" spans="1:4" x14ac:dyDescent="0.25">
      <c r="A3545" s="1" t="s">
        <v>2685</v>
      </c>
      <c r="B3545" s="1" t="s">
        <v>1</v>
      </c>
      <c r="C3545" s="1" t="s">
        <v>2298</v>
      </c>
      <c r="D3545" s="1" t="s">
        <v>2318</v>
      </c>
    </row>
    <row r="3546" spans="1:4" x14ac:dyDescent="0.25">
      <c r="A3546" s="1" t="s">
        <v>2686</v>
      </c>
      <c r="B3546" s="1" t="s">
        <v>1</v>
      </c>
      <c r="C3546" s="1" t="s">
        <v>2298</v>
      </c>
      <c r="D3546" s="1" t="s">
        <v>2316</v>
      </c>
    </row>
    <row r="3547" spans="1:4" x14ac:dyDescent="0.25">
      <c r="A3547" s="1" t="s">
        <v>2687</v>
      </c>
      <c r="B3547" s="1" t="s">
        <v>1</v>
      </c>
      <c r="C3547" s="1" t="s">
        <v>2298</v>
      </c>
      <c r="D3547" s="1" t="s">
        <v>2300</v>
      </c>
    </row>
    <row r="3548" spans="1:4" x14ac:dyDescent="0.25">
      <c r="A3548" s="1" t="s">
        <v>2688</v>
      </c>
      <c r="B3548" s="1" t="s">
        <v>1</v>
      </c>
      <c r="C3548" s="1" t="s">
        <v>2298</v>
      </c>
      <c r="D3548" s="1" t="s">
        <v>2316</v>
      </c>
    </row>
    <row r="3549" spans="1:4" x14ac:dyDescent="0.25">
      <c r="A3549" s="1" t="s">
        <v>2689</v>
      </c>
      <c r="B3549" s="1" t="s">
        <v>1</v>
      </c>
      <c r="C3549" s="1" t="s">
        <v>2298</v>
      </c>
      <c r="D3549" s="1" t="s">
        <v>2299</v>
      </c>
    </row>
    <row r="3550" spans="1:4" x14ac:dyDescent="0.25">
      <c r="A3550" s="1" t="s">
        <v>2690</v>
      </c>
      <c r="B3550" s="1" t="s">
        <v>1</v>
      </c>
      <c r="C3550" s="1" t="s">
        <v>2298</v>
      </c>
      <c r="D3550" s="1" t="s">
        <v>2318</v>
      </c>
    </row>
    <row r="3551" spans="1:4" x14ac:dyDescent="0.25">
      <c r="A3551" s="1" t="s">
        <v>2691</v>
      </c>
      <c r="B3551" s="1" t="s">
        <v>1</v>
      </c>
      <c r="C3551" s="1" t="s">
        <v>2298</v>
      </c>
      <c r="D3551" s="1" t="s">
        <v>2318</v>
      </c>
    </row>
    <row r="3552" spans="1:4" x14ac:dyDescent="0.25">
      <c r="A3552" s="1" t="s">
        <v>2692</v>
      </c>
      <c r="B3552" s="1" t="s">
        <v>1</v>
      </c>
      <c r="C3552" s="1" t="s">
        <v>2298</v>
      </c>
      <c r="D3552" s="1" t="s">
        <v>2302</v>
      </c>
    </row>
    <row r="3553" spans="1:4" x14ac:dyDescent="0.25">
      <c r="A3553" s="1" t="s">
        <v>2693</v>
      </c>
      <c r="B3553" s="1" t="s">
        <v>1</v>
      </c>
      <c r="C3553" s="1" t="s">
        <v>2298</v>
      </c>
      <c r="D3553" s="1" t="s">
        <v>2312</v>
      </c>
    </row>
    <row r="3554" spans="1:4" x14ac:dyDescent="0.25">
      <c r="A3554" s="1" t="s">
        <v>2694</v>
      </c>
      <c r="B3554" s="1" t="s">
        <v>1</v>
      </c>
      <c r="C3554" s="1" t="s">
        <v>2298</v>
      </c>
      <c r="D3554" s="1" t="s">
        <v>2316</v>
      </c>
    </row>
    <row r="3555" spans="1:4" x14ac:dyDescent="0.25">
      <c r="A3555" s="1" t="s">
        <v>2695</v>
      </c>
      <c r="B3555" s="1" t="s">
        <v>1</v>
      </c>
      <c r="C3555" s="1" t="s">
        <v>2298</v>
      </c>
      <c r="D3555" s="1" t="s">
        <v>2300</v>
      </c>
    </row>
    <row r="3556" spans="1:4" x14ac:dyDescent="0.25">
      <c r="A3556" s="1" t="s">
        <v>2696</v>
      </c>
      <c r="B3556" s="1" t="s">
        <v>1</v>
      </c>
      <c r="C3556" s="1" t="s">
        <v>2298</v>
      </c>
      <c r="D3556" s="1" t="s">
        <v>2300</v>
      </c>
    </row>
    <row r="3557" spans="1:4" x14ac:dyDescent="0.25">
      <c r="A3557" s="1" t="s">
        <v>77</v>
      </c>
      <c r="B3557" s="1" t="s">
        <v>1</v>
      </c>
      <c r="C3557" s="1" t="s">
        <v>2298</v>
      </c>
      <c r="D3557" s="1" t="s">
        <v>2318</v>
      </c>
    </row>
    <row r="3558" spans="1:4" x14ac:dyDescent="0.25">
      <c r="A3558" s="1" t="s">
        <v>2508</v>
      </c>
      <c r="B3558" s="1" t="s">
        <v>1</v>
      </c>
      <c r="C3558" s="1" t="s">
        <v>2298</v>
      </c>
      <c r="D3558" s="1" t="s">
        <v>2318</v>
      </c>
    </row>
    <row r="3559" spans="1:4" x14ac:dyDescent="0.25">
      <c r="A3559" s="1" t="s">
        <v>2697</v>
      </c>
      <c r="B3559" s="1" t="s">
        <v>1</v>
      </c>
      <c r="C3559" s="1" t="s">
        <v>2298</v>
      </c>
      <c r="D3559" s="1" t="s">
        <v>2318</v>
      </c>
    </row>
    <row r="3560" spans="1:4" x14ac:dyDescent="0.25">
      <c r="A3560" s="1" t="s">
        <v>2698</v>
      </c>
      <c r="B3560" s="1" t="s">
        <v>1</v>
      </c>
      <c r="C3560" s="1" t="s">
        <v>2298</v>
      </c>
      <c r="D3560" s="1" t="s">
        <v>2312</v>
      </c>
    </row>
    <row r="3561" spans="1:4" x14ac:dyDescent="0.25">
      <c r="A3561" s="1" t="s">
        <v>301</v>
      </c>
      <c r="B3561" s="1" t="s">
        <v>1</v>
      </c>
      <c r="C3561" s="1" t="s">
        <v>2298</v>
      </c>
      <c r="D3561" s="1" t="s">
        <v>2312</v>
      </c>
    </row>
    <row r="3562" spans="1:4" x14ac:dyDescent="0.25">
      <c r="A3562" s="1" t="s">
        <v>2699</v>
      </c>
      <c r="B3562" s="1" t="s">
        <v>1</v>
      </c>
      <c r="C3562" s="1" t="s">
        <v>2298</v>
      </c>
      <c r="D3562" s="1" t="s">
        <v>2316</v>
      </c>
    </row>
    <row r="3563" spans="1:4" x14ac:dyDescent="0.25">
      <c r="A3563" s="1" t="s">
        <v>819</v>
      </c>
      <c r="B3563" s="1" t="s">
        <v>1</v>
      </c>
      <c r="C3563" s="1" t="s">
        <v>2298</v>
      </c>
      <c r="D3563" s="1" t="s">
        <v>2299</v>
      </c>
    </row>
    <row r="3564" spans="1:4" x14ac:dyDescent="0.25">
      <c r="A3564" s="1" t="s">
        <v>2700</v>
      </c>
      <c r="B3564" s="1" t="s">
        <v>1</v>
      </c>
      <c r="C3564" s="1" t="s">
        <v>2298</v>
      </c>
      <c r="D3564" s="1" t="s">
        <v>2318</v>
      </c>
    </row>
    <row r="3565" spans="1:4" x14ac:dyDescent="0.25">
      <c r="A3565" s="1" t="s">
        <v>2701</v>
      </c>
      <c r="B3565" s="1" t="s">
        <v>1</v>
      </c>
      <c r="C3565" s="1" t="s">
        <v>2298</v>
      </c>
      <c r="D3565" s="1" t="s">
        <v>2318</v>
      </c>
    </row>
    <row r="3566" spans="1:4" x14ac:dyDescent="0.25">
      <c r="A3566" s="1" t="s">
        <v>306</v>
      </c>
      <c r="B3566" s="1" t="s">
        <v>1</v>
      </c>
      <c r="C3566" s="1" t="s">
        <v>2298</v>
      </c>
      <c r="D3566" s="1" t="s">
        <v>2302</v>
      </c>
    </row>
    <row r="3567" spans="1:4" x14ac:dyDescent="0.25">
      <c r="A3567" s="1" t="s">
        <v>2702</v>
      </c>
      <c r="B3567" s="1" t="s">
        <v>1</v>
      </c>
      <c r="C3567" s="1" t="s">
        <v>2298</v>
      </c>
      <c r="D3567" s="1" t="s">
        <v>2318</v>
      </c>
    </row>
    <row r="3568" spans="1:4" x14ac:dyDescent="0.25">
      <c r="A3568" s="1" t="s">
        <v>172</v>
      </c>
      <c r="B3568" s="1" t="s">
        <v>1</v>
      </c>
      <c r="C3568" s="1" t="s">
        <v>2298</v>
      </c>
      <c r="D3568" s="1" t="s">
        <v>2302</v>
      </c>
    </row>
    <row r="3569" spans="1:4" x14ac:dyDescent="0.25">
      <c r="A3569" s="1" t="s">
        <v>1885</v>
      </c>
      <c r="B3569" s="1" t="s">
        <v>1</v>
      </c>
      <c r="C3569" s="1" t="s">
        <v>2298</v>
      </c>
      <c r="D3569" s="1" t="s">
        <v>2304</v>
      </c>
    </row>
    <row r="3570" spans="1:4" x14ac:dyDescent="0.25">
      <c r="A3570" s="1" t="s">
        <v>2703</v>
      </c>
      <c r="B3570" s="1" t="s">
        <v>1</v>
      </c>
      <c r="C3570" s="1" t="s">
        <v>2298</v>
      </c>
      <c r="D3570" s="1" t="s">
        <v>2318</v>
      </c>
    </row>
    <row r="3571" spans="1:4" x14ac:dyDescent="0.25">
      <c r="A3571" s="1" t="s">
        <v>2704</v>
      </c>
      <c r="B3571" s="1" t="s">
        <v>1</v>
      </c>
      <c r="C3571" s="1" t="s">
        <v>2298</v>
      </c>
      <c r="D3571" s="1" t="s">
        <v>2300</v>
      </c>
    </row>
    <row r="3572" spans="1:4" x14ac:dyDescent="0.25">
      <c r="A3572" s="1" t="s">
        <v>1699</v>
      </c>
      <c r="B3572" s="1" t="s">
        <v>1</v>
      </c>
      <c r="C3572" s="1" t="s">
        <v>2298</v>
      </c>
      <c r="D3572" s="1" t="s">
        <v>2312</v>
      </c>
    </row>
    <row r="3573" spans="1:4" x14ac:dyDescent="0.25">
      <c r="A3573" s="1" t="s">
        <v>2705</v>
      </c>
      <c r="B3573" s="1" t="s">
        <v>1</v>
      </c>
      <c r="C3573" s="1" t="s">
        <v>2298</v>
      </c>
      <c r="D3573" s="1" t="s">
        <v>2304</v>
      </c>
    </row>
    <row r="3574" spans="1:4" x14ac:dyDescent="0.25">
      <c r="A3574" s="1" t="s">
        <v>2706</v>
      </c>
      <c r="B3574" s="1" t="s">
        <v>1</v>
      </c>
      <c r="C3574" s="1" t="s">
        <v>2298</v>
      </c>
      <c r="D3574" s="1" t="s">
        <v>2318</v>
      </c>
    </row>
    <row r="3575" spans="1:4" x14ac:dyDescent="0.25">
      <c r="A3575" s="1" t="s">
        <v>1293</v>
      </c>
      <c r="B3575" s="1" t="s">
        <v>1</v>
      </c>
      <c r="C3575" s="1" t="s">
        <v>2298</v>
      </c>
      <c r="D3575" s="1" t="s">
        <v>2318</v>
      </c>
    </row>
    <row r="3576" spans="1:4" x14ac:dyDescent="0.25">
      <c r="A3576" s="1" t="s">
        <v>1788</v>
      </c>
      <c r="B3576" s="1" t="s">
        <v>1</v>
      </c>
      <c r="C3576" s="1" t="s">
        <v>2298</v>
      </c>
      <c r="D3576" s="1" t="s">
        <v>2318</v>
      </c>
    </row>
    <row r="3577" spans="1:4" x14ac:dyDescent="0.25">
      <c r="A3577" s="1" t="s">
        <v>2707</v>
      </c>
      <c r="B3577" s="1" t="s">
        <v>1</v>
      </c>
      <c r="C3577" s="1" t="s">
        <v>2298</v>
      </c>
      <c r="D3577" s="1" t="s">
        <v>2304</v>
      </c>
    </row>
    <row r="3578" spans="1:4" x14ac:dyDescent="0.25">
      <c r="A3578" s="1" t="s">
        <v>3</v>
      </c>
      <c r="B3578" s="1" t="s">
        <v>1</v>
      </c>
      <c r="C3578" s="1" t="s">
        <v>2298</v>
      </c>
      <c r="D3578" s="1" t="s">
        <v>2315</v>
      </c>
    </row>
    <row r="3579" spans="1:4" x14ac:dyDescent="0.25">
      <c r="A3579" s="1" t="s">
        <v>2708</v>
      </c>
      <c r="B3579" s="1" t="s">
        <v>1</v>
      </c>
      <c r="C3579" s="1" t="s">
        <v>2298</v>
      </c>
      <c r="D3579" s="1" t="s">
        <v>2299</v>
      </c>
    </row>
    <row r="3580" spans="1:4" x14ac:dyDescent="0.25">
      <c r="A3580" s="1" t="s">
        <v>474</v>
      </c>
      <c r="B3580" s="1" t="s">
        <v>1</v>
      </c>
      <c r="C3580" s="1" t="s">
        <v>2298</v>
      </c>
      <c r="D3580" s="1" t="s">
        <v>2299</v>
      </c>
    </row>
    <row r="3581" spans="1:4" x14ac:dyDescent="0.25">
      <c r="A3581" s="1" t="s">
        <v>2709</v>
      </c>
      <c r="B3581" s="1" t="s">
        <v>1</v>
      </c>
      <c r="C3581" s="1" t="s">
        <v>2298</v>
      </c>
      <c r="D3581" s="1" t="s">
        <v>2318</v>
      </c>
    </row>
    <row r="3582" spans="1:4" x14ac:dyDescent="0.25">
      <c r="A3582" s="1" t="s">
        <v>2710</v>
      </c>
      <c r="B3582" s="1" t="s">
        <v>1</v>
      </c>
      <c r="C3582" s="1" t="s">
        <v>2298</v>
      </c>
      <c r="D3582" s="1" t="s">
        <v>2329</v>
      </c>
    </row>
    <row r="3583" spans="1:4" x14ac:dyDescent="0.25">
      <c r="A3583" s="1" t="s">
        <v>2711</v>
      </c>
      <c r="B3583" s="1" t="s">
        <v>1</v>
      </c>
      <c r="C3583" s="1" t="s">
        <v>2298</v>
      </c>
      <c r="D3583" s="1" t="s">
        <v>2312</v>
      </c>
    </row>
    <row r="3584" spans="1:4" x14ac:dyDescent="0.25">
      <c r="A3584" s="1" t="s">
        <v>936</v>
      </c>
      <c r="B3584" s="1" t="s">
        <v>1</v>
      </c>
      <c r="C3584" s="1" t="s">
        <v>2298</v>
      </c>
      <c r="D3584" s="1" t="s">
        <v>2299</v>
      </c>
    </row>
    <row r="3585" spans="1:4" x14ac:dyDescent="0.25">
      <c r="A3585" s="1" t="s">
        <v>2712</v>
      </c>
      <c r="B3585" s="1" t="s">
        <v>1</v>
      </c>
      <c r="C3585" s="1" t="s">
        <v>2298</v>
      </c>
      <c r="D3585" s="1" t="s">
        <v>2315</v>
      </c>
    </row>
    <row r="3586" spans="1:4" x14ac:dyDescent="0.25">
      <c r="A3586" s="1" t="s">
        <v>2713</v>
      </c>
      <c r="B3586" s="1" t="s">
        <v>1</v>
      </c>
      <c r="C3586" s="1" t="s">
        <v>2298</v>
      </c>
      <c r="D3586" s="1" t="s">
        <v>2318</v>
      </c>
    </row>
    <row r="3587" spans="1:4" x14ac:dyDescent="0.25">
      <c r="A3587" s="1" t="s">
        <v>2714</v>
      </c>
      <c r="B3587" s="1" t="s">
        <v>1</v>
      </c>
      <c r="C3587" s="1" t="s">
        <v>2298</v>
      </c>
      <c r="D3587" s="1" t="s">
        <v>2316</v>
      </c>
    </row>
    <row r="3588" spans="1:4" x14ac:dyDescent="0.25">
      <c r="A3588" s="1" t="s">
        <v>2651</v>
      </c>
      <c r="B3588" s="1" t="s">
        <v>1</v>
      </c>
      <c r="C3588" s="1" t="s">
        <v>2298</v>
      </c>
      <c r="D3588" s="1" t="s">
        <v>2308</v>
      </c>
    </row>
    <row r="3589" spans="1:4" x14ac:dyDescent="0.25">
      <c r="A3589" s="1" t="s">
        <v>2715</v>
      </c>
      <c r="B3589" s="1" t="s">
        <v>1</v>
      </c>
      <c r="C3589" s="1" t="s">
        <v>2298</v>
      </c>
      <c r="D3589" s="1" t="s">
        <v>2302</v>
      </c>
    </row>
    <row r="3590" spans="1:4" x14ac:dyDescent="0.25">
      <c r="A3590" s="1" t="s">
        <v>2716</v>
      </c>
      <c r="B3590" s="1" t="s">
        <v>1</v>
      </c>
      <c r="C3590" s="1" t="s">
        <v>2298</v>
      </c>
      <c r="D3590" s="1" t="s">
        <v>2308</v>
      </c>
    </row>
    <row r="3591" spans="1:4" x14ac:dyDescent="0.25">
      <c r="A3591" s="1" t="s">
        <v>1451</v>
      </c>
      <c r="B3591" s="1" t="s">
        <v>1</v>
      </c>
      <c r="C3591" s="1" t="s">
        <v>2298</v>
      </c>
      <c r="D3591" s="1" t="s">
        <v>2329</v>
      </c>
    </row>
    <row r="3592" spans="1:4" x14ac:dyDescent="0.25">
      <c r="A3592" s="1" t="s">
        <v>2717</v>
      </c>
      <c r="B3592" s="1" t="s">
        <v>1</v>
      </c>
      <c r="C3592" s="1" t="s">
        <v>2298</v>
      </c>
      <c r="D3592" s="1" t="s">
        <v>2302</v>
      </c>
    </row>
    <row r="3593" spans="1:4" x14ac:dyDescent="0.25">
      <c r="A3593" s="1" t="s">
        <v>2718</v>
      </c>
      <c r="B3593" s="1" t="s">
        <v>1</v>
      </c>
      <c r="C3593" s="1" t="s">
        <v>2298</v>
      </c>
      <c r="D3593" s="1" t="s">
        <v>2316</v>
      </c>
    </row>
    <row r="3594" spans="1:4" x14ac:dyDescent="0.25">
      <c r="A3594" s="1" t="s">
        <v>2719</v>
      </c>
      <c r="B3594" s="1" t="s">
        <v>1</v>
      </c>
      <c r="C3594" s="1" t="s">
        <v>2298</v>
      </c>
      <c r="D3594" s="1" t="s">
        <v>2304</v>
      </c>
    </row>
    <row r="3595" spans="1:4" x14ac:dyDescent="0.25">
      <c r="A3595" s="1" t="s">
        <v>2382</v>
      </c>
      <c r="B3595" s="1" t="s">
        <v>1</v>
      </c>
      <c r="C3595" s="1" t="s">
        <v>2298</v>
      </c>
      <c r="D3595" s="1" t="s">
        <v>2318</v>
      </c>
    </row>
    <row r="3596" spans="1:4" x14ac:dyDescent="0.25">
      <c r="A3596" s="1" t="s">
        <v>645</v>
      </c>
      <c r="B3596" s="1" t="s">
        <v>1</v>
      </c>
      <c r="C3596" s="1" t="s">
        <v>2298</v>
      </c>
      <c r="D3596" s="1" t="s">
        <v>2318</v>
      </c>
    </row>
    <row r="3597" spans="1:4" x14ac:dyDescent="0.25">
      <c r="A3597" s="1" t="s">
        <v>2720</v>
      </c>
      <c r="B3597" s="1" t="s">
        <v>1</v>
      </c>
      <c r="C3597" s="1" t="s">
        <v>2298</v>
      </c>
      <c r="D3597" s="1" t="s">
        <v>2316</v>
      </c>
    </row>
    <row r="3598" spans="1:4" x14ac:dyDescent="0.25">
      <c r="A3598" s="1" t="s">
        <v>2721</v>
      </c>
      <c r="B3598" s="1" t="s">
        <v>1</v>
      </c>
      <c r="C3598" s="1" t="s">
        <v>2298</v>
      </c>
      <c r="D3598" s="1" t="s">
        <v>2300</v>
      </c>
    </row>
    <row r="3599" spans="1:4" x14ac:dyDescent="0.25">
      <c r="A3599" s="1" t="s">
        <v>2722</v>
      </c>
      <c r="B3599" s="1" t="s">
        <v>1</v>
      </c>
      <c r="C3599" s="1" t="s">
        <v>2298</v>
      </c>
      <c r="D3599" s="1" t="s">
        <v>2299</v>
      </c>
    </row>
    <row r="3600" spans="1:4" x14ac:dyDescent="0.25">
      <c r="A3600" s="1" t="s">
        <v>2723</v>
      </c>
      <c r="B3600" s="1" t="s">
        <v>1</v>
      </c>
      <c r="C3600" s="1" t="s">
        <v>2298</v>
      </c>
      <c r="D3600" s="1" t="s">
        <v>2318</v>
      </c>
    </row>
    <row r="3601" spans="1:4" x14ac:dyDescent="0.25">
      <c r="A3601" s="1" t="s">
        <v>2724</v>
      </c>
      <c r="B3601" s="1" t="s">
        <v>1</v>
      </c>
      <c r="C3601" s="1" t="s">
        <v>2298</v>
      </c>
      <c r="D3601" s="1" t="s">
        <v>2302</v>
      </c>
    </row>
    <row r="3602" spans="1:4" x14ac:dyDescent="0.25">
      <c r="A3602" s="1" t="s">
        <v>2725</v>
      </c>
      <c r="B3602" s="1" t="s">
        <v>1</v>
      </c>
      <c r="C3602" s="1" t="s">
        <v>2298</v>
      </c>
      <c r="D3602" s="1" t="s">
        <v>2299</v>
      </c>
    </row>
    <row r="3603" spans="1:4" x14ac:dyDescent="0.25">
      <c r="A3603" s="1" t="s">
        <v>638</v>
      </c>
      <c r="B3603" s="1" t="s">
        <v>1</v>
      </c>
      <c r="C3603" s="1" t="s">
        <v>2298</v>
      </c>
      <c r="D3603" s="1" t="s">
        <v>2318</v>
      </c>
    </row>
    <row r="3604" spans="1:4" x14ac:dyDescent="0.25">
      <c r="A3604" s="1" t="s">
        <v>2506</v>
      </c>
      <c r="B3604" s="1" t="s">
        <v>1</v>
      </c>
      <c r="C3604" s="1" t="s">
        <v>2298</v>
      </c>
      <c r="D3604" s="1" t="s">
        <v>2319</v>
      </c>
    </row>
    <row r="3605" spans="1:4" x14ac:dyDescent="0.25">
      <c r="A3605" s="1" t="s">
        <v>1484</v>
      </c>
      <c r="B3605" s="1" t="s">
        <v>1</v>
      </c>
      <c r="C3605" s="1" t="s">
        <v>2298</v>
      </c>
      <c r="D3605" s="1" t="s">
        <v>2315</v>
      </c>
    </row>
    <row r="3606" spans="1:4" x14ac:dyDescent="0.25">
      <c r="A3606" s="1" t="s">
        <v>2726</v>
      </c>
      <c r="B3606" s="1" t="s">
        <v>1</v>
      </c>
      <c r="C3606" s="1" t="s">
        <v>2298</v>
      </c>
      <c r="D3606" s="1" t="s">
        <v>2319</v>
      </c>
    </row>
    <row r="3607" spans="1:4" x14ac:dyDescent="0.25">
      <c r="A3607" s="1" t="s">
        <v>2727</v>
      </c>
      <c r="B3607" s="1" t="s">
        <v>1</v>
      </c>
      <c r="C3607" s="1" t="s">
        <v>2298</v>
      </c>
      <c r="D3607" s="1" t="s">
        <v>2316</v>
      </c>
    </row>
    <row r="3608" spans="1:4" x14ac:dyDescent="0.25">
      <c r="A3608" s="1" t="s">
        <v>2728</v>
      </c>
      <c r="B3608" s="1" t="s">
        <v>1</v>
      </c>
      <c r="C3608" s="1" t="s">
        <v>2298</v>
      </c>
      <c r="D3608" s="1" t="s">
        <v>2318</v>
      </c>
    </row>
    <row r="3609" spans="1:4" x14ac:dyDescent="0.25">
      <c r="A3609" s="1" t="s">
        <v>2729</v>
      </c>
      <c r="B3609" s="1" t="s">
        <v>1</v>
      </c>
      <c r="C3609" s="1" t="s">
        <v>2298</v>
      </c>
      <c r="D3609" s="1" t="s">
        <v>2308</v>
      </c>
    </row>
    <row r="3610" spans="1:4" x14ac:dyDescent="0.25">
      <c r="A3610" s="1" t="s">
        <v>1419</v>
      </c>
      <c r="B3610" s="1" t="s">
        <v>1</v>
      </c>
      <c r="C3610" s="1" t="s">
        <v>2298</v>
      </c>
      <c r="D3610" s="1" t="s">
        <v>2304</v>
      </c>
    </row>
    <row r="3611" spans="1:4" x14ac:dyDescent="0.25">
      <c r="A3611" s="1" t="s">
        <v>2730</v>
      </c>
      <c r="B3611" s="1" t="s">
        <v>1</v>
      </c>
      <c r="C3611" s="1" t="s">
        <v>2298</v>
      </c>
      <c r="D3611" s="1" t="s">
        <v>2304</v>
      </c>
    </row>
    <row r="3612" spans="1:4" x14ac:dyDescent="0.25">
      <c r="A3612" s="1" t="s">
        <v>842</v>
      </c>
      <c r="B3612" s="1" t="s">
        <v>1</v>
      </c>
      <c r="C3612" s="1" t="s">
        <v>2298</v>
      </c>
      <c r="D3612" s="1" t="s">
        <v>2329</v>
      </c>
    </row>
    <row r="3613" spans="1:4" x14ac:dyDescent="0.25">
      <c r="A3613" s="1" t="s">
        <v>2731</v>
      </c>
      <c r="B3613" s="1" t="s">
        <v>1</v>
      </c>
      <c r="C3613" s="1" t="s">
        <v>2298</v>
      </c>
      <c r="D3613" s="1" t="s">
        <v>2304</v>
      </c>
    </row>
    <row r="3614" spans="1:4" x14ac:dyDescent="0.25">
      <c r="A3614" s="1" t="s">
        <v>2732</v>
      </c>
      <c r="B3614" s="1" t="s">
        <v>1</v>
      </c>
      <c r="C3614" s="1" t="s">
        <v>2298</v>
      </c>
      <c r="D3614" s="1" t="s">
        <v>2318</v>
      </c>
    </row>
    <row r="3615" spans="1:4" x14ac:dyDescent="0.25">
      <c r="A3615" s="1" t="s">
        <v>2733</v>
      </c>
      <c r="B3615" s="1" t="s">
        <v>1</v>
      </c>
      <c r="C3615" s="1" t="s">
        <v>2298</v>
      </c>
      <c r="D3615" s="1" t="s">
        <v>2308</v>
      </c>
    </row>
    <row r="3616" spans="1:4" x14ac:dyDescent="0.25">
      <c r="A3616" s="1" t="s">
        <v>2734</v>
      </c>
      <c r="B3616" s="1" t="s">
        <v>1</v>
      </c>
      <c r="C3616" s="1" t="s">
        <v>2298</v>
      </c>
      <c r="D3616" s="1" t="s">
        <v>2300</v>
      </c>
    </row>
    <row r="3617" spans="1:4" x14ac:dyDescent="0.25">
      <c r="A3617" s="1" t="s">
        <v>582</v>
      </c>
      <c r="B3617" s="1" t="s">
        <v>1</v>
      </c>
      <c r="C3617" s="1" t="s">
        <v>2298</v>
      </c>
      <c r="D3617" s="1" t="s">
        <v>2299</v>
      </c>
    </row>
    <row r="3618" spans="1:4" x14ac:dyDescent="0.25">
      <c r="A3618" s="1" t="s">
        <v>779</v>
      </c>
      <c r="B3618" s="1" t="s">
        <v>1</v>
      </c>
      <c r="C3618" s="1" t="s">
        <v>2298</v>
      </c>
      <c r="D3618" s="1" t="s">
        <v>2304</v>
      </c>
    </row>
    <row r="3619" spans="1:4" x14ac:dyDescent="0.25">
      <c r="A3619" s="1" t="s">
        <v>2735</v>
      </c>
      <c r="B3619" s="1" t="s">
        <v>1</v>
      </c>
      <c r="C3619" s="1" t="s">
        <v>2298</v>
      </c>
      <c r="D3619" s="1" t="s">
        <v>2316</v>
      </c>
    </row>
    <row r="3620" spans="1:4" x14ac:dyDescent="0.25">
      <c r="A3620" s="1" t="s">
        <v>2736</v>
      </c>
      <c r="B3620" s="1" t="s">
        <v>1</v>
      </c>
      <c r="C3620" s="1" t="s">
        <v>2298</v>
      </c>
      <c r="D3620" s="1" t="s">
        <v>2304</v>
      </c>
    </row>
    <row r="3621" spans="1:4" x14ac:dyDescent="0.25">
      <c r="A3621" s="1" t="s">
        <v>2737</v>
      </c>
      <c r="B3621" s="1" t="s">
        <v>1</v>
      </c>
      <c r="C3621" s="1" t="s">
        <v>2298</v>
      </c>
      <c r="D3621" s="1" t="s">
        <v>2329</v>
      </c>
    </row>
    <row r="3622" spans="1:4" x14ac:dyDescent="0.25">
      <c r="A3622" s="1" t="s">
        <v>2738</v>
      </c>
      <c r="B3622" s="1" t="s">
        <v>1</v>
      </c>
      <c r="C3622" s="1" t="s">
        <v>2298</v>
      </c>
      <c r="D3622" s="1" t="s">
        <v>2304</v>
      </c>
    </row>
    <row r="3623" spans="1:4" x14ac:dyDescent="0.25">
      <c r="A3623" s="1" t="s">
        <v>2739</v>
      </c>
      <c r="B3623" s="1" t="s">
        <v>1</v>
      </c>
      <c r="C3623" s="1" t="s">
        <v>2298</v>
      </c>
      <c r="D3623" s="1" t="s">
        <v>2329</v>
      </c>
    </row>
    <row r="3624" spans="1:4" x14ac:dyDescent="0.25">
      <c r="A3624" s="1" t="s">
        <v>337</v>
      </c>
      <c r="B3624" s="1" t="s">
        <v>1</v>
      </c>
      <c r="C3624" s="1" t="s">
        <v>2298</v>
      </c>
      <c r="D3624" s="1" t="s">
        <v>2299</v>
      </c>
    </row>
    <row r="3625" spans="1:4" x14ac:dyDescent="0.25">
      <c r="A3625" s="1" t="s">
        <v>2740</v>
      </c>
      <c r="B3625" s="1" t="s">
        <v>1</v>
      </c>
      <c r="C3625" s="1" t="s">
        <v>2298</v>
      </c>
      <c r="D3625" s="1" t="s">
        <v>2319</v>
      </c>
    </row>
    <row r="3626" spans="1:4" x14ac:dyDescent="0.25">
      <c r="A3626" s="1" t="s">
        <v>582</v>
      </c>
      <c r="B3626" s="1" t="s">
        <v>1</v>
      </c>
      <c r="C3626" s="1" t="s">
        <v>2298</v>
      </c>
      <c r="D3626" s="1" t="s">
        <v>2319</v>
      </c>
    </row>
    <row r="3627" spans="1:4" x14ac:dyDescent="0.25">
      <c r="A3627" s="1" t="s">
        <v>1389</v>
      </c>
      <c r="B3627" s="1" t="s">
        <v>1</v>
      </c>
      <c r="C3627" s="1" t="s">
        <v>2298</v>
      </c>
      <c r="D3627" s="1" t="s">
        <v>2304</v>
      </c>
    </row>
    <row r="3628" spans="1:4" x14ac:dyDescent="0.25">
      <c r="A3628" s="1" t="s">
        <v>2741</v>
      </c>
      <c r="B3628" s="1" t="s">
        <v>1</v>
      </c>
      <c r="C3628" s="1" t="s">
        <v>2298</v>
      </c>
      <c r="D3628" s="1" t="s">
        <v>2299</v>
      </c>
    </row>
    <row r="3629" spans="1:4" x14ac:dyDescent="0.25">
      <c r="A3629" s="1" t="s">
        <v>2742</v>
      </c>
      <c r="B3629" s="1" t="s">
        <v>1</v>
      </c>
      <c r="C3629" s="1" t="s">
        <v>2298</v>
      </c>
      <c r="D3629" s="1" t="s">
        <v>2308</v>
      </c>
    </row>
    <row r="3630" spans="1:4" x14ac:dyDescent="0.25">
      <c r="A3630" s="1" t="s">
        <v>2743</v>
      </c>
      <c r="B3630" s="1" t="s">
        <v>1</v>
      </c>
      <c r="C3630" s="1" t="s">
        <v>2298</v>
      </c>
      <c r="D3630" s="1" t="s">
        <v>2300</v>
      </c>
    </row>
    <row r="3631" spans="1:4" x14ac:dyDescent="0.25">
      <c r="A3631" s="1" t="s">
        <v>2744</v>
      </c>
      <c r="B3631" s="1" t="s">
        <v>1</v>
      </c>
      <c r="C3631" s="1" t="s">
        <v>2298</v>
      </c>
      <c r="D3631" s="1" t="s">
        <v>2312</v>
      </c>
    </row>
    <row r="3632" spans="1:4" x14ac:dyDescent="0.25">
      <c r="A3632" s="1" t="s">
        <v>2745</v>
      </c>
      <c r="B3632" s="1" t="s">
        <v>1</v>
      </c>
      <c r="C3632" s="1" t="s">
        <v>2298</v>
      </c>
      <c r="D3632" s="1" t="s">
        <v>2318</v>
      </c>
    </row>
    <row r="3633" spans="1:4" x14ac:dyDescent="0.25">
      <c r="A3633" s="1" t="s">
        <v>2528</v>
      </c>
      <c r="B3633" s="1" t="s">
        <v>1</v>
      </c>
      <c r="C3633" s="1" t="s">
        <v>2298</v>
      </c>
      <c r="D3633" s="1" t="s">
        <v>2308</v>
      </c>
    </row>
    <row r="3634" spans="1:4" x14ac:dyDescent="0.25">
      <c r="A3634" s="1" t="s">
        <v>2746</v>
      </c>
      <c r="B3634" s="1" t="s">
        <v>1</v>
      </c>
      <c r="C3634" s="1" t="s">
        <v>2298</v>
      </c>
      <c r="D3634" s="1" t="s">
        <v>2304</v>
      </c>
    </row>
    <row r="3635" spans="1:4" x14ac:dyDescent="0.25">
      <c r="A3635" s="1" t="s">
        <v>1185</v>
      </c>
      <c r="B3635" s="1" t="s">
        <v>1</v>
      </c>
      <c r="C3635" s="1" t="s">
        <v>2298</v>
      </c>
      <c r="D3635" s="1" t="s">
        <v>2318</v>
      </c>
    </row>
    <row r="3636" spans="1:4" x14ac:dyDescent="0.25">
      <c r="A3636" s="1" t="s">
        <v>2566</v>
      </c>
      <c r="B3636" s="1" t="s">
        <v>1</v>
      </c>
      <c r="C3636" s="1" t="s">
        <v>2298</v>
      </c>
      <c r="D3636" s="1" t="s">
        <v>2318</v>
      </c>
    </row>
    <row r="3637" spans="1:4" x14ac:dyDescent="0.25">
      <c r="A3637" s="1" t="s">
        <v>2747</v>
      </c>
      <c r="B3637" s="1" t="s">
        <v>1</v>
      </c>
      <c r="C3637" s="1" t="s">
        <v>2298</v>
      </c>
      <c r="D3637" s="1" t="s">
        <v>2308</v>
      </c>
    </row>
    <row r="3638" spans="1:4" x14ac:dyDescent="0.25">
      <c r="A3638" s="1" t="s">
        <v>2087</v>
      </c>
      <c r="B3638" s="1" t="s">
        <v>1</v>
      </c>
      <c r="C3638" s="1" t="s">
        <v>2298</v>
      </c>
      <c r="D3638" s="1" t="s">
        <v>2300</v>
      </c>
    </row>
    <row r="3639" spans="1:4" x14ac:dyDescent="0.25">
      <c r="A3639" s="1" t="s">
        <v>2748</v>
      </c>
      <c r="B3639" s="1" t="s">
        <v>1</v>
      </c>
      <c r="C3639" s="1" t="s">
        <v>2298</v>
      </c>
      <c r="D3639" s="1" t="s">
        <v>2316</v>
      </c>
    </row>
    <row r="3640" spans="1:4" x14ac:dyDescent="0.25">
      <c r="A3640" s="1" t="s">
        <v>2661</v>
      </c>
      <c r="B3640" s="1" t="s">
        <v>1</v>
      </c>
      <c r="C3640" s="1" t="s">
        <v>2298</v>
      </c>
      <c r="D3640" s="1" t="s">
        <v>2318</v>
      </c>
    </row>
    <row r="3641" spans="1:4" x14ac:dyDescent="0.25">
      <c r="A3641" s="1" t="s">
        <v>2749</v>
      </c>
      <c r="B3641" s="1" t="s">
        <v>1</v>
      </c>
      <c r="C3641" s="1" t="s">
        <v>2298</v>
      </c>
      <c r="D3641" s="1" t="s">
        <v>2329</v>
      </c>
    </row>
    <row r="3642" spans="1:4" x14ac:dyDescent="0.25">
      <c r="A3642" s="1" t="s">
        <v>51</v>
      </c>
      <c r="B3642" s="1" t="s">
        <v>1</v>
      </c>
      <c r="C3642" s="1" t="s">
        <v>2298</v>
      </c>
      <c r="D3642" s="1" t="s">
        <v>2299</v>
      </c>
    </row>
    <row r="3643" spans="1:4" x14ac:dyDescent="0.25">
      <c r="A3643" s="1" t="s">
        <v>2750</v>
      </c>
      <c r="B3643" s="1" t="s">
        <v>1</v>
      </c>
      <c r="C3643" s="1" t="s">
        <v>2298</v>
      </c>
      <c r="D3643" s="1" t="s">
        <v>2315</v>
      </c>
    </row>
    <row r="3644" spans="1:4" x14ac:dyDescent="0.25">
      <c r="A3644" s="1" t="s">
        <v>2751</v>
      </c>
      <c r="B3644" s="1" t="s">
        <v>1</v>
      </c>
      <c r="C3644" s="1" t="s">
        <v>2298</v>
      </c>
      <c r="D3644" s="1" t="s">
        <v>2315</v>
      </c>
    </row>
    <row r="3645" spans="1:4" x14ac:dyDescent="0.25">
      <c r="A3645" s="1" t="s">
        <v>2752</v>
      </c>
      <c r="B3645" s="1" t="s">
        <v>1</v>
      </c>
      <c r="C3645" s="1" t="s">
        <v>2298</v>
      </c>
      <c r="D3645" s="1" t="s">
        <v>2308</v>
      </c>
    </row>
    <row r="3646" spans="1:4" x14ac:dyDescent="0.25">
      <c r="A3646" s="1" t="s">
        <v>2047</v>
      </c>
      <c r="B3646" s="1" t="s">
        <v>1</v>
      </c>
      <c r="C3646" s="1" t="s">
        <v>2298</v>
      </c>
      <c r="D3646" s="1" t="s">
        <v>2300</v>
      </c>
    </row>
    <row r="3647" spans="1:4" x14ac:dyDescent="0.25">
      <c r="A3647" s="1" t="s">
        <v>2753</v>
      </c>
      <c r="B3647" s="1" t="s">
        <v>1</v>
      </c>
      <c r="C3647" s="1" t="s">
        <v>2298</v>
      </c>
      <c r="D3647" s="1" t="s">
        <v>2304</v>
      </c>
    </row>
    <row r="3648" spans="1:4" x14ac:dyDescent="0.25">
      <c r="A3648" s="1" t="s">
        <v>2754</v>
      </c>
      <c r="B3648" s="1" t="s">
        <v>1</v>
      </c>
      <c r="C3648" s="1" t="s">
        <v>2298</v>
      </c>
      <c r="D3648" s="1" t="s">
        <v>2304</v>
      </c>
    </row>
    <row r="3649" spans="1:4" x14ac:dyDescent="0.25">
      <c r="A3649" s="1" t="s">
        <v>2685</v>
      </c>
      <c r="B3649" s="1" t="s">
        <v>1</v>
      </c>
      <c r="C3649" s="1" t="s">
        <v>2298</v>
      </c>
      <c r="D3649" s="1" t="s">
        <v>2302</v>
      </c>
    </row>
    <row r="3650" spans="1:4" x14ac:dyDescent="0.25">
      <c r="A3650" s="1" t="s">
        <v>1214</v>
      </c>
      <c r="B3650" s="1" t="s">
        <v>1</v>
      </c>
      <c r="C3650" s="1" t="s">
        <v>2298</v>
      </c>
      <c r="D3650" s="1" t="s">
        <v>2315</v>
      </c>
    </row>
    <row r="3651" spans="1:4" x14ac:dyDescent="0.25">
      <c r="A3651" s="1" t="s">
        <v>2397</v>
      </c>
      <c r="B3651" s="1" t="s">
        <v>1</v>
      </c>
      <c r="C3651" s="1" t="s">
        <v>2298</v>
      </c>
      <c r="D3651" s="1" t="s">
        <v>2304</v>
      </c>
    </row>
    <row r="3652" spans="1:4" x14ac:dyDescent="0.25">
      <c r="A3652" s="1" t="s">
        <v>2755</v>
      </c>
      <c r="B3652" s="1" t="s">
        <v>1</v>
      </c>
      <c r="C3652" s="1" t="s">
        <v>2298</v>
      </c>
      <c r="D3652" s="1" t="s">
        <v>2318</v>
      </c>
    </row>
    <row r="3653" spans="1:4" x14ac:dyDescent="0.25">
      <c r="A3653" s="1" t="s">
        <v>2756</v>
      </c>
      <c r="B3653" s="1" t="s">
        <v>1</v>
      </c>
      <c r="C3653" s="1" t="s">
        <v>2298</v>
      </c>
      <c r="D3653" s="1" t="s">
        <v>2318</v>
      </c>
    </row>
    <row r="3654" spans="1:4" x14ac:dyDescent="0.25">
      <c r="A3654" s="1" t="s">
        <v>2757</v>
      </c>
      <c r="B3654" s="1" t="s">
        <v>1</v>
      </c>
      <c r="C3654" s="1" t="s">
        <v>2298</v>
      </c>
      <c r="D3654" s="1" t="s">
        <v>2318</v>
      </c>
    </row>
    <row r="3655" spans="1:4" x14ac:dyDescent="0.25">
      <c r="A3655" s="1" t="s">
        <v>2758</v>
      </c>
      <c r="B3655" s="1" t="s">
        <v>1</v>
      </c>
      <c r="C3655" s="1" t="s">
        <v>2298</v>
      </c>
      <c r="D3655" s="1" t="s">
        <v>2300</v>
      </c>
    </row>
    <row r="3656" spans="1:4" x14ac:dyDescent="0.25">
      <c r="A3656" s="1" t="s">
        <v>2759</v>
      </c>
      <c r="B3656" s="1" t="s">
        <v>1</v>
      </c>
      <c r="C3656" s="1" t="s">
        <v>2298</v>
      </c>
      <c r="D3656" s="1" t="s">
        <v>2319</v>
      </c>
    </row>
    <row r="3657" spans="1:4" x14ac:dyDescent="0.25">
      <c r="A3657" s="1" t="s">
        <v>2760</v>
      </c>
      <c r="B3657" s="1" t="s">
        <v>1</v>
      </c>
      <c r="C3657" s="1" t="s">
        <v>2298</v>
      </c>
      <c r="D3657" s="1" t="s">
        <v>2318</v>
      </c>
    </row>
    <row r="3658" spans="1:4" x14ac:dyDescent="0.25">
      <c r="A3658" s="1" t="s">
        <v>2761</v>
      </c>
      <c r="B3658" s="1" t="s">
        <v>1</v>
      </c>
      <c r="C3658" s="1" t="s">
        <v>2298</v>
      </c>
      <c r="D3658" s="1" t="s">
        <v>2316</v>
      </c>
    </row>
    <row r="3659" spans="1:4" x14ac:dyDescent="0.25">
      <c r="A3659" s="1" t="s">
        <v>498</v>
      </c>
      <c r="B3659" s="1" t="s">
        <v>1</v>
      </c>
      <c r="C3659" s="1" t="s">
        <v>2298</v>
      </c>
      <c r="D3659" s="1" t="s">
        <v>2304</v>
      </c>
    </row>
    <row r="3660" spans="1:4" x14ac:dyDescent="0.25">
      <c r="A3660" s="1" t="s">
        <v>2762</v>
      </c>
      <c r="B3660" s="1" t="s">
        <v>1</v>
      </c>
      <c r="C3660" s="1" t="s">
        <v>2298</v>
      </c>
      <c r="D3660" s="1" t="s">
        <v>2316</v>
      </c>
    </row>
    <row r="3661" spans="1:4" x14ac:dyDescent="0.25">
      <c r="A3661" s="1" t="s">
        <v>2763</v>
      </c>
      <c r="B3661" s="1" t="s">
        <v>1</v>
      </c>
      <c r="C3661" s="1" t="s">
        <v>2298</v>
      </c>
      <c r="D3661" s="1" t="s">
        <v>2316</v>
      </c>
    </row>
    <row r="3662" spans="1:4" x14ac:dyDescent="0.25">
      <c r="A3662" s="1" t="s">
        <v>2764</v>
      </c>
      <c r="B3662" s="1" t="s">
        <v>1</v>
      </c>
      <c r="C3662" s="1" t="s">
        <v>2298</v>
      </c>
      <c r="D3662" s="1" t="s">
        <v>2308</v>
      </c>
    </row>
    <row r="3663" spans="1:4" x14ac:dyDescent="0.25">
      <c r="A3663" s="1" t="s">
        <v>2765</v>
      </c>
      <c r="B3663" s="1" t="s">
        <v>1</v>
      </c>
      <c r="C3663" s="1" t="s">
        <v>2298</v>
      </c>
      <c r="D3663" s="1" t="s">
        <v>2329</v>
      </c>
    </row>
    <row r="3664" spans="1:4" x14ac:dyDescent="0.25">
      <c r="A3664" s="1" t="s">
        <v>2766</v>
      </c>
      <c r="B3664" s="1" t="s">
        <v>1</v>
      </c>
      <c r="C3664" s="1" t="s">
        <v>2298</v>
      </c>
      <c r="D3664" s="1" t="s">
        <v>2316</v>
      </c>
    </row>
    <row r="3665" spans="1:4" x14ac:dyDescent="0.25">
      <c r="A3665" s="1" t="s">
        <v>137</v>
      </c>
      <c r="B3665" s="1" t="s">
        <v>1</v>
      </c>
      <c r="C3665" s="1" t="s">
        <v>2298</v>
      </c>
      <c r="D3665" s="1" t="s">
        <v>2318</v>
      </c>
    </row>
    <row r="3666" spans="1:4" x14ac:dyDescent="0.25">
      <c r="A3666" s="1" t="s">
        <v>374</v>
      </c>
      <c r="B3666" s="1" t="s">
        <v>1</v>
      </c>
      <c r="C3666" s="1" t="s">
        <v>2298</v>
      </c>
      <c r="D3666" s="1" t="s">
        <v>2302</v>
      </c>
    </row>
    <row r="3667" spans="1:4" x14ac:dyDescent="0.25">
      <c r="A3667" s="1" t="s">
        <v>2767</v>
      </c>
      <c r="B3667" s="1" t="s">
        <v>1</v>
      </c>
      <c r="C3667" s="1" t="s">
        <v>2298</v>
      </c>
      <c r="D3667" s="1" t="s">
        <v>2318</v>
      </c>
    </row>
    <row r="3668" spans="1:4" x14ac:dyDescent="0.25">
      <c r="A3668" s="1" t="s">
        <v>2768</v>
      </c>
      <c r="B3668" s="1" t="s">
        <v>1</v>
      </c>
      <c r="C3668" s="1" t="s">
        <v>2298</v>
      </c>
      <c r="D3668" s="1" t="s">
        <v>2299</v>
      </c>
    </row>
    <row r="3669" spans="1:4" x14ac:dyDescent="0.25">
      <c r="A3669" s="1" t="s">
        <v>130</v>
      </c>
      <c r="B3669" s="1" t="s">
        <v>1</v>
      </c>
      <c r="C3669" s="1" t="s">
        <v>2298</v>
      </c>
      <c r="D3669" s="1" t="s">
        <v>2318</v>
      </c>
    </row>
    <row r="3670" spans="1:4" x14ac:dyDescent="0.25">
      <c r="A3670" s="1" t="s">
        <v>2769</v>
      </c>
      <c r="B3670" s="1" t="s">
        <v>1</v>
      </c>
      <c r="C3670" s="1" t="s">
        <v>2298</v>
      </c>
      <c r="D3670" s="1" t="s">
        <v>2318</v>
      </c>
    </row>
    <row r="3671" spans="1:4" x14ac:dyDescent="0.25">
      <c r="A3671" s="1" t="s">
        <v>2770</v>
      </c>
      <c r="B3671" s="1" t="s">
        <v>1</v>
      </c>
      <c r="C3671" s="1" t="s">
        <v>2298</v>
      </c>
      <c r="D3671" s="1" t="s">
        <v>2308</v>
      </c>
    </row>
    <row r="3672" spans="1:4" x14ac:dyDescent="0.25">
      <c r="A3672" s="1" t="s">
        <v>1790</v>
      </c>
      <c r="B3672" s="1" t="s">
        <v>1</v>
      </c>
      <c r="C3672" s="1" t="s">
        <v>2298</v>
      </c>
      <c r="D3672" s="1" t="s">
        <v>2318</v>
      </c>
    </row>
    <row r="3673" spans="1:4" x14ac:dyDescent="0.25">
      <c r="A3673" s="1" t="s">
        <v>1176</v>
      </c>
      <c r="B3673" s="1" t="s">
        <v>1</v>
      </c>
      <c r="C3673" s="1" t="s">
        <v>2298</v>
      </c>
      <c r="D3673" s="1" t="s">
        <v>2316</v>
      </c>
    </row>
    <row r="3674" spans="1:4" x14ac:dyDescent="0.25">
      <c r="A3674" s="1" t="s">
        <v>2771</v>
      </c>
      <c r="B3674" s="1" t="s">
        <v>1</v>
      </c>
      <c r="C3674" s="1" t="s">
        <v>2298</v>
      </c>
      <c r="D3674" s="1" t="s">
        <v>2304</v>
      </c>
    </row>
    <row r="3675" spans="1:4" x14ac:dyDescent="0.25">
      <c r="A3675" s="1" t="s">
        <v>36</v>
      </c>
      <c r="B3675" s="1" t="s">
        <v>1</v>
      </c>
      <c r="C3675" s="1" t="s">
        <v>2298</v>
      </c>
      <c r="D3675" s="1" t="s">
        <v>2304</v>
      </c>
    </row>
    <row r="3676" spans="1:4" x14ac:dyDescent="0.25">
      <c r="A3676" s="1" t="s">
        <v>2772</v>
      </c>
      <c r="B3676" s="1" t="s">
        <v>1</v>
      </c>
      <c r="C3676" s="1" t="s">
        <v>2298</v>
      </c>
      <c r="D3676" s="1" t="s">
        <v>2299</v>
      </c>
    </row>
    <row r="3677" spans="1:4" x14ac:dyDescent="0.25">
      <c r="A3677" s="1" t="s">
        <v>2773</v>
      </c>
      <c r="B3677" s="1" t="s">
        <v>1</v>
      </c>
      <c r="C3677" s="1" t="s">
        <v>2298</v>
      </c>
      <c r="D3677" s="1" t="s">
        <v>2308</v>
      </c>
    </row>
    <row r="3678" spans="1:4" x14ac:dyDescent="0.25">
      <c r="A3678" s="1" t="s">
        <v>175</v>
      </c>
      <c r="B3678" s="1" t="s">
        <v>1</v>
      </c>
      <c r="C3678" s="1" t="s">
        <v>2298</v>
      </c>
      <c r="D3678" s="1" t="s">
        <v>2304</v>
      </c>
    </row>
    <row r="3679" spans="1:4" x14ac:dyDescent="0.25">
      <c r="A3679" s="1" t="s">
        <v>966</v>
      </c>
      <c r="B3679" s="1" t="s">
        <v>1</v>
      </c>
      <c r="C3679" s="1" t="s">
        <v>2298</v>
      </c>
      <c r="D3679" s="1" t="s">
        <v>2304</v>
      </c>
    </row>
    <row r="3680" spans="1:4" x14ac:dyDescent="0.25">
      <c r="A3680" s="1" t="s">
        <v>2774</v>
      </c>
      <c r="B3680" s="1" t="s">
        <v>1</v>
      </c>
      <c r="C3680" s="1" t="s">
        <v>2298</v>
      </c>
      <c r="D3680" s="1" t="s">
        <v>2318</v>
      </c>
    </row>
    <row r="3681" spans="1:4" x14ac:dyDescent="0.25">
      <c r="A3681" s="1" t="s">
        <v>2775</v>
      </c>
      <c r="B3681" s="1" t="s">
        <v>1</v>
      </c>
      <c r="C3681" s="1" t="s">
        <v>2298</v>
      </c>
      <c r="D3681" s="1" t="s">
        <v>2312</v>
      </c>
    </row>
    <row r="3682" spans="1:4" x14ac:dyDescent="0.25">
      <c r="A3682" s="1" t="s">
        <v>2776</v>
      </c>
      <c r="B3682" s="1" t="s">
        <v>1</v>
      </c>
      <c r="C3682" s="1" t="s">
        <v>2298</v>
      </c>
      <c r="D3682" s="1" t="s">
        <v>2318</v>
      </c>
    </row>
    <row r="3683" spans="1:4" x14ac:dyDescent="0.25">
      <c r="A3683" s="1" t="s">
        <v>2777</v>
      </c>
      <c r="B3683" s="1" t="s">
        <v>1</v>
      </c>
      <c r="C3683" s="1" t="s">
        <v>2298</v>
      </c>
      <c r="D3683" s="1" t="s">
        <v>2308</v>
      </c>
    </row>
    <row r="3684" spans="1:4" x14ac:dyDescent="0.25">
      <c r="A3684" s="1" t="s">
        <v>2778</v>
      </c>
      <c r="B3684" s="1" t="s">
        <v>1</v>
      </c>
      <c r="C3684" s="1" t="s">
        <v>2298</v>
      </c>
      <c r="D3684" s="1" t="s">
        <v>2318</v>
      </c>
    </row>
    <row r="3685" spans="1:4" x14ac:dyDescent="0.25">
      <c r="A3685" s="1" t="s">
        <v>75</v>
      </c>
      <c r="B3685" s="1" t="s">
        <v>1</v>
      </c>
      <c r="C3685" s="1" t="s">
        <v>2298</v>
      </c>
      <c r="D3685" s="1" t="s">
        <v>2312</v>
      </c>
    </row>
    <row r="3686" spans="1:4" x14ac:dyDescent="0.25">
      <c r="A3686" s="1" t="s">
        <v>2779</v>
      </c>
      <c r="B3686" s="1" t="s">
        <v>1</v>
      </c>
      <c r="C3686" s="1" t="s">
        <v>2298</v>
      </c>
      <c r="D3686" s="1" t="s">
        <v>2316</v>
      </c>
    </row>
    <row r="3687" spans="1:4" x14ac:dyDescent="0.25">
      <c r="A3687" s="1" t="s">
        <v>2426</v>
      </c>
      <c r="B3687" s="1" t="s">
        <v>1</v>
      </c>
      <c r="C3687" s="1" t="s">
        <v>2298</v>
      </c>
      <c r="D3687" s="1" t="s">
        <v>2304</v>
      </c>
    </row>
    <row r="3688" spans="1:4" x14ac:dyDescent="0.25">
      <c r="A3688" s="1" t="s">
        <v>2780</v>
      </c>
      <c r="B3688" s="1" t="s">
        <v>1</v>
      </c>
      <c r="C3688" s="1" t="s">
        <v>2298</v>
      </c>
      <c r="D3688" s="1" t="s">
        <v>2308</v>
      </c>
    </row>
    <row r="3689" spans="1:4" x14ac:dyDescent="0.25">
      <c r="A3689" s="1" t="s">
        <v>148</v>
      </c>
      <c r="B3689" s="1" t="s">
        <v>1</v>
      </c>
      <c r="C3689" s="1" t="s">
        <v>2298</v>
      </c>
      <c r="D3689" s="1" t="s">
        <v>2304</v>
      </c>
    </row>
    <row r="3690" spans="1:4" x14ac:dyDescent="0.25">
      <c r="A3690" s="1" t="s">
        <v>2781</v>
      </c>
      <c r="B3690" s="1" t="s">
        <v>1</v>
      </c>
      <c r="C3690" s="1" t="s">
        <v>2298</v>
      </c>
      <c r="D3690" s="1" t="s">
        <v>2318</v>
      </c>
    </row>
    <row r="3691" spans="1:4" x14ac:dyDescent="0.25">
      <c r="A3691" s="1" t="s">
        <v>2782</v>
      </c>
      <c r="B3691" s="1" t="s">
        <v>1</v>
      </c>
      <c r="C3691" s="1" t="s">
        <v>2298</v>
      </c>
      <c r="D3691" s="1" t="s">
        <v>2302</v>
      </c>
    </row>
    <row r="3692" spans="1:4" x14ac:dyDescent="0.25">
      <c r="A3692" s="1" t="s">
        <v>2783</v>
      </c>
      <c r="B3692" s="1" t="s">
        <v>1</v>
      </c>
      <c r="C3692" s="1" t="s">
        <v>2298</v>
      </c>
      <c r="D3692" s="1" t="s">
        <v>2304</v>
      </c>
    </row>
    <row r="3693" spans="1:4" x14ac:dyDescent="0.25">
      <c r="A3693" s="1" t="s">
        <v>1507</v>
      </c>
      <c r="B3693" s="1" t="s">
        <v>1</v>
      </c>
      <c r="C3693" s="1" t="s">
        <v>2298</v>
      </c>
      <c r="D3693" s="1" t="s">
        <v>2304</v>
      </c>
    </row>
    <row r="3694" spans="1:4" x14ac:dyDescent="0.25">
      <c r="A3694" s="1" t="s">
        <v>2784</v>
      </c>
      <c r="B3694" s="1" t="s">
        <v>1</v>
      </c>
      <c r="C3694" s="1" t="s">
        <v>2298</v>
      </c>
      <c r="D3694" s="1" t="s">
        <v>2319</v>
      </c>
    </row>
    <row r="3695" spans="1:4" x14ac:dyDescent="0.25">
      <c r="A3695" s="1" t="s">
        <v>1726</v>
      </c>
      <c r="B3695" s="1" t="s">
        <v>1</v>
      </c>
      <c r="C3695" s="1" t="s">
        <v>2298</v>
      </c>
      <c r="D3695" s="1" t="s">
        <v>2318</v>
      </c>
    </row>
    <row r="3696" spans="1:4" x14ac:dyDescent="0.25">
      <c r="A3696" s="1" t="s">
        <v>61</v>
      </c>
      <c r="B3696" s="1" t="s">
        <v>1</v>
      </c>
      <c r="C3696" s="1" t="s">
        <v>2298</v>
      </c>
      <c r="D3696" s="1" t="s">
        <v>2316</v>
      </c>
    </row>
    <row r="3697" spans="1:4" x14ac:dyDescent="0.25">
      <c r="A3697" s="1" t="s">
        <v>2785</v>
      </c>
      <c r="B3697" s="1" t="s">
        <v>1</v>
      </c>
      <c r="C3697" s="1" t="s">
        <v>2298</v>
      </c>
      <c r="D3697" s="1" t="s">
        <v>2319</v>
      </c>
    </row>
    <row r="3698" spans="1:4" x14ac:dyDescent="0.25">
      <c r="A3698" s="1" t="s">
        <v>2786</v>
      </c>
      <c r="B3698" s="1" t="s">
        <v>1</v>
      </c>
      <c r="C3698" s="1" t="s">
        <v>2298</v>
      </c>
      <c r="D3698" s="1" t="s">
        <v>2329</v>
      </c>
    </row>
    <row r="3699" spans="1:4" x14ac:dyDescent="0.25">
      <c r="A3699" s="1" t="s">
        <v>2787</v>
      </c>
      <c r="B3699" s="1" t="s">
        <v>1</v>
      </c>
      <c r="C3699" s="1" t="s">
        <v>2298</v>
      </c>
      <c r="D3699" s="1" t="s">
        <v>2299</v>
      </c>
    </row>
    <row r="3700" spans="1:4" x14ac:dyDescent="0.25">
      <c r="A3700" s="1" t="s">
        <v>272</v>
      </c>
      <c r="B3700" s="1" t="s">
        <v>1</v>
      </c>
      <c r="C3700" s="1" t="s">
        <v>2298</v>
      </c>
      <c r="D3700" s="1" t="s">
        <v>2299</v>
      </c>
    </row>
    <row r="3701" spans="1:4" x14ac:dyDescent="0.25">
      <c r="A3701" s="1" t="s">
        <v>2788</v>
      </c>
      <c r="B3701" s="1" t="s">
        <v>1</v>
      </c>
      <c r="C3701" s="1" t="s">
        <v>2298</v>
      </c>
      <c r="D3701" s="1" t="s">
        <v>2316</v>
      </c>
    </row>
    <row r="3702" spans="1:4" x14ac:dyDescent="0.25">
      <c r="A3702" s="1" t="s">
        <v>2789</v>
      </c>
      <c r="B3702" s="1" t="s">
        <v>1</v>
      </c>
      <c r="C3702" s="1" t="s">
        <v>2298</v>
      </c>
      <c r="D3702" s="1" t="s">
        <v>2319</v>
      </c>
    </row>
    <row r="3703" spans="1:4" x14ac:dyDescent="0.25">
      <c r="A3703" s="1" t="s">
        <v>1790</v>
      </c>
      <c r="B3703" s="1" t="s">
        <v>1</v>
      </c>
      <c r="C3703" s="1" t="s">
        <v>2298</v>
      </c>
      <c r="D3703" s="1" t="s">
        <v>2318</v>
      </c>
    </row>
    <row r="3704" spans="1:4" x14ac:dyDescent="0.25">
      <c r="A3704" s="1" t="s">
        <v>2790</v>
      </c>
      <c r="B3704" s="1" t="s">
        <v>1</v>
      </c>
      <c r="C3704" s="1" t="s">
        <v>2298</v>
      </c>
      <c r="D3704" s="1" t="s">
        <v>2299</v>
      </c>
    </row>
    <row r="3705" spans="1:4" x14ac:dyDescent="0.25">
      <c r="A3705" s="1" t="s">
        <v>2666</v>
      </c>
      <c r="B3705" s="1" t="s">
        <v>1</v>
      </c>
      <c r="C3705" s="1" t="s">
        <v>2298</v>
      </c>
      <c r="D3705" s="1" t="s">
        <v>2302</v>
      </c>
    </row>
    <row r="3706" spans="1:4" x14ac:dyDescent="0.25">
      <c r="A3706" s="1" t="s">
        <v>2791</v>
      </c>
      <c r="B3706" s="1" t="s">
        <v>1</v>
      </c>
      <c r="C3706" s="1" t="s">
        <v>2298</v>
      </c>
      <c r="D3706" s="1" t="s">
        <v>2299</v>
      </c>
    </row>
    <row r="3707" spans="1:4" x14ac:dyDescent="0.25">
      <c r="A3707" s="1" t="s">
        <v>272</v>
      </c>
      <c r="B3707" s="1" t="s">
        <v>1</v>
      </c>
      <c r="C3707" s="1" t="s">
        <v>2298</v>
      </c>
      <c r="D3707" s="1" t="s">
        <v>2318</v>
      </c>
    </row>
    <row r="3708" spans="1:4" x14ac:dyDescent="0.25">
      <c r="A3708" s="1" t="s">
        <v>2792</v>
      </c>
      <c r="B3708" s="1" t="s">
        <v>1</v>
      </c>
      <c r="C3708" s="1" t="s">
        <v>2298</v>
      </c>
      <c r="D3708" s="1" t="s">
        <v>2304</v>
      </c>
    </row>
    <row r="3709" spans="1:4" x14ac:dyDescent="0.25">
      <c r="A3709" s="1" t="s">
        <v>2793</v>
      </c>
      <c r="B3709" s="1" t="s">
        <v>1</v>
      </c>
      <c r="C3709" s="1" t="s">
        <v>2298</v>
      </c>
      <c r="D3709" s="1" t="s">
        <v>2312</v>
      </c>
    </row>
    <row r="3710" spans="1:4" x14ac:dyDescent="0.25">
      <c r="A3710" s="1" t="s">
        <v>405</v>
      </c>
      <c r="B3710" s="1" t="s">
        <v>1</v>
      </c>
      <c r="C3710" s="1" t="s">
        <v>2298</v>
      </c>
      <c r="D3710" s="1" t="s">
        <v>2318</v>
      </c>
    </row>
    <row r="3711" spans="1:4" x14ac:dyDescent="0.25">
      <c r="A3711" s="1" t="s">
        <v>2794</v>
      </c>
      <c r="B3711" s="1" t="s">
        <v>1</v>
      </c>
      <c r="C3711" s="1" t="s">
        <v>2298</v>
      </c>
      <c r="D3711" s="1" t="s">
        <v>2316</v>
      </c>
    </row>
    <row r="3712" spans="1:4" x14ac:dyDescent="0.25">
      <c r="A3712" s="1" t="s">
        <v>2795</v>
      </c>
      <c r="B3712" s="1" t="s">
        <v>1</v>
      </c>
      <c r="C3712" s="1" t="s">
        <v>2298</v>
      </c>
      <c r="D3712" s="1" t="s">
        <v>2318</v>
      </c>
    </row>
    <row r="3713" spans="1:4" x14ac:dyDescent="0.25">
      <c r="A3713" s="1" t="s">
        <v>2796</v>
      </c>
      <c r="B3713" s="1" t="s">
        <v>1</v>
      </c>
      <c r="C3713" s="1" t="s">
        <v>2298</v>
      </c>
      <c r="D3713" s="1" t="s">
        <v>2329</v>
      </c>
    </row>
    <row r="3714" spans="1:4" x14ac:dyDescent="0.25">
      <c r="A3714" s="1" t="s">
        <v>2797</v>
      </c>
      <c r="B3714" s="1" t="s">
        <v>1</v>
      </c>
      <c r="C3714" s="1" t="s">
        <v>2298</v>
      </c>
      <c r="D3714" s="1" t="s">
        <v>2304</v>
      </c>
    </row>
    <row r="3715" spans="1:4" x14ac:dyDescent="0.25">
      <c r="A3715" s="1" t="s">
        <v>2798</v>
      </c>
      <c r="B3715" s="1" t="s">
        <v>1</v>
      </c>
      <c r="C3715" s="1" t="s">
        <v>2298</v>
      </c>
      <c r="D3715" s="1" t="s">
        <v>2318</v>
      </c>
    </row>
    <row r="3716" spans="1:4" x14ac:dyDescent="0.25">
      <c r="A3716" s="1" t="s">
        <v>671</v>
      </c>
      <c r="B3716" s="1" t="s">
        <v>1</v>
      </c>
      <c r="C3716" s="1" t="s">
        <v>2298</v>
      </c>
      <c r="D3716" s="1" t="s">
        <v>2304</v>
      </c>
    </row>
    <row r="3717" spans="1:4" x14ac:dyDescent="0.25">
      <c r="A3717" s="1" t="s">
        <v>2799</v>
      </c>
      <c r="B3717" s="1" t="s">
        <v>1</v>
      </c>
      <c r="C3717" s="1" t="s">
        <v>2298</v>
      </c>
      <c r="D3717" s="1" t="s">
        <v>2318</v>
      </c>
    </row>
    <row r="3718" spans="1:4" x14ac:dyDescent="0.25">
      <c r="A3718" s="1" t="s">
        <v>2800</v>
      </c>
      <c r="B3718" s="1" t="s">
        <v>1</v>
      </c>
      <c r="C3718" s="1" t="s">
        <v>2298</v>
      </c>
      <c r="D3718" s="1" t="s">
        <v>2316</v>
      </c>
    </row>
    <row r="3719" spans="1:4" x14ac:dyDescent="0.25">
      <c r="A3719" s="1" t="s">
        <v>2801</v>
      </c>
      <c r="B3719" s="1" t="s">
        <v>1</v>
      </c>
      <c r="C3719" s="1" t="s">
        <v>2298</v>
      </c>
      <c r="D3719" s="1" t="s">
        <v>2316</v>
      </c>
    </row>
    <row r="3720" spans="1:4" x14ac:dyDescent="0.25">
      <c r="A3720" s="1" t="s">
        <v>2802</v>
      </c>
      <c r="B3720" s="1" t="s">
        <v>1</v>
      </c>
      <c r="C3720" s="1" t="s">
        <v>2298</v>
      </c>
      <c r="D3720" s="1" t="s">
        <v>2316</v>
      </c>
    </row>
    <row r="3721" spans="1:4" x14ac:dyDescent="0.25">
      <c r="A3721" s="1" t="s">
        <v>2803</v>
      </c>
      <c r="B3721" s="1" t="s">
        <v>1</v>
      </c>
      <c r="C3721" s="1" t="s">
        <v>2298</v>
      </c>
      <c r="D3721" s="1" t="s">
        <v>2318</v>
      </c>
    </row>
    <row r="3722" spans="1:4" x14ac:dyDescent="0.25">
      <c r="A3722" s="1" t="s">
        <v>2804</v>
      </c>
      <c r="B3722" s="1" t="s">
        <v>1</v>
      </c>
      <c r="C3722" s="1" t="s">
        <v>2298</v>
      </c>
      <c r="D3722" s="1" t="s">
        <v>2304</v>
      </c>
    </row>
    <row r="3723" spans="1:4" x14ac:dyDescent="0.25">
      <c r="A3723" s="1" t="s">
        <v>2805</v>
      </c>
      <c r="B3723" s="1" t="s">
        <v>1</v>
      </c>
      <c r="C3723" s="1" t="s">
        <v>2298</v>
      </c>
      <c r="D3723" s="1" t="s">
        <v>2308</v>
      </c>
    </row>
    <row r="3724" spans="1:4" x14ac:dyDescent="0.25">
      <c r="A3724" s="1" t="s">
        <v>2806</v>
      </c>
      <c r="B3724" s="1" t="s">
        <v>1</v>
      </c>
      <c r="C3724" s="1" t="s">
        <v>2298</v>
      </c>
      <c r="D3724" s="1" t="s">
        <v>2318</v>
      </c>
    </row>
    <row r="3725" spans="1:4" x14ac:dyDescent="0.25">
      <c r="A3725" s="1" t="s">
        <v>2807</v>
      </c>
      <c r="B3725" s="1" t="s">
        <v>1</v>
      </c>
      <c r="C3725" s="1" t="s">
        <v>2298</v>
      </c>
      <c r="D3725" s="1" t="s">
        <v>2319</v>
      </c>
    </row>
    <row r="3726" spans="1:4" x14ac:dyDescent="0.25">
      <c r="A3726" s="1" t="s">
        <v>2808</v>
      </c>
      <c r="B3726" s="1" t="s">
        <v>1</v>
      </c>
      <c r="C3726" s="1" t="s">
        <v>2298</v>
      </c>
      <c r="D3726" s="1" t="s">
        <v>2308</v>
      </c>
    </row>
    <row r="3727" spans="1:4" x14ac:dyDescent="0.25">
      <c r="A3727" s="1" t="s">
        <v>2809</v>
      </c>
      <c r="B3727" s="1" t="s">
        <v>1</v>
      </c>
      <c r="C3727" s="1" t="s">
        <v>2298</v>
      </c>
      <c r="D3727" s="1" t="s">
        <v>2316</v>
      </c>
    </row>
    <row r="3728" spans="1:4" x14ac:dyDescent="0.25">
      <c r="A3728" s="1" t="s">
        <v>2810</v>
      </c>
      <c r="B3728" s="1" t="s">
        <v>1</v>
      </c>
      <c r="C3728" s="1" t="s">
        <v>2298</v>
      </c>
      <c r="D3728" s="1" t="s">
        <v>2312</v>
      </c>
    </row>
    <row r="3729" spans="1:4" x14ac:dyDescent="0.25">
      <c r="A3729" s="1" t="s">
        <v>2811</v>
      </c>
      <c r="B3729" s="1" t="s">
        <v>1</v>
      </c>
      <c r="C3729" s="1" t="s">
        <v>2298</v>
      </c>
      <c r="D3729" s="1" t="s">
        <v>2318</v>
      </c>
    </row>
    <row r="3730" spans="1:4" x14ac:dyDescent="0.25">
      <c r="A3730" s="1" t="s">
        <v>2059</v>
      </c>
      <c r="B3730" s="1" t="s">
        <v>1</v>
      </c>
      <c r="C3730" s="1" t="s">
        <v>2298</v>
      </c>
      <c r="D3730" s="1" t="s">
        <v>2329</v>
      </c>
    </row>
    <row r="3731" spans="1:4" x14ac:dyDescent="0.25">
      <c r="A3731" s="1" t="s">
        <v>2710</v>
      </c>
      <c r="B3731" s="1" t="s">
        <v>1</v>
      </c>
      <c r="C3731" s="1" t="s">
        <v>2298</v>
      </c>
      <c r="D3731" s="1" t="s">
        <v>2304</v>
      </c>
    </row>
    <row r="3732" spans="1:4" x14ac:dyDescent="0.25">
      <c r="A3732" s="1" t="s">
        <v>2713</v>
      </c>
      <c r="B3732" s="1" t="s">
        <v>1</v>
      </c>
      <c r="C3732" s="1" t="s">
        <v>2298</v>
      </c>
      <c r="D3732" s="1" t="s">
        <v>2304</v>
      </c>
    </row>
    <row r="3733" spans="1:4" x14ac:dyDescent="0.25">
      <c r="A3733" s="1" t="s">
        <v>2812</v>
      </c>
      <c r="B3733" s="1" t="s">
        <v>1</v>
      </c>
      <c r="C3733" s="1" t="s">
        <v>2298</v>
      </c>
      <c r="D3733" s="1" t="s">
        <v>2312</v>
      </c>
    </row>
    <row r="3734" spans="1:4" x14ac:dyDescent="0.25">
      <c r="A3734" s="1" t="s">
        <v>2813</v>
      </c>
      <c r="B3734" s="1" t="s">
        <v>1</v>
      </c>
      <c r="C3734" s="1" t="s">
        <v>2298</v>
      </c>
      <c r="D3734" s="1" t="s">
        <v>2315</v>
      </c>
    </row>
    <row r="3735" spans="1:4" x14ac:dyDescent="0.25">
      <c r="A3735" s="1" t="s">
        <v>2814</v>
      </c>
      <c r="B3735" s="1" t="s">
        <v>1</v>
      </c>
      <c r="C3735" s="1" t="s">
        <v>2298</v>
      </c>
      <c r="D3735" s="1" t="s">
        <v>2308</v>
      </c>
    </row>
    <row r="3736" spans="1:4" x14ac:dyDescent="0.25">
      <c r="A3736" s="1" t="s">
        <v>2815</v>
      </c>
      <c r="B3736" s="1" t="s">
        <v>1</v>
      </c>
      <c r="C3736" s="1" t="s">
        <v>2298</v>
      </c>
      <c r="D3736" s="1" t="s">
        <v>2302</v>
      </c>
    </row>
    <row r="3737" spans="1:4" x14ac:dyDescent="0.25">
      <c r="A3737" s="1" t="s">
        <v>144</v>
      </c>
      <c r="B3737" s="1" t="s">
        <v>1</v>
      </c>
      <c r="C3737" s="1" t="s">
        <v>2298</v>
      </c>
      <c r="D3737" s="1" t="s">
        <v>2316</v>
      </c>
    </row>
    <row r="3738" spans="1:4" x14ac:dyDescent="0.25">
      <c r="A3738" s="1" t="s">
        <v>2201</v>
      </c>
      <c r="B3738" s="1" t="s">
        <v>1</v>
      </c>
      <c r="C3738" s="1" t="s">
        <v>2298</v>
      </c>
      <c r="D3738" s="1" t="s">
        <v>2300</v>
      </c>
    </row>
    <row r="3739" spans="1:4" x14ac:dyDescent="0.25">
      <c r="A3739" s="1" t="s">
        <v>2816</v>
      </c>
      <c r="B3739" s="1" t="s">
        <v>1</v>
      </c>
      <c r="C3739" s="1" t="s">
        <v>2298</v>
      </c>
      <c r="D3739" s="1" t="s">
        <v>2318</v>
      </c>
    </row>
    <row r="3740" spans="1:4" x14ac:dyDescent="0.25">
      <c r="A3740" s="1" t="s">
        <v>828</v>
      </c>
      <c r="B3740" s="1" t="s">
        <v>1</v>
      </c>
      <c r="C3740" s="1" t="s">
        <v>2298</v>
      </c>
      <c r="D3740" s="1" t="s">
        <v>2300</v>
      </c>
    </row>
    <row r="3741" spans="1:4" x14ac:dyDescent="0.25">
      <c r="A3741" s="1" t="s">
        <v>2817</v>
      </c>
      <c r="B3741" s="1" t="s">
        <v>1</v>
      </c>
      <c r="C3741" s="1" t="s">
        <v>2298</v>
      </c>
      <c r="D3741" s="1" t="s">
        <v>2302</v>
      </c>
    </row>
    <row r="3742" spans="1:4" x14ac:dyDescent="0.25">
      <c r="A3742" s="1" t="s">
        <v>2407</v>
      </c>
      <c r="B3742" s="1" t="s">
        <v>1</v>
      </c>
      <c r="C3742" s="1" t="s">
        <v>2298</v>
      </c>
      <c r="D3742" s="1" t="s">
        <v>2312</v>
      </c>
    </row>
    <row r="3743" spans="1:4" x14ac:dyDescent="0.25">
      <c r="A3743" s="1" t="s">
        <v>2653</v>
      </c>
      <c r="B3743" s="1" t="s">
        <v>1</v>
      </c>
      <c r="C3743" s="1" t="s">
        <v>2298</v>
      </c>
      <c r="D3743" s="1" t="s">
        <v>2308</v>
      </c>
    </row>
    <row r="3744" spans="1:4" x14ac:dyDescent="0.25">
      <c r="A3744" s="1" t="s">
        <v>1908</v>
      </c>
      <c r="B3744" s="1" t="s">
        <v>1</v>
      </c>
      <c r="C3744" s="1" t="s">
        <v>2298</v>
      </c>
      <c r="D3744" s="1" t="s">
        <v>2316</v>
      </c>
    </row>
    <row r="3745" spans="1:4" x14ac:dyDescent="0.25">
      <c r="A3745" s="1" t="s">
        <v>2818</v>
      </c>
      <c r="B3745" s="1" t="s">
        <v>1</v>
      </c>
      <c r="C3745" s="1" t="s">
        <v>2298</v>
      </c>
      <c r="D3745" s="1" t="s">
        <v>2312</v>
      </c>
    </row>
    <row r="3746" spans="1:4" x14ac:dyDescent="0.25">
      <c r="A3746" s="1" t="s">
        <v>1939</v>
      </c>
      <c r="B3746" s="1" t="s">
        <v>1</v>
      </c>
      <c r="C3746" s="1" t="s">
        <v>2298</v>
      </c>
      <c r="D3746" s="1" t="s">
        <v>2316</v>
      </c>
    </row>
    <row r="3747" spans="1:4" x14ac:dyDescent="0.25">
      <c r="A3747" s="1" t="s">
        <v>2819</v>
      </c>
      <c r="B3747" s="1" t="s">
        <v>1</v>
      </c>
      <c r="C3747" s="1" t="s">
        <v>2298</v>
      </c>
      <c r="D3747" s="1" t="s">
        <v>2299</v>
      </c>
    </row>
    <row r="3748" spans="1:4" x14ac:dyDescent="0.25">
      <c r="A3748" s="1" t="s">
        <v>2820</v>
      </c>
      <c r="B3748" s="1" t="s">
        <v>1</v>
      </c>
      <c r="C3748" s="1" t="s">
        <v>2298</v>
      </c>
      <c r="D3748" s="1" t="s">
        <v>2319</v>
      </c>
    </row>
    <row r="3749" spans="1:4" x14ac:dyDescent="0.25">
      <c r="A3749" s="1" t="s">
        <v>2821</v>
      </c>
      <c r="B3749" s="1" t="s">
        <v>1</v>
      </c>
      <c r="C3749" s="1" t="s">
        <v>2298</v>
      </c>
      <c r="D3749" s="1" t="s">
        <v>2318</v>
      </c>
    </row>
    <row r="3750" spans="1:4" x14ac:dyDescent="0.25">
      <c r="A3750" s="1" t="s">
        <v>2822</v>
      </c>
      <c r="B3750" s="1" t="s">
        <v>1</v>
      </c>
      <c r="C3750" s="1" t="s">
        <v>2298</v>
      </c>
      <c r="D3750" s="1" t="s">
        <v>2304</v>
      </c>
    </row>
    <row r="3751" spans="1:4" x14ac:dyDescent="0.25">
      <c r="A3751" s="1" t="s">
        <v>2823</v>
      </c>
      <c r="B3751" s="1" t="s">
        <v>1</v>
      </c>
      <c r="C3751" s="1" t="s">
        <v>2298</v>
      </c>
      <c r="D3751" s="1" t="s">
        <v>2316</v>
      </c>
    </row>
    <row r="3752" spans="1:4" x14ac:dyDescent="0.25">
      <c r="A3752" s="1" t="s">
        <v>2824</v>
      </c>
      <c r="B3752" s="1" t="s">
        <v>1</v>
      </c>
      <c r="C3752" s="1" t="s">
        <v>2298</v>
      </c>
      <c r="D3752" s="1" t="s">
        <v>2304</v>
      </c>
    </row>
    <row r="3753" spans="1:4" x14ac:dyDescent="0.25">
      <c r="A3753" s="1" t="s">
        <v>2825</v>
      </c>
      <c r="B3753" s="1" t="s">
        <v>1</v>
      </c>
      <c r="C3753" s="1" t="s">
        <v>2298</v>
      </c>
      <c r="D3753" s="1" t="s">
        <v>2312</v>
      </c>
    </row>
    <row r="3754" spans="1:4" x14ac:dyDescent="0.25">
      <c r="A3754" s="1" t="s">
        <v>2826</v>
      </c>
      <c r="B3754" s="1" t="s">
        <v>1</v>
      </c>
      <c r="C3754" s="1" t="s">
        <v>2298</v>
      </c>
      <c r="D3754" s="1" t="s">
        <v>2318</v>
      </c>
    </row>
    <row r="3755" spans="1:4" x14ac:dyDescent="0.25">
      <c r="A3755" s="1" t="s">
        <v>2827</v>
      </c>
      <c r="B3755" s="1" t="s">
        <v>1</v>
      </c>
      <c r="C3755" s="1" t="s">
        <v>2298</v>
      </c>
      <c r="D3755" s="1" t="s">
        <v>2304</v>
      </c>
    </row>
    <row r="3756" spans="1:4" x14ac:dyDescent="0.25">
      <c r="A3756" s="1" t="s">
        <v>2828</v>
      </c>
      <c r="B3756" s="1" t="s">
        <v>1</v>
      </c>
      <c r="C3756" s="1" t="s">
        <v>2298</v>
      </c>
      <c r="D3756" s="1" t="s">
        <v>2300</v>
      </c>
    </row>
    <row r="3757" spans="1:4" x14ac:dyDescent="0.25">
      <c r="A3757" s="1" t="s">
        <v>77</v>
      </c>
      <c r="B3757" s="1" t="s">
        <v>1</v>
      </c>
      <c r="C3757" s="1" t="s">
        <v>2298</v>
      </c>
      <c r="D3757" s="1" t="s">
        <v>2299</v>
      </c>
    </row>
    <row r="3758" spans="1:4" x14ac:dyDescent="0.25">
      <c r="A3758" s="1" t="s">
        <v>2829</v>
      </c>
      <c r="B3758" s="1" t="s">
        <v>1</v>
      </c>
      <c r="C3758" s="1" t="s">
        <v>2298</v>
      </c>
      <c r="D3758" s="1" t="s">
        <v>2318</v>
      </c>
    </row>
    <row r="3759" spans="1:4" x14ac:dyDescent="0.25">
      <c r="A3759" s="1" t="s">
        <v>2830</v>
      </c>
      <c r="B3759" s="1" t="s">
        <v>1</v>
      </c>
      <c r="C3759" s="1" t="s">
        <v>2298</v>
      </c>
      <c r="D3759" s="1" t="s">
        <v>2316</v>
      </c>
    </row>
    <row r="3760" spans="1:4" x14ac:dyDescent="0.25">
      <c r="A3760" s="1" t="s">
        <v>2653</v>
      </c>
      <c r="B3760" s="1" t="s">
        <v>1</v>
      </c>
      <c r="C3760" s="1" t="s">
        <v>2298</v>
      </c>
      <c r="D3760" s="1" t="s">
        <v>2308</v>
      </c>
    </row>
    <row r="3761" spans="1:4" x14ac:dyDescent="0.25">
      <c r="A3761" s="1" t="s">
        <v>2368</v>
      </c>
      <c r="B3761" s="1" t="s">
        <v>1</v>
      </c>
      <c r="C3761" s="1" t="s">
        <v>2298</v>
      </c>
      <c r="D3761" s="1" t="s">
        <v>2318</v>
      </c>
    </row>
    <row r="3762" spans="1:4" x14ac:dyDescent="0.25">
      <c r="A3762" s="1" t="s">
        <v>2831</v>
      </c>
      <c r="B3762" s="1" t="s">
        <v>1</v>
      </c>
      <c r="C3762" s="1" t="s">
        <v>2298</v>
      </c>
      <c r="D3762" s="1" t="s">
        <v>2315</v>
      </c>
    </row>
    <row r="3763" spans="1:4" x14ac:dyDescent="0.25">
      <c r="A3763" s="1" t="s">
        <v>883</v>
      </c>
      <c r="B3763" s="1" t="s">
        <v>1</v>
      </c>
      <c r="C3763" s="1" t="s">
        <v>2298</v>
      </c>
      <c r="D3763" s="1" t="s">
        <v>2318</v>
      </c>
    </row>
    <row r="3764" spans="1:4" x14ac:dyDescent="0.25">
      <c r="A3764" s="1" t="s">
        <v>2832</v>
      </c>
      <c r="B3764" s="1" t="s">
        <v>1</v>
      </c>
      <c r="C3764" s="1" t="s">
        <v>2298</v>
      </c>
      <c r="D3764" s="1" t="s">
        <v>2300</v>
      </c>
    </row>
    <row r="3765" spans="1:4" x14ac:dyDescent="0.25">
      <c r="A3765" s="1" t="s">
        <v>2405</v>
      </c>
      <c r="B3765" s="1" t="s">
        <v>1</v>
      </c>
      <c r="C3765" s="1" t="s">
        <v>2298</v>
      </c>
      <c r="D3765" s="1" t="s">
        <v>2302</v>
      </c>
    </row>
    <row r="3766" spans="1:4" x14ac:dyDescent="0.25">
      <c r="A3766" s="1" t="s">
        <v>2833</v>
      </c>
      <c r="B3766" s="1" t="s">
        <v>1</v>
      </c>
      <c r="C3766" s="1" t="s">
        <v>2298</v>
      </c>
      <c r="D3766" s="1" t="s">
        <v>2318</v>
      </c>
    </row>
    <row r="3767" spans="1:4" x14ac:dyDescent="0.25">
      <c r="A3767" s="1" t="s">
        <v>2834</v>
      </c>
      <c r="B3767" s="1" t="s">
        <v>1</v>
      </c>
      <c r="C3767" s="1" t="s">
        <v>2298</v>
      </c>
      <c r="D3767" s="1" t="s">
        <v>2308</v>
      </c>
    </row>
    <row r="3768" spans="1:4" x14ac:dyDescent="0.25">
      <c r="A3768" s="1" t="s">
        <v>2835</v>
      </c>
      <c r="B3768" s="1" t="s">
        <v>1</v>
      </c>
      <c r="C3768" s="1" t="s">
        <v>2298</v>
      </c>
      <c r="D3768" s="1" t="s">
        <v>2329</v>
      </c>
    </row>
    <row r="3769" spans="1:4" x14ac:dyDescent="0.25">
      <c r="A3769" s="1" t="s">
        <v>48</v>
      </c>
      <c r="B3769" s="1" t="s">
        <v>1</v>
      </c>
      <c r="C3769" s="1" t="s">
        <v>2298</v>
      </c>
      <c r="D3769" s="1" t="s">
        <v>2319</v>
      </c>
    </row>
    <row r="3770" spans="1:4" x14ac:dyDescent="0.25">
      <c r="A3770" s="1" t="s">
        <v>1337</v>
      </c>
      <c r="B3770" s="1" t="s">
        <v>1</v>
      </c>
      <c r="C3770" s="1" t="s">
        <v>2298</v>
      </c>
      <c r="D3770" s="1" t="s">
        <v>2316</v>
      </c>
    </row>
    <row r="3771" spans="1:4" x14ac:dyDescent="0.25">
      <c r="A3771" s="1" t="s">
        <v>2836</v>
      </c>
      <c r="B3771" s="1" t="s">
        <v>1</v>
      </c>
      <c r="C3771" s="1" t="s">
        <v>2298</v>
      </c>
      <c r="D3771" s="1" t="s">
        <v>2318</v>
      </c>
    </row>
    <row r="3772" spans="1:4" x14ac:dyDescent="0.25">
      <c r="A3772" s="1" t="s">
        <v>2837</v>
      </c>
      <c r="B3772" s="1" t="s">
        <v>1</v>
      </c>
      <c r="C3772" s="1" t="s">
        <v>2298</v>
      </c>
      <c r="D3772" s="1" t="s">
        <v>2300</v>
      </c>
    </row>
    <row r="3773" spans="1:4" x14ac:dyDescent="0.25">
      <c r="A3773" s="1" t="s">
        <v>347</v>
      </c>
      <c r="B3773" s="1" t="s">
        <v>1</v>
      </c>
      <c r="C3773" s="1" t="s">
        <v>2298</v>
      </c>
      <c r="D3773" s="1" t="s">
        <v>2316</v>
      </c>
    </row>
    <row r="3774" spans="1:4" x14ac:dyDescent="0.25">
      <c r="A3774" s="1" t="s">
        <v>2838</v>
      </c>
      <c r="B3774" s="1" t="s">
        <v>1</v>
      </c>
      <c r="C3774" s="1" t="s">
        <v>2298</v>
      </c>
      <c r="D3774" s="1" t="s">
        <v>2304</v>
      </c>
    </row>
    <row r="3775" spans="1:4" x14ac:dyDescent="0.25">
      <c r="A3775" s="1" t="s">
        <v>2839</v>
      </c>
      <c r="B3775" s="1" t="s">
        <v>1</v>
      </c>
      <c r="C3775" s="1" t="s">
        <v>2298</v>
      </c>
      <c r="D3775" s="1" t="s">
        <v>2304</v>
      </c>
    </row>
    <row r="3776" spans="1:4" x14ac:dyDescent="0.25">
      <c r="A3776" s="1" t="s">
        <v>2840</v>
      </c>
      <c r="B3776" s="1" t="s">
        <v>1</v>
      </c>
      <c r="C3776" s="1" t="s">
        <v>2298</v>
      </c>
      <c r="D3776" s="1" t="s">
        <v>2318</v>
      </c>
    </row>
    <row r="3777" spans="1:4" x14ac:dyDescent="0.25">
      <c r="A3777" s="1" t="s">
        <v>2841</v>
      </c>
      <c r="B3777" s="1" t="s">
        <v>1</v>
      </c>
      <c r="C3777" s="1" t="s">
        <v>2298</v>
      </c>
      <c r="D3777" s="1" t="s">
        <v>2299</v>
      </c>
    </row>
    <row r="3778" spans="1:4" x14ac:dyDescent="0.25">
      <c r="A3778" s="1" t="s">
        <v>2243</v>
      </c>
      <c r="B3778" s="1" t="s">
        <v>1</v>
      </c>
      <c r="C3778" s="1" t="s">
        <v>2298</v>
      </c>
      <c r="D3778" s="1" t="s">
        <v>2319</v>
      </c>
    </row>
    <row r="3779" spans="1:4" x14ac:dyDescent="0.25">
      <c r="A3779" s="1" t="s">
        <v>2842</v>
      </c>
      <c r="B3779" s="1" t="s">
        <v>1</v>
      </c>
      <c r="C3779" s="1" t="s">
        <v>2298</v>
      </c>
      <c r="D3779" s="1" t="s">
        <v>2319</v>
      </c>
    </row>
    <row r="3780" spans="1:4" x14ac:dyDescent="0.25">
      <c r="A3780" s="1" t="s">
        <v>1987</v>
      </c>
      <c r="B3780" s="1" t="s">
        <v>1</v>
      </c>
      <c r="C3780" s="1" t="s">
        <v>2298</v>
      </c>
      <c r="D3780" s="1" t="s">
        <v>2300</v>
      </c>
    </row>
    <row r="3781" spans="1:4" x14ac:dyDescent="0.25">
      <c r="A3781" s="1" t="s">
        <v>1697</v>
      </c>
      <c r="B3781" s="1" t="s">
        <v>1</v>
      </c>
      <c r="C3781" s="1" t="s">
        <v>2298</v>
      </c>
      <c r="D3781" s="1" t="s">
        <v>2318</v>
      </c>
    </row>
    <row r="3782" spans="1:4" x14ac:dyDescent="0.25">
      <c r="A3782" s="1" t="s">
        <v>2843</v>
      </c>
      <c r="B3782" s="1" t="s">
        <v>1</v>
      </c>
      <c r="C3782" s="1" t="s">
        <v>2298</v>
      </c>
      <c r="D3782" s="1" t="s">
        <v>2312</v>
      </c>
    </row>
    <row r="3783" spans="1:4" x14ac:dyDescent="0.25">
      <c r="A3783" s="1" t="s">
        <v>2453</v>
      </c>
      <c r="B3783" s="1" t="s">
        <v>1</v>
      </c>
      <c r="C3783" s="1" t="s">
        <v>2298</v>
      </c>
      <c r="D3783" s="1" t="s">
        <v>2312</v>
      </c>
    </row>
    <row r="3784" spans="1:4" x14ac:dyDescent="0.25">
      <c r="A3784" s="1" t="s">
        <v>655</v>
      </c>
      <c r="B3784" s="1" t="s">
        <v>1</v>
      </c>
      <c r="C3784" s="1" t="s">
        <v>2298</v>
      </c>
      <c r="D3784" s="1" t="s">
        <v>2318</v>
      </c>
    </row>
    <row r="3785" spans="1:4" x14ac:dyDescent="0.25">
      <c r="A3785" s="1" t="s">
        <v>779</v>
      </c>
      <c r="B3785" s="1" t="s">
        <v>1</v>
      </c>
      <c r="C3785" s="1" t="s">
        <v>2298</v>
      </c>
      <c r="D3785" s="1" t="s">
        <v>2304</v>
      </c>
    </row>
    <row r="3786" spans="1:4" x14ac:dyDescent="0.25">
      <c r="A3786" s="1" t="s">
        <v>992</v>
      </c>
      <c r="B3786" s="1" t="s">
        <v>1</v>
      </c>
      <c r="C3786" s="1" t="s">
        <v>2298</v>
      </c>
      <c r="D3786" s="1" t="s">
        <v>2316</v>
      </c>
    </row>
    <row r="3787" spans="1:4" x14ac:dyDescent="0.25">
      <c r="A3787" s="1" t="s">
        <v>613</v>
      </c>
      <c r="B3787" s="1" t="s">
        <v>1</v>
      </c>
      <c r="C3787" s="1" t="s">
        <v>2298</v>
      </c>
      <c r="D3787" s="1" t="s">
        <v>2329</v>
      </c>
    </row>
    <row r="3788" spans="1:4" x14ac:dyDescent="0.25">
      <c r="A3788" s="1" t="s">
        <v>2844</v>
      </c>
      <c r="B3788" s="1" t="s">
        <v>1</v>
      </c>
      <c r="C3788" s="1" t="s">
        <v>2298</v>
      </c>
      <c r="D3788" s="1" t="s">
        <v>2316</v>
      </c>
    </row>
    <row r="3789" spans="1:4" x14ac:dyDescent="0.25">
      <c r="A3789" s="1" t="s">
        <v>2845</v>
      </c>
      <c r="B3789" s="1" t="s">
        <v>1</v>
      </c>
      <c r="C3789" s="1" t="s">
        <v>2298</v>
      </c>
      <c r="D3789" s="1" t="s">
        <v>2316</v>
      </c>
    </row>
    <row r="3790" spans="1:4" x14ac:dyDescent="0.25">
      <c r="A3790" s="1" t="s">
        <v>2846</v>
      </c>
      <c r="B3790" s="1" t="s">
        <v>1</v>
      </c>
      <c r="C3790" s="1" t="s">
        <v>2298</v>
      </c>
      <c r="D3790" s="1" t="s">
        <v>2308</v>
      </c>
    </row>
    <row r="3791" spans="1:4" x14ac:dyDescent="0.25">
      <c r="A3791" s="1" t="s">
        <v>2847</v>
      </c>
      <c r="B3791" s="1" t="s">
        <v>1</v>
      </c>
      <c r="C3791" s="1" t="s">
        <v>2298</v>
      </c>
      <c r="D3791" s="1" t="s">
        <v>2300</v>
      </c>
    </row>
    <row r="3792" spans="1:4" x14ac:dyDescent="0.25">
      <c r="A3792" s="1" t="s">
        <v>678</v>
      </c>
      <c r="B3792" s="1" t="s">
        <v>1</v>
      </c>
      <c r="C3792" s="1" t="s">
        <v>2298</v>
      </c>
      <c r="D3792" s="1" t="s">
        <v>2299</v>
      </c>
    </row>
    <row r="3793" spans="1:4" x14ac:dyDescent="0.25">
      <c r="A3793" s="1" t="s">
        <v>2513</v>
      </c>
      <c r="B3793" s="1" t="s">
        <v>1</v>
      </c>
      <c r="C3793" s="1" t="s">
        <v>2298</v>
      </c>
      <c r="D3793" s="1" t="s">
        <v>2312</v>
      </c>
    </row>
    <row r="3794" spans="1:4" x14ac:dyDescent="0.25">
      <c r="A3794" s="1" t="s">
        <v>184</v>
      </c>
      <c r="B3794" s="1" t="s">
        <v>1</v>
      </c>
      <c r="C3794" s="1" t="s">
        <v>2298</v>
      </c>
      <c r="D3794" s="1" t="s">
        <v>2316</v>
      </c>
    </row>
    <row r="3795" spans="1:4" x14ac:dyDescent="0.25">
      <c r="A3795" s="1" t="s">
        <v>2848</v>
      </c>
      <c r="B3795" s="1" t="s">
        <v>1</v>
      </c>
      <c r="C3795" s="1" t="s">
        <v>2298</v>
      </c>
      <c r="D3795" s="1" t="s">
        <v>2318</v>
      </c>
    </row>
    <row r="3796" spans="1:4" x14ac:dyDescent="0.25">
      <c r="A3796" s="1" t="s">
        <v>2849</v>
      </c>
      <c r="B3796" s="1" t="s">
        <v>1</v>
      </c>
      <c r="C3796" s="1" t="s">
        <v>2298</v>
      </c>
      <c r="D3796" s="1" t="s">
        <v>2300</v>
      </c>
    </row>
    <row r="3797" spans="1:4" x14ac:dyDescent="0.25">
      <c r="A3797" s="1" t="s">
        <v>2425</v>
      </c>
      <c r="B3797" s="1" t="s">
        <v>1</v>
      </c>
      <c r="C3797" s="1" t="s">
        <v>2298</v>
      </c>
      <c r="D3797" s="1" t="s">
        <v>2304</v>
      </c>
    </row>
    <row r="3798" spans="1:4" x14ac:dyDescent="0.25">
      <c r="A3798" s="1" t="s">
        <v>1622</v>
      </c>
      <c r="B3798" s="1" t="s">
        <v>1</v>
      </c>
      <c r="C3798" s="1" t="s">
        <v>2298</v>
      </c>
      <c r="D3798" s="1" t="s">
        <v>2318</v>
      </c>
    </row>
    <row r="3799" spans="1:4" x14ac:dyDescent="0.25">
      <c r="A3799" s="1" t="s">
        <v>900</v>
      </c>
      <c r="B3799" s="1" t="s">
        <v>1</v>
      </c>
      <c r="C3799" s="1" t="s">
        <v>2298</v>
      </c>
      <c r="D3799" s="1" t="s">
        <v>2304</v>
      </c>
    </row>
    <row r="3800" spans="1:4" x14ac:dyDescent="0.25">
      <c r="A3800" s="1" t="s">
        <v>2850</v>
      </c>
      <c r="B3800" s="1" t="s">
        <v>1</v>
      </c>
      <c r="C3800" s="1" t="s">
        <v>2298</v>
      </c>
      <c r="D3800" s="1" t="s">
        <v>2304</v>
      </c>
    </row>
    <row r="3801" spans="1:4" x14ac:dyDescent="0.25">
      <c r="A3801" s="1" t="s">
        <v>2851</v>
      </c>
      <c r="B3801" s="1" t="s">
        <v>1</v>
      </c>
      <c r="C3801" s="1" t="s">
        <v>2298</v>
      </c>
      <c r="D3801" s="1" t="s">
        <v>2318</v>
      </c>
    </row>
    <row r="3802" spans="1:4" x14ac:dyDescent="0.25">
      <c r="A3802" s="1" t="s">
        <v>2852</v>
      </c>
      <c r="B3802" s="1" t="s">
        <v>1</v>
      </c>
      <c r="C3802" s="1" t="s">
        <v>2298</v>
      </c>
      <c r="D3802" s="1" t="s">
        <v>2329</v>
      </c>
    </row>
    <row r="3803" spans="1:4" x14ac:dyDescent="0.25">
      <c r="A3803" s="1" t="s">
        <v>2853</v>
      </c>
      <c r="B3803" s="1" t="s">
        <v>1</v>
      </c>
      <c r="C3803" s="1" t="s">
        <v>2298</v>
      </c>
      <c r="D3803" s="1" t="s">
        <v>2315</v>
      </c>
    </row>
    <row r="3804" spans="1:4" x14ac:dyDescent="0.25">
      <c r="A3804" s="1" t="s">
        <v>2854</v>
      </c>
      <c r="B3804" s="1" t="s">
        <v>1</v>
      </c>
      <c r="C3804" s="1" t="s">
        <v>2298</v>
      </c>
      <c r="D3804" s="1" t="s">
        <v>2312</v>
      </c>
    </row>
    <row r="3805" spans="1:4" x14ac:dyDescent="0.25">
      <c r="A3805" s="1" t="s">
        <v>2397</v>
      </c>
      <c r="B3805" s="1" t="s">
        <v>1</v>
      </c>
      <c r="C3805" s="1" t="s">
        <v>2298</v>
      </c>
      <c r="D3805" s="1" t="s">
        <v>2319</v>
      </c>
    </row>
    <row r="3806" spans="1:4" x14ac:dyDescent="0.25">
      <c r="A3806" s="1" t="s">
        <v>2855</v>
      </c>
      <c r="B3806" s="1" t="s">
        <v>1</v>
      </c>
      <c r="C3806" s="1" t="s">
        <v>2298</v>
      </c>
      <c r="D3806" s="1" t="s">
        <v>2299</v>
      </c>
    </row>
    <row r="3807" spans="1:4" x14ac:dyDescent="0.25">
      <c r="A3807" s="1" t="s">
        <v>1229</v>
      </c>
      <c r="B3807" s="1" t="s">
        <v>1</v>
      </c>
      <c r="C3807" s="1" t="s">
        <v>2298</v>
      </c>
      <c r="D3807" s="1" t="s">
        <v>2318</v>
      </c>
    </row>
    <row r="3808" spans="1:4" x14ac:dyDescent="0.25">
      <c r="A3808" s="1" t="s">
        <v>2856</v>
      </c>
      <c r="B3808" s="1" t="s">
        <v>1</v>
      </c>
      <c r="C3808" s="1" t="s">
        <v>2298</v>
      </c>
      <c r="D3808" s="1" t="s">
        <v>2299</v>
      </c>
    </row>
    <row r="3809" spans="1:4" x14ac:dyDescent="0.25">
      <c r="A3809" s="1" t="s">
        <v>2620</v>
      </c>
      <c r="B3809" s="1" t="s">
        <v>1</v>
      </c>
      <c r="C3809" s="1" t="s">
        <v>2298</v>
      </c>
      <c r="D3809" s="1" t="s">
        <v>2302</v>
      </c>
    </row>
    <row r="3810" spans="1:4" x14ac:dyDescent="0.25">
      <c r="A3810" s="1" t="s">
        <v>2462</v>
      </c>
      <c r="B3810" s="1" t="s">
        <v>1</v>
      </c>
      <c r="C3810" s="1" t="s">
        <v>2298</v>
      </c>
      <c r="D3810" s="1" t="s">
        <v>2299</v>
      </c>
    </row>
    <row r="3811" spans="1:4" x14ac:dyDescent="0.25">
      <c r="A3811" s="1" t="s">
        <v>2857</v>
      </c>
      <c r="B3811" s="1" t="s">
        <v>1</v>
      </c>
      <c r="C3811" s="1" t="s">
        <v>2298</v>
      </c>
      <c r="D3811" s="1" t="s">
        <v>2300</v>
      </c>
    </row>
    <row r="3812" spans="1:4" x14ac:dyDescent="0.25">
      <c r="A3812" s="1" t="s">
        <v>2858</v>
      </c>
      <c r="B3812" s="1" t="s">
        <v>1</v>
      </c>
      <c r="C3812" s="1" t="s">
        <v>2298</v>
      </c>
      <c r="D3812" s="1" t="s">
        <v>2318</v>
      </c>
    </row>
    <row r="3813" spans="1:4" x14ac:dyDescent="0.25">
      <c r="A3813" s="1" t="s">
        <v>169</v>
      </c>
      <c r="B3813" s="1" t="s">
        <v>1</v>
      </c>
      <c r="C3813" s="1" t="s">
        <v>2298</v>
      </c>
      <c r="D3813" s="1" t="s">
        <v>2329</v>
      </c>
    </row>
    <row r="3814" spans="1:4" x14ac:dyDescent="0.25">
      <c r="A3814" s="1" t="s">
        <v>2859</v>
      </c>
      <c r="B3814" s="1" t="s">
        <v>1</v>
      </c>
      <c r="C3814" s="1" t="s">
        <v>2298</v>
      </c>
      <c r="D3814" s="1" t="s">
        <v>2318</v>
      </c>
    </row>
    <row r="3815" spans="1:4" x14ac:dyDescent="0.25">
      <c r="A3815" s="1" t="s">
        <v>1726</v>
      </c>
      <c r="B3815" s="1" t="s">
        <v>1</v>
      </c>
      <c r="C3815" s="1" t="s">
        <v>2298</v>
      </c>
      <c r="D3815" s="1" t="s">
        <v>2318</v>
      </c>
    </row>
    <row r="3816" spans="1:4" x14ac:dyDescent="0.25">
      <c r="A3816" s="1" t="s">
        <v>2860</v>
      </c>
      <c r="B3816" s="1" t="s">
        <v>1</v>
      </c>
      <c r="C3816" s="1" t="s">
        <v>2298</v>
      </c>
      <c r="D3816" s="1" t="s">
        <v>2299</v>
      </c>
    </row>
    <row r="3817" spans="1:4" x14ac:dyDescent="0.25">
      <c r="A3817" s="1" t="s">
        <v>2861</v>
      </c>
      <c r="B3817" s="1" t="s">
        <v>1</v>
      </c>
      <c r="C3817" s="1" t="s">
        <v>2298</v>
      </c>
      <c r="D3817" s="1" t="s">
        <v>2329</v>
      </c>
    </row>
    <row r="3818" spans="1:4" x14ac:dyDescent="0.25">
      <c r="A3818" s="1" t="s">
        <v>2862</v>
      </c>
      <c r="B3818" s="1" t="s">
        <v>1</v>
      </c>
      <c r="C3818" s="1" t="s">
        <v>2298</v>
      </c>
      <c r="D3818" s="1" t="s">
        <v>2319</v>
      </c>
    </row>
    <row r="3819" spans="1:4" x14ac:dyDescent="0.25">
      <c r="A3819" s="1" t="s">
        <v>2863</v>
      </c>
      <c r="B3819" s="1" t="s">
        <v>1</v>
      </c>
      <c r="C3819" s="1" t="s">
        <v>2298</v>
      </c>
      <c r="D3819" s="1" t="s">
        <v>2300</v>
      </c>
    </row>
    <row r="3820" spans="1:4" x14ac:dyDescent="0.25">
      <c r="A3820" s="1" t="s">
        <v>2864</v>
      </c>
      <c r="B3820" s="1" t="s">
        <v>1</v>
      </c>
      <c r="C3820" s="1" t="s">
        <v>2298</v>
      </c>
      <c r="D3820" s="1" t="s">
        <v>2318</v>
      </c>
    </row>
    <row r="3821" spans="1:4" x14ac:dyDescent="0.25">
      <c r="A3821" s="1" t="s">
        <v>2865</v>
      </c>
      <c r="B3821" s="1" t="s">
        <v>1</v>
      </c>
      <c r="C3821" s="1" t="s">
        <v>2298</v>
      </c>
      <c r="D3821" s="1" t="s">
        <v>2315</v>
      </c>
    </row>
    <row r="3822" spans="1:4" x14ac:dyDescent="0.25">
      <c r="A3822" s="1" t="s">
        <v>530</v>
      </c>
      <c r="B3822" s="1" t="s">
        <v>1</v>
      </c>
      <c r="C3822" s="1" t="s">
        <v>2298</v>
      </c>
      <c r="D3822" s="1" t="s">
        <v>2304</v>
      </c>
    </row>
    <row r="3823" spans="1:4" x14ac:dyDescent="0.25">
      <c r="A3823" s="1" t="s">
        <v>122</v>
      </c>
      <c r="B3823" s="1" t="s">
        <v>1</v>
      </c>
      <c r="C3823" s="1" t="s">
        <v>2298</v>
      </c>
      <c r="D3823" s="1" t="s">
        <v>2318</v>
      </c>
    </row>
    <row r="3824" spans="1:4" x14ac:dyDescent="0.25">
      <c r="A3824" s="1" t="s">
        <v>2866</v>
      </c>
      <c r="B3824" s="1" t="s">
        <v>1</v>
      </c>
      <c r="C3824" s="1" t="s">
        <v>2298</v>
      </c>
      <c r="D3824" s="1" t="s">
        <v>2329</v>
      </c>
    </row>
    <row r="3825" spans="1:4" x14ac:dyDescent="0.25">
      <c r="A3825" s="1" t="s">
        <v>2654</v>
      </c>
      <c r="B3825" s="1" t="s">
        <v>1</v>
      </c>
      <c r="C3825" s="1" t="s">
        <v>2298</v>
      </c>
      <c r="D3825" s="1" t="s">
        <v>2312</v>
      </c>
    </row>
    <row r="3826" spans="1:4" x14ac:dyDescent="0.25">
      <c r="A3826" s="1" t="s">
        <v>2867</v>
      </c>
      <c r="B3826" s="1" t="s">
        <v>1</v>
      </c>
      <c r="C3826" s="1" t="s">
        <v>2298</v>
      </c>
      <c r="D3826" s="1" t="s">
        <v>2318</v>
      </c>
    </row>
    <row r="3827" spans="1:4" x14ac:dyDescent="0.25">
      <c r="A3827" s="1" t="s">
        <v>10</v>
      </c>
      <c r="B3827" s="1" t="s">
        <v>1</v>
      </c>
      <c r="C3827" s="1" t="s">
        <v>2298</v>
      </c>
      <c r="D3827" s="1" t="s">
        <v>2312</v>
      </c>
    </row>
    <row r="3828" spans="1:4" x14ac:dyDescent="0.25">
      <c r="A3828" s="1" t="s">
        <v>2868</v>
      </c>
      <c r="B3828" s="1" t="s">
        <v>1</v>
      </c>
      <c r="C3828" s="1" t="s">
        <v>2298</v>
      </c>
      <c r="D3828" s="1" t="s">
        <v>2319</v>
      </c>
    </row>
    <row r="3829" spans="1:4" x14ac:dyDescent="0.25">
      <c r="A3829" s="1" t="s">
        <v>283</v>
      </c>
      <c r="B3829" s="1" t="s">
        <v>1</v>
      </c>
      <c r="C3829" s="1" t="s">
        <v>2298</v>
      </c>
      <c r="D3829" s="1" t="s">
        <v>2302</v>
      </c>
    </row>
    <row r="3830" spans="1:4" x14ac:dyDescent="0.25">
      <c r="A3830" s="1" t="s">
        <v>671</v>
      </c>
      <c r="B3830" s="1" t="s">
        <v>1</v>
      </c>
      <c r="C3830" s="1" t="s">
        <v>2298</v>
      </c>
      <c r="D3830" s="1" t="s">
        <v>2304</v>
      </c>
    </row>
    <row r="3831" spans="1:4" x14ac:dyDescent="0.25">
      <c r="A3831" s="1" t="s">
        <v>2869</v>
      </c>
      <c r="B3831" s="1" t="s">
        <v>1</v>
      </c>
      <c r="C3831" s="1" t="s">
        <v>2298</v>
      </c>
      <c r="D3831" s="1" t="s">
        <v>2316</v>
      </c>
    </row>
    <row r="3832" spans="1:4" x14ac:dyDescent="0.25">
      <c r="A3832" s="1" t="s">
        <v>2870</v>
      </c>
      <c r="B3832" s="1" t="s">
        <v>1</v>
      </c>
      <c r="C3832" s="1" t="s">
        <v>2298</v>
      </c>
      <c r="D3832" s="1" t="s">
        <v>2318</v>
      </c>
    </row>
    <row r="3833" spans="1:4" x14ac:dyDescent="0.25">
      <c r="A3833" s="1" t="s">
        <v>2871</v>
      </c>
      <c r="B3833" s="1" t="s">
        <v>1</v>
      </c>
      <c r="C3833" s="1" t="s">
        <v>2298</v>
      </c>
      <c r="D3833" s="1" t="s">
        <v>2318</v>
      </c>
    </row>
    <row r="3834" spans="1:4" x14ac:dyDescent="0.25">
      <c r="A3834" s="1" t="s">
        <v>2872</v>
      </c>
      <c r="B3834" s="1" t="s">
        <v>1</v>
      </c>
      <c r="C3834" s="1" t="s">
        <v>2298</v>
      </c>
      <c r="D3834" s="1" t="s">
        <v>2318</v>
      </c>
    </row>
    <row r="3835" spans="1:4" x14ac:dyDescent="0.25">
      <c r="A3835" s="1" t="s">
        <v>2873</v>
      </c>
      <c r="B3835" s="1" t="s">
        <v>1</v>
      </c>
      <c r="C3835" s="1" t="s">
        <v>2298</v>
      </c>
      <c r="D3835" s="1" t="s">
        <v>2304</v>
      </c>
    </row>
    <row r="3836" spans="1:4" x14ac:dyDescent="0.25">
      <c r="A3836" s="1" t="s">
        <v>2874</v>
      </c>
      <c r="B3836" s="1" t="s">
        <v>1</v>
      </c>
      <c r="C3836" s="1" t="s">
        <v>2298</v>
      </c>
      <c r="D3836" s="1" t="s">
        <v>2308</v>
      </c>
    </row>
    <row r="3837" spans="1:4" x14ac:dyDescent="0.25">
      <c r="A3837" s="1" t="s">
        <v>2566</v>
      </c>
      <c r="B3837" s="1" t="s">
        <v>1</v>
      </c>
      <c r="C3837" s="1" t="s">
        <v>2298</v>
      </c>
      <c r="D3837" s="1" t="s">
        <v>2308</v>
      </c>
    </row>
    <row r="3838" spans="1:4" x14ac:dyDescent="0.25">
      <c r="A3838" s="1" t="s">
        <v>73</v>
      </c>
      <c r="B3838" s="1" t="s">
        <v>1</v>
      </c>
      <c r="C3838" s="1" t="s">
        <v>2298</v>
      </c>
      <c r="D3838" s="1" t="s">
        <v>2302</v>
      </c>
    </row>
    <row r="3839" spans="1:4" x14ac:dyDescent="0.25">
      <c r="A3839" s="1" t="s">
        <v>2403</v>
      </c>
      <c r="B3839" s="1" t="s">
        <v>1</v>
      </c>
      <c r="C3839" s="1" t="s">
        <v>2298</v>
      </c>
      <c r="D3839" s="1" t="s">
        <v>2299</v>
      </c>
    </row>
    <row r="3840" spans="1:4" x14ac:dyDescent="0.25">
      <c r="A3840" s="1" t="s">
        <v>1558</v>
      </c>
      <c r="B3840" s="1" t="s">
        <v>1</v>
      </c>
      <c r="C3840" s="1" t="s">
        <v>2298</v>
      </c>
      <c r="D3840" s="1" t="s">
        <v>2316</v>
      </c>
    </row>
    <row r="3841" spans="1:4" x14ac:dyDescent="0.25">
      <c r="A3841" s="1" t="s">
        <v>184</v>
      </c>
      <c r="B3841" s="1" t="s">
        <v>1</v>
      </c>
      <c r="C3841" s="1" t="s">
        <v>2298</v>
      </c>
      <c r="D3841" s="1" t="s">
        <v>2329</v>
      </c>
    </row>
    <row r="3842" spans="1:4" x14ac:dyDescent="0.25">
      <c r="A3842" s="1" t="s">
        <v>2653</v>
      </c>
      <c r="B3842" s="1" t="s">
        <v>1</v>
      </c>
      <c r="C3842" s="1" t="s">
        <v>2298</v>
      </c>
      <c r="D3842" s="1" t="s">
        <v>2318</v>
      </c>
    </row>
    <row r="3843" spans="1:4" x14ac:dyDescent="0.25">
      <c r="A3843" s="1" t="s">
        <v>2875</v>
      </c>
      <c r="B3843" s="1" t="s">
        <v>1</v>
      </c>
      <c r="C3843" s="1" t="s">
        <v>2298</v>
      </c>
      <c r="D3843" s="1" t="s">
        <v>2302</v>
      </c>
    </row>
    <row r="3844" spans="1:4" x14ac:dyDescent="0.25">
      <c r="A3844" s="1" t="s">
        <v>2876</v>
      </c>
      <c r="B3844" s="1" t="s">
        <v>1</v>
      </c>
      <c r="C3844" s="1" t="s">
        <v>2298</v>
      </c>
      <c r="D3844" s="1" t="s">
        <v>2318</v>
      </c>
    </row>
    <row r="3845" spans="1:4" x14ac:dyDescent="0.25">
      <c r="A3845" s="1" t="s">
        <v>1908</v>
      </c>
      <c r="B3845" s="1" t="s">
        <v>1</v>
      </c>
      <c r="C3845" s="1" t="s">
        <v>2298</v>
      </c>
      <c r="D3845" s="1" t="s">
        <v>2316</v>
      </c>
    </row>
    <row r="3846" spans="1:4" x14ac:dyDescent="0.25">
      <c r="A3846" s="1" t="s">
        <v>2877</v>
      </c>
      <c r="B3846" s="1" t="s">
        <v>1</v>
      </c>
      <c r="C3846" s="1" t="s">
        <v>2298</v>
      </c>
      <c r="D3846" s="1" t="s">
        <v>2329</v>
      </c>
    </row>
    <row r="3847" spans="1:4" x14ac:dyDescent="0.25">
      <c r="A3847" s="1" t="s">
        <v>1185</v>
      </c>
      <c r="B3847" s="1" t="s">
        <v>1</v>
      </c>
      <c r="C3847" s="1" t="s">
        <v>2298</v>
      </c>
      <c r="D3847" s="1" t="s">
        <v>2304</v>
      </c>
    </row>
    <row r="3848" spans="1:4" x14ac:dyDescent="0.25">
      <c r="A3848" s="1" t="s">
        <v>2878</v>
      </c>
      <c r="B3848" s="1" t="s">
        <v>1</v>
      </c>
      <c r="C3848" s="1" t="s">
        <v>2298</v>
      </c>
      <c r="D3848" s="1" t="s">
        <v>2304</v>
      </c>
    </row>
    <row r="3849" spans="1:4" x14ac:dyDescent="0.25">
      <c r="A3849" s="1" t="s">
        <v>2879</v>
      </c>
      <c r="B3849" s="1" t="s">
        <v>1</v>
      </c>
      <c r="C3849" s="1" t="s">
        <v>2298</v>
      </c>
      <c r="D3849" s="1" t="s">
        <v>2318</v>
      </c>
    </row>
    <row r="3850" spans="1:4" x14ac:dyDescent="0.25">
      <c r="A3850" s="1" t="s">
        <v>2880</v>
      </c>
      <c r="B3850" s="1" t="s">
        <v>1</v>
      </c>
      <c r="C3850" s="1" t="s">
        <v>2298</v>
      </c>
      <c r="D3850" s="1" t="s">
        <v>2302</v>
      </c>
    </row>
    <row r="3851" spans="1:4" x14ac:dyDescent="0.25">
      <c r="A3851" s="1" t="s">
        <v>2881</v>
      </c>
      <c r="B3851" s="1" t="s">
        <v>1</v>
      </c>
      <c r="C3851" s="1" t="s">
        <v>2298</v>
      </c>
      <c r="D3851" s="1" t="s">
        <v>2299</v>
      </c>
    </row>
    <row r="3852" spans="1:4" x14ac:dyDescent="0.25">
      <c r="A3852" s="1" t="s">
        <v>1617</v>
      </c>
      <c r="B3852" s="1" t="s">
        <v>1</v>
      </c>
      <c r="C3852" s="1" t="s">
        <v>2298</v>
      </c>
      <c r="D3852" s="1" t="s">
        <v>2300</v>
      </c>
    </row>
    <row r="3853" spans="1:4" x14ac:dyDescent="0.25">
      <c r="A3853" s="1" t="s">
        <v>2882</v>
      </c>
      <c r="B3853" s="1" t="s">
        <v>1</v>
      </c>
      <c r="C3853" s="1" t="s">
        <v>2298</v>
      </c>
      <c r="D3853" s="1" t="s">
        <v>2300</v>
      </c>
    </row>
    <row r="3854" spans="1:4" x14ac:dyDescent="0.25">
      <c r="A3854" s="1" t="s">
        <v>2883</v>
      </c>
      <c r="B3854" s="1" t="s">
        <v>1</v>
      </c>
      <c r="C3854" s="1" t="s">
        <v>2298</v>
      </c>
      <c r="D3854" s="1" t="s">
        <v>2302</v>
      </c>
    </row>
    <row r="3855" spans="1:4" x14ac:dyDescent="0.25">
      <c r="A3855" s="1" t="s">
        <v>2884</v>
      </c>
      <c r="B3855" s="1" t="s">
        <v>1</v>
      </c>
      <c r="C3855" s="1" t="s">
        <v>2298</v>
      </c>
      <c r="D3855" s="1" t="s">
        <v>2308</v>
      </c>
    </row>
    <row r="3856" spans="1:4" x14ac:dyDescent="0.25">
      <c r="A3856" s="1" t="s">
        <v>2658</v>
      </c>
      <c r="B3856" s="1" t="s">
        <v>1</v>
      </c>
      <c r="C3856" s="1" t="s">
        <v>2298</v>
      </c>
      <c r="D3856" s="1" t="s">
        <v>2308</v>
      </c>
    </row>
    <row r="3857" spans="1:4" x14ac:dyDescent="0.25">
      <c r="A3857" s="1" t="s">
        <v>2885</v>
      </c>
      <c r="B3857" s="1" t="s">
        <v>1</v>
      </c>
      <c r="C3857" s="1" t="s">
        <v>2298</v>
      </c>
      <c r="D3857" s="1" t="s">
        <v>2299</v>
      </c>
    </row>
    <row r="3858" spans="1:4" x14ac:dyDescent="0.25">
      <c r="A3858" s="1" t="s">
        <v>2886</v>
      </c>
      <c r="B3858" s="1" t="s">
        <v>1</v>
      </c>
      <c r="C3858" s="1" t="s">
        <v>2298</v>
      </c>
      <c r="D3858" s="1" t="s">
        <v>2304</v>
      </c>
    </row>
    <row r="3859" spans="1:4" x14ac:dyDescent="0.25">
      <c r="A3859" s="1" t="s">
        <v>2887</v>
      </c>
      <c r="B3859" s="1" t="s">
        <v>1</v>
      </c>
      <c r="C3859" s="1" t="s">
        <v>2298</v>
      </c>
      <c r="D3859" s="1" t="s">
        <v>2315</v>
      </c>
    </row>
    <row r="3860" spans="1:4" x14ac:dyDescent="0.25">
      <c r="A3860" s="1" t="s">
        <v>2888</v>
      </c>
      <c r="B3860" s="1" t="s">
        <v>1</v>
      </c>
      <c r="C3860" s="1" t="s">
        <v>2298</v>
      </c>
      <c r="D3860" s="1" t="s">
        <v>2316</v>
      </c>
    </row>
    <row r="3861" spans="1:4" x14ac:dyDescent="0.25">
      <c r="A3861" s="1" t="s">
        <v>2358</v>
      </c>
      <c r="B3861" s="1" t="s">
        <v>1</v>
      </c>
      <c r="C3861" s="1" t="s">
        <v>2298</v>
      </c>
      <c r="D3861" s="1" t="s">
        <v>2304</v>
      </c>
    </row>
    <row r="3862" spans="1:4" x14ac:dyDescent="0.25">
      <c r="A3862" s="1" t="s">
        <v>2889</v>
      </c>
      <c r="B3862" s="1" t="s">
        <v>1</v>
      </c>
      <c r="C3862" s="1" t="s">
        <v>2298</v>
      </c>
      <c r="D3862" s="1" t="s">
        <v>2308</v>
      </c>
    </row>
    <row r="3863" spans="1:4" x14ac:dyDescent="0.25">
      <c r="A3863" s="1" t="s">
        <v>2890</v>
      </c>
      <c r="B3863" s="1" t="s">
        <v>1</v>
      </c>
      <c r="C3863" s="1" t="s">
        <v>2298</v>
      </c>
      <c r="D3863" s="1" t="s">
        <v>2312</v>
      </c>
    </row>
    <row r="3864" spans="1:4" x14ac:dyDescent="0.25">
      <c r="A3864" s="1" t="s">
        <v>2891</v>
      </c>
      <c r="B3864" s="1" t="s">
        <v>1</v>
      </c>
      <c r="C3864" s="1" t="s">
        <v>2298</v>
      </c>
      <c r="D3864" s="1" t="s">
        <v>2304</v>
      </c>
    </row>
    <row r="3865" spans="1:4" x14ac:dyDescent="0.25">
      <c r="A3865" s="1" t="s">
        <v>2892</v>
      </c>
      <c r="B3865" s="1" t="s">
        <v>1</v>
      </c>
      <c r="C3865" s="1" t="s">
        <v>2298</v>
      </c>
      <c r="D3865" s="1" t="s">
        <v>2318</v>
      </c>
    </row>
    <row r="3866" spans="1:4" x14ac:dyDescent="0.25">
      <c r="A3866" s="1" t="s">
        <v>2893</v>
      </c>
      <c r="B3866" s="1" t="s">
        <v>1</v>
      </c>
      <c r="C3866" s="1" t="s">
        <v>2298</v>
      </c>
      <c r="D3866" s="1" t="s">
        <v>2319</v>
      </c>
    </row>
    <row r="3867" spans="1:4" x14ac:dyDescent="0.25">
      <c r="A3867" s="1" t="s">
        <v>2473</v>
      </c>
      <c r="B3867" s="1" t="s">
        <v>1</v>
      </c>
      <c r="C3867" s="1" t="s">
        <v>2298</v>
      </c>
      <c r="D3867" s="1" t="s">
        <v>2318</v>
      </c>
    </row>
    <row r="3868" spans="1:4" x14ac:dyDescent="0.25">
      <c r="A3868" s="1" t="s">
        <v>2894</v>
      </c>
      <c r="B3868" s="1" t="s">
        <v>1</v>
      </c>
      <c r="C3868" s="1" t="s">
        <v>2298</v>
      </c>
      <c r="D3868" s="1" t="s">
        <v>2318</v>
      </c>
    </row>
    <row r="3869" spans="1:4" x14ac:dyDescent="0.25">
      <c r="A3869" s="1" t="s">
        <v>1565</v>
      </c>
      <c r="B3869" s="1" t="s">
        <v>1</v>
      </c>
      <c r="C3869" s="1" t="s">
        <v>2298</v>
      </c>
      <c r="D3869" s="1" t="s">
        <v>2319</v>
      </c>
    </row>
    <row r="3870" spans="1:4" x14ac:dyDescent="0.25">
      <c r="A3870" s="1" t="s">
        <v>426</v>
      </c>
      <c r="B3870" s="1" t="s">
        <v>1</v>
      </c>
      <c r="C3870" s="1" t="s">
        <v>2298</v>
      </c>
      <c r="D3870" s="1" t="s">
        <v>2312</v>
      </c>
    </row>
    <row r="3871" spans="1:4" x14ac:dyDescent="0.25">
      <c r="A3871" s="1" t="s">
        <v>2895</v>
      </c>
      <c r="B3871" s="1" t="s">
        <v>1</v>
      </c>
      <c r="C3871" s="1" t="s">
        <v>2298</v>
      </c>
      <c r="D3871" s="1" t="s">
        <v>2299</v>
      </c>
    </row>
    <row r="3872" spans="1:4" x14ac:dyDescent="0.25">
      <c r="A3872" s="1" t="s">
        <v>1908</v>
      </c>
      <c r="B3872" s="1" t="s">
        <v>1</v>
      </c>
      <c r="C3872" s="1" t="s">
        <v>2298</v>
      </c>
      <c r="D3872" s="1" t="s">
        <v>2316</v>
      </c>
    </row>
    <row r="3873" spans="1:4" x14ac:dyDescent="0.25">
      <c r="A3873" s="1" t="s">
        <v>392</v>
      </c>
      <c r="B3873" s="1" t="s">
        <v>1</v>
      </c>
      <c r="C3873" s="1" t="s">
        <v>2298</v>
      </c>
      <c r="D3873" s="1" t="s">
        <v>2315</v>
      </c>
    </row>
    <row r="3874" spans="1:4" x14ac:dyDescent="0.25">
      <c r="A3874" s="1" t="s">
        <v>471</v>
      </c>
      <c r="B3874" s="1" t="s">
        <v>1</v>
      </c>
      <c r="C3874" s="1" t="s">
        <v>2298</v>
      </c>
      <c r="D3874" s="1" t="s">
        <v>2312</v>
      </c>
    </row>
    <row r="3875" spans="1:4" x14ac:dyDescent="0.25">
      <c r="A3875" s="1" t="s">
        <v>2829</v>
      </c>
      <c r="B3875" s="1" t="s">
        <v>1</v>
      </c>
      <c r="C3875" s="1" t="s">
        <v>2298</v>
      </c>
      <c r="D3875" s="1" t="s">
        <v>2316</v>
      </c>
    </row>
    <row r="3876" spans="1:4" x14ac:dyDescent="0.25">
      <c r="A3876" s="1" t="s">
        <v>2896</v>
      </c>
      <c r="B3876" s="1" t="s">
        <v>1</v>
      </c>
      <c r="C3876" s="1" t="s">
        <v>2298</v>
      </c>
      <c r="D3876" s="1" t="s">
        <v>2329</v>
      </c>
    </row>
    <row r="3877" spans="1:4" x14ac:dyDescent="0.25">
      <c r="A3877" s="1" t="s">
        <v>361</v>
      </c>
      <c r="B3877" s="1" t="s">
        <v>1</v>
      </c>
      <c r="C3877" s="1" t="s">
        <v>2298</v>
      </c>
      <c r="D3877" s="1" t="s">
        <v>2308</v>
      </c>
    </row>
    <row r="3878" spans="1:4" x14ac:dyDescent="0.25">
      <c r="A3878" s="1" t="s">
        <v>2808</v>
      </c>
      <c r="B3878" s="1" t="s">
        <v>1</v>
      </c>
      <c r="C3878" s="1" t="s">
        <v>2298</v>
      </c>
      <c r="D3878" s="1" t="s">
        <v>2308</v>
      </c>
    </row>
    <row r="3879" spans="1:4" x14ac:dyDescent="0.25">
      <c r="A3879" s="1" t="s">
        <v>2438</v>
      </c>
      <c r="B3879" s="1" t="s">
        <v>1</v>
      </c>
      <c r="C3879" s="1" t="s">
        <v>2298</v>
      </c>
      <c r="D3879" s="1" t="s">
        <v>2304</v>
      </c>
    </row>
    <row r="3880" spans="1:4" x14ac:dyDescent="0.25">
      <c r="A3880" s="1" t="s">
        <v>77</v>
      </c>
      <c r="B3880" s="1" t="s">
        <v>1</v>
      </c>
      <c r="C3880" s="1" t="s">
        <v>2298</v>
      </c>
      <c r="D3880" s="1" t="s">
        <v>2316</v>
      </c>
    </row>
    <row r="3881" spans="1:4" x14ac:dyDescent="0.25">
      <c r="A3881" s="1" t="s">
        <v>2897</v>
      </c>
      <c r="B3881" s="1" t="s">
        <v>1</v>
      </c>
      <c r="C3881" s="1" t="s">
        <v>2298</v>
      </c>
      <c r="D3881" s="1" t="s">
        <v>2316</v>
      </c>
    </row>
    <row r="3882" spans="1:4" x14ac:dyDescent="0.25">
      <c r="A3882" s="1" t="s">
        <v>2898</v>
      </c>
      <c r="B3882" s="1" t="s">
        <v>1</v>
      </c>
      <c r="C3882" s="1" t="s">
        <v>2298</v>
      </c>
      <c r="D3882" s="1" t="s">
        <v>2318</v>
      </c>
    </row>
    <row r="3883" spans="1:4" x14ac:dyDescent="0.25">
      <c r="A3883" s="1" t="s">
        <v>1053</v>
      </c>
      <c r="B3883" s="1" t="s">
        <v>1</v>
      </c>
      <c r="C3883" s="1" t="s">
        <v>2298</v>
      </c>
      <c r="D3883" s="1" t="s">
        <v>2318</v>
      </c>
    </row>
    <row r="3884" spans="1:4" x14ac:dyDescent="0.25">
      <c r="A3884" s="1" t="s">
        <v>2899</v>
      </c>
      <c r="B3884" s="1" t="s">
        <v>1</v>
      </c>
      <c r="C3884" s="1" t="s">
        <v>2298</v>
      </c>
      <c r="D3884" s="1" t="s">
        <v>2299</v>
      </c>
    </row>
    <row r="3885" spans="1:4" x14ac:dyDescent="0.25">
      <c r="A3885" s="1" t="s">
        <v>2900</v>
      </c>
      <c r="B3885" s="1" t="s">
        <v>1</v>
      </c>
      <c r="C3885" s="1" t="s">
        <v>2298</v>
      </c>
      <c r="D3885" s="1" t="s">
        <v>2304</v>
      </c>
    </row>
    <row r="3886" spans="1:4" x14ac:dyDescent="0.25">
      <c r="A3886" s="1" t="s">
        <v>2901</v>
      </c>
      <c r="B3886" s="1" t="s">
        <v>1</v>
      </c>
      <c r="C3886" s="1" t="s">
        <v>2298</v>
      </c>
      <c r="D3886" s="1" t="s">
        <v>2304</v>
      </c>
    </row>
    <row r="3887" spans="1:4" x14ac:dyDescent="0.25">
      <c r="A3887" s="1" t="s">
        <v>2902</v>
      </c>
      <c r="B3887" s="1" t="s">
        <v>1</v>
      </c>
      <c r="C3887" s="1" t="s">
        <v>2298</v>
      </c>
      <c r="D3887" s="1" t="s">
        <v>2316</v>
      </c>
    </row>
    <row r="3888" spans="1:4" x14ac:dyDescent="0.25">
      <c r="A3888" s="1" t="s">
        <v>2903</v>
      </c>
      <c r="B3888" s="1" t="s">
        <v>1</v>
      </c>
      <c r="C3888" s="1" t="s">
        <v>2298</v>
      </c>
      <c r="D3888" s="1" t="s">
        <v>2316</v>
      </c>
    </row>
    <row r="3889" spans="1:4" x14ac:dyDescent="0.25">
      <c r="A3889" s="1" t="s">
        <v>2904</v>
      </c>
      <c r="B3889" s="1" t="s">
        <v>1</v>
      </c>
      <c r="C3889" s="1" t="s">
        <v>2298</v>
      </c>
      <c r="D3889" s="1" t="s">
        <v>2316</v>
      </c>
    </row>
    <row r="3890" spans="1:4" x14ac:dyDescent="0.25">
      <c r="A3890" s="1" t="s">
        <v>1507</v>
      </c>
      <c r="B3890" s="1" t="s">
        <v>1</v>
      </c>
      <c r="C3890" s="1" t="s">
        <v>2298</v>
      </c>
      <c r="D3890" s="1" t="s">
        <v>2302</v>
      </c>
    </row>
    <row r="3891" spans="1:4" x14ac:dyDescent="0.25">
      <c r="A3891" s="1" t="s">
        <v>648</v>
      </c>
      <c r="B3891" s="1" t="s">
        <v>1</v>
      </c>
      <c r="C3891" s="1" t="s">
        <v>2298</v>
      </c>
      <c r="D3891" s="1" t="s">
        <v>2329</v>
      </c>
    </row>
    <row r="3892" spans="1:4" x14ac:dyDescent="0.25">
      <c r="A3892" s="1" t="s">
        <v>582</v>
      </c>
      <c r="B3892" s="1" t="s">
        <v>1</v>
      </c>
      <c r="C3892" s="1" t="s">
        <v>2298</v>
      </c>
      <c r="D3892" s="1" t="s">
        <v>2316</v>
      </c>
    </row>
    <row r="3893" spans="1:4" x14ac:dyDescent="0.25">
      <c r="A3893" s="1" t="s">
        <v>426</v>
      </c>
      <c r="B3893" s="1" t="s">
        <v>1</v>
      </c>
      <c r="C3893" s="1" t="s">
        <v>2298</v>
      </c>
      <c r="D3893" s="1" t="s">
        <v>2312</v>
      </c>
    </row>
    <row r="3894" spans="1:4" x14ac:dyDescent="0.25">
      <c r="A3894" s="1" t="s">
        <v>2905</v>
      </c>
      <c r="B3894" s="1" t="s">
        <v>1</v>
      </c>
      <c r="C3894" s="1" t="s">
        <v>2298</v>
      </c>
      <c r="D3894" s="1" t="s">
        <v>2302</v>
      </c>
    </row>
    <row r="3895" spans="1:4" x14ac:dyDescent="0.25">
      <c r="A3895" s="1" t="s">
        <v>2906</v>
      </c>
      <c r="B3895" s="1" t="s">
        <v>1</v>
      </c>
      <c r="C3895" s="1" t="s">
        <v>2298</v>
      </c>
      <c r="D3895" s="1" t="s">
        <v>2318</v>
      </c>
    </row>
    <row r="3896" spans="1:4" x14ac:dyDescent="0.25">
      <c r="A3896" s="1" t="s">
        <v>2907</v>
      </c>
      <c r="B3896" s="1" t="s">
        <v>1</v>
      </c>
      <c r="C3896" s="1" t="s">
        <v>2298</v>
      </c>
      <c r="D3896" s="1" t="s">
        <v>2318</v>
      </c>
    </row>
    <row r="3897" spans="1:4" x14ac:dyDescent="0.25">
      <c r="A3897" s="1" t="s">
        <v>2908</v>
      </c>
      <c r="B3897" s="1" t="s">
        <v>1</v>
      </c>
      <c r="C3897" s="1" t="s">
        <v>2298</v>
      </c>
      <c r="D3897" s="1" t="s">
        <v>2319</v>
      </c>
    </row>
    <row r="3898" spans="1:4" x14ac:dyDescent="0.25">
      <c r="A3898" s="1" t="s">
        <v>2909</v>
      </c>
      <c r="B3898" s="1" t="s">
        <v>1</v>
      </c>
      <c r="C3898" s="1" t="s">
        <v>2298</v>
      </c>
      <c r="D3898" s="1" t="s">
        <v>2308</v>
      </c>
    </row>
    <row r="3899" spans="1:4" x14ac:dyDescent="0.25">
      <c r="A3899" s="1" t="s">
        <v>144</v>
      </c>
      <c r="B3899" s="1" t="s">
        <v>1</v>
      </c>
      <c r="C3899" s="1" t="s">
        <v>2298</v>
      </c>
      <c r="D3899" s="1" t="s">
        <v>2316</v>
      </c>
    </row>
    <row r="3900" spans="1:4" x14ac:dyDescent="0.25">
      <c r="A3900" s="1" t="s">
        <v>392</v>
      </c>
      <c r="B3900" s="1" t="s">
        <v>1</v>
      </c>
      <c r="C3900" s="1" t="s">
        <v>2298</v>
      </c>
      <c r="D3900" s="1" t="s">
        <v>2308</v>
      </c>
    </row>
    <row r="3901" spans="1:4" x14ac:dyDescent="0.25">
      <c r="A3901" s="1" t="s">
        <v>2519</v>
      </c>
      <c r="B3901" s="1" t="s">
        <v>1</v>
      </c>
      <c r="C3901" s="1" t="s">
        <v>2298</v>
      </c>
      <c r="D3901" s="1" t="s">
        <v>2300</v>
      </c>
    </row>
    <row r="3902" spans="1:4" x14ac:dyDescent="0.25">
      <c r="A3902" s="1" t="s">
        <v>2910</v>
      </c>
      <c r="B3902" s="1" t="s">
        <v>1</v>
      </c>
      <c r="C3902" s="1" t="s">
        <v>2298</v>
      </c>
      <c r="D3902" s="1" t="s">
        <v>2300</v>
      </c>
    </row>
    <row r="3903" spans="1:4" x14ac:dyDescent="0.25">
      <c r="A3903" s="1" t="s">
        <v>306</v>
      </c>
      <c r="B3903" s="1" t="s">
        <v>1</v>
      </c>
      <c r="C3903" s="1" t="s">
        <v>2298</v>
      </c>
      <c r="D3903" s="1" t="s">
        <v>2318</v>
      </c>
    </row>
    <row r="3904" spans="1:4" x14ac:dyDescent="0.25">
      <c r="A3904" s="1" t="s">
        <v>2014</v>
      </c>
      <c r="B3904" s="1" t="s">
        <v>1</v>
      </c>
      <c r="C3904" s="1" t="s">
        <v>2298</v>
      </c>
      <c r="D3904" s="1" t="s">
        <v>2319</v>
      </c>
    </row>
    <row r="3905" spans="1:4" x14ac:dyDescent="0.25">
      <c r="A3905" s="1" t="s">
        <v>511</v>
      </c>
      <c r="B3905" s="1" t="s">
        <v>1</v>
      </c>
      <c r="C3905" s="1" t="s">
        <v>2298</v>
      </c>
      <c r="D3905" s="1" t="s">
        <v>2329</v>
      </c>
    </row>
    <row r="3906" spans="1:4" x14ac:dyDescent="0.25">
      <c r="A3906" s="1" t="s">
        <v>2911</v>
      </c>
      <c r="B3906" s="1" t="s">
        <v>1</v>
      </c>
      <c r="C3906" s="1" t="s">
        <v>2298</v>
      </c>
      <c r="D3906" s="1" t="s">
        <v>2316</v>
      </c>
    </row>
    <row r="3907" spans="1:4" x14ac:dyDescent="0.25">
      <c r="A3907" s="1" t="s">
        <v>2912</v>
      </c>
      <c r="B3907" s="1" t="s">
        <v>1</v>
      </c>
      <c r="C3907" s="1" t="s">
        <v>2298</v>
      </c>
      <c r="D3907" s="1" t="s">
        <v>2316</v>
      </c>
    </row>
    <row r="3908" spans="1:4" x14ac:dyDescent="0.25">
      <c r="A3908" s="1" t="s">
        <v>2913</v>
      </c>
      <c r="B3908" s="1" t="s">
        <v>1</v>
      </c>
      <c r="C3908" s="1" t="s">
        <v>2298</v>
      </c>
      <c r="D3908" s="1" t="s">
        <v>2312</v>
      </c>
    </row>
    <row r="3909" spans="1:4" x14ac:dyDescent="0.25">
      <c r="A3909" s="1" t="s">
        <v>2314</v>
      </c>
      <c r="B3909" s="1" t="s">
        <v>1</v>
      </c>
      <c r="C3909" s="1" t="s">
        <v>2298</v>
      </c>
      <c r="D3909" s="1" t="s">
        <v>2318</v>
      </c>
    </row>
    <row r="3910" spans="1:4" x14ac:dyDescent="0.25">
      <c r="A3910" s="1" t="s">
        <v>2914</v>
      </c>
      <c r="B3910" s="1" t="s">
        <v>1</v>
      </c>
      <c r="C3910" s="1" t="s">
        <v>2298</v>
      </c>
      <c r="D3910" s="1" t="s">
        <v>2304</v>
      </c>
    </row>
    <row r="3911" spans="1:4" x14ac:dyDescent="0.25">
      <c r="A3911" s="1" t="s">
        <v>415</v>
      </c>
      <c r="B3911" s="1" t="s">
        <v>1</v>
      </c>
      <c r="C3911" s="1" t="s">
        <v>2298</v>
      </c>
      <c r="D3911" s="1" t="s">
        <v>2316</v>
      </c>
    </row>
    <row r="3912" spans="1:4" x14ac:dyDescent="0.25">
      <c r="A3912" s="1" t="s">
        <v>2915</v>
      </c>
      <c r="B3912" s="1" t="s">
        <v>1</v>
      </c>
      <c r="C3912" s="1" t="s">
        <v>2298</v>
      </c>
      <c r="D3912" s="1" t="s">
        <v>2302</v>
      </c>
    </row>
    <row r="3913" spans="1:4" x14ac:dyDescent="0.25">
      <c r="A3913" s="1" t="s">
        <v>2916</v>
      </c>
      <c r="B3913" s="1" t="s">
        <v>1</v>
      </c>
      <c r="C3913" s="1" t="s">
        <v>2298</v>
      </c>
      <c r="D3913" s="1" t="s">
        <v>2318</v>
      </c>
    </row>
    <row r="3914" spans="1:4" x14ac:dyDescent="0.25">
      <c r="A3914" s="1" t="s">
        <v>2917</v>
      </c>
      <c r="B3914" s="1" t="s">
        <v>1</v>
      </c>
      <c r="C3914" s="1" t="s">
        <v>2298</v>
      </c>
      <c r="D3914" s="1" t="s">
        <v>2318</v>
      </c>
    </row>
    <row r="3915" spans="1:4" x14ac:dyDescent="0.25">
      <c r="A3915" s="1" t="s">
        <v>2918</v>
      </c>
      <c r="B3915" s="1" t="s">
        <v>1</v>
      </c>
      <c r="C3915" s="1" t="s">
        <v>2298</v>
      </c>
      <c r="D3915" s="1" t="s">
        <v>2318</v>
      </c>
    </row>
    <row r="3916" spans="1:4" x14ac:dyDescent="0.25">
      <c r="A3916" s="1" t="s">
        <v>2919</v>
      </c>
      <c r="B3916" s="1" t="s">
        <v>1</v>
      </c>
      <c r="C3916" s="1" t="s">
        <v>2298</v>
      </c>
      <c r="D3916" s="1" t="s">
        <v>2312</v>
      </c>
    </row>
    <row r="3917" spans="1:4" x14ac:dyDescent="0.25">
      <c r="A3917" s="1" t="s">
        <v>670</v>
      </c>
      <c r="B3917" s="1" t="s">
        <v>1</v>
      </c>
      <c r="C3917" s="1" t="s">
        <v>2298</v>
      </c>
      <c r="D3917" s="1" t="s">
        <v>2302</v>
      </c>
    </row>
    <row r="3918" spans="1:4" x14ac:dyDescent="0.25">
      <c r="A3918" s="1" t="s">
        <v>381</v>
      </c>
      <c r="B3918" s="1" t="s">
        <v>1</v>
      </c>
      <c r="C3918" s="1" t="s">
        <v>2298</v>
      </c>
      <c r="D3918" s="1" t="s">
        <v>2304</v>
      </c>
    </row>
    <row r="3919" spans="1:4" x14ac:dyDescent="0.25">
      <c r="A3919" s="1" t="s">
        <v>2920</v>
      </c>
      <c r="B3919" s="1" t="s">
        <v>1</v>
      </c>
      <c r="C3919" s="1" t="s">
        <v>2298</v>
      </c>
      <c r="D3919" s="1" t="s">
        <v>2319</v>
      </c>
    </row>
    <row r="3920" spans="1:4" x14ac:dyDescent="0.25">
      <c r="A3920" s="1" t="s">
        <v>422</v>
      </c>
      <c r="B3920" s="1" t="s">
        <v>1</v>
      </c>
      <c r="C3920" s="1" t="s">
        <v>2298</v>
      </c>
      <c r="D3920" s="1" t="s">
        <v>2318</v>
      </c>
    </row>
    <row r="3921" spans="1:4" x14ac:dyDescent="0.25">
      <c r="A3921" s="1" t="s">
        <v>2921</v>
      </c>
      <c r="B3921" s="1" t="s">
        <v>1</v>
      </c>
      <c r="C3921" s="1" t="s">
        <v>2298</v>
      </c>
      <c r="D3921" s="1" t="s">
        <v>2304</v>
      </c>
    </row>
    <row r="3922" spans="1:4" x14ac:dyDescent="0.25">
      <c r="A3922" s="1" t="s">
        <v>2922</v>
      </c>
      <c r="B3922" s="1" t="s">
        <v>1</v>
      </c>
      <c r="C3922" s="1" t="s">
        <v>2298</v>
      </c>
      <c r="D3922" s="1" t="s">
        <v>2304</v>
      </c>
    </row>
    <row r="3923" spans="1:4" x14ac:dyDescent="0.25">
      <c r="A3923" s="1" t="s">
        <v>1041</v>
      </c>
      <c r="B3923" s="1" t="s">
        <v>1</v>
      </c>
      <c r="C3923" s="1" t="s">
        <v>2298</v>
      </c>
      <c r="D3923" s="1" t="s">
        <v>2308</v>
      </c>
    </row>
    <row r="3924" spans="1:4" x14ac:dyDescent="0.25">
      <c r="A3924" s="1" t="s">
        <v>2590</v>
      </c>
      <c r="B3924" s="1" t="s">
        <v>1</v>
      </c>
      <c r="C3924" s="1" t="s">
        <v>2298</v>
      </c>
      <c r="D3924" s="1" t="s">
        <v>2329</v>
      </c>
    </row>
    <row r="3925" spans="1:4" x14ac:dyDescent="0.25">
      <c r="A3925" s="1" t="s">
        <v>2923</v>
      </c>
      <c r="B3925" s="1" t="s">
        <v>1</v>
      </c>
      <c r="C3925" s="1" t="s">
        <v>2298</v>
      </c>
      <c r="D3925" s="1" t="s">
        <v>2318</v>
      </c>
    </row>
    <row r="3926" spans="1:4" x14ac:dyDescent="0.25">
      <c r="A3926" s="1" t="s">
        <v>2649</v>
      </c>
      <c r="B3926" s="1" t="s">
        <v>1</v>
      </c>
      <c r="C3926" s="1" t="s">
        <v>2298</v>
      </c>
      <c r="D3926" s="1" t="s">
        <v>2312</v>
      </c>
    </row>
    <row r="3927" spans="1:4" x14ac:dyDescent="0.25">
      <c r="A3927" s="1" t="s">
        <v>177</v>
      </c>
      <c r="B3927" s="1" t="s">
        <v>1</v>
      </c>
      <c r="C3927" s="1" t="s">
        <v>2298</v>
      </c>
      <c r="D3927" s="1" t="s">
        <v>2300</v>
      </c>
    </row>
    <row r="3928" spans="1:4" x14ac:dyDescent="0.25">
      <c r="A3928" s="1" t="s">
        <v>1803</v>
      </c>
      <c r="B3928" s="1" t="s">
        <v>1</v>
      </c>
      <c r="C3928" s="1" t="s">
        <v>2298</v>
      </c>
      <c r="D3928" s="1" t="s">
        <v>2302</v>
      </c>
    </row>
    <row r="3929" spans="1:4" x14ac:dyDescent="0.25">
      <c r="A3929" s="1" t="s">
        <v>1118</v>
      </c>
      <c r="B3929" s="1" t="s">
        <v>1</v>
      </c>
      <c r="C3929" s="1" t="s">
        <v>2298</v>
      </c>
      <c r="D3929" s="1" t="s">
        <v>2315</v>
      </c>
    </row>
    <row r="3930" spans="1:4" x14ac:dyDescent="0.25">
      <c r="A3930" s="1" t="s">
        <v>1176</v>
      </c>
      <c r="B3930" s="1" t="s">
        <v>1</v>
      </c>
      <c r="C3930" s="1" t="s">
        <v>2298</v>
      </c>
      <c r="D3930" s="1" t="s">
        <v>2316</v>
      </c>
    </row>
    <row r="3931" spans="1:4" x14ac:dyDescent="0.25">
      <c r="A3931" s="1" t="s">
        <v>2924</v>
      </c>
      <c r="B3931" s="1" t="s">
        <v>1</v>
      </c>
      <c r="C3931" s="1" t="s">
        <v>2298</v>
      </c>
      <c r="D3931" s="1" t="s">
        <v>2318</v>
      </c>
    </row>
    <row r="3932" spans="1:4" x14ac:dyDescent="0.25">
      <c r="A3932" s="1" t="s">
        <v>526</v>
      </c>
      <c r="B3932" s="1" t="s">
        <v>1</v>
      </c>
      <c r="C3932" s="1" t="s">
        <v>2298</v>
      </c>
      <c r="D3932" s="1" t="s">
        <v>2299</v>
      </c>
    </row>
    <row r="3933" spans="1:4" x14ac:dyDescent="0.25">
      <c r="A3933" s="1" t="s">
        <v>2350</v>
      </c>
      <c r="B3933" s="1" t="s">
        <v>1</v>
      </c>
      <c r="C3933" s="1" t="s">
        <v>2298</v>
      </c>
      <c r="D3933" s="1" t="s">
        <v>2304</v>
      </c>
    </row>
    <row r="3934" spans="1:4" x14ac:dyDescent="0.25">
      <c r="A3934" s="1" t="s">
        <v>2925</v>
      </c>
      <c r="B3934" s="1" t="s">
        <v>1</v>
      </c>
      <c r="C3934" s="1" t="s">
        <v>2298</v>
      </c>
      <c r="D3934" s="1" t="s">
        <v>2304</v>
      </c>
    </row>
    <row r="3935" spans="1:4" x14ac:dyDescent="0.25">
      <c r="A3935" s="1" t="s">
        <v>2926</v>
      </c>
      <c r="B3935" s="1" t="s">
        <v>1</v>
      </c>
      <c r="C3935" s="1" t="s">
        <v>2298</v>
      </c>
      <c r="D3935" s="1" t="s">
        <v>2318</v>
      </c>
    </row>
    <row r="3936" spans="1:4" x14ac:dyDescent="0.25">
      <c r="A3936" s="1" t="s">
        <v>120</v>
      </c>
      <c r="B3936" s="1" t="s">
        <v>1</v>
      </c>
      <c r="C3936" s="1" t="s">
        <v>2298</v>
      </c>
      <c r="D3936" s="1" t="s">
        <v>2318</v>
      </c>
    </row>
    <row r="3937" spans="1:4" x14ac:dyDescent="0.25">
      <c r="A3937" s="1" t="s">
        <v>152</v>
      </c>
      <c r="B3937" s="1" t="s">
        <v>1</v>
      </c>
      <c r="C3937" s="1" t="s">
        <v>2298</v>
      </c>
      <c r="D3937" s="1" t="s">
        <v>2300</v>
      </c>
    </row>
    <row r="3938" spans="1:4" x14ac:dyDescent="0.25">
      <c r="A3938" s="1" t="s">
        <v>2927</v>
      </c>
      <c r="B3938" s="1" t="s">
        <v>1</v>
      </c>
      <c r="C3938" s="1" t="s">
        <v>2298</v>
      </c>
      <c r="D3938" s="1" t="s">
        <v>2318</v>
      </c>
    </row>
    <row r="3939" spans="1:4" x14ac:dyDescent="0.25">
      <c r="A3939" s="1" t="s">
        <v>2928</v>
      </c>
      <c r="B3939" s="1" t="s">
        <v>1</v>
      </c>
      <c r="C3939" s="1" t="s">
        <v>2298</v>
      </c>
      <c r="D3939" s="1" t="s">
        <v>2318</v>
      </c>
    </row>
    <row r="3940" spans="1:4" x14ac:dyDescent="0.25">
      <c r="A3940" s="1" t="s">
        <v>2929</v>
      </c>
      <c r="B3940" s="1" t="s">
        <v>1</v>
      </c>
      <c r="C3940" s="1" t="s">
        <v>2298</v>
      </c>
      <c r="D3940" s="1" t="s">
        <v>2308</v>
      </c>
    </row>
    <row r="3941" spans="1:4" x14ac:dyDescent="0.25">
      <c r="A3941" s="1" t="s">
        <v>2124</v>
      </c>
      <c r="B3941" s="1" t="s">
        <v>1</v>
      </c>
      <c r="C3941" s="1" t="s">
        <v>2298</v>
      </c>
      <c r="D3941" s="1" t="s">
        <v>2304</v>
      </c>
    </row>
    <row r="3942" spans="1:4" x14ac:dyDescent="0.25">
      <c r="A3942" s="1" t="s">
        <v>2930</v>
      </c>
      <c r="B3942" s="1" t="s">
        <v>1</v>
      </c>
      <c r="C3942" s="1" t="s">
        <v>2298</v>
      </c>
      <c r="D3942" s="1" t="s">
        <v>2315</v>
      </c>
    </row>
    <row r="3943" spans="1:4" x14ac:dyDescent="0.25">
      <c r="A3943" s="1" t="s">
        <v>2931</v>
      </c>
      <c r="B3943" s="1" t="s">
        <v>1</v>
      </c>
      <c r="C3943" s="1" t="s">
        <v>2298</v>
      </c>
      <c r="D3943" s="1" t="s">
        <v>2318</v>
      </c>
    </row>
    <row r="3944" spans="1:4" x14ac:dyDescent="0.25">
      <c r="A3944" s="1" t="s">
        <v>2932</v>
      </c>
      <c r="B3944" s="1" t="s">
        <v>1</v>
      </c>
      <c r="C3944" s="1" t="s">
        <v>2298</v>
      </c>
      <c r="D3944" s="1" t="s">
        <v>2312</v>
      </c>
    </row>
    <row r="3945" spans="1:4" x14ac:dyDescent="0.25">
      <c r="A3945" s="1" t="s">
        <v>2429</v>
      </c>
      <c r="B3945" s="1" t="s">
        <v>1</v>
      </c>
      <c r="C3945" s="1" t="s">
        <v>2298</v>
      </c>
      <c r="D3945" s="1" t="s">
        <v>2312</v>
      </c>
    </row>
    <row r="3946" spans="1:4" x14ac:dyDescent="0.25">
      <c r="A3946" s="1" t="s">
        <v>2933</v>
      </c>
      <c r="B3946" s="1" t="s">
        <v>1</v>
      </c>
      <c r="C3946" s="1" t="s">
        <v>2298</v>
      </c>
      <c r="D3946" s="1" t="s">
        <v>2316</v>
      </c>
    </row>
    <row r="3947" spans="1:4" x14ac:dyDescent="0.25">
      <c r="A3947" s="1" t="s">
        <v>2934</v>
      </c>
      <c r="B3947" s="1" t="s">
        <v>1</v>
      </c>
      <c r="C3947" s="1" t="s">
        <v>2298</v>
      </c>
      <c r="D3947" s="1" t="s">
        <v>2304</v>
      </c>
    </row>
    <row r="3948" spans="1:4" x14ac:dyDescent="0.25">
      <c r="A3948" s="1" t="s">
        <v>2935</v>
      </c>
      <c r="B3948" s="1" t="s">
        <v>1</v>
      </c>
      <c r="C3948" s="1" t="s">
        <v>2298</v>
      </c>
      <c r="D3948" s="1" t="s">
        <v>2318</v>
      </c>
    </row>
    <row r="3949" spans="1:4" x14ac:dyDescent="0.25">
      <c r="A3949" s="1" t="s">
        <v>2936</v>
      </c>
      <c r="B3949" s="1" t="s">
        <v>1</v>
      </c>
      <c r="C3949" s="1" t="s">
        <v>2298</v>
      </c>
      <c r="D3949" s="1" t="s">
        <v>2302</v>
      </c>
    </row>
    <row r="3950" spans="1:4" x14ac:dyDescent="0.25">
      <c r="A3950" s="1" t="s">
        <v>1280</v>
      </c>
      <c r="B3950" s="1" t="s">
        <v>1</v>
      </c>
      <c r="C3950" s="1" t="s">
        <v>2298</v>
      </c>
      <c r="D3950" s="1" t="s">
        <v>2319</v>
      </c>
    </row>
    <row r="3951" spans="1:4" x14ac:dyDescent="0.25">
      <c r="A3951" s="1" t="s">
        <v>2937</v>
      </c>
      <c r="B3951" s="1" t="s">
        <v>1</v>
      </c>
      <c r="C3951" s="1" t="s">
        <v>2298</v>
      </c>
      <c r="D3951" s="1" t="s">
        <v>2300</v>
      </c>
    </row>
    <row r="3952" spans="1:4" x14ac:dyDescent="0.25">
      <c r="A3952" s="1" t="s">
        <v>2548</v>
      </c>
      <c r="B3952" s="1" t="s">
        <v>1</v>
      </c>
      <c r="C3952" s="1" t="s">
        <v>2298</v>
      </c>
      <c r="D3952" s="1" t="s">
        <v>2318</v>
      </c>
    </row>
    <row r="3953" spans="1:4" x14ac:dyDescent="0.25">
      <c r="A3953" s="1" t="s">
        <v>2938</v>
      </c>
      <c r="B3953" s="1" t="s">
        <v>1</v>
      </c>
      <c r="C3953" s="1" t="s">
        <v>2298</v>
      </c>
      <c r="D3953" s="1" t="s">
        <v>2316</v>
      </c>
    </row>
    <row r="3954" spans="1:4" x14ac:dyDescent="0.25">
      <c r="A3954" s="1" t="s">
        <v>458</v>
      </c>
      <c r="B3954" s="1" t="s">
        <v>1</v>
      </c>
      <c r="C3954" s="1" t="s">
        <v>2298</v>
      </c>
      <c r="D3954" s="1" t="s">
        <v>2318</v>
      </c>
    </row>
    <row r="3955" spans="1:4" x14ac:dyDescent="0.25">
      <c r="A3955" s="1" t="s">
        <v>2939</v>
      </c>
      <c r="B3955" s="1" t="s">
        <v>1</v>
      </c>
      <c r="C3955" s="1" t="s">
        <v>2298</v>
      </c>
      <c r="D3955" s="1" t="s">
        <v>2319</v>
      </c>
    </row>
    <row r="3956" spans="1:4" x14ac:dyDescent="0.25">
      <c r="A3956" s="1" t="s">
        <v>2603</v>
      </c>
      <c r="B3956" s="1" t="s">
        <v>1</v>
      </c>
      <c r="C3956" s="1" t="s">
        <v>2298</v>
      </c>
      <c r="D3956" s="1" t="s">
        <v>2308</v>
      </c>
    </row>
    <row r="3957" spans="1:4" x14ac:dyDescent="0.25">
      <c r="A3957" s="1" t="s">
        <v>2940</v>
      </c>
      <c r="B3957" s="1" t="s">
        <v>1</v>
      </c>
      <c r="C3957" s="1" t="s">
        <v>2298</v>
      </c>
      <c r="D3957" s="1" t="s">
        <v>2308</v>
      </c>
    </row>
    <row r="3958" spans="1:4" x14ac:dyDescent="0.25">
      <c r="A3958" s="1" t="s">
        <v>2941</v>
      </c>
      <c r="B3958" s="1" t="s">
        <v>1</v>
      </c>
      <c r="C3958" s="1" t="s">
        <v>2298</v>
      </c>
      <c r="D3958" s="1" t="s">
        <v>2318</v>
      </c>
    </row>
    <row r="3959" spans="1:4" x14ac:dyDescent="0.25">
      <c r="A3959" s="1" t="s">
        <v>2942</v>
      </c>
      <c r="B3959" s="1" t="s">
        <v>1</v>
      </c>
      <c r="C3959" s="1" t="s">
        <v>2298</v>
      </c>
      <c r="D3959" s="1" t="s">
        <v>2318</v>
      </c>
    </row>
    <row r="3960" spans="1:4" x14ac:dyDescent="0.25">
      <c r="A3960" s="1" t="s">
        <v>2943</v>
      </c>
      <c r="B3960" s="1" t="s">
        <v>1</v>
      </c>
      <c r="C3960" s="1" t="s">
        <v>2298</v>
      </c>
      <c r="D3960" s="1" t="s">
        <v>2318</v>
      </c>
    </row>
    <row r="3961" spans="1:4" x14ac:dyDescent="0.25">
      <c r="A3961" s="1" t="s">
        <v>671</v>
      </c>
      <c r="B3961" s="1" t="s">
        <v>1</v>
      </c>
      <c r="C3961" s="1" t="s">
        <v>2298</v>
      </c>
      <c r="D3961" s="1" t="s">
        <v>2318</v>
      </c>
    </row>
    <row r="3962" spans="1:4" x14ac:dyDescent="0.25">
      <c r="A3962" s="1" t="s">
        <v>2944</v>
      </c>
      <c r="B3962" s="1" t="s">
        <v>1</v>
      </c>
      <c r="C3962" s="1" t="s">
        <v>2298</v>
      </c>
      <c r="D3962" s="1" t="s">
        <v>2302</v>
      </c>
    </row>
    <row r="3963" spans="1:4" x14ac:dyDescent="0.25">
      <c r="A3963" s="1" t="s">
        <v>2945</v>
      </c>
      <c r="B3963" s="1" t="s">
        <v>1</v>
      </c>
      <c r="C3963" s="1" t="s">
        <v>2298</v>
      </c>
      <c r="D3963" s="1" t="s">
        <v>2329</v>
      </c>
    </row>
    <row r="3964" spans="1:4" x14ac:dyDescent="0.25">
      <c r="A3964" s="1" t="s">
        <v>2946</v>
      </c>
      <c r="B3964" s="1" t="s">
        <v>1</v>
      </c>
      <c r="C3964" s="1" t="s">
        <v>2298</v>
      </c>
      <c r="D3964" s="1" t="s">
        <v>2316</v>
      </c>
    </row>
    <row r="3965" spans="1:4" x14ac:dyDescent="0.25">
      <c r="A3965" s="1" t="s">
        <v>2947</v>
      </c>
      <c r="B3965" s="1" t="s">
        <v>1</v>
      </c>
      <c r="C3965" s="1" t="s">
        <v>2298</v>
      </c>
      <c r="D3965" s="1" t="s">
        <v>2316</v>
      </c>
    </row>
    <row r="3966" spans="1:4" x14ac:dyDescent="0.25">
      <c r="A3966" s="1" t="s">
        <v>2948</v>
      </c>
      <c r="B3966" s="1" t="s">
        <v>1</v>
      </c>
      <c r="C3966" s="1" t="s">
        <v>2298</v>
      </c>
      <c r="D3966" s="1" t="s">
        <v>2318</v>
      </c>
    </row>
    <row r="3967" spans="1:4" x14ac:dyDescent="0.25">
      <c r="A3967" s="1" t="s">
        <v>1836</v>
      </c>
      <c r="B3967" s="1" t="s">
        <v>1</v>
      </c>
      <c r="C3967" s="1" t="s">
        <v>2298</v>
      </c>
      <c r="D3967" s="1" t="s">
        <v>2318</v>
      </c>
    </row>
    <row r="3968" spans="1:4" x14ac:dyDescent="0.25">
      <c r="A3968" s="1" t="s">
        <v>2949</v>
      </c>
      <c r="B3968" s="1" t="s">
        <v>1</v>
      </c>
      <c r="C3968" s="1" t="s">
        <v>2298</v>
      </c>
      <c r="D3968" s="1" t="s">
        <v>2308</v>
      </c>
    </row>
    <row r="3969" spans="1:4" x14ac:dyDescent="0.25">
      <c r="A3969" s="1" t="s">
        <v>2075</v>
      </c>
      <c r="B3969" s="1" t="s">
        <v>1</v>
      </c>
      <c r="C3969" s="1" t="s">
        <v>2298</v>
      </c>
      <c r="D3969" s="1" t="s">
        <v>2319</v>
      </c>
    </row>
    <row r="3970" spans="1:4" x14ac:dyDescent="0.25">
      <c r="A3970" s="1" t="s">
        <v>2950</v>
      </c>
      <c r="B3970" s="1" t="s">
        <v>1</v>
      </c>
      <c r="C3970" s="1" t="s">
        <v>2298</v>
      </c>
      <c r="D3970" s="1" t="s">
        <v>2299</v>
      </c>
    </row>
    <row r="3971" spans="1:4" x14ac:dyDescent="0.25">
      <c r="A3971" s="1" t="s">
        <v>1536</v>
      </c>
      <c r="B3971" s="1" t="s">
        <v>1</v>
      </c>
      <c r="C3971" s="1" t="s">
        <v>2298</v>
      </c>
      <c r="D3971" s="1" t="s">
        <v>2299</v>
      </c>
    </row>
    <row r="3972" spans="1:4" x14ac:dyDescent="0.25">
      <c r="A3972" s="1" t="s">
        <v>2951</v>
      </c>
      <c r="B3972" s="1" t="s">
        <v>1</v>
      </c>
      <c r="C3972" s="1" t="s">
        <v>2298</v>
      </c>
      <c r="D3972" s="1" t="s">
        <v>2329</v>
      </c>
    </row>
    <row r="3973" spans="1:4" x14ac:dyDescent="0.25">
      <c r="A3973" s="1" t="s">
        <v>2952</v>
      </c>
      <c r="B3973" s="1" t="s">
        <v>1</v>
      </c>
      <c r="C3973" s="1" t="s">
        <v>2298</v>
      </c>
      <c r="D3973" s="1" t="s">
        <v>2299</v>
      </c>
    </row>
    <row r="3974" spans="1:4" x14ac:dyDescent="0.25">
      <c r="A3974" s="1" t="s">
        <v>524</v>
      </c>
      <c r="B3974" s="1" t="s">
        <v>1</v>
      </c>
      <c r="C3974" s="1" t="s">
        <v>2298</v>
      </c>
      <c r="D3974" s="1" t="s">
        <v>2318</v>
      </c>
    </row>
    <row r="3975" spans="1:4" x14ac:dyDescent="0.25">
      <c r="A3975" s="1" t="s">
        <v>2953</v>
      </c>
      <c r="B3975" s="1" t="s">
        <v>1</v>
      </c>
      <c r="C3975" s="1" t="s">
        <v>2298</v>
      </c>
      <c r="D3975" s="1" t="s">
        <v>2304</v>
      </c>
    </row>
    <row r="3976" spans="1:4" x14ac:dyDescent="0.25">
      <c r="A3976" s="1" t="s">
        <v>2954</v>
      </c>
      <c r="B3976" s="1" t="s">
        <v>1</v>
      </c>
      <c r="C3976" s="1" t="s">
        <v>2298</v>
      </c>
      <c r="D3976" s="1" t="s">
        <v>2318</v>
      </c>
    </row>
    <row r="3977" spans="1:4" x14ac:dyDescent="0.25">
      <c r="A3977" s="1" t="s">
        <v>2955</v>
      </c>
      <c r="B3977" s="1" t="s">
        <v>1</v>
      </c>
      <c r="C3977" s="1" t="s">
        <v>2298</v>
      </c>
      <c r="D3977" s="1" t="s">
        <v>2300</v>
      </c>
    </row>
    <row r="3978" spans="1:4" x14ac:dyDescent="0.25">
      <c r="A3978" s="1" t="s">
        <v>2956</v>
      </c>
      <c r="B3978" s="1" t="s">
        <v>1</v>
      </c>
      <c r="C3978" s="1" t="s">
        <v>2298</v>
      </c>
      <c r="D3978" s="1" t="s">
        <v>2304</v>
      </c>
    </row>
    <row r="3979" spans="1:4" x14ac:dyDescent="0.25">
      <c r="A3979" s="1" t="s">
        <v>2957</v>
      </c>
      <c r="B3979" s="1" t="s">
        <v>1</v>
      </c>
      <c r="C3979" s="1" t="s">
        <v>2298</v>
      </c>
      <c r="D3979" s="1" t="s">
        <v>2299</v>
      </c>
    </row>
    <row r="3980" spans="1:4" x14ac:dyDescent="0.25">
      <c r="A3980" s="1" t="s">
        <v>2958</v>
      </c>
      <c r="B3980" s="1" t="s">
        <v>1</v>
      </c>
      <c r="C3980" s="1" t="s">
        <v>2298</v>
      </c>
      <c r="D3980" s="1" t="s">
        <v>2329</v>
      </c>
    </row>
    <row r="3981" spans="1:4" x14ac:dyDescent="0.25">
      <c r="A3981" s="1" t="s">
        <v>1704</v>
      </c>
      <c r="B3981" s="1" t="s">
        <v>1</v>
      </c>
      <c r="C3981" s="1" t="s">
        <v>2298</v>
      </c>
      <c r="D3981" s="1" t="s">
        <v>2308</v>
      </c>
    </row>
    <row r="3982" spans="1:4" x14ac:dyDescent="0.25">
      <c r="A3982" s="1" t="s">
        <v>2494</v>
      </c>
      <c r="B3982" s="1" t="s">
        <v>1</v>
      </c>
      <c r="C3982" s="1" t="s">
        <v>2298</v>
      </c>
      <c r="D3982" s="1" t="s">
        <v>2318</v>
      </c>
    </row>
    <row r="3983" spans="1:4" x14ac:dyDescent="0.25">
      <c r="A3983" s="1" t="s">
        <v>38</v>
      </c>
      <c r="B3983" s="1" t="s">
        <v>1</v>
      </c>
      <c r="C3983" s="1" t="s">
        <v>2298</v>
      </c>
      <c r="D3983" s="1" t="s">
        <v>2318</v>
      </c>
    </row>
    <row r="3984" spans="1:4" x14ac:dyDescent="0.25">
      <c r="A3984" s="1" t="s">
        <v>2959</v>
      </c>
      <c r="B3984" s="1" t="s">
        <v>1</v>
      </c>
      <c r="C3984" s="1" t="s">
        <v>2298</v>
      </c>
      <c r="D3984" s="1" t="s">
        <v>2318</v>
      </c>
    </row>
    <row r="3985" spans="1:4" x14ac:dyDescent="0.25">
      <c r="A3985" s="1" t="s">
        <v>2960</v>
      </c>
      <c r="B3985" s="1" t="s">
        <v>1</v>
      </c>
      <c r="C3985" s="1" t="s">
        <v>2298</v>
      </c>
      <c r="D3985" s="1" t="s">
        <v>2318</v>
      </c>
    </row>
    <row r="3986" spans="1:4" x14ac:dyDescent="0.25">
      <c r="A3986" s="1" t="s">
        <v>2528</v>
      </c>
      <c r="B3986" s="1" t="s">
        <v>1</v>
      </c>
      <c r="C3986" s="1" t="s">
        <v>2298</v>
      </c>
      <c r="D3986" s="1" t="s">
        <v>2308</v>
      </c>
    </row>
    <row r="3987" spans="1:4" x14ac:dyDescent="0.25">
      <c r="A3987" s="1" t="s">
        <v>2961</v>
      </c>
      <c r="B3987" s="1" t="s">
        <v>1</v>
      </c>
      <c r="C3987" s="1" t="s">
        <v>2298</v>
      </c>
      <c r="D3987" s="1" t="s">
        <v>2318</v>
      </c>
    </row>
    <row r="3988" spans="1:4" x14ac:dyDescent="0.25">
      <c r="A3988" s="1" t="s">
        <v>2962</v>
      </c>
      <c r="B3988" s="1" t="s">
        <v>1</v>
      </c>
      <c r="C3988" s="1" t="s">
        <v>2298</v>
      </c>
      <c r="D3988" s="1" t="s">
        <v>2304</v>
      </c>
    </row>
    <row r="3989" spans="1:4" x14ac:dyDescent="0.25">
      <c r="A3989" s="1" t="s">
        <v>2963</v>
      </c>
      <c r="B3989" s="1" t="s">
        <v>1</v>
      </c>
      <c r="C3989" s="1" t="s">
        <v>2298</v>
      </c>
      <c r="D3989" s="1" t="s">
        <v>2319</v>
      </c>
    </row>
    <row r="3990" spans="1:4" x14ac:dyDescent="0.25">
      <c r="A3990" s="1" t="s">
        <v>271</v>
      </c>
      <c r="B3990" s="1" t="s">
        <v>1</v>
      </c>
      <c r="C3990" s="1" t="s">
        <v>2298</v>
      </c>
      <c r="D3990" s="1" t="s">
        <v>2304</v>
      </c>
    </row>
    <row r="3991" spans="1:4" x14ac:dyDescent="0.25">
      <c r="A3991" s="1" t="s">
        <v>2964</v>
      </c>
      <c r="B3991" s="1" t="s">
        <v>1</v>
      </c>
      <c r="C3991" s="1" t="s">
        <v>2298</v>
      </c>
      <c r="D3991" s="1" t="s">
        <v>2300</v>
      </c>
    </row>
    <row r="3992" spans="1:4" x14ac:dyDescent="0.25">
      <c r="A3992" s="1" t="s">
        <v>2965</v>
      </c>
      <c r="B3992" s="1" t="s">
        <v>1</v>
      </c>
      <c r="C3992" s="1" t="s">
        <v>2298</v>
      </c>
      <c r="D3992" s="1" t="s">
        <v>2300</v>
      </c>
    </row>
    <row r="3993" spans="1:4" x14ac:dyDescent="0.25">
      <c r="A3993" s="1" t="s">
        <v>73</v>
      </c>
      <c r="B3993" s="1" t="s">
        <v>1</v>
      </c>
      <c r="C3993" s="1" t="s">
        <v>2298</v>
      </c>
      <c r="D3993" s="1" t="s">
        <v>2302</v>
      </c>
    </row>
    <row r="3994" spans="1:4" x14ac:dyDescent="0.25">
      <c r="A3994" s="1" t="s">
        <v>2966</v>
      </c>
      <c r="B3994" s="1" t="s">
        <v>1</v>
      </c>
      <c r="C3994" s="1" t="s">
        <v>2298</v>
      </c>
      <c r="D3994" s="1" t="s">
        <v>2308</v>
      </c>
    </row>
    <row r="3995" spans="1:4" x14ac:dyDescent="0.25">
      <c r="A3995" s="1" t="s">
        <v>2967</v>
      </c>
      <c r="B3995" s="1" t="s">
        <v>1</v>
      </c>
      <c r="C3995" s="1" t="s">
        <v>2298</v>
      </c>
      <c r="D3995" s="1" t="s">
        <v>2304</v>
      </c>
    </row>
    <row r="3996" spans="1:4" x14ac:dyDescent="0.25">
      <c r="A3996" s="1" t="s">
        <v>2968</v>
      </c>
      <c r="B3996" s="1" t="s">
        <v>1</v>
      </c>
      <c r="C3996" s="1" t="s">
        <v>2298</v>
      </c>
      <c r="D3996" s="1" t="s">
        <v>2316</v>
      </c>
    </row>
    <row r="3997" spans="1:4" x14ac:dyDescent="0.25">
      <c r="A3997" s="1" t="s">
        <v>2969</v>
      </c>
      <c r="B3997" s="1" t="s">
        <v>1</v>
      </c>
      <c r="C3997" s="1" t="s">
        <v>2298</v>
      </c>
      <c r="D3997" s="1" t="s">
        <v>2318</v>
      </c>
    </row>
    <row r="3998" spans="1:4" x14ac:dyDescent="0.25">
      <c r="A3998" s="1" t="s">
        <v>2970</v>
      </c>
      <c r="B3998" s="1" t="s">
        <v>1</v>
      </c>
      <c r="C3998" s="1" t="s">
        <v>2298</v>
      </c>
      <c r="D3998" s="1" t="s">
        <v>2318</v>
      </c>
    </row>
    <row r="3999" spans="1:4" x14ac:dyDescent="0.25">
      <c r="A3999" s="1" t="s">
        <v>175</v>
      </c>
      <c r="B3999" s="1" t="s">
        <v>1</v>
      </c>
      <c r="C3999" s="1" t="s">
        <v>2298</v>
      </c>
      <c r="D3999" s="1" t="s">
        <v>2299</v>
      </c>
    </row>
    <row r="4000" spans="1:4" x14ac:dyDescent="0.25">
      <c r="A4000" s="1" t="s">
        <v>237</v>
      </c>
      <c r="B4000" s="1" t="s">
        <v>1</v>
      </c>
      <c r="C4000" s="1" t="s">
        <v>2298</v>
      </c>
      <c r="D4000" s="1" t="s">
        <v>2316</v>
      </c>
    </row>
    <row r="4001" spans="1:4" x14ac:dyDescent="0.25">
      <c r="A4001" s="1" t="s">
        <v>2971</v>
      </c>
      <c r="B4001" s="1" t="s">
        <v>1</v>
      </c>
      <c r="C4001" s="1" t="s">
        <v>2298</v>
      </c>
      <c r="D4001" s="1" t="s">
        <v>2318</v>
      </c>
    </row>
    <row r="4002" spans="1:4" x14ac:dyDescent="0.25">
      <c r="A4002" s="1" t="s">
        <v>2972</v>
      </c>
      <c r="B4002" s="1" t="s">
        <v>1</v>
      </c>
      <c r="C4002" s="1" t="s">
        <v>2298</v>
      </c>
      <c r="D4002" s="1" t="s">
        <v>2304</v>
      </c>
    </row>
    <row r="4003" spans="1:4" x14ac:dyDescent="0.25">
      <c r="A4003" s="1" t="s">
        <v>2973</v>
      </c>
      <c r="B4003" s="1" t="s">
        <v>1</v>
      </c>
      <c r="C4003" s="1" t="s">
        <v>2298</v>
      </c>
      <c r="D4003" s="1" t="s">
        <v>2316</v>
      </c>
    </row>
    <row r="4004" spans="1:4" x14ac:dyDescent="0.25">
      <c r="A4004" s="1" t="s">
        <v>1112</v>
      </c>
      <c r="B4004" s="1" t="s">
        <v>1</v>
      </c>
      <c r="C4004" s="1" t="s">
        <v>2298</v>
      </c>
      <c r="D4004" s="1" t="s">
        <v>2304</v>
      </c>
    </row>
    <row r="4005" spans="1:4" x14ac:dyDescent="0.25">
      <c r="A4005" s="1" t="s">
        <v>2348</v>
      </c>
      <c r="B4005" s="1" t="s">
        <v>1</v>
      </c>
      <c r="C4005" s="1" t="s">
        <v>2298</v>
      </c>
      <c r="D4005" s="1" t="s">
        <v>2312</v>
      </c>
    </row>
    <row r="4006" spans="1:4" x14ac:dyDescent="0.25">
      <c r="A4006" s="1" t="s">
        <v>2974</v>
      </c>
      <c r="B4006" s="1" t="s">
        <v>1</v>
      </c>
      <c r="C4006" s="1" t="s">
        <v>2298</v>
      </c>
      <c r="D4006" s="1" t="s">
        <v>2315</v>
      </c>
    </row>
    <row r="4007" spans="1:4" x14ac:dyDescent="0.25">
      <c r="A4007" s="1" t="s">
        <v>97</v>
      </c>
      <c r="B4007" s="1" t="s">
        <v>1</v>
      </c>
      <c r="C4007" s="1" t="s">
        <v>2298</v>
      </c>
      <c r="D4007" s="1" t="s">
        <v>2319</v>
      </c>
    </row>
    <row r="4008" spans="1:4" x14ac:dyDescent="0.25">
      <c r="A4008" s="1" t="s">
        <v>2429</v>
      </c>
      <c r="B4008" s="1" t="s">
        <v>1</v>
      </c>
      <c r="C4008" s="1" t="s">
        <v>2298</v>
      </c>
      <c r="D4008" s="1" t="s">
        <v>2318</v>
      </c>
    </row>
    <row r="4009" spans="1:4" x14ac:dyDescent="0.25">
      <c r="A4009" s="1" t="s">
        <v>1554</v>
      </c>
      <c r="B4009" s="1" t="s">
        <v>1</v>
      </c>
      <c r="C4009" s="1" t="s">
        <v>2298</v>
      </c>
      <c r="D4009" s="1" t="s">
        <v>2318</v>
      </c>
    </row>
    <row r="4010" spans="1:4" x14ac:dyDescent="0.25">
      <c r="A4010" s="1" t="s">
        <v>2046</v>
      </c>
      <c r="B4010" s="1" t="s">
        <v>1</v>
      </c>
      <c r="C4010" s="1" t="s">
        <v>2298</v>
      </c>
      <c r="D4010" s="1" t="s">
        <v>2318</v>
      </c>
    </row>
    <row r="4011" spans="1:4" x14ac:dyDescent="0.25">
      <c r="A4011" s="1" t="s">
        <v>2975</v>
      </c>
      <c r="B4011" s="1" t="s">
        <v>1</v>
      </c>
      <c r="C4011" s="1" t="s">
        <v>2298</v>
      </c>
      <c r="D4011" s="1" t="s">
        <v>2319</v>
      </c>
    </row>
    <row r="4012" spans="1:4" x14ac:dyDescent="0.25">
      <c r="A4012" s="1" t="s">
        <v>2382</v>
      </c>
      <c r="B4012" s="1" t="s">
        <v>1</v>
      </c>
      <c r="C4012" s="1" t="s">
        <v>2298</v>
      </c>
      <c r="D4012" s="1" t="s">
        <v>2304</v>
      </c>
    </row>
    <row r="4013" spans="1:4" x14ac:dyDescent="0.25">
      <c r="A4013" s="1" t="s">
        <v>1270</v>
      </c>
      <c r="B4013" s="1" t="s">
        <v>1</v>
      </c>
      <c r="C4013" s="1" t="s">
        <v>2298</v>
      </c>
      <c r="D4013" s="1" t="s">
        <v>2329</v>
      </c>
    </row>
    <row r="4014" spans="1:4" x14ac:dyDescent="0.25">
      <c r="A4014" s="1" t="s">
        <v>1573</v>
      </c>
      <c r="B4014" s="1" t="s">
        <v>1</v>
      </c>
      <c r="C4014" s="1" t="s">
        <v>2298</v>
      </c>
      <c r="D4014" s="1" t="s">
        <v>2318</v>
      </c>
    </row>
    <row r="4015" spans="1:4" x14ac:dyDescent="0.25">
      <c r="A4015" s="1" t="s">
        <v>93</v>
      </c>
      <c r="B4015" s="1" t="s">
        <v>1</v>
      </c>
      <c r="C4015" s="1" t="s">
        <v>2298</v>
      </c>
      <c r="D4015" s="1" t="s">
        <v>2318</v>
      </c>
    </row>
    <row r="4016" spans="1:4" x14ac:dyDescent="0.25">
      <c r="A4016" s="1" t="s">
        <v>2976</v>
      </c>
      <c r="B4016" s="1" t="s">
        <v>1</v>
      </c>
      <c r="C4016" s="1" t="s">
        <v>2298</v>
      </c>
      <c r="D4016" s="1" t="s">
        <v>2300</v>
      </c>
    </row>
    <row r="4017" spans="1:4" x14ac:dyDescent="0.25">
      <c r="A4017" s="1" t="s">
        <v>2506</v>
      </c>
      <c r="B4017" s="1" t="s">
        <v>1</v>
      </c>
      <c r="C4017" s="1" t="s">
        <v>2298</v>
      </c>
      <c r="D4017" s="1" t="s">
        <v>2315</v>
      </c>
    </row>
    <row r="4018" spans="1:4" x14ac:dyDescent="0.25">
      <c r="A4018" s="1" t="s">
        <v>2977</v>
      </c>
      <c r="B4018" s="1" t="s">
        <v>1</v>
      </c>
      <c r="C4018" s="1" t="s">
        <v>2298</v>
      </c>
      <c r="D4018" s="1" t="s">
        <v>2315</v>
      </c>
    </row>
    <row r="4019" spans="1:4" x14ac:dyDescent="0.25">
      <c r="A4019" s="1" t="s">
        <v>636</v>
      </c>
      <c r="B4019" s="1" t="s">
        <v>1</v>
      </c>
      <c r="C4019" s="1" t="s">
        <v>2298</v>
      </c>
      <c r="D4019" s="1" t="s">
        <v>2299</v>
      </c>
    </row>
    <row r="4020" spans="1:4" x14ac:dyDescent="0.25">
      <c r="A4020" s="1" t="s">
        <v>2740</v>
      </c>
      <c r="B4020" s="1" t="s">
        <v>1</v>
      </c>
      <c r="C4020" s="1" t="s">
        <v>2298</v>
      </c>
      <c r="D4020" s="1" t="s">
        <v>2318</v>
      </c>
    </row>
    <row r="4021" spans="1:4" x14ac:dyDescent="0.25">
      <c r="A4021" s="1" t="s">
        <v>2978</v>
      </c>
      <c r="B4021" s="1" t="s">
        <v>1</v>
      </c>
      <c r="C4021" s="1" t="s">
        <v>2298</v>
      </c>
      <c r="D4021" s="1" t="s">
        <v>2318</v>
      </c>
    </row>
    <row r="4022" spans="1:4" x14ac:dyDescent="0.25">
      <c r="A4022" s="1" t="s">
        <v>97</v>
      </c>
      <c r="B4022" s="1" t="s">
        <v>1</v>
      </c>
      <c r="C4022" s="1" t="s">
        <v>2298</v>
      </c>
      <c r="D4022" s="1" t="s">
        <v>2318</v>
      </c>
    </row>
    <row r="4023" spans="1:4" x14ac:dyDescent="0.25">
      <c r="A4023" s="1" t="s">
        <v>712</v>
      </c>
      <c r="B4023" s="1" t="s">
        <v>1</v>
      </c>
      <c r="C4023" s="1" t="s">
        <v>2298</v>
      </c>
      <c r="D4023" s="1" t="s">
        <v>2304</v>
      </c>
    </row>
    <row r="4024" spans="1:4" x14ac:dyDescent="0.25">
      <c r="A4024" s="1" t="s">
        <v>2979</v>
      </c>
      <c r="B4024" s="1" t="s">
        <v>1</v>
      </c>
      <c r="C4024" s="1" t="s">
        <v>2298</v>
      </c>
      <c r="D4024" s="1" t="s">
        <v>2318</v>
      </c>
    </row>
    <row r="4025" spans="1:4" x14ac:dyDescent="0.25">
      <c r="A4025" s="1" t="s">
        <v>2980</v>
      </c>
      <c r="B4025" s="1" t="s">
        <v>1</v>
      </c>
      <c r="C4025" s="1" t="s">
        <v>2298</v>
      </c>
      <c r="D4025" s="1" t="s">
        <v>2300</v>
      </c>
    </row>
    <row r="4026" spans="1:4" x14ac:dyDescent="0.25">
      <c r="A4026" s="1" t="s">
        <v>2981</v>
      </c>
      <c r="B4026" s="1" t="s">
        <v>1</v>
      </c>
      <c r="C4026" s="1" t="s">
        <v>2298</v>
      </c>
      <c r="D4026" s="1" t="s">
        <v>2315</v>
      </c>
    </row>
    <row r="4027" spans="1:4" x14ac:dyDescent="0.25">
      <c r="A4027" s="1" t="s">
        <v>1538</v>
      </c>
      <c r="B4027" s="1" t="s">
        <v>1</v>
      </c>
      <c r="C4027" s="1" t="s">
        <v>2298</v>
      </c>
      <c r="D4027" s="1" t="s">
        <v>2316</v>
      </c>
    </row>
    <row r="4028" spans="1:4" x14ac:dyDescent="0.25">
      <c r="A4028" s="1" t="s">
        <v>2982</v>
      </c>
      <c r="B4028" s="1" t="s">
        <v>1</v>
      </c>
      <c r="C4028" s="1" t="s">
        <v>2298</v>
      </c>
      <c r="D4028" s="1" t="s">
        <v>2302</v>
      </c>
    </row>
    <row r="4029" spans="1:4" x14ac:dyDescent="0.25">
      <c r="A4029" s="1" t="s">
        <v>2983</v>
      </c>
      <c r="B4029" s="1" t="s">
        <v>1</v>
      </c>
      <c r="C4029" s="1" t="s">
        <v>2298</v>
      </c>
      <c r="D4029" s="1" t="s">
        <v>2299</v>
      </c>
    </row>
    <row r="4030" spans="1:4" x14ac:dyDescent="0.25">
      <c r="A4030" s="1" t="s">
        <v>2666</v>
      </c>
      <c r="B4030" s="1" t="s">
        <v>1</v>
      </c>
      <c r="C4030" s="1" t="s">
        <v>2298</v>
      </c>
      <c r="D4030" s="1" t="s">
        <v>2312</v>
      </c>
    </row>
    <row r="4031" spans="1:4" x14ac:dyDescent="0.25">
      <c r="A4031" s="1" t="s">
        <v>2984</v>
      </c>
      <c r="B4031" s="1" t="s">
        <v>1</v>
      </c>
      <c r="C4031" s="1" t="s">
        <v>2298</v>
      </c>
      <c r="D4031" s="1" t="s">
        <v>2312</v>
      </c>
    </row>
    <row r="4032" spans="1:4" x14ac:dyDescent="0.25">
      <c r="A4032" s="1" t="s">
        <v>2985</v>
      </c>
      <c r="B4032" s="1" t="s">
        <v>1</v>
      </c>
      <c r="C4032" s="1" t="s">
        <v>2298</v>
      </c>
      <c r="D4032" s="1" t="s">
        <v>2318</v>
      </c>
    </row>
    <row r="4033" spans="1:4" x14ac:dyDescent="0.25">
      <c r="A4033" s="1" t="s">
        <v>1131</v>
      </c>
      <c r="B4033" s="1" t="s">
        <v>1</v>
      </c>
      <c r="C4033" s="1" t="s">
        <v>2298</v>
      </c>
      <c r="D4033" s="1" t="s">
        <v>2304</v>
      </c>
    </row>
    <row r="4034" spans="1:4" x14ac:dyDescent="0.25">
      <c r="A4034" s="1" t="s">
        <v>858</v>
      </c>
      <c r="B4034" s="1" t="s">
        <v>1</v>
      </c>
      <c r="C4034" s="1" t="s">
        <v>2298</v>
      </c>
      <c r="D4034" s="1" t="s">
        <v>2299</v>
      </c>
    </row>
    <row r="4035" spans="1:4" x14ac:dyDescent="0.25">
      <c r="A4035" s="1" t="s">
        <v>2428</v>
      </c>
      <c r="B4035" s="1" t="s">
        <v>1</v>
      </c>
      <c r="C4035" s="1" t="s">
        <v>2298</v>
      </c>
      <c r="D4035" s="1" t="s">
        <v>2318</v>
      </c>
    </row>
    <row r="4036" spans="1:4" x14ac:dyDescent="0.25">
      <c r="A4036" s="1" t="s">
        <v>716</v>
      </c>
      <c r="B4036" s="1" t="s">
        <v>1</v>
      </c>
      <c r="C4036" s="1" t="s">
        <v>2298</v>
      </c>
      <c r="D4036" s="1" t="s">
        <v>2312</v>
      </c>
    </row>
    <row r="4037" spans="1:4" x14ac:dyDescent="0.25">
      <c r="A4037" s="1" t="s">
        <v>2931</v>
      </c>
      <c r="B4037" s="1" t="s">
        <v>1</v>
      </c>
      <c r="C4037" s="1" t="s">
        <v>2298</v>
      </c>
      <c r="D4037" s="1" t="s">
        <v>2318</v>
      </c>
    </row>
    <row r="4038" spans="1:4" x14ac:dyDescent="0.25">
      <c r="A4038" s="1" t="s">
        <v>415</v>
      </c>
      <c r="B4038" s="1" t="s">
        <v>1</v>
      </c>
      <c r="C4038" s="1" t="s">
        <v>2298</v>
      </c>
      <c r="D4038" s="1" t="s">
        <v>2318</v>
      </c>
    </row>
    <row r="4039" spans="1:4" x14ac:dyDescent="0.25">
      <c r="A4039" s="1" t="s">
        <v>2986</v>
      </c>
      <c r="B4039" s="1" t="s">
        <v>1</v>
      </c>
      <c r="C4039" s="1" t="s">
        <v>2298</v>
      </c>
      <c r="D4039" s="1" t="s">
        <v>2308</v>
      </c>
    </row>
    <row r="4040" spans="1:4" x14ac:dyDescent="0.25">
      <c r="A4040" s="1" t="s">
        <v>2987</v>
      </c>
      <c r="B4040" s="1" t="s">
        <v>1</v>
      </c>
      <c r="C4040" s="1" t="s">
        <v>2298</v>
      </c>
      <c r="D4040" s="1" t="s">
        <v>2315</v>
      </c>
    </row>
    <row r="4041" spans="1:4" x14ac:dyDescent="0.25">
      <c r="A4041" s="1" t="s">
        <v>1831</v>
      </c>
      <c r="B4041" s="1" t="s">
        <v>1</v>
      </c>
      <c r="C4041" s="1" t="s">
        <v>2298</v>
      </c>
      <c r="D4041" s="1" t="s">
        <v>2318</v>
      </c>
    </row>
    <row r="4042" spans="1:4" x14ac:dyDescent="0.25">
      <c r="A4042" s="1" t="s">
        <v>2988</v>
      </c>
      <c r="B4042" s="1" t="s">
        <v>1</v>
      </c>
      <c r="C4042" s="1" t="s">
        <v>2298</v>
      </c>
      <c r="D4042" s="1" t="s">
        <v>2304</v>
      </c>
    </row>
    <row r="4043" spans="1:4" x14ac:dyDescent="0.25">
      <c r="A4043" s="1" t="s">
        <v>2989</v>
      </c>
      <c r="B4043" s="1" t="s">
        <v>1</v>
      </c>
      <c r="C4043" s="1" t="s">
        <v>2298</v>
      </c>
      <c r="D4043" s="1" t="s">
        <v>2304</v>
      </c>
    </row>
    <row r="4044" spans="1:4" x14ac:dyDescent="0.25">
      <c r="A4044" s="1" t="s">
        <v>2990</v>
      </c>
      <c r="B4044" s="1" t="s">
        <v>1</v>
      </c>
      <c r="C4044" s="1" t="s">
        <v>2298</v>
      </c>
      <c r="D4044" s="1" t="s">
        <v>2312</v>
      </c>
    </row>
    <row r="4045" spans="1:4" x14ac:dyDescent="0.25">
      <c r="A4045" s="1" t="s">
        <v>160</v>
      </c>
      <c r="B4045" s="1" t="s">
        <v>1</v>
      </c>
      <c r="C4045" s="1" t="s">
        <v>2298</v>
      </c>
      <c r="D4045" s="1" t="s">
        <v>2318</v>
      </c>
    </row>
    <row r="4046" spans="1:4" x14ac:dyDescent="0.25">
      <c r="A4046" s="1" t="s">
        <v>2991</v>
      </c>
      <c r="B4046" s="1" t="s">
        <v>1</v>
      </c>
      <c r="C4046" s="1" t="s">
        <v>2298</v>
      </c>
      <c r="D4046" s="1" t="s">
        <v>2318</v>
      </c>
    </row>
    <row r="4047" spans="1:4" x14ac:dyDescent="0.25">
      <c r="A4047" s="1" t="s">
        <v>671</v>
      </c>
      <c r="B4047" s="1" t="s">
        <v>1</v>
      </c>
      <c r="C4047" s="1" t="s">
        <v>2298</v>
      </c>
      <c r="D4047" s="1" t="s">
        <v>2318</v>
      </c>
    </row>
    <row r="4048" spans="1:4" x14ac:dyDescent="0.25">
      <c r="A4048" s="1" t="s">
        <v>2992</v>
      </c>
      <c r="B4048" s="1" t="s">
        <v>1</v>
      </c>
      <c r="C4048" s="1" t="s">
        <v>2298</v>
      </c>
      <c r="D4048" s="1" t="s">
        <v>2315</v>
      </c>
    </row>
    <row r="4049" spans="1:4" x14ac:dyDescent="0.25">
      <c r="A4049" s="1" t="s">
        <v>2993</v>
      </c>
      <c r="B4049" s="1" t="s">
        <v>1</v>
      </c>
      <c r="C4049" s="1" t="s">
        <v>2298</v>
      </c>
      <c r="D4049" s="1" t="s">
        <v>2318</v>
      </c>
    </row>
    <row r="4050" spans="1:4" x14ac:dyDescent="0.25">
      <c r="A4050" s="1" t="s">
        <v>2994</v>
      </c>
      <c r="B4050" s="1" t="s">
        <v>1</v>
      </c>
      <c r="C4050" s="1" t="s">
        <v>2298</v>
      </c>
      <c r="D4050" s="1" t="s">
        <v>2329</v>
      </c>
    </row>
    <row r="4051" spans="1:4" x14ac:dyDescent="0.25">
      <c r="A4051" s="1" t="s">
        <v>2995</v>
      </c>
      <c r="B4051" s="1" t="s">
        <v>1</v>
      </c>
      <c r="C4051" s="1" t="s">
        <v>2298</v>
      </c>
      <c r="D4051" s="1" t="s">
        <v>2318</v>
      </c>
    </row>
    <row r="4052" spans="1:4" x14ac:dyDescent="0.25">
      <c r="A4052" s="1" t="s">
        <v>2996</v>
      </c>
      <c r="B4052" s="1" t="s">
        <v>1</v>
      </c>
      <c r="C4052" s="1" t="s">
        <v>2298</v>
      </c>
      <c r="D4052" s="1" t="s">
        <v>2308</v>
      </c>
    </row>
    <row r="4053" spans="1:4" x14ac:dyDescent="0.25">
      <c r="A4053" s="1" t="s">
        <v>2555</v>
      </c>
      <c r="B4053" s="1" t="s">
        <v>1</v>
      </c>
      <c r="C4053" s="1" t="s">
        <v>2298</v>
      </c>
      <c r="D4053" s="1" t="s">
        <v>2299</v>
      </c>
    </row>
    <row r="4054" spans="1:4" x14ac:dyDescent="0.25">
      <c r="A4054" s="1" t="s">
        <v>2997</v>
      </c>
      <c r="B4054" s="1" t="s">
        <v>1</v>
      </c>
      <c r="C4054" s="1" t="s">
        <v>2298</v>
      </c>
      <c r="D4054" s="1" t="s">
        <v>2308</v>
      </c>
    </row>
    <row r="4055" spans="1:4" x14ac:dyDescent="0.25">
      <c r="A4055" s="1" t="s">
        <v>2506</v>
      </c>
      <c r="B4055" s="1" t="s">
        <v>1</v>
      </c>
      <c r="C4055" s="1" t="s">
        <v>2298</v>
      </c>
      <c r="D4055" s="1" t="s">
        <v>2312</v>
      </c>
    </row>
    <row r="4056" spans="1:4" x14ac:dyDescent="0.25">
      <c r="A4056" s="1" t="s">
        <v>2998</v>
      </c>
      <c r="B4056" s="1" t="s">
        <v>1</v>
      </c>
      <c r="C4056" s="1" t="s">
        <v>2298</v>
      </c>
      <c r="D4056" s="1" t="s">
        <v>2300</v>
      </c>
    </row>
    <row r="4057" spans="1:4" x14ac:dyDescent="0.25">
      <c r="A4057" s="1" t="s">
        <v>2999</v>
      </c>
      <c r="B4057" s="1" t="s">
        <v>1</v>
      </c>
      <c r="C4057" s="1" t="s">
        <v>2298</v>
      </c>
      <c r="D4057" s="1" t="s">
        <v>2299</v>
      </c>
    </row>
    <row r="4058" spans="1:4" x14ac:dyDescent="0.25">
      <c r="A4058" s="1" t="s">
        <v>3000</v>
      </c>
      <c r="B4058" s="1" t="s">
        <v>1</v>
      </c>
      <c r="C4058" s="1" t="s">
        <v>2298</v>
      </c>
      <c r="D4058" s="1" t="s">
        <v>2319</v>
      </c>
    </row>
    <row r="4059" spans="1:4" x14ac:dyDescent="0.25">
      <c r="A4059" s="1" t="s">
        <v>3001</v>
      </c>
      <c r="B4059" s="1" t="s">
        <v>1</v>
      </c>
      <c r="C4059" s="1" t="s">
        <v>2298</v>
      </c>
      <c r="D4059" s="1" t="s">
        <v>2304</v>
      </c>
    </row>
    <row r="4060" spans="1:4" x14ac:dyDescent="0.25">
      <c r="A4060" s="1" t="s">
        <v>2736</v>
      </c>
      <c r="B4060" s="1" t="s">
        <v>1</v>
      </c>
      <c r="C4060" s="1" t="s">
        <v>2298</v>
      </c>
      <c r="D4060" s="1" t="s">
        <v>2302</v>
      </c>
    </row>
    <row r="4061" spans="1:4" x14ac:dyDescent="0.25">
      <c r="A4061" s="1" t="s">
        <v>1507</v>
      </c>
      <c r="B4061" s="1" t="s">
        <v>1</v>
      </c>
      <c r="C4061" s="1" t="s">
        <v>2298</v>
      </c>
      <c r="D4061" s="1" t="s">
        <v>2302</v>
      </c>
    </row>
    <row r="4062" spans="1:4" x14ac:dyDescent="0.25">
      <c r="A4062" s="1" t="s">
        <v>3002</v>
      </c>
      <c r="B4062" s="1" t="s">
        <v>1</v>
      </c>
      <c r="C4062" s="1" t="s">
        <v>2298</v>
      </c>
      <c r="D4062" s="1" t="s">
        <v>2318</v>
      </c>
    </row>
    <row r="4063" spans="1:4" x14ac:dyDescent="0.25">
      <c r="A4063" s="1" t="s">
        <v>3003</v>
      </c>
      <c r="B4063" s="1" t="s">
        <v>1</v>
      </c>
      <c r="C4063" s="1" t="s">
        <v>2298</v>
      </c>
      <c r="D4063" s="1" t="s">
        <v>2304</v>
      </c>
    </row>
    <row r="4064" spans="1:4" x14ac:dyDescent="0.25">
      <c r="A4064" s="1" t="s">
        <v>3004</v>
      </c>
      <c r="B4064" s="1" t="s">
        <v>1</v>
      </c>
      <c r="C4064" s="1" t="s">
        <v>2298</v>
      </c>
      <c r="D4064" s="1" t="s">
        <v>2319</v>
      </c>
    </row>
    <row r="4065" spans="1:4" x14ac:dyDescent="0.25">
      <c r="A4065" s="1" t="s">
        <v>3005</v>
      </c>
      <c r="B4065" s="1" t="s">
        <v>1</v>
      </c>
      <c r="C4065" s="1" t="s">
        <v>2298</v>
      </c>
      <c r="D4065" s="1" t="s">
        <v>2300</v>
      </c>
    </row>
    <row r="4066" spans="1:4" x14ac:dyDescent="0.25">
      <c r="A4066" s="1" t="s">
        <v>3006</v>
      </c>
      <c r="B4066" s="1" t="s">
        <v>1</v>
      </c>
      <c r="C4066" s="1" t="s">
        <v>2298</v>
      </c>
      <c r="D4066" s="1" t="s">
        <v>2312</v>
      </c>
    </row>
    <row r="4067" spans="1:4" x14ac:dyDescent="0.25">
      <c r="A4067" s="1" t="s">
        <v>120</v>
      </c>
      <c r="B4067" s="1" t="s">
        <v>1</v>
      </c>
      <c r="C4067" s="1" t="s">
        <v>2298</v>
      </c>
      <c r="D4067" s="1" t="s">
        <v>2300</v>
      </c>
    </row>
    <row r="4068" spans="1:4" x14ac:dyDescent="0.25">
      <c r="A4068" s="1" t="s">
        <v>3007</v>
      </c>
      <c r="B4068" s="1" t="s">
        <v>1</v>
      </c>
      <c r="C4068" s="1" t="s">
        <v>2298</v>
      </c>
      <c r="D4068" s="1" t="s">
        <v>2315</v>
      </c>
    </row>
    <row r="4069" spans="1:4" x14ac:dyDescent="0.25">
      <c r="A4069" s="1" t="s">
        <v>2201</v>
      </c>
      <c r="B4069" s="1" t="s">
        <v>1</v>
      </c>
      <c r="C4069" s="1" t="s">
        <v>2298</v>
      </c>
      <c r="D4069" s="1" t="s">
        <v>2299</v>
      </c>
    </row>
    <row r="4070" spans="1:4" x14ac:dyDescent="0.25">
      <c r="A4070" s="1" t="s">
        <v>671</v>
      </c>
      <c r="B4070" s="1" t="s">
        <v>1</v>
      </c>
      <c r="C4070" s="1" t="s">
        <v>2298</v>
      </c>
      <c r="D4070" s="1" t="s">
        <v>2304</v>
      </c>
    </row>
    <row r="4071" spans="1:4" x14ac:dyDescent="0.25">
      <c r="A4071" s="1" t="s">
        <v>3008</v>
      </c>
      <c r="B4071" s="1" t="s">
        <v>1</v>
      </c>
      <c r="C4071" s="1" t="s">
        <v>2298</v>
      </c>
      <c r="D4071" s="1" t="s">
        <v>2315</v>
      </c>
    </row>
    <row r="4072" spans="1:4" x14ac:dyDescent="0.25">
      <c r="A4072" s="1" t="s">
        <v>3009</v>
      </c>
      <c r="B4072" s="1" t="s">
        <v>1</v>
      </c>
      <c r="C4072" s="1" t="s">
        <v>2298</v>
      </c>
      <c r="D4072" s="1" t="s">
        <v>2312</v>
      </c>
    </row>
    <row r="4073" spans="1:4" x14ac:dyDescent="0.25">
      <c r="A4073" s="1" t="s">
        <v>3010</v>
      </c>
      <c r="B4073" s="1" t="s">
        <v>1</v>
      </c>
      <c r="C4073" s="1" t="s">
        <v>2298</v>
      </c>
      <c r="D4073" s="1" t="s">
        <v>2316</v>
      </c>
    </row>
    <row r="4074" spans="1:4" x14ac:dyDescent="0.25">
      <c r="A4074" s="1" t="s">
        <v>3011</v>
      </c>
      <c r="B4074" s="1" t="s">
        <v>1</v>
      </c>
      <c r="C4074" s="1" t="s">
        <v>2298</v>
      </c>
      <c r="D4074" s="1" t="s">
        <v>2299</v>
      </c>
    </row>
    <row r="4075" spans="1:4" x14ac:dyDescent="0.25">
      <c r="A4075" s="1" t="s">
        <v>3012</v>
      </c>
      <c r="B4075" s="1" t="s">
        <v>1</v>
      </c>
      <c r="C4075" s="1" t="s">
        <v>2298</v>
      </c>
      <c r="D4075" s="1" t="s">
        <v>2304</v>
      </c>
    </row>
    <row r="4076" spans="1:4" x14ac:dyDescent="0.25">
      <c r="A4076" s="1" t="s">
        <v>3013</v>
      </c>
      <c r="B4076" s="1" t="s">
        <v>1</v>
      </c>
      <c r="C4076" s="1" t="s">
        <v>2298</v>
      </c>
      <c r="D4076" s="1" t="s">
        <v>2316</v>
      </c>
    </row>
    <row r="4077" spans="1:4" x14ac:dyDescent="0.25">
      <c r="A4077" s="1" t="s">
        <v>3014</v>
      </c>
      <c r="B4077" s="1" t="s">
        <v>1</v>
      </c>
      <c r="C4077" s="1" t="s">
        <v>2298</v>
      </c>
      <c r="D4077" s="1" t="s">
        <v>2316</v>
      </c>
    </row>
    <row r="4078" spans="1:4" x14ac:dyDescent="0.25">
      <c r="A4078" s="1" t="s">
        <v>3015</v>
      </c>
      <c r="B4078" s="1" t="s">
        <v>1</v>
      </c>
      <c r="C4078" s="1" t="s">
        <v>2298</v>
      </c>
      <c r="D4078" s="1" t="s">
        <v>2319</v>
      </c>
    </row>
    <row r="4079" spans="1:4" x14ac:dyDescent="0.25">
      <c r="A4079" s="1" t="s">
        <v>1503</v>
      </c>
      <c r="B4079" s="1" t="s">
        <v>1</v>
      </c>
      <c r="C4079" s="1" t="s">
        <v>2298</v>
      </c>
      <c r="D4079" s="1" t="s">
        <v>2299</v>
      </c>
    </row>
    <row r="4080" spans="1:4" x14ac:dyDescent="0.25">
      <c r="A4080" s="1" t="s">
        <v>2858</v>
      </c>
      <c r="B4080" s="1" t="s">
        <v>1</v>
      </c>
      <c r="C4080" s="1" t="s">
        <v>2298</v>
      </c>
      <c r="D4080" s="1" t="s">
        <v>2300</v>
      </c>
    </row>
    <row r="4081" spans="1:4" x14ac:dyDescent="0.25">
      <c r="A4081" s="1" t="s">
        <v>2423</v>
      </c>
      <c r="B4081" s="1" t="s">
        <v>1</v>
      </c>
      <c r="C4081" s="1" t="s">
        <v>2298</v>
      </c>
      <c r="D4081" s="1" t="s">
        <v>2308</v>
      </c>
    </row>
    <row r="4082" spans="1:4" x14ac:dyDescent="0.25">
      <c r="A4082" s="1" t="s">
        <v>369</v>
      </c>
      <c r="B4082" s="1" t="s">
        <v>1</v>
      </c>
      <c r="C4082" s="1" t="s">
        <v>2298</v>
      </c>
      <c r="D4082" s="1" t="s">
        <v>2315</v>
      </c>
    </row>
    <row r="4083" spans="1:4" x14ac:dyDescent="0.25">
      <c r="A4083" s="1" t="s">
        <v>3016</v>
      </c>
      <c r="B4083" s="1" t="s">
        <v>1</v>
      </c>
      <c r="C4083" s="1" t="s">
        <v>2298</v>
      </c>
      <c r="D4083" s="1" t="s">
        <v>2318</v>
      </c>
    </row>
    <row r="4084" spans="1:4" x14ac:dyDescent="0.25">
      <c r="A4084" s="1" t="s">
        <v>3017</v>
      </c>
      <c r="B4084" s="1" t="s">
        <v>1</v>
      </c>
      <c r="C4084" s="1" t="s">
        <v>2298</v>
      </c>
      <c r="D4084" s="1" t="s">
        <v>2299</v>
      </c>
    </row>
    <row r="4085" spans="1:4" x14ac:dyDescent="0.25">
      <c r="A4085" s="1" t="s">
        <v>3018</v>
      </c>
      <c r="B4085" s="1" t="s">
        <v>1</v>
      </c>
      <c r="C4085" s="1" t="s">
        <v>2298</v>
      </c>
      <c r="D4085" s="1" t="s">
        <v>2312</v>
      </c>
    </row>
    <row r="4086" spans="1:4" x14ac:dyDescent="0.25">
      <c r="A4086" s="1" t="s">
        <v>670</v>
      </c>
      <c r="B4086" s="1" t="s">
        <v>1</v>
      </c>
      <c r="C4086" s="1" t="s">
        <v>2298</v>
      </c>
      <c r="D4086" s="1" t="s">
        <v>2312</v>
      </c>
    </row>
    <row r="4087" spans="1:4" x14ac:dyDescent="0.25">
      <c r="A4087" s="1" t="s">
        <v>3019</v>
      </c>
      <c r="B4087" s="1" t="s">
        <v>1</v>
      </c>
      <c r="C4087" s="1" t="s">
        <v>2298</v>
      </c>
      <c r="D4087" s="1" t="s">
        <v>2318</v>
      </c>
    </row>
    <row r="4088" spans="1:4" x14ac:dyDescent="0.25">
      <c r="A4088" s="1" t="s">
        <v>3020</v>
      </c>
      <c r="B4088" s="1" t="s">
        <v>1</v>
      </c>
      <c r="C4088" s="1" t="s">
        <v>2298</v>
      </c>
      <c r="D4088" s="1" t="s">
        <v>2318</v>
      </c>
    </row>
    <row r="4089" spans="1:4" x14ac:dyDescent="0.25">
      <c r="A4089" s="1" t="s">
        <v>3021</v>
      </c>
      <c r="B4089" s="1" t="s">
        <v>1</v>
      </c>
      <c r="C4089" s="1" t="s">
        <v>2298</v>
      </c>
      <c r="D4089" s="1" t="s">
        <v>2318</v>
      </c>
    </row>
    <row r="4090" spans="1:4" x14ac:dyDescent="0.25">
      <c r="A4090" s="1" t="s">
        <v>3022</v>
      </c>
      <c r="B4090" s="1" t="s">
        <v>1</v>
      </c>
      <c r="C4090" s="1" t="s">
        <v>2298</v>
      </c>
      <c r="D4090" s="1" t="s">
        <v>2315</v>
      </c>
    </row>
    <row r="4091" spans="1:4" x14ac:dyDescent="0.25">
      <c r="A4091" s="1" t="s">
        <v>2201</v>
      </c>
      <c r="B4091" s="1" t="s">
        <v>1</v>
      </c>
      <c r="C4091" s="1" t="s">
        <v>2298</v>
      </c>
      <c r="D4091" s="1" t="s">
        <v>2300</v>
      </c>
    </row>
    <row r="4092" spans="1:4" x14ac:dyDescent="0.25">
      <c r="A4092" s="1" t="s">
        <v>2438</v>
      </c>
      <c r="B4092" s="1" t="s">
        <v>1</v>
      </c>
      <c r="C4092" s="1" t="s">
        <v>2298</v>
      </c>
      <c r="D4092" s="1" t="s">
        <v>2308</v>
      </c>
    </row>
    <row r="4093" spans="1:4" x14ac:dyDescent="0.25">
      <c r="A4093" s="1" t="s">
        <v>3023</v>
      </c>
      <c r="B4093" s="1" t="s">
        <v>1</v>
      </c>
      <c r="C4093" s="1" t="s">
        <v>2298</v>
      </c>
      <c r="D4093" s="1" t="s">
        <v>2318</v>
      </c>
    </row>
    <row r="4094" spans="1:4" x14ac:dyDescent="0.25">
      <c r="A4094" s="1" t="s">
        <v>84</v>
      </c>
      <c r="B4094" s="1" t="s">
        <v>1</v>
      </c>
      <c r="C4094" s="1" t="s">
        <v>2298</v>
      </c>
      <c r="D4094" s="1" t="s">
        <v>2308</v>
      </c>
    </row>
    <row r="4095" spans="1:4" x14ac:dyDescent="0.25">
      <c r="A4095" s="1" t="s">
        <v>3024</v>
      </c>
      <c r="B4095" s="1" t="s">
        <v>1</v>
      </c>
      <c r="C4095" s="1" t="s">
        <v>2298</v>
      </c>
      <c r="D4095" s="1" t="s">
        <v>2318</v>
      </c>
    </row>
    <row r="4096" spans="1:4" x14ac:dyDescent="0.25">
      <c r="A4096" s="1" t="s">
        <v>3025</v>
      </c>
      <c r="B4096" s="1" t="s">
        <v>1</v>
      </c>
      <c r="C4096" s="1" t="s">
        <v>2298</v>
      </c>
      <c r="D4096" s="1" t="s">
        <v>2299</v>
      </c>
    </row>
    <row r="4097" spans="1:4" x14ac:dyDescent="0.25">
      <c r="A4097" s="1" t="s">
        <v>789</v>
      </c>
      <c r="B4097" s="1" t="s">
        <v>1</v>
      </c>
      <c r="C4097" s="1" t="s">
        <v>2298</v>
      </c>
      <c r="D4097" s="1" t="s">
        <v>2304</v>
      </c>
    </row>
    <row r="4098" spans="1:4" x14ac:dyDescent="0.25">
      <c r="A4098" s="1" t="s">
        <v>3026</v>
      </c>
      <c r="B4098" s="1" t="s">
        <v>1</v>
      </c>
      <c r="C4098" s="1" t="s">
        <v>2298</v>
      </c>
      <c r="D4098" s="1" t="s">
        <v>2304</v>
      </c>
    </row>
    <row r="4099" spans="1:4" x14ac:dyDescent="0.25">
      <c r="A4099" s="1" t="s">
        <v>3027</v>
      </c>
      <c r="B4099" s="1" t="s">
        <v>1</v>
      </c>
      <c r="C4099" s="1" t="s">
        <v>2298</v>
      </c>
      <c r="D4099" s="1" t="s">
        <v>2312</v>
      </c>
    </row>
    <row r="4100" spans="1:4" x14ac:dyDescent="0.25">
      <c r="A4100" s="1" t="s">
        <v>3028</v>
      </c>
      <c r="B4100" s="1" t="s">
        <v>1</v>
      </c>
      <c r="C4100" s="1" t="s">
        <v>2298</v>
      </c>
      <c r="D4100" s="1" t="s">
        <v>2318</v>
      </c>
    </row>
    <row r="4101" spans="1:4" x14ac:dyDescent="0.25">
      <c r="A4101" s="1" t="s">
        <v>3029</v>
      </c>
      <c r="B4101" s="1" t="s">
        <v>1</v>
      </c>
      <c r="C4101" s="1" t="s">
        <v>2298</v>
      </c>
      <c r="D4101" s="1" t="s">
        <v>2318</v>
      </c>
    </row>
    <row r="4102" spans="1:4" x14ac:dyDescent="0.25">
      <c r="A4102" s="1" t="s">
        <v>3030</v>
      </c>
      <c r="B4102" s="1" t="s">
        <v>1</v>
      </c>
      <c r="C4102" s="1" t="s">
        <v>2298</v>
      </c>
      <c r="D4102" s="1" t="s">
        <v>2318</v>
      </c>
    </row>
    <row r="4103" spans="1:4" x14ac:dyDescent="0.25">
      <c r="A4103" s="1" t="s">
        <v>2375</v>
      </c>
      <c r="B4103" s="1" t="s">
        <v>1</v>
      </c>
      <c r="C4103" s="1" t="s">
        <v>2298</v>
      </c>
      <c r="D4103" s="1" t="s">
        <v>2308</v>
      </c>
    </row>
    <row r="4104" spans="1:4" x14ac:dyDescent="0.25">
      <c r="A4104" s="1" t="s">
        <v>3031</v>
      </c>
      <c r="B4104" s="1" t="s">
        <v>1</v>
      </c>
      <c r="C4104" s="1" t="s">
        <v>2298</v>
      </c>
      <c r="D4104" s="1" t="s">
        <v>2316</v>
      </c>
    </row>
    <row r="4105" spans="1:4" x14ac:dyDescent="0.25">
      <c r="A4105" s="1" t="s">
        <v>3032</v>
      </c>
      <c r="B4105" s="1" t="s">
        <v>1</v>
      </c>
      <c r="C4105" s="1" t="s">
        <v>2298</v>
      </c>
      <c r="D4105" s="1" t="s">
        <v>2304</v>
      </c>
    </row>
    <row r="4106" spans="1:4" x14ac:dyDescent="0.25">
      <c r="A4106" s="1" t="s">
        <v>184</v>
      </c>
      <c r="B4106" s="1" t="s">
        <v>1</v>
      </c>
      <c r="C4106" s="1" t="s">
        <v>2298</v>
      </c>
      <c r="D4106" s="1" t="s">
        <v>2299</v>
      </c>
    </row>
    <row r="4107" spans="1:4" x14ac:dyDescent="0.25">
      <c r="A4107" s="1" t="s">
        <v>3002</v>
      </c>
      <c r="B4107" s="1" t="s">
        <v>1</v>
      </c>
      <c r="C4107" s="1" t="s">
        <v>2298</v>
      </c>
      <c r="D4107" s="1" t="s">
        <v>2304</v>
      </c>
    </row>
    <row r="4108" spans="1:4" x14ac:dyDescent="0.25">
      <c r="A4108" s="1" t="s">
        <v>1451</v>
      </c>
      <c r="B4108" s="1" t="s">
        <v>1</v>
      </c>
      <c r="C4108" s="1" t="s">
        <v>2298</v>
      </c>
      <c r="D4108" s="1" t="s">
        <v>2304</v>
      </c>
    </row>
    <row r="4109" spans="1:4" x14ac:dyDescent="0.25">
      <c r="A4109" s="1" t="s">
        <v>3033</v>
      </c>
      <c r="B4109" s="1" t="s">
        <v>1</v>
      </c>
      <c r="C4109" s="1" t="s">
        <v>2298</v>
      </c>
      <c r="D4109" s="1" t="s">
        <v>2318</v>
      </c>
    </row>
    <row r="4110" spans="1:4" x14ac:dyDescent="0.25">
      <c r="A4110" s="1" t="s">
        <v>2767</v>
      </c>
      <c r="B4110" s="1" t="s">
        <v>1</v>
      </c>
      <c r="C4110" s="1" t="s">
        <v>2298</v>
      </c>
      <c r="D4110" s="1" t="s">
        <v>2300</v>
      </c>
    </row>
    <row r="4111" spans="1:4" x14ac:dyDescent="0.25">
      <c r="A4111" s="1" t="s">
        <v>602</v>
      </c>
      <c r="B4111" s="1" t="s">
        <v>1</v>
      </c>
      <c r="C4111" s="1" t="s">
        <v>2298</v>
      </c>
      <c r="D4111" s="1" t="s">
        <v>2318</v>
      </c>
    </row>
    <row r="4112" spans="1:4" x14ac:dyDescent="0.25">
      <c r="A4112" s="1" t="s">
        <v>402</v>
      </c>
      <c r="B4112" s="1" t="s">
        <v>1</v>
      </c>
      <c r="C4112" s="1" t="s">
        <v>2298</v>
      </c>
      <c r="D4112" s="1" t="s">
        <v>2329</v>
      </c>
    </row>
    <row r="4113" spans="1:4" x14ac:dyDescent="0.25">
      <c r="A4113" s="1" t="s">
        <v>3034</v>
      </c>
      <c r="B4113" s="1" t="s">
        <v>1</v>
      </c>
      <c r="C4113" s="1" t="s">
        <v>2298</v>
      </c>
      <c r="D4113" s="1" t="s">
        <v>2312</v>
      </c>
    </row>
    <row r="4114" spans="1:4" x14ac:dyDescent="0.25">
      <c r="A4114" s="1" t="s">
        <v>3035</v>
      </c>
      <c r="B4114" s="1" t="s">
        <v>1</v>
      </c>
      <c r="C4114" s="1" t="s">
        <v>2298</v>
      </c>
      <c r="D4114" s="1" t="s">
        <v>2299</v>
      </c>
    </row>
    <row r="4115" spans="1:4" x14ac:dyDescent="0.25">
      <c r="A4115" s="1" t="s">
        <v>3036</v>
      </c>
      <c r="B4115" s="1" t="s">
        <v>1</v>
      </c>
      <c r="C4115" s="1" t="s">
        <v>2298</v>
      </c>
      <c r="D4115" s="1" t="s">
        <v>2319</v>
      </c>
    </row>
    <row r="4116" spans="1:4" x14ac:dyDescent="0.25">
      <c r="A4116" s="1" t="s">
        <v>3037</v>
      </c>
      <c r="B4116" s="1" t="s">
        <v>1</v>
      </c>
      <c r="C4116" s="1" t="s">
        <v>2298</v>
      </c>
      <c r="D4116" s="1" t="s">
        <v>2308</v>
      </c>
    </row>
    <row r="4117" spans="1:4" x14ac:dyDescent="0.25">
      <c r="A4117" s="1" t="s">
        <v>3038</v>
      </c>
      <c r="B4117" s="1" t="s">
        <v>1</v>
      </c>
      <c r="C4117" s="1" t="s">
        <v>2298</v>
      </c>
      <c r="D4117" s="1" t="s">
        <v>2308</v>
      </c>
    </row>
    <row r="4118" spans="1:4" x14ac:dyDescent="0.25">
      <c r="A4118" s="1" t="s">
        <v>43</v>
      </c>
      <c r="B4118" s="1" t="s">
        <v>1</v>
      </c>
      <c r="C4118" s="1" t="s">
        <v>2298</v>
      </c>
      <c r="D4118" s="1" t="s">
        <v>2318</v>
      </c>
    </row>
    <row r="4119" spans="1:4" x14ac:dyDescent="0.25">
      <c r="A4119" s="1" t="s">
        <v>3039</v>
      </c>
      <c r="B4119" s="1" t="s">
        <v>1</v>
      </c>
      <c r="C4119" s="1" t="s">
        <v>2298</v>
      </c>
      <c r="D4119" s="1" t="s">
        <v>2318</v>
      </c>
    </row>
    <row r="4120" spans="1:4" x14ac:dyDescent="0.25">
      <c r="A4120" s="1" t="s">
        <v>2377</v>
      </c>
      <c r="B4120" s="1" t="s">
        <v>1</v>
      </c>
      <c r="C4120" s="1" t="s">
        <v>2298</v>
      </c>
      <c r="D4120" s="1" t="s">
        <v>2318</v>
      </c>
    </row>
    <row r="4121" spans="1:4" x14ac:dyDescent="0.25">
      <c r="A4121" s="1" t="s">
        <v>3040</v>
      </c>
      <c r="B4121" s="1" t="s">
        <v>1</v>
      </c>
      <c r="C4121" s="1" t="s">
        <v>2298</v>
      </c>
      <c r="D4121" s="1" t="s">
        <v>2302</v>
      </c>
    </row>
    <row r="4122" spans="1:4" x14ac:dyDescent="0.25">
      <c r="A4122" s="1" t="s">
        <v>3041</v>
      </c>
      <c r="B4122" s="1" t="s">
        <v>1</v>
      </c>
      <c r="C4122" s="1" t="s">
        <v>2298</v>
      </c>
      <c r="D4122" s="1" t="s">
        <v>2318</v>
      </c>
    </row>
    <row r="4123" spans="1:4" x14ac:dyDescent="0.25">
      <c r="A4123" s="1" t="s">
        <v>3042</v>
      </c>
      <c r="B4123" s="1" t="s">
        <v>1</v>
      </c>
      <c r="C4123" s="1" t="s">
        <v>2298</v>
      </c>
      <c r="D4123" s="1" t="s">
        <v>2318</v>
      </c>
    </row>
    <row r="4124" spans="1:4" x14ac:dyDescent="0.25">
      <c r="A4124" s="1" t="s">
        <v>3008</v>
      </c>
      <c r="B4124" s="1" t="s">
        <v>1</v>
      </c>
      <c r="C4124" s="1" t="s">
        <v>2298</v>
      </c>
      <c r="D4124" s="1" t="s">
        <v>2318</v>
      </c>
    </row>
    <row r="4125" spans="1:4" x14ac:dyDescent="0.25">
      <c r="A4125" s="1" t="s">
        <v>2397</v>
      </c>
      <c r="B4125" s="1" t="s">
        <v>1</v>
      </c>
      <c r="C4125" s="1" t="s">
        <v>2298</v>
      </c>
      <c r="D4125" s="1" t="s">
        <v>2318</v>
      </c>
    </row>
    <row r="4126" spans="1:4" x14ac:dyDescent="0.25">
      <c r="A4126" s="1" t="s">
        <v>3043</v>
      </c>
      <c r="B4126" s="1" t="s">
        <v>1</v>
      </c>
      <c r="C4126" s="1" t="s">
        <v>2298</v>
      </c>
      <c r="D4126" s="1" t="s">
        <v>2300</v>
      </c>
    </row>
    <row r="4127" spans="1:4" x14ac:dyDescent="0.25">
      <c r="A4127" s="1" t="s">
        <v>3044</v>
      </c>
      <c r="B4127" s="1" t="s">
        <v>1</v>
      </c>
      <c r="C4127" s="1" t="s">
        <v>2298</v>
      </c>
      <c r="D4127" s="1" t="s">
        <v>2299</v>
      </c>
    </row>
    <row r="4128" spans="1:4" x14ac:dyDescent="0.25">
      <c r="A4128" s="1" t="s">
        <v>1704</v>
      </c>
      <c r="B4128" s="1" t="s">
        <v>1</v>
      </c>
      <c r="C4128" s="1" t="s">
        <v>2298</v>
      </c>
      <c r="D4128" s="1" t="s">
        <v>2312</v>
      </c>
    </row>
    <row r="4129" spans="1:4" x14ac:dyDescent="0.25">
      <c r="A4129" s="1" t="s">
        <v>3045</v>
      </c>
      <c r="B4129" s="1" t="s">
        <v>1</v>
      </c>
      <c r="C4129" s="1" t="s">
        <v>2298</v>
      </c>
      <c r="D4129" s="1" t="s">
        <v>2318</v>
      </c>
    </row>
    <row r="4130" spans="1:4" x14ac:dyDescent="0.25">
      <c r="A4130" s="1" t="s">
        <v>144</v>
      </c>
      <c r="B4130" s="1" t="s">
        <v>1</v>
      </c>
      <c r="C4130" s="1" t="s">
        <v>2298</v>
      </c>
      <c r="D4130" s="1" t="s">
        <v>2315</v>
      </c>
    </row>
    <row r="4131" spans="1:4" x14ac:dyDescent="0.25">
      <c r="A4131" s="1" t="s">
        <v>1088</v>
      </c>
      <c r="B4131" s="1" t="s">
        <v>1</v>
      </c>
      <c r="C4131" s="1" t="s">
        <v>2298</v>
      </c>
      <c r="D4131" s="1" t="s">
        <v>2316</v>
      </c>
    </row>
    <row r="4132" spans="1:4" x14ac:dyDescent="0.25">
      <c r="A4132" s="1" t="s">
        <v>3046</v>
      </c>
      <c r="B4132" s="1" t="s">
        <v>1</v>
      </c>
      <c r="C4132" s="1" t="s">
        <v>2298</v>
      </c>
      <c r="D4132" s="1" t="s">
        <v>2304</v>
      </c>
    </row>
    <row r="4133" spans="1:4" x14ac:dyDescent="0.25">
      <c r="A4133" s="1" t="s">
        <v>1485</v>
      </c>
      <c r="B4133" s="1" t="s">
        <v>1</v>
      </c>
      <c r="C4133" s="1" t="s">
        <v>2298</v>
      </c>
      <c r="D4133" s="1" t="s">
        <v>2318</v>
      </c>
    </row>
    <row r="4134" spans="1:4" x14ac:dyDescent="0.25">
      <c r="A4134" s="1" t="s">
        <v>3047</v>
      </c>
      <c r="B4134" s="1" t="s">
        <v>1</v>
      </c>
      <c r="C4134" s="1" t="s">
        <v>2298</v>
      </c>
      <c r="D4134" s="1" t="s">
        <v>2302</v>
      </c>
    </row>
    <row r="4135" spans="1:4" x14ac:dyDescent="0.25">
      <c r="A4135" s="1" t="s">
        <v>838</v>
      </c>
      <c r="B4135" s="1" t="s">
        <v>1</v>
      </c>
      <c r="C4135" s="1" t="s">
        <v>2298</v>
      </c>
      <c r="D4135" s="1" t="s">
        <v>2304</v>
      </c>
    </row>
    <row r="4136" spans="1:4" x14ac:dyDescent="0.25">
      <c r="A4136" s="1" t="s">
        <v>335</v>
      </c>
      <c r="B4136" s="1" t="s">
        <v>1</v>
      </c>
      <c r="C4136" s="1" t="s">
        <v>2298</v>
      </c>
      <c r="D4136" s="1" t="s">
        <v>2318</v>
      </c>
    </row>
    <row r="4137" spans="1:4" x14ac:dyDescent="0.25">
      <c r="A4137" s="1" t="s">
        <v>3048</v>
      </c>
      <c r="B4137" s="1" t="s">
        <v>1</v>
      </c>
      <c r="C4137" s="1" t="s">
        <v>2298</v>
      </c>
      <c r="D4137" s="1" t="s">
        <v>2299</v>
      </c>
    </row>
    <row r="4138" spans="1:4" x14ac:dyDescent="0.25">
      <c r="A4138" s="1" t="s">
        <v>3049</v>
      </c>
      <c r="B4138" s="1" t="s">
        <v>1</v>
      </c>
      <c r="C4138" s="1" t="s">
        <v>2298</v>
      </c>
      <c r="D4138" s="1" t="s">
        <v>2308</v>
      </c>
    </row>
    <row r="4139" spans="1:4" x14ac:dyDescent="0.25">
      <c r="A4139" s="1" t="s">
        <v>3050</v>
      </c>
      <c r="B4139" s="1" t="s">
        <v>1</v>
      </c>
      <c r="C4139" s="1" t="s">
        <v>2298</v>
      </c>
      <c r="D4139" s="1" t="s">
        <v>2312</v>
      </c>
    </row>
    <row r="4140" spans="1:4" x14ac:dyDescent="0.25">
      <c r="A4140" s="1" t="s">
        <v>22</v>
      </c>
      <c r="B4140" s="1" t="s">
        <v>1</v>
      </c>
      <c r="C4140" s="1" t="s">
        <v>2298</v>
      </c>
      <c r="D4140" s="1" t="s">
        <v>2316</v>
      </c>
    </row>
    <row r="4141" spans="1:4" x14ac:dyDescent="0.25">
      <c r="A4141" s="1" t="s">
        <v>2795</v>
      </c>
      <c r="B4141" s="1" t="s">
        <v>1</v>
      </c>
      <c r="C4141" s="1" t="s">
        <v>2298</v>
      </c>
      <c r="D4141" s="1" t="s">
        <v>2329</v>
      </c>
    </row>
    <row r="4142" spans="1:4" x14ac:dyDescent="0.25">
      <c r="A4142" s="1" t="s">
        <v>3051</v>
      </c>
      <c r="B4142" s="1" t="s">
        <v>1</v>
      </c>
      <c r="C4142" s="1" t="s">
        <v>2298</v>
      </c>
      <c r="D4142" s="1" t="s">
        <v>2318</v>
      </c>
    </row>
    <row r="4143" spans="1:4" x14ac:dyDescent="0.25">
      <c r="A4143" s="1" t="s">
        <v>2700</v>
      </c>
      <c r="B4143" s="1" t="s">
        <v>1</v>
      </c>
      <c r="C4143" s="1" t="s">
        <v>2298</v>
      </c>
      <c r="D4143" s="1" t="s">
        <v>2312</v>
      </c>
    </row>
    <row r="4144" spans="1:4" x14ac:dyDescent="0.25">
      <c r="A4144" s="1" t="s">
        <v>648</v>
      </c>
      <c r="B4144" s="1" t="s">
        <v>1</v>
      </c>
      <c r="C4144" s="1" t="s">
        <v>2298</v>
      </c>
      <c r="D4144" s="1" t="s">
        <v>2319</v>
      </c>
    </row>
    <row r="4145" spans="1:4" x14ac:dyDescent="0.25">
      <c r="A4145" s="1" t="s">
        <v>51</v>
      </c>
      <c r="B4145" s="1" t="s">
        <v>1</v>
      </c>
      <c r="C4145" s="1" t="s">
        <v>2298</v>
      </c>
      <c r="D4145" s="1" t="s">
        <v>2318</v>
      </c>
    </row>
    <row r="4146" spans="1:4" x14ac:dyDescent="0.25">
      <c r="A4146" s="1" t="s">
        <v>3052</v>
      </c>
      <c r="B4146" s="1" t="s">
        <v>1</v>
      </c>
      <c r="C4146" s="1" t="s">
        <v>2298</v>
      </c>
      <c r="D4146" s="1" t="s">
        <v>2312</v>
      </c>
    </row>
    <row r="4147" spans="1:4" x14ac:dyDescent="0.25">
      <c r="A4147" s="1" t="s">
        <v>2566</v>
      </c>
      <c r="B4147" s="1" t="s">
        <v>1</v>
      </c>
      <c r="C4147" s="1" t="s">
        <v>2298</v>
      </c>
      <c r="D4147" s="1" t="s">
        <v>2312</v>
      </c>
    </row>
    <row r="4148" spans="1:4" x14ac:dyDescent="0.25">
      <c r="A4148" s="1" t="s">
        <v>2401</v>
      </c>
      <c r="B4148" s="1" t="s">
        <v>1</v>
      </c>
      <c r="C4148" s="1" t="s">
        <v>2298</v>
      </c>
      <c r="D4148" s="1" t="s">
        <v>2319</v>
      </c>
    </row>
    <row r="4149" spans="1:4" x14ac:dyDescent="0.25">
      <c r="A4149" s="1" t="s">
        <v>3053</v>
      </c>
      <c r="B4149" s="1" t="s">
        <v>1</v>
      </c>
      <c r="C4149" s="1" t="s">
        <v>2298</v>
      </c>
      <c r="D4149" s="1" t="s">
        <v>2312</v>
      </c>
    </row>
    <row r="4150" spans="1:4" x14ac:dyDescent="0.25">
      <c r="A4150" s="1" t="s">
        <v>57</v>
      </c>
      <c r="B4150" s="1" t="s">
        <v>1</v>
      </c>
      <c r="C4150" s="1" t="s">
        <v>2298</v>
      </c>
      <c r="D4150" s="1" t="s">
        <v>2304</v>
      </c>
    </row>
    <row r="4151" spans="1:4" x14ac:dyDescent="0.25">
      <c r="A4151" s="1" t="s">
        <v>3049</v>
      </c>
      <c r="B4151" s="1" t="s">
        <v>1</v>
      </c>
      <c r="C4151" s="1" t="s">
        <v>2298</v>
      </c>
      <c r="D4151" s="1" t="s">
        <v>2308</v>
      </c>
    </row>
    <row r="4152" spans="1:4" x14ac:dyDescent="0.25">
      <c r="A4152" s="1" t="s">
        <v>75</v>
      </c>
      <c r="B4152" s="1" t="s">
        <v>1</v>
      </c>
      <c r="C4152" s="1" t="s">
        <v>2298</v>
      </c>
      <c r="D4152" s="1" t="s">
        <v>2315</v>
      </c>
    </row>
    <row r="4153" spans="1:4" x14ac:dyDescent="0.25">
      <c r="A4153" s="1" t="s">
        <v>1231</v>
      </c>
      <c r="B4153" s="1" t="s">
        <v>1</v>
      </c>
      <c r="C4153" s="1" t="s">
        <v>2298</v>
      </c>
      <c r="D4153" s="1" t="s">
        <v>2300</v>
      </c>
    </row>
    <row r="4154" spans="1:4" x14ac:dyDescent="0.25">
      <c r="A4154" s="1" t="s">
        <v>925</v>
      </c>
      <c r="B4154" s="1" t="s">
        <v>1</v>
      </c>
      <c r="C4154" s="1" t="s">
        <v>2298</v>
      </c>
      <c r="D4154" s="1" t="s">
        <v>2304</v>
      </c>
    </row>
    <row r="4155" spans="1:4" x14ac:dyDescent="0.25">
      <c r="A4155" s="1" t="s">
        <v>381</v>
      </c>
      <c r="B4155" s="1" t="s">
        <v>1</v>
      </c>
      <c r="C4155" s="1" t="s">
        <v>2298</v>
      </c>
      <c r="D4155" s="1" t="s">
        <v>2318</v>
      </c>
    </row>
    <row r="4156" spans="1:4" x14ac:dyDescent="0.25">
      <c r="A4156" s="1" t="s">
        <v>3054</v>
      </c>
      <c r="B4156" s="1" t="s">
        <v>1</v>
      </c>
      <c r="C4156" s="1" t="s">
        <v>2298</v>
      </c>
      <c r="D4156" s="1" t="s">
        <v>2329</v>
      </c>
    </row>
    <row r="4157" spans="1:4" x14ac:dyDescent="0.25">
      <c r="A4157" s="1" t="s">
        <v>3055</v>
      </c>
      <c r="B4157" s="1" t="s">
        <v>1</v>
      </c>
      <c r="C4157" s="1" t="s">
        <v>2298</v>
      </c>
      <c r="D4157" s="1" t="s">
        <v>2302</v>
      </c>
    </row>
    <row r="4158" spans="1:4" x14ac:dyDescent="0.25">
      <c r="A4158" s="1" t="s">
        <v>390</v>
      </c>
      <c r="B4158" s="1" t="s">
        <v>1</v>
      </c>
      <c r="C4158" s="1" t="s">
        <v>2298</v>
      </c>
      <c r="D4158" s="1" t="s">
        <v>2308</v>
      </c>
    </row>
    <row r="4159" spans="1:4" x14ac:dyDescent="0.25">
      <c r="A4159" s="1" t="s">
        <v>77</v>
      </c>
      <c r="B4159" s="1" t="s">
        <v>1</v>
      </c>
      <c r="C4159" s="1" t="s">
        <v>2298</v>
      </c>
      <c r="D4159" s="1" t="s">
        <v>2304</v>
      </c>
    </row>
    <row r="4160" spans="1:4" x14ac:dyDescent="0.25">
      <c r="A4160" s="1" t="s">
        <v>3056</v>
      </c>
      <c r="B4160" s="1" t="s">
        <v>1</v>
      </c>
      <c r="C4160" s="1" t="s">
        <v>2298</v>
      </c>
      <c r="D4160" s="1" t="s">
        <v>2312</v>
      </c>
    </row>
    <row r="4161" spans="1:4" x14ac:dyDescent="0.25">
      <c r="A4161" s="1" t="s">
        <v>3057</v>
      </c>
      <c r="B4161" s="1" t="s">
        <v>1</v>
      </c>
      <c r="C4161" s="1" t="s">
        <v>2298</v>
      </c>
      <c r="D4161" s="1" t="s">
        <v>2316</v>
      </c>
    </row>
    <row r="4162" spans="1:4" x14ac:dyDescent="0.25">
      <c r="A4162" s="1" t="s">
        <v>727</v>
      </c>
      <c r="B4162" s="1" t="s">
        <v>1</v>
      </c>
      <c r="C4162" s="1" t="s">
        <v>2298</v>
      </c>
      <c r="D4162" s="1" t="s">
        <v>2304</v>
      </c>
    </row>
    <row r="4163" spans="1:4" x14ac:dyDescent="0.25">
      <c r="A4163" s="1" t="s">
        <v>2330</v>
      </c>
      <c r="B4163" s="1" t="s">
        <v>1</v>
      </c>
      <c r="C4163" s="1" t="s">
        <v>2298</v>
      </c>
      <c r="D4163" s="1" t="s">
        <v>2302</v>
      </c>
    </row>
    <row r="4164" spans="1:4" x14ac:dyDescent="0.25">
      <c r="A4164" s="1" t="s">
        <v>1835</v>
      </c>
      <c r="B4164" s="1" t="s">
        <v>1</v>
      </c>
      <c r="C4164" s="1" t="s">
        <v>2298</v>
      </c>
      <c r="D4164" s="1" t="s">
        <v>2299</v>
      </c>
    </row>
    <row r="4165" spans="1:4" x14ac:dyDescent="0.25">
      <c r="A4165" s="1" t="s">
        <v>900</v>
      </c>
      <c r="B4165" s="1" t="s">
        <v>1</v>
      </c>
      <c r="C4165" s="1" t="s">
        <v>2298</v>
      </c>
      <c r="D4165" s="1" t="s">
        <v>2318</v>
      </c>
    </row>
    <row r="4166" spans="1:4" x14ac:dyDescent="0.25">
      <c r="A4166" s="1" t="s">
        <v>2339</v>
      </c>
      <c r="B4166" s="1" t="s">
        <v>1</v>
      </c>
      <c r="C4166" s="1" t="s">
        <v>2298</v>
      </c>
      <c r="D4166" s="1" t="s">
        <v>2318</v>
      </c>
    </row>
    <row r="4167" spans="1:4" x14ac:dyDescent="0.25">
      <c r="A4167" s="1" t="s">
        <v>3058</v>
      </c>
      <c r="B4167" s="1" t="s">
        <v>1</v>
      </c>
      <c r="C4167" s="1" t="s">
        <v>2298</v>
      </c>
      <c r="D4167" s="1" t="s">
        <v>2312</v>
      </c>
    </row>
    <row r="4168" spans="1:4" x14ac:dyDescent="0.25">
      <c r="A4168" s="1" t="s">
        <v>721</v>
      </c>
      <c r="B4168" s="1" t="s">
        <v>1</v>
      </c>
      <c r="C4168" s="1" t="s">
        <v>2298</v>
      </c>
      <c r="D4168" s="1" t="s">
        <v>2300</v>
      </c>
    </row>
    <row r="4169" spans="1:4" x14ac:dyDescent="0.25">
      <c r="A4169" s="1" t="s">
        <v>3059</v>
      </c>
      <c r="B4169" s="1" t="s">
        <v>1</v>
      </c>
      <c r="C4169" s="1" t="s">
        <v>2298</v>
      </c>
      <c r="D4169" s="1" t="s">
        <v>2300</v>
      </c>
    </row>
    <row r="4170" spans="1:4" x14ac:dyDescent="0.25">
      <c r="A4170" s="1" t="s">
        <v>3060</v>
      </c>
      <c r="B4170" s="1" t="s">
        <v>1</v>
      </c>
      <c r="C4170" s="1" t="s">
        <v>2298</v>
      </c>
      <c r="D4170" s="1" t="s">
        <v>2300</v>
      </c>
    </row>
    <row r="4171" spans="1:4" x14ac:dyDescent="0.25">
      <c r="A4171" s="1" t="s">
        <v>2713</v>
      </c>
      <c r="B4171" s="1" t="s">
        <v>1</v>
      </c>
      <c r="C4171" s="1" t="s">
        <v>2298</v>
      </c>
      <c r="D4171" s="1" t="s">
        <v>2304</v>
      </c>
    </row>
    <row r="4172" spans="1:4" x14ac:dyDescent="0.25">
      <c r="A4172" s="1" t="s">
        <v>345</v>
      </c>
      <c r="B4172" s="1" t="s">
        <v>1</v>
      </c>
      <c r="C4172" s="1" t="s">
        <v>2298</v>
      </c>
      <c r="D4172" s="1" t="s">
        <v>2329</v>
      </c>
    </row>
    <row r="4173" spans="1:4" x14ac:dyDescent="0.25">
      <c r="A4173" s="1" t="s">
        <v>73</v>
      </c>
      <c r="B4173" s="1" t="s">
        <v>1</v>
      </c>
      <c r="C4173" s="1" t="s">
        <v>2298</v>
      </c>
      <c r="D4173" s="1" t="s">
        <v>2300</v>
      </c>
    </row>
    <row r="4174" spans="1:4" x14ac:dyDescent="0.25">
      <c r="A4174" s="1" t="s">
        <v>3061</v>
      </c>
      <c r="B4174" s="1" t="s">
        <v>1</v>
      </c>
      <c r="C4174" s="1" t="s">
        <v>2298</v>
      </c>
      <c r="D4174" s="1" t="s">
        <v>2316</v>
      </c>
    </row>
    <row r="4175" spans="1:4" x14ac:dyDescent="0.25">
      <c r="A4175" s="1" t="s">
        <v>750</v>
      </c>
      <c r="B4175" s="1" t="s">
        <v>1</v>
      </c>
      <c r="C4175" s="1" t="s">
        <v>2298</v>
      </c>
      <c r="D4175" s="1" t="s">
        <v>2318</v>
      </c>
    </row>
    <row r="4176" spans="1:4" x14ac:dyDescent="0.25">
      <c r="A4176" s="1" t="s">
        <v>3062</v>
      </c>
      <c r="B4176" s="1" t="s">
        <v>1</v>
      </c>
      <c r="C4176" s="1" t="s">
        <v>2298</v>
      </c>
      <c r="D4176" s="1" t="s">
        <v>2300</v>
      </c>
    </row>
    <row r="4177" spans="1:4" x14ac:dyDescent="0.25">
      <c r="A4177" s="1" t="s">
        <v>2931</v>
      </c>
      <c r="B4177" s="1" t="s">
        <v>1</v>
      </c>
      <c r="C4177" s="1" t="s">
        <v>2298</v>
      </c>
      <c r="D4177" s="1" t="s">
        <v>2300</v>
      </c>
    </row>
    <row r="4178" spans="1:4" x14ac:dyDescent="0.25">
      <c r="A4178" s="1" t="s">
        <v>2369</v>
      </c>
      <c r="B4178" s="1" t="s">
        <v>1</v>
      </c>
      <c r="C4178" s="1" t="s">
        <v>2298</v>
      </c>
      <c r="D4178" s="1" t="s">
        <v>2318</v>
      </c>
    </row>
    <row r="4179" spans="1:4" x14ac:dyDescent="0.25">
      <c r="A4179" s="1" t="s">
        <v>3063</v>
      </c>
      <c r="B4179" s="1" t="s">
        <v>1</v>
      </c>
      <c r="C4179" s="1" t="s">
        <v>2298</v>
      </c>
      <c r="D4179" s="1" t="s">
        <v>2299</v>
      </c>
    </row>
    <row r="4180" spans="1:4" x14ac:dyDescent="0.25">
      <c r="A4180" s="1" t="s">
        <v>2450</v>
      </c>
      <c r="B4180" s="1" t="s">
        <v>1</v>
      </c>
      <c r="C4180" s="1" t="s">
        <v>2298</v>
      </c>
      <c r="D4180" s="1" t="s">
        <v>2318</v>
      </c>
    </row>
    <row r="4181" spans="1:4" x14ac:dyDescent="0.25">
      <c r="A4181" s="1" t="s">
        <v>70</v>
      </c>
      <c r="B4181" s="1" t="s">
        <v>1</v>
      </c>
      <c r="C4181" s="1" t="s">
        <v>2298</v>
      </c>
      <c r="D4181" s="1" t="s">
        <v>2308</v>
      </c>
    </row>
    <row r="4182" spans="1:4" x14ac:dyDescent="0.25">
      <c r="A4182" s="1" t="s">
        <v>3064</v>
      </c>
      <c r="B4182" s="1" t="s">
        <v>1</v>
      </c>
      <c r="C4182" s="1" t="s">
        <v>2298</v>
      </c>
      <c r="D4182" s="1" t="s">
        <v>2304</v>
      </c>
    </row>
    <row r="4183" spans="1:4" x14ac:dyDescent="0.25">
      <c r="A4183" s="1" t="s">
        <v>2837</v>
      </c>
      <c r="B4183" s="1" t="s">
        <v>1</v>
      </c>
      <c r="C4183" s="1" t="s">
        <v>2298</v>
      </c>
      <c r="D4183" s="1" t="s">
        <v>2304</v>
      </c>
    </row>
    <row r="4184" spans="1:4" x14ac:dyDescent="0.25">
      <c r="A4184" s="1" t="s">
        <v>3065</v>
      </c>
      <c r="B4184" s="1" t="s">
        <v>1</v>
      </c>
      <c r="C4184" s="1" t="s">
        <v>2298</v>
      </c>
      <c r="D4184" s="1" t="s">
        <v>2319</v>
      </c>
    </row>
    <row r="4185" spans="1:4" x14ac:dyDescent="0.25">
      <c r="A4185" s="1" t="s">
        <v>3066</v>
      </c>
      <c r="B4185" s="1" t="s">
        <v>1</v>
      </c>
      <c r="C4185" s="1" t="s">
        <v>2298</v>
      </c>
      <c r="D4185" s="1" t="s">
        <v>2318</v>
      </c>
    </row>
    <row r="4186" spans="1:4" x14ac:dyDescent="0.25">
      <c r="A4186" s="1" t="s">
        <v>1726</v>
      </c>
      <c r="B4186" s="1" t="s">
        <v>1</v>
      </c>
      <c r="C4186" s="1" t="s">
        <v>2298</v>
      </c>
      <c r="D4186" s="1" t="s">
        <v>2304</v>
      </c>
    </row>
    <row r="4187" spans="1:4" x14ac:dyDescent="0.25">
      <c r="A4187" s="1" t="s">
        <v>3067</v>
      </c>
      <c r="B4187" s="1" t="s">
        <v>1</v>
      </c>
      <c r="C4187" s="1" t="s">
        <v>2298</v>
      </c>
      <c r="D4187" s="1" t="s">
        <v>2318</v>
      </c>
    </row>
    <row r="4188" spans="1:4" x14ac:dyDescent="0.25">
      <c r="A4188" s="1" t="s">
        <v>3068</v>
      </c>
      <c r="B4188" s="1" t="s">
        <v>1</v>
      </c>
      <c r="C4188" s="1" t="s">
        <v>2298</v>
      </c>
      <c r="D4188" s="1" t="s">
        <v>2316</v>
      </c>
    </row>
    <row r="4189" spans="1:4" x14ac:dyDescent="0.25">
      <c r="A4189" s="1" t="s">
        <v>629</v>
      </c>
      <c r="B4189" s="1" t="s">
        <v>1</v>
      </c>
      <c r="C4189" s="1" t="s">
        <v>2298</v>
      </c>
      <c r="D4189" s="1" t="s">
        <v>2329</v>
      </c>
    </row>
    <row r="4190" spans="1:4" x14ac:dyDescent="0.25">
      <c r="A4190" s="1" t="s">
        <v>533</v>
      </c>
      <c r="B4190" s="1" t="s">
        <v>1</v>
      </c>
      <c r="C4190" s="1" t="s">
        <v>2298</v>
      </c>
      <c r="D4190" s="1" t="s">
        <v>2299</v>
      </c>
    </row>
    <row r="4191" spans="1:4" x14ac:dyDescent="0.25">
      <c r="A4191" s="1" t="s">
        <v>1378</v>
      </c>
      <c r="B4191" s="1" t="s">
        <v>1</v>
      </c>
      <c r="C4191" s="1" t="s">
        <v>2298</v>
      </c>
      <c r="D4191" s="1" t="s">
        <v>2318</v>
      </c>
    </row>
    <row r="4192" spans="1:4" x14ac:dyDescent="0.25">
      <c r="A4192" s="1" t="s">
        <v>2483</v>
      </c>
      <c r="B4192" s="1" t="s">
        <v>1</v>
      </c>
      <c r="C4192" s="1" t="s">
        <v>2298</v>
      </c>
      <c r="D4192" s="1" t="s">
        <v>2315</v>
      </c>
    </row>
    <row r="4193" spans="1:4" x14ac:dyDescent="0.25">
      <c r="A4193" s="1" t="s">
        <v>1464</v>
      </c>
      <c r="B4193" s="1" t="s">
        <v>1</v>
      </c>
      <c r="C4193" s="1" t="s">
        <v>2298</v>
      </c>
      <c r="D4193" s="1" t="s">
        <v>2300</v>
      </c>
    </row>
    <row r="4194" spans="1:4" x14ac:dyDescent="0.25">
      <c r="A4194" s="1" t="s">
        <v>3069</v>
      </c>
      <c r="B4194" s="1" t="s">
        <v>1</v>
      </c>
      <c r="C4194" s="1" t="s">
        <v>2298</v>
      </c>
      <c r="D4194" s="1" t="s">
        <v>2304</v>
      </c>
    </row>
    <row r="4195" spans="1:4" x14ac:dyDescent="0.25">
      <c r="A4195" s="1" t="s">
        <v>3070</v>
      </c>
      <c r="B4195" s="1" t="s">
        <v>1</v>
      </c>
      <c r="C4195" s="1" t="s">
        <v>2298</v>
      </c>
      <c r="D4195" s="1" t="s">
        <v>2308</v>
      </c>
    </row>
    <row r="4196" spans="1:4" x14ac:dyDescent="0.25">
      <c r="A4196" s="1" t="s">
        <v>2607</v>
      </c>
      <c r="B4196" s="1" t="s">
        <v>1</v>
      </c>
      <c r="C4196" s="1" t="s">
        <v>2298</v>
      </c>
      <c r="D4196" s="1" t="s">
        <v>2299</v>
      </c>
    </row>
    <row r="4197" spans="1:4" x14ac:dyDescent="0.25">
      <c r="A4197" s="1" t="s">
        <v>3071</v>
      </c>
      <c r="B4197" s="1" t="s">
        <v>1</v>
      </c>
      <c r="C4197" s="1" t="s">
        <v>2298</v>
      </c>
      <c r="D4197" s="1" t="s">
        <v>2316</v>
      </c>
    </row>
    <row r="4198" spans="1:4" x14ac:dyDescent="0.25">
      <c r="A4198" s="1" t="s">
        <v>498</v>
      </c>
      <c r="B4198" s="1" t="s">
        <v>1</v>
      </c>
      <c r="C4198" s="1" t="s">
        <v>2298</v>
      </c>
      <c r="D4198" s="1" t="s">
        <v>2304</v>
      </c>
    </row>
    <row r="4199" spans="1:4" x14ac:dyDescent="0.25">
      <c r="A4199" s="1" t="s">
        <v>3072</v>
      </c>
      <c r="B4199" s="1" t="s">
        <v>1</v>
      </c>
      <c r="C4199" s="1" t="s">
        <v>2298</v>
      </c>
      <c r="D4199" s="1" t="s">
        <v>2304</v>
      </c>
    </row>
    <row r="4200" spans="1:4" x14ac:dyDescent="0.25">
      <c r="A4200" s="1" t="s">
        <v>3073</v>
      </c>
      <c r="B4200" s="1" t="s">
        <v>1</v>
      </c>
      <c r="C4200" s="1" t="s">
        <v>2298</v>
      </c>
      <c r="D4200" s="1" t="s">
        <v>2316</v>
      </c>
    </row>
    <row r="4201" spans="1:4" x14ac:dyDescent="0.25">
      <c r="A4201" s="1" t="s">
        <v>148</v>
      </c>
      <c r="B4201" s="1" t="s">
        <v>1</v>
      </c>
      <c r="C4201" s="1" t="s">
        <v>2298</v>
      </c>
      <c r="D4201" s="1" t="s">
        <v>2302</v>
      </c>
    </row>
    <row r="4202" spans="1:4" x14ac:dyDescent="0.25">
      <c r="A4202" s="1" t="s">
        <v>3074</v>
      </c>
      <c r="B4202" s="1" t="s">
        <v>1</v>
      </c>
      <c r="C4202" s="1" t="s">
        <v>2298</v>
      </c>
      <c r="D4202" s="1" t="s">
        <v>2304</v>
      </c>
    </row>
    <row r="4203" spans="1:4" x14ac:dyDescent="0.25">
      <c r="A4203" s="1" t="s">
        <v>3075</v>
      </c>
      <c r="B4203" s="1" t="s">
        <v>1</v>
      </c>
      <c r="C4203" s="1" t="s">
        <v>2298</v>
      </c>
      <c r="D4203" s="1" t="s">
        <v>2319</v>
      </c>
    </row>
    <row r="4204" spans="1:4" x14ac:dyDescent="0.25">
      <c r="A4204" s="1" t="s">
        <v>2389</v>
      </c>
      <c r="B4204" s="1" t="s">
        <v>1</v>
      </c>
      <c r="C4204" s="1" t="s">
        <v>2298</v>
      </c>
      <c r="D4204" s="1" t="s">
        <v>2300</v>
      </c>
    </row>
    <row r="4205" spans="1:4" x14ac:dyDescent="0.25">
      <c r="A4205" s="1" t="s">
        <v>3076</v>
      </c>
      <c r="B4205" s="1" t="s">
        <v>1</v>
      </c>
      <c r="C4205" s="1" t="s">
        <v>2298</v>
      </c>
      <c r="D4205" s="1" t="s">
        <v>2304</v>
      </c>
    </row>
    <row r="4206" spans="1:4" x14ac:dyDescent="0.25">
      <c r="A4206" s="1" t="s">
        <v>2509</v>
      </c>
      <c r="B4206" s="1" t="s">
        <v>1</v>
      </c>
      <c r="C4206" s="1" t="s">
        <v>2298</v>
      </c>
      <c r="D4206" s="1" t="s">
        <v>2318</v>
      </c>
    </row>
    <row r="4207" spans="1:4" x14ac:dyDescent="0.25">
      <c r="A4207" s="1" t="s">
        <v>3077</v>
      </c>
      <c r="B4207" s="1" t="s">
        <v>1</v>
      </c>
      <c r="C4207" s="1" t="s">
        <v>2298</v>
      </c>
      <c r="D4207" s="1" t="s">
        <v>2329</v>
      </c>
    </row>
    <row r="4208" spans="1:4" x14ac:dyDescent="0.25">
      <c r="A4208" s="1" t="s">
        <v>3078</v>
      </c>
      <c r="B4208" s="1" t="s">
        <v>1</v>
      </c>
      <c r="C4208" s="1" t="s">
        <v>2298</v>
      </c>
      <c r="D4208" s="1" t="s">
        <v>2304</v>
      </c>
    </row>
    <row r="4209" spans="1:4" x14ac:dyDescent="0.25">
      <c r="A4209" s="1" t="s">
        <v>2334</v>
      </c>
      <c r="B4209" s="1" t="s">
        <v>1</v>
      </c>
      <c r="C4209" s="1" t="s">
        <v>2298</v>
      </c>
      <c r="D4209" s="1" t="s">
        <v>2302</v>
      </c>
    </row>
    <row r="4210" spans="1:4" x14ac:dyDescent="0.25">
      <c r="A4210" s="1" t="s">
        <v>3079</v>
      </c>
      <c r="B4210" s="1" t="s">
        <v>1</v>
      </c>
      <c r="C4210" s="1" t="s">
        <v>2298</v>
      </c>
      <c r="D4210" s="1" t="s">
        <v>2318</v>
      </c>
    </row>
    <row r="4211" spans="1:4" x14ac:dyDescent="0.25">
      <c r="A4211" s="1" t="s">
        <v>144</v>
      </c>
      <c r="B4211" s="1" t="s">
        <v>1</v>
      </c>
      <c r="C4211" s="1" t="s">
        <v>2298</v>
      </c>
      <c r="D4211" s="1" t="s">
        <v>2319</v>
      </c>
    </row>
    <row r="4212" spans="1:4" x14ac:dyDescent="0.25">
      <c r="A4212" s="1" t="s">
        <v>3080</v>
      </c>
      <c r="B4212" s="1" t="s">
        <v>1</v>
      </c>
      <c r="C4212" s="1" t="s">
        <v>2298</v>
      </c>
      <c r="D4212" s="1" t="s">
        <v>2315</v>
      </c>
    </row>
    <row r="4213" spans="1:4" x14ac:dyDescent="0.25">
      <c r="A4213" s="1" t="s">
        <v>3081</v>
      </c>
      <c r="B4213" s="1" t="s">
        <v>1</v>
      </c>
      <c r="C4213" s="1" t="s">
        <v>2298</v>
      </c>
      <c r="D4213" s="1" t="s">
        <v>2308</v>
      </c>
    </row>
    <row r="4214" spans="1:4" x14ac:dyDescent="0.25">
      <c r="A4214" s="1" t="s">
        <v>3082</v>
      </c>
      <c r="B4214" s="1" t="s">
        <v>1</v>
      </c>
      <c r="C4214" s="1" t="s">
        <v>2298</v>
      </c>
      <c r="D4214" s="1" t="s">
        <v>2316</v>
      </c>
    </row>
    <row r="4215" spans="1:4" x14ac:dyDescent="0.25">
      <c r="A4215" s="1" t="s">
        <v>3083</v>
      </c>
      <c r="B4215" s="1" t="s">
        <v>1</v>
      </c>
      <c r="C4215" s="1" t="s">
        <v>2298</v>
      </c>
      <c r="D4215" s="1" t="s">
        <v>2318</v>
      </c>
    </row>
    <row r="4216" spans="1:4" x14ac:dyDescent="0.25">
      <c r="A4216" s="1" t="s">
        <v>2340</v>
      </c>
      <c r="B4216" s="1" t="s">
        <v>1</v>
      </c>
      <c r="C4216" s="1" t="s">
        <v>2298</v>
      </c>
      <c r="D4216" s="1" t="s">
        <v>2300</v>
      </c>
    </row>
    <row r="4217" spans="1:4" x14ac:dyDescent="0.25">
      <c r="A4217" s="1" t="s">
        <v>3084</v>
      </c>
      <c r="B4217" s="1" t="s">
        <v>1</v>
      </c>
      <c r="C4217" s="1" t="s">
        <v>2298</v>
      </c>
      <c r="D4217" s="1" t="s">
        <v>2316</v>
      </c>
    </row>
    <row r="4218" spans="1:4" x14ac:dyDescent="0.25">
      <c r="A4218" s="1" t="s">
        <v>3085</v>
      </c>
      <c r="B4218" s="1" t="s">
        <v>1</v>
      </c>
      <c r="C4218" s="1" t="s">
        <v>2298</v>
      </c>
      <c r="D4218" s="1" t="s">
        <v>2318</v>
      </c>
    </row>
    <row r="4219" spans="1:4" x14ac:dyDescent="0.25">
      <c r="A4219" s="1" t="s">
        <v>3086</v>
      </c>
      <c r="B4219" s="1" t="s">
        <v>1</v>
      </c>
      <c r="C4219" s="1" t="s">
        <v>2298</v>
      </c>
      <c r="D4219" s="1" t="s">
        <v>2304</v>
      </c>
    </row>
    <row r="4220" spans="1:4" x14ac:dyDescent="0.25">
      <c r="A4220" s="1" t="s">
        <v>3087</v>
      </c>
      <c r="B4220" s="1" t="s">
        <v>1</v>
      </c>
      <c r="C4220" s="1" t="s">
        <v>2298</v>
      </c>
      <c r="D4220" s="1" t="s">
        <v>2318</v>
      </c>
    </row>
    <row r="4221" spans="1:4" x14ac:dyDescent="0.25">
      <c r="A4221" s="1" t="s">
        <v>3088</v>
      </c>
      <c r="B4221" s="1" t="s">
        <v>1</v>
      </c>
      <c r="C4221" s="1" t="s">
        <v>2298</v>
      </c>
      <c r="D4221" s="1" t="s">
        <v>2304</v>
      </c>
    </row>
    <row r="4222" spans="1:4" x14ac:dyDescent="0.25">
      <c r="A4222" s="1" t="s">
        <v>2449</v>
      </c>
      <c r="B4222" s="1" t="s">
        <v>1</v>
      </c>
      <c r="C4222" s="1" t="s">
        <v>2298</v>
      </c>
      <c r="D4222" s="1" t="s">
        <v>2318</v>
      </c>
    </row>
    <row r="4223" spans="1:4" x14ac:dyDescent="0.25">
      <c r="A4223" s="1" t="s">
        <v>1565</v>
      </c>
      <c r="B4223" s="1" t="s">
        <v>1</v>
      </c>
      <c r="C4223" s="1" t="s">
        <v>2298</v>
      </c>
      <c r="D4223" s="1" t="s">
        <v>2319</v>
      </c>
    </row>
    <row r="4224" spans="1:4" x14ac:dyDescent="0.25">
      <c r="A4224" s="1" t="s">
        <v>386</v>
      </c>
      <c r="B4224" s="1" t="s">
        <v>1</v>
      </c>
      <c r="C4224" s="1" t="s">
        <v>2298</v>
      </c>
      <c r="D4224" s="1" t="s">
        <v>2316</v>
      </c>
    </row>
    <row r="4225" spans="1:4" x14ac:dyDescent="0.25">
      <c r="A4225" s="1" t="s">
        <v>3089</v>
      </c>
      <c r="B4225" s="1" t="s">
        <v>1</v>
      </c>
      <c r="C4225" s="1" t="s">
        <v>2298</v>
      </c>
      <c r="D4225" s="1" t="s">
        <v>2304</v>
      </c>
    </row>
    <row r="4226" spans="1:4" x14ac:dyDescent="0.25">
      <c r="A4226" s="1" t="s">
        <v>3090</v>
      </c>
      <c r="B4226" s="1" t="s">
        <v>1</v>
      </c>
      <c r="C4226" s="1" t="s">
        <v>2298</v>
      </c>
      <c r="D4226" s="1" t="s">
        <v>2318</v>
      </c>
    </row>
    <row r="4227" spans="1:4" x14ac:dyDescent="0.25">
      <c r="A4227" s="1" t="s">
        <v>935</v>
      </c>
      <c r="B4227" s="1" t="s">
        <v>1</v>
      </c>
      <c r="C4227" s="1" t="s">
        <v>2298</v>
      </c>
      <c r="D4227" s="1" t="s">
        <v>2318</v>
      </c>
    </row>
    <row r="4228" spans="1:4" x14ac:dyDescent="0.25">
      <c r="A4228" s="1" t="s">
        <v>2377</v>
      </c>
      <c r="B4228" s="1" t="s">
        <v>1</v>
      </c>
      <c r="C4228" s="1" t="s">
        <v>2298</v>
      </c>
      <c r="D4228" s="1" t="s">
        <v>2329</v>
      </c>
    </row>
    <row r="4229" spans="1:4" x14ac:dyDescent="0.25">
      <c r="A4229" s="1" t="s">
        <v>3091</v>
      </c>
      <c r="B4229" s="1" t="s">
        <v>1</v>
      </c>
      <c r="C4229" s="1" t="s">
        <v>2298</v>
      </c>
      <c r="D4229" s="1" t="s">
        <v>2299</v>
      </c>
    </row>
    <row r="4230" spans="1:4" x14ac:dyDescent="0.25">
      <c r="A4230" s="1" t="s">
        <v>3092</v>
      </c>
      <c r="B4230" s="1" t="s">
        <v>1</v>
      </c>
      <c r="C4230" s="1" t="s">
        <v>2298</v>
      </c>
      <c r="D4230" s="1" t="s">
        <v>2319</v>
      </c>
    </row>
    <row r="4231" spans="1:4" x14ac:dyDescent="0.25">
      <c r="A4231" s="1" t="s">
        <v>3093</v>
      </c>
      <c r="B4231" s="1" t="s">
        <v>1</v>
      </c>
      <c r="C4231" s="1" t="s">
        <v>2298</v>
      </c>
      <c r="D4231" s="1" t="s">
        <v>2316</v>
      </c>
    </row>
    <row r="4232" spans="1:4" x14ac:dyDescent="0.25">
      <c r="A4232" s="1" t="s">
        <v>415</v>
      </c>
      <c r="B4232" s="1" t="s">
        <v>1</v>
      </c>
      <c r="C4232" s="1" t="s">
        <v>2298</v>
      </c>
      <c r="D4232" s="1" t="s">
        <v>2304</v>
      </c>
    </row>
    <row r="4233" spans="1:4" x14ac:dyDescent="0.25">
      <c r="A4233" s="1" t="s">
        <v>3094</v>
      </c>
      <c r="B4233" s="1" t="s">
        <v>1</v>
      </c>
      <c r="C4233" s="1" t="s">
        <v>2298</v>
      </c>
      <c r="D4233" s="1" t="s">
        <v>2316</v>
      </c>
    </row>
    <row r="4234" spans="1:4" x14ac:dyDescent="0.25">
      <c r="A4234" s="1" t="s">
        <v>3095</v>
      </c>
      <c r="B4234" s="1" t="s">
        <v>1</v>
      </c>
      <c r="C4234" s="1" t="s">
        <v>2298</v>
      </c>
      <c r="D4234" s="1" t="s">
        <v>2318</v>
      </c>
    </row>
    <row r="4235" spans="1:4" x14ac:dyDescent="0.25">
      <c r="A4235" s="1" t="s">
        <v>3096</v>
      </c>
      <c r="B4235" s="1" t="s">
        <v>1</v>
      </c>
      <c r="C4235" s="1" t="s">
        <v>2298</v>
      </c>
      <c r="D4235" s="1" t="s">
        <v>2316</v>
      </c>
    </row>
    <row r="4236" spans="1:4" x14ac:dyDescent="0.25">
      <c r="A4236" s="1" t="s">
        <v>3097</v>
      </c>
      <c r="B4236" s="1" t="s">
        <v>1</v>
      </c>
      <c r="C4236" s="1" t="s">
        <v>2298</v>
      </c>
      <c r="D4236" s="1" t="s">
        <v>2299</v>
      </c>
    </row>
    <row r="4237" spans="1:4" x14ac:dyDescent="0.25">
      <c r="A4237" s="1" t="s">
        <v>3098</v>
      </c>
      <c r="B4237" s="1" t="s">
        <v>1</v>
      </c>
      <c r="C4237" s="1" t="s">
        <v>2298</v>
      </c>
      <c r="D4237" s="1" t="s">
        <v>2300</v>
      </c>
    </row>
    <row r="4238" spans="1:4" x14ac:dyDescent="0.25">
      <c r="A4238" s="1" t="s">
        <v>2653</v>
      </c>
      <c r="B4238" s="1" t="s">
        <v>1</v>
      </c>
      <c r="C4238" s="1" t="s">
        <v>2298</v>
      </c>
      <c r="D4238" s="1" t="s">
        <v>2318</v>
      </c>
    </row>
    <row r="4239" spans="1:4" x14ac:dyDescent="0.25">
      <c r="A4239" s="1" t="s">
        <v>2340</v>
      </c>
      <c r="B4239" s="1" t="s">
        <v>1</v>
      </c>
      <c r="C4239" s="1" t="s">
        <v>2298</v>
      </c>
      <c r="D4239" s="1" t="s">
        <v>2312</v>
      </c>
    </row>
    <row r="4240" spans="1:4" x14ac:dyDescent="0.25">
      <c r="A4240" s="1" t="s">
        <v>3099</v>
      </c>
      <c r="B4240" s="1" t="s">
        <v>1</v>
      </c>
      <c r="C4240" s="1" t="s">
        <v>2298</v>
      </c>
      <c r="D4240" s="1" t="s">
        <v>2318</v>
      </c>
    </row>
    <row r="4241" spans="1:4" x14ac:dyDescent="0.25">
      <c r="A4241" s="1" t="s">
        <v>3100</v>
      </c>
      <c r="B4241" s="1" t="s">
        <v>1</v>
      </c>
      <c r="C4241" s="1" t="s">
        <v>2298</v>
      </c>
      <c r="D4241" s="1" t="s">
        <v>2302</v>
      </c>
    </row>
    <row r="4242" spans="1:4" x14ac:dyDescent="0.25">
      <c r="A4242" s="1" t="s">
        <v>2595</v>
      </c>
      <c r="B4242" s="1" t="s">
        <v>1</v>
      </c>
      <c r="C4242" s="1" t="s">
        <v>2298</v>
      </c>
      <c r="D4242" s="1" t="s">
        <v>2304</v>
      </c>
    </row>
    <row r="4243" spans="1:4" x14ac:dyDescent="0.25">
      <c r="A4243" s="1" t="s">
        <v>3101</v>
      </c>
      <c r="B4243" s="1" t="s">
        <v>1</v>
      </c>
      <c r="C4243" s="1" t="s">
        <v>2298</v>
      </c>
      <c r="D4243" s="1" t="s">
        <v>2308</v>
      </c>
    </row>
    <row r="4244" spans="1:4" x14ac:dyDescent="0.25">
      <c r="A4244" s="1" t="s">
        <v>38</v>
      </c>
      <c r="B4244" s="1" t="s">
        <v>1</v>
      </c>
      <c r="C4244" s="1" t="s">
        <v>2298</v>
      </c>
      <c r="D4244" s="1" t="s">
        <v>2312</v>
      </c>
    </row>
    <row r="4245" spans="1:4" x14ac:dyDescent="0.25">
      <c r="A4245" s="1" t="s">
        <v>345</v>
      </c>
      <c r="B4245" s="1" t="s">
        <v>1</v>
      </c>
      <c r="C4245" s="1" t="s">
        <v>2298</v>
      </c>
      <c r="D4245" s="1" t="s">
        <v>2315</v>
      </c>
    </row>
    <row r="4246" spans="1:4" x14ac:dyDescent="0.25">
      <c r="A4246" s="1" t="s">
        <v>3102</v>
      </c>
      <c r="B4246" s="1" t="s">
        <v>1</v>
      </c>
      <c r="C4246" s="1" t="s">
        <v>2298</v>
      </c>
      <c r="D4246" s="1" t="s">
        <v>2308</v>
      </c>
    </row>
    <row r="4247" spans="1:4" x14ac:dyDescent="0.25">
      <c r="A4247" s="1" t="s">
        <v>3103</v>
      </c>
      <c r="B4247" s="1" t="s">
        <v>1</v>
      </c>
      <c r="C4247" s="1" t="s">
        <v>2298</v>
      </c>
      <c r="D4247" s="1" t="s">
        <v>2316</v>
      </c>
    </row>
    <row r="4248" spans="1:4" x14ac:dyDescent="0.25">
      <c r="A4248" s="1" t="s">
        <v>931</v>
      </c>
      <c r="B4248" s="1" t="s">
        <v>1</v>
      </c>
      <c r="C4248" s="1" t="s">
        <v>2298</v>
      </c>
      <c r="D4248" s="1" t="s">
        <v>2304</v>
      </c>
    </row>
    <row r="4249" spans="1:4" x14ac:dyDescent="0.25">
      <c r="A4249" s="1" t="s">
        <v>77</v>
      </c>
      <c r="B4249" s="1" t="s">
        <v>1</v>
      </c>
      <c r="C4249" s="1" t="s">
        <v>2298</v>
      </c>
      <c r="D4249" s="1" t="s">
        <v>2319</v>
      </c>
    </row>
    <row r="4250" spans="1:4" x14ac:dyDescent="0.25">
      <c r="A4250" s="1" t="s">
        <v>3104</v>
      </c>
      <c r="B4250" s="1" t="s">
        <v>1</v>
      </c>
      <c r="C4250" s="1" t="s">
        <v>2298</v>
      </c>
      <c r="D4250" s="1" t="s">
        <v>2312</v>
      </c>
    </row>
    <row r="4251" spans="1:4" x14ac:dyDescent="0.25">
      <c r="A4251" s="1" t="s">
        <v>585</v>
      </c>
      <c r="B4251" s="1" t="s">
        <v>1</v>
      </c>
      <c r="C4251" s="1" t="s">
        <v>2298</v>
      </c>
      <c r="D4251" s="1" t="s">
        <v>2316</v>
      </c>
    </row>
    <row r="4252" spans="1:4" x14ac:dyDescent="0.25">
      <c r="A4252" s="1" t="s">
        <v>2201</v>
      </c>
      <c r="B4252" s="1" t="s">
        <v>1</v>
      </c>
      <c r="C4252" s="1" t="s">
        <v>2298</v>
      </c>
      <c r="D4252" s="1" t="s">
        <v>2329</v>
      </c>
    </row>
    <row r="4253" spans="1:4" x14ac:dyDescent="0.25">
      <c r="A4253" s="1" t="s">
        <v>192</v>
      </c>
      <c r="B4253" s="1" t="s">
        <v>1</v>
      </c>
      <c r="C4253" s="1" t="s">
        <v>2298</v>
      </c>
      <c r="D4253" s="1" t="s">
        <v>2304</v>
      </c>
    </row>
    <row r="4254" spans="1:4" x14ac:dyDescent="0.25">
      <c r="A4254" s="1" t="s">
        <v>3105</v>
      </c>
      <c r="B4254" s="1" t="s">
        <v>1</v>
      </c>
      <c r="C4254" s="1" t="s">
        <v>2298</v>
      </c>
      <c r="D4254" s="1" t="s">
        <v>2319</v>
      </c>
    </row>
    <row r="4255" spans="1:4" x14ac:dyDescent="0.25">
      <c r="A4255" s="1" t="s">
        <v>3106</v>
      </c>
      <c r="B4255" s="1" t="s">
        <v>1</v>
      </c>
      <c r="C4255" s="1" t="s">
        <v>2298</v>
      </c>
      <c r="D4255" s="1" t="s">
        <v>2304</v>
      </c>
    </row>
    <row r="4256" spans="1:4" x14ac:dyDescent="0.25">
      <c r="A4256" s="1" t="s">
        <v>3107</v>
      </c>
      <c r="B4256" s="1" t="s">
        <v>1</v>
      </c>
      <c r="C4256" s="1" t="s">
        <v>2298</v>
      </c>
      <c r="D4256" s="1" t="s">
        <v>2318</v>
      </c>
    </row>
    <row r="4257" spans="1:4" x14ac:dyDescent="0.25">
      <c r="A4257" s="1" t="s">
        <v>2740</v>
      </c>
      <c r="B4257" s="1" t="s">
        <v>1</v>
      </c>
      <c r="C4257" s="1" t="s">
        <v>2298</v>
      </c>
      <c r="D4257" s="1" t="s">
        <v>2312</v>
      </c>
    </row>
    <row r="4258" spans="1:4" x14ac:dyDescent="0.25">
      <c r="A4258" s="1" t="s">
        <v>3108</v>
      </c>
      <c r="B4258" s="1" t="s">
        <v>1</v>
      </c>
      <c r="C4258" s="1" t="s">
        <v>2298</v>
      </c>
      <c r="D4258" s="1" t="s">
        <v>2300</v>
      </c>
    </row>
    <row r="4259" spans="1:4" x14ac:dyDescent="0.25">
      <c r="A4259" s="1" t="s">
        <v>3109</v>
      </c>
      <c r="B4259" s="1" t="s">
        <v>1</v>
      </c>
      <c r="C4259" s="1" t="s">
        <v>2298</v>
      </c>
      <c r="D4259" s="1" t="s">
        <v>2318</v>
      </c>
    </row>
    <row r="4260" spans="1:4" x14ac:dyDescent="0.25">
      <c r="A4260" s="1" t="s">
        <v>3110</v>
      </c>
      <c r="B4260" s="1" t="s">
        <v>1</v>
      </c>
      <c r="C4260" s="1" t="s">
        <v>2298</v>
      </c>
      <c r="D4260" s="1" t="s">
        <v>2318</v>
      </c>
    </row>
    <row r="4261" spans="1:4" x14ac:dyDescent="0.25">
      <c r="A4261" s="1" t="s">
        <v>3111</v>
      </c>
      <c r="B4261" s="1" t="s">
        <v>1</v>
      </c>
      <c r="C4261" s="1" t="s">
        <v>2298</v>
      </c>
      <c r="D4261" s="1" t="s">
        <v>2318</v>
      </c>
    </row>
    <row r="4262" spans="1:4" x14ac:dyDescent="0.25">
      <c r="A4262" s="1" t="s">
        <v>3112</v>
      </c>
      <c r="B4262" s="1" t="s">
        <v>1</v>
      </c>
      <c r="C4262" s="1" t="s">
        <v>2298</v>
      </c>
      <c r="D4262" s="1" t="s">
        <v>2299</v>
      </c>
    </row>
    <row r="4263" spans="1:4" x14ac:dyDescent="0.25">
      <c r="A4263" s="1" t="s">
        <v>2345</v>
      </c>
      <c r="B4263" s="1" t="s">
        <v>1</v>
      </c>
      <c r="C4263" s="1" t="s">
        <v>2298</v>
      </c>
      <c r="D4263" s="1" t="s">
        <v>2304</v>
      </c>
    </row>
    <row r="4264" spans="1:4" x14ac:dyDescent="0.25">
      <c r="A4264" s="1" t="s">
        <v>3113</v>
      </c>
      <c r="B4264" s="1" t="s">
        <v>1</v>
      </c>
      <c r="C4264" s="1" t="s">
        <v>2298</v>
      </c>
      <c r="D4264" s="1" t="s">
        <v>2304</v>
      </c>
    </row>
    <row r="4265" spans="1:4" x14ac:dyDescent="0.25">
      <c r="A4265" s="1" t="s">
        <v>3114</v>
      </c>
      <c r="B4265" s="1" t="s">
        <v>1</v>
      </c>
      <c r="C4265" s="1" t="s">
        <v>2298</v>
      </c>
      <c r="D4265" s="1" t="s">
        <v>2318</v>
      </c>
    </row>
    <row r="4266" spans="1:4" x14ac:dyDescent="0.25">
      <c r="A4266" s="1" t="s">
        <v>3115</v>
      </c>
      <c r="B4266" s="1" t="s">
        <v>1</v>
      </c>
      <c r="C4266" s="1" t="s">
        <v>2298</v>
      </c>
      <c r="D4266" s="1" t="s">
        <v>2300</v>
      </c>
    </row>
    <row r="4267" spans="1:4" x14ac:dyDescent="0.25">
      <c r="A4267" s="1" t="s">
        <v>3116</v>
      </c>
      <c r="B4267" s="1" t="s">
        <v>1</v>
      </c>
      <c r="C4267" s="1" t="s">
        <v>2298</v>
      </c>
      <c r="D4267" s="1" t="s">
        <v>2318</v>
      </c>
    </row>
    <row r="4268" spans="1:4" x14ac:dyDescent="0.25">
      <c r="A4268" s="1" t="s">
        <v>3117</v>
      </c>
      <c r="B4268" s="1" t="s">
        <v>1</v>
      </c>
      <c r="C4268" s="1" t="s">
        <v>2298</v>
      </c>
      <c r="D4268" s="1" t="s">
        <v>2319</v>
      </c>
    </row>
    <row r="4269" spans="1:4" x14ac:dyDescent="0.25">
      <c r="A4269" s="1" t="s">
        <v>38</v>
      </c>
      <c r="B4269" s="1" t="s">
        <v>1</v>
      </c>
      <c r="C4269" s="1" t="s">
        <v>2298</v>
      </c>
      <c r="D4269" s="1" t="s">
        <v>2318</v>
      </c>
    </row>
    <row r="4270" spans="1:4" x14ac:dyDescent="0.25">
      <c r="A4270" s="1" t="s">
        <v>2612</v>
      </c>
      <c r="B4270" s="1" t="s">
        <v>1</v>
      </c>
      <c r="C4270" s="1" t="s">
        <v>2298</v>
      </c>
      <c r="D4270" s="1" t="s">
        <v>2304</v>
      </c>
    </row>
    <row r="4271" spans="1:4" x14ac:dyDescent="0.25">
      <c r="A4271" s="1" t="s">
        <v>3118</v>
      </c>
      <c r="B4271" s="1" t="s">
        <v>1</v>
      </c>
      <c r="C4271" s="1" t="s">
        <v>2298</v>
      </c>
      <c r="D4271" s="1" t="s">
        <v>2318</v>
      </c>
    </row>
    <row r="4272" spans="1:4" x14ac:dyDescent="0.25">
      <c r="A4272" s="1" t="s">
        <v>3119</v>
      </c>
      <c r="B4272" s="1" t="s">
        <v>1</v>
      </c>
      <c r="C4272" s="1" t="s">
        <v>2298</v>
      </c>
      <c r="D4272" s="1" t="s">
        <v>2312</v>
      </c>
    </row>
    <row r="4273" spans="1:4" x14ac:dyDescent="0.25">
      <c r="A4273" s="1" t="s">
        <v>3120</v>
      </c>
      <c r="B4273" s="1" t="s">
        <v>1</v>
      </c>
      <c r="C4273" s="1" t="s">
        <v>2298</v>
      </c>
      <c r="D4273" s="1" t="s">
        <v>2318</v>
      </c>
    </row>
    <row r="4274" spans="1:4" x14ac:dyDescent="0.25">
      <c r="A4274" s="1" t="s">
        <v>3121</v>
      </c>
      <c r="B4274" s="1" t="s">
        <v>1</v>
      </c>
      <c r="C4274" s="1" t="s">
        <v>2298</v>
      </c>
      <c r="D4274" s="1" t="s">
        <v>2308</v>
      </c>
    </row>
    <row r="4275" spans="1:4" x14ac:dyDescent="0.25">
      <c r="A4275" s="1" t="s">
        <v>773</v>
      </c>
      <c r="B4275" s="1" t="s">
        <v>1</v>
      </c>
      <c r="C4275" s="1" t="s">
        <v>2298</v>
      </c>
      <c r="D4275" s="1" t="s">
        <v>2318</v>
      </c>
    </row>
    <row r="4276" spans="1:4" x14ac:dyDescent="0.25">
      <c r="A4276" s="1" t="s">
        <v>75</v>
      </c>
      <c r="B4276" s="1" t="s">
        <v>1</v>
      </c>
      <c r="C4276" s="1" t="s">
        <v>2298</v>
      </c>
      <c r="D4276" s="1" t="s">
        <v>2318</v>
      </c>
    </row>
    <row r="4277" spans="1:4" x14ac:dyDescent="0.25">
      <c r="A4277" s="1" t="s">
        <v>533</v>
      </c>
      <c r="B4277" s="1" t="s">
        <v>1</v>
      </c>
      <c r="C4277" s="1" t="s">
        <v>2298</v>
      </c>
      <c r="D4277" s="1" t="s">
        <v>2300</v>
      </c>
    </row>
    <row r="4278" spans="1:4" x14ac:dyDescent="0.25">
      <c r="A4278" s="1" t="s">
        <v>51</v>
      </c>
      <c r="B4278" s="1" t="s">
        <v>1</v>
      </c>
      <c r="C4278" s="1" t="s">
        <v>2298</v>
      </c>
      <c r="D4278" s="1" t="s">
        <v>2318</v>
      </c>
    </row>
    <row r="4279" spans="1:4" x14ac:dyDescent="0.25">
      <c r="A4279" s="1" t="s">
        <v>3122</v>
      </c>
      <c r="B4279" s="1" t="s">
        <v>1</v>
      </c>
      <c r="C4279" s="1" t="s">
        <v>2298</v>
      </c>
      <c r="D4279" s="1" t="s">
        <v>2304</v>
      </c>
    </row>
    <row r="4280" spans="1:4" x14ac:dyDescent="0.25">
      <c r="A4280" s="1" t="s">
        <v>3123</v>
      </c>
      <c r="B4280" s="1" t="s">
        <v>1</v>
      </c>
      <c r="C4280" s="1" t="s">
        <v>2298</v>
      </c>
      <c r="D4280" s="1" t="s">
        <v>2312</v>
      </c>
    </row>
    <row r="4281" spans="1:4" x14ac:dyDescent="0.25">
      <c r="A4281" s="1" t="s">
        <v>3124</v>
      </c>
      <c r="B4281" s="1" t="s">
        <v>1</v>
      </c>
      <c r="C4281" s="1" t="s">
        <v>2298</v>
      </c>
      <c r="D4281" s="1" t="s">
        <v>2312</v>
      </c>
    </row>
    <row r="4282" spans="1:4" x14ac:dyDescent="0.25">
      <c r="A4282" s="1" t="s">
        <v>900</v>
      </c>
      <c r="B4282" s="1" t="s">
        <v>1</v>
      </c>
      <c r="C4282" s="1" t="s">
        <v>2298</v>
      </c>
      <c r="D4282" s="1" t="s">
        <v>2304</v>
      </c>
    </row>
    <row r="4283" spans="1:4" x14ac:dyDescent="0.25">
      <c r="A4283" s="1" t="s">
        <v>3125</v>
      </c>
      <c r="B4283" s="1" t="s">
        <v>1</v>
      </c>
      <c r="C4283" s="1" t="s">
        <v>2298</v>
      </c>
      <c r="D4283" s="1" t="s">
        <v>2302</v>
      </c>
    </row>
    <row r="4284" spans="1:4" x14ac:dyDescent="0.25">
      <c r="A4284" s="1" t="s">
        <v>2661</v>
      </c>
      <c r="B4284" s="1" t="s">
        <v>1</v>
      </c>
      <c r="C4284" s="1" t="s">
        <v>2298</v>
      </c>
      <c r="D4284" s="1" t="s">
        <v>2308</v>
      </c>
    </row>
    <row r="4285" spans="1:4" x14ac:dyDescent="0.25">
      <c r="A4285" s="1" t="s">
        <v>3126</v>
      </c>
      <c r="B4285" s="1" t="s">
        <v>1</v>
      </c>
      <c r="C4285" s="1" t="s">
        <v>2298</v>
      </c>
      <c r="D4285" s="1" t="s">
        <v>2318</v>
      </c>
    </row>
    <row r="4286" spans="1:4" x14ac:dyDescent="0.25">
      <c r="A4286" s="1" t="s">
        <v>194</v>
      </c>
      <c r="B4286" s="1" t="s">
        <v>1</v>
      </c>
      <c r="C4286" s="1" t="s">
        <v>2298</v>
      </c>
      <c r="D4286" s="1" t="s">
        <v>2312</v>
      </c>
    </row>
    <row r="4287" spans="1:4" x14ac:dyDescent="0.25">
      <c r="A4287" s="1" t="s">
        <v>3127</v>
      </c>
      <c r="B4287" s="1" t="s">
        <v>1</v>
      </c>
      <c r="C4287" s="1" t="s">
        <v>2298</v>
      </c>
      <c r="D4287" s="1" t="s">
        <v>2300</v>
      </c>
    </row>
    <row r="4288" spans="1:4" x14ac:dyDescent="0.25">
      <c r="A4288" s="1" t="s">
        <v>3128</v>
      </c>
      <c r="B4288" s="1" t="s">
        <v>1</v>
      </c>
      <c r="C4288" s="1" t="s">
        <v>2298</v>
      </c>
      <c r="D4288" s="1" t="s">
        <v>2329</v>
      </c>
    </row>
    <row r="4289" spans="1:4" x14ac:dyDescent="0.25">
      <c r="A4289" s="1" t="s">
        <v>3129</v>
      </c>
      <c r="B4289" s="1" t="s">
        <v>1</v>
      </c>
      <c r="C4289" s="1" t="s">
        <v>2298</v>
      </c>
      <c r="D4289" s="1" t="s">
        <v>2304</v>
      </c>
    </row>
    <row r="4290" spans="1:4" x14ac:dyDescent="0.25">
      <c r="A4290" s="1" t="s">
        <v>460</v>
      </c>
      <c r="B4290" s="1" t="s">
        <v>1</v>
      </c>
      <c r="C4290" s="1" t="s">
        <v>2298</v>
      </c>
      <c r="D4290" s="1" t="s">
        <v>2319</v>
      </c>
    </row>
    <row r="4291" spans="1:4" x14ac:dyDescent="0.25">
      <c r="A4291" s="1" t="s">
        <v>2767</v>
      </c>
      <c r="B4291" s="1" t="s">
        <v>1</v>
      </c>
      <c r="C4291" s="1" t="s">
        <v>2298</v>
      </c>
      <c r="D4291" s="1" t="s">
        <v>2308</v>
      </c>
    </row>
    <row r="4292" spans="1:4" x14ac:dyDescent="0.25">
      <c r="A4292" s="1" t="s">
        <v>3130</v>
      </c>
      <c r="B4292" s="1" t="s">
        <v>1</v>
      </c>
      <c r="C4292" s="1" t="s">
        <v>2298</v>
      </c>
      <c r="D4292" s="1" t="s">
        <v>2316</v>
      </c>
    </row>
    <row r="4293" spans="1:4" x14ac:dyDescent="0.25">
      <c r="A4293" s="1" t="s">
        <v>3131</v>
      </c>
      <c r="B4293" s="1" t="s">
        <v>1</v>
      </c>
      <c r="C4293" s="1" t="s">
        <v>2298</v>
      </c>
      <c r="D4293" s="1" t="s">
        <v>2304</v>
      </c>
    </row>
    <row r="4294" spans="1:4" x14ac:dyDescent="0.25">
      <c r="A4294" s="1" t="s">
        <v>3132</v>
      </c>
      <c r="B4294" s="1" t="s">
        <v>1</v>
      </c>
      <c r="C4294" s="1" t="s">
        <v>2298</v>
      </c>
      <c r="D4294" s="1" t="s">
        <v>2308</v>
      </c>
    </row>
    <row r="4295" spans="1:4" x14ac:dyDescent="0.25">
      <c r="A4295" s="1" t="s">
        <v>3133</v>
      </c>
      <c r="B4295" s="1" t="s">
        <v>1</v>
      </c>
      <c r="C4295" s="1" t="s">
        <v>2298</v>
      </c>
      <c r="D4295" s="1" t="s">
        <v>2312</v>
      </c>
    </row>
    <row r="4296" spans="1:4" x14ac:dyDescent="0.25">
      <c r="A4296" s="1" t="s">
        <v>1507</v>
      </c>
      <c r="B4296" s="1" t="s">
        <v>1</v>
      </c>
      <c r="C4296" s="1" t="s">
        <v>2298</v>
      </c>
      <c r="D4296" s="1" t="s">
        <v>2312</v>
      </c>
    </row>
    <row r="4297" spans="1:4" x14ac:dyDescent="0.25">
      <c r="A4297" s="1" t="s">
        <v>3134</v>
      </c>
      <c r="B4297" s="1" t="s">
        <v>1</v>
      </c>
      <c r="C4297" s="1" t="s">
        <v>2298</v>
      </c>
      <c r="D4297" s="1" t="s">
        <v>2319</v>
      </c>
    </row>
    <row r="4298" spans="1:4" x14ac:dyDescent="0.25">
      <c r="A4298" s="1" t="s">
        <v>3135</v>
      </c>
      <c r="B4298" s="1" t="s">
        <v>1</v>
      </c>
      <c r="C4298" s="1" t="s">
        <v>2298</v>
      </c>
      <c r="D4298" s="1" t="s">
        <v>2300</v>
      </c>
    </row>
    <row r="4299" spans="1:4" x14ac:dyDescent="0.25">
      <c r="A4299" s="1" t="s">
        <v>3136</v>
      </c>
      <c r="B4299" s="1" t="s">
        <v>1</v>
      </c>
      <c r="C4299" s="1" t="s">
        <v>2298</v>
      </c>
      <c r="D4299" s="1" t="s">
        <v>2318</v>
      </c>
    </row>
    <row r="4300" spans="1:4" x14ac:dyDescent="0.25">
      <c r="A4300" s="1" t="s">
        <v>272</v>
      </c>
      <c r="B4300" s="1" t="s">
        <v>1</v>
      </c>
      <c r="C4300" s="1" t="s">
        <v>2298</v>
      </c>
      <c r="D4300" s="1" t="s">
        <v>2300</v>
      </c>
    </row>
    <row r="4301" spans="1:4" x14ac:dyDescent="0.25">
      <c r="A4301" s="1" t="s">
        <v>3137</v>
      </c>
      <c r="B4301" s="1" t="s">
        <v>1</v>
      </c>
      <c r="C4301" s="1" t="s">
        <v>2298</v>
      </c>
      <c r="D4301" s="1" t="s">
        <v>2316</v>
      </c>
    </row>
    <row r="4302" spans="1:4" x14ac:dyDescent="0.25">
      <c r="A4302" s="1" t="s">
        <v>3138</v>
      </c>
      <c r="B4302" s="1" t="s">
        <v>1</v>
      </c>
      <c r="C4302" s="1" t="s">
        <v>2298</v>
      </c>
      <c r="D4302" s="1" t="s">
        <v>2329</v>
      </c>
    </row>
    <row r="4303" spans="1:4" x14ac:dyDescent="0.25">
      <c r="A4303" s="1" t="s">
        <v>3139</v>
      </c>
      <c r="B4303" s="1" t="s">
        <v>1</v>
      </c>
      <c r="C4303" s="1" t="s">
        <v>2298</v>
      </c>
      <c r="D4303" s="1" t="s">
        <v>2312</v>
      </c>
    </row>
    <row r="4304" spans="1:4" x14ac:dyDescent="0.25">
      <c r="A4304" s="1" t="s">
        <v>3140</v>
      </c>
      <c r="B4304" s="1" t="s">
        <v>1</v>
      </c>
      <c r="C4304" s="1" t="s">
        <v>2298</v>
      </c>
      <c r="D4304" s="1" t="s">
        <v>2315</v>
      </c>
    </row>
    <row r="4305" spans="1:4" x14ac:dyDescent="0.25">
      <c r="A4305" s="1" t="s">
        <v>3141</v>
      </c>
      <c r="B4305" s="1" t="s">
        <v>1</v>
      </c>
      <c r="C4305" s="1" t="s">
        <v>2298</v>
      </c>
      <c r="D4305" s="1" t="s">
        <v>2308</v>
      </c>
    </row>
    <row r="4306" spans="1:4" x14ac:dyDescent="0.25">
      <c r="A4306" s="1" t="s">
        <v>2592</v>
      </c>
      <c r="B4306" s="1" t="s">
        <v>1</v>
      </c>
      <c r="C4306" s="1" t="s">
        <v>2298</v>
      </c>
      <c r="D4306" s="1" t="s">
        <v>2304</v>
      </c>
    </row>
    <row r="4307" spans="1:4" x14ac:dyDescent="0.25">
      <c r="A4307" s="1" t="s">
        <v>3142</v>
      </c>
      <c r="B4307" s="1" t="s">
        <v>1</v>
      </c>
      <c r="C4307" s="1" t="s">
        <v>2298</v>
      </c>
      <c r="D4307" s="1" t="s">
        <v>2308</v>
      </c>
    </row>
    <row r="4308" spans="1:4" x14ac:dyDescent="0.25">
      <c r="A4308" s="1" t="s">
        <v>3143</v>
      </c>
      <c r="B4308" s="1" t="s">
        <v>1</v>
      </c>
      <c r="C4308" s="1" t="s">
        <v>2298</v>
      </c>
      <c r="D4308" s="1" t="s">
        <v>2308</v>
      </c>
    </row>
    <row r="4309" spans="1:4" x14ac:dyDescent="0.25">
      <c r="A4309" s="1" t="s">
        <v>3144</v>
      </c>
      <c r="B4309" s="1" t="s">
        <v>1</v>
      </c>
      <c r="C4309" s="1" t="s">
        <v>2298</v>
      </c>
      <c r="D4309" s="1" t="s">
        <v>2318</v>
      </c>
    </row>
    <row r="4310" spans="1:4" x14ac:dyDescent="0.25">
      <c r="A4310" s="1" t="s">
        <v>2443</v>
      </c>
      <c r="B4310" s="1" t="s">
        <v>1</v>
      </c>
      <c r="C4310" s="1" t="s">
        <v>2298</v>
      </c>
      <c r="D4310" s="1" t="s">
        <v>2304</v>
      </c>
    </row>
    <row r="4311" spans="1:4" x14ac:dyDescent="0.25">
      <c r="A4311" s="1" t="s">
        <v>2124</v>
      </c>
      <c r="B4311" s="1" t="s">
        <v>1</v>
      </c>
      <c r="C4311" s="1" t="s">
        <v>2298</v>
      </c>
      <c r="D4311" s="1" t="s">
        <v>2300</v>
      </c>
    </row>
    <row r="4312" spans="1:4" x14ac:dyDescent="0.25">
      <c r="A4312" s="1" t="s">
        <v>3145</v>
      </c>
      <c r="B4312" s="1" t="s">
        <v>1</v>
      </c>
      <c r="C4312" s="1" t="s">
        <v>2298</v>
      </c>
      <c r="D4312" s="1" t="s">
        <v>2299</v>
      </c>
    </row>
    <row r="4313" spans="1:4" x14ac:dyDescent="0.25">
      <c r="A4313" s="1" t="s">
        <v>3146</v>
      </c>
      <c r="B4313" s="1" t="s">
        <v>1</v>
      </c>
      <c r="C4313" s="1" t="s">
        <v>2298</v>
      </c>
      <c r="D4313" s="1" t="s">
        <v>2315</v>
      </c>
    </row>
    <row r="4314" spans="1:4" x14ac:dyDescent="0.25">
      <c r="A4314" s="1" t="s">
        <v>2217</v>
      </c>
      <c r="B4314" s="1" t="s">
        <v>1</v>
      </c>
      <c r="C4314" s="1" t="s">
        <v>2298</v>
      </c>
      <c r="D4314" s="1" t="s">
        <v>2316</v>
      </c>
    </row>
    <row r="4315" spans="1:4" x14ac:dyDescent="0.25">
      <c r="A4315" s="1" t="s">
        <v>3147</v>
      </c>
      <c r="B4315" s="1" t="s">
        <v>1</v>
      </c>
      <c r="C4315" s="1" t="s">
        <v>2298</v>
      </c>
      <c r="D4315" s="1" t="s">
        <v>2300</v>
      </c>
    </row>
    <row r="4316" spans="1:4" x14ac:dyDescent="0.25">
      <c r="A4316" s="1" t="s">
        <v>3148</v>
      </c>
      <c r="B4316" s="1" t="s">
        <v>1</v>
      </c>
      <c r="C4316" s="1" t="s">
        <v>2298</v>
      </c>
      <c r="D4316" s="1" t="s">
        <v>2316</v>
      </c>
    </row>
    <row r="4317" spans="1:4" x14ac:dyDescent="0.25">
      <c r="A4317" s="1" t="s">
        <v>3149</v>
      </c>
      <c r="B4317" s="1" t="s">
        <v>1</v>
      </c>
      <c r="C4317" s="1" t="s">
        <v>2298</v>
      </c>
      <c r="D4317" s="1" t="s">
        <v>2316</v>
      </c>
    </row>
    <row r="4318" spans="1:4" x14ac:dyDescent="0.25">
      <c r="A4318" s="1" t="s">
        <v>3150</v>
      </c>
      <c r="B4318" s="1" t="s">
        <v>1</v>
      </c>
      <c r="C4318" s="1" t="s">
        <v>2298</v>
      </c>
      <c r="D4318" s="1" t="s">
        <v>2299</v>
      </c>
    </row>
    <row r="4319" spans="1:4" x14ac:dyDescent="0.25">
      <c r="A4319" s="1" t="s">
        <v>3151</v>
      </c>
      <c r="B4319" s="1" t="s">
        <v>1</v>
      </c>
      <c r="C4319" s="1" t="s">
        <v>2298</v>
      </c>
      <c r="D4319" s="1" t="s">
        <v>2318</v>
      </c>
    </row>
    <row r="4320" spans="1:4" x14ac:dyDescent="0.25">
      <c r="A4320" s="1" t="s">
        <v>2681</v>
      </c>
      <c r="B4320" s="1" t="s">
        <v>1</v>
      </c>
      <c r="C4320" s="1" t="s">
        <v>2298</v>
      </c>
      <c r="D4320" s="1" t="s">
        <v>2304</v>
      </c>
    </row>
    <row r="4321" spans="1:4" x14ac:dyDescent="0.25">
      <c r="A4321" s="1" t="s">
        <v>2376</v>
      </c>
      <c r="B4321" s="1" t="s">
        <v>1</v>
      </c>
      <c r="C4321" s="1" t="s">
        <v>2298</v>
      </c>
      <c r="D4321" s="1" t="s">
        <v>2308</v>
      </c>
    </row>
    <row r="4322" spans="1:4" x14ac:dyDescent="0.25">
      <c r="A4322" s="1" t="s">
        <v>539</v>
      </c>
      <c r="B4322" s="1" t="s">
        <v>1</v>
      </c>
      <c r="C4322" s="1" t="s">
        <v>2298</v>
      </c>
      <c r="D4322" s="1" t="s">
        <v>2312</v>
      </c>
    </row>
    <row r="4323" spans="1:4" x14ac:dyDescent="0.25">
      <c r="A4323" s="1" t="s">
        <v>3152</v>
      </c>
      <c r="B4323" s="1" t="s">
        <v>1</v>
      </c>
      <c r="C4323" s="1" t="s">
        <v>2298</v>
      </c>
      <c r="D4323" s="1" t="s">
        <v>2304</v>
      </c>
    </row>
    <row r="4324" spans="1:4" x14ac:dyDescent="0.25">
      <c r="A4324" s="1" t="s">
        <v>1565</v>
      </c>
      <c r="B4324" s="1" t="s">
        <v>1</v>
      </c>
      <c r="C4324" s="1" t="s">
        <v>2298</v>
      </c>
      <c r="D4324" s="1" t="s">
        <v>2329</v>
      </c>
    </row>
    <row r="4325" spans="1:4" x14ac:dyDescent="0.25">
      <c r="A4325" s="1" t="s">
        <v>3153</v>
      </c>
      <c r="B4325" s="1" t="s">
        <v>1</v>
      </c>
      <c r="C4325" s="1" t="s">
        <v>2298</v>
      </c>
      <c r="D4325" s="1" t="s">
        <v>2299</v>
      </c>
    </row>
    <row r="4326" spans="1:4" x14ac:dyDescent="0.25">
      <c r="A4326" s="1" t="s">
        <v>844</v>
      </c>
      <c r="B4326" s="1" t="s">
        <v>1</v>
      </c>
      <c r="C4326" s="1" t="s">
        <v>2298</v>
      </c>
      <c r="D4326" s="1" t="s">
        <v>2318</v>
      </c>
    </row>
    <row r="4327" spans="1:4" x14ac:dyDescent="0.25">
      <c r="A4327" s="1" t="s">
        <v>413</v>
      </c>
      <c r="B4327" s="1" t="s">
        <v>1</v>
      </c>
      <c r="C4327" s="1" t="s">
        <v>2298</v>
      </c>
      <c r="D4327" s="1" t="s">
        <v>2329</v>
      </c>
    </row>
    <row r="4328" spans="1:4" x14ac:dyDescent="0.25">
      <c r="A4328" s="1" t="s">
        <v>3154</v>
      </c>
      <c r="B4328" s="1" t="s">
        <v>1</v>
      </c>
      <c r="C4328" s="1" t="s">
        <v>2298</v>
      </c>
      <c r="D4328" s="1" t="s">
        <v>2304</v>
      </c>
    </row>
    <row r="4329" spans="1:4" x14ac:dyDescent="0.25">
      <c r="A4329" s="1" t="s">
        <v>3155</v>
      </c>
      <c r="B4329" s="1" t="s">
        <v>1</v>
      </c>
      <c r="C4329" s="1" t="s">
        <v>2298</v>
      </c>
      <c r="D4329" s="1" t="s">
        <v>2304</v>
      </c>
    </row>
    <row r="4330" spans="1:4" x14ac:dyDescent="0.25">
      <c r="A4330" s="1" t="s">
        <v>3156</v>
      </c>
      <c r="B4330" s="1" t="s">
        <v>1</v>
      </c>
      <c r="C4330" s="1" t="s">
        <v>2298</v>
      </c>
      <c r="D4330" s="1" t="s">
        <v>2304</v>
      </c>
    </row>
    <row r="4331" spans="1:4" x14ac:dyDescent="0.25">
      <c r="A4331" s="1" t="s">
        <v>3157</v>
      </c>
      <c r="B4331" s="1" t="s">
        <v>1</v>
      </c>
      <c r="C4331" s="1" t="s">
        <v>2298</v>
      </c>
      <c r="D4331" s="1" t="s">
        <v>2316</v>
      </c>
    </row>
    <row r="4332" spans="1:4" x14ac:dyDescent="0.25">
      <c r="A4332" s="1" t="s">
        <v>1383</v>
      </c>
      <c r="B4332" s="1" t="s">
        <v>1</v>
      </c>
      <c r="C4332" s="1" t="s">
        <v>2298</v>
      </c>
      <c r="D4332" s="1" t="s">
        <v>2315</v>
      </c>
    </row>
    <row r="4333" spans="1:4" x14ac:dyDescent="0.25">
      <c r="A4333" s="1" t="s">
        <v>49</v>
      </c>
      <c r="B4333" s="1" t="s">
        <v>1</v>
      </c>
      <c r="C4333" s="1" t="s">
        <v>2298</v>
      </c>
      <c r="D4333" s="1" t="s">
        <v>2329</v>
      </c>
    </row>
    <row r="4334" spans="1:4" x14ac:dyDescent="0.25">
      <c r="A4334" s="1" t="s">
        <v>3158</v>
      </c>
      <c r="B4334" s="1" t="s">
        <v>1</v>
      </c>
      <c r="C4334" s="1" t="s">
        <v>2298</v>
      </c>
      <c r="D4334" s="1" t="s">
        <v>2312</v>
      </c>
    </row>
    <row r="4335" spans="1:4" x14ac:dyDescent="0.25">
      <c r="A4335" s="1" t="s">
        <v>2591</v>
      </c>
      <c r="B4335" s="1" t="s">
        <v>1</v>
      </c>
      <c r="C4335" s="1" t="s">
        <v>2298</v>
      </c>
      <c r="D4335" s="1" t="s">
        <v>2318</v>
      </c>
    </row>
    <row r="4336" spans="1:4" x14ac:dyDescent="0.25">
      <c r="A4336" s="1" t="s">
        <v>374</v>
      </c>
      <c r="B4336" s="1" t="s">
        <v>1</v>
      </c>
      <c r="C4336" s="1" t="s">
        <v>2298</v>
      </c>
      <c r="D4336" s="1" t="s">
        <v>2302</v>
      </c>
    </row>
    <row r="4337" spans="1:4" x14ac:dyDescent="0.25">
      <c r="A4337" s="1" t="s">
        <v>3159</v>
      </c>
      <c r="B4337" s="1" t="s">
        <v>1</v>
      </c>
      <c r="C4337" s="1" t="s">
        <v>2298</v>
      </c>
      <c r="D4337" s="1" t="s">
        <v>2318</v>
      </c>
    </row>
    <row r="4338" spans="1:4" x14ac:dyDescent="0.25">
      <c r="A4338" s="1" t="s">
        <v>3160</v>
      </c>
      <c r="B4338" s="1" t="s">
        <v>1</v>
      </c>
      <c r="C4338" s="1" t="s">
        <v>2298</v>
      </c>
      <c r="D4338" s="1" t="s">
        <v>2299</v>
      </c>
    </row>
    <row r="4339" spans="1:4" x14ac:dyDescent="0.25">
      <c r="A4339" s="1" t="s">
        <v>3161</v>
      </c>
      <c r="B4339" s="1" t="s">
        <v>1</v>
      </c>
      <c r="C4339" s="1" t="s">
        <v>2298</v>
      </c>
      <c r="D4339" s="1" t="s">
        <v>2315</v>
      </c>
    </row>
    <row r="4340" spans="1:4" x14ac:dyDescent="0.25">
      <c r="A4340" s="1" t="s">
        <v>306</v>
      </c>
      <c r="B4340" s="1" t="s">
        <v>1</v>
      </c>
      <c r="C4340" s="1" t="s">
        <v>2298</v>
      </c>
      <c r="D4340" s="1" t="s">
        <v>2319</v>
      </c>
    </row>
    <row r="4341" spans="1:4" x14ac:dyDescent="0.25">
      <c r="A4341" s="1" t="s">
        <v>3162</v>
      </c>
      <c r="B4341" s="1" t="s">
        <v>1</v>
      </c>
      <c r="C4341" s="1" t="s">
        <v>2298</v>
      </c>
      <c r="D4341" s="1" t="s">
        <v>2329</v>
      </c>
    </row>
    <row r="4342" spans="1:4" x14ac:dyDescent="0.25">
      <c r="A4342" s="1" t="s">
        <v>3163</v>
      </c>
      <c r="B4342" s="1" t="s">
        <v>1</v>
      </c>
      <c r="C4342" s="1" t="s">
        <v>2298</v>
      </c>
      <c r="D4342" s="1" t="s">
        <v>2304</v>
      </c>
    </row>
    <row r="4343" spans="1:4" x14ac:dyDescent="0.25">
      <c r="A4343" s="1" t="s">
        <v>3164</v>
      </c>
      <c r="B4343" s="1" t="s">
        <v>1</v>
      </c>
      <c r="C4343" s="1" t="s">
        <v>2298</v>
      </c>
      <c r="D4343" s="1" t="s">
        <v>2299</v>
      </c>
    </row>
    <row r="4344" spans="1:4" x14ac:dyDescent="0.25">
      <c r="A4344" s="1" t="s">
        <v>369</v>
      </c>
      <c r="B4344" s="1" t="s">
        <v>1</v>
      </c>
      <c r="C4344" s="1" t="s">
        <v>2298</v>
      </c>
      <c r="D4344" s="1" t="s">
        <v>2312</v>
      </c>
    </row>
    <row r="4345" spans="1:4" x14ac:dyDescent="0.25">
      <c r="A4345" s="1" t="s">
        <v>3165</v>
      </c>
      <c r="B4345" s="1" t="s">
        <v>1</v>
      </c>
      <c r="C4345" s="1" t="s">
        <v>2298</v>
      </c>
      <c r="D4345" s="1" t="s">
        <v>2318</v>
      </c>
    </row>
    <row r="4346" spans="1:4" x14ac:dyDescent="0.25">
      <c r="A4346" s="1" t="s">
        <v>3166</v>
      </c>
      <c r="B4346" s="1" t="s">
        <v>1</v>
      </c>
      <c r="C4346" s="1" t="s">
        <v>2298</v>
      </c>
      <c r="D4346" s="1" t="s">
        <v>2312</v>
      </c>
    </row>
    <row r="4347" spans="1:4" x14ac:dyDescent="0.25">
      <c r="A4347" s="1" t="s">
        <v>887</v>
      </c>
      <c r="B4347" s="1" t="s">
        <v>1</v>
      </c>
      <c r="C4347" s="1" t="s">
        <v>2298</v>
      </c>
      <c r="D4347" s="1" t="s">
        <v>2316</v>
      </c>
    </row>
    <row r="4348" spans="1:4" x14ac:dyDescent="0.25">
      <c r="A4348" s="1" t="s">
        <v>761</v>
      </c>
      <c r="B4348" s="1" t="s">
        <v>1</v>
      </c>
      <c r="C4348" s="1" t="s">
        <v>2298</v>
      </c>
      <c r="D4348" s="1" t="s">
        <v>2318</v>
      </c>
    </row>
    <row r="4349" spans="1:4" x14ac:dyDescent="0.25">
      <c r="A4349" s="1" t="s">
        <v>271</v>
      </c>
      <c r="B4349" s="1" t="s">
        <v>1</v>
      </c>
      <c r="C4349" s="1" t="s">
        <v>2298</v>
      </c>
      <c r="D4349" s="1" t="s">
        <v>2304</v>
      </c>
    </row>
    <row r="4350" spans="1:4" x14ac:dyDescent="0.25">
      <c r="A4350" s="1" t="s">
        <v>3167</v>
      </c>
      <c r="B4350" s="1" t="s">
        <v>1</v>
      </c>
      <c r="C4350" s="1" t="s">
        <v>2298</v>
      </c>
      <c r="D4350" s="1" t="s">
        <v>2300</v>
      </c>
    </row>
    <row r="4351" spans="1:4" x14ac:dyDescent="0.25">
      <c r="A4351" s="1" t="s">
        <v>3168</v>
      </c>
      <c r="B4351" s="1" t="s">
        <v>1</v>
      </c>
      <c r="C4351" s="1" t="s">
        <v>2298</v>
      </c>
      <c r="D4351" s="1" t="s">
        <v>2302</v>
      </c>
    </row>
    <row r="4352" spans="1:4" x14ac:dyDescent="0.25">
      <c r="A4352" s="1" t="s">
        <v>3169</v>
      </c>
      <c r="B4352" s="1" t="s">
        <v>1</v>
      </c>
      <c r="C4352" s="1" t="s">
        <v>2298</v>
      </c>
      <c r="D4352" s="1" t="s">
        <v>2315</v>
      </c>
    </row>
    <row r="4353" spans="1:4" x14ac:dyDescent="0.25">
      <c r="A4353" s="1" t="s">
        <v>2407</v>
      </c>
      <c r="B4353" s="1" t="s">
        <v>1</v>
      </c>
      <c r="C4353" s="1" t="s">
        <v>2298</v>
      </c>
      <c r="D4353" s="1" t="s">
        <v>2318</v>
      </c>
    </row>
    <row r="4354" spans="1:4" x14ac:dyDescent="0.25">
      <c r="A4354" s="1" t="s">
        <v>2228</v>
      </c>
      <c r="B4354" s="1" t="s">
        <v>1</v>
      </c>
      <c r="C4354" s="1" t="s">
        <v>2298</v>
      </c>
      <c r="D4354" s="1" t="s">
        <v>2308</v>
      </c>
    </row>
    <row r="4355" spans="1:4" x14ac:dyDescent="0.25">
      <c r="A4355" s="1" t="s">
        <v>3170</v>
      </c>
      <c r="B4355" s="1" t="s">
        <v>1</v>
      </c>
      <c r="C4355" s="1" t="s">
        <v>2298</v>
      </c>
      <c r="D4355" s="1" t="s">
        <v>2319</v>
      </c>
    </row>
    <row r="4356" spans="1:4" x14ac:dyDescent="0.25">
      <c r="A4356" s="1" t="s">
        <v>3171</v>
      </c>
      <c r="B4356" s="1" t="s">
        <v>1</v>
      </c>
      <c r="C4356" s="1" t="s">
        <v>2298</v>
      </c>
      <c r="D4356" s="1" t="s">
        <v>2318</v>
      </c>
    </row>
    <row r="4357" spans="1:4" x14ac:dyDescent="0.25">
      <c r="A4357" s="1" t="s">
        <v>3172</v>
      </c>
      <c r="B4357" s="1" t="s">
        <v>1</v>
      </c>
      <c r="C4357" s="1" t="s">
        <v>2298</v>
      </c>
      <c r="D4357" s="1" t="s">
        <v>2300</v>
      </c>
    </row>
    <row r="4358" spans="1:4" x14ac:dyDescent="0.25">
      <c r="A4358" s="1" t="s">
        <v>3173</v>
      </c>
      <c r="B4358" s="1" t="s">
        <v>1</v>
      </c>
      <c r="C4358" s="1" t="s">
        <v>2298</v>
      </c>
      <c r="D4358" s="1" t="s">
        <v>2304</v>
      </c>
    </row>
    <row r="4359" spans="1:4" x14ac:dyDescent="0.25">
      <c r="A4359" s="1" t="s">
        <v>3174</v>
      </c>
      <c r="B4359" s="1" t="s">
        <v>1</v>
      </c>
      <c r="C4359" s="1" t="s">
        <v>2298</v>
      </c>
      <c r="D4359" s="1" t="s">
        <v>2300</v>
      </c>
    </row>
    <row r="4360" spans="1:4" x14ac:dyDescent="0.25">
      <c r="A4360" s="1" t="s">
        <v>3175</v>
      </c>
      <c r="B4360" s="1" t="s">
        <v>1</v>
      </c>
      <c r="C4360" s="1" t="s">
        <v>2298</v>
      </c>
      <c r="D4360" s="1" t="s">
        <v>2318</v>
      </c>
    </row>
    <row r="4361" spans="1:4" x14ac:dyDescent="0.25">
      <c r="A4361" s="1" t="s">
        <v>8</v>
      </c>
      <c r="B4361" s="1" t="s">
        <v>1</v>
      </c>
      <c r="C4361" s="1" t="s">
        <v>2298</v>
      </c>
      <c r="D4361" s="1" t="s">
        <v>2318</v>
      </c>
    </row>
    <row r="4362" spans="1:4" x14ac:dyDescent="0.25">
      <c r="A4362" s="1" t="s">
        <v>3176</v>
      </c>
      <c r="B4362" s="1" t="s">
        <v>1</v>
      </c>
      <c r="C4362" s="1" t="s">
        <v>2298</v>
      </c>
      <c r="D4362" s="1" t="s">
        <v>2312</v>
      </c>
    </row>
    <row r="4363" spans="1:4" x14ac:dyDescent="0.25">
      <c r="A4363" s="1" t="s">
        <v>84</v>
      </c>
      <c r="B4363" s="1" t="s">
        <v>1</v>
      </c>
      <c r="C4363" s="1" t="s">
        <v>2298</v>
      </c>
      <c r="D4363" s="1" t="s">
        <v>2315</v>
      </c>
    </row>
    <row r="4364" spans="1:4" x14ac:dyDescent="0.25">
      <c r="A4364" s="1" t="s">
        <v>2333</v>
      </c>
      <c r="B4364" s="1" t="s">
        <v>1</v>
      </c>
      <c r="C4364" s="1" t="s">
        <v>2298</v>
      </c>
      <c r="D4364" s="1" t="s">
        <v>2308</v>
      </c>
    </row>
    <row r="4365" spans="1:4" x14ac:dyDescent="0.25">
      <c r="A4365" s="1" t="s">
        <v>3177</v>
      </c>
      <c r="B4365" s="1" t="s">
        <v>1</v>
      </c>
      <c r="C4365" s="1" t="s">
        <v>2298</v>
      </c>
      <c r="D4365" s="1" t="s">
        <v>2315</v>
      </c>
    </row>
    <row r="4366" spans="1:4" x14ac:dyDescent="0.25">
      <c r="A4366" s="1" t="s">
        <v>3178</v>
      </c>
      <c r="B4366" s="1" t="s">
        <v>1</v>
      </c>
      <c r="C4366" s="1" t="s">
        <v>2298</v>
      </c>
      <c r="D4366" s="1" t="s">
        <v>2316</v>
      </c>
    </row>
    <row r="4367" spans="1:4" x14ac:dyDescent="0.25">
      <c r="A4367" s="1" t="s">
        <v>2046</v>
      </c>
      <c r="B4367" s="1" t="s">
        <v>1</v>
      </c>
      <c r="C4367" s="1" t="s">
        <v>2298</v>
      </c>
      <c r="D4367" s="1" t="s">
        <v>2329</v>
      </c>
    </row>
    <row r="4368" spans="1:4" x14ac:dyDescent="0.25">
      <c r="A4368" s="1" t="s">
        <v>141</v>
      </c>
      <c r="B4368" s="1" t="s">
        <v>1</v>
      </c>
      <c r="C4368" s="1" t="s">
        <v>2298</v>
      </c>
      <c r="D4368" s="1" t="s">
        <v>2299</v>
      </c>
    </row>
    <row r="4369" spans="1:4" x14ac:dyDescent="0.25">
      <c r="A4369" s="1" t="s">
        <v>3179</v>
      </c>
      <c r="B4369" s="1" t="s">
        <v>1</v>
      </c>
      <c r="C4369" s="1" t="s">
        <v>2298</v>
      </c>
      <c r="D4369" s="1" t="s">
        <v>2316</v>
      </c>
    </row>
    <row r="4370" spans="1:4" x14ac:dyDescent="0.25">
      <c r="A4370" s="1" t="s">
        <v>2124</v>
      </c>
      <c r="B4370" s="1" t="s">
        <v>1</v>
      </c>
      <c r="C4370" s="1" t="s">
        <v>2298</v>
      </c>
      <c r="D4370" s="1" t="s">
        <v>2300</v>
      </c>
    </row>
    <row r="4371" spans="1:4" x14ac:dyDescent="0.25">
      <c r="A4371" s="1" t="s">
        <v>3180</v>
      </c>
      <c r="B4371" s="1" t="s">
        <v>1</v>
      </c>
      <c r="C4371" s="1" t="s">
        <v>2298</v>
      </c>
      <c r="D4371" s="1" t="s">
        <v>2318</v>
      </c>
    </row>
    <row r="4372" spans="1:4" x14ac:dyDescent="0.25">
      <c r="A4372" s="1" t="s">
        <v>3181</v>
      </c>
      <c r="B4372" s="1" t="s">
        <v>1</v>
      </c>
      <c r="C4372" s="1" t="s">
        <v>2298</v>
      </c>
      <c r="D4372" s="1" t="s">
        <v>2316</v>
      </c>
    </row>
    <row r="4373" spans="1:4" x14ac:dyDescent="0.25">
      <c r="A4373" s="1" t="s">
        <v>712</v>
      </c>
      <c r="B4373" s="1" t="s">
        <v>1</v>
      </c>
      <c r="C4373" s="1" t="s">
        <v>2298</v>
      </c>
      <c r="D4373" s="1" t="s">
        <v>2308</v>
      </c>
    </row>
    <row r="4374" spans="1:4" x14ac:dyDescent="0.25">
      <c r="A4374" s="1" t="s">
        <v>3182</v>
      </c>
      <c r="B4374" s="1" t="s">
        <v>1</v>
      </c>
      <c r="C4374" s="1" t="s">
        <v>2298</v>
      </c>
      <c r="D4374" s="1" t="s">
        <v>2319</v>
      </c>
    </row>
    <row r="4375" spans="1:4" x14ac:dyDescent="0.25">
      <c r="A4375" s="1" t="s">
        <v>3183</v>
      </c>
      <c r="B4375" s="1" t="s">
        <v>1</v>
      </c>
      <c r="C4375" s="1" t="s">
        <v>2298</v>
      </c>
      <c r="D4375" s="1" t="s">
        <v>2316</v>
      </c>
    </row>
    <row r="4376" spans="1:4" x14ac:dyDescent="0.25">
      <c r="A4376" s="1" t="s">
        <v>51</v>
      </c>
      <c r="B4376" s="1" t="s">
        <v>1</v>
      </c>
      <c r="C4376" s="1" t="s">
        <v>2298</v>
      </c>
      <c r="D4376" s="1" t="s">
        <v>2299</v>
      </c>
    </row>
    <row r="4377" spans="1:4" x14ac:dyDescent="0.25">
      <c r="A4377" s="1" t="s">
        <v>3184</v>
      </c>
      <c r="B4377" s="1" t="s">
        <v>1</v>
      </c>
      <c r="C4377" s="1" t="s">
        <v>2298</v>
      </c>
      <c r="D4377" s="1" t="s">
        <v>2308</v>
      </c>
    </row>
    <row r="4378" spans="1:4" x14ac:dyDescent="0.25">
      <c r="A4378" s="1" t="s">
        <v>3185</v>
      </c>
      <c r="B4378" s="1" t="s">
        <v>1</v>
      </c>
      <c r="C4378" s="1" t="s">
        <v>2298</v>
      </c>
      <c r="D4378" s="1" t="s">
        <v>2312</v>
      </c>
    </row>
    <row r="4379" spans="1:4" x14ac:dyDescent="0.25">
      <c r="A4379" s="1" t="s">
        <v>743</v>
      </c>
      <c r="B4379" s="1" t="s">
        <v>1</v>
      </c>
      <c r="C4379" s="1" t="s">
        <v>2298</v>
      </c>
      <c r="D4379" s="1" t="s">
        <v>2318</v>
      </c>
    </row>
    <row r="4380" spans="1:4" x14ac:dyDescent="0.25">
      <c r="A4380" s="1" t="s">
        <v>3186</v>
      </c>
      <c r="B4380" s="1" t="s">
        <v>1</v>
      </c>
      <c r="C4380" s="1" t="s">
        <v>2298</v>
      </c>
      <c r="D4380" s="1" t="s">
        <v>2318</v>
      </c>
    </row>
    <row r="4381" spans="1:4" x14ac:dyDescent="0.25">
      <c r="A4381" s="1" t="s">
        <v>85</v>
      </c>
      <c r="B4381" s="1" t="s">
        <v>1</v>
      </c>
      <c r="C4381" s="1" t="s">
        <v>2298</v>
      </c>
      <c r="D4381" s="1" t="s">
        <v>2312</v>
      </c>
    </row>
    <row r="4382" spans="1:4" x14ac:dyDescent="0.25">
      <c r="A4382" s="1" t="s">
        <v>3187</v>
      </c>
      <c r="B4382" s="1" t="s">
        <v>1</v>
      </c>
      <c r="C4382" s="1" t="s">
        <v>2298</v>
      </c>
      <c r="D4382" s="1" t="s">
        <v>2318</v>
      </c>
    </row>
    <row r="4383" spans="1:4" x14ac:dyDescent="0.25">
      <c r="A4383" s="1" t="s">
        <v>2506</v>
      </c>
      <c r="B4383" s="1" t="s">
        <v>1</v>
      </c>
      <c r="C4383" s="1" t="s">
        <v>2298</v>
      </c>
      <c r="D4383" s="1" t="s">
        <v>2312</v>
      </c>
    </row>
    <row r="4384" spans="1:4" x14ac:dyDescent="0.25">
      <c r="A4384" s="1" t="s">
        <v>3188</v>
      </c>
      <c r="B4384" s="1" t="s">
        <v>1</v>
      </c>
      <c r="C4384" s="1" t="s">
        <v>2298</v>
      </c>
      <c r="D4384" s="1" t="s">
        <v>2316</v>
      </c>
    </row>
    <row r="4385" spans="1:4" x14ac:dyDescent="0.25">
      <c r="A4385" s="1" t="s">
        <v>929</v>
      </c>
      <c r="B4385" s="1" t="s">
        <v>1</v>
      </c>
      <c r="C4385" s="1" t="s">
        <v>2298</v>
      </c>
      <c r="D4385" s="1" t="s">
        <v>2299</v>
      </c>
    </row>
    <row r="4386" spans="1:4" x14ac:dyDescent="0.25">
      <c r="A4386" s="1" t="s">
        <v>3189</v>
      </c>
      <c r="B4386" s="1" t="s">
        <v>1</v>
      </c>
      <c r="C4386" s="1" t="s">
        <v>2298</v>
      </c>
      <c r="D4386" s="1" t="s">
        <v>2308</v>
      </c>
    </row>
    <row r="4387" spans="1:4" x14ac:dyDescent="0.25">
      <c r="A4387" s="1" t="s">
        <v>3190</v>
      </c>
      <c r="B4387" s="1" t="s">
        <v>1</v>
      </c>
      <c r="C4387" s="1" t="s">
        <v>2298</v>
      </c>
      <c r="D4387" s="1" t="s">
        <v>2308</v>
      </c>
    </row>
    <row r="4388" spans="1:4" x14ac:dyDescent="0.25">
      <c r="A4388" s="1" t="s">
        <v>3191</v>
      </c>
      <c r="B4388" s="1" t="s">
        <v>1</v>
      </c>
      <c r="C4388" s="1" t="s">
        <v>2298</v>
      </c>
      <c r="D4388" s="1" t="s">
        <v>2312</v>
      </c>
    </row>
    <row r="4389" spans="1:4" x14ac:dyDescent="0.25">
      <c r="A4389" s="1" t="s">
        <v>1617</v>
      </c>
      <c r="B4389" s="1" t="s">
        <v>1</v>
      </c>
      <c r="C4389" s="1" t="s">
        <v>2298</v>
      </c>
      <c r="D4389" s="1" t="s">
        <v>2315</v>
      </c>
    </row>
    <row r="4390" spans="1:4" x14ac:dyDescent="0.25">
      <c r="A4390" s="1" t="s">
        <v>3192</v>
      </c>
      <c r="B4390" s="1" t="s">
        <v>1</v>
      </c>
      <c r="C4390" s="1" t="s">
        <v>2298</v>
      </c>
      <c r="D4390" s="1" t="s">
        <v>2315</v>
      </c>
    </row>
    <row r="4391" spans="1:4" x14ac:dyDescent="0.25">
      <c r="A4391" s="1" t="s">
        <v>2397</v>
      </c>
      <c r="B4391" s="1" t="s">
        <v>1</v>
      </c>
      <c r="C4391" s="1" t="s">
        <v>2298</v>
      </c>
      <c r="D4391" s="1" t="s">
        <v>2315</v>
      </c>
    </row>
    <row r="4392" spans="1:4" x14ac:dyDescent="0.25">
      <c r="A4392" s="1" t="s">
        <v>1293</v>
      </c>
      <c r="B4392" s="1" t="s">
        <v>1</v>
      </c>
      <c r="C4392" s="1" t="s">
        <v>2298</v>
      </c>
      <c r="D4392" s="1" t="s">
        <v>2308</v>
      </c>
    </row>
    <row r="4393" spans="1:4" x14ac:dyDescent="0.25">
      <c r="A4393" s="1" t="s">
        <v>3193</v>
      </c>
      <c r="B4393" s="1" t="s">
        <v>1</v>
      </c>
      <c r="C4393" s="1" t="s">
        <v>2298</v>
      </c>
      <c r="D4393" s="1" t="s">
        <v>2304</v>
      </c>
    </row>
    <row r="4394" spans="1:4" x14ac:dyDescent="0.25">
      <c r="A4394" s="1" t="s">
        <v>3194</v>
      </c>
      <c r="B4394" s="1" t="s">
        <v>1</v>
      </c>
      <c r="C4394" s="1" t="s">
        <v>2298</v>
      </c>
      <c r="D4394" s="1" t="s">
        <v>2312</v>
      </c>
    </row>
    <row r="4395" spans="1:4" x14ac:dyDescent="0.25">
      <c r="A4395" s="1" t="s">
        <v>144</v>
      </c>
      <c r="B4395" s="1" t="s">
        <v>1</v>
      </c>
      <c r="C4395" s="1" t="s">
        <v>2298</v>
      </c>
      <c r="D4395" s="1" t="s">
        <v>2300</v>
      </c>
    </row>
    <row r="4396" spans="1:4" x14ac:dyDescent="0.25">
      <c r="A4396" s="1" t="s">
        <v>3195</v>
      </c>
      <c r="B4396" s="1" t="s">
        <v>1</v>
      </c>
      <c r="C4396" s="1" t="s">
        <v>2298</v>
      </c>
      <c r="D4396" s="1" t="s">
        <v>2318</v>
      </c>
    </row>
    <row r="4397" spans="1:4" x14ac:dyDescent="0.25">
      <c r="A4397" s="1" t="s">
        <v>3196</v>
      </c>
      <c r="B4397" s="1" t="s">
        <v>1</v>
      </c>
      <c r="C4397" s="1" t="s">
        <v>2298</v>
      </c>
      <c r="D4397" s="1" t="s">
        <v>2304</v>
      </c>
    </row>
    <row r="4398" spans="1:4" x14ac:dyDescent="0.25">
      <c r="A4398" s="1" t="s">
        <v>1053</v>
      </c>
      <c r="B4398" s="1" t="s">
        <v>1</v>
      </c>
      <c r="C4398" s="1" t="s">
        <v>2298</v>
      </c>
      <c r="D4398" s="1" t="s">
        <v>2316</v>
      </c>
    </row>
    <row r="4399" spans="1:4" x14ac:dyDescent="0.25">
      <c r="A4399" s="1" t="s">
        <v>2760</v>
      </c>
      <c r="B4399" s="1" t="s">
        <v>1</v>
      </c>
      <c r="C4399" s="1" t="s">
        <v>2298</v>
      </c>
      <c r="D4399" s="1" t="s">
        <v>2318</v>
      </c>
    </row>
    <row r="4400" spans="1:4" x14ac:dyDescent="0.25">
      <c r="A4400" s="1" t="s">
        <v>2661</v>
      </c>
      <c r="B4400" s="1" t="s">
        <v>1</v>
      </c>
      <c r="C4400" s="1" t="s">
        <v>2298</v>
      </c>
      <c r="D4400" s="1" t="s">
        <v>2308</v>
      </c>
    </row>
    <row r="4401" spans="1:4" x14ac:dyDescent="0.25">
      <c r="A4401" s="1" t="s">
        <v>3197</v>
      </c>
      <c r="B4401" s="1" t="s">
        <v>1</v>
      </c>
      <c r="C4401" s="1" t="s">
        <v>2298</v>
      </c>
      <c r="D4401" s="1" t="s">
        <v>2312</v>
      </c>
    </row>
    <row r="4402" spans="1:4" x14ac:dyDescent="0.25">
      <c r="A4402" s="1" t="s">
        <v>3198</v>
      </c>
      <c r="B4402" s="1" t="s">
        <v>1</v>
      </c>
      <c r="C4402" s="1" t="s">
        <v>2298</v>
      </c>
      <c r="D4402" s="1" t="s">
        <v>2329</v>
      </c>
    </row>
    <row r="4403" spans="1:4" x14ac:dyDescent="0.25">
      <c r="A4403" s="1" t="s">
        <v>25</v>
      </c>
      <c r="B4403" s="1" t="s">
        <v>1</v>
      </c>
      <c r="C4403" s="1" t="s">
        <v>2298</v>
      </c>
      <c r="D4403" s="1" t="s">
        <v>2308</v>
      </c>
    </row>
    <row r="4404" spans="1:4" x14ac:dyDescent="0.25">
      <c r="A4404" s="1" t="s">
        <v>3199</v>
      </c>
      <c r="B4404" s="1" t="s">
        <v>1</v>
      </c>
      <c r="C4404" s="1" t="s">
        <v>2298</v>
      </c>
      <c r="D4404" s="1" t="s">
        <v>2318</v>
      </c>
    </row>
    <row r="4405" spans="1:4" x14ac:dyDescent="0.25">
      <c r="A4405" s="1" t="s">
        <v>3200</v>
      </c>
      <c r="B4405" s="1" t="s">
        <v>1</v>
      </c>
      <c r="C4405" s="1" t="s">
        <v>2298</v>
      </c>
      <c r="D4405" s="1" t="s">
        <v>2300</v>
      </c>
    </row>
    <row r="4406" spans="1:4" x14ac:dyDescent="0.25">
      <c r="A4406" s="1" t="s">
        <v>1186</v>
      </c>
      <c r="B4406" s="1" t="s">
        <v>1</v>
      </c>
      <c r="C4406" s="1" t="s">
        <v>2298</v>
      </c>
      <c r="D4406" s="1" t="s">
        <v>2318</v>
      </c>
    </row>
    <row r="4407" spans="1:4" x14ac:dyDescent="0.25">
      <c r="A4407" s="1" t="s">
        <v>3201</v>
      </c>
      <c r="B4407" s="1" t="s">
        <v>1</v>
      </c>
      <c r="C4407" s="1" t="s">
        <v>2298</v>
      </c>
      <c r="D4407" s="1" t="s">
        <v>2316</v>
      </c>
    </row>
    <row r="4408" spans="1:4" x14ac:dyDescent="0.25">
      <c r="A4408" s="1" t="s">
        <v>3202</v>
      </c>
      <c r="B4408" s="1" t="s">
        <v>1</v>
      </c>
      <c r="C4408" s="1" t="s">
        <v>2298</v>
      </c>
      <c r="D4408" s="1" t="s">
        <v>2299</v>
      </c>
    </row>
    <row r="4409" spans="1:4" x14ac:dyDescent="0.25">
      <c r="A4409" s="1" t="s">
        <v>3203</v>
      </c>
      <c r="B4409" s="1" t="s">
        <v>1</v>
      </c>
      <c r="C4409" s="1" t="s">
        <v>2298</v>
      </c>
      <c r="D4409" s="1" t="s">
        <v>2316</v>
      </c>
    </row>
    <row r="4410" spans="1:4" x14ac:dyDescent="0.25">
      <c r="A4410" s="1" t="s">
        <v>3204</v>
      </c>
      <c r="B4410" s="1" t="s">
        <v>1</v>
      </c>
      <c r="C4410" s="1" t="s">
        <v>2298</v>
      </c>
      <c r="D4410" s="1" t="s">
        <v>2308</v>
      </c>
    </row>
    <row r="4411" spans="1:4" x14ac:dyDescent="0.25">
      <c r="A4411" s="1" t="s">
        <v>3205</v>
      </c>
      <c r="B4411" s="1" t="s">
        <v>1</v>
      </c>
      <c r="C4411" s="1" t="s">
        <v>2298</v>
      </c>
      <c r="D4411" s="1" t="s">
        <v>2300</v>
      </c>
    </row>
    <row r="4412" spans="1:4" x14ac:dyDescent="0.25">
      <c r="A4412" s="1" t="s">
        <v>670</v>
      </c>
      <c r="B4412" s="1" t="s">
        <v>1</v>
      </c>
      <c r="C4412" s="1" t="s">
        <v>2298</v>
      </c>
      <c r="D4412" s="1" t="s">
        <v>2302</v>
      </c>
    </row>
    <row r="4413" spans="1:4" x14ac:dyDescent="0.25">
      <c r="A4413" s="1" t="s">
        <v>3206</v>
      </c>
      <c r="B4413" s="1" t="s">
        <v>1</v>
      </c>
      <c r="C4413" s="1" t="s">
        <v>2298</v>
      </c>
      <c r="D4413" s="1" t="s">
        <v>2318</v>
      </c>
    </row>
    <row r="4414" spans="1:4" x14ac:dyDescent="0.25">
      <c r="A4414" s="1" t="s">
        <v>1382</v>
      </c>
      <c r="B4414" s="1" t="s">
        <v>1</v>
      </c>
      <c r="C4414" s="1" t="s">
        <v>2298</v>
      </c>
      <c r="D4414" s="1" t="s">
        <v>2318</v>
      </c>
    </row>
    <row r="4415" spans="1:4" x14ac:dyDescent="0.25">
      <c r="A4415" s="1" t="s">
        <v>3158</v>
      </c>
      <c r="B4415" s="1" t="s">
        <v>1</v>
      </c>
      <c r="C4415" s="1" t="s">
        <v>2298</v>
      </c>
      <c r="D4415" s="1" t="s">
        <v>2304</v>
      </c>
    </row>
    <row r="4416" spans="1:4" x14ac:dyDescent="0.25">
      <c r="A4416" s="1" t="s">
        <v>2767</v>
      </c>
      <c r="B4416" s="1" t="s">
        <v>1</v>
      </c>
      <c r="C4416" s="1" t="s">
        <v>2298</v>
      </c>
      <c r="D4416" s="1" t="s">
        <v>2308</v>
      </c>
    </row>
    <row r="4417" spans="1:4" x14ac:dyDescent="0.25">
      <c r="A4417" s="1" t="s">
        <v>3207</v>
      </c>
      <c r="B4417" s="1" t="s">
        <v>1</v>
      </c>
      <c r="C4417" s="1" t="s">
        <v>2298</v>
      </c>
      <c r="D4417" s="1" t="s">
        <v>2308</v>
      </c>
    </row>
    <row r="4418" spans="1:4" x14ac:dyDescent="0.25">
      <c r="A4418" s="1" t="s">
        <v>3208</v>
      </c>
      <c r="B4418" s="1" t="s">
        <v>1</v>
      </c>
      <c r="C4418" s="1" t="s">
        <v>2298</v>
      </c>
      <c r="D4418" s="1" t="s">
        <v>2329</v>
      </c>
    </row>
    <row r="4419" spans="1:4" x14ac:dyDescent="0.25">
      <c r="A4419" s="1" t="s">
        <v>1605</v>
      </c>
      <c r="B4419" s="1" t="s">
        <v>1</v>
      </c>
      <c r="C4419" s="1" t="s">
        <v>2298</v>
      </c>
      <c r="D4419" s="1" t="s">
        <v>2318</v>
      </c>
    </row>
    <row r="4420" spans="1:4" x14ac:dyDescent="0.25">
      <c r="A4420" s="1" t="s">
        <v>3209</v>
      </c>
      <c r="B4420" s="1" t="s">
        <v>1</v>
      </c>
      <c r="C4420" s="1" t="s">
        <v>2298</v>
      </c>
      <c r="D4420" s="1" t="s">
        <v>2312</v>
      </c>
    </row>
    <row r="4421" spans="1:4" x14ac:dyDescent="0.25">
      <c r="A4421" s="1" t="s">
        <v>3210</v>
      </c>
      <c r="B4421" s="1" t="s">
        <v>1</v>
      </c>
      <c r="C4421" s="1" t="s">
        <v>2298</v>
      </c>
      <c r="D4421" s="1" t="s">
        <v>2308</v>
      </c>
    </row>
    <row r="4422" spans="1:4" x14ac:dyDescent="0.25">
      <c r="A4422" s="1" t="s">
        <v>3211</v>
      </c>
      <c r="B4422" s="1" t="s">
        <v>1</v>
      </c>
      <c r="C4422" s="1" t="s">
        <v>2298</v>
      </c>
      <c r="D4422" s="1" t="s">
        <v>2316</v>
      </c>
    </row>
    <row r="4423" spans="1:4" x14ac:dyDescent="0.25">
      <c r="A4423" s="1" t="s">
        <v>2201</v>
      </c>
      <c r="B4423" s="1" t="s">
        <v>1</v>
      </c>
      <c r="C4423" s="1" t="s">
        <v>2298</v>
      </c>
      <c r="D4423" s="1" t="s">
        <v>2300</v>
      </c>
    </row>
    <row r="4424" spans="1:4" x14ac:dyDescent="0.25">
      <c r="A4424" s="1" t="s">
        <v>1133</v>
      </c>
      <c r="B4424" s="1" t="s">
        <v>1</v>
      </c>
      <c r="C4424" s="1" t="s">
        <v>2298</v>
      </c>
      <c r="D4424" s="1" t="s">
        <v>2316</v>
      </c>
    </row>
    <row r="4425" spans="1:4" x14ac:dyDescent="0.25">
      <c r="A4425" s="1" t="s">
        <v>2785</v>
      </c>
      <c r="B4425" s="1" t="s">
        <v>1</v>
      </c>
      <c r="C4425" s="1" t="s">
        <v>2298</v>
      </c>
      <c r="D4425" s="1" t="s">
        <v>2318</v>
      </c>
    </row>
    <row r="4426" spans="1:4" x14ac:dyDescent="0.25">
      <c r="A4426" s="1" t="s">
        <v>1788</v>
      </c>
      <c r="B4426" s="1" t="s">
        <v>1</v>
      </c>
      <c r="C4426" s="1" t="s">
        <v>2298</v>
      </c>
      <c r="D4426" s="1" t="s">
        <v>2318</v>
      </c>
    </row>
    <row r="4427" spans="1:4" x14ac:dyDescent="0.25">
      <c r="A4427" s="1" t="s">
        <v>3212</v>
      </c>
      <c r="B4427" s="1" t="s">
        <v>1</v>
      </c>
      <c r="C4427" s="1" t="s">
        <v>2298</v>
      </c>
      <c r="D4427" s="1" t="s">
        <v>2300</v>
      </c>
    </row>
    <row r="4428" spans="1:4" x14ac:dyDescent="0.25">
      <c r="A4428" s="1" t="s">
        <v>3213</v>
      </c>
      <c r="B4428" s="1" t="s">
        <v>1</v>
      </c>
      <c r="C4428" s="1" t="s">
        <v>2298</v>
      </c>
      <c r="D4428" s="1" t="s">
        <v>2304</v>
      </c>
    </row>
    <row r="4429" spans="1:4" x14ac:dyDescent="0.25">
      <c r="A4429" s="1" t="s">
        <v>3214</v>
      </c>
      <c r="B4429" s="1" t="s">
        <v>1</v>
      </c>
      <c r="C4429" s="1" t="s">
        <v>2298</v>
      </c>
      <c r="D4429" s="1" t="s">
        <v>2318</v>
      </c>
    </row>
    <row r="4430" spans="1:4" x14ac:dyDescent="0.25">
      <c r="A4430" s="1" t="s">
        <v>993</v>
      </c>
      <c r="B4430" s="1" t="s">
        <v>1</v>
      </c>
      <c r="C4430" s="1" t="s">
        <v>2298</v>
      </c>
      <c r="D4430" s="1" t="s">
        <v>2316</v>
      </c>
    </row>
    <row r="4431" spans="1:4" x14ac:dyDescent="0.25">
      <c r="A4431" s="1" t="s">
        <v>3215</v>
      </c>
      <c r="B4431" s="1" t="s">
        <v>1</v>
      </c>
      <c r="C4431" s="1" t="s">
        <v>2298</v>
      </c>
      <c r="D4431" s="1" t="s">
        <v>2319</v>
      </c>
    </row>
    <row r="4432" spans="1:4" x14ac:dyDescent="0.25">
      <c r="A4432" s="1" t="s">
        <v>3216</v>
      </c>
      <c r="B4432" s="1" t="s">
        <v>1</v>
      </c>
      <c r="C4432" s="1" t="s">
        <v>2298</v>
      </c>
      <c r="D4432" s="1" t="s">
        <v>2315</v>
      </c>
    </row>
    <row r="4433" spans="1:4" x14ac:dyDescent="0.25">
      <c r="A4433" s="1" t="s">
        <v>2923</v>
      </c>
      <c r="B4433" s="1" t="s">
        <v>1</v>
      </c>
      <c r="C4433" s="1" t="s">
        <v>2298</v>
      </c>
      <c r="D4433" s="1" t="s">
        <v>2304</v>
      </c>
    </row>
    <row r="4434" spans="1:4" x14ac:dyDescent="0.25">
      <c r="A4434" s="1" t="s">
        <v>3217</v>
      </c>
      <c r="B4434" s="1" t="s">
        <v>1</v>
      </c>
      <c r="C4434" s="1" t="s">
        <v>2298</v>
      </c>
      <c r="D4434" s="1" t="s">
        <v>2302</v>
      </c>
    </row>
    <row r="4435" spans="1:4" x14ac:dyDescent="0.25">
      <c r="A4435" s="1" t="s">
        <v>3218</v>
      </c>
      <c r="B4435" s="1" t="s">
        <v>1</v>
      </c>
      <c r="C4435" s="1" t="s">
        <v>2298</v>
      </c>
      <c r="D4435" s="1" t="s">
        <v>2308</v>
      </c>
    </row>
    <row r="4436" spans="1:4" x14ac:dyDescent="0.25">
      <c r="A4436" s="1" t="s">
        <v>3219</v>
      </c>
      <c r="B4436" s="1" t="s">
        <v>1</v>
      </c>
      <c r="C4436" s="1" t="s">
        <v>2298</v>
      </c>
      <c r="D4436" s="1" t="s">
        <v>2299</v>
      </c>
    </row>
    <row r="4437" spans="1:4" x14ac:dyDescent="0.25">
      <c r="A4437" s="1" t="s">
        <v>1341</v>
      </c>
      <c r="B4437" s="1" t="s">
        <v>1</v>
      </c>
      <c r="C4437" s="1" t="s">
        <v>2298</v>
      </c>
      <c r="D4437" s="1" t="s">
        <v>2304</v>
      </c>
    </row>
    <row r="4438" spans="1:4" x14ac:dyDescent="0.25">
      <c r="A4438" s="1" t="s">
        <v>2429</v>
      </c>
      <c r="B4438" s="1" t="s">
        <v>1</v>
      </c>
      <c r="C4438" s="1" t="s">
        <v>2298</v>
      </c>
      <c r="D4438" s="1" t="s">
        <v>2304</v>
      </c>
    </row>
    <row r="4439" spans="1:4" x14ac:dyDescent="0.25">
      <c r="A4439" s="1" t="s">
        <v>3220</v>
      </c>
      <c r="B4439" s="1" t="s">
        <v>1</v>
      </c>
      <c r="C4439" s="1" t="s">
        <v>2298</v>
      </c>
      <c r="D4439" s="1" t="s">
        <v>2304</v>
      </c>
    </row>
    <row r="4440" spans="1:4" x14ac:dyDescent="0.25">
      <c r="A4440" s="1" t="s">
        <v>3221</v>
      </c>
      <c r="B4440" s="1" t="s">
        <v>1</v>
      </c>
      <c r="C4440" s="1" t="s">
        <v>2298</v>
      </c>
      <c r="D4440" s="1" t="s">
        <v>2300</v>
      </c>
    </row>
    <row r="4441" spans="1:4" x14ac:dyDescent="0.25">
      <c r="A4441" s="1" t="s">
        <v>3222</v>
      </c>
      <c r="B4441" s="1" t="s">
        <v>1</v>
      </c>
      <c r="C4441" s="1" t="s">
        <v>2298</v>
      </c>
      <c r="D4441" s="1" t="s">
        <v>2302</v>
      </c>
    </row>
    <row r="4442" spans="1:4" x14ac:dyDescent="0.25">
      <c r="A4442" s="1" t="s">
        <v>3223</v>
      </c>
      <c r="B4442" s="1" t="s">
        <v>1</v>
      </c>
      <c r="C4442" s="1" t="s">
        <v>2298</v>
      </c>
      <c r="D4442" s="1" t="s">
        <v>2318</v>
      </c>
    </row>
    <row r="4443" spans="1:4" x14ac:dyDescent="0.25">
      <c r="A4443" s="1" t="s">
        <v>3224</v>
      </c>
      <c r="B4443" s="1" t="s">
        <v>1</v>
      </c>
      <c r="C4443" s="1" t="s">
        <v>2298</v>
      </c>
      <c r="D4443" s="1" t="s">
        <v>2318</v>
      </c>
    </row>
    <row r="4444" spans="1:4" x14ac:dyDescent="0.25">
      <c r="A4444" s="1" t="s">
        <v>1170</v>
      </c>
      <c r="B4444" s="1" t="s">
        <v>1</v>
      </c>
      <c r="C4444" s="1" t="s">
        <v>2298</v>
      </c>
      <c r="D4444" s="1" t="s">
        <v>2316</v>
      </c>
    </row>
    <row r="4445" spans="1:4" x14ac:dyDescent="0.25">
      <c r="A4445" s="1" t="s">
        <v>3225</v>
      </c>
      <c r="B4445" s="1" t="s">
        <v>1</v>
      </c>
      <c r="C4445" s="1" t="s">
        <v>2298</v>
      </c>
      <c r="D4445" s="1" t="s">
        <v>2308</v>
      </c>
    </row>
    <row r="4446" spans="1:4" x14ac:dyDescent="0.25">
      <c r="A4446" s="1" t="s">
        <v>910</v>
      </c>
      <c r="B4446" s="1" t="s">
        <v>1</v>
      </c>
      <c r="C4446" s="1" t="s">
        <v>2298</v>
      </c>
      <c r="D4446" s="1" t="s">
        <v>2302</v>
      </c>
    </row>
    <row r="4447" spans="1:4" x14ac:dyDescent="0.25">
      <c r="A4447" s="1" t="s">
        <v>2156</v>
      </c>
      <c r="B4447" s="1" t="s">
        <v>1</v>
      </c>
      <c r="C4447" s="1" t="s">
        <v>2298</v>
      </c>
      <c r="D4447" s="1" t="s">
        <v>2300</v>
      </c>
    </row>
    <row r="4448" spans="1:4" x14ac:dyDescent="0.25">
      <c r="A4448" s="1" t="s">
        <v>3226</v>
      </c>
      <c r="B4448" s="1" t="s">
        <v>1</v>
      </c>
      <c r="C4448" s="1" t="s">
        <v>2298</v>
      </c>
      <c r="D4448" s="1" t="s">
        <v>2300</v>
      </c>
    </row>
    <row r="4449" spans="1:4" x14ac:dyDescent="0.25">
      <c r="A4449" s="1" t="s">
        <v>3227</v>
      </c>
      <c r="B4449" s="1" t="s">
        <v>1</v>
      </c>
      <c r="C4449" s="1" t="s">
        <v>2298</v>
      </c>
      <c r="D4449" s="1" t="s">
        <v>2312</v>
      </c>
    </row>
    <row r="4450" spans="1:4" x14ac:dyDescent="0.25">
      <c r="A4450" s="1" t="s">
        <v>2513</v>
      </c>
      <c r="B4450" s="1" t="s">
        <v>1</v>
      </c>
      <c r="C4450" s="1" t="s">
        <v>2298</v>
      </c>
      <c r="D4450" s="1" t="s">
        <v>2318</v>
      </c>
    </row>
    <row r="4451" spans="1:4" x14ac:dyDescent="0.25">
      <c r="A4451" s="1" t="s">
        <v>3228</v>
      </c>
      <c r="B4451" s="1" t="s">
        <v>1</v>
      </c>
      <c r="C4451" s="1" t="s">
        <v>2298</v>
      </c>
      <c r="D4451" s="1" t="s">
        <v>2312</v>
      </c>
    </row>
    <row r="4452" spans="1:4" x14ac:dyDescent="0.25">
      <c r="A4452" s="1" t="s">
        <v>3229</v>
      </c>
      <c r="B4452" s="1" t="s">
        <v>1</v>
      </c>
      <c r="C4452" s="1" t="s">
        <v>2298</v>
      </c>
      <c r="D4452" s="1" t="s">
        <v>2304</v>
      </c>
    </row>
    <row r="4453" spans="1:4" x14ac:dyDescent="0.25">
      <c r="A4453" s="1" t="s">
        <v>51</v>
      </c>
      <c r="B4453" s="1" t="s">
        <v>1</v>
      </c>
      <c r="C4453" s="1" t="s">
        <v>2298</v>
      </c>
      <c r="D4453" s="1" t="s">
        <v>2315</v>
      </c>
    </row>
    <row r="4454" spans="1:4" x14ac:dyDescent="0.25">
      <c r="A4454" s="1" t="s">
        <v>3230</v>
      </c>
      <c r="B4454" s="1" t="s">
        <v>1</v>
      </c>
      <c r="C4454" s="1" t="s">
        <v>2298</v>
      </c>
      <c r="D4454" s="1" t="s">
        <v>2312</v>
      </c>
    </row>
    <row r="4455" spans="1:4" x14ac:dyDescent="0.25">
      <c r="A4455" s="1" t="s">
        <v>2907</v>
      </c>
      <c r="B4455" s="1" t="s">
        <v>1</v>
      </c>
      <c r="C4455" s="1" t="s">
        <v>2298</v>
      </c>
      <c r="D4455" s="1" t="s">
        <v>2315</v>
      </c>
    </row>
    <row r="4456" spans="1:4" x14ac:dyDescent="0.25">
      <c r="A4456" s="1" t="s">
        <v>3231</v>
      </c>
      <c r="B4456" s="1" t="s">
        <v>1</v>
      </c>
      <c r="C4456" s="1" t="s">
        <v>2298</v>
      </c>
      <c r="D4456" s="1" t="s">
        <v>2318</v>
      </c>
    </row>
    <row r="4457" spans="1:4" x14ac:dyDescent="0.25">
      <c r="A4457" s="1" t="s">
        <v>3232</v>
      </c>
      <c r="B4457" s="1" t="s">
        <v>1</v>
      </c>
      <c r="C4457" s="1" t="s">
        <v>2298</v>
      </c>
      <c r="D4457" s="1" t="s">
        <v>2316</v>
      </c>
    </row>
    <row r="4458" spans="1:4" x14ac:dyDescent="0.25">
      <c r="A4458" s="1" t="s">
        <v>57</v>
      </c>
      <c r="B4458" s="1" t="s">
        <v>1</v>
      </c>
      <c r="C4458" s="1" t="s">
        <v>2298</v>
      </c>
      <c r="D4458" s="1" t="s">
        <v>2318</v>
      </c>
    </row>
    <row r="4459" spans="1:4" x14ac:dyDescent="0.25">
      <c r="A4459" s="1" t="s">
        <v>3233</v>
      </c>
      <c r="B4459" s="1" t="s">
        <v>1</v>
      </c>
      <c r="C4459" s="1" t="s">
        <v>2298</v>
      </c>
      <c r="D4459" s="1" t="s">
        <v>2308</v>
      </c>
    </row>
    <row r="4460" spans="1:4" x14ac:dyDescent="0.25">
      <c r="A4460" s="1" t="s">
        <v>3234</v>
      </c>
      <c r="B4460" s="1" t="s">
        <v>1</v>
      </c>
      <c r="C4460" s="1" t="s">
        <v>2298</v>
      </c>
      <c r="D4460" s="1" t="s">
        <v>2300</v>
      </c>
    </row>
    <row r="4461" spans="1:4" x14ac:dyDescent="0.25">
      <c r="A4461" s="1" t="s">
        <v>3235</v>
      </c>
      <c r="B4461" s="1" t="s">
        <v>1</v>
      </c>
      <c r="C4461" s="1" t="s">
        <v>2298</v>
      </c>
      <c r="D4461" s="1" t="s">
        <v>2304</v>
      </c>
    </row>
    <row r="4462" spans="1:4" x14ac:dyDescent="0.25">
      <c r="A4462" s="1" t="s">
        <v>819</v>
      </c>
      <c r="B4462" s="1" t="s">
        <v>1</v>
      </c>
      <c r="C4462" s="1" t="s">
        <v>2298</v>
      </c>
      <c r="D4462" s="1" t="s">
        <v>2299</v>
      </c>
    </row>
    <row r="4463" spans="1:4" x14ac:dyDescent="0.25">
      <c r="A4463" s="1" t="s">
        <v>3236</v>
      </c>
      <c r="B4463" s="1" t="s">
        <v>1</v>
      </c>
      <c r="C4463" s="1" t="s">
        <v>2298</v>
      </c>
      <c r="D4463" s="1" t="s">
        <v>2318</v>
      </c>
    </row>
    <row r="4464" spans="1:4" x14ac:dyDescent="0.25">
      <c r="A4464" s="1" t="s">
        <v>3237</v>
      </c>
      <c r="B4464" s="1" t="s">
        <v>1</v>
      </c>
      <c r="C4464" s="1" t="s">
        <v>2298</v>
      </c>
      <c r="D4464" s="1" t="s">
        <v>2318</v>
      </c>
    </row>
    <row r="4465" spans="1:4" x14ac:dyDescent="0.25">
      <c r="A4465" s="1" t="s">
        <v>2429</v>
      </c>
      <c r="B4465" s="1" t="s">
        <v>1</v>
      </c>
      <c r="C4465" s="1" t="s">
        <v>2298</v>
      </c>
      <c r="D4465" s="1" t="s">
        <v>2304</v>
      </c>
    </row>
    <row r="4466" spans="1:4" x14ac:dyDescent="0.25">
      <c r="A4466" s="1" t="s">
        <v>2117</v>
      </c>
      <c r="B4466" s="1" t="s">
        <v>1</v>
      </c>
      <c r="C4466" s="1" t="s">
        <v>2298</v>
      </c>
      <c r="D4466" s="1" t="s">
        <v>2319</v>
      </c>
    </row>
    <row r="4467" spans="1:4" x14ac:dyDescent="0.25">
      <c r="A4467" s="1" t="s">
        <v>2398</v>
      </c>
      <c r="B4467" s="1" t="s">
        <v>1</v>
      </c>
      <c r="C4467" s="1" t="s">
        <v>2298</v>
      </c>
      <c r="D4467" s="1" t="s">
        <v>2312</v>
      </c>
    </row>
    <row r="4468" spans="1:4" x14ac:dyDescent="0.25">
      <c r="A4468" s="1" t="s">
        <v>1262</v>
      </c>
      <c r="B4468" s="1" t="s">
        <v>1</v>
      </c>
      <c r="C4468" s="1" t="s">
        <v>2298</v>
      </c>
      <c r="D4468" s="1" t="s">
        <v>2300</v>
      </c>
    </row>
    <row r="4469" spans="1:4" x14ac:dyDescent="0.25">
      <c r="A4469" s="1" t="s">
        <v>3238</v>
      </c>
      <c r="B4469" s="1" t="s">
        <v>1</v>
      </c>
      <c r="C4469" s="1" t="s">
        <v>2298</v>
      </c>
      <c r="D4469" s="1" t="s">
        <v>2316</v>
      </c>
    </row>
    <row r="4470" spans="1:4" x14ac:dyDescent="0.25">
      <c r="A4470" s="1" t="s">
        <v>1371</v>
      </c>
      <c r="B4470" s="1" t="s">
        <v>1</v>
      </c>
      <c r="C4470" s="1" t="s">
        <v>2298</v>
      </c>
      <c r="D4470" s="1" t="s">
        <v>2319</v>
      </c>
    </row>
    <row r="4471" spans="1:4" x14ac:dyDescent="0.25">
      <c r="A4471" s="1" t="s">
        <v>3239</v>
      </c>
      <c r="B4471" s="1" t="s">
        <v>1</v>
      </c>
      <c r="C4471" s="1" t="s">
        <v>2298</v>
      </c>
      <c r="D4471" s="1" t="s">
        <v>2300</v>
      </c>
    </row>
    <row r="4472" spans="1:4" x14ac:dyDescent="0.25">
      <c r="A4472" s="1" t="s">
        <v>3240</v>
      </c>
      <c r="B4472" s="1" t="s">
        <v>1</v>
      </c>
      <c r="C4472" s="1" t="s">
        <v>2298</v>
      </c>
      <c r="D4472" s="1" t="s">
        <v>2312</v>
      </c>
    </row>
    <row r="4473" spans="1:4" x14ac:dyDescent="0.25">
      <c r="A4473" s="1" t="s">
        <v>3241</v>
      </c>
      <c r="B4473" s="1" t="s">
        <v>1</v>
      </c>
      <c r="C4473" s="1" t="s">
        <v>2298</v>
      </c>
      <c r="D4473" s="1" t="s">
        <v>2318</v>
      </c>
    </row>
    <row r="4474" spans="1:4" x14ac:dyDescent="0.25">
      <c r="A4474" s="1" t="s">
        <v>2472</v>
      </c>
      <c r="B4474" s="1" t="s">
        <v>1</v>
      </c>
      <c r="C4474" s="1" t="s">
        <v>2298</v>
      </c>
      <c r="D4474" s="1" t="s">
        <v>2316</v>
      </c>
    </row>
    <row r="4475" spans="1:4" x14ac:dyDescent="0.25">
      <c r="A4475" s="1" t="s">
        <v>3242</v>
      </c>
      <c r="B4475" s="1" t="s">
        <v>1</v>
      </c>
      <c r="C4475" s="1" t="s">
        <v>2298</v>
      </c>
      <c r="D4475" s="1" t="s">
        <v>2316</v>
      </c>
    </row>
    <row r="4476" spans="1:4" x14ac:dyDescent="0.25">
      <c r="A4476" s="1" t="s">
        <v>2928</v>
      </c>
      <c r="B4476" s="1" t="s">
        <v>1</v>
      </c>
      <c r="C4476" s="1" t="s">
        <v>2298</v>
      </c>
      <c r="D4476" s="1" t="s">
        <v>2318</v>
      </c>
    </row>
    <row r="4477" spans="1:4" x14ac:dyDescent="0.25">
      <c r="A4477" s="1" t="s">
        <v>3243</v>
      </c>
      <c r="B4477" s="1" t="s">
        <v>1</v>
      </c>
      <c r="C4477" s="1" t="s">
        <v>2298</v>
      </c>
      <c r="D4477" s="1" t="s">
        <v>2319</v>
      </c>
    </row>
    <row r="4478" spans="1:4" x14ac:dyDescent="0.25">
      <c r="A4478" s="1" t="s">
        <v>3244</v>
      </c>
      <c r="B4478" s="1" t="s">
        <v>1</v>
      </c>
      <c r="C4478" s="1" t="s">
        <v>2298</v>
      </c>
      <c r="D4478" s="1" t="s">
        <v>2304</v>
      </c>
    </row>
    <row r="4479" spans="1:4" x14ac:dyDescent="0.25">
      <c r="A4479" s="1" t="s">
        <v>3245</v>
      </c>
      <c r="B4479" s="1" t="s">
        <v>1</v>
      </c>
      <c r="C4479" s="1" t="s">
        <v>2298</v>
      </c>
      <c r="D4479" s="1" t="s">
        <v>2315</v>
      </c>
    </row>
    <row r="4480" spans="1:4" x14ac:dyDescent="0.25">
      <c r="A4480" s="1" t="s">
        <v>2166</v>
      </c>
      <c r="B4480" s="1" t="s">
        <v>1</v>
      </c>
      <c r="C4480" s="1" t="s">
        <v>2298</v>
      </c>
      <c r="D4480" s="1" t="s">
        <v>2304</v>
      </c>
    </row>
    <row r="4481" spans="1:4" x14ac:dyDescent="0.25">
      <c r="A4481" s="1" t="s">
        <v>3246</v>
      </c>
      <c r="B4481" s="1" t="s">
        <v>1</v>
      </c>
      <c r="C4481" s="1" t="s">
        <v>2298</v>
      </c>
      <c r="D4481" s="1" t="s">
        <v>2304</v>
      </c>
    </row>
    <row r="4482" spans="1:4" x14ac:dyDescent="0.25">
      <c r="A4482" s="1" t="s">
        <v>670</v>
      </c>
      <c r="B4482" s="1" t="s">
        <v>1</v>
      </c>
      <c r="C4482" s="1" t="s">
        <v>2298</v>
      </c>
      <c r="D4482" s="1" t="s">
        <v>2312</v>
      </c>
    </row>
    <row r="4483" spans="1:4" x14ac:dyDescent="0.25">
      <c r="A4483" s="1" t="s">
        <v>3247</v>
      </c>
      <c r="B4483" s="1" t="s">
        <v>1</v>
      </c>
      <c r="C4483" s="1" t="s">
        <v>2298</v>
      </c>
      <c r="D4483" s="1" t="s">
        <v>2319</v>
      </c>
    </row>
    <row r="4484" spans="1:4" x14ac:dyDescent="0.25">
      <c r="A4484" s="1" t="s">
        <v>3248</v>
      </c>
      <c r="B4484" s="1" t="s">
        <v>1</v>
      </c>
      <c r="C4484" s="1" t="s">
        <v>2298</v>
      </c>
      <c r="D4484" s="1" t="s">
        <v>2319</v>
      </c>
    </row>
    <row r="4485" spans="1:4" x14ac:dyDescent="0.25">
      <c r="A4485" s="1" t="s">
        <v>1885</v>
      </c>
      <c r="B4485" s="1" t="s">
        <v>1</v>
      </c>
      <c r="C4485" s="1" t="s">
        <v>2298</v>
      </c>
      <c r="D4485" s="1" t="s">
        <v>2316</v>
      </c>
    </row>
    <row r="4486" spans="1:4" x14ac:dyDescent="0.25">
      <c r="A4486" s="1" t="s">
        <v>3249</v>
      </c>
      <c r="B4486" s="1" t="s">
        <v>1</v>
      </c>
      <c r="C4486" s="1" t="s">
        <v>2298</v>
      </c>
      <c r="D4486" s="1" t="s">
        <v>2316</v>
      </c>
    </row>
    <row r="4487" spans="1:4" x14ac:dyDescent="0.25">
      <c r="A4487" s="1" t="s">
        <v>3250</v>
      </c>
      <c r="B4487" s="1" t="s">
        <v>1</v>
      </c>
      <c r="C4487" s="1" t="s">
        <v>2298</v>
      </c>
      <c r="D4487" s="1" t="s">
        <v>2312</v>
      </c>
    </row>
    <row r="4488" spans="1:4" x14ac:dyDescent="0.25">
      <c r="A4488" s="1" t="s">
        <v>362</v>
      </c>
      <c r="B4488" s="1" t="s">
        <v>1</v>
      </c>
      <c r="C4488" s="1" t="s">
        <v>2298</v>
      </c>
      <c r="D4488" s="1" t="s">
        <v>2304</v>
      </c>
    </row>
    <row r="4489" spans="1:4" x14ac:dyDescent="0.25">
      <c r="A4489" s="1" t="s">
        <v>3251</v>
      </c>
      <c r="B4489" s="1" t="s">
        <v>1</v>
      </c>
      <c r="C4489" s="1" t="s">
        <v>2298</v>
      </c>
      <c r="D4489" s="1" t="s">
        <v>2304</v>
      </c>
    </row>
    <row r="4490" spans="1:4" x14ac:dyDescent="0.25">
      <c r="A4490" s="1" t="s">
        <v>3252</v>
      </c>
      <c r="B4490" s="1" t="s">
        <v>1</v>
      </c>
      <c r="C4490" s="1" t="s">
        <v>2298</v>
      </c>
      <c r="D4490" s="1" t="s">
        <v>2318</v>
      </c>
    </row>
    <row r="4491" spans="1:4" x14ac:dyDescent="0.25">
      <c r="A4491" s="1" t="s">
        <v>3253</v>
      </c>
      <c r="B4491" s="1" t="s">
        <v>1</v>
      </c>
      <c r="C4491" s="1" t="s">
        <v>2298</v>
      </c>
      <c r="D4491" s="1" t="s">
        <v>2308</v>
      </c>
    </row>
    <row r="4492" spans="1:4" x14ac:dyDescent="0.25">
      <c r="A4492" s="1" t="s">
        <v>2831</v>
      </c>
      <c r="B4492" s="1" t="s">
        <v>1</v>
      </c>
      <c r="C4492" s="1" t="s">
        <v>2298</v>
      </c>
      <c r="D4492" s="1" t="s">
        <v>2299</v>
      </c>
    </row>
    <row r="4493" spans="1:4" x14ac:dyDescent="0.25">
      <c r="A4493" s="1" t="s">
        <v>2397</v>
      </c>
      <c r="B4493" s="1" t="s">
        <v>1</v>
      </c>
      <c r="C4493" s="1" t="s">
        <v>2298</v>
      </c>
      <c r="D4493" s="1" t="s">
        <v>2318</v>
      </c>
    </row>
    <row r="4494" spans="1:4" x14ac:dyDescent="0.25">
      <c r="A4494" s="1" t="s">
        <v>3254</v>
      </c>
      <c r="B4494" s="1" t="s">
        <v>1</v>
      </c>
      <c r="C4494" s="1" t="s">
        <v>2298</v>
      </c>
      <c r="D4494" s="1" t="s">
        <v>2318</v>
      </c>
    </row>
    <row r="4495" spans="1:4" x14ac:dyDescent="0.25">
      <c r="A4495" s="1" t="s">
        <v>3255</v>
      </c>
      <c r="B4495" s="1" t="s">
        <v>1</v>
      </c>
      <c r="C4495" s="1" t="s">
        <v>2298</v>
      </c>
      <c r="D4495" s="1" t="s">
        <v>2308</v>
      </c>
    </row>
    <row r="4496" spans="1:4" x14ac:dyDescent="0.25">
      <c r="A4496" s="1" t="s">
        <v>3256</v>
      </c>
      <c r="B4496" s="1" t="s">
        <v>1</v>
      </c>
      <c r="C4496" s="1" t="s">
        <v>2298</v>
      </c>
      <c r="D4496" s="1" t="s">
        <v>2308</v>
      </c>
    </row>
    <row r="4497" spans="1:4" x14ac:dyDescent="0.25">
      <c r="A4497" s="1" t="s">
        <v>3257</v>
      </c>
      <c r="B4497" s="1" t="s">
        <v>1</v>
      </c>
      <c r="C4497" s="1" t="s">
        <v>2298</v>
      </c>
      <c r="D4497" s="1" t="s">
        <v>2304</v>
      </c>
    </row>
    <row r="4498" spans="1:4" x14ac:dyDescent="0.25">
      <c r="A4498" s="1" t="s">
        <v>3258</v>
      </c>
      <c r="B4498" s="1" t="s">
        <v>1</v>
      </c>
      <c r="C4498" s="1" t="s">
        <v>2298</v>
      </c>
      <c r="D4498" s="1" t="s">
        <v>2312</v>
      </c>
    </row>
    <row r="4499" spans="1:4" x14ac:dyDescent="0.25">
      <c r="A4499" s="1" t="s">
        <v>331</v>
      </c>
      <c r="B4499" s="1" t="s">
        <v>1</v>
      </c>
      <c r="C4499" s="1" t="s">
        <v>2298</v>
      </c>
      <c r="D4499" s="1" t="s">
        <v>2329</v>
      </c>
    </row>
    <row r="4500" spans="1:4" x14ac:dyDescent="0.25">
      <c r="A4500" s="1" t="s">
        <v>3259</v>
      </c>
      <c r="B4500" s="1" t="s">
        <v>1</v>
      </c>
      <c r="C4500" s="1" t="s">
        <v>2298</v>
      </c>
      <c r="D4500" s="1" t="s">
        <v>2316</v>
      </c>
    </row>
    <row r="4501" spans="1:4" x14ac:dyDescent="0.25">
      <c r="A4501" s="1" t="s">
        <v>2612</v>
      </c>
      <c r="B4501" s="1" t="s">
        <v>1</v>
      </c>
      <c r="C4501" s="1" t="s">
        <v>2298</v>
      </c>
      <c r="D4501" s="1" t="s">
        <v>2304</v>
      </c>
    </row>
    <row r="4502" spans="1:4" x14ac:dyDescent="0.25">
      <c r="A4502" s="1" t="s">
        <v>3260</v>
      </c>
      <c r="B4502" s="1" t="s">
        <v>1</v>
      </c>
      <c r="C4502" s="1" t="s">
        <v>2298</v>
      </c>
      <c r="D4502" s="1" t="s">
        <v>2319</v>
      </c>
    </row>
    <row r="4503" spans="1:4" x14ac:dyDescent="0.25">
      <c r="A4503" s="1" t="s">
        <v>3261</v>
      </c>
      <c r="B4503" s="1" t="s">
        <v>1</v>
      </c>
      <c r="C4503" s="1" t="s">
        <v>2298</v>
      </c>
      <c r="D4503" s="1" t="s">
        <v>2315</v>
      </c>
    </row>
    <row r="4504" spans="1:4" x14ac:dyDescent="0.25">
      <c r="A4504" s="1" t="s">
        <v>2377</v>
      </c>
      <c r="B4504" s="1" t="s">
        <v>1</v>
      </c>
      <c r="C4504" s="1" t="s">
        <v>2298</v>
      </c>
      <c r="D4504" s="1" t="s">
        <v>2318</v>
      </c>
    </row>
    <row r="4505" spans="1:4" x14ac:dyDescent="0.25">
      <c r="A4505" s="1" t="s">
        <v>3262</v>
      </c>
      <c r="B4505" s="1" t="s">
        <v>1</v>
      </c>
      <c r="C4505" s="1" t="s">
        <v>2298</v>
      </c>
      <c r="D4505" s="1" t="s">
        <v>2300</v>
      </c>
    </row>
    <row r="4506" spans="1:4" x14ac:dyDescent="0.25">
      <c r="A4506" s="1" t="s">
        <v>3263</v>
      </c>
      <c r="B4506" s="1" t="s">
        <v>1</v>
      </c>
      <c r="C4506" s="1" t="s">
        <v>2298</v>
      </c>
      <c r="D4506" s="1" t="s">
        <v>2304</v>
      </c>
    </row>
    <row r="4507" spans="1:4" x14ac:dyDescent="0.25">
      <c r="A4507" s="1" t="s">
        <v>3264</v>
      </c>
      <c r="B4507" s="1" t="s">
        <v>1</v>
      </c>
      <c r="C4507" s="1" t="s">
        <v>2298</v>
      </c>
      <c r="D4507" s="1" t="s">
        <v>2318</v>
      </c>
    </row>
    <row r="4508" spans="1:4" x14ac:dyDescent="0.25">
      <c r="A4508" s="1" t="s">
        <v>3265</v>
      </c>
      <c r="B4508" s="1" t="s">
        <v>1</v>
      </c>
      <c r="C4508" s="1" t="s">
        <v>2298</v>
      </c>
      <c r="D4508" s="1" t="s">
        <v>2318</v>
      </c>
    </row>
    <row r="4509" spans="1:4" x14ac:dyDescent="0.25">
      <c r="A4509" s="1" t="s">
        <v>515</v>
      </c>
      <c r="B4509" s="1" t="s">
        <v>1</v>
      </c>
      <c r="C4509" s="1" t="s">
        <v>2298</v>
      </c>
      <c r="D4509" s="1" t="s">
        <v>2316</v>
      </c>
    </row>
    <row r="4510" spans="1:4" x14ac:dyDescent="0.25">
      <c r="A4510" s="1" t="s">
        <v>3266</v>
      </c>
      <c r="B4510" s="1" t="s">
        <v>1</v>
      </c>
      <c r="C4510" s="1" t="s">
        <v>2298</v>
      </c>
      <c r="D4510" s="1" t="s">
        <v>2312</v>
      </c>
    </row>
    <row r="4511" spans="1:4" x14ac:dyDescent="0.25">
      <c r="A4511" s="1" t="s">
        <v>3267</v>
      </c>
      <c r="B4511" s="1" t="s">
        <v>1</v>
      </c>
      <c r="C4511" s="1" t="s">
        <v>2298</v>
      </c>
      <c r="D4511" s="1" t="s">
        <v>2304</v>
      </c>
    </row>
    <row r="4512" spans="1:4" x14ac:dyDescent="0.25">
      <c r="A4512" s="1" t="s">
        <v>3268</v>
      </c>
      <c r="B4512" s="1" t="s">
        <v>1</v>
      </c>
      <c r="C4512" s="1" t="s">
        <v>2298</v>
      </c>
      <c r="D4512" s="1" t="s">
        <v>2304</v>
      </c>
    </row>
    <row r="4513" spans="1:4" x14ac:dyDescent="0.25">
      <c r="A4513" s="1" t="s">
        <v>271</v>
      </c>
      <c r="B4513" s="1" t="s">
        <v>1</v>
      </c>
      <c r="C4513" s="1" t="s">
        <v>2298</v>
      </c>
      <c r="D4513" s="1" t="s">
        <v>2300</v>
      </c>
    </row>
    <row r="4514" spans="1:4" x14ac:dyDescent="0.25">
      <c r="A4514" s="1" t="s">
        <v>3269</v>
      </c>
      <c r="B4514" s="1" t="s">
        <v>1</v>
      </c>
      <c r="C4514" s="1" t="s">
        <v>2298</v>
      </c>
      <c r="D4514" s="1" t="s">
        <v>2302</v>
      </c>
    </row>
    <row r="4515" spans="1:4" x14ac:dyDescent="0.25">
      <c r="A4515" s="1" t="s">
        <v>3270</v>
      </c>
      <c r="B4515" s="1" t="s">
        <v>1</v>
      </c>
      <c r="C4515" s="1" t="s">
        <v>2298</v>
      </c>
      <c r="D4515" s="1" t="s">
        <v>2318</v>
      </c>
    </row>
    <row r="4516" spans="1:4" x14ac:dyDescent="0.25">
      <c r="A4516" s="1" t="s">
        <v>347</v>
      </c>
      <c r="B4516" s="1" t="s">
        <v>1</v>
      </c>
      <c r="C4516" s="1" t="s">
        <v>2298</v>
      </c>
      <c r="D4516" s="1" t="s">
        <v>2299</v>
      </c>
    </row>
    <row r="4517" spans="1:4" x14ac:dyDescent="0.25">
      <c r="A4517" s="1" t="s">
        <v>3271</v>
      </c>
      <c r="B4517" s="1" t="s">
        <v>1</v>
      </c>
      <c r="C4517" s="1" t="s">
        <v>2298</v>
      </c>
      <c r="D4517" s="1" t="s">
        <v>2318</v>
      </c>
    </row>
    <row r="4518" spans="1:4" x14ac:dyDescent="0.25">
      <c r="A4518" s="1" t="s">
        <v>3272</v>
      </c>
      <c r="B4518" s="1" t="s">
        <v>1</v>
      </c>
      <c r="C4518" s="1" t="s">
        <v>2298</v>
      </c>
      <c r="D4518" s="1" t="s">
        <v>2329</v>
      </c>
    </row>
    <row r="4519" spans="1:4" x14ac:dyDescent="0.25">
      <c r="A4519" s="1" t="s">
        <v>407</v>
      </c>
      <c r="B4519" s="1" t="s">
        <v>1</v>
      </c>
      <c r="C4519" s="1" t="s">
        <v>2298</v>
      </c>
      <c r="D4519" s="1" t="s">
        <v>2316</v>
      </c>
    </row>
    <row r="4520" spans="1:4" x14ac:dyDescent="0.25">
      <c r="A4520" s="1" t="s">
        <v>3273</v>
      </c>
      <c r="B4520" s="1" t="s">
        <v>1</v>
      </c>
      <c r="C4520" s="1" t="s">
        <v>2298</v>
      </c>
      <c r="D4520" s="1" t="s">
        <v>2308</v>
      </c>
    </row>
    <row r="4521" spans="1:4" x14ac:dyDescent="0.25">
      <c r="A4521" s="1" t="s">
        <v>3274</v>
      </c>
      <c r="B4521" s="1" t="s">
        <v>1</v>
      </c>
      <c r="C4521" s="1" t="s">
        <v>2298</v>
      </c>
      <c r="D4521" s="1" t="s">
        <v>2299</v>
      </c>
    </row>
    <row r="4522" spans="1:4" x14ac:dyDescent="0.25">
      <c r="A4522" s="1" t="s">
        <v>3275</v>
      </c>
      <c r="B4522" s="1" t="s">
        <v>1</v>
      </c>
      <c r="C4522" s="1" t="s">
        <v>2298</v>
      </c>
      <c r="D4522" s="1" t="s">
        <v>2312</v>
      </c>
    </row>
    <row r="4523" spans="1:4" x14ac:dyDescent="0.25">
      <c r="A4523" s="1" t="s">
        <v>2831</v>
      </c>
      <c r="B4523" s="1" t="s">
        <v>1</v>
      </c>
      <c r="C4523" s="1" t="s">
        <v>2298</v>
      </c>
      <c r="D4523" s="1" t="s">
        <v>2302</v>
      </c>
    </row>
    <row r="4524" spans="1:4" x14ac:dyDescent="0.25">
      <c r="A4524" s="1" t="s">
        <v>915</v>
      </c>
      <c r="B4524" s="1" t="s">
        <v>1</v>
      </c>
      <c r="C4524" s="1" t="s">
        <v>2298</v>
      </c>
      <c r="D4524" s="1" t="s">
        <v>2316</v>
      </c>
    </row>
    <row r="4525" spans="1:4" x14ac:dyDescent="0.25">
      <c r="A4525" s="1" t="s">
        <v>2661</v>
      </c>
      <c r="B4525" s="1" t="s">
        <v>1</v>
      </c>
      <c r="C4525" s="1" t="s">
        <v>2298</v>
      </c>
      <c r="D4525" s="1" t="s">
        <v>2304</v>
      </c>
    </row>
    <row r="4526" spans="1:4" x14ac:dyDescent="0.25">
      <c r="A4526" s="1" t="s">
        <v>3276</v>
      </c>
      <c r="B4526" s="1" t="s">
        <v>1</v>
      </c>
      <c r="C4526" s="1" t="s">
        <v>2298</v>
      </c>
      <c r="D4526" s="1" t="s">
        <v>2319</v>
      </c>
    </row>
    <row r="4527" spans="1:4" x14ac:dyDescent="0.25">
      <c r="A4527" s="1" t="s">
        <v>3277</v>
      </c>
      <c r="B4527" s="1" t="s">
        <v>1</v>
      </c>
      <c r="C4527" s="1" t="s">
        <v>2298</v>
      </c>
      <c r="D4527" s="1" t="s">
        <v>2300</v>
      </c>
    </row>
    <row r="4528" spans="1:4" x14ac:dyDescent="0.25">
      <c r="A4528" s="1" t="s">
        <v>390</v>
      </c>
      <c r="B4528" s="1" t="s">
        <v>1</v>
      </c>
      <c r="C4528" s="1" t="s">
        <v>2298</v>
      </c>
      <c r="D4528" s="1" t="s">
        <v>2316</v>
      </c>
    </row>
    <row r="4529" spans="1:4" x14ac:dyDescent="0.25">
      <c r="A4529" s="1" t="s">
        <v>866</v>
      </c>
      <c r="B4529" s="1" t="s">
        <v>1</v>
      </c>
      <c r="C4529" s="1" t="s">
        <v>2298</v>
      </c>
      <c r="D4529" s="1" t="s">
        <v>2304</v>
      </c>
    </row>
    <row r="4530" spans="1:4" x14ac:dyDescent="0.25">
      <c r="A4530" s="1" t="s">
        <v>3278</v>
      </c>
      <c r="B4530" s="1" t="s">
        <v>1</v>
      </c>
      <c r="C4530" s="1" t="s">
        <v>2298</v>
      </c>
      <c r="D4530" s="1" t="s">
        <v>2312</v>
      </c>
    </row>
    <row r="4531" spans="1:4" x14ac:dyDescent="0.25">
      <c r="A4531" s="1" t="s">
        <v>1554</v>
      </c>
      <c r="B4531" s="1" t="s">
        <v>1</v>
      </c>
      <c r="C4531" s="1" t="s">
        <v>2298</v>
      </c>
      <c r="D4531" s="1" t="s">
        <v>2312</v>
      </c>
    </row>
    <row r="4532" spans="1:4" x14ac:dyDescent="0.25">
      <c r="A4532" s="1" t="s">
        <v>3279</v>
      </c>
      <c r="B4532" s="1" t="s">
        <v>1</v>
      </c>
      <c r="C4532" s="1" t="s">
        <v>2298</v>
      </c>
      <c r="D4532" s="1" t="s">
        <v>2318</v>
      </c>
    </row>
    <row r="4533" spans="1:4" x14ac:dyDescent="0.25">
      <c r="A4533" s="1" t="s">
        <v>3280</v>
      </c>
      <c r="B4533" s="1" t="s">
        <v>1</v>
      </c>
      <c r="C4533" s="1" t="s">
        <v>2298</v>
      </c>
      <c r="D4533" s="1" t="s">
        <v>2318</v>
      </c>
    </row>
    <row r="4534" spans="1:4" x14ac:dyDescent="0.25">
      <c r="A4534" s="1" t="s">
        <v>2161</v>
      </c>
      <c r="B4534" s="1" t="s">
        <v>1</v>
      </c>
      <c r="C4534" s="1" t="s">
        <v>2298</v>
      </c>
      <c r="D4534" s="1" t="s">
        <v>2308</v>
      </c>
    </row>
    <row r="4535" spans="1:4" x14ac:dyDescent="0.25">
      <c r="A4535" s="1" t="s">
        <v>456</v>
      </c>
      <c r="B4535" s="1" t="s">
        <v>1</v>
      </c>
      <c r="C4535" s="1" t="s">
        <v>2298</v>
      </c>
      <c r="D4535" s="1" t="s">
        <v>2318</v>
      </c>
    </row>
    <row r="4536" spans="1:4" x14ac:dyDescent="0.25">
      <c r="A4536" s="1" t="s">
        <v>3281</v>
      </c>
      <c r="B4536" s="1" t="s">
        <v>1</v>
      </c>
      <c r="C4536" s="1" t="s">
        <v>2298</v>
      </c>
      <c r="D4536" s="1" t="s">
        <v>2312</v>
      </c>
    </row>
    <row r="4537" spans="1:4" x14ac:dyDescent="0.25">
      <c r="A4537" s="1" t="s">
        <v>2506</v>
      </c>
      <c r="B4537" s="1" t="s">
        <v>1</v>
      </c>
      <c r="C4537" s="1" t="s">
        <v>2298</v>
      </c>
      <c r="D4537" s="1" t="s">
        <v>2302</v>
      </c>
    </row>
    <row r="4538" spans="1:4" x14ac:dyDescent="0.25">
      <c r="A4538" s="1" t="s">
        <v>1567</v>
      </c>
      <c r="B4538" s="1" t="s">
        <v>1</v>
      </c>
      <c r="C4538" s="1" t="s">
        <v>2298</v>
      </c>
      <c r="D4538" s="1" t="s">
        <v>2304</v>
      </c>
    </row>
    <row r="4539" spans="1:4" x14ac:dyDescent="0.25">
      <c r="A4539" s="1" t="s">
        <v>1236</v>
      </c>
      <c r="B4539" s="1" t="s">
        <v>1</v>
      </c>
      <c r="C4539" s="1" t="s">
        <v>2298</v>
      </c>
      <c r="D4539" s="1" t="s">
        <v>2300</v>
      </c>
    </row>
    <row r="4540" spans="1:4" x14ac:dyDescent="0.25">
      <c r="A4540" s="1" t="s">
        <v>146</v>
      </c>
      <c r="B4540" s="1" t="s">
        <v>1</v>
      </c>
      <c r="C4540" s="1" t="s">
        <v>2298</v>
      </c>
      <c r="D4540" s="1" t="s">
        <v>2318</v>
      </c>
    </row>
    <row r="4541" spans="1:4" x14ac:dyDescent="0.25">
      <c r="A4541" s="1" t="s">
        <v>10</v>
      </c>
      <c r="B4541" s="1" t="s">
        <v>1</v>
      </c>
      <c r="C4541" s="1" t="s">
        <v>2298</v>
      </c>
      <c r="D4541" s="1" t="s">
        <v>2316</v>
      </c>
    </row>
    <row r="4542" spans="1:4" x14ac:dyDescent="0.25">
      <c r="A4542" s="1" t="s">
        <v>3282</v>
      </c>
      <c r="B4542" s="1" t="s">
        <v>1</v>
      </c>
      <c r="C4542" s="1" t="s">
        <v>2298</v>
      </c>
      <c r="D4542" s="1" t="s">
        <v>2299</v>
      </c>
    </row>
    <row r="4543" spans="1:4" x14ac:dyDescent="0.25">
      <c r="A4543" s="1" t="s">
        <v>3283</v>
      </c>
      <c r="B4543" s="1" t="s">
        <v>1</v>
      </c>
      <c r="C4543" s="1" t="s">
        <v>2298</v>
      </c>
      <c r="D4543" s="1" t="s">
        <v>2304</v>
      </c>
    </row>
    <row r="4544" spans="1:4" x14ac:dyDescent="0.25">
      <c r="A4544" s="1" t="s">
        <v>1165</v>
      </c>
      <c r="B4544" s="1" t="s">
        <v>1</v>
      </c>
      <c r="C4544" s="1" t="s">
        <v>2298</v>
      </c>
      <c r="D4544" s="1" t="s">
        <v>2299</v>
      </c>
    </row>
    <row r="4545" spans="1:4" x14ac:dyDescent="0.25">
      <c r="A4545" s="1" t="s">
        <v>216</v>
      </c>
      <c r="B4545" s="1" t="s">
        <v>1</v>
      </c>
      <c r="C4545" s="1" t="s">
        <v>2298</v>
      </c>
      <c r="D4545" s="1" t="s">
        <v>2318</v>
      </c>
    </row>
    <row r="4546" spans="1:4" x14ac:dyDescent="0.25">
      <c r="A4546" s="1" t="s">
        <v>3284</v>
      </c>
      <c r="B4546" s="1" t="s">
        <v>1</v>
      </c>
      <c r="C4546" s="1" t="s">
        <v>2298</v>
      </c>
      <c r="D4546" s="1" t="s">
        <v>2319</v>
      </c>
    </row>
    <row r="4547" spans="1:4" x14ac:dyDescent="0.25">
      <c r="A4547" s="1" t="s">
        <v>145</v>
      </c>
      <c r="B4547" s="1" t="s">
        <v>1</v>
      </c>
      <c r="C4547" s="1" t="s">
        <v>2298</v>
      </c>
      <c r="D4547" s="1" t="s">
        <v>2308</v>
      </c>
    </row>
    <row r="4548" spans="1:4" x14ac:dyDescent="0.25">
      <c r="A4548" s="1" t="s">
        <v>3285</v>
      </c>
      <c r="B4548" s="1" t="s">
        <v>1</v>
      </c>
      <c r="C4548" s="1" t="s">
        <v>2298</v>
      </c>
      <c r="D4548" s="1" t="s">
        <v>2299</v>
      </c>
    </row>
    <row r="4549" spans="1:4" x14ac:dyDescent="0.25">
      <c r="A4549" s="1" t="s">
        <v>2496</v>
      </c>
      <c r="B4549" s="1" t="s">
        <v>1</v>
      </c>
      <c r="C4549" s="1" t="s">
        <v>2298</v>
      </c>
      <c r="D4549" s="1" t="s">
        <v>2315</v>
      </c>
    </row>
    <row r="4550" spans="1:4" x14ac:dyDescent="0.25">
      <c r="A4550" s="1" t="s">
        <v>919</v>
      </c>
      <c r="B4550" s="1" t="s">
        <v>1</v>
      </c>
      <c r="C4550" s="1" t="s">
        <v>2298</v>
      </c>
      <c r="D4550" s="1" t="s">
        <v>2308</v>
      </c>
    </row>
    <row r="4551" spans="1:4" x14ac:dyDescent="0.25">
      <c r="A4551" s="1" t="s">
        <v>1565</v>
      </c>
      <c r="B4551" s="1" t="s">
        <v>1</v>
      </c>
      <c r="C4551" s="1" t="s">
        <v>2298</v>
      </c>
      <c r="D4551" s="1" t="s">
        <v>2304</v>
      </c>
    </row>
    <row r="4552" spans="1:4" x14ac:dyDescent="0.25">
      <c r="A4552" s="1" t="s">
        <v>3286</v>
      </c>
      <c r="B4552" s="1" t="s">
        <v>1</v>
      </c>
      <c r="C4552" s="1" t="s">
        <v>2298</v>
      </c>
      <c r="D4552" s="1" t="s">
        <v>2318</v>
      </c>
    </row>
    <row r="4553" spans="1:4" x14ac:dyDescent="0.25">
      <c r="A4553" s="1" t="s">
        <v>3287</v>
      </c>
      <c r="B4553" s="1" t="s">
        <v>1</v>
      </c>
      <c r="C4553" s="1" t="s">
        <v>2298</v>
      </c>
      <c r="D4553" s="1" t="s">
        <v>2318</v>
      </c>
    </row>
    <row r="4554" spans="1:4" x14ac:dyDescent="0.25">
      <c r="A4554" s="1" t="s">
        <v>2579</v>
      </c>
      <c r="B4554" s="1" t="s">
        <v>1</v>
      </c>
      <c r="C4554" s="1" t="s">
        <v>2298</v>
      </c>
      <c r="D4554" s="1" t="s">
        <v>2318</v>
      </c>
    </row>
    <row r="4555" spans="1:4" x14ac:dyDescent="0.25">
      <c r="A4555" s="1" t="s">
        <v>2829</v>
      </c>
      <c r="B4555" s="1" t="s">
        <v>1</v>
      </c>
      <c r="C4555" s="1" t="s">
        <v>2298</v>
      </c>
      <c r="D4555" s="1" t="s">
        <v>2318</v>
      </c>
    </row>
    <row r="4556" spans="1:4" x14ac:dyDescent="0.25">
      <c r="A4556" s="1" t="s">
        <v>2340</v>
      </c>
      <c r="B4556" s="1" t="s">
        <v>1</v>
      </c>
      <c r="C4556" s="1" t="s">
        <v>2298</v>
      </c>
      <c r="D4556" s="1" t="s">
        <v>2316</v>
      </c>
    </row>
    <row r="4557" spans="1:4" x14ac:dyDescent="0.25">
      <c r="A4557" s="1" t="s">
        <v>3288</v>
      </c>
      <c r="B4557" s="1" t="s">
        <v>1</v>
      </c>
      <c r="C4557" s="1" t="s">
        <v>2298</v>
      </c>
      <c r="D4557" s="1" t="s">
        <v>2308</v>
      </c>
    </row>
    <row r="4558" spans="1:4" x14ac:dyDescent="0.25">
      <c r="A4558" s="1" t="s">
        <v>3289</v>
      </c>
      <c r="B4558" s="1" t="s">
        <v>1</v>
      </c>
      <c r="C4558" s="1" t="s">
        <v>2298</v>
      </c>
      <c r="D4558" s="1" t="s">
        <v>2302</v>
      </c>
    </row>
    <row r="4559" spans="1:4" x14ac:dyDescent="0.25">
      <c r="A4559" s="1" t="s">
        <v>671</v>
      </c>
      <c r="B4559" s="1" t="s">
        <v>1</v>
      </c>
      <c r="C4559" s="1" t="s">
        <v>2298</v>
      </c>
      <c r="D4559" s="1" t="s">
        <v>2315</v>
      </c>
    </row>
    <row r="4560" spans="1:4" x14ac:dyDescent="0.25">
      <c r="A4560" s="1" t="s">
        <v>3290</v>
      </c>
      <c r="B4560" s="1" t="s">
        <v>1</v>
      </c>
      <c r="C4560" s="1" t="s">
        <v>2298</v>
      </c>
      <c r="D4560" s="1" t="s">
        <v>2316</v>
      </c>
    </row>
    <row r="4561" spans="1:4" x14ac:dyDescent="0.25">
      <c r="A4561" s="1" t="s">
        <v>3291</v>
      </c>
      <c r="B4561" s="1" t="s">
        <v>1</v>
      </c>
      <c r="C4561" s="1" t="s">
        <v>2298</v>
      </c>
      <c r="D4561" s="1" t="s">
        <v>2318</v>
      </c>
    </row>
    <row r="4562" spans="1:4" x14ac:dyDescent="0.25">
      <c r="A4562" s="1" t="s">
        <v>3292</v>
      </c>
      <c r="B4562" s="1" t="s">
        <v>1</v>
      </c>
      <c r="C4562" s="1" t="s">
        <v>2298</v>
      </c>
      <c r="D4562" s="1" t="s">
        <v>2299</v>
      </c>
    </row>
    <row r="4563" spans="1:4" x14ac:dyDescent="0.25">
      <c r="A4563" s="1" t="s">
        <v>41</v>
      </c>
      <c r="B4563" s="1" t="s">
        <v>1</v>
      </c>
      <c r="C4563" s="1" t="s">
        <v>2298</v>
      </c>
      <c r="D4563" s="1" t="s">
        <v>2299</v>
      </c>
    </row>
    <row r="4564" spans="1:4" x14ac:dyDescent="0.25">
      <c r="A4564" s="1" t="s">
        <v>3002</v>
      </c>
      <c r="B4564" s="1" t="s">
        <v>1</v>
      </c>
      <c r="C4564" s="1" t="s">
        <v>2298</v>
      </c>
      <c r="D4564" s="1" t="s">
        <v>2318</v>
      </c>
    </row>
    <row r="4565" spans="1:4" x14ac:dyDescent="0.25">
      <c r="A4565" s="1" t="s">
        <v>3293</v>
      </c>
      <c r="B4565" s="1" t="s">
        <v>1</v>
      </c>
      <c r="C4565" s="1" t="s">
        <v>2298</v>
      </c>
      <c r="D4565" s="1" t="s">
        <v>2312</v>
      </c>
    </row>
    <row r="4566" spans="1:4" x14ac:dyDescent="0.25">
      <c r="A4566" s="1" t="s">
        <v>3294</v>
      </c>
      <c r="B4566" s="1" t="s">
        <v>1</v>
      </c>
      <c r="C4566" s="1" t="s">
        <v>2298</v>
      </c>
      <c r="D4566" s="1" t="s">
        <v>2304</v>
      </c>
    </row>
    <row r="4567" spans="1:4" x14ac:dyDescent="0.25">
      <c r="A4567" s="1" t="s">
        <v>3295</v>
      </c>
      <c r="B4567" s="1" t="s">
        <v>1</v>
      </c>
      <c r="C4567" s="1" t="s">
        <v>2298</v>
      </c>
      <c r="D4567" s="1" t="s">
        <v>2302</v>
      </c>
    </row>
    <row r="4568" spans="1:4" x14ac:dyDescent="0.25">
      <c r="A4568" s="1" t="s">
        <v>1597</v>
      </c>
      <c r="B4568" s="1" t="s">
        <v>1</v>
      </c>
      <c r="C4568" s="1" t="s">
        <v>2298</v>
      </c>
      <c r="D4568" s="1" t="s">
        <v>2299</v>
      </c>
    </row>
    <row r="4569" spans="1:4" x14ac:dyDescent="0.25">
      <c r="A4569" s="1" t="s">
        <v>1650</v>
      </c>
      <c r="B4569" s="1" t="s">
        <v>1</v>
      </c>
      <c r="C4569" s="1" t="s">
        <v>2298</v>
      </c>
      <c r="D4569" s="1" t="s">
        <v>2319</v>
      </c>
    </row>
    <row r="4570" spans="1:4" x14ac:dyDescent="0.25">
      <c r="A4570" s="1" t="s">
        <v>2923</v>
      </c>
      <c r="B4570" s="1" t="s">
        <v>1</v>
      </c>
      <c r="C4570" s="1" t="s">
        <v>2298</v>
      </c>
      <c r="D4570" s="1" t="s">
        <v>2304</v>
      </c>
    </row>
    <row r="4571" spans="1:4" x14ac:dyDescent="0.25">
      <c r="A4571" s="1" t="s">
        <v>3296</v>
      </c>
      <c r="B4571" s="1" t="s">
        <v>1</v>
      </c>
      <c r="C4571" s="1" t="s">
        <v>2298</v>
      </c>
      <c r="D4571" s="1" t="s">
        <v>2304</v>
      </c>
    </row>
    <row r="4572" spans="1:4" x14ac:dyDescent="0.25">
      <c r="A4572" s="1" t="s">
        <v>3297</v>
      </c>
      <c r="B4572" s="1" t="s">
        <v>1</v>
      </c>
      <c r="C4572" s="1" t="s">
        <v>2298</v>
      </c>
      <c r="D4572" s="1" t="s">
        <v>2304</v>
      </c>
    </row>
    <row r="4573" spans="1:4" x14ac:dyDescent="0.25">
      <c r="A4573" s="1" t="s">
        <v>3298</v>
      </c>
      <c r="B4573" s="1" t="s">
        <v>1</v>
      </c>
      <c r="C4573" s="1" t="s">
        <v>2298</v>
      </c>
      <c r="D4573" s="1" t="s">
        <v>2312</v>
      </c>
    </row>
    <row r="4574" spans="1:4" x14ac:dyDescent="0.25">
      <c r="A4574" s="1" t="s">
        <v>3299</v>
      </c>
      <c r="B4574" s="1" t="s">
        <v>1</v>
      </c>
      <c r="C4574" s="1" t="s">
        <v>2298</v>
      </c>
      <c r="D4574" s="1" t="s">
        <v>2312</v>
      </c>
    </row>
    <row r="4575" spans="1:4" x14ac:dyDescent="0.25">
      <c r="A4575" s="1" t="s">
        <v>3300</v>
      </c>
      <c r="B4575" s="1" t="s">
        <v>1</v>
      </c>
      <c r="C4575" s="1" t="s">
        <v>2298</v>
      </c>
      <c r="D4575" s="1" t="s">
        <v>2315</v>
      </c>
    </row>
    <row r="4576" spans="1:4" x14ac:dyDescent="0.25">
      <c r="A4576" s="1" t="s">
        <v>3301</v>
      </c>
      <c r="B4576" s="1" t="s">
        <v>1</v>
      </c>
      <c r="C4576" s="1" t="s">
        <v>2298</v>
      </c>
      <c r="D4576" s="1" t="s">
        <v>2304</v>
      </c>
    </row>
    <row r="4577" spans="1:4" x14ac:dyDescent="0.25">
      <c r="A4577" s="1" t="s">
        <v>3302</v>
      </c>
      <c r="B4577" s="1" t="s">
        <v>1</v>
      </c>
      <c r="C4577" s="1" t="s">
        <v>2298</v>
      </c>
      <c r="D4577" s="1" t="s">
        <v>2308</v>
      </c>
    </row>
    <row r="4578" spans="1:4" x14ac:dyDescent="0.25">
      <c r="A4578" s="1" t="s">
        <v>3303</v>
      </c>
      <c r="B4578" s="1" t="s">
        <v>1</v>
      </c>
      <c r="C4578" s="1" t="s">
        <v>2298</v>
      </c>
      <c r="D4578" s="1" t="s">
        <v>2318</v>
      </c>
    </row>
    <row r="4579" spans="1:4" x14ac:dyDescent="0.25">
      <c r="A4579" s="1" t="s">
        <v>3304</v>
      </c>
      <c r="B4579" s="1" t="s">
        <v>1</v>
      </c>
      <c r="C4579" s="1" t="s">
        <v>2298</v>
      </c>
      <c r="D4579" s="1" t="s">
        <v>2312</v>
      </c>
    </row>
    <row r="4580" spans="1:4" x14ac:dyDescent="0.25">
      <c r="A4580" s="1" t="s">
        <v>347</v>
      </c>
      <c r="B4580" s="1" t="s">
        <v>1</v>
      </c>
      <c r="C4580" s="1" t="s">
        <v>2298</v>
      </c>
      <c r="D4580" s="1" t="s">
        <v>2316</v>
      </c>
    </row>
    <row r="4581" spans="1:4" x14ac:dyDescent="0.25">
      <c r="A4581" s="1" t="s">
        <v>3305</v>
      </c>
      <c r="B4581" s="1" t="s">
        <v>1</v>
      </c>
      <c r="C4581" s="1" t="s">
        <v>2298</v>
      </c>
      <c r="D4581" s="1" t="s">
        <v>2318</v>
      </c>
    </row>
    <row r="4582" spans="1:4" x14ac:dyDescent="0.25">
      <c r="A4582" s="1" t="s">
        <v>3306</v>
      </c>
      <c r="B4582" s="1" t="s">
        <v>1</v>
      </c>
      <c r="C4582" s="1" t="s">
        <v>2298</v>
      </c>
      <c r="D4582" s="1" t="s">
        <v>2299</v>
      </c>
    </row>
    <row r="4583" spans="1:4" x14ac:dyDescent="0.25">
      <c r="A4583" s="1" t="s">
        <v>3307</v>
      </c>
      <c r="B4583" s="1" t="s">
        <v>1</v>
      </c>
      <c r="C4583" s="1" t="s">
        <v>2298</v>
      </c>
      <c r="D4583" s="1" t="s">
        <v>2304</v>
      </c>
    </row>
    <row r="4584" spans="1:4" x14ac:dyDescent="0.25">
      <c r="A4584" s="1" t="s">
        <v>600</v>
      </c>
      <c r="B4584" s="1" t="s">
        <v>1</v>
      </c>
      <c r="C4584" s="1" t="s">
        <v>2298</v>
      </c>
      <c r="D4584" s="1" t="s">
        <v>2312</v>
      </c>
    </row>
    <row r="4585" spans="1:4" x14ac:dyDescent="0.25">
      <c r="A4585" s="1" t="s">
        <v>3308</v>
      </c>
      <c r="B4585" s="1" t="s">
        <v>1</v>
      </c>
      <c r="C4585" s="1" t="s">
        <v>2298</v>
      </c>
      <c r="D4585" s="1" t="s">
        <v>2300</v>
      </c>
    </row>
    <row r="4586" spans="1:4" x14ac:dyDescent="0.25">
      <c r="A4586" s="1" t="s">
        <v>3309</v>
      </c>
      <c r="B4586" s="1" t="s">
        <v>1</v>
      </c>
      <c r="C4586" s="1" t="s">
        <v>2298</v>
      </c>
      <c r="D4586" s="1" t="s">
        <v>2316</v>
      </c>
    </row>
    <row r="4587" spans="1:4" x14ac:dyDescent="0.25">
      <c r="A4587" s="1" t="s">
        <v>3310</v>
      </c>
      <c r="B4587" s="1" t="s">
        <v>1</v>
      </c>
      <c r="C4587" s="1" t="s">
        <v>2298</v>
      </c>
      <c r="D4587" s="1" t="s">
        <v>2304</v>
      </c>
    </row>
    <row r="4588" spans="1:4" x14ac:dyDescent="0.25">
      <c r="A4588" s="1" t="s">
        <v>919</v>
      </c>
      <c r="B4588" s="1" t="s">
        <v>1</v>
      </c>
      <c r="C4588" s="1" t="s">
        <v>2298</v>
      </c>
      <c r="D4588" s="1" t="s">
        <v>2329</v>
      </c>
    </row>
    <row r="4589" spans="1:4" x14ac:dyDescent="0.25">
      <c r="A4589" s="1" t="s">
        <v>2506</v>
      </c>
      <c r="B4589" s="1" t="s">
        <v>1</v>
      </c>
      <c r="C4589" s="1" t="s">
        <v>2298</v>
      </c>
      <c r="D4589" s="1" t="s">
        <v>2315</v>
      </c>
    </row>
    <row r="4590" spans="1:4" x14ac:dyDescent="0.25">
      <c r="A4590" s="1" t="s">
        <v>2703</v>
      </c>
      <c r="B4590" s="1" t="s">
        <v>1</v>
      </c>
      <c r="C4590" s="1" t="s">
        <v>2298</v>
      </c>
      <c r="D4590" s="1" t="s">
        <v>2315</v>
      </c>
    </row>
    <row r="4591" spans="1:4" x14ac:dyDescent="0.25">
      <c r="A4591" s="1" t="s">
        <v>3311</v>
      </c>
      <c r="B4591" s="1" t="s">
        <v>1</v>
      </c>
      <c r="C4591" s="1" t="s">
        <v>2298</v>
      </c>
      <c r="D4591" s="1" t="s">
        <v>2318</v>
      </c>
    </row>
    <row r="4592" spans="1:4" x14ac:dyDescent="0.25">
      <c r="A4592" s="1" t="s">
        <v>3312</v>
      </c>
      <c r="B4592" s="1" t="s">
        <v>1</v>
      </c>
      <c r="C4592" s="1" t="s">
        <v>2298</v>
      </c>
      <c r="D4592" s="1" t="s">
        <v>2315</v>
      </c>
    </row>
    <row r="4593" spans="1:4" x14ac:dyDescent="0.25">
      <c r="A4593" s="1" t="s">
        <v>3313</v>
      </c>
      <c r="B4593" s="1" t="s">
        <v>1</v>
      </c>
      <c r="C4593" s="1" t="s">
        <v>2298</v>
      </c>
      <c r="D4593" s="1" t="s">
        <v>2304</v>
      </c>
    </row>
    <row r="4594" spans="1:4" x14ac:dyDescent="0.25">
      <c r="A4594" s="1" t="s">
        <v>3314</v>
      </c>
      <c r="B4594" s="1" t="s">
        <v>1</v>
      </c>
      <c r="C4594" s="1" t="s">
        <v>2298</v>
      </c>
      <c r="D4594" s="1" t="s">
        <v>2318</v>
      </c>
    </row>
    <row r="4595" spans="1:4" x14ac:dyDescent="0.25">
      <c r="A4595" s="1" t="s">
        <v>3315</v>
      </c>
      <c r="B4595" s="1" t="s">
        <v>1</v>
      </c>
      <c r="C4595" s="1" t="s">
        <v>2298</v>
      </c>
      <c r="D4595" s="1" t="s">
        <v>2302</v>
      </c>
    </row>
    <row r="4596" spans="1:4" x14ac:dyDescent="0.25">
      <c r="A4596" s="1" t="s">
        <v>144</v>
      </c>
      <c r="B4596" s="1" t="s">
        <v>1</v>
      </c>
      <c r="C4596" s="1" t="s">
        <v>2298</v>
      </c>
      <c r="D4596" s="1" t="s">
        <v>2304</v>
      </c>
    </row>
    <row r="4597" spans="1:4" x14ac:dyDescent="0.25">
      <c r="A4597" s="1" t="s">
        <v>3316</v>
      </c>
      <c r="B4597" s="1" t="s">
        <v>1</v>
      </c>
      <c r="C4597" s="1" t="s">
        <v>2298</v>
      </c>
      <c r="D4597" s="1" t="s">
        <v>2308</v>
      </c>
    </row>
    <row r="4598" spans="1:4" x14ac:dyDescent="0.25">
      <c r="A4598" s="1" t="s">
        <v>3317</v>
      </c>
      <c r="B4598" s="1" t="s">
        <v>1</v>
      </c>
      <c r="C4598" s="1" t="s">
        <v>2298</v>
      </c>
      <c r="D4598" s="1" t="s">
        <v>2304</v>
      </c>
    </row>
    <row r="4599" spans="1:4" x14ac:dyDescent="0.25">
      <c r="A4599" s="1" t="s">
        <v>3318</v>
      </c>
      <c r="B4599" s="1" t="s">
        <v>1</v>
      </c>
      <c r="C4599" s="1" t="s">
        <v>2298</v>
      </c>
      <c r="D4599" s="1" t="s">
        <v>2304</v>
      </c>
    </row>
    <row r="4600" spans="1:4" x14ac:dyDescent="0.25">
      <c r="A4600" s="1" t="s">
        <v>84</v>
      </c>
      <c r="B4600" s="1" t="s">
        <v>1</v>
      </c>
      <c r="C4600" s="1" t="s">
        <v>2298</v>
      </c>
      <c r="D4600" s="1" t="s">
        <v>2299</v>
      </c>
    </row>
    <row r="4601" spans="1:4" x14ac:dyDescent="0.25">
      <c r="A4601" s="1" t="s">
        <v>3319</v>
      </c>
      <c r="B4601" s="1" t="s">
        <v>1</v>
      </c>
      <c r="C4601" s="1" t="s">
        <v>2298</v>
      </c>
      <c r="D4601" s="1" t="s">
        <v>2329</v>
      </c>
    </row>
    <row r="4602" spans="1:4" x14ac:dyDescent="0.25">
      <c r="A4602" s="1" t="s">
        <v>57</v>
      </c>
      <c r="B4602" s="1" t="s">
        <v>1</v>
      </c>
      <c r="C4602" s="1" t="s">
        <v>2298</v>
      </c>
      <c r="D4602" s="1" t="s">
        <v>2304</v>
      </c>
    </row>
    <row r="4603" spans="1:4" x14ac:dyDescent="0.25">
      <c r="A4603" s="1" t="s">
        <v>197</v>
      </c>
      <c r="B4603" s="1" t="s">
        <v>1</v>
      </c>
      <c r="C4603" s="1" t="s">
        <v>2298</v>
      </c>
      <c r="D4603" s="1" t="s">
        <v>2319</v>
      </c>
    </row>
    <row r="4604" spans="1:4" x14ac:dyDescent="0.25">
      <c r="A4604" s="1" t="s">
        <v>2340</v>
      </c>
      <c r="B4604" s="1" t="s">
        <v>1</v>
      </c>
      <c r="C4604" s="1" t="s">
        <v>2298</v>
      </c>
      <c r="D4604" s="1" t="s">
        <v>2316</v>
      </c>
    </row>
    <row r="4605" spans="1:4" x14ac:dyDescent="0.25">
      <c r="A4605" s="1" t="s">
        <v>3320</v>
      </c>
      <c r="B4605" s="1" t="s">
        <v>1</v>
      </c>
      <c r="C4605" s="1" t="s">
        <v>2298</v>
      </c>
      <c r="D4605" s="1" t="s">
        <v>2312</v>
      </c>
    </row>
    <row r="4606" spans="1:4" x14ac:dyDescent="0.25">
      <c r="A4606" s="1" t="s">
        <v>2314</v>
      </c>
      <c r="B4606" s="1" t="s">
        <v>1</v>
      </c>
      <c r="C4606" s="1" t="s">
        <v>2298</v>
      </c>
      <c r="D4606" s="1" t="s">
        <v>2304</v>
      </c>
    </row>
    <row r="4607" spans="1:4" x14ac:dyDescent="0.25">
      <c r="A4607" s="1" t="s">
        <v>2851</v>
      </c>
      <c r="B4607" s="1" t="s">
        <v>1</v>
      </c>
      <c r="C4607" s="1" t="s">
        <v>2298</v>
      </c>
      <c r="D4607" s="1" t="s">
        <v>2302</v>
      </c>
    </row>
    <row r="4608" spans="1:4" x14ac:dyDescent="0.25">
      <c r="A4608" s="1" t="s">
        <v>2903</v>
      </c>
      <c r="B4608" s="1" t="s">
        <v>1</v>
      </c>
      <c r="C4608" s="1" t="s">
        <v>2298</v>
      </c>
      <c r="D4608" s="1" t="s">
        <v>2304</v>
      </c>
    </row>
    <row r="4609" spans="1:4" x14ac:dyDescent="0.25">
      <c r="A4609" s="1" t="s">
        <v>3321</v>
      </c>
      <c r="B4609" s="1" t="s">
        <v>1</v>
      </c>
      <c r="C4609" s="1" t="s">
        <v>2298</v>
      </c>
      <c r="D4609" s="1" t="s">
        <v>2318</v>
      </c>
    </row>
    <row r="4610" spans="1:4" x14ac:dyDescent="0.25">
      <c r="A4610" s="1" t="s">
        <v>2591</v>
      </c>
      <c r="B4610" s="1" t="s">
        <v>1</v>
      </c>
      <c r="C4610" s="1" t="s">
        <v>2298</v>
      </c>
      <c r="D4610" s="1" t="s">
        <v>2302</v>
      </c>
    </row>
    <row r="4611" spans="1:4" x14ac:dyDescent="0.25">
      <c r="A4611" s="1" t="s">
        <v>3322</v>
      </c>
      <c r="B4611" s="1" t="s">
        <v>1</v>
      </c>
      <c r="C4611" s="1" t="s">
        <v>2298</v>
      </c>
      <c r="D4611" s="1" t="s">
        <v>2308</v>
      </c>
    </row>
    <row r="4612" spans="1:4" x14ac:dyDescent="0.25">
      <c r="A4612" s="1" t="s">
        <v>2482</v>
      </c>
      <c r="B4612" s="1" t="s">
        <v>1</v>
      </c>
      <c r="C4612" s="1" t="s">
        <v>2298</v>
      </c>
      <c r="D4612" s="1" t="s">
        <v>2304</v>
      </c>
    </row>
    <row r="4613" spans="1:4" x14ac:dyDescent="0.25">
      <c r="A4613" s="1" t="s">
        <v>2709</v>
      </c>
      <c r="B4613" s="1" t="s">
        <v>1</v>
      </c>
      <c r="C4613" s="1" t="s">
        <v>2298</v>
      </c>
      <c r="D4613" s="1" t="s">
        <v>2318</v>
      </c>
    </row>
    <row r="4614" spans="1:4" x14ac:dyDescent="0.25">
      <c r="A4614" s="1" t="s">
        <v>3323</v>
      </c>
      <c r="B4614" s="1" t="s">
        <v>1</v>
      </c>
      <c r="C4614" s="1" t="s">
        <v>2298</v>
      </c>
      <c r="D4614" s="1" t="s">
        <v>2318</v>
      </c>
    </row>
    <row r="4615" spans="1:4" x14ac:dyDescent="0.25">
      <c r="A4615" s="1" t="s">
        <v>3324</v>
      </c>
      <c r="B4615" s="1" t="s">
        <v>1</v>
      </c>
      <c r="C4615" s="1" t="s">
        <v>2298</v>
      </c>
      <c r="D4615" s="1" t="s">
        <v>2316</v>
      </c>
    </row>
    <row r="4616" spans="1:4" x14ac:dyDescent="0.25">
      <c r="A4616" s="1" t="s">
        <v>3325</v>
      </c>
      <c r="B4616" s="1" t="s">
        <v>1</v>
      </c>
      <c r="C4616" s="1" t="s">
        <v>2298</v>
      </c>
      <c r="D4616" s="1" t="s">
        <v>2318</v>
      </c>
    </row>
    <row r="4617" spans="1:4" x14ac:dyDescent="0.25">
      <c r="A4617" s="1" t="s">
        <v>3326</v>
      </c>
      <c r="B4617" s="1" t="s">
        <v>1</v>
      </c>
      <c r="C4617" s="1" t="s">
        <v>2298</v>
      </c>
      <c r="D4617" s="1" t="s">
        <v>2318</v>
      </c>
    </row>
    <row r="4618" spans="1:4" x14ac:dyDescent="0.25">
      <c r="A4618" s="1" t="s">
        <v>1507</v>
      </c>
      <c r="B4618" s="1" t="s">
        <v>1</v>
      </c>
      <c r="C4618" s="1" t="s">
        <v>2298</v>
      </c>
      <c r="D4618" s="1" t="s">
        <v>2318</v>
      </c>
    </row>
    <row r="4619" spans="1:4" x14ac:dyDescent="0.25">
      <c r="A4619" s="1" t="s">
        <v>3272</v>
      </c>
      <c r="B4619" s="1" t="s">
        <v>1</v>
      </c>
      <c r="C4619" s="1" t="s">
        <v>2298</v>
      </c>
      <c r="D4619" s="1" t="s">
        <v>2318</v>
      </c>
    </row>
    <row r="4620" spans="1:4" x14ac:dyDescent="0.25">
      <c r="A4620" s="1" t="s">
        <v>3327</v>
      </c>
      <c r="B4620" s="1" t="s">
        <v>1</v>
      </c>
      <c r="C4620" s="1" t="s">
        <v>2298</v>
      </c>
      <c r="D4620" s="1" t="s">
        <v>2318</v>
      </c>
    </row>
    <row r="4621" spans="1:4" x14ac:dyDescent="0.25">
      <c r="A4621" s="1" t="s">
        <v>2389</v>
      </c>
      <c r="B4621" s="1" t="s">
        <v>1</v>
      </c>
      <c r="C4621" s="1" t="s">
        <v>2298</v>
      </c>
      <c r="D4621" s="1" t="s">
        <v>2312</v>
      </c>
    </row>
    <row r="4622" spans="1:4" x14ac:dyDescent="0.25">
      <c r="A4622" s="1" t="s">
        <v>3328</v>
      </c>
      <c r="B4622" s="1" t="s">
        <v>1</v>
      </c>
      <c r="C4622" s="1" t="s">
        <v>2298</v>
      </c>
      <c r="D4622" s="1" t="s">
        <v>2315</v>
      </c>
    </row>
    <row r="4623" spans="1:4" x14ac:dyDescent="0.25">
      <c r="A4623" s="1" t="s">
        <v>3329</v>
      </c>
      <c r="B4623" s="1" t="s">
        <v>1</v>
      </c>
      <c r="C4623" s="1" t="s">
        <v>2298</v>
      </c>
      <c r="D4623" s="1" t="s">
        <v>2299</v>
      </c>
    </row>
    <row r="4624" spans="1:4" x14ac:dyDescent="0.25">
      <c r="A4624" s="1" t="s">
        <v>1383</v>
      </c>
      <c r="B4624" s="1" t="s">
        <v>1</v>
      </c>
      <c r="C4624" s="1" t="s">
        <v>2298</v>
      </c>
      <c r="D4624" s="1" t="s">
        <v>2319</v>
      </c>
    </row>
    <row r="4625" spans="1:4" x14ac:dyDescent="0.25">
      <c r="A4625" s="1" t="s">
        <v>3330</v>
      </c>
      <c r="B4625" s="1" t="s">
        <v>1</v>
      </c>
      <c r="C4625" s="1" t="s">
        <v>2298</v>
      </c>
      <c r="D4625" s="1" t="s">
        <v>2316</v>
      </c>
    </row>
    <row r="4626" spans="1:4" x14ac:dyDescent="0.25">
      <c r="A4626" s="1" t="s">
        <v>2548</v>
      </c>
      <c r="B4626" s="1" t="s">
        <v>1</v>
      </c>
      <c r="C4626" s="1" t="s">
        <v>2298</v>
      </c>
      <c r="D4626" s="1" t="s">
        <v>2302</v>
      </c>
    </row>
    <row r="4627" spans="1:4" x14ac:dyDescent="0.25">
      <c r="A4627" s="1" t="s">
        <v>727</v>
      </c>
      <c r="B4627" s="1" t="s">
        <v>1</v>
      </c>
      <c r="C4627" s="1" t="s">
        <v>2298</v>
      </c>
      <c r="D4627" s="1" t="s">
        <v>2304</v>
      </c>
    </row>
    <row r="4628" spans="1:4" x14ac:dyDescent="0.25">
      <c r="A4628" s="1" t="s">
        <v>2846</v>
      </c>
      <c r="B4628" s="1" t="s">
        <v>1</v>
      </c>
      <c r="C4628" s="1" t="s">
        <v>2298</v>
      </c>
      <c r="D4628" s="1" t="s">
        <v>2315</v>
      </c>
    </row>
    <row r="4629" spans="1:4" x14ac:dyDescent="0.25">
      <c r="A4629" s="1" t="s">
        <v>272</v>
      </c>
      <c r="B4629" s="1" t="s">
        <v>1</v>
      </c>
      <c r="C4629" s="1" t="s">
        <v>2298</v>
      </c>
      <c r="D4629" s="1" t="s">
        <v>2318</v>
      </c>
    </row>
    <row r="4630" spans="1:4" x14ac:dyDescent="0.25">
      <c r="A4630" s="1" t="s">
        <v>2333</v>
      </c>
      <c r="B4630" s="1" t="s">
        <v>1</v>
      </c>
      <c r="C4630" s="1" t="s">
        <v>2298</v>
      </c>
      <c r="D4630" s="1" t="s">
        <v>2308</v>
      </c>
    </row>
    <row r="4631" spans="1:4" x14ac:dyDescent="0.25">
      <c r="A4631" s="1" t="s">
        <v>3331</v>
      </c>
      <c r="B4631" s="1" t="s">
        <v>1</v>
      </c>
      <c r="C4631" s="1" t="s">
        <v>2298</v>
      </c>
      <c r="D4631" s="1" t="s">
        <v>2308</v>
      </c>
    </row>
    <row r="4632" spans="1:4" x14ac:dyDescent="0.25">
      <c r="A4632" s="1" t="s">
        <v>3332</v>
      </c>
      <c r="B4632" s="1" t="s">
        <v>1</v>
      </c>
      <c r="C4632" s="1" t="s">
        <v>2298</v>
      </c>
      <c r="D4632" s="1" t="s">
        <v>2316</v>
      </c>
    </row>
    <row r="4633" spans="1:4" x14ac:dyDescent="0.25">
      <c r="A4633" s="1" t="s">
        <v>3333</v>
      </c>
      <c r="B4633" s="1" t="s">
        <v>1</v>
      </c>
      <c r="C4633" s="1" t="s">
        <v>2298</v>
      </c>
      <c r="D4633" s="1" t="s">
        <v>2329</v>
      </c>
    </row>
    <row r="4634" spans="1:4" x14ac:dyDescent="0.25">
      <c r="A4634" s="1" t="s">
        <v>2793</v>
      </c>
      <c r="B4634" s="1" t="s">
        <v>1</v>
      </c>
      <c r="C4634" s="1" t="s">
        <v>2298</v>
      </c>
      <c r="D4634" s="1" t="s">
        <v>2308</v>
      </c>
    </row>
    <row r="4635" spans="1:4" x14ac:dyDescent="0.25">
      <c r="A4635" s="1" t="s">
        <v>3334</v>
      </c>
      <c r="B4635" s="1" t="s">
        <v>1</v>
      </c>
      <c r="C4635" s="1" t="s">
        <v>2298</v>
      </c>
      <c r="D4635" s="1" t="s">
        <v>2316</v>
      </c>
    </row>
    <row r="4636" spans="1:4" x14ac:dyDescent="0.25">
      <c r="A4636" s="1" t="s">
        <v>3335</v>
      </c>
      <c r="B4636" s="1" t="s">
        <v>1</v>
      </c>
      <c r="C4636" s="1" t="s">
        <v>2298</v>
      </c>
      <c r="D4636" s="1" t="s">
        <v>2316</v>
      </c>
    </row>
    <row r="4637" spans="1:4" x14ac:dyDescent="0.25">
      <c r="A4637" s="1" t="s">
        <v>2402</v>
      </c>
      <c r="B4637" s="1" t="s">
        <v>1</v>
      </c>
      <c r="C4637" s="1" t="s">
        <v>2298</v>
      </c>
      <c r="D4637" s="1" t="s">
        <v>2315</v>
      </c>
    </row>
    <row r="4638" spans="1:4" x14ac:dyDescent="0.25">
      <c r="A4638" s="1" t="s">
        <v>3336</v>
      </c>
      <c r="B4638" s="1" t="s">
        <v>1</v>
      </c>
      <c r="C4638" s="1" t="s">
        <v>2298</v>
      </c>
      <c r="D4638" s="1" t="s">
        <v>2304</v>
      </c>
    </row>
    <row r="4639" spans="1:4" x14ac:dyDescent="0.25">
      <c r="A4639" s="1" t="s">
        <v>1444</v>
      </c>
      <c r="B4639" s="1" t="s">
        <v>1</v>
      </c>
      <c r="C4639" s="1" t="s">
        <v>2298</v>
      </c>
      <c r="D4639" s="1" t="s">
        <v>2318</v>
      </c>
    </row>
    <row r="4640" spans="1:4" x14ac:dyDescent="0.25">
      <c r="A4640" s="1" t="s">
        <v>3337</v>
      </c>
      <c r="B4640" s="1" t="s">
        <v>1</v>
      </c>
      <c r="C4640" s="1" t="s">
        <v>2298</v>
      </c>
      <c r="D4640" s="1" t="s">
        <v>2312</v>
      </c>
    </row>
    <row r="4641" spans="1:4" x14ac:dyDescent="0.25">
      <c r="A4641" s="1" t="s">
        <v>2306</v>
      </c>
      <c r="B4641" s="1" t="s">
        <v>1</v>
      </c>
      <c r="C4641" s="1" t="s">
        <v>2298</v>
      </c>
      <c r="D4641" s="1" t="s">
        <v>2312</v>
      </c>
    </row>
    <row r="4642" spans="1:4" x14ac:dyDescent="0.25">
      <c r="A4642" s="1" t="s">
        <v>3338</v>
      </c>
      <c r="B4642" s="1" t="s">
        <v>1</v>
      </c>
      <c r="C4642" s="1" t="s">
        <v>2298</v>
      </c>
      <c r="D4642" s="1" t="s">
        <v>2308</v>
      </c>
    </row>
    <row r="4643" spans="1:4" x14ac:dyDescent="0.25">
      <c r="A4643" s="1" t="s">
        <v>3339</v>
      </c>
      <c r="B4643" s="1" t="s">
        <v>1</v>
      </c>
      <c r="C4643" s="1" t="s">
        <v>2298</v>
      </c>
      <c r="D4643" s="1" t="s">
        <v>2315</v>
      </c>
    </row>
    <row r="4644" spans="1:4" x14ac:dyDescent="0.25">
      <c r="A4644" s="1" t="s">
        <v>515</v>
      </c>
      <c r="B4644" s="1" t="s">
        <v>1</v>
      </c>
      <c r="C4644" s="1" t="s">
        <v>2298</v>
      </c>
      <c r="D4644" s="1" t="s">
        <v>2318</v>
      </c>
    </row>
    <row r="4645" spans="1:4" x14ac:dyDescent="0.25">
      <c r="A4645" s="1" t="s">
        <v>3340</v>
      </c>
      <c r="B4645" s="1" t="s">
        <v>1</v>
      </c>
      <c r="C4645" s="1" t="s">
        <v>2298</v>
      </c>
      <c r="D4645" s="1" t="s">
        <v>2318</v>
      </c>
    </row>
    <row r="4646" spans="1:4" x14ac:dyDescent="0.25">
      <c r="A4646" s="1" t="s">
        <v>3341</v>
      </c>
      <c r="B4646" s="1" t="s">
        <v>1</v>
      </c>
      <c r="C4646" s="1" t="s">
        <v>2298</v>
      </c>
      <c r="D4646" s="1" t="s">
        <v>2318</v>
      </c>
    </row>
    <row r="4647" spans="1:4" x14ac:dyDescent="0.25">
      <c r="A4647" s="1" t="s">
        <v>536</v>
      </c>
      <c r="B4647" s="1" t="s">
        <v>1</v>
      </c>
      <c r="C4647" s="1" t="s">
        <v>2298</v>
      </c>
      <c r="D4647" s="1" t="s">
        <v>2318</v>
      </c>
    </row>
    <row r="4648" spans="1:4" x14ac:dyDescent="0.25">
      <c r="A4648" s="1" t="s">
        <v>84</v>
      </c>
      <c r="B4648" s="1" t="s">
        <v>1</v>
      </c>
      <c r="C4648" s="1" t="s">
        <v>2298</v>
      </c>
      <c r="D4648" s="1" t="s">
        <v>2300</v>
      </c>
    </row>
    <row r="4649" spans="1:4" x14ac:dyDescent="0.25">
      <c r="A4649" s="1" t="s">
        <v>2592</v>
      </c>
      <c r="B4649" s="1" t="s">
        <v>1</v>
      </c>
      <c r="C4649" s="1" t="s">
        <v>2298</v>
      </c>
      <c r="D4649" s="1" t="s">
        <v>2304</v>
      </c>
    </row>
    <row r="4650" spans="1:4" x14ac:dyDescent="0.25">
      <c r="A4650" s="1" t="s">
        <v>422</v>
      </c>
      <c r="B4650" s="1" t="s">
        <v>1</v>
      </c>
      <c r="C4650" s="1" t="s">
        <v>2298</v>
      </c>
      <c r="D4650" s="1" t="s">
        <v>2318</v>
      </c>
    </row>
    <row r="4651" spans="1:4" x14ac:dyDescent="0.25">
      <c r="A4651" s="1" t="s">
        <v>3342</v>
      </c>
      <c r="B4651" s="1" t="s">
        <v>1</v>
      </c>
      <c r="C4651" s="1" t="s">
        <v>2298</v>
      </c>
      <c r="D4651" s="1" t="s">
        <v>2318</v>
      </c>
    </row>
    <row r="4652" spans="1:4" x14ac:dyDescent="0.25">
      <c r="A4652" s="1" t="s">
        <v>3343</v>
      </c>
      <c r="B4652" s="1" t="s">
        <v>1</v>
      </c>
      <c r="C4652" s="1" t="s">
        <v>2298</v>
      </c>
      <c r="D4652" s="1" t="s">
        <v>2315</v>
      </c>
    </row>
    <row r="4653" spans="1:4" x14ac:dyDescent="0.25">
      <c r="A4653" s="1" t="s">
        <v>3344</v>
      </c>
      <c r="B4653" s="1" t="s">
        <v>1</v>
      </c>
      <c r="C4653" s="1" t="s">
        <v>2298</v>
      </c>
      <c r="D4653" s="1" t="s">
        <v>2308</v>
      </c>
    </row>
    <row r="4654" spans="1:4" x14ac:dyDescent="0.25">
      <c r="A4654" s="1" t="s">
        <v>2572</v>
      </c>
      <c r="B4654" s="1" t="s">
        <v>1</v>
      </c>
      <c r="C4654" s="1" t="s">
        <v>2298</v>
      </c>
      <c r="D4654" s="1" t="s">
        <v>2312</v>
      </c>
    </row>
    <row r="4655" spans="1:4" x14ac:dyDescent="0.25">
      <c r="A4655" s="1" t="s">
        <v>1631</v>
      </c>
      <c r="B4655" s="1" t="s">
        <v>1</v>
      </c>
      <c r="C4655" s="1" t="s">
        <v>2298</v>
      </c>
      <c r="D4655" s="1" t="s">
        <v>2316</v>
      </c>
    </row>
    <row r="4656" spans="1:4" x14ac:dyDescent="0.25">
      <c r="A4656" s="1" t="s">
        <v>3345</v>
      </c>
      <c r="B4656" s="1" t="s">
        <v>1</v>
      </c>
      <c r="C4656" s="1" t="s">
        <v>2298</v>
      </c>
      <c r="D4656" s="1" t="s">
        <v>2304</v>
      </c>
    </row>
    <row r="4657" spans="1:4" x14ac:dyDescent="0.25">
      <c r="A4657" s="1" t="s">
        <v>3346</v>
      </c>
      <c r="B4657" s="1" t="s">
        <v>1</v>
      </c>
      <c r="C4657" s="1" t="s">
        <v>2298</v>
      </c>
      <c r="D4657" s="1" t="s">
        <v>2300</v>
      </c>
    </row>
    <row r="4658" spans="1:4" x14ac:dyDescent="0.25">
      <c r="A4658" s="1" t="s">
        <v>3347</v>
      </c>
      <c r="B4658" s="1" t="s">
        <v>1</v>
      </c>
      <c r="C4658" s="1" t="s">
        <v>2298</v>
      </c>
      <c r="D4658" s="1" t="s">
        <v>2308</v>
      </c>
    </row>
    <row r="4659" spans="1:4" x14ac:dyDescent="0.25">
      <c r="A4659" s="1" t="s">
        <v>2264</v>
      </c>
      <c r="B4659" s="1" t="s">
        <v>1</v>
      </c>
      <c r="C4659" s="1" t="s">
        <v>2298</v>
      </c>
      <c r="D4659" s="1" t="s">
        <v>2318</v>
      </c>
    </row>
    <row r="4660" spans="1:4" x14ac:dyDescent="0.25">
      <c r="A4660" s="1" t="s">
        <v>3348</v>
      </c>
      <c r="B4660" s="1" t="s">
        <v>1</v>
      </c>
      <c r="C4660" s="1" t="s">
        <v>2298</v>
      </c>
      <c r="D4660" s="1" t="s">
        <v>2319</v>
      </c>
    </row>
    <row r="4661" spans="1:4" x14ac:dyDescent="0.25">
      <c r="A4661" s="1" t="s">
        <v>3349</v>
      </c>
      <c r="B4661" s="1" t="s">
        <v>1</v>
      </c>
      <c r="C4661" s="1" t="s">
        <v>2298</v>
      </c>
      <c r="D4661" s="1" t="s">
        <v>2318</v>
      </c>
    </row>
    <row r="4662" spans="1:4" x14ac:dyDescent="0.25">
      <c r="A4662" s="1" t="s">
        <v>3350</v>
      </c>
      <c r="B4662" s="1" t="s">
        <v>1</v>
      </c>
      <c r="C4662" s="1" t="s">
        <v>2298</v>
      </c>
      <c r="D4662" s="1" t="s">
        <v>2316</v>
      </c>
    </row>
    <row r="4663" spans="1:4" x14ac:dyDescent="0.25">
      <c r="A4663" s="1" t="s">
        <v>3037</v>
      </c>
      <c r="B4663" s="1" t="s">
        <v>1</v>
      </c>
      <c r="C4663" s="1" t="s">
        <v>2298</v>
      </c>
      <c r="D4663" s="1" t="s">
        <v>2304</v>
      </c>
    </row>
    <row r="4664" spans="1:4" x14ac:dyDescent="0.25">
      <c r="A4664" s="1" t="s">
        <v>2767</v>
      </c>
      <c r="B4664" s="1" t="s">
        <v>1</v>
      </c>
      <c r="C4664" s="1" t="s">
        <v>2298</v>
      </c>
      <c r="D4664" s="1" t="s">
        <v>2318</v>
      </c>
    </row>
    <row r="4665" spans="1:4" x14ac:dyDescent="0.25">
      <c r="A4665" s="1" t="s">
        <v>3351</v>
      </c>
      <c r="B4665" s="1" t="s">
        <v>1</v>
      </c>
      <c r="C4665" s="1" t="s">
        <v>2298</v>
      </c>
      <c r="D4665" s="1" t="s">
        <v>2316</v>
      </c>
    </row>
    <row r="4666" spans="1:4" x14ac:dyDescent="0.25">
      <c r="A4666" s="1" t="s">
        <v>3352</v>
      </c>
      <c r="B4666" s="1" t="s">
        <v>1</v>
      </c>
      <c r="C4666" s="1" t="s">
        <v>2298</v>
      </c>
      <c r="D4666" s="1" t="s">
        <v>2300</v>
      </c>
    </row>
    <row r="4667" spans="1:4" x14ac:dyDescent="0.25">
      <c r="A4667" s="1" t="s">
        <v>3353</v>
      </c>
      <c r="B4667" s="1" t="s">
        <v>1</v>
      </c>
      <c r="C4667" s="1" t="s">
        <v>2298</v>
      </c>
      <c r="D4667" s="1" t="s">
        <v>2318</v>
      </c>
    </row>
    <row r="4668" spans="1:4" x14ac:dyDescent="0.25">
      <c r="A4668" s="1" t="s">
        <v>671</v>
      </c>
      <c r="B4668" s="1" t="s">
        <v>1</v>
      </c>
      <c r="C4668" s="1" t="s">
        <v>2298</v>
      </c>
      <c r="D4668" s="1" t="s">
        <v>2318</v>
      </c>
    </row>
    <row r="4669" spans="1:4" x14ac:dyDescent="0.25">
      <c r="A4669" s="1" t="s">
        <v>3354</v>
      </c>
      <c r="B4669" s="1" t="s">
        <v>1</v>
      </c>
      <c r="C4669" s="1" t="s">
        <v>2298</v>
      </c>
      <c r="D4669" s="1" t="s">
        <v>2316</v>
      </c>
    </row>
    <row r="4670" spans="1:4" x14ac:dyDescent="0.25">
      <c r="A4670" s="1" t="s">
        <v>3355</v>
      </c>
      <c r="B4670" s="1" t="s">
        <v>1</v>
      </c>
      <c r="C4670" s="1" t="s">
        <v>2298</v>
      </c>
      <c r="D4670" s="1" t="s">
        <v>2299</v>
      </c>
    </row>
    <row r="4671" spans="1:4" x14ac:dyDescent="0.25">
      <c r="A4671" s="1" t="s">
        <v>189</v>
      </c>
      <c r="B4671" s="1" t="s">
        <v>1</v>
      </c>
      <c r="C4671" s="1" t="s">
        <v>2298</v>
      </c>
      <c r="D4671" s="1" t="s">
        <v>2299</v>
      </c>
    </row>
    <row r="4672" spans="1:4" x14ac:dyDescent="0.25">
      <c r="A4672" s="1" t="s">
        <v>992</v>
      </c>
      <c r="B4672" s="1" t="s">
        <v>1</v>
      </c>
      <c r="C4672" s="1" t="s">
        <v>2298</v>
      </c>
      <c r="D4672" s="1" t="s">
        <v>2316</v>
      </c>
    </row>
    <row r="4673" spans="1:4" x14ac:dyDescent="0.25">
      <c r="A4673" s="1" t="s">
        <v>3356</v>
      </c>
      <c r="B4673" s="1" t="s">
        <v>1</v>
      </c>
      <c r="C4673" s="1" t="s">
        <v>2298</v>
      </c>
      <c r="D4673" s="1" t="s">
        <v>2318</v>
      </c>
    </row>
    <row r="4674" spans="1:4" x14ac:dyDescent="0.25">
      <c r="A4674" s="1" t="s">
        <v>3357</v>
      </c>
      <c r="B4674" s="1" t="s">
        <v>1</v>
      </c>
      <c r="C4674" s="1" t="s">
        <v>2298</v>
      </c>
      <c r="D4674" s="1" t="s">
        <v>2316</v>
      </c>
    </row>
    <row r="4675" spans="1:4" x14ac:dyDescent="0.25">
      <c r="A4675" s="1" t="s">
        <v>3358</v>
      </c>
      <c r="B4675" s="1" t="s">
        <v>1</v>
      </c>
      <c r="C4675" s="1" t="s">
        <v>2298</v>
      </c>
      <c r="D4675" s="1" t="s">
        <v>2318</v>
      </c>
    </row>
    <row r="4676" spans="1:4" x14ac:dyDescent="0.25">
      <c r="A4676" s="1" t="s">
        <v>3359</v>
      </c>
      <c r="B4676" s="1" t="s">
        <v>1</v>
      </c>
      <c r="C4676" s="1" t="s">
        <v>2298</v>
      </c>
      <c r="D4676" s="1" t="s">
        <v>2316</v>
      </c>
    </row>
    <row r="4677" spans="1:4" x14ac:dyDescent="0.25">
      <c r="A4677" s="1" t="s">
        <v>103</v>
      </c>
      <c r="B4677" s="1" t="s">
        <v>1</v>
      </c>
      <c r="C4677" s="1" t="s">
        <v>2298</v>
      </c>
      <c r="D4677" s="1" t="s">
        <v>2316</v>
      </c>
    </row>
    <row r="4678" spans="1:4" x14ac:dyDescent="0.25">
      <c r="A4678" s="1" t="s">
        <v>1968</v>
      </c>
      <c r="B4678" s="1" t="s">
        <v>1</v>
      </c>
      <c r="C4678" s="1" t="s">
        <v>2298</v>
      </c>
      <c r="D4678" s="1" t="s">
        <v>2312</v>
      </c>
    </row>
    <row r="4679" spans="1:4" x14ac:dyDescent="0.25">
      <c r="A4679" s="1" t="s">
        <v>3230</v>
      </c>
      <c r="B4679" s="1" t="s">
        <v>1</v>
      </c>
      <c r="C4679" s="1" t="s">
        <v>2298</v>
      </c>
      <c r="D4679" s="1" t="s">
        <v>2300</v>
      </c>
    </row>
    <row r="4680" spans="1:4" x14ac:dyDescent="0.25">
      <c r="A4680" s="1" t="s">
        <v>3360</v>
      </c>
      <c r="B4680" s="1" t="s">
        <v>1</v>
      </c>
      <c r="C4680" s="1" t="s">
        <v>2298</v>
      </c>
      <c r="D4680" s="1" t="s">
        <v>2315</v>
      </c>
    </row>
    <row r="4681" spans="1:4" x14ac:dyDescent="0.25">
      <c r="A4681" s="1" t="s">
        <v>3361</v>
      </c>
      <c r="B4681" s="1" t="s">
        <v>1</v>
      </c>
      <c r="C4681" s="1" t="s">
        <v>2298</v>
      </c>
      <c r="D4681" s="1" t="s">
        <v>2318</v>
      </c>
    </row>
    <row r="4682" spans="1:4" x14ac:dyDescent="0.25">
      <c r="A4682" s="1" t="s">
        <v>3362</v>
      </c>
      <c r="B4682" s="1" t="s">
        <v>1</v>
      </c>
      <c r="C4682" s="1" t="s">
        <v>2298</v>
      </c>
      <c r="D4682" s="1" t="s">
        <v>2308</v>
      </c>
    </row>
    <row r="4683" spans="1:4" x14ac:dyDescent="0.25">
      <c r="A4683" s="1" t="s">
        <v>3363</v>
      </c>
      <c r="B4683" s="1" t="s">
        <v>1</v>
      </c>
      <c r="C4683" s="1" t="s">
        <v>2298</v>
      </c>
      <c r="D4683" s="1" t="s">
        <v>2312</v>
      </c>
    </row>
    <row r="4684" spans="1:4" x14ac:dyDescent="0.25">
      <c r="A4684" s="1" t="s">
        <v>3364</v>
      </c>
      <c r="B4684" s="1" t="s">
        <v>1</v>
      </c>
      <c r="C4684" s="1" t="s">
        <v>2298</v>
      </c>
      <c r="D4684" s="1" t="s">
        <v>2316</v>
      </c>
    </row>
    <row r="4685" spans="1:4" x14ac:dyDescent="0.25">
      <c r="A4685" s="1" t="s">
        <v>3365</v>
      </c>
      <c r="B4685" s="1" t="s">
        <v>1</v>
      </c>
      <c r="C4685" s="1" t="s">
        <v>2298</v>
      </c>
      <c r="D4685" s="1" t="s">
        <v>2302</v>
      </c>
    </row>
    <row r="4686" spans="1:4" x14ac:dyDescent="0.25">
      <c r="A4686" s="1" t="s">
        <v>2403</v>
      </c>
      <c r="B4686" s="1" t="s">
        <v>1</v>
      </c>
      <c r="C4686" s="1" t="s">
        <v>2298</v>
      </c>
      <c r="D4686" s="1" t="s">
        <v>2312</v>
      </c>
    </row>
    <row r="4687" spans="1:4" x14ac:dyDescent="0.25">
      <c r="A4687" s="1" t="s">
        <v>2296</v>
      </c>
      <c r="B4687" s="1" t="s">
        <v>1</v>
      </c>
      <c r="C4687" s="1" t="s">
        <v>2298</v>
      </c>
      <c r="D4687" s="1" t="s">
        <v>2316</v>
      </c>
    </row>
    <row r="4688" spans="1:4" x14ac:dyDescent="0.25">
      <c r="A4688" s="1" t="s">
        <v>1651</v>
      </c>
      <c r="B4688" s="1" t="s">
        <v>1</v>
      </c>
      <c r="C4688" s="1" t="s">
        <v>2298</v>
      </c>
      <c r="D4688" s="1" t="s">
        <v>2318</v>
      </c>
    </row>
    <row r="4689" spans="1:4" x14ac:dyDescent="0.25">
      <c r="A4689" s="1" t="s">
        <v>1481</v>
      </c>
      <c r="B4689" s="1" t="s">
        <v>1</v>
      </c>
      <c r="C4689" s="1" t="s">
        <v>2298</v>
      </c>
      <c r="D4689" s="1" t="s">
        <v>2316</v>
      </c>
    </row>
    <row r="4690" spans="1:4" x14ac:dyDescent="0.25">
      <c r="A4690" s="1" t="s">
        <v>3366</v>
      </c>
      <c r="B4690" s="1" t="s">
        <v>1</v>
      </c>
      <c r="C4690" s="1" t="s">
        <v>2298</v>
      </c>
      <c r="D4690" s="1" t="s">
        <v>2329</v>
      </c>
    </row>
    <row r="4691" spans="1:4" x14ac:dyDescent="0.25">
      <c r="A4691" s="1" t="s">
        <v>3367</v>
      </c>
      <c r="B4691" s="1" t="s">
        <v>1</v>
      </c>
      <c r="C4691" s="1" t="s">
        <v>2298</v>
      </c>
      <c r="D4691" s="1" t="s">
        <v>2316</v>
      </c>
    </row>
    <row r="4692" spans="1:4" x14ac:dyDescent="0.25">
      <c r="A4692" s="1" t="s">
        <v>503</v>
      </c>
      <c r="B4692" s="1" t="s">
        <v>1</v>
      </c>
      <c r="C4692" s="1" t="s">
        <v>2298</v>
      </c>
      <c r="D4692" s="1" t="s">
        <v>2319</v>
      </c>
    </row>
    <row r="4693" spans="1:4" x14ac:dyDescent="0.25">
      <c r="A4693" s="1" t="s">
        <v>3368</v>
      </c>
      <c r="B4693" s="1" t="s">
        <v>1</v>
      </c>
      <c r="C4693" s="1" t="s">
        <v>2298</v>
      </c>
      <c r="D4693" s="1" t="s">
        <v>2304</v>
      </c>
    </row>
    <row r="4694" spans="1:4" x14ac:dyDescent="0.25">
      <c r="A4694" s="1" t="s">
        <v>3092</v>
      </c>
      <c r="B4694" s="1" t="s">
        <v>1</v>
      </c>
      <c r="C4694" s="1" t="s">
        <v>2298</v>
      </c>
      <c r="D4694" s="1" t="s">
        <v>2308</v>
      </c>
    </row>
    <row r="4695" spans="1:4" x14ac:dyDescent="0.25">
      <c r="A4695" s="1" t="s">
        <v>3369</v>
      </c>
      <c r="B4695" s="1" t="s">
        <v>1</v>
      </c>
      <c r="C4695" s="1" t="s">
        <v>2298</v>
      </c>
      <c r="D4695" s="1" t="s">
        <v>2304</v>
      </c>
    </row>
    <row r="4696" spans="1:4" x14ac:dyDescent="0.25">
      <c r="A4696" s="1" t="s">
        <v>3370</v>
      </c>
      <c r="B4696" s="1" t="s">
        <v>1</v>
      </c>
      <c r="C4696" s="1" t="s">
        <v>2298</v>
      </c>
      <c r="D4696" s="1" t="s">
        <v>2308</v>
      </c>
    </row>
    <row r="4697" spans="1:4" x14ac:dyDescent="0.25">
      <c r="A4697" s="1" t="s">
        <v>3273</v>
      </c>
      <c r="B4697" s="1" t="s">
        <v>1</v>
      </c>
      <c r="C4697" s="1" t="s">
        <v>2298</v>
      </c>
      <c r="D4697" s="1" t="s">
        <v>2319</v>
      </c>
    </row>
    <row r="4698" spans="1:4" x14ac:dyDescent="0.25">
      <c r="A4698" s="1" t="s">
        <v>1939</v>
      </c>
      <c r="B4698" s="1" t="s">
        <v>1</v>
      </c>
      <c r="C4698" s="1" t="s">
        <v>2298</v>
      </c>
      <c r="D4698" s="1" t="s">
        <v>2299</v>
      </c>
    </row>
    <row r="4699" spans="1:4" x14ac:dyDescent="0.25">
      <c r="A4699" s="1" t="s">
        <v>3371</v>
      </c>
      <c r="B4699" s="1" t="s">
        <v>1</v>
      </c>
      <c r="C4699" s="1" t="s">
        <v>2298</v>
      </c>
      <c r="D4699" s="1" t="s">
        <v>2312</v>
      </c>
    </row>
    <row r="4700" spans="1:4" x14ac:dyDescent="0.25">
      <c r="A4700" s="1" t="s">
        <v>3372</v>
      </c>
      <c r="B4700" s="1" t="s">
        <v>1</v>
      </c>
      <c r="C4700" s="1" t="s">
        <v>2298</v>
      </c>
      <c r="D4700" s="1" t="s">
        <v>2304</v>
      </c>
    </row>
    <row r="4701" spans="1:4" x14ac:dyDescent="0.25">
      <c r="A4701" s="1" t="s">
        <v>883</v>
      </c>
      <c r="B4701" s="1" t="s">
        <v>1</v>
      </c>
      <c r="C4701" s="1" t="s">
        <v>2298</v>
      </c>
      <c r="D4701" s="1" t="s">
        <v>2304</v>
      </c>
    </row>
    <row r="4702" spans="1:4" x14ac:dyDescent="0.25">
      <c r="A4702" s="1" t="s">
        <v>3373</v>
      </c>
      <c r="B4702" s="1" t="s">
        <v>1</v>
      </c>
      <c r="C4702" s="1" t="s">
        <v>2298</v>
      </c>
      <c r="D4702" s="1" t="s">
        <v>2316</v>
      </c>
    </row>
    <row r="4703" spans="1:4" x14ac:dyDescent="0.25">
      <c r="A4703" s="1" t="s">
        <v>2512</v>
      </c>
      <c r="B4703" s="1" t="s">
        <v>1</v>
      </c>
      <c r="C4703" s="1" t="s">
        <v>2298</v>
      </c>
      <c r="D4703" s="1" t="s">
        <v>2312</v>
      </c>
    </row>
    <row r="4704" spans="1:4" x14ac:dyDescent="0.25">
      <c r="A4704" s="1" t="s">
        <v>3374</v>
      </c>
      <c r="B4704" s="1" t="s">
        <v>1</v>
      </c>
      <c r="C4704" s="1" t="s">
        <v>2298</v>
      </c>
      <c r="D4704" s="1" t="s">
        <v>2319</v>
      </c>
    </row>
    <row r="4705" spans="1:4" x14ac:dyDescent="0.25">
      <c r="A4705" s="1" t="s">
        <v>779</v>
      </c>
      <c r="B4705" s="1" t="s">
        <v>1</v>
      </c>
      <c r="C4705" s="1" t="s">
        <v>2298</v>
      </c>
      <c r="D4705" s="1" t="s">
        <v>2300</v>
      </c>
    </row>
    <row r="4706" spans="1:4" x14ac:dyDescent="0.25">
      <c r="A4706" s="1" t="s">
        <v>97</v>
      </c>
      <c r="B4706" s="1" t="s">
        <v>1</v>
      </c>
      <c r="C4706" s="1" t="s">
        <v>2298</v>
      </c>
      <c r="D4706" s="1" t="s">
        <v>2329</v>
      </c>
    </row>
    <row r="4707" spans="1:4" x14ac:dyDescent="0.25">
      <c r="A4707" s="1" t="s">
        <v>3375</v>
      </c>
      <c r="B4707" s="1" t="s">
        <v>1</v>
      </c>
      <c r="C4707" s="1" t="s">
        <v>2298</v>
      </c>
      <c r="D4707" s="1" t="s">
        <v>2300</v>
      </c>
    </row>
    <row r="4708" spans="1:4" x14ac:dyDescent="0.25">
      <c r="A4708" s="1" t="s">
        <v>2339</v>
      </c>
      <c r="B4708" s="1" t="s">
        <v>1</v>
      </c>
      <c r="C4708" s="1" t="s">
        <v>2298</v>
      </c>
      <c r="D4708" s="1" t="s">
        <v>2304</v>
      </c>
    </row>
    <row r="4709" spans="1:4" x14ac:dyDescent="0.25">
      <c r="A4709" s="1" t="s">
        <v>3376</v>
      </c>
      <c r="B4709" s="1" t="s">
        <v>1</v>
      </c>
      <c r="C4709" s="1" t="s">
        <v>2298</v>
      </c>
      <c r="D4709" s="1" t="s">
        <v>2316</v>
      </c>
    </row>
    <row r="4710" spans="1:4" x14ac:dyDescent="0.25">
      <c r="A4710" s="1" t="s">
        <v>3163</v>
      </c>
      <c r="B4710" s="1" t="s">
        <v>1</v>
      </c>
      <c r="C4710" s="1" t="s">
        <v>2298</v>
      </c>
      <c r="D4710" s="1" t="s">
        <v>2302</v>
      </c>
    </row>
    <row r="4711" spans="1:4" x14ac:dyDescent="0.25">
      <c r="A4711" s="1" t="s">
        <v>3076</v>
      </c>
      <c r="B4711" s="1" t="s">
        <v>1</v>
      </c>
      <c r="C4711" s="1" t="s">
        <v>2298</v>
      </c>
      <c r="D4711" s="1" t="s">
        <v>2319</v>
      </c>
    </row>
    <row r="4712" spans="1:4" x14ac:dyDescent="0.25">
      <c r="A4712" s="1" t="s">
        <v>3377</v>
      </c>
      <c r="B4712" s="1" t="s">
        <v>1</v>
      </c>
      <c r="C4712" s="1" t="s">
        <v>2298</v>
      </c>
      <c r="D4712" s="1" t="s">
        <v>2318</v>
      </c>
    </row>
    <row r="4713" spans="1:4" x14ac:dyDescent="0.25">
      <c r="A4713" s="1" t="s">
        <v>1484</v>
      </c>
      <c r="B4713" s="1" t="s">
        <v>1</v>
      </c>
      <c r="C4713" s="1" t="s">
        <v>2298</v>
      </c>
      <c r="D4713" s="1" t="s">
        <v>2315</v>
      </c>
    </row>
    <row r="4714" spans="1:4" x14ac:dyDescent="0.25">
      <c r="A4714" s="1" t="s">
        <v>3378</v>
      </c>
      <c r="B4714" s="1" t="s">
        <v>1</v>
      </c>
      <c r="C4714" s="1" t="s">
        <v>2298</v>
      </c>
      <c r="D4714" s="1" t="s">
        <v>2318</v>
      </c>
    </row>
    <row r="4715" spans="1:4" x14ac:dyDescent="0.25">
      <c r="A4715" s="1" t="s">
        <v>2649</v>
      </c>
      <c r="B4715" s="1" t="s">
        <v>1</v>
      </c>
      <c r="C4715" s="1" t="s">
        <v>2298</v>
      </c>
      <c r="D4715" s="1" t="s">
        <v>2318</v>
      </c>
    </row>
    <row r="4716" spans="1:4" x14ac:dyDescent="0.25">
      <c r="A4716" s="1" t="s">
        <v>43</v>
      </c>
      <c r="B4716" s="1" t="s">
        <v>1</v>
      </c>
      <c r="C4716" s="1" t="s">
        <v>2298</v>
      </c>
      <c r="D4716" s="1" t="s">
        <v>2318</v>
      </c>
    </row>
    <row r="4717" spans="1:4" x14ac:dyDescent="0.25">
      <c r="A4717" s="1" t="s">
        <v>2506</v>
      </c>
      <c r="B4717" s="1" t="s">
        <v>1</v>
      </c>
      <c r="C4717" s="1" t="s">
        <v>2298</v>
      </c>
      <c r="D4717" s="1" t="s">
        <v>2318</v>
      </c>
    </row>
    <row r="4718" spans="1:4" x14ac:dyDescent="0.25">
      <c r="A4718" s="1" t="s">
        <v>306</v>
      </c>
      <c r="B4718" s="1" t="s">
        <v>1</v>
      </c>
      <c r="C4718" s="1" t="s">
        <v>2298</v>
      </c>
      <c r="D4718" s="1" t="s">
        <v>2300</v>
      </c>
    </row>
    <row r="4719" spans="1:4" x14ac:dyDescent="0.25">
      <c r="A4719" s="1" t="s">
        <v>3379</v>
      </c>
      <c r="B4719" s="1" t="s">
        <v>1</v>
      </c>
      <c r="C4719" s="1" t="s">
        <v>2298</v>
      </c>
      <c r="D4719" s="1" t="s">
        <v>2299</v>
      </c>
    </row>
    <row r="4720" spans="1:4" x14ac:dyDescent="0.25">
      <c r="A4720" s="1" t="s">
        <v>1485</v>
      </c>
      <c r="B4720" s="1" t="s">
        <v>1</v>
      </c>
      <c r="C4720" s="1" t="s">
        <v>2298</v>
      </c>
      <c r="D4720" s="1" t="s">
        <v>2302</v>
      </c>
    </row>
    <row r="4721" spans="1:4" x14ac:dyDescent="0.25">
      <c r="A4721" s="1" t="s">
        <v>3380</v>
      </c>
      <c r="B4721" s="1" t="s">
        <v>1</v>
      </c>
      <c r="C4721" s="1" t="s">
        <v>2298</v>
      </c>
      <c r="D4721" s="1" t="s">
        <v>2300</v>
      </c>
    </row>
    <row r="4722" spans="1:4" x14ac:dyDescent="0.25">
      <c r="A4722" s="1" t="s">
        <v>3381</v>
      </c>
      <c r="B4722" s="1" t="s">
        <v>1</v>
      </c>
      <c r="C4722" s="1" t="s">
        <v>2298</v>
      </c>
      <c r="D4722" s="1" t="s">
        <v>2302</v>
      </c>
    </row>
    <row r="4723" spans="1:4" x14ac:dyDescent="0.25">
      <c r="A4723" s="1" t="s">
        <v>3382</v>
      </c>
      <c r="B4723" s="1" t="s">
        <v>1</v>
      </c>
      <c r="C4723" s="1" t="s">
        <v>2298</v>
      </c>
      <c r="D4723" s="1" t="s">
        <v>2316</v>
      </c>
    </row>
    <row r="4724" spans="1:4" x14ac:dyDescent="0.25">
      <c r="A4724" s="1" t="s">
        <v>526</v>
      </c>
      <c r="B4724" s="1" t="s">
        <v>1</v>
      </c>
      <c r="C4724" s="1" t="s">
        <v>2298</v>
      </c>
      <c r="D4724" s="1" t="s">
        <v>2299</v>
      </c>
    </row>
    <row r="4725" spans="1:4" x14ac:dyDescent="0.25">
      <c r="A4725" s="1" t="s">
        <v>3383</v>
      </c>
      <c r="B4725" s="1" t="s">
        <v>1</v>
      </c>
      <c r="C4725" s="1" t="s">
        <v>2298</v>
      </c>
      <c r="D4725" s="1" t="s">
        <v>2299</v>
      </c>
    </row>
    <row r="4726" spans="1:4" x14ac:dyDescent="0.25">
      <c r="A4726" s="1" t="s">
        <v>3384</v>
      </c>
      <c r="B4726" s="1" t="s">
        <v>1</v>
      </c>
      <c r="C4726" s="1" t="s">
        <v>2298</v>
      </c>
      <c r="D4726" s="1" t="s">
        <v>2302</v>
      </c>
    </row>
    <row r="4727" spans="1:4" x14ac:dyDescent="0.25">
      <c r="A4727" s="1" t="s">
        <v>3268</v>
      </c>
      <c r="B4727" s="1" t="s">
        <v>1</v>
      </c>
      <c r="C4727" s="1" t="s">
        <v>2298</v>
      </c>
      <c r="D4727" s="1" t="s">
        <v>2316</v>
      </c>
    </row>
    <row r="4728" spans="1:4" x14ac:dyDescent="0.25">
      <c r="A4728" s="1" t="s">
        <v>51</v>
      </c>
      <c r="B4728" s="1" t="s">
        <v>1</v>
      </c>
      <c r="C4728" s="1" t="s">
        <v>2298</v>
      </c>
      <c r="D4728" s="1" t="s">
        <v>2299</v>
      </c>
    </row>
    <row r="4729" spans="1:4" x14ac:dyDescent="0.25">
      <c r="A4729" s="1" t="s">
        <v>3385</v>
      </c>
      <c r="B4729" s="1" t="s">
        <v>1</v>
      </c>
      <c r="C4729" s="1" t="s">
        <v>2298</v>
      </c>
      <c r="D4729" s="1" t="s">
        <v>2318</v>
      </c>
    </row>
    <row r="4730" spans="1:4" x14ac:dyDescent="0.25">
      <c r="A4730" s="1" t="s">
        <v>2984</v>
      </c>
      <c r="B4730" s="1" t="s">
        <v>1</v>
      </c>
      <c r="C4730" s="1" t="s">
        <v>2298</v>
      </c>
      <c r="D4730" s="1" t="s">
        <v>2318</v>
      </c>
    </row>
    <row r="4731" spans="1:4" x14ac:dyDescent="0.25">
      <c r="A4731" s="1" t="s">
        <v>3386</v>
      </c>
      <c r="B4731" s="1" t="s">
        <v>1</v>
      </c>
      <c r="C4731" s="1" t="s">
        <v>2298</v>
      </c>
      <c r="D4731" s="1" t="s">
        <v>2316</v>
      </c>
    </row>
    <row r="4732" spans="1:4" x14ac:dyDescent="0.25">
      <c r="A4732" s="1" t="s">
        <v>3387</v>
      </c>
      <c r="B4732" s="1" t="s">
        <v>1</v>
      </c>
      <c r="C4732" s="1" t="s">
        <v>2298</v>
      </c>
      <c r="D4732" s="1" t="s">
        <v>2308</v>
      </c>
    </row>
    <row r="4733" spans="1:4" x14ac:dyDescent="0.25">
      <c r="A4733" s="1" t="s">
        <v>390</v>
      </c>
      <c r="B4733" s="1" t="s">
        <v>1</v>
      </c>
      <c r="C4733" s="1" t="s">
        <v>2298</v>
      </c>
      <c r="D4733" s="1" t="s">
        <v>2300</v>
      </c>
    </row>
    <row r="4734" spans="1:4" x14ac:dyDescent="0.25">
      <c r="A4734" s="1" t="s">
        <v>3388</v>
      </c>
      <c r="B4734" s="1" t="s">
        <v>1</v>
      </c>
      <c r="C4734" s="1" t="s">
        <v>2298</v>
      </c>
      <c r="D4734" s="1" t="s">
        <v>2304</v>
      </c>
    </row>
    <row r="4735" spans="1:4" x14ac:dyDescent="0.25">
      <c r="A4735" s="1" t="s">
        <v>285</v>
      </c>
      <c r="B4735" s="1" t="s">
        <v>1</v>
      </c>
      <c r="C4735" s="1" t="s">
        <v>2298</v>
      </c>
      <c r="D4735" s="1" t="s">
        <v>2318</v>
      </c>
    </row>
    <row r="4736" spans="1:4" x14ac:dyDescent="0.25">
      <c r="A4736" s="1" t="s">
        <v>111</v>
      </c>
      <c r="B4736" s="1" t="s">
        <v>1</v>
      </c>
      <c r="C4736" s="1" t="s">
        <v>2298</v>
      </c>
      <c r="D4736" s="1" t="s">
        <v>2329</v>
      </c>
    </row>
    <row r="4737" spans="1:4" x14ac:dyDescent="0.25">
      <c r="A4737" s="1" t="s">
        <v>3389</v>
      </c>
      <c r="B4737" s="1" t="s">
        <v>1</v>
      </c>
      <c r="C4737" s="1" t="s">
        <v>2298</v>
      </c>
      <c r="D4737" s="1" t="s">
        <v>2304</v>
      </c>
    </row>
    <row r="4738" spans="1:4" x14ac:dyDescent="0.25">
      <c r="A4738" s="1" t="s">
        <v>2952</v>
      </c>
      <c r="B4738" s="1" t="s">
        <v>1</v>
      </c>
      <c r="C4738" s="1" t="s">
        <v>2298</v>
      </c>
      <c r="D4738" s="1" t="s">
        <v>2318</v>
      </c>
    </row>
    <row r="4739" spans="1:4" x14ac:dyDescent="0.25">
      <c r="A4739" s="1" t="s">
        <v>3390</v>
      </c>
      <c r="B4739" s="1" t="s">
        <v>1</v>
      </c>
      <c r="C4739" s="1" t="s">
        <v>2298</v>
      </c>
      <c r="D4739" s="1" t="s">
        <v>2300</v>
      </c>
    </row>
    <row r="4740" spans="1:4" x14ac:dyDescent="0.25">
      <c r="A4740" s="1" t="s">
        <v>2059</v>
      </c>
      <c r="B4740" s="1" t="s">
        <v>1</v>
      </c>
      <c r="C4740" s="1" t="s">
        <v>2298</v>
      </c>
      <c r="D4740" s="1" t="s">
        <v>2304</v>
      </c>
    </row>
    <row r="4741" spans="1:4" x14ac:dyDescent="0.25">
      <c r="A4741" s="1" t="s">
        <v>3391</v>
      </c>
      <c r="B4741" s="1" t="s">
        <v>1</v>
      </c>
      <c r="C4741" s="1" t="s">
        <v>2298</v>
      </c>
      <c r="D4741" s="1" t="s">
        <v>2319</v>
      </c>
    </row>
    <row r="4742" spans="1:4" x14ac:dyDescent="0.25">
      <c r="A4742" s="1" t="s">
        <v>2429</v>
      </c>
      <c r="B4742" s="1" t="s">
        <v>1</v>
      </c>
      <c r="C4742" s="1" t="s">
        <v>2298</v>
      </c>
      <c r="D4742" s="1" t="s">
        <v>2318</v>
      </c>
    </row>
    <row r="4743" spans="1:4" x14ac:dyDescent="0.25">
      <c r="A4743" s="1" t="s">
        <v>2923</v>
      </c>
      <c r="B4743" s="1" t="s">
        <v>1</v>
      </c>
      <c r="C4743" s="1" t="s">
        <v>2298</v>
      </c>
      <c r="D4743" s="1" t="s">
        <v>2300</v>
      </c>
    </row>
    <row r="4744" spans="1:4" x14ac:dyDescent="0.25">
      <c r="A4744" s="1" t="s">
        <v>3392</v>
      </c>
      <c r="B4744" s="1" t="s">
        <v>1</v>
      </c>
      <c r="C4744" s="1" t="s">
        <v>2298</v>
      </c>
      <c r="D4744" s="1" t="s">
        <v>2318</v>
      </c>
    </row>
    <row r="4745" spans="1:4" x14ac:dyDescent="0.25">
      <c r="A4745" s="1" t="s">
        <v>743</v>
      </c>
      <c r="B4745" s="1" t="s">
        <v>1</v>
      </c>
      <c r="C4745" s="1" t="s">
        <v>2298</v>
      </c>
      <c r="D4745" s="1" t="s">
        <v>2318</v>
      </c>
    </row>
    <row r="4746" spans="1:4" x14ac:dyDescent="0.25">
      <c r="A4746" s="1" t="s">
        <v>3393</v>
      </c>
      <c r="B4746" s="1" t="s">
        <v>1</v>
      </c>
      <c r="C4746" s="1" t="s">
        <v>2298</v>
      </c>
      <c r="D4746" s="1" t="s">
        <v>2318</v>
      </c>
    </row>
    <row r="4747" spans="1:4" x14ac:dyDescent="0.25">
      <c r="A4747" s="1" t="s">
        <v>3394</v>
      </c>
      <c r="B4747" s="1" t="s">
        <v>1</v>
      </c>
      <c r="C4747" s="1" t="s">
        <v>2298</v>
      </c>
      <c r="D4747" s="1" t="s">
        <v>2316</v>
      </c>
    </row>
    <row r="4748" spans="1:4" x14ac:dyDescent="0.25">
      <c r="A4748" s="1" t="s">
        <v>960</v>
      </c>
      <c r="B4748" s="1" t="s">
        <v>1</v>
      </c>
      <c r="C4748" s="1" t="s">
        <v>2298</v>
      </c>
      <c r="D4748" s="1" t="s">
        <v>2312</v>
      </c>
    </row>
    <row r="4749" spans="1:4" x14ac:dyDescent="0.25">
      <c r="A4749" s="1" t="s">
        <v>712</v>
      </c>
      <c r="B4749" s="1" t="s">
        <v>1</v>
      </c>
      <c r="C4749" s="1" t="s">
        <v>2298</v>
      </c>
      <c r="D4749" s="1" t="s">
        <v>2308</v>
      </c>
    </row>
    <row r="4750" spans="1:4" x14ac:dyDescent="0.25">
      <c r="A4750" s="1" t="s">
        <v>2462</v>
      </c>
      <c r="B4750" s="1" t="s">
        <v>1</v>
      </c>
      <c r="C4750" s="1" t="s">
        <v>2298</v>
      </c>
      <c r="D4750" s="1" t="s">
        <v>2329</v>
      </c>
    </row>
    <row r="4751" spans="1:4" x14ac:dyDescent="0.25">
      <c r="A4751" s="1" t="s">
        <v>168</v>
      </c>
      <c r="B4751" s="1" t="s">
        <v>1</v>
      </c>
      <c r="C4751" s="1" t="s">
        <v>2298</v>
      </c>
      <c r="D4751" s="1" t="s">
        <v>2308</v>
      </c>
    </row>
    <row r="4752" spans="1:4" x14ac:dyDescent="0.25">
      <c r="A4752" s="1" t="s">
        <v>3395</v>
      </c>
      <c r="B4752" s="1" t="s">
        <v>1</v>
      </c>
      <c r="C4752" s="1" t="s">
        <v>2298</v>
      </c>
      <c r="D4752" s="1" t="s">
        <v>2304</v>
      </c>
    </row>
    <row r="4753" spans="1:4" x14ac:dyDescent="0.25">
      <c r="A4753" s="1" t="s">
        <v>3396</v>
      </c>
      <c r="B4753" s="1" t="s">
        <v>1</v>
      </c>
      <c r="C4753" s="1" t="s">
        <v>2298</v>
      </c>
      <c r="D4753" s="1" t="s">
        <v>2302</v>
      </c>
    </row>
    <row r="4754" spans="1:4" x14ac:dyDescent="0.25">
      <c r="A4754" s="1" t="s">
        <v>2512</v>
      </c>
      <c r="B4754" s="1" t="s">
        <v>1</v>
      </c>
      <c r="C4754" s="1" t="s">
        <v>2298</v>
      </c>
      <c r="D4754" s="1" t="s">
        <v>2315</v>
      </c>
    </row>
    <row r="4755" spans="1:4" x14ac:dyDescent="0.25">
      <c r="A4755" s="1" t="s">
        <v>3397</v>
      </c>
      <c r="B4755" s="1" t="s">
        <v>1</v>
      </c>
      <c r="C4755" s="1" t="s">
        <v>2298</v>
      </c>
      <c r="D4755" s="1" t="s">
        <v>2329</v>
      </c>
    </row>
    <row r="4756" spans="1:4" x14ac:dyDescent="0.25">
      <c r="A4756" s="1" t="s">
        <v>3398</v>
      </c>
      <c r="B4756" s="1" t="s">
        <v>1</v>
      </c>
      <c r="C4756" s="1" t="s">
        <v>2298</v>
      </c>
      <c r="D4756" s="1" t="s">
        <v>2304</v>
      </c>
    </row>
    <row r="4757" spans="1:4" x14ac:dyDescent="0.25">
      <c r="A4757" s="1" t="s">
        <v>3399</v>
      </c>
      <c r="B4757" s="1" t="s">
        <v>1</v>
      </c>
      <c r="C4757" s="1" t="s">
        <v>2298</v>
      </c>
      <c r="D4757" s="1" t="s">
        <v>2316</v>
      </c>
    </row>
    <row r="4758" spans="1:4" x14ac:dyDescent="0.25">
      <c r="A4758" s="1" t="s">
        <v>3400</v>
      </c>
      <c r="B4758" s="1" t="s">
        <v>1</v>
      </c>
      <c r="C4758" s="1" t="s">
        <v>2298</v>
      </c>
      <c r="D4758" s="1" t="s">
        <v>2315</v>
      </c>
    </row>
    <row r="4759" spans="1:4" x14ac:dyDescent="0.25">
      <c r="A4759" s="1" t="s">
        <v>3401</v>
      </c>
      <c r="B4759" s="1" t="s">
        <v>1</v>
      </c>
      <c r="C4759" s="1" t="s">
        <v>2298</v>
      </c>
      <c r="D4759" s="1" t="s">
        <v>2304</v>
      </c>
    </row>
    <row r="4760" spans="1:4" x14ac:dyDescent="0.25">
      <c r="A4760" s="1" t="s">
        <v>2321</v>
      </c>
      <c r="B4760" s="1" t="s">
        <v>1</v>
      </c>
      <c r="C4760" s="1" t="s">
        <v>2298</v>
      </c>
      <c r="D4760" s="1" t="s">
        <v>2312</v>
      </c>
    </row>
    <row r="4761" spans="1:4" x14ac:dyDescent="0.25">
      <c r="A4761" s="1" t="s">
        <v>3402</v>
      </c>
      <c r="B4761" s="1" t="s">
        <v>1</v>
      </c>
      <c r="C4761" s="1" t="s">
        <v>2298</v>
      </c>
      <c r="D4761" s="1" t="s">
        <v>2300</v>
      </c>
    </row>
    <row r="4762" spans="1:4" x14ac:dyDescent="0.25">
      <c r="A4762" s="1" t="s">
        <v>3403</v>
      </c>
      <c r="B4762" s="1" t="s">
        <v>1</v>
      </c>
      <c r="C4762" s="1" t="s">
        <v>2298</v>
      </c>
      <c r="D4762" s="1" t="s">
        <v>2316</v>
      </c>
    </row>
    <row r="4763" spans="1:4" x14ac:dyDescent="0.25">
      <c r="A4763" s="1" t="s">
        <v>3404</v>
      </c>
      <c r="B4763" s="1" t="s">
        <v>1</v>
      </c>
      <c r="C4763" s="1" t="s">
        <v>2298</v>
      </c>
      <c r="D4763" s="1" t="s">
        <v>2299</v>
      </c>
    </row>
    <row r="4764" spans="1:4" x14ac:dyDescent="0.25">
      <c r="A4764" s="1" t="s">
        <v>3405</v>
      </c>
      <c r="B4764" s="1" t="s">
        <v>1</v>
      </c>
      <c r="C4764" s="1" t="s">
        <v>2298</v>
      </c>
      <c r="D4764" s="1" t="s">
        <v>2302</v>
      </c>
    </row>
    <row r="4765" spans="1:4" x14ac:dyDescent="0.25">
      <c r="A4765" s="1" t="s">
        <v>381</v>
      </c>
      <c r="B4765" s="1" t="s">
        <v>1</v>
      </c>
      <c r="C4765" s="1" t="s">
        <v>2298</v>
      </c>
      <c r="D4765" s="1" t="s">
        <v>2308</v>
      </c>
    </row>
    <row r="4766" spans="1:4" x14ac:dyDescent="0.25">
      <c r="A4766" s="1" t="s">
        <v>900</v>
      </c>
      <c r="B4766" s="1" t="s">
        <v>1</v>
      </c>
      <c r="C4766" s="1" t="s">
        <v>2298</v>
      </c>
      <c r="D4766" s="1" t="s">
        <v>2312</v>
      </c>
    </row>
    <row r="4767" spans="1:4" x14ac:dyDescent="0.25">
      <c r="A4767" s="1" t="s">
        <v>582</v>
      </c>
      <c r="B4767" s="1" t="s">
        <v>1</v>
      </c>
      <c r="C4767" s="1" t="s">
        <v>2298</v>
      </c>
      <c r="D4767" s="1" t="s">
        <v>2316</v>
      </c>
    </row>
    <row r="4768" spans="1:4" x14ac:dyDescent="0.25">
      <c r="A4768" s="1" t="s">
        <v>1066</v>
      </c>
      <c r="B4768" s="1" t="s">
        <v>1</v>
      </c>
      <c r="C4768" s="1" t="s">
        <v>2298</v>
      </c>
      <c r="D4768" s="1" t="s">
        <v>2318</v>
      </c>
    </row>
    <row r="4769" spans="1:4" x14ac:dyDescent="0.25">
      <c r="A4769" s="1" t="s">
        <v>338</v>
      </c>
      <c r="B4769" s="1" t="s">
        <v>1</v>
      </c>
      <c r="C4769" s="1" t="s">
        <v>2298</v>
      </c>
      <c r="D4769" s="1" t="s">
        <v>2316</v>
      </c>
    </row>
    <row r="4770" spans="1:4" x14ac:dyDescent="0.25">
      <c r="A4770" s="1" t="s">
        <v>3406</v>
      </c>
      <c r="B4770" s="1" t="s">
        <v>1</v>
      </c>
      <c r="C4770" s="1" t="s">
        <v>2298</v>
      </c>
      <c r="D4770" s="1" t="s">
        <v>2315</v>
      </c>
    </row>
    <row r="4771" spans="1:4" x14ac:dyDescent="0.25">
      <c r="A4771" s="1" t="s">
        <v>3407</v>
      </c>
      <c r="B4771" s="1" t="s">
        <v>1</v>
      </c>
      <c r="C4771" s="1" t="s">
        <v>2298</v>
      </c>
      <c r="D4771" s="1" t="s">
        <v>2299</v>
      </c>
    </row>
    <row r="4772" spans="1:4" x14ac:dyDescent="0.25">
      <c r="A4772" s="1" t="s">
        <v>2314</v>
      </c>
      <c r="B4772" s="1" t="s">
        <v>1</v>
      </c>
      <c r="C4772" s="1" t="s">
        <v>2298</v>
      </c>
      <c r="D4772" s="1" t="s">
        <v>2304</v>
      </c>
    </row>
    <row r="4773" spans="1:4" x14ac:dyDescent="0.25">
      <c r="A4773" s="1" t="s">
        <v>911</v>
      </c>
      <c r="B4773" s="1" t="s">
        <v>1</v>
      </c>
      <c r="C4773" s="1" t="s">
        <v>2298</v>
      </c>
      <c r="D4773" s="1" t="s">
        <v>2299</v>
      </c>
    </row>
    <row r="4774" spans="1:4" x14ac:dyDescent="0.25">
      <c r="A4774" s="1" t="s">
        <v>3408</v>
      </c>
      <c r="B4774" s="1" t="s">
        <v>1</v>
      </c>
      <c r="C4774" s="1" t="s">
        <v>2298</v>
      </c>
      <c r="D4774" s="1" t="s">
        <v>2304</v>
      </c>
    </row>
    <row r="4775" spans="1:4" x14ac:dyDescent="0.25">
      <c r="A4775" s="1" t="s">
        <v>724</v>
      </c>
      <c r="B4775" s="1" t="s">
        <v>1</v>
      </c>
      <c r="C4775" s="1" t="s">
        <v>2298</v>
      </c>
      <c r="D4775" s="1" t="s">
        <v>2300</v>
      </c>
    </row>
    <row r="4776" spans="1:4" x14ac:dyDescent="0.25">
      <c r="A4776" s="1" t="s">
        <v>629</v>
      </c>
      <c r="B4776" s="1" t="s">
        <v>1</v>
      </c>
      <c r="C4776" s="1" t="s">
        <v>2298</v>
      </c>
      <c r="D4776" s="1" t="s">
        <v>2318</v>
      </c>
    </row>
    <row r="4777" spans="1:4" x14ac:dyDescent="0.25">
      <c r="A4777" s="1" t="s">
        <v>3409</v>
      </c>
      <c r="B4777" s="1" t="s">
        <v>1</v>
      </c>
      <c r="C4777" s="1" t="s">
        <v>2298</v>
      </c>
      <c r="D4777" s="1" t="s">
        <v>2304</v>
      </c>
    </row>
    <row r="4778" spans="1:4" x14ac:dyDescent="0.25">
      <c r="A4778" s="1" t="s">
        <v>3410</v>
      </c>
      <c r="B4778" s="1" t="s">
        <v>1</v>
      </c>
      <c r="C4778" s="1" t="s">
        <v>2298</v>
      </c>
      <c r="D4778" s="1" t="s">
        <v>2318</v>
      </c>
    </row>
    <row r="4779" spans="1:4" x14ac:dyDescent="0.25">
      <c r="A4779" s="1" t="s">
        <v>3330</v>
      </c>
      <c r="B4779" s="1" t="s">
        <v>1</v>
      </c>
      <c r="C4779" s="1" t="s">
        <v>2298</v>
      </c>
      <c r="D4779" s="1" t="s">
        <v>2316</v>
      </c>
    </row>
    <row r="4780" spans="1:4" x14ac:dyDescent="0.25">
      <c r="A4780" s="1" t="s">
        <v>3411</v>
      </c>
      <c r="B4780" s="1" t="s">
        <v>1</v>
      </c>
      <c r="C4780" s="1" t="s">
        <v>2298</v>
      </c>
      <c r="D4780" s="1" t="s">
        <v>2316</v>
      </c>
    </row>
    <row r="4781" spans="1:4" x14ac:dyDescent="0.25">
      <c r="A4781" s="1" t="s">
        <v>285</v>
      </c>
      <c r="B4781" s="1" t="s">
        <v>1</v>
      </c>
      <c r="C4781" s="1" t="s">
        <v>2298</v>
      </c>
      <c r="D4781" s="1" t="s">
        <v>2299</v>
      </c>
    </row>
    <row r="4782" spans="1:4" x14ac:dyDescent="0.25">
      <c r="A4782" s="1" t="s">
        <v>2653</v>
      </c>
      <c r="B4782" s="1" t="s">
        <v>1</v>
      </c>
      <c r="C4782" s="1" t="s">
        <v>2298</v>
      </c>
      <c r="D4782" s="1" t="s">
        <v>2304</v>
      </c>
    </row>
    <row r="4783" spans="1:4" x14ac:dyDescent="0.25">
      <c r="A4783" s="1" t="s">
        <v>3412</v>
      </c>
      <c r="B4783" s="1" t="s">
        <v>1</v>
      </c>
      <c r="C4783" s="1" t="s">
        <v>2298</v>
      </c>
      <c r="D4783" s="1" t="s">
        <v>2302</v>
      </c>
    </row>
    <row r="4784" spans="1:4" x14ac:dyDescent="0.25">
      <c r="A4784" s="1" t="s">
        <v>133</v>
      </c>
      <c r="B4784" s="1" t="s">
        <v>1</v>
      </c>
      <c r="C4784" s="1" t="s">
        <v>2298</v>
      </c>
      <c r="D4784" s="1" t="s">
        <v>2319</v>
      </c>
    </row>
    <row r="4785" spans="1:4" x14ac:dyDescent="0.25">
      <c r="A4785" s="1" t="s">
        <v>3413</v>
      </c>
      <c r="B4785" s="1" t="s">
        <v>1</v>
      </c>
      <c r="C4785" s="1" t="s">
        <v>2298</v>
      </c>
      <c r="D4785" s="1" t="s">
        <v>2318</v>
      </c>
    </row>
    <row r="4786" spans="1:4" x14ac:dyDescent="0.25">
      <c r="A4786" s="1" t="s">
        <v>3414</v>
      </c>
      <c r="B4786" s="1" t="s">
        <v>1</v>
      </c>
      <c r="C4786" s="1" t="s">
        <v>2298</v>
      </c>
      <c r="D4786" s="1" t="s">
        <v>2299</v>
      </c>
    </row>
    <row r="4787" spans="1:4" x14ac:dyDescent="0.25">
      <c r="A4787" s="1" t="s">
        <v>2923</v>
      </c>
      <c r="B4787" s="1" t="s">
        <v>1</v>
      </c>
      <c r="C4787" s="1" t="s">
        <v>2298</v>
      </c>
      <c r="D4787" s="1" t="s">
        <v>2318</v>
      </c>
    </row>
    <row r="4788" spans="1:4" x14ac:dyDescent="0.25">
      <c r="A4788" s="1" t="s">
        <v>3415</v>
      </c>
      <c r="B4788" s="1" t="s">
        <v>1</v>
      </c>
      <c r="C4788" s="1" t="s">
        <v>2298</v>
      </c>
      <c r="D4788" s="1" t="s">
        <v>2302</v>
      </c>
    </row>
    <row r="4789" spans="1:4" x14ac:dyDescent="0.25">
      <c r="A4789" s="1" t="s">
        <v>1507</v>
      </c>
      <c r="B4789" s="1" t="s">
        <v>1</v>
      </c>
      <c r="C4789" s="1" t="s">
        <v>2298</v>
      </c>
      <c r="D4789" s="1" t="s">
        <v>2312</v>
      </c>
    </row>
    <row r="4790" spans="1:4" x14ac:dyDescent="0.25">
      <c r="A4790" s="1" t="s">
        <v>381</v>
      </c>
      <c r="B4790" s="1" t="s">
        <v>1</v>
      </c>
      <c r="C4790" s="1" t="s">
        <v>2298</v>
      </c>
      <c r="D4790" s="1" t="s">
        <v>2318</v>
      </c>
    </row>
    <row r="4791" spans="1:4" x14ac:dyDescent="0.25">
      <c r="A4791" s="1" t="s">
        <v>3416</v>
      </c>
      <c r="B4791" s="1" t="s">
        <v>1</v>
      </c>
      <c r="C4791" s="1" t="s">
        <v>2298</v>
      </c>
      <c r="D4791" s="1" t="s">
        <v>2300</v>
      </c>
    </row>
    <row r="4792" spans="1:4" x14ac:dyDescent="0.25">
      <c r="A4792" s="1" t="s">
        <v>3417</v>
      </c>
      <c r="B4792" s="1" t="s">
        <v>1</v>
      </c>
      <c r="C4792" s="1" t="s">
        <v>2298</v>
      </c>
      <c r="D4792" s="1" t="s">
        <v>2300</v>
      </c>
    </row>
    <row r="4793" spans="1:4" x14ac:dyDescent="0.25">
      <c r="A4793" s="1" t="s">
        <v>3418</v>
      </c>
      <c r="B4793" s="1" t="s">
        <v>1</v>
      </c>
      <c r="C4793" s="1" t="s">
        <v>2298</v>
      </c>
      <c r="D4793" s="1" t="s">
        <v>2318</v>
      </c>
    </row>
    <row r="4794" spans="1:4" x14ac:dyDescent="0.25">
      <c r="A4794" s="1" t="s">
        <v>2429</v>
      </c>
      <c r="B4794" s="1" t="s">
        <v>1</v>
      </c>
      <c r="C4794" s="1" t="s">
        <v>2298</v>
      </c>
      <c r="D4794" s="1" t="s">
        <v>2304</v>
      </c>
    </row>
    <row r="4795" spans="1:4" x14ac:dyDescent="0.25">
      <c r="A4795" s="1" t="s">
        <v>3419</v>
      </c>
      <c r="B4795" s="1" t="s">
        <v>1</v>
      </c>
      <c r="C4795" s="1" t="s">
        <v>2298</v>
      </c>
      <c r="D4795" s="1" t="s">
        <v>2318</v>
      </c>
    </row>
    <row r="4796" spans="1:4" x14ac:dyDescent="0.25">
      <c r="A4796" s="1" t="s">
        <v>1912</v>
      </c>
      <c r="B4796" s="1" t="s">
        <v>1</v>
      </c>
      <c r="C4796" s="1" t="s">
        <v>2298</v>
      </c>
      <c r="D4796" s="1" t="s">
        <v>2315</v>
      </c>
    </row>
    <row r="4797" spans="1:4" x14ac:dyDescent="0.25">
      <c r="A4797" s="1" t="s">
        <v>3420</v>
      </c>
      <c r="B4797" s="1" t="s">
        <v>1</v>
      </c>
      <c r="C4797" s="1" t="s">
        <v>2298</v>
      </c>
      <c r="D4797" s="1" t="s">
        <v>2316</v>
      </c>
    </row>
    <row r="4798" spans="1:4" x14ac:dyDescent="0.25">
      <c r="A4798" s="1" t="s">
        <v>3421</v>
      </c>
      <c r="B4798" s="1" t="s">
        <v>1</v>
      </c>
      <c r="C4798" s="1" t="s">
        <v>2298</v>
      </c>
      <c r="D4798" s="1" t="s">
        <v>2308</v>
      </c>
    </row>
    <row r="4799" spans="1:4" x14ac:dyDescent="0.25">
      <c r="A4799" s="1" t="s">
        <v>3422</v>
      </c>
      <c r="B4799" s="1" t="s">
        <v>1</v>
      </c>
      <c r="C4799" s="1" t="s">
        <v>2298</v>
      </c>
      <c r="D4799" s="1" t="s">
        <v>2304</v>
      </c>
    </row>
    <row r="4800" spans="1:4" x14ac:dyDescent="0.25">
      <c r="A4800" s="1" t="s">
        <v>120</v>
      </c>
      <c r="B4800" s="1" t="s">
        <v>1</v>
      </c>
      <c r="C4800" s="1" t="s">
        <v>2298</v>
      </c>
      <c r="D4800" s="1" t="s">
        <v>2302</v>
      </c>
    </row>
    <row r="4801" spans="1:4" x14ac:dyDescent="0.25">
      <c r="A4801" s="1" t="s">
        <v>2508</v>
      </c>
      <c r="B4801" s="1" t="s">
        <v>1</v>
      </c>
      <c r="C4801" s="1" t="s">
        <v>2298</v>
      </c>
      <c r="D4801" s="1" t="s">
        <v>2319</v>
      </c>
    </row>
    <row r="4802" spans="1:4" x14ac:dyDescent="0.25">
      <c r="A4802" s="1" t="s">
        <v>335</v>
      </c>
      <c r="B4802" s="1" t="s">
        <v>1</v>
      </c>
      <c r="C4802" s="1" t="s">
        <v>2298</v>
      </c>
      <c r="D4802" s="1" t="s">
        <v>2300</v>
      </c>
    </row>
    <row r="4803" spans="1:4" x14ac:dyDescent="0.25">
      <c r="A4803" s="1" t="s">
        <v>2612</v>
      </c>
      <c r="B4803" s="1" t="s">
        <v>1</v>
      </c>
      <c r="C4803" s="1" t="s">
        <v>2298</v>
      </c>
      <c r="D4803" s="1" t="s">
        <v>2318</v>
      </c>
    </row>
    <row r="4804" spans="1:4" x14ac:dyDescent="0.25">
      <c r="A4804" s="1" t="s">
        <v>3423</v>
      </c>
      <c r="B4804" s="1" t="s">
        <v>1</v>
      </c>
      <c r="C4804" s="1" t="s">
        <v>2298</v>
      </c>
      <c r="D4804" s="1" t="s">
        <v>2318</v>
      </c>
    </row>
    <row r="4805" spans="1:4" x14ac:dyDescent="0.25">
      <c r="A4805" s="1" t="s">
        <v>3424</v>
      </c>
      <c r="B4805" s="1" t="s">
        <v>1</v>
      </c>
      <c r="C4805" s="1" t="s">
        <v>2298</v>
      </c>
      <c r="D4805" s="1" t="s">
        <v>2318</v>
      </c>
    </row>
    <row r="4806" spans="1:4" x14ac:dyDescent="0.25">
      <c r="A4806" s="1" t="s">
        <v>656</v>
      </c>
      <c r="B4806" s="1" t="s">
        <v>1</v>
      </c>
      <c r="C4806" s="1" t="s">
        <v>2298</v>
      </c>
      <c r="D4806" s="1" t="s">
        <v>2299</v>
      </c>
    </row>
    <row r="4807" spans="1:4" x14ac:dyDescent="0.25">
      <c r="A4807" s="1" t="s">
        <v>3425</v>
      </c>
      <c r="B4807" s="1" t="s">
        <v>1</v>
      </c>
      <c r="C4807" s="1" t="s">
        <v>2298</v>
      </c>
      <c r="D4807" s="1" t="s">
        <v>2300</v>
      </c>
    </row>
    <row r="4808" spans="1:4" x14ac:dyDescent="0.25">
      <c r="A4808" s="1" t="s">
        <v>3426</v>
      </c>
      <c r="B4808" s="1" t="s">
        <v>1</v>
      </c>
      <c r="C4808" s="1" t="s">
        <v>2298</v>
      </c>
      <c r="D4808" s="1" t="s">
        <v>2318</v>
      </c>
    </row>
    <row r="4809" spans="1:4" x14ac:dyDescent="0.25">
      <c r="A4809" s="1" t="s">
        <v>3427</v>
      </c>
      <c r="B4809" s="1" t="s">
        <v>1</v>
      </c>
      <c r="C4809" s="1" t="s">
        <v>2298</v>
      </c>
      <c r="D4809" s="1" t="s">
        <v>2300</v>
      </c>
    </row>
    <row r="4810" spans="1:4" x14ac:dyDescent="0.25">
      <c r="A4810" s="1" t="s">
        <v>3428</v>
      </c>
      <c r="B4810" s="1" t="s">
        <v>1</v>
      </c>
      <c r="C4810" s="1" t="s">
        <v>2298</v>
      </c>
      <c r="D4810" s="1" t="s">
        <v>2308</v>
      </c>
    </row>
    <row r="4811" spans="1:4" x14ac:dyDescent="0.25">
      <c r="A4811" s="1" t="s">
        <v>3429</v>
      </c>
      <c r="B4811" s="1" t="s">
        <v>1</v>
      </c>
      <c r="C4811" s="1" t="s">
        <v>2298</v>
      </c>
      <c r="D4811" s="1" t="s">
        <v>2318</v>
      </c>
    </row>
    <row r="4812" spans="1:4" x14ac:dyDescent="0.25">
      <c r="A4812" s="1" t="s">
        <v>3430</v>
      </c>
      <c r="B4812" s="1" t="s">
        <v>1</v>
      </c>
      <c r="C4812" s="1" t="s">
        <v>2298</v>
      </c>
      <c r="D4812" s="1" t="s">
        <v>2312</v>
      </c>
    </row>
    <row r="4813" spans="1:4" x14ac:dyDescent="0.25">
      <c r="A4813" s="1" t="s">
        <v>3431</v>
      </c>
      <c r="B4813" s="1" t="s">
        <v>1</v>
      </c>
      <c r="C4813" s="1" t="s">
        <v>2298</v>
      </c>
      <c r="D4813" s="1" t="s">
        <v>2315</v>
      </c>
    </row>
    <row r="4814" spans="1:4" x14ac:dyDescent="0.25">
      <c r="A4814" s="1" t="s">
        <v>3432</v>
      </c>
      <c r="B4814" s="1" t="s">
        <v>1</v>
      </c>
      <c r="C4814" s="1" t="s">
        <v>2298</v>
      </c>
      <c r="D4814" s="1" t="s">
        <v>2304</v>
      </c>
    </row>
    <row r="4815" spans="1:4" x14ac:dyDescent="0.25">
      <c r="A4815" s="1" t="s">
        <v>1457</v>
      </c>
      <c r="B4815" s="1" t="s">
        <v>1</v>
      </c>
      <c r="C4815" s="1" t="s">
        <v>2298</v>
      </c>
      <c r="D4815" s="1" t="s">
        <v>2302</v>
      </c>
    </row>
    <row r="4816" spans="1:4" x14ac:dyDescent="0.25">
      <c r="A4816" s="1" t="s">
        <v>3433</v>
      </c>
      <c r="B4816" s="1" t="s">
        <v>1</v>
      </c>
      <c r="C4816" s="1" t="s">
        <v>2298</v>
      </c>
      <c r="D4816" s="1" t="s">
        <v>2318</v>
      </c>
    </row>
    <row r="4817" spans="1:4" x14ac:dyDescent="0.25">
      <c r="A4817" s="1" t="s">
        <v>3434</v>
      </c>
      <c r="B4817" s="1" t="s">
        <v>1</v>
      </c>
      <c r="C4817" s="1" t="s">
        <v>2298</v>
      </c>
      <c r="D4817" s="1" t="s">
        <v>2318</v>
      </c>
    </row>
    <row r="4818" spans="1:4" x14ac:dyDescent="0.25">
      <c r="A4818" s="1" t="s">
        <v>3435</v>
      </c>
      <c r="B4818" s="1" t="s">
        <v>1</v>
      </c>
      <c r="C4818" s="1" t="s">
        <v>2298</v>
      </c>
      <c r="D4818" s="1" t="s">
        <v>2329</v>
      </c>
    </row>
    <row r="4819" spans="1:4" x14ac:dyDescent="0.25">
      <c r="A4819" s="1" t="s">
        <v>2506</v>
      </c>
      <c r="B4819" s="1" t="s">
        <v>1</v>
      </c>
      <c r="C4819" s="1" t="s">
        <v>2298</v>
      </c>
      <c r="D4819" s="1" t="s">
        <v>2304</v>
      </c>
    </row>
    <row r="4820" spans="1:4" x14ac:dyDescent="0.25">
      <c r="A4820" s="1" t="s">
        <v>2843</v>
      </c>
      <c r="B4820" s="1" t="s">
        <v>1</v>
      </c>
      <c r="C4820" s="1" t="s">
        <v>2298</v>
      </c>
      <c r="D4820" s="1" t="s">
        <v>2318</v>
      </c>
    </row>
    <row r="4821" spans="1:4" x14ac:dyDescent="0.25">
      <c r="A4821" s="1" t="s">
        <v>77</v>
      </c>
      <c r="B4821" s="1" t="s">
        <v>1</v>
      </c>
      <c r="C4821" s="1" t="s">
        <v>2298</v>
      </c>
      <c r="D4821" s="1" t="s">
        <v>2316</v>
      </c>
    </row>
    <row r="4822" spans="1:4" x14ac:dyDescent="0.25">
      <c r="A4822" s="1" t="s">
        <v>3436</v>
      </c>
      <c r="B4822" s="1" t="s">
        <v>1</v>
      </c>
      <c r="C4822" s="1" t="s">
        <v>2298</v>
      </c>
      <c r="D4822" s="1" t="s">
        <v>2318</v>
      </c>
    </row>
    <row r="4823" spans="1:4" x14ac:dyDescent="0.25">
      <c r="A4823" s="1" t="s">
        <v>3437</v>
      </c>
      <c r="B4823" s="1" t="s">
        <v>1</v>
      </c>
      <c r="C4823" s="1" t="s">
        <v>2298</v>
      </c>
      <c r="D4823" s="1" t="s">
        <v>2318</v>
      </c>
    </row>
    <row r="4824" spans="1:4" x14ac:dyDescent="0.25">
      <c r="A4824" s="1" t="s">
        <v>3438</v>
      </c>
      <c r="B4824" s="1" t="s">
        <v>1</v>
      </c>
      <c r="C4824" s="1" t="s">
        <v>2298</v>
      </c>
      <c r="D4824" s="1" t="s">
        <v>2308</v>
      </c>
    </row>
    <row r="4825" spans="1:4" x14ac:dyDescent="0.25">
      <c r="A4825" s="1" t="s">
        <v>331</v>
      </c>
      <c r="B4825" s="1" t="s">
        <v>1</v>
      </c>
      <c r="C4825" s="1" t="s">
        <v>2298</v>
      </c>
      <c r="D4825" s="1" t="s">
        <v>2318</v>
      </c>
    </row>
    <row r="4826" spans="1:4" x14ac:dyDescent="0.25">
      <c r="A4826" s="1" t="s">
        <v>381</v>
      </c>
      <c r="B4826" s="1" t="s">
        <v>1</v>
      </c>
      <c r="C4826" s="1" t="s">
        <v>2298</v>
      </c>
      <c r="D4826" s="1" t="s">
        <v>2318</v>
      </c>
    </row>
    <row r="4827" spans="1:4" x14ac:dyDescent="0.25">
      <c r="A4827" s="1" t="s">
        <v>3439</v>
      </c>
      <c r="B4827" s="1" t="s">
        <v>1</v>
      </c>
      <c r="C4827" s="1" t="s">
        <v>2298</v>
      </c>
      <c r="D4827" s="1" t="s">
        <v>2300</v>
      </c>
    </row>
    <row r="4828" spans="1:4" x14ac:dyDescent="0.25">
      <c r="A4828" s="1" t="s">
        <v>3440</v>
      </c>
      <c r="B4828" s="1" t="s">
        <v>1</v>
      </c>
      <c r="C4828" s="1" t="s">
        <v>2298</v>
      </c>
      <c r="D4828" s="1" t="s">
        <v>2312</v>
      </c>
    </row>
    <row r="4829" spans="1:4" x14ac:dyDescent="0.25">
      <c r="A4829" s="1" t="s">
        <v>192</v>
      </c>
      <c r="B4829" s="1" t="s">
        <v>1</v>
      </c>
      <c r="C4829" s="1" t="s">
        <v>2298</v>
      </c>
      <c r="D4829" s="1" t="s">
        <v>2308</v>
      </c>
    </row>
    <row r="4830" spans="1:4" x14ac:dyDescent="0.25">
      <c r="A4830" s="1" t="s">
        <v>1451</v>
      </c>
      <c r="B4830" s="1" t="s">
        <v>1</v>
      </c>
      <c r="C4830" s="1" t="s">
        <v>2298</v>
      </c>
      <c r="D4830" s="1" t="s">
        <v>2319</v>
      </c>
    </row>
    <row r="4831" spans="1:4" x14ac:dyDescent="0.25">
      <c r="A4831" s="1" t="s">
        <v>2014</v>
      </c>
      <c r="B4831" s="1" t="s">
        <v>1</v>
      </c>
      <c r="C4831" s="1" t="s">
        <v>2298</v>
      </c>
      <c r="D4831" s="1" t="s">
        <v>2318</v>
      </c>
    </row>
    <row r="4832" spans="1:4" x14ac:dyDescent="0.25">
      <c r="A4832" s="1" t="s">
        <v>8</v>
      </c>
      <c r="B4832" s="1" t="s">
        <v>1</v>
      </c>
      <c r="C4832" s="1" t="s">
        <v>2298</v>
      </c>
      <c r="D4832" s="1" t="s">
        <v>2316</v>
      </c>
    </row>
    <row r="4833" spans="1:4" x14ac:dyDescent="0.25">
      <c r="A4833" s="1" t="s">
        <v>3441</v>
      </c>
      <c r="B4833" s="1" t="s">
        <v>1</v>
      </c>
      <c r="C4833" s="1" t="s">
        <v>2298</v>
      </c>
      <c r="D4833" s="1" t="s">
        <v>2315</v>
      </c>
    </row>
    <row r="4834" spans="1:4" x14ac:dyDescent="0.25">
      <c r="A4834" s="1" t="s">
        <v>2495</v>
      </c>
      <c r="B4834" s="1" t="s">
        <v>1</v>
      </c>
      <c r="C4834" s="1" t="s">
        <v>2298</v>
      </c>
      <c r="D4834" s="1" t="s">
        <v>2315</v>
      </c>
    </row>
    <row r="4835" spans="1:4" x14ac:dyDescent="0.25">
      <c r="A4835" s="1" t="s">
        <v>3442</v>
      </c>
      <c r="B4835" s="1" t="s">
        <v>1</v>
      </c>
      <c r="C4835" s="1" t="s">
        <v>2298</v>
      </c>
      <c r="D4835" s="1" t="s">
        <v>2312</v>
      </c>
    </row>
    <row r="4836" spans="1:4" x14ac:dyDescent="0.25">
      <c r="A4836" s="1" t="s">
        <v>2942</v>
      </c>
      <c r="B4836" s="1" t="s">
        <v>1</v>
      </c>
      <c r="C4836" s="1" t="s">
        <v>2298</v>
      </c>
      <c r="D4836" s="1" t="s">
        <v>2318</v>
      </c>
    </row>
    <row r="4837" spans="1:4" x14ac:dyDescent="0.25">
      <c r="A4837" s="1" t="s">
        <v>1174</v>
      </c>
      <c r="B4837" s="1" t="s">
        <v>1</v>
      </c>
      <c r="C4837" s="1" t="s">
        <v>2298</v>
      </c>
      <c r="D4837" s="1" t="s">
        <v>2312</v>
      </c>
    </row>
    <row r="4838" spans="1:4" x14ac:dyDescent="0.25">
      <c r="A4838" s="1" t="s">
        <v>919</v>
      </c>
      <c r="B4838" s="1" t="s">
        <v>1</v>
      </c>
      <c r="C4838" s="1" t="s">
        <v>2298</v>
      </c>
      <c r="D4838" s="1" t="s">
        <v>2318</v>
      </c>
    </row>
    <row r="4839" spans="1:4" x14ac:dyDescent="0.25">
      <c r="A4839" s="1" t="s">
        <v>3443</v>
      </c>
      <c r="B4839" s="1" t="s">
        <v>1</v>
      </c>
      <c r="C4839" s="1" t="s">
        <v>2298</v>
      </c>
      <c r="D4839" s="1" t="s">
        <v>2318</v>
      </c>
    </row>
    <row r="4840" spans="1:4" x14ac:dyDescent="0.25">
      <c r="A4840" s="1" t="s">
        <v>983</v>
      </c>
      <c r="B4840" s="1" t="s">
        <v>1</v>
      </c>
      <c r="C4840" s="1" t="s">
        <v>2298</v>
      </c>
      <c r="D4840" s="1" t="s">
        <v>2318</v>
      </c>
    </row>
    <row r="4841" spans="1:4" x14ac:dyDescent="0.25">
      <c r="A4841" s="1" t="s">
        <v>3444</v>
      </c>
      <c r="B4841" s="1" t="s">
        <v>1</v>
      </c>
      <c r="C4841" s="1" t="s">
        <v>2298</v>
      </c>
      <c r="D4841" s="1" t="s">
        <v>2318</v>
      </c>
    </row>
    <row r="4842" spans="1:4" x14ac:dyDescent="0.25">
      <c r="A4842" s="1" t="s">
        <v>1135</v>
      </c>
      <c r="B4842" s="1" t="s">
        <v>1</v>
      </c>
      <c r="C4842" s="1" t="s">
        <v>2298</v>
      </c>
      <c r="D4842" s="1" t="s">
        <v>2318</v>
      </c>
    </row>
    <row r="4843" spans="1:4" x14ac:dyDescent="0.25">
      <c r="A4843" s="1" t="s">
        <v>498</v>
      </c>
      <c r="B4843" s="1" t="s">
        <v>1</v>
      </c>
      <c r="C4843" s="1" t="s">
        <v>2298</v>
      </c>
      <c r="D4843" s="1" t="s">
        <v>2312</v>
      </c>
    </row>
    <row r="4844" spans="1:4" x14ac:dyDescent="0.25">
      <c r="A4844" s="1" t="s">
        <v>3445</v>
      </c>
      <c r="B4844" s="1" t="s">
        <v>1</v>
      </c>
      <c r="C4844" s="1" t="s">
        <v>2298</v>
      </c>
      <c r="D4844" s="1" t="s">
        <v>2319</v>
      </c>
    </row>
    <row r="4845" spans="1:4" x14ac:dyDescent="0.25">
      <c r="A4845" s="1" t="s">
        <v>112</v>
      </c>
      <c r="B4845" s="1" t="s">
        <v>1</v>
      </c>
      <c r="C4845" s="1" t="s">
        <v>2298</v>
      </c>
      <c r="D4845" s="1" t="s">
        <v>2304</v>
      </c>
    </row>
    <row r="4846" spans="1:4" x14ac:dyDescent="0.25">
      <c r="A4846" s="1" t="s">
        <v>381</v>
      </c>
      <c r="B4846" s="1" t="s">
        <v>1</v>
      </c>
      <c r="C4846" s="1" t="s">
        <v>2298</v>
      </c>
      <c r="D4846" s="1" t="s">
        <v>2318</v>
      </c>
    </row>
    <row r="4847" spans="1:4" x14ac:dyDescent="0.25">
      <c r="A4847" s="1" t="s">
        <v>2612</v>
      </c>
      <c r="B4847" s="1" t="s">
        <v>1</v>
      </c>
      <c r="C4847" s="1" t="s">
        <v>2298</v>
      </c>
      <c r="D4847" s="1" t="s">
        <v>2318</v>
      </c>
    </row>
    <row r="4848" spans="1:4" x14ac:dyDescent="0.25">
      <c r="A4848" s="1" t="s">
        <v>3446</v>
      </c>
      <c r="B4848" s="1" t="s">
        <v>1</v>
      </c>
      <c r="C4848" s="1" t="s">
        <v>2298</v>
      </c>
      <c r="D4848" s="1" t="s">
        <v>2315</v>
      </c>
    </row>
    <row r="4849" spans="1:4" x14ac:dyDescent="0.25">
      <c r="A4849" s="1" t="s">
        <v>3447</v>
      </c>
      <c r="B4849" s="1" t="s">
        <v>1</v>
      </c>
      <c r="C4849" s="1" t="s">
        <v>2298</v>
      </c>
      <c r="D4849" s="1" t="s">
        <v>2302</v>
      </c>
    </row>
    <row r="4850" spans="1:4" x14ac:dyDescent="0.25">
      <c r="A4850" s="1" t="s">
        <v>2942</v>
      </c>
      <c r="B4850" s="1" t="s">
        <v>1</v>
      </c>
      <c r="C4850" s="1" t="s">
        <v>2298</v>
      </c>
      <c r="D4850" s="1" t="s">
        <v>2312</v>
      </c>
    </row>
    <row r="4851" spans="1:4" x14ac:dyDescent="0.25">
      <c r="A4851" s="1" t="s">
        <v>2443</v>
      </c>
      <c r="B4851" s="1" t="s">
        <v>1</v>
      </c>
      <c r="C4851" s="1" t="s">
        <v>2298</v>
      </c>
      <c r="D4851" s="1" t="s">
        <v>2312</v>
      </c>
    </row>
    <row r="4852" spans="1:4" x14ac:dyDescent="0.25">
      <c r="A4852" s="1" t="s">
        <v>148</v>
      </c>
      <c r="B4852" s="1" t="s">
        <v>1</v>
      </c>
      <c r="C4852" s="1" t="s">
        <v>2298</v>
      </c>
      <c r="D4852" s="1" t="s">
        <v>2315</v>
      </c>
    </row>
    <row r="4853" spans="1:4" x14ac:dyDescent="0.25">
      <c r="A4853" s="1" t="s">
        <v>3448</v>
      </c>
      <c r="B4853" s="1" t="s">
        <v>1</v>
      </c>
      <c r="C4853" s="1" t="s">
        <v>2298</v>
      </c>
      <c r="D4853" s="1" t="s">
        <v>2318</v>
      </c>
    </row>
    <row r="4854" spans="1:4" x14ac:dyDescent="0.25">
      <c r="A4854" s="1" t="s">
        <v>70</v>
      </c>
      <c r="B4854" s="1" t="s">
        <v>1</v>
      </c>
      <c r="C4854" s="1" t="s">
        <v>2298</v>
      </c>
      <c r="D4854" s="1" t="s">
        <v>2312</v>
      </c>
    </row>
    <row r="4855" spans="1:4" x14ac:dyDescent="0.25">
      <c r="A4855" s="1" t="s">
        <v>3449</v>
      </c>
      <c r="B4855" s="1" t="s">
        <v>1</v>
      </c>
      <c r="C4855" s="1" t="s">
        <v>2298</v>
      </c>
      <c r="D4855" s="1" t="s">
        <v>2318</v>
      </c>
    </row>
    <row r="4856" spans="1:4" x14ac:dyDescent="0.25">
      <c r="A4856" s="1" t="s">
        <v>3450</v>
      </c>
      <c r="B4856" s="1" t="s">
        <v>1</v>
      </c>
      <c r="C4856" s="1" t="s">
        <v>2298</v>
      </c>
      <c r="D4856" s="1" t="s">
        <v>2312</v>
      </c>
    </row>
    <row r="4857" spans="1:4" x14ac:dyDescent="0.25">
      <c r="A4857" s="1" t="s">
        <v>3451</v>
      </c>
      <c r="B4857" s="1" t="s">
        <v>1</v>
      </c>
      <c r="C4857" s="1" t="s">
        <v>2298</v>
      </c>
      <c r="D4857" s="1" t="s">
        <v>2318</v>
      </c>
    </row>
    <row r="4858" spans="1:4" x14ac:dyDescent="0.25">
      <c r="A4858" s="1" t="s">
        <v>3452</v>
      </c>
      <c r="B4858" s="1" t="s">
        <v>1</v>
      </c>
      <c r="C4858" s="1" t="s">
        <v>2298</v>
      </c>
      <c r="D4858" s="1" t="s">
        <v>2318</v>
      </c>
    </row>
    <row r="4859" spans="1:4" x14ac:dyDescent="0.25">
      <c r="A4859" s="1" t="s">
        <v>1134</v>
      </c>
      <c r="B4859" s="1" t="s">
        <v>1</v>
      </c>
      <c r="C4859" s="1" t="s">
        <v>2298</v>
      </c>
      <c r="D4859" s="1" t="s">
        <v>2318</v>
      </c>
    </row>
    <row r="4860" spans="1:4" x14ac:dyDescent="0.25">
      <c r="A4860" s="1" t="s">
        <v>3453</v>
      </c>
      <c r="B4860" s="1" t="s">
        <v>1</v>
      </c>
      <c r="C4860" s="1" t="s">
        <v>2298</v>
      </c>
      <c r="D4860" s="1" t="s">
        <v>2318</v>
      </c>
    </row>
    <row r="4861" spans="1:4" x14ac:dyDescent="0.25">
      <c r="A4861" s="1" t="s">
        <v>3454</v>
      </c>
      <c r="B4861" s="1" t="s">
        <v>1</v>
      </c>
      <c r="C4861" s="1" t="s">
        <v>2298</v>
      </c>
      <c r="D4861" s="1" t="s">
        <v>2304</v>
      </c>
    </row>
    <row r="4862" spans="1:4" x14ac:dyDescent="0.25">
      <c r="A4862" s="1" t="s">
        <v>3455</v>
      </c>
      <c r="B4862" s="1" t="s">
        <v>1</v>
      </c>
      <c r="C4862" s="1" t="s">
        <v>2298</v>
      </c>
      <c r="D4862" s="1" t="s">
        <v>2318</v>
      </c>
    </row>
    <row r="4863" spans="1:4" x14ac:dyDescent="0.25">
      <c r="A4863" s="1" t="s">
        <v>3327</v>
      </c>
      <c r="B4863" s="1" t="s">
        <v>1</v>
      </c>
      <c r="C4863" s="1" t="s">
        <v>2298</v>
      </c>
      <c r="D4863" s="1" t="s">
        <v>2318</v>
      </c>
    </row>
    <row r="4864" spans="1:4" x14ac:dyDescent="0.25">
      <c r="A4864" s="1" t="s">
        <v>390</v>
      </c>
      <c r="B4864" s="1" t="s">
        <v>1</v>
      </c>
      <c r="C4864" s="1" t="s">
        <v>2298</v>
      </c>
      <c r="D4864" s="1" t="s">
        <v>2318</v>
      </c>
    </row>
    <row r="4865" spans="1:4" x14ac:dyDescent="0.25">
      <c r="A4865" s="1" t="s">
        <v>1192</v>
      </c>
      <c r="B4865" s="1" t="s">
        <v>1</v>
      </c>
      <c r="C4865" s="1" t="s">
        <v>2298</v>
      </c>
      <c r="D4865" s="1" t="s">
        <v>2300</v>
      </c>
    </row>
    <row r="4866" spans="1:4" x14ac:dyDescent="0.25">
      <c r="A4866" s="1" t="s">
        <v>3456</v>
      </c>
      <c r="B4866" s="1" t="s">
        <v>1</v>
      </c>
      <c r="C4866" s="1" t="s">
        <v>2298</v>
      </c>
      <c r="D4866" s="1" t="s">
        <v>2300</v>
      </c>
    </row>
    <row r="4867" spans="1:4" x14ac:dyDescent="0.25">
      <c r="A4867" s="1" t="s">
        <v>345</v>
      </c>
      <c r="B4867" s="1" t="s">
        <v>1</v>
      </c>
      <c r="C4867" s="1" t="s">
        <v>2298</v>
      </c>
      <c r="D4867" s="1" t="s">
        <v>2318</v>
      </c>
    </row>
    <row r="4868" spans="1:4" x14ac:dyDescent="0.25">
      <c r="A4868" s="1" t="s">
        <v>2336</v>
      </c>
      <c r="B4868" s="1" t="s">
        <v>1</v>
      </c>
      <c r="C4868" s="1" t="s">
        <v>2298</v>
      </c>
      <c r="D4868" s="1" t="s">
        <v>2318</v>
      </c>
    </row>
    <row r="4869" spans="1:4" x14ac:dyDescent="0.25">
      <c r="A4869" s="1" t="s">
        <v>1451</v>
      </c>
      <c r="B4869" s="1" t="s">
        <v>1</v>
      </c>
      <c r="C4869" s="1" t="s">
        <v>2298</v>
      </c>
      <c r="D4869" s="1" t="s">
        <v>2318</v>
      </c>
    </row>
    <row r="4870" spans="1:4" x14ac:dyDescent="0.25">
      <c r="A4870" s="1" t="s">
        <v>3457</v>
      </c>
      <c r="B4870" s="1" t="s">
        <v>1</v>
      </c>
      <c r="C4870" s="1" t="s">
        <v>2298</v>
      </c>
      <c r="D4870" s="1" t="s">
        <v>2319</v>
      </c>
    </row>
    <row r="4871" spans="1:4" x14ac:dyDescent="0.25">
      <c r="A4871" s="1" t="s">
        <v>3458</v>
      </c>
      <c r="B4871" s="1" t="s">
        <v>1</v>
      </c>
      <c r="C4871" s="1" t="s">
        <v>2298</v>
      </c>
      <c r="D4871" s="1" t="s">
        <v>2318</v>
      </c>
    </row>
    <row r="4872" spans="1:4" x14ac:dyDescent="0.25">
      <c r="A4872" s="1" t="s">
        <v>3459</v>
      </c>
      <c r="B4872" s="1" t="s">
        <v>1</v>
      </c>
      <c r="C4872" s="1" t="s">
        <v>2298</v>
      </c>
      <c r="D4872" s="1" t="s">
        <v>2318</v>
      </c>
    </row>
    <row r="4873" spans="1:4" x14ac:dyDescent="0.25">
      <c r="A4873" s="1" t="s">
        <v>480</v>
      </c>
      <c r="B4873" s="1" t="s">
        <v>1</v>
      </c>
      <c r="C4873" s="1" t="s">
        <v>2298</v>
      </c>
      <c r="D4873" s="1" t="s">
        <v>2318</v>
      </c>
    </row>
    <row r="4874" spans="1:4" x14ac:dyDescent="0.25">
      <c r="A4874" s="1" t="s">
        <v>3460</v>
      </c>
      <c r="B4874" s="1" t="s">
        <v>1</v>
      </c>
      <c r="C4874" s="1" t="s">
        <v>2298</v>
      </c>
      <c r="D4874" s="1" t="s">
        <v>2318</v>
      </c>
    </row>
    <row r="4875" spans="1:4" x14ac:dyDescent="0.25">
      <c r="A4875" s="1" t="s">
        <v>84</v>
      </c>
      <c r="B4875" s="1" t="s">
        <v>1</v>
      </c>
      <c r="C4875" s="1" t="s">
        <v>2298</v>
      </c>
      <c r="D4875" s="1" t="s">
        <v>2318</v>
      </c>
    </row>
    <row r="4876" spans="1:4" x14ac:dyDescent="0.25">
      <c r="A4876" s="1" t="s">
        <v>3029</v>
      </c>
      <c r="B4876" s="1" t="s">
        <v>1</v>
      </c>
      <c r="C4876" s="1" t="s">
        <v>2298</v>
      </c>
      <c r="D4876" s="1" t="s">
        <v>2318</v>
      </c>
    </row>
    <row r="4877" spans="1:4" x14ac:dyDescent="0.25">
      <c r="A4877" s="1" t="s">
        <v>3461</v>
      </c>
      <c r="B4877" s="1" t="s">
        <v>1</v>
      </c>
      <c r="C4877" s="1" t="s">
        <v>2298</v>
      </c>
      <c r="D4877" s="1" t="s">
        <v>2316</v>
      </c>
    </row>
    <row r="4878" spans="1:4" x14ac:dyDescent="0.25">
      <c r="A4878" s="1" t="s">
        <v>3462</v>
      </c>
      <c r="B4878" s="1" t="s">
        <v>1</v>
      </c>
      <c r="C4878" s="1" t="s">
        <v>2298</v>
      </c>
      <c r="D4878" s="1" t="s">
        <v>2318</v>
      </c>
    </row>
    <row r="4879" spans="1:4" x14ac:dyDescent="0.25">
      <c r="A4879" s="1" t="s">
        <v>2685</v>
      </c>
      <c r="B4879" s="1" t="s">
        <v>1</v>
      </c>
      <c r="C4879" s="1" t="s">
        <v>2298</v>
      </c>
      <c r="D4879" s="1" t="s">
        <v>2318</v>
      </c>
    </row>
    <row r="4880" spans="1:4" x14ac:dyDescent="0.25">
      <c r="A4880" s="1" t="s">
        <v>3463</v>
      </c>
      <c r="B4880" s="1" t="s">
        <v>1</v>
      </c>
      <c r="C4880" s="1" t="s">
        <v>2298</v>
      </c>
      <c r="D4880" s="1" t="s">
        <v>2318</v>
      </c>
    </row>
    <row r="4881" spans="1:4" x14ac:dyDescent="0.25">
      <c r="A4881" s="1" t="s">
        <v>3464</v>
      </c>
      <c r="B4881" s="1" t="s">
        <v>1</v>
      </c>
      <c r="C4881" s="1" t="s">
        <v>2298</v>
      </c>
      <c r="D4881" s="1" t="s">
        <v>2318</v>
      </c>
    </row>
    <row r="4882" spans="1:4" x14ac:dyDescent="0.25">
      <c r="A4882" s="1" t="s">
        <v>3465</v>
      </c>
      <c r="B4882" s="1" t="s">
        <v>1</v>
      </c>
      <c r="C4882" s="1" t="s">
        <v>2298</v>
      </c>
      <c r="D4882" s="1" t="s">
        <v>2300</v>
      </c>
    </row>
    <row r="4883" spans="1:4" x14ac:dyDescent="0.25">
      <c r="A4883" s="1" t="s">
        <v>3466</v>
      </c>
      <c r="B4883" s="1" t="s">
        <v>1</v>
      </c>
      <c r="C4883" s="1" t="s">
        <v>2298</v>
      </c>
      <c r="D4883" s="1" t="s">
        <v>2318</v>
      </c>
    </row>
    <row r="4884" spans="1:4" x14ac:dyDescent="0.25">
      <c r="A4884" s="1" t="s">
        <v>3467</v>
      </c>
      <c r="B4884" s="1" t="s">
        <v>1</v>
      </c>
      <c r="C4884" s="1" t="s">
        <v>2298</v>
      </c>
      <c r="D4884" s="1" t="s">
        <v>2315</v>
      </c>
    </row>
    <row r="4885" spans="1:4" x14ac:dyDescent="0.25">
      <c r="A4885" s="1" t="s">
        <v>3468</v>
      </c>
      <c r="B4885" s="1" t="s">
        <v>1</v>
      </c>
      <c r="C4885" s="1" t="s">
        <v>2298</v>
      </c>
      <c r="D4885" s="1" t="s">
        <v>2316</v>
      </c>
    </row>
    <row r="4886" spans="1:4" x14ac:dyDescent="0.25">
      <c r="A4886" s="1" t="s">
        <v>61</v>
      </c>
      <c r="B4886" s="1" t="s">
        <v>1</v>
      </c>
      <c r="C4886" s="1" t="s">
        <v>2298</v>
      </c>
      <c r="D4886" s="1" t="s">
        <v>2299</v>
      </c>
    </row>
    <row r="4887" spans="1:4" x14ac:dyDescent="0.25">
      <c r="A4887" s="1" t="s">
        <v>1451</v>
      </c>
      <c r="B4887" s="1" t="s">
        <v>1</v>
      </c>
      <c r="C4887" s="1" t="s">
        <v>2298</v>
      </c>
      <c r="D4887" s="1" t="s">
        <v>2300</v>
      </c>
    </row>
    <row r="4888" spans="1:4" x14ac:dyDescent="0.25">
      <c r="A4888" s="1" t="s">
        <v>3469</v>
      </c>
      <c r="B4888" s="1" t="s">
        <v>1</v>
      </c>
      <c r="C4888" s="1" t="s">
        <v>2298</v>
      </c>
      <c r="D4888" s="1" t="s">
        <v>2308</v>
      </c>
    </row>
    <row r="4889" spans="1:4" x14ac:dyDescent="0.25">
      <c r="A4889" s="1" t="s">
        <v>3470</v>
      </c>
      <c r="B4889" s="1" t="s">
        <v>1</v>
      </c>
      <c r="C4889" s="1" t="s">
        <v>2298</v>
      </c>
      <c r="D4889" s="1" t="s">
        <v>2304</v>
      </c>
    </row>
    <row r="4890" spans="1:4" x14ac:dyDescent="0.25">
      <c r="A4890" s="1" t="s">
        <v>2353</v>
      </c>
      <c r="B4890" s="1" t="s">
        <v>1</v>
      </c>
      <c r="C4890" s="1" t="s">
        <v>2298</v>
      </c>
      <c r="D4890" s="1" t="s">
        <v>2318</v>
      </c>
    </row>
    <row r="4891" spans="1:4" x14ac:dyDescent="0.25">
      <c r="A4891" s="1" t="s">
        <v>390</v>
      </c>
      <c r="B4891" s="1" t="s">
        <v>1</v>
      </c>
      <c r="C4891" s="1" t="s">
        <v>2298</v>
      </c>
      <c r="D4891" s="1" t="s">
        <v>2329</v>
      </c>
    </row>
    <row r="4892" spans="1:4" x14ac:dyDescent="0.25">
      <c r="A4892" s="1" t="s">
        <v>165</v>
      </c>
      <c r="B4892" s="1" t="s">
        <v>1</v>
      </c>
      <c r="C4892" s="1" t="s">
        <v>2298</v>
      </c>
      <c r="D4892" s="1" t="s">
        <v>2316</v>
      </c>
    </row>
    <row r="4893" spans="1:4" x14ac:dyDescent="0.25">
      <c r="A4893" s="1" t="s">
        <v>1000</v>
      </c>
      <c r="B4893" s="1" t="s">
        <v>1</v>
      </c>
      <c r="C4893" s="1" t="s">
        <v>2298</v>
      </c>
      <c r="D4893" s="1" t="s">
        <v>2318</v>
      </c>
    </row>
    <row r="4894" spans="1:4" x14ac:dyDescent="0.25">
      <c r="A4894" s="1" t="s">
        <v>1739</v>
      </c>
      <c r="B4894" s="1" t="s">
        <v>1</v>
      </c>
      <c r="C4894" s="1" t="s">
        <v>2298</v>
      </c>
      <c r="D4894" s="1" t="s">
        <v>2300</v>
      </c>
    </row>
    <row r="4895" spans="1:4" x14ac:dyDescent="0.25">
      <c r="A4895" s="1" t="s">
        <v>1033</v>
      </c>
      <c r="B4895" s="1" t="s">
        <v>1</v>
      </c>
      <c r="C4895" s="1" t="s">
        <v>2298</v>
      </c>
      <c r="D4895" s="1" t="s">
        <v>2300</v>
      </c>
    </row>
    <row r="4896" spans="1:4" x14ac:dyDescent="0.25">
      <c r="A4896" s="1" t="s">
        <v>1548</v>
      </c>
      <c r="B4896" s="1" t="s">
        <v>1</v>
      </c>
      <c r="C4896" s="1" t="s">
        <v>3471</v>
      </c>
      <c r="D4896" s="1" t="s">
        <v>3472</v>
      </c>
    </row>
    <row r="4897" spans="1:4" x14ac:dyDescent="0.25">
      <c r="A4897" s="1" t="s">
        <v>910</v>
      </c>
      <c r="B4897" s="1" t="s">
        <v>1</v>
      </c>
      <c r="C4897" s="1" t="s">
        <v>3471</v>
      </c>
      <c r="D4897" s="1" t="s">
        <v>3473</v>
      </c>
    </row>
    <row r="4898" spans="1:4" x14ac:dyDescent="0.25">
      <c r="A4898" s="1" t="s">
        <v>85</v>
      </c>
      <c r="B4898" s="1" t="s">
        <v>1</v>
      </c>
      <c r="C4898" s="1" t="s">
        <v>3471</v>
      </c>
      <c r="D4898" s="1" t="s">
        <v>3474</v>
      </c>
    </row>
    <row r="4899" spans="1:4" x14ac:dyDescent="0.25">
      <c r="A4899" s="1" t="s">
        <v>1464</v>
      </c>
      <c r="B4899" s="1" t="s">
        <v>1</v>
      </c>
      <c r="C4899" s="1" t="s">
        <v>3471</v>
      </c>
      <c r="D4899" s="1" t="s">
        <v>3472</v>
      </c>
    </row>
    <row r="4900" spans="1:4" x14ac:dyDescent="0.25">
      <c r="A4900" s="1" t="s">
        <v>120</v>
      </c>
      <c r="B4900" s="1" t="s">
        <v>1</v>
      </c>
      <c r="C4900" s="1" t="s">
        <v>3471</v>
      </c>
      <c r="D4900" s="1" t="s">
        <v>3472</v>
      </c>
    </row>
    <row r="4901" spans="1:4" x14ac:dyDescent="0.25">
      <c r="A4901" s="1" t="s">
        <v>2014</v>
      </c>
      <c r="B4901" s="1" t="s">
        <v>1</v>
      </c>
      <c r="C4901" s="1" t="s">
        <v>3471</v>
      </c>
      <c r="D4901" s="1" t="s">
        <v>3472</v>
      </c>
    </row>
    <row r="4902" spans="1:4" x14ac:dyDescent="0.25">
      <c r="A4902" s="1" t="s">
        <v>3475</v>
      </c>
      <c r="B4902" s="1" t="s">
        <v>1</v>
      </c>
      <c r="C4902" s="1" t="s">
        <v>3471</v>
      </c>
      <c r="D4902" s="1" t="s">
        <v>3472</v>
      </c>
    </row>
    <row r="4903" spans="1:4" x14ac:dyDescent="0.25">
      <c r="A4903" s="1" t="s">
        <v>3476</v>
      </c>
      <c r="B4903" s="1" t="s">
        <v>1</v>
      </c>
      <c r="C4903" s="1" t="s">
        <v>3471</v>
      </c>
      <c r="D4903" s="1" t="s">
        <v>3477</v>
      </c>
    </row>
    <row r="4904" spans="1:4" x14ac:dyDescent="0.25">
      <c r="A4904" s="1" t="s">
        <v>3478</v>
      </c>
      <c r="B4904" s="1" t="s">
        <v>1</v>
      </c>
      <c r="C4904" s="1" t="s">
        <v>3471</v>
      </c>
      <c r="D4904" s="1" t="s">
        <v>3479</v>
      </c>
    </row>
    <row r="4905" spans="1:4" x14ac:dyDescent="0.25">
      <c r="A4905" s="1" t="s">
        <v>1823</v>
      </c>
      <c r="B4905" s="1" t="s">
        <v>1</v>
      </c>
      <c r="C4905" s="1" t="s">
        <v>3471</v>
      </c>
      <c r="D4905" s="1" t="s">
        <v>3473</v>
      </c>
    </row>
    <row r="4906" spans="1:4" x14ac:dyDescent="0.25">
      <c r="A4906" s="1" t="s">
        <v>192</v>
      </c>
      <c r="B4906" s="1" t="s">
        <v>1</v>
      </c>
      <c r="C4906" s="1" t="s">
        <v>3471</v>
      </c>
      <c r="D4906" s="1" t="s">
        <v>3474</v>
      </c>
    </row>
    <row r="4907" spans="1:4" x14ac:dyDescent="0.25">
      <c r="A4907" s="1" t="s">
        <v>2201</v>
      </c>
      <c r="B4907" s="1" t="s">
        <v>1</v>
      </c>
      <c r="C4907" s="1" t="s">
        <v>3471</v>
      </c>
      <c r="D4907" s="1" t="s">
        <v>3477</v>
      </c>
    </row>
    <row r="4908" spans="1:4" x14ac:dyDescent="0.25">
      <c r="A4908" s="1" t="s">
        <v>8</v>
      </c>
      <c r="B4908" s="1" t="s">
        <v>1</v>
      </c>
      <c r="C4908" s="1" t="s">
        <v>3471</v>
      </c>
      <c r="D4908" s="1" t="s">
        <v>3472</v>
      </c>
    </row>
    <row r="4909" spans="1:4" x14ac:dyDescent="0.25">
      <c r="A4909" s="1" t="s">
        <v>3374</v>
      </c>
      <c r="B4909" s="1" t="s">
        <v>1</v>
      </c>
      <c r="C4909" s="1" t="s">
        <v>3471</v>
      </c>
      <c r="D4909" s="1" t="s">
        <v>3473</v>
      </c>
    </row>
    <row r="4910" spans="1:4" x14ac:dyDescent="0.25">
      <c r="A4910" s="1" t="s">
        <v>2506</v>
      </c>
      <c r="B4910" s="1" t="s">
        <v>1</v>
      </c>
      <c r="C4910" s="1" t="s">
        <v>3471</v>
      </c>
      <c r="D4910" s="1" t="s">
        <v>3474</v>
      </c>
    </row>
    <row r="4911" spans="1:4" x14ac:dyDescent="0.25">
      <c r="A4911" s="1" t="s">
        <v>10</v>
      </c>
      <c r="B4911" s="1" t="s">
        <v>1</v>
      </c>
      <c r="C4911" s="1" t="s">
        <v>3471</v>
      </c>
      <c r="D4911" s="1" t="s">
        <v>3474</v>
      </c>
    </row>
    <row r="4912" spans="1:4" x14ac:dyDescent="0.25">
      <c r="A4912" s="1" t="s">
        <v>3480</v>
      </c>
      <c r="B4912" s="1" t="s">
        <v>1</v>
      </c>
      <c r="C4912" s="1" t="s">
        <v>3471</v>
      </c>
      <c r="D4912" s="1" t="s">
        <v>3481</v>
      </c>
    </row>
    <row r="4913" spans="1:4" x14ac:dyDescent="0.25">
      <c r="A4913" s="1" t="s">
        <v>3482</v>
      </c>
      <c r="B4913" s="1" t="s">
        <v>1</v>
      </c>
      <c r="C4913" s="1" t="s">
        <v>3471</v>
      </c>
      <c r="D4913" s="1" t="s">
        <v>3483</v>
      </c>
    </row>
    <row r="4914" spans="1:4" x14ac:dyDescent="0.25">
      <c r="A4914" s="1" t="s">
        <v>621</v>
      </c>
      <c r="B4914" s="1" t="s">
        <v>1</v>
      </c>
      <c r="C4914" s="1" t="s">
        <v>3471</v>
      </c>
      <c r="D4914" s="1" t="s">
        <v>3477</v>
      </c>
    </row>
    <row r="4915" spans="1:4" x14ac:dyDescent="0.25">
      <c r="A4915" s="1" t="s">
        <v>3484</v>
      </c>
      <c r="B4915" s="1" t="s">
        <v>1</v>
      </c>
      <c r="C4915" s="1" t="s">
        <v>3471</v>
      </c>
      <c r="D4915" s="1" t="s">
        <v>3483</v>
      </c>
    </row>
    <row r="4916" spans="1:4" x14ac:dyDescent="0.25">
      <c r="A4916" s="1" t="s">
        <v>3485</v>
      </c>
      <c r="B4916" s="1" t="s">
        <v>1</v>
      </c>
      <c r="C4916" s="1" t="s">
        <v>3471</v>
      </c>
      <c r="D4916" s="1" t="s">
        <v>3481</v>
      </c>
    </row>
    <row r="4917" spans="1:4" x14ac:dyDescent="0.25">
      <c r="A4917" s="1" t="s">
        <v>3486</v>
      </c>
      <c r="B4917" s="1" t="s">
        <v>1</v>
      </c>
      <c r="C4917" s="1" t="s">
        <v>3471</v>
      </c>
      <c r="D4917" s="1" t="s">
        <v>3487</v>
      </c>
    </row>
    <row r="4918" spans="1:4" x14ac:dyDescent="0.25">
      <c r="A4918" s="1" t="s">
        <v>838</v>
      </c>
      <c r="B4918" s="1" t="s">
        <v>1</v>
      </c>
      <c r="C4918" s="1" t="s">
        <v>3471</v>
      </c>
      <c r="D4918" s="1" t="s">
        <v>3473</v>
      </c>
    </row>
    <row r="4919" spans="1:4" x14ac:dyDescent="0.25">
      <c r="A4919" s="1" t="s">
        <v>3488</v>
      </c>
      <c r="B4919" s="1" t="s">
        <v>1</v>
      </c>
      <c r="C4919" s="1" t="s">
        <v>3471</v>
      </c>
      <c r="D4919" s="1" t="s">
        <v>3481</v>
      </c>
    </row>
    <row r="4920" spans="1:4" x14ac:dyDescent="0.25">
      <c r="A4920" s="1" t="s">
        <v>3489</v>
      </c>
      <c r="B4920" s="1" t="s">
        <v>1</v>
      </c>
      <c r="C4920" s="1" t="s">
        <v>3471</v>
      </c>
      <c r="D4920" s="1" t="s">
        <v>3473</v>
      </c>
    </row>
    <row r="4921" spans="1:4" x14ac:dyDescent="0.25">
      <c r="A4921" s="1" t="s">
        <v>3490</v>
      </c>
      <c r="B4921" s="1" t="s">
        <v>1</v>
      </c>
      <c r="C4921" s="1" t="s">
        <v>3471</v>
      </c>
      <c r="D4921" s="1" t="s">
        <v>3477</v>
      </c>
    </row>
    <row r="4922" spans="1:4" x14ac:dyDescent="0.25">
      <c r="A4922" s="1" t="s">
        <v>956</v>
      </c>
      <c r="B4922" s="1" t="s">
        <v>1</v>
      </c>
      <c r="C4922" s="1" t="s">
        <v>3471</v>
      </c>
      <c r="D4922" s="1" t="s">
        <v>3487</v>
      </c>
    </row>
    <row r="4923" spans="1:4" x14ac:dyDescent="0.25">
      <c r="A4923" s="1" t="s">
        <v>3491</v>
      </c>
      <c r="B4923" s="1" t="s">
        <v>1</v>
      </c>
      <c r="C4923" s="1" t="s">
        <v>3471</v>
      </c>
      <c r="D4923" s="1" t="s">
        <v>3472</v>
      </c>
    </row>
    <row r="4924" spans="1:4" x14ac:dyDescent="0.25">
      <c r="A4924" s="1" t="s">
        <v>3492</v>
      </c>
      <c r="B4924" s="1" t="s">
        <v>1</v>
      </c>
      <c r="C4924" s="1" t="s">
        <v>3471</v>
      </c>
      <c r="D4924" s="1" t="s">
        <v>3487</v>
      </c>
    </row>
    <row r="4925" spans="1:4" x14ac:dyDescent="0.25">
      <c r="A4925" s="1" t="s">
        <v>3493</v>
      </c>
      <c r="B4925" s="1" t="s">
        <v>1</v>
      </c>
      <c r="C4925" s="1" t="s">
        <v>3471</v>
      </c>
      <c r="D4925" s="1" t="s">
        <v>3481</v>
      </c>
    </row>
    <row r="4926" spans="1:4" x14ac:dyDescent="0.25">
      <c r="A4926" s="1" t="s">
        <v>3494</v>
      </c>
      <c r="B4926" s="1" t="s">
        <v>1</v>
      </c>
      <c r="C4926" s="1" t="s">
        <v>3471</v>
      </c>
      <c r="D4926" s="1" t="s">
        <v>3483</v>
      </c>
    </row>
    <row r="4927" spans="1:4" x14ac:dyDescent="0.25">
      <c r="A4927" s="1" t="s">
        <v>3495</v>
      </c>
      <c r="B4927" s="1" t="s">
        <v>1</v>
      </c>
      <c r="C4927" s="1" t="s">
        <v>3471</v>
      </c>
      <c r="D4927" s="1" t="s">
        <v>3477</v>
      </c>
    </row>
    <row r="4928" spans="1:4" x14ac:dyDescent="0.25">
      <c r="A4928" s="1" t="s">
        <v>3496</v>
      </c>
      <c r="B4928" s="1" t="s">
        <v>1</v>
      </c>
      <c r="C4928" s="1" t="s">
        <v>3471</v>
      </c>
      <c r="D4928" s="1" t="s">
        <v>3477</v>
      </c>
    </row>
    <row r="4929" spans="1:4" x14ac:dyDescent="0.25">
      <c r="A4929" s="1" t="s">
        <v>425</v>
      </c>
      <c r="B4929" s="1" t="s">
        <v>1</v>
      </c>
      <c r="C4929" s="1" t="s">
        <v>3471</v>
      </c>
      <c r="D4929" s="1" t="s">
        <v>3483</v>
      </c>
    </row>
    <row r="4930" spans="1:4" x14ac:dyDescent="0.25">
      <c r="A4930" s="1" t="s">
        <v>1047</v>
      </c>
      <c r="B4930" s="1" t="s">
        <v>1</v>
      </c>
      <c r="C4930" s="1" t="s">
        <v>3471</v>
      </c>
      <c r="D4930" s="1" t="s">
        <v>3483</v>
      </c>
    </row>
    <row r="4931" spans="1:4" x14ac:dyDescent="0.25">
      <c r="A4931" s="1" t="s">
        <v>3497</v>
      </c>
      <c r="B4931" s="1" t="s">
        <v>1</v>
      </c>
      <c r="C4931" s="1" t="s">
        <v>3471</v>
      </c>
      <c r="D4931" s="1" t="s">
        <v>3472</v>
      </c>
    </row>
    <row r="4932" spans="1:4" x14ac:dyDescent="0.25">
      <c r="A4932" s="1" t="s">
        <v>743</v>
      </c>
      <c r="B4932" s="1" t="s">
        <v>1</v>
      </c>
      <c r="C4932" s="1" t="s">
        <v>3471</v>
      </c>
      <c r="D4932" s="1" t="s">
        <v>3473</v>
      </c>
    </row>
    <row r="4933" spans="1:4" x14ac:dyDescent="0.25">
      <c r="A4933" s="1" t="s">
        <v>3498</v>
      </c>
      <c r="B4933" s="1" t="s">
        <v>1</v>
      </c>
      <c r="C4933" s="1" t="s">
        <v>3471</v>
      </c>
      <c r="D4933" s="1" t="s">
        <v>3499</v>
      </c>
    </row>
    <row r="4934" spans="1:4" x14ac:dyDescent="0.25">
      <c r="A4934" s="1" t="s">
        <v>3500</v>
      </c>
      <c r="B4934" s="1" t="s">
        <v>1</v>
      </c>
      <c r="C4934" s="1" t="s">
        <v>3471</v>
      </c>
      <c r="D4934" s="1" t="s">
        <v>3487</v>
      </c>
    </row>
    <row r="4935" spans="1:4" x14ac:dyDescent="0.25">
      <c r="A4935" s="1" t="s">
        <v>3213</v>
      </c>
      <c r="B4935" s="1" t="s">
        <v>1</v>
      </c>
      <c r="C4935" s="1" t="s">
        <v>3471</v>
      </c>
      <c r="D4935" s="1" t="s">
        <v>3473</v>
      </c>
    </row>
    <row r="4936" spans="1:4" x14ac:dyDescent="0.25">
      <c r="A4936" s="1" t="s">
        <v>283</v>
      </c>
      <c r="B4936" s="1" t="s">
        <v>1</v>
      </c>
      <c r="C4936" s="1" t="s">
        <v>3471</v>
      </c>
      <c r="D4936" s="1" t="s">
        <v>3481</v>
      </c>
    </row>
    <row r="4937" spans="1:4" x14ac:dyDescent="0.25">
      <c r="A4937" s="1" t="s">
        <v>3501</v>
      </c>
      <c r="B4937" s="1" t="s">
        <v>1</v>
      </c>
      <c r="C4937" s="1" t="s">
        <v>3471</v>
      </c>
      <c r="D4937" s="1" t="s">
        <v>3473</v>
      </c>
    </row>
    <row r="4938" spans="1:4" x14ac:dyDescent="0.25">
      <c r="A4938" s="1" t="s">
        <v>3502</v>
      </c>
      <c r="B4938" s="1" t="s">
        <v>1</v>
      </c>
      <c r="C4938" s="1" t="s">
        <v>3471</v>
      </c>
      <c r="D4938" s="1" t="s">
        <v>3503</v>
      </c>
    </row>
    <row r="4939" spans="1:4" x14ac:dyDescent="0.25">
      <c r="A4939" s="1" t="s">
        <v>3504</v>
      </c>
      <c r="B4939" s="1" t="s">
        <v>1</v>
      </c>
      <c r="C4939" s="1" t="s">
        <v>3471</v>
      </c>
      <c r="D4939" s="1" t="s">
        <v>3474</v>
      </c>
    </row>
    <row r="4940" spans="1:4" x14ac:dyDescent="0.25">
      <c r="A4940" s="1" t="s">
        <v>3505</v>
      </c>
      <c r="B4940" s="1" t="s">
        <v>1</v>
      </c>
      <c r="C4940" s="1" t="s">
        <v>3471</v>
      </c>
      <c r="D4940" s="1" t="s">
        <v>3472</v>
      </c>
    </row>
    <row r="4941" spans="1:4" x14ac:dyDescent="0.25">
      <c r="A4941" s="1" t="s">
        <v>3506</v>
      </c>
      <c r="B4941" s="1" t="s">
        <v>1</v>
      </c>
      <c r="C4941" s="1" t="s">
        <v>3471</v>
      </c>
      <c r="D4941" s="1" t="s">
        <v>3487</v>
      </c>
    </row>
    <row r="4942" spans="1:4" x14ac:dyDescent="0.25">
      <c r="A4942" s="1" t="s">
        <v>3507</v>
      </c>
      <c r="B4942" s="1" t="s">
        <v>1</v>
      </c>
      <c r="C4942" s="1" t="s">
        <v>3471</v>
      </c>
      <c r="D4942" s="1" t="s">
        <v>3481</v>
      </c>
    </row>
    <row r="4943" spans="1:4" x14ac:dyDescent="0.25">
      <c r="A4943" s="1" t="s">
        <v>381</v>
      </c>
      <c r="B4943" s="1" t="s">
        <v>1</v>
      </c>
      <c r="C4943" s="1" t="s">
        <v>3471</v>
      </c>
      <c r="D4943" s="1" t="s">
        <v>3473</v>
      </c>
    </row>
    <row r="4944" spans="1:4" x14ac:dyDescent="0.25">
      <c r="A4944" s="1" t="s">
        <v>743</v>
      </c>
      <c r="B4944" s="1" t="s">
        <v>1</v>
      </c>
      <c r="C4944" s="1" t="s">
        <v>3471</v>
      </c>
      <c r="D4944" s="1" t="s">
        <v>3477</v>
      </c>
    </row>
    <row r="4945" spans="1:4" x14ac:dyDescent="0.25">
      <c r="A4945" s="1" t="s">
        <v>342</v>
      </c>
      <c r="B4945" s="1" t="s">
        <v>1</v>
      </c>
      <c r="C4945" s="1" t="s">
        <v>3471</v>
      </c>
      <c r="D4945" s="1" t="s">
        <v>3483</v>
      </c>
    </row>
    <row r="4946" spans="1:4" x14ac:dyDescent="0.25">
      <c r="A4946" s="1" t="s">
        <v>36</v>
      </c>
      <c r="B4946" s="1" t="s">
        <v>1</v>
      </c>
      <c r="C4946" s="1" t="s">
        <v>3471</v>
      </c>
      <c r="D4946" s="1" t="s">
        <v>3477</v>
      </c>
    </row>
    <row r="4947" spans="1:4" x14ac:dyDescent="0.25">
      <c r="A4947" s="1" t="s">
        <v>3508</v>
      </c>
      <c r="B4947" s="1" t="s">
        <v>1</v>
      </c>
      <c r="C4947" s="1" t="s">
        <v>3471</v>
      </c>
      <c r="D4947" s="1" t="s">
        <v>3487</v>
      </c>
    </row>
    <row r="4948" spans="1:4" x14ac:dyDescent="0.25">
      <c r="A4948" s="1" t="s">
        <v>3509</v>
      </c>
      <c r="B4948" s="1" t="s">
        <v>1</v>
      </c>
      <c r="C4948" s="1" t="s">
        <v>3471</v>
      </c>
      <c r="D4948" s="1" t="s">
        <v>3472</v>
      </c>
    </row>
    <row r="4949" spans="1:4" x14ac:dyDescent="0.25">
      <c r="A4949" s="1" t="s">
        <v>3510</v>
      </c>
      <c r="B4949" s="1" t="s">
        <v>1</v>
      </c>
      <c r="C4949" s="1" t="s">
        <v>3471</v>
      </c>
      <c r="D4949" s="1" t="s">
        <v>3473</v>
      </c>
    </row>
    <row r="4950" spans="1:4" x14ac:dyDescent="0.25">
      <c r="A4950" s="1" t="s">
        <v>3511</v>
      </c>
      <c r="B4950" s="1" t="s">
        <v>1</v>
      </c>
      <c r="C4950" s="1" t="s">
        <v>3471</v>
      </c>
      <c r="D4950" s="1" t="s">
        <v>3483</v>
      </c>
    </row>
    <row r="4951" spans="1:4" x14ac:dyDescent="0.25">
      <c r="A4951" s="1" t="s">
        <v>582</v>
      </c>
      <c r="B4951" s="1" t="s">
        <v>1</v>
      </c>
      <c r="C4951" s="1" t="s">
        <v>3471</v>
      </c>
      <c r="D4951" s="1" t="s">
        <v>3472</v>
      </c>
    </row>
    <row r="4952" spans="1:4" x14ac:dyDescent="0.25">
      <c r="A4952" s="1" t="s">
        <v>3512</v>
      </c>
      <c r="B4952" s="1" t="s">
        <v>1</v>
      </c>
      <c r="C4952" s="1" t="s">
        <v>3471</v>
      </c>
      <c r="D4952" s="1" t="s">
        <v>3487</v>
      </c>
    </row>
    <row r="4953" spans="1:4" x14ac:dyDescent="0.25">
      <c r="A4953" s="1" t="s">
        <v>456</v>
      </c>
      <c r="B4953" s="1" t="s">
        <v>1</v>
      </c>
      <c r="C4953" s="1" t="s">
        <v>3471</v>
      </c>
      <c r="D4953" s="1" t="s">
        <v>3473</v>
      </c>
    </row>
    <row r="4954" spans="1:4" x14ac:dyDescent="0.25">
      <c r="A4954" s="1" t="s">
        <v>278</v>
      </c>
      <c r="B4954" s="1" t="s">
        <v>1</v>
      </c>
      <c r="C4954" s="1" t="s">
        <v>3471</v>
      </c>
      <c r="D4954" s="1" t="s">
        <v>3474</v>
      </c>
    </row>
    <row r="4955" spans="1:4" x14ac:dyDescent="0.25">
      <c r="A4955" s="1" t="s">
        <v>773</v>
      </c>
      <c r="B4955" s="1" t="s">
        <v>1</v>
      </c>
      <c r="C4955" s="1" t="s">
        <v>3471</v>
      </c>
      <c r="D4955" s="1" t="s">
        <v>3479</v>
      </c>
    </row>
    <row r="4956" spans="1:4" x14ac:dyDescent="0.25">
      <c r="A4956" s="1" t="s">
        <v>3513</v>
      </c>
      <c r="B4956" s="1" t="s">
        <v>1</v>
      </c>
      <c r="C4956" s="1" t="s">
        <v>3471</v>
      </c>
      <c r="D4956" s="1" t="s">
        <v>3472</v>
      </c>
    </row>
    <row r="4957" spans="1:4" x14ac:dyDescent="0.25">
      <c r="A4957" s="1" t="s">
        <v>590</v>
      </c>
      <c r="B4957" s="1" t="s">
        <v>1</v>
      </c>
      <c r="C4957" s="1" t="s">
        <v>3471</v>
      </c>
      <c r="D4957" s="1" t="s">
        <v>3503</v>
      </c>
    </row>
    <row r="4958" spans="1:4" x14ac:dyDescent="0.25">
      <c r="A4958" s="1" t="s">
        <v>2410</v>
      </c>
      <c r="B4958" s="1" t="s">
        <v>1</v>
      </c>
      <c r="C4958" s="1" t="s">
        <v>3471</v>
      </c>
      <c r="D4958" s="1" t="s">
        <v>3483</v>
      </c>
    </row>
    <row r="4959" spans="1:4" x14ac:dyDescent="0.25">
      <c r="A4959" s="1" t="s">
        <v>3514</v>
      </c>
      <c r="B4959" s="1" t="s">
        <v>1</v>
      </c>
      <c r="C4959" s="1" t="s">
        <v>3471</v>
      </c>
      <c r="D4959" s="1" t="s">
        <v>3483</v>
      </c>
    </row>
    <row r="4960" spans="1:4" x14ac:dyDescent="0.25">
      <c r="A4960" s="1" t="s">
        <v>3515</v>
      </c>
      <c r="B4960" s="1" t="s">
        <v>1</v>
      </c>
      <c r="C4960" s="1" t="s">
        <v>3471</v>
      </c>
      <c r="D4960" s="1" t="s">
        <v>3483</v>
      </c>
    </row>
    <row r="4961" spans="1:4" x14ac:dyDescent="0.25">
      <c r="A4961" s="1" t="s">
        <v>3516</v>
      </c>
      <c r="B4961" s="1" t="s">
        <v>1</v>
      </c>
      <c r="C4961" s="1" t="s">
        <v>3471</v>
      </c>
      <c r="D4961" s="1" t="s">
        <v>3481</v>
      </c>
    </row>
    <row r="4962" spans="1:4" x14ac:dyDescent="0.25">
      <c r="A4962" s="1" t="s">
        <v>3517</v>
      </c>
      <c r="B4962" s="1" t="s">
        <v>1</v>
      </c>
      <c r="C4962" s="1" t="s">
        <v>3471</v>
      </c>
      <c r="D4962" s="1" t="s">
        <v>3472</v>
      </c>
    </row>
    <row r="4963" spans="1:4" x14ac:dyDescent="0.25">
      <c r="A4963" s="1" t="s">
        <v>483</v>
      </c>
      <c r="B4963" s="1" t="s">
        <v>1</v>
      </c>
      <c r="C4963" s="1" t="s">
        <v>3471</v>
      </c>
      <c r="D4963" s="1" t="s">
        <v>3473</v>
      </c>
    </row>
    <row r="4964" spans="1:4" x14ac:dyDescent="0.25">
      <c r="A4964" s="1" t="s">
        <v>2956</v>
      </c>
      <c r="B4964" s="1" t="s">
        <v>1</v>
      </c>
      <c r="C4964" s="1" t="s">
        <v>3471</v>
      </c>
      <c r="D4964" s="1" t="s">
        <v>3473</v>
      </c>
    </row>
    <row r="4965" spans="1:4" x14ac:dyDescent="0.25">
      <c r="A4965" s="1" t="s">
        <v>3518</v>
      </c>
      <c r="B4965" s="1" t="s">
        <v>1</v>
      </c>
      <c r="C4965" s="1" t="s">
        <v>3471</v>
      </c>
      <c r="D4965" s="1" t="s">
        <v>3477</v>
      </c>
    </row>
    <row r="4966" spans="1:4" x14ac:dyDescent="0.25">
      <c r="A4966" s="1" t="s">
        <v>3519</v>
      </c>
      <c r="B4966" s="1" t="s">
        <v>1</v>
      </c>
      <c r="C4966" s="1" t="s">
        <v>3471</v>
      </c>
      <c r="D4966" s="1" t="s">
        <v>3483</v>
      </c>
    </row>
    <row r="4967" spans="1:4" x14ac:dyDescent="0.25">
      <c r="A4967" s="1" t="s">
        <v>443</v>
      </c>
      <c r="B4967" s="1" t="s">
        <v>1</v>
      </c>
      <c r="C4967" s="1" t="s">
        <v>3471</v>
      </c>
      <c r="D4967" s="1" t="s">
        <v>3474</v>
      </c>
    </row>
    <row r="4968" spans="1:4" x14ac:dyDescent="0.25">
      <c r="A4968" s="1" t="s">
        <v>140</v>
      </c>
      <c r="B4968" s="1" t="s">
        <v>1</v>
      </c>
      <c r="C4968" s="1" t="s">
        <v>3471</v>
      </c>
      <c r="D4968" s="1" t="s">
        <v>3473</v>
      </c>
    </row>
    <row r="4969" spans="1:4" x14ac:dyDescent="0.25">
      <c r="A4969" s="1" t="s">
        <v>3520</v>
      </c>
      <c r="B4969" s="1" t="s">
        <v>1</v>
      </c>
      <c r="C4969" s="1" t="s">
        <v>3471</v>
      </c>
      <c r="D4969" s="1" t="s">
        <v>3503</v>
      </c>
    </row>
    <row r="4970" spans="1:4" x14ac:dyDescent="0.25">
      <c r="A4970" s="1" t="s">
        <v>3521</v>
      </c>
      <c r="B4970" s="1" t="s">
        <v>1</v>
      </c>
      <c r="C4970" s="1" t="s">
        <v>3471</v>
      </c>
      <c r="D4970" s="1" t="s">
        <v>3474</v>
      </c>
    </row>
    <row r="4971" spans="1:4" x14ac:dyDescent="0.25">
      <c r="A4971" s="1" t="s">
        <v>1047</v>
      </c>
      <c r="B4971" s="1" t="s">
        <v>1</v>
      </c>
      <c r="C4971" s="1" t="s">
        <v>3471</v>
      </c>
      <c r="D4971" s="1" t="s">
        <v>3472</v>
      </c>
    </row>
    <row r="4972" spans="1:4" x14ac:dyDescent="0.25">
      <c r="A4972" s="1" t="s">
        <v>1083</v>
      </c>
      <c r="B4972" s="1" t="s">
        <v>1</v>
      </c>
      <c r="C4972" s="1" t="s">
        <v>3471</v>
      </c>
      <c r="D4972" s="1" t="s">
        <v>3473</v>
      </c>
    </row>
    <row r="4973" spans="1:4" x14ac:dyDescent="0.25">
      <c r="A4973" s="1" t="s">
        <v>3522</v>
      </c>
      <c r="B4973" s="1" t="s">
        <v>1</v>
      </c>
      <c r="C4973" s="1" t="s">
        <v>3471</v>
      </c>
      <c r="D4973" s="1" t="s">
        <v>3477</v>
      </c>
    </row>
    <row r="4974" spans="1:4" x14ac:dyDescent="0.25">
      <c r="A4974" s="1" t="s">
        <v>2998</v>
      </c>
      <c r="B4974" s="1" t="s">
        <v>1</v>
      </c>
      <c r="C4974" s="1" t="s">
        <v>3471</v>
      </c>
      <c r="D4974" s="1" t="s">
        <v>3487</v>
      </c>
    </row>
    <row r="4975" spans="1:4" x14ac:dyDescent="0.25">
      <c r="A4975" s="1" t="s">
        <v>419</v>
      </c>
      <c r="B4975" s="1" t="s">
        <v>1</v>
      </c>
      <c r="C4975" s="1" t="s">
        <v>3471</v>
      </c>
      <c r="D4975" s="1" t="s">
        <v>3473</v>
      </c>
    </row>
    <row r="4976" spans="1:4" x14ac:dyDescent="0.25">
      <c r="A4976" s="1" t="s">
        <v>3523</v>
      </c>
      <c r="B4976" s="1" t="s">
        <v>1</v>
      </c>
      <c r="C4976" s="1" t="s">
        <v>3471</v>
      </c>
      <c r="D4976" s="1" t="s">
        <v>3483</v>
      </c>
    </row>
    <row r="4977" spans="1:4" x14ac:dyDescent="0.25">
      <c r="A4977" s="1" t="s">
        <v>2923</v>
      </c>
      <c r="B4977" s="1" t="s">
        <v>1</v>
      </c>
      <c r="C4977" s="1" t="s">
        <v>3471</v>
      </c>
      <c r="D4977" s="1" t="s">
        <v>3479</v>
      </c>
    </row>
    <row r="4978" spans="1:4" x14ac:dyDescent="0.25">
      <c r="A4978" s="1" t="s">
        <v>3524</v>
      </c>
      <c r="B4978" s="1" t="s">
        <v>1</v>
      </c>
      <c r="C4978" s="1" t="s">
        <v>3471</v>
      </c>
      <c r="D4978" s="1" t="s">
        <v>3472</v>
      </c>
    </row>
    <row r="4979" spans="1:4" x14ac:dyDescent="0.25">
      <c r="A4979" s="1" t="s">
        <v>272</v>
      </c>
      <c r="B4979" s="1" t="s">
        <v>1</v>
      </c>
      <c r="C4979" s="1" t="s">
        <v>3471</v>
      </c>
      <c r="D4979" s="1" t="s">
        <v>3503</v>
      </c>
    </row>
    <row r="4980" spans="1:4" x14ac:dyDescent="0.25">
      <c r="A4980" s="1" t="s">
        <v>2559</v>
      </c>
      <c r="B4980" s="1" t="s">
        <v>1</v>
      </c>
      <c r="C4980" s="1" t="s">
        <v>3471</v>
      </c>
      <c r="D4980" s="1" t="s">
        <v>3472</v>
      </c>
    </row>
    <row r="4981" spans="1:4" x14ac:dyDescent="0.25">
      <c r="A4981" s="1" t="s">
        <v>3525</v>
      </c>
      <c r="B4981" s="1" t="s">
        <v>1</v>
      </c>
      <c r="C4981" s="1" t="s">
        <v>3471</v>
      </c>
      <c r="D4981" s="1" t="s">
        <v>3473</v>
      </c>
    </row>
    <row r="4982" spans="1:4" x14ac:dyDescent="0.25">
      <c r="A4982" s="1" t="s">
        <v>3526</v>
      </c>
      <c r="B4982" s="1" t="s">
        <v>1</v>
      </c>
      <c r="C4982" s="1" t="s">
        <v>3471</v>
      </c>
      <c r="D4982" s="1" t="s">
        <v>3479</v>
      </c>
    </row>
    <row r="4983" spans="1:4" x14ac:dyDescent="0.25">
      <c r="A4983" s="1" t="s">
        <v>3527</v>
      </c>
      <c r="B4983" s="1" t="s">
        <v>1</v>
      </c>
      <c r="C4983" s="1" t="s">
        <v>3471</v>
      </c>
      <c r="D4983" s="1" t="s">
        <v>3474</v>
      </c>
    </row>
    <row r="4984" spans="1:4" x14ac:dyDescent="0.25">
      <c r="A4984" s="1" t="s">
        <v>712</v>
      </c>
      <c r="B4984" s="1" t="s">
        <v>1</v>
      </c>
      <c r="C4984" s="1" t="s">
        <v>3471</v>
      </c>
      <c r="D4984" s="1" t="s">
        <v>3473</v>
      </c>
    </row>
    <row r="4985" spans="1:4" x14ac:dyDescent="0.25">
      <c r="A4985" s="1" t="s">
        <v>1956</v>
      </c>
      <c r="B4985" s="1" t="s">
        <v>1</v>
      </c>
      <c r="C4985" s="1" t="s">
        <v>3471</v>
      </c>
      <c r="D4985" s="1" t="s">
        <v>3499</v>
      </c>
    </row>
    <row r="4986" spans="1:4" x14ac:dyDescent="0.25">
      <c r="A4986" s="1" t="s">
        <v>524</v>
      </c>
      <c r="B4986" s="1" t="s">
        <v>1</v>
      </c>
      <c r="C4986" s="1" t="s">
        <v>3471</v>
      </c>
      <c r="D4986" s="1" t="s">
        <v>3487</v>
      </c>
    </row>
    <row r="4987" spans="1:4" x14ac:dyDescent="0.25">
      <c r="A4987" s="1" t="s">
        <v>3528</v>
      </c>
      <c r="B4987" s="1" t="s">
        <v>1</v>
      </c>
      <c r="C4987" s="1" t="s">
        <v>3471</v>
      </c>
      <c r="D4987" s="1" t="s">
        <v>3481</v>
      </c>
    </row>
    <row r="4988" spans="1:4" x14ac:dyDescent="0.25">
      <c r="A4988" s="1" t="s">
        <v>3529</v>
      </c>
      <c r="B4988" s="1" t="s">
        <v>1</v>
      </c>
      <c r="C4988" s="1" t="s">
        <v>3471</v>
      </c>
      <c r="D4988" s="1" t="s">
        <v>3472</v>
      </c>
    </row>
    <row r="4989" spans="1:4" x14ac:dyDescent="0.25">
      <c r="A4989" s="1" t="s">
        <v>3530</v>
      </c>
      <c r="B4989" s="1" t="s">
        <v>1</v>
      </c>
      <c r="C4989" s="1" t="s">
        <v>3471</v>
      </c>
      <c r="D4989" s="1" t="s">
        <v>3472</v>
      </c>
    </row>
    <row r="4990" spans="1:4" x14ac:dyDescent="0.25">
      <c r="A4990" s="1" t="s">
        <v>3531</v>
      </c>
      <c r="B4990" s="1" t="s">
        <v>1</v>
      </c>
      <c r="C4990" s="1" t="s">
        <v>3471</v>
      </c>
      <c r="D4990" s="1" t="s">
        <v>3473</v>
      </c>
    </row>
    <row r="4991" spans="1:4" x14ac:dyDescent="0.25">
      <c r="A4991" s="1" t="s">
        <v>3532</v>
      </c>
      <c r="B4991" s="1" t="s">
        <v>1</v>
      </c>
      <c r="C4991" s="1" t="s">
        <v>3471</v>
      </c>
      <c r="D4991" s="1" t="s">
        <v>3477</v>
      </c>
    </row>
    <row r="4992" spans="1:4" x14ac:dyDescent="0.25">
      <c r="A4992" s="1" t="s">
        <v>3533</v>
      </c>
      <c r="B4992" s="1" t="s">
        <v>1</v>
      </c>
      <c r="C4992" s="1" t="s">
        <v>3471</v>
      </c>
      <c r="D4992" s="1" t="s">
        <v>3472</v>
      </c>
    </row>
    <row r="4993" spans="1:4" x14ac:dyDescent="0.25">
      <c r="A4993" s="1" t="s">
        <v>3534</v>
      </c>
      <c r="B4993" s="1" t="s">
        <v>1</v>
      </c>
      <c r="C4993" s="1" t="s">
        <v>3471</v>
      </c>
      <c r="D4993" s="1" t="s">
        <v>3483</v>
      </c>
    </row>
    <row r="4994" spans="1:4" x14ac:dyDescent="0.25">
      <c r="A4994" s="1" t="s">
        <v>169</v>
      </c>
      <c r="B4994" s="1" t="s">
        <v>1</v>
      </c>
      <c r="C4994" s="1" t="s">
        <v>3471</v>
      </c>
      <c r="D4994" s="1" t="s">
        <v>3487</v>
      </c>
    </row>
    <row r="4995" spans="1:4" x14ac:dyDescent="0.25">
      <c r="A4995" s="1" t="s">
        <v>2573</v>
      </c>
      <c r="B4995" s="1" t="s">
        <v>1</v>
      </c>
      <c r="C4995" s="1" t="s">
        <v>3471</v>
      </c>
      <c r="D4995" s="1" t="s">
        <v>3483</v>
      </c>
    </row>
    <row r="4996" spans="1:4" x14ac:dyDescent="0.25">
      <c r="A4996" s="1" t="s">
        <v>1481</v>
      </c>
      <c r="B4996" s="1" t="s">
        <v>1</v>
      </c>
      <c r="C4996" s="1" t="s">
        <v>3471</v>
      </c>
      <c r="D4996" s="1" t="s">
        <v>3479</v>
      </c>
    </row>
    <row r="4997" spans="1:4" x14ac:dyDescent="0.25">
      <c r="A4997" s="1" t="s">
        <v>1788</v>
      </c>
      <c r="B4997" s="1" t="s">
        <v>1</v>
      </c>
      <c r="C4997" s="1" t="s">
        <v>3471</v>
      </c>
      <c r="D4997" s="1" t="s">
        <v>3472</v>
      </c>
    </row>
    <row r="4998" spans="1:4" x14ac:dyDescent="0.25">
      <c r="A4998" s="1" t="s">
        <v>3535</v>
      </c>
      <c r="B4998" s="1" t="s">
        <v>1</v>
      </c>
      <c r="C4998" s="1" t="s">
        <v>3471</v>
      </c>
      <c r="D4998" s="1" t="s">
        <v>3477</v>
      </c>
    </row>
    <row r="4999" spans="1:4" x14ac:dyDescent="0.25">
      <c r="A4999" s="1" t="s">
        <v>194</v>
      </c>
      <c r="B4999" s="1" t="s">
        <v>1</v>
      </c>
      <c r="C4999" s="1" t="s">
        <v>3471</v>
      </c>
      <c r="D4999" s="1" t="s">
        <v>3479</v>
      </c>
    </row>
    <row r="5000" spans="1:4" x14ac:dyDescent="0.25">
      <c r="A5000" s="1" t="s">
        <v>1344</v>
      </c>
      <c r="B5000" s="1" t="s">
        <v>1</v>
      </c>
      <c r="C5000" s="1" t="s">
        <v>3471</v>
      </c>
      <c r="D5000" s="1" t="s">
        <v>3503</v>
      </c>
    </row>
    <row r="5001" spans="1:4" x14ac:dyDescent="0.25">
      <c r="A5001" s="1" t="s">
        <v>3536</v>
      </c>
      <c r="B5001" s="1" t="s">
        <v>1</v>
      </c>
      <c r="C5001" s="1" t="s">
        <v>3471</v>
      </c>
      <c r="D5001" s="1" t="s">
        <v>3474</v>
      </c>
    </row>
    <row r="5002" spans="1:4" x14ac:dyDescent="0.25">
      <c r="A5002" s="1" t="s">
        <v>588</v>
      </c>
      <c r="B5002" s="1" t="s">
        <v>1</v>
      </c>
      <c r="C5002" s="1" t="s">
        <v>3471</v>
      </c>
      <c r="D5002" s="1" t="s">
        <v>3474</v>
      </c>
    </row>
    <row r="5003" spans="1:4" x14ac:dyDescent="0.25">
      <c r="A5003" s="1" t="s">
        <v>3537</v>
      </c>
      <c r="B5003" s="1" t="s">
        <v>1</v>
      </c>
      <c r="C5003" s="1" t="s">
        <v>3471</v>
      </c>
      <c r="D5003" s="1" t="s">
        <v>3473</v>
      </c>
    </row>
    <row r="5004" spans="1:4" x14ac:dyDescent="0.25">
      <c r="A5004" s="1" t="s">
        <v>1135</v>
      </c>
      <c r="B5004" s="1" t="s">
        <v>1</v>
      </c>
      <c r="C5004" s="1" t="s">
        <v>3471</v>
      </c>
      <c r="D5004" s="1" t="s">
        <v>3483</v>
      </c>
    </row>
    <row r="5005" spans="1:4" x14ac:dyDescent="0.25">
      <c r="A5005" s="1" t="s">
        <v>3538</v>
      </c>
      <c r="B5005" s="1" t="s">
        <v>1</v>
      </c>
      <c r="C5005" s="1" t="s">
        <v>3471</v>
      </c>
      <c r="D5005" s="1" t="s">
        <v>3472</v>
      </c>
    </row>
    <row r="5006" spans="1:4" x14ac:dyDescent="0.25">
      <c r="A5006" s="1" t="s">
        <v>3539</v>
      </c>
      <c r="B5006" s="1" t="s">
        <v>1</v>
      </c>
      <c r="C5006" s="1" t="s">
        <v>3471</v>
      </c>
      <c r="D5006" s="1" t="s">
        <v>3479</v>
      </c>
    </row>
    <row r="5007" spans="1:4" x14ac:dyDescent="0.25">
      <c r="A5007" s="1" t="s">
        <v>1140</v>
      </c>
      <c r="B5007" s="1" t="s">
        <v>1</v>
      </c>
      <c r="C5007" s="1" t="s">
        <v>3471</v>
      </c>
      <c r="D5007" s="1" t="s">
        <v>3487</v>
      </c>
    </row>
    <row r="5008" spans="1:4" x14ac:dyDescent="0.25">
      <c r="A5008" s="1" t="s">
        <v>472</v>
      </c>
      <c r="B5008" s="1" t="s">
        <v>1</v>
      </c>
      <c r="C5008" s="1" t="s">
        <v>3471</v>
      </c>
      <c r="D5008" s="1" t="s">
        <v>3479</v>
      </c>
    </row>
    <row r="5009" spans="1:4" x14ac:dyDescent="0.25">
      <c r="A5009" s="1" t="s">
        <v>145</v>
      </c>
      <c r="B5009" s="1" t="s">
        <v>1</v>
      </c>
      <c r="C5009" s="1" t="s">
        <v>3471</v>
      </c>
      <c r="D5009" s="1" t="s">
        <v>3472</v>
      </c>
    </row>
    <row r="5010" spans="1:4" x14ac:dyDescent="0.25">
      <c r="A5010" s="1" t="s">
        <v>3540</v>
      </c>
      <c r="B5010" s="1" t="s">
        <v>1</v>
      </c>
      <c r="C5010" s="1" t="s">
        <v>3471</v>
      </c>
      <c r="D5010" s="1" t="s">
        <v>3483</v>
      </c>
    </row>
    <row r="5011" spans="1:4" x14ac:dyDescent="0.25">
      <c r="A5011" s="1" t="s">
        <v>3541</v>
      </c>
      <c r="B5011" s="1" t="s">
        <v>1</v>
      </c>
      <c r="C5011" s="1" t="s">
        <v>3471</v>
      </c>
      <c r="D5011" s="1" t="s">
        <v>3473</v>
      </c>
    </row>
    <row r="5012" spans="1:4" x14ac:dyDescent="0.25">
      <c r="A5012" s="1" t="s">
        <v>3542</v>
      </c>
      <c r="B5012" s="1" t="s">
        <v>1</v>
      </c>
      <c r="C5012" s="1" t="s">
        <v>3471</v>
      </c>
      <c r="D5012" s="1" t="s">
        <v>3483</v>
      </c>
    </row>
    <row r="5013" spans="1:4" x14ac:dyDescent="0.25">
      <c r="A5013" s="1" t="s">
        <v>767</v>
      </c>
      <c r="B5013" s="1" t="s">
        <v>1</v>
      </c>
      <c r="C5013" s="1" t="s">
        <v>3471</v>
      </c>
      <c r="D5013" s="1" t="s">
        <v>3481</v>
      </c>
    </row>
    <row r="5014" spans="1:4" x14ac:dyDescent="0.25">
      <c r="A5014" s="1" t="s">
        <v>2201</v>
      </c>
      <c r="B5014" s="1" t="s">
        <v>1</v>
      </c>
      <c r="C5014" s="1" t="s">
        <v>3471</v>
      </c>
      <c r="D5014" s="1" t="s">
        <v>3487</v>
      </c>
    </row>
    <row r="5015" spans="1:4" x14ac:dyDescent="0.25">
      <c r="A5015" s="1" t="s">
        <v>3543</v>
      </c>
      <c r="B5015" s="1" t="s">
        <v>1</v>
      </c>
      <c r="C5015" s="1" t="s">
        <v>3471</v>
      </c>
      <c r="D5015" s="1" t="s">
        <v>3483</v>
      </c>
    </row>
    <row r="5016" spans="1:4" x14ac:dyDescent="0.25">
      <c r="A5016" s="1" t="s">
        <v>281</v>
      </c>
      <c r="B5016" s="1" t="s">
        <v>1</v>
      </c>
      <c r="C5016" s="1" t="s">
        <v>3471</v>
      </c>
      <c r="D5016" s="1" t="s">
        <v>3487</v>
      </c>
    </row>
    <row r="5017" spans="1:4" x14ac:dyDescent="0.25">
      <c r="A5017" s="1" t="s">
        <v>2725</v>
      </c>
      <c r="B5017" s="1" t="s">
        <v>1</v>
      </c>
      <c r="C5017" s="1" t="s">
        <v>3471</v>
      </c>
      <c r="D5017" s="1" t="s">
        <v>3479</v>
      </c>
    </row>
    <row r="5018" spans="1:4" x14ac:dyDescent="0.25">
      <c r="A5018" s="1" t="s">
        <v>3544</v>
      </c>
      <c r="B5018" s="1" t="s">
        <v>1</v>
      </c>
      <c r="C5018" s="1" t="s">
        <v>3471</v>
      </c>
      <c r="D5018" s="1" t="s">
        <v>3479</v>
      </c>
    </row>
    <row r="5019" spans="1:4" x14ac:dyDescent="0.25">
      <c r="A5019" s="1" t="s">
        <v>130</v>
      </c>
      <c r="B5019" s="1" t="s">
        <v>1</v>
      </c>
      <c r="C5019" s="1" t="s">
        <v>3471</v>
      </c>
      <c r="D5019" s="1" t="s">
        <v>3477</v>
      </c>
    </row>
    <row r="5020" spans="1:4" x14ac:dyDescent="0.25">
      <c r="A5020" s="1" t="s">
        <v>489</v>
      </c>
      <c r="B5020" s="1" t="s">
        <v>1</v>
      </c>
      <c r="C5020" s="1" t="s">
        <v>3471</v>
      </c>
      <c r="D5020" s="1" t="s">
        <v>3473</v>
      </c>
    </row>
    <row r="5021" spans="1:4" x14ac:dyDescent="0.25">
      <c r="A5021" s="1" t="s">
        <v>3545</v>
      </c>
      <c r="B5021" s="1" t="s">
        <v>1</v>
      </c>
      <c r="C5021" s="1" t="s">
        <v>3471</v>
      </c>
      <c r="D5021" s="1" t="s">
        <v>3483</v>
      </c>
    </row>
    <row r="5022" spans="1:4" x14ac:dyDescent="0.25">
      <c r="A5022" s="1" t="s">
        <v>3546</v>
      </c>
      <c r="B5022" s="1" t="s">
        <v>1</v>
      </c>
      <c r="C5022" s="1" t="s">
        <v>3471</v>
      </c>
      <c r="D5022" s="1" t="s">
        <v>3472</v>
      </c>
    </row>
    <row r="5023" spans="1:4" x14ac:dyDescent="0.25">
      <c r="A5023" s="1" t="s">
        <v>3547</v>
      </c>
      <c r="B5023" s="1" t="s">
        <v>1</v>
      </c>
      <c r="C5023" s="1" t="s">
        <v>3471</v>
      </c>
      <c r="D5023" s="1" t="s">
        <v>3499</v>
      </c>
    </row>
    <row r="5024" spans="1:4" x14ac:dyDescent="0.25">
      <c r="A5024" s="1" t="s">
        <v>3548</v>
      </c>
      <c r="B5024" s="1" t="s">
        <v>1</v>
      </c>
      <c r="C5024" s="1" t="s">
        <v>3471</v>
      </c>
      <c r="D5024" s="1" t="s">
        <v>3474</v>
      </c>
    </row>
    <row r="5025" spans="1:4" x14ac:dyDescent="0.25">
      <c r="A5025" s="1" t="s">
        <v>3486</v>
      </c>
      <c r="B5025" s="1" t="s">
        <v>1</v>
      </c>
      <c r="C5025" s="1" t="s">
        <v>3471</v>
      </c>
      <c r="D5025" s="1" t="s">
        <v>3472</v>
      </c>
    </row>
    <row r="5026" spans="1:4" x14ac:dyDescent="0.25">
      <c r="A5026" s="1" t="s">
        <v>3549</v>
      </c>
      <c r="B5026" s="1" t="s">
        <v>1</v>
      </c>
      <c r="C5026" s="1" t="s">
        <v>3471</v>
      </c>
      <c r="D5026" s="1" t="s">
        <v>3503</v>
      </c>
    </row>
    <row r="5027" spans="1:4" x14ac:dyDescent="0.25">
      <c r="A5027" s="1" t="s">
        <v>3550</v>
      </c>
      <c r="B5027" s="1" t="s">
        <v>1</v>
      </c>
      <c r="C5027" s="1" t="s">
        <v>3471</v>
      </c>
      <c r="D5027" s="1" t="s">
        <v>3477</v>
      </c>
    </row>
    <row r="5028" spans="1:4" x14ac:dyDescent="0.25">
      <c r="A5028" s="1" t="s">
        <v>3551</v>
      </c>
      <c r="B5028" s="1" t="s">
        <v>1</v>
      </c>
      <c r="C5028" s="1" t="s">
        <v>3471</v>
      </c>
      <c r="D5028" s="1" t="s">
        <v>3474</v>
      </c>
    </row>
    <row r="5029" spans="1:4" x14ac:dyDescent="0.25">
      <c r="A5029" s="1" t="s">
        <v>23</v>
      </c>
      <c r="B5029" s="1" t="s">
        <v>1</v>
      </c>
      <c r="C5029" s="1" t="s">
        <v>3471</v>
      </c>
      <c r="D5029" s="1" t="s">
        <v>3474</v>
      </c>
    </row>
    <row r="5030" spans="1:4" x14ac:dyDescent="0.25">
      <c r="A5030" s="1" t="s">
        <v>3552</v>
      </c>
      <c r="B5030" s="1" t="s">
        <v>1</v>
      </c>
      <c r="C5030" s="1" t="s">
        <v>3471</v>
      </c>
      <c r="D5030" s="1" t="s">
        <v>3503</v>
      </c>
    </row>
    <row r="5031" spans="1:4" x14ac:dyDescent="0.25">
      <c r="A5031" s="1" t="s">
        <v>3553</v>
      </c>
      <c r="B5031" s="1" t="s">
        <v>1</v>
      </c>
      <c r="C5031" s="1" t="s">
        <v>3471</v>
      </c>
      <c r="D5031" s="1" t="s">
        <v>3472</v>
      </c>
    </row>
    <row r="5032" spans="1:4" x14ac:dyDescent="0.25">
      <c r="A5032" s="1" t="s">
        <v>3554</v>
      </c>
      <c r="B5032" s="1" t="s">
        <v>1</v>
      </c>
      <c r="C5032" s="1" t="s">
        <v>3471</v>
      </c>
      <c r="D5032" s="1" t="s">
        <v>3472</v>
      </c>
    </row>
    <row r="5033" spans="1:4" x14ac:dyDescent="0.25">
      <c r="A5033" s="1" t="s">
        <v>8</v>
      </c>
      <c r="B5033" s="1" t="s">
        <v>1</v>
      </c>
      <c r="C5033" s="1" t="s">
        <v>3471</v>
      </c>
      <c r="D5033" s="1" t="s">
        <v>3472</v>
      </c>
    </row>
    <row r="5034" spans="1:4" x14ac:dyDescent="0.25">
      <c r="A5034" s="1" t="s">
        <v>1645</v>
      </c>
      <c r="B5034" s="1" t="s">
        <v>1</v>
      </c>
      <c r="C5034" s="1" t="s">
        <v>3471</v>
      </c>
      <c r="D5034" s="1" t="s">
        <v>3483</v>
      </c>
    </row>
    <row r="5035" spans="1:4" x14ac:dyDescent="0.25">
      <c r="A5035" s="1" t="s">
        <v>2156</v>
      </c>
      <c r="B5035" s="1" t="s">
        <v>1</v>
      </c>
      <c r="C5035" s="1" t="s">
        <v>3471</v>
      </c>
      <c r="D5035" s="1" t="s">
        <v>3479</v>
      </c>
    </row>
    <row r="5036" spans="1:4" x14ac:dyDescent="0.25">
      <c r="A5036" s="1" t="s">
        <v>3555</v>
      </c>
      <c r="B5036" s="1" t="s">
        <v>1</v>
      </c>
      <c r="C5036" s="1" t="s">
        <v>3471</v>
      </c>
      <c r="D5036" s="1" t="s">
        <v>3483</v>
      </c>
    </row>
    <row r="5037" spans="1:4" x14ac:dyDescent="0.25">
      <c r="A5037" s="1" t="s">
        <v>3556</v>
      </c>
      <c r="B5037" s="1" t="s">
        <v>1</v>
      </c>
      <c r="C5037" s="1" t="s">
        <v>3471</v>
      </c>
      <c r="D5037" s="1" t="s">
        <v>3503</v>
      </c>
    </row>
    <row r="5038" spans="1:4" x14ac:dyDescent="0.25">
      <c r="A5038" s="1" t="s">
        <v>3557</v>
      </c>
      <c r="B5038" s="1" t="s">
        <v>1</v>
      </c>
      <c r="C5038" s="1" t="s">
        <v>3471</v>
      </c>
      <c r="D5038" s="1" t="s">
        <v>3487</v>
      </c>
    </row>
    <row r="5039" spans="1:4" x14ac:dyDescent="0.25">
      <c r="A5039" s="1" t="s">
        <v>3558</v>
      </c>
      <c r="B5039" s="1" t="s">
        <v>1</v>
      </c>
      <c r="C5039" s="1" t="s">
        <v>3471</v>
      </c>
      <c r="D5039" s="1" t="s">
        <v>3487</v>
      </c>
    </row>
    <row r="5040" spans="1:4" x14ac:dyDescent="0.25">
      <c r="A5040" s="1" t="s">
        <v>1419</v>
      </c>
      <c r="B5040" s="1" t="s">
        <v>1</v>
      </c>
      <c r="C5040" s="1" t="s">
        <v>3471</v>
      </c>
      <c r="D5040" s="1" t="s">
        <v>3473</v>
      </c>
    </row>
    <row r="5041" spans="1:4" x14ac:dyDescent="0.25">
      <c r="A5041" s="1" t="s">
        <v>3559</v>
      </c>
      <c r="B5041" s="1" t="s">
        <v>1</v>
      </c>
      <c r="C5041" s="1" t="s">
        <v>3471</v>
      </c>
      <c r="D5041" s="1" t="s">
        <v>3487</v>
      </c>
    </row>
    <row r="5042" spans="1:4" x14ac:dyDescent="0.25">
      <c r="A5042" s="1" t="s">
        <v>3560</v>
      </c>
      <c r="B5042" s="1" t="s">
        <v>1</v>
      </c>
      <c r="C5042" s="1" t="s">
        <v>3471</v>
      </c>
      <c r="D5042" s="1" t="s">
        <v>3473</v>
      </c>
    </row>
    <row r="5043" spans="1:4" x14ac:dyDescent="0.25">
      <c r="A5043" s="1" t="s">
        <v>3561</v>
      </c>
      <c r="B5043" s="1" t="s">
        <v>1</v>
      </c>
      <c r="C5043" s="1" t="s">
        <v>3471</v>
      </c>
      <c r="D5043" s="1" t="s">
        <v>3472</v>
      </c>
    </row>
    <row r="5044" spans="1:4" x14ac:dyDescent="0.25">
      <c r="A5044" s="1" t="s">
        <v>3562</v>
      </c>
      <c r="B5044" s="1" t="s">
        <v>1</v>
      </c>
      <c r="C5044" s="1" t="s">
        <v>3471</v>
      </c>
      <c r="D5044" s="1" t="s">
        <v>3481</v>
      </c>
    </row>
    <row r="5045" spans="1:4" x14ac:dyDescent="0.25">
      <c r="A5045" s="1" t="s">
        <v>2767</v>
      </c>
      <c r="B5045" s="1" t="s">
        <v>1</v>
      </c>
      <c r="C5045" s="1" t="s">
        <v>3471</v>
      </c>
      <c r="D5045" s="1" t="s">
        <v>3479</v>
      </c>
    </row>
    <row r="5046" spans="1:4" x14ac:dyDescent="0.25">
      <c r="A5046" s="1" t="s">
        <v>3563</v>
      </c>
      <c r="B5046" s="1" t="s">
        <v>1</v>
      </c>
      <c r="C5046" s="1" t="s">
        <v>3471</v>
      </c>
      <c r="D5046" s="1" t="s">
        <v>3472</v>
      </c>
    </row>
    <row r="5047" spans="1:4" x14ac:dyDescent="0.25">
      <c r="A5047" s="1" t="s">
        <v>175</v>
      </c>
      <c r="B5047" s="1" t="s">
        <v>1</v>
      </c>
      <c r="C5047" s="1" t="s">
        <v>3471</v>
      </c>
      <c r="D5047" s="1" t="s">
        <v>3481</v>
      </c>
    </row>
    <row r="5048" spans="1:4" x14ac:dyDescent="0.25">
      <c r="A5048" s="1" t="s">
        <v>3564</v>
      </c>
      <c r="B5048" s="1" t="s">
        <v>1</v>
      </c>
      <c r="C5048" s="1" t="s">
        <v>3471</v>
      </c>
      <c r="D5048" s="1" t="s">
        <v>3474</v>
      </c>
    </row>
    <row r="5049" spans="1:4" x14ac:dyDescent="0.25">
      <c r="A5049" s="1" t="s">
        <v>3565</v>
      </c>
      <c r="B5049" s="1" t="s">
        <v>1</v>
      </c>
      <c r="C5049" s="1" t="s">
        <v>3471</v>
      </c>
      <c r="D5049" s="1" t="s">
        <v>3499</v>
      </c>
    </row>
    <row r="5050" spans="1:4" x14ac:dyDescent="0.25">
      <c r="A5050" s="1" t="s">
        <v>453</v>
      </c>
      <c r="B5050" s="1" t="s">
        <v>1</v>
      </c>
      <c r="C5050" s="1" t="s">
        <v>3471</v>
      </c>
      <c r="D5050" s="1" t="s">
        <v>3474</v>
      </c>
    </row>
    <row r="5051" spans="1:4" x14ac:dyDescent="0.25">
      <c r="A5051" s="1" t="s">
        <v>2528</v>
      </c>
      <c r="B5051" s="1" t="s">
        <v>1</v>
      </c>
      <c r="C5051" s="1" t="s">
        <v>3471</v>
      </c>
      <c r="D5051" s="1" t="s">
        <v>3472</v>
      </c>
    </row>
    <row r="5052" spans="1:4" x14ac:dyDescent="0.25">
      <c r="A5052" s="1" t="s">
        <v>51</v>
      </c>
      <c r="B5052" s="1" t="s">
        <v>1</v>
      </c>
      <c r="C5052" s="1" t="s">
        <v>3471</v>
      </c>
      <c r="D5052" s="1" t="s">
        <v>3499</v>
      </c>
    </row>
    <row r="5053" spans="1:4" x14ac:dyDescent="0.25">
      <c r="A5053" s="1" t="s">
        <v>2592</v>
      </c>
      <c r="B5053" s="1" t="s">
        <v>1</v>
      </c>
      <c r="C5053" s="1" t="s">
        <v>3471</v>
      </c>
      <c r="D5053" s="1" t="s">
        <v>3479</v>
      </c>
    </row>
    <row r="5054" spans="1:4" x14ac:dyDescent="0.25">
      <c r="A5054" s="1" t="s">
        <v>3566</v>
      </c>
      <c r="B5054" s="1" t="s">
        <v>1</v>
      </c>
      <c r="C5054" s="1" t="s">
        <v>3471</v>
      </c>
      <c r="D5054" s="1" t="s">
        <v>3481</v>
      </c>
    </row>
    <row r="5055" spans="1:4" x14ac:dyDescent="0.25">
      <c r="A5055" s="1" t="s">
        <v>3567</v>
      </c>
      <c r="B5055" s="1" t="s">
        <v>1</v>
      </c>
      <c r="C5055" s="1" t="s">
        <v>3471</v>
      </c>
      <c r="D5055" s="1" t="s">
        <v>3483</v>
      </c>
    </row>
    <row r="5056" spans="1:4" x14ac:dyDescent="0.25">
      <c r="A5056" s="1" t="s">
        <v>3568</v>
      </c>
      <c r="B5056" s="1" t="s">
        <v>1</v>
      </c>
      <c r="C5056" s="1" t="s">
        <v>3471</v>
      </c>
      <c r="D5056" s="1" t="s">
        <v>3477</v>
      </c>
    </row>
    <row r="5057" spans="1:4" x14ac:dyDescent="0.25">
      <c r="A5057" s="1" t="s">
        <v>456</v>
      </c>
      <c r="B5057" s="1" t="s">
        <v>1</v>
      </c>
      <c r="C5057" s="1" t="s">
        <v>3471</v>
      </c>
      <c r="D5057" s="1" t="s">
        <v>3479</v>
      </c>
    </row>
    <row r="5058" spans="1:4" x14ac:dyDescent="0.25">
      <c r="A5058" s="1" t="s">
        <v>3569</v>
      </c>
      <c r="B5058" s="1" t="s">
        <v>1</v>
      </c>
      <c r="C5058" s="1" t="s">
        <v>3471</v>
      </c>
      <c r="D5058" s="1" t="s">
        <v>3477</v>
      </c>
    </row>
    <row r="5059" spans="1:4" x14ac:dyDescent="0.25">
      <c r="A5059" s="1" t="s">
        <v>3570</v>
      </c>
      <c r="B5059" s="1" t="s">
        <v>1</v>
      </c>
      <c r="C5059" s="1" t="s">
        <v>3471</v>
      </c>
      <c r="D5059" s="1" t="s">
        <v>3473</v>
      </c>
    </row>
    <row r="5060" spans="1:4" x14ac:dyDescent="0.25">
      <c r="A5060" s="1" t="s">
        <v>68</v>
      </c>
      <c r="B5060" s="1" t="s">
        <v>1</v>
      </c>
      <c r="C5060" s="1" t="s">
        <v>3471</v>
      </c>
      <c r="D5060" s="1" t="s">
        <v>3483</v>
      </c>
    </row>
    <row r="5061" spans="1:4" x14ac:dyDescent="0.25">
      <c r="A5061" s="1" t="s">
        <v>2899</v>
      </c>
      <c r="B5061" s="1" t="s">
        <v>1</v>
      </c>
      <c r="C5061" s="1" t="s">
        <v>3471</v>
      </c>
      <c r="D5061" s="1" t="s">
        <v>3481</v>
      </c>
    </row>
    <row r="5062" spans="1:4" x14ac:dyDescent="0.25">
      <c r="A5062" s="1" t="s">
        <v>3571</v>
      </c>
      <c r="B5062" s="1" t="s">
        <v>1</v>
      </c>
      <c r="C5062" s="1" t="s">
        <v>3471</v>
      </c>
      <c r="D5062" s="1" t="s">
        <v>3474</v>
      </c>
    </row>
    <row r="5063" spans="1:4" x14ac:dyDescent="0.25">
      <c r="A5063" s="1" t="s">
        <v>1739</v>
      </c>
      <c r="B5063" s="1" t="s">
        <v>1</v>
      </c>
      <c r="C5063" s="1" t="s">
        <v>3471</v>
      </c>
      <c r="D5063" s="1" t="s">
        <v>3477</v>
      </c>
    </row>
    <row r="5064" spans="1:4" x14ac:dyDescent="0.25">
      <c r="A5064" s="1" t="s">
        <v>3572</v>
      </c>
      <c r="B5064" s="1" t="s">
        <v>1</v>
      </c>
      <c r="C5064" s="1" t="s">
        <v>3471</v>
      </c>
      <c r="D5064" s="1" t="s">
        <v>3473</v>
      </c>
    </row>
    <row r="5065" spans="1:4" x14ac:dyDescent="0.25">
      <c r="A5065" s="1" t="s">
        <v>3573</v>
      </c>
      <c r="B5065" s="1" t="s">
        <v>1</v>
      </c>
      <c r="C5065" s="1" t="s">
        <v>3471</v>
      </c>
      <c r="D5065" s="1" t="s">
        <v>3472</v>
      </c>
    </row>
    <row r="5066" spans="1:4" x14ac:dyDescent="0.25">
      <c r="A5066" s="1" t="s">
        <v>3574</v>
      </c>
      <c r="B5066" s="1" t="s">
        <v>1</v>
      </c>
      <c r="C5066" s="1" t="s">
        <v>3471</v>
      </c>
      <c r="D5066" s="1" t="s">
        <v>3473</v>
      </c>
    </row>
    <row r="5067" spans="1:4" x14ac:dyDescent="0.25">
      <c r="A5067" s="1" t="s">
        <v>3575</v>
      </c>
      <c r="B5067" s="1" t="s">
        <v>1</v>
      </c>
      <c r="C5067" s="1" t="s">
        <v>3471</v>
      </c>
      <c r="D5067" s="1" t="s">
        <v>3473</v>
      </c>
    </row>
    <row r="5068" spans="1:4" x14ac:dyDescent="0.25">
      <c r="A5068" s="1" t="s">
        <v>3576</v>
      </c>
      <c r="B5068" s="1" t="s">
        <v>1</v>
      </c>
      <c r="C5068" s="1" t="s">
        <v>3471</v>
      </c>
      <c r="D5068" s="1" t="s">
        <v>3473</v>
      </c>
    </row>
    <row r="5069" spans="1:4" x14ac:dyDescent="0.25">
      <c r="A5069" s="1" t="s">
        <v>3577</v>
      </c>
      <c r="B5069" s="1" t="s">
        <v>1</v>
      </c>
      <c r="C5069" s="1" t="s">
        <v>3471</v>
      </c>
      <c r="D5069" s="1" t="s">
        <v>3483</v>
      </c>
    </row>
    <row r="5070" spans="1:4" x14ac:dyDescent="0.25">
      <c r="A5070" s="1" t="s">
        <v>2624</v>
      </c>
      <c r="B5070" s="1" t="s">
        <v>1</v>
      </c>
      <c r="C5070" s="1" t="s">
        <v>3471</v>
      </c>
      <c r="D5070" s="1" t="s">
        <v>3472</v>
      </c>
    </row>
    <row r="5071" spans="1:4" x14ac:dyDescent="0.25">
      <c r="A5071" s="1" t="s">
        <v>1618</v>
      </c>
      <c r="B5071" s="1" t="s">
        <v>1</v>
      </c>
      <c r="C5071" s="1" t="s">
        <v>3471</v>
      </c>
      <c r="D5071" s="1" t="s">
        <v>3473</v>
      </c>
    </row>
    <row r="5072" spans="1:4" x14ac:dyDescent="0.25">
      <c r="A5072" s="1" t="s">
        <v>1112</v>
      </c>
      <c r="B5072" s="1" t="s">
        <v>1</v>
      </c>
      <c r="C5072" s="1" t="s">
        <v>3471</v>
      </c>
      <c r="D5072" s="1" t="s">
        <v>3472</v>
      </c>
    </row>
    <row r="5073" spans="1:4" x14ac:dyDescent="0.25">
      <c r="A5073" s="1" t="s">
        <v>381</v>
      </c>
      <c r="B5073" s="1" t="s">
        <v>1</v>
      </c>
      <c r="C5073" s="1" t="s">
        <v>3471</v>
      </c>
      <c r="D5073" s="1" t="s">
        <v>3487</v>
      </c>
    </row>
    <row r="5074" spans="1:4" x14ac:dyDescent="0.25">
      <c r="A5074" s="1" t="s">
        <v>3578</v>
      </c>
      <c r="B5074" s="1" t="s">
        <v>1</v>
      </c>
      <c r="C5074" s="1" t="s">
        <v>3471</v>
      </c>
      <c r="D5074" s="1" t="s">
        <v>3477</v>
      </c>
    </row>
    <row r="5075" spans="1:4" x14ac:dyDescent="0.25">
      <c r="A5075" s="1" t="s">
        <v>2438</v>
      </c>
      <c r="B5075" s="1" t="s">
        <v>1</v>
      </c>
      <c r="C5075" s="1" t="s">
        <v>3471</v>
      </c>
      <c r="D5075" s="1" t="s">
        <v>3474</v>
      </c>
    </row>
    <row r="5076" spans="1:4" x14ac:dyDescent="0.25">
      <c r="A5076" s="1" t="s">
        <v>3579</v>
      </c>
      <c r="B5076" s="1" t="s">
        <v>1</v>
      </c>
      <c r="C5076" s="1" t="s">
        <v>3471</v>
      </c>
      <c r="D5076" s="1" t="s">
        <v>3477</v>
      </c>
    </row>
    <row r="5077" spans="1:4" x14ac:dyDescent="0.25">
      <c r="A5077" s="1" t="s">
        <v>3580</v>
      </c>
      <c r="B5077" s="1" t="s">
        <v>1</v>
      </c>
      <c r="C5077" s="1" t="s">
        <v>3471</v>
      </c>
      <c r="D5077" s="1" t="s">
        <v>3473</v>
      </c>
    </row>
    <row r="5078" spans="1:4" x14ac:dyDescent="0.25">
      <c r="A5078" s="1" t="s">
        <v>133</v>
      </c>
      <c r="B5078" s="1" t="s">
        <v>1</v>
      </c>
      <c r="C5078" s="1" t="s">
        <v>3471</v>
      </c>
      <c r="D5078" s="1" t="s">
        <v>3472</v>
      </c>
    </row>
    <row r="5079" spans="1:4" x14ac:dyDescent="0.25">
      <c r="A5079" s="1" t="s">
        <v>3581</v>
      </c>
      <c r="B5079" s="1" t="s">
        <v>1</v>
      </c>
      <c r="C5079" s="1" t="s">
        <v>3471</v>
      </c>
      <c r="D5079" s="1" t="s">
        <v>3477</v>
      </c>
    </row>
    <row r="5080" spans="1:4" x14ac:dyDescent="0.25">
      <c r="A5080" s="1" t="s">
        <v>2649</v>
      </c>
      <c r="B5080" s="1" t="s">
        <v>1</v>
      </c>
      <c r="C5080" s="1" t="s">
        <v>3471</v>
      </c>
      <c r="D5080" s="1" t="s">
        <v>3477</v>
      </c>
    </row>
    <row r="5081" spans="1:4" x14ac:dyDescent="0.25">
      <c r="A5081" s="1" t="s">
        <v>2217</v>
      </c>
      <c r="B5081" s="1" t="s">
        <v>1</v>
      </c>
      <c r="C5081" s="1" t="s">
        <v>3471</v>
      </c>
      <c r="D5081" s="1" t="s">
        <v>3472</v>
      </c>
    </row>
    <row r="5082" spans="1:4" x14ac:dyDescent="0.25">
      <c r="A5082" s="1" t="s">
        <v>2079</v>
      </c>
      <c r="B5082" s="1" t="s">
        <v>1</v>
      </c>
      <c r="C5082" s="1" t="s">
        <v>3471</v>
      </c>
      <c r="D5082" s="1" t="s">
        <v>3479</v>
      </c>
    </row>
    <row r="5083" spans="1:4" x14ac:dyDescent="0.25">
      <c r="A5083" s="1" t="s">
        <v>3582</v>
      </c>
      <c r="B5083" s="1" t="s">
        <v>1</v>
      </c>
      <c r="C5083" s="1" t="s">
        <v>3471</v>
      </c>
      <c r="D5083" s="1" t="s">
        <v>3483</v>
      </c>
    </row>
    <row r="5084" spans="1:4" x14ac:dyDescent="0.25">
      <c r="A5084" s="1" t="s">
        <v>3583</v>
      </c>
      <c r="B5084" s="1" t="s">
        <v>1</v>
      </c>
      <c r="C5084" s="1" t="s">
        <v>3471</v>
      </c>
      <c r="D5084" s="1" t="s">
        <v>3474</v>
      </c>
    </row>
    <row r="5085" spans="1:4" x14ac:dyDescent="0.25">
      <c r="A5085" s="1" t="s">
        <v>3584</v>
      </c>
      <c r="B5085" s="1" t="s">
        <v>1</v>
      </c>
      <c r="C5085" s="1" t="s">
        <v>3471</v>
      </c>
      <c r="D5085" s="1" t="s">
        <v>3474</v>
      </c>
    </row>
    <row r="5086" spans="1:4" x14ac:dyDescent="0.25">
      <c r="A5086" s="1" t="s">
        <v>3508</v>
      </c>
      <c r="B5086" s="1" t="s">
        <v>1</v>
      </c>
      <c r="C5086" s="1" t="s">
        <v>3471</v>
      </c>
      <c r="D5086" s="1" t="s">
        <v>3487</v>
      </c>
    </row>
    <row r="5087" spans="1:4" x14ac:dyDescent="0.25">
      <c r="A5087" s="1" t="s">
        <v>3585</v>
      </c>
      <c r="B5087" s="1" t="s">
        <v>1</v>
      </c>
      <c r="C5087" s="1" t="s">
        <v>3471</v>
      </c>
      <c r="D5087" s="1" t="s">
        <v>3487</v>
      </c>
    </row>
    <row r="5088" spans="1:4" x14ac:dyDescent="0.25">
      <c r="A5088" s="1" t="s">
        <v>2506</v>
      </c>
      <c r="B5088" s="1" t="s">
        <v>1</v>
      </c>
      <c r="C5088" s="1" t="s">
        <v>3471</v>
      </c>
      <c r="D5088" s="1" t="s">
        <v>3479</v>
      </c>
    </row>
    <row r="5089" spans="1:4" x14ac:dyDescent="0.25">
      <c r="A5089" s="1" t="s">
        <v>3586</v>
      </c>
      <c r="B5089" s="1" t="s">
        <v>1</v>
      </c>
      <c r="C5089" s="1" t="s">
        <v>3471</v>
      </c>
      <c r="D5089" s="1" t="s">
        <v>3483</v>
      </c>
    </row>
    <row r="5090" spans="1:4" x14ac:dyDescent="0.25">
      <c r="A5090" s="1" t="s">
        <v>3587</v>
      </c>
      <c r="B5090" s="1" t="s">
        <v>1</v>
      </c>
      <c r="C5090" s="1" t="s">
        <v>3471</v>
      </c>
      <c r="D5090" s="1" t="s">
        <v>3483</v>
      </c>
    </row>
    <row r="5091" spans="1:4" x14ac:dyDescent="0.25">
      <c r="A5091" s="1" t="s">
        <v>157</v>
      </c>
      <c r="B5091" s="1" t="s">
        <v>1</v>
      </c>
      <c r="C5091" s="1" t="s">
        <v>3471</v>
      </c>
      <c r="D5091" s="1" t="s">
        <v>3483</v>
      </c>
    </row>
    <row r="5092" spans="1:4" x14ac:dyDescent="0.25">
      <c r="A5092" s="1" t="s">
        <v>574</v>
      </c>
      <c r="B5092" s="1" t="s">
        <v>1</v>
      </c>
      <c r="C5092" s="1" t="s">
        <v>3471</v>
      </c>
      <c r="D5092" s="1" t="s">
        <v>3477</v>
      </c>
    </row>
    <row r="5093" spans="1:4" x14ac:dyDescent="0.25">
      <c r="A5093" s="1" t="s">
        <v>3588</v>
      </c>
      <c r="B5093" s="1" t="s">
        <v>1</v>
      </c>
      <c r="C5093" s="1" t="s">
        <v>3471</v>
      </c>
      <c r="D5093" s="1" t="s">
        <v>3487</v>
      </c>
    </row>
    <row r="5094" spans="1:4" x14ac:dyDescent="0.25">
      <c r="A5094" s="1" t="s">
        <v>3589</v>
      </c>
      <c r="B5094" s="1" t="s">
        <v>1</v>
      </c>
      <c r="C5094" s="1" t="s">
        <v>3471</v>
      </c>
      <c r="D5094" s="1" t="s">
        <v>3472</v>
      </c>
    </row>
    <row r="5095" spans="1:4" x14ac:dyDescent="0.25">
      <c r="A5095" s="1" t="s">
        <v>838</v>
      </c>
      <c r="B5095" s="1" t="s">
        <v>1</v>
      </c>
      <c r="C5095" s="1" t="s">
        <v>3471</v>
      </c>
      <c r="D5095" s="1" t="s">
        <v>3481</v>
      </c>
    </row>
    <row r="5096" spans="1:4" x14ac:dyDescent="0.25">
      <c r="A5096" s="1" t="s">
        <v>3590</v>
      </c>
      <c r="B5096" s="1" t="s">
        <v>1</v>
      </c>
      <c r="C5096" s="1" t="s">
        <v>3471</v>
      </c>
      <c r="D5096" s="1" t="s">
        <v>3487</v>
      </c>
    </row>
    <row r="5097" spans="1:4" x14ac:dyDescent="0.25">
      <c r="A5097" s="1" t="s">
        <v>130</v>
      </c>
      <c r="B5097" s="1" t="s">
        <v>1</v>
      </c>
      <c r="C5097" s="1" t="s">
        <v>3471</v>
      </c>
      <c r="D5097" s="1" t="s">
        <v>3479</v>
      </c>
    </row>
    <row r="5098" spans="1:4" x14ac:dyDescent="0.25">
      <c r="A5098" s="1" t="s">
        <v>3591</v>
      </c>
      <c r="B5098" s="1" t="s">
        <v>1</v>
      </c>
      <c r="C5098" s="1" t="s">
        <v>3471</v>
      </c>
      <c r="D5098" s="1" t="s">
        <v>3483</v>
      </c>
    </row>
    <row r="5099" spans="1:4" x14ac:dyDescent="0.25">
      <c r="A5099" s="1" t="s">
        <v>3592</v>
      </c>
      <c r="B5099" s="1" t="s">
        <v>1</v>
      </c>
      <c r="C5099" s="1" t="s">
        <v>3471</v>
      </c>
      <c r="D5099" s="1" t="s">
        <v>3483</v>
      </c>
    </row>
    <row r="5100" spans="1:4" x14ac:dyDescent="0.25">
      <c r="A5100" s="1" t="s">
        <v>85</v>
      </c>
      <c r="B5100" s="1" t="s">
        <v>1</v>
      </c>
      <c r="C5100" s="1" t="s">
        <v>3471</v>
      </c>
      <c r="D5100" s="1" t="s">
        <v>3483</v>
      </c>
    </row>
    <row r="5101" spans="1:4" x14ac:dyDescent="0.25">
      <c r="A5101" s="1" t="s">
        <v>524</v>
      </c>
      <c r="B5101" s="1" t="s">
        <v>1</v>
      </c>
      <c r="C5101" s="1" t="s">
        <v>3471</v>
      </c>
      <c r="D5101" s="1" t="s">
        <v>3473</v>
      </c>
    </row>
    <row r="5102" spans="1:4" x14ac:dyDescent="0.25">
      <c r="A5102" s="1" t="s">
        <v>3593</v>
      </c>
      <c r="B5102" s="1" t="s">
        <v>1</v>
      </c>
      <c r="C5102" s="1" t="s">
        <v>3471</v>
      </c>
      <c r="D5102" s="1" t="s">
        <v>3472</v>
      </c>
    </row>
    <row r="5103" spans="1:4" x14ac:dyDescent="0.25">
      <c r="A5103" s="1" t="s">
        <v>3594</v>
      </c>
      <c r="B5103" s="1" t="s">
        <v>1</v>
      </c>
      <c r="C5103" s="1" t="s">
        <v>3471</v>
      </c>
      <c r="D5103" s="1" t="s">
        <v>3479</v>
      </c>
    </row>
    <row r="5104" spans="1:4" x14ac:dyDescent="0.25">
      <c r="A5104" s="1" t="s">
        <v>3595</v>
      </c>
      <c r="B5104" s="1" t="s">
        <v>1</v>
      </c>
      <c r="C5104" s="1" t="s">
        <v>3471</v>
      </c>
      <c r="D5104" s="1" t="s">
        <v>3487</v>
      </c>
    </row>
    <row r="5105" spans="1:4" x14ac:dyDescent="0.25">
      <c r="A5105" s="1" t="s">
        <v>3596</v>
      </c>
      <c r="B5105" s="1" t="s">
        <v>1</v>
      </c>
      <c r="C5105" s="1" t="s">
        <v>3471</v>
      </c>
      <c r="D5105" s="1" t="s">
        <v>3477</v>
      </c>
    </row>
    <row r="5106" spans="1:4" x14ac:dyDescent="0.25">
      <c r="A5106" s="1" t="s">
        <v>3597</v>
      </c>
      <c r="B5106" s="1" t="s">
        <v>1</v>
      </c>
      <c r="C5106" s="1" t="s">
        <v>3471</v>
      </c>
      <c r="D5106" s="1" t="s">
        <v>3472</v>
      </c>
    </row>
    <row r="5107" spans="1:4" x14ac:dyDescent="0.25">
      <c r="A5107" s="1" t="s">
        <v>3598</v>
      </c>
      <c r="B5107" s="1" t="s">
        <v>1</v>
      </c>
      <c r="C5107" s="1" t="s">
        <v>3471</v>
      </c>
      <c r="D5107" s="1" t="s">
        <v>3473</v>
      </c>
    </row>
    <row r="5108" spans="1:4" x14ac:dyDescent="0.25">
      <c r="A5108" s="1" t="s">
        <v>956</v>
      </c>
      <c r="B5108" s="1" t="s">
        <v>1</v>
      </c>
      <c r="C5108" s="1" t="s">
        <v>3471</v>
      </c>
      <c r="D5108" s="1" t="s">
        <v>3483</v>
      </c>
    </row>
    <row r="5109" spans="1:4" x14ac:dyDescent="0.25">
      <c r="A5109" s="1" t="s">
        <v>3599</v>
      </c>
      <c r="B5109" s="1" t="s">
        <v>1</v>
      </c>
      <c r="C5109" s="1" t="s">
        <v>3471</v>
      </c>
      <c r="D5109" s="1" t="s">
        <v>3481</v>
      </c>
    </row>
    <row r="5110" spans="1:4" x14ac:dyDescent="0.25">
      <c r="A5110" s="1" t="s">
        <v>3600</v>
      </c>
      <c r="B5110" s="1" t="s">
        <v>1</v>
      </c>
      <c r="C5110" s="1" t="s">
        <v>3471</v>
      </c>
      <c r="D5110" s="1" t="s">
        <v>3487</v>
      </c>
    </row>
    <row r="5111" spans="1:4" x14ac:dyDescent="0.25">
      <c r="A5111" s="1" t="s">
        <v>888</v>
      </c>
      <c r="B5111" s="1" t="s">
        <v>1</v>
      </c>
      <c r="C5111" s="1" t="s">
        <v>3471</v>
      </c>
      <c r="D5111" s="1" t="s">
        <v>3477</v>
      </c>
    </row>
    <row r="5112" spans="1:4" x14ac:dyDescent="0.25">
      <c r="A5112" s="1" t="s">
        <v>3601</v>
      </c>
      <c r="B5112" s="1" t="s">
        <v>1</v>
      </c>
      <c r="C5112" s="1" t="s">
        <v>3471</v>
      </c>
      <c r="D5112" s="1" t="s">
        <v>3479</v>
      </c>
    </row>
    <row r="5113" spans="1:4" x14ac:dyDescent="0.25">
      <c r="A5113" s="1" t="s">
        <v>3602</v>
      </c>
      <c r="B5113" s="1" t="s">
        <v>1</v>
      </c>
      <c r="C5113" s="1" t="s">
        <v>3471</v>
      </c>
      <c r="D5113" s="1" t="s">
        <v>3473</v>
      </c>
    </row>
    <row r="5114" spans="1:4" x14ac:dyDescent="0.25">
      <c r="A5114" s="1" t="s">
        <v>1271</v>
      </c>
      <c r="B5114" s="1" t="s">
        <v>1</v>
      </c>
      <c r="C5114" s="1" t="s">
        <v>3471</v>
      </c>
      <c r="D5114" s="1" t="s">
        <v>3479</v>
      </c>
    </row>
    <row r="5115" spans="1:4" x14ac:dyDescent="0.25">
      <c r="A5115" s="1" t="s">
        <v>3603</v>
      </c>
      <c r="B5115" s="1" t="s">
        <v>1</v>
      </c>
      <c r="C5115" s="1" t="s">
        <v>3471</v>
      </c>
      <c r="D5115" s="1" t="s">
        <v>3472</v>
      </c>
    </row>
    <row r="5116" spans="1:4" x14ac:dyDescent="0.25">
      <c r="A5116" s="1" t="s">
        <v>3456</v>
      </c>
      <c r="B5116" s="1" t="s">
        <v>1</v>
      </c>
      <c r="C5116" s="1" t="s">
        <v>3471</v>
      </c>
      <c r="D5116" s="1" t="s">
        <v>3479</v>
      </c>
    </row>
    <row r="5117" spans="1:4" x14ac:dyDescent="0.25">
      <c r="A5117" s="1" t="s">
        <v>3604</v>
      </c>
      <c r="B5117" s="1" t="s">
        <v>1</v>
      </c>
      <c r="C5117" s="1" t="s">
        <v>3471</v>
      </c>
      <c r="D5117" s="1" t="s">
        <v>3477</v>
      </c>
    </row>
    <row r="5118" spans="1:4" x14ac:dyDescent="0.25">
      <c r="A5118" s="1" t="s">
        <v>3605</v>
      </c>
      <c r="B5118" s="1" t="s">
        <v>1</v>
      </c>
      <c r="C5118" s="1" t="s">
        <v>3471</v>
      </c>
      <c r="D5118" s="1" t="s">
        <v>3474</v>
      </c>
    </row>
    <row r="5119" spans="1:4" x14ac:dyDescent="0.25">
      <c r="A5119" s="1" t="s">
        <v>3606</v>
      </c>
      <c r="B5119" s="1" t="s">
        <v>1</v>
      </c>
      <c r="C5119" s="1" t="s">
        <v>3471</v>
      </c>
      <c r="D5119" s="1" t="s">
        <v>3477</v>
      </c>
    </row>
    <row r="5120" spans="1:4" x14ac:dyDescent="0.25">
      <c r="A5120" s="1" t="s">
        <v>2210</v>
      </c>
      <c r="B5120" s="1" t="s">
        <v>1</v>
      </c>
      <c r="C5120" s="1" t="s">
        <v>3471</v>
      </c>
      <c r="D5120" s="1" t="s">
        <v>3474</v>
      </c>
    </row>
    <row r="5121" spans="1:4" x14ac:dyDescent="0.25">
      <c r="A5121" s="1" t="s">
        <v>3607</v>
      </c>
      <c r="B5121" s="1" t="s">
        <v>1</v>
      </c>
      <c r="C5121" s="1" t="s">
        <v>3471</v>
      </c>
      <c r="D5121" s="1" t="s">
        <v>3479</v>
      </c>
    </row>
    <row r="5122" spans="1:4" x14ac:dyDescent="0.25">
      <c r="A5122" s="1" t="s">
        <v>3608</v>
      </c>
      <c r="B5122" s="1" t="s">
        <v>1</v>
      </c>
      <c r="C5122" s="1" t="s">
        <v>3471</v>
      </c>
      <c r="D5122" s="1" t="s">
        <v>3473</v>
      </c>
    </row>
    <row r="5123" spans="1:4" x14ac:dyDescent="0.25">
      <c r="A5123" s="1" t="s">
        <v>2903</v>
      </c>
      <c r="B5123" s="1" t="s">
        <v>1</v>
      </c>
      <c r="C5123" s="1" t="s">
        <v>3471</v>
      </c>
      <c r="D5123" s="1" t="s">
        <v>3479</v>
      </c>
    </row>
    <row r="5124" spans="1:4" x14ac:dyDescent="0.25">
      <c r="A5124" s="1" t="s">
        <v>386</v>
      </c>
      <c r="B5124" s="1" t="s">
        <v>1</v>
      </c>
      <c r="C5124" s="1" t="s">
        <v>3471</v>
      </c>
      <c r="D5124" s="1" t="s">
        <v>3481</v>
      </c>
    </row>
    <row r="5125" spans="1:4" x14ac:dyDescent="0.25">
      <c r="A5125" s="1" t="s">
        <v>1451</v>
      </c>
      <c r="B5125" s="1" t="s">
        <v>1</v>
      </c>
      <c r="C5125" s="1" t="s">
        <v>3471</v>
      </c>
      <c r="D5125" s="1" t="s">
        <v>3483</v>
      </c>
    </row>
    <row r="5126" spans="1:4" x14ac:dyDescent="0.25">
      <c r="A5126" s="1" t="s">
        <v>3609</v>
      </c>
      <c r="B5126" s="1" t="s">
        <v>1</v>
      </c>
      <c r="C5126" s="1" t="s">
        <v>3471</v>
      </c>
      <c r="D5126" s="1" t="s">
        <v>3481</v>
      </c>
    </row>
    <row r="5127" spans="1:4" x14ac:dyDescent="0.25">
      <c r="A5127" s="1" t="s">
        <v>3067</v>
      </c>
      <c r="B5127" s="1" t="s">
        <v>1</v>
      </c>
      <c r="C5127" s="1" t="s">
        <v>3471</v>
      </c>
      <c r="D5127" s="1" t="s">
        <v>3503</v>
      </c>
    </row>
    <row r="5128" spans="1:4" x14ac:dyDescent="0.25">
      <c r="A5128" s="1" t="s">
        <v>3610</v>
      </c>
      <c r="B5128" s="1" t="s">
        <v>1</v>
      </c>
      <c r="C5128" s="1" t="s">
        <v>3471</v>
      </c>
      <c r="D5128" s="1" t="s">
        <v>3487</v>
      </c>
    </row>
    <row r="5129" spans="1:4" x14ac:dyDescent="0.25">
      <c r="A5129" s="1" t="s">
        <v>2612</v>
      </c>
      <c r="B5129" s="1" t="s">
        <v>1</v>
      </c>
      <c r="C5129" s="1" t="s">
        <v>3471</v>
      </c>
      <c r="D5129" s="1" t="s">
        <v>3473</v>
      </c>
    </row>
    <row r="5130" spans="1:4" x14ac:dyDescent="0.25">
      <c r="A5130" s="1" t="s">
        <v>3611</v>
      </c>
      <c r="B5130" s="1" t="s">
        <v>1</v>
      </c>
      <c r="C5130" s="1" t="s">
        <v>3471</v>
      </c>
      <c r="D5130" s="1" t="s">
        <v>3479</v>
      </c>
    </row>
    <row r="5131" spans="1:4" x14ac:dyDescent="0.25">
      <c r="A5131" s="1" t="s">
        <v>3612</v>
      </c>
      <c r="B5131" s="1" t="s">
        <v>1</v>
      </c>
      <c r="C5131" s="1" t="s">
        <v>3471</v>
      </c>
      <c r="D5131" s="1" t="s">
        <v>3472</v>
      </c>
    </row>
    <row r="5132" spans="1:4" x14ac:dyDescent="0.25">
      <c r="A5132" s="1" t="s">
        <v>10</v>
      </c>
      <c r="B5132" s="1" t="s">
        <v>1</v>
      </c>
      <c r="C5132" s="1" t="s">
        <v>3471</v>
      </c>
      <c r="D5132" s="1" t="s">
        <v>3474</v>
      </c>
    </row>
    <row r="5133" spans="1:4" x14ac:dyDescent="0.25">
      <c r="A5133" s="1" t="s">
        <v>454</v>
      </c>
      <c r="B5133" s="1" t="s">
        <v>1</v>
      </c>
      <c r="C5133" s="1" t="s">
        <v>3471</v>
      </c>
      <c r="D5133" s="1" t="s">
        <v>3472</v>
      </c>
    </row>
    <row r="5134" spans="1:4" x14ac:dyDescent="0.25">
      <c r="A5134" s="1" t="s">
        <v>298</v>
      </c>
      <c r="B5134" s="1" t="s">
        <v>1</v>
      </c>
      <c r="C5134" s="1" t="s">
        <v>3471</v>
      </c>
      <c r="D5134" s="1" t="s">
        <v>3473</v>
      </c>
    </row>
    <row r="5135" spans="1:4" x14ac:dyDescent="0.25">
      <c r="A5135" s="1" t="s">
        <v>3613</v>
      </c>
      <c r="B5135" s="1" t="s">
        <v>1</v>
      </c>
      <c r="C5135" s="1" t="s">
        <v>3471</v>
      </c>
      <c r="D5135" s="1" t="s">
        <v>3479</v>
      </c>
    </row>
    <row r="5136" spans="1:4" x14ac:dyDescent="0.25">
      <c r="A5136" s="1" t="s">
        <v>3614</v>
      </c>
      <c r="B5136" s="1" t="s">
        <v>1</v>
      </c>
      <c r="C5136" s="1" t="s">
        <v>3471</v>
      </c>
      <c r="D5136" s="1" t="s">
        <v>3503</v>
      </c>
    </row>
    <row r="5137" spans="1:4" x14ac:dyDescent="0.25">
      <c r="A5137" s="1" t="s">
        <v>2494</v>
      </c>
      <c r="B5137" s="1" t="s">
        <v>1</v>
      </c>
      <c r="C5137" s="1" t="s">
        <v>3471</v>
      </c>
      <c r="D5137" s="1" t="s">
        <v>3474</v>
      </c>
    </row>
    <row r="5138" spans="1:4" x14ac:dyDescent="0.25">
      <c r="A5138" s="1" t="s">
        <v>3615</v>
      </c>
      <c r="B5138" s="1" t="s">
        <v>1</v>
      </c>
      <c r="C5138" s="1" t="s">
        <v>3471</v>
      </c>
      <c r="D5138" s="1" t="s">
        <v>3472</v>
      </c>
    </row>
    <row r="5139" spans="1:4" x14ac:dyDescent="0.25">
      <c r="A5139" s="1" t="s">
        <v>3616</v>
      </c>
      <c r="B5139" s="1" t="s">
        <v>1</v>
      </c>
      <c r="C5139" s="1" t="s">
        <v>3471</v>
      </c>
      <c r="D5139" s="1" t="s">
        <v>3483</v>
      </c>
    </row>
    <row r="5140" spans="1:4" x14ac:dyDescent="0.25">
      <c r="A5140" s="1" t="s">
        <v>900</v>
      </c>
      <c r="B5140" s="1" t="s">
        <v>1</v>
      </c>
      <c r="C5140" s="1" t="s">
        <v>3471</v>
      </c>
      <c r="D5140" s="1" t="s">
        <v>3483</v>
      </c>
    </row>
    <row r="5141" spans="1:4" x14ac:dyDescent="0.25">
      <c r="A5141" s="1" t="s">
        <v>3617</v>
      </c>
      <c r="B5141" s="1" t="s">
        <v>1</v>
      </c>
      <c r="C5141" s="1" t="s">
        <v>3471</v>
      </c>
      <c r="D5141" s="1" t="s">
        <v>3481</v>
      </c>
    </row>
    <row r="5142" spans="1:4" x14ac:dyDescent="0.25">
      <c r="A5142" s="1" t="s">
        <v>68</v>
      </c>
      <c r="B5142" s="1" t="s">
        <v>1</v>
      </c>
      <c r="C5142" s="1" t="s">
        <v>3471</v>
      </c>
      <c r="D5142" s="1" t="s">
        <v>3481</v>
      </c>
    </row>
    <row r="5143" spans="1:4" x14ac:dyDescent="0.25">
      <c r="A5143" s="1" t="s">
        <v>3618</v>
      </c>
      <c r="B5143" s="1" t="s">
        <v>1</v>
      </c>
      <c r="C5143" s="1" t="s">
        <v>3471</v>
      </c>
      <c r="D5143" s="1" t="s">
        <v>3479</v>
      </c>
    </row>
    <row r="5144" spans="1:4" x14ac:dyDescent="0.25">
      <c r="A5144" s="1" t="s">
        <v>3619</v>
      </c>
      <c r="B5144" s="1" t="s">
        <v>1</v>
      </c>
      <c r="C5144" s="1" t="s">
        <v>3471</v>
      </c>
      <c r="D5144" s="1" t="s">
        <v>3503</v>
      </c>
    </row>
    <row r="5145" spans="1:4" x14ac:dyDescent="0.25">
      <c r="A5145" s="1" t="s">
        <v>3620</v>
      </c>
      <c r="B5145" s="1" t="s">
        <v>1</v>
      </c>
      <c r="C5145" s="1" t="s">
        <v>3471</v>
      </c>
      <c r="D5145" s="1" t="s">
        <v>3474</v>
      </c>
    </row>
    <row r="5146" spans="1:4" x14ac:dyDescent="0.25">
      <c r="A5146" s="1" t="s">
        <v>298</v>
      </c>
      <c r="B5146" s="1" t="s">
        <v>1</v>
      </c>
      <c r="C5146" s="1" t="s">
        <v>3471</v>
      </c>
      <c r="D5146" s="1" t="s">
        <v>3483</v>
      </c>
    </row>
    <row r="5147" spans="1:4" x14ac:dyDescent="0.25">
      <c r="A5147" s="1" t="s">
        <v>3621</v>
      </c>
      <c r="B5147" s="1" t="s">
        <v>1</v>
      </c>
      <c r="C5147" s="1" t="s">
        <v>3471</v>
      </c>
      <c r="D5147" s="1" t="s">
        <v>3472</v>
      </c>
    </row>
    <row r="5148" spans="1:4" x14ac:dyDescent="0.25">
      <c r="A5148" s="1" t="s">
        <v>3622</v>
      </c>
      <c r="B5148" s="1" t="s">
        <v>1</v>
      </c>
      <c r="C5148" s="1" t="s">
        <v>3471</v>
      </c>
      <c r="D5148" s="1" t="s">
        <v>3487</v>
      </c>
    </row>
    <row r="5149" spans="1:4" x14ac:dyDescent="0.25">
      <c r="A5149" s="1" t="s">
        <v>2981</v>
      </c>
      <c r="B5149" s="1" t="s">
        <v>1</v>
      </c>
      <c r="C5149" s="1" t="s">
        <v>3471</v>
      </c>
      <c r="D5149" s="1" t="s">
        <v>3487</v>
      </c>
    </row>
    <row r="5150" spans="1:4" x14ac:dyDescent="0.25">
      <c r="A5150" s="1" t="s">
        <v>3623</v>
      </c>
      <c r="B5150" s="1" t="s">
        <v>1</v>
      </c>
      <c r="C5150" s="1" t="s">
        <v>3471</v>
      </c>
      <c r="D5150" s="1" t="s">
        <v>3472</v>
      </c>
    </row>
    <row r="5151" spans="1:4" x14ac:dyDescent="0.25">
      <c r="A5151" s="1" t="s">
        <v>128</v>
      </c>
      <c r="B5151" s="1" t="s">
        <v>1</v>
      </c>
      <c r="C5151" s="1" t="s">
        <v>3471</v>
      </c>
      <c r="D5151" s="1" t="s">
        <v>3503</v>
      </c>
    </row>
    <row r="5152" spans="1:4" x14ac:dyDescent="0.25">
      <c r="A5152" s="1" t="s">
        <v>3624</v>
      </c>
      <c r="B5152" s="1" t="s">
        <v>1</v>
      </c>
      <c r="C5152" s="1" t="s">
        <v>3471</v>
      </c>
      <c r="D5152" s="1" t="s">
        <v>3487</v>
      </c>
    </row>
    <row r="5153" spans="1:4" x14ac:dyDescent="0.25">
      <c r="A5153" s="1" t="s">
        <v>3625</v>
      </c>
      <c r="B5153" s="1" t="s">
        <v>1</v>
      </c>
      <c r="C5153" s="1" t="s">
        <v>3471</v>
      </c>
      <c r="D5153" s="1" t="s">
        <v>3474</v>
      </c>
    </row>
    <row r="5154" spans="1:4" x14ac:dyDescent="0.25">
      <c r="A5154" s="1" t="s">
        <v>2696</v>
      </c>
      <c r="B5154" s="1" t="s">
        <v>1</v>
      </c>
      <c r="C5154" s="1" t="s">
        <v>3471</v>
      </c>
      <c r="D5154" s="1" t="s">
        <v>3487</v>
      </c>
    </row>
    <row r="5155" spans="1:4" x14ac:dyDescent="0.25">
      <c r="A5155" s="1" t="s">
        <v>168</v>
      </c>
      <c r="B5155" s="1" t="s">
        <v>1</v>
      </c>
      <c r="C5155" s="1" t="s">
        <v>3471</v>
      </c>
      <c r="D5155" s="1" t="s">
        <v>3472</v>
      </c>
    </row>
    <row r="5156" spans="1:4" x14ac:dyDescent="0.25">
      <c r="A5156" s="1" t="s">
        <v>3626</v>
      </c>
      <c r="B5156" s="1" t="s">
        <v>1</v>
      </c>
      <c r="C5156" s="1" t="s">
        <v>3471</v>
      </c>
      <c r="D5156" s="1" t="s">
        <v>3474</v>
      </c>
    </row>
    <row r="5157" spans="1:4" x14ac:dyDescent="0.25">
      <c r="A5157" s="1" t="s">
        <v>3627</v>
      </c>
      <c r="B5157" s="1" t="s">
        <v>1</v>
      </c>
      <c r="C5157" s="1" t="s">
        <v>3471</v>
      </c>
      <c r="D5157" s="1" t="s">
        <v>3473</v>
      </c>
    </row>
    <row r="5158" spans="1:4" x14ac:dyDescent="0.25">
      <c r="A5158" s="1" t="s">
        <v>3628</v>
      </c>
      <c r="B5158" s="1" t="s">
        <v>1</v>
      </c>
      <c r="C5158" s="1" t="s">
        <v>3471</v>
      </c>
      <c r="D5158" s="1" t="s">
        <v>3481</v>
      </c>
    </row>
    <row r="5159" spans="1:4" x14ac:dyDescent="0.25">
      <c r="A5159" s="1" t="s">
        <v>3629</v>
      </c>
      <c r="B5159" s="1" t="s">
        <v>1</v>
      </c>
      <c r="C5159" s="1" t="s">
        <v>3471</v>
      </c>
      <c r="D5159" s="1" t="s">
        <v>3474</v>
      </c>
    </row>
    <row r="5160" spans="1:4" x14ac:dyDescent="0.25">
      <c r="A5160" s="1" t="s">
        <v>3630</v>
      </c>
      <c r="B5160" s="1" t="s">
        <v>1</v>
      </c>
      <c r="C5160" s="1" t="s">
        <v>3471</v>
      </c>
      <c r="D5160" s="1" t="s">
        <v>3503</v>
      </c>
    </row>
    <row r="5161" spans="1:4" x14ac:dyDescent="0.25">
      <c r="A5161" s="1" t="s">
        <v>3631</v>
      </c>
      <c r="B5161" s="1" t="s">
        <v>1</v>
      </c>
      <c r="C5161" s="1" t="s">
        <v>3471</v>
      </c>
      <c r="D5161" s="1" t="s">
        <v>3479</v>
      </c>
    </row>
    <row r="5162" spans="1:4" x14ac:dyDescent="0.25">
      <c r="A5162" s="1" t="s">
        <v>3632</v>
      </c>
      <c r="B5162" s="1" t="s">
        <v>1</v>
      </c>
      <c r="C5162" s="1" t="s">
        <v>3471</v>
      </c>
      <c r="D5162" s="1" t="s">
        <v>3473</v>
      </c>
    </row>
    <row r="5163" spans="1:4" x14ac:dyDescent="0.25">
      <c r="A5163" s="1" t="s">
        <v>38</v>
      </c>
      <c r="B5163" s="1" t="s">
        <v>1</v>
      </c>
      <c r="C5163" s="1" t="s">
        <v>3471</v>
      </c>
      <c r="D5163" s="1" t="s">
        <v>3472</v>
      </c>
    </row>
    <row r="5164" spans="1:4" x14ac:dyDescent="0.25">
      <c r="A5164" s="1" t="s">
        <v>3633</v>
      </c>
      <c r="B5164" s="1" t="s">
        <v>1</v>
      </c>
      <c r="C5164" s="1" t="s">
        <v>3471</v>
      </c>
      <c r="D5164" s="1" t="s">
        <v>3472</v>
      </c>
    </row>
    <row r="5165" spans="1:4" x14ac:dyDescent="0.25">
      <c r="A5165" s="1" t="s">
        <v>3634</v>
      </c>
      <c r="B5165" s="1" t="s">
        <v>1</v>
      </c>
      <c r="C5165" s="1" t="s">
        <v>3471</v>
      </c>
      <c r="D5165" s="1" t="s">
        <v>3472</v>
      </c>
    </row>
    <row r="5166" spans="1:4" x14ac:dyDescent="0.25">
      <c r="A5166" s="1" t="s">
        <v>3508</v>
      </c>
      <c r="B5166" s="1" t="s">
        <v>1</v>
      </c>
      <c r="C5166" s="1" t="s">
        <v>3471</v>
      </c>
      <c r="D5166" s="1" t="s">
        <v>3483</v>
      </c>
    </row>
    <row r="5167" spans="1:4" x14ac:dyDescent="0.25">
      <c r="A5167" s="1" t="s">
        <v>3635</v>
      </c>
      <c r="B5167" s="1" t="s">
        <v>1</v>
      </c>
      <c r="C5167" s="1" t="s">
        <v>3471</v>
      </c>
      <c r="D5167" s="1" t="s">
        <v>3477</v>
      </c>
    </row>
    <row r="5168" spans="1:4" x14ac:dyDescent="0.25">
      <c r="A5168" s="1" t="s">
        <v>85</v>
      </c>
      <c r="B5168" s="1" t="s">
        <v>1</v>
      </c>
      <c r="C5168" s="1" t="s">
        <v>3471</v>
      </c>
      <c r="D5168" s="1" t="s">
        <v>3483</v>
      </c>
    </row>
    <row r="5169" spans="1:4" x14ac:dyDescent="0.25">
      <c r="A5169" s="1" t="s">
        <v>3579</v>
      </c>
      <c r="B5169" s="1" t="s">
        <v>1</v>
      </c>
      <c r="C5169" s="1" t="s">
        <v>3471</v>
      </c>
      <c r="D5169" s="1" t="s">
        <v>3473</v>
      </c>
    </row>
    <row r="5170" spans="1:4" x14ac:dyDescent="0.25">
      <c r="A5170" s="1" t="s">
        <v>179</v>
      </c>
      <c r="B5170" s="1" t="s">
        <v>1</v>
      </c>
      <c r="C5170" s="1" t="s">
        <v>3471</v>
      </c>
      <c r="D5170" s="1" t="s">
        <v>3479</v>
      </c>
    </row>
    <row r="5171" spans="1:4" x14ac:dyDescent="0.25">
      <c r="A5171" s="1" t="s">
        <v>210</v>
      </c>
      <c r="B5171" s="1" t="s">
        <v>1</v>
      </c>
      <c r="C5171" s="1" t="s">
        <v>3471</v>
      </c>
      <c r="D5171" s="1" t="s">
        <v>3472</v>
      </c>
    </row>
    <row r="5172" spans="1:4" x14ac:dyDescent="0.25">
      <c r="A5172" s="1" t="s">
        <v>352</v>
      </c>
      <c r="B5172" s="1" t="s">
        <v>1</v>
      </c>
      <c r="C5172" s="1" t="s">
        <v>3471</v>
      </c>
      <c r="D5172" s="1" t="s">
        <v>3473</v>
      </c>
    </row>
    <row r="5173" spans="1:4" x14ac:dyDescent="0.25">
      <c r="A5173" s="1" t="s">
        <v>2771</v>
      </c>
      <c r="B5173" s="1" t="s">
        <v>1</v>
      </c>
      <c r="C5173" s="1" t="s">
        <v>3471</v>
      </c>
      <c r="D5173" s="1" t="s">
        <v>3477</v>
      </c>
    </row>
    <row r="5174" spans="1:4" x14ac:dyDescent="0.25">
      <c r="A5174" s="1" t="s">
        <v>1622</v>
      </c>
      <c r="B5174" s="1" t="s">
        <v>1</v>
      </c>
      <c r="C5174" s="1" t="s">
        <v>3471</v>
      </c>
      <c r="D5174" s="1" t="s">
        <v>3477</v>
      </c>
    </row>
    <row r="5175" spans="1:4" x14ac:dyDescent="0.25">
      <c r="A5175" s="1" t="s">
        <v>3636</v>
      </c>
      <c r="B5175" s="1" t="s">
        <v>1</v>
      </c>
      <c r="C5175" s="1" t="s">
        <v>3471</v>
      </c>
      <c r="D5175" s="1" t="s">
        <v>3481</v>
      </c>
    </row>
    <row r="5176" spans="1:4" x14ac:dyDescent="0.25">
      <c r="A5176" s="1" t="s">
        <v>3637</v>
      </c>
      <c r="B5176" s="1" t="s">
        <v>1</v>
      </c>
      <c r="C5176" s="1" t="s">
        <v>3471</v>
      </c>
      <c r="D5176" s="1" t="s">
        <v>3474</v>
      </c>
    </row>
    <row r="5177" spans="1:4" x14ac:dyDescent="0.25">
      <c r="A5177" s="1" t="s">
        <v>3638</v>
      </c>
      <c r="B5177" s="1" t="s">
        <v>1</v>
      </c>
      <c r="C5177" s="1" t="s">
        <v>3471</v>
      </c>
      <c r="D5177" s="1" t="s">
        <v>3503</v>
      </c>
    </row>
    <row r="5178" spans="1:4" x14ac:dyDescent="0.25">
      <c r="A5178" s="1" t="s">
        <v>1451</v>
      </c>
      <c r="B5178" s="1" t="s">
        <v>1</v>
      </c>
      <c r="C5178" s="1" t="s">
        <v>3471</v>
      </c>
      <c r="D5178" s="1" t="s">
        <v>3473</v>
      </c>
    </row>
    <row r="5179" spans="1:4" x14ac:dyDescent="0.25">
      <c r="A5179" s="1" t="s">
        <v>148</v>
      </c>
      <c r="B5179" s="1" t="s">
        <v>1</v>
      </c>
      <c r="C5179" s="1" t="s">
        <v>3471</v>
      </c>
      <c r="D5179" s="1" t="s">
        <v>3481</v>
      </c>
    </row>
    <row r="5180" spans="1:4" x14ac:dyDescent="0.25">
      <c r="A5180" s="1" t="s">
        <v>3639</v>
      </c>
      <c r="B5180" s="1" t="s">
        <v>1</v>
      </c>
      <c r="C5180" s="1" t="s">
        <v>3471</v>
      </c>
      <c r="D5180" s="1" t="s">
        <v>3477</v>
      </c>
    </row>
    <row r="5181" spans="1:4" x14ac:dyDescent="0.25">
      <c r="A5181" s="1" t="s">
        <v>3640</v>
      </c>
      <c r="B5181" s="1" t="s">
        <v>1</v>
      </c>
      <c r="C5181" s="1" t="s">
        <v>3471</v>
      </c>
      <c r="D5181" s="1" t="s">
        <v>3477</v>
      </c>
    </row>
    <row r="5182" spans="1:4" x14ac:dyDescent="0.25">
      <c r="A5182" s="1" t="s">
        <v>3641</v>
      </c>
      <c r="B5182" s="1" t="s">
        <v>1</v>
      </c>
      <c r="C5182" s="1" t="s">
        <v>3471</v>
      </c>
      <c r="D5182" s="1" t="s">
        <v>3473</v>
      </c>
    </row>
    <row r="5183" spans="1:4" x14ac:dyDescent="0.25">
      <c r="A5183" s="1" t="s">
        <v>2849</v>
      </c>
      <c r="B5183" s="1" t="s">
        <v>1</v>
      </c>
      <c r="C5183" s="1" t="s">
        <v>3471</v>
      </c>
      <c r="D5183" s="1" t="s">
        <v>3483</v>
      </c>
    </row>
    <row r="5184" spans="1:4" x14ac:dyDescent="0.25">
      <c r="A5184" s="1" t="s">
        <v>3642</v>
      </c>
      <c r="B5184" s="1" t="s">
        <v>1</v>
      </c>
      <c r="C5184" s="1" t="s">
        <v>3471</v>
      </c>
      <c r="D5184" s="1" t="s">
        <v>3474</v>
      </c>
    </row>
    <row r="5185" spans="1:4" x14ac:dyDescent="0.25">
      <c r="A5185" s="1" t="s">
        <v>3643</v>
      </c>
      <c r="B5185" s="1" t="s">
        <v>1</v>
      </c>
      <c r="C5185" s="1" t="s">
        <v>3471</v>
      </c>
      <c r="D5185" s="1" t="s">
        <v>3472</v>
      </c>
    </row>
    <row r="5186" spans="1:4" x14ac:dyDescent="0.25">
      <c r="A5186" s="1" t="s">
        <v>1186</v>
      </c>
      <c r="B5186" s="1" t="s">
        <v>1</v>
      </c>
      <c r="C5186" s="1" t="s">
        <v>3471</v>
      </c>
      <c r="D5186" s="1" t="s">
        <v>3472</v>
      </c>
    </row>
    <row r="5187" spans="1:4" x14ac:dyDescent="0.25">
      <c r="A5187" s="1" t="s">
        <v>1502</v>
      </c>
      <c r="B5187" s="1" t="s">
        <v>1</v>
      </c>
      <c r="C5187" s="1" t="s">
        <v>3471</v>
      </c>
      <c r="D5187" s="1" t="s">
        <v>3474</v>
      </c>
    </row>
    <row r="5188" spans="1:4" x14ac:dyDescent="0.25">
      <c r="A5188" s="1" t="s">
        <v>3644</v>
      </c>
      <c r="B5188" s="1" t="s">
        <v>1</v>
      </c>
      <c r="C5188" s="1" t="s">
        <v>3471</v>
      </c>
      <c r="D5188" s="1" t="s">
        <v>3487</v>
      </c>
    </row>
    <row r="5189" spans="1:4" x14ac:dyDescent="0.25">
      <c r="A5189" s="1" t="s">
        <v>953</v>
      </c>
      <c r="B5189" s="1" t="s">
        <v>1</v>
      </c>
      <c r="C5189" s="1" t="s">
        <v>3471</v>
      </c>
      <c r="D5189" s="1" t="s">
        <v>3481</v>
      </c>
    </row>
    <row r="5190" spans="1:4" x14ac:dyDescent="0.25">
      <c r="A5190" s="1" t="s">
        <v>828</v>
      </c>
      <c r="B5190" s="1" t="s">
        <v>1</v>
      </c>
      <c r="C5190" s="1" t="s">
        <v>3471</v>
      </c>
      <c r="D5190" s="1" t="s">
        <v>3481</v>
      </c>
    </row>
    <row r="5191" spans="1:4" x14ac:dyDescent="0.25">
      <c r="A5191" s="1" t="s">
        <v>3645</v>
      </c>
      <c r="B5191" s="1" t="s">
        <v>1</v>
      </c>
      <c r="C5191" s="1" t="s">
        <v>3471</v>
      </c>
      <c r="D5191" s="1" t="s">
        <v>3481</v>
      </c>
    </row>
    <row r="5192" spans="1:4" x14ac:dyDescent="0.25">
      <c r="A5192" s="1" t="s">
        <v>3646</v>
      </c>
      <c r="B5192" s="1" t="s">
        <v>1</v>
      </c>
      <c r="C5192" s="1" t="s">
        <v>3471</v>
      </c>
      <c r="D5192" s="1" t="s">
        <v>3472</v>
      </c>
    </row>
    <row r="5193" spans="1:4" x14ac:dyDescent="0.25">
      <c r="A5193" s="1" t="s">
        <v>120</v>
      </c>
      <c r="B5193" s="1" t="s">
        <v>1</v>
      </c>
      <c r="C5193" s="1" t="s">
        <v>3471</v>
      </c>
      <c r="D5193" s="1" t="s">
        <v>3481</v>
      </c>
    </row>
    <row r="5194" spans="1:4" x14ac:dyDescent="0.25">
      <c r="A5194" s="1" t="s">
        <v>3596</v>
      </c>
      <c r="B5194" s="1" t="s">
        <v>1</v>
      </c>
      <c r="C5194" s="1" t="s">
        <v>3471</v>
      </c>
      <c r="D5194" s="1" t="s">
        <v>3472</v>
      </c>
    </row>
    <row r="5195" spans="1:4" x14ac:dyDescent="0.25">
      <c r="A5195" s="1" t="s">
        <v>3647</v>
      </c>
      <c r="B5195" s="1" t="s">
        <v>1</v>
      </c>
      <c r="C5195" s="1" t="s">
        <v>3471</v>
      </c>
      <c r="D5195" s="1" t="s">
        <v>3472</v>
      </c>
    </row>
    <row r="5196" spans="1:4" x14ac:dyDescent="0.25">
      <c r="A5196" s="1" t="s">
        <v>3648</v>
      </c>
      <c r="B5196" s="1" t="s">
        <v>1</v>
      </c>
      <c r="C5196" s="1" t="s">
        <v>3471</v>
      </c>
      <c r="D5196" s="1" t="s">
        <v>3481</v>
      </c>
    </row>
    <row r="5197" spans="1:4" x14ac:dyDescent="0.25">
      <c r="A5197" s="1" t="s">
        <v>3649</v>
      </c>
      <c r="B5197" s="1" t="s">
        <v>1</v>
      </c>
      <c r="C5197" s="1" t="s">
        <v>3471</v>
      </c>
      <c r="D5197" s="1" t="s">
        <v>3503</v>
      </c>
    </row>
    <row r="5198" spans="1:4" x14ac:dyDescent="0.25">
      <c r="A5198" s="1" t="s">
        <v>3650</v>
      </c>
      <c r="B5198" s="1" t="s">
        <v>1</v>
      </c>
      <c r="C5198" s="1" t="s">
        <v>3471</v>
      </c>
      <c r="D5198" s="1" t="s">
        <v>3473</v>
      </c>
    </row>
    <row r="5199" spans="1:4" x14ac:dyDescent="0.25">
      <c r="A5199" s="1" t="s">
        <v>3651</v>
      </c>
      <c r="B5199" s="1" t="s">
        <v>1</v>
      </c>
      <c r="C5199" s="1" t="s">
        <v>3471</v>
      </c>
      <c r="D5199" s="1" t="s">
        <v>3477</v>
      </c>
    </row>
    <row r="5200" spans="1:4" x14ac:dyDescent="0.25">
      <c r="A5200" s="1" t="s">
        <v>3235</v>
      </c>
      <c r="B5200" s="1" t="s">
        <v>1</v>
      </c>
      <c r="C5200" s="1" t="s">
        <v>3471</v>
      </c>
      <c r="D5200" s="1" t="s">
        <v>3479</v>
      </c>
    </row>
    <row r="5201" spans="1:4" x14ac:dyDescent="0.25">
      <c r="A5201" s="1" t="s">
        <v>3652</v>
      </c>
      <c r="B5201" s="1" t="s">
        <v>1</v>
      </c>
      <c r="C5201" s="1" t="s">
        <v>3471</v>
      </c>
      <c r="D5201" s="1" t="s">
        <v>3479</v>
      </c>
    </row>
    <row r="5202" spans="1:4" x14ac:dyDescent="0.25">
      <c r="A5202" s="1" t="s">
        <v>3653</v>
      </c>
      <c r="B5202" s="1" t="s">
        <v>1</v>
      </c>
      <c r="C5202" s="1" t="s">
        <v>3471</v>
      </c>
      <c r="D5202" s="1" t="s">
        <v>3473</v>
      </c>
    </row>
    <row r="5203" spans="1:4" x14ac:dyDescent="0.25">
      <c r="A5203" s="1" t="s">
        <v>145</v>
      </c>
      <c r="B5203" s="1" t="s">
        <v>1</v>
      </c>
      <c r="C5203" s="1" t="s">
        <v>3471</v>
      </c>
      <c r="D5203" s="1" t="s">
        <v>3483</v>
      </c>
    </row>
    <row r="5204" spans="1:4" x14ac:dyDescent="0.25">
      <c r="A5204" s="1" t="s">
        <v>3654</v>
      </c>
      <c r="B5204" s="1" t="s">
        <v>1</v>
      </c>
      <c r="C5204" s="1" t="s">
        <v>3471</v>
      </c>
      <c r="D5204" s="1" t="s">
        <v>3477</v>
      </c>
    </row>
    <row r="5205" spans="1:4" x14ac:dyDescent="0.25">
      <c r="A5205" s="1" t="s">
        <v>3655</v>
      </c>
      <c r="B5205" s="1" t="s">
        <v>1</v>
      </c>
      <c r="C5205" s="1" t="s">
        <v>3471</v>
      </c>
      <c r="D5205" s="1" t="s">
        <v>3503</v>
      </c>
    </row>
    <row r="5206" spans="1:4" x14ac:dyDescent="0.25">
      <c r="A5206" s="1" t="s">
        <v>3656</v>
      </c>
      <c r="B5206" s="1" t="s">
        <v>1</v>
      </c>
      <c r="C5206" s="1" t="s">
        <v>3471</v>
      </c>
      <c r="D5206" s="1" t="s">
        <v>3473</v>
      </c>
    </row>
    <row r="5207" spans="1:4" x14ac:dyDescent="0.25">
      <c r="A5207" s="1" t="s">
        <v>3657</v>
      </c>
      <c r="B5207" s="1" t="s">
        <v>1</v>
      </c>
      <c r="C5207" s="1" t="s">
        <v>3471</v>
      </c>
      <c r="D5207" s="1" t="s">
        <v>3473</v>
      </c>
    </row>
    <row r="5208" spans="1:4" x14ac:dyDescent="0.25">
      <c r="A5208" s="1" t="s">
        <v>3658</v>
      </c>
      <c r="B5208" s="1" t="s">
        <v>1</v>
      </c>
      <c r="C5208" s="1" t="s">
        <v>3471</v>
      </c>
      <c r="D5208" s="1" t="s">
        <v>3503</v>
      </c>
    </row>
    <row r="5209" spans="1:4" x14ac:dyDescent="0.25">
      <c r="A5209" s="1" t="s">
        <v>1291</v>
      </c>
      <c r="B5209" s="1" t="s">
        <v>1</v>
      </c>
      <c r="C5209" s="1" t="s">
        <v>3471</v>
      </c>
      <c r="D5209" s="1" t="s">
        <v>3503</v>
      </c>
    </row>
    <row r="5210" spans="1:4" x14ac:dyDescent="0.25">
      <c r="A5210" s="1" t="s">
        <v>3659</v>
      </c>
      <c r="B5210" s="1" t="s">
        <v>1</v>
      </c>
      <c r="C5210" s="1" t="s">
        <v>3471</v>
      </c>
      <c r="D5210" s="1" t="s">
        <v>3472</v>
      </c>
    </row>
    <row r="5211" spans="1:4" x14ac:dyDescent="0.25">
      <c r="A5211" s="1" t="s">
        <v>3660</v>
      </c>
      <c r="B5211" s="1" t="s">
        <v>1</v>
      </c>
      <c r="C5211" s="1" t="s">
        <v>3471</v>
      </c>
      <c r="D5211" s="1" t="s">
        <v>3479</v>
      </c>
    </row>
    <row r="5212" spans="1:4" x14ac:dyDescent="0.25">
      <c r="A5212" s="1" t="s">
        <v>381</v>
      </c>
      <c r="B5212" s="1" t="s">
        <v>1</v>
      </c>
      <c r="C5212" s="1" t="s">
        <v>3471</v>
      </c>
      <c r="D5212" s="1" t="s">
        <v>3481</v>
      </c>
    </row>
    <row r="5213" spans="1:4" x14ac:dyDescent="0.25">
      <c r="A5213" s="1" t="s">
        <v>3661</v>
      </c>
      <c r="B5213" s="1" t="s">
        <v>1</v>
      </c>
      <c r="C5213" s="1" t="s">
        <v>3471</v>
      </c>
      <c r="D5213" s="1" t="s">
        <v>3472</v>
      </c>
    </row>
    <row r="5214" spans="1:4" x14ac:dyDescent="0.25">
      <c r="A5214" s="1" t="s">
        <v>3662</v>
      </c>
      <c r="B5214" s="1" t="s">
        <v>1</v>
      </c>
      <c r="C5214" s="1" t="s">
        <v>3471</v>
      </c>
      <c r="D5214" s="1" t="s">
        <v>3472</v>
      </c>
    </row>
    <row r="5215" spans="1:4" x14ac:dyDescent="0.25">
      <c r="A5215" s="1" t="s">
        <v>3608</v>
      </c>
      <c r="B5215" s="1" t="s">
        <v>1</v>
      </c>
      <c r="C5215" s="1" t="s">
        <v>3471</v>
      </c>
      <c r="D5215" s="1" t="s">
        <v>3472</v>
      </c>
    </row>
    <row r="5216" spans="1:4" x14ac:dyDescent="0.25">
      <c r="A5216" s="1" t="s">
        <v>2849</v>
      </c>
      <c r="B5216" s="1" t="s">
        <v>1</v>
      </c>
      <c r="C5216" s="1" t="s">
        <v>3471</v>
      </c>
      <c r="D5216" s="1" t="s">
        <v>3483</v>
      </c>
    </row>
    <row r="5217" spans="1:4" x14ac:dyDescent="0.25">
      <c r="A5217" s="1" t="s">
        <v>828</v>
      </c>
      <c r="B5217" s="1" t="s">
        <v>1</v>
      </c>
      <c r="C5217" s="1" t="s">
        <v>3471</v>
      </c>
      <c r="D5217" s="1" t="s">
        <v>3472</v>
      </c>
    </row>
    <row r="5218" spans="1:4" x14ac:dyDescent="0.25">
      <c r="A5218" s="1" t="s">
        <v>2270</v>
      </c>
      <c r="B5218" s="1" t="s">
        <v>1</v>
      </c>
      <c r="C5218" s="1" t="s">
        <v>3471</v>
      </c>
      <c r="D5218" s="1" t="s">
        <v>3477</v>
      </c>
    </row>
    <row r="5219" spans="1:4" x14ac:dyDescent="0.25">
      <c r="A5219" s="1" t="s">
        <v>2438</v>
      </c>
      <c r="B5219" s="1" t="s">
        <v>1</v>
      </c>
      <c r="C5219" s="1" t="s">
        <v>3471</v>
      </c>
      <c r="D5219" s="1" t="s">
        <v>3473</v>
      </c>
    </row>
    <row r="5220" spans="1:4" x14ac:dyDescent="0.25">
      <c r="A5220" s="1" t="s">
        <v>3663</v>
      </c>
      <c r="B5220" s="1" t="s">
        <v>1</v>
      </c>
      <c r="C5220" s="1" t="s">
        <v>3471</v>
      </c>
      <c r="D5220" s="1" t="s">
        <v>3479</v>
      </c>
    </row>
    <row r="5221" spans="1:4" x14ac:dyDescent="0.25">
      <c r="A5221" s="1" t="s">
        <v>3664</v>
      </c>
      <c r="B5221" s="1" t="s">
        <v>1</v>
      </c>
      <c r="C5221" s="1" t="s">
        <v>3471</v>
      </c>
      <c r="D5221" s="1" t="s">
        <v>3472</v>
      </c>
    </row>
    <row r="5222" spans="1:4" x14ac:dyDescent="0.25">
      <c r="A5222" s="1" t="s">
        <v>3665</v>
      </c>
      <c r="B5222" s="1" t="s">
        <v>1</v>
      </c>
      <c r="C5222" s="1" t="s">
        <v>3471</v>
      </c>
      <c r="D5222" s="1" t="s">
        <v>3479</v>
      </c>
    </row>
    <row r="5223" spans="1:4" x14ac:dyDescent="0.25">
      <c r="A5223" s="1" t="s">
        <v>3666</v>
      </c>
      <c r="B5223" s="1" t="s">
        <v>1</v>
      </c>
      <c r="C5223" s="1" t="s">
        <v>3471</v>
      </c>
      <c r="D5223" s="1" t="s">
        <v>3479</v>
      </c>
    </row>
    <row r="5224" spans="1:4" x14ac:dyDescent="0.25">
      <c r="A5224" s="1" t="s">
        <v>3667</v>
      </c>
      <c r="B5224" s="1" t="s">
        <v>1</v>
      </c>
      <c r="C5224" s="1" t="s">
        <v>3471</v>
      </c>
      <c r="D5224" s="1" t="s">
        <v>3473</v>
      </c>
    </row>
    <row r="5225" spans="1:4" x14ac:dyDescent="0.25">
      <c r="A5225" s="1" t="s">
        <v>3668</v>
      </c>
      <c r="B5225" s="1" t="s">
        <v>1</v>
      </c>
      <c r="C5225" s="1" t="s">
        <v>3471</v>
      </c>
      <c r="D5225" s="1" t="s">
        <v>3472</v>
      </c>
    </row>
    <row r="5226" spans="1:4" x14ac:dyDescent="0.25">
      <c r="A5226" s="1" t="s">
        <v>3669</v>
      </c>
      <c r="B5226" s="1" t="s">
        <v>1</v>
      </c>
      <c r="C5226" s="1" t="s">
        <v>3471</v>
      </c>
      <c r="D5226" s="1" t="s">
        <v>3472</v>
      </c>
    </row>
    <row r="5227" spans="1:4" x14ac:dyDescent="0.25">
      <c r="A5227" s="1" t="s">
        <v>3670</v>
      </c>
      <c r="B5227" s="1" t="s">
        <v>1</v>
      </c>
      <c r="C5227" s="1" t="s">
        <v>3471</v>
      </c>
      <c r="D5227" s="1" t="s">
        <v>3474</v>
      </c>
    </row>
    <row r="5228" spans="1:4" x14ac:dyDescent="0.25">
      <c r="A5228" s="1" t="s">
        <v>3671</v>
      </c>
      <c r="B5228" s="1" t="s">
        <v>1</v>
      </c>
      <c r="C5228" s="1" t="s">
        <v>3471</v>
      </c>
      <c r="D5228" s="1" t="s">
        <v>3474</v>
      </c>
    </row>
    <row r="5229" spans="1:4" x14ac:dyDescent="0.25">
      <c r="A5229" s="1" t="s">
        <v>3672</v>
      </c>
      <c r="B5229" s="1" t="s">
        <v>1</v>
      </c>
      <c r="C5229" s="1" t="s">
        <v>3471</v>
      </c>
      <c r="D5229" s="1" t="s">
        <v>3473</v>
      </c>
    </row>
    <row r="5230" spans="1:4" x14ac:dyDescent="0.25">
      <c r="A5230" s="1" t="s">
        <v>910</v>
      </c>
      <c r="B5230" s="1" t="s">
        <v>1</v>
      </c>
      <c r="C5230" s="1" t="s">
        <v>3471</v>
      </c>
      <c r="D5230" s="1" t="s">
        <v>3487</v>
      </c>
    </row>
    <row r="5231" spans="1:4" x14ac:dyDescent="0.25">
      <c r="A5231" s="1" t="s">
        <v>1010</v>
      </c>
      <c r="B5231" s="1" t="s">
        <v>1</v>
      </c>
      <c r="C5231" s="1" t="s">
        <v>3471</v>
      </c>
      <c r="D5231" s="1" t="s">
        <v>3499</v>
      </c>
    </row>
    <row r="5232" spans="1:4" x14ac:dyDescent="0.25">
      <c r="A5232" s="1" t="s">
        <v>929</v>
      </c>
      <c r="B5232" s="1" t="s">
        <v>1</v>
      </c>
      <c r="C5232" s="1" t="s">
        <v>3471</v>
      </c>
      <c r="D5232" s="1" t="s">
        <v>3503</v>
      </c>
    </row>
    <row r="5233" spans="1:4" x14ac:dyDescent="0.25">
      <c r="A5233" s="1" t="s">
        <v>3522</v>
      </c>
      <c r="B5233" s="1" t="s">
        <v>1</v>
      </c>
      <c r="C5233" s="1" t="s">
        <v>3471</v>
      </c>
      <c r="D5233" s="1" t="s">
        <v>3479</v>
      </c>
    </row>
    <row r="5234" spans="1:4" x14ac:dyDescent="0.25">
      <c r="A5234" s="1" t="s">
        <v>3673</v>
      </c>
      <c r="B5234" s="1" t="s">
        <v>1</v>
      </c>
      <c r="C5234" s="1" t="s">
        <v>3471</v>
      </c>
      <c r="D5234" s="1" t="s">
        <v>3473</v>
      </c>
    </row>
    <row r="5235" spans="1:4" x14ac:dyDescent="0.25">
      <c r="A5235" s="1" t="s">
        <v>545</v>
      </c>
      <c r="B5235" s="1" t="s">
        <v>1</v>
      </c>
      <c r="C5235" s="1" t="s">
        <v>3471</v>
      </c>
      <c r="D5235" s="1" t="s">
        <v>3483</v>
      </c>
    </row>
    <row r="5236" spans="1:4" x14ac:dyDescent="0.25">
      <c r="A5236" s="1" t="s">
        <v>3674</v>
      </c>
      <c r="B5236" s="1" t="s">
        <v>1</v>
      </c>
      <c r="C5236" s="1" t="s">
        <v>3471</v>
      </c>
      <c r="D5236" s="1" t="s">
        <v>3474</v>
      </c>
    </row>
    <row r="5237" spans="1:4" x14ac:dyDescent="0.25">
      <c r="A5237" s="1" t="s">
        <v>3675</v>
      </c>
      <c r="B5237" s="1" t="s">
        <v>1</v>
      </c>
      <c r="C5237" s="1" t="s">
        <v>3471</v>
      </c>
      <c r="D5237" s="1" t="s">
        <v>3487</v>
      </c>
    </row>
    <row r="5238" spans="1:4" x14ac:dyDescent="0.25">
      <c r="A5238" s="1" t="s">
        <v>2998</v>
      </c>
      <c r="B5238" s="1" t="s">
        <v>1</v>
      </c>
      <c r="C5238" s="1" t="s">
        <v>3471</v>
      </c>
      <c r="D5238" s="1" t="s">
        <v>3474</v>
      </c>
    </row>
    <row r="5239" spans="1:4" x14ac:dyDescent="0.25">
      <c r="A5239" s="1" t="s">
        <v>3676</v>
      </c>
      <c r="B5239" s="1" t="s">
        <v>1</v>
      </c>
      <c r="C5239" s="1" t="s">
        <v>3471</v>
      </c>
      <c r="D5239" s="1" t="s">
        <v>3481</v>
      </c>
    </row>
    <row r="5240" spans="1:4" x14ac:dyDescent="0.25">
      <c r="A5240" s="1" t="s">
        <v>3677</v>
      </c>
      <c r="B5240" s="1" t="s">
        <v>1</v>
      </c>
      <c r="C5240" s="1" t="s">
        <v>3471</v>
      </c>
      <c r="D5240" s="1" t="s">
        <v>3473</v>
      </c>
    </row>
    <row r="5241" spans="1:4" x14ac:dyDescent="0.25">
      <c r="A5241" s="1" t="s">
        <v>3678</v>
      </c>
      <c r="B5241" s="1" t="s">
        <v>1</v>
      </c>
      <c r="C5241" s="1" t="s">
        <v>3471</v>
      </c>
      <c r="D5241" s="1" t="s">
        <v>3503</v>
      </c>
    </row>
    <row r="5242" spans="1:4" x14ac:dyDescent="0.25">
      <c r="A5242" s="1" t="s">
        <v>2717</v>
      </c>
      <c r="B5242" s="1" t="s">
        <v>1</v>
      </c>
      <c r="C5242" s="1" t="s">
        <v>3471</v>
      </c>
      <c r="D5242" s="1" t="s">
        <v>3477</v>
      </c>
    </row>
    <row r="5243" spans="1:4" x14ac:dyDescent="0.25">
      <c r="A5243" s="1" t="s">
        <v>1161</v>
      </c>
      <c r="B5243" s="1" t="s">
        <v>1</v>
      </c>
      <c r="C5243" s="1" t="s">
        <v>3471</v>
      </c>
      <c r="D5243" s="1" t="s">
        <v>3474</v>
      </c>
    </row>
    <row r="5244" spans="1:4" x14ac:dyDescent="0.25">
      <c r="A5244" s="1" t="s">
        <v>3679</v>
      </c>
      <c r="B5244" s="1" t="s">
        <v>1</v>
      </c>
      <c r="C5244" s="1" t="s">
        <v>3471</v>
      </c>
      <c r="D5244" s="1" t="s">
        <v>3483</v>
      </c>
    </row>
    <row r="5245" spans="1:4" x14ac:dyDescent="0.25">
      <c r="A5245" s="1" t="s">
        <v>1741</v>
      </c>
      <c r="B5245" s="1" t="s">
        <v>1</v>
      </c>
      <c r="C5245" s="1" t="s">
        <v>3471</v>
      </c>
      <c r="D5245" s="1" t="s">
        <v>3483</v>
      </c>
    </row>
    <row r="5246" spans="1:4" x14ac:dyDescent="0.25">
      <c r="A5246" s="1" t="s">
        <v>3680</v>
      </c>
      <c r="B5246" s="1" t="s">
        <v>1</v>
      </c>
      <c r="C5246" s="1" t="s">
        <v>3471</v>
      </c>
      <c r="D5246" s="1" t="s">
        <v>3477</v>
      </c>
    </row>
    <row r="5247" spans="1:4" x14ac:dyDescent="0.25">
      <c r="A5247" s="1" t="s">
        <v>3681</v>
      </c>
      <c r="B5247" s="1" t="s">
        <v>1</v>
      </c>
      <c r="C5247" s="1" t="s">
        <v>3471</v>
      </c>
      <c r="D5247" s="1" t="s">
        <v>3473</v>
      </c>
    </row>
    <row r="5248" spans="1:4" x14ac:dyDescent="0.25">
      <c r="A5248" s="1" t="s">
        <v>3682</v>
      </c>
      <c r="B5248" s="1" t="s">
        <v>1</v>
      </c>
      <c r="C5248" s="1" t="s">
        <v>3471</v>
      </c>
      <c r="D5248" s="1" t="s">
        <v>3503</v>
      </c>
    </row>
    <row r="5249" spans="1:4" x14ac:dyDescent="0.25">
      <c r="A5249" s="1" t="s">
        <v>3615</v>
      </c>
      <c r="B5249" s="1" t="s">
        <v>1</v>
      </c>
      <c r="C5249" s="1" t="s">
        <v>3471</v>
      </c>
      <c r="D5249" s="1" t="s">
        <v>3481</v>
      </c>
    </row>
    <row r="5250" spans="1:4" x14ac:dyDescent="0.25">
      <c r="A5250" s="1" t="s">
        <v>2795</v>
      </c>
      <c r="B5250" s="1" t="s">
        <v>1</v>
      </c>
      <c r="C5250" s="1" t="s">
        <v>3471</v>
      </c>
      <c r="D5250" s="1" t="s">
        <v>3483</v>
      </c>
    </row>
    <row r="5251" spans="1:4" x14ac:dyDescent="0.25">
      <c r="A5251" s="1" t="s">
        <v>743</v>
      </c>
      <c r="B5251" s="1" t="s">
        <v>1</v>
      </c>
      <c r="C5251" s="1" t="s">
        <v>3471</v>
      </c>
      <c r="D5251" s="1" t="s">
        <v>3483</v>
      </c>
    </row>
    <row r="5252" spans="1:4" x14ac:dyDescent="0.25">
      <c r="A5252" s="1" t="s">
        <v>2849</v>
      </c>
      <c r="B5252" s="1" t="s">
        <v>1</v>
      </c>
      <c r="C5252" s="1" t="s">
        <v>3471</v>
      </c>
      <c r="D5252" s="1" t="s">
        <v>3473</v>
      </c>
    </row>
    <row r="5253" spans="1:4" x14ac:dyDescent="0.25">
      <c r="A5253" s="1" t="s">
        <v>323</v>
      </c>
      <c r="B5253" s="1" t="s">
        <v>1</v>
      </c>
      <c r="C5253" s="1" t="s">
        <v>3471</v>
      </c>
      <c r="D5253" s="1" t="s">
        <v>3477</v>
      </c>
    </row>
    <row r="5254" spans="1:4" x14ac:dyDescent="0.25">
      <c r="A5254" s="1" t="s">
        <v>3683</v>
      </c>
      <c r="B5254" s="1" t="s">
        <v>1</v>
      </c>
      <c r="C5254" s="1" t="s">
        <v>3471</v>
      </c>
      <c r="D5254" s="1" t="s">
        <v>3481</v>
      </c>
    </row>
    <row r="5255" spans="1:4" x14ac:dyDescent="0.25">
      <c r="A5255" s="1" t="s">
        <v>2736</v>
      </c>
      <c r="B5255" s="1" t="s">
        <v>1</v>
      </c>
      <c r="C5255" s="1" t="s">
        <v>3471</v>
      </c>
      <c r="D5255" s="1" t="s">
        <v>3473</v>
      </c>
    </row>
    <row r="5256" spans="1:4" x14ac:dyDescent="0.25">
      <c r="A5256" s="1" t="s">
        <v>3684</v>
      </c>
      <c r="B5256" s="1" t="s">
        <v>1</v>
      </c>
      <c r="C5256" s="1" t="s">
        <v>3471</v>
      </c>
      <c r="D5256" s="1" t="s">
        <v>3481</v>
      </c>
    </row>
    <row r="5257" spans="1:4" x14ac:dyDescent="0.25">
      <c r="A5257" s="1" t="s">
        <v>3685</v>
      </c>
      <c r="B5257" s="1" t="s">
        <v>1</v>
      </c>
      <c r="C5257" s="1" t="s">
        <v>3471</v>
      </c>
      <c r="D5257" s="1" t="s">
        <v>3472</v>
      </c>
    </row>
    <row r="5258" spans="1:4" x14ac:dyDescent="0.25">
      <c r="A5258" s="1" t="s">
        <v>3686</v>
      </c>
      <c r="B5258" s="1" t="s">
        <v>1</v>
      </c>
      <c r="C5258" s="1" t="s">
        <v>3471</v>
      </c>
      <c r="D5258" s="1" t="s">
        <v>3472</v>
      </c>
    </row>
    <row r="5259" spans="1:4" x14ac:dyDescent="0.25">
      <c r="A5259" s="1" t="s">
        <v>1073</v>
      </c>
      <c r="B5259" s="1" t="s">
        <v>1</v>
      </c>
      <c r="C5259" s="1" t="s">
        <v>3471</v>
      </c>
      <c r="D5259" s="1" t="s">
        <v>3477</v>
      </c>
    </row>
    <row r="5260" spans="1:4" x14ac:dyDescent="0.25">
      <c r="A5260" s="1" t="s">
        <v>3687</v>
      </c>
      <c r="B5260" s="1" t="s">
        <v>1</v>
      </c>
      <c r="C5260" s="1" t="s">
        <v>3471</v>
      </c>
      <c r="D5260" s="1" t="s">
        <v>3479</v>
      </c>
    </row>
    <row r="5261" spans="1:4" x14ac:dyDescent="0.25">
      <c r="A5261" s="1" t="s">
        <v>3688</v>
      </c>
      <c r="B5261" s="1" t="s">
        <v>1</v>
      </c>
      <c r="C5261" s="1" t="s">
        <v>3471</v>
      </c>
      <c r="D5261" s="1" t="s">
        <v>3479</v>
      </c>
    </row>
    <row r="5262" spans="1:4" x14ac:dyDescent="0.25">
      <c r="A5262" s="1" t="s">
        <v>3689</v>
      </c>
      <c r="B5262" s="1" t="s">
        <v>1</v>
      </c>
      <c r="C5262" s="1" t="s">
        <v>3471</v>
      </c>
      <c r="D5262" s="1" t="s">
        <v>3481</v>
      </c>
    </row>
    <row r="5263" spans="1:4" x14ac:dyDescent="0.25">
      <c r="A5263" s="1" t="s">
        <v>390</v>
      </c>
      <c r="B5263" s="1" t="s">
        <v>1</v>
      </c>
      <c r="C5263" s="1" t="s">
        <v>3471</v>
      </c>
      <c r="D5263" s="1" t="s">
        <v>3499</v>
      </c>
    </row>
    <row r="5264" spans="1:4" x14ac:dyDescent="0.25">
      <c r="A5264" s="1" t="s">
        <v>3690</v>
      </c>
      <c r="B5264" s="1" t="s">
        <v>1</v>
      </c>
      <c r="C5264" s="1" t="s">
        <v>3471</v>
      </c>
      <c r="D5264" s="1" t="s">
        <v>3473</v>
      </c>
    </row>
    <row r="5265" spans="1:4" x14ac:dyDescent="0.25">
      <c r="A5265" s="1" t="s">
        <v>1477</v>
      </c>
      <c r="B5265" s="1" t="s">
        <v>1</v>
      </c>
      <c r="C5265" s="1" t="s">
        <v>3471</v>
      </c>
      <c r="D5265" s="1" t="s">
        <v>3483</v>
      </c>
    </row>
    <row r="5266" spans="1:4" x14ac:dyDescent="0.25">
      <c r="A5266" s="1" t="s">
        <v>3668</v>
      </c>
      <c r="B5266" s="1" t="s">
        <v>1</v>
      </c>
      <c r="C5266" s="1" t="s">
        <v>3471</v>
      </c>
      <c r="D5266" s="1" t="s">
        <v>3483</v>
      </c>
    </row>
    <row r="5267" spans="1:4" x14ac:dyDescent="0.25">
      <c r="A5267" s="1" t="s">
        <v>3207</v>
      </c>
      <c r="B5267" s="1" t="s">
        <v>1</v>
      </c>
      <c r="C5267" s="1" t="s">
        <v>3471</v>
      </c>
      <c r="D5267" s="1" t="s">
        <v>3483</v>
      </c>
    </row>
    <row r="5268" spans="1:4" x14ac:dyDescent="0.25">
      <c r="A5268" s="1" t="s">
        <v>3691</v>
      </c>
      <c r="B5268" s="1" t="s">
        <v>1</v>
      </c>
      <c r="C5268" s="1" t="s">
        <v>3471</v>
      </c>
      <c r="D5268" s="1" t="s">
        <v>3473</v>
      </c>
    </row>
    <row r="5269" spans="1:4" x14ac:dyDescent="0.25">
      <c r="A5269" s="1" t="s">
        <v>1227</v>
      </c>
      <c r="B5269" s="1" t="s">
        <v>1</v>
      </c>
      <c r="C5269" s="1" t="s">
        <v>3471</v>
      </c>
      <c r="D5269" s="1" t="s">
        <v>3472</v>
      </c>
    </row>
    <row r="5270" spans="1:4" x14ac:dyDescent="0.25">
      <c r="A5270" s="1" t="s">
        <v>3692</v>
      </c>
      <c r="B5270" s="1" t="s">
        <v>1</v>
      </c>
      <c r="C5270" s="1" t="s">
        <v>3471</v>
      </c>
      <c r="D5270" s="1" t="s">
        <v>3483</v>
      </c>
    </row>
    <row r="5271" spans="1:4" x14ac:dyDescent="0.25">
      <c r="A5271" s="1" t="s">
        <v>3693</v>
      </c>
      <c r="B5271" s="1" t="s">
        <v>1</v>
      </c>
      <c r="C5271" s="1" t="s">
        <v>3471</v>
      </c>
      <c r="D5271" s="1" t="s">
        <v>3477</v>
      </c>
    </row>
    <row r="5272" spans="1:4" x14ac:dyDescent="0.25">
      <c r="A5272" s="1" t="s">
        <v>2348</v>
      </c>
      <c r="B5272" s="1" t="s">
        <v>1</v>
      </c>
      <c r="C5272" s="1" t="s">
        <v>3471</v>
      </c>
      <c r="D5272" s="1" t="s">
        <v>3479</v>
      </c>
    </row>
    <row r="5273" spans="1:4" x14ac:dyDescent="0.25">
      <c r="A5273" s="1" t="s">
        <v>3525</v>
      </c>
      <c r="B5273" s="1" t="s">
        <v>1</v>
      </c>
      <c r="C5273" s="1" t="s">
        <v>3471</v>
      </c>
      <c r="D5273" s="1" t="s">
        <v>3473</v>
      </c>
    </row>
    <row r="5274" spans="1:4" x14ac:dyDescent="0.25">
      <c r="A5274" s="1" t="s">
        <v>3694</v>
      </c>
      <c r="B5274" s="1" t="s">
        <v>1</v>
      </c>
      <c r="C5274" s="1" t="s">
        <v>3471</v>
      </c>
      <c r="D5274" s="1" t="s">
        <v>3473</v>
      </c>
    </row>
    <row r="5275" spans="1:4" x14ac:dyDescent="0.25">
      <c r="A5275" s="1" t="s">
        <v>331</v>
      </c>
      <c r="B5275" s="1" t="s">
        <v>1</v>
      </c>
      <c r="C5275" s="1" t="s">
        <v>3471</v>
      </c>
      <c r="D5275" s="1" t="s">
        <v>3481</v>
      </c>
    </row>
    <row r="5276" spans="1:4" x14ac:dyDescent="0.25">
      <c r="A5276" s="1" t="s">
        <v>2913</v>
      </c>
      <c r="B5276" s="1" t="s">
        <v>1</v>
      </c>
      <c r="C5276" s="1" t="s">
        <v>3471</v>
      </c>
      <c r="D5276" s="1" t="s">
        <v>3483</v>
      </c>
    </row>
    <row r="5277" spans="1:4" x14ac:dyDescent="0.25">
      <c r="A5277" s="1" t="s">
        <v>3695</v>
      </c>
      <c r="B5277" s="1" t="s">
        <v>1</v>
      </c>
      <c r="C5277" s="1" t="s">
        <v>3471</v>
      </c>
      <c r="D5277" s="1" t="s">
        <v>3472</v>
      </c>
    </row>
    <row r="5278" spans="1:4" x14ac:dyDescent="0.25">
      <c r="A5278" s="1" t="s">
        <v>3696</v>
      </c>
      <c r="B5278" s="1" t="s">
        <v>1</v>
      </c>
      <c r="C5278" s="1" t="s">
        <v>3471</v>
      </c>
      <c r="D5278" s="1" t="s">
        <v>3479</v>
      </c>
    </row>
    <row r="5279" spans="1:4" x14ac:dyDescent="0.25">
      <c r="A5279" s="1" t="s">
        <v>3697</v>
      </c>
      <c r="B5279" s="1" t="s">
        <v>1</v>
      </c>
      <c r="C5279" s="1" t="s">
        <v>3471</v>
      </c>
      <c r="D5279" s="1" t="s">
        <v>3473</v>
      </c>
    </row>
    <row r="5280" spans="1:4" x14ac:dyDescent="0.25">
      <c r="A5280" s="1" t="s">
        <v>3698</v>
      </c>
      <c r="B5280" s="1" t="s">
        <v>1</v>
      </c>
      <c r="C5280" s="1" t="s">
        <v>3471</v>
      </c>
      <c r="D5280" s="1" t="s">
        <v>3479</v>
      </c>
    </row>
    <row r="5281" spans="1:4" x14ac:dyDescent="0.25">
      <c r="A5281" s="1" t="s">
        <v>3699</v>
      </c>
      <c r="B5281" s="1" t="s">
        <v>1</v>
      </c>
      <c r="C5281" s="1" t="s">
        <v>3471</v>
      </c>
      <c r="D5281" s="1" t="s">
        <v>3472</v>
      </c>
    </row>
    <row r="5282" spans="1:4" x14ac:dyDescent="0.25">
      <c r="A5282" s="1" t="s">
        <v>3700</v>
      </c>
      <c r="B5282" s="1" t="s">
        <v>1</v>
      </c>
      <c r="C5282" s="1" t="s">
        <v>3471</v>
      </c>
      <c r="D5282" s="1" t="s">
        <v>3503</v>
      </c>
    </row>
    <row r="5283" spans="1:4" x14ac:dyDescent="0.25">
      <c r="A5283" s="1" t="s">
        <v>590</v>
      </c>
      <c r="B5283" s="1" t="s">
        <v>1</v>
      </c>
      <c r="C5283" s="1" t="s">
        <v>3471</v>
      </c>
      <c r="D5283" s="1" t="s">
        <v>3472</v>
      </c>
    </row>
    <row r="5284" spans="1:4" x14ac:dyDescent="0.25">
      <c r="A5284" s="1" t="s">
        <v>623</v>
      </c>
      <c r="B5284" s="1" t="s">
        <v>1</v>
      </c>
      <c r="C5284" s="1" t="s">
        <v>3471</v>
      </c>
      <c r="D5284" s="1" t="s">
        <v>3487</v>
      </c>
    </row>
    <row r="5285" spans="1:4" x14ac:dyDescent="0.25">
      <c r="A5285" s="1" t="s">
        <v>3701</v>
      </c>
      <c r="B5285" s="1" t="s">
        <v>1</v>
      </c>
      <c r="C5285" s="1" t="s">
        <v>3471</v>
      </c>
      <c r="D5285" s="1" t="s">
        <v>3479</v>
      </c>
    </row>
    <row r="5286" spans="1:4" x14ac:dyDescent="0.25">
      <c r="A5286" s="1" t="s">
        <v>3702</v>
      </c>
      <c r="B5286" s="1" t="s">
        <v>1</v>
      </c>
      <c r="C5286" s="1" t="s">
        <v>3471</v>
      </c>
      <c r="D5286" s="1" t="s">
        <v>3474</v>
      </c>
    </row>
    <row r="5287" spans="1:4" x14ac:dyDescent="0.25">
      <c r="A5287" s="1" t="s">
        <v>3703</v>
      </c>
      <c r="B5287" s="1" t="s">
        <v>1</v>
      </c>
      <c r="C5287" s="1" t="s">
        <v>3471</v>
      </c>
      <c r="D5287" s="1" t="s">
        <v>3487</v>
      </c>
    </row>
    <row r="5288" spans="1:4" x14ac:dyDescent="0.25">
      <c r="A5288" s="1" t="s">
        <v>10</v>
      </c>
      <c r="B5288" s="1" t="s">
        <v>1</v>
      </c>
      <c r="C5288" s="1" t="s">
        <v>3471</v>
      </c>
      <c r="D5288" s="1" t="s">
        <v>3487</v>
      </c>
    </row>
    <row r="5289" spans="1:4" x14ac:dyDescent="0.25">
      <c r="A5289" s="1" t="s">
        <v>1575</v>
      </c>
      <c r="B5289" s="1" t="s">
        <v>1</v>
      </c>
      <c r="C5289" s="1" t="s">
        <v>3471</v>
      </c>
      <c r="D5289" s="1" t="s">
        <v>3483</v>
      </c>
    </row>
    <row r="5290" spans="1:4" x14ac:dyDescent="0.25">
      <c r="A5290" s="1" t="s">
        <v>3704</v>
      </c>
      <c r="B5290" s="1" t="s">
        <v>1</v>
      </c>
      <c r="C5290" s="1" t="s">
        <v>3471</v>
      </c>
      <c r="D5290" s="1" t="s">
        <v>3499</v>
      </c>
    </row>
    <row r="5291" spans="1:4" x14ac:dyDescent="0.25">
      <c r="A5291" s="1" t="s">
        <v>2342</v>
      </c>
      <c r="B5291" s="1" t="s">
        <v>1</v>
      </c>
      <c r="C5291" s="1" t="s">
        <v>3471</v>
      </c>
      <c r="D5291" s="1" t="s">
        <v>3474</v>
      </c>
    </row>
    <row r="5292" spans="1:4" x14ac:dyDescent="0.25">
      <c r="A5292" s="1" t="s">
        <v>3370</v>
      </c>
      <c r="B5292" s="1" t="s">
        <v>1</v>
      </c>
      <c r="C5292" s="1" t="s">
        <v>3471</v>
      </c>
      <c r="D5292" s="1" t="s">
        <v>3473</v>
      </c>
    </row>
    <row r="5293" spans="1:4" x14ac:dyDescent="0.25">
      <c r="A5293" s="1" t="s">
        <v>3705</v>
      </c>
      <c r="B5293" s="1" t="s">
        <v>1</v>
      </c>
      <c r="C5293" s="1" t="s">
        <v>3471</v>
      </c>
      <c r="D5293" s="1" t="s">
        <v>3483</v>
      </c>
    </row>
    <row r="5294" spans="1:4" x14ac:dyDescent="0.25">
      <c r="A5294" s="1" t="s">
        <v>3706</v>
      </c>
      <c r="B5294" s="1" t="s">
        <v>1</v>
      </c>
      <c r="C5294" s="1" t="s">
        <v>3471</v>
      </c>
      <c r="D5294" s="1" t="s">
        <v>3479</v>
      </c>
    </row>
    <row r="5295" spans="1:4" x14ac:dyDescent="0.25">
      <c r="A5295" s="1" t="s">
        <v>3707</v>
      </c>
      <c r="B5295" s="1" t="s">
        <v>1</v>
      </c>
      <c r="C5295" s="1" t="s">
        <v>3471</v>
      </c>
      <c r="D5295" s="1" t="s">
        <v>3481</v>
      </c>
    </row>
    <row r="5296" spans="1:4" x14ac:dyDescent="0.25">
      <c r="A5296" s="1" t="s">
        <v>3708</v>
      </c>
      <c r="B5296" s="1" t="s">
        <v>1</v>
      </c>
      <c r="C5296" s="1" t="s">
        <v>3471</v>
      </c>
      <c r="D5296" s="1" t="s">
        <v>3474</v>
      </c>
    </row>
    <row r="5297" spans="1:4" x14ac:dyDescent="0.25">
      <c r="A5297" s="1" t="s">
        <v>3709</v>
      </c>
      <c r="B5297" s="1" t="s">
        <v>1</v>
      </c>
      <c r="C5297" s="1" t="s">
        <v>3471</v>
      </c>
      <c r="D5297" s="1" t="s">
        <v>3487</v>
      </c>
    </row>
    <row r="5298" spans="1:4" x14ac:dyDescent="0.25">
      <c r="A5298" s="1" t="s">
        <v>3710</v>
      </c>
      <c r="B5298" s="1" t="s">
        <v>1</v>
      </c>
      <c r="C5298" s="1" t="s">
        <v>3471</v>
      </c>
      <c r="D5298" s="1" t="s">
        <v>3483</v>
      </c>
    </row>
    <row r="5299" spans="1:4" x14ac:dyDescent="0.25">
      <c r="A5299" s="1" t="s">
        <v>3711</v>
      </c>
      <c r="B5299" s="1" t="s">
        <v>1</v>
      </c>
      <c r="C5299" s="1" t="s">
        <v>3471</v>
      </c>
      <c r="D5299" s="1" t="s">
        <v>3473</v>
      </c>
    </row>
    <row r="5300" spans="1:4" x14ac:dyDescent="0.25">
      <c r="A5300" s="1" t="s">
        <v>3712</v>
      </c>
      <c r="B5300" s="1" t="s">
        <v>1</v>
      </c>
      <c r="C5300" s="1" t="s">
        <v>3471</v>
      </c>
      <c r="D5300" s="1" t="s">
        <v>3472</v>
      </c>
    </row>
    <row r="5301" spans="1:4" x14ac:dyDescent="0.25">
      <c r="A5301" s="1" t="s">
        <v>3713</v>
      </c>
      <c r="B5301" s="1" t="s">
        <v>1</v>
      </c>
      <c r="C5301" s="1" t="s">
        <v>3471</v>
      </c>
      <c r="D5301" s="1" t="s">
        <v>3483</v>
      </c>
    </row>
    <row r="5302" spans="1:4" x14ac:dyDescent="0.25">
      <c r="A5302" s="1" t="s">
        <v>3714</v>
      </c>
      <c r="B5302" s="1" t="s">
        <v>1</v>
      </c>
      <c r="C5302" s="1" t="s">
        <v>3471</v>
      </c>
      <c r="D5302" s="1" t="s">
        <v>3474</v>
      </c>
    </row>
    <row r="5303" spans="1:4" x14ac:dyDescent="0.25">
      <c r="A5303" s="1" t="s">
        <v>630</v>
      </c>
      <c r="B5303" s="1" t="s">
        <v>1</v>
      </c>
      <c r="C5303" s="1" t="s">
        <v>3471</v>
      </c>
      <c r="D5303" s="1" t="s">
        <v>3483</v>
      </c>
    </row>
    <row r="5304" spans="1:4" x14ac:dyDescent="0.25">
      <c r="A5304" s="1" t="s">
        <v>2528</v>
      </c>
      <c r="B5304" s="1" t="s">
        <v>1</v>
      </c>
      <c r="C5304" s="1" t="s">
        <v>3471</v>
      </c>
      <c r="D5304" s="1" t="s">
        <v>3483</v>
      </c>
    </row>
    <row r="5305" spans="1:4" x14ac:dyDescent="0.25">
      <c r="A5305" s="1" t="s">
        <v>3596</v>
      </c>
      <c r="B5305" s="1" t="s">
        <v>1</v>
      </c>
      <c r="C5305" s="1" t="s">
        <v>3471</v>
      </c>
      <c r="D5305" s="1" t="s">
        <v>3473</v>
      </c>
    </row>
    <row r="5306" spans="1:4" x14ac:dyDescent="0.25">
      <c r="A5306" s="1" t="s">
        <v>3715</v>
      </c>
      <c r="B5306" s="1" t="s">
        <v>1</v>
      </c>
      <c r="C5306" s="1" t="s">
        <v>3471</v>
      </c>
      <c r="D5306" s="1" t="s">
        <v>3479</v>
      </c>
    </row>
    <row r="5307" spans="1:4" x14ac:dyDescent="0.25">
      <c r="A5307" s="1" t="s">
        <v>3716</v>
      </c>
      <c r="B5307" s="1" t="s">
        <v>1</v>
      </c>
      <c r="C5307" s="1" t="s">
        <v>3471</v>
      </c>
      <c r="D5307" s="1" t="s">
        <v>3503</v>
      </c>
    </row>
    <row r="5308" spans="1:4" x14ac:dyDescent="0.25">
      <c r="A5308" s="1" t="s">
        <v>3717</v>
      </c>
      <c r="B5308" s="1" t="s">
        <v>1</v>
      </c>
      <c r="C5308" s="1" t="s">
        <v>3471</v>
      </c>
      <c r="D5308" s="1" t="s">
        <v>3472</v>
      </c>
    </row>
    <row r="5309" spans="1:4" x14ac:dyDescent="0.25">
      <c r="A5309" s="1" t="s">
        <v>712</v>
      </c>
      <c r="B5309" s="1" t="s">
        <v>1</v>
      </c>
      <c r="C5309" s="1" t="s">
        <v>3471</v>
      </c>
      <c r="D5309" s="1" t="s">
        <v>3503</v>
      </c>
    </row>
    <row r="5310" spans="1:4" x14ac:dyDescent="0.25">
      <c r="A5310" s="1" t="s">
        <v>387</v>
      </c>
      <c r="B5310" s="1" t="s">
        <v>1</v>
      </c>
      <c r="C5310" s="1" t="s">
        <v>3471</v>
      </c>
      <c r="D5310" s="1" t="s">
        <v>3499</v>
      </c>
    </row>
    <row r="5311" spans="1:4" x14ac:dyDescent="0.25">
      <c r="A5311" s="1" t="s">
        <v>185</v>
      </c>
      <c r="B5311" s="1" t="s">
        <v>1</v>
      </c>
      <c r="C5311" s="1" t="s">
        <v>3471</v>
      </c>
      <c r="D5311" s="1" t="s">
        <v>3483</v>
      </c>
    </row>
    <row r="5312" spans="1:4" x14ac:dyDescent="0.25">
      <c r="A5312" s="1" t="s">
        <v>2579</v>
      </c>
      <c r="B5312" s="1" t="s">
        <v>1</v>
      </c>
      <c r="C5312" s="1" t="s">
        <v>3471</v>
      </c>
      <c r="D5312" s="1" t="s">
        <v>3487</v>
      </c>
    </row>
    <row r="5313" spans="1:4" x14ac:dyDescent="0.25">
      <c r="A5313" s="1" t="s">
        <v>1792</v>
      </c>
      <c r="B5313" s="1" t="s">
        <v>1</v>
      </c>
      <c r="C5313" s="1" t="s">
        <v>3471</v>
      </c>
      <c r="D5313" s="1" t="s">
        <v>3479</v>
      </c>
    </row>
    <row r="5314" spans="1:4" x14ac:dyDescent="0.25">
      <c r="A5314" s="1" t="s">
        <v>1170</v>
      </c>
      <c r="B5314" s="1" t="s">
        <v>1</v>
      </c>
      <c r="C5314" s="1" t="s">
        <v>3471</v>
      </c>
      <c r="D5314" s="1" t="s">
        <v>3474</v>
      </c>
    </row>
    <row r="5315" spans="1:4" x14ac:dyDescent="0.25">
      <c r="A5315" s="1" t="s">
        <v>2943</v>
      </c>
      <c r="B5315" s="1" t="s">
        <v>1</v>
      </c>
      <c r="C5315" s="1" t="s">
        <v>3471</v>
      </c>
      <c r="D5315" s="1" t="s">
        <v>3487</v>
      </c>
    </row>
    <row r="5316" spans="1:4" x14ac:dyDescent="0.25">
      <c r="A5316" s="1" t="s">
        <v>999</v>
      </c>
      <c r="B5316" s="1" t="s">
        <v>1</v>
      </c>
      <c r="C5316" s="1" t="s">
        <v>3471</v>
      </c>
      <c r="D5316" s="1" t="s">
        <v>3481</v>
      </c>
    </row>
    <row r="5317" spans="1:4" x14ac:dyDescent="0.25">
      <c r="A5317" s="1" t="s">
        <v>569</v>
      </c>
      <c r="B5317" s="1" t="s">
        <v>1</v>
      </c>
      <c r="C5317" s="1" t="s">
        <v>3471</v>
      </c>
      <c r="D5317" s="1" t="s">
        <v>3473</v>
      </c>
    </row>
    <row r="5318" spans="1:4" x14ac:dyDescent="0.25">
      <c r="A5318" s="1" t="s">
        <v>3718</v>
      </c>
      <c r="B5318" s="1" t="s">
        <v>1</v>
      </c>
      <c r="C5318" s="1" t="s">
        <v>3471</v>
      </c>
      <c r="D5318" s="1" t="s">
        <v>3473</v>
      </c>
    </row>
    <row r="5319" spans="1:4" x14ac:dyDescent="0.25">
      <c r="A5319" s="1" t="s">
        <v>54</v>
      </c>
      <c r="B5319" s="1" t="s">
        <v>1</v>
      </c>
      <c r="C5319" s="1" t="s">
        <v>3471</v>
      </c>
      <c r="D5319" s="1" t="s">
        <v>3483</v>
      </c>
    </row>
    <row r="5320" spans="1:4" x14ac:dyDescent="0.25">
      <c r="A5320" s="1" t="s">
        <v>3719</v>
      </c>
      <c r="B5320" s="1" t="s">
        <v>1</v>
      </c>
      <c r="C5320" s="1" t="s">
        <v>3471</v>
      </c>
      <c r="D5320" s="1" t="s">
        <v>3479</v>
      </c>
    </row>
    <row r="5321" spans="1:4" x14ac:dyDescent="0.25">
      <c r="A5321" s="1" t="s">
        <v>3720</v>
      </c>
      <c r="B5321" s="1" t="s">
        <v>1</v>
      </c>
      <c r="C5321" s="1" t="s">
        <v>3471</v>
      </c>
      <c r="D5321" s="1" t="s">
        <v>3477</v>
      </c>
    </row>
    <row r="5322" spans="1:4" x14ac:dyDescent="0.25">
      <c r="A5322" s="1" t="s">
        <v>3721</v>
      </c>
      <c r="B5322" s="1" t="s">
        <v>1</v>
      </c>
      <c r="C5322" s="1" t="s">
        <v>3471</v>
      </c>
      <c r="D5322" s="1" t="s">
        <v>3474</v>
      </c>
    </row>
    <row r="5323" spans="1:4" x14ac:dyDescent="0.25">
      <c r="A5323" s="1" t="s">
        <v>3722</v>
      </c>
      <c r="B5323" s="1" t="s">
        <v>1</v>
      </c>
      <c r="C5323" s="1" t="s">
        <v>3471</v>
      </c>
      <c r="D5323" s="1" t="s">
        <v>3479</v>
      </c>
    </row>
    <row r="5324" spans="1:4" x14ac:dyDescent="0.25">
      <c r="A5324" s="1" t="s">
        <v>1789</v>
      </c>
      <c r="B5324" s="1" t="s">
        <v>1</v>
      </c>
      <c r="C5324" s="1" t="s">
        <v>3471</v>
      </c>
      <c r="D5324" s="1" t="s">
        <v>3481</v>
      </c>
    </row>
    <row r="5325" spans="1:4" x14ac:dyDescent="0.25">
      <c r="A5325" s="1" t="s">
        <v>3723</v>
      </c>
      <c r="B5325" s="1" t="s">
        <v>1</v>
      </c>
      <c r="C5325" s="1" t="s">
        <v>3471</v>
      </c>
      <c r="D5325" s="1" t="s">
        <v>3479</v>
      </c>
    </row>
    <row r="5326" spans="1:4" x14ac:dyDescent="0.25">
      <c r="A5326" s="1" t="s">
        <v>3724</v>
      </c>
      <c r="B5326" s="1" t="s">
        <v>1</v>
      </c>
      <c r="C5326" s="1" t="s">
        <v>3471</v>
      </c>
      <c r="D5326" s="1" t="s">
        <v>3479</v>
      </c>
    </row>
    <row r="5327" spans="1:4" x14ac:dyDescent="0.25">
      <c r="A5327" s="1" t="s">
        <v>84</v>
      </c>
      <c r="B5327" s="1" t="s">
        <v>1</v>
      </c>
      <c r="C5327" s="1" t="s">
        <v>3471</v>
      </c>
      <c r="D5327" s="1" t="s">
        <v>3483</v>
      </c>
    </row>
    <row r="5328" spans="1:4" x14ac:dyDescent="0.25">
      <c r="A5328" s="1" t="s">
        <v>1488</v>
      </c>
      <c r="B5328" s="1" t="s">
        <v>1</v>
      </c>
      <c r="C5328" s="1" t="s">
        <v>3471</v>
      </c>
      <c r="D5328" s="1" t="s">
        <v>3472</v>
      </c>
    </row>
    <row r="5329" spans="1:4" x14ac:dyDescent="0.25">
      <c r="A5329" s="1" t="s">
        <v>3725</v>
      </c>
      <c r="B5329" s="1" t="s">
        <v>1</v>
      </c>
      <c r="C5329" s="1" t="s">
        <v>3471</v>
      </c>
      <c r="D5329" s="1" t="s">
        <v>3472</v>
      </c>
    </row>
    <row r="5330" spans="1:4" x14ac:dyDescent="0.25">
      <c r="A5330" s="1" t="s">
        <v>992</v>
      </c>
      <c r="B5330" s="1" t="s">
        <v>1</v>
      </c>
      <c r="C5330" s="1" t="s">
        <v>3471</v>
      </c>
      <c r="D5330" s="1" t="s">
        <v>3472</v>
      </c>
    </row>
    <row r="5331" spans="1:4" x14ac:dyDescent="0.25">
      <c r="A5331" s="1" t="s">
        <v>3726</v>
      </c>
      <c r="B5331" s="1" t="s">
        <v>1</v>
      </c>
      <c r="C5331" s="1" t="s">
        <v>3471</v>
      </c>
      <c r="D5331" s="1" t="s">
        <v>3483</v>
      </c>
    </row>
    <row r="5332" spans="1:4" x14ac:dyDescent="0.25">
      <c r="A5332" s="1" t="s">
        <v>3727</v>
      </c>
      <c r="B5332" s="1" t="s">
        <v>1</v>
      </c>
      <c r="C5332" s="1" t="s">
        <v>3471</v>
      </c>
      <c r="D5332" s="1" t="s">
        <v>3483</v>
      </c>
    </row>
    <row r="5333" spans="1:4" x14ac:dyDescent="0.25">
      <c r="A5333" s="1" t="s">
        <v>3728</v>
      </c>
      <c r="B5333" s="1" t="s">
        <v>1</v>
      </c>
      <c r="C5333" s="1" t="s">
        <v>3471</v>
      </c>
      <c r="D5333" s="1" t="s">
        <v>3472</v>
      </c>
    </row>
    <row r="5334" spans="1:4" x14ac:dyDescent="0.25">
      <c r="A5334" s="1" t="s">
        <v>3729</v>
      </c>
      <c r="B5334" s="1" t="s">
        <v>1</v>
      </c>
      <c r="C5334" s="1" t="s">
        <v>3471</v>
      </c>
      <c r="D5334" s="1" t="s">
        <v>3479</v>
      </c>
    </row>
    <row r="5335" spans="1:4" x14ac:dyDescent="0.25">
      <c r="A5335" s="1" t="s">
        <v>61</v>
      </c>
      <c r="B5335" s="1" t="s">
        <v>1</v>
      </c>
      <c r="C5335" s="1" t="s">
        <v>3471</v>
      </c>
      <c r="D5335" s="1" t="s">
        <v>3487</v>
      </c>
    </row>
    <row r="5336" spans="1:4" x14ac:dyDescent="0.25">
      <c r="A5336" s="1" t="s">
        <v>3730</v>
      </c>
      <c r="B5336" s="1" t="s">
        <v>1</v>
      </c>
      <c r="C5336" s="1" t="s">
        <v>3471</v>
      </c>
      <c r="D5336" s="1" t="s">
        <v>3481</v>
      </c>
    </row>
    <row r="5337" spans="1:4" x14ac:dyDescent="0.25">
      <c r="A5337" s="1" t="s">
        <v>3731</v>
      </c>
      <c r="B5337" s="1" t="s">
        <v>1</v>
      </c>
      <c r="C5337" s="1" t="s">
        <v>3471</v>
      </c>
      <c r="D5337" s="1" t="s">
        <v>3481</v>
      </c>
    </row>
    <row r="5338" spans="1:4" x14ac:dyDescent="0.25">
      <c r="A5338" s="1" t="s">
        <v>114</v>
      </c>
      <c r="B5338" s="1" t="s">
        <v>1</v>
      </c>
      <c r="C5338" s="1" t="s">
        <v>3471</v>
      </c>
      <c r="D5338" s="1" t="s">
        <v>3499</v>
      </c>
    </row>
    <row r="5339" spans="1:4" x14ac:dyDescent="0.25">
      <c r="A5339" s="1" t="s">
        <v>2713</v>
      </c>
      <c r="B5339" s="1" t="s">
        <v>1</v>
      </c>
      <c r="C5339" s="1" t="s">
        <v>3471</v>
      </c>
      <c r="D5339" s="1" t="s">
        <v>3479</v>
      </c>
    </row>
    <row r="5340" spans="1:4" x14ac:dyDescent="0.25">
      <c r="A5340" s="1" t="s">
        <v>676</v>
      </c>
      <c r="B5340" s="1" t="s">
        <v>1</v>
      </c>
      <c r="C5340" s="1" t="s">
        <v>3471</v>
      </c>
      <c r="D5340" s="1" t="s">
        <v>3472</v>
      </c>
    </row>
    <row r="5341" spans="1:4" x14ac:dyDescent="0.25">
      <c r="A5341" s="1" t="s">
        <v>856</v>
      </c>
      <c r="B5341" s="1" t="s">
        <v>1</v>
      </c>
      <c r="C5341" s="1" t="s">
        <v>3471</v>
      </c>
      <c r="D5341" s="1" t="s">
        <v>3479</v>
      </c>
    </row>
    <row r="5342" spans="1:4" x14ac:dyDescent="0.25">
      <c r="A5342" s="1" t="s">
        <v>3732</v>
      </c>
      <c r="B5342" s="1" t="s">
        <v>1</v>
      </c>
      <c r="C5342" s="1" t="s">
        <v>3471</v>
      </c>
      <c r="D5342" s="1" t="s">
        <v>3481</v>
      </c>
    </row>
    <row r="5343" spans="1:4" x14ac:dyDescent="0.25">
      <c r="A5343" s="1" t="s">
        <v>3380</v>
      </c>
      <c r="B5343" s="1" t="s">
        <v>1</v>
      </c>
      <c r="C5343" s="1" t="s">
        <v>3471</v>
      </c>
      <c r="D5343" s="1" t="s">
        <v>3479</v>
      </c>
    </row>
    <row r="5344" spans="1:4" x14ac:dyDescent="0.25">
      <c r="A5344" s="1" t="s">
        <v>648</v>
      </c>
      <c r="B5344" s="1" t="s">
        <v>1</v>
      </c>
      <c r="C5344" s="1" t="s">
        <v>3471</v>
      </c>
      <c r="D5344" s="1" t="s">
        <v>3483</v>
      </c>
    </row>
    <row r="5345" spans="1:4" x14ac:dyDescent="0.25">
      <c r="A5345" s="1" t="s">
        <v>3733</v>
      </c>
      <c r="B5345" s="1" t="s">
        <v>1</v>
      </c>
      <c r="C5345" s="1" t="s">
        <v>3471</v>
      </c>
      <c r="D5345" s="1" t="s">
        <v>3483</v>
      </c>
    </row>
    <row r="5346" spans="1:4" x14ac:dyDescent="0.25">
      <c r="A5346" s="1" t="s">
        <v>630</v>
      </c>
      <c r="B5346" s="1" t="s">
        <v>1</v>
      </c>
      <c r="C5346" s="1" t="s">
        <v>3471</v>
      </c>
      <c r="D5346" s="1" t="s">
        <v>3479</v>
      </c>
    </row>
    <row r="5347" spans="1:4" x14ac:dyDescent="0.25">
      <c r="A5347" s="1" t="s">
        <v>3734</v>
      </c>
      <c r="B5347" s="1" t="s">
        <v>1</v>
      </c>
      <c r="C5347" s="1" t="s">
        <v>3471</v>
      </c>
      <c r="D5347" s="1" t="s">
        <v>3481</v>
      </c>
    </row>
    <row r="5348" spans="1:4" x14ac:dyDescent="0.25">
      <c r="A5348" s="1" t="s">
        <v>3735</v>
      </c>
      <c r="B5348" s="1" t="s">
        <v>1</v>
      </c>
      <c r="C5348" s="1" t="s">
        <v>3471</v>
      </c>
      <c r="D5348" s="1" t="s">
        <v>3474</v>
      </c>
    </row>
    <row r="5349" spans="1:4" x14ac:dyDescent="0.25">
      <c r="A5349" s="1" t="s">
        <v>3736</v>
      </c>
      <c r="B5349" s="1" t="s">
        <v>1</v>
      </c>
      <c r="C5349" s="1" t="s">
        <v>3471</v>
      </c>
      <c r="D5349" s="1" t="s">
        <v>3473</v>
      </c>
    </row>
    <row r="5350" spans="1:4" x14ac:dyDescent="0.25">
      <c r="A5350" s="1" t="s">
        <v>3737</v>
      </c>
      <c r="B5350" s="1" t="s">
        <v>1</v>
      </c>
      <c r="C5350" s="1" t="s">
        <v>3471</v>
      </c>
      <c r="D5350" s="1" t="s">
        <v>3472</v>
      </c>
    </row>
    <row r="5351" spans="1:4" x14ac:dyDescent="0.25">
      <c r="A5351" s="1" t="s">
        <v>1567</v>
      </c>
      <c r="B5351" s="1" t="s">
        <v>1</v>
      </c>
      <c r="C5351" s="1" t="s">
        <v>3471</v>
      </c>
      <c r="D5351" s="1" t="s">
        <v>3474</v>
      </c>
    </row>
    <row r="5352" spans="1:4" x14ac:dyDescent="0.25">
      <c r="A5352" s="1" t="s">
        <v>3738</v>
      </c>
      <c r="B5352" s="1" t="s">
        <v>1</v>
      </c>
      <c r="C5352" s="1" t="s">
        <v>3471</v>
      </c>
      <c r="D5352" s="1" t="s">
        <v>3487</v>
      </c>
    </row>
    <row r="5353" spans="1:4" x14ac:dyDescent="0.25">
      <c r="A5353" s="1" t="s">
        <v>3739</v>
      </c>
      <c r="B5353" s="1" t="s">
        <v>1</v>
      </c>
      <c r="C5353" s="1" t="s">
        <v>3471</v>
      </c>
      <c r="D5353" s="1" t="s">
        <v>3474</v>
      </c>
    </row>
    <row r="5354" spans="1:4" x14ac:dyDescent="0.25">
      <c r="A5354" s="1" t="s">
        <v>3740</v>
      </c>
      <c r="B5354" s="1" t="s">
        <v>1</v>
      </c>
      <c r="C5354" s="1" t="s">
        <v>3471</v>
      </c>
      <c r="D5354" s="1" t="s">
        <v>3473</v>
      </c>
    </row>
    <row r="5355" spans="1:4" x14ac:dyDescent="0.25">
      <c r="A5355" s="1" t="s">
        <v>3583</v>
      </c>
      <c r="B5355" s="1" t="s">
        <v>1</v>
      </c>
      <c r="C5355" s="1" t="s">
        <v>3471</v>
      </c>
      <c r="D5355" s="1" t="s">
        <v>3503</v>
      </c>
    </row>
    <row r="5356" spans="1:4" x14ac:dyDescent="0.25">
      <c r="A5356" s="1" t="s">
        <v>3741</v>
      </c>
      <c r="B5356" s="1" t="s">
        <v>1</v>
      </c>
      <c r="C5356" s="1" t="s">
        <v>3471</v>
      </c>
      <c r="D5356" s="1" t="s">
        <v>3503</v>
      </c>
    </row>
    <row r="5357" spans="1:4" x14ac:dyDescent="0.25">
      <c r="A5357" s="1" t="s">
        <v>3480</v>
      </c>
      <c r="B5357" s="1" t="s">
        <v>1</v>
      </c>
      <c r="C5357" s="1" t="s">
        <v>3471</v>
      </c>
      <c r="D5357" s="1" t="s">
        <v>3483</v>
      </c>
    </row>
    <row r="5358" spans="1:4" x14ac:dyDescent="0.25">
      <c r="A5358" s="1" t="s">
        <v>3742</v>
      </c>
      <c r="B5358" s="1" t="s">
        <v>1</v>
      </c>
      <c r="C5358" s="1" t="s">
        <v>3471</v>
      </c>
      <c r="D5358" s="1" t="s">
        <v>3483</v>
      </c>
    </row>
    <row r="5359" spans="1:4" x14ac:dyDescent="0.25">
      <c r="A5359" s="1" t="s">
        <v>2161</v>
      </c>
      <c r="B5359" s="1" t="s">
        <v>1</v>
      </c>
      <c r="C5359" s="1" t="s">
        <v>3471</v>
      </c>
      <c r="D5359" s="1" t="s">
        <v>3474</v>
      </c>
    </row>
    <row r="5360" spans="1:4" x14ac:dyDescent="0.25">
      <c r="A5360" s="1" t="s">
        <v>1589</v>
      </c>
      <c r="B5360" s="1" t="s">
        <v>1</v>
      </c>
      <c r="C5360" s="1" t="s">
        <v>3471</v>
      </c>
      <c r="D5360" s="1" t="s">
        <v>3472</v>
      </c>
    </row>
    <row r="5361" spans="1:4" x14ac:dyDescent="0.25">
      <c r="A5361" s="1" t="s">
        <v>3743</v>
      </c>
      <c r="B5361" s="1" t="s">
        <v>1</v>
      </c>
      <c r="C5361" s="1" t="s">
        <v>3471</v>
      </c>
      <c r="D5361" s="1" t="s">
        <v>3472</v>
      </c>
    </row>
    <row r="5362" spans="1:4" x14ac:dyDescent="0.25">
      <c r="A5362" s="1" t="s">
        <v>557</v>
      </c>
      <c r="B5362" s="1" t="s">
        <v>1</v>
      </c>
      <c r="C5362" s="1" t="s">
        <v>3471</v>
      </c>
      <c r="D5362" s="1" t="s">
        <v>3483</v>
      </c>
    </row>
    <row r="5363" spans="1:4" x14ac:dyDescent="0.25">
      <c r="A5363" s="1" t="s">
        <v>3744</v>
      </c>
      <c r="B5363" s="1" t="s">
        <v>1</v>
      </c>
      <c r="C5363" s="1" t="s">
        <v>3471</v>
      </c>
      <c r="D5363" s="1" t="s">
        <v>3474</v>
      </c>
    </row>
    <row r="5364" spans="1:4" x14ac:dyDescent="0.25">
      <c r="A5364" s="1" t="s">
        <v>3745</v>
      </c>
      <c r="B5364" s="1" t="s">
        <v>1</v>
      </c>
      <c r="C5364" s="1" t="s">
        <v>3471</v>
      </c>
      <c r="D5364" s="1" t="s">
        <v>3474</v>
      </c>
    </row>
    <row r="5365" spans="1:4" x14ac:dyDescent="0.25">
      <c r="A5365" s="1" t="s">
        <v>2506</v>
      </c>
      <c r="B5365" s="1" t="s">
        <v>1</v>
      </c>
      <c r="C5365" s="1" t="s">
        <v>3471</v>
      </c>
      <c r="D5365" s="1" t="s">
        <v>3474</v>
      </c>
    </row>
    <row r="5366" spans="1:4" x14ac:dyDescent="0.25">
      <c r="A5366" s="1" t="s">
        <v>3746</v>
      </c>
      <c r="B5366" s="1" t="s">
        <v>1</v>
      </c>
      <c r="C5366" s="1" t="s">
        <v>3471</v>
      </c>
      <c r="D5366" s="1" t="s">
        <v>3481</v>
      </c>
    </row>
    <row r="5367" spans="1:4" x14ac:dyDescent="0.25">
      <c r="A5367" s="1" t="s">
        <v>3747</v>
      </c>
      <c r="B5367" s="1" t="s">
        <v>1</v>
      </c>
      <c r="C5367" s="1" t="s">
        <v>3471</v>
      </c>
      <c r="D5367" s="1" t="s">
        <v>3473</v>
      </c>
    </row>
    <row r="5368" spans="1:4" x14ac:dyDescent="0.25">
      <c r="A5368" s="1" t="s">
        <v>3748</v>
      </c>
      <c r="B5368" s="1" t="s">
        <v>1</v>
      </c>
      <c r="C5368" s="1" t="s">
        <v>3471</v>
      </c>
      <c r="D5368" s="1" t="s">
        <v>3487</v>
      </c>
    </row>
    <row r="5369" spans="1:4" x14ac:dyDescent="0.25">
      <c r="A5369" s="1" t="s">
        <v>3749</v>
      </c>
      <c r="B5369" s="1" t="s">
        <v>1</v>
      </c>
      <c r="C5369" s="1" t="s">
        <v>3471</v>
      </c>
      <c r="D5369" s="1" t="s">
        <v>3479</v>
      </c>
    </row>
    <row r="5370" spans="1:4" x14ac:dyDescent="0.25">
      <c r="A5370" s="1" t="s">
        <v>3750</v>
      </c>
      <c r="B5370" s="1" t="s">
        <v>1</v>
      </c>
      <c r="C5370" s="1" t="s">
        <v>3471</v>
      </c>
      <c r="D5370" s="1" t="s">
        <v>3472</v>
      </c>
    </row>
    <row r="5371" spans="1:4" x14ac:dyDescent="0.25">
      <c r="A5371" s="1" t="s">
        <v>819</v>
      </c>
      <c r="B5371" s="1" t="s">
        <v>1</v>
      </c>
      <c r="C5371" s="1" t="s">
        <v>3471</v>
      </c>
      <c r="D5371" s="1" t="s">
        <v>3479</v>
      </c>
    </row>
    <row r="5372" spans="1:4" x14ac:dyDescent="0.25">
      <c r="A5372" s="1" t="s">
        <v>3141</v>
      </c>
      <c r="B5372" s="1" t="s">
        <v>1</v>
      </c>
      <c r="C5372" s="1" t="s">
        <v>3471</v>
      </c>
      <c r="D5372" s="1" t="s">
        <v>3479</v>
      </c>
    </row>
    <row r="5373" spans="1:4" x14ac:dyDescent="0.25">
      <c r="A5373" s="1" t="s">
        <v>2734</v>
      </c>
      <c r="B5373" s="1" t="s">
        <v>1</v>
      </c>
      <c r="C5373" s="1" t="s">
        <v>3471</v>
      </c>
      <c r="D5373" s="1" t="s">
        <v>3483</v>
      </c>
    </row>
    <row r="5374" spans="1:4" x14ac:dyDescent="0.25">
      <c r="A5374" s="1" t="s">
        <v>3751</v>
      </c>
      <c r="B5374" s="1" t="s">
        <v>1</v>
      </c>
      <c r="C5374" s="1" t="s">
        <v>3471</v>
      </c>
      <c r="D5374" s="1" t="s">
        <v>3473</v>
      </c>
    </row>
    <row r="5375" spans="1:4" x14ac:dyDescent="0.25">
      <c r="A5375" s="1" t="s">
        <v>374</v>
      </c>
      <c r="B5375" s="1" t="s">
        <v>1</v>
      </c>
      <c r="C5375" s="1" t="s">
        <v>3471</v>
      </c>
      <c r="D5375" s="1" t="s">
        <v>3499</v>
      </c>
    </row>
    <row r="5376" spans="1:4" x14ac:dyDescent="0.25">
      <c r="A5376" s="1" t="s">
        <v>3752</v>
      </c>
      <c r="B5376" s="1" t="s">
        <v>1</v>
      </c>
      <c r="C5376" s="1" t="s">
        <v>3471</v>
      </c>
      <c r="D5376" s="1" t="s">
        <v>3487</v>
      </c>
    </row>
    <row r="5377" spans="1:4" x14ac:dyDescent="0.25">
      <c r="A5377" s="1" t="s">
        <v>3753</v>
      </c>
      <c r="B5377" s="1" t="s">
        <v>1</v>
      </c>
      <c r="C5377" s="1" t="s">
        <v>3471</v>
      </c>
      <c r="D5377" s="1" t="s">
        <v>3472</v>
      </c>
    </row>
    <row r="5378" spans="1:4" x14ac:dyDescent="0.25">
      <c r="A5378" s="1" t="s">
        <v>3754</v>
      </c>
      <c r="B5378" s="1" t="s">
        <v>1</v>
      </c>
      <c r="C5378" s="1" t="s">
        <v>3471</v>
      </c>
      <c r="D5378" s="1" t="s">
        <v>3473</v>
      </c>
    </row>
    <row r="5379" spans="1:4" x14ac:dyDescent="0.25">
      <c r="A5379" s="1" t="s">
        <v>157</v>
      </c>
      <c r="B5379" s="1" t="s">
        <v>1</v>
      </c>
      <c r="C5379" s="1" t="s">
        <v>3471</v>
      </c>
      <c r="D5379" s="1" t="s">
        <v>3473</v>
      </c>
    </row>
    <row r="5380" spans="1:4" x14ac:dyDescent="0.25">
      <c r="A5380" s="1" t="s">
        <v>945</v>
      </c>
      <c r="B5380" s="1" t="s">
        <v>1</v>
      </c>
      <c r="C5380" s="1" t="s">
        <v>3471</v>
      </c>
      <c r="D5380" s="1" t="s">
        <v>3503</v>
      </c>
    </row>
    <row r="5381" spans="1:4" x14ac:dyDescent="0.25">
      <c r="A5381" s="1" t="s">
        <v>3515</v>
      </c>
      <c r="B5381" s="1" t="s">
        <v>1</v>
      </c>
      <c r="C5381" s="1" t="s">
        <v>3471</v>
      </c>
      <c r="D5381" s="1" t="s">
        <v>3483</v>
      </c>
    </row>
    <row r="5382" spans="1:4" x14ac:dyDescent="0.25">
      <c r="A5382" s="1" t="s">
        <v>3755</v>
      </c>
      <c r="B5382" s="1" t="s">
        <v>1</v>
      </c>
      <c r="C5382" s="1" t="s">
        <v>3471</v>
      </c>
      <c r="D5382" s="1" t="s">
        <v>3472</v>
      </c>
    </row>
    <row r="5383" spans="1:4" x14ac:dyDescent="0.25">
      <c r="A5383" s="1" t="s">
        <v>2161</v>
      </c>
      <c r="B5383" s="1" t="s">
        <v>1</v>
      </c>
      <c r="C5383" s="1" t="s">
        <v>3471</v>
      </c>
      <c r="D5383" s="1" t="s">
        <v>3474</v>
      </c>
    </row>
    <row r="5384" spans="1:4" x14ac:dyDescent="0.25">
      <c r="A5384" s="1" t="s">
        <v>3125</v>
      </c>
      <c r="B5384" s="1" t="s">
        <v>1</v>
      </c>
      <c r="C5384" s="1" t="s">
        <v>3471</v>
      </c>
      <c r="D5384" s="1" t="s">
        <v>3483</v>
      </c>
    </row>
    <row r="5385" spans="1:4" x14ac:dyDescent="0.25">
      <c r="A5385" s="1" t="s">
        <v>3756</v>
      </c>
      <c r="B5385" s="1" t="s">
        <v>1</v>
      </c>
      <c r="C5385" s="1" t="s">
        <v>3471</v>
      </c>
      <c r="D5385" s="1" t="s">
        <v>3472</v>
      </c>
    </row>
    <row r="5386" spans="1:4" x14ac:dyDescent="0.25">
      <c r="A5386" s="1" t="s">
        <v>3757</v>
      </c>
      <c r="B5386" s="1" t="s">
        <v>1</v>
      </c>
      <c r="C5386" s="1" t="s">
        <v>3471</v>
      </c>
      <c r="D5386" s="1" t="s">
        <v>3481</v>
      </c>
    </row>
    <row r="5387" spans="1:4" x14ac:dyDescent="0.25">
      <c r="A5387" s="1" t="s">
        <v>3758</v>
      </c>
      <c r="B5387" s="1" t="s">
        <v>1</v>
      </c>
      <c r="C5387" s="1" t="s">
        <v>3471</v>
      </c>
      <c r="D5387" s="1" t="s">
        <v>3477</v>
      </c>
    </row>
    <row r="5388" spans="1:4" x14ac:dyDescent="0.25">
      <c r="A5388" s="1" t="s">
        <v>3759</v>
      </c>
      <c r="B5388" s="1" t="s">
        <v>1</v>
      </c>
      <c r="C5388" s="1" t="s">
        <v>3471</v>
      </c>
      <c r="D5388" s="1" t="s">
        <v>3503</v>
      </c>
    </row>
    <row r="5389" spans="1:4" x14ac:dyDescent="0.25">
      <c r="A5389" s="1" t="s">
        <v>3760</v>
      </c>
      <c r="B5389" s="1" t="s">
        <v>1</v>
      </c>
      <c r="C5389" s="1" t="s">
        <v>3471</v>
      </c>
      <c r="D5389" s="1" t="s">
        <v>3483</v>
      </c>
    </row>
    <row r="5390" spans="1:4" x14ac:dyDescent="0.25">
      <c r="A5390" s="1" t="s">
        <v>3761</v>
      </c>
      <c r="B5390" s="1" t="s">
        <v>1</v>
      </c>
      <c r="C5390" s="1" t="s">
        <v>3471</v>
      </c>
      <c r="D5390" s="1" t="s">
        <v>3473</v>
      </c>
    </row>
    <row r="5391" spans="1:4" x14ac:dyDescent="0.25">
      <c r="A5391" s="1" t="s">
        <v>184</v>
      </c>
      <c r="B5391" s="1" t="s">
        <v>1</v>
      </c>
      <c r="C5391" s="1" t="s">
        <v>3471</v>
      </c>
      <c r="D5391" s="1" t="s">
        <v>3481</v>
      </c>
    </row>
    <row r="5392" spans="1:4" x14ac:dyDescent="0.25">
      <c r="A5392" s="1" t="s">
        <v>3762</v>
      </c>
      <c r="B5392" s="1" t="s">
        <v>1</v>
      </c>
      <c r="C5392" s="1" t="s">
        <v>3471</v>
      </c>
      <c r="D5392" s="1" t="s">
        <v>3472</v>
      </c>
    </row>
    <row r="5393" spans="1:4" x14ac:dyDescent="0.25">
      <c r="A5393" s="1" t="s">
        <v>3763</v>
      </c>
      <c r="B5393" s="1" t="s">
        <v>1</v>
      </c>
      <c r="C5393" s="1" t="s">
        <v>3471</v>
      </c>
      <c r="D5393" s="1" t="s">
        <v>3479</v>
      </c>
    </row>
    <row r="5394" spans="1:4" x14ac:dyDescent="0.25">
      <c r="A5394" s="1" t="s">
        <v>1376</v>
      </c>
      <c r="B5394" s="1" t="s">
        <v>1</v>
      </c>
      <c r="C5394" s="1" t="s">
        <v>3471</v>
      </c>
      <c r="D5394" s="1" t="s">
        <v>3481</v>
      </c>
    </row>
    <row r="5395" spans="1:4" x14ac:dyDescent="0.25">
      <c r="A5395" s="1" t="s">
        <v>3764</v>
      </c>
      <c r="B5395" s="1" t="s">
        <v>1</v>
      </c>
      <c r="C5395" s="1" t="s">
        <v>3471</v>
      </c>
      <c r="D5395" s="1" t="s">
        <v>3477</v>
      </c>
    </row>
    <row r="5396" spans="1:4" x14ac:dyDescent="0.25">
      <c r="A5396" s="1" t="s">
        <v>3765</v>
      </c>
      <c r="B5396" s="1" t="s">
        <v>1</v>
      </c>
      <c r="C5396" s="1" t="s">
        <v>3471</v>
      </c>
      <c r="D5396" s="1" t="s">
        <v>3472</v>
      </c>
    </row>
    <row r="5397" spans="1:4" x14ac:dyDescent="0.25">
      <c r="A5397" s="1" t="s">
        <v>3535</v>
      </c>
      <c r="B5397" s="1" t="s">
        <v>1</v>
      </c>
      <c r="C5397" s="1" t="s">
        <v>3471</v>
      </c>
      <c r="D5397" s="1" t="s">
        <v>3477</v>
      </c>
    </row>
    <row r="5398" spans="1:4" x14ac:dyDescent="0.25">
      <c r="A5398" s="1" t="s">
        <v>3766</v>
      </c>
      <c r="B5398" s="1" t="s">
        <v>1</v>
      </c>
      <c r="C5398" s="1" t="s">
        <v>3471</v>
      </c>
      <c r="D5398" s="1" t="s">
        <v>3483</v>
      </c>
    </row>
    <row r="5399" spans="1:4" x14ac:dyDescent="0.25">
      <c r="A5399" s="1" t="s">
        <v>3610</v>
      </c>
      <c r="B5399" s="1" t="s">
        <v>1</v>
      </c>
      <c r="C5399" s="1" t="s">
        <v>3471</v>
      </c>
      <c r="D5399" s="1" t="s">
        <v>3481</v>
      </c>
    </row>
    <row r="5400" spans="1:4" x14ac:dyDescent="0.25">
      <c r="A5400" s="1" t="s">
        <v>381</v>
      </c>
      <c r="B5400" s="1" t="s">
        <v>1</v>
      </c>
      <c r="C5400" s="1" t="s">
        <v>3471</v>
      </c>
      <c r="D5400" s="1" t="s">
        <v>3503</v>
      </c>
    </row>
    <row r="5401" spans="1:4" x14ac:dyDescent="0.25">
      <c r="A5401" s="1" t="s">
        <v>3767</v>
      </c>
      <c r="B5401" s="1" t="s">
        <v>1</v>
      </c>
      <c r="C5401" s="1" t="s">
        <v>3471</v>
      </c>
      <c r="D5401" s="1" t="s">
        <v>3483</v>
      </c>
    </row>
    <row r="5402" spans="1:4" x14ac:dyDescent="0.25">
      <c r="A5402" s="1" t="s">
        <v>2653</v>
      </c>
      <c r="B5402" s="1" t="s">
        <v>1</v>
      </c>
      <c r="C5402" s="1" t="s">
        <v>3471</v>
      </c>
      <c r="D5402" s="1" t="s">
        <v>3473</v>
      </c>
    </row>
    <row r="5403" spans="1:4" x14ac:dyDescent="0.25">
      <c r="A5403" s="1" t="s">
        <v>302</v>
      </c>
      <c r="B5403" s="1" t="s">
        <v>1</v>
      </c>
      <c r="C5403" s="1" t="s">
        <v>3471</v>
      </c>
      <c r="D5403" s="1" t="s">
        <v>3477</v>
      </c>
    </row>
    <row r="5404" spans="1:4" x14ac:dyDescent="0.25">
      <c r="A5404" s="1" t="s">
        <v>3768</v>
      </c>
      <c r="B5404" s="1" t="s">
        <v>1</v>
      </c>
      <c r="C5404" s="1" t="s">
        <v>3471</v>
      </c>
      <c r="D5404" s="1" t="s">
        <v>3479</v>
      </c>
    </row>
    <row r="5405" spans="1:4" x14ac:dyDescent="0.25">
      <c r="A5405" s="1" t="s">
        <v>390</v>
      </c>
      <c r="B5405" s="1" t="s">
        <v>1</v>
      </c>
      <c r="C5405" s="1" t="s">
        <v>3471</v>
      </c>
      <c r="D5405" s="1" t="s">
        <v>3479</v>
      </c>
    </row>
    <row r="5406" spans="1:4" x14ac:dyDescent="0.25">
      <c r="A5406" s="1" t="s">
        <v>586</v>
      </c>
      <c r="B5406" s="1" t="s">
        <v>1</v>
      </c>
      <c r="C5406" s="1" t="s">
        <v>3471</v>
      </c>
      <c r="D5406" s="1" t="s">
        <v>3487</v>
      </c>
    </row>
    <row r="5407" spans="1:4" x14ac:dyDescent="0.25">
      <c r="A5407" s="1" t="s">
        <v>3769</v>
      </c>
      <c r="B5407" s="1" t="s">
        <v>1</v>
      </c>
      <c r="C5407" s="1" t="s">
        <v>3471</v>
      </c>
      <c r="D5407" s="1" t="s">
        <v>3477</v>
      </c>
    </row>
    <row r="5408" spans="1:4" x14ac:dyDescent="0.25">
      <c r="A5408" s="1" t="s">
        <v>476</v>
      </c>
      <c r="B5408" s="1" t="s">
        <v>1</v>
      </c>
      <c r="C5408" s="1" t="s">
        <v>3471</v>
      </c>
      <c r="D5408" s="1" t="s">
        <v>3473</v>
      </c>
    </row>
    <row r="5409" spans="1:4" x14ac:dyDescent="0.25">
      <c r="A5409" s="1" t="s">
        <v>3362</v>
      </c>
      <c r="B5409" s="1" t="s">
        <v>1</v>
      </c>
      <c r="C5409" s="1" t="s">
        <v>3471</v>
      </c>
      <c r="D5409" s="1" t="s">
        <v>3483</v>
      </c>
    </row>
    <row r="5410" spans="1:4" x14ac:dyDescent="0.25">
      <c r="A5410" s="1" t="s">
        <v>8</v>
      </c>
      <c r="B5410" s="1" t="s">
        <v>1</v>
      </c>
      <c r="C5410" s="1" t="s">
        <v>3471</v>
      </c>
      <c r="D5410" s="1" t="s">
        <v>3477</v>
      </c>
    </row>
    <row r="5411" spans="1:4" x14ac:dyDescent="0.25">
      <c r="A5411" s="1" t="s">
        <v>2579</v>
      </c>
      <c r="B5411" s="1" t="s">
        <v>1</v>
      </c>
      <c r="C5411" s="1" t="s">
        <v>3471</v>
      </c>
      <c r="D5411" s="1" t="s">
        <v>3472</v>
      </c>
    </row>
    <row r="5412" spans="1:4" x14ac:dyDescent="0.25">
      <c r="A5412" s="1" t="s">
        <v>3770</v>
      </c>
      <c r="B5412" s="1" t="s">
        <v>1</v>
      </c>
      <c r="C5412" s="1" t="s">
        <v>3471</v>
      </c>
      <c r="D5412" s="1" t="s">
        <v>3472</v>
      </c>
    </row>
    <row r="5413" spans="1:4" x14ac:dyDescent="0.25">
      <c r="A5413" s="1" t="s">
        <v>3771</v>
      </c>
      <c r="B5413" s="1" t="s">
        <v>1</v>
      </c>
      <c r="C5413" s="1" t="s">
        <v>3471</v>
      </c>
      <c r="D5413" s="1" t="s">
        <v>3473</v>
      </c>
    </row>
    <row r="5414" spans="1:4" x14ac:dyDescent="0.25">
      <c r="A5414" s="1" t="s">
        <v>112</v>
      </c>
      <c r="B5414" s="1" t="s">
        <v>1</v>
      </c>
      <c r="C5414" s="1" t="s">
        <v>3471</v>
      </c>
      <c r="D5414" s="1" t="s">
        <v>3481</v>
      </c>
    </row>
    <row r="5415" spans="1:4" x14ac:dyDescent="0.25">
      <c r="A5415" s="1" t="s">
        <v>3772</v>
      </c>
      <c r="B5415" s="1" t="s">
        <v>1</v>
      </c>
      <c r="C5415" s="1" t="s">
        <v>3471</v>
      </c>
      <c r="D5415" s="1" t="s">
        <v>3472</v>
      </c>
    </row>
    <row r="5416" spans="1:4" x14ac:dyDescent="0.25">
      <c r="A5416" s="1" t="s">
        <v>3773</v>
      </c>
      <c r="B5416" s="1" t="s">
        <v>1</v>
      </c>
      <c r="C5416" s="1" t="s">
        <v>3471</v>
      </c>
      <c r="D5416" s="1" t="s">
        <v>3499</v>
      </c>
    </row>
    <row r="5417" spans="1:4" x14ac:dyDescent="0.25">
      <c r="A5417" s="1" t="s">
        <v>3774</v>
      </c>
      <c r="B5417" s="1" t="s">
        <v>1</v>
      </c>
      <c r="C5417" s="1" t="s">
        <v>3471</v>
      </c>
      <c r="D5417" s="1" t="s">
        <v>3474</v>
      </c>
    </row>
    <row r="5418" spans="1:4" x14ac:dyDescent="0.25">
      <c r="A5418" s="1" t="s">
        <v>3747</v>
      </c>
      <c r="B5418" s="1" t="s">
        <v>1</v>
      </c>
      <c r="C5418" s="1" t="s">
        <v>3471</v>
      </c>
      <c r="D5418" s="1" t="s">
        <v>3473</v>
      </c>
    </row>
    <row r="5419" spans="1:4" x14ac:dyDescent="0.25">
      <c r="A5419" s="1" t="s">
        <v>2649</v>
      </c>
      <c r="B5419" s="1" t="s">
        <v>1</v>
      </c>
      <c r="C5419" s="1" t="s">
        <v>3471</v>
      </c>
      <c r="D5419" s="1" t="s">
        <v>3474</v>
      </c>
    </row>
    <row r="5420" spans="1:4" x14ac:dyDescent="0.25">
      <c r="A5420" s="1" t="s">
        <v>3775</v>
      </c>
      <c r="B5420" s="1" t="s">
        <v>1</v>
      </c>
      <c r="C5420" s="1" t="s">
        <v>3471</v>
      </c>
      <c r="D5420" s="1" t="s">
        <v>3487</v>
      </c>
    </row>
    <row r="5421" spans="1:4" x14ac:dyDescent="0.25">
      <c r="A5421" s="1" t="s">
        <v>1305</v>
      </c>
      <c r="B5421" s="1" t="s">
        <v>1</v>
      </c>
      <c r="C5421" s="1" t="s">
        <v>3471</v>
      </c>
      <c r="D5421" s="1" t="s">
        <v>3477</v>
      </c>
    </row>
    <row r="5422" spans="1:4" x14ac:dyDescent="0.25">
      <c r="A5422" s="1" t="s">
        <v>3500</v>
      </c>
      <c r="B5422" s="1" t="s">
        <v>1</v>
      </c>
      <c r="C5422" s="1" t="s">
        <v>3471</v>
      </c>
      <c r="D5422" s="1" t="s">
        <v>3487</v>
      </c>
    </row>
    <row r="5423" spans="1:4" x14ac:dyDescent="0.25">
      <c r="A5423" s="1" t="s">
        <v>3776</v>
      </c>
      <c r="B5423" s="1" t="s">
        <v>1</v>
      </c>
      <c r="C5423" s="1" t="s">
        <v>3471</v>
      </c>
      <c r="D5423" s="1" t="s">
        <v>3477</v>
      </c>
    </row>
    <row r="5424" spans="1:4" x14ac:dyDescent="0.25">
      <c r="A5424" s="1" t="s">
        <v>2612</v>
      </c>
      <c r="B5424" s="1" t="s">
        <v>1</v>
      </c>
      <c r="C5424" s="1" t="s">
        <v>3471</v>
      </c>
      <c r="D5424" s="1" t="s">
        <v>3472</v>
      </c>
    </row>
    <row r="5425" spans="1:4" x14ac:dyDescent="0.25">
      <c r="A5425" s="1" t="s">
        <v>2235</v>
      </c>
      <c r="B5425" s="1" t="s">
        <v>1</v>
      </c>
      <c r="C5425" s="1" t="s">
        <v>3471</v>
      </c>
      <c r="D5425" s="1" t="s">
        <v>3479</v>
      </c>
    </row>
    <row r="5426" spans="1:4" x14ac:dyDescent="0.25">
      <c r="A5426" s="1" t="s">
        <v>3777</v>
      </c>
      <c r="B5426" s="1" t="s">
        <v>1</v>
      </c>
      <c r="C5426" s="1" t="s">
        <v>3471</v>
      </c>
      <c r="D5426" s="1" t="s">
        <v>3473</v>
      </c>
    </row>
    <row r="5427" spans="1:4" x14ac:dyDescent="0.25">
      <c r="A5427" s="1" t="s">
        <v>1256</v>
      </c>
      <c r="B5427" s="1" t="s">
        <v>1</v>
      </c>
      <c r="C5427" s="1" t="s">
        <v>3471</v>
      </c>
      <c r="D5427" s="1" t="s">
        <v>3481</v>
      </c>
    </row>
    <row r="5428" spans="1:4" x14ac:dyDescent="0.25">
      <c r="A5428" s="1" t="s">
        <v>1161</v>
      </c>
      <c r="B5428" s="1" t="s">
        <v>1</v>
      </c>
      <c r="C5428" s="1" t="s">
        <v>3471</v>
      </c>
      <c r="D5428" s="1" t="s">
        <v>3473</v>
      </c>
    </row>
    <row r="5429" spans="1:4" x14ac:dyDescent="0.25">
      <c r="A5429" s="1" t="s">
        <v>3778</v>
      </c>
      <c r="B5429" s="1" t="s">
        <v>1</v>
      </c>
      <c r="C5429" s="1" t="s">
        <v>3471</v>
      </c>
      <c r="D5429" s="1" t="s">
        <v>3481</v>
      </c>
    </row>
    <row r="5430" spans="1:4" x14ac:dyDescent="0.25">
      <c r="A5430" s="1" t="s">
        <v>2403</v>
      </c>
      <c r="B5430" s="1" t="s">
        <v>1</v>
      </c>
      <c r="C5430" s="1" t="s">
        <v>3471</v>
      </c>
      <c r="D5430" s="1" t="s">
        <v>3483</v>
      </c>
    </row>
    <row r="5431" spans="1:4" x14ac:dyDescent="0.25">
      <c r="A5431" s="1" t="s">
        <v>3779</v>
      </c>
      <c r="B5431" s="1" t="s">
        <v>1</v>
      </c>
      <c r="C5431" s="1" t="s">
        <v>3471</v>
      </c>
      <c r="D5431" s="1" t="s">
        <v>3473</v>
      </c>
    </row>
    <row r="5432" spans="1:4" x14ac:dyDescent="0.25">
      <c r="A5432" s="1" t="s">
        <v>3780</v>
      </c>
      <c r="B5432" s="1" t="s">
        <v>1</v>
      </c>
      <c r="C5432" s="1" t="s">
        <v>3471</v>
      </c>
      <c r="D5432" s="1" t="s">
        <v>3474</v>
      </c>
    </row>
    <row r="5433" spans="1:4" x14ac:dyDescent="0.25">
      <c r="A5433" s="1" t="s">
        <v>794</v>
      </c>
      <c r="B5433" s="1" t="s">
        <v>1</v>
      </c>
      <c r="C5433" s="1" t="s">
        <v>3471</v>
      </c>
      <c r="D5433" s="1" t="s">
        <v>3477</v>
      </c>
    </row>
    <row r="5434" spans="1:4" x14ac:dyDescent="0.25">
      <c r="A5434" s="1" t="s">
        <v>3781</v>
      </c>
      <c r="B5434" s="1" t="s">
        <v>1</v>
      </c>
      <c r="C5434" s="1" t="s">
        <v>3471</v>
      </c>
      <c r="D5434" s="1" t="s">
        <v>3472</v>
      </c>
    </row>
    <row r="5435" spans="1:4" x14ac:dyDescent="0.25">
      <c r="A5435" s="1" t="s">
        <v>3782</v>
      </c>
      <c r="B5435" s="1" t="s">
        <v>1</v>
      </c>
      <c r="C5435" s="1" t="s">
        <v>3471</v>
      </c>
      <c r="D5435" s="1" t="s">
        <v>3473</v>
      </c>
    </row>
    <row r="5436" spans="1:4" x14ac:dyDescent="0.25">
      <c r="A5436" s="1" t="s">
        <v>3783</v>
      </c>
      <c r="B5436" s="1" t="s">
        <v>1</v>
      </c>
      <c r="C5436" s="1" t="s">
        <v>3471</v>
      </c>
      <c r="D5436" s="1" t="s">
        <v>3483</v>
      </c>
    </row>
    <row r="5437" spans="1:4" x14ac:dyDescent="0.25">
      <c r="A5437" s="1" t="s">
        <v>3656</v>
      </c>
      <c r="B5437" s="1" t="s">
        <v>1</v>
      </c>
      <c r="C5437" s="1" t="s">
        <v>3471</v>
      </c>
      <c r="D5437" s="1" t="s">
        <v>3477</v>
      </c>
    </row>
    <row r="5438" spans="1:4" x14ac:dyDescent="0.25">
      <c r="A5438" s="1" t="s">
        <v>3784</v>
      </c>
      <c r="B5438" s="1" t="s">
        <v>1</v>
      </c>
      <c r="C5438" s="1" t="s">
        <v>3471</v>
      </c>
      <c r="D5438" s="1" t="s">
        <v>3479</v>
      </c>
    </row>
    <row r="5439" spans="1:4" x14ac:dyDescent="0.25">
      <c r="A5439" s="1" t="s">
        <v>3785</v>
      </c>
      <c r="B5439" s="1" t="s">
        <v>1</v>
      </c>
      <c r="C5439" s="1" t="s">
        <v>3471</v>
      </c>
      <c r="D5439" s="1" t="s">
        <v>3483</v>
      </c>
    </row>
    <row r="5440" spans="1:4" x14ac:dyDescent="0.25">
      <c r="A5440" s="1" t="s">
        <v>3630</v>
      </c>
      <c r="B5440" s="1" t="s">
        <v>1</v>
      </c>
      <c r="C5440" s="1" t="s">
        <v>3471</v>
      </c>
      <c r="D5440" s="1" t="s">
        <v>3473</v>
      </c>
    </row>
    <row r="5441" spans="1:4" x14ac:dyDescent="0.25">
      <c r="A5441" s="1" t="s">
        <v>3786</v>
      </c>
      <c r="B5441" s="1" t="s">
        <v>1</v>
      </c>
      <c r="C5441" s="1" t="s">
        <v>3471</v>
      </c>
      <c r="D5441" s="1" t="s">
        <v>3472</v>
      </c>
    </row>
    <row r="5442" spans="1:4" x14ac:dyDescent="0.25">
      <c r="A5442" s="1" t="s">
        <v>3787</v>
      </c>
      <c r="B5442" s="1" t="s">
        <v>1</v>
      </c>
      <c r="C5442" s="1" t="s">
        <v>3471</v>
      </c>
      <c r="D5442" s="1" t="s">
        <v>3479</v>
      </c>
    </row>
    <row r="5443" spans="1:4" x14ac:dyDescent="0.25">
      <c r="A5443" s="1" t="s">
        <v>2683</v>
      </c>
      <c r="B5443" s="1" t="s">
        <v>1</v>
      </c>
      <c r="C5443" s="1" t="s">
        <v>3471</v>
      </c>
      <c r="D5443" s="1" t="s">
        <v>3487</v>
      </c>
    </row>
    <row r="5444" spans="1:4" x14ac:dyDescent="0.25">
      <c r="A5444" s="1" t="s">
        <v>3788</v>
      </c>
      <c r="B5444" s="1" t="s">
        <v>1</v>
      </c>
      <c r="C5444" s="1" t="s">
        <v>3471</v>
      </c>
      <c r="D5444" s="1" t="s">
        <v>3473</v>
      </c>
    </row>
    <row r="5445" spans="1:4" x14ac:dyDescent="0.25">
      <c r="A5445" s="1" t="s">
        <v>727</v>
      </c>
      <c r="B5445" s="1" t="s">
        <v>1</v>
      </c>
      <c r="C5445" s="1" t="s">
        <v>3471</v>
      </c>
      <c r="D5445" s="1" t="s">
        <v>3483</v>
      </c>
    </row>
    <row r="5446" spans="1:4" x14ac:dyDescent="0.25">
      <c r="A5446" s="1" t="s">
        <v>2767</v>
      </c>
      <c r="B5446" s="1" t="s">
        <v>1</v>
      </c>
      <c r="C5446" s="1" t="s">
        <v>3471</v>
      </c>
      <c r="D5446" s="1" t="s">
        <v>3483</v>
      </c>
    </row>
    <row r="5447" spans="1:4" x14ac:dyDescent="0.25">
      <c r="A5447" s="1" t="s">
        <v>3789</v>
      </c>
      <c r="B5447" s="1" t="s">
        <v>1</v>
      </c>
      <c r="C5447" s="1" t="s">
        <v>3471</v>
      </c>
      <c r="D5447" s="1" t="s">
        <v>3483</v>
      </c>
    </row>
    <row r="5448" spans="1:4" x14ac:dyDescent="0.25">
      <c r="A5448" s="1" t="s">
        <v>2566</v>
      </c>
      <c r="B5448" s="1" t="s">
        <v>1</v>
      </c>
      <c r="C5448" s="1" t="s">
        <v>3471</v>
      </c>
      <c r="D5448" s="1" t="s">
        <v>3477</v>
      </c>
    </row>
    <row r="5449" spans="1:4" x14ac:dyDescent="0.25">
      <c r="A5449" s="1" t="s">
        <v>3790</v>
      </c>
      <c r="B5449" s="1" t="s">
        <v>1</v>
      </c>
      <c r="C5449" s="1" t="s">
        <v>3471</v>
      </c>
      <c r="D5449" s="1" t="s">
        <v>3472</v>
      </c>
    </row>
    <row r="5450" spans="1:4" x14ac:dyDescent="0.25">
      <c r="A5450" s="1" t="s">
        <v>1070</v>
      </c>
      <c r="B5450" s="1" t="s">
        <v>1</v>
      </c>
      <c r="C5450" s="1" t="s">
        <v>3471</v>
      </c>
      <c r="D5450" s="1" t="s">
        <v>3472</v>
      </c>
    </row>
    <row r="5451" spans="1:4" x14ac:dyDescent="0.25">
      <c r="A5451" s="1" t="s">
        <v>2543</v>
      </c>
      <c r="B5451" s="1" t="s">
        <v>1</v>
      </c>
      <c r="C5451" s="1" t="s">
        <v>3471</v>
      </c>
      <c r="D5451" s="1" t="s">
        <v>3487</v>
      </c>
    </row>
    <row r="5452" spans="1:4" x14ac:dyDescent="0.25">
      <c r="A5452" s="1" t="s">
        <v>3791</v>
      </c>
      <c r="B5452" s="1" t="s">
        <v>1</v>
      </c>
      <c r="C5452" s="1" t="s">
        <v>3471</v>
      </c>
      <c r="D5452" s="1" t="s">
        <v>3472</v>
      </c>
    </row>
    <row r="5453" spans="1:4" x14ac:dyDescent="0.25">
      <c r="A5453" s="1" t="s">
        <v>3792</v>
      </c>
      <c r="B5453" s="1" t="s">
        <v>1</v>
      </c>
      <c r="C5453" s="1" t="s">
        <v>3471</v>
      </c>
      <c r="D5453" s="1" t="s">
        <v>3477</v>
      </c>
    </row>
    <row r="5454" spans="1:4" x14ac:dyDescent="0.25">
      <c r="A5454" s="1" t="s">
        <v>3793</v>
      </c>
      <c r="B5454" s="1" t="s">
        <v>1</v>
      </c>
      <c r="C5454" s="1" t="s">
        <v>3471</v>
      </c>
      <c r="D5454" s="1" t="s">
        <v>3503</v>
      </c>
    </row>
    <row r="5455" spans="1:4" x14ac:dyDescent="0.25">
      <c r="A5455" s="1" t="s">
        <v>526</v>
      </c>
      <c r="B5455" s="1" t="s">
        <v>1</v>
      </c>
      <c r="C5455" s="1" t="s">
        <v>3471</v>
      </c>
      <c r="D5455" s="1" t="s">
        <v>3499</v>
      </c>
    </row>
    <row r="5456" spans="1:4" x14ac:dyDescent="0.25">
      <c r="A5456" s="1" t="s">
        <v>3794</v>
      </c>
      <c r="B5456" s="1" t="s">
        <v>1</v>
      </c>
      <c r="C5456" s="1" t="s">
        <v>3471</v>
      </c>
      <c r="D5456" s="1" t="s">
        <v>3473</v>
      </c>
    </row>
    <row r="5457" spans="1:4" x14ac:dyDescent="0.25">
      <c r="A5457" s="1" t="s">
        <v>3795</v>
      </c>
      <c r="B5457" s="1" t="s">
        <v>1</v>
      </c>
      <c r="C5457" s="1" t="s">
        <v>3471</v>
      </c>
      <c r="D5457" s="1" t="s">
        <v>3479</v>
      </c>
    </row>
    <row r="5458" spans="1:4" x14ac:dyDescent="0.25">
      <c r="A5458" s="1" t="s">
        <v>1135</v>
      </c>
      <c r="B5458" s="1" t="s">
        <v>1</v>
      </c>
      <c r="C5458" s="1" t="s">
        <v>3471</v>
      </c>
      <c r="D5458" s="1" t="s">
        <v>3472</v>
      </c>
    </row>
    <row r="5459" spans="1:4" x14ac:dyDescent="0.25">
      <c r="A5459" s="1" t="s">
        <v>1445</v>
      </c>
      <c r="B5459" s="1" t="s">
        <v>1</v>
      </c>
      <c r="C5459" s="1" t="s">
        <v>3471</v>
      </c>
      <c r="D5459" s="1" t="s">
        <v>3487</v>
      </c>
    </row>
    <row r="5460" spans="1:4" x14ac:dyDescent="0.25">
      <c r="A5460" s="1" t="s">
        <v>3796</v>
      </c>
      <c r="B5460" s="1" t="s">
        <v>1</v>
      </c>
      <c r="C5460" s="1" t="s">
        <v>3471</v>
      </c>
      <c r="D5460" s="1" t="s">
        <v>3487</v>
      </c>
    </row>
    <row r="5461" spans="1:4" x14ac:dyDescent="0.25">
      <c r="A5461" s="1" t="s">
        <v>3731</v>
      </c>
      <c r="B5461" s="1" t="s">
        <v>1</v>
      </c>
      <c r="C5461" s="1" t="s">
        <v>3471</v>
      </c>
      <c r="D5461" s="1" t="s">
        <v>3474</v>
      </c>
    </row>
    <row r="5462" spans="1:4" x14ac:dyDescent="0.25">
      <c r="A5462" s="1" t="s">
        <v>2414</v>
      </c>
      <c r="B5462" s="1" t="s">
        <v>1</v>
      </c>
      <c r="C5462" s="1" t="s">
        <v>3471</v>
      </c>
      <c r="D5462" s="1" t="s">
        <v>3483</v>
      </c>
    </row>
    <row r="5463" spans="1:4" x14ac:dyDescent="0.25">
      <c r="A5463" s="1" t="s">
        <v>454</v>
      </c>
      <c r="B5463" s="1" t="s">
        <v>1</v>
      </c>
      <c r="C5463" s="1" t="s">
        <v>3471</v>
      </c>
      <c r="D5463" s="1" t="s">
        <v>3487</v>
      </c>
    </row>
    <row r="5464" spans="1:4" x14ac:dyDescent="0.25">
      <c r="A5464" s="1" t="s">
        <v>3797</v>
      </c>
      <c r="B5464" s="1" t="s">
        <v>1</v>
      </c>
      <c r="C5464" s="1" t="s">
        <v>3471</v>
      </c>
      <c r="D5464" s="1" t="s">
        <v>3479</v>
      </c>
    </row>
    <row r="5465" spans="1:4" x14ac:dyDescent="0.25">
      <c r="A5465" s="1" t="s">
        <v>3798</v>
      </c>
      <c r="B5465" s="1" t="s">
        <v>1</v>
      </c>
      <c r="C5465" s="1" t="s">
        <v>3471</v>
      </c>
      <c r="D5465" s="1" t="s">
        <v>3477</v>
      </c>
    </row>
    <row r="5466" spans="1:4" x14ac:dyDescent="0.25">
      <c r="A5466" s="1" t="s">
        <v>3799</v>
      </c>
      <c r="B5466" s="1" t="s">
        <v>1</v>
      </c>
      <c r="C5466" s="1" t="s">
        <v>3471</v>
      </c>
      <c r="D5466" s="1" t="s">
        <v>3472</v>
      </c>
    </row>
    <row r="5467" spans="1:4" x14ac:dyDescent="0.25">
      <c r="A5467" s="1" t="s">
        <v>3800</v>
      </c>
      <c r="B5467" s="1" t="s">
        <v>1</v>
      </c>
      <c r="C5467" s="1" t="s">
        <v>3471</v>
      </c>
      <c r="D5467" s="1" t="s">
        <v>3481</v>
      </c>
    </row>
    <row r="5468" spans="1:4" x14ac:dyDescent="0.25">
      <c r="A5468" s="1" t="s">
        <v>166</v>
      </c>
      <c r="B5468" s="1" t="s">
        <v>1</v>
      </c>
      <c r="C5468" s="1" t="s">
        <v>3471</v>
      </c>
      <c r="D5468" s="1" t="s">
        <v>3483</v>
      </c>
    </row>
    <row r="5469" spans="1:4" x14ac:dyDescent="0.25">
      <c r="A5469" s="1" t="s">
        <v>3801</v>
      </c>
      <c r="B5469" s="1" t="s">
        <v>1</v>
      </c>
      <c r="C5469" s="1" t="s">
        <v>3471</v>
      </c>
      <c r="D5469" s="1" t="s">
        <v>3474</v>
      </c>
    </row>
    <row r="5470" spans="1:4" x14ac:dyDescent="0.25">
      <c r="A5470" s="1" t="s">
        <v>1908</v>
      </c>
      <c r="B5470" s="1" t="s">
        <v>1</v>
      </c>
      <c r="C5470" s="1" t="s">
        <v>3471</v>
      </c>
      <c r="D5470" s="1" t="s">
        <v>3503</v>
      </c>
    </row>
    <row r="5471" spans="1:4" x14ac:dyDescent="0.25">
      <c r="A5471" s="1" t="s">
        <v>3802</v>
      </c>
      <c r="B5471" s="1" t="s">
        <v>1</v>
      </c>
      <c r="C5471" s="1" t="s">
        <v>3471</v>
      </c>
      <c r="D5471" s="1" t="s">
        <v>3472</v>
      </c>
    </row>
    <row r="5472" spans="1:4" x14ac:dyDescent="0.25">
      <c r="A5472" s="1" t="s">
        <v>3803</v>
      </c>
      <c r="B5472" s="1" t="s">
        <v>1</v>
      </c>
      <c r="C5472" s="1" t="s">
        <v>3471</v>
      </c>
      <c r="D5472" s="1" t="s">
        <v>3472</v>
      </c>
    </row>
    <row r="5473" spans="1:4" x14ac:dyDescent="0.25">
      <c r="A5473" s="1" t="s">
        <v>3804</v>
      </c>
      <c r="B5473" s="1" t="s">
        <v>1</v>
      </c>
      <c r="C5473" s="1" t="s">
        <v>3471</v>
      </c>
      <c r="D5473" s="1" t="s">
        <v>3483</v>
      </c>
    </row>
    <row r="5474" spans="1:4" x14ac:dyDescent="0.25">
      <c r="A5474" s="1" t="s">
        <v>667</v>
      </c>
      <c r="B5474" s="1" t="s">
        <v>1</v>
      </c>
      <c r="C5474" s="1" t="s">
        <v>3471</v>
      </c>
      <c r="D5474" s="1" t="s">
        <v>3503</v>
      </c>
    </row>
    <row r="5475" spans="1:4" x14ac:dyDescent="0.25">
      <c r="A5475" s="1" t="s">
        <v>1135</v>
      </c>
      <c r="B5475" s="1" t="s">
        <v>1</v>
      </c>
      <c r="C5475" s="1" t="s">
        <v>3471</v>
      </c>
      <c r="D5475" s="1" t="s">
        <v>3487</v>
      </c>
    </row>
    <row r="5476" spans="1:4" x14ac:dyDescent="0.25">
      <c r="A5476" s="1" t="s">
        <v>3805</v>
      </c>
      <c r="B5476" s="1" t="s">
        <v>1</v>
      </c>
      <c r="C5476" s="1" t="s">
        <v>3471</v>
      </c>
      <c r="D5476" s="1" t="s">
        <v>3479</v>
      </c>
    </row>
    <row r="5477" spans="1:4" x14ac:dyDescent="0.25">
      <c r="A5477" s="1" t="s">
        <v>433</v>
      </c>
      <c r="B5477" s="1" t="s">
        <v>1</v>
      </c>
      <c r="C5477" s="1" t="s">
        <v>3471</v>
      </c>
      <c r="D5477" s="1" t="s">
        <v>3503</v>
      </c>
    </row>
    <row r="5478" spans="1:4" x14ac:dyDescent="0.25">
      <c r="A5478" s="1" t="s">
        <v>3622</v>
      </c>
      <c r="B5478" s="1" t="s">
        <v>1</v>
      </c>
      <c r="C5478" s="1" t="s">
        <v>3471</v>
      </c>
      <c r="D5478" s="1" t="s">
        <v>3472</v>
      </c>
    </row>
    <row r="5479" spans="1:4" x14ac:dyDescent="0.25">
      <c r="A5479" s="1" t="s">
        <v>3493</v>
      </c>
      <c r="B5479" s="1" t="s">
        <v>1</v>
      </c>
      <c r="C5479" s="1" t="s">
        <v>3471</v>
      </c>
      <c r="D5479" s="1" t="s">
        <v>3481</v>
      </c>
    </row>
    <row r="5480" spans="1:4" x14ac:dyDescent="0.25">
      <c r="A5480" s="1" t="s">
        <v>505</v>
      </c>
      <c r="B5480" s="1" t="s">
        <v>1</v>
      </c>
      <c r="C5480" s="1" t="s">
        <v>3471</v>
      </c>
      <c r="D5480" s="1" t="s">
        <v>3503</v>
      </c>
    </row>
    <row r="5481" spans="1:4" x14ac:dyDescent="0.25">
      <c r="A5481" s="1" t="s">
        <v>3806</v>
      </c>
      <c r="B5481" s="1" t="s">
        <v>1</v>
      </c>
      <c r="C5481" s="1" t="s">
        <v>3471</v>
      </c>
      <c r="D5481" s="1" t="s">
        <v>3479</v>
      </c>
    </row>
    <row r="5482" spans="1:4" x14ac:dyDescent="0.25">
      <c r="A5482" s="1" t="s">
        <v>3807</v>
      </c>
      <c r="B5482" s="1" t="s">
        <v>1</v>
      </c>
      <c r="C5482" s="1" t="s">
        <v>3471</v>
      </c>
      <c r="D5482" s="1" t="s">
        <v>3473</v>
      </c>
    </row>
    <row r="5483" spans="1:4" x14ac:dyDescent="0.25">
      <c r="A5483" s="1" t="s">
        <v>3808</v>
      </c>
      <c r="B5483" s="1" t="s">
        <v>1</v>
      </c>
      <c r="C5483" s="1" t="s">
        <v>3471</v>
      </c>
      <c r="D5483" s="1" t="s">
        <v>3499</v>
      </c>
    </row>
    <row r="5484" spans="1:4" x14ac:dyDescent="0.25">
      <c r="A5484" s="1" t="s">
        <v>1478</v>
      </c>
      <c r="B5484" s="1" t="s">
        <v>1</v>
      </c>
      <c r="C5484" s="1" t="s">
        <v>3471</v>
      </c>
      <c r="D5484" s="1" t="s">
        <v>3473</v>
      </c>
    </row>
    <row r="5485" spans="1:4" x14ac:dyDescent="0.25">
      <c r="A5485" s="1" t="s">
        <v>3809</v>
      </c>
      <c r="B5485" s="1" t="s">
        <v>1</v>
      </c>
      <c r="C5485" s="1" t="s">
        <v>3471</v>
      </c>
      <c r="D5485" s="1" t="s">
        <v>3477</v>
      </c>
    </row>
    <row r="5486" spans="1:4" x14ac:dyDescent="0.25">
      <c r="A5486" s="1" t="s">
        <v>3810</v>
      </c>
      <c r="B5486" s="1" t="s">
        <v>1</v>
      </c>
      <c r="C5486" s="1" t="s">
        <v>3471</v>
      </c>
      <c r="D5486" s="1" t="s">
        <v>3472</v>
      </c>
    </row>
    <row r="5487" spans="1:4" x14ac:dyDescent="0.25">
      <c r="A5487" s="1" t="s">
        <v>3811</v>
      </c>
      <c r="B5487" s="1" t="s">
        <v>1</v>
      </c>
      <c r="C5487" s="1" t="s">
        <v>3471</v>
      </c>
      <c r="D5487" s="1" t="s">
        <v>3487</v>
      </c>
    </row>
    <row r="5488" spans="1:4" x14ac:dyDescent="0.25">
      <c r="A5488" s="1" t="s">
        <v>3812</v>
      </c>
      <c r="B5488" s="1" t="s">
        <v>1</v>
      </c>
      <c r="C5488" s="1" t="s">
        <v>3471</v>
      </c>
      <c r="D5488" s="1" t="s">
        <v>3483</v>
      </c>
    </row>
    <row r="5489" spans="1:4" x14ac:dyDescent="0.25">
      <c r="A5489" s="1" t="s">
        <v>3813</v>
      </c>
      <c r="B5489" s="1" t="s">
        <v>1</v>
      </c>
      <c r="C5489" s="1" t="s">
        <v>3471</v>
      </c>
      <c r="D5489" s="1" t="s">
        <v>3499</v>
      </c>
    </row>
    <row r="5490" spans="1:4" x14ac:dyDescent="0.25">
      <c r="A5490" s="1" t="s">
        <v>160</v>
      </c>
      <c r="B5490" s="1" t="s">
        <v>1</v>
      </c>
      <c r="C5490" s="1" t="s">
        <v>3471</v>
      </c>
      <c r="D5490" s="1" t="s">
        <v>3472</v>
      </c>
    </row>
    <row r="5491" spans="1:4" x14ac:dyDescent="0.25">
      <c r="A5491" s="1" t="s">
        <v>3814</v>
      </c>
      <c r="B5491" s="1" t="s">
        <v>1</v>
      </c>
      <c r="C5491" s="1" t="s">
        <v>3471</v>
      </c>
      <c r="D5491" s="1" t="s">
        <v>3483</v>
      </c>
    </row>
    <row r="5492" spans="1:4" x14ac:dyDescent="0.25">
      <c r="A5492" s="1" t="s">
        <v>2414</v>
      </c>
      <c r="B5492" s="1" t="s">
        <v>1</v>
      </c>
      <c r="C5492" s="1" t="s">
        <v>3471</v>
      </c>
      <c r="D5492" s="1" t="s">
        <v>3483</v>
      </c>
    </row>
    <row r="5493" spans="1:4" x14ac:dyDescent="0.25">
      <c r="A5493" s="1" t="s">
        <v>3815</v>
      </c>
      <c r="B5493" s="1" t="s">
        <v>1</v>
      </c>
      <c r="C5493" s="1" t="s">
        <v>3471</v>
      </c>
      <c r="D5493" s="1" t="s">
        <v>3483</v>
      </c>
    </row>
    <row r="5494" spans="1:4" x14ac:dyDescent="0.25">
      <c r="A5494" s="1" t="s">
        <v>3816</v>
      </c>
      <c r="B5494" s="1" t="s">
        <v>1</v>
      </c>
      <c r="C5494" s="1" t="s">
        <v>3471</v>
      </c>
      <c r="D5494" s="1" t="s">
        <v>3474</v>
      </c>
    </row>
    <row r="5495" spans="1:4" x14ac:dyDescent="0.25">
      <c r="A5495" s="1" t="s">
        <v>3817</v>
      </c>
      <c r="B5495" s="1" t="s">
        <v>1</v>
      </c>
      <c r="C5495" s="1" t="s">
        <v>3471</v>
      </c>
      <c r="D5495" s="1" t="s">
        <v>3481</v>
      </c>
    </row>
    <row r="5496" spans="1:4" x14ac:dyDescent="0.25">
      <c r="A5496" s="1" t="s">
        <v>3818</v>
      </c>
      <c r="B5496" s="1" t="s">
        <v>1</v>
      </c>
      <c r="C5496" s="1" t="s">
        <v>3471</v>
      </c>
      <c r="D5496" s="1" t="s">
        <v>3481</v>
      </c>
    </row>
    <row r="5497" spans="1:4" x14ac:dyDescent="0.25">
      <c r="A5497" s="1" t="s">
        <v>3819</v>
      </c>
      <c r="B5497" s="1" t="s">
        <v>1</v>
      </c>
      <c r="C5497" s="1" t="s">
        <v>3471</v>
      </c>
      <c r="D5497" s="1" t="s">
        <v>3474</v>
      </c>
    </row>
    <row r="5498" spans="1:4" x14ac:dyDescent="0.25">
      <c r="A5498" s="1" t="s">
        <v>3820</v>
      </c>
      <c r="B5498" s="1" t="s">
        <v>1</v>
      </c>
      <c r="C5498" s="1" t="s">
        <v>3471</v>
      </c>
      <c r="D5498" s="1" t="s">
        <v>3473</v>
      </c>
    </row>
    <row r="5499" spans="1:4" x14ac:dyDescent="0.25">
      <c r="A5499" s="1" t="s">
        <v>2201</v>
      </c>
      <c r="B5499" s="1" t="s">
        <v>1</v>
      </c>
      <c r="C5499" s="1" t="s">
        <v>3471</v>
      </c>
      <c r="D5499" s="1" t="s">
        <v>3487</v>
      </c>
    </row>
    <row r="5500" spans="1:4" x14ac:dyDescent="0.25">
      <c r="A5500" s="1" t="s">
        <v>600</v>
      </c>
      <c r="B5500" s="1" t="s">
        <v>1</v>
      </c>
      <c r="C5500" s="1" t="s">
        <v>3471</v>
      </c>
      <c r="D5500" s="1" t="s">
        <v>3487</v>
      </c>
    </row>
    <row r="5501" spans="1:4" x14ac:dyDescent="0.25">
      <c r="A5501" s="1" t="s">
        <v>1120</v>
      </c>
      <c r="B5501" s="1" t="s">
        <v>1</v>
      </c>
      <c r="C5501" s="1" t="s">
        <v>3471</v>
      </c>
      <c r="D5501" s="1" t="s">
        <v>3472</v>
      </c>
    </row>
    <row r="5502" spans="1:4" x14ac:dyDescent="0.25">
      <c r="A5502" s="1" t="s">
        <v>3821</v>
      </c>
      <c r="B5502" s="1" t="s">
        <v>1</v>
      </c>
      <c r="C5502" s="1" t="s">
        <v>3471</v>
      </c>
      <c r="D5502" s="1" t="s">
        <v>3479</v>
      </c>
    </row>
    <row r="5503" spans="1:4" x14ac:dyDescent="0.25">
      <c r="A5503" s="1" t="s">
        <v>3813</v>
      </c>
      <c r="B5503" s="1" t="s">
        <v>1</v>
      </c>
      <c r="C5503" s="1" t="s">
        <v>3471</v>
      </c>
      <c r="D5503" s="1" t="s">
        <v>3483</v>
      </c>
    </row>
    <row r="5504" spans="1:4" x14ac:dyDescent="0.25">
      <c r="A5504" s="1" t="s">
        <v>3822</v>
      </c>
      <c r="B5504" s="1" t="s">
        <v>1</v>
      </c>
      <c r="C5504" s="1" t="s">
        <v>3471</v>
      </c>
      <c r="D5504" s="1" t="s">
        <v>3481</v>
      </c>
    </row>
    <row r="5505" spans="1:4" x14ac:dyDescent="0.25">
      <c r="A5505" s="1" t="s">
        <v>3823</v>
      </c>
      <c r="B5505" s="1" t="s">
        <v>1</v>
      </c>
      <c r="C5505" s="1" t="s">
        <v>3471</v>
      </c>
      <c r="D5505" s="1" t="s">
        <v>3487</v>
      </c>
    </row>
    <row r="5506" spans="1:4" x14ac:dyDescent="0.25">
      <c r="A5506" s="1" t="s">
        <v>3824</v>
      </c>
      <c r="B5506" s="1" t="s">
        <v>1</v>
      </c>
      <c r="C5506" s="1" t="s">
        <v>3471</v>
      </c>
      <c r="D5506" s="1" t="s">
        <v>3499</v>
      </c>
    </row>
    <row r="5507" spans="1:4" x14ac:dyDescent="0.25">
      <c r="A5507" s="1" t="s">
        <v>3825</v>
      </c>
      <c r="B5507" s="1" t="s">
        <v>1</v>
      </c>
      <c r="C5507" s="1" t="s">
        <v>3471</v>
      </c>
      <c r="D5507" s="1" t="s">
        <v>3481</v>
      </c>
    </row>
    <row r="5508" spans="1:4" x14ac:dyDescent="0.25">
      <c r="A5508" s="1" t="s">
        <v>3407</v>
      </c>
      <c r="B5508" s="1" t="s">
        <v>1</v>
      </c>
      <c r="C5508" s="1" t="s">
        <v>3471</v>
      </c>
      <c r="D5508" s="1" t="s">
        <v>3473</v>
      </c>
    </row>
    <row r="5509" spans="1:4" x14ac:dyDescent="0.25">
      <c r="A5509" s="1" t="s">
        <v>3826</v>
      </c>
      <c r="B5509" s="1" t="s">
        <v>1</v>
      </c>
      <c r="C5509" s="1" t="s">
        <v>3471</v>
      </c>
      <c r="D5509" s="1" t="s">
        <v>3487</v>
      </c>
    </row>
    <row r="5510" spans="1:4" x14ac:dyDescent="0.25">
      <c r="A5510" s="1" t="s">
        <v>1789</v>
      </c>
      <c r="B5510" s="1" t="s">
        <v>1</v>
      </c>
      <c r="C5510" s="1" t="s">
        <v>3471</v>
      </c>
      <c r="D5510" s="1" t="s">
        <v>3473</v>
      </c>
    </row>
    <row r="5511" spans="1:4" x14ac:dyDescent="0.25">
      <c r="A5511" s="1" t="s">
        <v>3827</v>
      </c>
      <c r="B5511" s="1" t="s">
        <v>1</v>
      </c>
      <c r="C5511" s="1" t="s">
        <v>3471</v>
      </c>
      <c r="D5511" s="1" t="s">
        <v>3487</v>
      </c>
    </row>
    <row r="5512" spans="1:4" x14ac:dyDescent="0.25">
      <c r="A5512" s="1" t="s">
        <v>1690</v>
      </c>
      <c r="B5512" s="1" t="s">
        <v>1</v>
      </c>
      <c r="C5512" s="1" t="s">
        <v>3471</v>
      </c>
      <c r="D5512" s="1" t="s">
        <v>3472</v>
      </c>
    </row>
    <row r="5513" spans="1:4" x14ac:dyDescent="0.25">
      <c r="A5513" s="1" t="s">
        <v>3713</v>
      </c>
      <c r="B5513" s="1" t="s">
        <v>1</v>
      </c>
      <c r="C5513" s="1" t="s">
        <v>3471</v>
      </c>
      <c r="D5513" s="1" t="s">
        <v>3474</v>
      </c>
    </row>
    <row r="5514" spans="1:4" x14ac:dyDescent="0.25">
      <c r="A5514" s="1" t="s">
        <v>2923</v>
      </c>
      <c r="B5514" s="1" t="s">
        <v>1</v>
      </c>
      <c r="C5514" s="1" t="s">
        <v>3471</v>
      </c>
      <c r="D5514" s="1" t="s">
        <v>3477</v>
      </c>
    </row>
    <row r="5515" spans="1:4" x14ac:dyDescent="0.25">
      <c r="A5515" s="1" t="s">
        <v>3828</v>
      </c>
      <c r="B5515" s="1" t="s">
        <v>1</v>
      </c>
      <c r="C5515" s="1" t="s">
        <v>3471</v>
      </c>
      <c r="D5515" s="1" t="s">
        <v>3477</v>
      </c>
    </row>
    <row r="5516" spans="1:4" x14ac:dyDescent="0.25">
      <c r="A5516" s="1" t="s">
        <v>805</v>
      </c>
      <c r="B5516" s="1" t="s">
        <v>1</v>
      </c>
      <c r="C5516" s="1" t="s">
        <v>3471</v>
      </c>
      <c r="D5516" s="1" t="s">
        <v>3472</v>
      </c>
    </row>
    <row r="5517" spans="1:4" x14ac:dyDescent="0.25">
      <c r="A5517" s="1" t="s">
        <v>3829</v>
      </c>
      <c r="B5517" s="1" t="s">
        <v>1</v>
      </c>
      <c r="C5517" s="1" t="s">
        <v>3471</v>
      </c>
      <c r="D5517" s="1" t="s">
        <v>3472</v>
      </c>
    </row>
    <row r="5518" spans="1:4" x14ac:dyDescent="0.25">
      <c r="A5518" s="1" t="s">
        <v>3830</v>
      </c>
      <c r="B5518" s="1" t="s">
        <v>1</v>
      </c>
      <c r="C5518" s="1" t="s">
        <v>3471</v>
      </c>
      <c r="D5518" s="1" t="s">
        <v>3477</v>
      </c>
    </row>
    <row r="5519" spans="1:4" x14ac:dyDescent="0.25">
      <c r="A5519" s="1" t="s">
        <v>3831</v>
      </c>
      <c r="B5519" s="1" t="s">
        <v>1</v>
      </c>
      <c r="C5519" s="1" t="s">
        <v>3471</v>
      </c>
      <c r="D5519" s="1" t="s">
        <v>3479</v>
      </c>
    </row>
    <row r="5520" spans="1:4" x14ac:dyDescent="0.25">
      <c r="A5520" s="1" t="s">
        <v>3051</v>
      </c>
      <c r="B5520" s="1" t="s">
        <v>1</v>
      </c>
      <c r="C5520" s="1" t="s">
        <v>3471</v>
      </c>
      <c r="D5520" s="1" t="s">
        <v>3474</v>
      </c>
    </row>
    <row r="5521" spans="1:4" x14ac:dyDescent="0.25">
      <c r="A5521" s="1" t="s">
        <v>3832</v>
      </c>
      <c r="B5521" s="1" t="s">
        <v>1</v>
      </c>
      <c r="C5521" s="1" t="s">
        <v>3471</v>
      </c>
      <c r="D5521" s="1" t="s">
        <v>3474</v>
      </c>
    </row>
    <row r="5522" spans="1:4" x14ac:dyDescent="0.25">
      <c r="A5522" s="1" t="s">
        <v>3833</v>
      </c>
      <c r="B5522" s="1" t="s">
        <v>1</v>
      </c>
      <c r="C5522" s="1" t="s">
        <v>3471</v>
      </c>
      <c r="D5522" s="1" t="s">
        <v>3499</v>
      </c>
    </row>
    <row r="5523" spans="1:4" x14ac:dyDescent="0.25">
      <c r="A5523" s="1" t="s">
        <v>363</v>
      </c>
      <c r="B5523" s="1" t="s">
        <v>1</v>
      </c>
      <c r="C5523" s="1" t="s">
        <v>3471</v>
      </c>
      <c r="D5523" s="1" t="s">
        <v>3473</v>
      </c>
    </row>
    <row r="5524" spans="1:4" x14ac:dyDescent="0.25">
      <c r="A5524" s="1" t="s">
        <v>3486</v>
      </c>
      <c r="B5524" s="1" t="s">
        <v>1</v>
      </c>
      <c r="C5524" s="1" t="s">
        <v>3471</v>
      </c>
      <c r="D5524" s="1" t="s">
        <v>3481</v>
      </c>
    </row>
    <row r="5525" spans="1:4" x14ac:dyDescent="0.25">
      <c r="A5525" s="1" t="s">
        <v>3834</v>
      </c>
      <c r="B5525" s="1" t="s">
        <v>1</v>
      </c>
      <c r="C5525" s="1" t="s">
        <v>3471</v>
      </c>
      <c r="D5525" s="1" t="s">
        <v>3473</v>
      </c>
    </row>
    <row r="5526" spans="1:4" x14ac:dyDescent="0.25">
      <c r="A5526" s="1" t="s">
        <v>2854</v>
      </c>
      <c r="B5526" s="1" t="s">
        <v>1</v>
      </c>
      <c r="C5526" s="1" t="s">
        <v>3471</v>
      </c>
      <c r="D5526" s="1" t="s">
        <v>3483</v>
      </c>
    </row>
    <row r="5527" spans="1:4" x14ac:dyDescent="0.25">
      <c r="A5527" s="1" t="s">
        <v>3835</v>
      </c>
      <c r="B5527" s="1" t="s">
        <v>1</v>
      </c>
      <c r="C5527" s="1" t="s">
        <v>3471</v>
      </c>
      <c r="D5527" s="1" t="s">
        <v>3479</v>
      </c>
    </row>
    <row r="5528" spans="1:4" x14ac:dyDescent="0.25">
      <c r="A5528" s="1" t="s">
        <v>3836</v>
      </c>
      <c r="B5528" s="1" t="s">
        <v>1</v>
      </c>
      <c r="C5528" s="1" t="s">
        <v>3471</v>
      </c>
      <c r="D5528" s="1" t="s">
        <v>3483</v>
      </c>
    </row>
    <row r="5529" spans="1:4" x14ac:dyDescent="0.25">
      <c r="A5529" s="1" t="s">
        <v>3837</v>
      </c>
      <c r="B5529" s="1" t="s">
        <v>1</v>
      </c>
      <c r="C5529" s="1" t="s">
        <v>3471</v>
      </c>
      <c r="D5529" s="1" t="s">
        <v>3473</v>
      </c>
    </row>
    <row r="5530" spans="1:4" x14ac:dyDescent="0.25">
      <c r="A5530" s="1" t="s">
        <v>2494</v>
      </c>
      <c r="B5530" s="1" t="s">
        <v>1</v>
      </c>
      <c r="C5530" s="1" t="s">
        <v>3471</v>
      </c>
      <c r="D5530" s="1" t="s">
        <v>3474</v>
      </c>
    </row>
    <row r="5531" spans="1:4" x14ac:dyDescent="0.25">
      <c r="A5531" s="1" t="s">
        <v>3838</v>
      </c>
      <c r="B5531" s="1" t="s">
        <v>1</v>
      </c>
      <c r="C5531" s="1" t="s">
        <v>3471</v>
      </c>
      <c r="D5531" s="1" t="s">
        <v>3473</v>
      </c>
    </row>
    <row r="5532" spans="1:4" x14ac:dyDescent="0.25">
      <c r="A5532" s="1" t="s">
        <v>3839</v>
      </c>
      <c r="B5532" s="1" t="s">
        <v>1</v>
      </c>
      <c r="C5532" s="1" t="s">
        <v>3471</v>
      </c>
      <c r="D5532" s="1" t="s">
        <v>3474</v>
      </c>
    </row>
    <row r="5533" spans="1:4" x14ac:dyDescent="0.25">
      <c r="A5533" s="1" t="s">
        <v>1502</v>
      </c>
      <c r="B5533" s="1" t="s">
        <v>1</v>
      </c>
      <c r="C5533" s="1" t="s">
        <v>3471</v>
      </c>
      <c r="D5533" s="1" t="s">
        <v>3479</v>
      </c>
    </row>
    <row r="5534" spans="1:4" x14ac:dyDescent="0.25">
      <c r="A5534" s="1" t="s">
        <v>3840</v>
      </c>
      <c r="B5534" s="1" t="s">
        <v>1</v>
      </c>
      <c r="C5534" s="1" t="s">
        <v>3471</v>
      </c>
      <c r="D5534" s="1" t="s">
        <v>3473</v>
      </c>
    </row>
    <row r="5535" spans="1:4" x14ac:dyDescent="0.25">
      <c r="A5535" s="1" t="s">
        <v>3492</v>
      </c>
      <c r="B5535" s="1" t="s">
        <v>1</v>
      </c>
      <c r="C5535" s="1" t="s">
        <v>3471</v>
      </c>
      <c r="D5535" s="1" t="s">
        <v>3487</v>
      </c>
    </row>
    <row r="5536" spans="1:4" x14ac:dyDescent="0.25">
      <c r="A5536" s="1" t="s">
        <v>3841</v>
      </c>
      <c r="B5536" s="1" t="s">
        <v>1</v>
      </c>
      <c r="C5536" s="1" t="s">
        <v>3471</v>
      </c>
      <c r="D5536" s="1" t="s">
        <v>3473</v>
      </c>
    </row>
    <row r="5537" spans="1:4" x14ac:dyDescent="0.25">
      <c r="A5537" s="1" t="s">
        <v>3842</v>
      </c>
      <c r="B5537" s="1" t="s">
        <v>1</v>
      </c>
      <c r="C5537" s="1" t="s">
        <v>3471</v>
      </c>
      <c r="D5537" s="1" t="s">
        <v>3474</v>
      </c>
    </row>
    <row r="5538" spans="1:4" x14ac:dyDescent="0.25">
      <c r="A5538" s="1" t="s">
        <v>2046</v>
      </c>
      <c r="B5538" s="1" t="s">
        <v>1</v>
      </c>
      <c r="C5538" s="1" t="s">
        <v>3471</v>
      </c>
      <c r="D5538" s="1" t="s">
        <v>3481</v>
      </c>
    </row>
    <row r="5539" spans="1:4" x14ac:dyDescent="0.25">
      <c r="A5539" s="1" t="s">
        <v>1255</v>
      </c>
      <c r="B5539" s="1" t="s">
        <v>1</v>
      </c>
      <c r="C5539" s="1" t="s">
        <v>3471</v>
      </c>
      <c r="D5539" s="1" t="s">
        <v>3499</v>
      </c>
    </row>
    <row r="5540" spans="1:4" x14ac:dyDescent="0.25">
      <c r="A5540" s="1" t="s">
        <v>3843</v>
      </c>
      <c r="B5540" s="1" t="s">
        <v>1</v>
      </c>
      <c r="C5540" s="1" t="s">
        <v>3471</v>
      </c>
      <c r="D5540" s="1" t="s">
        <v>3473</v>
      </c>
    </row>
    <row r="5541" spans="1:4" x14ac:dyDescent="0.25">
      <c r="A5541" s="1" t="s">
        <v>2342</v>
      </c>
      <c r="B5541" s="1" t="s">
        <v>1</v>
      </c>
      <c r="C5541" s="1" t="s">
        <v>3471</v>
      </c>
      <c r="D5541" s="1" t="s">
        <v>3474</v>
      </c>
    </row>
    <row r="5542" spans="1:4" x14ac:dyDescent="0.25">
      <c r="A5542" s="1" t="s">
        <v>3844</v>
      </c>
      <c r="B5542" s="1" t="s">
        <v>1</v>
      </c>
      <c r="C5542" s="1" t="s">
        <v>3471</v>
      </c>
      <c r="D5542" s="1" t="s">
        <v>3474</v>
      </c>
    </row>
    <row r="5543" spans="1:4" x14ac:dyDescent="0.25">
      <c r="A5543" s="1" t="s">
        <v>3845</v>
      </c>
      <c r="B5543" s="1" t="s">
        <v>1</v>
      </c>
      <c r="C5543" s="1" t="s">
        <v>3471</v>
      </c>
      <c r="D5543" s="1" t="s">
        <v>3487</v>
      </c>
    </row>
    <row r="5544" spans="1:4" x14ac:dyDescent="0.25">
      <c r="A5544" s="1" t="s">
        <v>1010</v>
      </c>
      <c r="B5544" s="1" t="s">
        <v>1</v>
      </c>
      <c r="C5544" s="1" t="s">
        <v>3471</v>
      </c>
      <c r="D5544" s="1" t="s">
        <v>3481</v>
      </c>
    </row>
    <row r="5545" spans="1:4" x14ac:dyDescent="0.25">
      <c r="A5545" s="1" t="s">
        <v>3846</v>
      </c>
      <c r="B5545" s="1" t="s">
        <v>1</v>
      </c>
      <c r="C5545" s="1" t="s">
        <v>3471</v>
      </c>
      <c r="D5545" s="1" t="s">
        <v>3474</v>
      </c>
    </row>
    <row r="5546" spans="1:4" x14ac:dyDescent="0.25">
      <c r="A5546" s="1" t="s">
        <v>3508</v>
      </c>
      <c r="B5546" s="1" t="s">
        <v>1</v>
      </c>
      <c r="C5546" s="1" t="s">
        <v>3471</v>
      </c>
      <c r="D5546" s="1" t="s">
        <v>3472</v>
      </c>
    </row>
    <row r="5547" spans="1:4" x14ac:dyDescent="0.25">
      <c r="A5547" s="1" t="s">
        <v>3847</v>
      </c>
      <c r="B5547" s="1" t="s">
        <v>1</v>
      </c>
      <c r="C5547" s="1" t="s">
        <v>3471</v>
      </c>
      <c r="D5547" s="1" t="s">
        <v>3474</v>
      </c>
    </row>
    <row r="5548" spans="1:4" x14ac:dyDescent="0.25">
      <c r="A5548" s="1" t="s">
        <v>1897</v>
      </c>
      <c r="B5548" s="1" t="s">
        <v>1</v>
      </c>
      <c r="C5548" s="1" t="s">
        <v>3471</v>
      </c>
      <c r="D5548" s="1" t="s">
        <v>3474</v>
      </c>
    </row>
    <row r="5549" spans="1:4" x14ac:dyDescent="0.25">
      <c r="A5549" s="1" t="s">
        <v>3848</v>
      </c>
      <c r="B5549" s="1" t="s">
        <v>1</v>
      </c>
      <c r="C5549" s="1" t="s">
        <v>3471</v>
      </c>
      <c r="D5549" s="1" t="s">
        <v>3481</v>
      </c>
    </row>
    <row r="5550" spans="1:4" x14ac:dyDescent="0.25">
      <c r="A5550" s="1" t="s">
        <v>3849</v>
      </c>
      <c r="B5550" s="1" t="s">
        <v>1</v>
      </c>
      <c r="C5550" s="1" t="s">
        <v>3471</v>
      </c>
      <c r="D5550" s="1" t="s">
        <v>3483</v>
      </c>
    </row>
    <row r="5551" spans="1:4" x14ac:dyDescent="0.25">
      <c r="A5551" s="1" t="s">
        <v>2998</v>
      </c>
      <c r="B5551" s="1" t="s">
        <v>1</v>
      </c>
      <c r="C5551" s="1" t="s">
        <v>3471</v>
      </c>
      <c r="D5551" s="1" t="s">
        <v>3503</v>
      </c>
    </row>
    <row r="5552" spans="1:4" x14ac:dyDescent="0.25">
      <c r="A5552" s="1" t="s">
        <v>3850</v>
      </c>
      <c r="B5552" s="1" t="s">
        <v>1</v>
      </c>
      <c r="C5552" s="1" t="s">
        <v>3471</v>
      </c>
      <c r="D5552" s="1" t="s">
        <v>3473</v>
      </c>
    </row>
    <row r="5553" spans="1:4" x14ac:dyDescent="0.25">
      <c r="A5553" s="1" t="s">
        <v>910</v>
      </c>
      <c r="B5553" s="1" t="s">
        <v>1</v>
      </c>
      <c r="C5553" s="1" t="s">
        <v>3471</v>
      </c>
      <c r="D5553" s="1" t="s">
        <v>3474</v>
      </c>
    </row>
    <row r="5554" spans="1:4" x14ac:dyDescent="0.25">
      <c r="A5554" s="1" t="s">
        <v>1527</v>
      </c>
      <c r="B5554" s="1" t="s">
        <v>1</v>
      </c>
      <c r="C5554" s="1" t="s">
        <v>3471</v>
      </c>
      <c r="D5554" s="1" t="s">
        <v>3477</v>
      </c>
    </row>
    <row r="5555" spans="1:4" x14ac:dyDescent="0.25">
      <c r="A5555" s="1" t="s">
        <v>3851</v>
      </c>
      <c r="B5555" s="1" t="s">
        <v>1</v>
      </c>
      <c r="C5555" s="1" t="s">
        <v>3471</v>
      </c>
      <c r="D5555" s="1" t="s">
        <v>3473</v>
      </c>
    </row>
    <row r="5556" spans="1:4" x14ac:dyDescent="0.25">
      <c r="A5556" s="1" t="s">
        <v>3852</v>
      </c>
      <c r="B5556" s="1" t="s">
        <v>1</v>
      </c>
      <c r="C5556" s="1" t="s">
        <v>3471</v>
      </c>
      <c r="D5556" s="1" t="s">
        <v>3472</v>
      </c>
    </row>
    <row r="5557" spans="1:4" x14ac:dyDescent="0.25">
      <c r="A5557" s="1" t="s">
        <v>3853</v>
      </c>
      <c r="B5557" s="1" t="s">
        <v>1</v>
      </c>
      <c r="C5557" s="1" t="s">
        <v>3471</v>
      </c>
      <c r="D5557" s="1" t="s">
        <v>3483</v>
      </c>
    </row>
    <row r="5558" spans="1:4" x14ac:dyDescent="0.25">
      <c r="A5558" s="1" t="s">
        <v>1580</v>
      </c>
      <c r="B5558" s="1" t="s">
        <v>1</v>
      </c>
      <c r="C5558" s="1" t="s">
        <v>3471</v>
      </c>
      <c r="D5558" s="1" t="s">
        <v>3481</v>
      </c>
    </row>
    <row r="5559" spans="1:4" x14ac:dyDescent="0.25">
      <c r="A5559" s="1" t="s">
        <v>1376</v>
      </c>
      <c r="B5559" s="1" t="s">
        <v>1</v>
      </c>
      <c r="C5559" s="1" t="s">
        <v>3471</v>
      </c>
      <c r="D5559" s="1" t="s">
        <v>3483</v>
      </c>
    </row>
    <row r="5560" spans="1:4" x14ac:dyDescent="0.25">
      <c r="A5560" s="1" t="s">
        <v>3854</v>
      </c>
      <c r="B5560" s="1" t="s">
        <v>1</v>
      </c>
      <c r="C5560" s="1" t="s">
        <v>3471</v>
      </c>
      <c r="D5560" s="1" t="s">
        <v>3472</v>
      </c>
    </row>
    <row r="5561" spans="1:4" x14ac:dyDescent="0.25">
      <c r="A5561" s="1" t="s">
        <v>1499</v>
      </c>
      <c r="B5561" s="1" t="s">
        <v>1</v>
      </c>
      <c r="C5561" s="1" t="s">
        <v>3471</v>
      </c>
      <c r="D5561" s="1" t="s">
        <v>3472</v>
      </c>
    </row>
    <row r="5562" spans="1:4" x14ac:dyDescent="0.25">
      <c r="A5562" s="1" t="s">
        <v>3855</v>
      </c>
      <c r="B5562" s="1" t="s">
        <v>1</v>
      </c>
      <c r="C5562" s="1" t="s">
        <v>3471</v>
      </c>
      <c r="D5562" s="1" t="s">
        <v>3477</v>
      </c>
    </row>
    <row r="5563" spans="1:4" x14ac:dyDescent="0.25">
      <c r="A5563" s="1" t="s">
        <v>3856</v>
      </c>
      <c r="B5563" s="1" t="s">
        <v>1</v>
      </c>
      <c r="C5563" s="1" t="s">
        <v>3471</v>
      </c>
      <c r="D5563" s="1" t="s">
        <v>3479</v>
      </c>
    </row>
    <row r="5564" spans="1:4" x14ac:dyDescent="0.25">
      <c r="A5564" s="1" t="s">
        <v>20</v>
      </c>
      <c r="B5564" s="1" t="s">
        <v>1</v>
      </c>
      <c r="C5564" s="1" t="s">
        <v>3471</v>
      </c>
      <c r="D5564" s="1" t="s">
        <v>3472</v>
      </c>
    </row>
    <row r="5565" spans="1:4" x14ac:dyDescent="0.25">
      <c r="A5565" s="1" t="s">
        <v>3857</v>
      </c>
      <c r="B5565" s="1" t="s">
        <v>1</v>
      </c>
      <c r="C5565" s="1" t="s">
        <v>3471</v>
      </c>
      <c r="D5565" s="1" t="s">
        <v>3483</v>
      </c>
    </row>
    <row r="5566" spans="1:4" x14ac:dyDescent="0.25">
      <c r="A5566" s="1" t="s">
        <v>900</v>
      </c>
      <c r="B5566" s="1" t="s">
        <v>1</v>
      </c>
      <c r="C5566" s="1" t="s">
        <v>3471</v>
      </c>
      <c r="D5566" s="1" t="s">
        <v>3481</v>
      </c>
    </row>
    <row r="5567" spans="1:4" x14ac:dyDescent="0.25">
      <c r="A5567" s="1" t="s">
        <v>2377</v>
      </c>
      <c r="B5567" s="1" t="s">
        <v>1</v>
      </c>
      <c r="C5567" s="1" t="s">
        <v>3471</v>
      </c>
      <c r="D5567" s="1" t="s">
        <v>3477</v>
      </c>
    </row>
    <row r="5568" spans="1:4" x14ac:dyDescent="0.25">
      <c r="A5568" s="1" t="s">
        <v>272</v>
      </c>
      <c r="B5568" s="1" t="s">
        <v>1</v>
      </c>
      <c r="C5568" s="1" t="s">
        <v>3471</v>
      </c>
      <c r="D5568" s="1" t="s">
        <v>3472</v>
      </c>
    </row>
    <row r="5569" spans="1:4" x14ac:dyDescent="0.25">
      <c r="A5569" s="1" t="s">
        <v>3858</v>
      </c>
      <c r="B5569" s="1" t="s">
        <v>1</v>
      </c>
      <c r="C5569" s="1" t="s">
        <v>3471</v>
      </c>
      <c r="D5569" s="1" t="s">
        <v>3473</v>
      </c>
    </row>
    <row r="5570" spans="1:4" x14ac:dyDescent="0.25">
      <c r="A5570" s="1" t="s">
        <v>3859</v>
      </c>
      <c r="B5570" s="1" t="s">
        <v>1</v>
      </c>
      <c r="C5570" s="1" t="s">
        <v>3471</v>
      </c>
      <c r="D5570" s="1" t="s">
        <v>3472</v>
      </c>
    </row>
    <row r="5571" spans="1:4" x14ac:dyDescent="0.25">
      <c r="A5571" s="1" t="s">
        <v>3860</v>
      </c>
      <c r="B5571" s="1" t="s">
        <v>1</v>
      </c>
      <c r="C5571" s="1" t="s">
        <v>3471</v>
      </c>
      <c r="D5571" s="1" t="s">
        <v>3472</v>
      </c>
    </row>
    <row r="5572" spans="1:4" x14ac:dyDescent="0.25">
      <c r="A5572" s="1" t="s">
        <v>3861</v>
      </c>
      <c r="B5572" s="1" t="s">
        <v>1</v>
      </c>
      <c r="C5572" s="1" t="s">
        <v>3471</v>
      </c>
      <c r="D5572" s="1" t="s">
        <v>3477</v>
      </c>
    </row>
    <row r="5573" spans="1:4" x14ac:dyDescent="0.25">
      <c r="A5573" s="1" t="s">
        <v>3862</v>
      </c>
      <c r="B5573" s="1" t="s">
        <v>1</v>
      </c>
      <c r="C5573" s="1" t="s">
        <v>3471</v>
      </c>
      <c r="D5573" s="1" t="s">
        <v>3472</v>
      </c>
    </row>
    <row r="5574" spans="1:4" x14ac:dyDescent="0.25">
      <c r="A5574" s="1" t="s">
        <v>3863</v>
      </c>
      <c r="B5574" s="1" t="s">
        <v>1</v>
      </c>
      <c r="C5574" s="1" t="s">
        <v>3471</v>
      </c>
      <c r="D5574" s="1" t="s">
        <v>3472</v>
      </c>
    </row>
    <row r="5575" spans="1:4" x14ac:dyDescent="0.25">
      <c r="A5575" s="1" t="s">
        <v>1803</v>
      </c>
      <c r="B5575" s="1" t="s">
        <v>1</v>
      </c>
      <c r="C5575" s="1" t="s">
        <v>3471</v>
      </c>
      <c r="D5575" s="1" t="s">
        <v>3477</v>
      </c>
    </row>
    <row r="5576" spans="1:4" x14ac:dyDescent="0.25">
      <c r="A5576" s="1" t="s">
        <v>3864</v>
      </c>
      <c r="B5576" s="1" t="s">
        <v>1</v>
      </c>
      <c r="C5576" s="1" t="s">
        <v>3471</v>
      </c>
      <c r="D5576" s="1" t="s">
        <v>3473</v>
      </c>
    </row>
    <row r="5577" spans="1:4" x14ac:dyDescent="0.25">
      <c r="A5577" s="1" t="s">
        <v>3865</v>
      </c>
      <c r="B5577" s="1" t="s">
        <v>1</v>
      </c>
      <c r="C5577" s="1" t="s">
        <v>3471</v>
      </c>
      <c r="D5577" s="1" t="s">
        <v>3472</v>
      </c>
    </row>
    <row r="5578" spans="1:4" x14ac:dyDescent="0.25">
      <c r="A5578" s="1" t="s">
        <v>3866</v>
      </c>
      <c r="B5578" s="1" t="s">
        <v>1</v>
      </c>
      <c r="C5578" s="1" t="s">
        <v>3471</v>
      </c>
      <c r="D5578" s="1" t="s">
        <v>3479</v>
      </c>
    </row>
    <row r="5579" spans="1:4" x14ac:dyDescent="0.25">
      <c r="A5579" s="1" t="s">
        <v>3867</v>
      </c>
      <c r="B5579" s="1" t="s">
        <v>1</v>
      </c>
      <c r="C5579" s="1" t="s">
        <v>3471</v>
      </c>
      <c r="D5579" s="1" t="s">
        <v>3474</v>
      </c>
    </row>
    <row r="5580" spans="1:4" x14ac:dyDescent="0.25">
      <c r="A5580" s="1" t="s">
        <v>3868</v>
      </c>
      <c r="B5580" s="1" t="s">
        <v>1</v>
      </c>
      <c r="C5580" s="1" t="s">
        <v>3471</v>
      </c>
      <c r="D5580" s="1" t="s">
        <v>3473</v>
      </c>
    </row>
    <row r="5581" spans="1:4" x14ac:dyDescent="0.25">
      <c r="A5581" s="1" t="s">
        <v>111</v>
      </c>
      <c r="B5581" s="1" t="s">
        <v>1</v>
      </c>
      <c r="C5581" s="1" t="s">
        <v>3471</v>
      </c>
      <c r="D5581" s="1" t="s">
        <v>3474</v>
      </c>
    </row>
    <row r="5582" spans="1:4" x14ac:dyDescent="0.25">
      <c r="A5582" s="1" t="s">
        <v>3869</v>
      </c>
      <c r="B5582" s="1" t="s">
        <v>1</v>
      </c>
      <c r="C5582" s="1" t="s">
        <v>3471</v>
      </c>
      <c r="D5582" s="1" t="s">
        <v>3483</v>
      </c>
    </row>
    <row r="5583" spans="1:4" x14ac:dyDescent="0.25">
      <c r="A5583" s="1" t="s">
        <v>3870</v>
      </c>
      <c r="B5583" s="1" t="s">
        <v>1</v>
      </c>
      <c r="C5583" s="1" t="s">
        <v>3471</v>
      </c>
      <c r="D5583" s="1" t="s">
        <v>3472</v>
      </c>
    </row>
    <row r="5584" spans="1:4" x14ac:dyDescent="0.25">
      <c r="A5584" s="1" t="s">
        <v>1028</v>
      </c>
      <c r="B5584" s="1" t="s">
        <v>1</v>
      </c>
      <c r="C5584" s="1" t="s">
        <v>3471</v>
      </c>
      <c r="D5584" s="1" t="s">
        <v>3473</v>
      </c>
    </row>
    <row r="5585" spans="1:4" x14ac:dyDescent="0.25">
      <c r="A5585" s="1" t="s">
        <v>1782</v>
      </c>
      <c r="B5585" s="1" t="s">
        <v>1</v>
      </c>
      <c r="C5585" s="1" t="s">
        <v>3471</v>
      </c>
      <c r="D5585" s="1" t="s">
        <v>3487</v>
      </c>
    </row>
    <row r="5586" spans="1:4" x14ac:dyDescent="0.25">
      <c r="A5586" s="1" t="s">
        <v>2403</v>
      </c>
      <c r="B5586" s="1" t="s">
        <v>1</v>
      </c>
      <c r="C5586" s="1" t="s">
        <v>3471</v>
      </c>
      <c r="D5586" s="1" t="s">
        <v>3487</v>
      </c>
    </row>
    <row r="5587" spans="1:4" x14ac:dyDescent="0.25">
      <c r="A5587" s="1" t="s">
        <v>1439</v>
      </c>
      <c r="B5587" s="1" t="s">
        <v>1</v>
      </c>
      <c r="C5587" s="1" t="s">
        <v>3471</v>
      </c>
      <c r="D5587" s="1" t="s">
        <v>3499</v>
      </c>
    </row>
    <row r="5588" spans="1:4" x14ac:dyDescent="0.25">
      <c r="A5588" s="1" t="s">
        <v>1987</v>
      </c>
      <c r="B5588" s="1" t="s">
        <v>1</v>
      </c>
      <c r="C5588" s="1" t="s">
        <v>3471</v>
      </c>
      <c r="D5588" s="1" t="s">
        <v>3487</v>
      </c>
    </row>
    <row r="5589" spans="1:4" x14ac:dyDescent="0.25">
      <c r="A5589" s="1" t="s">
        <v>3871</v>
      </c>
      <c r="B5589" s="1" t="s">
        <v>1</v>
      </c>
      <c r="C5589" s="1" t="s">
        <v>3471</v>
      </c>
      <c r="D5589" s="1" t="s">
        <v>3479</v>
      </c>
    </row>
    <row r="5590" spans="1:4" x14ac:dyDescent="0.25">
      <c r="A5590" s="1" t="s">
        <v>874</v>
      </c>
      <c r="B5590" s="1" t="s">
        <v>1</v>
      </c>
      <c r="C5590" s="1" t="s">
        <v>3471</v>
      </c>
      <c r="D5590" s="1" t="s">
        <v>3472</v>
      </c>
    </row>
    <row r="5591" spans="1:4" x14ac:dyDescent="0.25">
      <c r="A5591" s="1" t="s">
        <v>3872</v>
      </c>
      <c r="B5591" s="1" t="s">
        <v>1</v>
      </c>
      <c r="C5591" s="1" t="s">
        <v>3471</v>
      </c>
      <c r="D5591" s="1" t="s">
        <v>3473</v>
      </c>
    </row>
    <row r="5592" spans="1:4" x14ac:dyDescent="0.25">
      <c r="A5592" s="1" t="s">
        <v>2958</v>
      </c>
      <c r="B5592" s="1" t="s">
        <v>1</v>
      </c>
      <c r="C5592" s="1" t="s">
        <v>3471</v>
      </c>
      <c r="D5592" s="1" t="s">
        <v>3487</v>
      </c>
    </row>
    <row r="5593" spans="1:4" x14ac:dyDescent="0.25">
      <c r="A5593" s="1" t="s">
        <v>3873</v>
      </c>
      <c r="B5593" s="1" t="s">
        <v>1</v>
      </c>
      <c r="C5593" s="1" t="s">
        <v>3471</v>
      </c>
      <c r="D5593" s="1" t="s">
        <v>3477</v>
      </c>
    </row>
    <row r="5594" spans="1:4" x14ac:dyDescent="0.25">
      <c r="A5594" s="1" t="s">
        <v>3874</v>
      </c>
      <c r="B5594" s="1" t="s">
        <v>1</v>
      </c>
      <c r="C5594" s="1" t="s">
        <v>3471</v>
      </c>
      <c r="D5594" s="1" t="s">
        <v>3483</v>
      </c>
    </row>
    <row r="5595" spans="1:4" x14ac:dyDescent="0.25">
      <c r="A5595" s="1" t="s">
        <v>3875</v>
      </c>
      <c r="B5595" s="1" t="s">
        <v>1</v>
      </c>
      <c r="C5595" s="1" t="s">
        <v>3471</v>
      </c>
      <c r="D5595" s="1" t="s">
        <v>3473</v>
      </c>
    </row>
    <row r="5596" spans="1:4" x14ac:dyDescent="0.25">
      <c r="A5596" s="1" t="s">
        <v>3876</v>
      </c>
      <c r="B5596" s="1" t="s">
        <v>1</v>
      </c>
      <c r="C5596" s="1" t="s">
        <v>3471</v>
      </c>
      <c r="D5596" s="1" t="s">
        <v>3472</v>
      </c>
    </row>
    <row r="5597" spans="1:4" x14ac:dyDescent="0.25">
      <c r="A5597" s="1" t="s">
        <v>3877</v>
      </c>
      <c r="B5597" s="1" t="s">
        <v>1</v>
      </c>
      <c r="C5597" s="1" t="s">
        <v>3471</v>
      </c>
      <c r="D5597" s="1" t="s">
        <v>3503</v>
      </c>
    </row>
    <row r="5598" spans="1:4" x14ac:dyDescent="0.25">
      <c r="A5598" s="1" t="s">
        <v>3878</v>
      </c>
      <c r="B5598" s="1" t="s">
        <v>1</v>
      </c>
      <c r="C5598" s="1" t="s">
        <v>3471</v>
      </c>
      <c r="D5598" s="1" t="s">
        <v>3479</v>
      </c>
    </row>
    <row r="5599" spans="1:4" x14ac:dyDescent="0.25">
      <c r="A5599" s="1" t="s">
        <v>3879</v>
      </c>
      <c r="B5599" s="1" t="s">
        <v>1</v>
      </c>
      <c r="C5599" s="1" t="s">
        <v>3471</v>
      </c>
      <c r="D5599" s="1" t="s">
        <v>3474</v>
      </c>
    </row>
    <row r="5600" spans="1:4" x14ac:dyDescent="0.25">
      <c r="A5600" s="1" t="s">
        <v>1622</v>
      </c>
      <c r="B5600" s="1" t="s">
        <v>1</v>
      </c>
      <c r="C5600" s="1" t="s">
        <v>3471</v>
      </c>
      <c r="D5600" s="1" t="s">
        <v>3473</v>
      </c>
    </row>
    <row r="5601" spans="1:4" x14ac:dyDescent="0.25">
      <c r="A5601" s="1" t="s">
        <v>456</v>
      </c>
      <c r="B5601" s="1" t="s">
        <v>1</v>
      </c>
      <c r="C5601" s="1" t="s">
        <v>3471</v>
      </c>
      <c r="D5601" s="1" t="s">
        <v>3481</v>
      </c>
    </row>
    <row r="5602" spans="1:4" x14ac:dyDescent="0.25">
      <c r="A5602" s="1" t="s">
        <v>2795</v>
      </c>
      <c r="B5602" s="1" t="s">
        <v>1</v>
      </c>
      <c r="C5602" s="1" t="s">
        <v>3471</v>
      </c>
      <c r="D5602" s="1" t="s">
        <v>3477</v>
      </c>
    </row>
    <row r="5603" spans="1:4" x14ac:dyDescent="0.25">
      <c r="A5603" s="1" t="s">
        <v>716</v>
      </c>
      <c r="B5603" s="1" t="s">
        <v>1</v>
      </c>
      <c r="C5603" s="1" t="s">
        <v>3471</v>
      </c>
      <c r="D5603" s="1" t="s">
        <v>3481</v>
      </c>
    </row>
    <row r="5604" spans="1:4" x14ac:dyDescent="0.25">
      <c r="A5604" s="1" t="s">
        <v>3880</v>
      </c>
      <c r="B5604" s="1" t="s">
        <v>1</v>
      </c>
      <c r="C5604" s="1" t="s">
        <v>3471</v>
      </c>
      <c r="D5604" s="1" t="s">
        <v>3473</v>
      </c>
    </row>
    <row r="5605" spans="1:4" x14ac:dyDescent="0.25">
      <c r="A5605" s="1" t="s">
        <v>582</v>
      </c>
      <c r="B5605" s="1" t="s">
        <v>1</v>
      </c>
      <c r="C5605" s="1" t="s">
        <v>3471</v>
      </c>
      <c r="D5605" s="1" t="s">
        <v>3473</v>
      </c>
    </row>
    <row r="5606" spans="1:4" x14ac:dyDescent="0.25">
      <c r="A5606" s="1" t="s">
        <v>3881</v>
      </c>
      <c r="B5606" s="1" t="s">
        <v>1</v>
      </c>
      <c r="C5606" s="1" t="s">
        <v>3471</v>
      </c>
      <c r="D5606" s="1" t="s">
        <v>3479</v>
      </c>
    </row>
    <row r="5607" spans="1:4" x14ac:dyDescent="0.25">
      <c r="A5607" s="1" t="s">
        <v>778</v>
      </c>
      <c r="B5607" s="1" t="s">
        <v>1</v>
      </c>
      <c r="C5607" s="1" t="s">
        <v>3471</v>
      </c>
      <c r="D5607" s="1" t="s">
        <v>3483</v>
      </c>
    </row>
    <row r="5608" spans="1:4" x14ac:dyDescent="0.25">
      <c r="A5608" s="1" t="s">
        <v>3882</v>
      </c>
      <c r="B5608" s="1" t="s">
        <v>1</v>
      </c>
      <c r="C5608" s="1" t="s">
        <v>3471</v>
      </c>
      <c r="D5608" s="1" t="s">
        <v>3483</v>
      </c>
    </row>
    <row r="5609" spans="1:4" x14ac:dyDescent="0.25">
      <c r="A5609" s="1" t="s">
        <v>1161</v>
      </c>
      <c r="B5609" s="1" t="s">
        <v>1</v>
      </c>
      <c r="C5609" s="1" t="s">
        <v>3471</v>
      </c>
      <c r="D5609" s="1" t="s">
        <v>3477</v>
      </c>
    </row>
    <row r="5610" spans="1:4" x14ac:dyDescent="0.25">
      <c r="A5610" s="1" t="s">
        <v>3883</v>
      </c>
      <c r="B5610" s="1" t="s">
        <v>1</v>
      </c>
      <c r="C5610" s="1" t="s">
        <v>3471</v>
      </c>
      <c r="D5610" s="1" t="s">
        <v>3481</v>
      </c>
    </row>
    <row r="5611" spans="1:4" x14ac:dyDescent="0.25">
      <c r="A5611" s="1" t="s">
        <v>3884</v>
      </c>
      <c r="B5611" s="1" t="s">
        <v>1</v>
      </c>
      <c r="C5611" s="1" t="s">
        <v>3471</v>
      </c>
      <c r="D5611" s="1" t="s">
        <v>3487</v>
      </c>
    </row>
    <row r="5612" spans="1:4" x14ac:dyDescent="0.25">
      <c r="A5612" s="1" t="s">
        <v>438</v>
      </c>
      <c r="B5612" s="1" t="s">
        <v>1</v>
      </c>
      <c r="C5612" s="1" t="s">
        <v>3471</v>
      </c>
      <c r="D5612" s="1" t="s">
        <v>3472</v>
      </c>
    </row>
    <row r="5613" spans="1:4" x14ac:dyDescent="0.25">
      <c r="A5613" s="1" t="s">
        <v>3885</v>
      </c>
      <c r="B5613" s="1" t="s">
        <v>1</v>
      </c>
      <c r="C5613" s="1" t="s">
        <v>3471</v>
      </c>
      <c r="D5613" s="1" t="s">
        <v>3474</v>
      </c>
    </row>
    <row r="5614" spans="1:4" x14ac:dyDescent="0.25">
      <c r="A5614" s="1" t="s">
        <v>899</v>
      </c>
      <c r="B5614" s="1" t="s">
        <v>1</v>
      </c>
      <c r="C5614" s="1" t="s">
        <v>3471</v>
      </c>
      <c r="D5614" s="1" t="s">
        <v>3479</v>
      </c>
    </row>
    <row r="5615" spans="1:4" x14ac:dyDescent="0.25">
      <c r="A5615" s="1" t="s">
        <v>194</v>
      </c>
      <c r="B5615" s="1" t="s">
        <v>1</v>
      </c>
      <c r="C5615" s="1" t="s">
        <v>3471</v>
      </c>
      <c r="D5615" s="1" t="s">
        <v>3477</v>
      </c>
    </row>
    <row r="5616" spans="1:4" x14ac:dyDescent="0.25">
      <c r="A5616" s="1" t="s">
        <v>404</v>
      </c>
      <c r="B5616" s="1" t="s">
        <v>1</v>
      </c>
      <c r="C5616" s="1" t="s">
        <v>3471</v>
      </c>
      <c r="D5616" s="1" t="s">
        <v>3483</v>
      </c>
    </row>
    <row r="5617" spans="1:4" x14ac:dyDescent="0.25">
      <c r="A5617" s="1" t="s">
        <v>3886</v>
      </c>
      <c r="B5617" s="1" t="s">
        <v>1</v>
      </c>
      <c r="C5617" s="1" t="s">
        <v>3471</v>
      </c>
      <c r="D5617" s="1" t="s">
        <v>3474</v>
      </c>
    </row>
    <row r="5618" spans="1:4" x14ac:dyDescent="0.25">
      <c r="A5618" s="1" t="s">
        <v>910</v>
      </c>
      <c r="B5618" s="1" t="s">
        <v>1</v>
      </c>
      <c r="C5618" s="1" t="s">
        <v>3471</v>
      </c>
      <c r="D5618" s="1" t="s">
        <v>3483</v>
      </c>
    </row>
    <row r="5619" spans="1:4" x14ac:dyDescent="0.25">
      <c r="A5619" s="1" t="s">
        <v>3887</v>
      </c>
      <c r="B5619" s="1" t="s">
        <v>1</v>
      </c>
      <c r="C5619" s="1" t="s">
        <v>3471</v>
      </c>
      <c r="D5619" s="1" t="s">
        <v>3474</v>
      </c>
    </row>
    <row r="5620" spans="1:4" x14ac:dyDescent="0.25">
      <c r="A5620" s="1" t="s">
        <v>1645</v>
      </c>
      <c r="B5620" s="1" t="s">
        <v>1</v>
      </c>
      <c r="C5620" s="1" t="s">
        <v>3471</v>
      </c>
      <c r="D5620" s="1" t="s">
        <v>3483</v>
      </c>
    </row>
    <row r="5621" spans="1:4" x14ac:dyDescent="0.25">
      <c r="A5621" s="1" t="s">
        <v>3888</v>
      </c>
      <c r="B5621" s="1" t="s">
        <v>1</v>
      </c>
      <c r="C5621" s="1" t="s">
        <v>3471</v>
      </c>
      <c r="D5621" s="1" t="s">
        <v>3474</v>
      </c>
    </row>
    <row r="5622" spans="1:4" x14ac:dyDescent="0.25">
      <c r="A5622" s="1" t="s">
        <v>3889</v>
      </c>
      <c r="B5622" s="1" t="s">
        <v>1</v>
      </c>
      <c r="C5622" s="1" t="s">
        <v>3471</v>
      </c>
      <c r="D5622" s="1" t="s">
        <v>3472</v>
      </c>
    </row>
    <row r="5623" spans="1:4" x14ac:dyDescent="0.25">
      <c r="A5623" s="1" t="s">
        <v>3890</v>
      </c>
      <c r="B5623" s="1" t="s">
        <v>1</v>
      </c>
      <c r="C5623" s="1" t="s">
        <v>3471</v>
      </c>
      <c r="D5623" s="1" t="s">
        <v>3472</v>
      </c>
    </row>
    <row r="5624" spans="1:4" x14ac:dyDescent="0.25">
      <c r="A5624" s="1" t="s">
        <v>2807</v>
      </c>
      <c r="B5624" s="1" t="s">
        <v>1</v>
      </c>
      <c r="C5624" s="1" t="s">
        <v>3471</v>
      </c>
      <c r="D5624" s="1" t="s">
        <v>3477</v>
      </c>
    </row>
    <row r="5625" spans="1:4" x14ac:dyDescent="0.25">
      <c r="A5625" s="1" t="s">
        <v>2543</v>
      </c>
      <c r="B5625" s="1" t="s">
        <v>1</v>
      </c>
      <c r="C5625" s="1" t="s">
        <v>3471</v>
      </c>
      <c r="D5625" s="1" t="s">
        <v>3472</v>
      </c>
    </row>
    <row r="5626" spans="1:4" x14ac:dyDescent="0.25">
      <c r="A5626" s="1" t="s">
        <v>3891</v>
      </c>
      <c r="B5626" s="1" t="s">
        <v>1</v>
      </c>
      <c r="C5626" s="1" t="s">
        <v>3471</v>
      </c>
      <c r="D5626" s="1" t="s">
        <v>3479</v>
      </c>
    </row>
    <row r="5627" spans="1:4" x14ac:dyDescent="0.25">
      <c r="A5627" s="1" t="s">
        <v>3892</v>
      </c>
      <c r="B5627" s="1" t="s">
        <v>1</v>
      </c>
      <c r="C5627" s="1" t="s">
        <v>3471</v>
      </c>
      <c r="D5627" s="1" t="s">
        <v>3473</v>
      </c>
    </row>
    <row r="5628" spans="1:4" x14ac:dyDescent="0.25">
      <c r="A5628" s="1" t="s">
        <v>3893</v>
      </c>
      <c r="B5628" s="1" t="s">
        <v>1</v>
      </c>
      <c r="C5628" s="1" t="s">
        <v>3471</v>
      </c>
      <c r="D5628" s="1" t="s">
        <v>3483</v>
      </c>
    </row>
    <row r="5629" spans="1:4" x14ac:dyDescent="0.25">
      <c r="A5629" s="1" t="s">
        <v>3894</v>
      </c>
      <c r="B5629" s="1" t="s">
        <v>1</v>
      </c>
      <c r="C5629" s="1" t="s">
        <v>3471</v>
      </c>
      <c r="D5629" s="1" t="s">
        <v>3481</v>
      </c>
    </row>
    <row r="5630" spans="1:4" x14ac:dyDescent="0.25">
      <c r="A5630" s="1" t="s">
        <v>3895</v>
      </c>
      <c r="B5630" s="1" t="s">
        <v>1</v>
      </c>
      <c r="C5630" s="1" t="s">
        <v>3471</v>
      </c>
      <c r="D5630" s="1" t="s">
        <v>3474</v>
      </c>
    </row>
    <row r="5631" spans="1:4" x14ac:dyDescent="0.25">
      <c r="A5631" s="1" t="s">
        <v>3896</v>
      </c>
      <c r="B5631" s="1" t="s">
        <v>1</v>
      </c>
      <c r="C5631" s="1" t="s">
        <v>3471</v>
      </c>
      <c r="D5631" s="1" t="s">
        <v>3481</v>
      </c>
    </row>
    <row r="5632" spans="1:4" x14ac:dyDescent="0.25">
      <c r="A5632" s="1" t="s">
        <v>85</v>
      </c>
      <c r="B5632" s="1" t="s">
        <v>1</v>
      </c>
      <c r="C5632" s="1" t="s">
        <v>3471</v>
      </c>
      <c r="D5632" s="1" t="s">
        <v>3477</v>
      </c>
    </row>
    <row r="5633" spans="1:4" x14ac:dyDescent="0.25">
      <c r="A5633" s="1" t="s">
        <v>57</v>
      </c>
      <c r="B5633" s="1" t="s">
        <v>1</v>
      </c>
      <c r="C5633" s="1" t="s">
        <v>3471</v>
      </c>
      <c r="D5633" s="1" t="s">
        <v>3472</v>
      </c>
    </row>
    <row r="5634" spans="1:4" x14ac:dyDescent="0.25">
      <c r="A5634" s="1" t="s">
        <v>3897</v>
      </c>
      <c r="B5634" s="1" t="s">
        <v>1</v>
      </c>
      <c r="C5634" s="1" t="s">
        <v>3471</v>
      </c>
      <c r="D5634" s="1" t="s">
        <v>3474</v>
      </c>
    </row>
    <row r="5635" spans="1:4" x14ac:dyDescent="0.25">
      <c r="A5635" s="1" t="s">
        <v>123</v>
      </c>
      <c r="B5635" s="1" t="s">
        <v>1</v>
      </c>
      <c r="C5635" s="1" t="s">
        <v>3471</v>
      </c>
      <c r="D5635" s="1" t="s">
        <v>3474</v>
      </c>
    </row>
    <row r="5636" spans="1:4" x14ac:dyDescent="0.25">
      <c r="A5636" s="1" t="s">
        <v>3380</v>
      </c>
      <c r="B5636" s="1" t="s">
        <v>1</v>
      </c>
      <c r="C5636" s="1" t="s">
        <v>3471</v>
      </c>
      <c r="D5636" s="1" t="s">
        <v>3477</v>
      </c>
    </row>
    <row r="5637" spans="1:4" x14ac:dyDescent="0.25">
      <c r="A5637" s="1" t="s">
        <v>3898</v>
      </c>
      <c r="B5637" s="1" t="s">
        <v>1</v>
      </c>
      <c r="C5637" s="1" t="s">
        <v>3471</v>
      </c>
      <c r="D5637" s="1" t="s">
        <v>3483</v>
      </c>
    </row>
    <row r="5638" spans="1:4" x14ac:dyDescent="0.25">
      <c r="A5638" s="1" t="s">
        <v>3899</v>
      </c>
      <c r="B5638" s="1" t="s">
        <v>1</v>
      </c>
      <c r="C5638" s="1" t="s">
        <v>3471</v>
      </c>
      <c r="D5638" s="1" t="s">
        <v>3472</v>
      </c>
    </row>
    <row r="5639" spans="1:4" x14ac:dyDescent="0.25">
      <c r="A5639" s="1" t="s">
        <v>8</v>
      </c>
      <c r="B5639" s="1" t="s">
        <v>1</v>
      </c>
      <c r="C5639" s="1" t="s">
        <v>3471</v>
      </c>
      <c r="D5639" s="1" t="s">
        <v>3487</v>
      </c>
    </row>
    <row r="5640" spans="1:4" x14ac:dyDescent="0.25">
      <c r="A5640" s="1" t="s">
        <v>3900</v>
      </c>
      <c r="B5640" s="1" t="s">
        <v>1</v>
      </c>
      <c r="C5640" s="1" t="s">
        <v>3471</v>
      </c>
      <c r="D5640" s="1" t="s">
        <v>3481</v>
      </c>
    </row>
    <row r="5641" spans="1:4" x14ac:dyDescent="0.25">
      <c r="A5641" s="1" t="s">
        <v>3901</v>
      </c>
      <c r="B5641" s="1" t="s">
        <v>1</v>
      </c>
      <c r="C5641" s="1" t="s">
        <v>3471</v>
      </c>
      <c r="D5641" s="1" t="s">
        <v>3487</v>
      </c>
    </row>
    <row r="5642" spans="1:4" x14ac:dyDescent="0.25">
      <c r="A5642" s="1" t="s">
        <v>337</v>
      </c>
      <c r="B5642" s="1" t="s">
        <v>1</v>
      </c>
      <c r="C5642" s="1" t="s">
        <v>3471</v>
      </c>
      <c r="D5642" s="1" t="s">
        <v>3479</v>
      </c>
    </row>
    <row r="5643" spans="1:4" x14ac:dyDescent="0.25">
      <c r="A5643" s="1" t="s">
        <v>3902</v>
      </c>
      <c r="B5643" s="1" t="s">
        <v>1</v>
      </c>
      <c r="C5643" s="1" t="s">
        <v>3471</v>
      </c>
      <c r="D5643" s="1" t="s">
        <v>3472</v>
      </c>
    </row>
    <row r="5644" spans="1:4" x14ac:dyDescent="0.25">
      <c r="A5644" s="1" t="s">
        <v>1586</v>
      </c>
      <c r="B5644" s="1" t="s">
        <v>1</v>
      </c>
      <c r="C5644" s="1" t="s">
        <v>3471</v>
      </c>
      <c r="D5644" s="1" t="s">
        <v>3477</v>
      </c>
    </row>
    <row r="5645" spans="1:4" x14ac:dyDescent="0.25">
      <c r="A5645" s="1" t="s">
        <v>3903</v>
      </c>
      <c r="B5645" s="1" t="s">
        <v>1</v>
      </c>
      <c r="C5645" s="1" t="s">
        <v>3471</v>
      </c>
      <c r="D5645" s="1" t="s">
        <v>3474</v>
      </c>
    </row>
    <row r="5646" spans="1:4" x14ac:dyDescent="0.25">
      <c r="A5646" s="1" t="s">
        <v>3904</v>
      </c>
      <c r="B5646" s="1" t="s">
        <v>1</v>
      </c>
      <c r="C5646" s="1" t="s">
        <v>3471</v>
      </c>
      <c r="D5646" s="1" t="s">
        <v>3473</v>
      </c>
    </row>
    <row r="5647" spans="1:4" x14ac:dyDescent="0.25">
      <c r="A5647" s="1" t="s">
        <v>133</v>
      </c>
      <c r="B5647" s="1" t="s">
        <v>1</v>
      </c>
      <c r="C5647" s="1" t="s">
        <v>3471</v>
      </c>
      <c r="D5647" s="1" t="s">
        <v>3477</v>
      </c>
    </row>
    <row r="5648" spans="1:4" x14ac:dyDescent="0.25">
      <c r="A5648" s="1" t="s">
        <v>2612</v>
      </c>
      <c r="B5648" s="1" t="s">
        <v>1</v>
      </c>
      <c r="C5648" s="1" t="s">
        <v>3471</v>
      </c>
      <c r="D5648" s="1" t="s">
        <v>3473</v>
      </c>
    </row>
    <row r="5649" spans="1:4" x14ac:dyDescent="0.25">
      <c r="A5649" s="1" t="s">
        <v>3905</v>
      </c>
      <c r="B5649" s="1" t="s">
        <v>1</v>
      </c>
      <c r="C5649" s="1" t="s">
        <v>3471</v>
      </c>
      <c r="D5649" s="1" t="s">
        <v>3479</v>
      </c>
    </row>
    <row r="5650" spans="1:4" x14ac:dyDescent="0.25">
      <c r="A5650" s="1" t="s">
        <v>3617</v>
      </c>
      <c r="B5650" s="1" t="s">
        <v>1</v>
      </c>
      <c r="C5650" s="1" t="s">
        <v>3471</v>
      </c>
      <c r="D5650" s="1" t="s">
        <v>3483</v>
      </c>
    </row>
    <row r="5651" spans="1:4" x14ac:dyDescent="0.25">
      <c r="A5651" s="1" t="s">
        <v>3906</v>
      </c>
      <c r="B5651" s="1" t="s">
        <v>1</v>
      </c>
      <c r="C5651" s="1" t="s">
        <v>3471</v>
      </c>
      <c r="D5651" s="1" t="s">
        <v>3474</v>
      </c>
    </row>
    <row r="5652" spans="1:4" x14ac:dyDescent="0.25">
      <c r="A5652" s="1" t="s">
        <v>3907</v>
      </c>
      <c r="B5652" s="1" t="s">
        <v>1</v>
      </c>
      <c r="C5652" s="1" t="s">
        <v>3471</v>
      </c>
      <c r="D5652" s="1" t="s">
        <v>3487</v>
      </c>
    </row>
    <row r="5653" spans="1:4" x14ac:dyDescent="0.25">
      <c r="A5653" s="1" t="s">
        <v>3908</v>
      </c>
      <c r="B5653" s="1" t="s">
        <v>1</v>
      </c>
      <c r="C5653" s="1" t="s">
        <v>3471</v>
      </c>
      <c r="D5653" s="1" t="s">
        <v>3503</v>
      </c>
    </row>
    <row r="5654" spans="1:4" x14ac:dyDescent="0.25">
      <c r="A5654" s="1" t="s">
        <v>3909</v>
      </c>
      <c r="B5654" s="1" t="s">
        <v>1</v>
      </c>
      <c r="C5654" s="1" t="s">
        <v>3471</v>
      </c>
      <c r="D5654" s="1" t="s">
        <v>3483</v>
      </c>
    </row>
    <row r="5655" spans="1:4" x14ac:dyDescent="0.25">
      <c r="A5655" s="1" t="s">
        <v>93</v>
      </c>
      <c r="B5655" s="1" t="s">
        <v>1</v>
      </c>
      <c r="C5655" s="1" t="s">
        <v>3471</v>
      </c>
      <c r="D5655" s="1" t="s">
        <v>3472</v>
      </c>
    </row>
    <row r="5656" spans="1:4" x14ac:dyDescent="0.25">
      <c r="A5656" s="1" t="s">
        <v>503</v>
      </c>
      <c r="B5656" s="1" t="s">
        <v>1</v>
      </c>
      <c r="C5656" s="1" t="s">
        <v>3471</v>
      </c>
      <c r="D5656" s="1" t="s">
        <v>3499</v>
      </c>
    </row>
    <row r="5657" spans="1:4" x14ac:dyDescent="0.25">
      <c r="A5657" s="1" t="s">
        <v>339</v>
      </c>
      <c r="B5657" s="1" t="s">
        <v>1</v>
      </c>
      <c r="C5657" s="1" t="s">
        <v>3471</v>
      </c>
      <c r="D5657" s="1" t="s">
        <v>3487</v>
      </c>
    </row>
    <row r="5658" spans="1:4" x14ac:dyDescent="0.25">
      <c r="A5658" s="1" t="s">
        <v>3910</v>
      </c>
      <c r="B5658" s="1" t="s">
        <v>1</v>
      </c>
      <c r="C5658" s="1" t="s">
        <v>3471</v>
      </c>
      <c r="D5658" s="1" t="s">
        <v>3487</v>
      </c>
    </row>
    <row r="5659" spans="1:4" x14ac:dyDescent="0.25">
      <c r="A5659" s="1" t="s">
        <v>1507</v>
      </c>
      <c r="B5659" s="1" t="s">
        <v>1</v>
      </c>
      <c r="C5659" s="1" t="s">
        <v>3471</v>
      </c>
      <c r="D5659" s="1" t="s">
        <v>3483</v>
      </c>
    </row>
    <row r="5660" spans="1:4" x14ac:dyDescent="0.25">
      <c r="A5660" s="1" t="s">
        <v>731</v>
      </c>
      <c r="B5660" s="1" t="s">
        <v>1</v>
      </c>
      <c r="C5660" s="1" t="s">
        <v>3471</v>
      </c>
      <c r="D5660" s="1" t="s">
        <v>3474</v>
      </c>
    </row>
    <row r="5661" spans="1:4" x14ac:dyDescent="0.25">
      <c r="A5661" s="1" t="s">
        <v>2964</v>
      </c>
      <c r="B5661" s="1" t="s">
        <v>1</v>
      </c>
      <c r="C5661" s="1" t="s">
        <v>3471</v>
      </c>
      <c r="D5661" s="1" t="s">
        <v>3499</v>
      </c>
    </row>
    <row r="5662" spans="1:4" x14ac:dyDescent="0.25">
      <c r="A5662" s="1" t="s">
        <v>3747</v>
      </c>
      <c r="B5662" s="1" t="s">
        <v>1</v>
      </c>
      <c r="C5662" s="1" t="s">
        <v>3471</v>
      </c>
      <c r="D5662" s="1" t="s">
        <v>3473</v>
      </c>
    </row>
    <row r="5663" spans="1:4" x14ac:dyDescent="0.25">
      <c r="A5663" s="1" t="s">
        <v>3911</v>
      </c>
      <c r="B5663" s="1" t="s">
        <v>1</v>
      </c>
      <c r="C5663" s="1" t="s">
        <v>3471</v>
      </c>
      <c r="D5663" s="1" t="s">
        <v>3483</v>
      </c>
    </row>
    <row r="5664" spans="1:4" x14ac:dyDescent="0.25">
      <c r="A5664" s="1" t="s">
        <v>3912</v>
      </c>
      <c r="B5664" s="1" t="s">
        <v>1</v>
      </c>
      <c r="C5664" s="1" t="s">
        <v>3471</v>
      </c>
      <c r="D5664" s="1" t="s">
        <v>3472</v>
      </c>
    </row>
    <row r="5665" spans="1:4" x14ac:dyDescent="0.25">
      <c r="A5665" s="1" t="s">
        <v>3380</v>
      </c>
      <c r="B5665" s="1" t="s">
        <v>1</v>
      </c>
      <c r="C5665" s="1" t="s">
        <v>3471</v>
      </c>
      <c r="D5665" s="1" t="s">
        <v>3483</v>
      </c>
    </row>
    <row r="5666" spans="1:4" x14ac:dyDescent="0.25">
      <c r="A5666" s="1" t="s">
        <v>846</v>
      </c>
      <c r="B5666" s="1" t="s">
        <v>1</v>
      </c>
      <c r="C5666" s="1" t="s">
        <v>3471</v>
      </c>
      <c r="D5666" s="1" t="s">
        <v>3479</v>
      </c>
    </row>
    <row r="5667" spans="1:4" x14ac:dyDescent="0.25">
      <c r="A5667" s="1" t="s">
        <v>3913</v>
      </c>
      <c r="B5667" s="1" t="s">
        <v>1</v>
      </c>
      <c r="C5667" s="1" t="s">
        <v>3471</v>
      </c>
      <c r="D5667" s="1" t="s">
        <v>3473</v>
      </c>
    </row>
    <row r="5668" spans="1:4" x14ac:dyDescent="0.25">
      <c r="A5668" s="1" t="s">
        <v>1140</v>
      </c>
      <c r="B5668" s="1" t="s">
        <v>1</v>
      </c>
      <c r="C5668" s="1" t="s">
        <v>3471</v>
      </c>
      <c r="D5668" s="1" t="s">
        <v>3483</v>
      </c>
    </row>
    <row r="5669" spans="1:4" x14ac:dyDescent="0.25">
      <c r="A5669" s="1" t="s">
        <v>157</v>
      </c>
      <c r="B5669" s="1" t="s">
        <v>1</v>
      </c>
      <c r="C5669" s="1" t="s">
        <v>3471</v>
      </c>
      <c r="D5669" s="1" t="s">
        <v>3472</v>
      </c>
    </row>
    <row r="5670" spans="1:4" x14ac:dyDescent="0.25">
      <c r="A5670" s="1" t="s">
        <v>2402</v>
      </c>
      <c r="B5670" s="1" t="s">
        <v>1</v>
      </c>
      <c r="C5670" s="1" t="s">
        <v>3471</v>
      </c>
      <c r="D5670" s="1" t="s">
        <v>3472</v>
      </c>
    </row>
    <row r="5671" spans="1:4" x14ac:dyDescent="0.25">
      <c r="A5671" s="1" t="s">
        <v>3914</v>
      </c>
      <c r="B5671" s="1" t="s">
        <v>1</v>
      </c>
      <c r="C5671" s="1" t="s">
        <v>3471</v>
      </c>
      <c r="D5671" s="1" t="s">
        <v>3477</v>
      </c>
    </row>
    <row r="5672" spans="1:4" x14ac:dyDescent="0.25">
      <c r="A5672" s="1" t="s">
        <v>3915</v>
      </c>
      <c r="B5672" s="1" t="s">
        <v>1</v>
      </c>
      <c r="C5672" s="1" t="s">
        <v>3471</v>
      </c>
      <c r="D5672" s="1" t="s">
        <v>3472</v>
      </c>
    </row>
    <row r="5673" spans="1:4" x14ac:dyDescent="0.25">
      <c r="A5673" s="1" t="s">
        <v>3916</v>
      </c>
      <c r="B5673" s="1" t="s">
        <v>1</v>
      </c>
      <c r="C5673" s="1" t="s">
        <v>3471</v>
      </c>
      <c r="D5673" s="1" t="s">
        <v>3472</v>
      </c>
    </row>
    <row r="5674" spans="1:4" x14ac:dyDescent="0.25">
      <c r="A5674" s="1" t="s">
        <v>3917</v>
      </c>
      <c r="B5674" s="1" t="s">
        <v>1</v>
      </c>
      <c r="C5674" s="1" t="s">
        <v>3471</v>
      </c>
      <c r="D5674" s="1" t="s">
        <v>3487</v>
      </c>
    </row>
    <row r="5675" spans="1:4" x14ac:dyDescent="0.25">
      <c r="A5675" s="1" t="s">
        <v>3918</v>
      </c>
      <c r="B5675" s="1" t="s">
        <v>1</v>
      </c>
      <c r="C5675" s="1" t="s">
        <v>3471</v>
      </c>
      <c r="D5675" s="1" t="s">
        <v>3479</v>
      </c>
    </row>
    <row r="5676" spans="1:4" x14ac:dyDescent="0.25">
      <c r="A5676" s="1" t="s">
        <v>3919</v>
      </c>
      <c r="B5676" s="1" t="s">
        <v>1</v>
      </c>
      <c r="C5676" s="1" t="s">
        <v>3471</v>
      </c>
      <c r="D5676" s="1" t="s">
        <v>3479</v>
      </c>
    </row>
    <row r="5677" spans="1:4" x14ac:dyDescent="0.25">
      <c r="A5677" s="1" t="s">
        <v>2609</v>
      </c>
      <c r="B5677" s="1" t="s">
        <v>1</v>
      </c>
      <c r="C5677" s="1" t="s">
        <v>3471</v>
      </c>
      <c r="D5677" s="1" t="s">
        <v>3473</v>
      </c>
    </row>
    <row r="5678" spans="1:4" x14ac:dyDescent="0.25">
      <c r="A5678" s="1" t="s">
        <v>1328</v>
      </c>
      <c r="B5678" s="1" t="s">
        <v>1</v>
      </c>
      <c r="C5678" s="1" t="s">
        <v>3471</v>
      </c>
      <c r="D5678" s="1" t="s">
        <v>3481</v>
      </c>
    </row>
    <row r="5679" spans="1:4" x14ac:dyDescent="0.25">
      <c r="A5679" s="1" t="s">
        <v>3920</v>
      </c>
      <c r="B5679" s="1" t="s">
        <v>1</v>
      </c>
      <c r="C5679" s="1" t="s">
        <v>3471</v>
      </c>
      <c r="D5679" s="1" t="s">
        <v>3483</v>
      </c>
    </row>
    <row r="5680" spans="1:4" x14ac:dyDescent="0.25">
      <c r="A5680" s="1" t="s">
        <v>3921</v>
      </c>
      <c r="B5680" s="1" t="s">
        <v>1</v>
      </c>
      <c r="C5680" s="1" t="s">
        <v>3471</v>
      </c>
      <c r="D5680" s="1" t="s">
        <v>3472</v>
      </c>
    </row>
    <row r="5681" spans="1:4" x14ac:dyDescent="0.25">
      <c r="A5681" s="1" t="s">
        <v>3727</v>
      </c>
      <c r="B5681" s="1" t="s">
        <v>1</v>
      </c>
      <c r="C5681" s="1" t="s">
        <v>3471</v>
      </c>
      <c r="D5681" s="1" t="s">
        <v>3483</v>
      </c>
    </row>
    <row r="5682" spans="1:4" x14ac:dyDescent="0.25">
      <c r="A5682" s="1" t="s">
        <v>812</v>
      </c>
      <c r="B5682" s="1" t="s">
        <v>1</v>
      </c>
      <c r="C5682" s="1" t="s">
        <v>3471</v>
      </c>
      <c r="D5682" s="1" t="s">
        <v>3472</v>
      </c>
    </row>
    <row r="5683" spans="1:4" x14ac:dyDescent="0.25">
      <c r="A5683" s="1" t="s">
        <v>3922</v>
      </c>
      <c r="B5683" s="1" t="s">
        <v>1</v>
      </c>
      <c r="C5683" s="1" t="s">
        <v>3471</v>
      </c>
      <c r="D5683" s="1" t="s">
        <v>3483</v>
      </c>
    </row>
    <row r="5684" spans="1:4" x14ac:dyDescent="0.25">
      <c r="A5684" s="1" t="s">
        <v>3125</v>
      </c>
      <c r="B5684" s="1" t="s">
        <v>1</v>
      </c>
      <c r="C5684" s="1" t="s">
        <v>3471</v>
      </c>
      <c r="D5684" s="1" t="s">
        <v>3481</v>
      </c>
    </row>
    <row r="5685" spans="1:4" x14ac:dyDescent="0.25">
      <c r="A5685" s="1" t="s">
        <v>953</v>
      </c>
      <c r="B5685" s="1" t="s">
        <v>1</v>
      </c>
      <c r="C5685" s="1" t="s">
        <v>3471</v>
      </c>
      <c r="D5685" s="1" t="s">
        <v>3483</v>
      </c>
    </row>
    <row r="5686" spans="1:4" x14ac:dyDescent="0.25">
      <c r="A5686" s="1" t="s">
        <v>3923</v>
      </c>
      <c r="B5686" s="1" t="s">
        <v>1</v>
      </c>
      <c r="C5686" s="1" t="s">
        <v>3471</v>
      </c>
      <c r="D5686" s="1" t="s">
        <v>3487</v>
      </c>
    </row>
    <row r="5687" spans="1:4" x14ac:dyDescent="0.25">
      <c r="A5687" s="1" t="s">
        <v>1291</v>
      </c>
      <c r="B5687" s="1" t="s">
        <v>1</v>
      </c>
      <c r="C5687" s="1" t="s">
        <v>3471</v>
      </c>
      <c r="D5687" s="1" t="s">
        <v>3474</v>
      </c>
    </row>
    <row r="5688" spans="1:4" x14ac:dyDescent="0.25">
      <c r="A5688" s="1" t="s">
        <v>3907</v>
      </c>
      <c r="B5688" s="1" t="s">
        <v>1</v>
      </c>
      <c r="C5688" s="1" t="s">
        <v>3471</v>
      </c>
      <c r="D5688" s="1" t="s">
        <v>3499</v>
      </c>
    </row>
    <row r="5689" spans="1:4" x14ac:dyDescent="0.25">
      <c r="A5689" s="1" t="s">
        <v>3924</v>
      </c>
      <c r="B5689" s="1" t="s">
        <v>1</v>
      </c>
      <c r="C5689" s="1" t="s">
        <v>3471</v>
      </c>
      <c r="D5689" s="1" t="s">
        <v>3479</v>
      </c>
    </row>
    <row r="5690" spans="1:4" x14ac:dyDescent="0.25">
      <c r="A5690" s="1" t="s">
        <v>3925</v>
      </c>
      <c r="B5690" s="1" t="s">
        <v>1</v>
      </c>
      <c r="C5690" s="1" t="s">
        <v>3471</v>
      </c>
      <c r="D5690" s="1" t="s">
        <v>3472</v>
      </c>
    </row>
    <row r="5691" spans="1:4" x14ac:dyDescent="0.25">
      <c r="A5691" s="1" t="s">
        <v>1293</v>
      </c>
      <c r="B5691" s="1" t="s">
        <v>1</v>
      </c>
      <c r="C5691" s="1" t="s">
        <v>3471</v>
      </c>
      <c r="D5691" s="1" t="s">
        <v>3472</v>
      </c>
    </row>
    <row r="5692" spans="1:4" x14ac:dyDescent="0.25">
      <c r="A5692" s="1" t="s">
        <v>3926</v>
      </c>
      <c r="B5692" s="1" t="s">
        <v>1</v>
      </c>
      <c r="C5692" s="1" t="s">
        <v>3471</v>
      </c>
      <c r="D5692" s="1" t="s">
        <v>3481</v>
      </c>
    </row>
    <row r="5693" spans="1:4" x14ac:dyDescent="0.25">
      <c r="A5693" s="1" t="s">
        <v>3075</v>
      </c>
      <c r="B5693" s="1" t="s">
        <v>1</v>
      </c>
      <c r="C5693" s="1" t="s">
        <v>3471</v>
      </c>
      <c r="D5693" s="1" t="s">
        <v>3472</v>
      </c>
    </row>
    <row r="5694" spans="1:4" x14ac:dyDescent="0.25">
      <c r="A5694" s="1" t="s">
        <v>3927</v>
      </c>
      <c r="B5694" s="1" t="s">
        <v>1</v>
      </c>
      <c r="C5694" s="1" t="s">
        <v>3471</v>
      </c>
      <c r="D5694" s="1" t="s">
        <v>3472</v>
      </c>
    </row>
    <row r="5695" spans="1:4" x14ac:dyDescent="0.25">
      <c r="A5695" s="1" t="s">
        <v>3928</v>
      </c>
      <c r="B5695" s="1" t="s">
        <v>1</v>
      </c>
      <c r="C5695" s="1" t="s">
        <v>3471</v>
      </c>
      <c r="D5695" s="1" t="s">
        <v>3487</v>
      </c>
    </row>
    <row r="5696" spans="1:4" x14ac:dyDescent="0.25">
      <c r="A5696" s="1" t="s">
        <v>3929</v>
      </c>
      <c r="B5696" s="1" t="s">
        <v>1</v>
      </c>
      <c r="C5696" s="1" t="s">
        <v>3471</v>
      </c>
      <c r="D5696" s="1" t="s">
        <v>3487</v>
      </c>
    </row>
    <row r="5697" spans="1:4" x14ac:dyDescent="0.25">
      <c r="A5697" s="1" t="s">
        <v>3930</v>
      </c>
      <c r="B5697" s="1" t="s">
        <v>1</v>
      </c>
      <c r="C5697" s="1" t="s">
        <v>3471</v>
      </c>
      <c r="D5697" s="1" t="s">
        <v>3477</v>
      </c>
    </row>
    <row r="5698" spans="1:4" x14ac:dyDescent="0.25">
      <c r="A5698" s="1" t="s">
        <v>272</v>
      </c>
      <c r="B5698" s="1" t="s">
        <v>1</v>
      </c>
      <c r="C5698" s="1" t="s">
        <v>3471</v>
      </c>
      <c r="D5698" s="1" t="s">
        <v>3483</v>
      </c>
    </row>
    <row r="5699" spans="1:4" x14ac:dyDescent="0.25">
      <c r="A5699" s="1" t="s">
        <v>2835</v>
      </c>
      <c r="B5699" s="1" t="s">
        <v>1</v>
      </c>
      <c r="C5699" s="1" t="s">
        <v>3471</v>
      </c>
      <c r="D5699" s="1" t="s">
        <v>3472</v>
      </c>
    </row>
    <row r="5700" spans="1:4" x14ac:dyDescent="0.25">
      <c r="A5700" s="1" t="s">
        <v>3931</v>
      </c>
      <c r="B5700" s="1" t="s">
        <v>1</v>
      </c>
      <c r="C5700" s="1" t="s">
        <v>3471</v>
      </c>
      <c r="D5700" s="1" t="s">
        <v>3477</v>
      </c>
    </row>
    <row r="5701" spans="1:4" x14ac:dyDescent="0.25">
      <c r="A5701" s="1" t="s">
        <v>3932</v>
      </c>
      <c r="B5701" s="1" t="s">
        <v>1</v>
      </c>
      <c r="C5701" s="1" t="s">
        <v>3471</v>
      </c>
      <c r="D5701" s="1" t="s">
        <v>3487</v>
      </c>
    </row>
    <row r="5702" spans="1:4" x14ac:dyDescent="0.25">
      <c r="A5702" s="1" t="s">
        <v>727</v>
      </c>
      <c r="B5702" s="1" t="s">
        <v>1</v>
      </c>
      <c r="C5702" s="1" t="s">
        <v>3471</v>
      </c>
      <c r="D5702" s="1" t="s">
        <v>3481</v>
      </c>
    </row>
    <row r="5703" spans="1:4" x14ac:dyDescent="0.25">
      <c r="A5703" s="1" t="s">
        <v>629</v>
      </c>
      <c r="B5703" s="1" t="s">
        <v>1</v>
      </c>
      <c r="C5703" s="1" t="s">
        <v>3471</v>
      </c>
      <c r="D5703" s="1" t="s">
        <v>3503</v>
      </c>
    </row>
    <row r="5704" spans="1:4" x14ac:dyDescent="0.25">
      <c r="A5704" s="1" t="s">
        <v>363</v>
      </c>
      <c r="B5704" s="1" t="s">
        <v>1</v>
      </c>
      <c r="C5704" s="1" t="s">
        <v>3471</v>
      </c>
      <c r="D5704" s="1" t="s">
        <v>3473</v>
      </c>
    </row>
    <row r="5705" spans="1:4" x14ac:dyDescent="0.25">
      <c r="A5705" s="1" t="s">
        <v>1584</v>
      </c>
      <c r="B5705" s="1" t="s">
        <v>1</v>
      </c>
      <c r="C5705" s="1" t="s">
        <v>3471</v>
      </c>
      <c r="D5705" s="1" t="s">
        <v>3503</v>
      </c>
    </row>
    <row r="5706" spans="1:4" x14ac:dyDescent="0.25">
      <c r="A5706" s="1" t="s">
        <v>3933</v>
      </c>
      <c r="B5706" s="1" t="s">
        <v>1</v>
      </c>
      <c r="C5706" s="1" t="s">
        <v>3471</v>
      </c>
      <c r="D5706" s="1" t="s">
        <v>3472</v>
      </c>
    </row>
    <row r="5707" spans="1:4" x14ac:dyDescent="0.25">
      <c r="A5707" s="1" t="s">
        <v>3813</v>
      </c>
      <c r="B5707" s="1" t="s">
        <v>1</v>
      </c>
      <c r="C5707" s="1" t="s">
        <v>3471</v>
      </c>
      <c r="D5707" s="1" t="s">
        <v>3474</v>
      </c>
    </row>
    <row r="5708" spans="1:4" x14ac:dyDescent="0.25">
      <c r="A5708" s="1" t="s">
        <v>2423</v>
      </c>
      <c r="B5708" s="1" t="s">
        <v>1</v>
      </c>
      <c r="C5708" s="1" t="s">
        <v>3471</v>
      </c>
      <c r="D5708" s="1" t="s">
        <v>3483</v>
      </c>
    </row>
    <row r="5709" spans="1:4" x14ac:dyDescent="0.25">
      <c r="A5709" s="1" t="s">
        <v>3934</v>
      </c>
      <c r="B5709" s="1" t="s">
        <v>1</v>
      </c>
      <c r="C5709" s="1" t="s">
        <v>3471</v>
      </c>
      <c r="D5709" s="1" t="s">
        <v>3477</v>
      </c>
    </row>
    <row r="5710" spans="1:4" x14ac:dyDescent="0.25">
      <c r="A5710" s="1" t="s">
        <v>1140</v>
      </c>
      <c r="B5710" s="1" t="s">
        <v>1</v>
      </c>
      <c r="C5710" s="1" t="s">
        <v>3471</v>
      </c>
      <c r="D5710" s="1" t="s">
        <v>3479</v>
      </c>
    </row>
    <row r="5711" spans="1:4" x14ac:dyDescent="0.25">
      <c r="A5711" s="1" t="s">
        <v>3935</v>
      </c>
      <c r="B5711" s="1" t="s">
        <v>1</v>
      </c>
      <c r="C5711" s="1" t="s">
        <v>3471</v>
      </c>
      <c r="D5711" s="1" t="s">
        <v>3474</v>
      </c>
    </row>
    <row r="5712" spans="1:4" x14ac:dyDescent="0.25">
      <c r="A5712" s="1" t="s">
        <v>3051</v>
      </c>
      <c r="B5712" s="1" t="s">
        <v>1</v>
      </c>
      <c r="C5712" s="1" t="s">
        <v>3471</v>
      </c>
      <c r="D5712" s="1" t="s">
        <v>3474</v>
      </c>
    </row>
    <row r="5713" spans="1:4" x14ac:dyDescent="0.25">
      <c r="A5713" s="1" t="s">
        <v>3936</v>
      </c>
      <c r="B5713" s="1" t="s">
        <v>1</v>
      </c>
      <c r="C5713" s="1" t="s">
        <v>3471</v>
      </c>
      <c r="D5713" s="1" t="s">
        <v>3483</v>
      </c>
    </row>
    <row r="5714" spans="1:4" x14ac:dyDescent="0.25">
      <c r="A5714" s="1" t="s">
        <v>3937</v>
      </c>
      <c r="B5714" s="1" t="s">
        <v>1</v>
      </c>
      <c r="C5714" s="1" t="s">
        <v>3471</v>
      </c>
      <c r="D5714" s="1" t="s">
        <v>3472</v>
      </c>
    </row>
    <row r="5715" spans="1:4" x14ac:dyDescent="0.25">
      <c r="A5715" s="1" t="s">
        <v>621</v>
      </c>
      <c r="B5715" s="1" t="s">
        <v>1</v>
      </c>
      <c r="C5715" s="1" t="s">
        <v>3471</v>
      </c>
      <c r="D5715" s="1" t="s">
        <v>3473</v>
      </c>
    </row>
    <row r="5716" spans="1:4" x14ac:dyDescent="0.25">
      <c r="A5716" s="1" t="s">
        <v>285</v>
      </c>
      <c r="B5716" s="1" t="s">
        <v>1</v>
      </c>
      <c r="C5716" s="1" t="s">
        <v>3471</v>
      </c>
      <c r="D5716" s="1" t="s">
        <v>3487</v>
      </c>
    </row>
    <row r="5717" spans="1:4" x14ac:dyDescent="0.25">
      <c r="A5717" s="1" t="s">
        <v>2438</v>
      </c>
      <c r="B5717" s="1" t="s">
        <v>1</v>
      </c>
      <c r="C5717" s="1" t="s">
        <v>3471</v>
      </c>
      <c r="D5717" s="1" t="s">
        <v>3503</v>
      </c>
    </row>
    <row r="5718" spans="1:4" x14ac:dyDescent="0.25">
      <c r="A5718" s="1" t="s">
        <v>3938</v>
      </c>
      <c r="B5718" s="1" t="s">
        <v>1</v>
      </c>
      <c r="C5718" s="1" t="s">
        <v>3471</v>
      </c>
      <c r="D5718" s="1" t="s">
        <v>3479</v>
      </c>
    </row>
    <row r="5719" spans="1:4" x14ac:dyDescent="0.25">
      <c r="A5719" s="1" t="s">
        <v>598</v>
      </c>
      <c r="B5719" s="1" t="s">
        <v>1</v>
      </c>
      <c r="C5719" s="1" t="s">
        <v>3471</v>
      </c>
      <c r="D5719" s="1" t="s">
        <v>3499</v>
      </c>
    </row>
    <row r="5720" spans="1:4" x14ac:dyDescent="0.25">
      <c r="A5720" s="1" t="s">
        <v>70</v>
      </c>
      <c r="B5720" s="1" t="s">
        <v>1</v>
      </c>
      <c r="C5720" s="1" t="s">
        <v>3471</v>
      </c>
      <c r="D5720" s="1" t="s">
        <v>3474</v>
      </c>
    </row>
    <row r="5721" spans="1:4" x14ac:dyDescent="0.25">
      <c r="A5721" s="1" t="s">
        <v>3939</v>
      </c>
      <c r="B5721" s="1" t="s">
        <v>1</v>
      </c>
      <c r="C5721" s="1" t="s">
        <v>3471</v>
      </c>
      <c r="D5721" s="1" t="s">
        <v>3472</v>
      </c>
    </row>
    <row r="5722" spans="1:4" x14ac:dyDescent="0.25">
      <c r="A5722" s="1" t="s">
        <v>480</v>
      </c>
      <c r="B5722" s="1" t="s">
        <v>1</v>
      </c>
      <c r="C5722" s="1" t="s">
        <v>3471</v>
      </c>
      <c r="D5722" s="1" t="s">
        <v>3481</v>
      </c>
    </row>
    <row r="5723" spans="1:4" x14ac:dyDescent="0.25">
      <c r="A5723" s="1" t="s">
        <v>8</v>
      </c>
      <c r="B5723" s="1" t="s">
        <v>1</v>
      </c>
      <c r="C5723" s="1" t="s">
        <v>3471</v>
      </c>
      <c r="D5723" s="1" t="s">
        <v>3472</v>
      </c>
    </row>
    <row r="5724" spans="1:4" x14ac:dyDescent="0.25">
      <c r="A5724" s="1" t="s">
        <v>2681</v>
      </c>
      <c r="B5724" s="1" t="s">
        <v>1</v>
      </c>
      <c r="C5724" s="1" t="s">
        <v>3471</v>
      </c>
      <c r="D5724" s="1" t="s">
        <v>3487</v>
      </c>
    </row>
    <row r="5725" spans="1:4" x14ac:dyDescent="0.25">
      <c r="A5725" s="1" t="s">
        <v>140</v>
      </c>
      <c r="B5725" s="1" t="s">
        <v>1</v>
      </c>
      <c r="C5725" s="1" t="s">
        <v>3471</v>
      </c>
      <c r="D5725" s="1" t="s">
        <v>3472</v>
      </c>
    </row>
    <row r="5726" spans="1:4" x14ac:dyDescent="0.25">
      <c r="A5726" s="1" t="s">
        <v>3940</v>
      </c>
      <c r="B5726" s="1" t="s">
        <v>1</v>
      </c>
      <c r="C5726" s="1" t="s">
        <v>3471</v>
      </c>
      <c r="D5726" s="1" t="s">
        <v>3472</v>
      </c>
    </row>
    <row r="5727" spans="1:4" x14ac:dyDescent="0.25">
      <c r="A5727" s="1" t="s">
        <v>390</v>
      </c>
      <c r="B5727" s="1" t="s">
        <v>1</v>
      </c>
      <c r="C5727" s="1" t="s">
        <v>3471</v>
      </c>
      <c r="D5727" s="1" t="s">
        <v>3472</v>
      </c>
    </row>
    <row r="5728" spans="1:4" x14ac:dyDescent="0.25">
      <c r="A5728" s="1" t="s">
        <v>542</v>
      </c>
      <c r="B5728" s="1" t="s">
        <v>1</v>
      </c>
      <c r="C5728" s="1" t="s">
        <v>3471</v>
      </c>
      <c r="D5728" s="1" t="s">
        <v>3487</v>
      </c>
    </row>
    <row r="5729" spans="1:4" x14ac:dyDescent="0.25">
      <c r="A5729" s="1" t="s">
        <v>3941</v>
      </c>
      <c r="B5729" s="1" t="s">
        <v>1</v>
      </c>
      <c r="C5729" s="1" t="s">
        <v>3471</v>
      </c>
      <c r="D5729" s="1" t="s">
        <v>3473</v>
      </c>
    </row>
    <row r="5730" spans="1:4" x14ac:dyDescent="0.25">
      <c r="A5730" s="1" t="s">
        <v>3942</v>
      </c>
      <c r="B5730" s="1" t="s">
        <v>1</v>
      </c>
      <c r="C5730" s="1" t="s">
        <v>3471</v>
      </c>
      <c r="D5730" s="1" t="s">
        <v>3472</v>
      </c>
    </row>
    <row r="5731" spans="1:4" x14ac:dyDescent="0.25">
      <c r="A5731" s="1" t="s">
        <v>536</v>
      </c>
      <c r="B5731" s="1" t="s">
        <v>1</v>
      </c>
      <c r="C5731" s="1" t="s">
        <v>3471</v>
      </c>
      <c r="D5731" s="1" t="s">
        <v>3474</v>
      </c>
    </row>
    <row r="5732" spans="1:4" x14ac:dyDescent="0.25">
      <c r="A5732" s="1" t="s">
        <v>3943</v>
      </c>
      <c r="B5732" s="1" t="s">
        <v>1</v>
      </c>
      <c r="C5732" s="1" t="s">
        <v>3471</v>
      </c>
      <c r="D5732" s="1" t="s">
        <v>3483</v>
      </c>
    </row>
    <row r="5733" spans="1:4" x14ac:dyDescent="0.25">
      <c r="A5733" s="1" t="s">
        <v>3316</v>
      </c>
      <c r="B5733" s="1" t="s">
        <v>1</v>
      </c>
      <c r="C5733" s="1" t="s">
        <v>3471</v>
      </c>
      <c r="D5733" s="1" t="s">
        <v>3473</v>
      </c>
    </row>
    <row r="5734" spans="1:4" x14ac:dyDescent="0.25">
      <c r="A5734" s="1" t="s">
        <v>3944</v>
      </c>
      <c r="B5734" s="1" t="s">
        <v>1</v>
      </c>
      <c r="C5734" s="1" t="s">
        <v>3471</v>
      </c>
      <c r="D5734" s="1" t="s">
        <v>3487</v>
      </c>
    </row>
    <row r="5735" spans="1:4" x14ac:dyDescent="0.25">
      <c r="A5735" s="1" t="s">
        <v>3945</v>
      </c>
      <c r="B5735" s="1" t="s">
        <v>1</v>
      </c>
      <c r="C5735" s="1" t="s">
        <v>3471</v>
      </c>
      <c r="D5735" s="1" t="s">
        <v>3481</v>
      </c>
    </row>
    <row r="5736" spans="1:4" x14ac:dyDescent="0.25">
      <c r="A5736" s="1" t="s">
        <v>3946</v>
      </c>
      <c r="B5736" s="1" t="s">
        <v>1</v>
      </c>
      <c r="C5736" s="1" t="s">
        <v>3471</v>
      </c>
      <c r="D5736" s="1" t="s">
        <v>3481</v>
      </c>
    </row>
    <row r="5737" spans="1:4" x14ac:dyDescent="0.25">
      <c r="A5737" s="1" t="s">
        <v>3947</v>
      </c>
      <c r="B5737" s="1" t="s">
        <v>1</v>
      </c>
      <c r="C5737" s="1" t="s">
        <v>3471</v>
      </c>
      <c r="D5737" s="1" t="s">
        <v>3487</v>
      </c>
    </row>
    <row r="5738" spans="1:4" x14ac:dyDescent="0.25">
      <c r="A5738" s="1" t="s">
        <v>3948</v>
      </c>
      <c r="B5738" s="1" t="s">
        <v>1</v>
      </c>
      <c r="C5738" s="1" t="s">
        <v>3471</v>
      </c>
      <c r="D5738" s="1" t="s">
        <v>3477</v>
      </c>
    </row>
    <row r="5739" spans="1:4" x14ac:dyDescent="0.25">
      <c r="A5739" s="1" t="s">
        <v>341</v>
      </c>
      <c r="B5739" s="1" t="s">
        <v>1</v>
      </c>
      <c r="C5739" s="1" t="s">
        <v>3471</v>
      </c>
      <c r="D5739" s="1" t="s">
        <v>3479</v>
      </c>
    </row>
    <row r="5740" spans="1:4" x14ac:dyDescent="0.25">
      <c r="A5740" s="1" t="s">
        <v>265</v>
      </c>
      <c r="B5740" s="1" t="s">
        <v>1</v>
      </c>
      <c r="C5740" s="1" t="s">
        <v>3471</v>
      </c>
      <c r="D5740" s="1" t="s">
        <v>3472</v>
      </c>
    </row>
    <row r="5741" spans="1:4" x14ac:dyDescent="0.25">
      <c r="A5741" s="1" t="s">
        <v>3492</v>
      </c>
      <c r="B5741" s="1" t="s">
        <v>1</v>
      </c>
      <c r="C5741" s="1" t="s">
        <v>3471</v>
      </c>
      <c r="D5741" s="1" t="s">
        <v>3472</v>
      </c>
    </row>
    <row r="5742" spans="1:4" x14ac:dyDescent="0.25">
      <c r="A5742" s="1" t="s">
        <v>3949</v>
      </c>
      <c r="B5742" s="1" t="s">
        <v>1</v>
      </c>
      <c r="C5742" s="1" t="s">
        <v>3471</v>
      </c>
      <c r="D5742" s="1" t="s">
        <v>3477</v>
      </c>
    </row>
    <row r="5743" spans="1:4" x14ac:dyDescent="0.25">
      <c r="A5743" s="1" t="s">
        <v>3950</v>
      </c>
      <c r="B5743" s="1" t="s">
        <v>1</v>
      </c>
      <c r="C5743" s="1" t="s">
        <v>3471</v>
      </c>
      <c r="D5743" s="1" t="s">
        <v>3487</v>
      </c>
    </row>
    <row r="5744" spans="1:4" x14ac:dyDescent="0.25">
      <c r="A5744" s="1" t="s">
        <v>3951</v>
      </c>
      <c r="B5744" s="1" t="s">
        <v>1</v>
      </c>
      <c r="C5744" s="1" t="s">
        <v>3471</v>
      </c>
      <c r="D5744" s="1" t="s">
        <v>3479</v>
      </c>
    </row>
    <row r="5745" spans="1:4" x14ac:dyDescent="0.25">
      <c r="A5745" s="1" t="s">
        <v>3952</v>
      </c>
      <c r="B5745" s="1" t="s">
        <v>1</v>
      </c>
      <c r="C5745" s="1" t="s">
        <v>3471</v>
      </c>
      <c r="D5745" s="1" t="s">
        <v>3479</v>
      </c>
    </row>
    <row r="5746" spans="1:4" x14ac:dyDescent="0.25">
      <c r="A5746" s="1" t="s">
        <v>3953</v>
      </c>
      <c r="B5746" s="1" t="s">
        <v>1</v>
      </c>
      <c r="C5746" s="1" t="s">
        <v>3471</v>
      </c>
      <c r="D5746" s="1" t="s">
        <v>3487</v>
      </c>
    </row>
    <row r="5747" spans="1:4" x14ac:dyDescent="0.25">
      <c r="A5747" s="1" t="s">
        <v>3555</v>
      </c>
      <c r="B5747" s="1" t="s">
        <v>1</v>
      </c>
      <c r="C5747" s="1" t="s">
        <v>3471</v>
      </c>
      <c r="D5747" s="1" t="s">
        <v>3473</v>
      </c>
    </row>
    <row r="5748" spans="1:4" x14ac:dyDescent="0.25">
      <c r="A5748" s="1" t="s">
        <v>2403</v>
      </c>
      <c r="B5748" s="1" t="s">
        <v>1</v>
      </c>
      <c r="C5748" s="1" t="s">
        <v>3471</v>
      </c>
      <c r="D5748" s="1" t="s">
        <v>3472</v>
      </c>
    </row>
    <row r="5749" spans="1:4" x14ac:dyDescent="0.25">
      <c r="A5749" s="1" t="s">
        <v>43</v>
      </c>
      <c r="B5749" s="1" t="s">
        <v>1</v>
      </c>
      <c r="C5749" s="1" t="s">
        <v>3471</v>
      </c>
      <c r="D5749" s="1" t="s">
        <v>3472</v>
      </c>
    </row>
    <row r="5750" spans="1:4" x14ac:dyDescent="0.25">
      <c r="A5750" s="1" t="s">
        <v>3954</v>
      </c>
      <c r="B5750" s="1" t="s">
        <v>1</v>
      </c>
      <c r="C5750" s="1" t="s">
        <v>3471</v>
      </c>
      <c r="D5750" s="1" t="s">
        <v>3483</v>
      </c>
    </row>
    <row r="5751" spans="1:4" x14ac:dyDescent="0.25">
      <c r="A5751" s="1" t="s">
        <v>3675</v>
      </c>
      <c r="B5751" s="1" t="s">
        <v>1</v>
      </c>
      <c r="C5751" s="1" t="s">
        <v>3471</v>
      </c>
      <c r="D5751" s="1" t="s">
        <v>3472</v>
      </c>
    </row>
    <row r="5752" spans="1:4" x14ac:dyDescent="0.25">
      <c r="A5752" s="1" t="s">
        <v>1478</v>
      </c>
      <c r="B5752" s="1" t="s">
        <v>1</v>
      </c>
      <c r="C5752" s="1" t="s">
        <v>3471</v>
      </c>
      <c r="D5752" s="1" t="s">
        <v>3472</v>
      </c>
    </row>
    <row r="5753" spans="1:4" x14ac:dyDescent="0.25">
      <c r="A5753" s="1" t="s">
        <v>1645</v>
      </c>
      <c r="B5753" s="1" t="s">
        <v>1</v>
      </c>
      <c r="C5753" s="1" t="s">
        <v>3471</v>
      </c>
      <c r="D5753" s="1" t="s">
        <v>3472</v>
      </c>
    </row>
    <row r="5754" spans="1:4" x14ac:dyDescent="0.25">
      <c r="A5754" s="1" t="s">
        <v>3955</v>
      </c>
      <c r="B5754" s="1" t="s">
        <v>1</v>
      </c>
      <c r="C5754" s="1" t="s">
        <v>3471</v>
      </c>
      <c r="D5754" s="1" t="s">
        <v>3477</v>
      </c>
    </row>
    <row r="5755" spans="1:4" x14ac:dyDescent="0.25">
      <c r="A5755" s="1" t="s">
        <v>712</v>
      </c>
      <c r="B5755" s="1" t="s">
        <v>1</v>
      </c>
      <c r="C5755" s="1" t="s">
        <v>3471</v>
      </c>
      <c r="D5755" s="1" t="s">
        <v>3474</v>
      </c>
    </row>
    <row r="5756" spans="1:4" x14ac:dyDescent="0.25">
      <c r="A5756" s="1" t="s">
        <v>3956</v>
      </c>
      <c r="B5756" s="1" t="s">
        <v>1</v>
      </c>
      <c r="C5756" s="1" t="s">
        <v>3471</v>
      </c>
      <c r="D5756" s="1" t="s">
        <v>3472</v>
      </c>
    </row>
    <row r="5757" spans="1:4" x14ac:dyDescent="0.25">
      <c r="A5757" s="1" t="s">
        <v>3957</v>
      </c>
      <c r="B5757" s="1" t="s">
        <v>1</v>
      </c>
      <c r="C5757" s="1" t="s">
        <v>3471</v>
      </c>
      <c r="D5757" s="1" t="s">
        <v>3487</v>
      </c>
    </row>
    <row r="5758" spans="1:4" x14ac:dyDescent="0.25">
      <c r="A5758" s="1" t="s">
        <v>3958</v>
      </c>
      <c r="B5758" s="1" t="s">
        <v>1</v>
      </c>
      <c r="C5758" s="1" t="s">
        <v>3471</v>
      </c>
      <c r="D5758" s="1" t="s">
        <v>3474</v>
      </c>
    </row>
    <row r="5759" spans="1:4" x14ac:dyDescent="0.25">
      <c r="A5759" s="1" t="s">
        <v>3772</v>
      </c>
      <c r="B5759" s="1" t="s">
        <v>1</v>
      </c>
      <c r="C5759" s="1" t="s">
        <v>3471</v>
      </c>
      <c r="D5759" s="1" t="s">
        <v>3481</v>
      </c>
    </row>
    <row r="5760" spans="1:4" x14ac:dyDescent="0.25">
      <c r="A5760" s="1" t="s">
        <v>498</v>
      </c>
      <c r="B5760" s="1" t="s">
        <v>1</v>
      </c>
      <c r="C5760" s="1" t="s">
        <v>3471</v>
      </c>
      <c r="D5760" s="1" t="s">
        <v>3472</v>
      </c>
    </row>
    <row r="5761" spans="1:4" x14ac:dyDescent="0.25">
      <c r="A5761" s="1" t="s">
        <v>3959</v>
      </c>
      <c r="B5761" s="1" t="s">
        <v>1</v>
      </c>
      <c r="C5761" s="1" t="s">
        <v>3471</v>
      </c>
      <c r="D5761" s="1" t="s">
        <v>3503</v>
      </c>
    </row>
    <row r="5762" spans="1:4" x14ac:dyDescent="0.25">
      <c r="A5762" s="1" t="s">
        <v>3849</v>
      </c>
      <c r="B5762" s="1" t="s">
        <v>1</v>
      </c>
      <c r="C5762" s="1" t="s">
        <v>3471</v>
      </c>
      <c r="D5762" s="1" t="s">
        <v>3483</v>
      </c>
    </row>
    <row r="5763" spans="1:4" x14ac:dyDescent="0.25">
      <c r="A5763" s="1" t="s">
        <v>654</v>
      </c>
      <c r="B5763" s="1" t="s">
        <v>1</v>
      </c>
      <c r="C5763" s="1" t="s">
        <v>3471</v>
      </c>
      <c r="D5763" s="1" t="s">
        <v>3472</v>
      </c>
    </row>
    <row r="5764" spans="1:4" x14ac:dyDescent="0.25">
      <c r="A5764" s="1" t="s">
        <v>1645</v>
      </c>
      <c r="B5764" s="1" t="s">
        <v>1</v>
      </c>
      <c r="C5764" s="1" t="s">
        <v>3471</v>
      </c>
      <c r="D5764" s="1" t="s">
        <v>3473</v>
      </c>
    </row>
    <row r="5765" spans="1:4" x14ac:dyDescent="0.25">
      <c r="A5765" s="1" t="s">
        <v>3960</v>
      </c>
      <c r="B5765" s="1" t="s">
        <v>1</v>
      </c>
      <c r="C5765" s="1" t="s">
        <v>3471</v>
      </c>
      <c r="D5765" s="1" t="s">
        <v>3474</v>
      </c>
    </row>
    <row r="5766" spans="1:4" x14ac:dyDescent="0.25">
      <c r="A5766" s="1" t="s">
        <v>3738</v>
      </c>
      <c r="B5766" s="1" t="s">
        <v>1</v>
      </c>
      <c r="C5766" s="1" t="s">
        <v>3471</v>
      </c>
      <c r="D5766" s="1" t="s">
        <v>3474</v>
      </c>
    </row>
    <row r="5767" spans="1:4" x14ac:dyDescent="0.25">
      <c r="A5767" s="1" t="s">
        <v>1140</v>
      </c>
      <c r="B5767" s="1" t="s">
        <v>1</v>
      </c>
      <c r="C5767" s="1" t="s">
        <v>3471</v>
      </c>
      <c r="D5767" s="1" t="s">
        <v>3481</v>
      </c>
    </row>
    <row r="5768" spans="1:4" x14ac:dyDescent="0.25">
      <c r="A5768" s="1" t="s">
        <v>8</v>
      </c>
      <c r="B5768" s="1" t="s">
        <v>1</v>
      </c>
      <c r="C5768" s="1" t="s">
        <v>3471</v>
      </c>
      <c r="D5768" s="1" t="s">
        <v>3473</v>
      </c>
    </row>
    <row r="5769" spans="1:4" x14ac:dyDescent="0.25">
      <c r="A5769" s="1" t="s">
        <v>3961</v>
      </c>
      <c r="B5769" s="1" t="s">
        <v>1</v>
      </c>
      <c r="C5769" s="1" t="s">
        <v>3471</v>
      </c>
      <c r="D5769" s="1" t="s">
        <v>3479</v>
      </c>
    </row>
    <row r="5770" spans="1:4" x14ac:dyDescent="0.25">
      <c r="A5770" s="1" t="s">
        <v>1987</v>
      </c>
      <c r="B5770" s="1" t="s">
        <v>1</v>
      </c>
      <c r="C5770" s="1" t="s">
        <v>3471</v>
      </c>
      <c r="D5770" s="1" t="s">
        <v>3483</v>
      </c>
    </row>
    <row r="5771" spans="1:4" x14ac:dyDescent="0.25">
      <c r="A5771" s="1" t="s">
        <v>3962</v>
      </c>
      <c r="B5771" s="1" t="s">
        <v>1</v>
      </c>
      <c r="C5771" s="1" t="s">
        <v>3471</v>
      </c>
      <c r="D5771" s="1" t="s">
        <v>3473</v>
      </c>
    </row>
    <row r="5772" spans="1:4" x14ac:dyDescent="0.25">
      <c r="A5772" s="1" t="s">
        <v>1014</v>
      </c>
      <c r="B5772" s="1" t="s">
        <v>1</v>
      </c>
      <c r="C5772" s="1" t="s">
        <v>3471</v>
      </c>
      <c r="D5772" s="1" t="s">
        <v>3473</v>
      </c>
    </row>
    <row r="5773" spans="1:4" x14ac:dyDescent="0.25">
      <c r="A5773" s="1" t="s">
        <v>3963</v>
      </c>
      <c r="B5773" s="1" t="s">
        <v>1</v>
      </c>
      <c r="C5773" s="1" t="s">
        <v>3471</v>
      </c>
      <c r="D5773" s="1" t="s">
        <v>3479</v>
      </c>
    </row>
    <row r="5774" spans="1:4" x14ac:dyDescent="0.25">
      <c r="A5774" s="1" t="s">
        <v>3964</v>
      </c>
      <c r="B5774" s="1" t="s">
        <v>1</v>
      </c>
      <c r="C5774" s="1" t="s">
        <v>3471</v>
      </c>
      <c r="D5774" s="1" t="s">
        <v>3473</v>
      </c>
    </row>
    <row r="5775" spans="1:4" x14ac:dyDescent="0.25">
      <c r="A5775" s="1" t="s">
        <v>111</v>
      </c>
      <c r="B5775" s="1" t="s">
        <v>1</v>
      </c>
      <c r="C5775" s="1" t="s">
        <v>3471</v>
      </c>
      <c r="D5775" s="1" t="s">
        <v>3483</v>
      </c>
    </row>
    <row r="5776" spans="1:4" x14ac:dyDescent="0.25">
      <c r="A5776" s="1" t="s">
        <v>23</v>
      </c>
      <c r="B5776" s="1" t="s">
        <v>1</v>
      </c>
      <c r="C5776" s="1" t="s">
        <v>3471</v>
      </c>
      <c r="D5776" s="1" t="s">
        <v>3477</v>
      </c>
    </row>
    <row r="5777" spans="1:4" x14ac:dyDescent="0.25">
      <c r="A5777" s="1" t="s">
        <v>3965</v>
      </c>
      <c r="B5777" s="1" t="s">
        <v>1</v>
      </c>
      <c r="C5777" s="1" t="s">
        <v>3471</v>
      </c>
      <c r="D5777" s="1" t="s">
        <v>3474</v>
      </c>
    </row>
    <row r="5778" spans="1:4" x14ac:dyDescent="0.25">
      <c r="A5778" s="1" t="s">
        <v>3966</v>
      </c>
      <c r="B5778" s="1" t="s">
        <v>1</v>
      </c>
      <c r="C5778" s="1" t="s">
        <v>3471</v>
      </c>
      <c r="D5778" s="1" t="s">
        <v>3499</v>
      </c>
    </row>
    <row r="5779" spans="1:4" x14ac:dyDescent="0.25">
      <c r="A5779" s="1" t="s">
        <v>3967</v>
      </c>
      <c r="B5779" s="1" t="s">
        <v>1</v>
      </c>
      <c r="C5779" s="1" t="s">
        <v>3471</v>
      </c>
      <c r="D5779" s="1" t="s">
        <v>3481</v>
      </c>
    </row>
    <row r="5780" spans="1:4" x14ac:dyDescent="0.25">
      <c r="A5780" s="1" t="s">
        <v>3968</v>
      </c>
      <c r="B5780" s="1" t="s">
        <v>1</v>
      </c>
      <c r="C5780" s="1" t="s">
        <v>3471</v>
      </c>
      <c r="D5780" s="1" t="s">
        <v>3483</v>
      </c>
    </row>
    <row r="5781" spans="1:4" x14ac:dyDescent="0.25">
      <c r="A5781" s="1" t="s">
        <v>2996</v>
      </c>
      <c r="B5781" s="1" t="s">
        <v>1</v>
      </c>
      <c r="C5781" s="1" t="s">
        <v>3471</v>
      </c>
      <c r="D5781" s="1" t="s">
        <v>3477</v>
      </c>
    </row>
    <row r="5782" spans="1:4" x14ac:dyDescent="0.25">
      <c r="A5782" s="1" t="s">
        <v>2734</v>
      </c>
      <c r="B5782" s="1" t="s">
        <v>1</v>
      </c>
      <c r="C5782" s="1" t="s">
        <v>3471</v>
      </c>
      <c r="D5782" s="1" t="s">
        <v>3477</v>
      </c>
    </row>
    <row r="5783" spans="1:4" x14ac:dyDescent="0.25">
      <c r="A5783" s="1" t="s">
        <v>1353</v>
      </c>
      <c r="B5783" s="1" t="s">
        <v>1</v>
      </c>
      <c r="C5783" s="1" t="s">
        <v>3471</v>
      </c>
      <c r="D5783" s="1" t="s">
        <v>3483</v>
      </c>
    </row>
    <row r="5784" spans="1:4" x14ac:dyDescent="0.25">
      <c r="A5784" s="1" t="s">
        <v>3969</v>
      </c>
      <c r="B5784" s="1" t="s">
        <v>1</v>
      </c>
      <c r="C5784" s="1" t="s">
        <v>3471</v>
      </c>
      <c r="D5784" s="1" t="s">
        <v>3479</v>
      </c>
    </row>
    <row r="5785" spans="1:4" x14ac:dyDescent="0.25">
      <c r="A5785" s="1" t="s">
        <v>3970</v>
      </c>
      <c r="B5785" s="1" t="s">
        <v>1</v>
      </c>
      <c r="C5785" s="1" t="s">
        <v>3471</v>
      </c>
      <c r="D5785" s="1" t="s">
        <v>3479</v>
      </c>
    </row>
    <row r="5786" spans="1:4" x14ac:dyDescent="0.25">
      <c r="A5786" s="1" t="s">
        <v>3971</v>
      </c>
      <c r="B5786" s="1" t="s">
        <v>1</v>
      </c>
      <c r="C5786" s="1" t="s">
        <v>3471</v>
      </c>
      <c r="D5786" s="1" t="s">
        <v>3479</v>
      </c>
    </row>
    <row r="5787" spans="1:4" x14ac:dyDescent="0.25">
      <c r="A5787" s="1" t="s">
        <v>3972</v>
      </c>
      <c r="B5787" s="1" t="s">
        <v>1</v>
      </c>
      <c r="C5787" s="1" t="s">
        <v>3471</v>
      </c>
      <c r="D5787" s="1" t="s">
        <v>3483</v>
      </c>
    </row>
    <row r="5788" spans="1:4" x14ac:dyDescent="0.25">
      <c r="A5788" s="1" t="s">
        <v>557</v>
      </c>
      <c r="B5788" s="1" t="s">
        <v>1</v>
      </c>
      <c r="C5788" s="1" t="s">
        <v>3471</v>
      </c>
      <c r="D5788" s="1" t="s">
        <v>3481</v>
      </c>
    </row>
    <row r="5789" spans="1:4" x14ac:dyDescent="0.25">
      <c r="A5789" s="1" t="s">
        <v>956</v>
      </c>
      <c r="B5789" s="1" t="s">
        <v>1</v>
      </c>
      <c r="C5789" s="1" t="s">
        <v>3471</v>
      </c>
      <c r="D5789" s="1" t="s">
        <v>3499</v>
      </c>
    </row>
    <row r="5790" spans="1:4" x14ac:dyDescent="0.25">
      <c r="A5790" s="1" t="s">
        <v>1120</v>
      </c>
      <c r="B5790" s="1" t="s">
        <v>1</v>
      </c>
      <c r="C5790" s="1" t="s">
        <v>3471</v>
      </c>
      <c r="D5790" s="1" t="s">
        <v>3479</v>
      </c>
    </row>
    <row r="5791" spans="1:4" x14ac:dyDescent="0.25">
      <c r="A5791" s="1" t="s">
        <v>309</v>
      </c>
      <c r="B5791" s="1" t="s">
        <v>1</v>
      </c>
      <c r="C5791" s="1" t="s">
        <v>3471</v>
      </c>
      <c r="D5791" s="1" t="s">
        <v>3474</v>
      </c>
    </row>
    <row r="5792" spans="1:4" x14ac:dyDescent="0.25">
      <c r="A5792" s="1" t="s">
        <v>390</v>
      </c>
      <c r="B5792" s="1" t="s">
        <v>1</v>
      </c>
      <c r="C5792" s="1" t="s">
        <v>3471</v>
      </c>
      <c r="D5792" s="1" t="s">
        <v>3473</v>
      </c>
    </row>
    <row r="5793" spans="1:4" x14ac:dyDescent="0.25">
      <c r="A5793" s="1" t="s">
        <v>572</v>
      </c>
      <c r="B5793" s="1" t="s">
        <v>1</v>
      </c>
      <c r="C5793" s="1" t="s">
        <v>3471</v>
      </c>
      <c r="D5793" s="1" t="s">
        <v>3477</v>
      </c>
    </row>
    <row r="5794" spans="1:4" x14ac:dyDescent="0.25">
      <c r="A5794" s="1" t="s">
        <v>51</v>
      </c>
      <c r="B5794" s="1" t="s">
        <v>1</v>
      </c>
      <c r="C5794" s="1" t="s">
        <v>3471</v>
      </c>
      <c r="D5794" s="1" t="s">
        <v>3474</v>
      </c>
    </row>
    <row r="5795" spans="1:4" x14ac:dyDescent="0.25">
      <c r="A5795" s="1" t="s">
        <v>140</v>
      </c>
      <c r="B5795" s="1" t="s">
        <v>1</v>
      </c>
      <c r="C5795" s="1" t="s">
        <v>3471</v>
      </c>
      <c r="D5795" s="1" t="s">
        <v>3503</v>
      </c>
    </row>
    <row r="5796" spans="1:4" x14ac:dyDescent="0.25">
      <c r="A5796" s="1" t="s">
        <v>3973</v>
      </c>
      <c r="B5796" s="1" t="s">
        <v>1</v>
      </c>
      <c r="C5796" s="1" t="s">
        <v>3471</v>
      </c>
      <c r="D5796" s="1" t="s">
        <v>3487</v>
      </c>
    </row>
    <row r="5797" spans="1:4" x14ac:dyDescent="0.25">
      <c r="A5797" s="1" t="s">
        <v>623</v>
      </c>
      <c r="B5797" s="1" t="s">
        <v>1</v>
      </c>
      <c r="C5797" s="1" t="s">
        <v>3471</v>
      </c>
      <c r="D5797" s="1" t="s">
        <v>3487</v>
      </c>
    </row>
    <row r="5798" spans="1:4" x14ac:dyDescent="0.25">
      <c r="A5798" s="1" t="s">
        <v>3861</v>
      </c>
      <c r="B5798" s="1" t="s">
        <v>1</v>
      </c>
      <c r="C5798" s="1" t="s">
        <v>3471</v>
      </c>
      <c r="D5798" s="1" t="s">
        <v>3481</v>
      </c>
    </row>
    <row r="5799" spans="1:4" x14ac:dyDescent="0.25">
      <c r="A5799" s="1" t="s">
        <v>2438</v>
      </c>
      <c r="B5799" s="1" t="s">
        <v>1</v>
      </c>
      <c r="C5799" s="1" t="s">
        <v>3471</v>
      </c>
      <c r="D5799" s="1" t="s">
        <v>3479</v>
      </c>
    </row>
    <row r="5800" spans="1:4" x14ac:dyDescent="0.25">
      <c r="A5800" s="1" t="s">
        <v>3974</v>
      </c>
      <c r="B5800" s="1" t="s">
        <v>1</v>
      </c>
      <c r="C5800" s="1" t="s">
        <v>3471</v>
      </c>
      <c r="D5800" s="1" t="s">
        <v>3474</v>
      </c>
    </row>
    <row r="5801" spans="1:4" x14ac:dyDescent="0.25">
      <c r="A5801" s="1" t="s">
        <v>3975</v>
      </c>
      <c r="B5801" s="1" t="s">
        <v>1</v>
      </c>
      <c r="C5801" s="1" t="s">
        <v>3471</v>
      </c>
      <c r="D5801" s="1" t="s">
        <v>3472</v>
      </c>
    </row>
    <row r="5802" spans="1:4" x14ac:dyDescent="0.25">
      <c r="A5802" s="1" t="s">
        <v>539</v>
      </c>
      <c r="B5802" s="1" t="s">
        <v>1</v>
      </c>
      <c r="C5802" s="1" t="s">
        <v>3471</v>
      </c>
      <c r="D5802" s="1" t="s">
        <v>3481</v>
      </c>
    </row>
    <row r="5803" spans="1:4" x14ac:dyDescent="0.25">
      <c r="A5803" s="1" t="s">
        <v>3976</v>
      </c>
      <c r="B5803" s="1" t="s">
        <v>1</v>
      </c>
      <c r="C5803" s="1" t="s">
        <v>3471</v>
      </c>
      <c r="D5803" s="1" t="s">
        <v>3481</v>
      </c>
    </row>
    <row r="5804" spans="1:4" x14ac:dyDescent="0.25">
      <c r="A5804" s="1" t="s">
        <v>3977</v>
      </c>
      <c r="B5804" s="1" t="s">
        <v>1</v>
      </c>
      <c r="C5804" s="1" t="s">
        <v>3471</v>
      </c>
      <c r="D5804" s="1" t="s">
        <v>3477</v>
      </c>
    </row>
    <row r="5805" spans="1:4" x14ac:dyDescent="0.25">
      <c r="A5805" s="1" t="s">
        <v>3978</v>
      </c>
      <c r="B5805" s="1" t="s">
        <v>1</v>
      </c>
      <c r="C5805" s="1" t="s">
        <v>3471</v>
      </c>
      <c r="D5805" s="1" t="s">
        <v>3473</v>
      </c>
    </row>
    <row r="5806" spans="1:4" x14ac:dyDescent="0.25">
      <c r="A5806" s="1" t="s">
        <v>3979</v>
      </c>
      <c r="B5806" s="1" t="s">
        <v>1</v>
      </c>
      <c r="C5806" s="1" t="s">
        <v>3471</v>
      </c>
      <c r="D5806" s="1" t="s">
        <v>3503</v>
      </c>
    </row>
    <row r="5807" spans="1:4" x14ac:dyDescent="0.25">
      <c r="A5807" s="1" t="s">
        <v>3525</v>
      </c>
      <c r="B5807" s="1" t="s">
        <v>1</v>
      </c>
      <c r="C5807" s="1" t="s">
        <v>3471</v>
      </c>
      <c r="D5807" s="1" t="s">
        <v>3487</v>
      </c>
    </row>
    <row r="5808" spans="1:4" x14ac:dyDescent="0.25">
      <c r="A5808" s="1" t="s">
        <v>3980</v>
      </c>
      <c r="B5808" s="1" t="s">
        <v>1</v>
      </c>
      <c r="C5808" s="1" t="s">
        <v>3471</v>
      </c>
      <c r="D5808" s="1" t="s">
        <v>3473</v>
      </c>
    </row>
    <row r="5809" spans="1:4" x14ac:dyDescent="0.25">
      <c r="A5809" s="1" t="s">
        <v>3981</v>
      </c>
      <c r="B5809" s="1" t="s">
        <v>1</v>
      </c>
      <c r="C5809" s="1" t="s">
        <v>3471</v>
      </c>
      <c r="D5809" s="1" t="s">
        <v>3472</v>
      </c>
    </row>
    <row r="5810" spans="1:4" x14ac:dyDescent="0.25">
      <c r="A5810" s="1" t="s">
        <v>2423</v>
      </c>
      <c r="B5810" s="1" t="s">
        <v>1</v>
      </c>
      <c r="C5810" s="1" t="s">
        <v>3471</v>
      </c>
      <c r="D5810" s="1" t="s">
        <v>3473</v>
      </c>
    </row>
    <row r="5811" spans="1:4" x14ac:dyDescent="0.25">
      <c r="A5811" s="1" t="s">
        <v>3559</v>
      </c>
      <c r="B5811" s="1" t="s">
        <v>1</v>
      </c>
      <c r="C5811" s="1" t="s">
        <v>3471</v>
      </c>
      <c r="D5811" s="1" t="s">
        <v>3473</v>
      </c>
    </row>
    <row r="5812" spans="1:4" x14ac:dyDescent="0.25">
      <c r="A5812" s="1" t="s">
        <v>560</v>
      </c>
      <c r="B5812" s="1" t="s">
        <v>1</v>
      </c>
      <c r="C5812" s="1" t="s">
        <v>3471</v>
      </c>
      <c r="D5812" s="1" t="s">
        <v>3503</v>
      </c>
    </row>
    <row r="5813" spans="1:4" x14ac:dyDescent="0.25">
      <c r="A5813" s="1" t="s">
        <v>3982</v>
      </c>
      <c r="B5813" s="1" t="s">
        <v>1</v>
      </c>
      <c r="C5813" s="1" t="s">
        <v>3471</v>
      </c>
      <c r="D5813" s="1" t="s">
        <v>3473</v>
      </c>
    </row>
    <row r="5814" spans="1:4" x14ac:dyDescent="0.25">
      <c r="A5814" s="1" t="s">
        <v>3983</v>
      </c>
      <c r="B5814" s="1" t="s">
        <v>1</v>
      </c>
      <c r="C5814" s="1" t="s">
        <v>3471</v>
      </c>
      <c r="D5814" s="1" t="s">
        <v>3473</v>
      </c>
    </row>
    <row r="5815" spans="1:4" x14ac:dyDescent="0.25">
      <c r="A5815" s="1" t="s">
        <v>3919</v>
      </c>
      <c r="B5815" s="1" t="s">
        <v>1</v>
      </c>
      <c r="C5815" s="1" t="s">
        <v>3471</v>
      </c>
      <c r="D5815" s="1" t="s">
        <v>3474</v>
      </c>
    </row>
    <row r="5816" spans="1:4" x14ac:dyDescent="0.25">
      <c r="A5816" s="1" t="s">
        <v>3984</v>
      </c>
      <c r="B5816" s="1" t="s">
        <v>1</v>
      </c>
      <c r="C5816" s="1" t="s">
        <v>3471</v>
      </c>
      <c r="D5816" s="1" t="s">
        <v>3483</v>
      </c>
    </row>
    <row r="5817" spans="1:4" x14ac:dyDescent="0.25">
      <c r="A5817" s="1" t="s">
        <v>2455</v>
      </c>
      <c r="B5817" s="1" t="s">
        <v>1</v>
      </c>
      <c r="C5817" s="1" t="s">
        <v>3471</v>
      </c>
      <c r="D5817" s="1" t="s">
        <v>3477</v>
      </c>
    </row>
    <row r="5818" spans="1:4" x14ac:dyDescent="0.25">
      <c r="A5818" s="1" t="s">
        <v>130</v>
      </c>
      <c r="B5818" s="1" t="s">
        <v>1</v>
      </c>
      <c r="C5818" s="1" t="s">
        <v>3471</v>
      </c>
      <c r="D5818" s="1" t="s">
        <v>3483</v>
      </c>
    </row>
    <row r="5819" spans="1:4" x14ac:dyDescent="0.25">
      <c r="A5819" s="1" t="s">
        <v>858</v>
      </c>
      <c r="B5819" s="1" t="s">
        <v>1</v>
      </c>
      <c r="C5819" s="1" t="s">
        <v>3471</v>
      </c>
      <c r="D5819" s="1" t="s">
        <v>3472</v>
      </c>
    </row>
    <row r="5820" spans="1:4" x14ac:dyDescent="0.25">
      <c r="A5820" s="1" t="s">
        <v>3985</v>
      </c>
      <c r="B5820" s="1" t="s">
        <v>1</v>
      </c>
      <c r="C5820" s="1" t="s">
        <v>3471</v>
      </c>
      <c r="D5820" s="1" t="s">
        <v>3503</v>
      </c>
    </row>
    <row r="5821" spans="1:4" x14ac:dyDescent="0.25">
      <c r="A5821" s="1" t="s">
        <v>2201</v>
      </c>
      <c r="B5821" s="1" t="s">
        <v>1</v>
      </c>
      <c r="C5821" s="1" t="s">
        <v>3471</v>
      </c>
      <c r="D5821" s="1" t="s">
        <v>3473</v>
      </c>
    </row>
    <row r="5822" spans="1:4" x14ac:dyDescent="0.25">
      <c r="A5822" s="1" t="s">
        <v>3986</v>
      </c>
      <c r="B5822" s="1" t="s">
        <v>1</v>
      </c>
      <c r="C5822" s="1" t="s">
        <v>3471</v>
      </c>
      <c r="D5822" s="1" t="s">
        <v>3487</v>
      </c>
    </row>
    <row r="5823" spans="1:4" x14ac:dyDescent="0.25">
      <c r="A5823" s="1" t="s">
        <v>3987</v>
      </c>
      <c r="B5823" s="1" t="s">
        <v>1</v>
      </c>
      <c r="C5823" s="1" t="s">
        <v>3471</v>
      </c>
      <c r="D5823" s="1" t="s">
        <v>3472</v>
      </c>
    </row>
    <row r="5824" spans="1:4" x14ac:dyDescent="0.25">
      <c r="A5824" s="1" t="s">
        <v>607</v>
      </c>
      <c r="B5824" s="1" t="s">
        <v>1</v>
      </c>
      <c r="C5824" s="1" t="s">
        <v>3471</v>
      </c>
      <c r="D5824" s="1" t="s">
        <v>3483</v>
      </c>
    </row>
    <row r="5825" spans="1:4" x14ac:dyDescent="0.25">
      <c r="A5825" s="1" t="s">
        <v>3988</v>
      </c>
      <c r="B5825" s="1" t="s">
        <v>1</v>
      </c>
      <c r="C5825" s="1" t="s">
        <v>3471</v>
      </c>
      <c r="D5825" s="1" t="s">
        <v>3487</v>
      </c>
    </row>
    <row r="5826" spans="1:4" x14ac:dyDescent="0.25">
      <c r="A5826" s="1" t="s">
        <v>3989</v>
      </c>
      <c r="B5826" s="1" t="s">
        <v>1</v>
      </c>
      <c r="C5826" s="1" t="s">
        <v>3471</v>
      </c>
      <c r="D5826" s="1" t="s">
        <v>3481</v>
      </c>
    </row>
    <row r="5827" spans="1:4" x14ac:dyDescent="0.25">
      <c r="A5827" s="1" t="s">
        <v>3990</v>
      </c>
      <c r="B5827" s="1" t="s">
        <v>1</v>
      </c>
      <c r="C5827" s="1" t="s">
        <v>3471</v>
      </c>
      <c r="D5827" s="1" t="s">
        <v>3479</v>
      </c>
    </row>
    <row r="5828" spans="1:4" x14ac:dyDescent="0.25">
      <c r="A5828" s="1" t="s">
        <v>3459</v>
      </c>
      <c r="B5828" s="1" t="s">
        <v>1</v>
      </c>
      <c r="C5828" s="1" t="s">
        <v>3471</v>
      </c>
      <c r="D5828" s="1" t="s">
        <v>3472</v>
      </c>
    </row>
    <row r="5829" spans="1:4" x14ac:dyDescent="0.25">
      <c r="A5829" s="1" t="s">
        <v>148</v>
      </c>
      <c r="B5829" s="1" t="s">
        <v>1</v>
      </c>
      <c r="C5829" s="1" t="s">
        <v>3471</v>
      </c>
      <c r="D5829" s="1" t="s">
        <v>3483</v>
      </c>
    </row>
    <row r="5830" spans="1:4" x14ac:dyDescent="0.25">
      <c r="A5830" s="1" t="s">
        <v>3991</v>
      </c>
      <c r="B5830" s="1" t="s">
        <v>1</v>
      </c>
      <c r="C5830" s="1" t="s">
        <v>3471</v>
      </c>
      <c r="D5830" s="1" t="s">
        <v>3472</v>
      </c>
    </row>
    <row r="5831" spans="1:4" x14ac:dyDescent="0.25">
      <c r="A5831" s="1" t="s">
        <v>2342</v>
      </c>
      <c r="B5831" s="1" t="s">
        <v>1</v>
      </c>
      <c r="C5831" s="1" t="s">
        <v>3471</v>
      </c>
      <c r="D5831" s="1" t="s">
        <v>3499</v>
      </c>
    </row>
    <row r="5832" spans="1:4" x14ac:dyDescent="0.25">
      <c r="A5832" s="1" t="s">
        <v>3992</v>
      </c>
      <c r="B5832" s="1" t="s">
        <v>1</v>
      </c>
      <c r="C5832" s="1" t="s">
        <v>3471</v>
      </c>
      <c r="D5832" s="1" t="s">
        <v>3473</v>
      </c>
    </row>
    <row r="5833" spans="1:4" x14ac:dyDescent="0.25">
      <c r="A5833" s="1" t="s">
        <v>325</v>
      </c>
      <c r="B5833" s="1" t="s">
        <v>1</v>
      </c>
      <c r="C5833" s="1" t="s">
        <v>3471</v>
      </c>
      <c r="D5833" s="1" t="s">
        <v>3474</v>
      </c>
    </row>
    <row r="5834" spans="1:4" x14ac:dyDescent="0.25">
      <c r="A5834" s="1" t="s">
        <v>588</v>
      </c>
      <c r="B5834" s="1" t="s">
        <v>1</v>
      </c>
      <c r="C5834" s="1" t="s">
        <v>3471</v>
      </c>
      <c r="D5834" s="1" t="s">
        <v>3481</v>
      </c>
    </row>
    <row r="5835" spans="1:4" x14ac:dyDescent="0.25">
      <c r="A5835" s="1" t="s">
        <v>2160</v>
      </c>
      <c r="B5835" s="1" t="s">
        <v>1</v>
      </c>
      <c r="C5835" s="1" t="s">
        <v>3471</v>
      </c>
      <c r="D5835" s="1" t="s">
        <v>3499</v>
      </c>
    </row>
    <row r="5836" spans="1:4" x14ac:dyDescent="0.25">
      <c r="A5836" s="1" t="s">
        <v>3993</v>
      </c>
      <c r="B5836" s="1" t="s">
        <v>1</v>
      </c>
      <c r="C5836" s="1" t="s">
        <v>3471</v>
      </c>
      <c r="D5836" s="1" t="s">
        <v>3487</v>
      </c>
    </row>
    <row r="5837" spans="1:4" x14ac:dyDescent="0.25">
      <c r="A5837" s="1" t="s">
        <v>2403</v>
      </c>
      <c r="B5837" s="1" t="s">
        <v>1</v>
      </c>
      <c r="C5837" s="1" t="s">
        <v>3471</v>
      </c>
      <c r="D5837" s="1" t="s">
        <v>3483</v>
      </c>
    </row>
    <row r="5838" spans="1:4" x14ac:dyDescent="0.25">
      <c r="A5838" s="1" t="s">
        <v>3994</v>
      </c>
      <c r="B5838" s="1" t="s">
        <v>1</v>
      </c>
      <c r="C5838" s="1" t="s">
        <v>3471</v>
      </c>
      <c r="D5838" s="1" t="s">
        <v>3479</v>
      </c>
    </row>
    <row r="5839" spans="1:4" x14ac:dyDescent="0.25">
      <c r="A5839" s="1" t="s">
        <v>3995</v>
      </c>
      <c r="B5839" s="1" t="s">
        <v>1</v>
      </c>
      <c r="C5839" s="1" t="s">
        <v>3471</v>
      </c>
      <c r="D5839" s="1" t="s">
        <v>3472</v>
      </c>
    </row>
    <row r="5840" spans="1:4" x14ac:dyDescent="0.25">
      <c r="A5840" s="1" t="s">
        <v>314</v>
      </c>
      <c r="B5840" s="1" t="s">
        <v>1</v>
      </c>
      <c r="C5840" s="1" t="s">
        <v>3471</v>
      </c>
      <c r="D5840" s="1" t="s">
        <v>3481</v>
      </c>
    </row>
    <row r="5841" spans="1:4" x14ac:dyDescent="0.25">
      <c r="A5841" s="1" t="s">
        <v>3996</v>
      </c>
      <c r="B5841" s="1" t="s">
        <v>1</v>
      </c>
      <c r="C5841" s="1" t="s">
        <v>3471</v>
      </c>
      <c r="D5841" s="1" t="s">
        <v>3473</v>
      </c>
    </row>
    <row r="5842" spans="1:4" x14ac:dyDescent="0.25">
      <c r="A5842" s="1" t="s">
        <v>3997</v>
      </c>
      <c r="B5842" s="1" t="s">
        <v>1</v>
      </c>
      <c r="C5842" s="1" t="s">
        <v>3471</v>
      </c>
      <c r="D5842" s="1" t="s">
        <v>3474</v>
      </c>
    </row>
    <row r="5843" spans="1:4" x14ac:dyDescent="0.25">
      <c r="A5843" s="1" t="s">
        <v>456</v>
      </c>
      <c r="B5843" s="1" t="s">
        <v>1</v>
      </c>
      <c r="C5843" s="1" t="s">
        <v>3471</v>
      </c>
      <c r="D5843" s="1" t="s">
        <v>3479</v>
      </c>
    </row>
    <row r="5844" spans="1:4" x14ac:dyDescent="0.25">
      <c r="A5844" s="1" t="s">
        <v>3998</v>
      </c>
      <c r="B5844" s="1" t="s">
        <v>1</v>
      </c>
      <c r="C5844" s="1" t="s">
        <v>3471</v>
      </c>
      <c r="D5844" s="1" t="s">
        <v>3477</v>
      </c>
    </row>
    <row r="5845" spans="1:4" x14ac:dyDescent="0.25">
      <c r="A5845" s="1" t="s">
        <v>1010</v>
      </c>
      <c r="B5845" s="1" t="s">
        <v>1</v>
      </c>
      <c r="C5845" s="1" t="s">
        <v>3471</v>
      </c>
      <c r="D5845" s="1" t="s">
        <v>3477</v>
      </c>
    </row>
    <row r="5846" spans="1:4" x14ac:dyDescent="0.25">
      <c r="A5846" s="1" t="s">
        <v>425</v>
      </c>
      <c r="B5846" s="1" t="s">
        <v>1</v>
      </c>
      <c r="C5846" s="1" t="s">
        <v>3471</v>
      </c>
      <c r="D5846" s="1" t="s">
        <v>3483</v>
      </c>
    </row>
    <row r="5847" spans="1:4" x14ac:dyDescent="0.25">
      <c r="A5847" s="1" t="s">
        <v>3999</v>
      </c>
      <c r="B5847" s="1" t="s">
        <v>1</v>
      </c>
      <c r="C5847" s="1" t="s">
        <v>3471</v>
      </c>
      <c r="D5847" s="1" t="s">
        <v>3474</v>
      </c>
    </row>
    <row r="5848" spans="1:4" x14ac:dyDescent="0.25">
      <c r="A5848" s="1" t="s">
        <v>4000</v>
      </c>
      <c r="B5848" s="1" t="s">
        <v>1</v>
      </c>
      <c r="C5848" s="1" t="s">
        <v>3471</v>
      </c>
      <c r="D5848" s="1" t="s">
        <v>3479</v>
      </c>
    </row>
    <row r="5849" spans="1:4" x14ac:dyDescent="0.25">
      <c r="A5849" s="1" t="s">
        <v>491</v>
      </c>
      <c r="B5849" s="1" t="s">
        <v>1</v>
      </c>
      <c r="C5849" s="1" t="s">
        <v>3471</v>
      </c>
      <c r="D5849" s="1" t="s">
        <v>3474</v>
      </c>
    </row>
    <row r="5850" spans="1:4" x14ac:dyDescent="0.25">
      <c r="A5850" s="1" t="s">
        <v>2681</v>
      </c>
      <c r="B5850" s="1" t="s">
        <v>1</v>
      </c>
      <c r="C5850" s="1" t="s">
        <v>3471</v>
      </c>
      <c r="D5850" s="1" t="s">
        <v>3477</v>
      </c>
    </row>
    <row r="5851" spans="1:4" x14ac:dyDescent="0.25">
      <c r="A5851" s="1" t="s">
        <v>4001</v>
      </c>
      <c r="B5851" s="1" t="s">
        <v>1</v>
      </c>
      <c r="C5851" s="1" t="s">
        <v>3471</v>
      </c>
      <c r="D5851" s="1" t="s">
        <v>3483</v>
      </c>
    </row>
    <row r="5852" spans="1:4" x14ac:dyDescent="0.25">
      <c r="A5852" s="1" t="s">
        <v>272</v>
      </c>
      <c r="B5852" s="1" t="s">
        <v>1</v>
      </c>
      <c r="C5852" s="1" t="s">
        <v>3471</v>
      </c>
      <c r="D5852" s="1" t="s">
        <v>3483</v>
      </c>
    </row>
    <row r="5853" spans="1:4" x14ac:dyDescent="0.25">
      <c r="A5853" s="1" t="s">
        <v>4002</v>
      </c>
      <c r="B5853" s="1" t="s">
        <v>1</v>
      </c>
      <c r="C5853" s="1" t="s">
        <v>3471</v>
      </c>
      <c r="D5853" s="1" t="s">
        <v>3472</v>
      </c>
    </row>
    <row r="5854" spans="1:4" x14ac:dyDescent="0.25">
      <c r="A5854" s="1" t="s">
        <v>731</v>
      </c>
      <c r="B5854" s="1" t="s">
        <v>1</v>
      </c>
      <c r="C5854" s="1" t="s">
        <v>3471</v>
      </c>
      <c r="D5854" s="1" t="s">
        <v>3479</v>
      </c>
    </row>
    <row r="5855" spans="1:4" x14ac:dyDescent="0.25">
      <c r="A5855" s="1" t="s">
        <v>4003</v>
      </c>
      <c r="B5855" s="1" t="s">
        <v>1</v>
      </c>
      <c r="C5855" s="1" t="s">
        <v>3471</v>
      </c>
      <c r="D5855" s="1" t="s">
        <v>3481</v>
      </c>
    </row>
    <row r="5856" spans="1:4" x14ac:dyDescent="0.25">
      <c r="A5856" s="1" t="s">
        <v>4004</v>
      </c>
      <c r="B5856" s="1" t="s">
        <v>1</v>
      </c>
      <c r="C5856" s="1" t="s">
        <v>3471</v>
      </c>
      <c r="D5856" s="1" t="s">
        <v>3481</v>
      </c>
    </row>
    <row r="5857" spans="1:4" x14ac:dyDescent="0.25">
      <c r="A5857" s="1" t="s">
        <v>84</v>
      </c>
      <c r="B5857" s="1" t="s">
        <v>1</v>
      </c>
      <c r="C5857" s="1" t="s">
        <v>3471</v>
      </c>
      <c r="D5857" s="1" t="s">
        <v>3472</v>
      </c>
    </row>
    <row r="5858" spans="1:4" x14ac:dyDescent="0.25">
      <c r="A5858" s="1" t="s">
        <v>4005</v>
      </c>
      <c r="B5858" s="1" t="s">
        <v>1</v>
      </c>
      <c r="C5858" s="1" t="s">
        <v>3471</v>
      </c>
      <c r="D5858" s="1" t="s">
        <v>3472</v>
      </c>
    </row>
    <row r="5859" spans="1:4" x14ac:dyDescent="0.25">
      <c r="A5859" s="1" t="s">
        <v>3174</v>
      </c>
      <c r="B5859" s="1" t="s">
        <v>1</v>
      </c>
      <c r="C5859" s="1" t="s">
        <v>3471</v>
      </c>
      <c r="D5859" s="1" t="s">
        <v>3487</v>
      </c>
    </row>
    <row r="5860" spans="1:4" x14ac:dyDescent="0.25">
      <c r="A5860" s="1" t="s">
        <v>4006</v>
      </c>
      <c r="B5860" s="1" t="s">
        <v>1</v>
      </c>
      <c r="C5860" s="1" t="s">
        <v>3471</v>
      </c>
      <c r="D5860" s="1" t="s">
        <v>3481</v>
      </c>
    </row>
    <row r="5861" spans="1:4" x14ac:dyDescent="0.25">
      <c r="A5861" s="1" t="s">
        <v>4007</v>
      </c>
      <c r="B5861" s="1" t="s">
        <v>1</v>
      </c>
      <c r="C5861" s="1" t="s">
        <v>3471</v>
      </c>
      <c r="D5861" s="1" t="s">
        <v>3483</v>
      </c>
    </row>
    <row r="5862" spans="1:4" x14ac:dyDescent="0.25">
      <c r="A5862" s="1" t="s">
        <v>4008</v>
      </c>
      <c r="B5862" s="1" t="s">
        <v>1</v>
      </c>
      <c r="C5862" s="1" t="s">
        <v>3471</v>
      </c>
      <c r="D5862" s="1" t="s">
        <v>3483</v>
      </c>
    </row>
    <row r="5863" spans="1:4" x14ac:dyDescent="0.25">
      <c r="A5863" s="1" t="s">
        <v>4009</v>
      </c>
      <c r="B5863" s="1" t="s">
        <v>1</v>
      </c>
      <c r="C5863" s="1" t="s">
        <v>3471</v>
      </c>
      <c r="D5863" s="1" t="s">
        <v>3483</v>
      </c>
    </row>
    <row r="5864" spans="1:4" x14ac:dyDescent="0.25">
      <c r="A5864" s="1" t="s">
        <v>4010</v>
      </c>
      <c r="B5864" s="1" t="s">
        <v>1</v>
      </c>
      <c r="C5864" s="1" t="s">
        <v>3471</v>
      </c>
      <c r="D5864" s="1" t="s">
        <v>3483</v>
      </c>
    </row>
    <row r="5865" spans="1:4" x14ac:dyDescent="0.25">
      <c r="A5865" s="1" t="s">
        <v>600</v>
      </c>
      <c r="B5865" s="1" t="s">
        <v>1</v>
      </c>
      <c r="C5865" s="1" t="s">
        <v>3471</v>
      </c>
      <c r="D5865" s="1" t="s">
        <v>3479</v>
      </c>
    </row>
    <row r="5866" spans="1:4" x14ac:dyDescent="0.25">
      <c r="A5866" s="1" t="s">
        <v>1488</v>
      </c>
      <c r="B5866" s="1" t="s">
        <v>1</v>
      </c>
      <c r="C5866" s="1" t="s">
        <v>3471</v>
      </c>
      <c r="D5866" s="1" t="s">
        <v>3503</v>
      </c>
    </row>
    <row r="5867" spans="1:4" x14ac:dyDescent="0.25">
      <c r="A5867" s="1" t="s">
        <v>3813</v>
      </c>
      <c r="B5867" s="1" t="s">
        <v>1</v>
      </c>
      <c r="C5867" s="1" t="s">
        <v>3471</v>
      </c>
      <c r="D5867" s="1" t="s">
        <v>3487</v>
      </c>
    </row>
    <row r="5868" spans="1:4" x14ac:dyDescent="0.25">
      <c r="A5868" s="1" t="s">
        <v>4011</v>
      </c>
      <c r="B5868" s="1" t="s">
        <v>1</v>
      </c>
      <c r="C5868" s="1" t="s">
        <v>3471</v>
      </c>
      <c r="D5868" s="1" t="s">
        <v>3472</v>
      </c>
    </row>
    <row r="5869" spans="1:4" x14ac:dyDescent="0.25">
      <c r="A5869" s="1" t="s">
        <v>4012</v>
      </c>
      <c r="B5869" s="1" t="s">
        <v>1</v>
      </c>
      <c r="C5869" s="1" t="s">
        <v>3471</v>
      </c>
      <c r="D5869" s="1" t="s">
        <v>3481</v>
      </c>
    </row>
    <row r="5870" spans="1:4" x14ac:dyDescent="0.25">
      <c r="A5870" s="1" t="s">
        <v>4013</v>
      </c>
      <c r="B5870" s="1" t="s">
        <v>1</v>
      </c>
      <c r="C5870" s="1" t="s">
        <v>3471</v>
      </c>
      <c r="D5870" s="1" t="s">
        <v>3483</v>
      </c>
    </row>
    <row r="5871" spans="1:4" x14ac:dyDescent="0.25">
      <c r="A5871" s="1" t="s">
        <v>4014</v>
      </c>
      <c r="B5871" s="1" t="s">
        <v>1</v>
      </c>
      <c r="C5871" s="1" t="s">
        <v>3471</v>
      </c>
      <c r="D5871" s="1" t="s">
        <v>3503</v>
      </c>
    </row>
    <row r="5872" spans="1:4" x14ac:dyDescent="0.25">
      <c r="A5872" s="1" t="s">
        <v>4015</v>
      </c>
      <c r="B5872" s="1" t="s">
        <v>1</v>
      </c>
      <c r="C5872" s="1" t="s">
        <v>3471</v>
      </c>
      <c r="D5872" s="1" t="s">
        <v>3479</v>
      </c>
    </row>
    <row r="5873" spans="1:4" x14ac:dyDescent="0.25">
      <c r="A5873" s="1" t="s">
        <v>3101</v>
      </c>
      <c r="B5873" s="1" t="s">
        <v>1</v>
      </c>
      <c r="C5873" s="1" t="s">
        <v>3471</v>
      </c>
      <c r="D5873" s="1" t="s">
        <v>3473</v>
      </c>
    </row>
    <row r="5874" spans="1:4" x14ac:dyDescent="0.25">
      <c r="A5874" s="1" t="s">
        <v>4016</v>
      </c>
      <c r="B5874" s="1" t="s">
        <v>1</v>
      </c>
      <c r="C5874" s="1" t="s">
        <v>3471</v>
      </c>
      <c r="D5874" s="1" t="s">
        <v>3477</v>
      </c>
    </row>
    <row r="5875" spans="1:4" x14ac:dyDescent="0.25">
      <c r="A5875" s="1" t="s">
        <v>120</v>
      </c>
      <c r="B5875" s="1" t="s">
        <v>1</v>
      </c>
      <c r="C5875" s="1" t="s">
        <v>3471</v>
      </c>
      <c r="D5875" s="1" t="s">
        <v>3472</v>
      </c>
    </row>
    <row r="5876" spans="1:4" x14ac:dyDescent="0.25">
      <c r="A5876" s="1" t="s">
        <v>1507</v>
      </c>
      <c r="B5876" s="1" t="s">
        <v>1</v>
      </c>
      <c r="C5876" s="1" t="s">
        <v>3471</v>
      </c>
      <c r="D5876" s="1" t="s">
        <v>3473</v>
      </c>
    </row>
    <row r="5877" spans="1:4" x14ac:dyDescent="0.25">
      <c r="A5877" s="1" t="s">
        <v>4017</v>
      </c>
      <c r="B5877" s="1" t="s">
        <v>1</v>
      </c>
      <c r="C5877" s="1" t="s">
        <v>3471</v>
      </c>
      <c r="D5877" s="1" t="s">
        <v>3479</v>
      </c>
    </row>
    <row r="5878" spans="1:4" x14ac:dyDescent="0.25">
      <c r="A5878" s="1" t="s">
        <v>4018</v>
      </c>
      <c r="B5878" s="1" t="s">
        <v>1</v>
      </c>
      <c r="C5878" s="1" t="s">
        <v>3471</v>
      </c>
      <c r="D5878" s="1" t="s">
        <v>3473</v>
      </c>
    </row>
    <row r="5879" spans="1:4" x14ac:dyDescent="0.25">
      <c r="A5879" s="1" t="s">
        <v>160</v>
      </c>
      <c r="B5879" s="1" t="s">
        <v>1</v>
      </c>
      <c r="C5879" s="1" t="s">
        <v>3471</v>
      </c>
      <c r="D5879" s="1" t="s">
        <v>3483</v>
      </c>
    </row>
    <row r="5880" spans="1:4" x14ac:dyDescent="0.25">
      <c r="A5880" s="1" t="s">
        <v>3815</v>
      </c>
      <c r="B5880" s="1" t="s">
        <v>1</v>
      </c>
      <c r="C5880" s="1" t="s">
        <v>3471</v>
      </c>
      <c r="D5880" s="1" t="s">
        <v>3481</v>
      </c>
    </row>
    <row r="5881" spans="1:4" x14ac:dyDescent="0.25">
      <c r="A5881" s="1" t="s">
        <v>232</v>
      </c>
      <c r="B5881" s="1" t="s">
        <v>1</v>
      </c>
      <c r="C5881" s="1" t="s">
        <v>3471</v>
      </c>
      <c r="D5881" s="1" t="s">
        <v>3474</v>
      </c>
    </row>
    <row r="5882" spans="1:4" x14ac:dyDescent="0.25">
      <c r="A5882" s="1" t="s">
        <v>4019</v>
      </c>
      <c r="B5882" s="1" t="s">
        <v>1</v>
      </c>
      <c r="C5882" s="1" t="s">
        <v>3471</v>
      </c>
      <c r="D5882" s="1" t="s">
        <v>3477</v>
      </c>
    </row>
    <row r="5883" spans="1:4" x14ac:dyDescent="0.25">
      <c r="A5883" s="1" t="s">
        <v>2014</v>
      </c>
      <c r="B5883" s="1" t="s">
        <v>1</v>
      </c>
      <c r="C5883" s="1" t="s">
        <v>3471</v>
      </c>
      <c r="D5883" s="1" t="s">
        <v>3472</v>
      </c>
    </row>
    <row r="5884" spans="1:4" x14ac:dyDescent="0.25">
      <c r="A5884" s="1" t="s">
        <v>194</v>
      </c>
      <c r="B5884" s="1" t="s">
        <v>1</v>
      </c>
      <c r="C5884" s="1" t="s">
        <v>3471</v>
      </c>
      <c r="D5884" s="1" t="s">
        <v>3483</v>
      </c>
    </row>
    <row r="5885" spans="1:4" x14ac:dyDescent="0.25">
      <c r="A5885" s="1" t="s">
        <v>4020</v>
      </c>
      <c r="B5885" s="1" t="s">
        <v>1</v>
      </c>
      <c r="C5885" s="1" t="s">
        <v>3471</v>
      </c>
      <c r="D5885" s="1" t="s">
        <v>3487</v>
      </c>
    </row>
    <row r="5886" spans="1:4" x14ac:dyDescent="0.25">
      <c r="A5886" s="1" t="s">
        <v>2649</v>
      </c>
      <c r="B5886" s="1" t="s">
        <v>1</v>
      </c>
      <c r="C5886" s="1" t="s">
        <v>3471</v>
      </c>
      <c r="D5886" s="1" t="s">
        <v>3477</v>
      </c>
    </row>
    <row r="5887" spans="1:4" x14ac:dyDescent="0.25">
      <c r="A5887" s="1" t="s">
        <v>581</v>
      </c>
      <c r="B5887" s="1" t="s">
        <v>1</v>
      </c>
      <c r="C5887" s="1" t="s">
        <v>3471</v>
      </c>
      <c r="D5887" s="1" t="s">
        <v>3473</v>
      </c>
    </row>
    <row r="5888" spans="1:4" x14ac:dyDescent="0.25">
      <c r="A5888" s="1" t="s">
        <v>258</v>
      </c>
      <c r="B5888" s="1" t="s">
        <v>1</v>
      </c>
      <c r="C5888" s="1" t="s">
        <v>3471</v>
      </c>
      <c r="D5888" s="1" t="s">
        <v>3473</v>
      </c>
    </row>
    <row r="5889" spans="1:4" x14ac:dyDescent="0.25">
      <c r="A5889" s="1" t="s">
        <v>953</v>
      </c>
      <c r="B5889" s="1" t="s">
        <v>1</v>
      </c>
      <c r="C5889" s="1" t="s">
        <v>3471</v>
      </c>
      <c r="D5889" s="1" t="s">
        <v>3487</v>
      </c>
    </row>
    <row r="5890" spans="1:4" x14ac:dyDescent="0.25">
      <c r="A5890" s="1" t="s">
        <v>4021</v>
      </c>
      <c r="B5890" s="1" t="s">
        <v>1</v>
      </c>
      <c r="C5890" s="1" t="s">
        <v>3471</v>
      </c>
      <c r="D5890" s="1" t="s">
        <v>3483</v>
      </c>
    </row>
    <row r="5891" spans="1:4" x14ac:dyDescent="0.25">
      <c r="A5891" s="1" t="s">
        <v>4022</v>
      </c>
      <c r="B5891" s="1" t="s">
        <v>1</v>
      </c>
      <c r="C5891" s="1" t="s">
        <v>3471</v>
      </c>
      <c r="D5891" s="1" t="s">
        <v>3487</v>
      </c>
    </row>
    <row r="5892" spans="1:4" x14ac:dyDescent="0.25">
      <c r="A5892" s="1" t="s">
        <v>2767</v>
      </c>
      <c r="B5892" s="1" t="s">
        <v>1</v>
      </c>
      <c r="C5892" s="1" t="s">
        <v>3471</v>
      </c>
      <c r="D5892" s="1" t="s">
        <v>3474</v>
      </c>
    </row>
    <row r="5893" spans="1:4" x14ac:dyDescent="0.25">
      <c r="A5893" s="1" t="s">
        <v>4023</v>
      </c>
      <c r="B5893" s="1" t="s">
        <v>1</v>
      </c>
      <c r="C5893" s="1" t="s">
        <v>3471</v>
      </c>
      <c r="D5893" s="1" t="s">
        <v>3481</v>
      </c>
    </row>
    <row r="5894" spans="1:4" x14ac:dyDescent="0.25">
      <c r="A5894" s="1" t="s">
        <v>4024</v>
      </c>
      <c r="B5894" s="1" t="s">
        <v>1</v>
      </c>
      <c r="C5894" s="1" t="s">
        <v>3471</v>
      </c>
      <c r="D5894" s="1" t="s">
        <v>3479</v>
      </c>
    </row>
    <row r="5895" spans="1:4" x14ac:dyDescent="0.25">
      <c r="A5895" s="1" t="s">
        <v>1565</v>
      </c>
      <c r="B5895" s="1" t="s">
        <v>1</v>
      </c>
      <c r="C5895" s="1" t="s">
        <v>3471</v>
      </c>
      <c r="D5895" s="1" t="s">
        <v>3479</v>
      </c>
    </row>
    <row r="5896" spans="1:4" x14ac:dyDescent="0.25">
      <c r="A5896" s="1" t="s">
        <v>2612</v>
      </c>
      <c r="B5896" s="1" t="s">
        <v>1</v>
      </c>
      <c r="C5896" s="1" t="s">
        <v>3471</v>
      </c>
      <c r="D5896" s="1" t="s">
        <v>3479</v>
      </c>
    </row>
    <row r="5897" spans="1:4" x14ac:dyDescent="0.25">
      <c r="A5897" s="1" t="s">
        <v>4025</v>
      </c>
      <c r="B5897" s="1" t="s">
        <v>1</v>
      </c>
      <c r="C5897" s="1" t="s">
        <v>3471</v>
      </c>
      <c r="D5897" s="1" t="s">
        <v>3487</v>
      </c>
    </row>
    <row r="5898" spans="1:4" x14ac:dyDescent="0.25">
      <c r="A5898" s="1" t="s">
        <v>910</v>
      </c>
      <c r="B5898" s="1" t="s">
        <v>1</v>
      </c>
      <c r="C5898" s="1" t="s">
        <v>3471</v>
      </c>
      <c r="D5898" s="1" t="s">
        <v>3474</v>
      </c>
    </row>
    <row r="5899" spans="1:4" x14ac:dyDescent="0.25">
      <c r="A5899" s="1" t="s">
        <v>306</v>
      </c>
      <c r="B5899" s="1" t="s">
        <v>1</v>
      </c>
      <c r="C5899" s="1" t="s">
        <v>3471</v>
      </c>
      <c r="D5899" s="1" t="s">
        <v>3472</v>
      </c>
    </row>
    <row r="5900" spans="1:4" x14ac:dyDescent="0.25">
      <c r="A5900" s="1" t="s">
        <v>3</v>
      </c>
      <c r="B5900" s="1" t="s">
        <v>1</v>
      </c>
      <c r="C5900" s="1" t="s">
        <v>3471</v>
      </c>
      <c r="D5900" s="1" t="s">
        <v>3483</v>
      </c>
    </row>
    <row r="5901" spans="1:4" x14ac:dyDescent="0.25">
      <c r="A5901" s="1" t="s">
        <v>2643</v>
      </c>
      <c r="B5901" s="1" t="s">
        <v>1</v>
      </c>
      <c r="C5901" s="1" t="s">
        <v>3471</v>
      </c>
      <c r="D5901" s="1" t="s">
        <v>3483</v>
      </c>
    </row>
    <row r="5902" spans="1:4" x14ac:dyDescent="0.25">
      <c r="A5902" s="1" t="s">
        <v>3948</v>
      </c>
      <c r="B5902" s="1" t="s">
        <v>1</v>
      </c>
      <c r="C5902" s="1" t="s">
        <v>3471</v>
      </c>
      <c r="D5902" s="1" t="s">
        <v>3473</v>
      </c>
    </row>
    <row r="5903" spans="1:4" x14ac:dyDescent="0.25">
      <c r="A5903" s="1" t="s">
        <v>2438</v>
      </c>
      <c r="B5903" s="1" t="s">
        <v>1</v>
      </c>
      <c r="C5903" s="1" t="s">
        <v>3471</v>
      </c>
      <c r="D5903" s="1" t="s">
        <v>3487</v>
      </c>
    </row>
    <row r="5904" spans="1:4" x14ac:dyDescent="0.25">
      <c r="A5904" s="1" t="s">
        <v>4026</v>
      </c>
      <c r="B5904" s="1" t="s">
        <v>1</v>
      </c>
      <c r="C5904" s="1" t="s">
        <v>3471</v>
      </c>
      <c r="D5904" s="1" t="s">
        <v>3483</v>
      </c>
    </row>
    <row r="5905" spans="1:4" x14ac:dyDescent="0.25">
      <c r="A5905" s="1" t="s">
        <v>361</v>
      </c>
      <c r="B5905" s="1" t="s">
        <v>1</v>
      </c>
      <c r="C5905" s="1" t="s">
        <v>3471</v>
      </c>
      <c r="D5905" s="1" t="s">
        <v>3472</v>
      </c>
    </row>
    <row r="5906" spans="1:4" x14ac:dyDescent="0.25">
      <c r="A5906" s="1" t="s">
        <v>2494</v>
      </c>
      <c r="B5906" s="1" t="s">
        <v>1</v>
      </c>
      <c r="C5906" s="1" t="s">
        <v>3471</v>
      </c>
      <c r="D5906" s="1" t="s">
        <v>3487</v>
      </c>
    </row>
    <row r="5907" spans="1:4" x14ac:dyDescent="0.25">
      <c r="A5907" s="1" t="s">
        <v>10</v>
      </c>
      <c r="B5907" s="1" t="s">
        <v>1</v>
      </c>
      <c r="C5907" s="1" t="s">
        <v>3471</v>
      </c>
      <c r="D5907" s="1" t="s">
        <v>3487</v>
      </c>
    </row>
    <row r="5908" spans="1:4" x14ac:dyDescent="0.25">
      <c r="A5908" s="1" t="s">
        <v>4027</v>
      </c>
      <c r="B5908" s="1" t="s">
        <v>1</v>
      </c>
      <c r="C5908" s="1" t="s">
        <v>3471</v>
      </c>
      <c r="D5908" s="1" t="s">
        <v>3473</v>
      </c>
    </row>
    <row r="5909" spans="1:4" x14ac:dyDescent="0.25">
      <c r="A5909" s="1" t="s">
        <v>505</v>
      </c>
      <c r="B5909" s="1" t="s">
        <v>1</v>
      </c>
      <c r="C5909" s="1" t="s">
        <v>3471</v>
      </c>
      <c r="D5909" s="1" t="s">
        <v>3487</v>
      </c>
    </row>
    <row r="5910" spans="1:4" x14ac:dyDescent="0.25">
      <c r="A5910" s="1" t="s">
        <v>1419</v>
      </c>
      <c r="B5910" s="1" t="s">
        <v>1</v>
      </c>
      <c r="C5910" s="1" t="s">
        <v>3471</v>
      </c>
      <c r="D5910" s="1" t="s">
        <v>3472</v>
      </c>
    </row>
    <row r="5911" spans="1:4" x14ac:dyDescent="0.25">
      <c r="A5911" s="1" t="s">
        <v>4028</v>
      </c>
      <c r="B5911" s="1" t="s">
        <v>1</v>
      </c>
      <c r="C5911" s="1" t="s">
        <v>3471</v>
      </c>
      <c r="D5911" s="1" t="s">
        <v>3479</v>
      </c>
    </row>
    <row r="5912" spans="1:4" x14ac:dyDescent="0.25">
      <c r="A5912" s="1" t="s">
        <v>335</v>
      </c>
      <c r="B5912" s="1" t="s">
        <v>1</v>
      </c>
      <c r="C5912" s="1" t="s">
        <v>3471</v>
      </c>
      <c r="D5912" s="1" t="s">
        <v>3477</v>
      </c>
    </row>
    <row r="5913" spans="1:4" x14ac:dyDescent="0.25">
      <c r="A5913" s="1" t="s">
        <v>4029</v>
      </c>
      <c r="B5913" s="1" t="s">
        <v>1</v>
      </c>
      <c r="C5913" s="1" t="s">
        <v>3471</v>
      </c>
      <c r="D5913" s="1" t="s">
        <v>3474</v>
      </c>
    </row>
    <row r="5914" spans="1:4" x14ac:dyDescent="0.25">
      <c r="A5914" s="1" t="s">
        <v>335</v>
      </c>
      <c r="B5914" s="1" t="s">
        <v>1</v>
      </c>
      <c r="C5914" s="1" t="s">
        <v>3471</v>
      </c>
      <c r="D5914" s="1" t="s">
        <v>3487</v>
      </c>
    </row>
    <row r="5915" spans="1:4" x14ac:dyDescent="0.25">
      <c r="A5915" s="1" t="s">
        <v>4030</v>
      </c>
      <c r="B5915" s="1" t="s">
        <v>1</v>
      </c>
      <c r="C5915" s="1" t="s">
        <v>3471</v>
      </c>
      <c r="D5915" s="1" t="s">
        <v>3487</v>
      </c>
    </row>
    <row r="5916" spans="1:4" x14ac:dyDescent="0.25">
      <c r="A5916" s="1" t="s">
        <v>1836</v>
      </c>
      <c r="B5916" s="1" t="s">
        <v>1</v>
      </c>
      <c r="C5916" s="1" t="s">
        <v>3471</v>
      </c>
      <c r="D5916" s="1" t="s">
        <v>3472</v>
      </c>
    </row>
    <row r="5917" spans="1:4" x14ac:dyDescent="0.25">
      <c r="A5917" s="1" t="s">
        <v>4026</v>
      </c>
      <c r="B5917" s="1" t="s">
        <v>1</v>
      </c>
      <c r="C5917" s="1" t="s">
        <v>3471</v>
      </c>
      <c r="D5917" s="1" t="s">
        <v>3483</v>
      </c>
    </row>
    <row r="5918" spans="1:4" x14ac:dyDescent="0.25">
      <c r="A5918" s="1" t="s">
        <v>4031</v>
      </c>
      <c r="B5918" s="1" t="s">
        <v>1</v>
      </c>
      <c r="C5918" s="1" t="s">
        <v>3471</v>
      </c>
      <c r="D5918" s="1" t="s">
        <v>3477</v>
      </c>
    </row>
    <row r="5919" spans="1:4" x14ac:dyDescent="0.25">
      <c r="A5919" s="1" t="s">
        <v>530</v>
      </c>
      <c r="B5919" s="1" t="s">
        <v>1</v>
      </c>
      <c r="C5919" s="1" t="s">
        <v>3471</v>
      </c>
      <c r="D5919" s="1" t="s">
        <v>3479</v>
      </c>
    </row>
    <row r="5920" spans="1:4" x14ac:dyDescent="0.25">
      <c r="A5920" s="1" t="s">
        <v>4032</v>
      </c>
      <c r="B5920" s="1" t="s">
        <v>1</v>
      </c>
      <c r="C5920" s="1" t="s">
        <v>3471</v>
      </c>
      <c r="D5920" s="1" t="s">
        <v>3481</v>
      </c>
    </row>
    <row r="5921" spans="1:4" x14ac:dyDescent="0.25">
      <c r="A5921" s="1" t="s">
        <v>4033</v>
      </c>
      <c r="B5921" s="1" t="s">
        <v>1</v>
      </c>
      <c r="C5921" s="1" t="s">
        <v>3471</v>
      </c>
      <c r="D5921" s="1" t="s">
        <v>3477</v>
      </c>
    </row>
    <row r="5922" spans="1:4" x14ac:dyDescent="0.25">
      <c r="A5922" s="1" t="s">
        <v>4034</v>
      </c>
      <c r="B5922" s="1" t="s">
        <v>1</v>
      </c>
      <c r="C5922" s="1" t="s">
        <v>3471</v>
      </c>
      <c r="D5922" s="1" t="s">
        <v>3477</v>
      </c>
    </row>
    <row r="5923" spans="1:4" x14ac:dyDescent="0.25">
      <c r="A5923" s="1" t="s">
        <v>3883</v>
      </c>
      <c r="B5923" s="1" t="s">
        <v>1</v>
      </c>
      <c r="C5923" s="1" t="s">
        <v>3471</v>
      </c>
      <c r="D5923" s="1" t="s">
        <v>3481</v>
      </c>
    </row>
    <row r="5924" spans="1:4" x14ac:dyDescent="0.25">
      <c r="A5924" s="1" t="s">
        <v>361</v>
      </c>
      <c r="B5924" s="1" t="s">
        <v>1</v>
      </c>
      <c r="C5924" s="1" t="s">
        <v>3471</v>
      </c>
      <c r="D5924" s="1" t="s">
        <v>3483</v>
      </c>
    </row>
    <row r="5925" spans="1:4" x14ac:dyDescent="0.25">
      <c r="A5925" s="1" t="s">
        <v>3147</v>
      </c>
      <c r="B5925" s="1" t="s">
        <v>1</v>
      </c>
      <c r="C5925" s="1" t="s">
        <v>3471</v>
      </c>
      <c r="D5925" s="1" t="s">
        <v>3487</v>
      </c>
    </row>
    <row r="5926" spans="1:4" x14ac:dyDescent="0.25">
      <c r="A5926" s="1" t="s">
        <v>57</v>
      </c>
      <c r="B5926" s="1" t="s">
        <v>1</v>
      </c>
      <c r="C5926" s="1" t="s">
        <v>3471</v>
      </c>
      <c r="D5926" s="1" t="s">
        <v>3472</v>
      </c>
    </row>
    <row r="5927" spans="1:4" x14ac:dyDescent="0.25">
      <c r="A5927" s="1" t="s">
        <v>27</v>
      </c>
      <c r="B5927" s="1" t="s">
        <v>1</v>
      </c>
      <c r="C5927" s="1" t="s">
        <v>3471</v>
      </c>
      <c r="D5927" s="1" t="s">
        <v>3473</v>
      </c>
    </row>
    <row r="5928" spans="1:4" x14ac:dyDescent="0.25">
      <c r="A5928" s="1" t="s">
        <v>36</v>
      </c>
      <c r="B5928" s="1" t="s">
        <v>1</v>
      </c>
      <c r="C5928" s="1" t="s">
        <v>3471</v>
      </c>
      <c r="D5928" s="1" t="s">
        <v>3487</v>
      </c>
    </row>
    <row r="5929" spans="1:4" x14ac:dyDescent="0.25">
      <c r="A5929" s="1" t="s">
        <v>4035</v>
      </c>
      <c r="B5929" s="1" t="s">
        <v>1</v>
      </c>
      <c r="C5929" s="1" t="s">
        <v>3471</v>
      </c>
      <c r="D5929" s="1" t="s">
        <v>3481</v>
      </c>
    </row>
    <row r="5930" spans="1:4" x14ac:dyDescent="0.25">
      <c r="A5930" s="1" t="s">
        <v>4036</v>
      </c>
      <c r="B5930" s="1" t="s">
        <v>1</v>
      </c>
      <c r="C5930" s="1" t="s">
        <v>3471</v>
      </c>
      <c r="D5930" s="1" t="s">
        <v>3473</v>
      </c>
    </row>
    <row r="5931" spans="1:4" x14ac:dyDescent="0.25">
      <c r="A5931" s="1" t="s">
        <v>4037</v>
      </c>
      <c r="B5931" s="1" t="s">
        <v>1</v>
      </c>
      <c r="C5931" s="1" t="s">
        <v>3471</v>
      </c>
      <c r="D5931" s="1" t="s">
        <v>3479</v>
      </c>
    </row>
    <row r="5932" spans="1:4" x14ac:dyDescent="0.25">
      <c r="A5932" s="1" t="s">
        <v>4038</v>
      </c>
      <c r="B5932" s="1" t="s">
        <v>1</v>
      </c>
      <c r="C5932" s="1" t="s">
        <v>3471</v>
      </c>
      <c r="D5932" s="1" t="s">
        <v>3472</v>
      </c>
    </row>
    <row r="5933" spans="1:4" x14ac:dyDescent="0.25">
      <c r="A5933" s="1" t="s">
        <v>2403</v>
      </c>
      <c r="B5933" s="1" t="s">
        <v>1</v>
      </c>
      <c r="C5933" s="1" t="s">
        <v>3471</v>
      </c>
      <c r="D5933" s="1" t="s">
        <v>3483</v>
      </c>
    </row>
    <row r="5934" spans="1:4" x14ac:dyDescent="0.25">
      <c r="A5934" s="1" t="s">
        <v>102</v>
      </c>
      <c r="B5934" s="1" t="s">
        <v>1</v>
      </c>
      <c r="C5934" s="1" t="s">
        <v>3471</v>
      </c>
      <c r="D5934" s="1" t="s">
        <v>3472</v>
      </c>
    </row>
    <row r="5935" spans="1:4" x14ac:dyDescent="0.25">
      <c r="A5935" s="1" t="s">
        <v>4039</v>
      </c>
      <c r="B5935" s="1" t="s">
        <v>1</v>
      </c>
      <c r="C5935" s="1" t="s">
        <v>3471</v>
      </c>
      <c r="D5935" s="1" t="s">
        <v>3483</v>
      </c>
    </row>
    <row r="5936" spans="1:4" x14ac:dyDescent="0.25">
      <c r="A5936" s="1" t="s">
        <v>4040</v>
      </c>
      <c r="B5936" s="1" t="s">
        <v>1</v>
      </c>
      <c r="C5936" s="1" t="s">
        <v>3471</v>
      </c>
      <c r="D5936" s="1" t="s">
        <v>3472</v>
      </c>
    </row>
    <row r="5937" spans="1:4" x14ac:dyDescent="0.25">
      <c r="A5937" s="1" t="s">
        <v>4041</v>
      </c>
      <c r="B5937" s="1" t="s">
        <v>1</v>
      </c>
      <c r="C5937" s="1" t="s">
        <v>3471</v>
      </c>
      <c r="D5937" s="1" t="s">
        <v>3473</v>
      </c>
    </row>
    <row r="5938" spans="1:4" x14ac:dyDescent="0.25">
      <c r="A5938" s="1" t="s">
        <v>4042</v>
      </c>
      <c r="B5938" s="1" t="s">
        <v>1</v>
      </c>
      <c r="C5938" s="1" t="s">
        <v>3471</v>
      </c>
      <c r="D5938" s="1" t="s">
        <v>3499</v>
      </c>
    </row>
    <row r="5939" spans="1:4" x14ac:dyDescent="0.25">
      <c r="A5939" s="1" t="s">
        <v>4043</v>
      </c>
      <c r="B5939" s="1" t="s">
        <v>1</v>
      </c>
      <c r="C5939" s="1" t="s">
        <v>3471</v>
      </c>
      <c r="D5939" s="1" t="s">
        <v>3499</v>
      </c>
    </row>
    <row r="5940" spans="1:4" x14ac:dyDescent="0.25">
      <c r="A5940" s="1" t="s">
        <v>36</v>
      </c>
      <c r="B5940" s="1" t="s">
        <v>1</v>
      </c>
      <c r="C5940" s="1" t="s">
        <v>3471</v>
      </c>
      <c r="D5940" s="1" t="s">
        <v>3487</v>
      </c>
    </row>
    <row r="5941" spans="1:4" x14ac:dyDescent="0.25">
      <c r="A5941" s="1" t="s">
        <v>980</v>
      </c>
      <c r="B5941" s="1" t="s">
        <v>1</v>
      </c>
      <c r="C5941" s="1" t="s">
        <v>3471</v>
      </c>
      <c r="D5941" s="1" t="s">
        <v>3503</v>
      </c>
    </row>
    <row r="5942" spans="1:4" x14ac:dyDescent="0.25">
      <c r="A5942" s="1" t="s">
        <v>1870</v>
      </c>
      <c r="B5942" s="1" t="s">
        <v>1</v>
      </c>
      <c r="C5942" s="1" t="s">
        <v>3471</v>
      </c>
      <c r="D5942" s="1" t="s">
        <v>3483</v>
      </c>
    </row>
    <row r="5943" spans="1:4" x14ac:dyDescent="0.25">
      <c r="A5943" s="1" t="s">
        <v>4044</v>
      </c>
      <c r="B5943" s="1" t="s">
        <v>1</v>
      </c>
      <c r="C5943" s="1" t="s">
        <v>3471</v>
      </c>
      <c r="D5943" s="1" t="s">
        <v>3481</v>
      </c>
    </row>
    <row r="5944" spans="1:4" x14ac:dyDescent="0.25">
      <c r="A5944" s="1" t="s">
        <v>4045</v>
      </c>
      <c r="B5944" s="1" t="s">
        <v>1</v>
      </c>
      <c r="C5944" s="1" t="s">
        <v>3471</v>
      </c>
      <c r="D5944" s="1" t="s">
        <v>3479</v>
      </c>
    </row>
    <row r="5945" spans="1:4" x14ac:dyDescent="0.25">
      <c r="A5945" s="1" t="s">
        <v>4046</v>
      </c>
      <c r="B5945" s="1" t="s">
        <v>1</v>
      </c>
      <c r="C5945" s="1" t="s">
        <v>3471</v>
      </c>
      <c r="D5945" s="1" t="s">
        <v>3479</v>
      </c>
    </row>
    <row r="5946" spans="1:4" x14ac:dyDescent="0.25">
      <c r="A5946" s="1" t="s">
        <v>3910</v>
      </c>
      <c r="B5946" s="1" t="s">
        <v>1</v>
      </c>
      <c r="C5946" s="1" t="s">
        <v>3471</v>
      </c>
      <c r="D5946" s="1" t="s">
        <v>3481</v>
      </c>
    </row>
    <row r="5947" spans="1:4" x14ac:dyDescent="0.25">
      <c r="A5947" s="1" t="s">
        <v>4047</v>
      </c>
      <c r="B5947" s="1" t="s">
        <v>1</v>
      </c>
      <c r="C5947" s="1" t="s">
        <v>3471</v>
      </c>
      <c r="D5947" s="1" t="s">
        <v>3474</v>
      </c>
    </row>
    <row r="5948" spans="1:4" x14ac:dyDescent="0.25">
      <c r="A5948" s="1" t="s">
        <v>4048</v>
      </c>
      <c r="B5948" s="1" t="s">
        <v>1</v>
      </c>
      <c r="C5948" s="1" t="s">
        <v>3471</v>
      </c>
      <c r="D5948" s="1" t="s">
        <v>3483</v>
      </c>
    </row>
    <row r="5949" spans="1:4" x14ac:dyDescent="0.25">
      <c r="A5949" s="1" t="s">
        <v>4049</v>
      </c>
      <c r="B5949" s="1" t="s">
        <v>1</v>
      </c>
      <c r="C5949" s="1" t="s">
        <v>3471</v>
      </c>
      <c r="D5949" s="1" t="s">
        <v>3474</v>
      </c>
    </row>
    <row r="5950" spans="1:4" x14ac:dyDescent="0.25">
      <c r="A5950" s="1" t="s">
        <v>4050</v>
      </c>
      <c r="B5950" s="1" t="s">
        <v>1</v>
      </c>
      <c r="C5950" s="1" t="s">
        <v>3471</v>
      </c>
      <c r="D5950" s="1" t="s">
        <v>3481</v>
      </c>
    </row>
    <row r="5951" spans="1:4" x14ac:dyDescent="0.25">
      <c r="A5951" s="1" t="s">
        <v>4051</v>
      </c>
      <c r="B5951" s="1" t="s">
        <v>1</v>
      </c>
      <c r="C5951" s="1" t="s">
        <v>3471</v>
      </c>
      <c r="D5951" s="1" t="s">
        <v>3487</v>
      </c>
    </row>
    <row r="5952" spans="1:4" x14ac:dyDescent="0.25">
      <c r="A5952" s="1" t="s">
        <v>639</v>
      </c>
      <c r="B5952" s="1" t="s">
        <v>1</v>
      </c>
      <c r="C5952" s="1" t="s">
        <v>3471</v>
      </c>
      <c r="D5952" s="1" t="s">
        <v>3483</v>
      </c>
    </row>
    <row r="5953" spans="1:4" x14ac:dyDescent="0.25">
      <c r="A5953" s="1" t="s">
        <v>2173</v>
      </c>
      <c r="B5953" s="1" t="s">
        <v>1</v>
      </c>
      <c r="C5953" s="1" t="s">
        <v>3471</v>
      </c>
      <c r="D5953" s="1" t="s">
        <v>3479</v>
      </c>
    </row>
    <row r="5954" spans="1:4" x14ac:dyDescent="0.25">
      <c r="A5954" s="1" t="s">
        <v>2688</v>
      </c>
      <c r="B5954" s="1" t="s">
        <v>1</v>
      </c>
      <c r="C5954" s="1" t="s">
        <v>3471</v>
      </c>
      <c r="D5954" s="1" t="s">
        <v>3472</v>
      </c>
    </row>
    <row r="5955" spans="1:4" x14ac:dyDescent="0.25">
      <c r="A5955" s="1" t="s">
        <v>4052</v>
      </c>
      <c r="B5955" s="1" t="s">
        <v>1</v>
      </c>
      <c r="C5955" s="1" t="s">
        <v>3471</v>
      </c>
      <c r="D5955" s="1" t="s">
        <v>3481</v>
      </c>
    </row>
    <row r="5956" spans="1:4" x14ac:dyDescent="0.25">
      <c r="A5956" s="1" t="s">
        <v>2375</v>
      </c>
      <c r="B5956" s="1" t="s">
        <v>1</v>
      </c>
      <c r="C5956" s="1" t="s">
        <v>3471</v>
      </c>
      <c r="D5956" s="1" t="s">
        <v>3483</v>
      </c>
    </row>
    <row r="5957" spans="1:4" x14ac:dyDescent="0.25">
      <c r="A5957" s="1" t="s">
        <v>4053</v>
      </c>
      <c r="B5957" s="1" t="s">
        <v>1</v>
      </c>
      <c r="C5957" s="1" t="s">
        <v>3471</v>
      </c>
      <c r="D5957" s="1" t="s">
        <v>3473</v>
      </c>
    </row>
    <row r="5958" spans="1:4" x14ac:dyDescent="0.25">
      <c r="A5958" s="1" t="s">
        <v>119</v>
      </c>
      <c r="B5958" s="1" t="s">
        <v>1</v>
      </c>
      <c r="C5958" s="1" t="s">
        <v>3471</v>
      </c>
      <c r="D5958" s="1" t="s">
        <v>3472</v>
      </c>
    </row>
    <row r="5959" spans="1:4" x14ac:dyDescent="0.25">
      <c r="A5959" s="1" t="s">
        <v>4054</v>
      </c>
      <c r="B5959" s="1" t="s">
        <v>1</v>
      </c>
      <c r="C5959" s="1" t="s">
        <v>3471</v>
      </c>
      <c r="D5959" s="1" t="s">
        <v>3483</v>
      </c>
    </row>
    <row r="5960" spans="1:4" x14ac:dyDescent="0.25">
      <c r="A5960" s="1" t="s">
        <v>1778</v>
      </c>
      <c r="B5960" s="1" t="s">
        <v>1</v>
      </c>
      <c r="C5960" s="1" t="s">
        <v>3471</v>
      </c>
      <c r="D5960" s="1" t="s">
        <v>3487</v>
      </c>
    </row>
    <row r="5961" spans="1:4" x14ac:dyDescent="0.25">
      <c r="A5961" s="1" t="s">
        <v>4055</v>
      </c>
      <c r="B5961" s="1" t="s">
        <v>1</v>
      </c>
      <c r="C5961" s="1" t="s">
        <v>3471</v>
      </c>
      <c r="D5961" s="1" t="s">
        <v>3473</v>
      </c>
    </row>
    <row r="5962" spans="1:4" x14ac:dyDescent="0.25">
      <c r="A5962" s="1" t="s">
        <v>2031</v>
      </c>
      <c r="B5962" s="1" t="s">
        <v>1</v>
      </c>
      <c r="C5962" s="1" t="s">
        <v>3471</v>
      </c>
      <c r="D5962" s="1" t="s">
        <v>3483</v>
      </c>
    </row>
    <row r="5963" spans="1:4" x14ac:dyDescent="0.25">
      <c r="A5963" s="1" t="s">
        <v>2161</v>
      </c>
      <c r="B5963" s="1" t="s">
        <v>1</v>
      </c>
      <c r="C5963" s="1" t="s">
        <v>3471</v>
      </c>
      <c r="D5963" s="1" t="s">
        <v>3474</v>
      </c>
    </row>
    <row r="5964" spans="1:4" x14ac:dyDescent="0.25">
      <c r="A5964" s="1" t="s">
        <v>1457</v>
      </c>
      <c r="B5964" s="1" t="s">
        <v>1</v>
      </c>
      <c r="C5964" s="1" t="s">
        <v>3471</v>
      </c>
      <c r="D5964" s="1" t="s">
        <v>3479</v>
      </c>
    </row>
    <row r="5965" spans="1:4" x14ac:dyDescent="0.25">
      <c r="A5965" s="1" t="s">
        <v>3171</v>
      </c>
      <c r="B5965" s="1" t="s">
        <v>1</v>
      </c>
      <c r="C5965" s="1" t="s">
        <v>3471</v>
      </c>
      <c r="D5965" s="1" t="s">
        <v>3483</v>
      </c>
    </row>
    <row r="5966" spans="1:4" x14ac:dyDescent="0.25">
      <c r="A5966" s="1" t="s">
        <v>4056</v>
      </c>
      <c r="B5966" s="1" t="s">
        <v>1</v>
      </c>
      <c r="C5966" s="1" t="s">
        <v>3471</v>
      </c>
      <c r="D5966" s="1" t="s">
        <v>3483</v>
      </c>
    </row>
    <row r="5967" spans="1:4" x14ac:dyDescent="0.25">
      <c r="A5967" s="1" t="s">
        <v>63</v>
      </c>
      <c r="B5967" s="1" t="s">
        <v>1</v>
      </c>
      <c r="C5967" s="1" t="s">
        <v>3471</v>
      </c>
      <c r="D5967" s="1" t="s">
        <v>3487</v>
      </c>
    </row>
    <row r="5968" spans="1:4" x14ac:dyDescent="0.25">
      <c r="A5968" s="1" t="s">
        <v>3847</v>
      </c>
      <c r="B5968" s="1" t="s">
        <v>1</v>
      </c>
      <c r="C5968" s="1" t="s">
        <v>3471</v>
      </c>
      <c r="D5968" s="1" t="s">
        <v>3472</v>
      </c>
    </row>
    <row r="5969" spans="1:4" x14ac:dyDescent="0.25">
      <c r="A5969" s="1" t="s">
        <v>4057</v>
      </c>
      <c r="B5969" s="1" t="s">
        <v>1</v>
      </c>
      <c r="C5969" s="1" t="s">
        <v>3471</v>
      </c>
      <c r="D5969" s="1" t="s">
        <v>3472</v>
      </c>
    </row>
    <row r="5970" spans="1:4" x14ac:dyDescent="0.25">
      <c r="A5970" s="1" t="s">
        <v>1877</v>
      </c>
      <c r="B5970" s="1" t="s">
        <v>1</v>
      </c>
      <c r="C5970" s="1" t="s">
        <v>3471</v>
      </c>
      <c r="D5970" s="1" t="s">
        <v>3472</v>
      </c>
    </row>
    <row r="5971" spans="1:4" x14ac:dyDescent="0.25">
      <c r="A5971" s="1" t="s">
        <v>84</v>
      </c>
      <c r="B5971" s="1" t="s">
        <v>1</v>
      </c>
      <c r="C5971" s="1" t="s">
        <v>3471</v>
      </c>
      <c r="D5971" s="1" t="s">
        <v>3472</v>
      </c>
    </row>
    <row r="5972" spans="1:4" x14ac:dyDescent="0.25">
      <c r="A5972" s="1" t="s">
        <v>4058</v>
      </c>
      <c r="B5972" s="1" t="s">
        <v>1</v>
      </c>
      <c r="C5972" s="1" t="s">
        <v>3471</v>
      </c>
      <c r="D5972" s="1" t="s">
        <v>3474</v>
      </c>
    </row>
    <row r="5973" spans="1:4" x14ac:dyDescent="0.25">
      <c r="A5973" s="1" t="s">
        <v>4059</v>
      </c>
      <c r="B5973" s="1" t="s">
        <v>1</v>
      </c>
      <c r="C5973" s="1" t="s">
        <v>3471</v>
      </c>
      <c r="D5973" s="1" t="s">
        <v>3474</v>
      </c>
    </row>
    <row r="5974" spans="1:4" x14ac:dyDescent="0.25">
      <c r="A5974" s="1" t="s">
        <v>4060</v>
      </c>
      <c r="B5974" s="1" t="s">
        <v>1</v>
      </c>
      <c r="C5974" s="1" t="s">
        <v>3471</v>
      </c>
      <c r="D5974" s="1" t="s">
        <v>3479</v>
      </c>
    </row>
    <row r="5975" spans="1:4" x14ac:dyDescent="0.25">
      <c r="A5975" s="1" t="s">
        <v>4061</v>
      </c>
      <c r="B5975" s="1" t="s">
        <v>1</v>
      </c>
      <c r="C5975" s="1" t="s">
        <v>3471</v>
      </c>
      <c r="D5975" s="1" t="s">
        <v>3483</v>
      </c>
    </row>
    <row r="5976" spans="1:4" x14ac:dyDescent="0.25">
      <c r="A5976" s="1" t="s">
        <v>1280</v>
      </c>
      <c r="B5976" s="1" t="s">
        <v>1</v>
      </c>
      <c r="C5976" s="1" t="s">
        <v>3471</v>
      </c>
      <c r="D5976" s="1" t="s">
        <v>3472</v>
      </c>
    </row>
    <row r="5977" spans="1:4" x14ac:dyDescent="0.25">
      <c r="A5977" s="1" t="s">
        <v>1790</v>
      </c>
      <c r="B5977" s="1" t="s">
        <v>1</v>
      </c>
      <c r="C5977" s="1" t="s">
        <v>3471</v>
      </c>
      <c r="D5977" s="1" t="s">
        <v>3481</v>
      </c>
    </row>
    <row r="5978" spans="1:4" x14ac:dyDescent="0.25">
      <c r="A5978" s="1" t="s">
        <v>4062</v>
      </c>
      <c r="B5978" s="1" t="s">
        <v>1</v>
      </c>
      <c r="C5978" s="1" t="s">
        <v>3471</v>
      </c>
      <c r="D5978" s="1" t="s">
        <v>3487</v>
      </c>
    </row>
    <row r="5979" spans="1:4" x14ac:dyDescent="0.25">
      <c r="A5979" s="1" t="s">
        <v>2201</v>
      </c>
      <c r="B5979" s="1" t="s">
        <v>1</v>
      </c>
      <c r="C5979" s="1" t="s">
        <v>3471</v>
      </c>
      <c r="D5979" s="1" t="s">
        <v>3483</v>
      </c>
    </row>
    <row r="5980" spans="1:4" x14ac:dyDescent="0.25">
      <c r="A5980" s="1" t="s">
        <v>4063</v>
      </c>
      <c r="B5980" s="1" t="s">
        <v>1</v>
      </c>
      <c r="C5980" s="1" t="s">
        <v>3471</v>
      </c>
      <c r="D5980" s="1" t="s">
        <v>3472</v>
      </c>
    </row>
    <row r="5981" spans="1:4" x14ac:dyDescent="0.25">
      <c r="A5981" s="1" t="s">
        <v>4064</v>
      </c>
      <c r="B5981" s="1" t="s">
        <v>1</v>
      </c>
      <c r="C5981" s="1" t="s">
        <v>3471</v>
      </c>
      <c r="D5981" s="1" t="s">
        <v>3503</v>
      </c>
    </row>
    <row r="5982" spans="1:4" x14ac:dyDescent="0.25">
      <c r="A5982" s="1" t="s">
        <v>3170</v>
      </c>
      <c r="B5982" s="1" t="s">
        <v>1</v>
      </c>
      <c r="C5982" s="1" t="s">
        <v>3471</v>
      </c>
      <c r="D5982" s="1" t="s">
        <v>3477</v>
      </c>
    </row>
    <row r="5983" spans="1:4" x14ac:dyDescent="0.25">
      <c r="A5983" s="1" t="s">
        <v>4065</v>
      </c>
      <c r="B5983" s="1" t="s">
        <v>1</v>
      </c>
      <c r="C5983" s="1" t="s">
        <v>3471</v>
      </c>
      <c r="D5983" s="1" t="s">
        <v>3483</v>
      </c>
    </row>
    <row r="5984" spans="1:4" x14ac:dyDescent="0.25">
      <c r="A5984" s="1" t="s">
        <v>4066</v>
      </c>
      <c r="B5984" s="1" t="s">
        <v>1</v>
      </c>
      <c r="C5984" s="1" t="s">
        <v>3471</v>
      </c>
      <c r="D5984" s="1" t="s">
        <v>3477</v>
      </c>
    </row>
    <row r="5985" spans="1:4" x14ac:dyDescent="0.25">
      <c r="A5985" s="1" t="s">
        <v>4067</v>
      </c>
      <c r="B5985" s="1" t="s">
        <v>1</v>
      </c>
      <c r="C5985" s="1" t="s">
        <v>3471</v>
      </c>
      <c r="D5985" s="1" t="s">
        <v>3473</v>
      </c>
    </row>
    <row r="5986" spans="1:4" x14ac:dyDescent="0.25">
      <c r="A5986" s="1" t="s">
        <v>4068</v>
      </c>
      <c r="B5986" s="1" t="s">
        <v>1</v>
      </c>
      <c r="C5986" s="1" t="s">
        <v>3471</v>
      </c>
      <c r="D5986" s="1" t="s">
        <v>3474</v>
      </c>
    </row>
    <row r="5987" spans="1:4" x14ac:dyDescent="0.25">
      <c r="A5987" s="1" t="s">
        <v>3608</v>
      </c>
      <c r="B5987" s="1" t="s">
        <v>1</v>
      </c>
      <c r="C5987" s="1" t="s">
        <v>3471</v>
      </c>
      <c r="D5987" s="1" t="s">
        <v>3487</v>
      </c>
    </row>
    <row r="5988" spans="1:4" x14ac:dyDescent="0.25">
      <c r="A5988" s="1" t="s">
        <v>4069</v>
      </c>
      <c r="B5988" s="1" t="s">
        <v>1</v>
      </c>
      <c r="C5988" s="1" t="s">
        <v>3471</v>
      </c>
      <c r="D5988" s="1" t="s">
        <v>3473</v>
      </c>
    </row>
    <row r="5989" spans="1:4" x14ac:dyDescent="0.25">
      <c r="A5989" s="1" t="s">
        <v>1790</v>
      </c>
      <c r="B5989" s="1" t="s">
        <v>1</v>
      </c>
      <c r="C5989" s="1" t="s">
        <v>3471</v>
      </c>
      <c r="D5989" s="1" t="s">
        <v>3481</v>
      </c>
    </row>
    <row r="5990" spans="1:4" x14ac:dyDescent="0.25">
      <c r="A5990" s="1" t="s">
        <v>102</v>
      </c>
      <c r="B5990" s="1" t="s">
        <v>1</v>
      </c>
      <c r="C5990" s="1" t="s">
        <v>3471</v>
      </c>
      <c r="D5990" s="1" t="s">
        <v>3472</v>
      </c>
    </row>
    <row r="5991" spans="1:4" x14ac:dyDescent="0.25">
      <c r="A5991" s="1" t="s">
        <v>1856</v>
      </c>
      <c r="B5991" s="1" t="s">
        <v>1</v>
      </c>
      <c r="C5991" s="1" t="s">
        <v>3471</v>
      </c>
      <c r="D5991" s="1" t="s">
        <v>3477</v>
      </c>
    </row>
    <row r="5992" spans="1:4" x14ac:dyDescent="0.25">
      <c r="A5992" s="1" t="s">
        <v>2340</v>
      </c>
      <c r="B5992" s="1" t="s">
        <v>1</v>
      </c>
      <c r="C5992" s="1" t="s">
        <v>3471</v>
      </c>
      <c r="D5992" s="1" t="s">
        <v>3474</v>
      </c>
    </row>
    <row r="5993" spans="1:4" x14ac:dyDescent="0.25">
      <c r="A5993" s="1" t="s">
        <v>4070</v>
      </c>
      <c r="B5993" s="1" t="s">
        <v>1</v>
      </c>
      <c r="C5993" s="1" t="s">
        <v>3471</v>
      </c>
      <c r="D5993" s="1" t="s">
        <v>3474</v>
      </c>
    </row>
    <row r="5994" spans="1:4" x14ac:dyDescent="0.25">
      <c r="A5994" s="1" t="s">
        <v>1376</v>
      </c>
      <c r="B5994" s="1" t="s">
        <v>1</v>
      </c>
      <c r="C5994" s="1" t="s">
        <v>3471</v>
      </c>
      <c r="D5994" s="1" t="s">
        <v>3472</v>
      </c>
    </row>
    <row r="5995" spans="1:4" x14ac:dyDescent="0.25">
      <c r="A5995" s="1" t="s">
        <v>4071</v>
      </c>
      <c r="B5995" s="1" t="s">
        <v>1</v>
      </c>
      <c r="C5995" s="1" t="s">
        <v>3471</v>
      </c>
      <c r="D5995" s="1" t="s">
        <v>3503</v>
      </c>
    </row>
    <row r="5996" spans="1:4" x14ac:dyDescent="0.25">
      <c r="A5996" s="1" t="s">
        <v>794</v>
      </c>
      <c r="B5996" s="1" t="s">
        <v>1</v>
      </c>
      <c r="C5996" s="1" t="s">
        <v>3471</v>
      </c>
      <c r="D5996" s="1" t="s">
        <v>3479</v>
      </c>
    </row>
    <row r="5997" spans="1:4" x14ac:dyDescent="0.25">
      <c r="A5997" s="1" t="s">
        <v>4072</v>
      </c>
      <c r="B5997" s="1" t="s">
        <v>1</v>
      </c>
      <c r="C5997" s="1" t="s">
        <v>3471</v>
      </c>
      <c r="D5997" s="1" t="s">
        <v>3481</v>
      </c>
    </row>
    <row r="5998" spans="1:4" x14ac:dyDescent="0.25">
      <c r="A5998" s="1" t="s">
        <v>4073</v>
      </c>
      <c r="B5998" s="1" t="s">
        <v>1</v>
      </c>
      <c r="C5998" s="1" t="s">
        <v>3471</v>
      </c>
      <c r="D5998" s="1" t="s">
        <v>3474</v>
      </c>
    </row>
    <row r="5999" spans="1:4" x14ac:dyDescent="0.25">
      <c r="A5999" s="1" t="s">
        <v>4074</v>
      </c>
      <c r="B5999" s="1" t="s">
        <v>1</v>
      </c>
      <c r="C5999" s="1" t="s">
        <v>3471</v>
      </c>
      <c r="D5999" s="1" t="s">
        <v>3499</v>
      </c>
    </row>
    <row r="6000" spans="1:4" x14ac:dyDescent="0.25">
      <c r="A6000" s="1" t="s">
        <v>1971</v>
      </c>
      <c r="B6000" s="1" t="s">
        <v>1</v>
      </c>
      <c r="C6000" s="1" t="s">
        <v>3471</v>
      </c>
      <c r="D6000" s="1" t="s">
        <v>3474</v>
      </c>
    </row>
    <row r="6001" spans="1:4" x14ac:dyDescent="0.25">
      <c r="A6001" s="1" t="s">
        <v>4075</v>
      </c>
      <c r="B6001" s="1" t="s">
        <v>1</v>
      </c>
      <c r="C6001" s="1" t="s">
        <v>3471</v>
      </c>
      <c r="D6001" s="1" t="s">
        <v>3487</v>
      </c>
    </row>
    <row r="6002" spans="1:4" x14ac:dyDescent="0.25">
      <c r="A6002" s="1" t="s">
        <v>562</v>
      </c>
      <c r="B6002" s="1" t="s">
        <v>1</v>
      </c>
      <c r="C6002" s="1" t="s">
        <v>3471</v>
      </c>
      <c r="D6002" s="1" t="s">
        <v>3479</v>
      </c>
    </row>
    <row r="6003" spans="1:4" x14ac:dyDescent="0.25">
      <c r="A6003" s="1" t="s">
        <v>2371</v>
      </c>
      <c r="B6003" s="1" t="s">
        <v>1</v>
      </c>
      <c r="C6003" s="1" t="s">
        <v>3471</v>
      </c>
      <c r="D6003" s="1" t="s">
        <v>3472</v>
      </c>
    </row>
    <row r="6004" spans="1:4" x14ac:dyDescent="0.25">
      <c r="A6004" s="1" t="s">
        <v>498</v>
      </c>
      <c r="B6004" s="1" t="s">
        <v>1</v>
      </c>
      <c r="C6004" s="1" t="s">
        <v>3471</v>
      </c>
      <c r="D6004" s="1" t="s">
        <v>3473</v>
      </c>
    </row>
    <row r="6005" spans="1:4" x14ac:dyDescent="0.25">
      <c r="A6005" s="1" t="s">
        <v>3174</v>
      </c>
      <c r="B6005" s="1" t="s">
        <v>1</v>
      </c>
      <c r="C6005" s="1" t="s">
        <v>3471</v>
      </c>
      <c r="D6005" s="1" t="s">
        <v>3481</v>
      </c>
    </row>
    <row r="6006" spans="1:4" x14ac:dyDescent="0.25">
      <c r="A6006" s="1" t="s">
        <v>4076</v>
      </c>
      <c r="B6006" s="1" t="s">
        <v>1</v>
      </c>
      <c r="C6006" s="1" t="s">
        <v>3471</v>
      </c>
      <c r="D6006" s="1" t="s">
        <v>3472</v>
      </c>
    </row>
    <row r="6007" spans="1:4" x14ac:dyDescent="0.25">
      <c r="A6007" s="1" t="s">
        <v>4077</v>
      </c>
      <c r="B6007" s="1" t="s">
        <v>1</v>
      </c>
      <c r="C6007" s="1" t="s">
        <v>3471</v>
      </c>
      <c r="D6007" s="1" t="s">
        <v>3483</v>
      </c>
    </row>
    <row r="6008" spans="1:4" x14ac:dyDescent="0.25">
      <c r="A6008" s="1" t="s">
        <v>2533</v>
      </c>
      <c r="B6008" s="1" t="s">
        <v>1</v>
      </c>
      <c r="C6008" s="1" t="s">
        <v>3471</v>
      </c>
      <c r="D6008" s="1" t="s">
        <v>3474</v>
      </c>
    </row>
    <row r="6009" spans="1:4" x14ac:dyDescent="0.25">
      <c r="A6009" s="1" t="s">
        <v>539</v>
      </c>
      <c r="B6009" s="1" t="s">
        <v>1</v>
      </c>
      <c r="C6009" s="1" t="s">
        <v>3471</v>
      </c>
      <c r="D6009" s="1" t="s">
        <v>3474</v>
      </c>
    </row>
    <row r="6010" spans="1:4" x14ac:dyDescent="0.25">
      <c r="A6010" s="1" t="s">
        <v>4078</v>
      </c>
      <c r="B6010" s="1" t="s">
        <v>1</v>
      </c>
      <c r="C6010" s="1" t="s">
        <v>3471</v>
      </c>
      <c r="D6010" s="1" t="s">
        <v>3503</v>
      </c>
    </row>
    <row r="6011" spans="1:4" x14ac:dyDescent="0.25">
      <c r="A6011" s="1" t="s">
        <v>483</v>
      </c>
      <c r="B6011" s="1" t="s">
        <v>1</v>
      </c>
      <c r="C6011" s="1" t="s">
        <v>3471</v>
      </c>
      <c r="D6011" s="1" t="s">
        <v>3503</v>
      </c>
    </row>
    <row r="6012" spans="1:4" x14ac:dyDescent="0.25">
      <c r="A6012" s="1" t="s">
        <v>4079</v>
      </c>
      <c r="B6012" s="1" t="s">
        <v>1</v>
      </c>
      <c r="C6012" s="1" t="s">
        <v>3471</v>
      </c>
      <c r="D6012" s="1" t="s">
        <v>3474</v>
      </c>
    </row>
    <row r="6013" spans="1:4" x14ac:dyDescent="0.25">
      <c r="A6013" s="1" t="s">
        <v>119</v>
      </c>
      <c r="B6013" s="1" t="s">
        <v>1</v>
      </c>
      <c r="C6013" s="1" t="s">
        <v>3471</v>
      </c>
      <c r="D6013" s="1" t="s">
        <v>3474</v>
      </c>
    </row>
    <row r="6014" spans="1:4" x14ac:dyDescent="0.25">
      <c r="A6014" s="1" t="s">
        <v>639</v>
      </c>
      <c r="B6014" s="1" t="s">
        <v>1</v>
      </c>
      <c r="C6014" s="1" t="s">
        <v>3471</v>
      </c>
      <c r="D6014" s="1" t="s">
        <v>3483</v>
      </c>
    </row>
    <row r="6015" spans="1:4" x14ac:dyDescent="0.25">
      <c r="A6015" s="1" t="s">
        <v>4080</v>
      </c>
      <c r="B6015" s="1" t="s">
        <v>1</v>
      </c>
      <c r="C6015" s="1" t="s">
        <v>3471</v>
      </c>
      <c r="D6015" s="1" t="s">
        <v>3477</v>
      </c>
    </row>
    <row r="6016" spans="1:4" x14ac:dyDescent="0.25">
      <c r="A6016" s="1" t="s">
        <v>4081</v>
      </c>
      <c r="B6016" s="1" t="s">
        <v>1</v>
      </c>
      <c r="C6016" s="1" t="s">
        <v>3471</v>
      </c>
      <c r="D6016" s="1" t="s">
        <v>3472</v>
      </c>
    </row>
    <row r="6017" spans="1:4" x14ac:dyDescent="0.25">
      <c r="A6017" s="1" t="s">
        <v>1485</v>
      </c>
      <c r="B6017" s="1" t="s">
        <v>1</v>
      </c>
      <c r="C6017" s="1" t="s">
        <v>3471</v>
      </c>
      <c r="D6017" s="1" t="s">
        <v>3483</v>
      </c>
    </row>
    <row r="6018" spans="1:4" x14ac:dyDescent="0.25">
      <c r="A6018" s="1" t="s">
        <v>838</v>
      </c>
      <c r="B6018" s="1" t="s">
        <v>1</v>
      </c>
      <c r="C6018" s="1" t="s">
        <v>3471</v>
      </c>
      <c r="D6018" s="1" t="s">
        <v>3472</v>
      </c>
    </row>
    <row r="6019" spans="1:4" x14ac:dyDescent="0.25">
      <c r="A6019" s="1" t="s">
        <v>4082</v>
      </c>
      <c r="B6019" s="1" t="s">
        <v>1</v>
      </c>
      <c r="C6019" s="1" t="s">
        <v>3471</v>
      </c>
      <c r="D6019" s="1" t="s">
        <v>3481</v>
      </c>
    </row>
    <row r="6020" spans="1:4" x14ac:dyDescent="0.25">
      <c r="A6020" s="1" t="s">
        <v>4083</v>
      </c>
      <c r="B6020" s="1" t="s">
        <v>1</v>
      </c>
      <c r="C6020" s="1" t="s">
        <v>3471</v>
      </c>
      <c r="D6020" s="1" t="s">
        <v>3481</v>
      </c>
    </row>
    <row r="6021" spans="1:4" x14ac:dyDescent="0.25">
      <c r="A6021" s="1" t="s">
        <v>4084</v>
      </c>
      <c r="B6021" s="1" t="s">
        <v>1</v>
      </c>
      <c r="C6021" s="1" t="s">
        <v>3471</v>
      </c>
      <c r="D6021" s="1" t="s">
        <v>3473</v>
      </c>
    </row>
    <row r="6022" spans="1:4" x14ac:dyDescent="0.25">
      <c r="A6022" s="1" t="s">
        <v>4085</v>
      </c>
      <c r="B6022" s="1" t="s">
        <v>1</v>
      </c>
      <c r="C6022" s="1" t="s">
        <v>3471</v>
      </c>
      <c r="D6022" s="1" t="s">
        <v>3477</v>
      </c>
    </row>
    <row r="6023" spans="1:4" x14ac:dyDescent="0.25">
      <c r="A6023" s="1" t="s">
        <v>2931</v>
      </c>
      <c r="B6023" s="1" t="s">
        <v>1</v>
      </c>
      <c r="C6023" s="1" t="s">
        <v>3471</v>
      </c>
      <c r="D6023" s="1" t="s">
        <v>3483</v>
      </c>
    </row>
    <row r="6024" spans="1:4" x14ac:dyDescent="0.25">
      <c r="A6024" s="1" t="s">
        <v>4086</v>
      </c>
      <c r="B6024" s="1" t="s">
        <v>1</v>
      </c>
      <c r="C6024" s="1" t="s">
        <v>3471</v>
      </c>
      <c r="D6024" s="1" t="s">
        <v>3481</v>
      </c>
    </row>
    <row r="6025" spans="1:4" x14ac:dyDescent="0.25">
      <c r="A6025" s="1" t="s">
        <v>4087</v>
      </c>
      <c r="B6025" s="1" t="s">
        <v>1</v>
      </c>
      <c r="C6025" s="1" t="s">
        <v>3471</v>
      </c>
      <c r="D6025" s="1" t="s">
        <v>3477</v>
      </c>
    </row>
    <row r="6026" spans="1:4" x14ac:dyDescent="0.25">
      <c r="A6026" s="1" t="s">
        <v>4088</v>
      </c>
      <c r="B6026" s="1" t="s">
        <v>1</v>
      </c>
      <c r="C6026" s="1" t="s">
        <v>3471</v>
      </c>
      <c r="D6026" s="1" t="s">
        <v>3479</v>
      </c>
    </row>
    <row r="6027" spans="1:4" x14ac:dyDescent="0.25">
      <c r="A6027" s="1" t="s">
        <v>3583</v>
      </c>
      <c r="B6027" s="1" t="s">
        <v>1</v>
      </c>
      <c r="C6027" s="1" t="s">
        <v>3471</v>
      </c>
      <c r="D6027" s="1" t="s">
        <v>3483</v>
      </c>
    </row>
    <row r="6028" spans="1:4" x14ac:dyDescent="0.25">
      <c r="A6028" s="1" t="s">
        <v>4089</v>
      </c>
      <c r="B6028" s="1" t="s">
        <v>1</v>
      </c>
      <c r="C6028" s="1" t="s">
        <v>3471</v>
      </c>
      <c r="D6028" s="1" t="s">
        <v>3474</v>
      </c>
    </row>
    <row r="6029" spans="1:4" x14ac:dyDescent="0.25">
      <c r="A6029" s="1" t="s">
        <v>2423</v>
      </c>
      <c r="B6029" s="1" t="s">
        <v>1</v>
      </c>
      <c r="C6029" s="1" t="s">
        <v>3471</v>
      </c>
      <c r="D6029" s="1" t="s">
        <v>3477</v>
      </c>
    </row>
    <row r="6030" spans="1:4" x14ac:dyDescent="0.25">
      <c r="A6030" s="1" t="s">
        <v>4090</v>
      </c>
      <c r="B6030" s="1" t="s">
        <v>1</v>
      </c>
      <c r="C6030" s="1" t="s">
        <v>3471</v>
      </c>
      <c r="D6030" s="1" t="s">
        <v>3474</v>
      </c>
    </row>
    <row r="6031" spans="1:4" x14ac:dyDescent="0.25">
      <c r="A6031" s="1" t="s">
        <v>3656</v>
      </c>
      <c r="B6031" s="1" t="s">
        <v>1</v>
      </c>
      <c r="C6031" s="1" t="s">
        <v>3471</v>
      </c>
      <c r="D6031" s="1" t="s">
        <v>3477</v>
      </c>
    </row>
    <row r="6032" spans="1:4" x14ac:dyDescent="0.25">
      <c r="A6032" s="1" t="s">
        <v>607</v>
      </c>
      <c r="B6032" s="1" t="s">
        <v>1</v>
      </c>
      <c r="C6032" s="1" t="s">
        <v>3471</v>
      </c>
      <c r="D6032" s="1" t="s">
        <v>3479</v>
      </c>
    </row>
    <row r="6033" spans="1:4" x14ac:dyDescent="0.25">
      <c r="A6033" s="1" t="s">
        <v>2231</v>
      </c>
      <c r="B6033" s="1" t="s">
        <v>1</v>
      </c>
      <c r="C6033" s="1" t="s">
        <v>3471</v>
      </c>
      <c r="D6033" s="1" t="s">
        <v>3483</v>
      </c>
    </row>
    <row r="6034" spans="1:4" x14ac:dyDescent="0.25">
      <c r="A6034" s="1" t="s">
        <v>135</v>
      </c>
      <c r="B6034" s="1" t="s">
        <v>1</v>
      </c>
      <c r="C6034" s="1" t="s">
        <v>3471</v>
      </c>
      <c r="D6034" s="1" t="s">
        <v>3477</v>
      </c>
    </row>
    <row r="6035" spans="1:4" x14ac:dyDescent="0.25">
      <c r="A6035" s="1" t="s">
        <v>4091</v>
      </c>
      <c r="B6035" s="1" t="s">
        <v>1</v>
      </c>
      <c r="C6035" s="1" t="s">
        <v>3471</v>
      </c>
      <c r="D6035" s="1" t="s">
        <v>3474</v>
      </c>
    </row>
    <row r="6036" spans="1:4" x14ac:dyDescent="0.25">
      <c r="A6036" s="1" t="s">
        <v>1176</v>
      </c>
      <c r="B6036" s="1" t="s">
        <v>1</v>
      </c>
      <c r="C6036" s="1" t="s">
        <v>3471</v>
      </c>
      <c r="D6036" s="1" t="s">
        <v>3472</v>
      </c>
    </row>
    <row r="6037" spans="1:4" x14ac:dyDescent="0.25">
      <c r="A6037" s="1" t="s">
        <v>536</v>
      </c>
      <c r="B6037" s="1" t="s">
        <v>1</v>
      </c>
      <c r="C6037" s="1" t="s">
        <v>3471</v>
      </c>
      <c r="D6037" s="1" t="s">
        <v>3474</v>
      </c>
    </row>
    <row r="6038" spans="1:4" x14ac:dyDescent="0.25">
      <c r="A6038" s="1" t="s">
        <v>4092</v>
      </c>
      <c r="B6038" s="1" t="s">
        <v>1</v>
      </c>
      <c r="C6038" s="1" t="s">
        <v>3471</v>
      </c>
      <c r="D6038" s="1" t="s">
        <v>3483</v>
      </c>
    </row>
    <row r="6039" spans="1:4" x14ac:dyDescent="0.25">
      <c r="A6039" s="1" t="s">
        <v>4093</v>
      </c>
      <c r="B6039" s="1" t="s">
        <v>1</v>
      </c>
      <c r="C6039" s="1" t="s">
        <v>3471</v>
      </c>
      <c r="D6039" s="1" t="s">
        <v>3474</v>
      </c>
    </row>
    <row r="6040" spans="1:4" x14ac:dyDescent="0.25">
      <c r="A6040" s="1" t="s">
        <v>825</v>
      </c>
      <c r="B6040" s="1" t="s">
        <v>1</v>
      </c>
      <c r="C6040" s="1" t="s">
        <v>3471</v>
      </c>
      <c r="D6040" s="1" t="s">
        <v>3477</v>
      </c>
    </row>
    <row r="6041" spans="1:4" x14ac:dyDescent="0.25">
      <c r="A6041" s="1" t="s">
        <v>4094</v>
      </c>
      <c r="B6041" s="1" t="s">
        <v>1</v>
      </c>
      <c r="C6041" s="1" t="s">
        <v>3471</v>
      </c>
      <c r="D6041" s="1" t="s">
        <v>3472</v>
      </c>
    </row>
    <row r="6042" spans="1:4" x14ac:dyDescent="0.25">
      <c r="A6042" s="1" t="s">
        <v>3629</v>
      </c>
      <c r="B6042" s="1" t="s">
        <v>1</v>
      </c>
      <c r="C6042" s="1" t="s">
        <v>3471</v>
      </c>
      <c r="D6042" s="1" t="s">
        <v>3499</v>
      </c>
    </row>
    <row r="6043" spans="1:4" x14ac:dyDescent="0.25">
      <c r="A6043" s="1" t="s">
        <v>4095</v>
      </c>
      <c r="B6043" s="1" t="s">
        <v>1</v>
      </c>
      <c r="C6043" s="1" t="s">
        <v>3471</v>
      </c>
      <c r="D6043" s="1" t="s">
        <v>3472</v>
      </c>
    </row>
    <row r="6044" spans="1:4" x14ac:dyDescent="0.25">
      <c r="A6044" s="1" t="s">
        <v>1123</v>
      </c>
      <c r="B6044" s="1" t="s">
        <v>1</v>
      </c>
      <c r="C6044" s="1" t="s">
        <v>3471</v>
      </c>
      <c r="D6044" s="1" t="s">
        <v>3487</v>
      </c>
    </row>
    <row r="6045" spans="1:4" x14ac:dyDescent="0.25">
      <c r="A6045" s="1" t="s">
        <v>4096</v>
      </c>
      <c r="B6045" s="1" t="s">
        <v>1</v>
      </c>
      <c r="C6045" s="1" t="s">
        <v>3471</v>
      </c>
      <c r="D6045" s="1" t="s">
        <v>3479</v>
      </c>
    </row>
    <row r="6046" spans="1:4" x14ac:dyDescent="0.25">
      <c r="A6046" s="1" t="s">
        <v>2653</v>
      </c>
      <c r="B6046" s="1" t="s">
        <v>1</v>
      </c>
      <c r="C6046" s="1" t="s">
        <v>3471</v>
      </c>
      <c r="D6046" s="1" t="s">
        <v>3483</v>
      </c>
    </row>
    <row r="6047" spans="1:4" x14ac:dyDescent="0.25">
      <c r="A6047" s="1" t="s">
        <v>145</v>
      </c>
      <c r="B6047" s="1" t="s">
        <v>1</v>
      </c>
      <c r="C6047" s="1" t="s">
        <v>3471</v>
      </c>
      <c r="D6047" s="1" t="s">
        <v>3472</v>
      </c>
    </row>
    <row r="6048" spans="1:4" x14ac:dyDescent="0.25">
      <c r="A6048" s="1" t="s">
        <v>2943</v>
      </c>
      <c r="B6048" s="1" t="s">
        <v>1</v>
      </c>
      <c r="C6048" s="1" t="s">
        <v>3471</v>
      </c>
      <c r="D6048" s="1" t="s">
        <v>3473</v>
      </c>
    </row>
    <row r="6049" spans="1:4" x14ac:dyDescent="0.25">
      <c r="A6049" s="1" t="s">
        <v>4097</v>
      </c>
      <c r="B6049" s="1" t="s">
        <v>1</v>
      </c>
      <c r="C6049" s="1" t="s">
        <v>3471</v>
      </c>
      <c r="D6049" s="1" t="s">
        <v>3487</v>
      </c>
    </row>
    <row r="6050" spans="1:4" x14ac:dyDescent="0.25">
      <c r="A6050" s="1" t="s">
        <v>4098</v>
      </c>
      <c r="B6050" s="1" t="s">
        <v>1</v>
      </c>
      <c r="C6050" s="1" t="s">
        <v>3471</v>
      </c>
      <c r="D6050" s="1" t="s">
        <v>3472</v>
      </c>
    </row>
    <row r="6051" spans="1:4" x14ac:dyDescent="0.25">
      <c r="A6051" s="1" t="s">
        <v>4099</v>
      </c>
      <c r="B6051" s="1" t="s">
        <v>1</v>
      </c>
      <c r="C6051" s="1" t="s">
        <v>3471</v>
      </c>
      <c r="D6051" s="1" t="s">
        <v>3473</v>
      </c>
    </row>
    <row r="6052" spans="1:4" x14ac:dyDescent="0.25">
      <c r="A6052" s="1" t="s">
        <v>4100</v>
      </c>
      <c r="B6052" s="1" t="s">
        <v>1</v>
      </c>
      <c r="C6052" s="1" t="s">
        <v>3471</v>
      </c>
      <c r="D6052" s="1" t="s">
        <v>3499</v>
      </c>
    </row>
    <row r="6053" spans="1:4" x14ac:dyDescent="0.25">
      <c r="A6053" s="1" t="s">
        <v>4101</v>
      </c>
      <c r="B6053" s="1" t="s">
        <v>1</v>
      </c>
      <c r="C6053" s="1" t="s">
        <v>3471</v>
      </c>
      <c r="D6053" s="1" t="s">
        <v>3474</v>
      </c>
    </row>
    <row r="6054" spans="1:4" x14ac:dyDescent="0.25">
      <c r="A6054" s="1" t="s">
        <v>1589</v>
      </c>
      <c r="B6054" s="1" t="s">
        <v>1</v>
      </c>
      <c r="C6054" s="1" t="s">
        <v>3471</v>
      </c>
      <c r="D6054" s="1" t="s">
        <v>3474</v>
      </c>
    </row>
    <row r="6055" spans="1:4" x14ac:dyDescent="0.25">
      <c r="A6055" s="1" t="s">
        <v>4048</v>
      </c>
      <c r="B6055" s="1" t="s">
        <v>1</v>
      </c>
      <c r="C6055" s="1" t="s">
        <v>3471</v>
      </c>
      <c r="D6055" s="1" t="s">
        <v>3473</v>
      </c>
    </row>
    <row r="6056" spans="1:4" x14ac:dyDescent="0.25">
      <c r="A6056" s="1" t="s">
        <v>4102</v>
      </c>
      <c r="B6056" s="1" t="s">
        <v>1</v>
      </c>
      <c r="C6056" s="1" t="s">
        <v>3471</v>
      </c>
      <c r="D6056" s="1" t="s">
        <v>3479</v>
      </c>
    </row>
    <row r="6057" spans="1:4" x14ac:dyDescent="0.25">
      <c r="A6057" s="1" t="s">
        <v>1726</v>
      </c>
      <c r="B6057" s="1" t="s">
        <v>1</v>
      </c>
      <c r="C6057" s="1" t="s">
        <v>3471</v>
      </c>
      <c r="D6057" s="1" t="s">
        <v>3472</v>
      </c>
    </row>
    <row r="6058" spans="1:4" x14ac:dyDescent="0.25">
      <c r="A6058" s="1" t="s">
        <v>4103</v>
      </c>
      <c r="B6058" s="1" t="s">
        <v>1</v>
      </c>
      <c r="C6058" s="1" t="s">
        <v>3471</v>
      </c>
      <c r="D6058" s="1" t="s">
        <v>3472</v>
      </c>
    </row>
    <row r="6059" spans="1:4" x14ac:dyDescent="0.25">
      <c r="A6059" s="1" t="s">
        <v>4104</v>
      </c>
      <c r="B6059" s="1" t="s">
        <v>1</v>
      </c>
      <c r="C6059" s="1" t="s">
        <v>3471</v>
      </c>
      <c r="D6059" s="1" t="s">
        <v>3473</v>
      </c>
    </row>
    <row r="6060" spans="1:4" x14ac:dyDescent="0.25">
      <c r="A6060" s="1" t="s">
        <v>4105</v>
      </c>
      <c r="B6060" s="1" t="s">
        <v>1</v>
      </c>
      <c r="C6060" s="1" t="s">
        <v>3471</v>
      </c>
      <c r="D6060" s="1" t="s">
        <v>3474</v>
      </c>
    </row>
    <row r="6061" spans="1:4" x14ac:dyDescent="0.25">
      <c r="A6061" s="1" t="s">
        <v>953</v>
      </c>
      <c r="B6061" s="1" t="s">
        <v>1</v>
      </c>
      <c r="C6061" s="1" t="s">
        <v>3471</v>
      </c>
      <c r="D6061" s="1" t="s">
        <v>3472</v>
      </c>
    </row>
    <row r="6062" spans="1:4" x14ac:dyDescent="0.25">
      <c r="A6062" s="1" t="s">
        <v>4106</v>
      </c>
      <c r="B6062" s="1" t="s">
        <v>1</v>
      </c>
      <c r="C6062" s="1" t="s">
        <v>3471</v>
      </c>
      <c r="D6062" s="1" t="s">
        <v>3479</v>
      </c>
    </row>
    <row r="6063" spans="1:4" x14ac:dyDescent="0.25">
      <c r="A6063" s="1" t="s">
        <v>323</v>
      </c>
      <c r="B6063" s="1" t="s">
        <v>1</v>
      </c>
      <c r="C6063" s="1" t="s">
        <v>3471</v>
      </c>
      <c r="D6063" s="1" t="s">
        <v>3487</v>
      </c>
    </row>
    <row r="6064" spans="1:4" x14ac:dyDescent="0.25">
      <c r="A6064" s="1" t="s">
        <v>4107</v>
      </c>
      <c r="B6064" s="1" t="s">
        <v>1</v>
      </c>
      <c r="C6064" s="1" t="s">
        <v>3471</v>
      </c>
      <c r="D6064" s="1" t="s">
        <v>3477</v>
      </c>
    </row>
    <row r="6065" spans="1:4" x14ac:dyDescent="0.25">
      <c r="A6065" s="1" t="s">
        <v>4108</v>
      </c>
      <c r="B6065" s="1" t="s">
        <v>1</v>
      </c>
      <c r="C6065" s="1" t="s">
        <v>3471</v>
      </c>
      <c r="D6065" s="1" t="s">
        <v>3474</v>
      </c>
    </row>
    <row r="6066" spans="1:4" x14ac:dyDescent="0.25">
      <c r="A6066" s="1" t="s">
        <v>977</v>
      </c>
      <c r="B6066" s="1" t="s">
        <v>1</v>
      </c>
      <c r="C6066" s="1" t="s">
        <v>3471</v>
      </c>
      <c r="D6066" s="1" t="s">
        <v>3503</v>
      </c>
    </row>
    <row r="6067" spans="1:4" x14ac:dyDescent="0.25">
      <c r="A6067" s="1" t="s">
        <v>309</v>
      </c>
      <c r="B6067" s="1" t="s">
        <v>1</v>
      </c>
      <c r="C6067" s="1" t="s">
        <v>3471</v>
      </c>
      <c r="D6067" s="1" t="s">
        <v>3483</v>
      </c>
    </row>
    <row r="6068" spans="1:4" x14ac:dyDescent="0.25">
      <c r="A6068" s="1" t="s">
        <v>3847</v>
      </c>
      <c r="B6068" s="1" t="s">
        <v>1</v>
      </c>
      <c r="C6068" s="1" t="s">
        <v>3471</v>
      </c>
      <c r="D6068" s="1" t="s">
        <v>3477</v>
      </c>
    </row>
    <row r="6069" spans="1:4" x14ac:dyDescent="0.25">
      <c r="A6069" s="1" t="s">
        <v>712</v>
      </c>
      <c r="B6069" s="1" t="s">
        <v>1</v>
      </c>
      <c r="C6069" s="1" t="s">
        <v>3471</v>
      </c>
      <c r="D6069" s="1" t="s">
        <v>3483</v>
      </c>
    </row>
    <row r="6070" spans="1:4" x14ac:dyDescent="0.25">
      <c r="A6070" s="1" t="s">
        <v>655</v>
      </c>
      <c r="B6070" s="1" t="s">
        <v>1</v>
      </c>
      <c r="C6070" s="1" t="s">
        <v>3471</v>
      </c>
      <c r="D6070" s="1" t="s">
        <v>3472</v>
      </c>
    </row>
    <row r="6071" spans="1:4" x14ac:dyDescent="0.25">
      <c r="A6071" s="1" t="s">
        <v>2087</v>
      </c>
      <c r="B6071" s="1" t="s">
        <v>1</v>
      </c>
      <c r="C6071" s="1" t="s">
        <v>3471</v>
      </c>
      <c r="D6071" s="1" t="s">
        <v>3472</v>
      </c>
    </row>
    <row r="6072" spans="1:4" x14ac:dyDescent="0.25">
      <c r="A6072" s="1" t="s">
        <v>4109</v>
      </c>
      <c r="B6072" s="1" t="s">
        <v>1</v>
      </c>
      <c r="C6072" s="1" t="s">
        <v>3471</v>
      </c>
      <c r="D6072" s="1" t="s">
        <v>3473</v>
      </c>
    </row>
    <row r="6073" spans="1:4" x14ac:dyDescent="0.25">
      <c r="A6073" s="1" t="s">
        <v>495</v>
      </c>
      <c r="B6073" s="1" t="s">
        <v>1</v>
      </c>
      <c r="C6073" s="1" t="s">
        <v>3471</v>
      </c>
      <c r="D6073" s="1" t="s">
        <v>3499</v>
      </c>
    </row>
    <row r="6074" spans="1:4" x14ac:dyDescent="0.25">
      <c r="A6074" s="1" t="s">
        <v>927</v>
      </c>
      <c r="B6074" s="1" t="s">
        <v>1</v>
      </c>
      <c r="C6074" s="1" t="s">
        <v>3471</v>
      </c>
      <c r="D6074" s="1" t="s">
        <v>3479</v>
      </c>
    </row>
    <row r="6075" spans="1:4" x14ac:dyDescent="0.25">
      <c r="A6075" s="1" t="s">
        <v>3826</v>
      </c>
      <c r="B6075" s="1" t="s">
        <v>1</v>
      </c>
      <c r="C6075" s="1" t="s">
        <v>3471</v>
      </c>
      <c r="D6075" s="1" t="s">
        <v>3472</v>
      </c>
    </row>
    <row r="6076" spans="1:4" x14ac:dyDescent="0.25">
      <c r="A6076" s="1" t="s">
        <v>1186</v>
      </c>
      <c r="B6076" s="1" t="s">
        <v>1</v>
      </c>
      <c r="C6076" s="1" t="s">
        <v>3471</v>
      </c>
      <c r="D6076" s="1" t="s">
        <v>3479</v>
      </c>
    </row>
    <row r="6077" spans="1:4" x14ac:dyDescent="0.25">
      <c r="A6077" s="1" t="s">
        <v>2807</v>
      </c>
      <c r="B6077" s="1" t="s">
        <v>1</v>
      </c>
      <c r="C6077" s="1" t="s">
        <v>3471</v>
      </c>
      <c r="D6077" s="1" t="s">
        <v>3472</v>
      </c>
    </row>
    <row r="6078" spans="1:4" x14ac:dyDescent="0.25">
      <c r="A6078" s="1" t="s">
        <v>1527</v>
      </c>
      <c r="B6078" s="1" t="s">
        <v>1</v>
      </c>
      <c r="C6078" s="1" t="s">
        <v>3471</v>
      </c>
      <c r="D6078" s="1" t="s">
        <v>3481</v>
      </c>
    </row>
    <row r="6079" spans="1:4" x14ac:dyDescent="0.25">
      <c r="A6079" s="1" t="s">
        <v>4110</v>
      </c>
      <c r="B6079" s="1" t="s">
        <v>1</v>
      </c>
      <c r="C6079" s="1" t="s">
        <v>3471</v>
      </c>
      <c r="D6079" s="1" t="s">
        <v>3472</v>
      </c>
    </row>
    <row r="6080" spans="1:4" x14ac:dyDescent="0.25">
      <c r="A6080" s="1" t="s">
        <v>4111</v>
      </c>
      <c r="B6080" s="1" t="s">
        <v>1</v>
      </c>
      <c r="C6080" s="1" t="s">
        <v>3471</v>
      </c>
      <c r="D6080" s="1" t="s">
        <v>3481</v>
      </c>
    </row>
    <row r="6081" spans="1:4" x14ac:dyDescent="0.25">
      <c r="A6081" s="1" t="s">
        <v>4112</v>
      </c>
      <c r="B6081" s="1" t="s">
        <v>1</v>
      </c>
      <c r="C6081" s="1" t="s">
        <v>3471</v>
      </c>
      <c r="D6081" s="1" t="s">
        <v>3474</v>
      </c>
    </row>
    <row r="6082" spans="1:4" x14ac:dyDescent="0.25">
      <c r="A6082" s="1" t="s">
        <v>588</v>
      </c>
      <c r="B6082" s="1" t="s">
        <v>1</v>
      </c>
      <c r="C6082" s="1" t="s">
        <v>3471</v>
      </c>
      <c r="D6082" s="1" t="s">
        <v>3474</v>
      </c>
    </row>
    <row r="6083" spans="1:4" x14ac:dyDescent="0.25">
      <c r="A6083" s="1" t="s">
        <v>4113</v>
      </c>
      <c r="B6083" s="1" t="s">
        <v>1</v>
      </c>
      <c r="C6083" s="1" t="s">
        <v>3471</v>
      </c>
      <c r="D6083" s="1" t="s">
        <v>3487</v>
      </c>
    </row>
    <row r="6084" spans="1:4" x14ac:dyDescent="0.25">
      <c r="A6084" s="1" t="s">
        <v>4114</v>
      </c>
      <c r="B6084" s="1" t="s">
        <v>1</v>
      </c>
      <c r="C6084" s="1" t="s">
        <v>3471</v>
      </c>
      <c r="D6084" s="1" t="s">
        <v>3481</v>
      </c>
    </row>
    <row r="6085" spans="1:4" x14ac:dyDescent="0.25">
      <c r="A6085" s="1" t="s">
        <v>3772</v>
      </c>
      <c r="B6085" s="1" t="s">
        <v>1</v>
      </c>
      <c r="C6085" s="1" t="s">
        <v>3471</v>
      </c>
      <c r="D6085" s="1" t="s">
        <v>3473</v>
      </c>
    </row>
    <row r="6086" spans="1:4" x14ac:dyDescent="0.25">
      <c r="A6086" s="1" t="s">
        <v>4115</v>
      </c>
      <c r="B6086" s="1" t="s">
        <v>1</v>
      </c>
      <c r="C6086" s="1" t="s">
        <v>3471</v>
      </c>
      <c r="D6086" s="1" t="s">
        <v>3472</v>
      </c>
    </row>
    <row r="6087" spans="1:4" x14ac:dyDescent="0.25">
      <c r="A6087" s="1" t="s">
        <v>4116</v>
      </c>
      <c r="B6087" s="1" t="s">
        <v>1</v>
      </c>
      <c r="C6087" s="1" t="s">
        <v>3471</v>
      </c>
      <c r="D6087" s="1" t="s">
        <v>3487</v>
      </c>
    </row>
    <row r="6088" spans="1:4" x14ac:dyDescent="0.25">
      <c r="A6088" s="1" t="s">
        <v>4117</v>
      </c>
      <c r="B6088" s="1" t="s">
        <v>1</v>
      </c>
      <c r="C6088" s="1" t="s">
        <v>3471</v>
      </c>
      <c r="D6088" s="1" t="s">
        <v>3481</v>
      </c>
    </row>
    <row r="6089" spans="1:4" x14ac:dyDescent="0.25">
      <c r="A6089" s="1" t="s">
        <v>4118</v>
      </c>
      <c r="B6089" s="1" t="s">
        <v>1</v>
      </c>
      <c r="C6089" s="1" t="s">
        <v>3471</v>
      </c>
      <c r="D6089" s="1" t="s">
        <v>3483</v>
      </c>
    </row>
    <row r="6090" spans="1:4" x14ac:dyDescent="0.25">
      <c r="A6090" s="1" t="s">
        <v>4119</v>
      </c>
      <c r="B6090" s="1" t="s">
        <v>1</v>
      </c>
      <c r="C6090" s="1" t="s">
        <v>3471</v>
      </c>
      <c r="D6090" s="1" t="s">
        <v>3477</v>
      </c>
    </row>
    <row r="6091" spans="1:4" x14ac:dyDescent="0.25">
      <c r="A6091" s="1" t="s">
        <v>900</v>
      </c>
      <c r="B6091" s="1" t="s">
        <v>1</v>
      </c>
      <c r="C6091" s="1" t="s">
        <v>3471</v>
      </c>
      <c r="D6091" s="1" t="s">
        <v>3483</v>
      </c>
    </row>
    <row r="6092" spans="1:4" x14ac:dyDescent="0.25">
      <c r="A6092" s="1" t="s">
        <v>77</v>
      </c>
      <c r="B6092" s="1" t="s">
        <v>1</v>
      </c>
      <c r="C6092" s="1" t="s">
        <v>3471</v>
      </c>
      <c r="D6092" s="1" t="s">
        <v>3474</v>
      </c>
    </row>
    <row r="6093" spans="1:4" x14ac:dyDescent="0.25">
      <c r="A6093" s="1" t="s">
        <v>4120</v>
      </c>
      <c r="B6093" s="1" t="s">
        <v>1</v>
      </c>
      <c r="C6093" s="1" t="s">
        <v>3471</v>
      </c>
      <c r="D6093" s="1" t="s">
        <v>3483</v>
      </c>
    </row>
    <row r="6094" spans="1:4" x14ac:dyDescent="0.25">
      <c r="A6094" s="1" t="s">
        <v>4004</v>
      </c>
      <c r="B6094" s="1" t="s">
        <v>1</v>
      </c>
      <c r="C6094" s="1" t="s">
        <v>3471</v>
      </c>
      <c r="D6094" s="1" t="s">
        <v>3481</v>
      </c>
    </row>
    <row r="6095" spans="1:4" x14ac:dyDescent="0.25">
      <c r="A6095" s="1" t="s">
        <v>4121</v>
      </c>
      <c r="B6095" s="1" t="s">
        <v>1</v>
      </c>
      <c r="C6095" s="1" t="s">
        <v>3471</v>
      </c>
      <c r="D6095" s="1" t="s">
        <v>3503</v>
      </c>
    </row>
    <row r="6096" spans="1:4" x14ac:dyDescent="0.25">
      <c r="A6096" s="1" t="s">
        <v>2734</v>
      </c>
      <c r="B6096" s="1" t="s">
        <v>1</v>
      </c>
      <c r="C6096" s="1" t="s">
        <v>3471</v>
      </c>
      <c r="D6096" s="1" t="s">
        <v>3477</v>
      </c>
    </row>
    <row r="6097" spans="1:4" x14ac:dyDescent="0.25">
      <c r="A6097" s="1" t="s">
        <v>4122</v>
      </c>
      <c r="B6097" s="1" t="s">
        <v>1</v>
      </c>
      <c r="C6097" s="1" t="s">
        <v>3471</v>
      </c>
      <c r="D6097" s="1" t="s">
        <v>3479</v>
      </c>
    </row>
    <row r="6098" spans="1:4" x14ac:dyDescent="0.25">
      <c r="A6098" s="1" t="s">
        <v>4123</v>
      </c>
      <c r="B6098" s="1" t="s">
        <v>1</v>
      </c>
      <c r="C6098" s="1" t="s">
        <v>3471</v>
      </c>
      <c r="D6098" s="1" t="s">
        <v>3487</v>
      </c>
    </row>
    <row r="6099" spans="1:4" x14ac:dyDescent="0.25">
      <c r="A6099" s="1" t="s">
        <v>2653</v>
      </c>
      <c r="B6099" s="1" t="s">
        <v>1</v>
      </c>
      <c r="C6099" s="1" t="s">
        <v>3471</v>
      </c>
      <c r="D6099" s="1" t="s">
        <v>3477</v>
      </c>
    </row>
    <row r="6100" spans="1:4" x14ac:dyDescent="0.25">
      <c r="A6100" s="1" t="s">
        <v>4124</v>
      </c>
      <c r="B6100" s="1" t="s">
        <v>1</v>
      </c>
      <c r="C6100" s="1" t="s">
        <v>3471</v>
      </c>
      <c r="D6100" s="1" t="s">
        <v>3479</v>
      </c>
    </row>
    <row r="6101" spans="1:4" x14ac:dyDescent="0.25">
      <c r="A6101" s="1" t="s">
        <v>140</v>
      </c>
      <c r="B6101" s="1" t="s">
        <v>1</v>
      </c>
      <c r="C6101" s="1" t="s">
        <v>3471</v>
      </c>
      <c r="D6101" s="1" t="s">
        <v>3472</v>
      </c>
    </row>
    <row r="6102" spans="1:4" x14ac:dyDescent="0.25">
      <c r="A6102" s="1" t="s">
        <v>4125</v>
      </c>
      <c r="B6102" s="1" t="s">
        <v>1</v>
      </c>
      <c r="C6102" s="1" t="s">
        <v>3471</v>
      </c>
      <c r="D6102" s="1" t="s">
        <v>3477</v>
      </c>
    </row>
    <row r="6103" spans="1:4" x14ac:dyDescent="0.25">
      <c r="A6103" s="1" t="s">
        <v>4126</v>
      </c>
      <c r="B6103" s="1" t="s">
        <v>1</v>
      </c>
      <c r="C6103" s="1" t="s">
        <v>3471</v>
      </c>
      <c r="D6103" s="1" t="s">
        <v>3474</v>
      </c>
    </row>
    <row r="6104" spans="1:4" x14ac:dyDescent="0.25">
      <c r="A6104" s="1" t="s">
        <v>1452</v>
      </c>
      <c r="B6104" s="1" t="s">
        <v>1</v>
      </c>
      <c r="C6104" s="1" t="s">
        <v>3471</v>
      </c>
      <c r="D6104" s="1" t="s">
        <v>3472</v>
      </c>
    </row>
    <row r="6105" spans="1:4" x14ac:dyDescent="0.25">
      <c r="A6105" s="1" t="s">
        <v>4127</v>
      </c>
      <c r="B6105" s="1" t="s">
        <v>1</v>
      </c>
      <c r="C6105" s="1" t="s">
        <v>3471</v>
      </c>
      <c r="D6105" s="1" t="s">
        <v>3477</v>
      </c>
    </row>
    <row r="6106" spans="1:4" x14ac:dyDescent="0.25">
      <c r="A6106" s="1" t="s">
        <v>2941</v>
      </c>
      <c r="B6106" s="1" t="s">
        <v>1</v>
      </c>
      <c r="C6106" s="1" t="s">
        <v>3471</v>
      </c>
      <c r="D6106" s="1" t="s">
        <v>3483</v>
      </c>
    </row>
    <row r="6107" spans="1:4" x14ac:dyDescent="0.25">
      <c r="A6107" s="1" t="s">
        <v>4128</v>
      </c>
      <c r="B6107" s="1" t="s">
        <v>1</v>
      </c>
      <c r="C6107" s="1" t="s">
        <v>3471</v>
      </c>
      <c r="D6107" s="1" t="s">
        <v>3474</v>
      </c>
    </row>
    <row r="6108" spans="1:4" x14ac:dyDescent="0.25">
      <c r="A6108" s="1" t="s">
        <v>4129</v>
      </c>
      <c r="B6108" s="1" t="s">
        <v>1</v>
      </c>
      <c r="C6108" s="1" t="s">
        <v>3471</v>
      </c>
      <c r="D6108" s="1" t="s">
        <v>3473</v>
      </c>
    </row>
    <row r="6109" spans="1:4" x14ac:dyDescent="0.25">
      <c r="A6109" s="1" t="s">
        <v>581</v>
      </c>
      <c r="B6109" s="1" t="s">
        <v>1</v>
      </c>
      <c r="C6109" s="1" t="s">
        <v>3471</v>
      </c>
      <c r="D6109" s="1" t="s">
        <v>3473</v>
      </c>
    </row>
    <row r="6110" spans="1:4" x14ac:dyDescent="0.25">
      <c r="A6110" s="1" t="s">
        <v>4130</v>
      </c>
      <c r="B6110" s="1" t="s">
        <v>1</v>
      </c>
      <c r="C6110" s="1" t="s">
        <v>3471</v>
      </c>
      <c r="D6110" s="1" t="s">
        <v>3477</v>
      </c>
    </row>
    <row r="6111" spans="1:4" x14ac:dyDescent="0.25">
      <c r="A6111" s="1" t="s">
        <v>4131</v>
      </c>
      <c r="B6111" s="1" t="s">
        <v>1</v>
      </c>
      <c r="C6111" s="1" t="s">
        <v>3471</v>
      </c>
      <c r="D6111" s="1" t="s">
        <v>3503</v>
      </c>
    </row>
    <row r="6112" spans="1:4" x14ac:dyDescent="0.25">
      <c r="A6112" s="1" t="s">
        <v>977</v>
      </c>
      <c r="B6112" s="1" t="s">
        <v>1</v>
      </c>
      <c r="C6112" s="1" t="s">
        <v>3471</v>
      </c>
      <c r="D6112" s="1" t="s">
        <v>3503</v>
      </c>
    </row>
    <row r="6113" spans="1:4" x14ac:dyDescent="0.25">
      <c r="A6113" s="1" t="s">
        <v>4132</v>
      </c>
      <c r="B6113" s="1" t="s">
        <v>1</v>
      </c>
      <c r="C6113" s="1" t="s">
        <v>3471</v>
      </c>
      <c r="D6113" s="1" t="s">
        <v>3479</v>
      </c>
    </row>
    <row r="6114" spans="1:4" x14ac:dyDescent="0.25">
      <c r="A6114" s="1" t="s">
        <v>4133</v>
      </c>
      <c r="B6114" s="1" t="s">
        <v>1</v>
      </c>
      <c r="C6114" s="1" t="s">
        <v>3471</v>
      </c>
      <c r="D6114" s="1" t="s">
        <v>3487</v>
      </c>
    </row>
    <row r="6115" spans="1:4" x14ac:dyDescent="0.25">
      <c r="A6115" s="1" t="s">
        <v>599</v>
      </c>
      <c r="B6115" s="1" t="s">
        <v>1</v>
      </c>
      <c r="C6115" s="1" t="s">
        <v>3471</v>
      </c>
      <c r="D6115" s="1" t="s">
        <v>3473</v>
      </c>
    </row>
    <row r="6116" spans="1:4" x14ac:dyDescent="0.25">
      <c r="A6116" s="1" t="s">
        <v>3969</v>
      </c>
      <c r="B6116" s="1" t="s">
        <v>1</v>
      </c>
      <c r="C6116" s="1" t="s">
        <v>3471</v>
      </c>
      <c r="D6116" s="1" t="s">
        <v>3473</v>
      </c>
    </row>
    <row r="6117" spans="1:4" x14ac:dyDescent="0.25">
      <c r="A6117" s="1" t="s">
        <v>4134</v>
      </c>
      <c r="B6117" s="1" t="s">
        <v>1</v>
      </c>
      <c r="C6117" s="1" t="s">
        <v>3471</v>
      </c>
      <c r="D6117" s="1" t="s">
        <v>3473</v>
      </c>
    </row>
    <row r="6118" spans="1:4" x14ac:dyDescent="0.25">
      <c r="A6118" s="1" t="s">
        <v>4135</v>
      </c>
      <c r="B6118" s="1" t="s">
        <v>1</v>
      </c>
      <c r="C6118" s="1" t="s">
        <v>3471</v>
      </c>
      <c r="D6118" s="1" t="s">
        <v>3483</v>
      </c>
    </row>
    <row r="6119" spans="1:4" x14ac:dyDescent="0.25">
      <c r="A6119" s="1" t="s">
        <v>4136</v>
      </c>
      <c r="B6119" s="1" t="s">
        <v>1</v>
      </c>
      <c r="C6119" s="1" t="s">
        <v>3471</v>
      </c>
      <c r="D6119" s="1" t="s">
        <v>3481</v>
      </c>
    </row>
    <row r="6120" spans="1:4" x14ac:dyDescent="0.25">
      <c r="A6120" s="1" t="s">
        <v>4137</v>
      </c>
      <c r="B6120" s="1" t="s">
        <v>1</v>
      </c>
      <c r="C6120" s="1" t="s">
        <v>3471</v>
      </c>
      <c r="D6120" s="1" t="s">
        <v>3472</v>
      </c>
    </row>
    <row r="6121" spans="1:4" x14ac:dyDescent="0.25">
      <c r="A6121" s="1" t="s">
        <v>3694</v>
      </c>
      <c r="B6121" s="1" t="s">
        <v>1</v>
      </c>
      <c r="C6121" s="1" t="s">
        <v>3471</v>
      </c>
      <c r="D6121" s="1" t="s">
        <v>3479</v>
      </c>
    </row>
    <row r="6122" spans="1:4" x14ac:dyDescent="0.25">
      <c r="A6122" s="1" t="s">
        <v>4138</v>
      </c>
      <c r="B6122" s="1" t="s">
        <v>1</v>
      </c>
      <c r="C6122" s="1" t="s">
        <v>3471</v>
      </c>
      <c r="D6122" s="1" t="s">
        <v>3477</v>
      </c>
    </row>
    <row r="6123" spans="1:4" x14ac:dyDescent="0.25">
      <c r="A6123" s="1" t="s">
        <v>1344</v>
      </c>
      <c r="B6123" s="1" t="s">
        <v>1</v>
      </c>
      <c r="C6123" s="1" t="s">
        <v>3471</v>
      </c>
      <c r="D6123" s="1" t="s">
        <v>3474</v>
      </c>
    </row>
    <row r="6124" spans="1:4" x14ac:dyDescent="0.25">
      <c r="A6124" s="1" t="s">
        <v>4139</v>
      </c>
      <c r="B6124" s="1" t="s">
        <v>1</v>
      </c>
      <c r="C6124" s="1" t="s">
        <v>3471</v>
      </c>
      <c r="D6124" s="1" t="s">
        <v>3473</v>
      </c>
    </row>
    <row r="6125" spans="1:4" x14ac:dyDescent="0.25">
      <c r="A6125" s="1" t="s">
        <v>255</v>
      </c>
      <c r="B6125" s="1" t="s">
        <v>1</v>
      </c>
      <c r="C6125" s="1" t="s">
        <v>3471</v>
      </c>
      <c r="D6125" s="1" t="s">
        <v>3503</v>
      </c>
    </row>
    <row r="6126" spans="1:4" x14ac:dyDescent="0.25">
      <c r="A6126" s="1" t="s">
        <v>3500</v>
      </c>
      <c r="B6126" s="1" t="s">
        <v>1</v>
      </c>
      <c r="C6126" s="1" t="s">
        <v>3471</v>
      </c>
      <c r="D6126" s="1" t="s">
        <v>3472</v>
      </c>
    </row>
    <row r="6127" spans="1:4" x14ac:dyDescent="0.25">
      <c r="A6127" s="1" t="s">
        <v>1307</v>
      </c>
      <c r="B6127" s="1" t="s">
        <v>1</v>
      </c>
      <c r="C6127" s="1" t="s">
        <v>3471</v>
      </c>
      <c r="D6127" s="1" t="s">
        <v>3479</v>
      </c>
    </row>
    <row r="6128" spans="1:4" x14ac:dyDescent="0.25">
      <c r="A6128" s="1" t="s">
        <v>4140</v>
      </c>
      <c r="B6128" s="1" t="s">
        <v>1</v>
      </c>
      <c r="C6128" s="1" t="s">
        <v>3471</v>
      </c>
      <c r="D6128" s="1" t="s">
        <v>3483</v>
      </c>
    </row>
    <row r="6129" spans="1:4" x14ac:dyDescent="0.25">
      <c r="A6129" s="1" t="s">
        <v>4141</v>
      </c>
      <c r="B6129" s="1" t="s">
        <v>1</v>
      </c>
      <c r="C6129" s="1" t="s">
        <v>3471</v>
      </c>
      <c r="D6129" s="1" t="s">
        <v>3483</v>
      </c>
    </row>
    <row r="6130" spans="1:4" x14ac:dyDescent="0.25">
      <c r="A6130" s="1" t="s">
        <v>4142</v>
      </c>
      <c r="B6130" s="1" t="s">
        <v>1</v>
      </c>
      <c r="C6130" s="1" t="s">
        <v>3471</v>
      </c>
      <c r="D6130" s="1" t="s">
        <v>3477</v>
      </c>
    </row>
    <row r="6131" spans="1:4" x14ac:dyDescent="0.25">
      <c r="A6131" s="1" t="s">
        <v>4143</v>
      </c>
      <c r="B6131" s="1" t="s">
        <v>1</v>
      </c>
      <c r="C6131" s="1" t="s">
        <v>3471</v>
      </c>
      <c r="D6131" s="1" t="s">
        <v>3473</v>
      </c>
    </row>
    <row r="6132" spans="1:4" x14ac:dyDescent="0.25">
      <c r="A6132" s="1" t="s">
        <v>331</v>
      </c>
      <c r="B6132" s="1" t="s">
        <v>1</v>
      </c>
      <c r="C6132" s="1" t="s">
        <v>3471</v>
      </c>
      <c r="D6132" s="1" t="s">
        <v>3472</v>
      </c>
    </row>
    <row r="6133" spans="1:4" x14ac:dyDescent="0.25">
      <c r="A6133" s="1" t="s">
        <v>170</v>
      </c>
      <c r="B6133" s="1" t="s">
        <v>1</v>
      </c>
      <c r="C6133" s="1" t="s">
        <v>3471</v>
      </c>
      <c r="D6133" s="1" t="s">
        <v>3479</v>
      </c>
    </row>
    <row r="6134" spans="1:4" x14ac:dyDescent="0.25">
      <c r="A6134" s="1" t="s">
        <v>4144</v>
      </c>
      <c r="B6134" s="1" t="s">
        <v>1</v>
      </c>
      <c r="C6134" s="1" t="s">
        <v>3471</v>
      </c>
      <c r="D6134" s="1" t="s">
        <v>3479</v>
      </c>
    </row>
    <row r="6135" spans="1:4" x14ac:dyDescent="0.25">
      <c r="A6135" s="1" t="s">
        <v>3459</v>
      </c>
      <c r="B6135" s="1" t="s">
        <v>1</v>
      </c>
      <c r="C6135" s="1" t="s">
        <v>3471</v>
      </c>
      <c r="D6135" s="1" t="s">
        <v>3473</v>
      </c>
    </row>
    <row r="6136" spans="1:4" x14ac:dyDescent="0.25">
      <c r="A6136" s="1" t="s">
        <v>4145</v>
      </c>
      <c r="B6136" s="1" t="s">
        <v>1</v>
      </c>
      <c r="C6136" s="1" t="s">
        <v>3471</v>
      </c>
      <c r="D6136" s="1" t="s">
        <v>3479</v>
      </c>
    </row>
    <row r="6137" spans="1:4" x14ac:dyDescent="0.25">
      <c r="A6137" s="1" t="s">
        <v>119</v>
      </c>
      <c r="B6137" s="1" t="s">
        <v>1</v>
      </c>
      <c r="C6137" s="1" t="s">
        <v>3471</v>
      </c>
      <c r="D6137" s="1" t="s">
        <v>3499</v>
      </c>
    </row>
    <row r="6138" spans="1:4" x14ac:dyDescent="0.25">
      <c r="A6138" s="1" t="s">
        <v>4146</v>
      </c>
      <c r="B6138" s="1" t="s">
        <v>1</v>
      </c>
      <c r="C6138" s="1" t="s">
        <v>3471</v>
      </c>
      <c r="D6138" s="1" t="s">
        <v>3483</v>
      </c>
    </row>
    <row r="6139" spans="1:4" x14ac:dyDescent="0.25">
      <c r="A6139" s="1" t="s">
        <v>114</v>
      </c>
      <c r="B6139" s="1" t="s">
        <v>1</v>
      </c>
      <c r="C6139" s="1" t="s">
        <v>3471</v>
      </c>
      <c r="D6139" s="1" t="s">
        <v>3503</v>
      </c>
    </row>
    <row r="6140" spans="1:4" x14ac:dyDescent="0.25">
      <c r="A6140" s="1" t="s">
        <v>4147</v>
      </c>
      <c r="B6140" s="1" t="s">
        <v>1</v>
      </c>
      <c r="C6140" s="1" t="s">
        <v>3471</v>
      </c>
      <c r="D6140" s="1" t="s">
        <v>3473</v>
      </c>
    </row>
    <row r="6141" spans="1:4" x14ac:dyDescent="0.25">
      <c r="A6141" s="1" t="s">
        <v>4148</v>
      </c>
      <c r="B6141" s="1" t="s">
        <v>1</v>
      </c>
      <c r="C6141" s="1" t="s">
        <v>3471</v>
      </c>
      <c r="D6141" s="1" t="s">
        <v>3479</v>
      </c>
    </row>
    <row r="6142" spans="1:4" x14ac:dyDescent="0.25">
      <c r="A6142" s="1" t="s">
        <v>4149</v>
      </c>
      <c r="B6142" s="1" t="s">
        <v>1</v>
      </c>
      <c r="C6142" s="1" t="s">
        <v>3471</v>
      </c>
      <c r="D6142" s="1" t="s">
        <v>3479</v>
      </c>
    </row>
    <row r="6143" spans="1:4" x14ac:dyDescent="0.25">
      <c r="A6143" s="1" t="s">
        <v>1135</v>
      </c>
      <c r="B6143" s="1" t="s">
        <v>1</v>
      </c>
      <c r="C6143" s="1" t="s">
        <v>3471</v>
      </c>
      <c r="D6143" s="1" t="s">
        <v>3481</v>
      </c>
    </row>
    <row r="6144" spans="1:4" x14ac:dyDescent="0.25">
      <c r="A6144" s="1" t="s">
        <v>4150</v>
      </c>
      <c r="B6144" s="1" t="s">
        <v>1</v>
      </c>
      <c r="C6144" s="1" t="s">
        <v>3471</v>
      </c>
      <c r="D6144" s="1" t="s">
        <v>3503</v>
      </c>
    </row>
    <row r="6145" spans="1:4" x14ac:dyDescent="0.25">
      <c r="A6145" s="1" t="s">
        <v>381</v>
      </c>
      <c r="B6145" s="1" t="s">
        <v>1</v>
      </c>
      <c r="C6145" s="1" t="s">
        <v>3471</v>
      </c>
      <c r="D6145" s="1" t="s">
        <v>3477</v>
      </c>
    </row>
    <row r="6146" spans="1:4" x14ac:dyDescent="0.25">
      <c r="A6146" s="1" t="s">
        <v>4151</v>
      </c>
      <c r="B6146" s="1" t="s">
        <v>1</v>
      </c>
      <c r="C6146" s="1" t="s">
        <v>3471</v>
      </c>
      <c r="D6146" s="1" t="s">
        <v>3472</v>
      </c>
    </row>
    <row r="6147" spans="1:4" x14ac:dyDescent="0.25">
      <c r="A6147" s="1" t="s">
        <v>459</v>
      </c>
      <c r="B6147" s="1" t="s">
        <v>1</v>
      </c>
      <c r="C6147" s="1" t="s">
        <v>3471</v>
      </c>
      <c r="D6147" s="1" t="s">
        <v>3472</v>
      </c>
    </row>
    <row r="6148" spans="1:4" x14ac:dyDescent="0.25">
      <c r="A6148" s="1" t="s">
        <v>4152</v>
      </c>
      <c r="B6148" s="1" t="s">
        <v>1</v>
      </c>
      <c r="C6148" s="1" t="s">
        <v>3471</v>
      </c>
      <c r="D6148" s="1" t="s">
        <v>3472</v>
      </c>
    </row>
    <row r="6149" spans="1:4" x14ac:dyDescent="0.25">
      <c r="A6149" s="1" t="s">
        <v>4153</v>
      </c>
      <c r="B6149" s="1" t="s">
        <v>1</v>
      </c>
      <c r="C6149" s="1" t="s">
        <v>3471</v>
      </c>
      <c r="D6149" s="1" t="s">
        <v>3473</v>
      </c>
    </row>
    <row r="6150" spans="1:4" x14ac:dyDescent="0.25">
      <c r="A6150" s="1" t="s">
        <v>122</v>
      </c>
      <c r="B6150" s="1" t="s">
        <v>1</v>
      </c>
      <c r="C6150" s="1" t="s">
        <v>3471</v>
      </c>
      <c r="D6150" s="1" t="s">
        <v>3483</v>
      </c>
    </row>
    <row r="6151" spans="1:4" x14ac:dyDescent="0.25">
      <c r="A6151" s="1" t="s">
        <v>4154</v>
      </c>
      <c r="B6151" s="1" t="s">
        <v>1</v>
      </c>
      <c r="C6151" s="1" t="s">
        <v>3471</v>
      </c>
      <c r="D6151" s="1" t="s">
        <v>3472</v>
      </c>
    </row>
    <row r="6152" spans="1:4" x14ac:dyDescent="0.25">
      <c r="A6152" s="1" t="s">
        <v>4155</v>
      </c>
      <c r="B6152" s="1" t="s">
        <v>1</v>
      </c>
      <c r="C6152" s="1" t="s">
        <v>3471</v>
      </c>
      <c r="D6152" s="1" t="s">
        <v>3483</v>
      </c>
    </row>
    <row r="6153" spans="1:4" x14ac:dyDescent="0.25">
      <c r="A6153" s="1" t="s">
        <v>4156</v>
      </c>
      <c r="B6153" s="1" t="s">
        <v>1</v>
      </c>
      <c r="C6153" s="1" t="s">
        <v>3471</v>
      </c>
      <c r="D6153" s="1" t="s">
        <v>3487</v>
      </c>
    </row>
    <row r="6154" spans="1:4" x14ac:dyDescent="0.25">
      <c r="A6154" s="1" t="s">
        <v>3740</v>
      </c>
      <c r="B6154" s="1" t="s">
        <v>1</v>
      </c>
      <c r="C6154" s="1" t="s">
        <v>3471</v>
      </c>
      <c r="D6154" s="1" t="s">
        <v>3472</v>
      </c>
    </row>
    <row r="6155" spans="1:4" x14ac:dyDescent="0.25">
      <c r="A6155" s="1" t="s">
        <v>1020</v>
      </c>
      <c r="B6155" s="1" t="s">
        <v>1</v>
      </c>
      <c r="C6155" s="1" t="s">
        <v>3471</v>
      </c>
      <c r="D6155" s="1" t="s">
        <v>3474</v>
      </c>
    </row>
    <row r="6156" spans="1:4" x14ac:dyDescent="0.25">
      <c r="A6156" s="1" t="s">
        <v>4157</v>
      </c>
      <c r="B6156" s="1" t="s">
        <v>1</v>
      </c>
      <c r="C6156" s="1" t="s">
        <v>3471</v>
      </c>
      <c r="D6156" s="1" t="s">
        <v>3473</v>
      </c>
    </row>
    <row r="6157" spans="1:4" x14ac:dyDescent="0.25">
      <c r="A6157" s="1" t="s">
        <v>123</v>
      </c>
      <c r="B6157" s="1" t="s">
        <v>1</v>
      </c>
      <c r="C6157" s="1" t="s">
        <v>3471</v>
      </c>
      <c r="D6157" s="1" t="s">
        <v>3481</v>
      </c>
    </row>
    <row r="6158" spans="1:4" x14ac:dyDescent="0.25">
      <c r="A6158" s="1" t="s">
        <v>1123</v>
      </c>
      <c r="B6158" s="1" t="s">
        <v>1</v>
      </c>
      <c r="C6158" s="1" t="s">
        <v>3471</v>
      </c>
      <c r="D6158" s="1" t="s">
        <v>3481</v>
      </c>
    </row>
    <row r="6159" spans="1:4" x14ac:dyDescent="0.25">
      <c r="A6159" s="1" t="s">
        <v>4158</v>
      </c>
      <c r="B6159" s="1" t="s">
        <v>1</v>
      </c>
      <c r="C6159" s="1" t="s">
        <v>3471</v>
      </c>
      <c r="D6159" s="1" t="s">
        <v>3477</v>
      </c>
    </row>
    <row r="6160" spans="1:4" x14ac:dyDescent="0.25">
      <c r="A6160" s="1" t="s">
        <v>4159</v>
      </c>
      <c r="B6160" s="1" t="s">
        <v>1</v>
      </c>
      <c r="C6160" s="1" t="s">
        <v>3471</v>
      </c>
      <c r="D6160" s="1" t="s">
        <v>3487</v>
      </c>
    </row>
    <row r="6161" spans="1:4" x14ac:dyDescent="0.25">
      <c r="A6161" s="1" t="s">
        <v>4160</v>
      </c>
      <c r="B6161" s="1" t="s">
        <v>1</v>
      </c>
      <c r="C6161" s="1" t="s">
        <v>3471</v>
      </c>
      <c r="D6161" s="1" t="s">
        <v>3487</v>
      </c>
    </row>
    <row r="6162" spans="1:4" x14ac:dyDescent="0.25">
      <c r="A6162" s="1" t="s">
        <v>1284</v>
      </c>
      <c r="B6162" s="1" t="s">
        <v>1</v>
      </c>
      <c r="C6162" s="1" t="s">
        <v>3471</v>
      </c>
      <c r="D6162" s="1" t="s">
        <v>3473</v>
      </c>
    </row>
    <row r="6163" spans="1:4" x14ac:dyDescent="0.25">
      <c r="A6163" s="1" t="s">
        <v>1035</v>
      </c>
      <c r="B6163" s="1" t="s">
        <v>1</v>
      </c>
      <c r="C6163" s="1" t="s">
        <v>3471</v>
      </c>
      <c r="D6163" s="1" t="s">
        <v>3503</v>
      </c>
    </row>
    <row r="6164" spans="1:4" x14ac:dyDescent="0.25">
      <c r="A6164" s="1" t="s">
        <v>1088</v>
      </c>
      <c r="B6164" s="1" t="s">
        <v>1</v>
      </c>
      <c r="C6164" s="1" t="s">
        <v>3471</v>
      </c>
      <c r="D6164" s="1" t="s">
        <v>3473</v>
      </c>
    </row>
    <row r="6165" spans="1:4" x14ac:dyDescent="0.25">
      <c r="A6165" s="1" t="s">
        <v>4161</v>
      </c>
      <c r="B6165" s="1" t="s">
        <v>1</v>
      </c>
      <c r="C6165" s="1" t="s">
        <v>3471</v>
      </c>
      <c r="D6165" s="1" t="s">
        <v>3483</v>
      </c>
    </row>
    <row r="6166" spans="1:4" x14ac:dyDescent="0.25">
      <c r="A6166" s="1" t="s">
        <v>539</v>
      </c>
      <c r="B6166" s="1" t="s">
        <v>1</v>
      </c>
      <c r="C6166" s="1" t="s">
        <v>3471</v>
      </c>
      <c r="D6166" s="1" t="s">
        <v>3473</v>
      </c>
    </row>
    <row r="6167" spans="1:4" x14ac:dyDescent="0.25">
      <c r="A6167" s="1" t="s">
        <v>4162</v>
      </c>
      <c r="B6167" s="1" t="s">
        <v>1</v>
      </c>
      <c r="C6167" s="1" t="s">
        <v>3471</v>
      </c>
      <c r="D6167" s="1" t="s">
        <v>3473</v>
      </c>
    </row>
    <row r="6168" spans="1:4" x14ac:dyDescent="0.25">
      <c r="A6168" s="1" t="s">
        <v>4163</v>
      </c>
      <c r="B6168" s="1" t="s">
        <v>1</v>
      </c>
      <c r="C6168" s="1" t="s">
        <v>3471</v>
      </c>
      <c r="D6168" s="1" t="s">
        <v>3477</v>
      </c>
    </row>
    <row r="6169" spans="1:4" x14ac:dyDescent="0.25">
      <c r="A6169" s="1" t="s">
        <v>144</v>
      </c>
      <c r="B6169" s="1" t="s">
        <v>1</v>
      </c>
      <c r="C6169" s="1" t="s">
        <v>3471</v>
      </c>
      <c r="D6169" s="1" t="s">
        <v>3477</v>
      </c>
    </row>
    <row r="6170" spans="1:4" x14ac:dyDescent="0.25">
      <c r="A6170" s="1" t="s">
        <v>2403</v>
      </c>
      <c r="B6170" s="1" t="s">
        <v>1</v>
      </c>
      <c r="C6170" s="1" t="s">
        <v>3471</v>
      </c>
      <c r="D6170" s="1" t="s">
        <v>3483</v>
      </c>
    </row>
    <row r="6171" spans="1:4" x14ac:dyDescent="0.25">
      <c r="A6171" s="1" t="s">
        <v>2628</v>
      </c>
      <c r="B6171" s="1" t="s">
        <v>1</v>
      </c>
      <c r="C6171" s="1" t="s">
        <v>3471</v>
      </c>
      <c r="D6171" s="1" t="s">
        <v>3474</v>
      </c>
    </row>
    <row r="6172" spans="1:4" x14ac:dyDescent="0.25">
      <c r="A6172" s="1" t="s">
        <v>1106</v>
      </c>
      <c r="B6172" s="1" t="s">
        <v>1</v>
      </c>
      <c r="C6172" s="1" t="s">
        <v>3471</v>
      </c>
      <c r="D6172" s="1" t="s">
        <v>3474</v>
      </c>
    </row>
    <row r="6173" spans="1:4" x14ac:dyDescent="0.25">
      <c r="A6173" s="1" t="s">
        <v>956</v>
      </c>
      <c r="B6173" s="1" t="s">
        <v>1</v>
      </c>
      <c r="C6173" s="1" t="s">
        <v>3471</v>
      </c>
      <c r="D6173" s="1" t="s">
        <v>3503</v>
      </c>
    </row>
    <row r="6174" spans="1:4" x14ac:dyDescent="0.25">
      <c r="A6174" s="1" t="s">
        <v>1464</v>
      </c>
      <c r="B6174" s="1" t="s">
        <v>1</v>
      </c>
      <c r="C6174" s="1" t="s">
        <v>3471</v>
      </c>
      <c r="D6174" s="1" t="s">
        <v>3472</v>
      </c>
    </row>
    <row r="6175" spans="1:4" x14ac:dyDescent="0.25">
      <c r="A6175" s="1" t="s">
        <v>712</v>
      </c>
      <c r="B6175" s="1" t="s">
        <v>1</v>
      </c>
      <c r="C6175" s="1" t="s">
        <v>3471</v>
      </c>
      <c r="D6175" s="1" t="s">
        <v>3472</v>
      </c>
    </row>
    <row r="6176" spans="1:4" x14ac:dyDescent="0.25">
      <c r="A6176" s="1" t="s">
        <v>381</v>
      </c>
      <c r="B6176" s="1" t="s">
        <v>1</v>
      </c>
      <c r="C6176" s="1" t="s">
        <v>3471</v>
      </c>
      <c r="D6176" s="1" t="s">
        <v>3481</v>
      </c>
    </row>
    <row r="6177" spans="1:4" x14ac:dyDescent="0.25">
      <c r="A6177" s="1" t="s">
        <v>1215</v>
      </c>
      <c r="B6177" s="1" t="s">
        <v>1</v>
      </c>
      <c r="C6177" s="1" t="s">
        <v>3471</v>
      </c>
      <c r="D6177" s="1" t="s">
        <v>3483</v>
      </c>
    </row>
    <row r="6178" spans="1:4" x14ac:dyDescent="0.25">
      <c r="A6178" s="1" t="s">
        <v>2725</v>
      </c>
      <c r="B6178" s="1" t="s">
        <v>1</v>
      </c>
      <c r="C6178" s="1" t="s">
        <v>3471</v>
      </c>
      <c r="D6178" s="1" t="s">
        <v>3479</v>
      </c>
    </row>
    <row r="6179" spans="1:4" x14ac:dyDescent="0.25">
      <c r="A6179" s="1" t="s">
        <v>4164</v>
      </c>
      <c r="B6179" s="1" t="s">
        <v>1</v>
      </c>
      <c r="C6179" s="1" t="s">
        <v>3471</v>
      </c>
      <c r="D6179" s="1" t="s">
        <v>3477</v>
      </c>
    </row>
    <row r="6180" spans="1:4" x14ac:dyDescent="0.25">
      <c r="A6180" s="1" t="s">
        <v>4165</v>
      </c>
      <c r="B6180" s="1" t="s">
        <v>1</v>
      </c>
      <c r="C6180" s="1" t="s">
        <v>3471</v>
      </c>
      <c r="D6180" s="1" t="s">
        <v>3472</v>
      </c>
    </row>
    <row r="6181" spans="1:4" x14ac:dyDescent="0.25">
      <c r="A6181" s="1" t="s">
        <v>2047</v>
      </c>
      <c r="B6181" s="1" t="s">
        <v>1</v>
      </c>
      <c r="C6181" s="1" t="s">
        <v>3471</v>
      </c>
      <c r="D6181" s="1" t="s">
        <v>3474</v>
      </c>
    </row>
    <row r="6182" spans="1:4" x14ac:dyDescent="0.25">
      <c r="A6182" s="1" t="s">
        <v>8</v>
      </c>
      <c r="B6182" s="1" t="s">
        <v>1</v>
      </c>
      <c r="C6182" s="1" t="s">
        <v>3471</v>
      </c>
      <c r="D6182" s="1" t="s">
        <v>3479</v>
      </c>
    </row>
    <row r="6183" spans="1:4" x14ac:dyDescent="0.25">
      <c r="A6183" s="1" t="s">
        <v>4166</v>
      </c>
      <c r="B6183" s="1" t="s">
        <v>1</v>
      </c>
      <c r="C6183" s="1" t="s">
        <v>3471</v>
      </c>
      <c r="D6183" s="1" t="s">
        <v>3481</v>
      </c>
    </row>
    <row r="6184" spans="1:4" x14ac:dyDescent="0.25">
      <c r="A6184" s="1" t="s">
        <v>4167</v>
      </c>
      <c r="B6184" s="1" t="s">
        <v>1</v>
      </c>
      <c r="C6184" s="1" t="s">
        <v>3471</v>
      </c>
      <c r="D6184" s="1" t="s">
        <v>3479</v>
      </c>
    </row>
    <row r="6185" spans="1:4" x14ac:dyDescent="0.25">
      <c r="A6185" s="1" t="s">
        <v>3591</v>
      </c>
      <c r="B6185" s="1" t="s">
        <v>1</v>
      </c>
      <c r="C6185" s="1" t="s">
        <v>3471</v>
      </c>
      <c r="D6185" s="1" t="s">
        <v>3481</v>
      </c>
    </row>
    <row r="6186" spans="1:4" x14ac:dyDescent="0.25">
      <c r="A6186" s="1" t="s">
        <v>4168</v>
      </c>
      <c r="B6186" s="1" t="s">
        <v>1</v>
      </c>
      <c r="C6186" s="1" t="s">
        <v>3471</v>
      </c>
      <c r="D6186" s="1" t="s">
        <v>3472</v>
      </c>
    </row>
    <row r="6187" spans="1:4" x14ac:dyDescent="0.25">
      <c r="A6187" s="1" t="s">
        <v>676</v>
      </c>
      <c r="B6187" s="1" t="s">
        <v>1</v>
      </c>
      <c r="C6187" s="1" t="s">
        <v>3471</v>
      </c>
      <c r="D6187" s="1" t="s">
        <v>3499</v>
      </c>
    </row>
    <row r="6188" spans="1:4" x14ac:dyDescent="0.25">
      <c r="A6188" s="1" t="s">
        <v>716</v>
      </c>
      <c r="B6188" s="1" t="s">
        <v>1</v>
      </c>
      <c r="C6188" s="1" t="s">
        <v>3471</v>
      </c>
      <c r="D6188" s="1" t="s">
        <v>3474</v>
      </c>
    </row>
    <row r="6189" spans="1:4" x14ac:dyDescent="0.25">
      <c r="A6189" s="1" t="s">
        <v>4169</v>
      </c>
      <c r="B6189" s="1" t="s">
        <v>1</v>
      </c>
      <c r="C6189" s="1" t="s">
        <v>3471</v>
      </c>
      <c r="D6189" s="1" t="s">
        <v>3503</v>
      </c>
    </row>
    <row r="6190" spans="1:4" x14ac:dyDescent="0.25">
      <c r="A6190" s="1" t="s">
        <v>4170</v>
      </c>
      <c r="B6190" s="1" t="s">
        <v>1</v>
      </c>
      <c r="C6190" s="1" t="s">
        <v>3471</v>
      </c>
      <c r="D6190" s="1" t="s">
        <v>3481</v>
      </c>
    </row>
    <row r="6191" spans="1:4" x14ac:dyDescent="0.25">
      <c r="A6191" s="1" t="s">
        <v>4171</v>
      </c>
      <c r="B6191" s="1" t="s">
        <v>1</v>
      </c>
      <c r="C6191" s="1" t="s">
        <v>3471</v>
      </c>
      <c r="D6191" s="1" t="s">
        <v>3481</v>
      </c>
    </row>
    <row r="6192" spans="1:4" x14ac:dyDescent="0.25">
      <c r="A6192" s="1" t="s">
        <v>4172</v>
      </c>
      <c r="B6192" s="1" t="s">
        <v>1</v>
      </c>
      <c r="C6192" s="1" t="s">
        <v>3471</v>
      </c>
      <c r="D6192" s="1" t="s">
        <v>3473</v>
      </c>
    </row>
    <row r="6193" spans="1:4" x14ac:dyDescent="0.25">
      <c r="A6193" s="1" t="s">
        <v>4173</v>
      </c>
      <c r="B6193" s="1" t="s">
        <v>1</v>
      </c>
      <c r="C6193" s="1" t="s">
        <v>3471</v>
      </c>
      <c r="D6193" s="1" t="s">
        <v>3499</v>
      </c>
    </row>
    <row r="6194" spans="1:4" x14ac:dyDescent="0.25">
      <c r="A6194" s="1" t="s">
        <v>4174</v>
      </c>
      <c r="B6194" s="1" t="s">
        <v>1</v>
      </c>
      <c r="C6194" s="1" t="s">
        <v>3471</v>
      </c>
      <c r="D6194" s="1" t="s">
        <v>3499</v>
      </c>
    </row>
    <row r="6195" spans="1:4" x14ac:dyDescent="0.25">
      <c r="A6195" s="1" t="s">
        <v>4175</v>
      </c>
      <c r="B6195" s="1" t="s">
        <v>1</v>
      </c>
      <c r="C6195" s="1" t="s">
        <v>3471</v>
      </c>
      <c r="D6195" s="1" t="s">
        <v>3474</v>
      </c>
    </row>
    <row r="6196" spans="1:4" x14ac:dyDescent="0.25">
      <c r="A6196" s="1" t="s">
        <v>4176</v>
      </c>
      <c r="B6196" s="1" t="s">
        <v>1</v>
      </c>
      <c r="C6196" s="1" t="s">
        <v>3471</v>
      </c>
      <c r="D6196" s="1" t="s">
        <v>3503</v>
      </c>
    </row>
    <row r="6197" spans="1:4" x14ac:dyDescent="0.25">
      <c r="A6197" s="1" t="s">
        <v>4177</v>
      </c>
      <c r="B6197" s="1" t="s">
        <v>1</v>
      </c>
      <c r="C6197" s="1" t="s">
        <v>3471</v>
      </c>
      <c r="D6197" s="1" t="s">
        <v>3483</v>
      </c>
    </row>
    <row r="6198" spans="1:4" x14ac:dyDescent="0.25">
      <c r="A6198" s="1" t="s">
        <v>4178</v>
      </c>
      <c r="B6198" s="1" t="s">
        <v>1</v>
      </c>
      <c r="C6198" s="1" t="s">
        <v>3471</v>
      </c>
      <c r="D6198" s="1" t="s">
        <v>3487</v>
      </c>
    </row>
    <row r="6199" spans="1:4" x14ac:dyDescent="0.25">
      <c r="A6199" s="1" t="s">
        <v>4179</v>
      </c>
      <c r="B6199" s="1" t="s">
        <v>1</v>
      </c>
      <c r="C6199" s="1" t="s">
        <v>3471</v>
      </c>
      <c r="D6199" s="1" t="s">
        <v>3474</v>
      </c>
    </row>
    <row r="6200" spans="1:4" x14ac:dyDescent="0.25">
      <c r="A6200" s="1" t="s">
        <v>4180</v>
      </c>
      <c r="B6200" s="1" t="s">
        <v>1</v>
      </c>
      <c r="C6200" s="1" t="s">
        <v>3471</v>
      </c>
      <c r="D6200" s="1" t="s">
        <v>3483</v>
      </c>
    </row>
    <row r="6201" spans="1:4" x14ac:dyDescent="0.25">
      <c r="A6201" s="1" t="s">
        <v>2555</v>
      </c>
      <c r="B6201" s="1" t="s">
        <v>1</v>
      </c>
      <c r="C6201" s="1" t="s">
        <v>3471</v>
      </c>
      <c r="D6201" s="1" t="s">
        <v>3472</v>
      </c>
    </row>
    <row r="6202" spans="1:4" x14ac:dyDescent="0.25">
      <c r="A6202" s="1" t="s">
        <v>4181</v>
      </c>
      <c r="B6202" s="1" t="s">
        <v>1</v>
      </c>
      <c r="C6202" s="1" t="s">
        <v>3471</v>
      </c>
      <c r="D6202" s="1" t="s">
        <v>3474</v>
      </c>
    </row>
    <row r="6203" spans="1:4" x14ac:dyDescent="0.25">
      <c r="A6203" s="1" t="s">
        <v>888</v>
      </c>
      <c r="B6203" s="1" t="s">
        <v>1</v>
      </c>
      <c r="C6203" s="1" t="s">
        <v>3471</v>
      </c>
      <c r="D6203" s="1" t="s">
        <v>3474</v>
      </c>
    </row>
    <row r="6204" spans="1:4" x14ac:dyDescent="0.25">
      <c r="A6204" s="1" t="s">
        <v>4182</v>
      </c>
      <c r="B6204" s="1" t="s">
        <v>1</v>
      </c>
      <c r="C6204" s="1" t="s">
        <v>3471</v>
      </c>
      <c r="D6204" s="1" t="s">
        <v>3481</v>
      </c>
    </row>
    <row r="6205" spans="1:4" x14ac:dyDescent="0.25">
      <c r="A6205" s="1" t="s">
        <v>4183</v>
      </c>
      <c r="B6205" s="1" t="s">
        <v>1</v>
      </c>
      <c r="C6205" s="1" t="s">
        <v>3471</v>
      </c>
      <c r="D6205" s="1" t="s">
        <v>3473</v>
      </c>
    </row>
    <row r="6206" spans="1:4" x14ac:dyDescent="0.25">
      <c r="A6206" s="1" t="s">
        <v>426</v>
      </c>
      <c r="B6206" s="1" t="s">
        <v>1</v>
      </c>
      <c r="C6206" s="1" t="s">
        <v>3471</v>
      </c>
      <c r="D6206" s="1" t="s">
        <v>3487</v>
      </c>
    </row>
    <row r="6207" spans="1:4" x14ac:dyDescent="0.25">
      <c r="A6207" s="1" t="s">
        <v>2124</v>
      </c>
      <c r="B6207" s="1" t="s">
        <v>1</v>
      </c>
      <c r="C6207" s="1" t="s">
        <v>3471</v>
      </c>
      <c r="D6207" s="1" t="s">
        <v>3483</v>
      </c>
    </row>
    <row r="6208" spans="1:4" x14ac:dyDescent="0.25">
      <c r="A6208" s="1" t="s">
        <v>4184</v>
      </c>
      <c r="B6208" s="1" t="s">
        <v>1</v>
      </c>
      <c r="C6208" s="1" t="s">
        <v>3471</v>
      </c>
      <c r="D6208" s="1" t="s">
        <v>3477</v>
      </c>
    </row>
    <row r="6209" spans="1:4" x14ac:dyDescent="0.25">
      <c r="A6209" s="1" t="s">
        <v>4185</v>
      </c>
      <c r="B6209" s="1" t="s">
        <v>1</v>
      </c>
      <c r="C6209" s="1" t="s">
        <v>3471</v>
      </c>
      <c r="D6209" s="1" t="s">
        <v>3477</v>
      </c>
    </row>
    <row r="6210" spans="1:4" x14ac:dyDescent="0.25">
      <c r="A6210" s="1" t="s">
        <v>4186</v>
      </c>
      <c r="B6210" s="1" t="s">
        <v>1</v>
      </c>
      <c r="C6210" s="1" t="s">
        <v>3471</v>
      </c>
      <c r="D6210" s="1" t="s">
        <v>3473</v>
      </c>
    </row>
    <row r="6211" spans="1:4" x14ac:dyDescent="0.25">
      <c r="A6211" s="1" t="s">
        <v>4187</v>
      </c>
      <c r="B6211" s="1" t="s">
        <v>1</v>
      </c>
      <c r="C6211" s="1" t="s">
        <v>3471</v>
      </c>
      <c r="D6211" s="1" t="s">
        <v>3479</v>
      </c>
    </row>
    <row r="6212" spans="1:4" x14ac:dyDescent="0.25">
      <c r="A6212" s="1" t="s">
        <v>3982</v>
      </c>
      <c r="B6212" s="1" t="s">
        <v>1</v>
      </c>
      <c r="C6212" s="1" t="s">
        <v>3471</v>
      </c>
      <c r="D6212" s="1" t="s">
        <v>3499</v>
      </c>
    </row>
    <row r="6213" spans="1:4" x14ac:dyDescent="0.25">
      <c r="A6213" s="1" t="s">
        <v>2970</v>
      </c>
      <c r="B6213" s="1" t="s">
        <v>1</v>
      </c>
      <c r="C6213" s="1" t="s">
        <v>3471</v>
      </c>
      <c r="D6213" s="1" t="s">
        <v>3499</v>
      </c>
    </row>
    <row r="6214" spans="1:4" x14ac:dyDescent="0.25">
      <c r="A6214" s="1" t="s">
        <v>4188</v>
      </c>
      <c r="B6214" s="1" t="s">
        <v>1</v>
      </c>
      <c r="C6214" s="1" t="s">
        <v>3471</v>
      </c>
      <c r="D6214" s="1" t="s">
        <v>3481</v>
      </c>
    </row>
    <row r="6215" spans="1:4" x14ac:dyDescent="0.25">
      <c r="A6215" s="1" t="s">
        <v>3520</v>
      </c>
      <c r="B6215" s="1" t="s">
        <v>1</v>
      </c>
      <c r="C6215" s="1" t="s">
        <v>3471</v>
      </c>
      <c r="D6215" s="1" t="s">
        <v>3481</v>
      </c>
    </row>
    <row r="6216" spans="1:4" x14ac:dyDescent="0.25">
      <c r="A6216" s="1" t="s">
        <v>4189</v>
      </c>
      <c r="B6216" s="1" t="s">
        <v>1</v>
      </c>
      <c r="C6216" s="1" t="s">
        <v>3471</v>
      </c>
      <c r="D6216" s="1" t="s">
        <v>3481</v>
      </c>
    </row>
    <row r="6217" spans="1:4" x14ac:dyDescent="0.25">
      <c r="A6217" s="1" t="s">
        <v>2736</v>
      </c>
      <c r="B6217" s="1" t="s">
        <v>1</v>
      </c>
      <c r="C6217" s="1" t="s">
        <v>3471</v>
      </c>
      <c r="D6217" s="1" t="s">
        <v>3479</v>
      </c>
    </row>
    <row r="6218" spans="1:4" x14ac:dyDescent="0.25">
      <c r="A6218" s="1" t="s">
        <v>648</v>
      </c>
      <c r="B6218" s="1" t="s">
        <v>1</v>
      </c>
      <c r="C6218" s="1" t="s">
        <v>3471</v>
      </c>
      <c r="D6218" s="1" t="s">
        <v>3472</v>
      </c>
    </row>
    <row r="6219" spans="1:4" x14ac:dyDescent="0.25">
      <c r="A6219" s="1" t="s">
        <v>4190</v>
      </c>
      <c r="B6219" s="1" t="s">
        <v>1</v>
      </c>
      <c r="C6219" s="1" t="s">
        <v>3471</v>
      </c>
      <c r="D6219" s="1" t="s">
        <v>3487</v>
      </c>
    </row>
    <row r="6220" spans="1:4" x14ac:dyDescent="0.25">
      <c r="A6220" s="1" t="s">
        <v>1135</v>
      </c>
      <c r="B6220" s="1" t="s">
        <v>1</v>
      </c>
      <c r="C6220" s="1" t="s">
        <v>3471</v>
      </c>
      <c r="D6220" s="1" t="s">
        <v>3472</v>
      </c>
    </row>
    <row r="6221" spans="1:4" x14ac:dyDescent="0.25">
      <c r="A6221" s="1" t="s">
        <v>4191</v>
      </c>
      <c r="B6221" s="1" t="s">
        <v>1</v>
      </c>
      <c r="C6221" s="1" t="s">
        <v>3471</v>
      </c>
      <c r="D6221" s="1" t="s">
        <v>3473</v>
      </c>
    </row>
    <row r="6222" spans="1:4" x14ac:dyDescent="0.25">
      <c r="A6222" s="1" t="s">
        <v>4192</v>
      </c>
      <c r="B6222" s="1" t="s">
        <v>1</v>
      </c>
      <c r="C6222" s="1" t="s">
        <v>3471</v>
      </c>
      <c r="D6222" s="1" t="s">
        <v>3472</v>
      </c>
    </row>
    <row r="6223" spans="1:4" x14ac:dyDescent="0.25">
      <c r="A6223" s="1" t="s">
        <v>2078</v>
      </c>
      <c r="B6223" s="1" t="s">
        <v>1</v>
      </c>
      <c r="C6223" s="1" t="s">
        <v>3471</v>
      </c>
      <c r="D6223" s="1" t="s">
        <v>3483</v>
      </c>
    </row>
    <row r="6224" spans="1:4" x14ac:dyDescent="0.25">
      <c r="A6224" s="1" t="s">
        <v>4193</v>
      </c>
      <c r="B6224" s="1" t="s">
        <v>1</v>
      </c>
      <c r="C6224" s="1" t="s">
        <v>3471</v>
      </c>
      <c r="D6224" s="1" t="s">
        <v>3483</v>
      </c>
    </row>
    <row r="6225" spans="1:4" x14ac:dyDescent="0.25">
      <c r="A6225" s="1" t="s">
        <v>58</v>
      </c>
      <c r="B6225" s="1" t="s">
        <v>1</v>
      </c>
      <c r="C6225" s="1" t="s">
        <v>3471</v>
      </c>
      <c r="D6225" s="1" t="s">
        <v>3503</v>
      </c>
    </row>
    <row r="6226" spans="1:4" x14ac:dyDescent="0.25">
      <c r="A6226" s="1" t="s">
        <v>4194</v>
      </c>
      <c r="B6226" s="1" t="s">
        <v>1</v>
      </c>
      <c r="C6226" s="1" t="s">
        <v>3471</v>
      </c>
      <c r="D6226" s="1" t="s">
        <v>3472</v>
      </c>
    </row>
    <row r="6227" spans="1:4" x14ac:dyDescent="0.25">
      <c r="A6227" s="1" t="s">
        <v>4195</v>
      </c>
      <c r="B6227" s="1" t="s">
        <v>1</v>
      </c>
      <c r="C6227" s="1" t="s">
        <v>3471</v>
      </c>
      <c r="D6227" s="1" t="s">
        <v>3479</v>
      </c>
    </row>
    <row r="6228" spans="1:4" x14ac:dyDescent="0.25">
      <c r="A6228" s="1" t="s">
        <v>557</v>
      </c>
      <c r="B6228" s="1" t="s">
        <v>1</v>
      </c>
      <c r="C6228" s="1" t="s">
        <v>3471</v>
      </c>
      <c r="D6228" s="1" t="s">
        <v>3483</v>
      </c>
    </row>
    <row r="6229" spans="1:4" x14ac:dyDescent="0.25">
      <c r="A6229" s="1" t="s">
        <v>2807</v>
      </c>
      <c r="B6229" s="1" t="s">
        <v>1</v>
      </c>
      <c r="C6229" s="1" t="s">
        <v>3471</v>
      </c>
      <c r="D6229" s="1" t="s">
        <v>3474</v>
      </c>
    </row>
    <row r="6230" spans="1:4" x14ac:dyDescent="0.25">
      <c r="A6230" s="1" t="s">
        <v>474</v>
      </c>
      <c r="B6230" s="1" t="s">
        <v>1</v>
      </c>
      <c r="C6230" s="1" t="s">
        <v>3471</v>
      </c>
      <c r="D6230" s="1" t="s">
        <v>3472</v>
      </c>
    </row>
    <row r="6231" spans="1:4" x14ac:dyDescent="0.25">
      <c r="A6231" s="1" t="s">
        <v>216</v>
      </c>
      <c r="B6231" s="1" t="s">
        <v>1</v>
      </c>
      <c r="C6231" s="1" t="s">
        <v>3471</v>
      </c>
      <c r="D6231" s="1" t="s">
        <v>3487</v>
      </c>
    </row>
    <row r="6232" spans="1:4" x14ac:dyDescent="0.25">
      <c r="A6232" s="1" t="s">
        <v>505</v>
      </c>
      <c r="B6232" s="1" t="s">
        <v>1</v>
      </c>
      <c r="C6232" s="1" t="s">
        <v>3471</v>
      </c>
      <c r="D6232" s="1" t="s">
        <v>3483</v>
      </c>
    </row>
    <row r="6233" spans="1:4" x14ac:dyDescent="0.25">
      <c r="A6233" s="1" t="s">
        <v>4048</v>
      </c>
      <c r="B6233" s="1" t="s">
        <v>1</v>
      </c>
      <c r="C6233" s="1" t="s">
        <v>3471</v>
      </c>
      <c r="D6233" s="1" t="s">
        <v>3483</v>
      </c>
    </row>
    <row r="6234" spans="1:4" x14ac:dyDescent="0.25">
      <c r="A6234" s="1" t="s">
        <v>4196</v>
      </c>
      <c r="B6234" s="1" t="s">
        <v>1</v>
      </c>
      <c r="C6234" s="1" t="s">
        <v>3471</v>
      </c>
      <c r="D6234" s="1" t="s">
        <v>3483</v>
      </c>
    </row>
    <row r="6235" spans="1:4" x14ac:dyDescent="0.25">
      <c r="A6235" s="1" t="s">
        <v>2543</v>
      </c>
      <c r="B6235" s="1" t="s">
        <v>1</v>
      </c>
      <c r="C6235" s="1" t="s">
        <v>3471</v>
      </c>
      <c r="D6235" s="1" t="s">
        <v>3474</v>
      </c>
    </row>
    <row r="6236" spans="1:4" x14ac:dyDescent="0.25">
      <c r="A6236" s="1" t="s">
        <v>498</v>
      </c>
      <c r="B6236" s="1" t="s">
        <v>1</v>
      </c>
      <c r="C6236" s="1" t="s">
        <v>3471</v>
      </c>
      <c r="D6236" s="1" t="s">
        <v>3473</v>
      </c>
    </row>
    <row r="6237" spans="1:4" x14ac:dyDescent="0.25">
      <c r="A6237" s="1" t="s">
        <v>4197</v>
      </c>
      <c r="B6237" s="1" t="s">
        <v>1</v>
      </c>
      <c r="C6237" s="1" t="s">
        <v>3471</v>
      </c>
      <c r="D6237" s="1" t="s">
        <v>3479</v>
      </c>
    </row>
    <row r="6238" spans="1:4" x14ac:dyDescent="0.25">
      <c r="A6238" s="1" t="s">
        <v>4198</v>
      </c>
      <c r="B6238" s="1" t="s">
        <v>1</v>
      </c>
      <c r="C6238" s="1" t="s">
        <v>3471</v>
      </c>
      <c r="D6238" s="1" t="s">
        <v>3503</v>
      </c>
    </row>
    <row r="6239" spans="1:4" x14ac:dyDescent="0.25">
      <c r="A6239" s="1" t="s">
        <v>272</v>
      </c>
      <c r="B6239" s="1" t="s">
        <v>1</v>
      </c>
      <c r="C6239" s="1" t="s">
        <v>3471</v>
      </c>
      <c r="D6239" s="1" t="s">
        <v>3487</v>
      </c>
    </row>
    <row r="6240" spans="1:4" x14ac:dyDescent="0.25">
      <c r="A6240" s="1" t="s">
        <v>152</v>
      </c>
      <c r="B6240" s="1" t="s">
        <v>1</v>
      </c>
      <c r="C6240" s="1" t="s">
        <v>3471</v>
      </c>
      <c r="D6240" s="1" t="s">
        <v>3483</v>
      </c>
    </row>
    <row r="6241" spans="1:4" x14ac:dyDescent="0.25">
      <c r="A6241" s="1" t="s">
        <v>1482</v>
      </c>
      <c r="B6241" s="1" t="s">
        <v>1</v>
      </c>
      <c r="C6241" s="1" t="s">
        <v>3471</v>
      </c>
      <c r="D6241" s="1" t="s">
        <v>3472</v>
      </c>
    </row>
    <row r="6242" spans="1:4" x14ac:dyDescent="0.25">
      <c r="A6242" s="1" t="s">
        <v>4199</v>
      </c>
      <c r="B6242" s="1" t="s">
        <v>1</v>
      </c>
      <c r="C6242" s="1" t="s">
        <v>3471</v>
      </c>
      <c r="D6242" s="1" t="s">
        <v>3474</v>
      </c>
    </row>
    <row r="6243" spans="1:4" x14ac:dyDescent="0.25">
      <c r="A6243" s="1" t="s">
        <v>3722</v>
      </c>
      <c r="B6243" s="1" t="s">
        <v>1</v>
      </c>
      <c r="C6243" s="1" t="s">
        <v>3471</v>
      </c>
      <c r="D6243" s="1" t="s">
        <v>3483</v>
      </c>
    </row>
    <row r="6244" spans="1:4" x14ac:dyDescent="0.25">
      <c r="A6244" s="1" t="s">
        <v>4200</v>
      </c>
      <c r="B6244" s="1" t="s">
        <v>1</v>
      </c>
      <c r="C6244" s="1" t="s">
        <v>3471</v>
      </c>
      <c r="D6244" s="1" t="s">
        <v>3499</v>
      </c>
    </row>
    <row r="6245" spans="1:4" x14ac:dyDescent="0.25">
      <c r="A6245" s="1" t="s">
        <v>210</v>
      </c>
      <c r="B6245" s="1" t="s">
        <v>1</v>
      </c>
      <c r="C6245" s="1" t="s">
        <v>3471</v>
      </c>
      <c r="D6245" s="1" t="s">
        <v>3472</v>
      </c>
    </row>
    <row r="6246" spans="1:4" x14ac:dyDescent="0.25">
      <c r="A6246" s="1" t="s">
        <v>4201</v>
      </c>
      <c r="B6246" s="1" t="s">
        <v>1</v>
      </c>
      <c r="C6246" s="1" t="s">
        <v>3471</v>
      </c>
      <c r="D6246" s="1" t="s">
        <v>3473</v>
      </c>
    </row>
    <row r="6247" spans="1:4" x14ac:dyDescent="0.25">
      <c r="A6247" s="1" t="s">
        <v>2114</v>
      </c>
      <c r="B6247" s="1" t="s">
        <v>1</v>
      </c>
      <c r="C6247" s="1" t="s">
        <v>3471</v>
      </c>
      <c r="D6247" s="1" t="s">
        <v>3474</v>
      </c>
    </row>
    <row r="6248" spans="1:4" x14ac:dyDescent="0.25">
      <c r="A6248" s="1" t="s">
        <v>2397</v>
      </c>
      <c r="B6248" s="1" t="s">
        <v>1</v>
      </c>
      <c r="C6248" s="1" t="s">
        <v>3471</v>
      </c>
      <c r="D6248" s="1" t="s">
        <v>3481</v>
      </c>
    </row>
    <row r="6249" spans="1:4" x14ac:dyDescent="0.25">
      <c r="A6249" s="1" t="s">
        <v>3774</v>
      </c>
      <c r="B6249" s="1" t="s">
        <v>1</v>
      </c>
      <c r="C6249" s="1" t="s">
        <v>3471</v>
      </c>
      <c r="D6249" s="1" t="s">
        <v>3472</v>
      </c>
    </row>
    <row r="6250" spans="1:4" x14ac:dyDescent="0.25">
      <c r="A6250" s="1" t="s">
        <v>4202</v>
      </c>
      <c r="B6250" s="1" t="s">
        <v>1</v>
      </c>
      <c r="C6250" s="1" t="s">
        <v>3471</v>
      </c>
      <c r="D6250" s="1" t="s">
        <v>3483</v>
      </c>
    </row>
    <row r="6251" spans="1:4" x14ac:dyDescent="0.25">
      <c r="A6251" s="1" t="s">
        <v>298</v>
      </c>
      <c r="B6251" s="1" t="s">
        <v>1</v>
      </c>
      <c r="C6251" s="1" t="s">
        <v>3471</v>
      </c>
      <c r="D6251" s="1" t="s">
        <v>3487</v>
      </c>
    </row>
    <row r="6252" spans="1:4" x14ac:dyDescent="0.25">
      <c r="A6252" s="1" t="s">
        <v>712</v>
      </c>
      <c r="B6252" s="1" t="s">
        <v>1</v>
      </c>
      <c r="C6252" s="1" t="s">
        <v>3471</v>
      </c>
      <c r="D6252" s="1" t="s">
        <v>3479</v>
      </c>
    </row>
    <row r="6253" spans="1:4" x14ac:dyDescent="0.25">
      <c r="A6253" s="1" t="s">
        <v>3549</v>
      </c>
      <c r="B6253" s="1" t="s">
        <v>1</v>
      </c>
      <c r="C6253" s="1" t="s">
        <v>3471</v>
      </c>
      <c r="D6253" s="1" t="s">
        <v>3483</v>
      </c>
    </row>
    <row r="6254" spans="1:4" x14ac:dyDescent="0.25">
      <c r="A6254" s="1" t="s">
        <v>4203</v>
      </c>
      <c r="B6254" s="1" t="s">
        <v>1</v>
      </c>
      <c r="C6254" s="1" t="s">
        <v>3471</v>
      </c>
      <c r="D6254" s="1" t="s">
        <v>3483</v>
      </c>
    </row>
    <row r="6255" spans="1:4" x14ac:dyDescent="0.25">
      <c r="A6255" s="1" t="s">
        <v>743</v>
      </c>
      <c r="B6255" s="1" t="s">
        <v>1</v>
      </c>
      <c r="C6255" s="1" t="s">
        <v>3471</v>
      </c>
      <c r="D6255" s="1" t="s">
        <v>3483</v>
      </c>
    </row>
    <row r="6256" spans="1:4" x14ac:dyDescent="0.25">
      <c r="A6256" s="1" t="s">
        <v>2979</v>
      </c>
      <c r="B6256" s="1" t="s">
        <v>1</v>
      </c>
      <c r="C6256" s="1" t="s">
        <v>3471</v>
      </c>
      <c r="D6256" s="1" t="s">
        <v>3477</v>
      </c>
    </row>
    <row r="6257" spans="1:4" x14ac:dyDescent="0.25">
      <c r="A6257" s="1" t="s">
        <v>1618</v>
      </c>
      <c r="B6257" s="1" t="s">
        <v>1</v>
      </c>
      <c r="C6257" s="1" t="s">
        <v>3471</v>
      </c>
      <c r="D6257" s="1" t="s">
        <v>3473</v>
      </c>
    </row>
    <row r="6258" spans="1:4" x14ac:dyDescent="0.25">
      <c r="A6258" s="1" t="s">
        <v>2767</v>
      </c>
      <c r="B6258" s="1" t="s">
        <v>1</v>
      </c>
      <c r="C6258" s="1" t="s">
        <v>3471</v>
      </c>
      <c r="D6258" s="1" t="s">
        <v>3472</v>
      </c>
    </row>
    <row r="6259" spans="1:4" x14ac:dyDescent="0.25">
      <c r="A6259" s="1" t="s">
        <v>759</v>
      </c>
      <c r="B6259" s="1" t="s">
        <v>1</v>
      </c>
      <c r="C6259" s="1" t="s">
        <v>3471</v>
      </c>
      <c r="D6259" s="1" t="s">
        <v>3474</v>
      </c>
    </row>
    <row r="6260" spans="1:4" x14ac:dyDescent="0.25">
      <c r="A6260" s="1" t="s">
        <v>4204</v>
      </c>
      <c r="B6260" s="1" t="s">
        <v>1</v>
      </c>
      <c r="C6260" s="1" t="s">
        <v>3471</v>
      </c>
      <c r="D6260" s="1" t="s">
        <v>3472</v>
      </c>
    </row>
    <row r="6261" spans="1:4" x14ac:dyDescent="0.25">
      <c r="A6261" s="1" t="s">
        <v>4205</v>
      </c>
      <c r="B6261" s="1" t="s">
        <v>1</v>
      </c>
      <c r="C6261" s="1" t="s">
        <v>3471</v>
      </c>
      <c r="D6261" s="1" t="s">
        <v>3473</v>
      </c>
    </row>
    <row r="6262" spans="1:4" x14ac:dyDescent="0.25">
      <c r="A6262" s="1" t="s">
        <v>4206</v>
      </c>
      <c r="B6262" s="1" t="s">
        <v>1</v>
      </c>
      <c r="C6262" s="1" t="s">
        <v>3471</v>
      </c>
      <c r="D6262" s="1" t="s">
        <v>3483</v>
      </c>
    </row>
    <row r="6263" spans="1:4" x14ac:dyDescent="0.25">
      <c r="A6263" s="1" t="s">
        <v>137</v>
      </c>
      <c r="B6263" s="1" t="s">
        <v>1</v>
      </c>
      <c r="C6263" s="1" t="s">
        <v>3471</v>
      </c>
      <c r="D6263" s="1" t="s">
        <v>3472</v>
      </c>
    </row>
    <row r="6264" spans="1:4" x14ac:dyDescent="0.25">
      <c r="A6264" s="1" t="s">
        <v>3910</v>
      </c>
      <c r="B6264" s="1" t="s">
        <v>1</v>
      </c>
      <c r="C6264" s="1" t="s">
        <v>3471</v>
      </c>
      <c r="D6264" s="1" t="s">
        <v>3477</v>
      </c>
    </row>
    <row r="6265" spans="1:4" x14ac:dyDescent="0.25">
      <c r="A6265" s="1" t="s">
        <v>2528</v>
      </c>
      <c r="B6265" s="1" t="s">
        <v>1</v>
      </c>
      <c r="C6265" s="1" t="s">
        <v>3471</v>
      </c>
      <c r="D6265" s="1" t="s">
        <v>3483</v>
      </c>
    </row>
    <row r="6266" spans="1:4" x14ac:dyDescent="0.25">
      <c r="A6266" s="1" t="s">
        <v>1261</v>
      </c>
      <c r="B6266" s="1" t="s">
        <v>1</v>
      </c>
      <c r="C6266" s="1" t="s">
        <v>3471</v>
      </c>
      <c r="D6266" s="1" t="s">
        <v>3479</v>
      </c>
    </row>
    <row r="6267" spans="1:4" x14ac:dyDescent="0.25">
      <c r="A6267" s="1" t="s">
        <v>3158</v>
      </c>
      <c r="B6267" s="1" t="s">
        <v>1</v>
      </c>
      <c r="C6267" s="1" t="s">
        <v>3471</v>
      </c>
      <c r="D6267" s="1" t="s">
        <v>3472</v>
      </c>
    </row>
    <row r="6268" spans="1:4" x14ac:dyDescent="0.25">
      <c r="A6268" s="1" t="s">
        <v>335</v>
      </c>
      <c r="B6268" s="1" t="s">
        <v>1</v>
      </c>
      <c r="C6268" s="1" t="s">
        <v>3471</v>
      </c>
      <c r="D6268" s="1" t="s">
        <v>3472</v>
      </c>
    </row>
    <row r="6269" spans="1:4" x14ac:dyDescent="0.25">
      <c r="A6269" s="1" t="s">
        <v>4207</v>
      </c>
      <c r="B6269" s="1" t="s">
        <v>1</v>
      </c>
      <c r="C6269" s="1" t="s">
        <v>3471</v>
      </c>
      <c r="D6269" s="1" t="s">
        <v>3472</v>
      </c>
    </row>
    <row r="6270" spans="1:4" x14ac:dyDescent="0.25">
      <c r="A6270" s="1" t="s">
        <v>4208</v>
      </c>
      <c r="B6270" s="1" t="s">
        <v>1</v>
      </c>
      <c r="C6270" s="1" t="s">
        <v>3471</v>
      </c>
      <c r="D6270" s="1" t="s">
        <v>3481</v>
      </c>
    </row>
    <row r="6271" spans="1:4" x14ac:dyDescent="0.25">
      <c r="A6271" s="1" t="s">
        <v>4209</v>
      </c>
      <c r="B6271" s="1" t="s">
        <v>1</v>
      </c>
      <c r="C6271" s="1" t="s">
        <v>3471</v>
      </c>
      <c r="D6271" s="1" t="s">
        <v>3477</v>
      </c>
    </row>
    <row r="6272" spans="1:4" x14ac:dyDescent="0.25">
      <c r="A6272" s="1" t="s">
        <v>4210</v>
      </c>
      <c r="B6272" s="1" t="s">
        <v>1</v>
      </c>
      <c r="C6272" s="1" t="s">
        <v>3471</v>
      </c>
      <c r="D6272" s="1" t="s">
        <v>3472</v>
      </c>
    </row>
    <row r="6273" spans="1:4" x14ac:dyDescent="0.25">
      <c r="A6273" s="1" t="s">
        <v>4211</v>
      </c>
      <c r="B6273" s="1" t="s">
        <v>1</v>
      </c>
      <c r="C6273" s="1" t="s">
        <v>3471</v>
      </c>
      <c r="D6273" s="1" t="s">
        <v>3472</v>
      </c>
    </row>
    <row r="6274" spans="1:4" x14ac:dyDescent="0.25">
      <c r="A6274" s="1" t="s">
        <v>4212</v>
      </c>
      <c r="B6274" s="1" t="s">
        <v>1</v>
      </c>
      <c r="C6274" s="1" t="s">
        <v>3471</v>
      </c>
      <c r="D6274" s="1" t="s">
        <v>3479</v>
      </c>
    </row>
    <row r="6275" spans="1:4" x14ac:dyDescent="0.25">
      <c r="A6275" s="1" t="s">
        <v>4213</v>
      </c>
      <c r="B6275" s="1" t="s">
        <v>1</v>
      </c>
      <c r="C6275" s="1" t="s">
        <v>3471</v>
      </c>
      <c r="D6275" s="1" t="s">
        <v>3472</v>
      </c>
    </row>
    <row r="6276" spans="1:4" x14ac:dyDescent="0.25">
      <c r="A6276" s="1" t="s">
        <v>4214</v>
      </c>
      <c r="B6276" s="1" t="s">
        <v>1</v>
      </c>
      <c r="C6276" s="1" t="s">
        <v>3471</v>
      </c>
      <c r="D6276" s="1" t="s">
        <v>3479</v>
      </c>
    </row>
    <row r="6277" spans="1:4" x14ac:dyDescent="0.25">
      <c r="A6277" s="1" t="s">
        <v>1291</v>
      </c>
      <c r="B6277" s="1" t="s">
        <v>1</v>
      </c>
      <c r="C6277" s="1" t="s">
        <v>3471</v>
      </c>
      <c r="D6277" s="1" t="s">
        <v>3472</v>
      </c>
    </row>
    <row r="6278" spans="1:4" x14ac:dyDescent="0.25">
      <c r="A6278" s="1" t="s">
        <v>3849</v>
      </c>
      <c r="B6278" s="1" t="s">
        <v>1</v>
      </c>
      <c r="C6278" s="1" t="s">
        <v>3471</v>
      </c>
      <c r="D6278" s="1" t="s">
        <v>3479</v>
      </c>
    </row>
    <row r="6279" spans="1:4" x14ac:dyDescent="0.25">
      <c r="A6279" s="1" t="s">
        <v>3492</v>
      </c>
      <c r="B6279" s="1" t="s">
        <v>1</v>
      </c>
      <c r="C6279" s="1" t="s">
        <v>3471</v>
      </c>
      <c r="D6279" s="1" t="s">
        <v>3487</v>
      </c>
    </row>
    <row r="6280" spans="1:4" x14ac:dyDescent="0.25">
      <c r="A6280" s="1" t="s">
        <v>4215</v>
      </c>
      <c r="B6280" s="1" t="s">
        <v>1</v>
      </c>
      <c r="C6280" s="1" t="s">
        <v>3471</v>
      </c>
      <c r="D6280" s="1" t="s">
        <v>3474</v>
      </c>
    </row>
    <row r="6281" spans="1:4" x14ac:dyDescent="0.25">
      <c r="A6281" s="1" t="s">
        <v>828</v>
      </c>
      <c r="B6281" s="1" t="s">
        <v>1</v>
      </c>
      <c r="C6281" s="1" t="s">
        <v>3471</v>
      </c>
      <c r="D6281" s="1" t="s">
        <v>3473</v>
      </c>
    </row>
    <row r="6282" spans="1:4" x14ac:dyDescent="0.25">
      <c r="A6282" s="1" t="s">
        <v>4153</v>
      </c>
      <c r="B6282" s="1" t="s">
        <v>1</v>
      </c>
      <c r="C6282" s="1" t="s">
        <v>3471</v>
      </c>
      <c r="D6282" s="1" t="s">
        <v>3483</v>
      </c>
    </row>
    <row r="6283" spans="1:4" x14ac:dyDescent="0.25">
      <c r="A6283" s="1" t="s">
        <v>4216</v>
      </c>
      <c r="B6283" s="1" t="s">
        <v>1</v>
      </c>
      <c r="C6283" s="1" t="s">
        <v>3471</v>
      </c>
      <c r="D6283" s="1" t="s">
        <v>3472</v>
      </c>
    </row>
    <row r="6284" spans="1:4" x14ac:dyDescent="0.25">
      <c r="A6284" s="1" t="s">
        <v>3899</v>
      </c>
      <c r="B6284" s="1" t="s">
        <v>1</v>
      </c>
      <c r="C6284" s="1" t="s">
        <v>3471</v>
      </c>
      <c r="D6284" s="1" t="s">
        <v>3472</v>
      </c>
    </row>
    <row r="6285" spans="1:4" x14ac:dyDescent="0.25">
      <c r="A6285" s="1" t="s">
        <v>4217</v>
      </c>
      <c r="B6285" s="1" t="s">
        <v>1</v>
      </c>
      <c r="C6285" s="1" t="s">
        <v>3471</v>
      </c>
      <c r="D6285" s="1" t="s">
        <v>3473</v>
      </c>
    </row>
    <row r="6286" spans="1:4" x14ac:dyDescent="0.25">
      <c r="A6286" s="1" t="s">
        <v>4218</v>
      </c>
      <c r="B6286" s="1" t="s">
        <v>1</v>
      </c>
      <c r="C6286" s="1" t="s">
        <v>3471</v>
      </c>
      <c r="D6286" s="1" t="s">
        <v>3477</v>
      </c>
    </row>
    <row r="6287" spans="1:4" x14ac:dyDescent="0.25">
      <c r="A6287" s="1" t="s">
        <v>4219</v>
      </c>
      <c r="B6287" s="1" t="s">
        <v>1</v>
      </c>
      <c r="C6287" s="1" t="s">
        <v>3471</v>
      </c>
      <c r="D6287" s="1" t="s">
        <v>3472</v>
      </c>
    </row>
    <row r="6288" spans="1:4" x14ac:dyDescent="0.25">
      <c r="A6288" s="1" t="s">
        <v>2092</v>
      </c>
      <c r="B6288" s="1" t="s">
        <v>1</v>
      </c>
      <c r="C6288" s="1" t="s">
        <v>3471</v>
      </c>
      <c r="D6288" s="1" t="s">
        <v>3481</v>
      </c>
    </row>
    <row r="6289" spans="1:4" x14ac:dyDescent="0.25">
      <c r="A6289" s="1" t="s">
        <v>2661</v>
      </c>
      <c r="B6289" s="1" t="s">
        <v>1</v>
      </c>
      <c r="C6289" s="1" t="s">
        <v>3471</v>
      </c>
      <c r="D6289" s="1" t="s">
        <v>3474</v>
      </c>
    </row>
    <row r="6290" spans="1:4" x14ac:dyDescent="0.25">
      <c r="A6290" s="1" t="s">
        <v>4220</v>
      </c>
      <c r="B6290" s="1" t="s">
        <v>1</v>
      </c>
      <c r="C6290" s="1" t="s">
        <v>3471</v>
      </c>
      <c r="D6290" s="1" t="s">
        <v>3477</v>
      </c>
    </row>
    <row r="6291" spans="1:4" x14ac:dyDescent="0.25">
      <c r="A6291" s="1" t="s">
        <v>4221</v>
      </c>
      <c r="B6291" s="1" t="s">
        <v>1</v>
      </c>
      <c r="C6291" s="1" t="s">
        <v>3471</v>
      </c>
      <c r="D6291" s="1" t="s">
        <v>3472</v>
      </c>
    </row>
    <row r="6292" spans="1:4" x14ac:dyDescent="0.25">
      <c r="A6292" s="1" t="s">
        <v>4222</v>
      </c>
      <c r="B6292" s="1" t="s">
        <v>1</v>
      </c>
      <c r="C6292" s="1" t="s">
        <v>3471</v>
      </c>
      <c r="D6292" s="1" t="s">
        <v>3477</v>
      </c>
    </row>
    <row r="6293" spans="1:4" x14ac:dyDescent="0.25">
      <c r="A6293" s="1" t="s">
        <v>4223</v>
      </c>
      <c r="B6293" s="1" t="s">
        <v>1</v>
      </c>
      <c r="C6293" s="1" t="s">
        <v>3471</v>
      </c>
      <c r="D6293" s="1" t="s">
        <v>3487</v>
      </c>
    </row>
    <row r="6294" spans="1:4" x14ac:dyDescent="0.25">
      <c r="A6294" s="1" t="s">
        <v>1527</v>
      </c>
      <c r="B6294" s="1" t="s">
        <v>1</v>
      </c>
      <c r="C6294" s="1" t="s">
        <v>3471</v>
      </c>
      <c r="D6294" s="1" t="s">
        <v>3481</v>
      </c>
    </row>
    <row r="6295" spans="1:4" x14ac:dyDescent="0.25">
      <c r="A6295" s="1" t="s">
        <v>4224</v>
      </c>
      <c r="B6295" s="1" t="s">
        <v>1</v>
      </c>
      <c r="C6295" s="1" t="s">
        <v>3471</v>
      </c>
      <c r="D6295" s="1" t="s">
        <v>3487</v>
      </c>
    </row>
    <row r="6296" spans="1:4" x14ac:dyDescent="0.25">
      <c r="A6296" s="1" t="s">
        <v>4225</v>
      </c>
      <c r="B6296" s="1" t="s">
        <v>1</v>
      </c>
      <c r="C6296" s="1" t="s">
        <v>3471</v>
      </c>
      <c r="D6296" s="1" t="s">
        <v>3483</v>
      </c>
    </row>
    <row r="6297" spans="1:4" x14ac:dyDescent="0.25">
      <c r="A6297" s="1" t="s">
        <v>4226</v>
      </c>
      <c r="B6297" s="1" t="s">
        <v>1</v>
      </c>
      <c r="C6297" s="1" t="s">
        <v>3471</v>
      </c>
      <c r="D6297" s="1" t="s">
        <v>3473</v>
      </c>
    </row>
    <row r="6298" spans="1:4" x14ac:dyDescent="0.25">
      <c r="A6298" s="1" t="s">
        <v>3713</v>
      </c>
      <c r="B6298" s="1" t="s">
        <v>1</v>
      </c>
      <c r="C6298" s="1" t="s">
        <v>3471</v>
      </c>
      <c r="D6298" s="1" t="s">
        <v>3477</v>
      </c>
    </row>
    <row r="6299" spans="1:4" x14ac:dyDescent="0.25">
      <c r="A6299" s="1" t="s">
        <v>426</v>
      </c>
      <c r="B6299" s="1" t="s">
        <v>1</v>
      </c>
      <c r="C6299" s="1" t="s">
        <v>3471</v>
      </c>
      <c r="D6299" s="1" t="s">
        <v>3474</v>
      </c>
    </row>
    <row r="6300" spans="1:4" x14ac:dyDescent="0.25">
      <c r="A6300" s="1" t="s">
        <v>4227</v>
      </c>
      <c r="B6300" s="1" t="s">
        <v>1</v>
      </c>
      <c r="C6300" s="1" t="s">
        <v>3471</v>
      </c>
      <c r="D6300" s="1" t="s">
        <v>3479</v>
      </c>
    </row>
    <row r="6301" spans="1:4" x14ac:dyDescent="0.25">
      <c r="A6301" s="1" t="s">
        <v>505</v>
      </c>
      <c r="B6301" s="1" t="s">
        <v>1</v>
      </c>
      <c r="C6301" s="1" t="s">
        <v>3471</v>
      </c>
      <c r="D6301" s="1" t="s">
        <v>3481</v>
      </c>
    </row>
    <row r="6302" spans="1:4" x14ac:dyDescent="0.25">
      <c r="A6302" s="1" t="s">
        <v>4228</v>
      </c>
      <c r="B6302" s="1" t="s">
        <v>1</v>
      </c>
      <c r="C6302" s="1" t="s">
        <v>3471</v>
      </c>
      <c r="D6302" s="1" t="s">
        <v>3472</v>
      </c>
    </row>
    <row r="6303" spans="1:4" x14ac:dyDescent="0.25">
      <c r="A6303" s="1" t="s">
        <v>4229</v>
      </c>
      <c r="B6303" s="1" t="s">
        <v>1</v>
      </c>
      <c r="C6303" s="1" t="s">
        <v>3471</v>
      </c>
      <c r="D6303" s="1" t="s">
        <v>3474</v>
      </c>
    </row>
    <row r="6304" spans="1:4" x14ac:dyDescent="0.25">
      <c r="A6304" s="1" t="s">
        <v>4230</v>
      </c>
      <c r="B6304" s="1" t="s">
        <v>1</v>
      </c>
      <c r="C6304" s="1" t="s">
        <v>3471</v>
      </c>
      <c r="D6304" s="1" t="s">
        <v>3474</v>
      </c>
    </row>
    <row r="6305" spans="1:4" x14ac:dyDescent="0.25">
      <c r="A6305" s="1" t="s">
        <v>61</v>
      </c>
      <c r="B6305" s="1" t="s">
        <v>1</v>
      </c>
      <c r="C6305" s="1" t="s">
        <v>3471</v>
      </c>
      <c r="D6305" s="1" t="s">
        <v>3479</v>
      </c>
    </row>
    <row r="6306" spans="1:4" x14ac:dyDescent="0.25">
      <c r="A6306" s="1" t="s">
        <v>3083</v>
      </c>
      <c r="B6306" s="1" t="s">
        <v>1</v>
      </c>
      <c r="C6306" s="1" t="s">
        <v>3471</v>
      </c>
      <c r="D6306" s="1" t="s">
        <v>3503</v>
      </c>
    </row>
    <row r="6307" spans="1:4" x14ac:dyDescent="0.25">
      <c r="A6307" s="1" t="s">
        <v>4231</v>
      </c>
      <c r="B6307" s="1" t="s">
        <v>1</v>
      </c>
      <c r="C6307" s="1" t="s">
        <v>3471</v>
      </c>
      <c r="D6307" s="1" t="s">
        <v>3473</v>
      </c>
    </row>
    <row r="6308" spans="1:4" x14ac:dyDescent="0.25">
      <c r="A6308" s="1" t="s">
        <v>2807</v>
      </c>
      <c r="B6308" s="1" t="s">
        <v>1</v>
      </c>
      <c r="C6308" s="1" t="s">
        <v>3471</v>
      </c>
      <c r="D6308" s="1" t="s">
        <v>3481</v>
      </c>
    </row>
    <row r="6309" spans="1:4" x14ac:dyDescent="0.25">
      <c r="A6309" s="1" t="s">
        <v>1131</v>
      </c>
      <c r="B6309" s="1" t="s">
        <v>1</v>
      </c>
      <c r="C6309" s="1" t="s">
        <v>3471</v>
      </c>
      <c r="D6309" s="1" t="s">
        <v>3481</v>
      </c>
    </row>
    <row r="6310" spans="1:4" x14ac:dyDescent="0.25">
      <c r="A6310" s="1" t="s">
        <v>4232</v>
      </c>
      <c r="B6310" s="1" t="s">
        <v>1</v>
      </c>
      <c r="C6310" s="1" t="s">
        <v>3471</v>
      </c>
      <c r="D6310" s="1" t="s">
        <v>3487</v>
      </c>
    </row>
    <row r="6311" spans="1:4" x14ac:dyDescent="0.25">
      <c r="A6311" s="1" t="s">
        <v>4233</v>
      </c>
      <c r="B6311" s="1" t="s">
        <v>1</v>
      </c>
      <c r="C6311" s="1" t="s">
        <v>3471</v>
      </c>
      <c r="D6311" s="1" t="s">
        <v>3473</v>
      </c>
    </row>
    <row r="6312" spans="1:4" x14ac:dyDescent="0.25">
      <c r="A6312" s="1" t="s">
        <v>980</v>
      </c>
      <c r="B6312" s="1" t="s">
        <v>1</v>
      </c>
      <c r="C6312" s="1" t="s">
        <v>3471</v>
      </c>
      <c r="D6312" s="1" t="s">
        <v>3473</v>
      </c>
    </row>
    <row r="6313" spans="1:4" x14ac:dyDescent="0.25">
      <c r="A6313" s="1" t="s">
        <v>2399</v>
      </c>
      <c r="B6313" s="1" t="s">
        <v>1</v>
      </c>
      <c r="C6313" s="1" t="s">
        <v>3471</v>
      </c>
      <c r="D6313" s="1" t="s">
        <v>3487</v>
      </c>
    </row>
    <row r="6314" spans="1:4" x14ac:dyDescent="0.25">
      <c r="A6314" s="1" t="s">
        <v>3370</v>
      </c>
      <c r="B6314" s="1" t="s">
        <v>1</v>
      </c>
      <c r="C6314" s="1" t="s">
        <v>3471</v>
      </c>
      <c r="D6314" s="1" t="s">
        <v>3479</v>
      </c>
    </row>
    <row r="6315" spans="1:4" x14ac:dyDescent="0.25">
      <c r="A6315" s="1" t="s">
        <v>4234</v>
      </c>
      <c r="B6315" s="1" t="s">
        <v>1</v>
      </c>
      <c r="C6315" s="1" t="s">
        <v>3471</v>
      </c>
      <c r="D6315" s="1" t="s">
        <v>3503</v>
      </c>
    </row>
    <row r="6316" spans="1:4" x14ac:dyDescent="0.25">
      <c r="A6316" s="1" t="s">
        <v>4235</v>
      </c>
      <c r="B6316" s="1" t="s">
        <v>1</v>
      </c>
      <c r="C6316" s="1" t="s">
        <v>3471</v>
      </c>
      <c r="D6316" s="1" t="s">
        <v>3472</v>
      </c>
    </row>
    <row r="6317" spans="1:4" x14ac:dyDescent="0.25">
      <c r="A6317" s="1" t="s">
        <v>387</v>
      </c>
      <c r="B6317" s="1" t="s">
        <v>1</v>
      </c>
      <c r="C6317" s="1" t="s">
        <v>3471</v>
      </c>
      <c r="D6317" s="1" t="s">
        <v>3483</v>
      </c>
    </row>
    <row r="6318" spans="1:4" x14ac:dyDescent="0.25">
      <c r="A6318" s="1" t="s">
        <v>3219</v>
      </c>
      <c r="B6318" s="1" t="s">
        <v>1</v>
      </c>
      <c r="C6318" s="1" t="s">
        <v>3471</v>
      </c>
      <c r="D6318" s="1" t="s">
        <v>3473</v>
      </c>
    </row>
    <row r="6319" spans="1:4" x14ac:dyDescent="0.25">
      <c r="A6319" s="1" t="s">
        <v>887</v>
      </c>
      <c r="B6319" s="1" t="s">
        <v>1</v>
      </c>
      <c r="C6319" s="1" t="s">
        <v>3471</v>
      </c>
      <c r="D6319" s="1" t="s">
        <v>3503</v>
      </c>
    </row>
    <row r="6320" spans="1:4" x14ac:dyDescent="0.25">
      <c r="A6320" s="1" t="s">
        <v>2157</v>
      </c>
      <c r="B6320" s="1" t="s">
        <v>1</v>
      </c>
      <c r="C6320" s="1" t="s">
        <v>3471</v>
      </c>
      <c r="D6320" s="1" t="s">
        <v>3479</v>
      </c>
    </row>
    <row r="6321" spans="1:4" x14ac:dyDescent="0.25">
      <c r="A6321" s="1" t="s">
        <v>4236</v>
      </c>
      <c r="B6321" s="1" t="s">
        <v>1</v>
      </c>
      <c r="C6321" s="1" t="s">
        <v>3471</v>
      </c>
      <c r="D6321" s="1" t="s">
        <v>3473</v>
      </c>
    </row>
    <row r="6322" spans="1:4" x14ac:dyDescent="0.25">
      <c r="A6322" s="1" t="s">
        <v>4237</v>
      </c>
      <c r="B6322" s="1" t="s">
        <v>1</v>
      </c>
      <c r="C6322" s="1" t="s">
        <v>3471</v>
      </c>
      <c r="D6322" s="1" t="s">
        <v>3473</v>
      </c>
    </row>
    <row r="6323" spans="1:4" x14ac:dyDescent="0.25">
      <c r="A6323" s="1" t="s">
        <v>130</v>
      </c>
      <c r="B6323" s="1" t="s">
        <v>1</v>
      </c>
      <c r="C6323" s="1" t="s">
        <v>3471</v>
      </c>
      <c r="D6323" s="1" t="s">
        <v>3473</v>
      </c>
    </row>
    <row r="6324" spans="1:4" x14ac:dyDescent="0.25">
      <c r="A6324" s="1" t="s">
        <v>4238</v>
      </c>
      <c r="B6324" s="1" t="s">
        <v>1</v>
      </c>
      <c r="C6324" s="1" t="s">
        <v>3471</v>
      </c>
      <c r="D6324" s="1" t="s">
        <v>3481</v>
      </c>
    </row>
    <row r="6325" spans="1:4" x14ac:dyDescent="0.25">
      <c r="A6325" s="1" t="s">
        <v>3174</v>
      </c>
      <c r="B6325" s="1" t="s">
        <v>1</v>
      </c>
      <c r="C6325" s="1" t="s">
        <v>3471</v>
      </c>
      <c r="D6325" s="1" t="s">
        <v>3487</v>
      </c>
    </row>
    <row r="6326" spans="1:4" x14ac:dyDescent="0.25">
      <c r="A6326" s="1" t="s">
        <v>283</v>
      </c>
      <c r="B6326" s="1" t="s">
        <v>1</v>
      </c>
      <c r="C6326" s="1" t="s">
        <v>3471</v>
      </c>
      <c r="D6326" s="1" t="s">
        <v>3473</v>
      </c>
    </row>
    <row r="6327" spans="1:4" x14ac:dyDescent="0.25">
      <c r="A6327" s="1" t="s">
        <v>4239</v>
      </c>
      <c r="B6327" s="1" t="s">
        <v>1</v>
      </c>
      <c r="C6327" s="1" t="s">
        <v>3471</v>
      </c>
      <c r="D6327" s="1" t="s">
        <v>3479</v>
      </c>
    </row>
    <row r="6328" spans="1:4" x14ac:dyDescent="0.25">
      <c r="A6328" s="1" t="s">
        <v>2124</v>
      </c>
      <c r="B6328" s="1" t="s">
        <v>1</v>
      </c>
      <c r="C6328" s="1" t="s">
        <v>3471</v>
      </c>
      <c r="D6328" s="1" t="s">
        <v>3487</v>
      </c>
    </row>
    <row r="6329" spans="1:4" x14ac:dyDescent="0.25">
      <c r="A6329" s="1" t="s">
        <v>4240</v>
      </c>
      <c r="B6329" s="1" t="s">
        <v>1</v>
      </c>
      <c r="C6329" s="1" t="s">
        <v>3471</v>
      </c>
      <c r="D6329" s="1" t="s">
        <v>3474</v>
      </c>
    </row>
    <row r="6330" spans="1:4" x14ac:dyDescent="0.25">
      <c r="A6330" s="1" t="s">
        <v>4241</v>
      </c>
      <c r="B6330" s="1" t="s">
        <v>1</v>
      </c>
      <c r="C6330" s="1" t="s">
        <v>3471</v>
      </c>
      <c r="D6330" s="1" t="s">
        <v>3473</v>
      </c>
    </row>
    <row r="6331" spans="1:4" x14ac:dyDescent="0.25">
      <c r="A6331" s="1" t="s">
        <v>2579</v>
      </c>
      <c r="B6331" s="1" t="s">
        <v>1</v>
      </c>
      <c r="C6331" s="1" t="s">
        <v>3471</v>
      </c>
      <c r="D6331" s="1" t="s">
        <v>3477</v>
      </c>
    </row>
    <row r="6332" spans="1:4" x14ac:dyDescent="0.25">
      <c r="A6332" s="1" t="s">
        <v>2403</v>
      </c>
      <c r="B6332" s="1" t="s">
        <v>1</v>
      </c>
      <c r="C6332" s="1" t="s">
        <v>3471</v>
      </c>
      <c r="D6332" s="1" t="s">
        <v>3487</v>
      </c>
    </row>
    <row r="6333" spans="1:4" x14ac:dyDescent="0.25">
      <c r="A6333" s="1" t="s">
        <v>1020</v>
      </c>
      <c r="B6333" s="1" t="s">
        <v>1</v>
      </c>
      <c r="C6333" s="1" t="s">
        <v>3471</v>
      </c>
      <c r="D6333" s="1" t="s">
        <v>3483</v>
      </c>
    </row>
    <row r="6334" spans="1:4" x14ac:dyDescent="0.25">
      <c r="A6334" s="1" t="s">
        <v>1376</v>
      </c>
      <c r="B6334" s="1" t="s">
        <v>1</v>
      </c>
      <c r="C6334" s="1" t="s">
        <v>3471</v>
      </c>
      <c r="D6334" s="1" t="s">
        <v>3472</v>
      </c>
    </row>
    <row r="6335" spans="1:4" x14ac:dyDescent="0.25">
      <c r="A6335" s="1" t="s">
        <v>4242</v>
      </c>
      <c r="B6335" s="1" t="s">
        <v>1</v>
      </c>
      <c r="C6335" s="1" t="s">
        <v>3471</v>
      </c>
      <c r="D6335" s="1" t="s">
        <v>3481</v>
      </c>
    </row>
    <row r="6336" spans="1:4" x14ac:dyDescent="0.25">
      <c r="A6336" s="1" t="s">
        <v>4243</v>
      </c>
      <c r="B6336" s="1" t="s">
        <v>1</v>
      </c>
      <c r="C6336" s="1" t="s">
        <v>3471</v>
      </c>
      <c r="D6336" s="1" t="s">
        <v>3473</v>
      </c>
    </row>
    <row r="6337" spans="1:4" x14ac:dyDescent="0.25">
      <c r="A6337" s="1" t="s">
        <v>283</v>
      </c>
      <c r="B6337" s="1" t="s">
        <v>1</v>
      </c>
      <c r="C6337" s="1" t="s">
        <v>3471</v>
      </c>
      <c r="D6337" s="1" t="s">
        <v>3472</v>
      </c>
    </row>
    <row r="6338" spans="1:4" x14ac:dyDescent="0.25">
      <c r="A6338" s="1" t="s">
        <v>4244</v>
      </c>
      <c r="B6338" s="1" t="s">
        <v>1</v>
      </c>
      <c r="C6338" s="1" t="s">
        <v>3471</v>
      </c>
      <c r="D6338" s="1" t="s">
        <v>3472</v>
      </c>
    </row>
    <row r="6339" spans="1:4" x14ac:dyDescent="0.25">
      <c r="A6339" s="1" t="s">
        <v>2531</v>
      </c>
      <c r="B6339" s="1" t="s">
        <v>1</v>
      </c>
      <c r="C6339" s="1" t="s">
        <v>3471</v>
      </c>
      <c r="D6339" s="1" t="s">
        <v>3474</v>
      </c>
    </row>
    <row r="6340" spans="1:4" x14ac:dyDescent="0.25">
      <c r="A6340" s="1" t="s">
        <v>4245</v>
      </c>
      <c r="B6340" s="1" t="s">
        <v>1</v>
      </c>
      <c r="C6340" s="1" t="s">
        <v>3471</v>
      </c>
      <c r="D6340" s="1" t="s">
        <v>3479</v>
      </c>
    </row>
    <row r="6341" spans="1:4" x14ac:dyDescent="0.25">
      <c r="A6341" s="1" t="s">
        <v>4246</v>
      </c>
      <c r="B6341" s="1" t="s">
        <v>1</v>
      </c>
      <c r="C6341" s="1" t="s">
        <v>3471</v>
      </c>
      <c r="D6341" s="1" t="s">
        <v>3473</v>
      </c>
    </row>
    <row r="6342" spans="1:4" x14ac:dyDescent="0.25">
      <c r="A6342" s="1" t="s">
        <v>4247</v>
      </c>
      <c r="B6342" s="1" t="s">
        <v>1</v>
      </c>
      <c r="C6342" s="1" t="s">
        <v>3471</v>
      </c>
      <c r="D6342" s="1" t="s">
        <v>3473</v>
      </c>
    </row>
    <row r="6343" spans="1:4" x14ac:dyDescent="0.25">
      <c r="A6343" s="1" t="s">
        <v>3349</v>
      </c>
      <c r="B6343" s="1" t="s">
        <v>1</v>
      </c>
      <c r="C6343" s="1" t="s">
        <v>3471</v>
      </c>
      <c r="D6343" s="1" t="s">
        <v>3483</v>
      </c>
    </row>
    <row r="6344" spans="1:4" x14ac:dyDescent="0.25">
      <c r="A6344" s="1" t="s">
        <v>1699</v>
      </c>
      <c r="B6344" s="1" t="s">
        <v>1</v>
      </c>
      <c r="C6344" s="1" t="s">
        <v>3471</v>
      </c>
      <c r="D6344" s="1" t="s">
        <v>3477</v>
      </c>
    </row>
    <row r="6345" spans="1:4" x14ac:dyDescent="0.25">
      <c r="A6345" s="1" t="s">
        <v>331</v>
      </c>
      <c r="B6345" s="1" t="s">
        <v>1</v>
      </c>
      <c r="C6345" s="1" t="s">
        <v>3471</v>
      </c>
      <c r="D6345" s="1" t="s">
        <v>3473</v>
      </c>
    </row>
    <row r="6346" spans="1:4" x14ac:dyDescent="0.25">
      <c r="A6346" s="1" t="s">
        <v>2321</v>
      </c>
      <c r="B6346" s="1" t="s">
        <v>1</v>
      </c>
      <c r="C6346" s="1" t="s">
        <v>3471</v>
      </c>
      <c r="D6346" s="1" t="s">
        <v>3503</v>
      </c>
    </row>
    <row r="6347" spans="1:4" x14ac:dyDescent="0.25">
      <c r="A6347" s="1" t="s">
        <v>84</v>
      </c>
      <c r="B6347" s="1" t="s">
        <v>1</v>
      </c>
      <c r="C6347" s="1" t="s">
        <v>3471</v>
      </c>
      <c r="D6347" s="1" t="s">
        <v>3472</v>
      </c>
    </row>
    <row r="6348" spans="1:4" x14ac:dyDescent="0.25">
      <c r="A6348" s="1" t="s">
        <v>874</v>
      </c>
      <c r="B6348" s="1" t="s">
        <v>1</v>
      </c>
      <c r="C6348" s="1" t="s">
        <v>3471</v>
      </c>
      <c r="D6348" s="1" t="s">
        <v>3477</v>
      </c>
    </row>
    <row r="6349" spans="1:4" x14ac:dyDescent="0.25">
      <c r="A6349" s="1" t="s">
        <v>2579</v>
      </c>
      <c r="B6349" s="1" t="s">
        <v>1</v>
      </c>
      <c r="C6349" s="1" t="s">
        <v>3471</v>
      </c>
      <c r="D6349" s="1" t="s">
        <v>3472</v>
      </c>
    </row>
    <row r="6350" spans="1:4" x14ac:dyDescent="0.25">
      <c r="A6350" s="1" t="s">
        <v>1620</v>
      </c>
      <c r="B6350" s="1" t="s">
        <v>1</v>
      </c>
      <c r="C6350" s="1" t="s">
        <v>3471</v>
      </c>
      <c r="D6350" s="1" t="s">
        <v>3472</v>
      </c>
    </row>
    <row r="6351" spans="1:4" x14ac:dyDescent="0.25">
      <c r="A6351" s="1" t="s">
        <v>1449</v>
      </c>
      <c r="B6351" s="1" t="s">
        <v>1</v>
      </c>
      <c r="C6351" s="1" t="s">
        <v>3471</v>
      </c>
      <c r="D6351" s="1" t="s">
        <v>3479</v>
      </c>
    </row>
    <row r="6352" spans="1:4" x14ac:dyDescent="0.25">
      <c r="A6352" s="1" t="s">
        <v>4248</v>
      </c>
      <c r="B6352" s="1" t="s">
        <v>1</v>
      </c>
      <c r="C6352" s="1" t="s">
        <v>3471</v>
      </c>
      <c r="D6352" s="1" t="s">
        <v>3472</v>
      </c>
    </row>
    <row r="6353" spans="1:4" x14ac:dyDescent="0.25">
      <c r="A6353" s="1" t="s">
        <v>4249</v>
      </c>
      <c r="B6353" s="1" t="s">
        <v>1</v>
      </c>
      <c r="C6353" s="1" t="s">
        <v>3471</v>
      </c>
      <c r="D6353" s="1" t="s">
        <v>3472</v>
      </c>
    </row>
    <row r="6354" spans="1:4" x14ac:dyDescent="0.25">
      <c r="A6354" s="1" t="s">
        <v>2341</v>
      </c>
      <c r="B6354" s="1" t="s">
        <v>1</v>
      </c>
      <c r="C6354" s="1" t="s">
        <v>3471</v>
      </c>
      <c r="D6354" s="1" t="s">
        <v>3477</v>
      </c>
    </row>
    <row r="6355" spans="1:4" x14ac:dyDescent="0.25">
      <c r="A6355" s="1" t="s">
        <v>3585</v>
      </c>
      <c r="B6355" s="1" t="s">
        <v>1</v>
      </c>
      <c r="C6355" s="1" t="s">
        <v>3471</v>
      </c>
      <c r="D6355" s="1" t="s">
        <v>3483</v>
      </c>
    </row>
    <row r="6356" spans="1:4" x14ac:dyDescent="0.25">
      <c r="A6356" s="1" t="s">
        <v>2124</v>
      </c>
      <c r="B6356" s="1" t="s">
        <v>1</v>
      </c>
      <c r="C6356" s="1" t="s">
        <v>3471</v>
      </c>
      <c r="D6356" s="1" t="s">
        <v>3477</v>
      </c>
    </row>
    <row r="6357" spans="1:4" x14ac:dyDescent="0.25">
      <c r="A6357" s="1" t="s">
        <v>4250</v>
      </c>
      <c r="B6357" s="1" t="s">
        <v>1</v>
      </c>
      <c r="C6357" s="1" t="s">
        <v>3471</v>
      </c>
      <c r="D6357" s="1" t="s">
        <v>3473</v>
      </c>
    </row>
    <row r="6358" spans="1:4" x14ac:dyDescent="0.25">
      <c r="A6358" s="1" t="s">
        <v>4170</v>
      </c>
      <c r="B6358" s="1" t="s">
        <v>1</v>
      </c>
      <c r="C6358" s="1" t="s">
        <v>3471</v>
      </c>
      <c r="D6358" s="1" t="s">
        <v>3499</v>
      </c>
    </row>
    <row r="6359" spans="1:4" x14ac:dyDescent="0.25">
      <c r="A6359" s="1" t="s">
        <v>167</v>
      </c>
      <c r="B6359" s="1" t="s">
        <v>1</v>
      </c>
      <c r="C6359" s="1" t="s">
        <v>3471</v>
      </c>
      <c r="D6359" s="1" t="s">
        <v>3479</v>
      </c>
    </row>
    <row r="6360" spans="1:4" x14ac:dyDescent="0.25">
      <c r="A6360" s="1" t="s">
        <v>14</v>
      </c>
      <c r="B6360" s="1" t="s">
        <v>1</v>
      </c>
      <c r="C6360" s="1" t="s">
        <v>3471</v>
      </c>
      <c r="D6360" s="1" t="s">
        <v>3477</v>
      </c>
    </row>
    <row r="6361" spans="1:4" x14ac:dyDescent="0.25">
      <c r="A6361" s="1" t="s">
        <v>4251</v>
      </c>
      <c r="B6361" s="1" t="s">
        <v>1</v>
      </c>
      <c r="C6361" s="1" t="s">
        <v>3471</v>
      </c>
      <c r="D6361" s="1" t="s">
        <v>3479</v>
      </c>
    </row>
    <row r="6362" spans="1:4" x14ac:dyDescent="0.25">
      <c r="A6362" s="1" t="s">
        <v>3576</v>
      </c>
      <c r="B6362" s="1" t="s">
        <v>1</v>
      </c>
      <c r="C6362" s="1" t="s">
        <v>3471</v>
      </c>
      <c r="D6362" s="1" t="s">
        <v>3479</v>
      </c>
    </row>
    <row r="6363" spans="1:4" x14ac:dyDescent="0.25">
      <c r="A6363" s="1" t="s">
        <v>4252</v>
      </c>
      <c r="B6363" s="1" t="s">
        <v>1</v>
      </c>
      <c r="C6363" s="1" t="s">
        <v>3471</v>
      </c>
      <c r="D6363" s="1" t="s">
        <v>3481</v>
      </c>
    </row>
    <row r="6364" spans="1:4" x14ac:dyDescent="0.25">
      <c r="A6364" s="1" t="s">
        <v>272</v>
      </c>
      <c r="B6364" s="1" t="s">
        <v>1</v>
      </c>
      <c r="C6364" s="1" t="s">
        <v>3471</v>
      </c>
      <c r="D6364" s="1" t="s">
        <v>3483</v>
      </c>
    </row>
    <row r="6365" spans="1:4" x14ac:dyDescent="0.25">
      <c r="A6365" s="1" t="s">
        <v>4253</v>
      </c>
      <c r="B6365" s="1" t="s">
        <v>1</v>
      </c>
      <c r="C6365" s="1" t="s">
        <v>3471</v>
      </c>
      <c r="D6365" s="1" t="s">
        <v>3474</v>
      </c>
    </row>
    <row r="6366" spans="1:4" x14ac:dyDescent="0.25">
      <c r="A6366" s="1" t="s">
        <v>4254</v>
      </c>
      <c r="B6366" s="1" t="s">
        <v>1</v>
      </c>
      <c r="C6366" s="1" t="s">
        <v>3471</v>
      </c>
      <c r="D6366" s="1" t="s">
        <v>3472</v>
      </c>
    </row>
    <row r="6367" spans="1:4" x14ac:dyDescent="0.25">
      <c r="A6367" s="1" t="s">
        <v>363</v>
      </c>
      <c r="B6367" s="1" t="s">
        <v>1</v>
      </c>
      <c r="C6367" s="1" t="s">
        <v>3471</v>
      </c>
      <c r="D6367" s="1" t="s">
        <v>3474</v>
      </c>
    </row>
    <row r="6368" spans="1:4" x14ac:dyDescent="0.25">
      <c r="A6368" s="1" t="s">
        <v>4255</v>
      </c>
      <c r="B6368" s="1" t="s">
        <v>1</v>
      </c>
      <c r="C6368" s="1" t="s">
        <v>3471</v>
      </c>
      <c r="D6368" s="1" t="s">
        <v>3499</v>
      </c>
    </row>
    <row r="6369" spans="1:4" x14ac:dyDescent="0.25">
      <c r="A6369" s="1" t="s">
        <v>4256</v>
      </c>
      <c r="B6369" s="1" t="s">
        <v>1</v>
      </c>
      <c r="C6369" s="1" t="s">
        <v>3471</v>
      </c>
      <c r="D6369" s="1" t="s">
        <v>3477</v>
      </c>
    </row>
    <row r="6370" spans="1:4" x14ac:dyDescent="0.25">
      <c r="A6370" s="1" t="s">
        <v>1176</v>
      </c>
      <c r="B6370" s="1" t="s">
        <v>1</v>
      </c>
      <c r="C6370" s="1" t="s">
        <v>3471</v>
      </c>
      <c r="D6370" s="1" t="s">
        <v>3479</v>
      </c>
    </row>
    <row r="6371" spans="1:4" x14ac:dyDescent="0.25">
      <c r="A6371" s="1" t="s">
        <v>4257</v>
      </c>
      <c r="B6371" s="1" t="s">
        <v>1</v>
      </c>
      <c r="C6371" s="1" t="s">
        <v>3471</v>
      </c>
      <c r="D6371" s="1" t="s">
        <v>3503</v>
      </c>
    </row>
    <row r="6372" spans="1:4" x14ac:dyDescent="0.25">
      <c r="A6372" s="1" t="s">
        <v>1133</v>
      </c>
      <c r="B6372" s="1" t="s">
        <v>1</v>
      </c>
      <c r="C6372" s="1" t="s">
        <v>3471</v>
      </c>
      <c r="D6372" s="1" t="s">
        <v>3472</v>
      </c>
    </row>
    <row r="6373" spans="1:4" x14ac:dyDescent="0.25">
      <c r="A6373" s="1" t="s">
        <v>4258</v>
      </c>
      <c r="B6373" s="1" t="s">
        <v>1</v>
      </c>
      <c r="C6373" s="1" t="s">
        <v>3471</v>
      </c>
      <c r="D6373" s="1" t="s">
        <v>3472</v>
      </c>
    </row>
    <row r="6374" spans="1:4" x14ac:dyDescent="0.25">
      <c r="A6374" s="1" t="s">
        <v>3370</v>
      </c>
      <c r="B6374" s="1" t="s">
        <v>1</v>
      </c>
      <c r="C6374" s="1" t="s">
        <v>3471</v>
      </c>
      <c r="D6374" s="1" t="s">
        <v>3487</v>
      </c>
    </row>
    <row r="6375" spans="1:4" x14ac:dyDescent="0.25">
      <c r="A6375" s="1" t="s">
        <v>4259</v>
      </c>
      <c r="B6375" s="1" t="s">
        <v>1</v>
      </c>
      <c r="C6375" s="1" t="s">
        <v>3471</v>
      </c>
      <c r="D6375" s="1" t="s">
        <v>3472</v>
      </c>
    </row>
    <row r="6376" spans="1:4" x14ac:dyDescent="0.25">
      <c r="A6376" s="1" t="s">
        <v>4260</v>
      </c>
      <c r="B6376" s="1" t="s">
        <v>1</v>
      </c>
      <c r="C6376" s="1" t="s">
        <v>3471</v>
      </c>
      <c r="D6376" s="1" t="s">
        <v>3503</v>
      </c>
    </row>
    <row r="6377" spans="1:4" x14ac:dyDescent="0.25">
      <c r="A6377" s="1" t="s">
        <v>821</v>
      </c>
      <c r="B6377" s="1" t="s">
        <v>1</v>
      </c>
      <c r="C6377" s="1" t="s">
        <v>3471</v>
      </c>
      <c r="D6377" s="1" t="s">
        <v>3473</v>
      </c>
    </row>
    <row r="6378" spans="1:4" x14ac:dyDescent="0.25">
      <c r="A6378" s="1" t="s">
        <v>2866</v>
      </c>
      <c r="B6378" s="1" t="s">
        <v>1</v>
      </c>
      <c r="C6378" s="1" t="s">
        <v>3471</v>
      </c>
      <c r="D6378" s="1" t="s">
        <v>3472</v>
      </c>
    </row>
    <row r="6379" spans="1:4" x14ac:dyDescent="0.25">
      <c r="A6379" s="1" t="s">
        <v>4261</v>
      </c>
      <c r="B6379" s="1" t="s">
        <v>1</v>
      </c>
      <c r="C6379" s="1" t="s">
        <v>3471</v>
      </c>
      <c r="D6379" s="1" t="s">
        <v>3474</v>
      </c>
    </row>
    <row r="6380" spans="1:4" x14ac:dyDescent="0.25">
      <c r="A6380" s="1" t="s">
        <v>4262</v>
      </c>
      <c r="B6380" s="1" t="s">
        <v>1</v>
      </c>
      <c r="C6380" s="1" t="s">
        <v>3471</v>
      </c>
      <c r="D6380" s="1" t="s">
        <v>3477</v>
      </c>
    </row>
    <row r="6381" spans="1:4" x14ac:dyDescent="0.25">
      <c r="A6381" s="1" t="s">
        <v>4263</v>
      </c>
      <c r="B6381" s="1" t="s">
        <v>1</v>
      </c>
      <c r="C6381" s="1" t="s">
        <v>3471</v>
      </c>
      <c r="D6381" s="1" t="s">
        <v>3479</v>
      </c>
    </row>
    <row r="6382" spans="1:4" x14ac:dyDescent="0.25">
      <c r="A6382" s="1" t="s">
        <v>408</v>
      </c>
      <c r="B6382" s="1" t="s">
        <v>1</v>
      </c>
      <c r="C6382" s="1" t="s">
        <v>3471</v>
      </c>
      <c r="D6382" s="1" t="s">
        <v>3483</v>
      </c>
    </row>
    <row r="6383" spans="1:4" x14ac:dyDescent="0.25">
      <c r="A6383" s="1" t="s">
        <v>4264</v>
      </c>
      <c r="B6383" s="1" t="s">
        <v>1</v>
      </c>
      <c r="C6383" s="1" t="s">
        <v>3471</v>
      </c>
      <c r="D6383" s="1" t="s">
        <v>3472</v>
      </c>
    </row>
    <row r="6384" spans="1:4" x14ac:dyDescent="0.25">
      <c r="A6384" s="1" t="s">
        <v>888</v>
      </c>
      <c r="B6384" s="1" t="s">
        <v>1</v>
      </c>
      <c r="C6384" s="1" t="s">
        <v>3471</v>
      </c>
      <c r="D6384" s="1" t="s">
        <v>3481</v>
      </c>
    </row>
    <row r="6385" spans="1:4" x14ac:dyDescent="0.25">
      <c r="A6385" s="1" t="s">
        <v>4265</v>
      </c>
      <c r="B6385" s="1" t="s">
        <v>1</v>
      </c>
      <c r="C6385" s="1" t="s">
        <v>3471</v>
      </c>
      <c r="D6385" s="1" t="s">
        <v>3483</v>
      </c>
    </row>
    <row r="6386" spans="1:4" x14ac:dyDescent="0.25">
      <c r="A6386" s="1" t="s">
        <v>2273</v>
      </c>
      <c r="B6386" s="1" t="s">
        <v>1</v>
      </c>
      <c r="C6386" s="1" t="s">
        <v>3471</v>
      </c>
      <c r="D6386" s="1" t="s">
        <v>3472</v>
      </c>
    </row>
    <row r="6387" spans="1:4" x14ac:dyDescent="0.25">
      <c r="A6387" s="1" t="s">
        <v>4266</v>
      </c>
      <c r="B6387" s="1" t="s">
        <v>1</v>
      </c>
      <c r="C6387" s="1" t="s">
        <v>3471</v>
      </c>
      <c r="D6387" s="1" t="s">
        <v>3481</v>
      </c>
    </row>
    <row r="6388" spans="1:4" x14ac:dyDescent="0.25">
      <c r="A6388" s="1" t="s">
        <v>4267</v>
      </c>
      <c r="B6388" s="1" t="s">
        <v>1</v>
      </c>
      <c r="C6388" s="1" t="s">
        <v>3471</v>
      </c>
      <c r="D6388" s="1" t="s">
        <v>3483</v>
      </c>
    </row>
    <row r="6389" spans="1:4" x14ac:dyDescent="0.25">
      <c r="A6389" s="1" t="s">
        <v>4268</v>
      </c>
      <c r="B6389" s="1" t="s">
        <v>1</v>
      </c>
      <c r="C6389" s="1" t="s">
        <v>3471</v>
      </c>
      <c r="D6389" s="1" t="s">
        <v>3479</v>
      </c>
    </row>
    <row r="6390" spans="1:4" x14ac:dyDescent="0.25">
      <c r="A6390" s="1" t="s">
        <v>58</v>
      </c>
      <c r="B6390" s="1" t="s">
        <v>1</v>
      </c>
      <c r="C6390" s="1" t="s">
        <v>3471</v>
      </c>
      <c r="D6390" s="1" t="s">
        <v>3473</v>
      </c>
    </row>
    <row r="6391" spans="1:4" x14ac:dyDescent="0.25">
      <c r="A6391" s="1" t="s">
        <v>2651</v>
      </c>
      <c r="B6391" s="1" t="s">
        <v>1</v>
      </c>
      <c r="C6391" s="1" t="s">
        <v>3471</v>
      </c>
      <c r="D6391" s="1" t="s">
        <v>3479</v>
      </c>
    </row>
    <row r="6392" spans="1:4" x14ac:dyDescent="0.25">
      <c r="A6392" s="1" t="s">
        <v>883</v>
      </c>
      <c r="B6392" s="1" t="s">
        <v>1</v>
      </c>
      <c r="C6392" s="1" t="s">
        <v>3471</v>
      </c>
      <c r="D6392" s="1" t="s">
        <v>3487</v>
      </c>
    </row>
    <row r="6393" spans="1:4" x14ac:dyDescent="0.25">
      <c r="A6393" s="1" t="s">
        <v>3901</v>
      </c>
      <c r="B6393" s="1" t="s">
        <v>1</v>
      </c>
      <c r="C6393" s="1" t="s">
        <v>3471</v>
      </c>
      <c r="D6393" s="1" t="s">
        <v>3472</v>
      </c>
    </row>
    <row r="6394" spans="1:4" x14ac:dyDescent="0.25">
      <c r="A6394" s="1" t="s">
        <v>4269</v>
      </c>
      <c r="B6394" s="1" t="s">
        <v>1</v>
      </c>
      <c r="C6394" s="1" t="s">
        <v>3471</v>
      </c>
      <c r="D6394" s="1" t="s">
        <v>3474</v>
      </c>
    </row>
    <row r="6395" spans="1:4" x14ac:dyDescent="0.25">
      <c r="A6395" s="1" t="s">
        <v>4270</v>
      </c>
      <c r="B6395" s="1" t="s">
        <v>1</v>
      </c>
      <c r="C6395" s="1" t="s">
        <v>3471</v>
      </c>
      <c r="D6395" s="1" t="s">
        <v>3474</v>
      </c>
    </row>
    <row r="6396" spans="1:4" x14ac:dyDescent="0.25">
      <c r="A6396" s="1" t="s">
        <v>23</v>
      </c>
      <c r="B6396" s="1" t="s">
        <v>1</v>
      </c>
      <c r="C6396" s="1" t="s">
        <v>3471</v>
      </c>
      <c r="D6396" s="1" t="s">
        <v>3487</v>
      </c>
    </row>
    <row r="6397" spans="1:4" x14ac:dyDescent="0.25">
      <c r="A6397" s="1" t="s">
        <v>293</v>
      </c>
      <c r="B6397" s="1" t="s">
        <v>1</v>
      </c>
      <c r="C6397" s="1" t="s">
        <v>3471</v>
      </c>
      <c r="D6397" s="1" t="s">
        <v>3477</v>
      </c>
    </row>
    <row r="6398" spans="1:4" x14ac:dyDescent="0.25">
      <c r="A6398" s="1" t="s">
        <v>4271</v>
      </c>
      <c r="B6398" s="1" t="s">
        <v>1</v>
      </c>
      <c r="C6398" s="1" t="s">
        <v>3471</v>
      </c>
      <c r="D6398" s="1" t="s">
        <v>3473</v>
      </c>
    </row>
    <row r="6399" spans="1:4" x14ac:dyDescent="0.25">
      <c r="A6399" s="1" t="s">
        <v>4272</v>
      </c>
      <c r="B6399" s="1" t="s">
        <v>1</v>
      </c>
      <c r="C6399" s="1" t="s">
        <v>3471</v>
      </c>
      <c r="D6399" s="1" t="s">
        <v>3472</v>
      </c>
    </row>
    <row r="6400" spans="1:4" x14ac:dyDescent="0.25">
      <c r="A6400" s="1" t="s">
        <v>3190</v>
      </c>
      <c r="B6400" s="1" t="s">
        <v>1</v>
      </c>
      <c r="C6400" s="1" t="s">
        <v>3471</v>
      </c>
      <c r="D6400" s="1" t="s">
        <v>3472</v>
      </c>
    </row>
    <row r="6401" spans="1:4" x14ac:dyDescent="0.25">
      <c r="A6401" s="1" t="s">
        <v>4273</v>
      </c>
      <c r="B6401" s="1" t="s">
        <v>1</v>
      </c>
      <c r="C6401" s="1" t="s">
        <v>3471</v>
      </c>
      <c r="D6401" s="1" t="s">
        <v>3477</v>
      </c>
    </row>
    <row r="6402" spans="1:4" x14ac:dyDescent="0.25">
      <c r="A6402" s="1" t="s">
        <v>208</v>
      </c>
      <c r="B6402" s="1" t="s">
        <v>1</v>
      </c>
      <c r="C6402" s="1" t="s">
        <v>3471</v>
      </c>
      <c r="D6402" s="1" t="s">
        <v>3483</v>
      </c>
    </row>
    <row r="6403" spans="1:4" x14ac:dyDescent="0.25">
      <c r="A6403" s="1" t="s">
        <v>1507</v>
      </c>
      <c r="B6403" s="1" t="s">
        <v>1</v>
      </c>
      <c r="C6403" s="1" t="s">
        <v>3471</v>
      </c>
      <c r="D6403" s="1" t="s">
        <v>3503</v>
      </c>
    </row>
    <row r="6404" spans="1:4" x14ac:dyDescent="0.25">
      <c r="A6404" s="1" t="s">
        <v>4274</v>
      </c>
      <c r="B6404" s="1" t="s">
        <v>1</v>
      </c>
      <c r="C6404" s="1" t="s">
        <v>3471</v>
      </c>
      <c r="D6404" s="1" t="s">
        <v>3477</v>
      </c>
    </row>
    <row r="6405" spans="1:4" x14ac:dyDescent="0.25">
      <c r="A6405" s="1" t="s">
        <v>4275</v>
      </c>
      <c r="B6405" s="1" t="s">
        <v>1</v>
      </c>
      <c r="C6405" s="1" t="s">
        <v>3471</v>
      </c>
      <c r="D6405" s="1" t="s">
        <v>3487</v>
      </c>
    </row>
    <row r="6406" spans="1:4" x14ac:dyDescent="0.25">
      <c r="A6406" s="1" t="s">
        <v>3679</v>
      </c>
      <c r="B6406" s="1" t="s">
        <v>1</v>
      </c>
      <c r="C6406" s="1" t="s">
        <v>3471</v>
      </c>
      <c r="D6406" s="1" t="s">
        <v>3477</v>
      </c>
    </row>
    <row r="6407" spans="1:4" x14ac:dyDescent="0.25">
      <c r="A6407" s="1" t="s">
        <v>2798</v>
      </c>
      <c r="B6407" s="1" t="s">
        <v>1</v>
      </c>
      <c r="C6407" s="1" t="s">
        <v>3471</v>
      </c>
      <c r="D6407" s="1" t="s">
        <v>3474</v>
      </c>
    </row>
    <row r="6408" spans="1:4" x14ac:dyDescent="0.25">
      <c r="A6408" s="1" t="s">
        <v>557</v>
      </c>
      <c r="B6408" s="1" t="s">
        <v>1</v>
      </c>
      <c r="C6408" s="1" t="s">
        <v>3471</v>
      </c>
      <c r="D6408" s="1" t="s">
        <v>3503</v>
      </c>
    </row>
    <row r="6409" spans="1:4" x14ac:dyDescent="0.25">
      <c r="A6409" s="1" t="s">
        <v>4276</v>
      </c>
      <c r="B6409" s="1" t="s">
        <v>1</v>
      </c>
      <c r="C6409" s="1" t="s">
        <v>3471</v>
      </c>
      <c r="D6409" s="1" t="s">
        <v>3477</v>
      </c>
    </row>
    <row r="6410" spans="1:4" x14ac:dyDescent="0.25">
      <c r="A6410" s="1" t="s">
        <v>2849</v>
      </c>
      <c r="B6410" s="1" t="s">
        <v>1</v>
      </c>
      <c r="C6410" s="1" t="s">
        <v>3471</v>
      </c>
      <c r="D6410" s="1" t="s">
        <v>3474</v>
      </c>
    </row>
    <row r="6411" spans="1:4" x14ac:dyDescent="0.25">
      <c r="A6411" s="1" t="s">
        <v>2046</v>
      </c>
      <c r="B6411" s="1" t="s">
        <v>1</v>
      </c>
      <c r="C6411" s="1" t="s">
        <v>3471</v>
      </c>
      <c r="D6411" s="1" t="s">
        <v>3473</v>
      </c>
    </row>
    <row r="6412" spans="1:4" x14ac:dyDescent="0.25">
      <c r="A6412" s="1" t="s">
        <v>192</v>
      </c>
      <c r="B6412" s="1" t="s">
        <v>1</v>
      </c>
      <c r="C6412" s="1" t="s">
        <v>3471</v>
      </c>
      <c r="D6412" s="1" t="s">
        <v>3477</v>
      </c>
    </row>
    <row r="6413" spans="1:4" x14ac:dyDescent="0.25">
      <c r="A6413" s="1" t="s">
        <v>4277</v>
      </c>
      <c r="B6413" s="1" t="s">
        <v>1</v>
      </c>
      <c r="C6413" s="1" t="s">
        <v>3471</v>
      </c>
      <c r="D6413" s="1" t="s">
        <v>3483</v>
      </c>
    </row>
    <row r="6414" spans="1:4" x14ac:dyDescent="0.25">
      <c r="A6414" s="1" t="s">
        <v>4278</v>
      </c>
      <c r="B6414" s="1" t="s">
        <v>1</v>
      </c>
      <c r="C6414" s="1" t="s">
        <v>3471</v>
      </c>
      <c r="D6414" s="1" t="s">
        <v>3487</v>
      </c>
    </row>
    <row r="6415" spans="1:4" x14ac:dyDescent="0.25">
      <c r="A6415" s="1" t="s">
        <v>4279</v>
      </c>
      <c r="B6415" s="1" t="s">
        <v>1</v>
      </c>
      <c r="C6415" s="1" t="s">
        <v>3471</v>
      </c>
      <c r="D6415" s="1" t="s">
        <v>3483</v>
      </c>
    </row>
    <row r="6416" spans="1:4" x14ac:dyDescent="0.25">
      <c r="A6416" s="1" t="s">
        <v>915</v>
      </c>
      <c r="B6416" s="1" t="s">
        <v>1</v>
      </c>
      <c r="C6416" s="1" t="s">
        <v>3471</v>
      </c>
      <c r="D6416" s="1" t="s">
        <v>3499</v>
      </c>
    </row>
    <row r="6417" spans="1:4" x14ac:dyDescent="0.25">
      <c r="A6417" s="1" t="s">
        <v>4280</v>
      </c>
      <c r="B6417" s="1" t="s">
        <v>1</v>
      </c>
      <c r="C6417" s="1" t="s">
        <v>3471</v>
      </c>
      <c r="D6417" s="1" t="s">
        <v>3483</v>
      </c>
    </row>
    <row r="6418" spans="1:4" x14ac:dyDescent="0.25">
      <c r="A6418" s="1" t="s">
        <v>4281</v>
      </c>
      <c r="B6418" s="1" t="s">
        <v>1</v>
      </c>
      <c r="C6418" s="1" t="s">
        <v>3471</v>
      </c>
      <c r="D6418" s="1" t="s">
        <v>3472</v>
      </c>
    </row>
    <row r="6419" spans="1:4" x14ac:dyDescent="0.25">
      <c r="A6419" s="1" t="s">
        <v>3679</v>
      </c>
      <c r="B6419" s="1" t="s">
        <v>1</v>
      </c>
      <c r="C6419" s="1" t="s">
        <v>3471</v>
      </c>
      <c r="D6419" s="1" t="s">
        <v>3472</v>
      </c>
    </row>
    <row r="6420" spans="1:4" x14ac:dyDescent="0.25">
      <c r="A6420" s="1" t="s">
        <v>1294</v>
      </c>
      <c r="B6420" s="1" t="s">
        <v>1</v>
      </c>
      <c r="C6420" s="1" t="s">
        <v>3471</v>
      </c>
      <c r="D6420" s="1" t="s">
        <v>3472</v>
      </c>
    </row>
    <row r="6421" spans="1:4" x14ac:dyDescent="0.25">
      <c r="A6421" s="1" t="s">
        <v>4282</v>
      </c>
      <c r="B6421" s="1" t="s">
        <v>1</v>
      </c>
      <c r="C6421" s="1" t="s">
        <v>3471</v>
      </c>
      <c r="D6421" s="1" t="s">
        <v>3481</v>
      </c>
    </row>
    <row r="6422" spans="1:4" x14ac:dyDescent="0.25">
      <c r="A6422" s="1" t="s">
        <v>4283</v>
      </c>
      <c r="B6422" s="1" t="s">
        <v>1</v>
      </c>
      <c r="C6422" s="1" t="s">
        <v>3471</v>
      </c>
      <c r="D6422" s="1" t="s">
        <v>3481</v>
      </c>
    </row>
    <row r="6423" spans="1:4" x14ac:dyDescent="0.25">
      <c r="A6423" s="1" t="s">
        <v>166</v>
      </c>
      <c r="B6423" s="1" t="s">
        <v>1</v>
      </c>
      <c r="C6423" s="1" t="s">
        <v>3471</v>
      </c>
      <c r="D6423" s="1" t="s">
        <v>3483</v>
      </c>
    </row>
    <row r="6424" spans="1:4" x14ac:dyDescent="0.25">
      <c r="A6424" s="1" t="s">
        <v>4284</v>
      </c>
      <c r="B6424" s="1" t="s">
        <v>1</v>
      </c>
      <c r="C6424" s="1" t="s">
        <v>3471</v>
      </c>
      <c r="D6424" s="1" t="s">
        <v>3472</v>
      </c>
    </row>
    <row r="6425" spans="1:4" x14ac:dyDescent="0.25">
      <c r="A6425" s="1" t="s">
        <v>4285</v>
      </c>
      <c r="B6425" s="1" t="s">
        <v>1</v>
      </c>
      <c r="C6425" s="1" t="s">
        <v>3471</v>
      </c>
      <c r="D6425" s="1" t="s">
        <v>3487</v>
      </c>
    </row>
    <row r="6426" spans="1:4" x14ac:dyDescent="0.25">
      <c r="A6426" s="1" t="s">
        <v>4286</v>
      </c>
      <c r="B6426" s="1" t="s">
        <v>1</v>
      </c>
      <c r="C6426" s="1" t="s">
        <v>3471</v>
      </c>
      <c r="D6426" s="1" t="s">
        <v>3472</v>
      </c>
    </row>
    <row r="6427" spans="1:4" x14ac:dyDescent="0.25">
      <c r="A6427" s="1" t="s">
        <v>4287</v>
      </c>
      <c r="B6427" s="1" t="s">
        <v>1</v>
      </c>
      <c r="C6427" s="1" t="s">
        <v>3471</v>
      </c>
      <c r="D6427" s="1" t="s">
        <v>3472</v>
      </c>
    </row>
    <row r="6428" spans="1:4" x14ac:dyDescent="0.25">
      <c r="A6428" s="1" t="s">
        <v>4288</v>
      </c>
      <c r="B6428" s="1" t="s">
        <v>1</v>
      </c>
      <c r="C6428" s="1" t="s">
        <v>3471</v>
      </c>
      <c r="D6428" s="1" t="s">
        <v>3479</v>
      </c>
    </row>
    <row r="6429" spans="1:4" x14ac:dyDescent="0.25">
      <c r="A6429" s="1" t="s">
        <v>4289</v>
      </c>
      <c r="B6429" s="1" t="s">
        <v>1</v>
      </c>
      <c r="C6429" s="1" t="s">
        <v>3471</v>
      </c>
      <c r="D6429" s="1" t="s">
        <v>3472</v>
      </c>
    </row>
    <row r="6430" spans="1:4" x14ac:dyDescent="0.25">
      <c r="A6430" s="1" t="s">
        <v>4290</v>
      </c>
      <c r="B6430" s="1" t="s">
        <v>1</v>
      </c>
      <c r="C6430" s="1" t="s">
        <v>3471</v>
      </c>
      <c r="D6430" s="1" t="s">
        <v>3472</v>
      </c>
    </row>
    <row r="6431" spans="1:4" x14ac:dyDescent="0.25">
      <c r="A6431" s="1" t="s">
        <v>3743</v>
      </c>
      <c r="B6431" s="1" t="s">
        <v>1</v>
      </c>
      <c r="C6431" s="1" t="s">
        <v>3471</v>
      </c>
      <c r="D6431" s="1" t="s">
        <v>3483</v>
      </c>
    </row>
    <row r="6432" spans="1:4" x14ac:dyDescent="0.25">
      <c r="A6432" s="1" t="s">
        <v>4291</v>
      </c>
      <c r="B6432" s="1" t="s">
        <v>1</v>
      </c>
      <c r="C6432" s="1" t="s">
        <v>3471</v>
      </c>
      <c r="D6432" s="1" t="s">
        <v>3481</v>
      </c>
    </row>
    <row r="6433" spans="1:4" x14ac:dyDescent="0.25">
      <c r="A6433" s="1" t="s">
        <v>2849</v>
      </c>
      <c r="B6433" s="1" t="s">
        <v>1</v>
      </c>
      <c r="C6433" s="1" t="s">
        <v>3471</v>
      </c>
      <c r="D6433" s="1" t="s">
        <v>3487</v>
      </c>
    </row>
    <row r="6434" spans="1:4" x14ac:dyDescent="0.25">
      <c r="A6434" s="1" t="s">
        <v>4292</v>
      </c>
      <c r="B6434" s="1" t="s">
        <v>1</v>
      </c>
      <c r="C6434" s="1" t="s">
        <v>3471</v>
      </c>
      <c r="D6434" s="1" t="s">
        <v>3477</v>
      </c>
    </row>
    <row r="6435" spans="1:4" x14ac:dyDescent="0.25">
      <c r="A6435" s="1" t="s">
        <v>4293</v>
      </c>
      <c r="B6435" s="1" t="s">
        <v>1</v>
      </c>
      <c r="C6435" s="1" t="s">
        <v>3471</v>
      </c>
      <c r="D6435" s="1" t="s">
        <v>3483</v>
      </c>
    </row>
    <row r="6436" spans="1:4" x14ac:dyDescent="0.25">
      <c r="A6436" s="1" t="s">
        <v>4294</v>
      </c>
      <c r="B6436" s="1" t="s">
        <v>1</v>
      </c>
      <c r="C6436" s="1" t="s">
        <v>3471</v>
      </c>
      <c r="D6436" s="1" t="s">
        <v>3487</v>
      </c>
    </row>
    <row r="6437" spans="1:4" x14ac:dyDescent="0.25">
      <c r="A6437" s="1" t="s">
        <v>4170</v>
      </c>
      <c r="B6437" s="1" t="s">
        <v>1</v>
      </c>
      <c r="C6437" s="1" t="s">
        <v>3471</v>
      </c>
      <c r="D6437" s="1" t="s">
        <v>3481</v>
      </c>
    </row>
    <row r="6438" spans="1:4" x14ac:dyDescent="0.25">
      <c r="A6438" s="1" t="s">
        <v>4295</v>
      </c>
      <c r="B6438" s="1" t="s">
        <v>1</v>
      </c>
      <c r="C6438" s="1" t="s">
        <v>3471</v>
      </c>
      <c r="D6438" s="1" t="s">
        <v>3481</v>
      </c>
    </row>
    <row r="6439" spans="1:4" x14ac:dyDescent="0.25">
      <c r="A6439" s="1" t="s">
        <v>3076</v>
      </c>
      <c r="B6439" s="1" t="s">
        <v>1</v>
      </c>
      <c r="C6439" s="1" t="s">
        <v>3471</v>
      </c>
      <c r="D6439" s="1" t="s">
        <v>3472</v>
      </c>
    </row>
    <row r="6440" spans="1:4" x14ac:dyDescent="0.25">
      <c r="A6440" s="1" t="s">
        <v>4296</v>
      </c>
      <c r="B6440" s="1" t="s">
        <v>1</v>
      </c>
      <c r="C6440" s="1" t="s">
        <v>3471</v>
      </c>
      <c r="D6440" s="1" t="s">
        <v>3483</v>
      </c>
    </row>
    <row r="6441" spans="1:4" x14ac:dyDescent="0.25">
      <c r="A6441" s="1" t="s">
        <v>4297</v>
      </c>
      <c r="B6441" s="1" t="s">
        <v>1</v>
      </c>
      <c r="C6441" s="1" t="s">
        <v>3471</v>
      </c>
      <c r="D6441" s="1" t="s">
        <v>3481</v>
      </c>
    </row>
    <row r="6442" spans="1:4" x14ac:dyDescent="0.25">
      <c r="A6442" s="1" t="s">
        <v>4298</v>
      </c>
      <c r="B6442" s="1" t="s">
        <v>1</v>
      </c>
      <c r="C6442" s="1" t="s">
        <v>3471</v>
      </c>
      <c r="D6442" s="1" t="s">
        <v>3479</v>
      </c>
    </row>
    <row r="6443" spans="1:4" x14ac:dyDescent="0.25">
      <c r="A6443" s="1" t="s">
        <v>4299</v>
      </c>
      <c r="B6443" s="1" t="s">
        <v>1</v>
      </c>
      <c r="C6443" s="1" t="s">
        <v>3471</v>
      </c>
      <c r="D6443" s="1" t="s">
        <v>3474</v>
      </c>
    </row>
    <row r="6444" spans="1:4" x14ac:dyDescent="0.25">
      <c r="A6444" s="1" t="s">
        <v>4300</v>
      </c>
      <c r="B6444" s="1" t="s">
        <v>1</v>
      </c>
      <c r="C6444" s="1" t="s">
        <v>3471</v>
      </c>
      <c r="D6444" s="1" t="s">
        <v>3474</v>
      </c>
    </row>
    <row r="6445" spans="1:4" x14ac:dyDescent="0.25">
      <c r="A6445" s="1" t="s">
        <v>2064</v>
      </c>
      <c r="B6445" s="1" t="s">
        <v>1</v>
      </c>
      <c r="C6445" s="1" t="s">
        <v>3471</v>
      </c>
      <c r="D6445" s="1" t="s">
        <v>3474</v>
      </c>
    </row>
    <row r="6446" spans="1:4" x14ac:dyDescent="0.25">
      <c r="A6446" s="1" t="s">
        <v>4301</v>
      </c>
      <c r="B6446" s="1" t="s">
        <v>1</v>
      </c>
      <c r="C6446" s="1" t="s">
        <v>3471</v>
      </c>
      <c r="D6446" s="1" t="s">
        <v>3473</v>
      </c>
    </row>
    <row r="6447" spans="1:4" x14ac:dyDescent="0.25">
      <c r="A6447" s="1" t="s">
        <v>3492</v>
      </c>
      <c r="B6447" s="1" t="s">
        <v>1</v>
      </c>
      <c r="C6447" s="1" t="s">
        <v>3471</v>
      </c>
      <c r="D6447" s="1" t="s">
        <v>3472</v>
      </c>
    </row>
    <row r="6448" spans="1:4" x14ac:dyDescent="0.25">
      <c r="A6448" s="1" t="s">
        <v>4302</v>
      </c>
      <c r="B6448" s="1" t="s">
        <v>1</v>
      </c>
      <c r="C6448" s="1" t="s">
        <v>3471</v>
      </c>
      <c r="D6448" s="1" t="s">
        <v>3499</v>
      </c>
    </row>
    <row r="6449" spans="1:4" x14ac:dyDescent="0.25">
      <c r="A6449" s="1" t="s">
        <v>4056</v>
      </c>
      <c r="B6449" s="1" t="s">
        <v>1</v>
      </c>
      <c r="C6449" s="1" t="s">
        <v>3471</v>
      </c>
      <c r="D6449" s="1" t="s">
        <v>3483</v>
      </c>
    </row>
    <row r="6450" spans="1:4" x14ac:dyDescent="0.25">
      <c r="A6450" s="1" t="s">
        <v>347</v>
      </c>
      <c r="B6450" s="1" t="s">
        <v>1</v>
      </c>
      <c r="C6450" s="1" t="s">
        <v>3471</v>
      </c>
      <c r="D6450" s="1" t="s">
        <v>3479</v>
      </c>
    </row>
    <row r="6451" spans="1:4" x14ac:dyDescent="0.25">
      <c r="A6451" s="1" t="s">
        <v>4303</v>
      </c>
      <c r="B6451" s="1" t="s">
        <v>1</v>
      </c>
      <c r="C6451" s="1" t="s">
        <v>3471</v>
      </c>
      <c r="D6451" s="1" t="s">
        <v>3487</v>
      </c>
    </row>
    <row r="6452" spans="1:4" x14ac:dyDescent="0.25">
      <c r="A6452" s="1" t="s">
        <v>4304</v>
      </c>
      <c r="B6452" s="1" t="s">
        <v>1</v>
      </c>
      <c r="C6452" s="1" t="s">
        <v>3471</v>
      </c>
      <c r="D6452" s="1" t="s">
        <v>3472</v>
      </c>
    </row>
    <row r="6453" spans="1:4" x14ac:dyDescent="0.25">
      <c r="A6453" s="1" t="s">
        <v>2611</v>
      </c>
      <c r="B6453" s="1" t="s">
        <v>1</v>
      </c>
      <c r="C6453" s="1" t="s">
        <v>3471</v>
      </c>
      <c r="D6453" s="1" t="s">
        <v>3503</v>
      </c>
    </row>
    <row r="6454" spans="1:4" x14ac:dyDescent="0.25">
      <c r="A6454" s="1" t="s">
        <v>505</v>
      </c>
      <c r="B6454" s="1" t="s">
        <v>1</v>
      </c>
      <c r="C6454" s="1" t="s">
        <v>3471</v>
      </c>
      <c r="D6454" s="1" t="s">
        <v>3487</v>
      </c>
    </row>
    <row r="6455" spans="1:4" x14ac:dyDescent="0.25">
      <c r="A6455" s="1" t="s">
        <v>4305</v>
      </c>
      <c r="B6455" s="1" t="s">
        <v>1</v>
      </c>
      <c r="C6455" s="1" t="s">
        <v>3471</v>
      </c>
      <c r="D6455" s="1" t="s">
        <v>3472</v>
      </c>
    </row>
    <row r="6456" spans="1:4" x14ac:dyDescent="0.25">
      <c r="A6456" s="1" t="s">
        <v>4306</v>
      </c>
      <c r="B6456" s="1" t="s">
        <v>1</v>
      </c>
      <c r="C6456" s="1" t="s">
        <v>3471</v>
      </c>
      <c r="D6456" s="1" t="s">
        <v>3473</v>
      </c>
    </row>
    <row r="6457" spans="1:4" x14ac:dyDescent="0.25">
      <c r="A6457" s="1" t="s">
        <v>4307</v>
      </c>
      <c r="B6457" s="1" t="s">
        <v>1</v>
      </c>
      <c r="C6457" s="1" t="s">
        <v>3471</v>
      </c>
      <c r="D6457" s="1" t="s">
        <v>3487</v>
      </c>
    </row>
    <row r="6458" spans="1:4" x14ac:dyDescent="0.25">
      <c r="A6458" s="1" t="s">
        <v>4308</v>
      </c>
      <c r="B6458" s="1" t="s">
        <v>1</v>
      </c>
      <c r="C6458" s="1" t="s">
        <v>3471</v>
      </c>
      <c r="D6458" s="1" t="s">
        <v>3473</v>
      </c>
    </row>
    <row r="6459" spans="1:4" x14ac:dyDescent="0.25">
      <c r="A6459" s="1" t="s">
        <v>676</v>
      </c>
      <c r="B6459" s="1" t="s">
        <v>1</v>
      </c>
      <c r="C6459" s="1" t="s">
        <v>3471</v>
      </c>
      <c r="D6459" s="1" t="s">
        <v>3481</v>
      </c>
    </row>
    <row r="6460" spans="1:4" x14ac:dyDescent="0.25">
      <c r="A6460" s="1" t="s">
        <v>2943</v>
      </c>
      <c r="B6460" s="1" t="s">
        <v>1</v>
      </c>
      <c r="C6460" s="1" t="s">
        <v>3471</v>
      </c>
      <c r="D6460" s="1" t="s">
        <v>3472</v>
      </c>
    </row>
    <row r="6461" spans="1:4" x14ac:dyDescent="0.25">
      <c r="A6461" s="1" t="s">
        <v>4309</v>
      </c>
      <c r="B6461" s="1" t="s">
        <v>1</v>
      </c>
      <c r="C6461" s="1" t="s">
        <v>3471</v>
      </c>
      <c r="D6461" s="1" t="s">
        <v>3479</v>
      </c>
    </row>
    <row r="6462" spans="1:4" x14ac:dyDescent="0.25">
      <c r="A6462" s="1" t="s">
        <v>4310</v>
      </c>
      <c r="B6462" s="1" t="s">
        <v>1</v>
      </c>
      <c r="C6462" s="1" t="s">
        <v>3471</v>
      </c>
      <c r="D6462" s="1" t="s">
        <v>3473</v>
      </c>
    </row>
    <row r="6463" spans="1:4" x14ac:dyDescent="0.25">
      <c r="A6463" s="1" t="s">
        <v>454</v>
      </c>
      <c r="B6463" s="1" t="s">
        <v>1</v>
      </c>
      <c r="C6463" s="1" t="s">
        <v>3471</v>
      </c>
      <c r="D6463" s="1" t="s">
        <v>3472</v>
      </c>
    </row>
    <row r="6464" spans="1:4" x14ac:dyDescent="0.25">
      <c r="A6464" s="1" t="s">
        <v>727</v>
      </c>
      <c r="B6464" s="1" t="s">
        <v>1</v>
      </c>
      <c r="C6464" s="1" t="s">
        <v>3471</v>
      </c>
      <c r="D6464" s="1" t="s">
        <v>3483</v>
      </c>
    </row>
    <row r="6465" spans="1:4" x14ac:dyDescent="0.25">
      <c r="A6465" s="1" t="s">
        <v>4311</v>
      </c>
      <c r="B6465" s="1" t="s">
        <v>1</v>
      </c>
      <c r="C6465" s="1" t="s">
        <v>3471</v>
      </c>
      <c r="D6465" s="1" t="s">
        <v>3487</v>
      </c>
    </row>
    <row r="6466" spans="1:4" x14ac:dyDescent="0.25">
      <c r="A6466" s="1" t="s">
        <v>4312</v>
      </c>
      <c r="B6466" s="1" t="s">
        <v>1</v>
      </c>
      <c r="C6466" s="1" t="s">
        <v>3471</v>
      </c>
      <c r="D6466" s="1" t="s">
        <v>3483</v>
      </c>
    </row>
    <row r="6467" spans="1:4" x14ac:dyDescent="0.25">
      <c r="A6467" s="1" t="s">
        <v>4313</v>
      </c>
      <c r="B6467" s="1" t="s">
        <v>1</v>
      </c>
      <c r="C6467" s="1" t="s">
        <v>3471</v>
      </c>
      <c r="D6467" s="1" t="s">
        <v>3473</v>
      </c>
    </row>
    <row r="6468" spans="1:4" x14ac:dyDescent="0.25">
      <c r="A6468" s="1" t="s">
        <v>1200</v>
      </c>
      <c r="B6468" s="1" t="s">
        <v>1</v>
      </c>
      <c r="C6468" s="1" t="s">
        <v>3471</v>
      </c>
      <c r="D6468" s="1" t="s">
        <v>3474</v>
      </c>
    </row>
    <row r="6469" spans="1:4" x14ac:dyDescent="0.25">
      <c r="A6469" s="1" t="s">
        <v>4314</v>
      </c>
      <c r="B6469" s="1" t="s">
        <v>1</v>
      </c>
      <c r="C6469" s="1" t="s">
        <v>3471</v>
      </c>
      <c r="D6469" s="1" t="s">
        <v>3473</v>
      </c>
    </row>
    <row r="6470" spans="1:4" x14ac:dyDescent="0.25">
      <c r="A6470" s="1" t="s">
        <v>4315</v>
      </c>
      <c r="B6470" s="1" t="s">
        <v>1</v>
      </c>
      <c r="C6470" s="1" t="s">
        <v>3471</v>
      </c>
      <c r="D6470" s="1" t="s">
        <v>3472</v>
      </c>
    </row>
    <row r="6471" spans="1:4" x14ac:dyDescent="0.25">
      <c r="A6471" s="1" t="s">
        <v>4316</v>
      </c>
      <c r="B6471" s="1" t="s">
        <v>1</v>
      </c>
      <c r="C6471" s="1" t="s">
        <v>3471</v>
      </c>
      <c r="D6471" s="1" t="s">
        <v>3473</v>
      </c>
    </row>
    <row r="6472" spans="1:4" x14ac:dyDescent="0.25">
      <c r="A6472" s="1" t="s">
        <v>4317</v>
      </c>
      <c r="B6472" s="1" t="s">
        <v>1</v>
      </c>
      <c r="C6472" s="1" t="s">
        <v>3471</v>
      </c>
      <c r="D6472" s="1" t="s">
        <v>3487</v>
      </c>
    </row>
    <row r="6473" spans="1:4" x14ac:dyDescent="0.25">
      <c r="A6473" s="1" t="s">
        <v>4318</v>
      </c>
      <c r="B6473" s="1" t="s">
        <v>1</v>
      </c>
      <c r="C6473" s="1" t="s">
        <v>3471</v>
      </c>
      <c r="D6473" s="1" t="s">
        <v>3479</v>
      </c>
    </row>
    <row r="6474" spans="1:4" x14ac:dyDescent="0.25">
      <c r="A6474" s="1" t="s">
        <v>4319</v>
      </c>
      <c r="B6474" s="1" t="s">
        <v>1</v>
      </c>
      <c r="C6474" s="1" t="s">
        <v>3471</v>
      </c>
      <c r="D6474" s="1" t="s">
        <v>3483</v>
      </c>
    </row>
    <row r="6475" spans="1:4" x14ac:dyDescent="0.25">
      <c r="A6475" s="1" t="s">
        <v>4320</v>
      </c>
      <c r="B6475" s="1" t="s">
        <v>1</v>
      </c>
      <c r="C6475" s="1" t="s">
        <v>3471</v>
      </c>
      <c r="D6475" s="1" t="s">
        <v>3479</v>
      </c>
    </row>
    <row r="6476" spans="1:4" x14ac:dyDescent="0.25">
      <c r="A6476" s="1" t="s">
        <v>489</v>
      </c>
      <c r="B6476" s="1" t="s">
        <v>1</v>
      </c>
      <c r="C6476" s="1" t="s">
        <v>3471</v>
      </c>
      <c r="D6476" s="1" t="s">
        <v>3481</v>
      </c>
    </row>
    <row r="6477" spans="1:4" x14ac:dyDescent="0.25">
      <c r="A6477" s="1" t="s">
        <v>883</v>
      </c>
      <c r="B6477" s="1" t="s">
        <v>1</v>
      </c>
      <c r="C6477" s="1" t="s">
        <v>3471</v>
      </c>
      <c r="D6477" s="1" t="s">
        <v>3483</v>
      </c>
    </row>
    <row r="6478" spans="1:4" x14ac:dyDescent="0.25">
      <c r="A6478" s="1" t="s">
        <v>2943</v>
      </c>
      <c r="B6478" s="1" t="s">
        <v>1</v>
      </c>
      <c r="C6478" s="1" t="s">
        <v>3471</v>
      </c>
      <c r="D6478" s="1" t="s">
        <v>3477</v>
      </c>
    </row>
    <row r="6479" spans="1:4" x14ac:dyDescent="0.25">
      <c r="A6479" s="1" t="s">
        <v>1695</v>
      </c>
      <c r="B6479" s="1" t="s">
        <v>1</v>
      </c>
      <c r="C6479" s="1" t="s">
        <v>3471</v>
      </c>
      <c r="D6479" s="1" t="s">
        <v>3503</v>
      </c>
    </row>
    <row r="6480" spans="1:4" x14ac:dyDescent="0.25">
      <c r="A6480" s="1" t="s">
        <v>3559</v>
      </c>
      <c r="B6480" s="1" t="s">
        <v>1</v>
      </c>
      <c r="C6480" s="1" t="s">
        <v>3471</v>
      </c>
      <c r="D6480" s="1" t="s">
        <v>3472</v>
      </c>
    </row>
    <row r="6481" spans="1:4" x14ac:dyDescent="0.25">
      <c r="A6481" s="1" t="s">
        <v>3559</v>
      </c>
      <c r="B6481" s="1" t="s">
        <v>1</v>
      </c>
      <c r="C6481" s="1" t="s">
        <v>3471</v>
      </c>
      <c r="D6481" s="1" t="s">
        <v>3503</v>
      </c>
    </row>
    <row r="6482" spans="1:4" x14ac:dyDescent="0.25">
      <c r="A6482" s="1" t="s">
        <v>4321</v>
      </c>
      <c r="B6482" s="1" t="s">
        <v>1</v>
      </c>
      <c r="C6482" s="1" t="s">
        <v>3471</v>
      </c>
      <c r="D6482" s="1" t="s">
        <v>3474</v>
      </c>
    </row>
    <row r="6483" spans="1:4" x14ac:dyDescent="0.25">
      <c r="A6483" s="1" t="s">
        <v>4322</v>
      </c>
      <c r="B6483" s="1" t="s">
        <v>1</v>
      </c>
      <c r="C6483" s="1" t="s">
        <v>3471</v>
      </c>
      <c r="D6483" s="1" t="s">
        <v>3473</v>
      </c>
    </row>
    <row r="6484" spans="1:4" x14ac:dyDescent="0.25">
      <c r="A6484" s="1" t="s">
        <v>2807</v>
      </c>
      <c r="B6484" s="1" t="s">
        <v>1</v>
      </c>
      <c r="C6484" s="1" t="s">
        <v>3471</v>
      </c>
      <c r="D6484" s="1" t="s">
        <v>3474</v>
      </c>
    </row>
    <row r="6485" spans="1:4" x14ac:dyDescent="0.25">
      <c r="A6485" s="1" t="s">
        <v>4323</v>
      </c>
      <c r="B6485" s="1" t="s">
        <v>1</v>
      </c>
      <c r="C6485" s="1" t="s">
        <v>3471</v>
      </c>
      <c r="D6485" s="1" t="s">
        <v>3477</v>
      </c>
    </row>
    <row r="6486" spans="1:4" x14ac:dyDescent="0.25">
      <c r="A6486" s="1" t="s">
        <v>4324</v>
      </c>
      <c r="B6486" s="1" t="s">
        <v>1</v>
      </c>
      <c r="C6486" s="1" t="s">
        <v>3471</v>
      </c>
      <c r="D6486" s="1" t="s">
        <v>3503</v>
      </c>
    </row>
    <row r="6487" spans="1:4" x14ac:dyDescent="0.25">
      <c r="A6487" s="1" t="s">
        <v>1069</v>
      </c>
      <c r="B6487" s="1" t="s">
        <v>1</v>
      </c>
      <c r="C6487" s="1" t="s">
        <v>3471</v>
      </c>
      <c r="D6487" s="1" t="s">
        <v>3483</v>
      </c>
    </row>
    <row r="6488" spans="1:4" x14ac:dyDescent="0.25">
      <c r="A6488" s="1" t="s">
        <v>4325</v>
      </c>
      <c r="B6488" s="1" t="s">
        <v>1</v>
      </c>
      <c r="C6488" s="1" t="s">
        <v>3471</v>
      </c>
      <c r="D6488" s="1" t="s">
        <v>3483</v>
      </c>
    </row>
    <row r="6489" spans="1:4" x14ac:dyDescent="0.25">
      <c r="A6489" s="1" t="s">
        <v>1690</v>
      </c>
      <c r="B6489" s="1" t="s">
        <v>1</v>
      </c>
      <c r="C6489" s="1" t="s">
        <v>3471</v>
      </c>
      <c r="D6489" s="1" t="s">
        <v>3487</v>
      </c>
    </row>
    <row r="6490" spans="1:4" x14ac:dyDescent="0.25">
      <c r="A6490" s="1" t="s">
        <v>4326</v>
      </c>
      <c r="B6490" s="1" t="s">
        <v>1</v>
      </c>
      <c r="C6490" s="1" t="s">
        <v>3471</v>
      </c>
      <c r="D6490" s="1" t="s">
        <v>3479</v>
      </c>
    </row>
    <row r="6491" spans="1:4" x14ac:dyDescent="0.25">
      <c r="A6491" s="1" t="s">
        <v>1790</v>
      </c>
      <c r="B6491" s="1" t="s">
        <v>1</v>
      </c>
      <c r="C6491" s="1" t="s">
        <v>3471</v>
      </c>
      <c r="D6491" s="1" t="s">
        <v>3473</v>
      </c>
    </row>
    <row r="6492" spans="1:4" x14ac:dyDescent="0.25">
      <c r="A6492" s="1" t="s">
        <v>84</v>
      </c>
      <c r="B6492" s="1" t="s">
        <v>1</v>
      </c>
      <c r="C6492" s="1" t="s">
        <v>3471</v>
      </c>
      <c r="D6492" s="1" t="s">
        <v>3499</v>
      </c>
    </row>
    <row r="6493" spans="1:4" x14ac:dyDescent="0.25">
      <c r="A6493" s="1" t="s">
        <v>4327</v>
      </c>
      <c r="B6493" s="1" t="s">
        <v>1</v>
      </c>
      <c r="C6493" s="1" t="s">
        <v>3471</v>
      </c>
      <c r="D6493" s="1" t="s">
        <v>3473</v>
      </c>
    </row>
    <row r="6494" spans="1:4" x14ac:dyDescent="0.25">
      <c r="A6494" s="1" t="s">
        <v>4328</v>
      </c>
      <c r="B6494" s="1" t="s">
        <v>1</v>
      </c>
      <c r="C6494" s="1" t="s">
        <v>3471</v>
      </c>
      <c r="D6494" s="1" t="s">
        <v>3503</v>
      </c>
    </row>
    <row r="6495" spans="1:4" x14ac:dyDescent="0.25">
      <c r="A6495" s="1" t="s">
        <v>621</v>
      </c>
      <c r="B6495" s="1" t="s">
        <v>1</v>
      </c>
      <c r="C6495" s="1" t="s">
        <v>3471</v>
      </c>
      <c r="D6495" s="1" t="s">
        <v>3487</v>
      </c>
    </row>
    <row r="6496" spans="1:4" x14ac:dyDescent="0.25">
      <c r="A6496" s="1" t="s">
        <v>919</v>
      </c>
      <c r="B6496" s="1" t="s">
        <v>1</v>
      </c>
      <c r="C6496" s="1" t="s">
        <v>3471</v>
      </c>
      <c r="D6496" s="1" t="s">
        <v>3472</v>
      </c>
    </row>
    <row r="6497" spans="1:4" x14ac:dyDescent="0.25">
      <c r="A6497" s="1" t="s">
        <v>210</v>
      </c>
      <c r="B6497" s="1" t="s">
        <v>1</v>
      </c>
      <c r="C6497" s="1" t="s">
        <v>3471</v>
      </c>
      <c r="D6497" s="1" t="s">
        <v>3479</v>
      </c>
    </row>
    <row r="6498" spans="1:4" x14ac:dyDescent="0.25">
      <c r="A6498" s="1" t="s">
        <v>4329</v>
      </c>
      <c r="B6498" s="1" t="s">
        <v>1</v>
      </c>
      <c r="C6498" s="1" t="s">
        <v>3471</v>
      </c>
      <c r="D6498" s="1" t="s">
        <v>3487</v>
      </c>
    </row>
    <row r="6499" spans="1:4" x14ac:dyDescent="0.25">
      <c r="A6499" s="1" t="s">
        <v>1584</v>
      </c>
      <c r="B6499" s="1" t="s">
        <v>1</v>
      </c>
      <c r="C6499" s="1" t="s">
        <v>3471</v>
      </c>
      <c r="D6499" s="1" t="s">
        <v>3483</v>
      </c>
    </row>
    <row r="6500" spans="1:4" x14ac:dyDescent="0.25">
      <c r="A6500" s="1" t="s">
        <v>2936</v>
      </c>
      <c r="B6500" s="1" t="s">
        <v>1</v>
      </c>
      <c r="C6500" s="1" t="s">
        <v>3471</v>
      </c>
      <c r="D6500" s="1" t="s">
        <v>3472</v>
      </c>
    </row>
    <row r="6501" spans="1:4" x14ac:dyDescent="0.25">
      <c r="A6501" s="1" t="s">
        <v>4330</v>
      </c>
      <c r="B6501" s="1" t="s">
        <v>1</v>
      </c>
      <c r="C6501" s="1" t="s">
        <v>3471</v>
      </c>
      <c r="D6501" s="1" t="s">
        <v>3472</v>
      </c>
    </row>
    <row r="6502" spans="1:4" x14ac:dyDescent="0.25">
      <c r="A6502" s="1" t="s">
        <v>4331</v>
      </c>
      <c r="B6502" s="1" t="s">
        <v>1</v>
      </c>
      <c r="C6502" s="1" t="s">
        <v>3471</v>
      </c>
      <c r="D6502" s="1" t="s">
        <v>3473</v>
      </c>
    </row>
    <row r="6503" spans="1:4" x14ac:dyDescent="0.25">
      <c r="A6503" s="1" t="s">
        <v>1699</v>
      </c>
      <c r="B6503" s="1" t="s">
        <v>1</v>
      </c>
      <c r="C6503" s="1" t="s">
        <v>3471</v>
      </c>
      <c r="D6503" s="1" t="s">
        <v>3472</v>
      </c>
    </row>
    <row r="6504" spans="1:4" x14ac:dyDescent="0.25">
      <c r="A6504" s="1" t="s">
        <v>4332</v>
      </c>
      <c r="B6504" s="1" t="s">
        <v>1</v>
      </c>
      <c r="C6504" s="1" t="s">
        <v>3471</v>
      </c>
      <c r="D6504" s="1" t="s">
        <v>3477</v>
      </c>
    </row>
    <row r="6505" spans="1:4" x14ac:dyDescent="0.25">
      <c r="A6505" s="1" t="s">
        <v>2494</v>
      </c>
      <c r="B6505" s="1" t="s">
        <v>1</v>
      </c>
      <c r="C6505" s="1" t="s">
        <v>3471</v>
      </c>
      <c r="D6505" s="1" t="s">
        <v>3481</v>
      </c>
    </row>
    <row r="6506" spans="1:4" x14ac:dyDescent="0.25">
      <c r="A6506" s="1" t="s">
        <v>4333</v>
      </c>
      <c r="B6506" s="1" t="s">
        <v>1</v>
      </c>
      <c r="C6506" s="1" t="s">
        <v>3471</v>
      </c>
      <c r="D6506" s="1" t="s">
        <v>3483</v>
      </c>
    </row>
    <row r="6507" spans="1:4" x14ac:dyDescent="0.25">
      <c r="A6507" s="1" t="s">
        <v>4334</v>
      </c>
      <c r="B6507" s="1" t="s">
        <v>1</v>
      </c>
      <c r="C6507" s="1" t="s">
        <v>3471</v>
      </c>
      <c r="D6507" s="1" t="s">
        <v>3472</v>
      </c>
    </row>
    <row r="6508" spans="1:4" x14ac:dyDescent="0.25">
      <c r="A6508" s="1" t="s">
        <v>2717</v>
      </c>
      <c r="B6508" s="1" t="s">
        <v>1</v>
      </c>
      <c r="C6508" s="1" t="s">
        <v>3471</v>
      </c>
      <c r="D6508" s="1" t="s">
        <v>3474</v>
      </c>
    </row>
    <row r="6509" spans="1:4" x14ac:dyDescent="0.25">
      <c r="A6509" s="1" t="s">
        <v>761</v>
      </c>
      <c r="B6509" s="1" t="s">
        <v>1</v>
      </c>
      <c r="C6509" s="1" t="s">
        <v>3471</v>
      </c>
      <c r="D6509" s="1" t="s">
        <v>3481</v>
      </c>
    </row>
    <row r="6510" spans="1:4" x14ac:dyDescent="0.25">
      <c r="A6510" s="1" t="s">
        <v>4335</v>
      </c>
      <c r="B6510" s="1" t="s">
        <v>1</v>
      </c>
      <c r="C6510" s="1" t="s">
        <v>3471</v>
      </c>
      <c r="D6510" s="1" t="s">
        <v>3483</v>
      </c>
    </row>
    <row r="6511" spans="1:4" x14ac:dyDescent="0.25">
      <c r="A6511" s="1" t="s">
        <v>428</v>
      </c>
      <c r="B6511" s="1" t="s">
        <v>1</v>
      </c>
      <c r="C6511" s="1" t="s">
        <v>3471</v>
      </c>
      <c r="D6511" s="1" t="s">
        <v>3483</v>
      </c>
    </row>
    <row r="6512" spans="1:4" x14ac:dyDescent="0.25">
      <c r="A6512" s="1" t="s">
        <v>1614</v>
      </c>
      <c r="B6512" s="1" t="s">
        <v>1</v>
      </c>
      <c r="C6512" s="1" t="s">
        <v>3471</v>
      </c>
      <c r="D6512" s="1" t="s">
        <v>3472</v>
      </c>
    </row>
    <row r="6513" spans="1:4" x14ac:dyDescent="0.25">
      <c r="A6513" s="1" t="s">
        <v>4336</v>
      </c>
      <c r="B6513" s="1" t="s">
        <v>1</v>
      </c>
      <c r="C6513" s="1" t="s">
        <v>3471</v>
      </c>
      <c r="D6513" s="1" t="s">
        <v>3474</v>
      </c>
    </row>
    <row r="6514" spans="1:4" x14ac:dyDescent="0.25">
      <c r="A6514" s="1" t="s">
        <v>4337</v>
      </c>
      <c r="B6514" s="1" t="s">
        <v>1</v>
      </c>
      <c r="C6514" s="1" t="s">
        <v>3471</v>
      </c>
      <c r="D6514" s="1" t="s">
        <v>3474</v>
      </c>
    </row>
    <row r="6515" spans="1:4" x14ac:dyDescent="0.25">
      <c r="A6515" s="1" t="s">
        <v>4338</v>
      </c>
      <c r="B6515" s="1" t="s">
        <v>1</v>
      </c>
      <c r="C6515" s="1" t="s">
        <v>3471</v>
      </c>
      <c r="D6515" s="1" t="s">
        <v>3481</v>
      </c>
    </row>
    <row r="6516" spans="1:4" x14ac:dyDescent="0.25">
      <c r="A6516" s="1" t="s">
        <v>224</v>
      </c>
      <c r="B6516" s="1" t="s">
        <v>1</v>
      </c>
      <c r="C6516" s="1" t="s">
        <v>3471</v>
      </c>
      <c r="D6516" s="1" t="s">
        <v>3474</v>
      </c>
    </row>
    <row r="6517" spans="1:4" x14ac:dyDescent="0.25">
      <c r="A6517" s="1" t="s">
        <v>4339</v>
      </c>
      <c r="B6517" s="1" t="s">
        <v>1</v>
      </c>
      <c r="C6517" s="1" t="s">
        <v>3471</v>
      </c>
      <c r="D6517" s="1" t="s">
        <v>3474</v>
      </c>
    </row>
    <row r="6518" spans="1:4" x14ac:dyDescent="0.25">
      <c r="A6518" s="1" t="s">
        <v>4340</v>
      </c>
      <c r="B6518" s="1" t="s">
        <v>1</v>
      </c>
      <c r="C6518" s="1" t="s">
        <v>3471</v>
      </c>
      <c r="D6518" s="1" t="s">
        <v>3483</v>
      </c>
    </row>
    <row r="6519" spans="1:4" x14ac:dyDescent="0.25">
      <c r="A6519" s="1" t="s">
        <v>3315</v>
      </c>
      <c r="B6519" s="1" t="s">
        <v>1</v>
      </c>
      <c r="C6519" s="1" t="s">
        <v>3471</v>
      </c>
      <c r="D6519" s="1" t="s">
        <v>3499</v>
      </c>
    </row>
    <row r="6520" spans="1:4" x14ac:dyDescent="0.25">
      <c r="A6520" s="1" t="s">
        <v>339</v>
      </c>
      <c r="B6520" s="1" t="s">
        <v>1</v>
      </c>
      <c r="C6520" s="1" t="s">
        <v>3471</v>
      </c>
      <c r="D6520" s="1" t="s">
        <v>3503</v>
      </c>
    </row>
    <row r="6521" spans="1:4" x14ac:dyDescent="0.25">
      <c r="A6521" s="1" t="s">
        <v>3537</v>
      </c>
      <c r="B6521" s="1" t="s">
        <v>1</v>
      </c>
      <c r="C6521" s="1" t="s">
        <v>3471</v>
      </c>
      <c r="D6521" s="1" t="s">
        <v>3472</v>
      </c>
    </row>
    <row r="6522" spans="1:4" x14ac:dyDescent="0.25">
      <c r="A6522" s="1" t="s">
        <v>117</v>
      </c>
      <c r="B6522" s="1" t="s">
        <v>1</v>
      </c>
      <c r="C6522" s="1" t="s">
        <v>3471</v>
      </c>
      <c r="D6522" s="1" t="s">
        <v>3481</v>
      </c>
    </row>
    <row r="6523" spans="1:4" x14ac:dyDescent="0.25">
      <c r="A6523" s="1" t="s">
        <v>3930</v>
      </c>
      <c r="B6523" s="1" t="s">
        <v>1</v>
      </c>
      <c r="C6523" s="1" t="s">
        <v>3471</v>
      </c>
      <c r="D6523" s="1" t="s">
        <v>3477</v>
      </c>
    </row>
    <row r="6524" spans="1:4" x14ac:dyDescent="0.25">
      <c r="A6524" s="1" t="s">
        <v>2734</v>
      </c>
      <c r="B6524" s="1" t="s">
        <v>1</v>
      </c>
      <c r="C6524" s="1" t="s">
        <v>3471</v>
      </c>
      <c r="D6524" s="1" t="s">
        <v>3477</v>
      </c>
    </row>
    <row r="6525" spans="1:4" x14ac:dyDescent="0.25">
      <c r="A6525" s="1" t="s">
        <v>4341</v>
      </c>
      <c r="B6525" s="1" t="s">
        <v>1</v>
      </c>
      <c r="C6525" s="1" t="s">
        <v>3471</v>
      </c>
      <c r="D6525" s="1" t="s">
        <v>3483</v>
      </c>
    </row>
    <row r="6526" spans="1:4" x14ac:dyDescent="0.25">
      <c r="A6526" s="1" t="s">
        <v>425</v>
      </c>
      <c r="B6526" s="1" t="s">
        <v>1</v>
      </c>
      <c r="C6526" s="1" t="s">
        <v>3471</v>
      </c>
      <c r="D6526" s="1" t="s">
        <v>3483</v>
      </c>
    </row>
    <row r="6527" spans="1:4" x14ac:dyDescent="0.25">
      <c r="A6527" s="1" t="s">
        <v>600</v>
      </c>
      <c r="B6527" s="1" t="s">
        <v>1</v>
      </c>
      <c r="C6527" s="1" t="s">
        <v>3471</v>
      </c>
      <c r="D6527" s="1" t="s">
        <v>3477</v>
      </c>
    </row>
    <row r="6528" spans="1:4" x14ac:dyDescent="0.25">
      <c r="A6528" s="1" t="s">
        <v>3520</v>
      </c>
      <c r="B6528" s="1" t="s">
        <v>1</v>
      </c>
      <c r="C6528" s="1" t="s">
        <v>3471</v>
      </c>
      <c r="D6528" s="1" t="s">
        <v>3483</v>
      </c>
    </row>
    <row r="6529" spans="1:4" x14ac:dyDescent="0.25">
      <c r="A6529" s="1" t="s">
        <v>4342</v>
      </c>
      <c r="B6529" s="1" t="s">
        <v>1</v>
      </c>
      <c r="C6529" s="1" t="s">
        <v>3471</v>
      </c>
      <c r="D6529" s="1" t="s">
        <v>3477</v>
      </c>
    </row>
    <row r="6530" spans="1:4" x14ac:dyDescent="0.25">
      <c r="A6530" s="1" t="s">
        <v>4343</v>
      </c>
      <c r="B6530" s="1" t="s">
        <v>1</v>
      </c>
      <c r="C6530" s="1" t="s">
        <v>3471</v>
      </c>
      <c r="D6530" s="1" t="s">
        <v>3473</v>
      </c>
    </row>
    <row r="6531" spans="1:4" x14ac:dyDescent="0.25">
      <c r="A6531" s="1" t="s">
        <v>4344</v>
      </c>
      <c r="B6531" s="1" t="s">
        <v>1</v>
      </c>
      <c r="C6531" s="1" t="s">
        <v>3471</v>
      </c>
      <c r="D6531" s="1" t="s">
        <v>3481</v>
      </c>
    </row>
    <row r="6532" spans="1:4" x14ac:dyDescent="0.25">
      <c r="A6532" s="1" t="s">
        <v>2938</v>
      </c>
      <c r="B6532" s="1" t="s">
        <v>1</v>
      </c>
      <c r="C6532" s="1" t="s">
        <v>3471</v>
      </c>
      <c r="D6532" s="1" t="s">
        <v>3474</v>
      </c>
    </row>
    <row r="6533" spans="1:4" x14ac:dyDescent="0.25">
      <c r="A6533" s="1" t="s">
        <v>4345</v>
      </c>
      <c r="B6533" s="1" t="s">
        <v>1</v>
      </c>
      <c r="C6533" s="1" t="s">
        <v>3471</v>
      </c>
      <c r="D6533" s="1" t="s">
        <v>3487</v>
      </c>
    </row>
    <row r="6534" spans="1:4" x14ac:dyDescent="0.25">
      <c r="A6534" s="1" t="s">
        <v>4346</v>
      </c>
      <c r="B6534" s="1" t="s">
        <v>1</v>
      </c>
      <c r="C6534" s="1" t="s">
        <v>3471</v>
      </c>
      <c r="D6534" s="1" t="s">
        <v>3477</v>
      </c>
    </row>
    <row r="6535" spans="1:4" x14ac:dyDescent="0.25">
      <c r="A6535" s="1" t="s">
        <v>4347</v>
      </c>
      <c r="B6535" s="1" t="s">
        <v>1</v>
      </c>
      <c r="C6535" s="1" t="s">
        <v>3471</v>
      </c>
      <c r="D6535" s="1" t="s">
        <v>3472</v>
      </c>
    </row>
    <row r="6536" spans="1:4" x14ac:dyDescent="0.25">
      <c r="A6536" s="1" t="s">
        <v>4348</v>
      </c>
      <c r="B6536" s="1" t="s">
        <v>1</v>
      </c>
      <c r="C6536" s="1" t="s">
        <v>3471</v>
      </c>
      <c r="D6536" s="1" t="s">
        <v>3503</v>
      </c>
    </row>
    <row r="6537" spans="1:4" x14ac:dyDescent="0.25">
      <c r="A6537" s="1" t="s">
        <v>3711</v>
      </c>
      <c r="B6537" s="1" t="s">
        <v>1</v>
      </c>
      <c r="C6537" s="1" t="s">
        <v>3471</v>
      </c>
      <c r="D6537" s="1" t="s">
        <v>3483</v>
      </c>
    </row>
    <row r="6538" spans="1:4" x14ac:dyDescent="0.25">
      <c r="A6538" s="1" t="s">
        <v>3031</v>
      </c>
      <c r="B6538" s="1" t="s">
        <v>1</v>
      </c>
      <c r="C6538" s="1" t="s">
        <v>3471</v>
      </c>
      <c r="D6538" s="1" t="s">
        <v>3472</v>
      </c>
    </row>
    <row r="6539" spans="1:4" x14ac:dyDescent="0.25">
      <c r="A6539" s="1" t="s">
        <v>582</v>
      </c>
      <c r="B6539" s="1" t="s">
        <v>1</v>
      </c>
      <c r="C6539" s="1" t="s">
        <v>3471</v>
      </c>
      <c r="D6539" s="1" t="s">
        <v>3472</v>
      </c>
    </row>
    <row r="6540" spans="1:4" x14ac:dyDescent="0.25">
      <c r="A6540" s="1" t="s">
        <v>4349</v>
      </c>
      <c r="B6540" s="1" t="s">
        <v>1</v>
      </c>
      <c r="C6540" s="1" t="s">
        <v>3471</v>
      </c>
      <c r="D6540" s="1" t="s">
        <v>3474</v>
      </c>
    </row>
    <row r="6541" spans="1:4" x14ac:dyDescent="0.25">
      <c r="A6541" s="1" t="s">
        <v>630</v>
      </c>
      <c r="B6541" s="1" t="s">
        <v>1</v>
      </c>
      <c r="C6541" s="1" t="s">
        <v>3471</v>
      </c>
      <c r="D6541" s="1" t="s">
        <v>3477</v>
      </c>
    </row>
    <row r="6542" spans="1:4" x14ac:dyDescent="0.25">
      <c r="A6542" s="1" t="s">
        <v>4350</v>
      </c>
      <c r="B6542" s="1" t="s">
        <v>1</v>
      </c>
      <c r="C6542" s="1" t="s">
        <v>3471</v>
      </c>
      <c r="D6542" s="1" t="s">
        <v>3472</v>
      </c>
    </row>
    <row r="6543" spans="1:4" x14ac:dyDescent="0.25">
      <c r="A6543" s="1" t="s">
        <v>112</v>
      </c>
      <c r="B6543" s="1" t="s">
        <v>1</v>
      </c>
      <c r="C6543" s="1" t="s">
        <v>3471</v>
      </c>
      <c r="D6543" s="1" t="s">
        <v>3472</v>
      </c>
    </row>
    <row r="6544" spans="1:4" x14ac:dyDescent="0.25">
      <c r="A6544" s="1" t="s">
        <v>3515</v>
      </c>
      <c r="B6544" s="1" t="s">
        <v>1</v>
      </c>
      <c r="C6544" s="1" t="s">
        <v>3471</v>
      </c>
      <c r="D6544" s="1" t="s">
        <v>3474</v>
      </c>
    </row>
    <row r="6545" spans="1:4" x14ac:dyDescent="0.25">
      <c r="A6545" s="1" t="s">
        <v>4351</v>
      </c>
      <c r="B6545" s="1" t="s">
        <v>1</v>
      </c>
      <c r="C6545" s="1" t="s">
        <v>3471</v>
      </c>
      <c r="D6545" s="1" t="s">
        <v>3473</v>
      </c>
    </row>
    <row r="6546" spans="1:4" x14ac:dyDescent="0.25">
      <c r="A6546" s="1" t="s">
        <v>582</v>
      </c>
      <c r="B6546" s="1" t="s">
        <v>1</v>
      </c>
      <c r="C6546" s="1" t="s">
        <v>3471</v>
      </c>
      <c r="D6546" s="1" t="s">
        <v>3487</v>
      </c>
    </row>
    <row r="6547" spans="1:4" x14ac:dyDescent="0.25">
      <c r="A6547" s="1" t="s">
        <v>1971</v>
      </c>
      <c r="B6547" s="1" t="s">
        <v>1</v>
      </c>
      <c r="C6547" s="1" t="s">
        <v>3471</v>
      </c>
      <c r="D6547" s="1" t="s">
        <v>3481</v>
      </c>
    </row>
    <row r="6548" spans="1:4" x14ac:dyDescent="0.25">
      <c r="A6548" s="1" t="s">
        <v>4352</v>
      </c>
      <c r="B6548" s="1" t="s">
        <v>1</v>
      </c>
      <c r="C6548" s="1" t="s">
        <v>3471</v>
      </c>
      <c r="D6548" s="1" t="s">
        <v>3472</v>
      </c>
    </row>
    <row r="6549" spans="1:4" x14ac:dyDescent="0.25">
      <c r="A6549" s="1" t="s">
        <v>3281</v>
      </c>
      <c r="B6549" s="1" t="s">
        <v>1</v>
      </c>
      <c r="C6549" s="1" t="s">
        <v>3471</v>
      </c>
      <c r="D6549" s="1" t="s">
        <v>3474</v>
      </c>
    </row>
    <row r="6550" spans="1:4" x14ac:dyDescent="0.25">
      <c r="A6550" s="1" t="s">
        <v>3399</v>
      </c>
      <c r="B6550" s="1" t="s">
        <v>1</v>
      </c>
      <c r="C6550" s="1" t="s">
        <v>3471</v>
      </c>
      <c r="D6550" s="1" t="s">
        <v>3472</v>
      </c>
    </row>
    <row r="6551" spans="1:4" x14ac:dyDescent="0.25">
      <c r="A6551" s="1" t="s">
        <v>4130</v>
      </c>
      <c r="B6551" s="1" t="s">
        <v>1</v>
      </c>
      <c r="C6551" s="1" t="s">
        <v>3471</v>
      </c>
      <c r="D6551" s="1" t="s">
        <v>3474</v>
      </c>
    </row>
    <row r="6552" spans="1:4" x14ac:dyDescent="0.25">
      <c r="A6552" s="1" t="s">
        <v>4353</v>
      </c>
      <c r="B6552" s="1" t="s">
        <v>1</v>
      </c>
      <c r="C6552" s="1" t="s">
        <v>3471</v>
      </c>
      <c r="D6552" s="1" t="s">
        <v>3483</v>
      </c>
    </row>
    <row r="6553" spans="1:4" x14ac:dyDescent="0.25">
      <c r="A6553" s="1" t="s">
        <v>1140</v>
      </c>
      <c r="B6553" s="1" t="s">
        <v>1</v>
      </c>
      <c r="C6553" s="1" t="s">
        <v>3471</v>
      </c>
      <c r="D6553" s="1" t="s">
        <v>3477</v>
      </c>
    </row>
    <row r="6554" spans="1:4" x14ac:dyDescent="0.25">
      <c r="A6554" s="1" t="s">
        <v>4354</v>
      </c>
      <c r="B6554" s="1" t="s">
        <v>1</v>
      </c>
      <c r="C6554" s="1" t="s">
        <v>3471</v>
      </c>
      <c r="D6554" s="1" t="s">
        <v>3473</v>
      </c>
    </row>
    <row r="6555" spans="1:4" x14ac:dyDescent="0.25">
      <c r="A6555" s="1" t="s">
        <v>1803</v>
      </c>
      <c r="B6555" s="1" t="s">
        <v>1</v>
      </c>
      <c r="C6555" s="1" t="s">
        <v>3471</v>
      </c>
      <c r="D6555" s="1" t="s">
        <v>3477</v>
      </c>
    </row>
    <row r="6556" spans="1:4" x14ac:dyDescent="0.25">
      <c r="A6556" s="1" t="s">
        <v>4355</v>
      </c>
      <c r="B6556" s="1" t="s">
        <v>1</v>
      </c>
      <c r="C6556" s="1" t="s">
        <v>3471</v>
      </c>
      <c r="D6556" s="1" t="s">
        <v>3473</v>
      </c>
    </row>
    <row r="6557" spans="1:4" x14ac:dyDescent="0.25">
      <c r="A6557" s="1" t="s">
        <v>3847</v>
      </c>
      <c r="B6557" s="1" t="s">
        <v>1</v>
      </c>
      <c r="C6557" s="1" t="s">
        <v>3471</v>
      </c>
      <c r="D6557" s="1" t="s">
        <v>3479</v>
      </c>
    </row>
    <row r="6558" spans="1:4" x14ac:dyDescent="0.25">
      <c r="A6558" s="1" t="s">
        <v>4356</v>
      </c>
      <c r="B6558" s="1" t="s">
        <v>1</v>
      </c>
      <c r="C6558" s="1" t="s">
        <v>3471</v>
      </c>
      <c r="D6558" s="1" t="s">
        <v>3499</v>
      </c>
    </row>
    <row r="6559" spans="1:4" x14ac:dyDescent="0.25">
      <c r="A6559" s="1" t="s">
        <v>4357</v>
      </c>
      <c r="B6559" s="1" t="s">
        <v>1</v>
      </c>
      <c r="C6559" s="1" t="s">
        <v>3471</v>
      </c>
      <c r="D6559" s="1" t="s">
        <v>3479</v>
      </c>
    </row>
    <row r="6560" spans="1:4" x14ac:dyDescent="0.25">
      <c r="A6560" s="1" t="s">
        <v>4358</v>
      </c>
      <c r="B6560" s="1" t="s">
        <v>1</v>
      </c>
      <c r="C6560" s="1" t="s">
        <v>3471</v>
      </c>
      <c r="D6560" s="1" t="s">
        <v>3487</v>
      </c>
    </row>
    <row r="6561" spans="1:4" x14ac:dyDescent="0.25">
      <c r="A6561" s="1" t="s">
        <v>1649</v>
      </c>
      <c r="B6561" s="1" t="s">
        <v>1</v>
      </c>
      <c r="C6561" s="1" t="s">
        <v>3471</v>
      </c>
      <c r="D6561" s="1" t="s">
        <v>3473</v>
      </c>
    </row>
    <row r="6562" spans="1:4" x14ac:dyDescent="0.25">
      <c r="A6562" s="1" t="s">
        <v>4359</v>
      </c>
      <c r="B6562" s="1" t="s">
        <v>1</v>
      </c>
      <c r="C6562" s="1" t="s">
        <v>3471</v>
      </c>
      <c r="D6562" s="1" t="s">
        <v>3472</v>
      </c>
    </row>
    <row r="6563" spans="1:4" x14ac:dyDescent="0.25">
      <c r="A6563" s="1" t="s">
        <v>1690</v>
      </c>
      <c r="B6563" s="1" t="s">
        <v>1</v>
      </c>
      <c r="C6563" s="1" t="s">
        <v>3471</v>
      </c>
      <c r="D6563" s="1" t="s">
        <v>3474</v>
      </c>
    </row>
    <row r="6564" spans="1:4" x14ac:dyDescent="0.25">
      <c r="A6564" s="1" t="s">
        <v>3189</v>
      </c>
      <c r="B6564" s="1" t="s">
        <v>1</v>
      </c>
      <c r="C6564" s="1" t="s">
        <v>3471</v>
      </c>
      <c r="D6564" s="1" t="s">
        <v>3477</v>
      </c>
    </row>
    <row r="6565" spans="1:4" x14ac:dyDescent="0.25">
      <c r="A6565" s="1" t="s">
        <v>4360</v>
      </c>
      <c r="B6565" s="1" t="s">
        <v>1</v>
      </c>
      <c r="C6565" s="1" t="s">
        <v>3471</v>
      </c>
      <c r="D6565" s="1" t="s">
        <v>3472</v>
      </c>
    </row>
    <row r="6566" spans="1:4" x14ac:dyDescent="0.25">
      <c r="A6566" s="1" t="s">
        <v>937</v>
      </c>
      <c r="B6566" s="1" t="s">
        <v>1</v>
      </c>
      <c r="C6566" s="1" t="s">
        <v>3471</v>
      </c>
      <c r="D6566" s="1" t="s">
        <v>3473</v>
      </c>
    </row>
    <row r="6567" spans="1:4" x14ac:dyDescent="0.25">
      <c r="A6567" s="1" t="s">
        <v>1262</v>
      </c>
      <c r="B6567" s="1" t="s">
        <v>1</v>
      </c>
      <c r="C6567" s="1" t="s">
        <v>3471</v>
      </c>
      <c r="D6567" s="1" t="s">
        <v>3477</v>
      </c>
    </row>
    <row r="6568" spans="1:4" x14ac:dyDescent="0.25">
      <c r="A6568" s="1" t="s">
        <v>4361</v>
      </c>
      <c r="B6568" s="1" t="s">
        <v>1</v>
      </c>
      <c r="C6568" s="1" t="s">
        <v>3471</v>
      </c>
      <c r="D6568" s="1" t="s">
        <v>3474</v>
      </c>
    </row>
    <row r="6569" spans="1:4" x14ac:dyDescent="0.25">
      <c r="A6569" s="1" t="s">
        <v>4362</v>
      </c>
      <c r="B6569" s="1" t="s">
        <v>1</v>
      </c>
      <c r="C6569" s="1" t="s">
        <v>3471</v>
      </c>
      <c r="D6569" s="1" t="s">
        <v>3472</v>
      </c>
    </row>
    <row r="6570" spans="1:4" x14ac:dyDescent="0.25">
      <c r="A6570" s="1" t="s">
        <v>3770</v>
      </c>
      <c r="B6570" s="1" t="s">
        <v>1</v>
      </c>
      <c r="C6570" s="1" t="s">
        <v>3471</v>
      </c>
      <c r="D6570" s="1" t="s">
        <v>3474</v>
      </c>
    </row>
    <row r="6571" spans="1:4" x14ac:dyDescent="0.25">
      <c r="A6571" s="1" t="s">
        <v>4363</v>
      </c>
      <c r="B6571" s="1" t="s">
        <v>1</v>
      </c>
      <c r="C6571" s="1" t="s">
        <v>3471</v>
      </c>
      <c r="D6571" s="1" t="s">
        <v>3483</v>
      </c>
    </row>
    <row r="6572" spans="1:4" x14ac:dyDescent="0.25">
      <c r="A6572" s="1" t="s">
        <v>4364</v>
      </c>
      <c r="B6572" s="1" t="s">
        <v>1</v>
      </c>
      <c r="C6572" s="1" t="s">
        <v>3471</v>
      </c>
      <c r="D6572" s="1" t="s">
        <v>3474</v>
      </c>
    </row>
    <row r="6573" spans="1:4" x14ac:dyDescent="0.25">
      <c r="A6573" s="1" t="s">
        <v>1208</v>
      </c>
      <c r="B6573" s="1" t="s">
        <v>1</v>
      </c>
      <c r="C6573" s="1" t="s">
        <v>3471</v>
      </c>
      <c r="D6573" s="1" t="s">
        <v>3472</v>
      </c>
    </row>
    <row r="6574" spans="1:4" x14ac:dyDescent="0.25">
      <c r="A6574" s="1" t="s">
        <v>1499</v>
      </c>
      <c r="B6574" s="1" t="s">
        <v>1</v>
      </c>
      <c r="C6574" s="1" t="s">
        <v>3471</v>
      </c>
      <c r="D6574" s="1" t="s">
        <v>3483</v>
      </c>
    </row>
    <row r="6575" spans="1:4" x14ac:dyDescent="0.25">
      <c r="A6575" s="1" t="s">
        <v>4365</v>
      </c>
      <c r="B6575" s="1" t="s">
        <v>1</v>
      </c>
      <c r="C6575" s="1" t="s">
        <v>3471</v>
      </c>
      <c r="D6575" s="1" t="s">
        <v>3474</v>
      </c>
    </row>
    <row r="6576" spans="1:4" x14ac:dyDescent="0.25">
      <c r="A6576" s="1" t="s">
        <v>4366</v>
      </c>
      <c r="B6576" s="1" t="s">
        <v>1</v>
      </c>
      <c r="C6576" s="1" t="s">
        <v>3471</v>
      </c>
      <c r="D6576" s="1" t="s">
        <v>3479</v>
      </c>
    </row>
    <row r="6577" spans="1:4" x14ac:dyDescent="0.25">
      <c r="A6577" s="1" t="s">
        <v>3534</v>
      </c>
      <c r="B6577" s="1" t="s">
        <v>1</v>
      </c>
      <c r="C6577" s="1" t="s">
        <v>3471</v>
      </c>
      <c r="D6577" s="1" t="s">
        <v>3472</v>
      </c>
    </row>
    <row r="6578" spans="1:4" x14ac:dyDescent="0.25">
      <c r="A6578" s="1" t="s">
        <v>600</v>
      </c>
      <c r="B6578" s="1" t="s">
        <v>1</v>
      </c>
      <c r="C6578" s="1" t="s">
        <v>3471</v>
      </c>
      <c r="D6578" s="1" t="s">
        <v>3479</v>
      </c>
    </row>
    <row r="6579" spans="1:4" x14ac:dyDescent="0.25">
      <c r="A6579" s="1" t="s">
        <v>4367</v>
      </c>
      <c r="B6579" s="1" t="s">
        <v>1</v>
      </c>
      <c r="C6579" s="1" t="s">
        <v>3471</v>
      </c>
      <c r="D6579" s="1" t="s">
        <v>3474</v>
      </c>
    </row>
    <row r="6580" spans="1:4" x14ac:dyDescent="0.25">
      <c r="A6580" s="1" t="s">
        <v>144</v>
      </c>
      <c r="B6580" s="1" t="s">
        <v>1</v>
      </c>
      <c r="C6580" s="1" t="s">
        <v>3471</v>
      </c>
      <c r="D6580" s="1" t="s">
        <v>3483</v>
      </c>
    </row>
    <row r="6581" spans="1:4" x14ac:dyDescent="0.25">
      <c r="A6581" s="1" t="s">
        <v>1502</v>
      </c>
      <c r="B6581" s="1" t="s">
        <v>1</v>
      </c>
      <c r="C6581" s="1" t="s">
        <v>3471</v>
      </c>
      <c r="D6581" s="1" t="s">
        <v>3483</v>
      </c>
    </row>
    <row r="6582" spans="1:4" x14ac:dyDescent="0.25">
      <c r="A6582" s="1" t="s">
        <v>144</v>
      </c>
      <c r="B6582" s="1" t="s">
        <v>1</v>
      </c>
      <c r="C6582" s="1" t="s">
        <v>3471</v>
      </c>
      <c r="D6582" s="1" t="s">
        <v>3479</v>
      </c>
    </row>
    <row r="6583" spans="1:4" x14ac:dyDescent="0.25">
      <c r="A6583" s="1" t="s">
        <v>3263</v>
      </c>
      <c r="B6583" s="1" t="s">
        <v>1</v>
      </c>
      <c r="C6583" s="1" t="s">
        <v>3471</v>
      </c>
      <c r="D6583" s="1" t="s">
        <v>3477</v>
      </c>
    </row>
    <row r="6584" spans="1:4" x14ac:dyDescent="0.25">
      <c r="A6584" s="1" t="s">
        <v>4368</v>
      </c>
      <c r="B6584" s="1" t="s">
        <v>1</v>
      </c>
      <c r="C6584" s="1" t="s">
        <v>3471</v>
      </c>
      <c r="D6584" s="1" t="s">
        <v>3474</v>
      </c>
    </row>
    <row r="6585" spans="1:4" x14ac:dyDescent="0.25">
      <c r="A6585" s="1" t="s">
        <v>4369</v>
      </c>
      <c r="B6585" s="1" t="s">
        <v>1</v>
      </c>
      <c r="C6585" s="1" t="s">
        <v>3471</v>
      </c>
      <c r="D6585" s="1" t="s">
        <v>3472</v>
      </c>
    </row>
    <row r="6586" spans="1:4" x14ac:dyDescent="0.25">
      <c r="A6586" s="1" t="s">
        <v>93</v>
      </c>
      <c r="B6586" s="1" t="s">
        <v>1</v>
      </c>
      <c r="C6586" s="1" t="s">
        <v>3471</v>
      </c>
      <c r="D6586" s="1" t="s">
        <v>3472</v>
      </c>
    </row>
    <row r="6587" spans="1:4" x14ac:dyDescent="0.25">
      <c r="A6587" s="1" t="s">
        <v>1540</v>
      </c>
      <c r="B6587" s="1" t="s">
        <v>1</v>
      </c>
      <c r="C6587" s="1" t="s">
        <v>3471</v>
      </c>
      <c r="D6587" s="1" t="s">
        <v>3472</v>
      </c>
    </row>
    <row r="6588" spans="1:4" x14ac:dyDescent="0.25">
      <c r="A6588" s="1" t="s">
        <v>2423</v>
      </c>
      <c r="B6588" s="1" t="s">
        <v>1</v>
      </c>
      <c r="C6588" s="1" t="s">
        <v>3471</v>
      </c>
      <c r="D6588" s="1" t="s">
        <v>3477</v>
      </c>
    </row>
    <row r="6589" spans="1:4" x14ac:dyDescent="0.25">
      <c r="A6589" s="1" t="s">
        <v>953</v>
      </c>
      <c r="B6589" s="1" t="s">
        <v>1</v>
      </c>
      <c r="C6589" s="1" t="s">
        <v>3471</v>
      </c>
      <c r="D6589" s="1" t="s">
        <v>3483</v>
      </c>
    </row>
    <row r="6590" spans="1:4" x14ac:dyDescent="0.25">
      <c r="A6590" s="1" t="s">
        <v>4370</v>
      </c>
      <c r="B6590" s="1" t="s">
        <v>1</v>
      </c>
      <c r="C6590" s="1" t="s">
        <v>3471</v>
      </c>
      <c r="D6590" s="1" t="s">
        <v>3481</v>
      </c>
    </row>
    <row r="6591" spans="1:4" x14ac:dyDescent="0.25">
      <c r="A6591" s="1" t="s">
        <v>4371</v>
      </c>
      <c r="B6591" s="1" t="s">
        <v>1</v>
      </c>
      <c r="C6591" s="1" t="s">
        <v>3471</v>
      </c>
      <c r="D6591" s="1" t="s">
        <v>3503</v>
      </c>
    </row>
    <row r="6592" spans="1:4" x14ac:dyDescent="0.25">
      <c r="A6592" s="1" t="s">
        <v>3486</v>
      </c>
      <c r="B6592" s="1" t="s">
        <v>1</v>
      </c>
      <c r="C6592" s="1" t="s">
        <v>3471</v>
      </c>
      <c r="D6592" s="1" t="s">
        <v>3481</v>
      </c>
    </row>
    <row r="6593" spans="1:4" x14ac:dyDescent="0.25">
      <c r="A6593" s="1" t="s">
        <v>4372</v>
      </c>
      <c r="B6593" s="1" t="s">
        <v>1</v>
      </c>
      <c r="C6593" s="1" t="s">
        <v>3471</v>
      </c>
      <c r="D6593" s="1" t="s">
        <v>3479</v>
      </c>
    </row>
    <row r="6594" spans="1:4" x14ac:dyDescent="0.25">
      <c r="A6594" s="1" t="s">
        <v>3989</v>
      </c>
      <c r="B6594" s="1" t="s">
        <v>1</v>
      </c>
      <c r="C6594" s="1" t="s">
        <v>3471</v>
      </c>
      <c r="D6594" s="1" t="s">
        <v>3487</v>
      </c>
    </row>
    <row r="6595" spans="1:4" x14ac:dyDescent="0.25">
      <c r="A6595" s="1" t="s">
        <v>4373</v>
      </c>
      <c r="B6595" s="1" t="s">
        <v>1</v>
      </c>
      <c r="C6595" s="1" t="s">
        <v>3471</v>
      </c>
      <c r="D6595" s="1" t="s">
        <v>3481</v>
      </c>
    </row>
    <row r="6596" spans="1:4" x14ac:dyDescent="0.25">
      <c r="A6596" s="1" t="s">
        <v>4056</v>
      </c>
      <c r="B6596" s="1" t="s">
        <v>1</v>
      </c>
      <c r="C6596" s="1" t="s">
        <v>3471</v>
      </c>
      <c r="D6596" s="1" t="s">
        <v>3477</v>
      </c>
    </row>
    <row r="6597" spans="1:4" x14ac:dyDescent="0.25">
      <c r="A6597" s="1" t="s">
        <v>2738</v>
      </c>
      <c r="B6597" s="1" t="s">
        <v>1</v>
      </c>
      <c r="C6597" s="1" t="s">
        <v>3471</v>
      </c>
      <c r="D6597" s="1" t="s">
        <v>3472</v>
      </c>
    </row>
    <row r="6598" spans="1:4" x14ac:dyDescent="0.25">
      <c r="A6598" s="1" t="s">
        <v>505</v>
      </c>
      <c r="B6598" s="1" t="s">
        <v>1</v>
      </c>
      <c r="C6598" s="1" t="s">
        <v>3471</v>
      </c>
      <c r="D6598" s="1" t="s">
        <v>3483</v>
      </c>
    </row>
    <row r="6599" spans="1:4" x14ac:dyDescent="0.25">
      <c r="A6599" s="1" t="s">
        <v>654</v>
      </c>
      <c r="B6599" s="1" t="s">
        <v>1</v>
      </c>
      <c r="C6599" s="1" t="s">
        <v>3471</v>
      </c>
      <c r="D6599" s="1" t="s">
        <v>3487</v>
      </c>
    </row>
    <row r="6600" spans="1:4" x14ac:dyDescent="0.25">
      <c r="A6600" s="1" t="s">
        <v>1010</v>
      </c>
      <c r="B6600" s="1" t="s">
        <v>1</v>
      </c>
      <c r="C6600" s="1" t="s">
        <v>3471</v>
      </c>
      <c r="D6600" s="1" t="s">
        <v>3499</v>
      </c>
    </row>
    <row r="6601" spans="1:4" x14ac:dyDescent="0.25">
      <c r="A6601" s="1" t="s">
        <v>36</v>
      </c>
      <c r="B6601" s="1" t="s">
        <v>1</v>
      </c>
      <c r="C6601" s="1" t="s">
        <v>3471</v>
      </c>
      <c r="D6601" s="1" t="s">
        <v>3483</v>
      </c>
    </row>
    <row r="6602" spans="1:4" x14ac:dyDescent="0.25">
      <c r="A6602" s="1" t="s">
        <v>4374</v>
      </c>
      <c r="B6602" s="1" t="s">
        <v>1</v>
      </c>
      <c r="C6602" s="1" t="s">
        <v>3471</v>
      </c>
      <c r="D6602" s="1" t="s">
        <v>3473</v>
      </c>
    </row>
    <row r="6603" spans="1:4" x14ac:dyDescent="0.25">
      <c r="A6603" s="1" t="s">
        <v>4375</v>
      </c>
      <c r="B6603" s="1" t="s">
        <v>1</v>
      </c>
      <c r="C6603" s="1" t="s">
        <v>3471</v>
      </c>
      <c r="D6603" s="1" t="s">
        <v>3473</v>
      </c>
    </row>
    <row r="6604" spans="1:4" x14ac:dyDescent="0.25">
      <c r="A6604" s="1" t="s">
        <v>4376</v>
      </c>
      <c r="B6604" s="1" t="s">
        <v>1</v>
      </c>
      <c r="C6604" s="1" t="s">
        <v>3471</v>
      </c>
      <c r="D6604" s="1" t="s">
        <v>3483</v>
      </c>
    </row>
    <row r="6605" spans="1:4" x14ac:dyDescent="0.25">
      <c r="A6605" s="1" t="s">
        <v>4377</v>
      </c>
      <c r="B6605" s="1" t="s">
        <v>1</v>
      </c>
      <c r="C6605" s="1" t="s">
        <v>3471</v>
      </c>
      <c r="D6605" s="1" t="s">
        <v>3472</v>
      </c>
    </row>
    <row r="6606" spans="1:4" x14ac:dyDescent="0.25">
      <c r="A6606" s="1" t="s">
        <v>390</v>
      </c>
      <c r="B6606" s="1" t="s">
        <v>1</v>
      </c>
      <c r="C6606" s="1" t="s">
        <v>3471</v>
      </c>
      <c r="D6606" s="1" t="s">
        <v>3472</v>
      </c>
    </row>
    <row r="6607" spans="1:4" x14ac:dyDescent="0.25">
      <c r="A6607" s="1" t="s">
        <v>4378</v>
      </c>
      <c r="B6607" s="1" t="s">
        <v>1</v>
      </c>
      <c r="C6607" s="1" t="s">
        <v>3471</v>
      </c>
      <c r="D6607" s="1" t="s">
        <v>3473</v>
      </c>
    </row>
    <row r="6608" spans="1:4" x14ac:dyDescent="0.25">
      <c r="A6608" s="1" t="s">
        <v>4379</v>
      </c>
      <c r="B6608" s="1" t="s">
        <v>1</v>
      </c>
      <c r="C6608" s="1" t="s">
        <v>3471</v>
      </c>
      <c r="D6608" s="1" t="s">
        <v>3477</v>
      </c>
    </row>
    <row r="6609" spans="1:4" x14ac:dyDescent="0.25">
      <c r="A6609" s="1" t="s">
        <v>498</v>
      </c>
      <c r="B6609" s="1" t="s">
        <v>1</v>
      </c>
      <c r="C6609" s="1" t="s">
        <v>3471</v>
      </c>
      <c r="D6609" s="1" t="s">
        <v>3487</v>
      </c>
    </row>
    <row r="6610" spans="1:4" x14ac:dyDescent="0.25">
      <c r="A6610" s="1" t="s">
        <v>4380</v>
      </c>
      <c r="B6610" s="1" t="s">
        <v>1</v>
      </c>
      <c r="C6610" s="1" t="s">
        <v>3471</v>
      </c>
      <c r="D6610" s="1" t="s">
        <v>3483</v>
      </c>
    </row>
    <row r="6611" spans="1:4" x14ac:dyDescent="0.25">
      <c r="A6611" s="1" t="s">
        <v>281</v>
      </c>
      <c r="B6611" s="1" t="s">
        <v>1</v>
      </c>
      <c r="C6611" s="1" t="s">
        <v>3471</v>
      </c>
      <c r="D6611" s="1" t="s">
        <v>3483</v>
      </c>
    </row>
    <row r="6612" spans="1:4" x14ac:dyDescent="0.25">
      <c r="A6612" s="1" t="s">
        <v>4381</v>
      </c>
      <c r="B6612" s="1" t="s">
        <v>1</v>
      </c>
      <c r="C6612" s="1" t="s">
        <v>3471</v>
      </c>
      <c r="D6612" s="1" t="s">
        <v>3481</v>
      </c>
    </row>
    <row r="6613" spans="1:4" x14ac:dyDescent="0.25">
      <c r="A6613" s="1" t="s">
        <v>4382</v>
      </c>
      <c r="B6613" s="1" t="s">
        <v>1</v>
      </c>
      <c r="C6613" s="1" t="s">
        <v>3471</v>
      </c>
      <c r="D6613" s="1" t="s">
        <v>3487</v>
      </c>
    </row>
    <row r="6614" spans="1:4" x14ac:dyDescent="0.25">
      <c r="A6614" s="1" t="s">
        <v>748</v>
      </c>
      <c r="B6614" s="1" t="s">
        <v>1</v>
      </c>
      <c r="C6614" s="1" t="s">
        <v>3471</v>
      </c>
      <c r="D6614" s="1" t="s">
        <v>3472</v>
      </c>
    </row>
    <row r="6615" spans="1:4" x14ac:dyDescent="0.25">
      <c r="A6615" s="1" t="s">
        <v>1133</v>
      </c>
      <c r="B6615" s="1" t="s">
        <v>1</v>
      </c>
      <c r="C6615" s="1" t="s">
        <v>3471</v>
      </c>
      <c r="D6615" s="1" t="s">
        <v>3483</v>
      </c>
    </row>
    <row r="6616" spans="1:4" x14ac:dyDescent="0.25">
      <c r="A6616" s="1" t="s">
        <v>140</v>
      </c>
      <c r="B6616" s="1" t="s">
        <v>1</v>
      </c>
      <c r="C6616" s="1" t="s">
        <v>3471</v>
      </c>
      <c r="D6616" s="1" t="s">
        <v>3483</v>
      </c>
    </row>
    <row r="6617" spans="1:4" x14ac:dyDescent="0.25">
      <c r="A6617" s="1" t="s">
        <v>3727</v>
      </c>
      <c r="B6617" s="1" t="s">
        <v>1</v>
      </c>
      <c r="C6617" s="1" t="s">
        <v>3471</v>
      </c>
      <c r="D6617" s="1" t="s">
        <v>3483</v>
      </c>
    </row>
    <row r="6618" spans="1:4" x14ac:dyDescent="0.25">
      <c r="A6618" s="1" t="s">
        <v>4383</v>
      </c>
      <c r="B6618" s="1" t="s">
        <v>1</v>
      </c>
      <c r="C6618" s="1" t="s">
        <v>3471</v>
      </c>
      <c r="D6618" s="1" t="s">
        <v>3473</v>
      </c>
    </row>
    <row r="6619" spans="1:4" x14ac:dyDescent="0.25">
      <c r="A6619" s="1" t="s">
        <v>4384</v>
      </c>
      <c r="B6619" s="1" t="s">
        <v>1</v>
      </c>
      <c r="C6619" s="1" t="s">
        <v>3471</v>
      </c>
      <c r="D6619" s="1" t="s">
        <v>3473</v>
      </c>
    </row>
    <row r="6620" spans="1:4" x14ac:dyDescent="0.25">
      <c r="A6620" s="1" t="s">
        <v>130</v>
      </c>
      <c r="B6620" s="1" t="s">
        <v>1</v>
      </c>
      <c r="C6620" s="1" t="s">
        <v>3471</v>
      </c>
      <c r="D6620" s="1" t="s">
        <v>3483</v>
      </c>
    </row>
    <row r="6621" spans="1:4" x14ac:dyDescent="0.25">
      <c r="A6621" s="1" t="s">
        <v>112</v>
      </c>
      <c r="B6621" s="1" t="s">
        <v>1</v>
      </c>
      <c r="C6621" s="1" t="s">
        <v>3471</v>
      </c>
      <c r="D6621" s="1" t="s">
        <v>3477</v>
      </c>
    </row>
    <row r="6622" spans="1:4" x14ac:dyDescent="0.25">
      <c r="A6622" s="1" t="s">
        <v>51</v>
      </c>
      <c r="B6622" s="1" t="s">
        <v>1</v>
      </c>
      <c r="C6622" s="1" t="s">
        <v>3471</v>
      </c>
      <c r="D6622" s="1" t="s">
        <v>3479</v>
      </c>
    </row>
    <row r="6623" spans="1:4" x14ac:dyDescent="0.25">
      <c r="A6623" s="1" t="s">
        <v>1280</v>
      </c>
      <c r="B6623" s="1" t="s">
        <v>1</v>
      </c>
      <c r="C6623" s="1" t="s">
        <v>3471</v>
      </c>
      <c r="D6623" s="1" t="s">
        <v>3477</v>
      </c>
    </row>
    <row r="6624" spans="1:4" x14ac:dyDescent="0.25">
      <c r="A6624" s="1" t="s">
        <v>4319</v>
      </c>
      <c r="B6624" s="1" t="s">
        <v>1</v>
      </c>
      <c r="C6624" s="1" t="s">
        <v>3471</v>
      </c>
      <c r="D6624" s="1" t="s">
        <v>3473</v>
      </c>
    </row>
    <row r="6625" spans="1:4" x14ac:dyDescent="0.25">
      <c r="A6625" s="1" t="s">
        <v>4385</v>
      </c>
      <c r="B6625" s="1" t="s">
        <v>1</v>
      </c>
      <c r="C6625" s="1" t="s">
        <v>3471</v>
      </c>
      <c r="D6625" s="1" t="s">
        <v>3477</v>
      </c>
    </row>
    <row r="6626" spans="1:4" x14ac:dyDescent="0.25">
      <c r="A6626" s="1" t="s">
        <v>3923</v>
      </c>
      <c r="B6626" s="1" t="s">
        <v>1</v>
      </c>
      <c r="C6626" s="1" t="s">
        <v>3471</v>
      </c>
      <c r="D6626" s="1" t="s">
        <v>3487</v>
      </c>
    </row>
    <row r="6627" spans="1:4" x14ac:dyDescent="0.25">
      <c r="A6627" s="1" t="s">
        <v>2795</v>
      </c>
      <c r="B6627" s="1" t="s">
        <v>1</v>
      </c>
      <c r="C6627" s="1" t="s">
        <v>3471</v>
      </c>
      <c r="D6627" s="1" t="s">
        <v>3472</v>
      </c>
    </row>
    <row r="6628" spans="1:4" x14ac:dyDescent="0.25">
      <c r="A6628" s="1" t="s">
        <v>4386</v>
      </c>
      <c r="B6628" s="1" t="s">
        <v>1</v>
      </c>
      <c r="C6628" s="1" t="s">
        <v>3471</v>
      </c>
      <c r="D6628" s="1" t="s">
        <v>3473</v>
      </c>
    </row>
    <row r="6629" spans="1:4" x14ac:dyDescent="0.25">
      <c r="A6629" s="1" t="s">
        <v>4387</v>
      </c>
      <c r="B6629" s="1" t="s">
        <v>1</v>
      </c>
      <c r="C6629" s="1" t="s">
        <v>3471</v>
      </c>
      <c r="D6629" s="1" t="s">
        <v>3472</v>
      </c>
    </row>
    <row r="6630" spans="1:4" x14ac:dyDescent="0.25">
      <c r="A6630" s="1" t="s">
        <v>75</v>
      </c>
      <c r="B6630" s="1" t="s">
        <v>1</v>
      </c>
      <c r="C6630" s="1" t="s">
        <v>3471</v>
      </c>
      <c r="D6630" s="1" t="s">
        <v>3487</v>
      </c>
    </row>
    <row r="6631" spans="1:4" x14ac:dyDescent="0.25">
      <c r="A6631" s="1" t="s">
        <v>1705</v>
      </c>
      <c r="B6631" s="1" t="s">
        <v>1</v>
      </c>
      <c r="C6631" s="1" t="s">
        <v>3471</v>
      </c>
      <c r="D6631" s="1" t="s">
        <v>3474</v>
      </c>
    </row>
    <row r="6632" spans="1:4" x14ac:dyDescent="0.25">
      <c r="A6632" s="1" t="s">
        <v>4388</v>
      </c>
      <c r="B6632" s="1" t="s">
        <v>1</v>
      </c>
      <c r="C6632" s="1" t="s">
        <v>3471</v>
      </c>
      <c r="D6632" s="1" t="s">
        <v>3483</v>
      </c>
    </row>
    <row r="6633" spans="1:4" x14ac:dyDescent="0.25">
      <c r="A6633" s="1" t="s">
        <v>4389</v>
      </c>
      <c r="B6633" s="1" t="s">
        <v>1</v>
      </c>
      <c r="C6633" s="1" t="s">
        <v>3471</v>
      </c>
      <c r="D6633" s="1" t="s">
        <v>3472</v>
      </c>
    </row>
    <row r="6634" spans="1:4" x14ac:dyDescent="0.25">
      <c r="A6634" s="1" t="s">
        <v>4390</v>
      </c>
      <c r="B6634" s="1" t="s">
        <v>1</v>
      </c>
      <c r="C6634" s="1" t="s">
        <v>3471</v>
      </c>
      <c r="D6634" s="1" t="s">
        <v>3483</v>
      </c>
    </row>
    <row r="6635" spans="1:4" x14ac:dyDescent="0.25">
      <c r="A6635" s="1" t="s">
        <v>929</v>
      </c>
      <c r="B6635" s="1" t="s">
        <v>1</v>
      </c>
      <c r="C6635" s="1" t="s">
        <v>3471</v>
      </c>
      <c r="D6635" s="1" t="s">
        <v>3481</v>
      </c>
    </row>
    <row r="6636" spans="1:4" x14ac:dyDescent="0.25">
      <c r="A6636" s="1" t="s">
        <v>4391</v>
      </c>
      <c r="B6636" s="1" t="s">
        <v>1</v>
      </c>
      <c r="C6636" s="1" t="s">
        <v>3471</v>
      </c>
      <c r="D6636" s="1" t="s">
        <v>3473</v>
      </c>
    </row>
    <row r="6637" spans="1:4" x14ac:dyDescent="0.25">
      <c r="A6637" s="1" t="s">
        <v>4392</v>
      </c>
      <c r="B6637" s="1" t="s">
        <v>1</v>
      </c>
      <c r="C6637" s="1" t="s">
        <v>3471</v>
      </c>
      <c r="D6637" s="1" t="s">
        <v>3474</v>
      </c>
    </row>
    <row r="6638" spans="1:4" x14ac:dyDescent="0.25">
      <c r="A6638" s="1" t="s">
        <v>630</v>
      </c>
      <c r="B6638" s="1" t="s">
        <v>1</v>
      </c>
      <c r="C6638" s="1" t="s">
        <v>3471</v>
      </c>
      <c r="D6638" s="1" t="s">
        <v>3483</v>
      </c>
    </row>
    <row r="6639" spans="1:4" x14ac:dyDescent="0.25">
      <c r="A6639" s="1" t="s">
        <v>61</v>
      </c>
      <c r="B6639" s="1" t="s">
        <v>1</v>
      </c>
      <c r="C6639" s="1" t="s">
        <v>3471</v>
      </c>
      <c r="D6639" s="1" t="s">
        <v>3474</v>
      </c>
    </row>
    <row r="6640" spans="1:4" x14ac:dyDescent="0.25">
      <c r="A6640" s="1" t="s">
        <v>4048</v>
      </c>
      <c r="B6640" s="1" t="s">
        <v>1</v>
      </c>
      <c r="C6640" s="1" t="s">
        <v>3471</v>
      </c>
      <c r="D6640" s="1" t="s">
        <v>3474</v>
      </c>
    </row>
    <row r="6641" spans="1:4" x14ac:dyDescent="0.25">
      <c r="A6641" s="1" t="s">
        <v>84</v>
      </c>
      <c r="B6641" s="1" t="s">
        <v>1</v>
      </c>
      <c r="C6641" s="1" t="s">
        <v>3471</v>
      </c>
      <c r="D6641" s="1" t="s">
        <v>3472</v>
      </c>
    </row>
    <row r="6642" spans="1:4" x14ac:dyDescent="0.25">
      <c r="A6642" s="1" t="s">
        <v>3148</v>
      </c>
      <c r="B6642" s="1" t="s">
        <v>1</v>
      </c>
      <c r="C6642" s="1" t="s">
        <v>3471</v>
      </c>
      <c r="D6642" s="1" t="s">
        <v>3481</v>
      </c>
    </row>
    <row r="6643" spans="1:4" x14ac:dyDescent="0.25">
      <c r="A6643" s="1" t="s">
        <v>2736</v>
      </c>
      <c r="B6643" s="1" t="s">
        <v>1</v>
      </c>
      <c r="C6643" s="1" t="s">
        <v>3471</v>
      </c>
      <c r="D6643" s="1" t="s">
        <v>3473</v>
      </c>
    </row>
    <row r="6644" spans="1:4" x14ac:dyDescent="0.25">
      <c r="A6644" s="1" t="s">
        <v>1551</v>
      </c>
      <c r="B6644" s="1" t="s">
        <v>1</v>
      </c>
      <c r="C6644" s="1" t="s">
        <v>3471</v>
      </c>
      <c r="D6644" s="1" t="s">
        <v>3473</v>
      </c>
    </row>
    <row r="6645" spans="1:4" x14ac:dyDescent="0.25">
      <c r="A6645" s="1" t="s">
        <v>1529</v>
      </c>
      <c r="B6645" s="1" t="s">
        <v>1</v>
      </c>
      <c r="C6645" s="1" t="s">
        <v>3471</v>
      </c>
      <c r="D6645" s="1" t="s">
        <v>3472</v>
      </c>
    </row>
    <row r="6646" spans="1:4" x14ac:dyDescent="0.25">
      <c r="A6646" s="1" t="s">
        <v>4393</v>
      </c>
      <c r="B6646" s="1" t="s">
        <v>1</v>
      </c>
      <c r="C6646" s="1" t="s">
        <v>3471</v>
      </c>
      <c r="D6646" s="1" t="s">
        <v>3472</v>
      </c>
    </row>
    <row r="6647" spans="1:4" x14ac:dyDescent="0.25">
      <c r="A6647" s="1" t="s">
        <v>4394</v>
      </c>
      <c r="B6647" s="1" t="s">
        <v>1</v>
      </c>
      <c r="C6647" s="1" t="s">
        <v>3471</v>
      </c>
      <c r="D6647" s="1" t="s">
        <v>3481</v>
      </c>
    </row>
    <row r="6648" spans="1:4" x14ac:dyDescent="0.25">
      <c r="A6648" s="1" t="s">
        <v>2423</v>
      </c>
      <c r="B6648" s="1" t="s">
        <v>1</v>
      </c>
      <c r="C6648" s="1" t="s">
        <v>3471</v>
      </c>
      <c r="D6648" s="1" t="s">
        <v>3483</v>
      </c>
    </row>
    <row r="6649" spans="1:4" x14ac:dyDescent="0.25">
      <c r="A6649" s="1" t="s">
        <v>4395</v>
      </c>
      <c r="B6649" s="1" t="s">
        <v>1</v>
      </c>
      <c r="C6649" s="1" t="s">
        <v>3471</v>
      </c>
      <c r="D6649" s="1" t="s">
        <v>3483</v>
      </c>
    </row>
    <row r="6650" spans="1:4" x14ac:dyDescent="0.25">
      <c r="A6650" s="1" t="s">
        <v>3731</v>
      </c>
      <c r="B6650" s="1" t="s">
        <v>1</v>
      </c>
      <c r="C6650" s="1" t="s">
        <v>3471</v>
      </c>
      <c r="D6650" s="1" t="s">
        <v>3481</v>
      </c>
    </row>
    <row r="6651" spans="1:4" x14ac:dyDescent="0.25">
      <c r="A6651" s="1" t="s">
        <v>271</v>
      </c>
      <c r="B6651" s="1" t="s">
        <v>1</v>
      </c>
      <c r="C6651" s="1" t="s">
        <v>3471</v>
      </c>
      <c r="D6651" s="1" t="s">
        <v>3481</v>
      </c>
    </row>
    <row r="6652" spans="1:4" x14ac:dyDescent="0.25">
      <c r="A6652" s="1" t="s">
        <v>272</v>
      </c>
      <c r="B6652" s="1" t="s">
        <v>1</v>
      </c>
      <c r="C6652" s="1" t="s">
        <v>3471</v>
      </c>
      <c r="D6652" s="1" t="s">
        <v>3483</v>
      </c>
    </row>
    <row r="6653" spans="1:4" x14ac:dyDescent="0.25">
      <c r="A6653" s="1" t="s">
        <v>1376</v>
      </c>
      <c r="B6653" s="1" t="s">
        <v>1</v>
      </c>
      <c r="C6653" s="1" t="s">
        <v>3471</v>
      </c>
      <c r="D6653" s="1" t="s">
        <v>3472</v>
      </c>
    </row>
    <row r="6654" spans="1:4" x14ac:dyDescent="0.25">
      <c r="A6654" s="1" t="s">
        <v>2359</v>
      </c>
      <c r="B6654" s="1" t="s">
        <v>1</v>
      </c>
      <c r="C6654" s="1" t="s">
        <v>3471</v>
      </c>
      <c r="D6654" s="1" t="s">
        <v>3479</v>
      </c>
    </row>
    <row r="6655" spans="1:4" x14ac:dyDescent="0.25">
      <c r="A6655" s="1" t="s">
        <v>204</v>
      </c>
      <c r="B6655" s="1" t="s">
        <v>1</v>
      </c>
      <c r="C6655" s="1" t="s">
        <v>3471</v>
      </c>
      <c r="D6655" s="1" t="s">
        <v>3472</v>
      </c>
    </row>
    <row r="6656" spans="1:4" x14ac:dyDescent="0.25">
      <c r="A6656" s="1" t="s">
        <v>4396</v>
      </c>
      <c r="B6656" s="1" t="s">
        <v>1</v>
      </c>
      <c r="C6656" s="1" t="s">
        <v>3471</v>
      </c>
      <c r="D6656" s="1" t="s">
        <v>3472</v>
      </c>
    </row>
    <row r="6657" spans="1:4" x14ac:dyDescent="0.25">
      <c r="A6657" s="1" t="s">
        <v>600</v>
      </c>
      <c r="B6657" s="1" t="s">
        <v>1</v>
      </c>
      <c r="C6657" s="1" t="s">
        <v>3471</v>
      </c>
      <c r="D6657" s="1" t="s">
        <v>3472</v>
      </c>
    </row>
    <row r="6658" spans="1:4" x14ac:dyDescent="0.25">
      <c r="A6658" s="1" t="s">
        <v>4397</v>
      </c>
      <c r="B6658" s="1" t="s">
        <v>1</v>
      </c>
      <c r="C6658" s="1" t="s">
        <v>3471</v>
      </c>
      <c r="D6658" s="1" t="s">
        <v>3474</v>
      </c>
    </row>
    <row r="6659" spans="1:4" x14ac:dyDescent="0.25">
      <c r="A6659" s="1" t="s">
        <v>4398</v>
      </c>
      <c r="B6659" s="1" t="s">
        <v>1</v>
      </c>
      <c r="C6659" s="1" t="s">
        <v>3471</v>
      </c>
      <c r="D6659" s="1" t="s">
        <v>3487</v>
      </c>
    </row>
    <row r="6660" spans="1:4" x14ac:dyDescent="0.25">
      <c r="A6660" s="1" t="s">
        <v>4399</v>
      </c>
      <c r="B6660" s="1" t="s">
        <v>1</v>
      </c>
      <c r="C6660" s="1" t="s">
        <v>3471</v>
      </c>
      <c r="D6660" s="1" t="s">
        <v>3487</v>
      </c>
    </row>
    <row r="6661" spans="1:4" x14ac:dyDescent="0.25">
      <c r="A6661" s="1" t="s">
        <v>4400</v>
      </c>
      <c r="B6661" s="1" t="s">
        <v>1</v>
      </c>
      <c r="C6661" s="1" t="s">
        <v>3471</v>
      </c>
      <c r="D6661" s="1" t="s">
        <v>3483</v>
      </c>
    </row>
    <row r="6662" spans="1:4" x14ac:dyDescent="0.25">
      <c r="A6662" s="1" t="s">
        <v>4401</v>
      </c>
      <c r="B6662" s="1" t="s">
        <v>1</v>
      </c>
      <c r="C6662" s="1" t="s">
        <v>3471</v>
      </c>
      <c r="D6662" s="1" t="s">
        <v>3474</v>
      </c>
    </row>
    <row r="6663" spans="1:4" x14ac:dyDescent="0.25">
      <c r="A6663" s="1" t="s">
        <v>3923</v>
      </c>
      <c r="B6663" s="1" t="s">
        <v>1</v>
      </c>
      <c r="C6663" s="1" t="s">
        <v>3471</v>
      </c>
      <c r="D6663" s="1" t="s">
        <v>3472</v>
      </c>
    </row>
    <row r="6664" spans="1:4" x14ac:dyDescent="0.25">
      <c r="A6664" s="1" t="s">
        <v>4402</v>
      </c>
      <c r="B6664" s="1" t="s">
        <v>1</v>
      </c>
      <c r="C6664" s="1" t="s">
        <v>3471</v>
      </c>
      <c r="D6664" s="1" t="s">
        <v>3479</v>
      </c>
    </row>
    <row r="6665" spans="1:4" x14ac:dyDescent="0.25">
      <c r="A6665" s="1" t="s">
        <v>419</v>
      </c>
      <c r="B6665" s="1" t="s">
        <v>1</v>
      </c>
      <c r="C6665" s="1" t="s">
        <v>3471</v>
      </c>
      <c r="D6665" s="1" t="s">
        <v>3474</v>
      </c>
    </row>
    <row r="6666" spans="1:4" x14ac:dyDescent="0.25">
      <c r="A6666" s="1" t="s">
        <v>4403</v>
      </c>
      <c r="B6666" s="1" t="s">
        <v>1</v>
      </c>
      <c r="C6666" s="1" t="s">
        <v>3471</v>
      </c>
      <c r="D6666" s="1" t="s">
        <v>3472</v>
      </c>
    </row>
    <row r="6667" spans="1:4" x14ac:dyDescent="0.25">
      <c r="A6667" s="1" t="s">
        <v>66</v>
      </c>
      <c r="B6667" s="1" t="s">
        <v>1</v>
      </c>
      <c r="C6667" s="1" t="s">
        <v>3471</v>
      </c>
      <c r="D6667" s="1" t="s">
        <v>3483</v>
      </c>
    </row>
    <row r="6668" spans="1:4" x14ac:dyDescent="0.25">
      <c r="A6668" s="1" t="s">
        <v>340</v>
      </c>
      <c r="B6668" s="1" t="s">
        <v>1</v>
      </c>
      <c r="C6668" s="1" t="s">
        <v>3471</v>
      </c>
      <c r="D6668" s="1" t="s">
        <v>3503</v>
      </c>
    </row>
    <row r="6669" spans="1:4" x14ac:dyDescent="0.25">
      <c r="A6669" s="1" t="s">
        <v>1645</v>
      </c>
      <c r="B6669" s="1" t="s">
        <v>1</v>
      </c>
      <c r="C6669" s="1" t="s">
        <v>3471</v>
      </c>
      <c r="D6669" s="1" t="s">
        <v>3483</v>
      </c>
    </row>
    <row r="6670" spans="1:4" x14ac:dyDescent="0.25">
      <c r="A6670" s="1" t="s">
        <v>4404</v>
      </c>
      <c r="B6670" s="1" t="s">
        <v>1</v>
      </c>
      <c r="C6670" s="1" t="s">
        <v>3471</v>
      </c>
      <c r="D6670" s="1" t="s">
        <v>3479</v>
      </c>
    </row>
    <row r="6671" spans="1:4" x14ac:dyDescent="0.25">
      <c r="A6671" s="1" t="s">
        <v>4405</v>
      </c>
      <c r="B6671" s="1" t="s">
        <v>1</v>
      </c>
      <c r="C6671" s="1" t="s">
        <v>3471</v>
      </c>
      <c r="D6671" s="1" t="s">
        <v>3472</v>
      </c>
    </row>
    <row r="6672" spans="1:4" x14ac:dyDescent="0.25">
      <c r="A6672" s="1" t="s">
        <v>285</v>
      </c>
      <c r="B6672" s="1" t="s">
        <v>1</v>
      </c>
      <c r="C6672" s="1" t="s">
        <v>3471</v>
      </c>
      <c r="D6672" s="1" t="s">
        <v>3472</v>
      </c>
    </row>
    <row r="6673" spans="1:4" x14ac:dyDescent="0.25">
      <c r="A6673" s="1" t="s">
        <v>4406</v>
      </c>
      <c r="B6673" s="1" t="s">
        <v>1</v>
      </c>
      <c r="C6673" s="1" t="s">
        <v>3471</v>
      </c>
      <c r="D6673" s="1" t="s">
        <v>3473</v>
      </c>
    </row>
    <row r="6674" spans="1:4" x14ac:dyDescent="0.25">
      <c r="A6674" s="1" t="s">
        <v>1050</v>
      </c>
      <c r="B6674" s="1" t="s">
        <v>1</v>
      </c>
      <c r="C6674" s="1" t="s">
        <v>3471</v>
      </c>
      <c r="D6674" s="1" t="s">
        <v>3473</v>
      </c>
    </row>
    <row r="6675" spans="1:4" x14ac:dyDescent="0.25">
      <c r="A6675" s="1" t="s">
        <v>4407</v>
      </c>
      <c r="B6675" s="1" t="s">
        <v>1</v>
      </c>
      <c r="C6675" s="1" t="s">
        <v>3471</v>
      </c>
      <c r="D6675" s="1" t="s">
        <v>3503</v>
      </c>
    </row>
    <row r="6676" spans="1:4" x14ac:dyDescent="0.25">
      <c r="A6676" s="1" t="s">
        <v>4408</v>
      </c>
      <c r="B6676" s="1" t="s">
        <v>1</v>
      </c>
      <c r="C6676" s="1" t="s">
        <v>3471</v>
      </c>
      <c r="D6676" s="1" t="s">
        <v>3503</v>
      </c>
    </row>
    <row r="6677" spans="1:4" x14ac:dyDescent="0.25">
      <c r="A6677" s="1" t="s">
        <v>712</v>
      </c>
      <c r="B6677" s="1" t="s">
        <v>1</v>
      </c>
      <c r="C6677" s="1" t="s">
        <v>3471</v>
      </c>
      <c r="D6677" s="1" t="s">
        <v>3472</v>
      </c>
    </row>
    <row r="6678" spans="1:4" x14ac:dyDescent="0.25">
      <c r="A6678" s="1" t="s">
        <v>2565</v>
      </c>
      <c r="B6678" s="1" t="s">
        <v>1</v>
      </c>
      <c r="C6678" s="1" t="s">
        <v>3471</v>
      </c>
      <c r="D6678" s="1" t="s">
        <v>3483</v>
      </c>
    </row>
    <row r="6679" spans="1:4" x14ac:dyDescent="0.25">
      <c r="A6679" s="1" t="s">
        <v>956</v>
      </c>
      <c r="B6679" s="1" t="s">
        <v>1</v>
      </c>
      <c r="C6679" s="1" t="s">
        <v>3471</v>
      </c>
      <c r="D6679" s="1" t="s">
        <v>3472</v>
      </c>
    </row>
    <row r="6680" spans="1:4" x14ac:dyDescent="0.25">
      <c r="A6680" s="1" t="s">
        <v>1376</v>
      </c>
      <c r="B6680" s="1" t="s">
        <v>1</v>
      </c>
      <c r="C6680" s="1" t="s">
        <v>3471</v>
      </c>
      <c r="D6680" s="1" t="s">
        <v>3487</v>
      </c>
    </row>
    <row r="6681" spans="1:4" x14ac:dyDescent="0.25">
      <c r="A6681" s="1" t="s">
        <v>2268</v>
      </c>
      <c r="B6681" s="1" t="s">
        <v>1</v>
      </c>
      <c r="C6681" s="1" t="s">
        <v>3471</v>
      </c>
      <c r="D6681" s="1" t="s">
        <v>3473</v>
      </c>
    </row>
    <row r="6682" spans="1:4" x14ac:dyDescent="0.25">
      <c r="A6682" s="1" t="s">
        <v>2881</v>
      </c>
      <c r="B6682" s="1" t="s">
        <v>1</v>
      </c>
      <c r="C6682" s="1" t="s">
        <v>3471</v>
      </c>
      <c r="D6682" s="1" t="s">
        <v>3487</v>
      </c>
    </row>
    <row r="6683" spans="1:4" x14ac:dyDescent="0.25">
      <c r="A6683" s="1" t="s">
        <v>1545</v>
      </c>
      <c r="B6683" s="1" t="s">
        <v>1</v>
      </c>
      <c r="C6683" s="1" t="s">
        <v>3471</v>
      </c>
      <c r="D6683" s="1" t="s">
        <v>3479</v>
      </c>
    </row>
    <row r="6684" spans="1:4" x14ac:dyDescent="0.25">
      <c r="A6684" s="1" t="s">
        <v>306</v>
      </c>
      <c r="B6684" s="1" t="s">
        <v>1</v>
      </c>
      <c r="C6684" s="1" t="s">
        <v>3471</v>
      </c>
      <c r="D6684" s="1" t="s">
        <v>3472</v>
      </c>
    </row>
    <row r="6685" spans="1:4" x14ac:dyDescent="0.25">
      <c r="A6685" s="1" t="s">
        <v>4409</v>
      </c>
      <c r="B6685" s="1" t="s">
        <v>1</v>
      </c>
      <c r="C6685" s="1" t="s">
        <v>3471</v>
      </c>
      <c r="D6685" s="1" t="s">
        <v>3474</v>
      </c>
    </row>
    <row r="6686" spans="1:4" x14ac:dyDescent="0.25">
      <c r="A6686" s="1" t="s">
        <v>4410</v>
      </c>
      <c r="B6686" s="1" t="s">
        <v>1</v>
      </c>
      <c r="C6686" s="1" t="s">
        <v>3471</v>
      </c>
      <c r="D6686" s="1" t="s">
        <v>3481</v>
      </c>
    </row>
    <row r="6687" spans="1:4" x14ac:dyDescent="0.25">
      <c r="A6687" s="1" t="s">
        <v>2423</v>
      </c>
      <c r="B6687" s="1" t="s">
        <v>1</v>
      </c>
      <c r="C6687" s="1" t="s">
        <v>3471</v>
      </c>
      <c r="D6687" s="1" t="s">
        <v>3481</v>
      </c>
    </row>
    <row r="6688" spans="1:4" x14ac:dyDescent="0.25">
      <c r="A6688" s="1" t="s">
        <v>4411</v>
      </c>
      <c r="B6688" s="1" t="s">
        <v>1</v>
      </c>
      <c r="C6688" s="1" t="s">
        <v>3471</v>
      </c>
      <c r="D6688" s="1" t="s">
        <v>3477</v>
      </c>
    </row>
    <row r="6689" spans="1:4" x14ac:dyDescent="0.25">
      <c r="A6689" s="1" t="s">
        <v>4412</v>
      </c>
      <c r="B6689" s="1" t="s">
        <v>1</v>
      </c>
      <c r="C6689" s="1" t="s">
        <v>3471</v>
      </c>
      <c r="D6689" s="1" t="s">
        <v>3483</v>
      </c>
    </row>
    <row r="6690" spans="1:4" x14ac:dyDescent="0.25">
      <c r="A6690" s="1" t="s">
        <v>4033</v>
      </c>
      <c r="B6690" s="1" t="s">
        <v>1</v>
      </c>
      <c r="C6690" s="1" t="s">
        <v>3471</v>
      </c>
      <c r="D6690" s="1" t="s">
        <v>3472</v>
      </c>
    </row>
    <row r="6691" spans="1:4" x14ac:dyDescent="0.25">
      <c r="A6691" s="1" t="s">
        <v>4413</v>
      </c>
      <c r="B6691" s="1" t="s">
        <v>1</v>
      </c>
      <c r="C6691" s="1" t="s">
        <v>3471</v>
      </c>
      <c r="D6691" s="1" t="s">
        <v>3479</v>
      </c>
    </row>
    <row r="6692" spans="1:4" x14ac:dyDescent="0.25">
      <c r="A6692" s="1" t="s">
        <v>4414</v>
      </c>
      <c r="B6692" s="1" t="s">
        <v>1</v>
      </c>
      <c r="C6692" s="1" t="s">
        <v>3471</v>
      </c>
      <c r="D6692" s="1" t="s">
        <v>3472</v>
      </c>
    </row>
    <row r="6693" spans="1:4" x14ac:dyDescent="0.25">
      <c r="A6693" s="1" t="s">
        <v>4415</v>
      </c>
      <c r="B6693" s="1" t="s">
        <v>1</v>
      </c>
      <c r="C6693" s="1" t="s">
        <v>3471</v>
      </c>
      <c r="D6693" s="1" t="s">
        <v>3472</v>
      </c>
    </row>
    <row r="6694" spans="1:4" x14ac:dyDescent="0.25">
      <c r="A6694" s="1" t="s">
        <v>3823</v>
      </c>
      <c r="B6694" s="1" t="s">
        <v>1</v>
      </c>
      <c r="C6694" s="1" t="s">
        <v>3471</v>
      </c>
      <c r="D6694" s="1" t="s">
        <v>3472</v>
      </c>
    </row>
    <row r="6695" spans="1:4" x14ac:dyDescent="0.25">
      <c r="A6695" s="1" t="s">
        <v>4416</v>
      </c>
      <c r="B6695" s="1" t="s">
        <v>1</v>
      </c>
      <c r="C6695" s="1" t="s">
        <v>3471</v>
      </c>
      <c r="D6695" s="1" t="s">
        <v>3481</v>
      </c>
    </row>
    <row r="6696" spans="1:4" x14ac:dyDescent="0.25">
      <c r="A6696" s="1" t="s">
        <v>4417</v>
      </c>
      <c r="B6696" s="1" t="s">
        <v>1</v>
      </c>
      <c r="C6696" s="1" t="s">
        <v>3471</v>
      </c>
      <c r="D6696" s="1" t="s">
        <v>3473</v>
      </c>
    </row>
    <row r="6697" spans="1:4" x14ac:dyDescent="0.25">
      <c r="A6697" s="1" t="s">
        <v>4418</v>
      </c>
      <c r="B6697" s="1" t="s">
        <v>1</v>
      </c>
      <c r="C6697" s="1" t="s">
        <v>3471</v>
      </c>
      <c r="D6697" s="1" t="s">
        <v>3472</v>
      </c>
    </row>
    <row r="6698" spans="1:4" x14ac:dyDescent="0.25">
      <c r="A6698" s="1" t="s">
        <v>10</v>
      </c>
      <c r="B6698" s="1" t="s">
        <v>1</v>
      </c>
      <c r="C6698" s="1" t="s">
        <v>3471</v>
      </c>
      <c r="D6698" s="1" t="s">
        <v>3481</v>
      </c>
    </row>
    <row r="6699" spans="1:4" x14ac:dyDescent="0.25">
      <c r="A6699" s="1" t="s">
        <v>648</v>
      </c>
      <c r="B6699" s="1" t="s">
        <v>1</v>
      </c>
      <c r="C6699" s="1" t="s">
        <v>3471</v>
      </c>
      <c r="D6699" s="1" t="s">
        <v>3503</v>
      </c>
    </row>
    <row r="6700" spans="1:4" x14ac:dyDescent="0.25">
      <c r="A6700" s="1" t="s">
        <v>4419</v>
      </c>
      <c r="B6700" s="1" t="s">
        <v>1</v>
      </c>
      <c r="C6700" s="1" t="s">
        <v>3471</v>
      </c>
      <c r="D6700" s="1" t="s">
        <v>3477</v>
      </c>
    </row>
    <row r="6701" spans="1:4" x14ac:dyDescent="0.25">
      <c r="A6701" s="1" t="s">
        <v>3813</v>
      </c>
      <c r="B6701" s="1" t="s">
        <v>1</v>
      </c>
      <c r="C6701" s="1" t="s">
        <v>3471</v>
      </c>
      <c r="D6701" s="1" t="s">
        <v>3477</v>
      </c>
    </row>
    <row r="6702" spans="1:4" x14ac:dyDescent="0.25">
      <c r="A6702" s="1" t="s">
        <v>4420</v>
      </c>
      <c r="B6702" s="1" t="s">
        <v>1</v>
      </c>
      <c r="C6702" s="1" t="s">
        <v>3471</v>
      </c>
      <c r="D6702" s="1" t="s">
        <v>3477</v>
      </c>
    </row>
    <row r="6703" spans="1:4" x14ac:dyDescent="0.25">
      <c r="A6703" s="1" t="s">
        <v>4421</v>
      </c>
      <c r="B6703" s="1" t="s">
        <v>1</v>
      </c>
      <c r="C6703" s="1" t="s">
        <v>3471</v>
      </c>
      <c r="D6703" s="1" t="s">
        <v>3503</v>
      </c>
    </row>
    <row r="6704" spans="1:4" x14ac:dyDescent="0.25">
      <c r="A6704" s="1" t="s">
        <v>4422</v>
      </c>
      <c r="B6704" s="1" t="s">
        <v>1</v>
      </c>
      <c r="C6704" s="1" t="s">
        <v>3471</v>
      </c>
      <c r="D6704" s="1" t="s">
        <v>3479</v>
      </c>
    </row>
    <row r="6705" spans="1:4" x14ac:dyDescent="0.25">
      <c r="A6705" s="1" t="s">
        <v>505</v>
      </c>
      <c r="B6705" s="1" t="s">
        <v>1</v>
      </c>
      <c r="C6705" s="1" t="s">
        <v>3471</v>
      </c>
      <c r="D6705" s="1" t="s">
        <v>3472</v>
      </c>
    </row>
    <row r="6706" spans="1:4" x14ac:dyDescent="0.25">
      <c r="A6706" s="1" t="s">
        <v>248</v>
      </c>
      <c r="B6706" s="1" t="s">
        <v>1</v>
      </c>
      <c r="C6706" s="1" t="s">
        <v>3471</v>
      </c>
      <c r="D6706" s="1" t="s">
        <v>3473</v>
      </c>
    </row>
    <row r="6707" spans="1:4" x14ac:dyDescent="0.25">
      <c r="A6707" s="1" t="s">
        <v>623</v>
      </c>
      <c r="B6707" s="1" t="s">
        <v>1</v>
      </c>
      <c r="C6707" s="1" t="s">
        <v>3471</v>
      </c>
      <c r="D6707" s="1" t="s">
        <v>3499</v>
      </c>
    </row>
    <row r="6708" spans="1:4" x14ac:dyDescent="0.25">
      <c r="A6708" s="1" t="s">
        <v>3866</v>
      </c>
      <c r="B6708" s="1" t="s">
        <v>1</v>
      </c>
      <c r="C6708" s="1" t="s">
        <v>3471</v>
      </c>
      <c r="D6708" s="1" t="s">
        <v>3479</v>
      </c>
    </row>
    <row r="6709" spans="1:4" x14ac:dyDescent="0.25">
      <c r="A6709" s="1" t="s">
        <v>4423</v>
      </c>
      <c r="B6709" s="1" t="s">
        <v>1</v>
      </c>
      <c r="C6709" s="1" t="s">
        <v>3471</v>
      </c>
      <c r="D6709" s="1" t="s">
        <v>3473</v>
      </c>
    </row>
    <row r="6710" spans="1:4" x14ac:dyDescent="0.25">
      <c r="A6710" s="1" t="s">
        <v>3520</v>
      </c>
      <c r="B6710" s="1" t="s">
        <v>1</v>
      </c>
      <c r="C6710" s="1" t="s">
        <v>3471</v>
      </c>
      <c r="D6710" s="1" t="s">
        <v>3481</v>
      </c>
    </row>
    <row r="6711" spans="1:4" x14ac:dyDescent="0.25">
      <c r="A6711" s="1" t="s">
        <v>4424</v>
      </c>
      <c r="B6711" s="1" t="s">
        <v>1</v>
      </c>
      <c r="C6711" s="1" t="s">
        <v>3471</v>
      </c>
      <c r="D6711" s="1" t="s">
        <v>3481</v>
      </c>
    </row>
    <row r="6712" spans="1:4" x14ac:dyDescent="0.25">
      <c r="A6712" s="1" t="s">
        <v>1170</v>
      </c>
      <c r="B6712" s="1" t="s">
        <v>1</v>
      </c>
      <c r="C6712" s="1" t="s">
        <v>3471</v>
      </c>
      <c r="D6712" s="1" t="s">
        <v>3472</v>
      </c>
    </row>
    <row r="6713" spans="1:4" x14ac:dyDescent="0.25">
      <c r="A6713" s="1" t="s">
        <v>123</v>
      </c>
      <c r="B6713" s="1" t="s">
        <v>1</v>
      </c>
      <c r="C6713" s="1" t="s">
        <v>3471</v>
      </c>
      <c r="D6713" s="1" t="s">
        <v>3479</v>
      </c>
    </row>
    <row r="6714" spans="1:4" x14ac:dyDescent="0.25">
      <c r="A6714" s="1" t="s">
        <v>269</v>
      </c>
      <c r="B6714" s="1" t="s">
        <v>1</v>
      </c>
      <c r="C6714" s="1" t="s">
        <v>3471</v>
      </c>
      <c r="D6714" s="1" t="s">
        <v>3503</v>
      </c>
    </row>
    <row r="6715" spans="1:4" x14ac:dyDescent="0.25">
      <c r="A6715" s="1" t="s">
        <v>119</v>
      </c>
      <c r="B6715" s="1" t="s">
        <v>1</v>
      </c>
      <c r="C6715" s="1" t="s">
        <v>3471</v>
      </c>
      <c r="D6715" s="1" t="s">
        <v>3487</v>
      </c>
    </row>
    <row r="6716" spans="1:4" x14ac:dyDescent="0.25">
      <c r="A6716" s="1" t="s">
        <v>1069</v>
      </c>
      <c r="B6716" s="1" t="s">
        <v>1</v>
      </c>
      <c r="C6716" s="1" t="s">
        <v>3471</v>
      </c>
      <c r="D6716" s="1" t="s">
        <v>3472</v>
      </c>
    </row>
    <row r="6717" spans="1:4" x14ac:dyDescent="0.25">
      <c r="A6717" s="1" t="s">
        <v>1280</v>
      </c>
      <c r="B6717" s="1" t="s">
        <v>1</v>
      </c>
      <c r="C6717" s="1" t="s">
        <v>3471</v>
      </c>
      <c r="D6717" s="1" t="s">
        <v>3483</v>
      </c>
    </row>
    <row r="6718" spans="1:4" x14ac:dyDescent="0.25">
      <c r="A6718" s="1" t="s">
        <v>953</v>
      </c>
      <c r="B6718" s="1" t="s">
        <v>1</v>
      </c>
      <c r="C6718" s="1" t="s">
        <v>3471</v>
      </c>
      <c r="D6718" s="1" t="s">
        <v>3481</v>
      </c>
    </row>
    <row r="6719" spans="1:4" x14ac:dyDescent="0.25">
      <c r="A6719" s="1" t="s">
        <v>1174</v>
      </c>
      <c r="B6719" s="1" t="s">
        <v>1</v>
      </c>
      <c r="C6719" s="1" t="s">
        <v>3471</v>
      </c>
      <c r="D6719" s="1" t="s">
        <v>3483</v>
      </c>
    </row>
    <row r="6720" spans="1:4" x14ac:dyDescent="0.25">
      <c r="A6720" s="1" t="s">
        <v>3243</v>
      </c>
      <c r="B6720" s="1" t="s">
        <v>1</v>
      </c>
      <c r="C6720" s="1" t="s">
        <v>3471</v>
      </c>
      <c r="D6720" s="1" t="s">
        <v>3481</v>
      </c>
    </row>
    <row r="6721" spans="1:4" x14ac:dyDescent="0.25">
      <c r="A6721" s="1" t="s">
        <v>2979</v>
      </c>
      <c r="B6721" s="1" t="s">
        <v>1</v>
      </c>
      <c r="C6721" s="1" t="s">
        <v>3471</v>
      </c>
      <c r="D6721" s="1" t="s">
        <v>3487</v>
      </c>
    </row>
    <row r="6722" spans="1:4" x14ac:dyDescent="0.25">
      <c r="A6722" s="1" t="s">
        <v>4425</v>
      </c>
      <c r="B6722" s="1" t="s">
        <v>1</v>
      </c>
      <c r="C6722" s="1" t="s">
        <v>3471</v>
      </c>
      <c r="D6722" s="1" t="s">
        <v>3487</v>
      </c>
    </row>
    <row r="6723" spans="1:4" x14ac:dyDescent="0.25">
      <c r="A6723" s="1" t="s">
        <v>4426</v>
      </c>
      <c r="B6723" s="1" t="s">
        <v>1</v>
      </c>
      <c r="C6723" s="1" t="s">
        <v>3471</v>
      </c>
      <c r="D6723" s="1" t="s">
        <v>3503</v>
      </c>
    </row>
    <row r="6724" spans="1:4" x14ac:dyDescent="0.25">
      <c r="A6724" s="1" t="s">
        <v>4427</v>
      </c>
      <c r="B6724" s="1" t="s">
        <v>1</v>
      </c>
      <c r="C6724" s="1" t="s">
        <v>3471</v>
      </c>
      <c r="D6724" s="1" t="s">
        <v>3474</v>
      </c>
    </row>
    <row r="6725" spans="1:4" x14ac:dyDescent="0.25">
      <c r="A6725" s="1" t="s">
        <v>1690</v>
      </c>
      <c r="B6725" s="1" t="s">
        <v>1</v>
      </c>
      <c r="C6725" s="1" t="s">
        <v>3471</v>
      </c>
      <c r="D6725" s="1" t="s">
        <v>3472</v>
      </c>
    </row>
    <row r="6726" spans="1:4" x14ac:dyDescent="0.25">
      <c r="A6726" s="1" t="s">
        <v>438</v>
      </c>
      <c r="B6726" s="1" t="s">
        <v>1</v>
      </c>
      <c r="C6726" s="1" t="s">
        <v>3471</v>
      </c>
      <c r="D6726" s="1" t="s">
        <v>3487</v>
      </c>
    </row>
    <row r="6727" spans="1:4" x14ac:dyDescent="0.25">
      <c r="A6727" s="1" t="s">
        <v>3849</v>
      </c>
      <c r="B6727" s="1" t="s">
        <v>1</v>
      </c>
      <c r="C6727" s="1" t="s">
        <v>3471</v>
      </c>
      <c r="D6727" s="1" t="s">
        <v>3477</v>
      </c>
    </row>
    <row r="6728" spans="1:4" x14ac:dyDescent="0.25">
      <c r="A6728" s="1" t="s">
        <v>4428</v>
      </c>
      <c r="B6728" s="1" t="s">
        <v>1</v>
      </c>
      <c r="C6728" s="1" t="s">
        <v>3471</v>
      </c>
      <c r="D6728" s="1" t="s">
        <v>3477</v>
      </c>
    </row>
    <row r="6729" spans="1:4" x14ac:dyDescent="0.25">
      <c r="A6729" s="1" t="s">
        <v>4371</v>
      </c>
      <c r="B6729" s="1" t="s">
        <v>1</v>
      </c>
      <c r="C6729" s="1" t="s">
        <v>3471</v>
      </c>
      <c r="D6729" s="1" t="s">
        <v>3477</v>
      </c>
    </row>
    <row r="6730" spans="1:4" x14ac:dyDescent="0.25">
      <c r="A6730" s="1" t="s">
        <v>2908</v>
      </c>
      <c r="B6730" s="1" t="s">
        <v>1</v>
      </c>
      <c r="C6730" s="1" t="s">
        <v>3471</v>
      </c>
      <c r="D6730" s="1" t="s">
        <v>3477</v>
      </c>
    </row>
    <row r="6731" spans="1:4" x14ac:dyDescent="0.25">
      <c r="A6731" s="1" t="s">
        <v>425</v>
      </c>
      <c r="B6731" s="1" t="s">
        <v>1</v>
      </c>
      <c r="C6731" s="1" t="s">
        <v>3471</v>
      </c>
      <c r="D6731" s="1" t="s">
        <v>3477</v>
      </c>
    </row>
    <row r="6732" spans="1:4" x14ac:dyDescent="0.25">
      <c r="A6732" s="1" t="s">
        <v>4429</v>
      </c>
      <c r="B6732" s="1" t="s">
        <v>1</v>
      </c>
      <c r="C6732" s="1" t="s">
        <v>3471</v>
      </c>
      <c r="D6732" s="1" t="s">
        <v>3474</v>
      </c>
    </row>
    <row r="6733" spans="1:4" x14ac:dyDescent="0.25">
      <c r="A6733" s="1" t="s">
        <v>4430</v>
      </c>
      <c r="B6733" s="1" t="s">
        <v>1</v>
      </c>
      <c r="C6733" s="1" t="s">
        <v>3471</v>
      </c>
      <c r="D6733" s="1" t="s">
        <v>3487</v>
      </c>
    </row>
    <row r="6734" spans="1:4" x14ac:dyDescent="0.25">
      <c r="A6734" s="1" t="s">
        <v>4431</v>
      </c>
      <c r="B6734" s="1" t="s">
        <v>1</v>
      </c>
      <c r="C6734" s="1" t="s">
        <v>3471</v>
      </c>
      <c r="D6734" s="1" t="s">
        <v>3481</v>
      </c>
    </row>
    <row r="6735" spans="1:4" x14ac:dyDescent="0.25">
      <c r="A6735" s="1" t="s">
        <v>112</v>
      </c>
      <c r="B6735" s="1" t="s">
        <v>1</v>
      </c>
      <c r="C6735" s="1" t="s">
        <v>3471</v>
      </c>
      <c r="D6735" s="1" t="s">
        <v>3477</v>
      </c>
    </row>
    <row r="6736" spans="1:4" x14ac:dyDescent="0.25">
      <c r="A6736" s="1" t="s">
        <v>4432</v>
      </c>
      <c r="B6736" s="1" t="s">
        <v>1</v>
      </c>
      <c r="C6736" s="1" t="s">
        <v>3471</v>
      </c>
      <c r="D6736" s="1" t="s">
        <v>3487</v>
      </c>
    </row>
    <row r="6737" spans="1:4" x14ac:dyDescent="0.25">
      <c r="A6737" s="1" t="s">
        <v>4433</v>
      </c>
      <c r="B6737" s="1" t="s">
        <v>1</v>
      </c>
      <c r="C6737" s="1" t="s">
        <v>3471</v>
      </c>
      <c r="D6737" s="1" t="s">
        <v>3483</v>
      </c>
    </row>
    <row r="6738" spans="1:4" x14ac:dyDescent="0.25">
      <c r="A6738" s="1" t="s">
        <v>4434</v>
      </c>
      <c r="B6738" s="1" t="s">
        <v>1</v>
      </c>
      <c r="C6738" s="1" t="s">
        <v>3471</v>
      </c>
      <c r="D6738" s="1" t="s">
        <v>3472</v>
      </c>
    </row>
    <row r="6739" spans="1:4" x14ac:dyDescent="0.25">
      <c r="A6739" s="1" t="s">
        <v>505</v>
      </c>
      <c r="B6739" s="1" t="s">
        <v>1</v>
      </c>
      <c r="C6739" s="1" t="s">
        <v>3471</v>
      </c>
      <c r="D6739" s="1" t="s">
        <v>3481</v>
      </c>
    </row>
    <row r="6740" spans="1:4" x14ac:dyDescent="0.25">
      <c r="A6740" s="1" t="s">
        <v>4435</v>
      </c>
      <c r="B6740" s="1" t="s">
        <v>1</v>
      </c>
      <c r="C6740" s="1" t="s">
        <v>3471</v>
      </c>
      <c r="D6740" s="1" t="s">
        <v>3487</v>
      </c>
    </row>
    <row r="6741" spans="1:4" x14ac:dyDescent="0.25">
      <c r="A6741" s="1" t="s">
        <v>721</v>
      </c>
      <c r="B6741" s="1" t="s">
        <v>1</v>
      </c>
      <c r="C6741" s="1" t="s">
        <v>3471</v>
      </c>
      <c r="D6741" s="1" t="s">
        <v>3472</v>
      </c>
    </row>
    <row r="6742" spans="1:4" x14ac:dyDescent="0.25">
      <c r="A6742" s="1" t="s">
        <v>3548</v>
      </c>
      <c r="B6742" s="1" t="s">
        <v>1</v>
      </c>
      <c r="C6742" s="1" t="s">
        <v>3471</v>
      </c>
      <c r="D6742" s="1" t="s">
        <v>3499</v>
      </c>
    </row>
    <row r="6743" spans="1:4" x14ac:dyDescent="0.25">
      <c r="A6743" s="1" t="s">
        <v>4436</v>
      </c>
      <c r="B6743" s="1" t="s">
        <v>1</v>
      </c>
      <c r="C6743" s="1" t="s">
        <v>3471</v>
      </c>
      <c r="D6743" s="1" t="s">
        <v>3474</v>
      </c>
    </row>
    <row r="6744" spans="1:4" x14ac:dyDescent="0.25">
      <c r="A6744" s="1" t="s">
        <v>4437</v>
      </c>
      <c r="B6744" s="1" t="s">
        <v>1</v>
      </c>
      <c r="C6744" s="1" t="s">
        <v>3471</v>
      </c>
      <c r="D6744" s="1" t="s">
        <v>3483</v>
      </c>
    </row>
    <row r="6745" spans="1:4" x14ac:dyDescent="0.25">
      <c r="A6745" s="1" t="s">
        <v>419</v>
      </c>
      <c r="B6745" s="1" t="s">
        <v>1</v>
      </c>
      <c r="C6745" s="1" t="s">
        <v>3471</v>
      </c>
      <c r="D6745" s="1" t="s">
        <v>3481</v>
      </c>
    </row>
    <row r="6746" spans="1:4" x14ac:dyDescent="0.25">
      <c r="A6746" s="1" t="s">
        <v>4438</v>
      </c>
      <c r="B6746" s="1" t="s">
        <v>1</v>
      </c>
      <c r="C6746" s="1" t="s">
        <v>3471</v>
      </c>
      <c r="D6746" s="1" t="s">
        <v>3474</v>
      </c>
    </row>
    <row r="6747" spans="1:4" x14ac:dyDescent="0.25">
      <c r="A6747" s="1" t="s">
        <v>4439</v>
      </c>
      <c r="B6747" s="1" t="s">
        <v>1</v>
      </c>
      <c r="C6747" s="1" t="s">
        <v>3471</v>
      </c>
      <c r="D6747" s="1" t="s">
        <v>3473</v>
      </c>
    </row>
    <row r="6748" spans="1:4" x14ac:dyDescent="0.25">
      <c r="A6748" s="1" t="s">
        <v>4440</v>
      </c>
      <c r="B6748" s="1" t="s">
        <v>1</v>
      </c>
      <c r="C6748" s="1" t="s">
        <v>3471</v>
      </c>
      <c r="D6748" s="1" t="s">
        <v>3474</v>
      </c>
    </row>
    <row r="6749" spans="1:4" x14ac:dyDescent="0.25">
      <c r="A6749" s="1" t="s">
        <v>4441</v>
      </c>
      <c r="B6749" s="1" t="s">
        <v>1</v>
      </c>
      <c r="C6749" s="1" t="s">
        <v>3471</v>
      </c>
      <c r="D6749" s="1" t="s">
        <v>3472</v>
      </c>
    </row>
    <row r="6750" spans="1:4" x14ac:dyDescent="0.25">
      <c r="A6750" s="1" t="s">
        <v>2866</v>
      </c>
      <c r="B6750" s="1" t="s">
        <v>1</v>
      </c>
      <c r="C6750" s="1" t="s">
        <v>3471</v>
      </c>
      <c r="D6750" s="1" t="s">
        <v>3481</v>
      </c>
    </row>
    <row r="6751" spans="1:4" x14ac:dyDescent="0.25">
      <c r="A6751" s="1" t="s">
        <v>361</v>
      </c>
      <c r="B6751" s="1" t="s">
        <v>1</v>
      </c>
      <c r="C6751" s="1" t="s">
        <v>3471</v>
      </c>
      <c r="D6751" s="1" t="s">
        <v>3477</v>
      </c>
    </row>
    <row r="6752" spans="1:4" x14ac:dyDescent="0.25">
      <c r="A6752" s="1" t="s">
        <v>272</v>
      </c>
      <c r="B6752" s="1" t="s">
        <v>1</v>
      </c>
      <c r="C6752" s="1" t="s">
        <v>3471</v>
      </c>
      <c r="D6752" s="1" t="s">
        <v>3481</v>
      </c>
    </row>
    <row r="6753" spans="1:4" x14ac:dyDescent="0.25">
      <c r="A6753" s="1" t="s">
        <v>4442</v>
      </c>
      <c r="B6753" s="1" t="s">
        <v>1</v>
      </c>
      <c r="C6753" s="1" t="s">
        <v>3471</v>
      </c>
      <c r="D6753" s="1" t="s">
        <v>3503</v>
      </c>
    </row>
    <row r="6754" spans="1:4" x14ac:dyDescent="0.25">
      <c r="A6754" s="1" t="s">
        <v>1580</v>
      </c>
      <c r="B6754" s="1" t="s">
        <v>1</v>
      </c>
      <c r="C6754" s="1" t="s">
        <v>3471</v>
      </c>
      <c r="D6754" s="1" t="s">
        <v>3483</v>
      </c>
    </row>
    <row r="6755" spans="1:4" x14ac:dyDescent="0.25">
      <c r="A6755" s="1" t="s">
        <v>4443</v>
      </c>
      <c r="B6755" s="1" t="s">
        <v>1</v>
      </c>
      <c r="C6755" s="1" t="s">
        <v>3471</v>
      </c>
      <c r="D6755" s="1" t="s">
        <v>3472</v>
      </c>
    </row>
    <row r="6756" spans="1:4" x14ac:dyDescent="0.25">
      <c r="A6756" s="1" t="s">
        <v>112</v>
      </c>
      <c r="B6756" s="1" t="s">
        <v>1</v>
      </c>
      <c r="C6756" s="1" t="s">
        <v>3471</v>
      </c>
      <c r="D6756" s="1" t="s">
        <v>3472</v>
      </c>
    </row>
    <row r="6757" spans="1:4" x14ac:dyDescent="0.25">
      <c r="A6757" s="1" t="s">
        <v>4444</v>
      </c>
      <c r="B6757" s="1" t="s">
        <v>1</v>
      </c>
      <c r="C6757" s="1" t="s">
        <v>3471</v>
      </c>
      <c r="D6757" s="1" t="s">
        <v>3503</v>
      </c>
    </row>
    <row r="6758" spans="1:4" x14ac:dyDescent="0.25">
      <c r="A6758" s="1" t="s">
        <v>999</v>
      </c>
      <c r="B6758" s="1" t="s">
        <v>1</v>
      </c>
      <c r="C6758" s="1" t="s">
        <v>3471</v>
      </c>
      <c r="D6758" s="1" t="s">
        <v>3487</v>
      </c>
    </row>
    <row r="6759" spans="1:4" x14ac:dyDescent="0.25">
      <c r="A6759" s="1" t="s">
        <v>4445</v>
      </c>
      <c r="B6759" s="1" t="s">
        <v>1</v>
      </c>
      <c r="C6759" s="1" t="s">
        <v>3471</v>
      </c>
      <c r="D6759" s="1" t="s">
        <v>3472</v>
      </c>
    </row>
    <row r="6760" spans="1:4" x14ac:dyDescent="0.25">
      <c r="A6760" s="1" t="s">
        <v>4446</v>
      </c>
      <c r="B6760" s="1" t="s">
        <v>1</v>
      </c>
      <c r="C6760" s="1" t="s">
        <v>3471</v>
      </c>
      <c r="D6760" s="1" t="s">
        <v>3473</v>
      </c>
    </row>
    <row r="6761" spans="1:4" x14ac:dyDescent="0.25">
      <c r="A6761" s="1" t="s">
        <v>582</v>
      </c>
      <c r="B6761" s="1" t="s">
        <v>1</v>
      </c>
      <c r="C6761" s="1" t="s">
        <v>3471</v>
      </c>
      <c r="D6761" s="1" t="s">
        <v>3479</v>
      </c>
    </row>
    <row r="6762" spans="1:4" x14ac:dyDescent="0.25">
      <c r="A6762" s="1" t="s">
        <v>3711</v>
      </c>
      <c r="B6762" s="1" t="s">
        <v>1</v>
      </c>
      <c r="C6762" s="1" t="s">
        <v>3471</v>
      </c>
      <c r="D6762" s="1" t="s">
        <v>3472</v>
      </c>
    </row>
    <row r="6763" spans="1:4" x14ac:dyDescent="0.25">
      <c r="A6763" s="1" t="s">
        <v>1262</v>
      </c>
      <c r="B6763" s="1" t="s">
        <v>1</v>
      </c>
      <c r="C6763" s="1" t="s">
        <v>3471</v>
      </c>
      <c r="D6763" s="1" t="s">
        <v>3477</v>
      </c>
    </row>
    <row r="6764" spans="1:4" x14ac:dyDescent="0.25">
      <c r="A6764" s="1" t="s">
        <v>57</v>
      </c>
      <c r="B6764" s="1" t="s">
        <v>1</v>
      </c>
      <c r="C6764" s="1" t="s">
        <v>3471</v>
      </c>
      <c r="D6764" s="1" t="s">
        <v>3472</v>
      </c>
    </row>
    <row r="6765" spans="1:4" x14ac:dyDescent="0.25">
      <c r="A6765" s="1" t="s">
        <v>1912</v>
      </c>
      <c r="B6765" s="1" t="s">
        <v>1</v>
      </c>
      <c r="C6765" s="1" t="s">
        <v>3471</v>
      </c>
      <c r="D6765" s="1" t="s">
        <v>3499</v>
      </c>
    </row>
    <row r="6766" spans="1:4" x14ac:dyDescent="0.25">
      <c r="A6766" s="1" t="s">
        <v>4447</v>
      </c>
      <c r="B6766" s="1" t="s">
        <v>1</v>
      </c>
      <c r="C6766" s="1" t="s">
        <v>3471</v>
      </c>
      <c r="D6766" s="1" t="s">
        <v>3473</v>
      </c>
    </row>
    <row r="6767" spans="1:4" x14ac:dyDescent="0.25">
      <c r="A6767" s="1" t="s">
        <v>73</v>
      </c>
      <c r="B6767" s="1" t="s">
        <v>1</v>
      </c>
      <c r="C6767" s="1" t="s">
        <v>3471</v>
      </c>
      <c r="D6767" s="1" t="s">
        <v>3473</v>
      </c>
    </row>
    <row r="6768" spans="1:4" x14ac:dyDescent="0.25">
      <c r="A6768" s="1" t="s">
        <v>4448</v>
      </c>
      <c r="B6768" s="1" t="s">
        <v>1</v>
      </c>
      <c r="C6768" s="1" t="s">
        <v>3471</v>
      </c>
      <c r="D6768" s="1" t="s">
        <v>3477</v>
      </c>
    </row>
    <row r="6769" spans="1:4" x14ac:dyDescent="0.25">
      <c r="A6769" s="1" t="s">
        <v>4449</v>
      </c>
      <c r="B6769" s="1" t="s">
        <v>1</v>
      </c>
      <c r="C6769" s="1" t="s">
        <v>3471</v>
      </c>
      <c r="D6769" s="1" t="s">
        <v>3481</v>
      </c>
    </row>
    <row r="6770" spans="1:4" x14ac:dyDescent="0.25">
      <c r="A6770" s="1" t="s">
        <v>2201</v>
      </c>
      <c r="B6770" s="1" t="s">
        <v>1</v>
      </c>
      <c r="C6770" s="1" t="s">
        <v>3471</v>
      </c>
      <c r="D6770" s="1" t="s">
        <v>3483</v>
      </c>
    </row>
    <row r="6771" spans="1:4" x14ac:dyDescent="0.25">
      <c r="A6771" s="1" t="s">
        <v>4450</v>
      </c>
      <c r="B6771" s="1" t="s">
        <v>1</v>
      </c>
      <c r="C6771" s="1" t="s">
        <v>3471</v>
      </c>
      <c r="D6771" s="1" t="s">
        <v>3487</v>
      </c>
    </row>
    <row r="6772" spans="1:4" x14ac:dyDescent="0.25">
      <c r="A6772" s="1" t="s">
        <v>1085</v>
      </c>
      <c r="B6772" s="1" t="s">
        <v>1</v>
      </c>
      <c r="C6772" s="1" t="s">
        <v>3471</v>
      </c>
      <c r="D6772" s="1" t="s">
        <v>3483</v>
      </c>
    </row>
    <row r="6773" spans="1:4" x14ac:dyDescent="0.25">
      <c r="A6773" s="1" t="s">
        <v>36</v>
      </c>
      <c r="B6773" s="1" t="s">
        <v>1</v>
      </c>
      <c r="C6773" s="1" t="s">
        <v>3471</v>
      </c>
      <c r="D6773" s="1" t="s">
        <v>3474</v>
      </c>
    </row>
    <row r="6774" spans="1:4" x14ac:dyDescent="0.25">
      <c r="A6774" s="1" t="s">
        <v>4451</v>
      </c>
      <c r="B6774" s="1" t="s">
        <v>1</v>
      </c>
      <c r="C6774" s="1" t="s">
        <v>3471</v>
      </c>
      <c r="D6774" s="1" t="s">
        <v>3487</v>
      </c>
    </row>
    <row r="6775" spans="1:4" x14ac:dyDescent="0.25">
      <c r="A6775" s="1" t="s">
        <v>4452</v>
      </c>
      <c r="B6775" s="1" t="s">
        <v>1</v>
      </c>
      <c r="C6775" s="1" t="s">
        <v>3471</v>
      </c>
      <c r="D6775" s="1" t="s">
        <v>3483</v>
      </c>
    </row>
    <row r="6776" spans="1:4" x14ac:dyDescent="0.25">
      <c r="A6776" s="1" t="s">
        <v>2612</v>
      </c>
      <c r="B6776" s="1" t="s">
        <v>1</v>
      </c>
      <c r="C6776" s="1" t="s">
        <v>3471</v>
      </c>
      <c r="D6776" s="1" t="s">
        <v>3474</v>
      </c>
    </row>
    <row r="6777" spans="1:4" x14ac:dyDescent="0.25">
      <c r="A6777" s="1" t="s">
        <v>4453</v>
      </c>
      <c r="B6777" s="1" t="s">
        <v>1</v>
      </c>
      <c r="C6777" s="1" t="s">
        <v>3471</v>
      </c>
      <c r="D6777" s="1" t="s">
        <v>3481</v>
      </c>
    </row>
    <row r="6778" spans="1:4" x14ac:dyDescent="0.25">
      <c r="A6778" s="1" t="s">
        <v>4454</v>
      </c>
      <c r="B6778" s="1" t="s">
        <v>1</v>
      </c>
      <c r="C6778" s="1" t="s">
        <v>3471</v>
      </c>
      <c r="D6778" s="1" t="s">
        <v>3472</v>
      </c>
    </row>
    <row r="6779" spans="1:4" x14ac:dyDescent="0.25">
      <c r="A6779" s="1" t="s">
        <v>4455</v>
      </c>
      <c r="B6779" s="1" t="s">
        <v>1</v>
      </c>
      <c r="C6779" s="1" t="s">
        <v>3471</v>
      </c>
      <c r="D6779" s="1" t="s">
        <v>3474</v>
      </c>
    </row>
    <row r="6780" spans="1:4" x14ac:dyDescent="0.25">
      <c r="A6780" s="1" t="s">
        <v>498</v>
      </c>
      <c r="B6780" s="1" t="s">
        <v>1</v>
      </c>
      <c r="C6780" s="1" t="s">
        <v>3471</v>
      </c>
      <c r="D6780" s="1" t="s">
        <v>3472</v>
      </c>
    </row>
    <row r="6781" spans="1:4" x14ac:dyDescent="0.25">
      <c r="A6781" s="1" t="s">
        <v>582</v>
      </c>
      <c r="B6781" s="1" t="s">
        <v>1</v>
      </c>
      <c r="C6781" s="1" t="s">
        <v>3471</v>
      </c>
      <c r="D6781" s="1" t="s">
        <v>3479</v>
      </c>
    </row>
    <row r="6782" spans="1:4" x14ac:dyDescent="0.25">
      <c r="A6782" s="1" t="s">
        <v>4456</v>
      </c>
      <c r="B6782" s="1" t="s">
        <v>1</v>
      </c>
      <c r="C6782" s="1" t="s">
        <v>3471</v>
      </c>
      <c r="D6782" s="1" t="s">
        <v>3472</v>
      </c>
    </row>
    <row r="6783" spans="1:4" x14ac:dyDescent="0.25">
      <c r="A6783" s="1" t="s">
        <v>27</v>
      </c>
      <c r="B6783" s="1" t="s">
        <v>1</v>
      </c>
      <c r="C6783" s="1" t="s">
        <v>3471</v>
      </c>
      <c r="D6783" s="1" t="s">
        <v>3472</v>
      </c>
    </row>
    <row r="6784" spans="1:4" x14ac:dyDescent="0.25">
      <c r="A6784" s="1" t="s">
        <v>8</v>
      </c>
      <c r="B6784" s="1" t="s">
        <v>1</v>
      </c>
      <c r="C6784" s="1" t="s">
        <v>3471</v>
      </c>
      <c r="D6784" s="1" t="s">
        <v>3479</v>
      </c>
    </row>
    <row r="6785" spans="1:4" x14ac:dyDescent="0.25">
      <c r="A6785" s="1" t="s">
        <v>1507</v>
      </c>
      <c r="B6785" s="1" t="s">
        <v>1</v>
      </c>
      <c r="C6785" s="1" t="s">
        <v>3471</v>
      </c>
      <c r="D6785" s="1" t="s">
        <v>3473</v>
      </c>
    </row>
    <row r="6786" spans="1:4" x14ac:dyDescent="0.25">
      <c r="A6786" s="1" t="s">
        <v>3612</v>
      </c>
      <c r="B6786" s="1" t="s">
        <v>1</v>
      </c>
      <c r="C6786" s="1" t="s">
        <v>3471</v>
      </c>
      <c r="D6786" s="1" t="s">
        <v>3503</v>
      </c>
    </row>
    <row r="6787" spans="1:4" x14ac:dyDescent="0.25">
      <c r="A6787" s="1" t="s">
        <v>3014</v>
      </c>
      <c r="B6787" s="1" t="s">
        <v>1</v>
      </c>
      <c r="C6787" s="1" t="s">
        <v>3471</v>
      </c>
      <c r="D6787" s="1" t="s">
        <v>3483</v>
      </c>
    </row>
    <row r="6788" spans="1:4" x14ac:dyDescent="0.25">
      <c r="A6788" s="1" t="s">
        <v>8</v>
      </c>
      <c r="B6788" s="1" t="s">
        <v>1</v>
      </c>
      <c r="C6788" s="1" t="s">
        <v>3471</v>
      </c>
      <c r="D6788" s="1" t="s">
        <v>3479</v>
      </c>
    </row>
    <row r="6789" spans="1:4" x14ac:dyDescent="0.25">
      <c r="A6789" s="1" t="s">
        <v>3508</v>
      </c>
      <c r="B6789" s="1" t="s">
        <v>1</v>
      </c>
      <c r="C6789" s="1" t="s">
        <v>3471</v>
      </c>
      <c r="D6789" s="1" t="s">
        <v>3477</v>
      </c>
    </row>
    <row r="6790" spans="1:4" x14ac:dyDescent="0.25">
      <c r="A6790" s="1" t="s">
        <v>4457</v>
      </c>
      <c r="B6790" s="1" t="s">
        <v>1</v>
      </c>
      <c r="C6790" s="1" t="s">
        <v>3471</v>
      </c>
      <c r="D6790" s="1" t="s">
        <v>3483</v>
      </c>
    </row>
    <row r="6791" spans="1:4" x14ac:dyDescent="0.25">
      <c r="A6791" s="1" t="s">
        <v>4458</v>
      </c>
      <c r="B6791" s="1" t="s">
        <v>1</v>
      </c>
      <c r="C6791" s="1" t="s">
        <v>3471</v>
      </c>
      <c r="D6791" s="1" t="s">
        <v>3472</v>
      </c>
    </row>
    <row r="6792" spans="1:4" x14ac:dyDescent="0.25">
      <c r="A6792" s="1" t="s">
        <v>4459</v>
      </c>
      <c r="B6792" s="1" t="s">
        <v>1</v>
      </c>
      <c r="C6792" s="1" t="s">
        <v>3471</v>
      </c>
      <c r="D6792" s="1" t="s">
        <v>3472</v>
      </c>
    </row>
    <row r="6793" spans="1:4" x14ac:dyDescent="0.25">
      <c r="A6793" s="1" t="s">
        <v>331</v>
      </c>
      <c r="B6793" s="1" t="s">
        <v>1</v>
      </c>
      <c r="C6793" s="1" t="s">
        <v>3471</v>
      </c>
      <c r="D6793" s="1" t="s">
        <v>3481</v>
      </c>
    </row>
    <row r="6794" spans="1:4" x14ac:dyDescent="0.25">
      <c r="A6794" s="1" t="s">
        <v>4460</v>
      </c>
      <c r="B6794" s="1" t="s">
        <v>1</v>
      </c>
      <c r="C6794" s="1" t="s">
        <v>3471</v>
      </c>
      <c r="D6794" s="1" t="s">
        <v>3474</v>
      </c>
    </row>
    <row r="6795" spans="1:4" x14ac:dyDescent="0.25">
      <c r="A6795" s="1" t="s">
        <v>667</v>
      </c>
      <c r="B6795" s="1" t="s">
        <v>1</v>
      </c>
      <c r="C6795" s="1" t="s">
        <v>3471</v>
      </c>
      <c r="D6795" s="1" t="s">
        <v>3483</v>
      </c>
    </row>
    <row r="6796" spans="1:4" x14ac:dyDescent="0.25">
      <c r="A6796" s="1" t="s">
        <v>4461</v>
      </c>
      <c r="B6796" s="1" t="s">
        <v>1</v>
      </c>
      <c r="C6796" s="1" t="s">
        <v>3471</v>
      </c>
      <c r="D6796" s="1" t="s">
        <v>3472</v>
      </c>
    </row>
    <row r="6797" spans="1:4" x14ac:dyDescent="0.25">
      <c r="A6797" s="1" t="s">
        <v>145</v>
      </c>
      <c r="B6797" s="1" t="s">
        <v>1</v>
      </c>
      <c r="C6797" s="1" t="s">
        <v>3471</v>
      </c>
      <c r="D6797" s="1" t="s">
        <v>3483</v>
      </c>
    </row>
    <row r="6798" spans="1:4" x14ac:dyDescent="0.25">
      <c r="A6798" s="1" t="s">
        <v>1325</v>
      </c>
      <c r="B6798" s="1" t="s">
        <v>1</v>
      </c>
      <c r="C6798" s="1" t="s">
        <v>3471</v>
      </c>
      <c r="D6798" s="1" t="s">
        <v>3472</v>
      </c>
    </row>
    <row r="6799" spans="1:4" x14ac:dyDescent="0.25">
      <c r="A6799" s="1" t="s">
        <v>4462</v>
      </c>
      <c r="B6799" s="1" t="s">
        <v>1</v>
      </c>
      <c r="C6799" s="1" t="s">
        <v>3471</v>
      </c>
      <c r="D6799" s="1" t="s">
        <v>3481</v>
      </c>
    </row>
    <row r="6800" spans="1:4" x14ac:dyDescent="0.25">
      <c r="A6800" s="1" t="s">
        <v>120</v>
      </c>
      <c r="B6800" s="1" t="s">
        <v>1</v>
      </c>
      <c r="C6800" s="1" t="s">
        <v>3471</v>
      </c>
      <c r="D6800" s="1" t="s">
        <v>3487</v>
      </c>
    </row>
    <row r="6801" spans="1:4" x14ac:dyDescent="0.25">
      <c r="A6801" s="1" t="s">
        <v>3</v>
      </c>
      <c r="B6801" s="1" t="s">
        <v>1</v>
      </c>
      <c r="C6801" s="1" t="s">
        <v>3471</v>
      </c>
      <c r="D6801" s="1" t="s">
        <v>3473</v>
      </c>
    </row>
    <row r="6802" spans="1:4" x14ac:dyDescent="0.25">
      <c r="A6802" s="1" t="s">
        <v>1168</v>
      </c>
      <c r="B6802" s="1" t="s">
        <v>1</v>
      </c>
      <c r="C6802" s="1" t="s">
        <v>3471</v>
      </c>
      <c r="D6802" s="1" t="s">
        <v>3474</v>
      </c>
    </row>
    <row r="6803" spans="1:4" x14ac:dyDescent="0.25">
      <c r="A6803" s="1" t="s">
        <v>4463</v>
      </c>
      <c r="B6803" s="1" t="s">
        <v>1</v>
      </c>
      <c r="C6803" s="1" t="s">
        <v>3471</v>
      </c>
      <c r="D6803" s="1" t="s">
        <v>3472</v>
      </c>
    </row>
    <row r="6804" spans="1:4" x14ac:dyDescent="0.25">
      <c r="A6804" s="1" t="s">
        <v>4464</v>
      </c>
      <c r="B6804" s="1" t="s">
        <v>1</v>
      </c>
      <c r="C6804" s="1" t="s">
        <v>3471</v>
      </c>
      <c r="D6804" s="1" t="s">
        <v>3487</v>
      </c>
    </row>
    <row r="6805" spans="1:4" x14ac:dyDescent="0.25">
      <c r="A6805" s="1" t="s">
        <v>3213</v>
      </c>
      <c r="B6805" s="1" t="s">
        <v>1</v>
      </c>
      <c r="C6805" s="1" t="s">
        <v>3471</v>
      </c>
      <c r="D6805" s="1" t="s">
        <v>3481</v>
      </c>
    </row>
    <row r="6806" spans="1:4" x14ac:dyDescent="0.25">
      <c r="A6806" s="1" t="s">
        <v>1464</v>
      </c>
      <c r="B6806" s="1" t="s">
        <v>1</v>
      </c>
      <c r="C6806" s="1" t="s">
        <v>3471</v>
      </c>
      <c r="D6806" s="1" t="s">
        <v>3472</v>
      </c>
    </row>
    <row r="6807" spans="1:4" x14ac:dyDescent="0.25">
      <c r="A6807" s="1" t="s">
        <v>4465</v>
      </c>
      <c r="B6807" s="1" t="s">
        <v>1</v>
      </c>
      <c r="C6807" s="1" t="s">
        <v>3471</v>
      </c>
      <c r="D6807" s="1" t="s">
        <v>3472</v>
      </c>
    </row>
    <row r="6808" spans="1:4" x14ac:dyDescent="0.25">
      <c r="A6808" s="1" t="s">
        <v>4466</v>
      </c>
      <c r="B6808" s="1" t="s">
        <v>1</v>
      </c>
      <c r="C6808" s="1" t="s">
        <v>3471</v>
      </c>
      <c r="D6808" s="1" t="s">
        <v>3481</v>
      </c>
    </row>
    <row r="6809" spans="1:4" x14ac:dyDescent="0.25">
      <c r="A6809" s="1" t="s">
        <v>1306</v>
      </c>
      <c r="B6809" s="1" t="s">
        <v>1</v>
      </c>
      <c r="C6809" s="1" t="s">
        <v>3471</v>
      </c>
      <c r="D6809" s="1" t="s">
        <v>3472</v>
      </c>
    </row>
    <row r="6810" spans="1:4" x14ac:dyDescent="0.25">
      <c r="A6810" s="1" t="s">
        <v>1328</v>
      </c>
      <c r="B6810" s="1" t="s">
        <v>1</v>
      </c>
      <c r="C6810" s="1" t="s">
        <v>3471</v>
      </c>
      <c r="D6810" s="1" t="s">
        <v>3479</v>
      </c>
    </row>
    <row r="6811" spans="1:4" x14ac:dyDescent="0.25">
      <c r="A6811" s="1" t="s">
        <v>4467</v>
      </c>
      <c r="B6811" s="1" t="s">
        <v>1</v>
      </c>
      <c r="C6811" s="1" t="s">
        <v>3471</v>
      </c>
      <c r="D6811" s="1" t="s">
        <v>3487</v>
      </c>
    </row>
    <row r="6812" spans="1:4" x14ac:dyDescent="0.25">
      <c r="A6812" s="1" t="s">
        <v>4468</v>
      </c>
      <c r="B6812" s="1" t="s">
        <v>1</v>
      </c>
      <c r="C6812" s="1" t="s">
        <v>3471</v>
      </c>
      <c r="D6812" s="1" t="s">
        <v>3473</v>
      </c>
    </row>
    <row r="6813" spans="1:4" x14ac:dyDescent="0.25">
      <c r="A6813" s="1" t="s">
        <v>1645</v>
      </c>
      <c r="B6813" s="1" t="s">
        <v>1</v>
      </c>
      <c r="C6813" s="1" t="s">
        <v>3471</v>
      </c>
      <c r="D6813" s="1" t="s">
        <v>3481</v>
      </c>
    </row>
    <row r="6814" spans="1:4" x14ac:dyDescent="0.25">
      <c r="A6814" s="1" t="s">
        <v>4469</v>
      </c>
      <c r="B6814" s="1" t="s">
        <v>1</v>
      </c>
      <c r="C6814" s="1" t="s">
        <v>3471</v>
      </c>
      <c r="D6814" s="1" t="s">
        <v>3474</v>
      </c>
    </row>
    <row r="6815" spans="1:4" x14ac:dyDescent="0.25">
      <c r="A6815" s="1" t="s">
        <v>4470</v>
      </c>
      <c r="B6815" s="1" t="s">
        <v>1</v>
      </c>
      <c r="C6815" s="1" t="s">
        <v>3471</v>
      </c>
      <c r="D6815" s="1" t="s">
        <v>3477</v>
      </c>
    </row>
    <row r="6816" spans="1:4" x14ac:dyDescent="0.25">
      <c r="A6816" s="1" t="s">
        <v>4471</v>
      </c>
      <c r="B6816" s="1" t="s">
        <v>1</v>
      </c>
      <c r="C6816" s="1" t="s">
        <v>3471</v>
      </c>
      <c r="D6816" s="1" t="s">
        <v>3473</v>
      </c>
    </row>
    <row r="6817" spans="1:4" x14ac:dyDescent="0.25">
      <c r="A6817" s="1" t="s">
        <v>1699</v>
      </c>
      <c r="B6817" s="1" t="s">
        <v>1</v>
      </c>
      <c r="C6817" s="1" t="s">
        <v>3471</v>
      </c>
      <c r="D6817" s="1" t="s">
        <v>3473</v>
      </c>
    </row>
    <row r="6818" spans="1:4" x14ac:dyDescent="0.25">
      <c r="A6818" s="1" t="s">
        <v>3005</v>
      </c>
      <c r="B6818" s="1" t="s">
        <v>1</v>
      </c>
      <c r="C6818" s="1" t="s">
        <v>3471</v>
      </c>
      <c r="D6818" s="1" t="s">
        <v>3503</v>
      </c>
    </row>
    <row r="6819" spans="1:4" x14ac:dyDescent="0.25">
      <c r="A6819" s="1" t="s">
        <v>4472</v>
      </c>
      <c r="B6819" s="1" t="s">
        <v>1</v>
      </c>
      <c r="C6819" s="1" t="s">
        <v>3471</v>
      </c>
      <c r="D6819" s="1" t="s">
        <v>3481</v>
      </c>
    </row>
    <row r="6820" spans="1:4" x14ac:dyDescent="0.25">
      <c r="A6820" s="1" t="s">
        <v>2670</v>
      </c>
      <c r="B6820" s="1" t="s">
        <v>1</v>
      </c>
      <c r="C6820" s="1" t="s">
        <v>3471</v>
      </c>
      <c r="D6820" s="1" t="s">
        <v>3479</v>
      </c>
    </row>
    <row r="6821" spans="1:4" x14ac:dyDescent="0.25">
      <c r="A6821" s="1" t="s">
        <v>4473</v>
      </c>
      <c r="B6821" s="1" t="s">
        <v>1</v>
      </c>
      <c r="C6821" s="1" t="s">
        <v>3471</v>
      </c>
      <c r="D6821" s="1" t="s">
        <v>3481</v>
      </c>
    </row>
    <row r="6822" spans="1:4" x14ac:dyDescent="0.25">
      <c r="A6822" s="1" t="s">
        <v>4474</v>
      </c>
      <c r="B6822" s="1" t="s">
        <v>1</v>
      </c>
      <c r="C6822" s="1" t="s">
        <v>3471</v>
      </c>
      <c r="D6822" s="1" t="s">
        <v>3487</v>
      </c>
    </row>
    <row r="6823" spans="1:4" x14ac:dyDescent="0.25">
      <c r="A6823" s="1" t="s">
        <v>3727</v>
      </c>
      <c r="B6823" s="1" t="s">
        <v>1</v>
      </c>
      <c r="C6823" s="1" t="s">
        <v>3471</v>
      </c>
      <c r="D6823" s="1" t="s">
        <v>3483</v>
      </c>
    </row>
    <row r="6824" spans="1:4" x14ac:dyDescent="0.25">
      <c r="A6824" s="1" t="s">
        <v>4475</v>
      </c>
      <c r="B6824" s="1" t="s">
        <v>1</v>
      </c>
      <c r="C6824" s="1" t="s">
        <v>3471</v>
      </c>
      <c r="D6824" s="1" t="s">
        <v>3477</v>
      </c>
    </row>
    <row r="6825" spans="1:4" x14ac:dyDescent="0.25">
      <c r="A6825" s="1" t="s">
        <v>539</v>
      </c>
      <c r="B6825" s="1" t="s">
        <v>1</v>
      </c>
      <c r="C6825" s="1" t="s">
        <v>3471</v>
      </c>
      <c r="D6825" s="1" t="s">
        <v>3472</v>
      </c>
    </row>
    <row r="6826" spans="1:4" x14ac:dyDescent="0.25">
      <c r="A6826" s="1" t="s">
        <v>1451</v>
      </c>
      <c r="B6826" s="1" t="s">
        <v>1</v>
      </c>
      <c r="C6826" s="1" t="s">
        <v>3471</v>
      </c>
      <c r="D6826" s="1" t="s">
        <v>3474</v>
      </c>
    </row>
    <row r="6827" spans="1:4" x14ac:dyDescent="0.25">
      <c r="A6827" s="1" t="s">
        <v>4460</v>
      </c>
      <c r="B6827" s="1" t="s">
        <v>1</v>
      </c>
      <c r="C6827" s="1" t="s">
        <v>3471</v>
      </c>
      <c r="D6827" s="1" t="s">
        <v>3481</v>
      </c>
    </row>
    <row r="6828" spans="1:4" x14ac:dyDescent="0.25">
      <c r="A6828" s="1" t="s">
        <v>85</v>
      </c>
      <c r="B6828" s="1" t="s">
        <v>1</v>
      </c>
      <c r="C6828" s="1" t="s">
        <v>3471</v>
      </c>
      <c r="D6828" s="1" t="s">
        <v>3479</v>
      </c>
    </row>
    <row r="6829" spans="1:4" x14ac:dyDescent="0.25">
      <c r="A6829" s="1" t="s">
        <v>4476</v>
      </c>
      <c r="B6829" s="1" t="s">
        <v>1</v>
      </c>
      <c r="C6829" s="1" t="s">
        <v>3471</v>
      </c>
      <c r="D6829" s="1" t="s">
        <v>3472</v>
      </c>
    </row>
    <row r="6830" spans="1:4" x14ac:dyDescent="0.25">
      <c r="A6830" s="1" t="s">
        <v>1215</v>
      </c>
      <c r="B6830" s="1" t="s">
        <v>1</v>
      </c>
      <c r="C6830" s="1" t="s">
        <v>3471</v>
      </c>
      <c r="D6830" s="1" t="s">
        <v>3481</v>
      </c>
    </row>
    <row r="6831" spans="1:4" x14ac:dyDescent="0.25">
      <c r="A6831" s="1" t="s">
        <v>4477</v>
      </c>
      <c r="B6831" s="1" t="s">
        <v>1</v>
      </c>
      <c r="C6831" s="1" t="s">
        <v>3471</v>
      </c>
      <c r="D6831" s="1" t="s">
        <v>3487</v>
      </c>
    </row>
    <row r="6832" spans="1:4" x14ac:dyDescent="0.25">
      <c r="A6832" s="1" t="s">
        <v>81</v>
      </c>
      <c r="B6832" s="1" t="s">
        <v>1</v>
      </c>
      <c r="C6832" s="1" t="s">
        <v>3471</v>
      </c>
      <c r="D6832" s="1" t="s">
        <v>3487</v>
      </c>
    </row>
    <row r="6833" spans="1:4" x14ac:dyDescent="0.25">
      <c r="A6833" s="1" t="s">
        <v>81</v>
      </c>
      <c r="B6833" s="1" t="s">
        <v>1</v>
      </c>
      <c r="C6833" s="1" t="s">
        <v>3471</v>
      </c>
      <c r="D6833" s="1" t="s">
        <v>3477</v>
      </c>
    </row>
    <row r="6834" spans="1:4" x14ac:dyDescent="0.25">
      <c r="A6834" s="1" t="s">
        <v>4478</v>
      </c>
      <c r="B6834" s="1" t="s">
        <v>1</v>
      </c>
      <c r="C6834" s="1" t="s">
        <v>3471</v>
      </c>
      <c r="D6834" s="1" t="s">
        <v>3472</v>
      </c>
    </row>
    <row r="6835" spans="1:4" x14ac:dyDescent="0.25">
      <c r="A6835" s="1" t="s">
        <v>4479</v>
      </c>
      <c r="B6835" s="1" t="s">
        <v>1</v>
      </c>
      <c r="C6835" s="1" t="s">
        <v>3471</v>
      </c>
      <c r="D6835" s="1" t="s">
        <v>3477</v>
      </c>
    </row>
    <row r="6836" spans="1:4" x14ac:dyDescent="0.25">
      <c r="A6836" s="1" t="s">
        <v>2981</v>
      </c>
      <c r="B6836" s="1" t="s">
        <v>1</v>
      </c>
      <c r="C6836" s="1" t="s">
        <v>3471</v>
      </c>
      <c r="D6836" s="1" t="s">
        <v>3474</v>
      </c>
    </row>
    <row r="6837" spans="1:4" x14ac:dyDescent="0.25">
      <c r="A6837" s="1" t="s">
        <v>2488</v>
      </c>
      <c r="B6837" s="1" t="s">
        <v>1</v>
      </c>
      <c r="C6837" s="1" t="s">
        <v>3471</v>
      </c>
      <c r="D6837" s="1" t="s">
        <v>3483</v>
      </c>
    </row>
    <row r="6838" spans="1:4" x14ac:dyDescent="0.25">
      <c r="A6838" s="1" t="s">
        <v>4480</v>
      </c>
      <c r="B6838" s="1" t="s">
        <v>1</v>
      </c>
      <c r="C6838" s="1" t="s">
        <v>3471</v>
      </c>
      <c r="D6838" s="1" t="s">
        <v>3479</v>
      </c>
    </row>
    <row r="6839" spans="1:4" x14ac:dyDescent="0.25">
      <c r="A6839" s="1" t="s">
        <v>1215</v>
      </c>
      <c r="B6839" s="1" t="s">
        <v>1</v>
      </c>
      <c r="C6839" s="1" t="s">
        <v>3471</v>
      </c>
      <c r="D6839" s="1" t="s">
        <v>3483</v>
      </c>
    </row>
    <row r="6840" spans="1:4" x14ac:dyDescent="0.25">
      <c r="A6840" s="1" t="s">
        <v>4481</v>
      </c>
      <c r="B6840" s="1" t="s">
        <v>1</v>
      </c>
      <c r="C6840" s="1" t="s">
        <v>3471</v>
      </c>
      <c r="D6840" s="1" t="s">
        <v>3487</v>
      </c>
    </row>
    <row r="6841" spans="1:4" x14ac:dyDescent="0.25">
      <c r="A6841" s="1" t="s">
        <v>2375</v>
      </c>
      <c r="B6841" s="1" t="s">
        <v>1</v>
      </c>
      <c r="C6841" s="1" t="s">
        <v>3471</v>
      </c>
      <c r="D6841" s="1" t="s">
        <v>3483</v>
      </c>
    </row>
    <row r="6842" spans="1:4" x14ac:dyDescent="0.25">
      <c r="A6842" s="1" t="s">
        <v>4482</v>
      </c>
      <c r="B6842" s="1" t="s">
        <v>1</v>
      </c>
      <c r="C6842" s="1" t="s">
        <v>3471</v>
      </c>
      <c r="D6842" s="1" t="s">
        <v>3481</v>
      </c>
    </row>
    <row r="6843" spans="1:4" x14ac:dyDescent="0.25">
      <c r="A6843" s="1" t="s">
        <v>4483</v>
      </c>
      <c r="B6843" s="1" t="s">
        <v>1</v>
      </c>
      <c r="C6843" s="1" t="s">
        <v>3471</v>
      </c>
      <c r="D6843" s="1" t="s">
        <v>3481</v>
      </c>
    </row>
    <row r="6844" spans="1:4" x14ac:dyDescent="0.25">
      <c r="A6844" s="1" t="s">
        <v>4484</v>
      </c>
      <c r="B6844" s="1" t="s">
        <v>1</v>
      </c>
      <c r="C6844" s="1" t="s">
        <v>3471</v>
      </c>
      <c r="D6844" s="1" t="s">
        <v>3472</v>
      </c>
    </row>
    <row r="6845" spans="1:4" x14ac:dyDescent="0.25">
      <c r="A6845" s="1" t="s">
        <v>1305</v>
      </c>
      <c r="B6845" s="1" t="s">
        <v>1</v>
      </c>
      <c r="C6845" s="1" t="s">
        <v>3471</v>
      </c>
      <c r="D6845" s="1" t="s">
        <v>3473</v>
      </c>
    </row>
    <row r="6846" spans="1:4" x14ac:dyDescent="0.25">
      <c r="A6846" s="1" t="s">
        <v>4325</v>
      </c>
      <c r="B6846" s="1" t="s">
        <v>1</v>
      </c>
      <c r="C6846" s="1" t="s">
        <v>3471</v>
      </c>
      <c r="D6846" s="1" t="s">
        <v>3472</v>
      </c>
    </row>
    <row r="6847" spans="1:4" x14ac:dyDescent="0.25">
      <c r="A6847" s="1" t="s">
        <v>4485</v>
      </c>
      <c r="B6847" s="1" t="s">
        <v>1</v>
      </c>
      <c r="C6847" s="1" t="s">
        <v>3471</v>
      </c>
      <c r="D6847" s="1" t="s">
        <v>3479</v>
      </c>
    </row>
    <row r="6848" spans="1:4" x14ac:dyDescent="0.25">
      <c r="A6848" s="1" t="s">
        <v>120</v>
      </c>
      <c r="B6848" s="1" t="s">
        <v>1</v>
      </c>
      <c r="C6848" s="1" t="s">
        <v>3471</v>
      </c>
      <c r="D6848" s="1" t="s">
        <v>3477</v>
      </c>
    </row>
    <row r="6849" spans="1:4" x14ac:dyDescent="0.25">
      <c r="A6849" s="1" t="s">
        <v>4486</v>
      </c>
      <c r="B6849" s="1" t="s">
        <v>1</v>
      </c>
      <c r="C6849" s="1" t="s">
        <v>3471</v>
      </c>
      <c r="D6849" s="1" t="s">
        <v>3473</v>
      </c>
    </row>
    <row r="6850" spans="1:4" x14ac:dyDescent="0.25">
      <c r="A6850" s="1" t="s">
        <v>112</v>
      </c>
      <c r="B6850" s="1" t="s">
        <v>1</v>
      </c>
      <c r="C6850" s="1" t="s">
        <v>3471</v>
      </c>
      <c r="D6850" s="1" t="s">
        <v>3483</v>
      </c>
    </row>
    <row r="6851" spans="1:4" x14ac:dyDescent="0.25">
      <c r="A6851" s="1" t="s">
        <v>4487</v>
      </c>
      <c r="B6851" s="1" t="s">
        <v>1</v>
      </c>
      <c r="C6851" s="1" t="s">
        <v>3471</v>
      </c>
      <c r="D6851" s="1" t="s">
        <v>3473</v>
      </c>
    </row>
    <row r="6852" spans="1:4" x14ac:dyDescent="0.25">
      <c r="A6852" s="1" t="s">
        <v>4488</v>
      </c>
      <c r="B6852" s="1" t="s">
        <v>1</v>
      </c>
      <c r="C6852" s="1" t="s">
        <v>3471</v>
      </c>
      <c r="D6852" s="1" t="s">
        <v>3499</v>
      </c>
    </row>
    <row r="6853" spans="1:4" x14ac:dyDescent="0.25">
      <c r="A6853" s="1" t="s">
        <v>3339</v>
      </c>
      <c r="B6853" s="1" t="s">
        <v>1</v>
      </c>
      <c r="C6853" s="1" t="s">
        <v>3471</v>
      </c>
      <c r="D6853" s="1" t="s">
        <v>3479</v>
      </c>
    </row>
    <row r="6854" spans="1:4" x14ac:dyDescent="0.25">
      <c r="A6854" s="1" t="s">
        <v>4489</v>
      </c>
      <c r="B6854" s="1" t="s">
        <v>1</v>
      </c>
      <c r="C6854" s="1" t="s">
        <v>3471</v>
      </c>
      <c r="D6854" s="1" t="s">
        <v>3474</v>
      </c>
    </row>
    <row r="6855" spans="1:4" x14ac:dyDescent="0.25">
      <c r="A6855" s="1" t="s">
        <v>122</v>
      </c>
      <c r="B6855" s="1" t="s">
        <v>1</v>
      </c>
      <c r="C6855" s="1" t="s">
        <v>3471</v>
      </c>
      <c r="D6855" s="1" t="s">
        <v>3483</v>
      </c>
    </row>
    <row r="6856" spans="1:4" x14ac:dyDescent="0.25">
      <c r="A6856" s="1" t="s">
        <v>4490</v>
      </c>
      <c r="B6856" s="1" t="s">
        <v>1</v>
      </c>
      <c r="C6856" s="1" t="s">
        <v>3471</v>
      </c>
      <c r="D6856" s="1" t="s">
        <v>3477</v>
      </c>
    </row>
    <row r="6857" spans="1:4" x14ac:dyDescent="0.25">
      <c r="A6857" s="1" t="s">
        <v>4491</v>
      </c>
      <c r="B6857" s="1" t="s">
        <v>1</v>
      </c>
      <c r="C6857" s="1" t="s">
        <v>3471</v>
      </c>
      <c r="D6857" s="1" t="s">
        <v>3483</v>
      </c>
    </row>
    <row r="6858" spans="1:4" x14ac:dyDescent="0.25">
      <c r="A6858" s="1" t="s">
        <v>4492</v>
      </c>
      <c r="B6858" s="1" t="s">
        <v>1</v>
      </c>
      <c r="C6858" s="1" t="s">
        <v>3471</v>
      </c>
      <c r="D6858" s="1" t="s">
        <v>3487</v>
      </c>
    </row>
    <row r="6859" spans="1:4" x14ac:dyDescent="0.25">
      <c r="A6859" s="1" t="s">
        <v>390</v>
      </c>
      <c r="B6859" s="1" t="s">
        <v>1</v>
      </c>
      <c r="C6859" s="1" t="s">
        <v>3471</v>
      </c>
      <c r="D6859" s="1" t="s">
        <v>3483</v>
      </c>
    </row>
    <row r="6860" spans="1:4" x14ac:dyDescent="0.25">
      <c r="A6860" s="1" t="s">
        <v>929</v>
      </c>
      <c r="B6860" s="1" t="s">
        <v>1</v>
      </c>
      <c r="C6860" s="1" t="s">
        <v>3471</v>
      </c>
      <c r="D6860" s="1" t="s">
        <v>3479</v>
      </c>
    </row>
    <row r="6861" spans="1:4" x14ac:dyDescent="0.25">
      <c r="A6861" s="1" t="s">
        <v>4493</v>
      </c>
      <c r="B6861" s="1" t="s">
        <v>1</v>
      </c>
      <c r="C6861" s="1" t="s">
        <v>3471</v>
      </c>
      <c r="D6861" s="1" t="s">
        <v>3487</v>
      </c>
    </row>
    <row r="6862" spans="1:4" x14ac:dyDescent="0.25">
      <c r="A6862" s="1" t="s">
        <v>199</v>
      </c>
      <c r="B6862" s="1" t="s">
        <v>1</v>
      </c>
      <c r="C6862" s="1" t="s">
        <v>3471</v>
      </c>
      <c r="D6862" s="1" t="s">
        <v>3477</v>
      </c>
    </row>
    <row r="6863" spans="1:4" x14ac:dyDescent="0.25">
      <c r="A6863" s="1" t="s">
        <v>700</v>
      </c>
      <c r="B6863" s="1" t="s">
        <v>1</v>
      </c>
      <c r="C6863" s="1" t="s">
        <v>3471</v>
      </c>
      <c r="D6863" s="1" t="s">
        <v>3472</v>
      </c>
    </row>
    <row r="6864" spans="1:4" x14ac:dyDescent="0.25">
      <c r="A6864" s="1" t="s">
        <v>38</v>
      </c>
      <c r="B6864" s="1" t="s">
        <v>1</v>
      </c>
      <c r="C6864" s="1" t="s">
        <v>3471</v>
      </c>
      <c r="D6864" s="1" t="s">
        <v>3477</v>
      </c>
    </row>
    <row r="6865" spans="1:4" x14ac:dyDescent="0.25">
      <c r="A6865" s="1" t="s">
        <v>1502</v>
      </c>
      <c r="B6865" s="1" t="s">
        <v>1</v>
      </c>
      <c r="C6865" s="1" t="s">
        <v>3471</v>
      </c>
      <c r="D6865" s="1" t="s">
        <v>3487</v>
      </c>
    </row>
    <row r="6866" spans="1:4" x14ac:dyDescent="0.25">
      <c r="A6866" s="1" t="s">
        <v>419</v>
      </c>
      <c r="B6866" s="1" t="s">
        <v>1</v>
      </c>
      <c r="C6866" s="1" t="s">
        <v>3471</v>
      </c>
      <c r="D6866" s="1" t="s">
        <v>3473</v>
      </c>
    </row>
    <row r="6867" spans="1:4" x14ac:dyDescent="0.25">
      <c r="A6867" s="1" t="s">
        <v>4494</v>
      </c>
      <c r="B6867" s="1" t="s">
        <v>1</v>
      </c>
      <c r="C6867" s="1" t="s">
        <v>3471</v>
      </c>
      <c r="D6867" s="1" t="s">
        <v>3472</v>
      </c>
    </row>
    <row r="6868" spans="1:4" x14ac:dyDescent="0.25">
      <c r="A6868" s="1" t="s">
        <v>1183</v>
      </c>
      <c r="B6868" s="1" t="s">
        <v>1</v>
      </c>
      <c r="C6868" s="1" t="s">
        <v>3471</v>
      </c>
      <c r="D6868" s="1" t="s">
        <v>3474</v>
      </c>
    </row>
    <row r="6869" spans="1:4" x14ac:dyDescent="0.25">
      <c r="A6869" s="1" t="s">
        <v>4495</v>
      </c>
      <c r="B6869" s="1" t="s">
        <v>1</v>
      </c>
      <c r="C6869" s="1" t="s">
        <v>3471</v>
      </c>
      <c r="D6869" s="1" t="s">
        <v>3473</v>
      </c>
    </row>
    <row r="6870" spans="1:4" x14ac:dyDescent="0.25">
      <c r="A6870" s="1" t="s">
        <v>1507</v>
      </c>
      <c r="B6870" s="1" t="s">
        <v>1</v>
      </c>
      <c r="C6870" s="1" t="s">
        <v>3471</v>
      </c>
      <c r="D6870" s="1" t="s">
        <v>3474</v>
      </c>
    </row>
    <row r="6871" spans="1:4" x14ac:dyDescent="0.25">
      <c r="A6871" s="1" t="s">
        <v>4496</v>
      </c>
      <c r="B6871" s="1" t="s">
        <v>1</v>
      </c>
      <c r="C6871" s="1" t="s">
        <v>3471</v>
      </c>
      <c r="D6871" s="1" t="s">
        <v>3481</v>
      </c>
    </row>
    <row r="6872" spans="1:4" x14ac:dyDescent="0.25">
      <c r="A6872" s="1" t="s">
        <v>1568</v>
      </c>
      <c r="B6872" s="1" t="s">
        <v>1</v>
      </c>
      <c r="C6872" s="1" t="s">
        <v>3471</v>
      </c>
      <c r="D6872" s="1" t="s">
        <v>3487</v>
      </c>
    </row>
    <row r="6873" spans="1:4" x14ac:dyDescent="0.25">
      <c r="A6873" s="1" t="s">
        <v>3037</v>
      </c>
      <c r="B6873" s="1" t="s">
        <v>1</v>
      </c>
      <c r="C6873" s="1" t="s">
        <v>3471</v>
      </c>
      <c r="D6873" s="1" t="s">
        <v>3473</v>
      </c>
    </row>
    <row r="6874" spans="1:4" x14ac:dyDescent="0.25">
      <c r="A6874" s="1" t="s">
        <v>3713</v>
      </c>
      <c r="B6874" s="1" t="s">
        <v>1</v>
      </c>
      <c r="C6874" s="1" t="s">
        <v>3471</v>
      </c>
      <c r="D6874" s="1" t="s">
        <v>3481</v>
      </c>
    </row>
    <row r="6875" spans="1:4" x14ac:dyDescent="0.25">
      <c r="A6875" s="1" t="s">
        <v>2866</v>
      </c>
      <c r="B6875" s="1" t="s">
        <v>1</v>
      </c>
      <c r="C6875" s="1" t="s">
        <v>3471</v>
      </c>
      <c r="D6875" s="1" t="s">
        <v>3503</v>
      </c>
    </row>
    <row r="6876" spans="1:4" x14ac:dyDescent="0.25">
      <c r="A6876" s="1" t="s">
        <v>4497</v>
      </c>
      <c r="B6876" s="1" t="s">
        <v>1</v>
      </c>
      <c r="C6876" s="1" t="s">
        <v>3471</v>
      </c>
      <c r="D6876" s="1" t="s">
        <v>3483</v>
      </c>
    </row>
    <row r="6877" spans="1:4" x14ac:dyDescent="0.25">
      <c r="A6877" s="1" t="s">
        <v>1746</v>
      </c>
      <c r="B6877" s="1" t="s">
        <v>1</v>
      </c>
      <c r="C6877" s="1" t="s">
        <v>3471</v>
      </c>
      <c r="D6877" s="1" t="s">
        <v>3473</v>
      </c>
    </row>
    <row r="6878" spans="1:4" x14ac:dyDescent="0.25">
      <c r="A6878" s="1" t="s">
        <v>119</v>
      </c>
      <c r="B6878" s="1" t="s">
        <v>1</v>
      </c>
      <c r="C6878" s="1" t="s">
        <v>3471</v>
      </c>
      <c r="D6878" s="1" t="s">
        <v>3472</v>
      </c>
    </row>
    <row r="6879" spans="1:4" x14ac:dyDescent="0.25">
      <c r="A6879" s="1" t="s">
        <v>38</v>
      </c>
      <c r="B6879" s="1" t="s">
        <v>1</v>
      </c>
      <c r="C6879" s="1" t="s">
        <v>3471</v>
      </c>
      <c r="D6879" s="1" t="s">
        <v>3474</v>
      </c>
    </row>
    <row r="6880" spans="1:4" x14ac:dyDescent="0.25">
      <c r="A6880" s="1" t="s">
        <v>3596</v>
      </c>
      <c r="B6880" s="1" t="s">
        <v>1</v>
      </c>
      <c r="C6880" s="1" t="s">
        <v>3471</v>
      </c>
      <c r="D6880" s="1" t="s">
        <v>3483</v>
      </c>
    </row>
    <row r="6881" spans="1:4" x14ac:dyDescent="0.25">
      <c r="A6881" s="1" t="s">
        <v>331</v>
      </c>
      <c r="B6881" s="1" t="s">
        <v>1</v>
      </c>
      <c r="C6881" s="1" t="s">
        <v>3471</v>
      </c>
      <c r="D6881" s="1" t="s">
        <v>3479</v>
      </c>
    </row>
    <row r="6882" spans="1:4" x14ac:dyDescent="0.25">
      <c r="A6882" s="1" t="s">
        <v>4498</v>
      </c>
      <c r="B6882" s="1" t="s">
        <v>1</v>
      </c>
      <c r="C6882" s="1" t="s">
        <v>3471</v>
      </c>
      <c r="D6882" s="1" t="s">
        <v>3479</v>
      </c>
    </row>
    <row r="6883" spans="1:4" x14ac:dyDescent="0.25">
      <c r="A6883" s="1" t="s">
        <v>4499</v>
      </c>
      <c r="B6883" s="1" t="s">
        <v>1</v>
      </c>
      <c r="C6883" s="1" t="s">
        <v>3471</v>
      </c>
      <c r="D6883" s="1" t="s">
        <v>3483</v>
      </c>
    </row>
    <row r="6884" spans="1:4" x14ac:dyDescent="0.25">
      <c r="A6884" s="1" t="s">
        <v>4500</v>
      </c>
      <c r="B6884" s="1" t="s">
        <v>1</v>
      </c>
      <c r="C6884" s="1" t="s">
        <v>3471</v>
      </c>
      <c r="D6884" s="1" t="s">
        <v>3472</v>
      </c>
    </row>
    <row r="6885" spans="1:4" x14ac:dyDescent="0.25">
      <c r="A6885" s="1" t="s">
        <v>4501</v>
      </c>
      <c r="B6885" s="1" t="s">
        <v>1</v>
      </c>
      <c r="C6885" s="1" t="s">
        <v>3471</v>
      </c>
      <c r="D6885" s="1" t="s">
        <v>3487</v>
      </c>
    </row>
    <row r="6886" spans="1:4" x14ac:dyDescent="0.25">
      <c r="A6886" s="1" t="s">
        <v>2624</v>
      </c>
      <c r="B6886" s="1" t="s">
        <v>1</v>
      </c>
      <c r="C6886" s="1" t="s">
        <v>3471</v>
      </c>
      <c r="D6886" s="1" t="s">
        <v>3472</v>
      </c>
    </row>
    <row r="6887" spans="1:4" x14ac:dyDescent="0.25">
      <c r="A6887" s="1" t="s">
        <v>117</v>
      </c>
      <c r="B6887" s="1" t="s">
        <v>1</v>
      </c>
      <c r="C6887" s="1" t="s">
        <v>3471</v>
      </c>
      <c r="D6887" s="1" t="s">
        <v>3487</v>
      </c>
    </row>
    <row r="6888" spans="1:4" x14ac:dyDescent="0.25">
      <c r="A6888" s="1" t="s">
        <v>2201</v>
      </c>
      <c r="B6888" s="1" t="s">
        <v>1</v>
      </c>
      <c r="C6888" s="1" t="s">
        <v>3471</v>
      </c>
      <c r="D6888" s="1" t="s">
        <v>3473</v>
      </c>
    </row>
    <row r="6889" spans="1:4" x14ac:dyDescent="0.25">
      <c r="A6889" s="1" t="s">
        <v>4502</v>
      </c>
      <c r="B6889" s="1" t="s">
        <v>1</v>
      </c>
      <c r="C6889" s="1" t="s">
        <v>3471</v>
      </c>
      <c r="D6889" s="1" t="s">
        <v>3474</v>
      </c>
    </row>
    <row r="6890" spans="1:4" x14ac:dyDescent="0.25">
      <c r="A6890" s="1" t="s">
        <v>1280</v>
      </c>
      <c r="B6890" s="1" t="s">
        <v>1</v>
      </c>
      <c r="C6890" s="1" t="s">
        <v>3471</v>
      </c>
      <c r="D6890" s="1" t="s">
        <v>3473</v>
      </c>
    </row>
    <row r="6891" spans="1:4" x14ac:dyDescent="0.25">
      <c r="A6891" s="1" t="s">
        <v>3515</v>
      </c>
      <c r="B6891" s="1" t="s">
        <v>1</v>
      </c>
      <c r="C6891" s="1" t="s">
        <v>3471</v>
      </c>
      <c r="D6891" s="1" t="s">
        <v>3472</v>
      </c>
    </row>
    <row r="6892" spans="1:4" x14ac:dyDescent="0.25">
      <c r="A6892" s="1" t="s">
        <v>2767</v>
      </c>
      <c r="B6892" s="1" t="s">
        <v>1</v>
      </c>
      <c r="C6892" s="1" t="s">
        <v>3471</v>
      </c>
      <c r="D6892" s="1" t="s">
        <v>3472</v>
      </c>
    </row>
    <row r="6893" spans="1:4" x14ac:dyDescent="0.25">
      <c r="A6893" s="1" t="s">
        <v>1464</v>
      </c>
      <c r="B6893" s="1" t="s">
        <v>1</v>
      </c>
      <c r="C6893" s="1" t="s">
        <v>3471</v>
      </c>
      <c r="D6893" s="1" t="s">
        <v>3472</v>
      </c>
    </row>
    <row r="6894" spans="1:4" x14ac:dyDescent="0.25">
      <c r="A6894" s="1" t="s">
        <v>743</v>
      </c>
      <c r="B6894" s="1" t="s">
        <v>1</v>
      </c>
      <c r="C6894" s="1" t="s">
        <v>3471</v>
      </c>
      <c r="D6894" s="1" t="s">
        <v>3473</v>
      </c>
    </row>
    <row r="6895" spans="1:4" x14ac:dyDescent="0.25">
      <c r="A6895" s="1" t="s">
        <v>272</v>
      </c>
      <c r="B6895" s="1" t="s">
        <v>1</v>
      </c>
      <c r="C6895" s="1" t="s">
        <v>3471</v>
      </c>
      <c r="D6895" s="1" t="s">
        <v>3474</v>
      </c>
    </row>
    <row r="6896" spans="1:4" x14ac:dyDescent="0.25">
      <c r="A6896" s="1" t="s">
        <v>4503</v>
      </c>
      <c r="B6896" s="1" t="s">
        <v>1</v>
      </c>
      <c r="C6896" s="1" t="s">
        <v>3471</v>
      </c>
      <c r="D6896" s="1" t="s">
        <v>3474</v>
      </c>
    </row>
    <row r="6897" spans="1:4" x14ac:dyDescent="0.25">
      <c r="A6897" s="1" t="s">
        <v>4504</v>
      </c>
      <c r="B6897" s="1" t="s">
        <v>1</v>
      </c>
      <c r="C6897" s="1" t="s">
        <v>3471</v>
      </c>
      <c r="D6897" s="1" t="s">
        <v>3474</v>
      </c>
    </row>
    <row r="6898" spans="1:4" x14ac:dyDescent="0.25">
      <c r="A6898" s="1" t="s">
        <v>1478</v>
      </c>
      <c r="B6898" s="1" t="s">
        <v>1</v>
      </c>
      <c r="C6898" s="1" t="s">
        <v>3471</v>
      </c>
      <c r="D6898" s="1" t="s">
        <v>3499</v>
      </c>
    </row>
    <row r="6899" spans="1:4" x14ac:dyDescent="0.25">
      <c r="A6899" s="1" t="s">
        <v>4505</v>
      </c>
      <c r="B6899" s="1" t="s">
        <v>1</v>
      </c>
      <c r="C6899" s="1" t="s">
        <v>3471</v>
      </c>
      <c r="D6899" s="1" t="s">
        <v>3487</v>
      </c>
    </row>
    <row r="6900" spans="1:4" x14ac:dyDescent="0.25">
      <c r="A6900" s="1" t="s">
        <v>956</v>
      </c>
      <c r="B6900" s="1" t="s">
        <v>1</v>
      </c>
      <c r="C6900" s="1" t="s">
        <v>3471</v>
      </c>
      <c r="D6900" s="1" t="s">
        <v>3474</v>
      </c>
    </row>
    <row r="6901" spans="1:4" x14ac:dyDescent="0.25">
      <c r="A6901" s="1" t="s">
        <v>681</v>
      </c>
      <c r="B6901" s="1" t="s">
        <v>1</v>
      </c>
      <c r="C6901" s="1" t="s">
        <v>3471</v>
      </c>
      <c r="D6901" s="1" t="s">
        <v>3472</v>
      </c>
    </row>
    <row r="6902" spans="1:4" x14ac:dyDescent="0.25">
      <c r="A6902" s="1" t="s">
        <v>4506</v>
      </c>
      <c r="B6902" s="1" t="s">
        <v>1</v>
      </c>
      <c r="C6902" s="1" t="s">
        <v>3471</v>
      </c>
      <c r="D6902" s="1" t="s">
        <v>3503</v>
      </c>
    </row>
    <row r="6903" spans="1:4" x14ac:dyDescent="0.25">
      <c r="A6903" s="1" t="s">
        <v>4507</v>
      </c>
      <c r="B6903" s="1" t="s">
        <v>1</v>
      </c>
      <c r="C6903" s="1" t="s">
        <v>3471</v>
      </c>
      <c r="D6903" s="1" t="s">
        <v>3481</v>
      </c>
    </row>
    <row r="6904" spans="1:4" x14ac:dyDescent="0.25">
      <c r="A6904" s="1" t="s">
        <v>4450</v>
      </c>
      <c r="B6904" s="1" t="s">
        <v>1</v>
      </c>
      <c r="C6904" s="1" t="s">
        <v>3471</v>
      </c>
      <c r="D6904" s="1" t="s">
        <v>3472</v>
      </c>
    </row>
    <row r="6905" spans="1:4" x14ac:dyDescent="0.25">
      <c r="A6905" s="1" t="s">
        <v>84</v>
      </c>
      <c r="B6905" s="1" t="s">
        <v>1</v>
      </c>
      <c r="C6905" s="1" t="s">
        <v>3471</v>
      </c>
      <c r="D6905" s="1" t="s">
        <v>3473</v>
      </c>
    </row>
    <row r="6906" spans="1:4" x14ac:dyDescent="0.25">
      <c r="A6906" s="1" t="s">
        <v>36</v>
      </c>
      <c r="B6906" s="1" t="s">
        <v>1</v>
      </c>
      <c r="C6906" s="1" t="s">
        <v>3471</v>
      </c>
      <c r="D6906" s="1" t="s">
        <v>3499</v>
      </c>
    </row>
    <row r="6907" spans="1:4" x14ac:dyDescent="0.25">
      <c r="A6907" s="1" t="s">
        <v>4508</v>
      </c>
      <c r="B6907" s="1" t="s">
        <v>1</v>
      </c>
      <c r="C6907" s="1" t="s">
        <v>3471</v>
      </c>
      <c r="D6907" s="1" t="s">
        <v>3477</v>
      </c>
    </row>
    <row r="6908" spans="1:4" x14ac:dyDescent="0.25">
      <c r="A6908" s="1" t="s">
        <v>4509</v>
      </c>
      <c r="B6908" s="1" t="s">
        <v>1</v>
      </c>
      <c r="C6908" s="1" t="s">
        <v>3471</v>
      </c>
      <c r="D6908" s="1" t="s">
        <v>3481</v>
      </c>
    </row>
    <row r="6909" spans="1:4" x14ac:dyDescent="0.25">
      <c r="A6909" s="1" t="s">
        <v>1215</v>
      </c>
      <c r="B6909" s="1" t="s">
        <v>1</v>
      </c>
      <c r="C6909" s="1" t="s">
        <v>3471</v>
      </c>
      <c r="D6909" s="1" t="s">
        <v>3487</v>
      </c>
    </row>
    <row r="6910" spans="1:4" x14ac:dyDescent="0.25">
      <c r="A6910" s="1" t="s">
        <v>104</v>
      </c>
      <c r="B6910" s="1" t="s">
        <v>1</v>
      </c>
      <c r="C6910" s="1" t="s">
        <v>3471</v>
      </c>
      <c r="D6910" s="1" t="s">
        <v>3481</v>
      </c>
    </row>
    <row r="6911" spans="1:4" x14ac:dyDescent="0.25">
      <c r="A6911" s="1" t="s">
        <v>2528</v>
      </c>
      <c r="B6911" s="1" t="s">
        <v>1</v>
      </c>
      <c r="C6911" s="1" t="s">
        <v>3471</v>
      </c>
      <c r="D6911" s="1" t="s">
        <v>3481</v>
      </c>
    </row>
    <row r="6912" spans="1:4" x14ac:dyDescent="0.25">
      <c r="A6912" s="1" t="s">
        <v>8</v>
      </c>
      <c r="B6912" s="1" t="s">
        <v>1</v>
      </c>
      <c r="C6912" s="1" t="s">
        <v>3471</v>
      </c>
      <c r="D6912" s="1" t="s">
        <v>3472</v>
      </c>
    </row>
    <row r="6913" spans="1:4" x14ac:dyDescent="0.25">
      <c r="A6913" s="1" t="s">
        <v>1344</v>
      </c>
      <c r="B6913" s="1" t="s">
        <v>1</v>
      </c>
      <c r="C6913" s="1" t="s">
        <v>3471</v>
      </c>
      <c r="D6913" s="1" t="s">
        <v>3474</v>
      </c>
    </row>
    <row r="6914" spans="1:4" x14ac:dyDescent="0.25">
      <c r="A6914" s="1" t="s">
        <v>4510</v>
      </c>
      <c r="B6914" s="1" t="s">
        <v>1</v>
      </c>
      <c r="C6914" s="1" t="s">
        <v>3471</v>
      </c>
      <c r="D6914" s="1" t="s">
        <v>3479</v>
      </c>
    </row>
    <row r="6915" spans="1:4" x14ac:dyDescent="0.25">
      <c r="A6915" s="1" t="s">
        <v>4511</v>
      </c>
      <c r="B6915" s="1" t="s">
        <v>1</v>
      </c>
      <c r="C6915" s="1" t="s">
        <v>3471</v>
      </c>
      <c r="D6915" s="1" t="s">
        <v>3479</v>
      </c>
    </row>
    <row r="6916" spans="1:4" x14ac:dyDescent="0.25">
      <c r="A6916" s="1" t="s">
        <v>4512</v>
      </c>
      <c r="B6916" s="1" t="s">
        <v>1</v>
      </c>
      <c r="C6916" s="1" t="s">
        <v>3471</v>
      </c>
      <c r="D6916" s="1" t="s">
        <v>3473</v>
      </c>
    </row>
    <row r="6917" spans="1:4" x14ac:dyDescent="0.25">
      <c r="A6917" s="1" t="s">
        <v>4513</v>
      </c>
      <c r="B6917" s="1" t="s">
        <v>1</v>
      </c>
      <c r="C6917" s="1" t="s">
        <v>3471</v>
      </c>
      <c r="D6917" s="1" t="s">
        <v>3477</v>
      </c>
    </row>
    <row r="6918" spans="1:4" x14ac:dyDescent="0.25">
      <c r="A6918" s="1" t="s">
        <v>4514</v>
      </c>
      <c r="B6918" s="1" t="s">
        <v>1</v>
      </c>
      <c r="C6918" s="1" t="s">
        <v>3471</v>
      </c>
      <c r="D6918" s="1" t="s">
        <v>3473</v>
      </c>
    </row>
    <row r="6919" spans="1:4" x14ac:dyDescent="0.25">
      <c r="A6919" s="1" t="s">
        <v>3751</v>
      </c>
      <c r="B6919" s="1" t="s">
        <v>1</v>
      </c>
      <c r="C6919" s="1" t="s">
        <v>3471</v>
      </c>
      <c r="D6919" s="1" t="s">
        <v>3472</v>
      </c>
    </row>
    <row r="6920" spans="1:4" x14ac:dyDescent="0.25">
      <c r="A6920" s="1" t="s">
        <v>1746</v>
      </c>
      <c r="B6920" s="1" t="s">
        <v>1</v>
      </c>
      <c r="C6920" s="1" t="s">
        <v>3471</v>
      </c>
      <c r="D6920" s="1" t="s">
        <v>3483</v>
      </c>
    </row>
    <row r="6921" spans="1:4" x14ac:dyDescent="0.25">
      <c r="A6921" s="1" t="s">
        <v>4515</v>
      </c>
      <c r="B6921" s="1" t="s">
        <v>1</v>
      </c>
      <c r="C6921" s="1" t="s">
        <v>3471</v>
      </c>
      <c r="D6921" s="1" t="s">
        <v>3472</v>
      </c>
    </row>
    <row r="6922" spans="1:4" x14ac:dyDescent="0.25">
      <c r="A6922" s="1" t="s">
        <v>2685</v>
      </c>
      <c r="B6922" s="1" t="s">
        <v>1</v>
      </c>
      <c r="C6922" s="1" t="s">
        <v>3471</v>
      </c>
      <c r="D6922" s="1" t="s">
        <v>3473</v>
      </c>
    </row>
    <row r="6923" spans="1:4" x14ac:dyDescent="0.25">
      <c r="A6923" s="1" t="s">
        <v>38</v>
      </c>
      <c r="B6923" s="1" t="s">
        <v>1</v>
      </c>
      <c r="C6923" s="1" t="s">
        <v>3471</v>
      </c>
      <c r="D6923" s="1" t="s">
        <v>3499</v>
      </c>
    </row>
    <row r="6924" spans="1:4" x14ac:dyDescent="0.25">
      <c r="A6924" s="1" t="s">
        <v>92</v>
      </c>
      <c r="B6924" s="1" t="s">
        <v>1</v>
      </c>
      <c r="C6924" s="1" t="s">
        <v>3471</v>
      </c>
      <c r="D6924" s="1" t="s">
        <v>3472</v>
      </c>
    </row>
    <row r="6925" spans="1:4" x14ac:dyDescent="0.25">
      <c r="A6925" s="1" t="s">
        <v>3861</v>
      </c>
      <c r="B6925" s="1" t="s">
        <v>1</v>
      </c>
      <c r="C6925" s="1" t="s">
        <v>3471</v>
      </c>
      <c r="D6925" s="1" t="s">
        <v>3483</v>
      </c>
    </row>
    <row r="6926" spans="1:4" x14ac:dyDescent="0.25">
      <c r="A6926" s="1" t="s">
        <v>1131</v>
      </c>
      <c r="B6926" s="1" t="s">
        <v>1</v>
      </c>
      <c r="C6926" s="1" t="s">
        <v>3471</v>
      </c>
      <c r="D6926" s="1" t="s">
        <v>3479</v>
      </c>
    </row>
    <row r="6927" spans="1:4" x14ac:dyDescent="0.25">
      <c r="A6927" s="1" t="s">
        <v>1356</v>
      </c>
      <c r="B6927" s="1" t="s">
        <v>1</v>
      </c>
      <c r="C6927" s="1" t="s">
        <v>3471</v>
      </c>
      <c r="D6927" s="1" t="s">
        <v>3483</v>
      </c>
    </row>
    <row r="6928" spans="1:4" x14ac:dyDescent="0.25">
      <c r="A6928" s="1" t="s">
        <v>4516</v>
      </c>
      <c r="B6928" s="1" t="s">
        <v>1</v>
      </c>
      <c r="C6928" s="1" t="s">
        <v>3471</v>
      </c>
      <c r="D6928" s="1" t="s">
        <v>3472</v>
      </c>
    </row>
    <row r="6929" spans="1:4" x14ac:dyDescent="0.25">
      <c r="A6929" s="1" t="s">
        <v>3500</v>
      </c>
      <c r="B6929" s="1" t="s">
        <v>1</v>
      </c>
      <c r="C6929" s="1" t="s">
        <v>3471</v>
      </c>
      <c r="D6929" s="1" t="s">
        <v>3479</v>
      </c>
    </row>
    <row r="6930" spans="1:4" x14ac:dyDescent="0.25">
      <c r="A6930" s="1" t="s">
        <v>4517</v>
      </c>
      <c r="B6930" s="1" t="s">
        <v>1</v>
      </c>
      <c r="C6930" s="1" t="s">
        <v>3471</v>
      </c>
      <c r="D6930" s="1" t="s">
        <v>3477</v>
      </c>
    </row>
    <row r="6931" spans="1:4" x14ac:dyDescent="0.25">
      <c r="A6931" s="1" t="s">
        <v>4518</v>
      </c>
      <c r="B6931" s="1" t="s">
        <v>1</v>
      </c>
      <c r="C6931" s="1" t="s">
        <v>3471</v>
      </c>
      <c r="D6931" s="1" t="s">
        <v>3473</v>
      </c>
    </row>
    <row r="6932" spans="1:4" x14ac:dyDescent="0.25">
      <c r="A6932" s="1" t="s">
        <v>1458</v>
      </c>
      <c r="B6932" s="1" t="s">
        <v>1</v>
      </c>
      <c r="C6932" s="1" t="s">
        <v>3471</v>
      </c>
      <c r="D6932" s="1" t="s">
        <v>3472</v>
      </c>
    </row>
    <row r="6933" spans="1:4" x14ac:dyDescent="0.25">
      <c r="A6933" s="1" t="s">
        <v>4519</v>
      </c>
      <c r="B6933" s="1" t="s">
        <v>1</v>
      </c>
      <c r="C6933" s="1" t="s">
        <v>3471</v>
      </c>
      <c r="D6933" s="1" t="s">
        <v>3479</v>
      </c>
    </row>
    <row r="6934" spans="1:4" x14ac:dyDescent="0.25">
      <c r="A6934" s="1" t="s">
        <v>4520</v>
      </c>
      <c r="B6934" s="1" t="s">
        <v>1</v>
      </c>
      <c r="C6934" s="1" t="s">
        <v>3471</v>
      </c>
      <c r="D6934" s="1" t="s">
        <v>3473</v>
      </c>
    </row>
    <row r="6935" spans="1:4" x14ac:dyDescent="0.25">
      <c r="A6935" s="1" t="s">
        <v>767</v>
      </c>
      <c r="B6935" s="1" t="s">
        <v>1</v>
      </c>
      <c r="C6935" s="1" t="s">
        <v>3471</v>
      </c>
      <c r="D6935" s="1" t="s">
        <v>3499</v>
      </c>
    </row>
    <row r="6936" spans="1:4" x14ac:dyDescent="0.25">
      <c r="A6936" s="1" t="s">
        <v>4521</v>
      </c>
      <c r="B6936" s="1" t="s">
        <v>1</v>
      </c>
      <c r="C6936" s="1" t="s">
        <v>3471</v>
      </c>
      <c r="D6936" s="1" t="s">
        <v>3483</v>
      </c>
    </row>
    <row r="6937" spans="1:4" x14ac:dyDescent="0.25">
      <c r="A6937" s="1" t="s">
        <v>630</v>
      </c>
      <c r="B6937" s="1" t="s">
        <v>1</v>
      </c>
      <c r="C6937" s="1" t="s">
        <v>3471</v>
      </c>
      <c r="D6937" s="1" t="s">
        <v>3503</v>
      </c>
    </row>
    <row r="6938" spans="1:4" x14ac:dyDescent="0.25">
      <c r="A6938" s="1" t="s">
        <v>1529</v>
      </c>
      <c r="B6938" s="1" t="s">
        <v>1</v>
      </c>
      <c r="C6938" s="1" t="s">
        <v>3471</v>
      </c>
      <c r="D6938" s="1" t="s">
        <v>3499</v>
      </c>
    </row>
    <row r="6939" spans="1:4" x14ac:dyDescent="0.25">
      <c r="A6939" s="1" t="s">
        <v>4522</v>
      </c>
      <c r="B6939" s="1" t="s">
        <v>1</v>
      </c>
      <c r="C6939" s="1" t="s">
        <v>3471</v>
      </c>
      <c r="D6939" s="1" t="s">
        <v>3472</v>
      </c>
    </row>
    <row r="6940" spans="1:4" x14ac:dyDescent="0.25">
      <c r="A6940" s="1" t="s">
        <v>4523</v>
      </c>
      <c r="B6940" s="1" t="s">
        <v>1</v>
      </c>
      <c r="C6940" s="1" t="s">
        <v>3471</v>
      </c>
      <c r="D6940" s="1" t="s">
        <v>3473</v>
      </c>
    </row>
    <row r="6941" spans="1:4" x14ac:dyDescent="0.25">
      <c r="A6941" s="1" t="s">
        <v>1131</v>
      </c>
      <c r="B6941" s="1" t="s">
        <v>1</v>
      </c>
      <c r="C6941" s="1" t="s">
        <v>3471</v>
      </c>
      <c r="D6941" s="1" t="s">
        <v>3477</v>
      </c>
    </row>
    <row r="6942" spans="1:4" x14ac:dyDescent="0.25">
      <c r="A6942" s="1" t="s">
        <v>4524</v>
      </c>
      <c r="B6942" s="1" t="s">
        <v>1</v>
      </c>
      <c r="C6942" s="1" t="s">
        <v>3471</v>
      </c>
      <c r="D6942" s="1" t="s">
        <v>3503</v>
      </c>
    </row>
    <row r="6943" spans="1:4" x14ac:dyDescent="0.25">
      <c r="A6943" s="1" t="s">
        <v>883</v>
      </c>
      <c r="B6943" s="1" t="s">
        <v>1</v>
      </c>
      <c r="C6943" s="1" t="s">
        <v>3471</v>
      </c>
      <c r="D6943" s="1" t="s">
        <v>3483</v>
      </c>
    </row>
    <row r="6944" spans="1:4" x14ac:dyDescent="0.25">
      <c r="A6944" s="1" t="s">
        <v>1502</v>
      </c>
      <c r="B6944" s="1" t="s">
        <v>1</v>
      </c>
      <c r="C6944" s="1" t="s">
        <v>3471</v>
      </c>
      <c r="D6944" s="1" t="s">
        <v>3477</v>
      </c>
    </row>
    <row r="6945" spans="1:4" x14ac:dyDescent="0.25">
      <c r="A6945" s="1" t="s">
        <v>425</v>
      </c>
      <c r="B6945" s="1" t="s">
        <v>1</v>
      </c>
      <c r="C6945" s="1" t="s">
        <v>3471</v>
      </c>
      <c r="D6945" s="1" t="s">
        <v>3473</v>
      </c>
    </row>
    <row r="6946" spans="1:4" x14ac:dyDescent="0.25">
      <c r="A6946" s="1" t="s">
        <v>4525</v>
      </c>
      <c r="B6946" s="1" t="s">
        <v>1</v>
      </c>
      <c r="C6946" s="1" t="s">
        <v>3471</v>
      </c>
      <c r="D6946" s="1" t="s">
        <v>3479</v>
      </c>
    </row>
    <row r="6947" spans="1:4" x14ac:dyDescent="0.25">
      <c r="A6947" s="1" t="s">
        <v>4526</v>
      </c>
      <c r="B6947" s="1" t="s">
        <v>1</v>
      </c>
      <c r="C6947" s="1" t="s">
        <v>3471</v>
      </c>
      <c r="D6947" s="1" t="s">
        <v>3473</v>
      </c>
    </row>
    <row r="6948" spans="1:4" x14ac:dyDescent="0.25">
      <c r="A6948" s="1" t="s">
        <v>557</v>
      </c>
      <c r="B6948" s="1" t="s">
        <v>1</v>
      </c>
      <c r="C6948" s="1" t="s">
        <v>3471</v>
      </c>
      <c r="D6948" s="1" t="s">
        <v>3487</v>
      </c>
    </row>
    <row r="6949" spans="1:4" x14ac:dyDescent="0.25">
      <c r="A6949" s="1" t="s">
        <v>4527</v>
      </c>
      <c r="B6949" s="1" t="s">
        <v>1</v>
      </c>
      <c r="C6949" s="1" t="s">
        <v>3471</v>
      </c>
      <c r="D6949" s="1" t="s">
        <v>3479</v>
      </c>
    </row>
    <row r="6950" spans="1:4" x14ac:dyDescent="0.25">
      <c r="A6950" s="1" t="s">
        <v>3629</v>
      </c>
      <c r="B6950" s="1" t="s">
        <v>1</v>
      </c>
      <c r="C6950" s="1" t="s">
        <v>3471</v>
      </c>
      <c r="D6950" s="1" t="s">
        <v>3472</v>
      </c>
    </row>
    <row r="6951" spans="1:4" x14ac:dyDescent="0.25">
      <c r="A6951" s="1" t="s">
        <v>4313</v>
      </c>
      <c r="B6951" s="1" t="s">
        <v>1</v>
      </c>
      <c r="C6951" s="1" t="s">
        <v>3471</v>
      </c>
      <c r="D6951" s="1" t="s">
        <v>3473</v>
      </c>
    </row>
    <row r="6952" spans="1:4" x14ac:dyDescent="0.25">
      <c r="A6952" s="1" t="s">
        <v>3604</v>
      </c>
      <c r="B6952" s="1" t="s">
        <v>1</v>
      </c>
      <c r="C6952" s="1" t="s">
        <v>3471</v>
      </c>
      <c r="D6952" s="1" t="s">
        <v>3483</v>
      </c>
    </row>
    <row r="6953" spans="1:4" x14ac:dyDescent="0.25">
      <c r="A6953" s="1" t="s">
        <v>4528</v>
      </c>
      <c r="B6953" s="1" t="s">
        <v>1</v>
      </c>
      <c r="C6953" s="1" t="s">
        <v>3471</v>
      </c>
      <c r="D6953" s="1" t="s">
        <v>3479</v>
      </c>
    </row>
    <row r="6954" spans="1:4" x14ac:dyDescent="0.25">
      <c r="A6954" s="1" t="s">
        <v>119</v>
      </c>
      <c r="B6954" s="1" t="s">
        <v>1</v>
      </c>
      <c r="C6954" s="1" t="s">
        <v>3471</v>
      </c>
      <c r="D6954" s="1" t="s">
        <v>3483</v>
      </c>
    </row>
    <row r="6955" spans="1:4" x14ac:dyDescent="0.25">
      <c r="A6955" s="1" t="s">
        <v>4529</v>
      </c>
      <c r="B6955" s="1" t="s">
        <v>1</v>
      </c>
      <c r="C6955" s="1" t="s">
        <v>3471</v>
      </c>
      <c r="D6955" s="1" t="s">
        <v>3477</v>
      </c>
    </row>
    <row r="6956" spans="1:4" x14ac:dyDescent="0.25">
      <c r="A6956" s="1" t="s">
        <v>120</v>
      </c>
      <c r="B6956" s="1" t="s">
        <v>1</v>
      </c>
      <c r="C6956" s="1" t="s">
        <v>3471</v>
      </c>
      <c r="D6956" s="1" t="s">
        <v>3481</v>
      </c>
    </row>
    <row r="6957" spans="1:4" x14ac:dyDescent="0.25">
      <c r="A6957" s="1" t="s">
        <v>4530</v>
      </c>
      <c r="B6957" s="1" t="s">
        <v>1</v>
      </c>
      <c r="C6957" s="1" t="s">
        <v>3471</v>
      </c>
      <c r="D6957" s="1" t="s">
        <v>3481</v>
      </c>
    </row>
    <row r="6958" spans="1:4" x14ac:dyDescent="0.25">
      <c r="A6958" s="1" t="s">
        <v>4531</v>
      </c>
      <c r="B6958" s="1" t="s">
        <v>1</v>
      </c>
      <c r="C6958" s="1" t="s">
        <v>3471</v>
      </c>
      <c r="D6958" s="1" t="s">
        <v>3483</v>
      </c>
    </row>
    <row r="6959" spans="1:4" x14ac:dyDescent="0.25">
      <c r="A6959" s="1" t="s">
        <v>133</v>
      </c>
      <c r="B6959" s="1" t="s">
        <v>1</v>
      </c>
      <c r="C6959" s="1" t="s">
        <v>3471</v>
      </c>
      <c r="D6959" s="1" t="s">
        <v>3479</v>
      </c>
    </row>
    <row r="6960" spans="1:4" x14ac:dyDescent="0.25">
      <c r="A6960" s="1" t="s">
        <v>1573</v>
      </c>
      <c r="B6960" s="1" t="s">
        <v>1</v>
      </c>
      <c r="C6960" s="1" t="s">
        <v>3471</v>
      </c>
      <c r="D6960" s="1" t="s">
        <v>3479</v>
      </c>
    </row>
    <row r="6961" spans="1:4" x14ac:dyDescent="0.25">
      <c r="A6961" s="1" t="s">
        <v>3508</v>
      </c>
      <c r="B6961" s="1" t="s">
        <v>1</v>
      </c>
      <c r="C6961" s="1" t="s">
        <v>3471</v>
      </c>
      <c r="D6961" s="1" t="s">
        <v>3483</v>
      </c>
    </row>
    <row r="6962" spans="1:4" x14ac:dyDescent="0.25">
      <c r="A6962" s="1" t="s">
        <v>2767</v>
      </c>
      <c r="B6962" s="1" t="s">
        <v>1</v>
      </c>
      <c r="C6962" s="1" t="s">
        <v>3471</v>
      </c>
      <c r="D6962" s="1" t="s">
        <v>3473</v>
      </c>
    </row>
    <row r="6963" spans="1:4" x14ac:dyDescent="0.25">
      <c r="A6963" s="1" t="s">
        <v>36</v>
      </c>
      <c r="B6963" s="1" t="s">
        <v>1</v>
      </c>
      <c r="C6963" s="1" t="s">
        <v>3471</v>
      </c>
      <c r="D6963" s="1" t="s">
        <v>3477</v>
      </c>
    </row>
    <row r="6964" spans="1:4" x14ac:dyDescent="0.25">
      <c r="A6964" s="1" t="s">
        <v>4210</v>
      </c>
      <c r="B6964" s="1" t="s">
        <v>1</v>
      </c>
      <c r="C6964" s="1" t="s">
        <v>3471</v>
      </c>
      <c r="D6964" s="1" t="s">
        <v>3481</v>
      </c>
    </row>
    <row r="6965" spans="1:4" x14ac:dyDescent="0.25">
      <c r="A6965" s="1" t="s">
        <v>539</v>
      </c>
      <c r="B6965" s="1" t="s">
        <v>1</v>
      </c>
      <c r="C6965" s="1" t="s">
        <v>3471</v>
      </c>
      <c r="D6965" s="1" t="s">
        <v>3472</v>
      </c>
    </row>
    <row r="6966" spans="1:4" x14ac:dyDescent="0.25">
      <c r="A6966" s="1" t="s">
        <v>3423</v>
      </c>
      <c r="B6966" s="1" t="s">
        <v>1</v>
      </c>
      <c r="C6966" s="1" t="s">
        <v>3471</v>
      </c>
      <c r="D6966" s="1" t="s">
        <v>3503</v>
      </c>
    </row>
    <row r="6967" spans="1:4" x14ac:dyDescent="0.25">
      <c r="A6967" s="1" t="s">
        <v>1451</v>
      </c>
      <c r="B6967" s="1" t="s">
        <v>1</v>
      </c>
      <c r="C6967" s="1" t="s">
        <v>3471</v>
      </c>
      <c r="D6967" s="1" t="s">
        <v>3503</v>
      </c>
    </row>
    <row r="6968" spans="1:4" x14ac:dyDescent="0.25">
      <c r="A6968" s="1" t="s">
        <v>140</v>
      </c>
      <c r="B6968" s="1" t="s">
        <v>1</v>
      </c>
      <c r="C6968" s="1" t="s">
        <v>3471</v>
      </c>
      <c r="D6968" s="1" t="s">
        <v>3473</v>
      </c>
    </row>
    <row r="6969" spans="1:4" x14ac:dyDescent="0.25">
      <c r="A6969" s="1" t="s">
        <v>4532</v>
      </c>
      <c r="B6969" s="1" t="s">
        <v>1</v>
      </c>
      <c r="C6969" s="1" t="s">
        <v>3471</v>
      </c>
      <c r="D6969" s="1" t="s">
        <v>3487</v>
      </c>
    </row>
    <row r="6970" spans="1:4" x14ac:dyDescent="0.25">
      <c r="A6970" s="1" t="s">
        <v>911</v>
      </c>
      <c r="B6970" s="1" t="s">
        <v>1</v>
      </c>
      <c r="C6970" s="1" t="s">
        <v>3471</v>
      </c>
      <c r="D6970" s="1" t="s">
        <v>3473</v>
      </c>
    </row>
    <row r="6971" spans="1:4" x14ac:dyDescent="0.25">
      <c r="A6971" s="1" t="s">
        <v>4533</v>
      </c>
      <c r="B6971" s="1" t="s">
        <v>1</v>
      </c>
      <c r="C6971" s="1" t="s">
        <v>3471</v>
      </c>
      <c r="D6971" s="1" t="s">
        <v>3477</v>
      </c>
    </row>
    <row r="6972" spans="1:4" x14ac:dyDescent="0.25">
      <c r="A6972" s="1" t="s">
        <v>3886</v>
      </c>
      <c r="B6972" s="1" t="s">
        <v>1</v>
      </c>
      <c r="C6972" s="1" t="s">
        <v>3471</v>
      </c>
      <c r="D6972" s="1" t="s">
        <v>3473</v>
      </c>
    </row>
    <row r="6973" spans="1:4" x14ac:dyDescent="0.25">
      <c r="A6973" s="1" t="s">
        <v>1033</v>
      </c>
      <c r="B6973" s="1" t="s">
        <v>1</v>
      </c>
      <c r="C6973" s="1" t="s">
        <v>3471</v>
      </c>
      <c r="D6973" s="1" t="s">
        <v>3474</v>
      </c>
    </row>
    <row r="6974" spans="1:4" x14ac:dyDescent="0.25">
      <c r="A6974" s="1" t="s">
        <v>3546</v>
      </c>
      <c r="B6974" s="1" t="s">
        <v>1</v>
      </c>
      <c r="C6974" s="1" t="s">
        <v>3471</v>
      </c>
      <c r="D6974" s="1" t="s">
        <v>3483</v>
      </c>
    </row>
    <row r="6975" spans="1:4" x14ac:dyDescent="0.25">
      <c r="A6975" s="1" t="s">
        <v>10</v>
      </c>
      <c r="B6975" s="1" t="s">
        <v>1</v>
      </c>
      <c r="C6975" s="1" t="s">
        <v>3471</v>
      </c>
      <c r="D6975" s="1" t="s">
        <v>3472</v>
      </c>
    </row>
    <row r="6976" spans="1:4" x14ac:dyDescent="0.25">
      <c r="A6976" s="1" t="s">
        <v>667</v>
      </c>
      <c r="B6976" s="1" t="s">
        <v>1</v>
      </c>
      <c r="C6976" s="1" t="s">
        <v>3471</v>
      </c>
      <c r="D6976" s="1" t="s">
        <v>3473</v>
      </c>
    </row>
    <row r="6977" spans="1:4" x14ac:dyDescent="0.25">
      <c r="A6977" s="1" t="s">
        <v>4534</v>
      </c>
      <c r="B6977" s="1" t="s">
        <v>1</v>
      </c>
      <c r="C6977" s="1" t="s">
        <v>3471</v>
      </c>
      <c r="D6977" s="1" t="s">
        <v>3483</v>
      </c>
    </row>
    <row r="6978" spans="1:4" x14ac:dyDescent="0.25">
      <c r="A6978" s="1" t="s">
        <v>4535</v>
      </c>
      <c r="B6978" s="1" t="s">
        <v>1</v>
      </c>
      <c r="C6978" s="1" t="s">
        <v>3471</v>
      </c>
      <c r="D6978" s="1" t="s">
        <v>3473</v>
      </c>
    </row>
    <row r="6979" spans="1:4" x14ac:dyDescent="0.25">
      <c r="A6979" s="1" t="s">
        <v>2402</v>
      </c>
      <c r="B6979" s="1" t="s">
        <v>1</v>
      </c>
      <c r="C6979" s="1" t="s">
        <v>3471</v>
      </c>
      <c r="D6979" s="1" t="s">
        <v>3472</v>
      </c>
    </row>
    <row r="6980" spans="1:4" x14ac:dyDescent="0.25">
      <c r="A6980" s="1" t="s">
        <v>97</v>
      </c>
      <c r="B6980" s="1" t="s">
        <v>1</v>
      </c>
      <c r="C6980" s="1" t="s">
        <v>3471</v>
      </c>
      <c r="D6980" s="1" t="s">
        <v>3479</v>
      </c>
    </row>
    <row r="6981" spans="1:4" x14ac:dyDescent="0.25">
      <c r="A6981" s="1" t="s">
        <v>4536</v>
      </c>
      <c r="B6981" s="1" t="s">
        <v>1</v>
      </c>
      <c r="C6981" s="1" t="s">
        <v>3471</v>
      </c>
      <c r="D6981" s="1" t="s">
        <v>3481</v>
      </c>
    </row>
    <row r="6982" spans="1:4" x14ac:dyDescent="0.25">
      <c r="A6982" s="1" t="s">
        <v>4537</v>
      </c>
      <c r="B6982" s="1" t="s">
        <v>1</v>
      </c>
      <c r="C6982" s="1" t="s">
        <v>3471</v>
      </c>
      <c r="D6982" s="1" t="s">
        <v>3474</v>
      </c>
    </row>
    <row r="6983" spans="1:4" x14ac:dyDescent="0.25">
      <c r="A6983" s="1" t="s">
        <v>1554</v>
      </c>
      <c r="B6983" s="1" t="s">
        <v>1</v>
      </c>
      <c r="C6983" s="1" t="s">
        <v>3471</v>
      </c>
      <c r="D6983" s="1" t="s">
        <v>3481</v>
      </c>
    </row>
    <row r="6984" spans="1:4" x14ac:dyDescent="0.25">
      <c r="A6984" s="1" t="s">
        <v>4538</v>
      </c>
      <c r="B6984" s="1" t="s">
        <v>1</v>
      </c>
      <c r="C6984" s="1" t="s">
        <v>3471</v>
      </c>
      <c r="D6984" s="1" t="s">
        <v>3472</v>
      </c>
    </row>
    <row r="6985" spans="1:4" x14ac:dyDescent="0.25">
      <c r="A6985" s="1" t="s">
        <v>311</v>
      </c>
      <c r="B6985" s="1" t="s">
        <v>1</v>
      </c>
      <c r="C6985" s="1" t="s">
        <v>3471</v>
      </c>
      <c r="D6985" s="1" t="s">
        <v>3483</v>
      </c>
    </row>
    <row r="6986" spans="1:4" x14ac:dyDescent="0.25">
      <c r="A6986" s="1" t="s">
        <v>2661</v>
      </c>
      <c r="B6986" s="1" t="s">
        <v>1</v>
      </c>
      <c r="C6986" s="1" t="s">
        <v>3471</v>
      </c>
      <c r="D6986" s="1" t="s">
        <v>3487</v>
      </c>
    </row>
    <row r="6987" spans="1:4" x14ac:dyDescent="0.25">
      <c r="A6987" s="1" t="s">
        <v>4539</v>
      </c>
      <c r="B6987" s="1" t="s">
        <v>1</v>
      </c>
      <c r="C6987" s="1" t="s">
        <v>3471</v>
      </c>
      <c r="D6987" s="1" t="s">
        <v>3487</v>
      </c>
    </row>
    <row r="6988" spans="1:4" x14ac:dyDescent="0.25">
      <c r="A6988" s="1" t="s">
        <v>3815</v>
      </c>
      <c r="B6988" s="1" t="s">
        <v>1</v>
      </c>
      <c r="C6988" s="1" t="s">
        <v>3471</v>
      </c>
      <c r="D6988" s="1" t="s">
        <v>3477</v>
      </c>
    </row>
    <row r="6989" spans="1:4" x14ac:dyDescent="0.25">
      <c r="A6989" s="1" t="s">
        <v>2087</v>
      </c>
      <c r="B6989" s="1" t="s">
        <v>1</v>
      </c>
      <c r="C6989" s="1" t="s">
        <v>3471</v>
      </c>
      <c r="D6989" s="1" t="s">
        <v>3472</v>
      </c>
    </row>
    <row r="6990" spans="1:4" x14ac:dyDescent="0.25">
      <c r="A6990" s="1" t="s">
        <v>539</v>
      </c>
      <c r="B6990" s="1" t="s">
        <v>1</v>
      </c>
      <c r="C6990" s="1" t="s">
        <v>3471</v>
      </c>
      <c r="D6990" s="1" t="s">
        <v>3472</v>
      </c>
    </row>
    <row r="6991" spans="1:4" x14ac:dyDescent="0.25">
      <c r="A6991" s="1" t="s">
        <v>4540</v>
      </c>
      <c r="B6991" s="1" t="s">
        <v>1</v>
      </c>
      <c r="C6991" s="1" t="s">
        <v>3471</v>
      </c>
      <c r="D6991" s="1" t="s">
        <v>3472</v>
      </c>
    </row>
    <row r="6992" spans="1:4" x14ac:dyDescent="0.25">
      <c r="A6992" s="1" t="s">
        <v>4541</v>
      </c>
      <c r="B6992" s="1" t="s">
        <v>1</v>
      </c>
      <c r="C6992" s="1" t="s">
        <v>3471</v>
      </c>
      <c r="D6992" s="1" t="s">
        <v>3477</v>
      </c>
    </row>
    <row r="6993" spans="1:4" x14ac:dyDescent="0.25">
      <c r="A6993" s="1" t="s">
        <v>155</v>
      </c>
      <c r="B6993" s="1" t="s">
        <v>1</v>
      </c>
      <c r="C6993" s="1" t="s">
        <v>3471</v>
      </c>
      <c r="D6993" s="1" t="s">
        <v>3472</v>
      </c>
    </row>
    <row r="6994" spans="1:4" x14ac:dyDescent="0.25">
      <c r="A6994" s="1" t="s">
        <v>4542</v>
      </c>
      <c r="B6994" s="1" t="s">
        <v>1</v>
      </c>
      <c r="C6994" s="1" t="s">
        <v>3471</v>
      </c>
      <c r="D6994" s="1" t="s">
        <v>3503</v>
      </c>
    </row>
    <row r="6995" spans="1:4" x14ac:dyDescent="0.25">
      <c r="A6995" s="1" t="s">
        <v>387</v>
      </c>
      <c r="B6995" s="1" t="s">
        <v>1</v>
      </c>
      <c r="C6995" s="1" t="s">
        <v>3471</v>
      </c>
      <c r="D6995" s="1" t="s">
        <v>3472</v>
      </c>
    </row>
    <row r="6996" spans="1:4" x14ac:dyDescent="0.25">
      <c r="A6996" s="1" t="s">
        <v>3203</v>
      </c>
      <c r="B6996" s="1" t="s">
        <v>1</v>
      </c>
      <c r="C6996" s="1" t="s">
        <v>3471</v>
      </c>
      <c r="D6996" s="1" t="s">
        <v>3472</v>
      </c>
    </row>
    <row r="6997" spans="1:4" x14ac:dyDescent="0.25">
      <c r="A6997" s="1" t="s">
        <v>4543</v>
      </c>
      <c r="B6997" s="1" t="s">
        <v>1</v>
      </c>
      <c r="C6997" s="1" t="s">
        <v>3471</v>
      </c>
      <c r="D6997" s="1" t="s">
        <v>3483</v>
      </c>
    </row>
    <row r="6998" spans="1:4" x14ac:dyDescent="0.25">
      <c r="A6998" s="1" t="s">
        <v>281</v>
      </c>
      <c r="B6998" s="1" t="s">
        <v>1</v>
      </c>
      <c r="C6998" s="1" t="s">
        <v>3471</v>
      </c>
      <c r="D6998" s="1" t="s">
        <v>3487</v>
      </c>
    </row>
    <row r="6999" spans="1:4" x14ac:dyDescent="0.25">
      <c r="A6999" s="1" t="s">
        <v>4544</v>
      </c>
      <c r="B6999" s="1" t="s">
        <v>1</v>
      </c>
      <c r="C6999" s="1" t="s">
        <v>3471</v>
      </c>
      <c r="D6999" s="1" t="s">
        <v>3479</v>
      </c>
    </row>
    <row r="7000" spans="1:4" x14ac:dyDescent="0.25">
      <c r="A7000" s="1" t="s">
        <v>2335</v>
      </c>
      <c r="B7000" s="1" t="s">
        <v>1</v>
      </c>
      <c r="C7000" s="1" t="s">
        <v>3471</v>
      </c>
      <c r="D7000" s="1" t="s">
        <v>3473</v>
      </c>
    </row>
    <row r="7001" spans="1:4" x14ac:dyDescent="0.25">
      <c r="A7001" s="1" t="s">
        <v>1106</v>
      </c>
      <c r="B7001" s="1" t="s">
        <v>1</v>
      </c>
      <c r="C7001" s="1" t="s">
        <v>3471</v>
      </c>
      <c r="D7001" s="1" t="s">
        <v>3472</v>
      </c>
    </row>
    <row r="7002" spans="1:4" x14ac:dyDescent="0.25">
      <c r="A7002" s="1" t="s">
        <v>4545</v>
      </c>
      <c r="B7002" s="1" t="s">
        <v>1</v>
      </c>
      <c r="C7002" s="1" t="s">
        <v>3471</v>
      </c>
      <c r="D7002" s="1" t="s">
        <v>3472</v>
      </c>
    </row>
    <row r="7003" spans="1:4" x14ac:dyDescent="0.25">
      <c r="A7003" s="1" t="s">
        <v>2438</v>
      </c>
      <c r="B7003" s="1" t="s">
        <v>1</v>
      </c>
      <c r="C7003" s="1" t="s">
        <v>3471</v>
      </c>
      <c r="D7003" s="1" t="s">
        <v>3481</v>
      </c>
    </row>
    <row r="7004" spans="1:4" x14ac:dyDescent="0.25">
      <c r="A7004" s="1" t="s">
        <v>4546</v>
      </c>
      <c r="B7004" s="1" t="s">
        <v>1</v>
      </c>
      <c r="C7004" s="1" t="s">
        <v>3471</v>
      </c>
      <c r="D7004" s="1" t="s">
        <v>3477</v>
      </c>
    </row>
    <row r="7005" spans="1:4" x14ac:dyDescent="0.25">
      <c r="A7005" s="1" t="s">
        <v>1214</v>
      </c>
      <c r="B7005" s="1" t="s">
        <v>1</v>
      </c>
      <c r="C7005" s="1" t="s">
        <v>3471</v>
      </c>
      <c r="D7005" s="1" t="s">
        <v>3473</v>
      </c>
    </row>
    <row r="7006" spans="1:4" x14ac:dyDescent="0.25">
      <c r="A7006" s="1" t="s">
        <v>4547</v>
      </c>
      <c r="B7006" s="1" t="s">
        <v>1</v>
      </c>
      <c r="C7006" s="1" t="s">
        <v>3471</v>
      </c>
      <c r="D7006" s="1" t="s">
        <v>3477</v>
      </c>
    </row>
    <row r="7007" spans="1:4" x14ac:dyDescent="0.25">
      <c r="A7007" s="1" t="s">
        <v>4548</v>
      </c>
      <c r="B7007" s="1" t="s">
        <v>1</v>
      </c>
      <c r="C7007" s="1" t="s">
        <v>3471</v>
      </c>
      <c r="D7007" s="1" t="s">
        <v>3483</v>
      </c>
    </row>
    <row r="7008" spans="1:4" x14ac:dyDescent="0.25">
      <c r="A7008" s="1" t="s">
        <v>4549</v>
      </c>
      <c r="B7008" s="1" t="s">
        <v>1</v>
      </c>
      <c r="C7008" s="1" t="s">
        <v>3471</v>
      </c>
      <c r="D7008" s="1" t="s">
        <v>3473</v>
      </c>
    </row>
    <row r="7009" spans="1:4" x14ac:dyDescent="0.25">
      <c r="A7009" s="1" t="s">
        <v>4485</v>
      </c>
      <c r="B7009" s="1" t="s">
        <v>1</v>
      </c>
      <c r="C7009" s="1" t="s">
        <v>3471</v>
      </c>
      <c r="D7009" s="1" t="s">
        <v>3481</v>
      </c>
    </row>
    <row r="7010" spans="1:4" x14ac:dyDescent="0.25">
      <c r="A7010" s="1" t="s">
        <v>4271</v>
      </c>
      <c r="B7010" s="1" t="s">
        <v>1</v>
      </c>
      <c r="C7010" s="1" t="s">
        <v>3471</v>
      </c>
      <c r="D7010" s="1" t="s">
        <v>3473</v>
      </c>
    </row>
    <row r="7011" spans="1:4" x14ac:dyDescent="0.25">
      <c r="A7011" s="1" t="s">
        <v>4550</v>
      </c>
      <c r="B7011" s="1" t="s">
        <v>1</v>
      </c>
      <c r="C7011" s="1" t="s">
        <v>3471</v>
      </c>
      <c r="D7011" s="1" t="s">
        <v>3474</v>
      </c>
    </row>
    <row r="7012" spans="1:4" x14ac:dyDescent="0.25">
      <c r="A7012" s="1" t="s">
        <v>3729</v>
      </c>
      <c r="B7012" s="1" t="s">
        <v>1</v>
      </c>
      <c r="C7012" s="1" t="s">
        <v>3471</v>
      </c>
      <c r="D7012" s="1" t="s">
        <v>3479</v>
      </c>
    </row>
    <row r="7013" spans="1:4" x14ac:dyDescent="0.25">
      <c r="A7013" s="1" t="s">
        <v>4551</v>
      </c>
      <c r="B7013" s="1" t="s">
        <v>1</v>
      </c>
      <c r="C7013" s="1" t="s">
        <v>3471</v>
      </c>
      <c r="D7013" s="1" t="s">
        <v>3472</v>
      </c>
    </row>
    <row r="7014" spans="1:4" x14ac:dyDescent="0.25">
      <c r="A7014" s="1" t="s">
        <v>4552</v>
      </c>
      <c r="B7014" s="1" t="s">
        <v>1</v>
      </c>
      <c r="C7014" s="1" t="s">
        <v>3471</v>
      </c>
      <c r="D7014" s="1" t="s">
        <v>3483</v>
      </c>
    </row>
    <row r="7015" spans="1:4" x14ac:dyDescent="0.25">
      <c r="A7015" s="1" t="s">
        <v>4553</v>
      </c>
      <c r="B7015" s="1" t="s">
        <v>1</v>
      </c>
      <c r="C7015" s="1" t="s">
        <v>3471</v>
      </c>
      <c r="D7015" s="1" t="s">
        <v>3474</v>
      </c>
    </row>
    <row r="7016" spans="1:4" x14ac:dyDescent="0.25">
      <c r="A7016" s="1" t="s">
        <v>557</v>
      </c>
      <c r="B7016" s="1" t="s">
        <v>1</v>
      </c>
      <c r="C7016" s="1" t="s">
        <v>3471</v>
      </c>
      <c r="D7016" s="1" t="s">
        <v>3487</v>
      </c>
    </row>
    <row r="7017" spans="1:4" x14ac:dyDescent="0.25">
      <c r="A7017" s="1" t="s">
        <v>4554</v>
      </c>
      <c r="B7017" s="1" t="s">
        <v>1</v>
      </c>
      <c r="C7017" s="1" t="s">
        <v>3471</v>
      </c>
      <c r="D7017" s="1" t="s">
        <v>3483</v>
      </c>
    </row>
    <row r="7018" spans="1:4" x14ac:dyDescent="0.25">
      <c r="A7018" s="1" t="s">
        <v>4555</v>
      </c>
      <c r="B7018" s="1" t="s">
        <v>1</v>
      </c>
      <c r="C7018" s="1" t="s">
        <v>3471</v>
      </c>
      <c r="D7018" s="1" t="s">
        <v>3472</v>
      </c>
    </row>
    <row r="7019" spans="1:4" x14ac:dyDescent="0.25">
      <c r="A7019" s="1" t="s">
        <v>4556</v>
      </c>
      <c r="B7019" s="1" t="s">
        <v>1</v>
      </c>
      <c r="C7019" s="1" t="s">
        <v>3471</v>
      </c>
      <c r="D7019" s="1" t="s">
        <v>3472</v>
      </c>
    </row>
    <row r="7020" spans="1:4" x14ac:dyDescent="0.25">
      <c r="A7020" s="1" t="s">
        <v>1020</v>
      </c>
      <c r="B7020" s="1" t="s">
        <v>1</v>
      </c>
      <c r="C7020" s="1" t="s">
        <v>3471</v>
      </c>
      <c r="D7020" s="1" t="s">
        <v>3479</v>
      </c>
    </row>
    <row r="7021" spans="1:4" x14ac:dyDescent="0.25">
      <c r="A7021" s="1" t="s">
        <v>4557</v>
      </c>
      <c r="B7021" s="1" t="s">
        <v>1</v>
      </c>
      <c r="C7021" s="1" t="s">
        <v>3471</v>
      </c>
      <c r="D7021" s="1" t="s">
        <v>3483</v>
      </c>
    </row>
    <row r="7022" spans="1:4" x14ac:dyDescent="0.25">
      <c r="A7022" s="1" t="s">
        <v>4558</v>
      </c>
      <c r="B7022" s="1" t="s">
        <v>1</v>
      </c>
      <c r="C7022" s="1" t="s">
        <v>3471</v>
      </c>
      <c r="D7022" s="1" t="s">
        <v>3472</v>
      </c>
    </row>
    <row r="7023" spans="1:4" x14ac:dyDescent="0.25">
      <c r="A7023" s="1" t="s">
        <v>4559</v>
      </c>
      <c r="B7023" s="1" t="s">
        <v>1</v>
      </c>
      <c r="C7023" s="1" t="s">
        <v>3471</v>
      </c>
      <c r="D7023" s="1" t="s">
        <v>3499</v>
      </c>
    </row>
    <row r="7024" spans="1:4" x14ac:dyDescent="0.25">
      <c r="A7024" s="1" t="s">
        <v>2736</v>
      </c>
      <c r="B7024" s="1" t="s">
        <v>1</v>
      </c>
      <c r="C7024" s="1" t="s">
        <v>3471</v>
      </c>
      <c r="D7024" s="1" t="s">
        <v>3503</v>
      </c>
    </row>
    <row r="7025" spans="1:4" x14ac:dyDescent="0.25">
      <c r="A7025" s="1" t="s">
        <v>1908</v>
      </c>
      <c r="B7025" s="1" t="s">
        <v>1</v>
      </c>
      <c r="C7025" s="1" t="s">
        <v>3471</v>
      </c>
      <c r="D7025" s="1" t="s">
        <v>3503</v>
      </c>
    </row>
    <row r="7026" spans="1:4" x14ac:dyDescent="0.25">
      <c r="A7026" s="1" t="s">
        <v>4560</v>
      </c>
      <c r="B7026" s="1" t="s">
        <v>1</v>
      </c>
      <c r="C7026" s="1" t="s">
        <v>3471</v>
      </c>
      <c r="D7026" s="1" t="s">
        <v>3472</v>
      </c>
    </row>
    <row r="7027" spans="1:4" x14ac:dyDescent="0.25">
      <c r="A7027" s="1" t="s">
        <v>4561</v>
      </c>
      <c r="B7027" s="1" t="s">
        <v>1</v>
      </c>
      <c r="C7027" s="1" t="s">
        <v>3471</v>
      </c>
      <c r="D7027" s="1" t="s">
        <v>3472</v>
      </c>
    </row>
    <row r="7028" spans="1:4" x14ac:dyDescent="0.25">
      <c r="A7028" s="1" t="s">
        <v>2506</v>
      </c>
      <c r="B7028" s="1" t="s">
        <v>1</v>
      </c>
      <c r="C7028" s="1" t="s">
        <v>3471</v>
      </c>
      <c r="D7028" s="1" t="s">
        <v>3473</v>
      </c>
    </row>
    <row r="7029" spans="1:4" x14ac:dyDescent="0.25">
      <c r="A7029" s="1" t="s">
        <v>1669</v>
      </c>
      <c r="B7029" s="1" t="s">
        <v>1</v>
      </c>
      <c r="C7029" s="1" t="s">
        <v>3471</v>
      </c>
      <c r="D7029" s="1" t="s">
        <v>3503</v>
      </c>
    </row>
    <row r="7030" spans="1:4" x14ac:dyDescent="0.25">
      <c r="A7030" s="1" t="s">
        <v>8</v>
      </c>
      <c r="B7030" s="1" t="s">
        <v>1</v>
      </c>
      <c r="C7030" s="1" t="s">
        <v>3471</v>
      </c>
      <c r="D7030" s="1" t="s">
        <v>3473</v>
      </c>
    </row>
    <row r="7031" spans="1:4" x14ac:dyDescent="0.25">
      <c r="A7031" s="1" t="s">
        <v>2228</v>
      </c>
      <c r="B7031" s="1" t="s">
        <v>1</v>
      </c>
      <c r="C7031" s="1" t="s">
        <v>3471</v>
      </c>
      <c r="D7031" s="1" t="s">
        <v>3474</v>
      </c>
    </row>
    <row r="7032" spans="1:4" x14ac:dyDescent="0.25">
      <c r="A7032" s="1" t="s">
        <v>2793</v>
      </c>
      <c r="B7032" s="1" t="s">
        <v>1</v>
      </c>
      <c r="C7032" s="1" t="s">
        <v>3471</v>
      </c>
      <c r="D7032" s="1" t="s">
        <v>3473</v>
      </c>
    </row>
    <row r="7033" spans="1:4" x14ac:dyDescent="0.25">
      <c r="A7033" s="1" t="s">
        <v>509</v>
      </c>
      <c r="B7033" s="1" t="s">
        <v>1</v>
      </c>
      <c r="C7033" s="1" t="s">
        <v>3471</v>
      </c>
      <c r="D7033" s="1" t="s">
        <v>3483</v>
      </c>
    </row>
    <row r="7034" spans="1:4" x14ac:dyDescent="0.25">
      <c r="A7034" s="1" t="s">
        <v>4562</v>
      </c>
      <c r="B7034" s="1" t="s">
        <v>1</v>
      </c>
      <c r="C7034" s="1" t="s">
        <v>3471</v>
      </c>
      <c r="D7034" s="1" t="s">
        <v>3483</v>
      </c>
    </row>
    <row r="7035" spans="1:4" x14ac:dyDescent="0.25">
      <c r="A7035" s="1" t="s">
        <v>3849</v>
      </c>
      <c r="B7035" s="1" t="s">
        <v>1</v>
      </c>
      <c r="C7035" s="1" t="s">
        <v>3471</v>
      </c>
      <c r="D7035" s="1" t="s">
        <v>3499</v>
      </c>
    </row>
    <row r="7036" spans="1:4" x14ac:dyDescent="0.25">
      <c r="A7036" s="1" t="s">
        <v>177</v>
      </c>
      <c r="B7036" s="1" t="s">
        <v>1</v>
      </c>
      <c r="C7036" s="1" t="s">
        <v>3471</v>
      </c>
      <c r="D7036" s="1" t="s">
        <v>3473</v>
      </c>
    </row>
    <row r="7037" spans="1:4" x14ac:dyDescent="0.25">
      <c r="A7037" s="1" t="s">
        <v>3598</v>
      </c>
      <c r="B7037" s="1" t="s">
        <v>1</v>
      </c>
      <c r="C7037" s="1" t="s">
        <v>3471</v>
      </c>
      <c r="D7037" s="1" t="s">
        <v>3479</v>
      </c>
    </row>
    <row r="7038" spans="1:4" x14ac:dyDescent="0.25">
      <c r="A7038" s="1" t="s">
        <v>3380</v>
      </c>
      <c r="B7038" s="1" t="s">
        <v>1</v>
      </c>
      <c r="C7038" s="1" t="s">
        <v>3471</v>
      </c>
      <c r="D7038" s="1" t="s">
        <v>3473</v>
      </c>
    </row>
    <row r="7039" spans="1:4" x14ac:dyDescent="0.25">
      <c r="A7039" s="1" t="s">
        <v>4563</v>
      </c>
      <c r="B7039" s="1" t="s">
        <v>1</v>
      </c>
      <c r="C7039" s="1" t="s">
        <v>3471</v>
      </c>
      <c r="D7039" s="1" t="s">
        <v>3483</v>
      </c>
    </row>
    <row r="7040" spans="1:4" x14ac:dyDescent="0.25">
      <c r="A7040" s="1" t="s">
        <v>4564</v>
      </c>
      <c r="B7040" s="1" t="s">
        <v>1</v>
      </c>
      <c r="C7040" s="1" t="s">
        <v>3471</v>
      </c>
      <c r="D7040" s="1" t="s">
        <v>3503</v>
      </c>
    </row>
    <row r="7041" spans="1:4" x14ac:dyDescent="0.25">
      <c r="A7041" s="1" t="s">
        <v>4565</v>
      </c>
      <c r="B7041" s="1" t="s">
        <v>1</v>
      </c>
      <c r="C7041" s="1" t="s">
        <v>3471</v>
      </c>
      <c r="D7041" s="1" t="s">
        <v>3473</v>
      </c>
    </row>
    <row r="7042" spans="1:4" x14ac:dyDescent="0.25">
      <c r="A7042" s="1" t="s">
        <v>743</v>
      </c>
      <c r="B7042" s="1" t="s">
        <v>1</v>
      </c>
      <c r="C7042" s="1" t="s">
        <v>3471</v>
      </c>
      <c r="D7042" s="1" t="s">
        <v>3483</v>
      </c>
    </row>
    <row r="7043" spans="1:4" x14ac:dyDescent="0.25">
      <c r="A7043" s="1" t="s">
        <v>179</v>
      </c>
      <c r="B7043" s="1" t="s">
        <v>1</v>
      </c>
      <c r="C7043" s="1" t="s">
        <v>3471</v>
      </c>
      <c r="D7043" s="1" t="s">
        <v>3503</v>
      </c>
    </row>
    <row r="7044" spans="1:4" x14ac:dyDescent="0.25">
      <c r="A7044" s="1" t="s">
        <v>1611</v>
      </c>
      <c r="B7044" s="1" t="s">
        <v>1</v>
      </c>
      <c r="C7044" s="1" t="s">
        <v>3471</v>
      </c>
      <c r="D7044" s="1" t="s">
        <v>3479</v>
      </c>
    </row>
    <row r="7045" spans="1:4" x14ac:dyDescent="0.25">
      <c r="A7045" s="1" t="s">
        <v>967</v>
      </c>
      <c r="B7045" s="1" t="s">
        <v>1</v>
      </c>
      <c r="C7045" s="1" t="s">
        <v>3471</v>
      </c>
      <c r="D7045" s="1" t="s">
        <v>3479</v>
      </c>
    </row>
    <row r="7046" spans="1:4" x14ac:dyDescent="0.25">
      <c r="A7046" s="1" t="s">
        <v>2522</v>
      </c>
      <c r="B7046" s="1" t="s">
        <v>1</v>
      </c>
      <c r="C7046" s="1" t="s">
        <v>3471</v>
      </c>
      <c r="D7046" s="1" t="s">
        <v>3483</v>
      </c>
    </row>
    <row r="7047" spans="1:4" x14ac:dyDescent="0.25">
      <c r="A7047" s="1" t="s">
        <v>4566</v>
      </c>
      <c r="B7047" s="1" t="s">
        <v>1</v>
      </c>
      <c r="C7047" s="1" t="s">
        <v>3471</v>
      </c>
      <c r="D7047" s="1" t="s">
        <v>3499</v>
      </c>
    </row>
    <row r="7048" spans="1:4" x14ac:dyDescent="0.25">
      <c r="A7048" s="1" t="s">
        <v>3103</v>
      </c>
      <c r="B7048" s="1" t="s">
        <v>1</v>
      </c>
      <c r="C7048" s="1" t="s">
        <v>3471</v>
      </c>
      <c r="D7048" s="1" t="s">
        <v>3474</v>
      </c>
    </row>
    <row r="7049" spans="1:4" x14ac:dyDescent="0.25">
      <c r="A7049" s="1" t="s">
        <v>3915</v>
      </c>
      <c r="B7049" s="1" t="s">
        <v>1</v>
      </c>
      <c r="C7049" s="1" t="s">
        <v>3471</v>
      </c>
      <c r="D7049" s="1" t="s">
        <v>3473</v>
      </c>
    </row>
    <row r="7050" spans="1:4" x14ac:dyDescent="0.25">
      <c r="A7050" s="1" t="s">
        <v>4567</v>
      </c>
      <c r="B7050" s="1" t="s">
        <v>1</v>
      </c>
      <c r="C7050" s="1" t="s">
        <v>3471</v>
      </c>
      <c r="D7050" s="1" t="s">
        <v>3483</v>
      </c>
    </row>
    <row r="7051" spans="1:4" x14ac:dyDescent="0.25">
      <c r="A7051" s="1" t="s">
        <v>2565</v>
      </c>
      <c r="B7051" s="1" t="s">
        <v>1</v>
      </c>
      <c r="C7051" s="1" t="s">
        <v>3471</v>
      </c>
      <c r="D7051" s="1" t="s">
        <v>3477</v>
      </c>
    </row>
    <row r="7052" spans="1:4" x14ac:dyDescent="0.25">
      <c r="A7052" s="1" t="s">
        <v>2314</v>
      </c>
      <c r="B7052" s="1" t="s">
        <v>1</v>
      </c>
      <c r="C7052" s="1" t="s">
        <v>3471</v>
      </c>
      <c r="D7052" s="1" t="s">
        <v>3477</v>
      </c>
    </row>
    <row r="7053" spans="1:4" x14ac:dyDescent="0.25">
      <c r="A7053" s="1" t="s">
        <v>4568</v>
      </c>
      <c r="B7053" s="1" t="s">
        <v>1</v>
      </c>
      <c r="C7053" s="1" t="s">
        <v>3471</v>
      </c>
      <c r="D7053" s="1" t="s">
        <v>3503</v>
      </c>
    </row>
    <row r="7054" spans="1:4" x14ac:dyDescent="0.25">
      <c r="A7054" s="1" t="s">
        <v>4569</v>
      </c>
      <c r="B7054" s="1" t="s">
        <v>1</v>
      </c>
      <c r="C7054" s="1" t="s">
        <v>3471</v>
      </c>
      <c r="D7054" s="1" t="s">
        <v>3479</v>
      </c>
    </row>
    <row r="7055" spans="1:4" x14ac:dyDescent="0.25">
      <c r="A7055" s="1" t="s">
        <v>3870</v>
      </c>
      <c r="B7055" s="1" t="s">
        <v>1</v>
      </c>
      <c r="C7055" s="1" t="s">
        <v>3471</v>
      </c>
      <c r="D7055" s="1" t="s">
        <v>3481</v>
      </c>
    </row>
    <row r="7056" spans="1:4" x14ac:dyDescent="0.25">
      <c r="A7056" s="1" t="s">
        <v>3456</v>
      </c>
      <c r="B7056" s="1" t="s">
        <v>1</v>
      </c>
      <c r="C7056" s="1" t="s">
        <v>3471</v>
      </c>
      <c r="D7056" s="1" t="s">
        <v>3474</v>
      </c>
    </row>
    <row r="7057" spans="1:4" x14ac:dyDescent="0.25">
      <c r="A7057" s="1" t="s">
        <v>4570</v>
      </c>
      <c r="B7057" s="1" t="s">
        <v>1</v>
      </c>
      <c r="C7057" s="1" t="s">
        <v>3471</v>
      </c>
      <c r="D7057" s="1" t="s">
        <v>3473</v>
      </c>
    </row>
    <row r="7058" spans="1:4" x14ac:dyDescent="0.25">
      <c r="A7058" s="1" t="s">
        <v>4571</v>
      </c>
      <c r="B7058" s="1" t="s">
        <v>1</v>
      </c>
      <c r="C7058" s="1" t="s">
        <v>3471</v>
      </c>
      <c r="D7058" s="1" t="s">
        <v>3473</v>
      </c>
    </row>
    <row r="7059" spans="1:4" x14ac:dyDescent="0.25">
      <c r="A7059" s="1" t="s">
        <v>4572</v>
      </c>
      <c r="B7059" s="1" t="s">
        <v>1</v>
      </c>
      <c r="C7059" s="1" t="s">
        <v>3471</v>
      </c>
      <c r="D7059" s="1" t="s">
        <v>3479</v>
      </c>
    </row>
    <row r="7060" spans="1:4" x14ac:dyDescent="0.25">
      <c r="A7060" s="1" t="s">
        <v>3370</v>
      </c>
      <c r="B7060" s="1" t="s">
        <v>1</v>
      </c>
      <c r="C7060" s="1" t="s">
        <v>3471</v>
      </c>
      <c r="D7060" s="1" t="s">
        <v>3472</v>
      </c>
    </row>
    <row r="7061" spans="1:4" x14ac:dyDescent="0.25">
      <c r="A7061" s="1" t="s">
        <v>2423</v>
      </c>
      <c r="B7061" s="1" t="s">
        <v>1</v>
      </c>
      <c r="C7061" s="1" t="s">
        <v>3471</v>
      </c>
      <c r="D7061" s="1" t="s">
        <v>3487</v>
      </c>
    </row>
    <row r="7062" spans="1:4" x14ac:dyDescent="0.25">
      <c r="A7062" s="1" t="s">
        <v>4573</v>
      </c>
      <c r="B7062" s="1" t="s">
        <v>1</v>
      </c>
      <c r="C7062" s="1" t="s">
        <v>3471</v>
      </c>
      <c r="D7062" s="1" t="s">
        <v>3483</v>
      </c>
    </row>
    <row r="7063" spans="1:4" x14ac:dyDescent="0.25">
      <c r="A7063" s="1" t="s">
        <v>1280</v>
      </c>
      <c r="B7063" s="1" t="s">
        <v>1</v>
      </c>
      <c r="C7063" s="1" t="s">
        <v>3471</v>
      </c>
      <c r="D7063" s="1" t="s">
        <v>3477</v>
      </c>
    </row>
    <row r="7064" spans="1:4" x14ac:dyDescent="0.25">
      <c r="A7064" s="1" t="s">
        <v>1589</v>
      </c>
      <c r="B7064" s="1" t="s">
        <v>1</v>
      </c>
      <c r="C7064" s="1" t="s">
        <v>3471</v>
      </c>
      <c r="D7064" s="1" t="s">
        <v>3473</v>
      </c>
    </row>
    <row r="7065" spans="1:4" x14ac:dyDescent="0.25">
      <c r="A7065" s="1" t="s">
        <v>4574</v>
      </c>
      <c r="B7065" s="1" t="s">
        <v>1</v>
      </c>
      <c r="C7065" s="1" t="s">
        <v>3471</v>
      </c>
      <c r="D7065" s="1" t="s">
        <v>3473</v>
      </c>
    </row>
    <row r="7066" spans="1:4" x14ac:dyDescent="0.25">
      <c r="A7066" s="1" t="s">
        <v>1135</v>
      </c>
      <c r="B7066" s="1" t="s">
        <v>1</v>
      </c>
      <c r="C7066" s="1" t="s">
        <v>3471</v>
      </c>
      <c r="D7066" s="1" t="s">
        <v>3487</v>
      </c>
    </row>
    <row r="7067" spans="1:4" x14ac:dyDescent="0.25">
      <c r="A7067" s="1" t="s">
        <v>878</v>
      </c>
      <c r="B7067" s="1" t="s">
        <v>1</v>
      </c>
      <c r="C7067" s="1" t="s">
        <v>3471</v>
      </c>
      <c r="D7067" s="1" t="s">
        <v>3487</v>
      </c>
    </row>
    <row r="7068" spans="1:4" x14ac:dyDescent="0.25">
      <c r="A7068" s="1" t="s">
        <v>4575</v>
      </c>
      <c r="B7068" s="1" t="s">
        <v>1</v>
      </c>
      <c r="C7068" s="1" t="s">
        <v>3471</v>
      </c>
      <c r="D7068" s="1" t="s">
        <v>3479</v>
      </c>
    </row>
    <row r="7069" spans="1:4" x14ac:dyDescent="0.25">
      <c r="A7069" s="1" t="s">
        <v>2498</v>
      </c>
      <c r="B7069" s="1" t="s">
        <v>1</v>
      </c>
      <c r="C7069" s="1" t="s">
        <v>3471</v>
      </c>
      <c r="D7069" s="1" t="s">
        <v>3473</v>
      </c>
    </row>
    <row r="7070" spans="1:4" x14ac:dyDescent="0.25">
      <c r="A7070" s="1" t="s">
        <v>25</v>
      </c>
      <c r="B7070" s="1" t="s">
        <v>1</v>
      </c>
      <c r="C7070" s="1" t="s">
        <v>3471</v>
      </c>
      <c r="D7070" s="1" t="s">
        <v>3472</v>
      </c>
    </row>
    <row r="7071" spans="1:4" x14ac:dyDescent="0.25">
      <c r="A7071" s="1" t="s">
        <v>2931</v>
      </c>
      <c r="B7071" s="1" t="s">
        <v>1</v>
      </c>
      <c r="C7071" s="1" t="s">
        <v>3471</v>
      </c>
      <c r="D7071" s="1" t="s">
        <v>3477</v>
      </c>
    </row>
    <row r="7072" spans="1:4" x14ac:dyDescent="0.25">
      <c r="A7072" s="1" t="s">
        <v>4576</v>
      </c>
      <c r="B7072" s="1" t="s">
        <v>1</v>
      </c>
      <c r="C7072" s="1" t="s">
        <v>3471</v>
      </c>
      <c r="D7072" s="1" t="s">
        <v>3481</v>
      </c>
    </row>
    <row r="7073" spans="1:4" x14ac:dyDescent="0.25">
      <c r="A7073" s="1" t="s">
        <v>4577</v>
      </c>
      <c r="B7073" s="1" t="s">
        <v>1</v>
      </c>
      <c r="C7073" s="1" t="s">
        <v>3471</v>
      </c>
      <c r="D7073" s="1" t="s">
        <v>3481</v>
      </c>
    </row>
    <row r="7074" spans="1:4" x14ac:dyDescent="0.25">
      <c r="A7074" s="1" t="s">
        <v>4578</v>
      </c>
      <c r="B7074" s="1" t="s">
        <v>1</v>
      </c>
      <c r="C7074" s="1" t="s">
        <v>3471</v>
      </c>
      <c r="D7074" s="1" t="s">
        <v>3481</v>
      </c>
    </row>
    <row r="7075" spans="1:4" x14ac:dyDescent="0.25">
      <c r="A7075" s="1" t="s">
        <v>352</v>
      </c>
      <c r="B7075" s="1" t="s">
        <v>1</v>
      </c>
      <c r="C7075" s="1" t="s">
        <v>3471</v>
      </c>
      <c r="D7075" s="1" t="s">
        <v>3503</v>
      </c>
    </row>
    <row r="7076" spans="1:4" x14ac:dyDescent="0.25">
      <c r="A7076" s="1" t="s">
        <v>4579</v>
      </c>
      <c r="B7076" s="1" t="s">
        <v>1</v>
      </c>
      <c r="C7076" s="1" t="s">
        <v>3471</v>
      </c>
      <c r="D7076" s="1" t="s">
        <v>3483</v>
      </c>
    </row>
    <row r="7077" spans="1:4" x14ac:dyDescent="0.25">
      <c r="A7077" s="1" t="s">
        <v>4580</v>
      </c>
      <c r="B7077" s="1" t="s">
        <v>1</v>
      </c>
      <c r="C7077" s="1" t="s">
        <v>3471</v>
      </c>
      <c r="D7077" s="1" t="s">
        <v>3483</v>
      </c>
    </row>
    <row r="7078" spans="1:4" x14ac:dyDescent="0.25">
      <c r="A7078" s="1" t="s">
        <v>4387</v>
      </c>
      <c r="B7078" s="1" t="s">
        <v>1</v>
      </c>
      <c r="C7078" s="1" t="s">
        <v>3471</v>
      </c>
      <c r="D7078" s="1" t="s">
        <v>3487</v>
      </c>
    </row>
    <row r="7079" spans="1:4" x14ac:dyDescent="0.25">
      <c r="A7079" s="1" t="s">
        <v>4581</v>
      </c>
      <c r="B7079" s="1" t="s">
        <v>1</v>
      </c>
      <c r="C7079" s="1" t="s">
        <v>3471</v>
      </c>
      <c r="D7079" s="1" t="s">
        <v>3472</v>
      </c>
    </row>
    <row r="7080" spans="1:4" x14ac:dyDescent="0.25">
      <c r="A7080" s="1" t="s">
        <v>3508</v>
      </c>
      <c r="B7080" s="1" t="s">
        <v>1</v>
      </c>
      <c r="C7080" s="1" t="s">
        <v>3471</v>
      </c>
      <c r="D7080" s="1" t="s">
        <v>3472</v>
      </c>
    </row>
    <row r="7081" spans="1:4" x14ac:dyDescent="0.25">
      <c r="A7081" s="1" t="s">
        <v>3901</v>
      </c>
      <c r="B7081" s="1" t="s">
        <v>1</v>
      </c>
      <c r="C7081" s="1" t="s">
        <v>3471</v>
      </c>
      <c r="D7081" s="1" t="s">
        <v>3483</v>
      </c>
    </row>
    <row r="7082" spans="1:4" x14ac:dyDescent="0.25">
      <c r="A7082" s="1" t="s">
        <v>3675</v>
      </c>
      <c r="B7082" s="1" t="s">
        <v>1</v>
      </c>
      <c r="C7082" s="1" t="s">
        <v>3471</v>
      </c>
      <c r="D7082" s="1" t="s">
        <v>3487</v>
      </c>
    </row>
    <row r="7083" spans="1:4" x14ac:dyDescent="0.25">
      <c r="A7083" s="1" t="s">
        <v>4433</v>
      </c>
      <c r="B7083" s="1" t="s">
        <v>1</v>
      </c>
      <c r="C7083" s="1" t="s">
        <v>3471</v>
      </c>
      <c r="D7083" s="1" t="s">
        <v>3472</v>
      </c>
    </row>
    <row r="7084" spans="1:4" x14ac:dyDescent="0.25">
      <c r="A7084" s="1" t="s">
        <v>1698</v>
      </c>
      <c r="B7084" s="1" t="s">
        <v>1</v>
      </c>
      <c r="C7084" s="1" t="s">
        <v>3471</v>
      </c>
      <c r="D7084" s="1" t="s">
        <v>3479</v>
      </c>
    </row>
    <row r="7085" spans="1:4" x14ac:dyDescent="0.25">
      <c r="A7085" s="1" t="s">
        <v>3740</v>
      </c>
      <c r="B7085" s="1" t="s">
        <v>1</v>
      </c>
      <c r="C7085" s="1" t="s">
        <v>3471</v>
      </c>
      <c r="D7085" s="1" t="s">
        <v>3483</v>
      </c>
    </row>
    <row r="7086" spans="1:4" x14ac:dyDescent="0.25">
      <c r="A7086" s="1" t="s">
        <v>1010</v>
      </c>
      <c r="B7086" s="1" t="s">
        <v>1</v>
      </c>
      <c r="C7086" s="1" t="s">
        <v>3471</v>
      </c>
      <c r="D7086" s="1" t="s">
        <v>3483</v>
      </c>
    </row>
    <row r="7087" spans="1:4" x14ac:dyDescent="0.25">
      <c r="A7087" s="1" t="s">
        <v>3603</v>
      </c>
      <c r="B7087" s="1" t="s">
        <v>1</v>
      </c>
      <c r="C7087" s="1" t="s">
        <v>3471</v>
      </c>
      <c r="D7087" s="1" t="s">
        <v>3477</v>
      </c>
    </row>
    <row r="7088" spans="1:4" x14ac:dyDescent="0.25">
      <c r="A7088" s="1" t="s">
        <v>4582</v>
      </c>
      <c r="B7088" s="1" t="s">
        <v>1</v>
      </c>
      <c r="C7088" s="1" t="s">
        <v>3471</v>
      </c>
      <c r="D7088" s="1" t="s">
        <v>3474</v>
      </c>
    </row>
    <row r="7089" spans="1:4" x14ac:dyDescent="0.25">
      <c r="A7089" s="1" t="s">
        <v>85</v>
      </c>
      <c r="B7089" s="1" t="s">
        <v>1</v>
      </c>
      <c r="C7089" s="1" t="s">
        <v>3471</v>
      </c>
      <c r="D7089" s="1" t="s">
        <v>3477</v>
      </c>
    </row>
    <row r="7090" spans="1:4" x14ac:dyDescent="0.25">
      <c r="A7090" s="1" t="s">
        <v>4583</v>
      </c>
      <c r="B7090" s="1" t="s">
        <v>1</v>
      </c>
      <c r="C7090" s="1" t="s">
        <v>3471</v>
      </c>
      <c r="D7090" s="1" t="s">
        <v>3472</v>
      </c>
    </row>
    <row r="7091" spans="1:4" x14ac:dyDescent="0.25">
      <c r="A7091" s="1" t="s">
        <v>4584</v>
      </c>
      <c r="B7091" s="1" t="s">
        <v>1</v>
      </c>
      <c r="C7091" s="1" t="s">
        <v>3471</v>
      </c>
      <c r="D7091" s="1" t="s">
        <v>3483</v>
      </c>
    </row>
    <row r="7092" spans="1:4" x14ac:dyDescent="0.25">
      <c r="A7092" s="1" t="s">
        <v>4585</v>
      </c>
      <c r="B7092" s="1" t="s">
        <v>1</v>
      </c>
      <c r="C7092" s="1" t="s">
        <v>3471</v>
      </c>
      <c r="D7092" s="1" t="s">
        <v>3483</v>
      </c>
    </row>
    <row r="7093" spans="1:4" x14ac:dyDescent="0.25">
      <c r="A7093" s="1" t="s">
        <v>1451</v>
      </c>
      <c r="B7093" s="1" t="s">
        <v>1</v>
      </c>
      <c r="C7093" s="1" t="s">
        <v>3471</v>
      </c>
      <c r="D7093" s="1" t="s">
        <v>3487</v>
      </c>
    </row>
    <row r="7094" spans="1:4" x14ac:dyDescent="0.25">
      <c r="A7094" s="1" t="s">
        <v>390</v>
      </c>
      <c r="B7094" s="1" t="s">
        <v>1</v>
      </c>
      <c r="C7094" s="1" t="s">
        <v>3471</v>
      </c>
      <c r="D7094" s="1" t="s">
        <v>3481</v>
      </c>
    </row>
    <row r="7095" spans="1:4" x14ac:dyDescent="0.25">
      <c r="A7095" s="1" t="s">
        <v>102</v>
      </c>
      <c r="B7095" s="1" t="s">
        <v>1</v>
      </c>
      <c r="C7095" s="1" t="s">
        <v>3471</v>
      </c>
      <c r="D7095" s="1" t="s">
        <v>3474</v>
      </c>
    </row>
    <row r="7096" spans="1:4" x14ac:dyDescent="0.25">
      <c r="A7096" s="1" t="s">
        <v>119</v>
      </c>
      <c r="B7096" s="1" t="s">
        <v>1</v>
      </c>
      <c r="C7096" s="1" t="s">
        <v>3471</v>
      </c>
      <c r="D7096" s="1" t="s">
        <v>3487</v>
      </c>
    </row>
    <row r="7097" spans="1:4" x14ac:dyDescent="0.25">
      <c r="A7097" s="1" t="s">
        <v>4586</v>
      </c>
      <c r="B7097" s="1" t="s">
        <v>1</v>
      </c>
      <c r="C7097" s="1" t="s">
        <v>3471</v>
      </c>
      <c r="D7097" s="1" t="s">
        <v>3477</v>
      </c>
    </row>
    <row r="7098" spans="1:4" x14ac:dyDescent="0.25">
      <c r="A7098" s="1" t="s">
        <v>390</v>
      </c>
      <c r="B7098" s="1" t="s">
        <v>1</v>
      </c>
      <c r="C7098" s="1" t="s">
        <v>3471</v>
      </c>
      <c r="D7098" s="1" t="s">
        <v>3473</v>
      </c>
    </row>
    <row r="7099" spans="1:4" x14ac:dyDescent="0.25">
      <c r="A7099" s="1" t="s">
        <v>425</v>
      </c>
      <c r="B7099" s="1" t="s">
        <v>1</v>
      </c>
      <c r="C7099" s="1" t="s">
        <v>3471</v>
      </c>
      <c r="D7099" s="1" t="s">
        <v>3473</v>
      </c>
    </row>
    <row r="7100" spans="1:4" x14ac:dyDescent="0.25">
      <c r="A7100" s="1" t="s">
        <v>1451</v>
      </c>
      <c r="B7100" s="1" t="s">
        <v>1</v>
      </c>
      <c r="C7100" s="1" t="s">
        <v>3471</v>
      </c>
      <c r="D7100" s="1" t="s">
        <v>3483</v>
      </c>
    </row>
    <row r="7101" spans="1:4" x14ac:dyDescent="0.25">
      <c r="A7101" s="1" t="s">
        <v>4587</v>
      </c>
      <c r="B7101" s="1" t="s">
        <v>1</v>
      </c>
      <c r="C7101" s="1" t="s">
        <v>3471</v>
      </c>
      <c r="D7101" s="1" t="s">
        <v>3472</v>
      </c>
    </row>
    <row r="7102" spans="1:4" x14ac:dyDescent="0.25">
      <c r="A7102" s="1" t="s">
        <v>4588</v>
      </c>
      <c r="B7102" s="1" t="s">
        <v>1</v>
      </c>
      <c r="C7102" s="1" t="s">
        <v>3471</v>
      </c>
      <c r="D7102" s="1" t="s">
        <v>3479</v>
      </c>
    </row>
    <row r="7103" spans="1:4" x14ac:dyDescent="0.25">
      <c r="A7103" s="1" t="s">
        <v>3268</v>
      </c>
      <c r="B7103" s="1" t="s">
        <v>1</v>
      </c>
      <c r="C7103" s="1" t="s">
        <v>3471</v>
      </c>
      <c r="D7103" s="1" t="s">
        <v>3479</v>
      </c>
    </row>
    <row r="7104" spans="1:4" x14ac:dyDescent="0.25">
      <c r="A7104" s="1" t="s">
        <v>135</v>
      </c>
      <c r="B7104" s="1" t="s">
        <v>1</v>
      </c>
      <c r="C7104" s="1" t="s">
        <v>3471</v>
      </c>
      <c r="D7104" s="1" t="s">
        <v>3487</v>
      </c>
    </row>
    <row r="7105" spans="1:4" x14ac:dyDescent="0.25">
      <c r="A7105" s="1" t="s">
        <v>4589</v>
      </c>
      <c r="B7105" s="1" t="s">
        <v>1</v>
      </c>
      <c r="C7105" s="1" t="s">
        <v>3471</v>
      </c>
      <c r="D7105" s="1" t="s">
        <v>3483</v>
      </c>
    </row>
    <row r="7106" spans="1:4" x14ac:dyDescent="0.25">
      <c r="A7106" s="1" t="s">
        <v>794</v>
      </c>
      <c r="B7106" s="1" t="s">
        <v>1</v>
      </c>
      <c r="C7106" s="1" t="s">
        <v>3471</v>
      </c>
      <c r="D7106" s="1" t="s">
        <v>3472</v>
      </c>
    </row>
    <row r="7107" spans="1:4" x14ac:dyDescent="0.25">
      <c r="A7107" s="1" t="s">
        <v>155</v>
      </c>
      <c r="B7107" s="1" t="s">
        <v>1</v>
      </c>
      <c r="C7107" s="1" t="s">
        <v>3471</v>
      </c>
      <c r="D7107" s="1" t="s">
        <v>3483</v>
      </c>
    </row>
    <row r="7108" spans="1:4" x14ac:dyDescent="0.25">
      <c r="A7108" s="1" t="s">
        <v>10</v>
      </c>
      <c r="B7108" s="1" t="s">
        <v>1</v>
      </c>
      <c r="C7108" s="1" t="s">
        <v>3471</v>
      </c>
      <c r="D7108" s="1" t="s">
        <v>3487</v>
      </c>
    </row>
    <row r="7109" spans="1:4" x14ac:dyDescent="0.25">
      <c r="A7109" s="1" t="s">
        <v>86</v>
      </c>
      <c r="B7109" s="1" t="s">
        <v>1</v>
      </c>
      <c r="C7109" s="1" t="s">
        <v>3471</v>
      </c>
      <c r="D7109" s="1" t="s">
        <v>3487</v>
      </c>
    </row>
    <row r="7110" spans="1:4" x14ac:dyDescent="0.25">
      <c r="A7110" s="1" t="s">
        <v>4590</v>
      </c>
      <c r="B7110" s="1" t="s">
        <v>1</v>
      </c>
      <c r="C7110" s="1" t="s">
        <v>3471</v>
      </c>
      <c r="D7110" s="1" t="s">
        <v>3472</v>
      </c>
    </row>
    <row r="7111" spans="1:4" x14ac:dyDescent="0.25">
      <c r="A7111" s="1" t="s">
        <v>4591</v>
      </c>
      <c r="B7111" s="1" t="s">
        <v>1</v>
      </c>
      <c r="C7111" s="1" t="s">
        <v>3471</v>
      </c>
      <c r="D7111" s="1" t="s">
        <v>3472</v>
      </c>
    </row>
    <row r="7112" spans="1:4" x14ac:dyDescent="0.25">
      <c r="A7112" s="1" t="s">
        <v>122</v>
      </c>
      <c r="B7112" s="1" t="s">
        <v>1</v>
      </c>
      <c r="C7112" s="1" t="s">
        <v>3471</v>
      </c>
      <c r="D7112" s="1" t="s">
        <v>3479</v>
      </c>
    </row>
    <row r="7113" spans="1:4" x14ac:dyDescent="0.25">
      <c r="A7113" s="1" t="s">
        <v>2734</v>
      </c>
      <c r="B7113" s="1" t="s">
        <v>1</v>
      </c>
      <c r="C7113" s="1" t="s">
        <v>3471</v>
      </c>
      <c r="D7113" s="1" t="s">
        <v>3477</v>
      </c>
    </row>
    <row r="7114" spans="1:4" x14ac:dyDescent="0.25">
      <c r="A7114" s="1" t="s">
        <v>4592</v>
      </c>
      <c r="B7114" s="1" t="s">
        <v>1</v>
      </c>
      <c r="C7114" s="1" t="s">
        <v>3471</v>
      </c>
      <c r="D7114" s="1" t="s">
        <v>3487</v>
      </c>
    </row>
    <row r="7115" spans="1:4" x14ac:dyDescent="0.25">
      <c r="A7115" s="1" t="s">
        <v>4593</v>
      </c>
      <c r="B7115" s="1" t="s">
        <v>1</v>
      </c>
      <c r="C7115" s="1" t="s">
        <v>3471</v>
      </c>
      <c r="D7115" s="1" t="s">
        <v>3474</v>
      </c>
    </row>
    <row r="7116" spans="1:4" x14ac:dyDescent="0.25">
      <c r="A7116" s="1" t="s">
        <v>3923</v>
      </c>
      <c r="B7116" s="1" t="s">
        <v>1</v>
      </c>
      <c r="C7116" s="1" t="s">
        <v>3471</v>
      </c>
      <c r="D7116" s="1" t="s">
        <v>3479</v>
      </c>
    </row>
    <row r="7117" spans="1:4" x14ac:dyDescent="0.25">
      <c r="A7117" s="1" t="s">
        <v>190</v>
      </c>
      <c r="B7117" s="1" t="s">
        <v>1</v>
      </c>
      <c r="C7117" s="1" t="s">
        <v>3471</v>
      </c>
      <c r="D7117" s="1" t="s">
        <v>3479</v>
      </c>
    </row>
    <row r="7118" spans="1:4" x14ac:dyDescent="0.25">
      <c r="A7118" s="1" t="s">
        <v>4594</v>
      </c>
      <c r="B7118" s="1" t="s">
        <v>1</v>
      </c>
      <c r="C7118" s="1" t="s">
        <v>3471</v>
      </c>
      <c r="D7118" s="1" t="s">
        <v>3473</v>
      </c>
    </row>
    <row r="7119" spans="1:4" x14ac:dyDescent="0.25">
      <c r="A7119" s="1" t="s">
        <v>3742</v>
      </c>
      <c r="B7119" s="1" t="s">
        <v>1</v>
      </c>
      <c r="C7119" s="1" t="s">
        <v>3471</v>
      </c>
      <c r="D7119" s="1" t="s">
        <v>3472</v>
      </c>
    </row>
    <row r="7120" spans="1:4" x14ac:dyDescent="0.25">
      <c r="A7120" s="1" t="s">
        <v>4595</v>
      </c>
      <c r="B7120" s="1" t="s">
        <v>1</v>
      </c>
      <c r="C7120" s="1" t="s">
        <v>3471</v>
      </c>
      <c r="D7120" s="1" t="s">
        <v>3483</v>
      </c>
    </row>
    <row r="7121" spans="1:4" x14ac:dyDescent="0.25">
      <c r="A7121" s="1" t="s">
        <v>351</v>
      </c>
      <c r="B7121" s="1" t="s">
        <v>1</v>
      </c>
      <c r="C7121" s="1" t="s">
        <v>3471</v>
      </c>
      <c r="D7121" s="1" t="s">
        <v>3487</v>
      </c>
    </row>
    <row r="7122" spans="1:4" x14ac:dyDescent="0.25">
      <c r="A7122" s="1" t="s">
        <v>4596</v>
      </c>
      <c r="B7122" s="1" t="s">
        <v>1</v>
      </c>
      <c r="C7122" s="1" t="s">
        <v>3471</v>
      </c>
      <c r="D7122" s="1" t="s">
        <v>3477</v>
      </c>
    </row>
    <row r="7123" spans="1:4" x14ac:dyDescent="0.25">
      <c r="A7123" s="1" t="s">
        <v>4597</v>
      </c>
      <c r="B7123" s="1" t="s">
        <v>1</v>
      </c>
      <c r="C7123" s="1" t="s">
        <v>3471</v>
      </c>
      <c r="D7123" s="1" t="s">
        <v>3483</v>
      </c>
    </row>
    <row r="7124" spans="1:4" x14ac:dyDescent="0.25">
      <c r="A7124" s="1" t="s">
        <v>3912</v>
      </c>
      <c r="B7124" s="1" t="s">
        <v>1</v>
      </c>
      <c r="C7124" s="1" t="s">
        <v>3471</v>
      </c>
      <c r="D7124" s="1" t="s">
        <v>3503</v>
      </c>
    </row>
    <row r="7125" spans="1:4" x14ac:dyDescent="0.25">
      <c r="A7125" s="1" t="s">
        <v>4598</v>
      </c>
      <c r="B7125" s="1" t="s">
        <v>1</v>
      </c>
      <c r="C7125" s="1" t="s">
        <v>3471</v>
      </c>
      <c r="D7125" s="1" t="s">
        <v>3477</v>
      </c>
    </row>
    <row r="7126" spans="1:4" x14ac:dyDescent="0.25">
      <c r="A7126" s="1" t="s">
        <v>4599</v>
      </c>
      <c r="B7126" s="1" t="s">
        <v>1</v>
      </c>
      <c r="C7126" s="1" t="s">
        <v>3471</v>
      </c>
      <c r="D7126" s="1" t="s">
        <v>3483</v>
      </c>
    </row>
    <row r="7127" spans="1:4" x14ac:dyDescent="0.25">
      <c r="A7127" s="1" t="s">
        <v>4600</v>
      </c>
      <c r="B7127" s="1" t="s">
        <v>1</v>
      </c>
      <c r="C7127" s="1" t="s">
        <v>3471</v>
      </c>
      <c r="D7127" s="1" t="s">
        <v>3473</v>
      </c>
    </row>
    <row r="7128" spans="1:4" x14ac:dyDescent="0.25">
      <c r="A7128" s="1" t="s">
        <v>381</v>
      </c>
      <c r="B7128" s="1" t="s">
        <v>1</v>
      </c>
      <c r="C7128" s="1" t="s">
        <v>3471</v>
      </c>
      <c r="D7128" s="1" t="s">
        <v>3473</v>
      </c>
    </row>
    <row r="7129" spans="1:4" x14ac:dyDescent="0.25">
      <c r="A7129" s="1" t="s">
        <v>572</v>
      </c>
      <c r="B7129" s="1" t="s">
        <v>1</v>
      </c>
      <c r="C7129" s="1" t="s">
        <v>3471</v>
      </c>
      <c r="D7129" s="1" t="s">
        <v>3472</v>
      </c>
    </row>
    <row r="7130" spans="1:4" x14ac:dyDescent="0.25">
      <c r="A7130" s="1" t="s">
        <v>4601</v>
      </c>
      <c r="B7130" s="1" t="s">
        <v>1</v>
      </c>
      <c r="C7130" s="1" t="s">
        <v>3471</v>
      </c>
      <c r="D7130" s="1" t="s">
        <v>3473</v>
      </c>
    </row>
    <row r="7131" spans="1:4" x14ac:dyDescent="0.25">
      <c r="A7131" s="1" t="s">
        <v>4602</v>
      </c>
      <c r="B7131" s="1" t="s">
        <v>1</v>
      </c>
      <c r="C7131" s="1" t="s">
        <v>3471</v>
      </c>
      <c r="D7131" s="1" t="s">
        <v>3481</v>
      </c>
    </row>
    <row r="7132" spans="1:4" x14ac:dyDescent="0.25">
      <c r="A7132" s="1" t="s">
        <v>2087</v>
      </c>
      <c r="B7132" s="1" t="s">
        <v>1</v>
      </c>
      <c r="C7132" s="1" t="s">
        <v>3471</v>
      </c>
      <c r="D7132" s="1" t="s">
        <v>3477</v>
      </c>
    </row>
    <row r="7133" spans="1:4" x14ac:dyDescent="0.25">
      <c r="A7133" s="1" t="s">
        <v>4603</v>
      </c>
      <c r="B7133" s="1" t="s">
        <v>1</v>
      </c>
      <c r="C7133" s="1" t="s">
        <v>3471</v>
      </c>
      <c r="D7133" s="1" t="s">
        <v>3472</v>
      </c>
    </row>
    <row r="7134" spans="1:4" x14ac:dyDescent="0.25">
      <c r="A7134" s="1" t="s">
        <v>4604</v>
      </c>
      <c r="B7134" s="1" t="s">
        <v>1</v>
      </c>
      <c r="C7134" s="1" t="s">
        <v>3471</v>
      </c>
      <c r="D7134" s="1" t="s">
        <v>3479</v>
      </c>
    </row>
    <row r="7135" spans="1:4" x14ac:dyDescent="0.25">
      <c r="A7135" s="1" t="s">
        <v>1376</v>
      </c>
      <c r="B7135" s="1" t="s">
        <v>1</v>
      </c>
      <c r="C7135" s="1" t="s">
        <v>3471</v>
      </c>
      <c r="D7135" s="1" t="s">
        <v>3472</v>
      </c>
    </row>
    <row r="7136" spans="1:4" x14ac:dyDescent="0.25">
      <c r="A7136" s="1" t="s">
        <v>4605</v>
      </c>
      <c r="B7136" s="1" t="s">
        <v>1</v>
      </c>
      <c r="C7136" s="1" t="s">
        <v>3471</v>
      </c>
      <c r="D7136" s="1" t="s">
        <v>3477</v>
      </c>
    </row>
    <row r="7137" spans="1:4" x14ac:dyDescent="0.25">
      <c r="A7137" s="1" t="s">
        <v>120</v>
      </c>
      <c r="B7137" s="1" t="s">
        <v>1</v>
      </c>
      <c r="C7137" s="1" t="s">
        <v>3471</v>
      </c>
      <c r="D7137" s="1" t="s">
        <v>3483</v>
      </c>
    </row>
    <row r="7138" spans="1:4" x14ac:dyDescent="0.25">
      <c r="A7138" s="1" t="s">
        <v>4606</v>
      </c>
      <c r="B7138" s="1" t="s">
        <v>1</v>
      </c>
      <c r="C7138" s="1" t="s">
        <v>3471</v>
      </c>
      <c r="D7138" s="1" t="s">
        <v>3479</v>
      </c>
    </row>
    <row r="7139" spans="1:4" x14ac:dyDescent="0.25">
      <c r="A7139" s="1" t="s">
        <v>2849</v>
      </c>
      <c r="B7139" s="1" t="s">
        <v>1</v>
      </c>
      <c r="C7139" s="1" t="s">
        <v>3471</v>
      </c>
      <c r="D7139" s="1" t="s">
        <v>3479</v>
      </c>
    </row>
    <row r="7140" spans="1:4" x14ac:dyDescent="0.25">
      <c r="A7140" s="1" t="s">
        <v>4607</v>
      </c>
      <c r="B7140" s="1" t="s">
        <v>1</v>
      </c>
      <c r="C7140" s="1" t="s">
        <v>3471</v>
      </c>
      <c r="D7140" s="1" t="s">
        <v>3472</v>
      </c>
    </row>
    <row r="7141" spans="1:4" x14ac:dyDescent="0.25">
      <c r="A7141" s="1" t="s">
        <v>1862</v>
      </c>
      <c r="B7141" s="1" t="s">
        <v>1</v>
      </c>
      <c r="C7141" s="1" t="s">
        <v>3471</v>
      </c>
      <c r="D7141" s="1" t="s">
        <v>3472</v>
      </c>
    </row>
    <row r="7142" spans="1:4" x14ac:dyDescent="0.25">
      <c r="A7142" s="1" t="s">
        <v>4608</v>
      </c>
      <c r="B7142" s="1" t="s">
        <v>1</v>
      </c>
      <c r="C7142" s="1" t="s">
        <v>3471</v>
      </c>
      <c r="D7142" s="1" t="s">
        <v>3481</v>
      </c>
    </row>
    <row r="7143" spans="1:4" x14ac:dyDescent="0.25">
      <c r="A7143" s="1" t="s">
        <v>4609</v>
      </c>
      <c r="B7143" s="1" t="s">
        <v>1</v>
      </c>
      <c r="C7143" s="1" t="s">
        <v>3471</v>
      </c>
      <c r="D7143" s="1" t="s">
        <v>3477</v>
      </c>
    </row>
    <row r="7144" spans="1:4" x14ac:dyDescent="0.25">
      <c r="A7144" s="1" t="s">
        <v>3893</v>
      </c>
      <c r="B7144" s="1" t="s">
        <v>1</v>
      </c>
      <c r="C7144" s="1" t="s">
        <v>3471</v>
      </c>
      <c r="D7144" s="1" t="s">
        <v>3487</v>
      </c>
    </row>
    <row r="7145" spans="1:4" x14ac:dyDescent="0.25">
      <c r="A7145" s="1" t="s">
        <v>4610</v>
      </c>
      <c r="B7145" s="1" t="s">
        <v>1</v>
      </c>
      <c r="C7145" s="1" t="s">
        <v>3471</v>
      </c>
      <c r="D7145" s="1" t="s">
        <v>3477</v>
      </c>
    </row>
    <row r="7146" spans="1:4" x14ac:dyDescent="0.25">
      <c r="A7146" s="1" t="s">
        <v>2612</v>
      </c>
      <c r="B7146" s="1" t="s">
        <v>1</v>
      </c>
      <c r="C7146" s="1" t="s">
        <v>3471</v>
      </c>
      <c r="D7146" s="1" t="s">
        <v>3472</v>
      </c>
    </row>
    <row r="7147" spans="1:4" x14ac:dyDescent="0.25">
      <c r="A7147" s="1" t="s">
        <v>247</v>
      </c>
      <c r="B7147" s="1" t="s">
        <v>1</v>
      </c>
      <c r="C7147" s="1" t="s">
        <v>3471</v>
      </c>
      <c r="D7147" s="1" t="s">
        <v>3473</v>
      </c>
    </row>
    <row r="7148" spans="1:4" x14ac:dyDescent="0.25">
      <c r="A7148" s="1" t="s">
        <v>25</v>
      </c>
      <c r="B7148" s="1" t="s">
        <v>1</v>
      </c>
      <c r="C7148" s="1" t="s">
        <v>3471</v>
      </c>
      <c r="D7148" s="1" t="s">
        <v>3487</v>
      </c>
    </row>
    <row r="7149" spans="1:4" x14ac:dyDescent="0.25">
      <c r="A7149" s="1" t="s">
        <v>4611</v>
      </c>
      <c r="B7149" s="1" t="s">
        <v>1</v>
      </c>
      <c r="C7149" s="1" t="s">
        <v>3471</v>
      </c>
      <c r="D7149" s="1" t="s">
        <v>3472</v>
      </c>
    </row>
    <row r="7150" spans="1:4" x14ac:dyDescent="0.25">
      <c r="A7150" s="1" t="s">
        <v>456</v>
      </c>
      <c r="B7150" s="1" t="s">
        <v>1</v>
      </c>
      <c r="C7150" s="1" t="s">
        <v>3471</v>
      </c>
      <c r="D7150" s="1" t="s">
        <v>3499</v>
      </c>
    </row>
    <row r="7151" spans="1:4" x14ac:dyDescent="0.25">
      <c r="A7151" s="1" t="s">
        <v>390</v>
      </c>
      <c r="B7151" s="1" t="s">
        <v>1</v>
      </c>
      <c r="C7151" s="1" t="s">
        <v>3471</v>
      </c>
      <c r="D7151" s="1" t="s">
        <v>3481</v>
      </c>
    </row>
    <row r="7152" spans="1:4" x14ac:dyDescent="0.25">
      <c r="A7152" s="1" t="s">
        <v>77</v>
      </c>
      <c r="B7152" s="1" t="s">
        <v>1</v>
      </c>
      <c r="C7152" s="1" t="s">
        <v>3471</v>
      </c>
      <c r="D7152" s="1" t="s">
        <v>3473</v>
      </c>
    </row>
    <row r="7153" spans="1:4" x14ac:dyDescent="0.25">
      <c r="A7153" s="1" t="s">
        <v>119</v>
      </c>
      <c r="B7153" s="1" t="s">
        <v>1</v>
      </c>
      <c r="C7153" s="1" t="s">
        <v>3471</v>
      </c>
      <c r="D7153" s="1" t="s">
        <v>3472</v>
      </c>
    </row>
    <row r="7154" spans="1:4" x14ac:dyDescent="0.25">
      <c r="A7154" s="1" t="s">
        <v>4612</v>
      </c>
      <c r="B7154" s="1" t="s">
        <v>1</v>
      </c>
      <c r="C7154" s="1" t="s">
        <v>3471</v>
      </c>
      <c r="D7154" s="1" t="s">
        <v>3483</v>
      </c>
    </row>
    <row r="7155" spans="1:4" x14ac:dyDescent="0.25">
      <c r="A7155" s="1" t="s">
        <v>4613</v>
      </c>
      <c r="B7155" s="1" t="s">
        <v>1</v>
      </c>
      <c r="C7155" s="1" t="s">
        <v>3471</v>
      </c>
      <c r="D7155" s="1" t="s">
        <v>3474</v>
      </c>
    </row>
    <row r="7156" spans="1:4" x14ac:dyDescent="0.25">
      <c r="A7156" s="1" t="s">
        <v>373</v>
      </c>
      <c r="B7156" s="1" t="s">
        <v>1</v>
      </c>
      <c r="C7156" s="1" t="s">
        <v>3471</v>
      </c>
      <c r="D7156" s="1" t="s">
        <v>3472</v>
      </c>
    </row>
    <row r="7157" spans="1:4" x14ac:dyDescent="0.25">
      <c r="A7157" s="1" t="s">
        <v>4614</v>
      </c>
      <c r="B7157" s="1" t="s">
        <v>1</v>
      </c>
      <c r="C7157" s="1" t="s">
        <v>3471</v>
      </c>
      <c r="D7157" s="1" t="s">
        <v>3473</v>
      </c>
    </row>
    <row r="7158" spans="1:4" x14ac:dyDescent="0.25">
      <c r="A7158" s="1" t="s">
        <v>4615</v>
      </c>
      <c r="B7158" s="1" t="s">
        <v>1</v>
      </c>
      <c r="C7158" s="1" t="s">
        <v>3471</v>
      </c>
      <c r="D7158" s="1" t="s">
        <v>3481</v>
      </c>
    </row>
    <row r="7159" spans="1:4" x14ac:dyDescent="0.25">
      <c r="A7159" s="1" t="s">
        <v>1971</v>
      </c>
      <c r="B7159" s="1" t="s">
        <v>1</v>
      </c>
      <c r="C7159" s="1" t="s">
        <v>3471</v>
      </c>
      <c r="D7159" s="1" t="s">
        <v>3472</v>
      </c>
    </row>
    <row r="7160" spans="1:4" x14ac:dyDescent="0.25">
      <c r="A7160" s="1" t="s">
        <v>3376</v>
      </c>
      <c r="B7160" s="1" t="s">
        <v>1</v>
      </c>
      <c r="C7160" s="1" t="s">
        <v>3471</v>
      </c>
      <c r="D7160" s="1" t="s">
        <v>3499</v>
      </c>
    </row>
    <row r="7161" spans="1:4" x14ac:dyDescent="0.25">
      <c r="A7161" s="1" t="s">
        <v>4592</v>
      </c>
      <c r="B7161" s="1" t="s">
        <v>1</v>
      </c>
      <c r="C7161" s="1" t="s">
        <v>3471</v>
      </c>
      <c r="D7161" s="1" t="s">
        <v>3481</v>
      </c>
    </row>
    <row r="7162" spans="1:4" x14ac:dyDescent="0.25">
      <c r="A7162" s="1" t="s">
        <v>4616</v>
      </c>
      <c r="B7162" s="1" t="s">
        <v>1</v>
      </c>
      <c r="C7162" s="1" t="s">
        <v>3471</v>
      </c>
      <c r="D7162" s="1" t="s">
        <v>3474</v>
      </c>
    </row>
    <row r="7163" spans="1:4" x14ac:dyDescent="0.25">
      <c r="A7163" s="1" t="s">
        <v>4141</v>
      </c>
      <c r="B7163" s="1" t="s">
        <v>1</v>
      </c>
      <c r="C7163" s="1" t="s">
        <v>3471</v>
      </c>
      <c r="D7163" s="1" t="s">
        <v>3483</v>
      </c>
    </row>
    <row r="7164" spans="1:4" x14ac:dyDescent="0.25">
      <c r="A7164" s="1" t="s">
        <v>3570</v>
      </c>
      <c r="B7164" s="1" t="s">
        <v>1</v>
      </c>
      <c r="C7164" s="1" t="s">
        <v>3471</v>
      </c>
      <c r="D7164" s="1" t="s">
        <v>3474</v>
      </c>
    </row>
    <row r="7165" spans="1:4" x14ac:dyDescent="0.25">
      <c r="A7165" s="1" t="s">
        <v>2555</v>
      </c>
      <c r="B7165" s="1" t="s">
        <v>1</v>
      </c>
      <c r="C7165" s="1" t="s">
        <v>3471</v>
      </c>
      <c r="D7165" s="1" t="s">
        <v>3477</v>
      </c>
    </row>
    <row r="7166" spans="1:4" x14ac:dyDescent="0.25">
      <c r="A7166" s="1" t="s">
        <v>4617</v>
      </c>
      <c r="B7166" s="1" t="s">
        <v>1</v>
      </c>
      <c r="C7166" s="1" t="s">
        <v>3471</v>
      </c>
      <c r="D7166" s="1" t="s">
        <v>3472</v>
      </c>
    </row>
    <row r="7167" spans="1:4" x14ac:dyDescent="0.25">
      <c r="A7167" s="1" t="s">
        <v>4130</v>
      </c>
      <c r="B7167" s="1" t="s">
        <v>1</v>
      </c>
      <c r="C7167" s="1" t="s">
        <v>3471</v>
      </c>
      <c r="D7167" s="1" t="s">
        <v>3481</v>
      </c>
    </row>
    <row r="7168" spans="1:4" x14ac:dyDescent="0.25">
      <c r="A7168" s="1" t="s">
        <v>2651</v>
      </c>
      <c r="B7168" s="1" t="s">
        <v>1</v>
      </c>
      <c r="C7168" s="1" t="s">
        <v>3471</v>
      </c>
      <c r="D7168" s="1" t="s">
        <v>3483</v>
      </c>
    </row>
    <row r="7169" spans="1:4" x14ac:dyDescent="0.25">
      <c r="A7169" s="1" t="s">
        <v>4618</v>
      </c>
      <c r="B7169" s="1" t="s">
        <v>1</v>
      </c>
      <c r="C7169" s="1" t="s">
        <v>3471</v>
      </c>
      <c r="D7169" s="1" t="s">
        <v>3479</v>
      </c>
    </row>
    <row r="7170" spans="1:4" x14ac:dyDescent="0.25">
      <c r="A7170" s="1" t="s">
        <v>919</v>
      </c>
      <c r="B7170" s="1" t="s">
        <v>1</v>
      </c>
      <c r="C7170" s="1" t="s">
        <v>3471</v>
      </c>
      <c r="D7170" s="1" t="s">
        <v>3483</v>
      </c>
    </row>
    <row r="7171" spans="1:4" x14ac:dyDescent="0.25">
      <c r="A7171" s="1" t="s">
        <v>119</v>
      </c>
      <c r="B7171" s="1" t="s">
        <v>1</v>
      </c>
      <c r="C7171" s="1" t="s">
        <v>3471</v>
      </c>
      <c r="D7171" s="1" t="s">
        <v>3474</v>
      </c>
    </row>
    <row r="7172" spans="1:4" x14ac:dyDescent="0.25">
      <c r="A7172" s="1" t="s">
        <v>767</v>
      </c>
      <c r="B7172" s="1" t="s">
        <v>1</v>
      </c>
      <c r="C7172" s="1" t="s">
        <v>3471</v>
      </c>
      <c r="D7172" s="1" t="s">
        <v>3481</v>
      </c>
    </row>
    <row r="7173" spans="1:4" x14ac:dyDescent="0.25">
      <c r="A7173" s="1" t="s">
        <v>4619</v>
      </c>
      <c r="B7173" s="1" t="s">
        <v>1</v>
      </c>
      <c r="C7173" s="1" t="s">
        <v>3471</v>
      </c>
      <c r="D7173" s="1" t="s">
        <v>3479</v>
      </c>
    </row>
    <row r="7174" spans="1:4" x14ac:dyDescent="0.25">
      <c r="A7174" s="1" t="s">
        <v>600</v>
      </c>
      <c r="B7174" s="1" t="s">
        <v>1</v>
      </c>
      <c r="C7174" s="1" t="s">
        <v>3471</v>
      </c>
      <c r="D7174" s="1" t="s">
        <v>3474</v>
      </c>
    </row>
    <row r="7175" spans="1:4" x14ac:dyDescent="0.25">
      <c r="A7175" s="1" t="s">
        <v>4620</v>
      </c>
      <c r="B7175" s="1" t="s">
        <v>1</v>
      </c>
      <c r="C7175" s="1" t="s">
        <v>3471</v>
      </c>
      <c r="D7175" s="1" t="s">
        <v>3477</v>
      </c>
    </row>
    <row r="7176" spans="1:4" x14ac:dyDescent="0.25">
      <c r="A7176" s="1" t="s">
        <v>4470</v>
      </c>
      <c r="B7176" s="1" t="s">
        <v>1</v>
      </c>
      <c r="C7176" s="1" t="s">
        <v>3471</v>
      </c>
      <c r="D7176" s="1" t="s">
        <v>3483</v>
      </c>
    </row>
    <row r="7177" spans="1:4" x14ac:dyDescent="0.25">
      <c r="A7177" s="1" t="s">
        <v>4621</v>
      </c>
      <c r="B7177" s="1" t="s">
        <v>1</v>
      </c>
      <c r="C7177" s="1" t="s">
        <v>3471</v>
      </c>
      <c r="D7177" s="1" t="s">
        <v>3474</v>
      </c>
    </row>
    <row r="7178" spans="1:4" x14ac:dyDescent="0.25">
      <c r="A7178" s="1" t="s">
        <v>4293</v>
      </c>
      <c r="B7178" s="1" t="s">
        <v>1</v>
      </c>
      <c r="C7178" s="1" t="s">
        <v>3471</v>
      </c>
      <c r="D7178" s="1" t="s">
        <v>3473</v>
      </c>
    </row>
    <row r="7179" spans="1:4" x14ac:dyDescent="0.25">
      <c r="A7179" s="1" t="s">
        <v>3608</v>
      </c>
      <c r="B7179" s="1" t="s">
        <v>1</v>
      </c>
      <c r="C7179" s="1" t="s">
        <v>3471</v>
      </c>
      <c r="D7179" s="1" t="s">
        <v>3472</v>
      </c>
    </row>
    <row r="7180" spans="1:4" x14ac:dyDescent="0.25">
      <c r="A7180" s="1" t="s">
        <v>4622</v>
      </c>
      <c r="B7180" s="1" t="s">
        <v>1</v>
      </c>
      <c r="C7180" s="1" t="s">
        <v>3471</v>
      </c>
      <c r="D7180" s="1" t="s">
        <v>3474</v>
      </c>
    </row>
    <row r="7181" spans="1:4" x14ac:dyDescent="0.25">
      <c r="A7181" s="1" t="s">
        <v>58</v>
      </c>
      <c r="B7181" s="1" t="s">
        <v>1</v>
      </c>
      <c r="C7181" s="1" t="s">
        <v>3471</v>
      </c>
      <c r="D7181" s="1" t="s">
        <v>3483</v>
      </c>
    </row>
    <row r="7182" spans="1:4" x14ac:dyDescent="0.25">
      <c r="A7182" s="1" t="s">
        <v>4623</v>
      </c>
      <c r="B7182" s="1" t="s">
        <v>1</v>
      </c>
      <c r="C7182" s="1" t="s">
        <v>3471</v>
      </c>
      <c r="D7182" s="1" t="s">
        <v>3474</v>
      </c>
    </row>
    <row r="7183" spans="1:4" x14ac:dyDescent="0.25">
      <c r="A7183" s="1" t="s">
        <v>3772</v>
      </c>
      <c r="B7183" s="1" t="s">
        <v>1</v>
      </c>
      <c r="C7183" s="1" t="s">
        <v>3471</v>
      </c>
      <c r="D7183" s="1" t="s">
        <v>3479</v>
      </c>
    </row>
    <row r="7184" spans="1:4" x14ac:dyDescent="0.25">
      <c r="A7184" s="1" t="s">
        <v>4624</v>
      </c>
      <c r="B7184" s="1" t="s">
        <v>1</v>
      </c>
      <c r="C7184" s="1" t="s">
        <v>3471</v>
      </c>
      <c r="D7184" s="1" t="s">
        <v>3481</v>
      </c>
    </row>
    <row r="7185" spans="1:4" x14ac:dyDescent="0.25">
      <c r="A7185" s="1" t="s">
        <v>63</v>
      </c>
      <c r="B7185" s="1" t="s">
        <v>1</v>
      </c>
      <c r="C7185" s="1" t="s">
        <v>3471</v>
      </c>
      <c r="D7185" s="1" t="s">
        <v>3483</v>
      </c>
    </row>
    <row r="7186" spans="1:4" x14ac:dyDescent="0.25">
      <c r="A7186" s="1" t="s">
        <v>431</v>
      </c>
      <c r="B7186" s="1" t="s">
        <v>1</v>
      </c>
      <c r="C7186" s="1" t="s">
        <v>3471</v>
      </c>
      <c r="D7186" s="1" t="s">
        <v>3479</v>
      </c>
    </row>
    <row r="7187" spans="1:4" x14ac:dyDescent="0.25">
      <c r="A7187" s="1" t="s">
        <v>4625</v>
      </c>
      <c r="B7187" s="1" t="s">
        <v>1</v>
      </c>
      <c r="C7187" s="1" t="s">
        <v>3471</v>
      </c>
      <c r="D7187" s="1" t="s">
        <v>3472</v>
      </c>
    </row>
    <row r="7188" spans="1:4" x14ac:dyDescent="0.25">
      <c r="A7188" s="1" t="s">
        <v>4626</v>
      </c>
      <c r="B7188" s="1" t="s">
        <v>1</v>
      </c>
      <c r="C7188" s="1" t="s">
        <v>3471</v>
      </c>
      <c r="D7188" s="1" t="s">
        <v>3503</v>
      </c>
    </row>
    <row r="7189" spans="1:4" x14ac:dyDescent="0.25">
      <c r="A7189" s="1" t="s">
        <v>874</v>
      </c>
      <c r="B7189" s="1" t="s">
        <v>1</v>
      </c>
      <c r="C7189" s="1" t="s">
        <v>3471</v>
      </c>
      <c r="D7189" s="1" t="s">
        <v>3503</v>
      </c>
    </row>
    <row r="7190" spans="1:4" x14ac:dyDescent="0.25">
      <c r="A7190" s="1" t="s">
        <v>3877</v>
      </c>
      <c r="B7190" s="1" t="s">
        <v>1</v>
      </c>
      <c r="C7190" s="1" t="s">
        <v>3471</v>
      </c>
      <c r="D7190" s="1" t="s">
        <v>3481</v>
      </c>
    </row>
    <row r="7191" spans="1:4" x14ac:dyDescent="0.25">
      <c r="A7191" s="1" t="s">
        <v>4627</v>
      </c>
      <c r="B7191" s="1" t="s">
        <v>1</v>
      </c>
      <c r="C7191" s="1" t="s">
        <v>3471</v>
      </c>
      <c r="D7191" s="1" t="s">
        <v>3487</v>
      </c>
    </row>
    <row r="7192" spans="1:4" x14ac:dyDescent="0.25">
      <c r="A7192" s="1" t="s">
        <v>4628</v>
      </c>
      <c r="B7192" s="1" t="s">
        <v>1</v>
      </c>
      <c r="C7192" s="1" t="s">
        <v>3471</v>
      </c>
      <c r="D7192" s="1" t="s">
        <v>3481</v>
      </c>
    </row>
    <row r="7193" spans="1:4" x14ac:dyDescent="0.25">
      <c r="A7193" s="1" t="s">
        <v>2624</v>
      </c>
      <c r="B7193" s="1" t="s">
        <v>1</v>
      </c>
      <c r="C7193" s="1" t="s">
        <v>3471</v>
      </c>
      <c r="D7193" s="1" t="s">
        <v>3477</v>
      </c>
    </row>
    <row r="7194" spans="1:4" x14ac:dyDescent="0.25">
      <c r="A7194" s="1" t="s">
        <v>3901</v>
      </c>
      <c r="B7194" s="1" t="s">
        <v>1</v>
      </c>
      <c r="C7194" s="1" t="s">
        <v>3471</v>
      </c>
      <c r="D7194" s="1" t="s">
        <v>3481</v>
      </c>
    </row>
    <row r="7195" spans="1:4" x14ac:dyDescent="0.25">
      <c r="A7195" s="1" t="s">
        <v>915</v>
      </c>
      <c r="B7195" s="1" t="s">
        <v>1</v>
      </c>
      <c r="C7195" s="1" t="s">
        <v>3471</v>
      </c>
      <c r="D7195" s="1" t="s">
        <v>3472</v>
      </c>
    </row>
    <row r="7196" spans="1:4" x14ac:dyDescent="0.25">
      <c r="A7196" s="1" t="s">
        <v>3066</v>
      </c>
      <c r="B7196" s="1" t="s">
        <v>1</v>
      </c>
      <c r="C7196" s="1" t="s">
        <v>3471</v>
      </c>
      <c r="D7196" s="1" t="s">
        <v>3473</v>
      </c>
    </row>
    <row r="7197" spans="1:4" x14ac:dyDescent="0.25">
      <c r="A7197" s="1" t="s">
        <v>985</v>
      </c>
      <c r="B7197" s="1" t="s">
        <v>1</v>
      </c>
      <c r="C7197" s="1" t="s">
        <v>3471</v>
      </c>
      <c r="D7197" s="1" t="s">
        <v>3472</v>
      </c>
    </row>
    <row r="7198" spans="1:4" x14ac:dyDescent="0.25">
      <c r="A7198" s="1" t="s">
        <v>4629</v>
      </c>
      <c r="B7198" s="1" t="s">
        <v>1</v>
      </c>
      <c r="C7198" s="1" t="s">
        <v>3471</v>
      </c>
      <c r="D7198" s="1" t="s">
        <v>3473</v>
      </c>
    </row>
    <row r="7199" spans="1:4" x14ac:dyDescent="0.25">
      <c r="A7199" s="1" t="s">
        <v>4630</v>
      </c>
      <c r="B7199" s="1" t="s">
        <v>1</v>
      </c>
      <c r="C7199" s="1" t="s">
        <v>3471</v>
      </c>
      <c r="D7199" s="1" t="s">
        <v>3474</v>
      </c>
    </row>
    <row r="7200" spans="1:4" x14ac:dyDescent="0.25">
      <c r="A7200" s="1" t="s">
        <v>4631</v>
      </c>
      <c r="B7200" s="1" t="s">
        <v>1</v>
      </c>
      <c r="C7200" s="1" t="s">
        <v>3471</v>
      </c>
      <c r="D7200" s="1" t="s">
        <v>3499</v>
      </c>
    </row>
    <row r="7201" spans="1:4" x14ac:dyDescent="0.25">
      <c r="A7201" s="1" t="s">
        <v>1529</v>
      </c>
      <c r="B7201" s="1" t="s">
        <v>1</v>
      </c>
      <c r="C7201" s="1" t="s">
        <v>3471</v>
      </c>
      <c r="D7201" s="1" t="s">
        <v>3477</v>
      </c>
    </row>
    <row r="7202" spans="1:4" x14ac:dyDescent="0.25">
      <c r="A7202" s="1" t="s">
        <v>590</v>
      </c>
      <c r="B7202" s="1" t="s">
        <v>1</v>
      </c>
      <c r="C7202" s="1" t="s">
        <v>3471</v>
      </c>
      <c r="D7202" s="1" t="s">
        <v>3499</v>
      </c>
    </row>
    <row r="7203" spans="1:4" x14ac:dyDescent="0.25">
      <c r="A7203" s="1" t="s">
        <v>86</v>
      </c>
      <c r="B7203" s="1" t="s">
        <v>1</v>
      </c>
      <c r="C7203" s="1" t="s">
        <v>3471</v>
      </c>
      <c r="D7203" s="1" t="s">
        <v>3474</v>
      </c>
    </row>
    <row r="7204" spans="1:4" x14ac:dyDescent="0.25">
      <c r="A7204" s="1" t="s">
        <v>1353</v>
      </c>
      <c r="B7204" s="1" t="s">
        <v>1</v>
      </c>
      <c r="C7204" s="1" t="s">
        <v>3471</v>
      </c>
      <c r="D7204" s="1" t="s">
        <v>3487</v>
      </c>
    </row>
    <row r="7205" spans="1:4" x14ac:dyDescent="0.25">
      <c r="A7205" s="1" t="s">
        <v>4632</v>
      </c>
      <c r="B7205" s="1" t="s">
        <v>1</v>
      </c>
      <c r="C7205" s="1" t="s">
        <v>3471</v>
      </c>
      <c r="D7205" s="1" t="s">
        <v>3483</v>
      </c>
    </row>
    <row r="7206" spans="1:4" x14ac:dyDescent="0.25">
      <c r="A7206" s="1" t="s">
        <v>2694</v>
      </c>
      <c r="B7206" s="1" t="s">
        <v>1</v>
      </c>
      <c r="C7206" s="1" t="s">
        <v>3471</v>
      </c>
      <c r="D7206" s="1" t="s">
        <v>3479</v>
      </c>
    </row>
    <row r="7207" spans="1:4" x14ac:dyDescent="0.25">
      <c r="A7207" s="1" t="s">
        <v>1803</v>
      </c>
      <c r="B7207" s="1" t="s">
        <v>1</v>
      </c>
      <c r="C7207" s="1" t="s">
        <v>3471</v>
      </c>
      <c r="D7207" s="1" t="s">
        <v>3483</v>
      </c>
    </row>
    <row r="7208" spans="1:4" x14ac:dyDescent="0.25">
      <c r="A7208" s="1" t="s">
        <v>272</v>
      </c>
      <c r="B7208" s="1" t="s">
        <v>1</v>
      </c>
      <c r="C7208" s="1" t="s">
        <v>3471</v>
      </c>
      <c r="D7208" s="1" t="s">
        <v>3477</v>
      </c>
    </row>
    <row r="7209" spans="1:4" x14ac:dyDescent="0.25">
      <c r="A7209" s="1" t="s">
        <v>4633</v>
      </c>
      <c r="B7209" s="1" t="s">
        <v>1</v>
      </c>
      <c r="C7209" s="1" t="s">
        <v>3471</v>
      </c>
      <c r="D7209" s="1" t="s">
        <v>3487</v>
      </c>
    </row>
    <row r="7210" spans="1:4" x14ac:dyDescent="0.25">
      <c r="A7210" s="1" t="s">
        <v>152</v>
      </c>
      <c r="B7210" s="1" t="s">
        <v>1</v>
      </c>
      <c r="C7210" s="1" t="s">
        <v>3471</v>
      </c>
      <c r="D7210" s="1" t="s">
        <v>3483</v>
      </c>
    </row>
    <row r="7211" spans="1:4" x14ac:dyDescent="0.25">
      <c r="A7211" s="1" t="s">
        <v>4634</v>
      </c>
      <c r="B7211" s="1" t="s">
        <v>1</v>
      </c>
      <c r="C7211" s="1" t="s">
        <v>3471</v>
      </c>
      <c r="D7211" s="1" t="s">
        <v>3473</v>
      </c>
    </row>
    <row r="7212" spans="1:4" x14ac:dyDescent="0.25">
      <c r="A7212" s="1" t="s">
        <v>3794</v>
      </c>
      <c r="B7212" s="1" t="s">
        <v>1</v>
      </c>
      <c r="C7212" s="1" t="s">
        <v>3471</v>
      </c>
      <c r="D7212" s="1" t="s">
        <v>3473</v>
      </c>
    </row>
    <row r="7213" spans="1:4" x14ac:dyDescent="0.25">
      <c r="A7213" s="1" t="s">
        <v>3223</v>
      </c>
      <c r="B7213" s="1" t="s">
        <v>1</v>
      </c>
      <c r="C7213" s="1" t="s">
        <v>3471</v>
      </c>
      <c r="D7213" s="1" t="s">
        <v>3487</v>
      </c>
    </row>
    <row r="7214" spans="1:4" x14ac:dyDescent="0.25">
      <c r="A7214" s="1" t="s">
        <v>3164</v>
      </c>
      <c r="B7214" s="1" t="s">
        <v>1</v>
      </c>
      <c r="C7214" s="1" t="s">
        <v>3471</v>
      </c>
      <c r="D7214" s="1" t="s">
        <v>3472</v>
      </c>
    </row>
    <row r="7215" spans="1:4" x14ac:dyDescent="0.25">
      <c r="A7215" s="1" t="s">
        <v>347</v>
      </c>
      <c r="B7215" s="1" t="s">
        <v>1</v>
      </c>
      <c r="C7215" s="1" t="s">
        <v>3471</v>
      </c>
      <c r="D7215" s="1" t="s">
        <v>3472</v>
      </c>
    </row>
    <row r="7216" spans="1:4" x14ac:dyDescent="0.25">
      <c r="A7216" s="1" t="s">
        <v>4635</v>
      </c>
      <c r="B7216" s="1" t="s">
        <v>1</v>
      </c>
      <c r="C7216" s="1" t="s">
        <v>3471</v>
      </c>
      <c r="D7216" s="1" t="s">
        <v>3479</v>
      </c>
    </row>
    <row r="7217" spans="1:4" x14ac:dyDescent="0.25">
      <c r="A7217" s="1" t="s">
        <v>2745</v>
      </c>
      <c r="B7217" s="1" t="s">
        <v>1</v>
      </c>
      <c r="C7217" s="1" t="s">
        <v>3471</v>
      </c>
      <c r="D7217" s="1" t="s">
        <v>3473</v>
      </c>
    </row>
    <row r="7218" spans="1:4" x14ac:dyDescent="0.25">
      <c r="A7218" s="1" t="s">
        <v>789</v>
      </c>
      <c r="B7218" s="1" t="s">
        <v>1</v>
      </c>
      <c r="C7218" s="1" t="s">
        <v>3471</v>
      </c>
      <c r="D7218" s="1" t="s">
        <v>3503</v>
      </c>
    </row>
    <row r="7219" spans="1:4" x14ac:dyDescent="0.25">
      <c r="A7219" s="1" t="s">
        <v>4636</v>
      </c>
      <c r="B7219" s="1" t="s">
        <v>1</v>
      </c>
      <c r="C7219" s="1" t="s">
        <v>3471</v>
      </c>
      <c r="D7219" s="1" t="s">
        <v>3477</v>
      </c>
    </row>
    <row r="7220" spans="1:4" x14ac:dyDescent="0.25">
      <c r="A7220" s="1" t="s">
        <v>3508</v>
      </c>
      <c r="B7220" s="1" t="s">
        <v>1</v>
      </c>
      <c r="C7220" s="1" t="s">
        <v>3471</v>
      </c>
      <c r="D7220" s="1" t="s">
        <v>3477</v>
      </c>
    </row>
    <row r="7221" spans="1:4" x14ac:dyDescent="0.25">
      <c r="A7221" s="1" t="s">
        <v>4637</v>
      </c>
      <c r="B7221" s="1" t="s">
        <v>1</v>
      </c>
      <c r="C7221" s="1" t="s">
        <v>3471</v>
      </c>
      <c r="D7221" s="1" t="s">
        <v>3481</v>
      </c>
    </row>
    <row r="7222" spans="1:4" x14ac:dyDescent="0.25">
      <c r="A7222" s="1" t="s">
        <v>2335</v>
      </c>
      <c r="B7222" s="1" t="s">
        <v>1</v>
      </c>
      <c r="C7222" s="1" t="s">
        <v>3471</v>
      </c>
      <c r="D7222" s="1" t="s">
        <v>3477</v>
      </c>
    </row>
    <row r="7223" spans="1:4" x14ac:dyDescent="0.25">
      <c r="A7223" s="1" t="s">
        <v>1428</v>
      </c>
      <c r="B7223" s="1" t="s">
        <v>1</v>
      </c>
      <c r="C7223" s="1" t="s">
        <v>3471</v>
      </c>
      <c r="D7223" s="1" t="s">
        <v>3503</v>
      </c>
    </row>
    <row r="7224" spans="1:4" x14ac:dyDescent="0.25">
      <c r="A7224" s="1" t="s">
        <v>4638</v>
      </c>
      <c r="B7224" s="1" t="s">
        <v>1</v>
      </c>
      <c r="C7224" s="1" t="s">
        <v>3471</v>
      </c>
      <c r="D7224" s="1" t="s">
        <v>3472</v>
      </c>
    </row>
    <row r="7225" spans="1:4" x14ac:dyDescent="0.25">
      <c r="A7225" s="1" t="s">
        <v>3417</v>
      </c>
      <c r="B7225" s="1" t="s">
        <v>1</v>
      </c>
      <c r="C7225" s="1" t="s">
        <v>3471</v>
      </c>
      <c r="D7225" s="1" t="s">
        <v>3473</v>
      </c>
    </row>
    <row r="7226" spans="1:4" x14ac:dyDescent="0.25">
      <c r="A7226" s="1" t="s">
        <v>4639</v>
      </c>
      <c r="B7226" s="1" t="s">
        <v>1</v>
      </c>
      <c r="C7226" s="1" t="s">
        <v>3471</v>
      </c>
      <c r="D7226" s="1" t="s">
        <v>3479</v>
      </c>
    </row>
    <row r="7227" spans="1:4" x14ac:dyDescent="0.25">
      <c r="A7227" s="1" t="s">
        <v>1370</v>
      </c>
      <c r="B7227" s="1" t="s">
        <v>1</v>
      </c>
      <c r="C7227" s="1" t="s">
        <v>3471</v>
      </c>
      <c r="D7227" s="1" t="s">
        <v>3483</v>
      </c>
    </row>
    <row r="7228" spans="1:4" x14ac:dyDescent="0.25">
      <c r="A7228" s="1" t="s">
        <v>3988</v>
      </c>
      <c r="B7228" s="1" t="s">
        <v>1</v>
      </c>
      <c r="C7228" s="1" t="s">
        <v>3471</v>
      </c>
      <c r="D7228" s="1" t="s">
        <v>3472</v>
      </c>
    </row>
    <row r="7229" spans="1:4" x14ac:dyDescent="0.25">
      <c r="A7229" s="1" t="s">
        <v>3655</v>
      </c>
      <c r="B7229" s="1" t="s">
        <v>1</v>
      </c>
      <c r="C7229" s="1" t="s">
        <v>3471</v>
      </c>
      <c r="D7229" s="1" t="s">
        <v>3483</v>
      </c>
    </row>
    <row r="7230" spans="1:4" x14ac:dyDescent="0.25">
      <c r="A7230" s="1" t="s">
        <v>4640</v>
      </c>
      <c r="B7230" s="1" t="s">
        <v>1</v>
      </c>
      <c r="C7230" s="1" t="s">
        <v>3471</v>
      </c>
      <c r="D7230" s="1" t="s">
        <v>3479</v>
      </c>
    </row>
    <row r="7231" spans="1:4" x14ac:dyDescent="0.25">
      <c r="A7231" s="1" t="s">
        <v>4641</v>
      </c>
      <c r="B7231" s="1" t="s">
        <v>1</v>
      </c>
      <c r="C7231" s="1" t="s">
        <v>3471</v>
      </c>
      <c r="D7231" s="1" t="s">
        <v>3483</v>
      </c>
    </row>
    <row r="7232" spans="1:4" x14ac:dyDescent="0.25">
      <c r="A7232" s="1" t="s">
        <v>145</v>
      </c>
      <c r="B7232" s="1" t="s">
        <v>1</v>
      </c>
      <c r="C7232" s="1" t="s">
        <v>3471</v>
      </c>
      <c r="D7232" s="1" t="s">
        <v>3472</v>
      </c>
    </row>
    <row r="7233" spans="1:4" x14ac:dyDescent="0.25">
      <c r="A7233" s="1" t="s">
        <v>1617</v>
      </c>
      <c r="B7233" s="1" t="s">
        <v>1</v>
      </c>
      <c r="C7233" s="1" t="s">
        <v>3471</v>
      </c>
      <c r="D7233" s="1" t="s">
        <v>3483</v>
      </c>
    </row>
    <row r="7234" spans="1:4" x14ac:dyDescent="0.25">
      <c r="A7234" s="1" t="s">
        <v>361</v>
      </c>
      <c r="B7234" s="1" t="s">
        <v>1</v>
      </c>
      <c r="C7234" s="1" t="s">
        <v>3471</v>
      </c>
      <c r="D7234" s="1" t="s">
        <v>3477</v>
      </c>
    </row>
    <row r="7235" spans="1:4" x14ac:dyDescent="0.25">
      <c r="A7235" s="1" t="s">
        <v>4259</v>
      </c>
      <c r="B7235" s="1" t="s">
        <v>1</v>
      </c>
      <c r="C7235" s="1" t="s">
        <v>3471</v>
      </c>
      <c r="D7235" s="1" t="s">
        <v>3479</v>
      </c>
    </row>
    <row r="7236" spans="1:4" x14ac:dyDescent="0.25">
      <c r="A7236" s="1" t="s">
        <v>4642</v>
      </c>
      <c r="B7236" s="1" t="s">
        <v>1</v>
      </c>
      <c r="C7236" s="1" t="s">
        <v>3471</v>
      </c>
      <c r="D7236" s="1" t="s">
        <v>3474</v>
      </c>
    </row>
    <row r="7237" spans="1:4" x14ac:dyDescent="0.25">
      <c r="A7237" s="1" t="s">
        <v>3525</v>
      </c>
      <c r="B7237" s="1" t="s">
        <v>1</v>
      </c>
      <c r="C7237" s="1" t="s">
        <v>3471</v>
      </c>
      <c r="D7237" s="1" t="s">
        <v>3477</v>
      </c>
    </row>
    <row r="7238" spans="1:4" x14ac:dyDescent="0.25">
      <c r="A7238" s="1" t="s">
        <v>1229</v>
      </c>
      <c r="B7238" s="1" t="s">
        <v>1</v>
      </c>
      <c r="C7238" s="1" t="s">
        <v>3471</v>
      </c>
      <c r="D7238" s="1" t="s">
        <v>3477</v>
      </c>
    </row>
    <row r="7239" spans="1:4" x14ac:dyDescent="0.25">
      <c r="A7239" s="1" t="s">
        <v>953</v>
      </c>
      <c r="B7239" s="1" t="s">
        <v>1</v>
      </c>
      <c r="C7239" s="1" t="s">
        <v>3471</v>
      </c>
      <c r="D7239" s="1" t="s">
        <v>3483</v>
      </c>
    </row>
    <row r="7240" spans="1:4" x14ac:dyDescent="0.25">
      <c r="A7240" s="1" t="s">
        <v>1451</v>
      </c>
      <c r="B7240" s="1" t="s">
        <v>1</v>
      </c>
      <c r="C7240" s="1" t="s">
        <v>3471</v>
      </c>
      <c r="D7240" s="1" t="s">
        <v>3472</v>
      </c>
    </row>
    <row r="7241" spans="1:4" x14ac:dyDescent="0.25">
      <c r="A7241" s="1" t="s">
        <v>4643</v>
      </c>
      <c r="B7241" s="1" t="s">
        <v>1</v>
      </c>
      <c r="C7241" s="1" t="s">
        <v>3471</v>
      </c>
      <c r="D7241" s="1" t="s">
        <v>3487</v>
      </c>
    </row>
    <row r="7242" spans="1:4" x14ac:dyDescent="0.25">
      <c r="A7242" s="1" t="s">
        <v>621</v>
      </c>
      <c r="B7242" s="1" t="s">
        <v>1</v>
      </c>
      <c r="C7242" s="1" t="s">
        <v>3471</v>
      </c>
      <c r="D7242" s="1" t="s">
        <v>3481</v>
      </c>
    </row>
    <row r="7243" spans="1:4" x14ac:dyDescent="0.25">
      <c r="A7243" s="1" t="s">
        <v>4644</v>
      </c>
      <c r="B7243" s="1" t="s">
        <v>1</v>
      </c>
      <c r="C7243" s="1" t="s">
        <v>3471</v>
      </c>
      <c r="D7243" s="1" t="s">
        <v>3477</v>
      </c>
    </row>
    <row r="7244" spans="1:4" x14ac:dyDescent="0.25">
      <c r="A7244" s="1" t="s">
        <v>4645</v>
      </c>
      <c r="B7244" s="1" t="s">
        <v>1</v>
      </c>
      <c r="C7244" s="1" t="s">
        <v>3471</v>
      </c>
      <c r="D7244" s="1" t="s">
        <v>3487</v>
      </c>
    </row>
    <row r="7245" spans="1:4" x14ac:dyDescent="0.25">
      <c r="A7245" s="1" t="s">
        <v>1204</v>
      </c>
      <c r="B7245" s="1" t="s">
        <v>1</v>
      </c>
      <c r="C7245" s="1" t="s">
        <v>3471</v>
      </c>
      <c r="D7245" s="1" t="s">
        <v>3472</v>
      </c>
    </row>
    <row r="7246" spans="1:4" x14ac:dyDescent="0.25">
      <c r="A7246" s="1" t="s">
        <v>4646</v>
      </c>
      <c r="B7246" s="1" t="s">
        <v>1</v>
      </c>
      <c r="C7246" s="1" t="s">
        <v>3471</v>
      </c>
      <c r="D7246" s="1" t="s">
        <v>3503</v>
      </c>
    </row>
    <row r="7247" spans="1:4" x14ac:dyDescent="0.25">
      <c r="A7247" s="1" t="s">
        <v>1068</v>
      </c>
      <c r="B7247" s="1" t="s">
        <v>1</v>
      </c>
      <c r="C7247" s="1" t="s">
        <v>3471</v>
      </c>
      <c r="D7247" s="1" t="s">
        <v>3473</v>
      </c>
    </row>
    <row r="7248" spans="1:4" x14ac:dyDescent="0.25">
      <c r="A7248" s="1" t="s">
        <v>1003</v>
      </c>
      <c r="B7248" s="1" t="s">
        <v>1</v>
      </c>
      <c r="C7248" s="1" t="s">
        <v>3471</v>
      </c>
      <c r="D7248" s="1" t="s">
        <v>3474</v>
      </c>
    </row>
    <row r="7249" spans="1:4" x14ac:dyDescent="0.25">
      <c r="A7249" s="1" t="s">
        <v>4647</v>
      </c>
      <c r="B7249" s="1" t="s">
        <v>1</v>
      </c>
      <c r="C7249" s="1" t="s">
        <v>3471</v>
      </c>
      <c r="D7249" s="1" t="s">
        <v>3473</v>
      </c>
    </row>
    <row r="7250" spans="1:4" x14ac:dyDescent="0.25">
      <c r="A7250" s="1" t="s">
        <v>75</v>
      </c>
      <c r="B7250" s="1" t="s">
        <v>1</v>
      </c>
      <c r="C7250" s="1" t="s">
        <v>3471</v>
      </c>
      <c r="D7250" s="1" t="s">
        <v>3473</v>
      </c>
    </row>
    <row r="7251" spans="1:4" x14ac:dyDescent="0.25">
      <c r="A7251" s="1" t="s">
        <v>4648</v>
      </c>
      <c r="B7251" s="1" t="s">
        <v>1</v>
      </c>
      <c r="C7251" s="1" t="s">
        <v>3471</v>
      </c>
      <c r="D7251" s="1" t="s">
        <v>3474</v>
      </c>
    </row>
    <row r="7252" spans="1:4" x14ac:dyDescent="0.25">
      <c r="A7252" s="1" t="s">
        <v>2610</v>
      </c>
      <c r="B7252" s="1" t="s">
        <v>1</v>
      </c>
      <c r="C7252" s="1" t="s">
        <v>3471</v>
      </c>
      <c r="D7252" s="1" t="s">
        <v>3472</v>
      </c>
    </row>
    <row r="7253" spans="1:4" x14ac:dyDescent="0.25">
      <c r="A7253" s="1" t="s">
        <v>216</v>
      </c>
      <c r="B7253" s="1" t="s">
        <v>1</v>
      </c>
      <c r="C7253" s="1" t="s">
        <v>3471</v>
      </c>
      <c r="D7253" s="1" t="s">
        <v>3473</v>
      </c>
    </row>
    <row r="7254" spans="1:4" x14ac:dyDescent="0.25">
      <c r="A7254" s="1" t="s">
        <v>888</v>
      </c>
      <c r="B7254" s="1" t="s">
        <v>1</v>
      </c>
      <c r="C7254" s="1" t="s">
        <v>3471</v>
      </c>
      <c r="D7254" s="1" t="s">
        <v>3487</v>
      </c>
    </row>
    <row r="7255" spans="1:4" x14ac:dyDescent="0.25">
      <c r="A7255" s="1" t="s">
        <v>1134</v>
      </c>
      <c r="B7255" s="1" t="s">
        <v>1</v>
      </c>
      <c r="C7255" s="1" t="s">
        <v>3471</v>
      </c>
      <c r="D7255" s="1" t="s">
        <v>3479</v>
      </c>
    </row>
    <row r="7256" spans="1:4" x14ac:dyDescent="0.25">
      <c r="A7256" s="1" t="s">
        <v>2930</v>
      </c>
      <c r="B7256" s="1" t="s">
        <v>1</v>
      </c>
      <c r="C7256" s="1" t="s">
        <v>3471</v>
      </c>
      <c r="D7256" s="1" t="s">
        <v>3479</v>
      </c>
    </row>
    <row r="7257" spans="1:4" x14ac:dyDescent="0.25">
      <c r="A7257" s="1" t="s">
        <v>4649</v>
      </c>
      <c r="B7257" s="1" t="s">
        <v>1</v>
      </c>
      <c r="C7257" s="1" t="s">
        <v>3471</v>
      </c>
      <c r="D7257" s="1" t="s">
        <v>3472</v>
      </c>
    </row>
    <row r="7258" spans="1:4" x14ac:dyDescent="0.25">
      <c r="A7258" s="1" t="s">
        <v>1618</v>
      </c>
      <c r="B7258" s="1" t="s">
        <v>1</v>
      </c>
      <c r="C7258" s="1" t="s">
        <v>3471</v>
      </c>
      <c r="D7258" s="1" t="s">
        <v>3474</v>
      </c>
    </row>
    <row r="7259" spans="1:4" x14ac:dyDescent="0.25">
      <c r="A7259" s="1" t="s">
        <v>1451</v>
      </c>
      <c r="B7259" s="1" t="s">
        <v>1</v>
      </c>
      <c r="C7259" s="1" t="s">
        <v>3471</v>
      </c>
      <c r="D7259" s="1" t="s">
        <v>3473</v>
      </c>
    </row>
    <row r="7260" spans="1:4" x14ac:dyDescent="0.25">
      <c r="A7260" s="1" t="s">
        <v>4650</v>
      </c>
      <c r="B7260" s="1" t="s">
        <v>1</v>
      </c>
      <c r="C7260" s="1" t="s">
        <v>3471</v>
      </c>
      <c r="D7260" s="1" t="s">
        <v>3481</v>
      </c>
    </row>
    <row r="7261" spans="1:4" x14ac:dyDescent="0.25">
      <c r="A7261" s="1" t="s">
        <v>1092</v>
      </c>
      <c r="B7261" s="1" t="s">
        <v>1</v>
      </c>
      <c r="C7261" s="1" t="s">
        <v>3471</v>
      </c>
      <c r="D7261" s="1" t="s">
        <v>3472</v>
      </c>
    </row>
    <row r="7262" spans="1:4" x14ac:dyDescent="0.25">
      <c r="A7262" s="1" t="s">
        <v>2623</v>
      </c>
      <c r="B7262" s="1" t="s">
        <v>1</v>
      </c>
      <c r="C7262" s="1" t="s">
        <v>3471</v>
      </c>
      <c r="D7262" s="1" t="s">
        <v>3479</v>
      </c>
    </row>
    <row r="7263" spans="1:4" x14ac:dyDescent="0.25">
      <c r="A7263" s="1" t="s">
        <v>1391</v>
      </c>
      <c r="B7263" s="1" t="s">
        <v>1</v>
      </c>
      <c r="C7263" s="1" t="s">
        <v>3471</v>
      </c>
      <c r="D7263" s="1" t="s">
        <v>3481</v>
      </c>
    </row>
    <row r="7264" spans="1:4" x14ac:dyDescent="0.25">
      <c r="A7264" s="1" t="s">
        <v>298</v>
      </c>
      <c r="B7264" s="1" t="s">
        <v>1</v>
      </c>
      <c r="C7264" s="1" t="s">
        <v>3471</v>
      </c>
      <c r="D7264" s="1" t="s">
        <v>3473</v>
      </c>
    </row>
    <row r="7265" spans="1:4" x14ac:dyDescent="0.25">
      <c r="A7265" s="1" t="s">
        <v>919</v>
      </c>
      <c r="B7265" s="1" t="s">
        <v>1</v>
      </c>
      <c r="C7265" s="1" t="s">
        <v>3471</v>
      </c>
      <c r="D7265" s="1" t="s">
        <v>3483</v>
      </c>
    </row>
    <row r="7266" spans="1:4" x14ac:dyDescent="0.25">
      <c r="A7266" s="1" t="s">
        <v>112</v>
      </c>
      <c r="B7266" s="1" t="s">
        <v>1</v>
      </c>
      <c r="C7266" s="1" t="s">
        <v>3471</v>
      </c>
      <c r="D7266" s="1" t="s">
        <v>3479</v>
      </c>
    </row>
    <row r="7267" spans="1:4" x14ac:dyDescent="0.25">
      <c r="A7267" s="1" t="s">
        <v>4651</v>
      </c>
      <c r="B7267" s="1" t="s">
        <v>1</v>
      </c>
      <c r="C7267" s="1" t="s">
        <v>3471</v>
      </c>
      <c r="D7267" s="1" t="s">
        <v>3483</v>
      </c>
    </row>
    <row r="7268" spans="1:4" x14ac:dyDescent="0.25">
      <c r="A7268" s="1" t="s">
        <v>4652</v>
      </c>
      <c r="B7268" s="1" t="s">
        <v>1</v>
      </c>
      <c r="C7268" s="1" t="s">
        <v>3471</v>
      </c>
      <c r="D7268" s="1" t="s">
        <v>3487</v>
      </c>
    </row>
    <row r="7269" spans="1:4" x14ac:dyDescent="0.25">
      <c r="A7269" s="1" t="s">
        <v>4653</v>
      </c>
      <c r="B7269" s="1" t="s">
        <v>1</v>
      </c>
      <c r="C7269" s="1" t="s">
        <v>3471</v>
      </c>
      <c r="D7269" s="1" t="s">
        <v>3479</v>
      </c>
    </row>
    <row r="7270" spans="1:4" x14ac:dyDescent="0.25">
      <c r="A7270" s="1" t="s">
        <v>2496</v>
      </c>
      <c r="B7270" s="1" t="s">
        <v>1</v>
      </c>
      <c r="C7270" s="1" t="s">
        <v>3471</v>
      </c>
      <c r="D7270" s="1" t="s">
        <v>3472</v>
      </c>
    </row>
    <row r="7271" spans="1:4" x14ac:dyDescent="0.25">
      <c r="A7271" s="1" t="s">
        <v>4654</v>
      </c>
      <c r="B7271" s="1" t="s">
        <v>1</v>
      </c>
      <c r="C7271" s="1" t="s">
        <v>3471</v>
      </c>
      <c r="D7271" s="1" t="s">
        <v>3474</v>
      </c>
    </row>
    <row r="7272" spans="1:4" x14ac:dyDescent="0.25">
      <c r="A7272" s="1" t="s">
        <v>4655</v>
      </c>
      <c r="B7272" s="1" t="s">
        <v>1</v>
      </c>
      <c r="C7272" s="1" t="s">
        <v>3471</v>
      </c>
      <c r="D7272" s="1" t="s">
        <v>3483</v>
      </c>
    </row>
    <row r="7273" spans="1:4" x14ac:dyDescent="0.25">
      <c r="A7273" s="1" t="s">
        <v>4656</v>
      </c>
      <c r="B7273" s="1" t="s">
        <v>1</v>
      </c>
      <c r="C7273" s="1" t="s">
        <v>3471</v>
      </c>
      <c r="D7273" s="1" t="s">
        <v>3479</v>
      </c>
    </row>
    <row r="7274" spans="1:4" x14ac:dyDescent="0.25">
      <c r="A7274" s="1" t="s">
        <v>4657</v>
      </c>
      <c r="B7274" s="1" t="s">
        <v>1</v>
      </c>
      <c r="C7274" s="1" t="s">
        <v>3471</v>
      </c>
      <c r="D7274" s="1" t="s">
        <v>3472</v>
      </c>
    </row>
    <row r="7275" spans="1:4" x14ac:dyDescent="0.25">
      <c r="A7275" s="1" t="s">
        <v>4658</v>
      </c>
      <c r="B7275" s="1" t="s">
        <v>1</v>
      </c>
      <c r="C7275" s="1" t="s">
        <v>3471</v>
      </c>
      <c r="D7275" s="1" t="s">
        <v>3483</v>
      </c>
    </row>
    <row r="7276" spans="1:4" x14ac:dyDescent="0.25">
      <c r="A7276" s="1" t="s">
        <v>3826</v>
      </c>
      <c r="B7276" s="1" t="s">
        <v>1</v>
      </c>
      <c r="C7276" s="1" t="s">
        <v>3471</v>
      </c>
      <c r="D7276" s="1" t="s">
        <v>3481</v>
      </c>
    </row>
    <row r="7277" spans="1:4" x14ac:dyDescent="0.25">
      <c r="A7277" s="1" t="s">
        <v>2943</v>
      </c>
      <c r="B7277" s="1" t="s">
        <v>1</v>
      </c>
      <c r="C7277" s="1" t="s">
        <v>3471</v>
      </c>
      <c r="D7277" s="1" t="s">
        <v>3483</v>
      </c>
    </row>
    <row r="7278" spans="1:4" x14ac:dyDescent="0.25">
      <c r="A7278" s="1" t="s">
        <v>4659</v>
      </c>
      <c r="B7278" s="1" t="s">
        <v>1</v>
      </c>
      <c r="C7278" s="1" t="s">
        <v>3471</v>
      </c>
      <c r="D7278" s="1" t="s">
        <v>3487</v>
      </c>
    </row>
    <row r="7279" spans="1:4" x14ac:dyDescent="0.25">
      <c r="A7279" s="1" t="s">
        <v>4660</v>
      </c>
      <c r="B7279" s="1" t="s">
        <v>1</v>
      </c>
      <c r="C7279" s="1" t="s">
        <v>3471</v>
      </c>
      <c r="D7279" s="1" t="s">
        <v>3479</v>
      </c>
    </row>
    <row r="7280" spans="1:4" x14ac:dyDescent="0.25">
      <c r="A7280" s="1" t="s">
        <v>4661</v>
      </c>
      <c r="B7280" s="1" t="s">
        <v>1</v>
      </c>
      <c r="C7280" s="1" t="s">
        <v>3471</v>
      </c>
      <c r="D7280" s="1" t="s">
        <v>3472</v>
      </c>
    </row>
    <row r="7281" spans="1:4" x14ac:dyDescent="0.25">
      <c r="A7281" s="1" t="s">
        <v>4662</v>
      </c>
      <c r="B7281" s="1" t="s">
        <v>1</v>
      </c>
      <c r="C7281" s="1" t="s">
        <v>3471</v>
      </c>
      <c r="D7281" s="1" t="s">
        <v>3479</v>
      </c>
    </row>
    <row r="7282" spans="1:4" x14ac:dyDescent="0.25">
      <c r="A7282" s="1" t="s">
        <v>4663</v>
      </c>
      <c r="B7282" s="1" t="s">
        <v>1</v>
      </c>
      <c r="C7282" s="1" t="s">
        <v>3471</v>
      </c>
      <c r="D7282" s="1" t="s">
        <v>3479</v>
      </c>
    </row>
    <row r="7283" spans="1:4" x14ac:dyDescent="0.25">
      <c r="A7283" s="1" t="s">
        <v>4664</v>
      </c>
      <c r="B7283" s="1" t="s">
        <v>1</v>
      </c>
      <c r="C7283" s="1" t="s">
        <v>3471</v>
      </c>
      <c r="D7283" s="1" t="s">
        <v>3483</v>
      </c>
    </row>
    <row r="7284" spans="1:4" x14ac:dyDescent="0.25">
      <c r="A7284" s="1" t="s">
        <v>4665</v>
      </c>
      <c r="B7284" s="1" t="s">
        <v>1</v>
      </c>
      <c r="C7284" s="1" t="s">
        <v>3471</v>
      </c>
      <c r="D7284" s="1" t="s">
        <v>3481</v>
      </c>
    </row>
    <row r="7285" spans="1:4" x14ac:dyDescent="0.25">
      <c r="A7285" s="1" t="s">
        <v>4666</v>
      </c>
      <c r="B7285" s="1" t="s">
        <v>1</v>
      </c>
      <c r="C7285" s="1" t="s">
        <v>3471</v>
      </c>
      <c r="D7285" s="1" t="s">
        <v>3481</v>
      </c>
    </row>
    <row r="7286" spans="1:4" x14ac:dyDescent="0.25">
      <c r="A7286" s="1" t="s">
        <v>4500</v>
      </c>
      <c r="B7286" s="1" t="s">
        <v>1</v>
      </c>
      <c r="C7286" s="1" t="s">
        <v>3471</v>
      </c>
      <c r="D7286" s="1" t="s">
        <v>3503</v>
      </c>
    </row>
    <row r="7287" spans="1:4" x14ac:dyDescent="0.25">
      <c r="A7287" s="1" t="s">
        <v>3064</v>
      </c>
      <c r="B7287" s="1" t="s">
        <v>1</v>
      </c>
      <c r="C7287" s="1" t="s">
        <v>3471</v>
      </c>
      <c r="D7287" s="1" t="s">
        <v>3499</v>
      </c>
    </row>
    <row r="7288" spans="1:4" x14ac:dyDescent="0.25">
      <c r="A7288" s="1" t="s">
        <v>794</v>
      </c>
      <c r="B7288" s="1" t="s">
        <v>1</v>
      </c>
      <c r="C7288" s="1" t="s">
        <v>3471</v>
      </c>
      <c r="D7288" s="1" t="s">
        <v>3483</v>
      </c>
    </row>
    <row r="7289" spans="1:4" x14ac:dyDescent="0.25">
      <c r="A7289" s="1" t="s">
        <v>3849</v>
      </c>
      <c r="B7289" s="1" t="s">
        <v>1</v>
      </c>
      <c r="C7289" s="1" t="s">
        <v>3471</v>
      </c>
      <c r="D7289" s="1" t="s">
        <v>3483</v>
      </c>
    </row>
    <row r="7290" spans="1:4" x14ac:dyDescent="0.25">
      <c r="A7290" s="1" t="s">
        <v>916</v>
      </c>
      <c r="B7290" s="1" t="s">
        <v>1</v>
      </c>
      <c r="C7290" s="1" t="s">
        <v>3471</v>
      </c>
      <c r="D7290" s="1" t="s">
        <v>3472</v>
      </c>
    </row>
    <row r="7291" spans="1:4" x14ac:dyDescent="0.25">
      <c r="A7291" s="1" t="s">
        <v>1790</v>
      </c>
      <c r="B7291" s="1" t="s">
        <v>1</v>
      </c>
      <c r="C7291" s="1" t="s">
        <v>3471</v>
      </c>
      <c r="D7291" s="1" t="s">
        <v>3473</v>
      </c>
    </row>
    <row r="7292" spans="1:4" x14ac:dyDescent="0.25">
      <c r="A7292" s="1" t="s">
        <v>4667</v>
      </c>
      <c r="B7292" s="1" t="s">
        <v>1</v>
      </c>
      <c r="C7292" s="1" t="s">
        <v>3471</v>
      </c>
      <c r="D7292" s="1" t="s">
        <v>3473</v>
      </c>
    </row>
    <row r="7293" spans="1:4" x14ac:dyDescent="0.25">
      <c r="A7293" s="1" t="s">
        <v>4668</v>
      </c>
      <c r="B7293" s="1" t="s">
        <v>1</v>
      </c>
      <c r="C7293" s="1" t="s">
        <v>3471</v>
      </c>
      <c r="D7293" s="1" t="s">
        <v>3477</v>
      </c>
    </row>
    <row r="7294" spans="1:4" x14ac:dyDescent="0.25">
      <c r="A7294" s="1" t="s">
        <v>4669</v>
      </c>
      <c r="B7294" s="1" t="s">
        <v>1</v>
      </c>
      <c r="C7294" s="1" t="s">
        <v>3471</v>
      </c>
      <c r="D7294" s="1" t="s">
        <v>3483</v>
      </c>
    </row>
    <row r="7295" spans="1:4" x14ac:dyDescent="0.25">
      <c r="A7295" s="1" t="s">
        <v>1739</v>
      </c>
      <c r="B7295" s="1" t="s">
        <v>1</v>
      </c>
      <c r="C7295" s="1" t="s">
        <v>3471</v>
      </c>
      <c r="D7295" s="1" t="s">
        <v>3472</v>
      </c>
    </row>
    <row r="7296" spans="1:4" x14ac:dyDescent="0.25">
      <c r="A7296" s="1" t="s">
        <v>4670</v>
      </c>
      <c r="B7296" s="1" t="s">
        <v>1</v>
      </c>
      <c r="C7296" s="1" t="s">
        <v>3471</v>
      </c>
      <c r="D7296" s="1" t="s">
        <v>3483</v>
      </c>
    </row>
    <row r="7297" spans="1:4" x14ac:dyDescent="0.25">
      <c r="A7297" s="1" t="s">
        <v>2624</v>
      </c>
      <c r="B7297" s="1" t="s">
        <v>1</v>
      </c>
      <c r="C7297" s="1" t="s">
        <v>3471</v>
      </c>
      <c r="D7297" s="1" t="s">
        <v>3483</v>
      </c>
    </row>
    <row r="7298" spans="1:4" x14ac:dyDescent="0.25">
      <c r="A7298" s="1" t="s">
        <v>4671</v>
      </c>
      <c r="B7298" s="1" t="s">
        <v>1</v>
      </c>
      <c r="C7298" s="1" t="s">
        <v>3471</v>
      </c>
      <c r="D7298" s="1" t="s">
        <v>3472</v>
      </c>
    </row>
    <row r="7299" spans="1:4" x14ac:dyDescent="0.25">
      <c r="A7299" s="1" t="s">
        <v>727</v>
      </c>
      <c r="B7299" s="1" t="s">
        <v>1</v>
      </c>
      <c r="C7299" s="1" t="s">
        <v>3471</v>
      </c>
      <c r="D7299" s="1" t="s">
        <v>3487</v>
      </c>
    </row>
    <row r="7300" spans="1:4" x14ac:dyDescent="0.25">
      <c r="A7300" s="1" t="s">
        <v>4672</v>
      </c>
      <c r="B7300" s="1" t="s">
        <v>1</v>
      </c>
      <c r="C7300" s="1" t="s">
        <v>3471</v>
      </c>
      <c r="D7300" s="1" t="s">
        <v>3503</v>
      </c>
    </row>
    <row r="7301" spans="1:4" x14ac:dyDescent="0.25">
      <c r="A7301" s="1" t="s">
        <v>2981</v>
      </c>
      <c r="B7301" s="1" t="s">
        <v>1</v>
      </c>
      <c r="C7301" s="1" t="s">
        <v>3471</v>
      </c>
      <c r="D7301" s="1" t="s">
        <v>3483</v>
      </c>
    </row>
    <row r="7302" spans="1:4" x14ac:dyDescent="0.25">
      <c r="A7302" s="1" t="s">
        <v>179</v>
      </c>
      <c r="B7302" s="1" t="s">
        <v>1</v>
      </c>
      <c r="C7302" s="1" t="s">
        <v>3471</v>
      </c>
      <c r="D7302" s="1" t="s">
        <v>3477</v>
      </c>
    </row>
    <row r="7303" spans="1:4" x14ac:dyDescent="0.25">
      <c r="A7303" s="1" t="s">
        <v>4673</v>
      </c>
      <c r="B7303" s="1" t="s">
        <v>1</v>
      </c>
      <c r="C7303" s="1" t="s">
        <v>3471</v>
      </c>
      <c r="D7303" s="1" t="s">
        <v>3477</v>
      </c>
    </row>
    <row r="7304" spans="1:4" x14ac:dyDescent="0.25">
      <c r="A7304" s="1" t="s">
        <v>767</v>
      </c>
      <c r="B7304" s="1" t="s">
        <v>1</v>
      </c>
      <c r="C7304" s="1" t="s">
        <v>3471</v>
      </c>
      <c r="D7304" s="1" t="s">
        <v>3483</v>
      </c>
    </row>
    <row r="7305" spans="1:4" x14ac:dyDescent="0.25">
      <c r="A7305" s="1" t="s">
        <v>4674</v>
      </c>
      <c r="B7305" s="1" t="s">
        <v>1</v>
      </c>
      <c r="C7305" s="1" t="s">
        <v>3471</v>
      </c>
      <c r="D7305" s="1" t="s">
        <v>3474</v>
      </c>
    </row>
    <row r="7306" spans="1:4" x14ac:dyDescent="0.25">
      <c r="A7306" s="1" t="s">
        <v>4675</v>
      </c>
      <c r="B7306" s="1" t="s">
        <v>1</v>
      </c>
      <c r="C7306" s="1" t="s">
        <v>3471</v>
      </c>
      <c r="D7306" s="1" t="s">
        <v>3481</v>
      </c>
    </row>
    <row r="7307" spans="1:4" x14ac:dyDescent="0.25">
      <c r="A7307" s="1" t="s">
        <v>4676</v>
      </c>
      <c r="B7307" s="1" t="s">
        <v>1</v>
      </c>
      <c r="C7307" s="1" t="s">
        <v>3471</v>
      </c>
      <c r="D7307" s="1" t="s">
        <v>3487</v>
      </c>
    </row>
    <row r="7308" spans="1:4" x14ac:dyDescent="0.25">
      <c r="A7308" s="1" t="s">
        <v>144</v>
      </c>
      <c r="B7308" s="1" t="s">
        <v>1</v>
      </c>
      <c r="C7308" s="1" t="s">
        <v>3471</v>
      </c>
      <c r="D7308" s="1" t="s">
        <v>3473</v>
      </c>
    </row>
    <row r="7309" spans="1:4" x14ac:dyDescent="0.25">
      <c r="A7309" s="1" t="s">
        <v>4677</v>
      </c>
      <c r="B7309" s="1" t="s">
        <v>1</v>
      </c>
      <c r="C7309" s="1" t="s">
        <v>3471</v>
      </c>
      <c r="D7309" s="1" t="s">
        <v>3473</v>
      </c>
    </row>
    <row r="7310" spans="1:4" x14ac:dyDescent="0.25">
      <c r="A7310" s="1" t="s">
        <v>569</v>
      </c>
      <c r="B7310" s="1" t="s">
        <v>1</v>
      </c>
      <c r="C7310" s="1" t="s">
        <v>3471</v>
      </c>
      <c r="D7310" s="1" t="s">
        <v>3483</v>
      </c>
    </row>
    <row r="7311" spans="1:4" x14ac:dyDescent="0.25">
      <c r="A7311" s="1" t="s">
        <v>4678</v>
      </c>
      <c r="B7311" s="1" t="s">
        <v>1</v>
      </c>
      <c r="C7311" s="1" t="s">
        <v>3471</v>
      </c>
      <c r="D7311" s="1" t="s">
        <v>3481</v>
      </c>
    </row>
    <row r="7312" spans="1:4" x14ac:dyDescent="0.25">
      <c r="A7312" s="1" t="s">
        <v>1231</v>
      </c>
      <c r="B7312" s="1" t="s">
        <v>1</v>
      </c>
      <c r="C7312" s="1" t="s">
        <v>3471</v>
      </c>
      <c r="D7312" s="1" t="s">
        <v>3474</v>
      </c>
    </row>
    <row r="7313" spans="1:4" x14ac:dyDescent="0.25">
      <c r="A7313" s="1" t="s">
        <v>4679</v>
      </c>
      <c r="B7313" s="1" t="s">
        <v>1</v>
      </c>
      <c r="C7313" s="1" t="s">
        <v>3471</v>
      </c>
      <c r="D7313" s="1" t="s">
        <v>3481</v>
      </c>
    </row>
    <row r="7314" spans="1:4" x14ac:dyDescent="0.25">
      <c r="A7314" s="1" t="s">
        <v>4403</v>
      </c>
      <c r="B7314" s="1" t="s">
        <v>1</v>
      </c>
      <c r="C7314" s="1" t="s">
        <v>3471</v>
      </c>
      <c r="D7314" s="1" t="s">
        <v>3487</v>
      </c>
    </row>
    <row r="7315" spans="1:4" x14ac:dyDescent="0.25">
      <c r="A7315" s="1" t="s">
        <v>4680</v>
      </c>
      <c r="B7315" s="1" t="s">
        <v>1</v>
      </c>
      <c r="C7315" s="1" t="s">
        <v>3471</v>
      </c>
      <c r="D7315" s="1" t="s">
        <v>3481</v>
      </c>
    </row>
    <row r="7316" spans="1:4" x14ac:dyDescent="0.25">
      <c r="A7316" s="1" t="s">
        <v>4681</v>
      </c>
      <c r="B7316" s="1" t="s">
        <v>1</v>
      </c>
      <c r="C7316" s="1" t="s">
        <v>3471</v>
      </c>
      <c r="D7316" s="1" t="s">
        <v>3479</v>
      </c>
    </row>
    <row r="7317" spans="1:4" x14ac:dyDescent="0.25">
      <c r="A7317" s="1" t="s">
        <v>4682</v>
      </c>
      <c r="B7317" s="1" t="s">
        <v>1</v>
      </c>
      <c r="C7317" s="1" t="s">
        <v>3471</v>
      </c>
      <c r="D7317" s="1" t="s">
        <v>3487</v>
      </c>
    </row>
    <row r="7318" spans="1:4" x14ac:dyDescent="0.25">
      <c r="A7318" s="1" t="s">
        <v>4683</v>
      </c>
      <c r="B7318" s="1" t="s">
        <v>1</v>
      </c>
      <c r="C7318" s="1" t="s">
        <v>3471</v>
      </c>
      <c r="D7318" s="1" t="s">
        <v>3474</v>
      </c>
    </row>
    <row r="7319" spans="1:4" x14ac:dyDescent="0.25">
      <c r="A7319" s="1" t="s">
        <v>3486</v>
      </c>
      <c r="B7319" s="1" t="s">
        <v>1</v>
      </c>
      <c r="C7319" s="1" t="s">
        <v>3471</v>
      </c>
      <c r="D7319" s="1" t="s">
        <v>3472</v>
      </c>
    </row>
    <row r="7320" spans="1:4" x14ac:dyDescent="0.25">
      <c r="A7320" s="1" t="s">
        <v>361</v>
      </c>
      <c r="B7320" s="1" t="s">
        <v>1</v>
      </c>
      <c r="C7320" s="1" t="s">
        <v>3471</v>
      </c>
      <c r="D7320" s="1" t="s">
        <v>3477</v>
      </c>
    </row>
    <row r="7321" spans="1:4" x14ac:dyDescent="0.25">
      <c r="A7321" s="1" t="s">
        <v>4684</v>
      </c>
      <c r="B7321" s="1" t="s">
        <v>1</v>
      </c>
      <c r="C7321" s="1" t="s">
        <v>3471</v>
      </c>
      <c r="D7321" s="1" t="s">
        <v>3481</v>
      </c>
    </row>
    <row r="7322" spans="1:4" x14ac:dyDescent="0.25">
      <c r="A7322" s="1" t="s">
        <v>4685</v>
      </c>
      <c r="B7322" s="1" t="s">
        <v>1</v>
      </c>
      <c r="C7322" s="1" t="s">
        <v>3471</v>
      </c>
      <c r="D7322" s="1" t="s">
        <v>3474</v>
      </c>
    </row>
    <row r="7323" spans="1:4" x14ac:dyDescent="0.25">
      <c r="A7323" s="1" t="s">
        <v>4686</v>
      </c>
      <c r="B7323" s="1" t="s">
        <v>1</v>
      </c>
      <c r="C7323" s="1" t="s">
        <v>3471</v>
      </c>
      <c r="D7323" s="1" t="s">
        <v>3474</v>
      </c>
    </row>
    <row r="7324" spans="1:4" x14ac:dyDescent="0.25">
      <c r="A7324" s="1" t="s">
        <v>4687</v>
      </c>
      <c r="B7324" s="1" t="s">
        <v>1</v>
      </c>
      <c r="C7324" s="1" t="s">
        <v>3471</v>
      </c>
      <c r="D7324" s="1" t="s">
        <v>3481</v>
      </c>
    </row>
    <row r="7325" spans="1:4" x14ac:dyDescent="0.25">
      <c r="A7325" s="1" t="s">
        <v>3747</v>
      </c>
      <c r="B7325" s="1" t="s">
        <v>1</v>
      </c>
      <c r="C7325" s="1" t="s">
        <v>3471</v>
      </c>
      <c r="D7325" s="1" t="s">
        <v>3479</v>
      </c>
    </row>
    <row r="7326" spans="1:4" x14ac:dyDescent="0.25">
      <c r="A7326" s="1" t="s">
        <v>4064</v>
      </c>
      <c r="B7326" s="1" t="s">
        <v>1</v>
      </c>
      <c r="C7326" s="1" t="s">
        <v>3471</v>
      </c>
      <c r="D7326" s="1" t="s">
        <v>3479</v>
      </c>
    </row>
    <row r="7327" spans="1:4" x14ac:dyDescent="0.25">
      <c r="A7327" s="1" t="s">
        <v>4688</v>
      </c>
      <c r="B7327" s="1" t="s">
        <v>1</v>
      </c>
      <c r="C7327" s="1" t="s">
        <v>3471</v>
      </c>
      <c r="D7327" s="1" t="s">
        <v>3474</v>
      </c>
    </row>
    <row r="7328" spans="1:4" x14ac:dyDescent="0.25">
      <c r="A7328" s="1" t="s">
        <v>2384</v>
      </c>
      <c r="B7328" s="1" t="s">
        <v>1</v>
      </c>
      <c r="C7328" s="1" t="s">
        <v>3471</v>
      </c>
      <c r="D7328" s="1" t="s">
        <v>3479</v>
      </c>
    </row>
    <row r="7329" spans="1:4" x14ac:dyDescent="0.25">
      <c r="A7329" s="1" t="s">
        <v>4689</v>
      </c>
      <c r="B7329" s="1" t="s">
        <v>1</v>
      </c>
      <c r="C7329" s="1" t="s">
        <v>3471</v>
      </c>
      <c r="D7329" s="1" t="s">
        <v>3474</v>
      </c>
    </row>
    <row r="7330" spans="1:4" x14ac:dyDescent="0.25">
      <c r="A7330" s="1" t="s">
        <v>4690</v>
      </c>
      <c r="B7330" s="1" t="s">
        <v>1</v>
      </c>
      <c r="C7330" s="1" t="s">
        <v>3471</v>
      </c>
      <c r="D7330" s="1" t="s">
        <v>3474</v>
      </c>
    </row>
    <row r="7331" spans="1:4" x14ac:dyDescent="0.25">
      <c r="A7331" s="1" t="s">
        <v>298</v>
      </c>
      <c r="B7331" s="1" t="s">
        <v>1</v>
      </c>
      <c r="C7331" s="1" t="s">
        <v>3471</v>
      </c>
      <c r="D7331" s="1" t="s">
        <v>3479</v>
      </c>
    </row>
    <row r="7332" spans="1:4" x14ac:dyDescent="0.25">
      <c r="A7332" s="1" t="s">
        <v>654</v>
      </c>
      <c r="B7332" s="1" t="s">
        <v>1</v>
      </c>
      <c r="C7332" s="1" t="s">
        <v>3471</v>
      </c>
      <c r="D7332" s="1" t="s">
        <v>3472</v>
      </c>
    </row>
    <row r="7333" spans="1:4" x14ac:dyDescent="0.25">
      <c r="A7333" s="1" t="s">
        <v>4691</v>
      </c>
      <c r="B7333" s="1" t="s">
        <v>1</v>
      </c>
      <c r="C7333" s="1" t="s">
        <v>3471</v>
      </c>
      <c r="D7333" s="1" t="s">
        <v>3474</v>
      </c>
    </row>
    <row r="7334" spans="1:4" x14ac:dyDescent="0.25">
      <c r="A7334" s="1" t="s">
        <v>944</v>
      </c>
      <c r="B7334" s="1" t="s">
        <v>1</v>
      </c>
      <c r="C7334" s="1" t="s">
        <v>3471</v>
      </c>
      <c r="D7334" s="1" t="s">
        <v>3483</v>
      </c>
    </row>
    <row r="7335" spans="1:4" x14ac:dyDescent="0.25">
      <c r="A7335" s="1" t="s">
        <v>137</v>
      </c>
      <c r="B7335" s="1" t="s">
        <v>1</v>
      </c>
      <c r="C7335" s="1" t="s">
        <v>3471</v>
      </c>
      <c r="D7335" s="1" t="s">
        <v>3473</v>
      </c>
    </row>
    <row r="7336" spans="1:4" x14ac:dyDescent="0.25">
      <c r="A7336" s="1" t="s">
        <v>4692</v>
      </c>
      <c r="B7336" s="1" t="s">
        <v>1</v>
      </c>
      <c r="C7336" s="1" t="s">
        <v>3471</v>
      </c>
      <c r="D7336" s="1" t="s">
        <v>3474</v>
      </c>
    </row>
    <row r="7337" spans="1:4" x14ac:dyDescent="0.25">
      <c r="A7337" s="1" t="s">
        <v>4693</v>
      </c>
      <c r="B7337" s="1" t="s">
        <v>1</v>
      </c>
      <c r="C7337" s="1" t="s">
        <v>3471</v>
      </c>
      <c r="D7337" s="1" t="s">
        <v>3481</v>
      </c>
    </row>
    <row r="7338" spans="1:4" x14ac:dyDescent="0.25">
      <c r="A7338" s="1" t="s">
        <v>4694</v>
      </c>
      <c r="B7338" s="1" t="s">
        <v>1</v>
      </c>
      <c r="C7338" s="1" t="s">
        <v>3471</v>
      </c>
      <c r="D7338" s="1" t="s">
        <v>3473</v>
      </c>
    </row>
    <row r="7339" spans="1:4" x14ac:dyDescent="0.25">
      <c r="A7339" s="1" t="s">
        <v>4695</v>
      </c>
      <c r="B7339" s="1" t="s">
        <v>1</v>
      </c>
      <c r="C7339" s="1" t="s">
        <v>3471</v>
      </c>
      <c r="D7339" s="1" t="s">
        <v>3483</v>
      </c>
    </row>
    <row r="7340" spans="1:4" x14ac:dyDescent="0.25">
      <c r="A7340" s="1" t="s">
        <v>4696</v>
      </c>
      <c r="B7340" s="1" t="s">
        <v>1</v>
      </c>
      <c r="C7340" s="1" t="s">
        <v>3471</v>
      </c>
      <c r="D7340" s="1" t="s">
        <v>3481</v>
      </c>
    </row>
    <row r="7341" spans="1:4" x14ac:dyDescent="0.25">
      <c r="A7341" s="1" t="s">
        <v>3118</v>
      </c>
      <c r="B7341" s="1" t="s">
        <v>1</v>
      </c>
      <c r="C7341" s="1" t="s">
        <v>3471</v>
      </c>
      <c r="D7341" s="1" t="s">
        <v>3481</v>
      </c>
    </row>
    <row r="7342" spans="1:4" x14ac:dyDescent="0.25">
      <c r="A7342" s="1" t="s">
        <v>4697</v>
      </c>
      <c r="B7342" s="1" t="s">
        <v>1</v>
      </c>
      <c r="C7342" s="1" t="s">
        <v>3471</v>
      </c>
      <c r="D7342" s="1" t="s">
        <v>3474</v>
      </c>
    </row>
    <row r="7343" spans="1:4" x14ac:dyDescent="0.25">
      <c r="A7343" s="1" t="s">
        <v>456</v>
      </c>
      <c r="B7343" s="1" t="s">
        <v>1</v>
      </c>
      <c r="C7343" s="1" t="s">
        <v>3471</v>
      </c>
      <c r="D7343" s="1" t="s">
        <v>3477</v>
      </c>
    </row>
    <row r="7344" spans="1:4" x14ac:dyDescent="0.25">
      <c r="A7344" s="1" t="s">
        <v>4698</v>
      </c>
      <c r="B7344" s="1" t="s">
        <v>1</v>
      </c>
      <c r="C7344" s="1" t="s">
        <v>3471</v>
      </c>
      <c r="D7344" s="1" t="s">
        <v>3487</v>
      </c>
    </row>
    <row r="7345" spans="1:4" x14ac:dyDescent="0.25">
      <c r="A7345" s="1" t="s">
        <v>4699</v>
      </c>
      <c r="B7345" s="1" t="s">
        <v>1</v>
      </c>
      <c r="C7345" s="1" t="s">
        <v>3471</v>
      </c>
      <c r="D7345" s="1" t="s">
        <v>3481</v>
      </c>
    </row>
    <row r="7346" spans="1:4" x14ac:dyDescent="0.25">
      <c r="A7346" s="1" t="s">
        <v>4700</v>
      </c>
      <c r="B7346" s="1" t="s">
        <v>1</v>
      </c>
      <c r="C7346" s="1" t="s">
        <v>3471</v>
      </c>
      <c r="D7346" s="1" t="s">
        <v>3479</v>
      </c>
    </row>
    <row r="7347" spans="1:4" x14ac:dyDescent="0.25">
      <c r="A7347" s="1" t="s">
        <v>3374</v>
      </c>
      <c r="B7347" s="1" t="s">
        <v>1</v>
      </c>
      <c r="C7347" s="1" t="s">
        <v>3471</v>
      </c>
      <c r="D7347" s="1" t="s">
        <v>3479</v>
      </c>
    </row>
    <row r="7348" spans="1:4" x14ac:dyDescent="0.25">
      <c r="A7348" s="1" t="s">
        <v>4701</v>
      </c>
      <c r="B7348" s="1" t="s">
        <v>1</v>
      </c>
      <c r="C7348" s="1" t="s">
        <v>3471</v>
      </c>
      <c r="D7348" s="1" t="s">
        <v>3473</v>
      </c>
    </row>
    <row r="7349" spans="1:4" x14ac:dyDescent="0.25">
      <c r="A7349" s="1" t="s">
        <v>585</v>
      </c>
      <c r="B7349" s="1" t="s">
        <v>1</v>
      </c>
      <c r="C7349" s="1" t="s">
        <v>3471</v>
      </c>
      <c r="D7349" s="1" t="s">
        <v>3473</v>
      </c>
    </row>
    <row r="7350" spans="1:4" x14ac:dyDescent="0.25">
      <c r="A7350" s="1" t="s">
        <v>4702</v>
      </c>
      <c r="B7350" s="1" t="s">
        <v>1</v>
      </c>
      <c r="C7350" s="1" t="s">
        <v>3471</v>
      </c>
      <c r="D7350" s="1" t="s">
        <v>3474</v>
      </c>
    </row>
    <row r="7351" spans="1:4" x14ac:dyDescent="0.25">
      <c r="A7351" s="1" t="s">
        <v>4703</v>
      </c>
      <c r="B7351" s="1" t="s">
        <v>1</v>
      </c>
      <c r="C7351" s="1" t="s">
        <v>3471</v>
      </c>
      <c r="D7351" s="1" t="s">
        <v>3474</v>
      </c>
    </row>
    <row r="7352" spans="1:4" x14ac:dyDescent="0.25">
      <c r="A7352" s="1" t="s">
        <v>4704</v>
      </c>
      <c r="B7352" s="1" t="s">
        <v>1</v>
      </c>
      <c r="C7352" s="1" t="s">
        <v>3471</v>
      </c>
      <c r="D7352" s="1" t="s">
        <v>3487</v>
      </c>
    </row>
    <row r="7353" spans="1:4" x14ac:dyDescent="0.25">
      <c r="A7353" s="1" t="s">
        <v>4705</v>
      </c>
      <c r="B7353" s="1" t="s">
        <v>1</v>
      </c>
      <c r="C7353" s="1" t="s">
        <v>3471</v>
      </c>
      <c r="D7353" s="1" t="s">
        <v>3474</v>
      </c>
    </row>
    <row r="7354" spans="1:4" x14ac:dyDescent="0.25">
      <c r="A7354" s="1" t="s">
        <v>4706</v>
      </c>
      <c r="B7354" s="1" t="s">
        <v>1</v>
      </c>
      <c r="C7354" s="1" t="s">
        <v>3471</v>
      </c>
      <c r="D7354" s="1" t="s">
        <v>3479</v>
      </c>
    </row>
    <row r="7355" spans="1:4" x14ac:dyDescent="0.25">
      <c r="A7355" s="1" t="s">
        <v>4707</v>
      </c>
      <c r="B7355" s="1" t="s">
        <v>1</v>
      </c>
      <c r="C7355" s="1" t="s">
        <v>3471</v>
      </c>
      <c r="D7355" s="1" t="s">
        <v>3474</v>
      </c>
    </row>
    <row r="7356" spans="1:4" x14ac:dyDescent="0.25">
      <c r="A7356" s="1" t="s">
        <v>4215</v>
      </c>
      <c r="B7356" s="1" t="s">
        <v>1</v>
      </c>
      <c r="C7356" s="1" t="s">
        <v>3471</v>
      </c>
      <c r="D7356" s="1" t="s">
        <v>3474</v>
      </c>
    </row>
    <row r="7357" spans="1:4" x14ac:dyDescent="0.25">
      <c r="A7357" s="1" t="s">
        <v>2348</v>
      </c>
      <c r="B7357" s="1" t="s">
        <v>1</v>
      </c>
      <c r="C7357" s="1" t="s">
        <v>3471</v>
      </c>
      <c r="D7357" s="1" t="s">
        <v>3474</v>
      </c>
    </row>
    <row r="7358" spans="1:4" x14ac:dyDescent="0.25">
      <c r="A7358" s="1" t="s">
        <v>919</v>
      </c>
      <c r="B7358" s="1" t="s">
        <v>1</v>
      </c>
      <c r="C7358" s="1" t="s">
        <v>3471</v>
      </c>
      <c r="D7358" s="1" t="s">
        <v>3483</v>
      </c>
    </row>
    <row r="7359" spans="1:4" x14ac:dyDescent="0.25">
      <c r="A7359" s="1" t="s">
        <v>4708</v>
      </c>
      <c r="B7359" s="1" t="s">
        <v>1</v>
      </c>
      <c r="C7359" s="1" t="s">
        <v>3471</v>
      </c>
      <c r="D7359" s="1" t="s">
        <v>3473</v>
      </c>
    </row>
    <row r="7360" spans="1:4" x14ac:dyDescent="0.25">
      <c r="A7360" s="1" t="s">
        <v>621</v>
      </c>
      <c r="B7360" s="1" t="s">
        <v>1</v>
      </c>
      <c r="C7360" s="1" t="s">
        <v>3471</v>
      </c>
      <c r="D7360" s="1" t="s">
        <v>3481</v>
      </c>
    </row>
    <row r="7361" spans="1:4" x14ac:dyDescent="0.25">
      <c r="A7361" s="1" t="s">
        <v>4709</v>
      </c>
      <c r="B7361" s="1" t="s">
        <v>1</v>
      </c>
      <c r="C7361" s="1" t="s">
        <v>3471</v>
      </c>
      <c r="D7361" s="1" t="s">
        <v>3479</v>
      </c>
    </row>
    <row r="7362" spans="1:4" x14ac:dyDescent="0.25">
      <c r="A7362" s="1" t="s">
        <v>4710</v>
      </c>
      <c r="B7362" s="1" t="s">
        <v>1</v>
      </c>
      <c r="C7362" s="1" t="s">
        <v>3471</v>
      </c>
      <c r="D7362" s="1" t="s">
        <v>3481</v>
      </c>
    </row>
    <row r="7363" spans="1:4" x14ac:dyDescent="0.25">
      <c r="A7363" s="1" t="s">
        <v>4711</v>
      </c>
      <c r="B7363" s="1" t="s">
        <v>1</v>
      </c>
      <c r="C7363" s="1" t="s">
        <v>3471</v>
      </c>
      <c r="D7363" s="1" t="s">
        <v>3479</v>
      </c>
    </row>
    <row r="7364" spans="1:4" x14ac:dyDescent="0.25">
      <c r="A7364" s="1" t="s">
        <v>4712</v>
      </c>
      <c r="B7364" s="1" t="s">
        <v>1</v>
      </c>
      <c r="C7364" s="1" t="s">
        <v>3471</v>
      </c>
      <c r="D7364" s="1" t="s">
        <v>3481</v>
      </c>
    </row>
    <row r="7365" spans="1:4" x14ac:dyDescent="0.25">
      <c r="A7365" s="1" t="s">
        <v>4713</v>
      </c>
      <c r="B7365" s="1" t="s">
        <v>1</v>
      </c>
      <c r="C7365" s="1" t="s">
        <v>3471</v>
      </c>
      <c r="D7365" s="1" t="s">
        <v>3499</v>
      </c>
    </row>
    <row r="7366" spans="1:4" x14ac:dyDescent="0.25">
      <c r="A7366" s="1" t="s">
        <v>4714</v>
      </c>
      <c r="B7366" s="1" t="s">
        <v>1</v>
      </c>
      <c r="C7366" s="1" t="s">
        <v>3471</v>
      </c>
      <c r="D7366" s="1" t="s">
        <v>3474</v>
      </c>
    </row>
    <row r="7367" spans="1:4" x14ac:dyDescent="0.25">
      <c r="A7367" s="1" t="s">
        <v>4715</v>
      </c>
      <c r="B7367" s="1" t="s">
        <v>1</v>
      </c>
      <c r="C7367" s="1" t="s">
        <v>3471</v>
      </c>
      <c r="D7367" s="1" t="s">
        <v>3474</v>
      </c>
    </row>
    <row r="7368" spans="1:4" x14ac:dyDescent="0.25">
      <c r="A7368" s="1" t="s">
        <v>4716</v>
      </c>
      <c r="B7368" s="1" t="s">
        <v>1</v>
      </c>
      <c r="C7368" s="1" t="s">
        <v>3471</v>
      </c>
      <c r="D7368" s="1" t="s">
        <v>3477</v>
      </c>
    </row>
    <row r="7369" spans="1:4" x14ac:dyDescent="0.25">
      <c r="A7369" s="1" t="s">
        <v>4717</v>
      </c>
      <c r="B7369" s="1" t="s">
        <v>1</v>
      </c>
      <c r="C7369" s="1" t="s">
        <v>3471</v>
      </c>
      <c r="D7369" s="1" t="s">
        <v>3481</v>
      </c>
    </row>
    <row r="7370" spans="1:4" x14ac:dyDescent="0.25">
      <c r="A7370" s="1" t="s">
        <v>4718</v>
      </c>
      <c r="B7370" s="1" t="s">
        <v>1</v>
      </c>
      <c r="C7370" s="1" t="s">
        <v>3471</v>
      </c>
      <c r="D7370" s="1" t="s">
        <v>3481</v>
      </c>
    </row>
    <row r="7371" spans="1:4" x14ac:dyDescent="0.25">
      <c r="A7371" s="1" t="s">
        <v>4719</v>
      </c>
      <c r="B7371" s="1" t="s">
        <v>1</v>
      </c>
      <c r="C7371" s="1" t="s">
        <v>3471</v>
      </c>
      <c r="D7371" s="1" t="s">
        <v>3474</v>
      </c>
    </row>
    <row r="7372" spans="1:4" x14ac:dyDescent="0.25">
      <c r="A7372" s="1" t="s">
        <v>4720</v>
      </c>
      <c r="B7372" s="1" t="s">
        <v>1</v>
      </c>
      <c r="C7372" s="1" t="s">
        <v>3471</v>
      </c>
      <c r="D7372" s="1" t="s">
        <v>3487</v>
      </c>
    </row>
    <row r="7373" spans="1:4" x14ac:dyDescent="0.25">
      <c r="A7373" s="1" t="s">
        <v>4721</v>
      </c>
      <c r="B7373" s="1" t="s">
        <v>1</v>
      </c>
      <c r="C7373" s="1" t="s">
        <v>3471</v>
      </c>
      <c r="D7373" s="1" t="s">
        <v>3481</v>
      </c>
    </row>
    <row r="7374" spans="1:4" x14ac:dyDescent="0.25">
      <c r="A7374" s="1" t="s">
        <v>4722</v>
      </c>
      <c r="B7374" s="1" t="s">
        <v>1</v>
      </c>
      <c r="C7374" s="1" t="s">
        <v>3471</v>
      </c>
      <c r="D7374" s="1" t="s">
        <v>3481</v>
      </c>
    </row>
    <row r="7375" spans="1:4" x14ac:dyDescent="0.25">
      <c r="A7375" s="1" t="s">
        <v>4723</v>
      </c>
      <c r="B7375" s="1" t="s">
        <v>1</v>
      </c>
      <c r="C7375" s="1" t="s">
        <v>3471</v>
      </c>
      <c r="D7375" s="1" t="s">
        <v>3474</v>
      </c>
    </row>
    <row r="7376" spans="1:4" x14ac:dyDescent="0.25">
      <c r="A7376" s="1" t="s">
        <v>472</v>
      </c>
      <c r="B7376" s="1" t="s">
        <v>1</v>
      </c>
      <c r="C7376" s="1" t="s">
        <v>3471</v>
      </c>
      <c r="D7376" s="1" t="s">
        <v>3474</v>
      </c>
    </row>
    <row r="7377" spans="1:4" x14ac:dyDescent="0.25">
      <c r="A7377" s="1" t="s">
        <v>4724</v>
      </c>
      <c r="B7377" s="1" t="s">
        <v>1</v>
      </c>
      <c r="C7377" s="1" t="s">
        <v>3471</v>
      </c>
      <c r="D7377" s="1" t="s">
        <v>3477</v>
      </c>
    </row>
    <row r="7378" spans="1:4" x14ac:dyDescent="0.25">
      <c r="A7378" s="1" t="s">
        <v>712</v>
      </c>
      <c r="B7378" s="1" t="s">
        <v>1</v>
      </c>
      <c r="C7378" s="1" t="s">
        <v>3471</v>
      </c>
      <c r="D7378" s="1" t="s">
        <v>3487</v>
      </c>
    </row>
    <row r="7379" spans="1:4" x14ac:dyDescent="0.25">
      <c r="A7379" s="1" t="s">
        <v>365</v>
      </c>
      <c r="B7379" s="1" t="s">
        <v>1</v>
      </c>
      <c r="C7379" s="1" t="s">
        <v>3471</v>
      </c>
      <c r="D7379" s="1" t="s">
        <v>3479</v>
      </c>
    </row>
    <row r="7380" spans="1:4" x14ac:dyDescent="0.25">
      <c r="A7380" s="1" t="s">
        <v>4725</v>
      </c>
      <c r="B7380" s="1" t="s">
        <v>1</v>
      </c>
      <c r="C7380" s="1" t="s">
        <v>3471</v>
      </c>
      <c r="D7380" s="1" t="s">
        <v>3479</v>
      </c>
    </row>
    <row r="7381" spans="1:4" x14ac:dyDescent="0.25">
      <c r="A7381" s="1" t="s">
        <v>4726</v>
      </c>
      <c r="B7381" s="1" t="s">
        <v>1</v>
      </c>
      <c r="C7381" s="1" t="s">
        <v>3471</v>
      </c>
      <c r="D7381" s="1" t="s">
        <v>3481</v>
      </c>
    </row>
    <row r="7382" spans="1:4" x14ac:dyDescent="0.25">
      <c r="A7382" s="1" t="s">
        <v>4727</v>
      </c>
      <c r="B7382" s="1" t="s">
        <v>1</v>
      </c>
      <c r="C7382" s="1" t="s">
        <v>3471</v>
      </c>
      <c r="D7382" s="1" t="s">
        <v>3483</v>
      </c>
    </row>
    <row r="7383" spans="1:4" x14ac:dyDescent="0.25">
      <c r="A7383" s="1" t="s">
        <v>4728</v>
      </c>
      <c r="B7383" s="1" t="s">
        <v>1</v>
      </c>
      <c r="C7383" s="1" t="s">
        <v>3471</v>
      </c>
      <c r="D7383" s="1" t="s">
        <v>3481</v>
      </c>
    </row>
    <row r="7384" spans="1:4" x14ac:dyDescent="0.25">
      <c r="A7384" s="1" t="s">
        <v>4729</v>
      </c>
      <c r="B7384" s="1" t="s">
        <v>1</v>
      </c>
      <c r="C7384" s="1" t="s">
        <v>3471</v>
      </c>
      <c r="D7384" s="1" t="s">
        <v>3474</v>
      </c>
    </row>
    <row r="7385" spans="1:4" x14ac:dyDescent="0.25">
      <c r="A7385" s="1" t="s">
        <v>4730</v>
      </c>
      <c r="B7385" s="1" t="s">
        <v>1</v>
      </c>
      <c r="C7385" s="1" t="s">
        <v>3471</v>
      </c>
      <c r="D7385" s="1" t="s">
        <v>3474</v>
      </c>
    </row>
    <row r="7386" spans="1:4" x14ac:dyDescent="0.25">
      <c r="A7386" s="1" t="s">
        <v>4731</v>
      </c>
      <c r="B7386" s="1" t="s">
        <v>1</v>
      </c>
      <c r="C7386" s="1" t="s">
        <v>3471</v>
      </c>
      <c r="D7386" s="1" t="s">
        <v>3474</v>
      </c>
    </row>
    <row r="7387" spans="1:4" x14ac:dyDescent="0.25">
      <c r="A7387" s="1" t="s">
        <v>3672</v>
      </c>
      <c r="B7387" s="1" t="s">
        <v>1</v>
      </c>
      <c r="C7387" s="1" t="s">
        <v>3471</v>
      </c>
      <c r="D7387" s="1" t="s">
        <v>3474</v>
      </c>
    </row>
    <row r="7388" spans="1:4" x14ac:dyDescent="0.25">
      <c r="A7388" s="1" t="s">
        <v>4205</v>
      </c>
      <c r="B7388" s="1" t="s">
        <v>1</v>
      </c>
      <c r="C7388" s="1" t="s">
        <v>3471</v>
      </c>
      <c r="D7388" s="1" t="s">
        <v>3474</v>
      </c>
    </row>
    <row r="7389" spans="1:4" x14ac:dyDescent="0.25">
      <c r="A7389" s="1" t="s">
        <v>4732</v>
      </c>
      <c r="B7389" s="1" t="s">
        <v>1</v>
      </c>
      <c r="C7389" s="1" t="s">
        <v>3471</v>
      </c>
      <c r="D7389" s="1" t="s">
        <v>3474</v>
      </c>
    </row>
    <row r="7390" spans="1:4" x14ac:dyDescent="0.25">
      <c r="A7390" s="1" t="s">
        <v>748</v>
      </c>
      <c r="B7390" s="1" t="s">
        <v>1</v>
      </c>
      <c r="C7390" s="1" t="s">
        <v>3471</v>
      </c>
      <c r="D7390" s="1" t="s">
        <v>3483</v>
      </c>
    </row>
    <row r="7391" spans="1:4" x14ac:dyDescent="0.25">
      <c r="A7391" s="1" t="s">
        <v>3574</v>
      </c>
      <c r="B7391" s="1" t="s">
        <v>1</v>
      </c>
      <c r="C7391" s="1" t="s">
        <v>3471</v>
      </c>
      <c r="D7391" s="1" t="s">
        <v>3479</v>
      </c>
    </row>
    <row r="7392" spans="1:4" x14ac:dyDescent="0.25">
      <c r="A7392" s="1" t="s">
        <v>4733</v>
      </c>
      <c r="B7392" s="1" t="s">
        <v>1</v>
      </c>
      <c r="C7392" s="1" t="s">
        <v>3471</v>
      </c>
      <c r="D7392" s="1" t="s">
        <v>3479</v>
      </c>
    </row>
    <row r="7393" spans="1:4" x14ac:dyDescent="0.25">
      <c r="A7393" s="1" t="s">
        <v>4734</v>
      </c>
      <c r="B7393" s="1" t="s">
        <v>1</v>
      </c>
      <c r="C7393" s="1" t="s">
        <v>3471</v>
      </c>
      <c r="D7393" s="1" t="s">
        <v>3474</v>
      </c>
    </row>
    <row r="7394" spans="1:4" x14ac:dyDescent="0.25">
      <c r="A7394" s="1" t="s">
        <v>4735</v>
      </c>
      <c r="B7394" s="1" t="s">
        <v>1</v>
      </c>
      <c r="C7394" s="1" t="s">
        <v>3471</v>
      </c>
      <c r="D7394" s="1" t="s">
        <v>3479</v>
      </c>
    </row>
    <row r="7395" spans="1:4" x14ac:dyDescent="0.25">
      <c r="A7395" s="1" t="s">
        <v>4736</v>
      </c>
      <c r="B7395" s="1" t="s">
        <v>1</v>
      </c>
      <c r="C7395" s="1" t="s">
        <v>3471</v>
      </c>
      <c r="D7395" s="1" t="s">
        <v>3481</v>
      </c>
    </row>
    <row r="7396" spans="1:4" x14ac:dyDescent="0.25">
      <c r="A7396" s="1" t="s">
        <v>4737</v>
      </c>
      <c r="B7396" s="1" t="s">
        <v>1</v>
      </c>
      <c r="C7396" s="1" t="s">
        <v>3471</v>
      </c>
      <c r="D7396" s="1" t="s">
        <v>3479</v>
      </c>
    </row>
    <row r="7397" spans="1:4" x14ac:dyDescent="0.25">
      <c r="A7397" s="1" t="s">
        <v>4738</v>
      </c>
      <c r="B7397" s="1" t="s">
        <v>1</v>
      </c>
      <c r="C7397" s="1" t="s">
        <v>3471</v>
      </c>
      <c r="D7397" s="1" t="s">
        <v>3474</v>
      </c>
    </row>
    <row r="7398" spans="1:4" x14ac:dyDescent="0.25">
      <c r="A7398" s="1" t="s">
        <v>4739</v>
      </c>
      <c r="B7398" s="1" t="s">
        <v>1</v>
      </c>
      <c r="C7398" s="1" t="s">
        <v>3471</v>
      </c>
      <c r="D7398" s="1" t="s">
        <v>3474</v>
      </c>
    </row>
    <row r="7399" spans="1:4" x14ac:dyDescent="0.25">
      <c r="A7399" s="1" t="s">
        <v>1187</v>
      </c>
      <c r="B7399" s="1" t="s">
        <v>1</v>
      </c>
      <c r="C7399" s="1" t="s">
        <v>3471</v>
      </c>
      <c r="D7399" s="1" t="s">
        <v>3474</v>
      </c>
    </row>
    <row r="7400" spans="1:4" x14ac:dyDescent="0.25">
      <c r="A7400" s="1" t="s">
        <v>4740</v>
      </c>
      <c r="B7400" s="1" t="s">
        <v>1</v>
      </c>
      <c r="C7400" s="1" t="s">
        <v>3471</v>
      </c>
      <c r="D7400" s="1" t="s">
        <v>3474</v>
      </c>
    </row>
    <row r="7401" spans="1:4" x14ac:dyDescent="0.25">
      <c r="A7401" s="1" t="s">
        <v>4741</v>
      </c>
      <c r="B7401" s="1" t="s">
        <v>1</v>
      </c>
      <c r="C7401" s="1" t="s">
        <v>3471</v>
      </c>
      <c r="D7401" s="1" t="s">
        <v>3479</v>
      </c>
    </row>
    <row r="7402" spans="1:4" x14ac:dyDescent="0.25">
      <c r="A7402" s="1" t="s">
        <v>4742</v>
      </c>
      <c r="B7402" s="1" t="s">
        <v>1</v>
      </c>
      <c r="C7402" s="1" t="s">
        <v>3471</v>
      </c>
      <c r="D7402" s="1" t="s">
        <v>3481</v>
      </c>
    </row>
    <row r="7403" spans="1:4" x14ac:dyDescent="0.25">
      <c r="A7403" s="1" t="s">
        <v>4743</v>
      </c>
      <c r="B7403" s="1" t="s">
        <v>1</v>
      </c>
      <c r="C7403" s="1" t="s">
        <v>3471</v>
      </c>
      <c r="D7403" s="1" t="s">
        <v>3479</v>
      </c>
    </row>
    <row r="7404" spans="1:4" x14ac:dyDescent="0.25">
      <c r="A7404" s="1" t="s">
        <v>1161</v>
      </c>
      <c r="B7404" s="1" t="s">
        <v>1</v>
      </c>
      <c r="C7404" s="1" t="s">
        <v>3471</v>
      </c>
      <c r="D7404" s="1" t="s">
        <v>3483</v>
      </c>
    </row>
    <row r="7405" spans="1:4" x14ac:dyDescent="0.25">
      <c r="A7405" s="1" t="s">
        <v>4744</v>
      </c>
      <c r="B7405" s="1" t="s">
        <v>1</v>
      </c>
      <c r="C7405" s="1" t="s">
        <v>3471</v>
      </c>
      <c r="D7405" s="1" t="s">
        <v>3474</v>
      </c>
    </row>
    <row r="7406" spans="1:4" x14ac:dyDescent="0.25">
      <c r="A7406" s="1" t="s">
        <v>4745</v>
      </c>
      <c r="B7406" s="1" t="s">
        <v>1</v>
      </c>
      <c r="C7406" s="1" t="s">
        <v>3471</v>
      </c>
      <c r="D7406" s="1" t="s">
        <v>3481</v>
      </c>
    </row>
    <row r="7407" spans="1:4" x14ac:dyDescent="0.25">
      <c r="A7407" s="1" t="s">
        <v>3493</v>
      </c>
      <c r="B7407" s="1" t="s">
        <v>1</v>
      </c>
      <c r="C7407" s="1" t="s">
        <v>3471</v>
      </c>
      <c r="D7407" s="1" t="s">
        <v>3483</v>
      </c>
    </row>
    <row r="7408" spans="1:4" x14ac:dyDescent="0.25">
      <c r="A7408" s="1" t="s">
        <v>1344</v>
      </c>
      <c r="B7408" s="1" t="s">
        <v>1</v>
      </c>
      <c r="C7408" s="1" t="s">
        <v>3471</v>
      </c>
      <c r="D7408" s="1" t="s">
        <v>3483</v>
      </c>
    </row>
    <row r="7409" spans="1:4" x14ac:dyDescent="0.25">
      <c r="A7409" s="1" t="s">
        <v>4746</v>
      </c>
      <c r="B7409" s="1" t="s">
        <v>1</v>
      </c>
      <c r="C7409" s="1" t="s">
        <v>3471</v>
      </c>
      <c r="D7409" s="1" t="s">
        <v>3474</v>
      </c>
    </row>
    <row r="7410" spans="1:4" x14ac:dyDescent="0.25">
      <c r="A7410" s="1" t="s">
        <v>3914</v>
      </c>
      <c r="B7410" s="1" t="s">
        <v>1</v>
      </c>
      <c r="C7410" s="1" t="s">
        <v>3471</v>
      </c>
      <c r="D7410" s="1" t="s">
        <v>3481</v>
      </c>
    </row>
    <row r="7411" spans="1:4" x14ac:dyDescent="0.25">
      <c r="A7411" s="1" t="s">
        <v>4747</v>
      </c>
      <c r="B7411" s="1" t="s">
        <v>1</v>
      </c>
      <c r="C7411" s="1" t="s">
        <v>3471</v>
      </c>
      <c r="D7411" s="1" t="s">
        <v>3479</v>
      </c>
    </row>
    <row r="7412" spans="1:4" x14ac:dyDescent="0.25">
      <c r="A7412" s="1" t="s">
        <v>525</v>
      </c>
      <c r="B7412" s="1" t="s">
        <v>1</v>
      </c>
      <c r="C7412" s="1" t="s">
        <v>3471</v>
      </c>
      <c r="D7412" s="1" t="s">
        <v>3479</v>
      </c>
    </row>
    <row r="7413" spans="1:4" x14ac:dyDescent="0.25">
      <c r="A7413" s="1" t="s">
        <v>4748</v>
      </c>
      <c r="B7413" s="1" t="s">
        <v>1</v>
      </c>
      <c r="C7413" s="1" t="s">
        <v>3471</v>
      </c>
      <c r="D7413" s="1" t="s">
        <v>3481</v>
      </c>
    </row>
    <row r="7414" spans="1:4" x14ac:dyDescent="0.25">
      <c r="A7414" s="1" t="s">
        <v>4749</v>
      </c>
      <c r="B7414" s="1" t="s">
        <v>1</v>
      </c>
      <c r="C7414" s="1" t="s">
        <v>3471</v>
      </c>
      <c r="D7414" s="1" t="s">
        <v>3481</v>
      </c>
    </row>
    <row r="7415" spans="1:4" x14ac:dyDescent="0.25">
      <c r="A7415" s="1" t="s">
        <v>4750</v>
      </c>
      <c r="B7415" s="1" t="s">
        <v>1</v>
      </c>
      <c r="C7415" s="1" t="s">
        <v>3471</v>
      </c>
      <c r="D7415" s="1" t="s">
        <v>3479</v>
      </c>
    </row>
    <row r="7416" spans="1:4" x14ac:dyDescent="0.25">
      <c r="A7416" s="1" t="s">
        <v>1942</v>
      </c>
      <c r="B7416" s="1" t="s">
        <v>1</v>
      </c>
      <c r="C7416" s="1" t="s">
        <v>3471</v>
      </c>
      <c r="D7416" s="1" t="s">
        <v>3479</v>
      </c>
    </row>
    <row r="7417" spans="1:4" x14ac:dyDescent="0.25">
      <c r="A7417" s="1" t="s">
        <v>4751</v>
      </c>
      <c r="B7417" s="1" t="s">
        <v>1</v>
      </c>
      <c r="C7417" s="1" t="s">
        <v>3471</v>
      </c>
      <c r="D7417" s="1" t="s">
        <v>3474</v>
      </c>
    </row>
    <row r="7418" spans="1:4" x14ac:dyDescent="0.25">
      <c r="A7418" s="1" t="s">
        <v>1699</v>
      </c>
      <c r="B7418" s="1" t="s">
        <v>1</v>
      </c>
      <c r="C7418" s="1" t="s">
        <v>3471</v>
      </c>
      <c r="D7418" s="1" t="s">
        <v>3481</v>
      </c>
    </row>
    <row r="7419" spans="1:4" x14ac:dyDescent="0.25">
      <c r="A7419" s="1" t="s">
        <v>4752</v>
      </c>
      <c r="B7419" s="1" t="s">
        <v>1</v>
      </c>
      <c r="C7419" s="1" t="s">
        <v>3471</v>
      </c>
      <c r="D7419" s="1" t="s">
        <v>3503</v>
      </c>
    </row>
    <row r="7420" spans="1:4" x14ac:dyDescent="0.25">
      <c r="A7420" s="1" t="s">
        <v>210</v>
      </c>
      <c r="B7420" s="1" t="s">
        <v>1</v>
      </c>
      <c r="C7420" s="1" t="s">
        <v>3471</v>
      </c>
      <c r="D7420" s="1" t="s">
        <v>3479</v>
      </c>
    </row>
    <row r="7421" spans="1:4" x14ac:dyDescent="0.25">
      <c r="A7421" s="1" t="s">
        <v>4753</v>
      </c>
      <c r="B7421" s="1" t="s">
        <v>1</v>
      </c>
      <c r="C7421" s="1" t="s">
        <v>3471</v>
      </c>
      <c r="D7421" s="1" t="s">
        <v>3474</v>
      </c>
    </row>
    <row r="7422" spans="1:4" x14ac:dyDescent="0.25">
      <c r="A7422" s="1" t="s">
        <v>4754</v>
      </c>
      <c r="B7422" s="1" t="s">
        <v>1</v>
      </c>
      <c r="C7422" s="1" t="s">
        <v>3471</v>
      </c>
      <c r="D7422" s="1" t="s">
        <v>3481</v>
      </c>
    </row>
    <row r="7423" spans="1:4" x14ac:dyDescent="0.25">
      <c r="A7423" s="1" t="s">
        <v>4755</v>
      </c>
      <c r="B7423" s="1" t="s">
        <v>1</v>
      </c>
      <c r="C7423" s="1" t="s">
        <v>3471</v>
      </c>
      <c r="D7423" s="1" t="s">
        <v>3474</v>
      </c>
    </row>
    <row r="7424" spans="1:4" x14ac:dyDescent="0.25">
      <c r="A7424" s="1" t="s">
        <v>4756</v>
      </c>
      <c r="B7424" s="1" t="s">
        <v>1</v>
      </c>
      <c r="C7424" s="1" t="s">
        <v>3471</v>
      </c>
      <c r="D7424" s="1" t="s">
        <v>3479</v>
      </c>
    </row>
    <row r="7425" spans="1:4" x14ac:dyDescent="0.25">
      <c r="A7425" s="1" t="s">
        <v>3914</v>
      </c>
      <c r="B7425" s="1" t="s">
        <v>1</v>
      </c>
      <c r="C7425" s="1" t="s">
        <v>3471</v>
      </c>
      <c r="D7425" s="1" t="s">
        <v>3481</v>
      </c>
    </row>
    <row r="7426" spans="1:4" x14ac:dyDescent="0.25">
      <c r="A7426" s="1" t="s">
        <v>4757</v>
      </c>
      <c r="B7426" s="1" t="s">
        <v>1</v>
      </c>
      <c r="C7426" s="1" t="s">
        <v>3471</v>
      </c>
      <c r="D7426" s="1" t="s">
        <v>3474</v>
      </c>
    </row>
    <row r="7427" spans="1:4" x14ac:dyDescent="0.25">
      <c r="A7427" s="1" t="s">
        <v>4758</v>
      </c>
      <c r="B7427" s="1" t="s">
        <v>1</v>
      </c>
      <c r="C7427" s="1" t="s">
        <v>3471</v>
      </c>
      <c r="D7427" s="1" t="s">
        <v>3481</v>
      </c>
    </row>
    <row r="7428" spans="1:4" x14ac:dyDescent="0.25">
      <c r="A7428" s="1" t="s">
        <v>4759</v>
      </c>
      <c r="B7428" s="1" t="s">
        <v>1</v>
      </c>
      <c r="C7428" s="1" t="s">
        <v>3471</v>
      </c>
      <c r="D7428" s="1" t="s">
        <v>3481</v>
      </c>
    </row>
    <row r="7429" spans="1:4" x14ac:dyDescent="0.25">
      <c r="A7429" s="1" t="s">
        <v>4760</v>
      </c>
      <c r="B7429" s="1" t="s">
        <v>1</v>
      </c>
      <c r="C7429" s="1" t="s">
        <v>3471</v>
      </c>
      <c r="D7429" s="1" t="s">
        <v>3499</v>
      </c>
    </row>
    <row r="7430" spans="1:4" x14ac:dyDescent="0.25">
      <c r="A7430" s="1" t="s">
        <v>4761</v>
      </c>
      <c r="B7430" s="1" t="s">
        <v>1</v>
      </c>
      <c r="C7430" s="1" t="s">
        <v>3471</v>
      </c>
      <c r="D7430" s="1" t="s">
        <v>3474</v>
      </c>
    </row>
    <row r="7431" spans="1:4" x14ac:dyDescent="0.25">
      <c r="A7431" s="1" t="s">
        <v>4762</v>
      </c>
      <c r="B7431" s="1" t="s">
        <v>1</v>
      </c>
      <c r="C7431" s="1" t="s">
        <v>3471</v>
      </c>
      <c r="D7431" s="1" t="s">
        <v>3474</v>
      </c>
    </row>
    <row r="7432" spans="1:4" x14ac:dyDescent="0.25">
      <c r="A7432" s="1" t="s">
        <v>4763</v>
      </c>
      <c r="B7432" s="1" t="s">
        <v>1</v>
      </c>
      <c r="C7432" s="1" t="s">
        <v>3471</v>
      </c>
      <c r="D7432" s="1" t="s">
        <v>3479</v>
      </c>
    </row>
    <row r="7433" spans="1:4" x14ac:dyDescent="0.25">
      <c r="A7433" s="1" t="s">
        <v>4319</v>
      </c>
      <c r="B7433" s="1" t="s">
        <v>1</v>
      </c>
      <c r="C7433" s="1" t="s">
        <v>3471</v>
      </c>
      <c r="D7433" s="1" t="s">
        <v>3474</v>
      </c>
    </row>
    <row r="7434" spans="1:4" x14ac:dyDescent="0.25">
      <c r="A7434" s="1" t="s">
        <v>4764</v>
      </c>
      <c r="B7434" s="1" t="s">
        <v>1</v>
      </c>
      <c r="C7434" s="1" t="s">
        <v>3471</v>
      </c>
      <c r="D7434" s="1" t="s">
        <v>3474</v>
      </c>
    </row>
    <row r="7435" spans="1:4" x14ac:dyDescent="0.25">
      <c r="A7435" s="1" t="s">
        <v>4765</v>
      </c>
      <c r="B7435" s="1" t="s">
        <v>1</v>
      </c>
      <c r="C7435" s="1" t="s">
        <v>3471</v>
      </c>
      <c r="D7435" s="1" t="s">
        <v>3481</v>
      </c>
    </row>
    <row r="7436" spans="1:4" x14ac:dyDescent="0.25">
      <c r="A7436" s="1" t="s">
        <v>2767</v>
      </c>
      <c r="B7436" s="1" t="s">
        <v>1</v>
      </c>
      <c r="C7436" s="1" t="s">
        <v>3471</v>
      </c>
      <c r="D7436" s="1" t="s">
        <v>3479</v>
      </c>
    </row>
    <row r="7437" spans="1:4" x14ac:dyDescent="0.25">
      <c r="A7437" s="1" t="s">
        <v>4766</v>
      </c>
      <c r="B7437" s="1" t="s">
        <v>1</v>
      </c>
      <c r="C7437" s="1" t="s">
        <v>3471</v>
      </c>
      <c r="D7437" s="1" t="s">
        <v>3483</v>
      </c>
    </row>
    <row r="7438" spans="1:4" x14ac:dyDescent="0.25">
      <c r="A7438" s="1" t="s">
        <v>4767</v>
      </c>
      <c r="B7438" s="1" t="s">
        <v>1</v>
      </c>
      <c r="C7438" s="1" t="s">
        <v>3471</v>
      </c>
      <c r="D7438" s="1" t="s">
        <v>3483</v>
      </c>
    </row>
    <row r="7439" spans="1:4" x14ac:dyDescent="0.25">
      <c r="A7439" s="1" t="s">
        <v>4768</v>
      </c>
      <c r="B7439" s="1" t="s">
        <v>1</v>
      </c>
      <c r="C7439" s="1" t="s">
        <v>3471</v>
      </c>
      <c r="D7439" s="1" t="s">
        <v>3474</v>
      </c>
    </row>
    <row r="7440" spans="1:4" x14ac:dyDescent="0.25">
      <c r="A7440" s="1" t="s">
        <v>4769</v>
      </c>
      <c r="B7440" s="1" t="s">
        <v>1</v>
      </c>
      <c r="C7440" s="1" t="s">
        <v>3471</v>
      </c>
      <c r="D7440" s="1" t="s">
        <v>3474</v>
      </c>
    </row>
    <row r="7441" spans="1:4" x14ac:dyDescent="0.25">
      <c r="A7441" s="1" t="s">
        <v>3272</v>
      </c>
      <c r="B7441" s="1" t="s">
        <v>1</v>
      </c>
      <c r="C7441" s="1" t="s">
        <v>3471</v>
      </c>
      <c r="D7441" s="1" t="s">
        <v>3479</v>
      </c>
    </row>
    <row r="7442" spans="1:4" x14ac:dyDescent="0.25">
      <c r="A7442" s="1" t="s">
        <v>4770</v>
      </c>
      <c r="B7442" s="1" t="s">
        <v>1</v>
      </c>
      <c r="C7442" s="1" t="s">
        <v>3471</v>
      </c>
      <c r="D7442" s="1" t="s">
        <v>3473</v>
      </c>
    </row>
    <row r="7443" spans="1:4" x14ac:dyDescent="0.25">
      <c r="A7443" s="1" t="s">
        <v>4771</v>
      </c>
      <c r="B7443" s="1" t="s">
        <v>1</v>
      </c>
      <c r="C7443" s="1" t="s">
        <v>3471</v>
      </c>
      <c r="D7443" s="1" t="s">
        <v>3474</v>
      </c>
    </row>
    <row r="7444" spans="1:4" x14ac:dyDescent="0.25">
      <c r="A7444" s="1" t="s">
        <v>4772</v>
      </c>
      <c r="B7444" s="1" t="s">
        <v>1</v>
      </c>
      <c r="C7444" s="1" t="s">
        <v>3471</v>
      </c>
      <c r="D7444" s="1" t="s">
        <v>3481</v>
      </c>
    </row>
    <row r="7445" spans="1:4" x14ac:dyDescent="0.25">
      <c r="A7445" s="1" t="s">
        <v>4773</v>
      </c>
      <c r="B7445" s="1" t="s">
        <v>1</v>
      </c>
      <c r="C7445" s="1" t="s">
        <v>3471</v>
      </c>
      <c r="D7445" s="1" t="s">
        <v>3473</v>
      </c>
    </row>
    <row r="7446" spans="1:4" x14ac:dyDescent="0.25">
      <c r="A7446" s="1" t="s">
        <v>2736</v>
      </c>
      <c r="B7446" s="1" t="s">
        <v>1</v>
      </c>
      <c r="C7446" s="1" t="s">
        <v>3471</v>
      </c>
      <c r="D7446" s="1" t="s">
        <v>3472</v>
      </c>
    </row>
    <row r="7447" spans="1:4" x14ac:dyDescent="0.25">
      <c r="A7447" s="1" t="s">
        <v>4774</v>
      </c>
      <c r="B7447" s="1" t="s">
        <v>1</v>
      </c>
      <c r="C7447" s="1" t="s">
        <v>3471</v>
      </c>
      <c r="D7447" s="1" t="s">
        <v>3474</v>
      </c>
    </row>
    <row r="7448" spans="1:4" x14ac:dyDescent="0.25">
      <c r="A7448" s="1" t="s">
        <v>4775</v>
      </c>
      <c r="B7448" s="1" t="s">
        <v>1</v>
      </c>
      <c r="C7448" s="1" t="s">
        <v>3471</v>
      </c>
      <c r="D7448" s="1" t="s">
        <v>3481</v>
      </c>
    </row>
    <row r="7449" spans="1:4" x14ac:dyDescent="0.25">
      <c r="A7449" s="1" t="s">
        <v>4776</v>
      </c>
      <c r="B7449" s="1" t="s">
        <v>1</v>
      </c>
      <c r="C7449" s="1" t="s">
        <v>3471</v>
      </c>
      <c r="D7449" s="1" t="s">
        <v>3479</v>
      </c>
    </row>
    <row r="7450" spans="1:4" x14ac:dyDescent="0.25">
      <c r="A7450" s="1" t="s">
        <v>4777</v>
      </c>
      <c r="B7450" s="1" t="s">
        <v>1</v>
      </c>
      <c r="C7450" s="1" t="s">
        <v>3471</v>
      </c>
      <c r="D7450" s="1" t="s">
        <v>3487</v>
      </c>
    </row>
    <row r="7451" spans="1:4" x14ac:dyDescent="0.25">
      <c r="A7451" s="1" t="s">
        <v>4778</v>
      </c>
      <c r="B7451" s="1" t="s">
        <v>1</v>
      </c>
      <c r="C7451" s="1" t="s">
        <v>3471</v>
      </c>
      <c r="D7451" s="1" t="s">
        <v>3474</v>
      </c>
    </row>
    <row r="7452" spans="1:4" x14ac:dyDescent="0.25">
      <c r="A7452" s="1" t="s">
        <v>4779</v>
      </c>
      <c r="B7452" s="1" t="s">
        <v>1</v>
      </c>
      <c r="C7452" s="1" t="s">
        <v>3471</v>
      </c>
      <c r="D7452" s="1" t="s">
        <v>3481</v>
      </c>
    </row>
    <row r="7453" spans="1:4" x14ac:dyDescent="0.25">
      <c r="A7453" s="1" t="s">
        <v>1132</v>
      </c>
      <c r="B7453" s="1" t="s">
        <v>1</v>
      </c>
      <c r="C7453" s="1" t="s">
        <v>3471</v>
      </c>
      <c r="D7453" s="1" t="s">
        <v>3481</v>
      </c>
    </row>
    <row r="7454" spans="1:4" x14ac:dyDescent="0.25">
      <c r="A7454" s="1" t="s">
        <v>4780</v>
      </c>
      <c r="B7454" s="1" t="s">
        <v>1</v>
      </c>
      <c r="C7454" s="1" t="s">
        <v>3471</v>
      </c>
      <c r="D7454" s="1" t="s">
        <v>3479</v>
      </c>
    </row>
    <row r="7455" spans="1:4" x14ac:dyDescent="0.25">
      <c r="A7455" s="1" t="s">
        <v>3014</v>
      </c>
      <c r="B7455" s="1" t="s">
        <v>1</v>
      </c>
      <c r="C7455" s="1" t="s">
        <v>3471</v>
      </c>
      <c r="D7455" s="1" t="s">
        <v>3481</v>
      </c>
    </row>
    <row r="7456" spans="1:4" x14ac:dyDescent="0.25">
      <c r="A7456" s="1" t="s">
        <v>4781</v>
      </c>
      <c r="B7456" s="1" t="s">
        <v>1</v>
      </c>
      <c r="C7456" s="1" t="s">
        <v>3471</v>
      </c>
      <c r="D7456" s="1" t="s">
        <v>3479</v>
      </c>
    </row>
    <row r="7457" spans="1:4" x14ac:dyDescent="0.25">
      <c r="A7457" s="1" t="s">
        <v>4782</v>
      </c>
      <c r="B7457" s="1" t="s">
        <v>1</v>
      </c>
      <c r="C7457" s="1" t="s">
        <v>3471</v>
      </c>
      <c r="D7457" s="1" t="s">
        <v>3474</v>
      </c>
    </row>
    <row r="7458" spans="1:4" x14ac:dyDescent="0.25">
      <c r="A7458" s="1" t="s">
        <v>4783</v>
      </c>
      <c r="B7458" s="1" t="s">
        <v>1</v>
      </c>
      <c r="C7458" s="1" t="s">
        <v>3471</v>
      </c>
      <c r="D7458" s="1" t="s">
        <v>3481</v>
      </c>
    </row>
    <row r="7459" spans="1:4" x14ac:dyDescent="0.25">
      <c r="A7459" s="1" t="s">
        <v>4784</v>
      </c>
      <c r="B7459" s="1" t="s">
        <v>1</v>
      </c>
      <c r="C7459" s="1" t="s">
        <v>3471</v>
      </c>
      <c r="D7459" s="1" t="s">
        <v>3474</v>
      </c>
    </row>
    <row r="7460" spans="1:4" x14ac:dyDescent="0.25">
      <c r="A7460" s="1" t="s">
        <v>4785</v>
      </c>
      <c r="B7460" s="1" t="s">
        <v>1</v>
      </c>
      <c r="C7460" s="1" t="s">
        <v>3471</v>
      </c>
      <c r="D7460" s="1" t="s">
        <v>3479</v>
      </c>
    </row>
    <row r="7461" spans="1:4" x14ac:dyDescent="0.25">
      <c r="A7461" s="1" t="s">
        <v>23</v>
      </c>
      <c r="B7461" s="1" t="s">
        <v>1</v>
      </c>
      <c r="C7461" s="1" t="s">
        <v>3471</v>
      </c>
      <c r="D7461" s="1" t="s">
        <v>3474</v>
      </c>
    </row>
    <row r="7462" spans="1:4" x14ac:dyDescent="0.25">
      <c r="A7462" s="1" t="s">
        <v>4786</v>
      </c>
      <c r="B7462" s="1" t="s">
        <v>1</v>
      </c>
      <c r="C7462" s="1" t="s">
        <v>3471</v>
      </c>
      <c r="D7462" s="1" t="s">
        <v>3474</v>
      </c>
    </row>
    <row r="7463" spans="1:4" x14ac:dyDescent="0.25">
      <c r="A7463" s="1" t="s">
        <v>426</v>
      </c>
      <c r="B7463" s="1" t="s">
        <v>1</v>
      </c>
      <c r="C7463" s="1" t="s">
        <v>3471</v>
      </c>
      <c r="D7463" s="1" t="s">
        <v>3474</v>
      </c>
    </row>
    <row r="7464" spans="1:4" x14ac:dyDescent="0.25">
      <c r="A7464" s="1" t="s">
        <v>2910</v>
      </c>
      <c r="B7464" s="1" t="s">
        <v>1</v>
      </c>
      <c r="C7464" s="1" t="s">
        <v>3471</v>
      </c>
      <c r="D7464" s="1" t="s">
        <v>3481</v>
      </c>
    </row>
    <row r="7465" spans="1:4" x14ac:dyDescent="0.25">
      <c r="A7465" s="1" t="s">
        <v>1403</v>
      </c>
      <c r="B7465" s="1" t="s">
        <v>1</v>
      </c>
      <c r="C7465" s="1" t="s">
        <v>3471</v>
      </c>
      <c r="D7465" s="1" t="s">
        <v>3473</v>
      </c>
    </row>
    <row r="7466" spans="1:4" x14ac:dyDescent="0.25">
      <c r="A7466" s="1" t="s">
        <v>4787</v>
      </c>
      <c r="B7466" s="1" t="s">
        <v>1</v>
      </c>
      <c r="C7466" s="1" t="s">
        <v>3471</v>
      </c>
      <c r="D7466" s="1" t="s">
        <v>3477</v>
      </c>
    </row>
    <row r="7467" spans="1:4" x14ac:dyDescent="0.25">
      <c r="A7467" s="1" t="s">
        <v>4201</v>
      </c>
      <c r="B7467" s="1" t="s">
        <v>1</v>
      </c>
      <c r="C7467" s="1" t="s">
        <v>3471</v>
      </c>
      <c r="D7467" s="1" t="s">
        <v>3477</v>
      </c>
    </row>
    <row r="7468" spans="1:4" x14ac:dyDescent="0.25">
      <c r="A7468" s="1" t="s">
        <v>388</v>
      </c>
      <c r="B7468" s="1" t="s">
        <v>1</v>
      </c>
      <c r="C7468" s="1" t="s">
        <v>3471</v>
      </c>
      <c r="D7468" s="1" t="s">
        <v>3479</v>
      </c>
    </row>
    <row r="7469" spans="1:4" x14ac:dyDescent="0.25">
      <c r="A7469" s="1" t="s">
        <v>4788</v>
      </c>
      <c r="B7469" s="1" t="s">
        <v>1</v>
      </c>
      <c r="C7469" s="1" t="s">
        <v>3471</v>
      </c>
      <c r="D7469" s="1" t="s">
        <v>3473</v>
      </c>
    </row>
    <row r="7470" spans="1:4" x14ac:dyDescent="0.25">
      <c r="A7470" s="1" t="s">
        <v>1507</v>
      </c>
      <c r="B7470" s="1" t="s">
        <v>1</v>
      </c>
      <c r="C7470" s="1" t="s">
        <v>3471</v>
      </c>
      <c r="D7470" s="1" t="s">
        <v>3472</v>
      </c>
    </row>
    <row r="7471" spans="1:4" x14ac:dyDescent="0.25">
      <c r="A7471" s="1" t="s">
        <v>4789</v>
      </c>
      <c r="B7471" s="1" t="s">
        <v>1</v>
      </c>
      <c r="C7471" s="1" t="s">
        <v>3471</v>
      </c>
      <c r="D7471" s="1" t="s">
        <v>3474</v>
      </c>
    </row>
    <row r="7472" spans="1:4" x14ac:dyDescent="0.25">
      <c r="A7472" s="1" t="s">
        <v>1003</v>
      </c>
      <c r="B7472" s="1" t="s">
        <v>1</v>
      </c>
      <c r="C7472" s="1" t="s">
        <v>3471</v>
      </c>
      <c r="D7472" s="1" t="s">
        <v>3472</v>
      </c>
    </row>
    <row r="7473" spans="1:4" x14ac:dyDescent="0.25">
      <c r="A7473" s="1" t="s">
        <v>4790</v>
      </c>
      <c r="B7473" s="1" t="s">
        <v>1</v>
      </c>
      <c r="C7473" s="1" t="s">
        <v>3471</v>
      </c>
      <c r="D7473" s="1" t="s">
        <v>3481</v>
      </c>
    </row>
    <row r="7474" spans="1:4" x14ac:dyDescent="0.25">
      <c r="A7474" s="1" t="s">
        <v>2804</v>
      </c>
      <c r="B7474" s="1" t="s">
        <v>1</v>
      </c>
      <c r="C7474" s="1" t="s">
        <v>3471</v>
      </c>
      <c r="D7474" s="1" t="s">
        <v>3479</v>
      </c>
    </row>
    <row r="7475" spans="1:4" x14ac:dyDescent="0.25">
      <c r="A7475" s="1" t="s">
        <v>4791</v>
      </c>
      <c r="B7475" s="1" t="s">
        <v>1</v>
      </c>
      <c r="C7475" s="1" t="s">
        <v>3471</v>
      </c>
      <c r="D7475" s="1" t="s">
        <v>3483</v>
      </c>
    </row>
    <row r="7476" spans="1:4" x14ac:dyDescent="0.25">
      <c r="A7476" s="1" t="s">
        <v>4792</v>
      </c>
      <c r="B7476" s="1" t="s">
        <v>1</v>
      </c>
      <c r="C7476" s="1" t="s">
        <v>3471</v>
      </c>
      <c r="D7476" s="1" t="s">
        <v>3499</v>
      </c>
    </row>
    <row r="7477" spans="1:4" x14ac:dyDescent="0.25">
      <c r="A7477" s="1" t="s">
        <v>4793</v>
      </c>
      <c r="B7477" s="1" t="s">
        <v>1</v>
      </c>
      <c r="C7477" s="1" t="s">
        <v>3471</v>
      </c>
      <c r="D7477" s="1" t="s">
        <v>3472</v>
      </c>
    </row>
    <row r="7478" spans="1:4" x14ac:dyDescent="0.25">
      <c r="A7478" s="1" t="s">
        <v>630</v>
      </c>
      <c r="B7478" s="1" t="s">
        <v>1</v>
      </c>
      <c r="C7478" s="1" t="s">
        <v>3471</v>
      </c>
      <c r="D7478" s="1" t="s">
        <v>3487</v>
      </c>
    </row>
    <row r="7479" spans="1:4" x14ac:dyDescent="0.25">
      <c r="A7479" s="1" t="s">
        <v>4794</v>
      </c>
      <c r="B7479" s="1" t="s">
        <v>1</v>
      </c>
      <c r="C7479" s="1" t="s">
        <v>3471</v>
      </c>
      <c r="D7479" s="1" t="s">
        <v>3474</v>
      </c>
    </row>
    <row r="7480" spans="1:4" x14ac:dyDescent="0.25">
      <c r="A7480" s="1" t="s">
        <v>3813</v>
      </c>
      <c r="B7480" s="1" t="s">
        <v>1</v>
      </c>
      <c r="C7480" s="1" t="s">
        <v>4795</v>
      </c>
      <c r="D7480" s="1" t="s">
        <v>4796</v>
      </c>
    </row>
    <row r="7481" spans="1:4" x14ac:dyDescent="0.25">
      <c r="A7481" s="1" t="s">
        <v>2611</v>
      </c>
      <c r="B7481" s="1" t="s">
        <v>1</v>
      </c>
      <c r="C7481" s="1" t="s">
        <v>4795</v>
      </c>
      <c r="D7481" s="1" t="s">
        <v>4797</v>
      </c>
    </row>
    <row r="7482" spans="1:4" x14ac:dyDescent="0.25">
      <c r="A7482" s="1" t="s">
        <v>4798</v>
      </c>
      <c r="B7482" s="1" t="s">
        <v>1</v>
      </c>
      <c r="C7482" s="1" t="s">
        <v>4795</v>
      </c>
      <c r="D7482" s="1" t="s">
        <v>4799</v>
      </c>
    </row>
    <row r="7483" spans="1:4" x14ac:dyDescent="0.25">
      <c r="A7483" s="1" t="s">
        <v>2703</v>
      </c>
      <c r="B7483" s="1" t="s">
        <v>1</v>
      </c>
      <c r="C7483" s="1" t="s">
        <v>4795</v>
      </c>
      <c r="D7483" s="1" t="s">
        <v>4800</v>
      </c>
    </row>
    <row r="7484" spans="1:4" x14ac:dyDescent="0.25">
      <c r="A7484" s="1" t="s">
        <v>4801</v>
      </c>
      <c r="B7484" s="1" t="s">
        <v>1</v>
      </c>
      <c r="C7484" s="1" t="s">
        <v>4795</v>
      </c>
      <c r="D7484" s="1" t="s">
        <v>4802</v>
      </c>
    </row>
    <row r="7485" spans="1:4" x14ac:dyDescent="0.25">
      <c r="A7485" s="1" t="s">
        <v>4803</v>
      </c>
      <c r="B7485" s="1" t="s">
        <v>1</v>
      </c>
      <c r="C7485" s="1" t="s">
        <v>4795</v>
      </c>
      <c r="D7485" s="1" t="s">
        <v>4804</v>
      </c>
    </row>
    <row r="7486" spans="1:4" x14ac:dyDescent="0.25">
      <c r="A7486" s="1" t="s">
        <v>4333</v>
      </c>
      <c r="B7486" s="1" t="s">
        <v>1</v>
      </c>
      <c r="C7486" s="1" t="s">
        <v>4795</v>
      </c>
      <c r="D7486" s="1" t="s">
        <v>4805</v>
      </c>
    </row>
    <row r="7487" spans="1:4" x14ac:dyDescent="0.25">
      <c r="A7487" s="1" t="s">
        <v>4806</v>
      </c>
      <c r="B7487" s="1" t="s">
        <v>1</v>
      </c>
      <c r="C7487" s="1" t="s">
        <v>4795</v>
      </c>
      <c r="D7487" s="1" t="s">
        <v>4804</v>
      </c>
    </row>
    <row r="7488" spans="1:4" x14ac:dyDescent="0.25">
      <c r="A7488" s="1" t="s">
        <v>4807</v>
      </c>
      <c r="B7488" s="1" t="s">
        <v>1</v>
      </c>
      <c r="C7488" s="1" t="s">
        <v>4795</v>
      </c>
      <c r="D7488" s="1" t="s">
        <v>4796</v>
      </c>
    </row>
    <row r="7489" spans="1:4" x14ac:dyDescent="0.25">
      <c r="A7489" s="1" t="s">
        <v>4808</v>
      </c>
      <c r="B7489" s="1" t="s">
        <v>1</v>
      </c>
      <c r="C7489" s="1" t="s">
        <v>4795</v>
      </c>
      <c r="D7489" s="1" t="s">
        <v>4805</v>
      </c>
    </row>
    <row r="7490" spans="1:4" x14ac:dyDescent="0.25">
      <c r="A7490" s="1" t="s">
        <v>4809</v>
      </c>
      <c r="B7490" s="1" t="s">
        <v>1</v>
      </c>
      <c r="C7490" s="1" t="s">
        <v>4795</v>
      </c>
      <c r="D7490" s="1" t="s">
        <v>4805</v>
      </c>
    </row>
    <row r="7491" spans="1:4" x14ac:dyDescent="0.25">
      <c r="A7491" s="1" t="s">
        <v>4810</v>
      </c>
      <c r="B7491" s="1" t="s">
        <v>1</v>
      </c>
      <c r="C7491" s="1" t="s">
        <v>4795</v>
      </c>
      <c r="D7491" s="1" t="s">
        <v>4805</v>
      </c>
    </row>
    <row r="7492" spans="1:4" x14ac:dyDescent="0.25">
      <c r="A7492" s="1" t="s">
        <v>544</v>
      </c>
      <c r="B7492" s="1" t="s">
        <v>1</v>
      </c>
      <c r="C7492" s="1" t="s">
        <v>4795</v>
      </c>
      <c r="D7492" s="1" t="s">
        <v>4811</v>
      </c>
    </row>
    <row r="7493" spans="1:4" x14ac:dyDescent="0.25">
      <c r="A7493" s="1" t="s">
        <v>4812</v>
      </c>
      <c r="B7493" s="1" t="s">
        <v>1</v>
      </c>
      <c r="C7493" s="1" t="s">
        <v>4795</v>
      </c>
      <c r="D7493" s="1" t="s">
        <v>4813</v>
      </c>
    </row>
    <row r="7494" spans="1:4" x14ac:dyDescent="0.25">
      <c r="A7494" s="1" t="s">
        <v>61</v>
      </c>
      <c r="B7494" s="1" t="s">
        <v>1</v>
      </c>
      <c r="C7494" s="1" t="s">
        <v>4795</v>
      </c>
      <c r="D7494" s="1" t="s">
        <v>4800</v>
      </c>
    </row>
    <row r="7495" spans="1:4" x14ac:dyDescent="0.25">
      <c r="A7495" s="1" t="s">
        <v>4814</v>
      </c>
      <c r="B7495" s="1" t="s">
        <v>1</v>
      </c>
      <c r="C7495" s="1" t="s">
        <v>4795</v>
      </c>
      <c r="D7495" s="1" t="s">
        <v>4804</v>
      </c>
    </row>
    <row r="7496" spans="1:4" x14ac:dyDescent="0.25">
      <c r="A7496" s="1" t="s">
        <v>4815</v>
      </c>
      <c r="B7496" s="1" t="s">
        <v>1</v>
      </c>
      <c r="C7496" s="1" t="s">
        <v>4795</v>
      </c>
      <c r="D7496" s="1" t="s">
        <v>4804</v>
      </c>
    </row>
    <row r="7497" spans="1:4" x14ac:dyDescent="0.25">
      <c r="A7497" s="1" t="s">
        <v>574</v>
      </c>
      <c r="B7497" s="1" t="s">
        <v>1</v>
      </c>
      <c r="C7497" s="1" t="s">
        <v>4795</v>
      </c>
      <c r="D7497" s="1" t="s">
        <v>4813</v>
      </c>
    </row>
    <row r="7498" spans="1:4" x14ac:dyDescent="0.25">
      <c r="A7498" s="1" t="s">
        <v>4816</v>
      </c>
      <c r="B7498" s="1" t="s">
        <v>1</v>
      </c>
      <c r="C7498" s="1" t="s">
        <v>4795</v>
      </c>
      <c r="D7498" s="1" t="s">
        <v>4817</v>
      </c>
    </row>
    <row r="7499" spans="1:4" x14ac:dyDescent="0.25">
      <c r="A7499" s="1" t="s">
        <v>4818</v>
      </c>
      <c r="B7499" s="1" t="s">
        <v>1</v>
      </c>
      <c r="C7499" s="1" t="s">
        <v>4795</v>
      </c>
      <c r="D7499" s="1" t="s">
        <v>4819</v>
      </c>
    </row>
    <row r="7500" spans="1:4" x14ac:dyDescent="0.25">
      <c r="A7500" s="1" t="s">
        <v>4820</v>
      </c>
      <c r="B7500" s="1" t="s">
        <v>1</v>
      </c>
      <c r="C7500" s="1" t="s">
        <v>4795</v>
      </c>
      <c r="D7500" s="1" t="s">
        <v>4821</v>
      </c>
    </row>
    <row r="7501" spans="1:4" x14ac:dyDescent="0.25">
      <c r="A7501" s="1" t="s">
        <v>4822</v>
      </c>
      <c r="B7501" s="1" t="s">
        <v>1</v>
      </c>
      <c r="C7501" s="1" t="s">
        <v>4795</v>
      </c>
      <c r="D7501" s="1" t="s">
        <v>4804</v>
      </c>
    </row>
    <row r="7502" spans="1:4" x14ac:dyDescent="0.25">
      <c r="A7502" s="1" t="s">
        <v>2579</v>
      </c>
      <c r="B7502" s="1" t="s">
        <v>1</v>
      </c>
      <c r="C7502" s="1" t="s">
        <v>4795</v>
      </c>
      <c r="D7502" s="1" t="s">
        <v>4813</v>
      </c>
    </row>
    <row r="7503" spans="1:4" x14ac:dyDescent="0.25">
      <c r="A7503" s="1" t="s">
        <v>4823</v>
      </c>
      <c r="B7503" s="1" t="s">
        <v>1</v>
      </c>
      <c r="C7503" s="1" t="s">
        <v>4795</v>
      </c>
      <c r="D7503" s="1" t="s">
        <v>4797</v>
      </c>
    </row>
    <row r="7504" spans="1:4" x14ac:dyDescent="0.25">
      <c r="A7504" s="1" t="s">
        <v>4824</v>
      </c>
      <c r="B7504" s="1" t="s">
        <v>1</v>
      </c>
      <c r="C7504" s="1" t="s">
        <v>4795</v>
      </c>
      <c r="D7504" s="1" t="s">
        <v>4821</v>
      </c>
    </row>
    <row r="7505" spans="1:4" x14ac:dyDescent="0.25">
      <c r="A7505" s="1" t="s">
        <v>4825</v>
      </c>
      <c r="B7505" s="1" t="s">
        <v>1</v>
      </c>
      <c r="C7505" s="1" t="s">
        <v>4795</v>
      </c>
      <c r="D7505" s="1" t="s">
        <v>4804</v>
      </c>
    </row>
    <row r="7506" spans="1:4" x14ac:dyDescent="0.25">
      <c r="A7506" s="1" t="s">
        <v>4826</v>
      </c>
      <c r="B7506" s="1" t="s">
        <v>1</v>
      </c>
      <c r="C7506" s="1" t="s">
        <v>4795</v>
      </c>
      <c r="D7506" s="1" t="s">
        <v>4799</v>
      </c>
    </row>
    <row r="7507" spans="1:4" x14ac:dyDescent="0.25">
      <c r="A7507" s="1" t="s">
        <v>4827</v>
      </c>
      <c r="B7507" s="1" t="s">
        <v>1</v>
      </c>
      <c r="C7507" s="1" t="s">
        <v>4795</v>
      </c>
      <c r="D7507" s="1" t="s">
        <v>4800</v>
      </c>
    </row>
    <row r="7508" spans="1:4" x14ac:dyDescent="0.25">
      <c r="A7508" s="1" t="s">
        <v>2612</v>
      </c>
      <c r="B7508" s="1" t="s">
        <v>1</v>
      </c>
      <c r="C7508" s="1" t="s">
        <v>4795</v>
      </c>
      <c r="D7508" s="1" t="s">
        <v>4828</v>
      </c>
    </row>
    <row r="7509" spans="1:4" x14ac:dyDescent="0.25">
      <c r="A7509" s="1" t="s">
        <v>4829</v>
      </c>
      <c r="B7509" s="1" t="s">
        <v>1</v>
      </c>
      <c r="C7509" s="1" t="s">
        <v>4795</v>
      </c>
      <c r="D7509" s="1" t="s">
        <v>4796</v>
      </c>
    </row>
    <row r="7510" spans="1:4" x14ac:dyDescent="0.25">
      <c r="A7510" s="1" t="s">
        <v>77</v>
      </c>
      <c r="B7510" s="1" t="s">
        <v>1</v>
      </c>
      <c r="C7510" s="1" t="s">
        <v>4795</v>
      </c>
      <c r="D7510" s="1" t="s">
        <v>4802</v>
      </c>
    </row>
    <row r="7511" spans="1:4" x14ac:dyDescent="0.25">
      <c r="A7511" s="1" t="s">
        <v>602</v>
      </c>
      <c r="B7511" s="1" t="s">
        <v>1</v>
      </c>
      <c r="C7511" s="1" t="s">
        <v>4795</v>
      </c>
      <c r="D7511" s="1" t="s">
        <v>4830</v>
      </c>
    </row>
    <row r="7512" spans="1:4" x14ac:dyDescent="0.25">
      <c r="A7512" s="1" t="s">
        <v>4831</v>
      </c>
      <c r="B7512" s="1" t="s">
        <v>1</v>
      </c>
      <c r="C7512" s="1" t="s">
        <v>4795</v>
      </c>
      <c r="D7512" s="1" t="s">
        <v>4832</v>
      </c>
    </row>
    <row r="7513" spans="1:4" x14ac:dyDescent="0.25">
      <c r="A7513" s="1" t="s">
        <v>4833</v>
      </c>
      <c r="B7513" s="1" t="s">
        <v>1</v>
      </c>
      <c r="C7513" s="1" t="s">
        <v>4795</v>
      </c>
      <c r="D7513" s="1" t="s">
        <v>4799</v>
      </c>
    </row>
    <row r="7514" spans="1:4" x14ac:dyDescent="0.25">
      <c r="A7514" s="1" t="s">
        <v>1451</v>
      </c>
      <c r="B7514" s="1" t="s">
        <v>1</v>
      </c>
      <c r="C7514" s="1" t="s">
        <v>4795</v>
      </c>
      <c r="D7514" s="1" t="s">
        <v>4828</v>
      </c>
    </row>
    <row r="7515" spans="1:4" x14ac:dyDescent="0.25">
      <c r="A7515" s="1" t="s">
        <v>514</v>
      </c>
      <c r="B7515" s="1" t="s">
        <v>1</v>
      </c>
      <c r="C7515" s="1" t="s">
        <v>4795</v>
      </c>
      <c r="D7515" s="1" t="s">
        <v>4797</v>
      </c>
    </row>
    <row r="7516" spans="1:4" x14ac:dyDescent="0.25">
      <c r="A7516" s="1" t="s">
        <v>2553</v>
      </c>
      <c r="B7516" s="1" t="s">
        <v>1</v>
      </c>
      <c r="C7516" s="1" t="s">
        <v>4795</v>
      </c>
      <c r="D7516" s="1" t="s">
        <v>4830</v>
      </c>
    </row>
    <row r="7517" spans="1:4" x14ac:dyDescent="0.25">
      <c r="A7517" s="1" t="s">
        <v>4834</v>
      </c>
      <c r="B7517" s="1" t="s">
        <v>1</v>
      </c>
      <c r="C7517" s="1" t="s">
        <v>4795</v>
      </c>
      <c r="D7517" s="1" t="s">
        <v>4797</v>
      </c>
    </row>
    <row r="7518" spans="1:4" x14ac:dyDescent="0.25">
      <c r="A7518" s="1" t="s">
        <v>4835</v>
      </c>
      <c r="B7518" s="1" t="s">
        <v>1</v>
      </c>
      <c r="C7518" s="1" t="s">
        <v>4795</v>
      </c>
      <c r="D7518" s="1" t="s">
        <v>4805</v>
      </c>
    </row>
    <row r="7519" spans="1:4" x14ac:dyDescent="0.25">
      <c r="A7519" s="1" t="s">
        <v>4836</v>
      </c>
      <c r="B7519" s="1" t="s">
        <v>1</v>
      </c>
      <c r="C7519" s="1" t="s">
        <v>4795</v>
      </c>
      <c r="D7519" s="1" t="s">
        <v>4837</v>
      </c>
    </row>
    <row r="7520" spans="1:4" x14ac:dyDescent="0.25">
      <c r="A7520" s="1" t="s">
        <v>4838</v>
      </c>
      <c r="B7520" s="1" t="s">
        <v>1</v>
      </c>
      <c r="C7520" s="1" t="s">
        <v>4795</v>
      </c>
      <c r="D7520" s="1" t="s">
        <v>4811</v>
      </c>
    </row>
    <row r="7521" spans="1:4" x14ac:dyDescent="0.25">
      <c r="A7521" s="1" t="s">
        <v>4839</v>
      </c>
      <c r="B7521" s="1" t="s">
        <v>1</v>
      </c>
      <c r="C7521" s="1" t="s">
        <v>4795</v>
      </c>
      <c r="D7521" s="1" t="s">
        <v>4817</v>
      </c>
    </row>
    <row r="7522" spans="1:4" x14ac:dyDescent="0.25">
      <c r="A7522" s="1" t="s">
        <v>4840</v>
      </c>
      <c r="B7522" s="1" t="s">
        <v>1</v>
      </c>
      <c r="C7522" s="1" t="s">
        <v>4795</v>
      </c>
      <c r="D7522" s="1" t="s">
        <v>4805</v>
      </c>
    </row>
    <row r="7523" spans="1:4" x14ac:dyDescent="0.25">
      <c r="A7523" s="1" t="s">
        <v>4841</v>
      </c>
      <c r="B7523" s="1" t="s">
        <v>1</v>
      </c>
      <c r="C7523" s="1" t="s">
        <v>4795</v>
      </c>
      <c r="D7523" s="1" t="s">
        <v>4797</v>
      </c>
    </row>
    <row r="7524" spans="1:4" x14ac:dyDescent="0.25">
      <c r="A7524" s="1" t="s">
        <v>2414</v>
      </c>
      <c r="B7524" s="1" t="s">
        <v>1</v>
      </c>
      <c r="C7524" s="1" t="s">
        <v>4795</v>
      </c>
      <c r="D7524" s="1" t="s">
        <v>4796</v>
      </c>
    </row>
    <row r="7525" spans="1:4" x14ac:dyDescent="0.25">
      <c r="A7525" s="1" t="s">
        <v>919</v>
      </c>
      <c r="B7525" s="1" t="s">
        <v>1</v>
      </c>
      <c r="C7525" s="1" t="s">
        <v>4795</v>
      </c>
      <c r="D7525" s="1" t="s">
        <v>4800</v>
      </c>
    </row>
    <row r="7526" spans="1:4" x14ac:dyDescent="0.25">
      <c r="A7526" s="1" t="s">
        <v>4842</v>
      </c>
      <c r="B7526" s="1" t="s">
        <v>1</v>
      </c>
      <c r="C7526" s="1" t="s">
        <v>4795</v>
      </c>
      <c r="D7526" s="1" t="s">
        <v>4843</v>
      </c>
    </row>
    <row r="7527" spans="1:4" x14ac:dyDescent="0.25">
      <c r="A7527" s="1" t="s">
        <v>4844</v>
      </c>
      <c r="B7527" s="1" t="s">
        <v>1</v>
      </c>
      <c r="C7527" s="1" t="s">
        <v>4795</v>
      </c>
      <c r="D7527" s="1" t="s">
        <v>4804</v>
      </c>
    </row>
    <row r="7528" spans="1:4" x14ac:dyDescent="0.25">
      <c r="A7528" s="1" t="s">
        <v>4845</v>
      </c>
      <c r="B7528" s="1" t="s">
        <v>1</v>
      </c>
      <c r="C7528" s="1" t="s">
        <v>4795</v>
      </c>
      <c r="D7528" s="1" t="s">
        <v>4797</v>
      </c>
    </row>
    <row r="7529" spans="1:4" x14ac:dyDescent="0.25">
      <c r="A7529" s="1" t="s">
        <v>4846</v>
      </c>
      <c r="B7529" s="1" t="s">
        <v>1</v>
      </c>
      <c r="C7529" s="1" t="s">
        <v>4795</v>
      </c>
      <c r="D7529" s="1" t="s">
        <v>4802</v>
      </c>
    </row>
    <row r="7530" spans="1:4" x14ac:dyDescent="0.25">
      <c r="A7530" s="1" t="s">
        <v>2508</v>
      </c>
      <c r="B7530" s="1" t="s">
        <v>1</v>
      </c>
      <c r="C7530" s="1" t="s">
        <v>4795</v>
      </c>
      <c r="D7530" s="1" t="s">
        <v>4847</v>
      </c>
    </row>
    <row r="7531" spans="1:4" x14ac:dyDescent="0.25">
      <c r="A7531" s="1" t="s">
        <v>4848</v>
      </c>
      <c r="B7531" s="1" t="s">
        <v>1</v>
      </c>
      <c r="C7531" s="1" t="s">
        <v>4795</v>
      </c>
      <c r="D7531" s="1" t="s">
        <v>4799</v>
      </c>
    </row>
    <row r="7532" spans="1:4" x14ac:dyDescent="0.25">
      <c r="A7532" s="1" t="s">
        <v>2853</v>
      </c>
      <c r="B7532" s="1" t="s">
        <v>1</v>
      </c>
      <c r="C7532" s="1" t="s">
        <v>4795</v>
      </c>
      <c r="D7532" s="1" t="s">
        <v>4797</v>
      </c>
    </row>
    <row r="7533" spans="1:4" x14ac:dyDescent="0.25">
      <c r="A7533" s="1" t="s">
        <v>4849</v>
      </c>
      <c r="B7533" s="1" t="s">
        <v>1</v>
      </c>
      <c r="C7533" s="1" t="s">
        <v>4795</v>
      </c>
      <c r="D7533" s="1" t="s">
        <v>4797</v>
      </c>
    </row>
    <row r="7534" spans="1:4" x14ac:dyDescent="0.25">
      <c r="A7534" s="1" t="s">
        <v>4850</v>
      </c>
      <c r="B7534" s="1" t="s">
        <v>1</v>
      </c>
      <c r="C7534" s="1" t="s">
        <v>4795</v>
      </c>
      <c r="D7534" s="1" t="s">
        <v>4832</v>
      </c>
    </row>
    <row r="7535" spans="1:4" x14ac:dyDescent="0.25">
      <c r="A7535" s="1" t="s">
        <v>4851</v>
      </c>
      <c r="B7535" s="1" t="s">
        <v>1</v>
      </c>
      <c r="C7535" s="1" t="s">
        <v>4795</v>
      </c>
      <c r="D7535" s="1" t="s">
        <v>4800</v>
      </c>
    </row>
    <row r="7536" spans="1:4" x14ac:dyDescent="0.25">
      <c r="A7536" s="1" t="s">
        <v>4852</v>
      </c>
      <c r="B7536" s="1" t="s">
        <v>1</v>
      </c>
      <c r="C7536" s="1" t="s">
        <v>4795</v>
      </c>
      <c r="D7536" s="1" t="s">
        <v>4804</v>
      </c>
    </row>
    <row r="7537" spans="1:4" x14ac:dyDescent="0.25">
      <c r="A7537" s="1" t="s">
        <v>4853</v>
      </c>
      <c r="B7537" s="1" t="s">
        <v>1</v>
      </c>
      <c r="C7537" s="1" t="s">
        <v>4795</v>
      </c>
      <c r="D7537" s="1" t="s">
        <v>4811</v>
      </c>
    </row>
    <row r="7538" spans="1:4" x14ac:dyDescent="0.25">
      <c r="A7538" s="1" t="s">
        <v>1370</v>
      </c>
      <c r="B7538" s="1" t="s">
        <v>1</v>
      </c>
      <c r="C7538" s="1" t="s">
        <v>4795</v>
      </c>
      <c r="D7538" s="1" t="s">
        <v>4797</v>
      </c>
    </row>
    <row r="7539" spans="1:4" x14ac:dyDescent="0.25">
      <c r="A7539" s="1" t="s">
        <v>4854</v>
      </c>
      <c r="B7539" s="1" t="s">
        <v>1</v>
      </c>
      <c r="C7539" s="1" t="s">
        <v>4795</v>
      </c>
      <c r="D7539" s="1" t="s">
        <v>4843</v>
      </c>
    </row>
    <row r="7540" spans="1:4" x14ac:dyDescent="0.25">
      <c r="A7540" s="1" t="s">
        <v>4855</v>
      </c>
      <c r="B7540" s="1" t="s">
        <v>1</v>
      </c>
      <c r="C7540" s="1" t="s">
        <v>4795</v>
      </c>
      <c r="D7540" s="1" t="s">
        <v>4797</v>
      </c>
    </row>
    <row r="7541" spans="1:4" x14ac:dyDescent="0.25">
      <c r="A7541" s="1" t="s">
        <v>2661</v>
      </c>
      <c r="B7541" s="1" t="s">
        <v>1</v>
      </c>
      <c r="C7541" s="1" t="s">
        <v>4795</v>
      </c>
      <c r="D7541" s="1" t="s">
        <v>4800</v>
      </c>
    </row>
    <row r="7542" spans="1:4" x14ac:dyDescent="0.25">
      <c r="A7542" s="1" t="s">
        <v>1192</v>
      </c>
      <c r="B7542" s="1" t="s">
        <v>1</v>
      </c>
      <c r="C7542" s="1" t="s">
        <v>4795</v>
      </c>
      <c r="D7542" s="1" t="s">
        <v>4797</v>
      </c>
    </row>
    <row r="7543" spans="1:4" x14ac:dyDescent="0.25">
      <c r="A7543" s="1" t="s">
        <v>2087</v>
      </c>
      <c r="B7543" s="1" t="s">
        <v>1</v>
      </c>
      <c r="C7543" s="1" t="s">
        <v>4795</v>
      </c>
      <c r="D7543" s="1" t="s">
        <v>4805</v>
      </c>
    </row>
    <row r="7544" spans="1:4" x14ac:dyDescent="0.25">
      <c r="A7544" s="1" t="s">
        <v>2614</v>
      </c>
      <c r="B7544" s="1" t="s">
        <v>1</v>
      </c>
      <c r="C7544" s="1" t="s">
        <v>4795</v>
      </c>
      <c r="D7544" s="1" t="s">
        <v>4796</v>
      </c>
    </row>
    <row r="7545" spans="1:4" x14ac:dyDescent="0.25">
      <c r="A7545" s="1" t="s">
        <v>4856</v>
      </c>
      <c r="B7545" s="1" t="s">
        <v>1</v>
      </c>
      <c r="C7545" s="1" t="s">
        <v>4795</v>
      </c>
      <c r="D7545" s="1" t="s">
        <v>4811</v>
      </c>
    </row>
    <row r="7546" spans="1:4" x14ac:dyDescent="0.25">
      <c r="A7546" s="1" t="s">
        <v>4857</v>
      </c>
      <c r="B7546" s="1" t="s">
        <v>1</v>
      </c>
      <c r="C7546" s="1" t="s">
        <v>4795</v>
      </c>
      <c r="D7546" s="1" t="s">
        <v>4796</v>
      </c>
    </row>
    <row r="7547" spans="1:4" x14ac:dyDescent="0.25">
      <c r="A7547" s="1" t="s">
        <v>4858</v>
      </c>
      <c r="B7547" s="1" t="s">
        <v>1</v>
      </c>
      <c r="C7547" s="1" t="s">
        <v>4795</v>
      </c>
      <c r="D7547" s="1" t="s">
        <v>4805</v>
      </c>
    </row>
    <row r="7548" spans="1:4" x14ac:dyDescent="0.25">
      <c r="A7548" s="1" t="s">
        <v>4859</v>
      </c>
      <c r="B7548" s="1" t="s">
        <v>1</v>
      </c>
      <c r="C7548" s="1" t="s">
        <v>4795</v>
      </c>
      <c r="D7548" s="1" t="s">
        <v>4817</v>
      </c>
    </row>
    <row r="7549" spans="1:4" x14ac:dyDescent="0.25">
      <c r="A7549" s="1" t="s">
        <v>1726</v>
      </c>
      <c r="B7549" s="1" t="s">
        <v>1</v>
      </c>
      <c r="C7549" s="1" t="s">
        <v>4795</v>
      </c>
      <c r="D7549" s="1" t="s">
        <v>4797</v>
      </c>
    </row>
    <row r="7550" spans="1:4" x14ac:dyDescent="0.25">
      <c r="A7550" s="1" t="s">
        <v>4860</v>
      </c>
      <c r="B7550" s="1" t="s">
        <v>1</v>
      </c>
      <c r="C7550" s="1" t="s">
        <v>4795</v>
      </c>
      <c r="D7550" s="1" t="s">
        <v>4828</v>
      </c>
    </row>
    <row r="7551" spans="1:4" x14ac:dyDescent="0.25">
      <c r="A7551" s="1" t="s">
        <v>2811</v>
      </c>
      <c r="B7551" s="1" t="s">
        <v>1</v>
      </c>
      <c r="C7551" s="1" t="s">
        <v>4795</v>
      </c>
      <c r="D7551" s="1" t="s">
        <v>4837</v>
      </c>
    </row>
    <row r="7552" spans="1:4" x14ac:dyDescent="0.25">
      <c r="A7552" s="1" t="s">
        <v>4861</v>
      </c>
      <c r="B7552" s="1" t="s">
        <v>1</v>
      </c>
      <c r="C7552" s="1" t="s">
        <v>4795</v>
      </c>
      <c r="D7552" s="1" t="s">
        <v>4832</v>
      </c>
    </row>
    <row r="7553" spans="1:4" x14ac:dyDescent="0.25">
      <c r="A7553" s="1" t="s">
        <v>74</v>
      </c>
      <c r="B7553" s="1" t="s">
        <v>1</v>
      </c>
      <c r="C7553" s="1" t="s">
        <v>4795</v>
      </c>
      <c r="D7553" s="1" t="s">
        <v>4796</v>
      </c>
    </row>
    <row r="7554" spans="1:4" x14ac:dyDescent="0.25">
      <c r="A7554" s="1" t="s">
        <v>4862</v>
      </c>
      <c r="B7554" s="1" t="s">
        <v>1</v>
      </c>
      <c r="C7554" s="1" t="s">
        <v>4795</v>
      </c>
      <c r="D7554" s="1" t="s">
        <v>4813</v>
      </c>
    </row>
    <row r="7555" spans="1:4" x14ac:dyDescent="0.25">
      <c r="A7555" s="1" t="s">
        <v>2793</v>
      </c>
      <c r="B7555" s="1" t="s">
        <v>1</v>
      </c>
      <c r="C7555" s="1" t="s">
        <v>4795</v>
      </c>
      <c r="D7555" s="1" t="s">
        <v>4813</v>
      </c>
    </row>
    <row r="7556" spans="1:4" x14ac:dyDescent="0.25">
      <c r="A7556" s="1" t="s">
        <v>4863</v>
      </c>
      <c r="B7556" s="1" t="s">
        <v>1</v>
      </c>
      <c r="C7556" s="1" t="s">
        <v>4795</v>
      </c>
      <c r="D7556" s="1" t="s">
        <v>4805</v>
      </c>
    </row>
    <row r="7557" spans="1:4" x14ac:dyDescent="0.25">
      <c r="A7557" s="1" t="s">
        <v>4864</v>
      </c>
      <c r="B7557" s="1" t="s">
        <v>1</v>
      </c>
      <c r="C7557" s="1" t="s">
        <v>4795</v>
      </c>
      <c r="D7557" s="1" t="s">
        <v>4796</v>
      </c>
    </row>
    <row r="7558" spans="1:4" x14ac:dyDescent="0.25">
      <c r="A7558" s="1" t="s">
        <v>607</v>
      </c>
      <c r="B7558" s="1" t="s">
        <v>1</v>
      </c>
      <c r="C7558" s="1" t="s">
        <v>4795</v>
      </c>
      <c r="D7558" s="1" t="s">
        <v>4802</v>
      </c>
    </row>
    <row r="7559" spans="1:4" x14ac:dyDescent="0.25">
      <c r="A7559" s="1" t="s">
        <v>4865</v>
      </c>
      <c r="B7559" s="1" t="s">
        <v>1</v>
      </c>
      <c r="C7559" s="1" t="s">
        <v>4795</v>
      </c>
      <c r="D7559" s="1" t="s">
        <v>4796</v>
      </c>
    </row>
    <row r="7560" spans="1:4" x14ac:dyDescent="0.25">
      <c r="A7560" s="1" t="s">
        <v>956</v>
      </c>
      <c r="B7560" s="1" t="s">
        <v>1</v>
      </c>
      <c r="C7560" s="1" t="s">
        <v>4795</v>
      </c>
      <c r="D7560" s="1" t="s">
        <v>4805</v>
      </c>
    </row>
    <row r="7561" spans="1:4" x14ac:dyDescent="0.25">
      <c r="A7561" s="1" t="s">
        <v>2795</v>
      </c>
      <c r="B7561" s="1" t="s">
        <v>1</v>
      </c>
      <c r="C7561" s="1" t="s">
        <v>4795</v>
      </c>
      <c r="D7561" s="1" t="s">
        <v>4817</v>
      </c>
    </row>
    <row r="7562" spans="1:4" x14ac:dyDescent="0.25">
      <c r="A7562" s="1" t="s">
        <v>4866</v>
      </c>
      <c r="B7562" s="1" t="s">
        <v>1</v>
      </c>
      <c r="C7562" s="1" t="s">
        <v>4795</v>
      </c>
      <c r="D7562" s="1" t="s">
        <v>4832</v>
      </c>
    </row>
    <row r="7563" spans="1:4" x14ac:dyDescent="0.25">
      <c r="A7563" s="1" t="s">
        <v>4867</v>
      </c>
      <c r="B7563" s="1" t="s">
        <v>1</v>
      </c>
      <c r="C7563" s="1" t="s">
        <v>4795</v>
      </c>
      <c r="D7563" s="1" t="s">
        <v>4797</v>
      </c>
    </row>
    <row r="7564" spans="1:4" x14ac:dyDescent="0.25">
      <c r="A7564" s="1" t="s">
        <v>4868</v>
      </c>
      <c r="B7564" s="1" t="s">
        <v>1</v>
      </c>
      <c r="C7564" s="1" t="s">
        <v>4795</v>
      </c>
      <c r="D7564" s="1" t="s">
        <v>4817</v>
      </c>
    </row>
    <row r="7565" spans="1:4" x14ac:dyDescent="0.25">
      <c r="A7565" s="1" t="s">
        <v>4869</v>
      </c>
      <c r="B7565" s="1" t="s">
        <v>1</v>
      </c>
      <c r="C7565" s="1" t="s">
        <v>4795</v>
      </c>
      <c r="D7565" s="1" t="s">
        <v>4797</v>
      </c>
    </row>
    <row r="7566" spans="1:4" x14ac:dyDescent="0.25">
      <c r="A7566" s="1" t="s">
        <v>122</v>
      </c>
      <c r="B7566" s="1" t="s">
        <v>1</v>
      </c>
      <c r="C7566" s="1" t="s">
        <v>4795</v>
      </c>
      <c r="D7566" s="1" t="s">
        <v>4805</v>
      </c>
    </row>
    <row r="7567" spans="1:4" x14ac:dyDescent="0.25">
      <c r="A7567" s="1" t="s">
        <v>1551</v>
      </c>
      <c r="B7567" s="1" t="s">
        <v>1</v>
      </c>
      <c r="C7567" s="1" t="s">
        <v>4795</v>
      </c>
      <c r="D7567" s="1" t="s">
        <v>4804</v>
      </c>
    </row>
    <row r="7568" spans="1:4" x14ac:dyDescent="0.25">
      <c r="A7568" s="1" t="s">
        <v>4870</v>
      </c>
      <c r="B7568" s="1" t="s">
        <v>1</v>
      </c>
      <c r="C7568" s="1" t="s">
        <v>4795</v>
      </c>
      <c r="D7568" s="1" t="s">
        <v>4837</v>
      </c>
    </row>
    <row r="7569" spans="1:4" x14ac:dyDescent="0.25">
      <c r="A7569" s="1" t="s">
        <v>4871</v>
      </c>
      <c r="B7569" s="1" t="s">
        <v>1</v>
      </c>
      <c r="C7569" s="1" t="s">
        <v>4795</v>
      </c>
      <c r="D7569" s="1" t="s">
        <v>4813</v>
      </c>
    </row>
    <row r="7570" spans="1:4" x14ac:dyDescent="0.25">
      <c r="A7570" s="1" t="s">
        <v>863</v>
      </c>
      <c r="B7570" s="1" t="s">
        <v>1</v>
      </c>
      <c r="C7570" s="1" t="s">
        <v>4795</v>
      </c>
      <c r="D7570" s="1" t="s">
        <v>4817</v>
      </c>
    </row>
    <row r="7571" spans="1:4" x14ac:dyDescent="0.25">
      <c r="A7571" s="1" t="s">
        <v>4872</v>
      </c>
      <c r="B7571" s="1" t="s">
        <v>1</v>
      </c>
      <c r="C7571" s="1" t="s">
        <v>4795</v>
      </c>
      <c r="D7571" s="1" t="s">
        <v>4804</v>
      </c>
    </row>
    <row r="7572" spans="1:4" x14ac:dyDescent="0.25">
      <c r="A7572" s="1" t="s">
        <v>3287</v>
      </c>
      <c r="B7572" s="1" t="s">
        <v>1</v>
      </c>
      <c r="C7572" s="1" t="s">
        <v>4795</v>
      </c>
      <c r="D7572" s="1" t="s">
        <v>4804</v>
      </c>
    </row>
    <row r="7573" spans="1:4" x14ac:dyDescent="0.25">
      <c r="A7573" s="1" t="s">
        <v>4873</v>
      </c>
      <c r="B7573" s="1" t="s">
        <v>1</v>
      </c>
      <c r="C7573" s="1" t="s">
        <v>4795</v>
      </c>
      <c r="D7573" s="1" t="s">
        <v>4797</v>
      </c>
    </row>
    <row r="7574" spans="1:4" x14ac:dyDescent="0.25">
      <c r="A7574" s="1" t="s">
        <v>4874</v>
      </c>
      <c r="B7574" s="1" t="s">
        <v>1</v>
      </c>
      <c r="C7574" s="1" t="s">
        <v>4795</v>
      </c>
      <c r="D7574" s="1" t="s">
        <v>4813</v>
      </c>
    </row>
    <row r="7575" spans="1:4" x14ac:dyDescent="0.25">
      <c r="A7575" s="1" t="s">
        <v>4875</v>
      </c>
      <c r="B7575" s="1" t="s">
        <v>1</v>
      </c>
      <c r="C7575" s="1" t="s">
        <v>4795</v>
      </c>
      <c r="D7575" s="1" t="s">
        <v>4813</v>
      </c>
    </row>
    <row r="7576" spans="1:4" x14ac:dyDescent="0.25">
      <c r="A7576" s="1" t="s">
        <v>1965</v>
      </c>
      <c r="B7576" s="1" t="s">
        <v>1</v>
      </c>
      <c r="C7576" s="1" t="s">
        <v>4795</v>
      </c>
      <c r="D7576" s="1" t="s">
        <v>4843</v>
      </c>
    </row>
    <row r="7577" spans="1:4" x14ac:dyDescent="0.25">
      <c r="A7577" s="1" t="s">
        <v>4876</v>
      </c>
      <c r="B7577" s="1" t="s">
        <v>1</v>
      </c>
      <c r="C7577" s="1" t="s">
        <v>4795</v>
      </c>
      <c r="D7577" s="1" t="s">
        <v>4797</v>
      </c>
    </row>
    <row r="7578" spans="1:4" x14ac:dyDescent="0.25">
      <c r="A7578" s="1" t="s">
        <v>842</v>
      </c>
      <c r="B7578" s="1" t="s">
        <v>1</v>
      </c>
      <c r="C7578" s="1" t="s">
        <v>4795</v>
      </c>
      <c r="D7578" s="1" t="s">
        <v>4796</v>
      </c>
    </row>
    <row r="7579" spans="1:4" x14ac:dyDescent="0.25">
      <c r="A7579" s="1" t="s">
        <v>3288</v>
      </c>
      <c r="B7579" s="1" t="s">
        <v>1</v>
      </c>
      <c r="C7579" s="1" t="s">
        <v>4795</v>
      </c>
      <c r="D7579" s="1" t="s">
        <v>4877</v>
      </c>
    </row>
    <row r="7580" spans="1:4" x14ac:dyDescent="0.25">
      <c r="A7580" s="1" t="s">
        <v>4878</v>
      </c>
      <c r="B7580" s="1" t="s">
        <v>1</v>
      </c>
      <c r="C7580" s="1" t="s">
        <v>4795</v>
      </c>
      <c r="D7580" s="1" t="s">
        <v>4797</v>
      </c>
    </row>
    <row r="7581" spans="1:4" x14ac:dyDescent="0.25">
      <c r="A7581" s="1" t="s">
        <v>4879</v>
      </c>
      <c r="B7581" s="1" t="s">
        <v>1</v>
      </c>
      <c r="C7581" s="1" t="s">
        <v>4795</v>
      </c>
      <c r="D7581" s="1" t="s">
        <v>4813</v>
      </c>
    </row>
    <row r="7582" spans="1:4" x14ac:dyDescent="0.25">
      <c r="A7582" s="1" t="s">
        <v>4880</v>
      </c>
      <c r="B7582" s="1" t="s">
        <v>1</v>
      </c>
      <c r="C7582" s="1" t="s">
        <v>4795</v>
      </c>
      <c r="D7582" s="1" t="s">
        <v>4804</v>
      </c>
    </row>
    <row r="7583" spans="1:4" x14ac:dyDescent="0.25">
      <c r="A7583" s="1" t="s">
        <v>4881</v>
      </c>
      <c r="B7583" s="1" t="s">
        <v>1</v>
      </c>
      <c r="C7583" s="1" t="s">
        <v>4795</v>
      </c>
      <c r="D7583" s="1" t="s">
        <v>4797</v>
      </c>
    </row>
    <row r="7584" spans="1:4" x14ac:dyDescent="0.25">
      <c r="A7584" s="1" t="s">
        <v>956</v>
      </c>
      <c r="B7584" s="1" t="s">
        <v>1</v>
      </c>
      <c r="C7584" s="1" t="s">
        <v>4795</v>
      </c>
      <c r="D7584" s="1" t="s">
        <v>4813</v>
      </c>
    </row>
    <row r="7585" spans="1:4" x14ac:dyDescent="0.25">
      <c r="A7585" s="1" t="s">
        <v>4882</v>
      </c>
      <c r="B7585" s="1" t="s">
        <v>1</v>
      </c>
      <c r="C7585" s="1" t="s">
        <v>4795</v>
      </c>
      <c r="D7585" s="1" t="s">
        <v>4796</v>
      </c>
    </row>
    <row r="7586" spans="1:4" x14ac:dyDescent="0.25">
      <c r="A7586" s="1" t="s">
        <v>1551</v>
      </c>
      <c r="B7586" s="1" t="s">
        <v>1</v>
      </c>
      <c r="C7586" s="1" t="s">
        <v>4795</v>
      </c>
      <c r="D7586" s="1" t="s">
        <v>4811</v>
      </c>
    </row>
    <row r="7587" spans="1:4" x14ac:dyDescent="0.25">
      <c r="A7587" s="1" t="s">
        <v>4161</v>
      </c>
      <c r="B7587" s="1" t="s">
        <v>1</v>
      </c>
      <c r="C7587" s="1" t="s">
        <v>4795</v>
      </c>
      <c r="D7587" s="1" t="s">
        <v>4797</v>
      </c>
    </row>
    <row r="7588" spans="1:4" x14ac:dyDescent="0.25">
      <c r="A7588" s="1" t="s">
        <v>77</v>
      </c>
      <c r="B7588" s="1" t="s">
        <v>1</v>
      </c>
      <c r="C7588" s="1" t="s">
        <v>4795</v>
      </c>
      <c r="D7588" s="1" t="s">
        <v>4805</v>
      </c>
    </row>
    <row r="7589" spans="1:4" x14ac:dyDescent="0.25">
      <c r="A7589" s="1" t="s">
        <v>3288</v>
      </c>
      <c r="B7589" s="1" t="s">
        <v>1</v>
      </c>
      <c r="C7589" s="1" t="s">
        <v>4795</v>
      </c>
      <c r="D7589" s="1" t="s">
        <v>4813</v>
      </c>
    </row>
    <row r="7590" spans="1:4" x14ac:dyDescent="0.25">
      <c r="A7590" s="1" t="s">
        <v>4883</v>
      </c>
      <c r="B7590" s="1" t="s">
        <v>1</v>
      </c>
      <c r="C7590" s="1" t="s">
        <v>4795</v>
      </c>
      <c r="D7590" s="1" t="s">
        <v>4797</v>
      </c>
    </row>
    <row r="7591" spans="1:4" x14ac:dyDescent="0.25">
      <c r="A7591" s="1" t="s">
        <v>2736</v>
      </c>
      <c r="B7591" s="1" t="s">
        <v>1</v>
      </c>
      <c r="C7591" s="1" t="s">
        <v>4795</v>
      </c>
      <c r="D7591" s="1" t="s">
        <v>4819</v>
      </c>
    </row>
    <row r="7592" spans="1:4" x14ac:dyDescent="0.25">
      <c r="A7592" s="1" t="s">
        <v>4884</v>
      </c>
      <c r="B7592" s="1" t="s">
        <v>1</v>
      </c>
      <c r="C7592" s="1" t="s">
        <v>4795</v>
      </c>
      <c r="D7592" s="1" t="s">
        <v>4800</v>
      </c>
    </row>
    <row r="7593" spans="1:4" x14ac:dyDescent="0.25">
      <c r="A7593" s="1" t="s">
        <v>4885</v>
      </c>
      <c r="B7593" s="1" t="s">
        <v>1</v>
      </c>
      <c r="C7593" s="1" t="s">
        <v>4795</v>
      </c>
      <c r="D7593" s="1" t="s">
        <v>4817</v>
      </c>
    </row>
    <row r="7594" spans="1:4" x14ac:dyDescent="0.25">
      <c r="A7594" s="1" t="s">
        <v>4886</v>
      </c>
      <c r="B7594" s="1" t="s">
        <v>1</v>
      </c>
      <c r="C7594" s="1" t="s">
        <v>4795</v>
      </c>
      <c r="D7594" s="1" t="s">
        <v>4813</v>
      </c>
    </row>
    <row r="7595" spans="1:4" x14ac:dyDescent="0.25">
      <c r="A7595" s="1" t="s">
        <v>2952</v>
      </c>
      <c r="B7595" s="1" t="s">
        <v>1</v>
      </c>
      <c r="C7595" s="1" t="s">
        <v>4795</v>
      </c>
      <c r="D7595" s="1" t="s">
        <v>4802</v>
      </c>
    </row>
    <row r="7596" spans="1:4" x14ac:dyDescent="0.25">
      <c r="A7596" s="1" t="s">
        <v>4887</v>
      </c>
      <c r="B7596" s="1" t="s">
        <v>1</v>
      </c>
      <c r="C7596" s="1" t="s">
        <v>4795</v>
      </c>
      <c r="D7596" s="1" t="s">
        <v>4828</v>
      </c>
    </row>
    <row r="7597" spans="1:4" x14ac:dyDescent="0.25">
      <c r="A7597" s="1" t="s">
        <v>960</v>
      </c>
      <c r="B7597" s="1" t="s">
        <v>1</v>
      </c>
      <c r="C7597" s="1" t="s">
        <v>4795</v>
      </c>
      <c r="D7597" s="1" t="s">
        <v>4805</v>
      </c>
    </row>
    <row r="7598" spans="1:4" x14ac:dyDescent="0.25">
      <c r="A7598" s="1" t="s">
        <v>4888</v>
      </c>
      <c r="B7598" s="1" t="s">
        <v>1</v>
      </c>
      <c r="C7598" s="1" t="s">
        <v>4795</v>
      </c>
      <c r="D7598" s="1" t="s">
        <v>4805</v>
      </c>
    </row>
    <row r="7599" spans="1:4" x14ac:dyDescent="0.25">
      <c r="A7599" s="1" t="s">
        <v>4889</v>
      </c>
      <c r="B7599" s="1" t="s">
        <v>1</v>
      </c>
      <c r="C7599" s="1" t="s">
        <v>4795</v>
      </c>
      <c r="D7599" s="1" t="s">
        <v>4847</v>
      </c>
    </row>
    <row r="7600" spans="1:4" x14ac:dyDescent="0.25">
      <c r="A7600" s="1" t="s">
        <v>887</v>
      </c>
      <c r="B7600" s="1" t="s">
        <v>1</v>
      </c>
      <c r="C7600" s="1" t="s">
        <v>4795</v>
      </c>
      <c r="D7600" s="1" t="s">
        <v>4813</v>
      </c>
    </row>
    <row r="7601" spans="1:4" x14ac:dyDescent="0.25">
      <c r="A7601" s="1" t="s">
        <v>4890</v>
      </c>
      <c r="B7601" s="1" t="s">
        <v>1</v>
      </c>
      <c r="C7601" s="1" t="s">
        <v>4795</v>
      </c>
      <c r="D7601" s="1" t="s">
        <v>4800</v>
      </c>
    </row>
    <row r="7602" spans="1:4" x14ac:dyDescent="0.25">
      <c r="A7602" s="1" t="s">
        <v>175</v>
      </c>
      <c r="B7602" s="1" t="s">
        <v>1</v>
      </c>
      <c r="C7602" s="1" t="s">
        <v>4795</v>
      </c>
      <c r="D7602" s="1" t="s">
        <v>4796</v>
      </c>
    </row>
    <row r="7603" spans="1:4" x14ac:dyDescent="0.25">
      <c r="A7603" s="1" t="s">
        <v>1396</v>
      </c>
      <c r="B7603" s="1" t="s">
        <v>1</v>
      </c>
      <c r="C7603" s="1" t="s">
        <v>4795</v>
      </c>
      <c r="D7603" s="1" t="s">
        <v>4819</v>
      </c>
    </row>
    <row r="7604" spans="1:4" x14ac:dyDescent="0.25">
      <c r="A7604" s="1" t="s">
        <v>2309</v>
      </c>
      <c r="B7604" s="1" t="s">
        <v>1</v>
      </c>
      <c r="C7604" s="1" t="s">
        <v>4795</v>
      </c>
      <c r="D7604" s="1" t="s">
        <v>4828</v>
      </c>
    </row>
    <row r="7605" spans="1:4" x14ac:dyDescent="0.25">
      <c r="A7605" s="1" t="s">
        <v>2087</v>
      </c>
      <c r="B7605" s="1" t="s">
        <v>1</v>
      </c>
      <c r="C7605" s="1" t="s">
        <v>4795</v>
      </c>
      <c r="D7605" s="1" t="s">
        <v>4805</v>
      </c>
    </row>
    <row r="7606" spans="1:4" x14ac:dyDescent="0.25">
      <c r="A7606" s="1" t="s">
        <v>2831</v>
      </c>
      <c r="B7606" s="1" t="s">
        <v>1</v>
      </c>
      <c r="C7606" s="1" t="s">
        <v>4795</v>
      </c>
      <c r="D7606" s="1" t="s">
        <v>4843</v>
      </c>
    </row>
    <row r="7607" spans="1:4" x14ac:dyDescent="0.25">
      <c r="A7607" s="1" t="s">
        <v>4616</v>
      </c>
      <c r="B7607" s="1" t="s">
        <v>1</v>
      </c>
      <c r="C7607" s="1" t="s">
        <v>4795</v>
      </c>
      <c r="D7607" s="1" t="s">
        <v>4813</v>
      </c>
    </row>
    <row r="7608" spans="1:4" x14ac:dyDescent="0.25">
      <c r="A7608" s="1" t="s">
        <v>2651</v>
      </c>
      <c r="B7608" s="1" t="s">
        <v>1</v>
      </c>
      <c r="C7608" s="1" t="s">
        <v>4795</v>
      </c>
      <c r="D7608" s="1" t="s">
        <v>4837</v>
      </c>
    </row>
    <row r="7609" spans="1:4" x14ac:dyDescent="0.25">
      <c r="A7609" s="1" t="s">
        <v>1003</v>
      </c>
      <c r="B7609" s="1" t="s">
        <v>1</v>
      </c>
      <c r="C7609" s="1" t="s">
        <v>4795</v>
      </c>
      <c r="D7609" s="1" t="s">
        <v>4805</v>
      </c>
    </row>
    <row r="7610" spans="1:4" x14ac:dyDescent="0.25">
      <c r="A7610" s="1" t="s">
        <v>4891</v>
      </c>
      <c r="B7610" s="1" t="s">
        <v>1</v>
      </c>
      <c r="C7610" s="1" t="s">
        <v>4795</v>
      </c>
      <c r="D7610" s="1" t="s">
        <v>4821</v>
      </c>
    </row>
    <row r="7611" spans="1:4" x14ac:dyDescent="0.25">
      <c r="A7611" s="1" t="s">
        <v>4892</v>
      </c>
      <c r="B7611" s="1" t="s">
        <v>1</v>
      </c>
      <c r="C7611" s="1" t="s">
        <v>4795</v>
      </c>
      <c r="D7611" s="1" t="s">
        <v>4843</v>
      </c>
    </row>
    <row r="7612" spans="1:4" x14ac:dyDescent="0.25">
      <c r="A7612" s="1" t="s">
        <v>4893</v>
      </c>
      <c r="B7612" s="1" t="s">
        <v>1</v>
      </c>
      <c r="C7612" s="1" t="s">
        <v>4795</v>
      </c>
      <c r="D7612" s="1" t="s">
        <v>4804</v>
      </c>
    </row>
    <row r="7613" spans="1:4" x14ac:dyDescent="0.25">
      <c r="A7613" s="1" t="s">
        <v>2736</v>
      </c>
      <c r="B7613" s="1" t="s">
        <v>1</v>
      </c>
      <c r="C7613" s="1" t="s">
        <v>4795</v>
      </c>
      <c r="D7613" s="1" t="s">
        <v>4811</v>
      </c>
    </row>
    <row r="7614" spans="1:4" x14ac:dyDescent="0.25">
      <c r="A7614" s="1" t="s">
        <v>74</v>
      </c>
      <c r="B7614" s="1" t="s">
        <v>1</v>
      </c>
      <c r="C7614" s="1" t="s">
        <v>4795</v>
      </c>
      <c r="D7614" s="1" t="s">
        <v>4832</v>
      </c>
    </row>
    <row r="7615" spans="1:4" x14ac:dyDescent="0.25">
      <c r="A7615" s="1" t="s">
        <v>4894</v>
      </c>
      <c r="B7615" s="1" t="s">
        <v>1</v>
      </c>
      <c r="C7615" s="1" t="s">
        <v>4795</v>
      </c>
      <c r="D7615" s="1" t="s">
        <v>4804</v>
      </c>
    </row>
    <row r="7616" spans="1:4" x14ac:dyDescent="0.25">
      <c r="A7616" s="1" t="s">
        <v>3630</v>
      </c>
      <c r="B7616" s="1" t="s">
        <v>1</v>
      </c>
      <c r="C7616" s="1" t="s">
        <v>4795</v>
      </c>
      <c r="D7616" s="1" t="s">
        <v>4828</v>
      </c>
    </row>
    <row r="7617" spans="1:4" x14ac:dyDescent="0.25">
      <c r="A7617" s="1" t="s">
        <v>4895</v>
      </c>
      <c r="B7617" s="1" t="s">
        <v>1</v>
      </c>
      <c r="C7617" s="1" t="s">
        <v>4795</v>
      </c>
      <c r="D7617" s="1" t="s">
        <v>4817</v>
      </c>
    </row>
    <row r="7618" spans="1:4" x14ac:dyDescent="0.25">
      <c r="A7618" s="1" t="s">
        <v>2769</v>
      </c>
      <c r="B7618" s="1" t="s">
        <v>1</v>
      </c>
      <c r="C7618" s="1" t="s">
        <v>4795</v>
      </c>
      <c r="D7618" s="1" t="s">
        <v>4804</v>
      </c>
    </row>
    <row r="7619" spans="1:4" x14ac:dyDescent="0.25">
      <c r="A7619" s="1" t="s">
        <v>4896</v>
      </c>
      <c r="B7619" s="1" t="s">
        <v>1</v>
      </c>
      <c r="C7619" s="1" t="s">
        <v>4795</v>
      </c>
      <c r="D7619" s="1" t="s">
        <v>4805</v>
      </c>
    </row>
    <row r="7620" spans="1:4" x14ac:dyDescent="0.25">
      <c r="A7620" s="1" t="s">
        <v>4897</v>
      </c>
      <c r="B7620" s="1" t="s">
        <v>1</v>
      </c>
      <c r="C7620" s="1" t="s">
        <v>4795</v>
      </c>
      <c r="D7620" s="1" t="s">
        <v>4819</v>
      </c>
    </row>
    <row r="7621" spans="1:4" x14ac:dyDescent="0.25">
      <c r="A7621" s="1" t="s">
        <v>4898</v>
      </c>
      <c r="B7621" s="1" t="s">
        <v>1</v>
      </c>
      <c r="C7621" s="1" t="s">
        <v>4795</v>
      </c>
      <c r="D7621" s="1" t="s">
        <v>4805</v>
      </c>
    </row>
    <row r="7622" spans="1:4" x14ac:dyDescent="0.25">
      <c r="A7622" s="1" t="s">
        <v>1106</v>
      </c>
      <c r="B7622" s="1" t="s">
        <v>1</v>
      </c>
      <c r="C7622" s="1" t="s">
        <v>4795</v>
      </c>
      <c r="D7622" s="1" t="s">
        <v>4797</v>
      </c>
    </row>
    <row r="7623" spans="1:4" x14ac:dyDescent="0.25">
      <c r="A7623" s="1" t="s">
        <v>4899</v>
      </c>
      <c r="B7623" s="1" t="s">
        <v>1</v>
      </c>
      <c r="C7623" s="1" t="s">
        <v>4795</v>
      </c>
      <c r="D7623" s="1" t="s">
        <v>4813</v>
      </c>
    </row>
    <row r="7624" spans="1:4" x14ac:dyDescent="0.25">
      <c r="A7624" s="1" t="s">
        <v>4900</v>
      </c>
      <c r="B7624" s="1" t="s">
        <v>1</v>
      </c>
      <c r="C7624" s="1" t="s">
        <v>4795</v>
      </c>
      <c r="D7624" s="1" t="s">
        <v>4797</v>
      </c>
    </row>
    <row r="7625" spans="1:4" x14ac:dyDescent="0.25">
      <c r="A7625" s="1" t="s">
        <v>4901</v>
      </c>
      <c r="B7625" s="1" t="s">
        <v>1</v>
      </c>
      <c r="C7625" s="1" t="s">
        <v>4795</v>
      </c>
      <c r="D7625" s="1" t="s">
        <v>4805</v>
      </c>
    </row>
    <row r="7626" spans="1:4" x14ac:dyDescent="0.25">
      <c r="A7626" s="1" t="s">
        <v>4902</v>
      </c>
      <c r="B7626" s="1" t="s">
        <v>1</v>
      </c>
      <c r="C7626" s="1" t="s">
        <v>4795</v>
      </c>
      <c r="D7626" s="1" t="s">
        <v>4796</v>
      </c>
    </row>
    <row r="7627" spans="1:4" x14ac:dyDescent="0.25">
      <c r="A7627" s="1" t="s">
        <v>4903</v>
      </c>
      <c r="B7627" s="1" t="s">
        <v>1</v>
      </c>
      <c r="C7627" s="1" t="s">
        <v>4795</v>
      </c>
      <c r="D7627" s="1" t="s">
        <v>4805</v>
      </c>
    </row>
    <row r="7628" spans="1:4" x14ac:dyDescent="0.25">
      <c r="A7628" s="1" t="s">
        <v>4904</v>
      </c>
      <c r="B7628" s="1" t="s">
        <v>1</v>
      </c>
      <c r="C7628" s="1" t="s">
        <v>4795</v>
      </c>
      <c r="D7628" s="1" t="s">
        <v>4817</v>
      </c>
    </row>
    <row r="7629" spans="1:4" x14ac:dyDescent="0.25">
      <c r="A7629" s="1" t="s">
        <v>4905</v>
      </c>
      <c r="B7629" s="1" t="s">
        <v>1</v>
      </c>
      <c r="C7629" s="1" t="s">
        <v>4795</v>
      </c>
      <c r="D7629" s="1" t="s">
        <v>4821</v>
      </c>
    </row>
    <row r="7630" spans="1:4" x14ac:dyDescent="0.25">
      <c r="A7630" s="1" t="s">
        <v>4906</v>
      </c>
      <c r="B7630" s="1" t="s">
        <v>1</v>
      </c>
      <c r="C7630" s="1" t="s">
        <v>4795</v>
      </c>
      <c r="D7630" s="1" t="s">
        <v>4804</v>
      </c>
    </row>
    <row r="7631" spans="1:4" x14ac:dyDescent="0.25">
      <c r="A7631" s="1" t="s">
        <v>4907</v>
      </c>
      <c r="B7631" s="1" t="s">
        <v>1</v>
      </c>
      <c r="C7631" s="1" t="s">
        <v>4795</v>
      </c>
      <c r="D7631" s="1" t="s">
        <v>4817</v>
      </c>
    </row>
    <row r="7632" spans="1:4" x14ac:dyDescent="0.25">
      <c r="A7632" s="1" t="s">
        <v>1789</v>
      </c>
      <c r="B7632" s="1" t="s">
        <v>1</v>
      </c>
      <c r="C7632" s="1" t="s">
        <v>4795</v>
      </c>
      <c r="D7632" s="1" t="s">
        <v>4828</v>
      </c>
    </row>
    <row r="7633" spans="1:4" x14ac:dyDescent="0.25">
      <c r="A7633" s="1" t="s">
        <v>4908</v>
      </c>
      <c r="B7633" s="1" t="s">
        <v>1</v>
      </c>
      <c r="C7633" s="1" t="s">
        <v>4795</v>
      </c>
      <c r="D7633" s="1" t="s">
        <v>4843</v>
      </c>
    </row>
    <row r="7634" spans="1:4" x14ac:dyDescent="0.25">
      <c r="A7634" s="1" t="s">
        <v>3411</v>
      </c>
      <c r="B7634" s="1" t="s">
        <v>1</v>
      </c>
      <c r="C7634" s="1" t="s">
        <v>4795</v>
      </c>
      <c r="D7634" s="1" t="s">
        <v>4802</v>
      </c>
    </row>
    <row r="7635" spans="1:4" x14ac:dyDescent="0.25">
      <c r="A7635" s="1" t="s">
        <v>4909</v>
      </c>
      <c r="B7635" s="1" t="s">
        <v>1</v>
      </c>
      <c r="C7635" s="1" t="s">
        <v>4795</v>
      </c>
      <c r="D7635" s="1" t="s">
        <v>4821</v>
      </c>
    </row>
    <row r="7636" spans="1:4" x14ac:dyDescent="0.25">
      <c r="A7636" s="1" t="s">
        <v>794</v>
      </c>
      <c r="B7636" s="1" t="s">
        <v>1</v>
      </c>
      <c r="C7636" s="1" t="s">
        <v>4795</v>
      </c>
      <c r="D7636" s="1" t="s">
        <v>4797</v>
      </c>
    </row>
    <row r="7637" spans="1:4" x14ac:dyDescent="0.25">
      <c r="A7637" s="1" t="s">
        <v>4910</v>
      </c>
      <c r="B7637" s="1" t="s">
        <v>1</v>
      </c>
      <c r="C7637" s="1" t="s">
        <v>4795</v>
      </c>
      <c r="D7637" s="1" t="s">
        <v>4805</v>
      </c>
    </row>
    <row r="7638" spans="1:4" x14ac:dyDescent="0.25">
      <c r="A7638" s="1" t="s">
        <v>92</v>
      </c>
      <c r="B7638" s="1" t="s">
        <v>1</v>
      </c>
      <c r="C7638" s="1" t="s">
        <v>4795</v>
      </c>
      <c r="D7638" s="1" t="s">
        <v>4811</v>
      </c>
    </row>
    <row r="7639" spans="1:4" x14ac:dyDescent="0.25">
      <c r="A7639" s="1" t="s">
        <v>4911</v>
      </c>
      <c r="B7639" s="1" t="s">
        <v>1</v>
      </c>
      <c r="C7639" s="1" t="s">
        <v>4795</v>
      </c>
      <c r="D7639" s="1" t="s">
        <v>4796</v>
      </c>
    </row>
    <row r="7640" spans="1:4" x14ac:dyDescent="0.25">
      <c r="A7640" s="1" t="s">
        <v>4912</v>
      </c>
      <c r="B7640" s="1" t="s">
        <v>1</v>
      </c>
      <c r="C7640" s="1" t="s">
        <v>4795</v>
      </c>
      <c r="D7640" s="1" t="s">
        <v>4813</v>
      </c>
    </row>
    <row r="7641" spans="1:4" x14ac:dyDescent="0.25">
      <c r="A7641" s="1" t="s">
        <v>2681</v>
      </c>
      <c r="B7641" s="1" t="s">
        <v>1</v>
      </c>
      <c r="C7641" s="1" t="s">
        <v>4795</v>
      </c>
      <c r="D7641" s="1" t="s">
        <v>4817</v>
      </c>
    </row>
    <row r="7642" spans="1:4" x14ac:dyDescent="0.25">
      <c r="A7642" s="1" t="s">
        <v>4913</v>
      </c>
      <c r="B7642" s="1" t="s">
        <v>1</v>
      </c>
      <c r="C7642" s="1" t="s">
        <v>4795</v>
      </c>
      <c r="D7642" s="1" t="s">
        <v>4799</v>
      </c>
    </row>
    <row r="7643" spans="1:4" x14ac:dyDescent="0.25">
      <c r="A7643" s="1" t="s">
        <v>4914</v>
      </c>
      <c r="B7643" s="1" t="s">
        <v>1</v>
      </c>
      <c r="C7643" s="1" t="s">
        <v>4795</v>
      </c>
      <c r="D7643" s="1" t="s">
        <v>4813</v>
      </c>
    </row>
    <row r="7644" spans="1:4" x14ac:dyDescent="0.25">
      <c r="A7644" s="1" t="s">
        <v>4915</v>
      </c>
      <c r="B7644" s="1" t="s">
        <v>1</v>
      </c>
      <c r="C7644" s="1" t="s">
        <v>4795</v>
      </c>
      <c r="D7644" s="1" t="s">
        <v>4811</v>
      </c>
    </row>
    <row r="7645" spans="1:4" x14ac:dyDescent="0.25">
      <c r="A7645" s="1" t="s">
        <v>3727</v>
      </c>
      <c r="B7645" s="1" t="s">
        <v>1</v>
      </c>
      <c r="C7645" s="1" t="s">
        <v>4795</v>
      </c>
      <c r="D7645" s="1" t="s">
        <v>4805</v>
      </c>
    </row>
    <row r="7646" spans="1:4" x14ac:dyDescent="0.25">
      <c r="A7646" s="1" t="s">
        <v>4916</v>
      </c>
      <c r="B7646" s="1" t="s">
        <v>1</v>
      </c>
      <c r="C7646" s="1" t="s">
        <v>4795</v>
      </c>
      <c r="D7646" s="1" t="s">
        <v>4797</v>
      </c>
    </row>
    <row r="7647" spans="1:4" x14ac:dyDescent="0.25">
      <c r="A7647" s="1" t="s">
        <v>4917</v>
      </c>
      <c r="B7647" s="1" t="s">
        <v>1</v>
      </c>
      <c r="C7647" s="1" t="s">
        <v>4795</v>
      </c>
      <c r="D7647" s="1" t="s">
        <v>4802</v>
      </c>
    </row>
    <row r="7648" spans="1:4" x14ac:dyDescent="0.25">
      <c r="A7648" s="1" t="s">
        <v>114</v>
      </c>
      <c r="B7648" s="1" t="s">
        <v>1</v>
      </c>
      <c r="C7648" s="1" t="s">
        <v>4795</v>
      </c>
      <c r="D7648" s="1" t="s">
        <v>4799</v>
      </c>
    </row>
    <row r="7649" spans="1:4" x14ac:dyDescent="0.25">
      <c r="A7649" s="1" t="s">
        <v>4918</v>
      </c>
      <c r="B7649" s="1" t="s">
        <v>1</v>
      </c>
      <c r="C7649" s="1" t="s">
        <v>4795</v>
      </c>
      <c r="D7649" s="1" t="s">
        <v>4802</v>
      </c>
    </row>
    <row r="7650" spans="1:4" x14ac:dyDescent="0.25">
      <c r="A7650" s="1" t="s">
        <v>4919</v>
      </c>
      <c r="B7650" s="1" t="s">
        <v>1</v>
      </c>
      <c r="C7650" s="1" t="s">
        <v>4795</v>
      </c>
      <c r="D7650" s="1" t="s">
        <v>4817</v>
      </c>
    </row>
    <row r="7651" spans="1:4" x14ac:dyDescent="0.25">
      <c r="A7651" s="1" t="s">
        <v>4920</v>
      </c>
      <c r="B7651" s="1" t="s">
        <v>1</v>
      </c>
      <c r="C7651" s="1" t="s">
        <v>4795</v>
      </c>
      <c r="D7651" s="1" t="s">
        <v>4817</v>
      </c>
    </row>
    <row r="7652" spans="1:4" x14ac:dyDescent="0.25">
      <c r="A7652" s="1" t="s">
        <v>4921</v>
      </c>
      <c r="B7652" s="1" t="s">
        <v>1</v>
      </c>
      <c r="C7652" s="1" t="s">
        <v>4795</v>
      </c>
      <c r="D7652" s="1" t="s">
        <v>4819</v>
      </c>
    </row>
    <row r="7653" spans="1:4" x14ac:dyDescent="0.25">
      <c r="A7653" s="1" t="s">
        <v>4922</v>
      </c>
      <c r="B7653" s="1" t="s">
        <v>1</v>
      </c>
      <c r="C7653" s="1" t="s">
        <v>4795</v>
      </c>
      <c r="D7653" s="1" t="s">
        <v>4799</v>
      </c>
    </row>
    <row r="7654" spans="1:4" x14ac:dyDescent="0.25">
      <c r="A7654" s="1" t="s">
        <v>4923</v>
      </c>
      <c r="B7654" s="1" t="s">
        <v>1</v>
      </c>
      <c r="C7654" s="1" t="s">
        <v>4795</v>
      </c>
      <c r="D7654" s="1" t="s">
        <v>4804</v>
      </c>
    </row>
    <row r="7655" spans="1:4" x14ac:dyDescent="0.25">
      <c r="A7655" s="1" t="s">
        <v>4924</v>
      </c>
      <c r="B7655" s="1" t="s">
        <v>1</v>
      </c>
      <c r="C7655" s="1" t="s">
        <v>4795</v>
      </c>
      <c r="D7655" s="1" t="s">
        <v>4817</v>
      </c>
    </row>
    <row r="7656" spans="1:4" x14ac:dyDescent="0.25">
      <c r="A7656" s="1" t="s">
        <v>4925</v>
      </c>
      <c r="B7656" s="1" t="s">
        <v>1</v>
      </c>
      <c r="C7656" s="1" t="s">
        <v>4795</v>
      </c>
      <c r="D7656" s="1" t="s">
        <v>4804</v>
      </c>
    </row>
    <row r="7657" spans="1:4" x14ac:dyDescent="0.25">
      <c r="A7657" s="1" t="s">
        <v>190</v>
      </c>
      <c r="B7657" s="1" t="s">
        <v>1</v>
      </c>
      <c r="C7657" s="1" t="s">
        <v>4795</v>
      </c>
      <c r="D7657" s="1" t="s">
        <v>4877</v>
      </c>
    </row>
    <row r="7658" spans="1:4" x14ac:dyDescent="0.25">
      <c r="A7658" s="1" t="s">
        <v>1358</v>
      </c>
      <c r="B7658" s="1" t="s">
        <v>1</v>
      </c>
      <c r="C7658" s="1" t="s">
        <v>4795</v>
      </c>
      <c r="D7658" s="1" t="s">
        <v>4832</v>
      </c>
    </row>
    <row r="7659" spans="1:4" x14ac:dyDescent="0.25">
      <c r="A7659" s="1" t="s">
        <v>4926</v>
      </c>
      <c r="B7659" s="1" t="s">
        <v>1</v>
      </c>
      <c r="C7659" s="1" t="s">
        <v>4795</v>
      </c>
      <c r="D7659" s="1" t="s">
        <v>4805</v>
      </c>
    </row>
    <row r="7660" spans="1:4" x14ac:dyDescent="0.25">
      <c r="A7660" s="1" t="s">
        <v>84</v>
      </c>
      <c r="B7660" s="1" t="s">
        <v>1</v>
      </c>
      <c r="C7660" s="1" t="s">
        <v>4795</v>
      </c>
      <c r="D7660" s="1" t="s">
        <v>4797</v>
      </c>
    </row>
    <row r="7661" spans="1:4" x14ac:dyDescent="0.25">
      <c r="A7661" s="1" t="s">
        <v>4927</v>
      </c>
      <c r="B7661" s="1" t="s">
        <v>1</v>
      </c>
      <c r="C7661" s="1" t="s">
        <v>4795</v>
      </c>
      <c r="D7661" s="1" t="s">
        <v>4928</v>
      </c>
    </row>
    <row r="7662" spans="1:4" x14ac:dyDescent="0.25">
      <c r="A7662" s="1" t="s">
        <v>1113</v>
      </c>
      <c r="B7662" s="1" t="s">
        <v>1</v>
      </c>
      <c r="C7662" s="1" t="s">
        <v>4795</v>
      </c>
      <c r="D7662" s="1" t="s">
        <v>4843</v>
      </c>
    </row>
    <row r="7663" spans="1:4" x14ac:dyDescent="0.25">
      <c r="A7663" s="1" t="s">
        <v>1944</v>
      </c>
      <c r="B7663" s="1" t="s">
        <v>1</v>
      </c>
      <c r="C7663" s="1" t="s">
        <v>4795</v>
      </c>
      <c r="D7663" s="1" t="s">
        <v>4832</v>
      </c>
    </row>
    <row r="7664" spans="1:4" x14ac:dyDescent="0.25">
      <c r="A7664" s="1" t="s">
        <v>919</v>
      </c>
      <c r="B7664" s="1" t="s">
        <v>1</v>
      </c>
      <c r="C7664" s="1" t="s">
        <v>4795</v>
      </c>
      <c r="D7664" s="1" t="s">
        <v>4800</v>
      </c>
    </row>
    <row r="7665" spans="1:4" x14ac:dyDescent="0.25">
      <c r="A7665" s="1" t="s">
        <v>794</v>
      </c>
      <c r="B7665" s="1" t="s">
        <v>1</v>
      </c>
      <c r="C7665" s="1" t="s">
        <v>4795</v>
      </c>
      <c r="D7665" s="1" t="s">
        <v>4813</v>
      </c>
    </row>
    <row r="7666" spans="1:4" x14ac:dyDescent="0.25">
      <c r="A7666" s="1" t="s">
        <v>4929</v>
      </c>
      <c r="B7666" s="1" t="s">
        <v>1</v>
      </c>
      <c r="C7666" s="1" t="s">
        <v>4795</v>
      </c>
      <c r="D7666" s="1" t="s">
        <v>4877</v>
      </c>
    </row>
    <row r="7667" spans="1:4" x14ac:dyDescent="0.25">
      <c r="A7667" s="1" t="s">
        <v>4930</v>
      </c>
      <c r="B7667" s="1" t="s">
        <v>1</v>
      </c>
      <c r="C7667" s="1" t="s">
        <v>4795</v>
      </c>
      <c r="D7667" s="1" t="s">
        <v>4797</v>
      </c>
    </row>
    <row r="7668" spans="1:4" x14ac:dyDescent="0.25">
      <c r="A7668" s="1" t="s">
        <v>2612</v>
      </c>
      <c r="B7668" s="1" t="s">
        <v>1</v>
      </c>
      <c r="C7668" s="1" t="s">
        <v>4795</v>
      </c>
      <c r="D7668" s="1" t="s">
        <v>4819</v>
      </c>
    </row>
    <row r="7669" spans="1:4" x14ac:dyDescent="0.25">
      <c r="A7669" s="1" t="s">
        <v>4931</v>
      </c>
      <c r="B7669" s="1" t="s">
        <v>1</v>
      </c>
      <c r="C7669" s="1" t="s">
        <v>4795</v>
      </c>
      <c r="D7669" s="1" t="s">
        <v>4817</v>
      </c>
    </row>
    <row r="7670" spans="1:4" x14ac:dyDescent="0.25">
      <c r="A7670" s="1" t="s">
        <v>4932</v>
      </c>
      <c r="B7670" s="1" t="s">
        <v>1</v>
      </c>
      <c r="C7670" s="1" t="s">
        <v>4795</v>
      </c>
      <c r="D7670" s="1" t="s">
        <v>4796</v>
      </c>
    </row>
    <row r="7671" spans="1:4" x14ac:dyDescent="0.25">
      <c r="A7671" s="1" t="s">
        <v>1428</v>
      </c>
      <c r="B7671" s="1" t="s">
        <v>1</v>
      </c>
      <c r="C7671" s="1" t="s">
        <v>4795</v>
      </c>
      <c r="D7671" s="1" t="s">
        <v>4819</v>
      </c>
    </row>
    <row r="7672" spans="1:4" x14ac:dyDescent="0.25">
      <c r="A7672" s="1" t="s">
        <v>4933</v>
      </c>
      <c r="B7672" s="1" t="s">
        <v>1</v>
      </c>
      <c r="C7672" s="1" t="s">
        <v>4795</v>
      </c>
      <c r="D7672" s="1" t="s">
        <v>4805</v>
      </c>
    </row>
    <row r="7673" spans="1:4" x14ac:dyDescent="0.25">
      <c r="A7673" s="1" t="s">
        <v>692</v>
      </c>
      <c r="B7673" s="1" t="s">
        <v>1</v>
      </c>
      <c r="C7673" s="1" t="s">
        <v>4795</v>
      </c>
      <c r="D7673" s="1" t="s">
        <v>4805</v>
      </c>
    </row>
    <row r="7674" spans="1:4" x14ac:dyDescent="0.25">
      <c r="A7674" s="1" t="s">
        <v>4934</v>
      </c>
      <c r="B7674" s="1" t="s">
        <v>1</v>
      </c>
      <c r="C7674" s="1" t="s">
        <v>4795</v>
      </c>
      <c r="D7674" s="1" t="s">
        <v>4830</v>
      </c>
    </row>
    <row r="7675" spans="1:4" x14ac:dyDescent="0.25">
      <c r="A7675" s="1" t="s">
        <v>422</v>
      </c>
      <c r="B7675" s="1" t="s">
        <v>1</v>
      </c>
      <c r="C7675" s="1" t="s">
        <v>4795</v>
      </c>
      <c r="D7675" s="1" t="s">
        <v>4796</v>
      </c>
    </row>
    <row r="7676" spans="1:4" x14ac:dyDescent="0.25">
      <c r="A7676" s="1" t="s">
        <v>4935</v>
      </c>
      <c r="B7676" s="1" t="s">
        <v>1</v>
      </c>
      <c r="C7676" s="1" t="s">
        <v>4795</v>
      </c>
      <c r="D7676" s="1" t="s">
        <v>4817</v>
      </c>
    </row>
    <row r="7677" spans="1:4" x14ac:dyDescent="0.25">
      <c r="A7677" s="1" t="s">
        <v>2930</v>
      </c>
      <c r="B7677" s="1" t="s">
        <v>1</v>
      </c>
      <c r="C7677" s="1" t="s">
        <v>4795</v>
      </c>
      <c r="D7677" s="1" t="s">
        <v>4797</v>
      </c>
    </row>
    <row r="7678" spans="1:4" x14ac:dyDescent="0.25">
      <c r="A7678" s="1" t="s">
        <v>4875</v>
      </c>
      <c r="B7678" s="1" t="s">
        <v>1</v>
      </c>
      <c r="C7678" s="1" t="s">
        <v>4795</v>
      </c>
      <c r="D7678" s="1" t="s">
        <v>4837</v>
      </c>
    </row>
    <row r="7679" spans="1:4" x14ac:dyDescent="0.25">
      <c r="A7679" s="1" t="s">
        <v>2804</v>
      </c>
      <c r="B7679" s="1" t="s">
        <v>1</v>
      </c>
      <c r="C7679" s="1" t="s">
        <v>4795</v>
      </c>
      <c r="D7679" s="1" t="s">
        <v>4832</v>
      </c>
    </row>
    <row r="7680" spans="1:4" x14ac:dyDescent="0.25">
      <c r="A7680" s="1" t="s">
        <v>4425</v>
      </c>
      <c r="B7680" s="1" t="s">
        <v>1</v>
      </c>
      <c r="C7680" s="1" t="s">
        <v>4795</v>
      </c>
      <c r="D7680" s="1" t="s">
        <v>4847</v>
      </c>
    </row>
    <row r="7681" spans="1:4" x14ac:dyDescent="0.25">
      <c r="A7681" s="1" t="s">
        <v>2414</v>
      </c>
      <c r="B7681" s="1" t="s">
        <v>1</v>
      </c>
      <c r="C7681" s="1" t="s">
        <v>4795</v>
      </c>
      <c r="D7681" s="1" t="s">
        <v>4832</v>
      </c>
    </row>
    <row r="7682" spans="1:4" x14ac:dyDescent="0.25">
      <c r="A7682" s="1" t="s">
        <v>4936</v>
      </c>
      <c r="B7682" s="1" t="s">
        <v>1</v>
      </c>
      <c r="C7682" s="1" t="s">
        <v>4795</v>
      </c>
      <c r="D7682" s="1" t="s">
        <v>4797</v>
      </c>
    </row>
    <row r="7683" spans="1:4" x14ac:dyDescent="0.25">
      <c r="A7683" s="1" t="s">
        <v>4937</v>
      </c>
      <c r="B7683" s="1" t="s">
        <v>1</v>
      </c>
      <c r="C7683" s="1" t="s">
        <v>4795</v>
      </c>
      <c r="D7683" s="1" t="s">
        <v>4797</v>
      </c>
    </row>
    <row r="7684" spans="1:4" x14ac:dyDescent="0.25">
      <c r="A7684" s="1" t="s">
        <v>4938</v>
      </c>
      <c r="B7684" s="1" t="s">
        <v>1</v>
      </c>
      <c r="C7684" s="1" t="s">
        <v>4795</v>
      </c>
      <c r="D7684" s="1" t="s">
        <v>4843</v>
      </c>
    </row>
    <row r="7685" spans="1:4" x14ac:dyDescent="0.25">
      <c r="A7685" s="1" t="s">
        <v>779</v>
      </c>
      <c r="B7685" s="1" t="s">
        <v>1</v>
      </c>
      <c r="C7685" s="1" t="s">
        <v>4795</v>
      </c>
      <c r="D7685" s="1" t="s">
        <v>4811</v>
      </c>
    </row>
    <row r="7686" spans="1:4" x14ac:dyDescent="0.25">
      <c r="A7686" s="1" t="s">
        <v>4939</v>
      </c>
      <c r="B7686" s="1" t="s">
        <v>1</v>
      </c>
      <c r="C7686" s="1" t="s">
        <v>4795</v>
      </c>
      <c r="D7686" s="1" t="s">
        <v>4797</v>
      </c>
    </row>
    <row r="7687" spans="1:4" x14ac:dyDescent="0.25">
      <c r="A7687" s="1" t="s">
        <v>4940</v>
      </c>
      <c r="B7687" s="1" t="s">
        <v>1</v>
      </c>
      <c r="C7687" s="1" t="s">
        <v>4795</v>
      </c>
      <c r="D7687" s="1" t="s">
        <v>4813</v>
      </c>
    </row>
    <row r="7688" spans="1:4" x14ac:dyDescent="0.25">
      <c r="A7688" s="1" t="s">
        <v>4538</v>
      </c>
      <c r="B7688" s="1" t="s">
        <v>1</v>
      </c>
      <c r="C7688" s="1" t="s">
        <v>4795</v>
      </c>
      <c r="D7688" s="1" t="s">
        <v>4828</v>
      </c>
    </row>
    <row r="7689" spans="1:4" x14ac:dyDescent="0.25">
      <c r="A7689" s="1" t="s">
        <v>119</v>
      </c>
      <c r="B7689" s="1" t="s">
        <v>1</v>
      </c>
      <c r="C7689" s="1" t="s">
        <v>4795</v>
      </c>
      <c r="D7689" s="1" t="s">
        <v>4802</v>
      </c>
    </row>
    <row r="7690" spans="1:4" x14ac:dyDescent="0.25">
      <c r="A7690" s="1" t="s">
        <v>1507</v>
      </c>
      <c r="B7690" s="1" t="s">
        <v>1</v>
      </c>
      <c r="C7690" s="1" t="s">
        <v>4795</v>
      </c>
      <c r="D7690" s="1" t="s">
        <v>4799</v>
      </c>
    </row>
    <row r="7691" spans="1:4" x14ac:dyDescent="0.25">
      <c r="A7691" s="1" t="s">
        <v>4941</v>
      </c>
      <c r="B7691" s="1" t="s">
        <v>1</v>
      </c>
      <c r="C7691" s="1" t="s">
        <v>4795</v>
      </c>
      <c r="D7691" s="1" t="s">
        <v>4800</v>
      </c>
    </row>
    <row r="7692" spans="1:4" x14ac:dyDescent="0.25">
      <c r="A7692" s="1" t="s">
        <v>1094</v>
      </c>
      <c r="B7692" s="1" t="s">
        <v>1</v>
      </c>
      <c r="C7692" s="1" t="s">
        <v>4795</v>
      </c>
      <c r="D7692" s="1" t="s">
        <v>4828</v>
      </c>
    </row>
    <row r="7693" spans="1:4" x14ac:dyDescent="0.25">
      <c r="A7693" s="1" t="s">
        <v>4942</v>
      </c>
      <c r="B7693" s="1" t="s">
        <v>1</v>
      </c>
      <c r="C7693" s="1" t="s">
        <v>4795</v>
      </c>
      <c r="D7693" s="1" t="s">
        <v>4837</v>
      </c>
    </row>
    <row r="7694" spans="1:4" x14ac:dyDescent="0.25">
      <c r="A7694" s="1" t="s">
        <v>4943</v>
      </c>
      <c r="B7694" s="1" t="s">
        <v>1</v>
      </c>
      <c r="C7694" s="1" t="s">
        <v>4795</v>
      </c>
      <c r="D7694" s="1" t="s">
        <v>4804</v>
      </c>
    </row>
    <row r="7695" spans="1:4" x14ac:dyDescent="0.25">
      <c r="A7695" s="1" t="s">
        <v>85</v>
      </c>
      <c r="B7695" s="1" t="s">
        <v>1</v>
      </c>
      <c r="C7695" s="1" t="s">
        <v>4795</v>
      </c>
      <c r="D7695" s="1" t="s">
        <v>4843</v>
      </c>
    </row>
    <row r="7696" spans="1:4" x14ac:dyDescent="0.25">
      <c r="A7696" s="1" t="s">
        <v>4944</v>
      </c>
      <c r="B7696" s="1" t="s">
        <v>1</v>
      </c>
      <c r="C7696" s="1" t="s">
        <v>4795</v>
      </c>
      <c r="D7696" s="1" t="s">
        <v>4805</v>
      </c>
    </row>
    <row r="7697" spans="1:4" x14ac:dyDescent="0.25">
      <c r="A7697" s="1" t="s">
        <v>2767</v>
      </c>
      <c r="B7697" s="1" t="s">
        <v>1</v>
      </c>
      <c r="C7697" s="1" t="s">
        <v>4795</v>
      </c>
      <c r="D7697" s="1" t="s">
        <v>4843</v>
      </c>
    </row>
    <row r="7698" spans="1:4" x14ac:dyDescent="0.25">
      <c r="A7698" s="1" t="s">
        <v>2382</v>
      </c>
      <c r="B7698" s="1" t="s">
        <v>1</v>
      </c>
      <c r="C7698" s="1" t="s">
        <v>4795</v>
      </c>
      <c r="D7698" s="1" t="s">
        <v>4843</v>
      </c>
    </row>
    <row r="7699" spans="1:4" x14ac:dyDescent="0.25">
      <c r="A7699" s="1" t="s">
        <v>48</v>
      </c>
      <c r="B7699" s="1" t="s">
        <v>1</v>
      </c>
      <c r="C7699" s="1" t="s">
        <v>4795</v>
      </c>
      <c r="D7699" s="1" t="s">
        <v>4847</v>
      </c>
    </row>
    <row r="7700" spans="1:4" x14ac:dyDescent="0.25">
      <c r="A7700" s="1" t="s">
        <v>4611</v>
      </c>
      <c r="B7700" s="1" t="s">
        <v>1</v>
      </c>
      <c r="C7700" s="1" t="s">
        <v>4795</v>
      </c>
      <c r="D7700" s="1" t="s">
        <v>4802</v>
      </c>
    </row>
    <row r="7701" spans="1:4" x14ac:dyDescent="0.25">
      <c r="A7701" s="1" t="s">
        <v>1176</v>
      </c>
      <c r="B7701" s="1" t="s">
        <v>1</v>
      </c>
      <c r="C7701" s="1" t="s">
        <v>4795</v>
      </c>
      <c r="D7701" s="1" t="s">
        <v>4796</v>
      </c>
    </row>
    <row r="7702" spans="1:4" x14ac:dyDescent="0.25">
      <c r="A7702" s="1" t="s">
        <v>2010</v>
      </c>
      <c r="B7702" s="1" t="s">
        <v>1</v>
      </c>
      <c r="C7702" s="1" t="s">
        <v>4795</v>
      </c>
      <c r="D7702" s="1" t="s">
        <v>4877</v>
      </c>
    </row>
    <row r="7703" spans="1:4" x14ac:dyDescent="0.25">
      <c r="A7703" s="1" t="s">
        <v>4945</v>
      </c>
      <c r="B7703" s="1" t="s">
        <v>1</v>
      </c>
      <c r="C7703" s="1" t="s">
        <v>4795</v>
      </c>
      <c r="D7703" s="1" t="s">
        <v>4796</v>
      </c>
    </row>
    <row r="7704" spans="1:4" x14ac:dyDescent="0.25">
      <c r="A7704" s="1" t="s">
        <v>4946</v>
      </c>
      <c r="B7704" s="1" t="s">
        <v>1</v>
      </c>
      <c r="C7704" s="1" t="s">
        <v>4795</v>
      </c>
      <c r="D7704" s="1" t="s">
        <v>4811</v>
      </c>
    </row>
    <row r="7705" spans="1:4" x14ac:dyDescent="0.25">
      <c r="A7705" s="1" t="s">
        <v>3092</v>
      </c>
      <c r="B7705" s="1" t="s">
        <v>1</v>
      </c>
      <c r="C7705" s="1" t="s">
        <v>4795</v>
      </c>
      <c r="D7705" s="1" t="s">
        <v>4821</v>
      </c>
    </row>
    <row r="7706" spans="1:4" x14ac:dyDescent="0.25">
      <c r="A7706" s="1" t="s">
        <v>4947</v>
      </c>
      <c r="B7706" s="1" t="s">
        <v>1</v>
      </c>
      <c r="C7706" s="1" t="s">
        <v>4795</v>
      </c>
      <c r="D7706" s="1" t="s">
        <v>4877</v>
      </c>
    </row>
    <row r="7707" spans="1:4" x14ac:dyDescent="0.25">
      <c r="A7707" s="1" t="s">
        <v>4948</v>
      </c>
      <c r="B7707" s="1" t="s">
        <v>1</v>
      </c>
      <c r="C7707" s="1" t="s">
        <v>4795</v>
      </c>
      <c r="D7707" s="1" t="s">
        <v>4817</v>
      </c>
    </row>
    <row r="7708" spans="1:4" x14ac:dyDescent="0.25">
      <c r="A7708" s="1" t="s">
        <v>322</v>
      </c>
      <c r="B7708" s="1" t="s">
        <v>1</v>
      </c>
      <c r="C7708" s="1" t="s">
        <v>4795</v>
      </c>
      <c r="D7708" s="1" t="s">
        <v>4802</v>
      </c>
    </row>
    <row r="7709" spans="1:4" x14ac:dyDescent="0.25">
      <c r="A7709" s="1" t="s">
        <v>4949</v>
      </c>
      <c r="B7709" s="1" t="s">
        <v>1</v>
      </c>
      <c r="C7709" s="1" t="s">
        <v>4795</v>
      </c>
      <c r="D7709" s="1" t="s">
        <v>4796</v>
      </c>
    </row>
    <row r="7710" spans="1:4" x14ac:dyDescent="0.25">
      <c r="A7710" s="1" t="s">
        <v>4950</v>
      </c>
      <c r="B7710" s="1" t="s">
        <v>1</v>
      </c>
      <c r="C7710" s="1" t="s">
        <v>4795</v>
      </c>
      <c r="D7710" s="1" t="s">
        <v>4817</v>
      </c>
    </row>
    <row r="7711" spans="1:4" x14ac:dyDescent="0.25">
      <c r="A7711" s="1" t="s">
        <v>2579</v>
      </c>
      <c r="B7711" s="1" t="s">
        <v>1</v>
      </c>
      <c r="C7711" s="1" t="s">
        <v>4795</v>
      </c>
      <c r="D7711" s="1" t="s">
        <v>4813</v>
      </c>
    </row>
    <row r="7712" spans="1:4" x14ac:dyDescent="0.25">
      <c r="A7712" s="1" t="s">
        <v>4951</v>
      </c>
      <c r="B7712" s="1" t="s">
        <v>1</v>
      </c>
      <c r="C7712" s="1" t="s">
        <v>4795</v>
      </c>
      <c r="D7712" s="1" t="s">
        <v>4828</v>
      </c>
    </row>
    <row r="7713" spans="1:4" x14ac:dyDescent="0.25">
      <c r="A7713" s="1" t="s">
        <v>4952</v>
      </c>
      <c r="B7713" s="1" t="s">
        <v>1</v>
      </c>
      <c r="C7713" s="1" t="s">
        <v>4795</v>
      </c>
      <c r="D7713" s="1" t="s">
        <v>4832</v>
      </c>
    </row>
    <row r="7714" spans="1:4" x14ac:dyDescent="0.25">
      <c r="A7714" s="1" t="s">
        <v>4953</v>
      </c>
      <c r="B7714" s="1" t="s">
        <v>1</v>
      </c>
      <c r="C7714" s="1" t="s">
        <v>4795</v>
      </c>
      <c r="D7714" s="1" t="s">
        <v>4832</v>
      </c>
    </row>
    <row r="7715" spans="1:4" x14ac:dyDescent="0.25">
      <c r="A7715" s="1" t="s">
        <v>1444</v>
      </c>
      <c r="B7715" s="1" t="s">
        <v>1</v>
      </c>
      <c r="C7715" s="1" t="s">
        <v>4795</v>
      </c>
      <c r="D7715" s="1" t="s">
        <v>4797</v>
      </c>
    </row>
    <row r="7716" spans="1:4" x14ac:dyDescent="0.25">
      <c r="A7716" s="1" t="s">
        <v>4954</v>
      </c>
      <c r="B7716" s="1" t="s">
        <v>1</v>
      </c>
      <c r="C7716" s="1" t="s">
        <v>4795</v>
      </c>
      <c r="D7716" s="1" t="s">
        <v>4843</v>
      </c>
    </row>
    <row r="7717" spans="1:4" x14ac:dyDescent="0.25">
      <c r="A7717" s="1" t="s">
        <v>4955</v>
      </c>
      <c r="B7717" s="1" t="s">
        <v>1</v>
      </c>
      <c r="C7717" s="1" t="s">
        <v>4795</v>
      </c>
      <c r="D7717" s="1" t="s">
        <v>4799</v>
      </c>
    </row>
    <row r="7718" spans="1:4" x14ac:dyDescent="0.25">
      <c r="A7718" s="1" t="s">
        <v>4956</v>
      </c>
      <c r="B7718" s="1" t="s">
        <v>1</v>
      </c>
      <c r="C7718" s="1" t="s">
        <v>4795</v>
      </c>
      <c r="D7718" s="1" t="s">
        <v>4799</v>
      </c>
    </row>
    <row r="7719" spans="1:4" x14ac:dyDescent="0.25">
      <c r="A7719" s="1" t="s">
        <v>4319</v>
      </c>
      <c r="B7719" s="1" t="s">
        <v>1</v>
      </c>
      <c r="C7719" s="1" t="s">
        <v>4795</v>
      </c>
      <c r="D7719" s="1" t="s">
        <v>4799</v>
      </c>
    </row>
    <row r="7720" spans="1:4" x14ac:dyDescent="0.25">
      <c r="A7720" s="1" t="s">
        <v>4957</v>
      </c>
      <c r="B7720" s="1" t="s">
        <v>1</v>
      </c>
      <c r="C7720" s="1" t="s">
        <v>4795</v>
      </c>
      <c r="D7720" s="1" t="s">
        <v>4800</v>
      </c>
    </row>
    <row r="7721" spans="1:4" x14ac:dyDescent="0.25">
      <c r="A7721" s="1" t="s">
        <v>2870</v>
      </c>
      <c r="B7721" s="1" t="s">
        <v>1</v>
      </c>
      <c r="C7721" s="1" t="s">
        <v>4795</v>
      </c>
      <c r="D7721" s="1" t="s">
        <v>4799</v>
      </c>
    </row>
    <row r="7722" spans="1:4" x14ac:dyDescent="0.25">
      <c r="A7722" s="1" t="s">
        <v>4958</v>
      </c>
      <c r="B7722" s="1" t="s">
        <v>1</v>
      </c>
      <c r="C7722" s="1" t="s">
        <v>4795</v>
      </c>
      <c r="D7722" s="1" t="s">
        <v>4805</v>
      </c>
    </row>
    <row r="7723" spans="1:4" x14ac:dyDescent="0.25">
      <c r="A7723" s="1" t="s">
        <v>4959</v>
      </c>
      <c r="B7723" s="1" t="s">
        <v>1</v>
      </c>
      <c r="C7723" s="1" t="s">
        <v>4795</v>
      </c>
      <c r="D7723" s="1" t="s">
        <v>4799</v>
      </c>
    </row>
    <row r="7724" spans="1:4" x14ac:dyDescent="0.25">
      <c r="A7724" s="1" t="s">
        <v>4960</v>
      </c>
      <c r="B7724" s="1" t="s">
        <v>1</v>
      </c>
      <c r="C7724" s="1" t="s">
        <v>4795</v>
      </c>
      <c r="D7724" s="1" t="s">
        <v>4817</v>
      </c>
    </row>
    <row r="7725" spans="1:4" x14ac:dyDescent="0.25">
      <c r="A7725" s="1" t="s">
        <v>4961</v>
      </c>
      <c r="B7725" s="1" t="s">
        <v>1</v>
      </c>
      <c r="C7725" s="1" t="s">
        <v>4795</v>
      </c>
      <c r="D7725" s="1" t="s">
        <v>4805</v>
      </c>
    </row>
    <row r="7726" spans="1:4" x14ac:dyDescent="0.25">
      <c r="A7726" s="1" t="s">
        <v>2416</v>
      </c>
      <c r="B7726" s="1" t="s">
        <v>1</v>
      </c>
      <c r="C7726" s="1" t="s">
        <v>4795</v>
      </c>
      <c r="D7726" s="1" t="s">
        <v>4805</v>
      </c>
    </row>
    <row r="7727" spans="1:4" x14ac:dyDescent="0.25">
      <c r="A7727" s="1" t="s">
        <v>4962</v>
      </c>
      <c r="B7727" s="1" t="s">
        <v>1</v>
      </c>
      <c r="C7727" s="1" t="s">
        <v>4795</v>
      </c>
      <c r="D7727" s="1" t="s">
        <v>4796</v>
      </c>
    </row>
    <row r="7728" spans="1:4" x14ac:dyDescent="0.25">
      <c r="A7728" s="1" t="s">
        <v>612</v>
      </c>
      <c r="B7728" s="1" t="s">
        <v>1</v>
      </c>
      <c r="C7728" s="1" t="s">
        <v>4795</v>
      </c>
      <c r="D7728" s="1" t="s">
        <v>4832</v>
      </c>
    </row>
    <row r="7729" spans="1:4" x14ac:dyDescent="0.25">
      <c r="A7729" s="1" t="s">
        <v>794</v>
      </c>
      <c r="B7729" s="1" t="s">
        <v>1</v>
      </c>
      <c r="C7729" s="1" t="s">
        <v>4795</v>
      </c>
      <c r="D7729" s="1" t="s">
        <v>4802</v>
      </c>
    </row>
    <row r="7730" spans="1:4" x14ac:dyDescent="0.25">
      <c r="A7730" s="1" t="s">
        <v>3075</v>
      </c>
      <c r="B7730" s="1" t="s">
        <v>1</v>
      </c>
      <c r="C7730" s="1" t="s">
        <v>4795</v>
      </c>
      <c r="D7730" s="1" t="s">
        <v>4796</v>
      </c>
    </row>
    <row r="7731" spans="1:4" x14ac:dyDescent="0.25">
      <c r="A7731" s="1" t="s">
        <v>4963</v>
      </c>
      <c r="B7731" s="1" t="s">
        <v>1</v>
      </c>
      <c r="C7731" s="1" t="s">
        <v>4795</v>
      </c>
      <c r="D7731" s="1" t="s">
        <v>4830</v>
      </c>
    </row>
    <row r="7732" spans="1:4" x14ac:dyDescent="0.25">
      <c r="A7732" s="1" t="s">
        <v>4964</v>
      </c>
      <c r="B7732" s="1" t="s">
        <v>1</v>
      </c>
      <c r="C7732" s="1" t="s">
        <v>4795</v>
      </c>
      <c r="D7732" s="1" t="s">
        <v>4804</v>
      </c>
    </row>
    <row r="7733" spans="1:4" x14ac:dyDescent="0.25">
      <c r="A7733" s="1" t="s">
        <v>4965</v>
      </c>
      <c r="B7733" s="1" t="s">
        <v>1</v>
      </c>
      <c r="C7733" s="1" t="s">
        <v>4795</v>
      </c>
      <c r="D7733" s="1" t="s">
        <v>4797</v>
      </c>
    </row>
    <row r="7734" spans="1:4" x14ac:dyDescent="0.25">
      <c r="A7734" s="1" t="s">
        <v>4966</v>
      </c>
      <c r="B7734" s="1" t="s">
        <v>1</v>
      </c>
      <c r="C7734" s="1" t="s">
        <v>4795</v>
      </c>
      <c r="D7734" s="1" t="s">
        <v>4797</v>
      </c>
    </row>
    <row r="7735" spans="1:4" x14ac:dyDescent="0.25">
      <c r="A7735" s="1" t="s">
        <v>4967</v>
      </c>
      <c r="B7735" s="1" t="s">
        <v>1</v>
      </c>
      <c r="C7735" s="1" t="s">
        <v>4795</v>
      </c>
      <c r="D7735" s="1" t="s">
        <v>4796</v>
      </c>
    </row>
    <row r="7736" spans="1:4" x14ac:dyDescent="0.25">
      <c r="A7736" s="1" t="s">
        <v>4968</v>
      </c>
      <c r="B7736" s="1" t="s">
        <v>1</v>
      </c>
      <c r="C7736" s="1" t="s">
        <v>4795</v>
      </c>
      <c r="D7736" s="1" t="s">
        <v>4797</v>
      </c>
    </row>
    <row r="7737" spans="1:4" x14ac:dyDescent="0.25">
      <c r="A7737" s="1" t="s">
        <v>4969</v>
      </c>
      <c r="B7737" s="1" t="s">
        <v>1</v>
      </c>
      <c r="C7737" s="1" t="s">
        <v>4795</v>
      </c>
      <c r="D7737" s="1" t="s">
        <v>4797</v>
      </c>
    </row>
    <row r="7738" spans="1:4" x14ac:dyDescent="0.25">
      <c r="A7738" s="1" t="s">
        <v>4970</v>
      </c>
      <c r="B7738" s="1" t="s">
        <v>1</v>
      </c>
      <c r="C7738" s="1" t="s">
        <v>4795</v>
      </c>
      <c r="D7738" s="1" t="s">
        <v>4799</v>
      </c>
    </row>
    <row r="7739" spans="1:4" x14ac:dyDescent="0.25">
      <c r="A7739" s="1" t="s">
        <v>1383</v>
      </c>
      <c r="B7739" s="1" t="s">
        <v>1</v>
      </c>
      <c r="C7739" s="1" t="s">
        <v>4795</v>
      </c>
      <c r="D7739" s="1" t="s">
        <v>4821</v>
      </c>
    </row>
    <row r="7740" spans="1:4" x14ac:dyDescent="0.25">
      <c r="A7740" s="1" t="s">
        <v>4971</v>
      </c>
      <c r="B7740" s="1" t="s">
        <v>1</v>
      </c>
      <c r="C7740" s="1" t="s">
        <v>4795</v>
      </c>
      <c r="D7740" s="1" t="s">
        <v>4819</v>
      </c>
    </row>
    <row r="7741" spans="1:4" x14ac:dyDescent="0.25">
      <c r="A7741" s="1" t="s">
        <v>4972</v>
      </c>
      <c r="B7741" s="1" t="s">
        <v>1</v>
      </c>
      <c r="C7741" s="1" t="s">
        <v>4795</v>
      </c>
      <c r="D7741" s="1" t="s">
        <v>4796</v>
      </c>
    </row>
    <row r="7742" spans="1:4" x14ac:dyDescent="0.25">
      <c r="A7742" s="1" t="s">
        <v>4973</v>
      </c>
      <c r="B7742" s="1" t="s">
        <v>1</v>
      </c>
      <c r="C7742" s="1" t="s">
        <v>4795</v>
      </c>
      <c r="D7742" s="1" t="s">
        <v>4799</v>
      </c>
    </row>
    <row r="7743" spans="1:4" x14ac:dyDescent="0.25">
      <c r="A7743" s="1" t="s">
        <v>4974</v>
      </c>
      <c r="B7743" s="1" t="s">
        <v>1</v>
      </c>
      <c r="C7743" s="1" t="s">
        <v>4795</v>
      </c>
      <c r="D7743" s="1" t="s">
        <v>4811</v>
      </c>
    </row>
    <row r="7744" spans="1:4" x14ac:dyDescent="0.25">
      <c r="A7744" s="1" t="s">
        <v>4975</v>
      </c>
      <c r="B7744" s="1" t="s">
        <v>1</v>
      </c>
      <c r="C7744" s="1" t="s">
        <v>4795</v>
      </c>
      <c r="D7744" s="1" t="s">
        <v>4797</v>
      </c>
    </row>
    <row r="7745" spans="1:4" x14ac:dyDescent="0.25">
      <c r="A7745" s="1" t="s">
        <v>4976</v>
      </c>
      <c r="B7745" s="1" t="s">
        <v>1</v>
      </c>
      <c r="C7745" s="1" t="s">
        <v>4795</v>
      </c>
      <c r="D7745" s="1" t="s">
        <v>4813</v>
      </c>
    </row>
    <row r="7746" spans="1:4" x14ac:dyDescent="0.25">
      <c r="A7746" s="1" t="s">
        <v>3058</v>
      </c>
      <c r="B7746" s="1" t="s">
        <v>1</v>
      </c>
      <c r="C7746" s="1" t="s">
        <v>4795</v>
      </c>
      <c r="D7746" s="1" t="s">
        <v>4837</v>
      </c>
    </row>
    <row r="7747" spans="1:4" x14ac:dyDescent="0.25">
      <c r="A7747" s="1" t="s">
        <v>4977</v>
      </c>
      <c r="B7747" s="1" t="s">
        <v>1</v>
      </c>
      <c r="C7747" s="1" t="s">
        <v>4795</v>
      </c>
      <c r="D7747" s="1" t="s">
        <v>4796</v>
      </c>
    </row>
    <row r="7748" spans="1:4" x14ac:dyDescent="0.25">
      <c r="A7748" s="1" t="s">
        <v>4978</v>
      </c>
      <c r="B7748" s="1" t="s">
        <v>1</v>
      </c>
      <c r="C7748" s="1" t="s">
        <v>4795</v>
      </c>
      <c r="D7748" s="1" t="s">
        <v>4797</v>
      </c>
    </row>
    <row r="7749" spans="1:4" x14ac:dyDescent="0.25">
      <c r="A7749" s="1" t="s">
        <v>4979</v>
      </c>
      <c r="B7749" s="1" t="s">
        <v>1</v>
      </c>
      <c r="C7749" s="1" t="s">
        <v>4795</v>
      </c>
      <c r="D7749" s="1" t="s">
        <v>4797</v>
      </c>
    </row>
    <row r="7750" spans="1:4" x14ac:dyDescent="0.25">
      <c r="A7750" s="1" t="s">
        <v>4980</v>
      </c>
      <c r="B7750" s="1" t="s">
        <v>1</v>
      </c>
      <c r="C7750" s="1" t="s">
        <v>4795</v>
      </c>
      <c r="D7750" s="1" t="s">
        <v>4797</v>
      </c>
    </row>
    <row r="7751" spans="1:4" x14ac:dyDescent="0.25">
      <c r="A7751" s="1" t="s">
        <v>4981</v>
      </c>
      <c r="B7751" s="1" t="s">
        <v>1</v>
      </c>
      <c r="C7751" s="1" t="s">
        <v>4795</v>
      </c>
      <c r="D7751" s="1" t="s">
        <v>4830</v>
      </c>
    </row>
    <row r="7752" spans="1:4" x14ac:dyDescent="0.25">
      <c r="A7752" s="1" t="s">
        <v>1649</v>
      </c>
      <c r="B7752" s="1" t="s">
        <v>1</v>
      </c>
      <c r="C7752" s="1" t="s">
        <v>4795</v>
      </c>
      <c r="D7752" s="1" t="s">
        <v>4797</v>
      </c>
    </row>
    <row r="7753" spans="1:4" x14ac:dyDescent="0.25">
      <c r="A7753" s="1" t="s">
        <v>339</v>
      </c>
      <c r="B7753" s="1" t="s">
        <v>1</v>
      </c>
      <c r="C7753" s="1" t="s">
        <v>4795</v>
      </c>
      <c r="D7753" s="1" t="s">
        <v>4830</v>
      </c>
    </row>
    <row r="7754" spans="1:4" x14ac:dyDescent="0.25">
      <c r="A7754" s="1" t="s">
        <v>4982</v>
      </c>
      <c r="B7754" s="1" t="s">
        <v>1</v>
      </c>
      <c r="C7754" s="1" t="s">
        <v>4795</v>
      </c>
      <c r="D7754" s="1" t="s">
        <v>4797</v>
      </c>
    </row>
    <row r="7755" spans="1:4" x14ac:dyDescent="0.25">
      <c r="A7755" s="1" t="s">
        <v>1183</v>
      </c>
      <c r="B7755" s="1" t="s">
        <v>1</v>
      </c>
      <c r="C7755" s="1" t="s">
        <v>4795</v>
      </c>
      <c r="D7755" s="1" t="s">
        <v>4830</v>
      </c>
    </row>
    <row r="7756" spans="1:4" x14ac:dyDescent="0.25">
      <c r="A7756" s="1" t="s">
        <v>4983</v>
      </c>
      <c r="B7756" s="1" t="s">
        <v>1</v>
      </c>
      <c r="C7756" s="1" t="s">
        <v>4795</v>
      </c>
      <c r="D7756" s="1" t="s">
        <v>4830</v>
      </c>
    </row>
    <row r="7757" spans="1:4" x14ac:dyDescent="0.25">
      <c r="A7757" s="1" t="s">
        <v>919</v>
      </c>
      <c r="B7757" s="1" t="s">
        <v>1</v>
      </c>
      <c r="C7757" s="1" t="s">
        <v>4795</v>
      </c>
      <c r="D7757" s="1" t="s">
        <v>4796</v>
      </c>
    </row>
    <row r="7758" spans="1:4" x14ac:dyDescent="0.25">
      <c r="A7758" s="1" t="s">
        <v>4984</v>
      </c>
      <c r="B7758" s="1" t="s">
        <v>1</v>
      </c>
      <c r="C7758" s="1" t="s">
        <v>4795</v>
      </c>
      <c r="D7758" s="1" t="s">
        <v>4805</v>
      </c>
    </row>
    <row r="7759" spans="1:4" x14ac:dyDescent="0.25">
      <c r="A7759" s="1" t="s">
        <v>4985</v>
      </c>
      <c r="B7759" s="1" t="s">
        <v>1</v>
      </c>
      <c r="C7759" s="1" t="s">
        <v>4795</v>
      </c>
      <c r="D7759" s="1" t="s">
        <v>4843</v>
      </c>
    </row>
    <row r="7760" spans="1:4" x14ac:dyDescent="0.25">
      <c r="A7760" s="1" t="s">
        <v>169</v>
      </c>
      <c r="B7760" s="1" t="s">
        <v>1</v>
      </c>
      <c r="C7760" s="1" t="s">
        <v>4795</v>
      </c>
      <c r="D7760" s="1" t="s">
        <v>4797</v>
      </c>
    </row>
    <row r="7761" spans="1:4" x14ac:dyDescent="0.25">
      <c r="A7761" s="1" t="s">
        <v>4986</v>
      </c>
      <c r="B7761" s="1" t="s">
        <v>1</v>
      </c>
      <c r="C7761" s="1" t="s">
        <v>4795</v>
      </c>
      <c r="D7761" s="1" t="s">
        <v>4817</v>
      </c>
    </row>
    <row r="7762" spans="1:4" x14ac:dyDescent="0.25">
      <c r="A7762" s="1" t="s">
        <v>4987</v>
      </c>
      <c r="B7762" s="1" t="s">
        <v>1</v>
      </c>
      <c r="C7762" s="1" t="s">
        <v>4795</v>
      </c>
      <c r="D7762" s="1" t="s">
        <v>4797</v>
      </c>
    </row>
    <row r="7763" spans="1:4" x14ac:dyDescent="0.25">
      <c r="A7763" s="1" t="s">
        <v>2708</v>
      </c>
      <c r="B7763" s="1" t="s">
        <v>1</v>
      </c>
      <c r="C7763" s="1" t="s">
        <v>4795</v>
      </c>
      <c r="D7763" s="1" t="s">
        <v>4830</v>
      </c>
    </row>
    <row r="7764" spans="1:4" x14ac:dyDescent="0.25">
      <c r="A7764" s="1" t="s">
        <v>4988</v>
      </c>
      <c r="B7764" s="1" t="s">
        <v>1</v>
      </c>
      <c r="C7764" s="1" t="s">
        <v>4795</v>
      </c>
      <c r="D7764" s="1" t="s">
        <v>4797</v>
      </c>
    </row>
    <row r="7765" spans="1:4" x14ac:dyDescent="0.25">
      <c r="A7765" s="1" t="s">
        <v>4989</v>
      </c>
      <c r="B7765" s="1" t="s">
        <v>1</v>
      </c>
      <c r="C7765" s="1" t="s">
        <v>4795</v>
      </c>
      <c r="D7765" s="1" t="s">
        <v>4797</v>
      </c>
    </row>
    <row r="7766" spans="1:4" x14ac:dyDescent="0.25">
      <c r="A7766" s="1" t="s">
        <v>4990</v>
      </c>
      <c r="B7766" s="1" t="s">
        <v>1</v>
      </c>
      <c r="C7766" s="1" t="s">
        <v>4795</v>
      </c>
      <c r="D7766" s="1" t="s">
        <v>4830</v>
      </c>
    </row>
    <row r="7767" spans="1:4" x14ac:dyDescent="0.25">
      <c r="A7767" s="1" t="s">
        <v>794</v>
      </c>
      <c r="B7767" s="1" t="s">
        <v>1</v>
      </c>
      <c r="C7767" s="1" t="s">
        <v>4795</v>
      </c>
      <c r="D7767" s="1" t="s">
        <v>4804</v>
      </c>
    </row>
    <row r="7768" spans="1:4" x14ac:dyDescent="0.25">
      <c r="A7768" s="1" t="s">
        <v>4991</v>
      </c>
      <c r="B7768" s="1" t="s">
        <v>1</v>
      </c>
      <c r="C7768" s="1" t="s">
        <v>4795</v>
      </c>
      <c r="D7768" s="1" t="s">
        <v>4796</v>
      </c>
    </row>
    <row r="7769" spans="1:4" x14ac:dyDescent="0.25">
      <c r="A7769" s="1" t="s">
        <v>1321</v>
      </c>
      <c r="B7769" s="1" t="s">
        <v>1</v>
      </c>
      <c r="C7769" s="1" t="s">
        <v>4795</v>
      </c>
      <c r="D7769" s="1" t="s">
        <v>4797</v>
      </c>
    </row>
    <row r="7770" spans="1:4" x14ac:dyDescent="0.25">
      <c r="A7770" s="1" t="s">
        <v>4992</v>
      </c>
      <c r="B7770" s="1" t="s">
        <v>1</v>
      </c>
      <c r="C7770" s="1" t="s">
        <v>4795</v>
      </c>
      <c r="D7770" s="1" t="s">
        <v>4837</v>
      </c>
    </row>
    <row r="7771" spans="1:4" x14ac:dyDescent="0.25">
      <c r="A7771" s="1" t="s">
        <v>390</v>
      </c>
      <c r="B7771" s="1" t="s">
        <v>1</v>
      </c>
      <c r="C7771" s="1" t="s">
        <v>4795</v>
      </c>
      <c r="D7771" s="1" t="s">
        <v>4796</v>
      </c>
    </row>
    <row r="7772" spans="1:4" x14ac:dyDescent="0.25">
      <c r="A7772" s="1" t="s">
        <v>4356</v>
      </c>
      <c r="B7772" s="1" t="s">
        <v>1</v>
      </c>
      <c r="C7772" s="1" t="s">
        <v>4795</v>
      </c>
      <c r="D7772" s="1" t="s">
        <v>4802</v>
      </c>
    </row>
    <row r="7773" spans="1:4" x14ac:dyDescent="0.25">
      <c r="A7773" s="1" t="s">
        <v>716</v>
      </c>
      <c r="B7773" s="1" t="s">
        <v>1</v>
      </c>
      <c r="C7773" s="1" t="s">
        <v>4795</v>
      </c>
      <c r="D7773" s="1" t="s">
        <v>4796</v>
      </c>
    </row>
    <row r="7774" spans="1:4" x14ac:dyDescent="0.25">
      <c r="A7774" s="1" t="s">
        <v>4993</v>
      </c>
      <c r="B7774" s="1" t="s">
        <v>1</v>
      </c>
      <c r="C7774" s="1" t="s">
        <v>4795</v>
      </c>
      <c r="D7774" s="1" t="s">
        <v>4797</v>
      </c>
    </row>
    <row r="7775" spans="1:4" x14ac:dyDescent="0.25">
      <c r="A7775" s="1" t="s">
        <v>390</v>
      </c>
      <c r="B7775" s="1" t="s">
        <v>1</v>
      </c>
      <c r="C7775" s="1" t="s">
        <v>4795</v>
      </c>
      <c r="D7775" s="1" t="s">
        <v>4800</v>
      </c>
    </row>
    <row r="7776" spans="1:4" x14ac:dyDescent="0.25">
      <c r="A7776" s="1" t="s">
        <v>4994</v>
      </c>
      <c r="B7776" s="1" t="s">
        <v>1</v>
      </c>
      <c r="C7776" s="1" t="s">
        <v>4795</v>
      </c>
      <c r="D7776" s="1" t="s">
        <v>4830</v>
      </c>
    </row>
    <row r="7777" spans="1:4" x14ac:dyDescent="0.25">
      <c r="A7777" s="1" t="s">
        <v>2663</v>
      </c>
      <c r="B7777" s="1" t="s">
        <v>1</v>
      </c>
      <c r="C7777" s="1" t="s">
        <v>4795</v>
      </c>
      <c r="D7777" s="1" t="s">
        <v>4799</v>
      </c>
    </row>
    <row r="7778" spans="1:4" x14ac:dyDescent="0.25">
      <c r="A7778" s="1" t="s">
        <v>3042</v>
      </c>
      <c r="B7778" s="1" t="s">
        <v>1</v>
      </c>
      <c r="C7778" s="1" t="s">
        <v>4795</v>
      </c>
      <c r="D7778" s="1" t="s">
        <v>4804</v>
      </c>
    </row>
    <row r="7779" spans="1:4" x14ac:dyDescent="0.25">
      <c r="A7779" s="1" t="s">
        <v>4995</v>
      </c>
      <c r="B7779" s="1" t="s">
        <v>1</v>
      </c>
      <c r="C7779" s="1" t="s">
        <v>4795</v>
      </c>
      <c r="D7779" s="1" t="s">
        <v>4830</v>
      </c>
    </row>
    <row r="7780" spans="1:4" x14ac:dyDescent="0.25">
      <c r="A7780" s="1" t="s">
        <v>4996</v>
      </c>
      <c r="B7780" s="1" t="s">
        <v>1</v>
      </c>
      <c r="C7780" s="1" t="s">
        <v>4795</v>
      </c>
      <c r="D7780" s="1" t="s">
        <v>4796</v>
      </c>
    </row>
    <row r="7781" spans="1:4" x14ac:dyDescent="0.25">
      <c r="A7781" s="1" t="s">
        <v>4997</v>
      </c>
      <c r="B7781" s="1" t="s">
        <v>1</v>
      </c>
      <c r="C7781" s="1" t="s">
        <v>4795</v>
      </c>
      <c r="D7781" s="1" t="s">
        <v>4796</v>
      </c>
    </row>
    <row r="7782" spans="1:4" x14ac:dyDescent="0.25">
      <c r="A7782" s="1" t="s">
        <v>4998</v>
      </c>
      <c r="B7782" s="1" t="s">
        <v>1</v>
      </c>
      <c r="C7782" s="1" t="s">
        <v>4795</v>
      </c>
      <c r="D7782" s="1" t="s">
        <v>4804</v>
      </c>
    </row>
    <row r="7783" spans="1:4" x14ac:dyDescent="0.25">
      <c r="A7783" s="1" t="s">
        <v>3288</v>
      </c>
      <c r="B7783" s="1" t="s">
        <v>1</v>
      </c>
      <c r="C7783" s="1" t="s">
        <v>4795</v>
      </c>
      <c r="D7783" s="1" t="s">
        <v>4804</v>
      </c>
    </row>
    <row r="7784" spans="1:4" x14ac:dyDescent="0.25">
      <c r="A7784" s="1" t="s">
        <v>4999</v>
      </c>
      <c r="B7784" s="1" t="s">
        <v>1</v>
      </c>
      <c r="C7784" s="1" t="s">
        <v>4795</v>
      </c>
      <c r="D7784" s="1" t="s">
        <v>4813</v>
      </c>
    </row>
    <row r="7785" spans="1:4" x14ac:dyDescent="0.25">
      <c r="A7785" s="1" t="s">
        <v>5000</v>
      </c>
      <c r="B7785" s="1" t="s">
        <v>1</v>
      </c>
      <c r="C7785" s="1" t="s">
        <v>4795</v>
      </c>
      <c r="D7785" s="1" t="s">
        <v>4830</v>
      </c>
    </row>
    <row r="7786" spans="1:4" x14ac:dyDescent="0.25">
      <c r="A7786" s="1" t="s">
        <v>5001</v>
      </c>
      <c r="B7786" s="1" t="s">
        <v>1</v>
      </c>
      <c r="C7786" s="1" t="s">
        <v>4795</v>
      </c>
      <c r="D7786" s="1" t="s">
        <v>4928</v>
      </c>
    </row>
    <row r="7787" spans="1:4" x14ac:dyDescent="0.25">
      <c r="A7787" s="1" t="s">
        <v>5002</v>
      </c>
      <c r="B7787" s="1" t="s">
        <v>1</v>
      </c>
      <c r="C7787" s="1" t="s">
        <v>4795</v>
      </c>
      <c r="D7787" s="1" t="s">
        <v>4797</v>
      </c>
    </row>
    <row r="7788" spans="1:4" x14ac:dyDescent="0.25">
      <c r="A7788" s="1" t="s">
        <v>5003</v>
      </c>
      <c r="B7788" s="1" t="s">
        <v>1</v>
      </c>
      <c r="C7788" s="1" t="s">
        <v>4795</v>
      </c>
      <c r="D7788" s="1" t="s">
        <v>4797</v>
      </c>
    </row>
    <row r="7789" spans="1:4" x14ac:dyDescent="0.25">
      <c r="A7789" s="1" t="s">
        <v>5004</v>
      </c>
      <c r="B7789" s="1" t="s">
        <v>1</v>
      </c>
      <c r="C7789" s="1" t="s">
        <v>4795</v>
      </c>
      <c r="D7789" s="1" t="s">
        <v>4797</v>
      </c>
    </row>
    <row r="7790" spans="1:4" x14ac:dyDescent="0.25">
      <c r="A7790" s="1" t="s">
        <v>342</v>
      </c>
      <c r="B7790" s="1" t="s">
        <v>1</v>
      </c>
      <c r="C7790" s="1" t="s">
        <v>4795</v>
      </c>
      <c r="D7790" s="1" t="s">
        <v>4819</v>
      </c>
    </row>
    <row r="7791" spans="1:4" x14ac:dyDescent="0.25">
      <c r="A7791" s="1" t="s">
        <v>5005</v>
      </c>
      <c r="B7791" s="1" t="s">
        <v>1</v>
      </c>
      <c r="C7791" s="1" t="s">
        <v>4795</v>
      </c>
      <c r="D7791" s="1" t="s">
        <v>4804</v>
      </c>
    </row>
    <row r="7792" spans="1:4" x14ac:dyDescent="0.25">
      <c r="A7792" s="1" t="s">
        <v>2811</v>
      </c>
      <c r="B7792" s="1" t="s">
        <v>1</v>
      </c>
      <c r="C7792" s="1" t="s">
        <v>4795</v>
      </c>
      <c r="D7792" s="1" t="s">
        <v>4828</v>
      </c>
    </row>
    <row r="7793" spans="1:4" x14ac:dyDescent="0.25">
      <c r="A7793" s="1" t="s">
        <v>5006</v>
      </c>
      <c r="B7793" s="1" t="s">
        <v>1</v>
      </c>
      <c r="C7793" s="1" t="s">
        <v>4795</v>
      </c>
      <c r="D7793" s="1" t="s">
        <v>4800</v>
      </c>
    </row>
    <row r="7794" spans="1:4" x14ac:dyDescent="0.25">
      <c r="A7794" s="1" t="s">
        <v>5007</v>
      </c>
      <c r="B7794" s="1" t="s">
        <v>1</v>
      </c>
      <c r="C7794" s="1" t="s">
        <v>4795</v>
      </c>
      <c r="D7794" s="1" t="s">
        <v>4796</v>
      </c>
    </row>
    <row r="7795" spans="1:4" x14ac:dyDescent="0.25">
      <c r="A7795" s="1" t="s">
        <v>1185</v>
      </c>
      <c r="B7795" s="1" t="s">
        <v>1</v>
      </c>
      <c r="C7795" s="1" t="s">
        <v>4795</v>
      </c>
      <c r="D7795" s="1" t="s">
        <v>4804</v>
      </c>
    </row>
    <row r="7796" spans="1:4" x14ac:dyDescent="0.25">
      <c r="A7796" s="1" t="s">
        <v>5008</v>
      </c>
      <c r="B7796" s="1" t="s">
        <v>1</v>
      </c>
      <c r="C7796" s="1" t="s">
        <v>4795</v>
      </c>
      <c r="D7796" s="1" t="s">
        <v>4802</v>
      </c>
    </row>
    <row r="7797" spans="1:4" x14ac:dyDescent="0.25">
      <c r="A7797" s="1" t="s">
        <v>5009</v>
      </c>
      <c r="B7797" s="1" t="s">
        <v>1</v>
      </c>
      <c r="C7797" s="1" t="s">
        <v>4795</v>
      </c>
      <c r="D7797" s="1" t="s">
        <v>4843</v>
      </c>
    </row>
    <row r="7798" spans="1:4" x14ac:dyDescent="0.25">
      <c r="A7798" s="1" t="s">
        <v>600</v>
      </c>
      <c r="B7798" s="1" t="s">
        <v>1</v>
      </c>
      <c r="C7798" s="1" t="s">
        <v>4795</v>
      </c>
      <c r="D7798" s="1" t="s">
        <v>4811</v>
      </c>
    </row>
    <row r="7799" spans="1:4" x14ac:dyDescent="0.25">
      <c r="A7799" s="1" t="s">
        <v>5010</v>
      </c>
      <c r="B7799" s="1" t="s">
        <v>1</v>
      </c>
      <c r="C7799" s="1" t="s">
        <v>4795</v>
      </c>
      <c r="D7799" s="1" t="s">
        <v>4799</v>
      </c>
    </row>
    <row r="7800" spans="1:4" x14ac:dyDescent="0.25">
      <c r="A7800" s="1" t="s">
        <v>5011</v>
      </c>
      <c r="B7800" s="1" t="s">
        <v>1</v>
      </c>
      <c r="C7800" s="1" t="s">
        <v>4795</v>
      </c>
      <c r="D7800" s="1" t="s">
        <v>4805</v>
      </c>
    </row>
    <row r="7801" spans="1:4" x14ac:dyDescent="0.25">
      <c r="A7801" s="1" t="s">
        <v>5012</v>
      </c>
      <c r="B7801" s="1" t="s">
        <v>1</v>
      </c>
      <c r="C7801" s="1" t="s">
        <v>4795</v>
      </c>
      <c r="D7801" s="1" t="s">
        <v>4796</v>
      </c>
    </row>
    <row r="7802" spans="1:4" x14ac:dyDescent="0.25">
      <c r="A7802" s="1" t="s">
        <v>5013</v>
      </c>
      <c r="B7802" s="1" t="s">
        <v>1</v>
      </c>
      <c r="C7802" s="1" t="s">
        <v>4795</v>
      </c>
      <c r="D7802" s="1" t="s">
        <v>4928</v>
      </c>
    </row>
    <row r="7803" spans="1:4" x14ac:dyDescent="0.25">
      <c r="A7803" s="1" t="s">
        <v>5014</v>
      </c>
      <c r="B7803" s="1" t="s">
        <v>1</v>
      </c>
      <c r="C7803" s="1" t="s">
        <v>4795</v>
      </c>
      <c r="D7803" s="1" t="s">
        <v>4805</v>
      </c>
    </row>
    <row r="7804" spans="1:4" x14ac:dyDescent="0.25">
      <c r="A7804" s="1" t="s">
        <v>5015</v>
      </c>
      <c r="B7804" s="1" t="s">
        <v>1</v>
      </c>
      <c r="C7804" s="1" t="s">
        <v>4795</v>
      </c>
      <c r="D7804" s="1" t="s">
        <v>4805</v>
      </c>
    </row>
    <row r="7805" spans="1:4" x14ac:dyDescent="0.25">
      <c r="A7805" s="1" t="s">
        <v>5016</v>
      </c>
      <c r="B7805" s="1" t="s">
        <v>1</v>
      </c>
      <c r="C7805" s="1" t="s">
        <v>4795</v>
      </c>
      <c r="D7805" s="1" t="s">
        <v>4799</v>
      </c>
    </row>
    <row r="7806" spans="1:4" x14ac:dyDescent="0.25">
      <c r="A7806" s="1" t="s">
        <v>5017</v>
      </c>
      <c r="B7806" s="1" t="s">
        <v>1</v>
      </c>
      <c r="C7806" s="1" t="s">
        <v>4795</v>
      </c>
      <c r="D7806" s="1" t="s">
        <v>4800</v>
      </c>
    </row>
    <row r="7807" spans="1:4" x14ac:dyDescent="0.25">
      <c r="A7807" s="1" t="s">
        <v>5018</v>
      </c>
      <c r="B7807" s="1" t="s">
        <v>1</v>
      </c>
      <c r="C7807" s="1" t="s">
        <v>4795</v>
      </c>
      <c r="D7807" s="1" t="s">
        <v>4817</v>
      </c>
    </row>
    <row r="7808" spans="1:4" x14ac:dyDescent="0.25">
      <c r="A7808" s="1" t="s">
        <v>5019</v>
      </c>
      <c r="B7808" s="1" t="s">
        <v>1</v>
      </c>
      <c r="C7808" s="1" t="s">
        <v>4795</v>
      </c>
      <c r="D7808" s="1" t="s">
        <v>4797</v>
      </c>
    </row>
    <row r="7809" spans="1:4" x14ac:dyDescent="0.25">
      <c r="A7809" s="1" t="s">
        <v>5020</v>
      </c>
      <c r="B7809" s="1" t="s">
        <v>1</v>
      </c>
      <c r="C7809" s="1" t="s">
        <v>4795</v>
      </c>
      <c r="D7809" s="1" t="s">
        <v>4797</v>
      </c>
    </row>
    <row r="7810" spans="1:4" x14ac:dyDescent="0.25">
      <c r="A7810" s="1" t="s">
        <v>5021</v>
      </c>
      <c r="B7810" s="1" t="s">
        <v>1</v>
      </c>
      <c r="C7810" s="1" t="s">
        <v>4795</v>
      </c>
      <c r="D7810" s="1" t="s">
        <v>4813</v>
      </c>
    </row>
    <row r="7811" spans="1:4" x14ac:dyDescent="0.25">
      <c r="A7811" s="1" t="s">
        <v>5022</v>
      </c>
      <c r="B7811" s="1" t="s">
        <v>1</v>
      </c>
      <c r="C7811" s="1" t="s">
        <v>4795</v>
      </c>
      <c r="D7811" s="1" t="s">
        <v>4796</v>
      </c>
    </row>
    <row r="7812" spans="1:4" x14ac:dyDescent="0.25">
      <c r="A7812" s="1" t="s">
        <v>5023</v>
      </c>
      <c r="B7812" s="1" t="s">
        <v>1</v>
      </c>
      <c r="C7812" s="1" t="s">
        <v>4795</v>
      </c>
      <c r="D7812" s="1" t="s">
        <v>4805</v>
      </c>
    </row>
    <row r="7813" spans="1:4" x14ac:dyDescent="0.25">
      <c r="A7813" s="1" t="s">
        <v>5024</v>
      </c>
      <c r="B7813" s="1" t="s">
        <v>1</v>
      </c>
      <c r="C7813" s="1" t="s">
        <v>4795</v>
      </c>
      <c r="D7813" s="1" t="s">
        <v>4796</v>
      </c>
    </row>
    <row r="7814" spans="1:4" x14ac:dyDescent="0.25">
      <c r="A7814" s="1" t="s">
        <v>77</v>
      </c>
      <c r="B7814" s="1" t="s">
        <v>1</v>
      </c>
      <c r="C7814" s="1" t="s">
        <v>4795</v>
      </c>
      <c r="D7814" s="1" t="s">
        <v>4832</v>
      </c>
    </row>
    <row r="7815" spans="1:4" x14ac:dyDescent="0.25">
      <c r="A7815" s="1" t="s">
        <v>5025</v>
      </c>
      <c r="B7815" s="1" t="s">
        <v>1</v>
      </c>
      <c r="C7815" s="1" t="s">
        <v>4795</v>
      </c>
      <c r="D7815" s="1" t="s">
        <v>4804</v>
      </c>
    </row>
    <row r="7816" spans="1:4" x14ac:dyDescent="0.25">
      <c r="A7816" s="1" t="s">
        <v>271</v>
      </c>
      <c r="B7816" s="1" t="s">
        <v>1</v>
      </c>
      <c r="C7816" s="1" t="s">
        <v>4795</v>
      </c>
      <c r="D7816" s="1" t="s">
        <v>4837</v>
      </c>
    </row>
    <row r="7817" spans="1:4" x14ac:dyDescent="0.25">
      <c r="A7817" s="1" t="s">
        <v>4585</v>
      </c>
      <c r="B7817" s="1" t="s">
        <v>1</v>
      </c>
      <c r="C7817" s="1" t="s">
        <v>4795</v>
      </c>
      <c r="D7817" s="1" t="s">
        <v>4804</v>
      </c>
    </row>
    <row r="7818" spans="1:4" x14ac:dyDescent="0.25">
      <c r="A7818" s="1" t="s">
        <v>5026</v>
      </c>
      <c r="B7818" s="1" t="s">
        <v>1</v>
      </c>
      <c r="C7818" s="1" t="s">
        <v>4795</v>
      </c>
      <c r="D7818" s="1" t="s">
        <v>4805</v>
      </c>
    </row>
    <row r="7819" spans="1:4" x14ac:dyDescent="0.25">
      <c r="A7819" s="1" t="s">
        <v>5027</v>
      </c>
      <c r="B7819" s="1" t="s">
        <v>1</v>
      </c>
      <c r="C7819" s="1" t="s">
        <v>4795</v>
      </c>
      <c r="D7819" s="1" t="s">
        <v>4797</v>
      </c>
    </row>
    <row r="7820" spans="1:4" x14ac:dyDescent="0.25">
      <c r="A7820" s="1" t="s">
        <v>3577</v>
      </c>
      <c r="B7820" s="1" t="s">
        <v>1</v>
      </c>
      <c r="C7820" s="1" t="s">
        <v>4795</v>
      </c>
      <c r="D7820" s="1" t="s">
        <v>4828</v>
      </c>
    </row>
    <row r="7821" spans="1:4" x14ac:dyDescent="0.25">
      <c r="A7821" s="1" t="s">
        <v>1323</v>
      </c>
      <c r="B7821" s="1" t="s">
        <v>1</v>
      </c>
      <c r="C7821" s="1" t="s">
        <v>4795</v>
      </c>
      <c r="D7821" s="1" t="s">
        <v>4802</v>
      </c>
    </row>
    <row r="7822" spans="1:4" x14ac:dyDescent="0.25">
      <c r="A7822" s="1" t="s">
        <v>5028</v>
      </c>
      <c r="B7822" s="1" t="s">
        <v>1</v>
      </c>
      <c r="C7822" s="1" t="s">
        <v>4795</v>
      </c>
      <c r="D7822" s="1" t="s">
        <v>4837</v>
      </c>
    </row>
    <row r="7823" spans="1:4" x14ac:dyDescent="0.25">
      <c r="A7823" s="1" t="s">
        <v>5029</v>
      </c>
      <c r="B7823" s="1" t="s">
        <v>1</v>
      </c>
      <c r="C7823" s="1" t="s">
        <v>4795</v>
      </c>
      <c r="D7823" s="1" t="s">
        <v>4847</v>
      </c>
    </row>
    <row r="7824" spans="1:4" x14ac:dyDescent="0.25">
      <c r="A7824" s="1" t="s">
        <v>3207</v>
      </c>
      <c r="B7824" s="1" t="s">
        <v>1</v>
      </c>
      <c r="C7824" s="1" t="s">
        <v>4795</v>
      </c>
      <c r="D7824" s="1" t="s">
        <v>4805</v>
      </c>
    </row>
    <row r="7825" spans="1:4" x14ac:dyDescent="0.25">
      <c r="A7825" s="1" t="s">
        <v>5030</v>
      </c>
      <c r="B7825" s="1" t="s">
        <v>1</v>
      </c>
      <c r="C7825" s="1" t="s">
        <v>4795</v>
      </c>
      <c r="D7825" s="1" t="s">
        <v>4837</v>
      </c>
    </row>
    <row r="7826" spans="1:4" x14ac:dyDescent="0.25">
      <c r="A7826" s="1" t="s">
        <v>3170</v>
      </c>
      <c r="B7826" s="1" t="s">
        <v>1</v>
      </c>
      <c r="C7826" s="1" t="s">
        <v>4795</v>
      </c>
      <c r="D7826" s="1" t="s">
        <v>4802</v>
      </c>
    </row>
    <row r="7827" spans="1:4" x14ac:dyDescent="0.25">
      <c r="A7827" s="1" t="s">
        <v>5031</v>
      </c>
      <c r="B7827" s="1" t="s">
        <v>1</v>
      </c>
      <c r="C7827" s="1" t="s">
        <v>4795</v>
      </c>
      <c r="D7827" s="1" t="s">
        <v>4821</v>
      </c>
    </row>
    <row r="7828" spans="1:4" x14ac:dyDescent="0.25">
      <c r="A7828" s="1" t="s">
        <v>5032</v>
      </c>
      <c r="B7828" s="1" t="s">
        <v>1</v>
      </c>
      <c r="C7828" s="1" t="s">
        <v>4795</v>
      </c>
      <c r="D7828" s="1" t="s">
        <v>4796</v>
      </c>
    </row>
    <row r="7829" spans="1:4" x14ac:dyDescent="0.25">
      <c r="A7829" s="1" t="s">
        <v>5033</v>
      </c>
      <c r="B7829" s="1" t="s">
        <v>1</v>
      </c>
      <c r="C7829" s="1" t="s">
        <v>4795</v>
      </c>
      <c r="D7829" s="1" t="s">
        <v>4796</v>
      </c>
    </row>
    <row r="7830" spans="1:4" x14ac:dyDescent="0.25">
      <c r="A7830" s="1" t="s">
        <v>1003</v>
      </c>
      <c r="B7830" s="1" t="s">
        <v>1</v>
      </c>
      <c r="C7830" s="1" t="s">
        <v>4795</v>
      </c>
      <c r="D7830" s="1" t="s">
        <v>4811</v>
      </c>
    </row>
    <row r="7831" spans="1:4" x14ac:dyDescent="0.25">
      <c r="A7831" s="1" t="s">
        <v>86</v>
      </c>
      <c r="B7831" s="1" t="s">
        <v>1</v>
      </c>
      <c r="C7831" s="1" t="s">
        <v>4795</v>
      </c>
      <c r="D7831" s="1" t="s">
        <v>4819</v>
      </c>
    </row>
    <row r="7832" spans="1:4" x14ac:dyDescent="0.25">
      <c r="A7832" s="1" t="s">
        <v>5034</v>
      </c>
      <c r="B7832" s="1" t="s">
        <v>1</v>
      </c>
      <c r="C7832" s="1" t="s">
        <v>4795</v>
      </c>
      <c r="D7832" s="1" t="s">
        <v>4797</v>
      </c>
    </row>
    <row r="7833" spans="1:4" x14ac:dyDescent="0.25">
      <c r="A7833" s="1" t="s">
        <v>5035</v>
      </c>
      <c r="B7833" s="1" t="s">
        <v>1</v>
      </c>
      <c r="C7833" s="1" t="s">
        <v>4795</v>
      </c>
      <c r="D7833" s="1" t="s">
        <v>4797</v>
      </c>
    </row>
    <row r="7834" spans="1:4" x14ac:dyDescent="0.25">
      <c r="A7834" s="1" t="s">
        <v>5036</v>
      </c>
      <c r="B7834" s="1" t="s">
        <v>1</v>
      </c>
      <c r="C7834" s="1" t="s">
        <v>4795</v>
      </c>
      <c r="D7834" s="1" t="s">
        <v>4797</v>
      </c>
    </row>
    <row r="7835" spans="1:4" x14ac:dyDescent="0.25">
      <c r="A7835" s="1" t="s">
        <v>5037</v>
      </c>
      <c r="B7835" s="1" t="s">
        <v>1</v>
      </c>
      <c r="C7835" s="1" t="s">
        <v>4795</v>
      </c>
      <c r="D7835" s="1" t="s">
        <v>4813</v>
      </c>
    </row>
    <row r="7836" spans="1:4" x14ac:dyDescent="0.25">
      <c r="A7836" s="1" t="s">
        <v>5038</v>
      </c>
      <c r="B7836" s="1" t="s">
        <v>1</v>
      </c>
      <c r="C7836" s="1" t="s">
        <v>4795</v>
      </c>
      <c r="D7836" s="1" t="s">
        <v>4804</v>
      </c>
    </row>
    <row r="7837" spans="1:4" x14ac:dyDescent="0.25">
      <c r="A7837" s="1" t="s">
        <v>5039</v>
      </c>
      <c r="B7837" s="1" t="s">
        <v>1</v>
      </c>
      <c r="C7837" s="1" t="s">
        <v>4795</v>
      </c>
      <c r="D7837" s="1" t="s">
        <v>4804</v>
      </c>
    </row>
    <row r="7838" spans="1:4" x14ac:dyDescent="0.25">
      <c r="A7838" s="1" t="s">
        <v>5040</v>
      </c>
      <c r="B7838" s="1" t="s">
        <v>1</v>
      </c>
      <c r="C7838" s="1" t="s">
        <v>4795</v>
      </c>
      <c r="D7838" s="1" t="s">
        <v>4802</v>
      </c>
    </row>
    <row r="7839" spans="1:4" x14ac:dyDescent="0.25">
      <c r="A7839" s="1" t="s">
        <v>5041</v>
      </c>
      <c r="B7839" s="1" t="s">
        <v>1</v>
      </c>
      <c r="C7839" s="1" t="s">
        <v>4795</v>
      </c>
      <c r="D7839" s="1" t="s">
        <v>4837</v>
      </c>
    </row>
    <row r="7840" spans="1:4" x14ac:dyDescent="0.25">
      <c r="A7840" s="1" t="s">
        <v>1280</v>
      </c>
      <c r="B7840" s="1" t="s">
        <v>1</v>
      </c>
      <c r="C7840" s="1" t="s">
        <v>4795</v>
      </c>
      <c r="D7840" s="1" t="s">
        <v>4802</v>
      </c>
    </row>
    <row r="7841" spans="1:4" x14ac:dyDescent="0.25">
      <c r="A7841" s="1" t="s">
        <v>874</v>
      </c>
      <c r="B7841" s="1" t="s">
        <v>1</v>
      </c>
      <c r="C7841" s="1" t="s">
        <v>4795</v>
      </c>
      <c r="D7841" s="1" t="s">
        <v>4813</v>
      </c>
    </row>
    <row r="7842" spans="1:4" x14ac:dyDescent="0.25">
      <c r="A7842" s="1" t="s">
        <v>1944</v>
      </c>
      <c r="B7842" s="1" t="s">
        <v>1</v>
      </c>
      <c r="C7842" s="1" t="s">
        <v>4795</v>
      </c>
      <c r="D7842" s="1" t="s">
        <v>4796</v>
      </c>
    </row>
    <row r="7843" spans="1:4" x14ac:dyDescent="0.25">
      <c r="A7843" s="1" t="s">
        <v>5042</v>
      </c>
      <c r="B7843" s="1" t="s">
        <v>1</v>
      </c>
      <c r="C7843" s="1" t="s">
        <v>4795</v>
      </c>
      <c r="D7843" s="1" t="s">
        <v>4802</v>
      </c>
    </row>
    <row r="7844" spans="1:4" x14ac:dyDescent="0.25">
      <c r="A7844" s="1" t="s">
        <v>5043</v>
      </c>
      <c r="B7844" s="1" t="s">
        <v>1</v>
      </c>
      <c r="C7844" s="1" t="s">
        <v>4795</v>
      </c>
      <c r="D7844" s="1" t="s">
        <v>4804</v>
      </c>
    </row>
    <row r="7845" spans="1:4" x14ac:dyDescent="0.25">
      <c r="A7845" s="1" t="s">
        <v>5044</v>
      </c>
      <c r="B7845" s="1" t="s">
        <v>1</v>
      </c>
      <c r="C7845" s="1" t="s">
        <v>4795</v>
      </c>
      <c r="D7845" s="1" t="s">
        <v>4804</v>
      </c>
    </row>
    <row r="7846" spans="1:4" x14ac:dyDescent="0.25">
      <c r="A7846" s="1" t="s">
        <v>5045</v>
      </c>
      <c r="B7846" s="1" t="s">
        <v>1</v>
      </c>
      <c r="C7846" s="1" t="s">
        <v>4795</v>
      </c>
      <c r="D7846" s="1" t="s">
        <v>4804</v>
      </c>
    </row>
    <row r="7847" spans="1:4" x14ac:dyDescent="0.25">
      <c r="A7847" s="1" t="s">
        <v>5046</v>
      </c>
      <c r="B7847" s="1" t="s">
        <v>1</v>
      </c>
      <c r="C7847" s="1" t="s">
        <v>4795</v>
      </c>
      <c r="D7847" s="1" t="s">
        <v>4796</v>
      </c>
    </row>
    <row r="7848" spans="1:4" x14ac:dyDescent="0.25">
      <c r="A7848" s="1" t="s">
        <v>272</v>
      </c>
      <c r="B7848" s="1" t="s">
        <v>1</v>
      </c>
      <c r="C7848" s="1" t="s">
        <v>4795</v>
      </c>
      <c r="D7848" s="1" t="s">
        <v>4796</v>
      </c>
    </row>
    <row r="7849" spans="1:4" x14ac:dyDescent="0.25">
      <c r="A7849" s="1" t="s">
        <v>5047</v>
      </c>
      <c r="B7849" s="1" t="s">
        <v>1</v>
      </c>
      <c r="C7849" s="1" t="s">
        <v>4795</v>
      </c>
      <c r="D7849" s="1" t="s">
        <v>4817</v>
      </c>
    </row>
    <row r="7850" spans="1:4" x14ac:dyDescent="0.25">
      <c r="A7850" s="1" t="s">
        <v>5048</v>
      </c>
      <c r="B7850" s="1" t="s">
        <v>1</v>
      </c>
      <c r="C7850" s="1" t="s">
        <v>4795</v>
      </c>
      <c r="D7850" s="1" t="s">
        <v>4819</v>
      </c>
    </row>
    <row r="7851" spans="1:4" x14ac:dyDescent="0.25">
      <c r="A7851" s="1" t="s">
        <v>5049</v>
      </c>
      <c r="B7851" s="1" t="s">
        <v>1</v>
      </c>
      <c r="C7851" s="1" t="s">
        <v>4795</v>
      </c>
      <c r="D7851" s="1" t="s">
        <v>4804</v>
      </c>
    </row>
    <row r="7852" spans="1:4" x14ac:dyDescent="0.25">
      <c r="A7852" s="1" t="s">
        <v>3423</v>
      </c>
      <c r="B7852" s="1" t="s">
        <v>1</v>
      </c>
      <c r="C7852" s="1" t="s">
        <v>4795</v>
      </c>
      <c r="D7852" s="1" t="s">
        <v>4804</v>
      </c>
    </row>
    <row r="7853" spans="1:4" x14ac:dyDescent="0.25">
      <c r="A7853" s="1" t="s">
        <v>325</v>
      </c>
      <c r="B7853" s="1" t="s">
        <v>1</v>
      </c>
      <c r="C7853" s="1" t="s">
        <v>4795</v>
      </c>
      <c r="D7853" s="1" t="s">
        <v>4804</v>
      </c>
    </row>
    <row r="7854" spans="1:4" x14ac:dyDescent="0.25">
      <c r="A7854" s="1" t="s">
        <v>5050</v>
      </c>
      <c r="B7854" s="1" t="s">
        <v>1</v>
      </c>
      <c r="C7854" s="1" t="s">
        <v>4795</v>
      </c>
      <c r="D7854" s="1" t="s">
        <v>4817</v>
      </c>
    </row>
    <row r="7855" spans="1:4" x14ac:dyDescent="0.25">
      <c r="A7855" s="1" t="s">
        <v>5051</v>
      </c>
      <c r="B7855" s="1" t="s">
        <v>1</v>
      </c>
      <c r="C7855" s="1" t="s">
        <v>4795</v>
      </c>
      <c r="D7855" s="1" t="s">
        <v>4821</v>
      </c>
    </row>
    <row r="7856" spans="1:4" x14ac:dyDescent="0.25">
      <c r="A7856" s="1" t="s">
        <v>3800</v>
      </c>
      <c r="B7856" s="1" t="s">
        <v>1</v>
      </c>
      <c r="C7856" s="1" t="s">
        <v>4795</v>
      </c>
      <c r="D7856" s="1" t="s">
        <v>4813</v>
      </c>
    </row>
    <row r="7857" spans="1:4" x14ac:dyDescent="0.25">
      <c r="A7857" s="1" t="s">
        <v>5052</v>
      </c>
      <c r="B7857" s="1" t="s">
        <v>1</v>
      </c>
      <c r="C7857" s="1" t="s">
        <v>4795</v>
      </c>
      <c r="D7857" s="1" t="s">
        <v>4800</v>
      </c>
    </row>
    <row r="7858" spans="1:4" x14ac:dyDescent="0.25">
      <c r="A7858" s="1" t="s">
        <v>5053</v>
      </c>
      <c r="B7858" s="1" t="s">
        <v>1</v>
      </c>
      <c r="C7858" s="1" t="s">
        <v>4795</v>
      </c>
      <c r="D7858" s="1" t="s">
        <v>4797</v>
      </c>
    </row>
    <row r="7859" spans="1:4" x14ac:dyDescent="0.25">
      <c r="A7859" s="1" t="s">
        <v>381</v>
      </c>
      <c r="B7859" s="1" t="s">
        <v>1</v>
      </c>
      <c r="C7859" s="1" t="s">
        <v>4795</v>
      </c>
      <c r="D7859" s="1" t="s">
        <v>4805</v>
      </c>
    </row>
    <row r="7860" spans="1:4" x14ac:dyDescent="0.25">
      <c r="A7860" s="1" t="s">
        <v>5054</v>
      </c>
      <c r="B7860" s="1" t="s">
        <v>1</v>
      </c>
      <c r="C7860" s="1" t="s">
        <v>4795</v>
      </c>
      <c r="D7860" s="1" t="s">
        <v>4804</v>
      </c>
    </row>
    <row r="7861" spans="1:4" x14ac:dyDescent="0.25">
      <c r="A7861" s="1" t="s">
        <v>2736</v>
      </c>
      <c r="B7861" s="1" t="s">
        <v>1</v>
      </c>
      <c r="C7861" s="1" t="s">
        <v>4795</v>
      </c>
      <c r="D7861" s="1" t="s">
        <v>4805</v>
      </c>
    </row>
    <row r="7862" spans="1:4" x14ac:dyDescent="0.25">
      <c r="A7862" s="1" t="s">
        <v>145</v>
      </c>
      <c r="B7862" s="1" t="s">
        <v>1</v>
      </c>
      <c r="C7862" s="1" t="s">
        <v>4795</v>
      </c>
      <c r="D7862" s="1" t="s">
        <v>4811</v>
      </c>
    </row>
    <row r="7863" spans="1:4" x14ac:dyDescent="0.25">
      <c r="A7863" s="1" t="s">
        <v>1803</v>
      </c>
      <c r="B7863" s="1" t="s">
        <v>1</v>
      </c>
      <c r="C7863" s="1" t="s">
        <v>4795</v>
      </c>
      <c r="D7863" s="1" t="s">
        <v>4837</v>
      </c>
    </row>
    <row r="7864" spans="1:4" x14ac:dyDescent="0.25">
      <c r="A7864" s="1" t="s">
        <v>5055</v>
      </c>
      <c r="B7864" s="1" t="s">
        <v>1</v>
      </c>
      <c r="C7864" s="1" t="s">
        <v>4795</v>
      </c>
      <c r="D7864" s="1" t="s">
        <v>4837</v>
      </c>
    </row>
    <row r="7865" spans="1:4" x14ac:dyDescent="0.25">
      <c r="A7865" s="1" t="s">
        <v>5056</v>
      </c>
      <c r="B7865" s="1" t="s">
        <v>1</v>
      </c>
      <c r="C7865" s="1" t="s">
        <v>4795</v>
      </c>
      <c r="D7865" s="1" t="s">
        <v>4819</v>
      </c>
    </row>
    <row r="7866" spans="1:4" x14ac:dyDescent="0.25">
      <c r="A7866" s="1" t="s">
        <v>5057</v>
      </c>
      <c r="B7866" s="1" t="s">
        <v>1</v>
      </c>
      <c r="C7866" s="1" t="s">
        <v>4795</v>
      </c>
      <c r="D7866" s="1" t="s">
        <v>4832</v>
      </c>
    </row>
    <row r="7867" spans="1:4" x14ac:dyDescent="0.25">
      <c r="A7867" s="1" t="s">
        <v>3066</v>
      </c>
      <c r="B7867" s="1" t="s">
        <v>1</v>
      </c>
      <c r="C7867" s="1" t="s">
        <v>4795</v>
      </c>
      <c r="D7867" s="1" t="s">
        <v>4799</v>
      </c>
    </row>
    <row r="7868" spans="1:4" x14ac:dyDescent="0.25">
      <c r="A7868" s="1" t="s">
        <v>5058</v>
      </c>
      <c r="B7868" s="1" t="s">
        <v>1</v>
      </c>
      <c r="C7868" s="1" t="s">
        <v>4795</v>
      </c>
      <c r="D7868" s="1" t="s">
        <v>4805</v>
      </c>
    </row>
    <row r="7869" spans="1:4" x14ac:dyDescent="0.25">
      <c r="A7869" s="1" t="s">
        <v>5059</v>
      </c>
      <c r="B7869" s="1" t="s">
        <v>1</v>
      </c>
      <c r="C7869" s="1" t="s">
        <v>4795</v>
      </c>
      <c r="D7869" s="1" t="s">
        <v>4821</v>
      </c>
    </row>
    <row r="7870" spans="1:4" x14ac:dyDescent="0.25">
      <c r="A7870" s="1" t="s">
        <v>2488</v>
      </c>
      <c r="B7870" s="1" t="s">
        <v>1</v>
      </c>
      <c r="C7870" s="1" t="s">
        <v>4795</v>
      </c>
      <c r="D7870" s="1" t="s">
        <v>4817</v>
      </c>
    </row>
    <row r="7871" spans="1:4" x14ac:dyDescent="0.25">
      <c r="A7871" s="1" t="s">
        <v>5060</v>
      </c>
      <c r="B7871" s="1" t="s">
        <v>1</v>
      </c>
      <c r="C7871" s="1" t="s">
        <v>4795</v>
      </c>
      <c r="D7871" s="1" t="s">
        <v>4819</v>
      </c>
    </row>
    <row r="7872" spans="1:4" x14ac:dyDescent="0.25">
      <c r="A7872" s="1" t="s">
        <v>5061</v>
      </c>
      <c r="B7872" s="1" t="s">
        <v>1</v>
      </c>
      <c r="C7872" s="1" t="s">
        <v>4795</v>
      </c>
      <c r="D7872" s="1" t="s">
        <v>4805</v>
      </c>
    </row>
    <row r="7873" spans="1:4" x14ac:dyDescent="0.25">
      <c r="A7873" s="1" t="s">
        <v>5062</v>
      </c>
      <c r="B7873" s="1" t="s">
        <v>1</v>
      </c>
      <c r="C7873" s="1" t="s">
        <v>4795</v>
      </c>
      <c r="D7873" s="1" t="s">
        <v>4805</v>
      </c>
    </row>
    <row r="7874" spans="1:4" x14ac:dyDescent="0.25">
      <c r="A7874" s="1" t="s">
        <v>1699</v>
      </c>
      <c r="B7874" s="1" t="s">
        <v>1</v>
      </c>
      <c r="C7874" s="1" t="s">
        <v>4795</v>
      </c>
      <c r="D7874" s="1" t="s">
        <v>4796</v>
      </c>
    </row>
    <row r="7875" spans="1:4" x14ac:dyDescent="0.25">
      <c r="A7875" s="1" t="s">
        <v>4319</v>
      </c>
      <c r="B7875" s="1" t="s">
        <v>1</v>
      </c>
      <c r="C7875" s="1" t="s">
        <v>4795</v>
      </c>
      <c r="D7875" s="1" t="s">
        <v>4828</v>
      </c>
    </row>
    <row r="7876" spans="1:4" x14ac:dyDescent="0.25">
      <c r="A7876" s="1" t="s">
        <v>5063</v>
      </c>
      <c r="B7876" s="1" t="s">
        <v>1</v>
      </c>
      <c r="C7876" s="1" t="s">
        <v>4795</v>
      </c>
      <c r="D7876" s="1" t="s">
        <v>4817</v>
      </c>
    </row>
    <row r="7877" spans="1:4" x14ac:dyDescent="0.25">
      <c r="A7877" s="1" t="s">
        <v>5064</v>
      </c>
      <c r="B7877" s="1" t="s">
        <v>1</v>
      </c>
      <c r="C7877" s="1" t="s">
        <v>4795</v>
      </c>
      <c r="D7877" s="1" t="s">
        <v>4837</v>
      </c>
    </row>
    <row r="7878" spans="1:4" x14ac:dyDescent="0.25">
      <c r="A7878" s="1" t="s">
        <v>361</v>
      </c>
      <c r="B7878" s="1" t="s">
        <v>1</v>
      </c>
      <c r="C7878" s="1" t="s">
        <v>4795</v>
      </c>
      <c r="D7878" s="1" t="s">
        <v>4811</v>
      </c>
    </row>
    <row r="7879" spans="1:4" x14ac:dyDescent="0.25">
      <c r="A7879" s="1" t="s">
        <v>5065</v>
      </c>
      <c r="B7879" s="1" t="s">
        <v>1</v>
      </c>
      <c r="C7879" s="1" t="s">
        <v>4795</v>
      </c>
      <c r="D7879" s="1" t="s">
        <v>4797</v>
      </c>
    </row>
    <row r="7880" spans="1:4" x14ac:dyDescent="0.25">
      <c r="A7880" s="1" t="s">
        <v>5066</v>
      </c>
      <c r="B7880" s="1" t="s">
        <v>1</v>
      </c>
      <c r="C7880" s="1" t="s">
        <v>4795</v>
      </c>
      <c r="D7880" s="1" t="s">
        <v>4804</v>
      </c>
    </row>
    <row r="7881" spans="1:4" x14ac:dyDescent="0.25">
      <c r="A7881" s="1" t="s">
        <v>5067</v>
      </c>
      <c r="B7881" s="1" t="s">
        <v>1</v>
      </c>
      <c r="C7881" s="1" t="s">
        <v>4795</v>
      </c>
      <c r="D7881" s="1" t="s">
        <v>4796</v>
      </c>
    </row>
    <row r="7882" spans="1:4" x14ac:dyDescent="0.25">
      <c r="A7882" s="1" t="s">
        <v>5068</v>
      </c>
      <c r="B7882" s="1" t="s">
        <v>1</v>
      </c>
      <c r="C7882" s="1" t="s">
        <v>4795</v>
      </c>
      <c r="D7882" s="1" t="s">
        <v>4828</v>
      </c>
    </row>
    <row r="7883" spans="1:4" x14ac:dyDescent="0.25">
      <c r="A7883" s="1" t="s">
        <v>425</v>
      </c>
      <c r="B7883" s="1" t="s">
        <v>1</v>
      </c>
      <c r="C7883" s="1" t="s">
        <v>4795</v>
      </c>
      <c r="D7883" s="1" t="s">
        <v>4796</v>
      </c>
    </row>
    <row r="7884" spans="1:4" x14ac:dyDescent="0.25">
      <c r="A7884" s="1" t="s">
        <v>2929</v>
      </c>
      <c r="B7884" s="1" t="s">
        <v>1</v>
      </c>
      <c r="C7884" s="1" t="s">
        <v>4795</v>
      </c>
      <c r="D7884" s="1" t="s">
        <v>4828</v>
      </c>
    </row>
    <row r="7885" spans="1:4" x14ac:dyDescent="0.25">
      <c r="A7885" s="1" t="s">
        <v>5069</v>
      </c>
      <c r="B7885" s="1" t="s">
        <v>1</v>
      </c>
      <c r="C7885" s="1" t="s">
        <v>4795</v>
      </c>
      <c r="D7885" s="1" t="s">
        <v>4797</v>
      </c>
    </row>
    <row r="7886" spans="1:4" x14ac:dyDescent="0.25">
      <c r="A7886" s="1" t="s">
        <v>2525</v>
      </c>
      <c r="B7886" s="1" t="s">
        <v>1</v>
      </c>
      <c r="C7886" s="1" t="s">
        <v>4795</v>
      </c>
      <c r="D7886" s="1" t="s">
        <v>4797</v>
      </c>
    </row>
    <row r="7887" spans="1:4" x14ac:dyDescent="0.25">
      <c r="A7887" s="1" t="s">
        <v>148</v>
      </c>
      <c r="B7887" s="1" t="s">
        <v>1</v>
      </c>
      <c r="C7887" s="1" t="s">
        <v>4795</v>
      </c>
      <c r="D7887" s="1" t="s">
        <v>4847</v>
      </c>
    </row>
    <row r="7888" spans="1:4" x14ac:dyDescent="0.25">
      <c r="A7888" s="1" t="s">
        <v>5070</v>
      </c>
      <c r="B7888" s="1" t="s">
        <v>1</v>
      </c>
      <c r="C7888" s="1" t="s">
        <v>4795</v>
      </c>
      <c r="D7888" s="1" t="s">
        <v>4847</v>
      </c>
    </row>
    <row r="7889" spans="1:4" x14ac:dyDescent="0.25">
      <c r="A7889" s="1" t="s">
        <v>5071</v>
      </c>
      <c r="B7889" s="1" t="s">
        <v>1</v>
      </c>
      <c r="C7889" s="1" t="s">
        <v>4795</v>
      </c>
      <c r="D7889" s="1" t="s">
        <v>4804</v>
      </c>
    </row>
    <row r="7890" spans="1:4" x14ac:dyDescent="0.25">
      <c r="A7890" s="1" t="s">
        <v>5072</v>
      </c>
      <c r="B7890" s="1" t="s">
        <v>1</v>
      </c>
      <c r="C7890" s="1" t="s">
        <v>4795</v>
      </c>
      <c r="D7890" s="1" t="s">
        <v>4813</v>
      </c>
    </row>
    <row r="7891" spans="1:4" x14ac:dyDescent="0.25">
      <c r="A7891" s="1" t="s">
        <v>955</v>
      </c>
      <c r="B7891" s="1" t="s">
        <v>1</v>
      </c>
      <c r="C7891" s="1" t="s">
        <v>4795</v>
      </c>
      <c r="D7891" s="1" t="s">
        <v>4796</v>
      </c>
    </row>
    <row r="7892" spans="1:4" x14ac:dyDescent="0.25">
      <c r="A7892" s="1" t="s">
        <v>5073</v>
      </c>
      <c r="B7892" s="1" t="s">
        <v>1</v>
      </c>
      <c r="C7892" s="1" t="s">
        <v>4795</v>
      </c>
      <c r="D7892" s="1" t="s">
        <v>4821</v>
      </c>
    </row>
    <row r="7893" spans="1:4" x14ac:dyDescent="0.25">
      <c r="A7893" s="1" t="s">
        <v>5074</v>
      </c>
      <c r="B7893" s="1" t="s">
        <v>1</v>
      </c>
      <c r="C7893" s="1" t="s">
        <v>4795</v>
      </c>
      <c r="D7893" s="1" t="s">
        <v>4805</v>
      </c>
    </row>
    <row r="7894" spans="1:4" x14ac:dyDescent="0.25">
      <c r="A7894" s="1" t="s">
        <v>5075</v>
      </c>
      <c r="B7894" s="1" t="s">
        <v>1</v>
      </c>
      <c r="C7894" s="1" t="s">
        <v>4795</v>
      </c>
      <c r="D7894" s="1" t="s">
        <v>4796</v>
      </c>
    </row>
    <row r="7895" spans="1:4" x14ac:dyDescent="0.25">
      <c r="A7895" s="1" t="s">
        <v>2506</v>
      </c>
      <c r="B7895" s="1" t="s">
        <v>1</v>
      </c>
      <c r="C7895" s="1" t="s">
        <v>4795</v>
      </c>
      <c r="D7895" s="1" t="s">
        <v>4847</v>
      </c>
    </row>
    <row r="7896" spans="1:4" x14ac:dyDescent="0.25">
      <c r="A7896" s="1" t="s">
        <v>5076</v>
      </c>
      <c r="B7896" s="1" t="s">
        <v>1</v>
      </c>
      <c r="C7896" s="1" t="s">
        <v>4795</v>
      </c>
      <c r="D7896" s="1" t="s">
        <v>4796</v>
      </c>
    </row>
    <row r="7897" spans="1:4" x14ac:dyDescent="0.25">
      <c r="A7897" s="1" t="s">
        <v>3494</v>
      </c>
      <c r="B7897" s="1" t="s">
        <v>1</v>
      </c>
      <c r="C7897" s="1" t="s">
        <v>4795</v>
      </c>
      <c r="D7897" s="1" t="s">
        <v>4796</v>
      </c>
    </row>
    <row r="7898" spans="1:4" x14ac:dyDescent="0.25">
      <c r="A7898" s="1" t="s">
        <v>3956</v>
      </c>
      <c r="B7898" s="1" t="s">
        <v>1</v>
      </c>
      <c r="C7898" s="1" t="s">
        <v>4795</v>
      </c>
      <c r="D7898" s="1" t="s">
        <v>4805</v>
      </c>
    </row>
    <row r="7899" spans="1:4" x14ac:dyDescent="0.25">
      <c r="A7899" s="1" t="s">
        <v>381</v>
      </c>
      <c r="B7899" s="1" t="s">
        <v>1</v>
      </c>
      <c r="C7899" s="1" t="s">
        <v>4795</v>
      </c>
      <c r="D7899" s="1" t="s">
        <v>4802</v>
      </c>
    </row>
    <row r="7900" spans="1:4" x14ac:dyDescent="0.25">
      <c r="A7900" s="1" t="s">
        <v>5077</v>
      </c>
      <c r="B7900" s="1" t="s">
        <v>1</v>
      </c>
      <c r="C7900" s="1" t="s">
        <v>4795</v>
      </c>
      <c r="D7900" s="1" t="s">
        <v>4802</v>
      </c>
    </row>
    <row r="7901" spans="1:4" x14ac:dyDescent="0.25">
      <c r="A7901" s="1" t="s">
        <v>5078</v>
      </c>
      <c r="B7901" s="1" t="s">
        <v>1</v>
      </c>
      <c r="C7901" s="1" t="s">
        <v>4795</v>
      </c>
      <c r="D7901" s="1" t="s">
        <v>4800</v>
      </c>
    </row>
    <row r="7902" spans="1:4" x14ac:dyDescent="0.25">
      <c r="A7902" s="1" t="s">
        <v>4013</v>
      </c>
      <c r="B7902" s="1" t="s">
        <v>1</v>
      </c>
      <c r="C7902" s="1" t="s">
        <v>4795</v>
      </c>
      <c r="D7902" s="1" t="s">
        <v>4832</v>
      </c>
    </row>
    <row r="7903" spans="1:4" x14ac:dyDescent="0.25">
      <c r="A7903" s="1" t="s">
        <v>5079</v>
      </c>
      <c r="B7903" s="1" t="s">
        <v>1</v>
      </c>
      <c r="C7903" s="1" t="s">
        <v>4795</v>
      </c>
      <c r="D7903" s="1" t="s">
        <v>4813</v>
      </c>
    </row>
    <row r="7904" spans="1:4" x14ac:dyDescent="0.25">
      <c r="A7904" s="1" t="s">
        <v>8</v>
      </c>
      <c r="B7904" s="1" t="s">
        <v>1</v>
      </c>
      <c r="C7904" s="1" t="s">
        <v>4795</v>
      </c>
      <c r="D7904" s="1" t="s">
        <v>4928</v>
      </c>
    </row>
    <row r="7905" spans="1:4" x14ac:dyDescent="0.25">
      <c r="A7905" s="1" t="s">
        <v>2937</v>
      </c>
      <c r="B7905" s="1" t="s">
        <v>1</v>
      </c>
      <c r="C7905" s="1" t="s">
        <v>4795</v>
      </c>
      <c r="D7905" s="1" t="s">
        <v>4804</v>
      </c>
    </row>
    <row r="7906" spans="1:4" x14ac:dyDescent="0.25">
      <c r="A7906" s="1" t="s">
        <v>513</v>
      </c>
      <c r="B7906" s="1" t="s">
        <v>1</v>
      </c>
      <c r="C7906" s="1" t="s">
        <v>4795</v>
      </c>
      <c r="D7906" s="1" t="s">
        <v>4802</v>
      </c>
    </row>
    <row r="7907" spans="1:4" x14ac:dyDescent="0.25">
      <c r="A7907" s="1" t="s">
        <v>112</v>
      </c>
      <c r="B7907" s="1" t="s">
        <v>1</v>
      </c>
      <c r="C7907" s="1" t="s">
        <v>4795</v>
      </c>
      <c r="D7907" s="1" t="s">
        <v>4796</v>
      </c>
    </row>
    <row r="7908" spans="1:4" x14ac:dyDescent="0.25">
      <c r="A7908" s="1" t="s">
        <v>5080</v>
      </c>
      <c r="B7908" s="1" t="s">
        <v>1</v>
      </c>
      <c r="C7908" s="1" t="s">
        <v>4795</v>
      </c>
      <c r="D7908" s="1" t="s">
        <v>4796</v>
      </c>
    </row>
    <row r="7909" spans="1:4" x14ac:dyDescent="0.25">
      <c r="A7909" s="1" t="s">
        <v>2981</v>
      </c>
      <c r="B7909" s="1" t="s">
        <v>1</v>
      </c>
      <c r="C7909" s="1" t="s">
        <v>4795</v>
      </c>
      <c r="D7909" s="1" t="s">
        <v>4828</v>
      </c>
    </row>
    <row r="7910" spans="1:4" x14ac:dyDescent="0.25">
      <c r="A7910" s="1" t="s">
        <v>5081</v>
      </c>
      <c r="B7910" s="1" t="s">
        <v>1</v>
      </c>
      <c r="C7910" s="1" t="s">
        <v>4795</v>
      </c>
      <c r="D7910" s="1" t="s">
        <v>4805</v>
      </c>
    </row>
    <row r="7911" spans="1:4" x14ac:dyDescent="0.25">
      <c r="A7911" s="1" t="s">
        <v>5082</v>
      </c>
      <c r="B7911" s="1" t="s">
        <v>1</v>
      </c>
      <c r="C7911" s="1" t="s">
        <v>4795</v>
      </c>
      <c r="D7911" s="1" t="s">
        <v>4805</v>
      </c>
    </row>
    <row r="7912" spans="1:4" x14ac:dyDescent="0.25">
      <c r="A7912" s="1" t="s">
        <v>58</v>
      </c>
      <c r="B7912" s="1" t="s">
        <v>1</v>
      </c>
      <c r="C7912" s="1" t="s">
        <v>4795</v>
      </c>
      <c r="D7912" s="1" t="s">
        <v>4802</v>
      </c>
    </row>
    <row r="7913" spans="1:4" x14ac:dyDescent="0.25">
      <c r="A7913" s="1" t="s">
        <v>3794</v>
      </c>
      <c r="B7913" s="1" t="s">
        <v>1</v>
      </c>
      <c r="C7913" s="1" t="s">
        <v>4795</v>
      </c>
      <c r="D7913" s="1" t="s">
        <v>4796</v>
      </c>
    </row>
    <row r="7914" spans="1:4" x14ac:dyDescent="0.25">
      <c r="A7914" s="1" t="s">
        <v>525</v>
      </c>
      <c r="B7914" s="1" t="s">
        <v>1</v>
      </c>
      <c r="C7914" s="1" t="s">
        <v>4795</v>
      </c>
      <c r="D7914" s="1" t="s">
        <v>4828</v>
      </c>
    </row>
    <row r="7915" spans="1:4" x14ac:dyDescent="0.25">
      <c r="A7915" s="1" t="s">
        <v>4312</v>
      </c>
      <c r="B7915" s="1" t="s">
        <v>1</v>
      </c>
      <c r="C7915" s="1" t="s">
        <v>4795</v>
      </c>
      <c r="D7915" s="1" t="s">
        <v>4813</v>
      </c>
    </row>
    <row r="7916" spans="1:4" x14ac:dyDescent="0.25">
      <c r="A7916" s="1" t="s">
        <v>2566</v>
      </c>
      <c r="B7916" s="1" t="s">
        <v>1</v>
      </c>
      <c r="C7916" s="1" t="s">
        <v>4795</v>
      </c>
      <c r="D7916" s="1" t="s">
        <v>4819</v>
      </c>
    </row>
    <row r="7917" spans="1:4" x14ac:dyDescent="0.25">
      <c r="A7917" s="1" t="s">
        <v>352</v>
      </c>
      <c r="B7917" s="1" t="s">
        <v>1</v>
      </c>
      <c r="C7917" s="1" t="s">
        <v>4795</v>
      </c>
      <c r="D7917" s="1" t="s">
        <v>4797</v>
      </c>
    </row>
    <row r="7918" spans="1:4" x14ac:dyDescent="0.25">
      <c r="A7918" s="1" t="s">
        <v>5083</v>
      </c>
      <c r="B7918" s="1" t="s">
        <v>1</v>
      </c>
      <c r="C7918" s="1" t="s">
        <v>4795</v>
      </c>
      <c r="D7918" s="1" t="s">
        <v>4796</v>
      </c>
    </row>
    <row r="7919" spans="1:4" x14ac:dyDescent="0.25">
      <c r="A7919" s="1" t="s">
        <v>5084</v>
      </c>
      <c r="B7919" s="1" t="s">
        <v>1</v>
      </c>
      <c r="C7919" s="1" t="s">
        <v>4795</v>
      </c>
      <c r="D7919" s="1" t="s">
        <v>4843</v>
      </c>
    </row>
    <row r="7920" spans="1:4" x14ac:dyDescent="0.25">
      <c r="A7920" s="1" t="s">
        <v>956</v>
      </c>
      <c r="B7920" s="1" t="s">
        <v>1</v>
      </c>
      <c r="C7920" s="1" t="s">
        <v>4795</v>
      </c>
      <c r="D7920" s="1" t="s">
        <v>4797</v>
      </c>
    </row>
    <row r="7921" spans="1:4" x14ac:dyDescent="0.25">
      <c r="A7921" s="1" t="s">
        <v>5085</v>
      </c>
      <c r="B7921" s="1" t="s">
        <v>1</v>
      </c>
      <c r="C7921" s="1" t="s">
        <v>4795</v>
      </c>
      <c r="D7921" s="1" t="s">
        <v>4832</v>
      </c>
    </row>
    <row r="7922" spans="1:4" x14ac:dyDescent="0.25">
      <c r="A7922" s="1" t="s">
        <v>2531</v>
      </c>
      <c r="B7922" s="1" t="s">
        <v>1</v>
      </c>
      <c r="C7922" s="1" t="s">
        <v>4795</v>
      </c>
      <c r="D7922" s="1" t="s">
        <v>4811</v>
      </c>
    </row>
    <row r="7923" spans="1:4" x14ac:dyDescent="0.25">
      <c r="A7923" s="1" t="s">
        <v>1618</v>
      </c>
      <c r="B7923" s="1" t="s">
        <v>1</v>
      </c>
      <c r="C7923" s="1" t="s">
        <v>4795</v>
      </c>
      <c r="D7923" s="1" t="s">
        <v>4877</v>
      </c>
    </row>
    <row r="7924" spans="1:4" x14ac:dyDescent="0.25">
      <c r="A7924" s="1" t="s">
        <v>283</v>
      </c>
      <c r="B7924" s="1" t="s">
        <v>1</v>
      </c>
      <c r="C7924" s="1" t="s">
        <v>4795</v>
      </c>
      <c r="D7924" s="1" t="s">
        <v>4805</v>
      </c>
    </row>
    <row r="7925" spans="1:4" x14ac:dyDescent="0.25">
      <c r="A7925" s="1" t="s">
        <v>5086</v>
      </c>
      <c r="B7925" s="1" t="s">
        <v>1</v>
      </c>
      <c r="C7925" s="1" t="s">
        <v>4795</v>
      </c>
      <c r="D7925" s="1" t="s">
        <v>4800</v>
      </c>
    </row>
    <row r="7926" spans="1:4" x14ac:dyDescent="0.25">
      <c r="A7926" s="1" t="s">
        <v>5087</v>
      </c>
      <c r="B7926" s="1" t="s">
        <v>1</v>
      </c>
      <c r="C7926" s="1" t="s">
        <v>4795</v>
      </c>
      <c r="D7926" s="1" t="s">
        <v>4802</v>
      </c>
    </row>
    <row r="7927" spans="1:4" x14ac:dyDescent="0.25">
      <c r="A7927" s="1" t="s">
        <v>5088</v>
      </c>
      <c r="B7927" s="1" t="s">
        <v>1</v>
      </c>
      <c r="C7927" s="1" t="s">
        <v>4795</v>
      </c>
      <c r="D7927" s="1" t="s">
        <v>4819</v>
      </c>
    </row>
    <row r="7928" spans="1:4" x14ac:dyDescent="0.25">
      <c r="A7928" s="1" t="s">
        <v>999</v>
      </c>
      <c r="B7928" s="1" t="s">
        <v>1</v>
      </c>
      <c r="C7928" s="1" t="s">
        <v>4795</v>
      </c>
      <c r="D7928" s="1" t="s">
        <v>4813</v>
      </c>
    </row>
    <row r="7929" spans="1:4" x14ac:dyDescent="0.25">
      <c r="A7929" s="1" t="s">
        <v>5089</v>
      </c>
      <c r="B7929" s="1" t="s">
        <v>1</v>
      </c>
      <c r="C7929" s="1" t="s">
        <v>4795</v>
      </c>
      <c r="D7929" s="1" t="s">
        <v>4796</v>
      </c>
    </row>
    <row r="7930" spans="1:4" x14ac:dyDescent="0.25">
      <c r="A7930" s="1" t="s">
        <v>2095</v>
      </c>
      <c r="B7930" s="1" t="s">
        <v>1</v>
      </c>
      <c r="C7930" s="1" t="s">
        <v>4795</v>
      </c>
      <c r="D7930" s="1" t="s">
        <v>4796</v>
      </c>
    </row>
    <row r="7931" spans="1:4" x14ac:dyDescent="0.25">
      <c r="A7931" s="1" t="s">
        <v>2409</v>
      </c>
      <c r="B7931" s="1" t="s">
        <v>1</v>
      </c>
      <c r="C7931" s="1" t="s">
        <v>4795</v>
      </c>
      <c r="D7931" s="1" t="s">
        <v>4800</v>
      </c>
    </row>
    <row r="7932" spans="1:4" x14ac:dyDescent="0.25">
      <c r="A7932" s="1" t="s">
        <v>5090</v>
      </c>
      <c r="B7932" s="1" t="s">
        <v>1</v>
      </c>
      <c r="C7932" s="1" t="s">
        <v>4795</v>
      </c>
      <c r="D7932" s="1" t="s">
        <v>4821</v>
      </c>
    </row>
    <row r="7933" spans="1:4" x14ac:dyDescent="0.25">
      <c r="A7933" s="1" t="s">
        <v>5091</v>
      </c>
      <c r="B7933" s="1" t="s">
        <v>1</v>
      </c>
      <c r="C7933" s="1" t="s">
        <v>4795</v>
      </c>
      <c r="D7933" s="1" t="s">
        <v>4832</v>
      </c>
    </row>
    <row r="7934" spans="1:4" x14ac:dyDescent="0.25">
      <c r="A7934" s="1" t="s">
        <v>5092</v>
      </c>
      <c r="B7934" s="1" t="s">
        <v>1</v>
      </c>
      <c r="C7934" s="1" t="s">
        <v>4795</v>
      </c>
      <c r="D7934" s="1" t="s">
        <v>4832</v>
      </c>
    </row>
    <row r="7935" spans="1:4" x14ac:dyDescent="0.25">
      <c r="A7935" s="1" t="s">
        <v>766</v>
      </c>
      <c r="B7935" s="1" t="s">
        <v>1</v>
      </c>
      <c r="C7935" s="1" t="s">
        <v>4795</v>
      </c>
      <c r="D7935" s="1" t="s">
        <v>4796</v>
      </c>
    </row>
    <row r="7936" spans="1:4" x14ac:dyDescent="0.25">
      <c r="A7936" s="1" t="s">
        <v>1726</v>
      </c>
      <c r="B7936" s="1" t="s">
        <v>1</v>
      </c>
      <c r="C7936" s="1" t="s">
        <v>4795</v>
      </c>
      <c r="D7936" s="1" t="s">
        <v>4805</v>
      </c>
    </row>
    <row r="7937" spans="1:4" x14ac:dyDescent="0.25">
      <c r="A7937" s="1" t="s">
        <v>5093</v>
      </c>
      <c r="B7937" s="1" t="s">
        <v>1</v>
      </c>
      <c r="C7937" s="1" t="s">
        <v>4795</v>
      </c>
      <c r="D7937" s="1" t="s">
        <v>4832</v>
      </c>
    </row>
    <row r="7938" spans="1:4" x14ac:dyDescent="0.25">
      <c r="A7938" s="1" t="s">
        <v>5094</v>
      </c>
      <c r="B7938" s="1" t="s">
        <v>1</v>
      </c>
      <c r="C7938" s="1" t="s">
        <v>4795</v>
      </c>
      <c r="D7938" s="1" t="s">
        <v>4819</v>
      </c>
    </row>
    <row r="7939" spans="1:4" x14ac:dyDescent="0.25">
      <c r="A7939" s="1" t="s">
        <v>5095</v>
      </c>
      <c r="B7939" s="1" t="s">
        <v>1</v>
      </c>
      <c r="C7939" s="1" t="s">
        <v>4795</v>
      </c>
      <c r="D7939" s="1" t="s">
        <v>4837</v>
      </c>
    </row>
    <row r="7940" spans="1:4" x14ac:dyDescent="0.25">
      <c r="A7940" s="1" t="s">
        <v>5096</v>
      </c>
      <c r="B7940" s="1" t="s">
        <v>1</v>
      </c>
      <c r="C7940" s="1" t="s">
        <v>4795</v>
      </c>
      <c r="D7940" s="1" t="s">
        <v>4796</v>
      </c>
    </row>
    <row r="7941" spans="1:4" x14ac:dyDescent="0.25">
      <c r="A7941" s="1" t="s">
        <v>5097</v>
      </c>
      <c r="B7941" s="1" t="s">
        <v>1</v>
      </c>
      <c r="C7941" s="1" t="s">
        <v>4795</v>
      </c>
      <c r="D7941" s="1" t="s">
        <v>4813</v>
      </c>
    </row>
    <row r="7942" spans="1:4" x14ac:dyDescent="0.25">
      <c r="A7942" s="1" t="s">
        <v>5098</v>
      </c>
      <c r="B7942" s="1" t="s">
        <v>1</v>
      </c>
      <c r="C7942" s="1" t="s">
        <v>4795</v>
      </c>
      <c r="D7942" s="1" t="s">
        <v>4805</v>
      </c>
    </row>
    <row r="7943" spans="1:4" x14ac:dyDescent="0.25">
      <c r="A7943" s="1" t="s">
        <v>3213</v>
      </c>
      <c r="B7943" s="1" t="s">
        <v>1</v>
      </c>
      <c r="C7943" s="1" t="s">
        <v>4795</v>
      </c>
      <c r="D7943" s="1" t="s">
        <v>4797</v>
      </c>
    </row>
    <row r="7944" spans="1:4" x14ac:dyDescent="0.25">
      <c r="A7944" s="1" t="s">
        <v>5099</v>
      </c>
      <c r="B7944" s="1" t="s">
        <v>1</v>
      </c>
      <c r="C7944" s="1" t="s">
        <v>4795</v>
      </c>
      <c r="D7944" s="1" t="s">
        <v>4811</v>
      </c>
    </row>
    <row r="7945" spans="1:4" x14ac:dyDescent="0.25">
      <c r="A7945" s="1" t="s">
        <v>390</v>
      </c>
      <c r="B7945" s="1" t="s">
        <v>1</v>
      </c>
      <c r="C7945" s="1" t="s">
        <v>4795</v>
      </c>
      <c r="D7945" s="1" t="s">
        <v>4811</v>
      </c>
    </row>
    <row r="7946" spans="1:4" x14ac:dyDescent="0.25">
      <c r="A7946" s="1" t="s">
        <v>5100</v>
      </c>
      <c r="B7946" s="1" t="s">
        <v>1</v>
      </c>
      <c r="C7946" s="1" t="s">
        <v>4795</v>
      </c>
      <c r="D7946" s="1" t="s">
        <v>4817</v>
      </c>
    </row>
    <row r="7947" spans="1:4" x14ac:dyDescent="0.25">
      <c r="A7947" s="1" t="s">
        <v>5101</v>
      </c>
      <c r="B7947" s="1" t="s">
        <v>1</v>
      </c>
      <c r="C7947" s="1" t="s">
        <v>4795</v>
      </c>
      <c r="D7947" s="1" t="s">
        <v>4828</v>
      </c>
    </row>
    <row r="7948" spans="1:4" x14ac:dyDescent="0.25">
      <c r="A7948" s="1" t="s">
        <v>5102</v>
      </c>
      <c r="B7948" s="1" t="s">
        <v>1</v>
      </c>
      <c r="C7948" s="1" t="s">
        <v>4795</v>
      </c>
      <c r="D7948" s="1" t="s">
        <v>4805</v>
      </c>
    </row>
    <row r="7949" spans="1:4" x14ac:dyDescent="0.25">
      <c r="A7949" s="1" t="s">
        <v>3467</v>
      </c>
      <c r="B7949" s="1" t="s">
        <v>1</v>
      </c>
      <c r="C7949" s="1" t="s">
        <v>4795</v>
      </c>
      <c r="D7949" s="1" t="s">
        <v>4799</v>
      </c>
    </row>
    <row r="7950" spans="1:4" x14ac:dyDescent="0.25">
      <c r="A7950" s="1" t="s">
        <v>2387</v>
      </c>
      <c r="B7950" s="1" t="s">
        <v>1</v>
      </c>
      <c r="C7950" s="1" t="s">
        <v>4795</v>
      </c>
      <c r="D7950" s="1" t="s">
        <v>4813</v>
      </c>
    </row>
    <row r="7951" spans="1:4" x14ac:dyDescent="0.25">
      <c r="A7951" s="1" t="s">
        <v>157</v>
      </c>
      <c r="B7951" s="1" t="s">
        <v>1</v>
      </c>
      <c r="C7951" s="1" t="s">
        <v>4795</v>
      </c>
      <c r="D7951" s="1" t="s">
        <v>4811</v>
      </c>
    </row>
    <row r="7952" spans="1:4" x14ac:dyDescent="0.25">
      <c r="A7952" s="1" t="s">
        <v>2903</v>
      </c>
      <c r="B7952" s="1" t="s">
        <v>1</v>
      </c>
      <c r="C7952" s="1" t="s">
        <v>4795</v>
      </c>
      <c r="D7952" s="1" t="s">
        <v>4828</v>
      </c>
    </row>
    <row r="7953" spans="1:4" x14ac:dyDescent="0.25">
      <c r="A7953" s="1" t="s">
        <v>5103</v>
      </c>
      <c r="B7953" s="1" t="s">
        <v>1</v>
      </c>
      <c r="C7953" s="1" t="s">
        <v>4795</v>
      </c>
      <c r="D7953" s="1" t="s">
        <v>4847</v>
      </c>
    </row>
    <row r="7954" spans="1:4" x14ac:dyDescent="0.25">
      <c r="A7954" s="1" t="s">
        <v>5104</v>
      </c>
      <c r="B7954" s="1" t="s">
        <v>1</v>
      </c>
      <c r="C7954" s="1" t="s">
        <v>4795</v>
      </c>
      <c r="D7954" s="1" t="s">
        <v>4817</v>
      </c>
    </row>
    <row r="7955" spans="1:4" x14ac:dyDescent="0.25">
      <c r="A7955" s="1" t="s">
        <v>3223</v>
      </c>
      <c r="B7955" s="1" t="s">
        <v>1</v>
      </c>
      <c r="C7955" s="1" t="s">
        <v>4795</v>
      </c>
      <c r="D7955" s="1" t="s">
        <v>4817</v>
      </c>
    </row>
    <row r="7956" spans="1:4" x14ac:dyDescent="0.25">
      <c r="A7956" s="1" t="s">
        <v>5105</v>
      </c>
      <c r="B7956" s="1" t="s">
        <v>1</v>
      </c>
      <c r="C7956" s="1" t="s">
        <v>4795</v>
      </c>
      <c r="D7956" s="1" t="s">
        <v>4796</v>
      </c>
    </row>
    <row r="7957" spans="1:4" x14ac:dyDescent="0.25">
      <c r="A7957" s="1" t="s">
        <v>5106</v>
      </c>
      <c r="B7957" s="1" t="s">
        <v>1</v>
      </c>
      <c r="C7957" s="1" t="s">
        <v>4795</v>
      </c>
      <c r="D7957" s="1" t="s">
        <v>4802</v>
      </c>
    </row>
    <row r="7958" spans="1:4" x14ac:dyDescent="0.25">
      <c r="A7958" s="1" t="s">
        <v>2651</v>
      </c>
      <c r="B7958" s="1" t="s">
        <v>1</v>
      </c>
      <c r="C7958" s="1" t="s">
        <v>4795</v>
      </c>
      <c r="D7958" s="1" t="s">
        <v>4799</v>
      </c>
    </row>
    <row r="7959" spans="1:4" x14ac:dyDescent="0.25">
      <c r="A7959" s="1" t="s">
        <v>5107</v>
      </c>
      <c r="B7959" s="1" t="s">
        <v>1</v>
      </c>
      <c r="C7959" s="1" t="s">
        <v>4795</v>
      </c>
      <c r="D7959" s="1" t="s">
        <v>4843</v>
      </c>
    </row>
    <row r="7960" spans="1:4" x14ac:dyDescent="0.25">
      <c r="A7960" s="1" t="s">
        <v>5108</v>
      </c>
      <c r="B7960" s="1" t="s">
        <v>1</v>
      </c>
      <c r="C7960" s="1" t="s">
        <v>4795</v>
      </c>
      <c r="D7960" s="1" t="s">
        <v>4813</v>
      </c>
    </row>
    <row r="7961" spans="1:4" x14ac:dyDescent="0.25">
      <c r="A7961" s="1" t="s">
        <v>5109</v>
      </c>
      <c r="B7961" s="1" t="s">
        <v>1</v>
      </c>
      <c r="C7961" s="1" t="s">
        <v>4795</v>
      </c>
      <c r="D7961" s="1" t="s">
        <v>4828</v>
      </c>
    </row>
    <row r="7962" spans="1:4" x14ac:dyDescent="0.25">
      <c r="A7962" s="1" t="s">
        <v>5110</v>
      </c>
      <c r="B7962" s="1" t="s">
        <v>1</v>
      </c>
      <c r="C7962" s="1" t="s">
        <v>4795</v>
      </c>
      <c r="D7962" s="1" t="s">
        <v>4804</v>
      </c>
    </row>
    <row r="7963" spans="1:4" x14ac:dyDescent="0.25">
      <c r="A7963" s="1" t="s">
        <v>964</v>
      </c>
      <c r="B7963" s="1" t="s">
        <v>1</v>
      </c>
      <c r="C7963" s="1" t="s">
        <v>4795</v>
      </c>
      <c r="D7963" s="1" t="s">
        <v>4805</v>
      </c>
    </row>
    <row r="7964" spans="1:4" x14ac:dyDescent="0.25">
      <c r="A7964" s="1" t="s">
        <v>2268</v>
      </c>
      <c r="B7964" s="1" t="s">
        <v>1</v>
      </c>
      <c r="C7964" s="1" t="s">
        <v>4795</v>
      </c>
      <c r="D7964" s="1" t="s">
        <v>4797</v>
      </c>
    </row>
    <row r="7965" spans="1:4" x14ac:dyDescent="0.25">
      <c r="A7965" s="1" t="s">
        <v>5111</v>
      </c>
      <c r="B7965" s="1" t="s">
        <v>1</v>
      </c>
      <c r="C7965" s="1" t="s">
        <v>4795</v>
      </c>
      <c r="D7965" s="1" t="s">
        <v>4837</v>
      </c>
    </row>
    <row r="7966" spans="1:4" x14ac:dyDescent="0.25">
      <c r="A7966" s="1" t="s">
        <v>5112</v>
      </c>
      <c r="B7966" s="1" t="s">
        <v>1</v>
      </c>
      <c r="C7966" s="1" t="s">
        <v>4795</v>
      </c>
      <c r="D7966" s="1" t="s">
        <v>4796</v>
      </c>
    </row>
    <row r="7967" spans="1:4" x14ac:dyDescent="0.25">
      <c r="A7967" s="1" t="s">
        <v>5113</v>
      </c>
      <c r="B7967" s="1" t="s">
        <v>1</v>
      </c>
      <c r="C7967" s="1" t="s">
        <v>4795</v>
      </c>
      <c r="D7967" s="1" t="s">
        <v>4821</v>
      </c>
    </row>
    <row r="7968" spans="1:4" x14ac:dyDescent="0.25">
      <c r="A7968" s="1" t="s">
        <v>642</v>
      </c>
      <c r="B7968" s="1" t="s">
        <v>1</v>
      </c>
      <c r="C7968" s="1" t="s">
        <v>4795</v>
      </c>
      <c r="D7968" s="1" t="s">
        <v>4799</v>
      </c>
    </row>
    <row r="7969" spans="1:4" x14ac:dyDescent="0.25">
      <c r="A7969" s="1" t="s">
        <v>5114</v>
      </c>
      <c r="B7969" s="1" t="s">
        <v>1</v>
      </c>
      <c r="C7969" s="1" t="s">
        <v>4795</v>
      </c>
      <c r="D7969" s="1" t="s">
        <v>4797</v>
      </c>
    </row>
    <row r="7970" spans="1:4" x14ac:dyDescent="0.25">
      <c r="A7970" s="1" t="s">
        <v>711</v>
      </c>
      <c r="B7970" s="1" t="s">
        <v>1</v>
      </c>
      <c r="C7970" s="1" t="s">
        <v>4795</v>
      </c>
      <c r="D7970" s="1" t="s">
        <v>4830</v>
      </c>
    </row>
    <row r="7971" spans="1:4" x14ac:dyDescent="0.25">
      <c r="A7971" s="1" t="s">
        <v>594</v>
      </c>
      <c r="B7971" s="1" t="s">
        <v>1</v>
      </c>
      <c r="C7971" s="1" t="s">
        <v>4795</v>
      </c>
      <c r="D7971" s="1" t="s">
        <v>4796</v>
      </c>
    </row>
    <row r="7972" spans="1:4" x14ac:dyDescent="0.25">
      <c r="A7972" s="1" t="s">
        <v>5115</v>
      </c>
      <c r="B7972" s="1" t="s">
        <v>1</v>
      </c>
      <c r="C7972" s="1" t="s">
        <v>4795</v>
      </c>
      <c r="D7972" s="1" t="s">
        <v>4832</v>
      </c>
    </row>
    <row r="7973" spans="1:4" x14ac:dyDescent="0.25">
      <c r="A7973" s="1" t="s">
        <v>5116</v>
      </c>
      <c r="B7973" s="1" t="s">
        <v>1</v>
      </c>
      <c r="C7973" s="1" t="s">
        <v>4795</v>
      </c>
      <c r="D7973" s="1" t="s">
        <v>4805</v>
      </c>
    </row>
    <row r="7974" spans="1:4" x14ac:dyDescent="0.25">
      <c r="A7974" s="1" t="s">
        <v>1113</v>
      </c>
      <c r="B7974" s="1" t="s">
        <v>1</v>
      </c>
      <c r="C7974" s="1" t="s">
        <v>4795</v>
      </c>
      <c r="D7974" s="1" t="s">
        <v>4802</v>
      </c>
    </row>
    <row r="7975" spans="1:4" x14ac:dyDescent="0.25">
      <c r="A7975" s="1" t="s">
        <v>656</v>
      </c>
      <c r="B7975" s="1" t="s">
        <v>1</v>
      </c>
      <c r="C7975" s="1" t="s">
        <v>4795</v>
      </c>
      <c r="D7975" s="1" t="s">
        <v>4796</v>
      </c>
    </row>
    <row r="7976" spans="1:4" x14ac:dyDescent="0.25">
      <c r="A7976" s="1" t="s">
        <v>5117</v>
      </c>
      <c r="B7976" s="1" t="s">
        <v>1</v>
      </c>
      <c r="C7976" s="1" t="s">
        <v>4795</v>
      </c>
      <c r="D7976" s="1" t="s">
        <v>4813</v>
      </c>
    </row>
    <row r="7977" spans="1:4" x14ac:dyDescent="0.25">
      <c r="A7977" s="1" t="s">
        <v>5118</v>
      </c>
      <c r="B7977" s="1" t="s">
        <v>1</v>
      </c>
      <c r="C7977" s="1" t="s">
        <v>4795</v>
      </c>
      <c r="D7977" s="1" t="s">
        <v>4802</v>
      </c>
    </row>
    <row r="7978" spans="1:4" x14ac:dyDescent="0.25">
      <c r="A7978" s="1" t="s">
        <v>5119</v>
      </c>
      <c r="B7978" s="1" t="s">
        <v>1</v>
      </c>
      <c r="C7978" s="1" t="s">
        <v>4795</v>
      </c>
      <c r="D7978" s="1" t="s">
        <v>4796</v>
      </c>
    </row>
    <row r="7979" spans="1:4" x14ac:dyDescent="0.25">
      <c r="A7979" s="1" t="s">
        <v>5120</v>
      </c>
      <c r="B7979" s="1" t="s">
        <v>1</v>
      </c>
      <c r="C7979" s="1" t="s">
        <v>4795</v>
      </c>
      <c r="D7979" s="1" t="s">
        <v>4804</v>
      </c>
    </row>
    <row r="7980" spans="1:4" x14ac:dyDescent="0.25">
      <c r="A7980" s="1" t="s">
        <v>3078</v>
      </c>
      <c r="B7980" s="1" t="s">
        <v>1</v>
      </c>
      <c r="C7980" s="1" t="s">
        <v>4795</v>
      </c>
      <c r="D7980" s="1" t="s">
        <v>4796</v>
      </c>
    </row>
    <row r="7981" spans="1:4" x14ac:dyDescent="0.25">
      <c r="A7981" s="1" t="s">
        <v>5121</v>
      </c>
      <c r="B7981" s="1" t="s">
        <v>1</v>
      </c>
      <c r="C7981" s="1" t="s">
        <v>4795</v>
      </c>
      <c r="D7981" s="1" t="s">
        <v>4804</v>
      </c>
    </row>
    <row r="7982" spans="1:4" x14ac:dyDescent="0.25">
      <c r="A7982" s="1" t="s">
        <v>390</v>
      </c>
      <c r="B7982" s="1" t="s">
        <v>1</v>
      </c>
      <c r="C7982" s="1" t="s">
        <v>4795</v>
      </c>
      <c r="D7982" s="1" t="s">
        <v>4805</v>
      </c>
    </row>
    <row r="7983" spans="1:4" x14ac:dyDescent="0.25">
      <c r="A7983" s="1" t="s">
        <v>5122</v>
      </c>
      <c r="B7983" s="1" t="s">
        <v>1</v>
      </c>
      <c r="C7983" s="1" t="s">
        <v>4795</v>
      </c>
      <c r="D7983" s="1" t="s">
        <v>4796</v>
      </c>
    </row>
    <row r="7984" spans="1:4" x14ac:dyDescent="0.25">
      <c r="A7984" s="1" t="s">
        <v>5123</v>
      </c>
      <c r="B7984" s="1" t="s">
        <v>1</v>
      </c>
      <c r="C7984" s="1" t="s">
        <v>4795</v>
      </c>
      <c r="D7984" s="1" t="s">
        <v>4797</v>
      </c>
    </row>
    <row r="7985" spans="1:4" x14ac:dyDescent="0.25">
      <c r="A7985" s="1" t="s">
        <v>5124</v>
      </c>
      <c r="B7985" s="1" t="s">
        <v>1</v>
      </c>
      <c r="C7985" s="1" t="s">
        <v>4795</v>
      </c>
      <c r="D7985" s="1" t="s">
        <v>4797</v>
      </c>
    </row>
    <row r="7986" spans="1:4" x14ac:dyDescent="0.25">
      <c r="A7986" s="1" t="s">
        <v>5125</v>
      </c>
      <c r="B7986" s="1" t="s">
        <v>1</v>
      </c>
      <c r="C7986" s="1" t="s">
        <v>4795</v>
      </c>
      <c r="D7986" s="1" t="s">
        <v>4832</v>
      </c>
    </row>
    <row r="7987" spans="1:4" x14ac:dyDescent="0.25">
      <c r="A7987" s="1" t="s">
        <v>146</v>
      </c>
      <c r="B7987" s="1" t="s">
        <v>1</v>
      </c>
      <c r="C7987" s="1" t="s">
        <v>4795</v>
      </c>
      <c r="D7987" s="1" t="s">
        <v>4817</v>
      </c>
    </row>
    <row r="7988" spans="1:4" x14ac:dyDescent="0.25">
      <c r="A7988" s="1" t="s">
        <v>2553</v>
      </c>
      <c r="B7988" s="1" t="s">
        <v>1</v>
      </c>
      <c r="C7988" s="1" t="s">
        <v>4795</v>
      </c>
      <c r="D7988" s="1" t="s">
        <v>4799</v>
      </c>
    </row>
    <row r="7989" spans="1:4" x14ac:dyDescent="0.25">
      <c r="A7989" s="1" t="s">
        <v>5126</v>
      </c>
      <c r="B7989" s="1" t="s">
        <v>1</v>
      </c>
      <c r="C7989" s="1" t="s">
        <v>4795</v>
      </c>
      <c r="D7989" s="1" t="s">
        <v>4797</v>
      </c>
    </row>
    <row r="7990" spans="1:4" x14ac:dyDescent="0.25">
      <c r="A7990" s="1" t="s">
        <v>169</v>
      </c>
      <c r="B7990" s="1" t="s">
        <v>1</v>
      </c>
      <c r="C7990" s="1" t="s">
        <v>4795</v>
      </c>
      <c r="D7990" s="1" t="s">
        <v>4797</v>
      </c>
    </row>
    <row r="7991" spans="1:4" x14ac:dyDescent="0.25">
      <c r="A7991" s="1" t="s">
        <v>5127</v>
      </c>
      <c r="B7991" s="1" t="s">
        <v>1</v>
      </c>
      <c r="C7991" s="1" t="s">
        <v>4795</v>
      </c>
      <c r="D7991" s="1" t="s">
        <v>4804</v>
      </c>
    </row>
    <row r="7992" spans="1:4" x14ac:dyDescent="0.25">
      <c r="A7992" s="1" t="s">
        <v>5128</v>
      </c>
      <c r="B7992" s="1" t="s">
        <v>1</v>
      </c>
      <c r="C7992" s="1" t="s">
        <v>4795</v>
      </c>
      <c r="D7992" s="1" t="s">
        <v>4877</v>
      </c>
    </row>
    <row r="7993" spans="1:4" x14ac:dyDescent="0.25">
      <c r="A7993" s="1" t="s">
        <v>5129</v>
      </c>
      <c r="B7993" s="1" t="s">
        <v>1</v>
      </c>
      <c r="C7993" s="1" t="s">
        <v>4795</v>
      </c>
      <c r="D7993" s="1" t="s">
        <v>4813</v>
      </c>
    </row>
    <row r="7994" spans="1:4" x14ac:dyDescent="0.25">
      <c r="A7994" s="1" t="s">
        <v>5130</v>
      </c>
      <c r="B7994" s="1" t="s">
        <v>1</v>
      </c>
      <c r="C7994" s="1" t="s">
        <v>4795</v>
      </c>
      <c r="D7994" s="1" t="s">
        <v>4805</v>
      </c>
    </row>
    <row r="7995" spans="1:4" x14ac:dyDescent="0.25">
      <c r="A7995" s="1" t="s">
        <v>5131</v>
      </c>
      <c r="B7995" s="1" t="s">
        <v>1</v>
      </c>
      <c r="C7995" s="1" t="s">
        <v>4795</v>
      </c>
      <c r="D7995" s="1" t="s">
        <v>4805</v>
      </c>
    </row>
    <row r="7996" spans="1:4" x14ac:dyDescent="0.25">
      <c r="A7996" s="1" t="s">
        <v>3886</v>
      </c>
      <c r="B7996" s="1" t="s">
        <v>1</v>
      </c>
      <c r="C7996" s="1" t="s">
        <v>4795</v>
      </c>
      <c r="D7996" s="1" t="s">
        <v>4843</v>
      </c>
    </row>
    <row r="7997" spans="1:4" x14ac:dyDescent="0.25">
      <c r="A7997" s="1" t="s">
        <v>5132</v>
      </c>
      <c r="B7997" s="1" t="s">
        <v>1</v>
      </c>
      <c r="C7997" s="1" t="s">
        <v>4795</v>
      </c>
      <c r="D7997" s="1" t="s">
        <v>4819</v>
      </c>
    </row>
    <row r="7998" spans="1:4" x14ac:dyDescent="0.25">
      <c r="A7998" s="1" t="s">
        <v>5133</v>
      </c>
      <c r="B7998" s="1" t="s">
        <v>1</v>
      </c>
      <c r="C7998" s="1" t="s">
        <v>4795</v>
      </c>
      <c r="D7998" s="1" t="s">
        <v>4817</v>
      </c>
    </row>
    <row r="7999" spans="1:4" x14ac:dyDescent="0.25">
      <c r="A7999" s="1" t="s">
        <v>5134</v>
      </c>
      <c r="B7999" s="1" t="s">
        <v>1</v>
      </c>
      <c r="C7999" s="1" t="s">
        <v>4795</v>
      </c>
      <c r="D7999" s="1" t="s">
        <v>4828</v>
      </c>
    </row>
    <row r="8000" spans="1:4" x14ac:dyDescent="0.25">
      <c r="A8000" s="1" t="s">
        <v>3075</v>
      </c>
      <c r="B8000" s="1" t="s">
        <v>1</v>
      </c>
      <c r="C8000" s="1" t="s">
        <v>4795</v>
      </c>
      <c r="D8000" s="1" t="s">
        <v>4799</v>
      </c>
    </row>
    <row r="8001" spans="1:4" x14ac:dyDescent="0.25">
      <c r="A8001" s="1" t="s">
        <v>5135</v>
      </c>
      <c r="B8001" s="1" t="s">
        <v>1</v>
      </c>
      <c r="C8001" s="1" t="s">
        <v>4795</v>
      </c>
      <c r="D8001" s="1" t="s">
        <v>4843</v>
      </c>
    </row>
    <row r="8002" spans="1:4" x14ac:dyDescent="0.25">
      <c r="A8002" s="1" t="s">
        <v>3380</v>
      </c>
      <c r="B8002" s="1" t="s">
        <v>1</v>
      </c>
      <c r="C8002" s="1" t="s">
        <v>4795</v>
      </c>
      <c r="D8002" s="1" t="s">
        <v>4813</v>
      </c>
    </row>
    <row r="8003" spans="1:4" x14ac:dyDescent="0.25">
      <c r="A8003" s="1" t="s">
        <v>5136</v>
      </c>
      <c r="B8003" s="1" t="s">
        <v>1</v>
      </c>
      <c r="C8003" s="1" t="s">
        <v>4795</v>
      </c>
      <c r="D8003" s="1" t="s">
        <v>4797</v>
      </c>
    </row>
    <row r="8004" spans="1:4" x14ac:dyDescent="0.25">
      <c r="A8004" s="1" t="s">
        <v>5137</v>
      </c>
      <c r="B8004" s="1" t="s">
        <v>1</v>
      </c>
      <c r="C8004" s="1" t="s">
        <v>4795</v>
      </c>
      <c r="D8004" s="1" t="s">
        <v>4797</v>
      </c>
    </row>
    <row r="8005" spans="1:4" x14ac:dyDescent="0.25">
      <c r="A8005" s="1" t="s">
        <v>582</v>
      </c>
      <c r="B8005" s="1" t="s">
        <v>1</v>
      </c>
      <c r="C8005" s="1" t="s">
        <v>4795</v>
      </c>
      <c r="D8005" s="1" t="s">
        <v>4877</v>
      </c>
    </row>
    <row r="8006" spans="1:4" x14ac:dyDescent="0.25">
      <c r="A8006" s="1" t="s">
        <v>5138</v>
      </c>
      <c r="B8006" s="1" t="s">
        <v>1</v>
      </c>
      <c r="C8006" s="1" t="s">
        <v>4795</v>
      </c>
      <c r="D8006" s="1" t="s">
        <v>4813</v>
      </c>
    </row>
    <row r="8007" spans="1:4" x14ac:dyDescent="0.25">
      <c r="A8007" s="1" t="s">
        <v>5139</v>
      </c>
      <c r="B8007" s="1" t="s">
        <v>1</v>
      </c>
      <c r="C8007" s="1" t="s">
        <v>4795</v>
      </c>
      <c r="D8007" s="1" t="s">
        <v>4837</v>
      </c>
    </row>
    <row r="8008" spans="1:4" x14ac:dyDescent="0.25">
      <c r="A8008" s="1" t="s">
        <v>5140</v>
      </c>
      <c r="B8008" s="1" t="s">
        <v>1</v>
      </c>
      <c r="C8008" s="1" t="s">
        <v>4795</v>
      </c>
      <c r="D8008" s="1" t="s">
        <v>4819</v>
      </c>
    </row>
    <row r="8009" spans="1:4" x14ac:dyDescent="0.25">
      <c r="A8009" s="1" t="s">
        <v>1529</v>
      </c>
      <c r="B8009" s="1" t="s">
        <v>1</v>
      </c>
      <c r="C8009" s="1" t="s">
        <v>4795</v>
      </c>
      <c r="D8009" s="1" t="s">
        <v>4796</v>
      </c>
    </row>
    <row r="8010" spans="1:4" x14ac:dyDescent="0.25">
      <c r="A8010" s="1" t="s">
        <v>5141</v>
      </c>
      <c r="B8010" s="1" t="s">
        <v>1</v>
      </c>
      <c r="C8010" s="1" t="s">
        <v>4795</v>
      </c>
      <c r="D8010" s="1" t="s">
        <v>4797</v>
      </c>
    </row>
    <row r="8011" spans="1:4" x14ac:dyDescent="0.25">
      <c r="A8011" s="1" t="s">
        <v>5142</v>
      </c>
      <c r="B8011" s="1" t="s">
        <v>1</v>
      </c>
      <c r="C8011" s="1" t="s">
        <v>4795</v>
      </c>
      <c r="D8011" s="1" t="s">
        <v>4837</v>
      </c>
    </row>
    <row r="8012" spans="1:4" x14ac:dyDescent="0.25">
      <c r="A8012" s="1" t="s">
        <v>2661</v>
      </c>
      <c r="B8012" s="1" t="s">
        <v>1</v>
      </c>
      <c r="C8012" s="1" t="s">
        <v>4795</v>
      </c>
      <c r="D8012" s="1" t="s">
        <v>4817</v>
      </c>
    </row>
    <row r="8013" spans="1:4" x14ac:dyDescent="0.25">
      <c r="A8013" s="1" t="s">
        <v>77</v>
      </c>
      <c r="B8013" s="1" t="s">
        <v>1</v>
      </c>
      <c r="C8013" s="1" t="s">
        <v>4795</v>
      </c>
      <c r="D8013" s="1" t="s">
        <v>4796</v>
      </c>
    </row>
    <row r="8014" spans="1:4" x14ac:dyDescent="0.25">
      <c r="A8014" s="1" t="s">
        <v>5143</v>
      </c>
      <c r="B8014" s="1" t="s">
        <v>1</v>
      </c>
      <c r="C8014" s="1" t="s">
        <v>4795</v>
      </c>
      <c r="D8014" s="1" t="s">
        <v>4805</v>
      </c>
    </row>
    <row r="8015" spans="1:4" x14ac:dyDescent="0.25">
      <c r="A8015" s="1" t="s">
        <v>5144</v>
      </c>
      <c r="B8015" s="1" t="s">
        <v>1</v>
      </c>
      <c r="C8015" s="1" t="s">
        <v>4795</v>
      </c>
      <c r="D8015" s="1" t="s">
        <v>4819</v>
      </c>
    </row>
    <row r="8016" spans="1:4" x14ac:dyDescent="0.25">
      <c r="A8016" s="1" t="s">
        <v>582</v>
      </c>
      <c r="B8016" s="1" t="s">
        <v>1</v>
      </c>
      <c r="C8016" s="1" t="s">
        <v>4795</v>
      </c>
      <c r="D8016" s="1" t="s">
        <v>4796</v>
      </c>
    </row>
    <row r="8017" spans="1:4" x14ac:dyDescent="0.25">
      <c r="A8017" s="1" t="s">
        <v>293</v>
      </c>
      <c r="B8017" s="1" t="s">
        <v>1</v>
      </c>
      <c r="C8017" s="1" t="s">
        <v>4795</v>
      </c>
      <c r="D8017" s="1" t="s">
        <v>4797</v>
      </c>
    </row>
    <row r="8018" spans="1:4" x14ac:dyDescent="0.25">
      <c r="A8018" s="1" t="s">
        <v>574</v>
      </c>
      <c r="B8018" s="1" t="s">
        <v>1</v>
      </c>
      <c r="C8018" s="1" t="s">
        <v>4795</v>
      </c>
      <c r="D8018" s="1" t="s">
        <v>4797</v>
      </c>
    </row>
    <row r="8019" spans="1:4" x14ac:dyDescent="0.25">
      <c r="A8019" s="1" t="s">
        <v>1463</v>
      </c>
      <c r="B8019" s="1" t="s">
        <v>1</v>
      </c>
      <c r="C8019" s="1" t="s">
        <v>4795</v>
      </c>
      <c r="D8019" s="1" t="s">
        <v>4832</v>
      </c>
    </row>
    <row r="8020" spans="1:4" x14ac:dyDescent="0.25">
      <c r="A8020" s="1" t="s">
        <v>1259</v>
      </c>
      <c r="B8020" s="1" t="s">
        <v>1</v>
      </c>
      <c r="C8020" s="1" t="s">
        <v>4795</v>
      </c>
      <c r="D8020" s="1" t="s">
        <v>4802</v>
      </c>
    </row>
    <row r="8021" spans="1:4" x14ac:dyDescent="0.25">
      <c r="A8021" s="1" t="s">
        <v>5145</v>
      </c>
      <c r="B8021" s="1" t="s">
        <v>1</v>
      </c>
      <c r="C8021" s="1" t="s">
        <v>4795</v>
      </c>
      <c r="D8021" s="1" t="s">
        <v>4797</v>
      </c>
    </row>
    <row r="8022" spans="1:4" x14ac:dyDescent="0.25">
      <c r="A8022" s="1" t="s">
        <v>5146</v>
      </c>
      <c r="B8022" s="1" t="s">
        <v>1</v>
      </c>
      <c r="C8022" s="1" t="s">
        <v>4795</v>
      </c>
      <c r="D8022" s="1" t="s">
        <v>4802</v>
      </c>
    </row>
    <row r="8023" spans="1:4" x14ac:dyDescent="0.25">
      <c r="A8023" s="1" t="s">
        <v>5147</v>
      </c>
      <c r="B8023" s="1" t="s">
        <v>1</v>
      </c>
      <c r="C8023" s="1" t="s">
        <v>4795</v>
      </c>
      <c r="D8023" s="1" t="s">
        <v>4805</v>
      </c>
    </row>
    <row r="8024" spans="1:4" x14ac:dyDescent="0.25">
      <c r="A8024" s="1" t="s">
        <v>5148</v>
      </c>
      <c r="B8024" s="1" t="s">
        <v>1</v>
      </c>
      <c r="C8024" s="1" t="s">
        <v>4795</v>
      </c>
      <c r="D8024" s="1" t="s">
        <v>4828</v>
      </c>
    </row>
    <row r="8025" spans="1:4" x14ac:dyDescent="0.25">
      <c r="A8025" s="1" t="s">
        <v>2498</v>
      </c>
      <c r="B8025" s="1" t="s">
        <v>1</v>
      </c>
      <c r="C8025" s="1" t="s">
        <v>4795</v>
      </c>
      <c r="D8025" s="1" t="s">
        <v>4805</v>
      </c>
    </row>
    <row r="8026" spans="1:4" x14ac:dyDescent="0.25">
      <c r="A8026" s="1" t="s">
        <v>5149</v>
      </c>
      <c r="B8026" s="1" t="s">
        <v>1</v>
      </c>
      <c r="C8026" s="1" t="s">
        <v>4795</v>
      </c>
      <c r="D8026" s="1" t="s">
        <v>4802</v>
      </c>
    </row>
    <row r="8027" spans="1:4" x14ac:dyDescent="0.25">
      <c r="A8027" s="1" t="s">
        <v>2439</v>
      </c>
      <c r="B8027" s="1" t="s">
        <v>1</v>
      </c>
      <c r="C8027" s="1" t="s">
        <v>4795</v>
      </c>
      <c r="D8027" s="1" t="s">
        <v>4877</v>
      </c>
    </row>
    <row r="8028" spans="1:4" x14ac:dyDescent="0.25">
      <c r="A8028" s="1" t="s">
        <v>5150</v>
      </c>
      <c r="B8028" s="1" t="s">
        <v>1</v>
      </c>
      <c r="C8028" s="1" t="s">
        <v>4795</v>
      </c>
      <c r="D8028" s="1" t="s">
        <v>4819</v>
      </c>
    </row>
    <row r="8029" spans="1:4" x14ac:dyDescent="0.25">
      <c r="A8029" s="1" t="s">
        <v>1131</v>
      </c>
      <c r="B8029" s="1" t="s">
        <v>1</v>
      </c>
      <c r="C8029" s="1" t="s">
        <v>4795</v>
      </c>
      <c r="D8029" s="1" t="s">
        <v>4817</v>
      </c>
    </row>
    <row r="8030" spans="1:4" x14ac:dyDescent="0.25">
      <c r="A8030" s="1" t="s">
        <v>476</v>
      </c>
      <c r="B8030" s="1" t="s">
        <v>1</v>
      </c>
      <c r="C8030" s="1" t="s">
        <v>4795</v>
      </c>
      <c r="D8030" s="1" t="s">
        <v>4811</v>
      </c>
    </row>
    <row r="8031" spans="1:4" x14ac:dyDescent="0.25">
      <c r="A8031" s="1" t="s">
        <v>5151</v>
      </c>
      <c r="B8031" s="1" t="s">
        <v>1</v>
      </c>
      <c r="C8031" s="1" t="s">
        <v>4795</v>
      </c>
      <c r="D8031" s="1" t="s">
        <v>4800</v>
      </c>
    </row>
    <row r="8032" spans="1:4" x14ac:dyDescent="0.25">
      <c r="A8032" s="1" t="s">
        <v>5152</v>
      </c>
      <c r="B8032" s="1" t="s">
        <v>1</v>
      </c>
      <c r="C8032" s="1" t="s">
        <v>4795</v>
      </c>
      <c r="D8032" s="1" t="s">
        <v>4928</v>
      </c>
    </row>
    <row r="8033" spans="1:4" x14ac:dyDescent="0.25">
      <c r="A8033" s="1" t="s">
        <v>210</v>
      </c>
      <c r="B8033" s="1" t="s">
        <v>1</v>
      </c>
      <c r="C8033" s="1" t="s">
        <v>4795</v>
      </c>
      <c r="D8033" s="1" t="s">
        <v>4796</v>
      </c>
    </row>
    <row r="8034" spans="1:4" x14ac:dyDescent="0.25">
      <c r="A8034" s="1" t="s">
        <v>5153</v>
      </c>
      <c r="B8034" s="1" t="s">
        <v>1</v>
      </c>
      <c r="C8034" s="1" t="s">
        <v>4795</v>
      </c>
      <c r="D8034" s="1" t="s">
        <v>4802</v>
      </c>
    </row>
    <row r="8035" spans="1:4" x14ac:dyDescent="0.25">
      <c r="A8035" s="1" t="s">
        <v>5154</v>
      </c>
      <c r="B8035" s="1" t="s">
        <v>1</v>
      </c>
      <c r="C8035" s="1" t="s">
        <v>4795</v>
      </c>
      <c r="D8035" s="1" t="s">
        <v>4796</v>
      </c>
    </row>
    <row r="8036" spans="1:4" x14ac:dyDescent="0.25">
      <c r="A8036" s="1" t="s">
        <v>5155</v>
      </c>
      <c r="B8036" s="1" t="s">
        <v>1</v>
      </c>
      <c r="C8036" s="1" t="s">
        <v>4795</v>
      </c>
      <c r="D8036" s="1" t="s">
        <v>4804</v>
      </c>
    </row>
    <row r="8037" spans="1:4" x14ac:dyDescent="0.25">
      <c r="A8037" s="1" t="s">
        <v>5156</v>
      </c>
      <c r="B8037" s="1" t="s">
        <v>1</v>
      </c>
      <c r="C8037" s="1" t="s">
        <v>4795</v>
      </c>
      <c r="D8037" s="1" t="s">
        <v>4819</v>
      </c>
    </row>
    <row r="8038" spans="1:4" x14ac:dyDescent="0.25">
      <c r="A8038" s="1" t="s">
        <v>4391</v>
      </c>
      <c r="B8038" s="1" t="s">
        <v>1</v>
      </c>
      <c r="C8038" s="1" t="s">
        <v>4795</v>
      </c>
      <c r="D8038" s="1" t="s">
        <v>4796</v>
      </c>
    </row>
    <row r="8039" spans="1:4" x14ac:dyDescent="0.25">
      <c r="A8039" s="1" t="s">
        <v>5157</v>
      </c>
      <c r="B8039" s="1" t="s">
        <v>1</v>
      </c>
      <c r="C8039" s="1" t="s">
        <v>4795</v>
      </c>
      <c r="D8039" s="1" t="s">
        <v>4813</v>
      </c>
    </row>
    <row r="8040" spans="1:4" x14ac:dyDescent="0.25">
      <c r="A8040" s="1" t="s">
        <v>5158</v>
      </c>
      <c r="B8040" s="1" t="s">
        <v>1</v>
      </c>
      <c r="C8040" s="1" t="s">
        <v>4795</v>
      </c>
      <c r="D8040" s="1" t="s">
        <v>4817</v>
      </c>
    </row>
    <row r="8041" spans="1:4" x14ac:dyDescent="0.25">
      <c r="A8041" s="1" t="s">
        <v>5159</v>
      </c>
      <c r="B8041" s="1" t="s">
        <v>1</v>
      </c>
      <c r="C8041" s="1" t="s">
        <v>4795</v>
      </c>
      <c r="D8041" s="1" t="s">
        <v>4819</v>
      </c>
    </row>
    <row r="8042" spans="1:4" x14ac:dyDescent="0.25">
      <c r="A8042" s="1" t="s">
        <v>5160</v>
      </c>
      <c r="B8042" s="1" t="s">
        <v>1</v>
      </c>
      <c r="C8042" s="1" t="s">
        <v>4795</v>
      </c>
      <c r="D8042" s="1" t="s">
        <v>4804</v>
      </c>
    </row>
    <row r="8043" spans="1:4" x14ac:dyDescent="0.25">
      <c r="A8043" s="1" t="s">
        <v>5161</v>
      </c>
      <c r="B8043" s="1" t="s">
        <v>1</v>
      </c>
      <c r="C8043" s="1" t="s">
        <v>4795</v>
      </c>
      <c r="D8043" s="1" t="s">
        <v>4805</v>
      </c>
    </row>
    <row r="8044" spans="1:4" x14ac:dyDescent="0.25">
      <c r="A8044" s="1" t="s">
        <v>5018</v>
      </c>
      <c r="B8044" s="1" t="s">
        <v>1</v>
      </c>
      <c r="C8044" s="1" t="s">
        <v>4795</v>
      </c>
      <c r="D8044" s="1" t="s">
        <v>4804</v>
      </c>
    </row>
    <row r="8045" spans="1:4" x14ac:dyDescent="0.25">
      <c r="A8045" s="1" t="s">
        <v>474</v>
      </c>
      <c r="B8045" s="1" t="s">
        <v>1</v>
      </c>
      <c r="C8045" s="1" t="s">
        <v>4795</v>
      </c>
      <c r="D8045" s="1" t="s">
        <v>4796</v>
      </c>
    </row>
    <row r="8046" spans="1:4" x14ac:dyDescent="0.25">
      <c r="A8046" s="1" t="s">
        <v>2653</v>
      </c>
      <c r="B8046" s="1" t="s">
        <v>1</v>
      </c>
      <c r="C8046" s="1" t="s">
        <v>4795</v>
      </c>
      <c r="D8046" s="1" t="s">
        <v>4843</v>
      </c>
    </row>
    <row r="8047" spans="1:4" x14ac:dyDescent="0.25">
      <c r="A8047" s="1" t="s">
        <v>5162</v>
      </c>
      <c r="B8047" s="1" t="s">
        <v>1</v>
      </c>
      <c r="C8047" s="1" t="s">
        <v>4795</v>
      </c>
      <c r="D8047" s="1" t="s">
        <v>4817</v>
      </c>
    </row>
    <row r="8048" spans="1:4" x14ac:dyDescent="0.25">
      <c r="A8048" s="1" t="s">
        <v>5163</v>
      </c>
      <c r="B8048" s="1" t="s">
        <v>1</v>
      </c>
      <c r="C8048" s="1" t="s">
        <v>4795</v>
      </c>
      <c r="D8048" s="1" t="s">
        <v>4797</v>
      </c>
    </row>
    <row r="8049" spans="1:4" x14ac:dyDescent="0.25">
      <c r="A8049" s="1" t="s">
        <v>4852</v>
      </c>
      <c r="B8049" s="1" t="s">
        <v>1</v>
      </c>
      <c r="C8049" s="1" t="s">
        <v>4795</v>
      </c>
      <c r="D8049" s="1" t="s">
        <v>4799</v>
      </c>
    </row>
    <row r="8050" spans="1:4" x14ac:dyDescent="0.25">
      <c r="A8050" s="1" t="s">
        <v>5164</v>
      </c>
      <c r="B8050" s="1" t="s">
        <v>1</v>
      </c>
      <c r="C8050" s="1" t="s">
        <v>4795</v>
      </c>
      <c r="D8050" s="1" t="s">
        <v>4821</v>
      </c>
    </row>
    <row r="8051" spans="1:4" x14ac:dyDescent="0.25">
      <c r="A8051" s="1" t="s">
        <v>498</v>
      </c>
      <c r="B8051" s="1" t="s">
        <v>1</v>
      </c>
      <c r="C8051" s="1" t="s">
        <v>4795</v>
      </c>
      <c r="D8051" s="1" t="s">
        <v>4828</v>
      </c>
    </row>
    <row r="8052" spans="1:4" x14ac:dyDescent="0.25">
      <c r="A8052" s="1" t="s">
        <v>5165</v>
      </c>
      <c r="B8052" s="1" t="s">
        <v>1</v>
      </c>
      <c r="C8052" s="1" t="s">
        <v>4795</v>
      </c>
      <c r="D8052" s="1" t="s">
        <v>4804</v>
      </c>
    </row>
    <row r="8053" spans="1:4" x14ac:dyDescent="0.25">
      <c r="A8053" s="1" t="s">
        <v>5166</v>
      </c>
      <c r="B8053" s="1" t="s">
        <v>1</v>
      </c>
      <c r="C8053" s="1" t="s">
        <v>4795</v>
      </c>
      <c r="D8053" s="1" t="s">
        <v>4847</v>
      </c>
    </row>
    <row r="8054" spans="1:4" x14ac:dyDescent="0.25">
      <c r="A8054" s="1" t="s">
        <v>2661</v>
      </c>
      <c r="B8054" s="1" t="s">
        <v>1</v>
      </c>
      <c r="C8054" s="1" t="s">
        <v>4795</v>
      </c>
      <c r="D8054" s="1" t="s">
        <v>4817</v>
      </c>
    </row>
    <row r="8055" spans="1:4" x14ac:dyDescent="0.25">
      <c r="A8055" s="1" t="s">
        <v>671</v>
      </c>
      <c r="B8055" s="1" t="s">
        <v>1</v>
      </c>
      <c r="C8055" s="1" t="s">
        <v>4795</v>
      </c>
      <c r="D8055" s="1" t="s">
        <v>4797</v>
      </c>
    </row>
    <row r="8056" spans="1:4" x14ac:dyDescent="0.25">
      <c r="A8056" s="1" t="s">
        <v>5167</v>
      </c>
      <c r="B8056" s="1" t="s">
        <v>1</v>
      </c>
      <c r="C8056" s="1" t="s">
        <v>4795</v>
      </c>
      <c r="D8056" s="1" t="s">
        <v>4828</v>
      </c>
    </row>
    <row r="8057" spans="1:4" x14ac:dyDescent="0.25">
      <c r="A8057" s="1" t="s">
        <v>5168</v>
      </c>
      <c r="B8057" s="1" t="s">
        <v>1</v>
      </c>
      <c r="C8057" s="1" t="s">
        <v>4795</v>
      </c>
      <c r="D8057" s="1" t="s">
        <v>4847</v>
      </c>
    </row>
    <row r="8058" spans="1:4" x14ac:dyDescent="0.25">
      <c r="A8058" s="1" t="s">
        <v>5169</v>
      </c>
      <c r="B8058" s="1" t="s">
        <v>1</v>
      </c>
      <c r="C8058" s="1" t="s">
        <v>4795</v>
      </c>
      <c r="D8058" s="1" t="s">
        <v>4796</v>
      </c>
    </row>
    <row r="8059" spans="1:4" x14ac:dyDescent="0.25">
      <c r="A8059" s="1" t="s">
        <v>5170</v>
      </c>
      <c r="B8059" s="1" t="s">
        <v>1</v>
      </c>
      <c r="C8059" s="1" t="s">
        <v>4795</v>
      </c>
      <c r="D8059" s="1" t="s">
        <v>4797</v>
      </c>
    </row>
    <row r="8060" spans="1:4" x14ac:dyDescent="0.25">
      <c r="A8060" s="1" t="s">
        <v>5171</v>
      </c>
      <c r="B8060" s="1" t="s">
        <v>1</v>
      </c>
      <c r="C8060" s="1" t="s">
        <v>4795</v>
      </c>
      <c r="D8060" s="1" t="s">
        <v>4796</v>
      </c>
    </row>
    <row r="8061" spans="1:4" x14ac:dyDescent="0.25">
      <c r="A8061" s="1" t="s">
        <v>5172</v>
      </c>
      <c r="B8061" s="1" t="s">
        <v>1</v>
      </c>
      <c r="C8061" s="1" t="s">
        <v>4795</v>
      </c>
      <c r="D8061" s="1" t="s">
        <v>4800</v>
      </c>
    </row>
    <row r="8062" spans="1:4" x14ac:dyDescent="0.25">
      <c r="A8062" s="1" t="s">
        <v>1419</v>
      </c>
      <c r="B8062" s="1" t="s">
        <v>1</v>
      </c>
      <c r="C8062" s="1" t="s">
        <v>4795</v>
      </c>
      <c r="D8062" s="1" t="s">
        <v>4805</v>
      </c>
    </row>
    <row r="8063" spans="1:4" x14ac:dyDescent="0.25">
      <c r="A8063" s="1" t="s">
        <v>144</v>
      </c>
      <c r="B8063" s="1" t="s">
        <v>1</v>
      </c>
      <c r="C8063" s="1" t="s">
        <v>4795</v>
      </c>
      <c r="D8063" s="1" t="s">
        <v>4813</v>
      </c>
    </row>
    <row r="8064" spans="1:4" x14ac:dyDescent="0.25">
      <c r="A8064" s="1" t="s">
        <v>335</v>
      </c>
      <c r="B8064" s="1" t="s">
        <v>1</v>
      </c>
      <c r="C8064" s="1" t="s">
        <v>4795</v>
      </c>
      <c r="D8064" s="1" t="s">
        <v>4797</v>
      </c>
    </row>
    <row r="8065" spans="1:4" x14ac:dyDescent="0.25">
      <c r="A8065" s="1" t="s">
        <v>2774</v>
      </c>
      <c r="B8065" s="1" t="s">
        <v>1</v>
      </c>
      <c r="C8065" s="1" t="s">
        <v>4795</v>
      </c>
      <c r="D8065" s="1" t="s">
        <v>4800</v>
      </c>
    </row>
    <row r="8066" spans="1:4" x14ac:dyDescent="0.25">
      <c r="A8066" s="1" t="s">
        <v>3150</v>
      </c>
      <c r="B8066" s="1" t="s">
        <v>1</v>
      </c>
      <c r="C8066" s="1" t="s">
        <v>4795</v>
      </c>
      <c r="D8066" s="1" t="s">
        <v>4802</v>
      </c>
    </row>
    <row r="8067" spans="1:4" x14ac:dyDescent="0.25">
      <c r="A8067" s="1" t="s">
        <v>5173</v>
      </c>
      <c r="B8067" s="1" t="s">
        <v>1</v>
      </c>
      <c r="C8067" s="1" t="s">
        <v>4795</v>
      </c>
      <c r="D8067" s="1" t="s">
        <v>4802</v>
      </c>
    </row>
    <row r="8068" spans="1:4" x14ac:dyDescent="0.25">
      <c r="A8068" s="1" t="s">
        <v>474</v>
      </c>
      <c r="B8068" s="1" t="s">
        <v>1</v>
      </c>
      <c r="C8068" s="1" t="s">
        <v>4795</v>
      </c>
      <c r="D8068" s="1" t="s">
        <v>4797</v>
      </c>
    </row>
    <row r="8069" spans="1:4" x14ac:dyDescent="0.25">
      <c r="A8069" s="1" t="s">
        <v>5174</v>
      </c>
      <c r="B8069" s="1" t="s">
        <v>1</v>
      </c>
      <c r="C8069" s="1" t="s">
        <v>4795</v>
      </c>
      <c r="D8069" s="1" t="s">
        <v>4797</v>
      </c>
    </row>
    <row r="8070" spans="1:4" x14ac:dyDescent="0.25">
      <c r="A8070" s="1" t="s">
        <v>530</v>
      </c>
      <c r="B8070" s="1" t="s">
        <v>1</v>
      </c>
      <c r="C8070" s="1" t="s">
        <v>4795</v>
      </c>
      <c r="D8070" s="1" t="s">
        <v>4804</v>
      </c>
    </row>
    <row r="8071" spans="1:4" x14ac:dyDescent="0.25">
      <c r="A8071" s="1" t="s">
        <v>602</v>
      </c>
      <c r="B8071" s="1" t="s">
        <v>1</v>
      </c>
      <c r="C8071" s="1" t="s">
        <v>4795</v>
      </c>
      <c r="D8071" s="1" t="s">
        <v>4805</v>
      </c>
    </row>
    <row r="8072" spans="1:4" x14ac:dyDescent="0.25">
      <c r="A8072" s="1" t="s">
        <v>5175</v>
      </c>
      <c r="B8072" s="1" t="s">
        <v>1</v>
      </c>
      <c r="C8072" s="1" t="s">
        <v>4795</v>
      </c>
      <c r="D8072" s="1" t="s">
        <v>4804</v>
      </c>
    </row>
    <row r="8073" spans="1:4" x14ac:dyDescent="0.25">
      <c r="A8073" s="1" t="s">
        <v>5176</v>
      </c>
      <c r="B8073" s="1" t="s">
        <v>1</v>
      </c>
      <c r="C8073" s="1" t="s">
        <v>4795</v>
      </c>
      <c r="D8073" s="1" t="s">
        <v>4796</v>
      </c>
    </row>
    <row r="8074" spans="1:4" x14ac:dyDescent="0.25">
      <c r="A8074" s="1" t="s">
        <v>5177</v>
      </c>
      <c r="B8074" s="1" t="s">
        <v>1</v>
      </c>
      <c r="C8074" s="1" t="s">
        <v>4795</v>
      </c>
      <c r="D8074" s="1" t="s">
        <v>4805</v>
      </c>
    </row>
    <row r="8075" spans="1:4" x14ac:dyDescent="0.25">
      <c r="A8075" s="1" t="s">
        <v>5178</v>
      </c>
      <c r="B8075" s="1" t="s">
        <v>1</v>
      </c>
      <c r="C8075" s="1" t="s">
        <v>4795</v>
      </c>
      <c r="D8075" s="1" t="s">
        <v>4817</v>
      </c>
    </row>
    <row r="8076" spans="1:4" x14ac:dyDescent="0.25">
      <c r="A8076" s="1" t="s">
        <v>5179</v>
      </c>
      <c r="B8076" s="1" t="s">
        <v>1</v>
      </c>
      <c r="C8076" s="1" t="s">
        <v>4795</v>
      </c>
      <c r="D8076" s="1" t="s">
        <v>4813</v>
      </c>
    </row>
    <row r="8077" spans="1:4" x14ac:dyDescent="0.25">
      <c r="A8077" s="1" t="s">
        <v>731</v>
      </c>
      <c r="B8077" s="1" t="s">
        <v>1</v>
      </c>
      <c r="C8077" s="1" t="s">
        <v>4795</v>
      </c>
      <c r="D8077" s="1" t="s">
        <v>4796</v>
      </c>
    </row>
    <row r="8078" spans="1:4" x14ac:dyDescent="0.25">
      <c r="A8078" s="1" t="s">
        <v>5180</v>
      </c>
      <c r="B8078" s="1" t="s">
        <v>1</v>
      </c>
      <c r="C8078" s="1" t="s">
        <v>4795</v>
      </c>
      <c r="D8078" s="1" t="s">
        <v>4804</v>
      </c>
    </row>
    <row r="8079" spans="1:4" x14ac:dyDescent="0.25">
      <c r="A8079" s="1" t="s">
        <v>23</v>
      </c>
      <c r="B8079" s="1" t="s">
        <v>1</v>
      </c>
      <c r="C8079" s="1" t="s">
        <v>4795</v>
      </c>
      <c r="D8079" s="1" t="s">
        <v>4797</v>
      </c>
    </row>
    <row r="8080" spans="1:4" x14ac:dyDescent="0.25">
      <c r="A8080" s="1" t="s">
        <v>2579</v>
      </c>
      <c r="B8080" s="1" t="s">
        <v>1</v>
      </c>
      <c r="C8080" s="1" t="s">
        <v>4795</v>
      </c>
      <c r="D8080" s="1" t="s">
        <v>4819</v>
      </c>
    </row>
    <row r="8081" spans="1:4" x14ac:dyDescent="0.25">
      <c r="A8081" s="1" t="s">
        <v>5181</v>
      </c>
      <c r="B8081" s="1" t="s">
        <v>1</v>
      </c>
      <c r="C8081" s="1" t="s">
        <v>4795</v>
      </c>
      <c r="D8081" s="1" t="s">
        <v>4811</v>
      </c>
    </row>
    <row r="8082" spans="1:4" x14ac:dyDescent="0.25">
      <c r="A8082" s="1" t="s">
        <v>5182</v>
      </c>
      <c r="B8082" s="1" t="s">
        <v>1</v>
      </c>
      <c r="C8082" s="1" t="s">
        <v>4795</v>
      </c>
      <c r="D8082" s="1" t="s">
        <v>4804</v>
      </c>
    </row>
    <row r="8083" spans="1:4" x14ac:dyDescent="0.25">
      <c r="A8083" s="1" t="s">
        <v>2326</v>
      </c>
      <c r="B8083" s="1" t="s">
        <v>1</v>
      </c>
      <c r="C8083" s="1" t="s">
        <v>4795</v>
      </c>
      <c r="D8083" s="1" t="s">
        <v>4837</v>
      </c>
    </row>
    <row r="8084" spans="1:4" x14ac:dyDescent="0.25">
      <c r="A8084" s="1" t="s">
        <v>5183</v>
      </c>
      <c r="B8084" s="1" t="s">
        <v>1</v>
      </c>
      <c r="C8084" s="1" t="s">
        <v>4795</v>
      </c>
      <c r="D8084" s="1" t="s">
        <v>4819</v>
      </c>
    </row>
    <row r="8085" spans="1:4" x14ac:dyDescent="0.25">
      <c r="A8085" s="1" t="s">
        <v>562</v>
      </c>
      <c r="B8085" s="1" t="s">
        <v>1</v>
      </c>
      <c r="C8085" s="1" t="s">
        <v>4795</v>
      </c>
      <c r="D8085" s="1" t="s">
        <v>4796</v>
      </c>
    </row>
    <row r="8086" spans="1:4" x14ac:dyDescent="0.25">
      <c r="A8086" s="1" t="s">
        <v>3696</v>
      </c>
      <c r="B8086" s="1" t="s">
        <v>1</v>
      </c>
      <c r="C8086" s="1" t="s">
        <v>4795</v>
      </c>
      <c r="D8086" s="1" t="s">
        <v>4796</v>
      </c>
    </row>
    <row r="8087" spans="1:4" x14ac:dyDescent="0.25">
      <c r="A8087" s="1" t="s">
        <v>5184</v>
      </c>
      <c r="B8087" s="1" t="s">
        <v>1</v>
      </c>
      <c r="C8087" s="1" t="s">
        <v>4795</v>
      </c>
      <c r="D8087" s="1" t="s">
        <v>4832</v>
      </c>
    </row>
    <row r="8088" spans="1:4" x14ac:dyDescent="0.25">
      <c r="A8088" s="1" t="s">
        <v>5185</v>
      </c>
      <c r="B8088" s="1" t="s">
        <v>1</v>
      </c>
      <c r="C8088" s="1" t="s">
        <v>4795</v>
      </c>
      <c r="D8088" s="1" t="s">
        <v>4811</v>
      </c>
    </row>
    <row r="8089" spans="1:4" x14ac:dyDescent="0.25">
      <c r="A8089" s="1" t="s">
        <v>5186</v>
      </c>
      <c r="B8089" s="1" t="s">
        <v>1</v>
      </c>
      <c r="C8089" s="1" t="s">
        <v>4795</v>
      </c>
      <c r="D8089" s="1" t="s">
        <v>4817</v>
      </c>
    </row>
    <row r="8090" spans="1:4" x14ac:dyDescent="0.25">
      <c r="A8090" s="1" t="s">
        <v>5187</v>
      </c>
      <c r="B8090" s="1" t="s">
        <v>1</v>
      </c>
      <c r="C8090" s="1" t="s">
        <v>4795</v>
      </c>
      <c r="D8090" s="1" t="s">
        <v>4828</v>
      </c>
    </row>
    <row r="8091" spans="1:4" x14ac:dyDescent="0.25">
      <c r="A8091" s="1" t="s">
        <v>50</v>
      </c>
      <c r="B8091" s="1" t="s">
        <v>1</v>
      </c>
      <c r="C8091" s="1" t="s">
        <v>4795</v>
      </c>
      <c r="D8091" s="1" t="s">
        <v>4813</v>
      </c>
    </row>
    <row r="8092" spans="1:4" x14ac:dyDescent="0.25">
      <c r="A8092" s="1" t="s">
        <v>5188</v>
      </c>
      <c r="B8092" s="1" t="s">
        <v>1</v>
      </c>
      <c r="C8092" s="1" t="s">
        <v>4795</v>
      </c>
      <c r="D8092" s="1" t="s">
        <v>4800</v>
      </c>
    </row>
    <row r="8093" spans="1:4" x14ac:dyDescent="0.25">
      <c r="A8093" s="1" t="s">
        <v>3340</v>
      </c>
      <c r="B8093" s="1" t="s">
        <v>1</v>
      </c>
      <c r="C8093" s="1" t="s">
        <v>4795</v>
      </c>
      <c r="D8093" s="1" t="s">
        <v>4817</v>
      </c>
    </row>
    <row r="8094" spans="1:4" x14ac:dyDescent="0.25">
      <c r="A8094" s="1" t="s">
        <v>5189</v>
      </c>
      <c r="B8094" s="1" t="s">
        <v>1</v>
      </c>
      <c r="C8094" s="1" t="s">
        <v>4795</v>
      </c>
      <c r="D8094" s="1" t="s">
        <v>4817</v>
      </c>
    </row>
    <row r="8095" spans="1:4" x14ac:dyDescent="0.25">
      <c r="A8095" s="1" t="s">
        <v>190</v>
      </c>
      <c r="B8095" s="1" t="s">
        <v>1</v>
      </c>
      <c r="C8095" s="1" t="s">
        <v>4795</v>
      </c>
      <c r="D8095" s="1" t="s">
        <v>4804</v>
      </c>
    </row>
    <row r="8096" spans="1:4" x14ac:dyDescent="0.25">
      <c r="A8096" s="1" t="s">
        <v>5190</v>
      </c>
      <c r="B8096" s="1" t="s">
        <v>1</v>
      </c>
      <c r="C8096" s="1" t="s">
        <v>4795</v>
      </c>
      <c r="D8096" s="1" t="s">
        <v>4828</v>
      </c>
    </row>
    <row r="8097" spans="1:4" x14ac:dyDescent="0.25">
      <c r="A8097" s="1" t="s">
        <v>5191</v>
      </c>
      <c r="B8097" s="1" t="s">
        <v>1</v>
      </c>
      <c r="C8097" s="1" t="s">
        <v>4795</v>
      </c>
      <c r="D8097" s="1" t="s">
        <v>4828</v>
      </c>
    </row>
    <row r="8098" spans="1:4" x14ac:dyDescent="0.25">
      <c r="A8098" s="1" t="s">
        <v>3555</v>
      </c>
      <c r="B8098" s="1" t="s">
        <v>1</v>
      </c>
      <c r="C8098" s="1" t="s">
        <v>4795</v>
      </c>
      <c r="D8098" s="1" t="s">
        <v>4843</v>
      </c>
    </row>
    <row r="8099" spans="1:4" x14ac:dyDescent="0.25">
      <c r="A8099" s="1" t="s">
        <v>3243</v>
      </c>
      <c r="B8099" s="1" t="s">
        <v>1</v>
      </c>
      <c r="C8099" s="1" t="s">
        <v>4795</v>
      </c>
      <c r="D8099" s="1" t="s">
        <v>4813</v>
      </c>
    </row>
    <row r="8100" spans="1:4" x14ac:dyDescent="0.25">
      <c r="A8100" s="1" t="s">
        <v>2585</v>
      </c>
      <c r="B8100" s="1" t="s">
        <v>1</v>
      </c>
      <c r="C8100" s="1" t="s">
        <v>4795</v>
      </c>
      <c r="D8100" s="1" t="s">
        <v>4804</v>
      </c>
    </row>
    <row r="8101" spans="1:4" x14ac:dyDescent="0.25">
      <c r="A8101" s="1" t="s">
        <v>3713</v>
      </c>
      <c r="B8101" s="1" t="s">
        <v>1</v>
      </c>
      <c r="C8101" s="1" t="s">
        <v>4795</v>
      </c>
      <c r="D8101" s="1" t="s">
        <v>4811</v>
      </c>
    </row>
    <row r="8102" spans="1:4" x14ac:dyDescent="0.25">
      <c r="A8102" s="1" t="s">
        <v>5192</v>
      </c>
      <c r="B8102" s="1" t="s">
        <v>1</v>
      </c>
      <c r="C8102" s="1" t="s">
        <v>4795</v>
      </c>
      <c r="D8102" s="1" t="s">
        <v>4813</v>
      </c>
    </row>
    <row r="8103" spans="1:4" x14ac:dyDescent="0.25">
      <c r="A8103" s="1" t="s">
        <v>38</v>
      </c>
      <c r="B8103" s="1" t="s">
        <v>1</v>
      </c>
      <c r="C8103" s="1" t="s">
        <v>4795</v>
      </c>
      <c r="D8103" s="1" t="s">
        <v>4819</v>
      </c>
    </row>
    <row r="8104" spans="1:4" x14ac:dyDescent="0.25">
      <c r="A8104" s="1" t="s">
        <v>5193</v>
      </c>
      <c r="B8104" s="1" t="s">
        <v>1</v>
      </c>
      <c r="C8104" s="1" t="s">
        <v>4795</v>
      </c>
      <c r="D8104" s="1" t="s">
        <v>4813</v>
      </c>
    </row>
    <row r="8105" spans="1:4" x14ac:dyDescent="0.25">
      <c r="A8105" s="1" t="s">
        <v>4963</v>
      </c>
      <c r="B8105" s="1" t="s">
        <v>1</v>
      </c>
      <c r="C8105" s="1" t="s">
        <v>4795</v>
      </c>
      <c r="D8105" s="1" t="s">
        <v>4821</v>
      </c>
    </row>
    <row r="8106" spans="1:4" x14ac:dyDescent="0.25">
      <c r="A8106" s="1" t="s">
        <v>2457</v>
      </c>
      <c r="B8106" s="1" t="s">
        <v>1</v>
      </c>
      <c r="C8106" s="1" t="s">
        <v>4795</v>
      </c>
      <c r="D8106" s="1" t="s">
        <v>4804</v>
      </c>
    </row>
    <row r="8107" spans="1:4" x14ac:dyDescent="0.25">
      <c r="A8107" s="1" t="s">
        <v>5123</v>
      </c>
      <c r="B8107" s="1" t="s">
        <v>1</v>
      </c>
      <c r="C8107" s="1" t="s">
        <v>4795</v>
      </c>
      <c r="D8107" s="1" t="s">
        <v>4843</v>
      </c>
    </row>
    <row r="8108" spans="1:4" x14ac:dyDescent="0.25">
      <c r="A8108" s="1" t="s">
        <v>2059</v>
      </c>
      <c r="B8108" s="1" t="s">
        <v>1</v>
      </c>
      <c r="C8108" s="1" t="s">
        <v>4795</v>
      </c>
      <c r="D8108" s="1" t="s">
        <v>4837</v>
      </c>
    </row>
    <row r="8109" spans="1:4" x14ac:dyDescent="0.25">
      <c r="A8109" s="1" t="s">
        <v>1280</v>
      </c>
      <c r="B8109" s="1" t="s">
        <v>1</v>
      </c>
      <c r="C8109" s="1" t="s">
        <v>4795</v>
      </c>
      <c r="D8109" s="1" t="s">
        <v>4802</v>
      </c>
    </row>
    <row r="8110" spans="1:4" x14ac:dyDescent="0.25">
      <c r="A8110" s="1" t="s">
        <v>5194</v>
      </c>
      <c r="B8110" s="1" t="s">
        <v>1</v>
      </c>
      <c r="C8110" s="1" t="s">
        <v>4795</v>
      </c>
      <c r="D8110" s="1" t="s">
        <v>4819</v>
      </c>
    </row>
    <row r="8111" spans="1:4" x14ac:dyDescent="0.25">
      <c r="A8111" s="1" t="s">
        <v>2566</v>
      </c>
      <c r="B8111" s="1" t="s">
        <v>1</v>
      </c>
      <c r="C8111" s="1" t="s">
        <v>4795</v>
      </c>
      <c r="D8111" s="1" t="s">
        <v>4817</v>
      </c>
    </row>
    <row r="8112" spans="1:4" x14ac:dyDescent="0.25">
      <c r="A8112" s="1" t="s">
        <v>335</v>
      </c>
      <c r="B8112" s="1" t="s">
        <v>1</v>
      </c>
      <c r="C8112" s="1" t="s">
        <v>4795</v>
      </c>
      <c r="D8112" s="1" t="s">
        <v>4843</v>
      </c>
    </row>
    <row r="8113" spans="1:4" x14ac:dyDescent="0.25">
      <c r="A8113" s="1" t="s">
        <v>496</v>
      </c>
      <c r="B8113" s="1" t="s">
        <v>1</v>
      </c>
      <c r="C8113" s="1" t="s">
        <v>4795</v>
      </c>
      <c r="D8113" s="1" t="s">
        <v>4928</v>
      </c>
    </row>
    <row r="8114" spans="1:4" x14ac:dyDescent="0.25">
      <c r="A8114" s="1" t="s">
        <v>5195</v>
      </c>
      <c r="B8114" s="1" t="s">
        <v>1</v>
      </c>
      <c r="C8114" s="1" t="s">
        <v>4795</v>
      </c>
      <c r="D8114" s="1" t="s">
        <v>4819</v>
      </c>
    </row>
    <row r="8115" spans="1:4" x14ac:dyDescent="0.25">
      <c r="A8115" s="1" t="s">
        <v>70</v>
      </c>
      <c r="B8115" s="1" t="s">
        <v>1</v>
      </c>
      <c r="C8115" s="1" t="s">
        <v>4795</v>
      </c>
      <c r="D8115" s="1" t="s">
        <v>4805</v>
      </c>
    </row>
    <row r="8116" spans="1:4" x14ac:dyDescent="0.25">
      <c r="A8116" s="1" t="s">
        <v>2757</v>
      </c>
      <c r="B8116" s="1" t="s">
        <v>1</v>
      </c>
      <c r="C8116" s="1" t="s">
        <v>4795</v>
      </c>
      <c r="D8116" s="1" t="s">
        <v>4928</v>
      </c>
    </row>
    <row r="8117" spans="1:4" x14ac:dyDescent="0.25">
      <c r="A8117" s="1" t="s">
        <v>5196</v>
      </c>
      <c r="B8117" s="1" t="s">
        <v>1</v>
      </c>
      <c r="C8117" s="1" t="s">
        <v>4795</v>
      </c>
      <c r="D8117" s="1" t="s">
        <v>4817</v>
      </c>
    </row>
    <row r="8118" spans="1:4" x14ac:dyDescent="0.25">
      <c r="A8118" s="1" t="s">
        <v>5197</v>
      </c>
      <c r="B8118" s="1" t="s">
        <v>1</v>
      </c>
      <c r="C8118" s="1" t="s">
        <v>4795</v>
      </c>
      <c r="D8118" s="1" t="s">
        <v>4817</v>
      </c>
    </row>
    <row r="8119" spans="1:4" x14ac:dyDescent="0.25">
      <c r="A8119" s="1" t="s">
        <v>2348</v>
      </c>
      <c r="B8119" s="1" t="s">
        <v>1</v>
      </c>
      <c r="C8119" s="1" t="s">
        <v>4795</v>
      </c>
      <c r="D8119" s="1" t="s">
        <v>4805</v>
      </c>
    </row>
    <row r="8120" spans="1:4" x14ac:dyDescent="0.25">
      <c r="A8120" s="1" t="s">
        <v>3772</v>
      </c>
      <c r="B8120" s="1" t="s">
        <v>1</v>
      </c>
      <c r="C8120" s="1" t="s">
        <v>4795</v>
      </c>
      <c r="D8120" s="1" t="s">
        <v>4805</v>
      </c>
    </row>
    <row r="8121" spans="1:4" x14ac:dyDescent="0.25">
      <c r="A8121" s="1" t="s">
        <v>5198</v>
      </c>
      <c r="B8121" s="1" t="s">
        <v>1</v>
      </c>
      <c r="C8121" s="1" t="s">
        <v>4795</v>
      </c>
      <c r="D8121" s="1" t="s">
        <v>4830</v>
      </c>
    </row>
    <row r="8122" spans="1:4" x14ac:dyDescent="0.25">
      <c r="A8122" s="1" t="s">
        <v>145</v>
      </c>
      <c r="B8122" s="1" t="s">
        <v>1</v>
      </c>
      <c r="C8122" s="1" t="s">
        <v>4795</v>
      </c>
      <c r="D8122" s="1" t="s">
        <v>4847</v>
      </c>
    </row>
    <row r="8123" spans="1:4" x14ac:dyDescent="0.25">
      <c r="A8123" s="1" t="s">
        <v>5199</v>
      </c>
      <c r="B8123" s="1" t="s">
        <v>1</v>
      </c>
      <c r="C8123" s="1" t="s">
        <v>4795</v>
      </c>
      <c r="D8123" s="1" t="s">
        <v>4802</v>
      </c>
    </row>
    <row r="8124" spans="1:4" x14ac:dyDescent="0.25">
      <c r="A8124" s="1" t="s">
        <v>624</v>
      </c>
      <c r="B8124" s="1" t="s">
        <v>1</v>
      </c>
      <c r="C8124" s="1" t="s">
        <v>4795</v>
      </c>
      <c r="D8124" s="1" t="s">
        <v>4805</v>
      </c>
    </row>
    <row r="8125" spans="1:4" x14ac:dyDescent="0.25">
      <c r="A8125" s="1" t="s">
        <v>2854</v>
      </c>
      <c r="B8125" s="1" t="s">
        <v>1</v>
      </c>
      <c r="C8125" s="1" t="s">
        <v>4795</v>
      </c>
      <c r="D8125" s="1" t="s">
        <v>4813</v>
      </c>
    </row>
    <row r="8126" spans="1:4" x14ac:dyDescent="0.25">
      <c r="A8126" s="1" t="s">
        <v>1003</v>
      </c>
      <c r="B8126" s="1" t="s">
        <v>1</v>
      </c>
      <c r="C8126" s="1" t="s">
        <v>4795</v>
      </c>
      <c r="D8126" s="1" t="s">
        <v>4843</v>
      </c>
    </row>
    <row r="8127" spans="1:4" x14ac:dyDescent="0.25">
      <c r="A8127" s="1" t="s">
        <v>5200</v>
      </c>
      <c r="B8127" s="1" t="s">
        <v>1</v>
      </c>
      <c r="C8127" s="1" t="s">
        <v>4795</v>
      </c>
      <c r="D8127" s="1" t="s">
        <v>4813</v>
      </c>
    </row>
    <row r="8128" spans="1:4" x14ac:dyDescent="0.25">
      <c r="A8128" s="1" t="s">
        <v>5201</v>
      </c>
      <c r="B8128" s="1" t="s">
        <v>1</v>
      </c>
      <c r="C8128" s="1" t="s">
        <v>4795</v>
      </c>
      <c r="D8128" s="1" t="s">
        <v>4837</v>
      </c>
    </row>
    <row r="8129" spans="1:4" x14ac:dyDescent="0.25">
      <c r="A8129" s="1" t="s">
        <v>5202</v>
      </c>
      <c r="B8129" s="1" t="s">
        <v>1</v>
      </c>
      <c r="C8129" s="1" t="s">
        <v>4795</v>
      </c>
      <c r="D8129" s="1" t="s">
        <v>4832</v>
      </c>
    </row>
    <row r="8130" spans="1:4" x14ac:dyDescent="0.25">
      <c r="A8130" s="1" t="s">
        <v>5203</v>
      </c>
      <c r="B8130" s="1" t="s">
        <v>1</v>
      </c>
      <c r="C8130" s="1" t="s">
        <v>4795</v>
      </c>
      <c r="D8130" s="1" t="s">
        <v>4800</v>
      </c>
    </row>
    <row r="8131" spans="1:4" x14ac:dyDescent="0.25">
      <c r="A8131" s="1" t="s">
        <v>5204</v>
      </c>
      <c r="B8131" s="1" t="s">
        <v>1</v>
      </c>
      <c r="C8131" s="1" t="s">
        <v>4795</v>
      </c>
      <c r="D8131" s="1" t="s">
        <v>4837</v>
      </c>
    </row>
    <row r="8132" spans="1:4" x14ac:dyDescent="0.25">
      <c r="A8132" s="1" t="s">
        <v>1846</v>
      </c>
      <c r="B8132" s="1" t="s">
        <v>1</v>
      </c>
      <c r="C8132" s="1" t="s">
        <v>4795</v>
      </c>
      <c r="D8132" s="1" t="s">
        <v>4811</v>
      </c>
    </row>
    <row r="8133" spans="1:4" x14ac:dyDescent="0.25">
      <c r="A8133" s="1" t="s">
        <v>5205</v>
      </c>
      <c r="B8133" s="1" t="s">
        <v>1</v>
      </c>
      <c r="C8133" s="1" t="s">
        <v>4795</v>
      </c>
      <c r="D8133" s="1" t="s">
        <v>4828</v>
      </c>
    </row>
    <row r="8134" spans="1:4" x14ac:dyDescent="0.25">
      <c r="A8134" s="1" t="s">
        <v>1398</v>
      </c>
      <c r="B8134" s="1" t="s">
        <v>1</v>
      </c>
      <c r="C8134" s="1" t="s">
        <v>4795</v>
      </c>
      <c r="D8134" s="1" t="s">
        <v>4796</v>
      </c>
    </row>
    <row r="8135" spans="1:4" x14ac:dyDescent="0.25">
      <c r="A8135" s="1" t="s">
        <v>743</v>
      </c>
      <c r="B8135" s="1" t="s">
        <v>1</v>
      </c>
      <c r="C8135" s="1" t="s">
        <v>4795</v>
      </c>
      <c r="D8135" s="1" t="s">
        <v>4804</v>
      </c>
    </row>
    <row r="8136" spans="1:4" x14ac:dyDescent="0.25">
      <c r="A8136" s="1" t="s">
        <v>145</v>
      </c>
      <c r="B8136" s="1" t="s">
        <v>1</v>
      </c>
      <c r="C8136" s="1" t="s">
        <v>4795</v>
      </c>
      <c r="D8136" s="1" t="s">
        <v>4813</v>
      </c>
    </row>
    <row r="8137" spans="1:4" x14ac:dyDescent="0.25">
      <c r="A8137" s="1" t="s">
        <v>900</v>
      </c>
      <c r="B8137" s="1" t="s">
        <v>1</v>
      </c>
      <c r="C8137" s="1" t="s">
        <v>4795</v>
      </c>
      <c r="D8137" s="1" t="s">
        <v>4800</v>
      </c>
    </row>
    <row r="8138" spans="1:4" x14ac:dyDescent="0.25">
      <c r="A8138" s="1" t="s">
        <v>3</v>
      </c>
      <c r="B8138" s="1" t="s">
        <v>1</v>
      </c>
      <c r="C8138" s="1" t="s">
        <v>4795</v>
      </c>
      <c r="D8138" s="1" t="s">
        <v>4817</v>
      </c>
    </row>
    <row r="8139" spans="1:4" x14ac:dyDescent="0.25">
      <c r="A8139" s="1" t="s">
        <v>5206</v>
      </c>
      <c r="B8139" s="1" t="s">
        <v>1</v>
      </c>
      <c r="C8139" s="1" t="s">
        <v>4795</v>
      </c>
      <c r="D8139" s="1" t="s">
        <v>4832</v>
      </c>
    </row>
    <row r="8140" spans="1:4" x14ac:dyDescent="0.25">
      <c r="A8140" s="1" t="s">
        <v>5207</v>
      </c>
      <c r="B8140" s="1" t="s">
        <v>1</v>
      </c>
      <c r="C8140" s="1" t="s">
        <v>4795</v>
      </c>
      <c r="D8140" s="1" t="s">
        <v>4796</v>
      </c>
    </row>
    <row r="8141" spans="1:4" x14ac:dyDescent="0.25">
      <c r="A8141" s="1" t="s">
        <v>160</v>
      </c>
      <c r="B8141" s="1" t="s">
        <v>1</v>
      </c>
      <c r="C8141" s="1" t="s">
        <v>4795</v>
      </c>
      <c r="D8141" s="1" t="s">
        <v>4817</v>
      </c>
    </row>
    <row r="8142" spans="1:4" x14ac:dyDescent="0.25">
      <c r="A8142" s="1" t="s">
        <v>5208</v>
      </c>
      <c r="B8142" s="1" t="s">
        <v>1</v>
      </c>
      <c r="C8142" s="1" t="s">
        <v>4795</v>
      </c>
      <c r="D8142" s="1" t="s">
        <v>4805</v>
      </c>
    </row>
    <row r="8143" spans="1:4" x14ac:dyDescent="0.25">
      <c r="A8143" s="1" t="s">
        <v>5209</v>
      </c>
      <c r="B8143" s="1" t="s">
        <v>1</v>
      </c>
      <c r="C8143" s="1" t="s">
        <v>4795</v>
      </c>
      <c r="D8143" s="1" t="s">
        <v>4832</v>
      </c>
    </row>
    <row r="8144" spans="1:4" x14ac:dyDescent="0.25">
      <c r="A8144" s="1" t="s">
        <v>5210</v>
      </c>
      <c r="B8144" s="1" t="s">
        <v>1</v>
      </c>
      <c r="C8144" s="1" t="s">
        <v>4795</v>
      </c>
      <c r="D8144" s="1" t="s">
        <v>4800</v>
      </c>
    </row>
    <row r="8145" spans="1:4" x14ac:dyDescent="0.25">
      <c r="A8145" s="1" t="s">
        <v>5211</v>
      </c>
      <c r="B8145" s="1" t="s">
        <v>1</v>
      </c>
      <c r="C8145" s="1" t="s">
        <v>4795</v>
      </c>
      <c r="D8145" s="1" t="s">
        <v>4847</v>
      </c>
    </row>
    <row r="8146" spans="1:4" x14ac:dyDescent="0.25">
      <c r="A8146" s="1" t="s">
        <v>5212</v>
      </c>
      <c r="B8146" s="1" t="s">
        <v>1</v>
      </c>
      <c r="C8146" s="1" t="s">
        <v>4795</v>
      </c>
      <c r="D8146" s="1" t="s">
        <v>4821</v>
      </c>
    </row>
    <row r="8147" spans="1:4" x14ac:dyDescent="0.25">
      <c r="A8147" s="1" t="s">
        <v>8</v>
      </c>
      <c r="B8147" s="1" t="s">
        <v>1</v>
      </c>
      <c r="C8147" s="1" t="s">
        <v>4795</v>
      </c>
      <c r="D8147" s="1" t="s">
        <v>4817</v>
      </c>
    </row>
    <row r="8148" spans="1:4" x14ac:dyDescent="0.25">
      <c r="A8148" s="1" t="s">
        <v>2703</v>
      </c>
      <c r="B8148" s="1" t="s">
        <v>1</v>
      </c>
      <c r="C8148" s="1" t="s">
        <v>4795</v>
      </c>
      <c r="D8148" s="1" t="s">
        <v>4817</v>
      </c>
    </row>
    <row r="8149" spans="1:4" x14ac:dyDescent="0.25">
      <c r="A8149" s="1" t="s">
        <v>5213</v>
      </c>
      <c r="B8149" s="1" t="s">
        <v>1</v>
      </c>
      <c r="C8149" s="1" t="s">
        <v>4795</v>
      </c>
      <c r="D8149" s="1" t="s">
        <v>4928</v>
      </c>
    </row>
    <row r="8150" spans="1:4" x14ac:dyDescent="0.25">
      <c r="A8150" s="1" t="s">
        <v>97</v>
      </c>
      <c r="B8150" s="1" t="s">
        <v>1</v>
      </c>
      <c r="C8150" s="1" t="s">
        <v>4795</v>
      </c>
      <c r="D8150" s="1" t="s">
        <v>4802</v>
      </c>
    </row>
    <row r="8151" spans="1:4" x14ac:dyDescent="0.25">
      <c r="A8151" s="1" t="s">
        <v>511</v>
      </c>
      <c r="B8151" s="1" t="s">
        <v>1</v>
      </c>
      <c r="C8151" s="1" t="s">
        <v>4795</v>
      </c>
      <c r="D8151" s="1" t="s">
        <v>4828</v>
      </c>
    </row>
    <row r="8152" spans="1:4" x14ac:dyDescent="0.25">
      <c r="A8152" s="1" t="s">
        <v>5214</v>
      </c>
      <c r="B8152" s="1" t="s">
        <v>1</v>
      </c>
      <c r="C8152" s="1" t="s">
        <v>4795</v>
      </c>
      <c r="D8152" s="1" t="s">
        <v>4832</v>
      </c>
    </row>
    <row r="8153" spans="1:4" x14ac:dyDescent="0.25">
      <c r="A8153" s="1" t="s">
        <v>2651</v>
      </c>
      <c r="B8153" s="1" t="s">
        <v>1</v>
      </c>
      <c r="C8153" s="1" t="s">
        <v>4795</v>
      </c>
      <c r="D8153" s="1" t="s">
        <v>4797</v>
      </c>
    </row>
    <row r="8154" spans="1:4" x14ac:dyDescent="0.25">
      <c r="A8154" s="1" t="s">
        <v>5215</v>
      </c>
      <c r="B8154" s="1" t="s">
        <v>1</v>
      </c>
      <c r="C8154" s="1" t="s">
        <v>4795</v>
      </c>
      <c r="D8154" s="1" t="s">
        <v>4805</v>
      </c>
    </row>
    <row r="8155" spans="1:4" x14ac:dyDescent="0.25">
      <c r="A8155" s="1" t="s">
        <v>945</v>
      </c>
      <c r="B8155" s="1" t="s">
        <v>1</v>
      </c>
      <c r="C8155" s="1" t="s">
        <v>4795</v>
      </c>
      <c r="D8155" s="1" t="s">
        <v>4817</v>
      </c>
    </row>
    <row r="8156" spans="1:4" x14ac:dyDescent="0.25">
      <c r="A8156" s="1" t="s">
        <v>794</v>
      </c>
      <c r="B8156" s="1" t="s">
        <v>1</v>
      </c>
      <c r="C8156" s="1" t="s">
        <v>4795</v>
      </c>
      <c r="D8156" s="1" t="s">
        <v>4796</v>
      </c>
    </row>
    <row r="8157" spans="1:4" x14ac:dyDescent="0.25">
      <c r="A8157" s="1" t="s">
        <v>1419</v>
      </c>
      <c r="B8157" s="1" t="s">
        <v>1</v>
      </c>
      <c r="C8157" s="1" t="s">
        <v>4795</v>
      </c>
      <c r="D8157" s="1" t="s">
        <v>4797</v>
      </c>
    </row>
    <row r="8158" spans="1:4" x14ac:dyDescent="0.25">
      <c r="A8158" s="1" t="s">
        <v>2543</v>
      </c>
      <c r="B8158" s="1" t="s">
        <v>1</v>
      </c>
      <c r="C8158" s="1" t="s">
        <v>4795</v>
      </c>
      <c r="D8158" s="1" t="s">
        <v>4813</v>
      </c>
    </row>
    <row r="8159" spans="1:4" x14ac:dyDescent="0.25">
      <c r="A8159" s="1" t="s">
        <v>5216</v>
      </c>
      <c r="B8159" s="1" t="s">
        <v>1</v>
      </c>
      <c r="C8159" s="1" t="s">
        <v>4795</v>
      </c>
      <c r="D8159" s="1" t="s">
        <v>4797</v>
      </c>
    </row>
    <row r="8160" spans="1:4" x14ac:dyDescent="0.25">
      <c r="A8160" s="1" t="s">
        <v>1912</v>
      </c>
      <c r="B8160" s="1" t="s">
        <v>1</v>
      </c>
      <c r="C8160" s="1" t="s">
        <v>4795</v>
      </c>
      <c r="D8160" s="1" t="s">
        <v>4828</v>
      </c>
    </row>
    <row r="8161" spans="1:4" x14ac:dyDescent="0.25">
      <c r="A8161" s="1" t="s">
        <v>2425</v>
      </c>
      <c r="B8161" s="1" t="s">
        <v>1</v>
      </c>
      <c r="C8161" s="1" t="s">
        <v>4795</v>
      </c>
      <c r="D8161" s="1" t="s">
        <v>4813</v>
      </c>
    </row>
    <row r="8162" spans="1:4" x14ac:dyDescent="0.25">
      <c r="A8162" s="1" t="s">
        <v>5217</v>
      </c>
      <c r="B8162" s="1" t="s">
        <v>1</v>
      </c>
      <c r="C8162" s="1" t="s">
        <v>4795</v>
      </c>
      <c r="D8162" s="1" t="s">
        <v>4805</v>
      </c>
    </row>
    <row r="8163" spans="1:4" x14ac:dyDescent="0.25">
      <c r="A8163" s="1" t="s">
        <v>5070</v>
      </c>
      <c r="B8163" s="1" t="s">
        <v>1</v>
      </c>
      <c r="C8163" s="1" t="s">
        <v>4795</v>
      </c>
      <c r="D8163" s="1" t="s">
        <v>4817</v>
      </c>
    </row>
    <row r="8164" spans="1:4" x14ac:dyDescent="0.25">
      <c r="A8164" s="1" t="s">
        <v>4259</v>
      </c>
      <c r="B8164" s="1" t="s">
        <v>1</v>
      </c>
      <c r="C8164" s="1" t="s">
        <v>4795</v>
      </c>
      <c r="D8164" s="1" t="s">
        <v>4797</v>
      </c>
    </row>
    <row r="8165" spans="1:4" x14ac:dyDescent="0.25">
      <c r="A8165" s="1" t="s">
        <v>5218</v>
      </c>
      <c r="B8165" s="1" t="s">
        <v>1</v>
      </c>
      <c r="C8165" s="1" t="s">
        <v>4795</v>
      </c>
      <c r="D8165" s="1" t="s">
        <v>4804</v>
      </c>
    </row>
    <row r="8166" spans="1:4" x14ac:dyDescent="0.25">
      <c r="A8166" s="1" t="s">
        <v>5219</v>
      </c>
      <c r="B8166" s="1" t="s">
        <v>1</v>
      </c>
      <c r="C8166" s="1" t="s">
        <v>4795</v>
      </c>
      <c r="D8166" s="1" t="s">
        <v>4819</v>
      </c>
    </row>
    <row r="8167" spans="1:4" x14ac:dyDescent="0.25">
      <c r="A8167" s="1" t="s">
        <v>2416</v>
      </c>
      <c r="B8167" s="1" t="s">
        <v>1</v>
      </c>
      <c r="C8167" s="1" t="s">
        <v>4795</v>
      </c>
      <c r="D8167" s="1" t="s">
        <v>4804</v>
      </c>
    </row>
    <row r="8168" spans="1:4" x14ac:dyDescent="0.25">
      <c r="A8168" s="1" t="s">
        <v>1726</v>
      </c>
      <c r="B8168" s="1" t="s">
        <v>1</v>
      </c>
      <c r="C8168" s="1" t="s">
        <v>4795</v>
      </c>
      <c r="D8168" s="1" t="s">
        <v>4843</v>
      </c>
    </row>
    <row r="8169" spans="1:4" x14ac:dyDescent="0.25">
      <c r="A8169" s="1" t="s">
        <v>5220</v>
      </c>
      <c r="B8169" s="1" t="s">
        <v>1</v>
      </c>
      <c r="C8169" s="1" t="s">
        <v>4795</v>
      </c>
      <c r="D8169" s="1" t="s">
        <v>4817</v>
      </c>
    </row>
    <row r="8170" spans="1:4" x14ac:dyDescent="0.25">
      <c r="A8170" s="1" t="s">
        <v>5221</v>
      </c>
      <c r="B8170" s="1" t="s">
        <v>1</v>
      </c>
      <c r="C8170" s="1" t="s">
        <v>4795</v>
      </c>
      <c r="D8170" s="1" t="s">
        <v>4813</v>
      </c>
    </row>
    <row r="8171" spans="1:4" x14ac:dyDescent="0.25">
      <c r="A8171" s="1" t="s">
        <v>5222</v>
      </c>
      <c r="B8171" s="1" t="s">
        <v>1</v>
      </c>
      <c r="C8171" s="1" t="s">
        <v>4795</v>
      </c>
      <c r="D8171" s="1" t="s">
        <v>4796</v>
      </c>
    </row>
    <row r="8172" spans="1:4" x14ac:dyDescent="0.25">
      <c r="A8172" s="1" t="s">
        <v>4806</v>
      </c>
      <c r="B8172" s="1" t="s">
        <v>1</v>
      </c>
      <c r="C8172" s="1" t="s">
        <v>4795</v>
      </c>
      <c r="D8172" s="1" t="s">
        <v>4799</v>
      </c>
    </row>
    <row r="8173" spans="1:4" x14ac:dyDescent="0.25">
      <c r="A8173" s="1" t="s">
        <v>1053</v>
      </c>
      <c r="B8173" s="1" t="s">
        <v>1</v>
      </c>
      <c r="C8173" s="1" t="s">
        <v>4795</v>
      </c>
      <c r="D8173" s="1" t="s">
        <v>4847</v>
      </c>
    </row>
    <row r="8174" spans="1:4" x14ac:dyDescent="0.25">
      <c r="A8174" s="1" t="s">
        <v>5223</v>
      </c>
      <c r="B8174" s="1" t="s">
        <v>1</v>
      </c>
      <c r="C8174" s="1" t="s">
        <v>4795</v>
      </c>
      <c r="D8174" s="1" t="s">
        <v>4800</v>
      </c>
    </row>
    <row r="8175" spans="1:4" x14ac:dyDescent="0.25">
      <c r="A8175" s="1" t="s">
        <v>1620</v>
      </c>
      <c r="B8175" s="1" t="s">
        <v>1</v>
      </c>
      <c r="C8175" s="1" t="s">
        <v>4795</v>
      </c>
      <c r="D8175" s="1" t="s">
        <v>4811</v>
      </c>
    </row>
    <row r="8176" spans="1:4" x14ac:dyDescent="0.25">
      <c r="A8176" s="1" t="s">
        <v>5224</v>
      </c>
      <c r="B8176" s="1" t="s">
        <v>1</v>
      </c>
      <c r="C8176" s="1" t="s">
        <v>4795</v>
      </c>
      <c r="D8176" s="1" t="s">
        <v>4847</v>
      </c>
    </row>
    <row r="8177" spans="1:4" x14ac:dyDescent="0.25">
      <c r="A8177" s="1" t="s">
        <v>1396</v>
      </c>
      <c r="B8177" s="1" t="s">
        <v>1</v>
      </c>
      <c r="C8177" s="1" t="s">
        <v>4795</v>
      </c>
      <c r="D8177" s="1" t="s">
        <v>4796</v>
      </c>
    </row>
    <row r="8178" spans="1:4" x14ac:dyDescent="0.25">
      <c r="A8178" s="1" t="s">
        <v>5225</v>
      </c>
      <c r="B8178" s="1" t="s">
        <v>1</v>
      </c>
      <c r="C8178" s="1" t="s">
        <v>4795</v>
      </c>
      <c r="D8178" s="1" t="s">
        <v>4804</v>
      </c>
    </row>
    <row r="8179" spans="1:4" x14ac:dyDescent="0.25">
      <c r="A8179" s="1" t="s">
        <v>5226</v>
      </c>
      <c r="B8179" s="1" t="s">
        <v>1</v>
      </c>
      <c r="C8179" s="1" t="s">
        <v>4795</v>
      </c>
      <c r="D8179" s="1" t="s">
        <v>4843</v>
      </c>
    </row>
    <row r="8180" spans="1:4" x14ac:dyDescent="0.25">
      <c r="A8180" s="1" t="s">
        <v>621</v>
      </c>
      <c r="B8180" s="1" t="s">
        <v>1</v>
      </c>
      <c r="C8180" s="1" t="s">
        <v>4795</v>
      </c>
      <c r="D8180" s="1" t="s">
        <v>4811</v>
      </c>
    </row>
    <row r="8181" spans="1:4" x14ac:dyDescent="0.25">
      <c r="A8181" s="1" t="s">
        <v>2403</v>
      </c>
      <c r="B8181" s="1" t="s">
        <v>1</v>
      </c>
      <c r="C8181" s="1" t="s">
        <v>4795</v>
      </c>
      <c r="D8181" s="1" t="s">
        <v>4797</v>
      </c>
    </row>
    <row r="8182" spans="1:4" x14ac:dyDescent="0.25">
      <c r="A8182" s="1" t="s">
        <v>5227</v>
      </c>
      <c r="B8182" s="1" t="s">
        <v>1</v>
      </c>
      <c r="C8182" s="1" t="s">
        <v>4795</v>
      </c>
      <c r="D8182" s="1" t="s">
        <v>4828</v>
      </c>
    </row>
    <row r="8183" spans="1:4" x14ac:dyDescent="0.25">
      <c r="A8183" s="1" t="s">
        <v>407</v>
      </c>
      <c r="B8183" s="1" t="s">
        <v>1</v>
      </c>
      <c r="C8183" s="1" t="s">
        <v>4795</v>
      </c>
      <c r="D8183" s="1" t="s">
        <v>4813</v>
      </c>
    </row>
    <row r="8184" spans="1:4" x14ac:dyDescent="0.25">
      <c r="A8184" s="1" t="s">
        <v>5228</v>
      </c>
      <c r="B8184" s="1" t="s">
        <v>1</v>
      </c>
      <c r="C8184" s="1" t="s">
        <v>4795</v>
      </c>
      <c r="D8184" s="1" t="s">
        <v>4802</v>
      </c>
    </row>
    <row r="8185" spans="1:4" x14ac:dyDescent="0.25">
      <c r="A8185" s="1" t="s">
        <v>269</v>
      </c>
      <c r="B8185" s="1" t="s">
        <v>1</v>
      </c>
      <c r="C8185" s="1" t="s">
        <v>4795</v>
      </c>
      <c r="D8185" s="1" t="s">
        <v>4800</v>
      </c>
    </row>
    <row r="8186" spans="1:4" x14ac:dyDescent="0.25">
      <c r="A8186" s="1" t="s">
        <v>5229</v>
      </c>
      <c r="B8186" s="1" t="s">
        <v>1</v>
      </c>
      <c r="C8186" s="1" t="s">
        <v>4795</v>
      </c>
      <c r="D8186" s="1" t="s">
        <v>4847</v>
      </c>
    </row>
    <row r="8187" spans="1:4" x14ac:dyDescent="0.25">
      <c r="A8187" s="1" t="s">
        <v>4219</v>
      </c>
      <c r="B8187" s="1" t="s">
        <v>1</v>
      </c>
      <c r="C8187" s="1" t="s">
        <v>4795</v>
      </c>
      <c r="D8187" s="1" t="s">
        <v>4819</v>
      </c>
    </row>
    <row r="8188" spans="1:4" x14ac:dyDescent="0.25">
      <c r="A8188" s="1" t="s">
        <v>5230</v>
      </c>
      <c r="B8188" s="1" t="s">
        <v>1</v>
      </c>
      <c r="C8188" s="1" t="s">
        <v>4795</v>
      </c>
      <c r="D8188" s="1" t="s">
        <v>4813</v>
      </c>
    </row>
    <row r="8189" spans="1:4" x14ac:dyDescent="0.25">
      <c r="A8189" s="1" t="s">
        <v>5231</v>
      </c>
      <c r="B8189" s="1" t="s">
        <v>1</v>
      </c>
      <c r="C8189" s="1" t="s">
        <v>4795</v>
      </c>
      <c r="D8189" s="1" t="s">
        <v>4799</v>
      </c>
    </row>
    <row r="8190" spans="1:4" x14ac:dyDescent="0.25">
      <c r="A8190" s="1" t="s">
        <v>2498</v>
      </c>
      <c r="B8190" s="1" t="s">
        <v>1</v>
      </c>
      <c r="C8190" s="1" t="s">
        <v>4795</v>
      </c>
      <c r="D8190" s="1" t="s">
        <v>4813</v>
      </c>
    </row>
    <row r="8191" spans="1:4" x14ac:dyDescent="0.25">
      <c r="A8191" s="1" t="s">
        <v>1070</v>
      </c>
      <c r="B8191" s="1" t="s">
        <v>1</v>
      </c>
      <c r="C8191" s="1" t="s">
        <v>4795</v>
      </c>
      <c r="D8191" s="1" t="s">
        <v>4796</v>
      </c>
    </row>
    <row r="8192" spans="1:4" x14ac:dyDescent="0.25">
      <c r="A8192" s="1" t="s">
        <v>2160</v>
      </c>
      <c r="B8192" s="1" t="s">
        <v>1</v>
      </c>
      <c r="C8192" s="1" t="s">
        <v>4795</v>
      </c>
      <c r="D8192" s="1" t="s">
        <v>4843</v>
      </c>
    </row>
    <row r="8193" spans="1:4" x14ac:dyDescent="0.25">
      <c r="A8193" s="1" t="s">
        <v>5232</v>
      </c>
      <c r="B8193" s="1" t="s">
        <v>1</v>
      </c>
      <c r="C8193" s="1" t="s">
        <v>4795</v>
      </c>
      <c r="D8193" s="1" t="s">
        <v>4928</v>
      </c>
    </row>
    <row r="8194" spans="1:4" x14ac:dyDescent="0.25">
      <c r="A8194" s="1" t="s">
        <v>5233</v>
      </c>
      <c r="B8194" s="1" t="s">
        <v>1</v>
      </c>
      <c r="C8194" s="1" t="s">
        <v>4795</v>
      </c>
      <c r="D8194" s="1" t="s">
        <v>4821</v>
      </c>
    </row>
    <row r="8195" spans="1:4" x14ac:dyDescent="0.25">
      <c r="A8195" s="1" t="s">
        <v>474</v>
      </c>
      <c r="B8195" s="1" t="s">
        <v>1</v>
      </c>
      <c r="C8195" s="1" t="s">
        <v>4795</v>
      </c>
      <c r="D8195" s="1" t="s">
        <v>4837</v>
      </c>
    </row>
    <row r="8196" spans="1:4" x14ac:dyDescent="0.25">
      <c r="A8196" s="1" t="s">
        <v>5234</v>
      </c>
      <c r="B8196" s="1" t="s">
        <v>1</v>
      </c>
      <c r="C8196" s="1" t="s">
        <v>4795</v>
      </c>
      <c r="D8196" s="1" t="s">
        <v>4843</v>
      </c>
    </row>
    <row r="8197" spans="1:4" x14ac:dyDescent="0.25">
      <c r="A8197" s="1" t="s">
        <v>5235</v>
      </c>
      <c r="B8197" s="1" t="s">
        <v>1</v>
      </c>
      <c r="C8197" s="1" t="s">
        <v>4795</v>
      </c>
      <c r="D8197" s="1" t="s">
        <v>4805</v>
      </c>
    </row>
    <row r="8198" spans="1:4" x14ac:dyDescent="0.25">
      <c r="A8198" s="1" t="s">
        <v>5236</v>
      </c>
      <c r="B8198" s="1" t="s">
        <v>1</v>
      </c>
      <c r="C8198" s="1" t="s">
        <v>4795</v>
      </c>
      <c r="D8198" s="1" t="s">
        <v>4817</v>
      </c>
    </row>
    <row r="8199" spans="1:4" x14ac:dyDescent="0.25">
      <c r="A8199" s="1" t="s">
        <v>5237</v>
      </c>
      <c r="B8199" s="1" t="s">
        <v>1</v>
      </c>
      <c r="C8199" s="1" t="s">
        <v>4795</v>
      </c>
      <c r="D8199" s="1" t="s">
        <v>4799</v>
      </c>
    </row>
    <row r="8200" spans="1:4" x14ac:dyDescent="0.25">
      <c r="A8200" s="1" t="s">
        <v>102</v>
      </c>
      <c r="B8200" s="1" t="s">
        <v>1</v>
      </c>
      <c r="C8200" s="1" t="s">
        <v>4795</v>
      </c>
      <c r="D8200" s="1" t="s">
        <v>4805</v>
      </c>
    </row>
    <row r="8201" spans="1:4" x14ac:dyDescent="0.25">
      <c r="A8201" s="1" t="s">
        <v>5238</v>
      </c>
      <c r="B8201" s="1" t="s">
        <v>1</v>
      </c>
      <c r="C8201" s="1" t="s">
        <v>4795</v>
      </c>
      <c r="D8201" s="1" t="s">
        <v>4830</v>
      </c>
    </row>
    <row r="8202" spans="1:4" x14ac:dyDescent="0.25">
      <c r="A8202" s="1" t="s">
        <v>5239</v>
      </c>
      <c r="B8202" s="1" t="s">
        <v>1</v>
      </c>
      <c r="C8202" s="1" t="s">
        <v>4795</v>
      </c>
      <c r="D8202" s="1" t="s">
        <v>4804</v>
      </c>
    </row>
    <row r="8203" spans="1:4" x14ac:dyDescent="0.25">
      <c r="A8203" s="1" t="s">
        <v>1073</v>
      </c>
      <c r="B8203" s="1" t="s">
        <v>1</v>
      </c>
      <c r="C8203" s="1" t="s">
        <v>4795</v>
      </c>
      <c r="D8203" s="1" t="s">
        <v>4804</v>
      </c>
    </row>
    <row r="8204" spans="1:4" x14ac:dyDescent="0.25">
      <c r="A8204" s="1" t="s">
        <v>5240</v>
      </c>
      <c r="B8204" s="1" t="s">
        <v>1</v>
      </c>
      <c r="C8204" s="1" t="s">
        <v>4795</v>
      </c>
      <c r="D8204" s="1" t="s">
        <v>4813</v>
      </c>
    </row>
    <row r="8205" spans="1:4" x14ac:dyDescent="0.25">
      <c r="A8205" s="1" t="s">
        <v>5241</v>
      </c>
      <c r="B8205" s="1" t="s">
        <v>1</v>
      </c>
      <c r="C8205" s="1" t="s">
        <v>4795</v>
      </c>
      <c r="D8205" s="1" t="s">
        <v>4802</v>
      </c>
    </row>
    <row r="8206" spans="1:4" x14ac:dyDescent="0.25">
      <c r="A8206" s="1" t="s">
        <v>3076</v>
      </c>
      <c r="B8206" s="1" t="s">
        <v>1</v>
      </c>
      <c r="C8206" s="1" t="s">
        <v>4795</v>
      </c>
      <c r="D8206" s="1" t="s">
        <v>4817</v>
      </c>
    </row>
    <row r="8207" spans="1:4" x14ac:dyDescent="0.25">
      <c r="A8207" s="1" t="s">
        <v>5242</v>
      </c>
      <c r="B8207" s="1" t="s">
        <v>1</v>
      </c>
      <c r="C8207" s="1" t="s">
        <v>4795</v>
      </c>
      <c r="D8207" s="1" t="s">
        <v>4837</v>
      </c>
    </row>
    <row r="8208" spans="1:4" x14ac:dyDescent="0.25">
      <c r="A8208" s="1" t="s">
        <v>5243</v>
      </c>
      <c r="B8208" s="1" t="s">
        <v>1</v>
      </c>
      <c r="C8208" s="1" t="s">
        <v>4795</v>
      </c>
      <c r="D8208" s="1" t="s">
        <v>4799</v>
      </c>
    </row>
    <row r="8209" spans="1:4" x14ac:dyDescent="0.25">
      <c r="A8209" s="1" t="s">
        <v>5244</v>
      </c>
      <c r="B8209" s="1" t="s">
        <v>1</v>
      </c>
      <c r="C8209" s="1" t="s">
        <v>4795</v>
      </c>
      <c r="D8209" s="1" t="s">
        <v>4877</v>
      </c>
    </row>
    <row r="8210" spans="1:4" x14ac:dyDescent="0.25">
      <c r="A8210" s="1" t="s">
        <v>5245</v>
      </c>
      <c r="B8210" s="1" t="s">
        <v>1</v>
      </c>
      <c r="C8210" s="1" t="s">
        <v>4795</v>
      </c>
      <c r="D8210" s="1" t="s">
        <v>4804</v>
      </c>
    </row>
    <row r="8211" spans="1:4" x14ac:dyDescent="0.25">
      <c r="A8211" s="1" t="s">
        <v>5246</v>
      </c>
      <c r="B8211" s="1" t="s">
        <v>1</v>
      </c>
      <c r="C8211" s="1" t="s">
        <v>4795</v>
      </c>
      <c r="D8211" s="1" t="s">
        <v>4797</v>
      </c>
    </row>
    <row r="8212" spans="1:4" x14ac:dyDescent="0.25">
      <c r="A8212" s="1" t="s">
        <v>5247</v>
      </c>
      <c r="B8212" s="1" t="s">
        <v>1</v>
      </c>
      <c r="C8212" s="1" t="s">
        <v>4795</v>
      </c>
      <c r="D8212" s="1" t="s">
        <v>4817</v>
      </c>
    </row>
    <row r="8213" spans="1:4" x14ac:dyDescent="0.25">
      <c r="A8213" s="1" t="s">
        <v>4792</v>
      </c>
      <c r="B8213" s="1" t="s">
        <v>1</v>
      </c>
      <c r="C8213" s="1" t="s">
        <v>4795</v>
      </c>
      <c r="D8213" s="1" t="s">
        <v>4805</v>
      </c>
    </row>
    <row r="8214" spans="1:4" x14ac:dyDescent="0.25">
      <c r="A8214" s="1" t="s">
        <v>5084</v>
      </c>
      <c r="B8214" s="1" t="s">
        <v>1</v>
      </c>
      <c r="C8214" s="1" t="s">
        <v>4795</v>
      </c>
      <c r="D8214" s="1" t="s">
        <v>4805</v>
      </c>
    </row>
    <row r="8215" spans="1:4" x14ac:dyDescent="0.25">
      <c r="A8215" s="1" t="s">
        <v>5248</v>
      </c>
      <c r="B8215" s="1" t="s">
        <v>1</v>
      </c>
      <c r="C8215" s="1" t="s">
        <v>4795</v>
      </c>
      <c r="D8215" s="1" t="s">
        <v>4813</v>
      </c>
    </row>
    <row r="8216" spans="1:4" x14ac:dyDescent="0.25">
      <c r="A8216" s="1" t="s">
        <v>5249</v>
      </c>
      <c r="B8216" s="1" t="s">
        <v>1</v>
      </c>
      <c r="C8216" s="1" t="s">
        <v>4795</v>
      </c>
      <c r="D8216" s="1" t="s">
        <v>4813</v>
      </c>
    </row>
    <row r="8217" spans="1:4" x14ac:dyDescent="0.25">
      <c r="A8217" s="1" t="s">
        <v>533</v>
      </c>
      <c r="B8217" s="1" t="s">
        <v>1</v>
      </c>
      <c r="C8217" s="1" t="s">
        <v>4795</v>
      </c>
      <c r="D8217" s="1" t="s">
        <v>4804</v>
      </c>
    </row>
    <row r="8218" spans="1:4" x14ac:dyDescent="0.25">
      <c r="A8218" s="1" t="s">
        <v>5250</v>
      </c>
      <c r="B8218" s="1" t="s">
        <v>1</v>
      </c>
      <c r="C8218" s="1" t="s">
        <v>4795</v>
      </c>
      <c r="D8218" s="1" t="s">
        <v>4797</v>
      </c>
    </row>
    <row r="8219" spans="1:4" x14ac:dyDescent="0.25">
      <c r="A8219" s="1" t="s">
        <v>5251</v>
      </c>
      <c r="B8219" s="1" t="s">
        <v>1</v>
      </c>
      <c r="C8219" s="1" t="s">
        <v>4795</v>
      </c>
      <c r="D8219" s="1" t="s">
        <v>4830</v>
      </c>
    </row>
    <row r="8220" spans="1:4" x14ac:dyDescent="0.25">
      <c r="A8220" s="1" t="s">
        <v>794</v>
      </c>
      <c r="B8220" s="1" t="s">
        <v>1</v>
      </c>
      <c r="C8220" s="1" t="s">
        <v>4795</v>
      </c>
      <c r="D8220" s="1" t="s">
        <v>4796</v>
      </c>
    </row>
    <row r="8221" spans="1:4" x14ac:dyDescent="0.25">
      <c r="A8221" s="1" t="s">
        <v>4423</v>
      </c>
      <c r="B8221" s="1" t="s">
        <v>1</v>
      </c>
      <c r="C8221" s="1" t="s">
        <v>4795</v>
      </c>
      <c r="D8221" s="1" t="s">
        <v>4877</v>
      </c>
    </row>
    <row r="8222" spans="1:4" x14ac:dyDescent="0.25">
      <c r="A8222" s="1" t="s">
        <v>2486</v>
      </c>
      <c r="B8222" s="1" t="s">
        <v>1</v>
      </c>
      <c r="C8222" s="1" t="s">
        <v>4795</v>
      </c>
      <c r="D8222" s="1" t="s">
        <v>4928</v>
      </c>
    </row>
    <row r="8223" spans="1:4" x14ac:dyDescent="0.25">
      <c r="A8223" s="1" t="s">
        <v>5252</v>
      </c>
      <c r="B8223" s="1" t="s">
        <v>1</v>
      </c>
      <c r="C8223" s="1" t="s">
        <v>4795</v>
      </c>
      <c r="D8223" s="1" t="s">
        <v>4805</v>
      </c>
    </row>
    <row r="8224" spans="1:4" x14ac:dyDescent="0.25">
      <c r="A8224" s="1" t="s">
        <v>960</v>
      </c>
      <c r="B8224" s="1" t="s">
        <v>1</v>
      </c>
      <c r="C8224" s="1" t="s">
        <v>4795</v>
      </c>
      <c r="D8224" s="1" t="s">
        <v>4796</v>
      </c>
    </row>
    <row r="8225" spans="1:4" x14ac:dyDescent="0.25">
      <c r="A8225" s="1" t="s">
        <v>5253</v>
      </c>
      <c r="B8225" s="1" t="s">
        <v>1</v>
      </c>
      <c r="C8225" s="1" t="s">
        <v>4795</v>
      </c>
      <c r="D8225" s="1" t="s">
        <v>4797</v>
      </c>
    </row>
    <row r="8226" spans="1:4" x14ac:dyDescent="0.25">
      <c r="A8226" s="1" t="s">
        <v>5254</v>
      </c>
      <c r="B8226" s="1" t="s">
        <v>1</v>
      </c>
      <c r="C8226" s="1" t="s">
        <v>4795</v>
      </c>
      <c r="D8226" s="1" t="s">
        <v>4805</v>
      </c>
    </row>
    <row r="8227" spans="1:4" x14ac:dyDescent="0.25">
      <c r="A8227" s="1" t="s">
        <v>5255</v>
      </c>
      <c r="B8227" s="1" t="s">
        <v>1</v>
      </c>
      <c r="C8227" s="1" t="s">
        <v>4795</v>
      </c>
      <c r="D8227" s="1" t="s">
        <v>4805</v>
      </c>
    </row>
    <row r="8228" spans="1:4" x14ac:dyDescent="0.25">
      <c r="A8228" s="1" t="s">
        <v>4606</v>
      </c>
      <c r="B8228" s="1" t="s">
        <v>1</v>
      </c>
      <c r="C8228" s="1" t="s">
        <v>4795</v>
      </c>
      <c r="D8228" s="1" t="s">
        <v>4804</v>
      </c>
    </row>
    <row r="8229" spans="1:4" x14ac:dyDescent="0.25">
      <c r="A8229" s="1" t="s">
        <v>5256</v>
      </c>
      <c r="B8229" s="1" t="s">
        <v>1</v>
      </c>
      <c r="C8229" s="1" t="s">
        <v>4795</v>
      </c>
      <c r="D8229" s="1" t="s">
        <v>4802</v>
      </c>
    </row>
    <row r="8230" spans="1:4" x14ac:dyDescent="0.25">
      <c r="A8230" s="1" t="s">
        <v>5257</v>
      </c>
      <c r="B8230" s="1" t="s">
        <v>1</v>
      </c>
      <c r="C8230" s="1" t="s">
        <v>4795</v>
      </c>
      <c r="D8230" s="1" t="s">
        <v>4796</v>
      </c>
    </row>
    <row r="8231" spans="1:4" x14ac:dyDescent="0.25">
      <c r="A8231" s="1" t="s">
        <v>1140</v>
      </c>
      <c r="B8231" s="1" t="s">
        <v>1</v>
      </c>
      <c r="C8231" s="1" t="s">
        <v>4795</v>
      </c>
      <c r="D8231" s="1" t="s">
        <v>4805</v>
      </c>
    </row>
    <row r="8232" spans="1:4" x14ac:dyDescent="0.25">
      <c r="A8232" s="1" t="s">
        <v>5258</v>
      </c>
      <c r="B8232" s="1" t="s">
        <v>1</v>
      </c>
      <c r="C8232" s="1" t="s">
        <v>4795</v>
      </c>
      <c r="D8232" s="1" t="s">
        <v>4797</v>
      </c>
    </row>
    <row r="8233" spans="1:4" x14ac:dyDescent="0.25">
      <c r="A8233" s="1" t="s">
        <v>5259</v>
      </c>
      <c r="B8233" s="1" t="s">
        <v>1</v>
      </c>
      <c r="C8233" s="1" t="s">
        <v>4795</v>
      </c>
      <c r="D8233" s="1" t="s">
        <v>4817</v>
      </c>
    </row>
    <row r="8234" spans="1:4" x14ac:dyDescent="0.25">
      <c r="A8234" s="1" t="s">
        <v>390</v>
      </c>
      <c r="B8234" s="1" t="s">
        <v>1</v>
      </c>
      <c r="C8234" s="1" t="s">
        <v>4795</v>
      </c>
      <c r="D8234" s="1" t="s">
        <v>4821</v>
      </c>
    </row>
    <row r="8235" spans="1:4" x14ac:dyDescent="0.25">
      <c r="A8235" s="1" t="s">
        <v>3637</v>
      </c>
      <c r="B8235" s="1" t="s">
        <v>1</v>
      </c>
      <c r="C8235" s="1" t="s">
        <v>4795</v>
      </c>
      <c r="D8235" s="1" t="s">
        <v>4796</v>
      </c>
    </row>
    <row r="8236" spans="1:4" x14ac:dyDescent="0.25">
      <c r="A8236" s="1" t="s">
        <v>5260</v>
      </c>
      <c r="B8236" s="1" t="s">
        <v>1</v>
      </c>
      <c r="C8236" s="1" t="s">
        <v>4795</v>
      </c>
      <c r="D8236" s="1" t="s">
        <v>4796</v>
      </c>
    </row>
    <row r="8237" spans="1:4" x14ac:dyDescent="0.25">
      <c r="A8237" s="1" t="s">
        <v>2755</v>
      </c>
      <c r="B8237" s="1" t="s">
        <v>1</v>
      </c>
      <c r="C8237" s="1" t="s">
        <v>4795</v>
      </c>
      <c r="D8237" s="1" t="s">
        <v>4805</v>
      </c>
    </row>
    <row r="8238" spans="1:4" x14ac:dyDescent="0.25">
      <c r="A8238" s="1" t="s">
        <v>5261</v>
      </c>
      <c r="B8238" s="1" t="s">
        <v>1</v>
      </c>
      <c r="C8238" s="1" t="s">
        <v>4795</v>
      </c>
      <c r="D8238" s="1" t="s">
        <v>4797</v>
      </c>
    </row>
    <row r="8239" spans="1:4" x14ac:dyDescent="0.25">
      <c r="A8239" s="1" t="s">
        <v>5262</v>
      </c>
      <c r="B8239" s="1" t="s">
        <v>1</v>
      </c>
      <c r="C8239" s="1" t="s">
        <v>4795</v>
      </c>
      <c r="D8239" s="1" t="s">
        <v>4797</v>
      </c>
    </row>
    <row r="8240" spans="1:4" x14ac:dyDescent="0.25">
      <c r="A8240" s="1" t="s">
        <v>5263</v>
      </c>
      <c r="B8240" s="1" t="s">
        <v>1</v>
      </c>
      <c r="C8240" s="1" t="s">
        <v>4795</v>
      </c>
      <c r="D8240" s="1" t="s">
        <v>4797</v>
      </c>
    </row>
    <row r="8241" spans="1:4" x14ac:dyDescent="0.25">
      <c r="A8241" s="1" t="s">
        <v>1695</v>
      </c>
      <c r="B8241" s="1" t="s">
        <v>1</v>
      </c>
      <c r="C8241" s="1" t="s">
        <v>4795</v>
      </c>
      <c r="D8241" s="1" t="s">
        <v>4811</v>
      </c>
    </row>
    <row r="8242" spans="1:4" x14ac:dyDescent="0.25">
      <c r="A8242" s="1" t="s">
        <v>387</v>
      </c>
      <c r="B8242" s="1" t="s">
        <v>1</v>
      </c>
      <c r="C8242" s="1" t="s">
        <v>4795</v>
      </c>
      <c r="D8242" s="1" t="s">
        <v>4804</v>
      </c>
    </row>
    <row r="8243" spans="1:4" x14ac:dyDescent="0.25">
      <c r="A8243" s="1" t="s">
        <v>2623</v>
      </c>
      <c r="B8243" s="1" t="s">
        <v>1</v>
      </c>
      <c r="C8243" s="1" t="s">
        <v>4795</v>
      </c>
      <c r="D8243" s="1" t="s">
        <v>4813</v>
      </c>
    </row>
    <row r="8244" spans="1:4" x14ac:dyDescent="0.25">
      <c r="A8244" s="1" t="s">
        <v>5264</v>
      </c>
      <c r="B8244" s="1" t="s">
        <v>1</v>
      </c>
      <c r="C8244" s="1" t="s">
        <v>4795</v>
      </c>
      <c r="D8244" s="1" t="s">
        <v>4797</v>
      </c>
    </row>
    <row r="8245" spans="1:4" x14ac:dyDescent="0.25">
      <c r="A8245" s="1" t="s">
        <v>5265</v>
      </c>
      <c r="B8245" s="1" t="s">
        <v>1</v>
      </c>
      <c r="C8245" s="1" t="s">
        <v>4795</v>
      </c>
      <c r="D8245" s="1" t="s">
        <v>4805</v>
      </c>
    </row>
    <row r="8246" spans="1:4" x14ac:dyDescent="0.25">
      <c r="A8246" s="1" t="s">
        <v>5266</v>
      </c>
      <c r="B8246" s="1" t="s">
        <v>1</v>
      </c>
      <c r="C8246" s="1" t="s">
        <v>4795</v>
      </c>
      <c r="D8246" s="1" t="s">
        <v>4804</v>
      </c>
    </row>
    <row r="8247" spans="1:4" x14ac:dyDescent="0.25">
      <c r="A8247" s="1" t="s">
        <v>4385</v>
      </c>
      <c r="B8247" s="1" t="s">
        <v>1</v>
      </c>
      <c r="C8247" s="1" t="s">
        <v>4795</v>
      </c>
      <c r="D8247" s="1" t="s">
        <v>4805</v>
      </c>
    </row>
    <row r="8248" spans="1:4" x14ac:dyDescent="0.25">
      <c r="A8248" s="1" t="s">
        <v>2537</v>
      </c>
      <c r="B8248" s="1" t="s">
        <v>1</v>
      </c>
      <c r="C8248" s="1" t="s">
        <v>4795</v>
      </c>
      <c r="D8248" s="1" t="s">
        <v>4832</v>
      </c>
    </row>
    <row r="8249" spans="1:4" x14ac:dyDescent="0.25">
      <c r="A8249" s="1" t="s">
        <v>5267</v>
      </c>
      <c r="B8249" s="1" t="s">
        <v>1</v>
      </c>
      <c r="C8249" s="1" t="s">
        <v>4795</v>
      </c>
      <c r="D8249" s="1" t="s">
        <v>4800</v>
      </c>
    </row>
    <row r="8250" spans="1:4" x14ac:dyDescent="0.25">
      <c r="A8250" s="1" t="s">
        <v>2389</v>
      </c>
      <c r="B8250" s="1" t="s">
        <v>1</v>
      </c>
      <c r="C8250" s="1" t="s">
        <v>4795</v>
      </c>
      <c r="D8250" s="1" t="s">
        <v>4800</v>
      </c>
    </row>
    <row r="8251" spans="1:4" x14ac:dyDescent="0.25">
      <c r="A8251" s="1" t="s">
        <v>36</v>
      </c>
      <c r="B8251" s="1" t="s">
        <v>1</v>
      </c>
      <c r="C8251" s="1" t="s">
        <v>4795</v>
      </c>
      <c r="D8251" s="1" t="s">
        <v>4797</v>
      </c>
    </row>
    <row r="8252" spans="1:4" x14ac:dyDescent="0.25">
      <c r="A8252" s="1" t="s">
        <v>2849</v>
      </c>
      <c r="B8252" s="1" t="s">
        <v>1</v>
      </c>
      <c r="C8252" s="1" t="s">
        <v>4795</v>
      </c>
      <c r="D8252" s="1" t="s">
        <v>4817</v>
      </c>
    </row>
    <row r="8253" spans="1:4" x14ac:dyDescent="0.25">
      <c r="A8253" s="1" t="s">
        <v>4301</v>
      </c>
      <c r="B8253" s="1" t="s">
        <v>1</v>
      </c>
      <c r="C8253" s="1" t="s">
        <v>4795</v>
      </c>
      <c r="D8253" s="1" t="s">
        <v>4797</v>
      </c>
    </row>
    <row r="8254" spans="1:4" x14ac:dyDescent="0.25">
      <c r="A8254" s="1" t="s">
        <v>5268</v>
      </c>
      <c r="B8254" s="1" t="s">
        <v>1</v>
      </c>
      <c r="C8254" s="1" t="s">
        <v>4795</v>
      </c>
      <c r="D8254" s="1" t="s">
        <v>4796</v>
      </c>
    </row>
    <row r="8255" spans="1:4" x14ac:dyDescent="0.25">
      <c r="A8255" s="1" t="s">
        <v>1370</v>
      </c>
      <c r="B8255" s="1" t="s">
        <v>1</v>
      </c>
      <c r="C8255" s="1" t="s">
        <v>4795</v>
      </c>
      <c r="D8255" s="1" t="s">
        <v>4797</v>
      </c>
    </row>
    <row r="8256" spans="1:4" x14ac:dyDescent="0.25">
      <c r="A8256" s="1" t="s">
        <v>5269</v>
      </c>
      <c r="B8256" s="1" t="s">
        <v>1</v>
      </c>
      <c r="C8256" s="1" t="s">
        <v>4795</v>
      </c>
      <c r="D8256" s="1" t="s">
        <v>4813</v>
      </c>
    </row>
    <row r="8257" spans="1:4" x14ac:dyDescent="0.25">
      <c r="A8257" s="1" t="s">
        <v>5270</v>
      </c>
      <c r="B8257" s="1" t="s">
        <v>1</v>
      </c>
      <c r="C8257" s="1" t="s">
        <v>4795</v>
      </c>
      <c r="D8257" s="1" t="s">
        <v>4800</v>
      </c>
    </row>
    <row r="8258" spans="1:4" x14ac:dyDescent="0.25">
      <c r="A8258" s="1" t="s">
        <v>5271</v>
      </c>
      <c r="B8258" s="1" t="s">
        <v>1</v>
      </c>
      <c r="C8258" s="1" t="s">
        <v>4795</v>
      </c>
      <c r="D8258" s="1" t="s">
        <v>4805</v>
      </c>
    </row>
    <row r="8259" spans="1:4" x14ac:dyDescent="0.25">
      <c r="A8259" s="1" t="s">
        <v>5272</v>
      </c>
      <c r="B8259" s="1" t="s">
        <v>1</v>
      </c>
      <c r="C8259" s="1" t="s">
        <v>4795</v>
      </c>
      <c r="D8259" s="1" t="s">
        <v>4847</v>
      </c>
    </row>
    <row r="8260" spans="1:4" x14ac:dyDescent="0.25">
      <c r="A8260" s="1" t="s">
        <v>5273</v>
      </c>
      <c r="B8260" s="1" t="s">
        <v>1</v>
      </c>
      <c r="C8260" s="1" t="s">
        <v>4795</v>
      </c>
      <c r="D8260" s="1" t="s">
        <v>4817</v>
      </c>
    </row>
    <row r="8261" spans="1:4" x14ac:dyDescent="0.25">
      <c r="A8261" s="1" t="s">
        <v>5274</v>
      </c>
      <c r="B8261" s="1" t="s">
        <v>1</v>
      </c>
      <c r="C8261" s="1" t="s">
        <v>4795</v>
      </c>
      <c r="D8261" s="1" t="s">
        <v>4813</v>
      </c>
    </row>
    <row r="8262" spans="1:4" x14ac:dyDescent="0.25">
      <c r="A8262" s="1" t="s">
        <v>5275</v>
      </c>
      <c r="B8262" s="1" t="s">
        <v>1</v>
      </c>
      <c r="C8262" s="1" t="s">
        <v>4795</v>
      </c>
      <c r="D8262" s="1" t="s">
        <v>4797</v>
      </c>
    </row>
    <row r="8263" spans="1:4" x14ac:dyDescent="0.25">
      <c r="A8263" s="1" t="s">
        <v>5276</v>
      </c>
      <c r="B8263" s="1" t="s">
        <v>1</v>
      </c>
      <c r="C8263" s="1" t="s">
        <v>4795</v>
      </c>
      <c r="D8263" s="1" t="s">
        <v>4819</v>
      </c>
    </row>
    <row r="8264" spans="1:4" x14ac:dyDescent="0.25">
      <c r="A8264" s="1" t="s">
        <v>1386</v>
      </c>
      <c r="B8264" s="1" t="s">
        <v>1</v>
      </c>
      <c r="C8264" s="1" t="s">
        <v>4795</v>
      </c>
      <c r="D8264" s="1" t="s">
        <v>4804</v>
      </c>
    </row>
    <row r="8265" spans="1:4" x14ac:dyDescent="0.25">
      <c r="A8265" s="1" t="s">
        <v>5277</v>
      </c>
      <c r="B8265" s="1" t="s">
        <v>1</v>
      </c>
      <c r="C8265" s="1" t="s">
        <v>4795</v>
      </c>
      <c r="D8265" s="1" t="s">
        <v>4813</v>
      </c>
    </row>
    <row r="8266" spans="1:4" x14ac:dyDescent="0.25">
      <c r="A8266" s="1" t="s">
        <v>929</v>
      </c>
      <c r="B8266" s="1" t="s">
        <v>1</v>
      </c>
      <c r="C8266" s="1" t="s">
        <v>4795</v>
      </c>
      <c r="D8266" s="1" t="s">
        <v>4800</v>
      </c>
    </row>
    <row r="8267" spans="1:4" x14ac:dyDescent="0.25">
      <c r="A8267" s="1" t="s">
        <v>3496</v>
      </c>
      <c r="B8267" s="1" t="s">
        <v>1</v>
      </c>
      <c r="C8267" s="1" t="s">
        <v>4795</v>
      </c>
      <c r="D8267" s="1" t="s">
        <v>4805</v>
      </c>
    </row>
    <row r="8268" spans="1:4" x14ac:dyDescent="0.25">
      <c r="A8268" s="1" t="s">
        <v>5278</v>
      </c>
      <c r="B8268" s="1" t="s">
        <v>1</v>
      </c>
      <c r="C8268" s="1" t="s">
        <v>4795</v>
      </c>
      <c r="D8268" s="1" t="s">
        <v>4796</v>
      </c>
    </row>
    <row r="8269" spans="1:4" x14ac:dyDescent="0.25">
      <c r="A8269" s="1" t="s">
        <v>1176</v>
      </c>
      <c r="B8269" s="1" t="s">
        <v>1</v>
      </c>
      <c r="C8269" s="1" t="s">
        <v>4795</v>
      </c>
      <c r="D8269" s="1" t="s">
        <v>4802</v>
      </c>
    </row>
    <row r="8270" spans="1:4" x14ac:dyDescent="0.25">
      <c r="A8270" s="1" t="s">
        <v>5279</v>
      </c>
      <c r="B8270" s="1" t="s">
        <v>1</v>
      </c>
      <c r="C8270" s="1" t="s">
        <v>4795</v>
      </c>
      <c r="D8270" s="1" t="s">
        <v>4800</v>
      </c>
    </row>
    <row r="8271" spans="1:4" x14ac:dyDescent="0.25">
      <c r="A8271" s="1" t="s">
        <v>5280</v>
      </c>
      <c r="B8271" s="1" t="s">
        <v>1</v>
      </c>
      <c r="C8271" s="1" t="s">
        <v>4795</v>
      </c>
      <c r="D8271" s="1" t="s">
        <v>4821</v>
      </c>
    </row>
    <row r="8272" spans="1:4" x14ac:dyDescent="0.25">
      <c r="A8272" s="1" t="s">
        <v>2494</v>
      </c>
      <c r="B8272" s="1" t="s">
        <v>1</v>
      </c>
      <c r="C8272" s="1" t="s">
        <v>4795</v>
      </c>
      <c r="D8272" s="1" t="s">
        <v>4797</v>
      </c>
    </row>
    <row r="8273" spans="1:4" x14ac:dyDescent="0.25">
      <c r="A8273" s="1" t="s">
        <v>5281</v>
      </c>
      <c r="B8273" s="1" t="s">
        <v>1</v>
      </c>
      <c r="C8273" s="1" t="s">
        <v>4795</v>
      </c>
      <c r="D8273" s="1" t="s">
        <v>4805</v>
      </c>
    </row>
    <row r="8274" spans="1:4" x14ac:dyDescent="0.25">
      <c r="A8274" s="1" t="s">
        <v>5282</v>
      </c>
      <c r="B8274" s="1" t="s">
        <v>1</v>
      </c>
      <c r="C8274" s="1" t="s">
        <v>4795</v>
      </c>
      <c r="D8274" s="1" t="s">
        <v>4796</v>
      </c>
    </row>
    <row r="8275" spans="1:4" x14ac:dyDescent="0.25">
      <c r="A8275" s="1" t="s">
        <v>900</v>
      </c>
      <c r="B8275" s="1" t="s">
        <v>1</v>
      </c>
      <c r="C8275" s="1" t="s">
        <v>4795</v>
      </c>
      <c r="D8275" s="1" t="s">
        <v>4847</v>
      </c>
    </row>
    <row r="8276" spans="1:4" x14ac:dyDescent="0.25">
      <c r="A8276" s="1" t="s">
        <v>5283</v>
      </c>
      <c r="B8276" s="1" t="s">
        <v>1</v>
      </c>
      <c r="C8276" s="1" t="s">
        <v>4795</v>
      </c>
      <c r="D8276" s="1" t="s">
        <v>4819</v>
      </c>
    </row>
    <row r="8277" spans="1:4" x14ac:dyDescent="0.25">
      <c r="A8277" s="1" t="s">
        <v>5284</v>
      </c>
      <c r="B8277" s="1" t="s">
        <v>1</v>
      </c>
      <c r="C8277" s="1" t="s">
        <v>4795</v>
      </c>
      <c r="D8277" s="1" t="s">
        <v>4817</v>
      </c>
    </row>
    <row r="8278" spans="1:4" x14ac:dyDescent="0.25">
      <c r="A8278" s="1" t="s">
        <v>2201</v>
      </c>
      <c r="B8278" s="1" t="s">
        <v>1</v>
      </c>
      <c r="C8278" s="1" t="s">
        <v>4795</v>
      </c>
      <c r="D8278" s="1" t="s">
        <v>4847</v>
      </c>
    </row>
    <row r="8279" spans="1:4" x14ac:dyDescent="0.25">
      <c r="A8279" s="1" t="s">
        <v>562</v>
      </c>
      <c r="B8279" s="1" t="s">
        <v>1</v>
      </c>
      <c r="C8279" s="1" t="s">
        <v>4795</v>
      </c>
      <c r="D8279" s="1" t="s">
        <v>4796</v>
      </c>
    </row>
    <row r="8280" spans="1:4" x14ac:dyDescent="0.25">
      <c r="A8280" s="1" t="s">
        <v>5285</v>
      </c>
      <c r="B8280" s="1" t="s">
        <v>1</v>
      </c>
      <c r="C8280" s="1" t="s">
        <v>4795</v>
      </c>
      <c r="D8280" s="1" t="s">
        <v>4813</v>
      </c>
    </row>
    <row r="8281" spans="1:4" x14ac:dyDescent="0.25">
      <c r="A8281" s="1" t="s">
        <v>5286</v>
      </c>
      <c r="B8281" s="1" t="s">
        <v>1</v>
      </c>
      <c r="C8281" s="1" t="s">
        <v>4795</v>
      </c>
      <c r="D8281" s="1" t="s">
        <v>4805</v>
      </c>
    </row>
    <row r="8282" spans="1:4" x14ac:dyDescent="0.25">
      <c r="A8282" s="1" t="s">
        <v>5287</v>
      </c>
      <c r="B8282" s="1" t="s">
        <v>1</v>
      </c>
      <c r="C8282" s="1" t="s">
        <v>4795</v>
      </c>
      <c r="D8282" s="1" t="s">
        <v>4928</v>
      </c>
    </row>
    <row r="8283" spans="1:4" x14ac:dyDescent="0.25">
      <c r="A8283" s="1" t="s">
        <v>1503</v>
      </c>
      <c r="B8283" s="1" t="s">
        <v>1</v>
      </c>
      <c r="C8283" s="1" t="s">
        <v>4795</v>
      </c>
      <c r="D8283" s="1" t="s">
        <v>4797</v>
      </c>
    </row>
    <row r="8284" spans="1:4" x14ac:dyDescent="0.25">
      <c r="A8284" s="1" t="s">
        <v>5188</v>
      </c>
      <c r="B8284" s="1" t="s">
        <v>1</v>
      </c>
      <c r="C8284" s="1" t="s">
        <v>4795</v>
      </c>
      <c r="D8284" s="1" t="s">
        <v>4843</v>
      </c>
    </row>
    <row r="8285" spans="1:4" x14ac:dyDescent="0.25">
      <c r="A8285" s="1" t="s">
        <v>5288</v>
      </c>
      <c r="B8285" s="1" t="s">
        <v>1</v>
      </c>
      <c r="C8285" s="1" t="s">
        <v>4795</v>
      </c>
      <c r="D8285" s="1" t="s">
        <v>4832</v>
      </c>
    </row>
    <row r="8286" spans="1:4" x14ac:dyDescent="0.25">
      <c r="A8286" s="1" t="s">
        <v>5289</v>
      </c>
      <c r="B8286" s="1" t="s">
        <v>1</v>
      </c>
      <c r="C8286" s="1" t="s">
        <v>4795</v>
      </c>
      <c r="D8286" s="1" t="s">
        <v>4830</v>
      </c>
    </row>
    <row r="8287" spans="1:4" x14ac:dyDescent="0.25">
      <c r="A8287" s="1" t="s">
        <v>5290</v>
      </c>
      <c r="B8287" s="1" t="s">
        <v>1</v>
      </c>
      <c r="C8287" s="1" t="s">
        <v>4795</v>
      </c>
      <c r="D8287" s="1" t="s">
        <v>4821</v>
      </c>
    </row>
    <row r="8288" spans="1:4" x14ac:dyDescent="0.25">
      <c r="A8288" s="1" t="s">
        <v>77</v>
      </c>
      <c r="B8288" s="1" t="s">
        <v>1</v>
      </c>
      <c r="C8288" s="1" t="s">
        <v>4795</v>
      </c>
      <c r="D8288" s="1" t="s">
        <v>4805</v>
      </c>
    </row>
    <row r="8289" spans="1:4" x14ac:dyDescent="0.25">
      <c r="A8289" s="1" t="s">
        <v>828</v>
      </c>
      <c r="B8289" s="1" t="s">
        <v>1</v>
      </c>
      <c r="C8289" s="1" t="s">
        <v>4795</v>
      </c>
      <c r="D8289" s="1" t="s">
        <v>4797</v>
      </c>
    </row>
    <row r="8290" spans="1:4" x14ac:dyDescent="0.25">
      <c r="A8290" s="1" t="s">
        <v>390</v>
      </c>
      <c r="B8290" s="1" t="s">
        <v>1</v>
      </c>
      <c r="C8290" s="1" t="s">
        <v>4795</v>
      </c>
      <c r="D8290" s="1" t="s">
        <v>4837</v>
      </c>
    </row>
    <row r="8291" spans="1:4" x14ac:dyDescent="0.25">
      <c r="A8291" s="1" t="s">
        <v>3174</v>
      </c>
      <c r="B8291" s="1" t="s">
        <v>1</v>
      </c>
      <c r="C8291" s="1" t="s">
        <v>4795</v>
      </c>
      <c r="D8291" s="1" t="s">
        <v>4800</v>
      </c>
    </row>
    <row r="8292" spans="1:4" x14ac:dyDescent="0.25">
      <c r="A8292" s="1" t="s">
        <v>5291</v>
      </c>
      <c r="B8292" s="1" t="s">
        <v>1</v>
      </c>
      <c r="C8292" s="1" t="s">
        <v>4795</v>
      </c>
      <c r="D8292" s="1" t="s">
        <v>4828</v>
      </c>
    </row>
    <row r="8293" spans="1:4" x14ac:dyDescent="0.25">
      <c r="A8293" s="1" t="s">
        <v>5292</v>
      </c>
      <c r="B8293" s="1" t="s">
        <v>1</v>
      </c>
      <c r="C8293" s="1" t="s">
        <v>4795</v>
      </c>
      <c r="D8293" s="1" t="s">
        <v>4796</v>
      </c>
    </row>
    <row r="8294" spans="1:4" x14ac:dyDescent="0.25">
      <c r="A8294" s="1" t="s">
        <v>3534</v>
      </c>
      <c r="B8294" s="1" t="s">
        <v>1</v>
      </c>
      <c r="C8294" s="1" t="s">
        <v>4795</v>
      </c>
      <c r="D8294" s="1" t="s">
        <v>4797</v>
      </c>
    </row>
    <row r="8295" spans="1:4" x14ac:dyDescent="0.25">
      <c r="A8295" s="1" t="s">
        <v>648</v>
      </c>
      <c r="B8295" s="1" t="s">
        <v>1</v>
      </c>
      <c r="C8295" s="1" t="s">
        <v>4795</v>
      </c>
      <c r="D8295" s="1" t="s">
        <v>4813</v>
      </c>
    </row>
    <row r="8296" spans="1:4" x14ac:dyDescent="0.25">
      <c r="A8296" s="1" t="s">
        <v>1199</v>
      </c>
      <c r="B8296" s="1" t="s">
        <v>1</v>
      </c>
      <c r="C8296" s="1" t="s">
        <v>4795</v>
      </c>
      <c r="D8296" s="1" t="s">
        <v>4797</v>
      </c>
    </row>
    <row r="8297" spans="1:4" x14ac:dyDescent="0.25">
      <c r="A8297" s="1" t="s">
        <v>1260</v>
      </c>
      <c r="B8297" s="1" t="s">
        <v>1</v>
      </c>
      <c r="C8297" s="1" t="s">
        <v>4795</v>
      </c>
      <c r="D8297" s="1" t="s">
        <v>4805</v>
      </c>
    </row>
    <row r="8298" spans="1:4" x14ac:dyDescent="0.25">
      <c r="A8298" s="1" t="s">
        <v>2377</v>
      </c>
      <c r="B8298" s="1" t="s">
        <v>1</v>
      </c>
      <c r="C8298" s="1" t="s">
        <v>4795</v>
      </c>
      <c r="D8298" s="1" t="s">
        <v>4796</v>
      </c>
    </row>
    <row r="8299" spans="1:4" x14ac:dyDescent="0.25">
      <c r="A8299" s="1" t="s">
        <v>1020</v>
      </c>
      <c r="B8299" s="1" t="s">
        <v>1</v>
      </c>
      <c r="C8299" s="1" t="s">
        <v>4795</v>
      </c>
      <c r="D8299" s="1" t="s">
        <v>4819</v>
      </c>
    </row>
    <row r="8300" spans="1:4" x14ac:dyDescent="0.25">
      <c r="A8300" s="1" t="s">
        <v>1374</v>
      </c>
      <c r="B8300" s="1" t="s">
        <v>1</v>
      </c>
      <c r="C8300" s="1" t="s">
        <v>4795</v>
      </c>
      <c r="D8300" s="1" t="s">
        <v>4805</v>
      </c>
    </row>
    <row r="8301" spans="1:4" x14ac:dyDescent="0.25">
      <c r="A8301" s="1" t="s">
        <v>5293</v>
      </c>
      <c r="B8301" s="1" t="s">
        <v>1</v>
      </c>
      <c r="C8301" s="1" t="s">
        <v>4795</v>
      </c>
      <c r="D8301" s="1" t="s">
        <v>4828</v>
      </c>
    </row>
    <row r="8302" spans="1:4" x14ac:dyDescent="0.25">
      <c r="A8302" s="1" t="s">
        <v>5095</v>
      </c>
      <c r="B8302" s="1" t="s">
        <v>1</v>
      </c>
      <c r="C8302" s="1" t="s">
        <v>4795</v>
      </c>
      <c r="D8302" s="1" t="s">
        <v>4832</v>
      </c>
    </row>
    <row r="8303" spans="1:4" x14ac:dyDescent="0.25">
      <c r="A8303" s="1" t="s">
        <v>386</v>
      </c>
      <c r="B8303" s="1" t="s">
        <v>1</v>
      </c>
      <c r="C8303" s="1" t="s">
        <v>4795</v>
      </c>
      <c r="D8303" s="1" t="s">
        <v>4796</v>
      </c>
    </row>
    <row r="8304" spans="1:4" x14ac:dyDescent="0.25">
      <c r="A8304" s="1" t="s">
        <v>5294</v>
      </c>
      <c r="B8304" s="1" t="s">
        <v>1</v>
      </c>
      <c r="C8304" s="1" t="s">
        <v>4795</v>
      </c>
      <c r="D8304" s="1" t="s">
        <v>4813</v>
      </c>
    </row>
    <row r="8305" spans="1:4" x14ac:dyDescent="0.25">
      <c r="A8305" s="1" t="s">
        <v>5295</v>
      </c>
      <c r="B8305" s="1" t="s">
        <v>1</v>
      </c>
      <c r="C8305" s="1" t="s">
        <v>4795</v>
      </c>
      <c r="D8305" s="1" t="s">
        <v>4811</v>
      </c>
    </row>
    <row r="8306" spans="1:4" x14ac:dyDescent="0.25">
      <c r="A8306" s="1" t="s">
        <v>5296</v>
      </c>
      <c r="B8306" s="1" t="s">
        <v>1</v>
      </c>
      <c r="C8306" s="1" t="s">
        <v>4795</v>
      </c>
      <c r="D8306" s="1" t="s">
        <v>4928</v>
      </c>
    </row>
    <row r="8307" spans="1:4" x14ac:dyDescent="0.25">
      <c r="A8307" s="1" t="s">
        <v>5297</v>
      </c>
      <c r="B8307" s="1" t="s">
        <v>1</v>
      </c>
      <c r="C8307" s="1" t="s">
        <v>4795</v>
      </c>
      <c r="D8307" s="1" t="s">
        <v>4832</v>
      </c>
    </row>
    <row r="8308" spans="1:4" x14ac:dyDescent="0.25">
      <c r="A8308" s="1" t="s">
        <v>919</v>
      </c>
      <c r="B8308" s="1" t="s">
        <v>1</v>
      </c>
      <c r="C8308" s="1" t="s">
        <v>4795</v>
      </c>
      <c r="D8308" s="1" t="s">
        <v>4821</v>
      </c>
    </row>
    <row r="8309" spans="1:4" x14ac:dyDescent="0.25">
      <c r="A8309" s="1" t="s">
        <v>5298</v>
      </c>
      <c r="B8309" s="1" t="s">
        <v>1</v>
      </c>
      <c r="C8309" s="1" t="s">
        <v>4795</v>
      </c>
      <c r="D8309" s="1" t="s">
        <v>4797</v>
      </c>
    </row>
    <row r="8310" spans="1:4" x14ac:dyDescent="0.25">
      <c r="A8310" s="1" t="s">
        <v>4681</v>
      </c>
      <c r="B8310" s="1" t="s">
        <v>1</v>
      </c>
      <c r="C8310" s="1" t="s">
        <v>4795</v>
      </c>
      <c r="D8310" s="1" t="s">
        <v>4811</v>
      </c>
    </row>
    <row r="8311" spans="1:4" x14ac:dyDescent="0.25">
      <c r="A8311" s="1" t="s">
        <v>306</v>
      </c>
      <c r="B8311" s="1" t="s">
        <v>1</v>
      </c>
      <c r="C8311" s="1" t="s">
        <v>4795</v>
      </c>
      <c r="D8311" s="1" t="s">
        <v>4804</v>
      </c>
    </row>
    <row r="8312" spans="1:4" x14ac:dyDescent="0.25">
      <c r="A8312" s="1" t="s">
        <v>5299</v>
      </c>
      <c r="B8312" s="1" t="s">
        <v>1</v>
      </c>
      <c r="C8312" s="1" t="s">
        <v>4795</v>
      </c>
      <c r="D8312" s="1" t="s">
        <v>4799</v>
      </c>
    </row>
    <row r="8313" spans="1:4" x14ac:dyDescent="0.25">
      <c r="A8313" s="1" t="s">
        <v>2450</v>
      </c>
      <c r="B8313" s="1" t="s">
        <v>1</v>
      </c>
      <c r="C8313" s="1" t="s">
        <v>4795</v>
      </c>
      <c r="D8313" s="1" t="s">
        <v>4819</v>
      </c>
    </row>
    <row r="8314" spans="1:4" x14ac:dyDescent="0.25">
      <c r="A8314" s="1" t="s">
        <v>5300</v>
      </c>
      <c r="B8314" s="1" t="s">
        <v>1</v>
      </c>
      <c r="C8314" s="1" t="s">
        <v>4795</v>
      </c>
      <c r="D8314" s="1" t="s">
        <v>4800</v>
      </c>
    </row>
    <row r="8315" spans="1:4" x14ac:dyDescent="0.25">
      <c r="A8315" s="1" t="s">
        <v>1047</v>
      </c>
      <c r="B8315" s="1" t="s">
        <v>1</v>
      </c>
      <c r="C8315" s="1" t="s">
        <v>4795</v>
      </c>
      <c r="D8315" s="1" t="s">
        <v>4819</v>
      </c>
    </row>
    <row r="8316" spans="1:4" x14ac:dyDescent="0.25">
      <c r="A8316" s="1" t="s">
        <v>2047</v>
      </c>
      <c r="B8316" s="1" t="s">
        <v>1</v>
      </c>
      <c r="C8316" s="1" t="s">
        <v>4795</v>
      </c>
      <c r="D8316" s="1" t="s">
        <v>4797</v>
      </c>
    </row>
    <row r="8317" spans="1:4" x14ac:dyDescent="0.25">
      <c r="A8317" s="1" t="s">
        <v>5301</v>
      </c>
      <c r="B8317" s="1" t="s">
        <v>1</v>
      </c>
      <c r="C8317" s="1" t="s">
        <v>4795</v>
      </c>
      <c r="D8317" s="1" t="s">
        <v>4805</v>
      </c>
    </row>
    <row r="8318" spans="1:4" x14ac:dyDescent="0.25">
      <c r="A8318" s="1" t="s">
        <v>5302</v>
      </c>
      <c r="B8318" s="1" t="s">
        <v>1</v>
      </c>
      <c r="C8318" s="1" t="s">
        <v>4795</v>
      </c>
      <c r="D8318" s="1" t="s">
        <v>4802</v>
      </c>
    </row>
    <row r="8319" spans="1:4" x14ac:dyDescent="0.25">
      <c r="A8319" s="1" t="s">
        <v>5303</v>
      </c>
      <c r="B8319" s="1" t="s">
        <v>1</v>
      </c>
      <c r="C8319" s="1" t="s">
        <v>4795</v>
      </c>
      <c r="D8319" s="1" t="s">
        <v>4830</v>
      </c>
    </row>
    <row r="8320" spans="1:4" x14ac:dyDescent="0.25">
      <c r="A8320" s="1" t="s">
        <v>5304</v>
      </c>
      <c r="B8320" s="1" t="s">
        <v>1</v>
      </c>
      <c r="C8320" s="1" t="s">
        <v>4795</v>
      </c>
      <c r="D8320" s="1" t="s">
        <v>4821</v>
      </c>
    </row>
    <row r="8321" spans="1:4" x14ac:dyDescent="0.25">
      <c r="A8321" s="1" t="s">
        <v>5305</v>
      </c>
      <c r="B8321" s="1" t="s">
        <v>1</v>
      </c>
      <c r="C8321" s="1" t="s">
        <v>4795</v>
      </c>
      <c r="D8321" s="1" t="s">
        <v>4821</v>
      </c>
    </row>
    <row r="8322" spans="1:4" x14ac:dyDescent="0.25">
      <c r="A8322" s="1" t="s">
        <v>4191</v>
      </c>
      <c r="B8322" s="1" t="s">
        <v>1</v>
      </c>
      <c r="C8322" s="1" t="s">
        <v>4795</v>
      </c>
      <c r="D8322" s="1" t="s">
        <v>4802</v>
      </c>
    </row>
    <row r="8323" spans="1:4" x14ac:dyDescent="0.25">
      <c r="A8323" s="1" t="s">
        <v>3836</v>
      </c>
      <c r="B8323" s="1" t="s">
        <v>1</v>
      </c>
      <c r="C8323" s="1" t="s">
        <v>4795</v>
      </c>
      <c r="D8323" s="1" t="s">
        <v>4802</v>
      </c>
    </row>
    <row r="8324" spans="1:4" x14ac:dyDescent="0.25">
      <c r="A8324" s="1" t="s">
        <v>629</v>
      </c>
      <c r="B8324" s="1" t="s">
        <v>1</v>
      </c>
      <c r="C8324" s="1" t="s">
        <v>4795</v>
      </c>
      <c r="D8324" s="1" t="s">
        <v>4928</v>
      </c>
    </row>
    <row r="8325" spans="1:4" x14ac:dyDescent="0.25">
      <c r="A8325" s="1" t="s">
        <v>5306</v>
      </c>
      <c r="B8325" s="1" t="s">
        <v>1</v>
      </c>
      <c r="C8325" s="1" t="s">
        <v>4795</v>
      </c>
      <c r="D8325" s="1" t="s">
        <v>4813</v>
      </c>
    </row>
    <row r="8326" spans="1:4" x14ac:dyDescent="0.25">
      <c r="A8326" s="1" t="s">
        <v>1214</v>
      </c>
      <c r="B8326" s="1" t="s">
        <v>1</v>
      </c>
      <c r="C8326" s="1" t="s">
        <v>4795</v>
      </c>
      <c r="D8326" s="1" t="s">
        <v>4813</v>
      </c>
    </row>
    <row r="8327" spans="1:4" x14ac:dyDescent="0.25">
      <c r="A8327" s="1" t="s">
        <v>459</v>
      </c>
      <c r="B8327" s="1" t="s">
        <v>1</v>
      </c>
      <c r="C8327" s="1" t="s">
        <v>4795</v>
      </c>
      <c r="D8327" s="1" t="s">
        <v>4802</v>
      </c>
    </row>
    <row r="8328" spans="1:4" x14ac:dyDescent="0.25">
      <c r="A8328" s="1" t="s">
        <v>5307</v>
      </c>
      <c r="B8328" s="1" t="s">
        <v>1</v>
      </c>
      <c r="C8328" s="1" t="s">
        <v>4795</v>
      </c>
      <c r="D8328" s="1" t="s">
        <v>4796</v>
      </c>
    </row>
    <row r="8329" spans="1:4" x14ac:dyDescent="0.25">
      <c r="A8329" s="1" t="s">
        <v>5308</v>
      </c>
      <c r="B8329" s="1" t="s">
        <v>1</v>
      </c>
      <c r="C8329" s="1" t="s">
        <v>4795</v>
      </c>
      <c r="D8329" s="1" t="s">
        <v>4799</v>
      </c>
    </row>
    <row r="8330" spans="1:4" x14ac:dyDescent="0.25">
      <c r="A8330" s="1" t="s">
        <v>5309</v>
      </c>
      <c r="B8330" s="1" t="s">
        <v>1</v>
      </c>
      <c r="C8330" s="1" t="s">
        <v>4795</v>
      </c>
      <c r="D8330" s="1" t="s">
        <v>4797</v>
      </c>
    </row>
    <row r="8331" spans="1:4" x14ac:dyDescent="0.25">
      <c r="A8331" s="1" t="s">
        <v>5310</v>
      </c>
      <c r="B8331" s="1" t="s">
        <v>1</v>
      </c>
      <c r="C8331" s="1" t="s">
        <v>4795</v>
      </c>
      <c r="D8331" s="1" t="s">
        <v>4817</v>
      </c>
    </row>
    <row r="8332" spans="1:4" x14ac:dyDescent="0.25">
      <c r="A8332" s="1" t="s">
        <v>5311</v>
      </c>
      <c r="B8332" s="1" t="s">
        <v>1</v>
      </c>
      <c r="C8332" s="1" t="s">
        <v>4795</v>
      </c>
      <c r="D8332" s="1" t="s">
        <v>4802</v>
      </c>
    </row>
    <row r="8333" spans="1:4" x14ac:dyDescent="0.25">
      <c r="A8333" s="1" t="s">
        <v>5312</v>
      </c>
      <c r="B8333" s="1" t="s">
        <v>1</v>
      </c>
      <c r="C8333" s="1" t="s">
        <v>4795</v>
      </c>
      <c r="D8333" s="1" t="s">
        <v>4796</v>
      </c>
    </row>
    <row r="8334" spans="1:4" x14ac:dyDescent="0.25">
      <c r="A8334" s="1" t="s">
        <v>5313</v>
      </c>
      <c r="B8334" s="1" t="s">
        <v>1</v>
      </c>
      <c r="C8334" s="1" t="s">
        <v>4795</v>
      </c>
      <c r="D8334" s="1" t="s">
        <v>4797</v>
      </c>
    </row>
    <row r="8335" spans="1:4" x14ac:dyDescent="0.25">
      <c r="A8335" s="1" t="s">
        <v>794</v>
      </c>
      <c r="B8335" s="1" t="s">
        <v>1</v>
      </c>
      <c r="C8335" s="1" t="s">
        <v>4795</v>
      </c>
      <c r="D8335" s="1" t="s">
        <v>4802</v>
      </c>
    </row>
    <row r="8336" spans="1:4" x14ac:dyDescent="0.25">
      <c r="A8336" s="1" t="s">
        <v>5314</v>
      </c>
      <c r="B8336" s="1" t="s">
        <v>1</v>
      </c>
      <c r="C8336" s="1" t="s">
        <v>4795</v>
      </c>
      <c r="D8336" s="1" t="s">
        <v>4847</v>
      </c>
    </row>
    <row r="8337" spans="1:4" x14ac:dyDescent="0.25">
      <c r="A8337" s="1" t="s">
        <v>14</v>
      </c>
      <c r="B8337" s="1" t="s">
        <v>1</v>
      </c>
      <c r="C8337" s="1" t="s">
        <v>4795</v>
      </c>
      <c r="D8337" s="1" t="s">
        <v>4796</v>
      </c>
    </row>
    <row r="8338" spans="1:4" x14ac:dyDescent="0.25">
      <c r="A8338" s="1" t="s">
        <v>4538</v>
      </c>
      <c r="B8338" s="1" t="s">
        <v>1</v>
      </c>
      <c r="C8338" s="1" t="s">
        <v>4795</v>
      </c>
      <c r="D8338" s="1" t="s">
        <v>4796</v>
      </c>
    </row>
    <row r="8339" spans="1:4" x14ac:dyDescent="0.25">
      <c r="A8339" s="1" t="s">
        <v>4130</v>
      </c>
      <c r="B8339" s="1" t="s">
        <v>1</v>
      </c>
      <c r="C8339" s="1" t="s">
        <v>4795</v>
      </c>
      <c r="D8339" s="1" t="s">
        <v>4819</v>
      </c>
    </row>
    <row r="8340" spans="1:4" x14ac:dyDescent="0.25">
      <c r="A8340" s="1" t="s">
        <v>5315</v>
      </c>
      <c r="B8340" s="1" t="s">
        <v>1</v>
      </c>
      <c r="C8340" s="1" t="s">
        <v>4795</v>
      </c>
      <c r="D8340" s="1" t="s">
        <v>4819</v>
      </c>
    </row>
    <row r="8341" spans="1:4" x14ac:dyDescent="0.25">
      <c r="A8341" s="1" t="s">
        <v>5316</v>
      </c>
      <c r="B8341" s="1" t="s">
        <v>1</v>
      </c>
      <c r="C8341" s="1" t="s">
        <v>4795</v>
      </c>
      <c r="D8341" s="1" t="s">
        <v>4800</v>
      </c>
    </row>
    <row r="8342" spans="1:4" x14ac:dyDescent="0.25">
      <c r="A8342" s="1" t="s">
        <v>2285</v>
      </c>
      <c r="B8342" s="1" t="s">
        <v>1</v>
      </c>
      <c r="C8342" s="1" t="s">
        <v>4795</v>
      </c>
      <c r="D8342" s="1" t="s">
        <v>4805</v>
      </c>
    </row>
    <row r="8343" spans="1:4" x14ac:dyDescent="0.25">
      <c r="A8343" s="1" t="s">
        <v>5317</v>
      </c>
      <c r="B8343" s="1" t="s">
        <v>1</v>
      </c>
      <c r="C8343" s="1" t="s">
        <v>4795</v>
      </c>
      <c r="D8343" s="1" t="s">
        <v>4817</v>
      </c>
    </row>
    <row r="8344" spans="1:4" x14ac:dyDescent="0.25">
      <c r="A8344" s="1" t="s">
        <v>5318</v>
      </c>
      <c r="B8344" s="1" t="s">
        <v>1</v>
      </c>
      <c r="C8344" s="1" t="s">
        <v>4795</v>
      </c>
      <c r="D8344" s="1" t="s">
        <v>4802</v>
      </c>
    </row>
    <row r="8345" spans="1:4" x14ac:dyDescent="0.25">
      <c r="A8345" s="1" t="s">
        <v>5319</v>
      </c>
      <c r="B8345" s="1" t="s">
        <v>1</v>
      </c>
      <c r="C8345" s="1" t="s">
        <v>4795</v>
      </c>
      <c r="D8345" s="1" t="s">
        <v>4805</v>
      </c>
    </row>
    <row r="8346" spans="1:4" x14ac:dyDescent="0.25">
      <c r="A8346" s="1" t="s">
        <v>5320</v>
      </c>
      <c r="B8346" s="1" t="s">
        <v>1</v>
      </c>
      <c r="C8346" s="1" t="s">
        <v>4795</v>
      </c>
      <c r="D8346" s="1" t="s">
        <v>4832</v>
      </c>
    </row>
    <row r="8347" spans="1:4" x14ac:dyDescent="0.25">
      <c r="A8347" s="1" t="s">
        <v>3190</v>
      </c>
      <c r="B8347" s="1" t="s">
        <v>1</v>
      </c>
      <c r="C8347" s="1" t="s">
        <v>4795</v>
      </c>
      <c r="D8347" s="1" t="s">
        <v>4805</v>
      </c>
    </row>
    <row r="8348" spans="1:4" x14ac:dyDescent="0.25">
      <c r="A8348" s="1" t="s">
        <v>5321</v>
      </c>
      <c r="B8348" s="1" t="s">
        <v>1</v>
      </c>
      <c r="C8348" s="1" t="s">
        <v>4795</v>
      </c>
      <c r="D8348" s="1" t="s">
        <v>4843</v>
      </c>
    </row>
    <row r="8349" spans="1:4" x14ac:dyDescent="0.25">
      <c r="A8349" s="1" t="s">
        <v>5322</v>
      </c>
      <c r="B8349" s="1" t="s">
        <v>1</v>
      </c>
      <c r="C8349" s="1" t="s">
        <v>4795</v>
      </c>
      <c r="D8349" s="1" t="s">
        <v>4796</v>
      </c>
    </row>
    <row r="8350" spans="1:4" x14ac:dyDescent="0.25">
      <c r="A8350" s="1" t="s">
        <v>2963</v>
      </c>
      <c r="B8350" s="1" t="s">
        <v>1</v>
      </c>
      <c r="C8350" s="1" t="s">
        <v>4795</v>
      </c>
      <c r="D8350" s="1" t="s">
        <v>4799</v>
      </c>
    </row>
    <row r="8351" spans="1:4" x14ac:dyDescent="0.25">
      <c r="A8351" s="1" t="s">
        <v>2502</v>
      </c>
      <c r="B8351" s="1" t="s">
        <v>1</v>
      </c>
      <c r="C8351" s="1" t="s">
        <v>4795</v>
      </c>
      <c r="D8351" s="1" t="s">
        <v>4819</v>
      </c>
    </row>
    <row r="8352" spans="1:4" x14ac:dyDescent="0.25">
      <c r="A8352" s="1" t="s">
        <v>2330</v>
      </c>
      <c r="B8352" s="1" t="s">
        <v>1</v>
      </c>
      <c r="C8352" s="1" t="s">
        <v>4795</v>
      </c>
      <c r="D8352" s="1" t="s">
        <v>4821</v>
      </c>
    </row>
    <row r="8353" spans="1:4" x14ac:dyDescent="0.25">
      <c r="A8353" s="1" t="s">
        <v>2820</v>
      </c>
      <c r="B8353" s="1" t="s">
        <v>1</v>
      </c>
      <c r="C8353" s="1" t="s">
        <v>4795</v>
      </c>
      <c r="D8353" s="1" t="s">
        <v>4804</v>
      </c>
    </row>
    <row r="8354" spans="1:4" x14ac:dyDescent="0.25">
      <c r="A8354" s="1" t="s">
        <v>3549</v>
      </c>
      <c r="B8354" s="1" t="s">
        <v>1</v>
      </c>
      <c r="C8354" s="1" t="s">
        <v>4795</v>
      </c>
      <c r="D8354" s="1" t="s">
        <v>4811</v>
      </c>
    </row>
    <row r="8355" spans="1:4" x14ac:dyDescent="0.25">
      <c r="A8355" s="1" t="s">
        <v>5323</v>
      </c>
      <c r="B8355" s="1" t="s">
        <v>1</v>
      </c>
      <c r="C8355" s="1" t="s">
        <v>4795</v>
      </c>
      <c r="D8355" s="1" t="s">
        <v>4796</v>
      </c>
    </row>
    <row r="8356" spans="1:4" x14ac:dyDescent="0.25">
      <c r="A8356" s="1" t="s">
        <v>1617</v>
      </c>
      <c r="B8356" s="1" t="s">
        <v>1</v>
      </c>
      <c r="C8356" s="1" t="s">
        <v>4795</v>
      </c>
      <c r="D8356" s="1" t="s">
        <v>4877</v>
      </c>
    </row>
    <row r="8357" spans="1:4" x14ac:dyDescent="0.25">
      <c r="A8357" s="1" t="s">
        <v>3042</v>
      </c>
      <c r="B8357" s="1" t="s">
        <v>1</v>
      </c>
      <c r="C8357" s="1" t="s">
        <v>4795</v>
      </c>
      <c r="D8357" s="1" t="s">
        <v>4799</v>
      </c>
    </row>
    <row r="8358" spans="1:4" x14ac:dyDescent="0.25">
      <c r="A8358" s="1" t="s">
        <v>5324</v>
      </c>
      <c r="B8358" s="1" t="s">
        <v>1</v>
      </c>
      <c r="C8358" s="1" t="s">
        <v>4795</v>
      </c>
      <c r="D8358" s="1" t="s">
        <v>4819</v>
      </c>
    </row>
    <row r="8359" spans="1:4" x14ac:dyDescent="0.25">
      <c r="A8359" s="1" t="s">
        <v>5325</v>
      </c>
      <c r="B8359" s="1" t="s">
        <v>1</v>
      </c>
      <c r="C8359" s="1" t="s">
        <v>4795</v>
      </c>
      <c r="D8359" s="1" t="s">
        <v>4817</v>
      </c>
    </row>
    <row r="8360" spans="1:4" x14ac:dyDescent="0.25">
      <c r="A8360" s="1" t="s">
        <v>1790</v>
      </c>
      <c r="B8360" s="1" t="s">
        <v>1</v>
      </c>
      <c r="C8360" s="1" t="s">
        <v>4795</v>
      </c>
      <c r="D8360" s="1" t="s">
        <v>4847</v>
      </c>
    </row>
    <row r="8361" spans="1:4" x14ac:dyDescent="0.25">
      <c r="A8361" s="1" t="s">
        <v>5326</v>
      </c>
      <c r="B8361" s="1" t="s">
        <v>1</v>
      </c>
      <c r="C8361" s="1" t="s">
        <v>4795</v>
      </c>
      <c r="D8361" s="1" t="s">
        <v>4800</v>
      </c>
    </row>
    <row r="8362" spans="1:4" x14ac:dyDescent="0.25">
      <c r="A8362" s="1" t="s">
        <v>5327</v>
      </c>
      <c r="B8362" s="1" t="s">
        <v>1</v>
      </c>
      <c r="C8362" s="1" t="s">
        <v>4795</v>
      </c>
      <c r="D8362" s="1" t="s">
        <v>4796</v>
      </c>
    </row>
    <row r="8363" spans="1:4" x14ac:dyDescent="0.25">
      <c r="A8363" s="1" t="s">
        <v>5328</v>
      </c>
      <c r="B8363" s="1" t="s">
        <v>1</v>
      </c>
      <c r="C8363" s="1" t="s">
        <v>4795</v>
      </c>
      <c r="D8363" s="1" t="s">
        <v>4928</v>
      </c>
    </row>
    <row r="8364" spans="1:4" x14ac:dyDescent="0.25">
      <c r="A8364" s="1" t="s">
        <v>1020</v>
      </c>
      <c r="B8364" s="1" t="s">
        <v>1</v>
      </c>
      <c r="C8364" s="1" t="s">
        <v>4795</v>
      </c>
      <c r="D8364" s="1" t="s">
        <v>4797</v>
      </c>
    </row>
    <row r="8365" spans="1:4" x14ac:dyDescent="0.25">
      <c r="A8365" s="1" t="s">
        <v>5329</v>
      </c>
      <c r="B8365" s="1" t="s">
        <v>1</v>
      </c>
      <c r="C8365" s="1" t="s">
        <v>4795</v>
      </c>
      <c r="D8365" s="1" t="s">
        <v>4797</v>
      </c>
    </row>
    <row r="8366" spans="1:4" x14ac:dyDescent="0.25">
      <c r="A8366" s="1" t="s">
        <v>17</v>
      </c>
      <c r="B8366" s="1" t="s">
        <v>1</v>
      </c>
      <c r="C8366" s="1" t="s">
        <v>4795</v>
      </c>
      <c r="D8366" s="1" t="s">
        <v>4804</v>
      </c>
    </row>
    <row r="8367" spans="1:4" x14ac:dyDescent="0.25">
      <c r="A8367" s="1" t="s">
        <v>5330</v>
      </c>
      <c r="B8367" s="1" t="s">
        <v>1</v>
      </c>
      <c r="C8367" s="1" t="s">
        <v>4795</v>
      </c>
      <c r="D8367" s="1" t="s">
        <v>4799</v>
      </c>
    </row>
    <row r="8368" spans="1:4" x14ac:dyDescent="0.25">
      <c r="A8368" s="1" t="s">
        <v>5331</v>
      </c>
      <c r="B8368" s="1" t="s">
        <v>1</v>
      </c>
      <c r="C8368" s="1" t="s">
        <v>4795</v>
      </c>
      <c r="D8368" s="1" t="s">
        <v>4800</v>
      </c>
    </row>
    <row r="8369" spans="1:4" x14ac:dyDescent="0.25">
      <c r="A8369" s="1" t="s">
        <v>1255</v>
      </c>
      <c r="B8369" s="1" t="s">
        <v>1</v>
      </c>
      <c r="C8369" s="1" t="s">
        <v>4795</v>
      </c>
      <c r="D8369" s="1" t="s">
        <v>4813</v>
      </c>
    </row>
    <row r="8370" spans="1:4" x14ac:dyDescent="0.25">
      <c r="A8370" s="1" t="s">
        <v>5332</v>
      </c>
      <c r="B8370" s="1" t="s">
        <v>1</v>
      </c>
      <c r="C8370" s="1" t="s">
        <v>4795</v>
      </c>
      <c r="D8370" s="1" t="s">
        <v>4819</v>
      </c>
    </row>
    <row r="8371" spans="1:4" x14ac:dyDescent="0.25">
      <c r="A8371" s="1" t="s">
        <v>5333</v>
      </c>
      <c r="B8371" s="1" t="s">
        <v>1</v>
      </c>
      <c r="C8371" s="1" t="s">
        <v>4795</v>
      </c>
      <c r="D8371" s="1" t="s">
        <v>4843</v>
      </c>
    </row>
    <row r="8372" spans="1:4" x14ac:dyDescent="0.25">
      <c r="A8372" s="1" t="s">
        <v>5334</v>
      </c>
      <c r="B8372" s="1" t="s">
        <v>1</v>
      </c>
      <c r="C8372" s="1" t="s">
        <v>4795</v>
      </c>
      <c r="D8372" s="1" t="s">
        <v>4847</v>
      </c>
    </row>
    <row r="8373" spans="1:4" x14ac:dyDescent="0.25">
      <c r="A8373" s="1" t="s">
        <v>272</v>
      </c>
      <c r="B8373" s="1" t="s">
        <v>1</v>
      </c>
      <c r="C8373" s="1" t="s">
        <v>4795</v>
      </c>
      <c r="D8373" s="1" t="s">
        <v>4817</v>
      </c>
    </row>
    <row r="8374" spans="1:4" x14ac:dyDescent="0.25">
      <c r="A8374" s="1" t="s">
        <v>5335</v>
      </c>
      <c r="B8374" s="1" t="s">
        <v>1</v>
      </c>
      <c r="C8374" s="1" t="s">
        <v>4795</v>
      </c>
      <c r="D8374" s="1" t="s">
        <v>4799</v>
      </c>
    </row>
    <row r="8375" spans="1:4" x14ac:dyDescent="0.25">
      <c r="A8375" s="1" t="s">
        <v>5336</v>
      </c>
      <c r="B8375" s="1" t="s">
        <v>1</v>
      </c>
      <c r="C8375" s="1" t="s">
        <v>4795</v>
      </c>
      <c r="D8375" s="1" t="s">
        <v>4813</v>
      </c>
    </row>
    <row r="8376" spans="1:4" x14ac:dyDescent="0.25">
      <c r="A8376" s="1" t="s">
        <v>5337</v>
      </c>
      <c r="B8376" s="1" t="s">
        <v>1</v>
      </c>
      <c r="C8376" s="1" t="s">
        <v>4795</v>
      </c>
      <c r="D8376" s="1" t="s">
        <v>4804</v>
      </c>
    </row>
    <row r="8377" spans="1:4" x14ac:dyDescent="0.25">
      <c r="A8377" s="1" t="s">
        <v>1370</v>
      </c>
      <c r="B8377" s="1" t="s">
        <v>1</v>
      </c>
      <c r="C8377" s="1" t="s">
        <v>4795</v>
      </c>
      <c r="D8377" s="1" t="s">
        <v>4847</v>
      </c>
    </row>
    <row r="8378" spans="1:4" x14ac:dyDescent="0.25">
      <c r="A8378" s="1" t="s">
        <v>5338</v>
      </c>
      <c r="B8378" s="1" t="s">
        <v>1</v>
      </c>
      <c r="C8378" s="1" t="s">
        <v>4795</v>
      </c>
      <c r="D8378" s="1" t="s">
        <v>4799</v>
      </c>
    </row>
    <row r="8379" spans="1:4" x14ac:dyDescent="0.25">
      <c r="A8379" s="1" t="s">
        <v>5339</v>
      </c>
      <c r="B8379" s="1" t="s">
        <v>1</v>
      </c>
      <c r="C8379" s="1" t="s">
        <v>4795</v>
      </c>
      <c r="D8379" s="1" t="s">
        <v>4799</v>
      </c>
    </row>
    <row r="8380" spans="1:4" x14ac:dyDescent="0.25">
      <c r="A8380" s="1" t="s">
        <v>3539</v>
      </c>
      <c r="B8380" s="1" t="s">
        <v>1</v>
      </c>
      <c r="C8380" s="1" t="s">
        <v>4795</v>
      </c>
      <c r="D8380" s="1" t="s">
        <v>4811</v>
      </c>
    </row>
    <row r="8381" spans="1:4" x14ac:dyDescent="0.25">
      <c r="A8381" s="1" t="s">
        <v>160</v>
      </c>
      <c r="B8381" s="1" t="s">
        <v>1</v>
      </c>
      <c r="C8381" s="1" t="s">
        <v>4795</v>
      </c>
      <c r="D8381" s="1" t="s">
        <v>4796</v>
      </c>
    </row>
    <row r="8382" spans="1:4" x14ac:dyDescent="0.25">
      <c r="A8382" s="1" t="s">
        <v>5340</v>
      </c>
      <c r="B8382" s="1" t="s">
        <v>1</v>
      </c>
      <c r="C8382" s="1" t="s">
        <v>4795</v>
      </c>
      <c r="D8382" s="1" t="s">
        <v>4805</v>
      </c>
    </row>
    <row r="8383" spans="1:4" x14ac:dyDescent="0.25">
      <c r="A8383" s="1" t="s">
        <v>5341</v>
      </c>
      <c r="B8383" s="1" t="s">
        <v>1</v>
      </c>
      <c r="C8383" s="1" t="s">
        <v>4795</v>
      </c>
      <c r="D8383" s="1" t="s">
        <v>4805</v>
      </c>
    </row>
    <row r="8384" spans="1:4" x14ac:dyDescent="0.25">
      <c r="A8384" s="1" t="s">
        <v>5342</v>
      </c>
      <c r="B8384" s="1" t="s">
        <v>1</v>
      </c>
      <c r="C8384" s="1" t="s">
        <v>4795</v>
      </c>
      <c r="D8384" s="1" t="s">
        <v>4805</v>
      </c>
    </row>
    <row r="8385" spans="1:4" x14ac:dyDescent="0.25">
      <c r="A8385" s="1" t="s">
        <v>2854</v>
      </c>
      <c r="B8385" s="1" t="s">
        <v>1</v>
      </c>
      <c r="C8385" s="1" t="s">
        <v>4795</v>
      </c>
      <c r="D8385" s="1" t="s">
        <v>4832</v>
      </c>
    </row>
    <row r="8386" spans="1:4" x14ac:dyDescent="0.25">
      <c r="A8386" s="1" t="s">
        <v>779</v>
      </c>
      <c r="B8386" s="1" t="s">
        <v>1</v>
      </c>
      <c r="C8386" s="1" t="s">
        <v>4795</v>
      </c>
      <c r="D8386" s="1" t="s">
        <v>4797</v>
      </c>
    </row>
    <row r="8387" spans="1:4" x14ac:dyDescent="0.25">
      <c r="A8387" s="1" t="s">
        <v>271</v>
      </c>
      <c r="B8387" s="1" t="s">
        <v>1</v>
      </c>
      <c r="C8387" s="1" t="s">
        <v>4795</v>
      </c>
      <c r="D8387" s="1" t="s">
        <v>4817</v>
      </c>
    </row>
    <row r="8388" spans="1:4" x14ac:dyDescent="0.25">
      <c r="A8388" s="1" t="s">
        <v>953</v>
      </c>
      <c r="B8388" s="1" t="s">
        <v>1</v>
      </c>
      <c r="C8388" s="1" t="s">
        <v>4795</v>
      </c>
      <c r="D8388" s="1" t="s">
        <v>4828</v>
      </c>
    </row>
    <row r="8389" spans="1:4" x14ac:dyDescent="0.25">
      <c r="A8389" s="1" t="s">
        <v>144</v>
      </c>
      <c r="B8389" s="1" t="s">
        <v>1</v>
      </c>
      <c r="C8389" s="1" t="s">
        <v>4795</v>
      </c>
      <c r="D8389" s="1" t="s">
        <v>4796</v>
      </c>
    </row>
    <row r="8390" spans="1:4" x14ac:dyDescent="0.25">
      <c r="A8390" s="1" t="s">
        <v>1772</v>
      </c>
      <c r="B8390" s="1" t="s">
        <v>1</v>
      </c>
      <c r="C8390" s="1" t="s">
        <v>4795</v>
      </c>
      <c r="D8390" s="1" t="s">
        <v>4828</v>
      </c>
    </row>
    <row r="8391" spans="1:4" x14ac:dyDescent="0.25">
      <c r="A8391" s="1" t="s">
        <v>1169</v>
      </c>
      <c r="B8391" s="1" t="s">
        <v>1</v>
      </c>
      <c r="C8391" s="1" t="s">
        <v>4795</v>
      </c>
      <c r="D8391" s="1" t="s">
        <v>4802</v>
      </c>
    </row>
    <row r="8392" spans="1:4" x14ac:dyDescent="0.25">
      <c r="A8392" s="1" t="s">
        <v>5343</v>
      </c>
      <c r="B8392" s="1" t="s">
        <v>1</v>
      </c>
      <c r="C8392" s="1" t="s">
        <v>4795</v>
      </c>
      <c r="D8392" s="1" t="s">
        <v>4813</v>
      </c>
    </row>
    <row r="8393" spans="1:4" x14ac:dyDescent="0.25">
      <c r="A8393" s="1" t="s">
        <v>1478</v>
      </c>
      <c r="B8393" s="1" t="s">
        <v>1</v>
      </c>
      <c r="C8393" s="1" t="s">
        <v>4795</v>
      </c>
      <c r="D8393" s="1" t="s">
        <v>4804</v>
      </c>
    </row>
    <row r="8394" spans="1:4" x14ac:dyDescent="0.25">
      <c r="A8394" s="1" t="s">
        <v>345</v>
      </c>
      <c r="B8394" s="1" t="s">
        <v>1</v>
      </c>
      <c r="C8394" s="1" t="s">
        <v>4795</v>
      </c>
      <c r="D8394" s="1" t="s">
        <v>4797</v>
      </c>
    </row>
    <row r="8395" spans="1:4" x14ac:dyDescent="0.25">
      <c r="A8395" s="1" t="s">
        <v>2201</v>
      </c>
      <c r="B8395" s="1" t="s">
        <v>1</v>
      </c>
      <c r="C8395" s="1" t="s">
        <v>4795</v>
      </c>
      <c r="D8395" s="1" t="s">
        <v>4802</v>
      </c>
    </row>
    <row r="8396" spans="1:4" x14ac:dyDescent="0.25">
      <c r="A8396" s="1" t="s">
        <v>614</v>
      </c>
      <c r="B8396" s="1" t="s">
        <v>1</v>
      </c>
      <c r="C8396" s="1" t="s">
        <v>4795</v>
      </c>
      <c r="D8396" s="1" t="s">
        <v>4797</v>
      </c>
    </row>
    <row r="8397" spans="1:4" x14ac:dyDescent="0.25">
      <c r="A8397" s="1" t="s">
        <v>631</v>
      </c>
      <c r="B8397" s="1" t="s">
        <v>1</v>
      </c>
      <c r="C8397" s="1" t="s">
        <v>4795</v>
      </c>
      <c r="D8397" s="1" t="s">
        <v>4828</v>
      </c>
    </row>
    <row r="8398" spans="1:4" x14ac:dyDescent="0.25">
      <c r="A8398" s="1" t="s">
        <v>5344</v>
      </c>
      <c r="B8398" s="1" t="s">
        <v>1</v>
      </c>
      <c r="C8398" s="1" t="s">
        <v>4795</v>
      </c>
      <c r="D8398" s="1" t="s">
        <v>4843</v>
      </c>
    </row>
    <row r="8399" spans="1:4" x14ac:dyDescent="0.25">
      <c r="A8399" s="1" t="s">
        <v>1445</v>
      </c>
      <c r="B8399" s="1" t="s">
        <v>1</v>
      </c>
      <c r="C8399" s="1" t="s">
        <v>4795</v>
      </c>
      <c r="D8399" s="1" t="s">
        <v>4828</v>
      </c>
    </row>
    <row r="8400" spans="1:4" x14ac:dyDescent="0.25">
      <c r="A8400" s="1" t="s">
        <v>5345</v>
      </c>
      <c r="B8400" s="1" t="s">
        <v>1</v>
      </c>
      <c r="C8400" s="1" t="s">
        <v>4795</v>
      </c>
      <c r="D8400" s="1" t="s">
        <v>4832</v>
      </c>
    </row>
    <row r="8401" spans="1:4" x14ac:dyDescent="0.25">
      <c r="A8401" s="1" t="s">
        <v>5346</v>
      </c>
      <c r="B8401" s="1" t="s">
        <v>1</v>
      </c>
      <c r="C8401" s="1" t="s">
        <v>4795</v>
      </c>
      <c r="D8401" s="1" t="s">
        <v>4805</v>
      </c>
    </row>
    <row r="8402" spans="1:4" x14ac:dyDescent="0.25">
      <c r="A8402" s="1" t="s">
        <v>278</v>
      </c>
      <c r="B8402" s="1" t="s">
        <v>1</v>
      </c>
      <c r="C8402" s="1" t="s">
        <v>4795</v>
      </c>
      <c r="D8402" s="1" t="s">
        <v>4877</v>
      </c>
    </row>
    <row r="8403" spans="1:4" x14ac:dyDescent="0.25">
      <c r="A8403" s="1" t="s">
        <v>5176</v>
      </c>
      <c r="B8403" s="1" t="s">
        <v>1</v>
      </c>
      <c r="C8403" s="1" t="s">
        <v>4795</v>
      </c>
      <c r="D8403" s="1" t="s">
        <v>4796</v>
      </c>
    </row>
    <row r="8404" spans="1:4" x14ac:dyDescent="0.25">
      <c r="A8404" s="1" t="s">
        <v>5347</v>
      </c>
      <c r="B8404" s="1" t="s">
        <v>1</v>
      </c>
      <c r="C8404" s="1" t="s">
        <v>4795</v>
      </c>
      <c r="D8404" s="1" t="s">
        <v>4805</v>
      </c>
    </row>
    <row r="8405" spans="1:4" x14ac:dyDescent="0.25">
      <c r="A8405" s="1" t="s">
        <v>5348</v>
      </c>
      <c r="B8405" s="1" t="s">
        <v>1</v>
      </c>
      <c r="C8405" s="1" t="s">
        <v>4795</v>
      </c>
      <c r="D8405" s="1" t="s">
        <v>4796</v>
      </c>
    </row>
    <row r="8406" spans="1:4" x14ac:dyDescent="0.25">
      <c r="A8406" s="1" t="s">
        <v>5349</v>
      </c>
      <c r="B8406" s="1" t="s">
        <v>1</v>
      </c>
      <c r="C8406" s="1" t="s">
        <v>4795</v>
      </c>
      <c r="D8406" s="1" t="s">
        <v>4817</v>
      </c>
    </row>
    <row r="8407" spans="1:4" x14ac:dyDescent="0.25">
      <c r="A8407" s="1" t="s">
        <v>794</v>
      </c>
      <c r="B8407" s="1" t="s">
        <v>1</v>
      </c>
      <c r="C8407" s="1" t="s">
        <v>4795</v>
      </c>
      <c r="D8407" s="1" t="s">
        <v>4802</v>
      </c>
    </row>
    <row r="8408" spans="1:4" x14ac:dyDescent="0.25">
      <c r="A8408" s="1" t="s">
        <v>5350</v>
      </c>
      <c r="B8408" s="1" t="s">
        <v>1</v>
      </c>
      <c r="C8408" s="1" t="s">
        <v>4795</v>
      </c>
      <c r="D8408" s="1" t="s">
        <v>4796</v>
      </c>
    </row>
    <row r="8409" spans="1:4" x14ac:dyDescent="0.25">
      <c r="A8409" s="1" t="s">
        <v>5102</v>
      </c>
      <c r="B8409" s="1" t="s">
        <v>1</v>
      </c>
      <c r="C8409" s="1" t="s">
        <v>4795</v>
      </c>
      <c r="D8409" s="1" t="s">
        <v>4830</v>
      </c>
    </row>
    <row r="8410" spans="1:4" x14ac:dyDescent="0.25">
      <c r="A8410" s="1" t="s">
        <v>5351</v>
      </c>
      <c r="B8410" s="1" t="s">
        <v>1</v>
      </c>
      <c r="C8410" s="1" t="s">
        <v>4795</v>
      </c>
      <c r="D8410" s="1" t="s">
        <v>4813</v>
      </c>
    </row>
    <row r="8411" spans="1:4" x14ac:dyDescent="0.25">
      <c r="A8411" s="1" t="s">
        <v>279</v>
      </c>
      <c r="B8411" s="1" t="s">
        <v>1</v>
      </c>
      <c r="C8411" s="1" t="s">
        <v>4795</v>
      </c>
      <c r="D8411" s="1" t="s">
        <v>4802</v>
      </c>
    </row>
    <row r="8412" spans="1:4" x14ac:dyDescent="0.25">
      <c r="A8412" s="1" t="s">
        <v>2871</v>
      </c>
      <c r="B8412" s="1" t="s">
        <v>1</v>
      </c>
      <c r="C8412" s="1" t="s">
        <v>4795</v>
      </c>
      <c r="D8412" s="1" t="s">
        <v>4805</v>
      </c>
    </row>
    <row r="8413" spans="1:4" x14ac:dyDescent="0.25">
      <c r="A8413" s="1" t="s">
        <v>5352</v>
      </c>
      <c r="B8413" s="1" t="s">
        <v>1</v>
      </c>
      <c r="C8413" s="1" t="s">
        <v>4795</v>
      </c>
      <c r="D8413" s="1" t="s">
        <v>4813</v>
      </c>
    </row>
    <row r="8414" spans="1:4" x14ac:dyDescent="0.25">
      <c r="A8414" s="1" t="s">
        <v>5353</v>
      </c>
      <c r="B8414" s="1" t="s">
        <v>1</v>
      </c>
      <c r="C8414" s="1" t="s">
        <v>4795</v>
      </c>
      <c r="D8414" s="1" t="s">
        <v>4797</v>
      </c>
    </row>
    <row r="8415" spans="1:4" x14ac:dyDescent="0.25">
      <c r="A8415" s="1" t="s">
        <v>5270</v>
      </c>
      <c r="B8415" s="1" t="s">
        <v>1</v>
      </c>
      <c r="C8415" s="1" t="s">
        <v>4795</v>
      </c>
      <c r="D8415" s="1" t="s">
        <v>4802</v>
      </c>
    </row>
    <row r="8416" spans="1:4" x14ac:dyDescent="0.25">
      <c r="A8416" s="1" t="s">
        <v>3541</v>
      </c>
      <c r="B8416" s="1" t="s">
        <v>1</v>
      </c>
      <c r="C8416" s="1" t="s">
        <v>4795</v>
      </c>
      <c r="D8416" s="1" t="s">
        <v>4797</v>
      </c>
    </row>
    <row r="8417" spans="1:4" x14ac:dyDescent="0.25">
      <c r="A8417" s="1" t="s">
        <v>5354</v>
      </c>
      <c r="B8417" s="1" t="s">
        <v>1</v>
      </c>
      <c r="C8417" s="1" t="s">
        <v>4795</v>
      </c>
      <c r="D8417" s="1" t="s">
        <v>4832</v>
      </c>
    </row>
    <row r="8418" spans="1:4" x14ac:dyDescent="0.25">
      <c r="A8418" s="1" t="s">
        <v>5355</v>
      </c>
      <c r="B8418" s="1" t="s">
        <v>1</v>
      </c>
      <c r="C8418" s="1" t="s">
        <v>4795</v>
      </c>
      <c r="D8418" s="1" t="s">
        <v>4804</v>
      </c>
    </row>
    <row r="8419" spans="1:4" x14ac:dyDescent="0.25">
      <c r="A8419" s="1" t="s">
        <v>498</v>
      </c>
      <c r="B8419" s="1" t="s">
        <v>1</v>
      </c>
      <c r="C8419" s="1" t="s">
        <v>4795</v>
      </c>
      <c r="D8419" s="1" t="s">
        <v>4828</v>
      </c>
    </row>
    <row r="8420" spans="1:4" x14ac:dyDescent="0.25">
      <c r="A8420" s="1" t="s">
        <v>5356</v>
      </c>
      <c r="B8420" s="1" t="s">
        <v>1</v>
      </c>
      <c r="C8420" s="1" t="s">
        <v>4795</v>
      </c>
      <c r="D8420" s="1" t="s">
        <v>4828</v>
      </c>
    </row>
    <row r="8421" spans="1:4" x14ac:dyDescent="0.25">
      <c r="A8421" s="1" t="s">
        <v>5357</v>
      </c>
      <c r="B8421" s="1" t="s">
        <v>1</v>
      </c>
      <c r="C8421" s="1" t="s">
        <v>4795</v>
      </c>
      <c r="D8421" s="1" t="s">
        <v>4797</v>
      </c>
    </row>
    <row r="8422" spans="1:4" x14ac:dyDescent="0.25">
      <c r="A8422" s="1" t="s">
        <v>509</v>
      </c>
      <c r="B8422" s="1" t="s">
        <v>1</v>
      </c>
      <c r="C8422" s="1" t="s">
        <v>4795</v>
      </c>
      <c r="D8422" s="1" t="s">
        <v>4805</v>
      </c>
    </row>
    <row r="8423" spans="1:4" x14ac:dyDescent="0.25">
      <c r="A8423" s="1" t="s">
        <v>980</v>
      </c>
      <c r="B8423" s="1" t="s">
        <v>1</v>
      </c>
      <c r="C8423" s="1" t="s">
        <v>4795</v>
      </c>
      <c r="D8423" s="1" t="s">
        <v>4828</v>
      </c>
    </row>
    <row r="8424" spans="1:4" x14ac:dyDescent="0.25">
      <c r="A8424" s="1" t="s">
        <v>5358</v>
      </c>
      <c r="B8424" s="1" t="s">
        <v>1</v>
      </c>
      <c r="C8424" s="1" t="s">
        <v>4795</v>
      </c>
      <c r="D8424" s="1" t="s">
        <v>4805</v>
      </c>
    </row>
    <row r="8425" spans="1:4" x14ac:dyDescent="0.25">
      <c r="A8425" s="1" t="s">
        <v>5359</v>
      </c>
      <c r="B8425" s="1" t="s">
        <v>1</v>
      </c>
      <c r="C8425" s="1" t="s">
        <v>4795</v>
      </c>
      <c r="D8425" s="1" t="s">
        <v>4813</v>
      </c>
    </row>
    <row r="8426" spans="1:4" x14ac:dyDescent="0.25">
      <c r="A8426" s="1" t="s">
        <v>5360</v>
      </c>
      <c r="B8426" s="1" t="s">
        <v>1</v>
      </c>
      <c r="C8426" s="1" t="s">
        <v>4795</v>
      </c>
      <c r="D8426" s="1" t="s">
        <v>4797</v>
      </c>
    </row>
    <row r="8427" spans="1:4" x14ac:dyDescent="0.25">
      <c r="A8427" s="1" t="s">
        <v>5361</v>
      </c>
      <c r="B8427" s="1" t="s">
        <v>1</v>
      </c>
      <c r="C8427" s="1" t="s">
        <v>4795</v>
      </c>
      <c r="D8427" s="1" t="s">
        <v>4804</v>
      </c>
    </row>
    <row r="8428" spans="1:4" x14ac:dyDescent="0.25">
      <c r="A8428" s="1" t="s">
        <v>3987</v>
      </c>
      <c r="B8428" s="1" t="s">
        <v>1</v>
      </c>
      <c r="C8428" s="1" t="s">
        <v>4795</v>
      </c>
      <c r="D8428" s="1" t="s">
        <v>4799</v>
      </c>
    </row>
    <row r="8429" spans="1:4" x14ac:dyDescent="0.25">
      <c r="A8429" s="1" t="s">
        <v>5362</v>
      </c>
      <c r="B8429" s="1" t="s">
        <v>1</v>
      </c>
      <c r="C8429" s="1" t="s">
        <v>4795</v>
      </c>
      <c r="D8429" s="1" t="s">
        <v>4805</v>
      </c>
    </row>
    <row r="8430" spans="1:4" x14ac:dyDescent="0.25">
      <c r="A8430" s="1" t="s">
        <v>5363</v>
      </c>
      <c r="B8430" s="1" t="s">
        <v>1</v>
      </c>
      <c r="C8430" s="1" t="s">
        <v>4795</v>
      </c>
      <c r="D8430" s="1" t="s">
        <v>4821</v>
      </c>
    </row>
    <row r="8431" spans="1:4" x14ac:dyDescent="0.25">
      <c r="A8431" s="1" t="s">
        <v>25</v>
      </c>
      <c r="B8431" s="1" t="s">
        <v>1</v>
      </c>
      <c r="C8431" s="1" t="s">
        <v>4795</v>
      </c>
      <c r="D8431" s="1" t="s">
        <v>4804</v>
      </c>
    </row>
    <row r="8432" spans="1:4" x14ac:dyDescent="0.25">
      <c r="A8432" s="1" t="s">
        <v>2064</v>
      </c>
      <c r="B8432" s="1" t="s">
        <v>1</v>
      </c>
      <c r="C8432" s="1" t="s">
        <v>4795</v>
      </c>
      <c r="D8432" s="1" t="s">
        <v>4802</v>
      </c>
    </row>
    <row r="8433" spans="1:4" x14ac:dyDescent="0.25">
      <c r="A8433" s="1" t="s">
        <v>5364</v>
      </c>
      <c r="B8433" s="1" t="s">
        <v>1</v>
      </c>
      <c r="C8433" s="1" t="s">
        <v>4795</v>
      </c>
      <c r="D8433" s="1" t="s">
        <v>4832</v>
      </c>
    </row>
    <row r="8434" spans="1:4" x14ac:dyDescent="0.25">
      <c r="A8434" s="1" t="s">
        <v>5365</v>
      </c>
      <c r="B8434" s="1" t="s">
        <v>1</v>
      </c>
      <c r="C8434" s="1" t="s">
        <v>4795</v>
      </c>
      <c r="D8434" s="1" t="s">
        <v>4828</v>
      </c>
    </row>
    <row r="8435" spans="1:4" x14ac:dyDescent="0.25">
      <c r="A8435" s="1" t="s">
        <v>4611</v>
      </c>
      <c r="B8435" s="1" t="s">
        <v>1</v>
      </c>
      <c r="C8435" s="1" t="s">
        <v>4795</v>
      </c>
      <c r="D8435" s="1" t="s">
        <v>4813</v>
      </c>
    </row>
    <row r="8436" spans="1:4" x14ac:dyDescent="0.25">
      <c r="A8436" s="1" t="s">
        <v>5366</v>
      </c>
      <c r="B8436" s="1" t="s">
        <v>1</v>
      </c>
      <c r="C8436" s="1" t="s">
        <v>4795</v>
      </c>
      <c r="D8436" s="1" t="s">
        <v>4928</v>
      </c>
    </row>
    <row r="8437" spans="1:4" x14ac:dyDescent="0.25">
      <c r="A8437" s="1" t="s">
        <v>5367</v>
      </c>
      <c r="B8437" s="1" t="s">
        <v>1</v>
      </c>
      <c r="C8437" s="1" t="s">
        <v>4795</v>
      </c>
      <c r="D8437" s="1" t="s">
        <v>4821</v>
      </c>
    </row>
    <row r="8438" spans="1:4" x14ac:dyDescent="0.25">
      <c r="A8438" s="1" t="s">
        <v>5317</v>
      </c>
      <c r="B8438" s="1" t="s">
        <v>1</v>
      </c>
      <c r="C8438" s="1" t="s">
        <v>4795</v>
      </c>
      <c r="D8438" s="1" t="s">
        <v>4813</v>
      </c>
    </row>
    <row r="8439" spans="1:4" x14ac:dyDescent="0.25">
      <c r="A8439" s="1" t="s">
        <v>5368</v>
      </c>
      <c r="B8439" s="1" t="s">
        <v>1</v>
      </c>
      <c r="C8439" s="1" t="s">
        <v>4795</v>
      </c>
      <c r="D8439" s="1" t="s">
        <v>4821</v>
      </c>
    </row>
    <row r="8440" spans="1:4" x14ac:dyDescent="0.25">
      <c r="A8440" s="1" t="s">
        <v>5369</v>
      </c>
      <c r="B8440" s="1" t="s">
        <v>1</v>
      </c>
      <c r="C8440" s="1" t="s">
        <v>4795</v>
      </c>
      <c r="D8440" s="1" t="s">
        <v>4796</v>
      </c>
    </row>
    <row r="8441" spans="1:4" x14ac:dyDescent="0.25">
      <c r="A8441" s="1" t="s">
        <v>5370</v>
      </c>
      <c r="B8441" s="1" t="s">
        <v>1</v>
      </c>
      <c r="C8441" s="1" t="s">
        <v>4795</v>
      </c>
      <c r="D8441" s="1" t="s">
        <v>4796</v>
      </c>
    </row>
    <row r="8442" spans="1:4" x14ac:dyDescent="0.25">
      <c r="A8442" s="1" t="s">
        <v>5371</v>
      </c>
      <c r="B8442" s="1" t="s">
        <v>1</v>
      </c>
      <c r="C8442" s="1" t="s">
        <v>4795</v>
      </c>
      <c r="D8442" s="1" t="s">
        <v>4802</v>
      </c>
    </row>
    <row r="8443" spans="1:4" x14ac:dyDescent="0.25">
      <c r="A8443" s="1" t="s">
        <v>68</v>
      </c>
      <c r="B8443" s="1" t="s">
        <v>1</v>
      </c>
      <c r="C8443" s="1" t="s">
        <v>4795</v>
      </c>
      <c r="D8443" s="1" t="s">
        <v>4797</v>
      </c>
    </row>
    <row r="8444" spans="1:4" x14ac:dyDescent="0.25">
      <c r="A8444" s="1" t="s">
        <v>5372</v>
      </c>
      <c r="B8444" s="1" t="s">
        <v>1</v>
      </c>
      <c r="C8444" s="1" t="s">
        <v>4795</v>
      </c>
      <c r="D8444" s="1" t="s">
        <v>4813</v>
      </c>
    </row>
    <row r="8445" spans="1:4" x14ac:dyDescent="0.25">
      <c r="A8445" s="1" t="s">
        <v>2709</v>
      </c>
      <c r="B8445" s="1" t="s">
        <v>1</v>
      </c>
      <c r="C8445" s="1" t="s">
        <v>4795</v>
      </c>
      <c r="D8445" s="1" t="s">
        <v>4796</v>
      </c>
    </row>
    <row r="8446" spans="1:4" x14ac:dyDescent="0.25">
      <c r="A8446" s="1" t="s">
        <v>761</v>
      </c>
      <c r="B8446" s="1" t="s">
        <v>1</v>
      </c>
      <c r="C8446" s="1" t="s">
        <v>4795</v>
      </c>
      <c r="D8446" s="1" t="s">
        <v>4813</v>
      </c>
    </row>
    <row r="8447" spans="1:4" x14ac:dyDescent="0.25">
      <c r="A8447" s="1" t="s">
        <v>5373</v>
      </c>
      <c r="B8447" s="1" t="s">
        <v>1</v>
      </c>
      <c r="C8447" s="1" t="s">
        <v>4795</v>
      </c>
      <c r="D8447" s="1" t="s">
        <v>4821</v>
      </c>
    </row>
    <row r="8448" spans="1:4" x14ac:dyDescent="0.25">
      <c r="A8448" s="1" t="s">
        <v>1419</v>
      </c>
      <c r="B8448" s="1" t="s">
        <v>1</v>
      </c>
      <c r="C8448" s="1" t="s">
        <v>4795</v>
      </c>
      <c r="D8448" s="1" t="s">
        <v>4847</v>
      </c>
    </row>
    <row r="8449" spans="1:4" x14ac:dyDescent="0.25">
      <c r="A8449" s="1" t="s">
        <v>5374</v>
      </c>
      <c r="B8449" s="1" t="s">
        <v>1</v>
      </c>
      <c r="C8449" s="1" t="s">
        <v>4795</v>
      </c>
      <c r="D8449" s="1" t="s">
        <v>4796</v>
      </c>
    </row>
    <row r="8450" spans="1:4" x14ac:dyDescent="0.25">
      <c r="A8450" s="1" t="s">
        <v>5375</v>
      </c>
      <c r="B8450" s="1" t="s">
        <v>1</v>
      </c>
      <c r="C8450" s="1" t="s">
        <v>4795</v>
      </c>
      <c r="D8450" s="1" t="s">
        <v>4821</v>
      </c>
    </row>
    <row r="8451" spans="1:4" x14ac:dyDescent="0.25">
      <c r="A8451" s="1" t="s">
        <v>5376</v>
      </c>
      <c r="B8451" s="1" t="s">
        <v>1</v>
      </c>
      <c r="C8451" s="1" t="s">
        <v>4795</v>
      </c>
      <c r="D8451" s="1" t="s">
        <v>4797</v>
      </c>
    </row>
    <row r="8452" spans="1:4" x14ac:dyDescent="0.25">
      <c r="A8452" s="1" t="s">
        <v>2558</v>
      </c>
      <c r="B8452" s="1" t="s">
        <v>1</v>
      </c>
      <c r="C8452" s="1" t="s">
        <v>4795</v>
      </c>
      <c r="D8452" s="1" t="s">
        <v>4797</v>
      </c>
    </row>
    <row r="8453" spans="1:4" x14ac:dyDescent="0.25">
      <c r="A8453" s="1" t="s">
        <v>716</v>
      </c>
      <c r="B8453" s="1" t="s">
        <v>1</v>
      </c>
      <c r="C8453" s="1" t="s">
        <v>4795</v>
      </c>
      <c r="D8453" s="1" t="s">
        <v>4797</v>
      </c>
    </row>
    <row r="8454" spans="1:4" x14ac:dyDescent="0.25">
      <c r="A8454" s="1" t="s">
        <v>285</v>
      </c>
      <c r="B8454" s="1" t="s">
        <v>1</v>
      </c>
      <c r="C8454" s="1" t="s">
        <v>4795</v>
      </c>
      <c r="D8454" s="1" t="s">
        <v>4796</v>
      </c>
    </row>
    <row r="8455" spans="1:4" x14ac:dyDescent="0.25">
      <c r="A8455" s="1" t="s">
        <v>5377</v>
      </c>
      <c r="B8455" s="1" t="s">
        <v>1</v>
      </c>
      <c r="C8455" s="1" t="s">
        <v>4795</v>
      </c>
      <c r="D8455" s="1" t="s">
        <v>4832</v>
      </c>
    </row>
    <row r="8456" spans="1:4" x14ac:dyDescent="0.25">
      <c r="A8456" s="1" t="s">
        <v>5378</v>
      </c>
      <c r="B8456" s="1" t="s">
        <v>1</v>
      </c>
      <c r="C8456" s="1" t="s">
        <v>4795</v>
      </c>
      <c r="D8456" s="1" t="s">
        <v>4805</v>
      </c>
    </row>
    <row r="8457" spans="1:4" x14ac:dyDescent="0.25">
      <c r="A8457" s="1" t="s">
        <v>2337</v>
      </c>
      <c r="B8457" s="1" t="s">
        <v>1</v>
      </c>
      <c r="C8457" s="1" t="s">
        <v>4795</v>
      </c>
      <c r="D8457" s="1" t="s">
        <v>4847</v>
      </c>
    </row>
    <row r="8458" spans="1:4" x14ac:dyDescent="0.25">
      <c r="A8458" s="1" t="s">
        <v>469</v>
      </c>
      <c r="B8458" s="1" t="s">
        <v>1</v>
      </c>
      <c r="C8458" s="1" t="s">
        <v>4795</v>
      </c>
      <c r="D8458" s="1" t="s">
        <v>4805</v>
      </c>
    </row>
    <row r="8459" spans="1:4" x14ac:dyDescent="0.25">
      <c r="A8459" s="1" t="s">
        <v>5379</v>
      </c>
      <c r="B8459" s="1" t="s">
        <v>1</v>
      </c>
      <c r="C8459" s="1" t="s">
        <v>4795</v>
      </c>
      <c r="D8459" s="1" t="s">
        <v>4804</v>
      </c>
    </row>
    <row r="8460" spans="1:4" x14ac:dyDescent="0.25">
      <c r="A8460" s="1" t="s">
        <v>5084</v>
      </c>
      <c r="B8460" s="1" t="s">
        <v>1</v>
      </c>
      <c r="C8460" s="1" t="s">
        <v>4795</v>
      </c>
      <c r="D8460" s="1" t="s">
        <v>4828</v>
      </c>
    </row>
    <row r="8461" spans="1:4" x14ac:dyDescent="0.25">
      <c r="A8461" s="1" t="s">
        <v>5380</v>
      </c>
      <c r="B8461" s="1" t="s">
        <v>1</v>
      </c>
      <c r="C8461" s="1" t="s">
        <v>4795</v>
      </c>
      <c r="D8461" s="1" t="s">
        <v>4821</v>
      </c>
    </row>
    <row r="8462" spans="1:4" x14ac:dyDescent="0.25">
      <c r="A8462" s="1" t="s">
        <v>5381</v>
      </c>
      <c r="B8462" s="1" t="s">
        <v>1</v>
      </c>
      <c r="C8462" s="1" t="s">
        <v>4795</v>
      </c>
      <c r="D8462" s="1" t="s">
        <v>4877</v>
      </c>
    </row>
    <row r="8463" spans="1:4" x14ac:dyDescent="0.25">
      <c r="A8463" s="1" t="s">
        <v>5066</v>
      </c>
      <c r="B8463" s="1" t="s">
        <v>1</v>
      </c>
      <c r="C8463" s="1" t="s">
        <v>4795</v>
      </c>
      <c r="D8463" s="1" t="s">
        <v>4817</v>
      </c>
    </row>
    <row r="8464" spans="1:4" x14ac:dyDescent="0.25">
      <c r="A8464" s="1" t="s">
        <v>144</v>
      </c>
      <c r="B8464" s="1" t="s">
        <v>1</v>
      </c>
      <c r="C8464" s="1" t="s">
        <v>4795</v>
      </c>
      <c r="D8464" s="1" t="s">
        <v>4797</v>
      </c>
    </row>
    <row r="8465" spans="1:4" x14ac:dyDescent="0.25">
      <c r="A8465" s="1" t="s">
        <v>5382</v>
      </c>
      <c r="B8465" s="1" t="s">
        <v>1</v>
      </c>
      <c r="C8465" s="1" t="s">
        <v>4795</v>
      </c>
      <c r="D8465" s="1" t="s">
        <v>4928</v>
      </c>
    </row>
    <row r="8466" spans="1:4" x14ac:dyDescent="0.25">
      <c r="A8466" s="1" t="s">
        <v>160</v>
      </c>
      <c r="B8466" s="1" t="s">
        <v>1</v>
      </c>
      <c r="C8466" s="1" t="s">
        <v>4795</v>
      </c>
      <c r="D8466" s="1" t="s">
        <v>4843</v>
      </c>
    </row>
    <row r="8467" spans="1:4" x14ac:dyDescent="0.25">
      <c r="A8467" s="1" t="s">
        <v>123</v>
      </c>
      <c r="B8467" s="1" t="s">
        <v>1</v>
      </c>
      <c r="C8467" s="1" t="s">
        <v>4795</v>
      </c>
      <c r="D8467" s="1" t="s">
        <v>4828</v>
      </c>
    </row>
    <row r="8468" spans="1:4" x14ac:dyDescent="0.25">
      <c r="A8468" s="1" t="s">
        <v>2996</v>
      </c>
      <c r="B8468" s="1" t="s">
        <v>1</v>
      </c>
      <c r="C8468" s="1" t="s">
        <v>4795</v>
      </c>
      <c r="D8468" s="1" t="s">
        <v>4813</v>
      </c>
    </row>
    <row r="8469" spans="1:4" x14ac:dyDescent="0.25">
      <c r="A8469" s="1" t="s">
        <v>1255</v>
      </c>
      <c r="B8469" s="1" t="s">
        <v>1</v>
      </c>
      <c r="C8469" s="1" t="s">
        <v>4795</v>
      </c>
      <c r="D8469" s="1" t="s">
        <v>4813</v>
      </c>
    </row>
    <row r="8470" spans="1:4" x14ac:dyDescent="0.25">
      <c r="A8470" s="1" t="s">
        <v>110</v>
      </c>
      <c r="B8470" s="1" t="s">
        <v>1</v>
      </c>
      <c r="C8470" s="1" t="s">
        <v>4795</v>
      </c>
      <c r="D8470" s="1" t="s">
        <v>4828</v>
      </c>
    </row>
    <row r="8471" spans="1:4" x14ac:dyDescent="0.25">
      <c r="A8471" s="1" t="s">
        <v>1419</v>
      </c>
      <c r="B8471" s="1" t="s">
        <v>1</v>
      </c>
      <c r="C8471" s="1" t="s">
        <v>4795</v>
      </c>
      <c r="D8471" s="1" t="s">
        <v>4819</v>
      </c>
    </row>
    <row r="8472" spans="1:4" x14ac:dyDescent="0.25">
      <c r="A8472" s="1" t="s">
        <v>4124</v>
      </c>
      <c r="B8472" s="1" t="s">
        <v>1</v>
      </c>
      <c r="C8472" s="1" t="s">
        <v>4795</v>
      </c>
      <c r="D8472" s="1" t="s">
        <v>4877</v>
      </c>
    </row>
    <row r="8473" spans="1:4" x14ac:dyDescent="0.25">
      <c r="A8473" s="1" t="s">
        <v>2531</v>
      </c>
      <c r="B8473" s="1" t="s">
        <v>1</v>
      </c>
      <c r="C8473" s="1" t="s">
        <v>4795</v>
      </c>
      <c r="D8473" s="1" t="s">
        <v>4799</v>
      </c>
    </row>
    <row r="8474" spans="1:4" x14ac:dyDescent="0.25">
      <c r="A8474" s="1" t="s">
        <v>2314</v>
      </c>
      <c r="B8474" s="1" t="s">
        <v>1</v>
      </c>
      <c r="C8474" s="1" t="s">
        <v>4795</v>
      </c>
      <c r="D8474" s="1" t="s">
        <v>4799</v>
      </c>
    </row>
    <row r="8475" spans="1:4" x14ac:dyDescent="0.25">
      <c r="A8475" s="1" t="s">
        <v>5383</v>
      </c>
      <c r="B8475" s="1" t="s">
        <v>1</v>
      </c>
      <c r="C8475" s="1" t="s">
        <v>4795</v>
      </c>
      <c r="D8475" s="1" t="s">
        <v>4830</v>
      </c>
    </row>
    <row r="8476" spans="1:4" x14ac:dyDescent="0.25">
      <c r="A8476" s="1" t="s">
        <v>5384</v>
      </c>
      <c r="B8476" s="1" t="s">
        <v>1</v>
      </c>
      <c r="C8476" s="1" t="s">
        <v>4795</v>
      </c>
      <c r="D8476" s="1" t="s">
        <v>4828</v>
      </c>
    </row>
    <row r="8477" spans="1:4" x14ac:dyDescent="0.25">
      <c r="A8477" s="1" t="s">
        <v>5385</v>
      </c>
      <c r="B8477" s="1" t="s">
        <v>1</v>
      </c>
      <c r="C8477" s="1" t="s">
        <v>4795</v>
      </c>
      <c r="D8477" s="1" t="s">
        <v>4847</v>
      </c>
    </row>
    <row r="8478" spans="1:4" x14ac:dyDescent="0.25">
      <c r="A8478" s="1" t="s">
        <v>4202</v>
      </c>
      <c r="B8478" s="1" t="s">
        <v>1</v>
      </c>
      <c r="C8478" s="1" t="s">
        <v>4795</v>
      </c>
      <c r="D8478" s="1" t="s">
        <v>4843</v>
      </c>
    </row>
    <row r="8479" spans="1:4" x14ac:dyDescent="0.25">
      <c r="A8479" s="1" t="s">
        <v>4533</v>
      </c>
      <c r="B8479" s="1" t="s">
        <v>1</v>
      </c>
      <c r="C8479" s="1" t="s">
        <v>4795</v>
      </c>
      <c r="D8479" s="1" t="s">
        <v>4799</v>
      </c>
    </row>
    <row r="8480" spans="1:4" x14ac:dyDescent="0.25">
      <c r="A8480" s="1" t="s">
        <v>5386</v>
      </c>
      <c r="B8480" s="1" t="s">
        <v>1</v>
      </c>
      <c r="C8480" s="1" t="s">
        <v>4795</v>
      </c>
      <c r="D8480" s="1" t="s">
        <v>4813</v>
      </c>
    </row>
    <row r="8481" spans="1:4" x14ac:dyDescent="0.25">
      <c r="A8481" s="1" t="s">
        <v>5387</v>
      </c>
      <c r="B8481" s="1" t="s">
        <v>1</v>
      </c>
      <c r="C8481" s="1" t="s">
        <v>4795</v>
      </c>
      <c r="D8481" s="1" t="s">
        <v>4813</v>
      </c>
    </row>
    <row r="8482" spans="1:4" x14ac:dyDescent="0.25">
      <c r="A8482" s="1" t="s">
        <v>5388</v>
      </c>
      <c r="B8482" s="1" t="s">
        <v>1</v>
      </c>
      <c r="C8482" s="1" t="s">
        <v>4795</v>
      </c>
      <c r="D8482" s="1" t="s">
        <v>4800</v>
      </c>
    </row>
    <row r="8483" spans="1:4" x14ac:dyDescent="0.25">
      <c r="A8483" s="1" t="s">
        <v>5389</v>
      </c>
      <c r="B8483" s="1" t="s">
        <v>1</v>
      </c>
      <c r="C8483" s="1" t="s">
        <v>4795</v>
      </c>
      <c r="D8483" s="1" t="s">
        <v>4847</v>
      </c>
    </row>
    <row r="8484" spans="1:4" x14ac:dyDescent="0.25">
      <c r="A8484" s="1" t="s">
        <v>5390</v>
      </c>
      <c r="B8484" s="1" t="s">
        <v>1</v>
      </c>
      <c r="C8484" s="1" t="s">
        <v>4795</v>
      </c>
      <c r="D8484" s="1" t="s">
        <v>4797</v>
      </c>
    </row>
    <row r="8485" spans="1:4" x14ac:dyDescent="0.25">
      <c r="A8485" s="1" t="s">
        <v>5391</v>
      </c>
      <c r="B8485" s="1" t="s">
        <v>1</v>
      </c>
      <c r="C8485" s="1" t="s">
        <v>4795</v>
      </c>
      <c r="D8485" s="1" t="s">
        <v>4928</v>
      </c>
    </row>
    <row r="8486" spans="1:4" x14ac:dyDescent="0.25">
      <c r="A8486" s="1" t="s">
        <v>5392</v>
      </c>
      <c r="B8486" s="1" t="s">
        <v>1</v>
      </c>
      <c r="C8486" s="1" t="s">
        <v>4795</v>
      </c>
      <c r="D8486" s="1" t="s">
        <v>4797</v>
      </c>
    </row>
    <row r="8487" spans="1:4" x14ac:dyDescent="0.25">
      <c r="A8487" s="1" t="s">
        <v>629</v>
      </c>
      <c r="B8487" s="1" t="s">
        <v>1</v>
      </c>
      <c r="C8487" s="1" t="s">
        <v>4795</v>
      </c>
      <c r="D8487" s="1" t="s">
        <v>4811</v>
      </c>
    </row>
    <row r="8488" spans="1:4" x14ac:dyDescent="0.25">
      <c r="A8488" s="1" t="s">
        <v>160</v>
      </c>
      <c r="B8488" s="1" t="s">
        <v>1</v>
      </c>
      <c r="C8488" s="1" t="s">
        <v>4795</v>
      </c>
      <c r="D8488" s="1" t="s">
        <v>4837</v>
      </c>
    </row>
    <row r="8489" spans="1:4" x14ac:dyDescent="0.25">
      <c r="A8489" s="1" t="s">
        <v>5393</v>
      </c>
      <c r="B8489" s="1" t="s">
        <v>1</v>
      </c>
      <c r="C8489" s="1" t="s">
        <v>4795</v>
      </c>
      <c r="D8489" s="1" t="s">
        <v>4802</v>
      </c>
    </row>
    <row r="8490" spans="1:4" x14ac:dyDescent="0.25">
      <c r="A8490" s="1" t="s">
        <v>272</v>
      </c>
      <c r="B8490" s="1" t="s">
        <v>1</v>
      </c>
      <c r="C8490" s="1" t="s">
        <v>4795</v>
      </c>
      <c r="D8490" s="1" t="s">
        <v>4811</v>
      </c>
    </row>
    <row r="8491" spans="1:4" x14ac:dyDescent="0.25">
      <c r="A8491" s="1" t="s">
        <v>5394</v>
      </c>
      <c r="B8491" s="1" t="s">
        <v>1</v>
      </c>
      <c r="C8491" s="1" t="s">
        <v>4795</v>
      </c>
      <c r="D8491" s="1" t="s">
        <v>4817</v>
      </c>
    </row>
    <row r="8492" spans="1:4" x14ac:dyDescent="0.25">
      <c r="A8492" s="1" t="s">
        <v>1003</v>
      </c>
      <c r="B8492" s="1" t="s">
        <v>1</v>
      </c>
      <c r="C8492" s="1" t="s">
        <v>4795</v>
      </c>
      <c r="D8492" s="1" t="s">
        <v>4811</v>
      </c>
    </row>
    <row r="8493" spans="1:4" x14ac:dyDescent="0.25">
      <c r="A8493" s="1" t="s">
        <v>5395</v>
      </c>
      <c r="B8493" s="1" t="s">
        <v>1</v>
      </c>
      <c r="C8493" s="1" t="s">
        <v>4795</v>
      </c>
      <c r="D8493" s="1" t="s">
        <v>4805</v>
      </c>
    </row>
    <row r="8494" spans="1:4" x14ac:dyDescent="0.25">
      <c r="A8494" s="1" t="s">
        <v>887</v>
      </c>
      <c r="B8494" s="1" t="s">
        <v>1</v>
      </c>
      <c r="C8494" s="1" t="s">
        <v>4795</v>
      </c>
      <c r="D8494" s="1" t="s">
        <v>4796</v>
      </c>
    </row>
    <row r="8495" spans="1:4" x14ac:dyDescent="0.25">
      <c r="A8495" s="1" t="s">
        <v>484</v>
      </c>
      <c r="B8495" s="1" t="s">
        <v>1</v>
      </c>
      <c r="C8495" s="1" t="s">
        <v>4795</v>
      </c>
      <c r="D8495" s="1" t="s">
        <v>4828</v>
      </c>
    </row>
    <row r="8496" spans="1:4" x14ac:dyDescent="0.25">
      <c r="A8496" s="1" t="s">
        <v>5396</v>
      </c>
      <c r="B8496" s="1" t="s">
        <v>1</v>
      </c>
      <c r="C8496" s="1" t="s">
        <v>4795</v>
      </c>
      <c r="D8496" s="1" t="s">
        <v>4797</v>
      </c>
    </row>
    <row r="8497" spans="1:4" x14ac:dyDescent="0.25">
      <c r="A8497" s="1" t="s">
        <v>5397</v>
      </c>
      <c r="B8497" s="1" t="s">
        <v>1</v>
      </c>
      <c r="C8497" s="1" t="s">
        <v>4795</v>
      </c>
      <c r="D8497" s="1" t="s">
        <v>4804</v>
      </c>
    </row>
    <row r="8498" spans="1:4" x14ac:dyDescent="0.25">
      <c r="A8498" s="1" t="s">
        <v>1507</v>
      </c>
      <c r="B8498" s="1" t="s">
        <v>1</v>
      </c>
      <c r="C8498" s="1" t="s">
        <v>4795</v>
      </c>
      <c r="D8498" s="1" t="s">
        <v>4828</v>
      </c>
    </row>
    <row r="8499" spans="1:4" x14ac:dyDescent="0.25">
      <c r="A8499" s="1" t="s">
        <v>5398</v>
      </c>
      <c r="B8499" s="1" t="s">
        <v>1</v>
      </c>
      <c r="C8499" s="1" t="s">
        <v>4795</v>
      </c>
      <c r="D8499" s="1" t="s">
        <v>4817</v>
      </c>
    </row>
    <row r="8500" spans="1:4" x14ac:dyDescent="0.25">
      <c r="A8500" s="1" t="s">
        <v>2359</v>
      </c>
      <c r="B8500" s="1" t="s">
        <v>1</v>
      </c>
      <c r="C8500" s="1" t="s">
        <v>4795</v>
      </c>
      <c r="D8500" s="1" t="s">
        <v>4802</v>
      </c>
    </row>
    <row r="8501" spans="1:4" x14ac:dyDescent="0.25">
      <c r="A8501" s="1" t="s">
        <v>2335</v>
      </c>
      <c r="B8501" s="1" t="s">
        <v>1</v>
      </c>
      <c r="C8501" s="1" t="s">
        <v>4795</v>
      </c>
      <c r="D8501" s="1" t="s">
        <v>4796</v>
      </c>
    </row>
    <row r="8502" spans="1:4" x14ac:dyDescent="0.25">
      <c r="A8502" s="1" t="s">
        <v>4038</v>
      </c>
      <c r="B8502" s="1" t="s">
        <v>1</v>
      </c>
      <c r="C8502" s="1" t="s">
        <v>4795</v>
      </c>
      <c r="D8502" s="1" t="s">
        <v>4813</v>
      </c>
    </row>
    <row r="8503" spans="1:4" x14ac:dyDescent="0.25">
      <c r="A8503" s="1" t="s">
        <v>5399</v>
      </c>
      <c r="B8503" s="1" t="s">
        <v>1</v>
      </c>
      <c r="C8503" s="1" t="s">
        <v>4795</v>
      </c>
      <c r="D8503" s="1" t="s">
        <v>4847</v>
      </c>
    </row>
    <row r="8504" spans="1:4" x14ac:dyDescent="0.25">
      <c r="A8504" s="1" t="s">
        <v>4616</v>
      </c>
      <c r="B8504" s="1" t="s">
        <v>1</v>
      </c>
      <c r="C8504" s="1" t="s">
        <v>4795</v>
      </c>
      <c r="D8504" s="1" t="s">
        <v>4877</v>
      </c>
    </row>
    <row r="8505" spans="1:4" x14ac:dyDescent="0.25">
      <c r="A8505" s="1" t="s">
        <v>338</v>
      </c>
      <c r="B8505" s="1" t="s">
        <v>1</v>
      </c>
      <c r="C8505" s="1" t="s">
        <v>4795</v>
      </c>
      <c r="D8505" s="1" t="s">
        <v>4796</v>
      </c>
    </row>
    <row r="8506" spans="1:4" x14ac:dyDescent="0.25">
      <c r="A8506" s="1" t="s">
        <v>5400</v>
      </c>
      <c r="B8506" s="1" t="s">
        <v>1</v>
      </c>
      <c r="C8506" s="1" t="s">
        <v>4795</v>
      </c>
      <c r="D8506" s="1" t="s">
        <v>4819</v>
      </c>
    </row>
    <row r="8507" spans="1:4" x14ac:dyDescent="0.25">
      <c r="A8507" s="1" t="s">
        <v>2201</v>
      </c>
      <c r="B8507" s="1" t="s">
        <v>1</v>
      </c>
      <c r="C8507" s="1" t="s">
        <v>4795</v>
      </c>
      <c r="D8507" s="1" t="s">
        <v>4819</v>
      </c>
    </row>
    <row r="8508" spans="1:4" x14ac:dyDescent="0.25">
      <c r="A8508" s="1" t="s">
        <v>1503</v>
      </c>
      <c r="B8508" s="1" t="s">
        <v>1</v>
      </c>
      <c r="C8508" s="1" t="s">
        <v>4795</v>
      </c>
      <c r="D8508" s="1" t="s">
        <v>4804</v>
      </c>
    </row>
    <row r="8509" spans="1:4" x14ac:dyDescent="0.25">
      <c r="A8509" s="1" t="s">
        <v>337</v>
      </c>
      <c r="B8509" s="1" t="s">
        <v>1</v>
      </c>
      <c r="C8509" s="1" t="s">
        <v>4795</v>
      </c>
      <c r="D8509" s="1" t="s">
        <v>4796</v>
      </c>
    </row>
    <row r="8510" spans="1:4" x14ac:dyDescent="0.25">
      <c r="A8510" s="1" t="s">
        <v>272</v>
      </c>
      <c r="B8510" s="1" t="s">
        <v>1</v>
      </c>
      <c r="C8510" s="1" t="s">
        <v>4795</v>
      </c>
      <c r="D8510" s="1" t="s">
        <v>4843</v>
      </c>
    </row>
    <row r="8511" spans="1:4" x14ac:dyDescent="0.25">
      <c r="A8511" s="1" t="s">
        <v>5401</v>
      </c>
      <c r="B8511" s="1" t="s">
        <v>1</v>
      </c>
      <c r="C8511" s="1" t="s">
        <v>4795</v>
      </c>
      <c r="D8511" s="1" t="s">
        <v>4847</v>
      </c>
    </row>
    <row r="8512" spans="1:4" x14ac:dyDescent="0.25">
      <c r="A8512" s="1" t="s">
        <v>5402</v>
      </c>
      <c r="B8512" s="1" t="s">
        <v>1</v>
      </c>
      <c r="C8512" s="1" t="s">
        <v>4795</v>
      </c>
      <c r="D8512" s="1" t="s">
        <v>4804</v>
      </c>
    </row>
    <row r="8513" spans="1:4" x14ac:dyDescent="0.25">
      <c r="A8513" s="1" t="s">
        <v>5018</v>
      </c>
      <c r="B8513" s="1" t="s">
        <v>1</v>
      </c>
      <c r="C8513" s="1" t="s">
        <v>4795</v>
      </c>
      <c r="D8513" s="1" t="s">
        <v>4828</v>
      </c>
    </row>
    <row r="8514" spans="1:4" x14ac:dyDescent="0.25">
      <c r="A8514" s="1" t="s">
        <v>8</v>
      </c>
      <c r="B8514" s="1" t="s">
        <v>1</v>
      </c>
      <c r="C8514" s="1" t="s">
        <v>4795</v>
      </c>
      <c r="D8514" s="1" t="s">
        <v>4843</v>
      </c>
    </row>
    <row r="8515" spans="1:4" x14ac:dyDescent="0.25">
      <c r="A8515" s="1" t="s">
        <v>456</v>
      </c>
      <c r="B8515" s="1" t="s">
        <v>1</v>
      </c>
      <c r="C8515" s="1" t="s">
        <v>4795</v>
      </c>
      <c r="D8515" s="1" t="s">
        <v>4819</v>
      </c>
    </row>
    <row r="8516" spans="1:4" x14ac:dyDescent="0.25">
      <c r="A8516" s="1" t="s">
        <v>5403</v>
      </c>
      <c r="B8516" s="1" t="s">
        <v>1</v>
      </c>
      <c r="C8516" s="1" t="s">
        <v>4795</v>
      </c>
      <c r="D8516" s="1" t="s">
        <v>4802</v>
      </c>
    </row>
    <row r="8517" spans="1:4" x14ac:dyDescent="0.25">
      <c r="A8517" s="1" t="s">
        <v>2217</v>
      </c>
      <c r="B8517" s="1" t="s">
        <v>1</v>
      </c>
      <c r="C8517" s="1" t="s">
        <v>4795</v>
      </c>
      <c r="D8517" s="1" t="s">
        <v>4796</v>
      </c>
    </row>
    <row r="8518" spans="1:4" x14ac:dyDescent="0.25">
      <c r="A8518" s="1" t="s">
        <v>5404</v>
      </c>
      <c r="B8518" s="1" t="s">
        <v>1</v>
      </c>
      <c r="C8518" s="1" t="s">
        <v>4795</v>
      </c>
      <c r="D8518" s="1" t="s">
        <v>4813</v>
      </c>
    </row>
    <row r="8519" spans="1:4" x14ac:dyDescent="0.25">
      <c r="A8519" s="1" t="s">
        <v>1003</v>
      </c>
      <c r="B8519" s="1" t="s">
        <v>1</v>
      </c>
      <c r="C8519" s="1" t="s">
        <v>4795</v>
      </c>
      <c r="D8519" s="1" t="s">
        <v>4828</v>
      </c>
    </row>
    <row r="8520" spans="1:4" x14ac:dyDescent="0.25">
      <c r="A8520" s="1" t="s">
        <v>5405</v>
      </c>
      <c r="B8520" s="1" t="s">
        <v>1</v>
      </c>
      <c r="C8520" s="1" t="s">
        <v>4795</v>
      </c>
      <c r="D8520" s="1" t="s">
        <v>4843</v>
      </c>
    </row>
    <row r="8521" spans="1:4" x14ac:dyDescent="0.25">
      <c r="A8521" s="1" t="s">
        <v>5406</v>
      </c>
      <c r="B8521" s="1" t="s">
        <v>1</v>
      </c>
      <c r="C8521" s="1" t="s">
        <v>4795</v>
      </c>
      <c r="D8521" s="1" t="s">
        <v>4805</v>
      </c>
    </row>
    <row r="8522" spans="1:4" x14ac:dyDescent="0.25">
      <c r="A8522" s="1" t="s">
        <v>3345</v>
      </c>
      <c r="B8522" s="1" t="s">
        <v>1</v>
      </c>
      <c r="C8522" s="1" t="s">
        <v>4795</v>
      </c>
      <c r="D8522" s="1" t="s">
        <v>4828</v>
      </c>
    </row>
    <row r="8523" spans="1:4" x14ac:dyDescent="0.25">
      <c r="A8523" s="1" t="s">
        <v>5407</v>
      </c>
      <c r="B8523" s="1" t="s">
        <v>1</v>
      </c>
      <c r="C8523" s="1" t="s">
        <v>4795</v>
      </c>
      <c r="D8523" s="1" t="s">
        <v>4819</v>
      </c>
    </row>
    <row r="8524" spans="1:4" x14ac:dyDescent="0.25">
      <c r="A8524" s="1" t="s">
        <v>5408</v>
      </c>
      <c r="B8524" s="1" t="s">
        <v>1</v>
      </c>
      <c r="C8524" s="1" t="s">
        <v>4795</v>
      </c>
      <c r="D8524" s="1" t="s">
        <v>4813</v>
      </c>
    </row>
    <row r="8525" spans="1:4" x14ac:dyDescent="0.25">
      <c r="A8525" s="1" t="s">
        <v>166</v>
      </c>
      <c r="B8525" s="1" t="s">
        <v>1</v>
      </c>
      <c r="C8525" s="1" t="s">
        <v>4795</v>
      </c>
      <c r="D8525" s="1" t="s">
        <v>4828</v>
      </c>
    </row>
    <row r="8526" spans="1:4" x14ac:dyDescent="0.25">
      <c r="A8526" s="1" t="s">
        <v>5409</v>
      </c>
      <c r="B8526" s="1" t="s">
        <v>1</v>
      </c>
      <c r="C8526" s="1" t="s">
        <v>4795</v>
      </c>
      <c r="D8526" s="1" t="s">
        <v>4802</v>
      </c>
    </row>
    <row r="8527" spans="1:4" x14ac:dyDescent="0.25">
      <c r="A8527" s="1" t="s">
        <v>5145</v>
      </c>
      <c r="B8527" s="1" t="s">
        <v>1</v>
      </c>
      <c r="C8527" s="1" t="s">
        <v>4795</v>
      </c>
      <c r="D8527" s="1" t="s">
        <v>4847</v>
      </c>
    </row>
    <row r="8528" spans="1:4" x14ac:dyDescent="0.25">
      <c r="A8528" s="1" t="s">
        <v>910</v>
      </c>
      <c r="B8528" s="1" t="s">
        <v>1</v>
      </c>
      <c r="C8528" s="1" t="s">
        <v>4795</v>
      </c>
      <c r="D8528" s="1" t="s">
        <v>4797</v>
      </c>
    </row>
    <row r="8529" spans="1:4" x14ac:dyDescent="0.25">
      <c r="A8529" s="1" t="s">
        <v>5410</v>
      </c>
      <c r="B8529" s="1" t="s">
        <v>1</v>
      </c>
      <c r="C8529" s="1" t="s">
        <v>4795</v>
      </c>
      <c r="D8529" s="1" t="s">
        <v>4817</v>
      </c>
    </row>
    <row r="8530" spans="1:4" x14ac:dyDescent="0.25">
      <c r="A8530" s="1" t="s">
        <v>1153</v>
      </c>
      <c r="B8530" s="1" t="s">
        <v>1</v>
      </c>
      <c r="C8530" s="1" t="s">
        <v>4795</v>
      </c>
      <c r="D8530" s="1" t="s">
        <v>4811</v>
      </c>
    </row>
    <row r="8531" spans="1:4" x14ac:dyDescent="0.25">
      <c r="A8531" s="1" t="s">
        <v>2626</v>
      </c>
      <c r="B8531" s="1" t="s">
        <v>1</v>
      </c>
      <c r="C8531" s="1" t="s">
        <v>4795</v>
      </c>
      <c r="D8531" s="1" t="s">
        <v>4797</v>
      </c>
    </row>
    <row r="8532" spans="1:4" x14ac:dyDescent="0.25">
      <c r="A8532" s="1" t="s">
        <v>5411</v>
      </c>
      <c r="B8532" s="1" t="s">
        <v>1</v>
      </c>
      <c r="C8532" s="1" t="s">
        <v>4795</v>
      </c>
      <c r="D8532" s="1" t="s">
        <v>4817</v>
      </c>
    </row>
    <row r="8533" spans="1:4" x14ac:dyDescent="0.25">
      <c r="A8533" s="1" t="s">
        <v>390</v>
      </c>
      <c r="B8533" s="1" t="s">
        <v>1</v>
      </c>
      <c r="C8533" s="1" t="s">
        <v>4795</v>
      </c>
      <c r="D8533" s="1" t="s">
        <v>4799</v>
      </c>
    </row>
    <row r="8534" spans="1:4" x14ac:dyDescent="0.25">
      <c r="A8534" s="1" t="s">
        <v>5412</v>
      </c>
      <c r="B8534" s="1" t="s">
        <v>1</v>
      </c>
      <c r="C8534" s="1" t="s">
        <v>4795</v>
      </c>
      <c r="D8534" s="1" t="s">
        <v>4830</v>
      </c>
    </row>
    <row r="8535" spans="1:4" x14ac:dyDescent="0.25">
      <c r="A8535" s="1" t="s">
        <v>5413</v>
      </c>
      <c r="B8535" s="1" t="s">
        <v>1</v>
      </c>
      <c r="C8535" s="1" t="s">
        <v>4795</v>
      </c>
      <c r="D8535" s="1" t="s">
        <v>4817</v>
      </c>
    </row>
    <row r="8536" spans="1:4" x14ac:dyDescent="0.25">
      <c r="A8536" s="1" t="s">
        <v>5414</v>
      </c>
      <c r="B8536" s="1" t="s">
        <v>1</v>
      </c>
      <c r="C8536" s="1" t="s">
        <v>4795</v>
      </c>
      <c r="D8536" s="1" t="s">
        <v>4800</v>
      </c>
    </row>
    <row r="8537" spans="1:4" x14ac:dyDescent="0.25">
      <c r="A8537" s="1" t="s">
        <v>5415</v>
      </c>
      <c r="B8537" s="1" t="s">
        <v>1</v>
      </c>
      <c r="C8537" s="1" t="s">
        <v>4795</v>
      </c>
      <c r="D8537" s="1" t="s">
        <v>4799</v>
      </c>
    </row>
    <row r="8538" spans="1:4" x14ac:dyDescent="0.25">
      <c r="A8538" s="1" t="s">
        <v>5416</v>
      </c>
      <c r="B8538" s="1" t="s">
        <v>1</v>
      </c>
      <c r="C8538" s="1" t="s">
        <v>4795</v>
      </c>
      <c r="D8538" s="1" t="s">
        <v>4828</v>
      </c>
    </row>
    <row r="8539" spans="1:4" x14ac:dyDescent="0.25">
      <c r="A8539" s="1" t="s">
        <v>5417</v>
      </c>
      <c r="B8539" s="1" t="s">
        <v>1</v>
      </c>
      <c r="C8539" s="1" t="s">
        <v>4795</v>
      </c>
      <c r="D8539" s="1" t="s">
        <v>4828</v>
      </c>
    </row>
    <row r="8540" spans="1:4" x14ac:dyDescent="0.25">
      <c r="A8540" s="1" t="s">
        <v>5418</v>
      </c>
      <c r="B8540" s="1" t="s">
        <v>1</v>
      </c>
      <c r="C8540" s="1" t="s">
        <v>4795</v>
      </c>
      <c r="D8540" s="1" t="s">
        <v>4819</v>
      </c>
    </row>
    <row r="8541" spans="1:4" x14ac:dyDescent="0.25">
      <c r="A8541" s="1" t="s">
        <v>148</v>
      </c>
      <c r="B8541" s="1" t="s">
        <v>1</v>
      </c>
      <c r="C8541" s="1" t="s">
        <v>4795</v>
      </c>
      <c r="D8541" s="1" t="s">
        <v>4805</v>
      </c>
    </row>
    <row r="8542" spans="1:4" x14ac:dyDescent="0.25">
      <c r="A8542" s="1" t="s">
        <v>5419</v>
      </c>
      <c r="B8542" s="1" t="s">
        <v>1</v>
      </c>
      <c r="C8542" s="1" t="s">
        <v>4795</v>
      </c>
      <c r="D8542" s="1" t="s">
        <v>4796</v>
      </c>
    </row>
    <row r="8543" spans="1:4" x14ac:dyDescent="0.25">
      <c r="A8543" s="1" t="s">
        <v>700</v>
      </c>
      <c r="B8543" s="1" t="s">
        <v>1</v>
      </c>
      <c r="C8543" s="1" t="s">
        <v>4795</v>
      </c>
      <c r="D8543" s="1" t="s">
        <v>4804</v>
      </c>
    </row>
    <row r="8544" spans="1:4" x14ac:dyDescent="0.25">
      <c r="A8544" s="1" t="s">
        <v>1620</v>
      </c>
      <c r="B8544" s="1" t="s">
        <v>1</v>
      </c>
      <c r="C8544" s="1" t="s">
        <v>4795</v>
      </c>
      <c r="D8544" s="1" t="s">
        <v>4817</v>
      </c>
    </row>
    <row r="8545" spans="1:4" x14ac:dyDescent="0.25">
      <c r="A8545" s="1" t="s">
        <v>5420</v>
      </c>
      <c r="B8545" s="1" t="s">
        <v>1</v>
      </c>
      <c r="C8545" s="1" t="s">
        <v>4795</v>
      </c>
      <c r="D8545" s="1" t="s">
        <v>4832</v>
      </c>
    </row>
    <row r="8546" spans="1:4" x14ac:dyDescent="0.25">
      <c r="A8546" s="1" t="s">
        <v>306</v>
      </c>
      <c r="B8546" s="1" t="s">
        <v>1</v>
      </c>
      <c r="C8546" s="1" t="s">
        <v>4795</v>
      </c>
      <c r="D8546" s="1" t="s">
        <v>4804</v>
      </c>
    </row>
    <row r="8547" spans="1:4" x14ac:dyDescent="0.25">
      <c r="A8547" s="1" t="s">
        <v>5421</v>
      </c>
      <c r="B8547" s="1" t="s">
        <v>1</v>
      </c>
      <c r="C8547" s="1" t="s">
        <v>4795</v>
      </c>
      <c r="D8547" s="1" t="s">
        <v>4811</v>
      </c>
    </row>
    <row r="8548" spans="1:4" x14ac:dyDescent="0.25">
      <c r="A8548" s="1" t="s">
        <v>5422</v>
      </c>
      <c r="B8548" s="1" t="s">
        <v>1</v>
      </c>
      <c r="C8548" s="1" t="s">
        <v>4795</v>
      </c>
      <c r="D8548" s="1" t="s">
        <v>4805</v>
      </c>
    </row>
    <row r="8549" spans="1:4" x14ac:dyDescent="0.25">
      <c r="A8549" s="1" t="s">
        <v>2167</v>
      </c>
      <c r="B8549" s="1" t="s">
        <v>1</v>
      </c>
      <c r="C8549" s="1" t="s">
        <v>4795</v>
      </c>
      <c r="D8549" s="1" t="s">
        <v>4828</v>
      </c>
    </row>
    <row r="8550" spans="1:4" x14ac:dyDescent="0.25">
      <c r="A8550" s="1" t="s">
        <v>93</v>
      </c>
      <c r="B8550" s="1" t="s">
        <v>1</v>
      </c>
      <c r="C8550" s="1" t="s">
        <v>4795</v>
      </c>
      <c r="D8550" s="1" t="s">
        <v>4928</v>
      </c>
    </row>
    <row r="8551" spans="1:4" x14ac:dyDescent="0.25">
      <c r="A8551" s="1" t="s">
        <v>474</v>
      </c>
      <c r="B8551" s="1" t="s">
        <v>1</v>
      </c>
      <c r="C8551" s="1" t="s">
        <v>4795</v>
      </c>
      <c r="D8551" s="1" t="s">
        <v>4821</v>
      </c>
    </row>
    <row r="8552" spans="1:4" x14ac:dyDescent="0.25">
      <c r="A8552" s="1" t="s">
        <v>3506</v>
      </c>
      <c r="B8552" s="1" t="s">
        <v>1</v>
      </c>
      <c r="C8552" s="1" t="s">
        <v>4795</v>
      </c>
      <c r="D8552" s="1" t="s">
        <v>4796</v>
      </c>
    </row>
    <row r="8553" spans="1:4" x14ac:dyDescent="0.25">
      <c r="A8553" s="1" t="s">
        <v>5423</v>
      </c>
      <c r="B8553" s="1" t="s">
        <v>1</v>
      </c>
      <c r="C8553" s="1" t="s">
        <v>4795</v>
      </c>
      <c r="D8553" s="1" t="s">
        <v>4805</v>
      </c>
    </row>
    <row r="8554" spans="1:4" x14ac:dyDescent="0.25">
      <c r="A8554" s="1" t="s">
        <v>5424</v>
      </c>
      <c r="B8554" s="1" t="s">
        <v>1</v>
      </c>
      <c r="C8554" s="1" t="s">
        <v>4795</v>
      </c>
      <c r="D8554" s="1" t="s">
        <v>4797</v>
      </c>
    </row>
    <row r="8555" spans="1:4" x14ac:dyDescent="0.25">
      <c r="A8555" s="1" t="s">
        <v>5425</v>
      </c>
      <c r="B8555" s="1" t="s">
        <v>1</v>
      </c>
      <c r="C8555" s="1" t="s">
        <v>4795</v>
      </c>
      <c r="D8555" s="1" t="s">
        <v>4802</v>
      </c>
    </row>
    <row r="8556" spans="1:4" x14ac:dyDescent="0.25">
      <c r="A8556" s="1" t="s">
        <v>5426</v>
      </c>
      <c r="B8556" s="1" t="s">
        <v>1</v>
      </c>
      <c r="C8556" s="1" t="s">
        <v>4795</v>
      </c>
      <c r="D8556" s="1" t="s">
        <v>4828</v>
      </c>
    </row>
    <row r="8557" spans="1:4" x14ac:dyDescent="0.25">
      <c r="A8557" s="1" t="s">
        <v>2314</v>
      </c>
      <c r="B8557" s="1" t="s">
        <v>1</v>
      </c>
      <c r="C8557" s="1" t="s">
        <v>4795</v>
      </c>
      <c r="D8557" s="1" t="s">
        <v>4828</v>
      </c>
    </row>
    <row r="8558" spans="1:4" x14ac:dyDescent="0.25">
      <c r="A8558" s="1" t="s">
        <v>2486</v>
      </c>
      <c r="B8558" s="1" t="s">
        <v>1</v>
      </c>
      <c r="C8558" s="1" t="s">
        <v>4795</v>
      </c>
      <c r="D8558" s="1" t="s">
        <v>4799</v>
      </c>
    </row>
    <row r="8559" spans="1:4" x14ac:dyDescent="0.25">
      <c r="A8559" s="1" t="s">
        <v>5427</v>
      </c>
      <c r="B8559" s="1" t="s">
        <v>1</v>
      </c>
      <c r="C8559" s="1" t="s">
        <v>4795</v>
      </c>
      <c r="D8559" s="1" t="s">
        <v>4799</v>
      </c>
    </row>
    <row r="8560" spans="1:4" x14ac:dyDescent="0.25">
      <c r="A8560" s="1" t="s">
        <v>5428</v>
      </c>
      <c r="B8560" s="1" t="s">
        <v>1</v>
      </c>
      <c r="C8560" s="1" t="s">
        <v>4795</v>
      </c>
      <c r="D8560" s="1" t="s">
        <v>4813</v>
      </c>
    </row>
    <row r="8561" spans="1:4" x14ac:dyDescent="0.25">
      <c r="A8561" s="1" t="s">
        <v>2508</v>
      </c>
      <c r="B8561" s="1" t="s">
        <v>1</v>
      </c>
      <c r="C8561" s="1" t="s">
        <v>4795</v>
      </c>
      <c r="D8561" s="1" t="s">
        <v>4804</v>
      </c>
    </row>
    <row r="8562" spans="1:4" x14ac:dyDescent="0.25">
      <c r="A8562" s="1" t="s">
        <v>5429</v>
      </c>
      <c r="B8562" s="1" t="s">
        <v>1</v>
      </c>
      <c r="C8562" s="1" t="s">
        <v>4795</v>
      </c>
      <c r="D8562" s="1" t="s">
        <v>4802</v>
      </c>
    </row>
    <row r="8563" spans="1:4" x14ac:dyDescent="0.25">
      <c r="A8563" s="1" t="s">
        <v>5430</v>
      </c>
      <c r="B8563" s="1" t="s">
        <v>1</v>
      </c>
      <c r="C8563" s="1" t="s">
        <v>4795</v>
      </c>
      <c r="D8563" s="1" t="s">
        <v>4796</v>
      </c>
    </row>
    <row r="8564" spans="1:4" x14ac:dyDescent="0.25">
      <c r="A8564" s="1" t="s">
        <v>761</v>
      </c>
      <c r="B8564" s="1" t="s">
        <v>1</v>
      </c>
      <c r="C8564" s="1" t="s">
        <v>4795</v>
      </c>
      <c r="D8564" s="1" t="s">
        <v>4802</v>
      </c>
    </row>
    <row r="8565" spans="1:4" x14ac:dyDescent="0.25">
      <c r="A8565" s="1" t="s">
        <v>5431</v>
      </c>
      <c r="B8565" s="1" t="s">
        <v>1</v>
      </c>
      <c r="C8565" s="1" t="s">
        <v>4795</v>
      </c>
      <c r="D8565" s="1" t="s">
        <v>4796</v>
      </c>
    </row>
    <row r="8566" spans="1:4" x14ac:dyDescent="0.25">
      <c r="A8566" s="1" t="s">
        <v>5432</v>
      </c>
      <c r="B8566" s="1" t="s">
        <v>1</v>
      </c>
      <c r="C8566" s="1" t="s">
        <v>4795</v>
      </c>
      <c r="D8566" s="1" t="s">
        <v>4843</v>
      </c>
    </row>
    <row r="8567" spans="1:4" x14ac:dyDescent="0.25">
      <c r="A8567" s="1" t="s">
        <v>5433</v>
      </c>
      <c r="B8567" s="1" t="s">
        <v>1</v>
      </c>
      <c r="C8567" s="1" t="s">
        <v>4795</v>
      </c>
      <c r="D8567" s="1" t="s">
        <v>4813</v>
      </c>
    </row>
    <row r="8568" spans="1:4" x14ac:dyDescent="0.25">
      <c r="A8568" s="1" t="s">
        <v>5095</v>
      </c>
      <c r="B8568" s="1" t="s">
        <v>1</v>
      </c>
      <c r="C8568" s="1" t="s">
        <v>4795</v>
      </c>
      <c r="D8568" s="1" t="s">
        <v>4813</v>
      </c>
    </row>
    <row r="8569" spans="1:4" x14ac:dyDescent="0.25">
      <c r="A8569" s="1" t="s">
        <v>5434</v>
      </c>
      <c r="B8569" s="1" t="s">
        <v>1</v>
      </c>
      <c r="C8569" s="1" t="s">
        <v>4795</v>
      </c>
      <c r="D8569" s="1" t="s">
        <v>4813</v>
      </c>
    </row>
    <row r="8570" spans="1:4" x14ac:dyDescent="0.25">
      <c r="A8570" s="1" t="s">
        <v>5435</v>
      </c>
      <c r="B8570" s="1" t="s">
        <v>1</v>
      </c>
      <c r="C8570" s="1" t="s">
        <v>4795</v>
      </c>
      <c r="D8570" s="1" t="s">
        <v>4805</v>
      </c>
    </row>
    <row r="8571" spans="1:4" x14ac:dyDescent="0.25">
      <c r="A8571" s="1" t="s">
        <v>5436</v>
      </c>
      <c r="B8571" s="1" t="s">
        <v>1</v>
      </c>
      <c r="C8571" s="1" t="s">
        <v>4795</v>
      </c>
      <c r="D8571" s="1" t="s">
        <v>4796</v>
      </c>
    </row>
    <row r="8572" spans="1:4" x14ac:dyDescent="0.25">
      <c r="A8572" s="1" t="s">
        <v>5437</v>
      </c>
      <c r="B8572" s="1" t="s">
        <v>1</v>
      </c>
      <c r="C8572" s="1" t="s">
        <v>4795</v>
      </c>
      <c r="D8572" s="1" t="s">
        <v>4821</v>
      </c>
    </row>
    <row r="8573" spans="1:4" x14ac:dyDescent="0.25">
      <c r="A8573" s="1" t="s">
        <v>1507</v>
      </c>
      <c r="B8573" s="1" t="s">
        <v>1</v>
      </c>
      <c r="C8573" s="1" t="s">
        <v>4795</v>
      </c>
      <c r="D8573" s="1" t="s">
        <v>4797</v>
      </c>
    </row>
    <row r="8574" spans="1:4" x14ac:dyDescent="0.25">
      <c r="A8574" s="1" t="s">
        <v>5438</v>
      </c>
      <c r="B8574" s="1" t="s">
        <v>1</v>
      </c>
      <c r="C8574" s="1" t="s">
        <v>4795</v>
      </c>
      <c r="D8574" s="1" t="s">
        <v>4813</v>
      </c>
    </row>
    <row r="8575" spans="1:4" x14ac:dyDescent="0.25">
      <c r="A8575" s="1" t="s">
        <v>3235</v>
      </c>
      <c r="B8575" s="1" t="s">
        <v>1</v>
      </c>
      <c r="C8575" s="1" t="s">
        <v>4795</v>
      </c>
      <c r="D8575" s="1" t="s">
        <v>4928</v>
      </c>
    </row>
    <row r="8576" spans="1:4" x14ac:dyDescent="0.25">
      <c r="A8576" s="1" t="s">
        <v>4854</v>
      </c>
      <c r="B8576" s="1" t="s">
        <v>1</v>
      </c>
      <c r="C8576" s="1" t="s">
        <v>4795</v>
      </c>
      <c r="D8576" s="1" t="s">
        <v>4799</v>
      </c>
    </row>
    <row r="8577" spans="1:4" x14ac:dyDescent="0.25">
      <c r="A8577" s="1" t="s">
        <v>5439</v>
      </c>
      <c r="B8577" s="1" t="s">
        <v>1</v>
      </c>
      <c r="C8577" s="1" t="s">
        <v>4795</v>
      </c>
      <c r="D8577" s="1" t="s">
        <v>4813</v>
      </c>
    </row>
    <row r="8578" spans="1:4" x14ac:dyDescent="0.25">
      <c r="A8578" s="1" t="s">
        <v>5440</v>
      </c>
      <c r="B8578" s="1" t="s">
        <v>1</v>
      </c>
      <c r="C8578" s="1" t="s">
        <v>4795</v>
      </c>
      <c r="D8578" s="1" t="s">
        <v>4813</v>
      </c>
    </row>
    <row r="8579" spans="1:4" x14ac:dyDescent="0.25">
      <c r="A8579" s="1" t="s">
        <v>3894</v>
      </c>
      <c r="B8579" s="1" t="s">
        <v>1</v>
      </c>
      <c r="C8579" s="1" t="s">
        <v>4795</v>
      </c>
      <c r="D8579" s="1" t="s">
        <v>4817</v>
      </c>
    </row>
    <row r="8580" spans="1:4" x14ac:dyDescent="0.25">
      <c r="A8580" s="1" t="s">
        <v>5441</v>
      </c>
      <c r="B8580" s="1" t="s">
        <v>1</v>
      </c>
      <c r="C8580" s="1" t="s">
        <v>4795</v>
      </c>
      <c r="D8580" s="1" t="s">
        <v>4813</v>
      </c>
    </row>
    <row r="8581" spans="1:4" x14ac:dyDescent="0.25">
      <c r="A8581" s="1" t="s">
        <v>2855</v>
      </c>
      <c r="B8581" s="1" t="s">
        <v>1</v>
      </c>
      <c r="C8581" s="1" t="s">
        <v>4795</v>
      </c>
      <c r="D8581" s="1" t="s">
        <v>4828</v>
      </c>
    </row>
    <row r="8582" spans="1:4" x14ac:dyDescent="0.25">
      <c r="A8582" s="1" t="s">
        <v>84</v>
      </c>
      <c r="B8582" s="1" t="s">
        <v>1</v>
      </c>
      <c r="C8582" s="1" t="s">
        <v>4795</v>
      </c>
      <c r="D8582" s="1" t="s">
        <v>4877</v>
      </c>
    </row>
    <row r="8583" spans="1:4" x14ac:dyDescent="0.25">
      <c r="A8583" s="1" t="s">
        <v>5442</v>
      </c>
      <c r="B8583" s="1" t="s">
        <v>1</v>
      </c>
      <c r="C8583" s="1" t="s">
        <v>4795</v>
      </c>
      <c r="D8583" s="1" t="s">
        <v>4821</v>
      </c>
    </row>
    <row r="8584" spans="1:4" x14ac:dyDescent="0.25">
      <c r="A8584" s="1" t="s">
        <v>4313</v>
      </c>
      <c r="B8584" s="1" t="s">
        <v>1</v>
      </c>
      <c r="C8584" s="1" t="s">
        <v>4795</v>
      </c>
      <c r="D8584" s="1" t="s">
        <v>4797</v>
      </c>
    </row>
    <row r="8585" spans="1:4" x14ac:dyDescent="0.25">
      <c r="A8585" s="1" t="s">
        <v>5443</v>
      </c>
      <c r="B8585" s="1" t="s">
        <v>1</v>
      </c>
      <c r="C8585" s="1" t="s">
        <v>4795</v>
      </c>
      <c r="D8585" s="1" t="s">
        <v>4805</v>
      </c>
    </row>
    <row r="8586" spans="1:4" x14ac:dyDescent="0.25">
      <c r="A8586" s="1" t="s">
        <v>1419</v>
      </c>
      <c r="B8586" s="1" t="s">
        <v>1</v>
      </c>
      <c r="C8586" s="1" t="s">
        <v>4795</v>
      </c>
      <c r="D8586" s="1" t="s">
        <v>4799</v>
      </c>
    </row>
    <row r="8587" spans="1:4" x14ac:dyDescent="0.25">
      <c r="A8587" s="1" t="s">
        <v>2429</v>
      </c>
      <c r="B8587" s="1" t="s">
        <v>1</v>
      </c>
      <c r="C8587" s="1" t="s">
        <v>4795</v>
      </c>
      <c r="D8587" s="1" t="s">
        <v>4805</v>
      </c>
    </row>
    <row r="8588" spans="1:4" x14ac:dyDescent="0.25">
      <c r="A8588" s="1" t="s">
        <v>5444</v>
      </c>
      <c r="B8588" s="1" t="s">
        <v>1</v>
      </c>
      <c r="C8588" s="1" t="s">
        <v>4795</v>
      </c>
      <c r="D8588" s="1" t="s">
        <v>4805</v>
      </c>
    </row>
    <row r="8589" spans="1:4" x14ac:dyDescent="0.25">
      <c r="A8589" s="1" t="s">
        <v>5445</v>
      </c>
      <c r="B8589" s="1" t="s">
        <v>1</v>
      </c>
      <c r="C8589" s="1" t="s">
        <v>4795</v>
      </c>
      <c r="D8589" s="1" t="s">
        <v>4805</v>
      </c>
    </row>
    <row r="8590" spans="1:4" x14ac:dyDescent="0.25">
      <c r="A8590" s="1" t="s">
        <v>5446</v>
      </c>
      <c r="B8590" s="1" t="s">
        <v>1</v>
      </c>
      <c r="C8590" s="1" t="s">
        <v>4795</v>
      </c>
      <c r="D8590" s="1" t="s">
        <v>4796</v>
      </c>
    </row>
    <row r="8591" spans="1:4" x14ac:dyDescent="0.25">
      <c r="A8591" s="1" t="s">
        <v>5447</v>
      </c>
      <c r="B8591" s="1" t="s">
        <v>1</v>
      </c>
      <c r="C8591" s="1" t="s">
        <v>4795</v>
      </c>
      <c r="D8591" s="1" t="s">
        <v>4804</v>
      </c>
    </row>
    <row r="8592" spans="1:4" x14ac:dyDescent="0.25">
      <c r="A8592" s="1" t="s">
        <v>5448</v>
      </c>
      <c r="B8592" s="1" t="s">
        <v>1</v>
      </c>
      <c r="C8592" s="1" t="s">
        <v>4795</v>
      </c>
      <c r="D8592" s="1" t="s">
        <v>4813</v>
      </c>
    </row>
    <row r="8593" spans="1:4" x14ac:dyDescent="0.25">
      <c r="A8593" s="1" t="s">
        <v>3506</v>
      </c>
      <c r="B8593" s="1" t="s">
        <v>1</v>
      </c>
      <c r="C8593" s="1" t="s">
        <v>4795</v>
      </c>
      <c r="D8593" s="1" t="s">
        <v>4796</v>
      </c>
    </row>
    <row r="8594" spans="1:4" x14ac:dyDescent="0.25">
      <c r="A8594" s="1" t="s">
        <v>5449</v>
      </c>
      <c r="B8594" s="1" t="s">
        <v>1</v>
      </c>
      <c r="C8594" s="1" t="s">
        <v>4795</v>
      </c>
      <c r="D8594" s="1" t="s">
        <v>4828</v>
      </c>
    </row>
    <row r="8595" spans="1:4" x14ac:dyDescent="0.25">
      <c r="A8595" s="1" t="s">
        <v>5450</v>
      </c>
      <c r="B8595" s="1" t="s">
        <v>1</v>
      </c>
      <c r="C8595" s="1" t="s">
        <v>4795</v>
      </c>
      <c r="D8595" s="1" t="s">
        <v>4796</v>
      </c>
    </row>
    <row r="8596" spans="1:4" x14ac:dyDescent="0.25">
      <c r="A8596" s="1" t="s">
        <v>5451</v>
      </c>
      <c r="B8596" s="1" t="s">
        <v>1</v>
      </c>
      <c r="C8596" s="1" t="s">
        <v>4795</v>
      </c>
      <c r="D8596" s="1" t="s">
        <v>4796</v>
      </c>
    </row>
    <row r="8597" spans="1:4" x14ac:dyDescent="0.25">
      <c r="A8597" s="1" t="s">
        <v>5452</v>
      </c>
      <c r="B8597" s="1" t="s">
        <v>1</v>
      </c>
      <c r="C8597" s="1" t="s">
        <v>4795</v>
      </c>
      <c r="D8597" s="1" t="s">
        <v>4797</v>
      </c>
    </row>
    <row r="8598" spans="1:4" x14ac:dyDescent="0.25">
      <c r="A8598" s="1" t="s">
        <v>306</v>
      </c>
      <c r="B8598" s="1" t="s">
        <v>1</v>
      </c>
      <c r="C8598" s="1" t="s">
        <v>4795</v>
      </c>
      <c r="D8598" s="1" t="s">
        <v>4797</v>
      </c>
    </row>
    <row r="8599" spans="1:4" x14ac:dyDescent="0.25">
      <c r="A8599" s="1" t="s">
        <v>1383</v>
      </c>
      <c r="B8599" s="1" t="s">
        <v>1</v>
      </c>
      <c r="C8599" s="1" t="s">
        <v>4795</v>
      </c>
      <c r="D8599" s="1" t="s">
        <v>4832</v>
      </c>
    </row>
    <row r="8600" spans="1:4" x14ac:dyDescent="0.25">
      <c r="A8600" s="1" t="s">
        <v>293</v>
      </c>
      <c r="B8600" s="1" t="s">
        <v>1</v>
      </c>
      <c r="C8600" s="1" t="s">
        <v>4795</v>
      </c>
      <c r="D8600" s="1" t="s">
        <v>4847</v>
      </c>
    </row>
    <row r="8601" spans="1:4" x14ac:dyDescent="0.25">
      <c r="A8601" s="1" t="s">
        <v>2335</v>
      </c>
      <c r="B8601" s="1" t="s">
        <v>1</v>
      </c>
      <c r="C8601" s="1" t="s">
        <v>4795</v>
      </c>
      <c r="D8601" s="1" t="s">
        <v>4796</v>
      </c>
    </row>
    <row r="8602" spans="1:4" x14ac:dyDescent="0.25">
      <c r="A8602" s="1" t="s">
        <v>5453</v>
      </c>
      <c r="B8602" s="1" t="s">
        <v>1</v>
      </c>
      <c r="C8602" s="1" t="s">
        <v>4795</v>
      </c>
      <c r="D8602" s="1" t="s">
        <v>4805</v>
      </c>
    </row>
    <row r="8603" spans="1:4" x14ac:dyDescent="0.25">
      <c r="A8603" s="1" t="s">
        <v>1284</v>
      </c>
      <c r="B8603" s="1" t="s">
        <v>1</v>
      </c>
      <c r="C8603" s="1" t="s">
        <v>4795</v>
      </c>
      <c r="D8603" s="1" t="s">
        <v>4805</v>
      </c>
    </row>
    <row r="8604" spans="1:4" x14ac:dyDescent="0.25">
      <c r="A8604" s="1" t="s">
        <v>269</v>
      </c>
      <c r="B8604" s="1" t="s">
        <v>1</v>
      </c>
      <c r="C8604" s="1" t="s">
        <v>4795</v>
      </c>
      <c r="D8604" s="1" t="s">
        <v>4797</v>
      </c>
    </row>
    <row r="8605" spans="1:4" x14ac:dyDescent="0.25">
      <c r="A8605" s="1" t="s">
        <v>5454</v>
      </c>
      <c r="B8605" s="1" t="s">
        <v>1</v>
      </c>
      <c r="C8605" s="1" t="s">
        <v>4795</v>
      </c>
      <c r="D8605" s="1" t="s">
        <v>4837</v>
      </c>
    </row>
    <row r="8606" spans="1:4" x14ac:dyDescent="0.25">
      <c r="A8606" s="1" t="s">
        <v>5455</v>
      </c>
      <c r="B8606" s="1" t="s">
        <v>1</v>
      </c>
      <c r="C8606" s="1" t="s">
        <v>4795</v>
      </c>
      <c r="D8606" s="1" t="s">
        <v>4813</v>
      </c>
    </row>
    <row r="8607" spans="1:4" x14ac:dyDescent="0.25">
      <c r="A8607" s="1" t="s">
        <v>2303</v>
      </c>
      <c r="B8607" s="1" t="s">
        <v>1</v>
      </c>
      <c r="C8607" s="1" t="s">
        <v>4795</v>
      </c>
      <c r="D8607" s="1" t="s">
        <v>4800</v>
      </c>
    </row>
    <row r="8608" spans="1:4" x14ac:dyDescent="0.25">
      <c r="A8608" s="1" t="s">
        <v>5456</v>
      </c>
      <c r="B8608" s="1" t="s">
        <v>1</v>
      </c>
      <c r="C8608" s="1" t="s">
        <v>4795</v>
      </c>
      <c r="D8608" s="1" t="s">
        <v>4797</v>
      </c>
    </row>
    <row r="8609" spans="1:4" x14ac:dyDescent="0.25">
      <c r="A8609" s="1" t="s">
        <v>3969</v>
      </c>
      <c r="B8609" s="1" t="s">
        <v>1</v>
      </c>
      <c r="C8609" s="1" t="s">
        <v>4795</v>
      </c>
      <c r="D8609" s="1" t="s">
        <v>4819</v>
      </c>
    </row>
    <row r="8610" spans="1:4" x14ac:dyDescent="0.25">
      <c r="A8610" s="1" t="s">
        <v>5457</v>
      </c>
      <c r="B8610" s="1" t="s">
        <v>1</v>
      </c>
      <c r="C8610" s="1" t="s">
        <v>4795</v>
      </c>
      <c r="D8610" s="1" t="s">
        <v>4797</v>
      </c>
    </row>
    <row r="8611" spans="1:4" x14ac:dyDescent="0.25">
      <c r="A8611" s="1" t="s">
        <v>5458</v>
      </c>
      <c r="B8611" s="1" t="s">
        <v>1</v>
      </c>
      <c r="C8611" s="1" t="s">
        <v>4795</v>
      </c>
      <c r="D8611" s="1" t="s">
        <v>4805</v>
      </c>
    </row>
    <row r="8612" spans="1:4" x14ac:dyDescent="0.25">
      <c r="A8612" s="1" t="s">
        <v>133</v>
      </c>
      <c r="B8612" s="1" t="s">
        <v>1</v>
      </c>
      <c r="C8612" s="1" t="s">
        <v>4795</v>
      </c>
      <c r="D8612" s="1" t="s">
        <v>4796</v>
      </c>
    </row>
    <row r="8613" spans="1:4" x14ac:dyDescent="0.25">
      <c r="A8613" s="1" t="s">
        <v>5459</v>
      </c>
      <c r="B8613" s="1" t="s">
        <v>1</v>
      </c>
      <c r="C8613" s="1" t="s">
        <v>4795</v>
      </c>
      <c r="D8613" s="1" t="s">
        <v>4828</v>
      </c>
    </row>
    <row r="8614" spans="1:4" x14ac:dyDescent="0.25">
      <c r="A8614" s="1" t="s">
        <v>8</v>
      </c>
      <c r="B8614" s="1" t="s">
        <v>1</v>
      </c>
      <c r="C8614" s="1" t="s">
        <v>4795</v>
      </c>
      <c r="D8614" s="1" t="s">
        <v>4811</v>
      </c>
    </row>
    <row r="8615" spans="1:4" x14ac:dyDescent="0.25">
      <c r="A8615" s="1" t="s">
        <v>5460</v>
      </c>
      <c r="B8615" s="1" t="s">
        <v>1</v>
      </c>
      <c r="C8615" s="1" t="s">
        <v>4795</v>
      </c>
      <c r="D8615" s="1" t="s">
        <v>4797</v>
      </c>
    </row>
    <row r="8616" spans="1:4" x14ac:dyDescent="0.25">
      <c r="A8616" s="1" t="s">
        <v>900</v>
      </c>
      <c r="B8616" s="1" t="s">
        <v>1</v>
      </c>
      <c r="C8616" s="1" t="s">
        <v>4795</v>
      </c>
      <c r="D8616" s="1" t="s">
        <v>4830</v>
      </c>
    </row>
    <row r="8617" spans="1:4" x14ac:dyDescent="0.25">
      <c r="A8617" s="1" t="s">
        <v>175</v>
      </c>
      <c r="B8617" s="1" t="s">
        <v>1</v>
      </c>
      <c r="C8617" s="1" t="s">
        <v>4795</v>
      </c>
      <c r="D8617" s="1" t="s">
        <v>4796</v>
      </c>
    </row>
    <row r="8618" spans="1:4" x14ac:dyDescent="0.25">
      <c r="A8618" s="1" t="s">
        <v>2612</v>
      </c>
      <c r="B8618" s="1" t="s">
        <v>1</v>
      </c>
      <c r="C8618" s="1" t="s">
        <v>4795</v>
      </c>
      <c r="D8618" s="1" t="s">
        <v>4832</v>
      </c>
    </row>
    <row r="8619" spans="1:4" x14ac:dyDescent="0.25">
      <c r="A8619" s="1" t="s">
        <v>3706</v>
      </c>
      <c r="B8619" s="1" t="s">
        <v>1</v>
      </c>
      <c r="C8619" s="1" t="s">
        <v>4795</v>
      </c>
      <c r="D8619" s="1" t="s">
        <v>4797</v>
      </c>
    </row>
    <row r="8620" spans="1:4" x14ac:dyDescent="0.25">
      <c r="A8620" s="1" t="s">
        <v>5461</v>
      </c>
      <c r="B8620" s="1" t="s">
        <v>1</v>
      </c>
      <c r="C8620" s="1" t="s">
        <v>4795</v>
      </c>
      <c r="D8620" s="1" t="s">
        <v>4811</v>
      </c>
    </row>
    <row r="8621" spans="1:4" x14ac:dyDescent="0.25">
      <c r="A8621" s="1" t="s">
        <v>5462</v>
      </c>
      <c r="B8621" s="1" t="s">
        <v>1</v>
      </c>
      <c r="C8621" s="1" t="s">
        <v>4795</v>
      </c>
      <c r="D8621" s="1" t="s">
        <v>4847</v>
      </c>
    </row>
    <row r="8622" spans="1:4" x14ac:dyDescent="0.25">
      <c r="A8622" s="1" t="s">
        <v>5437</v>
      </c>
      <c r="B8622" s="1" t="s">
        <v>1</v>
      </c>
      <c r="C8622" s="1" t="s">
        <v>4795</v>
      </c>
      <c r="D8622" s="1" t="s">
        <v>4797</v>
      </c>
    </row>
    <row r="8623" spans="1:4" x14ac:dyDescent="0.25">
      <c r="A8623" s="1" t="s">
        <v>5463</v>
      </c>
      <c r="B8623" s="1" t="s">
        <v>1</v>
      </c>
      <c r="C8623" s="1" t="s">
        <v>4795</v>
      </c>
      <c r="D8623" s="1" t="s">
        <v>4797</v>
      </c>
    </row>
    <row r="8624" spans="1:4" x14ac:dyDescent="0.25">
      <c r="A8624" s="1" t="s">
        <v>5057</v>
      </c>
      <c r="B8624" s="1" t="s">
        <v>1</v>
      </c>
      <c r="C8624" s="1" t="s">
        <v>4795</v>
      </c>
      <c r="D8624" s="1" t="s">
        <v>4796</v>
      </c>
    </row>
    <row r="8625" spans="1:4" x14ac:dyDescent="0.25">
      <c r="A8625" s="1" t="s">
        <v>4616</v>
      </c>
      <c r="B8625" s="1" t="s">
        <v>1</v>
      </c>
      <c r="C8625" s="1" t="s">
        <v>4795</v>
      </c>
      <c r="D8625" s="1" t="s">
        <v>4830</v>
      </c>
    </row>
    <row r="8626" spans="1:4" x14ac:dyDescent="0.25">
      <c r="A8626" s="1" t="s">
        <v>2014</v>
      </c>
      <c r="B8626" s="1" t="s">
        <v>1</v>
      </c>
      <c r="C8626" s="1" t="s">
        <v>4795</v>
      </c>
      <c r="D8626" s="1" t="s">
        <v>4813</v>
      </c>
    </row>
    <row r="8627" spans="1:4" x14ac:dyDescent="0.25">
      <c r="A8627" s="1" t="s">
        <v>5464</v>
      </c>
      <c r="B8627" s="1" t="s">
        <v>1</v>
      </c>
      <c r="C8627" s="1" t="s">
        <v>4795</v>
      </c>
      <c r="D8627" s="1" t="s">
        <v>4828</v>
      </c>
    </row>
    <row r="8628" spans="1:4" x14ac:dyDescent="0.25">
      <c r="A8628" s="1" t="s">
        <v>5465</v>
      </c>
      <c r="B8628" s="1" t="s">
        <v>1</v>
      </c>
      <c r="C8628" s="1" t="s">
        <v>4795</v>
      </c>
      <c r="D8628" s="1" t="s">
        <v>4797</v>
      </c>
    </row>
    <row r="8629" spans="1:4" x14ac:dyDescent="0.25">
      <c r="A8629" s="1" t="s">
        <v>5466</v>
      </c>
      <c r="B8629" s="1" t="s">
        <v>1</v>
      </c>
      <c r="C8629" s="1" t="s">
        <v>4795</v>
      </c>
      <c r="D8629" s="1" t="s">
        <v>4821</v>
      </c>
    </row>
    <row r="8630" spans="1:4" x14ac:dyDescent="0.25">
      <c r="A8630" s="1" t="s">
        <v>474</v>
      </c>
      <c r="B8630" s="1" t="s">
        <v>1</v>
      </c>
      <c r="C8630" s="1" t="s">
        <v>4795</v>
      </c>
      <c r="D8630" s="1" t="s">
        <v>4796</v>
      </c>
    </row>
    <row r="8631" spans="1:4" x14ac:dyDescent="0.25">
      <c r="A8631" s="1" t="s">
        <v>1944</v>
      </c>
      <c r="B8631" s="1" t="s">
        <v>1</v>
      </c>
      <c r="C8631" s="1" t="s">
        <v>4795</v>
      </c>
      <c r="D8631" s="1" t="s">
        <v>4796</v>
      </c>
    </row>
    <row r="8632" spans="1:4" x14ac:dyDescent="0.25">
      <c r="A8632" s="1" t="s">
        <v>727</v>
      </c>
      <c r="B8632" s="1" t="s">
        <v>1</v>
      </c>
      <c r="C8632" s="1" t="s">
        <v>4795</v>
      </c>
      <c r="D8632" s="1" t="s">
        <v>4796</v>
      </c>
    </row>
    <row r="8633" spans="1:4" x14ac:dyDescent="0.25">
      <c r="A8633" s="1" t="s">
        <v>5467</v>
      </c>
      <c r="B8633" s="1" t="s">
        <v>1</v>
      </c>
      <c r="C8633" s="1" t="s">
        <v>4795</v>
      </c>
      <c r="D8633" s="1" t="s">
        <v>4811</v>
      </c>
    </row>
    <row r="8634" spans="1:4" x14ac:dyDescent="0.25">
      <c r="A8634" s="1" t="s">
        <v>5468</v>
      </c>
      <c r="B8634" s="1" t="s">
        <v>1</v>
      </c>
      <c r="C8634" s="1" t="s">
        <v>4795</v>
      </c>
      <c r="D8634" s="1" t="s">
        <v>4843</v>
      </c>
    </row>
    <row r="8635" spans="1:4" x14ac:dyDescent="0.25">
      <c r="A8635" s="1" t="s">
        <v>5469</v>
      </c>
      <c r="B8635" s="1" t="s">
        <v>1</v>
      </c>
      <c r="C8635" s="1" t="s">
        <v>4795</v>
      </c>
      <c r="D8635" s="1" t="s">
        <v>4805</v>
      </c>
    </row>
    <row r="8636" spans="1:4" x14ac:dyDescent="0.25">
      <c r="A8636" s="1" t="s">
        <v>5470</v>
      </c>
      <c r="B8636" s="1" t="s">
        <v>1</v>
      </c>
      <c r="C8636" s="1" t="s">
        <v>4795</v>
      </c>
      <c r="D8636" s="1" t="s">
        <v>4797</v>
      </c>
    </row>
    <row r="8637" spans="1:4" x14ac:dyDescent="0.25">
      <c r="A8637" s="1" t="s">
        <v>498</v>
      </c>
      <c r="B8637" s="1" t="s">
        <v>1</v>
      </c>
      <c r="C8637" s="1" t="s">
        <v>4795</v>
      </c>
      <c r="D8637" s="1" t="s">
        <v>4796</v>
      </c>
    </row>
    <row r="8638" spans="1:4" x14ac:dyDescent="0.25">
      <c r="A8638" s="1" t="s">
        <v>5471</v>
      </c>
      <c r="B8638" s="1" t="s">
        <v>1</v>
      </c>
      <c r="C8638" s="1" t="s">
        <v>4795</v>
      </c>
      <c r="D8638" s="1" t="s">
        <v>4796</v>
      </c>
    </row>
    <row r="8639" spans="1:4" x14ac:dyDescent="0.25">
      <c r="A8639" s="1" t="s">
        <v>5472</v>
      </c>
      <c r="B8639" s="1" t="s">
        <v>1</v>
      </c>
      <c r="C8639" s="1" t="s">
        <v>4795</v>
      </c>
      <c r="D8639" s="1" t="s">
        <v>4796</v>
      </c>
    </row>
    <row r="8640" spans="1:4" x14ac:dyDescent="0.25">
      <c r="A8640" s="1" t="s">
        <v>387</v>
      </c>
      <c r="B8640" s="1" t="s">
        <v>1</v>
      </c>
      <c r="C8640" s="1" t="s">
        <v>4795</v>
      </c>
      <c r="D8640" s="1" t="s">
        <v>4796</v>
      </c>
    </row>
    <row r="8641" spans="1:4" x14ac:dyDescent="0.25">
      <c r="A8641" s="1" t="s">
        <v>3797</v>
      </c>
      <c r="B8641" s="1" t="s">
        <v>1</v>
      </c>
      <c r="C8641" s="1" t="s">
        <v>4795</v>
      </c>
      <c r="D8641" s="1" t="s">
        <v>4796</v>
      </c>
    </row>
    <row r="8642" spans="1:4" x14ac:dyDescent="0.25">
      <c r="A8642" s="1" t="s">
        <v>3659</v>
      </c>
      <c r="B8642" s="1" t="s">
        <v>1</v>
      </c>
      <c r="C8642" s="1" t="s">
        <v>4795</v>
      </c>
      <c r="D8642" s="1" t="s">
        <v>4811</v>
      </c>
    </row>
    <row r="8643" spans="1:4" x14ac:dyDescent="0.25">
      <c r="A8643" s="1" t="s">
        <v>5473</v>
      </c>
      <c r="B8643" s="1" t="s">
        <v>1</v>
      </c>
      <c r="C8643" s="1" t="s">
        <v>4795</v>
      </c>
      <c r="D8643" s="1" t="s">
        <v>4797</v>
      </c>
    </row>
    <row r="8644" spans="1:4" x14ac:dyDescent="0.25">
      <c r="A8644" s="1" t="s">
        <v>337</v>
      </c>
      <c r="B8644" s="1" t="s">
        <v>1</v>
      </c>
      <c r="C8644" s="1" t="s">
        <v>4795</v>
      </c>
      <c r="D8644" s="1" t="s">
        <v>4796</v>
      </c>
    </row>
    <row r="8645" spans="1:4" x14ac:dyDescent="0.25">
      <c r="A8645" s="1" t="s">
        <v>390</v>
      </c>
      <c r="B8645" s="1" t="s">
        <v>1</v>
      </c>
      <c r="C8645" s="1" t="s">
        <v>4795</v>
      </c>
      <c r="D8645" s="1" t="s">
        <v>4877</v>
      </c>
    </row>
    <row r="8646" spans="1:4" x14ac:dyDescent="0.25">
      <c r="A8646" s="1" t="s">
        <v>5474</v>
      </c>
      <c r="B8646" s="1" t="s">
        <v>1</v>
      </c>
      <c r="C8646" s="1" t="s">
        <v>4795</v>
      </c>
      <c r="D8646" s="1" t="s">
        <v>4796</v>
      </c>
    </row>
    <row r="8647" spans="1:4" x14ac:dyDescent="0.25">
      <c r="A8647" s="1" t="s">
        <v>5475</v>
      </c>
      <c r="B8647" s="1" t="s">
        <v>1</v>
      </c>
      <c r="C8647" s="1" t="s">
        <v>4795</v>
      </c>
      <c r="D8647" s="1" t="s">
        <v>4800</v>
      </c>
    </row>
    <row r="8648" spans="1:4" x14ac:dyDescent="0.25">
      <c r="A8648" s="1" t="s">
        <v>5476</v>
      </c>
      <c r="B8648" s="1" t="s">
        <v>1</v>
      </c>
      <c r="C8648" s="1" t="s">
        <v>4795</v>
      </c>
      <c r="D8648" s="1" t="s">
        <v>4797</v>
      </c>
    </row>
    <row r="8649" spans="1:4" x14ac:dyDescent="0.25">
      <c r="A8649" s="1" t="s">
        <v>5477</v>
      </c>
      <c r="B8649" s="1" t="s">
        <v>1</v>
      </c>
      <c r="C8649" s="1" t="s">
        <v>4795</v>
      </c>
      <c r="D8649" s="1" t="s">
        <v>4813</v>
      </c>
    </row>
    <row r="8650" spans="1:4" x14ac:dyDescent="0.25">
      <c r="A8650" s="1" t="s">
        <v>4209</v>
      </c>
      <c r="B8650" s="1" t="s">
        <v>1</v>
      </c>
      <c r="C8650" s="1" t="s">
        <v>4795</v>
      </c>
      <c r="D8650" s="1" t="s">
        <v>4796</v>
      </c>
    </row>
    <row r="8651" spans="1:4" x14ac:dyDescent="0.25">
      <c r="A8651" s="1" t="s">
        <v>5478</v>
      </c>
      <c r="B8651" s="1" t="s">
        <v>1</v>
      </c>
      <c r="C8651" s="1" t="s">
        <v>4795</v>
      </c>
      <c r="D8651" s="1" t="s">
        <v>4797</v>
      </c>
    </row>
    <row r="8652" spans="1:4" x14ac:dyDescent="0.25">
      <c r="A8652" s="1" t="s">
        <v>5479</v>
      </c>
      <c r="B8652" s="1" t="s">
        <v>1</v>
      </c>
      <c r="C8652" s="1" t="s">
        <v>4795</v>
      </c>
      <c r="D8652" s="1" t="s">
        <v>4805</v>
      </c>
    </row>
    <row r="8653" spans="1:4" x14ac:dyDescent="0.25">
      <c r="A8653" s="1" t="s">
        <v>5480</v>
      </c>
      <c r="B8653" s="1" t="s">
        <v>1</v>
      </c>
      <c r="C8653" s="1" t="s">
        <v>4795</v>
      </c>
      <c r="D8653" s="1" t="s">
        <v>4805</v>
      </c>
    </row>
    <row r="8654" spans="1:4" x14ac:dyDescent="0.25">
      <c r="A8654" s="1" t="s">
        <v>2829</v>
      </c>
      <c r="B8654" s="1" t="s">
        <v>1</v>
      </c>
      <c r="C8654" s="1" t="s">
        <v>4795</v>
      </c>
      <c r="D8654" s="1" t="s">
        <v>4796</v>
      </c>
    </row>
    <row r="8655" spans="1:4" x14ac:dyDescent="0.25">
      <c r="A8655" s="1" t="s">
        <v>525</v>
      </c>
      <c r="B8655" s="1" t="s">
        <v>1</v>
      </c>
      <c r="C8655" s="1" t="s">
        <v>4795</v>
      </c>
      <c r="D8655" s="1" t="s">
        <v>4800</v>
      </c>
    </row>
    <row r="8656" spans="1:4" x14ac:dyDescent="0.25">
      <c r="A8656" s="1" t="s">
        <v>5481</v>
      </c>
      <c r="B8656" s="1" t="s">
        <v>1</v>
      </c>
      <c r="C8656" s="1" t="s">
        <v>4795</v>
      </c>
      <c r="D8656" s="1" t="s">
        <v>4821</v>
      </c>
    </row>
    <row r="8657" spans="1:4" x14ac:dyDescent="0.25">
      <c r="A8657" s="1" t="s">
        <v>5482</v>
      </c>
      <c r="B8657" s="1" t="s">
        <v>1</v>
      </c>
      <c r="C8657" s="1" t="s">
        <v>4795</v>
      </c>
      <c r="D8657" s="1" t="s">
        <v>4817</v>
      </c>
    </row>
    <row r="8658" spans="1:4" x14ac:dyDescent="0.25">
      <c r="A8658" s="1" t="s">
        <v>5483</v>
      </c>
      <c r="B8658" s="1" t="s">
        <v>1</v>
      </c>
      <c r="C8658" s="1" t="s">
        <v>4795</v>
      </c>
      <c r="D8658" s="1" t="s">
        <v>4805</v>
      </c>
    </row>
    <row r="8659" spans="1:4" x14ac:dyDescent="0.25">
      <c r="A8659" s="1" t="s">
        <v>5484</v>
      </c>
      <c r="B8659" s="1" t="s">
        <v>1</v>
      </c>
      <c r="C8659" s="1" t="s">
        <v>4795</v>
      </c>
      <c r="D8659" s="1" t="s">
        <v>4819</v>
      </c>
    </row>
    <row r="8660" spans="1:4" x14ac:dyDescent="0.25">
      <c r="A8660" s="1" t="s">
        <v>5485</v>
      </c>
      <c r="B8660" s="1" t="s">
        <v>1</v>
      </c>
      <c r="C8660" s="1" t="s">
        <v>4795</v>
      </c>
      <c r="D8660" s="1" t="s">
        <v>4796</v>
      </c>
    </row>
    <row r="8661" spans="1:4" x14ac:dyDescent="0.25">
      <c r="A8661" s="1" t="s">
        <v>4616</v>
      </c>
      <c r="B8661" s="1" t="s">
        <v>1</v>
      </c>
      <c r="C8661" s="1" t="s">
        <v>4795</v>
      </c>
      <c r="D8661" s="1" t="s">
        <v>4797</v>
      </c>
    </row>
    <row r="8662" spans="1:4" x14ac:dyDescent="0.25">
      <c r="A8662" s="1" t="s">
        <v>5486</v>
      </c>
      <c r="B8662" s="1" t="s">
        <v>1</v>
      </c>
      <c r="C8662" s="1" t="s">
        <v>4795</v>
      </c>
      <c r="D8662" s="1" t="s">
        <v>4847</v>
      </c>
    </row>
    <row r="8663" spans="1:4" x14ac:dyDescent="0.25">
      <c r="A8663" s="1" t="s">
        <v>3751</v>
      </c>
      <c r="B8663" s="1" t="s">
        <v>1</v>
      </c>
      <c r="C8663" s="1" t="s">
        <v>4795</v>
      </c>
      <c r="D8663" s="1" t="s">
        <v>4877</v>
      </c>
    </row>
    <row r="8664" spans="1:4" x14ac:dyDescent="0.25">
      <c r="A8664" s="1" t="s">
        <v>5487</v>
      </c>
      <c r="B8664" s="1" t="s">
        <v>1</v>
      </c>
      <c r="C8664" s="1" t="s">
        <v>4795</v>
      </c>
      <c r="D8664" s="1" t="s">
        <v>4819</v>
      </c>
    </row>
    <row r="8665" spans="1:4" x14ac:dyDescent="0.25">
      <c r="A8665" s="1" t="s">
        <v>342</v>
      </c>
      <c r="B8665" s="1" t="s">
        <v>1</v>
      </c>
      <c r="C8665" s="1" t="s">
        <v>4795</v>
      </c>
      <c r="D8665" s="1" t="s">
        <v>4805</v>
      </c>
    </row>
    <row r="8666" spans="1:4" x14ac:dyDescent="0.25">
      <c r="A8666" s="1" t="s">
        <v>727</v>
      </c>
      <c r="B8666" s="1" t="s">
        <v>1</v>
      </c>
      <c r="C8666" s="1" t="s">
        <v>4795</v>
      </c>
      <c r="D8666" s="1" t="s">
        <v>4797</v>
      </c>
    </row>
    <row r="8667" spans="1:4" x14ac:dyDescent="0.25">
      <c r="A8667" s="1" t="s">
        <v>2998</v>
      </c>
      <c r="B8667" s="1" t="s">
        <v>1</v>
      </c>
      <c r="C8667" s="1" t="s">
        <v>4795</v>
      </c>
      <c r="D8667" s="1" t="s">
        <v>4802</v>
      </c>
    </row>
    <row r="8668" spans="1:4" x14ac:dyDescent="0.25">
      <c r="A8668" s="1" t="s">
        <v>5488</v>
      </c>
      <c r="B8668" s="1" t="s">
        <v>1</v>
      </c>
      <c r="C8668" s="1" t="s">
        <v>4795</v>
      </c>
      <c r="D8668" s="1" t="s">
        <v>4813</v>
      </c>
    </row>
    <row r="8669" spans="1:4" x14ac:dyDescent="0.25">
      <c r="A8669" s="1" t="s">
        <v>5489</v>
      </c>
      <c r="B8669" s="1" t="s">
        <v>1</v>
      </c>
      <c r="C8669" s="1" t="s">
        <v>4795</v>
      </c>
      <c r="D8669" s="1" t="s">
        <v>4828</v>
      </c>
    </row>
    <row r="8670" spans="1:4" x14ac:dyDescent="0.25">
      <c r="A8670" s="1" t="s">
        <v>5490</v>
      </c>
      <c r="B8670" s="1" t="s">
        <v>1</v>
      </c>
      <c r="C8670" s="1" t="s">
        <v>4795</v>
      </c>
      <c r="D8670" s="1" t="s">
        <v>4837</v>
      </c>
    </row>
    <row r="8671" spans="1:4" x14ac:dyDescent="0.25">
      <c r="A8671" s="1" t="s">
        <v>5491</v>
      </c>
      <c r="B8671" s="1" t="s">
        <v>1</v>
      </c>
      <c r="C8671" s="1" t="s">
        <v>4795</v>
      </c>
      <c r="D8671" s="1" t="s">
        <v>4805</v>
      </c>
    </row>
    <row r="8672" spans="1:4" x14ac:dyDescent="0.25">
      <c r="A8672" s="1" t="s">
        <v>4790</v>
      </c>
      <c r="B8672" s="1" t="s">
        <v>1</v>
      </c>
      <c r="C8672" s="1" t="s">
        <v>4795</v>
      </c>
      <c r="D8672" s="1" t="s">
        <v>4797</v>
      </c>
    </row>
    <row r="8673" spans="1:4" x14ac:dyDescent="0.25">
      <c r="A8673" s="1" t="s">
        <v>2941</v>
      </c>
      <c r="B8673" s="1" t="s">
        <v>1</v>
      </c>
      <c r="C8673" s="1" t="s">
        <v>4795</v>
      </c>
      <c r="D8673" s="1" t="s">
        <v>4796</v>
      </c>
    </row>
    <row r="8674" spans="1:4" x14ac:dyDescent="0.25">
      <c r="A8674" s="1" t="s">
        <v>2855</v>
      </c>
      <c r="B8674" s="1" t="s">
        <v>1</v>
      </c>
      <c r="C8674" s="1" t="s">
        <v>4795</v>
      </c>
      <c r="D8674" s="1" t="s">
        <v>4819</v>
      </c>
    </row>
    <row r="8675" spans="1:4" x14ac:dyDescent="0.25">
      <c r="A8675" s="1" t="s">
        <v>5492</v>
      </c>
      <c r="B8675" s="1" t="s">
        <v>1</v>
      </c>
      <c r="C8675" s="1" t="s">
        <v>4795</v>
      </c>
      <c r="D8675" s="1" t="s">
        <v>4799</v>
      </c>
    </row>
    <row r="8676" spans="1:4" x14ac:dyDescent="0.25">
      <c r="A8676" s="1" t="s">
        <v>5493</v>
      </c>
      <c r="B8676" s="1" t="s">
        <v>1</v>
      </c>
      <c r="C8676" s="1" t="s">
        <v>4795</v>
      </c>
      <c r="D8676" s="1" t="s">
        <v>4796</v>
      </c>
    </row>
    <row r="8677" spans="1:4" x14ac:dyDescent="0.25">
      <c r="A8677" s="1" t="s">
        <v>1690</v>
      </c>
      <c r="B8677" s="1" t="s">
        <v>1</v>
      </c>
      <c r="C8677" s="1" t="s">
        <v>4795</v>
      </c>
      <c r="D8677" s="1" t="s">
        <v>4804</v>
      </c>
    </row>
    <row r="8678" spans="1:4" x14ac:dyDescent="0.25">
      <c r="A8678" s="1" t="s">
        <v>5494</v>
      </c>
      <c r="B8678" s="1" t="s">
        <v>1</v>
      </c>
      <c r="C8678" s="1" t="s">
        <v>4795</v>
      </c>
      <c r="D8678" s="1" t="s">
        <v>4811</v>
      </c>
    </row>
    <row r="8679" spans="1:4" x14ac:dyDescent="0.25">
      <c r="A8679" s="1" t="s">
        <v>5495</v>
      </c>
      <c r="B8679" s="1" t="s">
        <v>1</v>
      </c>
      <c r="C8679" s="1" t="s">
        <v>4795</v>
      </c>
      <c r="D8679" s="1" t="s">
        <v>4828</v>
      </c>
    </row>
    <row r="8680" spans="1:4" x14ac:dyDescent="0.25">
      <c r="A8680" s="1" t="s">
        <v>1778</v>
      </c>
      <c r="B8680" s="1" t="s">
        <v>1</v>
      </c>
      <c r="C8680" s="1" t="s">
        <v>4795</v>
      </c>
      <c r="D8680" s="1" t="s">
        <v>4804</v>
      </c>
    </row>
    <row r="8681" spans="1:4" x14ac:dyDescent="0.25">
      <c r="A8681" s="1" t="s">
        <v>3454</v>
      </c>
      <c r="B8681" s="1" t="s">
        <v>1</v>
      </c>
      <c r="C8681" s="1" t="s">
        <v>4795</v>
      </c>
      <c r="D8681" s="1" t="s">
        <v>4805</v>
      </c>
    </row>
    <row r="8682" spans="1:4" x14ac:dyDescent="0.25">
      <c r="A8682" s="1" t="s">
        <v>5496</v>
      </c>
      <c r="B8682" s="1" t="s">
        <v>1</v>
      </c>
      <c r="C8682" s="1" t="s">
        <v>4795</v>
      </c>
      <c r="D8682" s="1" t="s">
        <v>4802</v>
      </c>
    </row>
    <row r="8683" spans="1:4" x14ac:dyDescent="0.25">
      <c r="A8683" s="1" t="s">
        <v>345</v>
      </c>
      <c r="B8683" s="1" t="s">
        <v>1</v>
      </c>
      <c r="C8683" s="1" t="s">
        <v>4795</v>
      </c>
      <c r="D8683" s="1" t="s">
        <v>4817</v>
      </c>
    </row>
    <row r="8684" spans="1:4" x14ac:dyDescent="0.25">
      <c r="A8684" s="1" t="s">
        <v>5497</v>
      </c>
      <c r="B8684" s="1" t="s">
        <v>1</v>
      </c>
      <c r="C8684" s="1" t="s">
        <v>4795</v>
      </c>
      <c r="D8684" s="1" t="s">
        <v>4813</v>
      </c>
    </row>
    <row r="8685" spans="1:4" x14ac:dyDescent="0.25">
      <c r="A8685" s="1" t="s">
        <v>5498</v>
      </c>
      <c r="B8685" s="1" t="s">
        <v>1</v>
      </c>
      <c r="C8685" s="1" t="s">
        <v>4795</v>
      </c>
      <c r="D8685" s="1" t="s">
        <v>4828</v>
      </c>
    </row>
    <row r="8686" spans="1:4" x14ac:dyDescent="0.25">
      <c r="A8686" s="1" t="s">
        <v>2002</v>
      </c>
      <c r="B8686" s="1" t="s">
        <v>1</v>
      </c>
      <c r="C8686" s="1" t="s">
        <v>4795</v>
      </c>
      <c r="D8686" s="1" t="s">
        <v>4811</v>
      </c>
    </row>
    <row r="8687" spans="1:4" x14ac:dyDescent="0.25">
      <c r="A8687" s="1" t="s">
        <v>5499</v>
      </c>
      <c r="B8687" s="1" t="s">
        <v>1</v>
      </c>
      <c r="C8687" s="1" t="s">
        <v>4795</v>
      </c>
      <c r="D8687" s="1" t="s">
        <v>4799</v>
      </c>
    </row>
    <row r="8688" spans="1:4" x14ac:dyDescent="0.25">
      <c r="A8688" s="1" t="s">
        <v>5500</v>
      </c>
      <c r="B8688" s="1" t="s">
        <v>1</v>
      </c>
      <c r="C8688" s="1" t="s">
        <v>4795</v>
      </c>
      <c r="D8688" s="1" t="s">
        <v>4817</v>
      </c>
    </row>
    <row r="8689" spans="1:4" x14ac:dyDescent="0.25">
      <c r="A8689" s="1" t="s">
        <v>5501</v>
      </c>
      <c r="B8689" s="1" t="s">
        <v>1</v>
      </c>
      <c r="C8689" s="1" t="s">
        <v>4795</v>
      </c>
      <c r="D8689" s="1" t="s">
        <v>4804</v>
      </c>
    </row>
    <row r="8690" spans="1:4" x14ac:dyDescent="0.25">
      <c r="A8690" s="1" t="s">
        <v>5502</v>
      </c>
      <c r="B8690" s="1" t="s">
        <v>1</v>
      </c>
      <c r="C8690" s="1" t="s">
        <v>4795</v>
      </c>
      <c r="D8690" s="1" t="s">
        <v>4804</v>
      </c>
    </row>
    <row r="8691" spans="1:4" x14ac:dyDescent="0.25">
      <c r="A8691" s="1" t="s">
        <v>5503</v>
      </c>
      <c r="B8691" s="1" t="s">
        <v>1</v>
      </c>
      <c r="C8691" s="1" t="s">
        <v>4795</v>
      </c>
      <c r="D8691" s="1" t="s">
        <v>4802</v>
      </c>
    </row>
    <row r="8692" spans="1:4" x14ac:dyDescent="0.25">
      <c r="A8692" s="1" t="s">
        <v>5504</v>
      </c>
      <c r="B8692" s="1" t="s">
        <v>1</v>
      </c>
      <c r="C8692" s="1" t="s">
        <v>4795</v>
      </c>
      <c r="D8692" s="1" t="s">
        <v>4817</v>
      </c>
    </row>
    <row r="8693" spans="1:4" x14ac:dyDescent="0.25">
      <c r="A8693" s="1" t="s">
        <v>1444</v>
      </c>
      <c r="B8693" s="1" t="s">
        <v>1</v>
      </c>
      <c r="C8693" s="1" t="s">
        <v>4795</v>
      </c>
      <c r="D8693" s="1" t="s">
        <v>4797</v>
      </c>
    </row>
    <row r="8694" spans="1:4" x14ac:dyDescent="0.25">
      <c r="A8694" s="1" t="s">
        <v>5505</v>
      </c>
      <c r="B8694" s="1" t="s">
        <v>1</v>
      </c>
      <c r="C8694" s="1" t="s">
        <v>4795</v>
      </c>
      <c r="D8694" s="1" t="s">
        <v>4821</v>
      </c>
    </row>
    <row r="8695" spans="1:4" x14ac:dyDescent="0.25">
      <c r="A8695" s="1" t="s">
        <v>2382</v>
      </c>
      <c r="B8695" s="1" t="s">
        <v>1</v>
      </c>
      <c r="C8695" s="1" t="s">
        <v>4795</v>
      </c>
      <c r="D8695" s="1" t="s">
        <v>4797</v>
      </c>
    </row>
    <row r="8696" spans="1:4" x14ac:dyDescent="0.25">
      <c r="A8696" s="1" t="s">
        <v>4080</v>
      </c>
      <c r="B8696" s="1" t="s">
        <v>1</v>
      </c>
      <c r="C8696" s="1" t="s">
        <v>4795</v>
      </c>
      <c r="D8696" s="1" t="s">
        <v>4821</v>
      </c>
    </row>
    <row r="8697" spans="1:4" x14ac:dyDescent="0.25">
      <c r="A8697" s="1" t="s">
        <v>146</v>
      </c>
      <c r="B8697" s="1" t="s">
        <v>1</v>
      </c>
      <c r="C8697" s="1" t="s">
        <v>4795</v>
      </c>
      <c r="D8697" s="1" t="s">
        <v>4796</v>
      </c>
    </row>
    <row r="8698" spans="1:4" x14ac:dyDescent="0.25">
      <c r="A8698" s="1" t="s">
        <v>3631</v>
      </c>
      <c r="B8698" s="1" t="s">
        <v>1</v>
      </c>
      <c r="C8698" s="1" t="s">
        <v>4795</v>
      </c>
      <c r="D8698" s="1" t="s">
        <v>4796</v>
      </c>
    </row>
    <row r="8699" spans="1:4" x14ac:dyDescent="0.25">
      <c r="A8699" s="1" t="s">
        <v>5506</v>
      </c>
      <c r="B8699" s="1" t="s">
        <v>1</v>
      </c>
      <c r="C8699" s="1" t="s">
        <v>4795</v>
      </c>
      <c r="D8699" s="1" t="s">
        <v>4821</v>
      </c>
    </row>
    <row r="8700" spans="1:4" x14ac:dyDescent="0.25">
      <c r="A8700" s="1" t="s">
        <v>5507</v>
      </c>
      <c r="B8700" s="1" t="s">
        <v>1</v>
      </c>
      <c r="C8700" s="1" t="s">
        <v>4795</v>
      </c>
      <c r="D8700" s="1" t="s">
        <v>4813</v>
      </c>
    </row>
    <row r="8701" spans="1:4" x14ac:dyDescent="0.25">
      <c r="A8701" s="1" t="s">
        <v>767</v>
      </c>
      <c r="B8701" s="1" t="s">
        <v>1</v>
      </c>
      <c r="C8701" s="1" t="s">
        <v>4795</v>
      </c>
      <c r="D8701" s="1" t="s">
        <v>4811</v>
      </c>
    </row>
    <row r="8702" spans="1:4" x14ac:dyDescent="0.25">
      <c r="A8702" s="1" t="s">
        <v>79</v>
      </c>
      <c r="B8702" s="1" t="s">
        <v>1</v>
      </c>
      <c r="C8702" s="1" t="s">
        <v>4795</v>
      </c>
      <c r="D8702" s="1" t="s">
        <v>4817</v>
      </c>
    </row>
    <row r="8703" spans="1:4" x14ac:dyDescent="0.25">
      <c r="A8703" s="1" t="s">
        <v>1699</v>
      </c>
      <c r="B8703" s="1" t="s">
        <v>1</v>
      </c>
      <c r="C8703" s="1" t="s">
        <v>4795</v>
      </c>
      <c r="D8703" s="1" t="s">
        <v>4796</v>
      </c>
    </row>
    <row r="8704" spans="1:4" x14ac:dyDescent="0.25">
      <c r="A8704" s="1" t="s">
        <v>2046</v>
      </c>
      <c r="B8704" s="1" t="s">
        <v>1</v>
      </c>
      <c r="C8704" s="1" t="s">
        <v>4795</v>
      </c>
      <c r="D8704" s="1" t="s">
        <v>4847</v>
      </c>
    </row>
    <row r="8705" spans="1:4" x14ac:dyDescent="0.25">
      <c r="A8705" s="1" t="s">
        <v>84</v>
      </c>
      <c r="B8705" s="1" t="s">
        <v>1</v>
      </c>
      <c r="C8705" s="1" t="s">
        <v>4795</v>
      </c>
      <c r="D8705" s="1" t="s">
        <v>4805</v>
      </c>
    </row>
    <row r="8706" spans="1:4" x14ac:dyDescent="0.25">
      <c r="A8706" s="1" t="s">
        <v>624</v>
      </c>
      <c r="B8706" s="1" t="s">
        <v>1</v>
      </c>
      <c r="C8706" s="1" t="s">
        <v>4795</v>
      </c>
      <c r="D8706" s="1" t="s">
        <v>4796</v>
      </c>
    </row>
    <row r="8707" spans="1:4" x14ac:dyDescent="0.25">
      <c r="A8707" s="1" t="s">
        <v>5508</v>
      </c>
      <c r="B8707" s="1" t="s">
        <v>1</v>
      </c>
      <c r="C8707" s="1" t="s">
        <v>4795</v>
      </c>
      <c r="D8707" s="1" t="s">
        <v>4811</v>
      </c>
    </row>
    <row r="8708" spans="1:4" x14ac:dyDescent="0.25">
      <c r="A8708" s="1" t="s">
        <v>5509</v>
      </c>
      <c r="B8708" s="1" t="s">
        <v>1</v>
      </c>
      <c r="C8708" s="1" t="s">
        <v>4795</v>
      </c>
      <c r="D8708" s="1" t="s">
        <v>4796</v>
      </c>
    </row>
    <row r="8709" spans="1:4" x14ac:dyDescent="0.25">
      <c r="A8709" s="1" t="s">
        <v>5510</v>
      </c>
      <c r="B8709" s="1" t="s">
        <v>1</v>
      </c>
      <c r="C8709" s="1" t="s">
        <v>4795</v>
      </c>
      <c r="D8709" s="1" t="s">
        <v>4802</v>
      </c>
    </row>
    <row r="8710" spans="1:4" x14ac:dyDescent="0.25">
      <c r="A8710" s="1" t="s">
        <v>5511</v>
      </c>
      <c r="B8710" s="1" t="s">
        <v>1</v>
      </c>
      <c r="C8710" s="1" t="s">
        <v>4795</v>
      </c>
      <c r="D8710" s="1" t="s">
        <v>4828</v>
      </c>
    </row>
    <row r="8711" spans="1:4" x14ac:dyDescent="0.25">
      <c r="A8711" s="1" t="s">
        <v>5512</v>
      </c>
      <c r="B8711" s="1" t="s">
        <v>1</v>
      </c>
      <c r="C8711" s="1" t="s">
        <v>4795</v>
      </c>
      <c r="D8711" s="1" t="s">
        <v>4805</v>
      </c>
    </row>
    <row r="8712" spans="1:4" x14ac:dyDescent="0.25">
      <c r="A8712" s="1" t="s">
        <v>5513</v>
      </c>
      <c r="B8712" s="1" t="s">
        <v>1</v>
      </c>
      <c r="C8712" s="1" t="s">
        <v>4795</v>
      </c>
      <c r="D8712" s="1" t="s">
        <v>4821</v>
      </c>
    </row>
    <row r="8713" spans="1:4" x14ac:dyDescent="0.25">
      <c r="A8713" s="1" t="s">
        <v>2548</v>
      </c>
      <c r="B8713" s="1" t="s">
        <v>1</v>
      </c>
      <c r="C8713" s="1" t="s">
        <v>4795</v>
      </c>
      <c r="D8713" s="1" t="s">
        <v>4830</v>
      </c>
    </row>
    <row r="8714" spans="1:4" x14ac:dyDescent="0.25">
      <c r="A8714" s="1" t="s">
        <v>5514</v>
      </c>
      <c r="B8714" s="1" t="s">
        <v>1</v>
      </c>
      <c r="C8714" s="1" t="s">
        <v>4795</v>
      </c>
      <c r="D8714" s="1" t="s">
        <v>4796</v>
      </c>
    </row>
    <row r="8715" spans="1:4" x14ac:dyDescent="0.25">
      <c r="A8715" s="1" t="s">
        <v>5515</v>
      </c>
      <c r="B8715" s="1" t="s">
        <v>1</v>
      </c>
      <c r="C8715" s="1" t="s">
        <v>4795</v>
      </c>
      <c r="D8715" s="1" t="s">
        <v>4796</v>
      </c>
    </row>
    <row r="8716" spans="1:4" x14ac:dyDescent="0.25">
      <c r="A8716" s="1" t="s">
        <v>5516</v>
      </c>
      <c r="B8716" s="1" t="s">
        <v>1</v>
      </c>
      <c r="C8716" s="1" t="s">
        <v>4795</v>
      </c>
      <c r="D8716" s="1" t="s">
        <v>4805</v>
      </c>
    </row>
    <row r="8717" spans="1:4" x14ac:dyDescent="0.25">
      <c r="A8717" s="1" t="s">
        <v>122</v>
      </c>
      <c r="B8717" s="1" t="s">
        <v>1</v>
      </c>
      <c r="C8717" s="1" t="s">
        <v>4795</v>
      </c>
      <c r="D8717" s="1" t="s">
        <v>4799</v>
      </c>
    </row>
    <row r="8718" spans="1:4" x14ac:dyDescent="0.25">
      <c r="A8718" s="1" t="s">
        <v>119</v>
      </c>
      <c r="B8718" s="1" t="s">
        <v>1</v>
      </c>
      <c r="C8718" s="1" t="s">
        <v>4795</v>
      </c>
      <c r="D8718" s="1" t="s">
        <v>4805</v>
      </c>
    </row>
    <row r="8719" spans="1:4" x14ac:dyDescent="0.25">
      <c r="A8719" s="1" t="s">
        <v>5432</v>
      </c>
      <c r="B8719" s="1" t="s">
        <v>1</v>
      </c>
      <c r="C8719" s="1" t="s">
        <v>4795</v>
      </c>
      <c r="D8719" s="1" t="s">
        <v>4819</v>
      </c>
    </row>
    <row r="8720" spans="1:4" x14ac:dyDescent="0.25">
      <c r="A8720" s="1" t="s">
        <v>5517</v>
      </c>
      <c r="B8720" s="1" t="s">
        <v>1</v>
      </c>
      <c r="C8720" s="1" t="s">
        <v>4795</v>
      </c>
      <c r="D8720" s="1" t="s">
        <v>4805</v>
      </c>
    </row>
    <row r="8721" spans="1:4" x14ac:dyDescent="0.25">
      <c r="A8721" s="1" t="s">
        <v>5518</v>
      </c>
      <c r="B8721" s="1" t="s">
        <v>1</v>
      </c>
      <c r="C8721" s="1" t="s">
        <v>4795</v>
      </c>
      <c r="D8721" s="1" t="s">
        <v>4796</v>
      </c>
    </row>
    <row r="8722" spans="1:4" x14ac:dyDescent="0.25">
      <c r="A8722" s="1" t="s">
        <v>3603</v>
      </c>
      <c r="B8722" s="1" t="s">
        <v>1</v>
      </c>
      <c r="C8722" s="1" t="s">
        <v>4795</v>
      </c>
      <c r="D8722" s="1" t="s">
        <v>4811</v>
      </c>
    </row>
    <row r="8723" spans="1:4" x14ac:dyDescent="0.25">
      <c r="A8723" s="1" t="s">
        <v>5519</v>
      </c>
      <c r="B8723" s="1" t="s">
        <v>1</v>
      </c>
      <c r="C8723" s="1" t="s">
        <v>4795</v>
      </c>
      <c r="D8723" s="1" t="s">
        <v>4796</v>
      </c>
    </row>
    <row r="8724" spans="1:4" x14ac:dyDescent="0.25">
      <c r="A8724" s="1" t="s">
        <v>5520</v>
      </c>
      <c r="B8724" s="1" t="s">
        <v>1</v>
      </c>
      <c r="C8724" s="1" t="s">
        <v>4795</v>
      </c>
      <c r="D8724" s="1" t="s">
        <v>4805</v>
      </c>
    </row>
    <row r="8725" spans="1:4" x14ac:dyDescent="0.25">
      <c r="A8725" s="1" t="s">
        <v>3173</v>
      </c>
      <c r="B8725" s="1" t="s">
        <v>1</v>
      </c>
      <c r="C8725" s="1" t="s">
        <v>4795</v>
      </c>
      <c r="D8725" s="1" t="s">
        <v>4828</v>
      </c>
    </row>
    <row r="8726" spans="1:4" x14ac:dyDescent="0.25">
      <c r="A8726" s="1" t="s">
        <v>980</v>
      </c>
      <c r="B8726" s="1" t="s">
        <v>1</v>
      </c>
      <c r="C8726" s="1" t="s">
        <v>4795</v>
      </c>
      <c r="D8726" s="1" t="s">
        <v>4797</v>
      </c>
    </row>
    <row r="8727" spans="1:4" x14ac:dyDescent="0.25">
      <c r="A8727" s="1" t="s">
        <v>2918</v>
      </c>
      <c r="B8727" s="1" t="s">
        <v>1</v>
      </c>
      <c r="C8727" s="1" t="s">
        <v>4795</v>
      </c>
      <c r="D8727" s="1" t="s">
        <v>4821</v>
      </c>
    </row>
    <row r="8728" spans="1:4" x14ac:dyDescent="0.25">
      <c r="A8728" s="1" t="s">
        <v>2201</v>
      </c>
      <c r="B8728" s="1" t="s">
        <v>1</v>
      </c>
      <c r="C8728" s="1" t="s">
        <v>4795</v>
      </c>
      <c r="D8728" s="1" t="s">
        <v>4796</v>
      </c>
    </row>
    <row r="8729" spans="1:4" x14ac:dyDescent="0.25">
      <c r="A8729" s="1" t="s">
        <v>419</v>
      </c>
      <c r="B8729" s="1" t="s">
        <v>1</v>
      </c>
      <c r="C8729" s="1" t="s">
        <v>4795</v>
      </c>
      <c r="D8729" s="1" t="s">
        <v>4817</v>
      </c>
    </row>
    <row r="8730" spans="1:4" x14ac:dyDescent="0.25">
      <c r="A8730" s="1" t="s">
        <v>1255</v>
      </c>
      <c r="B8730" s="1" t="s">
        <v>1</v>
      </c>
      <c r="C8730" s="1" t="s">
        <v>4795</v>
      </c>
      <c r="D8730" s="1" t="s">
        <v>4817</v>
      </c>
    </row>
    <row r="8731" spans="1:4" x14ac:dyDescent="0.25">
      <c r="A8731" s="1" t="s">
        <v>5521</v>
      </c>
      <c r="B8731" s="1" t="s">
        <v>1</v>
      </c>
      <c r="C8731" s="1" t="s">
        <v>4795</v>
      </c>
      <c r="D8731" s="1" t="s">
        <v>4928</v>
      </c>
    </row>
    <row r="8732" spans="1:4" x14ac:dyDescent="0.25">
      <c r="A8732" s="1" t="s">
        <v>5522</v>
      </c>
      <c r="B8732" s="1" t="s">
        <v>1</v>
      </c>
      <c r="C8732" s="1" t="s">
        <v>4795</v>
      </c>
      <c r="D8732" s="1" t="s">
        <v>4796</v>
      </c>
    </row>
    <row r="8733" spans="1:4" x14ac:dyDescent="0.25">
      <c r="A8733" s="1" t="s">
        <v>3668</v>
      </c>
      <c r="B8733" s="1" t="s">
        <v>1</v>
      </c>
      <c r="C8733" s="1" t="s">
        <v>4795</v>
      </c>
      <c r="D8733" s="1" t="s">
        <v>4811</v>
      </c>
    </row>
    <row r="8734" spans="1:4" x14ac:dyDescent="0.25">
      <c r="A8734" s="1" t="s">
        <v>5523</v>
      </c>
      <c r="B8734" s="1" t="s">
        <v>1</v>
      </c>
      <c r="C8734" s="1" t="s">
        <v>4795</v>
      </c>
      <c r="D8734" s="1" t="s">
        <v>4832</v>
      </c>
    </row>
    <row r="8735" spans="1:4" x14ac:dyDescent="0.25">
      <c r="A8735" s="1" t="s">
        <v>3355</v>
      </c>
      <c r="B8735" s="1" t="s">
        <v>1</v>
      </c>
      <c r="C8735" s="1" t="s">
        <v>4795</v>
      </c>
      <c r="D8735" s="1" t="s">
        <v>4805</v>
      </c>
    </row>
    <row r="8736" spans="1:4" x14ac:dyDescent="0.25">
      <c r="A8736" s="1" t="s">
        <v>5524</v>
      </c>
      <c r="B8736" s="1" t="s">
        <v>1</v>
      </c>
      <c r="C8736" s="1" t="s">
        <v>4795</v>
      </c>
      <c r="D8736" s="1" t="s">
        <v>4813</v>
      </c>
    </row>
    <row r="8737" spans="1:4" x14ac:dyDescent="0.25">
      <c r="A8737" s="1" t="s">
        <v>5525</v>
      </c>
      <c r="B8737" s="1" t="s">
        <v>1</v>
      </c>
      <c r="C8737" s="1" t="s">
        <v>4795</v>
      </c>
      <c r="D8737" s="1" t="s">
        <v>4797</v>
      </c>
    </row>
    <row r="8738" spans="1:4" x14ac:dyDescent="0.25">
      <c r="A8738" s="1" t="s">
        <v>2931</v>
      </c>
      <c r="B8738" s="1" t="s">
        <v>1</v>
      </c>
      <c r="C8738" s="1" t="s">
        <v>4795</v>
      </c>
      <c r="D8738" s="1" t="s">
        <v>4796</v>
      </c>
    </row>
    <row r="8739" spans="1:4" x14ac:dyDescent="0.25">
      <c r="A8739" s="1" t="s">
        <v>5526</v>
      </c>
      <c r="B8739" s="1" t="s">
        <v>1</v>
      </c>
      <c r="C8739" s="1" t="s">
        <v>4795</v>
      </c>
      <c r="D8739" s="1" t="s">
        <v>4799</v>
      </c>
    </row>
    <row r="8740" spans="1:4" x14ac:dyDescent="0.25">
      <c r="A8740" s="1" t="s">
        <v>2426</v>
      </c>
      <c r="B8740" s="1" t="s">
        <v>1</v>
      </c>
      <c r="C8740" s="1" t="s">
        <v>4795</v>
      </c>
      <c r="D8740" s="1" t="s">
        <v>4877</v>
      </c>
    </row>
    <row r="8741" spans="1:4" x14ac:dyDescent="0.25">
      <c r="A8741" s="1" t="s">
        <v>1563</v>
      </c>
      <c r="B8741" s="1" t="s">
        <v>1</v>
      </c>
      <c r="C8741" s="1" t="s">
        <v>4795</v>
      </c>
      <c r="D8741" s="1" t="s">
        <v>4802</v>
      </c>
    </row>
    <row r="8742" spans="1:4" x14ac:dyDescent="0.25">
      <c r="A8742" s="1" t="s">
        <v>3341</v>
      </c>
      <c r="B8742" s="1" t="s">
        <v>1</v>
      </c>
      <c r="C8742" s="1" t="s">
        <v>4795</v>
      </c>
      <c r="D8742" s="1" t="s">
        <v>4817</v>
      </c>
    </row>
    <row r="8743" spans="1:4" x14ac:dyDescent="0.25">
      <c r="A8743" s="1" t="s">
        <v>765</v>
      </c>
      <c r="B8743" s="1" t="s">
        <v>1</v>
      </c>
      <c r="C8743" s="1" t="s">
        <v>4795</v>
      </c>
      <c r="D8743" s="1" t="s">
        <v>4821</v>
      </c>
    </row>
    <row r="8744" spans="1:4" x14ac:dyDescent="0.25">
      <c r="A8744" s="1" t="s">
        <v>5527</v>
      </c>
      <c r="B8744" s="1" t="s">
        <v>1</v>
      </c>
      <c r="C8744" s="1" t="s">
        <v>4795</v>
      </c>
      <c r="D8744" s="1" t="s">
        <v>4837</v>
      </c>
    </row>
    <row r="8745" spans="1:4" x14ac:dyDescent="0.25">
      <c r="A8745" s="1" t="s">
        <v>5528</v>
      </c>
      <c r="B8745" s="1" t="s">
        <v>1</v>
      </c>
      <c r="C8745" s="1" t="s">
        <v>4795</v>
      </c>
      <c r="D8745" s="1" t="s">
        <v>4928</v>
      </c>
    </row>
    <row r="8746" spans="1:4" x14ac:dyDescent="0.25">
      <c r="A8746" s="1" t="s">
        <v>5529</v>
      </c>
      <c r="B8746" s="1" t="s">
        <v>1</v>
      </c>
      <c r="C8746" s="1" t="s">
        <v>4795</v>
      </c>
      <c r="D8746" s="1" t="s">
        <v>4813</v>
      </c>
    </row>
    <row r="8747" spans="1:4" x14ac:dyDescent="0.25">
      <c r="A8747" s="1" t="s">
        <v>3044</v>
      </c>
      <c r="B8747" s="1" t="s">
        <v>1</v>
      </c>
      <c r="C8747" s="1" t="s">
        <v>4795</v>
      </c>
      <c r="D8747" s="1" t="s">
        <v>4804</v>
      </c>
    </row>
    <row r="8748" spans="1:4" x14ac:dyDescent="0.25">
      <c r="A8748" s="1" t="s">
        <v>5530</v>
      </c>
      <c r="B8748" s="1" t="s">
        <v>1</v>
      </c>
      <c r="C8748" s="1" t="s">
        <v>4795</v>
      </c>
      <c r="D8748" s="1" t="s">
        <v>4796</v>
      </c>
    </row>
    <row r="8749" spans="1:4" x14ac:dyDescent="0.25">
      <c r="A8749" s="1" t="s">
        <v>146</v>
      </c>
      <c r="B8749" s="1" t="s">
        <v>1</v>
      </c>
      <c r="C8749" s="1" t="s">
        <v>4795</v>
      </c>
      <c r="D8749" s="1" t="s">
        <v>4799</v>
      </c>
    </row>
    <row r="8750" spans="1:4" x14ac:dyDescent="0.25">
      <c r="A8750" s="1" t="s">
        <v>5346</v>
      </c>
      <c r="B8750" s="1" t="s">
        <v>1</v>
      </c>
      <c r="C8750" s="1" t="s">
        <v>4795</v>
      </c>
      <c r="D8750" s="1" t="s">
        <v>4817</v>
      </c>
    </row>
    <row r="8751" spans="1:4" x14ac:dyDescent="0.25">
      <c r="A8751" s="1" t="s">
        <v>5531</v>
      </c>
      <c r="B8751" s="1" t="s">
        <v>1</v>
      </c>
      <c r="C8751" s="1" t="s">
        <v>4795</v>
      </c>
      <c r="D8751" s="1" t="s">
        <v>4830</v>
      </c>
    </row>
    <row r="8752" spans="1:4" x14ac:dyDescent="0.25">
      <c r="A8752" s="1" t="s">
        <v>1003</v>
      </c>
      <c r="B8752" s="1" t="s">
        <v>1</v>
      </c>
      <c r="C8752" s="1" t="s">
        <v>4795</v>
      </c>
      <c r="D8752" s="1" t="s">
        <v>4821</v>
      </c>
    </row>
    <row r="8753" spans="1:4" x14ac:dyDescent="0.25">
      <c r="A8753" s="1" t="s">
        <v>5532</v>
      </c>
      <c r="B8753" s="1" t="s">
        <v>1</v>
      </c>
      <c r="C8753" s="1" t="s">
        <v>4795</v>
      </c>
      <c r="D8753" s="1" t="s">
        <v>4799</v>
      </c>
    </row>
    <row r="8754" spans="1:4" x14ac:dyDescent="0.25">
      <c r="A8754" s="1" t="s">
        <v>5533</v>
      </c>
      <c r="B8754" s="1" t="s">
        <v>1</v>
      </c>
      <c r="C8754" s="1" t="s">
        <v>4795</v>
      </c>
      <c r="D8754" s="1" t="s">
        <v>4828</v>
      </c>
    </row>
    <row r="8755" spans="1:4" x14ac:dyDescent="0.25">
      <c r="A8755" s="1" t="s">
        <v>1518</v>
      </c>
      <c r="B8755" s="1" t="s">
        <v>1</v>
      </c>
      <c r="C8755" s="1" t="s">
        <v>4795</v>
      </c>
      <c r="D8755" s="1" t="s">
        <v>4804</v>
      </c>
    </row>
    <row r="8756" spans="1:4" x14ac:dyDescent="0.25">
      <c r="A8756" s="1" t="s">
        <v>5534</v>
      </c>
      <c r="B8756" s="1" t="s">
        <v>1</v>
      </c>
      <c r="C8756" s="1" t="s">
        <v>4795</v>
      </c>
      <c r="D8756" s="1" t="s">
        <v>4828</v>
      </c>
    </row>
    <row r="8757" spans="1:4" x14ac:dyDescent="0.25">
      <c r="A8757" s="1" t="s">
        <v>161</v>
      </c>
      <c r="B8757" s="1" t="s">
        <v>1</v>
      </c>
      <c r="C8757" s="1" t="s">
        <v>4795</v>
      </c>
      <c r="D8757" s="1" t="s">
        <v>4796</v>
      </c>
    </row>
    <row r="8758" spans="1:4" x14ac:dyDescent="0.25">
      <c r="A8758" s="1" t="s">
        <v>5535</v>
      </c>
      <c r="B8758" s="1" t="s">
        <v>1</v>
      </c>
      <c r="C8758" s="1" t="s">
        <v>4795</v>
      </c>
      <c r="D8758" s="1" t="s">
        <v>4813</v>
      </c>
    </row>
    <row r="8759" spans="1:4" x14ac:dyDescent="0.25">
      <c r="A8759" s="1" t="s">
        <v>5536</v>
      </c>
      <c r="B8759" s="1" t="s">
        <v>1</v>
      </c>
      <c r="C8759" s="1" t="s">
        <v>4795</v>
      </c>
      <c r="D8759" s="1" t="s">
        <v>4796</v>
      </c>
    </row>
    <row r="8760" spans="1:4" x14ac:dyDescent="0.25">
      <c r="A8760" s="1" t="s">
        <v>5537</v>
      </c>
      <c r="B8760" s="1" t="s">
        <v>1</v>
      </c>
      <c r="C8760" s="1" t="s">
        <v>4795</v>
      </c>
      <c r="D8760" s="1" t="s">
        <v>4797</v>
      </c>
    </row>
    <row r="8761" spans="1:4" x14ac:dyDescent="0.25">
      <c r="A8761" s="1" t="s">
        <v>5538</v>
      </c>
      <c r="B8761" s="1" t="s">
        <v>1</v>
      </c>
      <c r="C8761" s="1" t="s">
        <v>4795</v>
      </c>
      <c r="D8761" s="1" t="s">
        <v>4796</v>
      </c>
    </row>
    <row r="8762" spans="1:4" x14ac:dyDescent="0.25">
      <c r="A8762" s="1" t="s">
        <v>5539</v>
      </c>
      <c r="B8762" s="1" t="s">
        <v>1</v>
      </c>
      <c r="C8762" s="1" t="s">
        <v>4795</v>
      </c>
      <c r="D8762" s="1" t="s">
        <v>4805</v>
      </c>
    </row>
    <row r="8763" spans="1:4" x14ac:dyDescent="0.25">
      <c r="A8763" s="1" t="s">
        <v>5540</v>
      </c>
      <c r="B8763" s="1" t="s">
        <v>1</v>
      </c>
      <c r="C8763" s="1" t="s">
        <v>4795</v>
      </c>
      <c r="D8763" s="1" t="s">
        <v>4819</v>
      </c>
    </row>
    <row r="8764" spans="1:4" x14ac:dyDescent="0.25">
      <c r="A8764" s="1" t="s">
        <v>390</v>
      </c>
      <c r="B8764" s="1" t="s">
        <v>1</v>
      </c>
      <c r="C8764" s="1" t="s">
        <v>4795</v>
      </c>
      <c r="D8764" s="1" t="s">
        <v>4821</v>
      </c>
    </row>
    <row r="8765" spans="1:4" x14ac:dyDescent="0.25">
      <c r="A8765" s="1" t="s">
        <v>5541</v>
      </c>
      <c r="B8765" s="1" t="s">
        <v>1</v>
      </c>
      <c r="C8765" s="1" t="s">
        <v>4795</v>
      </c>
      <c r="D8765" s="1" t="s">
        <v>4802</v>
      </c>
    </row>
    <row r="8766" spans="1:4" x14ac:dyDescent="0.25">
      <c r="A8766" s="1" t="s">
        <v>5542</v>
      </c>
      <c r="B8766" s="1" t="s">
        <v>1</v>
      </c>
      <c r="C8766" s="1" t="s">
        <v>4795</v>
      </c>
      <c r="D8766" s="1" t="s">
        <v>4804</v>
      </c>
    </row>
    <row r="8767" spans="1:4" x14ac:dyDescent="0.25">
      <c r="A8767" s="1" t="s">
        <v>762</v>
      </c>
      <c r="B8767" s="1" t="s">
        <v>1</v>
      </c>
      <c r="C8767" s="1" t="s">
        <v>4795</v>
      </c>
      <c r="D8767" s="1" t="s">
        <v>4804</v>
      </c>
    </row>
    <row r="8768" spans="1:4" x14ac:dyDescent="0.25">
      <c r="A8768" s="1" t="s">
        <v>3403</v>
      </c>
      <c r="B8768" s="1" t="s">
        <v>1</v>
      </c>
      <c r="C8768" s="1" t="s">
        <v>4795</v>
      </c>
      <c r="D8768" s="1" t="s">
        <v>4797</v>
      </c>
    </row>
    <row r="8769" spans="1:4" x14ac:dyDescent="0.25">
      <c r="A8769" s="1" t="s">
        <v>5543</v>
      </c>
      <c r="B8769" s="1" t="s">
        <v>1</v>
      </c>
      <c r="C8769" s="1" t="s">
        <v>4795</v>
      </c>
      <c r="D8769" s="1" t="s">
        <v>4813</v>
      </c>
    </row>
    <row r="8770" spans="1:4" x14ac:dyDescent="0.25">
      <c r="A8770" s="1" t="s">
        <v>2612</v>
      </c>
      <c r="B8770" s="1" t="s">
        <v>1</v>
      </c>
      <c r="C8770" s="1" t="s">
        <v>4795</v>
      </c>
      <c r="D8770" s="1" t="s">
        <v>4797</v>
      </c>
    </row>
    <row r="8771" spans="1:4" x14ac:dyDescent="0.25">
      <c r="A8771" s="1" t="s">
        <v>5544</v>
      </c>
      <c r="B8771" s="1" t="s">
        <v>1</v>
      </c>
      <c r="C8771" s="1" t="s">
        <v>4795</v>
      </c>
      <c r="D8771" s="1" t="s">
        <v>4847</v>
      </c>
    </row>
    <row r="8772" spans="1:4" x14ac:dyDescent="0.25">
      <c r="A8772" s="1" t="s">
        <v>5545</v>
      </c>
      <c r="B8772" s="1" t="s">
        <v>1</v>
      </c>
      <c r="C8772" s="1" t="s">
        <v>4795</v>
      </c>
      <c r="D8772" s="1" t="s">
        <v>4811</v>
      </c>
    </row>
    <row r="8773" spans="1:4" x14ac:dyDescent="0.25">
      <c r="A8773" s="1" t="s">
        <v>2923</v>
      </c>
      <c r="B8773" s="1" t="s">
        <v>1</v>
      </c>
      <c r="C8773" s="1" t="s">
        <v>4795</v>
      </c>
      <c r="D8773" s="1" t="s">
        <v>4817</v>
      </c>
    </row>
    <row r="8774" spans="1:4" x14ac:dyDescent="0.25">
      <c r="A8774" s="1" t="s">
        <v>4161</v>
      </c>
      <c r="B8774" s="1" t="s">
        <v>1</v>
      </c>
      <c r="C8774" s="1" t="s">
        <v>4795</v>
      </c>
      <c r="D8774" s="1" t="s">
        <v>4797</v>
      </c>
    </row>
    <row r="8775" spans="1:4" x14ac:dyDescent="0.25">
      <c r="A8775" s="1" t="s">
        <v>5546</v>
      </c>
      <c r="B8775" s="1" t="s">
        <v>1</v>
      </c>
      <c r="C8775" s="1" t="s">
        <v>4795</v>
      </c>
      <c r="D8775" s="1" t="s">
        <v>4796</v>
      </c>
    </row>
    <row r="8776" spans="1:4" x14ac:dyDescent="0.25">
      <c r="A8776" s="1" t="s">
        <v>3969</v>
      </c>
      <c r="B8776" s="1" t="s">
        <v>1</v>
      </c>
      <c r="C8776" s="1" t="s">
        <v>4795</v>
      </c>
      <c r="D8776" s="1" t="s">
        <v>4797</v>
      </c>
    </row>
    <row r="8777" spans="1:4" x14ac:dyDescent="0.25">
      <c r="A8777" s="1" t="s">
        <v>5547</v>
      </c>
      <c r="B8777" s="1" t="s">
        <v>1</v>
      </c>
      <c r="C8777" s="1" t="s">
        <v>4795</v>
      </c>
      <c r="D8777" s="1" t="s">
        <v>4830</v>
      </c>
    </row>
    <row r="8778" spans="1:4" x14ac:dyDescent="0.25">
      <c r="A8778" s="1" t="s">
        <v>5548</v>
      </c>
      <c r="B8778" s="1" t="s">
        <v>1</v>
      </c>
      <c r="C8778" s="1" t="s">
        <v>4795</v>
      </c>
      <c r="D8778" s="1" t="s">
        <v>4819</v>
      </c>
    </row>
    <row r="8779" spans="1:4" x14ac:dyDescent="0.25">
      <c r="A8779" s="1" t="s">
        <v>5549</v>
      </c>
      <c r="B8779" s="1" t="s">
        <v>1</v>
      </c>
      <c r="C8779" s="1" t="s">
        <v>4795</v>
      </c>
      <c r="D8779" s="1" t="s">
        <v>4819</v>
      </c>
    </row>
    <row r="8780" spans="1:4" x14ac:dyDescent="0.25">
      <c r="A8780" s="1" t="s">
        <v>5550</v>
      </c>
      <c r="B8780" s="1" t="s">
        <v>1</v>
      </c>
      <c r="C8780" s="1" t="s">
        <v>4795</v>
      </c>
      <c r="D8780" s="1" t="s">
        <v>4805</v>
      </c>
    </row>
    <row r="8781" spans="1:4" x14ac:dyDescent="0.25">
      <c r="A8781" s="1" t="s">
        <v>5551</v>
      </c>
      <c r="B8781" s="1" t="s">
        <v>1</v>
      </c>
      <c r="C8781" s="1" t="s">
        <v>4795</v>
      </c>
      <c r="D8781" s="1" t="s">
        <v>4797</v>
      </c>
    </row>
    <row r="8782" spans="1:4" x14ac:dyDescent="0.25">
      <c r="A8782" s="1" t="s">
        <v>5204</v>
      </c>
      <c r="B8782" s="1" t="s">
        <v>1</v>
      </c>
      <c r="C8782" s="1" t="s">
        <v>4795</v>
      </c>
      <c r="D8782" s="1" t="s">
        <v>4805</v>
      </c>
    </row>
    <row r="8783" spans="1:4" x14ac:dyDescent="0.25">
      <c r="A8783" s="1" t="s">
        <v>716</v>
      </c>
      <c r="B8783" s="1" t="s">
        <v>1</v>
      </c>
      <c r="C8783" s="1" t="s">
        <v>4795</v>
      </c>
      <c r="D8783" s="1" t="s">
        <v>4804</v>
      </c>
    </row>
    <row r="8784" spans="1:4" x14ac:dyDescent="0.25">
      <c r="A8784" s="1" t="s">
        <v>5552</v>
      </c>
      <c r="B8784" s="1" t="s">
        <v>1</v>
      </c>
      <c r="C8784" s="1" t="s">
        <v>4795</v>
      </c>
      <c r="D8784" s="1" t="s">
        <v>4805</v>
      </c>
    </row>
    <row r="8785" spans="1:4" x14ac:dyDescent="0.25">
      <c r="A8785" s="1" t="s">
        <v>5553</v>
      </c>
      <c r="B8785" s="1" t="s">
        <v>1</v>
      </c>
      <c r="C8785" s="1" t="s">
        <v>4795</v>
      </c>
      <c r="D8785" s="1" t="s">
        <v>4832</v>
      </c>
    </row>
    <row r="8786" spans="1:4" x14ac:dyDescent="0.25">
      <c r="A8786" s="1" t="s">
        <v>5554</v>
      </c>
      <c r="B8786" s="1" t="s">
        <v>1</v>
      </c>
      <c r="C8786" s="1" t="s">
        <v>4795</v>
      </c>
      <c r="D8786" s="1" t="s">
        <v>4797</v>
      </c>
    </row>
    <row r="8787" spans="1:4" x14ac:dyDescent="0.25">
      <c r="A8787" s="1" t="s">
        <v>5555</v>
      </c>
      <c r="B8787" s="1" t="s">
        <v>1</v>
      </c>
      <c r="C8787" s="1" t="s">
        <v>4795</v>
      </c>
      <c r="D8787" s="1" t="s">
        <v>4832</v>
      </c>
    </row>
    <row r="8788" spans="1:4" x14ac:dyDescent="0.25">
      <c r="A8788" s="1" t="s">
        <v>2161</v>
      </c>
      <c r="B8788" s="1" t="s">
        <v>1</v>
      </c>
      <c r="C8788" s="1" t="s">
        <v>4795</v>
      </c>
      <c r="D8788" s="1" t="s">
        <v>4804</v>
      </c>
    </row>
    <row r="8789" spans="1:4" x14ac:dyDescent="0.25">
      <c r="A8789" s="1" t="s">
        <v>74</v>
      </c>
      <c r="B8789" s="1" t="s">
        <v>1</v>
      </c>
      <c r="C8789" s="1" t="s">
        <v>4795</v>
      </c>
      <c r="D8789" s="1" t="s">
        <v>4797</v>
      </c>
    </row>
    <row r="8790" spans="1:4" x14ac:dyDescent="0.25">
      <c r="A8790" s="1" t="s">
        <v>2767</v>
      </c>
      <c r="B8790" s="1" t="s">
        <v>1</v>
      </c>
      <c r="C8790" s="1" t="s">
        <v>4795</v>
      </c>
      <c r="D8790" s="1" t="s">
        <v>4800</v>
      </c>
    </row>
    <row r="8791" spans="1:4" x14ac:dyDescent="0.25">
      <c r="A8791" s="1" t="s">
        <v>5556</v>
      </c>
      <c r="B8791" s="1" t="s">
        <v>1</v>
      </c>
      <c r="C8791" s="1" t="s">
        <v>4795</v>
      </c>
      <c r="D8791" s="1" t="s">
        <v>4797</v>
      </c>
    </row>
    <row r="8792" spans="1:4" x14ac:dyDescent="0.25">
      <c r="A8792" s="1" t="s">
        <v>3137</v>
      </c>
      <c r="B8792" s="1" t="s">
        <v>1</v>
      </c>
      <c r="C8792" s="1" t="s">
        <v>4795</v>
      </c>
      <c r="D8792" s="1" t="s">
        <v>4802</v>
      </c>
    </row>
    <row r="8793" spans="1:4" x14ac:dyDescent="0.25">
      <c r="A8793" s="1" t="s">
        <v>5557</v>
      </c>
      <c r="B8793" s="1" t="s">
        <v>1</v>
      </c>
      <c r="C8793" s="1" t="s">
        <v>4795</v>
      </c>
      <c r="D8793" s="1" t="s">
        <v>4828</v>
      </c>
    </row>
    <row r="8794" spans="1:4" x14ac:dyDescent="0.25">
      <c r="A8794" s="1" t="s">
        <v>5453</v>
      </c>
      <c r="B8794" s="1" t="s">
        <v>1</v>
      </c>
      <c r="C8794" s="1" t="s">
        <v>4795</v>
      </c>
      <c r="D8794" s="1" t="s">
        <v>4796</v>
      </c>
    </row>
    <row r="8795" spans="1:4" x14ac:dyDescent="0.25">
      <c r="A8795" s="1" t="s">
        <v>5558</v>
      </c>
      <c r="B8795" s="1" t="s">
        <v>1</v>
      </c>
      <c r="C8795" s="1" t="s">
        <v>4795</v>
      </c>
      <c r="D8795" s="1" t="s">
        <v>4796</v>
      </c>
    </row>
    <row r="8796" spans="1:4" x14ac:dyDescent="0.25">
      <c r="A8796" s="1" t="s">
        <v>5505</v>
      </c>
      <c r="B8796" s="1" t="s">
        <v>1</v>
      </c>
      <c r="C8796" s="1" t="s">
        <v>4795</v>
      </c>
      <c r="D8796" s="1" t="s">
        <v>4847</v>
      </c>
    </row>
    <row r="8797" spans="1:4" x14ac:dyDescent="0.25">
      <c r="A8797" s="1" t="s">
        <v>2402</v>
      </c>
      <c r="B8797" s="1" t="s">
        <v>1</v>
      </c>
      <c r="C8797" s="1" t="s">
        <v>4795</v>
      </c>
      <c r="D8797" s="1" t="s">
        <v>4800</v>
      </c>
    </row>
    <row r="8798" spans="1:4" x14ac:dyDescent="0.25">
      <c r="A8798" s="1" t="s">
        <v>379</v>
      </c>
      <c r="B8798" s="1" t="s">
        <v>1</v>
      </c>
      <c r="C8798" s="1" t="s">
        <v>4795</v>
      </c>
      <c r="D8798" s="1" t="s">
        <v>4928</v>
      </c>
    </row>
    <row r="8799" spans="1:4" x14ac:dyDescent="0.25">
      <c r="A8799" s="1" t="s">
        <v>3186</v>
      </c>
      <c r="B8799" s="1" t="s">
        <v>1</v>
      </c>
      <c r="C8799" s="1" t="s">
        <v>4795</v>
      </c>
      <c r="D8799" s="1" t="s">
        <v>4797</v>
      </c>
    </row>
    <row r="8800" spans="1:4" x14ac:dyDescent="0.25">
      <c r="A8800" s="1" t="s">
        <v>5559</v>
      </c>
      <c r="B8800" s="1" t="s">
        <v>1</v>
      </c>
      <c r="C8800" s="1" t="s">
        <v>4795</v>
      </c>
      <c r="D8800" s="1" t="s">
        <v>4819</v>
      </c>
    </row>
    <row r="8801" spans="1:4" x14ac:dyDescent="0.25">
      <c r="A8801" s="1" t="s">
        <v>5560</v>
      </c>
      <c r="B8801" s="1" t="s">
        <v>1</v>
      </c>
      <c r="C8801" s="1" t="s">
        <v>4795</v>
      </c>
      <c r="D8801" s="1" t="s">
        <v>4817</v>
      </c>
    </row>
    <row r="8802" spans="1:4" x14ac:dyDescent="0.25">
      <c r="A8802" s="1" t="s">
        <v>2450</v>
      </c>
      <c r="B8802" s="1" t="s">
        <v>1</v>
      </c>
      <c r="C8802" s="1" t="s">
        <v>4795</v>
      </c>
      <c r="D8802" s="1" t="s">
        <v>4832</v>
      </c>
    </row>
    <row r="8803" spans="1:4" x14ac:dyDescent="0.25">
      <c r="A8803" s="1" t="s">
        <v>85</v>
      </c>
      <c r="B8803" s="1" t="s">
        <v>1</v>
      </c>
      <c r="C8803" s="1" t="s">
        <v>4795</v>
      </c>
      <c r="D8803" s="1" t="s">
        <v>4804</v>
      </c>
    </row>
    <row r="8804" spans="1:4" x14ac:dyDescent="0.25">
      <c r="A8804" s="1" t="s">
        <v>5561</v>
      </c>
      <c r="B8804" s="1" t="s">
        <v>1</v>
      </c>
      <c r="C8804" s="1" t="s">
        <v>4795</v>
      </c>
      <c r="D8804" s="1" t="s">
        <v>4804</v>
      </c>
    </row>
    <row r="8805" spans="1:4" x14ac:dyDescent="0.25">
      <c r="A8805" s="1" t="s">
        <v>4339</v>
      </c>
      <c r="B8805" s="1" t="s">
        <v>1</v>
      </c>
      <c r="C8805" s="1" t="s">
        <v>4795</v>
      </c>
      <c r="D8805" s="1" t="s">
        <v>4797</v>
      </c>
    </row>
    <row r="8806" spans="1:4" x14ac:dyDescent="0.25">
      <c r="A8806" s="1" t="s">
        <v>3598</v>
      </c>
      <c r="B8806" s="1" t="s">
        <v>1</v>
      </c>
      <c r="C8806" s="1" t="s">
        <v>4795</v>
      </c>
      <c r="D8806" s="1" t="s">
        <v>4817</v>
      </c>
    </row>
    <row r="8807" spans="1:4" x14ac:dyDescent="0.25">
      <c r="A8807" s="1" t="s">
        <v>4895</v>
      </c>
      <c r="B8807" s="1" t="s">
        <v>1</v>
      </c>
      <c r="C8807" s="1" t="s">
        <v>4795</v>
      </c>
      <c r="D8807" s="1" t="s">
        <v>4799</v>
      </c>
    </row>
    <row r="8808" spans="1:4" x14ac:dyDescent="0.25">
      <c r="A8808" s="1" t="s">
        <v>2314</v>
      </c>
      <c r="B8808" s="1" t="s">
        <v>1</v>
      </c>
      <c r="C8808" s="1" t="s">
        <v>4795</v>
      </c>
      <c r="D8808" s="1" t="s">
        <v>4828</v>
      </c>
    </row>
    <row r="8809" spans="1:4" x14ac:dyDescent="0.25">
      <c r="A8809" s="1" t="s">
        <v>2228</v>
      </c>
      <c r="B8809" s="1" t="s">
        <v>1</v>
      </c>
      <c r="C8809" s="1" t="s">
        <v>4795</v>
      </c>
      <c r="D8809" s="1" t="s">
        <v>4804</v>
      </c>
    </row>
    <row r="8810" spans="1:4" x14ac:dyDescent="0.25">
      <c r="A8810" s="1" t="s">
        <v>3724</v>
      </c>
      <c r="B8810" s="1" t="s">
        <v>1</v>
      </c>
      <c r="C8810" s="1" t="s">
        <v>4795</v>
      </c>
      <c r="D8810" s="1" t="s">
        <v>4804</v>
      </c>
    </row>
    <row r="8811" spans="1:4" x14ac:dyDescent="0.25">
      <c r="A8811" s="1" t="s">
        <v>1554</v>
      </c>
      <c r="B8811" s="1" t="s">
        <v>1</v>
      </c>
      <c r="C8811" s="1" t="s">
        <v>4795</v>
      </c>
      <c r="D8811" s="1" t="s">
        <v>4928</v>
      </c>
    </row>
    <row r="8812" spans="1:4" x14ac:dyDescent="0.25">
      <c r="A8812" s="1" t="s">
        <v>5562</v>
      </c>
      <c r="B8812" s="1" t="s">
        <v>1</v>
      </c>
      <c r="C8812" s="1" t="s">
        <v>4795</v>
      </c>
      <c r="D8812" s="1" t="s">
        <v>4817</v>
      </c>
    </row>
    <row r="8813" spans="1:4" x14ac:dyDescent="0.25">
      <c r="A8813" s="1" t="s">
        <v>5563</v>
      </c>
      <c r="B8813" s="1" t="s">
        <v>1</v>
      </c>
      <c r="C8813" s="1" t="s">
        <v>4795</v>
      </c>
      <c r="D8813" s="1" t="s">
        <v>4796</v>
      </c>
    </row>
    <row r="8814" spans="1:4" x14ac:dyDescent="0.25">
      <c r="A8814" s="1" t="s">
        <v>715</v>
      </c>
      <c r="B8814" s="1" t="s">
        <v>1</v>
      </c>
      <c r="C8814" s="1" t="s">
        <v>4795</v>
      </c>
      <c r="D8814" s="1" t="s">
        <v>4804</v>
      </c>
    </row>
    <row r="8815" spans="1:4" x14ac:dyDescent="0.25">
      <c r="A8815" s="1" t="s">
        <v>1444</v>
      </c>
      <c r="B8815" s="1" t="s">
        <v>1</v>
      </c>
      <c r="C8815" s="1" t="s">
        <v>4795</v>
      </c>
      <c r="D8815" s="1" t="s">
        <v>4799</v>
      </c>
    </row>
    <row r="8816" spans="1:4" x14ac:dyDescent="0.25">
      <c r="A8816" s="1" t="s">
        <v>371</v>
      </c>
      <c r="B8816" s="1" t="s">
        <v>1</v>
      </c>
      <c r="C8816" s="1" t="s">
        <v>4795</v>
      </c>
      <c r="D8816" s="1" t="s">
        <v>4796</v>
      </c>
    </row>
    <row r="8817" spans="1:4" x14ac:dyDescent="0.25">
      <c r="A8817" s="1" t="s">
        <v>5564</v>
      </c>
      <c r="B8817" s="1" t="s">
        <v>1</v>
      </c>
      <c r="C8817" s="1" t="s">
        <v>4795</v>
      </c>
      <c r="D8817" s="1" t="s">
        <v>4819</v>
      </c>
    </row>
    <row r="8818" spans="1:4" x14ac:dyDescent="0.25">
      <c r="A8818" s="1" t="s">
        <v>5565</v>
      </c>
      <c r="B8818" s="1" t="s">
        <v>1</v>
      </c>
      <c r="C8818" s="1" t="s">
        <v>4795</v>
      </c>
      <c r="D8818" s="1" t="s">
        <v>4847</v>
      </c>
    </row>
    <row r="8819" spans="1:4" x14ac:dyDescent="0.25">
      <c r="A8819" s="1" t="s">
        <v>2461</v>
      </c>
      <c r="B8819" s="1" t="s">
        <v>1</v>
      </c>
      <c r="C8819" s="1" t="s">
        <v>4795</v>
      </c>
      <c r="D8819" s="1" t="s">
        <v>4811</v>
      </c>
    </row>
    <row r="8820" spans="1:4" x14ac:dyDescent="0.25">
      <c r="A8820" s="1" t="s">
        <v>5566</v>
      </c>
      <c r="B8820" s="1" t="s">
        <v>1</v>
      </c>
      <c r="C8820" s="1" t="s">
        <v>4795</v>
      </c>
      <c r="D8820" s="1" t="s">
        <v>4805</v>
      </c>
    </row>
    <row r="8821" spans="1:4" x14ac:dyDescent="0.25">
      <c r="A8821" s="1" t="s">
        <v>5567</v>
      </c>
      <c r="B8821" s="1" t="s">
        <v>1</v>
      </c>
      <c r="C8821" s="1" t="s">
        <v>4795</v>
      </c>
      <c r="D8821" s="1" t="s">
        <v>4811</v>
      </c>
    </row>
    <row r="8822" spans="1:4" x14ac:dyDescent="0.25">
      <c r="A8822" s="1" t="s">
        <v>5568</v>
      </c>
      <c r="B8822" s="1" t="s">
        <v>1</v>
      </c>
      <c r="C8822" s="1" t="s">
        <v>4795</v>
      </c>
      <c r="D8822" s="1" t="s">
        <v>4797</v>
      </c>
    </row>
    <row r="8823" spans="1:4" x14ac:dyDescent="0.25">
      <c r="A8823" s="1" t="s">
        <v>38</v>
      </c>
      <c r="B8823" s="1" t="s">
        <v>1</v>
      </c>
      <c r="C8823" s="1" t="s">
        <v>4795</v>
      </c>
      <c r="D8823" s="1" t="s">
        <v>4804</v>
      </c>
    </row>
    <row r="8824" spans="1:4" x14ac:dyDescent="0.25">
      <c r="A8824" s="1" t="s">
        <v>1507</v>
      </c>
      <c r="B8824" s="1" t="s">
        <v>1</v>
      </c>
      <c r="C8824" s="1" t="s">
        <v>4795</v>
      </c>
      <c r="D8824" s="1" t="s">
        <v>4805</v>
      </c>
    </row>
    <row r="8825" spans="1:4" x14ac:dyDescent="0.25">
      <c r="A8825" s="1" t="s">
        <v>880</v>
      </c>
      <c r="B8825" s="1" t="s">
        <v>1</v>
      </c>
      <c r="C8825" s="1" t="s">
        <v>4795</v>
      </c>
      <c r="D8825" s="1" t="s">
        <v>4802</v>
      </c>
    </row>
    <row r="8826" spans="1:4" x14ac:dyDescent="0.25">
      <c r="A8826" s="1" t="s">
        <v>1458</v>
      </c>
      <c r="B8826" s="1" t="s">
        <v>1</v>
      </c>
      <c r="C8826" s="1" t="s">
        <v>4795</v>
      </c>
      <c r="D8826" s="1" t="s">
        <v>4796</v>
      </c>
    </row>
    <row r="8827" spans="1:4" x14ac:dyDescent="0.25">
      <c r="A8827" s="1" t="s">
        <v>5569</v>
      </c>
      <c r="B8827" s="1" t="s">
        <v>1</v>
      </c>
      <c r="C8827" s="1" t="s">
        <v>4795</v>
      </c>
      <c r="D8827" s="1" t="s">
        <v>4837</v>
      </c>
    </row>
    <row r="8828" spans="1:4" x14ac:dyDescent="0.25">
      <c r="A8828" s="1" t="s">
        <v>5570</v>
      </c>
      <c r="B8828" s="1" t="s">
        <v>1</v>
      </c>
      <c r="C8828" s="1" t="s">
        <v>4795</v>
      </c>
      <c r="D8828" s="1" t="s">
        <v>4847</v>
      </c>
    </row>
    <row r="8829" spans="1:4" x14ac:dyDescent="0.25">
      <c r="A8829" s="1" t="s">
        <v>4857</v>
      </c>
      <c r="B8829" s="1" t="s">
        <v>1</v>
      </c>
      <c r="C8829" s="1" t="s">
        <v>4795</v>
      </c>
      <c r="D8829" s="1" t="s">
        <v>4817</v>
      </c>
    </row>
    <row r="8830" spans="1:4" x14ac:dyDescent="0.25">
      <c r="A8830" s="1" t="s">
        <v>5571</v>
      </c>
      <c r="B8830" s="1" t="s">
        <v>1</v>
      </c>
      <c r="C8830" s="1" t="s">
        <v>4795</v>
      </c>
      <c r="D8830" s="1" t="s">
        <v>4802</v>
      </c>
    </row>
    <row r="8831" spans="1:4" x14ac:dyDescent="0.25">
      <c r="A8831" s="1" t="s">
        <v>5572</v>
      </c>
      <c r="B8831" s="1" t="s">
        <v>1</v>
      </c>
      <c r="C8831" s="1" t="s">
        <v>4795</v>
      </c>
      <c r="D8831" s="1" t="s">
        <v>4796</v>
      </c>
    </row>
    <row r="8832" spans="1:4" x14ac:dyDescent="0.25">
      <c r="A8832" s="1" t="s">
        <v>5573</v>
      </c>
      <c r="B8832" s="1" t="s">
        <v>1</v>
      </c>
      <c r="C8832" s="1" t="s">
        <v>4795</v>
      </c>
      <c r="D8832" s="1" t="s">
        <v>4796</v>
      </c>
    </row>
    <row r="8833" spans="1:4" x14ac:dyDescent="0.25">
      <c r="A8833" s="1" t="s">
        <v>5238</v>
      </c>
      <c r="B8833" s="1" t="s">
        <v>1</v>
      </c>
      <c r="C8833" s="1" t="s">
        <v>4795</v>
      </c>
      <c r="D8833" s="1" t="s">
        <v>4797</v>
      </c>
    </row>
    <row r="8834" spans="1:4" x14ac:dyDescent="0.25">
      <c r="A8834" s="1" t="s">
        <v>5574</v>
      </c>
      <c r="B8834" s="1" t="s">
        <v>1</v>
      </c>
      <c r="C8834" s="1" t="s">
        <v>4795</v>
      </c>
      <c r="D8834" s="1" t="s">
        <v>4797</v>
      </c>
    </row>
    <row r="8835" spans="1:4" x14ac:dyDescent="0.25">
      <c r="A8835" s="1" t="s">
        <v>1589</v>
      </c>
      <c r="B8835" s="1" t="s">
        <v>1</v>
      </c>
      <c r="C8835" s="1" t="s">
        <v>4795</v>
      </c>
      <c r="D8835" s="1" t="s">
        <v>4805</v>
      </c>
    </row>
    <row r="8836" spans="1:4" x14ac:dyDescent="0.25">
      <c r="A8836" s="1" t="s">
        <v>5082</v>
      </c>
      <c r="B8836" s="1" t="s">
        <v>1</v>
      </c>
      <c r="C8836" s="1" t="s">
        <v>4795</v>
      </c>
      <c r="D8836" s="1" t="s">
        <v>4843</v>
      </c>
    </row>
    <row r="8837" spans="1:4" x14ac:dyDescent="0.25">
      <c r="A8837" s="1" t="s">
        <v>2197</v>
      </c>
      <c r="B8837" s="1" t="s">
        <v>1</v>
      </c>
      <c r="C8837" s="1" t="s">
        <v>4795</v>
      </c>
      <c r="D8837" s="1" t="s">
        <v>4797</v>
      </c>
    </row>
    <row r="8838" spans="1:4" x14ac:dyDescent="0.25">
      <c r="A8838" s="1" t="s">
        <v>3325</v>
      </c>
      <c r="B8838" s="1" t="s">
        <v>1</v>
      </c>
      <c r="C8838" s="1" t="s">
        <v>4795</v>
      </c>
      <c r="D8838" s="1" t="s">
        <v>4837</v>
      </c>
    </row>
    <row r="8839" spans="1:4" x14ac:dyDescent="0.25">
      <c r="A8839" s="1" t="s">
        <v>3073</v>
      </c>
      <c r="B8839" s="1" t="s">
        <v>1</v>
      </c>
      <c r="C8839" s="1" t="s">
        <v>4795</v>
      </c>
      <c r="D8839" s="1" t="s">
        <v>4832</v>
      </c>
    </row>
    <row r="8840" spans="1:4" x14ac:dyDescent="0.25">
      <c r="A8840" s="1" t="s">
        <v>5575</v>
      </c>
      <c r="B8840" s="1" t="s">
        <v>1</v>
      </c>
      <c r="C8840" s="1" t="s">
        <v>4795</v>
      </c>
      <c r="D8840" s="1" t="s">
        <v>4843</v>
      </c>
    </row>
    <row r="8841" spans="1:4" x14ac:dyDescent="0.25">
      <c r="A8841" s="1" t="s">
        <v>4470</v>
      </c>
      <c r="B8841" s="1" t="s">
        <v>1</v>
      </c>
      <c r="C8841" s="1" t="s">
        <v>4795</v>
      </c>
      <c r="D8841" s="1" t="s">
        <v>4804</v>
      </c>
    </row>
    <row r="8842" spans="1:4" x14ac:dyDescent="0.25">
      <c r="A8842" s="1" t="s">
        <v>2586</v>
      </c>
      <c r="B8842" s="1" t="s">
        <v>1</v>
      </c>
      <c r="C8842" s="1" t="s">
        <v>4795</v>
      </c>
      <c r="D8842" s="1" t="s">
        <v>4821</v>
      </c>
    </row>
    <row r="8843" spans="1:4" x14ac:dyDescent="0.25">
      <c r="A8843" s="1" t="s">
        <v>5576</v>
      </c>
      <c r="B8843" s="1" t="s">
        <v>1</v>
      </c>
      <c r="C8843" s="1" t="s">
        <v>4795</v>
      </c>
      <c r="D8843" s="1" t="s">
        <v>4877</v>
      </c>
    </row>
    <row r="8844" spans="1:4" x14ac:dyDescent="0.25">
      <c r="A8844" s="1" t="s">
        <v>1270</v>
      </c>
      <c r="B8844" s="1" t="s">
        <v>1</v>
      </c>
      <c r="C8844" s="1" t="s">
        <v>4795</v>
      </c>
      <c r="D8844" s="1" t="s">
        <v>4847</v>
      </c>
    </row>
    <row r="8845" spans="1:4" x14ac:dyDescent="0.25">
      <c r="A8845" s="1" t="s">
        <v>3036</v>
      </c>
      <c r="B8845" s="1" t="s">
        <v>1</v>
      </c>
      <c r="C8845" s="1" t="s">
        <v>4795</v>
      </c>
      <c r="D8845" s="1" t="s">
        <v>4804</v>
      </c>
    </row>
    <row r="8846" spans="1:4" x14ac:dyDescent="0.25">
      <c r="A8846" s="1" t="s">
        <v>133</v>
      </c>
      <c r="B8846" s="1" t="s">
        <v>1</v>
      </c>
      <c r="C8846" s="1" t="s">
        <v>4795</v>
      </c>
      <c r="D8846" s="1" t="s">
        <v>4796</v>
      </c>
    </row>
    <row r="8847" spans="1:4" x14ac:dyDescent="0.25">
      <c r="A8847" s="1" t="s">
        <v>5577</v>
      </c>
      <c r="B8847" s="1" t="s">
        <v>1</v>
      </c>
      <c r="C8847" s="1" t="s">
        <v>4795</v>
      </c>
      <c r="D8847" s="1" t="s">
        <v>4805</v>
      </c>
    </row>
    <row r="8848" spans="1:4" x14ac:dyDescent="0.25">
      <c r="A8848" s="1" t="s">
        <v>1214</v>
      </c>
      <c r="B8848" s="1" t="s">
        <v>1</v>
      </c>
      <c r="C8848" s="1" t="s">
        <v>4795</v>
      </c>
      <c r="D8848" s="1" t="s">
        <v>4796</v>
      </c>
    </row>
    <row r="8849" spans="1:4" x14ac:dyDescent="0.25">
      <c r="A8849" s="1" t="s">
        <v>4366</v>
      </c>
      <c r="B8849" s="1" t="s">
        <v>1</v>
      </c>
      <c r="C8849" s="1" t="s">
        <v>4795</v>
      </c>
      <c r="D8849" s="1" t="s">
        <v>4805</v>
      </c>
    </row>
    <row r="8850" spans="1:4" x14ac:dyDescent="0.25">
      <c r="A8850" s="1" t="s">
        <v>5578</v>
      </c>
      <c r="B8850" s="1" t="s">
        <v>1</v>
      </c>
      <c r="C8850" s="1" t="s">
        <v>4795</v>
      </c>
      <c r="D8850" s="1" t="s">
        <v>4799</v>
      </c>
    </row>
    <row r="8851" spans="1:4" x14ac:dyDescent="0.25">
      <c r="A8851" s="1" t="s">
        <v>5579</v>
      </c>
      <c r="B8851" s="1" t="s">
        <v>1</v>
      </c>
      <c r="C8851" s="1" t="s">
        <v>4795</v>
      </c>
      <c r="D8851" s="1" t="s">
        <v>4805</v>
      </c>
    </row>
    <row r="8852" spans="1:4" x14ac:dyDescent="0.25">
      <c r="A8852" s="1" t="s">
        <v>4681</v>
      </c>
      <c r="B8852" s="1" t="s">
        <v>1</v>
      </c>
      <c r="C8852" s="1" t="s">
        <v>4795</v>
      </c>
      <c r="D8852" s="1" t="s">
        <v>4805</v>
      </c>
    </row>
    <row r="8853" spans="1:4" x14ac:dyDescent="0.25">
      <c r="A8853" s="1" t="s">
        <v>309</v>
      </c>
      <c r="B8853" s="1" t="s">
        <v>1</v>
      </c>
      <c r="C8853" s="1" t="s">
        <v>4795</v>
      </c>
      <c r="D8853" s="1" t="s">
        <v>4830</v>
      </c>
    </row>
    <row r="8854" spans="1:4" x14ac:dyDescent="0.25">
      <c r="A8854" s="1" t="s">
        <v>5580</v>
      </c>
      <c r="B8854" s="1" t="s">
        <v>1</v>
      </c>
      <c r="C8854" s="1" t="s">
        <v>4795</v>
      </c>
      <c r="D8854" s="1" t="s">
        <v>4819</v>
      </c>
    </row>
    <row r="8855" spans="1:4" x14ac:dyDescent="0.25">
      <c r="A8855" s="1" t="s">
        <v>5581</v>
      </c>
      <c r="B8855" s="1" t="s">
        <v>1</v>
      </c>
      <c r="C8855" s="1" t="s">
        <v>4795</v>
      </c>
      <c r="D8855" s="1" t="s">
        <v>4813</v>
      </c>
    </row>
    <row r="8856" spans="1:4" x14ac:dyDescent="0.25">
      <c r="A8856" s="1" t="s">
        <v>5144</v>
      </c>
      <c r="B8856" s="1" t="s">
        <v>1</v>
      </c>
      <c r="C8856" s="1" t="s">
        <v>4795</v>
      </c>
      <c r="D8856" s="1" t="s">
        <v>4817</v>
      </c>
    </row>
    <row r="8857" spans="1:4" x14ac:dyDescent="0.25">
      <c r="A8857" s="1" t="s">
        <v>2585</v>
      </c>
      <c r="B8857" s="1" t="s">
        <v>1</v>
      </c>
      <c r="C8857" s="1" t="s">
        <v>4795</v>
      </c>
      <c r="D8857" s="1" t="s">
        <v>4828</v>
      </c>
    </row>
    <row r="8858" spans="1:4" x14ac:dyDescent="0.25">
      <c r="A8858" s="1" t="s">
        <v>5582</v>
      </c>
      <c r="B8858" s="1" t="s">
        <v>1</v>
      </c>
      <c r="C8858" s="1" t="s">
        <v>4795</v>
      </c>
      <c r="D8858" s="1" t="s">
        <v>4805</v>
      </c>
    </row>
    <row r="8859" spans="1:4" x14ac:dyDescent="0.25">
      <c r="A8859" s="1" t="s">
        <v>2059</v>
      </c>
      <c r="B8859" s="1" t="s">
        <v>1</v>
      </c>
      <c r="C8859" s="1" t="s">
        <v>4795</v>
      </c>
      <c r="D8859" s="1" t="s">
        <v>4802</v>
      </c>
    </row>
    <row r="8860" spans="1:4" x14ac:dyDescent="0.25">
      <c r="A8860" s="1" t="s">
        <v>5082</v>
      </c>
      <c r="B8860" s="1" t="s">
        <v>1</v>
      </c>
      <c r="C8860" s="1" t="s">
        <v>4795</v>
      </c>
      <c r="D8860" s="1" t="s">
        <v>4804</v>
      </c>
    </row>
    <row r="8861" spans="1:4" x14ac:dyDescent="0.25">
      <c r="A8861" s="1" t="s">
        <v>5583</v>
      </c>
      <c r="B8861" s="1" t="s">
        <v>1</v>
      </c>
      <c r="C8861" s="1" t="s">
        <v>4795</v>
      </c>
      <c r="D8861" s="1" t="s">
        <v>4797</v>
      </c>
    </row>
    <row r="8862" spans="1:4" x14ac:dyDescent="0.25">
      <c r="A8862" s="1" t="s">
        <v>2649</v>
      </c>
      <c r="B8862" s="1" t="s">
        <v>1</v>
      </c>
      <c r="C8862" s="1" t="s">
        <v>4795</v>
      </c>
      <c r="D8862" s="1" t="s">
        <v>4847</v>
      </c>
    </row>
    <row r="8863" spans="1:4" x14ac:dyDescent="0.25">
      <c r="A8863" s="1" t="s">
        <v>5584</v>
      </c>
      <c r="B8863" s="1" t="s">
        <v>1</v>
      </c>
      <c r="C8863" s="1" t="s">
        <v>4795</v>
      </c>
      <c r="D8863" s="1" t="s">
        <v>4802</v>
      </c>
    </row>
    <row r="8864" spans="1:4" x14ac:dyDescent="0.25">
      <c r="A8864" s="1" t="s">
        <v>1372</v>
      </c>
      <c r="B8864" s="1" t="s">
        <v>1</v>
      </c>
      <c r="C8864" s="1" t="s">
        <v>4795</v>
      </c>
      <c r="D8864" s="1" t="s">
        <v>4804</v>
      </c>
    </row>
    <row r="8865" spans="1:4" x14ac:dyDescent="0.25">
      <c r="A8865" s="1" t="s">
        <v>5585</v>
      </c>
      <c r="B8865" s="1" t="s">
        <v>1</v>
      </c>
      <c r="C8865" s="1" t="s">
        <v>4795</v>
      </c>
      <c r="D8865" s="1" t="s">
        <v>4797</v>
      </c>
    </row>
    <row r="8866" spans="1:4" x14ac:dyDescent="0.25">
      <c r="A8866" s="1" t="s">
        <v>2341</v>
      </c>
      <c r="B8866" s="1" t="s">
        <v>1</v>
      </c>
      <c r="C8866" s="1" t="s">
        <v>4795</v>
      </c>
      <c r="D8866" s="1" t="s">
        <v>4805</v>
      </c>
    </row>
    <row r="8867" spans="1:4" x14ac:dyDescent="0.25">
      <c r="A8867" s="1" t="s">
        <v>2389</v>
      </c>
      <c r="B8867" s="1" t="s">
        <v>1</v>
      </c>
      <c r="C8867" s="1" t="s">
        <v>4795</v>
      </c>
      <c r="D8867" s="1" t="s">
        <v>4800</v>
      </c>
    </row>
    <row r="8868" spans="1:4" x14ac:dyDescent="0.25">
      <c r="A8868" s="1" t="s">
        <v>160</v>
      </c>
      <c r="B8868" s="1" t="s">
        <v>1</v>
      </c>
      <c r="C8868" s="1" t="s">
        <v>4795</v>
      </c>
      <c r="D8868" s="1" t="s">
        <v>4805</v>
      </c>
    </row>
    <row r="8869" spans="1:4" x14ac:dyDescent="0.25">
      <c r="A8869" s="1" t="s">
        <v>5586</v>
      </c>
      <c r="B8869" s="1" t="s">
        <v>1</v>
      </c>
      <c r="C8869" s="1" t="s">
        <v>4795</v>
      </c>
      <c r="D8869" s="1" t="s">
        <v>4843</v>
      </c>
    </row>
    <row r="8870" spans="1:4" x14ac:dyDescent="0.25">
      <c r="A8870" s="1" t="s">
        <v>2087</v>
      </c>
      <c r="B8870" s="1" t="s">
        <v>1</v>
      </c>
      <c r="C8870" s="1" t="s">
        <v>4795</v>
      </c>
      <c r="D8870" s="1" t="s">
        <v>4811</v>
      </c>
    </row>
    <row r="8871" spans="1:4" x14ac:dyDescent="0.25">
      <c r="A8871" s="1" t="s">
        <v>5587</v>
      </c>
      <c r="B8871" s="1" t="s">
        <v>1</v>
      </c>
      <c r="C8871" s="1" t="s">
        <v>4795</v>
      </c>
      <c r="D8871" s="1" t="s">
        <v>4805</v>
      </c>
    </row>
    <row r="8872" spans="1:4" x14ac:dyDescent="0.25">
      <c r="A8872" s="1" t="s">
        <v>5588</v>
      </c>
      <c r="B8872" s="1" t="s">
        <v>1</v>
      </c>
      <c r="C8872" s="1" t="s">
        <v>4795</v>
      </c>
      <c r="D8872" s="1" t="s">
        <v>4796</v>
      </c>
    </row>
    <row r="8873" spans="1:4" x14ac:dyDescent="0.25">
      <c r="A8873" s="1" t="s">
        <v>5589</v>
      </c>
      <c r="B8873" s="1" t="s">
        <v>1</v>
      </c>
      <c r="C8873" s="1" t="s">
        <v>4795</v>
      </c>
      <c r="D8873" s="1" t="s">
        <v>4805</v>
      </c>
    </row>
    <row r="8874" spans="1:4" x14ac:dyDescent="0.25">
      <c r="A8874" s="1" t="s">
        <v>3566</v>
      </c>
      <c r="B8874" s="1" t="s">
        <v>1</v>
      </c>
      <c r="C8874" s="1" t="s">
        <v>4795</v>
      </c>
      <c r="D8874" s="1" t="s">
        <v>4828</v>
      </c>
    </row>
    <row r="8875" spans="1:4" x14ac:dyDescent="0.25">
      <c r="A8875" s="1" t="s">
        <v>5590</v>
      </c>
      <c r="B8875" s="1" t="s">
        <v>1</v>
      </c>
      <c r="C8875" s="1" t="s">
        <v>4795</v>
      </c>
      <c r="D8875" s="1" t="s">
        <v>4828</v>
      </c>
    </row>
    <row r="8876" spans="1:4" x14ac:dyDescent="0.25">
      <c r="A8876" s="1" t="s">
        <v>5591</v>
      </c>
      <c r="B8876" s="1" t="s">
        <v>1</v>
      </c>
      <c r="C8876" s="1" t="s">
        <v>4795</v>
      </c>
      <c r="D8876" s="1" t="s">
        <v>4797</v>
      </c>
    </row>
    <row r="8877" spans="1:4" x14ac:dyDescent="0.25">
      <c r="A8877" s="1" t="s">
        <v>5592</v>
      </c>
      <c r="B8877" s="1" t="s">
        <v>1</v>
      </c>
      <c r="C8877" s="1" t="s">
        <v>4795</v>
      </c>
      <c r="D8877" s="1" t="s">
        <v>4800</v>
      </c>
    </row>
    <row r="8878" spans="1:4" x14ac:dyDescent="0.25">
      <c r="A8878" s="1" t="s">
        <v>5414</v>
      </c>
      <c r="B8878" s="1" t="s">
        <v>1</v>
      </c>
      <c r="C8878" s="1" t="s">
        <v>4795</v>
      </c>
      <c r="D8878" s="1" t="s">
        <v>4828</v>
      </c>
    </row>
    <row r="8879" spans="1:4" x14ac:dyDescent="0.25">
      <c r="A8879" s="1" t="s">
        <v>5593</v>
      </c>
      <c r="B8879" s="1" t="s">
        <v>1</v>
      </c>
      <c r="C8879" s="1" t="s">
        <v>4795</v>
      </c>
      <c r="D8879" s="1" t="s">
        <v>4811</v>
      </c>
    </row>
    <row r="8880" spans="1:4" x14ac:dyDescent="0.25">
      <c r="A8880" s="1" t="s">
        <v>1482</v>
      </c>
      <c r="B8880" s="1" t="s">
        <v>1</v>
      </c>
      <c r="C8880" s="1" t="s">
        <v>4795</v>
      </c>
      <c r="D8880" s="1" t="s">
        <v>4796</v>
      </c>
    </row>
    <row r="8881" spans="1:4" x14ac:dyDescent="0.25">
      <c r="A8881" s="1" t="s">
        <v>5594</v>
      </c>
      <c r="B8881" s="1" t="s">
        <v>1</v>
      </c>
      <c r="C8881" s="1" t="s">
        <v>4795</v>
      </c>
      <c r="D8881" s="1" t="s">
        <v>4800</v>
      </c>
    </row>
    <row r="8882" spans="1:4" x14ac:dyDescent="0.25">
      <c r="A8882" s="1" t="s">
        <v>5595</v>
      </c>
      <c r="B8882" s="1" t="s">
        <v>1</v>
      </c>
      <c r="C8882" s="1" t="s">
        <v>4795</v>
      </c>
      <c r="D8882" s="1" t="s">
        <v>4797</v>
      </c>
    </row>
    <row r="8883" spans="1:4" x14ac:dyDescent="0.25">
      <c r="A8883" s="1" t="s">
        <v>5596</v>
      </c>
      <c r="B8883" s="1" t="s">
        <v>1</v>
      </c>
      <c r="C8883" s="1" t="s">
        <v>4795</v>
      </c>
      <c r="D8883" s="1" t="s">
        <v>4796</v>
      </c>
    </row>
    <row r="8884" spans="1:4" x14ac:dyDescent="0.25">
      <c r="A8884" s="1" t="s">
        <v>5597</v>
      </c>
      <c r="B8884" s="1" t="s">
        <v>1</v>
      </c>
      <c r="C8884" s="1" t="s">
        <v>4795</v>
      </c>
      <c r="D8884" s="1" t="s">
        <v>4804</v>
      </c>
    </row>
    <row r="8885" spans="1:4" x14ac:dyDescent="0.25">
      <c r="A8885" s="1" t="s">
        <v>4461</v>
      </c>
      <c r="B8885" s="1" t="s">
        <v>1</v>
      </c>
      <c r="C8885" s="1" t="s">
        <v>4795</v>
      </c>
      <c r="D8885" s="1" t="s">
        <v>4819</v>
      </c>
    </row>
    <row r="8886" spans="1:4" x14ac:dyDescent="0.25">
      <c r="A8886" s="1" t="s">
        <v>5598</v>
      </c>
      <c r="B8886" s="1" t="s">
        <v>1</v>
      </c>
      <c r="C8886" s="1" t="s">
        <v>4795</v>
      </c>
      <c r="D8886" s="1" t="s">
        <v>4796</v>
      </c>
    </row>
    <row r="8887" spans="1:4" x14ac:dyDescent="0.25">
      <c r="A8887" s="1" t="s">
        <v>5599</v>
      </c>
      <c r="B8887" s="1" t="s">
        <v>1</v>
      </c>
      <c r="C8887" s="1" t="s">
        <v>4795</v>
      </c>
      <c r="D8887" s="1" t="s">
        <v>4832</v>
      </c>
    </row>
    <row r="8888" spans="1:4" x14ac:dyDescent="0.25">
      <c r="A8888" s="1" t="s">
        <v>5600</v>
      </c>
      <c r="B8888" s="1" t="s">
        <v>1</v>
      </c>
      <c r="C8888" s="1" t="s">
        <v>4795</v>
      </c>
      <c r="D8888" s="1" t="s">
        <v>4821</v>
      </c>
    </row>
    <row r="8889" spans="1:4" x14ac:dyDescent="0.25">
      <c r="A8889" s="1" t="s">
        <v>5601</v>
      </c>
      <c r="B8889" s="1" t="s">
        <v>1</v>
      </c>
      <c r="C8889" s="1" t="s">
        <v>4795</v>
      </c>
      <c r="D8889" s="1" t="s">
        <v>4811</v>
      </c>
    </row>
    <row r="8890" spans="1:4" x14ac:dyDescent="0.25">
      <c r="A8890" s="1" t="s">
        <v>2519</v>
      </c>
      <c r="B8890" s="1" t="s">
        <v>1</v>
      </c>
      <c r="C8890" s="1" t="s">
        <v>4795</v>
      </c>
      <c r="D8890" s="1" t="s">
        <v>4928</v>
      </c>
    </row>
    <row r="8891" spans="1:4" x14ac:dyDescent="0.25">
      <c r="A8891" s="1" t="s">
        <v>272</v>
      </c>
      <c r="B8891" s="1" t="s">
        <v>1</v>
      </c>
      <c r="C8891" s="1" t="s">
        <v>4795</v>
      </c>
      <c r="D8891" s="1" t="s">
        <v>4843</v>
      </c>
    </row>
    <row r="8892" spans="1:4" x14ac:dyDescent="0.25">
      <c r="A8892" s="1" t="s">
        <v>5602</v>
      </c>
      <c r="B8892" s="1" t="s">
        <v>1</v>
      </c>
      <c r="C8892" s="1" t="s">
        <v>4795</v>
      </c>
      <c r="D8892" s="1" t="s">
        <v>4811</v>
      </c>
    </row>
    <row r="8893" spans="1:4" x14ac:dyDescent="0.25">
      <c r="A8893" s="1" t="s">
        <v>192</v>
      </c>
      <c r="B8893" s="1" t="s">
        <v>1</v>
      </c>
      <c r="C8893" s="1" t="s">
        <v>4795</v>
      </c>
      <c r="D8893" s="1" t="s">
        <v>4828</v>
      </c>
    </row>
    <row r="8894" spans="1:4" x14ac:dyDescent="0.25">
      <c r="A8894" s="1" t="s">
        <v>463</v>
      </c>
      <c r="B8894" s="1" t="s">
        <v>1</v>
      </c>
      <c r="C8894" s="1" t="s">
        <v>4795</v>
      </c>
      <c r="D8894" s="1" t="s">
        <v>4800</v>
      </c>
    </row>
    <row r="8895" spans="1:4" x14ac:dyDescent="0.25">
      <c r="A8895" s="1" t="s">
        <v>335</v>
      </c>
      <c r="B8895" s="1" t="s">
        <v>1</v>
      </c>
      <c r="C8895" s="1" t="s">
        <v>4795</v>
      </c>
      <c r="D8895" s="1" t="s">
        <v>4797</v>
      </c>
    </row>
    <row r="8896" spans="1:4" x14ac:dyDescent="0.25">
      <c r="A8896" s="1" t="s">
        <v>1020</v>
      </c>
      <c r="B8896" s="1" t="s">
        <v>1</v>
      </c>
      <c r="C8896" s="1" t="s">
        <v>4795</v>
      </c>
      <c r="D8896" s="1" t="s">
        <v>4800</v>
      </c>
    </row>
    <row r="8897" spans="1:4" x14ac:dyDescent="0.25">
      <c r="A8897" s="1" t="s">
        <v>825</v>
      </c>
      <c r="B8897" s="1" t="s">
        <v>1</v>
      </c>
      <c r="C8897" s="1" t="s">
        <v>4795</v>
      </c>
      <c r="D8897" s="1" t="s">
        <v>4813</v>
      </c>
    </row>
    <row r="8898" spans="1:4" x14ac:dyDescent="0.25">
      <c r="A8898" s="1" t="s">
        <v>3480</v>
      </c>
      <c r="B8898" s="1" t="s">
        <v>1</v>
      </c>
      <c r="C8898" s="1" t="s">
        <v>4795</v>
      </c>
      <c r="D8898" s="1" t="s">
        <v>4813</v>
      </c>
    </row>
    <row r="8899" spans="1:4" x14ac:dyDescent="0.25">
      <c r="A8899" s="1" t="s">
        <v>1692</v>
      </c>
      <c r="B8899" s="1" t="s">
        <v>1</v>
      </c>
      <c r="C8899" s="1" t="s">
        <v>4795</v>
      </c>
      <c r="D8899" s="1" t="s">
        <v>4796</v>
      </c>
    </row>
    <row r="8900" spans="1:4" x14ac:dyDescent="0.25">
      <c r="A8900" s="1" t="s">
        <v>5603</v>
      </c>
      <c r="B8900" s="1" t="s">
        <v>1</v>
      </c>
      <c r="C8900" s="1" t="s">
        <v>4795</v>
      </c>
      <c r="D8900" s="1" t="s">
        <v>4796</v>
      </c>
    </row>
    <row r="8901" spans="1:4" x14ac:dyDescent="0.25">
      <c r="A8901" s="1" t="s">
        <v>5604</v>
      </c>
      <c r="B8901" s="1" t="s">
        <v>1</v>
      </c>
      <c r="C8901" s="1" t="s">
        <v>4795</v>
      </c>
      <c r="D8901" s="1" t="s">
        <v>4805</v>
      </c>
    </row>
    <row r="8902" spans="1:4" x14ac:dyDescent="0.25">
      <c r="A8902" s="1" t="s">
        <v>5605</v>
      </c>
      <c r="B8902" s="1" t="s">
        <v>1</v>
      </c>
      <c r="C8902" s="1" t="s">
        <v>4795</v>
      </c>
      <c r="D8902" s="1" t="s">
        <v>4800</v>
      </c>
    </row>
    <row r="8903" spans="1:4" x14ac:dyDescent="0.25">
      <c r="A8903" s="1" t="s">
        <v>419</v>
      </c>
      <c r="B8903" s="1" t="s">
        <v>1</v>
      </c>
      <c r="C8903" s="1" t="s">
        <v>4795</v>
      </c>
      <c r="D8903" s="1" t="s">
        <v>4799</v>
      </c>
    </row>
    <row r="8904" spans="1:4" x14ac:dyDescent="0.25">
      <c r="A8904" s="1" t="s">
        <v>439</v>
      </c>
      <c r="B8904" s="1" t="s">
        <v>1</v>
      </c>
      <c r="C8904" s="1" t="s">
        <v>4795</v>
      </c>
      <c r="D8904" s="1" t="s">
        <v>4828</v>
      </c>
    </row>
    <row r="8905" spans="1:4" x14ac:dyDescent="0.25">
      <c r="A8905" s="1" t="s">
        <v>992</v>
      </c>
      <c r="B8905" s="1" t="s">
        <v>1</v>
      </c>
      <c r="C8905" s="1" t="s">
        <v>4795</v>
      </c>
      <c r="D8905" s="1" t="s">
        <v>4796</v>
      </c>
    </row>
    <row r="8906" spans="1:4" x14ac:dyDescent="0.25">
      <c r="A8906" s="1" t="s">
        <v>2688</v>
      </c>
      <c r="B8906" s="1" t="s">
        <v>1</v>
      </c>
      <c r="C8906" s="1" t="s">
        <v>4795</v>
      </c>
      <c r="D8906" s="1" t="s">
        <v>4802</v>
      </c>
    </row>
    <row r="8907" spans="1:4" x14ac:dyDescent="0.25">
      <c r="A8907" s="1" t="s">
        <v>1258</v>
      </c>
      <c r="B8907" s="1" t="s">
        <v>1</v>
      </c>
      <c r="C8907" s="1" t="s">
        <v>4795</v>
      </c>
      <c r="D8907" s="1" t="s">
        <v>4805</v>
      </c>
    </row>
    <row r="8908" spans="1:4" x14ac:dyDescent="0.25">
      <c r="A8908" s="1" t="s">
        <v>511</v>
      </c>
      <c r="B8908" s="1" t="s">
        <v>1</v>
      </c>
      <c r="C8908" s="1" t="s">
        <v>4795</v>
      </c>
      <c r="D8908" s="1" t="s">
        <v>4796</v>
      </c>
    </row>
    <row r="8909" spans="1:4" x14ac:dyDescent="0.25">
      <c r="A8909" s="1" t="s">
        <v>5606</v>
      </c>
      <c r="B8909" s="1" t="s">
        <v>1</v>
      </c>
      <c r="C8909" s="1" t="s">
        <v>4795</v>
      </c>
      <c r="D8909" s="1" t="s">
        <v>4813</v>
      </c>
    </row>
    <row r="8910" spans="1:4" x14ac:dyDescent="0.25">
      <c r="A8910" s="1" t="s">
        <v>883</v>
      </c>
      <c r="B8910" s="1" t="s">
        <v>1</v>
      </c>
      <c r="C8910" s="1" t="s">
        <v>4795</v>
      </c>
      <c r="D8910" s="1" t="s">
        <v>4796</v>
      </c>
    </row>
    <row r="8911" spans="1:4" x14ac:dyDescent="0.25">
      <c r="A8911" s="1" t="s">
        <v>345</v>
      </c>
      <c r="B8911" s="1" t="s">
        <v>1</v>
      </c>
      <c r="C8911" s="1" t="s">
        <v>4795</v>
      </c>
      <c r="D8911" s="1" t="s">
        <v>4813</v>
      </c>
    </row>
    <row r="8912" spans="1:4" x14ac:dyDescent="0.25">
      <c r="A8912" s="1" t="s">
        <v>582</v>
      </c>
      <c r="B8912" s="1" t="s">
        <v>1</v>
      </c>
      <c r="C8912" s="1" t="s">
        <v>4795</v>
      </c>
      <c r="D8912" s="1" t="s">
        <v>4802</v>
      </c>
    </row>
    <row r="8913" spans="1:4" x14ac:dyDescent="0.25">
      <c r="A8913" s="1" t="s">
        <v>5607</v>
      </c>
      <c r="B8913" s="1" t="s">
        <v>1</v>
      </c>
      <c r="C8913" s="1" t="s">
        <v>4795</v>
      </c>
      <c r="D8913" s="1" t="s">
        <v>4828</v>
      </c>
    </row>
    <row r="8914" spans="1:4" x14ac:dyDescent="0.25">
      <c r="A8914" s="1" t="s">
        <v>1499</v>
      </c>
      <c r="B8914" s="1" t="s">
        <v>1</v>
      </c>
      <c r="C8914" s="1" t="s">
        <v>4795</v>
      </c>
      <c r="D8914" s="1" t="s">
        <v>4805</v>
      </c>
    </row>
    <row r="8915" spans="1:4" x14ac:dyDescent="0.25">
      <c r="A8915" s="1" t="s">
        <v>5608</v>
      </c>
      <c r="B8915" s="1" t="s">
        <v>1</v>
      </c>
      <c r="C8915" s="1" t="s">
        <v>4795</v>
      </c>
      <c r="D8915" s="1" t="s">
        <v>4817</v>
      </c>
    </row>
    <row r="8916" spans="1:4" x14ac:dyDescent="0.25">
      <c r="A8916" s="1" t="s">
        <v>2577</v>
      </c>
      <c r="B8916" s="1" t="s">
        <v>1</v>
      </c>
      <c r="C8916" s="1" t="s">
        <v>4795</v>
      </c>
      <c r="D8916" s="1" t="s">
        <v>4805</v>
      </c>
    </row>
    <row r="8917" spans="1:4" x14ac:dyDescent="0.25">
      <c r="A8917" s="1" t="s">
        <v>3051</v>
      </c>
      <c r="B8917" s="1" t="s">
        <v>1</v>
      </c>
      <c r="C8917" s="1" t="s">
        <v>4795</v>
      </c>
      <c r="D8917" s="1" t="s">
        <v>4813</v>
      </c>
    </row>
    <row r="8918" spans="1:4" x14ac:dyDescent="0.25">
      <c r="A8918" s="1" t="s">
        <v>1803</v>
      </c>
      <c r="B8918" s="1" t="s">
        <v>1</v>
      </c>
      <c r="C8918" s="1" t="s">
        <v>4795</v>
      </c>
      <c r="D8918" s="1" t="s">
        <v>4843</v>
      </c>
    </row>
    <row r="8919" spans="1:4" x14ac:dyDescent="0.25">
      <c r="A8919" s="1" t="s">
        <v>5609</v>
      </c>
      <c r="B8919" s="1" t="s">
        <v>1</v>
      </c>
      <c r="C8919" s="1" t="s">
        <v>4795</v>
      </c>
      <c r="D8919" s="1" t="s">
        <v>4796</v>
      </c>
    </row>
    <row r="8920" spans="1:4" x14ac:dyDescent="0.25">
      <c r="A8920" s="1" t="s">
        <v>5610</v>
      </c>
      <c r="B8920" s="1" t="s">
        <v>1</v>
      </c>
      <c r="C8920" s="1" t="s">
        <v>4795</v>
      </c>
      <c r="D8920" s="1" t="s">
        <v>4804</v>
      </c>
    </row>
    <row r="8921" spans="1:4" x14ac:dyDescent="0.25">
      <c r="A8921" s="1" t="s">
        <v>3493</v>
      </c>
      <c r="B8921" s="1" t="s">
        <v>1</v>
      </c>
      <c r="C8921" s="1" t="s">
        <v>4795</v>
      </c>
      <c r="D8921" s="1" t="s">
        <v>4796</v>
      </c>
    </row>
    <row r="8922" spans="1:4" x14ac:dyDescent="0.25">
      <c r="A8922" s="1" t="s">
        <v>762</v>
      </c>
      <c r="B8922" s="1" t="s">
        <v>1</v>
      </c>
      <c r="C8922" s="1" t="s">
        <v>4795</v>
      </c>
      <c r="D8922" s="1" t="s">
        <v>4802</v>
      </c>
    </row>
    <row r="8923" spans="1:4" x14ac:dyDescent="0.25">
      <c r="A8923" s="1" t="s">
        <v>5611</v>
      </c>
      <c r="B8923" s="1" t="s">
        <v>1</v>
      </c>
      <c r="C8923" s="1" t="s">
        <v>4795</v>
      </c>
      <c r="D8923" s="1" t="s">
        <v>4813</v>
      </c>
    </row>
    <row r="8924" spans="1:4" x14ac:dyDescent="0.25">
      <c r="A8924" s="1" t="s">
        <v>2661</v>
      </c>
      <c r="B8924" s="1" t="s">
        <v>1</v>
      </c>
      <c r="C8924" s="1" t="s">
        <v>4795</v>
      </c>
      <c r="D8924" s="1" t="s">
        <v>4828</v>
      </c>
    </row>
    <row r="8925" spans="1:4" x14ac:dyDescent="0.25">
      <c r="A8925" s="1" t="s">
        <v>5612</v>
      </c>
      <c r="B8925" s="1" t="s">
        <v>1</v>
      </c>
      <c r="C8925" s="1" t="s">
        <v>4795</v>
      </c>
      <c r="D8925" s="1" t="s">
        <v>4811</v>
      </c>
    </row>
    <row r="8926" spans="1:4" x14ac:dyDescent="0.25">
      <c r="A8926" s="1" t="s">
        <v>1788</v>
      </c>
      <c r="B8926" s="1" t="s">
        <v>1</v>
      </c>
      <c r="C8926" s="1" t="s">
        <v>4795</v>
      </c>
      <c r="D8926" s="1" t="s">
        <v>4796</v>
      </c>
    </row>
    <row r="8927" spans="1:4" x14ac:dyDescent="0.25">
      <c r="A8927" s="1" t="s">
        <v>5147</v>
      </c>
      <c r="B8927" s="1" t="s">
        <v>1</v>
      </c>
      <c r="C8927" s="1" t="s">
        <v>4795</v>
      </c>
      <c r="D8927" s="1" t="s">
        <v>4813</v>
      </c>
    </row>
    <row r="8928" spans="1:4" x14ac:dyDescent="0.25">
      <c r="A8928" s="1" t="s">
        <v>5613</v>
      </c>
      <c r="B8928" s="1" t="s">
        <v>1</v>
      </c>
      <c r="C8928" s="1" t="s">
        <v>4795</v>
      </c>
      <c r="D8928" s="1" t="s">
        <v>4830</v>
      </c>
    </row>
    <row r="8929" spans="1:4" x14ac:dyDescent="0.25">
      <c r="A8929" s="1" t="s">
        <v>944</v>
      </c>
      <c r="B8929" s="1" t="s">
        <v>1</v>
      </c>
      <c r="C8929" s="1" t="s">
        <v>4795</v>
      </c>
      <c r="D8929" s="1" t="s">
        <v>4821</v>
      </c>
    </row>
    <row r="8930" spans="1:4" x14ac:dyDescent="0.25">
      <c r="A8930" s="1" t="s">
        <v>5614</v>
      </c>
      <c r="B8930" s="1" t="s">
        <v>1</v>
      </c>
      <c r="C8930" s="1" t="s">
        <v>4795</v>
      </c>
      <c r="D8930" s="1" t="s">
        <v>4800</v>
      </c>
    </row>
    <row r="8931" spans="1:4" x14ac:dyDescent="0.25">
      <c r="A8931" s="1" t="s">
        <v>3888</v>
      </c>
      <c r="B8931" s="1" t="s">
        <v>1</v>
      </c>
      <c r="C8931" s="1" t="s">
        <v>4795</v>
      </c>
      <c r="D8931" s="1" t="s">
        <v>4805</v>
      </c>
    </row>
    <row r="8932" spans="1:4" x14ac:dyDescent="0.25">
      <c r="A8932" s="1" t="s">
        <v>5615</v>
      </c>
      <c r="B8932" s="1" t="s">
        <v>1</v>
      </c>
      <c r="C8932" s="1" t="s">
        <v>4795</v>
      </c>
      <c r="D8932" s="1" t="s">
        <v>4817</v>
      </c>
    </row>
    <row r="8933" spans="1:4" x14ac:dyDescent="0.25">
      <c r="A8933" s="1" t="s">
        <v>623</v>
      </c>
      <c r="B8933" s="1" t="s">
        <v>1</v>
      </c>
      <c r="C8933" s="1" t="s">
        <v>4795</v>
      </c>
      <c r="D8933" s="1" t="s">
        <v>4928</v>
      </c>
    </row>
    <row r="8934" spans="1:4" x14ac:dyDescent="0.25">
      <c r="A8934" s="1" t="s">
        <v>2733</v>
      </c>
      <c r="B8934" s="1" t="s">
        <v>1</v>
      </c>
      <c r="C8934" s="1" t="s">
        <v>4795</v>
      </c>
      <c r="D8934" s="1" t="s">
        <v>4813</v>
      </c>
    </row>
    <row r="8935" spans="1:4" x14ac:dyDescent="0.25">
      <c r="A8935" s="1" t="s">
        <v>5616</v>
      </c>
      <c r="B8935" s="1" t="s">
        <v>1</v>
      </c>
      <c r="C8935" s="1" t="s">
        <v>4795</v>
      </c>
      <c r="D8935" s="1" t="s">
        <v>4813</v>
      </c>
    </row>
    <row r="8936" spans="1:4" x14ac:dyDescent="0.25">
      <c r="A8936" s="1" t="s">
        <v>5617</v>
      </c>
      <c r="B8936" s="1" t="s">
        <v>1</v>
      </c>
      <c r="C8936" s="1" t="s">
        <v>4795</v>
      </c>
      <c r="D8936" s="1" t="s">
        <v>4796</v>
      </c>
    </row>
    <row r="8937" spans="1:4" x14ac:dyDescent="0.25">
      <c r="A8937" s="1" t="s">
        <v>5618</v>
      </c>
      <c r="B8937" s="1" t="s">
        <v>1</v>
      </c>
      <c r="C8937" s="1" t="s">
        <v>4795</v>
      </c>
      <c r="D8937" s="1" t="s">
        <v>4796</v>
      </c>
    </row>
    <row r="8938" spans="1:4" x14ac:dyDescent="0.25">
      <c r="A8938" s="1" t="s">
        <v>5619</v>
      </c>
      <c r="B8938" s="1" t="s">
        <v>1</v>
      </c>
      <c r="C8938" s="1" t="s">
        <v>4795</v>
      </c>
      <c r="D8938" s="1" t="s">
        <v>4805</v>
      </c>
    </row>
    <row r="8939" spans="1:4" x14ac:dyDescent="0.25">
      <c r="A8939" s="1" t="s">
        <v>137</v>
      </c>
      <c r="B8939" s="1" t="s">
        <v>1</v>
      </c>
      <c r="C8939" s="1" t="s">
        <v>4795</v>
      </c>
      <c r="D8939" s="1" t="s">
        <v>4811</v>
      </c>
    </row>
    <row r="8940" spans="1:4" x14ac:dyDescent="0.25">
      <c r="A8940" s="1" t="s">
        <v>5620</v>
      </c>
      <c r="B8940" s="1" t="s">
        <v>1</v>
      </c>
      <c r="C8940" s="1" t="s">
        <v>4795</v>
      </c>
      <c r="D8940" s="1" t="s">
        <v>4799</v>
      </c>
    </row>
    <row r="8941" spans="1:4" x14ac:dyDescent="0.25">
      <c r="A8941" s="1" t="s">
        <v>25</v>
      </c>
      <c r="B8941" s="1" t="s">
        <v>1</v>
      </c>
      <c r="C8941" s="1" t="s">
        <v>4795</v>
      </c>
      <c r="D8941" s="1" t="s">
        <v>4804</v>
      </c>
    </row>
    <row r="8942" spans="1:4" x14ac:dyDescent="0.25">
      <c r="A8942" s="1" t="s">
        <v>352</v>
      </c>
      <c r="B8942" s="1" t="s">
        <v>1</v>
      </c>
      <c r="C8942" s="1" t="s">
        <v>4795</v>
      </c>
      <c r="D8942" s="1" t="s">
        <v>4830</v>
      </c>
    </row>
    <row r="8943" spans="1:4" x14ac:dyDescent="0.25">
      <c r="A8943" s="1" t="s">
        <v>779</v>
      </c>
      <c r="B8943" s="1" t="s">
        <v>1</v>
      </c>
      <c r="C8943" s="1" t="s">
        <v>4795</v>
      </c>
      <c r="D8943" s="1" t="s">
        <v>4805</v>
      </c>
    </row>
    <row r="8944" spans="1:4" x14ac:dyDescent="0.25">
      <c r="A8944" s="1" t="s">
        <v>2423</v>
      </c>
      <c r="B8944" s="1" t="s">
        <v>1</v>
      </c>
      <c r="C8944" s="1" t="s">
        <v>4795</v>
      </c>
      <c r="D8944" s="1" t="s">
        <v>4804</v>
      </c>
    </row>
    <row r="8945" spans="1:4" x14ac:dyDescent="0.25">
      <c r="A8945" s="1" t="s">
        <v>5621</v>
      </c>
      <c r="B8945" s="1" t="s">
        <v>1</v>
      </c>
      <c r="C8945" s="1" t="s">
        <v>4795</v>
      </c>
      <c r="D8945" s="1" t="s">
        <v>4813</v>
      </c>
    </row>
    <row r="8946" spans="1:4" x14ac:dyDescent="0.25">
      <c r="A8946" s="1" t="s">
        <v>148</v>
      </c>
      <c r="B8946" s="1" t="s">
        <v>1</v>
      </c>
      <c r="C8946" s="1" t="s">
        <v>4795</v>
      </c>
      <c r="D8946" s="1" t="s">
        <v>4843</v>
      </c>
    </row>
    <row r="8947" spans="1:4" x14ac:dyDescent="0.25">
      <c r="A8947" s="1" t="s">
        <v>2610</v>
      </c>
      <c r="B8947" s="1" t="s">
        <v>1</v>
      </c>
      <c r="C8947" s="1" t="s">
        <v>4795</v>
      </c>
      <c r="D8947" s="1" t="s">
        <v>4828</v>
      </c>
    </row>
    <row r="8948" spans="1:4" x14ac:dyDescent="0.25">
      <c r="A8948" s="1" t="s">
        <v>5622</v>
      </c>
      <c r="B8948" s="1" t="s">
        <v>1</v>
      </c>
      <c r="C8948" s="1" t="s">
        <v>4795</v>
      </c>
      <c r="D8948" s="1" t="s">
        <v>4804</v>
      </c>
    </row>
    <row r="8949" spans="1:4" x14ac:dyDescent="0.25">
      <c r="A8949" s="1" t="s">
        <v>3339</v>
      </c>
      <c r="B8949" s="1" t="s">
        <v>1</v>
      </c>
      <c r="C8949" s="1" t="s">
        <v>4795</v>
      </c>
      <c r="D8949" s="1" t="s">
        <v>4805</v>
      </c>
    </row>
    <row r="8950" spans="1:4" x14ac:dyDescent="0.25">
      <c r="A8950" s="1" t="s">
        <v>390</v>
      </c>
      <c r="B8950" s="1" t="s">
        <v>1</v>
      </c>
      <c r="C8950" s="1" t="s">
        <v>4795</v>
      </c>
      <c r="D8950" s="1" t="s">
        <v>4799</v>
      </c>
    </row>
    <row r="8951" spans="1:4" x14ac:dyDescent="0.25">
      <c r="A8951" s="1" t="s">
        <v>5623</v>
      </c>
      <c r="B8951" s="1" t="s">
        <v>1</v>
      </c>
      <c r="C8951" s="1" t="s">
        <v>4795</v>
      </c>
      <c r="D8951" s="1" t="s">
        <v>4796</v>
      </c>
    </row>
    <row r="8952" spans="1:4" x14ac:dyDescent="0.25">
      <c r="A8952" s="1" t="s">
        <v>76</v>
      </c>
      <c r="B8952" s="1" t="s">
        <v>1</v>
      </c>
      <c r="C8952" s="1" t="s">
        <v>4795</v>
      </c>
      <c r="D8952" s="1" t="s">
        <v>4837</v>
      </c>
    </row>
    <row r="8953" spans="1:4" x14ac:dyDescent="0.25">
      <c r="A8953" s="1" t="s">
        <v>1551</v>
      </c>
      <c r="B8953" s="1" t="s">
        <v>1</v>
      </c>
      <c r="C8953" s="1" t="s">
        <v>4795</v>
      </c>
      <c r="D8953" s="1" t="s">
        <v>4802</v>
      </c>
    </row>
    <row r="8954" spans="1:4" x14ac:dyDescent="0.25">
      <c r="A8954" s="1" t="s">
        <v>2691</v>
      </c>
      <c r="B8954" s="1" t="s">
        <v>1</v>
      </c>
      <c r="C8954" s="1" t="s">
        <v>4795</v>
      </c>
      <c r="D8954" s="1" t="s">
        <v>4796</v>
      </c>
    </row>
    <row r="8955" spans="1:4" x14ac:dyDescent="0.25">
      <c r="A8955" s="1" t="s">
        <v>978</v>
      </c>
      <c r="B8955" s="1" t="s">
        <v>1</v>
      </c>
      <c r="C8955" s="1" t="s">
        <v>4795</v>
      </c>
      <c r="D8955" s="1" t="s">
        <v>4928</v>
      </c>
    </row>
    <row r="8956" spans="1:4" x14ac:dyDescent="0.25">
      <c r="A8956" s="1" t="s">
        <v>1507</v>
      </c>
      <c r="B8956" s="1" t="s">
        <v>1</v>
      </c>
      <c r="C8956" s="1" t="s">
        <v>4795</v>
      </c>
      <c r="D8956" s="1" t="s">
        <v>4819</v>
      </c>
    </row>
    <row r="8957" spans="1:4" x14ac:dyDescent="0.25">
      <c r="A8957" s="1" t="s">
        <v>5624</v>
      </c>
      <c r="B8957" s="1" t="s">
        <v>1</v>
      </c>
      <c r="C8957" s="1" t="s">
        <v>4795</v>
      </c>
      <c r="D8957" s="1" t="s">
        <v>4813</v>
      </c>
    </row>
    <row r="8958" spans="1:4" x14ac:dyDescent="0.25">
      <c r="A8958" s="1" t="s">
        <v>5625</v>
      </c>
      <c r="B8958" s="1" t="s">
        <v>1</v>
      </c>
      <c r="C8958" s="1" t="s">
        <v>4795</v>
      </c>
      <c r="D8958" s="1" t="s">
        <v>4928</v>
      </c>
    </row>
    <row r="8959" spans="1:4" x14ac:dyDescent="0.25">
      <c r="A8959" s="1" t="s">
        <v>5626</v>
      </c>
      <c r="B8959" s="1" t="s">
        <v>1</v>
      </c>
      <c r="C8959" s="1" t="s">
        <v>4795</v>
      </c>
      <c r="D8959" s="1" t="s">
        <v>4800</v>
      </c>
    </row>
    <row r="8960" spans="1:4" x14ac:dyDescent="0.25">
      <c r="A8960" s="1" t="s">
        <v>84</v>
      </c>
      <c r="B8960" s="1" t="s">
        <v>1</v>
      </c>
      <c r="C8960" s="1" t="s">
        <v>4795</v>
      </c>
      <c r="D8960" s="1" t="s">
        <v>4811</v>
      </c>
    </row>
    <row r="8961" spans="1:4" x14ac:dyDescent="0.25">
      <c r="A8961" s="1" t="s">
        <v>1401</v>
      </c>
      <c r="B8961" s="1" t="s">
        <v>1</v>
      </c>
      <c r="C8961" s="1" t="s">
        <v>4795</v>
      </c>
      <c r="D8961" s="1" t="s">
        <v>4805</v>
      </c>
    </row>
    <row r="8962" spans="1:4" x14ac:dyDescent="0.25">
      <c r="A8962" s="1" t="s">
        <v>5627</v>
      </c>
      <c r="B8962" s="1" t="s">
        <v>1</v>
      </c>
      <c r="C8962" s="1" t="s">
        <v>4795</v>
      </c>
      <c r="D8962" s="1" t="s">
        <v>4828</v>
      </c>
    </row>
    <row r="8963" spans="1:4" x14ac:dyDescent="0.25">
      <c r="A8963" s="1" t="s">
        <v>25</v>
      </c>
      <c r="B8963" s="1" t="s">
        <v>1</v>
      </c>
      <c r="C8963" s="1" t="s">
        <v>4795</v>
      </c>
      <c r="D8963" s="1" t="s">
        <v>4804</v>
      </c>
    </row>
    <row r="8964" spans="1:4" x14ac:dyDescent="0.25">
      <c r="A8964" s="1" t="s">
        <v>338</v>
      </c>
      <c r="B8964" s="1" t="s">
        <v>1</v>
      </c>
      <c r="C8964" s="1" t="s">
        <v>4795</v>
      </c>
      <c r="D8964" s="1" t="s">
        <v>4877</v>
      </c>
    </row>
    <row r="8965" spans="1:4" x14ac:dyDescent="0.25">
      <c r="A8965" s="1" t="s">
        <v>5628</v>
      </c>
      <c r="B8965" s="1" t="s">
        <v>1</v>
      </c>
      <c r="C8965" s="1" t="s">
        <v>4795</v>
      </c>
      <c r="D8965" s="1" t="s">
        <v>4828</v>
      </c>
    </row>
    <row r="8966" spans="1:4" x14ac:dyDescent="0.25">
      <c r="A8966" s="1" t="s">
        <v>5629</v>
      </c>
      <c r="B8966" s="1" t="s">
        <v>1</v>
      </c>
      <c r="C8966" s="1" t="s">
        <v>4795</v>
      </c>
      <c r="D8966" s="1" t="s">
        <v>4828</v>
      </c>
    </row>
    <row r="8967" spans="1:4" x14ac:dyDescent="0.25">
      <c r="A8967" s="1" t="s">
        <v>2364</v>
      </c>
      <c r="B8967" s="1" t="s">
        <v>1</v>
      </c>
      <c r="C8967" s="1" t="s">
        <v>4795</v>
      </c>
      <c r="D8967" s="1" t="s">
        <v>4830</v>
      </c>
    </row>
    <row r="8968" spans="1:4" x14ac:dyDescent="0.25">
      <c r="A8968" s="1" t="s">
        <v>5600</v>
      </c>
      <c r="B8968" s="1" t="s">
        <v>1</v>
      </c>
      <c r="C8968" s="1" t="s">
        <v>4795</v>
      </c>
      <c r="D8968" s="1" t="s">
        <v>4828</v>
      </c>
    </row>
    <row r="8969" spans="1:4" x14ac:dyDescent="0.25">
      <c r="A8969" s="1" t="s">
        <v>3896</v>
      </c>
      <c r="B8969" s="1" t="s">
        <v>1</v>
      </c>
      <c r="C8969" s="1" t="s">
        <v>4795</v>
      </c>
      <c r="D8969" s="1" t="s">
        <v>4796</v>
      </c>
    </row>
    <row r="8970" spans="1:4" x14ac:dyDescent="0.25">
      <c r="A8970" s="1" t="s">
        <v>5630</v>
      </c>
      <c r="B8970" s="1" t="s">
        <v>1</v>
      </c>
      <c r="C8970" s="1" t="s">
        <v>4795</v>
      </c>
      <c r="D8970" s="1" t="s">
        <v>4847</v>
      </c>
    </row>
    <row r="8971" spans="1:4" x14ac:dyDescent="0.25">
      <c r="A8971" s="1" t="s">
        <v>5631</v>
      </c>
      <c r="B8971" s="1" t="s">
        <v>1</v>
      </c>
      <c r="C8971" s="1" t="s">
        <v>4795</v>
      </c>
      <c r="D8971" s="1" t="s">
        <v>4796</v>
      </c>
    </row>
    <row r="8972" spans="1:4" x14ac:dyDescent="0.25">
      <c r="A8972" s="1" t="s">
        <v>5632</v>
      </c>
      <c r="B8972" s="1" t="s">
        <v>1</v>
      </c>
      <c r="C8972" s="1" t="s">
        <v>4795</v>
      </c>
      <c r="D8972" s="1" t="s">
        <v>4819</v>
      </c>
    </row>
    <row r="8973" spans="1:4" x14ac:dyDescent="0.25">
      <c r="A8973" s="1" t="s">
        <v>5633</v>
      </c>
      <c r="B8973" s="1" t="s">
        <v>1</v>
      </c>
      <c r="C8973" s="1" t="s">
        <v>4795</v>
      </c>
      <c r="D8973" s="1" t="s">
        <v>4819</v>
      </c>
    </row>
    <row r="8974" spans="1:4" x14ac:dyDescent="0.25">
      <c r="A8974" s="1" t="s">
        <v>5634</v>
      </c>
      <c r="B8974" s="1" t="s">
        <v>1</v>
      </c>
      <c r="C8974" s="1" t="s">
        <v>4795</v>
      </c>
      <c r="D8974" s="1" t="s">
        <v>4796</v>
      </c>
    </row>
    <row r="8975" spans="1:4" x14ac:dyDescent="0.25">
      <c r="A8975" s="1" t="s">
        <v>5635</v>
      </c>
      <c r="B8975" s="1" t="s">
        <v>1</v>
      </c>
      <c r="C8975" s="1" t="s">
        <v>4795</v>
      </c>
      <c r="D8975" s="1" t="s">
        <v>4800</v>
      </c>
    </row>
    <row r="8976" spans="1:4" x14ac:dyDescent="0.25">
      <c r="A8976" s="1" t="s">
        <v>2736</v>
      </c>
      <c r="B8976" s="1" t="s">
        <v>1</v>
      </c>
      <c r="C8976" s="1" t="s">
        <v>4795</v>
      </c>
      <c r="D8976" s="1" t="s">
        <v>4811</v>
      </c>
    </row>
    <row r="8977" spans="1:4" x14ac:dyDescent="0.25">
      <c r="A8977" s="1" t="s">
        <v>1419</v>
      </c>
      <c r="B8977" s="1" t="s">
        <v>1</v>
      </c>
      <c r="C8977" s="1" t="s">
        <v>4795</v>
      </c>
      <c r="D8977" s="1" t="s">
        <v>4811</v>
      </c>
    </row>
    <row r="8978" spans="1:4" x14ac:dyDescent="0.25">
      <c r="A8978" s="1" t="s">
        <v>5636</v>
      </c>
      <c r="B8978" s="1" t="s">
        <v>1</v>
      </c>
      <c r="C8978" s="1" t="s">
        <v>4795</v>
      </c>
      <c r="D8978" s="1" t="s">
        <v>4811</v>
      </c>
    </row>
    <row r="8979" spans="1:4" x14ac:dyDescent="0.25">
      <c r="A8979" s="1" t="s">
        <v>1428</v>
      </c>
      <c r="B8979" s="1" t="s">
        <v>1</v>
      </c>
      <c r="C8979" s="1" t="s">
        <v>4795</v>
      </c>
      <c r="D8979" s="1" t="s">
        <v>4800</v>
      </c>
    </row>
    <row r="8980" spans="1:4" x14ac:dyDescent="0.25">
      <c r="A8980" s="1" t="s">
        <v>648</v>
      </c>
      <c r="B8980" s="1" t="s">
        <v>1</v>
      </c>
      <c r="C8980" s="1" t="s">
        <v>4795</v>
      </c>
      <c r="D8980" s="1" t="s">
        <v>4797</v>
      </c>
    </row>
    <row r="8981" spans="1:4" x14ac:dyDescent="0.25">
      <c r="A8981" s="1" t="s">
        <v>5189</v>
      </c>
      <c r="B8981" s="1" t="s">
        <v>1</v>
      </c>
      <c r="C8981" s="1" t="s">
        <v>4795</v>
      </c>
      <c r="D8981" s="1" t="s">
        <v>4813</v>
      </c>
    </row>
    <row r="8982" spans="1:4" x14ac:dyDescent="0.25">
      <c r="A8982" s="1" t="s">
        <v>5637</v>
      </c>
      <c r="B8982" s="1" t="s">
        <v>1</v>
      </c>
      <c r="C8982" s="1" t="s">
        <v>4795</v>
      </c>
      <c r="D8982" s="1" t="s">
        <v>4843</v>
      </c>
    </row>
    <row r="8983" spans="1:4" x14ac:dyDescent="0.25">
      <c r="A8983" s="1" t="s">
        <v>887</v>
      </c>
      <c r="B8983" s="1" t="s">
        <v>1</v>
      </c>
      <c r="C8983" s="1" t="s">
        <v>4795</v>
      </c>
      <c r="D8983" s="1" t="s">
        <v>4802</v>
      </c>
    </row>
    <row r="8984" spans="1:4" x14ac:dyDescent="0.25">
      <c r="A8984" s="1" t="s">
        <v>1484</v>
      </c>
      <c r="B8984" s="1" t="s">
        <v>1</v>
      </c>
      <c r="C8984" s="1" t="s">
        <v>4795</v>
      </c>
      <c r="D8984" s="1" t="s">
        <v>4799</v>
      </c>
    </row>
    <row r="8985" spans="1:4" x14ac:dyDescent="0.25">
      <c r="A8985" s="1" t="s">
        <v>5638</v>
      </c>
      <c r="B8985" s="1" t="s">
        <v>1</v>
      </c>
      <c r="C8985" s="1" t="s">
        <v>4795</v>
      </c>
      <c r="D8985" s="1" t="s">
        <v>4813</v>
      </c>
    </row>
    <row r="8986" spans="1:4" x14ac:dyDescent="0.25">
      <c r="A8986" s="1" t="s">
        <v>5321</v>
      </c>
      <c r="B8986" s="1" t="s">
        <v>1</v>
      </c>
      <c r="C8986" s="1" t="s">
        <v>4795</v>
      </c>
      <c r="D8986" s="1" t="s">
        <v>4817</v>
      </c>
    </row>
    <row r="8987" spans="1:4" x14ac:dyDescent="0.25">
      <c r="A8987" s="1" t="s">
        <v>5639</v>
      </c>
      <c r="B8987" s="1" t="s">
        <v>1</v>
      </c>
      <c r="C8987" s="1" t="s">
        <v>4795</v>
      </c>
      <c r="D8987" s="1" t="s">
        <v>4813</v>
      </c>
    </row>
    <row r="8988" spans="1:4" x14ac:dyDescent="0.25">
      <c r="A8988" s="1" t="s">
        <v>1111</v>
      </c>
      <c r="B8988" s="1" t="s">
        <v>1</v>
      </c>
      <c r="C8988" s="1" t="s">
        <v>4795</v>
      </c>
      <c r="D8988" s="1" t="s">
        <v>4799</v>
      </c>
    </row>
    <row r="8989" spans="1:4" x14ac:dyDescent="0.25">
      <c r="A8989" s="1" t="s">
        <v>137</v>
      </c>
      <c r="B8989" s="1" t="s">
        <v>1</v>
      </c>
      <c r="C8989" s="1" t="s">
        <v>4795</v>
      </c>
      <c r="D8989" s="1" t="s">
        <v>4804</v>
      </c>
    </row>
    <row r="8990" spans="1:4" x14ac:dyDescent="0.25">
      <c r="A8990" s="1" t="s">
        <v>86</v>
      </c>
      <c r="B8990" s="1" t="s">
        <v>1</v>
      </c>
      <c r="C8990" s="1" t="s">
        <v>4795</v>
      </c>
      <c r="D8990" s="1" t="s">
        <v>4805</v>
      </c>
    </row>
    <row r="8991" spans="1:4" x14ac:dyDescent="0.25">
      <c r="A8991" s="1" t="s">
        <v>5640</v>
      </c>
      <c r="B8991" s="1" t="s">
        <v>1</v>
      </c>
      <c r="C8991" s="1" t="s">
        <v>4795</v>
      </c>
      <c r="D8991" s="1" t="s">
        <v>4802</v>
      </c>
    </row>
    <row r="8992" spans="1:4" x14ac:dyDescent="0.25">
      <c r="A8992" s="1" t="s">
        <v>5641</v>
      </c>
      <c r="B8992" s="1" t="s">
        <v>1</v>
      </c>
      <c r="C8992" s="1" t="s">
        <v>4795</v>
      </c>
      <c r="D8992" s="1" t="s">
        <v>4796</v>
      </c>
    </row>
    <row r="8993" spans="1:4" x14ac:dyDescent="0.25">
      <c r="A8993" s="1" t="s">
        <v>5642</v>
      </c>
      <c r="B8993" s="1" t="s">
        <v>1</v>
      </c>
      <c r="C8993" s="1" t="s">
        <v>4795</v>
      </c>
      <c r="D8993" s="1" t="s">
        <v>4805</v>
      </c>
    </row>
    <row r="8994" spans="1:4" x14ac:dyDescent="0.25">
      <c r="A8994" s="1" t="s">
        <v>4920</v>
      </c>
      <c r="B8994" s="1" t="s">
        <v>1</v>
      </c>
      <c r="C8994" s="1" t="s">
        <v>4795</v>
      </c>
      <c r="D8994" s="1" t="s">
        <v>4797</v>
      </c>
    </row>
    <row r="8995" spans="1:4" x14ac:dyDescent="0.25">
      <c r="A8995" s="1" t="s">
        <v>3598</v>
      </c>
      <c r="B8995" s="1" t="s">
        <v>1</v>
      </c>
      <c r="C8995" s="1" t="s">
        <v>4795</v>
      </c>
      <c r="D8995" s="1" t="s">
        <v>4817</v>
      </c>
    </row>
    <row r="8996" spans="1:4" x14ac:dyDescent="0.25">
      <c r="A8996" s="1" t="s">
        <v>5643</v>
      </c>
      <c r="B8996" s="1" t="s">
        <v>1</v>
      </c>
      <c r="C8996" s="1" t="s">
        <v>4795</v>
      </c>
      <c r="D8996" s="1" t="s">
        <v>4797</v>
      </c>
    </row>
    <row r="8997" spans="1:4" x14ac:dyDescent="0.25">
      <c r="A8997" s="1" t="s">
        <v>10</v>
      </c>
      <c r="B8997" s="1" t="s">
        <v>1</v>
      </c>
      <c r="C8997" s="1" t="s">
        <v>4795</v>
      </c>
      <c r="D8997" s="1" t="s">
        <v>4796</v>
      </c>
    </row>
    <row r="8998" spans="1:4" x14ac:dyDescent="0.25">
      <c r="A8998" s="1" t="s">
        <v>655</v>
      </c>
      <c r="B8998" s="1" t="s">
        <v>1</v>
      </c>
      <c r="C8998" s="1" t="s">
        <v>4795</v>
      </c>
      <c r="D8998" s="1" t="s">
        <v>4796</v>
      </c>
    </row>
    <row r="8999" spans="1:4" x14ac:dyDescent="0.25">
      <c r="A8999" s="1" t="s">
        <v>5084</v>
      </c>
      <c r="B8999" s="1" t="s">
        <v>1</v>
      </c>
      <c r="C8999" s="1" t="s">
        <v>4795</v>
      </c>
      <c r="D8999" s="1" t="s">
        <v>4821</v>
      </c>
    </row>
    <row r="9000" spans="1:4" x14ac:dyDescent="0.25">
      <c r="A9000" s="1" t="s">
        <v>496</v>
      </c>
      <c r="B9000" s="1" t="s">
        <v>1</v>
      </c>
      <c r="C9000" s="1" t="s">
        <v>4795</v>
      </c>
      <c r="D9000" s="1" t="s">
        <v>4813</v>
      </c>
    </row>
    <row r="9001" spans="1:4" x14ac:dyDescent="0.25">
      <c r="A9001" s="1" t="s">
        <v>5644</v>
      </c>
      <c r="B9001" s="1" t="s">
        <v>1</v>
      </c>
      <c r="C9001" s="1" t="s">
        <v>4795</v>
      </c>
      <c r="D9001" s="1" t="s">
        <v>4813</v>
      </c>
    </row>
    <row r="9002" spans="1:4" x14ac:dyDescent="0.25">
      <c r="A9002" s="1" t="s">
        <v>3467</v>
      </c>
      <c r="B9002" s="1" t="s">
        <v>1</v>
      </c>
      <c r="C9002" s="1" t="s">
        <v>4795</v>
      </c>
      <c r="D9002" s="1" t="s">
        <v>4828</v>
      </c>
    </row>
    <row r="9003" spans="1:4" x14ac:dyDescent="0.25">
      <c r="A9003" s="1" t="s">
        <v>3639</v>
      </c>
      <c r="B9003" s="1" t="s">
        <v>1</v>
      </c>
      <c r="C9003" s="1" t="s">
        <v>4795</v>
      </c>
      <c r="D9003" s="1" t="s">
        <v>4819</v>
      </c>
    </row>
    <row r="9004" spans="1:4" x14ac:dyDescent="0.25">
      <c r="A9004" s="1" t="s">
        <v>1041</v>
      </c>
      <c r="B9004" s="1" t="s">
        <v>1</v>
      </c>
      <c r="C9004" s="1" t="s">
        <v>4795</v>
      </c>
      <c r="D9004" s="1" t="s">
        <v>4799</v>
      </c>
    </row>
    <row r="9005" spans="1:4" x14ac:dyDescent="0.25">
      <c r="A9005" s="1" t="s">
        <v>456</v>
      </c>
      <c r="B9005" s="1" t="s">
        <v>1</v>
      </c>
      <c r="C9005" s="1" t="s">
        <v>4795</v>
      </c>
      <c r="D9005" s="1" t="s">
        <v>4832</v>
      </c>
    </row>
    <row r="9006" spans="1:4" x14ac:dyDescent="0.25">
      <c r="A9006" s="1" t="s">
        <v>1131</v>
      </c>
      <c r="B9006" s="1" t="s">
        <v>1</v>
      </c>
      <c r="C9006" s="1" t="s">
        <v>4795</v>
      </c>
      <c r="D9006" s="1" t="s">
        <v>4805</v>
      </c>
    </row>
    <row r="9007" spans="1:4" x14ac:dyDescent="0.25">
      <c r="A9007" s="1" t="s">
        <v>5645</v>
      </c>
      <c r="B9007" s="1" t="s">
        <v>1</v>
      </c>
      <c r="C9007" s="1" t="s">
        <v>4795</v>
      </c>
      <c r="D9007" s="1" t="s">
        <v>4811</v>
      </c>
    </row>
    <row r="9008" spans="1:4" x14ac:dyDescent="0.25">
      <c r="A9008" s="1" t="s">
        <v>2736</v>
      </c>
      <c r="B9008" s="1" t="s">
        <v>1</v>
      </c>
      <c r="C9008" s="1" t="s">
        <v>4795</v>
      </c>
      <c r="D9008" s="1" t="s">
        <v>4813</v>
      </c>
    </row>
    <row r="9009" spans="1:4" x14ac:dyDescent="0.25">
      <c r="A9009" s="1" t="s">
        <v>2335</v>
      </c>
      <c r="B9009" s="1" t="s">
        <v>1</v>
      </c>
      <c r="C9009" s="1" t="s">
        <v>4795</v>
      </c>
      <c r="D9009" s="1" t="s">
        <v>4832</v>
      </c>
    </row>
    <row r="9010" spans="1:4" x14ac:dyDescent="0.25">
      <c r="A9010" s="1" t="s">
        <v>5646</v>
      </c>
      <c r="B9010" s="1" t="s">
        <v>1</v>
      </c>
      <c r="C9010" s="1" t="s">
        <v>4795</v>
      </c>
      <c r="D9010" s="1" t="s">
        <v>4799</v>
      </c>
    </row>
    <row r="9011" spans="1:4" x14ac:dyDescent="0.25">
      <c r="A9011" s="1" t="s">
        <v>5647</v>
      </c>
      <c r="B9011" s="1" t="s">
        <v>1</v>
      </c>
      <c r="C9011" s="1" t="s">
        <v>4795</v>
      </c>
      <c r="D9011" s="1" t="s">
        <v>4796</v>
      </c>
    </row>
    <row r="9012" spans="1:4" x14ac:dyDescent="0.25">
      <c r="A9012" s="1" t="s">
        <v>1503</v>
      </c>
      <c r="B9012" s="1" t="s">
        <v>1</v>
      </c>
      <c r="C9012" s="1" t="s">
        <v>4795</v>
      </c>
      <c r="D9012" s="1" t="s">
        <v>4804</v>
      </c>
    </row>
    <row r="9013" spans="1:4" x14ac:dyDescent="0.25">
      <c r="A9013" s="1" t="s">
        <v>1934</v>
      </c>
      <c r="B9013" s="1" t="s">
        <v>1</v>
      </c>
      <c r="C9013" s="1" t="s">
        <v>4795</v>
      </c>
      <c r="D9013" s="1" t="s">
        <v>4805</v>
      </c>
    </row>
    <row r="9014" spans="1:4" x14ac:dyDescent="0.25">
      <c r="A9014" s="1" t="s">
        <v>1183</v>
      </c>
      <c r="B9014" s="1" t="s">
        <v>1</v>
      </c>
      <c r="C9014" s="1" t="s">
        <v>4795</v>
      </c>
      <c r="D9014" s="1" t="s">
        <v>4813</v>
      </c>
    </row>
    <row r="9015" spans="1:4" x14ac:dyDescent="0.25">
      <c r="A9015" s="1" t="s">
        <v>1912</v>
      </c>
      <c r="B9015" s="1" t="s">
        <v>1</v>
      </c>
      <c r="C9015" s="1" t="s">
        <v>4795</v>
      </c>
      <c r="D9015" s="1" t="s">
        <v>4805</v>
      </c>
    </row>
    <row r="9016" spans="1:4" x14ac:dyDescent="0.25">
      <c r="A9016" s="1" t="s">
        <v>3629</v>
      </c>
      <c r="B9016" s="1" t="s">
        <v>1</v>
      </c>
      <c r="C9016" s="1" t="s">
        <v>4795</v>
      </c>
      <c r="D9016" s="1" t="s">
        <v>4828</v>
      </c>
    </row>
    <row r="9017" spans="1:4" x14ac:dyDescent="0.25">
      <c r="A9017" s="1" t="s">
        <v>5648</v>
      </c>
      <c r="B9017" s="1" t="s">
        <v>1</v>
      </c>
      <c r="C9017" s="1" t="s">
        <v>4795</v>
      </c>
      <c r="D9017" s="1" t="s">
        <v>4797</v>
      </c>
    </row>
    <row r="9018" spans="1:4" x14ac:dyDescent="0.25">
      <c r="A9018" s="1" t="s">
        <v>5649</v>
      </c>
      <c r="B9018" s="1" t="s">
        <v>1</v>
      </c>
      <c r="C9018" s="1" t="s">
        <v>4795</v>
      </c>
      <c r="D9018" s="1" t="s">
        <v>4805</v>
      </c>
    </row>
    <row r="9019" spans="1:4" x14ac:dyDescent="0.25">
      <c r="A9019" s="1" t="s">
        <v>4511</v>
      </c>
      <c r="B9019" s="1" t="s">
        <v>1</v>
      </c>
      <c r="C9019" s="1" t="s">
        <v>4795</v>
      </c>
      <c r="D9019" s="1" t="s">
        <v>4828</v>
      </c>
    </row>
    <row r="9020" spans="1:4" x14ac:dyDescent="0.25">
      <c r="A9020" s="1" t="s">
        <v>4820</v>
      </c>
      <c r="B9020" s="1" t="s">
        <v>1</v>
      </c>
      <c r="C9020" s="1" t="s">
        <v>4795</v>
      </c>
      <c r="D9020" s="1" t="s">
        <v>4828</v>
      </c>
    </row>
    <row r="9021" spans="1:4" x14ac:dyDescent="0.25">
      <c r="A9021" s="1" t="s">
        <v>5650</v>
      </c>
      <c r="B9021" s="1" t="s">
        <v>1</v>
      </c>
      <c r="C9021" s="1" t="s">
        <v>4795</v>
      </c>
      <c r="D9021" s="1" t="s">
        <v>4796</v>
      </c>
    </row>
    <row r="9022" spans="1:4" x14ac:dyDescent="0.25">
      <c r="A9022" s="1" t="s">
        <v>1177</v>
      </c>
      <c r="B9022" s="1" t="s">
        <v>1</v>
      </c>
      <c r="C9022" s="1" t="s">
        <v>4795</v>
      </c>
      <c r="D9022" s="1" t="s">
        <v>4796</v>
      </c>
    </row>
    <row r="9023" spans="1:4" x14ac:dyDescent="0.25">
      <c r="A9023" s="1" t="s">
        <v>5651</v>
      </c>
      <c r="B9023" s="1" t="s">
        <v>1</v>
      </c>
      <c r="C9023" s="1" t="s">
        <v>4795</v>
      </c>
      <c r="D9023" s="1" t="s">
        <v>4847</v>
      </c>
    </row>
    <row r="9024" spans="1:4" x14ac:dyDescent="0.25">
      <c r="A9024" s="1" t="s">
        <v>4903</v>
      </c>
      <c r="B9024" s="1" t="s">
        <v>1</v>
      </c>
      <c r="C9024" s="1" t="s">
        <v>4795</v>
      </c>
      <c r="D9024" s="1" t="s">
        <v>4817</v>
      </c>
    </row>
    <row r="9025" spans="1:4" x14ac:dyDescent="0.25">
      <c r="A9025" s="1" t="s">
        <v>5652</v>
      </c>
      <c r="B9025" s="1" t="s">
        <v>1</v>
      </c>
      <c r="C9025" s="1" t="s">
        <v>4795</v>
      </c>
      <c r="D9025" s="1" t="s">
        <v>4817</v>
      </c>
    </row>
    <row r="9026" spans="1:4" x14ac:dyDescent="0.25">
      <c r="A9026" s="1" t="s">
        <v>5653</v>
      </c>
      <c r="B9026" s="1" t="s">
        <v>1</v>
      </c>
      <c r="C9026" s="1" t="s">
        <v>4795</v>
      </c>
      <c r="D9026" s="1" t="s">
        <v>4799</v>
      </c>
    </row>
    <row r="9027" spans="1:4" x14ac:dyDescent="0.25">
      <c r="A9027" s="1" t="s">
        <v>3085</v>
      </c>
      <c r="B9027" s="1" t="s">
        <v>1</v>
      </c>
      <c r="C9027" s="1" t="s">
        <v>4795</v>
      </c>
      <c r="D9027" s="1" t="s">
        <v>4805</v>
      </c>
    </row>
    <row r="9028" spans="1:4" x14ac:dyDescent="0.25">
      <c r="A9028" s="1" t="s">
        <v>3899</v>
      </c>
      <c r="B9028" s="1" t="s">
        <v>1</v>
      </c>
      <c r="C9028" s="1" t="s">
        <v>4795</v>
      </c>
      <c r="D9028" s="1" t="s">
        <v>4817</v>
      </c>
    </row>
    <row r="9029" spans="1:4" x14ac:dyDescent="0.25">
      <c r="A9029" s="1" t="s">
        <v>5654</v>
      </c>
      <c r="B9029" s="1" t="s">
        <v>1</v>
      </c>
      <c r="C9029" s="1" t="s">
        <v>4795</v>
      </c>
      <c r="D9029" s="1" t="s">
        <v>4799</v>
      </c>
    </row>
    <row r="9030" spans="1:4" x14ac:dyDescent="0.25">
      <c r="A9030" s="1" t="s">
        <v>5655</v>
      </c>
      <c r="B9030" s="1" t="s">
        <v>1</v>
      </c>
      <c r="C9030" s="1" t="s">
        <v>4795</v>
      </c>
      <c r="D9030" s="1" t="s">
        <v>4805</v>
      </c>
    </row>
    <row r="9031" spans="1:4" x14ac:dyDescent="0.25">
      <c r="A9031" s="1" t="s">
        <v>2528</v>
      </c>
      <c r="B9031" s="1" t="s">
        <v>1</v>
      </c>
      <c r="C9031" s="1" t="s">
        <v>4795</v>
      </c>
      <c r="D9031" s="1" t="s">
        <v>4813</v>
      </c>
    </row>
    <row r="9032" spans="1:4" x14ac:dyDescent="0.25">
      <c r="A9032" s="1" t="s">
        <v>5656</v>
      </c>
      <c r="B9032" s="1" t="s">
        <v>1</v>
      </c>
      <c r="C9032" s="1" t="s">
        <v>4795</v>
      </c>
      <c r="D9032" s="1" t="s">
        <v>4805</v>
      </c>
    </row>
    <row r="9033" spans="1:4" x14ac:dyDescent="0.25">
      <c r="A9033" s="1" t="s">
        <v>3230</v>
      </c>
      <c r="B9033" s="1" t="s">
        <v>1</v>
      </c>
      <c r="C9033" s="1" t="s">
        <v>4795</v>
      </c>
      <c r="D9033" s="1" t="s">
        <v>4797</v>
      </c>
    </row>
    <row r="9034" spans="1:4" x14ac:dyDescent="0.25">
      <c r="A9034" s="1" t="s">
        <v>5657</v>
      </c>
      <c r="B9034" s="1" t="s">
        <v>1</v>
      </c>
      <c r="C9034" s="1" t="s">
        <v>4795</v>
      </c>
      <c r="D9034" s="1" t="s">
        <v>4799</v>
      </c>
    </row>
    <row r="9035" spans="1:4" x14ac:dyDescent="0.25">
      <c r="A9035" s="1" t="s">
        <v>5658</v>
      </c>
      <c r="B9035" s="1" t="s">
        <v>1</v>
      </c>
      <c r="C9035" s="1" t="s">
        <v>4795</v>
      </c>
      <c r="D9035" s="1" t="s">
        <v>4797</v>
      </c>
    </row>
    <row r="9036" spans="1:4" x14ac:dyDescent="0.25">
      <c r="A9036" s="1" t="s">
        <v>5659</v>
      </c>
      <c r="B9036" s="1" t="s">
        <v>1</v>
      </c>
      <c r="C9036" s="1" t="s">
        <v>4795</v>
      </c>
      <c r="D9036" s="1" t="s">
        <v>4800</v>
      </c>
    </row>
    <row r="9037" spans="1:4" x14ac:dyDescent="0.25">
      <c r="A9037" s="1" t="s">
        <v>5660</v>
      </c>
      <c r="B9037" s="1" t="s">
        <v>1</v>
      </c>
      <c r="C9037" s="1" t="s">
        <v>4795</v>
      </c>
      <c r="D9037" s="1" t="s">
        <v>4796</v>
      </c>
    </row>
    <row r="9038" spans="1:4" x14ac:dyDescent="0.25">
      <c r="A9038" s="1" t="s">
        <v>1726</v>
      </c>
      <c r="B9038" s="1" t="s">
        <v>1</v>
      </c>
      <c r="C9038" s="1" t="s">
        <v>4795</v>
      </c>
      <c r="D9038" s="1" t="s">
        <v>4819</v>
      </c>
    </row>
    <row r="9039" spans="1:4" x14ac:dyDescent="0.25">
      <c r="A9039" s="1" t="s">
        <v>3818</v>
      </c>
      <c r="B9039" s="1" t="s">
        <v>1</v>
      </c>
      <c r="C9039" s="1" t="s">
        <v>4795</v>
      </c>
      <c r="D9039" s="1" t="s">
        <v>4811</v>
      </c>
    </row>
    <row r="9040" spans="1:4" x14ac:dyDescent="0.25">
      <c r="A9040" s="1" t="s">
        <v>2217</v>
      </c>
      <c r="B9040" s="1" t="s">
        <v>1</v>
      </c>
      <c r="C9040" s="1" t="s">
        <v>4795</v>
      </c>
      <c r="D9040" s="1" t="s">
        <v>4805</v>
      </c>
    </row>
    <row r="9041" spans="1:4" x14ac:dyDescent="0.25">
      <c r="A9041" s="1" t="s">
        <v>5661</v>
      </c>
      <c r="B9041" s="1" t="s">
        <v>1</v>
      </c>
      <c r="C9041" s="1" t="s">
        <v>4795</v>
      </c>
      <c r="D9041" s="1" t="s">
        <v>4805</v>
      </c>
    </row>
    <row r="9042" spans="1:4" x14ac:dyDescent="0.25">
      <c r="A9042" s="1" t="s">
        <v>5662</v>
      </c>
      <c r="B9042" s="1" t="s">
        <v>1</v>
      </c>
      <c r="C9042" s="1" t="s">
        <v>4795</v>
      </c>
      <c r="D9042" s="1" t="s">
        <v>4797</v>
      </c>
    </row>
    <row r="9043" spans="1:4" x14ac:dyDescent="0.25">
      <c r="A9043" s="1" t="s">
        <v>3318</v>
      </c>
      <c r="B9043" s="1" t="s">
        <v>1</v>
      </c>
      <c r="C9043" s="1" t="s">
        <v>4795</v>
      </c>
      <c r="D9043" s="1" t="s">
        <v>4799</v>
      </c>
    </row>
    <row r="9044" spans="1:4" x14ac:dyDescent="0.25">
      <c r="A9044" s="1" t="s">
        <v>5663</v>
      </c>
      <c r="B9044" s="1" t="s">
        <v>1</v>
      </c>
      <c r="C9044" s="1" t="s">
        <v>4795</v>
      </c>
      <c r="D9044" s="1" t="s">
        <v>4805</v>
      </c>
    </row>
    <row r="9045" spans="1:4" x14ac:dyDescent="0.25">
      <c r="A9045" s="1" t="s">
        <v>3696</v>
      </c>
      <c r="B9045" s="1" t="s">
        <v>1</v>
      </c>
      <c r="C9045" s="1" t="s">
        <v>4795</v>
      </c>
      <c r="D9045" s="1" t="s">
        <v>4796</v>
      </c>
    </row>
    <row r="9046" spans="1:4" x14ac:dyDescent="0.25">
      <c r="A9046" s="1" t="s">
        <v>5664</v>
      </c>
      <c r="B9046" s="1" t="s">
        <v>1</v>
      </c>
      <c r="C9046" s="1" t="s">
        <v>4795</v>
      </c>
      <c r="D9046" s="1" t="s">
        <v>4828</v>
      </c>
    </row>
    <row r="9047" spans="1:4" x14ac:dyDescent="0.25">
      <c r="A9047" s="1" t="s">
        <v>539</v>
      </c>
      <c r="B9047" s="1" t="s">
        <v>1</v>
      </c>
      <c r="C9047" s="1" t="s">
        <v>4795</v>
      </c>
      <c r="D9047" s="1" t="s">
        <v>4877</v>
      </c>
    </row>
    <row r="9048" spans="1:4" x14ac:dyDescent="0.25">
      <c r="A9048" s="1" t="s">
        <v>5665</v>
      </c>
      <c r="B9048" s="1" t="s">
        <v>1</v>
      </c>
      <c r="C9048" s="1" t="s">
        <v>4795</v>
      </c>
      <c r="D9048" s="1" t="s">
        <v>4799</v>
      </c>
    </row>
    <row r="9049" spans="1:4" x14ac:dyDescent="0.25">
      <c r="A9049" s="1" t="s">
        <v>5498</v>
      </c>
      <c r="B9049" s="1" t="s">
        <v>1</v>
      </c>
      <c r="C9049" s="1" t="s">
        <v>4795</v>
      </c>
      <c r="D9049" s="1" t="s">
        <v>4828</v>
      </c>
    </row>
    <row r="9050" spans="1:4" x14ac:dyDescent="0.25">
      <c r="A9050" s="1" t="s">
        <v>5666</v>
      </c>
      <c r="B9050" s="1" t="s">
        <v>1</v>
      </c>
      <c r="C9050" s="1" t="s">
        <v>4795</v>
      </c>
      <c r="D9050" s="1" t="s">
        <v>4832</v>
      </c>
    </row>
    <row r="9051" spans="1:4" x14ac:dyDescent="0.25">
      <c r="A9051" s="1" t="s">
        <v>3397</v>
      </c>
      <c r="B9051" s="1" t="s">
        <v>1</v>
      </c>
      <c r="C9051" s="1" t="s">
        <v>4795</v>
      </c>
      <c r="D9051" s="1" t="s">
        <v>4799</v>
      </c>
    </row>
    <row r="9052" spans="1:4" x14ac:dyDescent="0.25">
      <c r="A9052" s="1" t="s">
        <v>5667</v>
      </c>
      <c r="B9052" s="1" t="s">
        <v>1</v>
      </c>
      <c r="C9052" s="1" t="s">
        <v>4795</v>
      </c>
      <c r="D9052" s="1" t="s">
        <v>4813</v>
      </c>
    </row>
    <row r="9053" spans="1:4" x14ac:dyDescent="0.25">
      <c r="A9053" s="1" t="s">
        <v>5668</v>
      </c>
      <c r="B9053" s="1" t="s">
        <v>1</v>
      </c>
      <c r="C9053" s="1" t="s">
        <v>4795</v>
      </c>
      <c r="D9053" s="1" t="s">
        <v>4819</v>
      </c>
    </row>
    <row r="9054" spans="1:4" x14ac:dyDescent="0.25">
      <c r="A9054" s="1" t="s">
        <v>5669</v>
      </c>
      <c r="B9054" s="1" t="s">
        <v>1</v>
      </c>
      <c r="C9054" s="1" t="s">
        <v>4795</v>
      </c>
      <c r="D9054" s="1" t="s">
        <v>4800</v>
      </c>
    </row>
    <row r="9055" spans="1:4" x14ac:dyDescent="0.25">
      <c r="A9055" s="1" t="s">
        <v>744</v>
      </c>
      <c r="B9055" s="1" t="s">
        <v>1</v>
      </c>
      <c r="C9055" s="1" t="s">
        <v>4795</v>
      </c>
      <c r="D9055" s="1" t="s">
        <v>4828</v>
      </c>
    </row>
    <row r="9056" spans="1:4" x14ac:dyDescent="0.25">
      <c r="A9056" s="1" t="s">
        <v>5670</v>
      </c>
      <c r="B9056" s="1" t="s">
        <v>1</v>
      </c>
      <c r="C9056" s="1" t="s">
        <v>4795</v>
      </c>
      <c r="D9056" s="1" t="s">
        <v>4805</v>
      </c>
    </row>
    <row r="9057" spans="1:4" x14ac:dyDescent="0.25">
      <c r="A9057" s="1" t="s">
        <v>5671</v>
      </c>
      <c r="B9057" s="1" t="s">
        <v>1</v>
      </c>
      <c r="C9057" s="1" t="s">
        <v>4795</v>
      </c>
      <c r="D9057" s="1" t="s">
        <v>4830</v>
      </c>
    </row>
    <row r="9058" spans="1:4" x14ac:dyDescent="0.25">
      <c r="A9058" s="1" t="s">
        <v>1974</v>
      </c>
      <c r="B9058" s="1" t="s">
        <v>1</v>
      </c>
      <c r="C9058" s="1" t="s">
        <v>4795</v>
      </c>
      <c r="D9058" s="1" t="s">
        <v>4797</v>
      </c>
    </row>
    <row r="9059" spans="1:4" x14ac:dyDescent="0.25">
      <c r="A9059" s="1" t="s">
        <v>4083</v>
      </c>
      <c r="B9059" s="1" t="s">
        <v>1</v>
      </c>
      <c r="C9059" s="1" t="s">
        <v>4795</v>
      </c>
      <c r="D9059" s="1" t="s">
        <v>4804</v>
      </c>
    </row>
    <row r="9060" spans="1:4" x14ac:dyDescent="0.25">
      <c r="A9060" s="1" t="s">
        <v>3781</v>
      </c>
      <c r="B9060" s="1" t="s">
        <v>1</v>
      </c>
      <c r="C9060" s="1" t="s">
        <v>4795</v>
      </c>
      <c r="D9060" s="1" t="s">
        <v>4805</v>
      </c>
    </row>
    <row r="9061" spans="1:4" x14ac:dyDescent="0.25">
      <c r="A9061" s="1" t="s">
        <v>3064</v>
      </c>
      <c r="B9061" s="1" t="s">
        <v>1</v>
      </c>
      <c r="C9061" s="1" t="s">
        <v>4795</v>
      </c>
      <c r="D9061" s="1" t="s">
        <v>4804</v>
      </c>
    </row>
    <row r="9062" spans="1:4" x14ac:dyDescent="0.25">
      <c r="A9062" s="1" t="s">
        <v>5672</v>
      </c>
      <c r="B9062" s="1" t="s">
        <v>1</v>
      </c>
      <c r="C9062" s="1" t="s">
        <v>4795</v>
      </c>
      <c r="D9062" s="1" t="s">
        <v>4797</v>
      </c>
    </row>
    <row r="9063" spans="1:4" x14ac:dyDescent="0.25">
      <c r="A9063" s="1" t="s">
        <v>5673</v>
      </c>
      <c r="B9063" s="1" t="s">
        <v>1</v>
      </c>
      <c r="C9063" s="1" t="s">
        <v>4795</v>
      </c>
      <c r="D9063" s="1" t="s">
        <v>4832</v>
      </c>
    </row>
    <row r="9064" spans="1:4" x14ac:dyDescent="0.25">
      <c r="A9064" s="1" t="s">
        <v>5579</v>
      </c>
      <c r="B9064" s="1" t="s">
        <v>1</v>
      </c>
      <c r="C9064" s="1" t="s">
        <v>4795</v>
      </c>
      <c r="D9064" s="1" t="s">
        <v>4804</v>
      </c>
    </row>
    <row r="9065" spans="1:4" x14ac:dyDescent="0.25">
      <c r="A9065" s="1" t="s">
        <v>5674</v>
      </c>
      <c r="B9065" s="1" t="s">
        <v>1</v>
      </c>
      <c r="C9065" s="1" t="s">
        <v>4795</v>
      </c>
      <c r="D9065" s="1" t="s">
        <v>4805</v>
      </c>
    </row>
    <row r="9066" spans="1:4" x14ac:dyDescent="0.25">
      <c r="A9066" s="1" t="s">
        <v>5675</v>
      </c>
      <c r="B9066" s="1" t="s">
        <v>1</v>
      </c>
      <c r="C9066" s="1" t="s">
        <v>4795</v>
      </c>
      <c r="D9066" s="1" t="s">
        <v>4805</v>
      </c>
    </row>
    <row r="9067" spans="1:4" x14ac:dyDescent="0.25">
      <c r="A9067" s="1" t="s">
        <v>5676</v>
      </c>
      <c r="B9067" s="1" t="s">
        <v>1</v>
      </c>
      <c r="C9067" s="1" t="s">
        <v>4795</v>
      </c>
      <c r="D9067" s="1" t="s">
        <v>4819</v>
      </c>
    </row>
    <row r="9068" spans="1:4" x14ac:dyDescent="0.25">
      <c r="A9068" s="1" t="s">
        <v>524</v>
      </c>
      <c r="B9068" s="1" t="s">
        <v>1</v>
      </c>
      <c r="C9068" s="1" t="s">
        <v>4795</v>
      </c>
      <c r="D9068" s="1" t="s">
        <v>4828</v>
      </c>
    </row>
    <row r="9069" spans="1:4" x14ac:dyDescent="0.25">
      <c r="A9069" s="1" t="s">
        <v>5677</v>
      </c>
      <c r="B9069" s="1" t="s">
        <v>1</v>
      </c>
      <c r="C9069" s="1" t="s">
        <v>4795</v>
      </c>
      <c r="D9069" s="1" t="s">
        <v>4800</v>
      </c>
    </row>
    <row r="9070" spans="1:4" x14ac:dyDescent="0.25">
      <c r="A9070" s="1" t="s">
        <v>3255</v>
      </c>
      <c r="B9070" s="1" t="s">
        <v>1</v>
      </c>
      <c r="C9070" s="1" t="s">
        <v>4795</v>
      </c>
      <c r="D9070" s="1" t="s">
        <v>4817</v>
      </c>
    </row>
    <row r="9071" spans="1:4" x14ac:dyDescent="0.25">
      <c r="A9071" s="1" t="s">
        <v>5678</v>
      </c>
      <c r="B9071" s="1" t="s">
        <v>1</v>
      </c>
      <c r="C9071" s="1" t="s">
        <v>4795</v>
      </c>
      <c r="D9071" s="1" t="s">
        <v>4805</v>
      </c>
    </row>
    <row r="9072" spans="1:4" x14ac:dyDescent="0.25">
      <c r="A9072" s="1" t="s">
        <v>5679</v>
      </c>
      <c r="B9072" s="1" t="s">
        <v>1</v>
      </c>
      <c r="C9072" s="1" t="s">
        <v>4795</v>
      </c>
      <c r="D9072" s="1" t="s">
        <v>4797</v>
      </c>
    </row>
    <row r="9073" spans="1:4" x14ac:dyDescent="0.25">
      <c r="A9073" s="1" t="s">
        <v>2382</v>
      </c>
      <c r="B9073" s="1" t="s">
        <v>1</v>
      </c>
      <c r="C9073" s="1" t="s">
        <v>4795</v>
      </c>
      <c r="D9073" s="1" t="s">
        <v>4817</v>
      </c>
    </row>
    <row r="9074" spans="1:4" x14ac:dyDescent="0.25">
      <c r="A9074" s="1" t="s">
        <v>5680</v>
      </c>
      <c r="B9074" s="1" t="s">
        <v>1</v>
      </c>
      <c r="C9074" s="1" t="s">
        <v>4795</v>
      </c>
      <c r="D9074" s="1" t="s">
        <v>4802</v>
      </c>
    </row>
    <row r="9075" spans="1:4" x14ac:dyDescent="0.25">
      <c r="A9075" s="1" t="s">
        <v>1482</v>
      </c>
      <c r="B9075" s="1" t="s">
        <v>1</v>
      </c>
      <c r="C9075" s="1" t="s">
        <v>4795</v>
      </c>
      <c r="D9075" s="1" t="s">
        <v>4796</v>
      </c>
    </row>
    <row r="9076" spans="1:4" x14ac:dyDescent="0.25">
      <c r="A9076" s="1" t="s">
        <v>1271</v>
      </c>
      <c r="B9076" s="1" t="s">
        <v>1</v>
      </c>
      <c r="C9076" s="1" t="s">
        <v>4795</v>
      </c>
      <c r="D9076" s="1" t="s">
        <v>4796</v>
      </c>
    </row>
    <row r="9077" spans="1:4" x14ac:dyDescent="0.25">
      <c r="A9077" s="1" t="s">
        <v>5681</v>
      </c>
      <c r="B9077" s="1" t="s">
        <v>1</v>
      </c>
      <c r="C9077" s="1" t="s">
        <v>4795</v>
      </c>
      <c r="D9077" s="1" t="s">
        <v>4804</v>
      </c>
    </row>
    <row r="9078" spans="1:4" x14ac:dyDescent="0.25">
      <c r="A9078" s="1" t="s">
        <v>5682</v>
      </c>
      <c r="B9078" s="1" t="s">
        <v>1</v>
      </c>
      <c r="C9078" s="1" t="s">
        <v>4795</v>
      </c>
      <c r="D9078" s="1" t="s">
        <v>4813</v>
      </c>
    </row>
    <row r="9079" spans="1:4" x14ac:dyDescent="0.25">
      <c r="A9079" s="1" t="s">
        <v>2519</v>
      </c>
      <c r="B9079" s="1" t="s">
        <v>1</v>
      </c>
      <c r="C9079" s="1" t="s">
        <v>4795</v>
      </c>
      <c r="D9079" s="1" t="s">
        <v>4843</v>
      </c>
    </row>
    <row r="9080" spans="1:4" x14ac:dyDescent="0.25">
      <c r="A9080" s="1" t="s">
        <v>2389</v>
      </c>
      <c r="B9080" s="1" t="s">
        <v>1</v>
      </c>
      <c r="C9080" s="1" t="s">
        <v>4795</v>
      </c>
      <c r="D9080" s="1" t="s">
        <v>4797</v>
      </c>
    </row>
    <row r="9081" spans="1:4" x14ac:dyDescent="0.25">
      <c r="A9081" s="1" t="s">
        <v>5683</v>
      </c>
      <c r="B9081" s="1" t="s">
        <v>1</v>
      </c>
      <c r="C9081" s="1" t="s">
        <v>4795</v>
      </c>
      <c r="D9081" s="1" t="s">
        <v>4805</v>
      </c>
    </row>
    <row r="9082" spans="1:4" x14ac:dyDescent="0.25">
      <c r="A9082" s="1" t="s">
        <v>5684</v>
      </c>
      <c r="B9082" s="1" t="s">
        <v>1</v>
      </c>
      <c r="C9082" s="1" t="s">
        <v>4795</v>
      </c>
      <c r="D9082" s="1" t="s">
        <v>4804</v>
      </c>
    </row>
    <row r="9083" spans="1:4" x14ac:dyDescent="0.25">
      <c r="A9083" s="1" t="s">
        <v>5685</v>
      </c>
      <c r="B9083" s="1" t="s">
        <v>1</v>
      </c>
      <c r="C9083" s="1" t="s">
        <v>4795</v>
      </c>
      <c r="D9083" s="1" t="s">
        <v>4805</v>
      </c>
    </row>
    <row r="9084" spans="1:4" x14ac:dyDescent="0.25">
      <c r="A9084" s="1" t="s">
        <v>5686</v>
      </c>
      <c r="B9084" s="1" t="s">
        <v>1</v>
      </c>
      <c r="C9084" s="1" t="s">
        <v>4795</v>
      </c>
      <c r="D9084" s="1" t="s">
        <v>4811</v>
      </c>
    </row>
    <row r="9085" spans="1:4" x14ac:dyDescent="0.25">
      <c r="A9085" s="1" t="s">
        <v>5687</v>
      </c>
      <c r="B9085" s="1" t="s">
        <v>1</v>
      </c>
      <c r="C9085" s="1" t="s">
        <v>4795</v>
      </c>
      <c r="D9085" s="1" t="s">
        <v>4804</v>
      </c>
    </row>
    <row r="9086" spans="1:4" x14ac:dyDescent="0.25">
      <c r="A9086" s="1" t="s">
        <v>5688</v>
      </c>
      <c r="B9086" s="1" t="s">
        <v>1</v>
      </c>
      <c r="C9086" s="1" t="s">
        <v>4795</v>
      </c>
      <c r="D9086" s="1" t="s">
        <v>4797</v>
      </c>
    </row>
    <row r="9087" spans="1:4" x14ac:dyDescent="0.25">
      <c r="A9087" s="1" t="s">
        <v>5437</v>
      </c>
      <c r="B9087" s="1" t="s">
        <v>1</v>
      </c>
      <c r="C9087" s="1" t="s">
        <v>4795</v>
      </c>
      <c r="D9087" s="1" t="s">
        <v>4799</v>
      </c>
    </row>
    <row r="9088" spans="1:4" x14ac:dyDescent="0.25">
      <c r="A9088" s="1" t="s">
        <v>5571</v>
      </c>
      <c r="B9088" s="1" t="s">
        <v>1</v>
      </c>
      <c r="C9088" s="1" t="s">
        <v>4795</v>
      </c>
      <c r="D9088" s="1" t="s">
        <v>4819</v>
      </c>
    </row>
    <row r="9089" spans="1:4" x14ac:dyDescent="0.25">
      <c r="A9089" s="1" t="s">
        <v>3740</v>
      </c>
      <c r="B9089" s="1" t="s">
        <v>1</v>
      </c>
      <c r="C9089" s="1" t="s">
        <v>4795</v>
      </c>
      <c r="D9089" s="1" t="s">
        <v>4828</v>
      </c>
    </row>
    <row r="9090" spans="1:4" x14ac:dyDescent="0.25">
      <c r="A9090" s="1" t="s">
        <v>342</v>
      </c>
      <c r="B9090" s="1" t="s">
        <v>1</v>
      </c>
      <c r="C9090" s="1" t="s">
        <v>4795</v>
      </c>
      <c r="D9090" s="1" t="s">
        <v>4877</v>
      </c>
    </row>
    <row r="9091" spans="1:4" x14ac:dyDescent="0.25">
      <c r="A9091" s="1" t="s">
        <v>177</v>
      </c>
      <c r="B9091" s="1" t="s">
        <v>1</v>
      </c>
      <c r="C9091" s="1" t="s">
        <v>4795</v>
      </c>
      <c r="D9091" s="1" t="s">
        <v>4805</v>
      </c>
    </row>
    <row r="9092" spans="1:4" x14ac:dyDescent="0.25">
      <c r="A9092" s="1" t="s">
        <v>5689</v>
      </c>
      <c r="B9092" s="1" t="s">
        <v>1</v>
      </c>
      <c r="C9092" s="1" t="s">
        <v>4795</v>
      </c>
      <c r="D9092" s="1" t="s">
        <v>4802</v>
      </c>
    </row>
    <row r="9093" spans="1:4" x14ac:dyDescent="0.25">
      <c r="A9093" s="1" t="s">
        <v>825</v>
      </c>
      <c r="B9093" s="1" t="s">
        <v>1</v>
      </c>
      <c r="C9093" s="1" t="s">
        <v>4795</v>
      </c>
      <c r="D9093" s="1" t="s">
        <v>4804</v>
      </c>
    </row>
    <row r="9094" spans="1:4" x14ac:dyDescent="0.25">
      <c r="A9094" s="1" t="s">
        <v>5690</v>
      </c>
      <c r="B9094" s="1" t="s">
        <v>1</v>
      </c>
      <c r="C9094" s="1" t="s">
        <v>4795</v>
      </c>
      <c r="D9094" s="1" t="s">
        <v>4877</v>
      </c>
    </row>
    <row r="9095" spans="1:4" x14ac:dyDescent="0.25">
      <c r="A9095" s="1" t="s">
        <v>2429</v>
      </c>
      <c r="B9095" s="1" t="s">
        <v>1</v>
      </c>
      <c r="C9095" s="1" t="s">
        <v>4795</v>
      </c>
      <c r="D9095" s="1" t="s">
        <v>4813</v>
      </c>
    </row>
    <row r="9096" spans="1:4" x14ac:dyDescent="0.25">
      <c r="A9096" s="1" t="s">
        <v>155</v>
      </c>
      <c r="B9096" s="1" t="s">
        <v>1</v>
      </c>
      <c r="C9096" s="1" t="s">
        <v>4795</v>
      </c>
      <c r="D9096" s="1" t="s">
        <v>4796</v>
      </c>
    </row>
    <row r="9097" spans="1:4" x14ac:dyDescent="0.25">
      <c r="A9097" s="1" t="s">
        <v>4591</v>
      </c>
      <c r="B9097" s="1" t="s">
        <v>1</v>
      </c>
      <c r="C9097" s="1" t="s">
        <v>4795</v>
      </c>
      <c r="D9097" s="1" t="s">
        <v>4800</v>
      </c>
    </row>
    <row r="9098" spans="1:4" x14ac:dyDescent="0.25">
      <c r="A9098" s="1" t="s">
        <v>3</v>
      </c>
      <c r="B9098" s="1" t="s">
        <v>1</v>
      </c>
      <c r="C9098" s="1" t="s">
        <v>4795</v>
      </c>
      <c r="D9098" s="1" t="s">
        <v>4821</v>
      </c>
    </row>
    <row r="9099" spans="1:4" x14ac:dyDescent="0.25">
      <c r="A9099" s="1" t="s">
        <v>390</v>
      </c>
      <c r="B9099" s="1" t="s">
        <v>1</v>
      </c>
      <c r="C9099" s="1" t="s">
        <v>4795</v>
      </c>
      <c r="D9099" s="1" t="s">
        <v>4802</v>
      </c>
    </row>
    <row r="9100" spans="1:4" x14ac:dyDescent="0.25">
      <c r="A9100" s="1" t="s">
        <v>5691</v>
      </c>
      <c r="B9100" s="1" t="s">
        <v>1</v>
      </c>
      <c r="C9100" s="1" t="s">
        <v>4795</v>
      </c>
      <c r="D9100" s="1" t="s">
        <v>4802</v>
      </c>
    </row>
    <row r="9101" spans="1:4" x14ac:dyDescent="0.25">
      <c r="A9101" s="1" t="s">
        <v>2940</v>
      </c>
      <c r="B9101" s="1" t="s">
        <v>1</v>
      </c>
      <c r="C9101" s="1" t="s">
        <v>4795</v>
      </c>
      <c r="D9101" s="1" t="s">
        <v>4819</v>
      </c>
    </row>
    <row r="9102" spans="1:4" x14ac:dyDescent="0.25">
      <c r="A9102" s="1" t="s">
        <v>5692</v>
      </c>
      <c r="B9102" s="1" t="s">
        <v>1</v>
      </c>
      <c r="C9102" s="1" t="s">
        <v>4795</v>
      </c>
      <c r="D9102" s="1" t="s">
        <v>4804</v>
      </c>
    </row>
    <row r="9103" spans="1:4" x14ac:dyDescent="0.25">
      <c r="A9103" s="1" t="s">
        <v>3738</v>
      </c>
      <c r="B9103" s="1" t="s">
        <v>1</v>
      </c>
      <c r="C9103" s="1" t="s">
        <v>4795</v>
      </c>
      <c r="D9103" s="1" t="s">
        <v>4796</v>
      </c>
    </row>
    <row r="9104" spans="1:4" x14ac:dyDescent="0.25">
      <c r="A9104" s="1" t="s">
        <v>5693</v>
      </c>
      <c r="B9104" s="1" t="s">
        <v>1</v>
      </c>
      <c r="C9104" s="1" t="s">
        <v>4795</v>
      </c>
      <c r="D9104" s="1" t="s">
        <v>4796</v>
      </c>
    </row>
    <row r="9105" spans="1:4" x14ac:dyDescent="0.25">
      <c r="A9105" s="1" t="s">
        <v>8</v>
      </c>
      <c r="B9105" s="1" t="s">
        <v>1</v>
      </c>
      <c r="C9105" s="1" t="s">
        <v>4795</v>
      </c>
      <c r="D9105" s="1" t="s">
        <v>4802</v>
      </c>
    </row>
    <row r="9106" spans="1:4" x14ac:dyDescent="0.25">
      <c r="A9106" s="1" t="s">
        <v>2277</v>
      </c>
      <c r="B9106" s="1" t="s">
        <v>1</v>
      </c>
      <c r="C9106" s="1" t="s">
        <v>4795</v>
      </c>
      <c r="D9106" s="1" t="s">
        <v>4796</v>
      </c>
    </row>
    <row r="9107" spans="1:4" x14ac:dyDescent="0.25">
      <c r="A9107" s="1" t="s">
        <v>5694</v>
      </c>
      <c r="B9107" s="1" t="s">
        <v>1</v>
      </c>
      <c r="C9107" s="1" t="s">
        <v>4795</v>
      </c>
      <c r="D9107" s="1" t="s">
        <v>4828</v>
      </c>
    </row>
    <row r="9108" spans="1:4" x14ac:dyDescent="0.25">
      <c r="A9108" s="1" t="s">
        <v>5695</v>
      </c>
      <c r="B9108" s="1" t="s">
        <v>1</v>
      </c>
      <c r="C9108" s="1" t="s">
        <v>4795</v>
      </c>
      <c r="D9108" s="1" t="s">
        <v>4817</v>
      </c>
    </row>
    <row r="9109" spans="1:4" x14ac:dyDescent="0.25">
      <c r="A9109" s="1" t="s">
        <v>74</v>
      </c>
      <c r="B9109" s="1" t="s">
        <v>1</v>
      </c>
      <c r="C9109" s="1" t="s">
        <v>4795</v>
      </c>
      <c r="D9109" s="1" t="s">
        <v>4832</v>
      </c>
    </row>
    <row r="9110" spans="1:4" x14ac:dyDescent="0.25">
      <c r="A9110" s="1" t="s">
        <v>2709</v>
      </c>
      <c r="B9110" s="1" t="s">
        <v>1</v>
      </c>
      <c r="C9110" s="1" t="s">
        <v>4795</v>
      </c>
      <c r="D9110" s="1" t="s">
        <v>4877</v>
      </c>
    </row>
    <row r="9111" spans="1:4" x14ac:dyDescent="0.25">
      <c r="A9111" s="1" t="s">
        <v>5600</v>
      </c>
      <c r="B9111" s="1" t="s">
        <v>1</v>
      </c>
      <c r="C9111" s="1" t="s">
        <v>4795</v>
      </c>
      <c r="D9111" s="1" t="s">
        <v>4799</v>
      </c>
    </row>
    <row r="9112" spans="1:4" x14ac:dyDescent="0.25">
      <c r="A9112" s="1" t="s">
        <v>1280</v>
      </c>
      <c r="B9112" s="1" t="s">
        <v>1</v>
      </c>
      <c r="C9112" s="1" t="s">
        <v>4795</v>
      </c>
      <c r="D9112" s="1" t="s">
        <v>4797</v>
      </c>
    </row>
    <row r="9113" spans="1:4" x14ac:dyDescent="0.25">
      <c r="A9113" s="1" t="s">
        <v>5696</v>
      </c>
      <c r="B9113" s="1" t="s">
        <v>1</v>
      </c>
      <c r="C9113" s="1" t="s">
        <v>4795</v>
      </c>
      <c r="D9113" s="1" t="s">
        <v>4796</v>
      </c>
    </row>
    <row r="9114" spans="1:4" x14ac:dyDescent="0.25">
      <c r="A9114" s="1" t="s">
        <v>3219</v>
      </c>
      <c r="B9114" s="1" t="s">
        <v>1</v>
      </c>
      <c r="C9114" s="1" t="s">
        <v>4795</v>
      </c>
      <c r="D9114" s="1" t="s">
        <v>4796</v>
      </c>
    </row>
    <row r="9115" spans="1:4" x14ac:dyDescent="0.25">
      <c r="A9115" s="1" t="s">
        <v>2610</v>
      </c>
      <c r="B9115" s="1" t="s">
        <v>1</v>
      </c>
      <c r="C9115" s="1" t="s">
        <v>4795</v>
      </c>
      <c r="D9115" s="1" t="s">
        <v>4819</v>
      </c>
    </row>
    <row r="9116" spans="1:4" x14ac:dyDescent="0.25">
      <c r="A9116" s="1" t="s">
        <v>3598</v>
      </c>
      <c r="B9116" s="1" t="s">
        <v>1</v>
      </c>
      <c r="C9116" s="1" t="s">
        <v>4795</v>
      </c>
      <c r="D9116" s="1" t="s">
        <v>4802</v>
      </c>
    </row>
    <row r="9117" spans="1:4" x14ac:dyDescent="0.25">
      <c r="A9117" s="1" t="s">
        <v>5697</v>
      </c>
      <c r="B9117" s="1" t="s">
        <v>1</v>
      </c>
      <c r="C9117" s="1" t="s">
        <v>4795</v>
      </c>
      <c r="D9117" s="1" t="s">
        <v>4817</v>
      </c>
    </row>
    <row r="9118" spans="1:4" x14ac:dyDescent="0.25">
      <c r="A9118" s="1" t="s">
        <v>5698</v>
      </c>
      <c r="B9118" s="1" t="s">
        <v>1</v>
      </c>
      <c r="C9118" s="1" t="s">
        <v>4795</v>
      </c>
      <c r="D9118" s="1" t="s">
        <v>4800</v>
      </c>
    </row>
    <row r="9119" spans="1:4" x14ac:dyDescent="0.25">
      <c r="A9119" s="1" t="s">
        <v>3786</v>
      </c>
      <c r="B9119" s="1" t="s">
        <v>1</v>
      </c>
      <c r="C9119" s="1" t="s">
        <v>4795</v>
      </c>
      <c r="D9119" s="1" t="s">
        <v>4796</v>
      </c>
    </row>
    <row r="9120" spans="1:4" x14ac:dyDescent="0.25">
      <c r="A9120" s="1" t="s">
        <v>5699</v>
      </c>
      <c r="B9120" s="1" t="s">
        <v>1</v>
      </c>
      <c r="C9120" s="1" t="s">
        <v>4795</v>
      </c>
      <c r="D9120" s="1" t="s">
        <v>4813</v>
      </c>
    </row>
    <row r="9121" spans="1:4" x14ac:dyDescent="0.25">
      <c r="A9121" s="1" t="s">
        <v>1321</v>
      </c>
      <c r="B9121" s="1" t="s">
        <v>1</v>
      </c>
      <c r="C9121" s="1" t="s">
        <v>4795</v>
      </c>
      <c r="D9121" s="1" t="s">
        <v>4799</v>
      </c>
    </row>
    <row r="9122" spans="1:4" x14ac:dyDescent="0.25">
      <c r="A9122" s="1" t="s">
        <v>5700</v>
      </c>
      <c r="B9122" s="1" t="s">
        <v>1</v>
      </c>
      <c r="C9122" s="1" t="s">
        <v>4795</v>
      </c>
      <c r="D9122" s="1" t="s">
        <v>4799</v>
      </c>
    </row>
    <row r="9123" spans="1:4" x14ac:dyDescent="0.25">
      <c r="A9123" s="1" t="s">
        <v>84</v>
      </c>
      <c r="B9123" s="1" t="s">
        <v>1</v>
      </c>
      <c r="C9123" s="1" t="s">
        <v>4795</v>
      </c>
      <c r="D9123" s="1" t="s">
        <v>4928</v>
      </c>
    </row>
    <row r="9124" spans="1:4" x14ac:dyDescent="0.25">
      <c r="A9124" s="1" t="s">
        <v>931</v>
      </c>
      <c r="B9124" s="1" t="s">
        <v>1</v>
      </c>
      <c r="C9124" s="1" t="s">
        <v>4795</v>
      </c>
      <c r="D9124" s="1" t="s">
        <v>4796</v>
      </c>
    </row>
    <row r="9125" spans="1:4" x14ac:dyDescent="0.25">
      <c r="A9125" s="1" t="s">
        <v>5701</v>
      </c>
      <c r="B9125" s="1" t="s">
        <v>1</v>
      </c>
      <c r="C9125" s="1" t="s">
        <v>4795</v>
      </c>
      <c r="D9125" s="1" t="s">
        <v>4828</v>
      </c>
    </row>
    <row r="9126" spans="1:4" x14ac:dyDescent="0.25">
      <c r="A9126" s="1" t="s">
        <v>4523</v>
      </c>
      <c r="B9126" s="1" t="s">
        <v>1</v>
      </c>
      <c r="C9126" s="1" t="s">
        <v>4795</v>
      </c>
      <c r="D9126" s="1" t="s">
        <v>4805</v>
      </c>
    </row>
    <row r="9127" spans="1:4" x14ac:dyDescent="0.25">
      <c r="A9127" s="1" t="s">
        <v>1121</v>
      </c>
      <c r="B9127" s="1" t="s">
        <v>1</v>
      </c>
      <c r="C9127" s="1" t="s">
        <v>4795</v>
      </c>
      <c r="D9127" s="1" t="s">
        <v>4817</v>
      </c>
    </row>
    <row r="9128" spans="1:4" x14ac:dyDescent="0.25">
      <c r="A9128" s="1" t="s">
        <v>5702</v>
      </c>
      <c r="B9128" s="1" t="s">
        <v>1</v>
      </c>
      <c r="C9128" s="1" t="s">
        <v>4795</v>
      </c>
      <c r="D9128" s="1" t="s">
        <v>4813</v>
      </c>
    </row>
    <row r="9129" spans="1:4" x14ac:dyDescent="0.25">
      <c r="A9129" s="1" t="s">
        <v>2610</v>
      </c>
      <c r="B9129" s="1" t="s">
        <v>1</v>
      </c>
      <c r="C9129" s="1" t="s">
        <v>4795</v>
      </c>
      <c r="D9129" s="1" t="s">
        <v>4813</v>
      </c>
    </row>
    <row r="9130" spans="1:4" x14ac:dyDescent="0.25">
      <c r="A9130" s="1" t="s">
        <v>2793</v>
      </c>
      <c r="B9130" s="1" t="s">
        <v>1</v>
      </c>
      <c r="C9130" s="1" t="s">
        <v>4795</v>
      </c>
      <c r="D9130" s="1" t="s">
        <v>4805</v>
      </c>
    </row>
    <row r="9131" spans="1:4" x14ac:dyDescent="0.25">
      <c r="A9131" s="1" t="s">
        <v>5703</v>
      </c>
      <c r="B9131" s="1" t="s">
        <v>1</v>
      </c>
      <c r="C9131" s="1" t="s">
        <v>4795</v>
      </c>
      <c r="D9131" s="1" t="s">
        <v>4804</v>
      </c>
    </row>
    <row r="9132" spans="1:4" x14ac:dyDescent="0.25">
      <c r="A9132" s="1" t="s">
        <v>5704</v>
      </c>
      <c r="B9132" s="1" t="s">
        <v>1</v>
      </c>
      <c r="C9132" s="1" t="s">
        <v>4795</v>
      </c>
      <c r="D9132" s="1" t="s">
        <v>4805</v>
      </c>
    </row>
    <row r="9133" spans="1:4" x14ac:dyDescent="0.25">
      <c r="A9133" s="1" t="s">
        <v>3067</v>
      </c>
      <c r="B9133" s="1" t="s">
        <v>1</v>
      </c>
      <c r="C9133" s="1" t="s">
        <v>4795</v>
      </c>
      <c r="D9133" s="1" t="s">
        <v>4797</v>
      </c>
    </row>
    <row r="9134" spans="1:4" x14ac:dyDescent="0.25">
      <c r="A9134" s="1" t="s">
        <v>5705</v>
      </c>
      <c r="B9134" s="1" t="s">
        <v>1</v>
      </c>
      <c r="C9134" s="1" t="s">
        <v>4795</v>
      </c>
      <c r="D9134" s="1" t="s">
        <v>4805</v>
      </c>
    </row>
    <row r="9135" spans="1:4" x14ac:dyDescent="0.25">
      <c r="A9135" s="1" t="s">
        <v>5706</v>
      </c>
      <c r="B9135" s="1" t="s">
        <v>1</v>
      </c>
      <c r="C9135" s="1" t="s">
        <v>4795</v>
      </c>
      <c r="D9135" s="1" t="s">
        <v>4813</v>
      </c>
    </row>
    <row r="9136" spans="1:4" x14ac:dyDescent="0.25">
      <c r="A9136" s="1" t="s">
        <v>1170</v>
      </c>
      <c r="B9136" s="1" t="s">
        <v>1</v>
      </c>
      <c r="C9136" s="1" t="s">
        <v>4795</v>
      </c>
      <c r="D9136" s="1" t="s">
        <v>4796</v>
      </c>
    </row>
    <row r="9137" spans="1:4" x14ac:dyDescent="0.25">
      <c r="A9137" s="1" t="s">
        <v>572</v>
      </c>
      <c r="B9137" s="1" t="s">
        <v>1</v>
      </c>
      <c r="C9137" s="1" t="s">
        <v>4795</v>
      </c>
      <c r="D9137" s="1" t="s">
        <v>4796</v>
      </c>
    </row>
    <row r="9138" spans="1:4" x14ac:dyDescent="0.25">
      <c r="A9138" s="1" t="s">
        <v>5707</v>
      </c>
      <c r="B9138" s="1" t="s">
        <v>1</v>
      </c>
      <c r="C9138" s="1" t="s">
        <v>4795</v>
      </c>
      <c r="D9138" s="1" t="s">
        <v>4799</v>
      </c>
    </row>
    <row r="9139" spans="1:4" x14ac:dyDescent="0.25">
      <c r="A9139" s="1" t="s">
        <v>5708</v>
      </c>
      <c r="B9139" s="1" t="s">
        <v>1</v>
      </c>
      <c r="C9139" s="1" t="s">
        <v>4795</v>
      </c>
      <c r="D9139" s="1" t="s">
        <v>4843</v>
      </c>
    </row>
    <row r="9140" spans="1:4" x14ac:dyDescent="0.25">
      <c r="A9140" s="1" t="s">
        <v>5292</v>
      </c>
      <c r="B9140" s="1" t="s">
        <v>1</v>
      </c>
      <c r="C9140" s="1" t="s">
        <v>4795</v>
      </c>
      <c r="D9140" s="1" t="s">
        <v>4804</v>
      </c>
    </row>
    <row r="9141" spans="1:4" x14ac:dyDescent="0.25">
      <c r="A9141" s="1" t="s">
        <v>5709</v>
      </c>
      <c r="B9141" s="1" t="s">
        <v>1</v>
      </c>
      <c r="C9141" s="1" t="s">
        <v>4795</v>
      </c>
      <c r="D9141" s="1" t="s">
        <v>4811</v>
      </c>
    </row>
    <row r="9142" spans="1:4" x14ac:dyDescent="0.25">
      <c r="A9142" s="1" t="s">
        <v>5710</v>
      </c>
      <c r="B9142" s="1" t="s">
        <v>1</v>
      </c>
      <c r="C9142" s="1" t="s">
        <v>4795</v>
      </c>
      <c r="D9142" s="1" t="s">
        <v>4805</v>
      </c>
    </row>
    <row r="9143" spans="1:4" x14ac:dyDescent="0.25">
      <c r="A9143" s="1" t="s">
        <v>5711</v>
      </c>
      <c r="B9143" s="1" t="s">
        <v>1</v>
      </c>
      <c r="C9143" s="1" t="s">
        <v>4795</v>
      </c>
      <c r="D9143" s="1" t="s">
        <v>4797</v>
      </c>
    </row>
    <row r="9144" spans="1:4" x14ac:dyDescent="0.25">
      <c r="A9144" s="1" t="s">
        <v>5712</v>
      </c>
      <c r="B9144" s="1" t="s">
        <v>1</v>
      </c>
      <c r="C9144" s="1" t="s">
        <v>4795</v>
      </c>
      <c r="D9144" s="1" t="s">
        <v>4805</v>
      </c>
    </row>
    <row r="9145" spans="1:4" x14ac:dyDescent="0.25">
      <c r="A9145" s="1" t="s">
        <v>2958</v>
      </c>
      <c r="B9145" s="1" t="s">
        <v>1</v>
      </c>
      <c r="C9145" s="1" t="s">
        <v>4795</v>
      </c>
      <c r="D9145" s="1" t="s">
        <v>4804</v>
      </c>
    </row>
    <row r="9146" spans="1:4" x14ac:dyDescent="0.25">
      <c r="A9146" s="1" t="s">
        <v>474</v>
      </c>
      <c r="B9146" s="1" t="s">
        <v>1</v>
      </c>
      <c r="C9146" s="1" t="s">
        <v>4795</v>
      </c>
      <c r="D9146" s="1" t="s">
        <v>4843</v>
      </c>
    </row>
    <row r="9147" spans="1:4" x14ac:dyDescent="0.25">
      <c r="A9147" s="1" t="s">
        <v>5713</v>
      </c>
      <c r="B9147" s="1" t="s">
        <v>1</v>
      </c>
      <c r="C9147" s="1" t="s">
        <v>4795</v>
      </c>
      <c r="D9147" s="1" t="s">
        <v>4804</v>
      </c>
    </row>
    <row r="9148" spans="1:4" x14ac:dyDescent="0.25">
      <c r="A9148" s="1" t="s">
        <v>5714</v>
      </c>
      <c r="B9148" s="1" t="s">
        <v>1</v>
      </c>
      <c r="C9148" s="1" t="s">
        <v>4795</v>
      </c>
      <c r="D9148" s="1" t="s">
        <v>4843</v>
      </c>
    </row>
    <row r="9149" spans="1:4" x14ac:dyDescent="0.25">
      <c r="A9149" s="1" t="s">
        <v>5715</v>
      </c>
      <c r="B9149" s="1" t="s">
        <v>1</v>
      </c>
      <c r="C9149" s="1" t="s">
        <v>4795</v>
      </c>
      <c r="D9149" s="1" t="s">
        <v>4802</v>
      </c>
    </row>
    <row r="9150" spans="1:4" x14ac:dyDescent="0.25">
      <c r="A9150" s="1" t="s">
        <v>2402</v>
      </c>
      <c r="B9150" s="1" t="s">
        <v>1</v>
      </c>
      <c r="C9150" s="1" t="s">
        <v>4795</v>
      </c>
      <c r="D9150" s="1" t="s">
        <v>4811</v>
      </c>
    </row>
    <row r="9151" spans="1:4" x14ac:dyDescent="0.25">
      <c r="A9151" s="1" t="s">
        <v>5716</v>
      </c>
      <c r="B9151" s="1" t="s">
        <v>1</v>
      </c>
      <c r="C9151" s="1" t="s">
        <v>4795</v>
      </c>
      <c r="D9151" s="1" t="s">
        <v>4817</v>
      </c>
    </row>
    <row r="9152" spans="1:4" x14ac:dyDescent="0.25">
      <c r="A9152" s="1" t="s">
        <v>148</v>
      </c>
      <c r="B9152" s="1" t="s">
        <v>1</v>
      </c>
      <c r="C9152" s="1" t="s">
        <v>4795</v>
      </c>
      <c r="D9152" s="1" t="s">
        <v>4847</v>
      </c>
    </row>
    <row r="9153" spans="1:4" x14ac:dyDescent="0.25">
      <c r="A9153" s="1" t="s">
        <v>2201</v>
      </c>
      <c r="B9153" s="1" t="s">
        <v>1</v>
      </c>
      <c r="C9153" s="1" t="s">
        <v>4795</v>
      </c>
      <c r="D9153" s="1" t="s">
        <v>4837</v>
      </c>
    </row>
    <row r="9154" spans="1:4" x14ac:dyDescent="0.25">
      <c r="A9154" s="1" t="s">
        <v>676</v>
      </c>
      <c r="B9154" s="1" t="s">
        <v>1</v>
      </c>
      <c r="C9154" s="1" t="s">
        <v>4795</v>
      </c>
      <c r="D9154" s="1" t="s">
        <v>4811</v>
      </c>
    </row>
    <row r="9155" spans="1:4" x14ac:dyDescent="0.25">
      <c r="A9155" s="1" t="s">
        <v>5717</v>
      </c>
      <c r="B9155" s="1" t="s">
        <v>1</v>
      </c>
      <c r="C9155" s="1" t="s">
        <v>4795</v>
      </c>
      <c r="D9155" s="1" t="s">
        <v>4828</v>
      </c>
    </row>
    <row r="9156" spans="1:4" x14ac:dyDescent="0.25">
      <c r="A9156" s="1" t="s">
        <v>5718</v>
      </c>
      <c r="B9156" s="1" t="s">
        <v>1</v>
      </c>
      <c r="C9156" s="1" t="s">
        <v>4795</v>
      </c>
      <c r="D9156" s="1" t="s">
        <v>4800</v>
      </c>
    </row>
    <row r="9157" spans="1:4" x14ac:dyDescent="0.25">
      <c r="A9157" s="1" t="s">
        <v>5567</v>
      </c>
      <c r="B9157" s="1" t="s">
        <v>1</v>
      </c>
      <c r="C9157" s="1" t="s">
        <v>4795</v>
      </c>
      <c r="D9157" s="1" t="s">
        <v>4832</v>
      </c>
    </row>
    <row r="9158" spans="1:4" x14ac:dyDescent="0.25">
      <c r="A9158" s="1" t="s">
        <v>5719</v>
      </c>
      <c r="B9158" s="1" t="s">
        <v>1</v>
      </c>
      <c r="C9158" s="1" t="s">
        <v>4795</v>
      </c>
      <c r="D9158" s="1" t="s">
        <v>4805</v>
      </c>
    </row>
    <row r="9159" spans="1:4" x14ac:dyDescent="0.25">
      <c r="A9159" s="1" t="s">
        <v>642</v>
      </c>
      <c r="B9159" s="1" t="s">
        <v>1</v>
      </c>
      <c r="C9159" s="1" t="s">
        <v>4795</v>
      </c>
      <c r="D9159" s="1" t="s">
        <v>4802</v>
      </c>
    </row>
    <row r="9160" spans="1:4" x14ac:dyDescent="0.25">
      <c r="A9160" s="1" t="s">
        <v>5720</v>
      </c>
      <c r="B9160" s="1" t="s">
        <v>1</v>
      </c>
      <c r="C9160" s="1" t="s">
        <v>4795</v>
      </c>
      <c r="D9160" s="1" t="s">
        <v>4832</v>
      </c>
    </row>
    <row r="9161" spans="1:4" x14ac:dyDescent="0.25">
      <c r="A9161" s="1" t="s">
        <v>5721</v>
      </c>
      <c r="B9161" s="1" t="s">
        <v>1</v>
      </c>
      <c r="C9161" s="1" t="s">
        <v>4795</v>
      </c>
      <c r="D9161" s="1" t="s">
        <v>4796</v>
      </c>
    </row>
    <row r="9162" spans="1:4" x14ac:dyDescent="0.25">
      <c r="A9162" s="1" t="s">
        <v>5722</v>
      </c>
      <c r="B9162" s="1" t="s">
        <v>1</v>
      </c>
      <c r="C9162" s="1" t="s">
        <v>4795</v>
      </c>
      <c r="D9162" s="1" t="s">
        <v>4796</v>
      </c>
    </row>
    <row r="9163" spans="1:4" x14ac:dyDescent="0.25">
      <c r="A9163" s="1" t="s">
        <v>731</v>
      </c>
      <c r="B9163" s="1" t="s">
        <v>1</v>
      </c>
      <c r="C9163" s="1" t="s">
        <v>4795</v>
      </c>
      <c r="D9163" s="1" t="s">
        <v>4817</v>
      </c>
    </row>
    <row r="9164" spans="1:4" x14ac:dyDescent="0.25">
      <c r="A9164" s="1" t="s">
        <v>338</v>
      </c>
      <c r="B9164" s="1" t="s">
        <v>1</v>
      </c>
      <c r="C9164" s="1" t="s">
        <v>4795</v>
      </c>
      <c r="D9164" s="1" t="s">
        <v>4928</v>
      </c>
    </row>
    <row r="9165" spans="1:4" x14ac:dyDescent="0.25">
      <c r="A9165" s="1" t="s">
        <v>456</v>
      </c>
      <c r="B9165" s="1" t="s">
        <v>1</v>
      </c>
      <c r="C9165" s="1" t="s">
        <v>4795</v>
      </c>
      <c r="D9165" s="1" t="s">
        <v>4828</v>
      </c>
    </row>
    <row r="9166" spans="1:4" x14ac:dyDescent="0.25">
      <c r="A9166" s="1" t="s">
        <v>5723</v>
      </c>
      <c r="B9166" s="1" t="s">
        <v>1</v>
      </c>
      <c r="C9166" s="1" t="s">
        <v>4795</v>
      </c>
      <c r="D9166" s="1" t="s">
        <v>4800</v>
      </c>
    </row>
    <row r="9167" spans="1:4" x14ac:dyDescent="0.25">
      <c r="A9167" s="1" t="s">
        <v>5724</v>
      </c>
      <c r="B9167" s="1" t="s">
        <v>1</v>
      </c>
      <c r="C9167" s="1" t="s">
        <v>4795</v>
      </c>
      <c r="D9167" s="1" t="s">
        <v>4804</v>
      </c>
    </row>
    <row r="9168" spans="1:4" x14ac:dyDescent="0.25">
      <c r="A9168" s="1" t="s">
        <v>5725</v>
      </c>
      <c r="B9168" s="1" t="s">
        <v>1</v>
      </c>
      <c r="C9168" s="1" t="s">
        <v>4795</v>
      </c>
      <c r="D9168" s="1" t="s">
        <v>4802</v>
      </c>
    </row>
    <row r="9169" spans="1:4" x14ac:dyDescent="0.25">
      <c r="A9169" s="1" t="s">
        <v>582</v>
      </c>
      <c r="B9169" s="1" t="s">
        <v>1</v>
      </c>
      <c r="C9169" s="1" t="s">
        <v>4795</v>
      </c>
      <c r="D9169" s="1" t="s">
        <v>4817</v>
      </c>
    </row>
    <row r="9170" spans="1:4" x14ac:dyDescent="0.25">
      <c r="A9170" s="1" t="s">
        <v>5726</v>
      </c>
      <c r="B9170" s="1" t="s">
        <v>1</v>
      </c>
      <c r="C9170" s="1" t="s">
        <v>4795</v>
      </c>
      <c r="D9170" s="1" t="s">
        <v>4813</v>
      </c>
    </row>
    <row r="9171" spans="1:4" x14ac:dyDescent="0.25">
      <c r="A9171" s="1" t="s">
        <v>5133</v>
      </c>
      <c r="B9171" s="1" t="s">
        <v>1</v>
      </c>
      <c r="C9171" s="1" t="s">
        <v>4795</v>
      </c>
      <c r="D9171" s="1" t="s">
        <v>4843</v>
      </c>
    </row>
    <row r="9172" spans="1:4" x14ac:dyDescent="0.25">
      <c r="A9172" s="1" t="s">
        <v>456</v>
      </c>
      <c r="B9172" s="1" t="s">
        <v>1</v>
      </c>
      <c r="C9172" s="1" t="s">
        <v>4795</v>
      </c>
      <c r="D9172" s="1" t="s">
        <v>4796</v>
      </c>
    </row>
    <row r="9173" spans="1:4" x14ac:dyDescent="0.25">
      <c r="A9173" s="1" t="s">
        <v>1645</v>
      </c>
      <c r="B9173" s="1" t="s">
        <v>1</v>
      </c>
      <c r="C9173" s="1" t="s">
        <v>4795</v>
      </c>
      <c r="D9173" s="1" t="s">
        <v>4805</v>
      </c>
    </row>
    <row r="9174" spans="1:4" x14ac:dyDescent="0.25">
      <c r="A9174" s="1" t="s">
        <v>117</v>
      </c>
      <c r="B9174" s="1" t="s">
        <v>1</v>
      </c>
      <c r="C9174" s="1" t="s">
        <v>4795</v>
      </c>
      <c r="D9174" s="1" t="s">
        <v>4813</v>
      </c>
    </row>
    <row r="9175" spans="1:4" x14ac:dyDescent="0.25">
      <c r="A9175" s="1" t="s">
        <v>5727</v>
      </c>
      <c r="B9175" s="1" t="s">
        <v>1</v>
      </c>
      <c r="C9175" s="1" t="s">
        <v>4795</v>
      </c>
      <c r="D9175" s="1" t="s">
        <v>4797</v>
      </c>
    </row>
    <row r="9176" spans="1:4" x14ac:dyDescent="0.25">
      <c r="A9176" s="1" t="s">
        <v>5728</v>
      </c>
      <c r="B9176" s="1" t="s">
        <v>1</v>
      </c>
      <c r="C9176" s="1" t="s">
        <v>4795</v>
      </c>
      <c r="D9176" s="1" t="s">
        <v>4819</v>
      </c>
    </row>
    <row r="9177" spans="1:4" x14ac:dyDescent="0.25">
      <c r="A9177" s="1" t="s">
        <v>3742</v>
      </c>
      <c r="B9177" s="1" t="s">
        <v>1</v>
      </c>
      <c r="C9177" s="1" t="s">
        <v>4795</v>
      </c>
      <c r="D9177" s="1" t="s">
        <v>4811</v>
      </c>
    </row>
    <row r="9178" spans="1:4" x14ac:dyDescent="0.25">
      <c r="A9178" s="1" t="s">
        <v>135</v>
      </c>
      <c r="B9178" s="1" t="s">
        <v>1</v>
      </c>
      <c r="C9178" s="1" t="s">
        <v>4795</v>
      </c>
      <c r="D9178" s="1" t="s">
        <v>4828</v>
      </c>
    </row>
    <row r="9179" spans="1:4" x14ac:dyDescent="0.25">
      <c r="A9179" s="1" t="s">
        <v>2010</v>
      </c>
      <c r="B9179" s="1" t="s">
        <v>1</v>
      </c>
      <c r="C9179" s="1" t="s">
        <v>4795</v>
      </c>
      <c r="D9179" s="1" t="s">
        <v>4805</v>
      </c>
    </row>
    <row r="9180" spans="1:4" x14ac:dyDescent="0.25">
      <c r="A9180" s="1" t="s">
        <v>5729</v>
      </c>
      <c r="B9180" s="1" t="s">
        <v>1</v>
      </c>
      <c r="C9180" s="1" t="s">
        <v>4795</v>
      </c>
      <c r="D9180" s="1" t="s">
        <v>4799</v>
      </c>
    </row>
    <row r="9181" spans="1:4" x14ac:dyDescent="0.25">
      <c r="A9181" s="1" t="s">
        <v>5730</v>
      </c>
      <c r="B9181" s="1" t="s">
        <v>1</v>
      </c>
      <c r="C9181" s="1" t="s">
        <v>4795</v>
      </c>
      <c r="D9181" s="1" t="s">
        <v>4804</v>
      </c>
    </row>
    <row r="9182" spans="1:4" x14ac:dyDescent="0.25">
      <c r="A9182" s="1" t="s">
        <v>5731</v>
      </c>
      <c r="B9182" s="1" t="s">
        <v>1</v>
      </c>
      <c r="C9182" s="1" t="s">
        <v>4795</v>
      </c>
      <c r="D9182" s="1" t="s">
        <v>4804</v>
      </c>
    </row>
    <row r="9183" spans="1:4" x14ac:dyDescent="0.25">
      <c r="A9183" s="1" t="s">
        <v>5732</v>
      </c>
      <c r="B9183" s="1" t="s">
        <v>1</v>
      </c>
      <c r="C9183" s="1" t="s">
        <v>4795</v>
      </c>
      <c r="D9183" s="1" t="s">
        <v>4796</v>
      </c>
    </row>
    <row r="9184" spans="1:4" x14ac:dyDescent="0.25">
      <c r="A9184" s="1" t="s">
        <v>1045</v>
      </c>
      <c r="B9184" s="1" t="s">
        <v>1</v>
      </c>
      <c r="C9184" s="1" t="s">
        <v>4795</v>
      </c>
      <c r="D9184" s="1" t="s">
        <v>4804</v>
      </c>
    </row>
    <row r="9185" spans="1:4" x14ac:dyDescent="0.25">
      <c r="A9185" s="1" t="s">
        <v>119</v>
      </c>
      <c r="B9185" s="1" t="s">
        <v>1</v>
      </c>
      <c r="C9185" s="1" t="s">
        <v>4795</v>
      </c>
      <c r="D9185" s="1" t="s">
        <v>4877</v>
      </c>
    </row>
    <row r="9186" spans="1:4" x14ac:dyDescent="0.25">
      <c r="A9186" s="1" t="s">
        <v>5733</v>
      </c>
      <c r="B9186" s="1" t="s">
        <v>1</v>
      </c>
      <c r="C9186" s="1" t="s">
        <v>4795</v>
      </c>
      <c r="D9186" s="1" t="s">
        <v>4802</v>
      </c>
    </row>
    <row r="9187" spans="1:4" x14ac:dyDescent="0.25">
      <c r="A9187" s="1" t="s">
        <v>5734</v>
      </c>
      <c r="B9187" s="1" t="s">
        <v>1</v>
      </c>
      <c r="C9187" s="1" t="s">
        <v>4795</v>
      </c>
      <c r="D9187" s="1" t="s">
        <v>4805</v>
      </c>
    </row>
    <row r="9188" spans="1:4" x14ac:dyDescent="0.25">
      <c r="A9188" s="1" t="s">
        <v>5735</v>
      </c>
      <c r="B9188" s="1" t="s">
        <v>1</v>
      </c>
      <c r="C9188" s="1" t="s">
        <v>4795</v>
      </c>
      <c r="D9188" s="1" t="s">
        <v>4828</v>
      </c>
    </row>
    <row r="9189" spans="1:4" x14ac:dyDescent="0.25">
      <c r="A9189" s="1" t="s">
        <v>5736</v>
      </c>
      <c r="B9189" s="1" t="s">
        <v>1</v>
      </c>
      <c r="C9189" s="1" t="s">
        <v>4795</v>
      </c>
      <c r="D9189" s="1" t="s">
        <v>4843</v>
      </c>
    </row>
    <row r="9190" spans="1:4" x14ac:dyDescent="0.25">
      <c r="A9190" s="1" t="s">
        <v>5737</v>
      </c>
      <c r="B9190" s="1" t="s">
        <v>1</v>
      </c>
      <c r="C9190" s="1" t="s">
        <v>4795</v>
      </c>
      <c r="D9190" s="1" t="s">
        <v>4805</v>
      </c>
    </row>
    <row r="9191" spans="1:4" x14ac:dyDescent="0.25">
      <c r="A9191" s="1" t="s">
        <v>5738</v>
      </c>
      <c r="B9191" s="1" t="s">
        <v>1</v>
      </c>
      <c r="C9191" s="1" t="s">
        <v>4795</v>
      </c>
      <c r="D9191" s="1" t="s">
        <v>4797</v>
      </c>
    </row>
    <row r="9192" spans="1:4" x14ac:dyDescent="0.25">
      <c r="A9192" s="1" t="s">
        <v>5294</v>
      </c>
      <c r="B9192" s="1" t="s">
        <v>1</v>
      </c>
      <c r="C9192" s="1" t="s">
        <v>4795</v>
      </c>
      <c r="D9192" s="1" t="s">
        <v>4797</v>
      </c>
    </row>
    <row r="9193" spans="1:4" x14ac:dyDescent="0.25">
      <c r="A9193" s="1" t="s">
        <v>389</v>
      </c>
      <c r="B9193" s="1" t="s">
        <v>1</v>
      </c>
      <c r="C9193" s="1" t="s">
        <v>4795</v>
      </c>
      <c r="D9193" s="1" t="s">
        <v>4802</v>
      </c>
    </row>
    <row r="9194" spans="1:4" x14ac:dyDescent="0.25">
      <c r="A9194" s="1" t="s">
        <v>5739</v>
      </c>
      <c r="B9194" s="1" t="s">
        <v>1</v>
      </c>
      <c r="C9194" s="1" t="s">
        <v>4795</v>
      </c>
      <c r="D9194" s="1" t="s">
        <v>4802</v>
      </c>
    </row>
    <row r="9195" spans="1:4" x14ac:dyDescent="0.25">
      <c r="A9195" s="1" t="s">
        <v>5740</v>
      </c>
      <c r="B9195" s="1" t="s">
        <v>1</v>
      </c>
      <c r="C9195" s="1" t="s">
        <v>4795</v>
      </c>
      <c r="D9195" s="1" t="s">
        <v>4828</v>
      </c>
    </row>
    <row r="9196" spans="1:4" x14ac:dyDescent="0.25">
      <c r="A9196" s="1" t="s">
        <v>2743</v>
      </c>
      <c r="B9196" s="1" t="s">
        <v>1</v>
      </c>
      <c r="C9196" s="1" t="s">
        <v>4795</v>
      </c>
      <c r="D9196" s="1" t="s">
        <v>4805</v>
      </c>
    </row>
    <row r="9197" spans="1:4" x14ac:dyDescent="0.25">
      <c r="A9197" s="1" t="s">
        <v>5741</v>
      </c>
      <c r="B9197" s="1" t="s">
        <v>1</v>
      </c>
      <c r="C9197" s="1" t="s">
        <v>4795</v>
      </c>
      <c r="D9197" s="1" t="s">
        <v>4797</v>
      </c>
    </row>
    <row r="9198" spans="1:4" x14ac:dyDescent="0.25">
      <c r="A9198" s="1" t="s">
        <v>5742</v>
      </c>
      <c r="B9198" s="1" t="s">
        <v>1</v>
      </c>
      <c r="C9198" s="1" t="s">
        <v>4795</v>
      </c>
      <c r="D9198" s="1" t="s">
        <v>4817</v>
      </c>
    </row>
    <row r="9199" spans="1:4" x14ac:dyDescent="0.25">
      <c r="A9199" s="1" t="s">
        <v>5743</v>
      </c>
      <c r="B9199" s="1" t="s">
        <v>1</v>
      </c>
      <c r="C9199" s="1" t="s">
        <v>4795</v>
      </c>
      <c r="D9199" s="1" t="s">
        <v>4796</v>
      </c>
    </row>
    <row r="9200" spans="1:4" x14ac:dyDescent="0.25">
      <c r="A9200" s="1" t="s">
        <v>5744</v>
      </c>
      <c r="B9200" s="1" t="s">
        <v>1</v>
      </c>
      <c r="C9200" s="1" t="s">
        <v>4795</v>
      </c>
      <c r="D9200" s="1" t="s">
        <v>4797</v>
      </c>
    </row>
    <row r="9201" spans="1:4" x14ac:dyDescent="0.25">
      <c r="A9201" s="1" t="s">
        <v>5621</v>
      </c>
      <c r="B9201" s="1" t="s">
        <v>1</v>
      </c>
      <c r="C9201" s="1" t="s">
        <v>4795</v>
      </c>
      <c r="D9201" s="1" t="s">
        <v>4796</v>
      </c>
    </row>
    <row r="9202" spans="1:4" x14ac:dyDescent="0.25">
      <c r="A9202" s="1" t="s">
        <v>5172</v>
      </c>
      <c r="B9202" s="1" t="s">
        <v>1</v>
      </c>
      <c r="C9202" s="1" t="s">
        <v>4795</v>
      </c>
      <c r="D9202" s="1" t="s">
        <v>4813</v>
      </c>
    </row>
    <row r="9203" spans="1:4" x14ac:dyDescent="0.25">
      <c r="A9203" s="1" t="s">
        <v>1645</v>
      </c>
      <c r="B9203" s="1" t="s">
        <v>1</v>
      </c>
      <c r="C9203" s="1" t="s">
        <v>4795</v>
      </c>
      <c r="D9203" s="1" t="s">
        <v>4821</v>
      </c>
    </row>
    <row r="9204" spans="1:4" x14ac:dyDescent="0.25">
      <c r="A9204" s="1" t="s">
        <v>5745</v>
      </c>
      <c r="B9204" s="1" t="s">
        <v>1</v>
      </c>
      <c r="C9204" s="1" t="s">
        <v>4795</v>
      </c>
      <c r="D9204" s="1" t="s">
        <v>4797</v>
      </c>
    </row>
    <row r="9205" spans="1:4" x14ac:dyDescent="0.25">
      <c r="A9205" s="1" t="s">
        <v>5746</v>
      </c>
      <c r="B9205" s="1" t="s">
        <v>1</v>
      </c>
      <c r="C9205" s="1" t="s">
        <v>4795</v>
      </c>
      <c r="D9205" s="1" t="s">
        <v>4796</v>
      </c>
    </row>
    <row r="9206" spans="1:4" x14ac:dyDescent="0.25">
      <c r="A9206" s="1" t="s">
        <v>582</v>
      </c>
      <c r="B9206" s="1" t="s">
        <v>1</v>
      </c>
      <c r="C9206" s="1" t="s">
        <v>4795</v>
      </c>
      <c r="D9206" s="1" t="s">
        <v>4819</v>
      </c>
    </row>
    <row r="9207" spans="1:4" x14ac:dyDescent="0.25">
      <c r="A9207" s="1" t="s">
        <v>5747</v>
      </c>
      <c r="B9207" s="1" t="s">
        <v>1</v>
      </c>
      <c r="C9207" s="1" t="s">
        <v>4795</v>
      </c>
      <c r="D9207" s="1" t="s">
        <v>4837</v>
      </c>
    </row>
    <row r="9208" spans="1:4" x14ac:dyDescent="0.25">
      <c r="A9208" s="1" t="s">
        <v>5748</v>
      </c>
      <c r="B9208" s="1" t="s">
        <v>1</v>
      </c>
      <c r="C9208" s="1" t="s">
        <v>4795</v>
      </c>
      <c r="D9208" s="1" t="s">
        <v>4800</v>
      </c>
    </row>
    <row r="9209" spans="1:4" x14ac:dyDescent="0.25">
      <c r="A9209" s="1" t="s">
        <v>5749</v>
      </c>
      <c r="B9209" s="1" t="s">
        <v>1</v>
      </c>
      <c r="C9209" s="1" t="s">
        <v>4795</v>
      </c>
      <c r="D9209" s="1" t="s">
        <v>4804</v>
      </c>
    </row>
    <row r="9210" spans="1:4" x14ac:dyDescent="0.25">
      <c r="A9210" s="1" t="s">
        <v>2610</v>
      </c>
      <c r="B9210" s="1" t="s">
        <v>1</v>
      </c>
      <c r="C9210" s="1" t="s">
        <v>4795</v>
      </c>
      <c r="D9210" s="1" t="s">
        <v>4813</v>
      </c>
    </row>
    <row r="9211" spans="1:4" x14ac:dyDescent="0.25">
      <c r="A9211" s="1" t="s">
        <v>748</v>
      </c>
      <c r="B9211" s="1" t="s">
        <v>1</v>
      </c>
      <c r="C9211" s="1" t="s">
        <v>4795</v>
      </c>
      <c r="D9211" s="1" t="s">
        <v>4828</v>
      </c>
    </row>
    <row r="9212" spans="1:4" x14ac:dyDescent="0.25">
      <c r="A9212" s="1" t="s">
        <v>5750</v>
      </c>
      <c r="B9212" s="1" t="s">
        <v>1</v>
      </c>
      <c r="C9212" s="1" t="s">
        <v>4795</v>
      </c>
      <c r="D9212" s="1" t="s">
        <v>4799</v>
      </c>
    </row>
    <row r="9213" spans="1:4" x14ac:dyDescent="0.25">
      <c r="A9213" s="1" t="s">
        <v>888</v>
      </c>
      <c r="B9213" s="1" t="s">
        <v>1</v>
      </c>
      <c r="C9213" s="1" t="s">
        <v>4795</v>
      </c>
      <c r="D9213" s="1" t="s">
        <v>4813</v>
      </c>
    </row>
    <row r="9214" spans="1:4" x14ac:dyDescent="0.25">
      <c r="A9214" s="1" t="s">
        <v>5751</v>
      </c>
      <c r="B9214" s="1" t="s">
        <v>1</v>
      </c>
      <c r="C9214" s="1" t="s">
        <v>4795</v>
      </c>
      <c r="D9214" s="1" t="s">
        <v>4830</v>
      </c>
    </row>
    <row r="9215" spans="1:4" x14ac:dyDescent="0.25">
      <c r="A9215" s="1" t="s">
        <v>2793</v>
      </c>
      <c r="B9215" s="1" t="s">
        <v>1</v>
      </c>
      <c r="C9215" s="1" t="s">
        <v>4795</v>
      </c>
      <c r="D9215" s="1" t="s">
        <v>4828</v>
      </c>
    </row>
    <row r="9216" spans="1:4" x14ac:dyDescent="0.25">
      <c r="A9216" s="1" t="s">
        <v>272</v>
      </c>
      <c r="B9216" s="1" t="s">
        <v>1</v>
      </c>
      <c r="C9216" s="1" t="s">
        <v>4795</v>
      </c>
      <c r="D9216" s="1" t="s">
        <v>4832</v>
      </c>
    </row>
    <row r="9217" spans="1:4" x14ac:dyDescent="0.25">
      <c r="A9217" s="1" t="s">
        <v>5752</v>
      </c>
      <c r="B9217" s="1" t="s">
        <v>1</v>
      </c>
      <c r="C9217" s="1" t="s">
        <v>4795</v>
      </c>
      <c r="D9217" s="1" t="s">
        <v>4797</v>
      </c>
    </row>
    <row r="9218" spans="1:4" x14ac:dyDescent="0.25">
      <c r="A9218" s="1" t="s">
        <v>5753</v>
      </c>
      <c r="B9218" s="1" t="s">
        <v>1</v>
      </c>
      <c r="C9218" s="1" t="s">
        <v>4795</v>
      </c>
      <c r="D9218" s="1" t="s">
        <v>4802</v>
      </c>
    </row>
    <row r="9219" spans="1:4" x14ac:dyDescent="0.25">
      <c r="A9219" s="1" t="s">
        <v>5754</v>
      </c>
      <c r="B9219" s="1" t="s">
        <v>1</v>
      </c>
      <c r="C9219" s="1" t="s">
        <v>4795</v>
      </c>
      <c r="D9219" s="1" t="s">
        <v>4797</v>
      </c>
    </row>
    <row r="9220" spans="1:4" x14ac:dyDescent="0.25">
      <c r="A9220" s="1" t="s">
        <v>5627</v>
      </c>
      <c r="B9220" s="1" t="s">
        <v>1</v>
      </c>
      <c r="C9220" s="1" t="s">
        <v>4795</v>
      </c>
      <c r="D9220" s="1" t="s">
        <v>4797</v>
      </c>
    </row>
    <row r="9221" spans="1:4" x14ac:dyDescent="0.25">
      <c r="A9221" s="1" t="s">
        <v>5755</v>
      </c>
      <c r="B9221" s="1" t="s">
        <v>1</v>
      </c>
      <c r="C9221" s="1" t="s">
        <v>4795</v>
      </c>
      <c r="D9221" s="1" t="s">
        <v>4805</v>
      </c>
    </row>
    <row r="9222" spans="1:4" x14ac:dyDescent="0.25">
      <c r="A9222" s="1" t="s">
        <v>5756</v>
      </c>
      <c r="B9222" s="1" t="s">
        <v>1</v>
      </c>
      <c r="C9222" s="1" t="s">
        <v>4795</v>
      </c>
      <c r="D9222" s="1" t="s">
        <v>4837</v>
      </c>
    </row>
    <row r="9223" spans="1:4" x14ac:dyDescent="0.25">
      <c r="A9223" s="1" t="s">
        <v>5757</v>
      </c>
      <c r="B9223" s="1" t="s">
        <v>1</v>
      </c>
      <c r="C9223" s="1" t="s">
        <v>4795</v>
      </c>
      <c r="D9223" s="1" t="s">
        <v>4805</v>
      </c>
    </row>
    <row r="9224" spans="1:4" x14ac:dyDescent="0.25">
      <c r="A9224" s="1" t="s">
        <v>5758</v>
      </c>
      <c r="B9224" s="1" t="s">
        <v>1</v>
      </c>
      <c r="C9224" s="1" t="s">
        <v>4795</v>
      </c>
      <c r="D9224" s="1" t="s">
        <v>4796</v>
      </c>
    </row>
    <row r="9225" spans="1:4" x14ac:dyDescent="0.25">
      <c r="A9225" s="1" t="s">
        <v>5759</v>
      </c>
      <c r="B9225" s="1" t="s">
        <v>1</v>
      </c>
      <c r="C9225" s="1" t="s">
        <v>4795</v>
      </c>
      <c r="D9225" s="1" t="s">
        <v>4832</v>
      </c>
    </row>
    <row r="9226" spans="1:4" x14ac:dyDescent="0.25">
      <c r="A9226" s="1" t="s">
        <v>5395</v>
      </c>
      <c r="B9226" s="1" t="s">
        <v>1</v>
      </c>
      <c r="C9226" s="1" t="s">
        <v>4795</v>
      </c>
      <c r="D9226" s="1" t="s">
        <v>4813</v>
      </c>
    </row>
    <row r="9227" spans="1:4" x14ac:dyDescent="0.25">
      <c r="A9227" s="1" t="s">
        <v>5760</v>
      </c>
      <c r="B9227" s="1" t="s">
        <v>1</v>
      </c>
      <c r="C9227" s="1" t="s">
        <v>4795</v>
      </c>
      <c r="D9227" s="1" t="s">
        <v>4813</v>
      </c>
    </row>
    <row r="9228" spans="1:4" x14ac:dyDescent="0.25">
      <c r="A9228" s="1" t="s">
        <v>4304</v>
      </c>
      <c r="B9228" s="1" t="s">
        <v>1</v>
      </c>
      <c r="C9228" s="1" t="s">
        <v>4795</v>
      </c>
      <c r="D9228" s="1" t="s">
        <v>4805</v>
      </c>
    </row>
    <row r="9229" spans="1:4" x14ac:dyDescent="0.25">
      <c r="A9229" s="1" t="s">
        <v>1255</v>
      </c>
      <c r="B9229" s="1" t="s">
        <v>1</v>
      </c>
      <c r="C9229" s="1" t="s">
        <v>4795</v>
      </c>
      <c r="D9229" s="1" t="s">
        <v>4805</v>
      </c>
    </row>
    <row r="9230" spans="1:4" x14ac:dyDescent="0.25">
      <c r="A9230" s="1" t="s">
        <v>5761</v>
      </c>
      <c r="B9230" s="1" t="s">
        <v>1</v>
      </c>
      <c r="C9230" s="1" t="s">
        <v>4795</v>
      </c>
      <c r="D9230" s="1" t="s">
        <v>4797</v>
      </c>
    </row>
    <row r="9231" spans="1:4" x14ac:dyDescent="0.25">
      <c r="A9231" s="1" t="s">
        <v>5762</v>
      </c>
      <c r="B9231" s="1" t="s">
        <v>1</v>
      </c>
      <c r="C9231" s="1" t="s">
        <v>4795</v>
      </c>
      <c r="D9231" s="1" t="s">
        <v>4817</v>
      </c>
    </row>
    <row r="9232" spans="1:4" x14ac:dyDescent="0.25">
      <c r="A9232" s="1" t="s">
        <v>381</v>
      </c>
      <c r="B9232" s="1" t="s">
        <v>1</v>
      </c>
      <c r="C9232" s="1" t="s">
        <v>4795</v>
      </c>
      <c r="D9232" s="1" t="s">
        <v>4832</v>
      </c>
    </row>
    <row r="9233" spans="1:4" x14ac:dyDescent="0.25">
      <c r="A9233" s="1" t="s">
        <v>144</v>
      </c>
      <c r="B9233" s="1" t="s">
        <v>1</v>
      </c>
      <c r="C9233" s="1" t="s">
        <v>4795</v>
      </c>
      <c r="D9233" s="1" t="s">
        <v>4802</v>
      </c>
    </row>
    <row r="9234" spans="1:4" x14ac:dyDescent="0.25">
      <c r="A9234" s="1" t="s">
        <v>5763</v>
      </c>
      <c r="B9234" s="1" t="s">
        <v>1</v>
      </c>
      <c r="C9234" s="1" t="s">
        <v>4795</v>
      </c>
      <c r="D9234" s="1" t="s">
        <v>4797</v>
      </c>
    </row>
    <row r="9235" spans="1:4" x14ac:dyDescent="0.25">
      <c r="A9235" s="1" t="s">
        <v>5764</v>
      </c>
      <c r="B9235" s="1" t="s">
        <v>1</v>
      </c>
      <c r="C9235" s="1" t="s">
        <v>4795</v>
      </c>
      <c r="D9235" s="1" t="s">
        <v>4799</v>
      </c>
    </row>
    <row r="9236" spans="1:4" x14ac:dyDescent="0.25">
      <c r="A9236" s="1" t="s">
        <v>5765</v>
      </c>
      <c r="B9236" s="1" t="s">
        <v>1</v>
      </c>
      <c r="C9236" s="1" t="s">
        <v>4795</v>
      </c>
      <c r="D9236" s="1" t="s">
        <v>4800</v>
      </c>
    </row>
    <row r="9237" spans="1:4" x14ac:dyDescent="0.25">
      <c r="A9237" s="1" t="s">
        <v>5766</v>
      </c>
      <c r="B9237" s="1" t="s">
        <v>1</v>
      </c>
      <c r="C9237" s="1" t="s">
        <v>4795</v>
      </c>
      <c r="D9237" s="1" t="s">
        <v>4805</v>
      </c>
    </row>
    <row r="9238" spans="1:4" x14ac:dyDescent="0.25">
      <c r="A9238" s="1" t="s">
        <v>77</v>
      </c>
      <c r="B9238" s="1" t="s">
        <v>1</v>
      </c>
      <c r="C9238" s="1" t="s">
        <v>4795</v>
      </c>
      <c r="D9238" s="1" t="s">
        <v>4804</v>
      </c>
    </row>
    <row r="9239" spans="1:4" x14ac:dyDescent="0.25">
      <c r="A9239" s="1" t="s">
        <v>1131</v>
      </c>
      <c r="B9239" s="1" t="s">
        <v>1</v>
      </c>
      <c r="C9239" s="1" t="s">
        <v>4795</v>
      </c>
      <c r="D9239" s="1" t="s">
        <v>4804</v>
      </c>
    </row>
    <row r="9240" spans="1:4" x14ac:dyDescent="0.25">
      <c r="A9240" s="1" t="s">
        <v>1763</v>
      </c>
      <c r="B9240" s="1" t="s">
        <v>1</v>
      </c>
      <c r="C9240" s="1" t="s">
        <v>4795</v>
      </c>
      <c r="D9240" s="1" t="s">
        <v>4802</v>
      </c>
    </row>
    <row r="9241" spans="1:4" x14ac:dyDescent="0.25">
      <c r="A9241" s="1" t="s">
        <v>5767</v>
      </c>
      <c r="B9241" s="1" t="s">
        <v>1</v>
      </c>
      <c r="C9241" s="1" t="s">
        <v>4795</v>
      </c>
      <c r="D9241" s="1" t="s">
        <v>4799</v>
      </c>
    </row>
    <row r="9242" spans="1:4" x14ac:dyDescent="0.25">
      <c r="A9242" s="1" t="s">
        <v>5768</v>
      </c>
      <c r="B9242" s="1" t="s">
        <v>1</v>
      </c>
      <c r="C9242" s="1" t="s">
        <v>4795</v>
      </c>
      <c r="D9242" s="1" t="s">
        <v>4799</v>
      </c>
    </row>
    <row r="9243" spans="1:4" x14ac:dyDescent="0.25">
      <c r="A9243" s="1" t="s">
        <v>5769</v>
      </c>
      <c r="B9243" s="1" t="s">
        <v>1</v>
      </c>
      <c r="C9243" s="1" t="s">
        <v>4795</v>
      </c>
      <c r="D9243" s="1" t="s">
        <v>4797</v>
      </c>
    </row>
    <row r="9244" spans="1:4" x14ac:dyDescent="0.25">
      <c r="A9244" s="1" t="s">
        <v>5770</v>
      </c>
      <c r="B9244" s="1" t="s">
        <v>1</v>
      </c>
      <c r="C9244" s="1" t="s">
        <v>4795</v>
      </c>
      <c r="D9244" s="1" t="s">
        <v>4837</v>
      </c>
    </row>
    <row r="9245" spans="1:4" x14ac:dyDescent="0.25">
      <c r="A9245" s="1" t="s">
        <v>5771</v>
      </c>
      <c r="B9245" s="1" t="s">
        <v>1</v>
      </c>
      <c r="C9245" s="1" t="s">
        <v>4795</v>
      </c>
      <c r="D9245" s="1" t="s">
        <v>4796</v>
      </c>
    </row>
    <row r="9246" spans="1:4" x14ac:dyDescent="0.25">
      <c r="A9246" s="1" t="s">
        <v>5772</v>
      </c>
      <c r="B9246" s="1" t="s">
        <v>1</v>
      </c>
      <c r="C9246" s="1" t="s">
        <v>4795</v>
      </c>
      <c r="D9246" s="1" t="s">
        <v>4796</v>
      </c>
    </row>
    <row r="9247" spans="1:4" x14ac:dyDescent="0.25">
      <c r="A9247" s="1" t="s">
        <v>1308</v>
      </c>
      <c r="B9247" s="1" t="s">
        <v>1</v>
      </c>
      <c r="C9247" s="1" t="s">
        <v>4795</v>
      </c>
      <c r="D9247" s="1" t="s">
        <v>4877</v>
      </c>
    </row>
    <row r="9248" spans="1:4" x14ac:dyDescent="0.25">
      <c r="A9248" s="1" t="s">
        <v>1652</v>
      </c>
      <c r="B9248" s="1" t="s">
        <v>1</v>
      </c>
      <c r="C9248" s="1" t="s">
        <v>4795</v>
      </c>
      <c r="D9248" s="1" t="s">
        <v>4796</v>
      </c>
    </row>
    <row r="9249" spans="1:4" x14ac:dyDescent="0.25">
      <c r="A9249" s="1" t="s">
        <v>1134</v>
      </c>
      <c r="B9249" s="1" t="s">
        <v>1</v>
      </c>
      <c r="C9249" s="1" t="s">
        <v>4795</v>
      </c>
      <c r="D9249" s="1" t="s">
        <v>4847</v>
      </c>
    </row>
    <row r="9250" spans="1:4" x14ac:dyDescent="0.25">
      <c r="A9250" s="1" t="s">
        <v>5773</v>
      </c>
      <c r="B9250" s="1" t="s">
        <v>1</v>
      </c>
      <c r="C9250" s="1" t="s">
        <v>4795</v>
      </c>
      <c r="D9250" s="1" t="s">
        <v>4804</v>
      </c>
    </row>
    <row r="9251" spans="1:4" x14ac:dyDescent="0.25">
      <c r="A9251" s="1" t="s">
        <v>5774</v>
      </c>
      <c r="B9251" s="1" t="s">
        <v>1</v>
      </c>
      <c r="C9251" s="1" t="s">
        <v>4795</v>
      </c>
      <c r="D9251" s="1" t="s">
        <v>4821</v>
      </c>
    </row>
    <row r="9252" spans="1:4" x14ac:dyDescent="0.25">
      <c r="A9252" s="1" t="s">
        <v>4092</v>
      </c>
      <c r="B9252" s="1" t="s">
        <v>1</v>
      </c>
      <c r="C9252" s="1" t="s">
        <v>4795</v>
      </c>
      <c r="D9252" s="1" t="s">
        <v>4819</v>
      </c>
    </row>
    <row r="9253" spans="1:4" x14ac:dyDescent="0.25">
      <c r="A9253" s="1" t="s">
        <v>5276</v>
      </c>
      <c r="B9253" s="1" t="s">
        <v>1</v>
      </c>
      <c r="C9253" s="1" t="s">
        <v>4795</v>
      </c>
      <c r="D9253" s="1" t="s">
        <v>4805</v>
      </c>
    </row>
    <row r="9254" spans="1:4" x14ac:dyDescent="0.25">
      <c r="A9254" s="1" t="s">
        <v>4254</v>
      </c>
      <c r="B9254" s="1" t="s">
        <v>1</v>
      </c>
      <c r="C9254" s="1" t="s">
        <v>4795</v>
      </c>
      <c r="D9254" s="1" t="s">
        <v>4811</v>
      </c>
    </row>
    <row r="9255" spans="1:4" x14ac:dyDescent="0.25">
      <c r="A9255" s="1" t="s">
        <v>4723</v>
      </c>
      <c r="B9255" s="1" t="s">
        <v>1</v>
      </c>
      <c r="C9255" s="1" t="s">
        <v>4795</v>
      </c>
      <c r="D9255" s="1" t="s">
        <v>4804</v>
      </c>
    </row>
    <row r="9256" spans="1:4" x14ac:dyDescent="0.25">
      <c r="A9256" s="1" t="s">
        <v>5775</v>
      </c>
      <c r="B9256" s="1" t="s">
        <v>1</v>
      </c>
      <c r="C9256" s="1" t="s">
        <v>4795</v>
      </c>
      <c r="D9256" s="1" t="s">
        <v>4837</v>
      </c>
    </row>
    <row r="9257" spans="1:4" x14ac:dyDescent="0.25">
      <c r="A9257" s="1" t="s">
        <v>2734</v>
      </c>
      <c r="B9257" s="1" t="s">
        <v>1</v>
      </c>
      <c r="C9257" s="1" t="s">
        <v>4795</v>
      </c>
      <c r="D9257" s="1" t="s">
        <v>4843</v>
      </c>
    </row>
    <row r="9258" spans="1:4" x14ac:dyDescent="0.25">
      <c r="A9258" s="1" t="s">
        <v>5776</v>
      </c>
      <c r="B9258" s="1" t="s">
        <v>1</v>
      </c>
      <c r="C9258" s="1" t="s">
        <v>4795</v>
      </c>
      <c r="D9258" s="1" t="s">
        <v>4800</v>
      </c>
    </row>
    <row r="9259" spans="1:4" x14ac:dyDescent="0.25">
      <c r="A9259" s="1" t="s">
        <v>4363</v>
      </c>
      <c r="B9259" s="1" t="s">
        <v>1</v>
      </c>
      <c r="C9259" s="1" t="s">
        <v>4795</v>
      </c>
      <c r="D9259" s="1" t="s">
        <v>4832</v>
      </c>
    </row>
    <row r="9260" spans="1:4" x14ac:dyDescent="0.25">
      <c r="A9260" s="1" t="s">
        <v>1328</v>
      </c>
      <c r="B9260" s="1" t="s">
        <v>1</v>
      </c>
      <c r="C9260" s="1" t="s">
        <v>4795</v>
      </c>
      <c r="D9260" s="1" t="s">
        <v>4805</v>
      </c>
    </row>
    <row r="9261" spans="1:4" x14ac:dyDescent="0.25">
      <c r="A9261" s="1" t="s">
        <v>381</v>
      </c>
      <c r="B9261" s="1" t="s">
        <v>1</v>
      </c>
      <c r="C9261" s="1" t="s">
        <v>4795</v>
      </c>
      <c r="D9261" s="1" t="s">
        <v>4796</v>
      </c>
    </row>
    <row r="9262" spans="1:4" x14ac:dyDescent="0.25">
      <c r="A9262" s="1" t="s">
        <v>5777</v>
      </c>
      <c r="B9262" s="1" t="s">
        <v>1</v>
      </c>
      <c r="C9262" s="1" t="s">
        <v>4795</v>
      </c>
      <c r="D9262" s="1" t="s">
        <v>4811</v>
      </c>
    </row>
    <row r="9263" spans="1:4" x14ac:dyDescent="0.25">
      <c r="A9263" s="1" t="s">
        <v>2612</v>
      </c>
      <c r="B9263" s="1" t="s">
        <v>1</v>
      </c>
      <c r="C9263" s="1" t="s">
        <v>4795</v>
      </c>
      <c r="D9263" s="1" t="s">
        <v>4821</v>
      </c>
    </row>
    <row r="9264" spans="1:4" x14ac:dyDescent="0.25">
      <c r="A9264" s="1" t="s">
        <v>5778</v>
      </c>
      <c r="B9264" s="1" t="s">
        <v>1</v>
      </c>
      <c r="C9264" s="1" t="s">
        <v>4795</v>
      </c>
      <c r="D9264" s="1" t="s">
        <v>4804</v>
      </c>
    </row>
    <row r="9265" spans="1:4" x14ac:dyDescent="0.25">
      <c r="A9265" s="1" t="s">
        <v>5779</v>
      </c>
      <c r="B9265" s="1" t="s">
        <v>1</v>
      </c>
      <c r="C9265" s="1" t="s">
        <v>4795</v>
      </c>
      <c r="D9265" s="1" t="s">
        <v>4800</v>
      </c>
    </row>
    <row r="9266" spans="1:4" x14ac:dyDescent="0.25">
      <c r="A9266" s="1" t="s">
        <v>637</v>
      </c>
      <c r="B9266" s="1" t="s">
        <v>1</v>
      </c>
      <c r="C9266" s="1" t="s">
        <v>4795</v>
      </c>
      <c r="D9266" s="1" t="s">
        <v>4796</v>
      </c>
    </row>
    <row r="9267" spans="1:4" x14ac:dyDescent="0.25">
      <c r="A9267" s="1" t="s">
        <v>5780</v>
      </c>
      <c r="B9267" s="1" t="s">
        <v>1</v>
      </c>
      <c r="C9267" s="1" t="s">
        <v>4795</v>
      </c>
      <c r="D9267" s="1" t="s">
        <v>4800</v>
      </c>
    </row>
    <row r="9268" spans="1:4" x14ac:dyDescent="0.25">
      <c r="A9268" s="1" t="s">
        <v>2354</v>
      </c>
      <c r="B9268" s="1" t="s">
        <v>1</v>
      </c>
      <c r="C9268" s="1" t="s">
        <v>4795</v>
      </c>
      <c r="D9268" s="1" t="s">
        <v>4799</v>
      </c>
    </row>
    <row r="9269" spans="1:4" x14ac:dyDescent="0.25">
      <c r="A9269" s="1" t="s">
        <v>5781</v>
      </c>
      <c r="B9269" s="1" t="s">
        <v>1</v>
      </c>
      <c r="C9269" s="1" t="s">
        <v>4795</v>
      </c>
      <c r="D9269" s="1" t="s">
        <v>4828</v>
      </c>
    </row>
    <row r="9270" spans="1:4" x14ac:dyDescent="0.25">
      <c r="A9270" s="1" t="s">
        <v>5782</v>
      </c>
      <c r="B9270" s="1" t="s">
        <v>1</v>
      </c>
      <c r="C9270" s="1" t="s">
        <v>4795</v>
      </c>
      <c r="D9270" s="1" t="s">
        <v>4819</v>
      </c>
    </row>
    <row r="9271" spans="1:4" x14ac:dyDescent="0.25">
      <c r="A9271" s="1" t="s">
        <v>60</v>
      </c>
      <c r="B9271" s="1" t="s">
        <v>1</v>
      </c>
      <c r="C9271" s="1" t="s">
        <v>4795</v>
      </c>
      <c r="D9271" s="1" t="s">
        <v>4796</v>
      </c>
    </row>
    <row r="9272" spans="1:4" x14ac:dyDescent="0.25">
      <c r="A9272" s="1" t="s">
        <v>2426</v>
      </c>
      <c r="B9272" s="1" t="s">
        <v>1</v>
      </c>
      <c r="C9272" s="1" t="s">
        <v>4795</v>
      </c>
      <c r="D9272" s="1" t="s">
        <v>4832</v>
      </c>
    </row>
    <row r="9273" spans="1:4" x14ac:dyDescent="0.25">
      <c r="A9273" s="1" t="s">
        <v>1183</v>
      </c>
      <c r="B9273" s="1" t="s">
        <v>1</v>
      </c>
      <c r="C9273" s="1" t="s">
        <v>4795</v>
      </c>
      <c r="D9273" s="1" t="s">
        <v>4828</v>
      </c>
    </row>
    <row r="9274" spans="1:4" x14ac:dyDescent="0.25">
      <c r="A9274" s="1" t="s">
        <v>345</v>
      </c>
      <c r="B9274" s="1" t="s">
        <v>1</v>
      </c>
      <c r="C9274" s="1" t="s">
        <v>4795</v>
      </c>
      <c r="D9274" s="1" t="s">
        <v>4800</v>
      </c>
    </row>
    <row r="9275" spans="1:4" x14ac:dyDescent="0.25">
      <c r="A9275" s="1" t="s">
        <v>5783</v>
      </c>
      <c r="B9275" s="1" t="s">
        <v>1</v>
      </c>
      <c r="C9275" s="1" t="s">
        <v>4795</v>
      </c>
      <c r="D9275" s="1" t="s">
        <v>4805</v>
      </c>
    </row>
    <row r="9276" spans="1:4" x14ac:dyDescent="0.25">
      <c r="A9276" s="1" t="s">
        <v>5784</v>
      </c>
      <c r="B9276" s="1" t="s">
        <v>1</v>
      </c>
      <c r="C9276" s="1" t="s">
        <v>4795</v>
      </c>
      <c r="D9276" s="1" t="s">
        <v>4928</v>
      </c>
    </row>
    <row r="9277" spans="1:4" x14ac:dyDescent="0.25">
      <c r="A9277" s="1" t="s">
        <v>5785</v>
      </c>
      <c r="B9277" s="1" t="s">
        <v>1</v>
      </c>
      <c r="C9277" s="1" t="s">
        <v>4795</v>
      </c>
      <c r="D9277" s="1" t="s">
        <v>4813</v>
      </c>
    </row>
    <row r="9278" spans="1:4" x14ac:dyDescent="0.25">
      <c r="A9278" s="1" t="s">
        <v>1478</v>
      </c>
      <c r="B9278" s="1" t="s">
        <v>1</v>
      </c>
      <c r="C9278" s="1" t="s">
        <v>4795</v>
      </c>
      <c r="D9278" s="1" t="s">
        <v>4796</v>
      </c>
    </row>
    <row r="9279" spans="1:4" x14ac:dyDescent="0.25">
      <c r="A9279" s="1" t="s">
        <v>5679</v>
      </c>
      <c r="B9279" s="1" t="s">
        <v>1</v>
      </c>
      <c r="C9279" s="1" t="s">
        <v>4795</v>
      </c>
      <c r="D9279" s="1" t="s">
        <v>4819</v>
      </c>
    </row>
    <row r="9280" spans="1:4" x14ac:dyDescent="0.25">
      <c r="A9280" s="1" t="s">
        <v>2200</v>
      </c>
      <c r="B9280" s="1" t="s">
        <v>1</v>
      </c>
      <c r="C9280" s="1" t="s">
        <v>4795</v>
      </c>
      <c r="D9280" s="1" t="s">
        <v>4817</v>
      </c>
    </row>
    <row r="9281" spans="1:4" x14ac:dyDescent="0.25">
      <c r="A9281" s="1" t="s">
        <v>5786</v>
      </c>
      <c r="B9281" s="1" t="s">
        <v>1</v>
      </c>
      <c r="C9281" s="1" t="s">
        <v>4795</v>
      </c>
      <c r="D9281" s="1" t="s">
        <v>4796</v>
      </c>
    </row>
    <row r="9282" spans="1:4" x14ac:dyDescent="0.25">
      <c r="A9282" s="1" t="s">
        <v>5787</v>
      </c>
      <c r="B9282" s="1" t="s">
        <v>1</v>
      </c>
      <c r="C9282" s="1" t="s">
        <v>4795</v>
      </c>
      <c r="D9282" s="1" t="s">
        <v>4811</v>
      </c>
    </row>
    <row r="9283" spans="1:4" x14ac:dyDescent="0.25">
      <c r="A9283" s="1" t="s">
        <v>5788</v>
      </c>
      <c r="B9283" s="1" t="s">
        <v>1</v>
      </c>
      <c r="C9283" s="1" t="s">
        <v>4795</v>
      </c>
      <c r="D9283" s="1" t="s">
        <v>4811</v>
      </c>
    </row>
    <row r="9284" spans="1:4" x14ac:dyDescent="0.25">
      <c r="A9284" s="1" t="s">
        <v>503</v>
      </c>
      <c r="B9284" s="1" t="s">
        <v>1</v>
      </c>
      <c r="C9284" s="1" t="s">
        <v>4795</v>
      </c>
      <c r="D9284" s="1" t="s">
        <v>4796</v>
      </c>
    </row>
    <row r="9285" spans="1:4" x14ac:dyDescent="0.25">
      <c r="A9285" s="1" t="s">
        <v>4348</v>
      </c>
      <c r="B9285" s="1" t="s">
        <v>1</v>
      </c>
      <c r="C9285" s="1" t="s">
        <v>4795</v>
      </c>
      <c r="D9285" s="1" t="s">
        <v>4796</v>
      </c>
    </row>
    <row r="9286" spans="1:4" x14ac:dyDescent="0.25">
      <c r="A9286" s="1" t="s">
        <v>5789</v>
      </c>
      <c r="B9286" s="1" t="s">
        <v>1</v>
      </c>
      <c r="C9286" s="1" t="s">
        <v>4795</v>
      </c>
      <c r="D9286" s="1" t="s">
        <v>4797</v>
      </c>
    </row>
    <row r="9287" spans="1:4" x14ac:dyDescent="0.25">
      <c r="A9287" s="1" t="s">
        <v>1364</v>
      </c>
      <c r="B9287" s="1" t="s">
        <v>1</v>
      </c>
      <c r="C9287" s="1" t="s">
        <v>4795</v>
      </c>
      <c r="D9287" s="1" t="s">
        <v>4797</v>
      </c>
    </row>
    <row r="9288" spans="1:4" x14ac:dyDescent="0.25">
      <c r="A9288" s="1" t="s">
        <v>1294</v>
      </c>
      <c r="B9288" s="1" t="s">
        <v>1</v>
      </c>
      <c r="C9288" s="1" t="s">
        <v>4795</v>
      </c>
      <c r="D9288" s="1" t="s">
        <v>4796</v>
      </c>
    </row>
    <row r="9289" spans="1:4" x14ac:dyDescent="0.25">
      <c r="A9289" s="1" t="s">
        <v>3592</v>
      </c>
      <c r="B9289" s="1" t="s">
        <v>1</v>
      </c>
      <c r="C9289" s="1" t="s">
        <v>4795</v>
      </c>
      <c r="D9289" s="1" t="s">
        <v>4800</v>
      </c>
    </row>
    <row r="9290" spans="1:4" x14ac:dyDescent="0.25">
      <c r="A9290" s="1" t="s">
        <v>5084</v>
      </c>
      <c r="B9290" s="1" t="s">
        <v>1</v>
      </c>
      <c r="C9290" s="1" t="s">
        <v>4795</v>
      </c>
      <c r="D9290" s="1" t="s">
        <v>4811</v>
      </c>
    </row>
    <row r="9291" spans="1:4" x14ac:dyDescent="0.25">
      <c r="A9291" s="1" t="s">
        <v>5790</v>
      </c>
      <c r="B9291" s="1" t="s">
        <v>1</v>
      </c>
      <c r="C9291" s="1" t="s">
        <v>4795</v>
      </c>
      <c r="D9291" s="1" t="s">
        <v>4797</v>
      </c>
    </row>
    <row r="9292" spans="1:4" x14ac:dyDescent="0.25">
      <c r="A9292" s="1" t="s">
        <v>5791</v>
      </c>
      <c r="B9292" s="1" t="s">
        <v>1</v>
      </c>
      <c r="C9292" s="1" t="s">
        <v>4795</v>
      </c>
      <c r="D9292" s="1" t="s">
        <v>4813</v>
      </c>
    </row>
    <row r="9293" spans="1:4" x14ac:dyDescent="0.25">
      <c r="A9293" s="1" t="s">
        <v>5792</v>
      </c>
      <c r="B9293" s="1" t="s">
        <v>1</v>
      </c>
      <c r="C9293" s="1" t="s">
        <v>4795</v>
      </c>
      <c r="D9293" s="1" t="s">
        <v>4796</v>
      </c>
    </row>
    <row r="9294" spans="1:4" x14ac:dyDescent="0.25">
      <c r="A9294" s="1" t="s">
        <v>5793</v>
      </c>
      <c r="B9294" s="1" t="s">
        <v>1</v>
      </c>
      <c r="C9294" s="1" t="s">
        <v>4795</v>
      </c>
      <c r="D9294" s="1" t="s">
        <v>4797</v>
      </c>
    </row>
    <row r="9295" spans="1:4" x14ac:dyDescent="0.25">
      <c r="A9295" s="1" t="s">
        <v>5794</v>
      </c>
      <c r="B9295" s="1" t="s">
        <v>1</v>
      </c>
      <c r="C9295" s="1" t="s">
        <v>4795</v>
      </c>
      <c r="D9295" s="1" t="s">
        <v>4797</v>
      </c>
    </row>
    <row r="9296" spans="1:4" x14ac:dyDescent="0.25">
      <c r="A9296" s="1" t="s">
        <v>5795</v>
      </c>
      <c r="B9296" s="1" t="s">
        <v>1</v>
      </c>
      <c r="C9296" s="1" t="s">
        <v>4795</v>
      </c>
      <c r="D9296" s="1" t="s">
        <v>4802</v>
      </c>
    </row>
    <row r="9297" spans="1:4" x14ac:dyDescent="0.25">
      <c r="A9297" s="1" t="s">
        <v>5796</v>
      </c>
      <c r="B9297" s="1" t="s">
        <v>1</v>
      </c>
      <c r="C9297" s="1" t="s">
        <v>4795</v>
      </c>
      <c r="D9297" s="1" t="s">
        <v>4800</v>
      </c>
    </row>
    <row r="9298" spans="1:4" x14ac:dyDescent="0.25">
      <c r="A9298" s="1" t="s">
        <v>5797</v>
      </c>
      <c r="B9298" s="1" t="s">
        <v>1</v>
      </c>
      <c r="C9298" s="1" t="s">
        <v>4795</v>
      </c>
      <c r="D9298" s="1" t="s">
        <v>4800</v>
      </c>
    </row>
    <row r="9299" spans="1:4" x14ac:dyDescent="0.25">
      <c r="A9299" s="1" t="s">
        <v>2046</v>
      </c>
      <c r="B9299" s="1" t="s">
        <v>1</v>
      </c>
      <c r="C9299" s="1" t="s">
        <v>4795</v>
      </c>
      <c r="D9299" s="1" t="s">
        <v>4837</v>
      </c>
    </row>
    <row r="9300" spans="1:4" x14ac:dyDescent="0.25">
      <c r="A9300" s="1" t="s">
        <v>5798</v>
      </c>
      <c r="B9300" s="1" t="s">
        <v>1</v>
      </c>
      <c r="C9300" s="1" t="s">
        <v>4795</v>
      </c>
      <c r="D9300" s="1" t="s">
        <v>4828</v>
      </c>
    </row>
    <row r="9301" spans="1:4" x14ac:dyDescent="0.25">
      <c r="A9301" s="1" t="s">
        <v>5799</v>
      </c>
      <c r="B9301" s="1" t="s">
        <v>1</v>
      </c>
      <c r="C9301" s="1" t="s">
        <v>4795</v>
      </c>
      <c r="D9301" s="1" t="s">
        <v>4821</v>
      </c>
    </row>
    <row r="9302" spans="1:4" x14ac:dyDescent="0.25">
      <c r="A9302" s="1" t="s">
        <v>5800</v>
      </c>
      <c r="B9302" s="1" t="s">
        <v>1</v>
      </c>
      <c r="C9302" s="1" t="s">
        <v>4795</v>
      </c>
      <c r="D9302" s="1" t="s">
        <v>4800</v>
      </c>
    </row>
    <row r="9303" spans="1:4" x14ac:dyDescent="0.25">
      <c r="A9303" s="1" t="s">
        <v>3207</v>
      </c>
      <c r="B9303" s="1" t="s">
        <v>1</v>
      </c>
      <c r="C9303" s="1" t="s">
        <v>4795</v>
      </c>
      <c r="D9303" s="1" t="s">
        <v>4837</v>
      </c>
    </row>
    <row r="9304" spans="1:4" x14ac:dyDescent="0.25">
      <c r="A9304" s="1" t="s">
        <v>5801</v>
      </c>
      <c r="B9304" s="1" t="s">
        <v>1</v>
      </c>
      <c r="C9304" s="1" t="s">
        <v>4795</v>
      </c>
      <c r="D9304" s="1" t="s">
        <v>4843</v>
      </c>
    </row>
    <row r="9305" spans="1:4" x14ac:dyDescent="0.25">
      <c r="A9305" s="1" t="s">
        <v>374</v>
      </c>
      <c r="B9305" s="1" t="s">
        <v>1</v>
      </c>
      <c r="C9305" s="1" t="s">
        <v>4795</v>
      </c>
      <c r="D9305" s="1" t="s">
        <v>4802</v>
      </c>
    </row>
    <row r="9306" spans="1:4" x14ac:dyDescent="0.25">
      <c r="A9306" s="1" t="s">
        <v>2416</v>
      </c>
      <c r="B9306" s="1" t="s">
        <v>1</v>
      </c>
      <c r="C9306" s="1" t="s">
        <v>4795</v>
      </c>
      <c r="D9306" s="1" t="s">
        <v>4817</v>
      </c>
    </row>
    <row r="9307" spans="1:4" x14ac:dyDescent="0.25">
      <c r="A9307" s="1" t="s">
        <v>5802</v>
      </c>
      <c r="B9307" s="1" t="s">
        <v>1</v>
      </c>
      <c r="C9307" s="1" t="s">
        <v>4795</v>
      </c>
      <c r="D9307" s="1" t="s">
        <v>4800</v>
      </c>
    </row>
    <row r="9308" spans="1:4" x14ac:dyDescent="0.25">
      <c r="A9308" s="1" t="s">
        <v>3718</v>
      </c>
      <c r="B9308" s="1" t="s">
        <v>1</v>
      </c>
      <c r="C9308" s="1" t="s">
        <v>4795</v>
      </c>
      <c r="D9308" s="1" t="s">
        <v>4797</v>
      </c>
    </row>
    <row r="9309" spans="1:4" x14ac:dyDescent="0.25">
      <c r="A9309" s="1" t="s">
        <v>5803</v>
      </c>
      <c r="B9309" s="1" t="s">
        <v>1</v>
      </c>
      <c r="C9309" s="1" t="s">
        <v>4795</v>
      </c>
      <c r="D9309" s="1" t="s">
        <v>4805</v>
      </c>
    </row>
    <row r="9310" spans="1:4" x14ac:dyDescent="0.25">
      <c r="A9310" s="1" t="s">
        <v>5804</v>
      </c>
      <c r="B9310" s="1" t="s">
        <v>1</v>
      </c>
      <c r="C9310" s="1" t="s">
        <v>4795</v>
      </c>
      <c r="D9310" s="1" t="s">
        <v>4797</v>
      </c>
    </row>
    <row r="9311" spans="1:4" x14ac:dyDescent="0.25">
      <c r="A9311" s="1" t="s">
        <v>4450</v>
      </c>
      <c r="B9311" s="1" t="s">
        <v>1</v>
      </c>
      <c r="C9311" s="1" t="s">
        <v>4795</v>
      </c>
      <c r="D9311" s="1" t="s">
        <v>4819</v>
      </c>
    </row>
    <row r="9312" spans="1:4" x14ac:dyDescent="0.25">
      <c r="A9312" s="1" t="s">
        <v>3072</v>
      </c>
      <c r="B9312" s="1" t="s">
        <v>1</v>
      </c>
      <c r="C9312" s="1" t="s">
        <v>4795</v>
      </c>
      <c r="D9312" s="1" t="s">
        <v>4796</v>
      </c>
    </row>
    <row r="9313" spans="1:4" x14ac:dyDescent="0.25">
      <c r="A9313" s="1" t="s">
        <v>985</v>
      </c>
      <c r="B9313" s="1" t="s">
        <v>1</v>
      </c>
      <c r="C9313" s="1" t="s">
        <v>4795</v>
      </c>
      <c r="D9313" s="1" t="s">
        <v>4800</v>
      </c>
    </row>
    <row r="9314" spans="1:4" x14ac:dyDescent="0.25">
      <c r="A9314" s="1" t="s">
        <v>5805</v>
      </c>
      <c r="B9314" s="1" t="s">
        <v>1</v>
      </c>
      <c r="C9314" s="1" t="s">
        <v>4795</v>
      </c>
      <c r="D9314" s="1" t="s">
        <v>4813</v>
      </c>
    </row>
    <row r="9315" spans="1:4" x14ac:dyDescent="0.25">
      <c r="A9315" s="1" t="s">
        <v>3963</v>
      </c>
      <c r="B9315" s="1" t="s">
        <v>1</v>
      </c>
      <c r="C9315" s="1" t="s">
        <v>4795</v>
      </c>
      <c r="D9315" s="1" t="s">
        <v>4797</v>
      </c>
    </row>
    <row r="9316" spans="1:4" x14ac:dyDescent="0.25">
      <c r="A9316" s="1" t="s">
        <v>145</v>
      </c>
      <c r="B9316" s="1" t="s">
        <v>1</v>
      </c>
      <c r="C9316" s="1" t="s">
        <v>4795</v>
      </c>
      <c r="D9316" s="1" t="s">
        <v>4877</v>
      </c>
    </row>
    <row r="9317" spans="1:4" x14ac:dyDescent="0.25">
      <c r="A9317" s="1" t="s">
        <v>5806</v>
      </c>
      <c r="B9317" s="1" t="s">
        <v>1</v>
      </c>
      <c r="C9317" s="1" t="s">
        <v>4795</v>
      </c>
      <c r="D9317" s="1" t="s">
        <v>4813</v>
      </c>
    </row>
    <row r="9318" spans="1:4" x14ac:dyDescent="0.25">
      <c r="A9318" s="1" t="s">
        <v>5807</v>
      </c>
      <c r="B9318" s="1" t="s">
        <v>1</v>
      </c>
      <c r="C9318" s="1" t="s">
        <v>4795</v>
      </c>
      <c r="D9318" s="1" t="s">
        <v>4802</v>
      </c>
    </row>
    <row r="9319" spans="1:4" x14ac:dyDescent="0.25">
      <c r="A9319" s="1" t="s">
        <v>1383</v>
      </c>
      <c r="B9319" s="1" t="s">
        <v>1</v>
      </c>
      <c r="C9319" s="1" t="s">
        <v>4795</v>
      </c>
      <c r="D9319" s="1" t="s">
        <v>4797</v>
      </c>
    </row>
    <row r="9320" spans="1:4" x14ac:dyDescent="0.25">
      <c r="A9320" s="1" t="s">
        <v>5808</v>
      </c>
      <c r="B9320" s="1" t="s">
        <v>1</v>
      </c>
      <c r="C9320" s="1" t="s">
        <v>4795</v>
      </c>
      <c r="D9320" s="1" t="s">
        <v>4800</v>
      </c>
    </row>
    <row r="9321" spans="1:4" x14ac:dyDescent="0.25">
      <c r="A9321" s="1" t="s">
        <v>3002</v>
      </c>
      <c r="B9321" s="1" t="s">
        <v>1</v>
      </c>
      <c r="C9321" s="1" t="s">
        <v>4795</v>
      </c>
      <c r="D9321" s="1" t="s">
        <v>4796</v>
      </c>
    </row>
    <row r="9322" spans="1:4" x14ac:dyDescent="0.25">
      <c r="A9322" s="1" t="s">
        <v>5809</v>
      </c>
      <c r="B9322" s="1" t="s">
        <v>1</v>
      </c>
      <c r="C9322" s="1" t="s">
        <v>4795</v>
      </c>
      <c r="D9322" s="1" t="s">
        <v>4802</v>
      </c>
    </row>
    <row r="9323" spans="1:4" x14ac:dyDescent="0.25">
      <c r="A9323" s="1" t="s">
        <v>880</v>
      </c>
      <c r="B9323" s="1" t="s">
        <v>1</v>
      </c>
      <c r="C9323" s="1" t="s">
        <v>4795</v>
      </c>
      <c r="D9323" s="1" t="s">
        <v>4813</v>
      </c>
    </row>
    <row r="9324" spans="1:4" x14ac:dyDescent="0.25">
      <c r="A9324" s="1" t="s">
        <v>3412</v>
      </c>
      <c r="B9324" s="1" t="s">
        <v>1</v>
      </c>
      <c r="C9324" s="1" t="s">
        <v>4795</v>
      </c>
      <c r="D9324" s="1" t="s">
        <v>4821</v>
      </c>
    </row>
    <row r="9325" spans="1:4" x14ac:dyDescent="0.25">
      <c r="A9325" s="1" t="s">
        <v>125</v>
      </c>
      <c r="B9325" s="1" t="s">
        <v>1</v>
      </c>
      <c r="C9325" s="1" t="s">
        <v>4795</v>
      </c>
      <c r="D9325" s="1" t="s">
        <v>4813</v>
      </c>
    </row>
    <row r="9326" spans="1:4" x14ac:dyDescent="0.25">
      <c r="A9326" s="1" t="s">
        <v>144</v>
      </c>
      <c r="B9326" s="1" t="s">
        <v>1</v>
      </c>
      <c r="C9326" s="1" t="s">
        <v>4795</v>
      </c>
      <c r="D9326" s="1" t="s">
        <v>4799</v>
      </c>
    </row>
    <row r="9327" spans="1:4" x14ac:dyDescent="0.25">
      <c r="A9327" s="1" t="s">
        <v>329</v>
      </c>
      <c r="B9327" s="1" t="s">
        <v>1</v>
      </c>
      <c r="C9327" s="1" t="s">
        <v>4795</v>
      </c>
      <c r="D9327" s="1" t="s">
        <v>4813</v>
      </c>
    </row>
    <row r="9328" spans="1:4" x14ac:dyDescent="0.25">
      <c r="A9328" s="1" t="s">
        <v>5810</v>
      </c>
      <c r="B9328" s="1" t="s">
        <v>1</v>
      </c>
      <c r="C9328" s="1" t="s">
        <v>4795</v>
      </c>
      <c r="D9328" s="1" t="s">
        <v>4797</v>
      </c>
    </row>
    <row r="9329" spans="1:4" x14ac:dyDescent="0.25">
      <c r="A9329" s="1" t="s">
        <v>5539</v>
      </c>
      <c r="B9329" s="1" t="s">
        <v>1</v>
      </c>
      <c r="C9329" s="1" t="s">
        <v>4795</v>
      </c>
      <c r="D9329" s="1" t="s">
        <v>4805</v>
      </c>
    </row>
    <row r="9330" spans="1:4" x14ac:dyDescent="0.25">
      <c r="A9330" s="1" t="s">
        <v>1261</v>
      </c>
      <c r="B9330" s="1" t="s">
        <v>1</v>
      </c>
      <c r="C9330" s="1" t="s">
        <v>4795</v>
      </c>
      <c r="D9330" s="1" t="s">
        <v>4796</v>
      </c>
    </row>
    <row r="9331" spans="1:4" x14ac:dyDescent="0.25">
      <c r="A9331" s="1" t="s">
        <v>3641</v>
      </c>
      <c r="B9331" s="1" t="s">
        <v>1</v>
      </c>
      <c r="C9331" s="1" t="s">
        <v>4795</v>
      </c>
      <c r="D9331" s="1" t="s">
        <v>4928</v>
      </c>
    </row>
    <row r="9332" spans="1:4" x14ac:dyDescent="0.25">
      <c r="A9332" s="1" t="s">
        <v>5811</v>
      </c>
      <c r="B9332" s="1" t="s">
        <v>1</v>
      </c>
      <c r="C9332" s="1" t="s">
        <v>4795</v>
      </c>
      <c r="D9332" s="1" t="s">
        <v>4843</v>
      </c>
    </row>
    <row r="9333" spans="1:4" x14ac:dyDescent="0.25">
      <c r="A9333" s="1" t="s">
        <v>2577</v>
      </c>
      <c r="B9333" s="1" t="s">
        <v>1</v>
      </c>
      <c r="C9333" s="1" t="s">
        <v>4795</v>
      </c>
      <c r="D9333" s="1" t="s">
        <v>4837</v>
      </c>
    </row>
    <row r="9334" spans="1:4" x14ac:dyDescent="0.25">
      <c r="A9334" s="1" t="s">
        <v>5812</v>
      </c>
      <c r="B9334" s="1" t="s">
        <v>1</v>
      </c>
      <c r="C9334" s="1" t="s">
        <v>4795</v>
      </c>
      <c r="D9334" s="1" t="s">
        <v>4804</v>
      </c>
    </row>
    <row r="9335" spans="1:4" x14ac:dyDescent="0.25">
      <c r="A9335" s="1" t="s">
        <v>5813</v>
      </c>
      <c r="B9335" s="1" t="s">
        <v>1</v>
      </c>
      <c r="C9335" s="1" t="s">
        <v>4795</v>
      </c>
      <c r="D9335" s="1" t="s">
        <v>4877</v>
      </c>
    </row>
    <row r="9336" spans="1:4" x14ac:dyDescent="0.25">
      <c r="A9336" s="1" t="s">
        <v>5814</v>
      </c>
      <c r="B9336" s="1" t="s">
        <v>1</v>
      </c>
      <c r="C9336" s="1" t="s">
        <v>4795</v>
      </c>
      <c r="D9336" s="1" t="s">
        <v>4796</v>
      </c>
    </row>
    <row r="9337" spans="1:4" x14ac:dyDescent="0.25">
      <c r="A9337" s="1" t="s">
        <v>4792</v>
      </c>
      <c r="B9337" s="1" t="s">
        <v>1</v>
      </c>
      <c r="C9337" s="1" t="s">
        <v>4795</v>
      </c>
      <c r="D9337" s="1" t="s">
        <v>4811</v>
      </c>
    </row>
    <row r="9338" spans="1:4" x14ac:dyDescent="0.25">
      <c r="A9338" s="1" t="s">
        <v>620</v>
      </c>
      <c r="B9338" s="1" t="s">
        <v>1</v>
      </c>
      <c r="C9338" s="1" t="s">
        <v>4795</v>
      </c>
      <c r="D9338" s="1" t="s">
        <v>4802</v>
      </c>
    </row>
    <row r="9339" spans="1:4" x14ac:dyDescent="0.25">
      <c r="A9339" s="1" t="s">
        <v>580</v>
      </c>
      <c r="B9339" s="1" t="s">
        <v>1</v>
      </c>
      <c r="C9339" s="1" t="s">
        <v>4795</v>
      </c>
      <c r="D9339" s="1" t="s">
        <v>4799</v>
      </c>
    </row>
    <row r="9340" spans="1:4" x14ac:dyDescent="0.25">
      <c r="A9340" s="1" t="s">
        <v>5815</v>
      </c>
      <c r="B9340" s="1" t="s">
        <v>1</v>
      </c>
      <c r="C9340" s="1" t="s">
        <v>4795</v>
      </c>
      <c r="D9340" s="1" t="s">
        <v>4828</v>
      </c>
    </row>
    <row r="9341" spans="1:4" x14ac:dyDescent="0.25">
      <c r="A9341" s="1" t="s">
        <v>5816</v>
      </c>
      <c r="B9341" s="1" t="s">
        <v>1</v>
      </c>
      <c r="C9341" s="1" t="s">
        <v>4795</v>
      </c>
      <c r="D9341" s="1" t="s">
        <v>4802</v>
      </c>
    </row>
    <row r="9342" spans="1:4" x14ac:dyDescent="0.25">
      <c r="A9342" s="1" t="s">
        <v>5817</v>
      </c>
      <c r="B9342" s="1" t="s">
        <v>1</v>
      </c>
      <c r="C9342" s="1" t="s">
        <v>4795</v>
      </c>
      <c r="D9342" s="1" t="s">
        <v>4805</v>
      </c>
    </row>
    <row r="9343" spans="1:4" x14ac:dyDescent="0.25">
      <c r="A9343" s="1" t="s">
        <v>5627</v>
      </c>
      <c r="B9343" s="1" t="s">
        <v>1</v>
      </c>
      <c r="C9343" s="1" t="s">
        <v>4795</v>
      </c>
      <c r="D9343" s="1" t="s">
        <v>4817</v>
      </c>
    </row>
    <row r="9344" spans="1:4" x14ac:dyDescent="0.25">
      <c r="A9344" s="1" t="s">
        <v>3976</v>
      </c>
      <c r="B9344" s="1" t="s">
        <v>1</v>
      </c>
      <c r="C9344" s="1" t="s">
        <v>4795</v>
      </c>
      <c r="D9344" s="1" t="s">
        <v>4796</v>
      </c>
    </row>
    <row r="9345" spans="1:4" x14ac:dyDescent="0.25">
      <c r="A9345" s="1" t="s">
        <v>3592</v>
      </c>
      <c r="B9345" s="1" t="s">
        <v>1</v>
      </c>
      <c r="C9345" s="1" t="s">
        <v>4795</v>
      </c>
      <c r="D9345" s="1" t="s">
        <v>4811</v>
      </c>
    </row>
    <row r="9346" spans="1:4" x14ac:dyDescent="0.25">
      <c r="A9346" s="1" t="s">
        <v>1548</v>
      </c>
      <c r="B9346" s="1" t="s">
        <v>1</v>
      </c>
      <c r="C9346" s="1" t="s">
        <v>4795</v>
      </c>
      <c r="D9346" s="1" t="s">
        <v>4805</v>
      </c>
    </row>
    <row r="9347" spans="1:4" x14ac:dyDescent="0.25">
      <c r="A9347" s="1" t="s">
        <v>2201</v>
      </c>
      <c r="B9347" s="1" t="s">
        <v>1</v>
      </c>
      <c r="C9347" s="1" t="s">
        <v>4795</v>
      </c>
      <c r="D9347" s="1" t="s">
        <v>4830</v>
      </c>
    </row>
    <row r="9348" spans="1:4" x14ac:dyDescent="0.25">
      <c r="A9348" s="1" t="s">
        <v>5818</v>
      </c>
      <c r="B9348" s="1" t="s">
        <v>1</v>
      </c>
      <c r="C9348" s="1" t="s">
        <v>4795</v>
      </c>
      <c r="D9348" s="1" t="s">
        <v>4797</v>
      </c>
    </row>
    <row r="9349" spans="1:4" x14ac:dyDescent="0.25">
      <c r="A9349" s="1" t="s">
        <v>5819</v>
      </c>
      <c r="B9349" s="1" t="s">
        <v>1</v>
      </c>
      <c r="C9349" s="1" t="s">
        <v>4795</v>
      </c>
      <c r="D9349" s="1" t="s">
        <v>4796</v>
      </c>
    </row>
    <row r="9350" spans="1:4" x14ac:dyDescent="0.25">
      <c r="A9350" s="1" t="s">
        <v>5820</v>
      </c>
      <c r="B9350" s="1" t="s">
        <v>1</v>
      </c>
      <c r="C9350" s="1" t="s">
        <v>4795</v>
      </c>
      <c r="D9350" s="1" t="s">
        <v>4928</v>
      </c>
    </row>
    <row r="9351" spans="1:4" x14ac:dyDescent="0.25">
      <c r="A9351" s="1" t="s">
        <v>1161</v>
      </c>
      <c r="B9351" s="1" t="s">
        <v>1</v>
      </c>
      <c r="C9351" s="1" t="s">
        <v>4795</v>
      </c>
      <c r="D9351" s="1" t="s">
        <v>4811</v>
      </c>
    </row>
    <row r="9352" spans="1:4" x14ac:dyDescent="0.25">
      <c r="A9352" s="1" t="s">
        <v>5821</v>
      </c>
      <c r="B9352" s="1" t="s">
        <v>1</v>
      </c>
      <c r="C9352" s="1" t="s">
        <v>4795</v>
      </c>
      <c r="D9352" s="1" t="s">
        <v>4837</v>
      </c>
    </row>
    <row r="9353" spans="1:4" x14ac:dyDescent="0.25">
      <c r="A9353" s="1" t="s">
        <v>1518</v>
      </c>
      <c r="B9353" s="1" t="s">
        <v>1</v>
      </c>
      <c r="C9353" s="1" t="s">
        <v>4795</v>
      </c>
      <c r="D9353" s="1" t="s">
        <v>4796</v>
      </c>
    </row>
    <row r="9354" spans="1:4" x14ac:dyDescent="0.25">
      <c r="A9354" s="1" t="s">
        <v>5822</v>
      </c>
      <c r="B9354" s="1" t="s">
        <v>1</v>
      </c>
      <c r="C9354" s="1" t="s">
        <v>4795</v>
      </c>
      <c r="D9354" s="1" t="s">
        <v>4797</v>
      </c>
    </row>
    <row r="9355" spans="1:4" x14ac:dyDescent="0.25">
      <c r="A9355" s="1" t="s">
        <v>2455</v>
      </c>
      <c r="B9355" s="1" t="s">
        <v>1</v>
      </c>
      <c r="C9355" s="1" t="s">
        <v>4795</v>
      </c>
      <c r="D9355" s="1" t="s">
        <v>4819</v>
      </c>
    </row>
    <row r="9356" spans="1:4" x14ac:dyDescent="0.25">
      <c r="A9356" s="1" t="s">
        <v>5823</v>
      </c>
      <c r="B9356" s="1" t="s">
        <v>1</v>
      </c>
      <c r="C9356" s="1" t="s">
        <v>4795</v>
      </c>
      <c r="D9356" s="1" t="s">
        <v>4847</v>
      </c>
    </row>
    <row r="9357" spans="1:4" x14ac:dyDescent="0.25">
      <c r="A9357" s="1" t="s">
        <v>5824</v>
      </c>
      <c r="B9357" s="1" t="s">
        <v>1</v>
      </c>
      <c r="C9357" s="1" t="s">
        <v>4795</v>
      </c>
      <c r="D9357" s="1" t="s">
        <v>4928</v>
      </c>
    </row>
    <row r="9358" spans="1:4" x14ac:dyDescent="0.25">
      <c r="A9358" s="1" t="s">
        <v>67</v>
      </c>
      <c r="B9358" s="1" t="s">
        <v>1</v>
      </c>
      <c r="C9358" s="1" t="s">
        <v>4795</v>
      </c>
      <c r="D9358" s="1" t="s">
        <v>4811</v>
      </c>
    </row>
    <row r="9359" spans="1:4" x14ac:dyDescent="0.25">
      <c r="A9359" s="1" t="s">
        <v>2793</v>
      </c>
      <c r="B9359" s="1" t="s">
        <v>1</v>
      </c>
      <c r="C9359" s="1" t="s">
        <v>4795</v>
      </c>
      <c r="D9359" s="1" t="s">
        <v>4804</v>
      </c>
    </row>
    <row r="9360" spans="1:4" x14ac:dyDescent="0.25">
      <c r="A9360" s="1" t="s">
        <v>5825</v>
      </c>
      <c r="B9360" s="1" t="s">
        <v>1</v>
      </c>
      <c r="C9360" s="1" t="s">
        <v>4795</v>
      </c>
      <c r="D9360" s="1" t="s">
        <v>4813</v>
      </c>
    </row>
    <row r="9361" spans="1:4" x14ac:dyDescent="0.25">
      <c r="A9361" s="1" t="s">
        <v>1456</v>
      </c>
      <c r="B9361" s="1" t="s">
        <v>1</v>
      </c>
      <c r="C9361" s="1" t="s">
        <v>4795</v>
      </c>
      <c r="D9361" s="1" t="s">
        <v>4928</v>
      </c>
    </row>
    <row r="9362" spans="1:4" x14ac:dyDescent="0.25">
      <c r="A9362" s="1" t="s">
        <v>5189</v>
      </c>
      <c r="B9362" s="1" t="s">
        <v>1</v>
      </c>
      <c r="C9362" s="1" t="s">
        <v>4795</v>
      </c>
      <c r="D9362" s="1" t="s">
        <v>4828</v>
      </c>
    </row>
    <row r="9363" spans="1:4" x14ac:dyDescent="0.25">
      <c r="A9363" s="1" t="s">
        <v>5826</v>
      </c>
      <c r="B9363" s="1" t="s">
        <v>1</v>
      </c>
      <c r="C9363" s="1" t="s">
        <v>4795</v>
      </c>
      <c r="D9363" s="1" t="s">
        <v>4802</v>
      </c>
    </row>
    <row r="9364" spans="1:4" x14ac:dyDescent="0.25">
      <c r="A9364" s="1" t="s">
        <v>5827</v>
      </c>
      <c r="B9364" s="1" t="s">
        <v>1</v>
      </c>
      <c r="C9364" s="1" t="s">
        <v>4795</v>
      </c>
      <c r="D9364" s="1" t="s">
        <v>4797</v>
      </c>
    </row>
    <row r="9365" spans="1:4" x14ac:dyDescent="0.25">
      <c r="A9365" s="1" t="s">
        <v>654</v>
      </c>
      <c r="B9365" s="1" t="s">
        <v>1</v>
      </c>
      <c r="C9365" s="1" t="s">
        <v>4795</v>
      </c>
      <c r="D9365" s="1" t="s">
        <v>4802</v>
      </c>
    </row>
    <row r="9366" spans="1:4" x14ac:dyDescent="0.25">
      <c r="A9366" s="1" t="s">
        <v>5828</v>
      </c>
      <c r="B9366" s="1" t="s">
        <v>1</v>
      </c>
      <c r="C9366" s="1" t="s">
        <v>4795</v>
      </c>
      <c r="D9366" s="1" t="s">
        <v>4877</v>
      </c>
    </row>
    <row r="9367" spans="1:4" x14ac:dyDescent="0.25">
      <c r="A9367" s="1" t="s">
        <v>2767</v>
      </c>
      <c r="B9367" s="1" t="s">
        <v>1</v>
      </c>
      <c r="C9367" s="1" t="s">
        <v>4795</v>
      </c>
      <c r="D9367" s="1" t="s">
        <v>4797</v>
      </c>
    </row>
    <row r="9368" spans="1:4" x14ac:dyDescent="0.25">
      <c r="A9368" s="1" t="s">
        <v>5829</v>
      </c>
      <c r="B9368" s="1" t="s">
        <v>1</v>
      </c>
      <c r="C9368" s="1" t="s">
        <v>4795</v>
      </c>
      <c r="D9368" s="1" t="s">
        <v>4828</v>
      </c>
    </row>
    <row r="9369" spans="1:4" x14ac:dyDescent="0.25">
      <c r="A9369" s="1" t="s">
        <v>5395</v>
      </c>
      <c r="B9369" s="1" t="s">
        <v>1</v>
      </c>
      <c r="C9369" s="1" t="s">
        <v>4795</v>
      </c>
      <c r="D9369" s="1" t="s">
        <v>4797</v>
      </c>
    </row>
    <row r="9370" spans="1:4" x14ac:dyDescent="0.25">
      <c r="A9370" s="1" t="s">
        <v>5830</v>
      </c>
      <c r="B9370" s="1" t="s">
        <v>1</v>
      </c>
      <c r="C9370" s="1" t="s">
        <v>4795</v>
      </c>
      <c r="D9370" s="1" t="s">
        <v>4796</v>
      </c>
    </row>
    <row r="9371" spans="1:4" x14ac:dyDescent="0.25">
      <c r="A9371" s="1" t="s">
        <v>5831</v>
      </c>
      <c r="B9371" s="1" t="s">
        <v>1</v>
      </c>
      <c r="C9371" s="1" t="s">
        <v>4795</v>
      </c>
      <c r="D9371" s="1" t="s">
        <v>4817</v>
      </c>
    </row>
    <row r="9372" spans="1:4" x14ac:dyDescent="0.25">
      <c r="A9372" s="1" t="s">
        <v>585</v>
      </c>
      <c r="B9372" s="1" t="s">
        <v>1</v>
      </c>
      <c r="C9372" s="1" t="s">
        <v>4795</v>
      </c>
      <c r="D9372" s="1" t="s">
        <v>4804</v>
      </c>
    </row>
    <row r="9373" spans="1:4" x14ac:dyDescent="0.25">
      <c r="A9373" s="1" t="s">
        <v>900</v>
      </c>
      <c r="B9373" s="1" t="s">
        <v>1</v>
      </c>
      <c r="C9373" s="1" t="s">
        <v>4795</v>
      </c>
      <c r="D9373" s="1" t="s">
        <v>4797</v>
      </c>
    </row>
    <row r="9374" spans="1:4" x14ac:dyDescent="0.25">
      <c r="A9374" s="1" t="s">
        <v>5832</v>
      </c>
      <c r="B9374" s="1" t="s">
        <v>1</v>
      </c>
      <c r="C9374" s="1" t="s">
        <v>4795</v>
      </c>
      <c r="D9374" s="1" t="s">
        <v>4811</v>
      </c>
    </row>
    <row r="9375" spans="1:4" x14ac:dyDescent="0.25">
      <c r="A9375" s="1" t="s">
        <v>5833</v>
      </c>
      <c r="B9375" s="1" t="s">
        <v>1</v>
      </c>
      <c r="C9375" s="1" t="s">
        <v>4795</v>
      </c>
      <c r="D9375" s="1" t="s">
        <v>4804</v>
      </c>
    </row>
    <row r="9376" spans="1:4" x14ac:dyDescent="0.25">
      <c r="A9376" s="1" t="s">
        <v>203</v>
      </c>
      <c r="B9376" s="1" t="s">
        <v>1</v>
      </c>
      <c r="C9376" s="1" t="s">
        <v>4795</v>
      </c>
      <c r="D9376" s="1" t="s">
        <v>4797</v>
      </c>
    </row>
    <row r="9377" spans="1:4" x14ac:dyDescent="0.25">
      <c r="A9377" s="1" t="s">
        <v>1066</v>
      </c>
      <c r="B9377" s="1" t="s">
        <v>1</v>
      </c>
      <c r="C9377" s="1" t="s">
        <v>4795</v>
      </c>
      <c r="D9377" s="1" t="s">
        <v>4796</v>
      </c>
    </row>
    <row r="9378" spans="1:4" x14ac:dyDescent="0.25">
      <c r="A9378" s="1" t="s">
        <v>4888</v>
      </c>
      <c r="B9378" s="1" t="s">
        <v>1</v>
      </c>
      <c r="C9378" s="1" t="s">
        <v>4795</v>
      </c>
      <c r="D9378" s="1" t="s">
        <v>4799</v>
      </c>
    </row>
    <row r="9379" spans="1:4" x14ac:dyDescent="0.25">
      <c r="A9379" s="1" t="s">
        <v>1554</v>
      </c>
      <c r="B9379" s="1" t="s">
        <v>1</v>
      </c>
      <c r="C9379" s="1" t="s">
        <v>4795</v>
      </c>
      <c r="D9379" s="1" t="s">
        <v>4802</v>
      </c>
    </row>
    <row r="9380" spans="1:4" x14ac:dyDescent="0.25">
      <c r="A9380" s="1" t="s">
        <v>1120</v>
      </c>
      <c r="B9380" s="1" t="s">
        <v>1</v>
      </c>
      <c r="C9380" s="1" t="s">
        <v>4795</v>
      </c>
      <c r="D9380" s="1" t="s">
        <v>4796</v>
      </c>
    </row>
    <row r="9381" spans="1:4" x14ac:dyDescent="0.25">
      <c r="A9381" s="1" t="s">
        <v>5834</v>
      </c>
      <c r="B9381" s="1" t="s">
        <v>1</v>
      </c>
      <c r="C9381" s="1" t="s">
        <v>4795</v>
      </c>
      <c r="D9381" s="1" t="s">
        <v>4802</v>
      </c>
    </row>
    <row r="9382" spans="1:4" x14ac:dyDescent="0.25">
      <c r="A9382" s="1" t="s">
        <v>5835</v>
      </c>
      <c r="B9382" s="1" t="s">
        <v>1</v>
      </c>
      <c r="C9382" s="1" t="s">
        <v>4795</v>
      </c>
      <c r="D9382" s="1" t="s">
        <v>4813</v>
      </c>
    </row>
    <row r="9383" spans="1:4" x14ac:dyDescent="0.25">
      <c r="A9383" s="1" t="s">
        <v>5679</v>
      </c>
      <c r="B9383" s="1" t="s">
        <v>1</v>
      </c>
      <c r="C9383" s="1" t="s">
        <v>4795</v>
      </c>
      <c r="D9383" s="1" t="s">
        <v>4832</v>
      </c>
    </row>
    <row r="9384" spans="1:4" x14ac:dyDescent="0.25">
      <c r="A9384" s="1" t="s">
        <v>5836</v>
      </c>
      <c r="B9384" s="1" t="s">
        <v>1</v>
      </c>
      <c r="C9384" s="1" t="s">
        <v>4795</v>
      </c>
      <c r="D9384" s="1" t="s">
        <v>4805</v>
      </c>
    </row>
    <row r="9385" spans="1:4" x14ac:dyDescent="0.25">
      <c r="A9385" s="1" t="s">
        <v>5837</v>
      </c>
      <c r="B9385" s="1" t="s">
        <v>1</v>
      </c>
      <c r="C9385" s="1" t="s">
        <v>4795</v>
      </c>
      <c r="D9385" s="1" t="s">
        <v>4802</v>
      </c>
    </row>
    <row r="9386" spans="1:4" x14ac:dyDescent="0.25">
      <c r="A9386" s="1" t="s">
        <v>57</v>
      </c>
      <c r="B9386" s="1" t="s">
        <v>1</v>
      </c>
      <c r="C9386" s="1" t="s">
        <v>4795</v>
      </c>
      <c r="D9386" s="1" t="s">
        <v>4828</v>
      </c>
    </row>
    <row r="9387" spans="1:4" x14ac:dyDescent="0.25">
      <c r="A9387" s="1" t="s">
        <v>5838</v>
      </c>
      <c r="B9387" s="1" t="s">
        <v>1</v>
      </c>
      <c r="C9387" s="1" t="s">
        <v>4795</v>
      </c>
      <c r="D9387" s="1" t="s">
        <v>4877</v>
      </c>
    </row>
    <row r="9388" spans="1:4" x14ac:dyDescent="0.25">
      <c r="A9388" s="1" t="s">
        <v>2681</v>
      </c>
      <c r="B9388" s="1" t="s">
        <v>1</v>
      </c>
      <c r="C9388" s="1" t="s">
        <v>4795</v>
      </c>
      <c r="D9388" s="1" t="s">
        <v>4843</v>
      </c>
    </row>
    <row r="9389" spans="1:4" x14ac:dyDescent="0.25">
      <c r="A9389" s="1" t="s">
        <v>5839</v>
      </c>
      <c r="B9389" s="1" t="s">
        <v>1</v>
      </c>
      <c r="C9389" s="1" t="s">
        <v>4795</v>
      </c>
      <c r="D9389" s="1" t="s">
        <v>4800</v>
      </c>
    </row>
    <row r="9390" spans="1:4" x14ac:dyDescent="0.25">
      <c r="A9390" s="1" t="s">
        <v>5840</v>
      </c>
      <c r="B9390" s="1" t="s">
        <v>1</v>
      </c>
      <c r="C9390" s="1" t="s">
        <v>4795</v>
      </c>
      <c r="D9390" s="1" t="s">
        <v>4805</v>
      </c>
    </row>
    <row r="9391" spans="1:4" x14ac:dyDescent="0.25">
      <c r="A9391" s="1" t="s">
        <v>5841</v>
      </c>
      <c r="B9391" s="1" t="s">
        <v>1</v>
      </c>
      <c r="C9391" s="1" t="s">
        <v>4795</v>
      </c>
      <c r="D9391" s="1" t="s">
        <v>4811</v>
      </c>
    </row>
    <row r="9392" spans="1:4" x14ac:dyDescent="0.25">
      <c r="A9392" s="1" t="s">
        <v>2564</v>
      </c>
      <c r="B9392" s="1" t="s">
        <v>1</v>
      </c>
      <c r="C9392" s="1" t="s">
        <v>4795</v>
      </c>
      <c r="D9392" s="1" t="s">
        <v>4837</v>
      </c>
    </row>
    <row r="9393" spans="1:4" x14ac:dyDescent="0.25">
      <c r="A9393" s="1" t="s">
        <v>2377</v>
      </c>
      <c r="B9393" s="1" t="s">
        <v>1</v>
      </c>
      <c r="C9393" s="1" t="s">
        <v>4795</v>
      </c>
      <c r="D9393" s="1" t="s">
        <v>4804</v>
      </c>
    </row>
    <row r="9394" spans="1:4" x14ac:dyDescent="0.25">
      <c r="A9394" s="1" t="s">
        <v>5842</v>
      </c>
      <c r="B9394" s="1" t="s">
        <v>1</v>
      </c>
      <c r="C9394" s="1" t="s">
        <v>4795</v>
      </c>
      <c r="D9394" s="1" t="s">
        <v>4805</v>
      </c>
    </row>
    <row r="9395" spans="1:4" x14ac:dyDescent="0.25">
      <c r="A9395" s="1" t="s">
        <v>5843</v>
      </c>
      <c r="B9395" s="1" t="s">
        <v>1</v>
      </c>
      <c r="C9395" s="1" t="s">
        <v>4795</v>
      </c>
      <c r="D9395" s="1" t="s">
        <v>4830</v>
      </c>
    </row>
    <row r="9396" spans="1:4" x14ac:dyDescent="0.25">
      <c r="A9396" s="1" t="s">
        <v>5844</v>
      </c>
      <c r="B9396" s="1" t="s">
        <v>1</v>
      </c>
      <c r="C9396" s="1" t="s">
        <v>4795</v>
      </c>
      <c r="D9396" s="1" t="s">
        <v>4797</v>
      </c>
    </row>
    <row r="9397" spans="1:4" x14ac:dyDescent="0.25">
      <c r="A9397" s="1" t="s">
        <v>5845</v>
      </c>
      <c r="B9397" s="1" t="s">
        <v>1</v>
      </c>
      <c r="C9397" s="1" t="s">
        <v>4795</v>
      </c>
      <c r="D9397" s="1" t="s">
        <v>4800</v>
      </c>
    </row>
    <row r="9398" spans="1:4" x14ac:dyDescent="0.25">
      <c r="A9398" s="1" t="s">
        <v>5846</v>
      </c>
      <c r="B9398" s="1" t="s">
        <v>1</v>
      </c>
      <c r="C9398" s="1" t="s">
        <v>4795</v>
      </c>
      <c r="D9398" s="1" t="s">
        <v>4796</v>
      </c>
    </row>
    <row r="9399" spans="1:4" x14ac:dyDescent="0.25">
      <c r="A9399" s="1" t="s">
        <v>5847</v>
      </c>
      <c r="B9399" s="1" t="s">
        <v>1</v>
      </c>
      <c r="C9399" s="1" t="s">
        <v>4795</v>
      </c>
      <c r="D9399" s="1" t="s">
        <v>4804</v>
      </c>
    </row>
    <row r="9400" spans="1:4" x14ac:dyDescent="0.25">
      <c r="A9400" s="1" t="s">
        <v>4791</v>
      </c>
      <c r="B9400" s="1" t="s">
        <v>1</v>
      </c>
      <c r="C9400" s="1" t="s">
        <v>4795</v>
      </c>
      <c r="D9400" s="1" t="s">
        <v>4797</v>
      </c>
    </row>
    <row r="9401" spans="1:4" x14ac:dyDescent="0.25">
      <c r="A9401" s="1" t="s">
        <v>3493</v>
      </c>
      <c r="B9401" s="1" t="s">
        <v>1</v>
      </c>
      <c r="C9401" s="1" t="s">
        <v>4795</v>
      </c>
      <c r="D9401" s="1" t="s">
        <v>4821</v>
      </c>
    </row>
    <row r="9402" spans="1:4" x14ac:dyDescent="0.25">
      <c r="A9402" s="1" t="s">
        <v>960</v>
      </c>
      <c r="B9402" s="1" t="s">
        <v>1</v>
      </c>
      <c r="C9402" s="1" t="s">
        <v>4795</v>
      </c>
      <c r="D9402" s="1" t="s">
        <v>4813</v>
      </c>
    </row>
    <row r="9403" spans="1:4" x14ac:dyDescent="0.25">
      <c r="A9403" s="1" t="s">
        <v>338</v>
      </c>
      <c r="B9403" s="1" t="s">
        <v>1</v>
      </c>
      <c r="C9403" s="1" t="s">
        <v>4795</v>
      </c>
      <c r="D9403" s="1" t="s">
        <v>4819</v>
      </c>
    </row>
    <row r="9404" spans="1:4" x14ac:dyDescent="0.25">
      <c r="A9404" s="1" t="s">
        <v>4225</v>
      </c>
      <c r="B9404" s="1" t="s">
        <v>1</v>
      </c>
      <c r="C9404" s="1" t="s">
        <v>4795</v>
      </c>
      <c r="D9404" s="1" t="s">
        <v>4797</v>
      </c>
    </row>
    <row r="9405" spans="1:4" x14ac:dyDescent="0.25">
      <c r="A9405" s="1" t="s">
        <v>5848</v>
      </c>
      <c r="B9405" s="1" t="s">
        <v>1</v>
      </c>
      <c r="C9405" s="1" t="s">
        <v>4795</v>
      </c>
      <c r="D9405" s="1" t="s">
        <v>4828</v>
      </c>
    </row>
    <row r="9406" spans="1:4" x14ac:dyDescent="0.25">
      <c r="A9406" s="1" t="s">
        <v>155</v>
      </c>
      <c r="B9406" s="1" t="s">
        <v>1</v>
      </c>
      <c r="C9406" s="1" t="s">
        <v>4795</v>
      </c>
      <c r="D9406" s="1" t="s">
        <v>4877</v>
      </c>
    </row>
    <row r="9407" spans="1:4" x14ac:dyDescent="0.25">
      <c r="A9407" s="1" t="s">
        <v>4616</v>
      </c>
      <c r="B9407" s="1" t="s">
        <v>1</v>
      </c>
      <c r="C9407" s="1" t="s">
        <v>4795</v>
      </c>
      <c r="D9407" s="1" t="s">
        <v>4805</v>
      </c>
    </row>
    <row r="9408" spans="1:4" x14ac:dyDescent="0.25">
      <c r="A9408" s="1" t="s">
        <v>5849</v>
      </c>
      <c r="B9408" s="1" t="s">
        <v>1</v>
      </c>
      <c r="C9408" s="1" t="s">
        <v>4795</v>
      </c>
      <c r="D9408" s="1" t="s">
        <v>4804</v>
      </c>
    </row>
    <row r="9409" spans="1:4" x14ac:dyDescent="0.25">
      <c r="A9409" s="1" t="s">
        <v>5850</v>
      </c>
      <c r="B9409" s="1" t="s">
        <v>1</v>
      </c>
      <c r="C9409" s="1" t="s">
        <v>4795</v>
      </c>
      <c r="D9409" s="1" t="s">
        <v>4817</v>
      </c>
    </row>
    <row r="9410" spans="1:4" x14ac:dyDescent="0.25">
      <c r="A9410" s="1" t="s">
        <v>5851</v>
      </c>
      <c r="B9410" s="1" t="s">
        <v>1</v>
      </c>
      <c r="C9410" s="1" t="s">
        <v>4795</v>
      </c>
      <c r="D9410" s="1" t="s">
        <v>4800</v>
      </c>
    </row>
    <row r="9411" spans="1:4" x14ac:dyDescent="0.25">
      <c r="A9411" s="1" t="s">
        <v>390</v>
      </c>
      <c r="B9411" s="1" t="s">
        <v>1</v>
      </c>
      <c r="C9411" s="1" t="s">
        <v>4795</v>
      </c>
      <c r="D9411" s="1" t="s">
        <v>4830</v>
      </c>
    </row>
    <row r="9412" spans="1:4" x14ac:dyDescent="0.25">
      <c r="A9412" s="1" t="s">
        <v>5852</v>
      </c>
      <c r="B9412" s="1" t="s">
        <v>1</v>
      </c>
      <c r="C9412" s="1" t="s">
        <v>4795</v>
      </c>
      <c r="D9412" s="1" t="s">
        <v>4802</v>
      </c>
    </row>
    <row r="9413" spans="1:4" x14ac:dyDescent="0.25">
      <c r="A9413" s="1" t="s">
        <v>5853</v>
      </c>
      <c r="B9413" s="1" t="s">
        <v>1</v>
      </c>
      <c r="C9413" s="1" t="s">
        <v>4795</v>
      </c>
      <c r="D9413" s="1" t="s">
        <v>4805</v>
      </c>
    </row>
    <row r="9414" spans="1:4" x14ac:dyDescent="0.25">
      <c r="A9414" s="1" t="s">
        <v>4442</v>
      </c>
      <c r="B9414" s="1" t="s">
        <v>1</v>
      </c>
      <c r="C9414" s="1" t="s">
        <v>4795</v>
      </c>
      <c r="D9414" s="1" t="s">
        <v>4804</v>
      </c>
    </row>
    <row r="9415" spans="1:4" x14ac:dyDescent="0.25">
      <c r="A9415" s="1" t="s">
        <v>739</v>
      </c>
      <c r="B9415" s="1" t="s">
        <v>1</v>
      </c>
      <c r="C9415" s="1" t="s">
        <v>4795</v>
      </c>
      <c r="D9415" s="1" t="s">
        <v>4819</v>
      </c>
    </row>
    <row r="9416" spans="1:4" x14ac:dyDescent="0.25">
      <c r="A9416" s="1" t="s">
        <v>5854</v>
      </c>
      <c r="B9416" s="1" t="s">
        <v>1</v>
      </c>
      <c r="C9416" s="1" t="s">
        <v>4795</v>
      </c>
      <c r="D9416" s="1" t="s">
        <v>4802</v>
      </c>
    </row>
    <row r="9417" spans="1:4" x14ac:dyDescent="0.25">
      <c r="A9417" s="1" t="s">
        <v>1280</v>
      </c>
      <c r="B9417" s="1" t="s">
        <v>1</v>
      </c>
      <c r="C9417" s="1" t="s">
        <v>4795</v>
      </c>
      <c r="D9417" s="1" t="s">
        <v>4843</v>
      </c>
    </row>
    <row r="9418" spans="1:4" x14ac:dyDescent="0.25">
      <c r="A9418" s="1" t="s">
        <v>5855</v>
      </c>
      <c r="B9418" s="1" t="s">
        <v>1</v>
      </c>
      <c r="C9418" s="1" t="s">
        <v>4795</v>
      </c>
      <c r="D9418" s="1" t="s">
        <v>4805</v>
      </c>
    </row>
    <row r="9419" spans="1:4" x14ac:dyDescent="0.25">
      <c r="A9419" s="1" t="s">
        <v>5856</v>
      </c>
      <c r="B9419" s="1" t="s">
        <v>1</v>
      </c>
      <c r="C9419" s="1" t="s">
        <v>4795</v>
      </c>
      <c r="D9419" s="1" t="s">
        <v>4804</v>
      </c>
    </row>
    <row r="9420" spans="1:4" x14ac:dyDescent="0.25">
      <c r="A9420" s="1" t="s">
        <v>5857</v>
      </c>
      <c r="B9420" s="1" t="s">
        <v>1</v>
      </c>
      <c r="C9420" s="1" t="s">
        <v>4795</v>
      </c>
      <c r="D9420" s="1" t="s">
        <v>4797</v>
      </c>
    </row>
    <row r="9421" spans="1:4" x14ac:dyDescent="0.25">
      <c r="A9421" s="1" t="s">
        <v>5858</v>
      </c>
      <c r="B9421" s="1" t="s">
        <v>1</v>
      </c>
      <c r="C9421" s="1" t="s">
        <v>4795</v>
      </c>
      <c r="D9421" s="1" t="s">
        <v>4828</v>
      </c>
    </row>
    <row r="9422" spans="1:4" x14ac:dyDescent="0.25">
      <c r="A9422" s="1" t="s">
        <v>5859</v>
      </c>
      <c r="B9422" s="1" t="s">
        <v>1</v>
      </c>
      <c r="C9422" s="1" t="s">
        <v>4795</v>
      </c>
      <c r="D9422" s="1" t="s">
        <v>4802</v>
      </c>
    </row>
    <row r="9423" spans="1:4" x14ac:dyDescent="0.25">
      <c r="A9423" s="1" t="s">
        <v>5860</v>
      </c>
      <c r="B9423" s="1" t="s">
        <v>1</v>
      </c>
      <c r="C9423" s="1" t="s">
        <v>4795</v>
      </c>
      <c r="D9423" s="1" t="s">
        <v>4843</v>
      </c>
    </row>
    <row r="9424" spans="1:4" x14ac:dyDescent="0.25">
      <c r="A9424" s="1" t="s">
        <v>1000</v>
      </c>
      <c r="B9424" s="1" t="s">
        <v>1</v>
      </c>
      <c r="C9424" s="1" t="s">
        <v>4795</v>
      </c>
      <c r="D9424" s="1" t="s">
        <v>4797</v>
      </c>
    </row>
    <row r="9425" spans="1:4" x14ac:dyDescent="0.25">
      <c r="A9425" s="1" t="s">
        <v>681</v>
      </c>
      <c r="B9425" s="1" t="s">
        <v>1</v>
      </c>
      <c r="C9425" s="1" t="s">
        <v>4795</v>
      </c>
      <c r="D9425" s="1" t="s">
        <v>4800</v>
      </c>
    </row>
    <row r="9426" spans="1:4" x14ac:dyDescent="0.25">
      <c r="A9426" s="1" t="s">
        <v>112</v>
      </c>
      <c r="B9426" s="1" t="s">
        <v>1</v>
      </c>
      <c r="C9426" s="1" t="s">
        <v>4795</v>
      </c>
      <c r="D9426" s="1" t="s">
        <v>4847</v>
      </c>
    </row>
    <row r="9427" spans="1:4" x14ac:dyDescent="0.25">
      <c r="A9427" s="1" t="s">
        <v>716</v>
      </c>
      <c r="B9427" s="1" t="s">
        <v>1</v>
      </c>
      <c r="C9427" s="1" t="s">
        <v>4795</v>
      </c>
      <c r="D9427" s="1" t="s">
        <v>4797</v>
      </c>
    </row>
    <row r="9428" spans="1:4" x14ac:dyDescent="0.25">
      <c r="A9428" s="1" t="s">
        <v>5861</v>
      </c>
      <c r="B9428" s="1" t="s">
        <v>1</v>
      </c>
      <c r="C9428" s="1" t="s">
        <v>4795</v>
      </c>
      <c r="D9428" s="1" t="s">
        <v>4817</v>
      </c>
    </row>
    <row r="9429" spans="1:4" x14ac:dyDescent="0.25">
      <c r="A9429" s="1" t="s">
        <v>5862</v>
      </c>
      <c r="B9429" s="1" t="s">
        <v>1</v>
      </c>
      <c r="C9429" s="1" t="s">
        <v>4795</v>
      </c>
      <c r="D9429" s="1" t="s">
        <v>4819</v>
      </c>
    </row>
    <row r="9430" spans="1:4" x14ac:dyDescent="0.25">
      <c r="A9430" s="1" t="s">
        <v>5863</v>
      </c>
      <c r="B9430" s="1" t="s">
        <v>1</v>
      </c>
      <c r="C9430" s="1" t="s">
        <v>4795</v>
      </c>
      <c r="D9430" s="1" t="s">
        <v>4847</v>
      </c>
    </row>
    <row r="9431" spans="1:4" x14ac:dyDescent="0.25">
      <c r="A9431" s="1" t="s">
        <v>5864</v>
      </c>
      <c r="B9431" s="1" t="s">
        <v>1</v>
      </c>
      <c r="C9431" s="1" t="s">
        <v>4795</v>
      </c>
      <c r="D9431" s="1" t="s">
        <v>4805</v>
      </c>
    </row>
    <row r="9432" spans="1:4" x14ac:dyDescent="0.25">
      <c r="A9432" s="1" t="s">
        <v>4218</v>
      </c>
      <c r="B9432" s="1" t="s">
        <v>1</v>
      </c>
      <c r="C9432" s="1" t="s">
        <v>4795</v>
      </c>
      <c r="D9432" s="1" t="s">
        <v>4821</v>
      </c>
    </row>
    <row r="9433" spans="1:4" x14ac:dyDescent="0.25">
      <c r="A9433" s="1" t="s">
        <v>4450</v>
      </c>
      <c r="B9433" s="1" t="s">
        <v>1</v>
      </c>
      <c r="C9433" s="1" t="s">
        <v>4795</v>
      </c>
      <c r="D9433" s="1" t="s">
        <v>4837</v>
      </c>
    </row>
    <row r="9434" spans="1:4" x14ac:dyDescent="0.25">
      <c r="A9434" s="1" t="s">
        <v>5865</v>
      </c>
      <c r="B9434" s="1" t="s">
        <v>1</v>
      </c>
      <c r="C9434" s="1" t="s">
        <v>4795</v>
      </c>
      <c r="D9434" s="1" t="s">
        <v>4796</v>
      </c>
    </row>
    <row r="9435" spans="1:4" x14ac:dyDescent="0.25">
      <c r="A9435" s="1" t="s">
        <v>5866</v>
      </c>
      <c r="B9435" s="1" t="s">
        <v>1</v>
      </c>
      <c r="C9435" s="1" t="s">
        <v>4795</v>
      </c>
      <c r="D9435" s="1" t="s">
        <v>4797</v>
      </c>
    </row>
    <row r="9436" spans="1:4" x14ac:dyDescent="0.25">
      <c r="A9436" s="1" t="s">
        <v>5867</v>
      </c>
      <c r="B9436" s="1" t="s">
        <v>1</v>
      </c>
      <c r="C9436" s="1" t="s">
        <v>4795</v>
      </c>
      <c r="D9436" s="1" t="s">
        <v>4832</v>
      </c>
    </row>
    <row r="9437" spans="1:4" x14ac:dyDescent="0.25">
      <c r="A9437" s="1" t="s">
        <v>5868</v>
      </c>
      <c r="B9437" s="1" t="s">
        <v>1</v>
      </c>
      <c r="C9437" s="1" t="s">
        <v>4795</v>
      </c>
      <c r="D9437" s="1" t="s">
        <v>4847</v>
      </c>
    </row>
    <row r="9438" spans="1:4" x14ac:dyDescent="0.25">
      <c r="A9438" s="1" t="s">
        <v>5869</v>
      </c>
      <c r="B9438" s="1" t="s">
        <v>1</v>
      </c>
      <c r="C9438" s="1" t="s">
        <v>4795</v>
      </c>
      <c r="D9438" s="1" t="s">
        <v>4819</v>
      </c>
    </row>
    <row r="9439" spans="1:4" x14ac:dyDescent="0.25">
      <c r="A9439" s="1" t="s">
        <v>8</v>
      </c>
      <c r="B9439" s="1" t="s">
        <v>1</v>
      </c>
      <c r="C9439" s="1" t="s">
        <v>4795</v>
      </c>
      <c r="D9439" s="1" t="s">
        <v>4800</v>
      </c>
    </row>
    <row r="9440" spans="1:4" x14ac:dyDescent="0.25">
      <c r="A9440" s="1" t="s">
        <v>3541</v>
      </c>
      <c r="B9440" s="1" t="s">
        <v>1</v>
      </c>
      <c r="C9440" s="1" t="s">
        <v>4795</v>
      </c>
      <c r="D9440" s="1" t="s">
        <v>4796</v>
      </c>
    </row>
    <row r="9441" spans="1:4" x14ac:dyDescent="0.25">
      <c r="A9441" s="1" t="s">
        <v>5870</v>
      </c>
      <c r="B9441" s="1" t="s">
        <v>1</v>
      </c>
      <c r="C9441" s="1" t="s">
        <v>4795</v>
      </c>
      <c r="D9441" s="1" t="s">
        <v>4828</v>
      </c>
    </row>
    <row r="9442" spans="1:4" x14ac:dyDescent="0.25">
      <c r="A9442" s="1" t="s">
        <v>5871</v>
      </c>
      <c r="B9442" s="1" t="s">
        <v>1</v>
      </c>
      <c r="C9442" s="1" t="s">
        <v>4795</v>
      </c>
      <c r="D9442" s="1" t="s">
        <v>4804</v>
      </c>
    </row>
    <row r="9443" spans="1:4" x14ac:dyDescent="0.25">
      <c r="A9443" s="1" t="s">
        <v>5872</v>
      </c>
      <c r="B9443" s="1" t="s">
        <v>1</v>
      </c>
      <c r="C9443" s="1" t="s">
        <v>4795</v>
      </c>
      <c r="D9443" s="1" t="s">
        <v>4804</v>
      </c>
    </row>
    <row r="9444" spans="1:4" x14ac:dyDescent="0.25">
      <c r="A9444" s="1" t="s">
        <v>1509</v>
      </c>
      <c r="B9444" s="1" t="s">
        <v>1</v>
      </c>
      <c r="C9444" s="1" t="s">
        <v>4795</v>
      </c>
      <c r="D9444" s="1" t="s">
        <v>4804</v>
      </c>
    </row>
    <row r="9445" spans="1:4" x14ac:dyDescent="0.25">
      <c r="A9445" s="1" t="s">
        <v>456</v>
      </c>
      <c r="B9445" s="1" t="s">
        <v>1</v>
      </c>
      <c r="C9445" s="1" t="s">
        <v>4795</v>
      </c>
      <c r="D9445" s="1" t="s">
        <v>4805</v>
      </c>
    </row>
    <row r="9446" spans="1:4" x14ac:dyDescent="0.25">
      <c r="A9446" s="1" t="s">
        <v>5873</v>
      </c>
      <c r="B9446" s="1" t="s">
        <v>1</v>
      </c>
      <c r="C9446" s="1" t="s">
        <v>4795</v>
      </c>
      <c r="D9446" s="1" t="s">
        <v>4817</v>
      </c>
    </row>
    <row r="9447" spans="1:4" x14ac:dyDescent="0.25">
      <c r="A9447" s="1" t="s">
        <v>1188</v>
      </c>
      <c r="B9447" s="1" t="s">
        <v>1</v>
      </c>
      <c r="C9447" s="1" t="s">
        <v>4795</v>
      </c>
      <c r="D9447" s="1" t="s">
        <v>4797</v>
      </c>
    </row>
    <row r="9448" spans="1:4" x14ac:dyDescent="0.25">
      <c r="A9448" s="1" t="s">
        <v>5874</v>
      </c>
      <c r="B9448" s="1" t="s">
        <v>1</v>
      </c>
      <c r="C9448" s="1" t="s">
        <v>4795</v>
      </c>
      <c r="D9448" s="1" t="s">
        <v>4805</v>
      </c>
    </row>
    <row r="9449" spans="1:4" x14ac:dyDescent="0.25">
      <c r="A9449" s="1" t="s">
        <v>5875</v>
      </c>
      <c r="B9449" s="1" t="s">
        <v>1</v>
      </c>
      <c r="C9449" s="1" t="s">
        <v>4795</v>
      </c>
      <c r="D9449" s="1" t="s">
        <v>4843</v>
      </c>
    </row>
    <row r="9450" spans="1:4" x14ac:dyDescent="0.25">
      <c r="A9450" s="1" t="s">
        <v>630</v>
      </c>
      <c r="B9450" s="1" t="s">
        <v>1</v>
      </c>
      <c r="C9450" s="1" t="s">
        <v>4795</v>
      </c>
      <c r="D9450" s="1" t="s">
        <v>4805</v>
      </c>
    </row>
    <row r="9451" spans="1:4" x14ac:dyDescent="0.25">
      <c r="A9451" s="1" t="s">
        <v>390</v>
      </c>
      <c r="B9451" s="1" t="s">
        <v>1</v>
      </c>
      <c r="C9451" s="1" t="s">
        <v>4795</v>
      </c>
      <c r="D9451" s="1" t="s">
        <v>4819</v>
      </c>
    </row>
    <row r="9452" spans="1:4" x14ac:dyDescent="0.25">
      <c r="A9452" s="1" t="s">
        <v>331</v>
      </c>
      <c r="B9452" s="1" t="s">
        <v>1</v>
      </c>
      <c r="C9452" s="1" t="s">
        <v>4795</v>
      </c>
      <c r="D9452" s="1" t="s">
        <v>4802</v>
      </c>
    </row>
    <row r="9453" spans="1:4" x14ac:dyDescent="0.25">
      <c r="A9453" s="1" t="s">
        <v>36</v>
      </c>
      <c r="B9453" s="1" t="s">
        <v>1</v>
      </c>
      <c r="C9453" s="1" t="s">
        <v>4795</v>
      </c>
      <c r="D9453" s="1" t="s">
        <v>4799</v>
      </c>
    </row>
    <row r="9454" spans="1:4" x14ac:dyDescent="0.25">
      <c r="A9454" s="1" t="s">
        <v>5876</v>
      </c>
      <c r="B9454" s="1" t="s">
        <v>1</v>
      </c>
      <c r="C9454" s="1" t="s">
        <v>4795</v>
      </c>
      <c r="D9454" s="1" t="s">
        <v>4796</v>
      </c>
    </row>
    <row r="9455" spans="1:4" x14ac:dyDescent="0.25">
      <c r="A9455" s="1" t="s">
        <v>5877</v>
      </c>
      <c r="B9455" s="1" t="s">
        <v>1</v>
      </c>
      <c r="C9455" s="1" t="s">
        <v>4795</v>
      </c>
      <c r="D9455" s="1" t="s">
        <v>4813</v>
      </c>
    </row>
    <row r="9456" spans="1:4" x14ac:dyDescent="0.25">
      <c r="A9456" s="1" t="s">
        <v>5878</v>
      </c>
      <c r="B9456" s="1" t="s">
        <v>1</v>
      </c>
      <c r="C9456" s="1" t="s">
        <v>4795</v>
      </c>
      <c r="D9456" s="1" t="s">
        <v>4796</v>
      </c>
    </row>
    <row r="9457" spans="1:4" x14ac:dyDescent="0.25">
      <c r="A9457" s="1" t="s">
        <v>5533</v>
      </c>
      <c r="B9457" s="1" t="s">
        <v>1</v>
      </c>
      <c r="C9457" s="1" t="s">
        <v>4795</v>
      </c>
      <c r="D9457" s="1" t="s">
        <v>4797</v>
      </c>
    </row>
    <row r="9458" spans="1:4" x14ac:dyDescent="0.25">
      <c r="A9458" s="1" t="s">
        <v>112</v>
      </c>
      <c r="B9458" s="1" t="s">
        <v>1</v>
      </c>
      <c r="C9458" s="1" t="s">
        <v>4795</v>
      </c>
      <c r="D9458" s="1" t="s">
        <v>4828</v>
      </c>
    </row>
    <row r="9459" spans="1:4" x14ac:dyDescent="0.25">
      <c r="A9459" s="1" t="s">
        <v>1949</v>
      </c>
      <c r="B9459" s="1" t="s">
        <v>1</v>
      </c>
      <c r="C9459" s="1" t="s">
        <v>4795</v>
      </c>
      <c r="D9459" s="1" t="s">
        <v>4817</v>
      </c>
    </row>
    <row r="9460" spans="1:4" x14ac:dyDescent="0.25">
      <c r="A9460" s="1" t="s">
        <v>23</v>
      </c>
      <c r="B9460" s="1" t="s">
        <v>1</v>
      </c>
      <c r="C9460" s="1" t="s">
        <v>4795</v>
      </c>
      <c r="D9460" s="1" t="s">
        <v>4804</v>
      </c>
    </row>
    <row r="9461" spans="1:4" x14ac:dyDescent="0.25">
      <c r="A9461" s="1" t="s">
        <v>5879</v>
      </c>
      <c r="B9461" s="1" t="s">
        <v>1</v>
      </c>
      <c r="C9461" s="1" t="s">
        <v>4795</v>
      </c>
      <c r="D9461" s="1" t="s">
        <v>4817</v>
      </c>
    </row>
    <row r="9462" spans="1:4" x14ac:dyDescent="0.25">
      <c r="A9462" s="1" t="s">
        <v>5880</v>
      </c>
      <c r="B9462" s="1" t="s">
        <v>1</v>
      </c>
      <c r="C9462" s="1" t="s">
        <v>4795</v>
      </c>
      <c r="D9462" s="1" t="s">
        <v>4802</v>
      </c>
    </row>
    <row r="9463" spans="1:4" x14ac:dyDescent="0.25">
      <c r="A9463" s="1" t="s">
        <v>3</v>
      </c>
      <c r="B9463" s="1" t="s">
        <v>1</v>
      </c>
      <c r="C9463" s="1" t="s">
        <v>4795</v>
      </c>
      <c r="D9463" s="1" t="s">
        <v>4819</v>
      </c>
    </row>
    <row r="9464" spans="1:4" x14ac:dyDescent="0.25">
      <c r="A9464" s="1" t="s">
        <v>5881</v>
      </c>
      <c r="B9464" s="1" t="s">
        <v>1</v>
      </c>
      <c r="C9464" s="1" t="s">
        <v>4795</v>
      </c>
      <c r="D9464" s="1" t="s">
        <v>4813</v>
      </c>
    </row>
    <row r="9465" spans="1:4" x14ac:dyDescent="0.25">
      <c r="A9465" s="1" t="s">
        <v>5882</v>
      </c>
      <c r="B9465" s="1" t="s">
        <v>1</v>
      </c>
      <c r="C9465" s="1" t="s">
        <v>4795</v>
      </c>
      <c r="D9465" s="1" t="s">
        <v>4802</v>
      </c>
    </row>
    <row r="9466" spans="1:4" x14ac:dyDescent="0.25">
      <c r="A9466" s="1" t="s">
        <v>1464</v>
      </c>
      <c r="B9466" s="1" t="s">
        <v>1</v>
      </c>
      <c r="C9466" s="1" t="s">
        <v>4795</v>
      </c>
      <c r="D9466" s="1" t="s">
        <v>4821</v>
      </c>
    </row>
    <row r="9467" spans="1:4" x14ac:dyDescent="0.25">
      <c r="A9467" s="1" t="s">
        <v>602</v>
      </c>
      <c r="B9467" s="1" t="s">
        <v>1</v>
      </c>
      <c r="C9467" s="1" t="s">
        <v>4795</v>
      </c>
      <c r="D9467" s="1" t="s">
        <v>4797</v>
      </c>
    </row>
    <row r="9468" spans="1:4" x14ac:dyDescent="0.25">
      <c r="A9468" s="1" t="s">
        <v>2488</v>
      </c>
      <c r="B9468" s="1" t="s">
        <v>1</v>
      </c>
      <c r="C9468" s="1" t="s">
        <v>4795</v>
      </c>
      <c r="D9468" s="1" t="s">
        <v>4877</v>
      </c>
    </row>
    <row r="9469" spans="1:4" x14ac:dyDescent="0.25">
      <c r="A9469" s="1" t="s">
        <v>5883</v>
      </c>
      <c r="B9469" s="1" t="s">
        <v>1</v>
      </c>
      <c r="C9469" s="1" t="s">
        <v>4795</v>
      </c>
      <c r="D9469" s="1" t="s">
        <v>4805</v>
      </c>
    </row>
    <row r="9470" spans="1:4" x14ac:dyDescent="0.25">
      <c r="A9470" s="1" t="s">
        <v>5884</v>
      </c>
      <c r="B9470" s="1" t="s">
        <v>1</v>
      </c>
      <c r="C9470" s="1" t="s">
        <v>4795</v>
      </c>
      <c r="D9470" s="1" t="s">
        <v>4800</v>
      </c>
    </row>
    <row r="9471" spans="1:4" x14ac:dyDescent="0.25">
      <c r="A9471" s="1" t="s">
        <v>1690</v>
      </c>
      <c r="B9471" s="1" t="s">
        <v>1</v>
      </c>
      <c r="C9471" s="1" t="s">
        <v>4795</v>
      </c>
      <c r="D9471" s="1" t="s">
        <v>4797</v>
      </c>
    </row>
    <row r="9472" spans="1:4" x14ac:dyDescent="0.25">
      <c r="A9472" s="1" t="s">
        <v>5885</v>
      </c>
      <c r="B9472" s="1" t="s">
        <v>1</v>
      </c>
      <c r="C9472" s="1" t="s">
        <v>4795</v>
      </c>
      <c r="D9472" s="1" t="s">
        <v>4928</v>
      </c>
    </row>
    <row r="9473" spans="1:4" x14ac:dyDescent="0.25">
      <c r="A9473" s="1" t="s">
        <v>2651</v>
      </c>
      <c r="B9473" s="1" t="s">
        <v>1</v>
      </c>
      <c r="C9473" s="1" t="s">
        <v>4795</v>
      </c>
      <c r="D9473" s="1" t="s">
        <v>4817</v>
      </c>
    </row>
    <row r="9474" spans="1:4" x14ac:dyDescent="0.25">
      <c r="A9474" s="1" t="s">
        <v>5886</v>
      </c>
      <c r="B9474" s="1" t="s">
        <v>1</v>
      </c>
      <c r="C9474" s="1" t="s">
        <v>4795</v>
      </c>
      <c r="D9474" s="1" t="s">
        <v>4832</v>
      </c>
    </row>
    <row r="9475" spans="1:4" x14ac:dyDescent="0.25">
      <c r="A9475" s="1" t="s">
        <v>5887</v>
      </c>
      <c r="B9475" s="1" t="s">
        <v>1</v>
      </c>
      <c r="C9475" s="1" t="s">
        <v>4795</v>
      </c>
      <c r="D9475" s="1" t="s">
        <v>4805</v>
      </c>
    </row>
    <row r="9476" spans="1:4" x14ac:dyDescent="0.25">
      <c r="A9476" s="1" t="s">
        <v>5888</v>
      </c>
      <c r="B9476" s="1" t="s">
        <v>1</v>
      </c>
      <c r="C9476" s="1" t="s">
        <v>4795</v>
      </c>
      <c r="D9476" s="1" t="s">
        <v>4828</v>
      </c>
    </row>
    <row r="9477" spans="1:4" x14ac:dyDescent="0.25">
      <c r="A9477" s="1" t="s">
        <v>2901</v>
      </c>
      <c r="B9477" s="1" t="s">
        <v>1</v>
      </c>
      <c r="C9477" s="1" t="s">
        <v>4795</v>
      </c>
      <c r="D9477" s="1" t="s">
        <v>4797</v>
      </c>
    </row>
    <row r="9478" spans="1:4" x14ac:dyDescent="0.25">
      <c r="A9478" s="1" t="s">
        <v>5889</v>
      </c>
      <c r="B9478" s="1" t="s">
        <v>1</v>
      </c>
      <c r="C9478" s="1" t="s">
        <v>4795</v>
      </c>
      <c r="D9478" s="1" t="s">
        <v>4797</v>
      </c>
    </row>
    <row r="9479" spans="1:4" x14ac:dyDescent="0.25">
      <c r="A9479" s="1" t="s">
        <v>5890</v>
      </c>
      <c r="B9479" s="1" t="s">
        <v>1</v>
      </c>
      <c r="C9479" s="1" t="s">
        <v>4795</v>
      </c>
      <c r="D9479" s="1" t="s">
        <v>4796</v>
      </c>
    </row>
    <row r="9480" spans="1:4" x14ac:dyDescent="0.25">
      <c r="A9480" s="1" t="s">
        <v>482</v>
      </c>
      <c r="B9480" s="1" t="s">
        <v>1</v>
      </c>
      <c r="C9480" s="1" t="s">
        <v>4795</v>
      </c>
      <c r="D9480" s="1" t="s">
        <v>4832</v>
      </c>
    </row>
    <row r="9481" spans="1:4" x14ac:dyDescent="0.25">
      <c r="A9481" s="1" t="s">
        <v>498</v>
      </c>
      <c r="B9481" s="1" t="s">
        <v>1</v>
      </c>
      <c r="C9481" s="1" t="s">
        <v>4795</v>
      </c>
      <c r="D9481" s="1" t="s">
        <v>4796</v>
      </c>
    </row>
    <row r="9482" spans="1:4" x14ac:dyDescent="0.25">
      <c r="A9482" s="1" t="s">
        <v>5891</v>
      </c>
      <c r="B9482" s="1" t="s">
        <v>1</v>
      </c>
      <c r="C9482" s="1" t="s">
        <v>4795</v>
      </c>
      <c r="D9482" s="1" t="s">
        <v>4805</v>
      </c>
    </row>
    <row r="9483" spans="1:4" x14ac:dyDescent="0.25">
      <c r="A9483" s="1" t="s">
        <v>5892</v>
      </c>
      <c r="B9483" s="1" t="s">
        <v>1</v>
      </c>
      <c r="C9483" s="1" t="s">
        <v>4795</v>
      </c>
      <c r="D9483" s="1" t="s">
        <v>4796</v>
      </c>
    </row>
    <row r="9484" spans="1:4" x14ac:dyDescent="0.25">
      <c r="A9484" s="1" t="s">
        <v>5893</v>
      </c>
      <c r="B9484" s="1" t="s">
        <v>1</v>
      </c>
      <c r="C9484" s="1" t="s">
        <v>4795</v>
      </c>
      <c r="D9484" s="1" t="s">
        <v>4796</v>
      </c>
    </row>
    <row r="9485" spans="1:4" x14ac:dyDescent="0.25">
      <c r="A9485" s="1" t="s">
        <v>5894</v>
      </c>
      <c r="B9485" s="1" t="s">
        <v>1</v>
      </c>
      <c r="C9485" s="1" t="s">
        <v>4795</v>
      </c>
      <c r="D9485" s="1" t="s">
        <v>4817</v>
      </c>
    </row>
    <row r="9486" spans="1:4" x14ac:dyDescent="0.25">
      <c r="A9486" s="1" t="s">
        <v>5895</v>
      </c>
      <c r="B9486" s="1" t="s">
        <v>1</v>
      </c>
      <c r="C9486" s="1" t="s">
        <v>4795</v>
      </c>
      <c r="D9486" s="1" t="s">
        <v>4797</v>
      </c>
    </row>
    <row r="9487" spans="1:4" x14ac:dyDescent="0.25">
      <c r="A9487" s="1" t="s">
        <v>2612</v>
      </c>
      <c r="B9487" s="1" t="s">
        <v>1</v>
      </c>
      <c r="C9487" s="1" t="s">
        <v>4795</v>
      </c>
      <c r="D9487" s="1" t="s">
        <v>4799</v>
      </c>
    </row>
    <row r="9488" spans="1:4" x14ac:dyDescent="0.25">
      <c r="A9488" s="1" t="s">
        <v>5896</v>
      </c>
      <c r="B9488" s="1" t="s">
        <v>1</v>
      </c>
      <c r="C9488" s="1" t="s">
        <v>4795</v>
      </c>
      <c r="D9488" s="1" t="s">
        <v>4830</v>
      </c>
    </row>
    <row r="9489" spans="1:4" x14ac:dyDescent="0.25">
      <c r="A9489" s="1" t="s">
        <v>63</v>
      </c>
      <c r="B9489" s="1" t="s">
        <v>1</v>
      </c>
      <c r="C9489" s="1" t="s">
        <v>4795</v>
      </c>
      <c r="D9489" s="1" t="s">
        <v>4828</v>
      </c>
    </row>
    <row r="9490" spans="1:4" x14ac:dyDescent="0.25">
      <c r="A9490" s="1" t="s">
        <v>1617</v>
      </c>
      <c r="B9490" s="1" t="s">
        <v>1</v>
      </c>
      <c r="C9490" s="1" t="s">
        <v>4795</v>
      </c>
      <c r="D9490" s="1" t="s">
        <v>4819</v>
      </c>
    </row>
    <row r="9491" spans="1:4" x14ac:dyDescent="0.25">
      <c r="A9491" s="1" t="s">
        <v>2438</v>
      </c>
      <c r="B9491" s="1" t="s">
        <v>1</v>
      </c>
      <c r="C9491" s="1" t="s">
        <v>4795</v>
      </c>
      <c r="D9491" s="1" t="s">
        <v>4821</v>
      </c>
    </row>
    <row r="9492" spans="1:4" x14ac:dyDescent="0.25">
      <c r="A9492" s="1" t="s">
        <v>4875</v>
      </c>
      <c r="B9492" s="1" t="s">
        <v>1</v>
      </c>
      <c r="C9492" s="1" t="s">
        <v>4795</v>
      </c>
      <c r="D9492" s="1" t="s">
        <v>4797</v>
      </c>
    </row>
    <row r="9493" spans="1:4" x14ac:dyDescent="0.25">
      <c r="A9493" s="1" t="s">
        <v>5897</v>
      </c>
      <c r="B9493" s="1" t="s">
        <v>1</v>
      </c>
      <c r="C9493" s="1" t="s">
        <v>4795</v>
      </c>
      <c r="D9493" s="1" t="s">
        <v>4799</v>
      </c>
    </row>
    <row r="9494" spans="1:4" x14ac:dyDescent="0.25">
      <c r="A9494" s="1" t="s">
        <v>5898</v>
      </c>
      <c r="B9494" s="1" t="s">
        <v>1</v>
      </c>
      <c r="C9494" s="1" t="s">
        <v>4795</v>
      </c>
      <c r="D9494" s="1" t="s">
        <v>4804</v>
      </c>
    </row>
    <row r="9495" spans="1:4" x14ac:dyDescent="0.25">
      <c r="A9495" s="1" t="s">
        <v>5899</v>
      </c>
      <c r="B9495" s="1" t="s">
        <v>1</v>
      </c>
      <c r="C9495" s="1" t="s">
        <v>4795</v>
      </c>
      <c r="D9495" s="1" t="s">
        <v>4805</v>
      </c>
    </row>
    <row r="9496" spans="1:4" x14ac:dyDescent="0.25">
      <c r="A9496" s="1" t="s">
        <v>5900</v>
      </c>
      <c r="B9496" s="1" t="s">
        <v>1</v>
      </c>
      <c r="C9496" s="1" t="s">
        <v>4795</v>
      </c>
      <c r="D9496" s="1" t="s">
        <v>4804</v>
      </c>
    </row>
    <row r="9497" spans="1:4" x14ac:dyDescent="0.25">
      <c r="A9497" s="1" t="s">
        <v>2306</v>
      </c>
      <c r="B9497" s="1" t="s">
        <v>1</v>
      </c>
      <c r="C9497" s="1" t="s">
        <v>4795</v>
      </c>
      <c r="D9497" s="1" t="s">
        <v>4830</v>
      </c>
    </row>
    <row r="9498" spans="1:4" x14ac:dyDescent="0.25">
      <c r="A9498" s="1" t="s">
        <v>4436</v>
      </c>
      <c r="B9498" s="1" t="s">
        <v>1</v>
      </c>
      <c r="C9498" s="1" t="s">
        <v>4795</v>
      </c>
      <c r="D9498" s="1" t="s">
        <v>4811</v>
      </c>
    </row>
    <row r="9499" spans="1:4" x14ac:dyDescent="0.25">
      <c r="A9499" s="1" t="s">
        <v>3630</v>
      </c>
      <c r="B9499" s="1" t="s">
        <v>1</v>
      </c>
      <c r="C9499" s="1" t="s">
        <v>4795</v>
      </c>
      <c r="D9499" s="1" t="s">
        <v>4813</v>
      </c>
    </row>
    <row r="9500" spans="1:4" x14ac:dyDescent="0.25">
      <c r="A9500" s="1" t="s">
        <v>5901</v>
      </c>
      <c r="B9500" s="1" t="s">
        <v>1</v>
      </c>
      <c r="C9500" s="1" t="s">
        <v>4795</v>
      </c>
      <c r="D9500" s="1" t="s">
        <v>4813</v>
      </c>
    </row>
    <row r="9501" spans="1:4" x14ac:dyDescent="0.25">
      <c r="A9501" s="1" t="s">
        <v>331</v>
      </c>
      <c r="B9501" s="1" t="s">
        <v>1</v>
      </c>
      <c r="C9501" s="1" t="s">
        <v>4795</v>
      </c>
      <c r="D9501" s="1" t="s">
        <v>4847</v>
      </c>
    </row>
    <row r="9502" spans="1:4" x14ac:dyDescent="0.25">
      <c r="A9502" s="1" t="s">
        <v>2716</v>
      </c>
      <c r="B9502" s="1" t="s">
        <v>1</v>
      </c>
      <c r="C9502" s="1" t="s">
        <v>4795</v>
      </c>
      <c r="D9502" s="1" t="s">
        <v>4832</v>
      </c>
    </row>
    <row r="9503" spans="1:4" x14ac:dyDescent="0.25">
      <c r="A9503" s="1" t="s">
        <v>5902</v>
      </c>
      <c r="B9503" s="1" t="s">
        <v>1</v>
      </c>
      <c r="C9503" s="1" t="s">
        <v>4795</v>
      </c>
      <c r="D9503" s="1" t="s">
        <v>4796</v>
      </c>
    </row>
    <row r="9504" spans="1:4" x14ac:dyDescent="0.25">
      <c r="A9504" s="1" t="s">
        <v>70</v>
      </c>
      <c r="B9504" s="1" t="s">
        <v>1</v>
      </c>
      <c r="C9504" s="1" t="s">
        <v>4795</v>
      </c>
      <c r="D9504" s="1" t="s">
        <v>4805</v>
      </c>
    </row>
    <row r="9505" spans="1:4" x14ac:dyDescent="0.25">
      <c r="A9505" s="1" t="s">
        <v>390</v>
      </c>
      <c r="B9505" s="1" t="s">
        <v>1</v>
      </c>
      <c r="C9505" s="1" t="s">
        <v>4795</v>
      </c>
      <c r="D9505" s="1" t="s">
        <v>4796</v>
      </c>
    </row>
    <row r="9506" spans="1:4" x14ac:dyDescent="0.25">
      <c r="A9506" s="1" t="s">
        <v>557</v>
      </c>
      <c r="B9506" s="1" t="s">
        <v>1</v>
      </c>
      <c r="C9506" s="1" t="s">
        <v>4795</v>
      </c>
      <c r="D9506" s="1" t="s">
        <v>4811</v>
      </c>
    </row>
    <row r="9507" spans="1:4" x14ac:dyDescent="0.25">
      <c r="A9507" s="1" t="s">
        <v>5903</v>
      </c>
      <c r="B9507" s="1" t="s">
        <v>1</v>
      </c>
      <c r="C9507" s="1" t="s">
        <v>4795</v>
      </c>
      <c r="D9507" s="1" t="s">
        <v>4796</v>
      </c>
    </row>
    <row r="9508" spans="1:4" x14ac:dyDescent="0.25">
      <c r="A9508" s="1" t="s">
        <v>5018</v>
      </c>
      <c r="B9508" s="1" t="s">
        <v>1</v>
      </c>
      <c r="C9508" s="1" t="s">
        <v>4795</v>
      </c>
      <c r="D9508" s="1" t="s">
        <v>4819</v>
      </c>
    </row>
    <row r="9509" spans="1:4" x14ac:dyDescent="0.25">
      <c r="A9509" s="1" t="s">
        <v>5904</v>
      </c>
      <c r="B9509" s="1" t="s">
        <v>1</v>
      </c>
      <c r="C9509" s="1" t="s">
        <v>4795</v>
      </c>
      <c r="D9509" s="1" t="s">
        <v>4811</v>
      </c>
    </row>
    <row r="9510" spans="1:4" x14ac:dyDescent="0.25">
      <c r="A9510" s="1" t="s">
        <v>5905</v>
      </c>
      <c r="B9510" s="1" t="s">
        <v>1</v>
      </c>
      <c r="C9510" s="1" t="s">
        <v>4795</v>
      </c>
      <c r="D9510" s="1" t="s">
        <v>4805</v>
      </c>
    </row>
    <row r="9511" spans="1:4" x14ac:dyDescent="0.25">
      <c r="A9511" s="1" t="s">
        <v>1503</v>
      </c>
      <c r="B9511" s="1" t="s">
        <v>1</v>
      </c>
      <c r="C9511" s="1" t="s">
        <v>4795</v>
      </c>
      <c r="D9511" s="1" t="s">
        <v>4804</v>
      </c>
    </row>
    <row r="9512" spans="1:4" x14ac:dyDescent="0.25">
      <c r="A9512" s="1" t="s">
        <v>2806</v>
      </c>
      <c r="B9512" s="1" t="s">
        <v>1</v>
      </c>
      <c r="C9512" s="1" t="s">
        <v>4795</v>
      </c>
      <c r="D9512" s="1" t="s">
        <v>4837</v>
      </c>
    </row>
    <row r="9513" spans="1:4" x14ac:dyDescent="0.25">
      <c r="A9513" s="1" t="s">
        <v>5906</v>
      </c>
      <c r="B9513" s="1" t="s">
        <v>1</v>
      </c>
      <c r="C9513" s="1" t="s">
        <v>4795</v>
      </c>
      <c r="D9513" s="1" t="s">
        <v>4797</v>
      </c>
    </row>
    <row r="9514" spans="1:4" x14ac:dyDescent="0.25">
      <c r="A9514" s="1" t="s">
        <v>5907</v>
      </c>
      <c r="B9514" s="1" t="s">
        <v>1</v>
      </c>
      <c r="C9514" s="1" t="s">
        <v>4795</v>
      </c>
      <c r="D9514" s="1" t="s">
        <v>4837</v>
      </c>
    </row>
    <row r="9515" spans="1:4" x14ac:dyDescent="0.25">
      <c r="A9515" s="1" t="s">
        <v>5908</v>
      </c>
      <c r="B9515" s="1" t="s">
        <v>1</v>
      </c>
      <c r="C9515" s="1" t="s">
        <v>4795</v>
      </c>
      <c r="D9515" s="1" t="s">
        <v>4813</v>
      </c>
    </row>
    <row r="9516" spans="1:4" x14ac:dyDescent="0.25">
      <c r="A9516" s="1" t="s">
        <v>1507</v>
      </c>
      <c r="B9516" s="1" t="s">
        <v>1</v>
      </c>
      <c r="C9516" s="1" t="s">
        <v>4795</v>
      </c>
      <c r="D9516" s="1" t="s">
        <v>4847</v>
      </c>
    </row>
    <row r="9517" spans="1:4" x14ac:dyDescent="0.25">
      <c r="A9517" s="1" t="s">
        <v>5909</v>
      </c>
      <c r="B9517" s="1" t="s">
        <v>1</v>
      </c>
      <c r="C9517" s="1" t="s">
        <v>4795</v>
      </c>
      <c r="D9517" s="1" t="s">
        <v>4804</v>
      </c>
    </row>
    <row r="9518" spans="1:4" x14ac:dyDescent="0.25">
      <c r="A9518" s="1" t="s">
        <v>5830</v>
      </c>
      <c r="B9518" s="1" t="s">
        <v>1</v>
      </c>
      <c r="C9518" s="1" t="s">
        <v>4795</v>
      </c>
      <c r="D9518" s="1" t="s">
        <v>4805</v>
      </c>
    </row>
    <row r="9519" spans="1:4" x14ac:dyDescent="0.25">
      <c r="A9519" s="1" t="s">
        <v>1803</v>
      </c>
      <c r="B9519" s="1" t="s">
        <v>1</v>
      </c>
      <c r="C9519" s="1" t="s">
        <v>4795</v>
      </c>
      <c r="D9519" s="1" t="s">
        <v>4843</v>
      </c>
    </row>
    <row r="9520" spans="1:4" x14ac:dyDescent="0.25">
      <c r="A9520" s="1" t="s">
        <v>279</v>
      </c>
      <c r="B9520" s="1" t="s">
        <v>1</v>
      </c>
      <c r="C9520" s="1" t="s">
        <v>4795</v>
      </c>
      <c r="D9520" s="1" t="s">
        <v>4796</v>
      </c>
    </row>
    <row r="9521" spans="1:4" x14ac:dyDescent="0.25">
      <c r="A9521" s="1" t="s">
        <v>2059</v>
      </c>
      <c r="B9521" s="1" t="s">
        <v>1</v>
      </c>
      <c r="C9521" s="1" t="s">
        <v>4795</v>
      </c>
      <c r="D9521" s="1" t="s">
        <v>4819</v>
      </c>
    </row>
    <row r="9522" spans="1:4" x14ac:dyDescent="0.25">
      <c r="A9522" s="1" t="s">
        <v>5910</v>
      </c>
      <c r="B9522" s="1" t="s">
        <v>1</v>
      </c>
      <c r="C9522" s="1" t="s">
        <v>4795</v>
      </c>
      <c r="D9522" s="1" t="s">
        <v>4813</v>
      </c>
    </row>
    <row r="9523" spans="1:4" x14ac:dyDescent="0.25">
      <c r="A9523" s="1" t="s">
        <v>794</v>
      </c>
      <c r="B9523" s="1" t="s">
        <v>1</v>
      </c>
      <c r="C9523" s="1" t="s">
        <v>4795</v>
      </c>
      <c r="D9523" s="1" t="s">
        <v>4928</v>
      </c>
    </row>
    <row r="9524" spans="1:4" x14ac:dyDescent="0.25">
      <c r="A9524" s="1" t="s">
        <v>146</v>
      </c>
      <c r="B9524" s="1" t="s">
        <v>1</v>
      </c>
      <c r="C9524" s="1" t="s">
        <v>4795</v>
      </c>
      <c r="D9524" s="1" t="s">
        <v>4817</v>
      </c>
    </row>
    <row r="9525" spans="1:4" x14ac:dyDescent="0.25">
      <c r="A9525" s="1" t="s">
        <v>2738</v>
      </c>
      <c r="B9525" s="1" t="s">
        <v>1</v>
      </c>
      <c r="C9525" s="1" t="s">
        <v>4795</v>
      </c>
      <c r="D9525" s="1" t="s">
        <v>4802</v>
      </c>
    </row>
    <row r="9526" spans="1:4" x14ac:dyDescent="0.25">
      <c r="A9526" s="1" t="s">
        <v>5911</v>
      </c>
      <c r="B9526" s="1" t="s">
        <v>1</v>
      </c>
      <c r="C9526" s="1" t="s">
        <v>4795</v>
      </c>
      <c r="D9526" s="1" t="s">
        <v>4800</v>
      </c>
    </row>
    <row r="9527" spans="1:4" x14ac:dyDescent="0.25">
      <c r="A9527" s="1" t="s">
        <v>390</v>
      </c>
      <c r="B9527" s="1" t="s">
        <v>1</v>
      </c>
      <c r="C9527" s="1" t="s">
        <v>4795</v>
      </c>
      <c r="D9527" s="1" t="s">
        <v>4811</v>
      </c>
    </row>
    <row r="9528" spans="1:4" x14ac:dyDescent="0.25">
      <c r="A9528" s="1" t="s">
        <v>5912</v>
      </c>
      <c r="B9528" s="1" t="s">
        <v>1</v>
      </c>
      <c r="C9528" s="1" t="s">
        <v>4795</v>
      </c>
      <c r="D9528" s="1" t="s">
        <v>4796</v>
      </c>
    </row>
    <row r="9529" spans="1:4" x14ac:dyDescent="0.25">
      <c r="A9529" s="1" t="s">
        <v>5913</v>
      </c>
      <c r="B9529" s="1" t="s">
        <v>1</v>
      </c>
      <c r="C9529" s="1" t="s">
        <v>4795</v>
      </c>
      <c r="D9529" s="1" t="s">
        <v>4797</v>
      </c>
    </row>
    <row r="9530" spans="1:4" x14ac:dyDescent="0.25">
      <c r="A9530" s="1" t="s">
        <v>1302</v>
      </c>
      <c r="B9530" s="1" t="s">
        <v>1</v>
      </c>
      <c r="C9530" s="1" t="s">
        <v>4795</v>
      </c>
      <c r="D9530" s="1" t="s">
        <v>4796</v>
      </c>
    </row>
    <row r="9531" spans="1:4" x14ac:dyDescent="0.25">
      <c r="A9531" s="1" t="s">
        <v>3154</v>
      </c>
      <c r="B9531" s="1" t="s">
        <v>1</v>
      </c>
      <c r="C9531" s="1" t="s">
        <v>4795</v>
      </c>
      <c r="D9531" s="1" t="s">
        <v>4797</v>
      </c>
    </row>
    <row r="9532" spans="1:4" x14ac:dyDescent="0.25">
      <c r="A9532" s="1" t="s">
        <v>5914</v>
      </c>
      <c r="B9532" s="1" t="s">
        <v>1</v>
      </c>
      <c r="C9532" s="1" t="s">
        <v>4795</v>
      </c>
      <c r="D9532" s="1" t="s">
        <v>4832</v>
      </c>
    </row>
    <row r="9533" spans="1:4" x14ac:dyDescent="0.25">
      <c r="A9533" s="1" t="s">
        <v>5915</v>
      </c>
      <c r="B9533" s="1" t="s">
        <v>1</v>
      </c>
      <c r="C9533" s="1" t="s">
        <v>4795</v>
      </c>
      <c r="D9533" s="1" t="s">
        <v>4797</v>
      </c>
    </row>
    <row r="9534" spans="1:4" x14ac:dyDescent="0.25">
      <c r="A9534" s="1" t="s">
        <v>5916</v>
      </c>
      <c r="B9534" s="1" t="s">
        <v>1</v>
      </c>
      <c r="C9534" s="1" t="s">
        <v>4795</v>
      </c>
      <c r="D9534" s="1" t="s">
        <v>4847</v>
      </c>
    </row>
    <row r="9535" spans="1:4" x14ac:dyDescent="0.25">
      <c r="A9535" s="1" t="s">
        <v>4868</v>
      </c>
      <c r="B9535" s="1" t="s">
        <v>1</v>
      </c>
      <c r="C9535" s="1" t="s">
        <v>4795</v>
      </c>
      <c r="D9535" s="1" t="s">
        <v>4843</v>
      </c>
    </row>
    <row r="9536" spans="1:4" x14ac:dyDescent="0.25">
      <c r="A9536" s="1" t="s">
        <v>4585</v>
      </c>
      <c r="B9536" s="1" t="s">
        <v>1</v>
      </c>
      <c r="C9536" s="1" t="s">
        <v>4795</v>
      </c>
      <c r="D9536" s="1" t="s">
        <v>4804</v>
      </c>
    </row>
    <row r="9537" spans="1:4" x14ac:dyDescent="0.25">
      <c r="A9537" s="1" t="s">
        <v>5917</v>
      </c>
      <c r="B9537" s="1" t="s">
        <v>1</v>
      </c>
      <c r="C9537" s="1" t="s">
        <v>4795</v>
      </c>
      <c r="D9537" s="1" t="s">
        <v>4847</v>
      </c>
    </row>
    <row r="9538" spans="1:4" x14ac:dyDescent="0.25">
      <c r="A9538" s="1" t="s">
        <v>1083</v>
      </c>
      <c r="B9538" s="1" t="s">
        <v>1</v>
      </c>
      <c r="C9538" s="1" t="s">
        <v>4795</v>
      </c>
      <c r="D9538" s="1" t="s">
        <v>4796</v>
      </c>
    </row>
    <row r="9539" spans="1:4" x14ac:dyDescent="0.25">
      <c r="A9539" s="1" t="s">
        <v>2871</v>
      </c>
      <c r="B9539" s="1" t="s">
        <v>1</v>
      </c>
      <c r="C9539" s="1" t="s">
        <v>4795</v>
      </c>
      <c r="D9539" s="1" t="s">
        <v>4817</v>
      </c>
    </row>
    <row r="9540" spans="1:4" x14ac:dyDescent="0.25">
      <c r="A9540" s="1" t="s">
        <v>5918</v>
      </c>
      <c r="B9540" s="1" t="s">
        <v>1</v>
      </c>
      <c r="C9540" s="1" t="s">
        <v>4795</v>
      </c>
      <c r="D9540" s="1" t="s">
        <v>4877</v>
      </c>
    </row>
    <row r="9541" spans="1:4" x14ac:dyDescent="0.25">
      <c r="A9541" s="1" t="s">
        <v>2709</v>
      </c>
      <c r="B9541" s="1" t="s">
        <v>1</v>
      </c>
      <c r="C9541" s="1" t="s">
        <v>4795</v>
      </c>
      <c r="D9541" s="1" t="s">
        <v>4796</v>
      </c>
    </row>
    <row r="9542" spans="1:4" x14ac:dyDescent="0.25">
      <c r="A9542" s="1" t="s">
        <v>285</v>
      </c>
      <c r="B9542" s="1" t="s">
        <v>1</v>
      </c>
      <c r="C9542" s="1" t="s">
        <v>4795</v>
      </c>
      <c r="D9542" s="1" t="s">
        <v>4796</v>
      </c>
    </row>
    <row r="9543" spans="1:4" x14ac:dyDescent="0.25">
      <c r="A9543" s="1" t="s">
        <v>700</v>
      </c>
      <c r="B9543" s="1" t="s">
        <v>1</v>
      </c>
      <c r="C9543" s="1" t="s">
        <v>4795</v>
      </c>
      <c r="D9543" s="1" t="s">
        <v>4819</v>
      </c>
    </row>
    <row r="9544" spans="1:4" x14ac:dyDescent="0.25">
      <c r="A9544" s="1" t="s">
        <v>2579</v>
      </c>
      <c r="B9544" s="1" t="s">
        <v>1</v>
      </c>
      <c r="C9544" s="1" t="s">
        <v>4795</v>
      </c>
      <c r="D9544" s="1" t="s">
        <v>4847</v>
      </c>
    </row>
    <row r="9545" spans="1:4" x14ac:dyDescent="0.25">
      <c r="A9545" s="1" t="s">
        <v>5919</v>
      </c>
      <c r="B9545" s="1" t="s">
        <v>1</v>
      </c>
      <c r="C9545" s="1" t="s">
        <v>4795</v>
      </c>
      <c r="D9545" s="1" t="s">
        <v>4817</v>
      </c>
    </row>
    <row r="9546" spans="1:4" x14ac:dyDescent="0.25">
      <c r="A9546" s="1" t="s">
        <v>5920</v>
      </c>
      <c r="B9546" s="1" t="s">
        <v>1</v>
      </c>
      <c r="C9546" s="1" t="s">
        <v>4795</v>
      </c>
      <c r="D9546" s="1" t="s">
        <v>4847</v>
      </c>
    </row>
    <row r="9547" spans="1:4" x14ac:dyDescent="0.25">
      <c r="A9547" s="1" t="s">
        <v>5921</v>
      </c>
      <c r="B9547" s="1" t="s">
        <v>1</v>
      </c>
      <c r="C9547" s="1" t="s">
        <v>4795</v>
      </c>
      <c r="D9547" s="1" t="s">
        <v>4821</v>
      </c>
    </row>
    <row r="9548" spans="1:4" x14ac:dyDescent="0.25">
      <c r="A9548" s="1" t="s">
        <v>2348</v>
      </c>
      <c r="B9548" s="1" t="s">
        <v>1</v>
      </c>
      <c r="C9548" s="1" t="s">
        <v>4795</v>
      </c>
      <c r="D9548" s="1" t="s">
        <v>4800</v>
      </c>
    </row>
    <row r="9549" spans="1:4" x14ac:dyDescent="0.25">
      <c r="A9549" s="1" t="s">
        <v>5922</v>
      </c>
      <c r="B9549" s="1" t="s">
        <v>1</v>
      </c>
      <c r="C9549" s="1" t="s">
        <v>4795</v>
      </c>
      <c r="D9549" s="1" t="s">
        <v>4802</v>
      </c>
    </row>
    <row r="9550" spans="1:4" x14ac:dyDescent="0.25">
      <c r="A9550" s="1" t="s">
        <v>5923</v>
      </c>
      <c r="B9550" s="1" t="s">
        <v>1</v>
      </c>
      <c r="C9550" s="1" t="s">
        <v>4795</v>
      </c>
      <c r="D9550" s="1" t="s">
        <v>4797</v>
      </c>
    </row>
    <row r="9551" spans="1:4" x14ac:dyDescent="0.25">
      <c r="A9551" s="1" t="s">
        <v>5924</v>
      </c>
      <c r="B9551" s="1" t="s">
        <v>1</v>
      </c>
      <c r="C9551" s="1" t="s">
        <v>4795</v>
      </c>
      <c r="D9551" s="1" t="s">
        <v>4832</v>
      </c>
    </row>
    <row r="9552" spans="1:4" x14ac:dyDescent="0.25">
      <c r="A9552" s="1" t="s">
        <v>1949</v>
      </c>
      <c r="B9552" s="1" t="s">
        <v>1</v>
      </c>
      <c r="C9552" s="1" t="s">
        <v>4795</v>
      </c>
      <c r="D9552" s="1" t="s">
        <v>4847</v>
      </c>
    </row>
    <row r="9553" spans="1:4" x14ac:dyDescent="0.25">
      <c r="A9553" s="1" t="s">
        <v>322</v>
      </c>
      <c r="B9553" s="1" t="s">
        <v>1</v>
      </c>
      <c r="C9553" s="1" t="s">
        <v>4795</v>
      </c>
      <c r="D9553" s="1" t="s">
        <v>4802</v>
      </c>
    </row>
    <row r="9554" spans="1:4" x14ac:dyDescent="0.25">
      <c r="A9554" s="1" t="s">
        <v>5925</v>
      </c>
      <c r="B9554" s="1" t="s">
        <v>1</v>
      </c>
      <c r="C9554" s="1" t="s">
        <v>4795</v>
      </c>
      <c r="D9554" s="1" t="s">
        <v>4811</v>
      </c>
    </row>
    <row r="9555" spans="1:4" x14ac:dyDescent="0.25">
      <c r="A9555" s="1" t="s">
        <v>5926</v>
      </c>
      <c r="B9555" s="1" t="s">
        <v>1</v>
      </c>
      <c r="C9555" s="1" t="s">
        <v>4795</v>
      </c>
      <c r="D9555" s="1" t="s">
        <v>4805</v>
      </c>
    </row>
    <row r="9556" spans="1:4" x14ac:dyDescent="0.25">
      <c r="A9556" s="1" t="s">
        <v>655</v>
      </c>
      <c r="B9556" s="1" t="s">
        <v>1</v>
      </c>
      <c r="C9556" s="1" t="s">
        <v>4795</v>
      </c>
      <c r="D9556" s="1" t="s">
        <v>4796</v>
      </c>
    </row>
    <row r="9557" spans="1:4" x14ac:dyDescent="0.25">
      <c r="A9557" s="1" t="s">
        <v>4904</v>
      </c>
      <c r="B9557" s="1" t="s">
        <v>1</v>
      </c>
      <c r="C9557" s="1" t="s">
        <v>4795</v>
      </c>
      <c r="D9557" s="1" t="s">
        <v>4821</v>
      </c>
    </row>
    <row r="9558" spans="1:4" x14ac:dyDescent="0.25">
      <c r="A9558" s="1" t="s">
        <v>3170</v>
      </c>
      <c r="B9558" s="1" t="s">
        <v>1</v>
      </c>
      <c r="C9558" s="1" t="s">
        <v>4795</v>
      </c>
      <c r="D9558" s="1" t="s">
        <v>4802</v>
      </c>
    </row>
    <row r="9559" spans="1:4" x14ac:dyDescent="0.25">
      <c r="A9559" s="1" t="s">
        <v>2769</v>
      </c>
      <c r="B9559" s="1" t="s">
        <v>1</v>
      </c>
      <c r="C9559" s="1" t="s">
        <v>4795</v>
      </c>
      <c r="D9559" s="1" t="s">
        <v>4797</v>
      </c>
    </row>
    <row r="9560" spans="1:4" x14ac:dyDescent="0.25">
      <c r="A9560" s="1" t="s">
        <v>3645</v>
      </c>
      <c r="B9560" s="1" t="s">
        <v>1</v>
      </c>
      <c r="C9560" s="1" t="s">
        <v>4795</v>
      </c>
      <c r="D9560" s="1" t="s">
        <v>4821</v>
      </c>
    </row>
    <row r="9561" spans="1:4" x14ac:dyDescent="0.25">
      <c r="A9561" s="1" t="s">
        <v>5927</v>
      </c>
      <c r="B9561" s="1" t="s">
        <v>1</v>
      </c>
      <c r="C9561" s="1" t="s">
        <v>4795</v>
      </c>
      <c r="D9561" s="1" t="s">
        <v>4832</v>
      </c>
    </row>
    <row r="9562" spans="1:4" x14ac:dyDescent="0.25">
      <c r="A9562" s="1" t="s">
        <v>119</v>
      </c>
      <c r="B9562" s="1" t="s">
        <v>1</v>
      </c>
      <c r="C9562" s="1" t="s">
        <v>4795</v>
      </c>
      <c r="D9562" s="1" t="s">
        <v>4805</v>
      </c>
    </row>
    <row r="9563" spans="1:4" x14ac:dyDescent="0.25">
      <c r="A9563" s="1" t="s">
        <v>5928</v>
      </c>
      <c r="B9563" s="1" t="s">
        <v>1</v>
      </c>
      <c r="C9563" s="1" t="s">
        <v>4795</v>
      </c>
      <c r="D9563" s="1" t="s">
        <v>4830</v>
      </c>
    </row>
    <row r="9564" spans="1:4" x14ac:dyDescent="0.25">
      <c r="A9564" s="1" t="s">
        <v>5929</v>
      </c>
      <c r="B9564" s="1" t="s">
        <v>1</v>
      </c>
      <c r="C9564" s="1" t="s">
        <v>4795</v>
      </c>
      <c r="D9564" s="1" t="s">
        <v>4828</v>
      </c>
    </row>
    <row r="9565" spans="1:4" x14ac:dyDescent="0.25">
      <c r="A9565" s="1" t="s">
        <v>498</v>
      </c>
      <c r="B9565" s="1" t="s">
        <v>1</v>
      </c>
      <c r="C9565" s="1" t="s">
        <v>4795</v>
      </c>
      <c r="D9565" s="1" t="s">
        <v>4813</v>
      </c>
    </row>
    <row r="9566" spans="1:4" x14ac:dyDescent="0.25">
      <c r="A9566" s="1" t="s">
        <v>5930</v>
      </c>
      <c r="B9566" s="1" t="s">
        <v>1</v>
      </c>
      <c r="C9566" s="1" t="s">
        <v>4795</v>
      </c>
      <c r="D9566" s="1" t="s">
        <v>4796</v>
      </c>
    </row>
    <row r="9567" spans="1:4" x14ac:dyDescent="0.25">
      <c r="A9567" s="1" t="s">
        <v>433</v>
      </c>
      <c r="B9567" s="1" t="s">
        <v>1</v>
      </c>
      <c r="C9567" s="1" t="s">
        <v>4795</v>
      </c>
      <c r="D9567" s="1" t="s">
        <v>4817</v>
      </c>
    </row>
    <row r="9568" spans="1:4" x14ac:dyDescent="0.25">
      <c r="A9568" s="1" t="s">
        <v>5931</v>
      </c>
      <c r="B9568" s="1" t="s">
        <v>1</v>
      </c>
      <c r="C9568" s="1" t="s">
        <v>4795</v>
      </c>
      <c r="D9568" s="1" t="s">
        <v>4800</v>
      </c>
    </row>
    <row r="9569" spans="1:4" x14ac:dyDescent="0.25">
      <c r="A9569" s="1" t="s">
        <v>1039</v>
      </c>
      <c r="B9569" s="1" t="s">
        <v>1</v>
      </c>
      <c r="C9569" s="1" t="s">
        <v>4795</v>
      </c>
      <c r="D9569" s="1" t="s">
        <v>4804</v>
      </c>
    </row>
    <row r="9570" spans="1:4" x14ac:dyDescent="0.25">
      <c r="A9570" s="1" t="s">
        <v>1529</v>
      </c>
      <c r="B9570" s="1" t="s">
        <v>1</v>
      </c>
      <c r="C9570" s="1" t="s">
        <v>4795</v>
      </c>
      <c r="D9570" s="1" t="s">
        <v>4828</v>
      </c>
    </row>
    <row r="9571" spans="1:4" x14ac:dyDescent="0.25">
      <c r="A9571" s="1" t="s">
        <v>474</v>
      </c>
      <c r="B9571" s="1" t="s">
        <v>1</v>
      </c>
      <c r="C9571" s="1" t="s">
        <v>4795</v>
      </c>
      <c r="D9571" s="1" t="s">
        <v>4796</v>
      </c>
    </row>
    <row r="9572" spans="1:4" x14ac:dyDescent="0.25">
      <c r="A9572" s="1" t="s">
        <v>5932</v>
      </c>
      <c r="B9572" s="1" t="s">
        <v>1</v>
      </c>
      <c r="C9572" s="1" t="s">
        <v>4795</v>
      </c>
      <c r="D9572" s="1" t="s">
        <v>4828</v>
      </c>
    </row>
    <row r="9573" spans="1:4" x14ac:dyDescent="0.25">
      <c r="A9573" s="1" t="s">
        <v>5551</v>
      </c>
      <c r="B9573" s="1" t="s">
        <v>1</v>
      </c>
      <c r="C9573" s="1" t="s">
        <v>4795</v>
      </c>
      <c r="D9573" s="1" t="s">
        <v>4802</v>
      </c>
    </row>
    <row r="9574" spans="1:4" x14ac:dyDescent="0.25">
      <c r="A9574" s="1" t="s">
        <v>1182</v>
      </c>
      <c r="B9574" s="1" t="s">
        <v>1</v>
      </c>
      <c r="C9574" s="1" t="s">
        <v>4795</v>
      </c>
      <c r="D9574" s="1" t="s">
        <v>4797</v>
      </c>
    </row>
    <row r="9575" spans="1:4" x14ac:dyDescent="0.25">
      <c r="A9575" s="1" t="s">
        <v>5933</v>
      </c>
      <c r="B9575" s="1" t="s">
        <v>1</v>
      </c>
      <c r="C9575" s="1" t="s">
        <v>4795</v>
      </c>
      <c r="D9575" s="1" t="s">
        <v>4799</v>
      </c>
    </row>
    <row r="9576" spans="1:4" x14ac:dyDescent="0.25">
      <c r="A9576" s="1" t="s">
        <v>5934</v>
      </c>
      <c r="B9576" s="1" t="s">
        <v>1</v>
      </c>
      <c r="C9576" s="1" t="s">
        <v>4795</v>
      </c>
      <c r="D9576" s="1" t="s">
        <v>4805</v>
      </c>
    </row>
    <row r="9577" spans="1:4" x14ac:dyDescent="0.25">
      <c r="A9577" s="1" t="s">
        <v>1739</v>
      </c>
      <c r="B9577" s="1" t="s">
        <v>1</v>
      </c>
      <c r="C9577" s="1" t="s">
        <v>4795</v>
      </c>
      <c r="D9577" s="1" t="s">
        <v>4796</v>
      </c>
    </row>
    <row r="9578" spans="1:4" x14ac:dyDescent="0.25">
      <c r="A9578" s="1" t="s">
        <v>5935</v>
      </c>
      <c r="B9578" s="1" t="s">
        <v>1</v>
      </c>
      <c r="C9578" s="1" t="s">
        <v>4795</v>
      </c>
      <c r="D9578" s="1" t="s">
        <v>4800</v>
      </c>
    </row>
    <row r="9579" spans="1:4" x14ac:dyDescent="0.25">
      <c r="A9579" s="1" t="s">
        <v>84</v>
      </c>
      <c r="B9579" s="1" t="s">
        <v>1</v>
      </c>
      <c r="C9579" s="1" t="s">
        <v>4795</v>
      </c>
      <c r="D9579" s="1" t="s">
        <v>4805</v>
      </c>
    </row>
    <row r="9580" spans="1:4" x14ac:dyDescent="0.25">
      <c r="A9580" s="1" t="s">
        <v>5936</v>
      </c>
      <c r="B9580" s="1" t="s">
        <v>1</v>
      </c>
      <c r="C9580" s="1" t="s">
        <v>4795</v>
      </c>
      <c r="D9580" s="1" t="s">
        <v>4928</v>
      </c>
    </row>
    <row r="9581" spans="1:4" x14ac:dyDescent="0.25">
      <c r="A9581" s="1" t="s">
        <v>135</v>
      </c>
      <c r="B9581" s="1" t="s">
        <v>1</v>
      </c>
      <c r="C9581" s="1" t="s">
        <v>4795</v>
      </c>
      <c r="D9581" s="1" t="s">
        <v>4832</v>
      </c>
    </row>
    <row r="9582" spans="1:4" x14ac:dyDescent="0.25">
      <c r="A9582" s="1" t="s">
        <v>5937</v>
      </c>
      <c r="B9582" s="1" t="s">
        <v>1</v>
      </c>
      <c r="C9582" s="1" t="s">
        <v>4795</v>
      </c>
      <c r="D9582" s="1" t="s">
        <v>4799</v>
      </c>
    </row>
    <row r="9583" spans="1:4" x14ac:dyDescent="0.25">
      <c r="A9583" s="1" t="s">
        <v>1214</v>
      </c>
      <c r="B9583" s="1" t="s">
        <v>1</v>
      </c>
      <c r="C9583" s="1" t="s">
        <v>4795</v>
      </c>
      <c r="D9583" s="1" t="s">
        <v>4817</v>
      </c>
    </row>
    <row r="9584" spans="1:4" x14ac:dyDescent="0.25">
      <c r="A9584" s="1" t="s">
        <v>386</v>
      </c>
      <c r="B9584" s="1" t="s">
        <v>1</v>
      </c>
      <c r="C9584" s="1" t="s">
        <v>4795</v>
      </c>
      <c r="D9584" s="1" t="s">
        <v>4796</v>
      </c>
    </row>
    <row r="9585" spans="1:4" x14ac:dyDescent="0.25">
      <c r="A9585" s="1" t="s">
        <v>5938</v>
      </c>
      <c r="B9585" s="1" t="s">
        <v>1</v>
      </c>
      <c r="C9585" s="1" t="s">
        <v>4795</v>
      </c>
      <c r="D9585" s="1" t="s">
        <v>4805</v>
      </c>
    </row>
    <row r="9586" spans="1:4" x14ac:dyDescent="0.25">
      <c r="A9586" s="1" t="s">
        <v>5939</v>
      </c>
      <c r="B9586" s="1" t="s">
        <v>1</v>
      </c>
      <c r="C9586" s="1" t="s">
        <v>4795</v>
      </c>
      <c r="D9586" s="1" t="s">
        <v>4797</v>
      </c>
    </row>
    <row r="9587" spans="1:4" x14ac:dyDescent="0.25">
      <c r="A9587" s="1" t="s">
        <v>5483</v>
      </c>
      <c r="B9587" s="1" t="s">
        <v>1</v>
      </c>
      <c r="C9587" s="1" t="s">
        <v>4795</v>
      </c>
      <c r="D9587" s="1" t="s">
        <v>4817</v>
      </c>
    </row>
    <row r="9588" spans="1:4" x14ac:dyDescent="0.25">
      <c r="A9588" s="1" t="s">
        <v>5079</v>
      </c>
      <c r="B9588" s="1" t="s">
        <v>1</v>
      </c>
      <c r="C9588" s="1" t="s">
        <v>4795</v>
      </c>
      <c r="D9588" s="1" t="s">
        <v>4847</v>
      </c>
    </row>
    <row r="9589" spans="1:4" x14ac:dyDescent="0.25">
      <c r="A9589" s="1" t="s">
        <v>3521</v>
      </c>
      <c r="B9589" s="1" t="s">
        <v>1</v>
      </c>
      <c r="C9589" s="1" t="s">
        <v>4795</v>
      </c>
      <c r="D9589" s="1" t="s">
        <v>4797</v>
      </c>
    </row>
    <row r="9590" spans="1:4" x14ac:dyDescent="0.25">
      <c r="A9590" s="1" t="s">
        <v>5940</v>
      </c>
      <c r="B9590" s="1" t="s">
        <v>1</v>
      </c>
      <c r="C9590" s="1" t="s">
        <v>4795</v>
      </c>
      <c r="D9590" s="1" t="s">
        <v>4805</v>
      </c>
    </row>
    <row r="9591" spans="1:4" x14ac:dyDescent="0.25">
      <c r="A9591" s="1" t="s">
        <v>5941</v>
      </c>
      <c r="B9591" s="1" t="s">
        <v>1</v>
      </c>
      <c r="C9591" s="1" t="s">
        <v>4795</v>
      </c>
      <c r="D9591" s="1" t="s">
        <v>4805</v>
      </c>
    </row>
    <row r="9592" spans="1:4" x14ac:dyDescent="0.25">
      <c r="A9592" s="1" t="s">
        <v>272</v>
      </c>
      <c r="B9592" s="1" t="s">
        <v>1</v>
      </c>
      <c r="C9592" s="1" t="s">
        <v>4795</v>
      </c>
      <c r="D9592" s="1" t="s">
        <v>4813</v>
      </c>
    </row>
    <row r="9593" spans="1:4" x14ac:dyDescent="0.25">
      <c r="A9593" s="1" t="s">
        <v>4792</v>
      </c>
      <c r="B9593" s="1" t="s">
        <v>1</v>
      </c>
      <c r="C9593" s="1" t="s">
        <v>4795</v>
      </c>
      <c r="D9593" s="1" t="s">
        <v>4817</v>
      </c>
    </row>
    <row r="9594" spans="1:4" x14ac:dyDescent="0.25">
      <c r="A9594" s="1" t="s">
        <v>5942</v>
      </c>
      <c r="B9594" s="1" t="s">
        <v>1</v>
      </c>
      <c r="C9594" s="1" t="s">
        <v>4795</v>
      </c>
      <c r="D9594" s="1" t="s">
        <v>4796</v>
      </c>
    </row>
    <row r="9595" spans="1:4" x14ac:dyDescent="0.25">
      <c r="A9595" s="1" t="s">
        <v>5943</v>
      </c>
      <c r="B9595" s="1" t="s">
        <v>1</v>
      </c>
      <c r="C9595" s="1" t="s">
        <v>4795</v>
      </c>
      <c r="D9595" s="1" t="s">
        <v>4797</v>
      </c>
    </row>
    <row r="9596" spans="1:4" x14ac:dyDescent="0.25">
      <c r="A9596" s="1" t="s">
        <v>5944</v>
      </c>
      <c r="B9596" s="1" t="s">
        <v>1</v>
      </c>
      <c r="C9596" s="1" t="s">
        <v>4795</v>
      </c>
      <c r="D9596" s="1" t="s">
        <v>4828</v>
      </c>
    </row>
    <row r="9597" spans="1:4" x14ac:dyDescent="0.25">
      <c r="A9597" s="1" t="s">
        <v>5945</v>
      </c>
      <c r="B9597" s="1" t="s">
        <v>1</v>
      </c>
      <c r="C9597" s="1" t="s">
        <v>4795</v>
      </c>
      <c r="D9597" s="1" t="s">
        <v>4800</v>
      </c>
    </row>
    <row r="9598" spans="1:4" x14ac:dyDescent="0.25">
      <c r="A9598" s="1" t="s">
        <v>2506</v>
      </c>
      <c r="B9598" s="1" t="s">
        <v>1</v>
      </c>
      <c r="C9598" s="1" t="s">
        <v>4795</v>
      </c>
      <c r="D9598" s="1" t="s">
        <v>4799</v>
      </c>
    </row>
    <row r="9599" spans="1:4" x14ac:dyDescent="0.25">
      <c r="A9599" s="1" t="s">
        <v>5946</v>
      </c>
      <c r="B9599" s="1" t="s">
        <v>1</v>
      </c>
      <c r="C9599" s="1" t="s">
        <v>4795</v>
      </c>
      <c r="D9599" s="1" t="s">
        <v>4813</v>
      </c>
    </row>
    <row r="9600" spans="1:4" x14ac:dyDescent="0.25">
      <c r="A9600" s="1" t="s">
        <v>119</v>
      </c>
      <c r="B9600" s="1" t="s">
        <v>1</v>
      </c>
      <c r="C9600" s="1" t="s">
        <v>4795</v>
      </c>
      <c r="D9600" s="1" t="s">
        <v>4799</v>
      </c>
    </row>
    <row r="9601" spans="1:4" x14ac:dyDescent="0.25">
      <c r="A9601" s="1" t="s">
        <v>1912</v>
      </c>
      <c r="B9601" s="1" t="s">
        <v>1</v>
      </c>
      <c r="C9601" s="1" t="s">
        <v>4795</v>
      </c>
      <c r="D9601" s="1" t="s">
        <v>4796</v>
      </c>
    </row>
    <row r="9602" spans="1:4" x14ac:dyDescent="0.25">
      <c r="A9602" s="1" t="s">
        <v>3800</v>
      </c>
      <c r="B9602" s="1" t="s">
        <v>1</v>
      </c>
      <c r="C9602" s="1" t="s">
        <v>4795</v>
      </c>
      <c r="D9602" s="1" t="s">
        <v>4805</v>
      </c>
    </row>
    <row r="9603" spans="1:4" x14ac:dyDescent="0.25">
      <c r="A9603" s="1" t="s">
        <v>678</v>
      </c>
      <c r="B9603" s="1" t="s">
        <v>1</v>
      </c>
      <c r="C9603" s="1" t="s">
        <v>4795</v>
      </c>
      <c r="D9603" s="1" t="s">
        <v>4811</v>
      </c>
    </row>
    <row r="9604" spans="1:4" x14ac:dyDescent="0.25">
      <c r="A9604" s="1" t="s">
        <v>4424</v>
      </c>
      <c r="B9604" s="1" t="s">
        <v>1</v>
      </c>
      <c r="C9604" s="1" t="s">
        <v>4795</v>
      </c>
      <c r="D9604" s="1" t="s">
        <v>4811</v>
      </c>
    </row>
    <row r="9605" spans="1:4" x14ac:dyDescent="0.25">
      <c r="A9605" s="1" t="s">
        <v>5947</v>
      </c>
      <c r="B9605" s="1" t="s">
        <v>1</v>
      </c>
      <c r="C9605" s="1" t="s">
        <v>4795</v>
      </c>
      <c r="D9605" s="1" t="s">
        <v>4847</v>
      </c>
    </row>
    <row r="9606" spans="1:4" x14ac:dyDescent="0.25">
      <c r="A9606" s="1" t="s">
        <v>4792</v>
      </c>
      <c r="B9606" s="1" t="s">
        <v>1</v>
      </c>
      <c r="C9606" s="1" t="s">
        <v>4795</v>
      </c>
      <c r="D9606" s="1" t="s">
        <v>4830</v>
      </c>
    </row>
    <row r="9607" spans="1:4" x14ac:dyDescent="0.25">
      <c r="A9607" s="1" t="s">
        <v>5948</v>
      </c>
      <c r="B9607" s="1" t="s">
        <v>1</v>
      </c>
      <c r="C9607" s="1" t="s">
        <v>4795</v>
      </c>
      <c r="D9607" s="1" t="s">
        <v>4817</v>
      </c>
    </row>
    <row r="9608" spans="1:4" x14ac:dyDescent="0.25">
      <c r="A9608" s="1" t="s">
        <v>5949</v>
      </c>
      <c r="B9608" s="1" t="s">
        <v>1</v>
      </c>
      <c r="C9608" s="1" t="s">
        <v>4795</v>
      </c>
      <c r="D9608" s="1" t="s">
        <v>4799</v>
      </c>
    </row>
    <row r="9609" spans="1:4" x14ac:dyDescent="0.25">
      <c r="A9609" s="1" t="s">
        <v>1378</v>
      </c>
      <c r="B9609" s="1" t="s">
        <v>1</v>
      </c>
      <c r="C9609" s="1" t="s">
        <v>4795</v>
      </c>
      <c r="D9609" s="1" t="s">
        <v>4800</v>
      </c>
    </row>
    <row r="9610" spans="1:4" x14ac:dyDescent="0.25">
      <c r="A9610" s="1" t="s">
        <v>5950</v>
      </c>
      <c r="B9610" s="1" t="s">
        <v>1</v>
      </c>
      <c r="C9610" s="1" t="s">
        <v>4795</v>
      </c>
      <c r="D9610" s="1" t="s">
        <v>4811</v>
      </c>
    </row>
    <row r="9611" spans="1:4" x14ac:dyDescent="0.25">
      <c r="A9611" s="1" t="s">
        <v>5951</v>
      </c>
      <c r="B9611" s="1" t="s">
        <v>1</v>
      </c>
      <c r="C9611" s="1" t="s">
        <v>4795</v>
      </c>
      <c r="D9611" s="1" t="s">
        <v>4877</v>
      </c>
    </row>
    <row r="9612" spans="1:4" x14ac:dyDescent="0.25">
      <c r="A9612" s="1" t="s">
        <v>5952</v>
      </c>
      <c r="B9612" s="1" t="s">
        <v>1</v>
      </c>
      <c r="C9612" s="1" t="s">
        <v>4795</v>
      </c>
      <c r="D9612" s="1" t="s">
        <v>4796</v>
      </c>
    </row>
    <row r="9613" spans="1:4" x14ac:dyDescent="0.25">
      <c r="A9613" s="1" t="s">
        <v>117</v>
      </c>
      <c r="B9613" s="1" t="s">
        <v>1</v>
      </c>
      <c r="C9613" s="1" t="s">
        <v>4795</v>
      </c>
      <c r="D9613" s="1" t="s">
        <v>4802</v>
      </c>
    </row>
    <row r="9614" spans="1:4" x14ac:dyDescent="0.25">
      <c r="A9614" s="1" t="s">
        <v>3219</v>
      </c>
      <c r="B9614" s="1" t="s">
        <v>1</v>
      </c>
      <c r="C9614" s="1" t="s">
        <v>4795</v>
      </c>
      <c r="D9614" s="1" t="s">
        <v>4813</v>
      </c>
    </row>
    <row r="9615" spans="1:4" x14ac:dyDescent="0.25">
      <c r="A9615" s="1" t="s">
        <v>120</v>
      </c>
      <c r="B9615" s="1" t="s">
        <v>1</v>
      </c>
      <c r="C9615" s="1" t="s">
        <v>4795</v>
      </c>
      <c r="D9615" s="1" t="s">
        <v>4832</v>
      </c>
    </row>
    <row r="9616" spans="1:4" x14ac:dyDescent="0.25">
      <c r="A9616" s="1" t="s">
        <v>5953</v>
      </c>
      <c r="B9616" s="1" t="s">
        <v>1</v>
      </c>
      <c r="C9616" s="1" t="s">
        <v>4795</v>
      </c>
      <c r="D9616" s="1" t="s">
        <v>4799</v>
      </c>
    </row>
    <row r="9617" spans="1:4" x14ac:dyDescent="0.25">
      <c r="A9617" s="1" t="s">
        <v>5103</v>
      </c>
      <c r="B9617" s="1" t="s">
        <v>1</v>
      </c>
      <c r="C9617" s="1" t="s">
        <v>4795</v>
      </c>
      <c r="D9617" s="1" t="s">
        <v>4832</v>
      </c>
    </row>
    <row r="9618" spans="1:4" x14ac:dyDescent="0.25">
      <c r="A9618" s="1" t="s">
        <v>536</v>
      </c>
      <c r="B9618" s="1" t="s">
        <v>1</v>
      </c>
      <c r="C9618" s="1" t="s">
        <v>4795</v>
      </c>
      <c r="D9618" s="1" t="s">
        <v>4805</v>
      </c>
    </row>
    <row r="9619" spans="1:4" x14ac:dyDescent="0.25">
      <c r="A9619" s="1" t="s">
        <v>5954</v>
      </c>
      <c r="B9619" s="1" t="s">
        <v>1</v>
      </c>
      <c r="C9619" s="1" t="s">
        <v>4795</v>
      </c>
      <c r="D9619" s="1" t="s">
        <v>4813</v>
      </c>
    </row>
    <row r="9620" spans="1:4" x14ac:dyDescent="0.25">
      <c r="A9620" s="1" t="s">
        <v>4998</v>
      </c>
      <c r="B9620" s="1" t="s">
        <v>1</v>
      </c>
      <c r="C9620" s="1" t="s">
        <v>4795</v>
      </c>
      <c r="D9620" s="1" t="s">
        <v>4802</v>
      </c>
    </row>
    <row r="9621" spans="1:4" x14ac:dyDescent="0.25">
      <c r="A9621" s="1" t="s">
        <v>5955</v>
      </c>
      <c r="B9621" s="1" t="s">
        <v>1</v>
      </c>
      <c r="C9621" s="1" t="s">
        <v>4795</v>
      </c>
      <c r="D9621" s="1" t="s">
        <v>4805</v>
      </c>
    </row>
    <row r="9622" spans="1:4" x14ac:dyDescent="0.25">
      <c r="A9622" s="1" t="s">
        <v>272</v>
      </c>
      <c r="B9622" s="1" t="s">
        <v>1</v>
      </c>
      <c r="C9622" s="1" t="s">
        <v>4795</v>
      </c>
      <c r="D9622" s="1" t="s">
        <v>4928</v>
      </c>
    </row>
    <row r="9623" spans="1:4" x14ac:dyDescent="0.25">
      <c r="A9623" s="1" t="s">
        <v>5956</v>
      </c>
      <c r="B9623" s="1" t="s">
        <v>1</v>
      </c>
      <c r="C9623" s="1" t="s">
        <v>4795</v>
      </c>
      <c r="D9623" s="1" t="s">
        <v>4813</v>
      </c>
    </row>
    <row r="9624" spans="1:4" x14ac:dyDescent="0.25">
      <c r="A9624" s="1" t="s">
        <v>5957</v>
      </c>
      <c r="B9624" s="1" t="s">
        <v>1</v>
      </c>
      <c r="C9624" s="1" t="s">
        <v>4795</v>
      </c>
      <c r="D9624" s="1" t="s">
        <v>4796</v>
      </c>
    </row>
    <row r="9625" spans="1:4" x14ac:dyDescent="0.25">
      <c r="A9625" s="1" t="s">
        <v>5958</v>
      </c>
      <c r="B9625" s="1" t="s">
        <v>1</v>
      </c>
      <c r="C9625" s="1" t="s">
        <v>4795</v>
      </c>
      <c r="D9625" s="1" t="s">
        <v>4819</v>
      </c>
    </row>
    <row r="9626" spans="1:4" x14ac:dyDescent="0.25">
      <c r="A9626" s="1" t="s">
        <v>4880</v>
      </c>
      <c r="B9626" s="1" t="s">
        <v>1</v>
      </c>
      <c r="C9626" s="1" t="s">
        <v>4795</v>
      </c>
      <c r="D9626" s="1" t="s">
        <v>4828</v>
      </c>
    </row>
    <row r="9627" spans="1:4" x14ac:dyDescent="0.25">
      <c r="A9627" s="1" t="s">
        <v>5959</v>
      </c>
      <c r="B9627" s="1" t="s">
        <v>1</v>
      </c>
      <c r="C9627" s="1" t="s">
        <v>4795</v>
      </c>
      <c r="D9627" s="1" t="s">
        <v>4799</v>
      </c>
    </row>
    <row r="9628" spans="1:4" x14ac:dyDescent="0.25">
      <c r="A9628" s="1" t="s">
        <v>3981</v>
      </c>
      <c r="B9628" s="1" t="s">
        <v>1</v>
      </c>
      <c r="C9628" s="1" t="s">
        <v>4795</v>
      </c>
      <c r="D9628" s="1" t="s">
        <v>4819</v>
      </c>
    </row>
    <row r="9629" spans="1:4" x14ac:dyDescent="0.25">
      <c r="A9629" s="1" t="s">
        <v>5960</v>
      </c>
      <c r="B9629" s="1" t="s">
        <v>1</v>
      </c>
      <c r="C9629" s="1" t="s">
        <v>4795</v>
      </c>
      <c r="D9629" s="1" t="s">
        <v>4799</v>
      </c>
    </row>
    <row r="9630" spans="1:4" x14ac:dyDescent="0.25">
      <c r="A9630" s="1" t="s">
        <v>5961</v>
      </c>
      <c r="B9630" s="1" t="s">
        <v>1</v>
      </c>
      <c r="C9630" s="1" t="s">
        <v>4795</v>
      </c>
      <c r="D9630" s="1" t="s">
        <v>4796</v>
      </c>
    </row>
    <row r="9631" spans="1:4" x14ac:dyDescent="0.25">
      <c r="A9631" s="1" t="s">
        <v>5962</v>
      </c>
      <c r="B9631" s="1" t="s">
        <v>1</v>
      </c>
      <c r="C9631" s="1" t="s">
        <v>4795</v>
      </c>
      <c r="D9631" s="1" t="s">
        <v>4928</v>
      </c>
    </row>
    <row r="9632" spans="1:4" x14ac:dyDescent="0.25">
      <c r="A9632" s="1" t="s">
        <v>623</v>
      </c>
      <c r="B9632" s="1" t="s">
        <v>1</v>
      </c>
      <c r="C9632" s="1" t="s">
        <v>4795</v>
      </c>
      <c r="D9632" s="1" t="s">
        <v>4843</v>
      </c>
    </row>
    <row r="9633" spans="1:4" x14ac:dyDescent="0.25">
      <c r="A9633" s="1" t="s">
        <v>5963</v>
      </c>
      <c r="B9633" s="1" t="s">
        <v>1</v>
      </c>
      <c r="C9633" s="1" t="s">
        <v>4795</v>
      </c>
      <c r="D9633" s="1" t="s">
        <v>4804</v>
      </c>
    </row>
    <row r="9634" spans="1:4" x14ac:dyDescent="0.25">
      <c r="A9634" s="1" t="s">
        <v>63</v>
      </c>
      <c r="B9634" s="1" t="s">
        <v>1</v>
      </c>
      <c r="C9634" s="1" t="s">
        <v>4795</v>
      </c>
      <c r="D9634" s="1" t="s">
        <v>4830</v>
      </c>
    </row>
    <row r="9635" spans="1:4" x14ac:dyDescent="0.25">
      <c r="A9635" s="1" t="s">
        <v>5964</v>
      </c>
      <c r="B9635" s="1" t="s">
        <v>1</v>
      </c>
      <c r="C9635" s="1" t="s">
        <v>4795</v>
      </c>
      <c r="D9635" s="1" t="s">
        <v>4830</v>
      </c>
    </row>
    <row r="9636" spans="1:4" x14ac:dyDescent="0.25">
      <c r="A9636" s="1" t="s">
        <v>5965</v>
      </c>
      <c r="B9636" s="1" t="s">
        <v>1</v>
      </c>
      <c r="C9636" s="1" t="s">
        <v>4795</v>
      </c>
      <c r="D9636" s="1" t="s">
        <v>4802</v>
      </c>
    </row>
    <row r="9637" spans="1:4" x14ac:dyDescent="0.25">
      <c r="A9637" s="1" t="s">
        <v>5966</v>
      </c>
      <c r="B9637" s="1" t="s">
        <v>1</v>
      </c>
      <c r="C9637" s="1" t="s">
        <v>4795</v>
      </c>
      <c r="D9637" s="1" t="s">
        <v>4805</v>
      </c>
    </row>
    <row r="9638" spans="1:4" x14ac:dyDescent="0.25">
      <c r="A9638" s="1" t="s">
        <v>5967</v>
      </c>
      <c r="B9638" s="1" t="s">
        <v>1</v>
      </c>
      <c r="C9638" s="1" t="s">
        <v>4795</v>
      </c>
      <c r="D9638" s="1" t="s">
        <v>4800</v>
      </c>
    </row>
    <row r="9639" spans="1:4" x14ac:dyDescent="0.25">
      <c r="A9639" s="1" t="s">
        <v>390</v>
      </c>
      <c r="B9639" s="1" t="s">
        <v>1</v>
      </c>
      <c r="C9639" s="1" t="s">
        <v>4795</v>
      </c>
      <c r="D9639" s="1" t="s">
        <v>4821</v>
      </c>
    </row>
    <row r="9640" spans="1:4" x14ac:dyDescent="0.25">
      <c r="A9640" s="1" t="s">
        <v>1047</v>
      </c>
      <c r="B9640" s="1" t="s">
        <v>1</v>
      </c>
      <c r="C9640" s="1" t="s">
        <v>4795</v>
      </c>
      <c r="D9640" s="1" t="s">
        <v>4802</v>
      </c>
    </row>
    <row r="9641" spans="1:4" x14ac:dyDescent="0.25">
      <c r="A9641" s="1" t="s">
        <v>5968</v>
      </c>
      <c r="B9641" s="1" t="s">
        <v>1</v>
      </c>
      <c r="C9641" s="1" t="s">
        <v>4795</v>
      </c>
      <c r="D9641" s="1" t="s">
        <v>4805</v>
      </c>
    </row>
    <row r="9642" spans="1:4" x14ac:dyDescent="0.25">
      <c r="A9642" s="1" t="s">
        <v>1244</v>
      </c>
      <c r="B9642" s="1" t="s">
        <v>1</v>
      </c>
      <c r="C9642" s="1" t="s">
        <v>4795</v>
      </c>
      <c r="D9642" s="1" t="s">
        <v>4805</v>
      </c>
    </row>
    <row r="9643" spans="1:4" x14ac:dyDescent="0.25">
      <c r="A9643" s="1" t="s">
        <v>5969</v>
      </c>
      <c r="B9643" s="1" t="s">
        <v>1</v>
      </c>
      <c r="C9643" s="1" t="s">
        <v>4795</v>
      </c>
      <c r="D9643" s="1" t="s">
        <v>4817</v>
      </c>
    </row>
    <row r="9644" spans="1:4" x14ac:dyDescent="0.25">
      <c r="A9644" s="1" t="s">
        <v>5970</v>
      </c>
      <c r="B9644" s="1" t="s">
        <v>1</v>
      </c>
      <c r="C9644" s="1" t="s">
        <v>4795</v>
      </c>
      <c r="D9644" s="1" t="s">
        <v>4805</v>
      </c>
    </row>
    <row r="9645" spans="1:4" x14ac:dyDescent="0.25">
      <c r="A9645" s="1" t="s">
        <v>48</v>
      </c>
      <c r="B9645" s="1" t="s">
        <v>1</v>
      </c>
      <c r="C9645" s="1" t="s">
        <v>4795</v>
      </c>
      <c r="D9645" s="1" t="s">
        <v>4800</v>
      </c>
    </row>
    <row r="9646" spans="1:4" x14ac:dyDescent="0.25">
      <c r="A9646" s="1" t="s">
        <v>201</v>
      </c>
      <c r="B9646" s="1" t="s">
        <v>1</v>
      </c>
      <c r="C9646" s="1" t="s">
        <v>4795</v>
      </c>
      <c r="D9646" s="1" t="s">
        <v>4804</v>
      </c>
    </row>
    <row r="9647" spans="1:4" x14ac:dyDescent="0.25">
      <c r="A9647" s="1" t="s">
        <v>5971</v>
      </c>
      <c r="B9647" s="1" t="s">
        <v>1</v>
      </c>
      <c r="C9647" s="1" t="s">
        <v>4795</v>
      </c>
      <c r="D9647" s="1" t="s">
        <v>4802</v>
      </c>
    </row>
    <row r="9648" spans="1:4" x14ac:dyDescent="0.25">
      <c r="A9648" s="1" t="s">
        <v>5972</v>
      </c>
      <c r="B9648" s="1" t="s">
        <v>1</v>
      </c>
      <c r="C9648" s="1" t="s">
        <v>4795</v>
      </c>
      <c r="D9648" s="1" t="s">
        <v>4828</v>
      </c>
    </row>
    <row r="9649" spans="1:4" x14ac:dyDescent="0.25">
      <c r="A9649" s="1" t="s">
        <v>1509</v>
      </c>
      <c r="B9649" s="1" t="s">
        <v>1</v>
      </c>
      <c r="C9649" s="1" t="s">
        <v>4795</v>
      </c>
      <c r="D9649" s="1" t="s">
        <v>4804</v>
      </c>
    </row>
    <row r="9650" spans="1:4" x14ac:dyDescent="0.25">
      <c r="A9650" s="1" t="s">
        <v>5973</v>
      </c>
      <c r="B9650" s="1" t="s">
        <v>1</v>
      </c>
      <c r="C9650" s="1" t="s">
        <v>4795</v>
      </c>
      <c r="D9650" s="1" t="s">
        <v>4837</v>
      </c>
    </row>
    <row r="9651" spans="1:4" x14ac:dyDescent="0.25">
      <c r="A9651" s="1" t="s">
        <v>5974</v>
      </c>
      <c r="B9651" s="1" t="s">
        <v>1</v>
      </c>
      <c r="C9651" s="1" t="s">
        <v>4795</v>
      </c>
      <c r="D9651" s="1" t="s">
        <v>4797</v>
      </c>
    </row>
    <row r="9652" spans="1:4" x14ac:dyDescent="0.25">
      <c r="A9652" s="1" t="s">
        <v>2661</v>
      </c>
      <c r="B9652" s="1" t="s">
        <v>1</v>
      </c>
      <c r="C9652" s="1" t="s">
        <v>4795</v>
      </c>
      <c r="D9652" s="1" t="s">
        <v>4847</v>
      </c>
    </row>
    <row r="9653" spans="1:4" x14ac:dyDescent="0.25">
      <c r="A9653" s="1" t="s">
        <v>3243</v>
      </c>
      <c r="B9653" s="1" t="s">
        <v>1</v>
      </c>
      <c r="C9653" s="1" t="s">
        <v>4795</v>
      </c>
      <c r="D9653" s="1" t="s">
        <v>4805</v>
      </c>
    </row>
    <row r="9654" spans="1:4" x14ac:dyDescent="0.25">
      <c r="A9654" s="1" t="s">
        <v>1788</v>
      </c>
      <c r="B9654" s="1" t="s">
        <v>1</v>
      </c>
      <c r="C9654" s="1" t="s">
        <v>4795</v>
      </c>
      <c r="D9654" s="1" t="s">
        <v>4797</v>
      </c>
    </row>
    <row r="9655" spans="1:4" x14ac:dyDescent="0.25">
      <c r="A9655" s="1" t="s">
        <v>347</v>
      </c>
      <c r="B9655" s="1" t="s">
        <v>1</v>
      </c>
      <c r="C9655" s="1" t="s">
        <v>4795</v>
      </c>
      <c r="D9655" s="1" t="s">
        <v>4805</v>
      </c>
    </row>
    <row r="9656" spans="1:4" x14ac:dyDescent="0.25">
      <c r="A9656" s="1" t="s">
        <v>711</v>
      </c>
      <c r="B9656" s="1" t="s">
        <v>1</v>
      </c>
      <c r="C9656" s="1" t="s">
        <v>4795</v>
      </c>
      <c r="D9656" s="1" t="s">
        <v>4817</v>
      </c>
    </row>
    <row r="9657" spans="1:4" x14ac:dyDescent="0.25">
      <c r="A9657" s="1" t="s">
        <v>5975</v>
      </c>
      <c r="B9657" s="1" t="s">
        <v>1</v>
      </c>
      <c r="C9657" s="1" t="s">
        <v>4795</v>
      </c>
      <c r="D9657" s="1" t="s">
        <v>4877</v>
      </c>
    </row>
    <row r="9658" spans="1:4" x14ac:dyDescent="0.25">
      <c r="A9658" s="1" t="s">
        <v>3405</v>
      </c>
      <c r="B9658" s="1" t="s">
        <v>1</v>
      </c>
      <c r="C9658" s="1" t="s">
        <v>4795</v>
      </c>
      <c r="D9658" s="1" t="s">
        <v>4805</v>
      </c>
    </row>
    <row r="9659" spans="1:4" x14ac:dyDescent="0.25">
      <c r="A9659" s="1" t="s">
        <v>5976</v>
      </c>
      <c r="B9659" s="1" t="s">
        <v>1</v>
      </c>
      <c r="C9659" s="1" t="s">
        <v>4795</v>
      </c>
      <c r="D9659" s="1" t="s">
        <v>4800</v>
      </c>
    </row>
    <row r="9660" spans="1:4" x14ac:dyDescent="0.25">
      <c r="A9660" s="1" t="s">
        <v>5977</v>
      </c>
      <c r="B9660" s="1" t="s">
        <v>1</v>
      </c>
      <c r="C9660" s="1" t="s">
        <v>4795</v>
      </c>
      <c r="D9660" s="1" t="s">
        <v>4805</v>
      </c>
    </row>
    <row r="9661" spans="1:4" x14ac:dyDescent="0.25">
      <c r="A9661" s="1" t="s">
        <v>49</v>
      </c>
      <c r="B9661" s="1" t="s">
        <v>1</v>
      </c>
      <c r="C9661" s="1" t="s">
        <v>4795</v>
      </c>
      <c r="D9661" s="1" t="s">
        <v>4800</v>
      </c>
    </row>
    <row r="9662" spans="1:4" x14ac:dyDescent="0.25">
      <c r="A9662" s="1" t="s">
        <v>5978</v>
      </c>
      <c r="B9662" s="1" t="s">
        <v>1</v>
      </c>
      <c r="C9662" s="1" t="s">
        <v>4795</v>
      </c>
      <c r="D9662" s="1" t="s">
        <v>4796</v>
      </c>
    </row>
    <row r="9663" spans="1:4" x14ac:dyDescent="0.25">
      <c r="A9663" s="1" t="s">
        <v>5979</v>
      </c>
      <c r="B9663" s="1" t="s">
        <v>1</v>
      </c>
      <c r="C9663" s="1" t="s">
        <v>4795</v>
      </c>
      <c r="D9663" s="1" t="s">
        <v>4811</v>
      </c>
    </row>
    <row r="9664" spans="1:4" x14ac:dyDescent="0.25">
      <c r="A9664" s="1" t="s">
        <v>5980</v>
      </c>
      <c r="B9664" s="1" t="s">
        <v>1</v>
      </c>
      <c r="C9664" s="1" t="s">
        <v>4795</v>
      </c>
      <c r="D9664" s="1" t="s">
        <v>4821</v>
      </c>
    </row>
    <row r="9665" spans="1:4" x14ac:dyDescent="0.25">
      <c r="A9665" s="1" t="s">
        <v>5095</v>
      </c>
      <c r="B9665" s="1" t="s">
        <v>1</v>
      </c>
      <c r="C9665" s="1" t="s">
        <v>4795</v>
      </c>
      <c r="D9665" s="1" t="s">
        <v>4797</v>
      </c>
    </row>
    <row r="9666" spans="1:4" x14ac:dyDescent="0.25">
      <c r="A9666" s="1" t="s">
        <v>5981</v>
      </c>
      <c r="B9666" s="1" t="s">
        <v>1</v>
      </c>
      <c r="C9666" s="1" t="s">
        <v>4795</v>
      </c>
      <c r="D9666" s="1" t="s">
        <v>4817</v>
      </c>
    </row>
    <row r="9667" spans="1:4" x14ac:dyDescent="0.25">
      <c r="A9667" s="1" t="s">
        <v>5982</v>
      </c>
      <c r="B9667" s="1" t="s">
        <v>1</v>
      </c>
      <c r="C9667" s="1" t="s">
        <v>4795</v>
      </c>
      <c r="D9667" s="1" t="s">
        <v>4813</v>
      </c>
    </row>
    <row r="9668" spans="1:4" x14ac:dyDescent="0.25">
      <c r="A9668" s="1" t="s">
        <v>716</v>
      </c>
      <c r="B9668" s="1" t="s">
        <v>1</v>
      </c>
      <c r="C9668" s="1" t="s">
        <v>4795</v>
      </c>
      <c r="D9668" s="1" t="s">
        <v>4828</v>
      </c>
    </row>
    <row r="9669" spans="1:4" x14ac:dyDescent="0.25">
      <c r="A9669" s="1" t="s">
        <v>5983</v>
      </c>
      <c r="B9669" s="1" t="s">
        <v>1</v>
      </c>
      <c r="C9669" s="1" t="s">
        <v>4795</v>
      </c>
      <c r="D9669" s="1" t="s">
        <v>4828</v>
      </c>
    </row>
    <row r="9670" spans="1:4" x14ac:dyDescent="0.25">
      <c r="A9670" s="1" t="s">
        <v>5984</v>
      </c>
      <c r="B9670" s="1" t="s">
        <v>1</v>
      </c>
      <c r="C9670" s="1" t="s">
        <v>4795</v>
      </c>
      <c r="D9670" s="1" t="s">
        <v>4819</v>
      </c>
    </row>
    <row r="9671" spans="1:4" x14ac:dyDescent="0.25">
      <c r="A9671" s="1" t="s">
        <v>5985</v>
      </c>
      <c r="B9671" s="1" t="s">
        <v>1</v>
      </c>
      <c r="C9671" s="1" t="s">
        <v>4795</v>
      </c>
      <c r="D9671" s="1" t="s">
        <v>4821</v>
      </c>
    </row>
    <row r="9672" spans="1:4" x14ac:dyDescent="0.25">
      <c r="A9672" s="1" t="s">
        <v>1507</v>
      </c>
      <c r="B9672" s="1" t="s">
        <v>1</v>
      </c>
      <c r="C9672" s="1" t="s">
        <v>4795</v>
      </c>
      <c r="D9672" s="1" t="s">
        <v>4813</v>
      </c>
    </row>
    <row r="9673" spans="1:4" x14ac:dyDescent="0.25">
      <c r="A9673" s="1" t="s">
        <v>5986</v>
      </c>
      <c r="B9673" s="1" t="s">
        <v>1</v>
      </c>
      <c r="C9673" s="1" t="s">
        <v>4795</v>
      </c>
      <c r="D9673" s="1" t="s">
        <v>4805</v>
      </c>
    </row>
    <row r="9674" spans="1:4" x14ac:dyDescent="0.25">
      <c r="A9674" s="1" t="s">
        <v>2661</v>
      </c>
      <c r="B9674" s="1" t="s">
        <v>1</v>
      </c>
      <c r="C9674" s="1" t="s">
        <v>4795</v>
      </c>
      <c r="D9674" s="1" t="s">
        <v>4832</v>
      </c>
    </row>
    <row r="9675" spans="1:4" x14ac:dyDescent="0.25">
      <c r="A9675" s="1" t="s">
        <v>145</v>
      </c>
      <c r="B9675" s="1" t="s">
        <v>1</v>
      </c>
      <c r="C9675" s="1" t="s">
        <v>4795</v>
      </c>
      <c r="D9675" s="1" t="s">
        <v>4805</v>
      </c>
    </row>
    <row r="9676" spans="1:4" x14ac:dyDescent="0.25">
      <c r="A9676" s="1" t="s">
        <v>5987</v>
      </c>
      <c r="B9676" s="1" t="s">
        <v>1</v>
      </c>
      <c r="C9676" s="1" t="s">
        <v>4795</v>
      </c>
      <c r="D9676" s="1" t="s">
        <v>4796</v>
      </c>
    </row>
    <row r="9677" spans="1:4" x14ac:dyDescent="0.25">
      <c r="A9677" s="1" t="s">
        <v>5988</v>
      </c>
      <c r="B9677" s="1" t="s">
        <v>1</v>
      </c>
      <c r="C9677" s="1" t="s">
        <v>4795</v>
      </c>
      <c r="D9677" s="1" t="s">
        <v>4797</v>
      </c>
    </row>
    <row r="9678" spans="1:4" x14ac:dyDescent="0.25">
      <c r="A9678" s="1" t="s">
        <v>3630</v>
      </c>
      <c r="B9678" s="1" t="s">
        <v>1</v>
      </c>
      <c r="C9678" s="1" t="s">
        <v>4795</v>
      </c>
      <c r="D9678" s="1" t="s">
        <v>4805</v>
      </c>
    </row>
    <row r="9679" spans="1:4" x14ac:dyDescent="0.25">
      <c r="A9679" s="1" t="s">
        <v>1604</v>
      </c>
      <c r="B9679" s="1" t="s">
        <v>1</v>
      </c>
      <c r="C9679" s="1" t="s">
        <v>4795</v>
      </c>
      <c r="D9679" s="1" t="s">
        <v>4796</v>
      </c>
    </row>
    <row r="9680" spans="1:4" x14ac:dyDescent="0.25">
      <c r="A9680" s="1" t="s">
        <v>1255</v>
      </c>
      <c r="B9680" s="1" t="s">
        <v>1</v>
      </c>
      <c r="C9680" s="1" t="s">
        <v>4795</v>
      </c>
      <c r="D9680" s="1" t="s">
        <v>4804</v>
      </c>
    </row>
    <row r="9681" spans="1:4" x14ac:dyDescent="0.25">
      <c r="A9681" s="1" t="s">
        <v>1069</v>
      </c>
      <c r="B9681" s="1" t="s">
        <v>1</v>
      </c>
      <c r="C9681" s="1" t="s">
        <v>4795</v>
      </c>
      <c r="D9681" s="1" t="s">
        <v>4796</v>
      </c>
    </row>
    <row r="9682" spans="1:4" x14ac:dyDescent="0.25">
      <c r="A9682" s="1" t="s">
        <v>5989</v>
      </c>
      <c r="B9682" s="1" t="s">
        <v>1</v>
      </c>
      <c r="C9682" s="1" t="s">
        <v>4795</v>
      </c>
      <c r="D9682" s="1" t="s">
        <v>4799</v>
      </c>
    </row>
    <row r="9683" spans="1:4" x14ac:dyDescent="0.25">
      <c r="A9683" s="1" t="s">
        <v>5990</v>
      </c>
      <c r="B9683" s="1" t="s">
        <v>1</v>
      </c>
      <c r="C9683" s="1" t="s">
        <v>4795</v>
      </c>
      <c r="D9683" s="1" t="s">
        <v>4817</v>
      </c>
    </row>
    <row r="9684" spans="1:4" x14ac:dyDescent="0.25">
      <c r="A9684" s="1" t="s">
        <v>5991</v>
      </c>
      <c r="B9684" s="1" t="s">
        <v>1</v>
      </c>
      <c r="C9684" s="1" t="s">
        <v>4795</v>
      </c>
      <c r="D9684" s="1" t="s">
        <v>4837</v>
      </c>
    </row>
    <row r="9685" spans="1:4" x14ac:dyDescent="0.25">
      <c r="A9685" s="1" t="s">
        <v>2985</v>
      </c>
      <c r="B9685" s="1" t="s">
        <v>1</v>
      </c>
      <c r="C9685" s="1" t="s">
        <v>4795</v>
      </c>
      <c r="D9685" s="1" t="s">
        <v>4805</v>
      </c>
    </row>
    <row r="9686" spans="1:4" x14ac:dyDescent="0.25">
      <c r="A9686" s="1" t="s">
        <v>1744</v>
      </c>
      <c r="B9686" s="1" t="s">
        <v>1</v>
      </c>
      <c r="C9686" s="1" t="s">
        <v>4795</v>
      </c>
      <c r="D9686" s="1" t="s">
        <v>4796</v>
      </c>
    </row>
    <row r="9687" spans="1:4" x14ac:dyDescent="0.25">
      <c r="A9687" s="1" t="s">
        <v>419</v>
      </c>
      <c r="B9687" s="1" t="s">
        <v>1</v>
      </c>
      <c r="C9687" s="1" t="s">
        <v>4795</v>
      </c>
      <c r="D9687" s="1" t="s">
        <v>4828</v>
      </c>
    </row>
    <row r="9688" spans="1:4" x14ac:dyDescent="0.25">
      <c r="A9688" s="1" t="s">
        <v>5992</v>
      </c>
      <c r="B9688" s="1" t="s">
        <v>1</v>
      </c>
      <c r="C9688" s="1" t="s">
        <v>4795</v>
      </c>
      <c r="D9688" s="1" t="s">
        <v>4821</v>
      </c>
    </row>
    <row r="9689" spans="1:4" x14ac:dyDescent="0.25">
      <c r="A9689" s="1" t="s">
        <v>5993</v>
      </c>
      <c r="B9689" s="1" t="s">
        <v>1</v>
      </c>
      <c r="C9689" s="1" t="s">
        <v>4795</v>
      </c>
      <c r="D9689" s="1" t="s">
        <v>4797</v>
      </c>
    </row>
    <row r="9690" spans="1:4" x14ac:dyDescent="0.25">
      <c r="A9690" s="1" t="s">
        <v>441</v>
      </c>
      <c r="B9690" s="1" t="s">
        <v>1</v>
      </c>
      <c r="C9690" s="1" t="s">
        <v>4795</v>
      </c>
      <c r="D9690" s="1" t="s">
        <v>4821</v>
      </c>
    </row>
    <row r="9691" spans="1:4" x14ac:dyDescent="0.25">
      <c r="A9691" s="1" t="s">
        <v>3492</v>
      </c>
      <c r="B9691" s="1" t="s">
        <v>1</v>
      </c>
      <c r="C9691" s="1" t="s">
        <v>4795</v>
      </c>
      <c r="D9691" s="1" t="s">
        <v>4811</v>
      </c>
    </row>
    <row r="9692" spans="1:4" x14ac:dyDescent="0.25">
      <c r="A9692" s="1" t="s">
        <v>1958</v>
      </c>
      <c r="B9692" s="1" t="s">
        <v>1</v>
      </c>
      <c r="C9692" s="1" t="s">
        <v>4795</v>
      </c>
      <c r="D9692" s="1" t="s">
        <v>4804</v>
      </c>
    </row>
    <row r="9693" spans="1:4" x14ac:dyDescent="0.25">
      <c r="A9693" s="1" t="s">
        <v>1764</v>
      </c>
      <c r="B9693" s="1" t="s">
        <v>1</v>
      </c>
      <c r="C9693" s="1" t="s">
        <v>4795</v>
      </c>
      <c r="D9693" s="1" t="s">
        <v>4804</v>
      </c>
    </row>
    <row r="9694" spans="1:4" x14ac:dyDescent="0.25">
      <c r="A9694" s="1" t="s">
        <v>5994</v>
      </c>
      <c r="B9694" s="1" t="s">
        <v>1</v>
      </c>
      <c r="C9694" s="1" t="s">
        <v>4795</v>
      </c>
      <c r="D9694" s="1" t="s">
        <v>4800</v>
      </c>
    </row>
    <row r="9695" spans="1:4" x14ac:dyDescent="0.25">
      <c r="A9695" s="1" t="s">
        <v>5133</v>
      </c>
      <c r="B9695" s="1" t="s">
        <v>1</v>
      </c>
      <c r="C9695" s="1" t="s">
        <v>4795</v>
      </c>
      <c r="D9695" s="1" t="s">
        <v>4821</v>
      </c>
    </row>
    <row r="9696" spans="1:4" x14ac:dyDescent="0.25">
      <c r="A9696" s="1" t="s">
        <v>712</v>
      </c>
      <c r="B9696" s="1" t="s">
        <v>1</v>
      </c>
      <c r="C9696" s="1" t="s">
        <v>4795</v>
      </c>
      <c r="D9696" s="1" t="s">
        <v>4811</v>
      </c>
    </row>
    <row r="9697" spans="1:4" x14ac:dyDescent="0.25">
      <c r="A9697" s="1" t="s">
        <v>743</v>
      </c>
      <c r="B9697" s="1" t="s">
        <v>1</v>
      </c>
      <c r="C9697" s="1" t="s">
        <v>4795</v>
      </c>
      <c r="D9697" s="1" t="s">
        <v>4832</v>
      </c>
    </row>
    <row r="9698" spans="1:4" x14ac:dyDescent="0.25">
      <c r="A9698" s="1" t="s">
        <v>2745</v>
      </c>
      <c r="B9698" s="1" t="s">
        <v>1</v>
      </c>
      <c r="C9698" s="1" t="s">
        <v>4795</v>
      </c>
      <c r="D9698" s="1" t="s">
        <v>4877</v>
      </c>
    </row>
    <row r="9699" spans="1:4" x14ac:dyDescent="0.25">
      <c r="A9699" s="1" t="s">
        <v>5995</v>
      </c>
      <c r="B9699" s="1" t="s">
        <v>1</v>
      </c>
      <c r="C9699" s="1" t="s">
        <v>4795</v>
      </c>
      <c r="D9699" s="1" t="s">
        <v>4799</v>
      </c>
    </row>
    <row r="9700" spans="1:4" x14ac:dyDescent="0.25">
      <c r="A9700" s="1" t="s">
        <v>1910</v>
      </c>
      <c r="B9700" s="1" t="s">
        <v>1</v>
      </c>
      <c r="C9700" s="1" t="s">
        <v>4795</v>
      </c>
      <c r="D9700" s="1" t="s">
        <v>4796</v>
      </c>
    </row>
    <row r="9701" spans="1:4" x14ac:dyDescent="0.25">
      <c r="A9701" s="1" t="s">
        <v>5996</v>
      </c>
      <c r="B9701" s="1" t="s">
        <v>1</v>
      </c>
      <c r="C9701" s="1" t="s">
        <v>4795</v>
      </c>
      <c r="D9701" s="1" t="s">
        <v>4800</v>
      </c>
    </row>
    <row r="9702" spans="1:4" x14ac:dyDescent="0.25">
      <c r="A9702" s="1" t="s">
        <v>1885</v>
      </c>
      <c r="B9702" s="1" t="s">
        <v>1</v>
      </c>
      <c r="C9702" s="1" t="s">
        <v>4795</v>
      </c>
      <c r="D9702" s="1" t="s">
        <v>4804</v>
      </c>
    </row>
    <row r="9703" spans="1:4" x14ac:dyDescent="0.25">
      <c r="A9703" s="1" t="s">
        <v>5997</v>
      </c>
      <c r="B9703" s="1" t="s">
        <v>1</v>
      </c>
      <c r="C9703" s="1" t="s">
        <v>4795</v>
      </c>
      <c r="D9703" s="1" t="s">
        <v>4805</v>
      </c>
    </row>
    <row r="9704" spans="1:4" x14ac:dyDescent="0.25">
      <c r="A9704" s="1" t="s">
        <v>5998</v>
      </c>
      <c r="B9704" s="1" t="s">
        <v>1</v>
      </c>
      <c r="C9704" s="1" t="s">
        <v>4795</v>
      </c>
      <c r="D9704" s="1" t="s">
        <v>4817</v>
      </c>
    </row>
    <row r="9705" spans="1:4" x14ac:dyDescent="0.25">
      <c r="A9705" s="1" t="s">
        <v>5999</v>
      </c>
      <c r="B9705" s="1" t="s">
        <v>1</v>
      </c>
      <c r="C9705" s="1" t="s">
        <v>4795</v>
      </c>
      <c r="D9705" s="1" t="s">
        <v>4928</v>
      </c>
    </row>
    <row r="9706" spans="1:4" x14ac:dyDescent="0.25">
      <c r="A9706" s="1" t="s">
        <v>6000</v>
      </c>
      <c r="B9706" s="1" t="s">
        <v>1</v>
      </c>
      <c r="C9706" s="1" t="s">
        <v>4795</v>
      </c>
      <c r="D9706" s="1" t="s">
        <v>4805</v>
      </c>
    </row>
    <row r="9707" spans="1:4" x14ac:dyDescent="0.25">
      <c r="A9707" s="1" t="s">
        <v>6001</v>
      </c>
      <c r="B9707" s="1" t="s">
        <v>1</v>
      </c>
      <c r="C9707" s="1" t="s">
        <v>4795</v>
      </c>
      <c r="D9707" s="1" t="s">
        <v>4804</v>
      </c>
    </row>
    <row r="9708" spans="1:4" x14ac:dyDescent="0.25">
      <c r="A9708" s="1" t="s">
        <v>5710</v>
      </c>
      <c r="B9708" s="1" t="s">
        <v>1</v>
      </c>
      <c r="C9708" s="1" t="s">
        <v>4795</v>
      </c>
      <c r="D9708" s="1" t="s">
        <v>4799</v>
      </c>
    </row>
    <row r="9709" spans="1:4" x14ac:dyDescent="0.25">
      <c r="A9709" s="1" t="s">
        <v>6002</v>
      </c>
      <c r="B9709" s="1" t="s">
        <v>1</v>
      </c>
      <c r="C9709" s="1" t="s">
        <v>4795</v>
      </c>
      <c r="D9709" s="1" t="s">
        <v>4797</v>
      </c>
    </row>
    <row r="9710" spans="1:4" x14ac:dyDescent="0.25">
      <c r="A9710" s="1" t="s">
        <v>6003</v>
      </c>
      <c r="B9710" s="1" t="s">
        <v>1</v>
      </c>
      <c r="C9710" s="1" t="s">
        <v>4795</v>
      </c>
      <c r="D9710" s="1" t="s">
        <v>4877</v>
      </c>
    </row>
    <row r="9711" spans="1:4" x14ac:dyDescent="0.25">
      <c r="A9711" s="1" t="s">
        <v>4988</v>
      </c>
      <c r="B9711" s="1" t="s">
        <v>1</v>
      </c>
      <c r="C9711" s="1" t="s">
        <v>4795</v>
      </c>
      <c r="D9711" s="1" t="s">
        <v>4837</v>
      </c>
    </row>
    <row r="9712" spans="1:4" x14ac:dyDescent="0.25">
      <c r="A9712" s="1" t="s">
        <v>6004</v>
      </c>
      <c r="B9712" s="1" t="s">
        <v>1</v>
      </c>
      <c r="C9712" s="1" t="s">
        <v>4795</v>
      </c>
      <c r="D9712" s="1" t="s">
        <v>4837</v>
      </c>
    </row>
    <row r="9713" spans="1:4" x14ac:dyDescent="0.25">
      <c r="A9713" s="1" t="s">
        <v>1597</v>
      </c>
      <c r="B9713" s="1" t="s">
        <v>1</v>
      </c>
      <c r="C9713" s="1" t="s">
        <v>4795</v>
      </c>
      <c r="D9713" s="1" t="s">
        <v>4832</v>
      </c>
    </row>
    <row r="9714" spans="1:4" x14ac:dyDescent="0.25">
      <c r="A9714" s="1" t="s">
        <v>5095</v>
      </c>
      <c r="B9714" s="1" t="s">
        <v>1</v>
      </c>
      <c r="C9714" s="1" t="s">
        <v>4795</v>
      </c>
      <c r="D9714" s="1" t="s">
        <v>4817</v>
      </c>
    </row>
    <row r="9715" spans="1:4" x14ac:dyDescent="0.25">
      <c r="A9715" s="1" t="s">
        <v>6005</v>
      </c>
      <c r="B9715" s="1" t="s">
        <v>1</v>
      </c>
      <c r="C9715" s="1" t="s">
        <v>4795</v>
      </c>
      <c r="D9715" s="1" t="s">
        <v>4805</v>
      </c>
    </row>
    <row r="9716" spans="1:4" x14ac:dyDescent="0.25">
      <c r="A9716" s="1" t="s">
        <v>6006</v>
      </c>
      <c r="B9716" s="1" t="s">
        <v>1</v>
      </c>
      <c r="C9716" s="1" t="s">
        <v>4795</v>
      </c>
      <c r="D9716" s="1" t="s">
        <v>4797</v>
      </c>
    </row>
    <row r="9717" spans="1:4" x14ac:dyDescent="0.25">
      <c r="A9717" s="1" t="s">
        <v>6007</v>
      </c>
      <c r="B9717" s="1" t="s">
        <v>1</v>
      </c>
      <c r="C9717" s="1" t="s">
        <v>4795</v>
      </c>
      <c r="D9717" s="1" t="s">
        <v>4811</v>
      </c>
    </row>
    <row r="9718" spans="1:4" x14ac:dyDescent="0.25">
      <c r="A9718" s="1" t="s">
        <v>6008</v>
      </c>
      <c r="B9718" s="1" t="s">
        <v>1</v>
      </c>
      <c r="C9718" s="1" t="s">
        <v>4795</v>
      </c>
      <c r="D9718" s="1" t="s">
        <v>4817</v>
      </c>
    </row>
    <row r="9719" spans="1:4" x14ac:dyDescent="0.25">
      <c r="A9719" s="1" t="s">
        <v>168</v>
      </c>
      <c r="B9719" s="1" t="s">
        <v>1</v>
      </c>
      <c r="C9719" s="1" t="s">
        <v>4795</v>
      </c>
      <c r="D9719" s="1" t="s">
        <v>4817</v>
      </c>
    </row>
    <row r="9720" spans="1:4" x14ac:dyDescent="0.25">
      <c r="A9720" s="1" t="s">
        <v>2342</v>
      </c>
      <c r="B9720" s="1" t="s">
        <v>1</v>
      </c>
      <c r="C9720" s="1" t="s">
        <v>4795</v>
      </c>
      <c r="D9720" s="1" t="s">
        <v>4804</v>
      </c>
    </row>
    <row r="9721" spans="1:4" x14ac:dyDescent="0.25">
      <c r="A9721" s="1" t="s">
        <v>6009</v>
      </c>
      <c r="B9721" s="1" t="s">
        <v>1</v>
      </c>
      <c r="C9721" s="1" t="s">
        <v>4795</v>
      </c>
      <c r="D9721" s="1" t="s">
        <v>4828</v>
      </c>
    </row>
    <row r="9722" spans="1:4" x14ac:dyDescent="0.25">
      <c r="A9722" s="1" t="s">
        <v>1764</v>
      </c>
      <c r="B9722" s="1" t="s">
        <v>1</v>
      </c>
      <c r="C9722" s="1" t="s">
        <v>4795</v>
      </c>
      <c r="D9722" s="1" t="s">
        <v>4804</v>
      </c>
    </row>
    <row r="9723" spans="1:4" x14ac:dyDescent="0.25">
      <c r="A9723" s="1" t="s">
        <v>587</v>
      </c>
      <c r="B9723" s="1" t="s">
        <v>1</v>
      </c>
      <c r="C9723" s="1" t="s">
        <v>4795</v>
      </c>
      <c r="D9723" s="1" t="s">
        <v>4796</v>
      </c>
    </row>
    <row r="9724" spans="1:4" x14ac:dyDescent="0.25">
      <c r="A9724" s="1" t="s">
        <v>992</v>
      </c>
      <c r="B9724" s="1" t="s">
        <v>1</v>
      </c>
      <c r="C9724" s="1" t="s">
        <v>4795</v>
      </c>
      <c r="D9724" s="1" t="s">
        <v>4796</v>
      </c>
    </row>
    <row r="9725" spans="1:4" x14ac:dyDescent="0.25">
      <c r="A9725" s="1" t="s">
        <v>6010</v>
      </c>
      <c r="B9725" s="1" t="s">
        <v>1</v>
      </c>
      <c r="C9725" s="1" t="s">
        <v>4795</v>
      </c>
      <c r="D9725" s="1" t="s">
        <v>4817</v>
      </c>
    </row>
    <row r="9726" spans="1:4" x14ac:dyDescent="0.25">
      <c r="A9726" s="1" t="s">
        <v>6011</v>
      </c>
      <c r="B9726" s="1" t="s">
        <v>1</v>
      </c>
      <c r="C9726" s="1" t="s">
        <v>4795</v>
      </c>
      <c r="D9726" s="1" t="s">
        <v>4804</v>
      </c>
    </row>
    <row r="9727" spans="1:4" x14ac:dyDescent="0.25">
      <c r="A9727" s="1" t="s">
        <v>6012</v>
      </c>
      <c r="B9727" s="1" t="s">
        <v>1</v>
      </c>
      <c r="C9727" s="1" t="s">
        <v>4795</v>
      </c>
      <c r="D9727" s="1" t="s">
        <v>4828</v>
      </c>
    </row>
    <row r="9728" spans="1:4" x14ac:dyDescent="0.25">
      <c r="A9728" s="1" t="s">
        <v>6013</v>
      </c>
      <c r="B9728" s="1" t="s">
        <v>1</v>
      </c>
      <c r="C9728" s="1" t="s">
        <v>4795</v>
      </c>
      <c r="D9728" s="1" t="s">
        <v>4843</v>
      </c>
    </row>
    <row r="9729" spans="1:4" x14ac:dyDescent="0.25">
      <c r="A9729" s="1" t="s">
        <v>6014</v>
      </c>
      <c r="B9729" s="1" t="s">
        <v>1</v>
      </c>
      <c r="C9729" s="1" t="s">
        <v>4795</v>
      </c>
      <c r="D9729" s="1" t="s">
        <v>4796</v>
      </c>
    </row>
    <row r="9730" spans="1:4" x14ac:dyDescent="0.25">
      <c r="A9730" s="1" t="s">
        <v>6015</v>
      </c>
      <c r="B9730" s="1" t="s">
        <v>1</v>
      </c>
      <c r="C9730" s="1" t="s">
        <v>4795</v>
      </c>
      <c r="D9730" s="1" t="s">
        <v>4802</v>
      </c>
    </row>
    <row r="9731" spans="1:4" x14ac:dyDescent="0.25">
      <c r="A9731" s="1" t="s">
        <v>6016</v>
      </c>
      <c r="B9731" s="1" t="s">
        <v>1</v>
      </c>
      <c r="C9731" s="1" t="s">
        <v>4795</v>
      </c>
      <c r="D9731" s="1" t="s">
        <v>4817</v>
      </c>
    </row>
    <row r="9732" spans="1:4" x14ac:dyDescent="0.25">
      <c r="A9732" s="1" t="s">
        <v>6017</v>
      </c>
      <c r="B9732" s="1" t="s">
        <v>1</v>
      </c>
      <c r="C9732" s="1" t="s">
        <v>4795</v>
      </c>
      <c r="D9732" s="1" t="s">
        <v>4821</v>
      </c>
    </row>
    <row r="9733" spans="1:4" x14ac:dyDescent="0.25">
      <c r="A9733" s="1" t="s">
        <v>6018</v>
      </c>
      <c r="B9733" s="1" t="s">
        <v>1</v>
      </c>
      <c r="C9733" s="1" t="s">
        <v>4795</v>
      </c>
      <c r="D9733" s="1" t="s">
        <v>4811</v>
      </c>
    </row>
    <row r="9734" spans="1:4" x14ac:dyDescent="0.25">
      <c r="A9734" s="1" t="s">
        <v>2585</v>
      </c>
      <c r="B9734" s="1" t="s">
        <v>1</v>
      </c>
      <c r="C9734" s="1" t="s">
        <v>4795</v>
      </c>
      <c r="D9734" s="1" t="s">
        <v>4805</v>
      </c>
    </row>
    <row r="9735" spans="1:4" x14ac:dyDescent="0.25">
      <c r="A9735" s="1" t="s">
        <v>6019</v>
      </c>
      <c r="B9735" s="1" t="s">
        <v>1</v>
      </c>
      <c r="C9735" s="1" t="s">
        <v>4795</v>
      </c>
      <c r="D9735" s="1" t="s">
        <v>4928</v>
      </c>
    </row>
    <row r="9736" spans="1:4" x14ac:dyDescent="0.25">
      <c r="A9736" s="1" t="s">
        <v>6020</v>
      </c>
      <c r="B9736" s="1" t="s">
        <v>1</v>
      </c>
      <c r="C9736" s="1" t="s">
        <v>4795</v>
      </c>
      <c r="D9736" s="1" t="s">
        <v>4819</v>
      </c>
    </row>
    <row r="9737" spans="1:4" x14ac:dyDescent="0.25">
      <c r="A9737" s="1" t="s">
        <v>6021</v>
      </c>
      <c r="B9737" s="1" t="s">
        <v>1</v>
      </c>
      <c r="C9737" s="1" t="s">
        <v>4795</v>
      </c>
      <c r="D9737" s="1" t="s">
        <v>4843</v>
      </c>
    </row>
    <row r="9738" spans="1:4" x14ac:dyDescent="0.25">
      <c r="A9738" s="1" t="s">
        <v>6022</v>
      </c>
      <c r="B9738" s="1" t="s">
        <v>1</v>
      </c>
      <c r="C9738" s="1" t="s">
        <v>4795</v>
      </c>
      <c r="D9738" s="1" t="s">
        <v>4877</v>
      </c>
    </row>
    <row r="9739" spans="1:4" x14ac:dyDescent="0.25">
      <c r="A9739" s="1" t="s">
        <v>6023</v>
      </c>
      <c r="B9739" s="1" t="s">
        <v>1</v>
      </c>
      <c r="C9739" s="1" t="s">
        <v>4795</v>
      </c>
      <c r="D9739" s="1" t="s">
        <v>4832</v>
      </c>
    </row>
    <row r="9740" spans="1:4" x14ac:dyDescent="0.25">
      <c r="A9740" s="1" t="s">
        <v>6024</v>
      </c>
      <c r="B9740" s="1" t="s">
        <v>1</v>
      </c>
      <c r="C9740" s="1" t="s">
        <v>4795</v>
      </c>
      <c r="D9740" s="1" t="s">
        <v>4800</v>
      </c>
    </row>
    <row r="9741" spans="1:4" x14ac:dyDescent="0.25">
      <c r="A9741" s="1" t="s">
        <v>6025</v>
      </c>
      <c r="B9741" s="1" t="s">
        <v>1</v>
      </c>
      <c r="C9741" s="1" t="s">
        <v>4795</v>
      </c>
      <c r="D9741" s="1" t="s">
        <v>4877</v>
      </c>
    </row>
    <row r="9742" spans="1:4" x14ac:dyDescent="0.25">
      <c r="A9742" s="1" t="s">
        <v>6026</v>
      </c>
      <c r="B9742" s="1" t="s">
        <v>1</v>
      </c>
      <c r="C9742" s="1" t="s">
        <v>4795</v>
      </c>
      <c r="D9742" s="1" t="s">
        <v>4828</v>
      </c>
    </row>
    <row r="9743" spans="1:4" x14ac:dyDescent="0.25">
      <c r="A9743" s="1" t="s">
        <v>6027</v>
      </c>
      <c r="B9743" s="1" t="s">
        <v>1</v>
      </c>
      <c r="C9743" s="1" t="s">
        <v>4795</v>
      </c>
      <c r="D9743" s="1" t="s">
        <v>4828</v>
      </c>
    </row>
    <row r="9744" spans="1:4" x14ac:dyDescent="0.25">
      <c r="A9744" s="1" t="s">
        <v>6028</v>
      </c>
      <c r="B9744" s="1" t="s">
        <v>1</v>
      </c>
      <c r="C9744" s="1" t="s">
        <v>4795</v>
      </c>
      <c r="D9744" s="1" t="s">
        <v>4804</v>
      </c>
    </row>
    <row r="9745" spans="1:4" x14ac:dyDescent="0.25">
      <c r="A9745" s="1" t="s">
        <v>6029</v>
      </c>
      <c r="B9745" s="1" t="s">
        <v>1</v>
      </c>
      <c r="C9745" s="1" t="s">
        <v>4795</v>
      </c>
      <c r="D9745" s="1" t="s">
        <v>4847</v>
      </c>
    </row>
    <row r="9746" spans="1:4" x14ac:dyDescent="0.25">
      <c r="A9746" s="1" t="s">
        <v>6030</v>
      </c>
      <c r="B9746" s="1" t="s">
        <v>1</v>
      </c>
      <c r="C9746" s="1" t="s">
        <v>4795</v>
      </c>
      <c r="D9746" s="1" t="s">
        <v>4819</v>
      </c>
    </row>
    <row r="9747" spans="1:4" x14ac:dyDescent="0.25">
      <c r="A9747" s="1" t="s">
        <v>6031</v>
      </c>
      <c r="B9747" s="1" t="s">
        <v>1</v>
      </c>
      <c r="C9747" s="1" t="s">
        <v>4795</v>
      </c>
      <c r="D9747" s="1" t="s">
        <v>4828</v>
      </c>
    </row>
    <row r="9748" spans="1:4" x14ac:dyDescent="0.25">
      <c r="A9748" s="1" t="s">
        <v>5175</v>
      </c>
      <c r="B9748" s="1" t="s">
        <v>1</v>
      </c>
      <c r="C9748" s="1" t="s">
        <v>4795</v>
      </c>
      <c r="D9748" s="1" t="s">
        <v>4819</v>
      </c>
    </row>
    <row r="9749" spans="1:4" x14ac:dyDescent="0.25">
      <c r="A9749" s="1" t="s">
        <v>624</v>
      </c>
      <c r="B9749" s="1" t="s">
        <v>1</v>
      </c>
      <c r="C9749" s="1" t="s">
        <v>4795</v>
      </c>
      <c r="D9749" s="1" t="s">
        <v>4811</v>
      </c>
    </row>
    <row r="9750" spans="1:4" x14ac:dyDescent="0.25">
      <c r="A9750" s="1" t="s">
        <v>711</v>
      </c>
      <c r="B9750" s="1" t="s">
        <v>1</v>
      </c>
      <c r="C9750" s="1" t="s">
        <v>4795</v>
      </c>
      <c r="D9750" s="1" t="s">
        <v>4847</v>
      </c>
    </row>
    <row r="9751" spans="1:4" x14ac:dyDescent="0.25">
      <c r="A9751" s="1" t="s">
        <v>6032</v>
      </c>
      <c r="B9751" s="1" t="s">
        <v>1</v>
      </c>
      <c r="C9751" s="1" t="s">
        <v>4795</v>
      </c>
      <c r="D9751" s="1" t="s">
        <v>4877</v>
      </c>
    </row>
    <row r="9752" spans="1:4" x14ac:dyDescent="0.25">
      <c r="A9752" s="1" t="s">
        <v>120</v>
      </c>
      <c r="B9752" s="1" t="s">
        <v>1</v>
      </c>
      <c r="C9752" s="1" t="s">
        <v>4795</v>
      </c>
      <c r="D9752" s="1" t="s">
        <v>4813</v>
      </c>
    </row>
    <row r="9753" spans="1:4" x14ac:dyDescent="0.25">
      <c r="A9753" s="1" t="s">
        <v>6033</v>
      </c>
      <c r="B9753" s="1" t="s">
        <v>1</v>
      </c>
      <c r="C9753" s="1" t="s">
        <v>4795</v>
      </c>
      <c r="D9753" s="1" t="s">
        <v>4828</v>
      </c>
    </row>
    <row r="9754" spans="1:4" x14ac:dyDescent="0.25">
      <c r="A9754" s="1" t="s">
        <v>6034</v>
      </c>
      <c r="B9754" s="1" t="s">
        <v>1</v>
      </c>
      <c r="C9754" s="1" t="s">
        <v>4795</v>
      </c>
      <c r="D9754" s="1" t="s">
        <v>4800</v>
      </c>
    </row>
    <row r="9755" spans="1:4" x14ac:dyDescent="0.25">
      <c r="A9755" s="1" t="s">
        <v>1183</v>
      </c>
      <c r="B9755" s="1" t="s">
        <v>1</v>
      </c>
      <c r="C9755" s="1" t="s">
        <v>4795</v>
      </c>
      <c r="D9755" s="1" t="s">
        <v>4797</v>
      </c>
    </row>
    <row r="9756" spans="1:4" x14ac:dyDescent="0.25">
      <c r="A9756" s="1" t="s">
        <v>2524</v>
      </c>
      <c r="B9756" s="1" t="s">
        <v>1</v>
      </c>
      <c r="C9756" s="1" t="s">
        <v>4795</v>
      </c>
      <c r="D9756" s="1" t="s">
        <v>4796</v>
      </c>
    </row>
    <row r="9757" spans="1:4" x14ac:dyDescent="0.25">
      <c r="A9757" s="1" t="s">
        <v>1069</v>
      </c>
      <c r="B9757" s="1" t="s">
        <v>1</v>
      </c>
      <c r="C9757" s="1" t="s">
        <v>4795</v>
      </c>
      <c r="D9757" s="1" t="s">
        <v>4796</v>
      </c>
    </row>
    <row r="9758" spans="1:4" x14ac:dyDescent="0.25">
      <c r="A9758" s="1" t="s">
        <v>1790</v>
      </c>
      <c r="B9758" s="1" t="s">
        <v>1</v>
      </c>
      <c r="C9758" s="1" t="s">
        <v>4795</v>
      </c>
      <c r="D9758" s="1" t="s">
        <v>4817</v>
      </c>
    </row>
    <row r="9759" spans="1:4" x14ac:dyDescent="0.25">
      <c r="A9759" s="1" t="s">
        <v>705</v>
      </c>
      <c r="B9759" s="1" t="s">
        <v>1</v>
      </c>
      <c r="C9759" s="1" t="s">
        <v>4795</v>
      </c>
      <c r="D9759" s="1" t="s">
        <v>4796</v>
      </c>
    </row>
    <row r="9760" spans="1:4" x14ac:dyDescent="0.25">
      <c r="A9760" s="1" t="s">
        <v>6035</v>
      </c>
      <c r="B9760" s="1" t="s">
        <v>1</v>
      </c>
      <c r="C9760" s="1" t="s">
        <v>4795</v>
      </c>
      <c r="D9760" s="1" t="s">
        <v>4804</v>
      </c>
    </row>
    <row r="9761" spans="1:4" x14ac:dyDescent="0.25">
      <c r="A9761" s="1" t="s">
        <v>6036</v>
      </c>
      <c r="B9761" s="1" t="s">
        <v>1</v>
      </c>
      <c r="C9761" s="1" t="s">
        <v>4795</v>
      </c>
      <c r="D9761" s="1" t="s">
        <v>4805</v>
      </c>
    </row>
    <row r="9762" spans="1:4" x14ac:dyDescent="0.25">
      <c r="A9762" s="1" t="s">
        <v>6037</v>
      </c>
      <c r="B9762" s="1" t="s">
        <v>1</v>
      </c>
      <c r="C9762" s="1" t="s">
        <v>4795</v>
      </c>
      <c r="D9762" s="1" t="s">
        <v>4804</v>
      </c>
    </row>
    <row r="9763" spans="1:4" x14ac:dyDescent="0.25">
      <c r="A9763" s="1" t="s">
        <v>2612</v>
      </c>
      <c r="B9763" s="1" t="s">
        <v>1</v>
      </c>
      <c r="C9763" s="1" t="s">
        <v>4795</v>
      </c>
      <c r="D9763" s="1" t="s">
        <v>4805</v>
      </c>
    </row>
    <row r="9764" spans="1:4" x14ac:dyDescent="0.25">
      <c r="A9764" s="1" t="s">
        <v>6038</v>
      </c>
      <c r="B9764" s="1" t="s">
        <v>1</v>
      </c>
      <c r="C9764" s="1" t="s">
        <v>4795</v>
      </c>
      <c r="D9764" s="1" t="s">
        <v>4799</v>
      </c>
    </row>
    <row r="9765" spans="1:4" x14ac:dyDescent="0.25">
      <c r="A9765" s="1" t="s">
        <v>6039</v>
      </c>
      <c r="B9765" s="1" t="s">
        <v>1</v>
      </c>
      <c r="C9765" s="1" t="s">
        <v>4795</v>
      </c>
      <c r="D9765" s="1" t="s">
        <v>4832</v>
      </c>
    </row>
    <row r="9766" spans="1:4" x14ac:dyDescent="0.25">
      <c r="A9766" s="1" t="s">
        <v>2929</v>
      </c>
      <c r="B9766" s="1" t="s">
        <v>1</v>
      </c>
      <c r="C9766" s="1" t="s">
        <v>4795</v>
      </c>
      <c r="D9766" s="1" t="s">
        <v>4837</v>
      </c>
    </row>
    <row r="9767" spans="1:4" x14ac:dyDescent="0.25">
      <c r="A9767" s="1" t="s">
        <v>2691</v>
      </c>
      <c r="B9767" s="1" t="s">
        <v>1</v>
      </c>
      <c r="C9767" s="1" t="s">
        <v>4795</v>
      </c>
      <c r="D9767" s="1" t="s">
        <v>4802</v>
      </c>
    </row>
    <row r="9768" spans="1:4" x14ac:dyDescent="0.25">
      <c r="A9768" s="1" t="s">
        <v>1003</v>
      </c>
      <c r="B9768" s="1" t="s">
        <v>1</v>
      </c>
      <c r="C9768" s="1" t="s">
        <v>4795</v>
      </c>
      <c r="D9768" s="1" t="s">
        <v>4805</v>
      </c>
    </row>
    <row r="9769" spans="1:4" x14ac:dyDescent="0.25">
      <c r="A9769" s="1" t="s">
        <v>6040</v>
      </c>
      <c r="B9769" s="1" t="s">
        <v>1</v>
      </c>
      <c r="C9769" s="1" t="s">
        <v>4795</v>
      </c>
      <c r="D9769" s="1" t="s">
        <v>4837</v>
      </c>
    </row>
    <row r="9770" spans="1:4" x14ac:dyDescent="0.25">
      <c r="A9770" s="1" t="s">
        <v>152</v>
      </c>
      <c r="B9770" s="1" t="s">
        <v>1</v>
      </c>
      <c r="C9770" s="1" t="s">
        <v>4795</v>
      </c>
      <c r="D9770" s="1" t="s">
        <v>4802</v>
      </c>
    </row>
    <row r="9771" spans="1:4" x14ac:dyDescent="0.25">
      <c r="A9771" s="1" t="s">
        <v>4895</v>
      </c>
      <c r="B9771" s="1" t="s">
        <v>1</v>
      </c>
      <c r="C9771" s="1" t="s">
        <v>4795</v>
      </c>
      <c r="D9771" s="1" t="s">
        <v>4805</v>
      </c>
    </row>
    <row r="9772" spans="1:4" x14ac:dyDescent="0.25">
      <c r="A9772" s="1" t="s">
        <v>6041</v>
      </c>
      <c r="B9772" s="1" t="s">
        <v>1</v>
      </c>
      <c r="C9772" s="1" t="s">
        <v>4795</v>
      </c>
      <c r="D9772" s="1" t="s">
        <v>4805</v>
      </c>
    </row>
    <row r="9773" spans="1:4" x14ac:dyDescent="0.25">
      <c r="A9773" s="1" t="s">
        <v>6042</v>
      </c>
      <c r="B9773" s="1" t="s">
        <v>1</v>
      </c>
      <c r="C9773" s="1" t="s">
        <v>4795</v>
      </c>
      <c r="D9773" s="1" t="s">
        <v>4847</v>
      </c>
    </row>
    <row r="9774" spans="1:4" x14ac:dyDescent="0.25">
      <c r="A9774" s="1" t="s">
        <v>6043</v>
      </c>
      <c r="B9774" s="1" t="s">
        <v>1</v>
      </c>
      <c r="C9774" s="1" t="s">
        <v>4795</v>
      </c>
      <c r="D9774" s="1" t="s">
        <v>4804</v>
      </c>
    </row>
    <row r="9775" spans="1:4" x14ac:dyDescent="0.25">
      <c r="A9775" s="1" t="s">
        <v>410</v>
      </c>
      <c r="B9775" s="1" t="s">
        <v>1</v>
      </c>
      <c r="C9775" s="1" t="s">
        <v>4795</v>
      </c>
      <c r="D9775" s="1" t="s">
        <v>4797</v>
      </c>
    </row>
    <row r="9776" spans="1:4" x14ac:dyDescent="0.25">
      <c r="A9776" s="1" t="s">
        <v>23</v>
      </c>
      <c r="B9776" s="1" t="s">
        <v>1</v>
      </c>
      <c r="C9776" s="1" t="s">
        <v>4795</v>
      </c>
      <c r="D9776" s="1" t="s">
        <v>4796</v>
      </c>
    </row>
    <row r="9777" spans="1:4" x14ac:dyDescent="0.25">
      <c r="A9777" s="1" t="s">
        <v>4234</v>
      </c>
      <c r="B9777" s="1" t="s">
        <v>1</v>
      </c>
      <c r="C9777" s="1" t="s">
        <v>4795</v>
      </c>
      <c r="D9777" s="1" t="s">
        <v>4811</v>
      </c>
    </row>
    <row r="9778" spans="1:4" x14ac:dyDescent="0.25">
      <c r="A9778" s="1" t="s">
        <v>6044</v>
      </c>
      <c r="B9778" s="1" t="s">
        <v>1</v>
      </c>
      <c r="C9778" s="1" t="s">
        <v>4795</v>
      </c>
      <c r="D9778" s="1" t="s">
        <v>4811</v>
      </c>
    </row>
    <row r="9779" spans="1:4" x14ac:dyDescent="0.25">
      <c r="A9779" s="1" t="s">
        <v>1261</v>
      </c>
      <c r="B9779" s="1" t="s">
        <v>1</v>
      </c>
      <c r="C9779" s="1" t="s">
        <v>4795</v>
      </c>
      <c r="D9779" s="1" t="s">
        <v>4796</v>
      </c>
    </row>
    <row r="9780" spans="1:4" x14ac:dyDescent="0.25">
      <c r="A9780" s="1" t="s">
        <v>51</v>
      </c>
      <c r="B9780" s="1" t="s">
        <v>1</v>
      </c>
      <c r="C9780" s="1" t="s">
        <v>4795</v>
      </c>
      <c r="D9780" s="1" t="s">
        <v>4804</v>
      </c>
    </row>
    <row r="9781" spans="1:4" x14ac:dyDescent="0.25">
      <c r="A9781" s="1" t="s">
        <v>6045</v>
      </c>
      <c r="B9781" s="1" t="s">
        <v>1</v>
      </c>
      <c r="C9781" s="1" t="s">
        <v>4795</v>
      </c>
      <c r="D9781" s="1" t="s">
        <v>4817</v>
      </c>
    </row>
    <row r="9782" spans="1:4" x14ac:dyDescent="0.25">
      <c r="A9782" s="1" t="s">
        <v>845</v>
      </c>
      <c r="B9782" s="1" t="s">
        <v>1</v>
      </c>
      <c r="C9782" s="1" t="s">
        <v>4795</v>
      </c>
      <c r="D9782" s="1" t="s">
        <v>4805</v>
      </c>
    </row>
    <row r="9783" spans="1:4" x14ac:dyDescent="0.25">
      <c r="A9783" s="1" t="s">
        <v>6046</v>
      </c>
      <c r="B9783" s="1" t="s">
        <v>1</v>
      </c>
      <c r="C9783" s="1" t="s">
        <v>4795</v>
      </c>
      <c r="D9783" s="1" t="s">
        <v>4817</v>
      </c>
    </row>
    <row r="9784" spans="1:4" x14ac:dyDescent="0.25">
      <c r="A9784" s="1" t="s">
        <v>956</v>
      </c>
      <c r="B9784" s="1" t="s">
        <v>1</v>
      </c>
      <c r="C9784" s="1" t="s">
        <v>4795</v>
      </c>
      <c r="D9784" s="1" t="s">
        <v>4817</v>
      </c>
    </row>
    <row r="9785" spans="1:4" x14ac:dyDescent="0.25">
      <c r="A9785" s="1" t="s">
        <v>6047</v>
      </c>
      <c r="B9785" s="1" t="s">
        <v>1</v>
      </c>
      <c r="C9785" s="1" t="s">
        <v>4795</v>
      </c>
      <c r="D9785" s="1" t="s">
        <v>4805</v>
      </c>
    </row>
    <row r="9786" spans="1:4" x14ac:dyDescent="0.25">
      <c r="A9786" s="1" t="s">
        <v>2314</v>
      </c>
      <c r="B9786" s="1" t="s">
        <v>1</v>
      </c>
      <c r="C9786" s="1" t="s">
        <v>4795</v>
      </c>
      <c r="D9786" s="1" t="s">
        <v>4832</v>
      </c>
    </row>
    <row r="9787" spans="1:4" x14ac:dyDescent="0.25">
      <c r="A9787" s="1" t="s">
        <v>6048</v>
      </c>
      <c r="B9787" s="1" t="s">
        <v>1</v>
      </c>
      <c r="C9787" s="1" t="s">
        <v>4795</v>
      </c>
      <c r="D9787" s="1" t="s">
        <v>4813</v>
      </c>
    </row>
    <row r="9788" spans="1:4" x14ac:dyDescent="0.25">
      <c r="A9788" s="1" t="s">
        <v>501</v>
      </c>
      <c r="B9788" s="1" t="s">
        <v>1</v>
      </c>
      <c r="C9788" s="1" t="s">
        <v>4795</v>
      </c>
      <c r="D9788" s="1" t="s">
        <v>4830</v>
      </c>
    </row>
    <row r="9789" spans="1:4" x14ac:dyDescent="0.25">
      <c r="A9789" s="1" t="s">
        <v>3066</v>
      </c>
      <c r="B9789" s="1" t="s">
        <v>1</v>
      </c>
      <c r="C9789" s="1" t="s">
        <v>4795</v>
      </c>
      <c r="D9789" s="1" t="s">
        <v>4813</v>
      </c>
    </row>
    <row r="9790" spans="1:4" x14ac:dyDescent="0.25">
      <c r="A9790" s="1" t="s">
        <v>4117</v>
      </c>
      <c r="B9790" s="1" t="s">
        <v>1</v>
      </c>
      <c r="C9790" s="1" t="s">
        <v>4795</v>
      </c>
      <c r="D9790" s="1" t="s">
        <v>4837</v>
      </c>
    </row>
    <row r="9791" spans="1:4" x14ac:dyDescent="0.25">
      <c r="A9791" s="1" t="s">
        <v>6049</v>
      </c>
      <c r="B9791" s="1" t="s">
        <v>1</v>
      </c>
      <c r="C9791" s="1" t="s">
        <v>4795</v>
      </c>
      <c r="D9791" s="1" t="s">
        <v>4805</v>
      </c>
    </row>
    <row r="9792" spans="1:4" x14ac:dyDescent="0.25">
      <c r="A9792" s="1" t="s">
        <v>6050</v>
      </c>
      <c r="B9792" s="1" t="s">
        <v>1</v>
      </c>
      <c r="C9792" s="1" t="s">
        <v>4795</v>
      </c>
      <c r="D9792" s="1" t="s">
        <v>4805</v>
      </c>
    </row>
    <row r="9793" spans="1:4" x14ac:dyDescent="0.25">
      <c r="A9793" s="1" t="s">
        <v>747</v>
      </c>
      <c r="B9793" s="1" t="s">
        <v>1</v>
      </c>
      <c r="C9793" s="1" t="s">
        <v>4795</v>
      </c>
      <c r="D9793" s="1" t="s">
        <v>4796</v>
      </c>
    </row>
    <row r="9794" spans="1:4" x14ac:dyDescent="0.25">
      <c r="A9794" s="1" t="s">
        <v>6051</v>
      </c>
      <c r="B9794" s="1" t="s">
        <v>1</v>
      </c>
      <c r="C9794" s="1" t="s">
        <v>4795</v>
      </c>
      <c r="D9794" s="1" t="s">
        <v>4802</v>
      </c>
    </row>
    <row r="9795" spans="1:4" x14ac:dyDescent="0.25">
      <c r="A9795" s="1" t="s">
        <v>3591</v>
      </c>
      <c r="B9795" s="1" t="s">
        <v>1</v>
      </c>
      <c r="C9795" s="1" t="s">
        <v>4795</v>
      </c>
      <c r="D9795" s="1" t="s">
        <v>4802</v>
      </c>
    </row>
    <row r="9796" spans="1:4" x14ac:dyDescent="0.25">
      <c r="A9796" s="1" t="s">
        <v>6052</v>
      </c>
      <c r="B9796" s="1" t="s">
        <v>1</v>
      </c>
      <c r="C9796" s="1" t="s">
        <v>4795</v>
      </c>
      <c r="D9796" s="1" t="s">
        <v>4804</v>
      </c>
    </row>
    <row r="9797" spans="1:4" x14ac:dyDescent="0.25">
      <c r="A9797" s="1" t="s">
        <v>6053</v>
      </c>
      <c r="B9797" s="1" t="s">
        <v>1</v>
      </c>
      <c r="C9797" s="1" t="s">
        <v>4795</v>
      </c>
      <c r="D9797" s="1" t="s">
        <v>4813</v>
      </c>
    </row>
    <row r="9798" spans="1:4" x14ac:dyDescent="0.25">
      <c r="A9798" s="1" t="s">
        <v>3423</v>
      </c>
      <c r="B9798" s="1" t="s">
        <v>1</v>
      </c>
      <c r="C9798" s="1" t="s">
        <v>4795</v>
      </c>
      <c r="D9798" s="1" t="s">
        <v>4805</v>
      </c>
    </row>
    <row r="9799" spans="1:4" x14ac:dyDescent="0.25">
      <c r="A9799" s="1" t="s">
        <v>4962</v>
      </c>
      <c r="B9799" s="1" t="s">
        <v>1</v>
      </c>
      <c r="C9799" s="1" t="s">
        <v>4795</v>
      </c>
      <c r="D9799" s="1" t="s">
        <v>4802</v>
      </c>
    </row>
    <row r="9800" spans="1:4" x14ac:dyDescent="0.25">
      <c r="A9800" s="1" t="s">
        <v>6054</v>
      </c>
      <c r="B9800" s="1" t="s">
        <v>1</v>
      </c>
      <c r="C9800" s="1" t="s">
        <v>4795</v>
      </c>
      <c r="D9800" s="1" t="s">
        <v>4843</v>
      </c>
    </row>
    <row r="9801" spans="1:4" x14ac:dyDescent="0.25">
      <c r="A9801" s="1" t="s">
        <v>381</v>
      </c>
      <c r="B9801" s="1" t="s">
        <v>1</v>
      </c>
      <c r="C9801" s="1" t="s">
        <v>4795</v>
      </c>
      <c r="D9801" s="1" t="s">
        <v>4796</v>
      </c>
    </row>
    <row r="9802" spans="1:4" x14ac:dyDescent="0.25">
      <c r="A9802" s="1" t="s">
        <v>6055</v>
      </c>
      <c r="B9802" s="1" t="s">
        <v>1</v>
      </c>
      <c r="C9802" s="1" t="s">
        <v>4795</v>
      </c>
      <c r="D9802" s="1" t="s">
        <v>4805</v>
      </c>
    </row>
    <row r="9803" spans="1:4" x14ac:dyDescent="0.25">
      <c r="A9803" s="1" t="s">
        <v>6056</v>
      </c>
      <c r="B9803" s="1" t="s">
        <v>1</v>
      </c>
      <c r="C9803" s="1" t="s">
        <v>4795</v>
      </c>
      <c r="D9803" s="1" t="s">
        <v>4819</v>
      </c>
    </row>
    <row r="9804" spans="1:4" x14ac:dyDescent="0.25">
      <c r="A9804" s="1" t="s">
        <v>331</v>
      </c>
      <c r="B9804" s="1" t="s">
        <v>1</v>
      </c>
      <c r="C9804" s="1" t="s">
        <v>4795</v>
      </c>
      <c r="D9804" s="1" t="s">
        <v>4796</v>
      </c>
    </row>
    <row r="9805" spans="1:4" x14ac:dyDescent="0.25">
      <c r="A9805" s="1" t="s">
        <v>6057</v>
      </c>
      <c r="B9805" s="1" t="s">
        <v>1</v>
      </c>
      <c r="C9805" s="1" t="s">
        <v>4795</v>
      </c>
      <c r="D9805" s="1" t="s">
        <v>4813</v>
      </c>
    </row>
    <row r="9806" spans="1:4" x14ac:dyDescent="0.25">
      <c r="A9806" s="1" t="s">
        <v>5346</v>
      </c>
      <c r="B9806" s="1" t="s">
        <v>1</v>
      </c>
      <c r="C9806" s="1" t="s">
        <v>4795</v>
      </c>
      <c r="D9806" s="1" t="s">
        <v>4817</v>
      </c>
    </row>
    <row r="9807" spans="1:4" x14ac:dyDescent="0.25">
      <c r="A9807" s="1" t="s">
        <v>6058</v>
      </c>
      <c r="B9807" s="1" t="s">
        <v>1</v>
      </c>
      <c r="C9807" s="1" t="s">
        <v>4795</v>
      </c>
      <c r="D9807" s="1" t="s">
        <v>4821</v>
      </c>
    </row>
    <row r="9808" spans="1:4" x14ac:dyDescent="0.25">
      <c r="A9808" s="1" t="s">
        <v>6059</v>
      </c>
      <c r="B9808" s="1" t="s">
        <v>1</v>
      </c>
      <c r="C9808" s="1" t="s">
        <v>4795</v>
      </c>
      <c r="D9808" s="1" t="s">
        <v>4802</v>
      </c>
    </row>
    <row r="9809" spans="1:4" x14ac:dyDescent="0.25">
      <c r="A9809" s="1" t="s">
        <v>6060</v>
      </c>
      <c r="B9809" s="1" t="s">
        <v>1</v>
      </c>
      <c r="C9809" s="1" t="s">
        <v>4795</v>
      </c>
      <c r="D9809" s="1" t="s">
        <v>4813</v>
      </c>
    </row>
    <row r="9810" spans="1:4" x14ac:dyDescent="0.25">
      <c r="A9810" s="1" t="s">
        <v>842</v>
      </c>
      <c r="B9810" s="1" t="s">
        <v>1</v>
      </c>
      <c r="C9810" s="1" t="s">
        <v>4795</v>
      </c>
      <c r="D9810" s="1" t="s">
        <v>4811</v>
      </c>
    </row>
    <row r="9811" spans="1:4" x14ac:dyDescent="0.25">
      <c r="A9811" s="1" t="s">
        <v>5189</v>
      </c>
      <c r="B9811" s="1" t="s">
        <v>1</v>
      </c>
      <c r="C9811" s="1" t="s">
        <v>4795</v>
      </c>
      <c r="D9811" s="1" t="s">
        <v>4799</v>
      </c>
    </row>
    <row r="9812" spans="1:4" x14ac:dyDescent="0.25">
      <c r="A9812" s="1" t="s">
        <v>6061</v>
      </c>
      <c r="B9812" s="1" t="s">
        <v>1</v>
      </c>
      <c r="C9812" s="1" t="s">
        <v>4795</v>
      </c>
      <c r="D9812" s="1" t="s">
        <v>4802</v>
      </c>
    </row>
    <row r="9813" spans="1:4" x14ac:dyDescent="0.25">
      <c r="A9813" s="1" t="s">
        <v>6062</v>
      </c>
      <c r="B9813" s="1" t="s">
        <v>1</v>
      </c>
      <c r="C9813" s="1" t="s">
        <v>4795</v>
      </c>
      <c r="D9813" s="1" t="s">
        <v>4928</v>
      </c>
    </row>
    <row r="9814" spans="1:4" x14ac:dyDescent="0.25">
      <c r="A9814" s="1" t="s">
        <v>2342</v>
      </c>
      <c r="B9814" s="1" t="s">
        <v>1</v>
      </c>
      <c r="C9814" s="1" t="s">
        <v>4795</v>
      </c>
      <c r="D9814" s="1" t="s">
        <v>4796</v>
      </c>
    </row>
    <row r="9815" spans="1:4" x14ac:dyDescent="0.25">
      <c r="A9815" s="1" t="s">
        <v>272</v>
      </c>
      <c r="B9815" s="1" t="s">
        <v>1</v>
      </c>
      <c r="C9815" s="1" t="s">
        <v>4795</v>
      </c>
      <c r="D9815" s="1" t="s">
        <v>4797</v>
      </c>
    </row>
    <row r="9816" spans="1:4" x14ac:dyDescent="0.25">
      <c r="A9816" s="1" t="s">
        <v>6063</v>
      </c>
      <c r="B9816" s="1" t="s">
        <v>1</v>
      </c>
      <c r="C9816" s="1" t="s">
        <v>4795</v>
      </c>
      <c r="D9816" s="1" t="s">
        <v>4828</v>
      </c>
    </row>
    <row r="9817" spans="1:4" x14ac:dyDescent="0.25">
      <c r="A9817" s="1" t="s">
        <v>4497</v>
      </c>
      <c r="B9817" s="1" t="s">
        <v>1</v>
      </c>
      <c r="C9817" s="1" t="s">
        <v>4795</v>
      </c>
      <c r="D9817" s="1" t="s">
        <v>4843</v>
      </c>
    </row>
    <row r="9818" spans="1:4" x14ac:dyDescent="0.25">
      <c r="A9818" s="1" t="s">
        <v>81</v>
      </c>
      <c r="B9818" s="1" t="s">
        <v>1</v>
      </c>
      <c r="C9818" s="1" t="s">
        <v>4795</v>
      </c>
      <c r="D9818" s="1" t="s">
        <v>4817</v>
      </c>
    </row>
    <row r="9819" spans="1:4" x14ac:dyDescent="0.25">
      <c r="A9819" s="1" t="s">
        <v>3437</v>
      </c>
      <c r="B9819" s="1" t="s">
        <v>1</v>
      </c>
      <c r="C9819" s="1" t="s">
        <v>4795</v>
      </c>
      <c r="D9819" s="1" t="s">
        <v>4828</v>
      </c>
    </row>
    <row r="9820" spans="1:4" x14ac:dyDescent="0.25">
      <c r="A9820" s="1" t="s">
        <v>269</v>
      </c>
      <c r="B9820" s="1" t="s">
        <v>1</v>
      </c>
      <c r="C9820" s="1" t="s">
        <v>4795</v>
      </c>
      <c r="D9820" s="1" t="s">
        <v>4828</v>
      </c>
    </row>
    <row r="9821" spans="1:4" x14ac:dyDescent="0.25">
      <c r="A9821" s="1" t="s">
        <v>1003</v>
      </c>
      <c r="B9821" s="1" t="s">
        <v>1</v>
      </c>
      <c r="C9821" s="1" t="s">
        <v>4795</v>
      </c>
      <c r="D9821" s="1" t="s">
        <v>4804</v>
      </c>
    </row>
    <row r="9822" spans="1:4" x14ac:dyDescent="0.25">
      <c r="A9822" s="1" t="s">
        <v>335</v>
      </c>
      <c r="B9822" s="1" t="s">
        <v>1</v>
      </c>
      <c r="C9822" s="1" t="s">
        <v>4795</v>
      </c>
      <c r="D9822" s="1" t="s">
        <v>4811</v>
      </c>
    </row>
    <row r="9823" spans="1:4" x14ac:dyDescent="0.25">
      <c r="A9823" s="1" t="s">
        <v>63</v>
      </c>
      <c r="B9823" s="1" t="s">
        <v>1</v>
      </c>
      <c r="C9823" s="1" t="s">
        <v>4795</v>
      </c>
      <c r="D9823" s="1" t="s">
        <v>4811</v>
      </c>
    </row>
    <row r="9824" spans="1:4" x14ac:dyDescent="0.25">
      <c r="A9824" s="1" t="s">
        <v>2429</v>
      </c>
      <c r="B9824" s="1" t="s">
        <v>1</v>
      </c>
      <c r="C9824" s="1" t="s">
        <v>4795</v>
      </c>
      <c r="D9824" s="1" t="s">
        <v>4799</v>
      </c>
    </row>
    <row r="9825" spans="1:4" x14ac:dyDescent="0.25">
      <c r="A9825" s="1" t="s">
        <v>2498</v>
      </c>
      <c r="B9825" s="1" t="s">
        <v>1</v>
      </c>
      <c r="C9825" s="1" t="s">
        <v>4795</v>
      </c>
      <c r="D9825" s="1" t="s">
        <v>4877</v>
      </c>
    </row>
    <row r="9826" spans="1:4" x14ac:dyDescent="0.25">
      <c r="A9826" s="1" t="s">
        <v>6064</v>
      </c>
      <c r="B9826" s="1" t="s">
        <v>1</v>
      </c>
      <c r="C9826" s="1" t="s">
        <v>4795</v>
      </c>
      <c r="D9826" s="1" t="s">
        <v>4847</v>
      </c>
    </row>
    <row r="9827" spans="1:4" x14ac:dyDescent="0.25">
      <c r="A9827" s="1" t="s">
        <v>6065</v>
      </c>
      <c r="B9827" s="1" t="s">
        <v>1</v>
      </c>
      <c r="C9827" s="1" t="s">
        <v>4795</v>
      </c>
      <c r="D9827" s="1" t="s">
        <v>4802</v>
      </c>
    </row>
    <row r="9828" spans="1:4" x14ac:dyDescent="0.25">
      <c r="A9828" s="1" t="s">
        <v>1294</v>
      </c>
      <c r="B9828" s="1" t="s">
        <v>1</v>
      </c>
      <c r="C9828" s="1" t="s">
        <v>4795</v>
      </c>
      <c r="D9828" s="1" t="s">
        <v>4796</v>
      </c>
    </row>
    <row r="9829" spans="1:4" x14ac:dyDescent="0.25">
      <c r="A9829" s="1" t="s">
        <v>3066</v>
      </c>
      <c r="B9829" s="1" t="s">
        <v>1</v>
      </c>
      <c r="C9829" s="1" t="s">
        <v>4795</v>
      </c>
      <c r="D9829" s="1" t="s">
        <v>4805</v>
      </c>
    </row>
    <row r="9830" spans="1:4" x14ac:dyDescent="0.25">
      <c r="A9830" s="1" t="s">
        <v>77</v>
      </c>
      <c r="B9830" s="1" t="s">
        <v>1</v>
      </c>
      <c r="C9830" s="1" t="s">
        <v>4795</v>
      </c>
      <c r="D9830" s="1" t="s">
        <v>4817</v>
      </c>
    </row>
    <row r="9831" spans="1:4" x14ac:dyDescent="0.25">
      <c r="A9831" s="1" t="s">
        <v>6066</v>
      </c>
      <c r="B9831" s="1" t="s">
        <v>1</v>
      </c>
      <c r="C9831" s="1" t="s">
        <v>4795</v>
      </c>
      <c r="D9831" s="1" t="s">
        <v>4819</v>
      </c>
    </row>
    <row r="9832" spans="1:4" x14ac:dyDescent="0.25">
      <c r="A9832" s="1" t="s">
        <v>6067</v>
      </c>
      <c r="B9832" s="1" t="s">
        <v>1</v>
      </c>
      <c r="C9832" s="1" t="s">
        <v>4795</v>
      </c>
      <c r="D9832" s="1" t="s">
        <v>4928</v>
      </c>
    </row>
    <row r="9833" spans="1:4" x14ac:dyDescent="0.25">
      <c r="A9833" s="1" t="s">
        <v>6068</v>
      </c>
      <c r="B9833" s="1" t="s">
        <v>1</v>
      </c>
      <c r="C9833" s="1" t="s">
        <v>4795</v>
      </c>
      <c r="D9833" s="1" t="s">
        <v>4805</v>
      </c>
    </row>
    <row r="9834" spans="1:4" x14ac:dyDescent="0.25">
      <c r="A9834" s="1" t="s">
        <v>6069</v>
      </c>
      <c r="B9834" s="1" t="s">
        <v>1</v>
      </c>
      <c r="C9834" s="1" t="s">
        <v>4795</v>
      </c>
      <c r="D9834" s="1" t="s">
        <v>4828</v>
      </c>
    </row>
    <row r="9835" spans="1:4" x14ac:dyDescent="0.25">
      <c r="A9835" s="1" t="s">
        <v>2333</v>
      </c>
      <c r="B9835" s="1" t="s">
        <v>1</v>
      </c>
      <c r="C9835" s="1" t="s">
        <v>4795</v>
      </c>
      <c r="D9835" s="1" t="s">
        <v>4817</v>
      </c>
    </row>
    <row r="9836" spans="1:4" x14ac:dyDescent="0.25">
      <c r="A9836" s="1" t="s">
        <v>4616</v>
      </c>
      <c r="B9836" s="1" t="s">
        <v>1</v>
      </c>
      <c r="C9836" s="1" t="s">
        <v>4795</v>
      </c>
      <c r="D9836" s="1" t="s">
        <v>4819</v>
      </c>
    </row>
    <row r="9837" spans="1:4" x14ac:dyDescent="0.25">
      <c r="A9837" s="1" t="s">
        <v>2389</v>
      </c>
      <c r="B9837" s="1" t="s">
        <v>1</v>
      </c>
      <c r="C9837" s="1" t="s">
        <v>4795</v>
      </c>
      <c r="D9837" s="1" t="s">
        <v>4805</v>
      </c>
    </row>
    <row r="9838" spans="1:4" x14ac:dyDescent="0.25">
      <c r="A9838" s="1" t="s">
        <v>6070</v>
      </c>
      <c r="B9838" s="1" t="s">
        <v>1</v>
      </c>
      <c r="C9838" s="1" t="s">
        <v>4795</v>
      </c>
      <c r="D9838" s="1" t="s">
        <v>4805</v>
      </c>
    </row>
    <row r="9839" spans="1:4" x14ac:dyDescent="0.25">
      <c r="A9839" s="1" t="s">
        <v>6071</v>
      </c>
      <c r="B9839" s="1" t="s">
        <v>1</v>
      </c>
      <c r="C9839" s="1" t="s">
        <v>4795</v>
      </c>
      <c r="D9839" s="1" t="s">
        <v>4797</v>
      </c>
    </row>
    <row r="9840" spans="1:4" x14ac:dyDescent="0.25">
      <c r="A9840" s="1" t="s">
        <v>4561</v>
      </c>
      <c r="B9840" s="1" t="s">
        <v>1</v>
      </c>
      <c r="C9840" s="1" t="s">
        <v>4795</v>
      </c>
      <c r="D9840" s="1" t="s">
        <v>4819</v>
      </c>
    </row>
    <row r="9841" spans="1:4" x14ac:dyDescent="0.25">
      <c r="A9841" s="1" t="s">
        <v>846</v>
      </c>
      <c r="B9841" s="1" t="s">
        <v>1</v>
      </c>
      <c r="C9841" s="1" t="s">
        <v>4795</v>
      </c>
      <c r="D9841" s="1" t="s">
        <v>4796</v>
      </c>
    </row>
    <row r="9842" spans="1:4" x14ac:dyDescent="0.25">
      <c r="A9842" s="1" t="s">
        <v>6072</v>
      </c>
      <c r="B9842" s="1" t="s">
        <v>1</v>
      </c>
      <c r="C9842" s="1" t="s">
        <v>4795</v>
      </c>
      <c r="D9842" s="1" t="s">
        <v>4811</v>
      </c>
    </row>
    <row r="9843" spans="1:4" x14ac:dyDescent="0.25">
      <c r="A9843" s="1" t="s">
        <v>3288</v>
      </c>
      <c r="B9843" s="1" t="s">
        <v>1</v>
      </c>
      <c r="C9843" s="1" t="s">
        <v>4795</v>
      </c>
      <c r="D9843" s="1" t="s">
        <v>4804</v>
      </c>
    </row>
    <row r="9844" spans="1:4" x14ac:dyDescent="0.25">
      <c r="A9844" s="1" t="s">
        <v>828</v>
      </c>
      <c r="B9844" s="1" t="s">
        <v>1</v>
      </c>
      <c r="C9844" s="1" t="s">
        <v>4795</v>
      </c>
      <c r="D9844" s="1" t="s">
        <v>4811</v>
      </c>
    </row>
    <row r="9845" spans="1:4" x14ac:dyDescent="0.25">
      <c r="A9845" s="1" t="s">
        <v>3596</v>
      </c>
      <c r="B9845" s="1" t="s">
        <v>1</v>
      </c>
      <c r="C9845" s="1" t="s">
        <v>4795</v>
      </c>
      <c r="D9845" s="1" t="s">
        <v>4797</v>
      </c>
    </row>
    <row r="9846" spans="1:4" x14ac:dyDescent="0.25">
      <c r="A9846" s="1" t="s">
        <v>2612</v>
      </c>
      <c r="B9846" s="1" t="s">
        <v>1</v>
      </c>
      <c r="C9846" s="1" t="s">
        <v>4795</v>
      </c>
      <c r="D9846" s="1" t="s">
        <v>4804</v>
      </c>
    </row>
    <row r="9847" spans="1:4" x14ac:dyDescent="0.25">
      <c r="A9847" s="1" t="s">
        <v>6073</v>
      </c>
      <c r="B9847" s="1" t="s">
        <v>1</v>
      </c>
      <c r="C9847" s="1" t="s">
        <v>4795</v>
      </c>
      <c r="D9847" s="1" t="s">
        <v>4797</v>
      </c>
    </row>
    <row r="9848" spans="1:4" x14ac:dyDescent="0.25">
      <c r="A9848" s="1" t="s">
        <v>2457</v>
      </c>
      <c r="B9848" s="1" t="s">
        <v>1</v>
      </c>
      <c r="C9848" s="1" t="s">
        <v>4795</v>
      </c>
      <c r="D9848" s="1" t="s">
        <v>4800</v>
      </c>
    </row>
    <row r="9849" spans="1:4" x14ac:dyDescent="0.25">
      <c r="A9849" s="1" t="s">
        <v>1378</v>
      </c>
      <c r="B9849" s="1" t="s">
        <v>1</v>
      </c>
      <c r="C9849" s="1" t="s">
        <v>4795</v>
      </c>
      <c r="D9849" s="1" t="s">
        <v>4802</v>
      </c>
    </row>
    <row r="9850" spans="1:4" x14ac:dyDescent="0.25">
      <c r="A9850" s="1" t="s">
        <v>6074</v>
      </c>
      <c r="B9850" s="1" t="s">
        <v>1</v>
      </c>
      <c r="C9850" s="1" t="s">
        <v>4795</v>
      </c>
      <c r="D9850" s="1" t="s">
        <v>4811</v>
      </c>
    </row>
    <row r="9851" spans="1:4" x14ac:dyDescent="0.25">
      <c r="A9851" s="1" t="s">
        <v>168</v>
      </c>
      <c r="B9851" s="1" t="s">
        <v>1</v>
      </c>
      <c r="C9851" s="1" t="s">
        <v>4795</v>
      </c>
      <c r="D9851" s="1" t="s">
        <v>4877</v>
      </c>
    </row>
    <row r="9852" spans="1:4" x14ac:dyDescent="0.25">
      <c r="A9852" s="1" t="s">
        <v>6075</v>
      </c>
      <c r="B9852" s="1" t="s">
        <v>1</v>
      </c>
      <c r="C9852" s="1" t="s">
        <v>4795</v>
      </c>
      <c r="D9852" s="1" t="s">
        <v>4796</v>
      </c>
    </row>
    <row r="9853" spans="1:4" x14ac:dyDescent="0.25">
      <c r="A9853" s="1" t="s">
        <v>6076</v>
      </c>
      <c r="B9853" s="1" t="s">
        <v>1</v>
      </c>
      <c r="C9853" s="1" t="s">
        <v>4795</v>
      </c>
      <c r="D9853" s="1" t="s">
        <v>4805</v>
      </c>
    </row>
    <row r="9854" spans="1:4" x14ac:dyDescent="0.25">
      <c r="A9854" s="1" t="s">
        <v>6077</v>
      </c>
      <c r="B9854" s="1" t="s">
        <v>1</v>
      </c>
      <c r="C9854" s="1" t="s">
        <v>4795</v>
      </c>
      <c r="D9854" s="1" t="s">
        <v>4847</v>
      </c>
    </row>
    <row r="9855" spans="1:4" x14ac:dyDescent="0.25">
      <c r="A9855" s="1" t="s">
        <v>2577</v>
      </c>
      <c r="B9855" s="1" t="s">
        <v>1</v>
      </c>
      <c r="C9855" s="1" t="s">
        <v>4795</v>
      </c>
      <c r="D9855" s="1" t="s">
        <v>4877</v>
      </c>
    </row>
    <row r="9856" spans="1:4" x14ac:dyDescent="0.25">
      <c r="A9856" s="1" t="s">
        <v>6078</v>
      </c>
      <c r="B9856" s="1" t="s">
        <v>1</v>
      </c>
      <c r="C9856" s="1" t="s">
        <v>4795</v>
      </c>
      <c r="D9856" s="1" t="s">
        <v>4813</v>
      </c>
    </row>
    <row r="9857" spans="1:4" x14ac:dyDescent="0.25">
      <c r="A9857" s="1" t="s">
        <v>5001</v>
      </c>
      <c r="B9857" s="1" t="s">
        <v>1</v>
      </c>
      <c r="C9857" s="1" t="s">
        <v>4795</v>
      </c>
      <c r="D9857" s="1" t="s">
        <v>4847</v>
      </c>
    </row>
    <row r="9858" spans="1:4" x14ac:dyDescent="0.25">
      <c r="A9858" s="1" t="s">
        <v>1183</v>
      </c>
      <c r="B9858" s="1" t="s">
        <v>1</v>
      </c>
      <c r="C9858" s="1" t="s">
        <v>4795</v>
      </c>
      <c r="D9858" s="1" t="s">
        <v>4828</v>
      </c>
    </row>
    <row r="9859" spans="1:4" x14ac:dyDescent="0.25">
      <c r="A9859" s="1" t="s">
        <v>6079</v>
      </c>
      <c r="B9859" s="1" t="s">
        <v>1</v>
      </c>
      <c r="C9859" s="1" t="s">
        <v>4795</v>
      </c>
      <c r="D9859" s="1" t="s">
        <v>4797</v>
      </c>
    </row>
    <row r="9860" spans="1:4" x14ac:dyDescent="0.25">
      <c r="A9860" s="1" t="s">
        <v>3465</v>
      </c>
      <c r="B9860" s="1" t="s">
        <v>1</v>
      </c>
      <c r="C9860" s="1" t="s">
        <v>4795</v>
      </c>
      <c r="D9860" s="1" t="s">
        <v>4796</v>
      </c>
    </row>
    <row r="9861" spans="1:4" x14ac:dyDescent="0.25">
      <c r="A9861" s="1" t="s">
        <v>6080</v>
      </c>
      <c r="B9861" s="1" t="s">
        <v>1</v>
      </c>
      <c r="C9861" s="1" t="s">
        <v>4795</v>
      </c>
      <c r="D9861" s="1" t="s">
        <v>4813</v>
      </c>
    </row>
    <row r="9862" spans="1:4" x14ac:dyDescent="0.25">
      <c r="A9862" s="1" t="s">
        <v>1176</v>
      </c>
      <c r="B9862" s="1" t="s">
        <v>1</v>
      </c>
      <c r="C9862" s="1" t="s">
        <v>4795</v>
      </c>
      <c r="D9862" s="1" t="s">
        <v>4796</v>
      </c>
    </row>
    <row r="9863" spans="1:4" x14ac:dyDescent="0.25">
      <c r="A9863" s="1" t="s">
        <v>6081</v>
      </c>
      <c r="B9863" s="1" t="s">
        <v>1</v>
      </c>
      <c r="C9863" s="1" t="s">
        <v>4795</v>
      </c>
      <c r="D9863" s="1" t="s">
        <v>4817</v>
      </c>
    </row>
    <row r="9864" spans="1:4" x14ac:dyDescent="0.25">
      <c r="A9864" s="1" t="s">
        <v>6082</v>
      </c>
      <c r="B9864" s="1" t="s">
        <v>1</v>
      </c>
      <c r="C9864" s="1" t="s">
        <v>4795</v>
      </c>
      <c r="D9864" s="1" t="s">
        <v>4813</v>
      </c>
    </row>
    <row r="9865" spans="1:4" x14ac:dyDescent="0.25">
      <c r="A9865" s="1" t="s">
        <v>6083</v>
      </c>
      <c r="B9865" s="1" t="s">
        <v>1</v>
      </c>
      <c r="C9865" s="1" t="s">
        <v>4795</v>
      </c>
      <c r="D9865" s="1" t="s">
        <v>4828</v>
      </c>
    </row>
    <row r="9866" spans="1:4" x14ac:dyDescent="0.25">
      <c r="A9866" s="1" t="s">
        <v>2797</v>
      </c>
      <c r="B9866" s="1" t="s">
        <v>1</v>
      </c>
      <c r="C9866" s="1" t="s">
        <v>4795</v>
      </c>
      <c r="D9866" s="1" t="s">
        <v>4828</v>
      </c>
    </row>
    <row r="9867" spans="1:4" x14ac:dyDescent="0.25">
      <c r="A9867" s="1" t="s">
        <v>6084</v>
      </c>
      <c r="B9867" s="1" t="s">
        <v>1</v>
      </c>
      <c r="C9867" s="1" t="s">
        <v>4795</v>
      </c>
      <c r="D9867" s="1" t="s">
        <v>4821</v>
      </c>
    </row>
    <row r="9868" spans="1:4" x14ac:dyDescent="0.25">
      <c r="A9868" s="1" t="s">
        <v>3706</v>
      </c>
      <c r="B9868" s="1" t="s">
        <v>1</v>
      </c>
      <c r="C9868" s="1" t="s">
        <v>4795</v>
      </c>
      <c r="D9868" s="1" t="s">
        <v>4800</v>
      </c>
    </row>
    <row r="9869" spans="1:4" x14ac:dyDescent="0.25">
      <c r="A9869" s="1" t="s">
        <v>122</v>
      </c>
      <c r="B9869" s="1" t="s">
        <v>1</v>
      </c>
      <c r="C9869" s="1" t="s">
        <v>4795</v>
      </c>
      <c r="D9869" s="1" t="s">
        <v>4805</v>
      </c>
    </row>
    <row r="9870" spans="1:4" x14ac:dyDescent="0.25">
      <c r="A9870" s="1" t="s">
        <v>1818</v>
      </c>
      <c r="B9870" s="1" t="s">
        <v>1</v>
      </c>
      <c r="C9870" s="1" t="s">
        <v>4795</v>
      </c>
      <c r="D9870" s="1" t="s">
        <v>4805</v>
      </c>
    </row>
    <row r="9871" spans="1:4" x14ac:dyDescent="0.25">
      <c r="A9871" s="1" t="s">
        <v>272</v>
      </c>
      <c r="B9871" s="1" t="s">
        <v>1</v>
      </c>
      <c r="C9871" s="1" t="s">
        <v>4795</v>
      </c>
      <c r="D9871" s="1" t="s">
        <v>4817</v>
      </c>
    </row>
    <row r="9872" spans="1:4" x14ac:dyDescent="0.25">
      <c r="A9872" s="1" t="s">
        <v>2738</v>
      </c>
      <c r="B9872" s="1" t="s">
        <v>1</v>
      </c>
      <c r="C9872" s="1" t="s">
        <v>4795</v>
      </c>
      <c r="D9872" s="1" t="s">
        <v>4800</v>
      </c>
    </row>
    <row r="9873" spans="1:4" x14ac:dyDescent="0.25">
      <c r="A9873" s="1" t="s">
        <v>203</v>
      </c>
      <c r="B9873" s="1" t="s">
        <v>1</v>
      </c>
      <c r="C9873" s="1" t="s">
        <v>4795</v>
      </c>
      <c r="D9873" s="1" t="s">
        <v>4802</v>
      </c>
    </row>
    <row r="9874" spans="1:4" x14ac:dyDescent="0.25">
      <c r="A9874" s="1" t="s">
        <v>6085</v>
      </c>
      <c r="B9874" s="1" t="s">
        <v>1</v>
      </c>
      <c r="C9874" s="1" t="s">
        <v>4795</v>
      </c>
      <c r="D9874" s="1" t="s">
        <v>4837</v>
      </c>
    </row>
    <row r="9875" spans="1:4" x14ac:dyDescent="0.25">
      <c r="A9875" s="1" t="s">
        <v>1323</v>
      </c>
      <c r="B9875" s="1" t="s">
        <v>1</v>
      </c>
      <c r="C9875" s="1" t="s">
        <v>4795</v>
      </c>
      <c r="D9875" s="1" t="s">
        <v>4877</v>
      </c>
    </row>
    <row r="9876" spans="1:4" x14ac:dyDescent="0.25">
      <c r="A9876" s="1" t="s">
        <v>194</v>
      </c>
      <c r="B9876" s="1" t="s">
        <v>1</v>
      </c>
      <c r="C9876" s="1" t="s">
        <v>4795</v>
      </c>
      <c r="D9876" s="1" t="s">
        <v>4821</v>
      </c>
    </row>
    <row r="9877" spans="1:4" x14ac:dyDescent="0.25">
      <c r="A9877" s="1" t="s">
        <v>3500</v>
      </c>
      <c r="B9877" s="1" t="s">
        <v>1</v>
      </c>
      <c r="C9877" s="1" t="s">
        <v>4795</v>
      </c>
      <c r="D9877" s="1" t="s">
        <v>4828</v>
      </c>
    </row>
    <row r="9878" spans="1:4" x14ac:dyDescent="0.25">
      <c r="A9878" s="1" t="s">
        <v>6086</v>
      </c>
      <c r="B9878" s="1" t="s">
        <v>1</v>
      </c>
      <c r="C9878" s="1" t="s">
        <v>4795</v>
      </c>
      <c r="D9878" s="1" t="s">
        <v>4830</v>
      </c>
    </row>
    <row r="9879" spans="1:4" x14ac:dyDescent="0.25">
      <c r="A9879" s="1" t="s">
        <v>1321</v>
      </c>
      <c r="B9879" s="1" t="s">
        <v>1</v>
      </c>
      <c r="C9879" s="1" t="s">
        <v>4795</v>
      </c>
      <c r="D9879" s="1" t="s">
        <v>4800</v>
      </c>
    </row>
    <row r="9880" spans="1:4" x14ac:dyDescent="0.25">
      <c r="A9880" s="1" t="s">
        <v>3797</v>
      </c>
      <c r="B9880" s="1" t="s">
        <v>1</v>
      </c>
      <c r="C9880" s="1" t="s">
        <v>4795</v>
      </c>
      <c r="D9880" s="1" t="s">
        <v>4796</v>
      </c>
    </row>
    <row r="9881" spans="1:4" x14ac:dyDescent="0.25">
      <c r="A9881" s="1" t="s">
        <v>6087</v>
      </c>
      <c r="B9881" s="1" t="s">
        <v>1</v>
      </c>
      <c r="C9881" s="1" t="s">
        <v>4795</v>
      </c>
      <c r="D9881" s="1" t="s">
        <v>4800</v>
      </c>
    </row>
    <row r="9882" spans="1:4" x14ac:dyDescent="0.25">
      <c r="A9882" s="1" t="s">
        <v>3374</v>
      </c>
      <c r="B9882" s="1" t="s">
        <v>1</v>
      </c>
      <c r="C9882" s="1" t="s">
        <v>4795</v>
      </c>
      <c r="D9882" s="1" t="s">
        <v>4797</v>
      </c>
    </row>
    <row r="9883" spans="1:4" x14ac:dyDescent="0.25">
      <c r="A9883" s="1" t="s">
        <v>1877</v>
      </c>
      <c r="B9883" s="1" t="s">
        <v>1</v>
      </c>
      <c r="C9883" s="1" t="s">
        <v>4795</v>
      </c>
      <c r="D9883" s="1" t="s">
        <v>4802</v>
      </c>
    </row>
    <row r="9884" spans="1:4" x14ac:dyDescent="0.25">
      <c r="A9884" s="1" t="s">
        <v>508</v>
      </c>
      <c r="B9884" s="1" t="s">
        <v>1</v>
      </c>
      <c r="C9884" s="1" t="s">
        <v>4795</v>
      </c>
      <c r="D9884" s="1" t="s">
        <v>4796</v>
      </c>
    </row>
    <row r="9885" spans="1:4" x14ac:dyDescent="0.25">
      <c r="A9885" s="1" t="s">
        <v>6088</v>
      </c>
      <c r="B9885" s="1" t="s">
        <v>1</v>
      </c>
      <c r="C9885" s="1" t="s">
        <v>4795</v>
      </c>
      <c r="D9885" s="1" t="s">
        <v>4843</v>
      </c>
    </row>
    <row r="9886" spans="1:4" x14ac:dyDescent="0.25">
      <c r="A9886" s="1" t="s">
        <v>6089</v>
      </c>
      <c r="B9886" s="1" t="s">
        <v>1</v>
      </c>
      <c r="C9886" s="1" t="s">
        <v>4795</v>
      </c>
      <c r="D9886" s="1" t="s">
        <v>4813</v>
      </c>
    </row>
    <row r="9887" spans="1:4" x14ac:dyDescent="0.25">
      <c r="A9887" s="1" t="s">
        <v>6090</v>
      </c>
      <c r="B9887" s="1" t="s">
        <v>1</v>
      </c>
      <c r="C9887" s="1" t="s">
        <v>4795</v>
      </c>
      <c r="D9887" s="1" t="s">
        <v>4797</v>
      </c>
    </row>
    <row r="9888" spans="1:4" x14ac:dyDescent="0.25">
      <c r="A9888" s="1" t="s">
        <v>6091</v>
      </c>
      <c r="B9888" s="1" t="s">
        <v>1</v>
      </c>
      <c r="C9888" s="1" t="s">
        <v>4795</v>
      </c>
      <c r="D9888" s="1" t="s">
        <v>4805</v>
      </c>
    </row>
    <row r="9889" spans="1:4" x14ac:dyDescent="0.25">
      <c r="A9889" s="1" t="s">
        <v>6092</v>
      </c>
      <c r="B9889" s="1" t="s">
        <v>1</v>
      </c>
      <c r="C9889" s="1" t="s">
        <v>4795</v>
      </c>
      <c r="D9889" s="1" t="s">
        <v>4804</v>
      </c>
    </row>
    <row r="9890" spans="1:4" x14ac:dyDescent="0.25">
      <c r="A9890" s="1" t="s">
        <v>883</v>
      </c>
      <c r="B9890" s="1" t="s">
        <v>1</v>
      </c>
      <c r="C9890" s="1" t="s">
        <v>4795</v>
      </c>
      <c r="D9890" s="1" t="s">
        <v>4805</v>
      </c>
    </row>
    <row r="9891" spans="1:4" x14ac:dyDescent="0.25">
      <c r="A9891" s="1" t="s">
        <v>6093</v>
      </c>
      <c r="B9891" s="1" t="s">
        <v>1</v>
      </c>
      <c r="C9891" s="1" t="s">
        <v>4795</v>
      </c>
      <c r="D9891" s="1" t="s">
        <v>4797</v>
      </c>
    </row>
    <row r="9892" spans="1:4" x14ac:dyDescent="0.25">
      <c r="A9892" s="1" t="s">
        <v>6094</v>
      </c>
      <c r="B9892" s="1" t="s">
        <v>1</v>
      </c>
      <c r="C9892" s="1" t="s">
        <v>4795</v>
      </c>
      <c r="D9892" s="1" t="s">
        <v>4843</v>
      </c>
    </row>
    <row r="9893" spans="1:4" x14ac:dyDescent="0.25">
      <c r="A9893" s="1" t="s">
        <v>844</v>
      </c>
      <c r="B9893" s="1" t="s">
        <v>1</v>
      </c>
      <c r="C9893" s="1" t="s">
        <v>4795</v>
      </c>
      <c r="D9893" s="1" t="s">
        <v>4837</v>
      </c>
    </row>
    <row r="9894" spans="1:4" x14ac:dyDescent="0.25">
      <c r="A9894" s="1" t="s">
        <v>6095</v>
      </c>
      <c r="B9894" s="1" t="s">
        <v>1</v>
      </c>
      <c r="C9894" s="1" t="s">
        <v>4795</v>
      </c>
      <c r="D9894" s="1" t="s">
        <v>4837</v>
      </c>
    </row>
    <row r="9895" spans="1:4" x14ac:dyDescent="0.25">
      <c r="A9895" s="1" t="s">
        <v>6096</v>
      </c>
      <c r="B9895" s="1" t="s">
        <v>1</v>
      </c>
      <c r="C9895" s="1" t="s">
        <v>4795</v>
      </c>
      <c r="D9895" s="1" t="s">
        <v>4811</v>
      </c>
    </row>
    <row r="9896" spans="1:4" x14ac:dyDescent="0.25">
      <c r="A9896" s="1" t="s">
        <v>2095</v>
      </c>
      <c r="B9896" s="1" t="s">
        <v>1</v>
      </c>
      <c r="C9896" s="1" t="s">
        <v>4795</v>
      </c>
      <c r="D9896" s="1" t="s">
        <v>4796</v>
      </c>
    </row>
    <row r="9897" spans="1:4" x14ac:dyDescent="0.25">
      <c r="A9897" s="1" t="s">
        <v>51</v>
      </c>
      <c r="B9897" s="1" t="s">
        <v>1</v>
      </c>
      <c r="C9897" s="1" t="s">
        <v>4795</v>
      </c>
      <c r="D9897" s="1" t="s">
        <v>4796</v>
      </c>
    </row>
    <row r="9898" spans="1:4" x14ac:dyDescent="0.25">
      <c r="A9898" s="1" t="s">
        <v>6097</v>
      </c>
      <c r="B9898" s="1" t="s">
        <v>1</v>
      </c>
      <c r="C9898" s="1" t="s">
        <v>4795</v>
      </c>
      <c r="D9898" s="1" t="s">
        <v>4796</v>
      </c>
    </row>
    <row r="9899" spans="1:4" x14ac:dyDescent="0.25">
      <c r="A9899" s="1" t="s">
        <v>6098</v>
      </c>
      <c r="B9899" s="1" t="s">
        <v>1</v>
      </c>
      <c r="C9899" s="1" t="s">
        <v>4795</v>
      </c>
      <c r="D9899" s="1" t="s">
        <v>4797</v>
      </c>
    </row>
    <row r="9900" spans="1:4" x14ac:dyDescent="0.25">
      <c r="A9900" s="1" t="s">
        <v>6099</v>
      </c>
      <c r="B9900" s="1" t="s">
        <v>1</v>
      </c>
      <c r="C9900" s="1" t="s">
        <v>4795</v>
      </c>
      <c r="D9900" s="1" t="s">
        <v>4805</v>
      </c>
    </row>
    <row r="9901" spans="1:4" x14ac:dyDescent="0.25">
      <c r="A9901" s="1" t="s">
        <v>455</v>
      </c>
      <c r="B9901" s="1" t="s">
        <v>1</v>
      </c>
      <c r="C9901" s="1" t="s">
        <v>4795</v>
      </c>
      <c r="D9901" s="1" t="s">
        <v>4813</v>
      </c>
    </row>
    <row r="9902" spans="1:4" x14ac:dyDescent="0.25">
      <c r="A9902" s="1" t="s">
        <v>6100</v>
      </c>
      <c r="B9902" s="1" t="s">
        <v>1</v>
      </c>
      <c r="C9902" s="1" t="s">
        <v>4795</v>
      </c>
      <c r="D9902" s="1" t="s">
        <v>4819</v>
      </c>
    </row>
    <row r="9903" spans="1:4" x14ac:dyDescent="0.25">
      <c r="A9903" s="1" t="s">
        <v>6101</v>
      </c>
      <c r="B9903" s="1" t="s">
        <v>1</v>
      </c>
      <c r="C9903" s="1" t="s">
        <v>4795</v>
      </c>
      <c r="D9903" s="1" t="s">
        <v>4832</v>
      </c>
    </row>
    <row r="9904" spans="1:4" x14ac:dyDescent="0.25">
      <c r="A9904" s="1" t="s">
        <v>6102</v>
      </c>
      <c r="B9904" s="1" t="s">
        <v>1</v>
      </c>
      <c r="C9904" s="1" t="s">
        <v>4795</v>
      </c>
      <c r="D9904" s="1" t="s">
        <v>4800</v>
      </c>
    </row>
    <row r="9905" spans="1:4" x14ac:dyDescent="0.25">
      <c r="A9905" s="1" t="s">
        <v>39</v>
      </c>
      <c r="B9905" s="1" t="s">
        <v>1</v>
      </c>
      <c r="C9905" s="1" t="s">
        <v>4795</v>
      </c>
      <c r="D9905" s="1" t="s">
        <v>4804</v>
      </c>
    </row>
    <row r="9906" spans="1:4" x14ac:dyDescent="0.25">
      <c r="A9906" s="1" t="s">
        <v>6103</v>
      </c>
      <c r="B9906" s="1" t="s">
        <v>1</v>
      </c>
      <c r="C9906" s="1" t="s">
        <v>4795</v>
      </c>
      <c r="D9906" s="1" t="s">
        <v>4830</v>
      </c>
    </row>
    <row r="9907" spans="1:4" x14ac:dyDescent="0.25">
      <c r="A9907" s="1" t="s">
        <v>3076</v>
      </c>
      <c r="B9907" s="1" t="s">
        <v>1</v>
      </c>
      <c r="C9907" s="1" t="s">
        <v>4795</v>
      </c>
      <c r="D9907" s="1" t="s">
        <v>4813</v>
      </c>
    </row>
    <row r="9908" spans="1:4" x14ac:dyDescent="0.25">
      <c r="A9908" s="1" t="s">
        <v>6104</v>
      </c>
      <c r="B9908" s="1" t="s">
        <v>1</v>
      </c>
      <c r="C9908" s="1" t="s">
        <v>4795</v>
      </c>
      <c r="D9908" s="1" t="s">
        <v>4805</v>
      </c>
    </row>
    <row r="9909" spans="1:4" x14ac:dyDescent="0.25">
      <c r="A9909" s="1" t="s">
        <v>331</v>
      </c>
      <c r="B9909" s="1" t="s">
        <v>1</v>
      </c>
      <c r="C9909" s="1" t="s">
        <v>4795</v>
      </c>
      <c r="D9909" s="1" t="s">
        <v>4819</v>
      </c>
    </row>
    <row r="9910" spans="1:4" x14ac:dyDescent="0.25">
      <c r="A9910" s="1" t="s">
        <v>1069</v>
      </c>
      <c r="B9910" s="1" t="s">
        <v>1</v>
      </c>
      <c r="C9910" s="1" t="s">
        <v>4795</v>
      </c>
      <c r="D9910" s="1" t="s">
        <v>4802</v>
      </c>
    </row>
    <row r="9911" spans="1:4" x14ac:dyDescent="0.25">
      <c r="A9911" s="1" t="s">
        <v>3512</v>
      </c>
      <c r="B9911" s="1" t="s">
        <v>1</v>
      </c>
      <c r="C9911" s="1" t="s">
        <v>4795</v>
      </c>
      <c r="D9911" s="1" t="s">
        <v>4797</v>
      </c>
    </row>
    <row r="9912" spans="1:4" x14ac:dyDescent="0.25">
      <c r="A9912" s="1" t="s">
        <v>1949</v>
      </c>
      <c r="B9912" s="1" t="s">
        <v>1</v>
      </c>
      <c r="C9912" s="1" t="s">
        <v>4795</v>
      </c>
      <c r="D9912" s="1" t="s">
        <v>4797</v>
      </c>
    </row>
    <row r="9913" spans="1:4" x14ac:dyDescent="0.25">
      <c r="A9913" s="1" t="s">
        <v>3508</v>
      </c>
      <c r="B9913" s="1" t="s">
        <v>1</v>
      </c>
      <c r="C9913" s="1" t="s">
        <v>4795</v>
      </c>
      <c r="D9913" s="1" t="s">
        <v>4813</v>
      </c>
    </row>
    <row r="9914" spans="1:4" x14ac:dyDescent="0.25">
      <c r="A9914" s="1" t="s">
        <v>2710</v>
      </c>
      <c r="B9914" s="1" t="s">
        <v>1</v>
      </c>
      <c r="C9914" s="1" t="s">
        <v>4795</v>
      </c>
      <c r="D9914" s="1" t="s">
        <v>4797</v>
      </c>
    </row>
    <row r="9915" spans="1:4" x14ac:dyDescent="0.25">
      <c r="A9915" s="1" t="s">
        <v>6105</v>
      </c>
      <c r="B9915" s="1" t="s">
        <v>1</v>
      </c>
      <c r="C9915" s="1" t="s">
        <v>4795</v>
      </c>
      <c r="D9915" s="1" t="s">
        <v>4811</v>
      </c>
    </row>
    <row r="9916" spans="1:4" x14ac:dyDescent="0.25">
      <c r="A9916" s="1" t="s">
        <v>4961</v>
      </c>
      <c r="B9916" s="1" t="s">
        <v>1</v>
      </c>
      <c r="C9916" s="1" t="s">
        <v>4795</v>
      </c>
      <c r="D9916" s="1" t="s">
        <v>4811</v>
      </c>
    </row>
    <row r="9917" spans="1:4" x14ac:dyDescent="0.25">
      <c r="A9917" s="1" t="s">
        <v>585</v>
      </c>
      <c r="B9917" s="1" t="s">
        <v>1</v>
      </c>
      <c r="C9917" s="1" t="s">
        <v>4795</v>
      </c>
      <c r="D9917" s="1" t="s">
        <v>4805</v>
      </c>
    </row>
    <row r="9918" spans="1:4" x14ac:dyDescent="0.25">
      <c r="A9918" s="1" t="s">
        <v>6106</v>
      </c>
      <c r="B9918" s="1" t="s">
        <v>1</v>
      </c>
      <c r="C9918" s="1" t="s">
        <v>4795</v>
      </c>
      <c r="D9918" s="1" t="s">
        <v>4813</v>
      </c>
    </row>
    <row r="9919" spans="1:4" x14ac:dyDescent="0.25">
      <c r="A9919" s="1" t="s">
        <v>6107</v>
      </c>
      <c r="B9919" s="1" t="s">
        <v>1</v>
      </c>
      <c r="C9919" s="1" t="s">
        <v>4795</v>
      </c>
      <c r="D9919" s="1" t="s">
        <v>4813</v>
      </c>
    </row>
    <row r="9920" spans="1:4" x14ac:dyDescent="0.25">
      <c r="A9920" s="1" t="s">
        <v>2937</v>
      </c>
      <c r="B9920" s="1" t="s">
        <v>1</v>
      </c>
      <c r="C9920" s="1" t="s">
        <v>4795</v>
      </c>
      <c r="D9920" s="1" t="s">
        <v>4805</v>
      </c>
    </row>
    <row r="9921" spans="1:4" x14ac:dyDescent="0.25">
      <c r="A9921" s="1" t="s">
        <v>6108</v>
      </c>
      <c r="B9921" s="1" t="s">
        <v>1</v>
      </c>
      <c r="C9921" s="1" t="s">
        <v>4795</v>
      </c>
      <c r="D9921" s="1" t="s">
        <v>4796</v>
      </c>
    </row>
    <row r="9922" spans="1:4" x14ac:dyDescent="0.25">
      <c r="A9922" s="1" t="s">
        <v>6109</v>
      </c>
      <c r="B9922" s="1" t="s">
        <v>1</v>
      </c>
      <c r="C9922" s="1" t="s">
        <v>4795</v>
      </c>
      <c r="D9922" s="1" t="s">
        <v>4811</v>
      </c>
    </row>
    <row r="9923" spans="1:4" x14ac:dyDescent="0.25">
      <c r="A9923" s="1" t="s">
        <v>6110</v>
      </c>
      <c r="B9923" s="1" t="s">
        <v>1</v>
      </c>
      <c r="C9923" s="1" t="s">
        <v>4795</v>
      </c>
      <c r="D9923" s="1" t="s">
        <v>4805</v>
      </c>
    </row>
    <row r="9924" spans="1:4" x14ac:dyDescent="0.25">
      <c r="A9924" s="1" t="s">
        <v>600</v>
      </c>
      <c r="B9924" s="1" t="s">
        <v>1</v>
      </c>
      <c r="C9924" s="1" t="s">
        <v>4795</v>
      </c>
      <c r="D9924" s="1" t="s">
        <v>4802</v>
      </c>
    </row>
    <row r="9925" spans="1:4" x14ac:dyDescent="0.25">
      <c r="A9925" s="1" t="s">
        <v>6111</v>
      </c>
      <c r="B9925" s="1" t="s">
        <v>1</v>
      </c>
      <c r="C9925" s="1" t="s">
        <v>4795</v>
      </c>
      <c r="D9925" s="1" t="s">
        <v>4813</v>
      </c>
    </row>
    <row r="9926" spans="1:4" x14ac:dyDescent="0.25">
      <c r="A9926" s="1" t="s">
        <v>2523</v>
      </c>
      <c r="B9926" s="1" t="s">
        <v>1</v>
      </c>
      <c r="C9926" s="1" t="s">
        <v>4795</v>
      </c>
      <c r="D9926" s="1" t="s">
        <v>4821</v>
      </c>
    </row>
    <row r="9927" spans="1:4" x14ac:dyDescent="0.25">
      <c r="A9927" s="1" t="s">
        <v>4370</v>
      </c>
      <c r="B9927" s="1" t="s">
        <v>1</v>
      </c>
      <c r="C9927" s="1" t="s">
        <v>4795</v>
      </c>
      <c r="D9927" s="1" t="s">
        <v>4837</v>
      </c>
    </row>
    <row r="9928" spans="1:4" x14ac:dyDescent="0.25">
      <c r="A9928" s="1" t="s">
        <v>272</v>
      </c>
      <c r="B9928" s="1" t="s">
        <v>1</v>
      </c>
      <c r="C9928" s="1" t="s">
        <v>4795</v>
      </c>
      <c r="D9928" s="1" t="s">
        <v>4805</v>
      </c>
    </row>
    <row r="9929" spans="1:4" x14ac:dyDescent="0.25">
      <c r="A9929" s="1" t="s">
        <v>3527</v>
      </c>
      <c r="B9929" s="1" t="s">
        <v>1</v>
      </c>
      <c r="C9929" s="1" t="s">
        <v>4795</v>
      </c>
      <c r="D9929" s="1" t="s">
        <v>4813</v>
      </c>
    </row>
    <row r="9930" spans="1:4" x14ac:dyDescent="0.25">
      <c r="A9930" s="1" t="s">
        <v>6112</v>
      </c>
      <c r="B9930" s="1" t="s">
        <v>1</v>
      </c>
      <c r="C9930" s="1" t="s">
        <v>4795</v>
      </c>
      <c r="D9930" s="1" t="s">
        <v>4800</v>
      </c>
    </row>
    <row r="9931" spans="1:4" x14ac:dyDescent="0.25">
      <c r="A9931" s="1" t="s">
        <v>1431</v>
      </c>
      <c r="B9931" s="1" t="s">
        <v>1</v>
      </c>
      <c r="C9931" s="1" t="s">
        <v>4795</v>
      </c>
      <c r="D9931" s="1" t="s">
        <v>4799</v>
      </c>
    </row>
    <row r="9932" spans="1:4" x14ac:dyDescent="0.25">
      <c r="A9932" s="1" t="s">
        <v>6113</v>
      </c>
      <c r="B9932" s="1" t="s">
        <v>1</v>
      </c>
      <c r="C9932" s="1" t="s">
        <v>4795</v>
      </c>
      <c r="D9932" s="1" t="s">
        <v>4802</v>
      </c>
    </row>
    <row r="9933" spans="1:4" x14ac:dyDescent="0.25">
      <c r="A9933" s="1" t="s">
        <v>6114</v>
      </c>
      <c r="B9933" s="1" t="s">
        <v>1</v>
      </c>
      <c r="C9933" s="1" t="s">
        <v>4795</v>
      </c>
      <c r="D9933" s="1" t="s">
        <v>4804</v>
      </c>
    </row>
    <row r="9934" spans="1:4" x14ac:dyDescent="0.25">
      <c r="A9934" s="1" t="s">
        <v>6115</v>
      </c>
      <c r="B9934" s="1" t="s">
        <v>1</v>
      </c>
      <c r="C9934" s="1" t="s">
        <v>4795</v>
      </c>
      <c r="D9934" s="1" t="s">
        <v>4804</v>
      </c>
    </row>
    <row r="9935" spans="1:4" x14ac:dyDescent="0.25">
      <c r="A9935" s="1" t="s">
        <v>6116</v>
      </c>
      <c r="B9935" s="1" t="s">
        <v>1</v>
      </c>
      <c r="C9935" s="1" t="s">
        <v>4795</v>
      </c>
      <c r="D9935" s="1" t="s">
        <v>4805</v>
      </c>
    </row>
    <row r="9936" spans="1:4" x14ac:dyDescent="0.25">
      <c r="A9936" s="1" t="s">
        <v>6117</v>
      </c>
      <c r="B9936" s="1" t="s">
        <v>1</v>
      </c>
      <c r="C9936" s="1" t="s">
        <v>4795</v>
      </c>
      <c r="D9936" s="1" t="s">
        <v>4797</v>
      </c>
    </row>
    <row r="9937" spans="1:4" x14ac:dyDescent="0.25">
      <c r="A9937" s="1" t="s">
        <v>3019</v>
      </c>
      <c r="B9937" s="1" t="s">
        <v>1</v>
      </c>
      <c r="C9937" s="1" t="s">
        <v>4795</v>
      </c>
      <c r="D9937" s="1" t="s">
        <v>4805</v>
      </c>
    </row>
    <row r="9938" spans="1:4" x14ac:dyDescent="0.25">
      <c r="A9938" s="1" t="s">
        <v>2483</v>
      </c>
      <c r="B9938" s="1" t="s">
        <v>1</v>
      </c>
      <c r="C9938" s="1" t="s">
        <v>4795</v>
      </c>
      <c r="D9938" s="1" t="s">
        <v>4813</v>
      </c>
    </row>
    <row r="9939" spans="1:4" x14ac:dyDescent="0.25">
      <c r="A9939" s="1" t="s">
        <v>3287</v>
      </c>
      <c r="B9939" s="1" t="s">
        <v>1</v>
      </c>
      <c r="C9939" s="1" t="s">
        <v>4795</v>
      </c>
      <c r="D9939" s="1" t="s">
        <v>4799</v>
      </c>
    </row>
    <row r="9940" spans="1:4" x14ac:dyDescent="0.25">
      <c r="A9940" s="1" t="s">
        <v>4575</v>
      </c>
      <c r="B9940" s="1" t="s">
        <v>1</v>
      </c>
      <c r="C9940" s="1" t="s">
        <v>4795</v>
      </c>
      <c r="D9940" s="1" t="s">
        <v>4797</v>
      </c>
    </row>
    <row r="9941" spans="1:4" x14ac:dyDescent="0.25">
      <c r="A9941" s="1" t="s">
        <v>2736</v>
      </c>
      <c r="B9941" s="1" t="s">
        <v>1</v>
      </c>
      <c r="C9941" s="1" t="s">
        <v>4795</v>
      </c>
      <c r="D9941" s="1" t="s">
        <v>4821</v>
      </c>
    </row>
    <row r="9942" spans="1:4" x14ac:dyDescent="0.25">
      <c r="A9942" s="1" t="s">
        <v>5021</v>
      </c>
      <c r="B9942" s="1" t="s">
        <v>1</v>
      </c>
      <c r="C9942" s="1" t="s">
        <v>4795</v>
      </c>
      <c r="D9942" s="1" t="s">
        <v>4828</v>
      </c>
    </row>
    <row r="9943" spans="1:4" x14ac:dyDescent="0.25">
      <c r="A9943" s="1" t="s">
        <v>6118</v>
      </c>
      <c r="B9943" s="1" t="s">
        <v>1</v>
      </c>
      <c r="C9943" s="1" t="s">
        <v>4795</v>
      </c>
      <c r="D9943" s="1" t="s">
        <v>4800</v>
      </c>
    </row>
    <row r="9944" spans="1:4" x14ac:dyDescent="0.25">
      <c r="A9944" s="1" t="s">
        <v>169</v>
      </c>
      <c r="B9944" s="1" t="s">
        <v>1</v>
      </c>
      <c r="C9944" s="1" t="s">
        <v>4795</v>
      </c>
      <c r="D9944" s="1" t="s">
        <v>4805</v>
      </c>
    </row>
    <row r="9945" spans="1:4" x14ac:dyDescent="0.25">
      <c r="A9945" s="1" t="s">
        <v>6119</v>
      </c>
      <c r="B9945" s="1" t="s">
        <v>1</v>
      </c>
      <c r="C9945" s="1" t="s">
        <v>4795</v>
      </c>
      <c r="D9945" s="1" t="s">
        <v>4802</v>
      </c>
    </row>
    <row r="9946" spans="1:4" x14ac:dyDescent="0.25">
      <c r="A9946" s="1" t="s">
        <v>1120</v>
      </c>
      <c r="B9946" s="1" t="s">
        <v>1</v>
      </c>
      <c r="C9946" s="1" t="s">
        <v>4795</v>
      </c>
      <c r="D9946" s="1" t="s">
        <v>4796</v>
      </c>
    </row>
    <row r="9947" spans="1:4" x14ac:dyDescent="0.25">
      <c r="A9947" s="1" t="s">
        <v>3896</v>
      </c>
      <c r="B9947" s="1" t="s">
        <v>1</v>
      </c>
      <c r="C9947" s="1" t="s">
        <v>4795</v>
      </c>
      <c r="D9947" s="1" t="s">
        <v>4813</v>
      </c>
    </row>
    <row r="9948" spans="1:4" x14ac:dyDescent="0.25">
      <c r="A9948" s="1" t="s">
        <v>6120</v>
      </c>
      <c r="B9948" s="1" t="s">
        <v>1</v>
      </c>
      <c r="C9948" s="1" t="s">
        <v>4795</v>
      </c>
      <c r="D9948" s="1" t="s">
        <v>4817</v>
      </c>
    </row>
    <row r="9949" spans="1:4" x14ac:dyDescent="0.25">
      <c r="A9949" s="1" t="s">
        <v>1697</v>
      </c>
      <c r="B9949" s="1" t="s">
        <v>1</v>
      </c>
      <c r="C9949" s="1" t="s">
        <v>4795</v>
      </c>
      <c r="D9949" s="1" t="s">
        <v>4805</v>
      </c>
    </row>
    <row r="9950" spans="1:4" x14ac:dyDescent="0.25">
      <c r="A9950" s="1" t="s">
        <v>6121</v>
      </c>
      <c r="B9950" s="1" t="s">
        <v>1</v>
      </c>
      <c r="C9950" s="1" t="s">
        <v>4795</v>
      </c>
      <c r="D9950" s="1" t="s">
        <v>4817</v>
      </c>
    </row>
    <row r="9951" spans="1:4" x14ac:dyDescent="0.25">
      <c r="A9951" s="1" t="s">
        <v>6122</v>
      </c>
      <c r="B9951" s="1" t="s">
        <v>1</v>
      </c>
      <c r="C9951" s="1" t="s">
        <v>4795</v>
      </c>
      <c r="D9951" s="1" t="s">
        <v>4797</v>
      </c>
    </row>
    <row r="9952" spans="1:4" x14ac:dyDescent="0.25">
      <c r="A9952" s="1" t="s">
        <v>6123</v>
      </c>
      <c r="B9952" s="1" t="s">
        <v>1</v>
      </c>
      <c r="C9952" s="1" t="s">
        <v>4795</v>
      </c>
      <c r="D9952" s="1" t="s">
        <v>4832</v>
      </c>
    </row>
    <row r="9953" spans="1:4" x14ac:dyDescent="0.25">
      <c r="A9953" s="1" t="s">
        <v>806</v>
      </c>
      <c r="B9953" s="1" t="s">
        <v>1</v>
      </c>
      <c r="C9953" s="1" t="s">
        <v>4795</v>
      </c>
      <c r="D9953" s="1" t="s">
        <v>4821</v>
      </c>
    </row>
    <row r="9954" spans="1:4" x14ac:dyDescent="0.25">
      <c r="A9954" s="1" t="s">
        <v>1620</v>
      </c>
      <c r="B9954" s="1" t="s">
        <v>1</v>
      </c>
      <c r="C9954" s="1" t="s">
        <v>4795</v>
      </c>
      <c r="D9954" s="1" t="s">
        <v>4813</v>
      </c>
    </row>
    <row r="9955" spans="1:4" x14ac:dyDescent="0.25">
      <c r="A9955" s="1" t="s">
        <v>6124</v>
      </c>
      <c r="B9955" s="1" t="s">
        <v>1</v>
      </c>
      <c r="C9955" s="1" t="s">
        <v>4795</v>
      </c>
      <c r="D9955" s="1" t="s">
        <v>4799</v>
      </c>
    </row>
    <row r="9956" spans="1:4" x14ac:dyDescent="0.25">
      <c r="A9956" s="1" t="s">
        <v>6125</v>
      </c>
      <c r="B9956" s="1" t="s">
        <v>1</v>
      </c>
      <c r="C9956" s="1" t="s">
        <v>4795</v>
      </c>
      <c r="D9956" s="1" t="s">
        <v>4800</v>
      </c>
    </row>
    <row r="9957" spans="1:4" x14ac:dyDescent="0.25">
      <c r="A9957" s="1" t="s">
        <v>3224</v>
      </c>
      <c r="B9957" s="1" t="s">
        <v>1</v>
      </c>
      <c r="C9957" s="1" t="s">
        <v>4795</v>
      </c>
      <c r="D9957" s="1" t="s">
        <v>4805</v>
      </c>
    </row>
    <row r="9958" spans="1:4" x14ac:dyDescent="0.25">
      <c r="A9958" s="1" t="s">
        <v>272</v>
      </c>
      <c r="B9958" s="1" t="s">
        <v>1</v>
      </c>
      <c r="C9958" s="1" t="s">
        <v>4795</v>
      </c>
      <c r="D9958" s="1" t="s">
        <v>4832</v>
      </c>
    </row>
    <row r="9959" spans="1:4" x14ac:dyDescent="0.25">
      <c r="A9959" s="1" t="s">
        <v>2321</v>
      </c>
      <c r="B9959" s="1" t="s">
        <v>1</v>
      </c>
      <c r="C9959" s="1" t="s">
        <v>4795</v>
      </c>
      <c r="D9959" s="1" t="s">
        <v>4805</v>
      </c>
    </row>
    <row r="9960" spans="1:4" x14ac:dyDescent="0.25">
      <c r="A9960" s="1" t="s">
        <v>6126</v>
      </c>
      <c r="B9960" s="1" t="s">
        <v>1</v>
      </c>
      <c r="C9960" s="1" t="s">
        <v>4795</v>
      </c>
      <c r="D9960" s="1" t="s">
        <v>4800</v>
      </c>
    </row>
    <row r="9961" spans="1:4" x14ac:dyDescent="0.25">
      <c r="A9961" s="1" t="s">
        <v>5231</v>
      </c>
      <c r="B9961" s="1" t="s">
        <v>1</v>
      </c>
      <c r="C9961" s="1" t="s">
        <v>4795</v>
      </c>
      <c r="D9961" s="1" t="s">
        <v>4821</v>
      </c>
    </row>
    <row r="9962" spans="1:4" x14ac:dyDescent="0.25">
      <c r="A9962" s="1" t="s">
        <v>192</v>
      </c>
      <c r="B9962" s="1" t="s">
        <v>1</v>
      </c>
      <c r="C9962" s="1" t="s">
        <v>4795</v>
      </c>
      <c r="D9962" s="1" t="s">
        <v>4928</v>
      </c>
    </row>
    <row r="9963" spans="1:4" x14ac:dyDescent="0.25">
      <c r="A9963" s="1" t="s">
        <v>1527</v>
      </c>
      <c r="B9963" s="1" t="s">
        <v>1</v>
      </c>
      <c r="C9963" s="1" t="s">
        <v>4795</v>
      </c>
      <c r="D9963" s="1" t="s">
        <v>4797</v>
      </c>
    </row>
    <row r="9964" spans="1:4" x14ac:dyDescent="0.25">
      <c r="A9964" s="1" t="s">
        <v>5217</v>
      </c>
      <c r="B9964" s="1" t="s">
        <v>1</v>
      </c>
      <c r="C9964" s="1" t="s">
        <v>4795</v>
      </c>
      <c r="D9964" s="1" t="s">
        <v>4817</v>
      </c>
    </row>
    <row r="9965" spans="1:4" x14ac:dyDescent="0.25">
      <c r="A9965" s="1" t="s">
        <v>1041</v>
      </c>
      <c r="B9965" s="1" t="s">
        <v>1</v>
      </c>
      <c r="C9965" s="1" t="s">
        <v>4795</v>
      </c>
      <c r="D9965" s="1" t="s">
        <v>4802</v>
      </c>
    </row>
    <row r="9966" spans="1:4" x14ac:dyDescent="0.25">
      <c r="A9966" s="1" t="s">
        <v>572</v>
      </c>
      <c r="B9966" s="1" t="s">
        <v>1</v>
      </c>
      <c r="C9966" s="1" t="s">
        <v>4795</v>
      </c>
      <c r="D9966" s="1" t="s">
        <v>4796</v>
      </c>
    </row>
    <row r="9967" spans="1:4" x14ac:dyDescent="0.25">
      <c r="A9967" s="1" t="s">
        <v>103</v>
      </c>
      <c r="B9967" s="1" t="s">
        <v>1</v>
      </c>
      <c r="C9967" s="1" t="s">
        <v>4795</v>
      </c>
      <c r="D9967" s="1" t="s">
        <v>4796</v>
      </c>
    </row>
    <row r="9968" spans="1:4" x14ac:dyDescent="0.25">
      <c r="A9968" s="1" t="s">
        <v>712</v>
      </c>
      <c r="B9968" s="1" t="s">
        <v>1</v>
      </c>
      <c r="C9968" s="1" t="s">
        <v>4795</v>
      </c>
      <c r="D9968" s="1" t="s">
        <v>4797</v>
      </c>
    </row>
    <row r="9969" spans="1:4" x14ac:dyDescent="0.25">
      <c r="A9969" s="1" t="s">
        <v>38</v>
      </c>
      <c r="B9969" s="1" t="s">
        <v>1</v>
      </c>
      <c r="C9969" s="1" t="s">
        <v>4795</v>
      </c>
      <c r="D9969" s="1" t="s">
        <v>4800</v>
      </c>
    </row>
    <row r="9970" spans="1:4" x14ac:dyDescent="0.25">
      <c r="A9970" s="1" t="s">
        <v>6127</v>
      </c>
      <c r="B9970" s="1" t="s">
        <v>1</v>
      </c>
      <c r="C9970" s="1" t="s">
        <v>4795</v>
      </c>
      <c r="D9970" s="1" t="s">
        <v>4805</v>
      </c>
    </row>
    <row r="9971" spans="1:4" x14ac:dyDescent="0.25">
      <c r="A9971" s="1" t="s">
        <v>6128</v>
      </c>
      <c r="B9971" s="1" t="s">
        <v>1</v>
      </c>
      <c r="C9971" s="1" t="s">
        <v>4795</v>
      </c>
      <c r="D9971" s="1" t="s">
        <v>4817</v>
      </c>
    </row>
    <row r="9972" spans="1:4" x14ac:dyDescent="0.25">
      <c r="A9972" s="1" t="s">
        <v>84</v>
      </c>
      <c r="B9972" s="1" t="s">
        <v>1</v>
      </c>
      <c r="C9972" s="1" t="s">
        <v>4795</v>
      </c>
      <c r="D9972" s="1" t="s">
        <v>4796</v>
      </c>
    </row>
    <row r="9973" spans="1:4" x14ac:dyDescent="0.25">
      <c r="A9973" s="1" t="s">
        <v>6129</v>
      </c>
      <c r="B9973" s="1" t="s">
        <v>1</v>
      </c>
      <c r="C9973" s="1" t="s">
        <v>4795</v>
      </c>
      <c r="D9973" s="1" t="s">
        <v>4847</v>
      </c>
    </row>
    <row r="9974" spans="1:4" x14ac:dyDescent="0.25">
      <c r="A9974" s="1" t="s">
        <v>1382</v>
      </c>
      <c r="B9974" s="1" t="s">
        <v>1</v>
      </c>
      <c r="C9974" s="1" t="s">
        <v>4795</v>
      </c>
      <c r="D9974" s="1" t="s">
        <v>4796</v>
      </c>
    </row>
    <row r="9975" spans="1:4" x14ac:dyDescent="0.25">
      <c r="A9975" s="1" t="s">
        <v>6130</v>
      </c>
      <c r="B9975" s="1" t="s">
        <v>1</v>
      </c>
      <c r="C9975" s="1" t="s">
        <v>4795</v>
      </c>
      <c r="D9975" s="1" t="s">
        <v>4799</v>
      </c>
    </row>
    <row r="9976" spans="1:4" x14ac:dyDescent="0.25">
      <c r="A9976" s="1" t="s">
        <v>6131</v>
      </c>
      <c r="B9976" s="1" t="s">
        <v>1</v>
      </c>
      <c r="C9976" s="1" t="s">
        <v>4795</v>
      </c>
      <c r="D9976" s="1" t="s">
        <v>4805</v>
      </c>
    </row>
    <row r="9977" spans="1:4" x14ac:dyDescent="0.25">
      <c r="A9977" s="1" t="s">
        <v>874</v>
      </c>
      <c r="B9977" s="1" t="s">
        <v>1</v>
      </c>
      <c r="C9977" s="1" t="s">
        <v>4795</v>
      </c>
      <c r="D9977" s="1" t="s">
        <v>4813</v>
      </c>
    </row>
    <row r="9978" spans="1:4" x14ac:dyDescent="0.25">
      <c r="A9978" s="1" t="s">
        <v>6132</v>
      </c>
      <c r="B9978" s="1" t="s">
        <v>1</v>
      </c>
      <c r="C9978" s="1" t="s">
        <v>4795</v>
      </c>
      <c r="D9978" s="1" t="s">
        <v>4804</v>
      </c>
    </row>
    <row r="9979" spans="1:4" x14ac:dyDescent="0.25">
      <c r="A9979" s="1" t="s">
        <v>6133</v>
      </c>
      <c r="B9979" s="1" t="s">
        <v>1</v>
      </c>
      <c r="C9979" s="1" t="s">
        <v>4795</v>
      </c>
      <c r="D9979" s="1" t="s">
        <v>4800</v>
      </c>
    </row>
    <row r="9980" spans="1:4" x14ac:dyDescent="0.25">
      <c r="A9980" s="1" t="s">
        <v>1949</v>
      </c>
      <c r="B9980" s="1" t="s">
        <v>1</v>
      </c>
      <c r="C9980" s="1" t="s">
        <v>4795</v>
      </c>
      <c r="D9980" s="1" t="s">
        <v>4828</v>
      </c>
    </row>
    <row r="9981" spans="1:4" x14ac:dyDescent="0.25">
      <c r="A9981" s="1" t="s">
        <v>8</v>
      </c>
      <c r="B9981" s="1" t="s">
        <v>1</v>
      </c>
      <c r="C9981" s="1" t="s">
        <v>4795</v>
      </c>
      <c r="D9981" s="1" t="s">
        <v>4804</v>
      </c>
    </row>
    <row r="9982" spans="1:4" x14ac:dyDescent="0.25">
      <c r="A9982" s="1" t="s">
        <v>1620</v>
      </c>
      <c r="B9982" s="1" t="s">
        <v>1</v>
      </c>
      <c r="C9982" s="1" t="s">
        <v>4795</v>
      </c>
      <c r="D9982" s="1" t="s">
        <v>4805</v>
      </c>
    </row>
    <row r="9983" spans="1:4" x14ac:dyDescent="0.25">
      <c r="A9983" s="1" t="s">
        <v>4561</v>
      </c>
      <c r="B9983" s="1" t="s">
        <v>1</v>
      </c>
      <c r="C9983" s="1" t="s">
        <v>4795</v>
      </c>
      <c r="D9983" s="1" t="s">
        <v>4811</v>
      </c>
    </row>
    <row r="9984" spans="1:4" x14ac:dyDescent="0.25">
      <c r="A9984" s="1" t="s">
        <v>70</v>
      </c>
      <c r="B9984" s="1" t="s">
        <v>1</v>
      </c>
      <c r="C9984" s="1" t="s">
        <v>4795</v>
      </c>
      <c r="D9984" s="1" t="s">
        <v>4821</v>
      </c>
    </row>
    <row r="9985" spans="1:4" x14ac:dyDescent="0.25">
      <c r="A9985" s="1" t="s">
        <v>1949</v>
      </c>
      <c r="B9985" s="1" t="s">
        <v>1</v>
      </c>
      <c r="C9985" s="1" t="s">
        <v>4795</v>
      </c>
      <c r="D9985" s="1" t="s">
        <v>4804</v>
      </c>
    </row>
    <row r="9986" spans="1:4" x14ac:dyDescent="0.25">
      <c r="A9986" s="1" t="s">
        <v>6134</v>
      </c>
      <c r="B9986" s="1" t="s">
        <v>1</v>
      </c>
      <c r="C9986" s="1" t="s">
        <v>4795</v>
      </c>
      <c r="D9986" s="1" t="s">
        <v>4805</v>
      </c>
    </row>
    <row r="9987" spans="1:4" x14ac:dyDescent="0.25">
      <c r="A9987" s="1" t="s">
        <v>2525</v>
      </c>
      <c r="B9987" s="1" t="s">
        <v>1</v>
      </c>
      <c r="C9987" s="1" t="s">
        <v>4795</v>
      </c>
      <c r="D9987" s="1" t="s">
        <v>4817</v>
      </c>
    </row>
    <row r="9988" spans="1:4" x14ac:dyDescent="0.25">
      <c r="A9988" s="1" t="s">
        <v>1378</v>
      </c>
      <c r="B9988" s="1" t="s">
        <v>1</v>
      </c>
      <c r="C9988" s="1" t="s">
        <v>4795</v>
      </c>
      <c r="D9988" s="1" t="s">
        <v>4802</v>
      </c>
    </row>
    <row r="9989" spans="1:4" x14ac:dyDescent="0.25">
      <c r="A9989" s="1" t="s">
        <v>1942</v>
      </c>
      <c r="B9989" s="1" t="s">
        <v>1</v>
      </c>
      <c r="C9989" s="1" t="s">
        <v>4795</v>
      </c>
      <c r="D9989" s="1" t="s">
        <v>4928</v>
      </c>
    </row>
    <row r="9990" spans="1:4" x14ac:dyDescent="0.25">
      <c r="A9990" s="1" t="s">
        <v>2940</v>
      </c>
      <c r="B9990" s="1" t="s">
        <v>1</v>
      </c>
      <c r="C9990" s="1" t="s">
        <v>4795</v>
      </c>
      <c r="D9990" s="1" t="s">
        <v>4819</v>
      </c>
    </row>
    <row r="9991" spans="1:4" x14ac:dyDescent="0.25">
      <c r="A9991" s="1" t="s">
        <v>6135</v>
      </c>
      <c r="B9991" s="1" t="s">
        <v>1</v>
      </c>
      <c r="C9991" s="1" t="s">
        <v>4795</v>
      </c>
      <c r="D9991" s="1" t="s">
        <v>4800</v>
      </c>
    </row>
    <row r="9992" spans="1:4" x14ac:dyDescent="0.25">
      <c r="A9992" s="1" t="s">
        <v>6136</v>
      </c>
      <c r="B9992" s="1" t="s">
        <v>1</v>
      </c>
      <c r="C9992" s="1" t="s">
        <v>4795</v>
      </c>
      <c r="D9992" s="1" t="s">
        <v>4804</v>
      </c>
    </row>
    <row r="9993" spans="1:4" x14ac:dyDescent="0.25">
      <c r="A9993" s="1" t="s">
        <v>6137</v>
      </c>
      <c r="B9993" s="1" t="s">
        <v>1</v>
      </c>
      <c r="C9993" s="1" t="s">
        <v>4795</v>
      </c>
      <c r="D9993" s="1" t="s">
        <v>4805</v>
      </c>
    </row>
    <row r="9994" spans="1:4" x14ac:dyDescent="0.25">
      <c r="A9994" s="1" t="s">
        <v>6138</v>
      </c>
      <c r="B9994" s="1" t="s">
        <v>1</v>
      </c>
      <c r="C9994" s="1" t="s">
        <v>4795</v>
      </c>
      <c r="D9994" s="1" t="s">
        <v>4802</v>
      </c>
    </row>
    <row r="9995" spans="1:4" x14ac:dyDescent="0.25">
      <c r="A9995" s="1" t="s">
        <v>1464</v>
      </c>
      <c r="B9995" s="1" t="s">
        <v>1</v>
      </c>
      <c r="C9995" s="1" t="s">
        <v>4795</v>
      </c>
      <c r="D9995" s="1" t="s">
        <v>4811</v>
      </c>
    </row>
    <row r="9996" spans="1:4" x14ac:dyDescent="0.25">
      <c r="A9996" s="1" t="s">
        <v>103</v>
      </c>
      <c r="B9996" s="1" t="s">
        <v>1</v>
      </c>
      <c r="C9996" s="1" t="s">
        <v>4795</v>
      </c>
      <c r="D9996" s="1" t="s">
        <v>4796</v>
      </c>
    </row>
    <row r="9997" spans="1:4" x14ac:dyDescent="0.25">
      <c r="A9997" s="1" t="s">
        <v>1383</v>
      </c>
      <c r="B9997" s="1" t="s">
        <v>1</v>
      </c>
      <c r="C9997" s="1" t="s">
        <v>4795</v>
      </c>
      <c r="D9997" s="1" t="s">
        <v>4813</v>
      </c>
    </row>
    <row r="9998" spans="1:4" x14ac:dyDescent="0.25">
      <c r="A9998" s="1" t="s">
        <v>112</v>
      </c>
      <c r="B9998" s="1" t="s">
        <v>1</v>
      </c>
      <c r="C9998" s="1" t="s">
        <v>4795</v>
      </c>
      <c r="D9998" s="1" t="s">
        <v>4813</v>
      </c>
    </row>
    <row r="9999" spans="1:4" x14ac:dyDescent="0.25">
      <c r="A9999" s="1" t="s">
        <v>6139</v>
      </c>
      <c r="B9999" s="1" t="s">
        <v>1</v>
      </c>
      <c r="C9999" s="1" t="s">
        <v>4795</v>
      </c>
      <c r="D9999" s="1" t="s">
        <v>4928</v>
      </c>
    </row>
    <row r="10000" spans="1:4" x14ac:dyDescent="0.25">
      <c r="A10000" s="1" t="s">
        <v>6140</v>
      </c>
      <c r="B10000" s="1" t="s">
        <v>1</v>
      </c>
      <c r="C10000" s="1" t="s">
        <v>4795</v>
      </c>
      <c r="D10000" s="1" t="s">
        <v>4804</v>
      </c>
    </row>
    <row r="10001" spans="1:4" x14ac:dyDescent="0.25">
      <c r="A10001" s="1" t="s">
        <v>6141</v>
      </c>
      <c r="B10001" s="1" t="s">
        <v>1</v>
      </c>
      <c r="C10001" s="1" t="s">
        <v>4795</v>
      </c>
      <c r="D10001" s="1" t="s">
        <v>4797</v>
      </c>
    </row>
    <row r="10002" spans="1:4" x14ac:dyDescent="0.25">
      <c r="A10002" s="1" t="s">
        <v>1328</v>
      </c>
      <c r="B10002" s="1" t="s">
        <v>1</v>
      </c>
      <c r="C10002" s="1" t="s">
        <v>4795</v>
      </c>
      <c r="D10002" s="1" t="s">
        <v>4802</v>
      </c>
    </row>
    <row r="10003" spans="1:4" x14ac:dyDescent="0.25">
      <c r="A10003" s="1" t="s">
        <v>6142</v>
      </c>
      <c r="B10003" s="1" t="s">
        <v>1</v>
      </c>
      <c r="C10003" s="1" t="s">
        <v>4795</v>
      </c>
      <c r="D10003" s="1" t="s">
        <v>4805</v>
      </c>
    </row>
    <row r="10004" spans="1:4" x14ac:dyDescent="0.25">
      <c r="A10004" s="1" t="s">
        <v>160</v>
      </c>
      <c r="B10004" s="1" t="s">
        <v>1</v>
      </c>
      <c r="C10004" s="1" t="s">
        <v>4795</v>
      </c>
      <c r="D10004" s="1" t="s">
        <v>4802</v>
      </c>
    </row>
    <row r="10005" spans="1:4" x14ac:dyDescent="0.25">
      <c r="A10005" s="1" t="s">
        <v>6143</v>
      </c>
      <c r="B10005" s="1" t="s">
        <v>1</v>
      </c>
      <c r="C10005" s="1" t="s">
        <v>4795</v>
      </c>
      <c r="D10005" s="1" t="s">
        <v>4804</v>
      </c>
    </row>
    <row r="10006" spans="1:4" x14ac:dyDescent="0.25">
      <c r="A10006" s="1" t="s">
        <v>6053</v>
      </c>
      <c r="B10006" s="1" t="s">
        <v>1</v>
      </c>
      <c r="C10006" s="1" t="s">
        <v>4795</v>
      </c>
      <c r="D10006" s="1" t="s">
        <v>4817</v>
      </c>
    </row>
    <row r="10007" spans="1:4" x14ac:dyDescent="0.25">
      <c r="A10007" s="1" t="s">
        <v>6144</v>
      </c>
      <c r="B10007" s="1" t="s">
        <v>1</v>
      </c>
      <c r="C10007" s="1" t="s">
        <v>4795</v>
      </c>
      <c r="D10007" s="1" t="s">
        <v>4805</v>
      </c>
    </row>
    <row r="10008" spans="1:4" x14ac:dyDescent="0.25">
      <c r="A10008" s="1" t="s">
        <v>871</v>
      </c>
      <c r="B10008" s="1" t="s">
        <v>1</v>
      </c>
      <c r="C10008" s="1" t="s">
        <v>4795</v>
      </c>
      <c r="D10008" s="1" t="s">
        <v>4805</v>
      </c>
    </row>
    <row r="10009" spans="1:4" x14ac:dyDescent="0.25">
      <c r="A10009" s="1" t="s">
        <v>3173</v>
      </c>
      <c r="B10009" s="1" t="s">
        <v>1</v>
      </c>
      <c r="C10009" s="1" t="s">
        <v>4795</v>
      </c>
      <c r="D10009" s="1" t="s">
        <v>4804</v>
      </c>
    </row>
    <row r="10010" spans="1:4" x14ac:dyDescent="0.25">
      <c r="A10010" s="1" t="s">
        <v>6145</v>
      </c>
      <c r="B10010" s="1" t="s">
        <v>1</v>
      </c>
      <c r="C10010" s="1" t="s">
        <v>4795</v>
      </c>
      <c r="D10010" s="1" t="s">
        <v>4813</v>
      </c>
    </row>
    <row r="10011" spans="1:4" x14ac:dyDescent="0.25">
      <c r="A10011" s="1" t="s">
        <v>6146</v>
      </c>
      <c r="B10011" s="1" t="s">
        <v>1</v>
      </c>
      <c r="C10011" s="1" t="s">
        <v>4795</v>
      </c>
      <c r="D10011" s="1" t="s">
        <v>4837</v>
      </c>
    </row>
    <row r="10012" spans="1:4" x14ac:dyDescent="0.25">
      <c r="A10012" s="1" t="s">
        <v>456</v>
      </c>
      <c r="B10012" s="1" t="s">
        <v>1</v>
      </c>
      <c r="C10012" s="1" t="s">
        <v>4795</v>
      </c>
      <c r="D10012" s="1" t="s">
        <v>4805</v>
      </c>
    </row>
    <row r="10013" spans="1:4" x14ac:dyDescent="0.25">
      <c r="A10013" s="1" t="s">
        <v>2403</v>
      </c>
      <c r="B10013" s="1" t="s">
        <v>1</v>
      </c>
      <c r="C10013" s="1" t="s">
        <v>4795</v>
      </c>
      <c r="D10013" s="1" t="s">
        <v>4821</v>
      </c>
    </row>
    <row r="10014" spans="1:4" x14ac:dyDescent="0.25">
      <c r="A10014" s="1" t="s">
        <v>6147</v>
      </c>
      <c r="B10014" s="1" t="s">
        <v>1</v>
      </c>
      <c r="C10014" s="1" t="s">
        <v>4795</v>
      </c>
      <c r="D10014" s="1" t="s">
        <v>4796</v>
      </c>
    </row>
    <row r="10015" spans="1:4" x14ac:dyDescent="0.25">
      <c r="A10015" s="1" t="s">
        <v>6148</v>
      </c>
      <c r="B10015" s="1" t="s">
        <v>1</v>
      </c>
      <c r="C10015" s="1" t="s">
        <v>4795</v>
      </c>
      <c r="D10015" s="1" t="s">
        <v>4797</v>
      </c>
    </row>
    <row r="10016" spans="1:4" x14ac:dyDescent="0.25">
      <c r="A10016" s="1" t="s">
        <v>2736</v>
      </c>
      <c r="B10016" s="1" t="s">
        <v>1</v>
      </c>
      <c r="C10016" s="1" t="s">
        <v>4795</v>
      </c>
      <c r="D10016" s="1" t="s">
        <v>4802</v>
      </c>
    </row>
    <row r="10017" spans="1:4" x14ac:dyDescent="0.25">
      <c r="A10017" s="1" t="s">
        <v>4366</v>
      </c>
      <c r="B10017" s="1" t="s">
        <v>1</v>
      </c>
      <c r="C10017" s="1" t="s">
        <v>4795</v>
      </c>
      <c r="D10017" s="1" t="s">
        <v>4821</v>
      </c>
    </row>
    <row r="10018" spans="1:4" x14ac:dyDescent="0.25">
      <c r="A10018" s="1" t="s">
        <v>1910</v>
      </c>
      <c r="B10018" s="1" t="s">
        <v>1</v>
      </c>
      <c r="C10018" s="1" t="s">
        <v>4795</v>
      </c>
      <c r="D10018" s="1" t="s">
        <v>4796</v>
      </c>
    </row>
    <row r="10019" spans="1:4" x14ac:dyDescent="0.25">
      <c r="A10019" s="1" t="s">
        <v>331</v>
      </c>
      <c r="B10019" s="1" t="s">
        <v>1</v>
      </c>
      <c r="C10019" s="1" t="s">
        <v>4795</v>
      </c>
      <c r="D10019" s="1" t="s">
        <v>4796</v>
      </c>
    </row>
    <row r="10020" spans="1:4" x14ac:dyDescent="0.25">
      <c r="A10020" s="1" t="s">
        <v>6149</v>
      </c>
      <c r="B10020" s="1" t="s">
        <v>1</v>
      </c>
      <c r="C10020" s="1" t="s">
        <v>4795</v>
      </c>
      <c r="D10020" s="1" t="s">
        <v>4797</v>
      </c>
    </row>
    <row r="10021" spans="1:4" x14ac:dyDescent="0.25">
      <c r="A10021" s="1" t="s">
        <v>6150</v>
      </c>
      <c r="B10021" s="1" t="s">
        <v>1</v>
      </c>
      <c r="C10021" s="1" t="s">
        <v>4795</v>
      </c>
      <c r="D10021" s="1" t="s">
        <v>4802</v>
      </c>
    </row>
    <row r="10022" spans="1:4" x14ac:dyDescent="0.25">
      <c r="A10022" s="1" t="s">
        <v>6151</v>
      </c>
      <c r="B10022" s="1" t="s">
        <v>1</v>
      </c>
      <c r="C10022" s="1" t="s">
        <v>4795</v>
      </c>
      <c r="D10022" s="1" t="s">
        <v>4796</v>
      </c>
    </row>
    <row r="10023" spans="1:4" x14ac:dyDescent="0.25">
      <c r="A10023" s="1" t="s">
        <v>6152</v>
      </c>
      <c r="B10023" s="1" t="s">
        <v>1</v>
      </c>
      <c r="C10023" s="1" t="s">
        <v>4795</v>
      </c>
      <c r="D10023" s="1" t="s">
        <v>4796</v>
      </c>
    </row>
    <row r="10024" spans="1:4" x14ac:dyDescent="0.25">
      <c r="A10024" s="1" t="s">
        <v>5981</v>
      </c>
      <c r="B10024" s="1" t="s">
        <v>1</v>
      </c>
      <c r="C10024" s="1" t="s">
        <v>4795</v>
      </c>
      <c r="D10024" s="1" t="s">
        <v>4796</v>
      </c>
    </row>
    <row r="10025" spans="1:4" x14ac:dyDescent="0.25">
      <c r="A10025" s="1" t="s">
        <v>6153</v>
      </c>
      <c r="B10025" s="1" t="s">
        <v>1</v>
      </c>
      <c r="C10025" s="1" t="s">
        <v>4795</v>
      </c>
      <c r="D10025" s="1" t="s">
        <v>4811</v>
      </c>
    </row>
    <row r="10026" spans="1:4" x14ac:dyDescent="0.25">
      <c r="A10026" s="1" t="s">
        <v>6154</v>
      </c>
      <c r="B10026" s="1" t="s">
        <v>1</v>
      </c>
      <c r="C10026" s="1" t="s">
        <v>4795</v>
      </c>
      <c r="D10026" s="1" t="s">
        <v>4828</v>
      </c>
    </row>
    <row r="10027" spans="1:4" x14ac:dyDescent="0.25">
      <c r="A10027" s="1" t="s">
        <v>6155</v>
      </c>
      <c r="B10027" s="1" t="s">
        <v>1</v>
      </c>
      <c r="C10027" s="1" t="s">
        <v>4795</v>
      </c>
      <c r="D10027" s="1" t="s">
        <v>4813</v>
      </c>
    </row>
    <row r="10028" spans="1:4" x14ac:dyDescent="0.25">
      <c r="A10028" s="1" t="s">
        <v>1507</v>
      </c>
      <c r="B10028" s="1" t="s">
        <v>1</v>
      </c>
      <c r="C10028" s="1" t="s">
        <v>4795</v>
      </c>
      <c r="D10028" s="1" t="s">
        <v>4804</v>
      </c>
    </row>
    <row r="10029" spans="1:4" x14ac:dyDescent="0.25">
      <c r="A10029" s="1" t="s">
        <v>6156</v>
      </c>
      <c r="B10029" s="1" t="s">
        <v>1</v>
      </c>
      <c r="C10029" s="1" t="s">
        <v>4795</v>
      </c>
      <c r="D10029" s="1" t="s">
        <v>4813</v>
      </c>
    </row>
    <row r="10030" spans="1:4" x14ac:dyDescent="0.25">
      <c r="A10030" s="1" t="s">
        <v>3203</v>
      </c>
      <c r="B10030" s="1" t="s">
        <v>1</v>
      </c>
      <c r="C10030" s="1" t="s">
        <v>4795</v>
      </c>
      <c r="D10030" s="1" t="s">
        <v>4813</v>
      </c>
    </row>
    <row r="10031" spans="1:4" x14ac:dyDescent="0.25">
      <c r="A10031" s="1" t="s">
        <v>6157</v>
      </c>
      <c r="B10031" s="1" t="s">
        <v>1</v>
      </c>
      <c r="C10031" s="1" t="s">
        <v>4795</v>
      </c>
      <c r="D10031" s="1" t="s">
        <v>4802</v>
      </c>
    </row>
    <row r="10032" spans="1:4" x14ac:dyDescent="0.25">
      <c r="A10032" s="1" t="s">
        <v>6064</v>
      </c>
      <c r="B10032" s="1" t="s">
        <v>1</v>
      </c>
      <c r="C10032" s="1" t="s">
        <v>4795</v>
      </c>
      <c r="D10032" s="1" t="s">
        <v>4802</v>
      </c>
    </row>
    <row r="10033" spans="1:4" x14ac:dyDescent="0.25">
      <c r="A10033" s="1" t="s">
        <v>6158</v>
      </c>
      <c r="B10033" s="1" t="s">
        <v>1</v>
      </c>
      <c r="C10033" s="1" t="s">
        <v>4795</v>
      </c>
      <c r="D10033" s="1" t="s">
        <v>4796</v>
      </c>
    </row>
    <row r="10034" spans="1:4" x14ac:dyDescent="0.25">
      <c r="A10034" s="1" t="s">
        <v>480</v>
      </c>
      <c r="B10034" s="1" t="s">
        <v>1</v>
      </c>
      <c r="C10034" s="1" t="s">
        <v>4795</v>
      </c>
      <c r="D10034" s="1" t="s">
        <v>4796</v>
      </c>
    </row>
    <row r="10035" spans="1:4" x14ac:dyDescent="0.25">
      <c r="A10035" s="1" t="s">
        <v>6159</v>
      </c>
      <c r="B10035" s="1" t="s">
        <v>1</v>
      </c>
      <c r="C10035" s="1" t="s">
        <v>4795</v>
      </c>
      <c r="D10035" s="1" t="s">
        <v>4832</v>
      </c>
    </row>
    <row r="10036" spans="1:4" x14ac:dyDescent="0.25">
      <c r="A10036" s="1" t="s">
        <v>6160</v>
      </c>
      <c r="B10036" s="1" t="s">
        <v>1</v>
      </c>
      <c r="C10036" s="1" t="s">
        <v>4795</v>
      </c>
      <c r="D10036" s="1" t="s">
        <v>4800</v>
      </c>
    </row>
    <row r="10037" spans="1:4" x14ac:dyDescent="0.25">
      <c r="A10037" s="1" t="s">
        <v>6161</v>
      </c>
      <c r="B10037" s="1" t="s">
        <v>1</v>
      </c>
      <c r="C10037" s="1" t="s">
        <v>4795</v>
      </c>
      <c r="D10037" s="1" t="s">
        <v>4799</v>
      </c>
    </row>
    <row r="10038" spans="1:4" x14ac:dyDescent="0.25">
      <c r="A10038" s="1" t="s">
        <v>6162</v>
      </c>
      <c r="B10038" s="1" t="s">
        <v>1</v>
      </c>
      <c r="C10038" s="1" t="s">
        <v>4795</v>
      </c>
      <c r="D10038" s="1" t="s">
        <v>4830</v>
      </c>
    </row>
    <row r="10039" spans="1:4" x14ac:dyDescent="0.25">
      <c r="A10039" s="1" t="s">
        <v>5646</v>
      </c>
      <c r="B10039" s="1" t="s">
        <v>1</v>
      </c>
      <c r="C10039" s="1" t="s">
        <v>4795</v>
      </c>
      <c r="D10039" s="1" t="s">
        <v>4817</v>
      </c>
    </row>
    <row r="10040" spans="1:4" x14ac:dyDescent="0.25">
      <c r="A10040" s="1" t="s">
        <v>345</v>
      </c>
      <c r="B10040" s="1" t="s">
        <v>1</v>
      </c>
      <c r="C10040" s="1" t="s">
        <v>4795</v>
      </c>
      <c r="D10040" s="1" t="s">
        <v>4800</v>
      </c>
    </row>
    <row r="10041" spans="1:4" x14ac:dyDescent="0.25">
      <c r="A10041" s="1" t="s">
        <v>6163</v>
      </c>
      <c r="B10041" s="1" t="s">
        <v>1</v>
      </c>
      <c r="C10041" s="1" t="s">
        <v>4795</v>
      </c>
      <c r="D10041" s="1" t="s">
        <v>4832</v>
      </c>
    </row>
    <row r="10042" spans="1:4" x14ac:dyDescent="0.25">
      <c r="A10042" s="1" t="s">
        <v>6164</v>
      </c>
      <c r="B10042" s="1" t="s">
        <v>1</v>
      </c>
      <c r="C10042" s="1" t="s">
        <v>4795</v>
      </c>
      <c r="D10042" s="1" t="s">
        <v>4797</v>
      </c>
    </row>
    <row r="10043" spans="1:4" x14ac:dyDescent="0.25">
      <c r="A10043" s="1" t="s">
        <v>6165</v>
      </c>
      <c r="B10043" s="1" t="s">
        <v>1</v>
      </c>
      <c r="C10043" s="1" t="s">
        <v>4795</v>
      </c>
      <c r="D10043" s="1" t="s">
        <v>4830</v>
      </c>
    </row>
    <row r="10044" spans="1:4" x14ac:dyDescent="0.25">
      <c r="A10044" s="1" t="s">
        <v>4994</v>
      </c>
      <c r="B10044" s="1" t="s">
        <v>1</v>
      </c>
      <c r="C10044" s="1" t="s">
        <v>4795</v>
      </c>
      <c r="D10044" s="1" t="s">
        <v>4819</v>
      </c>
    </row>
    <row r="10045" spans="1:4" x14ac:dyDescent="0.25">
      <c r="A10045" s="1" t="s">
        <v>6166</v>
      </c>
      <c r="B10045" s="1" t="s">
        <v>1</v>
      </c>
      <c r="C10045" s="1" t="s">
        <v>4795</v>
      </c>
      <c r="D10045" s="1" t="s">
        <v>4797</v>
      </c>
    </row>
    <row r="10046" spans="1:4" x14ac:dyDescent="0.25">
      <c r="A10046" s="1" t="s">
        <v>6167</v>
      </c>
      <c r="B10046" s="1" t="s">
        <v>1</v>
      </c>
      <c r="C10046" s="1" t="s">
        <v>4795</v>
      </c>
      <c r="D10046" s="1" t="s">
        <v>4813</v>
      </c>
    </row>
    <row r="10047" spans="1:4" x14ac:dyDescent="0.25">
      <c r="A10047" s="1" t="s">
        <v>2793</v>
      </c>
      <c r="B10047" s="1" t="s">
        <v>1</v>
      </c>
      <c r="C10047" s="1" t="s">
        <v>4795</v>
      </c>
      <c r="D10047" s="1" t="s">
        <v>4847</v>
      </c>
    </row>
    <row r="10048" spans="1:4" x14ac:dyDescent="0.25">
      <c r="A10048" s="1" t="s">
        <v>6168</v>
      </c>
      <c r="B10048" s="1" t="s">
        <v>1</v>
      </c>
      <c r="C10048" s="1" t="s">
        <v>4795</v>
      </c>
      <c r="D10048" s="1" t="s">
        <v>4828</v>
      </c>
    </row>
    <row r="10049" spans="1:4" x14ac:dyDescent="0.25">
      <c r="A10049" s="1" t="s">
        <v>6169</v>
      </c>
      <c r="B10049" s="1" t="s">
        <v>1</v>
      </c>
      <c r="C10049" s="1" t="s">
        <v>4795</v>
      </c>
      <c r="D10049" s="1" t="s">
        <v>4813</v>
      </c>
    </row>
    <row r="10050" spans="1:4" x14ac:dyDescent="0.25">
      <c r="A10050" s="1" t="s">
        <v>6170</v>
      </c>
      <c r="B10050" s="1" t="s">
        <v>1</v>
      </c>
      <c r="C10050" s="1" t="s">
        <v>4795</v>
      </c>
      <c r="D10050" s="1" t="s">
        <v>4928</v>
      </c>
    </row>
    <row r="10051" spans="1:4" x14ac:dyDescent="0.25">
      <c r="A10051" s="1" t="s">
        <v>6171</v>
      </c>
      <c r="B10051" s="1" t="s">
        <v>1</v>
      </c>
      <c r="C10051" s="1" t="s">
        <v>4795</v>
      </c>
      <c r="D10051" s="1" t="s">
        <v>4819</v>
      </c>
    </row>
    <row r="10052" spans="1:4" x14ac:dyDescent="0.25">
      <c r="A10052" s="1" t="s">
        <v>6172</v>
      </c>
      <c r="B10052" s="1" t="s">
        <v>1</v>
      </c>
      <c r="C10052" s="1" t="s">
        <v>4795</v>
      </c>
      <c r="D10052" s="1" t="s">
        <v>4847</v>
      </c>
    </row>
    <row r="10053" spans="1:4" x14ac:dyDescent="0.25">
      <c r="A10053" s="1" t="s">
        <v>6173</v>
      </c>
      <c r="B10053" s="1" t="s">
        <v>1</v>
      </c>
      <c r="C10053" s="1" t="s">
        <v>4795</v>
      </c>
      <c r="D10053" s="1" t="s">
        <v>4821</v>
      </c>
    </row>
    <row r="10054" spans="1:4" x14ac:dyDescent="0.25">
      <c r="A10054" s="1" t="s">
        <v>390</v>
      </c>
      <c r="B10054" s="1" t="s">
        <v>1</v>
      </c>
      <c r="C10054" s="1" t="s">
        <v>4795</v>
      </c>
      <c r="D10054" s="1" t="s">
        <v>4819</v>
      </c>
    </row>
    <row r="10055" spans="1:4" x14ac:dyDescent="0.25">
      <c r="A10055" s="1" t="s">
        <v>456</v>
      </c>
      <c r="B10055" s="1" t="s">
        <v>1</v>
      </c>
      <c r="C10055" s="1" t="s">
        <v>4795</v>
      </c>
      <c r="D10055" s="1" t="s">
        <v>4832</v>
      </c>
    </row>
    <row r="10056" spans="1:4" x14ac:dyDescent="0.25">
      <c r="A10056" s="1" t="s">
        <v>6174</v>
      </c>
      <c r="B10056" s="1" t="s">
        <v>1</v>
      </c>
      <c r="C10056" s="1" t="s">
        <v>4795</v>
      </c>
      <c r="D10056" s="1" t="s">
        <v>4799</v>
      </c>
    </row>
    <row r="10057" spans="1:4" x14ac:dyDescent="0.25">
      <c r="A10057" s="1" t="s">
        <v>2738</v>
      </c>
      <c r="B10057" s="1" t="s">
        <v>1</v>
      </c>
      <c r="C10057" s="1" t="s">
        <v>4795</v>
      </c>
      <c r="D10057" s="1" t="s">
        <v>4796</v>
      </c>
    </row>
    <row r="10058" spans="1:4" x14ac:dyDescent="0.25">
      <c r="A10058" s="1" t="s">
        <v>6175</v>
      </c>
      <c r="B10058" s="1" t="s">
        <v>1</v>
      </c>
      <c r="C10058" s="1" t="s">
        <v>4795</v>
      </c>
      <c r="D10058" s="1" t="s">
        <v>4817</v>
      </c>
    </row>
    <row r="10059" spans="1:4" x14ac:dyDescent="0.25">
      <c r="A10059" s="1" t="s">
        <v>6176</v>
      </c>
      <c r="B10059" s="1" t="s">
        <v>1</v>
      </c>
      <c r="C10059" s="1" t="s">
        <v>4795</v>
      </c>
      <c r="D10059" s="1" t="s">
        <v>4796</v>
      </c>
    </row>
    <row r="10060" spans="1:4" x14ac:dyDescent="0.25">
      <c r="A10060" s="1" t="s">
        <v>6177</v>
      </c>
      <c r="B10060" s="1" t="s">
        <v>1</v>
      </c>
      <c r="C10060" s="1" t="s">
        <v>4795</v>
      </c>
      <c r="D10060" s="1" t="s">
        <v>4817</v>
      </c>
    </row>
    <row r="10061" spans="1:4" x14ac:dyDescent="0.25">
      <c r="A10061" s="1" t="s">
        <v>536</v>
      </c>
      <c r="B10061" s="1" t="s">
        <v>1</v>
      </c>
      <c r="C10061" s="1" t="s">
        <v>4795</v>
      </c>
      <c r="D10061" s="1" t="s">
        <v>4797</v>
      </c>
    </row>
    <row r="10062" spans="1:4" x14ac:dyDescent="0.25">
      <c r="A10062" s="1" t="s">
        <v>6178</v>
      </c>
      <c r="B10062" s="1" t="s">
        <v>1</v>
      </c>
      <c r="C10062" s="1" t="s">
        <v>4795</v>
      </c>
      <c r="D10062" s="1" t="s">
        <v>4804</v>
      </c>
    </row>
    <row r="10063" spans="1:4" x14ac:dyDescent="0.25">
      <c r="A10063" s="1" t="s">
        <v>6179</v>
      </c>
      <c r="B10063" s="1" t="s">
        <v>1</v>
      </c>
      <c r="C10063" s="1" t="s">
        <v>4795</v>
      </c>
      <c r="D10063" s="1" t="s">
        <v>4797</v>
      </c>
    </row>
    <row r="10064" spans="1:4" x14ac:dyDescent="0.25">
      <c r="A10064" s="1" t="s">
        <v>2404</v>
      </c>
      <c r="B10064" s="1" t="s">
        <v>1</v>
      </c>
      <c r="C10064" s="1" t="s">
        <v>4795</v>
      </c>
      <c r="D10064" s="1" t="s">
        <v>4811</v>
      </c>
    </row>
    <row r="10065" spans="1:4" x14ac:dyDescent="0.25">
      <c r="A10065" s="1" t="s">
        <v>6180</v>
      </c>
      <c r="B10065" s="1" t="s">
        <v>1</v>
      </c>
      <c r="C10065" s="1" t="s">
        <v>4795</v>
      </c>
      <c r="D10065" s="1" t="s">
        <v>4799</v>
      </c>
    </row>
    <row r="10066" spans="1:4" x14ac:dyDescent="0.25">
      <c r="A10066" s="1" t="s">
        <v>6181</v>
      </c>
      <c r="B10066" s="1" t="s">
        <v>1</v>
      </c>
      <c r="C10066" s="1" t="s">
        <v>4795</v>
      </c>
      <c r="D10066" s="1" t="s">
        <v>4800</v>
      </c>
    </row>
    <row r="10067" spans="1:4" x14ac:dyDescent="0.25">
      <c r="A10067" s="1" t="s">
        <v>6182</v>
      </c>
      <c r="B10067" s="1" t="s">
        <v>1</v>
      </c>
      <c r="C10067" s="1" t="s">
        <v>4795</v>
      </c>
      <c r="D10067" s="1" t="s">
        <v>4813</v>
      </c>
    </row>
    <row r="10068" spans="1:4" x14ac:dyDescent="0.25">
      <c r="A10068" s="1" t="s">
        <v>6183</v>
      </c>
      <c r="B10068" s="1" t="s">
        <v>1</v>
      </c>
      <c r="C10068" s="1" t="s">
        <v>4795</v>
      </c>
      <c r="D10068" s="1" t="s">
        <v>4828</v>
      </c>
    </row>
    <row r="10069" spans="1:4" x14ac:dyDescent="0.25">
      <c r="A10069" s="1" t="s">
        <v>6184</v>
      </c>
      <c r="B10069" s="1" t="s">
        <v>1</v>
      </c>
      <c r="C10069" s="1" t="s">
        <v>4795</v>
      </c>
      <c r="D10069" s="1" t="s">
        <v>4802</v>
      </c>
    </row>
    <row r="10070" spans="1:4" x14ac:dyDescent="0.25">
      <c r="A10070" s="1" t="s">
        <v>944</v>
      </c>
      <c r="B10070" s="1" t="s">
        <v>1</v>
      </c>
      <c r="C10070" s="1" t="s">
        <v>4795</v>
      </c>
      <c r="D10070" s="1" t="s">
        <v>4797</v>
      </c>
    </row>
    <row r="10071" spans="1:4" x14ac:dyDescent="0.25">
      <c r="A10071" s="1" t="s">
        <v>6185</v>
      </c>
      <c r="B10071" s="1" t="s">
        <v>1</v>
      </c>
      <c r="C10071" s="1" t="s">
        <v>4795</v>
      </c>
      <c r="D10071" s="1" t="s">
        <v>4843</v>
      </c>
    </row>
    <row r="10072" spans="1:4" x14ac:dyDescent="0.25">
      <c r="A10072" s="1" t="s">
        <v>1622</v>
      </c>
      <c r="B10072" s="1" t="s">
        <v>1</v>
      </c>
      <c r="C10072" s="1" t="s">
        <v>4795</v>
      </c>
      <c r="D10072" s="1" t="s">
        <v>4811</v>
      </c>
    </row>
    <row r="10073" spans="1:4" x14ac:dyDescent="0.25">
      <c r="A10073" s="1" t="s">
        <v>3173</v>
      </c>
      <c r="B10073" s="1" t="s">
        <v>1</v>
      </c>
      <c r="C10073" s="1" t="s">
        <v>4795</v>
      </c>
      <c r="D10073" s="1" t="s">
        <v>4811</v>
      </c>
    </row>
    <row r="10074" spans="1:4" x14ac:dyDescent="0.25">
      <c r="A10074" s="1" t="s">
        <v>6186</v>
      </c>
      <c r="B10074" s="1" t="s">
        <v>1</v>
      </c>
      <c r="C10074" s="1" t="s">
        <v>4795</v>
      </c>
      <c r="D10074" s="1" t="s">
        <v>4800</v>
      </c>
    </row>
    <row r="10075" spans="1:4" x14ac:dyDescent="0.25">
      <c r="A10075" s="1" t="s">
        <v>6187</v>
      </c>
      <c r="B10075" s="1" t="s">
        <v>1</v>
      </c>
      <c r="C10075" s="1" t="s">
        <v>4795</v>
      </c>
      <c r="D10075" s="1" t="s">
        <v>4821</v>
      </c>
    </row>
    <row r="10076" spans="1:4" x14ac:dyDescent="0.25">
      <c r="A10076" s="1" t="s">
        <v>1622</v>
      </c>
      <c r="B10076" s="1" t="s">
        <v>1</v>
      </c>
      <c r="C10076" s="1" t="s">
        <v>4795</v>
      </c>
      <c r="D10076" s="1" t="s">
        <v>4828</v>
      </c>
    </row>
    <row r="10077" spans="1:4" x14ac:dyDescent="0.25">
      <c r="A10077" s="1" t="s">
        <v>2931</v>
      </c>
      <c r="B10077" s="1" t="s">
        <v>1</v>
      </c>
      <c r="C10077" s="1" t="s">
        <v>4795</v>
      </c>
      <c r="D10077" s="1" t="s">
        <v>4821</v>
      </c>
    </row>
    <row r="10078" spans="1:4" x14ac:dyDescent="0.25">
      <c r="A10078" s="1" t="s">
        <v>2402</v>
      </c>
      <c r="B10078" s="1" t="s">
        <v>1</v>
      </c>
      <c r="C10078" s="1" t="s">
        <v>4795</v>
      </c>
      <c r="D10078" s="1" t="s">
        <v>4805</v>
      </c>
    </row>
    <row r="10079" spans="1:4" x14ac:dyDescent="0.25">
      <c r="A10079" s="1" t="s">
        <v>4585</v>
      </c>
      <c r="B10079" s="1" t="s">
        <v>1</v>
      </c>
      <c r="C10079" s="1" t="s">
        <v>4795</v>
      </c>
      <c r="D10079" s="1" t="s">
        <v>4802</v>
      </c>
    </row>
    <row r="10080" spans="1:4" x14ac:dyDescent="0.25">
      <c r="A10080" s="1" t="s">
        <v>335</v>
      </c>
      <c r="B10080" s="1" t="s">
        <v>1</v>
      </c>
      <c r="C10080" s="1" t="s">
        <v>4795</v>
      </c>
      <c r="D10080" s="1" t="s">
        <v>4811</v>
      </c>
    </row>
    <row r="10081" spans="1:4" x14ac:dyDescent="0.25">
      <c r="A10081" s="1" t="s">
        <v>6018</v>
      </c>
      <c r="B10081" s="1" t="s">
        <v>1</v>
      </c>
      <c r="C10081" s="1" t="s">
        <v>4795</v>
      </c>
      <c r="D10081" s="1" t="s">
        <v>4821</v>
      </c>
    </row>
    <row r="10082" spans="1:4" x14ac:dyDescent="0.25">
      <c r="A10082" s="1" t="s">
        <v>3899</v>
      </c>
      <c r="B10082" s="1" t="s">
        <v>1</v>
      </c>
      <c r="C10082" s="1" t="s">
        <v>4795</v>
      </c>
      <c r="D10082" s="1" t="s">
        <v>4805</v>
      </c>
    </row>
    <row r="10083" spans="1:4" x14ac:dyDescent="0.25">
      <c r="A10083" s="1" t="s">
        <v>6188</v>
      </c>
      <c r="B10083" s="1" t="s">
        <v>1</v>
      </c>
      <c r="C10083" s="1" t="s">
        <v>4795</v>
      </c>
      <c r="D10083" s="1" t="s">
        <v>4819</v>
      </c>
    </row>
    <row r="10084" spans="1:4" x14ac:dyDescent="0.25">
      <c r="A10084" s="1" t="s">
        <v>6189</v>
      </c>
      <c r="B10084" s="1" t="s">
        <v>1</v>
      </c>
      <c r="C10084" s="1" t="s">
        <v>4795</v>
      </c>
      <c r="D10084" s="1" t="s">
        <v>4819</v>
      </c>
    </row>
    <row r="10085" spans="1:4" x14ac:dyDescent="0.25">
      <c r="A10085" s="1" t="s">
        <v>624</v>
      </c>
      <c r="B10085" s="1" t="s">
        <v>1</v>
      </c>
      <c r="C10085" s="1" t="s">
        <v>4795</v>
      </c>
      <c r="D10085" s="1" t="s">
        <v>4797</v>
      </c>
    </row>
    <row r="10086" spans="1:4" x14ac:dyDescent="0.25">
      <c r="A10086" s="1" t="s">
        <v>2855</v>
      </c>
      <c r="B10086" s="1" t="s">
        <v>1</v>
      </c>
      <c r="C10086" s="1" t="s">
        <v>4795</v>
      </c>
      <c r="D10086" s="1" t="s">
        <v>4805</v>
      </c>
    </row>
    <row r="10087" spans="1:4" x14ac:dyDescent="0.25">
      <c r="A10087" s="1" t="s">
        <v>498</v>
      </c>
      <c r="B10087" s="1" t="s">
        <v>1</v>
      </c>
      <c r="C10087" s="1" t="s">
        <v>4795</v>
      </c>
      <c r="D10087" s="1" t="s">
        <v>4805</v>
      </c>
    </row>
    <row r="10088" spans="1:4" x14ac:dyDescent="0.25">
      <c r="A10088" s="1" t="s">
        <v>2397</v>
      </c>
      <c r="B10088" s="1" t="s">
        <v>1</v>
      </c>
      <c r="C10088" s="1" t="s">
        <v>4795</v>
      </c>
      <c r="D10088" s="1" t="s">
        <v>4828</v>
      </c>
    </row>
    <row r="10089" spans="1:4" x14ac:dyDescent="0.25">
      <c r="A10089" s="1" t="s">
        <v>2513</v>
      </c>
      <c r="B10089" s="1" t="s">
        <v>1</v>
      </c>
      <c r="C10089" s="1" t="s">
        <v>4795</v>
      </c>
      <c r="D10089" s="1" t="s">
        <v>4805</v>
      </c>
    </row>
    <row r="10090" spans="1:4" x14ac:dyDescent="0.25">
      <c r="A10090" s="1" t="s">
        <v>322</v>
      </c>
      <c r="B10090" s="1" t="s">
        <v>1</v>
      </c>
      <c r="C10090" s="1" t="s">
        <v>4795</v>
      </c>
      <c r="D10090" s="1" t="s">
        <v>4832</v>
      </c>
    </row>
    <row r="10091" spans="1:4" x14ac:dyDescent="0.25">
      <c r="A10091" s="1" t="s">
        <v>335</v>
      </c>
      <c r="B10091" s="1" t="s">
        <v>1</v>
      </c>
      <c r="C10091" s="1" t="s">
        <v>4795</v>
      </c>
      <c r="D10091" s="1" t="s">
        <v>4805</v>
      </c>
    </row>
    <row r="10092" spans="1:4" x14ac:dyDescent="0.25">
      <c r="A10092" s="1" t="s">
        <v>2612</v>
      </c>
      <c r="B10092" s="1" t="s">
        <v>1</v>
      </c>
      <c r="C10092" s="1" t="s">
        <v>4795</v>
      </c>
      <c r="D10092" s="1" t="s">
        <v>4800</v>
      </c>
    </row>
    <row r="10093" spans="1:4" x14ac:dyDescent="0.25">
      <c r="A10093" s="1" t="s">
        <v>6190</v>
      </c>
      <c r="B10093" s="1" t="s">
        <v>1</v>
      </c>
      <c r="C10093" s="1" t="s">
        <v>4795</v>
      </c>
      <c r="D10093" s="1" t="s">
        <v>4805</v>
      </c>
    </row>
    <row r="10094" spans="1:4" x14ac:dyDescent="0.25">
      <c r="A10094" s="1" t="s">
        <v>3036</v>
      </c>
      <c r="B10094" s="1" t="s">
        <v>1</v>
      </c>
      <c r="C10094" s="1" t="s">
        <v>4795</v>
      </c>
      <c r="D10094" s="1" t="s">
        <v>4811</v>
      </c>
    </row>
    <row r="10095" spans="1:4" x14ac:dyDescent="0.25">
      <c r="A10095" s="1" t="s">
        <v>5787</v>
      </c>
      <c r="B10095" s="1" t="s">
        <v>1</v>
      </c>
      <c r="C10095" s="1" t="s">
        <v>4795</v>
      </c>
      <c r="D10095" s="1" t="s">
        <v>4800</v>
      </c>
    </row>
    <row r="10096" spans="1:4" x14ac:dyDescent="0.25">
      <c r="A10096" s="1" t="s">
        <v>119</v>
      </c>
      <c r="B10096" s="1" t="s">
        <v>1</v>
      </c>
      <c r="C10096" s="1" t="s">
        <v>4795</v>
      </c>
      <c r="D10096" s="1" t="s">
        <v>4832</v>
      </c>
    </row>
    <row r="10097" spans="1:4" x14ac:dyDescent="0.25">
      <c r="A10097" s="1" t="s">
        <v>6191</v>
      </c>
      <c r="B10097" s="1" t="s">
        <v>1</v>
      </c>
      <c r="C10097" s="1" t="s">
        <v>4795</v>
      </c>
      <c r="D10097" s="1" t="s">
        <v>4805</v>
      </c>
    </row>
    <row r="10098" spans="1:4" x14ac:dyDescent="0.25">
      <c r="A10098" s="1" t="s">
        <v>145</v>
      </c>
      <c r="B10098" s="1" t="s">
        <v>1</v>
      </c>
      <c r="C10098" s="1" t="s">
        <v>4795</v>
      </c>
      <c r="D10098" s="1" t="s">
        <v>4843</v>
      </c>
    </row>
    <row r="10099" spans="1:4" x14ac:dyDescent="0.25">
      <c r="A10099" s="1" t="s">
        <v>6192</v>
      </c>
      <c r="B10099" s="1" t="s">
        <v>1</v>
      </c>
      <c r="C10099" s="1" t="s">
        <v>4795</v>
      </c>
      <c r="D10099" s="1" t="s">
        <v>4813</v>
      </c>
    </row>
    <row r="10100" spans="1:4" x14ac:dyDescent="0.25">
      <c r="A10100" s="1" t="s">
        <v>6193</v>
      </c>
      <c r="B10100" s="1" t="s">
        <v>1</v>
      </c>
      <c r="C10100" s="1" t="s">
        <v>4795</v>
      </c>
      <c r="D10100" s="1" t="s">
        <v>4800</v>
      </c>
    </row>
    <row r="10101" spans="1:4" x14ac:dyDescent="0.25">
      <c r="A10101" s="1" t="s">
        <v>2929</v>
      </c>
      <c r="B10101" s="1" t="s">
        <v>1</v>
      </c>
      <c r="C10101" s="1" t="s">
        <v>4795</v>
      </c>
      <c r="D10101" s="1" t="s">
        <v>4805</v>
      </c>
    </row>
    <row r="10102" spans="1:4" x14ac:dyDescent="0.25">
      <c r="A10102" s="1" t="s">
        <v>122</v>
      </c>
      <c r="B10102" s="1" t="s">
        <v>1</v>
      </c>
      <c r="C10102" s="1" t="s">
        <v>4795</v>
      </c>
      <c r="D10102" s="1" t="s">
        <v>4928</v>
      </c>
    </row>
    <row r="10103" spans="1:4" x14ac:dyDescent="0.25">
      <c r="A10103" s="1" t="s">
        <v>6194</v>
      </c>
      <c r="B10103" s="1" t="s">
        <v>1</v>
      </c>
      <c r="C10103" s="1" t="s">
        <v>4795</v>
      </c>
      <c r="D10103" s="1" t="s">
        <v>4805</v>
      </c>
    </row>
    <row r="10104" spans="1:4" x14ac:dyDescent="0.25">
      <c r="A10104" s="1" t="s">
        <v>2160</v>
      </c>
      <c r="B10104" s="1" t="s">
        <v>1</v>
      </c>
      <c r="C10104" s="1" t="s">
        <v>4795</v>
      </c>
      <c r="D10104" s="1" t="s">
        <v>4821</v>
      </c>
    </row>
    <row r="10105" spans="1:4" x14ac:dyDescent="0.25">
      <c r="A10105" s="1" t="s">
        <v>6195</v>
      </c>
      <c r="B10105" s="1" t="s">
        <v>1</v>
      </c>
      <c r="C10105" s="1" t="s">
        <v>4795</v>
      </c>
      <c r="D10105" s="1" t="s">
        <v>4802</v>
      </c>
    </row>
    <row r="10106" spans="1:4" x14ac:dyDescent="0.25">
      <c r="A10106" s="1" t="s">
        <v>944</v>
      </c>
      <c r="B10106" s="1" t="s">
        <v>1</v>
      </c>
      <c r="C10106" s="1" t="s">
        <v>4795</v>
      </c>
      <c r="D10106" s="1" t="s">
        <v>4796</v>
      </c>
    </row>
    <row r="10107" spans="1:4" x14ac:dyDescent="0.25">
      <c r="A10107" s="1" t="s">
        <v>4387</v>
      </c>
      <c r="B10107" s="1" t="s">
        <v>1</v>
      </c>
      <c r="C10107" s="1" t="s">
        <v>4795</v>
      </c>
      <c r="D10107" s="1" t="s">
        <v>4796</v>
      </c>
    </row>
    <row r="10108" spans="1:4" x14ac:dyDescent="0.25">
      <c r="A10108" s="1" t="s">
        <v>2375</v>
      </c>
      <c r="B10108" s="1" t="s">
        <v>1</v>
      </c>
      <c r="C10108" s="1" t="s">
        <v>4795</v>
      </c>
      <c r="D10108" s="1" t="s">
        <v>4828</v>
      </c>
    </row>
    <row r="10109" spans="1:4" x14ac:dyDescent="0.25">
      <c r="A10109" s="1" t="s">
        <v>6196</v>
      </c>
      <c r="B10109" s="1" t="s">
        <v>1</v>
      </c>
      <c r="C10109" s="1" t="s">
        <v>4795</v>
      </c>
      <c r="D10109" s="1" t="s">
        <v>4802</v>
      </c>
    </row>
    <row r="10110" spans="1:4" x14ac:dyDescent="0.25">
      <c r="A10110" s="1" t="s">
        <v>303</v>
      </c>
      <c r="B10110" s="1" t="s">
        <v>1</v>
      </c>
      <c r="C10110" s="1" t="s">
        <v>4795</v>
      </c>
      <c r="D10110" s="1" t="s">
        <v>4802</v>
      </c>
    </row>
    <row r="10111" spans="1:4" x14ac:dyDescent="0.25">
      <c r="A10111" s="1" t="s">
        <v>2348</v>
      </c>
      <c r="B10111" s="1" t="s">
        <v>1</v>
      </c>
      <c r="C10111" s="1" t="s">
        <v>4795</v>
      </c>
      <c r="D10111" s="1" t="s">
        <v>4837</v>
      </c>
    </row>
    <row r="10112" spans="1:4" x14ac:dyDescent="0.25">
      <c r="A10112" s="1" t="s">
        <v>4510</v>
      </c>
      <c r="B10112" s="1" t="s">
        <v>1</v>
      </c>
      <c r="C10112" s="1" t="s">
        <v>4795</v>
      </c>
      <c r="D10112" s="1" t="s">
        <v>4830</v>
      </c>
    </row>
    <row r="10113" spans="1:4" x14ac:dyDescent="0.25">
      <c r="A10113" s="1" t="s">
        <v>84</v>
      </c>
      <c r="B10113" s="1" t="s">
        <v>1</v>
      </c>
      <c r="C10113" s="1" t="s">
        <v>4795</v>
      </c>
      <c r="D10113" s="1" t="s">
        <v>4797</v>
      </c>
    </row>
    <row r="10114" spans="1:4" x14ac:dyDescent="0.25">
      <c r="A10114" s="1" t="s">
        <v>2314</v>
      </c>
      <c r="B10114" s="1" t="s">
        <v>1</v>
      </c>
      <c r="C10114" s="1" t="s">
        <v>4795</v>
      </c>
      <c r="D10114" s="1" t="s">
        <v>4819</v>
      </c>
    </row>
    <row r="10115" spans="1:4" x14ac:dyDescent="0.25">
      <c r="A10115" s="1" t="s">
        <v>3982</v>
      </c>
      <c r="B10115" s="1" t="s">
        <v>1</v>
      </c>
      <c r="C10115" s="1" t="s">
        <v>4795</v>
      </c>
      <c r="D10115" s="1" t="s">
        <v>4819</v>
      </c>
    </row>
    <row r="10116" spans="1:4" x14ac:dyDescent="0.25">
      <c r="A10116" s="1" t="s">
        <v>3592</v>
      </c>
      <c r="B10116" s="1" t="s">
        <v>1</v>
      </c>
      <c r="C10116" s="1" t="s">
        <v>4795</v>
      </c>
      <c r="D10116" s="1" t="s">
        <v>4813</v>
      </c>
    </row>
    <row r="10117" spans="1:4" x14ac:dyDescent="0.25">
      <c r="A10117" s="1" t="s">
        <v>4208</v>
      </c>
      <c r="B10117" s="1" t="s">
        <v>1</v>
      </c>
      <c r="C10117" s="1" t="s">
        <v>4795</v>
      </c>
      <c r="D10117" s="1" t="s">
        <v>4796</v>
      </c>
    </row>
    <row r="10118" spans="1:4" x14ac:dyDescent="0.25">
      <c r="A10118" s="1" t="s">
        <v>2688</v>
      </c>
      <c r="B10118" s="1" t="s">
        <v>1</v>
      </c>
      <c r="C10118" s="1" t="s">
        <v>4795</v>
      </c>
      <c r="D10118" s="1" t="s">
        <v>4796</v>
      </c>
    </row>
    <row r="10119" spans="1:4" x14ac:dyDescent="0.25">
      <c r="A10119" s="1" t="s">
        <v>1297</v>
      </c>
      <c r="B10119" s="1" t="s">
        <v>1</v>
      </c>
      <c r="C10119" s="1" t="s">
        <v>4795</v>
      </c>
      <c r="D10119" s="1" t="s">
        <v>4797</v>
      </c>
    </row>
    <row r="10120" spans="1:4" x14ac:dyDescent="0.25">
      <c r="A10120" s="1" t="s">
        <v>6197</v>
      </c>
      <c r="B10120" s="1" t="s">
        <v>1</v>
      </c>
      <c r="C10120" s="1" t="s">
        <v>4795</v>
      </c>
      <c r="D10120" s="1" t="s">
        <v>4797</v>
      </c>
    </row>
    <row r="10121" spans="1:4" x14ac:dyDescent="0.25">
      <c r="A10121" s="1" t="s">
        <v>388</v>
      </c>
      <c r="B10121" s="1" t="s">
        <v>1</v>
      </c>
      <c r="C10121" s="1" t="s">
        <v>4795</v>
      </c>
      <c r="D10121" s="1" t="s">
        <v>4804</v>
      </c>
    </row>
    <row r="10122" spans="1:4" x14ac:dyDescent="0.25">
      <c r="A10122" s="1" t="s">
        <v>6198</v>
      </c>
      <c r="B10122" s="1" t="s">
        <v>1</v>
      </c>
      <c r="C10122" s="1" t="s">
        <v>4795</v>
      </c>
      <c r="D10122" s="1" t="s">
        <v>4817</v>
      </c>
    </row>
    <row r="10123" spans="1:4" x14ac:dyDescent="0.25">
      <c r="A10123" s="1" t="s">
        <v>6199</v>
      </c>
      <c r="B10123" s="1" t="s">
        <v>1</v>
      </c>
      <c r="C10123" s="1" t="s">
        <v>4795</v>
      </c>
      <c r="D10123" s="1" t="s">
        <v>4800</v>
      </c>
    </row>
    <row r="10124" spans="1:4" x14ac:dyDescent="0.25">
      <c r="A10124" s="1" t="s">
        <v>6200</v>
      </c>
      <c r="B10124" s="1" t="s">
        <v>1</v>
      </c>
      <c r="C10124" s="1" t="s">
        <v>4795</v>
      </c>
      <c r="D10124" s="1" t="s">
        <v>4800</v>
      </c>
    </row>
    <row r="10125" spans="1:4" x14ac:dyDescent="0.25">
      <c r="A10125" s="1" t="s">
        <v>6201</v>
      </c>
      <c r="B10125" s="1" t="s">
        <v>1</v>
      </c>
      <c r="C10125" s="1" t="s">
        <v>4795</v>
      </c>
      <c r="D10125" s="1" t="s">
        <v>4832</v>
      </c>
    </row>
    <row r="10126" spans="1:4" x14ac:dyDescent="0.25">
      <c r="A10126" s="1" t="s">
        <v>1186</v>
      </c>
      <c r="B10126" s="1" t="s">
        <v>1</v>
      </c>
      <c r="C10126" s="1" t="s">
        <v>4795</v>
      </c>
      <c r="D10126" s="1" t="s">
        <v>4813</v>
      </c>
    </row>
    <row r="10127" spans="1:4" x14ac:dyDescent="0.25">
      <c r="A10127" s="1" t="s">
        <v>6202</v>
      </c>
      <c r="B10127" s="1" t="s">
        <v>1</v>
      </c>
      <c r="C10127" s="1" t="s">
        <v>4795</v>
      </c>
      <c r="D10127" s="1" t="s">
        <v>4805</v>
      </c>
    </row>
    <row r="10128" spans="1:4" x14ac:dyDescent="0.25">
      <c r="A10128" s="1" t="s">
        <v>3223</v>
      </c>
      <c r="B10128" s="1" t="s">
        <v>1</v>
      </c>
      <c r="C10128" s="1" t="s">
        <v>4795</v>
      </c>
      <c r="D10128" s="1" t="s">
        <v>4805</v>
      </c>
    </row>
    <row r="10129" spans="1:4" x14ac:dyDescent="0.25">
      <c r="A10129" s="1" t="s">
        <v>5789</v>
      </c>
      <c r="B10129" s="1" t="s">
        <v>1</v>
      </c>
      <c r="C10129" s="1" t="s">
        <v>4795</v>
      </c>
      <c r="D10129" s="1" t="s">
        <v>4799</v>
      </c>
    </row>
    <row r="10130" spans="1:4" x14ac:dyDescent="0.25">
      <c r="A10130" s="1" t="s">
        <v>6203</v>
      </c>
      <c r="B10130" s="1" t="s">
        <v>1</v>
      </c>
      <c r="C10130" s="1" t="s">
        <v>4795</v>
      </c>
      <c r="D10130" s="1" t="s">
        <v>4804</v>
      </c>
    </row>
    <row r="10131" spans="1:4" x14ac:dyDescent="0.25">
      <c r="A10131" s="1" t="s">
        <v>2577</v>
      </c>
      <c r="B10131" s="1" t="s">
        <v>1</v>
      </c>
      <c r="C10131" s="1" t="s">
        <v>4795</v>
      </c>
      <c r="D10131" s="1" t="s">
        <v>4804</v>
      </c>
    </row>
    <row r="10132" spans="1:4" x14ac:dyDescent="0.25">
      <c r="A10132" s="1" t="s">
        <v>526</v>
      </c>
      <c r="B10132" s="1" t="s">
        <v>1</v>
      </c>
      <c r="C10132" s="1" t="s">
        <v>4795</v>
      </c>
      <c r="D10132" s="1" t="s">
        <v>4811</v>
      </c>
    </row>
    <row r="10133" spans="1:4" x14ac:dyDescent="0.25">
      <c r="A10133" s="1" t="s">
        <v>6204</v>
      </c>
      <c r="B10133" s="1" t="s">
        <v>1</v>
      </c>
      <c r="C10133" s="1" t="s">
        <v>4795</v>
      </c>
      <c r="D10133" s="1" t="s">
        <v>4797</v>
      </c>
    </row>
    <row r="10134" spans="1:4" x14ac:dyDescent="0.25">
      <c r="A10134" s="1" t="s">
        <v>3189</v>
      </c>
      <c r="B10134" s="1" t="s">
        <v>1</v>
      </c>
      <c r="C10134" s="1" t="s">
        <v>4795</v>
      </c>
      <c r="D10134" s="1" t="s">
        <v>4805</v>
      </c>
    </row>
    <row r="10135" spans="1:4" x14ac:dyDescent="0.25">
      <c r="A10135" s="1" t="s">
        <v>6205</v>
      </c>
      <c r="B10135" s="1" t="s">
        <v>1</v>
      </c>
      <c r="C10135" s="1" t="s">
        <v>4795</v>
      </c>
      <c r="D10135" s="1" t="s">
        <v>4821</v>
      </c>
    </row>
    <row r="10136" spans="1:4" x14ac:dyDescent="0.25">
      <c r="A10136" s="1" t="s">
        <v>6206</v>
      </c>
      <c r="B10136" s="1" t="s">
        <v>1</v>
      </c>
      <c r="C10136" s="1" t="s">
        <v>4795</v>
      </c>
      <c r="D10136" s="1" t="s">
        <v>4821</v>
      </c>
    </row>
    <row r="10137" spans="1:4" x14ac:dyDescent="0.25">
      <c r="A10137" s="1" t="s">
        <v>6207</v>
      </c>
      <c r="B10137" s="1" t="s">
        <v>1</v>
      </c>
      <c r="C10137" s="1" t="s">
        <v>4795</v>
      </c>
      <c r="D10137" s="1" t="s">
        <v>4843</v>
      </c>
    </row>
    <row r="10138" spans="1:4" x14ac:dyDescent="0.25">
      <c r="A10138" s="1" t="s">
        <v>417</v>
      </c>
      <c r="B10138" s="1" t="s">
        <v>1</v>
      </c>
      <c r="C10138" s="1" t="s">
        <v>4795</v>
      </c>
      <c r="D10138" s="1" t="s">
        <v>4928</v>
      </c>
    </row>
    <row r="10139" spans="1:4" x14ac:dyDescent="0.25">
      <c r="A10139" s="1" t="s">
        <v>1020</v>
      </c>
      <c r="B10139" s="1" t="s">
        <v>1</v>
      </c>
      <c r="C10139" s="1" t="s">
        <v>4795</v>
      </c>
      <c r="D10139" s="1" t="s">
        <v>4819</v>
      </c>
    </row>
    <row r="10140" spans="1:4" x14ac:dyDescent="0.25">
      <c r="A10140" s="1" t="s">
        <v>6208</v>
      </c>
      <c r="B10140" s="1" t="s">
        <v>1</v>
      </c>
      <c r="C10140" s="1" t="s">
        <v>4795</v>
      </c>
      <c r="D10140" s="1" t="s">
        <v>4819</v>
      </c>
    </row>
    <row r="10141" spans="1:4" x14ac:dyDescent="0.25">
      <c r="A10141" s="1" t="s">
        <v>6209</v>
      </c>
      <c r="B10141" s="1" t="s">
        <v>1</v>
      </c>
      <c r="C10141" s="1" t="s">
        <v>4795</v>
      </c>
      <c r="D10141" s="1" t="s">
        <v>4805</v>
      </c>
    </row>
    <row r="10142" spans="1:4" x14ac:dyDescent="0.25">
      <c r="A10142" s="1" t="s">
        <v>711</v>
      </c>
      <c r="B10142" s="1" t="s">
        <v>1</v>
      </c>
      <c r="C10142" s="1" t="s">
        <v>4795</v>
      </c>
      <c r="D10142" s="1" t="s">
        <v>4837</v>
      </c>
    </row>
    <row r="10143" spans="1:4" x14ac:dyDescent="0.25">
      <c r="A10143" s="1" t="s">
        <v>3107</v>
      </c>
      <c r="B10143" s="1" t="s">
        <v>1</v>
      </c>
      <c r="C10143" s="1" t="s">
        <v>4795</v>
      </c>
      <c r="D10143" s="1" t="s">
        <v>4797</v>
      </c>
    </row>
    <row r="10144" spans="1:4" x14ac:dyDescent="0.25">
      <c r="A10144" s="1" t="s">
        <v>6210</v>
      </c>
      <c r="B10144" s="1" t="s">
        <v>1</v>
      </c>
      <c r="C10144" s="1" t="s">
        <v>4795</v>
      </c>
      <c r="D10144" s="1" t="s">
        <v>4817</v>
      </c>
    </row>
    <row r="10145" spans="1:4" x14ac:dyDescent="0.25">
      <c r="A10145" s="1" t="s">
        <v>3847</v>
      </c>
      <c r="B10145" s="1" t="s">
        <v>1</v>
      </c>
      <c r="C10145" s="1" t="s">
        <v>4795</v>
      </c>
      <c r="D10145" s="1" t="s">
        <v>4828</v>
      </c>
    </row>
    <row r="10146" spans="1:4" x14ac:dyDescent="0.25">
      <c r="A10146" s="1" t="s">
        <v>269</v>
      </c>
      <c r="B10146" s="1" t="s">
        <v>1</v>
      </c>
      <c r="C10146" s="1" t="s">
        <v>4795</v>
      </c>
      <c r="D10146" s="1" t="s">
        <v>4817</v>
      </c>
    </row>
    <row r="10147" spans="1:4" x14ac:dyDescent="0.25">
      <c r="A10147" s="1" t="s">
        <v>4436</v>
      </c>
      <c r="B10147" s="1" t="s">
        <v>1</v>
      </c>
      <c r="C10147" s="1" t="s">
        <v>4795</v>
      </c>
      <c r="D10147" s="1" t="s">
        <v>4805</v>
      </c>
    </row>
    <row r="10148" spans="1:4" x14ac:dyDescent="0.25">
      <c r="A10148" s="1" t="s">
        <v>6211</v>
      </c>
      <c r="B10148" s="1" t="s">
        <v>1</v>
      </c>
      <c r="C10148" s="1" t="s">
        <v>4795</v>
      </c>
      <c r="D10148" s="1" t="s">
        <v>4821</v>
      </c>
    </row>
    <row r="10149" spans="1:4" x14ac:dyDescent="0.25">
      <c r="A10149" s="1" t="s">
        <v>1645</v>
      </c>
      <c r="B10149" s="1" t="s">
        <v>1</v>
      </c>
      <c r="C10149" s="1" t="s">
        <v>4795</v>
      </c>
      <c r="D10149" s="1" t="s">
        <v>4828</v>
      </c>
    </row>
    <row r="10150" spans="1:4" x14ac:dyDescent="0.25">
      <c r="A10150" s="1" t="s">
        <v>6212</v>
      </c>
      <c r="B10150" s="1" t="s">
        <v>1</v>
      </c>
      <c r="C10150" s="1" t="s">
        <v>4795</v>
      </c>
      <c r="D10150" s="1" t="s">
        <v>4802</v>
      </c>
    </row>
    <row r="10151" spans="1:4" x14ac:dyDescent="0.25">
      <c r="A10151" s="1" t="s">
        <v>2612</v>
      </c>
      <c r="B10151" s="1" t="s">
        <v>1</v>
      </c>
      <c r="C10151" s="1" t="s">
        <v>4795</v>
      </c>
      <c r="D10151" s="1" t="s">
        <v>4800</v>
      </c>
    </row>
    <row r="10152" spans="1:4" x14ac:dyDescent="0.25">
      <c r="A10152" s="1" t="s">
        <v>6213</v>
      </c>
      <c r="B10152" s="1" t="s">
        <v>1</v>
      </c>
      <c r="C10152" s="1" t="s">
        <v>4795</v>
      </c>
      <c r="D10152" s="1" t="s">
        <v>4817</v>
      </c>
    </row>
    <row r="10153" spans="1:4" x14ac:dyDescent="0.25">
      <c r="A10153" s="1" t="s">
        <v>6214</v>
      </c>
      <c r="B10153" s="1" t="s">
        <v>1</v>
      </c>
      <c r="C10153" s="1" t="s">
        <v>4795</v>
      </c>
      <c r="D10153" s="1" t="s">
        <v>4796</v>
      </c>
    </row>
    <row r="10154" spans="1:4" x14ac:dyDescent="0.25">
      <c r="A10154" s="1" t="s">
        <v>2340</v>
      </c>
      <c r="B10154" s="1" t="s">
        <v>1</v>
      </c>
      <c r="C10154" s="1" t="s">
        <v>4795</v>
      </c>
      <c r="D10154" s="1" t="s">
        <v>4804</v>
      </c>
    </row>
    <row r="10155" spans="1:4" x14ac:dyDescent="0.25">
      <c r="A10155" s="1" t="s">
        <v>6215</v>
      </c>
      <c r="B10155" s="1" t="s">
        <v>1</v>
      </c>
      <c r="C10155" s="1" t="s">
        <v>4795</v>
      </c>
      <c r="D10155" s="1" t="s">
        <v>4817</v>
      </c>
    </row>
    <row r="10156" spans="1:4" x14ac:dyDescent="0.25">
      <c r="A10156" s="1" t="s">
        <v>2811</v>
      </c>
      <c r="B10156" s="1" t="s">
        <v>1</v>
      </c>
      <c r="C10156" s="1" t="s">
        <v>4795</v>
      </c>
      <c r="D10156" s="1" t="s">
        <v>4802</v>
      </c>
    </row>
    <row r="10157" spans="1:4" x14ac:dyDescent="0.25">
      <c r="A10157" s="1" t="s">
        <v>791</v>
      </c>
      <c r="B10157" s="1" t="s">
        <v>1</v>
      </c>
      <c r="C10157" s="1" t="s">
        <v>4795</v>
      </c>
      <c r="D10157" s="1" t="s">
        <v>4796</v>
      </c>
    </row>
    <row r="10158" spans="1:4" x14ac:dyDescent="0.25">
      <c r="A10158" s="1" t="s">
        <v>6216</v>
      </c>
      <c r="B10158" s="1" t="s">
        <v>1</v>
      </c>
      <c r="C10158" s="1" t="s">
        <v>4795</v>
      </c>
      <c r="D10158" s="1" t="s">
        <v>4805</v>
      </c>
    </row>
    <row r="10159" spans="1:4" x14ac:dyDescent="0.25">
      <c r="A10159" s="1" t="s">
        <v>6217</v>
      </c>
      <c r="B10159" s="1" t="s">
        <v>1</v>
      </c>
      <c r="C10159" s="1" t="s">
        <v>4795</v>
      </c>
      <c r="D10159" s="1" t="s">
        <v>4821</v>
      </c>
    </row>
    <row r="10160" spans="1:4" x14ac:dyDescent="0.25">
      <c r="A10160" s="1" t="s">
        <v>1721</v>
      </c>
      <c r="B10160" s="1" t="s">
        <v>1</v>
      </c>
      <c r="C10160" s="1" t="s">
        <v>4795</v>
      </c>
      <c r="D10160" s="1" t="s">
        <v>4796</v>
      </c>
    </row>
    <row r="10161" spans="1:4" x14ac:dyDescent="0.25">
      <c r="A10161" s="1" t="s">
        <v>6218</v>
      </c>
      <c r="B10161" s="1" t="s">
        <v>1</v>
      </c>
      <c r="C10161" s="1" t="s">
        <v>4795</v>
      </c>
      <c r="D10161" s="1" t="s">
        <v>4796</v>
      </c>
    </row>
    <row r="10162" spans="1:4" x14ac:dyDescent="0.25">
      <c r="A10162" s="1" t="s">
        <v>6219</v>
      </c>
      <c r="B10162" s="1" t="s">
        <v>1</v>
      </c>
      <c r="C10162" s="1" t="s">
        <v>4795</v>
      </c>
      <c r="D10162" s="1" t="s">
        <v>4800</v>
      </c>
    </row>
    <row r="10163" spans="1:4" x14ac:dyDescent="0.25">
      <c r="A10163" s="1" t="s">
        <v>6220</v>
      </c>
      <c r="B10163" s="1" t="s">
        <v>1</v>
      </c>
      <c r="C10163" s="1" t="s">
        <v>4795</v>
      </c>
      <c r="D10163" s="1" t="s">
        <v>4799</v>
      </c>
    </row>
    <row r="10164" spans="1:4" x14ac:dyDescent="0.25">
      <c r="A10164" s="1" t="s">
        <v>6221</v>
      </c>
      <c r="B10164" s="1" t="s">
        <v>1</v>
      </c>
      <c r="C10164" s="1" t="s">
        <v>4795</v>
      </c>
      <c r="D10164" s="1" t="s">
        <v>4804</v>
      </c>
    </row>
    <row r="10165" spans="1:4" x14ac:dyDescent="0.25">
      <c r="A10165" s="1" t="s">
        <v>6222</v>
      </c>
      <c r="B10165" s="1" t="s">
        <v>1</v>
      </c>
      <c r="C10165" s="1" t="s">
        <v>4795</v>
      </c>
      <c r="D10165" s="1" t="s">
        <v>4811</v>
      </c>
    </row>
    <row r="10166" spans="1:4" x14ac:dyDescent="0.25">
      <c r="A10166" s="1" t="s">
        <v>6223</v>
      </c>
      <c r="B10166" s="1" t="s">
        <v>1</v>
      </c>
      <c r="C10166" s="1" t="s">
        <v>4795</v>
      </c>
      <c r="D10166" s="1" t="s">
        <v>4847</v>
      </c>
    </row>
    <row r="10167" spans="1:4" x14ac:dyDescent="0.25">
      <c r="A10167" s="1" t="s">
        <v>6224</v>
      </c>
      <c r="B10167" s="1" t="s">
        <v>1</v>
      </c>
      <c r="C10167" s="1" t="s">
        <v>4795</v>
      </c>
      <c r="D10167" s="1" t="s">
        <v>4817</v>
      </c>
    </row>
    <row r="10168" spans="1:4" x14ac:dyDescent="0.25">
      <c r="A10168" s="1" t="s">
        <v>110</v>
      </c>
      <c r="B10168" s="1" t="s">
        <v>1</v>
      </c>
      <c r="C10168" s="1" t="s">
        <v>4795</v>
      </c>
      <c r="D10168" s="1" t="s">
        <v>4813</v>
      </c>
    </row>
    <row r="10169" spans="1:4" x14ac:dyDescent="0.25">
      <c r="A10169" s="1" t="s">
        <v>574</v>
      </c>
      <c r="B10169" s="1" t="s">
        <v>1</v>
      </c>
      <c r="C10169" s="1" t="s">
        <v>4795</v>
      </c>
      <c r="D10169" s="1" t="s">
        <v>4811</v>
      </c>
    </row>
    <row r="10170" spans="1:4" x14ac:dyDescent="0.25">
      <c r="A10170" s="1" t="s">
        <v>4348</v>
      </c>
      <c r="B10170" s="1" t="s">
        <v>1</v>
      </c>
      <c r="C10170" s="1" t="s">
        <v>4795</v>
      </c>
      <c r="D10170" s="1" t="s">
        <v>4805</v>
      </c>
    </row>
    <row r="10171" spans="1:4" x14ac:dyDescent="0.25">
      <c r="A10171" s="1" t="s">
        <v>6225</v>
      </c>
      <c r="B10171" s="1" t="s">
        <v>1</v>
      </c>
      <c r="C10171" s="1" t="s">
        <v>4795</v>
      </c>
      <c r="D10171" s="1" t="s">
        <v>4796</v>
      </c>
    </row>
    <row r="10172" spans="1:4" x14ac:dyDescent="0.25">
      <c r="A10172" s="1" t="s">
        <v>1261</v>
      </c>
      <c r="B10172" s="1" t="s">
        <v>1</v>
      </c>
      <c r="C10172" s="1" t="s">
        <v>4795</v>
      </c>
      <c r="D10172" s="1" t="s">
        <v>4800</v>
      </c>
    </row>
    <row r="10173" spans="1:4" x14ac:dyDescent="0.25">
      <c r="A10173" s="1" t="s">
        <v>6226</v>
      </c>
      <c r="B10173" s="1" t="s">
        <v>1</v>
      </c>
      <c r="C10173" s="1" t="s">
        <v>4795</v>
      </c>
      <c r="D10173" s="1" t="s">
        <v>4802</v>
      </c>
    </row>
    <row r="10174" spans="1:4" x14ac:dyDescent="0.25">
      <c r="A10174" s="1" t="s">
        <v>899</v>
      </c>
      <c r="B10174" s="1" t="s">
        <v>1</v>
      </c>
      <c r="C10174" s="1" t="s">
        <v>4795</v>
      </c>
      <c r="D10174" s="1" t="s">
        <v>4811</v>
      </c>
    </row>
    <row r="10175" spans="1:4" x14ac:dyDescent="0.25">
      <c r="A10175" s="1" t="s">
        <v>6227</v>
      </c>
      <c r="B10175" s="1" t="s">
        <v>1</v>
      </c>
      <c r="C10175" s="1" t="s">
        <v>4795</v>
      </c>
      <c r="D10175" s="1" t="s">
        <v>4805</v>
      </c>
    </row>
    <row r="10176" spans="1:4" x14ac:dyDescent="0.25">
      <c r="A10176" s="1" t="s">
        <v>2577</v>
      </c>
      <c r="B10176" s="1" t="s">
        <v>1</v>
      </c>
      <c r="C10176" s="1" t="s">
        <v>4795</v>
      </c>
      <c r="D10176" s="1" t="s">
        <v>4799</v>
      </c>
    </row>
    <row r="10177" spans="1:4" x14ac:dyDescent="0.25">
      <c r="A10177" s="1" t="s">
        <v>671</v>
      </c>
      <c r="B10177" s="1" t="s">
        <v>1</v>
      </c>
      <c r="C10177" s="1" t="s">
        <v>4795</v>
      </c>
      <c r="D10177" s="1" t="s">
        <v>4928</v>
      </c>
    </row>
    <row r="10178" spans="1:4" x14ac:dyDescent="0.25">
      <c r="A10178" s="1" t="s">
        <v>6228</v>
      </c>
      <c r="B10178" s="1" t="s">
        <v>1</v>
      </c>
      <c r="C10178" s="1" t="s">
        <v>4795</v>
      </c>
      <c r="D10178" s="1" t="s">
        <v>4797</v>
      </c>
    </row>
    <row r="10179" spans="1:4" x14ac:dyDescent="0.25">
      <c r="A10179" s="1" t="s">
        <v>6229</v>
      </c>
      <c r="B10179" s="1" t="s">
        <v>1</v>
      </c>
      <c r="C10179" s="1" t="s">
        <v>4795</v>
      </c>
      <c r="D10179" s="1" t="s">
        <v>4805</v>
      </c>
    </row>
    <row r="10180" spans="1:4" x14ac:dyDescent="0.25">
      <c r="A10180" s="1" t="s">
        <v>4173</v>
      </c>
      <c r="B10180" s="1" t="s">
        <v>1</v>
      </c>
      <c r="C10180" s="1" t="s">
        <v>4795</v>
      </c>
      <c r="D10180" s="1" t="s">
        <v>4830</v>
      </c>
    </row>
    <row r="10181" spans="1:4" x14ac:dyDescent="0.25">
      <c r="A10181" s="1" t="s">
        <v>6230</v>
      </c>
      <c r="B10181" s="1" t="s">
        <v>1</v>
      </c>
      <c r="C10181" s="1" t="s">
        <v>4795</v>
      </c>
      <c r="D10181" s="1" t="s">
        <v>4843</v>
      </c>
    </row>
    <row r="10182" spans="1:4" x14ac:dyDescent="0.25">
      <c r="A10182" s="1" t="s">
        <v>6231</v>
      </c>
      <c r="B10182" s="1" t="s">
        <v>1</v>
      </c>
      <c r="C10182" s="1" t="s">
        <v>4795</v>
      </c>
      <c r="D10182" s="1" t="s">
        <v>4813</v>
      </c>
    </row>
    <row r="10183" spans="1:4" x14ac:dyDescent="0.25">
      <c r="A10183" s="1" t="s">
        <v>4395</v>
      </c>
      <c r="B10183" s="1" t="s">
        <v>1</v>
      </c>
      <c r="C10183" s="1" t="s">
        <v>4795</v>
      </c>
      <c r="D10183" s="1" t="s">
        <v>4811</v>
      </c>
    </row>
    <row r="10184" spans="1:4" x14ac:dyDescent="0.25">
      <c r="A10184" s="1" t="s">
        <v>6232</v>
      </c>
      <c r="B10184" s="1" t="s">
        <v>1</v>
      </c>
      <c r="C10184" s="1" t="s">
        <v>4795</v>
      </c>
      <c r="D10184" s="1" t="s">
        <v>4843</v>
      </c>
    </row>
    <row r="10185" spans="1:4" x14ac:dyDescent="0.25">
      <c r="A10185" s="1" t="s">
        <v>6233</v>
      </c>
      <c r="B10185" s="1" t="s">
        <v>1</v>
      </c>
      <c r="C10185" s="1" t="s">
        <v>4795</v>
      </c>
      <c r="D10185" s="1" t="s">
        <v>4821</v>
      </c>
    </row>
    <row r="10186" spans="1:4" x14ac:dyDescent="0.25">
      <c r="A10186" s="1" t="s">
        <v>1791</v>
      </c>
      <c r="B10186" s="1" t="s">
        <v>1</v>
      </c>
      <c r="C10186" s="1" t="s">
        <v>4795</v>
      </c>
      <c r="D10186" s="1" t="s">
        <v>4799</v>
      </c>
    </row>
    <row r="10187" spans="1:4" x14ac:dyDescent="0.25">
      <c r="A10187" s="1" t="s">
        <v>6234</v>
      </c>
      <c r="B10187" s="1" t="s">
        <v>1</v>
      </c>
      <c r="C10187" s="1" t="s">
        <v>4795</v>
      </c>
      <c r="D10187" s="1" t="s">
        <v>4797</v>
      </c>
    </row>
    <row r="10188" spans="1:4" x14ac:dyDescent="0.25">
      <c r="A10188" s="1" t="s">
        <v>2855</v>
      </c>
      <c r="B10188" s="1" t="s">
        <v>1</v>
      </c>
      <c r="C10188" s="1" t="s">
        <v>4795</v>
      </c>
      <c r="D10188" s="1" t="s">
        <v>4821</v>
      </c>
    </row>
    <row r="10189" spans="1:4" x14ac:dyDescent="0.25">
      <c r="A10189" s="1" t="s">
        <v>6235</v>
      </c>
      <c r="B10189" s="1" t="s">
        <v>1</v>
      </c>
      <c r="C10189" s="1" t="s">
        <v>4795</v>
      </c>
      <c r="D10189" s="1" t="s">
        <v>4821</v>
      </c>
    </row>
    <row r="10190" spans="1:4" x14ac:dyDescent="0.25">
      <c r="A10190" s="1" t="s">
        <v>3281</v>
      </c>
      <c r="B10190" s="1" t="s">
        <v>1</v>
      </c>
      <c r="C10190" s="1" t="s">
        <v>4795</v>
      </c>
      <c r="D10190" s="1" t="s">
        <v>4800</v>
      </c>
    </row>
    <row r="10191" spans="1:4" x14ac:dyDescent="0.25">
      <c r="A10191" s="1" t="s">
        <v>6236</v>
      </c>
      <c r="B10191" s="1" t="s">
        <v>1</v>
      </c>
      <c r="C10191" s="1" t="s">
        <v>4795</v>
      </c>
      <c r="D10191" s="1" t="s">
        <v>4819</v>
      </c>
    </row>
    <row r="10192" spans="1:4" x14ac:dyDescent="0.25">
      <c r="A10192" s="1" t="s">
        <v>6237</v>
      </c>
      <c r="B10192" s="1" t="s">
        <v>1</v>
      </c>
      <c r="C10192" s="1" t="s">
        <v>4795</v>
      </c>
      <c r="D10192" s="1" t="s">
        <v>4804</v>
      </c>
    </row>
    <row r="10193" spans="1:4" x14ac:dyDescent="0.25">
      <c r="A10193" s="1" t="s">
        <v>2923</v>
      </c>
      <c r="B10193" s="1" t="s">
        <v>1</v>
      </c>
      <c r="C10193" s="1" t="s">
        <v>4795</v>
      </c>
      <c r="D10193" s="1" t="s">
        <v>4797</v>
      </c>
    </row>
    <row r="10194" spans="1:4" x14ac:dyDescent="0.25">
      <c r="A10194" s="1" t="s">
        <v>6238</v>
      </c>
      <c r="B10194" s="1" t="s">
        <v>1</v>
      </c>
      <c r="C10194" s="1" t="s">
        <v>4795</v>
      </c>
      <c r="D10194" s="1" t="s">
        <v>4796</v>
      </c>
    </row>
    <row r="10195" spans="1:4" x14ac:dyDescent="0.25">
      <c r="A10195" s="1" t="s">
        <v>6239</v>
      </c>
      <c r="B10195" s="1" t="s">
        <v>1</v>
      </c>
      <c r="C10195" s="1" t="s">
        <v>4795</v>
      </c>
      <c r="D10195" s="1" t="s">
        <v>4821</v>
      </c>
    </row>
    <row r="10196" spans="1:4" x14ac:dyDescent="0.25">
      <c r="A10196" s="1" t="s">
        <v>2173</v>
      </c>
      <c r="B10196" s="1" t="s">
        <v>1</v>
      </c>
      <c r="C10196" s="1" t="s">
        <v>4795</v>
      </c>
      <c r="D10196" s="1" t="s">
        <v>4817</v>
      </c>
    </row>
    <row r="10197" spans="1:4" x14ac:dyDescent="0.25">
      <c r="A10197" s="1" t="s">
        <v>6240</v>
      </c>
      <c r="B10197" s="1" t="s">
        <v>1</v>
      </c>
      <c r="C10197" s="1" t="s">
        <v>4795</v>
      </c>
      <c r="D10197" s="1" t="s">
        <v>4817</v>
      </c>
    </row>
    <row r="10198" spans="1:4" x14ac:dyDescent="0.25">
      <c r="A10198" s="1" t="s">
        <v>6241</v>
      </c>
      <c r="B10198" s="1" t="s">
        <v>1</v>
      </c>
      <c r="C10198" s="1" t="s">
        <v>4795</v>
      </c>
      <c r="D10198" s="1" t="s">
        <v>4811</v>
      </c>
    </row>
    <row r="10199" spans="1:4" x14ac:dyDescent="0.25">
      <c r="A10199" s="1" t="s">
        <v>6242</v>
      </c>
      <c r="B10199" s="1" t="s">
        <v>1</v>
      </c>
      <c r="C10199" s="1" t="s">
        <v>4795</v>
      </c>
      <c r="D10199" s="1" t="s">
        <v>4805</v>
      </c>
    </row>
    <row r="10200" spans="1:4" x14ac:dyDescent="0.25">
      <c r="A10200" s="1" t="s">
        <v>5996</v>
      </c>
      <c r="B10200" s="1" t="s">
        <v>1</v>
      </c>
      <c r="C10200" s="1" t="s">
        <v>4795</v>
      </c>
      <c r="D10200" s="1" t="s">
        <v>4821</v>
      </c>
    </row>
    <row r="10201" spans="1:4" x14ac:dyDescent="0.25">
      <c r="A10201" s="1" t="s">
        <v>6243</v>
      </c>
      <c r="B10201" s="1" t="s">
        <v>1</v>
      </c>
      <c r="C10201" s="1" t="s">
        <v>4795</v>
      </c>
      <c r="D10201" s="1" t="s">
        <v>4821</v>
      </c>
    </row>
    <row r="10202" spans="1:4" x14ac:dyDescent="0.25">
      <c r="A10202" s="1" t="s">
        <v>68</v>
      </c>
      <c r="B10202" s="1" t="s">
        <v>1</v>
      </c>
      <c r="C10202" s="1" t="s">
        <v>4795</v>
      </c>
      <c r="D10202" s="1" t="s">
        <v>4800</v>
      </c>
    </row>
    <row r="10203" spans="1:4" x14ac:dyDescent="0.25">
      <c r="A10203" s="1" t="s">
        <v>5066</v>
      </c>
      <c r="B10203" s="1" t="s">
        <v>1</v>
      </c>
      <c r="C10203" s="1" t="s">
        <v>4795</v>
      </c>
      <c r="D10203" s="1" t="s">
        <v>4837</v>
      </c>
    </row>
    <row r="10204" spans="1:4" x14ac:dyDescent="0.25">
      <c r="A10204" s="1" t="s">
        <v>6244</v>
      </c>
      <c r="B10204" s="1" t="s">
        <v>1</v>
      </c>
      <c r="C10204" s="1" t="s">
        <v>4795</v>
      </c>
      <c r="D10204" s="1" t="s">
        <v>4799</v>
      </c>
    </row>
    <row r="10205" spans="1:4" x14ac:dyDescent="0.25">
      <c r="A10205" s="1" t="s">
        <v>6245</v>
      </c>
      <c r="B10205" s="1" t="s">
        <v>1</v>
      </c>
      <c r="C10205" s="1" t="s">
        <v>4795</v>
      </c>
      <c r="D10205" s="1" t="s">
        <v>4796</v>
      </c>
    </row>
    <row r="10206" spans="1:4" x14ac:dyDescent="0.25">
      <c r="A10206" s="1" t="s">
        <v>6246</v>
      </c>
      <c r="B10206" s="1" t="s">
        <v>1</v>
      </c>
      <c r="C10206" s="1" t="s">
        <v>4795</v>
      </c>
      <c r="D10206" s="1" t="s">
        <v>4847</v>
      </c>
    </row>
    <row r="10207" spans="1:4" x14ac:dyDescent="0.25">
      <c r="A10207" s="1" t="s">
        <v>6247</v>
      </c>
      <c r="B10207" s="1" t="s">
        <v>1</v>
      </c>
      <c r="C10207" s="1" t="s">
        <v>4795</v>
      </c>
      <c r="D10207" s="1" t="s">
        <v>4821</v>
      </c>
    </row>
    <row r="10208" spans="1:4" x14ac:dyDescent="0.25">
      <c r="A10208" s="1" t="s">
        <v>6248</v>
      </c>
      <c r="B10208" s="1" t="s">
        <v>1</v>
      </c>
      <c r="C10208" s="1" t="s">
        <v>4795</v>
      </c>
      <c r="D10208" s="1" t="s">
        <v>4843</v>
      </c>
    </row>
    <row r="10209" spans="1:4" x14ac:dyDescent="0.25">
      <c r="A10209" s="1" t="s">
        <v>2661</v>
      </c>
      <c r="B10209" s="1" t="s">
        <v>1</v>
      </c>
      <c r="C10209" s="1" t="s">
        <v>4795</v>
      </c>
      <c r="D10209" s="1" t="s">
        <v>4821</v>
      </c>
    </row>
    <row r="10210" spans="1:4" x14ac:dyDescent="0.25">
      <c r="A10210" s="1" t="s">
        <v>648</v>
      </c>
      <c r="B10210" s="1" t="s">
        <v>1</v>
      </c>
      <c r="C10210" s="1" t="s">
        <v>4795</v>
      </c>
      <c r="D10210" s="1" t="s">
        <v>4799</v>
      </c>
    </row>
    <row r="10211" spans="1:4" x14ac:dyDescent="0.25">
      <c r="A10211" s="1" t="s">
        <v>6249</v>
      </c>
      <c r="B10211" s="1" t="s">
        <v>1</v>
      </c>
      <c r="C10211" s="1" t="s">
        <v>4795</v>
      </c>
      <c r="D10211" s="1" t="s">
        <v>4817</v>
      </c>
    </row>
    <row r="10212" spans="1:4" x14ac:dyDescent="0.25">
      <c r="A10212" s="1" t="s">
        <v>6250</v>
      </c>
      <c r="B10212" s="1" t="s">
        <v>1</v>
      </c>
      <c r="C10212" s="1" t="s">
        <v>4795</v>
      </c>
      <c r="D10212" s="1" t="s">
        <v>4811</v>
      </c>
    </row>
    <row r="10213" spans="1:4" x14ac:dyDescent="0.25">
      <c r="A10213" s="1" t="s">
        <v>910</v>
      </c>
      <c r="B10213" s="1" t="s">
        <v>1</v>
      </c>
      <c r="C10213" s="1" t="s">
        <v>4795</v>
      </c>
      <c r="D10213" s="1" t="s">
        <v>4811</v>
      </c>
    </row>
    <row r="10214" spans="1:4" x14ac:dyDescent="0.25">
      <c r="A10214" s="1" t="s">
        <v>6251</v>
      </c>
      <c r="B10214" s="1" t="s">
        <v>1</v>
      </c>
      <c r="C10214" s="1" t="s">
        <v>4795</v>
      </c>
      <c r="D10214" s="1" t="s">
        <v>4811</v>
      </c>
    </row>
    <row r="10215" spans="1:4" x14ac:dyDescent="0.25">
      <c r="A10215" s="1" t="s">
        <v>6252</v>
      </c>
      <c r="B10215" s="1" t="s">
        <v>1</v>
      </c>
      <c r="C10215" s="1" t="s">
        <v>4795</v>
      </c>
      <c r="D10215" s="1" t="s">
        <v>4796</v>
      </c>
    </row>
    <row r="10216" spans="1:4" x14ac:dyDescent="0.25">
      <c r="A10216" s="1" t="s">
        <v>1270</v>
      </c>
      <c r="B10216" s="1" t="s">
        <v>1</v>
      </c>
      <c r="C10216" s="1" t="s">
        <v>4795</v>
      </c>
      <c r="D10216" s="1" t="s">
        <v>4797</v>
      </c>
    </row>
    <row r="10217" spans="1:4" x14ac:dyDescent="0.25">
      <c r="A10217" s="1" t="s">
        <v>140</v>
      </c>
      <c r="B10217" s="1" t="s">
        <v>1</v>
      </c>
      <c r="C10217" s="1" t="s">
        <v>4795</v>
      </c>
      <c r="D10217" s="1" t="s">
        <v>4877</v>
      </c>
    </row>
    <row r="10218" spans="1:4" x14ac:dyDescent="0.25">
      <c r="A10218" s="1" t="s">
        <v>6253</v>
      </c>
      <c r="B10218" s="1" t="s">
        <v>1</v>
      </c>
      <c r="C10218" s="1" t="s">
        <v>4795</v>
      </c>
      <c r="D10218" s="1" t="s">
        <v>4811</v>
      </c>
    </row>
    <row r="10219" spans="1:4" x14ac:dyDescent="0.25">
      <c r="A10219" s="1" t="s">
        <v>6254</v>
      </c>
      <c r="B10219" s="1" t="s">
        <v>1</v>
      </c>
      <c r="C10219" s="1" t="s">
        <v>4795</v>
      </c>
      <c r="D10219" s="1" t="s">
        <v>4828</v>
      </c>
    </row>
    <row r="10220" spans="1:4" x14ac:dyDescent="0.25">
      <c r="A10220" s="1" t="s">
        <v>1000</v>
      </c>
      <c r="B10220" s="1" t="s">
        <v>1</v>
      </c>
      <c r="C10220" s="1" t="s">
        <v>4795</v>
      </c>
      <c r="D10220" s="1" t="s">
        <v>4811</v>
      </c>
    </row>
    <row r="10221" spans="1:4" x14ac:dyDescent="0.25">
      <c r="A10221" s="1" t="s">
        <v>5266</v>
      </c>
      <c r="B10221" s="1" t="s">
        <v>1</v>
      </c>
      <c r="C10221" s="1" t="s">
        <v>4795</v>
      </c>
      <c r="D10221" s="1" t="s">
        <v>4821</v>
      </c>
    </row>
    <row r="10222" spans="1:4" x14ac:dyDescent="0.25">
      <c r="A10222" s="1" t="s">
        <v>6255</v>
      </c>
      <c r="B10222" s="1" t="s">
        <v>1</v>
      </c>
      <c r="C10222" s="1" t="s">
        <v>4795</v>
      </c>
      <c r="D10222" s="1" t="s">
        <v>4811</v>
      </c>
    </row>
    <row r="10223" spans="1:4" x14ac:dyDescent="0.25">
      <c r="A10223" s="1" t="s">
        <v>4760</v>
      </c>
      <c r="B10223" s="1" t="s">
        <v>1</v>
      </c>
      <c r="C10223" s="1" t="s">
        <v>4795</v>
      </c>
      <c r="D10223" s="1" t="s">
        <v>4811</v>
      </c>
    </row>
    <row r="10224" spans="1:4" x14ac:dyDescent="0.25">
      <c r="A10224" s="1" t="s">
        <v>1699</v>
      </c>
      <c r="B10224" s="1" t="s">
        <v>1</v>
      </c>
      <c r="C10224" s="1" t="s">
        <v>4795</v>
      </c>
      <c r="D10224" s="1" t="s">
        <v>4800</v>
      </c>
    </row>
    <row r="10225" spans="1:4" x14ac:dyDescent="0.25">
      <c r="A10225" s="1" t="s">
        <v>6256</v>
      </c>
      <c r="B10225" s="1" t="s">
        <v>1</v>
      </c>
      <c r="C10225" s="1" t="s">
        <v>4795</v>
      </c>
      <c r="D10225" s="1" t="s">
        <v>4837</v>
      </c>
    </row>
    <row r="10226" spans="1:4" x14ac:dyDescent="0.25">
      <c r="A10226" s="1" t="s">
        <v>354</v>
      </c>
      <c r="B10226" s="1" t="s">
        <v>1</v>
      </c>
      <c r="C10226" s="1" t="s">
        <v>4795</v>
      </c>
      <c r="D10226" s="1" t="s">
        <v>4843</v>
      </c>
    </row>
    <row r="10227" spans="1:4" x14ac:dyDescent="0.25">
      <c r="A10227" s="1" t="s">
        <v>6257</v>
      </c>
      <c r="B10227" s="1" t="s">
        <v>1</v>
      </c>
      <c r="C10227" s="1" t="s">
        <v>4795</v>
      </c>
      <c r="D10227" s="1" t="s">
        <v>4821</v>
      </c>
    </row>
    <row r="10228" spans="1:4" x14ac:dyDescent="0.25">
      <c r="A10228" s="1" t="s">
        <v>6258</v>
      </c>
      <c r="B10228" s="1" t="s">
        <v>1</v>
      </c>
      <c r="C10228" s="1" t="s">
        <v>4795</v>
      </c>
      <c r="D10228" s="1" t="s">
        <v>4811</v>
      </c>
    </row>
    <row r="10229" spans="1:4" x14ac:dyDescent="0.25">
      <c r="A10229" s="1" t="s">
        <v>6259</v>
      </c>
      <c r="B10229" s="1" t="s">
        <v>1</v>
      </c>
      <c r="C10229" s="1" t="s">
        <v>4795</v>
      </c>
      <c r="D10229" s="1" t="s">
        <v>4799</v>
      </c>
    </row>
    <row r="10230" spans="1:4" x14ac:dyDescent="0.25">
      <c r="A10230" s="1" t="s">
        <v>6260</v>
      </c>
      <c r="B10230" s="1" t="s">
        <v>1</v>
      </c>
      <c r="C10230" s="1" t="s">
        <v>4795</v>
      </c>
      <c r="D10230" s="1" t="s">
        <v>4800</v>
      </c>
    </row>
    <row r="10231" spans="1:4" x14ac:dyDescent="0.25">
      <c r="A10231" s="1" t="s">
        <v>6261</v>
      </c>
      <c r="B10231" s="1" t="s">
        <v>1</v>
      </c>
      <c r="C10231" s="1" t="s">
        <v>4795</v>
      </c>
      <c r="D10231" s="1" t="s">
        <v>4797</v>
      </c>
    </row>
    <row r="10232" spans="1:4" x14ac:dyDescent="0.25">
      <c r="A10232" s="1" t="s">
        <v>2041</v>
      </c>
      <c r="B10232" s="1" t="s">
        <v>1</v>
      </c>
      <c r="C10232" s="1" t="s">
        <v>4795</v>
      </c>
      <c r="D10232" s="1" t="s">
        <v>4796</v>
      </c>
    </row>
    <row r="10233" spans="1:4" x14ac:dyDescent="0.25">
      <c r="A10233" s="1" t="s">
        <v>6262</v>
      </c>
      <c r="B10233" s="1" t="s">
        <v>1</v>
      </c>
      <c r="C10233" s="1" t="s">
        <v>4795</v>
      </c>
      <c r="D10233" s="1" t="s">
        <v>4821</v>
      </c>
    </row>
    <row r="10234" spans="1:4" x14ac:dyDescent="0.25">
      <c r="A10234" s="1" t="s">
        <v>6263</v>
      </c>
      <c r="B10234" s="1" t="s">
        <v>1</v>
      </c>
      <c r="C10234" s="1" t="s">
        <v>4795</v>
      </c>
      <c r="D10234" s="1" t="s">
        <v>4797</v>
      </c>
    </row>
    <row r="10235" spans="1:4" x14ac:dyDescent="0.25">
      <c r="A10235" s="1" t="s">
        <v>6264</v>
      </c>
      <c r="B10235" s="1" t="s">
        <v>1</v>
      </c>
      <c r="C10235" s="1" t="s">
        <v>4795</v>
      </c>
      <c r="D10235" s="1" t="s">
        <v>4811</v>
      </c>
    </row>
    <row r="10236" spans="1:4" x14ac:dyDescent="0.25">
      <c r="A10236" s="1" t="s">
        <v>6265</v>
      </c>
      <c r="B10236" s="1" t="s">
        <v>1</v>
      </c>
      <c r="C10236" s="1" t="s">
        <v>4795</v>
      </c>
      <c r="D10236" s="1" t="s">
        <v>4828</v>
      </c>
    </row>
    <row r="10237" spans="1:4" x14ac:dyDescent="0.25">
      <c r="A10237" s="1" t="s">
        <v>6266</v>
      </c>
      <c r="B10237" s="1" t="s">
        <v>1</v>
      </c>
      <c r="C10237" s="1" t="s">
        <v>4795</v>
      </c>
      <c r="D10237" s="1" t="s">
        <v>4811</v>
      </c>
    </row>
    <row r="10238" spans="1:4" x14ac:dyDescent="0.25">
      <c r="A10238" s="1" t="s">
        <v>6267</v>
      </c>
      <c r="B10238" s="1" t="s">
        <v>1</v>
      </c>
      <c r="C10238" s="1" t="s">
        <v>4795</v>
      </c>
      <c r="D10238" s="1" t="s">
        <v>4796</v>
      </c>
    </row>
    <row r="10239" spans="1:4" x14ac:dyDescent="0.25">
      <c r="A10239" s="1" t="s">
        <v>2726</v>
      </c>
      <c r="B10239" s="1" t="s">
        <v>1</v>
      </c>
      <c r="C10239" s="1" t="s">
        <v>4795</v>
      </c>
      <c r="D10239" s="1" t="s">
        <v>4797</v>
      </c>
    </row>
    <row r="10240" spans="1:4" x14ac:dyDescent="0.25">
      <c r="A10240" s="1" t="s">
        <v>2384</v>
      </c>
      <c r="B10240" s="1" t="s">
        <v>1</v>
      </c>
      <c r="C10240" s="1" t="s">
        <v>4795</v>
      </c>
      <c r="D10240" s="1" t="s">
        <v>4802</v>
      </c>
    </row>
    <row r="10241" spans="1:4" x14ac:dyDescent="0.25">
      <c r="A10241" s="1" t="s">
        <v>6268</v>
      </c>
      <c r="B10241" s="1" t="s">
        <v>1</v>
      </c>
      <c r="C10241" s="1" t="s">
        <v>4795</v>
      </c>
      <c r="D10241" s="1" t="s">
        <v>4811</v>
      </c>
    </row>
    <row r="10242" spans="1:4" x14ac:dyDescent="0.25">
      <c r="A10242" s="1" t="s">
        <v>6269</v>
      </c>
      <c r="B10242" s="1" t="s">
        <v>1</v>
      </c>
      <c r="C10242" s="1" t="s">
        <v>4795</v>
      </c>
      <c r="D10242" s="1" t="s">
        <v>4817</v>
      </c>
    </row>
    <row r="10243" spans="1:4" x14ac:dyDescent="0.25">
      <c r="A10243" s="1" t="s">
        <v>6270</v>
      </c>
      <c r="B10243" s="1" t="s">
        <v>1</v>
      </c>
      <c r="C10243" s="1" t="s">
        <v>4795</v>
      </c>
      <c r="D10243" s="1" t="s">
        <v>4843</v>
      </c>
    </row>
    <row r="10244" spans="1:4" x14ac:dyDescent="0.25">
      <c r="A10244" s="1" t="s">
        <v>2099</v>
      </c>
      <c r="B10244" s="1" t="s">
        <v>1</v>
      </c>
      <c r="C10244" s="1" t="s">
        <v>4795</v>
      </c>
      <c r="D10244" s="1" t="s">
        <v>4843</v>
      </c>
    </row>
    <row r="10245" spans="1:4" x14ac:dyDescent="0.25">
      <c r="A10245" s="1" t="s">
        <v>6271</v>
      </c>
      <c r="B10245" s="1" t="s">
        <v>1</v>
      </c>
      <c r="C10245" s="1" t="s">
        <v>4795</v>
      </c>
      <c r="D10245" s="1" t="s">
        <v>4877</v>
      </c>
    </row>
    <row r="10246" spans="1:4" x14ac:dyDescent="0.25">
      <c r="A10246" s="1" t="s">
        <v>6272</v>
      </c>
      <c r="B10246" s="1" t="s">
        <v>1</v>
      </c>
      <c r="C10246" s="1" t="s">
        <v>4795</v>
      </c>
      <c r="D10246" s="1" t="s">
        <v>4811</v>
      </c>
    </row>
    <row r="10247" spans="1:4" x14ac:dyDescent="0.25">
      <c r="A10247" s="1" t="s">
        <v>1185</v>
      </c>
      <c r="B10247" s="1" t="s">
        <v>1</v>
      </c>
      <c r="C10247" s="1" t="s">
        <v>4795</v>
      </c>
      <c r="D10247" s="1" t="s">
        <v>4828</v>
      </c>
    </row>
    <row r="10248" spans="1:4" x14ac:dyDescent="0.25">
      <c r="A10248" s="1" t="s">
        <v>6273</v>
      </c>
      <c r="B10248" s="1" t="s">
        <v>1</v>
      </c>
      <c r="C10248" s="1" t="s">
        <v>4795</v>
      </c>
      <c r="D10248" s="1" t="s">
        <v>4843</v>
      </c>
    </row>
    <row r="10249" spans="1:4" x14ac:dyDescent="0.25">
      <c r="A10249" s="1" t="s">
        <v>6274</v>
      </c>
      <c r="B10249" s="1" t="s">
        <v>1</v>
      </c>
      <c r="C10249" s="1" t="s">
        <v>4795</v>
      </c>
      <c r="D10249" s="1" t="s">
        <v>4843</v>
      </c>
    </row>
    <row r="10250" spans="1:4" x14ac:dyDescent="0.25">
      <c r="A10250" s="1" t="s">
        <v>6275</v>
      </c>
      <c r="B10250" s="1" t="s">
        <v>1</v>
      </c>
      <c r="C10250" s="1" t="s">
        <v>4795</v>
      </c>
      <c r="D10250" s="1" t="s">
        <v>4821</v>
      </c>
    </row>
    <row r="10251" spans="1:4" x14ac:dyDescent="0.25">
      <c r="A10251" s="1" t="s">
        <v>137</v>
      </c>
      <c r="B10251" s="1" t="s">
        <v>1</v>
      </c>
      <c r="C10251" s="1" t="s">
        <v>4795</v>
      </c>
      <c r="D10251" s="1" t="s">
        <v>4828</v>
      </c>
    </row>
    <row r="10252" spans="1:4" x14ac:dyDescent="0.25">
      <c r="A10252" s="1" t="s">
        <v>6276</v>
      </c>
      <c r="B10252" s="1" t="s">
        <v>1</v>
      </c>
      <c r="C10252" s="1" t="s">
        <v>4795</v>
      </c>
      <c r="D10252" s="1" t="s">
        <v>4830</v>
      </c>
    </row>
    <row r="10253" spans="1:4" x14ac:dyDescent="0.25">
      <c r="A10253" s="1" t="s">
        <v>6277</v>
      </c>
      <c r="B10253" s="1" t="s">
        <v>1</v>
      </c>
      <c r="C10253" s="1" t="s">
        <v>4795</v>
      </c>
      <c r="D10253" s="1" t="s">
        <v>4797</v>
      </c>
    </row>
    <row r="10254" spans="1:4" x14ac:dyDescent="0.25">
      <c r="A10254" s="1" t="s">
        <v>6278</v>
      </c>
      <c r="B10254" s="1" t="s">
        <v>1</v>
      </c>
      <c r="C10254" s="1" t="s">
        <v>4795</v>
      </c>
      <c r="D10254" s="1" t="s">
        <v>4805</v>
      </c>
    </row>
    <row r="10255" spans="1:4" x14ac:dyDescent="0.25">
      <c r="A10255" s="1" t="s">
        <v>6279</v>
      </c>
      <c r="B10255" s="1" t="s">
        <v>1</v>
      </c>
      <c r="C10255" s="1" t="s">
        <v>4795</v>
      </c>
      <c r="D10255" s="1" t="s">
        <v>4811</v>
      </c>
    </row>
    <row r="10256" spans="1:4" x14ac:dyDescent="0.25">
      <c r="A10256" s="1" t="s">
        <v>2494</v>
      </c>
      <c r="B10256" s="1" t="s">
        <v>1</v>
      </c>
      <c r="C10256" s="1" t="s">
        <v>4795</v>
      </c>
      <c r="D10256" s="1" t="s">
        <v>4811</v>
      </c>
    </row>
    <row r="10257" spans="1:4" x14ac:dyDescent="0.25">
      <c r="A10257" s="1" t="s">
        <v>1620</v>
      </c>
      <c r="B10257" s="1" t="s">
        <v>1</v>
      </c>
      <c r="C10257" s="1" t="s">
        <v>4795</v>
      </c>
      <c r="D10257" s="1" t="s">
        <v>4797</v>
      </c>
    </row>
    <row r="10258" spans="1:4" x14ac:dyDescent="0.25">
      <c r="A10258" s="1" t="s">
        <v>2231</v>
      </c>
      <c r="B10258" s="1" t="s">
        <v>1</v>
      </c>
      <c r="C10258" s="1" t="s">
        <v>4795</v>
      </c>
      <c r="D10258" s="1" t="s">
        <v>4811</v>
      </c>
    </row>
    <row r="10259" spans="1:4" x14ac:dyDescent="0.25">
      <c r="A10259" s="1" t="s">
        <v>5372</v>
      </c>
      <c r="B10259" s="1" t="s">
        <v>1</v>
      </c>
      <c r="C10259" s="1" t="s">
        <v>4795</v>
      </c>
      <c r="D10259" s="1" t="s">
        <v>4821</v>
      </c>
    </row>
    <row r="10260" spans="1:4" x14ac:dyDescent="0.25">
      <c r="A10260" s="1" t="s">
        <v>6280</v>
      </c>
      <c r="B10260" s="1" t="s">
        <v>1</v>
      </c>
      <c r="C10260" s="1" t="s">
        <v>4795</v>
      </c>
      <c r="D10260" s="1" t="s">
        <v>4828</v>
      </c>
    </row>
    <row r="10261" spans="1:4" x14ac:dyDescent="0.25">
      <c r="A10261" s="1" t="s">
        <v>6281</v>
      </c>
      <c r="B10261" s="1" t="s">
        <v>1</v>
      </c>
      <c r="C10261" s="1" t="s">
        <v>4795</v>
      </c>
      <c r="D10261" s="1" t="s">
        <v>4817</v>
      </c>
    </row>
    <row r="10262" spans="1:4" x14ac:dyDescent="0.25">
      <c r="A10262" s="1" t="s">
        <v>6282</v>
      </c>
      <c r="B10262" s="1" t="s">
        <v>1</v>
      </c>
      <c r="C10262" s="1" t="s">
        <v>4795</v>
      </c>
      <c r="D10262" s="1" t="s">
        <v>4821</v>
      </c>
    </row>
    <row r="10263" spans="1:4" x14ac:dyDescent="0.25">
      <c r="A10263" s="1" t="s">
        <v>6283</v>
      </c>
      <c r="B10263" s="1" t="s">
        <v>1</v>
      </c>
      <c r="C10263" s="1" t="s">
        <v>4795</v>
      </c>
      <c r="D10263" s="1" t="s">
        <v>4843</v>
      </c>
    </row>
    <row r="10264" spans="1:4" x14ac:dyDescent="0.25">
      <c r="A10264" s="1" t="s">
        <v>6284</v>
      </c>
      <c r="B10264" s="1" t="s">
        <v>1</v>
      </c>
      <c r="C10264" s="1" t="s">
        <v>4795</v>
      </c>
      <c r="D10264" s="1" t="s">
        <v>4830</v>
      </c>
    </row>
    <row r="10265" spans="1:4" x14ac:dyDescent="0.25">
      <c r="A10265" s="1" t="s">
        <v>6285</v>
      </c>
      <c r="B10265" s="1" t="s">
        <v>1</v>
      </c>
      <c r="C10265" s="1" t="s">
        <v>4795</v>
      </c>
      <c r="D10265" s="1" t="s">
        <v>4811</v>
      </c>
    </row>
    <row r="10266" spans="1:4" x14ac:dyDescent="0.25">
      <c r="A10266" s="1" t="s">
        <v>6286</v>
      </c>
      <c r="B10266" s="1" t="s">
        <v>1</v>
      </c>
      <c r="C10266" s="1" t="s">
        <v>4795</v>
      </c>
      <c r="D10266" s="1" t="s">
        <v>4805</v>
      </c>
    </row>
    <row r="10267" spans="1:4" x14ac:dyDescent="0.25">
      <c r="A10267" s="1" t="s">
        <v>1362</v>
      </c>
      <c r="B10267" s="1" t="s">
        <v>1</v>
      </c>
      <c r="C10267" s="1" t="s">
        <v>4795</v>
      </c>
      <c r="D10267" s="1" t="s">
        <v>4811</v>
      </c>
    </row>
    <row r="10268" spans="1:4" x14ac:dyDescent="0.25">
      <c r="A10268" s="1" t="s">
        <v>6287</v>
      </c>
      <c r="B10268" s="1" t="s">
        <v>1</v>
      </c>
      <c r="C10268" s="1" t="s">
        <v>4795</v>
      </c>
      <c r="D10268" s="1" t="s">
        <v>4797</v>
      </c>
    </row>
    <row r="10269" spans="1:4" x14ac:dyDescent="0.25">
      <c r="A10269" s="1" t="s">
        <v>4205</v>
      </c>
      <c r="B10269" s="1" t="s">
        <v>1</v>
      </c>
      <c r="C10269" s="1" t="s">
        <v>4795</v>
      </c>
      <c r="D10269" s="1" t="s">
        <v>4830</v>
      </c>
    </row>
    <row r="10270" spans="1:4" x14ac:dyDescent="0.25">
      <c r="A10270" s="1" t="s">
        <v>6288</v>
      </c>
      <c r="B10270" s="1" t="s">
        <v>1</v>
      </c>
      <c r="C10270" s="1" t="s">
        <v>4795</v>
      </c>
      <c r="D10270" s="1" t="s">
        <v>4821</v>
      </c>
    </row>
    <row r="10271" spans="1:4" x14ac:dyDescent="0.25">
      <c r="A10271" s="1" t="s">
        <v>6289</v>
      </c>
      <c r="B10271" s="1" t="s">
        <v>1</v>
      </c>
      <c r="C10271" s="1" t="s">
        <v>4795</v>
      </c>
      <c r="D10271" s="1" t="s">
        <v>4821</v>
      </c>
    </row>
    <row r="10272" spans="1:4" x14ac:dyDescent="0.25">
      <c r="A10272" s="1" t="s">
        <v>5692</v>
      </c>
      <c r="B10272" s="1" t="s">
        <v>1</v>
      </c>
      <c r="C10272" s="1" t="s">
        <v>4795</v>
      </c>
      <c r="D10272" s="1" t="s">
        <v>4811</v>
      </c>
    </row>
    <row r="10273" spans="1:4" x14ac:dyDescent="0.25">
      <c r="A10273" s="1" t="s">
        <v>6290</v>
      </c>
      <c r="B10273" s="1" t="s">
        <v>1</v>
      </c>
      <c r="C10273" s="1" t="s">
        <v>4795</v>
      </c>
      <c r="D10273" s="1" t="s">
        <v>4811</v>
      </c>
    </row>
    <row r="10274" spans="1:4" x14ac:dyDescent="0.25">
      <c r="A10274" s="1" t="s">
        <v>6291</v>
      </c>
      <c r="B10274" s="1" t="s">
        <v>1</v>
      </c>
      <c r="C10274" s="1" t="s">
        <v>4795</v>
      </c>
      <c r="D10274" s="1" t="s">
        <v>4811</v>
      </c>
    </row>
    <row r="10275" spans="1:4" x14ac:dyDescent="0.25">
      <c r="A10275" s="1" t="s">
        <v>6292</v>
      </c>
      <c r="B10275" s="1" t="s">
        <v>1</v>
      </c>
      <c r="C10275" s="1" t="s">
        <v>4795</v>
      </c>
      <c r="D10275" s="1" t="s">
        <v>4811</v>
      </c>
    </row>
    <row r="10276" spans="1:4" x14ac:dyDescent="0.25">
      <c r="A10276" s="1" t="s">
        <v>6293</v>
      </c>
      <c r="B10276" s="1" t="s">
        <v>1</v>
      </c>
      <c r="C10276" s="1" t="s">
        <v>4795</v>
      </c>
      <c r="D10276" s="1" t="s">
        <v>4828</v>
      </c>
    </row>
    <row r="10277" spans="1:4" x14ac:dyDescent="0.25">
      <c r="A10277" s="1" t="s">
        <v>6294</v>
      </c>
      <c r="B10277" s="1" t="s">
        <v>1</v>
      </c>
      <c r="C10277" s="1" t="s">
        <v>4795</v>
      </c>
      <c r="D10277" s="1" t="s">
        <v>4811</v>
      </c>
    </row>
    <row r="10278" spans="1:4" x14ac:dyDescent="0.25">
      <c r="A10278" s="1" t="s">
        <v>155</v>
      </c>
      <c r="B10278" s="1" t="s">
        <v>1</v>
      </c>
      <c r="C10278" s="1" t="s">
        <v>4795</v>
      </c>
      <c r="D10278" s="1" t="s">
        <v>4796</v>
      </c>
    </row>
    <row r="10279" spans="1:4" x14ac:dyDescent="0.25">
      <c r="A10279" s="1" t="s">
        <v>6295</v>
      </c>
      <c r="B10279" s="1" t="s">
        <v>1</v>
      </c>
      <c r="C10279" s="1" t="s">
        <v>4795</v>
      </c>
      <c r="D10279" s="1" t="s">
        <v>4847</v>
      </c>
    </row>
    <row r="10280" spans="1:4" x14ac:dyDescent="0.25">
      <c r="A10280" s="1" t="s">
        <v>6296</v>
      </c>
      <c r="B10280" s="1" t="s">
        <v>1</v>
      </c>
      <c r="C10280" s="1" t="s">
        <v>4795</v>
      </c>
      <c r="D10280" s="1" t="s">
        <v>4811</v>
      </c>
    </row>
    <row r="10281" spans="1:4" x14ac:dyDescent="0.25">
      <c r="A10281" s="1" t="s">
        <v>6297</v>
      </c>
      <c r="B10281" s="1" t="s">
        <v>1</v>
      </c>
      <c r="C10281" s="1" t="s">
        <v>4795</v>
      </c>
      <c r="D10281" s="1" t="s">
        <v>4821</v>
      </c>
    </row>
    <row r="10282" spans="1:4" x14ac:dyDescent="0.25">
      <c r="A10282" s="1" t="s">
        <v>456</v>
      </c>
      <c r="B10282" s="1" t="s">
        <v>1</v>
      </c>
      <c r="C10282" s="1" t="s">
        <v>4795</v>
      </c>
      <c r="D10282" s="1" t="s">
        <v>4811</v>
      </c>
    </row>
    <row r="10283" spans="1:4" x14ac:dyDescent="0.25">
      <c r="A10283" s="1" t="s">
        <v>661</v>
      </c>
      <c r="B10283" s="1" t="s">
        <v>1</v>
      </c>
      <c r="C10283" s="1" t="s">
        <v>4795</v>
      </c>
      <c r="D10283" s="1" t="s">
        <v>4821</v>
      </c>
    </row>
    <row r="10284" spans="1:4" x14ac:dyDescent="0.25">
      <c r="A10284" s="1" t="s">
        <v>6298</v>
      </c>
      <c r="B10284" s="1" t="s">
        <v>1</v>
      </c>
      <c r="C10284" s="1" t="s">
        <v>4795</v>
      </c>
      <c r="D10284" s="1" t="s">
        <v>4799</v>
      </c>
    </row>
    <row r="10285" spans="1:4" x14ac:dyDescent="0.25">
      <c r="A10285" s="1" t="s">
        <v>6299</v>
      </c>
      <c r="B10285" s="1" t="s">
        <v>1</v>
      </c>
      <c r="C10285" s="1" t="s">
        <v>4795</v>
      </c>
      <c r="D10285" s="1" t="s">
        <v>4811</v>
      </c>
    </row>
    <row r="10286" spans="1:4" x14ac:dyDescent="0.25">
      <c r="A10286" s="1" t="s">
        <v>2616</v>
      </c>
      <c r="B10286" s="1" t="s">
        <v>1</v>
      </c>
      <c r="C10286" s="1" t="s">
        <v>4795</v>
      </c>
      <c r="D10286" s="1" t="s">
        <v>4821</v>
      </c>
    </row>
    <row r="10287" spans="1:4" x14ac:dyDescent="0.25">
      <c r="A10287" s="1" t="s">
        <v>1507</v>
      </c>
      <c r="B10287" s="1" t="s">
        <v>1</v>
      </c>
      <c r="C10287" s="1" t="s">
        <v>4795</v>
      </c>
      <c r="D10287" s="1" t="s">
        <v>4804</v>
      </c>
    </row>
    <row r="10288" spans="1:4" x14ac:dyDescent="0.25">
      <c r="A10288" s="1" t="s">
        <v>6300</v>
      </c>
      <c r="B10288" s="1" t="s">
        <v>1</v>
      </c>
      <c r="C10288" s="1" t="s">
        <v>4795</v>
      </c>
      <c r="D10288" s="1" t="s">
        <v>4821</v>
      </c>
    </row>
    <row r="10289" spans="1:4" x14ac:dyDescent="0.25">
      <c r="A10289" s="1" t="s">
        <v>6301</v>
      </c>
      <c r="B10289" s="1" t="s">
        <v>1</v>
      </c>
      <c r="C10289" s="1" t="s">
        <v>4795</v>
      </c>
      <c r="D10289" s="1" t="s">
        <v>4821</v>
      </c>
    </row>
    <row r="10290" spans="1:4" x14ac:dyDescent="0.25">
      <c r="A10290" s="1" t="s">
        <v>6302</v>
      </c>
      <c r="B10290" s="1" t="s">
        <v>1</v>
      </c>
      <c r="C10290" s="1" t="s">
        <v>4795</v>
      </c>
      <c r="D10290" s="1" t="s">
        <v>4821</v>
      </c>
    </row>
    <row r="10291" spans="1:4" x14ac:dyDescent="0.25">
      <c r="A10291" s="1" t="s">
        <v>5769</v>
      </c>
      <c r="B10291" s="1" t="s">
        <v>1</v>
      </c>
      <c r="C10291" s="1" t="s">
        <v>4795</v>
      </c>
      <c r="D10291" s="1" t="s">
        <v>4821</v>
      </c>
    </row>
    <row r="10292" spans="1:4" x14ac:dyDescent="0.25">
      <c r="A10292" s="1" t="s">
        <v>2661</v>
      </c>
      <c r="B10292" s="1" t="s">
        <v>1</v>
      </c>
      <c r="C10292" s="1" t="s">
        <v>4795</v>
      </c>
      <c r="D10292" s="1" t="s">
        <v>4811</v>
      </c>
    </row>
    <row r="10293" spans="1:4" x14ac:dyDescent="0.25">
      <c r="A10293" s="1" t="s">
        <v>6303</v>
      </c>
      <c r="B10293" s="1" t="s">
        <v>1</v>
      </c>
      <c r="C10293" s="1" t="s">
        <v>4795</v>
      </c>
      <c r="D10293" s="1" t="s">
        <v>4811</v>
      </c>
    </row>
    <row r="10294" spans="1:4" x14ac:dyDescent="0.25">
      <c r="A10294" s="1" t="s">
        <v>3219</v>
      </c>
      <c r="B10294" s="1" t="s">
        <v>1</v>
      </c>
      <c r="C10294" s="1" t="s">
        <v>4795</v>
      </c>
      <c r="D10294" s="1" t="s">
        <v>4811</v>
      </c>
    </row>
    <row r="10295" spans="1:4" x14ac:dyDescent="0.25">
      <c r="A10295" s="1" t="s">
        <v>6304</v>
      </c>
      <c r="B10295" s="1" t="s">
        <v>1</v>
      </c>
      <c r="C10295" s="1" t="s">
        <v>4795</v>
      </c>
      <c r="D10295" s="1" t="s">
        <v>4811</v>
      </c>
    </row>
    <row r="10296" spans="1:4" x14ac:dyDescent="0.25">
      <c r="A10296" s="1" t="s">
        <v>339</v>
      </c>
      <c r="B10296" s="1" t="s">
        <v>1</v>
      </c>
      <c r="C10296" s="1" t="s">
        <v>4795</v>
      </c>
      <c r="D10296" s="1" t="s">
        <v>4821</v>
      </c>
    </row>
    <row r="10297" spans="1:4" x14ac:dyDescent="0.25">
      <c r="A10297" s="1" t="s">
        <v>6305</v>
      </c>
      <c r="B10297" s="1" t="s">
        <v>1</v>
      </c>
      <c r="C10297" s="1" t="s">
        <v>4795</v>
      </c>
      <c r="D10297" s="1" t="s">
        <v>4804</v>
      </c>
    </row>
    <row r="10298" spans="1:4" x14ac:dyDescent="0.25">
      <c r="A10298" s="1" t="s">
        <v>6306</v>
      </c>
      <c r="B10298" s="1" t="s">
        <v>1</v>
      </c>
      <c r="C10298" s="1" t="s">
        <v>4795</v>
      </c>
      <c r="D10298" s="1" t="s">
        <v>4800</v>
      </c>
    </row>
    <row r="10299" spans="1:4" x14ac:dyDescent="0.25">
      <c r="A10299" s="1" t="s">
        <v>716</v>
      </c>
      <c r="B10299" s="1" t="s">
        <v>1</v>
      </c>
      <c r="C10299" s="1" t="s">
        <v>4795</v>
      </c>
      <c r="D10299" s="1" t="s">
        <v>4817</v>
      </c>
    </row>
    <row r="10300" spans="1:4" x14ac:dyDescent="0.25">
      <c r="A10300" s="1" t="s">
        <v>6307</v>
      </c>
      <c r="B10300" s="1" t="s">
        <v>1</v>
      </c>
      <c r="C10300" s="1" t="s">
        <v>4795</v>
      </c>
      <c r="D10300" s="1" t="s">
        <v>4811</v>
      </c>
    </row>
    <row r="10301" spans="1:4" x14ac:dyDescent="0.25">
      <c r="A10301" s="1" t="s">
        <v>6308</v>
      </c>
      <c r="B10301" s="1" t="s">
        <v>1</v>
      </c>
      <c r="C10301" s="1" t="s">
        <v>4795</v>
      </c>
      <c r="D10301" s="1" t="s">
        <v>4821</v>
      </c>
    </row>
    <row r="10302" spans="1:4" x14ac:dyDescent="0.25">
      <c r="A10302" s="1" t="s">
        <v>6309</v>
      </c>
      <c r="B10302" s="1" t="s">
        <v>1</v>
      </c>
      <c r="C10302" s="1" t="s">
        <v>4795</v>
      </c>
      <c r="D10302" s="1" t="s">
        <v>4811</v>
      </c>
    </row>
    <row r="10303" spans="1:4" x14ac:dyDescent="0.25">
      <c r="A10303" s="1" t="s">
        <v>6310</v>
      </c>
      <c r="B10303" s="1" t="s">
        <v>1</v>
      </c>
      <c r="C10303" s="1" t="s">
        <v>4795</v>
      </c>
      <c r="D10303" s="1" t="s">
        <v>4817</v>
      </c>
    </row>
    <row r="10304" spans="1:4" x14ac:dyDescent="0.25">
      <c r="A10304" s="1" t="s">
        <v>6311</v>
      </c>
      <c r="B10304" s="1" t="s">
        <v>1</v>
      </c>
      <c r="C10304" s="1" t="s">
        <v>4795</v>
      </c>
      <c r="D10304" s="1" t="s">
        <v>4797</v>
      </c>
    </row>
    <row r="10305" spans="1:4" x14ac:dyDescent="0.25">
      <c r="A10305" s="1" t="s">
        <v>6034</v>
      </c>
      <c r="B10305" s="1" t="s">
        <v>1</v>
      </c>
      <c r="C10305" s="1" t="s">
        <v>4795</v>
      </c>
      <c r="D10305" s="1" t="s">
        <v>4797</v>
      </c>
    </row>
    <row r="10306" spans="1:4" x14ac:dyDescent="0.25">
      <c r="A10306" s="1" t="s">
        <v>6312</v>
      </c>
      <c r="B10306" s="1" t="s">
        <v>1</v>
      </c>
      <c r="C10306" s="1" t="s">
        <v>4795</v>
      </c>
      <c r="D10306" s="1" t="s">
        <v>4799</v>
      </c>
    </row>
    <row r="10307" spans="1:4" x14ac:dyDescent="0.25">
      <c r="A10307" s="1" t="s">
        <v>6313</v>
      </c>
      <c r="B10307" s="1" t="s">
        <v>1</v>
      </c>
      <c r="C10307" s="1" t="s">
        <v>4795</v>
      </c>
      <c r="D10307" s="1" t="s">
        <v>4821</v>
      </c>
    </row>
    <row r="10308" spans="1:4" x14ac:dyDescent="0.25">
      <c r="A10308" s="1" t="s">
        <v>4649</v>
      </c>
      <c r="B10308" s="1" t="s">
        <v>1</v>
      </c>
      <c r="C10308" s="1" t="s">
        <v>4795</v>
      </c>
      <c r="D10308" s="1" t="s">
        <v>4802</v>
      </c>
    </row>
    <row r="10309" spans="1:4" x14ac:dyDescent="0.25">
      <c r="A10309" s="1" t="s">
        <v>6314</v>
      </c>
      <c r="B10309" s="1" t="s">
        <v>1</v>
      </c>
      <c r="C10309" s="1" t="s">
        <v>4795</v>
      </c>
      <c r="D10309" s="1" t="s">
        <v>4796</v>
      </c>
    </row>
    <row r="10310" spans="1:4" x14ac:dyDescent="0.25">
      <c r="A10310" s="1" t="s">
        <v>6315</v>
      </c>
      <c r="B10310" s="1" t="s">
        <v>1</v>
      </c>
      <c r="C10310" s="1" t="s">
        <v>4795</v>
      </c>
      <c r="D10310" s="1" t="s">
        <v>4830</v>
      </c>
    </row>
    <row r="10311" spans="1:4" x14ac:dyDescent="0.25">
      <c r="A10311" s="1" t="s">
        <v>247</v>
      </c>
      <c r="B10311" s="1" t="s">
        <v>1</v>
      </c>
      <c r="C10311" s="1" t="s">
        <v>4795</v>
      </c>
      <c r="D10311" s="1" t="s">
        <v>4799</v>
      </c>
    </row>
    <row r="10312" spans="1:4" x14ac:dyDescent="0.25">
      <c r="A10312" s="1" t="s">
        <v>6316</v>
      </c>
      <c r="B10312" s="1" t="s">
        <v>1</v>
      </c>
      <c r="C10312" s="1" t="s">
        <v>4795</v>
      </c>
      <c r="D10312" s="1" t="s">
        <v>4817</v>
      </c>
    </row>
    <row r="10313" spans="1:4" x14ac:dyDescent="0.25">
      <c r="A10313" s="1" t="s">
        <v>6317</v>
      </c>
      <c r="B10313" s="1" t="s">
        <v>1</v>
      </c>
      <c r="C10313" s="1" t="s">
        <v>4795</v>
      </c>
      <c r="D10313" s="1" t="s">
        <v>4797</v>
      </c>
    </row>
    <row r="10314" spans="1:4" x14ac:dyDescent="0.25">
      <c r="A10314" s="1" t="s">
        <v>6318</v>
      </c>
      <c r="B10314" s="1" t="s">
        <v>1</v>
      </c>
      <c r="C10314" s="1" t="s">
        <v>4795</v>
      </c>
      <c r="D10314" s="1" t="s">
        <v>4821</v>
      </c>
    </row>
    <row r="10315" spans="1:4" x14ac:dyDescent="0.25">
      <c r="A10315" s="1" t="s">
        <v>1790</v>
      </c>
      <c r="B10315" s="1" t="s">
        <v>1</v>
      </c>
      <c r="C10315" s="1" t="s">
        <v>4795</v>
      </c>
      <c r="D10315" s="1" t="s">
        <v>4797</v>
      </c>
    </row>
    <row r="10316" spans="1:4" x14ac:dyDescent="0.25">
      <c r="A10316" s="1" t="s">
        <v>6319</v>
      </c>
      <c r="B10316" s="1" t="s">
        <v>1</v>
      </c>
      <c r="C10316" s="1" t="s">
        <v>4795</v>
      </c>
      <c r="D10316" s="1" t="s">
        <v>4821</v>
      </c>
    </row>
    <row r="10317" spans="1:4" x14ac:dyDescent="0.25">
      <c r="A10317" s="1" t="s">
        <v>6320</v>
      </c>
      <c r="B10317" s="1" t="s">
        <v>1</v>
      </c>
      <c r="C10317" s="1" t="s">
        <v>4795</v>
      </c>
      <c r="D10317" s="1" t="s">
        <v>4802</v>
      </c>
    </row>
    <row r="10318" spans="1:4" x14ac:dyDescent="0.25">
      <c r="A10318" s="1" t="s">
        <v>352</v>
      </c>
      <c r="B10318" s="1" t="s">
        <v>1</v>
      </c>
      <c r="C10318" s="1" t="s">
        <v>4795</v>
      </c>
      <c r="D10318" s="1" t="s">
        <v>4821</v>
      </c>
    </row>
    <row r="10319" spans="1:4" x14ac:dyDescent="0.25">
      <c r="A10319" s="1" t="s">
        <v>6321</v>
      </c>
      <c r="B10319" s="1" t="s">
        <v>1</v>
      </c>
      <c r="C10319" s="1" t="s">
        <v>4795</v>
      </c>
      <c r="D10319" s="1" t="s">
        <v>4811</v>
      </c>
    </row>
    <row r="10320" spans="1:4" x14ac:dyDescent="0.25">
      <c r="A10320" s="1" t="s">
        <v>2314</v>
      </c>
      <c r="B10320" s="1" t="s">
        <v>1</v>
      </c>
      <c r="C10320" s="1" t="s">
        <v>4795</v>
      </c>
      <c r="D10320" s="1" t="s">
        <v>4811</v>
      </c>
    </row>
    <row r="10321" spans="1:4" x14ac:dyDescent="0.25">
      <c r="A10321" s="1" t="s">
        <v>6322</v>
      </c>
      <c r="B10321" s="1" t="s">
        <v>1</v>
      </c>
      <c r="C10321" s="1" t="s">
        <v>4795</v>
      </c>
      <c r="D10321" s="1" t="s">
        <v>4843</v>
      </c>
    </row>
    <row r="10322" spans="1:4" x14ac:dyDescent="0.25">
      <c r="A10322" s="1" t="s">
        <v>6323</v>
      </c>
      <c r="B10322" s="1" t="s">
        <v>1</v>
      </c>
      <c r="C10322" s="1" t="s">
        <v>4795</v>
      </c>
      <c r="D10322" s="1" t="s">
        <v>4843</v>
      </c>
    </row>
    <row r="10323" spans="1:4" x14ac:dyDescent="0.25">
      <c r="A10323" s="1" t="s">
        <v>3573</v>
      </c>
      <c r="B10323" s="1" t="s">
        <v>1</v>
      </c>
      <c r="C10323" s="1" t="s">
        <v>4795</v>
      </c>
      <c r="D10323" s="1" t="s">
        <v>4843</v>
      </c>
    </row>
    <row r="10324" spans="1:4" x14ac:dyDescent="0.25">
      <c r="A10324" s="1" t="s">
        <v>6324</v>
      </c>
      <c r="B10324" s="1" t="s">
        <v>1</v>
      </c>
      <c r="C10324" s="1" t="s">
        <v>4795</v>
      </c>
      <c r="D10324" s="1" t="s">
        <v>4821</v>
      </c>
    </row>
    <row r="10325" spans="1:4" x14ac:dyDescent="0.25">
      <c r="A10325" s="1" t="s">
        <v>509</v>
      </c>
      <c r="B10325" s="1" t="s">
        <v>1</v>
      </c>
      <c r="C10325" s="1" t="s">
        <v>4795</v>
      </c>
      <c r="D10325" s="1" t="s">
        <v>4821</v>
      </c>
    </row>
    <row r="10326" spans="1:4" x14ac:dyDescent="0.25">
      <c r="A10326" s="1" t="s">
        <v>6325</v>
      </c>
      <c r="B10326" s="1" t="s">
        <v>1</v>
      </c>
      <c r="C10326" s="1" t="s">
        <v>4795</v>
      </c>
      <c r="D10326" s="1" t="s">
        <v>4843</v>
      </c>
    </row>
    <row r="10327" spans="1:4" x14ac:dyDescent="0.25">
      <c r="A10327" s="1" t="s">
        <v>6326</v>
      </c>
      <c r="B10327" s="1" t="s">
        <v>1</v>
      </c>
      <c r="C10327" s="1" t="s">
        <v>4795</v>
      </c>
      <c r="D10327" s="1" t="s">
        <v>4811</v>
      </c>
    </row>
    <row r="10328" spans="1:4" x14ac:dyDescent="0.25">
      <c r="A10328" s="1" t="s">
        <v>6327</v>
      </c>
      <c r="B10328" s="1" t="s">
        <v>1</v>
      </c>
      <c r="C10328" s="1" t="s">
        <v>4795</v>
      </c>
      <c r="D10328" s="1" t="s">
        <v>4797</v>
      </c>
    </row>
    <row r="10329" spans="1:4" x14ac:dyDescent="0.25">
      <c r="A10329" s="1" t="s">
        <v>4092</v>
      </c>
      <c r="B10329" s="1" t="s">
        <v>1</v>
      </c>
      <c r="C10329" s="1" t="s">
        <v>4795</v>
      </c>
      <c r="D10329" s="1" t="s">
        <v>4811</v>
      </c>
    </row>
    <row r="10330" spans="1:4" x14ac:dyDescent="0.25">
      <c r="A10330" s="1" t="s">
        <v>6328</v>
      </c>
      <c r="B10330" s="1" t="s">
        <v>1</v>
      </c>
      <c r="C10330" s="1" t="s">
        <v>4795</v>
      </c>
      <c r="D10330" s="1" t="s">
        <v>4843</v>
      </c>
    </row>
    <row r="10331" spans="1:4" x14ac:dyDescent="0.25">
      <c r="A10331" s="1" t="s">
        <v>2579</v>
      </c>
      <c r="B10331" s="1" t="s">
        <v>1</v>
      </c>
      <c r="C10331" s="1" t="s">
        <v>4795</v>
      </c>
      <c r="D10331" s="1" t="s">
        <v>4805</v>
      </c>
    </row>
    <row r="10332" spans="1:4" x14ac:dyDescent="0.25">
      <c r="A10332" s="1" t="s">
        <v>6329</v>
      </c>
      <c r="B10332" s="1" t="s">
        <v>1</v>
      </c>
      <c r="C10332" s="1" t="s">
        <v>4795</v>
      </c>
      <c r="D10332" s="1" t="s">
        <v>4847</v>
      </c>
    </row>
    <row r="10333" spans="1:4" x14ac:dyDescent="0.25">
      <c r="A10333" s="1" t="s">
        <v>4533</v>
      </c>
      <c r="B10333" s="1" t="s">
        <v>1</v>
      </c>
      <c r="C10333" s="1" t="s">
        <v>4795</v>
      </c>
      <c r="D10333" s="1" t="s">
        <v>4797</v>
      </c>
    </row>
    <row r="10334" spans="1:4" x14ac:dyDescent="0.25">
      <c r="A10334" s="1" t="s">
        <v>352</v>
      </c>
      <c r="B10334" s="1" t="s">
        <v>1</v>
      </c>
      <c r="C10334" s="1" t="s">
        <v>4795</v>
      </c>
      <c r="D10334" s="1" t="s">
        <v>4799</v>
      </c>
    </row>
    <row r="10335" spans="1:4" x14ac:dyDescent="0.25">
      <c r="A10335" s="1" t="s">
        <v>6330</v>
      </c>
      <c r="B10335" s="1" t="s">
        <v>1</v>
      </c>
      <c r="C10335" s="1" t="s">
        <v>4795</v>
      </c>
      <c r="D10335" s="1" t="s">
        <v>4821</v>
      </c>
    </row>
    <row r="10336" spans="1:4" x14ac:dyDescent="0.25">
      <c r="A10336" s="1" t="s">
        <v>6331</v>
      </c>
      <c r="B10336" s="1" t="s">
        <v>1</v>
      </c>
      <c r="C10336" s="1" t="s">
        <v>4795</v>
      </c>
      <c r="D10336" s="1" t="s">
        <v>4811</v>
      </c>
    </row>
    <row r="10337" spans="1:4" x14ac:dyDescent="0.25">
      <c r="A10337" s="1" t="s">
        <v>6332</v>
      </c>
      <c r="B10337" s="1" t="s">
        <v>1</v>
      </c>
      <c r="C10337" s="1" t="s">
        <v>4795</v>
      </c>
      <c r="D10337" s="1" t="s">
        <v>4811</v>
      </c>
    </row>
    <row r="10338" spans="1:4" x14ac:dyDescent="0.25">
      <c r="A10338" s="1" t="s">
        <v>6333</v>
      </c>
      <c r="B10338" s="1" t="s">
        <v>1</v>
      </c>
      <c r="C10338" s="1" t="s">
        <v>4795</v>
      </c>
      <c r="D10338" s="1" t="s">
        <v>4821</v>
      </c>
    </row>
    <row r="10339" spans="1:4" x14ac:dyDescent="0.25">
      <c r="A10339" s="1" t="s">
        <v>3370</v>
      </c>
      <c r="B10339" s="1" t="s">
        <v>1</v>
      </c>
      <c r="C10339" s="1" t="s">
        <v>4795</v>
      </c>
      <c r="D10339" s="1" t="s">
        <v>4797</v>
      </c>
    </row>
    <row r="10340" spans="1:4" x14ac:dyDescent="0.25">
      <c r="A10340" s="1" t="s">
        <v>6334</v>
      </c>
      <c r="B10340" s="1" t="s">
        <v>1</v>
      </c>
      <c r="C10340" s="1" t="s">
        <v>4795</v>
      </c>
      <c r="D10340" s="1" t="s">
        <v>4832</v>
      </c>
    </row>
    <row r="10341" spans="1:4" x14ac:dyDescent="0.25">
      <c r="A10341" s="1" t="s">
        <v>6335</v>
      </c>
      <c r="B10341" s="1" t="s">
        <v>1</v>
      </c>
      <c r="C10341" s="1" t="s">
        <v>4795</v>
      </c>
      <c r="D10341" s="1" t="s">
        <v>4797</v>
      </c>
    </row>
    <row r="10342" spans="1:4" x14ac:dyDescent="0.25">
      <c r="A10342" s="1" t="s">
        <v>57</v>
      </c>
      <c r="B10342" s="1" t="s">
        <v>1</v>
      </c>
      <c r="C10342" s="1" t="s">
        <v>4795</v>
      </c>
      <c r="D10342" s="1" t="s">
        <v>4821</v>
      </c>
    </row>
    <row r="10343" spans="1:4" x14ac:dyDescent="0.25">
      <c r="A10343" s="1" t="s">
        <v>6336</v>
      </c>
      <c r="B10343" s="1" t="s">
        <v>1</v>
      </c>
      <c r="C10343" s="1" t="s">
        <v>4795</v>
      </c>
      <c r="D10343" s="1" t="s">
        <v>4797</v>
      </c>
    </row>
    <row r="10344" spans="1:4" x14ac:dyDescent="0.25">
      <c r="A10344" s="1" t="s">
        <v>6337</v>
      </c>
      <c r="B10344" s="1" t="s">
        <v>1</v>
      </c>
      <c r="C10344" s="1" t="s">
        <v>4795</v>
      </c>
      <c r="D10344" s="1" t="s">
        <v>4821</v>
      </c>
    </row>
    <row r="10345" spans="1:4" x14ac:dyDescent="0.25">
      <c r="A10345" s="1" t="s">
        <v>6338</v>
      </c>
      <c r="B10345" s="1" t="s">
        <v>1</v>
      </c>
      <c r="C10345" s="1" t="s">
        <v>4795</v>
      </c>
      <c r="D10345" s="1" t="s">
        <v>4821</v>
      </c>
    </row>
    <row r="10346" spans="1:4" x14ac:dyDescent="0.25">
      <c r="A10346" s="1" t="s">
        <v>6339</v>
      </c>
      <c r="B10346" s="1" t="s">
        <v>1</v>
      </c>
      <c r="C10346" s="1" t="s">
        <v>4795</v>
      </c>
      <c r="D10346" s="1" t="s">
        <v>4821</v>
      </c>
    </row>
    <row r="10347" spans="1:4" x14ac:dyDescent="0.25">
      <c r="A10347" s="1" t="s">
        <v>6340</v>
      </c>
      <c r="B10347" s="1" t="s">
        <v>1</v>
      </c>
      <c r="C10347" s="1" t="s">
        <v>4795</v>
      </c>
      <c r="D10347" s="1" t="s">
        <v>4821</v>
      </c>
    </row>
    <row r="10348" spans="1:4" x14ac:dyDescent="0.25">
      <c r="A10348" s="1" t="s">
        <v>6341</v>
      </c>
      <c r="B10348" s="1" t="s">
        <v>1</v>
      </c>
      <c r="C10348" s="1" t="s">
        <v>4795</v>
      </c>
      <c r="D10348" s="1" t="s">
        <v>4811</v>
      </c>
    </row>
    <row r="10349" spans="1:4" x14ac:dyDescent="0.25">
      <c r="A10349" s="1" t="s">
        <v>6342</v>
      </c>
      <c r="B10349" s="1" t="s">
        <v>1</v>
      </c>
      <c r="C10349" s="1" t="s">
        <v>4795</v>
      </c>
      <c r="D10349" s="1" t="s">
        <v>4811</v>
      </c>
    </row>
    <row r="10350" spans="1:4" x14ac:dyDescent="0.25">
      <c r="A10350" s="1" t="s">
        <v>6343</v>
      </c>
      <c r="B10350" s="1" t="s">
        <v>1</v>
      </c>
      <c r="C10350" s="1" t="s">
        <v>4795</v>
      </c>
      <c r="D10350" s="1" t="s">
        <v>4811</v>
      </c>
    </row>
    <row r="10351" spans="1:4" x14ac:dyDescent="0.25">
      <c r="A10351" s="1" t="s">
        <v>6344</v>
      </c>
      <c r="B10351" s="1" t="s">
        <v>1</v>
      </c>
      <c r="C10351" s="1" t="s">
        <v>4795</v>
      </c>
      <c r="D10351" s="1" t="s">
        <v>4797</v>
      </c>
    </row>
    <row r="10352" spans="1:4" x14ac:dyDescent="0.25">
      <c r="A10352" s="1" t="s">
        <v>6345</v>
      </c>
      <c r="B10352" s="1" t="s">
        <v>1</v>
      </c>
      <c r="C10352" s="1" t="s">
        <v>4795</v>
      </c>
      <c r="D10352" s="1" t="s">
        <v>4821</v>
      </c>
    </row>
    <row r="10353" spans="1:4" x14ac:dyDescent="0.25">
      <c r="A10353" s="1" t="s">
        <v>6346</v>
      </c>
      <c r="B10353" s="1" t="s">
        <v>1</v>
      </c>
      <c r="C10353" s="1" t="s">
        <v>4795</v>
      </c>
      <c r="D10353" s="1" t="s">
        <v>4821</v>
      </c>
    </row>
    <row r="10354" spans="1:4" x14ac:dyDescent="0.25">
      <c r="A10354" s="1" t="s">
        <v>6347</v>
      </c>
      <c r="B10354" s="1" t="s">
        <v>1</v>
      </c>
      <c r="C10354" s="1" t="s">
        <v>4795</v>
      </c>
      <c r="D10354" s="1" t="s">
        <v>4817</v>
      </c>
    </row>
    <row r="10355" spans="1:4" x14ac:dyDescent="0.25">
      <c r="A10355" s="1" t="s">
        <v>6348</v>
      </c>
      <c r="B10355" s="1" t="s">
        <v>1</v>
      </c>
      <c r="C10355" s="1" t="s">
        <v>4795</v>
      </c>
      <c r="D10355" s="1" t="s">
        <v>4804</v>
      </c>
    </row>
    <row r="10356" spans="1:4" x14ac:dyDescent="0.25">
      <c r="A10356" s="1" t="s">
        <v>6349</v>
      </c>
      <c r="B10356" s="1" t="s">
        <v>1</v>
      </c>
      <c r="C10356" s="1" t="s">
        <v>4795</v>
      </c>
      <c r="D10356" s="1" t="s">
        <v>4797</v>
      </c>
    </row>
    <row r="10357" spans="1:4" x14ac:dyDescent="0.25">
      <c r="A10357" s="1" t="s">
        <v>6350</v>
      </c>
      <c r="B10357" s="1" t="s">
        <v>1</v>
      </c>
      <c r="C10357" s="1" t="s">
        <v>4795</v>
      </c>
      <c r="D10357" s="1" t="s">
        <v>4811</v>
      </c>
    </row>
    <row r="10358" spans="1:4" x14ac:dyDescent="0.25">
      <c r="A10358" s="1" t="s">
        <v>70</v>
      </c>
      <c r="B10358" s="1" t="s">
        <v>1</v>
      </c>
      <c r="C10358" s="1" t="s">
        <v>4795</v>
      </c>
      <c r="D10358" s="1" t="s">
        <v>4797</v>
      </c>
    </row>
    <row r="10359" spans="1:4" x14ac:dyDescent="0.25">
      <c r="A10359" s="1" t="s">
        <v>6351</v>
      </c>
      <c r="B10359" s="1" t="s">
        <v>1</v>
      </c>
      <c r="C10359" s="1" t="s">
        <v>4795</v>
      </c>
      <c r="D10359" s="1" t="s">
        <v>4811</v>
      </c>
    </row>
    <row r="10360" spans="1:4" x14ac:dyDescent="0.25">
      <c r="A10360" s="1" t="s">
        <v>6352</v>
      </c>
      <c r="B10360" s="1" t="s">
        <v>1</v>
      </c>
      <c r="C10360" s="1" t="s">
        <v>4795</v>
      </c>
      <c r="D10360" s="1" t="s">
        <v>4799</v>
      </c>
    </row>
    <row r="10361" spans="1:4" x14ac:dyDescent="0.25">
      <c r="A10361" s="1" t="s">
        <v>6353</v>
      </c>
      <c r="B10361" s="1" t="s">
        <v>1</v>
      </c>
      <c r="C10361" s="1" t="s">
        <v>4795</v>
      </c>
      <c r="D10361" s="1" t="s">
        <v>4797</v>
      </c>
    </row>
    <row r="10362" spans="1:4" x14ac:dyDescent="0.25">
      <c r="A10362" s="1" t="s">
        <v>2903</v>
      </c>
      <c r="B10362" s="1" t="s">
        <v>1</v>
      </c>
      <c r="C10362" s="1" t="s">
        <v>4795</v>
      </c>
      <c r="D10362" s="1" t="s">
        <v>4811</v>
      </c>
    </row>
    <row r="10363" spans="1:4" x14ac:dyDescent="0.25">
      <c r="A10363" s="1" t="s">
        <v>6354</v>
      </c>
      <c r="B10363" s="1" t="s">
        <v>1</v>
      </c>
      <c r="C10363" s="1" t="s">
        <v>4795</v>
      </c>
      <c r="D10363" s="1" t="s">
        <v>4799</v>
      </c>
    </row>
    <row r="10364" spans="1:4" x14ac:dyDescent="0.25">
      <c r="A10364" s="1" t="s">
        <v>146</v>
      </c>
      <c r="B10364" s="1" t="s">
        <v>1</v>
      </c>
      <c r="C10364" s="1" t="s">
        <v>4795</v>
      </c>
      <c r="D10364" s="1" t="s">
        <v>4817</v>
      </c>
    </row>
    <row r="10365" spans="1:4" x14ac:dyDescent="0.25">
      <c r="A10365" s="1" t="s">
        <v>6355</v>
      </c>
      <c r="B10365" s="1" t="s">
        <v>1</v>
      </c>
      <c r="C10365" s="1" t="s">
        <v>4795</v>
      </c>
      <c r="D10365" s="1" t="s">
        <v>4811</v>
      </c>
    </row>
    <row r="10366" spans="1:4" x14ac:dyDescent="0.25">
      <c r="A10366" s="1" t="s">
        <v>6356</v>
      </c>
      <c r="B10366" s="1" t="s">
        <v>1</v>
      </c>
      <c r="C10366" s="1" t="s">
        <v>4795</v>
      </c>
      <c r="D10366" s="1" t="s">
        <v>4877</v>
      </c>
    </row>
    <row r="10367" spans="1:4" x14ac:dyDescent="0.25">
      <c r="A10367" s="1" t="s">
        <v>6357</v>
      </c>
      <c r="B10367" s="1" t="s">
        <v>1</v>
      </c>
      <c r="C10367" s="1" t="s">
        <v>4795</v>
      </c>
      <c r="D10367" s="1" t="s">
        <v>4843</v>
      </c>
    </row>
    <row r="10368" spans="1:4" x14ac:dyDescent="0.25">
      <c r="A10368" s="1" t="s">
        <v>6358</v>
      </c>
      <c r="B10368" s="1" t="s">
        <v>1</v>
      </c>
      <c r="C10368" s="1" t="s">
        <v>4795</v>
      </c>
      <c r="D10368" s="1" t="s">
        <v>4821</v>
      </c>
    </row>
    <row r="10369" spans="1:4" x14ac:dyDescent="0.25">
      <c r="A10369" s="1" t="s">
        <v>2321</v>
      </c>
      <c r="B10369" s="1" t="s">
        <v>1</v>
      </c>
      <c r="C10369" s="1" t="s">
        <v>4795</v>
      </c>
      <c r="D10369" s="1" t="s">
        <v>4799</v>
      </c>
    </row>
    <row r="10370" spans="1:4" x14ac:dyDescent="0.25">
      <c r="A10370" s="1" t="s">
        <v>6359</v>
      </c>
      <c r="B10370" s="1" t="s">
        <v>1</v>
      </c>
      <c r="C10370" s="1" t="s">
        <v>4795</v>
      </c>
      <c r="D10370" s="1" t="s">
        <v>4843</v>
      </c>
    </row>
    <row r="10371" spans="1:4" x14ac:dyDescent="0.25">
      <c r="A10371" s="1" t="s">
        <v>6360</v>
      </c>
      <c r="B10371" s="1" t="s">
        <v>1</v>
      </c>
      <c r="C10371" s="1" t="s">
        <v>4795</v>
      </c>
      <c r="D10371" s="1" t="s">
        <v>4843</v>
      </c>
    </row>
    <row r="10372" spans="1:4" x14ac:dyDescent="0.25">
      <c r="A10372" s="1" t="s">
        <v>2480</v>
      </c>
      <c r="B10372" s="1" t="s">
        <v>1</v>
      </c>
      <c r="C10372" s="1" t="s">
        <v>4795</v>
      </c>
      <c r="D10372" s="1" t="s">
        <v>4821</v>
      </c>
    </row>
    <row r="10373" spans="1:4" x14ac:dyDescent="0.25">
      <c r="A10373" s="1" t="s">
        <v>863</v>
      </c>
      <c r="B10373" s="1" t="s">
        <v>1</v>
      </c>
      <c r="C10373" s="1" t="s">
        <v>4795</v>
      </c>
      <c r="D10373" s="1" t="s">
        <v>4799</v>
      </c>
    </row>
    <row r="10374" spans="1:4" x14ac:dyDescent="0.25">
      <c r="A10374" s="1" t="s">
        <v>2264</v>
      </c>
      <c r="B10374" s="1" t="s">
        <v>1</v>
      </c>
      <c r="C10374" s="1" t="s">
        <v>4795</v>
      </c>
      <c r="D10374" s="1" t="s">
        <v>4817</v>
      </c>
    </row>
    <row r="10375" spans="1:4" x14ac:dyDescent="0.25">
      <c r="A10375" s="1" t="s">
        <v>3124</v>
      </c>
      <c r="B10375" s="1" t="s">
        <v>1</v>
      </c>
      <c r="C10375" s="1" t="s">
        <v>4795</v>
      </c>
      <c r="D10375" s="1" t="s">
        <v>4811</v>
      </c>
    </row>
    <row r="10376" spans="1:4" x14ac:dyDescent="0.25">
      <c r="A10376" s="1" t="s">
        <v>6361</v>
      </c>
      <c r="B10376" s="1" t="s">
        <v>1</v>
      </c>
      <c r="C10376" s="1" t="s">
        <v>4795</v>
      </c>
      <c r="D10376" s="1" t="s">
        <v>4797</v>
      </c>
    </row>
    <row r="10377" spans="1:4" x14ac:dyDescent="0.25">
      <c r="A10377" s="1" t="s">
        <v>6108</v>
      </c>
      <c r="B10377" s="1" t="s">
        <v>1</v>
      </c>
      <c r="C10377" s="1" t="s">
        <v>4795</v>
      </c>
      <c r="D10377" s="1" t="s">
        <v>4797</v>
      </c>
    </row>
    <row r="10378" spans="1:4" x14ac:dyDescent="0.25">
      <c r="A10378" s="1" t="s">
        <v>1176</v>
      </c>
      <c r="B10378" s="1" t="s">
        <v>1</v>
      </c>
      <c r="C10378" s="1" t="s">
        <v>4795</v>
      </c>
      <c r="D10378" s="1" t="s">
        <v>4877</v>
      </c>
    </row>
    <row r="10379" spans="1:4" x14ac:dyDescent="0.25">
      <c r="A10379" s="1" t="s">
        <v>6362</v>
      </c>
      <c r="B10379" s="1" t="s">
        <v>1</v>
      </c>
      <c r="C10379" s="1" t="s">
        <v>4795</v>
      </c>
      <c r="D10379" s="1" t="s">
        <v>4847</v>
      </c>
    </row>
    <row r="10380" spans="1:4" x14ac:dyDescent="0.25">
      <c r="A10380" s="1" t="s">
        <v>6363</v>
      </c>
      <c r="B10380" s="1" t="s">
        <v>1</v>
      </c>
      <c r="C10380" s="1" t="s">
        <v>4795</v>
      </c>
      <c r="D10380" s="1" t="s">
        <v>4832</v>
      </c>
    </row>
    <row r="10381" spans="1:4" x14ac:dyDescent="0.25">
      <c r="A10381" s="1" t="s">
        <v>6364</v>
      </c>
      <c r="B10381" s="1" t="s">
        <v>1</v>
      </c>
      <c r="C10381" s="1" t="s">
        <v>4795</v>
      </c>
      <c r="D10381" s="1" t="s">
        <v>4796</v>
      </c>
    </row>
    <row r="10382" spans="1:4" x14ac:dyDescent="0.25">
      <c r="A10382" s="1" t="s">
        <v>3727</v>
      </c>
      <c r="B10382" s="1" t="s">
        <v>1</v>
      </c>
      <c r="C10382" s="1" t="s">
        <v>4795</v>
      </c>
      <c r="D10382" s="1" t="s">
        <v>4797</v>
      </c>
    </row>
    <row r="10383" spans="1:4" x14ac:dyDescent="0.25">
      <c r="A10383" s="1" t="s">
        <v>6365</v>
      </c>
      <c r="B10383" s="1" t="s">
        <v>1</v>
      </c>
      <c r="C10383" s="1" t="s">
        <v>4795</v>
      </c>
      <c r="D10383" s="1" t="s">
        <v>4799</v>
      </c>
    </row>
    <row r="10384" spans="1:4" x14ac:dyDescent="0.25">
      <c r="A10384" s="1" t="s">
        <v>6366</v>
      </c>
      <c r="B10384" s="1" t="s">
        <v>1</v>
      </c>
      <c r="C10384" s="1" t="s">
        <v>4795</v>
      </c>
      <c r="D10384" s="1" t="s">
        <v>4821</v>
      </c>
    </row>
    <row r="10385" spans="1:4" x14ac:dyDescent="0.25">
      <c r="A10385" s="1" t="s">
        <v>6367</v>
      </c>
      <c r="B10385" s="1" t="s">
        <v>1</v>
      </c>
      <c r="C10385" s="1" t="s">
        <v>4795</v>
      </c>
      <c r="D10385" s="1" t="s">
        <v>4796</v>
      </c>
    </row>
    <row r="10386" spans="1:4" x14ac:dyDescent="0.25">
      <c r="A10386" s="1" t="s">
        <v>5718</v>
      </c>
      <c r="B10386" s="1" t="s">
        <v>1</v>
      </c>
      <c r="C10386" s="1" t="s">
        <v>4795</v>
      </c>
      <c r="D10386" s="1" t="s">
        <v>4843</v>
      </c>
    </row>
    <row r="10387" spans="1:4" x14ac:dyDescent="0.25">
      <c r="A10387" s="1" t="s">
        <v>2681</v>
      </c>
      <c r="B10387" s="1" t="s">
        <v>1</v>
      </c>
      <c r="C10387" s="1" t="s">
        <v>4795</v>
      </c>
      <c r="D10387" s="1" t="s">
        <v>4797</v>
      </c>
    </row>
    <row r="10388" spans="1:4" x14ac:dyDescent="0.25">
      <c r="A10388" s="1" t="s">
        <v>6368</v>
      </c>
      <c r="B10388" s="1" t="s">
        <v>1</v>
      </c>
      <c r="C10388" s="1" t="s">
        <v>4795</v>
      </c>
      <c r="D10388" s="1" t="s">
        <v>4830</v>
      </c>
    </row>
    <row r="10389" spans="1:4" x14ac:dyDescent="0.25">
      <c r="A10389" s="1" t="s">
        <v>6369</v>
      </c>
      <c r="B10389" s="1" t="s">
        <v>1</v>
      </c>
      <c r="C10389" s="1" t="s">
        <v>4795</v>
      </c>
      <c r="D10389" s="1" t="s">
        <v>4821</v>
      </c>
    </row>
    <row r="10390" spans="1:4" x14ac:dyDescent="0.25">
      <c r="A10390" s="1" t="s">
        <v>5395</v>
      </c>
      <c r="B10390" s="1" t="s">
        <v>1</v>
      </c>
      <c r="C10390" s="1" t="s">
        <v>4795</v>
      </c>
      <c r="D10390" s="1" t="s">
        <v>4830</v>
      </c>
    </row>
    <row r="10391" spans="1:4" x14ac:dyDescent="0.25">
      <c r="A10391" s="1" t="s">
        <v>6370</v>
      </c>
      <c r="B10391" s="1" t="s">
        <v>1</v>
      </c>
      <c r="C10391" s="1" t="s">
        <v>6371</v>
      </c>
      <c r="D10391" s="1" t="s">
        <v>6372</v>
      </c>
    </row>
    <row r="10392" spans="1:4" x14ac:dyDescent="0.25">
      <c r="A10392" s="1" t="s">
        <v>2342</v>
      </c>
      <c r="B10392" s="1" t="s">
        <v>1</v>
      </c>
      <c r="C10392" s="1" t="s">
        <v>6371</v>
      </c>
      <c r="D10392" s="1" t="s">
        <v>6373</v>
      </c>
    </row>
    <row r="10393" spans="1:4" x14ac:dyDescent="0.25">
      <c r="A10393" s="1" t="s">
        <v>6374</v>
      </c>
      <c r="B10393" s="1" t="s">
        <v>1</v>
      </c>
      <c r="C10393" s="1" t="s">
        <v>6371</v>
      </c>
      <c r="D10393" s="1" t="s">
        <v>6372</v>
      </c>
    </row>
    <row r="10394" spans="1:4" x14ac:dyDescent="0.25">
      <c r="A10394" s="1" t="s">
        <v>5606</v>
      </c>
      <c r="B10394" s="1" t="s">
        <v>1</v>
      </c>
      <c r="C10394" s="1" t="s">
        <v>6371</v>
      </c>
      <c r="D10394" s="1" t="s">
        <v>6375</v>
      </c>
    </row>
    <row r="10395" spans="1:4" x14ac:dyDescent="0.25">
      <c r="A10395" s="1" t="s">
        <v>670</v>
      </c>
      <c r="B10395" s="1" t="s">
        <v>1</v>
      </c>
      <c r="C10395" s="1" t="s">
        <v>6371</v>
      </c>
      <c r="D10395" s="1" t="s">
        <v>4813</v>
      </c>
    </row>
    <row r="10396" spans="1:4" x14ac:dyDescent="0.25">
      <c r="A10396" s="1" t="s">
        <v>6376</v>
      </c>
      <c r="B10396" s="1" t="s">
        <v>1</v>
      </c>
      <c r="C10396" s="1" t="s">
        <v>6371</v>
      </c>
      <c r="D10396" s="1" t="s">
        <v>6377</v>
      </c>
    </row>
    <row r="10397" spans="1:4" x14ac:dyDescent="0.25">
      <c r="A10397" s="1" t="s">
        <v>6378</v>
      </c>
      <c r="B10397" s="1" t="s">
        <v>1</v>
      </c>
      <c r="C10397" s="1" t="s">
        <v>6371</v>
      </c>
      <c r="D10397" s="1" t="s">
        <v>6373</v>
      </c>
    </row>
    <row r="10398" spans="1:4" x14ac:dyDescent="0.25">
      <c r="A10398" s="1" t="s">
        <v>3219</v>
      </c>
      <c r="B10398" s="1" t="s">
        <v>1</v>
      </c>
      <c r="C10398" s="1" t="s">
        <v>6371</v>
      </c>
      <c r="D10398" s="1" t="s">
        <v>6379</v>
      </c>
    </row>
    <row r="10399" spans="1:4" x14ac:dyDescent="0.25">
      <c r="A10399" s="1" t="s">
        <v>6380</v>
      </c>
      <c r="B10399" s="1" t="s">
        <v>1</v>
      </c>
      <c r="C10399" s="1" t="s">
        <v>6371</v>
      </c>
      <c r="D10399" s="1" t="s">
        <v>6379</v>
      </c>
    </row>
    <row r="10400" spans="1:4" x14ac:dyDescent="0.25">
      <c r="A10400" s="1" t="s">
        <v>4803</v>
      </c>
      <c r="B10400" s="1" t="s">
        <v>1</v>
      </c>
      <c r="C10400" s="1" t="s">
        <v>6371</v>
      </c>
      <c r="D10400" s="1" t="s">
        <v>6379</v>
      </c>
    </row>
    <row r="10401" spans="1:4" x14ac:dyDescent="0.25">
      <c r="A10401" s="1" t="s">
        <v>6381</v>
      </c>
      <c r="B10401" s="1" t="s">
        <v>1</v>
      </c>
      <c r="C10401" s="1" t="s">
        <v>6371</v>
      </c>
      <c r="D10401" s="1" t="s">
        <v>6379</v>
      </c>
    </row>
    <row r="10402" spans="1:4" x14ac:dyDescent="0.25">
      <c r="A10402" s="1" t="s">
        <v>6382</v>
      </c>
      <c r="B10402" s="1" t="s">
        <v>1</v>
      </c>
      <c r="C10402" s="1" t="s">
        <v>6371</v>
      </c>
      <c r="D10402" s="1" t="s">
        <v>6383</v>
      </c>
    </row>
    <row r="10403" spans="1:4" x14ac:dyDescent="0.25">
      <c r="A10403" s="1" t="s">
        <v>6384</v>
      </c>
      <c r="B10403" s="1" t="s">
        <v>1</v>
      </c>
      <c r="C10403" s="1" t="s">
        <v>6371</v>
      </c>
      <c r="D10403" s="1" t="s">
        <v>6379</v>
      </c>
    </row>
    <row r="10404" spans="1:4" x14ac:dyDescent="0.25">
      <c r="A10404" s="1" t="s">
        <v>569</v>
      </c>
      <c r="B10404" s="1" t="s">
        <v>1</v>
      </c>
      <c r="C10404" s="1" t="s">
        <v>6371</v>
      </c>
      <c r="D10404" s="1" t="s">
        <v>6385</v>
      </c>
    </row>
    <row r="10405" spans="1:4" x14ac:dyDescent="0.25">
      <c r="A10405" s="1" t="s">
        <v>112</v>
      </c>
      <c r="B10405" s="1" t="s">
        <v>1</v>
      </c>
      <c r="C10405" s="1" t="s">
        <v>6371</v>
      </c>
      <c r="D10405" s="1" t="s">
        <v>6373</v>
      </c>
    </row>
    <row r="10406" spans="1:4" x14ac:dyDescent="0.25">
      <c r="A10406" s="1" t="s">
        <v>6386</v>
      </c>
      <c r="B10406" s="1" t="s">
        <v>1</v>
      </c>
      <c r="C10406" s="1" t="s">
        <v>6371</v>
      </c>
      <c r="D10406" s="1" t="s">
        <v>6372</v>
      </c>
    </row>
    <row r="10407" spans="1:4" x14ac:dyDescent="0.25">
      <c r="A10407" s="1" t="s">
        <v>671</v>
      </c>
      <c r="B10407" s="1" t="s">
        <v>1</v>
      </c>
      <c r="C10407" s="1" t="s">
        <v>6371</v>
      </c>
      <c r="D10407" s="1" t="s">
        <v>6379</v>
      </c>
    </row>
    <row r="10408" spans="1:4" x14ac:dyDescent="0.25">
      <c r="A10408" s="1" t="s">
        <v>6387</v>
      </c>
      <c r="B10408" s="1" t="s">
        <v>1</v>
      </c>
      <c r="C10408" s="1" t="s">
        <v>6371</v>
      </c>
      <c r="D10408" s="1" t="s">
        <v>4813</v>
      </c>
    </row>
    <row r="10409" spans="1:4" x14ac:dyDescent="0.25">
      <c r="A10409" s="1" t="s">
        <v>6388</v>
      </c>
      <c r="B10409" s="1" t="s">
        <v>1</v>
      </c>
      <c r="C10409" s="1" t="s">
        <v>6371</v>
      </c>
      <c r="D10409" s="1" t="s">
        <v>6383</v>
      </c>
    </row>
    <row r="10410" spans="1:4" x14ac:dyDescent="0.25">
      <c r="A10410" s="1" t="s">
        <v>6389</v>
      </c>
      <c r="B10410" s="1" t="s">
        <v>1</v>
      </c>
      <c r="C10410" s="1" t="s">
        <v>6371</v>
      </c>
      <c r="D10410" s="1" t="s">
        <v>6385</v>
      </c>
    </row>
    <row r="10411" spans="1:4" x14ac:dyDescent="0.25">
      <c r="A10411" s="1" t="s">
        <v>4067</v>
      </c>
      <c r="B10411" s="1" t="s">
        <v>1</v>
      </c>
      <c r="C10411" s="1" t="s">
        <v>6371</v>
      </c>
      <c r="D10411" s="1" t="s">
        <v>6377</v>
      </c>
    </row>
    <row r="10412" spans="1:4" x14ac:dyDescent="0.25">
      <c r="A10412" s="1" t="s">
        <v>999</v>
      </c>
      <c r="B10412" s="1" t="s">
        <v>1</v>
      </c>
      <c r="C10412" s="1" t="s">
        <v>6371</v>
      </c>
      <c r="D10412" s="1" t="s">
        <v>6383</v>
      </c>
    </row>
    <row r="10413" spans="1:4" x14ac:dyDescent="0.25">
      <c r="A10413" s="1" t="s">
        <v>2573</v>
      </c>
      <c r="B10413" s="1" t="s">
        <v>1</v>
      </c>
      <c r="C10413" s="1" t="s">
        <v>6371</v>
      </c>
      <c r="D10413" s="1" t="s">
        <v>6390</v>
      </c>
    </row>
    <row r="10414" spans="1:4" x14ac:dyDescent="0.25">
      <c r="A10414" s="1" t="s">
        <v>6391</v>
      </c>
      <c r="B10414" s="1" t="s">
        <v>1</v>
      </c>
      <c r="C10414" s="1" t="s">
        <v>6371</v>
      </c>
      <c r="D10414" s="1" t="s">
        <v>6383</v>
      </c>
    </row>
    <row r="10415" spans="1:4" x14ac:dyDescent="0.25">
      <c r="A10415" s="1" t="s">
        <v>144</v>
      </c>
      <c r="B10415" s="1" t="s">
        <v>1</v>
      </c>
      <c r="C10415" s="1" t="s">
        <v>6371</v>
      </c>
      <c r="D10415" s="1" t="s">
        <v>6383</v>
      </c>
    </row>
    <row r="10416" spans="1:4" x14ac:dyDescent="0.25">
      <c r="A10416" s="1" t="s">
        <v>928</v>
      </c>
      <c r="B10416" s="1" t="s">
        <v>1</v>
      </c>
      <c r="C10416" s="1" t="s">
        <v>6371</v>
      </c>
      <c r="D10416" s="1" t="s">
        <v>6373</v>
      </c>
    </row>
    <row r="10417" spans="1:4" x14ac:dyDescent="0.25">
      <c r="A10417" s="1" t="s">
        <v>1066</v>
      </c>
      <c r="B10417" s="1" t="s">
        <v>1</v>
      </c>
      <c r="C10417" s="1" t="s">
        <v>6371</v>
      </c>
      <c r="D10417" s="1" t="s">
        <v>6390</v>
      </c>
    </row>
    <row r="10418" spans="1:4" x14ac:dyDescent="0.25">
      <c r="A10418" s="1" t="s">
        <v>6392</v>
      </c>
      <c r="B10418" s="1" t="s">
        <v>1</v>
      </c>
      <c r="C10418" s="1" t="s">
        <v>6371</v>
      </c>
      <c r="D10418" s="1" t="s">
        <v>6379</v>
      </c>
    </row>
    <row r="10419" spans="1:4" x14ac:dyDescent="0.25">
      <c r="A10419" s="1" t="s">
        <v>6393</v>
      </c>
      <c r="B10419" s="1" t="s">
        <v>1</v>
      </c>
      <c r="C10419" s="1" t="s">
        <v>6371</v>
      </c>
      <c r="D10419" s="1" t="s">
        <v>6373</v>
      </c>
    </row>
    <row r="10420" spans="1:4" x14ac:dyDescent="0.25">
      <c r="A10420" s="1" t="s">
        <v>112</v>
      </c>
      <c r="B10420" s="1" t="s">
        <v>1</v>
      </c>
      <c r="C10420" s="1" t="s">
        <v>6371</v>
      </c>
      <c r="D10420" s="1" t="s">
        <v>6375</v>
      </c>
    </row>
    <row r="10421" spans="1:4" x14ac:dyDescent="0.25">
      <c r="A10421" s="1" t="s">
        <v>2670</v>
      </c>
      <c r="B10421" s="1" t="s">
        <v>1</v>
      </c>
      <c r="C10421" s="1" t="s">
        <v>6371</v>
      </c>
      <c r="D10421" s="1" t="s">
        <v>6390</v>
      </c>
    </row>
    <row r="10422" spans="1:4" x14ac:dyDescent="0.25">
      <c r="A10422" s="1" t="s">
        <v>880</v>
      </c>
      <c r="B10422" s="1" t="s">
        <v>1</v>
      </c>
      <c r="C10422" s="1" t="s">
        <v>6371</v>
      </c>
      <c r="D10422" s="1" t="s">
        <v>6383</v>
      </c>
    </row>
    <row r="10423" spans="1:4" x14ac:dyDescent="0.25">
      <c r="A10423" s="1" t="s">
        <v>474</v>
      </c>
      <c r="B10423" s="1" t="s">
        <v>1</v>
      </c>
      <c r="C10423" s="1" t="s">
        <v>6371</v>
      </c>
      <c r="D10423" s="1" t="s">
        <v>6372</v>
      </c>
    </row>
    <row r="10424" spans="1:4" x14ac:dyDescent="0.25">
      <c r="A10424" s="1" t="s">
        <v>511</v>
      </c>
      <c r="B10424" s="1" t="s">
        <v>1</v>
      </c>
      <c r="C10424" s="1" t="s">
        <v>6371</v>
      </c>
      <c r="D10424" s="1" t="s">
        <v>6379</v>
      </c>
    </row>
    <row r="10425" spans="1:4" x14ac:dyDescent="0.25">
      <c r="A10425" s="1" t="s">
        <v>1964</v>
      </c>
      <c r="B10425" s="1" t="s">
        <v>1</v>
      </c>
      <c r="C10425" s="1" t="s">
        <v>6371</v>
      </c>
      <c r="D10425" s="1" t="s">
        <v>6390</v>
      </c>
    </row>
    <row r="10426" spans="1:4" x14ac:dyDescent="0.25">
      <c r="A10426" s="1" t="s">
        <v>6394</v>
      </c>
      <c r="B10426" s="1" t="s">
        <v>1</v>
      </c>
      <c r="C10426" s="1" t="s">
        <v>6371</v>
      </c>
      <c r="D10426" s="1" t="s">
        <v>6379</v>
      </c>
    </row>
    <row r="10427" spans="1:4" x14ac:dyDescent="0.25">
      <c r="A10427" s="1" t="s">
        <v>498</v>
      </c>
      <c r="B10427" s="1" t="s">
        <v>1</v>
      </c>
      <c r="C10427" s="1" t="s">
        <v>6371</v>
      </c>
      <c r="D10427" s="1" t="s">
        <v>6383</v>
      </c>
    </row>
    <row r="10428" spans="1:4" x14ac:dyDescent="0.25">
      <c r="A10428" s="1" t="s">
        <v>6395</v>
      </c>
      <c r="B10428" s="1" t="s">
        <v>1</v>
      </c>
      <c r="C10428" s="1" t="s">
        <v>6371</v>
      </c>
      <c r="D10428" s="1" t="s">
        <v>6379</v>
      </c>
    </row>
    <row r="10429" spans="1:4" x14ac:dyDescent="0.25">
      <c r="A10429" s="1" t="s">
        <v>6396</v>
      </c>
      <c r="B10429" s="1" t="s">
        <v>1</v>
      </c>
      <c r="C10429" s="1" t="s">
        <v>6371</v>
      </c>
      <c r="D10429" s="1" t="s">
        <v>6373</v>
      </c>
    </row>
    <row r="10430" spans="1:4" x14ac:dyDescent="0.25">
      <c r="A10430" s="1" t="s">
        <v>1836</v>
      </c>
      <c r="B10430" s="1" t="s">
        <v>1</v>
      </c>
      <c r="C10430" s="1" t="s">
        <v>6371</v>
      </c>
      <c r="D10430" s="1" t="s">
        <v>6379</v>
      </c>
    </row>
    <row r="10431" spans="1:4" x14ac:dyDescent="0.25">
      <c r="A10431" s="1" t="s">
        <v>515</v>
      </c>
      <c r="B10431" s="1" t="s">
        <v>1</v>
      </c>
      <c r="C10431" s="1" t="s">
        <v>6371</v>
      </c>
      <c r="D10431" s="1" t="s">
        <v>6383</v>
      </c>
    </row>
    <row r="10432" spans="1:4" x14ac:dyDescent="0.25">
      <c r="A10432" s="1" t="s">
        <v>5826</v>
      </c>
      <c r="B10432" s="1" t="s">
        <v>1</v>
      </c>
      <c r="C10432" s="1" t="s">
        <v>6371</v>
      </c>
      <c r="D10432" s="1" t="s">
        <v>6372</v>
      </c>
    </row>
    <row r="10433" spans="1:4" x14ac:dyDescent="0.25">
      <c r="A10433" s="1" t="s">
        <v>215</v>
      </c>
      <c r="B10433" s="1" t="s">
        <v>1</v>
      </c>
      <c r="C10433" s="1" t="s">
        <v>6371</v>
      </c>
      <c r="D10433" s="1" t="s">
        <v>6373</v>
      </c>
    </row>
    <row r="10434" spans="1:4" x14ac:dyDescent="0.25">
      <c r="A10434" s="1" t="s">
        <v>6397</v>
      </c>
      <c r="B10434" s="1" t="s">
        <v>1</v>
      </c>
      <c r="C10434" s="1" t="s">
        <v>6371</v>
      </c>
      <c r="D10434" s="1" t="s">
        <v>4813</v>
      </c>
    </row>
    <row r="10435" spans="1:4" x14ac:dyDescent="0.25">
      <c r="A10435" s="1" t="s">
        <v>2850</v>
      </c>
      <c r="B10435" s="1" t="s">
        <v>1</v>
      </c>
      <c r="C10435" s="1" t="s">
        <v>6371</v>
      </c>
      <c r="D10435" s="1" t="s">
        <v>6383</v>
      </c>
    </row>
    <row r="10436" spans="1:4" x14ac:dyDescent="0.25">
      <c r="A10436" s="1" t="s">
        <v>582</v>
      </c>
      <c r="B10436" s="1" t="s">
        <v>1</v>
      </c>
      <c r="C10436" s="1" t="s">
        <v>6371</v>
      </c>
      <c r="D10436" s="1" t="s">
        <v>6373</v>
      </c>
    </row>
    <row r="10437" spans="1:4" x14ac:dyDescent="0.25">
      <c r="A10437" s="1" t="s">
        <v>6398</v>
      </c>
      <c r="B10437" s="1" t="s">
        <v>1</v>
      </c>
      <c r="C10437" s="1" t="s">
        <v>6371</v>
      </c>
      <c r="D10437" s="1" t="s">
        <v>6372</v>
      </c>
    </row>
    <row r="10438" spans="1:4" x14ac:dyDescent="0.25">
      <c r="A10438" s="1" t="s">
        <v>6399</v>
      </c>
      <c r="B10438" s="1" t="s">
        <v>1</v>
      </c>
      <c r="C10438" s="1" t="s">
        <v>6371</v>
      </c>
      <c r="D10438" s="1" t="s">
        <v>4813</v>
      </c>
    </row>
    <row r="10439" spans="1:4" x14ac:dyDescent="0.25">
      <c r="A10439" s="1" t="s">
        <v>2614</v>
      </c>
      <c r="B10439" s="1" t="s">
        <v>1</v>
      </c>
      <c r="C10439" s="1" t="s">
        <v>6371</v>
      </c>
      <c r="D10439" s="1" t="s">
        <v>6372</v>
      </c>
    </row>
    <row r="10440" spans="1:4" x14ac:dyDescent="0.25">
      <c r="A10440" s="1" t="s">
        <v>765</v>
      </c>
      <c r="B10440" s="1" t="s">
        <v>1</v>
      </c>
      <c r="C10440" s="1" t="s">
        <v>6371</v>
      </c>
      <c r="D10440" s="1" t="s">
        <v>6385</v>
      </c>
    </row>
    <row r="10441" spans="1:4" x14ac:dyDescent="0.25">
      <c r="A10441" s="1" t="s">
        <v>6400</v>
      </c>
      <c r="B10441" s="1" t="s">
        <v>1</v>
      </c>
      <c r="C10441" s="1" t="s">
        <v>6371</v>
      </c>
      <c r="D10441" s="1" t="s">
        <v>6373</v>
      </c>
    </row>
    <row r="10442" spans="1:4" x14ac:dyDescent="0.25">
      <c r="A10442" s="1" t="s">
        <v>6401</v>
      </c>
      <c r="B10442" s="1" t="s">
        <v>1</v>
      </c>
      <c r="C10442" s="1" t="s">
        <v>6371</v>
      </c>
      <c r="D10442" s="1" t="s">
        <v>6390</v>
      </c>
    </row>
    <row r="10443" spans="1:4" x14ac:dyDescent="0.25">
      <c r="A10443" s="1" t="s">
        <v>5893</v>
      </c>
      <c r="B10443" s="1" t="s">
        <v>1</v>
      </c>
      <c r="C10443" s="1" t="s">
        <v>6371</v>
      </c>
      <c r="D10443" s="1" t="s">
        <v>6379</v>
      </c>
    </row>
    <row r="10444" spans="1:4" x14ac:dyDescent="0.25">
      <c r="A10444" s="1" t="s">
        <v>6402</v>
      </c>
      <c r="B10444" s="1" t="s">
        <v>1</v>
      </c>
      <c r="C10444" s="1" t="s">
        <v>6371</v>
      </c>
      <c r="D10444" s="1" t="s">
        <v>6373</v>
      </c>
    </row>
    <row r="10445" spans="1:4" x14ac:dyDescent="0.25">
      <c r="A10445" s="1" t="s">
        <v>1790</v>
      </c>
      <c r="B10445" s="1" t="s">
        <v>1</v>
      </c>
      <c r="C10445" s="1" t="s">
        <v>6371</v>
      </c>
      <c r="D10445" s="1" t="s">
        <v>6373</v>
      </c>
    </row>
    <row r="10446" spans="1:4" x14ac:dyDescent="0.25">
      <c r="A10446" s="1" t="s">
        <v>6403</v>
      </c>
      <c r="B10446" s="1" t="s">
        <v>1</v>
      </c>
      <c r="C10446" s="1" t="s">
        <v>6371</v>
      </c>
      <c r="D10446" s="1" t="s">
        <v>6385</v>
      </c>
    </row>
    <row r="10447" spans="1:4" x14ac:dyDescent="0.25">
      <c r="A10447" s="1" t="s">
        <v>819</v>
      </c>
      <c r="B10447" s="1" t="s">
        <v>1</v>
      </c>
      <c r="C10447" s="1" t="s">
        <v>6371</v>
      </c>
      <c r="D10447" s="1" t="s">
        <v>6373</v>
      </c>
    </row>
    <row r="10448" spans="1:4" x14ac:dyDescent="0.25">
      <c r="A10448" s="1" t="s">
        <v>1469</v>
      </c>
      <c r="B10448" s="1" t="s">
        <v>1</v>
      </c>
      <c r="C10448" s="1" t="s">
        <v>6371</v>
      </c>
      <c r="D10448" s="1" t="s">
        <v>6377</v>
      </c>
    </row>
    <row r="10449" spans="1:4" x14ac:dyDescent="0.25">
      <c r="A10449" s="1" t="s">
        <v>1690</v>
      </c>
      <c r="B10449" s="1" t="s">
        <v>1</v>
      </c>
      <c r="C10449" s="1" t="s">
        <v>6371</v>
      </c>
      <c r="D10449" s="1" t="s">
        <v>6372</v>
      </c>
    </row>
    <row r="10450" spans="1:4" x14ac:dyDescent="0.25">
      <c r="A10450" s="1" t="s">
        <v>456</v>
      </c>
      <c r="B10450" s="1" t="s">
        <v>1</v>
      </c>
      <c r="C10450" s="1" t="s">
        <v>6371</v>
      </c>
      <c r="D10450" s="1" t="s">
        <v>6379</v>
      </c>
    </row>
    <row r="10451" spans="1:4" x14ac:dyDescent="0.25">
      <c r="A10451" s="1" t="s">
        <v>6404</v>
      </c>
      <c r="B10451" s="1" t="s">
        <v>1</v>
      </c>
      <c r="C10451" s="1" t="s">
        <v>6371</v>
      </c>
      <c r="D10451" s="1" t="s">
        <v>6385</v>
      </c>
    </row>
    <row r="10452" spans="1:4" x14ac:dyDescent="0.25">
      <c r="A10452" s="1" t="s">
        <v>6405</v>
      </c>
      <c r="B10452" s="1" t="s">
        <v>1</v>
      </c>
      <c r="C10452" s="1" t="s">
        <v>6371</v>
      </c>
      <c r="D10452" s="1" t="s">
        <v>6390</v>
      </c>
    </row>
    <row r="10453" spans="1:4" x14ac:dyDescent="0.25">
      <c r="A10453" s="1" t="s">
        <v>6406</v>
      </c>
      <c r="B10453" s="1" t="s">
        <v>1</v>
      </c>
      <c r="C10453" s="1" t="s">
        <v>6371</v>
      </c>
      <c r="D10453" s="1" t="s">
        <v>6377</v>
      </c>
    </row>
    <row r="10454" spans="1:4" x14ac:dyDescent="0.25">
      <c r="A10454" s="1" t="s">
        <v>6407</v>
      </c>
      <c r="B10454" s="1" t="s">
        <v>1</v>
      </c>
      <c r="C10454" s="1" t="s">
        <v>6371</v>
      </c>
      <c r="D10454" s="1" t="s">
        <v>6379</v>
      </c>
    </row>
    <row r="10455" spans="1:4" x14ac:dyDescent="0.25">
      <c r="A10455" s="1" t="s">
        <v>6408</v>
      </c>
      <c r="B10455" s="1" t="s">
        <v>1</v>
      </c>
      <c r="C10455" s="1" t="s">
        <v>6371</v>
      </c>
      <c r="D10455" s="1" t="s">
        <v>6383</v>
      </c>
    </row>
    <row r="10456" spans="1:4" x14ac:dyDescent="0.25">
      <c r="A10456" s="1" t="s">
        <v>6409</v>
      </c>
      <c r="B10456" s="1" t="s">
        <v>1</v>
      </c>
      <c r="C10456" s="1" t="s">
        <v>6371</v>
      </c>
      <c r="D10456" s="1" t="s">
        <v>6372</v>
      </c>
    </row>
    <row r="10457" spans="1:4" x14ac:dyDescent="0.25">
      <c r="A10457" s="1" t="s">
        <v>6410</v>
      </c>
      <c r="B10457" s="1" t="s">
        <v>1</v>
      </c>
      <c r="C10457" s="1" t="s">
        <v>6371</v>
      </c>
      <c r="D10457" s="1" t="s">
        <v>6377</v>
      </c>
    </row>
    <row r="10458" spans="1:4" x14ac:dyDescent="0.25">
      <c r="A10458" s="1" t="s">
        <v>161</v>
      </c>
      <c r="B10458" s="1" t="s">
        <v>1</v>
      </c>
      <c r="C10458" s="1" t="s">
        <v>6371</v>
      </c>
      <c r="D10458" s="1" t="s">
        <v>6383</v>
      </c>
    </row>
    <row r="10459" spans="1:4" x14ac:dyDescent="0.25">
      <c r="A10459" s="1" t="s">
        <v>452</v>
      </c>
      <c r="B10459" s="1" t="s">
        <v>1</v>
      </c>
      <c r="C10459" s="1" t="s">
        <v>6371</v>
      </c>
      <c r="D10459" s="1" t="s">
        <v>6372</v>
      </c>
    </row>
    <row r="10460" spans="1:4" x14ac:dyDescent="0.25">
      <c r="A10460" s="1" t="s">
        <v>54</v>
      </c>
      <c r="B10460" s="1" t="s">
        <v>1</v>
      </c>
      <c r="C10460" s="1" t="s">
        <v>6371</v>
      </c>
      <c r="D10460" s="1" t="s">
        <v>6373</v>
      </c>
    </row>
    <row r="10461" spans="1:4" x14ac:dyDescent="0.25">
      <c r="A10461" s="1" t="s">
        <v>6411</v>
      </c>
      <c r="B10461" s="1" t="s">
        <v>1</v>
      </c>
      <c r="C10461" s="1" t="s">
        <v>6371</v>
      </c>
      <c r="D10461" s="1" t="s">
        <v>6379</v>
      </c>
    </row>
    <row r="10462" spans="1:4" x14ac:dyDescent="0.25">
      <c r="A10462" s="1" t="s">
        <v>2519</v>
      </c>
      <c r="B10462" s="1" t="s">
        <v>1</v>
      </c>
      <c r="C10462" s="1" t="s">
        <v>6371</v>
      </c>
      <c r="D10462" s="1" t="s">
        <v>6377</v>
      </c>
    </row>
    <row r="10463" spans="1:4" x14ac:dyDescent="0.25">
      <c r="A10463" s="1" t="s">
        <v>387</v>
      </c>
      <c r="B10463" s="1" t="s">
        <v>1</v>
      </c>
      <c r="C10463" s="1" t="s">
        <v>6371</v>
      </c>
      <c r="D10463" s="1" t="s">
        <v>6390</v>
      </c>
    </row>
    <row r="10464" spans="1:4" x14ac:dyDescent="0.25">
      <c r="A10464" s="1" t="s">
        <v>2107</v>
      </c>
      <c r="B10464" s="1" t="s">
        <v>1</v>
      </c>
      <c r="C10464" s="1" t="s">
        <v>6371</v>
      </c>
      <c r="D10464" s="1" t="s">
        <v>6373</v>
      </c>
    </row>
    <row r="10465" spans="1:4" x14ac:dyDescent="0.25">
      <c r="A10465" s="1" t="s">
        <v>215</v>
      </c>
      <c r="B10465" s="1" t="s">
        <v>1</v>
      </c>
      <c r="C10465" s="1" t="s">
        <v>6371</v>
      </c>
      <c r="D10465" s="1" t="s">
        <v>6379</v>
      </c>
    </row>
    <row r="10466" spans="1:4" x14ac:dyDescent="0.25">
      <c r="A10466" s="1" t="s">
        <v>6412</v>
      </c>
      <c r="B10466" s="1" t="s">
        <v>1</v>
      </c>
      <c r="C10466" s="1" t="s">
        <v>6371</v>
      </c>
      <c r="D10466" s="1" t="s">
        <v>6383</v>
      </c>
    </row>
    <row r="10467" spans="1:4" x14ac:dyDescent="0.25">
      <c r="A10467" s="1" t="s">
        <v>3890</v>
      </c>
      <c r="B10467" s="1" t="s">
        <v>1</v>
      </c>
      <c r="C10467" s="1" t="s">
        <v>6371</v>
      </c>
      <c r="D10467" s="1" t="s">
        <v>4813</v>
      </c>
    </row>
    <row r="10468" spans="1:4" x14ac:dyDescent="0.25">
      <c r="A10468" s="1" t="s">
        <v>4792</v>
      </c>
      <c r="B10468" s="1" t="s">
        <v>1</v>
      </c>
      <c r="C10468" s="1" t="s">
        <v>6371</v>
      </c>
      <c r="D10468" s="1" t="s">
        <v>6377</v>
      </c>
    </row>
    <row r="10469" spans="1:4" x14ac:dyDescent="0.25">
      <c r="A10469" s="1" t="s">
        <v>1428</v>
      </c>
      <c r="B10469" s="1" t="s">
        <v>1</v>
      </c>
      <c r="C10469" s="1" t="s">
        <v>6371</v>
      </c>
      <c r="D10469" s="1" t="s">
        <v>6373</v>
      </c>
    </row>
    <row r="10470" spans="1:4" x14ac:dyDescent="0.25">
      <c r="A10470" s="1" t="s">
        <v>6413</v>
      </c>
      <c r="B10470" s="1" t="s">
        <v>1</v>
      </c>
      <c r="C10470" s="1" t="s">
        <v>6371</v>
      </c>
      <c r="D10470" s="1" t="s">
        <v>6373</v>
      </c>
    </row>
    <row r="10471" spans="1:4" x14ac:dyDescent="0.25">
      <c r="A10471" s="1" t="s">
        <v>6414</v>
      </c>
      <c r="B10471" s="1" t="s">
        <v>1</v>
      </c>
      <c r="C10471" s="1" t="s">
        <v>6371</v>
      </c>
      <c r="D10471" s="1" t="s">
        <v>6385</v>
      </c>
    </row>
    <row r="10472" spans="1:4" x14ac:dyDescent="0.25">
      <c r="A10472" s="1" t="s">
        <v>5008</v>
      </c>
      <c r="B10472" s="1" t="s">
        <v>1</v>
      </c>
      <c r="C10472" s="1" t="s">
        <v>6371</v>
      </c>
      <c r="D10472" s="1" t="s">
        <v>6383</v>
      </c>
    </row>
    <row r="10473" spans="1:4" x14ac:dyDescent="0.25">
      <c r="A10473" s="1" t="s">
        <v>6415</v>
      </c>
      <c r="B10473" s="1" t="s">
        <v>1</v>
      </c>
      <c r="C10473" s="1" t="s">
        <v>6371</v>
      </c>
      <c r="D10473" s="1" t="s">
        <v>6385</v>
      </c>
    </row>
    <row r="10474" spans="1:4" x14ac:dyDescent="0.25">
      <c r="A10474" s="1" t="s">
        <v>6416</v>
      </c>
      <c r="B10474" s="1" t="s">
        <v>1</v>
      </c>
      <c r="C10474" s="1" t="s">
        <v>6371</v>
      </c>
      <c r="D10474" s="1" t="s">
        <v>6379</v>
      </c>
    </row>
    <row r="10475" spans="1:4" x14ac:dyDescent="0.25">
      <c r="A10475" s="1" t="s">
        <v>2819</v>
      </c>
      <c r="B10475" s="1" t="s">
        <v>1</v>
      </c>
      <c r="C10475" s="1" t="s">
        <v>6371</v>
      </c>
      <c r="D10475" s="1" t="s">
        <v>6379</v>
      </c>
    </row>
    <row r="10476" spans="1:4" x14ac:dyDescent="0.25">
      <c r="A10476" s="1" t="s">
        <v>6417</v>
      </c>
      <c r="B10476" s="1" t="s">
        <v>1</v>
      </c>
      <c r="C10476" s="1" t="s">
        <v>6371</v>
      </c>
      <c r="D10476" s="1" t="s">
        <v>6372</v>
      </c>
    </row>
    <row r="10477" spans="1:4" x14ac:dyDescent="0.25">
      <c r="A10477" s="1" t="s">
        <v>6418</v>
      </c>
      <c r="B10477" s="1" t="s">
        <v>1</v>
      </c>
      <c r="C10477" s="1" t="s">
        <v>6371</v>
      </c>
      <c r="D10477" s="1" t="s">
        <v>6375</v>
      </c>
    </row>
    <row r="10478" spans="1:4" x14ac:dyDescent="0.25">
      <c r="A10478" s="1" t="s">
        <v>451</v>
      </c>
      <c r="B10478" s="1" t="s">
        <v>1</v>
      </c>
      <c r="C10478" s="1" t="s">
        <v>6371</v>
      </c>
      <c r="D10478" s="1" t="s">
        <v>6379</v>
      </c>
    </row>
    <row r="10479" spans="1:4" x14ac:dyDescent="0.25">
      <c r="A10479" s="1" t="s">
        <v>4725</v>
      </c>
      <c r="B10479" s="1" t="s">
        <v>1</v>
      </c>
      <c r="C10479" s="1" t="s">
        <v>6371</v>
      </c>
      <c r="D10479" s="1" t="s">
        <v>4813</v>
      </c>
    </row>
    <row r="10480" spans="1:4" x14ac:dyDescent="0.25">
      <c r="A10480" s="1" t="s">
        <v>6419</v>
      </c>
      <c r="B10480" s="1" t="s">
        <v>1</v>
      </c>
      <c r="C10480" s="1" t="s">
        <v>6371</v>
      </c>
      <c r="D10480" s="1" t="s">
        <v>6379</v>
      </c>
    </row>
    <row r="10481" spans="1:4" x14ac:dyDescent="0.25">
      <c r="A10481" s="1" t="s">
        <v>6420</v>
      </c>
      <c r="B10481" s="1" t="s">
        <v>1</v>
      </c>
      <c r="C10481" s="1" t="s">
        <v>6371</v>
      </c>
      <c r="D10481" s="1" t="s">
        <v>6383</v>
      </c>
    </row>
    <row r="10482" spans="1:4" x14ac:dyDescent="0.25">
      <c r="A10482" s="1" t="s">
        <v>2281</v>
      </c>
      <c r="B10482" s="1" t="s">
        <v>1</v>
      </c>
      <c r="C10482" s="1" t="s">
        <v>6371</v>
      </c>
      <c r="D10482" s="1" t="s">
        <v>6373</v>
      </c>
    </row>
    <row r="10483" spans="1:4" x14ac:dyDescent="0.25">
      <c r="A10483" s="1" t="s">
        <v>6341</v>
      </c>
      <c r="B10483" s="1" t="s">
        <v>1</v>
      </c>
      <c r="C10483" s="1" t="s">
        <v>6371</v>
      </c>
      <c r="D10483" s="1" t="s">
        <v>6379</v>
      </c>
    </row>
    <row r="10484" spans="1:4" x14ac:dyDescent="0.25">
      <c r="A10484" s="1" t="s">
        <v>5123</v>
      </c>
      <c r="B10484" s="1" t="s">
        <v>1</v>
      </c>
      <c r="C10484" s="1" t="s">
        <v>6371</v>
      </c>
      <c r="D10484" s="1" t="s">
        <v>6373</v>
      </c>
    </row>
    <row r="10485" spans="1:4" x14ac:dyDescent="0.25">
      <c r="A10485" s="1" t="s">
        <v>511</v>
      </c>
      <c r="B10485" s="1" t="s">
        <v>1</v>
      </c>
      <c r="C10485" s="1" t="s">
        <v>6371</v>
      </c>
      <c r="D10485" s="1" t="s">
        <v>6379</v>
      </c>
    </row>
    <row r="10486" spans="1:4" x14ac:dyDescent="0.25">
      <c r="A10486" s="1" t="s">
        <v>1554</v>
      </c>
      <c r="B10486" s="1" t="s">
        <v>1</v>
      </c>
      <c r="C10486" s="1" t="s">
        <v>6371</v>
      </c>
      <c r="D10486" s="1" t="s">
        <v>6379</v>
      </c>
    </row>
    <row r="10487" spans="1:4" x14ac:dyDescent="0.25">
      <c r="A10487" s="1" t="s">
        <v>6421</v>
      </c>
      <c r="B10487" s="1" t="s">
        <v>1</v>
      </c>
      <c r="C10487" s="1" t="s">
        <v>6371</v>
      </c>
      <c r="D10487" s="1" t="s">
        <v>6372</v>
      </c>
    </row>
    <row r="10488" spans="1:4" x14ac:dyDescent="0.25">
      <c r="A10488" s="1" t="s">
        <v>6422</v>
      </c>
      <c r="B10488" s="1" t="s">
        <v>1</v>
      </c>
      <c r="C10488" s="1" t="s">
        <v>6371</v>
      </c>
      <c r="D10488" s="1" t="s">
        <v>6383</v>
      </c>
    </row>
    <row r="10489" spans="1:4" x14ac:dyDescent="0.25">
      <c r="A10489" s="1" t="s">
        <v>6423</v>
      </c>
      <c r="B10489" s="1" t="s">
        <v>1</v>
      </c>
      <c r="C10489" s="1" t="s">
        <v>6371</v>
      </c>
      <c r="D10489" s="1" t="s">
        <v>6373</v>
      </c>
    </row>
    <row r="10490" spans="1:4" x14ac:dyDescent="0.25">
      <c r="A10490" s="1" t="s">
        <v>245</v>
      </c>
      <c r="B10490" s="1" t="s">
        <v>1</v>
      </c>
      <c r="C10490" s="1" t="s">
        <v>6371</v>
      </c>
      <c r="D10490" s="1" t="s">
        <v>4813</v>
      </c>
    </row>
    <row r="10491" spans="1:4" x14ac:dyDescent="0.25">
      <c r="A10491" s="1" t="s">
        <v>6424</v>
      </c>
      <c r="B10491" s="1" t="s">
        <v>1</v>
      </c>
      <c r="C10491" s="1" t="s">
        <v>6371</v>
      </c>
      <c r="D10491" s="1" t="s">
        <v>6375</v>
      </c>
    </row>
    <row r="10492" spans="1:4" x14ac:dyDescent="0.25">
      <c r="A10492" s="1" t="s">
        <v>285</v>
      </c>
      <c r="B10492" s="1" t="s">
        <v>1</v>
      </c>
      <c r="C10492" s="1" t="s">
        <v>6371</v>
      </c>
      <c r="D10492" s="1" t="s">
        <v>6383</v>
      </c>
    </row>
    <row r="10493" spans="1:4" x14ac:dyDescent="0.25">
      <c r="A10493" s="1" t="s">
        <v>6425</v>
      </c>
      <c r="B10493" s="1" t="s">
        <v>1</v>
      </c>
      <c r="C10493" s="1" t="s">
        <v>6371</v>
      </c>
      <c r="D10493" s="1" t="s">
        <v>6373</v>
      </c>
    </row>
    <row r="10494" spans="1:4" x14ac:dyDescent="0.25">
      <c r="A10494" s="1" t="s">
        <v>1942</v>
      </c>
      <c r="B10494" s="1" t="s">
        <v>1</v>
      </c>
      <c r="C10494" s="1" t="s">
        <v>6371</v>
      </c>
      <c r="D10494" s="1" t="s">
        <v>6373</v>
      </c>
    </row>
    <row r="10495" spans="1:4" x14ac:dyDescent="0.25">
      <c r="A10495" s="1" t="s">
        <v>667</v>
      </c>
      <c r="B10495" s="1" t="s">
        <v>1</v>
      </c>
      <c r="C10495" s="1" t="s">
        <v>6371</v>
      </c>
      <c r="D10495" s="1" t="s">
        <v>6377</v>
      </c>
    </row>
    <row r="10496" spans="1:4" x14ac:dyDescent="0.25">
      <c r="A10496" s="1" t="s">
        <v>6426</v>
      </c>
      <c r="B10496" s="1" t="s">
        <v>1</v>
      </c>
      <c r="C10496" s="1" t="s">
        <v>6371</v>
      </c>
      <c r="D10496" s="1" t="s">
        <v>6390</v>
      </c>
    </row>
    <row r="10497" spans="1:4" x14ac:dyDescent="0.25">
      <c r="A10497" s="1" t="s">
        <v>6427</v>
      </c>
      <c r="B10497" s="1" t="s">
        <v>1</v>
      </c>
      <c r="C10497" s="1" t="s">
        <v>6371</v>
      </c>
      <c r="D10497" s="1" t="s">
        <v>6375</v>
      </c>
    </row>
    <row r="10498" spans="1:4" x14ac:dyDescent="0.25">
      <c r="A10498" s="1" t="s">
        <v>6428</v>
      </c>
      <c r="B10498" s="1" t="s">
        <v>1</v>
      </c>
      <c r="C10498" s="1" t="s">
        <v>6371</v>
      </c>
      <c r="D10498" s="1" t="s">
        <v>6375</v>
      </c>
    </row>
    <row r="10499" spans="1:4" x14ac:dyDescent="0.25">
      <c r="A10499" s="1" t="s">
        <v>6429</v>
      </c>
      <c r="B10499" s="1" t="s">
        <v>1</v>
      </c>
      <c r="C10499" s="1" t="s">
        <v>6371</v>
      </c>
      <c r="D10499" s="1" t="s">
        <v>6379</v>
      </c>
    </row>
    <row r="10500" spans="1:4" x14ac:dyDescent="0.25">
      <c r="A10500" s="1" t="s">
        <v>6430</v>
      </c>
      <c r="B10500" s="1" t="s">
        <v>1</v>
      </c>
      <c r="C10500" s="1" t="s">
        <v>6371</v>
      </c>
      <c r="D10500" s="1" t="s">
        <v>4813</v>
      </c>
    </row>
    <row r="10501" spans="1:4" x14ac:dyDescent="0.25">
      <c r="A10501" s="1" t="s">
        <v>1170</v>
      </c>
      <c r="B10501" s="1" t="s">
        <v>1</v>
      </c>
      <c r="C10501" s="1" t="s">
        <v>6371</v>
      </c>
      <c r="D10501" s="1" t="s">
        <v>6379</v>
      </c>
    </row>
    <row r="10502" spans="1:4" x14ac:dyDescent="0.25">
      <c r="A10502" s="1" t="s">
        <v>3159</v>
      </c>
      <c r="B10502" s="1" t="s">
        <v>1</v>
      </c>
      <c r="C10502" s="1" t="s">
        <v>6371</v>
      </c>
      <c r="D10502" s="1" t="s">
        <v>6385</v>
      </c>
    </row>
    <row r="10503" spans="1:4" x14ac:dyDescent="0.25">
      <c r="A10503" s="1" t="s">
        <v>6194</v>
      </c>
      <c r="B10503" s="1" t="s">
        <v>1</v>
      </c>
      <c r="C10503" s="1" t="s">
        <v>6371</v>
      </c>
      <c r="D10503" s="1" t="s">
        <v>6379</v>
      </c>
    </row>
    <row r="10504" spans="1:4" x14ac:dyDescent="0.25">
      <c r="A10504" s="1" t="s">
        <v>2875</v>
      </c>
      <c r="B10504" s="1" t="s">
        <v>1</v>
      </c>
      <c r="C10504" s="1" t="s">
        <v>6371</v>
      </c>
      <c r="D10504" s="1" t="s">
        <v>6383</v>
      </c>
    </row>
    <row r="10505" spans="1:4" x14ac:dyDescent="0.25">
      <c r="A10505" s="1" t="s">
        <v>6431</v>
      </c>
      <c r="B10505" s="1" t="s">
        <v>1</v>
      </c>
      <c r="C10505" s="1" t="s">
        <v>6371</v>
      </c>
      <c r="D10505" s="1" t="s">
        <v>6373</v>
      </c>
    </row>
    <row r="10506" spans="1:4" x14ac:dyDescent="0.25">
      <c r="A10506" s="1" t="s">
        <v>1724</v>
      </c>
      <c r="B10506" s="1" t="s">
        <v>1</v>
      </c>
      <c r="C10506" s="1" t="s">
        <v>6371</v>
      </c>
      <c r="D10506" s="1" t="s">
        <v>6379</v>
      </c>
    </row>
    <row r="10507" spans="1:4" x14ac:dyDescent="0.25">
      <c r="A10507" s="1" t="s">
        <v>6432</v>
      </c>
      <c r="B10507" s="1" t="s">
        <v>1</v>
      </c>
      <c r="C10507" s="1" t="s">
        <v>6371</v>
      </c>
      <c r="D10507" s="1" t="s">
        <v>6379</v>
      </c>
    </row>
    <row r="10508" spans="1:4" x14ac:dyDescent="0.25">
      <c r="A10508" s="1" t="s">
        <v>6433</v>
      </c>
      <c r="B10508" s="1" t="s">
        <v>1</v>
      </c>
      <c r="C10508" s="1" t="s">
        <v>6371</v>
      </c>
      <c r="D10508" s="1" t="s">
        <v>6390</v>
      </c>
    </row>
    <row r="10509" spans="1:4" x14ac:dyDescent="0.25">
      <c r="A10509" s="1" t="s">
        <v>6434</v>
      </c>
      <c r="B10509" s="1" t="s">
        <v>1</v>
      </c>
      <c r="C10509" s="1" t="s">
        <v>6371</v>
      </c>
      <c r="D10509" s="1" t="s">
        <v>6379</v>
      </c>
    </row>
    <row r="10510" spans="1:4" x14ac:dyDescent="0.25">
      <c r="A10510" s="1" t="s">
        <v>928</v>
      </c>
      <c r="B10510" s="1" t="s">
        <v>1</v>
      </c>
      <c r="C10510" s="1" t="s">
        <v>6371</v>
      </c>
      <c r="D10510" s="1" t="s">
        <v>6379</v>
      </c>
    </row>
    <row r="10511" spans="1:4" x14ac:dyDescent="0.25">
      <c r="A10511" s="1" t="s">
        <v>6435</v>
      </c>
      <c r="B10511" s="1" t="s">
        <v>1</v>
      </c>
      <c r="C10511" s="1" t="s">
        <v>6371</v>
      </c>
      <c r="D10511" s="1" t="s">
        <v>6385</v>
      </c>
    </row>
    <row r="10512" spans="1:4" x14ac:dyDescent="0.25">
      <c r="A10512" s="1" t="s">
        <v>6436</v>
      </c>
      <c r="B10512" s="1" t="s">
        <v>1</v>
      </c>
      <c r="C10512" s="1" t="s">
        <v>6371</v>
      </c>
      <c r="D10512" s="1" t="s">
        <v>6377</v>
      </c>
    </row>
    <row r="10513" spans="1:4" x14ac:dyDescent="0.25">
      <c r="A10513" s="1" t="s">
        <v>6437</v>
      </c>
      <c r="B10513" s="1" t="s">
        <v>1</v>
      </c>
      <c r="C10513" s="1" t="s">
        <v>6371</v>
      </c>
      <c r="D10513" s="1" t="s">
        <v>6373</v>
      </c>
    </row>
    <row r="10514" spans="1:4" x14ac:dyDescent="0.25">
      <c r="A10514" s="1" t="s">
        <v>6438</v>
      </c>
      <c r="B10514" s="1" t="s">
        <v>1</v>
      </c>
      <c r="C10514" s="1" t="s">
        <v>6371</v>
      </c>
      <c r="D10514" s="1" t="s">
        <v>6379</v>
      </c>
    </row>
    <row r="10515" spans="1:4" x14ac:dyDescent="0.25">
      <c r="A10515" s="1" t="s">
        <v>6439</v>
      </c>
      <c r="B10515" s="1" t="s">
        <v>1</v>
      </c>
      <c r="C10515" s="1" t="s">
        <v>6371</v>
      </c>
      <c r="D10515" s="1" t="s">
        <v>4813</v>
      </c>
    </row>
    <row r="10516" spans="1:4" x14ac:dyDescent="0.25">
      <c r="A10516" s="1" t="s">
        <v>4033</v>
      </c>
      <c r="B10516" s="1" t="s">
        <v>1</v>
      </c>
      <c r="C10516" s="1" t="s">
        <v>6371</v>
      </c>
      <c r="D10516" s="1" t="s">
        <v>6379</v>
      </c>
    </row>
    <row r="10517" spans="1:4" x14ac:dyDescent="0.25">
      <c r="A10517" s="1" t="s">
        <v>474</v>
      </c>
      <c r="B10517" s="1" t="s">
        <v>1</v>
      </c>
      <c r="C10517" s="1" t="s">
        <v>6371</v>
      </c>
      <c r="D10517" s="1" t="s">
        <v>6379</v>
      </c>
    </row>
    <row r="10518" spans="1:4" x14ac:dyDescent="0.25">
      <c r="A10518" s="1" t="s">
        <v>6152</v>
      </c>
      <c r="B10518" s="1" t="s">
        <v>1</v>
      </c>
      <c r="C10518" s="1" t="s">
        <v>6371</v>
      </c>
      <c r="D10518" s="1" t="s">
        <v>6377</v>
      </c>
    </row>
    <row r="10519" spans="1:4" x14ac:dyDescent="0.25">
      <c r="A10519" s="1" t="s">
        <v>390</v>
      </c>
      <c r="B10519" s="1" t="s">
        <v>1</v>
      </c>
      <c r="C10519" s="1" t="s">
        <v>6371</v>
      </c>
      <c r="D10519" s="1" t="s">
        <v>6383</v>
      </c>
    </row>
    <row r="10520" spans="1:4" x14ac:dyDescent="0.25">
      <c r="A10520" s="1" t="s">
        <v>6440</v>
      </c>
      <c r="B10520" s="1" t="s">
        <v>1</v>
      </c>
      <c r="C10520" s="1" t="s">
        <v>6371</v>
      </c>
      <c r="D10520" s="1" t="s">
        <v>6383</v>
      </c>
    </row>
    <row r="10521" spans="1:4" x14ac:dyDescent="0.25">
      <c r="A10521" s="1" t="s">
        <v>6441</v>
      </c>
      <c r="B10521" s="1" t="s">
        <v>1</v>
      </c>
      <c r="C10521" s="1" t="s">
        <v>6371</v>
      </c>
      <c r="D10521" s="1" t="s">
        <v>6383</v>
      </c>
    </row>
    <row r="10522" spans="1:4" x14ac:dyDescent="0.25">
      <c r="A10522" s="1" t="s">
        <v>6442</v>
      </c>
      <c r="B10522" s="1" t="s">
        <v>1</v>
      </c>
      <c r="C10522" s="1" t="s">
        <v>6371</v>
      </c>
      <c r="D10522" s="1" t="s">
        <v>6390</v>
      </c>
    </row>
    <row r="10523" spans="1:4" x14ac:dyDescent="0.25">
      <c r="A10523" s="1" t="s">
        <v>6443</v>
      </c>
      <c r="B10523" s="1" t="s">
        <v>1</v>
      </c>
      <c r="C10523" s="1" t="s">
        <v>6371</v>
      </c>
      <c r="D10523" s="1" t="s">
        <v>6373</v>
      </c>
    </row>
    <row r="10524" spans="1:4" x14ac:dyDescent="0.25">
      <c r="A10524" s="1" t="s">
        <v>6444</v>
      </c>
      <c r="B10524" s="1" t="s">
        <v>1</v>
      </c>
      <c r="C10524" s="1" t="s">
        <v>6371</v>
      </c>
      <c r="D10524" s="1" t="s">
        <v>6379</v>
      </c>
    </row>
    <row r="10525" spans="1:4" x14ac:dyDescent="0.25">
      <c r="A10525" s="1" t="s">
        <v>6445</v>
      </c>
      <c r="B10525" s="1" t="s">
        <v>1</v>
      </c>
      <c r="C10525" s="1" t="s">
        <v>6371</v>
      </c>
      <c r="D10525" s="1" t="s">
        <v>6373</v>
      </c>
    </row>
    <row r="10526" spans="1:4" x14ac:dyDescent="0.25">
      <c r="A10526" s="1" t="s">
        <v>1908</v>
      </c>
      <c r="B10526" s="1" t="s">
        <v>1</v>
      </c>
      <c r="C10526" s="1" t="s">
        <v>6371</v>
      </c>
      <c r="D10526" s="1" t="s">
        <v>6383</v>
      </c>
    </row>
    <row r="10527" spans="1:4" x14ac:dyDescent="0.25">
      <c r="A10527" s="1" t="s">
        <v>866</v>
      </c>
      <c r="B10527" s="1" t="s">
        <v>1</v>
      </c>
      <c r="C10527" s="1" t="s">
        <v>6371</v>
      </c>
      <c r="D10527" s="1" t="s">
        <v>6385</v>
      </c>
    </row>
    <row r="10528" spans="1:4" x14ac:dyDescent="0.25">
      <c r="A10528" s="1" t="s">
        <v>6446</v>
      </c>
      <c r="B10528" s="1" t="s">
        <v>1</v>
      </c>
      <c r="C10528" s="1" t="s">
        <v>6371</v>
      </c>
      <c r="D10528" s="1" t="s">
        <v>6385</v>
      </c>
    </row>
    <row r="10529" spans="1:4" x14ac:dyDescent="0.25">
      <c r="A10529" s="1" t="s">
        <v>2888</v>
      </c>
      <c r="B10529" s="1" t="s">
        <v>1</v>
      </c>
      <c r="C10529" s="1" t="s">
        <v>6371</v>
      </c>
      <c r="D10529" s="1" t="s">
        <v>4813</v>
      </c>
    </row>
    <row r="10530" spans="1:4" x14ac:dyDescent="0.25">
      <c r="A10530" s="1" t="s">
        <v>2952</v>
      </c>
      <c r="B10530" s="1" t="s">
        <v>1</v>
      </c>
      <c r="C10530" s="1" t="s">
        <v>6371</v>
      </c>
      <c r="D10530" s="1" t="s">
        <v>6377</v>
      </c>
    </row>
    <row r="10531" spans="1:4" x14ac:dyDescent="0.25">
      <c r="A10531" s="1" t="s">
        <v>6447</v>
      </c>
      <c r="B10531" s="1" t="s">
        <v>1</v>
      </c>
      <c r="C10531" s="1" t="s">
        <v>6371</v>
      </c>
      <c r="D10531" s="1" t="s">
        <v>6379</v>
      </c>
    </row>
    <row r="10532" spans="1:4" x14ac:dyDescent="0.25">
      <c r="A10532" s="1" t="s">
        <v>6448</v>
      </c>
      <c r="B10532" s="1" t="s">
        <v>1</v>
      </c>
      <c r="C10532" s="1" t="s">
        <v>6371</v>
      </c>
      <c r="D10532" s="1" t="s">
        <v>6383</v>
      </c>
    </row>
    <row r="10533" spans="1:4" x14ac:dyDescent="0.25">
      <c r="A10533" s="1" t="s">
        <v>6449</v>
      </c>
      <c r="B10533" s="1" t="s">
        <v>1</v>
      </c>
      <c r="C10533" s="1" t="s">
        <v>6371</v>
      </c>
      <c r="D10533" s="1" t="s">
        <v>6379</v>
      </c>
    </row>
    <row r="10534" spans="1:4" x14ac:dyDescent="0.25">
      <c r="A10534" s="1" t="s">
        <v>6450</v>
      </c>
      <c r="B10534" s="1" t="s">
        <v>1</v>
      </c>
      <c r="C10534" s="1" t="s">
        <v>6371</v>
      </c>
      <c r="D10534" s="1" t="s">
        <v>6383</v>
      </c>
    </row>
    <row r="10535" spans="1:4" x14ac:dyDescent="0.25">
      <c r="A10535" s="1" t="s">
        <v>6451</v>
      </c>
      <c r="B10535" s="1" t="s">
        <v>1</v>
      </c>
      <c r="C10535" s="1" t="s">
        <v>6371</v>
      </c>
      <c r="D10535" s="1" t="s">
        <v>6373</v>
      </c>
    </row>
    <row r="10536" spans="1:4" x14ac:dyDescent="0.25">
      <c r="A10536" s="1" t="s">
        <v>6452</v>
      </c>
      <c r="B10536" s="1" t="s">
        <v>1</v>
      </c>
      <c r="C10536" s="1" t="s">
        <v>6371</v>
      </c>
      <c r="D10536" s="1" t="s">
        <v>6373</v>
      </c>
    </row>
    <row r="10537" spans="1:4" x14ac:dyDescent="0.25">
      <c r="A10537" s="1" t="s">
        <v>1856</v>
      </c>
      <c r="B10537" s="1" t="s">
        <v>1</v>
      </c>
      <c r="C10537" s="1" t="s">
        <v>6371</v>
      </c>
      <c r="D10537" s="1" t="s">
        <v>4813</v>
      </c>
    </row>
    <row r="10538" spans="1:4" x14ac:dyDescent="0.25">
      <c r="A10538" s="1" t="s">
        <v>6453</v>
      </c>
      <c r="B10538" s="1" t="s">
        <v>1</v>
      </c>
      <c r="C10538" s="1" t="s">
        <v>6371</v>
      </c>
      <c r="D10538" s="1" t="s">
        <v>6379</v>
      </c>
    </row>
    <row r="10539" spans="1:4" x14ac:dyDescent="0.25">
      <c r="A10539" s="1" t="s">
        <v>4624</v>
      </c>
      <c r="B10539" s="1" t="s">
        <v>1</v>
      </c>
      <c r="C10539" s="1" t="s">
        <v>6371</v>
      </c>
      <c r="D10539" s="1" t="s">
        <v>4813</v>
      </c>
    </row>
    <row r="10540" spans="1:4" x14ac:dyDescent="0.25">
      <c r="A10540" s="1" t="s">
        <v>6454</v>
      </c>
      <c r="B10540" s="1" t="s">
        <v>1</v>
      </c>
      <c r="C10540" s="1" t="s">
        <v>6371</v>
      </c>
      <c r="D10540" s="1" t="s">
        <v>6379</v>
      </c>
    </row>
    <row r="10541" spans="1:4" x14ac:dyDescent="0.25">
      <c r="A10541" s="1" t="s">
        <v>3482</v>
      </c>
      <c r="B10541" s="1" t="s">
        <v>1</v>
      </c>
      <c r="C10541" s="1" t="s">
        <v>6371</v>
      </c>
      <c r="D10541" s="1" t="s">
        <v>6377</v>
      </c>
    </row>
    <row r="10542" spans="1:4" x14ac:dyDescent="0.25">
      <c r="A10542" s="1" t="s">
        <v>3044</v>
      </c>
      <c r="B10542" s="1" t="s">
        <v>1</v>
      </c>
      <c r="C10542" s="1" t="s">
        <v>6371</v>
      </c>
      <c r="D10542" s="1" t="s">
        <v>6390</v>
      </c>
    </row>
    <row r="10543" spans="1:4" x14ac:dyDescent="0.25">
      <c r="A10543" s="1" t="s">
        <v>6455</v>
      </c>
      <c r="B10543" s="1" t="s">
        <v>1</v>
      </c>
      <c r="C10543" s="1" t="s">
        <v>6371</v>
      </c>
      <c r="D10543" s="1" t="s">
        <v>6385</v>
      </c>
    </row>
    <row r="10544" spans="1:4" x14ac:dyDescent="0.25">
      <c r="A10544" s="1" t="s">
        <v>928</v>
      </c>
      <c r="B10544" s="1" t="s">
        <v>1</v>
      </c>
      <c r="C10544" s="1" t="s">
        <v>6371</v>
      </c>
      <c r="D10544" s="1" t="s">
        <v>6379</v>
      </c>
    </row>
    <row r="10545" spans="1:4" x14ac:dyDescent="0.25">
      <c r="A10545" s="1" t="s">
        <v>6456</v>
      </c>
      <c r="B10545" s="1" t="s">
        <v>1</v>
      </c>
      <c r="C10545" s="1" t="s">
        <v>6371</v>
      </c>
      <c r="D10545" s="1" t="s">
        <v>6372</v>
      </c>
    </row>
    <row r="10546" spans="1:4" x14ac:dyDescent="0.25">
      <c r="A10546" s="1" t="s">
        <v>3044</v>
      </c>
      <c r="B10546" s="1" t="s">
        <v>1</v>
      </c>
      <c r="C10546" s="1" t="s">
        <v>6371</v>
      </c>
      <c r="D10546" s="1" t="s">
        <v>6390</v>
      </c>
    </row>
    <row r="10547" spans="1:4" x14ac:dyDescent="0.25">
      <c r="A10547" s="1" t="s">
        <v>6457</v>
      </c>
      <c r="B10547" s="1" t="s">
        <v>1</v>
      </c>
      <c r="C10547" s="1" t="s">
        <v>6371</v>
      </c>
      <c r="D10547" s="1" t="s">
        <v>6373</v>
      </c>
    </row>
    <row r="10548" spans="1:4" x14ac:dyDescent="0.25">
      <c r="A10548" s="1" t="s">
        <v>2471</v>
      </c>
      <c r="B10548" s="1" t="s">
        <v>1</v>
      </c>
      <c r="C10548" s="1" t="s">
        <v>6371</v>
      </c>
      <c r="D10548" s="1" t="s">
        <v>6379</v>
      </c>
    </row>
    <row r="10549" spans="1:4" x14ac:dyDescent="0.25">
      <c r="A10549" s="1" t="s">
        <v>5014</v>
      </c>
      <c r="B10549" s="1" t="s">
        <v>1</v>
      </c>
      <c r="C10549" s="1" t="s">
        <v>6371</v>
      </c>
      <c r="D10549" s="1" t="s">
        <v>6372</v>
      </c>
    </row>
    <row r="10550" spans="1:4" x14ac:dyDescent="0.25">
      <c r="A10550" s="1" t="s">
        <v>4179</v>
      </c>
      <c r="B10550" s="1" t="s">
        <v>1</v>
      </c>
      <c r="C10550" s="1" t="s">
        <v>6371</v>
      </c>
      <c r="D10550" s="1" t="s">
        <v>6373</v>
      </c>
    </row>
    <row r="10551" spans="1:4" x14ac:dyDescent="0.25">
      <c r="A10551" s="1" t="s">
        <v>6458</v>
      </c>
      <c r="B10551" s="1" t="s">
        <v>1</v>
      </c>
      <c r="C10551" s="1" t="s">
        <v>6371</v>
      </c>
      <c r="D10551" s="1" t="s">
        <v>6385</v>
      </c>
    </row>
    <row r="10552" spans="1:4" x14ac:dyDescent="0.25">
      <c r="A10552" s="1" t="s">
        <v>915</v>
      </c>
      <c r="B10552" s="1" t="s">
        <v>1</v>
      </c>
      <c r="C10552" s="1" t="s">
        <v>6371</v>
      </c>
      <c r="D10552" s="1" t="s">
        <v>6385</v>
      </c>
    </row>
    <row r="10553" spans="1:4" x14ac:dyDescent="0.25">
      <c r="A10553" s="1" t="s">
        <v>1306</v>
      </c>
      <c r="B10553" s="1" t="s">
        <v>1</v>
      </c>
      <c r="C10553" s="1" t="s">
        <v>6371</v>
      </c>
      <c r="D10553" s="1" t="s">
        <v>6375</v>
      </c>
    </row>
    <row r="10554" spans="1:4" x14ac:dyDescent="0.25">
      <c r="A10554" s="1" t="s">
        <v>272</v>
      </c>
      <c r="B10554" s="1" t="s">
        <v>1</v>
      </c>
      <c r="C10554" s="1" t="s">
        <v>6371</v>
      </c>
      <c r="D10554" s="1" t="s">
        <v>6373</v>
      </c>
    </row>
    <row r="10555" spans="1:4" x14ac:dyDescent="0.25">
      <c r="A10555" s="1" t="s">
        <v>264</v>
      </c>
      <c r="B10555" s="1" t="s">
        <v>1</v>
      </c>
      <c r="C10555" s="1" t="s">
        <v>6371</v>
      </c>
      <c r="D10555" s="1" t="s">
        <v>4813</v>
      </c>
    </row>
    <row r="10556" spans="1:4" x14ac:dyDescent="0.25">
      <c r="A10556" s="1" t="s">
        <v>6459</v>
      </c>
      <c r="B10556" s="1" t="s">
        <v>1</v>
      </c>
      <c r="C10556" s="1" t="s">
        <v>6371</v>
      </c>
      <c r="D10556" s="1" t="s">
        <v>6373</v>
      </c>
    </row>
    <row r="10557" spans="1:4" x14ac:dyDescent="0.25">
      <c r="A10557" s="1" t="s">
        <v>6460</v>
      </c>
      <c r="B10557" s="1" t="s">
        <v>1</v>
      </c>
      <c r="C10557" s="1" t="s">
        <v>6371</v>
      </c>
      <c r="D10557" s="1" t="s">
        <v>6379</v>
      </c>
    </row>
    <row r="10558" spans="1:4" x14ac:dyDescent="0.25">
      <c r="A10558" s="1" t="s">
        <v>1631</v>
      </c>
      <c r="B10558" s="1" t="s">
        <v>1</v>
      </c>
      <c r="C10558" s="1" t="s">
        <v>6371</v>
      </c>
      <c r="D10558" s="1" t="s">
        <v>6379</v>
      </c>
    </row>
    <row r="10559" spans="1:4" x14ac:dyDescent="0.25">
      <c r="A10559" s="1" t="s">
        <v>2484</v>
      </c>
      <c r="B10559" s="1" t="s">
        <v>1</v>
      </c>
      <c r="C10559" s="1" t="s">
        <v>6371</v>
      </c>
      <c r="D10559" s="1" t="s">
        <v>6372</v>
      </c>
    </row>
    <row r="10560" spans="1:4" x14ac:dyDescent="0.25">
      <c r="A10560" s="1" t="s">
        <v>6461</v>
      </c>
      <c r="B10560" s="1" t="s">
        <v>1</v>
      </c>
      <c r="C10560" s="1" t="s">
        <v>6371</v>
      </c>
      <c r="D10560" s="1" t="s">
        <v>6372</v>
      </c>
    </row>
    <row r="10561" spans="1:4" x14ac:dyDescent="0.25">
      <c r="A10561" s="1" t="s">
        <v>1039</v>
      </c>
      <c r="B10561" s="1" t="s">
        <v>1</v>
      </c>
      <c r="C10561" s="1" t="s">
        <v>6371</v>
      </c>
      <c r="D10561" s="1" t="s">
        <v>6383</v>
      </c>
    </row>
    <row r="10562" spans="1:4" x14ac:dyDescent="0.25">
      <c r="A10562" s="1" t="s">
        <v>1185</v>
      </c>
      <c r="B10562" s="1" t="s">
        <v>1</v>
      </c>
      <c r="C10562" s="1" t="s">
        <v>6371</v>
      </c>
      <c r="D10562" s="1" t="s">
        <v>6377</v>
      </c>
    </row>
    <row r="10563" spans="1:4" x14ac:dyDescent="0.25">
      <c r="A10563" s="1" t="s">
        <v>6462</v>
      </c>
      <c r="B10563" s="1" t="s">
        <v>1</v>
      </c>
      <c r="C10563" s="1" t="s">
        <v>6371</v>
      </c>
      <c r="D10563" s="1" t="s">
        <v>6385</v>
      </c>
    </row>
    <row r="10564" spans="1:4" x14ac:dyDescent="0.25">
      <c r="A10564" s="1" t="s">
        <v>6463</v>
      </c>
      <c r="B10564" s="1" t="s">
        <v>1</v>
      </c>
      <c r="C10564" s="1" t="s">
        <v>6371</v>
      </c>
      <c r="D10564" s="1" t="s">
        <v>6373</v>
      </c>
    </row>
    <row r="10565" spans="1:4" x14ac:dyDescent="0.25">
      <c r="A10565" s="1" t="s">
        <v>6464</v>
      </c>
      <c r="B10565" s="1" t="s">
        <v>1</v>
      </c>
      <c r="C10565" s="1" t="s">
        <v>6371</v>
      </c>
      <c r="D10565" s="1" t="s">
        <v>6377</v>
      </c>
    </row>
    <row r="10566" spans="1:4" x14ac:dyDescent="0.25">
      <c r="A10566" s="1" t="s">
        <v>199</v>
      </c>
      <c r="B10566" s="1" t="s">
        <v>1</v>
      </c>
      <c r="C10566" s="1" t="s">
        <v>6371</v>
      </c>
      <c r="D10566" s="1" t="s">
        <v>6373</v>
      </c>
    </row>
    <row r="10567" spans="1:4" x14ac:dyDescent="0.25">
      <c r="A10567" s="1" t="s">
        <v>6465</v>
      </c>
      <c r="B10567" s="1" t="s">
        <v>1</v>
      </c>
      <c r="C10567" s="1" t="s">
        <v>6371</v>
      </c>
      <c r="D10567" s="1" t="s">
        <v>6383</v>
      </c>
    </row>
    <row r="10568" spans="1:4" x14ac:dyDescent="0.25">
      <c r="A10568" s="1" t="s">
        <v>6466</v>
      </c>
      <c r="B10568" s="1" t="s">
        <v>1</v>
      </c>
      <c r="C10568" s="1" t="s">
        <v>6371</v>
      </c>
      <c r="D10568" s="1" t="s">
        <v>6377</v>
      </c>
    </row>
    <row r="10569" spans="1:4" x14ac:dyDescent="0.25">
      <c r="A10569" s="1" t="s">
        <v>6467</v>
      </c>
      <c r="B10569" s="1" t="s">
        <v>1</v>
      </c>
      <c r="C10569" s="1" t="s">
        <v>6371</v>
      </c>
      <c r="D10569" s="1" t="s">
        <v>6377</v>
      </c>
    </row>
    <row r="10570" spans="1:4" x14ac:dyDescent="0.25">
      <c r="A10570" s="1" t="s">
        <v>3206</v>
      </c>
      <c r="B10570" s="1" t="s">
        <v>1</v>
      </c>
      <c r="C10570" s="1" t="s">
        <v>6371</v>
      </c>
      <c r="D10570" s="1" t="s">
        <v>6377</v>
      </c>
    </row>
    <row r="10571" spans="1:4" x14ac:dyDescent="0.25">
      <c r="A10571" s="1" t="s">
        <v>6468</v>
      </c>
      <c r="B10571" s="1" t="s">
        <v>1</v>
      </c>
      <c r="C10571" s="1" t="s">
        <v>6371</v>
      </c>
      <c r="D10571" s="1" t="s">
        <v>6385</v>
      </c>
    </row>
    <row r="10572" spans="1:4" x14ac:dyDescent="0.25">
      <c r="A10572" s="1" t="s">
        <v>6469</v>
      </c>
      <c r="B10572" s="1" t="s">
        <v>1</v>
      </c>
      <c r="C10572" s="1" t="s">
        <v>6371</v>
      </c>
      <c r="D10572" s="1" t="s">
        <v>6373</v>
      </c>
    </row>
    <row r="10573" spans="1:4" x14ac:dyDescent="0.25">
      <c r="A10573" s="1" t="s">
        <v>192</v>
      </c>
      <c r="B10573" s="1" t="s">
        <v>1</v>
      </c>
      <c r="C10573" s="1" t="s">
        <v>6371</v>
      </c>
      <c r="D10573" s="1" t="s">
        <v>6377</v>
      </c>
    </row>
    <row r="10574" spans="1:4" x14ac:dyDescent="0.25">
      <c r="A10574" s="1" t="s">
        <v>84</v>
      </c>
      <c r="B10574" s="1" t="s">
        <v>1</v>
      </c>
      <c r="C10574" s="1" t="s">
        <v>6371</v>
      </c>
      <c r="D10574" s="1" t="s">
        <v>6379</v>
      </c>
    </row>
    <row r="10575" spans="1:4" x14ac:dyDescent="0.25">
      <c r="A10575" s="1" t="s">
        <v>2724</v>
      </c>
      <c r="B10575" s="1" t="s">
        <v>1</v>
      </c>
      <c r="C10575" s="1" t="s">
        <v>6371</v>
      </c>
      <c r="D10575" s="1" t="s">
        <v>6373</v>
      </c>
    </row>
    <row r="10576" spans="1:4" x14ac:dyDescent="0.25">
      <c r="A10576" s="1" t="s">
        <v>381</v>
      </c>
      <c r="B10576" s="1" t="s">
        <v>1</v>
      </c>
      <c r="C10576" s="1" t="s">
        <v>6371</v>
      </c>
      <c r="D10576" s="1" t="s">
        <v>6373</v>
      </c>
    </row>
    <row r="10577" spans="1:4" x14ac:dyDescent="0.25">
      <c r="A10577" s="1" t="s">
        <v>648</v>
      </c>
      <c r="B10577" s="1" t="s">
        <v>1</v>
      </c>
      <c r="C10577" s="1" t="s">
        <v>6371</v>
      </c>
      <c r="D10577" s="1" t="s">
        <v>6373</v>
      </c>
    </row>
    <row r="10578" spans="1:4" x14ac:dyDescent="0.25">
      <c r="A10578" s="1" t="s">
        <v>1862</v>
      </c>
      <c r="B10578" s="1" t="s">
        <v>1</v>
      </c>
      <c r="C10578" s="1" t="s">
        <v>6371</v>
      </c>
      <c r="D10578" s="1" t="s">
        <v>6379</v>
      </c>
    </row>
    <row r="10579" spans="1:4" x14ac:dyDescent="0.25">
      <c r="A10579" s="1" t="s">
        <v>536</v>
      </c>
      <c r="B10579" s="1" t="s">
        <v>1</v>
      </c>
      <c r="C10579" s="1" t="s">
        <v>6371</v>
      </c>
      <c r="D10579" s="1" t="s">
        <v>6379</v>
      </c>
    </row>
    <row r="10580" spans="1:4" x14ac:dyDescent="0.25">
      <c r="A10580" s="1" t="s">
        <v>4187</v>
      </c>
      <c r="B10580" s="1" t="s">
        <v>1</v>
      </c>
      <c r="C10580" s="1" t="s">
        <v>6371</v>
      </c>
      <c r="D10580" s="1" t="s">
        <v>6377</v>
      </c>
    </row>
    <row r="10581" spans="1:4" x14ac:dyDescent="0.25">
      <c r="A10581" s="1" t="s">
        <v>438</v>
      </c>
      <c r="B10581" s="1" t="s">
        <v>1</v>
      </c>
      <c r="C10581" s="1" t="s">
        <v>6371</v>
      </c>
      <c r="D10581" s="1" t="s">
        <v>4813</v>
      </c>
    </row>
    <row r="10582" spans="1:4" x14ac:dyDescent="0.25">
      <c r="A10582" s="1" t="s">
        <v>4302</v>
      </c>
      <c r="B10582" s="1" t="s">
        <v>1</v>
      </c>
      <c r="C10582" s="1" t="s">
        <v>6371</v>
      </c>
      <c r="D10582" s="1" t="s">
        <v>6379</v>
      </c>
    </row>
    <row r="10583" spans="1:4" x14ac:dyDescent="0.25">
      <c r="A10583" s="1" t="s">
        <v>6470</v>
      </c>
      <c r="B10583" s="1" t="s">
        <v>1</v>
      </c>
      <c r="C10583" s="1" t="s">
        <v>6371</v>
      </c>
      <c r="D10583" s="1" t="s">
        <v>6379</v>
      </c>
    </row>
    <row r="10584" spans="1:4" x14ac:dyDescent="0.25">
      <c r="A10584" s="1" t="s">
        <v>6471</v>
      </c>
      <c r="B10584" s="1" t="s">
        <v>1</v>
      </c>
      <c r="C10584" s="1" t="s">
        <v>6371</v>
      </c>
      <c r="D10584" s="1" t="s">
        <v>6390</v>
      </c>
    </row>
    <row r="10585" spans="1:4" x14ac:dyDescent="0.25">
      <c r="A10585" s="1" t="s">
        <v>3179</v>
      </c>
      <c r="B10585" s="1" t="s">
        <v>1</v>
      </c>
      <c r="C10585" s="1" t="s">
        <v>6371</v>
      </c>
      <c r="D10585" s="1" t="s">
        <v>6377</v>
      </c>
    </row>
    <row r="10586" spans="1:4" x14ac:dyDescent="0.25">
      <c r="A10586" s="1" t="s">
        <v>4628</v>
      </c>
      <c r="B10586" s="1" t="s">
        <v>1</v>
      </c>
      <c r="C10586" s="1" t="s">
        <v>6371</v>
      </c>
      <c r="D10586" s="1" t="s">
        <v>6375</v>
      </c>
    </row>
    <row r="10587" spans="1:4" x14ac:dyDescent="0.25">
      <c r="A10587" s="1" t="s">
        <v>647</v>
      </c>
      <c r="B10587" s="1" t="s">
        <v>1</v>
      </c>
      <c r="C10587" s="1" t="s">
        <v>6371</v>
      </c>
      <c r="D10587" s="1" t="s">
        <v>6390</v>
      </c>
    </row>
    <row r="10588" spans="1:4" x14ac:dyDescent="0.25">
      <c r="A10588" s="1" t="s">
        <v>884</v>
      </c>
      <c r="B10588" s="1" t="s">
        <v>1</v>
      </c>
      <c r="C10588" s="1" t="s">
        <v>6371</v>
      </c>
      <c r="D10588" s="1" t="s">
        <v>6385</v>
      </c>
    </row>
    <row r="10589" spans="1:4" x14ac:dyDescent="0.25">
      <c r="A10589" s="1" t="s">
        <v>5878</v>
      </c>
      <c r="B10589" s="1" t="s">
        <v>1</v>
      </c>
      <c r="C10589" s="1" t="s">
        <v>6371</v>
      </c>
      <c r="D10589" s="1" t="s">
        <v>6379</v>
      </c>
    </row>
    <row r="10590" spans="1:4" x14ac:dyDescent="0.25">
      <c r="A10590" s="1" t="s">
        <v>1699</v>
      </c>
      <c r="B10590" s="1" t="s">
        <v>1</v>
      </c>
      <c r="C10590" s="1" t="s">
        <v>6371</v>
      </c>
      <c r="D10590" s="1" t="s">
        <v>6383</v>
      </c>
    </row>
    <row r="10591" spans="1:4" x14ac:dyDescent="0.25">
      <c r="A10591" s="1" t="s">
        <v>6472</v>
      </c>
      <c r="B10591" s="1" t="s">
        <v>1</v>
      </c>
      <c r="C10591" s="1" t="s">
        <v>6371</v>
      </c>
      <c r="D10591" s="1" t="s">
        <v>6377</v>
      </c>
    </row>
    <row r="10592" spans="1:4" x14ac:dyDescent="0.25">
      <c r="A10592" s="1" t="s">
        <v>6473</v>
      </c>
      <c r="B10592" s="1" t="s">
        <v>1</v>
      </c>
      <c r="C10592" s="1" t="s">
        <v>6371</v>
      </c>
      <c r="D10592" s="1" t="s">
        <v>6379</v>
      </c>
    </row>
    <row r="10593" spans="1:4" x14ac:dyDescent="0.25">
      <c r="A10593" s="1" t="s">
        <v>687</v>
      </c>
      <c r="B10593" s="1" t="s">
        <v>1</v>
      </c>
      <c r="C10593" s="1" t="s">
        <v>6371</v>
      </c>
      <c r="D10593" s="1" t="s">
        <v>6390</v>
      </c>
    </row>
    <row r="10594" spans="1:4" x14ac:dyDescent="0.25">
      <c r="A10594" s="1" t="s">
        <v>6474</v>
      </c>
      <c r="B10594" s="1" t="s">
        <v>1</v>
      </c>
      <c r="C10594" s="1" t="s">
        <v>6371</v>
      </c>
      <c r="D10594" s="1" t="s">
        <v>6377</v>
      </c>
    </row>
    <row r="10595" spans="1:4" x14ac:dyDescent="0.25">
      <c r="A10595" s="1" t="s">
        <v>6475</v>
      </c>
      <c r="B10595" s="1" t="s">
        <v>1</v>
      </c>
      <c r="C10595" s="1" t="s">
        <v>6371</v>
      </c>
      <c r="D10595" s="1" t="s">
        <v>6377</v>
      </c>
    </row>
    <row r="10596" spans="1:4" x14ac:dyDescent="0.25">
      <c r="A10596" s="1" t="s">
        <v>6476</v>
      </c>
      <c r="B10596" s="1" t="s">
        <v>1</v>
      </c>
      <c r="C10596" s="1" t="s">
        <v>6371</v>
      </c>
      <c r="D10596" s="1" t="s">
        <v>6372</v>
      </c>
    </row>
    <row r="10597" spans="1:4" x14ac:dyDescent="0.25">
      <c r="A10597" s="1" t="s">
        <v>388</v>
      </c>
      <c r="B10597" s="1" t="s">
        <v>1</v>
      </c>
      <c r="C10597" s="1" t="s">
        <v>6371</v>
      </c>
      <c r="D10597" s="1" t="s">
        <v>6377</v>
      </c>
    </row>
    <row r="10598" spans="1:4" x14ac:dyDescent="0.25">
      <c r="A10598" s="1" t="s">
        <v>6477</v>
      </c>
      <c r="B10598" s="1" t="s">
        <v>1</v>
      </c>
      <c r="C10598" s="1" t="s">
        <v>6371</v>
      </c>
      <c r="D10598" s="1" t="s">
        <v>6377</v>
      </c>
    </row>
    <row r="10599" spans="1:4" x14ac:dyDescent="0.25">
      <c r="A10599" s="1" t="s">
        <v>6194</v>
      </c>
      <c r="B10599" s="1" t="s">
        <v>1</v>
      </c>
      <c r="C10599" s="1" t="s">
        <v>6371</v>
      </c>
      <c r="D10599" s="1" t="s">
        <v>6373</v>
      </c>
    </row>
    <row r="10600" spans="1:4" x14ac:dyDescent="0.25">
      <c r="A10600" s="1" t="s">
        <v>6478</v>
      </c>
      <c r="B10600" s="1" t="s">
        <v>1</v>
      </c>
      <c r="C10600" s="1" t="s">
        <v>6371</v>
      </c>
      <c r="D10600" s="1" t="s">
        <v>6372</v>
      </c>
    </row>
    <row r="10601" spans="1:4" x14ac:dyDescent="0.25">
      <c r="A10601" s="1" t="s">
        <v>51</v>
      </c>
      <c r="B10601" s="1" t="s">
        <v>1</v>
      </c>
      <c r="C10601" s="1" t="s">
        <v>6371</v>
      </c>
      <c r="D10601" s="1" t="s">
        <v>6373</v>
      </c>
    </row>
    <row r="10602" spans="1:4" x14ac:dyDescent="0.25">
      <c r="A10602" s="1" t="s">
        <v>6479</v>
      </c>
      <c r="B10602" s="1" t="s">
        <v>1</v>
      </c>
      <c r="C10602" s="1" t="s">
        <v>6371</v>
      </c>
      <c r="D10602" s="1" t="s">
        <v>6372</v>
      </c>
    </row>
    <row r="10603" spans="1:4" x14ac:dyDescent="0.25">
      <c r="A10603" s="1" t="s">
        <v>6480</v>
      </c>
      <c r="B10603" s="1" t="s">
        <v>1</v>
      </c>
      <c r="C10603" s="1" t="s">
        <v>6371</v>
      </c>
      <c r="D10603" s="1" t="s">
        <v>6375</v>
      </c>
    </row>
    <row r="10604" spans="1:4" x14ac:dyDescent="0.25">
      <c r="A10604" s="1" t="s">
        <v>6481</v>
      </c>
      <c r="B10604" s="1" t="s">
        <v>1</v>
      </c>
      <c r="C10604" s="1" t="s">
        <v>6371</v>
      </c>
      <c r="D10604" s="1" t="s">
        <v>6390</v>
      </c>
    </row>
    <row r="10605" spans="1:4" x14ac:dyDescent="0.25">
      <c r="A10605" s="1" t="s">
        <v>650</v>
      </c>
      <c r="B10605" s="1" t="s">
        <v>1</v>
      </c>
      <c r="C10605" s="1" t="s">
        <v>6371</v>
      </c>
      <c r="D10605" s="1" t="s">
        <v>6375</v>
      </c>
    </row>
    <row r="10606" spans="1:4" x14ac:dyDescent="0.25">
      <c r="A10606" s="1" t="s">
        <v>6482</v>
      </c>
      <c r="B10606" s="1" t="s">
        <v>1</v>
      </c>
      <c r="C10606" s="1" t="s">
        <v>6371</v>
      </c>
      <c r="D10606" s="1" t="s">
        <v>6385</v>
      </c>
    </row>
    <row r="10607" spans="1:4" x14ac:dyDescent="0.25">
      <c r="A10607" s="1" t="s">
        <v>6483</v>
      </c>
      <c r="B10607" s="1" t="s">
        <v>1</v>
      </c>
      <c r="C10607" s="1" t="s">
        <v>6371</v>
      </c>
      <c r="D10607" s="1" t="s">
        <v>6383</v>
      </c>
    </row>
    <row r="10608" spans="1:4" x14ac:dyDescent="0.25">
      <c r="A10608" s="1" t="s">
        <v>272</v>
      </c>
      <c r="B10608" s="1" t="s">
        <v>1</v>
      </c>
      <c r="C10608" s="1" t="s">
        <v>6371</v>
      </c>
      <c r="D10608" s="1" t="s">
        <v>6375</v>
      </c>
    </row>
    <row r="10609" spans="1:4" x14ac:dyDescent="0.25">
      <c r="A10609" s="1" t="s">
        <v>6484</v>
      </c>
      <c r="B10609" s="1" t="s">
        <v>1</v>
      </c>
      <c r="C10609" s="1" t="s">
        <v>6371</v>
      </c>
      <c r="D10609" s="1" t="s">
        <v>6385</v>
      </c>
    </row>
    <row r="10610" spans="1:4" x14ac:dyDescent="0.25">
      <c r="A10610" s="1" t="s">
        <v>51</v>
      </c>
      <c r="B10610" s="1" t="s">
        <v>1</v>
      </c>
      <c r="C10610" s="1" t="s">
        <v>6371</v>
      </c>
      <c r="D10610" s="1" t="s">
        <v>4813</v>
      </c>
    </row>
    <row r="10611" spans="1:4" x14ac:dyDescent="0.25">
      <c r="A10611" s="1" t="s">
        <v>6485</v>
      </c>
      <c r="B10611" s="1" t="s">
        <v>1</v>
      </c>
      <c r="C10611" s="1" t="s">
        <v>6371</v>
      </c>
      <c r="D10611" s="1" t="s">
        <v>6383</v>
      </c>
    </row>
    <row r="10612" spans="1:4" x14ac:dyDescent="0.25">
      <c r="A10612" s="1" t="s">
        <v>884</v>
      </c>
      <c r="B10612" s="1" t="s">
        <v>1</v>
      </c>
      <c r="C10612" s="1" t="s">
        <v>6371</v>
      </c>
      <c r="D10612" s="1" t="s">
        <v>6372</v>
      </c>
    </row>
    <row r="10613" spans="1:4" x14ac:dyDescent="0.25">
      <c r="A10613" s="1" t="s">
        <v>1280</v>
      </c>
      <c r="B10613" s="1" t="s">
        <v>1</v>
      </c>
      <c r="C10613" s="1" t="s">
        <v>6371</v>
      </c>
      <c r="D10613" s="1" t="s">
        <v>6372</v>
      </c>
    </row>
    <row r="10614" spans="1:4" x14ac:dyDescent="0.25">
      <c r="A10614" s="1" t="s">
        <v>486</v>
      </c>
      <c r="B10614" s="1" t="s">
        <v>1</v>
      </c>
      <c r="C10614" s="1" t="s">
        <v>6371</v>
      </c>
      <c r="D10614" s="1" t="s">
        <v>6373</v>
      </c>
    </row>
    <row r="10615" spans="1:4" x14ac:dyDescent="0.25">
      <c r="A10615" s="1" t="s">
        <v>4499</v>
      </c>
      <c r="B10615" s="1" t="s">
        <v>1</v>
      </c>
      <c r="C10615" s="1" t="s">
        <v>6371</v>
      </c>
      <c r="D10615" s="1" t="s">
        <v>6390</v>
      </c>
    </row>
    <row r="10616" spans="1:4" x14ac:dyDescent="0.25">
      <c r="A10616" s="1" t="s">
        <v>144</v>
      </c>
      <c r="B10616" s="1" t="s">
        <v>1</v>
      </c>
      <c r="C10616" s="1" t="s">
        <v>6371</v>
      </c>
      <c r="D10616" s="1" t="s">
        <v>6390</v>
      </c>
    </row>
    <row r="10617" spans="1:4" x14ac:dyDescent="0.25">
      <c r="A10617" s="1" t="s">
        <v>6486</v>
      </c>
      <c r="B10617" s="1" t="s">
        <v>1</v>
      </c>
      <c r="C10617" s="1" t="s">
        <v>6371</v>
      </c>
      <c r="D10617" s="1" t="s">
        <v>6383</v>
      </c>
    </row>
    <row r="10618" spans="1:4" x14ac:dyDescent="0.25">
      <c r="A10618" s="1" t="s">
        <v>6487</v>
      </c>
      <c r="B10618" s="1" t="s">
        <v>1</v>
      </c>
      <c r="C10618" s="1" t="s">
        <v>6371</v>
      </c>
      <c r="D10618" s="1" t="s">
        <v>6373</v>
      </c>
    </row>
    <row r="10619" spans="1:4" x14ac:dyDescent="0.25">
      <c r="A10619" s="1" t="s">
        <v>6488</v>
      </c>
      <c r="B10619" s="1" t="s">
        <v>1</v>
      </c>
      <c r="C10619" s="1" t="s">
        <v>6371</v>
      </c>
      <c r="D10619" s="1" t="s">
        <v>6377</v>
      </c>
    </row>
    <row r="10620" spans="1:4" x14ac:dyDescent="0.25">
      <c r="A10620" s="1" t="s">
        <v>6489</v>
      </c>
      <c r="B10620" s="1" t="s">
        <v>1</v>
      </c>
      <c r="C10620" s="1" t="s">
        <v>6371</v>
      </c>
      <c r="D10620" s="1" t="s">
        <v>6379</v>
      </c>
    </row>
    <row r="10621" spans="1:4" x14ac:dyDescent="0.25">
      <c r="A10621" s="1" t="s">
        <v>3243</v>
      </c>
      <c r="B10621" s="1" t="s">
        <v>1</v>
      </c>
      <c r="C10621" s="1" t="s">
        <v>6371</v>
      </c>
      <c r="D10621" s="1" t="s">
        <v>6375</v>
      </c>
    </row>
    <row r="10622" spans="1:4" x14ac:dyDescent="0.25">
      <c r="A10622" s="1" t="s">
        <v>3335</v>
      </c>
      <c r="B10622" s="1" t="s">
        <v>1</v>
      </c>
      <c r="C10622" s="1" t="s">
        <v>6371</v>
      </c>
      <c r="D10622" s="1" t="s">
        <v>6373</v>
      </c>
    </row>
    <row r="10623" spans="1:4" x14ac:dyDescent="0.25">
      <c r="A10623" s="1" t="s">
        <v>774</v>
      </c>
      <c r="B10623" s="1" t="s">
        <v>1</v>
      </c>
      <c r="C10623" s="1" t="s">
        <v>6371</v>
      </c>
      <c r="D10623" s="1" t="s">
        <v>6377</v>
      </c>
    </row>
    <row r="10624" spans="1:4" x14ac:dyDescent="0.25">
      <c r="A10624" s="1" t="s">
        <v>1352</v>
      </c>
      <c r="B10624" s="1" t="s">
        <v>1</v>
      </c>
      <c r="C10624" s="1" t="s">
        <v>6371</v>
      </c>
      <c r="D10624" s="1" t="s">
        <v>6379</v>
      </c>
    </row>
    <row r="10625" spans="1:4" x14ac:dyDescent="0.25">
      <c r="A10625" s="1" t="s">
        <v>6490</v>
      </c>
      <c r="B10625" s="1" t="s">
        <v>1</v>
      </c>
      <c r="C10625" s="1" t="s">
        <v>6371</v>
      </c>
      <c r="D10625" s="1" t="s">
        <v>6379</v>
      </c>
    </row>
    <row r="10626" spans="1:4" x14ac:dyDescent="0.25">
      <c r="A10626" s="1" t="s">
        <v>6491</v>
      </c>
      <c r="B10626" s="1" t="s">
        <v>1</v>
      </c>
      <c r="C10626" s="1" t="s">
        <v>6371</v>
      </c>
      <c r="D10626" s="1" t="s">
        <v>6390</v>
      </c>
    </row>
    <row r="10627" spans="1:4" x14ac:dyDescent="0.25">
      <c r="A10627" s="1" t="s">
        <v>2186</v>
      </c>
      <c r="B10627" s="1" t="s">
        <v>1</v>
      </c>
      <c r="C10627" s="1" t="s">
        <v>6371</v>
      </c>
      <c r="D10627" s="1" t="s">
        <v>6373</v>
      </c>
    </row>
    <row r="10628" spans="1:4" x14ac:dyDescent="0.25">
      <c r="A10628" s="1" t="s">
        <v>1908</v>
      </c>
      <c r="B10628" s="1" t="s">
        <v>1</v>
      </c>
      <c r="C10628" s="1" t="s">
        <v>6371</v>
      </c>
      <c r="D10628" s="1" t="s">
        <v>6373</v>
      </c>
    </row>
    <row r="10629" spans="1:4" x14ac:dyDescent="0.25">
      <c r="A10629" s="1" t="s">
        <v>6492</v>
      </c>
      <c r="B10629" s="1" t="s">
        <v>1</v>
      </c>
      <c r="C10629" s="1" t="s">
        <v>6371</v>
      </c>
      <c r="D10629" s="1" t="s">
        <v>6383</v>
      </c>
    </row>
    <row r="10630" spans="1:4" x14ac:dyDescent="0.25">
      <c r="A10630" s="1" t="s">
        <v>6493</v>
      </c>
      <c r="B10630" s="1" t="s">
        <v>1</v>
      </c>
      <c r="C10630" s="1" t="s">
        <v>6371</v>
      </c>
      <c r="D10630" s="1" t="s">
        <v>6379</v>
      </c>
    </row>
    <row r="10631" spans="1:4" x14ac:dyDescent="0.25">
      <c r="A10631" s="1" t="s">
        <v>6494</v>
      </c>
      <c r="B10631" s="1" t="s">
        <v>1</v>
      </c>
      <c r="C10631" s="1" t="s">
        <v>6371</v>
      </c>
      <c r="D10631" s="1" t="s">
        <v>6373</v>
      </c>
    </row>
    <row r="10632" spans="1:4" x14ac:dyDescent="0.25">
      <c r="A10632" s="1" t="s">
        <v>6495</v>
      </c>
      <c r="B10632" s="1" t="s">
        <v>1</v>
      </c>
      <c r="C10632" s="1" t="s">
        <v>6371</v>
      </c>
      <c r="D10632" s="1" t="s">
        <v>6379</v>
      </c>
    </row>
    <row r="10633" spans="1:4" x14ac:dyDescent="0.25">
      <c r="A10633" s="1" t="s">
        <v>6496</v>
      </c>
      <c r="B10633" s="1" t="s">
        <v>1</v>
      </c>
      <c r="C10633" s="1" t="s">
        <v>6371</v>
      </c>
      <c r="D10633" s="1" t="s">
        <v>6377</v>
      </c>
    </row>
    <row r="10634" spans="1:4" x14ac:dyDescent="0.25">
      <c r="A10634" s="1" t="s">
        <v>4121</v>
      </c>
      <c r="B10634" s="1" t="s">
        <v>1</v>
      </c>
      <c r="C10634" s="1" t="s">
        <v>6371</v>
      </c>
      <c r="D10634" s="1" t="s">
        <v>6379</v>
      </c>
    </row>
    <row r="10635" spans="1:4" x14ac:dyDescent="0.25">
      <c r="A10635" s="1" t="s">
        <v>6497</v>
      </c>
      <c r="B10635" s="1" t="s">
        <v>1</v>
      </c>
      <c r="C10635" s="1" t="s">
        <v>6371</v>
      </c>
      <c r="D10635" s="1" t="s">
        <v>6390</v>
      </c>
    </row>
    <row r="10636" spans="1:4" x14ac:dyDescent="0.25">
      <c r="A10636" s="1" t="s">
        <v>6498</v>
      </c>
      <c r="B10636" s="1" t="s">
        <v>1</v>
      </c>
      <c r="C10636" s="1" t="s">
        <v>6371</v>
      </c>
      <c r="D10636" s="1" t="s">
        <v>6373</v>
      </c>
    </row>
    <row r="10637" spans="1:4" x14ac:dyDescent="0.25">
      <c r="A10637" s="1" t="s">
        <v>6499</v>
      </c>
      <c r="B10637" s="1" t="s">
        <v>1</v>
      </c>
      <c r="C10637" s="1" t="s">
        <v>6371</v>
      </c>
      <c r="D10637" s="1" t="s">
        <v>6375</v>
      </c>
    </row>
    <row r="10638" spans="1:4" x14ac:dyDescent="0.25">
      <c r="A10638" s="1" t="s">
        <v>6500</v>
      </c>
      <c r="B10638" s="1" t="s">
        <v>1</v>
      </c>
      <c r="C10638" s="1" t="s">
        <v>6371</v>
      </c>
      <c r="D10638" s="1" t="s">
        <v>6383</v>
      </c>
    </row>
    <row r="10639" spans="1:4" x14ac:dyDescent="0.25">
      <c r="A10639" s="1" t="s">
        <v>6501</v>
      </c>
      <c r="B10639" s="1" t="s">
        <v>1</v>
      </c>
      <c r="C10639" s="1" t="s">
        <v>6371</v>
      </c>
      <c r="D10639" s="1" t="s">
        <v>4813</v>
      </c>
    </row>
    <row r="10640" spans="1:4" x14ac:dyDescent="0.25">
      <c r="A10640" s="1" t="s">
        <v>6502</v>
      </c>
      <c r="B10640" s="1" t="s">
        <v>1</v>
      </c>
      <c r="C10640" s="1" t="s">
        <v>6371</v>
      </c>
      <c r="D10640" s="1" t="s">
        <v>6373</v>
      </c>
    </row>
    <row r="10641" spans="1:4" x14ac:dyDescent="0.25">
      <c r="A10641" s="1" t="s">
        <v>1199</v>
      </c>
      <c r="B10641" s="1" t="s">
        <v>1</v>
      </c>
      <c r="C10641" s="1" t="s">
        <v>6371</v>
      </c>
      <c r="D10641" s="1" t="s">
        <v>6373</v>
      </c>
    </row>
    <row r="10642" spans="1:4" x14ac:dyDescent="0.25">
      <c r="A10642" s="1" t="s">
        <v>6503</v>
      </c>
      <c r="B10642" s="1" t="s">
        <v>1</v>
      </c>
      <c r="C10642" s="1" t="s">
        <v>6371</v>
      </c>
      <c r="D10642" s="1" t="s">
        <v>6373</v>
      </c>
    </row>
    <row r="10643" spans="1:4" x14ac:dyDescent="0.25">
      <c r="A10643" s="1" t="s">
        <v>1690</v>
      </c>
      <c r="B10643" s="1" t="s">
        <v>1</v>
      </c>
      <c r="C10643" s="1" t="s">
        <v>6371</v>
      </c>
      <c r="D10643" s="1" t="s">
        <v>6385</v>
      </c>
    </row>
    <row r="10644" spans="1:4" x14ac:dyDescent="0.25">
      <c r="A10644" s="1" t="s">
        <v>3769</v>
      </c>
      <c r="B10644" s="1" t="s">
        <v>1</v>
      </c>
      <c r="C10644" s="1" t="s">
        <v>6371</v>
      </c>
      <c r="D10644" s="1" t="s">
        <v>6385</v>
      </c>
    </row>
    <row r="10645" spans="1:4" x14ac:dyDescent="0.25">
      <c r="A10645" s="1" t="s">
        <v>3716</v>
      </c>
      <c r="B10645" s="1" t="s">
        <v>1</v>
      </c>
      <c r="C10645" s="1" t="s">
        <v>6371</v>
      </c>
      <c r="D10645" s="1" t="s">
        <v>6390</v>
      </c>
    </row>
    <row r="10646" spans="1:4" x14ac:dyDescent="0.25">
      <c r="A10646" s="1" t="s">
        <v>331</v>
      </c>
      <c r="B10646" s="1" t="s">
        <v>1</v>
      </c>
      <c r="C10646" s="1" t="s">
        <v>6371</v>
      </c>
      <c r="D10646" s="1" t="s">
        <v>6375</v>
      </c>
    </row>
    <row r="10647" spans="1:4" x14ac:dyDescent="0.25">
      <c r="A10647" s="1" t="s">
        <v>330</v>
      </c>
      <c r="B10647" s="1" t="s">
        <v>1</v>
      </c>
      <c r="C10647" s="1" t="s">
        <v>6371</v>
      </c>
      <c r="D10647" s="1" t="s">
        <v>6379</v>
      </c>
    </row>
    <row r="10648" spans="1:4" x14ac:dyDescent="0.25">
      <c r="A10648" s="1" t="s">
        <v>6504</v>
      </c>
      <c r="B10648" s="1" t="s">
        <v>1</v>
      </c>
      <c r="C10648" s="1" t="s">
        <v>6371</v>
      </c>
      <c r="D10648" s="1" t="s">
        <v>4813</v>
      </c>
    </row>
    <row r="10649" spans="1:4" x14ac:dyDescent="0.25">
      <c r="A10649" s="1" t="s">
        <v>600</v>
      </c>
      <c r="B10649" s="1" t="s">
        <v>1</v>
      </c>
      <c r="C10649" s="1" t="s">
        <v>6371</v>
      </c>
      <c r="D10649" s="1" t="s">
        <v>6375</v>
      </c>
    </row>
    <row r="10650" spans="1:4" x14ac:dyDescent="0.25">
      <c r="A10650" s="1" t="s">
        <v>6505</v>
      </c>
      <c r="B10650" s="1" t="s">
        <v>1</v>
      </c>
      <c r="C10650" s="1" t="s">
        <v>6371</v>
      </c>
      <c r="D10650" s="1" t="s">
        <v>6373</v>
      </c>
    </row>
    <row r="10651" spans="1:4" x14ac:dyDescent="0.25">
      <c r="A10651" s="1" t="s">
        <v>1788</v>
      </c>
      <c r="B10651" s="1" t="s">
        <v>1</v>
      </c>
      <c r="C10651" s="1" t="s">
        <v>6371</v>
      </c>
      <c r="D10651" s="1" t="s">
        <v>6373</v>
      </c>
    </row>
    <row r="10652" spans="1:4" x14ac:dyDescent="0.25">
      <c r="A10652" s="1" t="s">
        <v>6506</v>
      </c>
      <c r="B10652" s="1" t="s">
        <v>1</v>
      </c>
      <c r="C10652" s="1" t="s">
        <v>6371</v>
      </c>
      <c r="D10652" s="1" t="s">
        <v>6373</v>
      </c>
    </row>
    <row r="10653" spans="1:4" x14ac:dyDescent="0.25">
      <c r="A10653" s="1" t="s">
        <v>5117</v>
      </c>
      <c r="B10653" s="1" t="s">
        <v>1</v>
      </c>
      <c r="C10653" s="1" t="s">
        <v>6371</v>
      </c>
      <c r="D10653" s="1" t="s">
        <v>6390</v>
      </c>
    </row>
    <row r="10654" spans="1:4" x14ac:dyDescent="0.25">
      <c r="A10654" s="1" t="s">
        <v>6507</v>
      </c>
      <c r="B10654" s="1" t="s">
        <v>1</v>
      </c>
      <c r="C10654" s="1" t="s">
        <v>6371</v>
      </c>
      <c r="D10654" s="1" t="s">
        <v>6379</v>
      </c>
    </row>
    <row r="10655" spans="1:4" x14ac:dyDescent="0.25">
      <c r="A10655" s="1" t="s">
        <v>1421</v>
      </c>
      <c r="B10655" s="1" t="s">
        <v>1</v>
      </c>
      <c r="C10655" s="1" t="s">
        <v>6371</v>
      </c>
      <c r="D10655" s="1" t="s">
        <v>6390</v>
      </c>
    </row>
    <row r="10656" spans="1:4" x14ac:dyDescent="0.25">
      <c r="A10656" s="1" t="s">
        <v>6508</v>
      </c>
      <c r="B10656" s="1" t="s">
        <v>1</v>
      </c>
      <c r="C10656" s="1" t="s">
        <v>6371</v>
      </c>
      <c r="D10656" s="1" t="s">
        <v>6377</v>
      </c>
    </row>
    <row r="10657" spans="1:4" x14ac:dyDescent="0.25">
      <c r="A10657" s="1" t="s">
        <v>2902</v>
      </c>
      <c r="B10657" s="1" t="s">
        <v>1</v>
      </c>
      <c r="C10657" s="1" t="s">
        <v>6371</v>
      </c>
      <c r="D10657" s="1" t="s">
        <v>6379</v>
      </c>
    </row>
    <row r="10658" spans="1:4" x14ac:dyDescent="0.25">
      <c r="A10658" s="1" t="s">
        <v>387</v>
      </c>
      <c r="B10658" s="1" t="s">
        <v>1</v>
      </c>
      <c r="C10658" s="1" t="s">
        <v>6371</v>
      </c>
      <c r="D10658" s="1" t="s">
        <v>6383</v>
      </c>
    </row>
    <row r="10659" spans="1:4" x14ac:dyDescent="0.25">
      <c r="A10659" s="1" t="s">
        <v>6509</v>
      </c>
      <c r="B10659" s="1" t="s">
        <v>1</v>
      </c>
      <c r="C10659" s="1" t="s">
        <v>6371</v>
      </c>
      <c r="D10659" s="1" t="s">
        <v>6379</v>
      </c>
    </row>
    <row r="10660" spans="1:4" x14ac:dyDescent="0.25">
      <c r="A10660" s="1" t="s">
        <v>6510</v>
      </c>
      <c r="B10660" s="1" t="s">
        <v>1</v>
      </c>
      <c r="C10660" s="1" t="s">
        <v>6371</v>
      </c>
      <c r="D10660" s="1" t="s">
        <v>6390</v>
      </c>
    </row>
    <row r="10661" spans="1:4" x14ac:dyDescent="0.25">
      <c r="A10661" s="1" t="s">
        <v>460</v>
      </c>
      <c r="B10661" s="1" t="s">
        <v>1</v>
      </c>
      <c r="C10661" s="1" t="s">
        <v>6371</v>
      </c>
      <c r="D10661" s="1" t="s">
        <v>6383</v>
      </c>
    </row>
    <row r="10662" spans="1:4" x14ac:dyDescent="0.25">
      <c r="A10662" s="1" t="s">
        <v>5647</v>
      </c>
      <c r="B10662" s="1" t="s">
        <v>1</v>
      </c>
      <c r="C10662" s="1" t="s">
        <v>6371</v>
      </c>
      <c r="D10662" s="1" t="s">
        <v>6373</v>
      </c>
    </row>
    <row r="10663" spans="1:4" x14ac:dyDescent="0.25">
      <c r="A10663" s="1" t="s">
        <v>6511</v>
      </c>
      <c r="B10663" s="1" t="s">
        <v>1</v>
      </c>
      <c r="C10663" s="1" t="s">
        <v>6371</v>
      </c>
      <c r="D10663" s="1" t="s">
        <v>6390</v>
      </c>
    </row>
    <row r="10664" spans="1:4" x14ac:dyDescent="0.25">
      <c r="A10664" s="1" t="s">
        <v>3740</v>
      </c>
      <c r="B10664" s="1" t="s">
        <v>1</v>
      </c>
      <c r="C10664" s="1" t="s">
        <v>6371</v>
      </c>
      <c r="D10664" s="1" t="s">
        <v>4813</v>
      </c>
    </row>
    <row r="10665" spans="1:4" x14ac:dyDescent="0.25">
      <c r="A10665" s="1" t="s">
        <v>272</v>
      </c>
      <c r="B10665" s="1" t="s">
        <v>1</v>
      </c>
      <c r="C10665" s="1" t="s">
        <v>6371</v>
      </c>
      <c r="D10665" s="1" t="s">
        <v>6377</v>
      </c>
    </row>
    <row r="10666" spans="1:4" x14ac:dyDescent="0.25">
      <c r="A10666" s="1" t="s">
        <v>6512</v>
      </c>
      <c r="B10666" s="1" t="s">
        <v>1</v>
      </c>
      <c r="C10666" s="1" t="s">
        <v>6371</v>
      </c>
      <c r="D10666" s="1" t="s">
        <v>6385</v>
      </c>
    </row>
    <row r="10667" spans="1:4" x14ac:dyDescent="0.25">
      <c r="A10667" s="1" t="s">
        <v>4356</v>
      </c>
      <c r="B10667" s="1" t="s">
        <v>1</v>
      </c>
      <c r="C10667" s="1" t="s">
        <v>6371</v>
      </c>
      <c r="D10667" s="1" t="s">
        <v>6373</v>
      </c>
    </row>
    <row r="10668" spans="1:4" x14ac:dyDescent="0.25">
      <c r="A10668" s="1" t="s">
        <v>84</v>
      </c>
      <c r="B10668" s="1" t="s">
        <v>1</v>
      </c>
      <c r="C10668" s="1" t="s">
        <v>6371</v>
      </c>
      <c r="D10668" s="1" t="s">
        <v>6373</v>
      </c>
    </row>
    <row r="10669" spans="1:4" x14ac:dyDescent="0.25">
      <c r="A10669" s="1" t="s">
        <v>6513</v>
      </c>
      <c r="B10669" s="1" t="s">
        <v>1</v>
      </c>
      <c r="C10669" s="1" t="s">
        <v>6371</v>
      </c>
      <c r="D10669" s="1" t="s">
        <v>6373</v>
      </c>
    </row>
    <row r="10670" spans="1:4" x14ac:dyDescent="0.25">
      <c r="A10670" s="1" t="s">
        <v>6514</v>
      </c>
      <c r="B10670" s="1" t="s">
        <v>1</v>
      </c>
      <c r="C10670" s="1" t="s">
        <v>6371</v>
      </c>
      <c r="D10670" s="1" t="s">
        <v>6375</v>
      </c>
    </row>
    <row r="10671" spans="1:4" x14ac:dyDescent="0.25">
      <c r="A10671" s="1" t="s">
        <v>2829</v>
      </c>
      <c r="B10671" s="1" t="s">
        <v>1</v>
      </c>
      <c r="C10671" s="1" t="s">
        <v>6371</v>
      </c>
      <c r="D10671" s="1" t="s">
        <v>6375</v>
      </c>
    </row>
    <row r="10672" spans="1:4" x14ac:dyDescent="0.25">
      <c r="A10672" s="1" t="s">
        <v>6515</v>
      </c>
      <c r="B10672" s="1" t="s">
        <v>1</v>
      </c>
      <c r="C10672" s="1" t="s">
        <v>6371</v>
      </c>
      <c r="D10672" s="1" t="s">
        <v>6373</v>
      </c>
    </row>
    <row r="10673" spans="1:4" x14ac:dyDescent="0.25">
      <c r="A10673" s="1" t="s">
        <v>711</v>
      </c>
      <c r="B10673" s="1" t="s">
        <v>1</v>
      </c>
      <c r="C10673" s="1" t="s">
        <v>6371</v>
      </c>
      <c r="D10673" s="1" t="s">
        <v>6379</v>
      </c>
    </row>
    <row r="10674" spans="1:4" x14ac:dyDescent="0.25">
      <c r="A10674" s="1" t="s">
        <v>6194</v>
      </c>
      <c r="B10674" s="1" t="s">
        <v>1</v>
      </c>
      <c r="C10674" s="1" t="s">
        <v>6371</v>
      </c>
      <c r="D10674" s="1" t="s">
        <v>6385</v>
      </c>
    </row>
    <row r="10675" spans="1:4" x14ac:dyDescent="0.25">
      <c r="A10675" s="1" t="s">
        <v>6516</v>
      </c>
      <c r="B10675" s="1" t="s">
        <v>1</v>
      </c>
      <c r="C10675" s="1" t="s">
        <v>6371</v>
      </c>
      <c r="D10675" s="1" t="s">
        <v>6379</v>
      </c>
    </row>
    <row r="10676" spans="1:4" x14ac:dyDescent="0.25">
      <c r="A10676" s="1" t="s">
        <v>6517</v>
      </c>
      <c r="B10676" s="1" t="s">
        <v>1</v>
      </c>
      <c r="C10676" s="1" t="s">
        <v>6371</v>
      </c>
      <c r="D10676" s="1" t="s">
        <v>6372</v>
      </c>
    </row>
    <row r="10677" spans="1:4" x14ac:dyDescent="0.25">
      <c r="A10677" s="1" t="s">
        <v>6518</v>
      </c>
      <c r="B10677" s="1" t="s">
        <v>1</v>
      </c>
      <c r="C10677" s="1" t="s">
        <v>6371</v>
      </c>
      <c r="D10677" s="1" t="s">
        <v>6373</v>
      </c>
    </row>
    <row r="10678" spans="1:4" x14ac:dyDescent="0.25">
      <c r="A10678" s="1" t="s">
        <v>77</v>
      </c>
      <c r="B10678" s="1" t="s">
        <v>1</v>
      </c>
      <c r="C10678" s="1" t="s">
        <v>6371</v>
      </c>
      <c r="D10678" s="1" t="s">
        <v>6379</v>
      </c>
    </row>
    <row r="10679" spans="1:4" x14ac:dyDescent="0.25">
      <c r="A10679" s="1" t="s">
        <v>474</v>
      </c>
      <c r="B10679" s="1" t="s">
        <v>1</v>
      </c>
      <c r="C10679" s="1" t="s">
        <v>6371</v>
      </c>
      <c r="D10679" s="1" t="s">
        <v>6385</v>
      </c>
    </row>
    <row r="10680" spans="1:4" x14ac:dyDescent="0.25">
      <c r="A10680" s="1" t="s">
        <v>2472</v>
      </c>
      <c r="B10680" s="1" t="s">
        <v>1</v>
      </c>
      <c r="C10680" s="1" t="s">
        <v>6371</v>
      </c>
      <c r="D10680" s="1" t="s">
        <v>6379</v>
      </c>
    </row>
    <row r="10681" spans="1:4" x14ac:dyDescent="0.25">
      <c r="A10681" s="1" t="s">
        <v>602</v>
      </c>
      <c r="B10681" s="1" t="s">
        <v>1</v>
      </c>
      <c r="C10681" s="1" t="s">
        <v>6371</v>
      </c>
      <c r="D10681" s="1" t="s">
        <v>6375</v>
      </c>
    </row>
    <row r="10682" spans="1:4" x14ac:dyDescent="0.25">
      <c r="A10682" s="1" t="s">
        <v>6519</v>
      </c>
      <c r="B10682" s="1" t="s">
        <v>1</v>
      </c>
      <c r="C10682" s="1" t="s">
        <v>6371</v>
      </c>
      <c r="D10682" s="1" t="s">
        <v>6375</v>
      </c>
    </row>
    <row r="10683" spans="1:4" x14ac:dyDescent="0.25">
      <c r="A10683" s="1" t="s">
        <v>6520</v>
      </c>
      <c r="B10683" s="1" t="s">
        <v>1</v>
      </c>
      <c r="C10683" s="1" t="s">
        <v>6371</v>
      </c>
      <c r="D10683" s="1" t="s">
        <v>6377</v>
      </c>
    </row>
    <row r="10684" spans="1:4" x14ac:dyDescent="0.25">
      <c r="A10684" s="1" t="s">
        <v>594</v>
      </c>
      <c r="B10684" s="1" t="s">
        <v>1</v>
      </c>
      <c r="C10684" s="1" t="s">
        <v>6371</v>
      </c>
      <c r="D10684" s="1" t="s">
        <v>6373</v>
      </c>
    </row>
    <row r="10685" spans="1:4" x14ac:dyDescent="0.25">
      <c r="A10685" s="1" t="s">
        <v>1262</v>
      </c>
      <c r="B10685" s="1" t="s">
        <v>1</v>
      </c>
      <c r="C10685" s="1" t="s">
        <v>6371</v>
      </c>
      <c r="D10685" s="1" t="s">
        <v>6372</v>
      </c>
    </row>
    <row r="10686" spans="1:4" x14ac:dyDescent="0.25">
      <c r="A10686" s="1" t="s">
        <v>6521</v>
      </c>
      <c r="B10686" s="1" t="s">
        <v>1</v>
      </c>
      <c r="C10686" s="1" t="s">
        <v>6371</v>
      </c>
      <c r="D10686" s="1" t="s">
        <v>6383</v>
      </c>
    </row>
    <row r="10687" spans="1:4" x14ac:dyDescent="0.25">
      <c r="A10687" s="1" t="s">
        <v>6522</v>
      </c>
      <c r="B10687" s="1" t="s">
        <v>1</v>
      </c>
      <c r="C10687" s="1" t="s">
        <v>6371</v>
      </c>
      <c r="D10687" s="1" t="s">
        <v>4813</v>
      </c>
    </row>
    <row r="10688" spans="1:4" x14ac:dyDescent="0.25">
      <c r="A10688" s="1" t="s">
        <v>582</v>
      </c>
      <c r="B10688" s="1" t="s">
        <v>1</v>
      </c>
      <c r="C10688" s="1" t="s">
        <v>6371</v>
      </c>
      <c r="D10688" s="1" t="s">
        <v>6372</v>
      </c>
    </row>
    <row r="10689" spans="1:4" x14ac:dyDescent="0.25">
      <c r="A10689" s="1" t="s">
        <v>3292</v>
      </c>
      <c r="B10689" s="1" t="s">
        <v>1</v>
      </c>
      <c r="C10689" s="1" t="s">
        <v>6371</v>
      </c>
      <c r="D10689" s="1" t="s">
        <v>6377</v>
      </c>
    </row>
    <row r="10690" spans="1:4" x14ac:dyDescent="0.25">
      <c r="A10690" s="1" t="s">
        <v>6523</v>
      </c>
      <c r="B10690" s="1" t="s">
        <v>1</v>
      </c>
      <c r="C10690" s="1" t="s">
        <v>6371</v>
      </c>
      <c r="D10690" s="1" t="s">
        <v>6385</v>
      </c>
    </row>
    <row r="10691" spans="1:4" x14ac:dyDescent="0.25">
      <c r="A10691" s="1" t="s">
        <v>2898</v>
      </c>
      <c r="B10691" s="1" t="s">
        <v>1</v>
      </c>
      <c r="C10691" s="1" t="s">
        <v>6371</v>
      </c>
      <c r="D10691" s="1" t="s">
        <v>6383</v>
      </c>
    </row>
    <row r="10692" spans="1:4" x14ac:dyDescent="0.25">
      <c r="A10692" s="1" t="s">
        <v>6524</v>
      </c>
      <c r="B10692" s="1" t="s">
        <v>1</v>
      </c>
      <c r="C10692" s="1" t="s">
        <v>6371</v>
      </c>
      <c r="D10692" s="1" t="s">
        <v>4813</v>
      </c>
    </row>
    <row r="10693" spans="1:4" x14ac:dyDescent="0.25">
      <c r="A10693" s="1" t="s">
        <v>4356</v>
      </c>
      <c r="B10693" s="1" t="s">
        <v>1</v>
      </c>
      <c r="C10693" s="1" t="s">
        <v>6371</v>
      </c>
      <c r="D10693" s="1" t="s">
        <v>6383</v>
      </c>
    </row>
    <row r="10694" spans="1:4" x14ac:dyDescent="0.25">
      <c r="A10694" s="1" t="s">
        <v>6525</v>
      </c>
      <c r="B10694" s="1" t="s">
        <v>1</v>
      </c>
      <c r="C10694" s="1" t="s">
        <v>6371</v>
      </c>
      <c r="D10694" s="1" t="s">
        <v>6379</v>
      </c>
    </row>
    <row r="10695" spans="1:4" x14ac:dyDescent="0.25">
      <c r="A10695" s="1" t="s">
        <v>6526</v>
      </c>
      <c r="B10695" s="1" t="s">
        <v>1</v>
      </c>
      <c r="C10695" s="1" t="s">
        <v>6371</v>
      </c>
      <c r="D10695" s="1" t="s">
        <v>6379</v>
      </c>
    </row>
    <row r="10696" spans="1:4" x14ac:dyDescent="0.25">
      <c r="A10696" s="1" t="s">
        <v>6527</v>
      </c>
      <c r="B10696" s="1" t="s">
        <v>1</v>
      </c>
      <c r="C10696" s="1" t="s">
        <v>6371</v>
      </c>
      <c r="D10696" s="1" t="s">
        <v>4813</v>
      </c>
    </row>
    <row r="10697" spans="1:4" x14ac:dyDescent="0.25">
      <c r="A10697" s="1" t="s">
        <v>6528</v>
      </c>
      <c r="B10697" s="1" t="s">
        <v>1</v>
      </c>
      <c r="C10697" s="1" t="s">
        <v>6371</v>
      </c>
      <c r="D10697" s="1" t="s">
        <v>6377</v>
      </c>
    </row>
    <row r="10698" spans="1:4" x14ac:dyDescent="0.25">
      <c r="A10698" s="1" t="s">
        <v>6529</v>
      </c>
      <c r="B10698" s="1" t="s">
        <v>1</v>
      </c>
      <c r="C10698" s="1" t="s">
        <v>6371</v>
      </c>
      <c r="D10698" s="1" t="s">
        <v>6390</v>
      </c>
    </row>
    <row r="10699" spans="1:4" x14ac:dyDescent="0.25">
      <c r="A10699" s="1" t="s">
        <v>743</v>
      </c>
      <c r="B10699" s="1" t="s">
        <v>1</v>
      </c>
      <c r="C10699" s="1" t="s">
        <v>6371</v>
      </c>
      <c r="D10699" s="1" t="s">
        <v>4813</v>
      </c>
    </row>
    <row r="10700" spans="1:4" x14ac:dyDescent="0.25">
      <c r="A10700" s="1" t="s">
        <v>476</v>
      </c>
      <c r="B10700" s="1" t="s">
        <v>1</v>
      </c>
      <c r="C10700" s="1" t="s">
        <v>6371</v>
      </c>
      <c r="D10700" s="1" t="s">
        <v>6379</v>
      </c>
    </row>
    <row r="10701" spans="1:4" x14ac:dyDescent="0.25">
      <c r="A10701" s="1" t="s">
        <v>6530</v>
      </c>
      <c r="B10701" s="1" t="s">
        <v>1</v>
      </c>
      <c r="C10701" s="1" t="s">
        <v>6371</v>
      </c>
      <c r="D10701" s="1" t="s">
        <v>4813</v>
      </c>
    </row>
    <row r="10702" spans="1:4" x14ac:dyDescent="0.25">
      <c r="A10702" s="1" t="s">
        <v>936</v>
      </c>
      <c r="B10702" s="1" t="s">
        <v>1</v>
      </c>
      <c r="C10702" s="1" t="s">
        <v>6371</v>
      </c>
      <c r="D10702" s="1" t="s">
        <v>6379</v>
      </c>
    </row>
    <row r="10703" spans="1:4" x14ac:dyDescent="0.25">
      <c r="A10703" s="1" t="s">
        <v>353</v>
      </c>
      <c r="B10703" s="1" t="s">
        <v>1</v>
      </c>
      <c r="C10703" s="1" t="s">
        <v>6371</v>
      </c>
      <c r="D10703" s="1" t="s">
        <v>6373</v>
      </c>
    </row>
    <row r="10704" spans="1:4" x14ac:dyDescent="0.25">
      <c r="A10704" s="1" t="s">
        <v>390</v>
      </c>
      <c r="B10704" s="1" t="s">
        <v>1</v>
      </c>
      <c r="C10704" s="1" t="s">
        <v>6371</v>
      </c>
      <c r="D10704" s="1" t="s">
        <v>6379</v>
      </c>
    </row>
    <row r="10705" spans="1:4" x14ac:dyDescent="0.25">
      <c r="A10705" s="1" t="s">
        <v>6531</v>
      </c>
      <c r="B10705" s="1" t="s">
        <v>1</v>
      </c>
      <c r="C10705" s="1" t="s">
        <v>6371</v>
      </c>
      <c r="D10705" s="1" t="s">
        <v>4813</v>
      </c>
    </row>
    <row r="10706" spans="1:4" x14ac:dyDescent="0.25">
      <c r="A10706" s="1" t="s">
        <v>1883</v>
      </c>
      <c r="B10706" s="1" t="s">
        <v>1</v>
      </c>
      <c r="C10706" s="1" t="s">
        <v>6371</v>
      </c>
      <c r="D10706" s="1" t="s">
        <v>6379</v>
      </c>
    </row>
    <row r="10707" spans="1:4" x14ac:dyDescent="0.25">
      <c r="A10707" s="1" t="s">
        <v>6532</v>
      </c>
      <c r="B10707" s="1" t="s">
        <v>1</v>
      </c>
      <c r="C10707" s="1" t="s">
        <v>6371</v>
      </c>
      <c r="D10707" s="1" t="s">
        <v>6390</v>
      </c>
    </row>
    <row r="10708" spans="1:4" x14ac:dyDescent="0.25">
      <c r="A10708" s="1" t="s">
        <v>1069</v>
      </c>
      <c r="B10708" s="1" t="s">
        <v>1</v>
      </c>
      <c r="C10708" s="1" t="s">
        <v>6371</v>
      </c>
      <c r="D10708" s="1" t="s">
        <v>6385</v>
      </c>
    </row>
    <row r="10709" spans="1:4" x14ac:dyDescent="0.25">
      <c r="A10709" s="1" t="s">
        <v>6533</v>
      </c>
      <c r="B10709" s="1" t="s">
        <v>1</v>
      </c>
      <c r="C10709" s="1" t="s">
        <v>6371</v>
      </c>
      <c r="D10709" s="1" t="s">
        <v>6375</v>
      </c>
    </row>
    <row r="10710" spans="1:4" x14ac:dyDescent="0.25">
      <c r="A10710" s="1" t="s">
        <v>6534</v>
      </c>
      <c r="B10710" s="1" t="s">
        <v>1</v>
      </c>
      <c r="C10710" s="1" t="s">
        <v>6371</v>
      </c>
      <c r="D10710" s="1" t="s">
        <v>6373</v>
      </c>
    </row>
    <row r="10711" spans="1:4" x14ac:dyDescent="0.25">
      <c r="A10711" s="1" t="s">
        <v>6535</v>
      </c>
      <c r="B10711" s="1" t="s">
        <v>1</v>
      </c>
      <c r="C10711" s="1" t="s">
        <v>6371</v>
      </c>
      <c r="D10711" s="1" t="s">
        <v>6377</v>
      </c>
    </row>
    <row r="10712" spans="1:4" x14ac:dyDescent="0.25">
      <c r="A10712" s="1" t="s">
        <v>6536</v>
      </c>
      <c r="B10712" s="1" t="s">
        <v>1</v>
      </c>
      <c r="C10712" s="1" t="s">
        <v>6371</v>
      </c>
      <c r="D10712" s="1" t="s">
        <v>6390</v>
      </c>
    </row>
    <row r="10713" spans="1:4" x14ac:dyDescent="0.25">
      <c r="A10713" s="1" t="s">
        <v>1069</v>
      </c>
      <c r="B10713" s="1" t="s">
        <v>1</v>
      </c>
      <c r="C10713" s="1" t="s">
        <v>6371</v>
      </c>
      <c r="D10713" s="1" t="s">
        <v>6379</v>
      </c>
    </row>
    <row r="10714" spans="1:4" x14ac:dyDescent="0.25">
      <c r="A10714" s="1" t="s">
        <v>2956</v>
      </c>
      <c r="B10714" s="1" t="s">
        <v>1</v>
      </c>
      <c r="C10714" s="1" t="s">
        <v>6371</v>
      </c>
      <c r="D10714" s="1" t="s">
        <v>6373</v>
      </c>
    </row>
    <row r="10715" spans="1:4" x14ac:dyDescent="0.25">
      <c r="A10715" s="1" t="s">
        <v>2536</v>
      </c>
      <c r="B10715" s="1" t="s">
        <v>1</v>
      </c>
      <c r="C10715" s="1" t="s">
        <v>6371</v>
      </c>
      <c r="D10715" s="1" t="s">
        <v>6379</v>
      </c>
    </row>
    <row r="10716" spans="1:4" x14ac:dyDescent="0.25">
      <c r="A10716" s="1" t="s">
        <v>2328</v>
      </c>
      <c r="B10716" s="1" t="s">
        <v>1</v>
      </c>
      <c r="C10716" s="1" t="s">
        <v>6371</v>
      </c>
      <c r="D10716" s="1" t="s">
        <v>6373</v>
      </c>
    </row>
    <row r="10717" spans="1:4" x14ac:dyDescent="0.25">
      <c r="A10717" s="1" t="s">
        <v>6537</v>
      </c>
      <c r="B10717" s="1" t="s">
        <v>1</v>
      </c>
      <c r="C10717" s="1" t="s">
        <v>6371</v>
      </c>
      <c r="D10717" s="1" t="s">
        <v>6375</v>
      </c>
    </row>
    <row r="10718" spans="1:4" x14ac:dyDescent="0.25">
      <c r="A10718" s="1" t="s">
        <v>6538</v>
      </c>
      <c r="B10718" s="1" t="s">
        <v>1</v>
      </c>
      <c r="C10718" s="1" t="s">
        <v>6371</v>
      </c>
      <c r="D10718" s="1" t="s">
        <v>6373</v>
      </c>
    </row>
    <row r="10719" spans="1:4" x14ac:dyDescent="0.25">
      <c r="A10719" s="1" t="s">
        <v>6539</v>
      </c>
      <c r="B10719" s="1" t="s">
        <v>1</v>
      </c>
      <c r="C10719" s="1" t="s">
        <v>6371</v>
      </c>
      <c r="D10719" s="1" t="s">
        <v>6377</v>
      </c>
    </row>
    <row r="10720" spans="1:4" x14ac:dyDescent="0.25">
      <c r="A10720" s="1" t="s">
        <v>993</v>
      </c>
      <c r="B10720" s="1" t="s">
        <v>1</v>
      </c>
      <c r="C10720" s="1" t="s">
        <v>6371</v>
      </c>
      <c r="D10720" s="1" t="s">
        <v>6379</v>
      </c>
    </row>
    <row r="10721" spans="1:4" x14ac:dyDescent="0.25">
      <c r="A10721" s="1" t="s">
        <v>51</v>
      </c>
      <c r="B10721" s="1" t="s">
        <v>1</v>
      </c>
      <c r="C10721" s="1" t="s">
        <v>6371</v>
      </c>
      <c r="D10721" s="1" t="s">
        <v>6377</v>
      </c>
    </row>
    <row r="10722" spans="1:4" x14ac:dyDescent="0.25">
      <c r="A10722" s="1" t="s">
        <v>6540</v>
      </c>
      <c r="B10722" s="1" t="s">
        <v>1</v>
      </c>
      <c r="C10722" s="1" t="s">
        <v>6371</v>
      </c>
      <c r="D10722" s="1" t="s">
        <v>4813</v>
      </c>
    </row>
    <row r="10723" spans="1:4" x14ac:dyDescent="0.25">
      <c r="A10723" s="1" t="s">
        <v>6541</v>
      </c>
      <c r="B10723" s="1" t="s">
        <v>1</v>
      </c>
      <c r="C10723" s="1" t="s">
        <v>6371</v>
      </c>
      <c r="D10723" s="1" t="s">
        <v>4813</v>
      </c>
    </row>
    <row r="10724" spans="1:4" x14ac:dyDescent="0.25">
      <c r="A10724" s="1" t="s">
        <v>6542</v>
      </c>
      <c r="B10724" s="1" t="s">
        <v>1</v>
      </c>
      <c r="C10724" s="1" t="s">
        <v>6371</v>
      </c>
      <c r="D10724" s="1" t="s">
        <v>6379</v>
      </c>
    </row>
    <row r="10725" spans="1:4" x14ac:dyDescent="0.25">
      <c r="A10725" s="1" t="s">
        <v>1073</v>
      </c>
      <c r="B10725" s="1" t="s">
        <v>1</v>
      </c>
      <c r="C10725" s="1" t="s">
        <v>6371</v>
      </c>
      <c r="D10725" s="1" t="s">
        <v>6390</v>
      </c>
    </row>
    <row r="10726" spans="1:4" x14ac:dyDescent="0.25">
      <c r="A10726" s="1" t="s">
        <v>5588</v>
      </c>
      <c r="B10726" s="1" t="s">
        <v>1</v>
      </c>
      <c r="C10726" s="1" t="s">
        <v>6371</v>
      </c>
      <c r="D10726" s="1" t="s">
        <v>6372</v>
      </c>
    </row>
    <row r="10727" spans="1:4" x14ac:dyDescent="0.25">
      <c r="A10727" s="1" t="s">
        <v>2938</v>
      </c>
      <c r="B10727" s="1" t="s">
        <v>1</v>
      </c>
      <c r="C10727" s="1" t="s">
        <v>6371</v>
      </c>
      <c r="D10727" s="1" t="s">
        <v>6372</v>
      </c>
    </row>
    <row r="10728" spans="1:4" x14ac:dyDescent="0.25">
      <c r="A10728" s="1" t="s">
        <v>381</v>
      </c>
      <c r="B10728" s="1" t="s">
        <v>1</v>
      </c>
      <c r="C10728" s="1" t="s">
        <v>6371</v>
      </c>
      <c r="D10728" s="1" t="s">
        <v>6373</v>
      </c>
    </row>
    <row r="10729" spans="1:4" x14ac:dyDescent="0.25">
      <c r="A10729" s="1" t="s">
        <v>438</v>
      </c>
      <c r="B10729" s="1" t="s">
        <v>1</v>
      </c>
      <c r="C10729" s="1" t="s">
        <v>6371</v>
      </c>
      <c r="D10729" s="1" t="s">
        <v>6375</v>
      </c>
    </row>
    <row r="10730" spans="1:4" x14ac:dyDescent="0.25">
      <c r="A10730" s="1" t="s">
        <v>197</v>
      </c>
      <c r="B10730" s="1" t="s">
        <v>1</v>
      </c>
      <c r="C10730" s="1" t="s">
        <v>6371</v>
      </c>
      <c r="D10730" s="1" t="s">
        <v>6379</v>
      </c>
    </row>
    <row r="10731" spans="1:4" x14ac:dyDescent="0.25">
      <c r="A10731" s="1" t="s">
        <v>4092</v>
      </c>
      <c r="B10731" s="1" t="s">
        <v>1</v>
      </c>
      <c r="C10731" s="1" t="s">
        <v>6371</v>
      </c>
      <c r="D10731" s="1" t="s">
        <v>6379</v>
      </c>
    </row>
    <row r="10732" spans="1:4" x14ac:dyDescent="0.25">
      <c r="A10732" s="1" t="s">
        <v>6543</v>
      </c>
      <c r="B10732" s="1" t="s">
        <v>1</v>
      </c>
      <c r="C10732" s="1" t="s">
        <v>6371</v>
      </c>
      <c r="D10732" s="1" t="s">
        <v>6379</v>
      </c>
    </row>
    <row r="10733" spans="1:4" x14ac:dyDescent="0.25">
      <c r="A10733" s="1" t="s">
        <v>6544</v>
      </c>
      <c r="B10733" s="1" t="s">
        <v>1</v>
      </c>
      <c r="C10733" s="1" t="s">
        <v>6371</v>
      </c>
      <c r="D10733" s="1" t="s">
        <v>6379</v>
      </c>
    </row>
    <row r="10734" spans="1:4" x14ac:dyDescent="0.25">
      <c r="A10734" s="1" t="s">
        <v>6545</v>
      </c>
      <c r="B10734" s="1" t="s">
        <v>1</v>
      </c>
      <c r="C10734" s="1" t="s">
        <v>6371</v>
      </c>
      <c r="D10734" s="1" t="s">
        <v>6379</v>
      </c>
    </row>
    <row r="10735" spans="1:4" x14ac:dyDescent="0.25">
      <c r="A10735" s="1" t="s">
        <v>6546</v>
      </c>
      <c r="B10735" s="1" t="s">
        <v>1</v>
      </c>
      <c r="C10735" s="1" t="s">
        <v>6371</v>
      </c>
      <c r="D10735" s="1" t="s">
        <v>6373</v>
      </c>
    </row>
    <row r="10736" spans="1:4" x14ac:dyDescent="0.25">
      <c r="A10736" s="1" t="s">
        <v>863</v>
      </c>
      <c r="B10736" s="1" t="s">
        <v>1</v>
      </c>
      <c r="C10736" s="1" t="s">
        <v>6371</v>
      </c>
      <c r="D10736" s="1" t="s">
        <v>6375</v>
      </c>
    </row>
    <row r="10737" spans="1:4" x14ac:dyDescent="0.25">
      <c r="A10737" s="1" t="s">
        <v>285</v>
      </c>
      <c r="B10737" s="1" t="s">
        <v>1</v>
      </c>
      <c r="C10737" s="1" t="s">
        <v>6371</v>
      </c>
      <c r="D10737" s="1" t="s">
        <v>6379</v>
      </c>
    </row>
    <row r="10738" spans="1:4" x14ac:dyDescent="0.25">
      <c r="A10738" s="1" t="s">
        <v>272</v>
      </c>
      <c r="B10738" s="1" t="s">
        <v>1</v>
      </c>
      <c r="C10738" s="1" t="s">
        <v>6371</v>
      </c>
      <c r="D10738" s="1" t="s">
        <v>6377</v>
      </c>
    </row>
    <row r="10739" spans="1:4" x14ac:dyDescent="0.25">
      <c r="A10739" s="1" t="s">
        <v>6547</v>
      </c>
      <c r="B10739" s="1" t="s">
        <v>1</v>
      </c>
      <c r="C10739" s="1" t="s">
        <v>6371</v>
      </c>
      <c r="D10739" s="1" t="s">
        <v>6377</v>
      </c>
    </row>
    <row r="10740" spans="1:4" x14ac:dyDescent="0.25">
      <c r="A10740" s="1" t="s">
        <v>6548</v>
      </c>
      <c r="B10740" s="1" t="s">
        <v>1</v>
      </c>
      <c r="C10740" s="1" t="s">
        <v>6371</v>
      </c>
      <c r="D10740" s="1" t="s">
        <v>6373</v>
      </c>
    </row>
    <row r="10741" spans="1:4" x14ac:dyDescent="0.25">
      <c r="A10741" s="1" t="s">
        <v>407</v>
      </c>
      <c r="B10741" s="1" t="s">
        <v>1</v>
      </c>
      <c r="C10741" s="1" t="s">
        <v>6371</v>
      </c>
      <c r="D10741" s="1" t="s">
        <v>6377</v>
      </c>
    </row>
    <row r="10742" spans="1:4" x14ac:dyDescent="0.25">
      <c r="A10742" s="1" t="s">
        <v>3170</v>
      </c>
      <c r="B10742" s="1" t="s">
        <v>1</v>
      </c>
      <c r="C10742" s="1" t="s">
        <v>6371</v>
      </c>
      <c r="D10742" s="1" t="s">
        <v>6377</v>
      </c>
    </row>
    <row r="10743" spans="1:4" x14ac:dyDescent="0.25">
      <c r="A10743" s="1" t="s">
        <v>2201</v>
      </c>
      <c r="B10743" s="1" t="s">
        <v>1</v>
      </c>
      <c r="C10743" s="1" t="s">
        <v>6371</v>
      </c>
      <c r="D10743" s="1" t="s">
        <v>6375</v>
      </c>
    </row>
    <row r="10744" spans="1:4" x14ac:dyDescent="0.25">
      <c r="A10744" s="1" t="s">
        <v>6549</v>
      </c>
      <c r="B10744" s="1" t="s">
        <v>1</v>
      </c>
      <c r="C10744" s="1" t="s">
        <v>6371</v>
      </c>
      <c r="D10744" s="1" t="s">
        <v>6379</v>
      </c>
    </row>
    <row r="10745" spans="1:4" x14ac:dyDescent="0.25">
      <c r="A10745" s="1" t="s">
        <v>3829</v>
      </c>
      <c r="B10745" s="1" t="s">
        <v>1</v>
      </c>
      <c r="C10745" s="1" t="s">
        <v>6371</v>
      </c>
      <c r="D10745" s="1" t="s">
        <v>6383</v>
      </c>
    </row>
    <row r="10746" spans="1:4" x14ac:dyDescent="0.25">
      <c r="A10746" s="1" t="s">
        <v>2513</v>
      </c>
      <c r="B10746" s="1" t="s">
        <v>1</v>
      </c>
      <c r="C10746" s="1" t="s">
        <v>6371</v>
      </c>
      <c r="D10746" s="1" t="s">
        <v>6373</v>
      </c>
    </row>
    <row r="10747" spans="1:4" x14ac:dyDescent="0.25">
      <c r="A10747" s="1" t="s">
        <v>190</v>
      </c>
      <c r="B10747" s="1" t="s">
        <v>1</v>
      </c>
      <c r="C10747" s="1" t="s">
        <v>6371</v>
      </c>
      <c r="D10747" s="1" t="s">
        <v>6379</v>
      </c>
    </row>
    <row r="10748" spans="1:4" x14ac:dyDescent="0.25">
      <c r="A10748" s="1" t="s">
        <v>6550</v>
      </c>
      <c r="B10748" s="1" t="s">
        <v>1</v>
      </c>
      <c r="C10748" s="1" t="s">
        <v>6371</v>
      </c>
      <c r="D10748" s="1" t="s">
        <v>6377</v>
      </c>
    </row>
    <row r="10749" spans="1:4" x14ac:dyDescent="0.25">
      <c r="A10749" s="1" t="s">
        <v>3230</v>
      </c>
      <c r="B10749" s="1" t="s">
        <v>1</v>
      </c>
      <c r="C10749" s="1" t="s">
        <v>6371</v>
      </c>
      <c r="D10749" s="1" t="s">
        <v>6377</v>
      </c>
    </row>
    <row r="10750" spans="1:4" x14ac:dyDescent="0.25">
      <c r="A10750" s="1" t="s">
        <v>433</v>
      </c>
      <c r="B10750" s="1" t="s">
        <v>1</v>
      </c>
      <c r="C10750" s="1" t="s">
        <v>6371</v>
      </c>
      <c r="D10750" s="1" t="s">
        <v>6372</v>
      </c>
    </row>
    <row r="10751" spans="1:4" x14ac:dyDescent="0.25">
      <c r="A10751" s="1" t="s">
        <v>6551</v>
      </c>
      <c r="B10751" s="1" t="s">
        <v>1</v>
      </c>
      <c r="C10751" s="1" t="s">
        <v>6371</v>
      </c>
      <c r="D10751" s="1" t="s">
        <v>6379</v>
      </c>
    </row>
    <row r="10752" spans="1:4" x14ac:dyDescent="0.25">
      <c r="A10752" s="1" t="s">
        <v>1499</v>
      </c>
      <c r="B10752" s="1" t="s">
        <v>1</v>
      </c>
      <c r="C10752" s="1" t="s">
        <v>6371</v>
      </c>
      <c r="D10752" s="1" t="s">
        <v>6390</v>
      </c>
    </row>
    <row r="10753" spans="1:4" x14ac:dyDescent="0.25">
      <c r="A10753" s="1" t="s">
        <v>6552</v>
      </c>
      <c r="B10753" s="1" t="s">
        <v>1</v>
      </c>
      <c r="C10753" s="1" t="s">
        <v>6371</v>
      </c>
      <c r="D10753" s="1" t="s">
        <v>6373</v>
      </c>
    </row>
    <row r="10754" spans="1:4" x14ac:dyDescent="0.25">
      <c r="A10754" s="1" t="s">
        <v>1066</v>
      </c>
      <c r="B10754" s="1" t="s">
        <v>1</v>
      </c>
      <c r="C10754" s="1" t="s">
        <v>6371</v>
      </c>
      <c r="D10754" s="1" t="s">
        <v>6373</v>
      </c>
    </row>
    <row r="10755" spans="1:4" x14ac:dyDescent="0.25">
      <c r="A10755" s="1" t="s">
        <v>3969</v>
      </c>
      <c r="B10755" s="1" t="s">
        <v>1</v>
      </c>
      <c r="C10755" s="1" t="s">
        <v>6371</v>
      </c>
      <c r="D10755" s="1" t="s">
        <v>6383</v>
      </c>
    </row>
    <row r="10756" spans="1:4" x14ac:dyDescent="0.25">
      <c r="A10756" s="1" t="s">
        <v>272</v>
      </c>
      <c r="B10756" s="1" t="s">
        <v>1</v>
      </c>
      <c r="C10756" s="1" t="s">
        <v>6371</v>
      </c>
      <c r="D10756" s="1" t="s">
        <v>6379</v>
      </c>
    </row>
    <row r="10757" spans="1:4" x14ac:dyDescent="0.25">
      <c r="A10757" s="1" t="s">
        <v>2494</v>
      </c>
      <c r="B10757" s="1" t="s">
        <v>1</v>
      </c>
      <c r="C10757" s="1" t="s">
        <v>6371</v>
      </c>
      <c r="D10757" s="1" t="s">
        <v>6377</v>
      </c>
    </row>
    <row r="10758" spans="1:4" x14ac:dyDescent="0.25">
      <c r="A10758" s="1" t="s">
        <v>6553</v>
      </c>
      <c r="B10758" s="1" t="s">
        <v>1</v>
      </c>
      <c r="C10758" s="1" t="s">
        <v>6371</v>
      </c>
      <c r="D10758" s="1" t="s">
        <v>6379</v>
      </c>
    </row>
    <row r="10759" spans="1:4" x14ac:dyDescent="0.25">
      <c r="A10759" s="1" t="s">
        <v>919</v>
      </c>
      <c r="B10759" s="1" t="s">
        <v>1</v>
      </c>
      <c r="C10759" s="1" t="s">
        <v>6371</v>
      </c>
      <c r="D10759" s="1" t="s">
        <v>6373</v>
      </c>
    </row>
    <row r="10760" spans="1:4" x14ac:dyDescent="0.25">
      <c r="A10760" s="1" t="s">
        <v>6554</v>
      </c>
      <c r="B10760" s="1" t="s">
        <v>1</v>
      </c>
      <c r="C10760" s="1" t="s">
        <v>6371</v>
      </c>
      <c r="D10760" s="1" t="s">
        <v>6379</v>
      </c>
    </row>
    <row r="10761" spans="1:4" x14ac:dyDescent="0.25">
      <c r="A10761" s="1" t="s">
        <v>331</v>
      </c>
      <c r="B10761" s="1" t="s">
        <v>1</v>
      </c>
      <c r="C10761" s="1" t="s">
        <v>6371</v>
      </c>
      <c r="D10761" s="1" t="s">
        <v>6390</v>
      </c>
    </row>
    <row r="10762" spans="1:4" x14ac:dyDescent="0.25">
      <c r="A10762" s="1" t="s">
        <v>6555</v>
      </c>
      <c r="B10762" s="1" t="s">
        <v>1</v>
      </c>
      <c r="C10762" s="1" t="s">
        <v>6371</v>
      </c>
      <c r="D10762" s="1" t="s">
        <v>6372</v>
      </c>
    </row>
    <row r="10763" spans="1:4" x14ac:dyDescent="0.25">
      <c r="A10763" s="1" t="s">
        <v>102</v>
      </c>
      <c r="B10763" s="1" t="s">
        <v>1</v>
      </c>
      <c r="C10763" s="1" t="s">
        <v>6371</v>
      </c>
      <c r="D10763" s="1" t="s">
        <v>6379</v>
      </c>
    </row>
    <row r="10764" spans="1:4" x14ac:dyDescent="0.25">
      <c r="A10764" s="1" t="s">
        <v>2886</v>
      </c>
      <c r="B10764" s="1" t="s">
        <v>1</v>
      </c>
      <c r="C10764" s="1" t="s">
        <v>6371</v>
      </c>
      <c r="D10764" s="1" t="s">
        <v>6373</v>
      </c>
    </row>
    <row r="10765" spans="1:4" x14ac:dyDescent="0.25">
      <c r="A10765" s="1" t="s">
        <v>6556</v>
      </c>
      <c r="B10765" s="1" t="s">
        <v>1</v>
      </c>
      <c r="C10765" s="1" t="s">
        <v>6371</v>
      </c>
      <c r="D10765" s="1" t="s">
        <v>6373</v>
      </c>
    </row>
    <row r="10766" spans="1:4" x14ac:dyDescent="0.25">
      <c r="A10766" s="1" t="s">
        <v>106</v>
      </c>
      <c r="B10766" s="1" t="s">
        <v>1</v>
      </c>
      <c r="C10766" s="1" t="s">
        <v>6371</v>
      </c>
      <c r="D10766" s="1" t="s">
        <v>6373</v>
      </c>
    </row>
    <row r="10767" spans="1:4" x14ac:dyDescent="0.25">
      <c r="A10767" s="1" t="s">
        <v>6557</v>
      </c>
      <c r="B10767" s="1" t="s">
        <v>1</v>
      </c>
      <c r="C10767" s="1" t="s">
        <v>6371</v>
      </c>
      <c r="D10767" s="1" t="s">
        <v>6377</v>
      </c>
    </row>
    <row r="10768" spans="1:4" x14ac:dyDescent="0.25">
      <c r="A10768" s="1" t="s">
        <v>6558</v>
      </c>
      <c r="B10768" s="1" t="s">
        <v>1</v>
      </c>
      <c r="C10768" s="1" t="s">
        <v>6371</v>
      </c>
      <c r="D10768" s="1" t="s">
        <v>6377</v>
      </c>
    </row>
    <row r="10769" spans="1:4" x14ac:dyDescent="0.25">
      <c r="A10769" s="1" t="s">
        <v>1463</v>
      </c>
      <c r="B10769" s="1" t="s">
        <v>1</v>
      </c>
      <c r="C10769" s="1" t="s">
        <v>6371</v>
      </c>
      <c r="D10769" s="1" t="s">
        <v>6385</v>
      </c>
    </row>
    <row r="10770" spans="1:4" x14ac:dyDescent="0.25">
      <c r="A10770" s="1" t="s">
        <v>6559</v>
      </c>
      <c r="B10770" s="1" t="s">
        <v>1</v>
      </c>
      <c r="C10770" s="1" t="s">
        <v>6371</v>
      </c>
      <c r="D10770" s="1" t="s">
        <v>6379</v>
      </c>
    </row>
    <row r="10771" spans="1:4" x14ac:dyDescent="0.25">
      <c r="A10771" s="1" t="s">
        <v>61</v>
      </c>
      <c r="B10771" s="1" t="s">
        <v>1</v>
      </c>
      <c r="C10771" s="1" t="s">
        <v>6371</v>
      </c>
      <c r="D10771" s="1" t="s">
        <v>6379</v>
      </c>
    </row>
    <row r="10772" spans="1:4" x14ac:dyDescent="0.25">
      <c r="A10772" s="1" t="s">
        <v>590</v>
      </c>
      <c r="B10772" s="1" t="s">
        <v>1</v>
      </c>
      <c r="C10772" s="1" t="s">
        <v>6371</v>
      </c>
      <c r="D10772" s="1" t="s">
        <v>6373</v>
      </c>
    </row>
    <row r="10773" spans="1:4" x14ac:dyDescent="0.25">
      <c r="A10773" s="1" t="s">
        <v>6560</v>
      </c>
      <c r="B10773" s="1" t="s">
        <v>1</v>
      </c>
      <c r="C10773" s="1" t="s">
        <v>6371</v>
      </c>
      <c r="D10773" s="1" t="s">
        <v>6379</v>
      </c>
    </row>
    <row r="10774" spans="1:4" x14ac:dyDescent="0.25">
      <c r="A10774" s="1" t="s">
        <v>210</v>
      </c>
      <c r="B10774" s="1" t="s">
        <v>1</v>
      </c>
      <c r="C10774" s="1" t="s">
        <v>6371</v>
      </c>
      <c r="D10774" s="1" t="s">
        <v>6383</v>
      </c>
    </row>
    <row r="10775" spans="1:4" x14ac:dyDescent="0.25">
      <c r="A10775" s="1" t="s">
        <v>6561</v>
      </c>
      <c r="B10775" s="1" t="s">
        <v>1</v>
      </c>
      <c r="C10775" s="1" t="s">
        <v>6371</v>
      </c>
      <c r="D10775" s="1" t="s">
        <v>6372</v>
      </c>
    </row>
    <row r="10776" spans="1:4" x14ac:dyDescent="0.25">
      <c r="A10776" s="1" t="s">
        <v>6562</v>
      </c>
      <c r="B10776" s="1" t="s">
        <v>1</v>
      </c>
      <c r="C10776" s="1" t="s">
        <v>6371</v>
      </c>
      <c r="D10776" s="1" t="s">
        <v>6373</v>
      </c>
    </row>
    <row r="10777" spans="1:4" x14ac:dyDescent="0.25">
      <c r="A10777" s="1" t="s">
        <v>2217</v>
      </c>
      <c r="B10777" s="1" t="s">
        <v>1</v>
      </c>
      <c r="C10777" s="1" t="s">
        <v>6371</v>
      </c>
      <c r="D10777" s="1" t="s">
        <v>6379</v>
      </c>
    </row>
    <row r="10778" spans="1:4" x14ac:dyDescent="0.25">
      <c r="A10778" s="1" t="s">
        <v>6563</v>
      </c>
      <c r="B10778" s="1" t="s">
        <v>1</v>
      </c>
      <c r="C10778" s="1" t="s">
        <v>6371</v>
      </c>
      <c r="D10778" s="1" t="s">
        <v>6373</v>
      </c>
    </row>
    <row r="10779" spans="1:4" x14ac:dyDescent="0.25">
      <c r="A10779" s="1" t="s">
        <v>2819</v>
      </c>
      <c r="B10779" s="1" t="s">
        <v>1</v>
      </c>
      <c r="C10779" s="1" t="s">
        <v>6371</v>
      </c>
      <c r="D10779" s="1" t="s">
        <v>6390</v>
      </c>
    </row>
    <row r="10780" spans="1:4" x14ac:dyDescent="0.25">
      <c r="A10780" s="1" t="s">
        <v>6564</v>
      </c>
      <c r="B10780" s="1" t="s">
        <v>1</v>
      </c>
      <c r="C10780" s="1" t="s">
        <v>6371</v>
      </c>
      <c r="D10780" s="1" t="s">
        <v>6385</v>
      </c>
    </row>
    <row r="10781" spans="1:4" x14ac:dyDescent="0.25">
      <c r="A10781" s="1" t="s">
        <v>154</v>
      </c>
      <c r="B10781" s="1" t="s">
        <v>1</v>
      </c>
      <c r="C10781" s="1" t="s">
        <v>6371</v>
      </c>
      <c r="D10781" s="1" t="s">
        <v>6383</v>
      </c>
    </row>
    <row r="10782" spans="1:4" x14ac:dyDescent="0.25">
      <c r="A10782" s="1" t="s">
        <v>6565</v>
      </c>
      <c r="B10782" s="1" t="s">
        <v>1</v>
      </c>
      <c r="C10782" s="1" t="s">
        <v>6371</v>
      </c>
      <c r="D10782" s="1" t="s">
        <v>6375</v>
      </c>
    </row>
    <row r="10783" spans="1:4" x14ac:dyDescent="0.25">
      <c r="A10783" s="1" t="s">
        <v>6566</v>
      </c>
      <c r="B10783" s="1" t="s">
        <v>1</v>
      </c>
      <c r="C10783" s="1" t="s">
        <v>6371</v>
      </c>
      <c r="D10783" s="1" t="s">
        <v>6379</v>
      </c>
    </row>
    <row r="10784" spans="1:4" x14ac:dyDescent="0.25">
      <c r="A10784" s="1" t="s">
        <v>1088</v>
      </c>
      <c r="B10784" s="1" t="s">
        <v>1</v>
      </c>
      <c r="C10784" s="1" t="s">
        <v>6371</v>
      </c>
      <c r="D10784" s="1" t="s">
        <v>6379</v>
      </c>
    </row>
    <row r="10785" spans="1:4" x14ac:dyDescent="0.25">
      <c r="A10785" s="1" t="s">
        <v>897</v>
      </c>
      <c r="B10785" s="1" t="s">
        <v>1</v>
      </c>
      <c r="C10785" s="1" t="s">
        <v>6371</v>
      </c>
      <c r="D10785" s="1" t="s">
        <v>6377</v>
      </c>
    </row>
    <row r="10786" spans="1:4" x14ac:dyDescent="0.25">
      <c r="A10786" s="1" t="s">
        <v>203</v>
      </c>
      <c r="B10786" s="1" t="s">
        <v>1</v>
      </c>
      <c r="C10786" s="1" t="s">
        <v>6371</v>
      </c>
      <c r="D10786" s="1" t="s">
        <v>6385</v>
      </c>
    </row>
    <row r="10787" spans="1:4" x14ac:dyDescent="0.25">
      <c r="A10787" s="1" t="s">
        <v>1740</v>
      </c>
      <c r="B10787" s="1" t="s">
        <v>1</v>
      </c>
      <c r="C10787" s="1" t="s">
        <v>6371</v>
      </c>
      <c r="D10787" s="1" t="s">
        <v>6379</v>
      </c>
    </row>
    <row r="10788" spans="1:4" x14ac:dyDescent="0.25">
      <c r="A10788" s="1" t="s">
        <v>322</v>
      </c>
      <c r="B10788" s="1" t="s">
        <v>1</v>
      </c>
      <c r="C10788" s="1" t="s">
        <v>6371</v>
      </c>
      <c r="D10788" s="1" t="s">
        <v>6373</v>
      </c>
    </row>
    <row r="10789" spans="1:4" x14ac:dyDescent="0.25">
      <c r="A10789" s="1" t="s">
        <v>6567</v>
      </c>
      <c r="B10789" s="1" t="s">
        <v>1</v>
      </c>
      <c r="C10789" s="1" t="s">
        <v>6371</v>
      </c>
      <c r="D10789" s="1" t="s">
        <v>6390</v>
      </c>
    </row>
    <row r="10790" spans="1:4" x14ac:dyDescent="0.25">
      <c r="A10790" s="1" t="s">
        <v>562</v>
      </c>
      <c r="B10790" s="1" t="s">
        <v>1</v>
      </c>
      <c r="C10790" s="1" t="s">
        <v>6371</v>
      </c>
      <c r="D10790" s="1" t="s">
        <v>6385</v>
      </c>
    </row>
    <row r="10791" spans="1:4" x14ac:dyDescent="0.25">
      <c r="A10791" s="1" t="s">
        <v>1690</v>
      </c>
      <c r="B10791" s="1" t="s">
        <v>1</v>
      </c>
      <c r="C10791" s="1" t="s">
        <v>6371</v>
      </c>
      <c r="D10791" s="1" t="s">
        <v>6390</v>
      </c>
    </row>
    <row r="10792" spans="1:4" x14ac:dyDescent="0.25">
      <c r="A10792" s="1" t="s">
        <v>588</v>
      </c>
      <c r="B10792" s="1" t="s">
        <v>1</v>
      </c>
      <c r="C10792" s="1" t="s">
        <v>6371</v>
      </c>
      <c r="D10792" s="1" t="s">
        <v>6379</v>
      </c>
    </row>
    <row r="10793" spans="1:4" x14ac:dyDescent="0.25">
      <c r="A10793" s="1" t="s">
        <v>656</v>
      </c>
      <c r="B10793" s="1" t="s">
        <v>1</v>
      </c>
      <c r="C10793" s="1" t="s">
        <v>6371</v>
      </c>
      <c r="D10793" s="1" t="s">
        <v>6373</v>
      </c>
    </row>
    <row r="10794" spans="1:4" x14ac:dyDescent="0.25">
      <c r="A10794" s="1" t="s">
        <v>6568</v>
      </c>
      <c r="B10794" s="1" t="s">
        <v>1</v>
      </c>
      <c r="C10794" s="1" t="s">
        <v>6371</v>
      </c>
      <c r="D10794" s="1" t="s">
        <v>6379</v>
      </c>
    </row>
    <row r="10795" spans="1:4" x14ac:dyDescent="0.25">
      <c r="A10795" s="1" t="s">
        <v>1386</v>
      </c>
      <c r="B10795" s="1" t="s">
        <v>1</v>
      </c>
      <c r="C10795" s="1" t="s">
        <v>6371</v>
      </c>
      <c r="D10795" s="1" t="s">
        <v>6377</v>
      </c>
    </row>
    <row r="10796" spans="1:4" x14ac:dyDescent="0.25">
      <c r="A10796" s="1" t="s">
        <v>5008</v>
      </c>
      <c r="B10796" s="1" t="s">
        <v>1</v>
      </c>
      <c r="C10796" s="1" t="s">
        <v>6371</v>
      </c>
      <c r="D10796" s="1" t="s">
        <v>6383</v>
      </c>
    </row>
    <row r="10797" spans="1:4" x14ac:dyDescent="0.25">
      <c r="A10797" s="1" t="s">
        <v>6569</v>
      </c>
      <c r="B10797" s="1" t="s">
        <v>1</v>
      </c>
      <c r="C10797" s="1" t="s">
        <v>6371</v>
      </c>
      <c r="D10797" s="1" t="s">
        <v>6375</v>
      </c>
    </row>
    <row r="10798" spans="1:4" x14ac:dyDescent="0.25">
      <c r="A10798" s="1" t="s">
        <v>6570</v>
      </c>
      <c r="B10798" s="1" t="s">
        <v>1</v>
      </c>
      <c r="C10798" s="1" t="s">
        <v>6371</v>
      </c>
      <c r="D10798" s="1" t="s">
        <v>6373</v>
      </c>
    </row>
    <row r="10799" spans="1:4" x14ac:dyDescent="0.25">
      <c r="A10799" s="1" t="s">
        <v>5561</v>
      </c>
      <c r="B10799" s="1" t="s">
        <v>1</v>
      </c>
      <c r="C10799" s="1" t="s">
        <v>6371</v>
      </c>
      <c r="D10799" s="1" t="s">
        <v>4813</v>
      </c>
    </row>
    <row r="10800" spans="1:4" x14ac:dyDescent="0.25">
      <c r="A10800" s="1" t="s">
        <v>3272</v>
      </c>
      <c r="B10800" s="1" t="s">
        <v>1</v>
      </c>
      <c r="C10800" s="1" t="s">
        <v>6371</v>
      </c>
      <c r="D10800" s="1" t="s">
        <v>6377</v>
      </c>
    </row>
    <row r="10801" spans="1:4" x14ac:dyDescent="0.25">
      <c r="A10801" s="1" t="s">
        <v>6571</v>
      </c>
      <c r="B10801" s="1" t="s">
        <v>1</v>
      </c>
      <c r="C10801" s="1" t="s">
        <v>6371</v>
      </c>
      <c r="D10801" s="1" t="s">
        <v>4813</v>
      </c>
    </row>
    <row r="10802" spans="1:4" x14ac:dyDescent="0.25">
      <c r="A10802" s="1" t="s">
        <v>6572</v>
      </c>
      <c r="B10802" s="1" t="s">
        <v>1</v>
      </c>
      <c r="C10802" s="1" t="s">
        <v>6371</v>
      </c>
      <c r="D10802" s="1" t="s">
        <v>6383</v>
      </c>
    </row>
    <row r="10803" spans="1:4" x14ac:dyDescent="0.25">
      <c r="A10803" s="1" t="s">
        <v>588</v>
      </c>
      <c r="B10803" s="1" t="s">
        <v>1</v>
      </c>
      <c r="C10803" s="1" t="s">
        <v>6371</v>
      </c>
      <c r="D10803" s="1" t="s">
        <v>6383</v>
      </c>
    </row>
    <row r="10804" spans="1:4" x14ac:dyDescent="0.25">
      <c r="A10804" s="1" t="s">
        <v>2498</v>
      </c>
      <c r="B10804" s="1" t="s">
        <v>1</v>
      </c>
      <c r="C10804" s="1" t="s">
        <v>6371</v>
      </c>
      <c r="D10804" s="1" t="s">
        <v>6390</v>
      </c>
    </row>
    <row r="10805" spans="1:4" x14ac:dyDescent="0.25">
      <c r="A10805" s="1" t="s">
        <v>331</v>
      </c>
      <c r="B10805" s="1" t="s">
        <v>1</v>
      </c>
      <c r="C10805" s="1" t="s">
        <v>6371</v>
      </c>
      <c r="D10805" s="1" t="s">
        <v>6379</v>
      </c>
    </row>
    <row r="10806" spans="1:4" x14ac:dyDescent="0.25">
      <c r="A10806" s="1" t="s">
        <v>588</v>
      </c>
      <c r="B10806" s="1" t="s">
        <v>1</v>
      </c>
      <c r="C10806" s="1" t="s">
        <v>6371</v>
      </c>
      <c r="D10806" s="1" t="s">
        <v>6385</v>
      </c>
    </row>
    <row r="10807" spans="1:4" x14ac:dyDescent="0.25">
      <c r="A10807" s="1" t="s">
        <v>6573</v>
      </c>
      <c r="B10807" s="1" t="s">
        <v>1</v>
      </c>
      <c r="C10807" s="1" t="s">
        <v>6371</v>
      </c>
      <c r="D10807" s="1" t="s">
        <v>6379</v>
      </c>
    </row>
    <row r="10808" spans="1:4" x14ac:dyDescent="0.25">
      <c r="A10808" s="1" t="s">
        <v>144</v>
      </c>
      <c r="B10808" s="1" t="s">
        <v>1</v>
      </c>
      <c r="C10808" s="1" t="s">
        <v>6371</v>
      </c>
      <c r="D10808" s="1" t="s">
        <v>6385</v>
      </c>
    </row>
    <row r="10809" spans="1:4" x14ac:dyDescent="0.25">
      <c r="A10809" s="1" t="s">
        <v>330</v>
      </c>
      <c r="B10809" s="1" t="s">
        <v>1</v>
      </c>
      <c r="C10809" s="1" t="s">
        <v>6371</v>
      </c>
      <c r="D10809" s="1" t="s">
        <v>6373</v>
      </c>
    </row>
    <row r="10810" spans="1:4" x14ac:dyDescent="0.25">
      <c r="A10810" s="1" t="s">
        <v>6574</v>
      </c>
      <c r="B10810" s="1" t="s">
        <v>1</v>
      </c>
      <c r="C10810" s="1" t="s">
        <v>6371</v>
      </c>
      <c r="D10810" s="1" t="s">
        <v>6375</v>
      </c>
    </row>
    <row r="10811" spans="1:4" x14ac:dyDescent="0.25">
      <c r="A10811" s="1" t="s">
        <v>401</v>
      </c>
      <c r="B10811" s="1" t="s">
        <v>1</v>
      </c>
      <c r="C10811" s="1" t="s">
        <v>6371</v>
      </c>
      <c r="D10811" s="1" t="s">
        <v>6373</v>
      </c>
    </row>
    <row r="10812" spans="1:4" x14ac:dyDescent="0.25">
      <c r="A10812" s="1" t="s">
        <v>844</v>
      </c>
      <c r="B10812" s="1" t="s">
        <v>1</v>
      </c>
      <c r="C10812" s="1" t="s">
        <v>6371</v>
      </c>
      <c r="D10812" s="1" t="s">
        <v>6373</v>
      </c>
    </row>
    <row r="10813" spans="1:4" x14ac:dyDescent="0.25">
      <c r="A10813" s="1" t="s">
        <v>2472</v>
      </c>
      <c r="B10813" s="1" t="s">
        <v>1</v>
      </c>
      <c r="C10813" s="1" t="s">
        <v>6371</v>
      </c>
      <c r="D10813" s="1" t="s">
        <v>6383</v>
      </c>
    </row>
    <row r="10814" spans="1:4" x14ac:dyDescent="0.25">
      <c r="A10814" s="1" t="s">
        <v>6575</v>
      </c>
      <c r="B10814" s="1" t="s">
        <v>1</v>
      </c>
      <c r="C10814" s="1" t="s">
        <v>6371</v>
      </c>
      <c r="D10814" s="1" t="s">
        <v>6375</v>
      </c>
    </row>
    <row r="10815" spans="1:4" x14ac:dyDescent="0.25">
      <c r="A10815" s="1" t="s">
        <v>5414</v>
      </c>
      <c r="B10815" s="1" t="s">
        <v>1</v>
      </c>
      <c r="C10815" s="1" t="s">
        <v>6371</v>
      </c>
      <c r="D10815" s="1" t="s">
        <v>6377</v>
      </c>
    </row>
    <row r="10816" spans="1:4" x14ac:dyDescent="0.25">
      <c r="A10816" s="1" t="s">
        <v>6576</v>
      </c>
      <c r="B10816" s="1" t="s">
        <v>1</v>
      </c>
      <c r="C10816" s="1" t="s">
        <v>6371</v>
      </c>
      <c r="D10816" s="1" t="s">
        <v>6379</v>
      </c>
    </row>
    <row r="10817" spans="1:4" x14ac:dyDescent="0.25">
      <c r="A10817" s="1" t="s">
        <v>6577</v>
      </c>
      <c r="B10817" s="1" t="s">
        <v>1</v>
      </c>
      <c r="C10817" s="1" t="s">
        <v>6371</v>
      </c>
      <c r="D10817" s="1" t="s">
        <v>4813</v>
      </c>
    </row>
    <row r="10818" spans="1:4" x14ac:dyDescent="0.25">
      <c r="A10818" s="1" t="s">
        <v>6578</v>
      </c>
      <c r="B10818" s="1" t="s">
        <v>1</v>
      </c>
      <c r="C10818" s="1" t="s">
        <v>6371</v>
      </c>
      <c r="D10818" s="1" t="s">
        <v>6385</v>
      </c>
    </row>
    <row r="10819" spans="1:4" x14ac:dyDescent="0.25">
      <c r="A10819" s="1" t="s">
        <v>6579</v>
      </c>
      <c r="B10819" s="1" t="s">
        <v>1</v>
      </c>
      <c r="C10819" s="1" t="s">
        <v>6371</v>
      </c>
      <c r="D10819" s="1" t="s">
        <v>6379</v>
      </c>
    </row>
    <row r="10820" spans="1:4" x14ac:dyDescent="0.25">
      <c r="A10820" s="1" t="s">
        <v>6580</v>
      </c>
      <c r="B10820" s="1" t="s">
        <v>1</v>
      </c>
      <c r="C10820" s="1" t="s">
        <v>6371</v>
      </c>
      <c r="D10820" s="1" t="s">
        <v>6390</v>
      </c>
    </row>
    <row r="10821" spans="1:4" x14ac:dyDescent="0.25">
      <c r="A10821" s="1" t="s">
        <v>6581</v>
      </c>
      <c r="B10821" s="1" t="s">
        <v>1</v>
      </c>
      <c r="C10821" s="1" t="s">
        <v>6371</v>
      </c>
      <c r="D10821" s="1" t="s">
        <v>6372</v>
      </c>
    </row>
    <row r="10822" spans="1:4" x14ac:dyDescent="0.25">
      <c r="A10822" s="1" t="s">
        <v>6582</v>
      </c>
      <c r="B10822" s="1" t="s">
        <v>1</v>
      </c>
      <c r="C10822" s="1" t="s">
        <v>6371</v>
      </c>
      <c r="D10822" s="1" t="s">
        <v>6390</v>
      </c>
    </row>
    <row r="10823" spans="1:4" x14ac:dyDescent="0.25">
      <c r="A10823" s="1" t="s">
        <v>6583</v>
      </c>
      <c r="B10823" s="1" t="s">
        <v>1</v>
      </c>
      <c r="C10823" s="1" t="s">
        <v>6371</v>
      </c>
      <c r="D10823" s="1" t="s">
        <v>6375</v>
      </c>
    </row>
    <row r="10824" spans="1:4" x14ac:dyDescent="0.25">
      <c r="A10824" s="1" t="s">
        <v>6584</v>
      </c>
      <c r="B10824" s="1" t="s">
        <v>1</v>
      </c>
      <c r="C10824" s="1" t="s">
        <v>6371</v>
      </c>
      <c r="D10824" s="1" t="s">
        <v>6385</v>
      </c>
    </row>
    <row r="10825" spans="1:4" x14ac:dyDescent="0.25">
      <c r="A10825" s="1" t="s">
        <v>6585</v>
      </c>
      <c r="B10825" s="1" t="s">
        <v>1</v>
      </c>
      <c r="C10825" s="1" t="s">
        <v>6371</v>
      </c>
      <c r="D10825" s="1" t="s">
        <v>6372</v>
      </c>
    </row>
    <row r="10826" spans="1:4" x14ac:dyDescent="0.25">
      <c r="A10826" s="1" t="s">
        <v>6586</v>
      </c>
      <c r="B10826" s="1" t="s">
        <v>1</v>
      </c>
      <c r="C10826" s="1" t="s">
        <v>6371</v>
      </c>
      <c r="D10826" s="1" t="s">
        <v>6373</v>
      </c>
    </row>
    <row r="10827" spans="1:4" x14ac:dyDescent="0.25">
      <c r="A10827" s="1" t="s">
        <v>1451</v>
      </c>
      <c r="B10827" s="1" t="s">
        <v>1</v>
      </c>
      <c r="C10827" s="1" t="s">
        <v>6371</v>
      </c>
      <c r="D10827" s="1" t="s">
        <v>6377</v>
      </c>
    </row>
    <row r="10828" spans="1:4" x14ac:dyDescent="0.25">
      <c r="A10828" s="1" t="s">
        <v>880</v>
      </c>
      <c r="B10828" s="1" t="s">
        <v>1</v>
      </c>
      <c r="C10828" s="1" t="s">
        <v>6371</v>
      </c>
      <c r="D10828" s="1" t="s">
        <v>6373</v>
      </c>
    </row>
    <row r="10829" spans="1:4" x14ac:dyDescent="0.25">
      <c r="A10829" s="1" t="s">
        <v>1944</v>
      </c>
      <c r="B10829" s="1" t="s">
        <v>1</v>
      </c>
      <c r="C10829" s="1" t="s">
        <v>6371</v>
      </c>
      <c r="D10829" s="1" t="s">
        <v>6390</v>
      </c>
    </row>
    <row r="10830" spans="1:4" x14ac:dyDescent="0.25">
      <c r="A10830" s="1" t="s">
        <v>6587</v>
      </c>
      <c r="B10830" s="1" t="s">
        <v>1</v>
      </c>
      <c r="C10830" s="1" t="s">
        <v>6371</v>
      </c>
      <c r="D10830" s="1" t="s">
        <v>6379</v>
      </c>
    </row>
    <row r="10831" spans="1:4" x14ac:dyDescent="0.25">
      <c r="A10831" s="1" t="s">
        <v>2833</v>
      </c>
      <c r="B10831" s="1" t="s">
        <v>1</v>
      </c>
      <c r="C10831" s="1" t="s">
        <v>6371</v>
      </c>
      <c r="D10831" s="1" t="s">
        <v>4813</v>
      </c>
    </row>
    <row r="10832" spans="1:4" x14ac:dyDescent="0.25">
      <c r="A10832" s="1" t="s">
        <v>536</v>
      </c>
      <c r="B10832" s="1" t="s">
        <v>1</v>
      </c>
      <c r="C10832" s="1" t="s">
        <v>6371</v>
      </c>
      <c r="D10832" s="1" t="s">
        <v>6373</v>
      </c>
    </row>
    <row r="10833" spans="1:4" x14ac:dyDescent="0.25">
      <c r="A10833" s="1" t="s">
        <v>2496</v>
      </c>
      <c r="B10833" s="1" t="s">
        <v>1</v>
      </c>
      <c r="C10833" s="1" t="s">
        <v>6371</v>
      </c>
      <c r="D10833" s="1" t="s">
        <v>4813</v>
      </c>
    </row>
    <row r="10834" spans="1:4" x14ac:dyDescent="0.25">
      <c r="A10834" s="1" t="s">
        <v>844</v>
      </c>
      <c r="B10834" s="1" t="s">
        <v>1</v>
      </c>
      <c r="C10834" s="1" t="s">
        <v>6371</v>
      </c>
      <c r="D10834" s="1" t="s">
        <v>6390</v>
      </c>
    </row>
    <row r="10835" spans="1:4" x14ac:dyDescent="0.25">
      <c r="A10835" s="1" t="s">
        <v>6588</v>
      </c>
      <c r="B10835" s="1" t="s">
        <v>1</v>
      </c>
      <c r="C10835" s="1" t="s">
        <v>6371</v>
      </c>
      <c r="D10835" s="1" t="s">
        <v>6379</v>
      </c>
    </row>
    <row r="10836" spans="1:4" x14ac:dyDescent="0.25">
      <c r="A10836" s="1" t="s">
        <v>980</v>
      </c>
      <c r="B10836" s="1" t="s">
        <v>1</v>
      </c>
      <c r="C10836" s="1" t="s">
        <v>6371</v>
      </c>
      <c r="D10836" s="1" t="s">
        <v>6379</v>
      </c>
    </row>
    <row r="10837" spans="1:4" x14ac:dyDescent="0.25">
      <c r="A10837" s="1" t="s">
        <v>6589</v>
      </c>
      <c r="B10837" s="1" t="s">
        <v>1</v>
      </c>
      <c r="C10837" s="1" t="s">
        <v>6371</v>
      </c>
      <c r="D10837" s="1" t="s">
        <v>6390</v>
      </c>
    </row>
    <row r="10838" spans="1:4" x14ac:dyDescent="0.25">
      <c r="A10838" s="1" t="s">
        <v>6590</v>
      </c>
      <c r="B10838" s="1" t="s">
        <v>1</v>
      </c>
      <c r="C10838" s="1" t="s">
        <v>6371</v>
      </c>
      <c r="D10838" s="1" t="s">
        <v>6373</v>
      </c>
    </row>
    <row r="10839" spans="1:4" x14ac:dyDescent="0.25">
      <c r="A10839" s="1" t="s">
        <v>6591</v>
      </c>
      <c r="B10839" s="1" t="s">
        <v>1</v>
      </c>
      <c r="C10839" s="1" t="s">
        <v>6371</v>
      </c>
      <c r="D10839" s="1" t="s">
        <v>6379</v>
      </c>
    </row>
    <row r="10840" spans="1:4" x14ac:dyDescent="0.25">
      <c r="A10840" s="1" t="s">
        <v>6592</v>
      </c>
      <c r="B10840" s="1" t="s">
        <v>1</v>
      </c>
      <c r="C10840" s="1" t="s">
        <v>6371</v>
      </c>
      <c r="D10840" s="1" t="s">
        <v>6373</v>
      </c>
    </row>
    <row r="10841" spans="1:4" x14ac:dyDescent="0.25">
      <c r="A10841" s="1" t="s">
        <v>6593</v>
      </c>
      <c r="B10841" s="1" t="s">
        <v>1</v>
      </c>
      <c r="C10841" s="1" t="s">
        <v>6371</v>
      </c>
      <c r="D10841" s="1" t="s">
        <v>6377</v>
      </c>
    </row>
    <row r="10842" spans="1:4" x14ac:dyDescent="0.25">
      <c r="A10842" s="1" t="s">
        <v>2898</v>
      </c>
      <c r="B10842" s="1" t="s">
        <v>1</v>
      </c>
      <c r="C10842" s="1" t="s">
        <v>6371</v>
      </c>
      <c r="D10842" s="1" t="s">
        <v>6379</v>
      </c>
    </row>
    <row r="10843" spans="1:4" x14ac:dyDescent="0.25">
      <c r="A10843" s="1" t="s">
        <v>2287</v>
      </c>
      <c r="B10843" s="1" t="s">
        <v>1</v>
      </c>
      <c r="C10843" s="1" t="s">
        <v>6371</v>
      </c>
      <c r="D10843" s="1" t="s">
        <v>6373</v>
      </c>
    </row>
    <row r="10844" spans="1:4" x14ac:dyDescent="0.25">
      <c r="A10844" s="1" t="s">
        <v>6594</v>
      </c>
      <c r="B10844" s="1" t="s">
        <v>1</v>
      </c>
      <c r="C10844" s="1" t="s">
        <v>6371</v>
      </c>
      <c r="D10844" s="1" t="s">
        <v>6379</v>
      </c>
    </row>
    <row r="10845" spans="1:4" x14ac:dyDescent="0.25">
      <c r="A10845" s="1" t="s">
        <v>451</v>
      </c>
      <c r="B10845" s="1" t="s">
        <v>1</v>
      </c>
      <c r="C10845" s="1" t="s">
        <v>6371</v>
      </c>
      <c r="D10845" s="1" t="s">
        <v>6373</v>
      </c>
    </row>
    <row r="10846" spans="1:4" x14ac:dyDescent="0.25">
      <c r="A10846" s="1" t="s">
        <v>6595</v>
      </c>
      <c r="B10846" s="1" t="s">
        <v>1</v>
      </c>
      <c r="C10846" s="1" t="s">
        <v>6371</v>
      </c>
      <c r="D10846" s="1" t="s">
        <v>6390</v>
      </c>
    </row>
    <row r="10847" spans="1:4" x14ac:dyDescent="0.25">
      <c r="A10847" s="1" t="s">
        <v>6596</v>
      </c>
      <c r="B10847" s="1" t="s">
        <v>1</v>
      </c>
      <c r="C10847" s="1" t="s">
        <v>6371</v>
      </c>
      <c r="D10847" s="1" t="s">
        <v>6379</v>
      </c>
    </row>
    <row r="10848" spans="1:4" x14ac:dyDescent="0.25">
      <c r="A10848" s="1" t="s">
        <v>2543</v>
      </c>
      <c r="B10848" s="1" t="s">
        <v>1</v>
      </c>
      <c r="C10848" s="1" t="s">
        <v>6371</v>
      </c>
      <c r="D10848" s="1" t="s">
        <v>4813</v>
      </c>
    </row>
    <row r="10849" spans="1:4" x14ac:dyDescent="0.25">
      <c r="A10849" s="1" t="s">
        <v>6597</v>
      </c>
      <c r="B10849" s="1" t="s">
        <v>1</v>
      </c>
      <c r="C10849" s="1" t="s">
        <v>6371</v>
      </c>
      <c r="D10849" s="1" t="s">
        <v>6377</v>
      </c>
    </row>
    <row r="10850" spans="1:4" x14ac:dyDescent="0.25">
      <c r="A10850" s="1" t="s">
        <v>582</v>
      </c>
      <c r="B10850" s="1" t="s">
        <v>1</v>
      </c>
      <c r="C10850" s="1" t="s">
        <v>6371</v>
      </c>
      <c r="D10850" s="1" t="s">
        <v>6375</v>
      </c>
    </row>
    <row r="10851" spans="1:4" x14ac:dyDescent="0.25">
      <c r="A10851" s="1" t="s">
        <v>6598</v>
      </c>
      <c r="B10851" s="1" t="s">
        <v>1</v>
      </c>
      <c r="C10851" s="1" t="s">
        <v>6371</v>
      </c>
      <c r="D10851" s="1" t="s">
        <v>6375</v>
      </c>
    </row>
    <row r="10852" spans="1:4" x14ac:dyDescent="0.25">
      <c r="A10852" s="1" t="s">
        <v>2590</v>
      </c>
      <c r="B10852" s="1" t="s">
        <v>1</v>
      </c>
      <c r="C10852" s="1" t="s">
        <v>6371</v>
      </c>
      <c r="D10852" s="1" t="s">
        <v>6373</v>
      </c>
    </row>
    <row r="10853" spans="1:4" x14ac:dyDescent="0.25">
      <c r="A10853" s="1" t="s">
        <v>6599</v>
      </c>
      <c r="B10853" s="1" t="s">
        <v>1</v>
      </c>
      <c r="C10853" s="1" t="s">
        <v>6371</v>
      </c>
      <c r="D10853" s="1" t="s">
        <v>6373</v>
      </c>
    </row>
    <row r="10854" spans="1:4" x14ac:dyDescent="0.25">
      <c r="A10854" s="1" t="s">
        <v>1645</v>
      </c>
      <c r="B10854" s="1" t="s">
        <v>1</v>
      </c>
      <c r="C10854" s="1" t="s">
        <v>6371</v>
      </c>
      <c r="D10854" s="1" t="s">
        <v>6375</v>
      </c>
    </row>
    <row r="10855" spans="1:4" x14ac:dyDescent="0.25">
      <c r="A10855" s="1" t="s">
        <v>6600</v>
      </c>
      <c r="B10855" s="1" t="s">
        <v>1</v>
      </c>
      <c r="C10855" s="1" t="s">
        <v>6371</v>
      </c>
      <c r="D10855" s="1" t="s">
        <v>6375</v>
      </c>
    </row>
    <row r="10856" spans="1:4" x14ac:dyDescent="0.25">
      <c r="A10856" s="1" t="s">
        <v>838</v>
      </c>
      <c r="B10856" s="1" t="s">
        <v>1</v>
      </c>
      <c r="C10856" s="1" t="s">
        <v>6371</v>
      </c>
      <c r="D10856" s="1" t="s">
        <v>4813</v>
      </c>
    </row>
    <row r="10857" spans="1:4" x14ac:dyDescent="0.25">
      <c r="A10857" s="1" t="s">
        <v>6601</v>
      </c>
      <c r="B10857" s="1" t="s">
        <v>1</v>
      </c>
      <c r="C10857" s="1" t="s">
        <v>6371</v>
      </c>
      <c r="D10857" s="1" t="s">
        <v>6385</v>
      </c>
    </row>
    <row r="10858" spans="1:4" x14ac:dyDescent="0.25">
      <c r="A10858" s="1" t="s">
        <v>5108</v>
      </c>
      <c r="B10858" s="1" t="s">
        <v>1</v>
      </c>
      <c r="C10858" s="1" t="s">
        <v>6371</v>
      </c>
      <c r="D10858" s="1" t="s">
        <v>6377</v>
      </c>
    </row>
    <row r="10859" spans="1:4" x14ac:dyDescent="0.25">
      <c r="A10859" s="1" t="s">
        <v>6602</v>
      </c>
      <c r="B10859" s="1" t="s">
        <v>1</v>
      </c>
      <c r="C10859" s="1" t="s">
        <v>6371</v>
      </c>
      <c r="D10859" s="1" t="s">
        <v>6379</v>
      </c>
    </row>
    <row r="10860" spans="1:4" x14ac:dyDescent="0.25">
      <c r="A10860" s="1" t="s">
        <v>6603</v>
      </c>
      <c r="B10860" s="1" t="s">
        <v>1</v>
      </c>
      <c r="C10860" s="1" t="s">
        <v>6371</v>
      </c>
      <c r="D10860" s="1" t="s">
        <v>6385</v>
      </c>
    </row>
    <row r="10861" spans="1:4" x14ac:dyDescent="0.25">
      <c r="A10861" s="1" t="s">
        <v>6604</v>
      </c>
      <c r="B10861" s="1" t="s">
        <v>1</v>
      </c>
      <c r="C10861" s="1" t="s">
        <v>6371</v>
      </c>
      <c r="D10861" s="1" t="s">
        <v>6379</v>
      </c>
    </row>
    <row r="10862" spans="1:4" x14ac:dyDescent="0.25">
      <c r="A10862" s="1" t="s">
        <v>43</v>
      </c>
      <c r="B10862" s="1" t="s">
        <v>1</v>
      </c>
      <c r="C10862" s="1" t="s">
        <v>6371</v>
      </c>
      <c r="D10862" s="1" t="s">
        <v>6385</v>
      </c>
    </row>
    <row r="10863" spans="1:4" x14ac:dyDescent="0.25">
      <c r="A10863" s="1" t="s">
        <v>1726</v>
      </c>
      <c r="B10863" s="1" t="s">
        <v>1</v>
      </c>
      <c r="C10863" s="1" t="s">
        <v>6371</v>
      </c>
      <c r="D10863" s="1" t="s">
        <v>6373</v>
      </c>
    </row>
    <row r="10864" spans="1:4" x14ac:dyDescent="0.25">
      <c r="A10864" s="1" t="s">
        <v>6605</v>
      </c>
      <c r="B10864" s="1" t="s">
        <v>1</v>
      </c>
      <c r="C10864" s="1" t="s">
        <v>6371</v>
      </c>
      <c r="D10864" s="1" t="s">
        <v>6383</v>
      </c>
    </row>
    <row r="10865" spans="1:4" x14ac:dyDescent="0.25">
      <c r="A10865" s="1" t="s">
        <v>3003</v>
      </c>
      <c r="B10865" s="1" t="s">
        <v>1</v>
      </c>
      <c r="C10865" s="1" t="s">
        <v>6371</v>
      </c>
      <c r="D10865" s="1" t="s">
        <v>6383</v>
      </c>
    </row>
    <row r="10866" spans="1:4" x14ac:dyDescent="0.25">
      <c r="A10866" s="1" t="s">
        <v>6606</v>
      </c>
      <c r="B10866" s="1" t="s">
        <v>1</v>
      </c>
      <c r="C10866" s="1" t="s">
        <v>6371</v>
      </c>
      <c r="D10866" s="1" t="s">
        <v>6377</v>
      </c>
    </row>
    <row r="10867" spans="1:4" x14ac:dyDescent="0.25">
      <c r="A10867" s="1" t="s">
        <v>980</v>
      </c>
      <c r="B10867" s="1" t="s">
        <v>1</v>
      </c>
      <c r="C10867" s="1" t="s">
        <v>6371</v>
      </c>
      <c r="D10867" s="1" t="s">
        <v>6373</v>
      </c>
    </row>
    <row r="10868" spans="1:4" x14ac:dyDescent="0.25">
      <c r="A10868" s="1" t="s">
        <v>1013</v>
      </c>
      <c r="B10868" s="1" t="s">
        <v>1</v>
      </c>
      <c r="C10868" s="1" t="s">
        <v>6371</v>
      </c>
      <c r="D10868" s="1" t="s">
        <v>6385</v>
      </c>
    </row>
    <row r="10869" spans="1:4" x14ac:dyDescent="0.25">
      <c r="A10869" s="1" t="s">
        <v>910</v>
      </c>
      <c r="B10869" s="1" t="s">
        <v>1</v>
      </c>
      <c r="C10869" s="1" t="s">
        <v>6371</v>
      </c>
      <c r="D10869" s="1" t="s">
        <v>6383</v>
      </c>
    </row>
    <row r="10870" spans="1:4" x14ac:dyDescent="0.25">
      <c r="A10870" s="1" t="s">
        <v>6607</v>
      </c>
      <c r="B10870" s="1" t="s">
        <v>1</v>
      </c>
      <c r="C10870" s="1" t="s">
        <v>6371</v>
      </c>
      <c r="D10870" s="1" t="s">
        <v>6375</v>
      </c>
    </row>
    <row r="10871" spans="1:4" x14ac:dyDescent="0.25">
      <c r="A10871" s="1" t="s">
        <v>331</v>
      </c>
      <c r="B10871" s="1" t="s">
        <v>1</v>
      </c>
      <c r="C10871" s="1" t="s">
        <v>6371</v>
      </c>
      <c r="D10871" s="1" t="s">
        <v>6379</v>
      </c>
    </row>
    <row r="10872" spans="1:4" x14ac:dyDescent="0.25">
      <c r="A10872" s="1" t="s">
        <v>6608</v>
      </c>
      <c r="B10872" s="1" t="s">
        <v>1</v>
      </c>
      <c r="C10872" s="1" t="s">
        <v>6371</v>
      </c>
      <c r="D10872" s="1" t="s">
        <v>6375</v>
      </c>
    </row>
    <row r="10873" spans="1:4" x14ac:dyDescent="0.25">
      <c r="A10873" s="1" t="s">
        <v>987</v>
      </c>
      <c r="B10873" s="1" t="s">
        <v>1</v>
      </c>
      <c r="C10873" s="1" t="s">
        <v>6371</v>
      </c>
      <c r="D10873" s="1" t="s">
        <v>6390</v>
      </c>
    </row>
    <row r="10874" spans="1:4" x14ac:dyDescent="0.25">
      <c r="A10874" s="1" t="s">
        <v>6609</v>
      </c>
      <c r="B10874" s="1" t="s">
        <v>1</v>
      </c>
      <c r="C10874" s="1" t="s">
        <v>6371</v>
      </c>
      <c r="D10874" s="1" t="s">
        <v>6390</v>
      </c>
    </row>
    <row r="10875" spans="1:4" x14ac:dyDescent="0.25">
      <c r="A10875" s="1" t="s">
        <v>6610</v>
      </c>
      <c r="B10875" s="1" t="s">
        <v>1</v>
      </c>
      <c r="C10875" s="1" t="s">
        <v>6371</v>
      </c>
      <c r="D10875" s="1" t="s">
        <v>4813</v>
      </c>
    </row>
    <row r="10876" spans="1:4" x14ac:dyDescent="0.25">
      <c r="A10876" s="1" t="s">
        <v>177</v>
      </c>
      <c r="B10876" s="1" t="s">
        <v>1</v>
      </c>
      <c r="C10876" s="1" t="s">
        <v>6371</v>
      </c>
      <c r="D10876" s="1" t="s">
        <v>6373</v>
      </c>
    </row>
    <row r="10877" spans="1:4" x14ac:dyDescent="0.25">
      <c r="A10877" s="1" t="s">
        <v>6611</v>
      </c>
      <c r="B10877" s="1" t="s">
        <v>1</v>
      </c>
      <c r="C10877" s="1" t="s">
        <v>6371</v>
      </c>
      <c r="D10877" s="1" t="s">
        <v>6372</v>
      </c>
    </row>
    <row r="10878" spans="1:4" x14ac:dyDescent="0.25">
      <c r="A10878" s="1" t="s">
        <v>1482</v>
      </c>
      <c r="B10878" s="1" t="s">
        <v>1</v>
      </c>
      <c r="C10878" s="1" t="s">
        <v>6371</v>
      </c>
      <c r="D10878" s="1" t="s">
        <v>6373</v>
      </c>
    </row>
    <row r="10879" spans="1:4" x14ac:dyDescent="0.25">
      <c r="A10879" s="1" t="s">
        <v>536</v>
      </c>
      <c r="B10879" s="1" t="s">
        <v>1</v>
      </c>
      <c r="C10879" s="1" t="s">
        <v>6371</v>
      </c>
      <c r="D10879" s="1" t="s">
        <v>6379</v>
      </c>
    </row>
    <row r="10880" spans="1:4" x14ac:dyDescent="0.25">
      <c r="A10880" s="1" t="s">
        <v>6612</v>
      </c>
      <c r="B10880" s="1" t="s">
        <v>1</v>
      </c>
      <c r="C10880" s="1" t="s">
        <v>6371</v>
      </c>
      <c r="D10880" s="1" t="s">
        <v>6379</v>
      </c>
    </row>
    <row r="10881" spans="1:4" x14ac:dyDescent="0.25">
      <c r="A10881" s="1" t="s">
        <v>5319</v>
      </c>
      <c r="B10881" s="1" t="s">
        <v>1</v>
      </c>
      <c r="C10881" s="1" t="s">
        <v>6371</v>
      </c>
      <c r="D10881" s="1" t="s">
        <v>6373</v>
      </c>
    </row>
    <row r="10882" spans="1:4" x14ac:dyDescent="0.25">
      <c r="A10882" s="1" t="s">
        <v>6613</v>
      </c>
      <c r="B10882" s="1" t="s">
        <v>1</v>
      </c>
      <c r="C10882" s="1" t="s">
        <v>6371</v>
      </c>
      <c r="D10882" s="1" t="s">
        <v>6373</v>
      </c>
    </row>
    <row r="10883" spans="1:4" x14ac:dyDescent="0.25">
      <c r="A10883" s="1" t="s">
        <v>6614</v>
      </c>
      <c r="B10883" s="1" t="s">
        <v>1</v>
      </c>
      <c r="C10883" s="1" t="s">
        <v>6371</v>
      </c>
      <c r="D10883" s="1" t="s">
        <v>6373</v>
      </c>
    </row>
    <row r="10884" spans="1:4" x14ac:dyDescent="0.25">
      <c r="A10884" s="1" t="s">
        <v>6594</v>
      </c>
      <c r="B10884" s="1" t="s">
        <v>1</v>
      </c>
      <c r="C10884" s="1" t="s">
        <v>6371</v>
      </c>
      <c r="D10884" s="1" t="s">
        <v>6372</v>
      </c>
    </row>
    <row r="10885" spans="1:4" x14ac:dyDescent="0.25">
      <c r="A10885" s="1" t="s">
        <v>6615</v>
      </c>
      <c r="B10885" s="1" t="s">
        <v>1</v>
      </c>
      <c r="C10885" s="1" t="s">
        <v>6371</v>
      </c>
      <c r="D10885" s="1" t="s">
        <v>6373</v>
      </c>
    </row>
    <row r="10886" spans="1:4" x14ac:dyDescent="0.25">
      <c r="A10886" s="1" t="s">
        <v>6616</v>
      </c>
      <c r="B10886" s="1" t="s">
        <v>1</v>
      </c>
      <c r="C10886" s="1" t="s">
        <v>6371</v>
      </c>
      <c r="D10886" s="1" t="s">
        <v>6379</v>
      </c>
    </row>
    <row r="10887" spans="1:4" x14ac:dyDescent="0.25">
      <c r="A10887" s="1" t="s">
        <v>919</v>
      </c>
      <c r="B10887" s="1" t="s">
        <v>1</v>
      </c>
      <c r="C10887" s="1" t="s">
        <v>6371</v>
      </c>
      <c r="D10887" s="1" t="s">
        <v>6383</v>
      </c>
    </row>
    <row r="10888" spans="1:4" x14ac:dyDescent="0.25">
      <c r="A10888" s="1" t="s">
        <v>3985</v>
      </c>
      <c r="B10888" s="1" t="s">
        <v>1</v>
      </c>
      <c r="C10888" s="1" t="s">
        <v>6371</v>
      </c>
      <c r="D10888" s="1" t="s">
        <v>6377</v>
      </c>
    </row>
    <row r="10889" spans="1:4" x14ac:dyDescent="0.25">
      <c r="A10889" s="1" t="s">
        <v>4312</v>
      </c>
      <c r="B10889" s="1" t="s">
        <v>1</v>
      </c>
      <c r="C10889" s="1" t="s">
        <v>6371</v>
      </c>
      <c r="D10889" s="1" t="s">
        <v>6375</v>
      </c>
    </row>
    <row r="10890" spans="1:4" x14ac:dyDescent="0.25">
      <c r="A10890" s="1" t="s">
        <v>731</v>
      </c>
      <c r="B10890" s="1" t="s">
        <v>1</v>
      </c>
      <c r="C10890" s="1" t="s">
        <v>6371</v>
      </c>
      <c r="D10890" s="1" t="s">
        <v>6390</v>
      </c>
    </row>
    <row r="10891" spans="1:4" x14ac:dyDescent="0.25">
      <c r="A10891" s="1" t="s">
        <v>6617</v>
      </c>
      <c r="B10891" s="1" t="s">
        <v>1</v>
      </c>
      <c r="C10891" s="1" t="s">
        <v>6371</v>
      </c>
      <c r="D10891" s="1" t="s">
        <v>6385</v>
      </c>
    </row>
    <row r="10892" spans="1:4" x14ac:dyDescent="0.25">
      <c r="A10892" s="1" t="s">
        <v>4092</v>
      </c>
      <c r="B10892" s="1" t="s">
        <v>1</v>
      </c>
      <c r="C10892" s="1" t="s">
        <v>6371</v>
      </c>
      <c r="D10892" s="1" t="s">
        <v>6377</v>
      </c>
    </row>
    <row r="10893" spans="1:4" x14ac:dyDescent="0.25">
      <c r="A10893" s="1" t="s">
        <v>6618</v>
      </c>
      <c r="B10893" s="1" t="s">
        <v>1</v>
      </c>
      <c r="C10893" s="1" t="s">
        <v>6371</v>
      </c>
      <c r="D10893" s="1" t="s">
        <v>6372</v>
      </c>
    </row>
    <row r="10894" spans="1:4" x14ac:dyDescent="0.25">
      <c r="A10894" s="1" t="s">
        <v>4533</v>
      </c>
      <c r="B10894" s="1" t="s">
        <v>1</v>
      </c>
      <c r="C10894" s="1" t="s">
        <v>6371</v>
      </c>
      <c r="D10894" s="1" t="s">
        <v>6377</v>
      </c>
    </row>
    <row r="10895" spans="1:4" x14ac:dyDescent="0.25">
      <c r="A10895" s="1" t="s">
        <v>6619</v>
      </c>
      <c r="B10895" s="1" t="s">
        <v>1</v>
      </c>
      <c r="C10895" s="1" t="s">
        <v>6371</v>
      </c>
      <c r="D10895" s="1" t="s">
        <v>6373</v>
      </c>
    </row>
    <row r="10896" spans="1:4" x14ac:dyDescent="0.25">
      <c r="A10896" s="1" t="s">
        <v>6620</v>
      </c>
      <c r="B10896" s="1" t="s">
        <v>1</v>
      </c>
      <c r="C10896" s="1" t="s">
        <v>6371</v>
      </c>
      <c r="D10896" s="1" t="s">
        <v>6377</v>
      </c>
    </row>
    <row r="10897" spans="1:4" x14ac:dyDescent="0.25">
      <c r="A10897" s="1" t="s">
        <v>337</v>
      </c>
      <c r="B10897" s="1" t="s">
        <v>1</v>
      </c>
      <c r="C10897" s="1" t="s">
        <v>6371</v>
      </c>
      <c r="D10897" s="1" t="s">
        <v>6385</v>
      </c>
    </row>
    <row r="10898" spans="1:4" x14ac:dyDescent="0.25">
      <c r="A10898" s="1" t="s">
        <v>6621</v>
      </c>
      <c r="B10898" s="1" t="s">
        <v>1</v>
      </c>
      <c r="C10898" s="1" t="s">
        <v>6371</v>
      </c>
      <c r="D10898" s="1" t="s">
        <v>6373</v>
      </c>
    </row>
    <row r="10899" spans="1:4" x14ac:dyDescent="0.25">
      <c r="A10899" s="1" t="s">
        <v>3865</v>
      </c>
      <c r="B10899" s="1" t="s">
        <v>1</v>
      </c>
      <c r="C10899" s="1" t="s">
        <v>6371</v>
      </c>
      <c r="D10899" s="1" t="s">
        <v>6379</v>
      </c>
    </row>
    <row r="10900" spans="1:4" x14ac:dyDescent="0.25">
      <c r="A10900" s="1" t="s">
        <v>184</v>
      </c>
      <c r="B10900" s="1" t="s">
        <v>1</v>
      </c>
      <c r="C10900" s="1" t="s">
        <v>6371</v>
      </c>
      <c r="D10900" s="1" t="s">
        <v>6373</v>
      </c>
    </row>
    <row r="10901" spans="1:4" x14ac:dyDescent="0.25">
      <c r="A10901" s="1" t="s">
        <v>2008</v>
      </c>
      <c r="B10901" s="1" t="s">
        <v>1</v>
      </c>
      <c r="C10901" s="1" t="s">
        <v>6371</v>
      </c>
      <c r="D10901" s="1" t="s">
        <v>6373</v>
      </c>
    </row>
    <row r="10902" spans="1:4" x14ac:dyDescent="0.25">
      <c r="A10902" s="1" t="s">
        <v>536</v>
      </c>
      <c r="B10902" s="1" t="s">
        <v>1</v>
      </c>
      <c r="C10902" s="1" t="s">
        <v>6371</v>
      </c>
      <c r="D10902" s="1" t="s">
        <v>6379</v>
      </c>
    </row>
    <row r="10903" spans="1:4" x14ac:dyDescent="0.25">
      <c r="A10903" s="1" t="s">
        <v>503</v>
      </c>
      <c r="B10903" s="1" t="s">
        <v>1</v>
      </c>
      <c r="C10903" s="1" t="s">
        <v>6371</v>
      </c>
      <c r="D10903" s="1" t="s">
        <v>6373</v>
      </c>
    </row>
    <row r="10904" spans="1:4" x14ac:dyDescent="0.25">
      <c r="A10904" s="1" t="s">
        <v>4191</v>
      </c>
      <c r="B10904" s="1" t="s">
        <v>1</v>
      </c>
      <c r="C10904" s="1" t="s">
        <v>6371</v>
      </c>
      <c r="D10904" s="1" t="s">
        <v>6379</v>
      </c>
    </row>
    <row r="10905" spans="1:4" x14ac:dyDescent="0.25">
      <c r="A10905" s="1" t="s">
        <v>85</v>
      </c>
      <c r="B10905" s="1" t="s">
        <v>1</v>
      </c>
      <c r="C10905" s="1" t="s">
        <v>6371</v>
      </c>
      <c r="D10905" s="1" t="s">
        <v>6385</v>
      </c>
    </row>
    <row r="10906" spans="1:4" x14ac:dyDescent="0.25">
      <c r="A10906" s="1" t="s">
        <v>6622</v>
      </c>
      <c r="B10906" s="1" t="s">
        <v>1</v>
      </c>
      <c r="C10906" s="1" t="s">
        <v>6371</v>
      </c>
      <c r="D10906" s="1" t="s">
        <v>6375</v>
      </c>
    </row>
    <row r="10907" spans="1:4" x14ac:dyDescent="0.25">
      <c r="A10907" s="1" t="s">
        <v>6432</v>
      </c>
      <c r="B10907" s="1" t="s">
        <v>1</v>
      </c>
      <c r="C10907" s="1" t="s">
        <v>6371</v>
      </c>
      <c r="D10907" s="1" t="s">
        <v>6373</v>
      </c>
    </row>
    <row r="10908" spans="1:4" x14ac:dyDescent="0.25">
      <c r="A10908" s="1" t="s">
        <v>6384</v>
      </c>
      <c r="B10908" s="1" t="s">
        <v>1</v>
      </c>
      <c r="C10908" s="1" t="s">
        <v>6371</v>
      </c>
      <c r="D10908" s="1" t="s">
        <v>6390</v>
      </c>
    </row>
    <row r="10909" spans="1:4" x14ac:dyDescent="0.25">
      <c r="A10909" s="1" t="s">
        <v>4913</v>
      </c>
      <c r="B10909" s="1" t="s">
        <v>1</v>
      </c>
      <c r="C10909" s="1" t="s">
        <v>6371</v>
      </c>
      <c r="D10909" s="1" t="s">
        <v>6375</v>
      </c>
    </row>
    <row r="10910" spans="1:4" x14ac:dyDescent="0.25">
      <c r="A10910" s="1" t="s">
        <v>6623</v>
      </c>
      <c r="B10910" s="1" t="s">
        <v>1</v>
      </c>
      <c r="C10910" s="1" t="s">
        <v>6371</v>
      </c>
      <c r="D10910" s="1" t="s">
        <v>6375</v>
      </c>
    </row>
    <row r="10911" spans="1:4" x14ac:dyDescent="0.25">
      <c r="A10911" s="1" t="s">
        <v>6624</v>
      </c>
      <c r="B10911" s="1" t="s">
        <v>1</v>
      </c>
      <c r="C10911" s="1" t="s">
        <v>6371</v>
      </c>
      <c r="D10911" s="1" t="s">
        <v>6372</v>
      </c>
    </row>
    <row r="10912" spans="1:4" x14ac:dyDescent="0.25">
      <c r="A10912" s="1" t="s">
        <v>6625</v>
      </c>
      <c r="B10912" s="1" t="s">
        <v>1</v>
      </c>
      <c r="C10912" s="1" t="s">
        <v>6371</v>
      </c>
      <c r="D10912" s="1" t="s">
        <v>4813</v>
      </c>
    </row>
    <row r="10913" spans="1:4" x14ac:dyDescent="0.25">
      <c r="A10913" s="1" t="s">
        <v>2700</v>
      </c>
      <c r="B10913" s="1" t="s">
        <v>1</v>
      </c>
      <c r="C10913" s="1" t="s">
        <v>6371</v>
      </c>
      <c r="D10913" s="1" t="s">
        <v>6375</v>
      </c>
    </row>
    <row r="10914" spans="1:4" x14ac:dyDescent="0.25">
      <c r="A10914" s="1" t="s">
        <v>387</v>
      </c>
      <c r="B10914" s="1" t="s">
        <v>1</v>
      </c>
      <c r="C10914" s="1" t="s">
        <v>6371</v>
      </c>
      <c r="D10914" s="1" t="s">
        <v>6375</v>
      </c>
    </row>
    <row r="10915" spans="1:4" x14ac:dyDescent="0.25">
      <c r="A10915" s="1" t="s">
        <v>6626</v>
      </c>
      <c r="B10915" s="1" t="s">
        <v>1</v>
      </c>
      <c r="C10915" s="1" t="s">
        <v>6371</v>
      </c>
      <c r="D10915" s="1" t="s">
        <v>6379</v>
      </c>
    </row>
    <row r="10916" spans="1:4" x14ac:dyDescent="0.25">
      <c r="A10916" s="1" t="s">
        <v>6627</v>
      </c>
      <c r="B10916" s="1" t="s">
        <v>1</v>
      </c>
      <c r="C10916" s="1" t="s">
        <v>6371</v>
      </c>
      <c r="D10916" s="1" t="s">
        <v>6383</v>
      </c>
    </row>
    <row r="10917" spans="1:4" x14ac:dyDescent="0.25">
      <c r="A10917" s="1" t="s">
        <v>6628</v>
      </c>
      <c r="B10917" s="1" t="s">
        <v>1</v>
      </c>
      <c r="C10917" s="1" t="s">
        <v>6371</v>
      </c>
      <c r="D10917" s="1" t="s">
        <v>6379</v>
      </c>
    </row>
    <row r="10918" spans="1:4" x14ac:dyDescent="0.25">
      <c r="A10918" s="1" t="s">
        <v>6629</v>
      </c>
      <c r="B10918" s="1" t="s">
        <v>1</v>
      </c>
      <c r="C10918" s="1" t="s">
        <v>6371</v>
      </c>
      <c r="D10918" s="1" t="s">
        <v>6373</v>
      </c>
    </row>
    <row r="10919" spans="1:4" x14ac:dyDescent="0.25">
      <c r="A10919" s="1" t="s">
        <v>3042</v>
      </c>
      <c r="B10919" s="1" t="s">
        <v>1</v>
      </c>
      <c r="C10919" s="1" t="s">
        <v>6371</v>
      </c>
      <c r="D10919" s="1" t="s">
        <v>6385</v>
      </c>
    </row>
    <row r="10920" spans="1:4" x14ac:dyDescent="0.25">
      <c r="A10920" s="1" t="s">
        <v>1229</v>
      </c>
      <c r="B10920" s="1" t="s">
        <v>1</v>
      </c>
      <c r="C10920" s="1" t="s">
        <v>6371</v>
      </c>
      <c r="D10920" s="1" t="s">
        <v>6377</v>
      </c>
    </row>
    <row r="10921" spans="1:4" x14ac:dyDescent="0.25">
      <c r="A10921" s="1" t="s">
        <v>6630</v>
      </c>
      <c r="B10921" s="1" t="s">
        <v>1</v>
      </c>
      <c r="C10921" s="1" t="s">
        <v>6371</v>
      </c>
      <c r="D10921" s="1" t="s">
        <v>6379</v>
      </c>
    </row>
    <row r="10922" spans="1:4" x14ac:dyDescent="0.25">
      <c r="A10922" s="1" t="s">
        <v>3603</v>
      </c>
      <c r="B10922" s="1" t="s">
        <v>1</v>
      </c>
      <c r="C10922" s="1" t="s">
        <v>6371</v>
      </c>
      <c r="D10922" s="1" t="s">
        <v>6390</v>
      </c>
    </row>
    <row r="10923" spans="1:4" x14ac:dyDescent="0.25">
      <c r="A10923" s="1" t="s">
        <v>469</v>
      </c>
      <c r="B10923" s="1" t="s">
        <v>1</v>
      </c>
      <c r="C10923" s="1" t="s">
        <v>6371</v>
      </c>
      <c r="D10923" s="1" t="s">
        <v>6375</v>
      </c>
    </row>
    <row r="10924" spans="1:4" x14ac:dyDescent="0.25">
      <c r="A10924" s="1" t="s">
        <v>582</v>
      </c>
      <c r="B10924" s="1" t="s">
        <v>1</v>
      </c>
      <c r="C10924" s="1" t="s">
        <v>6371</v>
      </c>
      <c r="D10924" s="1" t="s">
        <v>6377</v>
      </c>
    </row>
    <row r="10925" spans="1:4" x14ac:dyDescent="0.25">
      <c r="A10925" s="1" t="s">
        <v>6631</v>
      </c>
      <c r="B10925" s="1" t="s">
        <v>1</v>
      </c>
      <c r="C10925" s="1" t="s">
        <v>6371</v>
      </c>
      <c r="D10925" s="1" t="s">
        <v>6375</v>
      </c>
    </row>
    <row r="10926" spans="1:4" x14ac:dyDescent="0.25">
      <c r="A10926" s="1" t="s">
        <v>103</v>
      </c>
      <c r="B10926" s="1" t="s">
        <v>1</v>
      </c>
      <c r="C10926" s="1" t="s">
        <v>6371</v>
      </c>
      <c r="D10926" s="1" t="s">
        <v>6372</v>
      </c>
    </row>
    <row r="10927" spans="1:4" x14ac:dyDescent="0.25">
      <c r="A10927" s="1" t="s">
        <v>6632</v>
      </c>
      <c r="B10927" s="1" t="s">
        <v>1</v>
      </c>
      <c r="C10927" s="1" t="s">
        <v>6371</v>
      </c>
      <c r="D10927" s="1" t="s">
        <v>6375</v>
      </c>
    </row>
    <row r="10928" spans="1:4" x14ac:dyDescent="0.25">
      <c r="A10928" s="1" t="s">
        <v>6633</v>
      </c>
      <c r="B10928" s="1" t="s">
        <v>1</v>
      </c>
      <c r="C10928" s="1" t="s">
        <v>6371</v>
      </c>
      <c r="D10928" s="1" t="s">
        <v>4813</v>
      </c>
    </row>
    <row r="10929" spans="1:4" x14ac:dyDescent="0.25">
      <c r="A10929" s="1" t="s">
        <v>6634</v>
      </c>
      <c r="B10929" s="1" t="s">
        <v>1</v>
      </c>
      <c r="C10929" s="1" t="s">
        <v>6371</v>
      </c>
      <c r="D10929" s="1" t="s">
        <v>6372</v>
      </c>
    </row>
    <row r="10930" spans="1:4" x14ac:dyDescent="0.25">
      <c r="A10930" s="1" t="s">
        <v>84</v>
      </c>
      <c r="B10930" s="1" t="s">
        <v>1</v>
      </c>
      <c r="C10930" s="1" t="s">
        <v>6371</v>
      </c>
      <c r="D10930" s="1" t="s">
        <v>6373</v>
      </c>
    </row>
    <row r="10931" spans="1:4" x14ac:dyDescent="0.25">
      <c r="A10931" s="1" t="s">
        <v>6635</v>
      </c>
      <c r="B10931" s="1" t="s">
        <v>1</v>
      </c>
      <c r="C10931" s="1" t="s">
        <v>6371</v>
      </c>
      <c r="D10931" s="1" t="s">
        <v>6375</v>
      </c>
    </row>
    <row r="10932" spans="1:4" x14ac:dyDescent="0.25">
      <c r="A10932" s="1" t="s">
        <v>238</v>
      </c>
      <c r="B10932" s="1" t="s">
        <v>1</v>
      </c>
      <c r="C10932" s="1" t="s">
        <v>6371</v>
      </c>
      <c r="D10932" s="1" t="s">
        <v>6372</v>
      </c>
    </row>
    <row r="10933" spans="1:4" x14ac:dyDescent="0.25">
      <c r="A10933" s="1" t="s">
        <v>1883</v>
      </c>
      <c r="B10933" s="1" t="s">
        <v>1</v>
      </c>
      <c r="C10933" s="1" t="s">
        <v>6371</v>
      </c>
      <c r="D10933" s="1" t="s">
        <v>6373</v>
      </c>
    </row>
    <row r="10934" spans="1:4" x14ac:dyDescent="0.25">
      <c r="A10934" s="1" t="s">
        <v>6636</v>
      </c>
      <c r="B10934" s="1" t="s">
        <v>1</v>
      </c>
      <c r="C10934" s="1" t="s">
        <v>6371</v>
      </c>
      <c r="D10934" s="1" t="s">
        <v>6379</v>
      </c>
    </row>
    <row r="10935" spans="1:4" x14ac:dyDescent="0.25">
      <c r="A10935" s="1" t="s">
        <v>6074</v>
      </c>
      <c r="B10935" s="1" t="s">
        <v>1</v>
      </c>
      <c r="C10935" s="1" t="s">
        <v>6371</v>
      </c>
      <c r="D10935" s="1" t="s">
        <v>6375</v>
      </c>
    </row>
    <row r="10936" spans="1:4" x14ac:dyDescent="0.25">
      <c r="A10936" s="1" t="s">
        <v>858</v>
      </c>
      <c r="B10936" s="1" t="s">
        <v>1</v>
      </c>
      <c r="C10936" s="1" t="s">
        <v>6371</v>
      </c>
      <c r="D10936" s="1" t="s">
        <v>6379</v>
      </c>
    </row>
    <row r="10937" spans="1:4" x14ac:dyDescent="0.25">
      <c r="A10937" s="1" t="s">
        <v>145</v>
      </c>
      <c r="B10937" s="1" t="s">
        <v>1</v>
      </c>
      <c r="C10937" s="1" t="s">
        <v>6371</v>
      </c>
      <c r="D10937" s="1" t="s">
        <v>6385</v>
      </c>
    </row>
    <row r="10938" spans="1:4" x14ac:dyDescent="0.25">
      <c r="A10938" s="1" t="s">
        <v>994</v>
      </c>
      <c r="B10938" s="1" t="s">
        <v>1</v>
      </c>
      <c r="C10938" s="1" t="s">
        <v>6371</v>
      </c>
      <c r="D10938" s="1" t="s">
        <v>6375</v>
      </c>
    </row>
    <row r="10939" spans="1:4" x14ac:dyDescent="0.25">
      <c r="A10939" s="1" t="s">
        <v>6637</v>
      </c>
      <c r="B10939" s="1" t="s">
        <v>1</v>
      </c>
      <c r="C10939" s="1" t="s">
        <v>6371</v>
      </c>
      <c r="D10939" s="1" t="s">
        <v>6375</v>
      </c>
    </row>
    <row r="10940" spans="1:4" x14ac:dyDescent="0.25">
      <c r="A10940" s="1" t="s">
        <v>4013</v>
      </c>
      <c r="B10940" s="1" t="s">
        <v>1</v>
      </c>
      <c r="C10940" s="1" t="s">
        <v>6371</v>
      </c>
      <c r="D10940" s="1" t="s">
        <v>6383</v>
      </c>
    </row>
    <row r="10941" spans="1:4" x14ac:dyDescent="0.25">
      <c r="A10941" s="1" t="s">
        <v>6638</v>
      </c>
      <c r="B10941" s="1" t="s">
        <v>1</v>
      </c>
      <c r="C10941" s="1" t="s">
        <v>6371</v>
      </c>
      <c r="D10941" s="1" t="s">
        <v>6373</v>
      </c>
    </row>
    <row r="10942" spans="1:4" x14ac:dyDescent="0.25">
      <c r="A10942" s="1" t="s">
        <v>3298</v>
      </c>
      <c r="B10942" s="1" t="s">
        <v>1</v>
      </c>
      <c r="C10942" s="1" t="s">
        <v>6371</v>
      </c>
      <c r="D10942" s="1" t="s">
        <v>4813</v>
      </c>
    </row>
    <row r="10943" spans="1:4" x14ac:dyDescent="0.25">
      <c r="A10943" s="1" t="s">
        <v>6639</v>
      </c>
      <c r="B10943" s="1" t="s">
        <v>1</v>
      </c>
      <c r="C10943" s="1" t="s">
        <v>6371</v>
      </c>
      <c r="D10943" s="1" t="s">
        <v>6375</v>
      </c>
    </row>
    <row r="10944" spans="1:4" x14ac:dyDescent="0.25">
      <c r="A10944" s="1" t="s">
        <v>3002</v>
      </c>
      <c r="B10944" s="1" t="s">
        <v>1</v>
      </c>
      <c r="C10944" s="1" t="s">
        <v>6371</v>
      </c>
      <c r="D10944" s="1" t="s">
        <v>4813</v>
      </c>
    </row>
    <row r="10945" spans="1:4" x14ac:dyDescent="0.25">
      <c r="A10945" s="1" t="s">
        <v>2829</v>
      </c>
      <c r="B10945" s="1" t="s">
        <v>1</v>
      </c>
      <c r="C10945" s="1" t="s">
        <v>6371</v>
      </c>
      <c r="D10945" s="1" t="s">
        <v>6379</v>
      </c>
    </row>
    <row r="10946" spans="1:4" x14ac:dyDescent="0.25">
      <c r="A10946" s="1" t="s">
        <v>1518</v>
      </c>
      <c r="B10946" s="1" t="s">
        <v>1</v>
      </c>
      <c r="C10946" s="1" t="s">
        <v>6371</v>
      </c>
      <c r="D10946" s="1" t="s">
        <v>6379</v>
      </c>
    </row>
    <row r="10947" spans="1:4" x14ac:dyDescent="0.25">
      <c r="A10947" s="1" t="s">
        <v>6640</v>
      </c>
      <c r="B10947" s="1" t="s">
        <v>1</v>
      </c>
      <c r="C10947" s="1" t="s">
        <v>6371</v>
      </c>
      <c r="D10947" s="1" t="s">
        <v>6383</v>
      </c>
    </row>
    <row r="10948" spans="1:4" x14ac:dyDescent="0.25">
      <c r="A10948" s="1" t="s">
        <v>1789</v>
      </c>
      <c r="B10948" s="1" t="s">
        <v>1</v>
      </c>
      <c r="C10948" s="1" t="s">
        <v>6371</v>
      </c>
      <c r="D10948" s="1" t="s">
        <v>6377</v>
      </c>
    </row>
    <row r="10949" spans="1:4" x14ac:dyDescent="0.25">
      <c r="A10949" s="1" t="s">
        <v>6641</v>
      </c>
      <c r="B10949" s="1" t="s">
        <v>1</v>
      </c>
      <c r="C10949" s="1" t="s">
        <v>6371</v>
      </c>
      <c r="D10949" s="1" t="s">
        <v>6373</v>
      </c>
    </row>
    <row r="10950" spans="1:4" x14ac:dyDescent="0.25">
      <c r="A10950" s="1" t="s">
        <v>6642</v>
      </c>
      <c r="B10950" s="1" t="s">
        <v>1</v>
      </c>
      <c r="C10950" s="1" t="s">
        <v>6371</v>
      </c>
      <c r="D10950" s="1" t="s">
        <v>6377</v>
      </c>
    </row>
    <row r="10951" spans="1:4" x14ac:dyDescent="0.25">
      <c r="A10951" s="1" t="s">
        <v>161</v>
      </c>
      <c r="B10951" s="1" t="s">
        <v>1</v>
      </c>
      <c r="C10951" s="1" t="s">
        <v>6371</v>
      </c>
      <c r="D10951" s="1" t="s">
        <v>6373</v>
      </c>
    </row>
    <row r="10952" spans="1:4" x14ac:dyDescent="0.25">
      <c r="A10952" s="1" t="s">
        <v>1670</v>
      </c>
      <c r="B10952" s="1" t="s">
        <v>1</v>
      </c>
      <c r="C10952" s="1" t="s">
        <v>6371</v>
      </c>
      <c r="D10952" s="1" t="s">
        <v>6373</v>
      </c>
    </row>
    <row r="10953" spans="1:4" x14ac:dyDescent="0.25">
      <c r="A10953" s="1" t="s">
        <v>1284</v>
      </c>
      <c r="B10953" s="1" t="s">
        <v>1</v>
      </c>
      <c r="C10953" s="1" t="s">
        <v>6371</v>
      </c>
      <c r="D10953" s="1" t="s">
        <v>6379</v>
      </c>
    </row>
    <row r="10954" spans="1:4" x14ac:dyDescent="0.25">
      <c r="A10954" s="1" t="s">
        <v>6643</v>
      </c>
      <c r="B10954" s="1" t="s">
        <v>1</v>
      </c>
      <c r="C10954" s="1" t="s">
        <v>6371</v>
      </c>
      <c r="D10954" s="1" t="s">
        <v>6379</v>
      </c>
    </row>
    <row r="10955" spans="1:4" x14ac:dyDescent="0.25">
      <c r="A10955" s="1" t="s">
        <v>681</v>
      </c>
      <c r="B10955" s="1" t="s">
        <v>1</v>
      </c>
      <c r="C10955" s="1" t="s">
        <v>6371</v>
      </c>
      <c r="D10955" s="1" t="s">
        <v>6375</v>
      </c>
    </row>
    <row r="10956" spans="1:4" x14ac:dyDescent="0.25">
      <c r="A10956" s="1" t="s">
        <v>6644</v>
      </c>
      <c r="B10956" s="1" t="s">
        <v>1</v>
      </c>
      <c r="C10956" s="1" t="s">
        <v>6371</v>
      </c>
      <c r="D10956" s="1" t="s">
        <v>6383</v>
      </c>
    </row>
    <row r="10957" spans="1:4" x14ac:dyDescent="0.25">
      <c r="A10957" s="1" t="s">
        <v>6645</v>
      </c>
      <c r="B10957" s="1" t="s">
        <v>1</v>
      </c>
      <c r="C10957" s="1" t="s">
        <v>6371</v>
      </c>
      <c r="D10957" s="1" t="s">
        <v>6379</v>
      </c>
    </row>
    <row r="10958" spans="1:4" x14ac:dyDescent="0.25">
      <c r="A10958" s="1" t="s">
        <v>4195</v>
      </c>
      <c r="B10958" s="1" t="s">
        <v>1</v>
      </c>
      <c r="C10958" s="1" t="s">
        <v>6371</v>
      </c>
      <c r="D10958" s="1" t="s">
        <v>6379</v>
      </c>
    </row>
    <row r="10959" spans="1:4" x14ac:dyDescent="0.25">
      <c r="A10959" s="1" t="s">
        <v>474</v>
      </c>
      <c r="B10959" s="1" t="s">
        <v>1</v>
      </c>
      <c r="C10959" s="1" t="s">
        <v>6371</v>
      </c>
      <c r="D10959" s="1" t="s">
        <v>6385</v>
      </c>
    </row>
    <row r="10960" spans="1:4" x14ac:dyDescent="0.25">
      <c r="A10960" s="1" t="s">
        <v>1069</v>
      </c>
      <c r="B10960" s="1" t="s">
        <v>1</v>
      </c>
      <c r="C10960" s="1" t="s">
        <v>6371</v>
      </c>
      <c r="D10960" s="1" t="s">
        <v>6377</v>
      </c>
    </row>
    <row r="10961" spans="1:4" x14ac:dyDescent="0.25">
      <c r="A10961" s="1" t="s">
        <v>508</v>
      </c>
      <c r="B10961" s="1" t="s">
        <v>1</v>
      </c>
      <c r="C10961" s="1" t="s">
        <v>6371</v>
      </c>
      <c r="D10961" s="1" t="s">
        <v>6373</v>
      </c>
    </row>
    <row r="10962" spans="1:4" x14ac:dyDescent="0.25">
      <c r="A10962" s="1" t="s">
        <v>819</v>
      </c>
      <c r="B10962" s="1" t="s">
        <v>1</v>
      </c>
      <c r="C10962" s="1" t="s">
        <v>6371</v>
      </c>
      <c r="D10962" s="1" t="s">
        <v>6383</v>
      </c>
    </row>
    <row r="10963" spans="1:4" x14ac:dyDescent="0.25">
      <c r="A10963" s="1" t="s">
        <v>887</v>
      </c>
      <c r="B10963" s="1" t="s">
        <v>1</v>
      </c>
      <c r="C10963" s="1" t="s">
        <v>6371</v>
      </c>
      <c r="D10963" s="1" t="s">
        <v>6379</v>
      </c>
    </row>
    <row r="10964" spans="1:4" x14ac:dyDescent="0.25">
      <c r="A10964" s="1" t="s">
        <v>582</v>
      </c>
      <c r="B10964" s="1" t="s">
        <v>1</v>
      </c>
      <c r="C10964" s="1" t="s">
        <v>6371</v>
      </c>
      <c r="D10964" s="1" t="s">
        <v>4813</v>
      </c>
    </row>
    <row r="10965" spans="1:4" x14ac:dyDescent="0.25">
      <c r="A10965" s="1" t="s">
        <v>6646</v>
      </c>
      <c r="B10965" s="1" t="s">
        <v>1</v>
      </c>
      <c r="C10965" s="1" t="s">
        <v>6371</v>
      </c>
      <c r="D10965" s="1" t="s">
        <v>6375</v>
      </c>
    </row>
    <row r="10966" spans="1:4" x14ac:dyDescent="0.25">
      <c r="A10966" s="1" t="s">
        <v>806</v>
      </c>
      <c r="B10966" s="1" t="s">
        <v>1</v>
      </c>
      <c r="C10966" s="1" t="s">
        <v>6371</v>
      </c>
      <c r="D10966" s="1" t="s">
        <v>6377</v>
      </c>
    </row>
    <row r="10967" spans="1:4" x14ac:dyDescent="0.25">
      <c r="A10967" s="1" t="s">
        <v>6647</v>
      </c>
      <c r="B10967" s="1" t="s">
        <v>1</v>
      </c>
      <c r="C10967" s="1" t="s">
        <v>6371</v>
      </c>
      <c r="D10967" s="1" t="s">
        <v>6390</v>
      </c>
    </row>
    <row r="10968" spans="1:4" x14ac:dyDescent="0.25">
      <c r="A10968" s="1" t="s">
        <v>6648</v>
      </c>
      <c r="B10968" s="1" t="s">
        <v>1</v>
      </c>
      <c r="C10968" s="1" t="s">
        <v>6371</v>
      </c>
      <c r="D10968" s="1" t="s">
        <v>6379</v>
      </c>
    </row>
    <row r="10969" spans="1:4" x14ac:dyDescent="0.25">
      <c r="A10969" s="1" t="s">
        <v>6649</v>
      </c>
      <c r="B10969" s="1" t="s">
        <v>1</v>
      </c>
      <c r="C10969" s="1" t="s">
        <v>6371</v>
      </c>
      <c r="D10969" s="1" t="s">
        <v>6373</v>
      </c>
    </row>
    <row r="10970" spans="1:4" x14ac:dyDescent="0.25">
      <c r="A10970" s="1" t="s">
        <v>6650</v>
      </c>
      <c r="B10970" s="1" t="s">
        <v>1</v>
      </c>
      <c r="C10970" s="1" t="s">
        <v>6371</v>
      </c>
      <c r="D10970" s="1" t="s">
        <v>6373</v>
      </c>
    </row>
    <row r="10971" spans="1:4" x14ac:dyDescent="0.25">
      <c r="A10971" s="1" t="s">
        <v>6651</v>
      </c>
      <c r="B10971" s="1" t="s">
        <v>1</v>
      </c>
      <c r="C10971" s="1" t="s">
        <v>6371</v>
      </c>
      <c r="D10971" s="1" t="s">
        <v>6373</v>
      </c>
    </row>
    <row r="10972" spans="1:4" x14ac:dyDescent="0.25">
      <c r="A10972" s="1" t="s">
        <v>6572</v>
      </c>
      <c r="B10972" s="1" t="s">
        <v>1</v>
      </c>
      <c r="C10972" s="1" t="s">
        <v>6371</v>
      </c>
      <c r="D10972" s="1" t="s">
        <v>6372</v>
      </c>
    </row>
    <row r="10973" spans="1:4" x14ac:dyDescent="0.25">
      <c r="A10973" s="1" t="s">
        <v>6652</v>
      </c>
      <c r="B10973" s="1" t="s">
        <v>1</v>
      </c>
      <c r="C10973" s="1" t="s">
        <v>6371</v>
      </c>
      <c r="D10973" s="1" t="s">
        <v>6373</v>
      </c>
    </row>
    <row r="10974" spans="1:4" x14ac:dyDescent="0.25">
      <c r="A10974" s="1" t="s">
        <v>1910</v>
      </c>
      <c r="B10974" s="1" t="s">
        <v>1</v>
      </c>
      <c r="C10974" s="1" t="s">
        <v>6371</v>
      </c>
      <c r="D10974" s="1" t="s">
        <v>6390</v>
      </c>
    </row>
    <row r="10975" spans="1:4" x14ac:dyDescent="0.25">
      <c r="A10975" s="1" t="s">
        <v>985</v>
      </c>
      <c r="B10975" s="1" t="s">
        <v>1</v>
      </c>
      <c r="C10975" s="1" t="s">
        <v>6371</v>
      </c>
      <c r="D10975" s="1" t="s">
        <v>6383</v>
      </c>
    </row>
    <row r="10976" spans="1:4" x14ac:dyDescent="0.25">
      <c r="A10976" s="1" t="s">
        <v>6653</v>
      </c>
      <c r="B10976" s="1" t="s">
        <v>1</v>
      </c>
      <c r="C10976" s="1" t="s">
        <v>6371</v>
      </c>
      <c r="D10976" s="1" t="s">
        <v>6390</v>
      </c>
    </row>
    <row r="10977" spans="1:4" x14ac:dyDescent="0.25">
      <c r="A10977" s="1" t="s">
        <v>6654</v>
      </c>
      <c r="B10977" s="1" t="s">
        <v>1</v>
      </c>
      <c r="C10977" s="1" t="s">
        <v>6371</v>
      </c>
      <c r="D10977" s="1" t="s">
        <v>4813</v>
      </c>
    </row>
    <row r="10978" spans="1:4" x14ac:dyDescent="0.25">
      <c r="A10978" s="1" t="s">
        <v>6655</v>
      </c>
      <c r="B10978" s="1" t="s">
        <v>1</v>
      </c>
      <c r="C10978" s="1" t="s">
        <v>6371</v>
      </c>
      <c r="D10978" s="1" t="s">
        <v>6379</v>
      </c>
    </row>
    <row r="10979" spans="1:4" x14ac:dyDescent="0.25">
      <c r="A10979" s="1" t="s">
        <v>6656</v>
      </c>
      <c r="B10979" s="1" t="s">
        <v>1</v>
      </c>
      <c r="C10979" s="1" t="s">
        <v>6371</v>
      </c>
      <c r="D10979" s="1" t="s">
        <v>4813</v>
      </c>
    </row>
    <row r="10980" spans="1:4" x14ac:dyDescent="0.25">
      <c r="A10980" s="1" t="s">
        <v>6657</v>
      </c>
      <c r="B10980" s="1" t="s">
        <v>1</v>
      </c>
      <c r="C10980" s="1" t="s">
        <v>6371</v>
      </c>
      <c r="D10980" s="1" t="s">
        <v>6379</v>
      </c>
    </row>
    <row r="10981" spans="1:4" x14ac:dyDescent="0.25">
      <c r="A10981" s="1" t="s">
        <v>6658</v>
      </c>
      <c r="B10981" s="1" t="s">
        <v>1</v>
      </c>
      <c r="C10981" s="1" t="s">
        <v>6371</v>
      </c>
      <c r="D10981" s="1" t="s">
        <v>6372</v>
      </c>
    </row>
    <row r="10982" spans="1:4" x14ac:dyDescent="0.25">
      <c r="A10982" s="1" t="s">
        <v>6659</v>
      </c>
      <c r="B10982" s="1" t="s">
        <v>1</v>
      </c>
      <c r="C10982" s="1" t="s">
        <v>6371</v>
      </c>
      <c r="D10982" s="1" t="s">
        <v>6373</v>
      </c>
    </row>
    <row r="10983" spans="1:4" x14ac:dyDescent="0.25">
      <c r="A10983" s="1" t="s">
        <v>6660</v>
      </c>
      <c r="B10983" s="1" t="s">
        <v>1</v>
      </c>
      <c r="C10983" s="1" t="s">
        <v>6371</v>
      </c>
      <c r="D10983" s="1" t="s">
        <v>6372</v>
      </c>
    </row>
    <row r="10984" spans="1:4" x14ac:dyDescent="0.25">
      <c r="A10984" s="1" t="s">
        <v>6661</v>
      </c>
      <c r="B10984" s="1" t="s">
        <v>1</v>
      </c>
      <c r="C10984" s="1" t="s">
        <v>6371</v>
      </c>
      <c r="D10984" s="1" t="s">
        <v>6379</v>
      </c>
    </row>
    <row r="10985" spans="1:4" x14ac:dyDescent="0.25">
      <c r="A10985" s="1" t="s">
        <v>6662</v>
      </c>
      <c r="B10985" s="1" t="s">
        <v>1</v>
      </c>
      <c r="C10985" s="1" t="s">
        <v>6371</v>
      </c>
      <c r="D10985" s="1" t="s">
        <v>6372</v>
      </c>
    </row>
    <row r="10986" spans="1:4" x14ac:dyDescent="0.25">
      <c r="A10986" s="1" t="s">
        <v>8</v>
      </c>
      <c r="B10986" s="1" t="s">
        <v>1</v>
      </c>
      <c r="C10986" s="1" t="s">
        <v>6371</v>
      </c>
      <c r="D10986" s="1" t="s">
        <v>6377</v>
      </c>
    </row>
    <row r="10987" spans="1:4" x14ac:dyDescent="0.25">
      <c r="A10987" s="1" t="s">
        <v>3779</v>
      </c>
      <c r="B10987" s="1" t="s">
        <v>1</v>
      </c>
      <c r="C10987" s="1" t="s">
        <v>6371</v>
      </c>
      <c r="D10987" s="1" t="s">
        <v>6390</v>
      </c>
    </row>
    <row r="10988" spans="1:4" x14ac:dyDescent="0.25">
      <c r="A10988" s="1" t="s">
        <v>1482</v>
      </c>
      <c r="B10988" s="1" t="s">
        <v>1</v>
      </c>
      <c r="C10988" s="1" t="s">
        <v>6371</v>
      </c>
      <c r="D10988" s="1" t="s">
        <v>6377</v>
      </c>
    </row>
    <row r="10989" spans="1:4" x14ac:dyDescent="0.25">
      <c r="A10989" s="1" t="s">
        <v>6663</v>
      </c>
      <c r="B10989" s="1" t="s">
        <v>1</v>
      </c>
      <c r="C10989" s="1" t="s">
        <v>6371</v>
      </c>
      <c r="D10989" s="1" t="s">
        <v>6379</v>
      </c>
    </row>
    <row r="10990" spans="1:4" x14ac:dyDescent="0.25">
      <c r="A10990" s="1" t="s">
        <v>6664</v>
      </c>
      <c r="B10990" s="1" t="s">
        <v>1</v>
      </c>
      <c r="C10990" s="1" t="s">
        <v>6371</v>
      </c>
      <c r="D10990" s="1" t="s">
        <v>6379</v>
      </c>
    </row>
    <row r="10991" spans="1:4" x14ac:dyDescent="0.25">
      <c r="A10991" s="1" t="s">
        <v>6152</v>
      </c>
      <c r="B10991" s="1" t="s">
        <v>1</v>
      </c>
      <c r="C10991" s="1" t="s">
        <v>6371</v>
      </c>
      <c r="D10991" s="1" t="s">
        <v>6385</v>
      </c>
    </row>
    <row r="10992" spans="1:4" x14ac:dyDescent="0.25">
      <c r="A10992" s="1" t="s">
        <v>6665</v>
      </c>
      <c r="B10992" s="1" t="s">
        <v>1</v>
      </c>
      <c r="C10992" s="1" t="s">
        <v>6371</v>
      </c>
      <c r="D10992" s="1" t="s">
        <v>6372</v>
      </c>
    </row>
    <row r="10993" spans="1:4" x14ac:dyDescent="0.25">
      <c r="A10993" s="1" t="s">
        <v>2806</v>
      </c>
      <c r="B10993" s="1" t="s">
        <v>1</v>
      </c>
      <c r="C10993" s="1" t="s">
        <v>6371</v>
      </c>
      <c r="D10993" s="1" t="s">
        <v>6373</v>
      </c>
    </row>
    <row r="10994" spans="1:4" x14ac:dyDescent="0.25">
      <c r="A10994" s="1" t="s">
        <v>959</v>
      </c>
      <c r="B10994" s="1" t="s">
        <v>1</v>
      </c>
      <c r="C10994" s="1" t="s">
        <v>6371</v>
      </c>
      <c r="D10994" s="1" t="s">
        <v>6383</v>
      </c>
    </row>
    <row r="10995" spans="1:4" x14ac:dyDescent="0.25">
      <c r="A10995" s="1" t="s">
        <v>6666</v>
      </c>
      <c r="B10995" s="1" t="s">
        <v>1</v>
      </c>
      <c r="C10995" s="1" t="s">
        <v>6371</v>
      </c>
      <c r="D10995" s="1" t="s">
        <v>6373</v>
      </c>
    </row>
    <row r="10996" spans="1:4" x14ac:dyDescent="0.25">
      <c r="A10996" s="1" t="s">
        <v>112</v>
      </c>
      <c r="B10996" s="1" t="s">
        <v>1</v>
      </c>
      <c r="C10996" s="1" t="s">
        <v>6371</v>
      </c>
      <c r="D10996" s="1" t="s">
        <v>6379</v>
      </c>
    </row>
    <row r="10997" spans="1:4" x14ac:dyDescent="0.25">
      <c r="A10997" s="1" t="s">
        <v>6667</v>
      </c>
      <c r="B10997" s="1" t="s">
        <v>1</v>
      </c>
      <c r="C10997" s="1" t="s">
        <v>6371</v>
      </c>
      <c r="D10997" s="1" t="s">
        <v>6377</v>
      </c>
    </row>
    <row r="10998" spans="1:4" x14ac:dyDescent="0.25">
      <c r="A10998" s="1" t="s">
        <v>6668</v>
      </c>
      <c r="B10998" s="1" t="s">
        <v>1</v>
      </c>
      <c r="C10998" s="1" t="s">
        <v>6371</v>
      </c>
      <c r="D10998" s="1" t="s">
        <v>6373</v>
      </c>
    </row>
    <row r="10999" spans="1:4" x14ac:dyDescent="0.25">
      <c r="A10999" s="1" t="s">
        <v>6669</v>
      </c>
      <c r="B10999" s="1" t="s">
        <v>1</v>
      </c>
      <c r="C10999" s="1" t="s">
        <v>6371</v>
      </c>
      <c r="D10999" s="1" t="s">
        <v>6375</v>
      </c>
    </row>
    <row r="11000" spans="1:4" x14ac:dyDescent="0.25">
      <c r="A11000" s="1" t="s">
        <v>458</v>
      </c>
      <c r="B11000" s="1" t="s">
        <v>1</v>
      </c>
      <c r="C11000" s="1" t="s">
        <v>6371</v>
      </c>
      <c r="D11000" s="1" t="s">
        <v>6373</v>
      </c>
    </row>
    <row r="11001" spans="1:4" x14ac:dyDescent="0.25">
      <c r="A11001" s="1" t="s">
        <v>6670</v>
      </c>
      <c r="B11001" s="1" t="s">
        <v>1</v>
      </c>
      <c r="C11001" s="1" t="s">
        <v>6371</v>
      </c>
      <c r="D11001" s="1" t="s">
        <v>6379</v>
      </c>
    </row>
    <row r="11002" spans="1:4" x14ac:dyDescent="0.25">
      <c r="A11002" s="1" t="s">
        <v>1690</v>
      </c>
      <c r="B11002" s="1" t="s">
        <v>1</v>
      </c>
      <c r="C11002" s="1" t="s">
        <v>6371</v>
      </c>
      <c r="D11002" s="1" t="s">
        <v>6390</v>
      </c>
    </row>
    <row r="11003" spans="1:4" x14ac:dyDescent="0.25">
      <c r="A11003" s="1" t="s">
        <v>2977</v>
      </c>
      <c r="B11003" s="1" t="s">
        <v>1</v>
      </c>
      <c r="C11003" s="1" t="s">
        <v>6371</v>
      </c>
      <c r="D11003" s="1" t="s">
        <v>4813</v>
      </c>
    </row>
    <row r="11004" spans="1:4" x14ac:dyDescent="0.25">
      <c r="A11004" s="1" t="s">
        <v>2709</v>
      </c>
      <c r="B11004" s="1" t="s">
        <v>1</v>
      </c>
      <c r="C11004" s="1" t="s">
        <v>6371</v>
      </c>
      <c r="D11004" s="1" t="s">
        <v>6373</v>
      </c>
    </row>
    <row r="11005" spans="1:4" x14ac:dyDescent="0.25">
      <c r="A11005" s="1" t="s">
        <v>6671</v>
      </c>
      <c r="B11005" s="1" t="s">
        <v>1</v>
      </c>
      <c r="C11005" s="1" t="s">
        <v>6371</v>
      </c>
      <c r="D11005" s="1" t="s">
        <v>6390</v>
      </c>
    </row>
    <row r="11006" spans="1:4" x14ac:dyDescent="0.25">
      <c r="A11006" s="1" t="s">
        <v>1188</v>
      </c>
      <c r="B11006" s="1" t="s">
        <v>1</v>
      </c>
      <c r="C11006" s="1" t="s">
        <v>6371</v>
      </c>
      <c r="D11006" s="1" t="s">
        <v>6373</v>
      </c>
    </row>
    <row r="11007" spans="1:4" x14ac:dyDescent="0.25">
      <c r="A11007" s="1" t="s">
        <v>3121</v>
      </c>
      <c r="B11007" s="1" t="s">
        <v>1</v>
      </c>
      <c r="C11007" s="1" t="s">
        <v>6371</v>
      </c>
      <c r="D11007" s="1" t="s">
        <v>6377</v>
      </c>
    </row>
    <row r="11008" spans="1:4" x14ac:dyDescent="0.25">
      <c r="A11008" s="1" t="s">
        <v>6672</v>
      </c>
      <c r="B11008" s="1" t="s">
        <v>1</v>
      </c>
      <c r="C11008" s="1" t="s">
        <v>6371</v>
      </c>
      <c r="D11008" s="1" t="s">
        <v>6373</v>
      </c>
    </row>
    <row r="11009" spans="1:4" x14ac:dyDescent="0.25">
      <c r="A11009" s="1" t="s">
        <v>6673</v>
      </c>
      <c r="B11009" s="1" t="s">
        <v>1</v>
      </c>
      <c r="C11009" s="1" t="s">
        <v>6371</v>
      </c>
      <c r="D11009" s="1" t="s">
        <v>6373</v>
      </c>
    </row>
    <row r="11010" spans="1:4" x14ac:dyDescent="0.25">
      <c r="A11010" s="1" t="s">
        <v>357</v>
      </c>
      <c r="B11010" s="1" t="s">
        <v>1</v>
      </c>
      <c r="C11010" s="1" t="s">
        <v>6371</v>
      </c>
      <c r="D11010" s="1" t="s">
        <v>6377</v>
      </c>
    </row>
    <row r="11011" spans="1:4" x14ac:dyDescent="0.25">
      <c r="A11011" s="1" t="s">
        <v>1083</v>
      </c>
      <c r="B11011" s="1" t="s">
        <v>1</v>
      </c>
      <c r="C11011" s="1" t="s">
        <v>6371</v>
      </c>
      <c r="D11011" s="1" t="s">
        <v>6390</v>
      </c>
    </row>
    <row r="11012" spans="1:4" x14ac:dyDescent="0.25">
      <c r="A11012" s="1" t="s">
        <v>6674</v>
      </c>
      <c r="B11012" s="1" t="s">
        <v>1</v>
      </c>
      <c r="C11012" s="1" t="s">
        <v>6371</v>
      </c>
      <c r="D11012" s="1" t="s">
        <v>6379</v>
      </c>
    </row>
    <row r="11013" spans="1:4" x14ac:dyDescent="0.25">
      <c r="A11013" s="1" t="s">
        <v>6675</v>
      </c>
      <c r="B11013" s="1" t="s">
        <v>1</v>
      </c>
      <c r="C11013" s="1" t="s">
        <v>6371</v>
      </c>
      <c r="D11013" s="1" t="s">
        <v>6373</v>
      </c>
    </row>
    <row r="11014" spans="1:4" x14ac:dyDescent="0.25">
      <c r="A11014" s="1" t="s">
        <v>4436</v>
      </c>
      <c r="B11014" s="1" t="s">
        <v>1</v>
      </c>
      <c r="C11014" s="1" t="s">
        <v>6371</v>
      </c>
      <c r="D11014" s="1" t="s">
        <v>6373</v>
      </c>
    </row>
    <row r="11015" spans="1:4" x14ac:dyDescent="0.25">
      <c r="A11015" s="1" t="s">
        <v>6676</v>
      </c>
      <c r="B11015" s="1" t="s">
        <v>1</v>
      </c>
      <c r="C11015" s="1" t="s">
        <v>6371</v>
      </c>
      <c r="D11015" s="1" t="s">
        <v>6372</v>
      </c>
    </row>
    <row r="11016" spans="1:4" x14ac:dyDescent="0.25">
      <c r="A11016" s="1" t="s">
        <v>4929</v>
      </c>
      <c r="B11016" s="1" t="s">
        <v>1</v>
      </c>
      <c r="C11016" s="1" t="s">
        <v>6371</v>
      </c>
      <c r="D11016" s="1" t="s">
        <v>6373</v>
      </c>
    </row>
    <row r="11017" spans="1:4" x14ac:dyDescent="0.25">
      <c r="A11017" s="1" t="s">
        <v>34</v>
      </c>
      <c r="B11017" s="1" t="s">
        <v>1</v>
      </c>
      <c r="C11017" s="1" t="s">
        <v>6371</v>
      </c>
      <c r="D11017" s="1" t="s">
        <v>6373</v>
      </c>
    </row>
    <row r="11018" spans="1:4" x14ac:dyDescent="0.25">
      <c r="A11018" s="1" t="s">
        <v>1293</v>
      </c>
      <c r="B11018" s="1" t="s">
        <v>1</v>
      </c>
      <c r="C11018" s="1" t="s">
        <v>6371</v>
      </c>
      <c r="D11018" s="1" t="s">
        <v>6390</v>
      </c>
    </row>
    <row r="11019" spans="1:4" x14ac:dyDescent="0.25">
      <c r="A11019" s="1" t="s">
        <v>1533</v>
      </c>
      <c r="B11019" s="1" t="s">
        <v>1</v>
      </c>
      <c r="C11019" s="1" t="s">
        <v>6371</v>
      </c>
      <c r="D11019" s="1" t="s">
        <v>6390</v>
      </c>
    </row>
    <row r="11020" spans="1:4" x14ac:dyDescent="0.25">
      <c r="A11020" s="1" t="s">
        <v>2819</v>
      </c>
      <c r="B11020" s="1" t="s">
        <v>1</v>
      </c>
      <c r="C11020" s="1" t="s">
        <v>6371</v>
      </c>
      <c r="D11020" s="1" t="s">
        <v>6373</v>
      </c>
    </row>
    <row r="11021" spans="1:4" x14ac:dyDescent="0.25">
      <c r="A11021" s="1" t="s">
        <v>2819</v>
      </c>
      <c r="B11021" s="1" t="s">
        <v>1</v>
      </c>
      <c r="C11021" s="1" t="s">
        <v>6371</v>
      </c>
      <c r="D11021" s="1" t="s">
        <v>6379</v>
      </c>
    </row>
    <row r="11022" spans="1:4" x14ac:dyDescent="0.25">
      <c r="A11022" s="1" t="s">
        <v>5123</v>
      </c>
      <c r="B11022" s="1" t="s">
        <v>1</v>
      </c>
      <c r="C11022" s="1" t="s">
        <v>6371</v>
      </c>
      <c r="D11022" s="1" t="s">
        <v>6379</v>
      </c>
    </row>
    <row r="11023" spans="1:4" x14ac:dyDescent="0.25">
      <c r="A11023" s="1" t="s">
        <v>1600</v>
      </c>
      <c r="B11023" s="1" t="s">
        <v>1</v>
      </c>
      <c r="C11023" s="1" t="s">
        <v>6371</v>
      </c>
      <c r="D11023" s="1" t="s">
        <v>6373</v>
      </c>
    </row>
    <row r="11024" spans="1:4" x14ac:dyDescent="0.25">
      <c r="A11024" s="1" t="s">
        <v>165</v>
      </c>
      <c r="B11024" s="1" t="s">
        <v>1</v>
      </c>
      <c r="C11024" s="1" t="s">
        <v>6371</v>
      </c>
      <c r="D11024" s="1" t="s">
        <v>6383</v>
      </c>
    </row>
    <row r="11025" spans="1:4" x14ac:dyDescent="0.25">
      <c r="A11025" s="1" t="s">
        <v>6677</v>
      </c>
      <c r="B11025" s="1" t="s">
        <v>1</v>
      </c>
      <c r="C11025" s="1" t="s">
        <v>6371</v>
      </c>
      <c r="D11025" s="1" t="s">
        <v>6373</v>
      </c>
    </row>
    <row r="11026" spans="1:4" x14ac:dyDescent="0.25">
      <c r="A11026" s="1" t="s">
        <v>2439</v>
      </c>
      <c r="B11026" s="1" t="s">
        <v>1</v>
      </c>
      <c r="C11026" s="1" t="s">
        <v>6371</v>
      </c>
      <c r="D11026" s="1" t="s">
        <v>6373</v>
      </c>
    </row>
    <row r="11027" spans="1:4" x14ac:dyDescent="0.25">
      <c r="A11027" s="1" t="s">
        <v>2725</v>
      </c>
      <c r="B11027" s="1" t="s">
        <v>1</v>
      </c>
      <c r="C11027" s="1" t="s">
        <v>6371</v>
      </c>
      <c r="D11027" s="1" t="s">
        <v>6377</v>
      </c>
    </row>
    <row r="11028" spans="1:4" x14ac:dyDescent="0.25">
      <c r="A11028" s="1" t="s">
        <v>1344</v>
      </c>
      <c r="B11028" s="1" t="s">
        <v>1</v>
      </c>
      <c r="C11028" s="1" t="s">
        <v>6371</v>
      </c>
      <c r="D11028" s="1" t="s">
        <v>6373</v>
      </c>
    </row>
    <row r="11029" spans="1:4" x14ac:dyDescent="0.25">
      <c r="A11029" s="1" t="s">
        <v>6678</v>
      </c>
      <c r="B11029" s="1" t="s">
        <v>1</v>
      </c>
      <c r="C11029" s="1" t="s">
        <v>6371</v>
      </c>
      <c r="D11029" s="1" t="s">
        <v>6377</v>
      </c>
    </row>
    <row r="11030" spans="1:4" x14ac:dyDescent="0.25">
      <c r="A11030" s="1" t="s">
        <v>6679</v>
      </c>
      <c r="B11030" s="1" t="s">
        <v>1</v>
      </c>
      <c r="C11030" s="1" t="s">
        <v>6371</v>
      </c>
      <c r="D11030" s="1" t="s">
        <v>6373</v>
      </c>
    </row>
    <row r="11031" spans="1:4" x14ac:dyDescent="0.25">
      <c r="A11031" s="1" t="s">
        <v>1378</v>
      </c>
      <c r="B11031" s="1" t="s">
        <v>1</v>
      </c>
      <c r="C11031" s="1" t="s">
        <v>6371</v>
      </c>
      <c r="D11031" s="1" t="s">
        <v>6375</v>
      </c>
    </row>
    <row r="11032" spans="1:4" x14ac:dyDescent="0.25">
      <c r="A11032" s="1" t="s">
        <v>1003</v>
      </c>
      <c r="B11032" s="1" t="s">
        <v>1</v>
      </c>
      <c r="C11032" s="1" t="s">
        <v>6371</v>
      </c>
      <c r="D11032" s="1" t="s">
        <v>6379</v>
      </c>
    </row>
    <row r="11033" spans="1:4" x14ac:dyDescent="0.25">
      <c r="A11033" s="1" t="s">
        <v>6680</v>
      </c>
      <c r="B11033" s="1" t="s">
        <v>1</v>
      </c>
      <c r="C11033" s="1" t="s">
        <v>6371</v>
      </c>
      <c r="D11033" s="1" t="s">
        <v>6375</v>
      </c>
    </row>
    <row r="11034" spans="1:4" x14ac:dyDescent="0.25">
      <c r="A11034" s="1" t="s">
        <v>503</v>
      </c>
      <c r="B11034" s="1" t="s">
        <v>1</v>
      </c>
      <c r="C11034" s="1" t="s">
        <v>6371</v>
      </c>
      <c r="D11034" s="1" t="s">
        <v>6383</v>
      </c>
    </row>
    <row r="11035" spans="1:4" x14ac:dyDescent="0.25">
      <c r="A11035" s="1" t="s">
        <v>1942</v>
      </c>
      <c r="B11035" s="1" t="s">
        <v>1</v>
      </c>
      <c r="C11035" s="1" t="s">
        <v>6371</v>
      </c>
      <c r="D11035" s="1" t="s">
        <v>6375</v>
      </c>
    </row>
    <row r="11036" spans="1:4" x14ac:dyDescent="0.25">
      <c r="A11036" s="1" t="s">
        <v>363</v>
      </c>
      <c r="B11036" s="1" t="s">
        <v>1</v>
      </c>
      <c r="C11036" s="1" t="s">
        <v>6371</v>
      </c>
      <c r="D11036" s="1" t="s">
        <v>6377</v>
      </c>
    </row>
    <row r="11037" spans="1:4" x14ac:dyDescent="0.25">
      <c r="A11037" s="1" t="s">
        <v>335</v>
      </c>
      <c r="B11037" s="1" t="s">
        <v>1</v>
      </c>
      <c r="C11037" s="1" t="s">
        <v>6371</v>
      </c>
      <c r="D11037" s="1" t="s">
        <v>6383</v>
      </c>
    </row>
    <row r="11038" spans="1:4" x14ac:dyDescent="0.25">
      <c r="A11038" s="1" t="s">
        <v>883</v>
      </c>
      <c r="B11038" s="1" t="s">
        <v>1</v>
      </c>
      <c r="C11038" s="1" t="s">
        <v>6371</v>
      </c>
      <c r="D11038" s="1" t="s">
        <v>6372</v>
      </c>
    </row>
    <row r="11039" spans="1:4" x14ac:dyDescent="0.25">
      <c r="A11039" s="1" t="s">
        <v>1135</v>
      </c>
      <c r="B11039" s="1" t="s">
        <v>1</v>
      </c>
      <c r="C11039" s="1" t="s">
        <v>6371</v>
      </c>
      <c r="D11039" s="1" t="s">
        <v>6375</v>
      </c>
    </row>
    <row r="11040" spans="1:4" x14ac:dyDescent="0.25">
      <c r="A11040" s="1" t="s">
        <v>1910</v>
      </c>
      <c r="B11040" s="1" t="s">
        <v>1</v>
      </c>
      <c r="C11040" s="1" t="s">
        <v>6371</v>
      </c>
      <c r="D11040" s="1" t="s">
        <v>6377</v>
      </c>
    </row>
    <row r="11041" spans="1:4" x14ac:dyDescent="0.25">
      <c r="A11041" s="1" t="s">
        <v>364</v>
      </c>
      <c r="B11041" s="1" t="s">
        <v>1</v>
      </c>
      <c r="C11041" s="1" t="s">
        <v>6371</v>
      </c>
      <c r="D11041" s="1" t="s">
        <v>6379</v>
      </c>
    </row>
    <row r="11042" spans="1:4" x14ac:dyDescent="0.25">
      <c r="A11042" s="1" t="s">
        <v>190</v>
      </c>
      <c r="B11042" s="1" t="s">
        <v>1</v>
      </c>
      <c r="C11042" s="1" t="s">
        <v>6371</v>
      </c>
      <c r="D11042" s="1" t="s">
        <v>6377</v>
      </c>
    </row>
    <row r="11043" spans="1:4" x14ac:dyDescent="0.25">
      <c r="A11043" s="1" t="s">
        <v>6681</v>
      </c>
      <c r="B11043" s="1" t="s">
        <v>1</v>
      </c>
      <c r="C11043" s="1" t="s">
        <v>6371</v>
      </c>
      <c r="D11043" s="1" t="s">
        <v>6379</v>
      </c>
    </row>
    <row r="11044" spans="1:4" x14ac:dyDescent="0.25">
      <c r="A11044" s="1" t="s">
        <v>915</v>
      </c>
      <c r="B11044" s="1" t="s">
        <v>1</v>
      </c>
      <c r="C11044" s="1" t="s">
        <v>6371</v>
      </c>
      <c r="D11044" s="1" t="s">
        <v>6375</v>
      </c>
    </row>
    <row r="11045" spans="1:4" x14ac:dyDescent="0.25">
      <c r="A11045" s="1" t="s">
        <v>6682</v>
      </c>
      <c r="B11045" s="1" t="s">
        <v>1</v>
      </c>
      <c r="C11045" s="1" t="s">
        <v>6371</v>
      </c>
      <c r="D11045" s="1" t="s">
        <v>6373</v>
      </c>
    </row>
    <row r="11046" spans="1:4" x14ac:dyDescent="0.25">
      <c r="A11046" s="1" t="s">
        <v>6683</v>
      </c>
      <c r="B11046" s="1" t="s">
        <v>1</v>
      </c>
      <c r="C11046" s="1" t="s">
        <v>6371</v>
      </c>
      <c r="D11046" s="1" t="s">
        <v>6377</v>
      </c>
    </row>
    <row r="11047" spans="1:4" x14ac:dyDescent="0.25">
      <c r="A11047" s="1" t="s">
        <v>2015</v>
      </c>
      <c r="B11047" s="1" t="s">
        <v>1</v>
      </c>
      <c r="C11047" s="1" t="s">
        <v>6371</v>
      </c>
      <c r="D11047" s="1" t="s">
        <v>6375</v>
      </c>
    </row>
    <row r="11048" spans="1:4" x14ac:dyDescent="0.25">
      <c r="A11048" s="1" t="s">
        <v>6684</v>
      </c>
      <c r="B11048" s="1" t="s">
        <v>1</v>
      </c>
      <c r="C11048" s="1" t="s">
        <v>6371</v>
      </c>
      <c r="D11048" s="1" t="s">
        <v>6385</v>
      </c>
    </row>
    <row r="11049" spans="1:4" x14ac:dyDescent="0.25">
      <c r="A11049" s="1" t="s">
        <v>712</v>
      </c>
      <c r="B11049" s="1" t="s">
        <v>1</v>
      </c>
      <c r="C11049" s="1" t="s">
        <v>6371</v>
      </c>
      <c r="D11049" s="1" t="s">
        <v>6383</v>
      </c>
    </row>
    <row r="11050" spans="1:4" x14ac:dyDescent="0.25">
      <c r="A11050" s="1" t="s">
        <v>582</v>
      </c>
      <c r="B11050" s="1" t="s">
        <v>1</v>
      </c>
      <c r="C11050" s="1" t="s">
        <v>6371</v>
      </c>
      <c r="D11050" s="1" t="s">
        <v>6379</v>
      </c>
    </row>
    <row r="11051" spans="1:4" x14ac:dyDescent="0.25">
      <c r="A11051" s="1" t="s">
        <v>1597</v>
      </c>
      <c r="B11051" s="1" t="s">
        <v>1</v>
      </c>
      <c r="C11051" s="1" t="s">
        <v>6371</v>
      </c>
      <c r="D11051" s="1" t="s">
        <v>6377</v>
      </c>
    </row>
    <row r="11052" spans="1:4" x14ac:dyDescent="0.25">
      <c r="A11052" s="1" t="s">
        <v>6685</v>
      </c>
      <c r="B11052" s="1" t="s">
        <v>1</v>
      </c>
      <c r="C11052" s="1" t="s">
        <v>6371</v>
      </c>
      <c r="D11052" s="1" t="s">
        <v>6385</v>
      </c>
    </row>
    <row r="11053" spans="1:4" x14ac:dyDescent="0.25">
      <c r="A11053" s="1" t="s">
        <v>6686</v>
      </c>
      <c r="B11053" s="1" t="s">
        <v>1</v>
      </c>
      <c r="C11053" s="1" t="s">
        <v>6371</v>
      </c>
      <c r="D11053" s="1" t="s">
        <v>6383</v>
      </c>
    </row>
    <row r="11054" spans="1:4" x14ac:dyDescent="0.25">
      <c r="A11054" s="1" t="s">
        <v>6687</v>
      </c>
      <c r="B11054" s="1" t="s">
        <v>1</v>
      </c>
      <c r="C11054" s="1" t="s">
        <v>6371</v>
      </c>
      <c r="D11054" s="1" t="s">
        <v>6390</v>
      </c>
    </row>
    <row r="11055" spans="1:4" x14ac:dyDescent="0.25">
      <c r="A11055" s="1" t="s">
        <v>6688</v>
      </c>
      <c r="B11055" s="1" t="s">
        <v>1</v>
      </c>
      <c r="C11055" s="1" t="s">
        <v>6371</v>
      </c>
      <c r="D11055" s="1" t="s">
        <v>6373</v>
      </c>
    </row>
    <row r="11056" spans="1:4" x14ac:dyDescent="0.25">
      <c r="A11056" s="1" t="s">
        <v>2008</v>
      </c>
      <c r="B11056" s="1" t="s">
        <v>1</v>
      </c>
      <c r="C11056" s="1" t="s">
        <v>6371</v>
      </c>
      <c r="D11056" s="1" t="s">
        <v>6385</v>
      </c>
    </row>
    <row r="11057" spans="1:4" x14ac:dyDescent="0.25">
      <c r="A11057" s="1" t="s">
        <v>3073</v>
      </c>
      <c r="B11057" s="1" t="s">
        <v>1</v>
      </c>
      <c r="C11057" s="1" t="s">
        <v>6371</v>
      </c>
      <c r="D11057" s="1" t="s">
        <v>6379</v>
      </c>
    </row>
    <row r="11058" spans="1:4" x14ac:dyDescent="0.25">
      <c r="A11058" s="1" t="s">
        <v>57</v>
      </c>
      <c r="B11058" s="1" t="s">
        <v>1</v>
      </c>
      <c r="C11058" s="1" t="s">
        <v>6371</v>
      </c>
      <c r="D11058" s="1" t="s">
        <v>6377</v>
      </c>
    </row>
    <row r="11059" spans="1:4" x14ac:dyDescent="0.25">
      <c r="A11059" s="1" t="s">
        <v>1478</v>
      </c>
      <c r="B11059" s="1" t="s">
        <v>1</v>
      </c>
      <c r="C11059" s="1" t="s">
        <v>6371</v>
      </c>
      <c r="D11059" s="1" t="s">
        <v>6383</v>
      </c>
    </row>
    <row r="11060" spans="1:4" x14ac:dyDescent="0.25">
      <c r="A11060" s="1" t="s">
        <v>6689</v>
      </c>
      <c r="B11060" s="1" t="s">
        <v>1</v>
      </c>
      <c r="C11060" s="1" t="s">
        <v>6371</v>
      </c>
      <c r="D11060" s="1" t="s">
        <v>6383</v>
      </c>
    </row>
    <row r="11061" spans="1:4" x14ac:dyDescent="0.25">
      <c r="A11061" s="1" t="s">
        <v>402</v>
      </c>
      <c r="B11061" s="1" t="s">
        <v>1</v>
      </c>
      <c r="C11061" s="1" t="s">
        <v>6371</v>
      </c>
      <c r="D11061" s="1" t="s">
        <v>6383</v>
      </c>
    </row>
    <row r="11062" spans="1:4" x14ac:dyDescent="0.25">
      <c r="A11062" s="1" t="s">
        <v>6690</v>
      </c>
      <c r="B11062" s="1" t="s">
        <v>1</v>
      </c>
      <c r="C11062" s="1" t="s">
        <v>6371</v>
      </c>
      <c r="D11062" s="1" t="s">
        <v>6383</v>
      </c>
    </row>
    <row r="11063" spans="1:4" x14ac:dyDescent="0.25">
      <c r="A11063" s="1" t="s">
        <v>3603</v>
      </c>
      <c r="B11063" s="1" t="s">
        <v>1</v>
      </c>
      <c r="C11063" s="1" t="s">
        <v>6371</v>
      </c>
      <c r="D11063" s="1" t="s">
        <v>6375</v>
      </c>
    </row>
    <row r="11064" spans="1:4" x14ac:dyDescent="0.25">
      <c r="A11064" s="1" t="s">
        <v>6691</v>
      </c>
      <c r="B11064" s="1" t="s">
        <v>1</v>
      </c>
      <c r="C11064" s="1" t="s">
        <v>6371</v>
      </c>
      <c r="D11064" s="1" t="s">
        <v>6373</v>
      </c>
    </row>
    <row r="11065" spans="1:4" x14ac:dyDescent="0.25">
      <c r="A11065" s="1" t="s">
        <v>6692</v>
      </c>
      <c r="B11065" s="1" t="s">
        <v>1</v>
      </c>
      <c r="C11065" s="1" t="s">
        <v>6371</v>
      </c>
      <c r="D11065" s="1" t="s">
        <v>6377</v>
      </c>
    </row>
    <row r="11066" spans="1:4" x14ac:dyDescent="0.25">
      <c r="A11066" s="1" t="s">
        <v>582</v>
      </c>
      <c r="B11066" s="1" t="s">
        <v>1</v>
      </c>
      <c r="C11066" s="1" t="s">
        <v>6371</v>
      </c>
      <c r="D11066" s="1" t="s">
        <v>6390</v>
      </c>
    </row>
    <row r="11067" spans="1:4" x14ac:dyDescent="0.25">
      <c r="A11067" s="1" t="s">
        <v>433</v>
      </c>
      <c r="B11067" s="1" t="s">
        <v>1</v>
      </c>
      <c r="C11067" s="1" t="s">
        <v>6371</v>
      </c>
      <c r="D11067" s="1" t="s">
        <v>6385</v>
      </c>
    </row>
    <row r="11068" spans="1:4" x14ac:dyDescent="0.25">
      <c r="A11068" s="1" t="s">
        <v>6693</v>
      </c>
      <c r="B11068" s="1" t="s">
        <v>1</v>
      </c>
      <c r="C11068" s="1" t="s">
        <v>6371</v>
      </c>
      <c r="D11068" s="1" t="s">
        <v>6377</v>
      </c>
    </row>
    <row r="11069" spans="1:4" x14ac:dyDescent="0.25">
      <c r="A11069" s="1" t="s">
        <v>6694</v>
      </c>
      <c r="B11069" s="1" t="s">
        <v>1</v>
      </c>
      <c r="C11069" s="1" t="s">
        <v>6371</v>
      </c>
      <c r="D11069" s="1" t="s">
        <v>6375</v>
      </c>
    </row>
    <row r="11070" spans="1:4" x14ac:dyDescent="0.25">
      <c r="A11070" s="1" t="s">
        <v>6695</v>
      </c>
      <c r="B11070" s="1" t="s">
        <v>1</v>
      </c>
      <c r="C11070" s="1" t="s">
        <v>6371</v>
      </c>
      <c r="D11070" s="1" t="s">
        <v>6375</v>
      </c>
    </row>
    <row r="11071" spans="1:4" x14ac:dyDescent="0.25">
      <c r="A11071" s="1" t="s">
        <v>6696</v>
      </c>
      <c r="B11071" s="1" t="s">
        <v>1</v>
      </c>
      <c r="C11071" s="1" t="s">
        <v>6371</v>
      </c>
      <c r="D11071" s="1" t="s">
        <v>6379</v>
      </c>
    </row>
    <row r="11072" spans="1:4" x14ac:dyDescent="0.25">
      <c r="A11072" s="1" t="s">
        <v>5426</v>
      </c>
      <c r="B11072" s="1" t="s">
        <v>1</v>
      </c>
      <c r="C11072" s="1" t="s">
        <v>6371</v>
      </c>
      <c r="D11072" s="1" t="s">
        <v>6383</v>
      </c>
    </row>
    <row r="11073" spans="1:4" x14ac:dyDescent="0.25">
      <c r="A11073" s="1" t="s">
        <v>6697</v>
      </c>
      <c r="B11073" s="1" t="s">
        <v>1</v>
      </c>
      <c r="C11073" s="1" t="s">
        <v>6371</v>
      </c>
      <c r="D11073" s="1" t="s">
        <v>6390</v>
      </c>
    </row>
    <row r="11074" spans="1:4" x14ac:dyDescent="0.25">
      <c r="A11074" s="1" t="s">
        <v>629</v>
      </c>
      <c r="B11074" s="1" t="s">
        <v>1</v>
      </c>
      <c r="C11074" s="1" t="s">
        <v>6371</v>
      </c>
      <c r="D11074" s="1" t="s">
        <v>6373</v>
      </c>
    </row>
    <row r="11075" spans="1:4" x14ac:dyDescent="0.25">
      <c r="A11075" s="1" t="s">
        <v>6698</v>
      </c>
      <c r="B11075" s="1" t="s">
        <v>1</v>
      </c>
      <c r="C11075" s="1" t="s">
        <v>6371</v>
      </c>
      <c r="D11075" s="1" t="s">
        <v>6379</v>
      </c>
    </row>
    <row r="11076" spans="1:4" x14ac:dyDescent="0.25">
      <c r="A11076" s="1" t="s">
        <v>4871</v>
      </c>
      <c r="B11076" s="1" t="s">
        <v>1</v>
      </c>
      <c r="C11076" s="1" t="s">
        <v>6371</v>
      </c>
      <c r="D11076" s="1" t="s">
        <v>6390</v>
      </c>
    </row>
    <row r="11077" spans="1:4" x14ac:dyDescent="0.25">
      <c r="A11077" s="1" t="s">
        <v>6699</v>
      </c>
      <c r="B11077" s="1" t="s">
        <v>1</v>
      </c>
      <c r="C11077" s="1" t="s">
        <v>6371</v>
      </c>
      <c r="D11077" s="1" t="s">
        <v>6379</v>
      </c>
    </row>
    <row r="11078" spans="1:4" x14ac:dyDescent="0.25">
      <c r="A11078" s="1" t="s">
        <v>3121</v>
      </c>
      <c r="B11078" s="1" t="s">
        <v>1</v>
      </c>
      <c r="C11078" s="1" t="s">
        <v>6371</v>
      </c>
      <c r="D11078" s="1" t="s">
        <v>6373</v>
      </c>
    </row>
    <row r="11079" spans="1:4" x14ac:dyDescent="0.25">
      <c r="A11079" s="1" t="s">
        <v>6700</v>
      </c>
      <c r="B11079" s="1" t="s">
        <v>1</v>
      </c>
      <c r="C11079" s="1" t="s">
        <v>6371</v>
      </c>
      <c r="D11079" s="1" t="s">
        <v>6377</v>
      </c>
    </row>
    <row r="11080" spans="1:4" x14ac:dyDescent="0.25">
      <c r="A11080" s="1" t="s">
        <v>631</v>
      </c>
      <c r="B11080" s="1" t="s">
        <v>1</v>
      </c>
      <c r="C11080" s="1" t="s">
        <v>6371</v>
      </c>
      <c r="D11080" s="1" t="s">
        <v>6385</v>
      </c>
    </row>
    <row r="11081" spans="1:4" x14ac:dyDescent="0.25">
      <c r="A11081" s="1" t="s">
        <v>2568</v>
      </c>
      <c r="B11081" s="1" t="s">
        <v>1</v>
      </c>
      <c r="C11081" s="1" t="s">
        <v>6371</v>
      </c>
      <c r="D11081" s="1" t="s">
        <v>6373</v>
      </c>
    </row>
    <row r="11082" spans="1:4" x14ac:dyDescent="0.25">
      <c r="A11082" s="1" t="s">
        <v>340</v>
      </c>
      <c r="B11082" s="1" t="s">
        <v>1</v>
      </c>
      <c r="C11082" s="1" t="s">
        <v>6371</v>
      </c>
      <c r="D11082" s="1" t="s">
        <v>6377</v>
      </c>
    </row>
    <row r="11083" spans="1:4" x14ac:dyDescent="0.25">
      <c r="A11083" s="1" t="s">
        <v>877</v>
      </c>
      <c r="B11083" s="1" t="s">
        <v>1</v>
      </c>
      <c r="C11083" s="1" t="s">
        <v>6371</v>
      </c>
      <c r="D11083" s="1" t="s">
        <v>6379</v>
      </c>
    </row>
    <row r="11084" spans="1:4" x14ac:dyDescent="0.25">
      <c r="A11084" s="1" t="s">
        <v>6701</v>
      </c>
      <c r="B11084" s="1" t="s">
        <v>1</v>
      </c>
      <c r="C11084" s="1" t="s">
        <v>6371</v>
      </c>
      <c r="D11084" s="1" t="s">
        <v>6375</v>
      </c>
    </row>
    <row r="11085" spans="1:4" x14ac:dyDescent="0.25">
      <c r="A11085" s="1" t="s">
        <v>1280</v>
      </c>
      <c r="B11085" s="1" t="s">
        <v>1</v>
      </c>
      <c r="C11085" s="1" t="s">
        <v>6371</v>
      </c>
      <c r="D11085" s="1" t="s">
        <v>6390</v>
      </c>
    </row>
    <row r="11086" spans="1:4" x14ac:dyDescent="0.25">
      <c r="A11086" s="1" t="s">
        <v>6702</v>
      </c>
      <c r="B11086" s="1" t="s">
        <v>1</v>
      </c>
      <c r="C11086" s="1" t="s">
        <v>6371</v>
      </c>
      <c r="D11086" s="1" t="s">
        <v>6377</v>
      </c>
    </row>
    <row r="11087" spans="1:4" x14ac:dyDescent="0.25">
      <c r="A11087" s="1" t="s">
        <v>6703</v>
      </c>
      <c r="B11087" s="1" t="s">
        <v>1</v>
      </c>
      <c r="C11087" s="1" t="s">
        <v>6371</v>
      </c>
      <c r="D11087" s="1" t="s">
        <v>6385</v>
      </c>
    </row>
    <row r="11088" spans="1:4" x14ac:dyDescent="0.25">
      <c r="A11088" s="1" t="s">
        <v>6704</v>
      </c>
      <c r="B11088" s="1" t="s">
        <v>1</v>
      </c>
      <c r="C11088" s="1" t="s">
        <v>6371</v>
      </c>
      <c r="D11088" s="1" t="s">
        <v>6373</v>
      </c>
    </row>
    <row r="11089" spans="1:4" x14ac:dyDescent="0.25">
      <c r="A11089" s="1" t="s">
        <v>6705</v>
      </c>
      <c r="B11089" s="1" t="s">
        <v>1</v>
      </c>
      <c r="C11089" s="1" t="s">
        <v>6371</v>
      </c>
      <c r="D11089" s="1" t="s">
        <v>6372</v>
      </c>
    </row>
    <row r="11090" spans="1:4" x14ac:dyDescent="0.25">
      <c r="A11090" s="1" t="s">
        <v>919</v>
      </c>
      <c r="B11090" s="1" t="s">
        <v>1</v>
      </c>
      <c r="C11090" s="1" t="s">
        <v>6371</v>
      </c>
      <c r="D11090" s="1" t="s">
        <v>6379</v>
      </c>
    </row>
    <row r="11091" spans="1:4" x14ac:dyDescent="0.25">
      <c r="A11091" s="1" t="s">
        <v>6706</v>
      </c>
      <c r="B11091" s="1" t="s">
        <v>1</v>
      </c>
      <c r="C11091" s="1" t="s">
        <v>6371</v>
      </c>
      <c r="D11091" s="1" t="s">
        <v>6379</v>
      </c>
    </row>
    <row r="11092" spans="1:4" x14ac:dyDescent="0.25">
      <c r="A11092" s="1" t="s">
        <v>331</v>
      </c>
      <c r="B11092" s="1" t="s">
        <v>1</v>
      </c>
      <c r="C11092" s="1" t="s">
        <v>6371</v>
      </c>
      <c r="D11092" s="1" t="s">
        <v>6379</v>
      </c>
    </row>
    <row r="11093" spans="1:4" x14ac:dyDescent="0.25">
      <c r="A11093" s="1" t="s">
        <v>6707</v>
      </c>
      <c r="B11093" s="1" t="s">
        <v>1</v>
      </c>
      <c r="C11093" s="1" t="s">
        <v>6371</v>
      </c>
      <c r="D11093" s="1" t="s">
        <v>6377</v>
      </c>
    </row>
    <row r="11094" spans="1:4" x14ac:dyDescent="0.25">
      <c r="A11094" s="1" t="s">
        <v>613</v>
      </c>
      <c r="B11094" s="1" t="s">
        <v>1</v>
      </c>
      <c r="C11094" s="1" t="s">
        <v>6371</v>
      </c>
      <c r="D11094" s="1" t="s">
        <v>6379</v>
      </c>
    </row>
    <row r="11095" spans="1:4" x14ac:dyDescent="0.25">
      <c r="A11095" s="1" t="s">
        <v>607</v>
      </c>
      <c r="B11095" s="1" t="s">
        <v>1</v>
      </c>
      <c r="C11095" s="1" t="s">
        <v>6371</v>
      </c>
      <c r="D11095" s="1" t="s">
        <v>6373</v>
      </c>
    </row>
    <row r="11096" spans="1:4" x14ac:dyDescent="0.25">
      <c r="A11096" s="1" t="s">
        <v>992</v>
      </c>
      <c r="B11096" s="1" t="s">
        <v>1</v>
      </c>
      <c r="C11096" s="1" t="s">
        <v>6371</v>
      </c>
      <c r="D11096" s="1" t="s">
        <v>6377</v>
      </c>
    </row>
    <row r="11097" spans="1:4" x14ac:dyDescent="0.25">
      <c r="A11097" s="1" t="s">
        <v>6708</v>
      </c>
      <c r="B11097" s="1" t="s">
        <v>1</v>
      </c>
      <c r="C11097" s="1" t="s">
        <v>6371</v>
      </c>
      <c r="D11097" s="1" t="s">
        <v>6377</v>
      </c>
    </row>
    <row r="11098" spans="1:4" x14ac:dyDescent="0.25">
      <c r="A11098" s="1" t="s">
        <v>407</v>
      </c>
      <c r="B11098" s="1" t="s">
        <v>1</v>
      </c>
      <c r="C11098" s="1" t="s">
        <v>6371</v>
      </c>
      <c r="D11098" s="1" t="s">
        <v>6383</v>
      </c>
    </row>
    <row r="11099" spans="1:4" x14ac:dyDescent="0.25">
      <c r="A11099" s="1" t="s">
        <v>6709</v>
      </c>
      <c r="B11099" s="1" t="s">
        <v>1</v>
      </c>
      <c r="C11099" s="1" t="s">
        <v>6371</v>
      </c>
      <c r="D11099" s="1" t="s">
        <v>6383</v>
      </c>
    </row>
    <row r="11100" spans="1:4" x14ac:dyDescent="0.25">
      <c r="A11100" s="1" t="s">
        <v>6710</v>
      </c>
      <c r="B11100" s="1" t="s">
        <v>1</v>
      </c>
      <c r="C11100" s="1" t="s">
        <v>6371</v>
      </c>
      <c r="D11100" s="1" t="s">
        <v>6377</v>
      </c>
    </row>
    <row r="11101" spans="1:4" x14ac:dyDescent="0.25">
      <c r="A11101" s="1" t="s">
        <v>3847</v>
      </c>
      <c r="B11101" s="1" t="s">
        <v>1</v>
      </c>
      <c r="C11101" s="1" t="s">
        <v>6371</v>
      </c>
      <c r="D11101" s="1" t="s">
        <v>6375</v>
      </c>
    </row>
    <row r="11102" spans="1:4" x14ac:dyDescent="0.25">
      <c r="A11102" s="1" t="s">
        <v>1509</v>
      </c>
      <c r="B11102" s="1" t="s">
        <v>1</v>
      </c>
      <c r="C11102" s="1" t="s">
        <v>6371</v>
      </c>
      <c r="D11102" s="1" t="s">
        <v>6372</v>
      </c>
    </row>
    <row r="11103" spans="1:4" x14ac:dyDescent="0.25">
      <c r="A11103" s="1" t="s">
        <v>6711</v>
      </c>
      <c r="B11103" s="1" t="s">
        <v>1</v>
      </c>
      <c r="C11103" s="1" t="s">
        <v>6371</v>
      </c>
      <c r="D11103" s="1" t="s">
        <v>6377</v>
      </c>
    </row>
    <row r="11104" spans="1:4" x14ac:dyDescent="0.25">
      <c r="A11104" s="1" t="s">
        <v>6712</v>
      </c>
      <c r="B11104" s="1" t="s">
        <v>1</v>
      </c>
      <c r="C11104" s="1" t="s">
        <v>6371</v>
      </c>
      <c r="D11104" s="1" t="s">
        <v>6373</v>
      </c>
    </row>
    <row r="11105" spans="1:4" x14ac:dyDescent="0.25">
      <c r="A11105" s="1" t="s">
        <v>3807</v>
      </c>
      <c r="B11105" s="1" t="s">
        <v>1</v>
      </c>
      <c r="C11105" s="1" t="s">
        <v>6371</v>
      </c>
      <c r="D11105" s="1" t="s">
        <v>6379</v>
      </c>
    </row>
    <row r="11106" spans="1:4" x14ac:dyDescent="0.25">
      <c r="A11106" s="1" t="s">
        <v>208</v>
      </c>
      <c r="B11106" s="1" t="s">
        <v>1</v>
      </c>
      <c r="C11106" s="1" t="s">
        <v>6371</v>
      </c>
      <c r="D11106" s="1" t="s">
        <v>6383</v>
      </c>
    </row>
    <row r="11107" spans="1:4" x14ac:dyDescent="0.25">
      <c r="A11107" s="1" t="s">
        <v>6713</v>
      </c>
      <c r="B11107" s="1" t="s">
        <v>1</v>
      </c>
      <c r="C11107" s="1" t="s">
        <v>6371</v>
      </c>
      <c r="D11107" s="1" t="s">
        <v>6379</v>
      </c>
    </row>
    <row r="11108" spans="1:4" x14ac:dyDescent="0.25">
      <c r="A11108" s="1" t="s">
        <v>5398</v>
      </c>
      <c r="B11108" s="1" t="s">
        <v>1</v>
      </c>
      <c r="C11108" s="1" t="s">
        <v>6371</v>
      </c>
      <c r="D11108" s="1" t="s">
        <v>6373</v>
      </c>
    </row>
    <row r="11109" spans="1:4" x14ac:dyDescent="0.25">
      <c r="A11109" s="1" t="s">
        <v>2899</v>
      </c>
      <c r="B11109" s="1" t="s">
        <v>1</v>
      </c>
      <c r="C11109" s="1" t="s">
        <v>6371</v>
      </c>
      <c r="D11109" s="1" t="s">
        <v>6379</v>
      </c>
    </row>
    <row r="11110" spans="1:4" x14ac:dyDescent="0.25">
      <c r="A11110" s="1" t="s">
        <v>6714</v>
      </c>
      <c r="B11110" s="1" t="s">
        <v>1</v>
      </c>
      <c r="C11110" s="1" t="s">
        <v>6371</v>
      </c>
      <c r="D11110" s="1" t="s">
        <v>6373</v>
      </c>
    </row>
    <row r="11111" spans="1:4" x14ac:dyDescent="0.25">
      <c r="A11111" s="1" t="s">
        <v>1529</v>
      </c>
      <c r="B11111" s="1" t="s">
        <v>1</v>
      </c>
      <c r="C11111" s="1" t="s">
        <v>6371</v>
      </c>
      <c r="D11111" s="1" t="s">
        <v>6385</v>
      </c>
    </row>
    <row r="11112" spans="1:4" x14ac:dyDescent="0.25">
      <c r="A11112" s="1" t="s">
        <v>1010</v>
      </c>
      <c r="B11112" s="1" t="s">
        <v>1</v>
      </c>
      <c r="C11112" s="1" t="s">
        <v>6371</v>
      </c>
      <c r="D11112" s="1" t="s">
        <v>6379</v>
      </c>
    </row>
    <row r="11113" spans="1:4" x14ac:dyDescent="0.25">
      <c r="A11113" s="1" t="s">
        <v>1437</v>
      </c>
      <c r="B11113" s="1" t="s">
        <v>1</v>
      </c>
      <c r="C11113" s="1" t="s">
        <v>6371</v>
      </c>
      <c r="D11113" s="1" t="s">
        <v>6379</v>
      </c>
    </row>
    <row r="11114" spans="1:4" x14ac:dyDescent="0.25">
      <c r="A11114" s="1" t="s">
        <v>6715</v>
      </c>
      <c r="B11114" s="1" t="s">
        <v>1</v>
      </c>
      <c r="C11114" s="1" t="s">
        <v>6371</v>
      </c>
      <c r="D11114" s="1" t="s">
        <v>4813</v>
      </c>
    </row>
    <row r="11115" spans="1:4" x14ac:dyDescent="0.25">
      <c r="A11115" s="1" t="s">
        <v>6716</v>
      </c>
      <c r="B11115" s="1" t="s">
        <v>1</v>
      </c>
      <c r="C11115" s="1" t="s">
        <v>6371</v>
      </c>
      <c r="D11115" s="1" t="s">
        <v>6373</v>
      </c>
    </row>
    <row r="11116" spans="1:4" x14ac:dyDescent="0.25">
      <c r="A11116" s="1" t="s">
        <v>5794</v>
      </c>
      <c r="B11116" s="1" t="s">
        <v>1</v>
      </c>
      <c r="C11116" s="1" t="s">
        <v>6371</v>
      </c>
      <c r="D11116" s="1" t="s">
        <v>6373</v>
      </c>
    </row>
    <row r="11117" spans="1:4" x14ac:dyDescent="0.25">
      <c r="A11117" s="1" t="s">
        <v>6717</v>
      </c>
      <c r="B11117" s="1" t="s">
        <v>1</v>
      </c>
      <c r="C11117" s="1" t="s">
        <v>6371</v>
      </c>
      <c r="D11117" s="1" t="s">
        <v>6379</v>
      </c>
    </row>
    <row r="11118" spans="1:4" x14ac:dyDescent="0.25">
      <c r="A11118" s="1" t="s">
        <v>582</v>
      </c>
      <c r="B11118" s="1" t="s">
        <v>1</v>
      </c>
      <c r="C11118" s="1" t="s">
        <v>6371</v>
      </c>
      <c r="D11118" s="1" t="s">
        <v>6390</v>
      </c>
    </row>
    <row r="11119" spans="1:4" x14ac:dyDescent="0.25">
      <c r="A11119" s="1" t="s">
        <v>2688</v>
      </c>
      <c r="B11119" s="1" t="s">
        <v>1</v>
      </c>
      <c r="C11119" s="1" t="s">
        <v>6371</v>
      </c>
      <c r="D11119" s="1" t="s">
        <v>6383</v>
      </c>
    </row>
    <row r="11120" spans="1:4" x14ac:dyDescent="0.25">
      <c r="A11120" s="1" t="s">
        <v>6718</v>
      </c>
      <c r="B11120" s="1" t="s">
        <v>1</v>
      </c>
      <c r="C11120" s="1" t="s">
        <v>6371</v>
      </c>
      <c r="D11120" s="1" t="s">
        <v>6377</v>
      </c>
    </row>
    <row r="11121" spans="1:4" x14ac:dyDescent="0.25">
      <c r="A11121" s="1" t="s">
        <v>944</v>
      </c>
      <c r="B11121" s="1" t="s">
        <v>1</v>
      </c>
      <c r="C11121" s="1" t="s">
        <v>6371</v>
      </c>
      <c r="D11121" s="1" t="s">
        <v>6373</v>
      </c>
    </row>
    <row r="11122" spans="1:4" x14ac:dyDescent="0.25">
      <c r="A11122" s="1" t="s">
        <v>6719</v>
      </c>
      <c r="B11122" s="1" t="s">
        <v>1</v>
      </c>
      <c r="C11122" s="1" t="s">
        <v>6371</v>
      </c>
      <c r="D11122" s="1" t="s">
        <v>6377</v>
      </c>
    </row>
    <row r="11123" spans="1:4" x14ac:dyDescent="0.25">
      <c r="A11123" s="1" t="s">
        <v>503</v>
      </c>
      <c r="B11123" s="1" t="s">
        <v>1</v>
      </c>
      <c r="C11123" s="1" t="s">
        <v>6371</v>
      </c>
      <c r="D11123" s="1" t="s">
        <v>6379</v>
      </c>
    </row>
    <row r="11124" spans="1:4" x14ac:dyDescent="0.25">
      <c r="A11124" s="1" t="s">
        <v>6720</v>
      </c>
      <c r="B11124" s="1" t="s">
        <v>1</v>
      </c>
      <c r="C11124" s="1" t="s">
        <v>6371</v>
      </c>
      <c r="D11124" s="1" t="s">
        <v>6377</v>
      </c>
    </row>
    <row r="11125" spans="1:4" x14ac:dyDescent="0.25">
      <c r="A11125" s="1" t="s">
        <v>6721</v>
      </c>
      <c r="B11125" s="1" t="s">
        <v>1</v>
      </c>
      <c r="C11125" s="1" t="s">
        <v>6371</v>
      </c>
      <c r="D11125" s="1" t="s">
        <v>6385</v>
      </c>
    </row>
    <row r="11126" spans="1:4" x14ac:dyDescent="0.25">
      <c r="A11126" s="1" t="s">
        <v>6722</v>
      </c>
      <c r="B11126" s="1" t="s">
        <v>1</v>
      </c>
      <c r="C11126" s="1" t="s">
        <v>6371</v>
      </c>
      <c r="D11126" s="1" t="s">
        <v>6379</v>
      </c>
    </row>
    <row r="11127" spans="1:4" x14ac:dyDescent="0.25">
      <c r="A11127" s="1" t="s">
        <v>6723</v>
      </c>
      <c r="B11127" s="1" t="s">
        <v>1</v>
      </c>
      <c r="C11127" s="1" t="s">
        <v>6371</v>
      </c>
      <c r="D11127" s="1" t="s">
        <v>6383</v>
      </c>
    </row>
    <row r="11128" spans="1:4" x14ac:dyDescent="0.25">
      <c r="A11128" s="1" t="s">
        <v>6724</v>
      </c>
      <c r="B11128" s="1" t="s">
        <v>1</v>
      </c>
      <c r="C11128" s="1" t="s">
        <v>6371</v>
      </c>
      <c r="D11128" s="1" t="s">
        <v>6383</v>
      </c>
    </row>
    <row r="11129" spans="1:4" x14ac:dyDescent="0.25">
      <c r="A11129" s="1" t="s">
        <v>1033</v>
      </c>
      <c r="B11129" s="1" t="s">
        <v>1</v>
      </c>
      <c r="C11129" s="1" t="s">
        <v>6371</v>
      </c>
      <c r="D11129" s="1" t="s">
        <v>6373</v>
      </c>
    </row>
    <row r="11130" spans="1:4" x14ac:dyDescent="0.25">
      <c r="A11130" s="1" t="s">
        <v>6725</v>
      </c>
      <c r="B11130" s="1" t="s">
        <v>1</v>
      </c>
      <c r="C11130" s="1" t="s">
        <v>6371</v>
      </c>
      <c r="D11130" s="1" t="s">
        <v>6377</v>
      </c>
    </row>
    <row r="11131" spans="1:4" x14ac:dyDescent="0.25">
      <c r="A11131" s="1" t="s">
        <v>931</v>
      </c>
      <c r="B11131" s="1" t="s">
        <v>1</v>
      </c>
      <c r="C11131" s="1" t="s">
        <v>6371</v>
      </c>
      <c r="D11131" s="1" t="s">
        <v>6377</v>
      </c>
    </row>
    <row r="11132" spans="1:4" x14ac:dyDescent="0.25">
      <c r="A11132" s="1" t="s">
        <v>930</v>
      </c>
      <c r="B11132" s="1" t="s">
        <v>1</v>
      </c>
      <c r="C11132" s="1" t="s">
        <v>6371</v>
      </c>
      <c r="D11132" s="1" t="s">
        <v>6375</v>
      </c>
    </row>
    <row r="11133" spans="1:4" x14ac:dyDescent="0.25">
      <c r="A11133" s="1" t="s">
        <v>6726</v>
      </c>
      <c r="B11133" s="1" t="s">
        <v>1</v>
      </c>
      <c r="C11133" s="1" t="s">
        <v>6371</v>
      </c>
      <c r="D11133" s="1" t="s">
        <v>6375</v>
      </c>
    </row>
    <row r="11134" spans="1:4" x14ac:dyDescent="0.25">
      <c r="A11134" s="1" t="s">
        <v>582</v>
      </c>
      <c r="B11134" s="1" t="s">
        <v>1</v>
      </c>
      <c r="C11134" s="1" t="s">
        <v>6371</v>
      </c>
      <c r="D11134" s="1" t="s">
        <v>6383</v>
      </c>
    </row>
    <row r="11135" spans="1:4" x14ac:dyDescent="0.25">
      <c r="A11135" s="1" t="s">
        <v>6152</v>
      </c>
      <c r="B11135" s="1" t="s">
        <v>1</v>
      </c>
      <c r="C11135" s="1" t="s">
        <v>6371</v>
      </c>
      <c r="D11135" s="1" t="s">
        <v>6373</v>
      </c>
    </row>
    <row r="11136" spans="1:4" x14ac:dyDescent="0.25">
      <c r="A11136" s="1" t="s">
        <v>1280</v>
      </c>
      <c r="B11136" s="1" t="s">
        <v>1</v>
      </c>
      <c r="C11136" s="1" t="s">
        <v>6371</v>
      </c>
      <c r="D11136" s="1" t="s">
        <v>6377</v>
      </c>
    </row>
    <row r="11137" spans="1:4" x14ac:dyDescent="0.25">
      <c r="A11137" s="1" t="s">
        <v>6727</v>
      </c>
      <c r="B11137" s="1" t="s">
        <v>1</v>
      </c>
      <c r="C11137" s="1" t="s">
        <v>6371</v>
      </c>
      <c r="D11137" s="1" t="s">
        <v>6390</v>
      </c>
    </row>
    <row r="11138" spans="1:4" x14ac:dyDescent="0.25">
      <c r="A11138" s="1" t="s">
        <v>883</v>
      </c>
      <c r="B11138" s="1" t="s">
        <v>1</v>
      </c>
      <c r="C11138" s="1" t="s">
        <v>6371</v>
      </c>
      <c r="D11138" s="1" t="s">
        <v>6379</v>
      </c>
    </row>
    <row r="11139" spans="1:4" x14ac:dyDescent="0.25">
      <c r="A11139" s="1" t="s">
        <v>6728</v>
      </c>
      <c r="B11139" s="1" t="s">
        <v>1</v>
      </c>
      <c r="C11139" s="1" t="s">
        <v>6371</v>
      </c>
      <c r="D11139" s="1" t="s">
        <v>6375</v>
      </c>
    </row>
    <row r="11140" spans="1:4" x14ac:dyDescent="0.25">
      <c r="A11140" s="1" t="s">
        <v>607</v>
      </c>
      <c r="B11140" s="1" t="s">
        <v>1</v>
      </c>
      <c r="C11140" s="1" t="s">
        <v>6371</v>
      </c>
      <c r="D11140" s="1" t="s">
        <v>6385</v>
      </c>
    </row>
    <row r="11141" spans="1:4" x14ac:dyDescent="0.25">
      <c r="A11141" s="1" t="s">
        <v>6729</v>
      </c>
      <c r="B11141" s="1" t="s">
        <v>1</v>
      </c>
      <c r="C11141" s="1" t="s">
        <v>6371</v>
      </c>
      <c r="D11141" s="1" t="s">
        <v>4813</v>
      </c>
    </row>
    <row r="11142" spans="1:4" x14ac:dyDescent="0.25">
      <c r="A11142" s="1" t="s">
        <v>3179</v>
      </c>
      <c r="B11142" s="1" t="s">
        <v>1</v>
      </c>
      <c r="C11142" s="1" t="s">
        <v>6371</v>
      </c>
      <c r="D11142" s="1" t="s">
        <v>6379</v>
      </c>
    </row>
    <row r="11143" spans="1:4" x14ac:dyDescent="0.25">
      <c r="A11143" s="1" t="s">
        <v>6730</v>
      </c>
      <c r="B11143" s="1" t="s">
        <v>1</v>
      </c>
      <c r="C11143" s="1" t="s">
        <v>6371</v>
      </c>
      <c r="D11143" s="1" t="s">
        <v>6379</v>
      </c>
    </row>
    <row r="11144" spans="1:4" x14ac:dyDescent="0.25">
      <c r="A11144" s="1" t="s">
        <v>6731</v>
      </c>
      <c r="B11144" s="1" t="s">
        <v>1</v>
      </c>
      <c r="C11144" s="1" t="s">
        <v>6371</v>
      </c>
      <c r="D11144" s="1" t="s">
        <v>6373</v>
      </c>
    </row>
    <row r="11145" spans="1:4" x14ac:dyDescent="0.25">
      <c r="A11145" s="1" t="s">
        <v>617</v>
      </c>
      <c r="B11145" s="1" t="s">
        <v>1</v>
      </c>
      <c r="C11145" s="1" t="s">
        <v>6371</v>
      </c>
      <c r="D11145" s="1" t="s">
        <v>6373</v>
      </c>
    </row>
    <row r="11146" spans="1:4" x14ac:dyDescent="0.25">
      <c r="A11146" s="1" t="s">
        <v>6732</v>
      </c>
      <c r="B11146" s="1" t="s">
        <v>1</v>
      </c>
      <c r="C11146" s="1" t="s">
        <v>6371</v>
      </c>
      <c r="D11146" s="1" t="s">
        <v>6372</v>
      </c>
    </row>
    <row r="11147" spans="1:4" x14ac:dyDescent="0.25">
      <c r="A11147" s="1" t="s">
        <v>6733</v>
      </c>
      <c r="B11147" s="1" t="s">
        <v>1</v>
      </c>
      <c r="C11147" s="1" t="s">
        <v>6371</v>
      </c>
      <c r="D11147" s="1" t="s">
        <v>6390</v>
      </c>
    </row>
    <row r="11148" spans="1:4" x14ac:dyDescent="0.25">
      <c r="A11148" s="1" t="s">
        <v>6734</v>
      </c>
      <c r="B11148" s="1" t="s">
        <v>1</v>
      </c>
      <c r="C11148" s="1" t="s">
        <v>6371</v>
      </c>
      <c r="D11148" s="1" t="s">
        <v>6383</v>
      </c>
    </row>
    <row r="11149" spans="1:4" x14ac:dyDescent="0.25">
      <c r="A11149" s="1" t="s">
        <v>6735</v>
      </c>
      <c r="B11149" s="1" t="s">
        <v>1</v>
      </c>
      <c r="C11149" s="1" t="s">
        <v>6371</v>
      </c>
      <c r="D11149" s="1" t="s">
        <v>6390</v>
      </c>
    </row>
    <row r="11150" spans="1:4" x14ac:dyDescent="0.25">
      <c r="A11150" s="1" t="s">
        <v>5343</v>
      </c>
      <c r="B11150" s="1" t="s">
        <v>1</v>
      </c>
      <c r="C11150" s="1" t="s">
        <v>6371</v>
      </c>
      <c r="D11150" s="1" t="s">
        <v>4813</v>
      </c>
    </row>
    <row r="11151" spans="1:4" x14ac:dyDescent="0.25">
      <c r="A11151" s="1" t="s">
        <v>6736</v>
      </c>
      <c r="B11151" s="1" t="s">
        <v>1</v>
      </c>
      <c r="C11151" s="1" t="s">
        <v>6371</v>
      </c>
      <c r="D11151" s="1" t="s">
        <v>4813</v>
      </c>
    </row>
    <row r="11152" spans="1:4" x14ac:dyDescent="0.25">
      <c r="A11152" s="1" t="s">
        <v>6737</v>
      </c>
      <c r="B11152" s="1" t="s">
        <v>1</v>
      </c>
      <c r="C11152" s="1" t="s">
        <v>6371</v>
      </c>
      <c r="D11152" s="1" t="s">
        <v>6383</v>
      </c>
    </row>
    <row r="11153" spans="1:4" x14ac:dyDescent="0.25">
      <c r="A11153" s="1" t="s">
        <v>3049</v>
      </c>
      <c r="B11153" s="1" t="s">
        <v>1</v>
      </c>
      <c r="C11153" s="1" t="s">
        <v>6371</v>
      </c>
      <c r="D11153" s="1" t="s">
        <v>6390</v>
      </c>
    </row>
    <row r="11154" spans="1:4" x14ac:dyDescent="0.25">
      <c r="A11154" s="1" t="s">
        <v>6738</v>
      </c>
      <c r="B11154" s="1" t="s">
        <v>1</v>
      </c>
      <c r="C11154" s="1" t="s">
        <v>6371</v>
      </c>
      <c r="D11154" s="1" t="s">
        <v>6383</v>
      </c>
    </row>
    <row r="11155" spans="1:4" x14ac:dyDescent="0.25">
      <c r="A11155" s="1" t="s">
        <v>6739</v>
      </c>
      <c r="B11155" s="1" t="s">
        <v>1</v>
      </c>
      <c r="C11155" s="1" t="s">
        <v>6371</v>
      </c>
      <c r="D11155" s="1" t="s">
        <v>6383</v>
      </c>
    </row>
    <row r="11156" spans="1:4" x14ac:dyDescent="0.25">
      <c r="A11156" s="1" t="s">
        <v>347</v>
      </c>
      <c r="B11156" s="1" t="s">
        <v>1</v>
      </c>
      <c r="C11156" s="1" t="s">
        <v>6371</v>
      </c>
      <c r="D11156" s="1" t="s">
        <v>6372</v>
      </c>
    </row>
    <row r="11157" spans="1:4" x14ac:dyDescent="0.25">
      <c r="A11157" s="1" t="s">
        <v>6740</v>
      </c>
      <c r="B11157" s="1" t="s">
        <v>1</v>
      </c>
      <c r="C11157" s="1" t="s">
        <v>6371</v>
      </c>
      <c r="D11157" s="1" t="s">
        <v>6379</v>
      </c>
    </row>
    <row r="11158" spans="1:4" x14ac:dyDescent="0.25">
      <c r="A11158" s="1" t="s">
        <v>6741</v>
      </c>
      <c r="B11158" s="1" t="s">
        <v>1</v>
      </c>
      <c r="C11158" s="1" t="s">
        <v>6371</v>
      </c>
      <c r="D11158" s="1" t="s">
        <v>6372</v>
      </c>
    </row>
    <row r="11159" spans="1:4" x14ac:dyDescent="0.25">
      <c r="A11159" s="1" t="s">
        <v>70</v>
      </c>
      <c r="B11159" s="1" t="s">
        <v>1</v>
      </c>
      <c r="C11159" s="1" t="s">
        <v>6371</v>
      </c>
      <c r="D11159" s="1" t="s">
        <v>6375</v>
      </c>
    </row>
    <row r="11160" spans="1:4" x14ac:dyDescent="0.25">
      <c r="A11160" s="1" t="s">
        <v>140</v>
      </c>
      <c r="B11160" s="1" t="s">
        <v>1</v>
      </c>
      <c r="C11160" s="1" t="s">
        <v>6371</v>
      </c>
      <c r="D11160" s="1" t="s">
        <v>6390</v>
      </c>
    </row>
    <row r="11161" spans="1:4" x14ac:dyDescent="0.25">
      <c r="A11161" s="1" t="s">
        <v>6742</v>
      </c>
      <c r="B11161" s="1" t="s">
        <v>1</v>
      </c>
      <c r="C11161" s="1" t="s">
        <v>6371</v>
      </c>
      <c r="D11161" s="1" t="s">
        <v>6373</v>
      </c>
    </row>
    <row r="11162" spans="1:4" x14ac:dyDescent="0.25">
      <c r="A11162" s="1" t="s">
        <v>6743</v>
      </c>
      <c r="B11162" s="1" t="s">
        <v>1</v>
      </c>
      <c r="C11162" s="1" t="s">
        <v>6371</v>
      </c>
      <c r="D11162" s="1" t="s">
        <v>6373</v>
      </c>
    </row>
    <row r="11163" spans="1:4" x14ac:dyDescent="0.25">
      <c r="A11163" s="1" t="s">
        <v>433</v>
      </c>
      <c r="B11163" s="1" t="s">
        <v>1</v>
      </c>
      <c r="C11163" s="1" t="s">
        <v>6371</v>
      </c>
      <c r="D11163" s="1" t="s">
        <v>6373</v>
      </c>
    </row>
    <row r="11164" spans="1:4" x14ac:dyDescent="0.25">
      <c r="A11164" s="1" t="s">
        <v>6744</v>
      </c>
      <c r="B11164" s="1" t="s">
        <v>1</v>
      </c>
      <c r="C11164" s="1" t="s">
        <v>6371</v>
      </c>
      <c r="D11164" s="1" t="s">
        <v>6375</v>
      </c>
    </row>
    <row r="11165" spans="1:4" x14ac:dyDescent="0.25">
      <c r="A11165" s="1" t="s">
        <v>2201</v>
      </c>
      <c r="B11165" s="1" t="s">
        <v>1</v>
      </c>
      <c r="C11165" s="1" t="s">
        <v>6371</v>
      </c>
      <c r="D11165" s="1" t="s">
        <v>6373</v>
      </c>
    </row>
    <row r="11166" spans="1:4" x14ac:dyDescent="0.25">
      <c r="A11166" s="1" t="s">
        <v>6745</v>
      </c>
      <c r="B11166" s="1" t="s">
        <v>1</v>
      </c>
      <c r="C11166" s="1" t="s">
        <v>6371</v>
      </c>
      <c r="D11166" s="1" t="s">
        <v>6379</v>
      </c>
    </row>
    <row r="11167" spans="1:4" x14ac:dyDescent="0.25">
      <c r="A11167" s="1" t="s">
        <v>6746</v>
      </c>
      <c r="B11167" s="1" t="s">
        <v>1</v>
      </c>
      <c r="C11167" s="1" t="s">
        <v>6371</v>
      </c>
      <c r="D11167" s="1" t="s">
        <v>6390</v>
      </c>
    </row>
    <row r="11168" spans="1:4" x14ac:dyDescent="0.25">
      <c r="A11168" s="1" t="s">
        <v>6747</v>
      </c>
      <c r="B11168" s="1" t="s">
        <v>1</v>
      </c>
      <c r="C11168" s="1" t="s">
        <v>6371</v>
      </c>
      <c r="D11168" s="1" t="s">
        <v>6377</v>
      </c>
    </row>
    <row r="11169" spans="1:4" x14ac:dyDescent="0.25">
      <c r="A11169" s="1" t="s">
        <v>6748</v>
      </c>
      <c r="B11169" s="1" t="s">
        <v>1</v>
      </c>
      <c r="C11169" s="1" t="s">
        <v>6371</v>
      </c>
      <c r="D11169" s="1" t="s">
        <v>6385</v>
      </c>
    </row>
    <row r="11170" spans="1:4" x14ac:dyDescent="0.25">
      <c r="A11170" s="1" t="s">
        <v>279</v>
      </c>
      <c r="B11170" s="1" t="s">
        <v>1</v>
      </c>
      <c r="C11170" s="1" t="s">
        <v>6371</v>
      </c>
      <c r="D11170" s="1" t="s">
        <v>6385</v>
      </c>
    </row>
    <row r="11171" spans="1:4" x14ac:dyDescent="0.25">
      <c r="A11171" s="1" t="s">
        <v>390</v>
      </c>
      <c r="B11171" s="1" t="s">
        <v>1</v>
      </c>
      <c r="C11171" s="1" t="s">
        <v>6371</v>
      </c>
      <c r="D11171" s="1" t="s">
        <v>6375</v>
      </c>
    </row>
    <row r="11172" spans="1:4" x14ac:dyDescent="0.25">
      <c r="A11172" s="1" t="s">
        <v>6749</v>
      </c>
      <c r="B11172" s="1" t="s">
        <v>1</v>
      </c>
      <c r="C11172" s="1" t="s">
        <v>6371</v>
      </c>
      <c r="D11172" s="1" t="s">
        <v>6375</v>
      </c>
    </row>
    <row r="11173" spans="1:4" x14ac:dyDescent="0.25">
      <c r="A11173" s="1" t="s">
        <v>387</v>
      </c>
      <c r="B11173" s="1" t="s">
        <v>1</v>
      </c>
      <c r="C11173" s="1" t="s">
        <v>6371</v>
      </c>
      <c r="D11173" s="1" t="s">
        <v>6390</v>
      </c>
    </row>
    <row r="11174" spans="1:4" x14ac:dyDescent="0.25">
      <c r="A11174" s="1" t="s">
        <v>6750</v>
      </c>
      <c r="B11174" s="1" t="s">
        <v>1</v>
      </c>
      <c r="C11174" s="1" t="s">
        <v>6371</v>
      </c>
      <c r="D11174" s="1" t="s">
        <v>4813</v>
      </c>
    </row>
    <row r="11175" spans="1:4" x14ac:dyDescent="0.25">
      <c r="A11175" s="1" t="s">
        <v>6751</v>
      </c>
      <c r="B11175" s="1" t="s">
        <v>1</v>
      </c>
      <c r="C11175" s="1" t="s">
        <v>6371</v>
      </c>
      <c r="D11175" s="1" t="s">
        <v>6375</v>
      </c>
    </row>
    <row r="11176" spans="1:4" x14ac:dyDescent="0.25">
      <c r="A11176" s="1" t="s">
        <v>1788</v>
      </c>
      <c r="B11176" s="1" t="s">
        <v>1</v>
      </c>
      <c r="C11176" s="1" t="s">
        <v>6371</v>
      </c>
      <c r="D11176" s="1" t="s">
        <v>6375</v>
      </c>
    </row>
    <row r="11177" spans="1:4" x14ac:dyDescent="0.25">
      <c r="A11177" s="1" t="s">
        <v>1451</v>
      </c>
      <c r="B11177" s="1" t="s">
        <v>1</v>
      </c>
      <c r="C11177" s="1" t="s">
        <v>6371</v>
      </c>
      <c r="D11177" s="1" t="s">
        <v>6373</v>
      </c>
    </row>
    <row r="11178" spans="1:4" x14ac:dyDescent="0.25">
      <c r="A11178" s="1" t="s">
        <v>6752</v>
      </c>
      <c r="B11178" s="1" t="s">
        <v>1</v>
      </c>
      <c r="C11178" s="1" t="s">
        <v>6371</v>
      </c>
      <c r="D11178" s="1" t="s">
        <v>6379</v>
      </c>
    </row>
    <row r="11179" spans="1:4" x14ac:dyDescent="0.25">
      <c r="A11179" s="1" t="s">
        <v>6753</v>
      </c>
      <c r="B11179" s="1" t="s">
        <v>1</v>
      </c>
      <c r="C11179" s="1" t="s">
        <v>6371</v>
      </c>
      <c r="D11179" s="1" t="s">
        <v>6375</v>
      </c>
    </row>
    <row r="11180" spans="1:4" x14ac:dyDescent="0.25">
      <c r="A11180" s="1" t="s">
        <v>6754</v>
      </c>
      <c r="B11180" s="1" t="s">
        <v>1</v>
      </c>
      <c r="C11180" s="1" t="s">
        <v>6371</v>
      </c>
      <c r="D11180" s="1" t="s">
        <v>6390</v>
      </c>
    </row>
    <row r="11181" spans="1:4" x14ac:dyDescent="0.25">
      <c r="A11181" s="1" t="s">
        <v>6755</v>
      </c>
      <c r="B11181" s="1" t="s">
        <v>1</v>
      </c>
      <c r="C11181" s="1" t="s">
        <v>6371</v>
      </c>
      <c r="D11181" s="1" t="s">
        <v>6372</v>
      </c>
    </row>
    <row r="11182" spans="1:4" x14ac:dyDescent="0.25">
      <c r="A11182" s="1" t="s">
        <v>6756</v>
      </c>
      <c r="B11182" s="1" t="s">
        <v>1</v>
      </c>
      <c r="C11182" s="1" t="s">
        <v>6371</v>
      </c>
      <c r="D11182" s="1" t="s">
        <v>6372</v>
      </c>
    </row>
    <row r="11183" spans="1:4" x14ac:dyDescent="0.25">
      <c r="A11183" s="1" t="s">
        <v>2624</v>
      </c>
      <c r="B11183" s="1" t="s">
        <v>1</v>
      </c>
      <c r="C11183" s="1" t="s">
        <v>6371</v>
      </c>
      <c r="D11183" s="1" t="s">
        <v>6373</v>
      </c>
    </row>
    <row r="11184" spans="1:4" x14ac:dyDescent="0.25">
      <c r="A11184" s="1" t="s">
        <v>97</v>
      </c>
      <c r="B11184" s="1" t="s">
        <v>1</v>
      </c>
      <c r="C11184" s="1" t="s">
        <v>6371</v>
      </c>
      <c r="D11184" s="1" t="s">
        <v>6373</v>
      </c>
    </row>
    <row r="11185" spans="1:4" x14ac:dyDescent="0.25">
      <c r="A11185" s="1" t="s">
        <v>524</v>
      </c>
      <c r="B11185" s="1" t="s">
        <v>1</v>
      </c>
      <c r="C11185" s="1" t="s">
        <v>6371</v>
      </c>
      <c r="D11185" s="1" t="s">
        <v>6390</v>
      </c>
    </row>
    <row r="11186" spans="1:4" x14ac:dyDescent="0.25">
      <c r="A11186" s="1" t="s">
        <v>716</v>
      </c>
      <c r="B11186" s="1" t="s">
        <v>1</v>
      </c>
      <c r="C11186" s="1" t="s">
        <v>6371</v>
      </c>
      <c r="D11186" s="1" t="s">
        <v>6377</v>
      </c>
    </row>
    <row r="11187" spans="1:4" x14ac:dyDescent="0.25">
      <c r="A11187" s="1" t="s">
        <v>6757</v>
      </c>
      <c r="B11187" s="1" t="s">
        <v>1</v>
      </c>
      <c r="C11187" s="1" t="s">
        <v>6371</v>
      </c>
      <c r="D11187" s="1" t="s">
        <v>6377</v>
      </c>
    </row>
    <row r="11188" spans="1:4" x14ac:dyDescent="0.25">
      <c r="A11188" s="1" t="s">
        <v>6758</v>
      </c>
      <c r="B11188" s="1" t="s">
        <v>1</v>
      </c>
      <c r="C11188" s="1" t="s">
        <v>6371</v>
      </c>
      <c r="D11188" s="1" t="s">
        <v>6377</v>
      </c>
    </row>
    <row r="11189" spans="1:4" x14ac:dyDescent="0.25">
      <c r="A11189" s="1" t="s">
        <v>1053</v>
      </c>
      <c r="B11189" s="1" t="s">
        <v>1</v>
      </c>
      <c r="C11189" s="1" t="s">
        <v>6371</v>
      </c>
      <c r="D11189" s="1" t="s">
        <v>6383</v>
      </c>
    </row>
    <row r="11190" spans="1:4" x14ac:dyDescent="0.25">
      <c r="A11190" s="1" t="s">
        <v>2931</v>
      </c>
      <c r="B11190" s="1" t="s">
        <v>1</v>
      </c>
      <c r="C11190" s="1" t="s">
        <v>6371</v>
      </c>
      <c r="D11190" s="1" t="s">
        <v>6377</v>
      </c>
    </row>
    <row r="11191" spans="1:4" x14ac:dyDescent="0.25">
      <c r="A11191" s="1" t="s">
        <v>476</v>
      </c>
      <c r="B11191" s="1" t="s">
        <v>1</v>
      </c>
      <c r="C11191" s="1" t="s">
        <v>6371</v>
      </c>
      <c r="D11191" s="1" t="s">
        <v>6385</v>
      </c>
    </row>
    <row r="11192" spans="1:4" x14ac:dyDescent="0.25">
      <c r="A11192" s="1" t="s">
        <v>712</v>
      </c>
      <c r="B11192" s="1" t="s">
        <v>1</v>
      </c>
      <c r="C11192" s="1" t="s">
        <v>6371</v>
      </c>
      <c r="D11192" s="1" t="s">
        <v>4813</v>
      </c>
    </row>
    <row r="11193" spans="1:4" x14ac:dyDescent="0.25">
      <c r="A11193" s="1" t="s">
        <v>6759</v>
      </c>
      <c r="B11193" s="1" t="s">
        <v>1</v>
      </c>
      <c r="C11193" s="1" t="s">
        <v>6371</v>
      </c>
      <c r="D11193" s="1" t="s">
        <v>6390</v>
      </c>
    </row>
    <row r="11194" spans="1:4" x14ac:dyDescent="0.25">
      <c r="A11194" s="1" t="s">
        <v>1690</v>
      </c>
      <c r="B11194" s="1" t="s">
        <v>1</v>
      </c>
      <c r="C11194" s="1" t="s">
        <v>6371</v>
      </c>
      <c r="D11194" s="1" t="s">
        <v>6373</v>
      </c>
    </row>
    <row r="11195" spans="1:4" x14ac:dyDescent="0.25">
      <c r="A11195" s="1" t="s">
        <v>85</v>
      </c>
      <c r="B11195" s="1" t="s">
        <v>1</v>
      </c>
      <c r="C11195" s="1" t="s">
        <v>6371</v>
      </c>
      <c r="D11195" s="1" t="s">
        <v>6379</v>
      </c>
    </row>
    <row r="11196" spans="1:4" x14ac:dyDescent="0.25">
      <c r="A11196" s="1" t="s">
        <v>887</v>
      </c>
      <c r="B11196" s="1" t="s">
        <v>1</v>
      </c>
      <c r="C11196" s="1" t="s">
        <v>6371</v>
      </c>
      <c r="D11196" s="1" t="s">
        <v>6373</v>
      </c>
    </row>
    <row r="11197" spans="1:4" x14ac:dyDescent="0.25">
      <c r="A11197" s="1" t="s">
        <v>6760</v>
      </c>
      <c r="B11197" s="1" t="s">
        <v>1</v>
      </c>
      <c r="C11197" s="1" t="s">
        <v>6371</v>
      </c>
      <c r="D11197" s="1" t="s">
        <v>6377</v>
      </c>
    </row>
    <row r="11198" spans="1:4" x14ac:dyDescent="0.25">
      <c r="A11198" s="1" t="s">
        <v>536</v>
      </c>
      <c r="B11198" s="1" t="s">
        <v>1</v>
      </c>
      <c r="C11198" s="1" t="s">
        <v>6371</v>
      </c>
      <c r="D11198" s="1" t="s">
        <v>6379</v>
      </c>
    </row>
    <row r="11199" spans="1:4" x14ac:dyDescent="0.25">
      <c r="A11199" s="1" t="s">
        <v>6761</v>
      </c>
      <c r="B11199" s="1" t="s">
        <v>1</v>
      </c>
      <c r="C11199" s="1" t="s">
        <v>6371</v>
      </c>
      <c r="D11199" s="1" t="s">
        <v>6373</v>
      </c>
    </row>
    <row r="11200" spans="1:4" x14ac:dyDescent="0.25">
      <c r="A11200" s="1" t="s">
        <v>3847</v>
      </c>
      <c r="B11200" s="1" t="s">
        <v>1</v>
      </c>
      <c r="C11200" s="1" t="s">
        <v>6371</v>
      </c>
      <c r="D11200" s="1" t="s">
        <v>6375</v>
      </c>
    </row>
    <row r="11201" spans="1:4" x14ac:dyDescent="0.25">
      <c r="A11201" s="1" t="s">
        <v>6762</v>
      </c>
      <c r="B11201" s="1" t="s">
        <v>1</v>
      </c>
      <c r="C11201" s="1" t="s">
        <v>6371</v>
      </c>
      <c r="D11201" s="1" t="s">
        <v>6377</v>
      </c>
    </row>
    <row r="11202" spans="1:4" x14ac:dyDescent="0.25">
      <c r="A11202" s="1" t="s">
        <v>6763</v>
      </c>
      <c r="B11202" s="1" t="s">
        <v>1</v>
      </c>
      <c r="C11202" s="1" t="s">
        <v>6371</v>
      </c>
      <c r="D11202" s="1" t="s">
        <v>6373</v>
      </c>
    </row>
    <row r="11203" spans="1:4" x14ac:dyDescent="0.25">
      <c r="A11203" s="1" t="s">
        <v>1190</v>
      </c>
      <c r="B11203" s="1" t="s">
        <v>1</v>
      </c>
      <c r="C11203" s="1" t="s">
        <v>6371</v>
      </c>
      <c r="D11203" s="1" t="s">
        <v>6390</v>
      </c>
    </row>
    <row r="11204" spans="1:4" x14ac:dyDescent="0.25">
      <c r="A11204" s="1" t="s">
        <v>6764</v>
      </c>
      <c r="B11204" s="1" t="s">
        <v>1</v>
      </c>
      <c r="C11204" s="1" t="s">
        <v>6371</v>
      </c>
      <c r="D11204" s="1" t="s">
        <v>6379</v>
      </c>
    </row>
    <row r="11205" spans="1:4" x14ac:dyDescent="0.25">
      <c r="A11205" s="1" t="s">
        <v>727</v>
      </c>
      <c r="B11205" s="1" t="s">
        <v>1</v>
      </c>
      <c r="C11205" s="1" t="s">
        <v>6371</v>
      </c>
      <c r="D11205" s="1" t="s">
        <v>4813</v>
      </c>
    </row>
    <row r="11206" spans="1:4" x14ac:dyDescent="0.25">
      <c r="A11206" s="1" t="s">
        <v>6765</v>
      </c>
      <c r="B11206" s="1" t="s">
        <v>1</v>
      </c>
      <c r="C11206" s="1" t="s">
        <v>6371</v>
      </c>
      <c r="D11206" s="1" t="s">
        <v>6372</v>
      </c>
    </row>
    <row r="11207" spans="1:4" x14ac:dyDescent="0.25">
      <c r="A11207" s="1" t="s">
        <v>6766</v>
      </c>
      <c r="B11207" s="1" t="s">
        <v>1</v>
      </c>
      <c r="C11207" s="1" t="s">
        <v>6371</v>
      </c>
      <c r="D11207" s="1" t="s">
        <v>6373</v>
      </c>
    </row>
    <row r="11208" spans="1:4" x14ac:dyDescent="0.25">
      <c r="A11208" s="1" t="s">
        <v>6767</v>
      </c>
      <c r="B11208" s="1" t="s">
        <v>1</v>
      </c>
      <c r="C11208" s="1" t="s">
        <v>6371</v>
      </c>
      <c r="D11208" s="1" t="s">
        <v>6375</v>
      </c>
    </row>
    <row r="11209" spans="1:4" x14ac:dyDescent="0.25">
      <c r="A11209" s="1" t="s">
        <v>6768</v>
      </c>
      <c r="B11209" s="1" t="s">
        <v>1</v>
      </c>
      <c r="C11209" s="1" t="s">
        <v>6371</v>
      </c>
      <c r="D11209" s="1" t="s">
        <v>6385</v>
      </c>
    </row>
    <row r="11210" spans="1:4" x14ac:dyDescent="0.25">
      <c r="A11210" s="1" t="s">
        <v>175</v>
      </c>
      <c r="B11210" s="1" t="s">
        <v>1</v>
      </c>
      <c r="C11210" s="1" t="s">
        <v>6371</v>
      </c>
      <c r="D11210" s="1" t="s">
        <v>4813</v>
      </c>
    </row>
    <row r="11211" spans="1:4" x14ac:dyDescent="0.25">
      <c r="A11211" s="1" t="s">
        <v>85</v>
      </c>
      <c r="B11211" s="1" t="s">
        <v>1</v>
      </c>
      <c r="C11211" s="1" t="s">
        <v>6371</v>
      </c>
      <c r="D11211" s="1" t="s">
        <v>6372</v>
      </c>
    </row>
    <row r="11212" spans="1:4" x14ac:dyDescent="0.25">
      <c r="A11212" s="1" t="s">
        <v>1862</v>
      </c>
      <c r="B11212" s="1" t="s">
        <v>1</v>
      </c>
      <c r="C11212" s="1" t="s">
        <v>6371</v>
      </c>
      <c r="D11212" s="1" t="s">
        <v>6379</v>
      </c>
    </row>
    <row r="11213" spans="1:4" x14ac:dyDescent="0.25">
      <c r="A11213" s="1" t="s">
        <v>2438</v>
      </c>
      <c r="B11213" s="1" t="s">
        <v>1</v>
      </c>
      <c r="C11213" s="1" t="s">
        <v>6371</v>
      </c>
      <c r="D11213" s="1" t="s">
        <v>6375</v>
      </c>
    </row>
    <row r="11214" spans="1:4" x14ac:dyDescent="0.25">
      <c r="A11214" s="1" t="s">
        <v>3148</v>
      </c>
      <c r="B11214" s="1" t="s">
        <v>1</v>
      </c>
      <c r="C11214" s="1" t="s">
        <v>6371</v>
      </c>
      <c r="D11214" s="1" t="s">
        <v>6390</v>
      </c>
    </row>
    <row r="11215" spans="1:4" x14ac:dyDescent="0.25">
      <c r="A11215" s="1" t="s">
        <v>4208</v>
      </c>
      <c r="B11215" s="1" t="s">
        <v>1</v>
      </c>
      <c r="C11215" s="1" t="s">
        <v>6371</v>
      </c>
      <c r="D11215" s="1" t="s">
        <v>6379</v>
      </c>
    </row>
    <row r="11216" spans="1:4" x14ac:dyDescent="0.25">
      <c r="A11216" s="1" t="s">
        <v>978</v>
      </c>
      <c r="B11216" s="1" t="s">
        <v>1</v>
      </c>
      <c r="C11216" s="1" t="s">
        <v>6371</v>
      </c>
      <c r="D11216" s="1" t="s">
        <v>6379</v>
      </c>
    </row>
    <row r="11217" spans="1:4" x14ac:dyDescent="0.25">
      <c r="A11217" s="1" t="s">
        <v>6769</v>
      </c>
      <c r="B11217" s="1" t="s">
        <v>1</v>
      </c>
      <c r="C11217" s="1" t="s">
        <v>6371</v>
      </c>
      <c r="D11217" s="1" t="s">
        <v>6377</v>
      </c>
    </row>
    <row r="11218" spans="1:4" x14ac:dyDescent="0.25">
      <c r="A11218" s="1" t="s">
        <v>6770</v>
      </c>
      <c r="B11218" s="1" t="s">
        <v>1</v>
      </c>
      <c r="C11218" s="1" t="s">
        <v>6371</v>
      </c>
      <c r="D11218" s="1" t="s">
        <v>6373</v>
      </c>
    </row>
    <row r="11219" spans="1:4" x14ac:dyDescent="0.25">
      <c r="A11219" s="1" t="s">
        <v>6771</v>
      </c>
      <c r="B11219" s="1" t="s">
        <v>1</v>
      </c>
      <c r="C11219" s="1" t="s">
        <v>6371</v>
      </c>
      <c r="D11219" s="1" t="s">
        <v>6377</v>
      </c>
    </row>
    <row r="11220" spans="1:4" x14ac:dyDescent="0.25">
      <c r="A11220" s="1" t="s">
        <v>6772</v>
      </c>
      <c r="B11220" s="1" t="s">
        <v>1</v>
      </c>
      <c r="C11220" s="1" t="s">
        <v>6371</v>
      </c>
      <c r="D11220" s="1" t="s">
        <v>6375</v>
      </c>
    </row>
    <row r="11221" spans="1:4" x14ac:dyDescent="0.25">
      <c r="A11221" s="1" t="s">
        <v>6773</v>
      </c>
      <c r="B11221" s="1" t="s">
        <v>1</v>
      </c>
      <c r="C11221" s="1" t="s">
        <v>6371</v>
      </c>
      <c r="D11221" s="1" t="s">
        <v>6390</v>
      </c>
    </row>
    <row r="11222" spans="1:4" x14ac:dyDescent="0.25">
      <c r="A11222" s="1" t="s">
        <v>6774</v>
      </c>
      <c r="B11222" s="1" t="s">
        <v>1</v>
      </c>
      <c r="C11222" s="1" t="s">
        <v>6371</v>
      </c>
      <c r="D11222" s="1" t="s">
        <v>4813</v>
      </c>
    </row>
    <row r="11223" spans="1:4" x14ac:dyDescent="0.25">
      <c r="A11223" s="1" t="s">
        <v>6775</v>
      </c>
      <c r="B11223" s="1" t="s">
        <v>1</v>
      </c>
      <c r="C11223" s="1" t="s">
        <v>6371</v>
      </c>
      <c r="D11223" s="1" t="s">
        <v>6385</v>
      </c>
    </row>
    <row r="11224" spans="1:4" x14ac:dyDescent="0.25">
      <c r="A11224" s="1" t="s">
        <v>5057</v>
      </c>
      <c r="B11224" s="1" t="s">
        <v>1</v>
      </c>
      <c r="C11224" s="1" t="s">
        <v>6371</v>
      </c>
      <c r="D11224" s="1" t="s">
        <v>6379</v>
      </c>
    </row>
    <row r="11225" spans="1:4" x14ac:dyDescent="0.25">
      <c r="A11225" s="1" t="s">
        <v>3868</v>
      </c>
      <c r="B11225" s="1" t="s">
        <v>1</v>
      </c>
      <c r="C11225" s="1" t="s">
        <v>6371</v>
      </c>
      <c r="D11225" s="1" t="s">
        <v>6377</v>
      </c>
    </row>
    <row r="11226" spans="1:4" x14ac:dyDescent="0.25">
      <c r="A11226" s="1" t="s">
        <v>844</v>
      </c>
      <c r="B11226" s="1" t="s">
        <v>1</v>
      </c>
      <c r="C11226" s="1" t="s">
        <v>6371</v>
      </c>
      <c r="D11226" s="1" t="s">
        <v>6383</v>
      </c>
    </row>
    <row r="11227" spans="1:4" x14ac:dyDescent="0.25">
      <c r="A11227" s="1" t="s">
        <v>6776</v>
      </c>
      <c r="B11227" s="1" t="s">
        <v>1</v>
      </c>
      <c r="C11227" s="1" t="s">
        <v>6371</v>
      </c>
      <c r="D11227" s="1" t="s">
        <v>6373</v>
      </c>
    </row>
    <row r="11228" spans="1:4" x14ac:dyDescent="0.25">
      <c r="A11228" s="1" t="s">
        <v>6777</v>
      </c>
      <c r="B11228" s="1" t="s">
        <v>1</v>
      </c>
      <c r="C11228" s="1" t="s">
        <v>6371</v>
      </c>
      <c r="D11228" s="1" t="s">
        <v>6372</v>
      </c>
    </row>
    <row r="11229" spans="1:4" x14ac:dyDescent="0.25">
      <c r="A11229" s="1" t="s">
        <v>3506</v>
      </c>
      <c r="B11229" s="1" t="s">
        <v>1</v>
      </c>
      <c r="C11229" s="1" t="s">
        <v>6371</v>
      </c>
      <c r="D11229" s="1" t="s">
        <v>6385</v>
      </c>
    </row>
    <row r="11230" spans="1:4" x14ac:dyDescent="0.25">
      <c r="A11230" s="1" t="s">
        <v>6778</v>
      </c>
      <c r="B11230" s="1" t="s">
        <v>1</v>
      </c>
      <c r="C11230" s="1" t="s">
        <v>6371</v>
      </c>
      <c r="D11230" s="1" t="s">
        <v>6390</v>
      </c>
    </row>
    <row r="11231" spans="1:4" x14ac:dyDescent="0.25">
      <c r="A11231" s="1" t="s">
        <v>148</v>
      </c>
      <c r="B11231" s="1" t="s">
        <v>1</v>
      </c>
      <c r="C11231" s="1" t="s">
        <v>6371</v>
      </c>
      <c r="D11231" s="1" t="s">
        <v>6379</v>
      </c>
    </row>
    <row r="11232" spans="1:4" x14ac:dyDescent="0.25">
      <c r="A11232" s="1" t="s">
        <v>6779</v>
      </c>
      <c r="B11232" s="1" t="s">
        <v>1</v>
      </c>
      <c r="C11232" s="1" t="s">
        <v>6371</v>
      </c>
      <c r="D11232" s="1" t="s">
        <v>6373</v>
      </c>
    </row>
    <row r="11233" spans="1:4" x14ac:dyDescent="0.25">
      <c r="A11233" s="1" t="s">
        <v>6780</v>
      </c>
      <c r="B11233" s="1" t="s">
        <v>1</v>
      </c>
      <c r="C11233" s="1" t="s">
        <v>6371</v>
      </c>
      <c r="D11233" s="1" t="s">
        <v>6373</v>
      </c>
    </row>
    <row r="11234" spans="1:4" x14ac:dyDescent="0.25">
      <c r="A11234" s="1" t="s">
        <v>6781</v>
      </c>
      <c r="B11234" s="1" t="s">
        <v>1</v>
      </c>
      <c r="C11234" s="1" t="s">
        <v>6371</v>
      </c>
      <c r="D11234" s="1" t="s">
        <v>6375</v>
      </c>
    </row>
    <row r="11235" spans="1:4" x14ac:dyDescent="0.25">
      <c r="A11235" s="1" t="s">
        <v>6782</v>
      </c>
      <c r="B11235" s="1" t="s">
        <v>1</v>
      </c>
      <c r="C11235" s="1" t="s">
        <v>6371</v>
      </c>
      <c r="D11235" s="1" t="s">
        <v>6372</v>
      </c>
    </row>
    <row r="11236" spans="1:4" x14ac:dyDescent="0.25">
      <c r="A11236" s="1" t="s">
        <v>1788</v>
      </c>
      <c r="B11236" s="1" t="s">
        <v>1</v>
      </c>
      <c r="C11236" s="1" t="s">
        <v>6371</v>
      </c>
      <c r="D11236" s="1" t="s">
        <v>6373</v>
      </c>
    </row>
    <row r="11237" spans="1:4" x14ac:dyDescent="0.25">
      <c r="A11237" s="1" t="s">
        <v>5884</v>
      </c>
      <c r="B11237" s="1" t="s">
        <v>1</v>
      </c>
      <c r="C11237" s="1" t="s">
        <v>6371</v>
      </c>
      <c r="D11237" s="1" t="s">
        <v>4813</v>
      </c>
    </row>
    <row r="11238" spans="1:4" x14ac:dyDescent="0.25">
      <c r="A11238" s="1" t="s">
        <v>6783</v>
      </c>
      <c r="B11238" s="1" t="s">
        <v>1</v>
      </c>
      <c r="C11238" s="1" t="s">
        <v>6371</v>
      </c>
      <c r="D11238" s="1" t="s">
        <v>6379</v>
      </c>
    </row>
    <row r="11239" spans="1:4" x14ac:dyDescent="0.25">
      <c r="A11239" s="1" t="s">
        <v>6784</v>
      </c>
      <c r="B11239" s="1" t="s">
        <v>1</v>
      </c>
      <c r="C11239" s="1" t="s">
        <v>6371</v>
      </c>
      <c r="D11239" s="1" t="s">
        <v>6383</v>
      </c>
    </row>
    <row r="11240" spans="1:4" x14ac:dyDescent="0.25">
      <c r="A11240" s="1" t="s">
        <v>49</v>
      </c>
      <c r="B11240" s="1" t="s">
        <v>1</v>
      </c>
      <c r="C11240" s="1" t="s">
        <v>6371</v>
      </c>
      <c r="D11240" s="1" t="s">
        <v>6373</v>
      </c>
    </row>
    <row r="11241" spans="1:4" x14ac:dyDescent="0.25">
      <c r="A11241" s="1" t="s">
        <v>1176</v>
      </c>
      <c r="B11241" s="1" t="s">
        <v>1</v>
      </c>
      <c r="C11241" s="1" t="s">
        <v>6371</v>
      </c>
      <c r="D11241" s="1" t="s">
        <v>6379</v>
      </c>
    </row>
    <row r="11242" spans="1:4" x14ac:dyDescent="0.25">
      <c r="A11242" s="1" t="s">
        <v>5990</v>
      </c>
      <c r="B11242" s="1" t="s">
        <v>1</v>
      </c>
      <c r="C11242" s="1" t="s">
        <v>6371</v>
      </c>
      <c r="D11242" s="1" t="s">
        <v>6373</v>
      </c>
    </row>
    <row r="11243" spans="1:4" x14ac:dyDescent="0.25">
      <c r="A11243" s="1" t="s">
        <v>1499</v>
      </c>
      <c r="B11243" s="1" t="s">
        <v>1</v>
      </c>
      <c r="C11243" s="1" t="s">
        <v>6371</v>
      </c>
      <c r="D11243" s="1" t="s">
        <v>6383</v>
      </c>
    </row>
    <row r="11244" spans="1:4" x14ac:dyDescent="0.25">
      <c r="A11244" s="1" t="s">
        <v>6785</v>
      </c>
      <c r="B11244" s="1" t="s">
        <v>1</v>
      </c>
      <c r="C11244" s="1" t="s">
        <v>6371</v>
      </c>
      <c r="D11244" s="1" t="s">
        <v>6373</v>
      </c>
    </row>
    <row r="11245" spans="1:4" x14ac:dyDescent="0.25">
      <c r="A11245" s="1" t="s">
        <v>6786</v>
      </c>
      <c r="B11245" s="1" t="s">
        <v>1</v>
      </c>
      <c r="C11245" s="1" t="s">
        <v>6371</v>
      </c>
      <c r="D11245" s="1" t="s">
        <v>6383</v>
      </c>
    </row>
    <row r="11246" spans="1:4" x14ac:dyDescent="0.25">
      <c r="A11246" s="1" t="s">
        <v>36</v>
      </c>
      <c r="B11246" s="1" t="s">
        <v>1</v>
      </c>
      <c r="C11246" s="1" t="s">
        <v>6371</v>
      </c>
      <c r="D11246" s="1" t="s">
        <v>6379</v>
      </c>
    </row>
    <row r="11247" spans="1:4" x14ac:dyDescent="0.25">
      <c r="A11247" s="1" t="s">
        <v>3574</v>
      </c>
      <c r="B11247" s="1" t="s">
        <v>1</v>
      </c>
      <c r="C11247" s="1" t="s">
        <v>6371</v>
      </c>
      <c r="D11247" s="1" t="s">
        <v>6383</v>
      </c>
    </row>
    <row r="11248" spans="1:4" x14ac:dyDescent="0.25">
      <c r="A11248" s="1" t="s">
        <v>6787</v>
      </c>
      <c r="B11248" s="1" t="s">
        <v>1</v>
      </c>
      <c r="C11248" s="1" t="s">
        <v>6371</v>
      </c>
      <c r="D11248" s="1" t="s">
        <v>6379</v>
      </c>
    </row>
    <row r="11249" spans="1:4" x14ac:dyDescent="0.25">
      <c r="A11249" s="1" t="s">
        <v>1908</v>
      </c>
      <c r="B11249" s="1" t="s">
        <v>1</v>
      </c>
      <c r="C11249" s="1" t="s">
        <v>6371</v>
      </c>
      <c r="D11249" s="1" t="s">
        <v>6373</v>
      </c>
    </row>
    <row r="11250" spans="1:4" x14ac:dyDescent="0.25">
      <c r="A11250" s="1" t="s">
        <v>413</v>
      </c>
      <c r="B11250" s="1" t="s">
        <v>1</v>
      </c>
      <c r="C11250" s="1" t="s">
        <v>6371</v>
      </c>
      <c r="D11250" s="1" t="s">
        <v>6379</v>
      </c>
    </row>
    <row r="11251" spans="1:4" x14ac:dyDescent="0.25">
      <c r="A11251" s="1" t="s">
        <v>6788</v>
      </c>
      <c r="B11251" s="1" t="s">
        <v>1</v>
      </c>
      <c r="C11251" s="1" t="s">
        <v>6371</v>
      </c>
      <c r="D11251" s="1" t="s">
        <v>6375</v>
      </c>
    </row>
    <row r="11252" spans="1:4" x14ac:dyDescent="0.25">
      <c r="A11252" s="1" t="s">
        <v>6789</v>
      </c>
      <c r="B11252" s="1" t="s">
        <v>1</v>
      </c>
      <c r="C11252" s="1" t="s">
        <v>6371</v>
      </c>
      <c r="D11252" s="1" t="s">
        <v>6377</v>
      </c>
    </row>
    <row r="11253" spans="1:4" x14ac:dyDescent="0.25">
      <c r="A11253" s="1" t="s">
        <v>6790</v>
      </c>
      <c r="B11253" s="1" t="s">
        <v>1</v>
      </c>
      <c r="C11253" s="1" t="s">
        <v>6371</v>
      </c>
      <c r="D11253" s="1" t="s">
        <v>6385</v>
      </c>
    </row>
    <row r="11254" spans="1:4" x14ac:dyDescent="0.25">
      <c r="A11254" s="1" t="s">
        <v>6791</v>
      </c>
      <c r="B11254" s="1" t="s">
        <v>1</v>
      </c>
      <c r="C11254" s="1" t="s">
        <v>6371</v>
      </c>
      <c r="D11254" s="1" t="s">
        <v>6383</v>
      </c>
    </row>
    <row r="11255" spans="1:4" x14ac:dyDescent="0.25">
      <c r="A11255" s="1" t="s">
        <v>4432</v>
      </c>
      <c r="B11255" s="1" t="s">
        <v>1</v>
      </c>
      <c r="C11255" s="1" t="s">
        <v>6371</v>
      </c>
      <c r="D11255" s="1" t="s">
        <v>6373</v>
      </c>
    </row>
    <row r="11256" spans="1:4" x14ac:dyDescent="0.25">
      <c r="A11256" s="1" t="s">
        <v>6792</v>
      </c>
      <c r="B11256" s="1" t="s">
        <v>1</v>
      </c>
      <c r="C11256" s="1" t="s">
        <v>6371</v>
      </c>
      <c r="D11256" s="1" t="s">
        <v>6379</v>
      </c>
    </row>
    <row r="11257" spans="1:4" x14ac:dyDescent="0.25">
      <c r="A11257" s="1" t="s">
        <v>6793</v>
      </c>
      <c r="B11257" s="1" t="s">
        <v>1</v>
      </c>
      <c r="C11257" s="1" t="s">
        <v>6371</v>
      </c>
      <c r="D11257" s="1" t="s">
        <v>6375</v>
      </c>
    </row>
    <row r="11258" spans="1:4" x14ac:dyDescent="0.25">
      <c r="A11258" s="1" t="s">
        <v>2268</v>
      </c>
      <c r="B11258" s="1" t="s">
        <v>1</v>
      </c>
      <c r="C11258" s="1" t="s">
        <v>6371</v>
      </c>
      <c r="D11258" s="1" t="s">
        <v>6377</v>
      </c>
    </row>
    <row r="11259" spans="1:4" x14ac:dyDescent="0.25">
      <c r="A11259" s="1" t="s">
        <v>6794</v>
      </c>
      <c r="B11259" s="1" t="s">
        <v>1</v>
      </c>
      <c r="C11259" s="1" t="s">
        <v>6371</v>
      </c>
      <c r="D11259" s="1" t="s">
        <v>6385</v>
      </c>
    </row>
    <row r="11260" spans="1:4" x14ac:dyDescent="0.25">
      <c r="A11260" s="1" t="s">
        <v>6795</v>
      </c>
      <c r="B11260" s="1" t="s">
        <v>1</v>
      </c>
      <c r="C11260" s="1" t="s">
        <v>6371</v>
      </c>
      <c r="D11260" s="1" t="s">
        <v>6379</v>
      </c>
    </row>
    <row r="11261" spans="1:4" x14ac:dyDescent="0.25">
      <c r="A11261" s="1" t="s">
        <v>2087</v>
      </c>
      <c r="B11261" s="1" t="s">
        <v>1</v>
      </c>
      <c r="C11261" s="1" t="s">
        <v>6371</v>
      </c>
      <c r="D11261" s="1" t="s">
        <v>6377</v>
      </c>
    </row>
    <row r="11262" spans="1:4" x14ac:dyDescent="0.25">
      <c r="A11262" s="1" t="s">
        <v>6796</v>
      </c>
      <c r="B11262" s="1" t="s">
        <v>1</v>
      </c>
      <c r="C11262" s="1" t="s">
        <v>6371</v>
      </c>
      <c r="D11262" s="1" t="s">
        <v>6383</v>
      </c>
    </row>
    <row r="11263" spans="1:4" x14ac:dyDescent="0.25">
      <c r="A11263" s="1" t="s">
        <v>6797</v>
      </c>
      <c r="B11263" s="1" t="s">
        <v>1</v>
      </c>
      <c r="C11263" s="1" t="s">
        <v>6371</v>
      </c>
      <c r="D11263" s="1" t="s">
        <v>6383</v>
      </c>
    </row>
    <row r="11264" spans="1:4" x14ac:dyDescent="0.25">
      <c r="A11264" s="1" t="s">
        <v>3910</v>
      </c>
      <c r="B11264" s="1" t="s">
        <v>1</v>
      </c>
      <c r="C11264" s="1" t="s">
        <v>6371</v>
      </c>
      <c r="D11264" s="1" t="s">
        <v>6373</v>
      </c>
    </row>
    <row r="11265" spans="1:4" x14ac:dyDescent="0.25">
      <c r="A11265" s="1" t="s">
        <v>6798</v>
      </c>
      <c r="B11265" s="1" t="s">
        <v>1</v>
      </c>
      <c r="C11265" s="1" t="s">
        <v>6371</v>
      </c>
      <c r="D11265" s="1" t="s">
        <v>6373</v>
      </c>
    </row>
    <row r="11266" spans="1:4" x14ac:dyDescent="0.25">
      <c r="A11266" s="1" t="s">
        <v>919</v>
      </c>
      <c r="B11266" s="1" t="s">
        <v>1</v>
      </c>
      <c r="C11266" s="1" t="s">
        <v>6371</v>
      </c>
      <c r="D11266" s="1" t="s">
        <v>6375</v>
      </c>
    </row>
    <row r="11267" spans="1:4" x14ac:dyDescent="0.25">
      <c r="A11267" s="1" t="s">
        <v>1170</v>
      </c>
      <c r="B11267" s="1" t="s">
        <v>1</v>
      </c>
      <c r="C11267" s="1" t="s">
        <v>6371</v>
      </c>
      <c r="D11267" s="1" t="s">
        <v>6373</v>
      </c>
    </row>
    <row r="11268" spans="1:4" x14ac:dyDescent="0.25">
      <c r="A11268" s="1" t="s">
        <v>501</v>
      </c>
      <c r="B11268" s="1" t="s">
        <v>1</v>
      </c>
      <c r="C11268" s="1" t="s">
        <v>6371</v>
      </c>
      <c r="D11268" s="1" t="s">
        <v>6390</v>
      </c>
    </row>
    <row r="11269" spans="1:4" x14ac:dyDescent="0.25">
      <c r="A11269" s="1" t="s">
        <v>6799</v>
      </c>
      <c r="B11269" s="1" t="s">
        <v>1</v>
      </c>
      <c r="C11269" s="1" t="s">
        <v>6371</v>
      </c>
      <c r="D11269" s="1" t="s">
        <v>6379</v>
      </c>
    </row>
    <row r="11270" spans="1:4" x14ac:dyDescent="0.25">
      <c r="A11270" s="1" t="s">
        <v>6588</v>
      </c>
      <c r="B11270" s="1" t="s">
        <v>1</v>
      </c>
      <c r="C11270" s="1" t="s">
        <v>6371</v>
      </c>
      <c r="D11270" s="1" t="s">
        <v>6377</v>
      </c>
    </row>
    <row r="11271" spans="1:4" x14ac:dyDescent="0.25">
      <c r="A11271" s="1" t="s">
        <v>6800</v>
      </c>
      <c r="B11271" s="1" t="s">
        <v>1</v>
      </c>
      <c r="C11271" s="1" t="s">
        <v>6371</v>
      </c>
      <c r="D11271" s="1" t="s">
        <v>6373</v>
      </c>
    </row>
    <row r="11272" spans="1:4" x14ac:dyDescent="0.25">
      <c r="A11272" s="1" t="s">
        <v>6801</v>
      </c>
      <c r="B11272" s="1" t="s">
        <v>1</v>
      </c>
      <c r="C11272" s="1" t="s">
        <v>6371</v>
      </c>
      <c r="D11272" s="1" t="s">
        <v>6372</v>
      </c>
    </row>
    <row r="11273" spans="1:4" x14ac:dyDescent="0.25">
      <c r="A11273" s="1" t="s">
        <v>6802</v>
      </c>
      <c r="B11273" s="1" t="s">
        <v>1</v>
      </c>
      <c r="C11273" s="1" t="s">
        <v>6371</v>
      </c>
      <c r="D11273" s="1" t="s">
        <v>6373</v>
      </c>
    </row>
    <row r="11274" spans="1:4" x14ac:dyDescent="0.25">
      <c r="A11274" s="1" t="s">
        <v>6803</v>
      </c>
      <c r="B11274" s="1" t="s">
        <v>1</v>
      </c>
      <c r="C11274" s="1" t="s">
        <v>6371</v>
      </c>
      <c r="D11274" s="1" t="s">
        <v>6373</v>
      </c>
    </row>
    <row r="11275" spans="1:4" x14ac:dyDescent="0.25">
      <c r="A11275" s="1" t="s">
        <v>1396</v>
      </c>
      <c r="B11275" s="1" t="s">
        <v>1</v>
      </c>
      <c r="C11275" s="1" t="s">
        <v>6371</v>
      </c>
      <c r="D11275" s="1" t="s">
        <v>6373</v>
      </c>
    </row>
    <row r="11276" spans="1:4" x14ac:dyDescent="0.25">
      <c r="A11276" s="1" t="s">
        <v>6804</v>
      </c>
      <c r="B11276" s="1" t="s">
        <v>1</v>
      </c>
      <c r="C11276" s="1" t="s">
        <v>6371</v>
      </c>
      <c r="D11276" s="1" t="s">
        <v>6375</v>
      </c>
    </row>
    <row r="11277" spans="1:4" x14ac:dyDescent="0.25">
      <c r="A11277" s="1" t="s">
        <v>4935</v>
      </c>
      <c r="B11277" s="1" t="s">
        <v>1</v>
      </c>
      <c r="C11277" s="1" t="s">
        <v>6371</v>
      </c>
      <c r="D11277" s="1" t="s">
        <v>6375</v>
      </c>
    </row>
    <row r="11278" spans="1:4" x14ac:dyDescent="0.25">
      <c r="A11278" s="1" t="s">
        <v>6805</v>
      </c>
      <c r="B11278" s="1" t="s">
        <v>1</v>
      </c>
      <c r="C11278" s="1" t="s">
        <v>6371</v>
      </c>
      <c r="D11278" s="1" t="s">
        <v>6390</v>
      </c>
    </row>
    <row r="11279" spans="1:4" x14ac:dyDescent="0.25">
      <c r="A11279" s="1" t="s">
        <v>6806</v>
      </c>
      <c r="B11279" s="1" t="s">
        <v>1</v>
      </c>
      <c r="C11279" s="1" t="s">
        <v>6371</v>
      </c>
      <c r="D11279" s="1" t="s">
        <v>6377</v>
      </c>
    </row>
    <row r="11280" spans="1:4" x14ac:dyDescent="0.25">
      <c r="A11280" s="1" t="s">
        <v>6807</v>
      </c>
      <c r="B11280" s="1" t="s">
        <v>1</v>
      </c>
      <c r="C11280" s="1" t="s">
        <v>6371</v>
      </c>
      <c r="D11280" s="1" t="s">
        <v>6375</v>
      </c>
    </row>
    <row r="11281" spans="1:4" x14ac:dyDescent="0.25">
      <c r="A11281" s="1" t="s">
        <v>93</v>
      </c>
      <c r="B11281" s="1" t="s">
        <v>1</v>
      </c>
      <c r="C11281" s="1" t="s">
        <v>6371</v>
      </c>
      <c r="D11281" s="1" t="s">
        <v>6372</v>
      </c>
    </row>
    <row r="11282" spans="1:4" x14ac:dyDescent="0.25">
      <c r="A11282" s="1" t="s">
        <v>331</v>
      </c>
      <c r="B11282" s="1" t="s">
        <v>1</v>
      </c>
      <c r="C11282" s="1" t="s">
        <v>6371</v>
      </c>
      <c r="D11282" s="1" t="s">
        <v>6375</v>
      </c>
    </row>
    <row r="11283" spans="1:4" x14ac:dyDescent="0.25">
      <c r="A11283" s="1" t="s">
        <v>3380</v>
      </c>
      <c r="B11283" s="1" t="s">
        <v>1</v>
      </c>
      <c r="C11283" s="1" t="s">
        <v>6371</v>
      </c>
      <c r="D11283" s="1" t="s">
        <v>6379</v>
      </c>
    </row>
    <row r="11284" spans="1:4" x14ac:dyDescent="0.25">
      <c r="A11284" s="1" t="s">
        <v>272</v>
      </c>
      <c r="B11284" s="1" t="s">
        <v>1</v>
      </c>
      <c r="C11284" s="1" t="s">
        <v>6371</v>
      </c>
      <c r="D11284" s="1" t="s">
        <v>6379</v>
      </c>
    </row>
    <row r="11285" spans="1:4" x14ac:dyDescent="0.25">
      <c r="A11285" s="1" t="s">
        <v>6771</v>
      </c>
      <c r="B11285" s="1" t="s">
        <v>1</v>
      </c>
      <c r="C11285" s="1" t="s">
        <v>6371</v>
      </c>
      <c r="D11285" s="1" t="s">
        <v>6373</v>
      </c>
    </row>
    <row r="11286" spans="1:4" x14ac:dyDescent="0.25">
      <c r="A11286" s="1" t="s">
        <v>1883</v>
      </c>
      <c r="B11286" s="1" t="s">
        <v>1</v>
      </c>
      <c r="C11286" s="1" t="s">
        <v>6371</v>
      </c>
      <c r="D11286" s="1" t="s">
        <v>6377</v>
      </c>
    </row>
    <row r="11287" spans="1:4" x14ac:dyDescent="0.25">
      <c r="A11287" s="1" t="s">
        <v>1522</v>
      </c>
      <c r="B11287" s="1" t="s">
        <v>1</v>
      </c>
      <c r="C11287" s="1" t="s">
        <v>6371</v>
      </c>
      <c r="D11287" s="1" t="s">
        <v>6383</v>
      </c>
    </row>
    <row r="11288" spans="1:4" x14ac:dyDescent="0.25">
      <c r="A11288" s="1" t="s">
        <v>6808</v>
      </c>
      <c r="B11288" s="1" t="s">
        <v>1</v>
      </c>
      <c r="C11288" s="1" t="s">
        <v>6371</v>
      </c>
      <c r="D11288" s="1" t="s">
        <v>6379</v>
      </c>
    </row>
    <row r="11289" spans="1:4" x14ac:dyDescent="0.25">
      <c r="A11289" s="1" t="s">
        <v>283</v>
      </c>
      <c r="B11289" s="1" t="s">
        <v>1</v>
      </c>
      <c r="C11289" s="1" t="s">
        <v>6371</v>
      </c>
      <c r="D11289" s="1" t="s">
        <v>6383</v>
      </c>
    </row>
    <row r="11290" spans="1:4" x14ac:dyDescent="0.25">
      <c r="A11290" s="1" t="s">
        <v>112</v>
      </c>
      <c r="B11290" s="1" t="s">
        <v>1</v>
      </c>
      <c r="C11290" s="1" t="s">
        <v>6371</v>
      </c>
      <c r="D11290" s="1" t="s">
        <v>6377</v>
      </c>
    </row>
    <row r="11291" spans="1:4" x14ac:dyDescent="0.25">
      <c r="A11291" s="1" t="s">
        <v>844</v>
      </c>
      <c r="B11291" s="1" t="s">
        <v>1</v>
      </c>
      <c r="C11291" s="1" t="s">
        <v>6371</v>
      </c>
      <c r="D11291" s="1" t="s">
        <v>6373</v>
      </c>
    </row>
    <row r="11292" spans="1:4" x14ac:dyDescent="0.25">
      <c r="A11292" s="1" t="s">
        <v>1527</v>
      </c>
      <c r="B11292" s="1" t="s">
        <v>1</v>
      </c>
      <c r="C11292" s="1" t="s">
        <v>6371</v>
      </c>
      <c r="D11292" s="1" t="s">
        <v>6377</v>
      </c>
    </row>
    <row r="11293" spans="1:4" x14ac:dyDescent="0.25">
      <c r="A11293" s="1" t="s">
        <v>6809</v>
      </c>
      <c r="B11293" s="1" t="s">
        <v>1</v>
      </c>
      <c r="C11293" s="1" t="s">
        <v>6371</v>
      </c>
      <c r="D11293" s="1" t="s">
        <v>6379</v>
      </c>
    </row>
    <row r="11294" spans="1:4" x14ac:dyDescent="0.25">
      <c r="A11294" s="1" t="s">
        <v>6810</v>
      </c>
      <c r="B11294" s="1" t="s">
        <v>1</v>
      </c>
      <c r="C11294" s="1" t="s">
        <v>6371</v>
      </c>
      <c r="D11294" s="1" t="s">
        <v>6373</v>
      </c>
    </row>
    <row r="11295" spans="1:4" x14ac:dyDescent="0.25">
      <c r="A11295" s="1" t="s">
        <v>215</v>
      </c>
      <c r="B11295" s="1" t="s">
        <v>1</v>
      </c>
      <c r="C11295" s="1" t="s">
        <v>6371</v>
      </c>
      <c r="D11295" s="1" t="s">
        <v>6379</v>
      </c>
    </row>
    <row r="11296" spans="1:4" x14ac:dyDescent="0.25">
      <c r="A11296" s="1" t="s">
        <v>6811</v>
      </c>
      <c r="B11296" s="1" t="s">
        <v>1</v>
      </c>
      <c r="C11296" s="1" t="s">
        <v>6371</v>
      </c>
      <c r="D11296" s="1" t="s">
        <v>6379</v>
      </c>
    </row>
    <row r="11297" spans="1:4" x14ac:dyDescent="0.25">
      <c r="A11297" s="1" t="s">
        <v>1176</v>
      </c>
      <c r="B11297" s="1" t="s">
        <v>1</v>
      </c>
      <c r="C11297" s="1" t="s">
        <v>6371</v>
      </c>
      <c r="D11297" s="1" t="s">
        <v>6375</v>
      </c>
    </row>
    <row r="11298" spans="1:4" x14ac:dyDescent="0.25">
      <c r="A11298" s="1" t="s">
        <v>4255</v>
      </c>
      <c r="B11298" s="1" t="s">
        <v>1</v>
      </c>
      <c r="C11298" s="1" t="s">
        <v>6371</v>
      </c>
      <c r="D11298" s="1" t="s">
        <v>6373</v>
      </c>
    </row>
    <row r="11299" spans="1:4" x14ac:dyDescent="0.25">
      <c r="A11299" s="1" t="s">
        <v>51</v>
      </c>
      <c r="B11299" s="1" t="s">
        <v>1</v>
      </c>
      <c r="C11299" s="1" t="s">
        <v>6371</v>
      </c>
      <c r="D11299" s="1" t="s">
        <v>6373</v>
      </c>
    </row>
    <row r="11300" spans="1:4" x14ac:dyDescent="0.25">
      <c r="A11300" s="1" t="s">
        <v>1897</v>
      </c>
      <c r="B11300" s="1" t="s">
        <v>1</v>
      </c>
      <c r="C11300" s="1" t="s">
        <v>6371</v>
      </c>
      <c r="D11300" s="1" t="s">
        <v>6390</v>
      </c>
    </row>
    <row r="11301" spans="1:4" x14ac:dyDescent="0.25">
      <c r="A11301" s="1" t="s">
        <v>6812</v>
      </c>
      <c r="B11301" s="1" t="s">
        <v>1</v>
      </c>
      <c r="C11301" s="1" t="s">
        <v>6371</v>
      </c>
      <c r="D11301" s="1" t="s">
        <v>6385</v>
      </c>
    </row>
    <row r="11302" spans="1:4" x14ac:dyDescent="0.25">
      <c r="A11302" s="1" t="s">
        <v>6813</v>
      </c>
      <c r="B11302" s="1" t="s">
        <v>1</v>
      </c>
      <c r="C11302" s="1" t="s">
        <v>6371</v>
      </c>
      <c r="D11302" s="1" t="s">
        <v>6373</v>
      </c>
    </row>
    <row r="11303" spans="1:4" x14ac:dyDescent="0.25">
      <c r="A11303" s="1" t="s">
        <v>5630</v>
      </c>
      <c r="B11303" s="1" t="s">
        <v>1</v>
      </c>
      <c r="C11303" s="1" t="s">
        <v>6371</v>
      </c>
      <c r="D11303" s="1" t="s">
        <v>6373</v>
      </c>
    </row>
    <row r="11304" spans="1:4" x14ac:dyDescent="0.25">
      <c r="A11304" s="1" t="s">
        <v>6814</v>
      </c>
      <c r="B11304" s="1" t="s">
        <v>1</v>
      </c>
      <c r="C11304" s="1" t="s">
        <v>6371</v>
      </c>
      <c r="D11304" s="1" t="s">
        <v>6373</v>
      </c>
    </row>
    <row r="11305" spans="1:4" x14ac:dyDescent="0.25">
      <c r="A11305" s="1" t="s">
        <v>6815</v>
      </c>
      <c r="B11305" s="1" t="s">
        <v>1</v>
      </c>
      <c r="C11305" s="1" t="s">
        <v>6371</v>
      </c>
      <c r="D11305" s="1" t="s">
        <v>6372</v>
      </c>
    </row>
    <row r="11306" spans="1:4" x14ac:dyDescent="0.25">
      <c r="A11306" s="1" t="s">
        <v>6816</v>
      </c>
      <c r="B11306" s="1" t="s">
        <v>1</v>
      </c>
      <c r="C11306" s="1" t="s">
        <v>6371</v>
      </c>
      <c r="D11306" s="1" t="s">
        <v>6373</v>
      </c>
    </row>
    <row r="11307" spans="1:4" x14ac:dyDescent="0.25">
      <c r="A11307" s="1" t="s">
        <v>415</v>
      </c>
      <c r="B11307" s="1" t="s">
        <v>1</v>
      </c>
      <c r="C11307" s="1" t="s">
        <v>6371</v>
      </c>
      <c r="D11307" s="1" t="s">
        <v>6373</v>
      </c>
    </row>
    <row r="11308" spans="1:4" x14ac:dyDescent="0.25">
      <c r="A11308" s="1" t="s">
        <v>6817</v>
      </c>
      <c r="B11308" s="1" t="s">
        <v>1</v>
      </c>
      <c r="C11308" s="1" t="s">
        <v>6371</v>
      </c>
      <c r="D11308" s="1" t="s">
        <v>6390</v>
      </c>
    </row>
    <row r="11309" spans="1:4" x14ac:dyDescent="0.25">
      <c r="A11309" s="1" t="s">
        <v>6818</v>
      </c>
      <c r="B11309" s="1" t="s">
        <v>1</v>
      </c>
      <c r="C11309" s="1" t="s">
        <v>6371</v>
      </c>
      <c r="D11309" s="1" t="s">
        <v>6373</v>
      </c>
    </row>
    <row r="11310" spans="1:4" x14ac:dyDescent="0.25">
      <c r="A11310" s="1" t="s">
        <v>761</v>
      </c>
      <c r="B11310" s="1" t="s">
        <v>1</v>
      </c>
      <c r="C11310" s="1" t="s">
        <v>6371</v>
      </c>
      <c r="D11310" s="1" t="s">
        <v>6379</v>
      </c>
    </row>
    <row r="11311" spans="1:4" x14ac:dyDescent="0.25">
      <c r="A11311" s="1" t="s">
        <v>6819</v>
      </c>
      <c r="B11311" s="1" t="s">
        <v>1</v>
      </c>
      <c r="C11311" s="1" t="s">
        <v>6371</v>
      </c>
      <c r="D11311" s="1" t="s">
        <v>6373</v>
      </c>
    </row>
    <row r="11312" spans="1:4" x14ac:dyDescent="0.25">
      <c r="A11312" s="1" t="s">
        <v>3668</v>
      </c>
      <c r="B11312" s="1" t="s">
        <v>1</v>
      </c>
      <c r="C11312" s="1" t="s">
        <v>6371</v>
      </c>
      <c r="D11312" s="1" t="s">
        <v>6390</v>
      </c>
    </row>
    <row r="11313" spans="1:4" x14ac:dyDescent="0.25">
      <c r="A11313" s="1" t="s">
        <v>315</v>
      </c>
      <c r="B11313" s="1" t="s">
        <v>1</v>
      </c>
      <c r="C11313" s="1" t="s">
        <v>6371</v>
      </c>
      <c r="D11313" s="1" t="s">
        <v>6373</v>
      </c>
    </row>
    <row r="11314" spans="1:4" x14ac:dyDescent="0.25">
      <c r="A11314" s="1" t="s">
        <v>6820</v>
      </c>
      <c r="B11314" s="1" t="s">
        <v>1</v>
      </c>
      <c r="C11314" s="1" t="s">
        <v>6371</v>
      </c>
      <c r="D11314" s="1" t="s">
        <v>6383</v>
      </c>
    </row>
    <row r="11315" spans="1:4" x14ac:dyDescent="0.25">
      <c r="A11315" s="1" t="s">
        <v>6821</v>
      </c>
      <c r="B11315" s="1" t="s">
        <v>1</v>
      </c>
      <c r="C11315" s="1" t="s">
        <v>6371</v>
      </c>
      <c r="D11315" s="1" t="s">
        <v>6379</v>
      </c>
    </row>
    <row r="11316" spans="1:4" x14ac:dyDescent="0.25">
      <c r="A11316" s="1" t="s">
        <v>6822</v>
      </c>
      <c r="B11316" s="1" t="s">
        <v>1</v>
      </c>
      <c r="C11316" s="1" t="s">
        <v>6371</v>
      </c>
      <c r="D11316" s="1" t="s">
        <v>6390</v>
      </c>
    </row>
    <row r="11317" spans="1:4" x14ac:dyDescent="0.25">
      <c r="A11317" s="1" t="s">
        <v>6823</v>
      </c>
      <c r="B11317" s="1" t="s">
        <v>1</v>
      </c>
      <c r="C11317" s="1" t="s">
        <v>6371</v>
      </c>
      <c r="D11317" s="1" t="s">
        <v>6373</v>
      </c>
    </row>
    <row r="11318" spans="1:4" x14ac:dyDescent="0.25">
      <c r="A11318" s="1" t="s">
        <v>6824</v>
      </c>
      <c r="B11318" s="1" t="s">
        <v>1</v>
      </c>
      <c r="C11318" s="1" t="s">
        <v>6371</v>
      </c>
      <c r="D11318" s="1" t="s">
        <v>6375</v>
      </c>
    </row>
    <row r="11319" spans="1:4" x14ac:dyDescent="0.25">
      <c r="A11319" s="1" t="s">
        <v>919</v>
      </c>
      <c r="B11319" s="1" t="s">
        <v>1</v>
      </c>
      <c r="C11319" s="1" t="s">
        <v>6371</v>
      </c>
      <c r="D11319" s="1" t="s">
        <v>6379</v>
      </c>
    </row>
    <row r="11320" spans="1:4" x14ac:dyDescent="0.25">
      <c r="A11320" s="1" t="s">
        <v>474</v>
      </c>
      <c r="B11320" s="1" t="s">
        <v>1</v>
      </c>
      <c r="C11320" s="1" t="s">
        <v>6371</v>
      </c>
      <c r="D11320" s="1" t="s">
        <v>6390</v>
      </c>
    </row>
    <row r="11321" spans="1:4" x14ac:dyDescent="0.25">
      <c r="A11321" s="1" t="s">
        <v>6825</v>
      </c>
      <c r="B11321" s="1" t="s">
        <v>1</v>
      </c>
      <c r="C11321" s="1" t="s">
        <v>6371</v>
      </c>
      <c r="D11321" s="1" t="s">
        <v>6377</v>
      </c>
    </row>
    <row r="11322" spans="1:4" x14ac:dyDescent="0.25">
      <c r="A11322" s="1" t="s">
        <v>6826</v>
      </c>
      <c r="B11322" s="1" t="s">
        <v>1</v>
      </c>
      <c r="C11322" s="1" t="s">
        <v>6371</v>
      </c>
      <c r="D11322" s="1" t="s">
        <v>6377</v>
      </c>
    </row>
    <row r="11323" spans="1:4" x14ac:dyDescent="0.25">
      <c r="A11323" s="1" t="s">
        <v>2156</v>
      </c>
      <c r="B11323" s="1" t="s">
        <v>1</v>
      </c>
      <c r="C11323" s="1" t="s">
        <v>6371</v>
      </c>
      <c r="D11323" s="1" t="s">
        <v>6379</v>
      </c>
    </row>
    <row r="11324" spans="1:4" x14ac:dyDescent="0.25">
      <c r="A11324" s="1" t="s">
        <v>252</v>
      </c>
      <c r="B11324" s="1" t="s">
        <v>1</v>
      </c>
      <c r="C11324" s="1" t="s">
        <v>6371</v>
      </c>
      <c r="D11324" s="1" t="s">
        <v>6373</v>
      </c>
    </row>
    <row r="11325" spans="1:4" x14ac:dyDescent="0.25">
      <c r="A11325" s="1" t="s">
        <v>6827</v>
      </c>
      <c r="B11325" s="1" t="s">
        <v>1</v>
      </c>
      <c r="C11325" s="1" t="s">
        <v>6371</v>
      </c>
      <c r="D11325" s="1" t="s">
        <v>4813</v>
      </c>
    </row>
    <row r="11326" spans="1:4" x14ac:dyDescent="0.25">
      <c r="A11326" s="1" t="s">
        <v>6828</v>
      </c>
      <c r="B11326" s="1" t="s">
        <v>1</v>
      </c>
      <c r="C11326" s="1" t="s">
        <v>6371</v>
      </c>
      <c r="D11326" s="1" t="s">
        <v>6379</v>
      </c>
    </row>
    <row r="11327" spans="1:4" x14ac:dyDescent="0.25">
      <c r="A11327" s="1" t="s">
        <v>347</v>
      </c>
      <c r="B11327" s="1" t="s">
        <v>1</v>
      </c>
      <c r="C11327" s="1" t="s">
        <v>6371</v>
      </c>
      <c r="D11327" s="1" t="s">
        <v>6377</v>
      </c>
    </row>
    <row r="11328" spans="1:4" x14ac:dyDescent="0.25">
      <c r="A11328" s="1" t="s">
        <v>6829</v>
      </c>
      <c r="B11328" s="1" t="s">
        <v>1</v>
      </c>
      <c r="C11328" s="1" t="s">
        <v>6371</v>
      </c>
      <c r="D11328" s="1" t="s">
        <v>6375</v>
      </c>
    </row>
    <row r="11329" spans="1:4" x14ac:dyDescent="0.25">
      <c r="A11329" s="1" t="s">
        <v>8</v>
      </c>
      <c r="B11329" s="1" t="s">
        <v>1</v>
      </c>
      <c r="C11329" s="1" t="s">
        <v>6371</v>
      </c>
      <c r="D11329" s="1" t="s">
        <v>6375</v>
      </c>
    </row>
    <row r="11330" spans="1:4" x14ac:dyDescent="0.25">
      <c r="A11330" s="1" t="s">
        <v>6830</v>
      </c>
      <c r="B11330" s="1" t="s">
        <v>1</v>
      </c>
      <c r="C11330" s="1" t="s">
        <v>6371</v>
      </c>
      <c r="D11330" s="1" t="s">
        <v>6375</v>
      </c>
    </row>
    <row r="11331" spans="1:4" x14ac:dyDescent="0.25">
      <c r="A11331" s="1" t="s">
        <v>6831</v>
      </c>
      <c r="B11331" s="1" t="s">
        <v>1</v>
      </c>
      <c r="C11331" s="1" t="s">
        <v>6371</v>
      </c>
      <c r="D11331" s="1" t="s">
        <v>6379</v>
      </c>
    </row>
    <row r="11332" spans="1:4" x14ac:dyDescent="0.25">
      <c r="A11332" s="1" t="s">
        <v>6832</v>
      </c>
      <c r="B11332" s="1" t="s">
        <v>1</v>
      </c>
      <c r="C11332" s="1" t="s">
        <v>6371</v>
      </c>
      <c r="D11332" s="1" t="s">
        <v>6379</v>
      </c>
    </row>
    <row r="11333" spans="1:4" x14ac:dyDescent="0.25">
      <c r="A11333" s="1" t="s">
        <v>2930</v>
      </c>
      <c r="B11333" s="1" t="s">
        <v>1</v>
      </c>
      <c r="C11333" s="1" t="s">
        <v>6371</v>
      </c>
      <c r="D11333" s="1" t="s">
        <v>4813</v>
      </c>
    </row>
    <row r="11334" spans="1:4" x14ac:dyDescent="0.25">
      <c r="A11334" s="1" t="s">
        <v>6833</v>
      </c>
      <c r="B11334" s="1" t="s">
        <v>1</v>
      </c>
      <c r="C11334" s="1" t="s">
        <v>6371</v>
      </c>
      <c r="D11334" s="1" t="s">
        <v>6372</v>
      </c>
    </row>
    <row r="11335" spans="1:4" x14ac:dyDescent="0.25">
      <c r="A11335" s="1" t="s">
        <v>6834</v>
      </c>
      <c r="B11335" s="1" t="s">
        <v>1</v>
      </c>
      <c r="C11335" s="1" t="s">
        <v>6371</v>
      </c>
      <c r="D11335" s="1" t="s">
        <v>6373</v>
      </c>
    </row>
    <row r="11336" spans="1:4" x14ac:dyDescent="0.25">
      <c r="A11336" s="1" t="s">
        <v>2059</v>
      </c>
      <c r="B11336" s="1" t="s">
        <v>1</v>
      </c>
      <c r="C11336" s="1" t="s">
        <v>6371</v>
      </c>
      <c r="D11336" s="1" t="s">
        <v>6390</v>
      </c>
    </row>
    <row r="11337" spans="1:4" x14ac:dyDescent="0.25">
      <c r="A11337" s="1" t="s">
        <v>1088</v>
      </c>
      <c r="B11337" s="1" t="s">
        <v>1</v>
      </c>
      <c r="C11337" s="1" t="s">
        <v>6371</v>
      </c>
      <c r="D11337" s="1" t="s">
        <v>6375</v>
      </c>
    </row>
    <row r="11338" spans="1:4" x14ac:dyDescent="0.25">
      <c r="A11338" s="1" t="s">
        <v>6835</v>
      </c>
      <c r="B11338" s="1" t="s">
        <v>1</v>
      </c>
      <c r="C11338" s="1" t="s">
        <v>6371</v>
      </c>
      <c r="D11338" s="1" t="s">
        <v>6377</v>
      </c>
    </row>
    <row r="11339" spans="1:4" x14ac:dyDescent="0.25">
      <c r="A11339" s="1" t="s">
        <v>70</v>
      </c>
      <c r="B11339" s="1" t="s">
        <v>1</v>
      </c>
      <c r="C11339" s="1" t="s">
        <v>6371</v>
      </c>
      <c r="D11339" s="1" t="s">
        <v>4813</v>
      </c>
    </row>
    <row r="11340" spans="1:4" x14ac:dyDescent="0.25">
      <c r="A11340" s="1" t="s">
        <v>1121</v>
      </c>
      <c r="B11340" s="1" t="s">
        <v>1</v>
      </c>
      <c r="C11340" s="1" t="s">
        <v>6371</v>
      </c>
      <c r="D11340" s="1" t="s">
        <v>6379</v>
      </c>
    </row>
    <row r="11341" spans="1:4" x14ac:dyDescent="0.25">
      <c r="A11341" s="1" t="s">
        <v>6836</v>
      </c>
      <c r="B11341" s="1" t="s">
        <v>1</v>
      </c>
      <c r="C11341" s="1" t="s">
        <v>6371</v>
      </c>
      <c r="D11341" s="1" t="s">
        <v>6383</v>
      </c>
    </row>
    <row r="11342" spans="1:4" x14ac:dyDescent="0.25">
      <c r="A11342" s="1" t="s">
        <v>1499</v>
      </c>
      <c r="B11342" s="1" t="s">
        <v>1</v>
      </c>
      <c r="C11342" s="1" t="s">
        <v>6371</v>
      </c>
      <c r="D11342" s="1" t="s">
        <v>6390</v>
      </c>
    </row>
    <row r="11343" spans="1:4" x14ac:dyDescent="0.25">
      <c r="A11343" s="1" t="s">
        <v>5319</v>
      </c>
      <c r="B11343" s="1" t="s">
        <v>1</v>
      </c>
      <c r="C11343" s="1" t="s">
        <v>6371</v>
      </c>
      <c r="D11343" s="1" t="s">
        <v>6377</v>
      </c>
    </row>
    <row r="11344" spans="1:4" x14ac:dyDescent="0.25">
      <c r="A11344" s="1" t="s">
        <v>6837</v>
      </c>
      <c r="B11344" s="1" t="s">
        <v>1</v>
      </c>
      <c r="C11344" s="1" t="s">
        <v>6371</v>
      </c>
      <c r="D11344" s="1" t="s">
        <v>6390</v>
      </c>
    </row>
    <row r="11345" spans="1:4" x14ac:dyDescent="0.25">
      <c r="A11345" s="1" t="s">
        <v>115</v>
      </c>
      <c r="B11345" s="1" t="s">
        <v>1</v>
      </c>
      <c r="C11345" s="1" t="s">
        <v>6371</v>
      </c>
      <c r="D11345" s="1" t="s">
        <v>6377</v>
      </c>
    </row>
    <row r="11346" spans="1:4" x14ac:dyDescent="0.25">
      <c r="A11346" s="1" t="s">
        <v>3203</v>
      </c>
      <c r="B11346" s="1" t="s">
        <v>1</v>
      </c>
      <c r="C11346" s="1" t="s">
        <v>6371</v>
      </c>
      <c r="D11346" s="1" t="s">
        <v>6372</v>
      </c>
    </row>
    <row r="11347" spans="1:4" x14ac:dyDescent="0.25">
      <c r="A11347" s="1" t="s">
        <v>3148</v>
      </c>
      <c r="B11347" s="1" t="s">
        <v>1</v>
      </c>
      <c r="C11347" s="1" t="s">
        <v>6371</v>
      </c>
      <c r="D11347" s="1" t="s">
        <v>6373</v>
      </c>
    </row>
    <row r="11348" spans="1:4" x14ac:dyDescent="0.25">
      <c r="A11348" s="1" t="s">
        <v>761</v>
      </c>
      <c r="B11348" s="1" t="s">
        <v>1</v>
      </c>
      <c r="C11348" s="1" t="s">
        <v>6371</v>
      </c>
      <c r="D11348" s="1" t="s">
        <v>6383</v>
      </c>
    </row>
    <row r="11349" spans="1:4" x14ac:dyDescent="0.25">
      <c r="A11349" s="1" t="s">
        <v>6838</v>
      </c>
      <c r="B11349" s="1" t="s">
        <v>1</v>
      </c>
      <c r="C11349" s="1" t="s">
        <v>6371</v>
      </c>
      <c r="D11349" s="1" t="s">
        <v>6379</v>
      </c>
    </row>
    <row r="11350" spans="1:4" x14ac:dyDescent="0.25">
      <c r="A11350" s="1" t="s">
        <v>4239</v>
      </c>
      <c r="B11350" s="1" t="s">
        <v>1</v>
      </c>
      <c r="C11350" s="1" t="s">
        <v>6371</v>
      </c>
      <c r="D11350" s="1" t="s">
        <v>6390</v>
      </c>
    </row>
    <row r="11351" spans="1:4" x14ac:dyDescent="0.25">
      <c r="A11351" s="1" t="s">
        <v>6839</v>
      </c>
      <c r="B11351" s="1" t="s">
        <v>1</v>
      </c>
      <c r="C11351" s="1" t="s">
        <v>6371</v>
      </c>
      <c r="D11351" s="1" t="s">
        <v>6390</v>
      </c>
    </row>
    <row r="11352" spans="1:4" x14ac:dyDescent="0.25">
      <c r="A11352" s="1" t="s">
        <v>667</v>
      </c>
      <c r="B11352" s="1" t="s">
        <v>1</v>
      </c>
      <c r="C11352" s="1" t="s">
        <v>6371</v>
      </c>
      <c r="D11352" s="1" t="s">
        <v>6383</v>
      </c>
    </row>
    <row r="11353" spans="1:4" x14ac:dyDescent="0.25">
      <c r="A11353" s="1" t="s">
        <v>794</v>
      </c>
      <c r="B11353" s="1" t="s">
        <v>1</v>
      </c>
      <c r="C11353" s="1" t="s">
        <v>6371</v>
      </c>
      <c r="D11353" s="1" t="s">
        <v>6373</v>
      </c>
    </row>
    <row r="11354" spans="1:4" x14ac:dyDescent="0.25">
      <c r="A11354" s="1" t="s">
        <v>200</v>
      </c>
      <c r="B11354" s="1" t="s">
        <v>1</v>
      </c>
      <c r="C11354" s="1" t="s">
        <v>6371</v>
      </c>
      <c r="D11354" s="1" t="s">
        <v>6377</v>
      </c>
    </row>
    <row r="11355" spans="1:4" x14ac:dyDescent="0.25">
      <c r="A11355" s="1" t="s">
        <v>485</v>
      </c>
      <c r="B11355" s="1" t="s">
        <v>1</v>
      </c>
      <c r="C11355" s="1" t="s">
        <v>6371</v>
      </c>
      <c r="D11355" s="1" t="s">
        <v>6373</v>
      </c>
    </row>
    <row r="11356" spans="1:4" x14ac:dyDescent="0.25">
      <c r="A11356" s="1" t="s">
        <v>145</v>
      </c>
      <c r="B11356" s="1" t="s">
        <v>1</v>
      </c>
      <c r="C11356" s="1" t="s">
        <v>6371</v>
      </c>
      <c r="D11356" s="1" t="s">
        <v>6375</v>
      </c>
    </row>
    <row r="11357" spans="1:4" x14ac:dyDescent="0.25">
      <c r="A11357" s="1" t="s">
        <v>1135</v>
      </c>
      <c r="B11357" s="1" t="s">
        <v>1</v>
      </c>
      <c r="C11357" s="1" t="s">
        <v>6371</v>
      </c>
      <c r="D11357" s="1" t="s">
        <v>6379</v>
      </c>
    </row>
    <row r="11358" spans="1:4" x14ac:dyDescent="0.25">
      <c r="A11358" s="1" t="s">
        <v>6840</v>
      </c>
      <c r="B11358" s="1" t="s">
        <v>1</v>
      </c>
      <c r="C11358" s="1" t="s">
        <v>6371</v>
      </c>
      <c r="D11358" s="1" t="s">
        <v>6373</v>
      </c>
    </row>
    <row r="11359" spans="1:4" x14ac:dyDescent="0.25">
      <c r="A11359" s="1" t="s">
        <v>4455</v>
      </c>
      <c r="B11359" s="1" t="s">
        <v>1</v>
      </c>
      <c r="C11359" s="1" t="s">
        <v>6371</v>
      </c>
      <c r="D11359" s="1" t="s">
        <v>6379</v>
      </c>
    </row>
    <row r="11360" spans="1:4" x14ac:dyDescent="0.25">
      <c r="A11360" s="1" t="s">
        <v>6841</v>
      </c>
      <c r="B11360" s="1" t="s">
        <v>1</v>
      </c>
      <c r="C11360" s="1" t="s">
        <v>6371</v>
      </c>
      <c r="D11360" s="1" t="s">
        <v>6373</v>
      </c>
    </row>
    <row r="11361" spans="1:4" x14ac:dyDescent="0.25">
      <c r="A11361" s="1" t="s">
        <v>6842</v>
      </c>
      <c r="B11361" s="1" t="s">
        <v>1</v>
      </c>
      <c r="C11361" s="1" t="s">
        <v>6371</v>
      </c>
      <c r="D11361" s="1" t="s">
        <v>6379</v>
      </c>
    </row>
    <row r="11362" spans="1:4" x14ac:dyDescent="0.25">
      <c r="A11362" s="1" t="s">
        <v>417</v>
      </c>
      <c r="B11362" s="1" t="s">
        <v>1</v>
      </c>
      <c r="C11362" s="1" t="s">
        <v>6371</v>
      </c>
      <c r="D11362" s="1" t="s">
        <v>6385</v>
      </c>
    </row>
    <row r="11363" spans="1:4" x14ac:dyDescent="0.25">
      <c r="A11363" s="1" t="s">
        <v>6843</v>
      </c>
      <c r="B11363" s="1" t="s">
        <v>1</v>
      </c>
      <c r="C11363" s="1" t="s">
        <v>6371</v>
      </c>
      <c r="D11363" s="1" t="s">
        <v>6377</v>
      </c>
    </row>
    <row r="11364" spans="1:4" x14ac:dyDescent="0.25">
      <c r="A11364" s="1" t="s">
        <v>6844</v>
      </c>
      <c r="B11364" s="1" t="s">
        <v>1</v>
      </c>
      <c r="C11364" s="1" t="s">
        <v>6371</v>
      </c>
      <c r="D11364" s="1" t="s">
        <v>4813</v>
      </c>
    </row>
    <row r="11365" spans="1:4" x14ac:dyDescent="0.25">
      <c r="A11365" s="1" t="s">
        <v>6845</v>
      </c>
      <c r="B11365" s="1" t="s">
        <v>1</v>
      </c>
      <c r="C11365" s="1" t="s">
        <v>6371</v>
      </c>
      <c r="D11365" s="1" t="s">
        <v>6383</v>
      </c>
    </row>
    <row r="11366" spans="1:4" x14ac:dyDescent="0.25">
      <c r="A11366" s="1" t="s">
        <v>700</v>
      </c>
      <c r="B11366" s="1" t="s">
        <v>1</v>
      </c>
      <c r="C11366" s="1" t="s">
        <v>6371</v>
      </c>
      <c r="D11366" s="1" t="s">
        <v>6385</v>
      </c>
    </row>
    <row r="11367" spans="1:4" x14ac:dyDescent="0.25">
      <c r="A11367" s="1" t="s">
        <v>61</v>
      </c>
      <c r="B11367" s="1" t="s">
        <v>1</v>
      </c>
      <c r="C11367" s="1" t="s">
        <v>6371</v>
      </c>
      <c r="D11367" s="1" t="s">
        <v>6390</v>
      </c>
    </row>
    <row r="11368" spans="1:4" x14ac:dyDescent="0.25">
      <c r="A11368" s="1" t="s">
        <v>2670</v>
      </c>
      <c r="B11368" s="1" t="s">
        <v>1</v>
      </c>
      <c r="C11368" s="1" t="s">
        <v>6371</v>
      </c>
      <c r="D11368" s="1" t="s">
        <v>6377</v>
      </c>
    </row>
    <row r="11369" spans="1:4" x14ac:dyDescent="0.25">
      <c r="A11369" s="1" t="s">
        <v>1726</v>
      </c>
      <c r="B11369" s="1" t="s">
        <v>1</v>
      </c>
      <c r="C11369" s="1" t="s">
        <v>6371</v>
      </c>
      <c r="D11369" s="1" t="s">
        <v>4813</v>
      </c>
    </row>
    <row r="11370" spans="1:4" x14ac:dyDescent="0.25">
      <c r="A11370" s="1" t="s">
        <v>41</v>
      </c>
      <c r="B11370" s="1" t="s">
        <v>1</v>
      </c>
      <c r="C11370" s="1" t="s">
        <v>6371</v>
      </c>
      <c r="D11370" s="1" t="s">
        <v>6377</v>
      </c>
    </row>
    <row r="11371" spans="1:4" x14ac:dyDescent="0.25">
      <c r="A11371" s="1" t="s">
        <v>331</v>
      </c>
      <c r="B11371" s="1" t="s">
        <v>1</v>
      </c>
      <c r="C11371" s="1" t="s">
        <v>6371</v>
      </c>
      <c r="D11371" s="1" t="s">
        <v>6383</v>
      </c>
    </row>
    <row r="11372" spans="1:4" x14ac:dyDescent="0.25">
      <c r="A11372" s="1" t="s">
        <v>3722</v>
      </c>
      <c r="B11372" s="1" t="s">
        <v>1</v>
      </c>
      <c r="C11372" s="1" t="s">
        <v>6371</v>
      </c>
      <c r="D11372" s="1" t="s">
        <v>6375</v>
      </c>
    </row>
    <row r="11373" spans="1:4" x14ac:dyDescent="0.25">
      <c r="A11373" s="1" t="s">
        <v>387</v>
      </c>
      <c r="B11373" s="1" t="s">
        <v>1</v>
      </c>
      <c r="C11373" s="1" t="s">
        <v>6371</v>
      </c>
      <c r="D11373" s="1" t="s">
        <v>6379</v>
      </c>
    </row>
    <row r="11374" spans="1:4" x14ac:dyDescent="0.25">
      <c r="A11374" s="1" t="s">
        <v>86</v>
      </c>
      <c r="B11374" s="1" t="s">
        <v>1</v>
      </c>
      <c r="C11374" s="1" t="s">
        <v>6371</v>
      </c>
      <c r="D11374" s="1" t="s">
        <v>6377</v>
      </c>
    </row>
    <row r="11375" spans="1:4" x14ac:dyDescent="0.25">
      <c r="A11375" s="1" t="s">
        <v>821</v>
      </c>
      <c r="B11375" s="1" t="s">
        <v>1</v>
      </c>
      <c r="C11375" s="1" t="s">
        <v>6371</v>
      </c>
      <c r="D11375" s="1" t="s">
        <v>6372</v>
      </c>
    </row>
    <row r="11376" spans="1:4" x14ac:dyDescent="0.25">
      <c r="A11376" s="1" t="s">
        <v>1803</v>
      </c>
      <c r="B11376" s="1" t="s">
        <v>1</v>
      </c>
      <c r="C11376" s="1" t="s">
        <v>6371</v>
      </c>
      <c r="D11376" s="1" t="s">
        <v>6377</v>
      </c>
    </row>
    <row r="11377" spans="1:4" x14ac:dyDescent="0.25">
      <c r="A11377" s="1" t="s">
        <v>6846</v>
      </c>
      <c r="B11377" s="1" t="s">
        <v>1</v>
      </c>
      <c r="C11377" s="1" t="s">
        <v>6371</v>
      </c>
      <c r="D11377" s="1" t="s">
        <v>6379</v>
      </c>
    </row>
    <row r="11378" spans="1:4" x14ac:dyDescent="0.25">
      <c r="A11378" s="1" t="s">
        <v>6847</v>
      </c>
      <c r="B11378" s="1" t="s">
        <v>1</v>
      </c>
      <c r="C11378" s="1" t="s">
        <v>6371</v>
      </c>
      <c r="D11378" s="1" t="s">
        <v>6379</v>
      </c>
    </row>
    <row r="11379" spans="1:4" x14ac:dyDescent="0.25">
      <c r="A11379" s="1" t="s">
        <v>486</v>
      </c>
      <c r="B11379" s="1" t="s">
        <v>1</v>
      </c>
      <c r="C11379" s="1" t="s">
        <v>6371</v>
      </c>
      <c r="D11379" s="1" t="s">
        <v>6373</v>
      </c>
    </row>
    <row r="11380" spans="1:4" x14ac:dyDescent="0.25">
      <c r="A11380" s="1" t="s">
        <v>6848</v>
      </c>
      <c r="B11380" s="1" t="s">
        <v>1</v>
      </c>
      <c r="C11380" s="1" t="s">
        <v>6371</v>
      </c>
      <c r="D11380" s="1" t="s">
        <v>6377</v>
      </c>
    </row>
    <row r="11381" spans="1:4" x14ac:dyDescent="0.25">
      <c r="A11381" s="1" t="s">
        <v>6849</v>
      </c>
      <c r="B11381" s="1" t="s">
        <v>1</v>
      </c>
      <c r="C11381" s="1" t="s">
        <v>6371</v>
      </c>
      <c r="D11381" s="1" t="s">
        <v>6385</v>
      </c>
    </row>
    <row r="11382" spans="1:4" x14ac:dyDescent="0.25">
      <c r="A11382" s="1" t="s">
        <v>6850</v>
      </c>
      <c r="B11382" s="1" t="s">
        <v>1</v>
      </c>
      <c r="C11382" s="1" t="s">
        <v>6371</v>
      </c>
      <c r="D11382" s="1" t="s">
        <v>6375</v>
      </c>
    </row>
    <row r="11383" spans="1:4" x14ac:dyDescent="0.25">
      <c r="A11383" s="1" t="s">
        <v>451</v>
      </c>
      <c r="B11383" s="1" t="s">
        <v>1</v>
      </c>
      <c r="C11383" s="1" t="s">
        <v>6371</v>
      </c>
      <c r="D11383" s="1" t="s">
        <v>6385</v>
      </c>
    </row>
    <row r="11384" spans="1:4" x14ac:dyDescent="0.25">
      <c r="A11384" s="1" t="s">
        <v>6851</v>
      </c>
      <c r="B11384" s="1" t="s">
        <v>1</v>
      </c>
      <c r="C11384" s="1" t="s">
        <v>6371</v>
      </c>
      <c r="D11384" s="1" t="s">
        <v>6379</v>
      </c>
    </row>
    <row r="11385" spans="1:4" x14ac:dyDescent="0.25">
      <c r="A11385" s="1" t="s">
        <v>6852</v>
      </c>
      <c r="B11385" s="1" t="s">
        <v>1</v>
      </c>
      <c r="C11385" s="1" t="s">
        <v>6371</v>
      </c>
      <c r="D11385" s="1" t="s">
        <v>6373</v>
      </c>
    </row>
    <row r="11386" spans="1:4" x14ac:dyDescent="0.25">
      <c r="A11386" s="1" t="s">
        <v>6847</v>
      </c>
      <c r="B11386" s="1" t="s">
        <v>1</v>
      </c>
      <c r="C11386" s="1" t="s">
        <v>6371</v>
      </c>
      <c r="D11386" s="1" t="s">
        <v>6373</v>
      </c>
    </row>
    <row r="11387" spans="1:4" x14ac:dyDescent="0.25">
      <c r="A11387" s="1" t="s">
        <v>6853</v>
      </c>
      <c r="B11387" s="1" t="s">
        <v>1</v>
      </c>
      <c r="C11387" s="1" t="s">
        <v>6371</v>
      </c>
      <c r="D11387" s="1" t="s">
        <v>6372</v>
      </c>
    </row>
    <row r="11388" spans="1:4" x14ac:dyDescent="0.25">
      <c r="A11388" s="1" t="s">
        <v>6854</v>
      </c>
      <c r="B11388" s="1" t="s">
        <v>1</v>
      </c>
      <c r="C11388" s="1" t="s">
        <v>6371</v>
      </c>
      <c r="D11388" s="1" t="s">
        <v>6385</v>
      </c>
    </row>
    <row r="11389" spans="1:4" x14ac:dyDescent="0.25">
      <c r="A11389" s="1" t="s">
        <v>419</v>
      </c>
      <c r="B11389" s="1" t="s">
        <v>1</v>
      </c>
      <c r="C11389" s="1" t="s">
        <v>6371</v>
      </c>
      <c r="D11389" s="1" t="s">
        <v>6385</v>
      </c>
    </row>
    <row r="11390" spans="1:4" x14ac:dyDescent="0.25">
      <c r="A11390" s="1" t="s">
        <v>4561</v>
      </c>
      <c r="B11390" s="1" t="s">
        <v>1</v>
      </c>
      <c r="C11390" s="1" t="s">
        <v>6371</v>
      </c>
      <c r="D11390" s="1" t="s">
        <v>6373</v>
      </c>
    </row>
    <row r="11391" spans="1:4" x14ac:dyDescent="0.25">
      <c r="A11391" s="1" t="s">
        <v>61</v>
      </c>
      <c r="B11391" s="1" t="s">
        <v>1</v>
      </c>
      <c r="C11391" s="1" t="s">
        <v>6371</v>
      </c>
      <c r="D11391" s="1" t="s">
        <v>6385</v>
      </c>
    </row>
    <row r="11392" spans="1:4" x14ac:dyDescent="0.25">
      <c r="A11392" s="1" t="s">
        <v>6855</v>
      </c>
      <c r="B11392" s="1" t="s">
        <v>1</v>
      </c>
      <c r="C11392" s="1" t="s">
        <v>6371</v>
      </c>
      <c r="D11392" s="1" t="s">
        <v>6373</v>
      </c>
    </row>
    <row r="11393" spans="1:4" x14ac:dyDescent="0.25">
      <c r="A11393" s="1" t="s">
        <v>2490</v>
      </c>
      <c r="B11393" s="1" t="s">
        <v>1</v>
      </c>
      <c r="C11393" s="1" t="s">
        <v>6371</v>
      </c>
      <c r="D11393" s="1" t="s">
        <v>6377</v>
      </c>
    </row>
    <row r="11394" spans="1:4" x14ac:dyDescent="0.25">
      <c r="A11394" s="1" t="s">
        <v>4236</v>
      </c>
      <c r="B11394" s="1" t="s">
        <v>1</v>
      </c>
      <c r="C11394" s="1" t="s">
        <v>6371</v>
      </c>
      <c r="D11394" s="1" t="s">
        <v>6375</v>
      </c>
    </row>
    <row r="11395" spans="1:4" x14ac:dyDescent="0.25">
      <c r="A11395" s="1" t="s">
        <v>4788</v>
      </c>
      <c r="B11395" s="1" t="s">
        <v>1</v>
      </c>
      <c r="C11395" s="1" t="s">
        <v>6371</v>
      </c>
      <c r="D11395" s="1" t="s">
        <v>6390</v>
      </c>
    </row>
    <row r="11396" spans="1:4" x14ac:dyDescent="0.25">
      <c r="A11396" s="1" t="s">
        <v>1350</v>
      </c>
      <c r="B11396" s="1" t="s">
        <v>1</v>
      </c>
      <c r="C11396" s="1" t="s">
        <v>6371</v>
      </c>
      <c r="D11396" s="1" t="s">
        <v>6385</v>
      </c>
    </row>
    <row r="11397" spans="1:4" x14ac:dyDescent="0.25">
      <c r="A11397" s="1" t="s">
        <v>6856</v>
      </c>
      <c r="B11397" s="1" t="s">
        <v>1</v>
      </c>
      <c r="C11397" s="1" t="s">
        <v>6371</v>
      </c>
      <c r="D11397" s="1" t="s">
        <v>6385</v>
      </c>
    </row>
    <row r="11398" spans="1:4" x14ac:dyDescent="0.25">
      <c r="A11398" s="1" t="s">
        <v>451</v>
      </c>
      <c r="B11398" s="1" t="s">
        <v>1</v>
      </c>
      <c r="C11398" s="1" t="s">
        <v>6371</v>
      </c>
      <c r="D11398" s="1" t="s">
        <v>6373</v>
      </c>
    </row>
    <row r="11399" spans="1:4" x14ac:dyDescent="0.25">
      <c r="A11399" s="1" t="s">
        <v>6857</v>
      </c>
      <c r="B11399" s="1" t="s">
        <v>1</v>
      </c>
      <c r="C11399" s="1" t="s">
        <v>6371</v>
      </c>
      <c r="D11399" s="1" t="s">
        <v>6372</v>
      </c>
    </row>
    <row r="11400" spans="1:4" x14ac:dyDescent="0.25">
      <c r="A11400" s="1" t="s">
        <v>93</v>
      </c>
      <c r="B11400" s="1" t="s">
        <v>1</v>
      </c>
      <c r="C11400" s="1" t="s">
        <v>6371</v>
      </c>
      <c r="D11400" s="1" t="s">
        <v>6375</v>
      </c>
    </row>
    <row r="11401" spans="1:4" x14ac:dyDescent="0.25">
      <c r="A11401" s="1" t="s">
        <v>6858</v>
      </c>
      <c r="B11401" s="1" t="s">
        <v>1</v>
      </c>
      <c r="C11401" s="1" t="s">
        <v>6371</v>
      </c>
      <c r="D11401" s="1" t="s">
        <v>6373</v>
      </c>
    </row>
    <row r="11402" spans="1:4" x14ac:dyDescent="0.25">
      <c r="A11402" s="1" t="s">
        <v>6859</v>
      </c>
      <c r="B11402" s="1" t="s">
        <v>1</v>
      </c>
      <c r="C11402" s="1" t="s">
        <v>6371</v>
      </c>
      <c r="D11402" s="1" t="s">
        <v>6373</v>
      </c>
    </row>
    <row r="11403" spans="1:4" x14ac:dyDescent="0.25">
      <c r="A11403" s="1" t="s">
        <v>8</v>
      </c>
      <c r="B11403" s="1" t="s">
        <v>1</v>
      </c>
      <c r="C11403" s="1" t="s">
        <v>6371</v>
      </c>
      <c r="D11403" s="1" t="s">
        <v>6373</v>
      </c>
    </row>
    <row r="11404" spans="1:4" x14ac:dyDescent="0.25">
      <c r="A11404" s="1" t="s">
        <v>6860</v>
      </c>
      <c r="B11404" s="1" t="s">
        <v>1</v>
      </c>
      <c r="C11404" s="1" t="s">
        <v>6371</v>
      </c>
      <c r="D11404" s="1" t="s">
        <v>6383</v>
      </c>
    </row>
    <row r="11405" spans="1:4" x14ac:dyDescent="0.25">
      <c r="A11405" s="1" t="s">
        <v>6861</v>
      </c>
      <c r="B11405" s="1" t="s">
        <v>1</v>
      </c>
      <c r="C11405" s="1" t="s">
        <v>6371</v>
      </c>
      <c r="D11405" s="1" t="s">
        <v>6379</v>
      </c>
    </row>
    <row r="11406" spans="1:4" x14ac:dyDescent="0.25">
      <c r="A11406" s="1" t="s">
        <v>2709</v>
      </c>
      <c r="B11406" s="1" t="s">
        <v>1</v>
      </c>
      <c r="C11406" s="1" t="s">
        <v>6371</v>
      </c>
      <c r="D11406" s="1" t="s">
        <v>6377</v>
      </c>
    </row>
    <row r="11407" spans="1:4" x14ac:dyDescent="0.25">
      <c r="A11407" s="1" t="s">
        <v>6862</v>
      </c>
      <c r="B11407" s="1" t="s">
        <v>1</v>
      </c>
      <c r="C11407" s="1" t="s">
        <v>6371</v>
      </c>
      <c r="D11407" s="1" t="s">
        <v>6385</v>
      </c>
    </row>
    <row r="11408" spans="1:4" x14ac:dyDescent="0.25">
      <c r="A11408" s="1" t="s">
        <v>6863</v>
      </c>
      <c r="B11408" s="1" t="s">
        <v>1</v>
      </c>
      <c r="C11408" s="1" t="s">
        <v>6371</v>
      </c>
      <c r="D11408" s="1" t="s">
        <v>6373</v>
      </c>
    </row>
    <row r="11409" spans="1:4" x14ac:dyDescent="0.25">
      <c r="A11409" s="1" t="s">
        <v>6864</v>
      </c>
      <c r="B11409" s="1" t="s">
        <v>1</v>
      </c>
      <c r="C11409" s="1" t="s">
        <v>6371</v>
      </c>
      <c r="D11409" s="1" t="s">
        <v>6390</v>
      </c>
    </row>
    <row r="11410" spans="1:4" x14ac:dyDescent="0.25">
      <c r="A11410" s="1" t="s">
        <v>6865</v>
      </c>
      <c r="B11410" s="1" t="s">
        <v>1</v>
      </c>
      <c r="C11410" s="1" t="s">
        <v>6371</v>
      </c>
      <c r="D11410" s="1" t="s">
        <v>6373</v>
      </c>
    </row>
    <row r="11411" spans="1:4" x14ac:dyDescent="0.25">
      <c r="A11411" s="1" t="s">
        <v>671</v>
      </c>
      <c r="B11411" s="1" t="s">
        <v>1</v>
      </c>
      <c r="C11411" s="1" t="s">
        <v>6371</v>
      </c>
      <c r="D11411" s="1" t="s">
        <v>6379</v>
      </c>
    </row>
    <row r="11412" spans="1:4" x14ac:dyDescent="0.25">
      <c r="A11412" s="1" t="s">
        <v>6866</v>
      </c>
      <c r="B11412" s="1" t="s">
        <v>1</v>
      </c>
      <c r="C11412" s="1" t="s">
        <v>6371</v>
      </c>
      <c r="D11412" s="1" t="s">
        <v>6390</v>
      </c>
    </row>
    <row r="11413" spans="1:4" x14ac:dyDescent="0.25">
      <c r="A11413" s="1" t="s">
        <v>928</v>
      </c>
      <c r="B11413" s="1" t="s">
        <v>1</v>
      </c>
      <c r="C11413" s="1" t="s">
        <v>6371</v>
      </c>
      <c r="D11413" s="1" t="s">
        <v>6372</v>
      </c>
    </row>
    <row r="11414" spans="1:4" x14ac:dyDescent="0.25">
      <c r="A11414" s="1" t="s">
        <v>6867</v>
      </c>
      <c r="B11414" s="1" t="s">
        <v>1</v>
      </c>
      <c r="C11414" s="1" t="s">
        <v>6371</v>
      </c>
      <c r="D11414" s="1" t="s">
        <v>6375</v>
      </c>
    </row>
    <row r="11415" spans="1:4" x14ac:dyDescent="0.25">
      <c r="A11415" s="1" t="s">
        <v>190</v>
      </c>
      <c r="B11415" s="1" t="s">
        <v>1</v>
      </c>
      <c r="C11415" s="1" t="s">
        <v>6371</v>
      </c>
      <c r="D11415" s="1" t="s">
        <v>6383</v>
      </c>
    </row>
    <row r="11416" spans="1:4" x14ac:dyDescent="0.25">
      <c r="A11416" s="1" t="s">
        <v>6868</v>
      </c>
      <c r="B11416" s="1" t="s">
        <v>1</v>
      </c>
      <c r="C11416" s="1" t="s">
        <v>6371</v>
      </c>
      <c r="D11416" s="1" t="s">
        <v>6383</v>
      </c>
    </row>
    <row r="11417" spans="1:4" x14ac:dyDescent="0.25">
      <c r="A11417" s="1" t="s">
        <v>6869</v>
      </c>
      <c r="B11417" s="1" t="s">
        <v>1</v>
      </c>
      <c r="C11417" s="1" t="s">
        <v>6371</v>
      </c>
      <c r="D11417" s="1" t="s">
        <v>6373</v>
      </c>
    </row>
    <row r="11418" spans="1:4" x14ac:dyDescent="0.25">
      <c r="A11418" s="1" t="s">
        <v>6870</v>
      </c>
      <c r="B11418" s="1" t="s">
        <v>1</v>
      </c>
      <c r="C11418" s="1" t="s">
        <v>6371</v>
      </c>
      <c r="D11418" s="1" t="s">
        <v>6372</v>
      </c>
    </row>
    <row r="11419" spans="1:4" x14ac:dyDescent="0.25">
      <c r="A11419" s="1" t="s">
        <v>84</v>
      </c>
      <c r="B11419" s="1" t="s">
        <v>1</v>
      </c>
      <c r="C11419" s="1" t="s">
        <v>6371</v>
      </c>
      <c r="D11419" s="1" t="s">
        <v>6375</v>
      </c>
    </row>
    <row r="11420" spans="1:4" x14ac:dyDescent="0.25">
      <c r="A11420" s="1" t="s">
        <v>319</v>
      </c>
      <c r="B11420" s="1" t="s">
        <v>1</v>
      </c>
      <c r="C11420" s="1" t="s">
        <v>6371</v>
      </c>
      <c r="D11420" s="1" t="s">
        <v>4813</v>
      </c>
    </row>
    <row r="11421" spans="1:4" x14ac:dyDescent="0.25">
      <c r="A11421" s="1" t="s">
        <v>6871</v>
      </c>
      <c r="B11421" s="1" t="s">
        <v>1</v>
      </c>
      <c r="C11421" s="1" t="s">
        <v>6371</v>
      </c>
      <c r="D11421" s="1" t="s">
        <v>6385</v>
      </c>
    </row>
    <row r="11422" spans="1:4" x14ac:dyDescent="0.25">
      <c r="A11422" s="1" t="s">
        <v>2478</v>
      </c>
      <c r="B11422" s="1" t="s">
        <v>1</v>
      </c>
      <c r="C11422" s="1" t="s">
        <v>6371</v>
      </c>
      <c r="D11422" s="1" t="s">
        <v>6373</v>
      </c>
    </row>
    <row r="11423" spans="1:4" x14ac:dyDescent="0.25">
      <c r="A11423" s="1" t="s">
        <v>122</v>
      </c>
      <c r="B11423" s="1" t="s">
        <v>1</v>
      </c>
      <c r="C11423" s="1" t="s">
        <v>6371</v>
      </c>
      <c r="D11423" s="1" t="s">
        <v>6377</v>
      </c>
    </row>
    <row r="11424" spans="1:4" x14ac:dyDescent="0.25">
      <c r="A11424" s="1" t="s">
        <v>273</v>
      </c>
      <c r="B11424" s="1" t="s">
        <v>1</v>
      </c>
      <c r="C11424" s="1" t="s">
        <v>6371</v>
      </c>
      <c r="D11424" s="1" t="s">
        <v>6383</v>
      </c>
    </row>
    <row r="11425" spans="1:4" x14ac:dyDescent="0.25">
      <c r="A11425" s="1" t="s">
        <v>6872</v>
      </c>
      <c r="B11425" s="1" t="s">
        <v>1</v>
      </c>
      <c r="C11425" s="1" t="s">
        <v>6371</v>
      </c>
      <c r="D11425" s="1" t="s">
        <v>6377</v>
      </c>
    </row>
    <row r="11426" spans="1:4" x14ac:dyDescent="0.25">
      <c r="A11426" s="1" t="s">
        <v>6873</v>
      </c>
      <c r="B11426" s="1" t="s">
        <v>1</v>
      </c>
      <c r="C11426" s="1" t="s">
        <v>6371</v>
      </c>
      <c r="D11426" s="1" t="s">
        <v>4813</v>
      </c>
    </row>
    <row r="11427" spans="1:4" x14ac:dyDescent="0.25">
      <c r="A11427" s="1" t="s">
        <v>6874</v>
      </c>
      <c r="B11427" s="1" t="s">
        <v>1</v>
      </c>
      <c r="C11427" s="1" t="s">
        <v>6371</v>
      </c>
      <c r="D11427" s="1" t="s">
        <v>6390</v>
      </c>
    </row>
    <row r="11428" spans="1:4" x14ac:dyDescent="0.25">
      <c r="A11428" s="1" t="s">
        <v>2739</v>
      </c>
      <c r="B11428" s="1" t="s">
        <v>1</v>
      </c>
      <c r="C11428" s="1" t="s">
        <v>6371</v>
      </c>
      <c r="D11428" s="1" t="s">
        <v>6373</v>
      </c>
    </row>
    <row r="11429" spans="1:4" x14ac:dyDescent="0.25">
      <c r="A11429" s="1" t="s">
        <v>4869</v>
      </c>
      <c r="B11429" s="1" t="s">
        <v>1</v>
      </c>
      <c r="C11429" s="1" t="s">
        <v>6371</v>
      </c>
      <c r="D11429" s="1" t="s">
        <v>4813</v>
      </c>
    </row>
    <row r="11430" spans="1:4" x14ac:dyDescent="0.25">
      <c r="A11430" s="1" t="s">
        <v>6875</v>
      </c>
      <c r="B11430" s="1" t="s">
        <v>1</v>
      </c>
      <c r="C11430" s="1" t="s">
        <v>6371</v>
      </c>
      <c r="D11430" s="1" t="s">
        <v>6373</v>
      </c>
    </row>
    <row r="11431" spans="1:4" x14ac:dyDescent="0.25">
      <c r="A11431" s="1" t="s">
        <v>6876</v>
      </c>
      <c r="B11431" s="1" t="s">
        <v>1</v>
      </c>
      <c r="C11431" s="1" t="s">
        <v>6371</v>
      </c>
      <c r="D11431" s="1" t="s">
        <v>6383</v>
      </c>
    </row>
    <row r="11432" spans="1:4" x14ac:dyDescent="0.25">
      <c r="A11432" s="1" t="s">
        <v>6877</v>
      </c>
      <c r="B11432" s="1" t="s">
        <v>1</v>
      </c>
      <c r="C11432" s="1" t="s">
        <v>6371</v>
      </c>
      <c r="D11432" s="1" t="s">
        <v>6379</v>
      </c>
    </row>
    <row r="11433" spans="1:4" x14ac:dyDescent="0.25">
      <c r="A11433" s="1" t="s">
        <v>52</v>
      </c>
      <c r="B11433" s="1" t="s">
        <v>1</v>
      </c>
      <c r="C11433" s="1" t="s">
        <v>6371</v>
      </c>
      <c r="D11433" s="1" t="s">
        <v>6385</v>
      </c>
    </row>
    <row r="11434" spans="1:4" x14ac:dyDescent="0.25">
      <c r="A11434" s="1" t="s">
        <v>1578</v>
      </c>
      <c r="B11434" s="1" t="s">
        <v>1</v>
      </c>
      <c r="C11434" s="1" t="s">
        <v>6371</v>
      </c>
      <c r="D11434" s="1" t="s">
        <v>6375</v>
      </c>
    </row>
    <row r="11435" spans="1:4" x14ac:dyDescent="0.25">
      <c r="A11435" s="1" t="s">
        <v>6878</v>
      </c>
      <c r="B11435" s="1" t="s">
        <v>1</v>
      </c>
      <c r="C11435" s="1" t="s">
        <v>6371</v>
      </c>
      <c r="D11435" s="1" t="s">
        <v>6390</v>
      </c>
    </row>
    <row r="11436" spans="1:4" x14ac:dyDescent="0.25">
      <c r="A11436" s="1" t="s">
        <v>6879</v>
      </c>
      <c r="B11436" s="1" t="s">
        <v>1</v>
      </c>
      <c r="C11436" s="1" t="s">
        <v>6371</v>
      </c>
      <c r="D11436" s="1" t="s">
        <v>6379</v>
      </c>
    </row>
    <row r="11437" spans="1:4" x14ac:dyDescent="0.25">
      <c r="A11437" s="1" t="s">
        <v>562</v>
      </c>
      <c r="B11437" s="1" t="s">
        <v>1</v>
      </c>
      <c r="C11437" s="1" t="s">
        <v>6371</v>
      </c>
      <c r="D11437" s="1" t="s">
        <v>6373</v>
      </c>
    </row>
    <row r="11438" spans="1:4" x14ac:dyDescent="0.25">
      <c r="A11438" s="1" t="s">
        <v>6880</v>
      </c>
      <c r="B11438" s="1" t="s">
        <v>1</v>
      </c>
      <c r="C11438" s="1" t="s">
        <v>6371</v>
      </c>
      <c r="D11438" s="1" t="s">
        <v>6385</v>
      </c>
    </row>
    <row r="11439" spans="1:4" x14ac:dyDescent="0.25">
      <c r="A11439" s="1" t="s">
        <v>6881</v>
      </c>
      <c r="B11439" s="1" t="s">
        <v>1</v>
      </c>
      <c r="C11439" s="1" t="s">
        <v>6371</v>
      </c>
      <c r="D11439" s="1" t="s">
        <v>6373</v>
      </c>
    </row>
    <row r="11440" spans="1:4" x14ac:dyDescent="0.25">
      <c r="A11440" s="1" t="s">
        <v>6882</v>
      </c>
      <c r="B11440" s="1" t="s">
        <v>1</v>
      </c>
      <c r="C11440" s="1" t="s">
        <v>6371</v>
      </c>
      <c r="D11440" s="1" t="s">
        <v>6375</v>
      </c>
    </row>
    <row r="11441" spans="1:4" x14ac:dyDescent="0.25">
      <c r="A11441" s="1" t="s">
        <v>1176</v>
      </c>
      <c r="B11441" s="1" t="s">
        <v>1</v>
      </c>
      <c r="C11441" s="1" t="s">
        <v>6371</v>
      </c>
      <c r="D11441" s="1" t="s">
        <v>6385</v>
      </c>
    </row>
    <row r="11442" spans="1:4" x14ac:dyDescent="0.25">
      <c r="A11442" s="1" t="s">
        <v>6883</v>
      </c>
      <c r="B11442" s="1" t="s">
        <v>1</v>
      </c>
      <c r="C11442" s="1" t="s">
        <v>6371</v>
      </c>
      <c r="D11442" s="1" t="s">
        <v>6379</v>
      </c>
    </row>
    <row r="11443" spans="1:4" x14ac:dyDescent="0.25">
      <c r="A11443" s="1" t="s">
        <v>6884</v>
      </c>
      <c r="B11443" s="1" t="s">
        <v>1</v>
      </c>
      <c r="C11443" s="1" t="s">
        <v>6371</v>
      </c>
      <c r="D11443" s="1" t="s">
        <v>6377</v>
      </c>
    </row>
    <row r="11444" spans="1:4" x14ac:dyDescent="0.25">
      <c r="A11444" s="1" t="s">
        <v>6885</v>
      </c>
      <c r="B11444" s="1" t="s">
        <v>1</v>
      </c>
      <c r="C11444" s="1" t="s">
        <v>6371</v>
      </c>
      <c r="D11444" s="1" t="s">
        <v>6375</v>
      </c>
    </row>
    <row r="11445" spans="1:4" x14ac:dyDescent="0.25">
      <c r="A11445" s="1" t="s">
        <v>6886</v>
      </c>
      <c r="B11445" s="1" t="s">
        <v>1</v>
      </c>
      <c r="C11445" s="1" t="s">
        <v>6371</v>
      </c>
      <c r="D11445" s="1" t="s">
        <v>6385</v>
      </c>
    </row>
    <row r="11446" spans="1:4" x14ac:dyDescent="0.25">
      <c r="A11446" s="1" t="s">
        <v>1778</v>
      </c>
      <c r="B11446" s="1" t="s">
        <v>1</v>
      </c>
      <c r="C11446" s="1" t="s">
        <v>6371</v>
      </c>
      <c r="D11446" s="1" t="s">
        <v>6373</v>
      </c>
    </row>
    <row r="11447" spans="1:4" x14ac:dyDescent="0.25">
      <c r="A11447" s="1" t="s">
        <v>6887</v>
      </c>
      <c r="B11447" s="1" t="s">
        <v>1</v>
      </c>
      <c r="C11447" s="1" t="s">
        <v>6371</v>
      </c>
      <c r="D11447" s="1" t="s">
        <v>6390</v>
      </c>
    </row>
    <row r="11448" spans="1:4" x14ac:dyDescent="0.25">
      <c r="A11448" s="1" t="s">
        <v>6888</v>
      </c>
      <c r="B11448" s="1" t="s">
        <v>1</v>
      </c>
      <c r="C11448" s="1" t="s">
        <v>6371</v>
      </c>
      <c r="D11448" s="1" t="s">
        <v>6377</v>
      </c>
    </row>
    <row r="11449" spans="1:4" x14ac:dyDescent="0.25">
      <c r="A11449" s="1" t="s">
        <v>1294</v>
      </c>
      <c r="B11449" s="1" t="s">
        <v>1</v>
      </c>
      <c r="C11449" s="1" t="s">
        <v>6371</v>
      </c>
      <c r="D11449" s="1" t="s">
        <v>6372</v>
      </c>
    </row>
    <row r="11450" spans="1:4" x14ac:dyDescent="0.25">
      <c r="A11450" s="1" t="s">
        <v>559</v>
      </c>
      <c r="B11450" s="1" t="s">
        <v>1</v>
      </c>
      <c r="C11450" s="1" t="s">
        <v>6371</v>
      </c>
      <c r="D11450" s="1" t="s">
        <v>4813</v>
      </c>
    </row>
    <row r="11451" spans="1:4" x14ac:dyDescent="0.25">
      <c r="A11451" s="1" t="s">
        <v>6889</v>
      </c>
      <c r="B11451" s="1" t="s">
        <v>1</v>
      </c>
      <c r="C11451" s="1" t="s">
        <v>6371</v>
      </c>
      <c r="D11451" s="1" t="s">
        <v>6390</v>
      </c>
    </row>
    <row r="11452" spans="1:4" x14ac:dyDescent="0.25">
      <c r="A11452" s="1" t="s">
        <v>326</v>
      </c>
      <c r="B11452" s="1" t="s">
        <v>1</v>
      </c>
      <c r="C11452" s="1" t="s">
        <v>6371</v>
      </c>
      <c r="D11452" s="1" t="s">
        <v>6372</v>
      </c>
    </row>
    <row r="11453" spans="1:4" x14ac:dyDescent="0.25">
      <c r="A11453" s="1" t="s">
        <v>11</v>
      </c>
      <c r="B11453" s="1" t="s">
        <v>1</v>
      </c>
      <c r="C11453" s="1" t="s">
        <v>6371</v>
      </c>
      <c r="D11453" s="1" t="s">
        <v>4813</v>
      </c>
    </row>
    <row r="11454" spans="1:4" x14ac:dyDescent="0.25">
      <c r="A11454" s="1" t="s">
        <v>6890</v>
      </c>
      <c r="B11454" s="1" t="s">
        <v>1</v>
      </c>
      <c r="C11454" s="1" t="s">
        <v>6371</v>
      </c>
      <c r="D11454" s="1" t="s">
        <v>6375</v>
      </c>
    </row>
    <row r="11455" spans="1:4" x14ac:dyDescent="0.25">
      <c r="A11455" s="1" t="s">
        <v>6891</v>
      </c>
      <c r="B11455" s="1" t="s">
        <v>1</v>
      </c>
      <c r="C11455" s="1" t="s">
        <v>6371</v>
      </c>
      <c r="D11455" s="1" t="s">
        <v>6385</v>
      </c>
    </row>
    <row r="11456" spans="1:4" x14ac:dyDescent="0.25">
      <c r="A11456" s="1" t="s">
        <v>61</v>
      </c>
      <c r="B11456" s="1" t="s">
        <v>1</v>
      </c>
      <c r="C11456" s="1" t="s">
        <v>6371</v>
      </c>
      <c r="D11456" s="1" t="s">
        <v>6379</v>
      </c>
    </row>
    <row r="11457" spans="1:4" x14ac:dyDescent="0.25">
      <c r="A11457" s="1" t="s">
        <v>6892</v>
      </c>
      <c r="B11457" s="1" t="s">
        <v>1</v>
      </c>
      <c r="C11457" s="1" t="s">
        <v>6371</v>
      </c>
      <c r="D11457" s="1" t="s">
        <v>6390</v>
      </c>
    </row>
    <row r="11458" spans="1:4" x14ac:dyDescent="0.25">
      <c r="A11458" s="1" t="s">
        <v>6893</v>
      </c>
      <c r="B11458" s="1" t="s">
        <v>1</v>
      </c>
      <c r="C11458" s="1" t="s">
        <v>6371</v>
      </c>
      <c r="D11458" s="1" t="s">
        <v>6373</v>
      </c>
    </row>
    <row r="11459" spans="1:4" x14ac:dyDescent="0.25">
      <c r="A11459" s="1" t="s">
        <v>2092</v>
      </c>
      <c r="B11459" s="1" t="s">
        <v>1</v>
      </c>
      <c r="C11459" s="1" t="s">
        <v>6371</v>
      </c>
      <c r="D11459" s="1" t="s">
        <v>6372</v>
      </c>
    </row>
    <row r="11460" spans="1:4" x14ac:dyDescent="0.25">
      <c r="A11460" s="1" t="s">
        <v>133</v>
      </c>
      <c r="B11460" s="1" t="s">
        <v>1</v>
      </c>
      <c r="C11460" s="1" t="s">
        <v>6371</v>
      </c>
      <c r="D11460" s="1" t="s">
        <v>6385</v>
      </c>
    </row>
    <row r="11461" spans="1:4" x14ac:dyDescent="0.25">
      <c r="A11461" s="1" t="s">
        <v>4657</v>
      </c>
      <c r="B11461" s="1" t="s">
        <v>1</v>
      </c>
      <c r="C11461" s="1" t="s">
        <v>6371</v>
      </c>
      <c r="D11461" s="1" t="s">
        <v>6379</v>
      </c>
    </row>
    <row r="11462" spans="1:4" x14ac:dyDescent="0.25">
      <c r="A11462" s="1" t="s">
        <v>6894</v>
      </c>
      <c r="B11462" s="1" t="s">
        <v>1</v>
      </c>
      <c r="C11462" s="1" t="s">
        <v>6371</v>
      </c>
      <c r="D11462" s="1" t="s">
        <v>6373</v>
      </c>
    </row>
    <row r="11463" spans="1:4" x14ac:dyDescent="0.25">
      <c r="A11463" s="1" t="s">
        <v>6895</v>
      </c>
      <c r="B11463" s="1" t="s">
        <v>1</v>
      </c>
      <c r="C11463" s="1" t="s">
        <v>6371</v>
      </c>
      <c r="D11463" s="1" t="s">
        <v>6390</v>
      </c>
    </row>
    <row r="11464" spans="1:4" x14ac:dyDescent="0.25">
      <c r="A11464" s="1" t="s">
        <v>6896</v>
      </c>
      <c r="B11464" s="1" t="s">
        <v>1</v>
      </c>
      <c r="C11464" s="1" t="s">
        <v>6371</v>
      </c>
      <c r="D11464" s="1" t="s">
        <v>6379</v>
      </c>
    </row>
    <row r="11465" spans="1:4" x14ac:dyDescent="0.25">
      <c r="A11465" s="1" t="s">
        <v>825</v>
      </c>
      <c r="B11465" s="1" t="s">
        <v>1</v>
      </c>
      <c r="C11465" s="1" t="s">
        <v>6371</v>
      </c>
      <c r="D11465" s="1" t="s">
        <v>6375</v>
      </c>
    </row>
    <row r="11466" spans="1:4" x14ac:dyDescent="0.25">
      <c r="A11466" s="1" t="s">
        <v>6897</v>
      </c>
      <c r="B11466" s="1" t="s">
        <v>1</v>
      </c>
      <c r="C11466" s="1" t="s">
        <v>6371</v>
      </c>
      <c r="D11466" s="1" t="s">
        <v>4813</v>
      </c>
    </row>
    <row r="11467" spans="1:4" x14ac:dyDescent="0.25">
      <c r="A11467" s="1" t="s">
        <v>6898</v>
      </c>
      <c r="B11467" s="1" t="s">
        <v>1</v>
      </c>
      <c r="C11467" s="1" t="s">
        <v>6371</v>
      </c>
      <c r="D11467" s="1" t="s">
        <v>6385</v>
      </c>
    </row>
    <row r="11468" spans="1:4" x14ac:dyDescent="0.25">
      <c r="A11468" s="1" t="s">
        <v>3923</v>
      </c>
      <c r="B11468" s="1" t="s">
        <v>1</v>
      </c>
      <c r="C11468" s="1" t="s">
        <v>6371</v>
      </c>
      <c r="D11468" s="1" t="s">
        <v>6375</v>
      </c>
    </row>
    <row r="11469" spans="1:4" x14ac:dyDescent="0.25">
      <c r="A11469" s="1" t="s">
        <v>716</v>
      </c>
      <c r="B11469" s="1" t="s">
        <v>1</v>
      </c>
      <c r="C11469" s="1" t="s">
        <v>6371</v>
      </c>
      <c r="D11469" s="1" t="s">
        <v>4813</v>
      </c>
    </row>
    <row r="11470" spans="1:4" x14ac:dyDescent="0.25">
      <c r="A11470" s="1" t="s">
        <v>6899</v>
      </c>
      <c r="B11470" s="1" t="s">
        <v>1</v>
      </c>
      <c r="C11470" s="1" t="s">
        <v>6371</v>
      </c>
      <c r="D11470" s="1" t="s">
        <v>6373</v>
      </c>
    </row>
    <row r="11471" spans="1:4" x14ac:dyDescent="0.25">
      <c r="A11471" s="1" t="s">
        <v>122</v>
      </c>
      <c r="B11471" s="1" t="s">
        <v>1</v>
      </c>
      <c r="C11471" s="1" t="s">
        <v>6371</v>
      </c>
      <c r="D11471" s="1" t="s">
        <v>6373</v>
      </c>
    </row>
    <row r="11472" spans="1:4" x14ac:dyDescent="0.25">
      <c r="A11472" s="1" t="s">
        <v>1140</v>
      </c>
      <c r="B11472" s="1" t="s">
        <v>1</v>
      </c>
      <c r="C11472" s="1" t="s">
        <v>6371</v>
      </c>
      <c r="D11472" s="1" t="s">
        <v>6373</v>
      </c>
    </row>
    <row r="11473" spans="1:4" x14ac:dyDescent="0.25">
      <c r="A11473" s="1" t="s">
        <v>6900</v>
      </c>
      <c r="B11473" s="1" t="s">
        <v>1</v>
      </c>
      <c r="C11473" s="1" t="s">
        <v>6371</v>
      </c>
      <c r="D11473" s="1" t="s">
        <v>6375</v>
      </c>
    </row>
    <row r="11474" spans="1:4" x14ac:dyDescent="0.25">
      <c r="A11474" s="1" t="s">
        <v>999</v>
      </c>
      <c r="B11474" s="1" t="s">
        <v>1</v>
      </c>
      <c r="C11474" s="1" t="s">
        <v>6371</v>
      </c>
      <c r="D11474" s="1" t="s">
        <v>6375</v>
      </c>
    </row>
    <row r="11475" spans="1:4" x14ac:dyDescent="0.25">
      <c r="A11475" s="1" t="s">
        <v>4600</v>
      </c>
      <c r="B11475" s="1" t="s">
        <v>1</v>
      </c>
      <c r="C11475" s="1" t="s">
        <v>6371</v>
      </c>
      <c r="D11475" s="1" t="s">
        <v>6379</v>
      </c>
    </row>
    <row r="11476" spans="1:4" x14ac:dyDescent="0.25">
      <c r="A11476" s="1" t="s">
        <v>6901</v>
      </c>
      <c r="B11476" s="1" t="s">
        <v>1</v>
      </c>
      <c r="C11476" s="1" t="s">
        <v>6371</v>
      </c>
      <c r="D11476" s="1" t="s">
        <v>6375</v>
      </c>
    </row>
    <row r="11477" spans="1:4" x14ac:dyDescent="0.25">
      <c r="A11477" s="1" t="s">
        <v>6902</v>
      </c>
      <c r="B11477" s="1" t="s">
        <v>1</v>
      </c>
      <c r="C11477" s="1" t="s">
        <v>6371</v>
      </c>
      <c r="D11477" s="1" t="s">
        <v>4813</v>
      </c>
    </row>
    <row r="11478" spans="1:4" x14ac:dyDescent="0.25">
      <c r="A11478" s="1" t="s">
        <v>61</v>
      </c>
      <c r="B11478" s="1" t="s">
        <v>1</v>
      </c>
      <c r="C11478" s="1" t="s">
        <v>6371</v>
      </c>
      <c r="D11478" s="1" t="s">
        <v>6390</v>
      </c>
    </row>
    <row r="11479" spans="1:4" x14ac:dyDescent="0.25">
      <c r="A11479" s="1" t="s">
        <v>6903</v>
      </c>
      <c r="B11479" s="1" t="s">
        <v>1</v>
      </c>
      <c r="C11479" s="1" t="s">
        <v>6371</v>
      </c>
      <c r="D11479" s="1" t="s">
        <v>6373</v>
      </c>
    </row>
    <row r="11480" spans="1:4" x14ac:dyDescent="0.25">
      <c r="A11480" s="1" t="s">
        <v>6904</v>
      </c>
      <c r="B11480" s="1" t="s">
        <v>1</v>
      </c>
      <c r="C11480" s="1" t="s">
        <v>6371</v>
      </c>
      <c r="D11480" s="1" t="s">
        <v>6385</v>
      </c>
    </row>
    <row r="11481" spans="1:4" x14ac:dyDescent="0.25">
      <c r="A11481" s="1" t="s">
        <v>802</v>
      </c>
      <c r="B11481" s="1" t="s">
        <v>1</v>
      </c>
      <c r="C11481" s="1" t="s">
        <v>6371</v>
      </c>
      <c r="D11481" s="1" t="s">
        <v>6372</v>
      </c>
    </row>
    <row r="11482" spans="1:4" x14ac:dyDescent="0.25">
      <c r="A11482" s="1" t="s">
        <v>2091</v>
      </c>
      <c r="B11482" s="1" t="s">
        <v>1</v>
      </c>
      <c r="C11482" s="1" t="s">
        <v>6371</v>
      </c>
      <c r="D11482" s="1" t="s">
        <v>6372</v>
      </c>
    </row>
    <row r="11483" spans="1:4" x14ac:dyDescent="0.25">
      <c r="A11483" s="1" t="s">
        <v>269</v>
      </c>
      <c r="B11483" s="1" t="s">
        <v>1</v>
      </c>
      <c r="C11483" s="1" t="s">
        <v>6371</v>
      </c>
      <c r="D11483" s="1" t="s">
        <v>6372</v>
      </c>
    </row>
    <row r="11484" spans="1:4" x14ac:dyDescent="0.25">
      <c r="A11484" s="1" t="s">
        <v>6905</v>
      </c>
      <c r="B11484" s="1" t="s">
        <v>1</v>
      </c>
      <c r="C11484" s="1" t="s">
        <v>6371</v>
      </c>
      <c r="D11484" s="1" t="s">
        <v>6375</v>
      </c>
    </row>
    <row r="11485" spans="1:4" x14ac:dyDescent="0.25">
      <c r="A11485" s="1" t="s">
        <v>6906</v>
      </c>
      <c r="B11485" s="1" t="s">
        <v>1</v>
      </c>
      <c r="C11485" s="1" t="s">
        <v>6371</v>
      </c>
      <c r="D11485" s="1" t="s">
        <v>6383</v>
      </c>
    </row>
    <row r="11486" spans="1:4" x14ac:dyDescent="0.25">
      <c r="A11486" s="1" t="s">
        <v>5071</v>
      </c>
      <c r="B11486" s="1" t="s">
        <v>1</v>
      </c>
      <c r="C11486" s="1" t="s">
        <v>6371</v>
      </c>
      <c r="D11486" s="1" t="s">
        <v>6383</v>
      </c>
    </row>
    <row r="11487" spans="1:4" x14ac:dyDescent="0.25">
      <c r="A11487" s="1" t="s">
        <v>6907</v>
      </c>
      <c r="B11487" s="1" t="s">
        <v>1</v>
      </c>
      <c r="C11487" s="1" t="s">
        <v>6371</v>
      </c>
      <c r="D11487" s="1" t="s">
        <v>6373</v>
      </c>
    </row>
    <row r="11488" spans="1:4" x14ac:dyDescent="0.25">
      <c r="A11488" s="1" t="s">
        <v>4148</v>
      </c>
      <c r="B11488" s="1" t="s">
        <v>1</v>
      </c>
      <c r="C11488" s="1" t="s">
        <v>6371</v>
      </c>
      <c r="D11488" s="1" t="s">
        <v>6379</v>
      </c>
    </row>
    <row r="11489" spans="1:4" x14ac:dyDescent="0.25">
      <c r="A11489" s="1" t="s">
        <v>2376</v>
      </c>
      <c r="B11489" s="1" t="s">
        <v>1</v>
      </c>
      <c r="C11489" s="1" t="s">
        <v>6371</v>
      </c>
      <c r="D11489" s="1" t="s">
        <v>4813</v>
      </c>
    </row>
    <row r="11490" spans="1:4" x14ac:dyDescent="0.25">
      <c r="A11490" s="1" t="s">
        <v>6908</v>
      </c>
      <c r="B11490" s="1" t="s">
        <v>1</v>
      </c>
      <c r="C11490" s="1" t="s">
        <v>6371</v>
      </c>
      <c r="D11490" s="1" t="s">
        <v>6377</v>
      </c>
    </row>
    <row r="11491" spans="1:4" x14ac:dyDescent="0.25">
      <c r="A11491" s="1" t="s">
        <v>6909</v>
      </c>
      <c r="B11491" s="1" t="s">
        <v>1</v>
      </c>
      <c r="C11491" s="1" t="s">
        <v>6371</v>
      </c>
      <c r="D11491" s="1" t="s">
        <v>6375</v>
      </c>
    </row>
    <row r="11492" spans="1:4" x14ac:dyDescent="0.25">
      <c r="A11492" s="1" t="s">
        <v>6478</v>
      </c>
      <c r="B11492" s="1" t="s">
        <v>1</v>
      </c>
      <c r="C11492" s="1" t="s">
        <v>6371</v>
      </c>
      <c r="D11492" s="1" t="s">
        <v>6379</v>
      </c>
    </row>
    <row r="11493" spans="1:4" x14ac:dyDescent="0.25">
      <c r="A11493" s="1" t="s">
        <v>6910</v>
      </c>
      <c r="B11493" s="1" t="s">
        <v>1</v>
      </c>
      <c r="C11493" s="1" t="s">
        <v>6371</v>
      </c>
      <c r="D11493" s="1" t="s">
        <v>6379</v>
      </c>
    </row>
    <row r="11494" spans="1:4" x14ac:dyDescent="0.25">
      <c r="A11494" s="1" t="s">
        <v>6911</v>
      </c>
      <c r="B11494" s="1" t="s">
        <v>1</v>
      </c>
      <c r="C11494" s="1" t="s">
        <v>6371</v>
      </c>
      <c r="D11494" s="1" t="s">
        <v>6373</v>
      </c>
    </row>
    <row r="11495" spans="1:4" x14ac:dyDescent="0.25">
      <c r="A11495" s="1" t="s">
        <v>279</v>
      </c>
      <c r="B11495" s="1" t="s">
        <v>1</v>
      </c>
      <c r="C11495" s="1" t="s">
        <v>6371</v>
      </c>
      <c r="D11495" s="1" t="s">
        <v>6390</v>
      </c>
    </row>
    <row r="11496" spans="1:4" x14ac:dyDescent="0.25">
      <c r="A11496" s="1" t="s">
        <v>6912</v>
      </c>
      <c r="B11496" s="1" t="s">
        <v>1</v>
      </c>
      <c r="C11496" s="1" t="s">
        <v>6371</v>
      </c>
      <c r="D11496" s="1" t="s">
        <v>6372</v>
      </c>
    </row>
    <row r="11497" spans="1:4" x14ac:dyDescent="0.25">
      <c r="A11497" s="1" t="s">
        <v>77</v>
      </c>
      <c r="B11497" s="1" t="s">
        <v>1</v>
      </c>
      <c r="C11497" s="1" t="s">
        <v>6371</v>
      </c>
      <c r="D11497" s="1" t="s">
        <v>6379</v>
      </c>
    </row>
    <row r="11498" spans="1:4" x14ac:dyDescent="0.25">
      <c r="A11498" s="1" t="s">
        <v>6913</v>
      </c>
      <c r="B11498" s="1" t="s">
        <v>1</v>
      </c>
      <c r="C11498" s="1" t="s">
        <v>6371</v>
      </c>
      <c r="D11498" s="1" t="s">
        <v>6390</v>
      </c>
    </row>
    <row r="11499" spans="1:4" x14ac:dyDescent="0.25">
      <c r="A11499" s="1" t="s">
        <v>761</v>
      </c>
      <c r="B11499" s="1" t="s">
        <v>1</v>
      </c>
      <c r="C11499" s="1" t="s">
        <v>6371</v>
      </c>
      <c r="D11499" s="1" t="s">
        <v>6379</v>
      </c>
    </row>
    <row r="11500" spans="1:4" x14ac:dyDescent="0.25">
      <c r="A11500" s="1" t="s">
        <v>6914</v>
      </c>
      <c r="B11500" s="1" t="s">
        <v>1</v>
      </c>
      <c r="C11500" s="1" t="s">
        <v>6371</v>
      </c>
      <c r="D11500" s="1" t="s">
        <v>6377</v>
      </c>
    </row>
    <row r="11501" spans="1:4" x14ac:dyDescent="0.25">
      <c r="A11501" s="1" t="s">
        <v>6915</v>
      </c>
      <c r="B11501" s="1" t="s">
        <v>1</v>
      </c>
      <c r="C11501" s="1" t="s">
        <v>6371</v>
      </c>
      <c r="D11501" s="1" t="s">
        <v>6385</v>
      </c>
    </row>
    <row r="11502" spans="1:4" x14ac:dyDescent="0.25">
      <c r="A11502" s="1" t="s">
        <v>607</v>
      </c>
      <c r="B11502" s="1" t="s">
        <v>1</v>
      </c>
      <c r="C11502" s="1" t="s">
        <v>6371</v>
      </c>
      <c r="D11502" s="1" t="s">
        <v>6375</v>
      </c>
    </row>
    <row r="11503" spans="1:4" x14ac:dyDescent="0.25">
      <c r="A11503" s="1" t="s">
        <v>6916</v>
      </c>
      <c r="B11503" s="1" t="s">
        <v>1</v>
      </c>
      <c r="C11503" s="1" t="s">
        <v>6371</v>
      </c>
      <c r="D11503" s="1" t="s">
        <v>6377</v>
      </c>
    </row>
    <row r="11504" spans="1:4" x14ac:dyDescent="0.25">
      <c r="A11504" s="1" t="s">
        <v>86</v>
      </c>
      <c r="B11504" s="1" t="s">
        <v>1</v>
      </c>
      <c r="C11504" s="1" t="s">
        <v>6371</v>
      </c>
      <c r="D11504" s="1" t="s">
        <v>6383</v>
      </c>
    </row>
    <row r="11505" spans="1:4" x14ac:dyDescent="0.25">
      <c r="A11505" s="1" t="s">
        <v>6917</v>
      </c>
      <c r="B11505" s="1" t="s">
        <v>1</v>
      </c>
      <c r="C11505" s="1" t="s">
        <v>6371</v>
      </c>
      <c r="D11505" s="1" t="s">
        <v>6383</v>
      </c>
    </row>
    <row r="11506" spans="1:4" x14ac:dyDescent="0.25">
      <c r="A11506" s="1" t="s">
        <v>175</v>
      </c>
      <c r="B11506" s="1" t="s">
        <v>1</v>
      </c>
      <c r="C11506" s="1" t="s">
        <v>6371</v>
      </c>
      <c r="D11506" s="1" t="s">
        <v>6373</v>
      </c>
    </row>
    <row r="11507" spans="1:4" x14ac:dyDescent="0.25">
      <c r="A11507" s="1" t="s">
        <v>6918</v>
      </c>
      <c r="B11507" s="1" t="s">
        <v>1</v>
      </c>
      <c r="C11507" s="1" t="s">
        <v>6371</v>
      </c>
      <c r="D11507" s="1" t="s">
        <v>6373</v>
      </c>
    </row>
    <row r="11508" spans="1:4" x14ac:dyDescent="0.25">
      <c r="A11508" s="1" t="s">
        <v>5355</v>
      </c>
      <c r="B11508" s="1" t="s">
        <v>1</v>
      </c>
      <c r="C11508" s="1" t="s">
        <v>6371</v>
      </c>
      <c r="D11508" s="1" t="s">
        <v>6373</v>
      </c>
    </row>
    <row r="11509" spans="1:4" x14ac:dyDescent="0.25">
      <c r="A11509" s="1" t="s">
        <v>6919</v>
      </c>
      <c r="B11509" s="1" t="s">
        <v>1</v>
      </c>
      <c r="C11509" s="1" t="s">
        <v>6371</v>
      </c>
      <c r="D11509" s="1" t="s">
        <v>6383</v>
      </c>
    </row>
    <row r="11510" spans="1:4" x14ac:dyDescent="0.25">
      <c r="A11510" s="1" t="s">
        <v>6920</v>
      </c>
      <c r="B11510" s="1" t="s">
        <v>1</v>
      </c>
      <c r="C11510" s="1" t="s">
        <v>6371</v>
      </c>
      <c r="D11510" s="1" t="s">
        <v>6379</v>
      </c>
    </row>
    <row r="11511" spans="1:4" x14ac:dyDescent="0.25">
      <c r="A11511" s="1" t="s">
        <v>6859</v>
      </c>
      <c r="B11511" s="1" t="s">
        <v>1</v>
      </c>
      <c r="C11511" s="1" t="s">
        <v>6371</v>
      </c>
      <c r="D11511" s="1" t="s">
        <v>6383</v>
      </c>
    </row>
    <row r="11512" spans="1:4" x14ac:dyDescent="0.25">
      <c r="A11512" s="1" t="s">
        <v>590</v>
      </c>
      <c r="B11512" s="1" t="s">
        <v>1</v>
      </c>
      <c r="C11512" s="1" t="s">
        <v>6371</v>
      </c>
      <c r="D11512" s="1" t="s">
        <v>6379</v>
      </c>
    </row>
    <row r="11513" spans="1:4" x14ac:dyDescent="0.25">
      <c r="A11513" s="1" t="s">
        <v>6214</v>
      </c>
      <c r="B11513" s="1" t="s">
        <v>1</v>
      </c>
      <c r="C11513" s="1" t="s">
        <v>6371</v>
      </c>
      <c r="D11513" s="1" t="s">
        <v>6377</v>
      </c>
    </row>
    <row r="11514" spans="1:4" x14ac:dyDescent="0.25">
      <c r="A11514" s="1" t="s">
        <v>1261</v>
      </c>
      <c r="B11514" s="1" t="s">
        <v>1</v>
      </c>
      <c r="C11514" s="1" t="s">
        <v>6371</v>
      </c>
      <c r="D11514" s="1" t="s">
        <v>6372</v>
      </c>
    </row>
    <row r="11515" spans="1:4" x14ac:dyDescent="0.25">
      <c r="A11515" s="1" t="s">
        <v>6921</v>
      </c>
      <c r="B11515" s="1" t="s">
        <v>1</v>
      </c>
      <c r="C11515" s="1" t="s">
        <v>6371</v>
      </c>
      <c r="D11515" s="1" t="s">
        <v>6390</v>
      </c>
    </row>
    <row r="11516" spans="1:4" x14ac:dyDescent="0.25">
      <c r="A11516" s="1" t="s">
        <v>1403</v>
      </c>
      <c r="B11516" s="1" t="s">
        <v>1</v>
      </c>
      <c r="C11516" s="1" t="s">
        <v>6371</v>
      </c>
      <c r="D11516" s="1" t="s">
        <v>6372</v>
      </c>
    </row>
    <row r="11517" spans="1:4" x14ac:dyDescent="0.25">
      <c r="A11517" s="1" t="s">
        <v>6922</v>
      </c>
      <c r="B11517" s="1" t="s">
        <v>1</v>
      </c>
      <c r="C11517" s="1" t="s">
        <v>6371</v>
      </c>
      <c r="D11517" s="1" t="s">
        <v>6375</v>
      </c>
    </row>
    <row r="11518" spans="1:4" x14ac:dyDescent="0.25">
      <c r="A11518" s="1" t="s">
        <v>1740</v>
      </c>
      <c r="B11518" s="1" t="s">
        <v>1</v>
      </c>
      <c r="C11518" s="1" t="s">
        <v>6371</v>
      </c>
      <c r="D11518" s="1" t="s">
        <v>6379</v>
      </c>
    </row>
    <row r="11519" spans="1:4" x14ac:dyDescent="0.25">
      <c r="A11519" s="1" t="s">
        <v>6923</v>
      </c>
      <c r="B11519" s="1" t="s">
        <v>1</v>
      </c>
      <c r="C11519" s="1" t="s">
        <v>6371</v>
      </c>
      <c r="D11519" s="1" t="s">
        <v>6379</v>
      </c>
    </row>
    <row r="11520" spans="1:4" x14ac:dyDescent="0.25">
      <c r="A11520" s="1" t="s">
        <v>6924</v>
      </c>
      <c r="B11520" s="1" t="s">
        <v>1</v>
      </c>
      <c r="C11520" s="1" t="s">
        <v>6371</v>
      </c>
      <c r="D11520" s="1" t="s">
        <v>6372</v>
      </c>
    </row>
    <row r="11521" spans="1:4" x14ac:dyDescent="0.25">
      <c r="A11521" s="1" t="s">
        <v>6925</v>
      </c>
      <c r="B11521" s="1" t="s">
        <v>1</v>
      </c>
      <c r="C11521" s="1" t="s">
        <v>6371</v>
      </c>
      <c r="D11521" s="1" t="s">
        <v>6383</v>
      </c>
    </row>
    <row r="11522" spans="1:4" x14ac:dyDescent="0.25">
      <c r="A11522" s="1" t="s">
        <v>6926</v>
      </c>
      <c r="B11522" s="1" t="s">
        <v>1</v>
      </c>
      <c r="C11522" s="1" t="s">
        <v>6371</v>
      </c>
      <c r="D11522" s="1" t="s">
        <v>6373</v>
      </c>
    </row>
    <row r="11523" spans="1:4" x14ac:dyDescent="0.25">
      <c r="A11523" s="1" t="s">
        <v>6927</v>
      </c>
      <c r="B11523" s="1" t="s">
        <v>1</v>
      </c>
      <c r="C11523" s="1" t="s">
        <v>6371</v>
      </c>
      <c r="D11523" s="1" t="s">
        <v>6379</v>
      </c>
    </row>
    <row r="11524" spans="1:4" x14ac:dyDescent="0.25">
      <c r="A11524" s="1" t="s">
        <v>6928</v>
      </c>
      <c r="B11524" s="1" t="s">
        <v>1</v>
      </c>
      <c r="C11524" s="1" t="s">
        <v>6371</v>
      </c>
      <c r="D11524" s="1" t="s">
        <v>6385</v>
      </c>
    </row>
    <row r="11525" spans="1:4" x14ac:dyDescent="0.25">
      <c r="A11525" s="1" t="s">
        <v>6929</v>
      </c>
      <c r="B11525" s="1" t="s">
        <v>1</v>
      </c>
      <c r="C11525" s="1" t="s">
        <v>6371</v>
      </c>
      <c r="D11525" s="1" t="s">
        <v>6379</v>
      </c>
    </row>
    <row r="11526" spans="1:4" x14ac:dyDescent="0.25">
      <c r="A11526" s="1" t="s">
        <v>6930</v>
      </c>
      <c r="B11526" s="1" t="s">
        <v>1</v>
      </c>
      <c r="C11526" s="1" t="s">
        <v>6371</v>
      </c>
      <c r="D11526" s="1" t="s">
        <v>6373</v>
      </c>
    </row>
    <row r="11527" spans="1:4" x14ac:dyDescent="0.25">
      <c r="A11527" s="1" t="s">
        <v>6931</v>
      </c>
      <c r="B11527" s="1" t="s">
        <v>1</v>
      </c>
      <c r="C11527" s="1" t="s">
        <v>6371</v>
      </c>
      <c r="D11527" s="1" t="s">
        <v>6375</v>
      </c>
    </row>
    <row r="11528" spans="1:4" x14ac:dyDescent="0.25">
      <c r="A11528" s="1" t="s">
        <v>6932</v>
      </c>
      <c r="B11528" s="1" t="s">
        <v>1</v>
      </c>
      <c r="C11528" s="1" t="s">
        <v>6371</v>
      </c>
      <c r="D11528" s="1" t="s">
        <v>6390</v>
      </c>
    </row>
    <row r="11529" spans="1:4" x14ac:dyDescent="0.25">
      <c r="A11529" s="1" t="s">
        <v>1699</v>
      </c>
      <c r="B11529" s="1" t="s">
        <v>1</v>
      </c>
      <c r="C11529" s="1" t="s">
        <v>6371</v>
      </c>
      <c r="D11529" s="1" t="s">
        <v>6377</v>
      </c>
    </row>
    <row r="11530" spans="1:4" x14ac:dyDescent="0.25">
      <c r="A11530" s="1" t="s">
        <v>1261</v>
      </c>
      <c r="B11530" s="1" t="s">
        <v>1</v>
      </c>
      <c r="C11530" s="1" t="s">
        <v>6371</v>
      </c>
      <c r="D11530" s="1" t="s">
        <v>6373</v>
      </c>
    </row>
    <row r="11531" spans="1:4" x14ac:dyDescent="0.25">
      <c r="A11531" s="1" t="s">
        <v>6933</v>
      </c>
      <c r="B11531" s="1" t="s">
        <v>1</v>
      </c>
      <c r="C11531" s="1" t="s">
        <v>6371</v>
      </c>
      <c r="D11531" s="1" t="s">
        <v>6379</v>
      </c>
    </row>
    <row r="11532" spans="1:4" x14ac:dyDescent="0.25">
      <c r="A11532" s="1" t="s">
        <v>6934</v>
      </c>
      <c r="B11532" s="1" t="s">
        <v>1</v>
      </c>
      <c r="C11532" s="1" t="s">
        <v>6371</v>
      </c>
      <c r="D11532" s="1" t="s">
        <v>6377</v>
      </c>
    </row>
    <row r="11533" spans="1:4" x14ac:dyDescent="0.25">
      <c r="A11533" s="1" t="s">
        <v>6935</v>
      </c>
      <c r="B11533" s="1" t="s">
        <v>1</v>
      </c>
      <c r="C11533" s="1" t="s">
        <v>6371</v>
      </c>
      <c r="D11533" s="1" t="s">
        <v>6373</v>
      </c>
    </row>
    <row r="11534" spans="1:4" x14ac:dyDescent="0.25">
      <c r="A11534" s="1" t="s">
        <v>6936</v>
      </c>
      <c r="B11534" s="1" t="s">
        <v>1</v>
      </c>
      <c r="C11534" s="1" t="s">
        <v>6371</v>
      </c>
      <c r="D11534" s="1" t="s">
        <v>6375</v>
      </c>
    </row>
    <row r="11535" spans="1:4" x14ac:dyDescent="0.25">
      <c r="A11535" s="1" t="s">
        <v>1185</v>
      </c>
      <c r="B11535" s="1" t="s">
        <v>1</v>
      </c>
      <c r="C11535" s="1" t="s">
        <v>6371</v>
      </c>
      <c r="D11535" s="1" t="s">
        <v>6373</v>
      </c>
    </row>
    <row r="11536" spans="1:4" x14ac:dyDescent="0.25">
      <c r="A11536" s="1" t="s">
        <v>6937</v>
      </c>
      <c r="B11536" s="1" t="s">
        <v>1</v>
      </c>
      <c r="C11536" s="1" t="s">
        <v>6371</v>
      </c>
      <c r="D11536" s="1" t="s">
        <v>6390</v>
      </c>
    </row>
    <row r="11537" spans="1:4" x14ac:dyDescent="0.25">
      <c r="A11537" s="1" t="s">
        <v>6938</v>
      </c>
      <c r="B11537" s="1" t="s">
        <v>1</v>
      </c>
      <c r="C11537" s="1" t="s">
        <v>6371</v>
      </c>
      <c r="D11537" s="1" t="s">
        <v>6375</v>
      </c>
    </row>
    <row r="11538" spans="1:4" x14ac:dyDescent="0.25">
      <c r="A11538" s="1" t="s">
        <v>1133</v>
      </c>
      <c r="B11538" s="1" t="s">
        <v>1</v>
      </c>
      <c r="C11538" s="1" t="s">
        <v>6371</v>
      </c>
      <c r="D11538" s="1" t="s">
        <v>6390</v>
      </c>
    </row>
    <row r="11539" spans="1:4" x14ac:dyDescent="0.25">
      <c r="A11539" s="1" t="s">
        <v>6939</v>
      </c>
      <c r="B11539" s="1" t="s">
        <v>1</v>
      </c>
      <c r="C11539" s="1" t="s">
        <v>6371</v>
      </c>
      <c r="D11539" s="1" t="s">
        <v>6377</v>
      </c>
    </row>
    <row r="11540" spans="1:4" x14ac:dyDescent="0.25">
      <c r="A11540" s="1" t="s">
        <v>6940</v>
      </c>
      <c r="B11540" s="1" t="s">
        <v>1</v>
      </c>
      <c r="C11540" s="1" t="s">
        <v>6371</v>
      </c>
      <c r="D11540" s="1" t="s">
        <v>6383</v>
      </c>
    </row>
    <row r="11541" spans="1:4" x14ac:dyDescent="0.25">
      <c r="A11541" s="1" t="s">
        <v>6941</v>
      </c>
      <c r="B11541" s="1" t="s">
        <v>1</v>
      </c>
      <c r="C11541" s="1" t="s">
        <v>6371</v>
      </c>
      <c r="D11541" s="1" t="s">
        <v>6373</v>
      </c>
    </row>
    <row r="11542" spans="1:4" x14ac:dyDescent="0.25">
      <c r="A11542" s="1" t="s">
        <v>6942</v>
      </c>
      <c r="B11542" s="1" t="s">
        <v>1</v>
      </c>
      <c r="C11542" s="1" t="s">
        <v>6371</v>
      </c>
      <c r="D11542" s="1" t="s">
        <v>6373</v>
      </c>
    </row>
    <row r="11543" spans="1:4" x14ac:dyDescent="0.25">
      <c r="A11543" s="1" t="s">
        <v>1939</v>
      </c>
      <c r="B11543" s="1" t="s">
        <v>1</v>
      </c>
      <c r="C11543" s="1" t="s">
        <v>6371</v>
      </c>
      <c r="D11543" s="1" t="s">
        <v>6390</v>
      </c>
    </row>
    <row r="11544" spans="1:4" x14ac:dyDescent="0.25">
      <c r="A11544" s="1" t="s">
        <v>3927</v>
      </c>
      <c r="B11544" s="1" t="s">
        <v>1</v>
      </c>
      <c r="C11544" s="1" t="s">
        <v>6371</v>
      </c>
      <c r="D11544" s="1" t="s">
        <v>6375</v>
      </c>
    </row>
    <row r="11545" spans="1:4" x14ac:dyDescent="0.25">
      <c r="A11545" s="1" t="s">
        <v>6943</v>
      </c>
      <c r="B11545" s="1" t="s">
        <v>1</v>
      </c>
      <c r="C11545" s="1" t="s">
        <v>6371</v>
      </c>
      <c r="D11545" s="1" t="s">
        <v>6390</v>
      </c>
    </row>
    <row r="11546" spans="1:4" x14ac:dyDescent="0.25">
      <c r="A11546" s="1" t="s">
        <v>2080</v>
      </c>
      <c r="B11546" s="1" t="s">
        <v>1</v>
      </c>
      <c r="C11546" s="1" t="s">
        <v>6371</v>
      </c>
      <c r="D11546" s="1" t="s">
        <v>6383</v>
      </c>
    </row>
    <row r="11547" spans="1:4" x14ac:dyDescent="0.25">
      <c r="A11547" s="1" t="s">
        <v>6944</v>
      </c>
      <c r="B11547" s="1" t="s">
        <v>1</v>
      </c>
      <c r="C11547" s="1" t="s">
        <v>6371</v>
      </c>
      <c r="D11547" s="1" t="s">
        <v>6373</v>
      </c>
    </row>
    <row r="11548" spans="1:4" x14ac:dyDescent="0.25">
      <c r="A11548" s="1" t="s">
        <v>6945</v>
      </c>
      <c r="B11548" s="1" t="s">
        <v>1</v>
      </c>
      <c r="C11548" s="1" t="s">
        <v>6371</v>
      </c>
      <c r="D11548" s="1" t="s">
        <v>6377</v>
      </c>
    </row>
    <row r="11549" spans="1:4" x14ac:dyDescent="0.25">
      <c r="A11549" s="1" t="s">
        <v>6946</v>
      </c>
      <c r="B11549" s="1" t="s">
        <v>1</v>
      </c>
      <c r="C11549" s="1" t="s">
        <v>6371</v>
      </c>
      <c r="D11549" s="1" t="s">
        <v>4813</v>
      </c>
    </row>
    <row r="11550" spans="1:4" x14ac:dyDescent="0.25">
      <c r="A11550" s="1" t="s">
        <v>165</v>
      </c>
      <c r="B11550" s="1" t="s">
        <v>1</v>
      </c>
      <c r="C11550" s="1" t="s">
        <v>6371</v>
      </c>
      <c r="D11550" s="1" t="s">
        <v>6379</v>
      </c>
    </row>
    <row r="11551" spans="1:4" x14ac:dyDescent="0.25">
      <c r="A11551" s="1" t="s">
        <v>6947</v>
      </c>
      <c r="B11551" s="1" t="s">
        <v>1</v>
      </c>
      <c r="C11551" s="1" t="s">
        <v>6371</v>
      </c>
      <c r="D11551" s="1" t="s">
        <v>6379</v>
      </c>
    </row>
    <row r="11552" spans="1:4" x14ac:dyDescent="0.25">
      <c r="A11552" s="1" t="s">
        <v>6436</v>
      </c>
      <c r="B11552" s="1" t="s">
        <v>1</v>
      </c>
      <c r="C11552" s="1" t="s">
        <v>6371</v>
      </c>
      <c r="D11552" s="1" t="s">
        <v>6390</v>
      </c>
    </row>
    <row r="11553" spans="1:4" x14ac:dyDescent="0.25">
      <c r="A11553" s="1" t="s">
        <v>6948</v>
      </c>
      <c r="B11553" s="1" t="s">
        <v>1</v>
      </c>
      <c r="C11553" s="1" t="s">
        <v>6371</v>
      </c>
      <c r="D11553" s="1" t="s">
        <v>6385</v>
      </c>
    </row>
    <row r="11554" spans="1:4" x14ac:dyDescent="0.25">
      <c r="A11554" s="1" t="s">
        <v>1690</v>
      </c>
      <c r="B11554" s="1" t="s">
        <v>1</v>
      </c>
      <c r="C11554" s="1" t="s">
        <v>6371</v>
      </c>
      <c r="D11554" s="1" t="s">
        <v>6379</v>
      </c>
    </row>
    <row r="11555" spans="1:4" x14ac:dyDescent="0.25">
      <c r="A11555" s="1" t="s">
        <v>509</v>
      </c>
      <c r="B11555" s="1" t="s">
        <v>1</v>
      </c>
      <c r="C11555" s="1" t="s">
        <v>6371</v>
      </c>
      <c r="D11555" s="1" t="s">
        <v>6379</v>
      </c>
    </row>
    <row r="11556" spans="1:4" x14ac:dyDescent="0.25">
      <c r="A11556" s="1" t="s">
        <v>1066</v>
      </c>
      <c r="B11556" s="1" t="s">
        <v>1</v>
      </c>
      <c r="C11556" s="1" t="s">
        <v>6371</v>
      </c>
      <c r="D11556" s="1" t="s">
        <v>6373</v>
      </c>
    </row>
    <row r="11557" spans="1:4" x14ac:dyDescent="0.25">
      <c r="A11557" s="1" t="s">
        <v>993</v>
      </c>
      <c r="B11557" s="1" t="s">
        <v>1</v>
      </c>
      <c r="C11557" s="1" t="s">
        <v>6371</v>
      </c>
      <c r="D11557" s="1" t="s">
        <v>6373</v>
      </c>
    </row>
    <row r="11558" spans="1:4" x14ac:dyDescent="0.25">
      <c r="A11558" s="1" t="s">
        <v>6949</v>
      </c>
      <c r="B11558" s="1" t="s">
        <v>1</v>
      </c>
      <c r="C11558" s="1" t="s">
        <v>6371</v>
      </c>
      <c r="D11558" s="1" t="s">
        <v>6390</v>
      </c>
    </row>
    <row r="11559" spans="1:4" x14ac:dyDescent="0.25">
      <c r="A11559" s="1" t="s">
        <v>6950</v>
      </c>
      <c r="B11559" s="1" t="s">
        <v>1</v>
      </c>
      <c r="C11559" s="1" t="s">
        <v>6371</v>
      </c>
      <c r="D11559" s="1" t="s">
        <v>6373</v>
      </c>
    </row>
    <row r="11560" spans="1:4" x14ac:dyDescent="0.25">
      <c r="A11560" s="1" t="s">
        <v>6951</v>
      </c>
      <c r="B11560" s="1" t="s">
        <v>1</v>
      </c>
      <c r="C11560" s="1" t="s">
        <v>6371</v>
      </c>
      <c r="D11560" s="1" t="s">
        <v>6390</v>
      </c>
    </row>
    <row r="11561" spans="1:4" x14ac:dyDescent="0.25">
      <c r="A11561" s="1" t="s">
        <v>6952</v>
      </c>
      <c r="B11561" s="1" t="s">
        <v>1</v>
      </c>
      <c r="C11561" s="1" t="s">
        <v>6371</v>
      </c>
      <c r="D11561" s="1" t="s">
        <v>6373</v>
      </c>
    </row>
    <row r="11562" spans="1:4" x14ac:dyDescent="0.25">
      <c r="A11562" s="1" t="s">
        <v>6953</v>
      </c>
      <c r="B11562" s="1" t="s">
        <v>1</v>
      </c>
      <c r="C11562" s="1" t="s">
        <v>6371</v>
      </c>
      <c r="D11562" s="1" t="s">
        <v>6373</v>
      </c>
    </row>
    <row r="11563" spans="1:4" x14ac:dyDescent="0.25">
      <c r="A11563" s="1" t="s">
        <v>6954</v>
      </c>
      <c r="B11563" s="1" t="s">
        <v>1</v>
      </c>
      <c r="C11563" s="1" t="s">
        <v>6371</v>
      </c>
      <c r="D11563" s="1" t="s">
        <v>6385</v>
      </c>
    </row>
    <row r="11564" spans="1:4" x14ac:dyDescent="0.25">
      <c r="A11564" s="1" t="s">
        <v>6955</v>
      </c>
      <c r="B11564" s="1" t="s">
        <v>1</v>
      </c>
      <c r="C11564" s="1" t="s">
        <v>6371</v>
      </c>
      <c r="D11564" s="1" t="s">
        <v>6379</v>
      </c>
    </row>
    <row r="11565" spans="1:4" x14ac:dyDescent="0.25">
      <c r="A11565" s="1" t="s">
        <v>6956</v>
      </c>
      <c r="B11565" s="1" t="s">
        <v>1</v>
      </c>
      <c r="C11565" s="1" t="s">
        <v>6371</v>
      </c>
      <c r="D11565" s="1" t="s">
        <v>4813</v>
      </c>
    </row>
    <row r="11566" spans="1:4" x14ac:dyDescent="0.25">
      <c r="A11566" s="1" t="s">
        <v>1619</v>
      </c>
      <c r="B11566" s="1" t="s">
        <v>1</v>
      </c>
      <c r="C11566" s="1" t="s">
        <v>6371</v>
      </c>
      <c r="D11566" s="1" t="s">
        <v>6379</v>
      </c>
    </row>
    <row r="11567" spans="1:4" x14ac:dyDescent="0.25">
      <c r="A11567" s="1" t="s">
        <v>1870</v>
      </c>
      <c r="B11567" s="1" t="s">
        <v>1</v>
      </c>
      <c r="C11567" s="1" t="s">
        <v>6371</v>
      </c>
      <c r="D11567" s="1" t="s">
        <v>6372</v>
      </c>
    </row>
    <row r="11568" spans="1:4" x14ac:dyDescent="0.25">
      <c r="A11568" s="1" t="s">
        <v>143</v>
      </c>
      <c r="B11568" s="1" t="s">
        <v>1</v>
      </c>
      <c r="C11568" s="1" t="s">
        <v>6371</v>
      </c>
      <c r="D11568" s="1" t="s">
        <v>6373</v>
      </c>
    </row>
    <row r="11569" spans="1:4" x14ac:dyDescent="0.25">
      <c r="A11569" s="1" t="s">
        <v>6957</v>
      </c>
      <c r="B11569" s="1" t="s">
        <v>1</v>
      </c>
      <c r="C11569" s="1" t="s">
        <v>6371</v>
      </c>
      <c r="D11569" s="1" t="s">
        <v>6372</v>
      </c>
    </row>
    <row r="11570" spans="1:4" x14ac:dyDescent="0.25">
      <c r="A11570" s="1" t="s">
        <v>6958</v>
      </c>
      <c r="B11570" s="1" t="s">
        <v>1</v>
      </c>
      <c r="C11570" s="1" t="s">
        <v>6371</v>
      </c>
      <c r="D11570" s="1" t="s">
        <v>6383</v>
      </c>
    </row>
    <row r="11571" spans="1:4" x14ac:dyDescent="0.25">
      <c r="A11571" s="1" t="s">
        <v>1740</v>
      </c>
      <c r="B11571" s="1" t="s">
        <v>1</v>
      </c>
      <c r="C11571" s="1" t="s">
        <v>6371</v>
      </c>
      <c r="D11571" s="1" t="s">
        <v>6385</v>
      </c>
    </row>
    <row r="11572" spans="1:4" x14ac:dyDescent="0.25">
      <c r="A11572" s="1" t="s">
        <v>338</v>
      </c>
      <c r="B11572" s="1" t="s">
        <v>1</v>
      </c>
      <c r="C11572" s="1" t="s">
        <v>6371</v>
      </c>
      <c r="D11572" s="1" t="s">
        <v>6377</v>
      </c>
    </row>
    <row r="11573" spans="1:4" x14ac:dyDescent="0.25">
      <c r="A11573" s="1" t="s">
        <v>6959</v>
      </c>
      <c r="B11573" s="1" t="s">
        <v>1</v>
      </c>
      <c r="C11573" s="1" t="s">
        <v>6371</v>
      </c>
      <c r="D11573" s="1" t="s">
        <v>6373</v>
      </c>
    </row>
    <row r="11574" spans="1:4" x14ac:dyDescent="0.25">
      <c r="A11574" s="1" t="s">
        <v>1763</v>
      </c>
      <c r="B11574" s="1" t="s">
        <v>1</v>
      </c>
      <c r="C11574" s="1" t="s">
        <v>6371</v>
      </c>
      <c r="D11574" s="1" t="s">
        <v>6385</v>
      </c>
    </row>
    <row r="11575" spans="1:4" x14ac:dyDescent="0.25">
      <c r="A11575" s="1" t="s">
        <v>3066</v>
      </c>
      <c r="B11575" s="1" t="s">
        <v>1</v>
      </c>
      <c r="C11575" s="1" t="s">
        <v>6371</v>
      </c>
      <c r="D11575" s="1" t="s">
        <v>6373</v>
      </c>
    </row>
    <row r="11576" spans="1:4" x14ac:dyDescent="0.25">
      <c r="A11576" s="1" t="s">
        <v>6960</v>
      </c>
      <c r="B11576" s="1" t="s">
        <v>1</v>
      </c>
      <c r="C11576" s="1" t="s">
        <v>6371</v>
      </c>
      <c r="D11576" s="1" t="s">
        <v>6379</v>
      </c>
    </row>
    <row r="11577" spans="1:4" x14ac:dyDescent="0.25">
      <c r="A11577" s="1" t="s">
        <v>6961</v>
      </c>
      <c r="B11577" s="1" t="s">
        <v>1</v>
      </c>
      <c r="C11577" s="1" t="s">
        <v>6371</v>
      </c>
      <c r="D11577" s="1" t="s">
        <v>4813</v>
      </c>
    </row>
    <row r="11578" spans="1:4" x14ac:dyDescent="0.25">
      <c r="A11578" s="1" t="s">
        <v>6962</v>
      </c>
      <c r="B11578" s="1" t="s">
        <v>1</v>
      </c>
      <c r="C11578" s="1" t="s">
        <v>6371</v>
      </c>
      <c r="D11578" s="1" t="s">
        <v>6377</v>
      </c>
    </row>
    <row r="11579" spans="1:4" x14ac:dyDescent="0.25">
      <c r="A11579" s="1" t="s">
        <v>2472</v>
      </c>
      <c r="B11579" s="1" t="s">
        <v>1</v>
      </c>
      <c r="C11579" s="1" t="s">
        <v>6371</v>
      </c>
      <c r="D11579" s="1" t="s">
        <v>6373</v>
      </c>
    </row>
    <row r="11580" spans="1:4" x14ac:dyDescent="0.25">
      <c r="A11580" s="1" t="s">
        <v>6963</v>
      </c>
      <c r="B11580" s="1" t="s">
        <v>1</v>
      </c>
      <c r="C11580" s="1" t="s">
        <v>6371</v>
      </c>
      <c r="D11580" s="1" t="s">
        <v>4813</v>
      </c>
    </row>
    <row r="11581" spans="1:4" x14ac:dyDescent="0.25">
      <c r="A11581" s="1" t="s">
        <v>3841</v>
      </c>
      <c r="B11581" s="1" t="s">
        <v>1</v>
      </c>
      <c r="C11581" s="1" t="s">
        <v>6371</v>
      </c>
      <c r="D11581" s="1" t="s">
        <v>6377</v>
      </c>
    </row>
    <row r="11582" spans="1:4" x14ac:dyDescent="0.25">
      <c r="A11582" s="1" t="s">
        <v>731</v>
      </c>
      <c r="B11582" s="1" t="s">
        <v>1</v>
      </c>
      <c r="C11582" s="1" t="s">
        <v>6371</v>
      </c>
      <c r="D11582" s="1" t="s">
        <v>6373</v>
      </c>
    </row>
    <row r="11583" spans="1:4" x14ac:dyDescent="0.25">
      <c r="A11583" s="1" t="s">
        <v>6964</v>
      </c>
      <c r="B11583" s="1" t="s">
        <v>1</v>
      </c>
      <c r="C11583" s="1" t="s">
        <v>6371</v>
      </c>
      <c r="D11583" s="1" t="s">
        <v>4813</v>
      </c>
    </row>
    <row r="11584" spans="1:4" x14ac:dyDescent="0.25">
      <c r="A11584" s="1" t="s">
        <v>6965</v>
      </c>
      <c r="B11584" s="1" t="s">
        <v>1</v>
      </c>
      <c r="C11584" s="1" t="s">
        <v>6371</v>
      </c>
      <c r="D11584" s="1" t="s">
        <v>6373</v>
      </c>
    </row>
    <row r="11585" spans="1:4" x14ac:dyDescent="0.25">
      <c r="A11585" s="1" t="s">
        <v>85</v>
      </c>
      <c r="B11585" s="1" t="s">
        <v>1</v>
      </c>
      <c r="C11585" s="1" t="s">
        <v>6371</v>
      </c>
      <c r="D11585" s="1" t="s">
        <v>6379</v>
      </c>
    </row>
    <row r="11586" spans="1:4" x14ac:dyDescent="0.25">
      <c r="A11586" s="1" t="s">
        <v>1481</v>
      </c>
      <c r="B11586" s="1" t="s">
        <v>1</v>
      </c>
      <c r="C11586" s="1" t="s">
        <v>6371</v>
      </c>
      <c r="D11586" s="1" t="s">
        <v>6390</v>
      </c>
    </row>
    <row r="11587" spans="1:4" x14ac:dyDescent="0.25">
      <c r="A11587" s="1" t="s">
        <v>6966</v>
      </c>
      <c r="B11587" s="1" t="s">
        <v>1</v>
      </c>
      <c r="C11587" s="1" t="s">
        <v>6371</v>
      </c>
      <c r="D11587" s="1" t="s">
        <v>6375</v>
      </c>
    </row>
    <row r="11588" spans="1:4" x14ac:dyDescent="0.25">
      <c r="A11588" s="1" t="s">
        <v>751</v>
      </c>
      <c r="B11588" s="1" t="s">
        <v>1</v>
      </c>
      <c r="C11588" s="1" t="s">
        <v>6371</v>
      </c>
      <c r="D11588" s="1" t="s">
        <v>6385</v>
      </c>
    </row>
    <row r="11589" spans="1:4" x14ac:dyDescent="0.25">
      <c r="A11589" s="1" t="s">
        <v>6967</v>
      </c>
      <c r="B11589" s="1" t="s">
        <v>1</v>
      </c>
      <c r="C11589" s="1" t="s">
        <v>6371</v>
      </c>
      <c r="D11589" s="1" t="s">
        <v>6379</v>
      </c>
    </row>
    <row r="11590" spans="1:4" x14ac:dyDescent="0.25">
      <c r="A11590" s="1" t="s">
        <v>3136</v>
      </c>
      <c r="B11590" s="1" t="s">
        <v>1</v>
      </c>
      <c r="C11590" s="1" t="s">
        <v>6371</v>
      </c>
      <c r="D11590" s="1" t="s">
        <v>6379</v>
      </c>
    </row>
    <row r="11591" spans="1:4" x14ac:dyDescent="0.25">
      <c r="A11591" s="1" t="s">
        <v>6968</v>
      </c>
      <c r="B11591" s="1" t="s">
        <v>1</v>
      </c>
      <c r="C11591" s="1" t="s">
        <v>6371</v>
      </c>
      <c r="D11591" s="1" t="s">
        <v>6373</v>
      </c>
    </row>
    <row r="11592" spans="1:4" x14ac:dyDescent="0.25">
      <c r="A11592" s="1" t="s">
        <v>6969</v>
      </c>
      <c r="B11592" s="1" t="s">
        <v>1</v>
      </c>
      <c r="C11592" s="1" t="s">
        <v>6371</v>
      </c>
      <c r="D11592" s="1" t="s">
        <v>6373</v>
      </c>
    </row>
    <row r="11593" spans="1:4" x14ac:dyDescent="0.25">
      <c r="A11593" s="1" t="s">
        <v>6970</v>
      </c>
      <c r="B11593" s="1" t="s">
        <v>1</v>
      </c>
      <c r="C11593" s="1" t="s">
        <v>6371</v>
      </c>
      <c r="D11593" s="1" t="s">
        <v>6379</v>
      </c>
    </row>
    <row r="11594" spans="1:4" x14ac:dyDescent="0.25">
      <c r="A11594" s="1" t="s">
        <v>6971</v>
      </c>
      <c r="B11594" s="1" t="s">
        <v>1</v>
      </c>
      <c r="C11594" s="1" t="s">
        <v>6371</v>
      </c>
      <c r="D11594" s="1" t="s">
        <v>6379</v>
      </c>
    </row>
    <row r="11595" spans="1:4" x14ac:dyDescent="0.25">
      <c r="A11595" s="1" t="s">
        <v>1383</v>
      </c>
      <c r="B11595" s="1" t="s">
        <v>1</v>
      </c>
      <c r="C11595" s="1" t="s">
        <v>6371</v>
      </c>
      <c r="D11595" s="1" t="s">
        <v>6379</v>
      </c>
    </row>
    <row r="11596" spans="1:4" x14ac:dyDescent="0.25">
      <c r="A11596" s="1" t="s">
        <v>959</v>
      </c>
      <c r="B11596" s="1" t="s">
        <v>1</v>
      </c>
      <c r="C11596" s="1" t="s">
        <v>6371</v>
      </c>
      <c r="D11596" s="1" t="s">
        <v>6377</v>
      </c>
    </row>
    <row r="11597" spans="1:4" x14ac:dyDescent="0.25">
      <c r="A11597" s="1" t="s">
        <v>1390</v>
      </c>
      <c r="B11597" s="1" t="s">
        <v>1</v>
      </c>
      <c r="C11597" s="1" t="s">
        <v>6371</v>
      </c>
      <c r="D11597" s="1" t="s">
        <v>6372</v>
      </c>
    </row>
    <row r="11598" spans="1:4" x14ac:dyDescent="0.25">
      <c r="A11598" s="1" t="s">
        <v>6972</v>
      </c>
      <c r="B11598" s="1" t="s">
        <v>1</v>
      </c>
      <c r="C11598" s="1" t="s">
        <v>6371</v>
      </c>
      <c r="D11598" s="1" t="s">
        <v>6383</v>
      </c>
    </row>
    <row r="11599" spans="1:4" x14ac:dyDescent="0.25">
      <c r="A11599" s="1" t="s">
        <v>6973</v>
      </c>
      <c r="B11599" s="1" t="s">
        <v>1</v>
      </c>
      <c r="C11599" s="1" t="s">
        <v>6371</v>
      </c>
      <c r="D11599" s="1" t="s">
        <v>6373</v>
      </c>
    </row>
    <row r="11600" spans="1:4" x14ac:dyDescent="0.25">
      <c r="A11600" s="1" t="s">
        <v>6974</v>
      </c>
      <c r="B11600" s="1" t="s">
        <v>1</v>
      </c>
      <c r="C11600" s="1" t="s">
        <v>6371</v>
      </c>
      <c r="D11600" s="1" t="s">
        <v>6379</v>
      </c>
    </row>
    <row r="11601" spans="1:4" x14ac:dyDescent="0.25">
      <c r="A11601" s="1" t="s">
        <v>6975</v>
      </c>
      <c r="B11601" s="1" t="s">
        <v>1</v>
      </c>
      <c r="C11601" s="1" t="s">
        <v>6371</v>
      </c>
      <c r="D11601" s="1" t="s">
        <v>6385</v>
      </c>
    </row>
    <row r="11602" spans="1:4" x14ac:dyDescent="0.25">
      <c r="A11602" s="1" t="s">
        <v>2579</v>
      </c>
      <c r="B11602" s="1" t="s">
        <v>1</v>
      </c>
      <c r="C11602" s="1" t="s">
        <v>6371</v>
      </c>
      <c r="D11602" s="1" t="s">
        <v>6379</v>
      </c>
    </row>
    <row r="11603" spans="1:4" x14ac:dyDescent="0.25">
      <c r="A11603" s="1" t="s">
        <v>6976</v>
      </c>
      <c r="B11603" s="1" t="s">
        <v>1</v>
      </c>
      <c r="C11603" s="1" t="s">
        <v>6371</v>
      </c>
      <c r="D11603" s="1" t="s">
        <v>6385</v>
      </c>
    </row>
    <row r="11604" spans="1:4" x14ac:dyDescent="0.25">
      <c r="A11604" s="1" t="s">
        <v>766</v>
      </c>
      <c r="B11604" s="1" t="s">
        <v>1</v>
      </c>
      <c r="C11604" s="1" t="s">
        <v>6371</v>
      </c>
      <c r="D11604" s="1" t="s">
        <v>6373</v>
      </c>
    </row>
    <row r="11605" spans="1:4" x14ac:dyDescent="0.25">
      <c r="A11605" s="1" t="s">
        <v>3883</v>
      </c>
      <c r="B11605" s="1" t="s">
        <v>1</v>
      </c>
      <c r="C11605" s="1" t="s">
        <v>6371</v>
      </c>
      <c r="D11605" s="1" t="s">
        <v>6379</v>
      </c>
    </row>
    <row r="11606" spans="1:4" x14ac:dyDescent="0.25">
      <c r="A11606" s="1" t="s">
        <v>794</v>
      </c>
      <c r="B11606" s="1" t="s">
        <v>1</v>
      </c>
      <c r="C11606" s="1" t="s">
        <v>6371</v>
      </c>
      <c r="D11606" s="1" t="s">
        <v>6385</v>
      </c>
    </row>
    <row r="11607" spans="1:4" x14ac:dyDescent="0.25">
      <c r="A11607" s="1" t="s">
        <v>1186</v>
      </c>
      <c r="B11607" s="1" t="s">
        <v>1</v>
      </c>
      <c r="C11607" s="1" t="s">
        <v>6371</v>
      </c>
      <c r="D11607" s="1" t="s">
        <v>6373</v>
      </c>
    </row>
    <row r="11608" spans="1:4" x14ac:dyDescent="0.25">
      <c r="A11608" s="1" t="s">
        <v>1070</v>
      </c>
      <c r="B11608" s="1" t="s">
        <v>1</v>
      </c>
      <c r="C11608" s="1" t="s">
        <v>6371</v>
      </c>
      <c r="D11608" s="1" t="s">
        <v>6373</v>
      </c>
    </row>
    <row r="11609" spans="1:4" x14ac:dyDescent="0.25">
      <c r="A11609" s="1" t="s">
        <v>6977</v>
      </c>
      <c r="B11609" s="1" t="s">
        <v>1</v>
      </c>
      <c r="C11609" s="1" t="s">
        <v>6371</v>
      </c>
      <c r="D11609" s="1" t="s">
        <v>6390</v>
      </c>
    </row>
    <row r="11610" spans="1:4" x14ac:dyDescent="0.25">
      <c r="A11610" s="1" t="s">
        <v>5647</v>
      </c>
      <c r="B11610" s="1" t="s">
        <v>1</v>
      </c>
      <c r="C11610" s="1" t="s">
        <v>6371</v>
      </c>
      <c r="D11610" s="1" t="s">
        <v>6385</v>
      </c>
    </row>
    <row r="11611" spans="1:4" x14ac:dyDescent="0.25">
      <c r="A11611" s="1" t="s">
        <v>63</v>
      </c>
      <c r="B11611" s="1" t="s">
        <v>1</v>
      </c>
      <c r="C11611" s="1" t="s">
        <v>6371</v>
      </c>
      <c r="D11611" s="1" t="s">
        <v>6383</v>
      </c>
    </row>
    <row r="11612" spans="1:4" x14ac:dyDescent="0.25">
      <c r="A11612" s="1" t="s">
        <v>6978</v>
      </c>
      <c r="B11612" s="1" t="s">
        <v>1</v>
      </c>
      <c r="C11612" s="1" t="s">
        <v>6371</v>
      </c>
      <c r="D11612" s="1" t="s">
        <v>6373</v>
      </c>
    </row>
    <row r="11613" spans="1:4" x14ac:dyDescent="0.25">
      <c r="A11613" s="1" t="s">
        <v>216</v>
      </c>
      <c r="B11613" s="1" t="s">
        <v>1</v>
      </c>
      <c r="C11613" s="1" t="s">
        <v>6371</v>
      </c>
      <c r="D11613" s="1" t="s">
        <v>6390</v>
      </c>
    </row>
    <row r="11614" spans="1:4" x14ac:dyDescent="0.25">
      <c r="A11614" s="1" t="s">
        <v>6979</v>
      </c>
      <c r="B11614" s="1" t="s">
        <v>1</v>
      </c>
      <c r="C11614" s="1" t="s">
        <v>6371</v>
      </c>
      <c r="D11614" s="1" t="s">
        <v>6372</v>
      </c>
    </row>
    <row r="11615" spans="1:4" x14ac:dyDescent="0.25">
      <c r="A11615" s="1" t="s">
        <v>1188</v>
      </c>
      <c r="B11615" s="1" t="s">
        <v>1</v>
      </c>
      <c r="C11615" s="1" t="s">
        <v>6371</v>
      </c>
      <c r="D11615" s="1" t="s">
        <v>6379</v>
      </c>
    </row>
    <row r="11616" spans="1:4" x14ac:dyDescent="0.25">
      <c r="A11616" s="1" t="s">
        <v>6463</v>
      </c>
      <c r="B11616" s="1" t="s">
        <v>1</v>
      </c>
      <c r="C11616" s="1" t="s">
        <v>6371</v>
      </c>
      <c r="D11616" s="1" t="s">
        <v>6379</v>
      </c>
    </row>
    <row r="11617" spans="1:4" x14ac:dyDescent="0.25">
      <c r="A11617" s="1" t="s">
        <v>1597</v>
      </c>
      <c r="B11617" s="1" t="s">
        <v>1</v>
      </c>
      <c r="C11617" s="1" t="s">
        <v>6371</v>
      </c>
      <c r="D11617" s="1" t="s">
        <v>6379</v>
      </c>
    </row>
    <row r="11618" spans="1:4" x14ac:dyDescent="0.25">
      <c r="A11618" s="1" t="s">
        <v>1790</v>
      </c>
      <c r="B11618" s="1" t="s">
        <v>1</v>
      </c>
      <c r="C11618" s="1" t="s">
        <v>6371</v>
      </c>
      <c r="D11618" s="1" t="s">
        <v>6379</v>
      </c>
    </row>
    <row r="11619" spans="1:4" x14ac:dyDescent="0.25">
      <c r="A11619" s="1" t="s">
        <v>194</v>
      </c>
      <c r="B11619" s="1" t="s">
        <v>1</v>
      </c>
      <c r="C11619" s="1" t="s">
        <v>6371</v>
      </c>
      <c r="D11619" s="1" t="s">
        <v>6379</v>
      </c>
    </row>
    <row r="11620" spans="1:4" x14ac:dyDescent="0.25">
      <c r="A11620" s="1" t="s">
        <v>588</v>
      </c>
      <c r="B11620" s="1" t="s">
        <v>1</v>
      </c>
      <c r="C11620" s="1" t="s">
        <v>6371</v>
      </c>
      <c r="D11620" s="1" t="s">
        <v>6390</v>
      </c>
    </row>
    <row r="11621" spans="1:4" x14ac:dyDescent="0.25">
      <c r="A11621" s="1" t="s">
        <v>6980</v>
      </c>
      <c r="B11621" s="1" t="s">
        <v>1</v>
      </c>
      <c r="C11621" s="1" t="s">
        <v>6371</v>
      </c>
      <c r="D11621" s="1" t="s">
        <v>6373</v>
      </c>
    </row>
    <row r="11622" spans="1:4" x14ac:dyDescent="0.25">
      <c r="A11622" s="1" t="s">
        <v>6981</v>
      </c>
      <c r="B11622" s="1" t="s">
        <v>1</v>
      </c>
      <c r="C11622" s="1" t="s">
        <v>6371</v>
      </c>
      <c r="D11622" s="1" t="s">
        <v>6379</v>
      </c>
    </row>
    <row r="11623" spans="1:4" x14ac:dyDescent="0.25">
      <c r="A11623" s="1" t="s">
        <v>5123</v>
      </c>
      <c r="B11623" s="1" t="s">
        <v>1</v>
      </c>
      <c r="C11623" s="1" t="s">
        <v>6371</v>
      </c>
      <c r="D11623" s="1" t="s">
        <v>6379</v>
      </c>
    </row>
    <row r="11624" spans="1:4" x14ac:dyDescent="0.25">
      <c r="A11624" s="1" t="s">
        <v>77</v>
      </c>
      <c r="B11624" s="1" t="s">
        <v>1</v>
      </c>
      <c r="C11624" s="1" t="s">
        <v>6371</v>
      </c>
      <c r="D11624" s="1" t="s">
        <v>6383</v>
      </c>
    </row>
    <row r="11625" spans="1:4" x14ac:dyDescent="0.25">
      <c r="A11625" s="1" t="s">
        <v>6982</v>
      </c>
      <c r="B11625" s="1" t="s">
        <v>1</v>
      </c>
      <c r="C11625" s="1" t="s">
        <v>6371</v>
      </c>
      <c r="D11625" s="1" t="s">
        <v>6373</v>
      </c>
    </row>
    <row r="11626" spans="1:4" x14ac:dyDescent="0.25">
      <c r="A11626" s="1" t="s">
        <v>367</v>
      </c>
      <c r="B11626" s="1" t="s">
        <v>1</v>
      </c>
      <c r="C11626" s="1" t="s">
        <v>6371</v>
      </c>
      <c r="D11626" s="1" t="s">
        <v>6377</v>
      </c>
    </row>
    <row r="11627" spans="1:4" x14ac:dyDescent="0.25">
      <c r="A11627" s="1" t="s">
        <v>6983</v>
      </c>
      <c r="B11627" s="1" t="s">
        <v>1</v>
      </c>
      <c r="C11627" s="1" t="s">
        <v>6371</v>
      </c>
      <c r="D11627" s="1" t="s">
        <v>6372</v>
      </c>
    </row>
    <row r="11628" spans="1:4" x14ac:dyDescent="0.25">
      <c r="A11628" s="1" t="s">
        <v>588</v>
      </c>
      <c r="B11628" s="1" t="s">
        <v>1</v>
      </c>
      <c r="C11628" s="1" t="s">
        <v>6371</v>
      </c>
      <c r="D11628" s="1" t="s">
        <v>6377</v>
      </c>
    </row>
    <row r="11629" spans="1:4" x14ac:dyDescent="0.25">
      <c r="A11629" s="1" t="s">
        <v>5398</v>
      </c>
      <c r="B11629" s="1" t="s">
        <v>1</v>
      </c>
      <c r="C11629" s="1" t="s">
        <v>6371</v>
      </c>
      <c r="D11629" s="1" t="s">
        <v>6377</v>
      </c>
    </row>
    <row r="11630" spans="1:4" x14ac:dyDescent="0.25">
      <c r="A11630" s="1" t="s">
        <v>6984</v>
      </c>
      <c r="B11630" s="1" t="s">
        <v>1</v>
      </c>
      <c r="C11630" s="1" t="s">
        <v>6371</v>
      </c>
      <c r="D11630" s="1" t="s">
        <v>6383</v>
      </c>
    </row>
    <row r="11631" spans="1:4" x14ac:dyDescent="0.25">
      <c r="A11631" s="1" t="s">
        <v>331</v>
      </c>
      <c r="B11631" s="1" t="s">
        <v>1</v>
      </c>
      <c r="C11631" s="1" t="s">
        <v>6371</v>
      </c>
      <c r="D11631" s="1" t="s">
        <v>6372</v>
      </c>
    </row>
    <row r="11632" spans="1:4" x14ac:dyDescent="0.25">
      <c r="A11632" s="1" t="s">
        <v>3713</v>
      </c>
      <c r="B11632" s="1" t="s">
        <v>1</v>
      </c>
      <c r="C11632" s="1" t="s">
        <v>6371</v>
      </c>
      <c r="D11632" s="1" t="s">
        <v>6377</v>
      </c>
    </row>
    <row r="11633" spans="1:4" x14ac:dyDescent="0.25">
      <c r="A11633" s="1" t="s">
        <v>6985</v>
      </c>
      <c r="B11633" s="1" t="s">
        <v>1</v>
      </c>
      <c r="C11633" s="1" t="s">
        <v>6371</v>
      </c>
      <c r="D11633" s="1" t="s">
        <v>6390</v>
      </c>
    </row>
    <row r="11634" spans="1:4" x14ac:dyDescent="0.25">
      <c r="A11634" s="1" t="s">
        <v>655</v>
      </c>
      <c r="B11634" s="1" t="s">
        <v>1</v>
      </c>
      <c r="C11634" s="1" t="s">
        <v>6371</v>
      </c>
      <c r="D11634" s="1" t="s">
        <v>6377</v>
      </c>
    </row>
    <row r="11635" spans="1:4" x14ac:dyDescent="0.25">
      <c r="A11635" s="1" t="s">
        <v>759</v>
      </c>
      <c r="B11635" s="1" t="s">
        <v>1</v>
      </c>
      <c r="C11635" s="1" t="s">
        <v>6371</v>
      </c>
      <c r="D11635" s="1" t="s">
        <v>6377</v>
      </c>
    </row>
    <row r="11636" spans="1:4" x14ac:dyDescent="0.25">
      <c r="A11636" s="1" t="s">
        <v>6986</v>
      </c>
      <c r="B11636" s="1" t="s">
        <v>1</v>
      </c>
      <c r="C11636" s="1" t="s">
        <v>6371</v>
      </c>
      <c r="D11636" s="1" t="s">
        <v>6385</v>
      </c>
    </row>
    <row r="11637" spans="1:4" x14ac:dyDescent="0.25">
      <c r="A11637" s="1" t="s">
        <v>6987</v>
      </c>
      <c r="B11637" s="1" t="s">
        <v>1</v>
      </c>
      <c r="C11637" s="1" t="s">
        <v>6371</v>
      </c>
      <c r="D11637" s="1" t="s">
        <v>6379</v>
      </c>
    </row>
    <row r="11638" spans="1:4" x14ac:dyDescent="0.25">
      <c r="A11638" s="1" t="s">
        <v>1088</v>
      </c>
      <c r="B11638" s="1" t="s">
        <v>1</v>
      </c>
      <c r="C11638" s="1" t="s">
        <v>6371</v>
      </c>
      <c r="D11638" s="1" t="s">
        <v>6373</v>
      </c>
    </row>
    <row r="11639" spans="1:4" x14ac:dyDescent="0.25">
      <c r="A11639" s="1" t="s">
        <v>6988</v>
      </c>
      <c r="B11639" s="1" t="s">
        <v>1</v>
      </c>
      <c r="C11639" s="1" t="s">
        <v>6371</v>
      </c>
      <c r="D11639" s="1" t="s">
        <v>4813</v>
      </c>
    </row>
    <row r="11640" spans="1:4" x14ac:dyDescent="0.25">
      <c r="A11640" s="1" t="s">
        <v>6989</v>
      </c>
      <c r="B11640" s="1" t="s">
        <v>1</v>
      </c>
      <c r="C11640" s="1" t="s">
        <v>6371</v>
      </c>
      <c r="D11640" s="1" t="s">
        <v>6385</v>
      </c>
    </row>
    <row r="11641" spans="1:4" x14ac:dyDescent="0.25">
      <c r="A11641" s="1" t="s">
        <v>3574</v>
      </c>
      <c r="B11641" s="1" t="s">
        <v>1</v>
      </c>
      <c r="C11641" s="1" t="s">
        <v>6371</v>
      </c>
      <c r="D11641" s="1" t="s">
        <v>6373</v>
      </c>
    </row>
    <row r="11642" spans="1:4" x14ac:dyDescent="0.25">
      <c r="A11642" s="1" t="s">
        <v>6990</v>
      </c>
      <c r="B11642" s="1" t="s">
        <v>1</v>
      </c>
      <c r="C11642" s="1" t="s">
        <v>6371</v>
      </c>
      <c r="D11642" s="1" t="s">
        <v>6373</v>
      </c>
    </row>
    <row r="11643" spans="1:4" x14ac:dyDescent="0.25">
      <c r="A11643" s="1" t="s">
        <v>1261</v>
      </c>
      <c r="B11643" s="1" t="s">
        <v>1</v>
      </c>
      <c r="C11643" s="1" t="s">
        <v>6371</v>
      </c>
      <c r="D11643" s="1" t="s">
        <v>6390</v>
      </c>
    </row>
    <row r="11644" spans="1:4" x14ac:dyDescent="0.25">
      <c r="A11644" s="1" t="s">
        <v>6991</v>
      </c>
      <c r="B11644" s="1" t="s">
        <v>1</v>
      </c>
      <c r="C11644" s="1" t="s">
        <v>6371</v>
      </c>
      <c r="D11644" s="1" t="s">
        <v>6379</v>
      </c>
    </row>
    <row r="11645" spans="1:4" x14ac:dyDescent="0.25">
      <c r="A11645" s="1" t="s">
        <v>3492</v>
      </c>
      <c r="B11645" s="1" t="s">
        <v>1</v>
      </c>
      <c r="C11645" s="1" t="s">
        <v>6371</v>
      </c>
      <c r="D11645" s="1" t="s">
        <v>6383</v>
      </c>
    </row>
    <row r="11646" spans="1:4" x14ac:dyDescent="0.25">
      <c r="A11646" s="1" t="s">
        <v>1509</v>
      </c>
      <c r="B11646" s="1" t="s">
        <v>1</v>
      </c>
      <c r="C11646" s="1" t="s">
        <v>6371</v>
      </c>
      <c r="D11646" s="1" t="s">
        <v>4813</v>
      </c>
    </row>
    <row r="11647" spans="1:4" x14ac:dyDescent="0.25">
      <c r="A11647" s="1" t="s">
        <v>6992</v>
      </c>
      <c r="B11647" s="1" t="s">
        <v>1</v>
      </c>
      <c r="C11647" s="1" t="s">
        <v>6371</v>
      </c>
      <c r="D11647" s="1" t="s">
        <v>6379</v>
      </c>
    </row>
    <row r="11648" spans="1:4" x14ac:dyDescent="0.25">
      <c r="A11648" s="1" t="s">
        <v>6993</v>
      </c>
      <c r="B11648" s="1" t="s">
        <v>1</v>
      </c>
      <c r="C11648" s="1" t="s">
        <v>6371</v>
      </c>
      <c r="D11648" s="1" t="s">
        <v>6375</v>
      </c>
    </row>
    <row r="11649" spans="1:4" x14ac:dyDescent="0.25">
      <c r="A11649" s="1" t="s">
        <v>6994</v>
      </c>
      <c r="B11649" s="1" t="s">
        <v>1</v>
      </c>
      <c r="C11649" s="1" t="s">
        <v>6371</v>
      </c>
      <c r="D11649" s="1" t="s">
        <v>6372</v>
      </c>
    </row>
    <row r="11650" spans="1:4" x14ac:dyDescent="0.25">
      <c r="A11650" s="1" t="s">
        <v>365</v>
      </c>
      <c r="B11650" s="1" t="s">
        <v>1</v>
      </c>
      <c r="C11650" s="1" t="s">
        <v>6371</v>
      </c>
      <c r="D11650" s="1" t="s">
        <v>6379</v>
      </c>
    </row>
    <row r="11651" spans="1:4" x14ac:dyDescent="0.25">
      <c r="A11651" s="1" t="s">
        <v>6995</v>
      </c>
      <c r="B11651" s="1" t="s">
        <v>1</v>
      </c>
      <c r="C11651" s="1" t="s">
        <v>6371</v>
      </c>
      <c r="D11651" s="1" t="s">
        <v>6379</v>
      </c>
    </row>
    <row r="11652" spans="1:4" x14ac:dyDescent="0.25">
      <c r="A11652" s="1" t="s">
        <v>6996</v>
      </c>
      <c r="B11652" s="1" t="s">
        <v>1</v>
      </c>
      <c r="C11652" s="1" t="s">
        <v>6371</v>
      </c>
      <c r="D11652" s="1" t="s">
        <v>6383</v>
      </c>
    </row>
    <row r="11653" spans="1:4" x14ac:dyDescent="0.25">
      <c r="A11653" s="1" t="s">
        <v>712</v>
      </c>
      <c r="B11653" s="1" t="s">
        <v>1</v>
      </c>
      <c r="C11653" s="1" t="s">
        <v>6371</v>
      </c>
      <c r="D11653" s="1" t="s">
        <v>6383</v>
      </c>
    </row>
    <row r="11654" spans="1:4" x14ac:dyDescent="0.25">
      <c r="A11654" s="1" t="s">
        <v>6997</v>
      </c>
      <c r="B11654" s="1" t="s">
        <v>1</v>
      </c>
      <c r="C11654" s="1" t="s">
        <v>6371</v>
      </c>
      <c r="D11654" s="1" t="s">
        <v>6385</v>
      </c>
    </row>
    <row r="11655" spans="1:4" x14ac:dyDescent="0.25">
      <c r="A11655" s="1" t="s">
        <v>238</v>
      </c>
      <c r="B11655" s="1" t="s">
        <v>1</v>
      </c>
      <c r="C11655" s="1" t="s">
        <v>6371</v>
      </c>
      <c r="D11655" s="1" t="s">
        <v>6372</v>
      </c>
    </row>
    <row r="11656" spans="1:4" x14ac:dyDescent="0.25">
      <c r="A11656" s="1" t="s">
        <v>6521</v>
      </c>
      <c r="B11656" s="1" t="s">
        <v>1</v>
      </c>
      <c r="C11656" s="1" t="s">
        <v>6371</v>
      </c>
      <c r="D11656" s="1" t="s">
        <v>4813</v>
      </c>
    </row>
    <row r="11657" spans="1:4" x14ac:dyDescent="0.25">
      <c r="A11657" s="1" t="s">
        <v>6998</v>
      </c>
      <c r="B11657" s="1" t="s">
        <v>1</v>
      </c>
      <c r="C11657" s="1" t="s">
        <v>6371</v>
      </c>
      <c r="D11657" s="1" t="s">
        <v>6375</v>
      </c>
    </row>
    <row r="11658" spans="1:4" x14ac:dyDescent="0.25">
      <c r="A11658" s="1" t="s">
        <v>84</v>
      </c>
      <c r="B11658" s="1" t="s">
        <v>1</v>
      </c>
      <c r="C11658" s="1" t="s">
        <v>6371</v>
      </c>
      <c r="D11658" s="1" t="s">
        <v>6377</v>
      </c>
    </row>
    <row r="11659" spans="1:4" x14ac:dyDescent="0.25">
      <c r="A11659" s="1" t="s">
        <v>6999</v>
      </c>
      <c r="B11659" s="1" t="s">
        <v>1</v>
      </c>
      <c r="C11659" s="1" t="s">
        <v>6371</v>
      </c>
      <c r="D11659" s="1" t="s">
        <v>6375</v>
      </c>
    </row>
    <row r="11660" spans="1:4" x14ac:dyDescent="0.25">
      <c r="A11660" s="1" t="s">
        <v>413</v>
      </c>
      <c r="B11660" s="1" t="s">
        <v>1</v>
      </c>
      <c r="C11660" s="1" t="s">
        <v>6371</v>
      </c>
      <c r="D11660" s="1" t="s">
        <v>6379</v>
      </c>
    </row>
    <row r="11661" spans="1:4" x14ac:dyDescent="0.25">
      <c r="A11661" s="1" t="s">
        <v>77</v>
      </c>
      <c r="B11661" s="1" t="s">
        <v>1</v>
      </c>
      <c r="C11661" s="1" t="s">
        <v>6371</v>
      </c>
      <c r="D11661" s="1" t="s">
        <v>6373</v>
      </c>
    </row>
    <row r="11662" spans="1:4" x14ac:dyDescent="0.25">
      <c r="A11662" s="1" t="s">
        <v>7000</v>
      </c>
      <c r="B11662" s="1" t="s">
        <v>1</v>
      </c>
      <c r="C11662" s="1" t="s">
        <v>6371</v>
      </c>
      <c r="D11662" s="1" t="s">
        <v>6390</v>
      </c>
    </row>
    <row r="11663" spans="1:4" x14ac:dyDescent="0.25">
      <c r="A11663" s="1" t="s">
        <v>959</v>
      </c>
      <c r="B11663" s="1" t="s">
        <v>1</v>
      </c>
      <c r="C11663" s="1" t="s">
        <v>6371</v>
      </c>
      <c r="D11663" s="1" t="s">
        <v>6383</v>
      </c>
    </row>
    <row r="11664" spans="1:4" x14ac:dyDescent="0.25">
      <c r="A11664" s="1" t="s">
        <v>133</v>
      </c>
      <c r="B11664" s="1" t="s">
        <v>1</v>
      </c>
      <c r="C11664" s="1" t="s">
        <v>6371</v>
      </c>
      <c r="D11664" s="1" t="s">
        <v>6383</v>
      </c>
    </row>
    <row r="11665" spans="1:4" x14ac:dyDescent="0.25">
      <c r="A11665" s="1" t="s">
        <v>4368</v>
      </c>
      <c r="B11665" s="1" t="s">
        <v>1</v>
      </c>
      <c r="C11665" s="1" t="s">
        <v>6371</v>
      </c>
      <c r="D11665" s="1" t="s">
        <v>6383</v>
      </c>
    </row>
    <row r="11666" spans="1:4" x14ac:dyDescent="0.25">
      <c r="A11666" s="1" t="s">
        <v>1370</v>
      </c>
      <c r="B11666" s="1" t="s">
        <v>1</v>
      </c>
      <c r="C11666" s="1" t="s">
        <v>6371</v>
      </c>
      <c r="D11666" s="1" t="s">
        <v>6377</v>
      </c>
    </row>
    <row r="11667" spans="1:4" x14ac:dyDescent="0.25">
      <c r="A11667" s="1" t="s">
        <v>1744</v>
      </c>
      <c r="B11667" s="1" t="s">
        <v>1</v>
      </c>
      <c r="C11667" s="1" t="s">
        <v>6371</v>
      </c>
      <c r="D11667" s="1" t="s">
        <v>6375</v>
      </c>
    </row>
    <row r="11668" spans="1:4" x14ac:dyDescent="0.25">
      <c r="A11668" s="1" t="s">
        <v>5561</v>
      </c>
      <c r="B11668" s="1" t="s">
        <v>1</v>
      </c>
      <c r="C11668" s="1" t="s">
        <v>6371</v>
      </c>
      <c r="D11668" s="1" t="s">
        <v>6375</v>
      </c>
    </row>
    <row r="11669" spans="1:4" x14ac:dyDescent="0.25">
      <c r="A11669" s="1" t="s">
        <v>7001</v>
      </c>
      <c r="B11669" s="1" t="s">
        <v>1</v>
      </c>
      <c r="C11669" s="1" t="s">
        <v>6371</v>
      </c>
      <c r="D11669" s="1" t="s">
        <v>6379</v>
      </c>
    </row>
    <row r="11670" spans="1:4" x14ac:dyDescent="0.25">
      <c r="A11670" s="1" t="s">
        <v>4099</v>
      </c>
      <c r="B11670" s="1" t="s">
        <v>1</v>
      </c>
      <c r="C11670" s="1" t="s">
        <v>6371</v>
      </c>
      <c r="D11670" s="1" t="s">
        <v>6373</v>
      </c>
    </row>
    <row r="11671" spans="1:4" x14ac:dyDescent="0.25">
      <c r="A11671" s="1" t="s">
        <v>2287</v>
      </c>
      <c r="B11671" s="1" t="s">
        <v>1</v>
      </c>
      <c r="C11671" s="1" t="s">
        <v>6371</v>
      </c>
      <c r="D11671" s="1" t="s">
        <v>6373</v>
      </c>
    </row>
    <row r="11672" spans="1:4" x14ac:dyDescent="0.25">
      <c r="A11672" s="1" t="s">
        <v>7002</v>
      </c>
      <c r="B11672" s="1" t="s">
        <v>1</v>
      </c>
      <c r="C11672" s="1" t="s">
        <v>6371</v>
      </c>
      <c r="D11672" s="1" t="s">
        <v>6375</v>
      </c>
    </row>
    <row r="11673" spans="1:4" x14ac:dyDescent="0.25">
      <c r="A11673" s="1" t="s">
        <v>7003</v>
      </c>
      <c r="B11673" s="1" t="s">
        <v>1</v>
      </c>
      <c r="C11673" s="1" t="s">
        <v>6371</v>
      </c>
      <c r="D11673" s="1" t="s">
        <v>4813</v>
      </c>
    </row>
    <row r="11674" spans="1:4" x14ac:dyDescent="0.25">
      <c r="A11674" s="1" t="s">
        <v>7004</v>
      </c>
      <c r="B11674" s="1" t="s">
        <v>1</v>
      </c>
      <c r="C11674" s="1" t="s">
        <v>6371</v>
      </c>
      <c r="D11674" s="1" t="s">
        <v>6375</v>
      </c>
    </row>
    <row r="11675" spans="1:4" x14ac:dyDescent="0.25">
      <c r="A11675" s="1" t="s">
        <v>1066</v>
      </c>
      <c r="B11675" s="1" t="s">
        <v>1</v>
      </c>
      <c r="C11675" s="1" t="s">
        <v>6371</v>
      </c>
      <c r="D11675" s="1" t="s">
        <v>6379</v>
      </c>
    </row>
    <row r="11676" spans="1:4" x14ac:dyDescent="0.25">
      <c r="A11676" s="1" t="s">
        <v>7005</v>
      </c>
      <c r="B11676" s="1" t="s">
        <v>1</v>
      </c>
      <c r="C11676" s="1" t="s">
        <v>6371</v>
      </c>
      <c r="D11676" s="1" t="s">
        <v>6377</v>
      </c>
    </row>
    <row r="11677" spans="1:4" x14ac:dyDescent="0.25">
      <c r="A11677" s="1" t="s">
        <v>6979</v>
      </c>
      <c r="B11677" s="1" t="s">
        <v>1</v>
      </c>
      <c r="C11677" s="1" t="s">
        <v>6371</v>
      </c>
      <c r="D11677" s="1" t="s">
        <v>6379</v>
      </c>
    </row>
    <row r="11678" spans="1:4" x14ac:dyDescent="0.25">
      <c r="A11678" s="1" t="s">
        <v>340</v>
      </c>
      <c r="B11678" s="1" t="s">
        <v>1</v>
      </c>
      <c r="C11678" s="1" t="s">
        <v>6371</v>
      </c>
      <c r="D11678" s="1" t="s">
        <v>6373</v>
      </c>
    </row>
    <row r="11679" spans="1:4" x14ac:dyDescent="0.25">
      <c r="A11679" s="1" t="s">
        <v>7006</v>
      </c>
      <c r="B11679" s="1" t="s">
        <v>1</v>
      </c>
      <c r="C11679" s="1" t="s">
        <v>6371</v>
      </c>
      <c r="D11679" s="1" t="s">
        <v>6379</v>
      </c>
    </row>
    <row r="11680" spans="1:4" x14ac:dyDescent="0.25">
      <c r="A11680" s="1" t="s">
        <v>3173</v>
      </c>
      <c r="B11680" s="1" t="s">
        <v>1</v>
      </c>
      <c r="C11680" s="1" t="s">
        <v>6371</v>
      </c>
      <c r="D11680" s="1" t="s">
        <v>6377</v>
      </c>
    </row>
    <row r="11681" spans="1:4" x14ac:dyDescent="0.25">
      <c r="A11681" s="1" t="s">
        <v>1170</v>
      </c>
      <c r="B11681" s="1" t="s">
        <v>1</v>
      </c>
      <c r="C11681" s="1" t="s">
        <v>6371</v>
      </c>
      <c r="D11681" s="1" t="s">
        <v>6377</v>
      </c>
    </row>
    <row r="11682" spans="1:4" x14ac:dyDescent="0.25">
      <c r="A11682" s="1" t="s">
        <v>2217</v>
      </c>
      <c r="B11682" s="1" t="s">
        <v>1</v>
      </c>
      <c r="C11682" s="1" t="s">
        <v>6371</v>
      </c>
      <c r="D11682" s="1" t="s">
        <v>6372</v>
      </c>
    </row>
    <row r="11683" spans="1:4" x14ac:dyDescent="0.25">
      <c r="A11683" s="1" t="s">
        <v>114</v>
      </c>
      <c r="B11683" s="1" t="s">
        <v>1</v>
      </c>
      <c r="C11683" s="1" t="s">
        <v>6371</v>
      </c>
      <c r="D11683" s="1" t="s">
        <v>6390</v>
      </c>
    </row>
    <row r="11684" spans="1:4" x14ac:dyDescent="0.25">
      <c r="A11684" s="1" t="s">
        <v>7007</v>
      </c>
      <c r="B11684" s="1" t="s">
        <v>1</v>
      </c>
      <c r="C11684" s="1" t="s">
        <v>6371</v>
      </c>
      <c r="D11684" s="1" t="s">
        <v>6390</v>
      </c>
    </row>
    <row r="11685" spans="1:4" x14ac:dyDescent="0.25">
      <c r="A11685" s="1" t="s">
        <v>7008</v>
      </c>
      <c r="B11685" s="1" t="s">
        <v>1</v>
      </c>
      <c r="C11685" s="1" t="s">
        <v>6371</v>
      </c>
      <c r="D11685" s="1" t="s">
        <v>6373</v>
      </c>
    </row>
    <row r="11686" spans="1:4" x14ac:dyDescent="0.25">
      <c r="A11686" s="1" t="s">
        <v>431</v>
      </c>
      <c r="B11686" s="1" t="s">
        <v>1</v>
      </c>
      <c r="C11686" s="1" t="s">
        <v>6371</v>
      </c>
      <c r="D11686" s="1" t="s">
        <v>6379</v>
      </c>
    </row>
    <row r="11687" spans="1:4" x14ac:dyDescent="0.25">
      <c r="A11687" s="1" t="s">
        <v>7009</v>
      </c>
      <c r="B11687" s="1" t="s">
        <v>1</v>
      </c>
      <c r="C11687" s="1" t="s">
        <v>6371</v>
      </c>
      <c r="D11687" s="1" t="s">
        <v>6390</v>
      </c>
    </row>
    <row r="11688" spans="1:4" x14ac:dyDescent="0.25">
      <c r="A11688" s="1" t="s">
        <v>7010</v>
      </c>
      <c r="B11688" s="1" t="s">
        <v>1</v>
      </c>
      <c r="C11688" s="1" t="s">
        <v>6371</v>
      </c>
      <c r="D11688" s="1" t="s">
        <v>6383</v>
      </c>
    </row>
    <row r="11689" spans="1:4" x14ac:dyDescent="0.25">
      <c r="A11689" s="1" t="s">
        <v>51</v>
      </c>
      <c r="B11689" s="1" t="s">
        <v>1</v>
      </c>
      <c r="C11689" s="1" t="s">
        <v>6371</v>
      </c>
      <c r="D11689" s="1" t="s">
        <v>6379</v>
      </c>
    </row>
    <row r="11690" spans="1:4" x14ac:dyDescent="0.25">
      <c r="A11690" s="1" t="s">
        <v>7011</v>
      </c>
      <c r="B11690" s="1" t="s">
        <v>1</v>
      </c>
      <c r="C11690" s="1" t="s">
        <v>6371</v>
      </c>
      <c r="D11690" s="1" t="s">
        <v>6375</v>
      </c>
    </row>
    <row r="11691" spans="1:4" x14ac:dyDescent="0.25">
      <c r="A11691" s="1" t="s">
        <v>61</v>
      </c>
      <c r="B11691" s="1" t="s">
        <v>1</v>
      </c>
      <c r="C11691" s="1" t="s">
        <v>6371</v>
      </c>
      <c r="D11691" s="1" t="s">
        <v>6379</v>
      </c>
    </row>
    <row r="11692" spans="1:4" x14ac:dyDescent="0.25">
      <c r="A11692" s="1" t="s">
        <v>7012</v>
      </c>
      <c r="B11692" s="1" t="s">
        <v>1</v>
      </c>
      <c r="C11692" s="1" t="s">
        <v>6371</v>
      </c>
      <c r="D11692" s="1" t="s">
        <v>6377</v>
      </c>
    </row>
    <row r="11693" spans="1:4" x14ac:dyDescent="0.25">
      <c r="A11693" s="1" t="s">
        <v>1788</v>
      </c>
      <c r="B11693" s="1" t="s">
        <v>1</v>
      </c>
      <c r="C11693" s="1" t="s">
        <v>6371</v>
      </c>
      <c r="D11693" s="1" t="s">
        <v>6383</v>
      </c>
    </row>
    <row r="11694" spans="1:4" x14ac:dyDescent="0.25">
      <c r="A11694" s="1" t="s">
        <v>2200</v>
      </c>
      <c r="B11694" s="1" t="s">
        <v>1</v>
      </c>
      <c r="C11694" s="1" t="s">
        <v>6371</v>
      </c>
      <c r="D11694" s="1" t="s">
        <v>6377</v>
      </c>
    </row>
    <row r="11695" spans="1:4" x14ac:dyDescent="0.25">
      <c r="A11695" s="1" t="s">
        <v>3702</v>
      </c>
      <c r="B11695" s="1" t="s">
        <v>1</v>
      </c>
      <c r="C11695" s="1" t="s">
        <v>6371</v>
      </c>
      <c r="D11695" s="1" t="s">
        <v>6372</v>
      </c>
    </row>
    <row r="11696" spans="1:4" x14ac:dyDescent="0.25">
      <c r="A11696" s="1" t="s">
        <v>7013</v>
      </c>
      <c r="B11696" s="1" t="s">
        <v>1</v>
      </c>
      <c r="C11696" s="1" t="s">
        <v>6371</v>
      </c>
      <c r="D11696" s="1" t="s">
        <v>6390</v>
      </c>
    </row>
    <row r="11697" spans="1:4" x14ac:dyDescent="0.25">
      <c r="A11697" s="1" t="s">
        <v>7014</v>
      </c>
      <c r="B11697" s="1" t="s">
        <v>1</v>
      </c>
      <c r="C11697" s="1" t="s">
        <v>6371</v>
      </c>
      <c r="D11697" s="1" t="s">
        <v>6372</v>
      </c>
    </row>
    <row r="11698" spans="1:4" x14ac:dyDescent="0.25">
      <c r="A11698" s="1" t="s">
        <v>7015</v>
      </c>
      <c r="B11698" s="1" t="s">
        <v>1</v>
      </c>
      <c r="C11698" s="1" t="s">
        <v>6371</v>
      </c>
      <c r="D11698" s="1" t="s">
        <v>4813</v>
      </c>
    </row>
    <row r="11699" spans="1:4" x14ac:dyDescent="0.25">
      <c r="A11699" s="1" t="s">
        <v>7016</v>
      </c>
      <c r="B11699" s="1" t="s">
        <v>1</v>
      </c>
      <c r="C11699" s="1" t="s">
        <v>6371</v>
      </c>
      <c r="D11699" s="1" t="s">
        <v>6390</v>
      </c>
    </row>
    <row r="11700" spans="1:4" x14ac:dyDescent="0.25">
      <c r="A11700" s="1" t="s">
        <v>451</v>
      </c>
      <c r="B11700" s="1" t="s">
        <v>1</v>
      </c>
      <c r="C11700" s="1" t="s">
        <v>6371</v>
      </c>
      <c r="D11700" s="1" t="s">
        <v>6379</v>
      </c>
    </row>
    <row r="11701" spans="1:4" x14ac:dyDescent="0.25">
      <c r="A11701" s="1" t="s">
        <v>3049</v>
      </c>
      <c r="B11701" s="1" t="s">
        <v>1</v>
      </c>
      <c r="C11701" s="1" t="s">
        <v>6371</v>
      </c>
      <c r="D11701" s="1" t="s">
        <v>6390</v>
      </c>
    </row>
    <row r="11702" spans="1:4" x14ac:dyDescent="0.25">
      <c r="A11702" s="1" t="s">
        <v>1382</v>
      </c>
      <c r="B11702" s="1" t="s">
        <v>1</v>
      </c>
      <c r="C11702" s="1" t="s">
        <v>6371</v>
      </c>
      <c r="D11702" s="1" t="s">
        <v>6379</v>
      </c>
    </row>
    <row r="11703" spans="1:4" x14ac:dyDescent="0.25">
      <c r="A11703" s="1" t="s">
        <v>175</v>
      </c>
      <c r="B11703" s="1" t="s">
        <v>1</v>
      </c>
      <c r="C11703" s="1" t="s">
        <v>6371</v>
      </c>
      <c r="D11703" s="1" t="s">
        <v>6373</v>
      </c>
    </row>
    <row r="11704" spans="1:4" x14ac:dyDescent="0.25">
      <c r="A11704" s="1" t="s">
        <v>7017</v>
      </c>
      <c r="B11704" s="1" t="s">
        <v>1</v>
      </c>
      <c r="C11704" s="1" t="s">
        <v>6371</v>
      </c>
      <c r="D11704" s="1" t="s">
        <v>4813</v>
      </c>
    </row>
    <row r="11705" spans="1:4" x14ac:dyDescent="0.25">
      <c r="A11705" s="1" t="s">
        <v>1083</v>
      </c>
      <c r="B11705" s="1" t="s">
        <v>1</v>
      </c>
      <c r="C11705" s="1" t="s">
        <v>6371</v>
      </c>
      <c r="D11705" s="1" t="s">
        <v>6372</v>
      </c>
    </row>
    <row r="11706" spans="1:4" x14ac:dyDescent="0.25">
      <c r="A11706" s="1" t="s">
        <v>7018</v>
      </c>
      <c r="B11706" s="1" t="s">
        <v>1</v>
      </c>
      <c r="C11706" s="1" t="s">
        <v>6371</v>
      </c>
      <c r="D11706" s="1" t="s">
        <v>6373</v>
      </c>
    </row>
    <row r="11707" spans="1:4" x14ac:dyDescent="0.25">
      <c r="A11707" s="1" t="s">
        <v>7019</v>
      </c>
      <c r="B11707" s="1" t="s">
        <v>1</v>
      </c>
      <c r="C11707" s="1" t="s">
        <v>6371</v>
      </c>
      <c r="D11707" s="1" t="s">
        <v>6373</v>
      </c>
    </row>
    <row r="11708" spans="1:4" x14ac:dyDescent="0.25">
      <c r="A11708" s="1" t="s">
        <v>7020</v>
      </c>
      <c r="B11708" s="1" t="s">
        <v>1</v>
      </c>
      <c r="C11708" s="1" t="s">
        <v>6371</v>
      </c>
      <c r="D11708" s="1" t="s">
        <v>6379</v>
      </c>
    </row>
    <row r="11709" spans="1:4" x14ac:dyDescent="0.25">
      <c r="A11709" s="1" t="s">
        <v>77</v>
      </c>
      <c r="B11709" s="1" t="s">
        <v>1</v>
      </c>
      <c r="C11709" s="1" t="s">
        <v>6371</v>
      </c>
      <c r="D11709" s="1" t="s">
        <v>6375</v>
      </c>
    </row>
    <row r="11710" spans="1:4" x14ac:dyDescent="0.25">
      <c r="A11710" s="1" t="s">
        <v>7021</v>
      </c>
      <c r="B11710" s="1" t="s">
        <v>1</v>
      </c>
      <c r="C11710" s="1" t="s">
        <v>6371</v>
      </c>
      <c r="D11710" s="1" t="s">
        <v>6379</v>
      </c>
    </row>
    <row r="11711" spans="1:4" x14ac:dyDescent="0.25">
      <c r="A11711" s="1" t="s">
        <v>7022</v>
      </c>
      <c r="B11711" s="1" t="s">
        <v>1</v>
      </c>
      <c r="C11711" s="1" t="s">
        <v>6371</v>
      </c>
      <c r="D11711" s="1" t="s">
        <v>6373</v>
      </c>
    </row>
    <row r="11712" spans="1:4" x14ac:dyDescent="0.25">
      <c r="A11712" s="1" t="s">
        <v>1092</v>
      </c>
      <c r="B11712" s="1" t="s">
        <v>1</v>
      </c>
      <c r="C11712" s="1" t="s">
        <v>6371</v>
      </c>
      <c r="D11712" s="1" t="s">
        <v>6373</v>
      </c>
    </row>
    <row r="11713" spans="1:4" x14ac:dyDescent="0.25">
      <c r="A11713" s="1" t="s">
        <v>3173</v>
      </c>
      <c r="B11713" s="1" t="s">
        <v>1</v>
      </c>
      <c r="C11713" s="1" t="s">
        <v>6371</v>
      </c>
      <c r="D11713" s="1" t="s">
        <v>6379</v>
      </c>
    </row>
    <row r="11714" spans="1:4" x14ac:dyDescent="0.25">
      <c r="A11714" s="1" t="s">
        <v>7023</v>
      </c>
      <c r="B11714" s="1" t="s">
        <v>1</v>
      </c>
      <c r="C11714" s="1" t="s">
        <v>6371</v>
      </c>
      <c r="D11714" s="1" t="s">
        <v>6377</v>
      </c>
    </row>
    <row r="11715" spans="1:4" x14ac:dyDescent="0.25">
      <c r="A11715" s="1" t="s">
        <v>2217</v>
      </c>
      <c r="B11715" s="1" t="s">
        <v>1</v>
      </c>
      <c r="C11715" s="1" t="s">
        <v>6371</v>
      </c>
      <c r="D11715" s="1" t="s">
        <v>6383</v>
      </c>
    </row>
    <row r="11716" spans="1:4" x14ac:dyDescent="0.25">
      <c r="A11716" s="1" t="s">
        <v>7024</v>
      </c>
      <c r="B11716" s="1" t="s">
        <v>1</v>
      </c>
      <c r="C11716" s="1" t="s">
        <v>6371</v>
      </c>
      <c r="D11716" s="1" t="s">
        <v>6390</v>
      </c>
    </row>
    <row r="11717" spans="1:4" x14ac:dyDescent="0.25">
      <c r="A11717" s="1" t="s">
        <v>7025</v>
      </c>
      <c r="B11717" s="1" t="s">
        <v>1</v>
      </c>
      <c r="C11717" s="1" t="s">
        <v>6371</v>
      </c>
      <c r="D11717" s="1" t="s">
        <v>6373</v>
      </c>
    </row>
    <row r="11718" spans="1:4" x14ac:dyDescent="0.25">
      <c r="A11718" s="1" t="s">
        <v>7026</v>
      </c>
      <c r="B11718" s="1" t="s">
        <v>1</v>
      </c>
      <c r="C11718" s="1" t="s">
        <v>6371</v>
      </c>
      <c r="D11718" s="1" t="s">
        <v>6390</v>
      </c>
    </row>
    <row r="11719" spans="1:4" x14ac:dyDescent="0.25">
      <c r="A11719" s="1" t="s">
        <v>460</v>
      </c>
      <c r="B11719" s="1" t="s">
        <v>1</v>
      </c>
      <c r="C11719" s="1" t="s">
        <v>6371</v>
      </c>
      <c r="D11719" s="1" t="s">
        <v>6385</v>
      </c>
    </row>
    <row r="11720" spans="1:4" x14ac:dyDescent="0.25">
      <c r="A11720" s="1" t="s">
        <v>11</v>
      </c>
      <c r="B11720" s="1" t="s">
        <v>1</v>
      </c>
      <c r="C11720" s="1" t="s">
        <v>6371</v>
      </c>
      <c r="D11720" s="1" t="s">
        <v>6373</v>
      </c>
    </row>
    <row r="11721" spans="1:4" x14ac:dyDescent="0.25">
      <c r="A11721" s="1" t="s">
        <v>7027</v>
      </c>
      <c r="B11721" s="1" t="s">
        <v>1</v>
      </c>
      <c r="C11721" s="1" t="s">
        <v>6371</v>
      </c>
      <c r="D11721" s="1" t="s">
        <v>6379</v>
      </c>
    </row>
    <row r="11722" spans="1:4" x14ac:dyDescent="0.25">
      <c r="A11722" s="1" t="s">
        <v>4578</v>
      </c>
      <c r="B11722" s="1" t="s">
        <v>1</v>
      </c>
      <c r="C11722" s="1" t="s">
        <v>6371</v>
      </c>
      <c r="D11722" s="1" t="s">
        <v>6377</v>
      </c>
    </row>
    <row r="11723" spans="1:4" x14ac:dyDescent="0.25">
      <c r="A11723" s="1" t="s">
        <v>7028</v>
      </c>
      <c r="B11723" s="1" t="s">
        <v>1</v>
      </c>
      <c r="C11723" s="1" t="s">
        <v>6371</v>
      </c>
      <c r="D11723" s="1" t="s">
        <v>6373</v>
      </c>
    </row>
    <row r="11724" spans="1:4" x14ac:dyDescent="0.25">
      <c r="A11724" s="1" t="s">
        <v>7029</v>
      </c>
      <c r="B11724" s="1" t="s">
        <v>1</v>
      </c>
      <c r="C11724" s="1" t="s">
        <v>6371</v>
      </c>
      <c r="D11724" s="1" t="s">
        <v>6390</v>
      </c>
    </row>
    <row r="11725" spans="1:4" x14ac:dyDescent="0.25">
      <c r="A11725" s="1" t="s">
        <v>3159</v>
      </c>
      <c r="B11725" s="1" t="s">
        <v>1</v>
      </c>
      <c r="C11725" s="1" t="s">
        <v>6371</v>
      </c>
      <c r="D11725" s="1" t="s">
        <v>6379</v>
      </c>
    </row>
    <row r="11726" spans="1:4" x14ac:dyDescent="0.25">
      <c r="A11726" s="1" t="s">
        <v>7030</v>
      </c>
      <c r="B11726" s="1" t="s">
        <v>1</v>
      </c>
      <c r="C11726" s="1" t="s">
        <v>6371</v>
      </c>
      <c r="D11726" s="1" t="s">
        <v>6385</v>
      </c>
    </row>
    <row r="11727" spans="1:4" x14ac:dyDescent="0.25">
      <c r="A11727" s="1" t="s">
        <v>7031</v>
      </c>
      <c r="B11727" s="1" t="s">
        <v>1</v>
      </c>
      <c r="C11727" s="1" t="s">
        <v>6371</v>
      </c>
      <c r="D11727" s="1" t="s">
        <v>6379</v>
      </c>
    </row>
    <row r="11728" spans="1:4" x14ac:dyDescent="0.25">
      <c r="A11728" s="1" t="s">
        <v>7032</v>
      </c>
      <c r="B11728" s="1" t="s">
        <v>1</v>
      </c>
      <c r="C11728" s="1" t="s">
        <v>6371</v>
      </c>
      <c r="D11728" s="1" t="s">
        <v>6379</v>
      </c>
    </row>
    <row r="11729" spans="1:4" x14ac:dyDescent="0.25">
      <c r="A11729" s="1" t="s">
        <v>306</v>
      </c>
      <c r="B11729" s="1" t="s">
        <v>1</v>
      </c>
      <c r="C11729" s="1" t="s">
        <v>6371</v>
      </c>
      <c r="D11729" s="1" t="s">
        <v>6373</v>
      </c>
    </row>
    <row r="11730" spans="1:4" x14ac:dyDescent="0.25">
      <c r="A11730" s="1" t="s">
        <v>3063</v>
      </c>
      <c r="B11730" s="1" t="s">
        <v>1</v>
      </c>
      <c r="C11730" s="1" t="s">
        <v>6371</v>
      </c>
      <c r="D11730" s="1" t="s">
        <v>6379</v>
      </c>
    </row>
    <row r="11731" spans="1:4" x14ac:dyDescent="0.25">
      <c r="A11731" s="1" t="s">
        <v>360</v>
      </c>
      <c r="B11731" s="1" t="s">
        <v>1</v>
      </c>
      <c r="C11731" s="1" t="s">
        <v>6371</v>
      </c>
      <c r="D11731" s="1" t="s">
        <v>6373</v>
      </c>
    </row>
    <row r="11732" spans="1:4" x14ac:dyDescent="0.25">
      <c r="A11732" s="1" t="s">
        <v>7033</v>
      </c>
      <c r="B11732" s="1" t="s">
        <v>1</v>
      </c>
      <c r="C11732" s="1" t="s">
        <v>6371</v>
      </c>
      <c r="D11732" s="1" t="s">
        <v>6379</v>
      </c>
    </row>
    <row r="11733" spans="1:4" x14ac:dyDescent="0.25">
      <c r="A11733" s="1" t="s">
        <v>5857</v>
      </c>
      <c r="B11733" s="1" t="s">
        <v>1</v>
      </c>
      <c r="C11733" s="1" t="s">
        <v>6371</v>
      </c>
      <c r="D11733" s="1" t="s">
        <v>6372</v>
      </c>
    </row>
    <row r="11734" spans="1:4" x14ac:dyDescent="0.25">
      <c r="A11734" s="1" t="s">
        <v>928</v>
      </c>
      <c r="B11734" s="1" t="s">
        <v>1</v>
      </c>
      <c r="C11734" s="1" t="s">
        <v>6371</v>
      </c>
      <c r="D11734" s="1" t="s">
        <v>6385</v>
      </c>
    </row>
    <row r="11735" spans="1:4" x14ac:dyDescent="0.25">
      <c r="A11735" s="1" t="s">
        <v>165</v>
      </c>
      <c r="B11735" s="1" t="s">
        <v>1</v>
      </c>
      <c r="C11735" s="1" t="s">
        <v>6371</v>
      </c>
      <c r="D11735" s="1" t="s">
        <v>6385</v>
      </c>
    </row>
    <row r="11736" spans="1:4" x14ac:dyDescent="0.25">
      <c r="A11736" s="1" t="s">
        <v>929</v>
      </c>
      <c r="B11736" s="1" t="s">
        <v>1</v>
      </c>
      <c r="C11736" s="1" t="s">
        <v>6371</v>
      </c>
      <c r="D11736" s="1" t="s">
        <v>6372</v>
      </c>
    </row>
    <row r="11737" spans="1:4" x14ac:dyDescent="0.25">
      <c r="A11737" s="1" t="s">
        <v>3618</v>
      </c>
      <c r="B11737" s="1" t="s">
        <v>1</v>
      </c>
      <c r="C11737" s="1" t="s">
        <v>6371</v>
      </c>
      <c r="D11737" s="1" t="s">
        <v>6373</v>
      </c>
    </row>
    <row r="11738" spans="1:4" x14ac:dyDescent="0.25">
      <c r="A11738" s="1" t="s">
        <v>347</v>
      </c>
      <c r="B11738" s="1" t="s">
        <v>1</v>
      </c>
      <c r="C11738" s="1" t="s">
        <v>6371</v>
      </c>
      <c r="D11738" s="1" t="s">
        <v>6373</v>
      </c>
    </row>
    <row r="11739" spans="1:4" x14ac:dyDescent="0.25">
      <c r="A11739" s="1" t="s">
        <v>4201</v>
      </c>
      <c r="B11739" s="1" t="s">
        <v>1</v>
      </c>
      <c r="C11739" s="1" t="s">
        <v>6371</v>
      </c>
      <c r="D11739" s="1" t="s">
        <v>6385</v>
      </c>
    </row>
    <row r="11740" spans="1:4" x14ac:dyDescent="0.25">
      <c r="A11740" s="1" t="s">
        <v>386</v>
      </c>
      <c r="B11740" s="1" t="s">
        <v>1</v>
      </c>
      <c r="C11740" s="1" t="s">
        <v>6371</v>
      </c>
      <c r="D11740" s="1" t="s">
        <v>6373</v>
      </c>
    </row>
    <row r="11741" spans="1:4" x14ac:dyDescent="0.25">
      <c r="A11741" s="1" t="s">
        <v>6028</v>
      </c>
      <c r="B11741" s="1" t="s">
        <v>1</v>
      </c>
      <c r="C11741" s="1" t="s">
        <v>6371</v>
      </c>
      <c r="D11741" s="1" t="s">
        <v>6372</v>
      </c>
    </row>
    <row r="11742" spans="1:4" x14ac:dyDescent="0.25">
      <c r="A11742" s="1" t="s">
        <v>1079</v>
      </c>
      <c r="B11742" s="1" t="s">
        <v>1</v>
      </c>
      <c r="C11742" s="1" t="s">
        <v>6371</v>
      </c>
      <c r="D11742" s="1" t="s">
        <v>6383</v>
      </c>
    </row>
    <row r="11743" spans="1:4" x14ac:dyDescent="0.25">
      <c r="A11743" s="1" t="s">
        <v>7034</v>
      </c>
      <c r="B11743" s="1" t="s">
        <v>1</v>
      </c>
      <c r="C11743" s="1" t="s">
        <v>6371</v>
      </c>
      <c r="D11743" s="1" t="s">
        <v>6377</v>
      </c>
    </row>
    <row r="11744" spans="1:4" x14ac:dyDescent="0.25">
      <c r="A11744" s="1" t="s">
        <v>1120</v>
      </c>
      <c r="B11744" s="1" t="s">
        <v>1</v>
      </c>
      <c r="C11744" s="1" t="s">
        <v>6371</v>
      </c>
      <c r="D11744" s="1" t="s">
        <v>6390</v>
      </c>
    </row>
    <row r="11745" spans="1:4" x14ac:dyDescent="0.25">
      <c r="A11745" s="1" t="s">
        <v>7035</v>
      </c>
      <c r="B11745" s="1" t="s">
        <v>1</v>
      </c>
      <c r="C11745" s="1" t="s">
        <v>6371</v>
      </c>
      <c r="D11745" s="1" t="s">
        <v>6383</v>
      </c>
    </row>
    <row r="11746" spans="1:4" x14ac:dyDescent="0.25">
      <c r="A11746" s="1" t="s">
        <v>7036</v>
      </c>
      <c r="B11746" s="1" t="s">
        <v>1</v>
      </c>
      <c r="C11746" s="1" t="s">
        <v>6371</v>
      </c>
      <c r="D11746" s="1" t="s">
        <v>4813</v>
      </c>
    </row>
    <row r="11747" spans="1:4" x14ac:dyDescent="0.25">
      <c r="A11747" s="1" t="s">
        <v>387</v>
      </c>
      <c r="B11747" s="1" t="s">
        <v>1</v>
      </c>
      <c r="C11747" s="1" t="s">
        <v>6371</v>
      </c>
      <c r="D11747" s="1" t="s">
        <v>6379</v>
      </c>
    </row>
    <row r="11748" spans="1:4" x14ac:dyDescent="0.25">
      <c r="A11748" s="1" t="s">
        <v>7037</v>
      </c>
      <c r="B11748" s="1" t="s">
        <v>1</v>
      </c>
      <c r="C11748" s="1" t="s">
        <v>6371</v>
      </c>
      <c r="D11748" s="1" t="s">
        <v>6379</v>
      </c>
    </row>
    <row r="11749" spans="1:4" x14ac:dyDescent="0.25">
      <c r="A11749" s="1" t="s">
        <v>7038</v>
      </c>
      <c r="B11749" s="1" t="s">
        <v>1</v>
      </c>
      <c r="C11749" s="1" t="s">
        <v>6371</v>
      </c>
      <c r="D11749" s="1" t="s">
        <v>6373</v>
      </c>
    </row>
    <row r="11750" spans="1:4" x14ac:dyDescent="0.25">
      <c r="A11750" s="1" t="s">
        <v>7039</v>
      </c>
      <c r="B11750" s="1" t="s">
        <v>1</v>
      </c>
      <c r="C11750" s="1" t="s">
        <v>6371</v>
      </c>
      <c r="D11750" s="1" t="s">
        <v>6390</v>
      </c>
    </row>
    <row r="11751" spans="1:4" x14ac:dyDescent="0.25">
      <c r="A11751" s="1" t="s">
        <v>7040</v>
      </c>
      <c r="B11751" s="1" t="s">
        <v>1</v>
      </c>
      <c r="C11751" s="1" t="s">
        <v>6371</v>
      </c>
      <c r="D11751" s="1" t="s">
        <v>6379</v>
      </c>
    </row>
    <row r="11752" spans="1:4" x14ac:dyDescent="0.25">
      <c r="A11752" s="1" t="s">
        <v>536</v>
      </c>
      <c r="B11752" s="1" t="s">
        <v>1</v>
      </c>
      <c r="C11752" s="1" t="s">
        <v>6371</v>
      </c>
      <c r="D11752" s="1" t="s">
        <v>6379</v>
      </c>
    </row>
    <row r="11753" spans="1:4" x14ac:dyDescent="0.25">
      <c r="A11753" s="1" t="s">
        <v>7041</v>
      </c>
      <c r="B11753" s="1" t="s">
        <v>1</v>
      </c>
      <c r="C11753" s="1" t="s">
        <v>6371</v>
      </c>
      <c r="D11753" s="1" t="s">
        <v>6390</v>
      </c>
    </row>
    <row r="11754" spans="1:4" x14ac:dyDescent="0.25">
      <c r="A11754" s="1" t="s">
        <v>7042</v>
      </c>
      <c r="B11754" s="1" t="s">
        <v>1</v>
      </c>
      <c r="C11754" s="1" t="s">
        <v>6371</v>
      </c>
      <c r="D11754" s="1" t="s">
        <v>6390</v>
      </c>
    </row>
    <row r="11755" spans="1:4" x14ac:dyDescent="0.25">
      <c r="A11755" s="1" t="s">
        <v>7043</v>
      </c>
      <c r="B11755" s="1" t="s">
        <v>1</v>
      </c>
      <c r="C11755" s="1" t="s">
        <v>6371</v>
      </c>
      <c r="D11755" s="1" t="s">
        <v>6375</v>
      </c>
    </row>
    <row r="11756" spans="1:4" x14ac:dyDescent="0.25">
      <c r="A11756" s="1" t="s">
        <v>7044</v>
      </c>
      <c r="B11756" s="1" t="s">
        <v>1</v>
      </c>
      <c r="C11756" s="1" t="s">
        <v>6371</v>
      </c>
      <c r="D11756" s="1" t="s">
        <v>6373</v>
      </c>
    </row>
    <row r="11757" spans="1:4" x14ac:dyDescent="0.25">
      <c r="A11757" s="1" t="s">
        <v>7045</v>
      </c>
      <c r="B11757" s="1" t="s">
        <v>1</v>
      </c>
      <c r="C11757" s="1" t="s">
        <v>6371</v>
      </c>
      <c r="D11757" s="1" t="s">
        <v>6373</v>
      </c>
    </row>
    <row r="11758" spans="1:4" x14ac:dyDescent="0.25">
      <c r="A11758" s="1" t="s">
        <v>7046</v>
      </c>
      <c r="B11758" s="1" t="s">
        <v>1</v>
      </c>
      <c r="C11758" s="1" t="s">
        <v>6371</v>
      </c>
      <c r="D11758" s="1" t="s">
        <v>6383</v>
      </c>
    </row>
    <row r="11759" spans="1:4" x14ac:dyDescent="0.25">
      <c r="A11759" s="1" t="s">
        <v>7047</v>
      </c>
      <c r="B11759" s="1" t="s">
        <v>1</v>
      </c>
      <c r="C11759" s="1" t="s">
        <v>6371</v>
      </c>
      <c r="D11759" s="1" t="s">
        <v>6379</v>
      </c>
    </row>
    <row r="11760" spans="1:4" x14ac:dyDescent="0.25">
      <c r="A11760" s="1" t="s">
        <v>7048</v>
      </c>
      <c r="B11760" s="1" t="s">
        <v>1</v>
      </c>
      <c r="C11760" s="1" t="s">
        <v>6371</v>
      </c>
      <c r="D11760" s="1" t="s">
        <v>6390</v>
      </c>
    </row>
    <row r="11761" spans="1:4" x14ac:dyDescent="0.25">
      <c r="A11761" s="1" t="s">
        <v>4191</v>
      </c>
      <c r="B11761" s="1" t="s">
        <v>1</v>
      </c>
      <c r="C11761" s="1" t="s">
        <v>6371</v>
      </c>
      <c r="D11761" s="1" t="s">
        <v>6373</v>
      </c>
    </row>
    <row r="11762" spans="1:4" x14ac:dyDescent="0.25">
      <c r="A11762" s="1" t="s">
        <v>2376</v>
      </c>
      <c r="B11762" s="1" t="s">
        <v>1</v>
      </c>
      <c r="C11762" s="1" t="s">
        <v>6371</v>
      </c>
      <c r="D11762" s="1" t="s">
        <v>4813</v>
      </c>
    </row>
    <row r="11763" spans="1:4" x14ac:dyDescent="0.25">
      <c r="A11763" s="1" t="s">
        <v>2287</v>
      </c>
      <c r="B11763" s="1" t="s">
        <v>1</v>
      </c>
      <c r="C11763" s="1" t="s">
        <v>6371</v>
      </c>
      <c r="D11763" s="1" t="s">
        <v>6390</v>
      </c>
    </row>
    <row r="11764" spans="1:4" x14ac:dyDescent="0.25">
      <c r="A11764" s="1" t="s">
        <v>7049</v>
      </c>
      <c r="B11764" s="1" t="s">
        <v>1</v>
      </c>
      <c r="C11764" s="1" t="s">
        <v>6371</v>
      </c>
      <c r="D11764" s="1" t="s">
        <v>6379</v>
      </c>
    </row>
    <row r="11765" spans="1:4" x14ac:dyDescent="0.25">
      <c r="A11765" s="1" t="s">
        <v>1507</v>
      </c>
      <c r="B11765" s="1" t="s">
        <v>1</v>
      </c>
      <c r="C11765" s="1" t="s">
        <v>6371</v>
      </c>
      <c r="D11765" s="1" t="s">
        <v>6373</v>
      </c>
    </row>
    <row r="11766" spans="1:4" x14ac:dyDescent="0.25">
      <c r="A11766" s="1" t="s">
        <v>7050</v>
      </c>
      <c r="B11766" s="1" t="s">
        <v>1</v>
      </c>
      <c r="C11766" s="1" t="s">
        <v>6371</v>
      </c>
      <c r="D11766" s="1" t="s">
        <v>6390</v>
      </c>
    </row>
    <row r="11767" spans="1:4" x14ac:dyDescent="0.25">
      <c r="A11767" s="1" t="s">
        <v>5429</v>
      </c>
      <c r="B11767" s="1" t="s">
        <v>1</v>
      </c>
      <c r="C11767" s="1" t="s">
        <v>6371</v>
      </c>
      <c r="D11767" s="1" t="s">
        <v>6373</v>
      </c>
    </row>
    <row r="11768" spans="1:4" x14ac:dyDescent="0.25">
      <c r="A11768" s="1" t="s">
        <v>7051</v>
      </c>
      <c r="B11768" s="1" t="s">
        <v>1</v>
      </c>
      <c r="C11768" s="1" t="s">
        <v>6371</v>
      </c>
      <c r="D11768" s="1" t="s">
        <v>6377</v>
      </c>
    </row>
    <row r="11769" spans="1:4" x14ac:dyDescent="0.25">
      <c r="A11769" s="1" t="s">
        <v>7052</v>
      </c>
      <c r="B11769" s="1" t="s">
        <v>1</v>
      </c>
      <c r="C11769" s="1" t="s">
        <v>6371</v>
      </c>
      <c r="D11769" s="1" t="s">
        <v>6373</v>
      </c>
    </row>
    <row r="11770" spans="1:4" x14ac:dyDescent="0.25">
      <c r="A11770" s="1" t="s">
        <v>7053</v>
      </c>
      <c r="B11770" s="1" t="s">
        <v>1</v>
      </c>
      <c r="C11770" s="1" t="s">
        <v>6371</v>
      </c>
      <c r="D11770" s="1" t="s">
        <v>6377</v>
      </c>
    </row>
    <row r="11771" spans="1:4" x14ac:dyDescent="0.25">
      <c r="A11771" s="1" t="s">
        <v>7054</v>
      </c>
      <c r="B11771" s="1" t="s">
        <v>1</v>
      </c>
      <c r="C11771" s="1" t="s">
        <v>6371</v>
      </c>
      <c r="D11771" s="1" t="s">
        <v>4813</v>
      </c>
    </row>
    <row r="11772" spans="1:4" x14ac:dyDescent="0.25">
      <c r="A11772" s="1" t="s">
        <v>7055</v>
      </c>
      <c r="B11772" s="1" t="s">
        <v>1</v>
      </c>
      <c r="C11772" s="1" t="s">
        <v>6371</v>
      </c>
      <c r="D11772" s="1" t="s">
        <v>4813</v>
      </c>
    </row>
    <row r="11773" spans="1:4" x14ac:dyDescent="0.25">
      <c r="A11773" s="1" t="s">
        <v>61</v>
      </c>
      <c r="B11773" s="1" t="s">
        <v>1</v>
      </c>
      <c r="C11773" s="1" t="s">
        <v>6371</v>
      </c>
      <c r="D11773" s="1" t="s">
        <v>6390</v>
      </c>
    </row>
    <row r="11774" spans="1:4" x14ac:dyDescent="0.25">
      <c r="A11774" s="1" t="s">
        <v>114</v>
      </c>
      <c r="B11774" s="1" t="s">
        <v>1</v>
      </c>
      <c r="C11774" s="1" t="s">
        <v>6371</v>
      </c>
      <c r="D11774" s="1" t="s">
        <v>6375</v>
      </c>
    </row>
    <row r="11775" spans="1:4" x14ac:dyDescent="0.25">
      <c r="A11775" s="1" t="s">
        <v>361</v>
      </c>
      <c r="B11775" s="1" t="s">
        <v>1</v>
      </c>
      <c r="C11775" s="1" t="s">
        <v>6371</v>
      </c>
      <c r="D11775" s="1" t="s">
        <v>6379</v>
      </c>
    </row>
    <row r="11776" spans="1:4" x14ac:dyDescent="0.25">
      <c r="A11776" s="1" t="s">
        <v>7056</v>
      </c>
      <c r="B11776" s="1" t="s">
        <v>1</v>
      </c>
      <c r="C11776" s="1" t="s">
        <v>6371</v>
      </c>
      <c r="D11776" s="1" t="s">
        <v>6379</v>
      </c>
    </row>
    <row r="11777" spans="1:4" x14ac:dyDescent="0.25">
      <c r="A11777" s="1" t="s">
        <v>802</v>
      </c>
      <c r="B11777" s="1" t="s">
        <v>1</v>
      </c>
      <c r="C11777" s="1" t="s">
        <v>6371</v>
      </c>
      <c r="D11777" s="1" t="s">
        <v>4813</v>
      </c>
    </row>
    <row r="11778" spans="1:4" x14ac:dyDescent="0.25">
      <c r="A11778" s="1" t="s">
        <v>4368</v>
      </c>
      <c r="B11778" s="1" t="s">
        <v>1</v>
      </c>
      <c r="C11778" s="1" t="s">
        <v>6371</v>
      </c>
      <c r="D11778" s="1" t="s">
        <v>6385</v>
      </c>
    </row>
    <row r="11779" spans="1:4" x14ac:dyDescent="0.25">
      <c r="A11779" s="1" t="s">
        <v>402</v>
      </c>
      <c r="B11779" s="1" t="s">
        <v>1</v>
      </c>
      <c r="C11779" s="1" t="s">
        <v>6371</v>
      </c>
      <c r="D11779" s="1" t="s">
        <v>6379</v>
      </c>
    </row>
    <row r="11780" spans="1:4" x14ac:dyDescent="0.25">
      <c r="A11780" s="1" t="s">
        <v>7057</v>
      </c>
      <c r="B11780" s="1" t="s">
        <v>1</v>
      </c>
      <c r="C11780" s="1" t="s">
        <v>6371</v>
      </c>
      <c r="D11780" s="1" t="s">
        <v>6390</v>
      </c>
    </row>
    <row r="11781" spans="1:4" x14ac:dyDescent="0.25">
      <c r="A11781" s="1" t="s">
        <v>7058</v>
      </c>
      <c r="B11781" s="1" t="s">
        <v>1</v>
      </c>
      <c r="C11781" s="1" t="s">
        <v>6371</v>
      </c>
      <c r="D11781" s="1" t="s">
        <v>6373</v>
      </c>
    </row>
    <row r="11782" spans="1:4" x14ac:dyDescent="0.25">
      <c r="A11782" s="1" t="s">
        <v>7059</v>
      </c>
      <c r="B11782" s="1" t="s">
        <v>1</v>
      </c>
      <c r="C11782" s="1" t="s">
        <v>6371</v>
      </c>
      <c r="D11782" s="1" t="s">
        <v>4813</v>
      </c>
    </row>
    <row r="11783" spans="1:4" x14ac:dyDescent="0.25">
      <c r="A11783" s="1" t="s">
        <v>7060</v>
      </c>
      <c r="B11783" s="1" t="s">
        <v>1</v>
      </c>
      <c r="C11783" s="1" t="s">
        <v>6371</v>
      </c>
      <c r="D11783" s="1" t="s">
        <v>6385</v>
      </c>
    </row>
    <row r="11784" spans="1:4" x14ac:dyDescent="0.25">
      <c r="A11784" s="1" t="s">
        <v>7061</v>
      </c>
      <c r="B11784" s="1" t="s">
        <v>1</v>
      </c>
      <c r="C11784" s="1" t="s">
        <v>6371</v>
      </c>
      <c r="D11784" s="1" t="s">
        <v>6375</v>
      </c>
    </row>
    <row r="11785" spans="1:4" x14ac:dyDescent="0.25">
      <c r="A11785" s="1" t="s">
        <v>7062</v>
      </c>
      <c r="B11785" s="1" t="s">
        <v>1</v>
      </c>
      <c r="C11785" s="1" t="s">
        <v>6371</v>
      </c>
      <c r="D11785" s="1" t="s">
        <v>6390</v>
      </c>
    </row>
    <row r="11786" spans="1:4" x14ac:dyDescent="0.25">
      <c r="A11786" s="1" t="s">
        <v>7063</v>
      </c>
      <c r="B11786" s="1" t="s">
        <v>1</v>
      </c>
      <c r="C11786" s="1" t="s">
        <v>6371</v>
      </c>
      <c r="D11786" s="1" t="s">
        <v>6390</v>
      </c>
    </row>
    <row r="11787" spans="1:4" x14ac:dyDescent="0.25">
      <c r="A11787" s="1" t="s">
        <v>7064</v>
      </c>
      <c r="B11787" s="1" t="s">
        <v>1</v>
      </c>
      <c r="C11787" s="1" t="s">
        <v>6371</v>
      </c>
      <c r="D11787" s="1" t="s">
        <v>4813</v>
      </c>
    </row>
    <row r="11788" spans="1:4" x14ac:dyDescent="0.25">
      <c r="A11788" s="1" t="s">
        <v>3376</v>
      </c>
      <c r="B11788" s="1" t="s">
        <v>1</v>
      </c>
      <c r="C11788" s="1" t="s">
        <v>6371</v>
      </c>
      <c r="D11788" s="1" t="s">
        <v>6390</v>
      </c>
    </row>
    <row r="11789" spans="1:4" x14ac:dyDescent="0.25">
      <c r="A11789" s="1" t="s">
        <v>5488</v>
      </c>
      <c r="B11789" s="1" t="s">
        <v>1</v>
      </c>
      <c r="C11789" s="1" t="s">
        <v>6371</v>
      </c>
      <c r="D11789" s="1" t="s">
        <v>6385</v>
      </c>
    </row>
    <row r="11790" spans="1:4" x14ac:dyDescent="0.25">
      <c r="A11790" s="1" t="s">
        <v>7065</v>
      </c>
      <c r="B11790" s="1" t="s">
        <v>1</v>
      </c>
      <c r="C11790" s="1" t="s">
        <v>6371</v>
      </c>
      <c r="D11790" s="1" t="s">
        <v>6390</v>
      </c>
    </row>
    <row r="11791" spans="1:4" x14ac:dyDescent="0.25">
      <c r="A11791" s="1" t="s">
        <v>7066</v>
      </c>
      <c r="B11791" s="1" t="s">
        <v>1</v>
      </c>
      <c r="C11791" s="1" t="s">
        <v>6371</v>
      </c>
      <c r="D11791" s="1" t="s">
        <v>6385</v>
      </c>
    </row>
    <row r="11792" spans="1:4" x14ac:dyDescent="0.25">
      <c r="A11792" s="1" t="s">
        <v>7067</v>
      </c>
      <c r="B11792" s="1" t="s">
        <v>1</v>
      </c>
      <c r="C11792" s="1" t="s">
        <v>6371</v>
      </c>
      <c r="D11792" s="1" t="s">
        <v>6390</v>
      </c>
    </row>
    <row r="11793" spans="1:4" x14ac:dyDescent="0.25">
      <c r="A11793" s="1" t="s">
        <v>7068</v>
      </c>
      <c r="B11793" s="1" t="s">
        <v>1</v>
      </c>
      <c r="C11793" s="1" t="s">
        <v>6371</v>
      </c>
      <c r="D11793" s="1" t="s">
        <v>6385</v>
      </c>
    </row>
    <row r="11794" spans="1:4" x14ac:dyDescent="0.25">
      <c r="A11794" s="1" t="s">
        <v>2913</v>
      </c>
      <c r="B11794" s="1" t="s">
        <v>1</v>
      </c>
      <c r="C11794" s="1" t="s">
        <v>6371</v>
      </c>
      <c r="D11794" s="1" t="s">
        <v>4813</v>
      </c>
    </row>
    <row r="11795" spans="1:4" x14ac:dyDescent="0.25">
      <c r="A11795" s="1" t="s">
        <v>3573</v>
      </c>
      <c r="B11795" s="1" t="s">
        <v>1</v>
      </c>
      <c r="C11795" s="1" t="s">
        <v>6371</v>
      </c>
      <c r="D11795" s="1" t="s">
        <v>6390</v>
      </c>
    </row>
    <row r="11796" spans="1:4" x14ac:dyDescent="0.25">
      <c r="A11796" s="1" t="s">
        <v>7069</v>
      </c>
      <c r="B11796" s="1" t="s">
        <v>1</v>
      </c>
      <c r="C11796" s="1" t="s">
        <v>6371</v>
      </c>
      <c r="D11796" s="1" t="s">
        <v>6379</v>
      </c>
    </row>
    <row r="11797" spans="1:4" x14ac:dyDescent="0.25">
      <c r="A11797" s="1" t="s">
        <v>7070</v>
      </c>
      <c r="B11797" s="1" t="s">
        <v>1</v>
      </c>
      <c r="C11797" s="1" t="s">
        <v>6371</v>
      </c>
      <c r="D11797" s="1" t="s">
        <v>6373</v>
      </c>
    </row>
    <row r="11798" spans="1:4" x14ac:dyDescent="0.25">
      <c r="A11798" s="1" t="s">
        <v>272</v>
      </c>
      <c r="B11798" s="1" t="s">
        <v>1</v>
      </c>
      <c r="C11798" s="1" t="s">
        <v>6371</v>
      </c>
      <c r="D11798" s="1" t="s">
        <v>6373</v>
      </c>
    </row>
    <row r="11799" spans="1:4" x14ac:dyDescent="0.25">
      <c r="A11799" s="1" t="s">
        <v>7071</v>
      </c>
      <c r="B11799" s="1" t="s">
        <v>1</v>
      </c>
      <c r="C11799" s="1" t="s">
        <v>6371</v>
      </c>
      <c r="D11799" s="1" t="s">
        <v>4813</v>
      </c>
    </row>
    <row r="11800" spans="1:4" x14ac:dyDescent="0.25">
      <c r="A11800" s="1" t="s">
        <v>7072</v>
      </c>
      <c r="B11800" s="1" t="s">
        <v>1</v>
      </c>
      <c r="C11800" s="1" t="s">
        <v>6371</v>
      </c>
      <c r="D11800" s="1" t="s">
        <v>6385</v>
      </c>
    </row>
    <row r="11801" spans="1:4" x14ac:dyDescent="0.25">
      <c r="A11801" s="1" t="s">
        <v>3286</v>
      </c>
      <c r="B11801" s="1" t="s">
        <v>1</v>
      </c>
      <c r="C11801" s="1" t="s">
        <v>6371</v>
      </c>
      <c r="D11801" s="1" t="s">
        <v>6390</v>
      </c>
    </row>
    <row r="11802" spans="1:4" x14ac:dyDescent="0.25">
      <c r="A11802" s="1" t="s">
        <v>7073</v>
      </c>
      <c r="B11802" s="1" t="s">
        <v>1</v>
      </c>
      <c r="C11802" s="1" t="s">
        <v>6371</v>
      </c>
      <c r="D11802" s="1" t="s">
        <v>6379</v>
      </c>
    </row>
    <row r="11803" spans="1:4" x14ac:dyDescent="0.25">
      <c r="A11803" s="1" t="s">
        <v>945</v>
      </c>
      <c r="B11803" s="1" t="s">
        <v>1</v>
      </c>
      <c r="C11803" s="1" t="s">
        <v>6371</v>
      </c>
      <c r="D11803" s="1" t="s">
        <v>6379</v>
      </c>
    </row>
    <row r="11804" spans="1:4" x14ac:dyDescent="0.25">
      <c r="A11804" s="1" t="s">
        <v>306</v>
      </c>
      <c r="B11804" s="1" t="s">
        <v>1</v>
      </c>
      <c r="C11804" s="1" t="s">
        <v>6371</v>
      </c>
      <c r="D11804" s="1" t="s">
        <v>6390</v>
      </c>
    </row>
    <row r="11805" spans="1:4" x14ac:dyDescent="0.25">
      <c r="A11805" s="1" t="s">
        <v>7074</v>
      </c>
      <c r="B11805" s="1" t="s">
        <v>1</v>
      </c>
      <c r="C11805" s="1" t="s">
        <v>6371</v>
      </c>
      <c r="D11805" s="1" t="s">
        <v>6373</v>
      </c>
    </row>
    <row r="11806" spans="1:4" x14ac:dyDescent="0.25">
      <c r="A11806" s="1" t="s">
        <v>7075</v>
      </c>
      <c r="B11806" s="1" t="s">
        <v>1</v>
      </c>
      <c r="C11806" s="1" t="s">
        <v>6371</v>
      </c>
      <c r="D11806" s="1" t="s">
        <v>6373</v>
      </c>
    </row>
    <row r="11807" spans="1:4" x14ac:dyDescent="0.25">
      <c r="A11807" s="1" t="s">
        <v>4962</v>
      </c>
      <c r="B11807" s="1" t="s">
        <v>1</v>
      </c>
      <c r="C11807" s="1" t="s">
        <v>6371</v>
      </c>
      <c r="D11807" s="1" t="s">
        <v>6385</v>
      </c>
    </row>
    <row r="11808" spans="1:4" x14ac:dyDescent="0.25">
      <c r="A11808" s="1" t="s">
        <v>7076</v>
      </c>
      <c r="B11808" s="1" t="s">
        <v>1</v>
      </c>
      <c r="C11808" s="1" t="s">
        <v>6371</v>
      </c>
      <c r="D11808" s="1" t="s">
        <v>6379</v>
      </c>
    </row>
    <row r="11809" spans="1:4" x14ac:dyDescent="0.25">
      <c r="A11809" s="1" t="s">
        <v>7077</v>
      </c>
      <c r="B11809" s="1" t="s">
        <v>1</v>
      </c>
      <c r="C11809" s="1" t="s">
        <v>6371</v>
      </c>
      <c r="D11809" s="1" t="s">
        <v>6390</v>
      </c>
    </row>
    <row r="11810" spans="1:4" x14ac:dyDescent="0.25">
      <c r="A11810" s="1" t="s">
        <v>992</v>
      </c>
      <c r="B11810" s="1" t="s">
        <v>1</v>
      </c>
      <c r="C11810" s="1" t="s">
        <v>6371</v>
      </c>
      <c r="D11810" s="1" t="s">
        <v>6379</v>
      </c>
    </row>
    <row r="11811" spans="1:4" x14ac:dyDescent="0.25">
      <c r="A11811" s="1" t="s">
        <v>569</v>
      </c>
      <c r="B11811" s="1" t="s">
        <v>1</v>
      </c>
      <c r="C11811" s="1" t="s">
        <v>6371</v>
      </c>
      <c r="D11811" s="1" t="s">
        <v>6373</v>
      </c>
    </row>
    <row r="11812" spans="1:4" x14ac:dyDescent="0.25">
      <c r="A11812" s="1" t="s">
        <v>1721</v>
      </c>
      <c r="B11812" s="1" t="s">
        <v>1</v>
      </c>
      <c r="C11812" s="1" t="s">
        <v>6371</v>
      </c>
      <c r="D11812" s="1" t="s">
        <v>6373</v>
      </c>
    </row>
    <row r="11813" spans="1:4" x14ac:dyDescent="0.25">
      <c r="A11813" s="1" t="s">
        <v>3173</v>
      </c>
      <c r="B11813" s="1" t="s">
        <v>1</v>
      </c>
      <c r="C11813" s="1" t="s">
        <v>6371</v>
      </c>
      <c r="D11813" s="1" t="s">
        <v>6385</v>
      </c>
    </row>
    <row r="11814" spans="1:4" x14ac:dyDescent="0.25">
      <c r="A11814" s="1" t="s">
        <v>7078</v>
      </c>
      <c r="B11814" s="1" t="s">
        <v>1</v>
      </c>
      <c r="C11814" s="1" t="s">
        <v>7079</v>
      </c>
      <c r="D11814" s="1" t="s">
        <v>7080</v>
      </c>
    </row>
    <row r="11815" spans="1:4" x14ac:dyDescent="0.25">
      <c r="A11815" s="1" t="s">
        <v>7081</v>
      </c>
      <c r="B11815" s="1" t="s">
        <v>1</v>
      </c>
      <c r="C11815" s="1" t="s">
        <v>7079</v>
      </c>
      <c r="D11815" s="1" t="s">
        <v>4847</v>
      </c>
    </row>
    <row r="11816" spans="1:4" x14ac:dyDescent="0.25">
      <c r="A11816" s="1" t="s">
        <v>844</v>
      </c>
      <c r="B11816" s="1" t="s">
        <v>1</v>
      </c>
      <c r="C11816" s="1" t="s">
        <v>7079</v>
      </c>
      <c r="D11816" s="1" t="s">
        <v>4928</v>
      </c>
    </row>
    <row r="11817" spans="1:4" x14ac:dyDescent="0.25">
      <c r="A11817" s="1" t="s">
        <v>999</v>
      </c>
      <c r="B11817" s="1" t="s">
        <v>1</v>
      </c>
      <c r="C11817" s="1" t="s">
        <v>7079</v>
      </c>
      <c r="D11817" s="1" t="s">
        <v>7082</v>
      </c>
    </row>
    <row r="11818" spans="1:4" x14ac:dyDescent="0.25">
      <c r="A11818" s="1" t="s">
        <v>7083</v>
      </c>
      <c r="B11818" s="1" t="s">
        <v>1</v>
      </c>
      <c r="C11818" s="1" t="s">
        <v>7079</v>
      </c>
      <c r="D11818" s="1" t="s">
        <v>4804</v>
      </c>
    </row>
    <row r="11819" spans="1:4" x14ac:dyDescent="0.25">
      <c r="A11819" s="1" t="s">
        <v>1439</v>
      </c>
      <c r="B11819" s="1" t="s">
        <v>1</v>
      </c>
      <c r="C11819" s="1" t="s">
        <v>7079</v>
      </c>
      <c r="D11819" s="1" t="s">
        <v>7084</v>
      </c>
    </row>
    <row r="11820" spans="1:4" x14ac:dyDescent="0.25">
      <c r="A11820" s="1" t="s">
        <v>3067</v>
      </c>
      <c r="B11820" s="1" t="s">
        <v>1</v>
      </c>
      <c r="C11820" s="1" t="s">
        <v>7079</v>
      </c>
      <c r="D11820" s="1" t="s">
        <v>4928</v>
      </c>
    </row>
    <row r="11821" spans="1:4" x14ac:dyDescent="0.25">
      <c r="A11821" s="1" t="s">
        <v>7085</v>
      </c>
      <c r="B11821" s="1" t="s">
        <v>1</v>
      </c>
      <c r="C11821" s="1" t="s">
        <v>7079</v>
      </c>
      <c r="D11821" s="1" t="s">
        <v>4804</v>
      </c>
    </row>
    <row r="11822" spans="1:4" x14ac:dyDescent="0.25">
      <c r="A11822" s="1" t="s">
        <v>2681</v>
      </c>
      <c r="B11822" s="1" t="s">
        <v>1</v>
      </c>
      <c r="C11822" s="1" t="s">
        <v>7079</v>
      </c>
      <c r="D11822" s="1" t="s">
        <v>4928</v>
      </c>
    </row>
    <row r="11823" spans="1:4" x14ac:dyDescent="0.25">
      <c r="A11823" s="1" t="s">
        <v>7086</v>
      </c>
      <c r="B11823" s="1" t="s">
        <v>1</v>
      </c>
      <c r="C11823" s="1" t="s">
        <v>7079</v>
      </c>
      <c r="D11823" s="1" t="s">
        <v>7084</v>
      </c>
    </row>
    <row r="11824" spans="1:4" x14ac:dyDescent="0.25">
      <c r="A11824" s="1" t="s">
        <v>5588</v>
      </c>
      <c r="B11824" s="1" t="s">
        <v>1</v>
      </c>
      <c r="C11824" s="1" t="s">
        <v>7079</v>
      </c>
      <c r="D11824" s="1" t="s">
        <v>7080</v>
      </c>
    </row>
    <row r="11825" spans="1:4" x14ac:dyDescent="0.25">
      <c r="A11825" s="1" t="s">
        <v>956</v>
      </c>
      <c r="B11825" s="1" t="s">
        <v>1</v>
      </c>
      <c r="C11825" s="1" t="s">
        <v>7079</v>
      </c>
      <c r="D11825" s="1" t="s">
        <v>7087</v>
      </c>
    </row>
    <row r="11826" spans="1:4" x14ac:dyDescent="0.25">
      <c r="A11826" s="1" t="s">
        <v>7088</v>
      </c>
      <c r="B11826" s="1" t="s">
        <v>1</v>
      </c>
      <c r="C11826" s="1" t="s">
        <v>7079</v>
      </c>
      <c r="D11826" s="1" t="s">
        <v>7084</v>
      </c>
    </row>
    <row r="11827" spans="1:4" x14ac:dyDescent="0.25">
      <c r="A11827" s="1" t="s">
        <v>5506</v>
      </c>
      <c r="B11827" s="1" t="s">
        <v>1</v>
      </c>
      <c r="C11827" s="1" t="s">
        <v>7079</v>
      </c>
      <c r="D11827" s="1" t="s">
        <v>7080</v>
      </c>
    </row>
    <row r="11828" spans="1:4" x14ac:dyDescent="0.25">
      <c r="A11828" s="1" t="s">
        <v>4374</v>
      </c>
      <c r="B11828" s="1" t="s">
        <v>1</v>
      </c>
      <c r="C11828" s="1" t="s">
        <v>7079</v>
      </c>
      <c r="D11828" s="1" t="s">
        <v>7084</v>
      </c>
    </row>
    <row r="11829" spans="1:4" x14ac:dyDescent="0.25">
      <c r="A11829" s="1" t="s">
        <v>1134</v>
      </c>
      <c r="B11829" s="1" t="s">
        <v>1</v>
      </c>
      <c r="C11829" s="1" t="s">
        <v>7079</v>
      </c>
      <c r="D11829" s="1" t="s">
        <v>7087</v>
      </c>
    </row>
    <row r="11830" spans="1:4" x14ac:dyDescent="0.25">
      <c r="A11830" s="1" t="s">
        <v>7089</v>
      </c>
      <c r="B11830" s="1" t="s">
        <v>1</v>
      </c>
      <c r="C11830" s="1" t="s">
        <v>7079</v>
      </c>
      <c r="D11830" s="1" t="s">
        <v>4804</v>
      </c>
    </row>
    <row r="11831" spans="1:4" x14ac:dyDescent="0.25">
      <c r="A11831" s="1" t="s">
        <v>7090</v>
      </c>
      <c r="B11831" s="1" t="s">
        <v>1</v>
      </c>
      <c r="C11831" s="1" t="s">
        <v>7079</v>
      </c>
      <c r="D11831" s="1" t="s">
        <v>7091</v>
      </c>
    </row>
    <row r="11832" spans="1:4" x14ac:dyDescent="0.25">
      <c r="A11832" s="1" t="s">
        <v>2389</v>
      </c>
      <c r="B11832" s="1" t="s">
        <v>1</v>
      </c>
      <c r="C11832" s="1" t="s">
        <v>7079</v>
      </c>
      <c r="D11832" s="1" t="s">
        <v>4928</v>
      </c>
    </row>
    <row r="11833" spans="1:4" x14ac:dyDescent="0.25">
      <c r="A11833" s="1" t="s">
        <v>602</v>
      </c>
      <c r="B11833" s="1" t="s">
        <v>1</v>
      </c>
      <c r="C11833" s="1" t="s">
        <v>7079</v>
      </c>
      <c r="D11833" s="1" t="s">
        <v>7087</v>
      </c>
    </row>
    <row r="11834" spans="1:4" x14ac:dyDescent="0.25">
      <c r="A11834" s="1" t="s">
        <v>6433</v>
      </c>
      <c r="B11834" s="1" t="s">
        <v>1</v>
      </c>
      <c r="C11834" s="1" t="s">
        <v>7079</v>
      </c>
      <c r="D11834" s="1" t="s">
        <v>7087</v>
      </c>
    </row>
    <row r="11835" spans="1:4" x14ac:dyDescent="0.25">
      <c r="A11835" s="1" t="s">
        <v>7092</v>
      </c>
      <c r="B11835" s="1" t="s">
        <v>1</v>
      </c>
      <c r="C11835" s="1" t="s">
        <v>7079</v>
      </c>
      <c r="D11835" s="1" t="s">
        <v>7080</v>
      </c>
    </row>
    <row r="11836" spans="1:4" x14ac:dyDescent="0.25">
      <c r="A11836" s="1" t="s">
        <v>2201</v>
      </c>
      <c r="B11836" s="1" t="s">
        <v>1</v>
      </c>
      <c r="C11836" s="1" t="s">
        <v>7079</v>
      </c>
      <c r="D11836" s="1" t="s">
        <v>7093</v>
      </c>
    </row>
    <row r="11837" spans="1:4" x14ac:dyDescent="0.25">
      <c r="A11837" s="1" t="s">
        <v>7094</v>
      </c>
      <c r="B11837" s="1" t="s">
        <v>1</v>
      </c>
      <c r="C11837" s="1" t="s">
        <v>7079</v>
      </c>
      <c r="D11837" s="1" t="s">
        <v>7082</v>
      </c>
    </row>
    <row r="11838" spans="1:4" x14ac:dyDescent="0.25">
      <c r="A11838" s="1" t="s">
        <v>7095</v>
      </c>
      <c r="B11838" s="1" t="s">
        <v>1</v>
      </c>
      <c r="C11838" s="1" t="s">
        <v>7079</v>
      </c>
      <c r="D11838" s="1" t="s">
        <v>4804</v>
      </c>
    </row>
    <row r="11839" spans="1:4" x14ac:dyDescent="0.25">
      <c r="A11839" s="1" t="s">
        <v>7096</v>
      </c>
      <c r="B11839" s="1" t="s">
        <v>1</v>
      </c>
      <c r="C11839" s="1" t="s">
        <v>7079</v>
      </c>
      <c r="D11839" s="1" t="s">
        <v>7080</v>
      </c>
    </row>
    <row r="11840" spans="1:4" x14ac:dyDescent="0.25">
      <c r="A11840" s="1" t="s">
        <v>7097</v>
      </c>
      <c r="B11840" s="1" t="s">
        <v>1</v>
      </c>
      <c r="C11840" s="1" t="s">
        <v>7079</v>
      </c>
      <c r="D11840" s="1" t="s">
        <v>4804</v>
      </c>
    </row>
    <row r="11841" spans="1:4" x14ac:dyDescent="0.25">
      <c r="A11841" s="1" t="s">
        <v>1444</v>
      </c>
      <c r="B11841" s="1" t="s">
        <v>1</v>
      </c>
      <c r="C11841" s="1" t="s">
        <v>7079</v>
      </c>
      <c r="D11841" s="1" t="s">
        <v>7084</v>
      </c>
    </row>
    <row r="11842" spans="1:4" x14ac:dyDescent="0.25">
      <c r="A11842" s="1" t="s">
        <v>7098</v>
      </c>
      <c r="B11842" s="1" t="s">
        <v>1</v>
      </c>
      <c r="C11842" s="1" t="s">
        <v>7079</v>
      </c>
      <c r="D11842" s="1" t="s">
        <v>4804</v>
      </c>
    </row>
    <row r="11843" spans="1:4" x14ac:dyDescent="0.25">
      <c r="A11843" s="1" t="s">
        <v>2661</v>
      </c>
      <c r="B11843" s="1" t="s">
        <v>1</v>
      </c>
      <c r="C11843" s="1" t="s">
        <v>7079</v>
      </c>
      <c r="D11843" s="1" t="s">
        <v>7087</v>
      </c>
    </row>
    <row r="11844" spans="1:4" x14ac:dyDescent="0.25">
      <c r="A11844" s="1" t="s">
        <v>7099</v>
      </c>
      <c r="B11844" s="1" t="s">
        <v>1</v>
      </c>
      <c r="C11844" s="1" t="s">
        <v>7079</v>
      </c>
      <c r="D11844" s="1" t="s">
        <v>7082</v>
      </c>
    </row>
    <row r="11845" spans="1:4" x14ac:dyDescent="0.25">
      <c r="A11845" s="1" t="s">
        <v>7100</v>
      </c>
      <c r="B11845" s="1" t="s">
        <v>1</v>
      </c>
      <c r="C11845" s="1" t="s">
        <v>7079</v>
      </c>
      <c r="D11845" s="1" t="s">
        <v>7080</v>
      </c>
    </row>
    <row r="11846" spans="1:4" x14ac:dyDescent="0.25">
      <c r="A11846" s="1" t="s">
        <v>7101</v>
      </c>
      <c r="B11846" s="1" t="s">
        <v>1</v>
      </c>
      <c r="C11846" s="1" t="s">
        <v>7079</v>
      </c>
      <c r="D11846" s="1" t="s">
        <v>7084</v>
      </c>
    </row>
    <row r="11847" spans="1:4" x14ac:dyDescent="0.25">
      <c r="A11847" s="1" t="s">
        <v>2543</v>
      </c>
      <c r="B11847" s="1" t="s">
        <v>1</v>
      </c>
      <c r="C11847" s="1" t="s">
        <v>7079</v>
      </c>
      <c r="D11847" s="1" t="s">
        <v>7087</v>
      </c>
    </row>
    <row r="11848" spans="1:4" x14ac:dyDescent="0.25">
      <c r="A11848" s="1" t="s">
        <v>7098</v>
      </c>
      <c r="B11848" s="1" t="s">
        <v>1</v>
      </c>
      <c r="C11848" s="1" t="s">
        <v>7079</v>
      </c>
      <c r="D11848" s="1" t="s">
        <v>7102</v>
      </c>
    </row>
    <row r="11849" spans="1:4" x14ac:dyDescent="0.25">
      <c r="A11849" s="1" t="s">
        <v>3508</v>
      </c>
      <c r="B11849" s="1" t="s">
        <v>1</v>
      </c>
      <c r="C11849" s="1" t="s">
        <v>7079</v>
      </c>
      <c r="D11849" s="1" t="s">
        <v>7102</v>
      </c>
    </row>
    <row r="11850" spans="1:4" x14ac:dyDescent="0.25">
      <c r="A11850" s="1" t="s">
        <v>7103</v>
      </c>
      <c r="B11850" s="1" t="s">
        <v>1</v>
      </c>
      <c r="C11850" s="1" t="s">
        <v>7079</v>
      </c>
      <c r="D11850" s="1" t="s">
        <v>7102</v>
      </c>
    </row>
    <row r="11851" spans="1:4" x14ac:dyDescent="0.25">
      <c r="A11851" s="1" t="s">
        <v>7104</v>
      </c>
      <c r="B11851" s="1" t="s">
        <v>1</v>
      </c>
      <c r="C11851" s="1" t="s">
        <v>7079</v>
      </c>
      <c r="D11851" s="1" t="s">
        <v>7087</v>
      </c>
    </row>
    <row r="11852" spans="1:4" x14ac:dyDescent="0.25">
      <c r="A11852" s="1" t="s">
        <v>7105</v>
      </c>
      <c r="B11852" s="1" t="s">
        <v>1</v>
      </c>
      <c r="C11852" s="1" t="s">
        <v>7079</v>
      </c>
      <c r="D11852" s="1" t="s">
        <v>7087</v>
      </c>
    </row>
    <row r="11853" spans="1:4" x14ac:dyDescent="0.25">
      <c r="A11853" s="1" t="s">
        <v>5549</v>
      </c>
      <c r="B11853" s="1" t="s">
        <v>1</v>
      </c>
      <c r="C11853" s="1" t="s">
        <v>7079</v>
      </c>
      <c r="D11853" s="1" t="s">
        <v>4804</v>
      </c>
    </row>
    <row r="11854" spans="1:4" x14ac:dyDescent="0.25">
      <c r="A11854" s="1" t="s">
        <v>7106</v>
      </c>
      <c r="B11854" s="1" t="s">
        <v>1</v>
      </c>
      <c r="C11854" s="1" t="s">
        <v>7079</v>
      </c>
      <c r="D11854" s="1" t="s">
        <v>7093</v>
      </c>
    </row>
    <row r="11855" spans="1:4" x14ac:dyDescent="0.25">
      <c r="A11855" s="1" t="s">
        <v>7107</v>
      </c>
      <c r="B11855" s="1" t="s">
        <v>1</v>
      </c>
      <c r="C11855" s="1" t="s">
        <v>7079</v>
      </c>
      <c r="D11855" s="1" t="s">
        <v>7093</v>
      </c>
    </row>
    <row r="11856" spans="1:4" x14ac:dyDescent="0.25">
      <c r="A11856" s="1" t="s">
        <v>7108</v>
      </c>
      <c r="B11856" s="1" t="s">
        <v>1</v>
      </c>
      <c r="C11856" s="1" t="s">
        <v>7079</v>
      </c>
      <c r="D11856" s="1" t="s">
        <v>4804</v>
      </c>
    </row>
    <row r="11857" spans="1:4" x14ac:dyDescent="0.25">
      <c r="A11857" s="1" t="s">
        <v>7109</v>
      </c>
      <c r="B11857" s="1" t="s">
        <v>1</v>
      </c>
      <c r="C11857" s="1" t="s">
        <v>7079</v>
      </c>
      <c r="D11857" s="1" t="s">
        <v>4928</v>
      </c>
    </row>
    <row r="11858" spans="1:4" x14ac:dyDescent="0.25">
      <c r="A11858" s="1" t="s">
        <v>2736</v>
      </c>
      <c r="B11858" s="1" t="s">
        <v>1</v>
      </c>
      <c r="C11858" s="1" t="s">
        <v>7079</v>
      </c>
      <c r="D11858" s="1" t="s">
        <v>7093</v>
      </c>
    </row>
    <row r="11859" spans="1:4" x14ac:dyDescent="0.25">
      <c r="A11859" s="1" t="s">
        <v>1280</v>
      </c>
      <c r="B11859" s="1" t="s">
        <v>1</v>
      </c>
      <c r="C11859" s="1" t="s">
        <v>7079</v>
      </c>
      <c r="D11859" s="1" t="s">
        <v>7087</v>
      </c>
    </row>
    <row r="11860" spans="1:4" x14ac:dyDescent="0.25">
      <c r="A11860" s="1" t="s">
        <v>7110</v>
      </c>
      <c r="B11860" s="1" t="s">
        <v>1</v>
      </c>
      <c r="C11860" s="1" t="s">
        <v>7079</v>
      </c>
      <c r="D11860" s="1" t="s">
        <v>4804</v>
      </c>
    </row>
    <row r="11861" spans="1:4" x14ac:dyDescent="0.25">
      <c r="A11861" s="1" t="s">
        <v>7111</v>
      </c>
      <c r="B11861" s="1" t="s">
        <v>1</v>
      </c>
      <c r="C11861" s="1" t="s">
        <v>7079</v>
      </c>
      <c r="D11861" s="1" t="s">
        <v>7087</v>
      </c>
    </row>
    <row r="11862" spans="1:4" x14ac:dyDescent="0.25">
      <c r="A11862" s="1" t="s">
        <v>4395</v>
      </c>
      <c r="B11862" s="1" t="s">
        <v>1</v>
      </c>
      <c r="C11862" s="1" t="s">
        <v>7079</v>
      </c>
      <c r="D11862" s="1" t="s">
        <v>4928</v>
      </c>
    </row>
    <row r="11863" spans="1:4" x14ac:dyDescent="0.25">
      <c r="A11863" s="1" t="s">
        <v>498</v>
      </c>
      <c r="B11863" s="1" t="s">
        <v>1</v>
      </c>
      <c r="C11863" s="1" t="s">
        <v>7079</v>
      </c>
      <c r="D11863" s="1" t="s">
        <v>4804</v>
      </c>
    </row>
    <row r="11864" spans="1:4" x14ac:dyDescent="0.25">
      <c r="A11864" s="1" t="s">
        <v>7112</v>
      </c>
      <c r="B11864" s="1" t="s">
        <v>1</v>
      </c>
      <c r="C11864" s="1" t="s">
        <v>7079</v>
      </c>
      <c r="D11864" s="1" t="s">
        <v>7087</v>
      </c>
    </row>
    <row r="11865" spans="1:4" x14ac:dyDescent="0.25">
      <c r="A11865" s="1" t="s">
        <v>999</v>
      </c>
      <c r="B11865" s="1" t="s">
        <v>1</v>
      </c>
      <c r="C11865" s="1" t="s">
        <v>7079</v>
      </c>
      <c r="D11865" s="1" t="s">
        <v>4804</v>
      </c>
    </row>
    <row r="11866" spans="1:4" x14ac:dyDescent="0.25">
      <c r="A11866" s="1" t="s">
        <v>7113</v>
      </c>
      <c r="B11866" s="1" t="s">
        <v>1</v>
      </c>
      <c r="C11866" s="1" t="s">
        <v>7079</v>
      </c>
      <c r="D11866" s="1" t="s">
        <v>4847</v>
      </c>
    </row>
    <row r="11867" spans="1:4" x14ac:dyDescent="0.25">
      <c r="A11867" s="1" t="s">
        <v>68</v>
      </c>
      <c r="B11867" s="1" t="s">
        <v>1</v>
      </c>
      <c r="C11867" s="1" t="s">
        <v>7079</v>
      </c>
      <c r="D11867" s="1" t="s">
        <v>7080</v>
      </c>
    </row>
    <row r="11868" spans="1:4" x14ac:dyDescent="0.25">
      <c r="A11868" s="1" t="s">
        <v>1737</v>
      </c>
      <c r="B11868" s="1" t="s">
        <v>1</v>
      </c>
      <c r="C11868" s="1" t="s">
        <v>7079</v>
      </c>
      <c r="D11868" s="1" t="s">
        <v>7093</v>
      </c>
    </row>
    <row r="11869" spans="1:4" x14ac:dyDescent="0.25">
      <c r="A11869" s="1" t="s">
        <v>1305</v>
      </c>
      <c r="B11869" s="1" t="s">
        <v>1</v>
      </c>
      <c r="C11869" s="1" t="s">
        <v>7079</v>
      </c>
      <c r="D11869" s="1" t="s">
        <v>7082</v>
      </c>
    </row>
    <row r="11870" spans="1:4" x14ac:dyDescent="0.25">
      <c r="A11870" s="1" t="s">
        <v>4792</v>
      </c>
      <c r="B11870" s="1" t="s">
        <v>1</v>
      </c>
      <c r="C11870" s="1" t="s">
        <v>7079</v>
      </c>
      <c r="D11870" s="1" t="s">
        <v>7093</v>
      </c>
    </row>
    <row r="11871" spans="1:4" x14ac:dyDescent="0.25">
      <c r="A11871" s="1" t="s">
        <v>7114</v>
      </c>
      <c r="B11871" s="1" t="s">
        <v>1</v>
      </c>
      <c r="C11871" s="1" t="s">
        <v>7079</v>
      </c>
      <c r="D11871" s="1" t="s">
        <v>7093</v>
      </c>
    </row>
    <row r="11872" spans="1:4" x14ac:dyDescent="0.25">
      <c r="A11872" s="1" t="s">
        <v>7115</v>
      </c>
      <c r="B11872" s="1" t="s">
        <v>1</v>
      </c>
      <c r="C11872" s="1" t="s">
        <v>7079</v>
      </c>
      <c r="D11872" s="1" t="s">
        <v>4804</v>
      </c>
    </row>
    <row r="11873" spans="1:4" x14ac:dyDescent="0.25">
      <c r="A11873" s="1" t="s">
        <v>3465</v>
      </c>
      <c r="B11873" s="1" t="s">
        <v>1</v>
      </c>
      <c r="C11873" s="1" t="s">
        <v>7079</v>
      </c>
      <c r="D11873" s="1" t="s">
        <v>7084</v>
      </c>
    </row>
    <row r="11874" spans="1:4" x14ac:dyDescent="0.25">
      <c r="A11874" s="1" t="s">
        <v>7116</v>
      </c>
      <c r="B11874" s="1" t="s">
        <v>1</v>
      </c>
      <c r="C11874" s="1" t="s">
        <v>7079</v>
      </c>
      <c r="D11874" s="1" t="s">
        <v>4804</v>
      </c>
    </row>
    <row r="11875" spans="1:4" x14ac:dyDescent="0.25">
      <c r="A11875" s="1" t="s">
        <v>84</v>
      </c>
      <c r="B11875" s="1" t="s">
        <v>1</v>
      </c>
      <c r="C11875" s="1" t="s">
        <v>7079</v>
      </c>
      <c r="D11875" s="1" t="s">
        <v>7117</v>
      </c>
    </row>
    <row r="11876" spans="1:4" x14ac:dyDescent="0.25">
      <c r="A11876" s="1" t="s">
        <v>390</v>
      </c>
      <c r="B11876" s="1" t="s">
        <v>1</v>
      </c>
      <c r="C11876" s="1" t="s">
        <v>7079</v>
      </c>
      <c r="D11876" s="1" t="s">
        <v>4847</v>
      </c>
    </row>
    <row r="11877" spans="1:4" x14ac:dyDescent="0.25">
      <c r="A11877" s="1" t="s">
        <v>1069</v>
      </c>
      <c r="B11877" s="1" t="s">
        <v>1</v>
      </c>
      <c r="C11877" s="1" t="s">
        <v>7079</v>
      </c>
      <c r="D11877" s="1" t="s">
        <v>7084</v>
      </c>
    </row>
    <row r="11878" spans="1:4" x14ac:dyDescent="0.25">
      <c r="A11878" s="1" t="s">
        <v>3618</v>
      </c>
      <c r="B11878" s="1" t="s">
        <v>1</v>
      </c>
      <c r="C11878" s="1" t="s">
        <v>7079</v>
      </c>
      <c r="D11878" s="1" t="s">
        <v>4804</v>
      </c>
    </row>
    <row r="11879" spans="1:4" x14ac:dyDescent="0.25">
      <c r="A11879" s="1" t="s">
        <v>7118</v>
      </c>
      <c r="B11879" s="1" t="s">
        <v>1</v>
      </c>
      <c r="C11879" s="1" t="s">
        <v>7079</v>
      </c>
      <c r="D11879" s="1" t="s">
        <v>4847</v>
      </c>
    </row>
    <row r="11880" spans="1:4" x14ac:dyDescent="0.25">
      <c r="A11880" s="1" t="s">
        <v>7119</v>
      </c>
      <c r="B11880" s="1" t="s">
        <v>1</v>
      </c>
      <c r="C11880" s="1" t="s">
        <v>7079</v>
      </c>
      <c r="D11880" s="1" t="s">
        <v>4804</v>
      </c>
    </row>
    <row r="11881" spans="1:4" x14ac:dyDescent="0.25">
      <c r="A11881" s="1" t="s">
        <v>61</v>
      </c>
      <c r="B11881" s="1" t="s">
        <v>1</v>
      </c>
      <c r="C11881" s="1" t="s">
        <v>7079</v>
      </c>
      <c r="D11881" s="1" t="s">
        <v>4928</v>
      </c>
    </row>
    <row r="11882" spans="1:4" x14ac:dyDescent="0.25">
      <c r="A11882" s="1" t="s">
        <v>5958</v>
      </c>
      <c r="B11882" s="1" t="s">
        <v>1</v>
      </c>
      <c r="C11882" s="1" t="s">
        <v>7079</v>
      </c>
      <c r="D11882" s="1" t="s">
        <v>4804</v>
      </c>
    </row>
    <row r="11883" spans="1:4" x14ac:dyDescent="0.25">
      <c r="A11883" s="1" t="s">
        <v>1908</v>
      </c>
      <c r="B11883" s="1" t="s">
        <v>1</v>
      </c>
      <c r="C11883" s="1" t="s">
        <v>7079</v>
      </c>
      <c r="D11883" s="1" t="s">
        <v>7087</v>
      </c>
    </row>
    <row r="11884" spans="1:4" x14ac:dyDescent="0.25">
      <c r="A11884" s="1" t="s">
        <v>7120</v>
      </c>
      <c r="B11884" s="1" t="s">
        <v>1</v>
      </c>
      <c r="C11884" s="1" t="s">
        <v>7079</v>
      </c>
      <c r="D11884" s="1" t="s">
        <v>7087</v>
      </c>
    </row>
    <row r="11885" spans="1:4" x14ac:dyDescent="0.25">
      <c r="A11885" s="1" t="s">
        <v>2793</v>
      </c>
      <c r="B11885" s="1" t="s">
        <v>1</v>
      </c>
      <c r="C11885" s="1" t="s">
        <v>7079</v>
      </c>
      <c r="D11885" s="1" t="s">
        <v>7082</v>
      </c>
    </row>
    <row r="11886" spans="1:4" x14ac:dyDescent="0.25">
      <c r="A11886" s="1" t="s">
        <v>340</v>
      </c>
      <c r="B11886" s="1" t="s">
        <v>1</v>
      </c>
      <c r="C11886" s="1" t="s">
        <v>7079</v>
      </c>
      <c r="D11886" s="1" t="s">
        <v>4928</v>
      </c>
    </row>
    <row r="11887" spans="1:4" x14ac:dyDescent="0.25">
      <c r="A11887" s="1" t="s">
        <v>6478</v>
      </c>
      <c r="B11887" s="1" t="s">
        <v>1</v>
      </c>
      <c r="C11887" s="1" t="s">
        <v>7079</v>
      </c>
      <c r="D11887" s="1" t="s">
        <v>7084</v>
      </c>
    </row>
    <row r="11888" spans="1:4" x14ac:dyDescent="0.25">
      <c r="A11888" s="1" t="s">
        <v>2303</v>
      </c>
      <c r="B11888" s="1" t="s">
        <v>1</v>
      </c>
      <c r="C11888" s="1" t="s">
        <v>7079</v>
      </c>
      <c r="D11888" s="1" t="s">
        <v>7117</v>
      </c>
    </row>
    <row r="11889" spans="1:4" x14ac:dyDescent="0.25">
      <c r="A11889" s="1" t="s">
        <v>5956</v>
      </c>
      <c r="B11889" s="1" t="s">
        <v>1</v>
      </c>
      <c r="C11889" s="1" t="s">
        <v>7079</v>
      </c>
      <c r="D11889" s="1" t="s">
        <v>4847</v>
      </c>
    </row>
    <row r="11890" spans="1:4" x14ac:dyDescent="0.25">
      <c r="A11890" s="1" t="s">
        <v>4411</v>
      </c>
      <c r="B11890" s="1" t="s">
        <v>1</v>
      </c>
      <c r="C11890" s="1" t="s">
        <v>7079</v>
      </c>
      <c r="D11890" s="1" t="s">
        <v>7080</v>
      </c>
    </row>
    <row r="11891" spans="1:4" x14ac:dyDescent="0.25">
      <c r="A11891" s="1" t="s">
        <v>294</v>
      </c>
      <c r="B11891" s="1" t="s">
        <v>1</v>
      </c>
      <c r="C11891" s="1" t="s">
        <v>7079</v>
      </c>
      <c r="D11891" s="1" t="s">
        <v>7093</v>
      </c>
    </row>
    <row r="11892" spans="1:4" x14ac:dyDescent="0.25">
      <c r="A11892" s="1" t="s">
        <v>7121</v>
      </c>
      <c r="B11892" s="1" t="s">
        <v>1</v>
      </c>
      <c r="C11892" s="1" t="s">
        <v>7079</v>
      </c>
      <c r="D11892" s="1" t="s">
        <v>7082</v>
      </c>
    </row>
    <row r="11893" spans="1:4" x14ac:dyDescent="0.25">
      <c r="A11893" s="1" t="s">
        <v>3042</v>
      </c>
      <c r="B11893" s="1" t="s">
        <v>1</v>
      </c>
      <c r="C11893" s="1" t="s">
        <v>7079</v>
      </c>
      <c r="D11893" s="1" t="s">
        <v>7093</v>
      </c>
    </row>
    <row r="11894" spans="1:4" x14ac:dyDescent="0.25">
      <c r="A11894" s="1" t="s">
        <v>900</v>
      </c>
      <c r="B11894" s="1" t="s">
        <v>1</v>
      </c>
      <c r="C11894" s="1" t="s">
        <v>7079</v>
      </c>
      <c r="D11894" s="1" t="s">
        <v>7084</v>
      </c>
    </row>
    <row r="11895" spans="1:4" x14ac:dyDescent="0.25">
      <c r="A11895" s="1" t="s">
        <v>7122</v>
      </c>
      <c r="B11895" s="1" t="s">
        <v>1</v>
      </c>
      <c r="C11895" s="1" t="s">
        <v>7079</v>
      </c>
      <c r="D11895" s="1" t="s">
        <v>7123</v>
      </c>
    </row>
    <row r="11896" spans="1:4" x14ac:dyDescent="0.25">
      <c r="A11896" s="1" t="s">
        <v>2996</v>
      </c>
      <c r="B11896" s="1" t="s">
        <v>1</v>
      </c>
      <c r="C11896" s="1" t="s">
        <v>7079</v>
      </c>
      <c r="D11896" s="1" t="s">
        <v>7087</v>
      </c>
    </row>
    <row r="11897" spans="1:4" x14ac:dyDescent="0.25">
      <c r="A11897" s="1" t="s">
        <v>600</v>
      </c>
      <c r="B11897" s="1" t="s">
        <v>1</v>
      </c>
      <c r="C11897" s="1" t="s">
        <v>7079</v>
      </c>
      <c r="D11897" s="1" t="s">
        <v>7082</v>
      </c>
    </row>
    <row r="11898" spans="1:4" x14ac:dyDescent="0.25">
      <c r="A11898" s="1" t="s">
        <v>7124</v>
      </c>
      <c r="B11898" s="1" t="s">
        <v>1</v>
      </c>
      <c r="C11898" s="1" t="s">
        <v>7079</v>
      </c>
      <c r="D11898" s="1" t="s">
        <v>7102</v>
      </c>
    </row>
    <row r="11899" spans="1:4" x14ac:dyDescent="0.25">
      <c r="A11899" s="1" t="s">
        <v>5937</v>
      </c>
      <c r="B11899" s="1" t="s">
        <v>1</v>
      </c>
      <c r="C11899" s="1" t="s">
        <v>7079</v>
      </c>
      <c r="D11899" s="1" t="s">
        <v>4928</v>
      </c>
    </row>
    <row r="11900" spans="1:4" x14ac:dyDescent="0.25">
      <c r="A11900" s="1" t="s">
        <v>7125</v>
      </c>
      <c r="B11900" s="1" t="s">
        <v>1</v>
      </c>
      <c r="C11900" s="1" t="s">
        <v>7079</v>
      </c>
      <c r="D11900" s="1" t="s">
        <v>7080</v>
      </c>
    </row>
    <row r="11901" spans="1:4" x14ac:dyDescent="0.25">
      <c r="A11901" s="1" t="s">
        <v>3747</v>
      </c>
      <c r="B11901" s="1" t="s">
        <v>1</v>
      </c>
      <c r="C11901" s="1" t="s">
        <v>7079</v>
      </c>
      <c r="D11901" s="1" t="s">
        <v>4804</v>
      </c>
    </row>
    <row r="11902" spans="1:4" x14ac:dyDescent="0.25">
      <c r="A11902" s="1" t="s">
        <v>7126</v>
      </c>
      <c r="B11902" s="1" t="s">
        <v>1</v>
      </c>
      <c r="C11902" s="1" t="s">
        <v>7079</v>
      </c>
      <c r="D11902" s="1" t="s">
        <v>7084</v>
      </c>
    </row>
    <row r="11903" spans="1:4" x14ac:dyDescent="0.25">
      <c r="A11903" s="1" t="s">
        <v>2494</v>
      </c>
      <c r="B11903" s="1" t="s">
        <v>1</v>
      </c>
      <c r="C11903" s="1" t="s">
        <v>7079</v>
      </c>
      <c r="D11903" s="1" t="s">
        <v>7093</v>
      </c>
    </row>
    <row r="11904" spans="1:4" x14ac:dyDescent="0.25">
      <c r="A11904" s="1" t="s">
        <v>2736</v>
      </c>
      <c r="B11904" s="1" t="s">
        <v>1</v>
      </c>
      <c r="C11904" s="1" t="s">
        <v>7079</v>
      </c>
      <c r="D11904" s="1" t="s">
        <v>7084</v>
      </c>
    </row>
    <row r="11905" spans="1:4" x14ac:dyDescent="0.25">
      <c r="A11905" s="1" t="s">
        <v>654</v>
      </c>
      <c r="B11905" s="1" t="s">
        <v>1</v>
      </c>
      <c r="C11905" s="1" t="s">
        <v>7079</v>
      </c>
      <c r="D11905" s="1" t="s">
        <v>4804</v>
      </c>
    </row>
    <row r="11906" spans="1:4" x14ac:dyDescent="0.25">
      <c r="A11906" s="1" t="s">
        <v>7127</v>
      </c>
      <c r="B11906" s="1" t="s">
        <v>1</v>
      </c>
      <c r="C11906" s="1" t="s">
        <v>7079</v>
      </c>
      <c r="D11906" s="1" t="s">
        <v>4847</v>
      </c>
    </row>
    <row r="11907" spans="1:4" x14ac:dyDescent="0.25">
      <c r="A11907" s="1" t="s">
        <v>3066</v>
      </c>
      <c r="B11907" s="1" t="s">
        <v>1</v>
      </c>
      <c r="C11907" s="1" t="s">
        <v>7079</v>
      </c>
      <c r="D11907" s="1" t="s">
        <v>4928</v>
      </c>
    </row>
    <row r="11908" spans="1:4" x14ac:dyDescent="0.25">
      <c r="A11908" s="1" t="s">
        <v>3610</v>
      </c>
      <c r="B11908" s="1" t="s">
        <v>1</v>
      </c>
      <c r="C11908" s="1" t="s">
        <v>7079</v>
      </c>
      <c r="D11908" s="1" t="s">
        <v>7091</v>
      </c>
    </row>
    <row r="11909" spans="1:4" x14ac:dyDescent="0.25">
      <c r="A11909" s="1" t="s">
        <v>1161</v>
      </c>
      <c r="B11909" s="1" t="s">
        <v>1</v>
      </c>
      <c r="C11909" s="1" t="s">
        <v>7079</v>
      </c>
      <c r="D11909" s="1" t="s">
        <v>7087</v>
      </c>
    </row>
    <row r="11910" spans="1:4" x14ac:dyDescent="0.25">
      <c r="A11910" s="1" t="s">
        <v>7128</v>
      </c>
      <c r="B11910" s="1" t="s">
        <v>1</v>
      </c>
      <c r="C11910" s="1" t="s">
        <v>7079</v>
      </c>
      <c r="D11910" s="1" t="s">
        <v>4804</v>
      </c>
    </row>
    <row r="11911" spans="1:4" x14ac:dyDescent="0.25">
      <c r="A11911" s="1" t="s">
        <v>7129</v>
      </c>
      <c r="B11911" s="1" t="s">
        <v>1</v>
      </c>
      <c r="C11911" s="1" t="s">
        <v>7079</v>
      </c>
      <c r="D11911" s="1" t="s">
        <v>7084</v>
      </c>
    </row>
    <row r="11912" spans="1:4" x14ac:dyDescent="0.25">
      <c r="A11912" s="1" t="s">
        <v>5467</v>
      </c>
      <c r="B11912" s="1" t="s">
        <v>1</v>
      </c>
      <c r="C11912" s="1" t="s">
        <v>7079</v>
      </c>
      <c r="D11912" s="1" t="s">
        <v>7102</v>
      </c>
    </row>
    <row r="11913" spans="1:4" x14ac:dyDescent="0.25">
      <c r="A11913" s="1" t="s">
        <v>2342</v>
      </c>
      <c r="B11913" s="1" t="s">
        <v>1</v>
      </c>
      <c r="C11913" s="1" t="s">
        <v>7079</v>
      </c>
      <c r="D11913" s="1" t="s">
        <v>4847</v>
      </c>
    </row>
    <row r="11914" spans="1:4" x14ac:dyDescent="0.25">
      <c r="A11914" s="1" t="s">
        <v>7130</v>
      </c>
      <c r="B11914" s="1" t="s">
        <v>1</v>
      </c>
      <c r="C11914" s="1" t="s">
        <v>7079</v>
      </c>
      <c r="D11914" s="1" t="s">
        <v>4804</v>
      </c>
    </row>
    <row r="11915" spans="1:4" x14ac:dyDescent="0.25">
      <c r="A11915" s="1" t="s">
        <v>7131</v>
      </c>
      <c r="B11915" s="1" t="s">
        <v>1</v>
      </c>
      <c r="C11915" s="1" t="s">
        <v>7079</v>
      </c>
      <c r="D11915" s="1" t="s">
        <v>4804</v>
      </c>
    </row>
    <row r="11916" spans="1:4" x14ac:dyDescent="0.25">
      <c r="A11916" s="1" t="s">
        <v>5095</v>
      </c>
      <c r="B11916" s="1" t="s">
        <v>1</v>
      </c>
      <c r="C11916" s="1" t="s">
        <v>7079</v>
      </c>
      <c r="D11916" s="1" t="s">
        <v>4804</v>
      </c>
    </row>
    <row r="11917" spans="1:4" x14ac:dyDescent="0.25">
      <c r="A11917" s="1" t="s">
        <v>7132</v>
      </c>
      <c r="B11917" s="1" t="s">
        <v>1</v>
      </c>
      <c r="C11917" s="1" t="s">
        <v>7079</v>
      </c>
      <c r="D11917" s="1" t="s">
        <v>7082</v>
      </c>
    </row>
    <row r="11918" spans="1:4" x14ac:dyDescent="0.25">
      <c r="A11918" s="1" t="s">
        <v>2979</v>
      </c>
      <c r="B11918" s="1" t="s">
        <v>1</v>
      </c>
      <c r="C11918" s="1" t="s">
        <v>7079</v>
      </c>
      <c r="D11918" s="1" t="s">
        <v>7117</v>
      </c>
    </row>
    <row r="11919" spans="1:4" x14ac:dyDescent="0.25">
      <c r="A11919" s="1" t="s">
        <v>3847</v>
      </c>
      <c r="B11919" s="1" t="s">
        <v>1</v>
      </c>
      <c r="C11919" s="1" t="s">
        <v>7079</v>
      </c>
      <c r="D11919" s="1" t="s">
        <v>4804</v>
      </c>
    </row>
    <row r="11920" spans="1:4" x14ac:dyDescent="0.25">
      <c r="A11920" s="1" t="s">
        <v>5188</v>
      </c>
      <c r="B11920" s="1" t="s">
        <v>1</v>
      </c>
      <c r="C11920" s="1" t="s">
        <v>7079</v>
      </c>
      <c r="D11920" s="1" t="s">
        <v>4847</v>
      </c>
    </row>
    <row r="11921" spans="1:4" x14ac:dyDescent="0.25">
      <c r="A11921" s="1" t="s">
        <v>4092</v>
      </c>
      <c r="B11921" s="1" t="s">
        <v>1</v>
      </c>
      <c r="C11921" s="1" t="s">
        <v>7079</v>
      </c>
      <c r="D11921" s="1" t="s">
        <v>7117</v>
      </c>
    </row>
    <row r="11922" spans="1:4" x14ac:dyDescent="0.25">
      <c r="A11922" s="1" t="s">
        <v>483</v>
      </c>
      <c r="B11922" s="1" t="s">
        <v>1</v>
      </c>
      <c r="C11922" s="1" t="s">
        <v>7079</v>
      </c>
      <c r="D11922" s="1" t="s">
        <v>7087</v>
      </c>
    </row>
    <row r="11923" spans="1:4" x14ac:dyDescent="0.25">
      <c r="A11923" s="1" t="s">
        <v>7133</v>
      </c>
      <c r="B11923" s="1" t="s">
        <v>1</v>
      </c>
      <c r="C11923" s="1" t="s">
        <v>7079</v>
      </c>
      <c r="D11923" s="1" t="s">
        <v>7084</v>
      </c>
    </row>
    <row r="11924" spans="1:4" x14ac:dyDescent="0.25">
      <c r="A11924" s="1" t="s">
        <v>4455</v>
      </c>
      <c r="B11924" s="1" t="s">
        <v>1</v>
      </c>
      <c r="C11924" s="1" t="s">
        <v>7079</v>
      </c>
      <c r="D11924" s="1" t="s">
        <v>7087</v>
      </c>
    </row>
    <row r="11925" spans="1:4" x14ac:dyDescent="0.25">
      <c r="A11925" s="1" t="s">
        <v>1502</v>
      </c>
      <c r="B11925" s="1" t="s">
        <v>1</v>
      </c>
      <c r="C11925" s="1" t="s">
        <v>7079</v>
      </c>
      <c r="D11925" s="1" t="s">
        <v>7084</v>
      </c>
    </row>
    <row r="11926" spans="1:4" x14ac:dyDescent="0.25">
      <c r="A11926" s="1" t="s">
        <v>7134</v>
      </c>
      <c r="B11926" s="1" t="s">
        <v>1</v>
      </c>
      <c r="C11926" s="1" t="s">
        <v>7079</v>
      </c>
      <c r="D11926" s="1" t="s">
        <v>7082</v>
      </c>
    </row>
    <row r="11927" spans="1:4" x14ac:dyDescent="0.25">
      <c r="A11927" s="1" t="s">
        <v>120</v>
      </c>
      <c r="B11927" s="1" t="s">
        <v>1</v>
      </c>
      <c r="C11927" s="1" t="s">
        <v>7079</v>
      </c>
      <c r="D11927" s="1" t="s">
        <v>7087</v>
      </c>
    </row>
    <row r="11928" spans="1:4" x14ac:dyDescent="0.25">
      <c r="A11928" s="1" t="s">
        <v>2736</v>
      </c>
      <c r="B11928" s="1" t="s">
        <v>1</v>
      </c>
      <c r="C11928" s="1" t="s">
        <v>7079</v>
      </c>
      <c r="D11928" s="1" t="s">
        <v>7093</v>
      </c>
    </row>
    <row r="11929" spans="1:4" x14ac:dyDescent="0.25">
      <c r="A11929" s="1" t="s">
        <v>1554</v>
      </c>
      <c r="B11929" s="1" t="s">
        <v>1</v>
      </c>
      <c r="C11929" s="1" t="s">
        <v>7079</v>
      </c>
      <c r="D11929" s="1" t="s">
        <v>7091</v>
      </c>
    </row>
    <row r="11930" spans="1:4" x14ac:dyDescent="0.25">
      <c r="A11930" s="1" t="s">
        <v>7135</v>
      </c>
      <c r="B11930" s="1" t="s">
        <v>1</v>
      </c>
      <c r="C11930" s="1" t="s">
        <v>7079</v>
      </c>
      <c r="D11930" s="1" t="s">
        <v>7102</v>
      </c>
    </row>
    <row r="11931" spans="1:4" x14ac:dyDescent="0.25">
      <c r="A11931" s="1" t="s">
        <v>7136</v>
      </c>
      <c r="B11931" s="1" t="s">
        <v>1</v>
      </c>
      <c r="C11931" s="1" t="s">
        <v>7079</v>
      </c>
      <c r="D11931" s="1" t="s">
        <v>7102</v>
      </c>
    </row>
    <row r="11932" spans="1:4" x14ac:dyDescent="0.25">
      <c r="A11932" s="1" t="s">
        <v>7137</v>
      </c>
      <c r="B11932" s="1" t="s">
        <v>1</v>
      </c>
      <c r="C11932" s="1" t="s">
        <v>7079</v>
      </c>
      <c r="D11932" s="1" t="s">
        <v>7084</v>
      </c>
    </row>
    <row r="11933" spans="1:4" x14ac:dyDescent="0.25">
      <c r="A11933" s="1" t="s">
        <v>7138</v>
      </c>
      <c r="B11933" s="1" t="s">
        <v>1</v>
      </c>
      <c r="C11933" s="1" t="s">
        <v>7079</v>
      </c>
      <c r="D11933" s="1" t="s">
        <v>4847</v>
      </c>
    </row>
    <row r="11934" spans="1:4" x14ac:dyDescent="0.25">
      <c r="A11934" s="1" t="s">
        <v>7139</v>
      </c>
      <c r="B11934" s="1" t="s">
        <v>1</v>
      </c>
      <c r="C11934" s="1" t="s">
        <v>7079</v>
      </c>
      <c r="D11934" s="1" t="s">
        <v>4804</v>
      </c>
    </row>
    <row r="11935" spans="1:4" x14ac:dyDescent="0.25">
      <c r="A11935" s="1" t="s">
        <v>7140</v>
      </c>
      <c r="B11935" s="1" t="s">
        <v>1</v>
      </c>
      <c r="C11935" s="1" t="s">
        <v>7079</v>
      </c>
      <c r="D11935" s="1" t="s">
        <v>7082</v>
      </c>
    </row>
    <row r="11936" spans="1:4" x14ac:dyDescent="0.25">
      <c r="A11936" s="1" t="s">
        <v>1737</v>
      </c>
      <c r="B11936" s="1" t="s">
        <v>1</v>
      </c>
      <c r="C11936" s="1" t="s">
        <v>7079</v>
      </c>
      <c r="D11936" s="1" t="s">
        <v>7087</v>
      </c>
    </row>
    <row r="11937" spans="1:4" x14ac:dyDescent="0.25">
      <c r="A11937" s="1" t="s">
        <v>4622</v>
      </c>
      <c r="B11937" s="1" t="s">
        <v>1</v>
      </c>
      <c r="C11937" s="1" t="s">
        <v>7079</v>
      </c>
      <c r="D11937" s="1" t="s">
        <v>7082</v>
      </c>
    </row>
    <row r="11938" spans="1:4" x14ac:dyDescent="0.25">
      <c r="A11938" s="1" t="s">
        <v>2472</v>
      </c>
      <c r="B11938" s="1" t="s">
        <v>1</v>
      </c>
      <c r="C11938" s="1" t="s">
        <v>7079</v>
      </c>
      <c r="D11938" s="1" t="s">
        <v>4804</v>
      </c>
    </row>
    <row r="11939" spans="1:4" x14ac:dyDescent="0.25">
      <c r="A11939" s="1" t="s">
        <v>7141</v>
      </c>
      <c r="B11939" s="1" t="s">
        <v>1</v>
      </c>
      <c r="C11939" s="1" t="s">
        <v>7079</v>
      </c>
      <c r="D11939" s="1" t="s">
        <v>4804</v>
      </c>
    </row>
    <row r="11940" spans="1:4" x14ac:dyDescent="0.25">
      <c r="A11940" s="1" t="s">
        <v>3742</v>
      </c>
      <c r="B11940" s="1" t="s">
        <v>1</v>
      </c>
      <c r="C11940" s="1" t="s">
        <v>7079</v>
      </c>
      <c r="D11940" s="1" t="s">
        <v>4804</v>
      </c>
    </row>
    <row r="11941" spans="1:4" x14ac:dyDescent="0.25">
      <c r="A11941" s="1" t="s">
        <v>7142</v>
      </c>
      <c r="B11941" s="1" t="s">
        <v>1</v>
      </c>
      <c r="C11941" s="1" t="s">
        <v>7079</v>
      </c>
      <c r="D11941" s="1" t="s">
        <v>4804</v>
      </c>
    </row>
    <row r="11942" spans="1:4" x14ac:dyDescent="0.25">
      <c r="A11942" s="1" t="s">
        <v>2330</v>
      </c>
      <c r="B11942" s="1" t="s">
        <v>1</v>
      </c>
      <c r="C11942" s="1" t="s">
        <v>7079</v>
      </c>
      <c r="D11942" s="1" t="s">
        <v>4928</v>
      </c>
    </row>
    <row r="11943" spans="1:4" x14ac:dyDescent="0.25">
      <c r="A11943" s="1" t="s">
        <v>38</v>
      </c>
      <c r="B11943" s="1" t="s">
        <v>1</v>
      </c>
      <c r="C11943" s="1" t="s">
        <v>7079</v>
      </c>
      <c r="D11943" s="1" t="s">
        <v>7087</v>
      </c>
    </row>
    <row r="11944" spans="1:4" x14ac:dyDescent="0.25">
      <c r="A11944" s="1" t="s">
        <v>7143</v>
      </c>
      <c r="B11944" s="1" t="s">
        <v>1</v>
      </c>
      <c r="C11944" s="1" t="s">
        <v>7079</v>
      </c>
      <c r="D11944" s="1" t="s">
        <v>4847</v>
      </c>
    </row>
    <row r="11945" spans="1:4" x14ac:dyDescent="0.25">
      <c r="A11945" s="1" t="s">
        <v>3493</v>
      </c>
      <c r="B11945" s="1" t="s">
        <v>1</v>
      </c>
      <c r="C11945" s="1" t="s">
        <v>7079</v>
      </c>
      <c r="D11945" s="1" t="s">
        <v>7080</v>
      </c>
    </row>
    <row r="11946" spans="1:4" x14ac:dyDescent="0.25">
      <c r="A11946" s="1" t="s">
        <v>7144</v>
      </c>
      <c r="B11946" s="1" t="s">
        <v>1</v>
      </c>
      <c r="C11946" s="1" t="s">
        <v>7079</v>
      </c>
      <c r="D11946" s="1" t="s">
        <v>7091</v>
      </c>
    </row>
    <row r="11947" spans="1:4" x14ac:dyDescent="0.25">
      <c r="A11947" s="1" t="s">
        <v>144</v>
      </c>
      <c r="B11947" s="1" t="s">
        <v>1</v>
      </c>
      <c r="C11947" s="1" t="s">
        <v>7079</v>
      </c>
      <c r="D11947" s="1" t="s">
        <v>7093</v>
      </c>
    </row>
    <row r="11948" spans="1:4" x14ac:dyDescent="0.25">
      <c r="A11948" s="1" t="s">
        <v>3539</v>
      </c>
      <c r="B11948" s="1" t="s">
        <v>1</v>
      </c>
      <c r="C11948" s="1" t="s">
        <v>7079</v>
      </c>
      <c r="D11948" s="1" t="s">
        <v>7084</v>
      </c>
    </row>
    <row r="11949" spans="1:4" x14ac:dyDescent="0.25">
      <c r="A11949" s="1" t="s">
        <v>1020</v>
      </c>
      <c r="B11949" s="1" t="s">
        <v>1</v>
      </c>
      <c r="C11949" s="1" t="s">
        <v>7079</v>
      </c>
      <c r="D11949" s="1" t="s">
        <v>7091</v>
      </c>
    </row>
    <row r="11950" spans="1:4" x14ac:dyDescent="0.25">
      <c r="A11950" s="1" t="s">
        <v>7145</v>
      </c>
      <c r="B11950" s="1" t="s">
        <v>1</v>
      </c>
      <c r="C11950" s="1" t="s">
        <v>7079</v>
      </c>
      <c r="D11950" s="1" t="s">
        <v>7087</v>
      </c>
    </row>
    <row r="11951" spans="1:4" x14ac:dyDescent="0.25">
      <c r="A11951" s="1" t="s">
        <v>4782</v>
      </c>
      <c r="B11951" s="1" t="s">
        <v>1</v>
      </c>
      <c r="C11951" s="1" t="s">
        <v>7079</v>
      </c>
      <c r="D11951" s="1" t="s">
        <v>4847</v>
      </c>
    </row>
    <row r="11952" spans="1:4" x14ac:dyDescent="0.25">
      <c r="A11952" s="1" t="s">
        <v>2124</v>
      </c>
      <c r="B11952" s="1" t="s">
        <v>1</v>
      </c>
      <c r="C11952" s="1" t="s">
        <v>7079</v>
      </c>
      <c r="D11952" s="1" t="s">
        <v>7093</v>
      </c>
    </row>
    <row r="11953" spans="1:4" x14ac:dyDescent="0.25">
      <c r="A11953" s="1" t="s">
        <v>498</v>
      </c>
      <c r="B11953" s="1" t="s">
        <v>1</v>
      </c>
      <c r="C11953" s="1" t="s">
        <v>7079</v>
      </c>
      <c r="D11953" s="1" t="s">
        <v>7080</v>
      </c>
    </row>
    <row r="11954" spans="1:4" x14ac:dyDescent="0.25">
      <c r="A11954" s="1" t="s">
        <v>7146</v>
      </c>
      <c r="B11954" s="1" t="s">
        <v>1</v>
      </c>
      <c r="C11954" s="1" t="s">
        <v>7079</v>
      </c>
      <c r="D11954" s="1" t="s">
        <v>7093</v>
      </c>
    </row>
    <row r="11955" spans="1:4" x14ac:dyDescent="0.25">
      <c r="A11955" s="1" t="s">
        <v>1210</v>
      </c>
      <c r="B11955" s="1" t="s">
        <v>1</v>
      </c>
      <c r="C11955" s="1" t="s">
        <v>7079</v>
      </c>
      <c r="D11955" s="1" t="s">
        <v>7084</v>
      </c>
    </row>
    <row r="11956" spans="1:4" x14ac:dyDescent="0.25">
      <c r="A11956" s="1" t="s">
        <v>7147</v>
      </c>
      <c r="B11956" s="1" t="s">
        <v>1</v>
      </c>
      <c r="C11956" s="1" t="s">
        <v>7079</v>
      </c>
      <c r="D11956" s="1" t="s">
        <v>4847</v>
      </c>
    </row>
    <row r="11957" spans="1:4" x14ac:dyDescent="0.25">
      <c r="A11957" s="1" t="s">
        <v>216</v>
      </c>
      <c r="B11957" s="1" t="s">
        <v>1</v>
      </c>
      <c r="C11957" s="1" t="s">
        <v>7079</v>
      </c>
      <c r="D11957" s="1" t="s">
        <v>7087</v>
      </c>
    </row>
    <row r="11958" spans="1:4" x14ac:dyDescent="0.25">
      <c r="A11958" s="1" t="s">
        <v>4387</v>
      </c>
      <c r="B11958" s="1" t="s">
        <v>1</v>
      </c>
      <c r="C11958" s="1" t="s">
        <v>7079</v>
      </c>
      <c r="D11958" s="1" t="s">
        <v>7091</v>
      </c>
    </row>
    <row r="11959" spans="1:4" x14ac:dyDescent="0.25">
      <c r="A11959" s="1" t="s">
        <v>3660</v>
      </c>
      <c r="B11959" s="1" t="s">
        <v>1</v>
      </c>
      <c r="C11959" s="1" t="s">
        <v>7079</v>
      </c>
      <c r="D11959" s="1" t="s">
        <v>7091</v>
      </c>
    </row>
    <row r="11960" spans="1:4" x14ac:dyDescent="0.25">
      <c r="A11960" s="1" t="s">
        <v>352</v>
      </c>
      <c r="B11960" s="1" t="s">
        <v>1</v>
      </c>
      <c r="C11960" s="1" t="s">
        <v>7079</v>
      </c>
      <c r="D11960" s="1" t="s">
        <v>4928</v>
      </c>
    </row>
    <row r="11961" spans="1:4" x14ac:dyDescent="0.25">
      <c r="A11961" s="1" t="s">
        <v>474</v>
      </c>
      <c r="B11961" s="1" t="s">
        <v>1</v>
      </c>
      <c r="C11961" s="1" t="s">
        <v>7079</v>
      </c>
      <c r="D11961" s="1" t="s">
        <v>4804</v>
      </c>
    </row>
    <row r="11962" spans="1:4" x14ac:dyDescent="0.25">
      <c r="A11962" s="1" t="s">
        <v>7148</v>
      </c>
      <c r="B11962" s="1" t="s">
        <v>1</v>
      </c>
      <c r="C11962" s="1" t="s">
        <v>7079</v>
      </c>
      <c r="D11962" s="1" t="s">
        <v>7084</v>
      </c>
    </row>
    <row r="11963" spans="1:4" x14ac:dyDescent="0.25">
      <c r="A11963" s="1" t="s">
        <v>896</v>
      </c>
      <c r="B11963" s="1" t="s">
        <v>1</v>
      </c>
      <c r="C11963" s="1" t="s">
        <v>7079</v>
      </c>
      <c r="D11963" s="1" t="s">
        <v>7080</v>
      </c>
    </row>
    <row r="11964" spans="1:4" x14ac:dyDescent="0.25">
      <c r="A11964" s="1" t="s">
        <v>7149</v>
      </c>
      <c r="B11964" s="1" t="s">
        <v>1</v>
      </c>
      <c r="C11964" s="1" t="s">
        <v>7079</v>
      </c>
      <c r="D11964" s="1" t="s">
        <v>7082</v>
      </c>
    </row>
    <row r="11965" spans="1:4" x14ac:dyDescent="0.25">
      <c r="A11965" s="1" t="s">
        <v>7150</v>
      </c>
      <c r="B11965" s="1" t="s">
        <v>1</v>
      </c>
      <c r="C11965" s="1" t="s">
        <v>7079</v>
      </c>
      <c r="D11965" s="1" t="s">
        <v>7093</v>
      </c>
    </row>
    <row r="11966" spans="1:4" x14ac:dyDescent="0.25">
      <c r="A11966" s="1" t="s">
        <v>671</v>
      </c>
      <c r="B11966" s="1" t="s">
        <v>1</v>
      </c>
      <c r="C11966" s="1" t="s">
        <v>7079</v>
      </c>
      <c r="D11966" s="1" t="s">
        <v>4847</v>
      </c>
    </row>
    <row r="11967" spans="1:4" x14ac:dyDescent="0.25">
      <c r="A11967" s="1" t="s">
        <v>7151</v>
      </c>
      <c r="B11967" s="1" t="s">
        <v>1</v>
      </c>
      <c r="C11967" s="1" t="s">
        <v>7079</v>
      </c>
      <c r="D11967" s="1" t="s">
        <v>7102</v>
      </c>
    </row>
    <row r="11968" spans="1:4" x14ac:dyDescent="0.25">
      <c r="A11968" s="1" t="s">
        <v>2511</v>
      </c>
      <c r="B11968" s="1" t="s">
        <v>1</v>
      </c>
      <c r="C11968" s="1" t="s">
        <v>7079</v>
      </c>
      <c r="D11968" s="1" t="s">
        <v>7084</v>
      </c>
    </row>
    <row r="11969" spans="1:4" x14ac:dyDescent="0.25">
      <c r="A11969" s="1" t="s">
        <v>5811</v>
      </c>
      <c r="B11969" s="1" t="s">
        <v>1</v>
      </c>
      <c r="C11969" s="1" t="s">
        <v>7079</v>
      </c>
      <c r="D11969" s="1" t="s">
        <v>4928</v>
      </c>
    </row>
    <row r="11970" spans="1:4" x14ac:dyDescent="0.25">
      <c r="A11970" s="1" t="s">
        <v>7152</v>
      </c>
      <c r="B11970" s="1" t="s">
        <v>1</v>
      </c>
      <c r="C11970" s="1" t="s">
        <v>7079</v>
      </c>
      <c r="D11970" s="1" t="s">
        <v>7091</v>
      </c>
    </row>
    <row r="11971" spans="1:4" x14ac:dyDescent="0.25">
      <c r="A11971" s="1" t="s">
        <v>7153</v>
      </c>
      <c r="B11971" s="1" t="s">
        <v>1</v>
      </c>
      <c r="C11971" s="1" t="s">
        <v>7079</v>
      </c>
      <c r="D11971" s="1" t="s">
        <v>7093</v>
      </c>
    </row>
    <row r="11972" spans="1:4" x14ac:dyDescent="0.25">
      <c r="A11972" s="1" t="s">
        <v>2040</v>
      </c>
      <c r="B11972" s="1" t="s">
        <v>1</v>
      </c>
      <c r="C11972" s="1" t="s">
        <v>7079</v>
      </c>
      <c r="D11972" s="1" t="s">
        <v>7091</v>
      </c>
    </row>
    <row r="11973" spans="1:4" x14ac:dyDescent="0.25">
      <c r="A11973" s="1" t="s">
        <v>7154</v>
      </c>
      <c r="B11973" s="1" t="s">
        <v>1</v>
      </c>
      <c r="C11973" s="1" t="s">
        <v>7079</v>
      </c>
      <c r="D11973" s="1" t="s">
        <v>4804</v>
      </c>
    </row>
    <row r="11974" spans="1:4" x14ac:dyDescent="0.25">
      <c r="A11974" s="1" t="s">
        <v>994</v>
      </c>
      <c r="B11974" s="1" t="s">
        <v>1</v>
      </c>
      <c r="C11974" s="1" t="s">
        <v>7079</v>
      </c>
      <c r="D11974" s="1" t="s">
        <v>7091</v>
      </c>
    </row>
    <row r="11975" spans="1:4" x14ac:dyDescent="0.25">
      <c r="A11975" s="1" t="s">
        <v>7155</v>
      </c>
      <c r="B11975" s="1" t="s">
        <v>1</v>
      </c>
      <c r="C11975" s="1" t="s">
        <v>7079</v>
      </c>
      <c r="D11975" s="1" t="s">
        <v>7123</v>
      </c>
    </row>
    <row r="11976" spans="1:4" x14ac:dyDescent="0.25">
      <c r="A11976" s="1" t="s">
        <v>1174</v>
      </c>
      <c r="B11976" s="1" t="s">
        <v>1</v>
      </c>
      <c r="C11976" s="1" t="s">
        <v>7079</v>
      </c>
      <c r="D11976" s="1" t="s">
        <v>4847</v>
      </c>
    </row>
    <row r="11977" spans="1:4" x14ac:dyDescent="0.25">
      <c r="A11977" s="1" t="s">
        <v>5495</v>
      </c>
      <c r="B11977" s="1" t="s">
        <v>1</v>
      </c>
      <c r="C11977" s="1" t="s">
        <v>7079</v>
      </c>
      <c r="D11977" s="1" t="s">
        <v>7117</v>
      </c>
    </row>
    <row r="11978" spans="1:4" x14ac:dyDescent="0.25">
      <c r="A11978" s="1" t="s">
        <v>7156</v>
      </c>
      <c r="B11978" s="1" t="s">
        <v>1</v>
      </c>
      <c r="C11978" s="1" t="s">
        <v>7079</v>
      </c>
      <c r="D11978" s="1" t="s">
        <v>7091</v>
      </c>
    </row>
    <row r="11979" spans="1:4" x14ac:dyDescent="0.25">
      <c r="A11979" s="1" t="s">
        <v>185</v>
      </c>
      <c r="B11979" s="1" t="s">
        <v>1</v>
      </c>
      <c r="C11979" s="1" t="s">
        <v>7079</v>
      </c>
      <c r="D11979" s="1" t="s">
        <v>4804</v>
      </c>
    </row>
    <row r="11980" spans="1:4" x14ac:dyDescent="0.25">
      <c r="A11980" s="1" t="s">
        <v>7157</v>
      </c>
      <c r="B11980" s="1" t="s">
        <v>1</v>
      </c>
      <c r="C11980" s="1" t="s">
        <v>7079</v>
      </c>
      <c r="D11980" s="1" t="s">
        <v>7080</v>
      </c>
    </row>
    <row r="11981" spans="1:4" x14ac:dyDescent="0.25">
      <c r="A11981" s="1" t="s">
        <v>272</v>
      </c>
      <c r="B11981" s="1" t="s">
        <v>1</v>
      </c>
      <c r="C11981" s="1" t="s">
        <v>7079</v>
      </c>
      <c r="D11981" s="1" t="s">
        <v>4847</v>
      </c>
    </row>
    <row r="11982" spans="1:4" x14ac:dyDescent="0.25">
      <c r="A11982" s="1" t="s">
        <v>7158</v>
      </c>
      <c r="B11982" s="1" t="s">
        <v>1</v>
      </c>
      <c r="C11982" s="1" t="s">
        <v>7079</v>
      </c>
      <c r="D11982" s="1" t="s">
        <v>7080</v>
      </c>
    </row>
    <row r="11983" spans="1:4" x14ac:dyDescent="0.25">
      <c r="A11983" s="1" t="s">
        <v>7159</v>
      </c>
      <c r="B11983" s="1" t="s">
        <v>1</v>
      </c>
      <c r="C11983" s="1" t="s">
        <v>7079</v>
      </c>
      <c r="D11983" s="1" t="s">
        <v>7102</v>
      </c>
    </row>
    <row r="11984" spans="1:4" x14ac:dyDescent="0.25">
      <c r="A11984" s="1" t="s">
        <v>7160</v>
      </c>
      <c r="B11984" s="1" t="s">
        <v>1</v>
      </c>
      <c r="C11984" s="1" t="s">
        <v>7079</v>
      </c>
      <c r="D11984" s="1" t="s">
        <v>4804</v>
      </c>
    </row>
    <row r="11985" spans="1:4" x14ac:dyDescent="0.25">
      <c r="A11985" s="1" t="s">
        <v>7161</v>
      </c>
      <c r="B11985" s="1" t="s">
        <v>1</v>
      </c>
      <c r="C11985" s="1" t="s">
        <v>7079</v>
      </c>
      <c r="D11985" s="1" t="s">
        <v>7082</v>
      </c>
    </row>
    <row r="11986" spans="1:4" x14ac:dyDescent="0.25">
      <c r="A11986" s="1" t="s">
        <v>915</v>
      </c>
      <c r="B11986" s="1" t="s">
        <v>1</v>
      </c>
      <c r="C11986" s="1" t="s">
        <v>7079</v>
      </c>
      <c r="D11986" s="1" t="s">
        <v>7102</v>
      </c>
    </row>
    <row r="11987" spans="1:4" x14ac:dyDescent="0.25">
      <c r="A11987" s="1" t="s">
        <v>7162</v>
      </c>
      <c r="B11987" s="1" t="s">
        <v>1</v>
      </c>
      <c r="C11987" s="1" t="s">
        <v>7079</v>
      </c>
      <c r="D11987" s="1" t="s">
        <v>7102</v>
      </c>
    </row>
    <row r="11988" spans="1:4" x14ac:dyDescent="0.25">
      <c r="A11988" s="1" t="s">
        <v>7163</v>
      </c>
      <c r="B11988" s="1" t="s">
        <v>1</v>
      </c>
      <c r="C11988" s="1" t="s">
        <v>7079</v>
      </c>
      <c r="D11988" s="1" t="s">
        <v>7093</v>
      </c>
    </row>
    <row r="11989" spans="1:4" x14ac:dyDescent="0.25">
      <c r="A11989" s="1" t="s">
        <v>7164</v>
      </c>
      <c r="B11989" s="1" t="s">
        <v>1</v>
      </c>
      <c r="C11989" s="1" t="s">
        <v>7079</v>
      </c>
      <c r="D11989" s="1" t="s">
        <v>4804</v>
      </c>
    </row>
    <row r="11990" spans="1:4" x14ac:dyDescent="0.25">
      <c r="A11990" s="1" t="s">
        <v>7165</v>
      </c>
      <c r="B11990" s="1" t="s">
        <v>1</v>
      </c>
      <c r="C11990" s="1" t="s">
        <v>7079</v>
      </c>
      <c r="D11990" s="1" t="s">
        <v>7084</v>
      </c>
    </row>
    <row r="11991" spans="1:4" x14ac:dyDescent="0.25">
      <c r="A11991" s="1" t="s">
        <v>7166</v>
      </c>
      <c r="B11991" s="1" t="s">
        <v>1</v>
      </c>
      <c r="C11991" s="1" t="s">
        <v>7079</v>
      </c>
      <c r="D11991" s="1" t="s">
        <v>7117</v>
      </c>
    </row>
    <row r="11992" spans="1:4" x14ac:dyDescent="0.25">
      <c r="A11992" s="1" t="s">
        <v>3076</v>
      </c>
      <c r="B11992" s="1" t="s">
        <v>1</v>
      </c>
      <c r="C11992" s="1" t="s">
        <v>7079</v>
      </c>
      <c r="D11992" s="1" t="s">
        <v>4928</v>
      </c>
    </row>
    <row r="11993" spans="1:4" x14ac:dyDescent="0.25">
      <c r="A11993" s="1" t="s">
        <v>7167</v>
      </c>
      <c r="B11993" s="1" t="s">
        <v>1</v>
      </c>
      <c r="C11993" s="1" t="s">
        <v>7079</v>
      </c>
      <c r="D11993" s="1" t="s">
        <v>7087</v>
      </c>
    </row>
    <row r="11994" spans="1:4" x14ac:dyDescent="0.25">
      <c r="A11994" s="1" t="s">
        <v>7168</v>
      </c>
      <c r="B11994" s="1" t="s">
        <v>1</v>
      </c>
      <c r="C11994" s="1" t="s">
        <v>7079</v>
      </c>
      <c r="D11994" s="1" t="s">
        <v>7087</v>
      </c>
    </row>
    <row r="11995" spans="1:4" x14ac:dyDescent="0.25">
      <c r="A11995" s="1" t="s">
        <v>3520</v>
      </c>
      <c r="B11995" s="1" t="s">
        <v>1</v>
      </c>
      <c r="C11995" s="1" t="s">
        <v>7079</v>
      </c>
      <c r="D11995" s="1" t="s">
        <v>7080</v>
      </c>
    </row>
    <row r="11996" spans="1:4" x14ac:dyDescent="0.25">
      <c r="A11996" s="1" t="s">
        <v>7169</v>
      </c>
      <c r="B11996" s="1" t="s">
        <v>1</v>
      </c>
      <c r="C11996" s="1" t="s">
        <v>7079</v>
      </c>
      <c r="D11996" s="1" t="s">
        <v>4804</v>
      </c>
    </row>
    <row r="11997" spans="1:4" x14ac:dyDescent="0.25">
      <c r="A11997" s="1" t="s">
        <v>1370</v>
      </c>
      <c r="B11997" s="1" t="s">
        <v>1</v>
      </c>
      <c r="C11997" s="1" t="s">
        <v>7079</v>
      </c>
      <c r="D11997" s="1" t="s">
        <v>7102</v>
      </c>
    </row>
    <row r="11998" spans="1:4" x14ac:dyDescent="0.25">
      <c r="A11998" s="1" t="s">
        <v>2931</v>
      </c>
      <c r="B11998" s="1" t="s">
        <v>1</v>
      </c>
      <c r="C11998" s="1" t="s">
        <v>7079</v>
      </c>
      <c r="D11998" s="1" t="s">
        <v>7093</v>
      </c>
    </row>
    <row r="11999" spans="1:4" x14ac:dyDescent="0.25">
      <c r="A11999" s="1" t="s">
        <v>985</v>
      </c>
      <c r="B11999" s="1" t="s">
        <v>1</v>
      </c>
      <c r="C11999" s="1" t="s">
        <v>7079</v>
      </c>
      <c r="D11999" s="1" t="s">
        <v>7093</v>
      </c>
    </row>
    <row r="12000" spans="1:4" x14ac:dyDescent="0.25">
      <c r="A12000" s="1" t="s">
        <v>7170</v>
      </c>
      <c r="B12000" s="1" t="s">
        <v>1</v>
      </c>
      <c r="C12000" s="1" t="s">
        <v>7079</v>
      </c>
      <c r="D12000" s="1" t="s">
        <v>7084</v>
      </c>
    </row>
    <row r="12001" spans="1:4" x14ac:dyDescent="0.25">
      <c r="A12001" s="1" t="s">
        <v>7171</v>
      </c>
      <c r="B12001" s="1" t="s">
        <v>1</v>
      </c>
      <c r="C12001" s="1" t="s">
        <v>7079</v>
      </c>
      <c r="D12001" s="1" t="s">
        <v>7084</v>
      </c>
    </row>
    <row r="12002" spans="1:4" x14ac:dyDescent="0.25">
      <c r="A12002" s="1" t="s">
        <v>7172</v>
      </c>
      <c r="B12002" s="1" t="s">
        <v>1</v>
      </c>
      <c r="C12002" s="1" t="s">
        <v>7079</v>
      </c>
      <c r="D12002" s="1" t="s">
        <v>4804</v>
      </c>
    </row>
    <row r="12003" spans="1:4" x14ac:dyDescent="0.25">
      <c r="A12003" s="1" t="s">
        <v>7173</v>
      </c>
      <c r="B12003" s="1" t="s">
        <v>1</v>
      </c>
      <c r="C12003" s="1" t="s">
        <v>7079</v>
      </c>
      <c r="D12003" s="1" t="s">
        <v>7102</v>
      </c>
    </row>
    <row r="12004" spans="1:4" x14ac:dyDescent="0.25">
      <c r="A12004" s="1" t="s">
        <v>7174</v>
      </c>
      <c r="B12004" s="1" t="s">
        <v>1</v>
      </c>
      <c r="C12004" s="1" t="s">
        <v>7079</v>
      </c>
      <c r="D12004" s="1" t="s">
        <v>7082</v>
      </c>
    </row>
    <row r="12005" spans="1:4" x14ac:dyDescent="0.25">
      <c r="A12005" s="1" t="s">
        <v>7175</v>
      </c>
      <c r="B12005" s="1" t="s">
        <v>1</v>
      </c>
      <c r="C12005" s="1" t="s">
        <v>7079</v>
      </c>
      <c r="D12005" s="1" t="s">
        <v>7084</v>
      </c>
    </row>
    <row r="12006" spans="1:4" x14ac:dyDescent="0.25">
      <c r="A12006" s="1" t="s">
        <v>794</v>
      </c>
      <c r="B12006" s="1" t="s">
        <v>1</v>
      </c>
      <c r="C12006" s="1" t="s">
        <v>7079</v>
      </c>
      <c r="D12006" s="1" t="s">
        <v>7084</v>
      </c>
    </row>
    <row r="12007" spans="1:4" x14ac:dyDescent="0.25">
      <c r="A12007" s="1" t="s">
        <v>7176</v>
      </c>
      <c r="B12007" s="1" t="s">
        <v>1</v>
      </c>
      <c r="C12007" s="1" t="s">
        <v>7079</v>
      </c>
      <c r="D12007" s="1" t="s">
        <v>7084</v>
      </c>
    </row>
    <row r="12008" spans="1:4" x14ac:dyDescent="0.25">
      <c r="A12008" s="1" t="s">
        <v>711</v>
      </c>
      <c r="B12008" s="1" t="s">
        <v>1</v>
      </c>
      <c r="C12008" s="1" t="s">
        <v>7079</v>
      </c>
      <c r="D12008" s="1" t="s">
        <v>4847</v>
      </c>
    </row>
    <row r="12009" spans="1:4" x14ac:dyDescent="0.25">
      <c r="A12009" s="1" t="s">
        <v>7177</v>
      </c>
      <c r="B12009" s="1" t="s">
        <v>1</v>
      </c>
      <c r="C12009" s="1" t="s">
        <v>7079</v>
      </c>
      <c r="D12009" s="1" t="s">
        <v>7082</v>
      </c>
    </row>
    <row r="12010" spans="1:4" x14ac:dyDescent="0.25">
      <c r="A12010" s="1" t="s">
        <v>36</v>
      </c>
      <c r="B12010" s="1" t="s">
        <v>1</v>
      </c>
      <c r="C12010" s="1" t="s">
        <v>7079</v>
      </c>
      <c r="D12010" s="1" t="s">
        <v>7087</v>
      </c>
    </row>
    <row r="12011" spans="1:4" x14ac:dyDescent="0.25">
      <c r="A12011" s="1" t="s">
        <v>2178</v>
      </c>
      <c r="B12011" s="1" t="s">
        <v>1</v>
      </c>
      <c r="C12011" s="1" t="s">
        <v>7079</v>
      </c>
      <c r="D12011" s="1" t="s">
        <v>4804</v>
      </c>
    </row>
    <row r="12012" spans="1:4" x14ac:dyDescent="0.25">
      <c r="A12012" s="1" t="s">
        <v>190</v>
      </c>
      <c r="B12012" s="1" t="s">
        <v>1</v>
      </c>
      <c r="C12012" s="1" t="s">
        <v>7079</v>
      </c>
      <c r="D12012" s="1" t="s">
        <v>7080</v>
      </c>
    </row>
    <row r="12013" spans="1:4" x14ac:dyDescent="0.25">
      <c r="A12013" s="1" t="s">
        <v>2345</v>
      </c>
      <c r="B12013" s="1" t="s">
        <v>1</v>
      </c>
      <c r="C12013" s="1" t="s">
        <v>7079</v>
      </c>
      <c r="D12013" s="1" t="s">
        <v>7093</v>
      </c>
    </row>
    <row r="12014" spans="1:4" x14ac:dyDescent="0.25">
      <c r="A12014" s="1" t="s">
        <v>2603</v>
      </c>
      <c r="B12014" s="1" t="s">
        <v>1</v>
      </c>
      <c r="C12014" s="1" t="s">
        <v>7079</v>
      </c>
      <c r="D12014" s="1" t="s">
        <v>7093</v>
      </c>
    </row>
    <row r="12015" spans="1:4" x14ac:dyDescent="0.25">
      <c r="A12015" s="1" t="s">
        <v>7178</v>
      </c>
      <c r="B12015" s="1" t="s">
        <v>1</v>
      </c>
      <c r="C12015" s="1" t="s">
        <v>7079</v>
      </c>
      <c r="D12015" s="1" t="s">
        <v>7084</v>
      </c>
    </row>
    <row r="12016" spans="1:4" x14ac:dyDescent="0.25">
      <c r="A12016" s="1" t="s">
        <v>977</v>
      </c>
      <c r="B12016" s="1" t="s">
        <v>1</v>
      </c>
      <c r="C12016" s="1" t="s">
        <v>7079</v>
      </c>
      <c r="D12016" s="1" t="s">
        <v>7084</v>
      </c>
    </row>
    <row r="12017" spans="1:4" x14ac:dyDescent="0.25">
      <c r="A12017" s="1" t="s">
        <v>2228</v>
      </c>
      <c r="B12017" s="1" t="s">
        <v>1</v>
      </c>
      <c r="C12017" s="1" t="s">
        <v>7079</v>
      </c>
      <c r="D12017" s="1" t="s">
        <v>7080</v>
      </c>
    </row>
    <row r="12018" spans="1:4" x14ac:dyDescent="0.25">
      <c r="A12018" s="1" t="s">
        <v>7179</v>
      </c>
      <c r="B12018" s="1" t="s">
        <v>1</v>
      </c>
      <c r="C12018" s="1" t="s">
        <v>7079</v>
      </c>
      <c r="D12018" s="1" t="s">
        <v>4928</v>
      </c>
    </row>
    <row r="12019" spans="1:4" x14ac:dyDescent="0.25">
      <c r="A12019" s="1" t="s">
        <v>2716</v>
      </c>
      <c r="B12019" s="1" t="s">
        <v>1</v>
      </c>
      <c r="C12019" s="1" t="s">
        <v>7079</v>
      </c>
      <c r="D12019" s="1" t="s">
        <v>7091</v>
      </c>
    </row>
    <row r="12020" spans="1:4" x14ac:dyDescent="0.25">
      <c r="A12020" s="1" t="s">
        <v>3634</v>
      </c>
      <c r="B12020" s="1" t="s">
        <v>1</v>
      </c>
      <c r="C12020" s="1" t="s">
        <v>7079</v>
      </c>
      <c r="D12020" s="1" t="s">
        <v>7082</v>
      </c>
    </row>
    <row r="12021" spans="1:4" x14ac:dyDescent="0.25">
      <c r="A12021" s="1" t="s">
        <v>7180</v>
      </c>
      <c r="B12021" s="1" t="s">
        <v>1</v>
      </c>
      <c r="C12021" s="1" t="s">
        <v>7079</v>
      </c>
      <c r="D12021" s="1" t="s">
        <v>4928</v>
      </c>
    </row>
    <row r="12022" spans="1:4" x14ac:dyDescent="0.25">
      <c r="A12022" s="1" t="s">
        <v>3174</v>
      </c>
      <c r="B12022" s="1" t="s">
        <v>1</v>
      </c>
      <c r="C12022" s="1" t="s">
        <v>7079</v>
      </c>
      <c r="D12022" s="1" t="s">
        <v>7082</v>
      </c>
    </row>
    <row r="12023" spans="1:4" x14ac:dyDescent="0.25">
      <c r="A12023" s="1" t="s">
        <v>4312</v>
      </c>
      <c r="B12023" s="1" t="s">
        <v>1</v>
      </c>
      <c r="C12023" s="1" t="s">
        <v>7079</v>
      </c>
      <c r="D12023" s="1" t="s">
        <v>7093</v>
      </c>
    </row>
    <row r="12024" spans="1:4" x14ac:dyDescent="0.25">
      <c r="A12024" s="1" t="s">
        <v>365</v>
      </c>
      <c r="B12024" s="1" t="s">
        <v>1</v>
      </c>
      <c r="C12024" s="1" t="s">
        <v>7079</v>
      </c>
      <c r="D12024" s="1" t="s">
        <v>7084</v>
      </c>
    </row>
    <row r="12025" spans="1:4" x14ac:dyDescent="0.25">
      <c r="A12025" s="1" t="s">
        <v>7181</v>
      </c>
      <c r="B12025" s="1" t="s">
        <v>1</v>
      </c>
      <c r="C12025" s="1" t="s">
        <v>7079</v>
      </c>
      <c r="D12025" s="1" t="s">
        <v>7084</v>
      </c>
    </row>
    <row r="12026" spans="1:4" x14ac:dyDescent="0.25">
      <c r="A12026" s="1" t="s">
        <v>1790</v>
      </c>
      <c r="B12026" s="1" t="s">
        <v>1</v>
      </c>
      <c r="C12026" s="1" t="s">
        <v>7079</v>
      </c>
      <c r="D12026" s="1" t="s">
        <v>4928</v>
      </c>
    </row>
    <row r="12027" spans="1:4" x14ac:dyDescent="0.25">
      <c r="A12027" s="1" t="s">
        <v>1121</v>
      </c>
      <c r="B12027" s="1" t="s">
        <v>1</v>
      </c>
      <c r="C12027" s="1" t="s">
        <v>7079</v>
      </c>
      <c r="D12027" s="1" t="s">
        <v>7117</v>
      </c>
    </row>
    <row r="12028" spans="1:4" x14ac:dyDescent="0.25">
      <c r="A12028" s="1" t="s">
        <v>6414</v>
      </c>
      <c r="B12028" s="1" t="s">
        <v>1</v>
      </c>
      <c r="C12028" s="1" t="s">
        <v>7079</v>
      </c>
      <c r="D12028" s="1" t="s">
        <v>7084</v>
      </c>
    </row>
    <row r="12029" spans="1:4" x14ac:dyDescent="0.25">
      <c r="A12029" s="1" t="s">
        <v>7182</v>
      </c>
      <c r="B12029" s="1" t="s">
        <v>1</v>
      </c>
      <c r="C12029" s="1" t="s">
        <v>7079</v>
      </c>
      <c r="D12029" s="1" t="s">
        <v>4847</v>
      </c>
    </row>
    <row r="12030" spans="1:4" x14ac:dyDescent="0.25">
      <c r="A12030" s="1" t="s">
        <v>2871</v>
      </c>
      <c r="B12030" s="1" t="s">
        <v>1</v>
      </c>
      <c r="C12030" s="1" t="s">
        <v>7079</v>
      </c>
      <c r="D12030" s="1" t="s">
        <v>4804</v>
      </c>
    </row>
    <row r="12031" spans="1:4" x14ac:dyDescent="0.25">
      <c r="A12031" s="1" t="s">
        <v>7183</v>
      </c>
      <c r="B12031" s="1" t="s">
        <v>1</v>
      </c>
      <c r="C12031" s="1" t="s">
        <v>7079</v>
      </c>
      <c r="D12031" s="1" t="s">
        <v>7117</v>
      </c>
    </row>
    <row r="12032" spans="1:4" x14ac:dyDescent="0.25">
      <c r="A12032" s="1" t="s">
        <v>7184</v>
      </c>
      <c r="B12032" s="1" t="s">
        <v>1</v>
      </c>
      <c r="C12032" s="1" t="s">
        <v>7079</v>
      </c>
      <c r="D12032" s="1" t="s">
        <v>7082</v>
      </c>
    </row>
    <row r="12033" spans="1:4" x14ac:dyDescent="0.25">
      <c r="A12033" s="1" t="s">
        <v>930</v>
      </c>
      <c r="B12033" s="1" t="s">
        <v>1</v>
      </c>
      <c r="C12033" s="1" t="s">
        <v>7079</v>
      </c>
      <c r="D12033" s="1" t="s">
        <v>4804</v>
      </c>
    </row>
    <row r="12034" spans="1:4" x14ac:dyDescent="0.25">
      <c r="A12034" s="1" t="s">
        <v>3380</v>
      </c>
      <c r="B12034" s="1" t="s">
        <v>1</v>
      </c>
      <c r="C12034" s="1" t="s">
        <v>7079</v>
      </c>
      <c r="D12034" s="1" t="s">
        <v>7082</v>
      </c>
    </row>
    <row r="12035" spans="1:4" x14ac:dyDescent="0.25">
      <c r="A12035" s="1" t="s">
        <v>7185</v>
      </c>
      <c r="B12035" s="1" t="s">
        <v>1</v>
      </c>
      <c r="C12035" s="1" t="s">
        <v>7079</v>
      </c>
      <c r="D12035" s="1" t="s">
        <v>4847</v>
      </c>
    </row>
    <row r="12036" spans="1:4" x14ac:dyDescent="0.25">
      <c r="A12036" s="1" t="s">
        <v>985</v>
      </c>
      <c r="B12036" s="1" t="s">
        <v>1</v>
      </c>
      <c r="C12036" s="1" t="s">
        <v>7079</v>
      </c>
      <c r="D12036" s="1" t="s">
        <v>7084</v>
      </c>
    </row>
    <row r="12037" spans="1:4" x14ac:dyDescent="0.25">
      <c r="A12037" s="1" t="s">
        <v>1370</v>
      </c>
      <c r="B12037" s="1" t="s">
        <v>1</v>
      </c>
      <c r="C12037" s="1" t="s">
        <v>7079</v>
      </c>
      <c r="D12037" s="1" t="s">
        <v>4847</v>
      </c>
    </row>
    <row r="12038" spans="1:4" x14ac:dyDescent="0.25">
      <c r="A12038" s="1" t="s">
        <v>2733</v>
      </c>
      <c r="B12038" s="1" t="s">
        <v>1</v>
      </c>
      <c r="C12038" s="1" t="s">
        <v>7079</v>
      </c>
      <c r="D12038" s="1" t="s">
        <v>4804</v>
      </c>
    </row>
    <row r="12039" spans="1:4" x14ac:dyDescent="0.25">
      <c r="A12039" s="1" t="s">
        <v>4724</v>
      </c>
      <c r="B12039" s="1" t="s">
        <v>1</v>
      </c>
      <c r="C12039" s="1" t="s">
        <v>7079</v>
      </c>
      <c r="D12039" s="1" t="s">
        <v>7093</v>
      </c>
    </row>
    <row r="12040" spans="1:4" x14ac:dyDescent="0.25">
      <c r="A12040" s="1" t="s">
        <v>7186</v>
      </c>
      <c r="B12040" s="1" t="s">
        <v>1</v>
      </c>
      <c r="C12040" s="1" t="s">
        <v>7079</v>
      </c>
      <c r="D12040" s="1" t="s">
        <v>7084</v>
      </c>
    </row>
    <row r="12041" spans="1:4" x14ac:dyDescent="0.25">
      <c r="A12041" s="1" t="s">
        <v>5835</v>
      </c>
      <c r="B12041" s="1" t="s">
        <v>1</v>
      </c>
      <c r="C12041" s="1" t="s">
        <v>7079</v>
      </c>
      <c r="D12041" s="1" t="s">
        <v>4804</v>
      </c>
    </row>
    <row r="12042" spans="1:4" x14ac:dyDescent="0.25">
      <c r="A12042" s="1" t="s">
        <v>5639</v>
      </c>
      <c r="B12042" s="1" t="s">
        <v>1</v>
      </c>
      <c r="C12042" s="1" t="s">
        <v>7079</v>
      </c>
      <c r="D12042" s="1" t="s">
        <v>7087</v>
      </c>
    </row>
    <row r="12043" spans="1:4" x14ac:dyDescent="0.25">
      <c r="A12043" s="1" t="s">
        <v>7187</v>
      </c>
      <c r="B12043" s="1" t="s">
        <v>1</v>
      </c>
      <c r="C12043" s="1" t="s">
        <v>7079</v>
      </c>
      <c r="D12043" s="1" t="s">
        <v>4804</v>
      </c>
    </row>
    <row r="12044" spans="1:4" x14ac:dyDescent="0.25">
      <c r="A12044" s="1" t="s">
        <v>982</v>
      </c>
      <c r="B12044" s="1" t="s">
        <v>1</v>
      </c>
      <c r="C12044" s="1" t="s">
        <v>7079</v>
      </c>
      <c r="D12044" s="1" t="s">
        <v>4804</v>
      </c>
    </row>
    <row r="12045" spans="1:4" x14ac:dyDescent="0.25">
      <c r="A12045" s="1" t="s">
        <v>7188</v>
      </c>
      <c r="B12045" s="1" t="s">
        <v>1</v>
      </c>
      <c r="C12045" s="1" t="s">
        <v>7079</v>
      </c>
      <c r="D12045" s="1" t="s">
        <v>7087</v>
      </c>
    </row>
    <row r="12046" spans="1:4" x14ac:dyDescent="0.25">
      <c r="A12046" s="1" t="s">
        <v>7189</v>
      </c>
      <c r="B12046" s="1" t="s">
        <v>1</v>
      </c>
      <c r="C12046" s="1" t="s">
        <v>7079</v>
      </c>
      <c r="D12046" s="1" t="s">
        <v>4847</v>
      </c>
    </row>
    <row r="12047" spans="1:4" x14ac:dyDescent="0.25">
      <c r="A12047" s="1" t="s">
        <v>2423</v>
      </c>
      <c r="B12047" s="1" t="s">
        <v>1</v>
      </c>
      <c r="C12047" s="1" t="s">
        <v>7079</v>
      </c>
      <c r="D12047" s="1" t="s">
        <v>7080</v>
      </c>
    </row>
    <row r="12048" spans="1:4" x14ac:dyDescent="0.25">
      <c r="A12048" s="1" t="s">
        <v>473</v>
      </c>
      <c r="B12048" s="1" t="s">
        <v>1</v>
      </c>
      <c r="C12048" s="1" t="s">
        <v>7079</v>
      </c>
      <c r="D12048" s="1" t="s">
        <v>4804</v>
      </c>
    </row>
    <row r="12049" spans="1:4" x14ac:dyDescent="0.25">
      <c r="A12049" s="1" t="s">
        <v>7190</v>
      </c>
      <c r="B12049" s="1" t="s">
        <v>1</v>
      </c>
      <c r="C12049" s="1" t="s">
        <v>7079</v>
      </c>
      <c r="D12049" s="1" t="s">
        <v>7093</v>
      </c>
    </row>
    <row r="12050" spans="1:4" x14ac:dyDescent="0.25">
      <c r="A12050" s="1" t="s">
        <v>7191</v>
      </c>
      <c r="B12050" s="1" t="s">
        <v>1</v>
      </c>
      <c r="C12050" s="1" t="s">
        <v>7079</v>
      </c>
      <c r="D12050" s="1" t="s">
        <v>7080</v>
      </c>
    </row>
    <row r="12051" spans="1:4" x14ac:dyDescent="0.25">
      <c r="A12051" s="1" t="s">
        <v>2696</v>
      </c>
      <c r="B12051" s="1" t="s">
        <v>1</v>
      </c>
      <c r="C12051" s="1" t="s">
        <v>7079</v>
      </c>
      <c r="D12051" s="1" t="s">
        <v>7087</v>
      </c>
    </row>
    <row r="12052" spans="1:4" x14ac:dyDescent="0.25">
      <c r="A12052" s="1" t="s">
        <v>6521</v>
      </c>
      <c r="B12052" s="1" t="s">
        <v>1</v>
      </c>
      <c r="C12052" s="1" t="s">
        <v>7079</v>
      </c>
      <c r="D12052" s="1" t="s">
        <v>7084</v>
      </c>
    </row>
    <row r="12053" spans="1:4" x14ac:dyDescent="0.25">
      <c r="A12053" s="1" t="s">
        <v>2021</v>
      </c>
      <c r="B12053" s="1" t="s">
        <v>1</v>
      </c>
      <c r="C12053" s="1" t="s">
        <v>7079</v>
      </c>
      <c r="D12053" s="1" t="s">
        <v>7084</v>
      </c>
    </row>
    <row r="12054" spans="1:4" x14ac:dyDescent="0.25">
      <c r="A12054" s="1" t="s">
        <v>7192</v>
      </c>
      <c r="B12054" s="1" t="s">
        <v>1</v>
      </c>
      <c r="C12054" s="1" t="s">
        <v>7079</v>
      </c>
      <c r="D12054" s="1" t="s">
        <v>4804</v>
      </c>
    </row>
    <row r="12055" spans="1:4" x14ac:dyDescent="0.25">
      <c r="A12055" s="1" t="s">
        <v>7193</v>
      </c>
      <c r="B12055" s="1" t="s">
        <v>1</v>
      </c>
      <c r="C12055" s="1" t="s">
        <v>7079</v>
      </c>
      <c r="D12055" s="1" t="s">
        <v>4847</v>
      </c>
    </row>
    <row r="12056" spans="1:4" x14ac:dyDescent="0.25">
      <c r="A12056" s="1" t="s">
        <v>4202</v>
      </c>
      <c r="B12056" s="1" t="s">
        <v>1</v>
      </c>
      <c r="C12056" s="1" t="s">
        <v>7079</v>
      </c>
      <c r="D12056" s="1" t="s">
        <v>4847</v>
      </c>
    </row>
    <row r="12057" spans="1:4" x14ac:dyDescent="0.25">
      <c r="A12057" s="1" t="s">
        <v>7194</v>
      </c>
      <c r="B12057" s="1" t="s">
        <v>1</v>
      </c>
      <c r="C12057" s="1" t="s">
        <v>7079</v>
      </c>
      <c r="D12057" s="1" t="s">
        <v>4847</v>
      </c>
    </row>
    <row r="12058" spans="1:4" x14ac:dyDescent="0.25">
      <c r="A12058" s="1" t="s">
        <v>2311</v>
      </c>
      <c r="B12058" s="1" t="s">
        <v>1</v>
      </c>
      <c r="C12058" s="1" t="s">
        <v>7079</v>
      </c>
      <c r="D12058" s="1" t="s">
        <v>4804</v>
      </c>
    </row>
    <row r="12059" spans="1:4" x14ac:dyDescent="0.25">
      <c r="A12059" s="1" t="s">
        <v>456</v>
      </c>
      <c r="B12059" s="1" t="s">
        <v>1</v>
      </c>
      <c r="C12059" s="1" t="s">
        <v>7079</v>
      </c>
      <c r="D12059" s="1" t="s">
        <v>4804</v>
      </c>
    </row>
    <row r="12060" spans="1:4" x14ac:dyDescent="0.25">
      <c r="A12060" s="1" t="s">
        <v>805</v>
      </c>
      <c r="B12060" s="1" t="s">
        <v>1</v>
      </c>
      <c r="C12060" s="1" t="s">
        <v>7079</v>
      </c>
      <c r="D12060" s="1" t="s">
        <v>4847</v>
      </c>
    </row>
    <row r="12061" spans="1:4" x14ac:dyDescent="0.25">
      <c r="A12061" s="1" t="s">
        <v>7195</v>
      </c>
      <c r="B12061" s="1" t="s">
        <v>1</v>
      </c>
      <c r="C12061" s="1" t="s">
        <v>7079</v>
      </c>
      <c r="D12061" s="1" t="s">
        <v>7093</v>
      </c>
    </row>
    <row r="12062" spans="1:4" x14ac:dyDescent="0.25">
      <c r="A12062" s="1" t="s">
        <v>7196</v>
      </c>
      <c r="B12062" s="1" t="s">
        <v>1</v>
      </c>
      <c r="C12062" s="1" t="s">
        <v>7079</v>
      </c>
      <c r="D12062" s="1" t="s">
        <v>7080</v>
      </c>
    </row>
    <row r="12063" spans="1:4" x14ac:dyDescent="0.25">
      <c r="A12063" s="1" t="s">
        <v>7197</v>
      </c>
      <c r="B12063" s="1" t="s">
        <v>1</v>
      </c>
      <c r="C12063" s="1" t="s">
        <v>7079</v>
      </c>
      <c r="D12063" s="1" t="s">
        <v>7117</v>
      </c>
    </row>
    <row r="12064" spans="1:4" x14ac:dyDescent="0.25">
      <c r="A12064" s="1" t="s">
        <v>7198</v>
      </c>
      <c r="B12064" s="1" t="s">
        <v>1</v>
      </c>
      <c r="C12064" s="1" t="s">
        <v>7079</v>
      </c>
      <c r="D12064" s="1" t="s">
        <v>4804</v>
      </c>
    </row>
    <row r="12065" spans="1:4" x14ac:dyDescent="0.25">
      <c r="A12065" s="1" t="s">
        <v>1305</v>
      </c>
      <c r="B12065" s="1" t="s">
        <v>1</v>
      </c>
      <c r="C12065" s="1" t="s">
        <v>7079</v>
      </c>
      <c r="D12065" s="1" t="s">
        <v>7091</v>
      </c>
    </row>
    <row r="12066" spans="1:4" x14ac:dyDescent="0.25">
      <c r="A12066" s="1" t="s">
        <v>2438</v>
      </c>
      <c r="B12066" s="1" t="s">
        <v>1</v>
      </c>
      <c r="C12066" s="1" t="s">
        <v>7079</v>
      </c>
      <c r="D12066" s="1" t="s">
        <v>7093</v>
      </c>
    </row>
    <row r="12067" spans="1:4" x14ac:dyDescent="0.25">
      <c r="A12067" s="1" t="s">
        <v>2438</v>
      </c>
      <c r="B12067" s="1" t="s">
        <v>1</v>
      </c>
      <c r="C12067" s="1" t="s">
        <v>7079</v>
      </c>
      <c r="D12067" s="1" t="s">
        <v>7093</v>
      </c>
    </row>
    <row r="12068" spans="1:4" x14ac:dyDescent="0.25">
      <c r="A12068" s="1" t="s">
        <v>1451</v>
      </c>
      <c r="B12068" s="1" t="s">
        <v>1</v>
      </c>
      <c r="C12068" s="1" t="s">
        <v>7079</v>
      </c>
      <c r="D12068" s="1" t="s">
        <v>7117</v>
      </c>
    </row>
    <row r="12069" spans="1:4" x14ac:dyDescent="0.25">
      <c r="A12069" s="1" t="s">
        <v>2010</v>
      </c>
      <c r="B12069" s="1" t="s">
        <v>1</v>
      </c>
      <c r="C12069" s="1" t="s">
        <v>7079</v>
      </c>
      <c r="D12069" s="1" t="s">
        <v>4847</v>
      </c>
    </row>
    <row r="12070" spans="1:4" x14ac:dyDescent="0.25">
      <c r="A12070" s="1" t="s">
        <v>1321</v>
      </c>
      <c r="B12070" s="1" t="s">
        <v>1</v>
      </c>
      <c r="C12070" s="1" t="s">
        <v>7079</v>
      </c>
      <c r="D12070" s="1" t="s">
        <v>4804</v>
      </c>
    </row>
    <row r="12071" spans="1:4" x14ac:dyDescent="0.25">
      <c r="A12071" s="1" t="s">
        <v>929</v>
      </c>
      <c r="B12071" s="1" t="s">
        <v>1</v>
      </c>
      <c r="C12071" s="1" t="s">
        <v>7079</v>
      </c>
      <c r="D12071" s="1" t="s">
        <v>4928</v>
      </c>
    </row>
    <row r="12072" spans="1:4" x14ac:dyDescent="0.25">
      <c r="A12072" s="1" t="s">
        <v>574</v>
      </c>
      <c r="B12072" s="1" t="s">
        <v>1</v>
      </c>
      <c r="C12072" s="1" t="s">
        <v>7079</v>
      </c>
      <c r="D12072" s="1" t="s">
        <v>4804</v>
      </c>
    </row>
    <row r="12073" spans="1:4" x14ac:dyDescent="0.25">
      <c r="A12073" s="1" t="s">
        <v>7199</v>
      </c>
      <c r="B12073" s="1" t="s">
        <v>1</v>
      </c>
      <c r="C12073" s="1" t="s">
        <v>7079</v>
      </c>
      <c r="D12073" s="1" t="s">
        <v>7093</v>
      </c>
    </row>
    <row r="12074" spans="1:4" x14ac:dyDescent="0.25">
      <c r="A12074" s="1" t="s">
        <v>7200</v>
      </c>
      <c r="B12074" s="1" t="s">
        <v>1</v>
      </c>
      <c r="C12074" s="1" t="s">
        <v>7079</v>
      </c>
      <c r="D12074" s="1" t="s">
        <v>7093</v>
      </c>
    </row>
    <row r="12075" spans="1:4" x14ac:dyDescent="0.25">
      <c r="A12075" s="1" t="s">
        <v>1106</v>
      </c>
      <c r="B12075" s="1" t="s">
        <v>1</v>
      </c>
      <c r="C12075" s="1" t="s">
        <v>7079</v>
      </c>
      <c r="D12075" s="1" t="s">
        <v>7082</v>
      </c>
    </row>
    <row r="12076" spans="1:4" x14ac:dyDescent="0.25">
      <c r="A12076" s="1" t="s">
        <v>335</v>
      </c>
      <c r="B12076" s="1" t="s">
        <v>1</v>
      </c>
      <c r="C12076" s="1" t="s">
        <v>7079</v>
      </c>
      <c r="D12076" s="1" t="s">
        <v>7084</v>
      </c>
    </row>
    <row r="12077" spans="1:4" x14ac:dyDescent="0.25">
      <c r="A12077" s="1" t="s">
        <v>4170</v>
      </c>
      <c r="B12077" s="1" t="s">
        <v>1</v>
      </c>
      <c r="C12077" s="1" t="s">
        <v>7079</v>
      </c>
      <c r="D12077" s="1" t="s">
        <v>7084</v>
      </c>
    </row>
    <row r="12078" spans="1:4" x14ac:dyDescent="0.25">
      <c r="A12078" s="1" t="s">
        <v>6247</v>
      </c>
      <c r="B12078" s="1" t="s">
        <v>1</v>
      </c>
      <c r="C12078" s="1" t="s">
        <v>7079</v>
      </c>
      <c r="D12078" s="1" t="s">
        <v>4928</v>
      </c>
    </row>
    <row r="12079" spans="1:4" x14ac:dyDescent="0.25">
      <c r="A12079" s="1" t="s">
        <v>7201</v>
      </c>
      <c r="B12079" s="1" t="s">
        <v>1</v>
      </c>
      <c r="C12079" s="1" t="s">
        <v>7079</v>
      </c>
      <c r="D12079" s="1" t="s">
        <v>7080</v>
      </c>
    </row>
    <row r="12080" spans="1:4" x14ac:dyDescent="0.25">
      <c r="A12080" s="1" t="s">
        <v>7202</v>
      </c>
      <c r="B12080" s="1" t="s">
        <v>1</v>
      </c>
      <c r="C12080" s="1" t="s">
        <v>7079</v>
      </c>
      <c r="D12080" s="1" t="s">
        <v>7102</v>
      </c>
    </row>
    <row r="12081" spans="1:4" x14ac:dyDescent="0.25">
      <c r="A12081" s="1" t="s">
        <v>7203</v>
      </c>
      <c r="B12081" s="1" t="s">
        <v>1</v>
      </c>
      <c r="C12081" s="1" t="s">
        <v>7079</v>
      </c>
      <c r="D12081" s="1" t="s">
        <v>4847</v>
      </c>
    </row>
    <row r="12082" spans="1:4" x14ac:dyDescent="0.25">
      <c r="A12082" s="1" t="s">
        <v>7204</v>
      </c>
      <c r="B12082" s="1" t="s">
        <v>1</v>
      </c>
      <c r="C12082" s="1" t="s">
        <v>7079</v>
      </c>
      <c r="D12082" s="1" t="s">
        <v>7093</v>
      </c>
    </row>
    <row r="12083" spans="1:4" x14ac:dyDescent="0.25">
      <c r="A12083" s="1" t="s">
        <v>1378</v>
      </c>
      <c r="B12083" s="1" t="s">
        <v>1</v>
      </c>
      <c r="C12083" s="1" t="s">
        <v>7079</v>
      </c>
      <c r="D12083" s="1" t="s">
        <v>4804</v>
      </c>
    </row>
    <row r="12084" spans="1:4" x14ac:dyDescent="0.25">
      <c r="A12084" s="1" t="s">
        <v>7205</v>
      </c>
      <c r="B12084" s="1" t="s">
        <v>1</v>
      </c>
      <c r="C12084" s="1" t="s">
        <v>7079</v>
      </c>
      <c r="D12084" s="1" t="s">
        <v>4804</v>
      </c>
    </row>
    <row r="12085" spans="1:4" x14ac:dyDescent="0.25">
      <c r="A12085" s="1" t="s">
        <v>7206</v>
      </c>
      <c r="B12085" s="1" t="s">
        <v>1</v>
      </c>
      <c r="C12085" s="1" t="s">
        <v>7079</v>
      </c>
      <c r="D12085" s="1" t="s">
        <v>4928</v>
      </c>
    </row>
    <row r="12086" spans="1:4" x14ac:dyDescent="0.25">
      <c r="A12086" s="1" t="s">
        <v>114</v>
      </c>
      <c r="B12086" s="1" t="s">
        <v>1</v>
      </c>
      <c r="C12086" s="1" t="s">
        <v>7079</v>
      </c>
      <c r="D12086" s="1" t="s">
        <v>7084</v>
      </c>
    </row>
    <row r="12087" spans="1:4" x14ac:dyDescent="0.25">
      <c r="A12087" s="1" t="s">
        <v>7207</v>
      </c>
      <c r="B12087" s="1" t="s">
        <v>1</v>
      </c>
      <c r="C12087" s="1" t="s">
        <v>7079</v>
      </c>
      <c r="D12087" s="1" t="s">
        <v>7087</v>
      </c>
    </row>
    <row r="12088" spans="1:4" x14ac:dyDescent="0.25">
      <c r="A12088" s="1" t="s">
        <v>7208</v>
      </c>
      <c r="B12088" s="1" t="s">
        <v>1</v>
      </c>
      <c r="C12088" s="1" t="s">
        <v>7079</v>
      </c>
      <c r="D12088" s="1" t="s">
        <v>4928</v>
      </c>
    </row>
    <row r="12089" spans="1:4" x14ac:dyDescent="0.25">
      <c r="A12089" s="1" t="s">
        <v>7209</v>
      </c>
      <c r="B12089" s="1" t="s">
        <v>1</v>
      </c>
      <c r="C12089" s="1" t="s">
        <v>7079</v>
      </c>
      <c r="D12089" s="1" t="s">
        <v>4847</v>
      </c>
    </row>
    <row r="12090" spans="1:4" x14ac:dyDescent="0.25">
      <c r="A12090" s="1" t="s">
        <v>4048</v>
      </c>
      <c r="B12090" s="1" t="s">
        <v>1</v>
      </c>
      <c r="C12090" s="1" t="s">
        <v>7079</v>
      </c>
      <c r="D12090" s="1" t="s">
        <v>7093</v>
      </c>
    </row>
    <row r="12091" spans="1:4" x14ac:dyDescent="0.25">
      <c r="A12091" s="1" t="s">
        <v>7210</v>
      </c>
      <c r="B12091" s="1" t="s">
        <v>1</v>
      </c>
      <c r="C12091" s="1" t="s">
        <v>7079</v>
      </c>
      <c r="D12091" s="1" t="s">
        <v>4804</v>
      </c>
    </row>
    <row r="12092" spans="1:4" x14ac:dyDescent="0.25">
      <c r="A12092" s="1" t="s">
        <v>8</v>
      </c>
      <c r="B12092" s="1" t="s">
        <v>1</v>
      </c>
      <c r="C12092" s="1" t="s">
        <v>7079</v>
      </c>
      <c r="D12092" s="1" t="s">
        <v>7087</v>
      </c>
    </row>
    <row r="12093" spans="1:4" x14ac:dyDescent="0.25">
      <c r="A12093" s="1" t="s">
        <v>7211</v>
      </c>
      <c r="B12093" s="1" t="s">
        <v>1</v>
      </c>
      <c r="C12093" s="1" t="s">
        <v>7079</v>
      </c>
      <c r="D12093" s="1" t="s">
        <v>4847</v>
      </c>
    </row>
    <row r="12094" spans="1:4" x14ac:dyDescent="0.25">
      <c r="A12094" s="1" t="s">
        <v>7212</v>
      </c>
      <c r="B12094" s="1" t="s">
        <v>1</v>
      </c>
      <c r="C12094" s="1" t="s">
        <v>7079</v>
      </c>
      <c r="D12094" s="1" t="s">
        <v>7091</v>
      </c>
    </row>
    <row r="12095" spans="1:4" x14ac:dyDescent="0.25">
      <c r="A12095" s="1" t="s">
        <v>1053</v>
      </c>
      <c r="B12095" s="1" t="s">
        <v>1</v>
      </c>
      <c r="C12095" s="1" t="s">
        <v>7079</v>
      </c>
      <c r="D12095" s="1" t="s">
        <v>4804</v>
      </c>
    </row>
    <row r="12096" spans="1:4" x14ac:dyDescent="0.25">
      <c r="A12096" s="1" t="s">
        <v>2943</v>
      </c>
      <c r="B12096" s="1" t="s">
        <v>1</v>
      </c>
      <c r="C12096" s="1" t="s">
        <v>7079</v>
      </c>
      <c r="D12096" s="1" t="s">
        <v>7102</v>
      </c>
    </row>
    <row r="12097" spans="1:4" x14ac:dyDescent="0.25">
      <c r="A12097" s="1" t="s">
        <v>1790</v>
      </c>
      <c r="B12097" s="1" t="s">
        <v>1</v>
      </c>
      <c r="C12097" s="1" t="s">
        <v>7079</v>
      </c>
      <c r="D12097" s="1" t="s">
        <v>7084</v>
      </c>
    </row>
    <row r="12098" spans="1:4" x14ac:dyDescent="0.25">
      <c r="A12098" s="1" t="s">
        <v>7213</v>
      </c>
      <c r="B12098" s="1" t="s">
        <v>1</v>
      </c>
      <c r="C12098" s="1" t="s">
        <v>7079</v>
      </c>
      <c r="D12098" s="1" t="s">
        <v>7080</v>
      </c>
    </row>
    <row r="12099" spans="1:4" x14ac:dyDescent="0.25">
      <c r="A12099" s="1" t="s">
        <v>667</v>
      </c>
      <c r="B12099" s="1" t="s">
        <v>1</v>
      </c>
      <c r="C12099" s="1" t="s">
        <v>7079</v>
      </c>
      <c r="D12099" s="1" t="s">
        <v>7084</v>
      </c>
    </row>
    <row r="12100" spans="1:4" x14ac:dyDescent="0.25">
      <c r="A12100" s="1" t="s">
        <v>5095</v>
      </c>
      <c r="B12100" s="1" t="s">
        <v>1</v>
      </c>
      <c r="C12100" s="1" t="s">
        <v>7079</v>
      </c>
      <c r="D12100" s="1" t="s">
        <v>4847</v>
      </c>
    </row>
    <row r="12101" spans="1:4" x14ac:dyDescent="0.25">
      <c r="A12101" s="1" t="s">
        <v>977</v>
      </c>
      <c r="B12101" s="1" t="s">
        <v>1</v>
      </c>
      <c r="C12101" s="1" t="s">
        <v>7079</v>
      </c>
      <c r="D12101" s="1" t="s">
        <v>7093</v>
      </c>
    </row>
    <row r="12102" spans="1:4" x14ac:dyDescent="0.25">
      <c r="A12102" s="1" t="s">
        <v>7214</v>
      </c>
      <c r="B12102" s="1" t="s">
        <v>1</v>
      </c>
      <c r="C12102" s="1" t="s">
        <v>7079</v>
      </c>
      <c r="D12102" s="1" t="s">
        <v>4928</v>
      </c>
    </row>
    <row r="12103" spans="1:4" x14ac:dyDescent="0.25">
      <c r="A12103" s="1" t="s">
        <v>2524</v>
      </c>
      <c r="B12103" s="1" t="s">
        <v>1</v>
      </c>
      <c r="C12103" s="1" t="s">
        <v>7079</v>
      </c>
      <c r="D12103" s="1" t="s">
        <v>4804</v>
      </c>
    </row>
    <row r="12104" spans="1:4" x14ac:dyDescent="0.25">
      <c r="A12104" s="1" t="s">
        <v>7215</v>
      </c>
      <c r="B12104" s="1" t="s">
        <v>1</v>
      </c>
      <c r="C12104" s="1" t="s">
        <v>7079</v>
      </c>
      <c r="D12104" s="1" t="s">
        <v>4804</v>
      </c>
    </row>
    <row r="12105" spans="1:4" x14ac:dyDescent="0.25">
      <c r="A12105" s="1" t="s">
        <v>7216</v>
      </c>
      <c r="B12105" s="1" t="s">
        <v>1</v>
      </c>
      <c r="C12105" s="1" t="s">
        <v>7079</v>
      </c>
      <c r="D12105" s="1" t="s">
        <v>7082</v>
      </c>
    </row>
    <row r="12106" spans="1:4" x14ac:dyDescent="0.25">
      <c r="A12106" s="1" t="s">
        <v>7217</v>
      </c>
      <c r="B12106" s="1" t="s">
        <v>1</v>
      </c>
      <c r="C12106" s="1" t="s">
        <v>7079</v>
      </c>
      <c r="D12106" s="1" t="s">
        <v>4804</v>
      </c>
    </row>
    <row r="12107" spans="1:4" x14ac:dyDescent="0.25">
      <c r="A12107" s="1" t="s">
        <v>7218</v>
      </c>
      <c r="B12107" s="1" t="s">
        <v>1</v>
      </c>
      <c r="C12107" s="1" t="s">
        <v>7079</v>
      </c>
      <c r="D12107" s="1" t="s">
        <v>7084</v>
      </c>
    </row>
    <row r="12108" spans="1:4" x14ac:dyDescent="0.25">
      <c r="A12108" s="1" t="s">
        <v>7219</v>
      </c>
      <c r="B12108" s="1" t="s">
        <v>1</v>
      </c>
      <c r="C12108" s="1" t="s">
        <v>7079</v>
      </c>
      <c r="D12108" s="1" t="s">
        <v>4928</v>
      </c>
    </row>
    <row r="12109" spans="1:4" x14ac:dyDescent="0.25">
      <c r="A12109" s="1" t="s">
        <v>7220</v>
      </c>
      <c r="B12109" s="1" t="s">
        <v>1</v>
      </c>
      <c r="C12109" s="1" t="s">
        <v>7079</v>
      </c>
      <c r="D12109" s="1" t="s">
        <v>4928</v>
      </c>
    </row>
    <row r="12110" spans="1:4" x14ac:dyDescent="0.25">
      <c r="A12110" s="1" t="s">
        <v>7221</v>
      </c>
      <c r="B12110" s="1" t="s">
        <v>1</v>
      </c>
      <c r="C12110" s="1" t="s">
        <v>7079</v>
      </c>
      <c r="D12110" s="1" t="s">
        <v>7087</v>
      </c>
    </row>
    <row r="12111" spans="1:4" x14ac:dyDescent="0.25">
      <c r="A12111" s="1" t="s">
        <v>985</v>
      </c>
      <c r="B12111" s="1" t="s">
        <v>1</v>
      </c>
      <c r="C12111" s="1" t="s">
        <v>7079</v>
      </c>
      <c r="D12111" s="1" t="s">
        <v>7087</v>
      </c>
    </row>
    <row r="12112" spans="1:4" x14ac:dyDescent="0.25">
      <c r="A12112" s="1" t="s">
        <v>980</v>
      </c>
      <c r="B12112" s="1" t="s">
        <v>1</v>
      </c>
      <c r="C12112" s="1" t="s">
        <v>7079</v>
      </c>
      <c r="D12112" s="1" t="s">
        <v>7091</v>
      </c>
    </row>
    <row r="12113" spans="1:4" x14ac:dyDescent="0.25">
      <c r="A12113" s="1" t="s">
        <v>7222</v>
      </c>
      <c r="B12113" s="1" t="s">
        <v>1</v>
      </c>
      <c r="C12113" s="1" t="s">
        <v>7079</v>
      </c>
      <c r="D12113" s="1" t="s">
        <v>7091</v>
      </c>
    </row>
    <row r="12114" spans="1:4" x14ac:dyDescent="0.25">
      <c r="A12114" s="1" t="s">
        <v>3923</v>
      </c>
      <c r="B12114" s="1" t="s">
        <v>1</v>
      </c>
      <c r="C12114" s="1" t="s">
        <v>7079</v>
      </c>
      <c r="D12114" s="1" t="s">
        <v>7117</v>
      </c>
    </row>
    <row r="12115" spans="1:4" x14ac:dyDescent="0.25">
      <c r="A12115" s="1" t="s">
        <v>7223</v>
      </c>
      <c r="B12115" s="1" t="s">
        <v>1</v>
      </c>
      <c r="C12115" s="1" t="s">
        <v>7079</v>
      </c>
      <c r="D12115" s="1" t="s">
        <v>4928</v>
      </c>
    </row>
    <row r="12116" spans="1:4" x14ac:dyDescent="0.25">
      <c r="A12116" s="1" t="s">
        <v>7224</v>
      </c>
      <c r="B12116" s="1" t="s">
        <v>1</v>
      </c>
      <c r="C12116" s="1" t="s">
        <v>7079</v>
      </c>
      <c r="D12116" s="1" t="s">
        <v>7087</v>
      </c>
    </row>
    <row r="12117" spans="1:4" x14ac:dyDescent="0.25">
      <c r="A12117" s="1" t="s">
        <v>2423</v>
      </c>
      <c r="B12117" s="1" t="s">
        <v>1</v>
      </c>
      <c r="C12117" s="1" t="s">
        <v>7079</v>
      </c>
      <c r="D12117" s="1" t="s">
        <v>7087</v>
      </c>
    </row>
    <row r="12118" spans="1:4" x14ac:dyDescent="0.25">
      <c r="A12118" s="1" t="s">
        <v>1842</v>
      </c>
      <c r="B12118" s="1" t="s">
        <v>1</v>
      </c>
      <c r="C12118" s="1" t="s">
        <v>7079</v>
      </c>
      <c r="D12118" s="1" t="s">
        <v>7082</v>
      </c>
    </row>
    <row r="12119" spans="1:4" x14ac:dyDescent="0.25">
      <c r="A12119" s="1" t="s">
        <v>3870</v>
      </c>
      <c r="B12119" s="1" t="s">
        <v>1</v>
      </c>
      <c r="C12119" s="1" t="s">
        <v>7079</v>
      </c>
      <c r="D12119" s="1" t="s">
        <v>4804</v>
      </c>
    </row>
    <row r="12120" spans="1:4" x14ac:dyDescent="0.25">
      <c r="A12120" s="1" t="s">
        <v>956</v>
      </c>
      <c r="B12120" s="1" t="s">
        <v>1</v>
      </c>
      <c r="C12120" s="1" t="s">
        <v>7079</v>
      </c>
      <c r="D12120" s="1" t="s">
        <v>4847</v>
      </c>
    </row>
    <row r="12121" spans="1:4" x14ac:dyDescent="0.25">
      <c r="A12121" s="1" t="s">
        <v>390</v>
      </c>
      <c r="B12121" s="1" t="s">
        <v>1</v>
      </c>
      <c r="C12121" s="1" t="s">
        <v>7079</v>
      </c>
      <c r="D12121" s="1" t="s">
        <v>7087</v>
      </c>
    </row>
    <row r="12122" spans="1:4" x14ac:dyDescent="0.25">
      <c r="A12122" s="1" t="s">
        <v>5082</v>
      </c>
      <c r="B12122" s="1" t="s">
        <v>1</v>
      </c>
      <c r="C12122" s="1" t="s">
        <v>7079</v>
      </c>
      <c r="D12122" s="1" t="s">
        <v>4804</v>
      </c>
    </row>
    <row r="12123" spans="1:4" x14ac:dyDescent="0.25">
      <c r="A12123" s="1" t="s">
        <v>7225</v>
      </c>
      <c r="B12123" s="1" t="s">
        <v>1</v>
      </c>
      <c r="C12123" s="1" t="s">
        <v>7079</v>
      </c>
      <c r="D12123" s="1" t="s">
        <v>7084</v>
      </c>
    </row>
    <row r="12124" spans="1:4" x14ac:dyDescent="0.25">
      <c r="A12124" s="1" t="s">
        <v>3288</v>
      </c>
      <c r="B12124" s="1" t="s">
        <v>1</v>
      </c>
      <c r="C12124" s="1" t="s">
        <v>7079</v>
      </c>
      <c r="D12124" s="1" t="s">
        <v>4847</v>
      </c>
    </row>
    <row r="12125" spans="1:4" x14ac:dyDescent="0.25">
      <c r="A12125" s="1" t="s">
        <v>2002</v>
      </c>
      <c r="B12125" s="1" t="s">
        <v>1</v>
      </c>
      <c r="C12125" s="1" t="s">
        <v>7079</v>
      </c>
      <c r="D12125" s="1" t="s">
        <v>7123</v>
      </c>
    </row>
    <row r="12126" spans="1:4" x14ac:dyDescent="0.25">
      <c r="A12126" s="1" t="s">
        <v>7226</v>
      </c>
      <c r="B12126" s="1" t="s">
        <v>1</v>
      </c>
      <c r="C12126" s="1" t="s">
        <v>7079</v>
      </c>
      <c r="D12126" s="1" t="s">
        <v>4928</v>
      </c>
    </row>
    <row r="12127" spans="1:4" x14ac:dyDescent="0.25">
      <c r="A12127" s="1" t="s">
        <v>844</v>
      </c>
      <c r="B12127" s="1" t="s">
        <v>1</v>
      </c>
      <c r="C12127" s="1" t="s">
        <v>7079</v>
      </c>
      <c r="D12127" s="1" t="s">
        <v>7087</v>
      </c>
    </row>
    <row r="12128" spans="1:4" x14ac:dyDescent="0.25">
      <c r="A12128" s="1" t="s">
        <v>3569</v>
      </c>
      <c r="B12128" s="1" t="s">
        <v>1</v>
      </c>
      <c r="C12128" s="1" t="s">
        <v>7079</v>
      </c>
      <c r="D12128" s="1" t="s">
        <v>4804</v>
      </c>
    </row>
    <row r="12129" spans="1:4" x14ac:dyDescent="0.25">
      <c r="A12129" s="1" t="s">
        <v>7227</v>
      </c>
      <c r="B12129" s="1" t="s">
        <v>1</v>
      </c>
      <c r="C12129" s="1" t="s">
        <v>7079</v>
      </c>
      <c r="D12129" s="1" t="s">
        <v>4804</v>
      </c>
    </row>
    <row r="12130" spans="1:4" x14ac:dyDescent="0.25">
      <c r="A12130" s="1" t="s">
        <v>7228</v>
      </c>
      <c r="B12130" s="1" t="s">
        <v>1</v>
      </c>
      <c r="C12130" s="1" t="s">
        <v>7079</v>
      </c>
      <c r="D12130" s="1" t="s">
        <v>4804</v>
      </c>
    </row>
    <row r="12131" spans="1:4" x14ac:dyDescent="0.25">
      <c r="A12131" s="1" t="s">
        <v>7229</v>
      </c>
      <c r="B12131" s="1" t="s">
        <v>1</v>
      </c>
      <c r="C12131" s="1" t="s">
        <v>7079</v>
      </c>
      <c r="D12131" s="1" t="s">
        <v>4847</v>
      </c>
    </row>
    <row r="12132" spans="1:4" x14ac:dyDescent="0.25">
      <c r="A12132" s="1" t="s">
        <v>2252</v>
      </c>
      <c r="B12132" s="1" t="s">
        <v>1</v>
      </c>
      <c r="C12132" s="1" t="s">
        <v>7079</v>
      </c>
      <c r="D12132" s="1" t="s">
        <v>7080</v>
      </c>
    </row>
    <row r="12133" spans="1:4" x14ac:dyDescent="0.25">
      <c r="A12133" s="1" t="s">
        <v>309</v>
      </c>
      <c r="B12133" s="1" t="s">
        <v>1</v>
      </c>
      <c r="C12133" s="1" t="s">
        <v>7079</v>
      </c>
      <c r="D12133" s="1" t="s">
        <v>7084</v>
      </c>
    </row>
    <row r="12134" spans="1:4" x14ac:dyDescent="0.25">
      <c r="A12134" s="1" t="s">
        <v>1161</v>
      </c>
      <c r="B12134" s="1" t="s">
        <v>1</v>
      </c>
      <c r="C12134" s="1" t="s">
        <v>7079</v>
      </c>
      <c r="D12134" s="1" t="s">
        <v>7087</v>
      </c>
    </row>
    <row r="12135" spans="1:4" x14ac:dyDescent="0.25">
      <c r="A12135" s="1" t="s">
        <v>7230</v>
      </c>
      <c r="B12135" s="1" t="s">
        <v>1</v>
      </c>
      <c r="C12135" s="1" t="s">
        <v>7079</v>
      </c>
      <c r="D12135" s="1" t="s">
        <v>7117</v>
      </c>
    </row>
    <row r="12136" spans="1:4" x14ac:dyDescent="0.25">
      <c r="A12136" s="1" t="s">
        <v>3120</v>
      </c>
      <c r="B12136" s="1" t="s">
        <v>1</v>
      </c>
      <c r="C12136" s="1" t="s">
        <v>7079</v>
      </c>
      <c r="D12136" s="1" t="s">
        <v>4804</v>
      </c>
    </row>
    <row r="12137" spans="1:4" x14ac:dyDescent="0.25">
      <c r="A12137" s="1" t="s">
        <v>2494</v>
      </c>
      <c r="B12137" s="1" t="s">
        <v>1</v>
      </c>
      <c r="C12137" s="1" t="s">
        <v>7079</v>
      </c>
      <c r="D12137" s="1" t="s">
        <v>7084</v>
      </c>
    </row>
    <row r="12138" spans="1:4" x14ac:dyDescent="0.25">
      <c r="A12138" s="1" t="s">
        <v>1344</v>
      </c>
      <c r="B12138" s="1" t="s">
        <v>1</v>
      </c>
      <c r="C12138" s="1" t="s">
        <v>7079</v>
      </c>
      <c r="D12138" s="1" t="s">
        <v>7102</v>
      </c>
    </row>
    <row r="12139" spans="1:4" x14ac:dyDescent="0.25">
      <c r="A12139" s="1" t="s">
        <v>1502</v>
      </c>
      <c r="B12139" s="1" t="s">
        <v>1</v>
      </c>
      <c r="C12139" s="1" t="s">
        <v>7079</v>
      </c>
      <c r="D12139" s="1" t="s">
        <v>7093</v>
      </c>
    </row>
    <row r="12140" spans="1:4" x14ac:dyDescent="0.25">
      <c r="A12140" s="1" t="s">
        <v>1617</v>
      </c>
      <c r="B12140" s="1" t="s">
        <v>1</v>
      </c>
      <c r="C12140" s="1" t="s">
        <v>7079</v>
      </c>
      <c r="D12140" s="1" t="s">
        <v>4847</v>
      </c>
    </row>
    <row r="12141" spans="1:4" x14ac:dyDescent="0.25">
      <c r="A12141" s="1" t="s">
        <v>721</v>
      </c>
      <c r="B12141" s="1" t="s">
        <v>1</v>
      </c>
      <c r="C12141" s="1" t="s">
        <v>7079</v>
      </c>
      <c r="D12141" s="1" t="s">
        <v>7080</v>
      </c>
    </row>
    <row r="12142" spans="1:4" x14ac:dyDescent="0.25">
      <c r="A12142" s="1" t="s">
        <v>7231</v>
      </c>
      <c r="B12142" s="1" t="s">
        <v>1</v>
      </c>
      <c r="C12142" s="1" t="s">
        <v>7079</v>
      </c>
      <c r="D12142" s="1" t="s">
        <v>7084</v>
      </c>
    </row>
    <row r="12143" spans="1:4" x14ac:dyDescent="0.25">
      <c r="A12143" s="1" t="s">
        <v>801</v>
      </c>
      <c r="B12143" s="1" t="s">
        <v>1</v>
      </c>
      <c r="C12143" s="1" t="s">
        <v>7079</v>
      </c>
      <c r="D12143" s="1" t="s">
        <v>4928</v>
      </c>
    </row>
    <row r="12144" spans="1:4" x14ac:dyDescent="0.25">
      <c r="A12144" s="1" t="s">
        <v>390</v>
      </c>
      <c r="B12144" s="1" t="s">
        <v>1</v>
      </c>
      <c r="C12144" s="1" t="s">
        <v>7079</v>
      </c>
      <c r="D12144" s="1" t="s">
        <v>4804</v>
      </c>
    </row>
    <row r="12145" spans="1:4" x14ac:dyDescent="0.25">
      <c r="A12145" s="1" t="s">
        <v>7232</v>
      </c>
      <c r="B12145" s="1" t="s">
        <v>1</v>
      </c>
      <c r="C12145" s="1" t="s">
        <v>7079</v>
      </c>
      <c r="D12145" s="1" t="s">
        <v>4928</v>
      </c>
    </row>
    <row r="12146" spans="1:4" x14ac:dyDescent="0.25">
      <c r="A12146" s="1" t="s">
        <v>3019</v>
      </c>
      <c r="B12146" s="1" t="s">
        <v>1</v>
      </c>
      <c r="C12146" s="1" t="s">
        <v>7079</v>
      </c>
      <c r="D12146" s="1" t="s">
        <v>7102</v>
      </c>
    </row>
    <row r="12147" spans="1:4" x14ac:dyDescent="0.25">
      <c r="A12147" s="1" t="s">
        <v>2793</v>
      </c>
      <c r="B12147" s="1" t="s">
        <v>1</v>
      </c>
      <c r="C12147" s="1" t="s">
        <v>7079</v>
      </c>
      <c r="D12147" s="1" t="s">
        <v>7082</v>
      </c>
    </row>
    <row r="12148" spans="1:4" x14ac:dyDescent="0.25">
      <c r="A12148" s="1" t="s">
        <v>2736</v>
      </c>
      <c r="B12148" s="1" t="s">
        <v>1</v>
      </c>
      <c r="C12148" s="1" t="s">
        <v>7079</v>
      </c>
      <c r="D12148" s="1" t="s">
        <v>7102</v>
      </c>
    </row>
    <row r="12149" spans="1:4" x14ac:dyDescent="0.25">
      <c r="A12149" s="1" t="s">
        <v>4483</v>
      </c>
      <c r="B12149" s="1" t="s">
        <v>1</v>
      </c>
      <c r="C12149" s="1" t="s">
        <v>7079</v>
      </c>
      <c r="D12149" s="1" t="s">
        <v>7093</v>
      </c>
    </row>
    <row r="12150" spans="1:4" x14ac:dyDescent="0.25">
      <c r="A12150" s="1" t="s">
        <v>7233</v>
      </c>
      <c r="B12150" s="1" t="s">
        <v>1</v>
      </c>
      <c r="C12150" s="1" t="s">
        <v>7079</v>
      </c>
      <c r="D12150" s="1" t="s">
        <v>7087</v>
      </c>
    </row>
    <row r="12151" spans="1:4" x14ac:dyDescent="0.25">
      <c r="A12151" s="1" t="s">
        <v>3706</v>
      </c>
      <c r="B12151" s="1" t="s">
        <v>1</v>
      </c>
      <c r="C12151" s="1" t="s">
        <v>7079</v>
      </c>
      <c r="D12151" s="1" t="s">
        <v>7080</v>
      </c>
    </row>
    <row r="12152" spans="1:4" x14ac:dyDescent="0.25">
      <c r="A12152" s="1" t="s">
        <v>743</v>
      </c>
      <c r="B12152" s="1" t="s">
        <v>1</v>
      </c>
      <c r="C12152" s="1" t="s">
        <v>7079</v>
      </c>
      <c r="D12152" s="1" t="s">
        <v>7084</v>
      </c>
    </row>
    <row r="12153" spans="1:4" x14ac:dyDescent="0.25">
      <c r="A12153" s="1" t="s">
        <v>152</v>
      </c>
      <c r="B12153" s="1" t="s">
        <v>1</v>
      </c>
      <c r="C12153" s="1" t="s">
        <v>7079</v>
      </c>
      <c r="D12153" s="1" t="s">
        <v>7093</v>
      </c>
    </row>
    <row r="12154" spans="1:4" x14ac:dyDescent="0.25">
      <c r="A12154" s="1" t="s">
        <v>7234</v>
      </c>
      <c r="B12154" s="1" t="s">
        <v>1</v>
      </c>
      <c r="C12154" s="1" t="s">
        <v>7079</v>
      </c>
      <c r="D12154" s="1" t="s">
        <v>7087</v>
      </c>
    </row>
    <row r="12155" spans="1:4" x14ac:dyDescent="0.25">
      <c r="A12155" s="1" t="s">
        <v>7235</v>
      </c>
      <c r="B12155" s="1" t="s">
        <v>1</v>
      </c>
      <c r="C12155" s="1" t="s">
        <v>7079</v>
      </c>
      <c r="D12155" s="1" t="s">
        <v>7087</v>
      </c>
    </row>
    <row r="12156" spans="1:4" x14ac:dyDescent="0.25">
      <c r="A12156" s="1" t="s">
        <v>5082</v>
      </c>
      <c r="B12156" s="1" t="s">
        <v>1</v>
      </c>
      <c r="C12156" s="1" t="s">
        <v>7079</v>
      </c>
      <c r="D12156" s="1" t="s">
        <v>7084</v>
      </c>
    </row>
    <row r="12157" spans="1:4" x14ac:dyDescent="0.25">
      <c r="A12157" s="1" t="s">
        <v>7236</v>
      </c>
      <c r="B12157" s="1" t="s">
        <v>1</v>
      </c>
      <c r="C12157" s="1" t="s">
        <v>7079</v>
      </c>
      <c r="D12157" s="1" t="s">
        <v>7093</v>
      </c>
    </row>
    <row r="12158" spans="1:4" x14ac:dyDescent="0.25">
      <c r="A12158" s="1" t="s">
        <v>7237</v>
      </c>
      <c r="B12158" s="1" t="s">
        <v>1</v>
      </c>
      <c r="C12158" s="1" t="s">
        <v>7079</v>
      </c>
      <c r="D12158" s="1" t="s">
        <v>7093</v>
      </c>
    </row>
    <row r="12159" spans="1:4" x14ac:dyDescent="0.25">
      <c r="A12159" s="1" t="s">
        <v>456</v>
      </c>
      <c r="B12159" s="1" t="s">
        <v>1</v>
      </c>
      <c r="C12159" s="1" t="s">
        <v>7079</v>
      </c>
      <c r="D12159" s="1" t="s">
        <v>7087</v>
      </c>
    </row>
    <row r="12160" spans="1:4" x14ac:dyDescent="0.25">
      <c r="A12160" s="1" t="s">
        <v>7238</v>
      </c>
      <c r="B12160" s="1" t="s">
        <v>1</v>
      </c>
      <c r="C12160" s="1" t="s">
        <v>7079</v>
      </c>
      <c r="D12160" s="1" t="s">
        <v>4847</v>
      </c>
    </row>
    <row r="12161" spans="1:4" x14ac:dyDescent="0.25">
      <c r="A12161" s="1" t="s">
        <v>1942</v>
      </c>
      <c r="B12161" s="1" t="s">
        <v>1</v>
      </c>
      <c r="C12161" s="1" t="s">
        <v>7079</v>
      </c>
      <c r="D12161" s="1" t="s">
        <v>4804</v>
      </c>
    </row>
    <row r="12162" spans="1:4" x14ac:dyDescent="0.25">
      <c r="A12162" s="1" t="s">
        <v>7239</v>
      </c>
      <c r="B12162" s="1" t="s">
        <v>1</v>
      </c>
      <c r="C12162" s="1" t="s">
        <v>7079</v>
      </c>
      <c r="D12162" s="1" t="s">
        <v>7087</v>
      </c>
    </row>
    <row r="12163" spans="1:4" x14ac:dyDescent="0.25">
      <c r="A12163" s="1" t="s">
        <v>900</v>
      </c>
      <c r="B12163" s="1" t="s">
        <v>1</v>
      </c>
      <c r="C12163" s="1" t="s">
        <v>7079</v>
      </c>
      <c r="D12163" s="1" t="s">
        <v>7117</v>
      </c>
    </row>
    <row r="12164" spans="1:4" x14ac:dyDescent="0.25">
      <c r="A12164" s="1" t="s">
        <v>4489</v>
      </c>
      <c r="B12164" s="1" t="s">
        <v>1</v>
      </c>
      <c r="C12164" s="1" t="s">
        <v>7079</v>
      </c>
      <c r="D12164" s="1" t="s">
        <v>4928</v>
      </c>
    </row>
    <row r="12165" spans="1:4" x14ac:dyDescent="0.25">
      <c r="A12165" s="1" t="s">
        <v>3486</v>
      </c>
      <c r="B12165" s="1" t="s">
        <v>1</v>
      </c>
      <c r="C12165" s="1" t="s">
        <v>7079</v>
      </c>
      <c r="D12165" s="1" t="s">
        <v>7082</v>
      </c>
    </row>
    <row r="12166" spans="1:4" x14ac:dyDescent="0.25">
      <c r="A12166" s="1" t="s">
        <v>7240</v>
      </c>
      <c r="B12166" s="1" t="s">
        <v>1</v>
      </c>
      <c r="C12166" s="1" t="s">
        <v>7079</v>
      </c>
      <c r="D12166" s="1" t="s">
        <v>7080</v>
      </c>
    </row>
    <row r="12167" spans="1:4" x14ac:dyDescent="0.25">
      <c r="A12167" s="1" t="s">
        <v>7241</v>
      </c>
      <c r="B12167" s="1" t="s">
        <v>1</v>
      </c>
      <c r="C12167" s="1" t="s">
        <v>7079</v>
      </c>
      <c r="D12167" s="1" t="s">
        <v>7084</v>
      </c>
    </row>
    <row r="12168" spans="1:4" x14ac:dyDescent="0.25">
      <c r="A12168" s="1" t="s">
        <v>36</v>
      </c>
      <c r="B12168" s="1" t="s">
        <v>1</v>
      </c>
      <c r="C12168" s="1" t="s">
        <v>7079</v>
      </c>
      <c r="D12168" s="1" t="s">
        <v>7093</v>
      </c>
    </row>
    <row r="12169" spans="1:4" x14ac:dyDescent="0.25">
      <c r="A12169" s="1" t="s">
        <v>4372</v>
      </c>
      <c r="B12169" s="1" t="s">
        <v>1</v>
      </c>
      <c r="C12169" s="1" t="s">
        <v>7079</v>
      </c>
      <c r="D12169" s="1" t="s">
        <v>7084</v>
      </c>
    </row>
    <row r="12170" spans="1:4" x14ac:dyDescent="0.25">
      <c r="A12170" s="1" t="s">
        <v>1428</v>
      </c>
      <c r="B12170" s="1" t="s">
        <v>1</v>
      </c>
      <c r="C12170" s="1" t="s">
        <v>7079</v>
      </c>
      <c r="D12170" s="1" t="s">
        <v>7084</v>
      </c>
    </row>
    <row r="12171" spans="1:4" x14ac:dyDescent="0.25">
      <c r="A12171" s="1" t="s">
        <v>5188</v>
      </c>
      <c r="B12171" s="1" t="s">
        <v>1</v>
      </c>
      <c r="C12171" s="1" t="s">
        <v>7079</v>
      </c>
      <c r="D12171" s="1" t="s">
        <v>4928</v>
      </c>
    </row>
    <row r="12172" spans="1:4" x14ac:dyDescent="0.25">
      <c r="A12172" s="1" t="s">
        <v>4209</v>
      </c>
      <c r="B12172" s="1" t="s">
        <v>1</v>
      </c>
      <c r="C12172" s="1" t="s">
        <v>7079</v>
      </c>
      <c r="D12172" s="1" t="s">
        <v>4804</v>
      </c>
    </row>
    <row r="12173" spans="1:4" x14ac:dyDescent="0.25">
      <c r="A12173" s="1" t="s">
        <v>7242</v>
      </c>
      <c r="B12173" s="1" t="s">
        <v>1</v>
      </c>
      <c r="C12173" s="1" t="s">
        <v>7079</v>
      </c>
      <c r="D12173" s="1" t="s">
        <v>7091</v>
      </c>
    </row>
    <row r="12174" spans="1:4" x14ac:dyDescent="0.25">
      <c r="A12174" s="1" t="s">
        <v>7243</v>
      </c>
      <c r="B12174" s="1" t="s">
        <v>1</v>
      </c>
      <c r="C12174" s="1" t="s">
        <v>7079</v>
      </c>
      <c r="D12174" s="1" t="s">
        <v>7091</v>
      </c>
    </row>
    <row r="12175" spans="1:4" x14ac:dyDescent="0.25">
      <c r="A12175" s="1" t="s">
        <v>7244</v>
      </c>
      <c r="B12175" s="1" t="s">
        <v>1</v>
      </c>
      <c r="C12175" s="1" t="s">
        <v>7079</v>
      </c>
      <c r="D12175" s="1" t="s">
        <v>4804</v>
      </c>
    </row>
    <row r="12176" spans="1:4" x14ac:dyDescent="0.25">
      <c r="A12176" s="1" t="s">
        <v>5689</v>
      </c>
      <c r="B12176" s="1" t="s">
        <v>1</v>
      </c>
      <c r="C12176" s="1" t="s">
        <v>7079</v>
      </c>
      <c r="D12176" s="1" t="s">
        <v>7093</v>
      </c>
    </row>
    <row r="12177" spans="1:4" x14ac:dyDescent="0.25">
      <c r="A12177" s="1" t="s">
        <v>2014</v>
      </c>
      <c r="B12177" s="1" t="s">
        <v>1</v>
      </c>
      <c r="C12177" s="1" t="s">
        <v>7079</v>
      </c>
      <c r="D12177" s="1" t="s">
        <v>7087</v>
      </c>
    </row>
    <row r="12178" spans="1:4" x14ac:dyDescent="0.25">
      <c r="A12178" s="1" t="s">
        <v>7245</v>
      </c>
      <c r="B12178" s="1" t="s">
        <v>1</v>
      </c>
      <c r="C12178" s="1" t="s">
        <v>7079</v>
      </c>
      <c r="D12178" s="1" t="s">
        <v>7087</v>
      </c>
    </row>
    <row r="12179" spans="1:4" x14ac:dyDescent="0.25">
      <c r="A12179" s="1" t="s">
        <v>557</v>
      </c>
      <c r="B12179" s="1" t="s">
        <v>1</v>
      </c>
      <c r="C12179" s="1" t="s">
        <v>7079</v>
      </c>
      <c r="D12179" s="1" t="s">
        <v>7080</v>
      </c>
    </row>
    <row r="12180" spans="1:4" x14ac:dyDescent="0.25">
      <c r="A12180" s="1" t="s">
        <v>7246</v>
      </c>
      <c r="B12180" s="1" t="s">
        <v>1</v>
      </c>
      <c r="C12180" s="1" t="s">
        <v>7079</v>
      </c>
      <c r="D12180" s="1" t="s">
        <v>4804</v>
      </c>
    </row>
    <row r="12181" spans="1:4" x14ac:dyDescent="0.25">
      <c r="A12181" s="1" t="s">
        <v>2758</v>
      </c>
      <c r="B12181" s="1" t="s">
        <v>1</v>
      </c>
      <c r="C12181" s="1" t="s">
        <v>7079</v>
      </c>
      <c r="D12181" s="1" t="s">
        <v>4847</v>
      </c>
    </row>
    <row r="12182" spans="1:4" x14ac:dyDescent="0.25">
      <c r="A12182" s="1" t="s">
        <v>483</v>
      </c>
      <c r="B12182" s="1" t="s">
        <v>1</v>
      </c>
      <c r="C12182" s="1" t="s">
        <v>7079</v>
      </c>
      <c r="D12182" s="1" t="s">
        <v>7087</v>
      </c>
    </row>
    <row r="12183" spans="1:4" x14ac:dyDescent="0.25">
      <c r="A12183" s="1" t="s">
        <v>7247</v>
      </c>
      <c r="B12183" s="1" t="s">
        <v>1</v>
      </c>
      <c r="C12183" s="1" t="s">
        <v>7079</v>
      </c>
      <c r="D12183" s="1" t="s">
        <v>7087</v>
      </c>
    </row>
    <row r="12184" spans="1:4" x14ac:dyDescent="0.25">
      <c r="A12184" s="1" t="s">
        <v>925</v>
      </c>
      <c r="B12184" s="1" t="s">
        <v>1</v>
      </c>
      <c r="C12184" s="1" t="s">
        <v>7079</v>
      </c>
      <c r="D12184" s="1" t="s">
        <v>7091</v>
      </c>
    </row>
    <row r="12185" spans="1:4" x14ac:dyDescent="0.25">
      <c r="A12185" s="1" t="s">
        <v>2423</v>
      </c>
      <c r="B12185" s="1" t="s">
        <v>1</v>
      </c>
      <c r="C12185" s="1" t="s">
        <v>7079</v>
      </c>
      <c r="D12185" s="1" t="s">
        <v>7082</v>
      </c>
    </row>
    <row r="12186" spans="1:4" x14ac:dyDescent="0.25">
      <c r="A12186" s="1" t="s">
        <v>7248</v>
      </c>
      <c r="B12186" s="1" t="s">
        <v>1</v>
      </c>
      <c r="C12186" s="1" t="s">
        <v>7079</v>
      </c>
      <c r="D12186" s="1" t="s">
        <v>7084</v>
      </c>
    </row>
    <row r="12187" spans="1:4" x14ac:dyDescent="0.25">
      <c r="A12187" s="1" t="s">
        <v>7249</v>
      </c>
      <c r="B12187" s="1" t="s">
        <v>1</v>
      </c>
      <c r="C12187" s="1" t="s">
        <v>7079</v>
      </c>
      <c r="D12187" s="1" t="s">
        <v>7093</v>
      </c>
    </row>
    <row r="12188" spans="1:4" x14ac:dyDescent="0.25">
      <c r="A12188" s="1" t="s">
        <v>545</v>
      </c>
      <c r="B12188" s="1" t="s">
        <v>1</v>
      </c>
      <c r="C12188" s="1" t="s">
        <v>7079</v>
      </c>
      <c r="D12188" s="1" t="s">
        <v>7093</v>
      </c>
    </row>
    <row r="12189" spans="1:4" x14ac:dyDescent="0.25">
      <c r="A12189" s="1" t="s">
        <v>483</v>
      </c>
      <c r="B12189" s="1" t="s">
        <v>1</v>
      </c>
      <c r="C12189" s="1" t="s">
        <v>7079</v>
      </c>
      <c r="D12189" s="1" t="s">
        <v>7117</v>
      </c>
    </row>
    <row r="12190" spans="1:4" x14ac:dyDescent="0.25">
      <c r="A12190" s="1" t="s">
        <v>7250</v>
      </c>
      <c r="B12190" s="1" t="s">
        <v>1</v>
      </c>
      <c r="C12190" s="1" t="s">
        <v>7079</v>
      </c>
      <c r="D12190" s="1" t="s">
        <v>7093</v>
      </c>
    </row>
    <row r="12191" spans="1:4" x14ac:dyDescent="0.25">
      <c r="A12191" s="1" t="s">
        <v>3021</v>
      </c>
      <c r="B12191" s="1" t="s">
        <v>1</v>
      </c>
      <c r="C12191" s="1" t="s">
        <v>7079</v>
      </c>
      <c r="D12191" s="1" t="s">
        <v>7084</v>
      </c>
    </row>
    <row r="12192" spans="1:4" x14ac:dyDescent="0.25">
      <c r="A12192" s="1" t="s">
        <v>7251</v>
      </c>
      <c r="B12192" s="1" t="s">
        <v>1</v>
      </c>
      <c r="C12192" s="1" t="s">
        <v>7079</v>
      </c>
      <c r="D12192" s="1" t="s">
        <v>7087</v>
      </c>
    </row>
    <row r="12193" spans="1:4" x14ac:dyDescent="0.25">
      <c r="A12193" s="1" t="s">
        <v>2337</v>
      </c>
      <c r="B12193" s="1" t="s">
        <v>1</v>
      </c>
      <c r="C12193" s="1" t="s">
        <v>7079</v>
      </c>
      <c r="D12193" s="1" t="s">
        <v>7087</v>
      </c>
    </row>
    <row r="12194" spans="1:4" x14ac:dyDescent="0.25">
      <c r="A12194" s="1" t="s">
        <v>4489</v>
      </c>
      <c r="B12194" s="1" t="s">
        <v>1</v>
      </c>
      <c r="C12194" s="1" t="s">
        <v>7079</v>
      </c>
      <c r="D12194" s="1" t="s">
        <v>4847</v>
      </c>
    </row>
    <row r="12195" spans="1:4" x14ac:dyDescent="0.25">
      <c r="A12195" s="1" t="s">
        <v>7252</v>
      </c>
      <c r="B12195" s="1" t="s">
        <v>1</v>
      </c>
      <c r="C12195" s="1" t="s">
        <v>7079</v>
      </c>
      <c r="D12195" s="1" t="s">
        <v>7084</v>
      </c>
    </row>
    <row r="12196" spans="1:4" x14ac:dyDescent="0.25">
      <c r="A12196" s="1" t="s">
        <v>7253</v>
      </c>
      <c r="B12196" s="1" t="s">
        <v>1</v>
      </c>
      <c r="C12196" s="1" t="s">
        <v>7079</v>
      </c>
      <c r="D12196" s="1" t="s">
        <v>7091</v>
      </c>
    </row>
    <row r="12197" spans="1:4" x14ac:dyDescent="0.25">
      <c r="A12197" s="1" t="s">
        <v>7254</v>
      </c>
      <c r="B12197" s="1" t="s">
        <v>1</v>
      </c>
      <c r="C12197" s="1" t="s">
        <v>7079</v>
      </c>
      <c r="D12197" s="1" t="s">
        <v>7117</v>
      </c>
    </row>
    <row r="12198" spans="1:4" x14ac:dyDescent="0.25">
      <c r="A12198" s="1" t="s">
        <v>7255</v>
      </c>
      <c r="B12198" s="1" t="s">
        <v>1</v>
      </c>
      <c r="C12198" s="1" t="s">
        <v>7079</v>
      </c>
      <c r="D12198" s="1" t="s">
        <v>4804</v>
      </c>
    </row>
    <row r="12199" spans="1:4" x14ac:dyDescent="0.25">
      <c r="A12199" s="1" t="s">
        <v>7256</v>
      </c>
      <c r="B12199" s="1" t="s">
        <v>1</v>
      </c>
      <c r="C12199" s="1" t="s">
        <v>7079</v>
      </c>
      <c r="D12199" s="1" t="s">
        <v>4928</v>
      </c>
    </row>
    <row r="12200" spans="1:4" x14ac:dyDescent="0.25">
      <c r="A12200" s="1" t="s">
        <v>7257</v>
      </c>
      <c r="B12200" s="1" t="s">
        <v>1</v>
      </c>
      <c r="C12200" s="1" t="s">
        <v>7079</v>
      </c>
      <c r="D12200" s="1" t="s">
        <v>7093</v>
      </c>
    </row>
    <row r="12201" spans="1:4" x14ac:dyDescent="0.25">
      <c r="A12201" s="1" t="s">
        <v>271</v>
      </c>
      <c r="B12201" s="1" t="s">
        <v>1</v>
      </c>
      <c r="C12201" s="1" t="s">
        <v>7079</v>
      </c>
      <c r="D12201" s="1" t="s">
        <v>7084</v>
      </c>
    </row>
    <row r="12202" spans="1:4" x14ac:dyDescent="0.25">
      <c r="A12202" s="1" t="s">
        <v>7258</v>
      </c>
      <c r="B12202" s="1" t="s">
        <v>1</v>
      </c>
      <c r="C12202" s="1" t="s">
        <v>7079</v>
      </c>
      <c r="D12202" s="1" t="s">
        <v>4847</v>
      </c>
    </row>
    <row r="12203" spans="1:4" x14ac:dyDescent="0.25">
      <c r="A12203" s="1" t="s">
        <v>1823</v>
      </c>
      <c r="B12203" s="1" t="s">
        <v>1</v>
      </c>
      <c r="C12203" s="1" t="s">
        <v>7079</v>
      </c>
      <c r="D12203" s="1" t="s">
        <v>7093</v>
      </c>
    </row>
    <row r="12204" spans="1:4" x14ac:dyDescent="0.25">
      <c r="A12204" s="1" t="s">
        <v>5870</v>
      </c>
      <c r="B12204" s="1" t="s">
        <v>1</v>
      </c>
      <c r="C12204" s="1" t="s">
        <v>7079</v>
      </c>
      <c r="D12204" s="1" t="s">
        <v>4847</v>
      </c>
    </row>
    <row r="12205" spans="1:4" x14ac:dyDescent="0.25">
      <c r="A12205" s="1" t="s">
        <v>7259</v>
      </c>
      <c r="B12205" s="1" t="s">
        <v>1</v>
      </c>
      <c r="C12205" s="1" t="s">
        <v>7079</v>
      </c>
      <c r="D12205" s="1" t="s">
        <v>4847</v>
      </c>
    </row>
    <row r="12206" spans="1:4" x14ac:dyDescent="0.25">
      <c r="A12206" s="1" t="s">
        <v>112</v>
      </c>
      <c r="B12206" s="1" t="s">
        <v>1</v>
      </c>
      <c r="C12206" s="1" t="s">
        <v>7079</v>
      </c>
      <c r="D12206" s="1" t="s">
        <v>4804</v>
      </c>
    </row>
    <row r="12207" spans="1:4" x14ac:dyDescent="0.25">
      <c r="A12207" s="1" t="s">
        <v>331</v>
      </c>
      <c r="B12207" s="1" t="s">
        <v>1</v>
      </c>
      <c r="C12207" s="1" t="s">
        <v>7079</v>
      </c>
      <c r="D12207" s="1" t="s">
        <v>7093</v>
      </c>
    </row>
    <row r="12208" spans="1:4" x14ac:dyDescent="0.25">
      <c r="A12208" s="1" t="s">
        <v>7260</v>
      </c>
      <c r="B12208" s="1" t="s">
        <v>1</v>
      </c>
      <c r="C12208" s="1" t="s">
        <v>7079</v>
      </c>
      <c r="D12208" s="1" t="s">
        <v>7093</v>
      </c>
    </row>
    <row r="12209" spans="1:4" x14ac:dyDescent="0.25">
      <c r="A12209" s="1" t="s">
        <v>7098</v>
      </c>
      <c r="B12209" s="1" t="s">
        <v>1</v>
      </c>
      <c r="C12209" s="1" t="s">
        <v>7079</v>
      </c>
      <c r="D12209" s="1" t="s">
        <v>4804</v>
      </c>
    </row>
    <row r="12210" spans="1:4" x14ac:dyDescent="0.25">
      <c r="A12210" s="1" t="s">
        <v>956</v>
      </c>
      <c r="B12210" s="1" t="s">
        <v>1</v>
      </c>
      <c r="C12210" s="1" t="s">
        <v>7079</v>
      </c>
      <c r="D12210" s="1" t="s">
        <v>4804</v>
      </c>
    </row>
    <row r="12211" spans="1:4" x14ac:dyDescent="0.25">
      <c r="A12211" s="1" t="s">
        <v>1799</v>
      </c>
      <c r="B12211" s="1" t="s">
        <v>1</v>
      </c>
      <c r="C12211" s="1" t="s">
        <v>7079</v>
      </c>
      <c r="D12211" s="1" t="s">
        <v>4847</v>
      </c>
    </row>
    <row r="12212" spans="1:4" x14ac:dyDescent="0.25">
      <c r="A12212" s="1" t="s">
        <v>7261</v>
      </c>
      <c r="B12212" s="1" t="s">
        <v>1</v>
      </c>
      <c r="C12212" s="1" t="s">
        <v>7079</v>
      </c>
      <c r="D12212" s="1" t="s">
        <v>4847</v>
      </c>
    </row>
    <row r="12213" spans="1:4" x14ac:dyDescent="0.25">
      <c r="A12213" s="1" t="s">
        <v>5398</v>
      </c>
      <c r="B12213" s="1" t="s">
        <v>1</v>
      </c>
      <c r="C12213" s="1" t="s">
        <v>7079</v>
      </c>
      <c r="D12213" s="1" t="s">
        <v>4804</v>
      </c>
    </row>
    <row r="12214" spans="1:4" x14ac:dyDescent="0.25">
      <c r="A12214" s="1" t="s">
        <v>413</v>
      </c>
      <c r="B12214" s="1" t="s">
        <v>1</v>
      </c>
      <c r="C12214" s="1" t="s">
        <v>7079</v>
      </c>
      <c r="D12214" s="1" t="s">
        <v>7082</v>
      </c>
    </row>
    <row r="12215" spans="1:4" x14ac:dyDescent="0.25">
      <c r="A12215" s="1" t="s">
        <v>85</v>
      </c>
      <c r="B12215" s="1" t="s">
        <v>1</v>
      </c>
      <c r="C12215" s="1" t="s">
        <v>7079</v>
      </c>
      <c r="D12215" s="1" t="s">
        <v>4847</v>
      </c>
    </row>
    <row r="12216" spans="1:4" x14ac:dyDescent="0.25">
      <c r="A12216" s="1" t="s">
        <v>3610</v>
      </c>
      <c r="B12216" s="1" t="s">
        <v>1</v>
      </c>
      <c r="C12216" s="1" t="s">
        <v>7079</v>
      </c>
      <c r="D12216" s="1" t="s">
        <v>7082</v>
      </c>
    </row>
    <row r="12217" spans="1:4" x14ac:dyDescent="0.25">
      <c r="A12217" s="1" t="s">
        <v>1987</v>
      </c>
      <c r="B12217" s="1" t="s">
        <v>1</v>
      </c>
      <c r="C12217" s="1" t="s">
        <v>7079</v>
      </c>
      <c r="D12217" s="1" t="s">
        <v>7082</v>
      </c>
    </row>
    <row r="12218" spans="1:4" x14ac:dyDescent="0.25">
      <c r="A12218" s="1" t="s">
        <v>4330</v>
      </c>
      <c r="B12218" s="1" t="s">
        <v>1</v>
      </c>
      <c r="C12218" s="1" t="s">
        <v>7079</v>
      </c>
      <c r="D12218" s="1" t="s">
        <v>7084</v>
      </c>
    </row>
    <row r="12219" spans="1:4" x14ac:dyDescent="0.25">
      <c r="A12219" s="1" t="s">
        <v>7262</v>
      </c>
      <c r="B12219" s="1" t="s">
        <v>1</v>
      </c>
      <c r="C12219" s="1" t="s">
        <v>7079</v>
      </c>
      <c r="D12219" s="1" t="s">
        <v>7087</v>
      </c>
    </row>
    <row r="12220" spans="1:4" x14ac:dyDescent="0.25">
      <c r="A12220" s="1" t="s">
        <v>7263</v>
      </c>
      <c r="B12220" s="1" t="s">
        <v>1</v>
      </c>
      <c r="C12220" s="1" t="s">
        <v>7079</v>
      </c>
      <c r="D12220" s="1" t="s">
        <v>7084</v>
      </c>
    </row>
    <row r="12221" spans="1:4" x14ac:dyDescent="0.25">
      <c r="A12221" s="1" t="s">
        <v>7264</v>
      </c>
      <c r="B12221" s="1" t="s">
        <v>1</v>
      </c>
      <c r="C12221" s="1" t="s">
        <v>7079</v>
      </c>
      <c r="D12221" s="1" t="s">
        <v>7117</v>
      </c>
    </row>
    <row r="12222" spans="1:4" x14ac:dyDescent="0.25">
      <c r="A12222" s="1" t="s">
        <v>352</v>
      </c>
      <c r="B12222" s="1" t="s">
        <v>1</v>
      </c>
      <c r="C12222" s="1" t="s">
        <v>7079</v>
      </c>
      <c r="D12222" s="1" t="s">
        <v>4847</v>
      </c>
    </row>
    <row r="12223" spans="1:4" x14ac:dyDescent="0.25">
      <c r="A12223" s="1" t="s">
        <v>7265</v>
      </c>
      <c r="B12223" s="1" t="s">
        <v>1</v>
      </c>
      <c r="C12223" s="1" t="s">
        <v>7079</v>
      </c>
      <c r="D12223" s="1" t="s">
        <v>4847</v>
      </c>
    </row>
    <row r="12224" spans="1:4" x14ac:dyDescent="0.25">
      <c r="A12224" s="1" t="s">
        <v>7266</v>
      </c>
      <c r="B12224" s="1" t="s">
        <v>1</v>
      </c>
      <c r="C12224" s="1" t="s">
        <v>7079</v>
      </c>
      <c r="D12224" s="1" t="s">
        <v>7091</v>
      </c>
    </row>
    <row r="12225" spans="1:4" x14ac:dyDescent="0.25">
      <c r="A12225" s="1" t="s">
        <v>7267</v>
      </c>
      <c r="B12225" s="1" t="s">
        <v>1</v>
      </c>
      <c r="C12225" s="1" t="s">
        <v>7079</v>
      </c>
      <c r="D12225" s="1" t="s">
        <v>7084</v>
      </c>
    </row>
    <row r="12226" spans="1:4" x14ac:dyDescent="0.25">
      <c r="A12226" s="1" t="s">
        <v>119</v>
      </c>
      <c r="B12226" s="1" t="s">
        <v>1</v>
      </c>
      <c r="C12226" s="1" t="s">
        <v>7079</v>
      </c>
      <c r="D12226" s="1" t="s">
        <v>7093</v>
      </c>
    </row>
    <row r="12227" spans="1:4" x14ac:dyDescent="0.25">
      <c r="A12227" s="1" t="s">
        <v>175</v>
      </c>
      <c r="B12227" s="1" t="s">
        <v>1</v>
      </c>
      <c r="C12227" s="1" t="s">
        <v>7079</v>
      </c>
      <c r="D12227" s="1" t="s">
        <v>7084</v>
      </c>
    </row>
    <row r="12228" spans="1:4" x14ac:dyDescent="0.25">
      <c r="A12228" s="1" t="s">
        <v>7268</v>
      </c>
      <c r="B12228" s="1" t="s">
        <v>1</v>
      </c>
      <c r="C12228" s="1" t="s">
        <v>7079</v>
      </c>
      <c r="D12228" s="1" t="s">
        <v>4804</v>
      </c>
    </row>
    <row r="12229" spans="1:4" x14ac:dyDescent="0.25">
      <c r="A12229" s="1" t="s">
        <v>7269</v>
      </c>
      <c r="B12229" s="1" t="s">
        <v>1</v>
      </c>
      <c r="C12229" s="1" t="s">
        <v>7079</v>
      </c>
      <c r="D12229" s="1" t="s">
        <v>4928</v>
      </c>
    </row>
    <row r="12230" spans="1:4" x14ac:dyDescent="0.25">
      <c r="A12230" s="1" t="s">
        <v>7270</v>
      </c>
      <c r="B12230" s="1" t="s">
        <v>1</v>
      </c>
      <c r="C12230" s="1" t="s">
        <v>7079</v>
      </c>
      <c r="D12230" s="1" t="s">
        <v>4804</v>
      </c>
    </row>
    <row r="12231" spans="1:4" x14ac:dyDescent="0.25">
      <c r="A12231" s="1" t="s">
        <v>7271</v>
      </c>
      <c r="B12231" s="1" t="s">
        <v>1</v>
      </c>
      <c r="C12231" s="1" t="s">
        <v>7079</v>
      </c>
      <c r="D12231" s="1" t="s">
        <v>4847</v>
      </c>
    </row>
    <row r="12232" spans="1:4" x14ac:dyDescent="0.25">
      <c r="A12232" s="1" t="s">
        <v>7272</v>
      </c>
      <c r="B12232" s="1" t="s">
        <v>1</v>
      </c>
      <c r="C12232" s="1" t="s">
        <v>7079</v>
      </c>
      <c r="D12232" s="1" t="s">
        <v>7084</v>
      </c>
    </row>
    <row r="12233" spans="1:4" x14ac:dyDescent="0.25">
      <c r="A12233" s="1" t="s">
        <v>5355</v>
      </c>
      <c r="B12233" s="1" t="s">
        <v>1</v>
      </c>
      <c r="C12233" s="1" t="s">
        <v>7079</v>
      </c>
      <c r="D12233" s="1" t="s">
        <v>7093</v>
      </c>
    </row>
    <row r="12234" spans="1:4" x14ac:dyDescent="0.25">
      <c r="A12234" s="1" t="s">
        <v>3664</v>
      </c>
      <c r="B12234" s="1" t="s">
        <v>1</v>
      </c>
      <c r="C12234" s="1" t="s">
        <v>7079</v>
      </c>
      <c r="D12234" s="1" t="s">
        <v>7117</v>
      </c>
    </row>
    <row r="12235" spans="1:4" x14ac:dyDescent="0.25">
      <c r="A12235" s="1" t="s">
        <v>7273</v>
      </c>
      <c r="B12235" s="1" t="s">
        <v>1</v>
      </c>
      <c r="C12235" s="1" t="s">
        <v>7079</v>
      </c>
      <c r="D12235" s="1" t="s">
        <v>7084</v>
      </c>
    </row>
    <row r="12236" spans="1:4" x14ac:dyDescent="0.25">
      <c r="A12236" s="1" t="s">
        <v>4073</v>
      </c>
      <c r="B12236" s="1" t="s">
        <v>1</v>
      </c>
      <c r="C12236" s="1" t="s">
        <v>7079</v>
      </c>
      <c r="D12236" s="1" t="s">
        <v>4804</v>
      </c>
    </row>
    <row r="12237" spans="1:4" x14ac:dyDescent="0.25">
      <c r="A12237" s="1" t="s">
        <v>3673</v>
      </c>
      <c r="B12237" s="1" t="s">
        <v>1</v>
      </c>
      <c r="C12237" s="1" t="s">
        <v>7079</v>
      </c>
      <c r="D12237" s="1" t="s">
        <v>4847</v>
      </c>
    </row>
    <row r="12238" spans="1:4" x14ac:dyDescent="0.25">
      <c r="A12238" s="1" t="s">
        <v>7274</v>
      </c>
      <c r="B12238" s="1" t="s">
        <v>1</v>
      </c>
      <c r="C12238" s="1" t="s">
        <v>7079</v>
      </c>
      <c r="D12238" s="1" t="s">
        <v>7084</v>
      </c>
    </row>
    <row r="12239" spans="1:4" x14ac:dyDescent="0.25">
      <c r="A12239" s="1" t="s">
        <v>2010</v>
      </c>
      <c r="B12239" s="1" t="s">
        <v>1</v>
      </c>
      <c r="C12239" s="1" t="s">
        <v>7079</v>
      </c>
      <c r="D12239" s="1" t="s">
        <v>7093</v>
      </c>
    </row>
    <row r="12240" spans="1:4" x14ac:dyDescent="0.25">
      <c r="A12240" s="1" t="s">
        <v>7275</v>
      </c>
      <c r="B12240" s="1" t="s">
        <v>1</v>
      </c>
      <c r="C12240" s="1" t="s">
        <v>7079</v>
      </c>
      <c r="D12240" s="1" t="s">
        <v>7087</v>
      </c>
    </row>
    <row r="12241" spans="1:4" x14ac:dyDescent="0.25">
      <c r="A12241" s="1" t="s">
        <v>7276</v>
      </c>
      <c r="B12241" s="1" t="s">
        <v>1</v>
      </c>
      <c r="C12241" s="1" t="s">
        <v>7079</v>
      </c>
      <c r="D12241" s="1" t="s">
        <v>7117</v>
      </c>
    </row>
    <row r="12242" spans="1:4" x14ac:dyDescent="0.25">
      <c r="A12242" s="1" t="s">
        <v>7277</v>
      </c>
      <c r="B12242" s="1" t="s">
        <v>1</v>
      </c>
      <c r="C12242" s="1" t="s">
        <v>7079</v>
      </c>
      <c r="D12242" s="1" t="s">
        <v>4804</v>
      </c>
    </row>
    <row r="12243" spans="1:4" x14ac:dyDescent="0.25">
      <c r="A12243" s="1" t="s">
        <v>1439</v>
      </c>
      <c r="B12243" s="1" t="s">
        <v>1</v>
      </c>
      <c r="C12243" s="1" t="s">
        <v>7079</v>
      </c>
      <c r="D12243" s="1" t="s">
        <v>7082</v>
      </c>
    </row>
    <row r="12244" spans="1:4" x14ac:dyDescent="0.25">
      <c r="A12244" s="1" t="s">
        <v>7278</v>
      </c>
      <c r="B12244" s="1" t="s">
        <v>1</v>
      </c>
      <c r="C12244" s="1" t="s">
        <v>7079</v>
      </c>
      <c r="D12244" s="1" t="s">
        <v>4928</v>
      </c>
    </row>
    <row r="12245" spans="1:4" x14ac:dyDescent="0.25">
      <c r="A12245" s="1" t="s">
        <v>4549</v>
      </c>
      <c r="B12245" s="1" t="s">
        <v>1</v>
      </c>
      <c r="C12245" s="1" t="s">
        <v>7079</v>
      </c>
      <c r="D12245" s="1" t="s">
        <v>7082</v>
      </c>
    </row>
    <row r="12246" spans="1:4" x14ac:dyDescent="0.25">
      <c r="A12246" s="1" t="s">
        <v>7279</v>
      </c>
      <c r="B12246" s="1" t="s">
        <v>1</v>
      </c>
      <c r="C12246" s="1" t="s">
        <v>7079</v>
      </c>
      <c r="D12246" s="1" t="s">
        <v>4804</v>
      </c>
    </row>
    <row r="12247" spans="1:4" x14ac:dyDescent="0.25">
      <c r="A12247" s="1" t="s">
        <v>7280</v>
      </c>
      <c r="B12247" s="1" t="s">
        <v>1</v>
      </c>
      <c r="C12247" s="1" t="s">
        <v>7079</v>
      </c>
      <c r="D12247" s="1" t="s">
        <v>7091</v>
      </c>
    </row>
    <row r="12248" spans="1:4" x14ac:dyDescent="0.25">
      <c r="A12248" s="1" t="s">
        <v>7281</v>
      </c>
      <c r="B12248" s="1" t="s">
        <v>1</v>
      </c>
      <c r="C12248" s="1" t="s">
        <v>7079</v>
      </c>
      <c r="D12248" s="1" t="s">
        <v>4847</v>
      </c>
    </row>
    <row r="12249" spans="1:4" x14ac:dyDescent="0.25">
      <c r="A12249" s="1" t="s">
        <v>7282</v>
      </c>
      <c r="B12249" s="1" t="s">
        <v>1</v>
      </c>
      <c r="C12249" s="1" t="s">
        <v>7079</v>
      </c>
      <c r="D12249" s="1" t="s">
        <v>7091</v>
      </c>
    </row>
    <row r="12250" spans="1:4" x14ac:dyDescent="0.25">
      <c r="A12250" s="1" t="s">
        <v>7283</v>
      </c>
      <c r="B12250" s="1" t="s">
        <v>1</v>
      </c>
      <c r="C12250" s="1" t="s">
        <v>7079</v>
      </c>
      <c r="D12250" s="1" t="s">
        <v>4804</v>
      </c>
    </row>
    <row r="12251" spans="1:4" x14ac:dyDescent="0.25">
      <c r="A12251" s="1" t="s">
        <v>7284</v>
      </c>
      <c r="B12251" s="1" t="s">
        <v>1</v>
      </c>
      <c r="C12251" s="1" t="s">
        <v>7079</v>
      </c>
      <c r="D12251" s="1" t="s">
        <v>7082</v>
      </c>
    </row>
    <row r="12252" spans="1:4" x14ac:dyDescent="0.25">
      <c r="A12252" s="1" t="s">
        <v>2178</v>
      </c>
      <c r="B12252" s="1" t="s">
        <v>1</v>
      </c>
      <c r="C12252" s="1" t="s">
        <v>7079</v>
      </c>
      <c r="D12252" s="1" t="s">
        <v>7087</v>
      </c>
    </row>
    <row r="12253" spans="1:4" x14ac:dyDescent="0.25">
      <c r="A12253" s="1" t="s">
        <v>3742</v>
      </c>
      <c r="B12253" s="1" t="s">
        <v>1</v>
      </c>
      <c r="C12253" s="1" t="s">
        <v>7079</v>
      </c>
      <c r="D12253" s="1" t="s">
        <v>7084</v>
      </c>
    </row>
    <row r="12254" spans="1:4" x14ac:dyDescent="0.25">
      <c r="A12254" s="1" t="s">
        <v>4077</v>
      </c>
      <c r="B12254" s="1" t="s">
        <v>1</v>
      </c>
      <c r="C12254" s="1" t="s">
        <v>7079</v>
      </c>
      <c r="D12254" s="1" t="s">
        <v>7082</v>
      </c>
    </row>
    <row r="12255" spans="1:4" x14ac:dyDescent="0.25">
      <c r="A12255" s="1" t="s">
        <v>7285</v>
      </c>
      <c r="B12255" s="1" t="s">
        <v>1</v>
      </c>
      <c r="C12255" s="1" t="s">
        <v>7079</v>
      </c>
      <c r="D12255" s="1" t="s">
        <v>4804</v>
      </c>
    </row>
    <row r="12256" spans="1:4" x14ac:dyDescent="0.25">
      <c r="A12256" s="1" t="s">
        <v>2975</v>
      </c>
      <c r="B12256" s="1" t="s">
        <v>1</v>
      </c>
      <c r="C12256" s="1" t="s">
        <v>7079</v>
      </c>
      <c r="D12256" s="1" t="s">
        <v>7084</v>
      </c>
    </row>
    <row r="12257" spans="1:4" x14ac:dyDescent="0.25">
      <c r="A12257" s="1" t="s">
        <v>7286</v>
      </c>
      <c r="B12257" s="1" t="s">
        <v>1</v>
      </c>
      <c r="C12257" s="1" t="s">
        <v>7079</v>
      </c>
      <c r="D12257" s="1" t="s">
        <v>7087</v>
      </c>
    </row>
    <row r="12258" spans="1:4" x14ac:dyDescent="0.25">
      <c r="A12258" s="1" t="s">
        <v>7287</v>
      </c>
      <c r="B12258" s="1" t="s">
        <v>1</v>
      </c>
      <c r="C12258" s="1" t="s">
        <v>7079</v>
      </c>
      <c r="D12258" s="1" t="s">
        <v>7084</v>
      </c>
    </row>
    <row r="12259" spans="1:4" x14ac:dyDescent="0.25">
      <c r="A12259" s="1" t="s">
        <v>2321</v>
      </c>
      <c r="B12259" s="1" t="s">
        <v>1</v>
      </c>
      <c r="C12259" s="1" t="s">
        <v>7079</v>
      </c>
      <c r="D12259" s="1" t="s">
        <v>7117</v>
      </c>
    </row>
    <row r="12260" spans="1:4" x14ac:dyDescent="0.25">
      <c r="A12260" s="1" t="s">
        <v>7288</v>
      </c>
      <c r="B12260" s="1" t="s">
        <v>1</v>
      </c>
      <c r="C12260" s="1" t="s">
        <v>7079</v>
      </c>
      <c r="D12260" s="1" t="s">
        <v>7091</v>
      </c>
    </row>
    <row r="12261" spans="1:4" x14ac:dyDescent="0.25">
      <c r="A12261" s="1" t="s">
        <v>3655</v>
      </c>
      <c r="B12261" s="1" t="s">
        <v>1</v>
      </c>
      <c r="C12261" s="1" t="s">
        <v>7079</v>
      </c>
      <c r="D12261" s="1" t="s">
        <v>7080</v>
      </c>
    </row>
    <row r="12262" spans="1:4" x14ac:dyDescent="0.25">
      <c r="A12262" s="1" t="s">
        <v>7289</v>
      </c>
      <c r="B12262" s="1" t="s">
        <v>1</v>
      </c>
      <c r="C12262" s="1" t="s">
        <v>7079</v>
      </c>
      <c r="D12262" s="1" t="s">
        <v>4804</v>
      </c>
    </row>
    <row r="12263" spans="1:4" x14ac:dyDescent="0.25">
      <c r="A12263" s="1" t="s">
        <v>2719</v>
      </c>
      <c r="B12263" s="1" t="s">
        <v>1</v>
      </c>
      <c r="C12263" s="1" t="s">
        <v>7079</v>
      </c>
      <c r="D12263" s="1" t="s">
        <v>7117</v>
      </c>
    </row>
    <row r="12264" spans="1:4" x14ac:dyDescent="0.25">
      <c r="A12264" s="1" t="s">
        <v>724</v>
      </c>
      <c r="B12264" s="1" t="s">
        <v>1</v>
      </c>
      <c r="C12264" s="1" t="s">
        <v>7079</v>
      </c>
      <c r="D12264" s="1" t="s">
        <v>7082</v>
      </c>
    </row>
    <row r="12265" spans="1:4" x14ac:dyDescent="0.25">
      <c r="A12265" s="1" t="s">
        <v>7290</v>
      </c>
      <c r="B12265" s="1" t="s">
        <v>1</v>
      </c>
      <c r="C12265" s="1" t="s">
        <v>7079</v>
      </c>
      <c r="D12265" s="1" t="s">
        <v>7080</v>
      </c>
    </row>
    <row r="12266" spans="1:4" x14ac:dyDescent="0.25">
      <c r="A12266" s="1" t="s">
        <v>335</v>
      </c>
      <c r="B12266" s="1" t="s">
        <v>1</v>
      </c>
      <c r="C12266" s="1" t="s">
        <v>7079</v>
      </c>
      <c r="D12266" s="1" t="s">
        <v>7084</v>
      </c>
    </row>
    <row r="12267" spans="1:4" x14ac:dyDescent="0.25">
      <c r="A12267" s="1" t="s">
        <v>7291</v>
      </c>
      <c r="B12267" s="1" t="s">
        <v>1</v>
      </c>
      <c r="C12267" s="1" t="s">
        <v>7079</v>
      </c>
      <c r="D12267" s="1" t="s">
        <v>4847</v>
      </c>
    </row>
    <row r="12268" spans="1:4" x14ac:dyDescent="0.25">
      <c r="A12268" s="1" t="s">
        <v>7292</v>
      </c>
      <c r="B12268" s="1" t="s">
        <v>1</v>
      </c>
      <c r="C12268" s="1" t="s">
        <v>7079</v>
      </c>
      <c r="D12268" s="1" t="s">
        <v>7093</v>
      </c>
    </row>
    <row r="12269" spans="1:4" x14ac:dyDescent="0.25">
      <c r="A12269" s="1" t="s">
        <v>3802</v>
      </c>
      <c r="B12269" s="1" t="s">
        <v>1</v>
      </c>
      <c r="C12269" s="1" t="s">
        <v>7079</v>
      </c>
      <c r="D12269" s="1" t="s">
        <v>7082</v>
      </c>
    </row>
    <row r="12270" spans="1:4" x14ac:dyDescent="0.25">
      <c r="A12270" s="1" t="s">
        <v>7293</v>
      </c>
      <c r="B12270" s="1" t="s">
        <v>1</v>
      </c>
      <c r="C12270" s="1" t="s">
        <v>7079</v>
      </c>
      <c r="D12270" s="1" t="s">
        <v>4847</v>
      </c>
    </row>
    <row r="12271" spans="1:4" x14ac:dyDescent="0.25">
      <c r="A12271" s="1" t="s">
        <v>7294</v>
      </c>
      <c r="B12271" s="1" t="s">
        <v>1</v>
      </c>
      <c r="C12271" s="1" t="s">
        <v>7079</v>
      </c>
      <c r="D12271" s="1" t="s">
        <v>7123</v>
      </c>
    </row>
    <row r="12272" spans="1:4" x14ac:dyDescent="0.25">
      <c r="A12272" s="1" t="s">
        <v>4561</v>
      </c>
      <c r="B12272" s="1" t="s">
        <v>1</v>
      </c>
      <c r="C12272" s="1" t="s">
        <v>7079</v>
      </c>
      <c r="D12272" s="1" t="s">
        <v>7117</v>
      </c>
    </row>
    <row r="12273" spans="1:4" x14ac:dyDescent="0.25">
      <c r="A12273" s="1" t="s">
        <v>7295</v>
      </c>
      <c r="B12273" s="1" t="s">
        <v>1</v>
      </c>
      <c r="C12273" s="1" t="s">
        <v>7079</v>
      </c>
      <c r="D12273" s="1" t="s">
        <v>4804</v>
      </c>
    </row>
    <row r="12274" spans="1:4" x14ac:dyDescent="0.25">
      <c r="A12274" s="1" t="s">
        <v>956</v>
      </c>
      <c r="B12274" s="1" t="s">
        <v>1</v>
      </c>
      <c r="C12274" s="1" t="s">
        <v>7079</v>
      </c>
      <c r="D12274" s="1" t="s">
        <v>4928</v>
      </c>
    </row>
    <row r="12275" spans="1:4" x14ac:dyDescent="0.25">
      <c r="A12275" s="1" t="s">
        <v>7296</v>
      </c>
      <c r="B12275" s="1" t="s">
        <v>1</v>
      </c>
      <c r="C12275" s="1" t="s">
        <v>7079</v>
      </c>
      <c r="D12275" s="1" t="s">
        <v>4804</v>
      </c>
    </row>
    <row r="12276" spans="1:4" x14ac:dyDescent="0.25">
      <c r="A12276" s="1" t="s">
        <v>7297</v>
      </c>
      <c r="B12276" s="1" t="s">
        <v>1</v>
      </c>
      <c r="C12276" s="1" t="s">
        <v>7079</v>
      </c>
      <c r="D12276" s="1" t="s">
        <v>4847</v>
      </c>
    </row>
    <row r="12277" spans="1:4" x14ac:dyDescent="0.25">
      <c r="A12277" s="1" t="s">
        <v>7298</v>
      </c>
      <c r="B12277" s="1" t="s">
        <v>1</v>
      </c>
      <c r="C12277" s="1" t="s">
        <v>7079</v>
      </c>
      <c r="D12277" s="1" t="s">
        <v>7082</v>
      </c>
    </row>
    <row r="12278" spans="1:4" x14ac:dyDescent="0.25">
      <c r="A12278" s="1" t="s">
        <v>2661</v>
      </c>
      <c r="B12278" s="1" t="s">
        <v>1</v>
      </c>
      <c r="C12278" s="1" t="s">
        <v>7079</v>
      </c>
      <c r="D12278" s="1" t="s">
        <v>7091</v>
      </c>
    </row>
    <row r="12279" spans="1:4" x14ac:dyDescent="0.25">
      <c r="A12279" s="1" t="s">
        <v>5217</v>
      </c>
      <c r="B12279" s="1" t="s">
        <v>1</v>
      </c>
      <c r="C12279" s="1" t="s">
        <v>7079</v>
      </c>
      <c r="D12279" s="1" t="s">
        <v>4804</v>
      </c>
    </row>
    <row r="12280" spans="1:4" x14ac:dyDescent="0.25">
      <c r="A12280" s="1" t="s">
        <v>7299</v>
      </c>
      <c r="B12280" s="1" t="s">
        <v>1</v>
      </c>
      <c r="C12280" s="1" t="s">
        <v>7079</v>
      </c>
      <c r="D12280" s="1" t="s">
        <v>7084</v>
      </c>
    </row>
    <row r="12281" spans="1:4" x14ac:dyDescent="0.25">
      <c r="A12281" s="1" t="s">
        <v>7300</v>
      </c>
      <c r="B12281" s="1" t="s">
        <v>1</v>
      </c>
      <c r="C12281" s="1" t="s">
        <v>7079</v>
      </c>
      <c r="D12281" s="1" t="s">
        <v>7084</v>
      </c>
    </row>
    <row r="12282" spans="1:4" x14ac:dyDescent="0.25">
      <c r="A12282" s="1" t="s">
        <v>1058</v>
      </c>
      <c r="B12282" s="1" t="s">
        <v>1</v>
      </c>
      <c r="C12282" s="1" t="s">
        <v>7079</v>
      </c>
      <c r="D12282" s="1" t="s">
        <v>7091</v>
      </c>
    </row>
    <row r="12283" spans="1:4" x14ac:dyDescent="0.25">
      <c r="A12283" s="1" t="s">
        <v>7301</v>
      </c>
      <c r="B12283" s="1" t="s">
        <v>1</v>
      </c>
      <c r="C12283" s="1" t="s">
        <v>7079</v>
      </c>
      <c r="D12283" s="1" t="s">
        <v>4928</v>
      </c>
    </row>
    <row r="12284" spans="1:4" x14ac:dyDescent="0.25">
      <c r="A12284" s="1" t="s">
        <v>7302</v>
      </c>
      <c r="B12284" s="1" t="s">
        <v>1</v>
      </c>
      <c r="C12284" s="1" t="s">
        <v>7079</v>
      </c>
      <c r="D12284" s="1" t="s">
        <v>7093</v>
      </c>
    </row>
    <row r="12285" spans="1:4" x14ac:dyDescent="0.25">
      <c r="A12285" s="1" t="s">
        <v>7303</v>
      </c>
      <c r="B12285" s="1" t="s">
        <v>1</v>
      </c>
      <c r="C12285" s="1" t="s">
        <v>7079</v>
      </c>
      <c r="D12285" s="1" t="s">
        <v>7093</v>
      </c>
    </row>
    <row r="12286" spans="1:4" x14ac:dyDescent="0.25">
      <c r="A12286" s="1" t="s">
        <v>1742</v>
      </c>
      <c r="B12286" s="1" t="s">
        <v>1</v>
      </c>
      <c r="C12286" s="1" t="s">
        <v>7079</v>
      </c>
      <c r="D12286" s="1" t="s">
        <v>7084</v>
      </c>
    </row>
    <row r="12287" spans="1:4" x14ac:dyDescent="0.25">
      <c r="A12287" s="1" t="s">
        <v>6193</v>
      </c>
      <c r="B12287" s="1" t="s">
        <v>1</v>
      </c>
      <c r="C12287" s="1" t="s">
        <v>7079</v>
      </c>
      <c r="D12287" s="1" t="s">
        <v>4804</v>
      </c>
    </row>
    <row r="12288" spans="1:4" x14ac:dyDescent="0.25">
      <c r="A12288" s="1" t="s">
        <v>141</v>
      </c>
      <c r="B12288" s="1" t="s">
        <v>1</v>
      </c>
      <c r="C12288" s="1" t="s">
        <v>7079</v>
      </c>
      <c r="D12288" s="1" t="s">
        <v>4804</v>
      </c>
    </row>
    <row r="12289" spans="1:4" x14ac:dyDescent="0.25">
      <c r="A12289" s="1" t="s">
        <v>794</v>
      </c>
      <c r="B12289" s="1" t="s">
        <v>1</v>
      </c>
      <c r="C12289" s="1" t="s">
        <v>7079</v>
      </c>
      <c r="D12289" s="1" t="s">
        <v>7102</v>
      </c>
    </row>
    <row r="12290" spans="1:4" x14ac:dyDescent="0.25">
      <c r="A12290" s="1" t="s">
        <v>1502</v>
      </c>
      <c r="B12290" s="1" t="s">
        <v>1</v>
      </c>
      <c r="C12290" s="1" t="s">
        <v>7079</v>
      </c>
      <c r="D12290" s="1" t="s">
        <v>7082</v>
      </c>
    </row>
    <row r="12291" spans="1:4" x14ac:dyDescent="0.25">
      <c r="A12291" s="1" t="s">
        <v>1053</v>
      </c>
      <c r="B12291" s="1" t="s">
        <v>1</v>
      </c>
      <c r="C12291" s="1" t="s">
        <v>7079</v>
      </c>
      <c r="D12291" s="1" t="s">
        <v>7093</v>
      </c>
    </row>
    <row r="12292" spans="1:4" x14ac:dyDescent="0.25">
      <c r="A12292" s="1" t="s">
        <v>7304</v>
      </c>
      <c r="B12292" s="1" t="s">
        <v>1</v>
      </c>
      <c r="C12292" s="1" t="s">
        <v>7079</v>
      </c>
      <c r="D12292" s="1" t="s">
        <v>7093</v>
      </c>
    </row>
    <row r="12293" spans="1:4" x14ac:dyDescent="0.25">
      <c r="A12293" s="1" t="s">
        <v>6018</v>
      </c>
      <c r="B12293" s="1" t="s">
        <v>1</v>
      </c>
      <c r="C12293" s="1" t="s">
        <v>7079</v>
      </c>
      <c r="D12293" s="1" t="s">
        <v>7084</v>
      </c>
    </row>
    <row r="12294" spans="1:4" x14ac:dyDescent="0.25">
      <c r="A12294" s="1" t="s">
        <v>145</v>
      </c>
      <c r="B12294" s="1" t="s">
        <v>1</v>
      </c>
      <c r="C12294" s="1" t="s">
        <v>7079</v>
      </c>
      <c r="D12294" s="1" t="s">
        <v>7082</v>
      </c>
    </row>
    <row r="12295" spans="1:4" x14ac:dyDescent="0.25">
      <c r="A12295" s="1" t="s">
        <v>1123</v>
      </c>
      <c r="B12295" s="1" t="s">
        <v>1</v>
      </c>
      <c r="C12295" s="1" t="s">
        <v>7079</v>
      </c>
      <c r="D12295" s="1" t="s">
        <v>7087</v>
      </c>
    </row>
    <row r="12296" spans="1:4" x14ac:dyDescent="0.25">
      <c r="A12296" s="1" t="s">
        <v>7305</v>
      </c>
      <c r="B12296" s="1" t="s">
        <v>1</v>
      </c>
      <c r="C12296" s="1" t="s">
        <v>7079</v>
      </c>
      <c r="D12296" s="1" t="s">
        <v>7087</v>
      </c>
    </row>
    <row r="12297" spans="1:4" x14ac:dyDescent="0.25">
      <c r="A12297" s="1" t="s">
        <v>7306</v>
      </c>
      <c r="B12297" s="1" t="s">
        <v>1</v>
      </c>
      <c r="C12297" s="1" t="s">
        <v>7079</v>
      </c>
      <c r="D12297" s="1" t="s">
        <v>7082</v>
      </c>
    </row>
    <row r="12298" spans="1:4" x14ac:dyDescent="0.25">
      <c r="A12298" s="1" t="s">
        <v>2473</v>
      </c>
      <c r="B12298" s="1" t="s">
        <v>1</v>
      </c>
      <c r="C12298" s="1" t="s">
        <v>7079</v>
      </c>
      <c r="D12298" s="1" t="s">
        <v>7091</v>
      </c>
    </row>
    <row r="12299" spans="1:4" x14ac:dyDescent="0.25">
      <c r="A12299" s="1" t="s">
        <v>2900</v>
      </c>
      <c r="B12299" s="1" t="s">
        <v>1</v>
      </c>
      <c r="C12299" s="1" t="s">
        <v>7079</v>
      </c>
      <c r="D12299" s="1" t="s">
        <v>4804</v>
      </c>
    </row>
    <row r="12300" spans="1:4" x14ac:dyDescent="0.25">
      <c r="A12300" s="1" t="s">
        <v>3223</v>
      </c>
      <c r="B12300" s="1" t="s">
        <v>1</v>
      </c>
      <c r="C12300" s="1" t="s">
        <v>7079</v>
      </c>
      <c r="D12300" s="1" t="s">
        <v>7084</v>
      </c>
    </row>
    <row r="12301" spans="1:4" x14ac:dyDescent="0.25">
      <c r="A12301" s="1" t="s">
        <v>7307</v>
      </c>
      <c r="B12301" s="1" t="s">
        <v>1</v>
      </c>
      <c r="C12301" s="1" t="s">
        <v>7079</v>
      </c>
      <c r="D12301" s="1" t="s">
        <v>7093</v>
      </c>
    </row>
    <row r="12302" spans="1:4" x14ac:dyDescent="0.25">
      <c r="A12302" s="1" t="s">
        <v>7308</v>
      </c>
      <c r="B12302" s="1" t="s">
        <v>1</v>
      </c>
      <c r="C12302" s="1" t="s">
        <v>7079</v>
      </c>
      <c r="D12302" s="1" t="s">
        <v>4847</v>
      </c>
    </row>
    <row r="12303" spans="1:4" x14ac:dyDescent="0.25">
      <c r="A12303" s="1" t="s">
        <v>7309</v>
      </c>
      <c r="B12303" s="1" t="s">
        <v>1</v>
      </c>
      <c r="C12303" s="1" t="s">
        <v>7079</v>
      </c>
      <c r="D12303" s="1" t="s">
        <v>4928</v>
      </c>
    </row>
    <row r="12304" spans="1:4" x14ac:dyDescent="0.25">
      <c r="A12304" s="1" t="s">
        <v>2337</v>
      </c>
      <c r="B12304" s="1" t="s">
        <v>1</v>
      </c>
      <c r="C12304" s="1" t="s">
        <v>7079</v>
      </c>
      <c r="D12304" s="1" t="s">
        <v>7091</v>
      </c>
    </row>
    <row r="12305" spans="1:4" x14ac:dyDescent="0.25">
      <c r="A12305" s="1" t="s">
        <v>7310</v>
      </c>
      <c r="B12305" s="1" t="s">
        <v>1</v>
      </c>
      <c r="C12305" s="1" t="s">
        <v>7079</v>
      </c>
      <c r="D12305" s="1" t="s">
        <v>7084</v>
      </c>
    </row>
    <row r="12306" spans="1:4" x14ac:dyDescent="0.25">
      <c r="A12306" s="1" t="s">
        <v>7311</v>
      </c>
      <c r="B12306" s="1" t="s">
        <v>1</v>
      </c>
      <c r="C12306" s="1" t="s">
        <v>7079</v>
      </c>
      <c r="D12306" s="1" t="s">
        <v>4928</v>
      </c>
    </row>
    <row r="12307" spans="1:4" x14ac:dyDescent="0.25">
      <c r="A12307" s="1" t="s">
        <v>7312</v>
      </c>
      <c r="B12307" s="1" t="s">
        <v>1</v>
      </c>
      <c r="C12307" s="1" t="s">
        <v>7079</v>
      </c>
      <c r="D12307" s="1" t="s">
        <v>7117</v>
      </c>
    </row>
    <row r="12308" spans="1:4" x14ac:dyDescent="0.25">
      <c r="A12308" s="1" t="s">
        <v>1451</v>
      </c>
      <c r="B12308" s="1" t="s">
        <v>1</v>
      </c>
      <c r="C12308" s="1" t="s">
        <v>7079</v>
      </c>
      <c r="D12308" s="1" t="s">
        <v>7087</v>
      </c>
    </row>
    <row r="12309" spans="1:4" x14ac:dyDescent="0.25">
      <c r="A12309" s="1" t="s">
        <v>896</v>
      </c>
      <c r="B12309" s="1" t="s">
        <v>1</v>
      </c>
      <c r="C12309" s="1" t="s">
        <v>7079</v>
      </c>
      <c r="D12309" s="1" t="s">
        <v>7091</v>
      </c>
    </row>
    <row r="12310" spans="1:4" x14ac:dyDescent="0.25">
      <c r="A12310" s="1" t="s">
        <v>838</v>
      </c>
      <c r="B12310" s="1" t="s">
        <v>1</v>
      </c>
      <c r="C12310" s="1" t="s">
        <v>7079</v>
      </c>
      <c r="D12310" s="1" t="s">
        <v>7087</v>
      </c>
    </row>
    <row r="12311" spans="1:4" x14ac:dyDescent="0.25">
      <c r="A12311" s="1" t="s">
        <v>7313</v>
      </c>
      <c r="B12311" s="1" t="s">
        <v>1</v>
      </c>
      <c r="C12311" s="1" t="s">
        <v>7079</v>
      </c>
      <c r="D12311" s="1" t="s">
        <v>4804</v>
      </c>
    </row>
    <row r="12312" spans="1:4" x14ac:dyDescent="0.25">
      <c r="A12312" s="1" t="s">
        <v>7314</v>
      </c>
      <c r="B12312" s="1" t="s">
        <v>1</v>
      </c>
      <c r="C12312" s="1" t="s">
        <v>7079</v>
      </c>
      <c r="D12312" s="1" t="s">
        <v>7093</v>
      </c>
    </row>
    <row r="12313" spans="1:4" x14ac:dyDescent="0.25">
      <c r="A12313" s="1" t="s">
        <v>7315</v>
      </c>
      <c r="B12313" s="1" t="s">
        <v>1</v>
      </c>
      <c r="C12313" s="1" t="s">
        <v>7079</v>
      </c>
      <c r="D12313" s="1" t="s">
        <v>4804</v>
      </c>
    </row>
    <row r="12314" spans="1:4" x14ac:dyDescent="0.25">
      <c r="A12314" s="1" t="s">
        <v>1699</v>
      </c>
      <c r="B12314" s="1" t="s">
        <v>1</v>
      </c>
      <c r="C12314" s="1" t="s">
        <v>7079</v>
      </c>
      <c r="D12314" s="1" t="s">
        <v>7084</v>
      </c>
    </row>
    <row r="12315" spans="1:4" x14ac:dyDescent="0.25">
      <c r="A12315" s="1" t="s">
        <v>351</v>
      </c>
      <c r="B12315" s="1" t="s">
        <v>1</v>
      </c>
      <c r="C12315" s="1" t="s">
        <v>7079</v>
      </c>
      <c r="D12315" s="1" t="s">
        <v>7080</v>
      </c>
    </row>
    <row r="12316" spans="1:4" x14ac:dyDescent="0.25">
      <c r="A12316" s="1" t="s">
        <v>7316</v>
      </c>
      <c r="B12316" s="1" t="s">
        <v>1</v>
      </c>
      <c r="C12316" s="1" t="s">
        <v>7079</v>
      </c>
      <c r="D12316" s="1" t="s">
        <v>4804</v>
      </c>
    </row>
    <row r="12317" spans="1:4" x14ac:dyDescent="0.25">
      <c r="A12317" s="1" t="s">
        <v>7317</v>
      </c>
      <c r="B12317" s="1" t="s">
        <v>1</v>
      </c>
      <c r="C12317" s="1" t="s">
        <v>7079</v>
      </c>
      <c r="D12317" s="1" t="s">
        <v>4847</v>
      </c>
    </row>
    <row r="12318" spans="1:4" x14ac:dyDescent="0.25">
      <c r="A12318" s="1" t="s">
        <v>1353</v>
      </c>
      <c r="B12318" s="1" t="s">
        <v>1</v>
      </c>
      <c r="C12318" s="1" t="s">
        <v>7079</v>
      </c>
      <c r="D12318" s="1" t="s">
        <v>7087</v>
      </c>
    </row>
    <row r="12319" spans="1:4" x14ac:dyDescent="0.25">
      <c r="A12319" s="1" t="s">
        <v>2611</v>
      </c>
      <c r="B12319" s="1" t="s">
        <v>1</v>
      </c>
      <c r="C12319" s="1" t="s">
        <v>7079</v>
      </c>
      <c r="D12319" s="1" t="s">
        <v>7093</v>
      </c>
    </row>
    <row r="12320" spans="1:4" x14ac:dyDescent="0.25">
      <c r="A12320" s="1" t="s">
        <v>456</v>
      </c>
      <c r="B12320" s="1" t="s">
        <v>1</v>
      </c>
      <c r="C12320" s="1" t="s">
        <v>7079</v>
      </c>
      <c r="D12320" s="1" t="s">
        <v>7087</v>
      </c>
    </row>
    <row r="12321" spans="1:4" x14ac:dyDescent="0.25">
      <c r="A12321" s="1" t="s">
        <v>7318</v>
      </c>
      <c r="B12321" s="1" t="s">
        <v>1</v>
      </c>
      <c r="C12321" s="1" t="s">
        <v>7079</v>
      </c>
      <c r="D12321" s="1" t="s">
        <v>7084</v>
      </c>
    </row>
    <row r="12322" spans="1:4" x14ac:dyDescent="0.25">
      <c r="A12322" s="1" t="s">
        <v>7319</v>
      </c>
      <c r="B12322" s="1" t="s">
        <v>1</v>
      </c>
      <c r="C12322" s="1" t="s">
        <v>7079</v>
      </c>
      <c r="D12322" s="1" t="s">
        <v>4928</v>
      </c>
    </row>
    <row r="12323" spans="1:4" x14ac:dyDescent="0.25">
      <c r="A12323" s="1" t="s">
        <v>7320</v>
      </c>
      <c r="B12323" s="1" t="s">
        <v>1</v>
      </c>
      <c r="C12323" s="1" t="s">
        <v>7079</v>
      </c>
      <c r="D12323" s="1" t="s">
        <v>7082</v>
      </c>
    </row>
    <row r="12324" spans="1:4" x14ac:dyDescent="0.25">
      <c r="A12324" s="1" t="s">
        <v>7321</v>
      </c>
      <c r="B12324" s="1" t="s">
        <v>1</v>
      </c>
      <c r="C12324" s="1" t="s">
        <v>7079</v>
      </c>
      <c r="D12324" s="1" t="s">
        <v>7087</v>
      </c>
    </row>
    <row r="12325" spans="1:4" x14ac:dyDescent="0.25">
      <c r="A12325" s="1" t="s">
        <v>3463</v>
      </c>
      <c r="B12325" s="1" t="s">
        <v>1</v>
      </c>
      <c r="C12325" s="1" t="s">
        <v>7079</v>
      </c>
      <c r="D12325" s="1" t="s">
        <v>7123</v>
      </c>
    </row>
    <row r="12326" spans="1:4" x14ac:dyDescent="0.25">
      <c r="A12326" s="1" t="s">
        <v>3163</v>
      </c>
      <c r="B12326" s="1" t="s">
        <v>1</v>
      </c>
      <c r="C12326" s="1" t="s">
        <v>7079</v>
      </c>
      <c r="D12326" s="1" t="s">
        <v>7091</v>
      </c>
    </row>
    <row r="12327" spans="1:4" x14ac:dyDescent="0.25">
      <c r="A12327" s="1" t="s">
        <v>557</v>
      </c>
      <c r="B12327" s="1" t="s">
        <v>1</v>
      </c>
      <c r="C12327" s="1" t="s">
        <v>7079</v>
      </c>
      <c r="D12327" s="1" t="s">
        <v>7093</v>
      </c>
    </row>
    <row r="12328" spans="1:4" x14ac:dyDescent="0.25">
      <c r="A12328" s="1" t="s">
        <v>7322</v>
      </c>
      <c r="B12328" s="1" t="s">
        <v>1</v>
      </c>
      <c r="C12328" s="1" t="s">
        <v>7079</v>
      </c>
      <c r="D12328" s="1" t="s">
        <v>7087</v>
      </c>
    </row>
    <row r="12329" spans="1:4" x14ac:dyDescent="0.25">
      <c r="A12329" s="1" t="s">
        <v>1580</v>
      </c>
      <c r="B12329" s="1" t="s">
        <v>1</v>
      </c>
      <c r="C12329" s="1" t="s">
        <v>7079</v>
      </c>
      <c r="D12329" s="1" t="s">
        <v>4804</v>
      </c>
    </row>
    <row r="12330" spans="1:4" x14ac:dyDescent="0.25">
      <c r="A12330" s="1" t="s">
        <v>7323</v>
      </c>
      <c r="B12330" s="1" t="s">
        <v>1</v>
      </c>
      <c r="C12330" s="1" t="s">
        <v>7079</v>
      </c>
      <c r="D12330" s="1" t="s">
        <v>4804</v>
      </c>
    </row>
    <row r="12331" spans="1:4" x14ac:dyDescent="0.25">
      <c r="A12331" s="1" t="s">
        <v>7324</v>
      </c>
      <c r="B12331" s="1" t="s">
        <v>1</v>
      </c>
      <c r="C12331" s="1" t="s">
        <v>7079</v>
      </c>
      <c r="D12331" s="1" t="s">
        <v>7093</v>
      </c>
    </row>
    <row r="12332" spans="1:4" x14ac:dyDescent="0.25">
      <c r="A12332" s="1" t="s">
        <v>1112</v>
      </c>
      <c r="B12332" s="1" t="s">
        <v>1</v>
      </c>
      <c r="C12332" s="1" t="s">
        <v>7079</v>
      </c>
      <c r="D12332" s="1" t="s">
        <v>7084</v>
      </c>
    </row>
    <row r="12333" spans="1:4" x14ac:dyDescent="0.25">
      <c r="A12333" s="1" t="s">
        <v>7325</v>
      </c>
      <c r="B12333" s="1" t="s">
        <v>1</v>
      </c>
      <c r="C12333" s="1" t="s">
        <v>7079</v>
      </c>
      <c r="D12333" s="1" t="s">
        <v>4804</v>
      </c>
    </row>
    <row r="12334" spans="1:4" x14ac:dyDescent="0.25">
      <c r="A12334" s="1" t="s">
        <v>23</v>
      </c>
      <c r="B12334" s="1" t="s">
        <v>1</v>
      </c>
      <c r="C12334" s="1" t="s">
        <v>7079</v>
      </c>
      <c r="D12334" s="1" t="s">
        <v>7091</v>
      </c>
    </row>
    <row r="12335" spans="1:4" x14ac:dyDescent="0.25">
      <c r="A12335" s="1" t="s">
        <v>7326</v>
      </c>
      <c r="B12335" s="1" t="s">
        <v>1</v>
      </c>
      <c r="C12335" s="1" t="s">
        <v>7079</v>
      </c>
      <c r="D12335" s="1" t="s">
        <v>7084</v>
      </c>
    </row>
    <row r="12336" spans="1:4" x14ac:dyDescent="0.25">
      <c r="A12336" s="1" t="s">
        <v>5610</v>
      </c>
      <c r="B12336" s="1" t="s">
        <v>1</v>
      </c>
      <c r="C12336" s="1" t="s">
        <v>7079</v>
      </c>
      <c r="D12336" s="1" t="s">
        <v>4804</v>
      </c>
    </row>
    <row r="12337" spans="1:4" x14ac:dyDescent="0.25">
      <c r="A12337" s="1" t="s">
        <v>7327</v>
      </c>
      <c r="B12337" s="1" t="s">
        <v>1</v>
      </c>
      <c r="C12337" s="1" t="s">
        <v>7079</v>
      </c>
      <c r="D12337" s="1" t="s">
        <v>7093</v>
      </c>
    </row>
    <row r="12338" spans="1:4" x14ac:dyDescent="0.25">
      <c r="A12338" s="1" t="s">
        <v>2558</v>
      </c>
      <c r="B12338" s="1" t="s">
        <v>1</v>
      </c>
      <c r="C12338" s="1" t="s">
        <v>7079</v>
      </c>
      <c r="D12338" s="1" t="s">
        <v>4804</v>
      </c>
    </row>
    <row r="12339" spans="1:4" x14ac:dyDescent="0.25">
      <c r="A12339" s="1" t="s">
        <v>1123</v>
      </c>
      <c r="B12339" s="1" t="s">
        <v>1</v>
      </c>
      <c r="C12339" s="1" t="s">
        <v>7079</v>
      </c>
      <c r="D12339" s="1" t="s">
        <v>4847</v>
      </c>
    </row>
    <row r="12340" spans="1:4" x14ac:dyDescent="0.25">
      <c r="A12340" s="1" t="s">
        <v>2506</v>
      </c>
      <c r="B12340" s="1" t="s">
        <v>1</v>
      </c>
      <c r="C12340" s="1" t="s">
        <v>7079</v>
      </c>
      <c r="D12340" s="1" t="s">
        <v>7084</v>
      </c>
    </row>
    <row r="12341" spans="1:4" x14ac:dyDescent="0.25">
      <c r="A12341" s="1" t="s">
        <v>7328</v>
      </c>
      <c r="B12341" s="1" t="s">
        <v>1</v>
      </c>
      <c r="C12341" s="1" t="s">
        <v>7079</v>
      </c>
      <c r="D12341" s="1" t="s">
        <v>7091</v>
      </c>
    </row>
    <row r="12342" spans="1:4" x14ac:dyDescent="0.25">
      <c r="A12342" s="1" t="s">
        <v>1529</v>
      </c>
      <c r="B12342" s="1" t="s">
        <v>1</v>
      </c>
      <c r="C12342" s="1" t="s">
        <v>7079</v>
      </c>
      <c r="D12342" s="1" t="s">
        <v>7087</v>
      </c>
    </row>
    <row r="12343" spans="1:4" x14ac:dyDescent="0.25">
      <c r="A12343" s="1" t="s">
        <v>806</v>
      </c>
      <c r="B12343" s="1" t="s">
        <v>1</v>
      </c>
      <c r="C12343" s="1" t="s">
        <v>7079</v>
      </c>
      <c r="D12343" s="1" t="s">
        <v>7093</v>
      </c>
    </row>
    <row r="12344" spans="1:4" x14ac:dyDescent="0.25">
      <c r="A12344" s="1" t="s">
        <v>900</v>
      </c>
      <c r="B12344" s="1" t="s">
        <v>1</v>
      </c>
      <c r="C12344" s="1" t="s">
        <v>7079</v>
      </c>
      <c r="D12344" s="1" t="s">
        <v>7087</v>
      </c>
    </row>
    <row r="12345" spans="1:4" x14ac:dyDescent="0.25">
      <c r="A12345" s="1" t="s">
        <v>888</v>
      </c>
      <c r="B12345" s="1" t="s">
        <v>1</v>
      </c>
      <c r="C12345" s="1" t="s">
        <v>7079</v>
      </c>
      <c r="D12345" s="1" t="s">
        <v>7082</v>
      </c>
    </row>
    <row r="12346" spans="1:4" x14ac:dyDescent="0.25">
      <c r="A12346" s="1" t="s">
        <v>7329</v>
      </c>
      <c r="B12346" s="1" t="s">
        <v>1</v>
      </c>
      <c r="C12346" s="1" t="s">
        <v>7079</v>
      </c>
      <c r="D12346" s="1" t="s">
        <v>7117</v>
      </c>
    </row>
    <row r="12347" spans="1:4" x14ac:dyDescent="0.25">
      <c r="A12347" s="1" t="s">
        <v>5890</v>
      </c>
      <c r="B12347" s="1" t="s">
        <v>1</v>
      </c>
      <c r="C12347" s="1" t="s">
        <v>7079</v>
      </c>
      <c r="D12347" s="1" t="s">
        <v>4804</v>
      </c>
    </row>
    <row r="12348" spans="1:4" x14ac:dyDescent="0.25">
      <c r="A12348" s="1" t="s">
        <v>7330</v>
      </c>
      <c r="B12348" s="1" t="s">
        <v>1</v>
      </c>
      <c r="C12348" s="1" t="s">
        <v>7079</v>
      </c>
      <c r="D12348" s="1" t="s">
        <v>7082</v>
      </c>
    </row>
    <row r="12349" spans="1:4" x14ac:dyDescent="0.25">
      <c r="A12349" s="1" t="s">
        <v>471</v>
      </c>
      <c r="B12349" s="1" t="s">
        <v>1</v>
      </c>
      <c r="C12349" s="1" t="s">
        <v>7079</v>
      </c>
      <c r="D12349" s="1" t="s">
        <v>7084</v>
      </c>
    </row>
    <row r="12350" spans="1:4" x14ac:dyDescent="0.25">
      <c r="A12350" s="1" t="s">
        <v>7331</v>
      </c>
      <c r="B12350" s="1" t="s">
        <v>1</v>
      </c>
      <c r="C12350" s="1" t="s">
        <v>7079</v>
      </c>
      <c r="D12350" s="1" t="s">
        <v>7091</v>
      </c>
    </row>
    <row r="12351" spans="1:4" x14ac:dyDescent="0.25">
      <c r="A12351" s="1" t="s">
        <v>2201</v>
      </c>
      <c r="B12351" s="1" t="s">
        <v>1</v>
      </c>
      <c r="C12351" s="1" t="s">
        <v>7079</v>
      </c>
      <c r="D12351" s="1" t="s">
        <v>7084</v>
      </c>
    </row>
    <row r="12352" spans="1:4" x14ac:dyDescent="0.25">
      <c r="A12352" s="1" t="s">
        <v>133</v>
      </c>
      <c r="B12352" s="1" t="s">
        <v>1</v>
      </c>
      <c r="C12352" s="1" t="s">
        <v>7079</v>
      </c>
      <c r="D12352" s="1" t="s">
        <v>7123</v>
      </c>
    </row>
    <row r="12353" spans="1:4" x14ac:dyDescent="0.25">
      <c r="A12353" s="1" t="s">
        <v>5713</v>
      </c>
      <c r="B12353" s="1" t="s">
        <v>1</v>
      </c>
      <c r="C12353" s="1" t="s">
        <v>7079</v>
      </c>
      <c r="D12353" s="1" t="s">
        <v>7084</v>
      </c>
    </row>
    <row r="12354" spans="1:4" x14ac:dyDescent="0.25">
      <c r="A12354" s="1" t="s">
        <v>2758</v>
      </c>
      <c r="B12354" s="1" t="s">
        <v>1</v>
      </c>
      <c r="C12354" s="1" t="s">
        <v>7079</v>
      </c>
      <c r="D12354" s="1" t="s">
        <v>7087</v>
      </c>
    </row>
    <row r="12355" spans="1:4" x14ac:dyDescent="0.25">
      <c r="A12355" s="1" t="s">
        <v>6968</v>
      </c>
      <c r="B12355" s="1" t="s">
        <v>1</v>
      </c>
      <c r="C12355" s="1" t="s">
        <v>7079</v>
      </c>
      <c r="D12355" s="1" t="s">
        <v>7084</v>
      </c>
    </row>
    <row r="12356" spans="1:4" x14ac:dyDescent="0.25">
      <c r="A12356" s="1" t="s">
        <v>7332</v>
      </c>
      <c r="B12356" s="1" t="s">
        <v>1</v>
      </c>
      <c r="C12356" s="1" t="s">
        <v>7079</v>
      </c>
      <c r="D12356" s="1" t="s">
        <v>7093</v>
      </c>
    </row>
    <row r="12357" spans="1:4" x14ac:dyDescent="0.25">
      <c r="A12357" s="1" t="s">
        <v>7333</v>
      </c>
      <c r="B12357" s="1" t="s">
        <v>1</v>
      </c>
      <c r="C12357" s="1" t="s">
        <v>7079</v>
      </c>
      <c r="D12357" s="1" t="s">
        <v>7084</v>
      </c>
    </row>
    <row r="12358" spans="1:4" x14ac:dyDescent="0.25">
      <c r="A12358" s="1" t="s">
        <v>5355</v>
      </c>
      <c r="B12358" s="1" t="s">
        <v>1</v>
      </c>
      <c r="C12358" s="1" t="s">
        <v>7079</v>
      </c>
      <c r="D12358" s="1" t="s">
        <v>7084</v>
      </c>
    </row>
    <row r="12359" spans="1:4" x14ac:dyDescent="0.25">
      <c r="A12359" s="1" t="s">
        <v>7334</v>
      </c>
      <c r="B12359" s="1" t="s">
        <v>1</v>
      </c>
      <c r="C12359" s="1" t="s">
        <v>7079</v>
      </c>
      <c r="D12359" s="1" t="s">
        <v>7082</v>
      </c>
    </row>
    <row r="12360" spans="1:4" x14ac:dyDescent="0.25">
      <c r="A12360" s="1" t="s">
        <v>7335</v>
      </c>
      <c r="B12360" s="1" t="s">
        <v>1</v>
      </c>
      <c r="C12360" s="1" t="s">
        <v>7079</v>
      </c>
      <c r="D12360" s="1" t="s">
        <v>7084</v>
      </c>
    </row>
    <row r="12361" spans="1:4" x14ac:dyDescent="0.25">
      <c r="A12361" s="1" t="s">
        <v>7336</v>
      </c>
      <c r="B12361" s="1" t="s">
        <v>1</v>
      </c>
      <c r="C12361" s="1" t="s">
        <v>7079</v>
      </c>
      <c r="D12361" s="1" t="s">
        <v>4804</v>
      </c>
    </row>
    <row r="12362" spans="1:4" x14ac:dyDescent="0.25">
      <c r="A12362" s="1" t="s">
        <v>7337</v>
      </c>
      <c r="B12362" s="1" t="s">
        <v>1</v>
      </c>
      <c r="C12362" s="1" t="s">
        <v>7079</v>
      </c>
      <c r="D12362" s="1" t="s">
        <v>7093</v>
      </c>
    </row>
    <row r="12363" spans="1:4" x14ac:dyDescent="0.25">
      <c r="A12363" s="1" t="s">
        <v>336</v>
      </c>
      <c r="B12363" s="1" t="s">
        <v>1</v>
      </c>
      <c r="C12363" s="1" t="s">
        <v>7079</v>
      </c>
      <c r="D12363" s="1" t="s">
        <v>4847</v>
      </c>
    </row>
    <row r="12364" spans="1:4" x14ac:dyDescent="0.25">
      <c r="A12364" s="1" t="s">
        <v>351</v>
      </c>
      <c r="B12364" s="1" t="s">
        <v>1</v>
      </c>
      <c r="C12364" s="1" t="s">
        <v>7079</v>
      </c>
      <c r="D12364" s="1" t="s">
        <v>7084</v>
      </c>
    </row>
    <row r="12365" spans="1:4" x14ac:dyDescent="0.25">
      <c r="A12365" s="1" t="s">
        <v>489</v>
      </c>
      <c r="B12365" s="1" t="s">
        <v>1</v>
      </c>
      <c r="C12365" s="1" t="s">
        <v>7079</v>
      </c>
      <c r="D12365" s="1" t="s">
        <v>7082</v>
      </c>
    </row>
    <row r="12366" spans="1:4" x14ac:dyDescent="0.25">
      <c r="A12366" s="1" t="s">
        <v>3165</v>
      </c>
      <c r="B12366" s="1" t="s">
        <v>1</v>
      </c>
      <c r="C12366" s="1" t="s">
        <v>7079</v>
      </c>
      <c r="D12366" s="1" t="s">
        <v>7091</v>
      </c>
    </row>
    <row r="12367" spans="1:4" x14ac:dyDescent="0.25">
      <c r="A12367" s="1" t="s">
        <v>7338</v>
      </c>
      <c r="B12367" s="1" t="s">
        <v>1</v>
      </c>
      <c r="C12367" s="1" t="s">
        <v>7079</v>
      </c>
      <c r="D12367" s="1" t="s">
        <v>4928</v>
      </c>
    </row>
    <row r="12368" spans="1:4" x14ac:dyDescent="0.25">
      <c r="A12368" s="1" t="s">
        <v>7339</v>
      </c>
      <c r="B12368" s="1" t="s">
        <v>1</v>
      </c>
      <c r="C12368" s="1" t="s">
        <v>7079</v>
      </c>
      <c r="D12368" s="1" t="s">
        <v>4928</v>
      </c>
    </row>
    <row r="12369" spans="1:4" x14ac:dyDescent="0.25">
      <c r="A12369" s="1" t="s">
        <v>7340</v>
      </c>
      <c r="B12369" s="1" t="s">
        <v>1</v>
      </c>
      <c r="C12369" s="1" t="s">
        <v>7079</v>
      </c>
      <c r="D12369" s="1" t="s">
        <v>7084</v>
      </c>
    </row>
    <row r="12370" spans="1:4" x14ac:dyDescent="0.25">
      <c r="A12370" s="1" t="s">
        <v>7341</v>
      </c>
      <c r="B12370" s="1" t="s">
        <v>1</v>
      </c>
      <c r="C12370" s="1" t="s">
        <v>7079</v>
      </c>
      <c r="D12370" s="1" t="s">
        <v>7091</v>
      </c>
    </row>
    <row r="12371" spans="1:4" x14ac:dyDescent="0.25">
      <c r="A12371" s="1" t="s">
        <v>7342</v>
      </c>
      <c r="B12371" s="1" t="s">
        <v>1</v>
      </c>
      <c r="C12371" s="1" t="s">
        <v>7079</v>
      </c>
      <c r="D12371" s="1" t="s">
        <v>4804</v>
      </c>
    </row>
    <row r="12372" spans="1:4" x14ac:dyDescent="0.25">
      <c r="A12372" s="1" t="s">
        <v>70</v>
      </c>
      <c r="B12372" s="1" t="s">
        <v>1</v>
      </c>
      <c r="C12372" s="1" t="s">
        <v>7079</v>
      </c>
      <c r="D12372" s="1" t="s">
        <v>4928</v>
      </c>
    </row>
    <row r="12373" spans="1:4" x14ac:dyDescent="0.25">
      <c r="A12373" s="1" t="s">
        <v>7343</v>
      </c>
      <c r="B12373" s="1" t="s">
        <v>1</v>
      </c>
      <c r="C12373" s="1" t="s">
        <v>7079</v>
      </c>
      <c r="D12373" s="1" t="s">
        <v>7123</v>
      </c>
    </row>
    <row r="12374" spans="1:4" x14ac:dyDescent="0.25">
      <c r="A12374" s="1" t="s">
        <v>7344</v>
      </c>
      <c r="B12374" s="1" t="s">
        <v>1</v>
      </c>
      <c r="C12374" s="1" t="s">
        <v>7079</v>
      </c>
      <c r="D12374" s="1" t="s">
        <v>7087</v>
      </c>
    </row>
    <row r="12375" spans="1:4" x14ac:dyDescent="0.25">
      <c r="A12375" s="1" t="s">
        <v>7345</v>
      </c>
      <c r="B12375" s="1" t="s">
        <v>1</v>
      </c>
      <c r="C12375" s="1" t="s">
        <v>7079</v>
      </c>
      <c r="D12375" s="1" t="s">
        <v>4928</v>
      </c>
    </row>
    <row r="12376" spans="1:4" x14ac:dyDescent="0.25">
      <c r="A12376" s="1" t="s">
        <v>7346</v>
      </c>
      <c r="B12376" s="1" t="s">
        <v>1</v>
      </c>
      <c r="C12376" s="1" t="s">
        <v>7079</v>
      </c>
      <c r="D12376" s="1" t="s">
        <v>7087</v>
      </c>
    </row>
    <row r="12377" spans="1:4" x14ac:dyDescent="0.25">
      <c r="A12377" s="1" t="s">
        <v>3005</v>
      </c>
      <c r="B12377" s="1" t="s">
        <v>1</v>
      </c>
      <c r="C12377" s="1" t="s">
        <v>7079</v>
      </c>
      <c r="D12377" s="1" t="s">
        <v>7087</v>
      </c>
    </row>
    <row r="12378" spans="1:4" x14ac:dyDescent="0.25">
      <c r="A12378" s="1" t="s">
        <v>7347</v>
      </c>
      <c r="B12378" s="1" t="s">
        <v>1</v>
      </c>
      <c r="C12378" s="1" t="s">
        <v>7079</v>
      </c>
      <c r="D12378" s="1" t="s">
        <v>4804</v>
      </c>
    </row>
    <row r="12379" spans="1:4" x14ac:dyDescent="0.25">
      <c r="A12379" s="1" t="s">
        <v>5082</v>
      </c>
      <c r="B12379" s="1" t="s">
        <v>1</v>
      </c>
      <c r="C12379" s="1" t="s">
        <v>7079</v>
      </c>
      <c r="D12379" s="1" t="s">
        <v>4847</v>
      </c>
    </row>
    <row r="12380" spans="1:4" x14ac:dyDescent="0.25">
      <c r="A12380" s="1" t="s">
        <v>1280</v>
      </c>
      <c r="B12380" s="1" t="s">
        <v>1</v>
      </c>
      <c r="C12380" s="1" t="s">
        <v>7079</v>
      </c>
      <c r="D12380" s="1" t="s">
        <v>7084</v>
      </c>
    </row>
    <row r="12381" spans="1:4" x14ac:dyDescent="0.25">
      <c r="A12381" s="1" t="s">
        <v>70</v>
      </c>
      <c r="B12381" s="1" t="s">
        <v>1</v>
      </c>
      <c r="C12381" s="1" t="s">
        <v>7079</v>
      </c>
      <c r="D12381" s="1" t="s">
        <v>4847</v>
      </c>
    </row>
    <row r="12382" spans="1:4" x14ac:dyDescent="0.25">
      <c r="A12382" s="1" t="s">
        <v>7348</v>
      </c>
      <c r="B12382" s="1" t="s">
        <v>1</v>
      </c>
      <c r="C12382" s="1" t="s">
        <v>7079</v>
      </c>
      <c r="D12382" s="1" t="s">
        <v>7080</v>
      </c>
    </row>
    <row r="12383" spans="1:4" x14ac:dyDescent="0.25">
      <c r="A12383" s="1" t="s">
        <v>3915</v>
      </c>
      <c r="B12383" s="1" t="s">
        <v>1</v>
      </c>
      <c r="C12383" s="1" t="s">
        <v>7079</v>
      </c>
      <c r="D12383" s="1" t="s">
        <v>7102</v>
      </c>
    </row>
    <row r="12384" spans="1:4" x14ac:dyDescent="0.25">
      <c r="A12384" s="1" t="s">
        <v>2274</v>
      </c>
      <c r="B12384" s="1" t="s">
        <v>1</v>
      </c>
      <c r="C12384" s="1" t="s">
        <v>7079</v>
      </c>
      <c r="D12384" s="1" t="s">
        <v>7091</v>
      </c>
    </row>
    <row r="12385" spans="1:4" x14ac:dyDescent="0.25">
      <c r="A12385" s="1" t="s">
        <v>1246</v>
      </c>
      <c r="B12385" s="1" t="s">
        <v>1</v>
      </c>
      <c r="C12385" s="1" t="s">
        <v>7079</v>
      </c>
      <c r="D12385" s="1" t="s">
        <v>4847</v>
      </c>
    </row>
    <row r="12386" spans="1:4" x14ac:dyDescent="0.25">
      <c r="A12386" s="1" t="s">
        <v>1790</v>
      </c>
      <c r="B12386" s="1" t="s">
        <v>1</v>
      </c>
      <c r="C12386" s="1" t="s">
        <v>7079</v>
      </c>
      <c r="D12386" s="1" t="s">
        <v>7117</v>
      </c>
    </row>
    <row r="12387" spans="1:4" x14ac:dyDescent="0.25">
      <c r="A12387" s="1" t="s">
        <v>7349</v>
      </c>
      <c r="B12387" s="1" t="s">
        <v>1</v>
      </c>
      <c r="C12387" s="1" t="s">
        <v>7079</v>
      </c>
      <c r="D12387" s="1" t="s">
        <v>7102</v>
      </c>
    </row>
    <row r="12388" spans="1:4" x14ac:dyDescent="0.25">
      <c r="A12388" s="1" t="s">
        <v>3713</v>
      </c>
      <c r="B12388" s="1" t="s">
        <v>1</v>
      </c>
      <c r="C12388" s="1" t="s">
        <v>7079</v>
      </c>
      <c r="D12388" s="1" t="s">
        <v>4847</v>
      </c>
    </row>
    <row r="12389" spans="1:4" x14ac:dyDescent="0.25">
      <c r="A12389" s="1" t="s">
        <v>5884</v>
      </c>
      <c r="B12389" s="1" t="s">
        <v>1</v>
      </c>
      <c r="C12389" s="1" t="s">
        <v>7079</v>
      </c>
      <c r="D12389" s="1" t="s">
        <v>7084</v>
      </c>
    </row>
    <row r="12390" spans="1:4" x14ac:dyDescent="0.25">
      <c r="A12390" s="1" t="s">
        <v>613</v>
      </c>
      <c r="B12390" s="1" t="s">
        <v>1</v>
      </c>
      <c r="C12390" s="1" t="s">
        <v>7079</v>
      </c>
      <c r="D12390" s="1" t="s">
        <v>7117</v>
      </c>
    </row>
    <row r="12391" spans="1:4" x14ac:dyDescent="0.25">
      <c r="A12391" s="1" t="s">
        <v>7350</v>
      </c>
      <c r="B12391" s="1" t="s">
        <v>1</v>
      </c>
      <c r="C12391" s="1" t="s">
        <v>7079</v>
      </c>
      <c r="D12391" s="1" t="s">
        <v>4804</v>
      </c>
    </row>
    <row r="12392" spans="1:4" x14ac:dyDescent="0.25">
      <c r="A12392" s="1" t="s">
        <v>1803</v>
      </c>
      <c r="B12392" s="1" t="s">
        <v>1</v>
      </c>
      <c r="C12392" s="1" t="s">
        <v>7079</v>
      </c>
      <c r="D12392" s="1" t="s">
        <v>7080</v>
      </c>
    </row>
    <row r="12393" spans="1:4" x14ac:dyDescent="0.25">
      <c r="A12393" s="1" t="s">
        <v>7351</v>
      </c>
      <c r="B12393" s="1" t="s">
        <v>1</v>
      </c>
      <c r="C12393" s="1" t="s">
        <v>7079</v>
      </c>
      <c r="D12393" s="1" t="s">
        <v>4804</v>
      </c>
    </row>
    <row r="12394" spans="1:4" x14ac:dyDescent="0.25">
      <c r="A12394" s="1" t="s">
        <v>7352</v>
      </c>
      <c r="B12394" s="1" t="s">
        <v>1</v>
      </c>
      <c r="C12394" s="1" t="s">
        <v>7079</v>
      </c>
      <c r="D12394" s="1" t="s">
        <v>7117</v>
      </c>
    </row>
    <row r="12395" spans="1:4" x14ac:dyDescent="0.25">
      <c r="A12395" s="1" t="s">
        <v>495</v>
      </c>
      <c r="B12395" s="1" t="s">
        <v>1</v>
      </c>
      <c r="C12395" s="1" t="s">
        <v>7079</v>
      </c>
      <c r="D12395" s="1" t="s">
        <v>7082</v>
      </c>
    </row>
    <row r="12396" spans="1:4" x14ac:dyDescent="0.25">
      <c r="A12396" s="1" t="s">
        <v>7353</v>
      </c>
      <c r="B12396" s="1" t="s">
        <v>1</v>
      </c>
      <c r="C12396" s="1" t="s">
        <v>7079</v>
      </c>
      <c r="D12396" s="1" t="s">
        <v>7084</v>
      </c>
    </row>
    <row r="12397" spans="1:4" x14ac:dyDescent="0.25">
      <c r="A12397" s="1" t="s">
        <v>2661</v>
      </c>
      <c r="B12397" s="1" t="s">
        <v>1</v>
      </c>
      <c r="C12397" s="1" t="s">
        <v>7079</v>
      </c>
      <c r="D12397" s="1" t="s">
        <v>4804</v>
      </c>
    </row>
    <row r="12398" spans="1:4" x14ac:dyDescent="0.25">
      <c r="A12398" s="1" t="s">
        <v>7354</v>
      </c>
      <c r="B12398" s="1" t="s">
        <v>1</v>
      </c>
      <c r="C12398" s="1" t="s">
        <v>7079</v>
      </c>
      <c r="D12398" s="1" t="s">
        <v>4928</v>
      </c>
    </row>
    <row r="12399" spans="1:4" x14ac:dyDescent="0.25">
      <c r="A12399" s="1" t="s">
        <v>7355</v>
      </c>
      <c r="B12399" s="1" t="s">
        <v>1</v>
      </c>
      <c r="C12399" s="1" t="s">
        <v>7079</v>
      </c>
      <c r="D12399" s="1" t="s">
        <v>7093</v>
      </c>
    </row>
    <row r="12400" spans="1:4" x14ac:dyDescent="0.25">
      <c r="A12400" s="1" t="s">
        <v>7356</v>
      </c>
      <c r="B12400" s="1" t="s">
        <v>1</v>
      </c>
      <c r="C12400" s="1" t="s">
        <v>7079</v>
      </c>
      <c r="D12400" s="1" t="s">
        <v>7093</v>
      </c>
    </row>
    <row r="12401" spans="1:4" x14ac:dyDescent="0.25">
      <c r="A12401" s="1" t="s">
        <v>681</v>
      </c>
      <c r="B12401" s="1" t="s">
        <v>1</v>
      </c>
      <c r="C12401" s="1" t="s">
        <v>7079</v>
      </c>
      <c r="D12401" s="1" t="s">
        <v>7084</v>
      </c>
    </row>
    <row r="12402" spans="1:4" x14ac:dyDescent="0.25">
      <c r="A12402" s="1" t="s">
        <v>2795</v>
      </c>
      <c r="B12402" s="1" t="s">
        <v>1</v>
      </c>
      <c r="C12402" s="1" t="s">
        <v>7079</v>
      </c>
      <c r="D12402" s="1" t="s">
        <v>7082</v>
      </c>
    </row>
    <row r="12403" spans="1:4" x14ac:dyDescent="0.25">
      <c r="A12403" s="1" t="s">
        <v>956</v>
      </c>
      <c r="B12403" s="1" t="s">
        <v>1</v>
      </c>
      <c r="C12403" s="1" t="s">
        <v>7079</v>
      </c>
      <c r="D12403" s="1" t="s">
        <v>7087</v>
      </c>
    </row>
    <row r="12404" spans="1:4" x14ac:dyDescent="0.25">
      <c r="A12404" s="1" t="s">
        <v>7357</v>
      </c>
      <c r="B12404" s="1" t="s">
        <v>1</v>
      </c>
      <c r="C12404" s="1" t="s">
        <v>7079</v>
      </c>
      <c r="D12404" s="1" t="s">
        <v>4804</v>
      </c>
    </row>
    <row r="12405" spans="1:4" x14ac:dyDescent="0.25">
      <c r="A12405" s="1" t="s">
        <v>7358</v>
      </c>
      <c r="B12405" s="1" t="s">
        <v>1</v>
      </c>
      <c r="C12405" s="1" t="s">
        <v>7079</v>
      </c>
      <c r="D12405" s="1" t="s">
        <v>4804</v>
      </c>
    </row>
    <row r="12406" spans="1:4" x14ac:dyDescent="0.25">
      <c r="A12406" s="1" t="s">
        <v>7359</v>
      </c>
      <c r="B12406" s="1" t="s">
        <v>1</v>
      </c>
      <c r="C12406" s="1" t="s">
        <v>7079</v>
      </c>
      <c r="D12406" s="1" t="s">
        <v>7093</v>
      </c>
    </row>
    <row r="12407" spans="1:4" x14ac:dyDescent="0.25">
      <c r="A12407" s="1" t="s">
        <v>7360</v>
      </c>
      <c r="B12407" s="1" t="s">
        <v>1</v>
      </c>
      <c r="C12407" s="1" t="s">
        <v>7079</v>
      </c>
      <c r="D12407" s="1" t="s">
        <v>7084</v>
      </c>
    </row>
    <row r="12408" spans="1:4" x14ac:dyDescent="0.25">
      <c r="A12408" s="1" t="s">
        <v>7361</v>
      </c>
      <c r="B12408" s="1" t="s">
        <v>1</v>
      </c>
      <c r="C12408" s="1" t="s">
        <v>7079</v>
      </c>
      <c r="D12408" s="1" t="s">
        <v>4928</v>
      </c>
    </row>
    <row r="12409" spans="1:4" x14ac:dyDescent="0.25">
      <c r="A12409" s="1" t="s">
        <v>3076</v>
      </c>
      <c r="B12409" s="1" t="s">
        <v>1</v>
      </c>
      <c r="C12409" s="1" t="s">
        <v>7079</v>
      </c>
      <c r="D12409" s="1" t="s">
        <v>4804</v>
      </c>
    </row>
    <row r="12410" spans="1:4" x14ac:dyDescent="0.25">
      <c r="A12410" s="1" t="s">
        <v>7362</v>
      </c>
      <c r="B12410" s="1" t="s">
        <v>1</v>
      </c>
      <c r="C12410" s="1" t="s">
        <v>7079</v>
      </c>
      <c r="D12410" s="1" t="s">
        <v>7102</v>
      </c>
    </row>
    <row r="12411" spans="1:4" x14ac:dyDescent="0.25">
      <c r="A12411" s="1" t="s">
        <v>7363</v>
      </c>
      <c r="B12411" s="1" t="s">
        <v>1</v>
      </c>
      <c r="C12411" s="1" t="s">
        <v>7079</v>
      </c>
      <c r="D12411" s="1" t="s">
        <v>4847</v>
      </c>
    </row>
    <row r="12412" spans="1:4" x14ac:dyDescent="0.25">
      <c r="A12412" s="1" t="s">
        <v>7275</v>
      </c>
      <c r="B12412" s="1" t="s">
        <v>1</v>
      </c>
      <c r="C12412" s="1" t="s">
        <v>7079</v>
      </c>
      <c r="D12412" s="1" t="s">
        <v>7091</v>
      </c>
    </row>
    <row r="12413" spans="1:4" x14ac:dyDescent="0.25">
      <c r="A12413" s="1" t="s">
        <v>51</v>
      </c>
      <c r="B12413" s="1" t="s">
        <v>1</v>
      </c>
      <c r="C12413" s="1" t="s">
        <v>7079</v>
      </c>
      <c r="D12413" s="1" t="s">
        <v>4928</v>
      </c>
    </row>
    <row r="12414" spans="1:4" x14ac:dyDescent="0.25">
      <c r="A12414" s="1" t="s">
        <v>3923</v>
      </c>
      <c r="B12414" s="1" t="s">
        <v>1</v>
      </c>
      <c r="C12414" s="1" t="s">
        <v>7079</v>
      </c>
      <c r="D12414" s="1" t="s">
        <v>7084</v>
      </c>
    </row>
    <row r="12415" spans="1:4" x14ac:dyDescent="0.25">
      <c r="A12415" s="1" t="s">
        <v>7364</v>
      </c>
      <c r="B12415" s="1" t="s">
        <v>1</v>
      </c>
      <c r="C12415" s="1" t="s">
        <v>7079</v>
      </c>
      <c r="D12415" s="1" t="s">
        <v>7084</v>
      </c>
    </row>
    <row r="12416" spans="1:4" x14ac:dyDescent="0.25">
      <c r="A12416" s="1" t="s">
        <v>7365</v>
      </c>
      <c r="B12416" s="1" t="s">
        <v>1</v>
      </c>
      <c r="C12416" s="1" t="s">
        <v>7079</v>
      </c>
      <c r="D12416" s="1" t="s">
        <v>4847</v>
      </c>
    </row>
    <row r="12417" spans="1:4" x14ac:dyDescent="0.25">
      <c r="A12417" s="1" t="s">
        <v>557</v>
      </c>
      <c r="B12417" s="1" t="s">
        <v>1</v>
      </c>
      <c r="C12417" s="1" t="s">
        <v>7079</v>
      </c>
      <c r="D12417" s="1" t="s">
        <v>7087</v>
      </c>
    </row>
    <row r="12418" spans="1:4" x14ac:dyDescent="0.25">
      <c r="A12418" s="1" t="s">
        <v>7366</v>
      </c>
      <c r="B12418" s="1" t="s">
        <v>1</v>
      </c>
      <c r="C12418" s="1" t="s">
        <v>7079</v>
      </c>
      <c r="D12418" s="1" t="s">
        <v>4804</v>
      </c>
    </row>
    <row r="12419" spans="1:4" x14ac:dyDescent="0.25">
      <c r="A12419" s="1" t="s">
        <v>7367</v>
      </c>
      <c r="B12419" s="1" t="s">
        <v>1</v>
      </c>
      <c r="C12419" s="1" t="s">
        <v>7079</v>
      </c>
      <c r="D12419" s="1" t="s">
        <v>7082</v>
      </c>
    </row>
    <row r="12420" spans="1:4" x14ac:dyDescent="0.25">
      <c r="A12420" s="1" t="s">
        <v>271</v>
      </c>
      <c r="B12420" s="1" t="s">
        <v>1</v>
      </c>
      <c r="C12420" s="1" t="s">
        <v>7079</v>
      </c>
      <c r="D12420" s="1" t="s">
        <v>7080</v>
      </c>
    </row>
    <row r="12421" spans="1:4" x14ac:dyDescent="0.25">
      <c r="A12421" s="1" t="s">
        <v>999</v>
      </c>
      <c r="B12421" s="1" t="s">
        <v>1</v>
      </c>
      <c r="C12421" s="1" t="s">
        <v>7079</v>
      </c>
      <c r="D12421" s="1" t="s">
        <v>4804</v>
      </c>
    </row>
    <row r="12422" spans="1:4" x14ac:dyDescent="0.25">
      <c r="A12422" s="1" t="s">
        <v>5355</v>
      </c>
      <c r="B12422" s="1" t="s">
        <v>1</v>
      </c>
      <c r="C12422" s="1" t="s">
        <v>7079</v>
      </c>
      <c r="D12422" s="1" t="s">
        <v>7084</v>
      </c>
    </row>
    <row r="12423" spans="1:4" x14ac:dyDescent="0.25">
      <c r="A12423" s="1" t="s">
        <v>4433</v>
      </c>
      <c r="B12423" s="1" t="s">
        <v>1</v>
      </c>
      <c r="C12423" s="1" t="s">
        <v>7079</v>
      </c>
      <c r="D12423" s="1" t="s">
        <v>7084</v>
      </c>
    </row>
    <row r="12424" spans="1:4" x14ac:dyDescent="0.25">
      <c r="A12424" s="1" t="s">
        <v>1617</v>
      </c>
      <c r="B12424" s="1" t="s">
        <v>1</v>
      </c>
      <c r="C12424" s="1" t="s">
        <v>7079</v>
      </c>
      <c r="D12424" s="1" t="s">
        <v>7082</v>
      </c>
    </row>
    <row r="12425" spans="1:4" x14ac:dyDescent="0.25">
      <c r="A12425" s="1" t="s">
        <v>7368</v>
      </c>
      <c r="B12425" s="1" t="s">
        <v>1</v>
      </c>
      <c r="C12425" s="1" t="s">
        <v>7079</v>
      </c>
      <c r="D12425" s="1" t="s">
        <v>7084</v>
      </c>
    </row>
    <row r="12426" spans="1:4" x14ac:dyDescent="0.25">
      <c r="A12426" s="1" t="s">
        <v>2849</v>
      </c>
      <c r="B12426" s="1" t="s">
        <v>1</v>
      </c>
      <c r="C12426" s="1" t="s">
        <v>7079</v>
      </c>
      <c r="D12426" s="1" t="s">
        <v>7087</v>
      </c>
    </row>
    <row r="12427" spans="1:4" x14ac:dyDescent="0.25">
      <c r="A12427" s="1" t="s">
        <v>2438</v>
      </c>
      <c r="B12427" s="1" t="s">
        <v>1</v>
      </c>
      <c r="C12427" s="1" t="s">
        <v>7079</v>
      </c>
      <c r="D12427" s="1" t="s">
        <v>4928</v>
      </c>
    </row>
    <row r="12428" spans="1:4" x14ac:dyDescent="0.25">
      <c r="A12428" s="1" t="s">
        <v>4217</v>
      </c>
      <c r="B12428" s="1" t="s">
        <v>1</v>
      </c>
      <c r="C12428" s="1" t="s">
        <v>7079</v>
      </c>
      <c r="D12428" s="1" t="s">
        <v>4804</v>
      </c>
    </row>
    <row r="12429" spans="1:4" x14ac:dyDescent="0.25">
      <c r="A12429" s="1" t="s">
        <v>7369</v>
      </c>
      <c r="B12429" s="1" t="s">
        <v>1</v>
      </c>
      <c r="C12429" s="1" t="s">
        <v>7079</v>
      </c>
      <c r="D12429" s="1" t="s">
        <v>7091</v>
      </c>
    </row>
    <row r="12430" spans="1:4" x14ac:dyDescent="0.25">
      <c r="A12430" s="1" t="s">
        <v>7370</v>
      </c>
      <c r="B12430" s="1" t="s">
        <v>1</v>
      </c>
      <c r="C12430" s="1" t="s">
        <v>7079</v>
      </c>
      <c r="D12430" s="1" t="s">
        <v>7080</v>
      </c>
    </row>
    <row r="12431" spans="1:4" x14ac:dyDescent="0.25">
      <c r="A12431" s="1" t="s">
        <v>3841</v>
      </c>
      <c r="B12431" s="1" t="s">
        <v>1</v>
      </c>
      <c r="C12431" s="1" t="s">
        <v>7079</v>
      </c>
      <c r="D12431" s="1" t="s">
        <v>7093</v>
      </c>
    </row>
    <row r="12432" spans="1:4" x14ac:dyDescent="0.25">
      <c r="A12432" s="1" t="s">
        <v>1123</v>
      </c>
      <c r="B12432" s="1" t="s">
        <v>1</v>
      </c>
      <c r="C12432" s="1" t="s">
        <v>7079</v>
      </c>
      <c r="D12432" s="1" t="s">
        <v>7087</v>
      </c>
    </row>
    <row r="12433" spans="1:4" x14ac:dyDescent="0.25">
      <c r="A12433" s="1" t="s">
        <v>381</v>
      </c>
      <c r="B12433" s="1" t="s">
        <v>1</v>
      </c>
      <c r="C12433" s="1" t="s">
        <v>7079</v>
      </c>
      <c r="D12433" s="1" t="s">
        <v>7117</v>
      </c>
    </row>
    <row r="12434" spans="1:4" x14ac:dyDescent="0.25">
      <c r="A12434" s="1" t="s">
        <v>6844</v>
      </c>
      <c r="B12434" s="1" t="s">
        <v>1</v>
      </c>
      <c r="C12434" s="1" t="s">
        <v>7079</v>
      </c>
      <c r="D12434" s="1" t="s">
        <v>4847</v>
      </c>
    </row>
    <row r="12435" spans="1:4" x14ac:dyDescent="0.25">
      <c r="A12435" s="1" t="s">
        <v>505</v>
      </c>
      <c r="B12435" s="1" t="s">
        <v>1</v>
      </c>
      <c r="C12435" s="1" t="s">
        <v>7079</v>
      </c>
      <c r="D12435" s="1" t="s">
        <v>4804</v>
      </c>
    </row>
    <row r="12436" spans="1:4" x14ac:dyDescent="0.25">
      <c r="A12436" s="1" t="s">
        <v>3226</v>
      </c>
      <c r="B12436" s="1" t="s">
        <v>1</v>
      </c>
      <c r="C12436" s="1" t="s">
        <v>7079</v>
      </c>
      <c r="D12436" s="1" t="s">
        <v>4804</v>
      </c>
    </row>
    <row r="12437" spans="1:4" x14ac:dyDescent="0.25">
      <c r="A12437" s="1" t="s">
        <v>7371</v>
      </c>
      <c r="B12437" s="1" t="s">
        <v>1</v>
      </c>
      <c r="C12437" s="1" t="s">
        <v>7079</v>
      </c>
      <c r="D12437" s="1" t="s">
        <v>7117</v>
      </c>
    </row>
    <row r="12438" spans="1:4" x14ac:dyDescent="0.25">
      <c r="A12438" s="1" t="s">
        <v>7372</v>
      </c>
      <c r="B12438" s="1" t="s">
        <v>1</v>
      </c>
      <c r="C12438" s="1" t="s">
        <v>7079</v>
      </c>
      <c r="D12438" s="1" t="s">
        <v>7084</v>
      </c>
    </row>
    <row r="12439" spans="1:4" x14ac:dyDescent="0.25">
      <c r="A12439" s="1" t="s">
        <v>716</v>
      </c>
      <c r="B12439" s="1" t="s">
        <v>1</v>
      </c>
      <c r="C12439" s="1" t="s">
        <v>7079</v>
      </c>
      <c r="D12439" s="1" t="s">
        <v>7084</v>
      </c>
    </row>
    <row r="12440" spans="1:4" x14ac:dyDescent="0.25">
      <c r="A12440" s="1" t="s">
        <v>4707</v>
      </c>
      <c r="B12440" s="1" t="s">
        <v>1</v>
      </c>
      <c r="C12440" s="1" t="s">
        <v>7079</v>
      </c>
      <c r="D12440" s="1" t="s">
        <v>7093</v>
      </c>
    </row>
    <row r="12441" spans="1:4" x14ac:dyDescent="0.25">
      <c r="A12441" s="1" t="s">
        <v>7373</v>
      </c>
      <c r="B12441" s="1" t="s">
        <v>1</v>
      </c>
      <c r="C12441" s="1" t="s">
        <v>7079</v>
      </c>
      <c r="D12441" s="1" t="s">
        <v>7082</v>
      </c>
    </row>
    <row r="12442" spans="1:4" x14ac:dyDescent="0.25">
      <c r="A12442" s="1" t="s">
        <v>4004</v>
      </c>
      <c r="B12442" s="1" t="s">
        <v>1</v>
      </c>
      <c r="C12442" s="1" t="s">
        <v>7079</v>
      </c>
      <c r="D12442" s="1" t="s">
        <v>7093</v>
      </c>
    </row>
    <row r="12443" spans="1:4" x14ac:dyDescent="0.25">
      <c r="A12443" s="1" t="s">
        <v>7374</v>
      </c>
      <c r="B12443" s="1" t="s">
        <v>1</v>
      </c>
      <c r="C12443" s="1" t="s">
        <v>7079</v>
      </c>
      <c r="D12443" s="1" t="s">
        <v>4804</v>
      </c>
    </row>
    <row r="12444" spans="1:4" x14ac:dyDescent="0.25">
      <c r="A12444" s="1" t="s">
        <v>7375</v>
      </c>
      <c r="B12444" s="1" t="s">
        <v>1</v>
      </c>
      <c r="C12444" s="1" t="s">
        <v>7079</v>
      </c>
      <c r="D12444" s="1" t="s">
        <v>7091</v>
      </c>
    </row>
    <row r="12445" spans="1:4" x14ac:dyDescent="0.25">
      <c r="A12445" s="1" t="s">
        <v>7376</v>
      </c>
      <c r="B12445" s="1" t="s">
        <v>1</v>
      </c>
      <c r="C12445" s="1" t="s">
        <v>7079</v>
      </c>
      <c r="D12445" s="1" t="s">
        <v>4804</v>
      </c>
    </row>
    <row r="12446" spans="1:4" x14ac:dyDescent="0.25">
      <c r="A12446" s="1" t="s">
        <v>7377</v>
      </c>
      <c r="B12446" s="1" t="s">
        <v>1</v>
      </c>
      <c r="C12446" s="1" t="s">
        <v>7079</v>
      </c>
      <c r="D12446" s="1" t="s">
        <v>4928</v>
      </c>
    </row>
    <row r="12447" spans="1:4" x14ac:dyDescent="0.25">
      <c r="A12447" s="1" t="s">
        <v>2795</v>
      </c>
      <c r="B12447" s="1" t="s">
        <v>1</v>
      </c>
      <c r="C12447" s="1" t="s">
        <v>7079</v>
      </c>
      <c r="D12447" s="1" t="s">
        <v>7093</v>
      </c>
    </row>
    <row r="12448" spans="1:4" x14ac:dyDescent="0.25">
      <c r="A12448" s="1" t="s">
        <v>7378</v>
      </c>
      <c r="B12448" s="1" t="s">
        <v>1</v>
      </c>
      <c r="C12448" s="1" t="s">
        <v>7079</v>
      </c>
      <c r="D12448" s="1" t="s">
        <v>7084</v>
      </c>
    </row>
    <row r="12449" spans="1:4" x14ac:dyDescent="0.25">
      <c r="A12449" s="1" t="s">
        <v>7379</v>
      </c>
      <c r="B12449" s="1" t="s">
        <v>1</v>
      </c>
      <c r="C12449" s="1" t="s">
        <v>7079</v>
      </c>
      <c r="D12449" s="1" t="s">
        <v>7102</v>
      </c>
    </row>
    <row r="12450" spans="1:4" x14ac:dyDescent="0.25">
      <c r="A12450" s="1" t="s">
        <v>387</v>
      </c>
      <c r="B12450" s="1" t="s">
        <v>1</v>
      </c>
      <c r="C12450" s="1" t="s">
        <v>7079</v>
      </c>
      <c r="D12450" s="1" t="s">
        <v>7082</v>
      </c>
    </row>
    <row r="12451" spans="1:4" x14ac:dyDescent="0.25">
      <c r="A12451" s="1" t="s">
        <v>381</v>
      </c>
      <c r="B12451" s="1" t="s">
        <v>1</v>
      </c>
      <c r="C12451" s="1" t="s">
        <v>7079</v>
      </c>
      <c r="D12451" s="1" t="s">
        <v>4804</v>
      </c>
    </row>
    <row r="12452" spans="1:4" x14ac:dyDescent="0.25">
      <c r="A12452" s="1" t="s">
        <v>7380</v>
      </c>
      <c r="B12452" s="1" t="s">
        <v>1</v>
      </c>
      <c r="C12452" s="1" t="s">
        <v>7079</v>
      </c>
      <c r="D12452" s="1" t="s">
        <v>7087</v>
      </c>
    </row>
    <row r="12453" spans="1:4" x14ac:dyDescent="0.25">
      <c r="A12453" s="1" t="s">
        <v>7381</v>
      </c>
      <c r="B12453" s="1" t="s">
        <v>1</v>
      </c>
      <c r="C12453" s="1" t="s">
        <v>7079</v>
      </c>
      <c r="D12453" s="1" t="s">
        <v>7082</v>
      </c>
    </row>
    <row r="12454" spans="1:4" x14ac:dyDescent="0.25">
      <c r="A12454" s="1" t="s">
        <v>1618</v>
      </c>
      <c r="B12454" s="1" t="s">
        <v>1</v>
      </c>
      <c r="C12454" s="1" t="s">
        <v>7079</v>
      </c>
      <c r="D12454" s="1" t="s">
        <v>7080</v>
      </c>
    </row>
    <row r="12455" spans="1:4" x14ac:dyDescent="0.25">
      <c r="A12455" s="1" t="s">
        <v>6628</v>
      </c>
      <c r="B12455" s="1" t="s">
        <v>1</v>
      </c>
      <c r="C12455" s="1" t="s">
        <v>7079</v>
      </c>
      <c r="D12455" s="1" t="s">
        <v>7087</v>
      </c>
    </row>
    <row r="12456" spans="1:4" x14ac:dyDescent="0.25">
      <c r="A12456" s="1" t="s">
        <v>7382</v>
      </c>
      <c r="B12456" s="1" t="s">
        <v>1</v>
      </c>
      <c r="C12456" s="1" t="s">
        <v>7079</v>
      </c>
      <c r="D12456" s="1" t="s">
        <v>7091</v>
      </c>
    </row>
    <row r="12457" spans="1:4" x14ac:dyDescent="0.25">
      <c r="A12457" s="1" t="s">
        <v>7383</v>
      </c>
      <c r="B12457" s="1" t="s">
        <v>1</v>
      </c>
      <c r="C12457" s="1" t="s">
        <v>7079</v>
      </c>
      <c r="D12457" s="1" t="s">
        <v>7087</v>
      </c>
    </row>
    <row r="12458" spans="1:4" x14ac:dyDescent="0.25">
      <c r="A12458" s="1" t="s">
        <v>75</v>
      </c>
      <c r="B12458" s="1" t="s">
        <v>1</v>
      </c>
      <c r="C12458" s="1" t="s">
        <v>7079</v>
      </c>
      <c r="D12458" s="1" t="s">
        <v>7084</v>
      </c>
    </row>
    <row r="12459" spans="1:4" x14ac:dyDescent="0.25">
      <c r="A12459" s="1" t="s">
        <v>306</v>
      </c>
      <c r="B12459" s="1" t="s">
        <v>1</v>
      </c>
      <c r="C12459" s="1" t="s">
        <v>7079</v>
      </c>
      <c r="D12459" s="1" t="s">
        <v>7082</v>
      </c>
    </row>
    <row r="12460" spans="1:4" x14ac:dyDescent="0.25">
      <c r="A12460" s="1" t="s">
        <v>7384</v>
      </c>
      <c r="B12460" s="1" t="s">
        <v>1</v>
      </c>
      <c r="C12460" s="1" t="s">
        <v>7079</v>
      </c>
      <c r="D12460" s="1" t="s">
        <v>4847</v>
      </c>
    </row>
    <row r="12461" spans="1:4" x14ac:dyDescent="0.25">
      <c r="A12461" s="1" t="s">
        <v>971</v>
      </c>
      <c r="B12461" s="1" t="s">
        <v>1</v>
      </c>
      <c r="C12461" s="1" t="s">
        <v>7079</v>
      </c>
      <c r="D12461" s="1" t="s">
        <v>7080</v>
      </c>
    </row>
    <row r="12462" spans="1:4" x14ac:dyDescent="0.25">
      <c r="A12462" s="1" t="s">
        <v>621</v>
      </c>
      <c r="B12462" s="1" t="s">
        <v>1</v>
      </c>
      <c r="C12462" s="1" t="s">
        <v>7079</v>
      </c>
      <c r="D12462" s="1" t="s">
        <v>7117</v>
      </c>
    </row>
    <row r="12463" spans="1:4" x14ac:dyDescent="0.25">
      <c r="A12463" s="1" t="s">
        <v>3740</v>
      </c>
      <c r="B12463" s="1" t="s">
        <v>1</v>
      </c>
      <c r="C12463" s="1" t="s">
        <v>7079</v>
      </c>
      <c r="D12463" s="1" t="s">
        <v>7084</v>
      </c>
    </row>
    <row r="12464" spans="1:4" x14ac:dyDescent="0.25">
      <c r="A12464" s="1" t="s">
        <v>7385</v>
      </c>
      <c r="B12464" s="1" t="s">
        <v>1</v>
      </c>
      <c r="C12464" s="1" t="s">
        <v>7079</v>
      </c>
      <c r="D12464" s="1" t="s">
        <v>7091</v>
      </c>
    </row>
    <row r="12465" spans="1:4" x14ac:dyDescent="0.25">
      <c r="A12465" s="1" t="s">
        <v>7386</v>
      </c>
      <c r="B12465" s="1" t="s">
        <v>1</v>
      </c>
      <c r="C12465" s="1" t="s">
        <v>7079</v>
      </c>
      <c r="D12465" s="1" t="s">
        <v>4928</v>
      </c>
    </row>
    <row r="12466" spans="1:4" x14ac:dyDescent="0.25">
      <c r="A12466" s="1" t="s">
        <v>4616</v>
      </c>
      <c r="B12466" s="1" t="s">
        <v>1</v>
      </c>
      <c r="C12466" s="1" t="s">
        <v>7079</v>
      </c>
      <c r="D12466" s="1" t="s">
        <v>4928</v>
      </c>
    </row>
    <row r="12467" spans="1:4" x14ac:dyDescent="0.25">
      <c r="A12467" s="1" t="s">
        <v>7387</v>
      </c>
      <c r="B12467" s="1" t="s">
        <v>1</v>
      </c>
      <c r="C12467" s="1" t="s">
        <v>7079</v>
      </c>
      <c r="D12467" s="1" t="s">
        <v>4847</v>
      </c>
    </row>
    <row r="12468" spans="1:4" x14ac:dyDescent="0.25">
      <c r="A12468" s="1" t="s">
        <v>3742</v>
      </c>
      <c r="B12468" s="1" t="s">
        <v>1</v>
      </c>
      <c r="C12468" s="1" t="s">
        <v>7079</v>
      </c>
      <c r="D12468" s="1" t="s">
        <v>7087</v>
      </c>
    </row>
    <row r="12469" spans="1:4" x14ac:dyDescent="0.25">
      <c r="A12469" s="1" t="s">
        <v>2767</v>
      </c>
      <c r="B12469" s="1" t="s">
        <v>1</v>
      </c>
      <c r="C12469" s="1" t="s">
        <v>7079</v>
      </c>
      <c r="D12469" s="1" t="s">
        <v>7123</v>
      </c>
    </row>
    <row r="12470" spans="1:4" x14ac:dyDescent="0.25">
      <c r="A12470" s="1" t="s">
        <v>665</v>
      </c>
      <c r="B12470" s="1" t="s">
        <v>1</v>
      </c>
      <c r="C12470" s="1" t="s">
        <v>7079</v>
      </c>
      <c r="D12470" s="1" t="s">
        <v>7080</v>
      </c>
    </row>
    <row r="12471" spans="1:4" x14ac:dyDescent="0.25">
      <c r="A12471" s="1" t="s">
        <v>2031</v>
      </c>
      <c r="B12471" s="1" t="s">
        <v>1</v>
      </c>
      <c r="C12471" s="1" t="s">
        <v>7079</v>
      </c>
      <c r="D12471" s="1" t="s">
        <v>7082</v>
      </c>
    </row>
    <row r="12472" spans="1:4" x14ac:dyDescent="0.25">
      <c r="A12472" s="1" t="s">
        <v>2837</v>
      </c>
      <c r="B12472" s="1" t="s">
        <v>1</v>
      </c>
      <c r="C12472" s="1" t="s">
        <v>7079</v>
      </c>
      <c r="D12472" s="1" t="s">
        <v>7084</v>
      </c>
    </row>
    <row r="12473" spans="1:4" x14ac:dyDescent="0.25">
      <c r="A12473" s="1" t="s">
        <v>7388</v>
      </c>
      <c r="B12473" s="1" t="s">
        <v>1</v>
      </c>
      <c r="C12473" s="1" t="s">
        <v>7079</v>
      </c>
      <c r="D12473" s="1" t="s">
        <v>4804</v>
      </c>
    </row>
    <row r="12474" spans="1:4" x14ac:dyDescent="0.25">
      <c r="A12474" s="1" t="s">
        <v>7389</v>
      </c>
      <c r="B12474" s="1" t="s">
        <v>1</v>
      </c>
      <c r="C12474" s="1" t="s">
        <v>7079</v>
      </c>
      <c r="D12474" s="1" t="s">
        <v>4928</v>
      </c>
    </row>
    <row r="12475" spans="1:4" x14ac:dyDescent="0.25">
      <c r="A12475" s="1" t="s">
        <v>7390</v>
      </c>
      <c r="B12475" s="1" t="s">
        <v>1</v>
      </c>
      <c r="C12475" s="1" t="s">
        <v>7079</v>
      </c>
      <c r="D12475" s="1" t="s">
        <v>7091</v>
      </c>
    </row>
    <row r="12476" spans="1:4" x14ac:dyDescent="0.25">
      <c r="A12476" s="1" t="s">
        <v>3370</v>
      </c>
      <c r="B12476" s="1" t="s">
        <v>1</v>
      </c>
      <c r="C12476" s="1" t="s">
        <v>7079</v>
      </c>
      <c r="D12476" s="1" t="s">
        <v>7091</v>
      </c>
    </row>
    <row r="12477" spans="1:4" x14ac:dyDescent="0.25">
      <c r="A12477" s="1" t="s">
        <v>7391</v>
      </c>
      <c r="B12477" s="1" t="s">
        <v>1</v>
      </c>
      <c r="C12477" s="1" t="s">
        <v>7079</v>
      </c>
      <c r="D12477" s="1" t="s">
        <v>4804</v>
      </c>
    </row>
    <row r="12478" spans="1:4" x14ac:dyDescent="0.25">
      <c r="A12478" s="1" t="s">
        <v>7392</v>
      </c>
      <c r="B12478" s="1" t="s">
        <v>1</v>
      </c>
      <c r="C12478" s="1" t="s">
        <v>7079</v>
      </c>
      <c r="D12478" s="1" t="s">
        <v>7093</v>
      </c>
    </row>
    <row r="12479" spans="1:4" x14ac:dyDescent="0.25">
      <c r="A12479" s="1" t="s">
        <v>7393</v>
      </c>
      <c r="B12479" s="1" t="s">
        <v>1</v>
      </c>
      <c r="C12479" s="1" t="s">
        <v>7079</v>
      </c>
      <c r="D12479" s="1" t="s">
        <v>4847</v>
      </c>
    </row>
    <row r="12480" spans="1:4" x14ac:dyDescent="0.25">
      <c r="A12480" s="1" t="s">
        <v>980</v>
      </c>
      <c r="B12480" s="1" t="s">
        <v>1</v>
      </c>
      <c r="C12480" s="1" t="s">
        <v>7079</v>
      </c>
      <c r="D12480" s="1" t="s">
        <v>7082</v>
      </c>
    </row>
    <row r="12481" spans="1:4" x14ac:dyDescent="0.25">
      <c r="A12481" s="1" t="s">
        <v>2047</v>
      </c>
      <c r="B12481" s="1" t="s">
        <v>1</v>
      </c>
      <c r="C12481" s="1" t="s">
        <v>7079</v>
      </c>
      <c r="D12481" s="1" t="s">
        <v>4847</v>
      </c>
    </row>
    <row r="12482" spans="1:4" x14ac:dyDescent="0.25">
      <c r="A12482" s="1" t="s">
        <v>1419</v>
      </c>
      <c r="B12482" s="1" t="s">
        <v>1</v>
      </c>
      <c r="C12482" s="1" t="s">
        <v>7079</v>
      </c>
      <c r="D12482" s="1" t="s">
        <v>7117</v>
      </c>
    </row>
    <row r="12483" spans="1:4" x14ac:dyDescent="0.25">
      <c r="A12483" s="1" t="s">
        <v>3831</v>
      </c>
      <c r="B12483" s="1" t="s">
        <v>1</v>
      </c>
      <c r="C12483" s="1" t="s">
        <v>7079</v>
      </c>
      <c r="D12483" s="1" t="s">
        <v>7091</v>
      </c>
    </row>
    <row r="12484" spans="1:4" x14ac:dyDescent="0.25">
      <c r="A12484" s="1" t="s">
        <v>7394</v>
      </c>
      <c r="B12484" s="1" t="s">
        <v>1</v>
      </c>
      <c r="C12484" s="1" t="s">
        <v>7079</v>
      </c>
      <c r="D12484" s="1" t="s">
        <v>7082</v>
      </c>
    </row>
    <row r="12485" spans="1:4" x14ac:dyDescent="0.25">
      <c r="A12485" s="1" t="s">
        <v>7395</v>
      </c>
      <c r="B12485" s="1" t="s">
        <v>1</v>
      </c>
      <c r="C12485" s="1" t="s">
        <v>7079</v>
      </c>
      <c r="D12485" s="1" t="s">
        <v>4804</v>
      </c>
    </row>
    <row r="12486" spans="1:4" x14ac:dyDescent="0.25">
      <c r="A12486" s="1" t="s">
        <v>7396</v>
      </c>
      <c r="B12486" s="1" t="s">
        <v>1</v>
      </c>
      <c r="C12486" s="1" t="s">
        <v>7079</v>
      </c>
      <c r="D12486" s="1" t="s">
        <v>7080</v>
      </c>
    </row>
    <row r="12487" spans="1:4" x14ac:dyDescent="0.25">
      <c r="A12487" s="1" t="s">
        <v>7397</v>
      </c>
      <c r="B12487" s="1" t="s">
        <v>1</v>
      </c>
      <c r="C12487" s="1" t="s">
        <v>7079</v>
      </c>
      <c r="D12487" s="1" t="s">
        <v>7091</v>
      </c>
    </row>
    <row r="12488" spans="1:4" x14ac:dyDescent="0.25">
      <c r="A12488" s="1" t="s">
        <v>1121</v>
      </c>
      <c r="B12488" s="1" t="s">
        <v>1</v>
      </c>
      <c r="C12488" s="1" t="s">
        <v>7079</v>
      </c>
      <c r="D12488" s="1" t="s">
        <v>7082</v>
      </c>
    </row>
    <row r="12489" spans="1:4" x14ac:dyDescent="0.25">
      <c r="A12489" s="1" t="s">
        <v>7398</v>
      </c>
      <c r="B12489" s="1" t="s">
        <v>1</v>
      </c>
      <c r="C12489" s="1" t="s">
        <v>7079</v>
      </c>
      <c r="D12489" s="1" t="s">
        <v>7087</v>
      </c>
    </row>
    <row r="12490" spans="1:4" x14ac:dyDescent="0.25">
      <c r="A12490" s="1" t="s">
        <v>1161</v>
      </c>
      <c r="B12490" s="1" t="s">
        <v>1</v>
      </c>
      <c r="C12490" s="1" t="s">
        <v>7079</v>
      </c>
      <c r="D12490" s="1" t="s">
        <v>7082</v>
      </c>
    </row>
    <row r="12491" spans="1:4" x14ac:dyDescent="0.25">
      <c r="A12491" s="1" t="s">
        <v>7399</v>
      </c>
      <c r="B12491" s="1" t="s">
        <v>1</v>
      </c>
      <c r="C12491" s="1" t="s">
        <v>7079</v>
      </c>
      <c r="D12491" s="1" t="s">
        <v>7093</v>
      </c>
    </row>
    <row r="12492" spans="1:4" x14ac:dyDescent="0.25">
      <c r="A12492" s="1" t="s">
        <v>7400</v>
      </c>
      <c r="B12492" s="1" t="s">
        <v>1</v>
      </c>
      <c r="C12492" s="1" t="s">
        <v>7079</v>
      </c>
      <c r="D12492" s="1" t="s">
        <v>4804</v>
      </c>
    </row>
    <row r="12493" spans="1:4" x14ac:dyDescent="0.25">
      <c r="A12493" s="1" t="s">
        <v>1507</v>
      </c>
      <c r="B12493" s="1" t="s">
        <v>1</v>
      </c>
      <c r="C12493" s="1" t="s">
        <v>7079</v>
      </c>
      <c r="D12493" s="1" t="s">
        <v>7091</v>
      </c>
    </row>
    <row r="12494" spans="1:4" x14ac:dyDescent="0.25">
      <c r="A12494" s="1" t="s">
        <v>3465</v>
      </c>
      <c r="B12494" s="1" t="s">
        <v>1</v>
      </c>
      <c r="C12494" s="1" t="s">
        <v>7079</v>
      </c>
      <c r="D12494" s="1" t="s">
        <v>7087</v>
      </c>
    </row>
    <row r="12495" spans="1:4" x14ac:dyDescent="0.25">
      <c r="A12495" s="1" t="s">
        <v>2313</v>
      </c>
      <c r="B12495" s="1" t="s">
        <v>1</v>
      </c>
      <c r="C12495" s="1" t="s">
        <v>7079</v>
      </c>
      <c r="D12495" s="1" t="s">
        <v>7093</v>
      </c>
    </row>
    <row r="12496" spans="1:4" x14ac:dyDescent="0.25">
      <c r="A12496" s="1" t="s">
        <v>7401</v>
      </c>
      <c r="B12496" s="1" t="s">
        <v>1</v>
      </c>
      <c r="C12496" s="1" t="s">
        <v>7079</v>
      </c>
      <c r="D12496" s="1" t="s">
        <v>7082</v>
      </c>
    </row>
    <row r="12497" spans="1:4" x14ac:dyDescent="0.25">
      <c r="A12497" s="1" t="s">
        <v>84</v>
      </c>
      <c r="B12497" s="1" t="s">
        <v>1</v>
      </c>
      <c r="C12497" s="1" t="s">
        <v>7079</v>
      </c>
      <c r="D12497" s="1" t="s">
        <v>7093</v>
      </c>
    </row>
    <row r="12498" spans="1:4" x14ac:dyDescent="0.25">
      <c r="A12498" s="1" t="s">
        <v>2653</v>
      </c>
      <c r="B12498" s="1" t="s">
        <v>1</v>
      </c>
      <c r="C12498" s="1" t="s">
        <v>7079</v>
      </c>
      <c r="D12498" s="1" t="s">
        <v>7093</v>
      </c>
    </row>
    <row r="12499" spans="1:4" x14ac:dyDescent="0.25">
      <c r="A12499" s="1" t="s">
        <v>7402</v>
      </c>
      <c r="B12499" s="1" t="s">
        <v>1</v>
      </c>
      <c r="C12499" s="1" t="s">
        <v>7079</v>
      </c>
      <c r="D12499" s="1" t="s">
        <v>4847</v>
      </c>
    </row>
    <row r="12500" spans="1:4" x14ac:dyDescent="0.25">
      <c r="A12500" s="1" t="s">
        <v>483</v>
      </c>
      <c r="B12500" s="1" t="s">
        <v>1</v>
      </c>
      <c r="C12500" s="1" t="s">
        <v>7079</v>
      </c>
      <c r="D12500" s="1" t="s">
        <v>7087</v>
      </c>
    </row>
    <row r="12501" spans="1:4" x14ac:dyDescent="0.25">
      <c r="A12501" s="1" t="s">
        <v>4259</v>
      </c>
      <c r="B12501" s="1" t="s">
        <v>1</v>
      </c>
      <c r="C12501" s="1" t="s">
        <v>7079</v>
      </c>
      <c r="D12501" s="1" t="s">
        <v>7117</v>
      </c>
    </row>
    <row r="12502" spans="1:4" x14ac:dyDescent="0.25">
      <c r="A12502" s="1" t="s">
        <v>2651</v>
      </c>
      <c r="B12502" s="1" t="s">
        <v>1</v>
      </c>
      <c r="C12502" s="1" t="s">
        <v>7079</v>
      </c>
      <c r="D12502" s="1" t="s">
        <v>7117</v>
      </c>
    </row>
    <row r="12503" spans="1:4" x14ac:dyDescent="0.25">
      <c r="A12503" s="1" t="s">
        <v>2217</v>
      </c>
      <c r="B12503" s="1" t="s">
        <v>1</v>
      </c>
      <c r="C12503" s="1" t="s">
        <v>7079</v>
      </c>
      <c r="D12503" s="1" t="s">
        <v>4847</v>
      </c>
    </row>
    <row r="12504" spans="1:4" x14ac:dyDescent="0.25">
      <c r="A12504" s="1" t="s">
        <v>7403</v>
      </c>
      <c r="B12504" s="1" t="s">
        <v>1</v>
      </c>
      <c r="C12504" s="1" t="s">
        <v>7079</v>
      </c>
      <c r="D12504" s="1" t="s">
        <v>7093</v>
      </c>
    </row>
    <row r="12505" spans="1:4" x14ac:dyDescent="0.25">
      <c r="A12505" s="1" t="s">
        <v>2348</v>
      </c>
      <c r="B12505" s="1" t="s">
        <v>1</v>
      </c>
      <c r="C12505" s="1" t="s">
        <v>7079</v>
      </c>
      <c r="D12505" s="1" t="s">
        <v>4804</v>
      </c>
    </row>
    <row r="12506" spans="1:4" x14ac:dyDescent="0.25">
      <c r="A12506" s="1" t="s">
        <v>2330</v>
      </c>
      <c r="B12506" s="1" t="s">
        <v>1</v>
      </c>
      <c r="C12506" s="1" t="s">
        <v>7079</v>
      </c>
      <c r="D12506" s="1" t="s">
        <v>7084</v>
      </c>
    </row>
    <row r="12507" spans="1:4" x14ac:dyDescent="0.25">
      <c r="A12507" s="1" t="s">
        <v>7404</v>
      </c>
      <c r="B12507" s="1" t="s">
        <v>1</v>
      </c>
      <c r="C12507" s="1" t="s">
        <v>7079</v>
      </c>
      <c r="D12507" s="1" t="s">
        <v>7117</v>
      </c>
    </row>
    <row r="12508" spans="1:4" x14ac:dyDescent="0.25">
      <c r="A12508" s="1" t="s">
        <v>4423</v>
      </c>
      <c r="B12508" s="1" t="s">
        <v>1</v>
      </c>
      <c r="C12508" s="1" t="s">
        <v>7079</v>
      </c>
      <c r="D12508" s="1" t="s">
        <v>7117</v>
      </c>
    </row>
    <row r="12509" spans="1:4" x14ac:dyDescent="0.25">
      <c r="A12509" s="1" t="s">
        <v>3612</v>
      </c>
      <c r="B12509" s="1" t="s">
        <v>1</v>
      </c>
      <c r="C12509" s="1" t="s">
        <v>7079</v>
      </c>
      <c r="D12509" s="1" t="s">
        <v>7087</v>
      </c>
    </row>
    <row r="12510" spans="1:4" x14ac:dyDescent="0.25">
      <c r="A12510" s="1" t="s">
        <v>899</v>
      </c>
      <c r="B12510" s="1" t="s">
        <v>1</v>
      </c>
      <c r="C12510" s="1" t="s">
        <v>7079</v>
      </c>
      <c r="D12510" s="1" t="s">
        <v>7084</v>
      </c>
    </row>
    <row r="12511" spans="1:4" x14ac:dyDescent="0.25">
      <c r="A12511" s="1" t="s">
        <v>944</v>
      </c>
      <c r="B12511" s="1" t="s">
        <v>1</v>
      </c>
      <c r="C12511" s="1" t="s">
        <v>7079</v>
      </c>
      <c r="D12511" s="1" t="s">
        <v>4804</v>
      </c>
    </row>
    <row r="12512" spans="1:4" x14ac:dyDescent="0.25">
      <c r="A12512" s="1" t="s">
        <v>983</v>
      </c>
      <c r="B12512" s="1" t="s">
        <v>1</v>
      </c>
      <c r="C12512" s="1" t="s">
        <v>7079</v>
      </c>
      <c r="D12512" s="1" t="s">
        <v>7093</v>
      </c>
    </row>
    <row r="12513" spans="1:4" x14ac:dyDescent="0.25">
      <c r="A12513" s="1" t="s">
        <v>7405</v>
      </c>
      <c r="B12513" s="1" t="s">
        <v>1</v>
      </c>
      <c r="C12513" s="1" t="s">
        <v>7079</v>
      </c>
      <c r="D12513" s="1" t="s">
        <v>7082</v>
      </c>
    </row>
    <row r="12514" spans="1:4" x14ac:dyDescent="0.25">
      <c r="A12514" s="1" t="s">
        <v>7406</v>
      </c>
      <c r="B12514" s="1" t="s">
        <v>1</v>
      </c>
      <c r="C12514" s="1" t="s">
        <v>7079</v>
      </c>
      <c r="D12514" s="1" t="s">
        <v>7093</v>
      </c>
    </row>
    <row r="12515" spans="1:4" x14ac:dyDescent="0.25">
      <c r="A12515" s="1" t="s">
        <v>7407</v>
      </c>
      <c r="B12515" s="1" t="s">
        <v>1</v>
      </c>
      <c r="C12515" s="1" t="s">
        <v>7079</v>
      </c>
      <c r="D12515" s="1" t="s">
        <v>7117</v>
      </c>
    </row>
    <row r="12516" spans="1:4" x14ac:dyDescent="0.25">
      <c r="A12516" s="1" t="s">
        <v>7408</v>
      </c>
      <c r="B12516" s="1" t="s">
        <v>1</v>
      </c>
      <c r="C12516" s="1" t="s">
        <v>7079</v>
      </c>
      <c r="D12516" s="1" t="s">
        <v>7087</v>
      </c>
    </row>
    <row r="12517" spans="1:4" x14ac:dyDescent="0.25">
      <c r="A12517" s="1" t="s">
        <v>5189</v>
      </c>
      <c r="B12517" s="1" t="s">
        <v>1</v>
      </c>
      <c r="C12517" s="1" t="s">
        <v>7079</v>
      </c>
      <c r="D12517" s="1" t="s">
        <v>4804</v>
      </c>
    </row>
    <row r="12518" spans="1:4" x14ac:dyDescent="0.25">
      <c r="A12518" s="1" t="s">
        <v>7409</v>
      </c>
      <c r="B12518" s="1" t="s">
        <v>1</v>
      </c>
      <c r="C12518" s="1" t="s">
        <v>7079</v>
      </c>
      <c r="D12518" s="1" t="s">
        <v>7084</v>
      </c>
    </row>
    <row r="12519" spans="1:4" x14ac:dyDescent="0.25">
      <c r="A12519" s="1" t="s">
        <v>7410</v>
      </c>
      <c r="B12519" s="1" t="s">
        <v>1</v>
      </c>
      <c r="C12519" s="1" t="s">
        <v>7079</v>
      </c>
      <c r="D12519" s="1" t="s">
        <v>7091</v>
      </c>
    </row>
    <row r="12520" spans="1:4" x14ac:dyDescent="0.25">
      <c r="A12520" s="1" t="s">
        <v>2438</v>
      </c>
      <c r="B12520" s="1" t="s">
        <v>1</v>
      </c>
      <c r="C12520" s="1" t="s">
        <v>7079</v>
      </c>
      <c r="D12520" s="1" t="s">
        <v>7084</v>
      </c>
    </row>
    <row r="12521" spans="1:4" x14ac:dyDescent="0.25">
      <c r="A12521" s="1" t="s">
        <v>269</v>
      </c>
      <c r="B12521" s="1" t="s">
        <v>1</v>
      </c>
      <c r="C12521" s="1" t="s">
        <v>7079</v>
      </c>
      <c r="D12521" s="1" t="s">
        <v>7082</v>
      </c>
    </row>
    <row r="12522" spans="1:4" x14ac:dyDescent="0.25">
      <c r="A12522" s="1" t="s">
        <v>7411</v>
      </c>
      <c r="B12522" s="1" t="s">
        <v>1</v>
      </c>
      <c r="C12522" s="1" t="s">
        <v>7079</v>
      </c>
      <c r="D12522" s="1" t="s">
        <v>7087</v>
      </c>
    </row>
    <row r="12523" spans="1:4" x14ac:dyDescent="0.25">
      <c r="A12523" s="1" t="s">
        <v>2742</v>
      </c>
      <c r="B12523" s="1" t="s">
        <v>1</v>
      </c>
      <c r="C12523" s="1" t="s">
        <v>7079</v>
      </c>
      <c r="D12523" s="1" t="s">
        <v>7117</v>
      </c>
    </row>
    <row r="12524" spans="1:4" x14ac:dyDescent="0.25">
      <c r="A12524" s="1" t="s">
        <v>7412</v>
      </c>
      <c r="B12524" s="1" t="s">
        <v>1</v>
      </c>
      <c r="C12524" s="1" t="s">
        <v>7079</v>
      </c>
      <c r="D12524" s="1" t="s">
        <v>4804</v>
      </c>
    </row>
    <row r="12525" spans="1:4" x14ac:dyDescent="0.25">
      <c r="A12525" s="1" t="s">
        <v>7413</v>
      </c>
      <c r="B12525" s="1" t="s">
        <v>1</v>
      </c>
      <c r="C12525" s="1" t="s">
        <v>7079</v>
      </c>
      <c r="D12525" s="1" t="s">
        <v>4804</v>
      </c>
    </row>
    <row r="12526" spans="1:4" x14ac:dyDescent="0.25">
      <c r="A12526" s="1" t="s">
        <v>3076</v>
      </c>
      <c r="B12526" s="1" t="s">
        <v>1</v>
      </c>
      <c r="C12526" s="1" t="s">
        <v>7079</v>
      </c>
      <c r="D12526" s="1" t="s">
        <v>4804</v>
      </c>
    </row>
    <row r="12527" spans="1:4" x14ac:dyDescent="0.25">
      <c r="A12527" s="1" t="s">
        <v>743</v>
      </c>
      <c r="B12527" s="1" t="s">
        <v>1</v>
      </c>
      <c r="C12527" s="1" t="s">
        <v>7079</v>
      </c>
      <c r="D12527" s="1" t="s">
        <v>7082</v>
      </c>
    </row>
    <row r="12528" spans="1:4" x14ac:dyDescent="0.25">
      <c r="A12528" s="1" t="s">
        <v>77</v>
      </c>
      <c r="B12528" s="1" t="s">
        <v>1</v>
      </c>
      <c r="C12528" s="1" t="s">
        <v>7079</v>
      </c>
      <c r="D12528" s="1" t="s">
        <v>7084</v>
      </c>
    </row>
    <row r="12529" spans="1:4" x14ac:dyDescent="0.25">
      <c r="A12529" s="1" t="s">
        <v>4129</v>
      </c>
      <c r="B12529" s="1" t="s">
        <v>1</v>
      </c>
      <c r="C12529" s="1" t="s">
        <v>7079</v>
      </c>
      <c r="D12529" s="1" t="s">
        <v>7093</v>
      </c>
    </row>
    <row r="12530" spans="1:4" x14ac:dyDescent="0.25">
      <c r="A12530" s="1" t="s">
        <v>7414</v>
      </c>
      <c r="B12530" s="1" t="s">
        <v>1</v>
      </c>
      <c r="C12530" s="1" t="s">
        <v>7079</v>
      </c>
      <c r="D12530" s="1" t="s">
        <v>4928</v>
      </c>
    </row>
    <row r="12531" spans="1:4" x14ac:dyDescent="0.25">
      <c r="A12531" s="1" t="s">
        <v>7415</v>
      </c>
      <c r="B12531" s="1" t="s">
        <v>1</v>
      </c>
      <c r="C12531" s="1" t="s">
        <v>7079</v>
      </c>
      <c r="D12531" s="1" t="s">
        <v>4804</v>
      </c>
    </row>
    <row r="12532" spans="1:4" x14ac:dyDescent="0.25">
      <c r="A12532" s="1" t="s">
        <v>3492</v>
      </c>
      <c r="B12532" s="1" t="s">
        <v>1</v>
      </c>
      <c r="C12532" s="1" t="s">
        <v>7079</v>
      </c>
      <c r="D12532" s="1" t="s">
        <v>7102</v>
      </c>
    </row>
    <row r="12533" spans="1:4" x14ac:dyDescent="0.25">
      <c r="A12533" s="1" t="s">
        <v>7220</v>
      </c>
      <c r="B12533" s="1" t="s">
        <v>1</v>
      </c>
      <c r="C12533" s="1" t="s">
        <v>7079</v>
      </c>
      <c r="D12533" s="1" t="s">
        <v>7084</v>
      </c>
    </row>
    <row r="12534" spans="1:4" x14ac:dyDescent="0.25">
      <c r="A12534" s="1" t="s">
        <v>5814</v>
      </c>
      <c r="B12534" s="1" t="s">
        <v>1</v>
      </c>
      <c r="C12534" s="1" t="s">
        <v>7079</v>
      </c>
      <c r="D12534" s="1" t="s">
        <v>4928</v>
      </c>
    </row>
    <row r="12535" spans="1:4" x14ac:dyDescent="0.25">
      <c r="A12535" s="1" t="s">
        <v>2849</v>
      </c>
      <c r="B12535" s="1" t="s">
        <v>1</v>
      </c>
      <c r="C12535" s="1" t="s">
        <v>7079</v>
      </c>
      <c r="D12535" s="1" t="s">
        <v>7091</v>
      </c>
    </row>
    <row r="12536" spans="1:4" x14ac:dyDescent="0.25">
      <c r="A12536" s="1" t="s">
        <v>3640</v>
      </c>
      <c r="B12536" s="1" t="s">
        <v>1</v>
      </c>
      <c r="C12536" s="1" t="s">
        <v>7079</v>
      </c>
      <c r="D12536" s="1" t="s">
        <v>7102</v>
      </c>
    </row>
    <row r="12537" spans="1:4" x14ac:dyDescent="0.25">
      <c r="A12537" s="1" t="s">
        <v>7416</v>
      </c>
      <c r="B12537" s="1" t="s">
        <v>1</v>
      </c>
      <c r="C12537" s="1" t="s">
        <v>7079</v>
      </c>
      <c r="D12537" s="1" t="s">
        <v>4804</v>
      </c>
    </row>
    <row r="12538" spans="1:4" x14ac:dyDescent="0.25">
      <c r="A12538" s="1" t="s">
        <v>2981</v>
      </c>
      <c r="B12538" s="1" t="s">
        <v>1</v>
      </c>
      <c r="C12538" s="1" t="s">
        <v>7079</v>
      </c>
      <c r="D12538" s="1" t="s">
        <v>7084</v>
      </c>
    </row>
    <row r="12539" spans="1:4" x14ac:dyDescent="0.25">
      <c r="A12539" s="1" t="s">
        <v>1174</v>
      </c>
      <c r="B12539" s="1" t="s">
        <v>1</v>
      </c>
      <c r="C12539" s="1" t="s">
        <v>7079</v>
      </c>
      <c r="D12539" s="1" t="s">
        <v>7080</v>
      </c>
    </row>
    <row r="12540" spans="1:4" x14ac:dyDescent="0.25">
      <c r="A12540" s="1" t="s">
        <v>7417</v>
      </c>
      <c r="B12540" s="1" t="s">
        <v>1</v>
      </c>
      <c r="C12540" s="1" t="s">
        <v>7079</v>
      </c>
      <c r="D12540" s="1" t="s">
        <v>4928</v>
      </c>
    </row>
    <row r="12541" spans="1:4" x14ac:dyDescent="0.25">
      <c r="A12541" s="1" t="s">
        <v>7418</v>
      </c>
      <c r="B12541" s="1" t="s">
        <v>1</v>
      </c>
      <c r="C12541" s="1" t="s">
        <v>7079</v>
      </c>
      <c r="D12541" s="1" t="s">
        <v>7082</v>
      </c>
    </row>
    <row r="12542" spans="1:4" x14ac:dyDescent="0.25">
      <c r="A12542" s="1" t="s">
        <v>7419</v>
      </c>
      <c r="B12542" s="1" t="s">
        <v>1</v>
      </c>
      <c r="C12542" s="1" t="s">
        <v>7079</v>
      </c>
      <c r="D12542" s="1" t="s">
        <v>7087</v>
      </c>
    </row>
    <row r="12543" spans="1:4" x14ac:dyDescent="0.25">
      <c r="A12543" s="1" t="s">
        <v>4324</v>
      </c>
      <c r="B12543" s="1" t="s">
        <v>1</v>
      </c>
      <c r="C12543" s="1" t="s">
        <v>7079</v>
      </c>
      <c r="D12543" s="1" t="s">
        <v>4804</v>
      </c>
    </row>
    <row r="12544" spans="1:4" x14ac:dyDescent="0.25">
      <c r="A12544" s="1" t="s">
        <v>4117</v>
      </c>
      <c r="B12544" s="1" t="s">
        <v>1</v>
      </c>
      <c r="C12544" s="1" t="s">
        <v>7079</v>
      </c>
      <c r="D12544" s="1" t="s">
        <v>7080</v>
      </c>
    </row>
    <row r="12545" spans="1:4" x14ac:dyDescent="0.25">
      <c r="A12545" s="1" t="s">
        <v>1445</v>
      </c>
      <c r="B12545" s="1" t="s">
        <v>1</v>
      </c>
      <c r="C12545" s="1" t="s">
        <v>7079</v>
      </c>
      <c r="D12545" s="1" t="s">
        <v>7102</v>
      </c>
    </row>
    <row r="12546" spans="1:4" x14ac:dyDescent="0.25">
      <c r="A12546" s="1" t="s">
        <v>7420</v>
      </c>
      <c r="B12546" s="1" t="s">
        <v>1</v>
      </c>
      <c r="C12546" s="1" t="s">
        <v>7079</v>
      </c>
      <c r="D12546" s="1" t="s">
        <v>7093</v>
      </c>
    </row>
    <row r="12547" spans="1:4" x14ac:dyDescent="0.25">
      <c r="A12547" s="1" t="s">
        <v>7421</v>
      </c>
      <c r="B12547" s="1" t="s">
        <v>1</v>
      </c>
      <c r="C12547" s="1" t="s">
        <v>7079</v>
      </c>
      <c r="D12547" s="1" t="s">
        <v>7084</v>
      </c>
    </row>
    <row r="12548" spans="1:4" x14ac:dyDescent="0.25">
      <c r="A12548" s="1" t="s">
        <v>6155</v>
      </c>
      <c r="B12548" s="1" t="s">
        <v>1</v>
      </c>
      <c r="C12548" s="1" t="s">
        <v>7079</v>
      </c>
      <c r="D12548" s="1" t="s">
        <v>7087</v>
      </c>
    </row>
    <row r="12549" spans="1:4" x14ac:dyDescent="0.25">
      <c r="A12549" s="1" t="s">
        <v>7422</v>
      </c>
      <c r="B12549" s="1" t="s">
        <v>1</v>
      </c>
      <c r="C12549" s="1" t="s">
        <v>7079</v>
      </c>
      <c r="D12549" s="1" t="s">
        <v>7087</v>
      </c>
    </row>
    <row r="12550" spans="1:4" x14ac:dyDescent="0.25">
      <c r="A12550" s="1" t="s">
        <v>3272</v>
      </c>
      <c r="B12550" s="1" t="s">
        <v>1</v>
      </c>
      <c r="C12550" s="1" t="s">
        <v>7079</v>
      </c>
      <c r="D12550" s="1" t="s">
        <v>7087</v>
      </c>
    </row>
    <row r="12551" spans="1:4" x14ac:dyDescent="0.25">
      <c r="A12551" s="1" t="s">
        <v>7423</v>
      </c>
      <c r="B12551" s="1" t="s">
        <v>1</v>
      </c>
      <c r="C12551" s="1" t="s">
        <v>7079</v>
      </c>
      <c r="D12551" s="1" t="s">
        <v>4928</v>
      </c>
    </row>
    <row r="12552" spans="1:4" x14ac:dyDescent="0.25">
      <c r="A12552" s="1" t="s">
        <v>7424</v>
      </c>
      <c r="B12552" s="1" t="s">
        <v>1</v>
      </c>
      <c r="C12552" s="1" t="s">
        <v>7079</v>
      </c>
      <c r="D12552" s="1" t="s">
        <v>7084</v>
      </c>
    </row>
    <row r="12553" spans="1:4" x14ac:dyDescent="0.25">
      <c r="A12553" s="1" t="s">
        <v>3125</v>
      </c>
      <c r="B12553" s="1" t="s">
        <v>1</v>
      </c>
      <c r="C12553" s="1" t="s">
        <v>7079</v>
      </c>
      <c r="D12553" s="1" t="s">
        <v>7084</v>
      </c>
    </row>
    <row r="12554" spans="1:4" x14ac:dyDescent="0.25">
      <c r="A12554" s="1" t="s">
        <v>7092</v>
      </c>
      <c r="B12554" s="1" t="s">
        <v>1</v>
      </c>
      <c r="C12554" s="1" t="s">
        <v>7079</v>
      </c>
      <c r="D12554" s="1" t="s">
        <v>7093</v>
      </c>
    </row>
    <row r="12555" spans="1:4" x14ac:dyDescent="0.25">
      <c r="A12555" s="1" t="s">
        <v>119</v>
      </c>
      <c r="B12555" s="1" t="s">
        <v>1</v>
      </c>
      <c r="C12555" s="1" t="s">
        <v>7079</v>
      </c>
      <c r="D12555" s="1" t="s">
        <v>7084</v>
      </c>
    </row>
    <row r="12556" spans="1:4" x14ac:dyDescent="0.25">
      <c r="A12556" s="1" t="s">
        <v>7425</v>
      </c>
      <c r="B12556" s="1" t="s">
        <v>1</v>
      </c>
      <c r="C12556" s="1" t="s">
        <v>7079</v>
      </c>
      <c r="D12556" s="1" t="s">
        <v>7082</v>
      </c>
    </row>
    <row r="12557" spans="1:4" x14ac:dyDescent="0.25">
      <c r="A12557" s="1" t="s">
        <v>7426</v>
      </c>
      <c r="B12557" s="1" t="s">
        <v>1</v>
      </c>
      <c r="C12557" s="1" t="s">
        <v>7079</v>
      </c>
      <c r="D12557" s="1" t="s">
        <v>7087</v>
      </c>
    </row>
    <row r="12558" spans="1:4" x14ac:dyDescent="0.25">
      <c r="A12558" s="1" t="s">
        <v>7427</v>
      </c>
      <c r="B12558" s="1" t="s">
        <v>1</v>
      </c>
      <c r="C12558" s="1" t="s">
        <v>7079</v>
      </c>
      <c r="D12558" s="1" t="s">
        <v>4928</v>
      </c>
    </row>
    <row r="12559" spans="1:4" x14ac:dyDescent="0.25">
      <c r="A12559" s="1" t="s">
        <v>557</v>
      </c>
      <c r="B12559" s="1" t="s">
        <v>1</v>
      </c>
      <c r="C12559" s="1" t="s">
        <v>7079</v>
      </c>
      <c r="D12559" s="1" t="s">
        <v>7087</v>
      </c>
    </row>
    <row r="12560" spans="1:4" x14ac:dyDescent="0.25">
      <c r="A12560" s="1" t="s">
        <v>3223</v>
      </c>
      <c r="B12560" s="1" t="s">
        <v>1</v>
      </c>
      <c r="C12560" s="1" t="s">
        <v>7079</v>
      </c>
      <c r="D12560" s="1" t="s">
        <v>7084</v>
      </c>
    </row>
    <row r="12561" spans="1:4" x14ac:dyDescent="0.25">
      <c r="A12561" s="1" t="s">
        <v>7428</v>
      </c>
      <c r="B12561" s="1" t="s">
        <v>1</v>
      </c>
      <c r="C12561" s="1" t="s">
        <v>7079</v>
      </c>
      <c r="D12561" s="1" t="s">
        <v>7082</v>
      </c>
    </row>
    <row r="12562" spans="1:4" x14ac:dyDescent="0.25">
      <c r="A12562" s="1" t="s">
        <v>7429</v>
      </c>
      <c r="B12562" s="1" t="s">
        <v>1</v>
      </c>
      <c r="C12562" s="1" t="s">
        <v>7079</v>
      </c>
      <c r="D12562" s="1" t="s">
        <v>7080</v>
      </c>
    </row>
    <row r="12563" spans="1:4" x14ac:dyDescent="0.25">
      <c r="A12563" s="1" t="s">
        <v>1645</v>
      </c>
      <c r="B12563" s="1" t="s">
        <v>1</v>
      </c>
      <c r="C12563" s="1" t="s">
        <v>7079</v>
      </c>
      <c r="D12563" s="1" t="s">
        <v>7093</v>
      </c>
    </row>
    <row r="12564" spans="1:4" x14ac:dyDescent="0.25">
      <c r="A12564" s="1" t="s">
        <v>1293</v>
      </c>
      <c r="B12564" s="1" t="s">
        <v>1</v>
      </c>
      <c r="C12564" s="1" t="s">
        <v>7079</v>
      </c>
      <c r="D12564" s="1" t="s">
        <v>7082</v>
      </c>
    </row>
    <row r="12565" spans="1:4" x14ac:dyDescent="0.25">
      <c r="A12565" s="1" t="s">
        <v>7430</v>
      </c>
      <c r="B12565" s="1" t="s">
        <v>1</v>
      </c>
      <c r="C12565" s="1" t="s">
        <v>7079</v>
      </c>
      <c r="D12565" s="1" t="s">
        <v>7093</v>
      </c>
    </row>
    <row r="12566" spans="1:4" x14ac:dyDescent="0.25">
      <c r="A12566" s="1" t="s">
        <v>7431</v>
      </c>
      <c r="B12566" s="1" t="s">
        <v>1</v>
      </c>
      <c r="C12566" s="1" t="s">
        <v>7079</v>
      </c>
      <c r="D12566" s="1" t="s">
        <v>7087</v>
      </c>
    </row>
    <row r="12567" spans="1:4" x14ac:dyDescent="0.25">
      <c r="A12567" s="1" t="s">
        <v>712</v>
      </c>
      <c r="B12567" s="1" t="s">
        <v>1</v>
      </c>
      <c r="C12567" s="1" t="s">
        <v>7079</v>
      </c>
      <c r="D12567" s="1" t="s">
        <v>7082</v>
      </c>
    </row>
    <row r="12568" spans="1:4" x14ac:dyDescent="0.25">
      <c r="A12568" s="1" t="s">
        <v>351</v>
      </c>
      <c r="B12568" s="1" t="s">
        <v>1</v>
      </c>
      <c r="C12568" s="1" t="s">
        <v>7079</v>
      </c>
      <c r="D12568" s="1" t="s">
        <v>7093</v>
      </c>
    </row>
    <row r="12569" spans="1:4" x14ac:dyDescent="0.25">
      <c r="A12569" s="1" t="s">
        <v>7432</v>
      </c>
      <c r="B12569" s="1" t="s">
        <v>1</v>
      </c>
      <c r="C12569" s="1" t="s">
        <v>7079</v>
      </c>
      <c r="D12569" s="1" t="s">
        <v>4928</v>
      </c>
    </row>
    <row r="12570" spans="1:4" x14ac:dyDescent="0.25">
      <c r="A12570" s="1" t="s">
        <v>7433</v>
      </c>
      <c r="B12570" s="1" t="s">
        <v>1</v>
      </c>
      <c r="C12570" s="1" t="s">
        <v>7079</v>
      </c>
      <c r="D12570" s="1" t="s">
        <v>7082</v>
      </c>
    </row>
    <row r="12571" spans="1:4" x14ac:dyDescent="0.25">
      <c r="A12571" s="1" t="s">
        <v>7434</v>
      </c>
      <c r="B12571" s="1" t="s">
        <v>1</v>
      </c>
      <c r="C12571" s="1" t="s">
        <v>7079</v>
      </c>
      <c r="D12571" s="1" t="s">
        <v>7093</v>
      </c>
    </row>
    <row r="12572" spans="1:4" x14ac:dyDescent="0.25">
      <c r="A12572" s="1" t="s">
        <v>7435</v>
      </c>
      <c r="B12572" s="1" t="s">
        <v>1</v>
      </c>
      <c r="C12572" s="1" t="s">
        <v>7079</v>
      </c>
      <c r="D12572" s="1" t="s">
        <v>7084</v>
      </c>
    </row>
    <row r="12573" spans="1:4" x14ac:dyDescent="0.25">
      <c r="A12573" s="1" t="s">
        <v>7436</v>
      </c>
      <c r="B12573" s="1" t="s">
        <v>1</v>
      </c>
      <c r="C12573" s="1" t="s">
        <v>7079</v>
      </c>
      <c r="D12573" s="1" t="s">
        <v>7117</v>
      </c>
    </row>
    <row r="12574" spans="1:4" x14ac:dyDescent="0.25">
      <c r="A12574" s="1" t="s">
        <v>7437</v>
      </c>
      <c r="B12574" s="1" t="s">
        <v>1</v>
      </c>
      <c r="C12574" s="1" t="s">
        <v>7079</v>
      </c>
      <c r="D12574" s="1" t="s">
        <v>7084</v>
      </c>
    </row>
    <row r="12575" spans="1:4" x14ac:dyDescent="0.25">
      <c r="A12575" s="1" t="s">
        <v>731</v>
      </c>
      <c r="B12575" s="1" t="s">
        <v>1</v>
      </c>
      <c r="C12575" s="1" t="s">
        <v>7079</v>
      </c>
      <c r="D12575" s="1" t="s">
        <v>7087</v>
      </c>
    </row>
    <row r="12576" spans="1:4" x14ac:dyDescent="0.25">
      <c r="A12576" s="1" t="s">
        <v>7438</v>
      </c>
      <c r="B12576" s="1" t="s">
        <v>1</v>
      </c>
      <c r="C12576" s="1" t="s">
        <v>7079</v>
      </c>
      <c r="D12576" s="1" t="s">
        <v>7091</v>
      </c>
    </row>
    <row r="12577" spans="1:4" x14ac:dyDescent="0.25">
      <c r="A12577" s="1" t="s">
        <v>944</v>
      </c>
      <c r="B12577" s="1" t="s">
        <v>1</v>
      </c>
      <c r="C12577" s="1" t="s">
        <v>7079</v>
      </c>
      <c r="D12577" s="1" t="s">
        <v>7084</v>
      </c>
    </row>
    <row r="12578" spans="1:4" x14ac:dyDescent="0.25">
      <c r="A12578" s="1" t="s">
        <v>7439</v>
      </c>
      <c r="B12578" s="1" t="s">
        <v>1</v>
      </c>
      <c r="C12578" s="1" t="s">
        <v>7079</v>
      </c>
      <c r="D12578" s="1" t="s">
        <v>4847</v>
      </c>
    </row>
    <row r="12579" spans="1:4" x14ac:dyDescent="0.25">
      <c r="A12579" s="1" t="s">
        <v>3870</v>
      </c>
      <c r="B12579" s="1" t="s">
        <v>1</v>
      </c>
      <c r="C12579" s="1" t="s">
        <v>7079</v>
      </c>
      <c r="D12579" s="1" t="s">
        <v>7087</v>
      </c>
    </row>
    <row r="12580" spans="1:4" x14ac:dyDescent="0.25">
      <c r="A12580" s="1" t="s">
        <v>7089</v>
      </c>
      <c r="B12580" s="1" t="s">
        <v>1</v>
      </c>
      <c r="C12580" s="1" t="s">
        <v>7079</v>
      </c>
      <c r="D12580" s="1" t="s">
        <v>7084</v>
      </c>
    </row>
    <row r="12581" spans="1:4" x14ac:dyDescent="0.25">
      <c r="A12581" s="1" t="s">
        <v>5585</v>
      </c>
      <c r="B12581" s="1" t="s">
        <v>1</v>
      </c>
      <c r="C12581" s="1" t="s">
        <v>7079</v>
      </c>
      <c r="D12581" s="1" t="s">
        <v>7087</v>
      </c>
    </row>
    <row r="12582" spans="1:4" x14ac:dyDescent="0.25">
      <c r="A12582" s="1" t="s">
        <v>7440</v>
      </c>
      <c r="B12582" s="1" t="s">
        <v>1</v>
      </c>
      <c r="C12582" s="1" t="s">
        <v>7079</v>
      </c>
      <c r="D12582" s="1" t="s">
        <v>7082</v>
      </c>
    </row>
    <row r="12583" spans="1:4" x14ac:dyDescent="0.25">
      <c r="A12583" s="1" t="s">
        <v>1421</v>
      </c>
      <c r="B12583" s="1" t="s">
        <v>1</v>
      </c>
      <c r="C12583" s="1" t="s">
        <v>7079</v>
      </c>
      <c r="D12583" s="1" t="s">
        <v>4804</v>
      </c>
    </row>
    <row r="12584" spans="1:4" x14ac:dyDescent="0.25">
      <c r="A12584" s="1" t="s">
        <v>7441</v>
      </c>
      <c r="B12584" s="1" t="s">
        <v>1</v>
      </c>
      <c r="C12584" s="1" t="s">
        <v>7079</v>
      </c>
      <c r="D12584" s="1" t="s">
        <v>7102</v>
      </c>
    </row>
    <row r="12585" spans="1:4" x14ac:dyDescent="0.25">
      <c r="A12585" s="1" t="s">
        <v>7442</v>
      </c>
      <c r="B12585" s="1" t="s">
        <v>1</v>
      </c>
      <c r="C12585" s="1" t="s">
        <v>7079</v>
      </c>
      <c r="D12585" s="1" t="s">
        <v>7080</v>
      </c>
    </row>
    <row r="12586" spans="1:4" x14ac:dyDescent="0.25">
      <c r="A12586" s="1" t="s">
        <v>137</v>
      </c>
      <c r="B12586" s="1" t="s">
        <v>1</v>
      </c>
      <c r="C12586" s="1" t="s">
        <v>7079</v>
      </c>
      <c r="D12586" s="1" t="s">
        <v>7093</v>
      </c>
    </row>
    <row r="12587" spans="1:4" x14ac:dyDescent="0.25">
      <c r="A12587" s="1" t="s">
        <v>112</v>
      </c>
      <c r="B12587" s="1" t="s">
        <v>1</v>
      </c>
      <c r="C12587" s="1" t="s">
        <v>7079</v>
      </c>
      <c r="D12587" s="1" t="s">
        <v>7084</v>
      </c>
    </row>
    <row r="12588" spans="1:4" x14ac:dyDescent="0.25">
      <c r="A12588" s="1" t="s">
        <v>7443</v>
      </c>
      <c r="B12588" s="1" t="s">
        <v>1</v>
      </c>
      <c r="C12588" s="1" t="s">
        <v>7079</v>
      </c>
      <c r="D12588" s="1" t="s">
        <v>7087</v>
      </c>
    </row>
    <row r="12589" spans="1:4" x14ac:dyDescent="0.25">
      <c r="A12589" s="1" t="s">
        <v>7444</v>
      </c>
      <c r="B12589" s="1" t="s">
        <v>1</v>
      </c>
      <c r="C12589" s="1" t="s">
        <v>7079</v>
      </c>
      <c r="D12589" s="1" t="s">
        <v>7087</v>
      </c>
    </row>
    <row r="12590" spans="1:4" x14ac:dyDescent="0.25">
      <c r="A12590" s="1" t="s">
        <v>7445</v>
      </c>
      <c r="B12590" s="1" t="s">
        <v>1</v>
      </c>
      <c r="C12590" s="1" t="s">
        <v>7079</v>
      </c>
      <c r="D12590" s="1" t="s">
        <v>4847</v>
      </c>
    </row>
    <row r="12591" spans="1:4" x14ac:dyDescent="0.25">
      <c r="A12591" s="1" t="s">
        <v>880</v>
      </c>
      <c r="B12591" s="1" t="s">
        <v>1</v>
      </c>
      <c r="C12591" s="1" t="s">
        <v>7079</v>
      </c>
      <c r="D12591" s="1" t="s">
        <v>7093</v>
      </c>
    </row>
    <row r="12592" spans="1:4" x14ac:dyDescent="0.25">
      <c r="A12592" s="1" t="s">
        <v>7446</v>
      </c>
      <c r="B12592" s="1" t="s">
        <v>1</v>
      </c>
      <c r="C12592" s="1" t="s">
        <v>7079</v>
      </c>
      <c r="D12592" s="1" t="s">
        <v>7087</v>
      </c>
    </row>
    <row r="12593" spans="1:4" x14ac:dyDescent="0.25">
      <c r="A12593" s="1" t="s">
        <v>7447</v>
      </c>
      <c r="B12593" s="1" t="s">
        <v>1</v>
      </c>
      <c r="C12593" s="1" t="s">
        <v>7079</v>
      </c>
      <c r="D12593" s="1" t="s">
        <v>7093</v>
      </c>
    </row>
    <row r="12594" spans="1:4" x14ac:dyDescent="0.25">
      <c r="A12594" s="1" t="s">
        <v>712</v>
      </c>
      <c r="B12594" s="1" t="s">
        <v>1</v>
      </c>
      <c r="C12594" s="1" t="s">
        <v>7079</v>
      </c>
      <c r="D12594" s="1" t="s">
        <v>7093</v>
      </c>
    </row>
    <row r="12595" spans="1:4" x14ac:dyDescent="0.25">
      <c r="A12595" s="1" t="s">
        <v>7448</v>
      </c>
      <c r="B12595" s="1" t="s">
        <v>1</v>
      </c>
      <c r="C12595" s="1" t="s">
        <v>7079</v>
      </c>
      <c r="D12595" s="1" t="s">
        <v>7084</v>
      </c>
    </row>
    <row r="12596" spans="1:4" x14ac:dyDescent="0.25">
      <c r="A12596" s="1" t="s">
        <v>7449</v>
      </c>
      <c r="B12596" s="1" t="s">
        <v>1</v>
      </c>
      <c r="C12596" s="1" t="s">
        <v>7079</v>
      </c>
      <c r="D12596" s="1" t="s">
        <v>7102</v>
      </c>
    </row>
    <row r="12597" spans="1:4" x14ac:dyDescent="0.25">
      <c r="A12597" s="1" t="s">
        <v>621</v>
      </c>
      <c r="B12597" s="1" t="s">
        <v>1</v>
      </c>
      <c r="C12597" s="1" t="s">
        <v>7079</v>
      </c>
      <c r="D12597" s="1" t="s">
        <v>7080</v>
      </c>
    </row>
    <row r="12598" spans="1:4" x14ac:dyDescent="0.25">
      <c r="A12598" s="1" t="s">
        <v>3255</v>
      </c>
      <c r="B12598" s="1" t="s">
        <v>1</v>
      </c>
      <c r="C12598" s="1" t="s">
        <v>7079</v>
      </c>
      <c r="D12598" s="1" t="s">
        <v>4804</v>
      </c>
    </row>
    <row r="12599" spans="1:4" x14ac:dyDescent="0.25">
      <c r="A12599" s="1" t="s">
        <v>7450</v>
      </c>
      <c r="B12599" s="1" t="s">
        <v>1</v>
      </c>
      <c r="C12599" s="1" t="s">
        <v>7079</v>
      </c>
      <c r="D12599" s="1" t="s">
        <v>7093</v>
      </c>
    </row>
    <row r="12600" spans="1:4" x14ac:dyDescent="0.25">
      <c r="A12600" s="1" t="s">
        <v>7451</v>
      </c>
      <c r="B12600" s="1" t="s">
        <v>1</v>
      </c>
      <c r="C12600" s="1" t="s">
        <v>7079</v>
      </c>
      <c r="D12600" s="1" t="s">
        <v>7093</v>
      </c>
    </row>
    <row r="12601" spans="1:4" x14ac:dyDescent="0.25">
      <c r="A12601" s="1" t="s">
        <v>7157</v>
      </c>
      <c r="B12601" s="1" t="s">
        <v>1</v>
      </c>
      <c r="C12601" s="1" t="s">
        <v>7079</v>
      </c>
      <c r="D12601" s="1" t="s">
        <v>7084</v>
      </c>
    </row>
    <row r="12602" spans="1:4" x14ac:dyDescent="0.25">
      <c r="A12602" s="1" t="s">
        <v>4868</v>
      </c>
      <c r="B12602" s="1" t="s">
        <v>1</v>
      </c>
      <c r="C12602" s="1" t="s">
        <v>7079</v>
      </c>
      <c r="D12602" s="1" t="s">
        <v>7082</v>
      </c>
    </row>
    <row r="12603" spans="1:4" x14ac:dyDescent="0.25">
      <c r="A12603" s="1" t="s">
        <v>7452</v>
      </c>
      <c r="B12603" s="1" t="s">
        <v>1</v>
      </c>
      <c r="C12603" s="1" t="s">
        <v>7079</v>
      </c>
      <c r="D12603" s="1" t="s">
        <v>7082</v>
      </c>
    </row>
    <row r="12604" spans="1:4" x14ac:dyDescent="0.25">
      <c r="A12604" s="1" t="s">
        <v>5066</v>
      </c>
      <c r="B12604" s="1" t="s">
        <v>1</v>
      </c>
      <c r="C12604" s="1" t="s">
        <v>7079</v>
      </c>
      <c r="D12604" s="1" t="s">
        <v>4804</v>
      </c>
    </row>
    <row r="12605" spans="1:4" x14ac:dyDescent="0.25">
      <c r="A12605" s="1" t="s">
        <v>7453</v>
      </c>
      <c r="B12605" s="1" t="s">
        <v>1</v>
      </c>
      <c r="C12605" s="1" t="s">
        <v>7079</v>
      </c>
      <c r="D12605" s="1" t="s">
        <v>7091</v>
      </c>
    </row>
    <row r="12606" spans="1:4" x14ac:dyDescent="0.25">
      <c r="A12606" s="1" t="s">
        <v>7454</v>
      </c>
      <c r="B12606" s="1" t="s">
        <v>1</v>
      </c>
      <c r="C12606" s="1" t="s">
        <v>7079</v>
      </c>
      <c r="D12606" s="1" t="s">
        <v>7082</v>
      </c>
    </row>
    <row r="12607" spans="1:4" x14ac:dyDescent="0.25">
      <c r="A12607" s="1" t="s">
        <v>498</v>
      </c>
      <c r="B12607" s="1" t="s">
        <v>1</v>
      </c>
      <c r="C12607" s="1" t="s">
        <v>7079</v>
      </c>
      <c r="D12607" s="1" t="s">
        <v>7082</v>
      </c>
    </row>
    <row r="12608" spans="1:4" x14ac:dyDescent="0.25">
      <c r="A12608" s="1" t="s">
        <v>7455</v>
      </c>
      <c r="B12608" s="1" t="s">
        <v>1</v>
      </c>
      <c r="C12608" s="1" t="s">
        <v>7079</v>
      </c>
      <c r="D12608" s="1" t="s">
        <v>7117</v>
      </c>
    </row>
    <row r="12609" spans="1:4" x14ac:dyDescent="0.25">
      <c r="A12609" s="1" t="s">
        <v>945</v>
      </c>
      <c r="B12609" s="1" t="s">
        <v>1</v>
      </c>
      <c r="C12609" s="1" t="s">
        <v>7079</v>
      </c>
      <c r="D12609" s="1" t="s">
        <v>7084</v>
      </c>
    </row>
    <row r="12610" spans="1:4" x14ac:dyDescent="0.25">
      <c r="A12610" s="1" t="s">
        <v>5890</v>
      </c>
      <c r="B12610" s="1" t="s">
        <v>1</v>
      </c>
      <c r="C12610" s="1" t="s">
        <v>7079</v>
      </c>
      <c r="D12610" s="1" t="s">
        <v>7093</v>
      </c>
    </row>
    <row r="12611" spans="1:4" x14ac:dyDescent="0.25">
      <c r="A12611" s="1" t="s">
        <v>676</v>
      </c>
      <c r="B12611" s="1" t="s">
        <v>1</v>
      </c>
      <c r="C12611" s="1" t="s">
        <v>7079</v>
      </c>
      <c r="D12611" s="1" t="s">
        <v>7087</v>
      </c>
    </row>
    <row r="12612" spans="1:4" x14ac:dyDescent="0.25">
      <c r="A12612" s="1" t="s">
        <v>3731</v>
      </c>
      <c r="B12612" s="1" t="s">
        <v>1</v>
      </c>
      <c r="C12612" s="1" t="s">
        <v>7079</v>
      </c>
      <c r="D12612" s="1" t="s">
        <v>7080</v>
      </c>
    </row>
    <row r="12613" spans="1:4" x14ac:dyDescent="0.25">
      <c r="A12613" s="1" t="s">
        <v>7456</v>
      </c>
      <c r="B12613" s="1" t="s">
        <v>1</v>
      </c>
      <c r="C12613" s="1" t="s">
        <v>7079</v>
      </c>
      <c r="D12613" s="1" t="s">
        <v>4804</v>
      </c>
    </row>
    <row r="12614" spans="1:4" x14ac:dyDescent="0.25">
      <c r="A12614" s="1" t="s">
        <v>7457</v>
      </c>
      <c r="B12614" s="1" t="s">
        <v>1</v>
      </c>
      <c r="C12614" s="1" t="s">
        <v>7079</v>
      </c>
      <c r="D12614" s="1" t="s">
        <v>7117</v>
      </c>
    </row>
    <row r="12615" spans="1:4" x14ac:dyDescent="0.25">
      <c r="A12615" s="1" t="s">
        <v>130</v>
      </c>
      <c r="B12615" s="1" t="s">
        <v>1</v>
      </c>
      <c r="C12615" s="1" t="s">
        <v>7079</v>
      </c>
      <c r="D12615" s="1" t="s">
        <v>4847</v>
      </c>
    </row>
    <row r="12616" spans="1:4" x14ac:dyDescent="0.25">
      <c r="A12616" s="1" t="s">
        <v>381</v>
      </c>
      <c r="B12616" s="1" t="s">
        <v>1</v>
      </c>
      <c r="C12616" s="1" t="s">
        <v>7079</v>
      </c>
      <c r="D12616" s="1" t="s">
        <v>7080</v>
      </c>
    </row>
    <row r="12617" spans="1:4" x14ac:dyDescent="0.25">
      <c r="A12617" s="1" t="s">
        <v>6584</v>
      </c>
      <c r="B12617" s="1" t="s">
        <v>1</v>
      </c>
      <c r="C12617" s="1" t="s">
        <v>7079</v>
      </c>
      <c r="D12617" s="1" t="s">
        <v>4928</v>
      </c>
    </row>
    <row r="12618" spans="1:4" x14ac:dyDescent="0.25">
      <c r="A12618" s="1" t="s">
        <v>7458</v>
      </c>
      <c r="B12618" s="1" t="s">
        <v>1</v>
      </c>
      <c r="C12618" s="1" t="s">
        <v>7079</v>
      </c>
      <c r="D12618" s="1" t="s">
        <v>4804</v>
      </c>
    </row>
    <row r="12619" spans="1:4" x14ac:dyDescent="0.25">
      <c r="A12619" s="1" t="s">
        <v>5231</v>
      </c>
      <c r="B12619" s="1" t="s">
        <v>1</v>
      </c>
      <c r="C12619" s="1" t="s">
        <v>7079</v>
      </c>
      <c r="D12619" s="1" t="s">
        <v>7123</v>
      </c>
    </row>
    <row r="12620" spans="1:4" x14ac:dyDescent="0.25">
      <c r="A12620" s="1" t="s">
        <v>716</v>
      </c>
      <c r="B12620" s="1" t="s">
        <v>1</v>
      </c>
      <c r="C12620" s="1" t="s">
        <v>7079</v>
      </c>
      <c r="D12620" s="1" t="s">
        <v>7082</v>
      </c>
    </row>
    <row r="12621" spans="1:4" x14ac:dyDescent="0.25">
      <c r="A12621" s="1" t="s">
        <v>1790</v>
      </c>
      <c r="B12621" s="1" t="s">
        <v>1</v>
      </c>
      <c r="C12621" s="1" t="s">
        <v>7079</v>
      </c>
      <c r="D12621" s="1" t="s">
        <v>7082</v>
      </c>
    </row>
    <row r="12622" spans="1:4" x14ac:dyDescent="0.25">
      <c r="A12622" s="1" t="s">
        <v>7459</v>
      </c>
      <c r="B12622" s="1" t="s">
        <v>1</v>
      </c>
      <c r="C12622" s="1" t="s">
        <v>7079</v>
      </c>
      <c r="D12622" s="1" t="s">
        <v>7087</v>
      </c>
    </row>
    <row r="12623" spans="1:4" x14ac:dyDescent="0.25">
      <c r="A12623" s="1" t="s">
        <v>7460</v>
      </c>
      <c r="B12623" s="1" t="s">
        <v>1</v>
      </c>
      <c r="C12623" s="1" t="s">
        <v>7079</v>
      </c>
      <c r="D12623" s="1" t="s">
        <v>7117</v>
      </c>
    </row>
    <row r="12624" spans="1:4" x14ac:dyDescent="0.25">
      <c r="A12624" s="1" t="s">
        <v>7461</v>
      </c>
      <c r="B12624" s="1" t="s">
        <v>1</v>
      </c>
      <c r="C12624" s="1" t="s">
        <v>7079</v>
      </c>
      <c r="D12624" s="1" t="s">
        <v>4928</v>
      </c>
    </row>
    <row r="12625" spans="1:4" x14ac:dyDescent="0.25">
      <c r="A12625" s="1" t="s">
        <v>7462</v>
      </c>
      <c r="B12625" s="1" t="s">
        <v>1</v>
      </c>
      <c r="C12625" s="1" t="s">
        <v>7079</v>
      </c>
      <c r="D12625" s="1" t="s">
        <v>7082</v>
      </c>
    </row>
    <row r="12626" spans="1:4" x14ac:dyDescent="0.25">
      <c r="A12626" s="1" t="s">
        <v>1161</v>
      </c>
      <c r="B12626" s="1" t="s">
        <v>1</v>
      </c>
      <c r="C12626" s="1" t="s">
        <v>7079</v>
      </c>
      <c r="D12626" s="1" t="s">
        <v>7082</v>
      </c>
    </row>
    <row r="12627" spans="1:4" x14ac:dyDescent="0.25">
      <c r="A12627" s="1" t="s">
        <v>7463</v>
      </c>
      <c r="B12627" s="1" t="s">
        <v>1</v>
      </c>
      <c r="C12627" s="1" t="s">
        <v>7079</v>
      </c>
      <c r="D12627" s="1" t="s">
        <v>7087</v>
      </c>
    </row>
    <row r="12628" spans="1:4" x14ac:dyDescent="0.25">
      <c r="A12628" s="1" t="s">
        <v>999</v>
      </c>
      <c r="B12628" s="1" t="s">
        <v>1</v>
      </c>
      <c r="C12628" s="1" t="s">
        <v>7079</v>
      </c>
      <c r="D12628" s="1" t="s">
        <v>7087</v>
      </c>
    </row>
    <row r="12629" spans="1:4" x14ac:dyDescent="0.25">
      <c r="A12629" s="1" t="s">
        <v>1618</v>
      </c>
      <c r="B12629" s="1" t="s">
        <v>1</v>
      </c>
      <c r="C12629" s="1" t="s">
        <v>7079</v>
      </c>
      <c r="D12629" s="1" t="s">
        <v>7093</v>
      </c>
    </row>
    <row r="12630" spans="1:4" x14ac:dyDescent="0.25">
      <c r="A12630" s="1" t="s">
        <v>2867</v>
      </c>
      <c r="B12630" s="1" t="s">
        <v>1</v>
      </c>
      <c r="C12630" s="1" t="s">
        <v>7079</v>
      </c>
      <c r="D12630" s="1" t="s">
        <v>7117</v>
      </c>
    </row>
    <row r="12631" spans="1:4" x14ac:dyDescent="0.25">
      <c r="A12631" s="1" t="s">
        <v>2795</v>
      </c>
      <c r="B12631" s="1" t="s">
        <v>1</v>
      </c>
      <c r="C12631" s="1" t="s">
        <v>7079</v>
      </c>
      <c r="D12631" s="1" t="s">
        <v>7084</v>
      </c>
    </row>
    <row r="12632" spans="1:4" x14ac:dyDescent="0.25">
      <c r="A12632" s="1" t="s">
        <v>7464</v>
      </c>
      <c r="B12632" s="1" t="s">
        <v>1</v>
      </c>
      <c r="C12632" s="1" t="s">
        <v>7079</v>
      </c>
      <c r="D12632" s="1" t="s">
        <v>7084</v>
      </c>
    </row>
    <row r="12633" spans="1:4" x14ac:dyDescent="0.25">
      <c r="A12633" s="1" t="s">
        <v>2585</v>
      </c>
      <c r="B12633" s="1" t="s">
        <v>1</v>
      </c>
      <c r="C12633" s="1" t="s">
        <v>7079</v>
      </c>
      <c r="D12633" s="1" t="s">
        <v>4804</v>
      </c>
    </row>
    <row r="12634" spans="1:4" x14ac:dyDescent="0.25">
      <c r="A12634" s="1" t="s">
        <v>7465</v>
      </c>
      <c r="B12634" s="1" t="s">
        <v>1</v>
      </c>
      <c r="C12634" s="1" t="s">
        <v>7079</v>
      </c>
      <c r="D12634" s="1" t="s">
        <v>7084</v>
      </c>
    </row>
    <row r="12635" spans="1:4" x14ac:dyDescent="0.25">
      <c r="A12635" s="1" t="s">
        <v>992</v>
      </c>
      <c r="B12635" s="1" t="s">
        <v>1</v>
      </c>
      <c r="C12635" s="1" t="s">
        <v>7079</v>
      </c>
      <c r="D12635" s="1" t="s">
        <v>7084</v>
      </c>
    </row>
    <row r="12636" spans="1:4" x14ac:dyDescent="0.25">
      <c r="A12636" s="1" t="s">
        <v>7466</v>
      </c>
      <c r="B12636" s="1" t="s">
        <v>1</v>
      </c>
      <c r="C12636" s="1" t="s">
        <v>7079</v>
      </c>
      <c r="D12636" s="1" t="s">
        <v>7084</v>
      </c>
    </row>
    <row r="12637" spans="1:4" x14ac:dyDescent="0.25">
      <c r="A12637" s="1" t="s">
        <v>7467</v>
      </c>
      <c r="B12637" s="1" t="s">
        <v>1</v>
      </c>
      <c r="C12637" s="1" t="s">
        <v>7079</v>
      </c>
      <c r="D12637" s="1" t="s">
        <v>4804</v>
      </c>
    </row>
    <row r="12638" spans="1:4" x14ac:dyDescent="0.25">
      <c r="A12638" s="1" t="s">
        <v>3713</v>
      </c>
      <c r="B12638" s="1" t="s">
        <v>1</v>
      </c>
      <c r="C12638" s="1" t="s">
        <v>7079</v>
      </c>
      <c r="D12638" s="1" t="s">
        <v>7082</v>
      </c>
    </row>
    <row r="12639" spans="1:4" x14ac:dyDescent="0.25">
      <c r="A12639" s="1" t="s">
        <v>712</v>
      </c>
      <c r="B12639" s="1" t="s">
        <v>1</v>
      </c>
      <c r="C12639" s="1" t="s">
        <v>7079</v>
      </c>
      <c r="D12639" s="1" t="s">
        <v>7091</v>
      </c>
    </row>
    <row r="12640" spans="1:4" x14ac:dyDescent="0.25">
      <c r="A12640" s="1" t="s">
        <v>7468</v>
      </c>
      <c r="B12640" s="1" t="s">
        <v>1</v>
      </c>
      <c r="C12640" s="1" t="s">
        <v>7079</v>
      </c>
      <c r="D12640" s="1" t="s">
        <v>4847</v>
      </c>
    </row>
    <row r="12641" spans="1:4" x14ac:dyDescent="0.25">
      <c r="A12641" s="1" t="s">
        <v>7469</v>
      </c>
      <c r="B12641" s="1" t="s">
        <v>1</v>
      </c>
      <c r="C12641" s="1" t="s">
        <v>7079</v>
      </c>
      <c r="D12641" s="1" t="s">
        <v>4804</v>
      </c>
    </row>
    <row r="12642" spans="1:4" x14ac:dyDescent="0.25">
      <c r="A12642" s="1" t="s">
        <v>7470</v>
      </c>
      <c r="B12642" s="1" t="s">
        <v>1</v>
      </c>
      <c r="C12642" s="1" t="s">
        <v>7079</v>
      </c>
      <c r="D12642" s="1" t="s">
        <v>4804</v>
      </c>
    </row>
    <row r="12643" spans="1:4" x14ac:dyDescent="0.25">
      <c r="A12643" s="1" t="s">
        <v>75</v>
      </c>
      <c r="B12643" s="1" t="s">
        <v>1</v>
      </c>
      <c r="C12643" s="1" t="s">
        <v>7079</v>
      </c>
      <c r="D12643" s="1" t="s">
        <v>7080</v>
      </c>
    </row>
    <row r="12644" spans="1:4" x14ac:dyDescent="0.25">
      <c r="A12644" s="1" t="s">
        <v>7471</v>
      </c>
      <c r="B12644" s="1" t="s">
        <v>1</v>
      </c>
      <c r="C12644" s="1" t="s">
        <v>7079</v>
      </c>
      <c r="D12644" s="1" t="s">
        <v>7093</v>
      </c>
    </row>
    <row r="12645" spans="1:4" x14ac:dyDescent="0.25">
      <c r="A12645" s="1" t="s">
        <v>387</v>
      </c>
      <c r="B12645" s="1" t="s">
        <v>1</v>
      </c>
      <c r="C12645" s="1" t="s">
        <v>7079</v>
      </c>
      <c r="D12645" s="1" t="s">
        <v>4804</v>
      </c>
    </row>
    <row r="12646" spans="1:4" x14ac:dyDescent="0.25">
      <c r="A12646" s="1" t="s">
        <v>7472</v>
      </c>
      <c r="B12646" s="1" t="s">
        <v>1</v>
      </c>
      <c r="C12646" s="1" t="s">
        <v>7079</v>
      </c>
      <c r="D12646" s="1" t="s">
        <v>4804</v>
      </c>
    </row>
    <row r="12647" spans="1:4" x14ac:dyDescent="0.25">
      <c r="A12647" s="1" t="s">
        <v>7473</v>
      </c>
      <c r="B12647" s="1" t="s">
        <v>1</v>
      </c>
      <c r="C12647" s="1" t="s">
        <v>7079</v>
      </c>
      <c r="D12647" s="1" t="s">
        <v>4847</v>
      </c>
    </row>
    <row r="12648" spans="1:4" x14ac:dyDescent="0.25">
      <c r="A12648" s="1" t="s">
        <v>7474</v>
      </c>
      <c r="B12648" s="1" t="s">
        <v>1</v>
      </c>
      <c r="C12648" s="1" t="s">
        <v>7079</v>
      </c>
      <c r="D12648" s="1" t="s">
        <v>4928</v>
      </c>
    </row>
    <row r="12649" spans="1:4" x14ac:dyDescent="0.25">
      <c r="A12649" s="1" t="s">
        <v>7475</v>
      </c>
      <c r="B12649" s="1" t="s">
        <v>1</v>
      </c>
      <c r="C12649" s="1" t="s">
        <v>7079</v>
      </c>
      <c r="D12649" s="1" t="s">
        <v>4804</v>
      </c>
    </row>
    <row r="12650" spans="1:4" x14ac:dyDescent="0.25">
      <c r="A12650" s="1" t="s">
        <v>1205</v>
      </c>
      <c r="B12650" s="1" t="s">
        <v>1</v>
      </c>
      <c r="C12650" s="1" t="s">
        <v>7079</v>
      </c>
      <c r="D12650" s="1" t="s">
        <v>7080</v>
      </c>
    </row>
    <row r="12651" spans="1:4" x14ac:dyDescent="0.25">
      <c r="A12651" s="1" t="s">
        <v>7476</v>
      </c>
      <c r="B12651" s="1" t="s">
        <v>1</v>
      </c>
      <c r="C12651" s="1" t="s">
        <v>7079</v>
      </c>
      <c r="D12651" s="1" t="s">
        <v>7084</v>
      </c>
    </row>
    <row r="12652" spans="1:4" x14ac:dyDescent="0.25">
      <c r="A12652" s="1" t="s">
        <v>7477</v>
      </c>
      <c r="B12652" s="1" t="s">
        <v>1</v>
      </c>
      <c r="C12652" s="1" t="s">
        <v>7079</v>
      </c>
      <c r="D12652" s="1" t="s">
        <v>7084</v>
      </c>
    </row>
    <row r="12653" spans="1:4" x14ac:dyDescent="0.25">
      <c r="A12653" s="1" t="s">
        <v>2793</v>
      </c>
      <c r="B12653" s="1" t="s">
        <v>1</v>
      </c>
      <c r="C12653" s="1" t="s">
        <v>7079</v>
      </c>
      <c r="D12653" s="1" t="s">
        <v>7080</v>
      </c>
    </row>
    <row r="12654" spans="1:4" x14ac:dyDescent="0.25">
      <c r="A12654" s="1" t="s">
        <v>2940</v>
      </c>
      <c r="B12654" s="1" t="s">
        <v>1</v>
      </c>
      <c r="C12654" s="1" t="s">
        <v>7079</v>
      </c>
      <c r="D12654" s="1" t="s">
        <v>4804</v>
      </c>
    </row>
    <row r="12655" spans="1:4" x14ac:dyDescent="0.25">
      <c r="A12655" s="1" t="s">
        <v>7478</v>
      </c>
      <c r="B12655" s="1" t="s">
        <v>1</v>
      </c>
      <c r="C12655" s="1" t="s">
        <v>7079</v>
      </c>
      <c r="D12655" s="1" t="s">
        <v>4804</v>
      </c>
    </row>
    <row r="12656" spans="1:4" x14ac:dyDescent="0.25">
      <c r="A12656" s="1" t="s">
        <v>7479</v>
      </c>
      <c r="B12656" s="1" t="s">
        <v>1</v>
      </c>
      <c r="C12656" s="1" t="s">
        <v>7079</v>
      </c>
      <c r="D12656" s="1" t="s">
        <v>7093</v>
      </c>
    </row>
    <row r="12657" spans="1:4" x14ac:dyDescent="0.25">
      <c r="A12657" s="1" t="s">
        <v>7480</v>
      </c>
      <c r="B12657" s="1" t="s">
        <v>1</v>
      </c>
      <c r="C12657" s="1" t="s">
        <v>7079</v>
      </c>
      <c r="D12657" s="1" t="s">
        <v>7087</v>
      </c>
    </row>
    <row r="12658" spans="1:4" x14ac:dyDescent="0.25">
      <c r="A12658" s="1" t="s">
        <v>7130</v>
      </c>
      <c r="B12658" s="1" t="s">
        <v>1</v>
      </c>
      <c r="C12658" s="1" t="s">
        <v>7079</v>
      </c>
      <c r="D12658" s="1" t="s">
        <v>4804</v>
      </c>
    </row>
    <row r="12659" spans="1:4" x14ac:dyDescent="0.25">
      <c r="A12659" s="1" t="s">
        <v>338</v>
      </c>
      <c r="B12659" s="1" t="s">
        <v>1</v>
      </c>
      <c r="C12659" s="1" t="s">
        <v>7079</v>
      </c>
      <c r="D12659" s="1" t="s">
        <v>4804</v>
      </c>
    </row>
    <row r="12660" spans="1:4" x14ac:dyDescent="0.25">
      <c r="A12660" s="1" t="s">
        <v>1746</v>
      </c>
      <c r="B12660" s="1" t="s">
        <v>1</v>
      </c>
      <c r="C12660" s="1" t="s">
        <v>7079</v>
      </c>
      <c r="D12660" s="1" t="s">
        <v>7082</v>
      </c>
    </row>
    <row r="12661" spans="1:4" x14ac:dyDescent="0.25">
      <c r="A12661" s="1" t="s">
        <v>122</v>
      </c>
      <c r="B12661" s="1" t="s">
        <v>1</v>
      </c>
      <c r="C12661" s="1" t="s">
        <v>7079</v>
      </c>
      <c r="D12661" s="1" t="s">
        <v>7091</v>
      </c>
    </row>
    <row r="12662" spans="1:4" x14ac:dyDescent="0.25">
      <c r="A12662" s="1" t="s">
        <v>7481</v>
      </c>
      <c r="B12662" s="1" t="s">
        <v>1</v>
      </c>
      <c r="C12662" s="1" t="s">
        <v>7079</v>
      </c>
      <c r="D12662" s="1" t="s">
        <v>7087</v>
      </c>
    </row>
    <row r="12663" spans="1:4" x14ac:dyDescent="0.25">
      <c r="A12663" s="1" t="s">
        <v>7482</v>
      </c>
      <c r="B12663" s="1" t="s">
        <v>1</v>
      </c>
      <c r="C12663" s="1" t="s">
        <v>7079</v>
      </c>
      <c r="D12663" s="1" t="s">
        <v>7080</v>
      </c>
    </row>
    <row r="12664" spans="1:4" x14ac:dyDescent="0.25">
      <c r="A12664" s="1" t="s">
        <v>7483</v>
      </c>
      <c r="B12664" s="1" t="s">
        <v>1</v>
      </c>
      <c r="C12664" s="1" t="s">
        <v>7079</v>
      </c>
      <c r="D12664" s="1" t="s">
        <v>7093</v>
      </c>
    </row>
    <row r="12665" spans="1:4" x14ac:dyDescent="0.25">
      <c r="A12665" s="1" t="s">
        <v>7484</v>
      </c>
      <c r="B12665" s="1" t="s">
        <v>1</v>
      </c>
      <c r="C12665" s="1" t="s">
        <v>7079</v>
      </c>
      <c r="D12665" s="1" t="s">
        <v>4804</v>
      </c>
    </row>
    <row r="12666" spans="1:4" x14ac:dyDescent="0.25">
      <c r="A12666" s="1" t="s">
        <v>5321</v>
      </c>
      <c r="B12666" s="1" t="s">
        <v>1</v>
      </c>
      <c r="C12666" s="1" t="s">
        <v>7079</v>
      </c>
      <c r="D12666" s="1" t="s">
        <v>7084</v>
      </c>
    </row>
    <row r="12667" spans="1:4" x14ac:dyDescent="0.25">
      <c r="A12667" s="1" t="s">
        <v>7485</v>
      </c>
      <c r="B12667" s="1" t="s">
        <v>1</v>
      </c>
      <c r="C12667" s="1" t="s">
        <v>7079</v>
      </c>
      <c r="D12667" s="1" t="s">
        <v>7084</v>
      </c>
    </row>
    <row r="12668" spans="1:4" x14ac:dyDescent="0.25">
      <c r="A12668" s="1" t="s">
        <v>7486</v>
      </c>
      <c r="B12668" s="1" t="s">
        <v>1</v>
      </c>
      <c r="C12668" s="1" t="s">
        <v>7079</v>
      </c>
      <c r="D12668" s="1" t="s">
        <v>7084</v>
      </c>
    </row>
    <row r="12669" spans="1:4" x14ac:dyDescent="0.25">
      <c r="A12669" s="1" t="s">
        <v>7487</v>
      </c>
      <c r="B12669" s="1" t="s">
        <v>1</v>
      </c>
      <c r="C12669" s="1" t="s">
        <v>7079</v>
      </c>
      <c r="D12669" s="1" t="s">
        <v>4804</v>
      </c>
    </row>
    <row r="12670" spans="1:4" x14ac:dyDescent="0.25">
      <c r="A12670" s="1" t="s">
        <v>1527</v>
      </c>
      <c r="B12670" s="1" t="s">
        <v>1</v>
      </c>
      <c r="C12670" s="1" t="s">
        <v>7079</v>
      </c>
      <c r="D12670" s="1" t="s">
        <v>4804</v>
      </c>
    </row>
    <row r="12671" spans="1:4" x14ac:dyDescent="0.25">
      <c r="A12671" s="1" t="s">
        <v>805</v>
      </c>
      <c r="B12671" s="1" t="s">
        <v>1</v>
      </c>
      <c r="C12671" s="1" t="s">
        <v>7079</v>
      </c>
      <c r="D12671" s="1" t="s">
        <v>7084</v>
      </c>
    </row>
    <row r="12672" spans="1:4" x14ac:dyDescent="0.25">
      <c r="A12672" s="1" t="s">
        <v>1370</v>
      </c>
      <c r="B12672" s="1" t="s">
        <v>1</v>
      </c>
      <c r="C12672" s="1" t="s">
        <v>7079</v>
      </c>
      <c r="D12672" s="1" t="s">
        <v>7091</v>
      </c>
    </row>
    <row r="12673" spans="1:4" x14ac:dyDescent="0.25">
      <c r="A12673" s="1" t="s">
        <v>681</v>
      </c>
      <c r="B12673" s="1" t="s">
        <v>1</v>
      </c>
      <c r="C12673" s="1" t="s">
        <v>7079</v>
      </c>
      <c r="D12673" s="1" t="s">
        <v>7080</v>
      </c>
    </row>
    <row r="12674" spans="1:4" x14ac:dyDescent="0.25">
      <c r="A12674" s="1" t="s">
        <v>7488</v>
      </c>
      <c r="B12674" s="1" t="s">
        <v>1</v>
      </c>
      <c r="C12674" s="1" t="s">
        <v>7079</v>
      </c>
      <c r="D12674" s="1" t="s">
        <v>7093</v>
      </c>
    </row>
    <row r="12675" spans="1:4" x14ac:dyDescent="0.25">
      <c r="A12675" s="1" t="s">
        <v>2228</v>
      </c>
      <c r="B12675" s="1" t="s">
        <v>1</v>
      </c>
      <c r="C12675" s="1" t="s">
        <v>7079</v>
      </c>
      <c r="D12675" s="1" t="s">
        <v>7087</v>
      </c>
    </row>
    <row r="12676" spans="1:4" x14ac:dyDescent="0.25">
      <c r="A12676" s="1" t="s">
        <v>794</v>
      </c>
      <c r="B12676" s="1" t="s">
        <v>1</v>
      </c>
      <c r="C12676" s="1" t="s">
        <v>7079</v>
      </c>
      <c r="D12676" s="1" t="s">
        <v>4928</v>
      </c>
    </row>
    <row r="12677" spans="1:4" x14ac:dyDescent="0.25">
      <c r="A12677" s="1" t="s">
        <v>2849</v>
      </c>
      <c r="B12677" s="1" t="s">
        <v>1</v>
      </c>
      <c r="C12677" s="1" t="s">
        <v>7079</v>
      </c>
      <c r="D12677" s="1" t="s">
        <v>7093</v>
      </c>
    </row>
    <row r="12678" spans="1:4" x14ac:dyDescent="0.25">
      <c r="A12678" s="1" t="s">
        <v>7489</v>
      </c>
      <c r="B12678" s="1" t="s">
        <v>1</v>
      </c>
      <c r="C12678" s="1" t="s">
        <v>7079</v>
      </c>
      <c r="D12678" s="1" t="s">
        <v>4804</v>
      </c>
    </row>
    <row r="12679" spans="1:4" x14ac:dyDescent="0.25">
      <c r="A12679" s="1" t="s">
        <v>7490</v>
      </c>
      <c r="B12679" s="1" t="s">
        <v>1</v>
      </c>
      <c r="C12679" s="1" t="s">
        <v>7079</v>
      </c>
      <c r="D12679" s="1" t="s">
        <v>7084</v>
      </c>
    </row>
    <row r="12680" spans="1:4" x14ac:dyDescent="0.25">
      <c r="A12680" s="1" t="s">
        <v>4611</v>
      </c>
      <c r="B12680" s="1" t="s">
        <v>1</v>
      </c>
      <c r="C12680" s="1" t="s">
        <v>7079</v>
      </c>
      <c r="D12680" s="1" t="s">
        <v>7084</v>
      </c>
    </row>
    <row r="12681" spans="1:4" x14ac:dyDescent="0.25">
      <c r="A12681" s="1" t="s">
        <v>7491</v>
      </c>
      <c r="B12681" s="1" t="s">
        <v>1</v>
      </c>
      <c r="C12681" s="1" t="s">
        <v>7079</v>
      </c>
      <c r="D12681" s="1" t="s">
        <v>7084</v>
      </c>
    </row>
    <row r="12682" spans="1:4" x14ac:dyDescent="0.25">
      <c r="A12682" s="1" t="s">
        <v>5294</v>
      </c>
      <c r="B12682" s="1" t="s">
        <v>1</v>
      </c>
      <c r="C12682" s="1" t="s">
        <v>7079</v>
      </c>
      <c r="D12682" s="1" t="s">
        <v>4804</v>
      </c>
    </row>
    <row r="12683" spans="1:4" x14ac:dyDescent="0.25">
      <c r="A12683" s="1" t="s">
        <v>743</v>
      </c>
      <c r="B12683" s="1" t="s">
        <v>1</v>
      </c>
      <c r="C12683" s="1" t="s">
        <v>7079</v>
      </c>
      <c r="D12683" s="1" t="s">
        <v>7082</v>
      </c>
    </row>
    <row r="12684" spans="1:4" x14ac:dyDescent="0.25">
      <c r="A12684" s="1" t="s">
        <v>863</v>
      </c>
      <c r="B12684" s="1" t="s">
        <v>1</v>
      </c>
      <c r="C12684" s="1" t="s">
        <v>7079</v>
      </c>
      <c r="D12684" s="1" t="s">
        <v>7084</v>
      </c>
    </row>
    <row r="12685" spans="1:4" x14ac:dyDescent="0.25">
      <c r="A12685" s="1" t="s">
        <v>7492</v>
      </c>
      <c r="B12685" s="1" t="s">
        <v>1</v>
      </c>
      <c r="C12685" s="1" t="s">
        <v>7079</v>
      </c>
      <c r="D12685" s="1" t="s">
        <v>7080</v>
      </c>
    </row>
    <row r="12686" spans="1:4" x14ac:dyDescent="0.25">
      <c r="A12686" s="1" t="s">
        <v>7493</v>
      </c>
      <c r="B12686" s="1" t="s">
        <v>1</v>
      </c>
      <c r="C12686" s="1" t="s">
        <v>7079</v>
      </c>
      <c r="D12686" s="1" t="s">
        <v>7091</v>
      </c>
    </row>
    <row r="12687" spans="1:4" x14ac:dyDescent="0.25">
      <c r="A12687" s="1" t="s">
        <v>7494</v>
      </c>
      <c r="B12687" s="1" t="s">
        <v>1</v>
      </c>
      <c r="C12687" s="1" t="s">
        <v>7079</v>
      </c>
      <c r="D12687" s="1" t="s">
        <v>4804</v>
      </c>
    </row>
    <row r="12688" spans="1:4" x14ac:dyDescent="0.25">
      <c r="A12688" s="1" t="s">
        <v>7495</v>
      </c>
      <c r="B12688" s="1" t="s">
        <v>1</v>
      </c>
      <c r="C12688" s="1" t="s">
        <v>7079</v>
      </c>
      <c r="D12688" s="1" t="s">
        <v>7091</v>
      </c>
    </row>
    <row r="12689" spans="1:4" x14ac:dyDescent="0.25">
      <c r="A12689" s="1" t="s">
        <v>7496</v>
      </c>
      <c r="B12689" s="1" t="s">
        <v>1</v>
      </c>
      <c r="C12689" s="1" t="s">
        <v>7079</v>
      </c>
      <c r="D12689" s="1" t="s">
        <v>7084</v>
      </c>
    </row>
    <row r="12690" spans="1:4" x14ac:dyDescent="0.25">
      <c r="A12690" s="1" t="s">
        <v>2342</v>
      </c>
      <c r="B12690" s="1" t="s">
        <v>1</v>
      </c>
      <c r="C12690" s="1" t="s">
        <v>7079</v>
      </c>
      <c r="D12690" s="1" t="s">
        <v>7082</v>
      </c>
    </row>
    <row r="12691" spans="1:4" x14ac:dyDescent="0.25">
      <c r="A12691" s="1" t="s">
        <v>7497</v>
      </c>
      <c r="B12691" s="1" t="s">
        <v>1</v>
      </c>
      <c r="C12691" s="1" t="s">
        <v>7079</v>
      </c>
      <c r="D12691" s="1" t="s">
        <v>4804</v>
      </c>
    </row>
    <row r="12692" spans="1:4" x14ac:dyDescent="0.25">
      <c r="A12692" s="1" t="s">
        <v>5869</v>
      </c>
      <c r="B12692" s="1" t="s">
        <v>1</v>
      </c>
      <c r="C12692" s="1" t="s">
        <v>7079</v>
      </c>
      <c r="D12692" s="1" t="s">
        <v>7087</v>
      </c>
    </row>
    <row r="12693" spans="1:4" x14ac:dyDescent="0.25">
      <c r="A12693" s="1" t="s">
        <v>648</v>
      </c>
      <c r="B12693" s="1" t="s">
        <v>1</v>
      </c>
      <c r="C12693" s="1" t="s">
        <v>7079</v>
      </c>
      <c r="D12693" s="1" t="s">
        <v>7084</v>
      </c>
    </row>
    <row r="12694" spans="1:4" x14ac:dyDescent="0.25">
      <c r="A12694" s="1" t="s">
        <v>594</v>
      </c>
      <c r="B12694" s="1" t="s">
        <v>1</v>
      </c>
      <c r="C12694" s="1" t="s">
        <v>7079</v>
      </c>
      <c r="D12694" s="1" t="s">
        <v>7093</v>
      </c>
    </row>
    <row r="12695" spans="1:4" x14ac:dyDescent="0.25">
      <c r="A12695" s="1" t="s">
        <v>114</v>
      </c>
      <c r="B12695" s="1" t="s">
        <v>1</v>
      </c>
      <c r="C12695" s="1" t="s">
        <v>7079</v>
      </c>
      <c r="D12695" s="1" t="s">
        <v>4847</v>
      </c>
    </row>
    <row r="12696" spans="1:4" x14ac:dyDescent="0.25">
      <c r="A12696" s="1" t="s">
        <v>2811</v>
      </c>
      <c r="B12696" s="1" t="s">
        <v>1</v>
      </c>
      <c r="C12696" s="1" t="s">
        <v>7079</v>
      </c>
      <c r="D12696" s="1" t="s">
        <v>7084</v>
      </c>
    </row>
    <row r="12697" spans="1:4" x14ac:dyDescent="0.25">
      <c r="A12697" s="1" t="s">
        <v>7498</v>
      </c>
      <c r="B12697" s="1" t="s">
        <v>1</v>
      </c>
      <c r="C12697" s="1" t="s">
        <v>7079</v>
      </c>
      <c r="D12697" s="1" t="s">
        <v>7093</v>
      </c>
    </row>
    <row r="12698" spans="1:4" x14ac:dyDescent="0.25">
      <c r="A12698" s="1" t="s">
        <v>7405</v>
      </c>
      <c r="B12698" s="1" t="s">
        <v>1</v>
      </c>
      <c r="C12698" s="1" t="s">
        <v>7079</v>
      </c>
      <c r="D12698" s="1" t="s">
        <v>4847</v>
      </c>
    </row>
    <row r="12699" spans="1:4" x14ac:dyDescent="0.25">
      <c r="A12699" s="1" t="s">
        <v>7499</v>
      </c>
      <c r="B12699" s="1" t="s">
        <v>1</v>
      </c>
      <c r="C12699" s="1" t="s">
        <v>7079</v>
      </c>
      <c r="D12699" s="1" t="s">
        <v>7082</v>
      </c>
    </row>
    <row r="12700" spans="1:4" x14ac:dyDescent="0.25">
      <c r="A12700" s="1" t="s">
        <v>600</v>
      </c>
      <c r="B12700" s="1" t="s">
        <v>1</v>
      </c>
      <c r="C12700" s="1" t="s">
        <v>7079</v>
      </c>
      <c r="D12700" s="1" t="s">
        <v>7123</v>
      </c>
    </row>
    <row r="12701" spans="1:4" x14ac:dyDescent="0.25">
      <c r="A12701" s="1" t="s">
        <v>7500</v>
      </c>
      <c r="B12701" s="1" t="s">
        <v>1</v>
      </c>
      <c r="C12701" s="1" t="s">
        <v>7079</v>
      </c>
      <c r="D12701" s="1" t="s">
        <v>7087</v>
      </c>
    </row>
    <row r="12702" spans="1:4" x14ac:dyDescent="0.25">
      <c r="A12702" s="1" t="s">
        <v>7501</v>
      </c>
      <c r="B12702" s="1" t="s">
        <v>1</v>
      </c>
      <c r="C12702" s="1" t="s">
        <v>7079</v>
      </c>
      <c r="D12702" s="1" t="s">
        <v>4847</v>
      </c>
    </row>
    <row r="12703" spans="1:4" x14ac:dyDescent="0.25">
      <c r="A12703" s="1" t="s">
        <v>7502</v>
      </c>
      <c r="B12703" s="1" t="s">
        <v>1</v>
      </c>
      <c r="C12703" s="1" t="s">
        <v>7079</v>
      </c>
      <c r="D12703" s="1" t="s">
        <v>7080</v>
      </c>
    </row>
    <row r="12704" spans="1:4" x14ac:dyDescent="0.25">
      <c r="A12704" s="1" t="s">
        <v>7503</v>
      </c>
      <c r="B12704" s="1" t="s">
        <v>1</v>
      </c>
      <c r="C12704" s="1" t="s">
        <v>7079</v>
      </c>
      <c r="D12704" s="1" t="s">
        <v>7084</v>
      </c>
    </row>
    <row r="12705" spans="1:4" x14ac:dyDescent="0.25">
      <c r="A12705" s="1" t="s">
        <v>2713</v>
      </c>
      <c r="B12705" s="1" t="s">
        <v>1</v>
      </c>
      <c r="C12705" s="1" t="s">
        <v>7079</v>
      </c>
      <c r="D12705" s="1" t="s">
        <v>4804</v>
      </c>
    </row>
    <row r="12706" spans="1:4" x14ac:dyDescent="0.25">
      <c r="A12706" s="1" t="s">
        <v>7504</v>
      </c>
      <c r="B12706" s="1" t="s">
        <v>1</v>
      </c>
      <c r="C12706" s="1" t="s">
        <v>7079</v>
      </c>
      <c r="D12706" s="1" t="s">
        <v>7084</v>
      </c>
    </row>
    <row r="12707" spans="1:4" x14ac:dyDescent="0.25">
      <c r="A12707" s="1" t="s">
        <v>7505</v>
      </c>
      <c r="B12707" s="1" t="s">
        <v>1</v>
      </c>
      <c r="C12707" s="1" t="s">
        <v>7079</v>
      </c>
      <c r="D12707" s="1" t="s">
        <v>7084</v>
      </c>
    </row>
    <row r="12708" spans="1:4" x14ac:dyDescent="0.25">
      <c r="A12708" s="1" t="s">
        <v>7506</v>
      </c>
      <c r="B12708" s="1" t="s">
        <v>1</v>
      </c>
      <c r="C12708" s="1" t="s">
        <v>7079</v>
      </c>
      <c r="D12708" s="1" t="s">
        <v>4804</v>
      </c>
    </row>
    <row r="12709" spans="1:4" x14ac:dyDescent="0.25">
      <c r="A12709" s="1" t="s">
        <v>1293</v>
      </c>
      <c r="B12709" s="1" t="s">
        <v>1</v>
      </c>
      <c r="C12709" s="1" t="s">
        <v>7079</v>
      </c>
      <c r="D12709" s="1" t="s">
        <v>7080</v>
      </c>
    </row>
    <row r="12710" spans="1:4" x14ac:dyDescent="0.25">
      <c r="A12710" s="1" t="s">
        <v>7507</v>
      </c>
      <c r="B12710" s="1" t="s">
        <v>1</v>
      </c>
      <c r="C12710" s="1" t="s">
        <v>7079</v>
      </c>
      <c r="D12710" s="1" t="s">
        <v>7102</v>
      </c>
    </row>
    <row r="12711" spans="1:4" x14ac:dyDescent="0.25">
      <c r="A12711" s="1" t="s">
        <v>2713</v>
      </c>
      <c r="B12711" s="1" t="s">
        <v>1</v>
      </c>
      <c r="C12711" s="1" t="s">
        <v>7079</v>
      </c>
      <c r="D12711" s="1" t="s">
        <v>4847</v>
      </c>
    </row>
    <row r="12712" spans="1:4" x14ac:dyDescent="0.25">
      <c r="A12712" s="1" t="s">
        <v>2490</v>
      </c>
      <c r="B12712" s="1" t="s">
        <v>1</v>
      </c>
      <c r="C12712" s="1" t="s">
        <v>7079</v>
      </c>
      <c r="D12712" s="1" t="s">
        <v>7093</v>
      </c>
    </row>
    <row r="12713" spans="1:4" x14ac:dyDescent="0.25">
      <c r="A12713" s="1" t="s">
        <v>281</v>
      </c>
      <c r="B12713" s="1" t="s">
        <v>1</v>
      </c>
      <c r="C12713" s="1" t="s">
        <v>7079</v>
      </c>
      <c r="D12713" s="1" t="s">
        <v>7084</v>
      </c>
    </row>
    <row r="12714" spans="1:4" x14ac:dyDescent="0.25">
      <c r="A12714" s="1" t="s">
        <v>4597</v>
      </c>
      <c r="B12714" s="1" t="s">
        <v>1</v>
      </c>
      <c r="C12714" s="1" t="s">
        <v>7079</v>
      </c>
      <c r="D12714" s="1" t="s">
        <v>4804</v>
      </c>
    </row>
    <row r="12715" spans="1:4" x14ac:dyDescent="0.25">
      <c r="A12715" s="1" t="s">
        <v>1167</v>
      </c>
      <c r="B12715" s="1" t="s">
        <v>1</v>
      </c>
      <c r="C12715" s="1" t="s">
        <v>7079</v>
      </c>
      <c r="D12715" s="1" t="s">
        <v>7084</v>
      </c>
    </row>
    <row r="12716" spans="1:4" x14ac:dyDescent="0.25">
      <c r="A12716" s="1" t="s">
        <v>3514</v>
      </c>
      <c r="B12716" s="1" t="s">
        <v>1</v>
      </c>
      <c r="C12716" s="1" t="s">
        <v>7079</v>
      </c>
      <c r="D12716" s="1" t="s">
        <v>7082</v>
      </c>
    </row>
    <row r="12717" spans="1:4" x14ac:dyDescent="0.25">
      <c r="A12717" s="1" t="s">
        <v>3340</v>
      </c>
      <c r="B12717" s="1" t="s">
        <v>1</v>
      </c>
      <c r="C12717" s="1" t="s">
        <v>7079</v>
      </c>
      <c r="D12717" s="1" t="s">
        <v>7084</v>
      </c>
    </row>
    <row r="12718" spans="1:4" x14ac:dyDescent="0.25">
      <c r="A12718" s="1" t="s">
        <v>7508</v>
      </c>
      <c r="B12718" s="1" t="s">
        <v>1</v>
      </c>
      <c r="C12718" s="1" t="s">
        <v>7079</v>
      </c>
      <c r="D12718" s="1" t="s">
        <v>7084</v>
      </c>
    </row>
    <row r="12719" spans="1:4" x14ac:dyDescent="0.25">
      <c r="A12719" s="1" t="s">
        <v>145</v>
      </c>
      <c r="B12719" s="1" t="s">
        <v>1</v>
      </c>
      <c r="C12719" s="1" t="s">
        <v>7079</v>
      </c>
      <c r="D12719" s="1" t="s">
        <v>4928</v>
      </c>
    </row>
    <row r="12720" spans="1:4" x14ac:dyDescent="0.25">
      <c r="A12720" s="1" t="s">
        <v>4296</v>
      </c>
      <c r="B12720" s="1" t="s">
        <v>1</v>
      </c>
      <c r="C12720" s="1" t="s">
        <v>7079</v>
      </c>
      <c r="D12720" s="1" t="s">
        <v>7087</v>
      </c>
    </row>
    <row r="12721" spans="1:4" x14ac:dyDescent="0.25">
      <c r="A12721" s="1" t="s">
        <v>1280</v>
      </c>
      <c r="B12721" s="1" t="s">
        <v>1</v>
      </c>
      <c r="C12721" s="1" t="s">
        <v>7079</v>
      </c>
      <c r="D12721" s="1" t="s">
        <v>7093</v>
      </c>
    </row>
    <row r="12722" spans="1:4" x14ac:dyDescent="0.25">
      <c r="A12722" s="1" t="s">
        <v>7509</v>
      </c>
      <c r="B12722" s="1" t="s">
        <v>1</v>
      </c>
      <c r="C12722" s="1" t="s">
        <v>7079</v>
      </c>
      <c r="D12722" s="1" t="s">
        <v>7093</v>
      </c>
    </row>
    <row r="12723" spans="1:4" x14ac:dyDescent="0.25">
      <c r="A12723" s="1" t="s">
        <v>120</v>
      </c>
      <c r="B12723" s="1" t="s">
        <v>1</v>
      </c>
      <c r="C12723" s="1" t="s">
        <v>7079</v>
      </c>
      <c r="D12723" s="1" t="s">
        <v>7082</v>
      </c>
    </row>
    <row r="12724" spans="1:4" x14ac:dyDescent="0.25">
      <c r="A12724" s="1" t="s">
        <v>145</v>
      </c>
      <c r="B12724" s="1" t="s">
        <v>1</v>
      </c>
      <c r="C12724" s="1" t="s">
        <v>7079</v>
      </c>
      <c r="D12724" s="1" t="s">
        <v>4804</v>
      </c>
    </row>
    <row r="12725" spans="1:4" x14ac:dyDescent="0.25">
      <c r="A12725" s="1" t="s">
        <v>5344</v>
      </c>
      <c r="B12725" s="1" t="s">
        <v>1</v>
      </c>
      <c r="C12725" s="1" t="s">
        <v>7079</v>
      </c>
      <c r="D12725" s="1" t="s">
        <v>7087</v>
      </c>
    </row>
    <row r="12726" spans="1:4" x14ac:dyDescent="0.25">
      <c r="A12726" s="1" t="s">
        <v>7510</v>
      </c>
      <c r="B12726" s="1" t="s">
        <v>1</v>
      </c>
      <c r="C12726" s="1" t="s">
        <v>7079</v>
      </c>
      <c r="D12726" s="1" t="s">
        <v>7093</v>
      </c>
    </row>
    <row r="12727" spans="1:4" x14ac:dyDescent="0.25">
      <c r="A12727" s="1" t="s">
        <v>7511</v>
      </c>
      <c r="B12727" s="1" t="s">
        <v>1</v>
      </c>
      <c r="C12727" s="1" t="s">
        <v>7079</v>
      </c>
      <c r="D12727" s="1" t="s">
        <v>4847</v>
      </c>
    </row>
    <row r="12728" spans="1:4" x14ac:dyDescent="0.25">
      <c r="A12728" s="1" t="s">
        <v>5361</v>
      </c>
      <c r="B12728" s="1" t="s">
        <v>1</v>
      </c>
      <c r="C12728" s="1" t="s">
        <v>7079</v>
      </c>
      <c r="D12728" s="1" t="s">
        <v>7093</v>
      </c>
    </row>
    <row r="12729" spans="1:4" x14ac:dyDescent="0.25">
      <c r="A12729" s="1" t="s">
        <v>5281</v>
      </c>
      <c r="B12729" s="1" t="s">
        <v>1</v>
      </c>
      <c r="C12729" s="1" t="s">
        <v>7079</v>
      </c>
      <c r="D12729" s="1" t="s">
        <v>4847</v>
      </c>
    </row>
    <row r="12730" spans="1:4" x14ac:dyDescent="0.25">
      <c r="A12730" s="1" t="s">
        <v>7512</v>
      </c>
      <c r="B12730" s="1" t="s">
        <v>1</v>
      </c>
      <c r="C12730" s="1" t="s">
        <v>7079</v>
      </c>
      <c r="D12730" s="1" t="s">
        <v>7087</v>
      </c>
    </row>
    <row r="12731" spans="1:4" x14ac:dyDescent="0.25">
      <c r="A12731" s="1" t="s">
        <v>7513</v>
      </c>
      <c r="B12731" s="1" t="s">
        <v>1</v>
      </c>
      <c r="C12731" s="1" t="s">
        <v>7079</v>
      </c>
      <c r="D12731" s="1" t="s">
        <v>7093</v>
      </c>
    </row>
    <row r="12732" spans="1:4" x14ac:dyDescent="0.25">
      <c r="A12732" s="1" t="s">
        <v>5585</v>
      </c>
      <c r="B12732" s="1" t="s">
        <v>1</v>
      </c>
      <c r="C12732" s="1" t="s">
        <v>7079</v>
      </c>
      <c r="D12732" s="1" t="s">
        <v>7082</v>
      </c>
    </row>
    <row r="12733" spans="1:4" x14ac:dyDescent="0.25">
      <c r="A12733" s="1" t="s">
        <v>7514</v>
      </c>
      <c r="B12733" s="1" t="s">
        <v>1</v>
      </c>
      <c r="C12733" s="1" t="s">
        <v>7079</v>
      </c>
      <c r="D12733" s="1" t="s">
        <v>4928</v>
      </c>
    </row>
    <row r="12734" spans="1:4" x14ac:dyDescent="0.25">
      <c r="A12734" s="1" t="s">
        <v>3520</v>
      </c>
      <c r="B12734" s="1" t="s">
        <v>1</v>
      </c>
      <c r="C12734" s="1" t="s">
        <v>7079</v>
      </c>
      <c r="D12734" s="1" t="s">
        <v>7080</v>
      </c>
    </row>
    <row r="12735" spans="1:4" x14ac:dyDescent="0.25">
      <c r="A12735" s="1" t="s">
        <v>7515</v>
      </c>
      <c r="B12735" s="1" t="s">
        <v>1</v>
      </c>
      <c r="C12735" s="1" t="s">
        <v>7079</v>
      </c>
      <c r="D12735" s="1" t="s">
        <v>7084</v>
      </c>
    </row>
    <row r="12736" spans="1:4" x14ac:dyDescent="0.25">
      <c r="A12736" s="1" t="s">
        <v>7516</v>
      </c>
      <c r="B12736" s="1" t="s">
        <v>1</v>
      </c>
      <c r="C12736" s="1" t="s">
        <v>7079</v>
      </c>
      <c r="D12736" s="1" t="s">
        <v>7084</v>
      </c>
    </row>
    <row r="12737" spans="1:4" x14ac:dyDescent="0.25">
      <c r="A12737" s="1" t="s">
        <v>623</v>
      </c>
      <c r="B12737" s="1" t="s">
        <v>1</v>
      </c>
      <c r="C12737" s="1" t="s">
        <v>7079</v>
      </c>
      <c r="D12737" s="1" t="s">
        <v>7102</v>
      </c>
    </row>
    <row r="12738" spans="1:4" x14ac:dyDescent="0.25">
      <c r="A12738" s="1" t="s">
        <v>2612</v>
      </c>
      <c r="B12738" s="1" t="s">
        <v>1</v>
      </c>
      <c r="C12738" s="1" t="s">
        <v>7079</v>
      </c>
      <c r="D12738" s="1" t="s">
        <v>4804</v>
      </c>
    </row>
    <row r="12739" spans="1:4" x14ac:dyDescent="0.25">
      <c r="A12739" s="1" t="s">
        <v>111</v>
      </c>
      <c r="B12739" s="1" t="s">
        <v>1</v>
      </c>
      <c r="C12739" s="1" t="s">
        <v>7079</v>
      </c>
      <c r="D12739" s="1" t="s">
        <v>7080</v>
      </c>
    </row>
    <row r="12740" spans="1:4" x14ac:dyDescent="0.25">
      <c r="A12740" s="1" t="s">
        <v>716</v>
      </c>
      <c r="B12740" s="1" t="s">
        <v>1</v>
      </c>
      <c r="C12740" s="1" t="s">
        <v>7079</v>
      </c>
      <c r="D12740" s="1" t="s">
        <v>7093</v>
      </c>
    </row>
    <row r="12741" spans="1:4" x14ac:dyDescent="0.25">
      <c r="A12741" s="1" t="s">
        <v>381</v>
      </c>
      <c r="B12741" s="1" t="s">
        <v>1</v>
      </c>
      <c r="C12741" s="1" t="s">
        <v>7079</v>
      </c>
      <c r="D12741" s="1" t="s">
        <v>7082</v>
      </c>
    </row>
    <row r="12742" spans="1:4" x14ac:dyDescent="0.25">
      <c r="A12742" s="1" t="s">
        <v>7517</v>
      </c>
      <c r="B12742" s="1" t="s">
        <v>1</v>
      </c>
      <c r="C12742" s="1" t="s">
        <v>7079</v>
      </c>
      <c r="D12742" s="1" t="s">
        <v>7091</v>
      </c>
    </row>
    <row r="12743" spans="1:4" x14ac:dyDescent="0.25">
      <c r="A12743" s="1" t="s">
        <v>2795</v>
      </c>
      <c r="B12743" s="1" t="s">
        <v>1</v>
      </c>
      <c r="C12743" s="1" t="s">
        <v>7079</v>
      </c>
      <c r="D12743" s="1" t="s">
        <v>7087</v>
      </c>
    </row>
    <row r="12744" spans="1:4" x14ac:dyDescent="0.25">
      <c r="A12744" s="1" t="s">
        <v>199</v>
      </c>
      <c r="B12744" s="1" t="s">
        <v>1</v>
      </c>
      <c r="C12744" s="1" t="s">
        <v>7079</v>
      </c>
      <c r="D12744" s="1" t="s">
        <v>4928</v>
      </c>
    </row>
    <row r="12745" spans="1:4" x14ac:dyDescent="0.25">
      <c r="A12745" s="1" t="s">
        <v>1376</v>
      </c>
      <c r="B12745" s="1" t="s">
        <v>1</v>
      </c>
      <c r="C12745" s="1" t="s">
        <v>7079</v>
      </c>
      <c r="D12745" s="1" t="s">
        <v>7084</v>
      </c>
    </row>
    <row r="12746" spans="1:4" x14ac:dyDescent="0.25">
      <c r="A12746" s="1" t="s">
        <v>284</v>
      </c>
      <c r="B12746" s="1" t="s">
        <v>1</v>
      </c>
      <c r="C12746" s="1" t="s">
        <v>7079</v>
      </c>
      <c r="D12746" s="1" t="s">
        <v>7084</v>
      </c>
    </row>
    <row r="12747" spans="1:4" x14ac:dyDescent="0.25">
      <c r="A12747" s="1" t="s">
        <v>1934</v>
      </c>
      <c r="B12747" s="1" t="s">
        <v>1</v>
      </c>
      <c r="C12747" s="1" t="s">
        <v>7079</v>
      </c>
      <c r="D12747" s="1" t="s">
        <v>4804</v>
      </c>
    </row>
    <row r="12748" spans="1:4" x14ac:dyDescent="0.25">
      <c r="A12748" s="1" t="s">
        <v>2707</v>
      </c>
      <c r="B12748" s="1" t="s">
        <v>1</v>
      </c>
      <c r="C12748" s="1" t="s">
        <v>7079</v>
      </c>
      <c r="D12748" s="1" t="s">
        <v>4847</v>
      </c>
    </row>
    <row r="12749" spans="1:4" x14ac:dyDescent="0.25">
      <c r="A12749" s="1" t="s">
        <v>2713</v>
      </c>
      <c r="B12749" s="1" t="s">
        <v>1</v>
      </c>
      <c r="C12749" s="1" t="s">
        <v>7079</v>
      </c>
      <c r="D12749" s="1" t="s">
        <v>7087</v>
      </c>
    </row>
    <row r="12750" spans="1:4" x14ac:dyDescent="0.25">
      <c r="A12750" s="1" t="s">
        <v>5946</v>
      </c>
      <c r="B12750" s="1" t="s">
        <v>1</v>
      </c>
      <c r="C12750" s="1" t="s">
        <v>7079</v>
      </c>
      <c r="D12750" s="1" t="s">
        <v>4847</v>
      </c>
    </row>
    <row r="12751" spans="1:4" x14ac:dyDescent="0.25">
      <c r="A12751" s="1" t="s">
        <v>2624</v>
      </c>
      <c r="B12751" s="1" t="s">
        <v>1</v>
      </c>
      <c r="C12751" s="1" t="s">
        <v>7079</v>
      </c>
      <c r="D12751" s="1" t="s">
        <v>4847</v>
      </c>
    </row>
    <row r="12752" spans="1:4" x14ac:dyDescent="0.25">
      <c r="A12752" s="1" t="s">
        <v>7518</v>
      </c>
      <c r="B12752" s="1" t="s">
        <v>1</v>
      </c>
      <c r="C12752" s="1" t="s">
        <v>7079</v>
      </c>
      <c r="D12752" s="1" t="s">
        <v>4847</v>
      </c>
    </row>
    <row r="12753" spans="1:4" x14ac:dyDescent="0.25">
      <c r="A12753" s="1" t="s">
        <v>390</v>
      </c>
      <c r="B12753" s="1" t="s">
        <v>1</v>
      </c>
      <c r="C12753" s="1" t="s">
        <v>7079</v>
      </c>
      <c r="D12753" s="1" t="s">
        <v>7087</v>
      </c>
    </row>
    <row r="12754" spans="1:4" x14ac:dyDescent="0.25">
      <c r="A12754" s="1" t="s">
        <v>7519</v>
      </c>
      <c r="B12754" s="1" t="s">
        <v>1</v>
      </c>
      <c r="C12754" s="1" t="s">
        <v>7079</v>
      </c>
      <c r="D12754" s="1" t="s">
        <v>4928</v>
      </c>
    </row>
    <row r="12755" spans="1:4" x14ac:dyDescent="0.25">
      <c r="A12755" s="1" t="s">
        <v>7520</v>
      </c>
      <c r="B12755" s="1" t="s">
        <v>1</v>
      </c>
      <c r="C12755" s="1" t="s">
        <v>7079</v>
      </c>
      <c r="D12755" s="1" t="s">
        <v>7082</v>
      </c>
    </row>
    <row r="12756" spans="1:4" x14ac:dyDescent="0.25">
      <c r="A12756" s="1" t="s">
        <v>152</v>
      </c>
      <c r="B12756" s="1" t="s">
        <v>1</v>
      </c>
      <c r="C12756" s="1" t="s">
        <v>7079</v>
      </c>
      <c r="D12756" s="1" t="s">
        <v>4928</v>
      </c>
    </row>
    <row r="12757" spans="1:4" x14ac:dyDescent="0.25">
      <c r="A12757" s="1" t="s">
        <v>1842</v>
      </c>
      <c r="B12757" s="1" t="s">
        <v>1</v>
      </c>
      <c r="C12757" s="1" t="s">
        <v>7079</v>
      </c>
      <c r="D12757" s="1" t="s">
        <v>7093</v>
      </c>
    </row>
    <row r="12758" spans="1:4" x14ac:dyDescent="0.25">
      <c r="A12758" s="1" t="s">
        <v>1161</v>
      </c>
      <c r="B12758" s="1" t="s">
        <v>1</v>
      </c>
      <c r="C12758" s="1" t="s">
        <v>7079</v>
      </c>
      <c r="D12758" s="1" t="s">
        <v>7080</v>
      </c>
    </row>
    <row r="12759" spans="1:4" x14ac:dyDescent="0.25">
      <c r="A12759" s="1" t="s">
        <v>7521</v>
      </c>
      <c r="B12759" s="1" t="s">
        <v>1</v>
      </c>
      <c r="C12759" s="1" t="s">
        <v>7079</v>
      </c>
      <c r="D12759" s="1" t="s">
        <v>7091</v>
      </c>
    </row>
    <row r="12760" spans="1:4" x14ac:dyDescent="0.25">
      <c r="A12760" s="1" t="s">
        <v>7522</v>
      </c>
      <c r="B12760" s="1" t="s">
        <v>1</v>
      </c>
      <c r="C12760" s="1" t="s">
        <v>7079</v>
      </c>
      <c r="D12760" s="1" t="s">
        <v>4847</v>
      </c>
    </row>
    <row r="12761" spans="1:4" x14ac:dyDescent="0.25">
      <c r="A12761" s="1" t="s">
        <v>7523</v>
      </c>
      <c r="B12761" s="1" t="s">
        <v>1</v>
      </c>
      <c r="C12761" s="1" t="s">
        <v>7079</v>
      </c>
      <c r="D12761" s="1" t="s">
        <v>4804</v>
      </c>
    </row>
    <row r="12762" spans="1:4" x14ac:dyDescent="0.25">
      <c r="A12762" s="1" t="s">
        <v>7404</v>
      </c>
      <c r="B12762" s="1" t="s">
        <v>1</v>
      </c>
      <c r="C12762" s="1" t="s">
        <v>7079</v>
      </c>
      <c r="D12762" s="1" t="s">
        <v>7087</v>
      </c>
    </row>
    <row r="12763" spans="1:4" x14ac:dyDescent="0.25">
      <c r="A12763" s="1" t="s">
        <v>4255</v>
      </c>
      <c r="B12763" s="1" t="s">
        <v>1</v>
      </c>
      <c r="C12763" s="1" t="s">
        <v>7079</v>
      </c>
      <c r="D12763" s="1" t="s">
        <v>7117</v>
      </c>
    </row>
    <row r="12764" spans="1:4" x14ac:dyDescent="0.25">
      <c r="A12764" s="1" t="s">
        <v>216</v>
      </c>
      <c r="B12764" s="1" t="s">
        <v>1</v>
      </c>
      <c r="C12764" s="1" t="s">
        <v>7079</v>
      </c>
      <c r="D12764" s="1" t="s">
        <v>4847</v>
      </c>
    </row>
    <row r="12765" spans="1:4" x14ac:dyDescent="0.25">
      <c r="A12765" s="1" t="s">
        <v>2713</v>
      </c>
      <c r="B12765" s="1" t="s">
        <v>1</v>
      </c>
      <c r="C12765" s="1" t="s">
        <v>7079</v>
      </c>
      <c r="D12765" s="1" t="s">
        <v>7091</v>
      </c>
    </row>
    <row r="12766" spans="1:4" x14ac:dyDescent="0.25">
      <c r="A12766" s="1" t="s">
        <v>7524</v>
      </c>
      <c r="B12766" s="1" t="s">
        <v>1</v>
      </c>
      <c r="C12766" s="1" t="s">
        <v>7079</v>
      </c>
      <c r="D12766" s="1" t="s">
        <v>7093</v>
      </c>
    </row>
    <row r="12767" spans="1:4" x14ac:dyDescent="0.25">
      <c r="A12767" s="1" t="s">
        <v>7525</v>
      </c>
      <c r="B12767" s="1" t="s">
        <v>1</v>
      </c>
      <c r="C12767" s="1" t="s">
        <v>7079</v>
      </c>
      <c r="D12767" s="1" t="s">
        <v>7084</v>
      </c>
    </row>
    <row r="12768" spans="1:4" x14ac:dyDescent="0.25">
      <c r="A12768" s="1" t="s">
        <v>6060</v>
      </c>
      <c r="B12768" s="1" t="s">
        <v>1</v>
      </c>
      <c r="C12768" s="1" t="s">
        <v>7079</v>
      </c>
      <c r="D12768" s="1" t="s">
        <v>7087</v>
      </c>
    </row>
    <row r="12769" spans="1:4" x14ac:dyDescent="0.25">
      <c r="A12769" s="1" t="s">
        <v>2321</v>
      </c>
      <c r="B12769" s="1" t="s">
        <v>1</v>
      </c>
      <c r="C12769" s="1" t="s">
        <v>7079</v>
      </c>
      <c r="D12769" s="1" t="s">
        <v>4804</v>
      </c>
    </row>
    <row r="12770" spans="1:4" x14ac:dyDescent="0.25">
      <c r="A12770" s="1" t="s">
        <v>7526</v>
      </c>
      <c r="B12770" s="1" t="s">
        <v>1</v>
      </c>
      <c r="C12770" s="1" t="s">
        <v>7079</v>
      </c>
      <c r="D12770" s="1" t="s">
        <v>4928</v>
      </c>
    </row>
    <row r="12771" spans="1:4" x14ac:dyDescent="0.25">
      <c r="A12771" s="1" t="s">
        <v>7527</v>
      </c>
      <c r="B12771" s="1" t="s">
        <v>1</v>
      </c>
      <c r="C12771" s="1" t="s">
        <v>7079</v>
      </c>
      <c r="D12771" s="1" t="s">
        <v>7091</v>
      </c>
    </row>
    <row r="12772" spans="1:4" x14ac:dyDescent="0.25">
      <c r="A12772" s="1" t="s">
        <v>557</v>
      </c>
      <c r="B12772" s="1" t="s">
        <v>1</v>
      </c>
      <c r="C12772" s="1" t="s">
        <v>7079</v>
      </c>
      <c r="D12772" s="1" t="s">
        <v>4928</v>
      </c>
    </row>
    <row r="12773" spans="1:4" x14ac:dyDescent="0.25">
      <c r="A12773" s="1" t="s">
        <v>483</v>
      </c>
      <c r="B12773" s="1" t="s">
        <v>1</v>
      </c>
      <c r="C12773" s="1" t="s">
        <v>7079</v>
      </c>
      <c r="D12773" s="1" t="s">
        <v>7082</v>
      </c>
    </row>
    <row r="12774" spans="1:4" x14ac:dyDescent="0.25">
      <c r="A12774" s="1" t="s">
        <v>7528</v>
      </c>
      <c r="B12774" s="1" t="s">
        <v>1</v>
      </c>
      <c r="C12774" s="1" t="s">
        <v>7079</v>
      </c>
      <c r="D12774" s="1" t="s">
        <v>7084</v>
      </c>
    </row>
    <row r="12775" spans="1:4" x14ac:dyDescent="0.25">
      <c r="A12775" s="1" t="s">
        <v>716</v>
      </c>
      <c r="B12775" s="1" t="s">
        <v>1</v>
      </c>
      <c r="C12775" s="1" t="s">
        <v>7079</v>
      </c>
      <c r="D12775" s="1" t="s">
        <v>7087</v>
      </c>
    </row>
    <row r="12776" spans="1:4" x14ac:dyDescent="0.25">
      <c r="A12776" s="1" t="s">
        <v>7529</v>
      </c>
      <c r="B12776" s="1" t="s">
        <v>1</v>
      </c>
      <c r="C12776" s="1" t="s">
        <v>7079</v>
      </c>
      <c r="D12776" s="1" t="s">
        <v>7102</v>
      </c>
    </row>
    <row r="12777" spans="1:4" x14ac:dyDescent="0.25">
      <c r="A12777" s="1" t="s">
        <v>7530</v>
      </c>
      <c r="B12777" s="1" t="s">
        <v>1</v>
      </c>
      <c r="C12777" s="1" t="s">
        <v>7079</v>
      </c>
      <c r="D12777" s="1" t="s">
        <v>4804</v>
      </c>
    </row>
    <row r="12778" spans="1:4" x14ac:dyDescent="0.25">
      <c r="A12778" s="1" t="s">
        <v>545</v>
      </c>
      <c r="B12778" s="1" t="s">
        <v>1</v>
      </c>
      <c r="C12778" s="1" t="s">
        <v>7079</v>
      </c>
      <c r="D12778" s="1" t="s">
        <v>7080</v>
      </c>
    </row>
    <row r="12779" spans="1:4" x14ac:dyDescent="0.25">
      <c r="A12779" s="1" t="s">
        <v>956</v>
      </c>
      <c r="B12779" s="1" t="s">
        <v>1</v>
      </c>
      <c r="C12779" s="1" t="s">
        <v>7079</v>
      </c>
      <c r="D12779" s="1" t="s">
        <v>7117</v>
      </c>
    </row>
    <row r="12780" spans="1:4" x14ac:dyDescent="0.25">
      <c r="A12780" s="1" t="s">
        <v>7521</v>
      </c>
      <c r="B12780" s="1" t="s">
        <v>1</v>
      </c>
      <c r="C12780" s="1" t="s">
        <v>7079</v>
      </c>
      <c r="D12780" s="1" t="s">
        <v>7082</v>
      </c>
    </row>
    <row r="12781" spans="1:4" x14ac:dyDescent="0.25">
      <c r="A12781" s="1" t="s">
        <v>582</v>
      </c>
      <c r="B12781" s="1" t="s">
        <v>1</v>
      </c>
      <c r="C12781" s="1" t="s">
        <v>7079</v>
      </c>
      <c r="D12781" s="1" t="s">
        <v>7102</v>
      </c>
    </row>
    <row r="12782" spans="1:4" x14ac:dyDescent="0.25">
      <c r="A12782" s="1" t="s">
        <v>7531</v>
      </c>
      <c r="B12782" s="1" t="s">
        <v>1</v>
      </c>
      <c r="C12782" s="1" t="s">
        <v>7079</v>
      </c>
      <c r="D12782" s="1" t="s">
        <v>7093</v>
      </c>
    </row>
    <row r="12783" spans="1:4" x14ac:dyDescent="0.25">
      <c r="A12783" s="1" t="s">
        <v>721</v>
      </c>
      <c r="B12783" s="1" t="s">
        <v>1</v>
      </c>
      <c r="C12783" s="1" t="s">
        <v>7079</v>
      </c>
      <c r="D12783" s="1" t="s">
        <v>7117</v>
      </c>
    </row>
    <row r="12784" spans="1:4" x14ac:dyDescent="0.25">
      <c r="A12784" s="1" t="s">
        <v>539</v>
      </c>
      <c r="B12784" s="1" t="s">
        <v>1</v>
      </c>
      <c r="C12784" s="1" t="s">
        <v>7079</v>
      </c>
      <c r="D12784" s="1" t="s">
        <v>4928</v>
      </c>
    </row>
    <row r="12785" spans="1:4" x14ac:dyDescent="0.25">
      <c r="A12785" s="1" t="s">
        <v>7532</v>
      </c>
      <c r="B12785" s="1" t="s">
        <v>1</v>
      </c>
      <c r="C12785" s="1" t="s">
        <v>7079</v>
      </c>
      <c r="D12785" s="1" t="s">
        <v>7082</v>
      </c>
    </row>
    <row r="12786" spans="1:4" x14ac:dyDescent="0.25">
      <c r="A12786" s="1" t="s">
        <v>7533</v>
      </c>
      <c r="B12786" s="1" t="s">
        <v>1</v>
      </c>
      <c r="C12786" s="1" t="s">
        <v>7079</v>
      </c>
      <c r="D12786" s="1" t="s">
        <v>7091</v>
      </c>
    </row>
    <row r="12787" spans="1:4" x14ac:dyDescent="0.25">
      <c r="A12787" s="1" t="s">
        <v>7534</v>
      </c>
      <c r="B12787" s="1" t="s">
        <v>1</v>
      </c>
      <c r="C12787" s="1" t="s">
        <v>7079</v>
      </c>
      <c r="D12787" s="1" t="s">
        <v>7080</v>
      </c>
    </row>
    <row r="12788" spans="1:4" x14ac:dyDescent="0.25">
      <c r="A12788" s="1" t="s">
        <v>3899</v>
      </c>
      <c r="B12788" s="1" t="s">
        <v>1</v>
      </c>
      <c r="C12788" s="1" t="s">
        <v>7079</v>
      </c>
      <c r="D12788" s="1" t="s">
        <v>7084</v>
      </c>
    </row>
    <row r="12789" spans="1:4" x14ac:dyDescent="0.25">
      <c r="A12789" s="1" t="s">
        <v>2661</v>
      </c>
      <c r="B12789" s="1" t="s">
        <v>1</v>
      </c>
      <c r="C12789" s="1" t="s">
        <v>7079</v>
      </c>
      <c r="D12789" s="1" t="s">
        <v>4928</v>
      </c>
    </row>
    <row r="12790" spans="1:4" x14ac:dyDescent="0.25">
      <c r="A12790" s="1" t="s">
        <v>425</v>
      </c>
      <c r="B12790" s="1" t="s">
        <v>1</v>
      </c>
      <c r="C12790" s="1" t="s">
        <v>7079</v>
      </c>
      <c r="D12790" s="1" t="s">
        <v>7087</v>
      </c>
    </row>
    <row r="12791" spans="1:4" x14ac:dyDescent="0.25">
      <c r="A12791" s="1" t="s">
        <v>1328</v>
      </c>
      <c r="B12791" s="1" t="s">
        <v>1</v>
      </c>
      <c r="C12791" s="1" t="s">
        <v>7079</v>
      </c>
      <c r="D12791" s="1" t="s">
        <v>7093</v>
      </c>
    </row>
    <row r="12792" spans="1:4" x14ac:dyDescent="0.25">
      <c r="A12792" s="1" t="s">
        <v>7535</v>
      </c>
      <c r="B12792" s="1" t="s">
        <v>1</v>
      </c>
      <c r="C12792" s="1" t="s">
        <v>7079</v>
      </c>
      <c r="D12792" s="1" t="s">
        <v>4804</v>
      </c>
    </row>
    <row r="12793" spans="1:4" x14ac:dyDescent="0.25">
      <c r="A12793" s="1" t="s">
        <v>2903</v>
      </c>
      <c r="B12793" s="1" t="s">
        <v>1</v>
      </c>
      <c r="C12793" s="1" t="s">
        <v>7079</v>
      </c>
      <c r="D12793" s="1" t="s">
        <v>4804</v>
      </c>
    </row>
    <row r="12794" spans="1:4" x14ac:dyDescent="0.25">
      <c r="A12794" s="1" t="s">
        <v>4647</v>
      </c>
      <c r="B12794" s="1" t="s">
        <v>1</v>
      </c>
      <c r="C12794" s="1" t="s">
        <v>7079</v>
      </c>
      <c r="D12794" s="1" t="s">
        <v>4847</v>
      </c>
    </row>
    <row r="12795" spans="1:4" x14ac:dyDescent="0.25">
      <c r="A12795" s="1" t="s">
        <v>7536</v>
      </c>
      <c r="B12795" s="1" t="s">
        <v>1</v>
      </c>
      <c r="C12795" s="1" t="s">
        <v>7079</v>
      </c>
      <c r="D12795" s="1" t="s">
        <v>4804</v>
      </c>
    </row>
    <row r="12796" spans="1:4" x14ac:dyDescent="0.25">
      <c r="A12796" s="1" t="s">
        <v>602</v>
      </c>
      <c r="B12796" s="1" t="s">
        <v>1</v>
      </c>
      <c r="C12796" s="1" t="s">
        <v>7079</v>
      </c>
      <c r="D12796" s="1" t="s">
        <v>7093</v>
      </c>
    </row>
    <row r="12797" spans="1:4" x14ac:dyDescent="0.25">
      <c r="A12797" s="1" t="s">
        <v>2612</v>
      </c>
      <c r="B12797" s="1" t="s">
        <v>1</v>
      </c>
      <c r="C12797" s="1" t="s">
        <v>7079</v>
      </c>
      <c r="D12797" s="1" t="s">
        <v>4928</v>
      </c>
    </row>
    <row r="12798" spans="1:4" x14ac:dyDescent="0.25">
      <c r="A12798" s="1" t="s">
        <v>7537</v>
      </c>
      <c r="B12798" s="1" t="s">
        <v>1</v>
      </c>
      <c r="C12798" s="1" t="s">
        <v>7079</v>
      </c>
      <c r="D12798" s="1" t="s">
        <v>7091</v>
      </c>
    </row>
    <row r="12799" spans="1:4" x14ac:dyDescent="0.25">
      <c r="A12799" s="1" t="s">
        <v>7538</v>
      </c>
      <c r="B12799" s="1" t="s">
        <v>1</v>
      </c>
      <c r="C12799" s="1" t="s">
        <v>7079</v>
      </c>
      <c r="D12799" s="1" t="s">
        <v>4847</v>
      </c>
    </row>
    <row r="12800" spans="1:4" x14ac:dyDescent="0.25">
      <c r="A12800" s="1" t="s">
        <v>7539</v>
      </c>
      <c r="B12800" s="1" t="s">
        <v>1</v>
      </c>
      <c r="C12800" s="1" t="s">
        <v>7079</v>
      </c>
      <c r="D12800" s="1" t="s">
        <v>7082</v>
      </c>
    </row>
    <row r="12801" spans="1:4" x14ac:dyDescent="0.25">
      <c r="A12801" s="1" t="s">
        <v>1586</v>
      </c>
      <c r="B12801" s="1" t="s">
        <v>1</v>
      </c>
      <c r="C12801" s="1" t="s">
        <v>7079</v>
      </c>
      <c r="D12801" s="1" t="s">
        <v>7093</v>
      </c>
    </row>
    <row r="12802" spans="1:4" x14ac:dyDescent="0.25">
      <c r="A12802" s="1" t="s">
        <v>929</v>
      </c>
      <c r="B12802" s="1" t="s">
        <v>1</v>
      </c>
      <c r="C12802" s="1" t="s">
        <v>7079</v>
      </c>
      <c r="D12802" s="1" t="s">
        <v>7082</v>
      </c>
    </row>
    <row r="12803" spans="1:4" x14ac:dyDescent="0.25">
      <c r="A12803" s="1" t="s">
        <v>7540</v>
      </c>
      <c r="B12803" s="1" t="s">
        <v>1</v>
      </c>
      <c r="C12803" s="1" t="s">
        <v>7079</v>
      </c>
      <c r="D12803" s="1" t="s">
        <v>4847</v>
      </c>
    </row>
    <row r="12804" spans="1:4" x14ac:dyDescent="0.25">
      <c r="A12804" s="1" t="s">
        <v>2506</v>
      </c>
      <c r="B12804" s="1" t="s">
        <v>1</v>
      </c>
      <c r="C12804" s="1" t="s">
        <v>7079</v>
      </c>
      <c r="D12804" s="1" t="s">
        <v>4928</v>
      </c>
    </row>
    <row r="12805" spans="1:4" x14ac:dyDescent="0.25">
      <c r="A12805" s="1" t="s">
        <v>7541</v>
      </c>
      <c r="B12805" s="1" t="s">
        <v>1</v>
      </c>
      <c r="C12805" s="1" t="s">
        <v>7079</v>
      </c>
      <c r="D12805" s="1" t="s">
        <v>7091</v>
      </c>
    </row>
    <row r="12806" spans="1:4" x14ac:dyDescent="0.25">
      <c r="A12806" s="1" t="s">
        <v>4803</v>
      </c>
      <c r="B12806" s="1" t="s">
        <v>1</v>
      </c>
      <c r="C12806" s="1" t="s">
        <v>7079</v>
      </c>
      <c r="D12806" s="1" t="s">
        <v>7084</v>
      </c>
    </row>
    <row r="12807" spans="1:4" x14ac:dyDescent="0.25">
      <c r="A12807" s="1" t="s">
        <v>2494</v>
      </c>
      <c r="B12807" s="1" t="s">
        <v>1</v>
      </c>
      <c r="C12807" s="1" t="s">
        <v>7079</v>
      </c>
      <c r="D12807" s="1" t="s">
        <v>4804</v>
      </c>
    </row>
    <row r="12808" spans="1:4" x14ac:dyDescent="0.25">
      <c r="A12808" s="1" t="s">
        <v>7542</v>
      </c>
      <c r="B12808" s="1" t="s">
        <v>1</v>
      </c>
      <c r="C12808" s="1" t="s">
        <v>7079</v>
      </c>
      <c r="D12808" s="1" t="s">
        <v>7082</v>
      </c>
    </row>
    <row r="12809" spans="1:4" x14ac:dyDescent="0.25">
      <c r="A12809" s="1" t="s">
        <v>3898</v>
      </c>
      <c r="B12809" s="1" t="s">
        <v>1</v>
      </c>
      <c r="C12809" s="1" t="s">
        <v>7079</v>
      </c>
      <c r="D12809" s="1" t="s">
        <v>4804</v>
      </c>
    </row>
    <row r="12810" spans="1:4" x14ac:dyDescent="0.25">
      <c r="A12810" s="1" t="s">
        <v>944</v>
      </c>
      <c r="B12810" s="1" t="s">
        <v>1</v>
      </c>
      <c r="C12810" s="1" t="s">
        <v>7079</v>
      </c>
      <c r="D12810" s="1" t="s">
        <v>7091</v>
      </c>
    </row>
    <row r="12811" spans="1:4" x14ac:dyDescent="0.25">
      <c r="A12811" s="1" t="s">
        <v>7543</v>
      </c>
      <c r="B12811" s="1" t="s">
        <v>1</v>
      </c>
      <c r="C12811" s="1" t="s">
        <v>7079</v>
      </c>
      <c r="D12811" s="1" t="s">
        <v>7084</v>
      </c>
    </row>
    <row r="12812" spans="1:4" x14ac:dyDescent="0.25">
      <c r="A12812" s="1" t="s">
        <v>1583</v>
      </c>
      <c r="B12812" s="1" t="s">
        <v>1</v>
      </c>
      <c r="C12812" s="1" t="s">
        <v>7079</v>
      </c>
      <c r="D12812" s="1" t="s">
        <v>4928</v>
      </c>
    </row>
    <row r="12813" spans="1:4" x14ac:dyDescent="0.25">
      <c r="A12813" s="1" t="s">
        <v>3230</v>
      </c>
      <c r="B12813" s="1" t="s">
        <v>1</v>
      </c>
      <c r="C12813" s="1" t="s">
        <v>7079</v>
      </c>
      <c r="D12813" s="1" t="s">
        <v>7082</v>
      </c>
    </row>
    <row r="12814" spans="1:4" x14ac:dyDescent="0.25">
      <c r="A12814" s="1" t="s">
        <v>716</v>
      </c>
      <c r="B12814" s="1" t="s">
        <v>1</v>
      </c>
      <c r="C12814" s="1" t="s">
        <v>7079</v>
      </c>
      <c r="D12814" s="1" t="s">
        <v>7117</v>
      </c>
    </row>
    <row r="12815" spans="1:4" x14ac:dyDescent="0.25">
      <c r="A12815" s="1" t="s">
        <v>7544</v>
      </c>
      <c r="B12815" s="1" t="s">
        <v>1</v>
      </c>
      <c r="C12815" s="1" t="s">
        <v>7079</v>
      </c>
      <c r="D12815" s="1" t="s">
        <v>7091</v>
      </c>
    </row>
    <row r="12816" spans="1:4" x14ac:dyDescent="0.25">
      <c r="A12816" s="1" t="s">
        <v>7545</v>
      </c>
      <c r="B12816" s="1" t="s">
        <v>1</v>
      </c>
      <c r="C12816" s="1" t="s">
        <v>7079</v>
      </c>
      <c r="D12816" s="1" t="s">
        <v>7087</v>
      </c>
    </row>
    <row r="12817" spans="1:4" x14ac:dyDescent="0.25">
      <c r="A12817" s="1" t="s">
        <v>7546</v>
      </c>
      <c r="B12817" s="1" t="s">
        <v>1</v>
      </c>
      <c r="C12817" s="1" t="s">
        <v>7079</v>
      </c>
      <c r="D12817" s="1" t="s">
        <v>4804</v>
      </c>
    </row>
    <row r="12818" spans="1:4" x14ac:dyDescent="0.25">
      <c r="A12818" s="1" t="s">
        <v>7547</v>
      </c>
      <c r="B12818" s="1" t="s">
        <v>1</v>
      </c>
      <c r="C12818" s="1" t="s">
        <v>7079</v>
      </c>
      <c r="D12818" s="1" t="s">
        <v>7082</v>
      </c>
    </row>
    <row r="12819" spans="1:4" x14ac:dyDescent="0.25">
      <c r="A12819" s="1" t="s">
        <v>7548</v>
      </c>
      <c r="B12819" s="1" t="s">
        <v>1</v>
      </c>
      <c r="C12819" s="1" t="s">
        <v>7079</v>
      </c>
      <c r="D12819" s="1" t="s">
        <v>4847</v>
      </c>
    </row>
    <row r="12820" spans="1:4" x14ac:dyDescent="0.25">
      <c r="A12820" s="1" t="s">
        <v>2610</v>
      </c>
      <c r="B12820" s="1" t="s">
        <v>1</v>
      </c>
      <c r="C12820" s="1" t="s">
        <v>7079</v>
      </c>
      <c r="D12820" s="1" t="s">
        <v>4804</v>
      </c>
    </row>
    <row r="12821" spans="1:4" x14ac:dyDescent="0.25">
      <c r="A12821" s="1" t="s">
        <v>2793</v>
      </c>
      <c r="B12821" s="1" t="s">
        <v>1</v>
      </c>
      <c r="C12821" s="1" t="s">
        <v>7079</v>
      </c>
      <c r="D12821" s="1" t="s">
        <v>7080</v>
      </c>
    </row>
    <row r="12822" spans="1:4" x14ac:dyDescent="0.25">
      <c r="A12822" s="1" t="s">
        <v>7549</v>
      </c>
      <c r="B12822" s="1" t="s">
        <v>1</v>
      </c>
      <c r="C12822" s="1" t="s">
        <v>7079</v>
      </c>
      <c r="D12822" s="1" t="s">
        <v>4847</v>
      </c>
    </row>
    <row r="12823" spans="1:4" x14ac:dyDescent="0.25">
      <c r="A12823" s="1" t="s">
        <v>7550</v>
      </c>
      <c r="B12823" s="1" t="s">
        <v>1</v>
      </c>
      <c r="C12823" s="1" t="s">
        <v>7079</v>
      </c>
      <c r="D12823" s="1" t="s">
        <v>7093</v>
      </c>
    </row>
    <row r="12824" spans="1:4" x14ac:dyDescent="0.25">
      <c r="A12824" s="1" t="s">
        <v>4585</v>
      </c>
      <c r="B12824" s="1" t="s">
        <v>1</v>
      </c>
      <c r="C12824" s="1" t="s">
        <v>7079</v>
      </c>
      <c r="D12824" s="1" t="s">
        <v>7082</v>
      </c>
    </row>
    <row r="12825" spans="1:4" x14ac:dyDescent="0.25">
      <c r="A12825" s="1" t="s">
        <v>3727</v>
      </c>
      <c r="B12825" s="1" t="s">
        <v>1</v>
      </c>
      <c r="C12825" s="1" t="s">
        <v>7079</v>
      </c>
      <c r="D12825" s="1" t="s">
        <v>7093</v>
      </c>
    </row>
    <row r="12826" spans="1:4" x14ac:dyDescent="0.25">
      <c r="A12826" s="1" t="s">
        <v>7457</v>
      </c>
      <c r="B12826" s="1" t="s">
        <v>1</v>
      </c>
      <c r="C12826" s="1" t="s">
        <v>7079</v>
      </c>
      <c r="D12826" s="1" t="s">
        <v>7093</v>
      </c>
    </row>
    <row r="12827" spans="1:4" x14ac:dyDescent="0.25">
      <c r="A12827" s="1" t="s">
        <v>4622</v>
      </c>
      <c r="B12827" s="1" t="s">
        <v>1</v>
      </c>
      <c r="C12827" s="1" t="s">
        <v>7079</v>
      </c>
      <c r="D12827" s="1" t="s">
        <v>7082</v>
      </c>
    </row>
    <row r="12828" spans="1:4" x14ac:dyDescent="0.25">
      <c r="A12828" s="1" t="s">
        <v>7551</v>
      </c>
      <c r="B12828" s="1" t="s">
        <v>1</v>
      </c>
      <c r="C12828" s="1" t="s">
        <v>7079</v>
      </c>
      <c r="D12828" s="1" t="s">
        <v>4847</v>
      </c>
    </row>
    <row r="12829" spans="1:4" x14ac:dyDescent="0.25">
      <c r="A12829" s="1" t="s">
        <v>2243</v>
      </c>
      <c r="B12829" s="1" t="s">
        <v>1</v>
      </c>
      <c r="C12829" s="1" t="s">
        <v>7079</v>
      </c>
      <c r="D12829" s="1" t="s">
        <v>4928</v>
      </c>
    </row>
    <row r="12830" spans="1:4" x14ac:dyDescent="0.25">
      <c r="A12830" s="1" t="s">
        <v>480</v>
      </c>
      <c r="B12830" s="1" t="s">
        <v>1</v>
      </c>
      <c r="C12830" s="1" t="s">
        <v>7079</v>
      </c>
      <c r="D12830" s="1" t="s">
        <v>7084</v>
      </c>
    </row>
    <row r="12831" spans="1:4" x14ac:dyDescent="0.25">
      <c r="A12831" s="1" t="s">
        <v>7552</v>
      </c>
      <c r="B12831" s="1" t="s">
        <v>1</v>
      </c>
      <c r="C12831" s="1" t="s">
        <v>7079</v>
      </c>
      <c r="D12831" s="1" t="s">
        <v>7087</v>
      </c>
    </row>
    <row r="12832" spans="1:4" x14ac:dyDescent="0.25">
      <c r="A12832" s="1" t="s">
        <v>3710</v>
      </c>
      <c r="B12832" s="1" t="s">
        <v>1</v>
      </c>
      <c r="C12832" s="1" t="s">
        <v>7079</v>
      </c>
      <c r="D12832" s="1" t="s">
        <v>7087</v>
      </c>
    </row>
    <row r="12833" spans="1:4" x14ac:dyDescent="0.25">
      <c r="A12833" s="1" t="s">
        <v>3741</v>
      </c>
      <c r="B12833" s="1" t="s">
        <v>1</v>
      </c>
      <c r="C12833" s="1" t="s">
        <v>7079</v>
      </c>
      <c r="D12833" s="1" t="s">
        <v>7087</v>
      </c>
    </row>
    <row r="12834" spans="1:4" x14ac:dyDescent="0.25">
      <c r="A12834" s="1" t="s">
        <v>7553</v>
      </c>
      <c r="B12834" s="1" t="s">
        <v>1</v>
      </c>
      <c r="C12834" s="1" t="s">
        <v>7079</v>
      </c>
      <c r="D12834" s="1" t="s">
        <v>7087</v>
      </c>
    </row>
    <row r="12835" spans="1:4" x14ac:dyDescent="0.25">
      <c r="A12835" s="1" t="s">
        <v>7554</v>
      </c>
      <c r="B12835" s="1" t="s">
        <v>1</v>
      </c>
      <c r="C12835" s="1" t="s">
        <v>7079</v>
      </c>
      <c r="D12835" s="1" t="s">
        <v>7117</v>
      </c>
    </row>
    <row r="12836" spans="1:4" x14ac:dyDescent="0.25">
      <c r="A12836" s="1" t="s">
        <v>7555</v>
      </c>
      <c r="B12836" s="1" t="s">
        <v>1</v>
      </c>
      <c r="C12836" s="1" t="s">
        <v>7079</v>
      </c>
      <c r="D12836" s="1" t="s">
        <v>7084</v>
      </c>
    </row>
    <row r="12837" spans="1:4" x14ac:dyDescent="0.25">
      <c r="A12837" s="1" t="s">
        <v>1305</v>
      </c>
      <c r="B12837" s="1" t="s">
        <v>1</v>
      </c>
      <c r="C12837" s="1" t="s">
        <v>7079</v>
      </c>
      <c r="D12837" s="1" t="s">
        <v>7080</v>
      </c>
    </row>
    <row r="12838" spans="1:4" x14ac:dyDescent="0.25">
      <c r="A12838" s="1" t="s">
        <v>3672</v>
      </c>
      <c r="B12838" s="1" t="s">
        <v>1</v>
      </c>
      <c r="C12838" s="1" t="s">
        <v>7079</v>
      </c>
      <c r="D12838" s="1" t="s">
        <v>7102</v>
      </c>
    </row>
    <row r="12839" spans="1:4" x14ac:dyDescent="0.25">
      <c r="A12839" s="1" t="s">
        <v>1020</v>
      </c>
      <c r="B12839" s="1" t="s">
        <v>1</v>
      </c>
      <c r="C12839" s="1" t="s">
        <v>7079</v>
      </c>
      <c r="D12839" s="1" t="s">
        <v>7102</v>
      </c>
    </row>
    <row r="12840" spans="1:4" x14ac:dyDescent="0.25">
      <c r="A12840" s="1" t="s">
        <v>944</v>
      </c>
      <c r="B12840" s="1" t="s">
        <v>1</v>
      </c>
      <c r="C12840" s="1" t="s">
        <v>7079</v>
      </c>
      <c r="D12840" s="1" t="s">
        <v>4847</v>
      </c>
    </row>
    <row r="12841" spans="1:4" x14ac:dyDescent="0.25">
      <c r="A12841" s="1" t="s">
        <v>1949</v>
      </c>
      <c r="B12841" s="1" t="s">
        <v>1</v>
      </c>
      <c r="C12841" s="1" t="s">
        <v>7079</v>
      </c>
      <c r="D12841" s="1" t="s">
        <v>7117</v>
      </c>
    </row>
    <row r="12842" spans="1:4" x14ac:dyDescent="0.25">
      <c r="A12842" s="1" t="s">
        <v>4543</v>
      </c>
      <c r="B12842" s="1" t="s">
        <v>1</v>
      </c>
      <c r="C12842" s="1" t="s">
        <v>7079</v>
      </c>
      <c r="D12842" s="1" t="s">
        <v>7093</v>
      </c>
    </row>
    <row r="12843" spans="1:4" x14ac:dyDescent="0.25">
      <c r="A12843" s="1" t="s">
        <v>7556</v>
      </c>
      <c r="B12843" s="1" t="s">
        <v>1</v>
      </c>
      <c r="C12843" s="1" t="s">
        <v>7079</v>
      </c>
      <c r="D12843" s="1" t="s">
        <v>7091</v>
      </c>
    </row>
    <row r="12844" spans="1:4" x14ac:dyDescent="0.25">
      <c r="A12844" s="1" t="s">
        <v>7557</v>
      </c>
      <c r="B12844" s="1" t="s">
        <v>1</v>
      </c>
      <c r="C12844" s="1" t="s">
        <v>7079</v>
      </c>
      <c r="D12844" s="1" t="s">
        <v>4847</v>
      </c>
    </row>
    <row r="12845" spans="1:4" x14ac:dyDescent="0.25">
      <c r="A12845" s="1" t="s">
        <v>7558</v>
      </c>
      <c r="B12845" s="1" t="s">
        <v>1</v>
      </c>
      <c r="C12845" s="1" t="s">
        <v>7079</v>
      </c>
      <c r="D12845" s="1" t="s">
        <v>4804</v>
      </c>
    </row>
    <row r="12846" spans="1:4" x14ac:dyDescent="0.25">
      <c r="A12846" s="1" t="s">
        <v>574</v>
      </c>
      <c r="B12846" s="1" t="s">
        <v>1</v>
      </c>
      <c r="C12846" s="1" t="s">
        <v>7079</v>
      </c>
      <c r="D12846" s="1" t="s">
        <v>7082</v>
      </c>
    </row>
    <row r="12847" spans="1:4" x14ac:dyDescent="0.25">
      <c r="A12847" s="1" t="s">
        <v>7559</v>
      </c>
      <c r="B12847" s="1" t="s">
        <v>1</v>
      </c>
      <c r="C12847" s="1" t="s">
        <v>7079</v>
      </c>
      <c r="D12847" s="1" t="s">
        <v>7091</v>
      </c>
    </row>
    <row r="12848" spans="1:4" x14ac:dyDescent="0.25">
      <c r="A12848" s="1" t="s">
        <v>1580</v>
      </c>
      <c r="B12848" s="1" t="s">
        <v>1</v>
      </c>
      <c r="C12848" s="1" t="s">
        <v>7079</v>
      </c>
      <c r="D12848" s="1" t="s">
        <v>7084</v>
      </c>
    </row>
    <row r="12849" spans="1:4" x14ac:dyDescent="0.25">
      <c r="A12849" s="1" t="s">
        <v>4512</v>
      </c>
      <c r="B12849" s="1" t="s">
        <v>1</v>
      </c>
      <c r="C12849" s="1" t="s">
        <v>7079</v>
      </c>
      <c r="D12849" s="1" t="s">
        <v>7082</v>
      </c>
    </row>
    <row r="12850" spans="1:4" x14ac:dyDescent="0.25">
      <c r="A12850" s="1" t="s">
        <v>7560</v>
      </c>
      <c r="B12850" s="1" t="s">
        <v>1</v>
      </c>
      <c r="C12850" s="1" t="s">
        <v>7079</v>
      </c>
      <c r="D12850" s="1" t="s">
        <v>7082</v>
      </c>
    </row>
    <row r="12851" spans="1:4" x14ac:dyDescent="0.25">
      <c r="A12851" s="1" t="s">
        <v>2368</v>
      </c>
      <c r="B12851" s="1" t="s">
        <v>1</v>
      </c>
      <c r="C12851" s="1" t="s">
        <v>7079</v>
      </c>
      <c r="D12851" s="1" t="s">
        <v>4804</v>
      </c>
    </row>
    <row r="12852" spans="1:4" x14ac:dyDescent="0.25">
      <c r="A12852" s="1" t="s">
        <v>1381</v>
      </c>
      <c r="B12852" s="1" t="s">
        <v>1</v>
      </c>
      <c r="C12852" s="1" t="s">
        <v>7079</v>
      </c>
      <c r="D12852" s="1" t="s">
        <v>4928</v>
      </c>
    </row>
    <row r="12853" spans="1:4" x14ac:dyDescent="0.25">
      <c r="A12853" s="1" t="s">
        <v>7561</v>
      </c>
      <c r="B12853" s="1" t="s">
        <v>1</v>
      </c>
      <c r="C12853" s="1" t="s">
        <v>7079</v>
      </c>
      <c r="D12853" s="1" t="s">
        <v>7082</v>
      </c>
    </row>
    <row r="12854" spans="1:4" x14ac:dyDescent="0.25">
      <c r="A12854" s="1" t="s">
        <v>7562</v>
      </c>
      <c r="B12854" s="1" t="s">
        <v>1</v>
      </c>
      <c r="C12854" s="1" t="s">
        <v>7079</v>
      </c>
      <c r="D12854" s="1" t="s">
        <v>7091</v>
      </c>
    </row>
    <row r="12855" spans="1:4" x14ac:dyDescent="0.25">
      <c r="A12855" s="1" t="s">
        <v>956</v>
      </c>
      <c r="B12855" s="1" t="s">
        <v>1</v>
      </c>
      <c r="C12855" s="1" t="s">
        <v>7079</v>
      </c>
      <c r="D12855" s="1" t="s">
        <v>4804</v>
      </c>
    </row>
    <row r="12856" spans="1:4" x14ac:dyDescent="0.25">
      <c r="A12856" s="1" t="s">
        <v>6602</v>
      </c>
      <c r="B12856" s="1" t="s">
        <v>1</v>
      </c>
      <c r="C12856" s="1" t="s">
        <v>7079</v>
      </c>
      <c r="D12856" s="1" t="s">
        <v>7080</v>
      </c>
    </row>
    <row r="12857" spans="1:4" x14ac:dyDescent="0.25">
      <c r="A12857" s="1" t="s">
        <v>613</v>
      </c>
      <c r="B12857" s="1" t="s">
        <v>1</v>
      </c>
      <c r="C12857" s="1" t="s">
        <v>7079</v>
      </c>
      <c r="D12857" s="1" t="s">
        <v>7084</v>
      </c>
    </row>
    <row r="12858" spans="1:4" x14ac:dyDescent="0.25">
      <c r="A12858" s="1" t="s">
        <v>667</v>
      </c>
      <c r="B12858" s="1" t="s">
        <v>1</v>
      </c>
      <c r="C12858" s="1" t="s">
        <v>7079</v>
      </c>
      <c r="D12858" s="1" t="s">
        <v>7117</v>
      </c>
    </row>
    <row r="12859" spans="1:4" x14ac:dyDescent="0.25">
      <c r="A12859" s="1" t="s">
        <v>4138</v>
      </c>
      <c r="B12859" s="1" t="s">
        <v>1</v>
      </c>
      <c r="C12859" s="1" t="s">
        <v>7079</v>
      </c>
      <c r="D12859" s="1" t="s">
        <v>7084</v>
      </c>
    </row>
    <row r="12860" spans="1:4" x14ac:dyDescent="0.25">
      <c r="A12860" s="1" t="s">
        <v>7563</v>
      </c>
      <c r="B12860" s="1" t="s">
        <v>1</v>
      </c>
      <c r="C12860" s="1" t="s">
        <v>7079</v>
      </c>
      <c r="D12860" s="1" t="s">
        <v>7084</v>
      </c>
    </row>
    <row r="12861" spans="1:4" x14ac:dyDescent="0.25">
      <c r="A12861" s="1" t="s">
        <v>7564</v>
      </c>
      <c r="B12861" s="1" t="s">
        <v>1</v>
      </c>
      <c r="C12861" s="1" t="s">
        <v>7079</v>
      </c>
      <c r="D12861" s="1" t="s">
        <v>7082</v>
      </c>
    </row>
    <row r="12862" spans="1:4" x14ac:dyDescent="0.25">
      <c r="A12862" s="1" t="s">
        <v>727</v>
      </c>
      <c r="B12862" s="1" t="s">
        <v>1</v>
      </c>
      <c r="C12862" s="1" t="s">
        <v>7079</v>
      </c>
      <c r="D12862" s="1" t="s">
        <v>7091</v>
      </c>
    </row>
    <row r="12863" spans="1:4" x14ac:dyDescent="0.25">
      <c r="A12863" s="1" t="s">
        <v>1551</v>
      </c>
      <c r="B12863" s="1" t="s">
        <v>1</v>
      </c>
      <c r="C12863" s="1" t="s">
        <v>7079</v>
      </c>
      <c r="D12863" s="1" t="s">
        <v>7117</v>
      </c>
    </row>
    <row r="12864" spans="1:4" x14ac:dyDescent="0.25">
      <c r="A12864" s="1" t="s">
        <v>3520</v>
      </c>
      <c r="B12864" s="1" t="s">
        <v>1</v>
      </c>
      <c r="C12864" s="1" t="s">
        <v>7079</v>
      </c>
      <c r="D12864" s="1" t="s">
        <v>7093</v>
      </c>
    </row>
    <row r="12865" spans="1:4" x14ac:dyDescent="0.25">
      <c r="A12865" s="1" t="s">
        <v>7565</v>
      </c>
      <c r="B12865" s="1" t="s">
        <v>1</v>
      </c>
      <c r="C12865" s="1" t="s">
        <v>7079</v>
      </c>
      <c r="D12865" s="1" t="s">
        <v>4928</v>
      </c>
    </row>
    <row r="12866" spans="1:4" x14ac:dyDescent="0.25">
      <c r="A12866" s="1" t="s">
        <v>7566</v>
      </c>
      <c r="B12866" s="1" t="s">
        <v>1</v>
      </c>
      <c r="C12866" s="1" t="s">
        <v>7079</v>
      </c>
      <c r="D12866" s="1" t="s">
        <v>7093</v>
      </c>
    </row>
    <row r="12867" spans="1:4" x14ac:dyDescent="0.25">
      <c r="A12867" s="1" t="s">
        <v>7567</v>
      </c>
      <c r="B12867" s="1" t="s">
        <v>1</v>
      </c>
      <c r="C12867" s="1" t="s">
        <v>7079</v>
      </c>
      <c r="D12867" s="1" t="s">
        <v>7084</v>
      </c>
    </row>
    <row r="12868" spans="1:4" x14ac:dyDescent="0.25">
      <c r="A12868" s="1" t="s">
        <v>2160</v>
      </c>
      <c r="B12868" s="1" t="s">
        <v>1</v>
      </c>
      <c r="C12868" s="1" t="s">
        <v>7079</v>
      </c>
      <c r="D12868" s="1" t="s">
        <v>7123</v>
      </c>
    </row>
    <row r="12869" spans="1:4" x14ac:dyDescent="0.25">
      <c r="A12869" s="1" t="s">
        <v>7568</v>
      </c>
      <c r="B12869" s="1" t="s">
        <v>1</v>
      </c>
      <c r="C12869" s="1" t="s">
        <v>7079</v>
      </c>
      <c r="D12869" s="1" t="s">
        <v>4804</v>
      </c>
    </row>
    <row r="12870" spans="1:4" x14ac:dyDescent="0.25">
      <c r="A12870" s="1" t="s">
        <v>7569</v>
      </c>
      <c r="B12870" s="1" t="s">
        <v>1</v>
      </c>
      <c r="C12870" s="1" t="s">
        <v>7079</v>
      </c>
      <c r="D12870" s="1" t="s">
        <v>7091</v>
      </c>
    </row>
    <row r="12871" spans="1:4" x14ac:dyDescent="0.25">
      <c r="A12871" s="1" t="s">
        <v>5467</v>
      </c>
      <c r="B12871" s="1" t="s">
        <v>1</v>
      </c>
      <c r="C12871" s="1" t="s">
        <v>7079</v>
      </c>
      <c r="D12871" s="1" t="s">
        <v>7093</v>
      </c>
    </row>
    <row r="12872" spans="1:4" x14ac:dyDescent="0.25">
      <c r="A12872" s="1" t="s">
        <v>5355</v>
      </c>
      <c r="B12872" s="1" t="s">
        <v>1</v>
      </c>
      <c r="C12872" s="1" t="s">
        <v>7079</v>
      </c>
      <c r="D12872" s="1" t="s">
        <v>7117</v>
      </c>
    </row>
    <row r="12873" spans="1:4" x14ac:dyDescent="0.25">
      <c r="A12873" s="1" t="s">
        <v>215</v>
      </c>
      <c r="B12873" s="1" t="s">
        <v>1</v>
      </c>
      <c r="C12873" s="1" t="s">
        <v>7079</v>
      </c>
      <c r="D12873" s="1" t="s">
        <v>4804</v>
      </c>
    </row>
    <row r="12874" spans="1:4" x14ac:dyDescent="0.25">
      <c r="A12874" s="1" t="s">
        <v>5109</v>
      </c>
      <c r="B12874" s="1" t="s">
        <v>1</v>
      </c>
      <c r="C12874" s="1" t="s">
        <v>7079</v>
      </c>
      <c r="D12874" s="1" t="s">
        <v>7091</v>
      </c>
    </row>
    <row r="12875" spans="1:4" x14ac:dyDescent="0.25">
      <c r="A12875" s="1" t="s">
        <v>5585</v>
      </c>
      <c r="B12875" s="1" t="s">
        <v>1</v>
      </c>
      <c r="C12875" s="1" t="s">
        <v>7079</v>
      </c>
      <c r="D12875" s="1" t="s">
        <v>4804</v>
      </c>
    </row>
    <row r="12876" spans="1:4" x14ac:dyDescent="0.25">
      <c r="A12876" s="1" t="s">
        <v>7167</v>
      </c>
      <c r="B12876" s="1" t="s">
        <v>1</v>
      </c>
      <c r="C12876" s="1" t="s">
        <v>7079</v>
      </c>
      <c r="D12876" s="1" t="s">
        <v>7084</v>
      </c>
    </row>
    <row r="12877" spans="1:4" x14ac:dyDescent="0.25">
      <c r="A12877" s="1" t="s">
        <v>2607</v>
      </c>
      <c r="B12877" s="1" t="s">
        <v>1</v>
      </c>
      <c r="C12877" s="1" t="s">
        <v>7079</v>
      </c>
      <c r="D12877" s="1" t="s">
        <v>7080</v>
      </c>
    </row>
    <row r="12878" spans="1:4" x14ac:dyDescent="0.25">
      <c r="A12878" s="1" t="s">
        <v>36</v>
      </c>
      <c r="B12878" s="1" t="s">
        <v>1</v>
      </c>
      <c r="C12878" s="1" t="s">
        <v>7079</v>
      </c>
      <c r="D12878" s="1" t="s">
        <v>7087</v>
      </c>
    </row>
    <row r="12879" spans="1:4" x14ac:dyDescent="0.25">
      <c r="A12879" s="1" t="s">
        <v>7570</v>
      </c>
      <c r="B12879" s="1" t="s">
        <v>1</v>
      </c>
      <c r="C12879" s="1" t="s">
        <v>7079</v>
      </c>
      <c r="D12879" s="1" t="s">
        <v>7082</v>
      </c>
    </row>
    <row r="12880" spans="1:4" x14ac:dyDescent="0.25">
      <c r="A12880" s="1" t="s">
        <v>3796</v>
      </c>
      <c r="B12880" s="1" t="s">
        <v>1</v>
      </c>
      <c r="C12880" s="1" t="s">
        <v>7079</v>
      </c>
      <c r="D12880" s="1" t="s">
        <v>7093</v>
      </c>
    </row>
    <row r="12881" spans="1:4" x14ac:dyDescent="0.25">
      <c r="A12881" s="1" t="s">
        <v>5132</v>
      </c>
      <c r="B12881" s="1" t="s">
        <v>1</v>
      </c>
      <c r="C12881" s="1" t="s">
        <v>7079</v>
      </c>
      <c r="D12881" s="1" t="s">
        <v>7117</v>
      </c>
    </row>
    <row r="12882" spans="1:4" x14ac:dyDescent="0.25">
      <c r="A12882" s="1" t="s">
        <v>7571</v>
      </c>
      <c r="B12882" s="1" t="s">
        <v>1</v>
      </c>
      <c r="C12882" s="1" t="s">
        <v>7079</v>
      </c>
      <c r="D12882" s="1" t="s">
        <v>7087</v>
      </c>
    </row>
    <row r="12883" spans="1:4" x14ac:dyDescent="0.25">
      <c r="A12883" s="1" t="s">
        <v>7572</v>
      </c>
      <c r="B12883" s="1" t="s">
        <v>1</v>
      </c>
      <c r="C12883" s="1" t="s">
        <v>7079</v>
      </c>
      <c r="D12883" s="1" t="s">
        <v>4847</v>
      </c>
    </row>
    <row r="12884" spans="1:4" x14ac:dyDescent="0.25">
      <c r="A12884" s="1" t="s">
        <v>7573</v>
      </c>
      <c r="B12884" s="1" t="s">
        <v>1</v>
      </c>
      <c r="C12884" s="1" t="s">
        <v>7079</v>
      </c>
      <c r="D12884" s="1" t="s">
        <v>4847</v>
      </c>
    </row>
    <row r="12885" spans="1:4" x14ac:dyDescent="0.25">
      <c r="A12885" s="1" t="s">
        <v>7574</v>
      </c>
      <c r="B12885" s="1" t="s">
        <v>1</v>
      </c>
      <c r="C12885" s="1" t="s">
        <v>7079</v>
      </c>
      <c r="D12885" s="1" t="s">
        <v>4804</v>
      </c>
    </row>
    <row r="12886" spans="1:4" x14ac:dyDescent="0.25">
      <c r="A12886" s="1" t="s">
        <v>272</v>
      </c>
      <c r="B12886" s="1" t="s">
        <v>1</v>
      </c>
      <c r="C12886" s="1" t="s">
        <v>7079</v>
      </c>
      <c r="D12886" s="1" t="s">
        <v>7091</v>
      </c>
    </row>
    <row r="12887" spans="1:4" x14ac:dyDescent="0.25">
      <c r="A12887" s="1" t="s">
        <v>7575</v>
      </c>
      <c r="B12887" s="1" t="s">
        <v>1</v>
      </c>
      <c r="C12887" s="1" t="s">
        <v>7079</v>
      </c>
      <c r="D12887" s="1" t="s">
        <v>7093</v>
      </c>
    </row>
    <row r="12888" spans="1:4" x14ac:dyDescent="0.25">
      <c r="A12888" s="1" t="s">
        <v>7576</v>
      </c>
      <c r="B12888" s="1" t="s">
        <v>1</v>
      </c>
      <c r="C12888" s="1" t="s">
        <v>7079</v>
      </c>
      <c r="D12888" s="1" t="s">
        <v>4804</v>
      </c>
    </row>
    <row r="12889" spans="1:4" x14ac:dyDescent="0.25">
      <c r="A12889" s="1" t="s">
        <v>2264</v>
      </c>
      <c r="B12889" s="1" t="s">
        <v>1</v>
      </c>
      <c r="C12889" s="1" t="s">
        <v>7079</v>
      </c>
      <c r="D12889" s="1" t="s">
        <v>4847</v>
      </c>
    </row>
    <row r="12890" spans="1:4" x14ac:dyDescent="0.25">
      <c r="A12890" s="1" t="s">
        <v>4864</v>
      </c>
      <c r="B12890" s="1" t="s">
        <v>1</v>
      </c>
      <c r="C12890" s="1" t="s">
        <v>7079</v>
      </c>
      <c r="D12890" s="1" t="s">
        <v>7084</v>
      </c>
    </row>
    <row r="12891" spans="1:4" x14ac:dyDescent="0.25">
      <c r="A12891" s="1" t="s">
        <v>7577</v>
      </c>
      <c r="B12891" s="1" t="s">
        <v>1</v>
      </c>
      <c r="C12891" s="1" t="s">
        <v>7079</v>
      </c>
      <c r="D12891" s="1" t="s">
        <v>7091</v>
      </c>
    </row>
    <row r="12892" spans="1:4" x14ac:dyDescent="0.25">
      <c r="A12892" s="1" t="s">
        <v>1846</v>
      </c>
      <c r="B12892" s="1" t="s">
        <v>1</v>
      </c>
      <c r="C12892" s="1" t="s">
        <v>7079</v>
      </c>
      <c r="D12892" s="1" t="s">
        <v>7093</v>
      </c>
    </row>
    <row r="12893" spans="1:4" x14ac:dyDescent="0.25">
      <c r="A12893" s="1" t="s">
        <v>7578</v>
      </c>
      <c r="B12893" s="1" t="s">
        <v>1</v>
      </c>
      <c r="C12893" s="1" t="s">
        <v>7079</v>
      </c>
      <c r="D12893" s="1" t="s">
        <v>4847</v>
      </c>
    </row>
    <row r="12894" spans="1:4" x14ac:dyDescent="0.25">
      <c r="A12894" s="1" t="s">
        <v>7579</v>
      </c>
      <c r="B12894" s="1" t="s">
        <v>1</v>
      </c>
      <c r="C12894" s="1" t="s">
        <v>7079</v>
      </c>
      <c r="D12894" s="1" t="s">
        <v>7084</v>
      </c>
    </row>
    <row r="12895" spans="1:4" x14ac:dyDescent="0.25">
      <c r="A12895" s="1" t="s">
        <v>7215</v>
      </c>
      <c r="B12895" s="1" t="s">
        <v>1</v>
      </c>
      <c r="C12895" s="1" t="s">
        <v>7079</v>
      </c>
      <c r="D12895" s="1" t="s">
        <v>7080</v>
      </c>
    </row>
    <row r="12896" spans="1:4" x14ac:dyDescent="0.25">
      <c r="A12896" s="1" t="s">
        <v>7580</v>
      </c>
      <c r="B12896" s="1" t="s">
        <v>1</v>
      </c>
      <c r="C12896" s="1" t="s">
        <v>7079</v>
      </c>
      <c r="D12896" s="1" t="s">
        <v>7091</v>
      </c>
    </row>
    <row r="12897" spans="1:4" x14ac:dyDescent="0.25">
      <c r="A12897" s="1" t="s">
        <v>144</v>
      </c>
      <c r="B12897" s="1" t="s">
        <v>1</v>
      </c>
      <c r="C12897" s="1" t="s">
        <v>7079</v>
      </c>
      <c r="D12897" s="1" t="s">
        <v>7087</v>
      </c>
    </row>
    <row r="12898" spans="1:4" x14ac:dyDescent="0.25">
      <c r="A12898" s="1" t="s">
        <v>219</v>
      </c>
      <c r="B12898" s="1" t="s">
        <v>1</v>
      </c>
      <c r="C12898" s="1" t="s">
        <v>7079</v>
      </c>
      <c r="D12898" s="1" t="s">
        <v>7084</v>
      </c>
    </row>
    <row r="12899" spans="1:4" x14ac:dyDescent="0.25">
      <c r="A12899" s="1" t="s">
        <v>7581</v>
      </c>
      <c r="B12899" s="1" t="s">
        <v>1</v>
      </c>
      <c r="C12899" s="1" t="s">
        <v>7079</v>
      </c>
      <c r="D12899" s="1" t="s">
        <v>7117</v>
      </c>
    </row>
    <row r="12900" spans="1:4" x14ac:dyDescent="0.25">
      <c r="A12900" s="1" t="s">
        <v>7582</v>
      </c>
      <c r="B12900" s="1" t="s">
        <v>1</v>
      </c>
      <c r="C12900" s="1" t="s">
        <v>7079</v>
      </c>
      <c r="D12900" s="1" t="s">
        <v>4804</v>
      </c>
    </row>
    <row r="12901" spans="1:4" x14ac:dyDescent="0.25">
      <c r="A12901" s="1" t="s">
        <v>2643</v>
      </c>
      <c r="B12901" s="1" t="s">
        <v>1</v>
      </c>
      <c r="C12901" s="1" t="s">
        <v>7079</v>
      </c>
      <c r="D12901" s="1" t="s">
        <v>4928</v>
      </c>
    </row>
    <row r="12902" spans="1:4" x14ac:dyDescent="0.25">
      <c r="A12902" s="1" t="s">
        <v>171</v>
      </c>
      <c r="B12902" s="1" t="s">
        <v>1</v>
      </c>
      <c r="C12902" s="1" t="s">
        <v>7079</v>
      </c>
      <c r="D12902" s="1" t="s">
        <v>4804</v>
      </c>
    </row>
    <row r="12903" spans="1:4" x14ac:dyDescent="0.25">
      <c r="A12903" s="1" t="s">
        <v>7583</v>
      </c>
      <c r="B12903" s="1" t="s">
        <v>1</v>
      </c>
      <c r="C12903" s="1" t="s">
        <v>7079</v>
      </c>
      <c r="D12903" s="1" t="s">
        <v>7080</v>
      </c>
    </row>
    <row r="12904" spans="1:4" x14ac:dyDescent="0.25">
      <c r="A12904" s="1" t="s">
        <v>7584</v>
      </c>
      <c r="B12904" s="1" t="s">
        <v>1</v>
      </c>
      <c r="C12904" s="1" t="s">
        <v>7079</v>
      </c>
      <c r="D12904" s="1" t="s">
        <v>4804</v>
      </c>
    </row>
    <row r="12905" spans="1:4" x14ac:dyDescent="0.25">
      <c r="A12905" s="1" t="s">
        <v>7585</v>
      </c>
      <c r="B12905" s="1" t="s">
        <v>1</v>
      </c>
      <c r="C12905" s="1" t="s">
        <v>7079</v>
      </c>
      <c r="D12905" s="1" t="s">
        <v>7102</v>
      </c>
    </row>
    <row r="12906" spans="1:4" x14ac:dyDescent="0.25">
      <c r="A12906" s="1" t="s">
        <v>168</v>
      </c>
      <c r="B12906" s="1" t="s">
        <v>1</v>
      </c>
      <c r="C12906" s="1" t="s">
        <v>7079</v>
      </c>
      <c r="D12906" s="1" t="s">
        <v>7082</v>
      </c>
    </row>
    <row r="12907" spans="1:4" x14ac:dyDescent="0.25">
      <c r="A12907" s="1" t="s">
        <v>4159</v>
      </c>
      <c r="B12907" s="1" t="s">
        <v>1</v>
      </c>
      <c r="C12907" s="1" t="s">
        <v>7079</v>
      </c>
      <c r="D12907" s="1" t="s">
        <v>7084</v>
      </c>
    </row>
    <row r="12908" spans="1:4" x14ac:dyDescent="0.25">
      <c r="A12908" s="1" t="s">
        <v>7284</v>
      </c>
      <c r="B12908" s="1" t="s">
        <v>1</v>
      </c>
      <c r="C12908" s="1" t="s">
        <v>7079</v>
      </c>
      <c r="D12908" s="1" t="s">
        <v>7082</v>
      </c>
    </row>
    <row r="12909" spans="1:4" x14ac:dyDescent="0.25">
      <c r="A12909" s="1" t="s">
        <v>7586</v>
      </c>
      <c r="B12909" s="1" t="s">
        <v>1</v>
      </c>
      <c r="C12909" s="1" t="s">
        <v>7079</v>
      </c>
      <c r="D12909" s="1" t="s">
        <v>7082</v>
      </c>
    </row>
    <row r="12910" spans="1:4" x14ac:dyDescent="0.25">
      <c r="A12910" s="1" t="s">
        <v>7587</v>
      </c>
      <c r="B12910" s="1" t="s">
        <v>1</v>
      </c>
      <c r="C12910" s="1" t="s">
        <v>7079</v>
      </c>
      <c r="D12910" s="1" t="s">
        <v>4804</v>
      </c>
    </row>
    <row r="12911" spans="1:4" x14ac:dyDescent="0.25">
      <c r="A12911" s="1" t="s">
        <v>1870</v>
      </c>
      <c r="B12911" s="1" t="s">
        <v>1</v>
      </c>
      <c r="C12911" s="1" t="s">
        <v>7079</v>
      </c>
      <c r="D12911" s="1" t="s">
        <v>7082</v>
      </c>
    </row>
    <row r="12912" spans="1:4" x14ac:dyDescent="0.25">
      <c r="A12912" s="1" t="s">
        <v>7588</v>
      </c>
      <c r="B12912" s="1" t="s">
        <v>1</v>
      </c>
      <c r="C12912" s="1" t="s">
        <v>7079</v>
      </c>
      <c r="D12912" s="1" t="s">
        <v>4928</v>
      </c>
    </row>
    <row r="12913" spans="1:4" x14ac:dyDescent="0.25">
      <c r="A12913" s="1" t="s">
        <v>7589</v>
      </c>
      <c r="B12913" s="1" t="s">
        <v>1</v>
      </c>
      <c r="C12913" s="1" t="s">
        <v>7079</v>
      </c>
      <c r="D12913" s="1" t="s">
        <v>4928</v>
      </c>
    </row>
    <row r="12914" spans="1:4" x14ac:dyDescent="0.25">
      <c r="A12914" s="1" t="s">
        <v>1395</v>
      </c>
      <c r="B12914" s="1" t="s">
        <v>1</v>
      </c>
      <c r="C12914" s="1" t="s">
        <v>7079</v>
      </c>
      <c r="D12914" s="1" t="s">
        <v>4804</v>
      </c>
    </row>
    <row r="12915" spans="1:4" x14ac:dyDescent="0.25">
      <c r="A12915" s="1" t="s">
        <v>3076</v>
      </c>
      <c r="B12915" s="1" t="s">
        <v>1</v>
      </c>
      <c r="C12915" s="1" t="s">
        <v>7079</v>
      </c>
      <c r="D12915" s="1" t="s">
        <v>4847</v>
      </c>
    </row>
    <row r="12916" spans="1:4" x14ac:dyDescent="0.25">
      <c r="A12916" s="1" t="s">
        <v>36</v>
      </c>
      <c r="B12916" s="1" t="s">
        <v>1</v>
      </c>
      <c r="C12916" s="1" t="s">
        <v>7079</v>
      </c>
      <c r="D12916" s="1" t="s">
        <v>7091</v>
      </c>
    </row>
    <row r="12917" spans="1:4" x14ac:dyDescent="0.25">
      <c r="A12917" s="1" t="s">
        <v>2793</v>
      </c>
      <c r="B12917" s="1" t="s">
        <v>1</v>
      </c>
      <c r="C12917" s="1" t="s">
        <v>7079</v>
      </c>
      <c r="D12917" s="1" t="s">
        <v>4804</v>
      </c>
    </row>
    <row r="12918" spans="1:4" x14ac:dyDescent="0.25">
      <c r="A12918" s="1" t="s">
        <v>7590</v>
      </c>
      <c r="B12918" s="1" t="s">
        <v>1</v>
      </c>
      <c r="C12918" s="1" t="s">
        <v>7079</v>
      </c>
      <c r="D12918" s="1" t="s">
        <v>7093</v>
      </c>
    </row>
    <row r="12919" spans="1:4" x14ac:dyDescent="0.25">
      <c r="A12919" s="1" t="s">
        <v>7591</v>
      </c>
      <c r="B12919" s="1" t="s">
        <v>1</v>
      </c>
      <c r="C12919" s="1" t="s">
        <v>7079</v>
      </c>
      <c r="D12919" s="1" t="s">
        <v>7087</v>
      </c>
    </row>
    <row r="12920" spans="1:4" x14ac:dyDescent="0.25">
      <c r="A12920" s="1" t="s">
        <v>7592</v>
      </c>
      <c r="B12920" s="1" t="s">
        <v>1</v>
      </c>
      <c r="C12920" s="1" t="s">
        <v>7079</v>
      </c>
      <c r="D12920" s="1" t="s">
        <v>7084</v>
      </c>
    </row>
    <row r="12921" spans="1:4" x14ac:dyDescent="0.25">
      <c r="A12921" s="1" t="s">
        <v>7593</v>
      </c>
      <c r="B12921" s="1" t="s">
        <v>1</v>
      </c>
      <c r="C12921" s="1" t="s">
        <v>7079</v>
      </c>
      <c r="D12921" s="1" t="s">
        <v>7091</v>
      </c>
    </row>
    <row r="12922" spans="1:4" x14ac:dyDescent="0.25">
      <c r="A12922" s="1" t="s">
        <v>7594</v>
      </c>
      <c r="B12922" s="1" t="s">
        <v>1</v>
      </c>
      <c r="C12922" s="1" t="s">
        <v>7079</v>
      </c>
      <c r="D12922" s="1" t="s">
        <v>7123</v>
      </c>
    </row>
    <row r="12923" spans="1:4" x14ac:dyDescent="0.25">
      <c r="A12923" s="1" t="s">
        <v>7595</v>
      </c>
      <c r="B12923" s="1" t="s">
        <v>1</v>
      </c>
      <c r="C12923" s="1" t="s">
        <v>7079</v>
      </c>
      <c r="D12923" s="1" t="s">
        <v>4804</v>
      </c>
    </row>
    <row r="12924" spans="1:4" x14ac:dyDescent="0.25">
      <c r="A12924" s="1" t="s">
        <v>309</v>
      </c>
      <c r="B12924" s="1" t="s">
        <v>1</v>
      </c>
      <c r="C12924" s="1" t="s">
        <v>7079</v>
      </c>
      <c r="D12924" s="1" t="s">
        <v>7091</v>
      </c>
    </row>
    <row r="12925" spans="1:4" x14ac:dyDescent="0.25">
      <c r="A12925" s="1" t="s">
        <v>2713</v>
      </c>
      <c r="B12925" s="1" t="s">
        <v>1</v>
      </c>
      <c r="C12925" s="1" t="s">
        <v>7079</v>
      </c>
      <c r="D12925" s="1" t="s">
        <v>7093</v>
      </c>
    </row>
    <row r="12926" spans="1:4" x14ac:dyDescent="0.25">
      <c r="A12926" s="1" t="s">
        <v>1134</v>
      </c>
      <c r="B12926" s="1" t="s">
        <v>1</v>
      </c>
      <c r="C12926" s="1" t="s">
        <v>7079</v>
      </c>
      <c r="D12926" s="1" t="s">
        <v>4804</v>
      </c>
    </row>
    <row r="12927" spans="1:4" x14ac:dyDescent="0.25">
      <c r="A12927" s="1" t="s">
        <v>2087</v>
      </c>
      <c r="B12927" s="1" t="s">
        <v>1</v>
      </c>
      <c r="C12927" s="1" t="s">
        <v>7079</v>
      </c>
      <c r="D12927" s="1" t="s">
        <v>4804</v>
      </c>
    </row>
    <row r="12928" spans="1:4" x14ac:dyDescent="0.25">
      <c r="A12928" s="1" t="s">
        <v>7596</v>
      </c>
      <c r="B12928" s="1" t="s">
        <v>1</v>
      </c>
      <c r="C12928" s="1" t="s">
        <v>7079</v>
      </c>
      <c r="D12928" s="1" t="s">
        <v>4847</v>
      </c>
    </row>
    <row r="12929" spans="1:4" x14ac:dyDescent="0.25">
      <c r="A12929" s="1" t="s">
        <v>7597</v>
      </c>
      <c r="B12929" s="1" t="s">
        <v>1</v>
      </c>
      <c r="C12929" s="1" t="s">
        <v>7079</v>
      </c>
      <c r="D12929" s="1" t="s">
        <v>7084</v>
      </c>
    </row>
    <row r="12930" spans="1:4" x14ac:dyDescent="0.25">
      <c r="A12930" s="1" t="s">
        <v>7598</v>
      </c>
      <c r="B12930" s="1" t="s">
        <v>1</v>
      </c>
      <c r="C12930" s="1" t="s">
        <v>7079</v>
      </c>
      <c r="D12930" s="1" t="s">
        <v>7084</v>
      </c>
    </row>
    <row r="12931" spans="1:4" x14ac:dyDescent="0.25">
      <c r="A12931" s="1" t="s">
        <v>7599</v>
      </c>
      <c r="B12931" s="1" t="s">
        <v>1</v>
      </c>
      <c r="C12931" s="1" t="s">
        <v>7079</v>
      </c>
      <c r="D12931" s="1" t="s">
        <v>7084</v>
      </c>
    </row>
    <row r="12932" spans="1:4" x14ac:dyDescent="0.25">
      <c r="A12932" s="1" t="s">
        <v>7600</v>
      </c>
      <c r="B12932" s="1" t="s">
        <v>1</v>
      </c>
      <c r="C12932" s="1" t="s">
        <v>7079</v>
      </c>
      <c r="D12932" s="1" t="s">
        <v>4847</v>
      </c>
    </row>
    <row r="12933" spans="1:4" x14ac:dyDescent="0.25">
      <c r="A12933" s="1" t="s">
        <v>353</v>
      </c>
      <c r="B12933" s="1" t="s">
        <v>1</v>
      </c>
      <c r="C12933" s="1" t="s">
        <v>7079</v>
      </c>
      <c r="D12933" s="1" t="s">
        <v>7087</v>
      </c>
    </row>
    <row r="12934" spans="1:4" x14ac:dyDescent="0.25">
      <c r="A12934" s="1" t="s">
        <v>3423</v>
      </c>
      <c r="B12934" s="1" t="s">
        <v>1</v>
      </c>
      <c r="C12934" s="1" t="s">
        <v>7079</v>
      </c>
      <c r="D12934" s="1" t="s">
        <v>4847</v>
      </c>
    </row>
    <row r="12935" spans="1:4" x14ac:dyDescent="0.25">
      <c r="A12935" s="1" t="s">
        <v>390</v>
      </c>
      <c r="B12935" s="1" t="s">
        <v>1</v>
      </c>
      <c r="C12935" s="1" t="s">
        <v>7079</v>
      </c>
      <c r="D12935" s="1" t="s">
        <v>4847</v>
      </c>
    </row>
    <row r="12936" spans="1:4" x14ac:dyDescent="0.25">
      <c r="A12936" s="1" t="s">
        <v>7601</v>
      </c>
      <c r="B12936" s="1" t="s">
        <v>1</v>
      </c>
      <c r="C12936" s="1" t="s">
        <v>7079</v>
      </c>
      <c r="D12936" s="1" t="s">
        <v>4847</v>
      </c>
    </row>
    <row r="12937" spans="1:4" x14ac:dyDescent="0.25">
      <c r="A12937" s="1" t="s">
        <v>7602</v>
      </c>
      <c r="B12937" s="1" t="s">
        <v>1</v>
      </c>
      <c r="C12937" s="1" t="s">
        <v>7079</v>
      </c>
      <c r="D12937" s="1" t="s">
        <v>7093</v>
      </c>
    </row>
    <row r="12938" spans="1:4" x14ac:dyDescent="0.25">
      <c r="A12938" s="1" t="s">
        <v>7603</v>
      </c>
      <c r="B12938" s="1" t="s">
        <v>1</v>
      </c>
      <c r="C12938" s="1" t="s">
        <v>7079</v>
      </c>
      <c r="D12938" s="1" t="s">
        <v>7093</v>
      </c>
    </row>
    <row r="12939" spans="1:4" x14ac:dyDescent="0.25">
      <c r="A12939" s="1" t="s">
        <v>1291</v>
      </c>
      <c r="B12939" s="1" t="s">
        <v>1</v>
      </c>
      <c r="C12939" s="1" t="s">
        <v>7079</v>
      </c>
      <c r="D12939" s="1" t="s">
        <v>7082</v>
      </c>
    </row>
    <row r="12940" spans="1:4" x14ac:dyDescent="0.25">
      <c r="A12940" s="1" t="s">
        <v>7604</v>
      </c>
      <c r="B12940" s="1" t="s">
        <v>1</v>
      </c>
      <c r="C12940" s="1" t="s">
        <v>7079</v>
      </c>
      <c r="D12940" s="1" t="s">
        <v>7084</v>
      </c>
    </row>
    <row r="12941" spans="1:4" x14ac:dyDescent="0.25">
      <c r="A12941" s="1" t="s">
        <v>456</v>
      </c>
      <c r="B12941" s="1" t="s">
        <v>1</v>
      </c>
      <c r="C12941" s="1" t="s">
        <v>7079</v>
      </c>
      <c r="D12941" s="1" t="s">
        <v>7084</v>
      </c>
    </row>
    <row r="12942" spans="1:4" x14ac:dyDescent="0.25">
      <c r="A12942" s="1" t="s">
        <v>7605</v>
      </c>
      <c r="B12942" s="1" t="s">
        <v>1</v>
      </c>
      <c r="C12942" s="1" t="s">
        <v>7079</v>
      </c>
      <c r="D12942" s="1" t="s">
        <v>4804</v>
      </c>
    </row>
    <row r="12943" spans="1:4" x14ac:dyDescent="0.25">
      <c r="A12943" s="1" t="s">
        <v>7606</v>
      </c>
      <c r="B12943" s="1" t="s">
        <v>1</v>
      </c>
      <c r="C12943" s="1" t="s">
        <v>7079</v>
      </c>
      <c r="D12943" s="1" t="s">
        <v>4804</v>
      </c>
    </row>
    <row r="12944" spans="1:4" x14ac:dyDescent="0.25">
      <c r="A12944" s="1" t="s">
        <v>7607</v>
      </c>
      <c r="B12944" s="1" t="s">
        <v>1</v>
      </c>
      <c r="C12944" s="1" t="s">
        <v>7079</v>
      </c>
      <c r="D12944" s="1" t="s">
        <v>7084</v>
      </c>
    </row>
    <row r="12945" spans="1:4" x14ac:dyDescent="0.25">
      <c r="A12945" s="1" t="s">
        <v>216</v>
      </c>
      <c r="B12945" s="1" t="s">
        <v>1</v>
      </c>
      <c r="C12945" s="1" t="s">
        <v>7079</v>
      </c>
      <c r="D12945" s="1" t="s">
        <v>7084</v>
      </c>
    </row>
    <row r="12946" spans="1:4" x14ac:dyDescent="0.25">
      <c r="A12946" s="1" t="s">
        <v>7608</v>
      </c>
      <c r="B12946" s="1" t="s">
        <v>1</v>
      </c>
      <c r="C12946" s="1" t="s">
        <v>7079</v>
      </c>
      <c r="D12946" s="1" t="s">
        <v>7102</v>
      </c>
    </row>
    <row r="12947" spans="1:4" x14ac:dyDescent="0.25">
      <c r="A12947" s="1" t="s">
        <v>1133</v>
      </c>
      <c r="B12947" s="1" t="s">
        <v>1</v>
      </c>
      <c r="C12947" s="1" t="s">
        <v>7079</v>
      </c>
      <c r="D12947" s="1" t="s">
        <v>4847</v>
      </c>
    </row>
    <row r="12948" spans="1:4" x14ac:dyDescent="0.25">
      <c r="A12948" s="1" t="s">
        <v>5095</v>
      </c>
      <c r="B12948" s="1" t="s">
        <v>1</v>
      </c>
      <c r="C12948" s="1" t="s">
        <v>7079</v>
      </c>
      <c r="D12948" s="1" t="s">
        <v>4847</v>
      </c>
    </row>
    <row r="12949" spans="1:4" x14ac:dyDescent="0.25">
      <c r="A12949" s="1" t="s">
        <v>2928</v>
      </c>
      <c r="B12949" s="1" t="s">
        <v>1</v>
      </c>
      <c r="C12949" s="1" t="s">
        <v>7079</v>
      </c>
      <c r="D12949" s="1" t="s">
        <v>7087</v>
      </c>
    </row>
    <row r="12950" spans="1:4" x14ac:dyDescent="0.25">
      <c r="A12950" s="1" t="s">
        <v>3</v>
      </c>
      <c r="B12950" s="1" t="s">
        <v>1</v>
      </c>
      <c r="C12950" s="1" t="s">
        <v>7079</v>
      </c>
      <c r="D12950" s="1" t="s">
        <v>7084</v>
      </c>
    </row>
    <row r="12951" spans="1:4" x14ac:dyDescent="0.25">
      <c r="A12951" s="1" t="s">
        <v>4296</v>
      </c>
      <c r="B12951" s="1" t="s">
        <v>1</v>
      </c>
      <c r="C12951" s="1" t="s">
        <v>7079</v>
      </c>
      <c r="D12951" s="1" t="s">
        <v>7082</v>
      </c>
    </row>
    <row r="12952" spans="1:4" x14ac:dyDescent="0.25">
      <c r="A12952" s="1" t="s">
        <v>1167</v>
      </c>
      <c r="B12952" s="1" t="s">
        <v>1</v>
      </c>
      <c r="C12952" s="1" t="s">
        <v>7079</v>
      </c>
      <c r="D12952" s="1" t="s">
        <v>4804</v>
      </c>
    </row>
    <row r="12953" spans="1:4" x14ac:dyDescent="0.25">
      <c r="A12953" s="1" t="s">
        <v>7609</v>
      </c>
      <c r="B12953" s="1" t="s">
        <v>1</v>
      </c>
      <c r="C12953" s="1" t="s">
        <v>7079</v>
      </c>
      <c r="D12953" s="1" t="s">
        <v>4847</v>
      </c>
    </row>
    <row r="12954" spans="1:4" x14ac:dyDescent="0.25">
      <c r="A12954" s="1" t="s">
        <v>953</v>
      </c>
      <c r="B12954" s="1" t="s">
        <v>1</v>
      </c>
      <c r="C12954" s="1" t="s">
        <v>7079</v>
      </c>
      <c r="D12954" s="1" t="s">
        <v>7080</v>
      </c>
    </row>
    <row r="12955" spans="1:4" x14ac:dyDescent="0.25">
      <c r="A12955" s="1" t="s">
        <v>7610</v>
      </c>
      <c r="B12955" s="1" t="s">
        <v>1</v>
      </c>
      <c r="C12955" s="1" t="s">
        <v>7079</v>
      </c>
      <c r="D12955" s="1" t="s">
        <v>7102</v>
      </c>
    </row>
    <row r="12956" spans="1:4" x14ac:dyDescent="0.25">
      <c r="A12956" s="1" t="s">
        <v>7611</v>
      </c>
      <c r="B12956" s="1" t="s">
        <v>1</v>
      </c>
      <c r="C12956" s="1" t="s">
        <v>7079</v>
      </c>
      <c r="D12956" s="1" t="s">
        <v>7091</v>
      </c>
    </row>
    <row r="12957" spans="1:4" x14ac:dyDescent="0.25">
      <c r="A12957" s="1" t="s">
        <v>84</v>
      </c>
      <c r="B12957" s="1" t="s">
        <v>1</v>
      </c>
      <c r="C12957" s="1" t="s">
        <v>7079</v>
      </c>
      <c r="D12957" s="1" t="s">
        <v>7093</v>
      </c>
    </row>
    <row r="12958" spans="1:4" x14ac:dyDescent="0.25">
      <c r="A12958" s="1" t="s">
        <v>7612</v>
      </c>
      <c r="B12958" s="1" t="s">
        <v>1</v>
      </c>
      <c r="C12958" s="1" t="s">
        <v>7079</v>
      </c>
      <c r="D12958" s="1" t="s">
        <v>4804</v>
      </c>
    </row>
    <row r="12959" spans="1:4" x14ac:dyDescent="0.25">
      <c r="A12959" s="1" t="s">
        <v>7613</v>
      </c>
      <c r="B12959" s="1" t="s">
        <v>1</v>
      </c>
      <c r="C12959" s="1" t="s">
        <v>7079</v>
      </c>
      <c r="D12959" s="1" t="s">
        <v>4847</v>
      </c>
    </row>
    <row r="12960" spans="1:4" x14ac:dyDescent="0.25">
      <c r="A12960" s="1" t="s">
        <v>7614</v>
      </c>
      <c r="B12960" s="1" t="s">
        <v>1</v>
      </c>
      <c r="C12960" s="1" t="s">
        <v>7079</v>
      </c>
      <c r="D12960" s="1" t="s">
        <v>7093</v>
      </c>
    </row>
    <row r="12961" spans="1:4" x14ac:dyDescent="0.25">
      <c r="A12961" s="1" t="s">
        <v>7615</v>
      </c>
      <c r="B12961" s="1" t="s">
        <v>1</v>
      </c>
      <c r="C12961" s="1" t="s">
        <v>7079</v>
      </c>
      <c r="D12961" s="1" t="s">
        <v>7087</v>
      </c>
    </row>
    <row r="12962" spans="1:4" x14ac:dyDescent="0.25">
      <c r="A12962" s="1" t="s">
        <v>7616</v>
      </c>
      <c r="B12962" s="1" t="s">
        <v>1</v>
      </c>
      <c r="C12962" s="1" t="s">
        <v>7079</v>
      </c>
      <c r="D12962" s="1" t="s">
        <v>4847</v>
      </c>
    </row>
    <row r="12963" spans="1:4" x14ac:dyDescent="0.25">
      <c r="A12963" s="1" t="s">
        <v>5091</v>
      </c>
      <c r="B12963" s="1" t="s">
        <v>1</v>
      </c>
      <c r="C12963" s="1" t="s">
        <v>7079</v>
      </c>
      <c r="D12963" s="1" t="s">
        <v>7087</v>
      </c>
    </row>
    <row r="12964" spans="1:4" x14ac:dyDescent="0.25">
      <c r="A12964" s="1" t="s">
        <v>7617</v>
      </c>
      <c r="B12964" s="1" t="s">
        <v>1</v>
      </c>
      <c r="C12964" s="1" t="s">
        <v>7079</v>
      </c>
      <c r="D12964" s="1" t="s">
        <v>4804</v>
      </c>
    </row>
    <row r="12965" spans="1:4" x14ac:dyDescent="0.25">
      <c r="A12965" s="1" t="s">
        <v>7618</v>
      </c>
      <c r="B12965" s="1" t="s">
        <v>1</v>
      </c>
      <c r="C12965" s="1" t="s">
        <v>7079</v>
      </c>
      <c r="D12965" s="1" t="s">
        <v>7084</v>
      </c>
    </row>
    <row r="12966" spans="1:4" x14ac:dyDescent="0.25">
      <c r="A12966" s="1" t="s">
        <v>2382</v>
      </c>
      <c r="B12966" s="1" t="s">
        <v>1</v>
      </c>
      <c r="C12966" s="1" t="s">
        <v>7079</v>
      </c>
      <c r="D12966" s="1" t="s">
        <v>4928</v>
      </c>
    </row>
    <row r="12967" spans="1:4" x14ac:dyDescent="0.25">
      <c r="A12967" s="1" t="s">
        <v>7619</v>
      </c>
      <c r="B12967" s="1" t="s">
        <v>1</v>
      </c>
      <c r="C12967" s="1" t="s">
        <v>7079</v>
      </c>
      <c r="D12967" s="1" t="s">
        <v>4804</v>
      </c>
    </row>
    <row r="12968" spans="1:4" x14ac:dyDescent="0.25">
      <c r="A12968" s="1" t="s">
        <v>206</v>
      </c>
      <c r="B12968" s="1" t="s">
        <v>1</v>
      </c>
      <c r="C12968" s="1" t="s">
        <v>7079</v>
      </c>
      <c r="D12968" s="1" t="s">
        <v>7084</v>
      </c>
    </row>
    <row r="12969" spans="1:4" x14ac:dyDescent="0.25">
      <c r="A12969" s="1" t="s">
        <v>2624</v>
      </c>
      <c r="B12969" s="1" t="s">
        <v>1</v>
      </c>
      <c r="C12969" s="1" t="s">
        <v>7079</v>
      </c>
      <c r="D12969" s="1" t="s">
        <v>4847</v>
      </c>
    </row>
    <row r="12970" spans="1:4" x14ac:dyDescent="0.25">
      <c r="A12970" s="1" t="s">
        <v>1507</v>
      </c>
      <c r="B12970" s="1" t="s">
        <v>1</v>
      </c>
      <c r="C12970" s="1" t="s">
        <v>7079</v>
      </c>
      <c r="D12970" s="1" t="s">
        <v>7084</v>
      </c>
    </row>
    <row r="12971" spans="1:4" x14ac:dyDescent="0.25">
      <c r="A12971" s="1" t="s">
        <v>5030</v>
      </c>
      <c r="B12971" s="1" t="s">
        <v>1</v>
      </c>
      <c r="C12971" s="1" t="s">
        <v>7079</v>
      </c>
      <c r="D12971" s="1" t="s">
        <v>4928</v>
      </c>
    </row>
    <row r="12972" spans="1:4" x14ac:dyDescent="0.25">
      <c r="A12972" s="1" t="s">
        <v>7620</v>
      </c>
      <c r="B12972" s="1" t="s">
        <v>1</v>
      </c>
      <c r="C12972" s="1" t="s">
        <v>7079</v>
      </c>
      <c r="D12972" s="1" t="s">
        <v>4847</v>
      </c>
    </row>
    <row r="12973" spans="1:4" x14ac:dyDescent="0.25">
      <c r="A12973" s="1" t="s">
        <v>7621</v>
      </c>
      <c r="B12973" s="1" t="s">
        <v>1</v>
      </c>
      <c r="C12973" s="1" t="s">
        <v>7079</v>
      </c>
      <c r="D12973" s="1" t="s">
        <v>7117</v>
      </c>
    </row>
    <row r="12974" spans="1:4" x14ac:dyDescent="0.25">
      <c r="A12974" s="1" t="s">
        <v>7622</v>
      </c>
      <c r="B12974" s="1" t="s">
        <v>1</v>
      </c>
      <c r="C12974" s="1" t="s">
        <v>7079</v>
      </c>
      <c r="D12974" s="1" t="s">
        <v>7084</v>
      </c>
    </row>
    <row r="12975" spans="1:4" x14ac:dyDescent="0.25">
      <c r="A12975" s="1" t="s">
        <v>7623</v>
      </c>
      <c r="B12975" s="1" t="s">
        <v>1</v>
      </c>
      <c r="C12975" s="1" t="s">
        <v>7079</v>
      </c>
      <c r="D12975" s="1" t="s">
        <v>7080</v>
      </c>
    </row>
    <row r="12976" spans="1:4" x14ac:dyDescent="0.25">
      <c r="A12976" s="1" t="s">
        <v>339</v>
      </c>
      <c r="B12976" s="1" t="s">
        <v>1</v>
      </c>
      <c r="C12976" s="1" t="s">
        <v>7079</v>
      </c>
      <c r="D12976" s="1" t="s">
        <v>7087</v>
      </c>
    </row>
    <row r="12977" spans="1:4" x14ac:dyDescent="0.25">
      <c r="A12977" s="1" t="s">
        <v>7624</v>
      </c>
      <c r="B12977" s="1" t="s">
        <v>1</v>
      </c>
      <c r="C12977" s="1" t="s">
        <v>7079</v>
      </c>
      <c r="D12977" s="1" t="s">
        <v>4847</v>
      </c>
    </row>
    <row r="12978" spans="1:4" x14ac:dyDescent="0.25">
      <c r="A12978" s="1" t="s">
        <v>7625</v>
      </c>
      <c r="B12978" s="1" t="s">
        <v>1</v>
      </c>
      <c r="C12978" s="1" t="s">
        <v>7079</v>
      </c>
      <c r="D12978" s="1" t="s">
        <v>4804</v>
      </c>
    </row>
    <row r="12979" spans="1:4" x14ac:dyDescent="0.25">
      <c r="A12979" s="1" t="s">
        <v>7626</v>
      </c>
      <c r="B12979" s="1" t="s">
        <v>1</v>
      </c>
      <c r="C12979" s="1" t="s">
        <v>7079</v>
      </c>
      <c r="D12979" s="1" t="s">
        <v>4847</v>
      </c>
    </row>
    <row r="12980" spans="1:4" x14ac:dyDescent="0.25">
      <c r="A12980" s="1" t="s">
        <v>2847</v>
      </c>
      <c r="B12980" s="1" t="s">
        <v>1</v>
      </c>
      <c r="C12980" s="1" t="s">
        <v>7079</v>
      </c>
      <c r="D12980" s="1" t="s">
        <v>4804</v>
      </c>
    </row>
    <row r="12981" spans="1:4" x14ac:dyDescent="0.25">
      <c r="A12981" s="1" t="s">
        <v>987</v>
      </c>
      <c r="B12981" s="1" t="s">
        <v>1</v>
      </c>
      <c r="C12981" s="1" t="s">
        <v>7079</v>
      </c>
      <c r="D12981" s="1" t="s">
        <v>7084</v>
      </c>
    </row>
    <row r="12982" spans="1:4" x14ac:dyDescent="0.25">
      <c r="A12982" s="1" t="s">
        <v>7246</v>
      </c>
      <c r="B12982" s="1" t="s">
        <v>1</v>
      </c>
      <c r="C12982" s="1" t="s">
        <v>7079</v>
      </c>
      <c r="D12982" s="1" t="s">
        <v>7091</v>
      </c>
    </row>
    <row r="12983" spans="1:4" x14ac:dyDescent="0.25">
      <c r="A12983" s="1" t="s">
        <v>4450</v>
      </c>
      <c r="B12983" s="1" t="s">
        <v>1</v>
      </c>
      <c r="C12983" s="1" t="s">
        <v>7079</v>
      </c>
      <c r="D12983" s="1" t="s">
        <v>7087</v>
      </c>
    </row>
    <row r="12984" spans="1:4" x14ac:dyDescent="0.25">
      <c r="A12984" s="1" t="s">
        <v>1121</v>
      </c>
      <c r="B12984" s="1" t="s">
        <v>1</v>
      </c>
      <c r="C12984" s="1" t="s">
        <v>7079</v>
      </c>
      <c r="D12984" s="1" t="s">
        <v>7087</v>
      </c>
    </row>
    <row r="12985" spans="1:4" x14ac:dyDescent="0.25">
      <c r="A12985" s="1" t="s">
        <v>7627</v>
      </c>
      <c r="B12985" s="1" t="s">
        <v>1</v>
      </c>
      <c r="C12985" s="1" t="s">
        <v>7079</v>
      </c>
      <c r="D12985" s="1" t="s">
        <v>7082</v>
      </c>
    </row>
    <row r="12986" spans="1:4" x14ac:dyDescent="0.25">
      <c r="A12986" s="1" t="s">
        <v>7628</v>
      </c>
      <c r="B12986" s="1" t="s">
        <v>1</v>
      </c>
      <c r="C12986" s="1" t="s">
        <v>7079</v>
      </c>
      <c r="D12986" s="1" t="s">
        <v>4804</v>
      </c>
    </row>
    <row r="12987" spans="1:4" x14ac:dyDescent="0.25">
      <c r="A12987" s="1" t="s">
        <v>5005</v>
      </c>
      <c r="B12987" s="1" t="s">
        <v>1</v>
      </c>
      <c r="C12987" s="1" t="s">
        <v>7079</v>
      </c>
      <c r="D12987" s="1" t="s">
        <v>7080</v>
      </c>
    </row>
    <row r="12988" spans="1:4" x14ac:dyDescent="0.25">
      <c r="A12988" s="1" t="s">
        <v>7629</v>
      </c>
      <c r="B12988" s="1" t="s">
        <v>1</v>
      </c>
      <c r="C12988" s="1" t="s">
        <v>7079</v>
      </c>
      <c r="D12988" s="1" t="s">
        <v>7087</v>
      </c>
    </row>
    <row r="12989" spans="1:4" x14ac:dyDescent="0.25">
      <c r="A12989" s="1" t="s">
        <v>3813</v>
      </c>
      <c r="B12989" s="1" t="s">
        <v>1</v>
      </c>
      <c r="C12989" s="1" t="s">
        <v>7079</v>
      </c>
      <c r="D12989" s="1" t="s">
        <v>7087</v>
      </c>
    </row>
    <row r="12990" spans="1:4" x14ac:dyDescent="0.25">
      <c r="A12990" s="1" t="s">
        <v>347</v>
      </c>
      <c r="B12990" s="1" t="s">
        <v>1</v>
      </c>
      <c r="C12990" s="1" t="s">
        <v>7079</v>
      </c>
      <c r="D12990" s="1" t="s">
        <v>7084</v>
      </c>
    </row>
    <row r="12991" spans="1:4" x14ac:dyDescent="0.25">
      <c r="A12991" s="1" t="s">
        <v>7630</v>
      </c>
      <c r="B12991" s="1" t="s">
        <v>1</v>
      </c>
      <c r="C12991" s="1" t="s">
        <v>7079</v>
      </c>
      <c r="D12991" s="1" t="s">
        <v>7087</v>
      </c>
    </row>
    <row r="12992" spans="1:4" x14ac:dyDescent="0.25">
      <c r="A12992" s="1" t="s">
        <v>1321</v>
      </c>
      <c r="B12992" s="1" t="s">
        <v>1</v>
      </c>
      <c r="C12992" s="1" t="s">
        <v>7079</v>
      </c>
      <c r="D12992" s="1" t="s">
        <v>7117</v>
      </c>
    </row>
    <row r="12993" spans="1:4" x14ac:dyDescent="0.25">
      <c r="A12993" s="1" t="s">
        <v>2377</v>
      </c>
      <c r="B12993" s="1" t="s">
        <v>1</v>
      </c>
      <c r="C12993" s="1" t="s">
        <v>7079</v>
      </c>
      <c r="D12993" s="1" t="s">
        <v>7093</v>
      </c>
    </row>
    <row r="12994" spans="1:4" x14ac:dyDescent="0.25">
      <c r="A12994" s="1" t="s">
        <v>5117</v>
      </c>
      <c r="B12994" s="1" t="s">
        <v>1</v>
      </c>
      <c r="C12994" s="1" t="s">
        <v>7079</v>
      </c>
      <c r="D12994" s="1" t="s">
        <v>7087</v>
      </c>
    </row>
    <row r="12995" spans="1:4" x14ac:dyDescent="0.25">
      <c r="A12995" s="1" t="s">
        <v>7631</v>
      </c>
      <c r="B12995" s="1" t="s">
        <v>1</v>
      </c>
      <c r="C12995" s="1" t="s">
        <v>7079</v>
      </c>
      <c r="D12995" s="1" t="s">
        <v>7084</v>
      </c>
    </row>
    <row r="12996" spans="1:4" x14ac:dyDescent="0.25">
      <c r="A12996" s="1" t="s">
        <v>7505</v>
      </c>
      <c r="B12996" s="1" t="s">
        <v>1</v>
      </c>
      <c r="C12996" s="1" t="s">
        <v>7079</v>
      </c>
      <c r="D12996" s="1" t="s">
        <v>7084</v>
      </c>
    </row>
    <row r="12997" spans="1:4" x14ac:dyDescent="0.25">
      <c r="A12997" s="1" t="s">
        <v>7632</v>
      </c>
      <c r="B12997" s="1" t="s">
        <v>1</v>
      </c>
      <c r="C12997" s="1" t="s">
        <v>7079</v>
      </c>
      <c r="D12997" s="1" t="s">
        <v>7087</v>
      </c>
    </row>
    <row r="12998" spans="1:4" x14ac:dyDescent="0.25">
      <c r="A12998" s="1" t="s">
        <v>582</v>
      </c>
      <c r="B12998" s="1" t="s">
        <v>1</v>
      </c>
      <c r="C12998" s="1" t="s">
        <v>7079</v>
      </c>
      <c r="D12998" s="1" t="s">
        <v>7080</v>
      </c>
    </row>
    <row r="12999" spans="1:4" x14ac:dyDescent="0.25">
      <c r="A12999" s="1" t="s">
        <v>1167</v>
      </c>
      <c r="B12999" s="1" t="s">
        <v>1</v>
      </c>
      <c r="C12999" s="1" t="s">
        <v>7079</v>
      </c>
      <c r="D12999" s="1" t="s">
        <v>4847</v>
      </c>
    </row>
    <row r="13000" spans="1:4" x14ac:dyDescent="0.25">
      <c r="A13000" s="1" t="s">
        <v>5106</v>
      </c>
      <c r="B13000" s="1" t="s">
        <v>1</v>
      </c>
      <c r="C13000" s="1" t="s">
        <v>7079</v>
      </c>
      <c r="D13000" s="1" t="s">
        <v>7080</v>
      </c>
    </row>
    <row r="13001" spans="1:4" x14ac:dyDescent="0.25">
      <c r="A13001" s="1" t="s">
        <v>7633</v>
      </c>
      <c r="B13001" s="1" t="s">
        <v>1</v>
      </c>
      <c r="C13001" s="1" t="s">
        <v>7079</v>
      </c>
      <c r="D13001" s="1" t="s">
        <v>7084</v>
      </c>
    </row>
    <row r="13002" spans="1:4" x14ac:dyDescent="0.25">
      <c r="A13002" s="1" t="s">
        <v>3886</v>
      </c>
      <c r="B13002" s="1" t="s">
        <v>1</v>
      </c>
      <c r="C13002" s="1" t="s">
        <v>7079</v>
      </c>
      <c r="D13002" s="1" t="s">
        <v>4928</v>
      </c>
    </row>
    <row r="13003" spans="1:4" x14ac:dyDescent="0.25">
      <c r="A13003" s="1" t="s">
        <v>7634</v>
      </c>
      <c r="B13003" s="1" t="s">
        <v>1</v>
      </c>
      <c r="C13003" s="1" t="s">
        <v>7079</v>
      </c>
      <c r="D13003" s="1" t="s">
        <v>7082</v>
      </c>
    </row>
    <row r="13004" spans="1:4" x14ac:dyDescent="0.25">
      <c r="A13004" s="1" t="s">
        <v>7635</v>
      </c>
      <c r="B13004" s="1" t="s">
        <v>1</v>
      </c>
      <c r="C13004" s="1" t="s">
        <v>7079</v>
      </c>
      <c r="D13004" s="1" t="s">
        <v>7082</v>
      </c>
    </row>
    <row r="13005" spans="1:4" x14ac:dyDescent="0.25">
      <c r="A13005" s="1" t="s">
        <v>4259</v>
      </c>
      <c r="B13005" s="1" t="s">
        <v>1</v>
      </c>
      <c r="C13005" s="1" t="s">
        <v>7079</v>
      </c>
      <c r="D13005" s="1" t="s">
        <v>4804</v>
      </c>
    </row>
    <row r="13006" spans="1:4" x14ac:dyDescent="0.25">
      <c r="A13006" s="1" t="s">
        <v>2936</v>
      </c>
      <c r="B13006" s="1" t="s">
        <v>1</v>
      </c>
      <c r="C13006" s="1" t="s">
        <v>7079</v>
      </c>
      <c r="D13006" s="1" t="s">
        <v>4928</v>
      </c>
    </row>
    <row r="13007" spans="1:4" x14ac:dyDescent="0.25">
      <c r="A13007" s="1" t="s">
        <v>1302</v>
      </c>
      <c r="B13007" s="1" t="s">
        <v>1</v>
      </c>
      <c r="C13007" s="1" t="s">
        <v>7079</v>
      </c>
      <c r="D13007" s="1" t="s">
        <v>7102</v>
      </c>
    </row>
    <row r="13008" spans="1:4" x14ac:dyDescent="0.25">
      <c r="A13008" s="1" t="s">
        <v>895</v>
      </c>
      <c r="B13008" s="1" t="s">
        <v>1</v>
      </c>
      <c r="C13008" s="1" t="s">
        <v>7079</v>
      </c>
      <c r="D13008" s="1" t="s">
        <v>4804</v>
      </c>
    </row>
    <row r="13009" spans="1:4" x14ac:dyDescent="0.25">
      <c r="A13009" s="1" t="s">
        <v>7636</v>
      </c>
      <c r="B13009" s="1" t="s">
        <v>1</v>
      </c>
      <c r="C13009" s="1" t="s">
        <v>7079</v>
      </c>
      <c r="D13009" s="1" t="s">
        <v>7117</v>
      </c>
    </row>
    <row r="13010" spans="1:4" x14ac:dyDescent="0.25">
      <c r="A13010" s="1" t="s">
        <v>7637</v>
      </c>
      <c r="B13010" s="1" t="s">
        <v>1</v>
      </c>
      <c r="C13010" s="1" t="s">
        <v>7079</v>
      </c>
      <c r="D13010" s="1" t="s">
        <v>7093</v>
      </c>
    </row>
    <row r="13011" spans="1:4" x14ac:dyDescent="0.25">
      <c r="A13011" s="1" t="s">
        <v>7638</v>
      </c>
      <c r="B13011" s="1" t="s">
        <v>1</v>
      </c>
      <c r="C13011" s="1" t="s">
        <v>7079</v>
      </c>
      <c r="D13011" s="1" t="s">
        <v>7082</v>
      </c>
    </row>
    <row r="13012" spans="1:4" x14ac:dyDescent="0.25">
      <c r="A13012" s="1" t="s">
        <v>2612</v>
      </c>
      <c r="B13012" s="1" t="s">
        <v>1</v>
      </c>
      <c r="C13012" s="1" t="s">
        <v>7079</v>
      </c>
      <c r="D13012" s="1" t="s">
        <v>4847</v>
      </c>
    </row>
    <row r="13013" spans="1:4" x14ac:dyDescent="0.25">
      <c r="A13013" s="1" t="s">
        <v>6185</v>
      </c>
      <c r="B13013" s="1" t="s">
        <v>1</v>
      </c>
      <c r="C13013" s="1" t="s">
        <v>7079</v>
      </c>
      <c r="D13013" s="1" t="s">
        <v>7091</v>
      </c>
    </row>
    <row r="13014" spans="1:4" x14ac:dyDescent="0.25">
      <c r="A13014" s="1" t="s">
        <v>1842</v>
      </c>
      <c r="B13014" s="1" t="s">
        <v>1</v>
      </c>
      <c r="C13014" s="1" t="s">
        <v>7079</v>
      </c>
      <c r="D13014" s="1" t="s">
        <v>7093</v>
      </c>
    </row>
    <row r="13015" spans="1:4" x14ac:dyDescent="0.25">
      <c r="A13015" s="1" t="s">
        <v>7639</v>
      </c>
      <c r="B13015" s="1" t="s">
        <v>1</v>
      </c>
      <c r="C13015" s="1" t="s">
        <v>7079</v>
      </c>
      <c r="D13015" s="1" t="s">
        <v>7084</v>
      </c>
    </row>
    <row r="13016" spans="1:4" x14ac:dyDescent="0.25">
      <c r="A13016" s="1" t="s">
        <v>7640</v>
      </c>
      <c r="B13016" s="1" t="s">
        <v>1</v>
      </c>
      <c r="C13016" s="1" t="s">
        <v>7079</v>
      </c>
      <c r="D13016" s="1" t="s">
        <v>4804</v>
      </c>
    </row>
    <row r="13017" spans="1:4" x14ac:dyDescent="0.25">
      <c r="A13017" s="1" t="s">
        <v>2713</v>
      </c>
      <c r="B13017" s="1" t="s">
        <v>1</v>
      </c>
      <c r="C13017" s="1" t="s">
        <v>7079</v>
      </c>
      <c r="D13017" s="1" t="s">
        <v>7087</v>
      </c>
    </row>
    <row r="13018" spans="1:4" x14ac:dyDescent="0.25">
      <c r="A13018" s="1" t="s">
        <v>7641</v>
      </c>
      <c r="B13018" s="1" t="s">
        <v>1</v>
      </c>
      <c r="C13018" s="1" t="s">
        <v>7079</v>
      </c>
      <c r="D13018" s="1" t="s">
        <v>7087</v>
      </c>
    </row>
    <row r="13019" spans="1:4" x14ac:dyDescent="0.25">
      <c r="A13019" s="1" t="s">
        <v>7642</v>
      </c>
      <c r="B13019" s="1" t="s">
        <v>1</v>
      </c>
      <c r="C13019" s="1" t="s">
        <v>7079</v>
      </c>
      <c r="D13019" s="1" t="s">
        <v>7087</v>
      </c>
    </row>
    <row r="13020" spans="1:4" x14ac:dyDescent="0.25">
      <c r="A13020" s="1" t="s">
        <v>7643</v>
      </c>
      <c r="B13020" s="1" t="s">
        <v>1</v>
      </c>
      <c r="C13020" s="1" t="s">
        <v>7079</v>
      </c>
      <c r="D13020" s="1" t="s">
        <v>7082</v>
      </c>
    </row>
    <row r="13021" spans="1:4" x14ac:dyDescent="0.25">
      <c r="A13021" s="1" t="s">
        <v>7644</v>
      </c>
      <c r="B13021" s="1" t="s">
        <v>1</v>
      </c>
      <c r="C13021" s="1" t="s">
        <v>7079</v>
      </c>
      <c r="D13021" s="1" t="s">
        <v>7082</v>
      </c>
    </row>
    <row r="13022" spans="1:4" x14ac:dyDescent="0.25">
      <c r="A13022" s="1" t="s">
        <v>381</v>
      </c>
      <c r="B13022" s="1" t="s">
        <v>1</v>
      </c>
      <c r="C13022" s="1" t="s">
        <v>7079</v>
      </c>
      <c r="D13022" s="1" t="s">
        <v>7087</v>
      </c>
    </row>
    <row r="13023" spans="1:4" x14ac:dyDescent="0.25">
      <c r="A13023" s="1" t="s">
        <v>7645</v>
      </c>
      <c r="B13023" s="1" t="s">
        <v>1</v>
      </c>
      <c r="C13023" s="1" t="s">
        <v>7079</v>
      </c>
      <c r="D13023" s="1" t="s">
        <v>7087</v>
      </c>
    </row>
    <row r="13024" spans="1:4" x14ac:dyDescent="0.25">
      <c r="A13024" s="1" t="s">
        <v>7646</v>
      </c>
      <c r="B13024" s="1" t="s">
        <v>1</v>
      </c>
      <c r="C13024" s="1" t="s">
        <v>7079</v>
      </c>
      <c r="D13024" s="1" t="s">
        <v>7082</v>
      </c>
    </row>
    <row r="13025" spans="1:4" x14ac:dyDescent="0.25">
      <c r="A13025" s="1" t="s">
        <v>7647</v>
      </c>
      <c r="B13025" s="1" t="s">
        <v>1</v>
      </c>
      <c r="C13025" s="1" t="s">
        <v>7079</v>
      </c>
      <c r="D13025" s="1" t="s">
        <v>4804</v>
      </c>
    </row>
    <row r="13026" spans="1:4" x14ac:dyDescent="0.25">
      <c r="A13026" s="1" t="s">
        <v>1699</v>
      </c>
      <c r="B13026" s="1" t="s">
        <v>1</v>
      </c>
      <c r="C13026" s="1" t="s">
        <v>7079</v>
      </c>
      <c r="D13026" s="1" t="s">
        <v>7091</v>
      </c>
    </row>
    <row r="13027" spans="1:4" x14ac:dyDescent="0.25">
      <c r="A13027" s="1" t="s">
        <v>7648</v>
      </c>
      <c r="B13027" s="1" t="s">
        <v>1</v>
      </c>
      <c r="C13027" s="1" t="s">
        <v>7079</v>
      </c>
      <c r="D13027" s="1" t="s">
        <v>7082</v>
      </c>
    </row>
    <row r="13028" spans="1:4" x14ac:dyDescent="0.25">
      <c r="A13028" s="1" t="s">
        <v>7649</v>
      </c>
      <c r="B13028" s="1" t="s">
        <v>1</v>
      </c>
      <c r="C13028" s="1" t="s">
        <v>7079</v>
      </c>
      <c r="D13028" s="1" t="s">
        <v>4928</v>
      </c>
    </row>
    <row r="13029" spans="1:4" x14ac:dyDescent="0.25">
      <c r="A13029" s="1" t="s">
        <v>7650</v>
      </c>
      <c r="B13029" s="1" t="s">
        <v>1</v>
      </c>
      <c r="C13029" s="1" t="s">
        <v>7079</v>
      </c>
      <c r="D13029" s="1" t="s">
        <v>7084</v>
      </c>
    </row>
    <row r="13030" spans="1:4" x14ac:dyDescent="0.25">
      <c r="A13030" s="1" t="s">
        <v>2443</v>
      </c>
      <c r="B13030" s="1" t="s">
        <v>1</v>
      </c>
      <c r="C13030" s="1" t="s">
        <v>7079</v>
      </c>
      <c r="D13030" s="1" t="s">
        <v>7093</v>
      </c>
    </row>
    <row r="13031" spans="1:4" x14ac:dyDescent="0.25">
      <c r="A13031" s="1" t="s">
        <v>112</v>
      </c>
      <c r="B13031" s="1" t="s">
        <v>1</v>
      </c>
      <c r="C13031" s="1" t="s">
        <v>7079</v>
      </c>
      <c r="D13031" s="1" t="s">
        <v>4804</v>
      </c>
    </row>
    <row r="13032" spans="1:4" x14ac:dyDescent="0.25">
      <c r="A13032" s="1" t="s">
        <v>7109</v>
      </c>
      <c r="B13032" s="1" t="s">
        <v>1</v>
      </c>
      <c r="C13032" s="1" t="s">
        <v>7079</v>
      </c>
      <c r="D13032" s="1" t="s">
        <v>7080</v>
      </c>
    </row>
    <row r="13033" spans="1:4" x14ac:dyDescent="0.25">
      <c r="A13033" s="1" t="s">
        <v>7651</v>
      </c>
      <c r="B13033" s="1" t="s">
        <v>1</v>
      </c>
      <c r="C13033" s="1" t="s">
        <v>7079</v>
      </c>
      <c r="D13033" s="1" t="s">
        <v>7091</v>
      </c>
    </row>
    <row r="13034" spans="1:4" x14ac:dyDescent="0.25">
      <c r="A13034" s="1" t="s">
        <v>350</v>
      </c>
      <c r="B13034" s="1" t="s">
        <v>1</v>
      </c>
      <c r="C13034" s="1" t="s">
        <v>7079</v>
      </c>
      <c r="D13034" s="1" t="s">
        <v>7093</v>
      </c>
    </row>
    <row r="13035" spans="1:4" x14ac:dyDescent="0.25">
      <c r="A13035" s="1" t="s">
        <v>119</v>
      </c>
      <c r="B13035" s="1" t="s">
        <v>1</v>
      </c>
      <c r="C13035" s="1" t="s">
        <v>7079</v>
      </c>
      <c r="D13035" s="1" t="s">
        <v>7082</v>
      </c>
    </row>
    <row r="13036" spans="1:4" x14ac:dyDescent="0.25">
      <c r="A13036" s="1" t="s">
        <v>7652</v>
      </c>
      <c r="B13036" s="1" t="s">
        <v>1</v>
      </c>
      <c r="C13036" s="1" t="s">
        <v>7079</v>
      </c>
      <c r="D13036" s="1" t="s">
        <v>7084</v>
      </c>
    </row>
    <row r="13037" spans="1:4" x14ac:dyDescent="0.25">
      <c r="A13037" s="1" t="s">
        <v>152</v>
      </c>
      <c r="B13037" s="1" t="s">
        <v>1</v>
      </c>
      <c r="C13037" s="1" t="s">
        <v>7079</v>
      </c>
      <c r="D13037" s="1" t="s">
        <v>7117</v>
      </c>
    </row>
    <row r="13038" spans="1:4" x14ac:dyDescent="0.25">
      <c r="A13038" s="1" t="s">
        <v>123</v>
      </c>
      <c r="B13038" s="1" t="s">
        <v>1</v>
      </c>
      <c r="C13038" s="1" t="s">
        <v>7079</v>
      </c>
      <c r="D13038" s="1" t="s">
        <v>7084</v>
      </c>
    </row>
    <row r="13039" spans="1:4" x14ac:dyDescent="0.25">
      <c r="A13039" s="1" t="s">
        <v>2536</v>
      </c>
      <c r="B13039" s="1" t="s">
        <v>1</v>
      </c>
      <c r="C13039" s="1" t="s">
        <v>7079</v>
      </c>
      <c r="D13039" s="1" t="s">
        <v>7087</v>
      </c>
    </row>
    <row r="13040" spans="1:4" x14ac:dyDescent="0.25">
      <c r="A13040" s="1" t="s">
        <v>141</v>
      </c>
      <c r="B13040" s="1" t="s">
        <v>1</v>
      </c>
      <c r="C13040" s="1" t="s">
        <v>7079</v>
      </c>
      <c r="D13040" s="1" t="s">
        <v>7087</v>
      </c>
    </row>
    <row r="13041" spans="1:4" x14ac:dyDescent="0.25">
      <c r="A13041" s="1" t="s">
        <v>999</v>
      </c>
      <c r="B13041" s="1" t="s">
        <v>1</v>
      </c>
      <c r="C13041" s="1" t="s">
        <v>7079</v>
      </c>
      <c r="D13041" s="1" t="s">
        <v>7087</v>
      </c>
    </row>
    <row r="13042" spans="1:4" x14ac:dyDescent="0.25">
      <c r="A13042" s="1" t="s">
        <v>7653</v>
      </c>
      <c r="B13042" s="1" t="s">
        <v>1</v>
      </c>
      <c r="C13042" s="1" t="s">
        <v>7079</v>
      </c>
      <c r="D13042" s="1" t="s">
        <v>4847</v>
      </c>
    </row>
    <row r="13043" spans="1:4" x14ac:dyDescent="0.25">
      <c r="A13043" s="1" t="s">
        <v>613</v>
      </c>
      <c r="B13043" s="1" t="s">
        <v>1</v>
      </c>
      <c r="C13043" s="1" t="s">
        <v>7079</v>
      </c>
      <c r="D13043" s="1" t="s">
        <v>7084</v>
      </c>
    </row>
    <row r="13044" spans="1:4" x14ac:dyDescent="0.25">
      <c r="A13044" s="1" t="s">
        <v>7654</v>
      </c>
      <c r="B13044" s="1" t="s">
        <v>1</v>
      </c>
      <c r="C13044" s="1" t="s">
        <v>7079</v>
      </c>
      <c r="D13044" s="1" t="s">
        <v>7091</v>
      </c>
    </row>
    <row r="13045" spans="1:4" x14ac:dyDescent="0.25">
      <c r="A13045" s="1" t="s">
        <v>4450</v>
      </c>
      <c r="B13045" s="1" t="s">
        <v>1</v>
      </c>
      <c r="C13045" s="1" t="s">
        <v>7079</v>
      </c>
      <c r="D13045" s="1" t="s">
        <v>7087</v>
      </c>
    </row>
    <row r="13046" spans="1:4" x14ac:dyDescent="0.25">
      <c r="A13046" s="1" t="s">
        <v>1048</v>
      </c>
      <c r="B13046" s="1" t="s">
        <v>1</v>
      </c>
      <c r="C13046" s="1" t="s">
        <v>7079</v>
      </c>
      <c r="D13046" s="1" t="s">
        <v>7084</v>
      </c>
    </row>
    <row r="13047" spans="1:4" x14ac:dyDescent="0.25">
      <c r="A13047" s="1" t="s">
        <v>7108</v>
      </c>
      <c r="B13047" s="1" t="s">
        <v>1</v>
      </c>
      <c r="C13047" s="1" t="s">
        <v>7079</v>
      </c>
      <c r="D13047" s="1" t="s">
        <v>7087</v>
      </c>
    </row>
    <row r="13048" spans="1:4" x14ac:dyDescent="0.25">
      <c r="A13048" s="1" t="s">
        <v>4129</v>
      </c>
      <c r="B13048" s="1" t="s">
        <v>1</v>
      </c>
      <c r="C13048" s="1" t="s">
        <v>7079</v>
      </c>
      <c r="D13048" s="1" t="s">
        <v>4847</v>
      </c>
    </row>
    <row r="13049" spans="1:4" x14ac:dyDescent="0.25">
      <c r="A13049" s="1" t="s">
        <v>7655</v>
      </c>
      <c r="B13049" s="1" t="s">
        <v>1</v>
      </c>
      <c r="C13049" s="1" t="s">
        <v>7079</v>
      </c>
      <c r="D13049" s="1" t="s">
        <v>4847</v>
      </c>
    </row>
    <row r="13050" spans="1:4" x14ac:dyDescent="0.25">
      <c r="A13050" s="1" t="s">
        <v>1135</v>
      </c>
      <c r="B13050" s="1" t="s">
        <v>1</v>
      </c>
      <c r="C13050" s="1" t="s">
        <v>7079</v>
      </c>
      <c r="D13050" s="1" t="s">
        <v>7093</v>
      </c>
    </row>
    <row r="13051" spans="1:4" x14ac:dyDescent="0.25">
      <c r="A13051" s="1" t="s">
        <v>7656</v>
      </c>
      <c r="B13051" s="1" t="s">
        <v>1</v>
      </c>
      <c r="C13051" s="1" t="s">
        <v>7079</v>
      </c>
      <c r="D13051" s="1" t="s">
        <v>7080</v>
      </c>
    </row>
    <row r="13052" spans="1:4" x14ac:dyDescent="0.25">
      <c r="A13052" s="1" t="s">
        <v>7657</v>
      </c>
      <c r="B13052" s="1" t="s">
        <v>1</v>
      </c>
      <c r="C13052" s="1" t="s">
        <v>7079</v>
      </c>
      <c r="D13052" s="1" t="s">
        <v>4847</v>
      </c>
    </row>
    <row r="13053" spans="1:4" x14ac:dyDescent="0.25">
      <c r="A13053" s="1" t="s">
        <v>7658</v>
      </c>
      <c r="B13053" s="1" t="s">
        <v>1</v>
      </c>
      <c r="C13053" s="1" t="s">
        <v>7079</v>
      </c>
      <c r="D13053" s="1" t="s">
        <v>7091</v>
      </c>
    </row>
    <row r="13054" spans="1:4" x14ac:dyDescent="0.25">
      <c r="A13054" s="1" t="s">
        <v>4307</v>
      </c>
      <c r="B13054" s="1" t="s">
        <v>1</v>
      </c>
      <c r="C13054" s="1" t="s">
        <v>7079</v>
      </c>
      <c r="D13054" s="1" t="s">
        <v>7093</v>
      </c>
    </row>
    <row r="13055" spans="1:4" x14ac:dyDescent="0.25">
      <c r="A13055" s="1" t="s">
        <v>2940</v>
      </c>
      <c r="B13055" s="1" t="s">
        <v>1</v>
      </c>
      <c r="C13055" s="1" t="s">
        <v>7079</v>
      </c>
      <c r="D13055" s="1" t="s">
        <v>7093</v>
      </c>
    </row>
    <row r="13056" spans="1:4" x14ac:dyDescent="0.25">
      <c r="A13056" s="1" t="s">
        <v>2494</v>
      </c>
      <c r="B13056" s="1" t="s">
        <v>1</v>
      </c>
      <c r="C13056" s="1" t="s">
        <v>7079</v>
      </c>
      <c r="D13056" s="1" t="s">
        <v>4804</v>
      </c>
    </row>
    <row r="13057" spans="1:4" x14ac:dyDescent="0.25">
      <c r="A13057" s="1" t="s">
        <v>2330</v>
      </c>
      <c r="B13057" s="1" t="s">
        <v>1</v>
      </c>
      <c r="C13057" s="1" t="s">
        <v>7079</v>
      </c>
      <c r="D13057" s="1" t="s">
        <v>4928</v>
      </c>
    </row>
    <row r="13058" spans="1:4" x14ac:dyDescent="0.25">
      <c r="A13058" s="1" t="s">
        <v>7659</v>
      </c>
      <c r="B13058" s="1" t="s">
        <v>1</v>
      </c>
      <c r="C13058" s="1" t="s">
        <v>7079</v>
      </c>
      <c r="D13058" s="1" t="s">
        <v>7123</v>
      </c>
    </row>
    <row r="13059" spans="1:4" x14ac:dyDescent="0.25">
      <c r="A13059" s="1" t="s">
        <v>1799</v>
      </c>
      <c r="B13059" s="1" t="s">
        <v>1</v>
      </c>
      <c r="C13059" s="1" t="s">
        <v>7079</v>
      </c>
      <c r="D13059" s="1" t="s">
        <v>7093</v>
      </c>
    </row>
    <row r="13060" spans="1:4" x14ac:dyDescent="0.25">
      <c r="A13060" s="1" t="s">
        <v>4455</v>
      </c>
      <c r="B13060" s="1" t="s">
        <v>1</v>
      </c>
      <c r="C13060" s="1" t="s">
        <v>7079</v>
      </c>
      <c r="D13060" s="1" t="s">
        <v>7093</v>
      </c>
    </row>
    <row r="13061" spans="1:4" x14ac:dyDescent="0.25">
      <c r="A13061" s="1" t="s">
        <v>953</v>
      </c>
      <c r="B13061" s="1" t="s">
        <v>1</v>
      </c>
      <c r="C13061" s="1" t="s">
        <v>7079</v>
      </c>
      <c r="D13061" s="1" t="s">
        <v>7093</v>
      </c>
    </row>
    <row r="13062" spans="1:4" x14ac:dyDescent="0.25">
      <c r="A13062" s="1" t="s">
        <v>85</v>
      </c>
      <c r="B13062" s="1" t="s">
        <v>1</v>
      </c>
      <c r="C13062" s="1" t="s">
        <v>7079</v>
      </c>
      <c r="D13062" s="1" t="s">
        <v>7084</v>
      </c>
    </row>
    <row r="13063" spans="1:4" x14ac:dyDescent="0.25">
      <c r="A13063" s="1" t="s">
        <v>7660</v>
      </c>
      <c r="B13063" s="1" t="s">
        <v>1</v>
      </c>
      <c r="C13063" s="1" t="s">
        <v>7079</v>
      </c>
      <c r="D13063" s="1" t="s">
        <v>7093</v>
      </c>
    </row>
    <row r="13064" spans="1:4" x14ac:dyDescent="0.25">
      <c r="A13064" s="1" t="s">
        <v>7661</v>
      </c>
      <c r="B13064" s="1" t="s">
        <v>1</v>
      </c>
      <c r="C13064" s="1" t="s">
        <v>7079</v>
      </c>
      <c r="D13064" s="1" t="s">
        <v>7091</v>
      </c>
    </row>
    <row r="13065" spans="1:4" x14ac:dyDescent="0.25">
      <c r="A13065" s="1" t="s">
        <v>271</v>
      </c>
      <c r="B13065" s="1" t="s">
        <v>1</v>
      </c>
      <c r="C13065" s="1" t="s">
        <v>7079</v>
      </c>
      <c r="D13065" s="1" t="s">
        <v>7093</v>
      </c>
    </row>
    <row r="13066" spans="1:4" x14ac:dyDescent="0.25">
      <c r="A13066" s="1" t="s">
        <v>985</v>
      </c>
      <c r="B13066" s="1" t="s">
        <v>1</v>
      </c>
      <c r="C13066" s="1" t="s">
        <v>7079</v>
      </c>
      <c r="D13066" s="1" t="s">
        <v>7093</v>
      </c>
    </row>
    <row r="13067" spans="1:4" x14ac:dyDescent="0.25">
      <c r="A13067" s="1" t="s">
        <v>676</v>
      </c>
      <c r="B13067" s="1" t="s">
        <v>1</v>
      </c>
      <c r="C13067" s="1" t="s">
        <v>7079</v>
      </c>
      <c r="D13067" s="1" t="s">
        <v>7087</v>
      </c>
    </row>
    <row r="13068" spans="1:4" x14ac:dyDescent="0.25">
      <c r="A13068" s="1" t="s">
        <v>7662</v>
      </c>
      <c r="B13068" s="1" t="s">
        <v>1</v>
      </c>
      <c r="C13068" s="1" t="s">
        <v>7079</v>
      </c>
      <c r="D13068" s="1" t="s">
        <v>7091</v>
      </c>
    </row>
    <row r="13069" spans="1:4" x14ac:dyDescent="0.25">
      <c r="A13069" s="1" t="s">
        <v>5729</v>
      </c>
      <c r="B13069" s="1" t="s">
        <v>1</v>
      </c>
      <c r="C13069" s="1" t="s">
        <v>7079</v>
      </c>
      <c r="D13069" s="1" t="s">
        <v>7087</v>
      </c>
    </row>
    <row r="13070" spans="1:4" x14ac:dyDescent="0.25">
      <c r="A13070" s="1" t="s">
        <v>7663</v>
      </c>
      <c r="B13070" s="1" t="s">
        <v>1</v>
      </c>
      <c r="C13070" s="1" t="s">
        <v>7079</v>
      </c>
      <c r="D13070" s="1" t="s">
        <v>4804</v>
      </c>
    </row>
    <row r="13071" spans="1:4" x14ac:dyDescent="0.25">
      <c r="A13071" s="1" t="s">
        <v>3859</v>
      </c>
      <c r="B13071" s="1" t="s">
        <v>1</v>
      </c>
      <c r="C13071" s="1" t="s">
        <v>7079</v>
      </c>
      <c r="D13071" s="1" t="s">
        <v>7087</v>
      </c>
    </row>
    <row r="13072" spans="1:4" x14ac:dyDescent="0.25">
      <c r="A13072" s="1" t="s">
        <v>2849</v>
      </c>
      <c r="B13072" s="1" t="s">
        <v>1</v>
      </c>
      <c r="C13072" s="1" t="s">
        <v>7079</v>
      </c>
      <c r="D13072" s="1" t="s">
        <v>7087</v>
      </c>
    </row>
    <row r="13073" spans="1:4" x14ac:dyDescent="0.25">
      <c r="A13073" s="1" t="s">
        <v>1271</v>
      </c>
      <c r="B13073" s="1" t="s">
        <v>1</v>
      </c>
      <c r="C13073" s="1" t="s">
        <v>7079</v>
      </c>
      <c r="D13073" s="1" t="s">
        <v>7080</v>
      </c>
    </row>
    <row r="13074" spans="1:4" x14ac:dyDescent="0.25">
      <c r="A13074" s="1" t="s">
        <v>7277</v>
      </c>
      <c r="B13074" s="1" t="s">
        <v>1</v>
      </c>
      <c r="C13074" s="1" t="s">
        <v>7079</v>
      </c>
      <c r="D13074" s="1" t="s">
        <v>4804</v>
      </c>
    </row>
    <row r="13075" spans="1:4" x14ac:dyDescent="0.25">
      <c r="A13075" s="1" t="s">
        <v>5615</v>
      </c>
      <c r="B13075" s="1" t="s">
        <v>1</v>
      </c>
      <c r="C13075" s="1" t="s">
        <v>7079</v>
      </c>
      <c r="D13075" s="1" t="s">
        <v>4928</v>
      </c>
    </row>
    <row r="13076" spans="1:4" x14ac:dyDescent="0.25">
      <c r="A13076" s="1" t="s">
        <v>7664</v>
      </c>
      <c r="B13076" s="1" t="s">
        <v>1</v>
      </c>
      <c r="C13076" s="1" t="s">
        <v>7079</v>
      </c>
      <c r="D13076" s="1" t="s">
        <v>4847</v>
      </c>
    </row>
    <row r="13077" spans="1:4" x14ac:dyDescent="0.25">
      <c r="A13077" s="1" t="s">
        <v>7665</v>
      </c>
      <c r="B13077" s="1" t="s">
        <v>1</v>
      </c>
      <c r="C13077" s="1" t="s">
        <v>7079</v>
      </c>
      <c r="D13077" s="1" t="s">
        <v>7084</v>
      </c>
    </row>
    <row r="13078" spans="1:4" x14ac:dyDescent="0.25">
      <c r="A13078" s="1" t="s">
        <v>1378</v>
      </c>
      <c r="B13078" s="1" t="s">
        <v>1</v>
      </c>
      <c r="C13078" s="1" t="s">
        <v>7079</v>
      </c>
      <c r="D13078" s="1" t="s">
        <v>7084</v>
      </c>
    </row>
    <row r="13079" spans="1:4" x14ac:dyDescent="0.25">
      <c r="A13079" s="1" t="s">
        <v>7266</v>
      </c>
      <c r="B13079" s="1" t="s">
        <v>1</v>
      </c>
      <c r="C13079" s="1" t="s">
        <v>7079</v>
      </c>
      <c r="D13079" s="1" t="s">
        <v>7091</v>
      </c>
    </row>
    <row r="13080" spans="1:4" x14ac:dyDescent="0.25">
      <c r="A13080" s="1" t="s">
        <v>1507</v>
      </c>
      <c r="B13080" s="1" t="s">
        <v>1</v>
      </c>
      <c r="C13080" s="1" t="s">
        <v>7079</v>
      </c>
      <c r="D13080" s="1" t="s">
        <v>4804</v>
      </c>
    </row>
    <row r="13081" spans="1:4" x14ac:dyDescent="0.25">
      <c r="A13081" s="1" t="s">
        <v>3465</v>
      </c>
      <c r="B13081" s="1" t="s">
        <v>1</v>
      </c>
      <c r="C13081" s="1" t="s">
        <v>7079</v>
      </c>
      <c r="D13081" s="1" t="s">
        <v>7091</v>
      </c>
    </row>
    <row r="13082" spans="1:4" x14ac:dyDescent="0.25">
      <c r="A13082" s="1" t="s">
        <v>7666</v>
      </c>
      <c r="B13082" s="1" t="s">
        <v>1</v>
      </c>
      <c r="C13082" s="1" t="s">
        <v>7079</v>
      </c>
      <c r="D13082" s="1" t="s">
        <v>4847</v>
      </c>
    </row>
    <row r="13083" spans="1:4" x14ac:dyDescent="0.25">
      <c r="A13083" s="1" t="s">
        <v>4300</v>
      </c>
      <c r="B13083" s="1" t="s">
        <v>1</v>
      </c>
      <c r="C13083" s="1" t="s">
        <v>7079</v>
      </c>
      <c r="D13083" s="1" t="s">
        <v>7093</v>
      </c>
    </row>
    <row r="13084" spans="1:4" x14ac:dyDescent="0.25">
      <c r="A13084" s="1" t="s">
        <v>7667</v>
      </c>
      <c r="B13084" s="1" t="s">
        <v>1</v>
      </c>
      <c r="C13084" s="1" t="s">
        <v>7079</v>
      </c>
      <c r="D13084" s="1" t="s">
        <v>7084</v>
      </c>
    </row>
    <row r="13085" spans="1:4" x14ac:dyDescent="0.25">
      <c r="A13085" s="1" t="s">
        <v>7668</v>
      </c>
      <c r="B13085" s="1" t="s">
        <v>1</v>
      </c>
      <c r="C13085" s="1" t="s">
        <v>7079</v>
      </c>
      <c r="D13085" s="1" t="s">
        <v>7082</v>
      </c>
    </row>
    <row r="13086" spans="1:4" x14ac:dyDescent="0.25">
      <c r="A13086" s="1" t="s">
        <v>1507</v>
      </c>
      <c r="B13086" s="1" t="s">
        <v>1</v>
      </c>
      <c r="C13086" s="1" t="s">
        <v>7079</v>
      </c>
      <c r="D13086" s="1" t="s">
        <v>7080</v>
      </c>
    </row>
    <row r="13087" spans="1:4" x14ac:dyDescent="0.25">
      <c r="A13087" s="1" t="s">
        <v>194</v>
      </c>
      <c r="B13087" s="1" t="s">
        <v>1</v>
      </c>
      <c r="C13087" s="1" t="s">
        <v>7079</v>
      </c>
      <c r="D13087" s="1" t="s">
        <v>7082</v>
      </c>
    </row>
    <row r="13088" spans="1:4" x14ac:dyDescent="0.25">
      <c r="A13088" s="1" t="s">
        <v>7227</v>
      </c>
      <c r="B13088" s="1" t="s">
        <v>1</v>
      </c>
      <c r="C13088" s="1" t="s">
        <v>7079</v>
      </c>
      <c r="D13088" s="1" t="s">
        <v>4928</v>
      </c>
    </row>
    <row r="13089" spans="1:4" x14ac:dyDescent="0.25">
      <c r="A13089" s="1" t="s">
        <v>4068</v>
      </c>
      <c r="B13089" s="1" t="s">
        <v>1</v>
      </c>
      <c r="C13089" s="1" t="s">
        <v>7079</v>
      </c>
      <c r="D13089" s="1" t="s">
        <v>4804</v>
      </c>
    </row>
    <row r="13090" spans="1:4" x14ac:dyDescent="0.25">
      <c r="A13090" s="1" t="s">
        <v>7669</v>
      </c>
      <c r="B13090" s="1" t="s">
        <v>1</v>
      </c>
      <c r="C13090" s="1" t="s">
        <v>7079</v>
      </c>
      <c r="D13090" s="1" t="s">
        <v>4804</v>
      </c>
    </row>
    <row r="13091" spans="1:4" x14ac:dyDescent="0.25">
      <c r="A13091" s="1" t="s">
        <v>2661</v>
      </c>
      <c r="B13091" s="1" t="s">
        <v>1</v>
      </c>
      <c r="C13091" s="1" t="s">
        <v>7079</v>
      </c>
      <c r="D13091" s="1" t="s">
        <v>4804</v>
      </c>
    </row>
    <row r="13092" spans="1:4" x14ac:dyDescent="0.25">
      <c r="A13092" s="1" t="s">
        <v>4209</v>
      </c>
      <c r="B13092" s="1" t="s">
        <v>1</v>
      </c>
      <c r="C13092" s="1" t="s">
        <v>7079</v>
      </c>
      <c r="D13092" s="1" t="s">
        <v>4804</v>
      </c>
    </row>
    <row r="13093" spans="1:4" x14ac:dyDescent="0.25">
      <c r="A13093" s="1" t="s">
        <v>7670</v>
      </c>
      <c r="B13093" s="1" t="s">
        <v>1</v>
      </c>
      <c r="C13093" s="1" t="s">
        <v>7079</v>
      </c>
      <c r="D13093" s="1" t="s">
        <v>7082</v>
      </c>
    </row>
    <row r="13094" spans="1:4" x14ac:dyDescent="0.25">
      <c r="A13094" s="1" t="s">
        <v>526</v>
      </c>
      <c r="B13094" s="1" t="s">
        <v>1</v>
      </c>
      <c r="C13094" s="1" t="s">
        <v>7079</v>
      </c>
      <c r="D13094" s="1" t="s">
        <v>7091</v>
      </c>
    </row>
    <row r="13095" spans="1:4" x14ac:dyDescent="0.25">
      <c r="A13095" s="1" t="s">
        <v>5210</v>
      </c>
      <c r="B13095" s="1" t="s">
        <v>1</v>
      </c>
      <c r="C13095" s="1" t="s">
        <v>7079</v>
      </c>
      <c r="D13095" s="1" t="s">
        <v>7087</v>
      </c>
    </row>
    <row r="13096" spans="1:4" x14ac:dyDescent="0.25">
      <c r="A13096" s="1" t="s">
        <v>4209</v>
      </c>
      <c r="B13096" s="1" t="s">
        <v>1</v>
      </c>
      <c r="C13096" s="1" t="s">
        <v>7079</v>
      </c>
      <c r="D13096" s="1" t="s">
        <v>7084</v>
      </c>
    </row>
    <row r="13097" spans="1:4" x14ac:dyDescent="0.25">
      <c r="A13097" s="1" t="s">
        <v>1305</v>
      </c>
      <c r="B13097" s="1" t="s">
        <v>1</v>
      </c>
      <c r="C13097" s="1" t="s">
        <v>7079</v>
      </c>
      <c r="D13097" s="1" t="s">
        <v>7102</v>
      </c>
    </row>
    <row r="13098" spans="1:4" x14ac:dyDescent="0.25">
      <c r="A13098" s="1" t="s">
        <v>2337</v>
      </c>
      <c r="B13098" s="1" t="s">
        <v>1</v>
      </c>
      <c r="C13098" s="1" t="s">
        <v>7079</v>
      </c>
      <c r="D13098" s="1" t="s">
        <v>7084</v>
      </c>
    </row>
    <row r="13099" spans="1:4" x14ac:dyDescent="0.25">
      <c r="A13099" s="1" t="s">
        <v>743</v>
      </c>
      <c r="B13099" s="1" t="s">
        <v>1</v>
      </c>
      <c r="C13099" s="1" t="s">
        <v>7079</v>
      </c>
      <c r="D13099" s="1" t="s">
        <v>7082</v>
      </c>
    </row>
    <row r="13100" spans="1:4" x14ac:dyDescent="0.25">
      <c r="A13100" s="1" t="s">
        <v>5961</v>
      </c>
      <c r="B13100" s="1" t="s">
        <v>1</v>
      </c>
      <c r="C13100" s="1" t="s">
        <v>7079</v>
      </c>
      <c r="D13100" s="1" t="s">
        <v>7087</v>
      </c>
    </row>
    <row r="13101" spans="1:4" x14ac:dyDescent="0.25">
      <c r="A13101" s="1" t="s">
        <v>7524</v>
      </c>
      <c r="B13101" s="1" t="s">
        <v>1</v>
      </c>
      <c r="C13101" s="1" t="s">
        <v>7079</v>
      </c>
      <c r="D13101" s="1" t="s">
        <v>7080</v>
      </c>
    </row>
    <row r="13102" spans="1:4" x14ac:dyDescent="0.25">
      <c r="A13102" s="1" t="s">
        <v>7671</v>
      </c>
      <c r="B13102" s="1" t="s">
        <v>1</v>
      </c>
      <c r="C13102" s="1" t="s">
        <v>7079</v>
      </c>
      <c r="D13102" s="1" t="s">
        <v>4804</v>
      </c>
    </row>
    <row r="13103" spans="1:4" x14ac:dyDescent="0.25">
      <c r="A13103" s="1" t="s">
        <v>5786</v>
      </c>
      <c r="B13103" s="1" t="s">
        <v>1</v>
      </c>
      <c r="C13103" s="1" t="s">
        <v>7079</v>
      </c>
      <c r="D13103" s="1" t="s">
        <v>7084</v>
      </c>
    </row>
    <row r="13104" spans="1:4" x14ac:dyDescent="0.25">
      <c r="A13104" s="1" t="s">
        <v>7672</v>
      </c>
      <c r="B13104" s="1" t="s">
        <v>1</v>
      </c>
      <c r="C13104" s="1" t="s">
        <v>7079</v>
      </c>
      <c r="D13104" s="1" t="s">
        <v>7084</v>
      </c>
    </row>
    <row r="13105" spans="1:4" x14ac:dyDescent="0.25">
      <c r="A13105" s="1" t="s">
        <v>1068</v>
      </c>
      <c r="B13105" s="1" t="s">
        <v>1</v>
      </c>
      <c r="C13105" s="1" t="s">
        <v>7079</v>
      </c>
      <c r="D13105" s="1" t="s">
        <v>7123</v>
      </c>
    </row>
    <row r="13106" spans="1:4" x14ac:dyDescent="0.25">
      <c r="A13106" s="1" t="s">
        <v>7673</v>
      </c>
      <c r="B13106" s="1" t="s">
        <v>1</v>
      </c>
      <c r="C13106" s="1" t="s">
        <v>7079</v>
      </c>
      <c r="D13106" s="1" t="s">
        <v>4928</v>
      </c>
    </row>
    <row r="13107" spans="1:4" x14ac:dyDescent="0.25">
      <c r="A13107" s="1" t="s">
        <v>7674</v>
      </c>
      <c r="B13107" s="1" t="s">
        <v>1</v>
      </c>
      <c r="C13107" s="1" t="s">
        <v>7079</v>
      </c>
      <c r="D13107" s="1" t="s">
        <v>7084</v>
      </c>
    </row>
    <row r="13108" spans="1:4" x14ac:dyDescent="0.25">
      <c r="A13108" s="1" t="s">
        <v>3713</v>
      </c>
      <c r="B13108" s="1" t="s">
        <v>1</v>
      </c>
      <c r="C13108" s="1" t="s">
        <v>7079</v>
      </c>
      <c r="D13108" s="1" t="s">
        <v>7080</v>
      </c>
    </row>
    <row r="13109" spans="1:4" x14ac:dyDescent="0.25">
      <c r="A13109" s="1" t="s">
        <v>7675</v>
      </c>
      <c r="B13109" s="1" t="s">
        <v>1</v>
      </c>
      <c r="C13109" s="1" t="s">
        <v>7079</v>
      </c>
      <c r="D13109" s="1" t="s">
        <v>7087</v>
      </c>
    </row>
    <row r="13110" spans="1:4" x14ac:dyDescent="0.25">
      <c r="A13110" s="1" t="s">
        <v>7676</v>
      </c>
      <c r="B13110" s="1" t="s">
        <v>1</v>
      </c>
      <c r="C13110" s="1" t="s">
        <v>7079</v>
      </c>
      <c r="D13110" s="1" t="s">
        <v>7091</v>
      </c>
    </row>
    <row r="13111" spans="1:4" x14ac:dyDescent="0.25">
      <c r="A13111" s="1" t="s">
        <v>3347</v>
      </c>
      <c r="B13111" s="1" t="s">
        <v>1</v>
      </c>
      <c r="C13111" s="1" t="s">
        <v>7079</v>
      </c>
      <c r="D13111" s="1" t="s">
        <v>7093</v>
      </c>
    </row>
    <row r="13112" spans="1:4" x14ac:dyDescent="0.25">
      <c r="A13112" s="1" t="s">
        <v>1484</v>
      </c>
      <c r="B13112" s="1" t="s">
        <v>1</v>
      </c>
      <c r="C13112" s="1" t="s">
        <v>7079</v>
      </c>
      <c r="D13112" s="1" t="s">
        <v>4804</v>
      </c>
    </row>
    <row r="13113" spans="1:4" x14ac:dyDescent="0.25">
      <c r="A13113" s="1" t="s">
        <v>5383</v>
      </c>
      <c r="B13113" s="1" t="s">
        <v>1</v>
      </c>
      <c r="C13113" s="1" t="s">
        <v>7079</v>
      </c>
      <c r="D13113" s="1" t="s">
        <v>7117</v>
      </c>
    </row>
    <row r="13114" spans="1:4" x14ac:dyDescent="0.25">
      <c r="A13114" s="1" t="s">
        <v>7677</v>
      </c>
      <c r="B13114" s="1" t="s">
        <v>1</v>
      </c>
      <c r="C13114" s="1" t="s">
        <v>7079</v>
      </c>
      <c r="D13114" s="1" t="s">
        <v>4804</v>
      </c>
    </row>
    <row r="13115" spans="1:4" x14ac:dyDescent="0.25">
      <c r="A13115" s="1" t="s">
        <v>25</v>
      </c>
      <c r="B13115" s="1" t="s">
        <v>1</v>
      </c>
      <c r="C13115" s="1" t="s">
        <v>7079</v>
      </c>
      <c r="D13115" s="1" t="s">
        <v>7084</v>
      </c>
    </row>
    <row r="13116" spans="1:4" x14ac:dyDescent="0.25">
      <c r="A13116" s="1" t="s">
        <v>7678</v>
      </c>
      <c r="B13116" s="1" t="s">
        <v>1</v>
      </c>
      <c r="C13116" s="1" t="s">
        <v>7079</v>
      </c>
      <c r="D13116" s="1" t="s">
        <v>7082</v>
      </c>
    </row>
    <row r="13117" spans="1:4" x14ac:dyDescent="0.25">
      <c r="A13117" s="1" t="s">
        <v>7679</v>
      </c>
      <c r="B13117" s="1" t="s">
        <v>1</v>
      </c>
      <c r="C13117" s="1" t="s">
        <v>7079</v>
      </c>
      <c r="D13117" s="1" t="s">
        <v>7093</v>
      </c>
    </row>
    <row r="13118" spans="1:4" x14ac:dyDescent="0.25">
      <c r="A13118" s="1" t="s">
        <v>7220</v>
      </c>
      <c r="B13118" s="1" t="s">
        <v>1</v>
      </c>
      <c r="C13118" s="1" t="s">
        <v>7079</v>
      </c>
      <c r="D13118" s="1" t="s">
        <v>4928</v>
      </c>
    </row>
    <row r="13119" spans="1:4" x14ac:dyDescent="0.25">
      <c r="A13119" s="1" t="s">
        <v>3878</v>
      </c>
      <c r="B13119" s="1" t="s">
        <v>1</v>
      </c>
      <c r="C13119" s="1" t="s">
        <v>7079</v>
      </c>
      <c r="D13119" s="1" t="s">
        <v>7080</v>
      </c>
    </row>
    <row r="13120" spans="1:4" x14ac:dyDescent="0.25">
      <c r="A13120" s="1" t="s">
        <v>7680</v>
      </c>
      <c r="B13120" s="1" t="s">
        <v>1</v>
      </c>
      <c r="C13120" s="1" t="s">
        <v>7079</v>
      </c>
      <c r="D13120" s="1" t="s">
        <v>7102</v>
      </c>
    </row>
    <row r="13121" spans="1:4" x14ac:dyDescent="0.25">
      <c r="A13121" s="1" t="s">
        <v>1507</v>
      </c>
      <c r="B13121" s="1" t="s">
        <v>1</v>
      </c>
      <c r="C13121" s="1" t="s">
        <v>7079</v>
      </c>
      <c r="D13121" s="1" t="s">
        <v>7084</v>
      </c>
    </row>
    <row r="13122" spans="1:4" x14ac:dyDescent="0.25">
      <c r="A13122" s="1" t="s">
        <v>7681</v>
      </c>
      <c r="B13122" s="1" t="s">
        <v>1</v>
      </c>
      <c r="C13122" s="1" t="s">
        <v>7079</v>
      </c>
      <c r="D13122" s="1" t="s">
        <v>4928</v>
      </c>
    </row>
    <row r="13123" spans="1:4" x14ac:dyDescent="0.25">
      <c r="A13123" s="1" t="s">
        <v>7682</v>
      </c>
      <c r="B13123" s="1" t="s">
        <v>1</v>
      </c>
      <c r="C13123" s="1" t="s">
        <v>7079</v>
      </c>
      <c r="D13123" s="1" t="s">
        <v>4928</v>
      </c>
    </row>
    <row r="13124" spans="1:4" x14ac:dyDescent="0.25">
      <c r="A13124" s="1" t="s">
        <v>7683</v>
      </c>
      <c r="B13124" s="1" t="s">
        <v>1</v>
      </c>
      <c r="C13124" s="1" t="s">
        <v>7079</v>
      </c>
      <c r="D13124" s="1" t="s">
        <v>4928</v>
      </c>
    </row>
    <row r="13125" spans="1:4" x14ac:dyDescent="0.25">
      <c r="A13125" s="1" t="s">
        <v>7684</v>
      </c>
      <c r="B13125" s="1" t="s">
        <v>1</v>
      </c>
      <c r="C13125" s="1" t="s">
        <v>7079</v>
      </c>
      <c r="D13125" s="1" t="s">
        <v>7084</v>
      </c>
    </row>
    <row r="13126" spans="1:4" x14ac:dyDescent="0.25">
      <c r="A13126" s="1" t="s">
        <v>152</v>
      </c>
      <c r="B13126" s="1" t="s">
        <v>1</v>
      </c>
      <c r="C13126" s="1" t="s">
        <v>7079</v>
      </c>
      <c r="D13126" s="1" t="s">
        <v>7087</v>
      </c>
    </row>
    <row r="13127" spans="1:4" x14ac:dyDescent="0.25">
      <c r="A13127" s="1" t="s">
        <v>7685</v>
      </c>
      <c r="B13127" s="1" t="s">
        <v>1</v>
      </c>
      <c r="C13127" s="1" t="s">
        <v>7079</v>
      </c>
      <c r="D13127" s="1" t="s">
        <v>7091</v>
      </c>
    </row>
    <row r="13128" spans="1:4" x14ac:dyDescent="0.25">
      <c r="A13128" s="1" t="s">
        <v>1141</v>
      </c>
      <c r="B13128" s="1" t="s">
        <v>1</v>
      </c>
      <c r="C13128" s="1" t="s">
        <v>7079</v>
      </c>
      <c r="D13128" s="1" t="s">
        <v>4847</v>
      </c>
    </row>
    <row r="13129" spans="1:4" x14ac:dyDescent="0.25">
      <c r="A13129" s="1" t="s">
        <v>7686</v>
      </c>
      <c r="B13129" s="1" t="s">
        <v>1</v>
      </c>
      <c r="C13129" s="1" t="s">
        <v>7079</v>
      </c>
      <c r="D13129" s="1" t="s">
        <v>7102</v>
      </c>
    </row>
    <row r="13130" spans="1:4" x14ac:dyDescent="0.25">
      <c r="A13130" s="1" t="s">
        <v>7687</v>
      </c>
      <c r="B13130" s="1" t="s">
        <v>1</v>
      </c>
      <c r="C13130" s="1" t="s">
        <v>7079</v>
      </c>
      <c r="D13130" s="1" t="s">
        <v>4847</v>
      </c>
    </row>
    <row r="13131" spans="1:4" x14ac:dyDescent="0.25">
      <c r="A13131" s="1" t="s">
        <v>272</v>
      </c>
      <c r="B13131" s="1" t="s">
        <v>1</v>
      </c>
      <c r="C13131" s="1" t="s">
        <v>7079</v>
      </c>
      <c r="D13131" s="1" t="s">
        <v>7084</v>
      </c>
    </row>
    <row r="13132" spans="1:4" x14ac:dyDescent="0.25">
      <c r="A13132" s="1" t="s">
        <v>7688</v>
      </c>
      <c r="B13132" s="1" t="s">
        <v>1</v>
      </c>
      <c r="C13132" s="1" t="s">
        <v>7079</v>
      </c>
      <c r="D13132" s="1" t="s">
        <v>4928</v>
      </c>
    </row>
    <row r="13133" spans="1:4" x14ac:dyDescent="0.25">
      <c r="A13133" s="1" t="s">
        <v>7689</v>
      </c>
      <c r="B13133" s="1" t="s">
        <v>1</v>
      </c>
      <c r="C13133" s="1" t="s">
        <v>7079</v>
      </c>
      <c r="D13133" s="1" t="s">
        <v>7087</v>
      </c>
    </row>
    <row r="13134" spans="1:4" x14ac:dyDescent="0.25">
      <c r="A13134" s="1" t="s">
        <v>582</v>
      </c>
      <c r="B13134" s="1" t="s">
        <v>1</v>
      </c>
      <c r="C13134" s="1" t="s">
        <v>7079</v>
      </c>
      <c r="D13134" s="1" t="s">
        <v>7091</v>
      </c>
    </row>
    <row r="13135" spans="1:4" x14ac:dyDescent="0.25">
      <c r="A13135" s="1" t="s">
        <v>7690</v>
      </c>
      <c r="B13135" s="1" t="s">
        <v>1</v>
      </c>
      <c r="C13135" s="1" t="s">
        <v>7079</v>
      </c>
      <c r="D13135" s="1" t="s">
        <v>7084</v>
      </c>
    </row>
    <row r="13136" spans="1:4" x14ac:dyDescent="0.25">
      <c r="A13136" s="1" t="s">
        <v>3341</v>
      </c>
      <c r="B13136" s="1" t="s">
        <v>1</v>
      </c>
      <c r="C13136" s="1" t="s">
        <v>7079</v>
      </c>
      <c r="D13136" s="1" t="s">
        <v>7084</v>
      </c>
    </row>
    <row r="13137" spans="1:4" x14ac:dyDescent="0.25">
      <c r="A13137" s="1" t="s">
        <v>3742</v>
      </c>
      <c r="B13137" s="1" t="s">
        <v>1</v>
      </c>
      <c r="C13137" s="1" t="s">
        <v>7079</v>
      </c>
      <c r="D13137" s="1" t="s">
        <v>7087</v>
      </c>
    </row>
    <row r="13138" spans="1:4" x14ac:dyDescent="0.25">
      <c r="A13138" s="1" t="s">
        <v>1153</v>
      </c>
      <c r="B13138" s="1" t="s">
        <v>1</v>
      </c>
      <c r="C13138" s="1" t="s">
        <v>7079</v>
      </c>
      <c r="D13138" s="1" t="s">
        <v>4847</v>
      </c>
    </row>
    <row r="13139" spans="1:4" x14ac:dyDescent="0.25">
      <c r="A13139" s="1" t="s">
        <v>712</v>
      </c>
      <c r="B13139" s="1" t="s">
        <v>1</v>
      </c>
      <c r="C13139" s="1" t="s">
        <v>7079</v>
      </c>
      <c r="D13139" s="1" t="s">
        <v>7091</v>
      </c>
    </row>
    <row r="13140" spans="1:4" x14ac:dyDescent="0.25">
      <c r="A13140" s="1" t="s">
        <v>743</v>
      </c>
      <c r="B13140" s="1" t="s">
        <v>1</v>
      </c>
      <c r="C13140" s="1" t="s">
        <v>7079</v>
      </c>
      <c r="D13140" s="1" t="s">
        <v>4847</v>
      </c>
    </row>
    <row r="13141" spans="1:4" x14ac:dyDescent="0.25">
      <c r="A13141" s="1" t="s">
        <v>472</v>
      </c>
      <c r="B13141" s="1" t="s">
        <v>1</v>
      </c>
      <c r="C13141" s="1" t="s">
        <v>7079</v>
      </c>
      <c r="D13141" s="1" t="s">
        <v>4804</v>
      </c>
    </row>
    <row r="13142" spans="1:4" x14ac:dyDescent="0.25">
      <c r="A13142" s="1" t="s">
        <v>984</v>
      </c>
      <c r="B13142" s="1" t="s">
        <v>1</v>
      </c>
      <c r="C13142" s="1" t="s">
        <v>7079</v>
      </c>
      <c r="D13142" s="1" t="s">
        <v>4804</v>
      </c>
    </row>
    <row r="13143" spans="1:4" x14ac:dyDescent="0.25">
      <c r="A13143" s="1" t="s">
        <v>84</v>
      </c>
      <c r="B13143" s="1" t="s">
        <v>1</v>
      </c>
      <c r="C13143" s="1" t="s">
        <v>7079</v>
      </c>
      <c r="D13143" s="1" t="s">
        <v>7093</v>
      </c>
    </row>
    <row r="13144" spans="1:4" x14ac:dyDescent="0.25">
      <c r="A13144" s="1" t="s">
        <v>5321</v>
      </c>
      <c r="B13144" s="1" t="s">
        <v>1</v>
      </c>
      <c r="C13144" s="1" t="s">
        <v>7079</v>
      </c>
      <c r="D13144" s="1" t="s">
        <v>4928</v>
      </c>
    </row>
    <row r="13145" spans="1:4" x14ac:dyDescent="0.25">
      <c r="A13145" s="1" t="s">
        <v>2903</v>
      </c>
      <c r="B13145" s="1" t="s">
        <v>1</v>
      </c>
      <c r="C13145" s="1" t="s">
        <v>7079</v>
      </c>
      <c r="D13145" s="1" t="s">
        <v>7117</v>
      </c>
    </row>
    <row r="13146" spans="1:4" x14ac:dyDescent="0.25">
      <c r="A13146" s="1" t="s">
        <v>7691</v>
      </c>
      <c r="B13146" s="1" t="s">
        <v>1</v>
      </c>
      <c r="C13146" s="1" t="s">
        <v>7079</v>
      </c>
      <c r="D13146" s="1" t="s">
        <v>7087</v>
      </c>
    </row>
    <row r="13147" spans="1:4" x14ac:dyDescent="0.25">
      <c r="A13147" s="1" t="s">
        <v>7692</v>
      </c>
      <c r="B13147" s="1" t="s">
        <v>1</v>
      </c>
      <c r="C13147" s="1" t="s">
        <v>7079</v>
      </c>
      <c r="D13147" s="1" t="s">
        <v>7080</v>
      </c>
    </row>
    <row r="13148" spans="1:4" x14ac:dyDescent="0.25">
      <c r="A13148" s="1" t="s">
        <v>7693</v>
      </c>
      <c r="B13148" s="1" t="s">
        <v>1</v>
      </c>
      <c r="C13148" s="1" t="s">
        <v>7079</v>
      </c>
      <c r="D13148" s="1" t="s">
        <v>7084</v>
      </c>
    </row>
    <row r="13149" spans="1:4" x14ac:dyDescent="0.25">
      <c r="A13149" s="1" t="s">
        <v>7694</v>
      </c>
      <c r="B13149" s="1" t="s">
        <v>1</v>
      </c>
      <c r="C13149" s="1" t="s">
        <v>7079</v>
      </c>
      <c r="D13149" s="1" t="s">
        <v>7091</v>
      </c>
    </row>
    <row r="13150" spans="1:4" x14ac:dyDescent="0.25">
      <c r="A13150" s="1" t="s">
        <v>7695</v>
      </c>
      <c r="B13150" s="1" t="s">
        <v>1</v>
      </c>
      <c r="C13150" s="1" t="s">
        <v>7079</v>
      </c>
      <c r="D13150" s="1" t="s">
        <v>7084</v>
      </c>
    </row>
    <row r="13151" spans="1:4" x14ac:dyDescent="0.25">
      <c r="A13151" s="1" t="s">
        <v>7696</v>
      </c>
      <c r="B13151" s="1" t="s">
        <v>1</v>
      </c>
      <c r="C13151" s="1" t="s">
        <v>7079</v>
      </c>
      <c r="D13151" s="1" t="s">
        <v>7093</v>
      </c>
    </row>
    <row r="13152" spans="1:4" x14ac:dyDescent="0.25">
      <c r="A13152" s="1" t="s">
        <v>7697</v>
      </c>
      <c r="B13152" s="1" t="s">
        <v>1</v>
      </c>
      <c r="C13152" s="1" t="s">
        <v>7079</v>
      </c>
      <c r="D13152" s="1" t="s">
        <v>7093</v>
      </c>
    </row>
    <row r="13153" spans="1:4" x14ac:dyDescent="0.25">
      <c r="A13153" s="1" t="s">
        <v>667</v>
      </c>
      <c r="B13153" s="1" t="s">
        <v>1</v>
      </c>
      <c r="C13153" s="1" t="s">
        <v>7079</v>
      </c>
      <c r="D13153" s="1" t="s">
        <v>4847</v>
      </c>
    </row>
    <row r="13154" spans="1:4" x14ac:dyDescent="0.25">
      <c r="A13154" s="1" t="s">
        <v>3977</v>
      </c>
      <c r="B13154" s="1" t="s">
        <v>1</v>
      </c>
      <c r="C13154" s="1" t="s">
        <v>7079</v>
      </c>
      <c r="D13154" s="1" t="s">
        <v>7087</v>
      </c>
    </row>
    <row r="13155" spans="1:4" x14ac:dyDescent="0.25">
      <c r="A13155" s="1" t="s">
        <v>7698</v>
      </c>
      <c r="B13155" s="1" t="s">
        <v>1</v>
      </c>
      <c r="C13155" s="1" t="s">
        <v>7079</v>
      </c>
      <c r="D13155" s="1" t="s">
        <v>7082</v>
      </c>
    </row>
    <row r="13156" spans="1:4" x14ac:dyDescent="0.25">
      <c r="A13156" s="1" t="s">
        <v>7699</v>
      </c>
      <c r="B13156" s="1" t="s">
        <v>1</v>
      </c>
      <c r="C13156" s="1" t="s">
        <v>7079</v>
      </c>
      <c r="D13156" s="1" t="s">
        <v>4804</v>
      </c>
    </row>
    <row r="13157" spans="1:4" x14ac:dyDescent="0.25">
      <c r="A13157" s="1" t="s">
        <v>7700</v>
      </c>
      <c r="B13157" s="1" t="s">
        <v>1</v>
      </c>
      <c r="C13157" s="1" t="s">
        <v>7079</v>
      </c>
      <c r="D13157" s="1" t="s">
        <v>7093</v>
      </c>
    </row>
    <row r="13158" spans="1:4" x14ac:dyDescent="0.25">
      <c r="A13158" s="1" t="s">
        <v>7701</v>
      </c>
      <c r="B13158" s="1" t="s">
        <v>1</v>
      </c>
      <c r="C13158" s="1" t="s">
        <v>7079</v>
      </c>
      <c r="D13158" s="1" t="s">
        <v>7087</v>
      </c>
    </row>
    <row r="13159" spans="1:4" x14ac:dyDescent="0.25">
      <c r="A13159" s="1" t="s">
        <v>272</v>
      </c>
      <c r="B13159" s="1" t="s">
        <v>1</v>
      </c>
      <c r="C13159" s="1" t="s">
        <v>7079</v>
      </c>
      <c r="D13159" s="1" t="s">
        <v>7093</v>
      </c>
    </row>
    <row r="13160" spans="1:4" x14ac:dyDescent="0.25">
      <c r="A13160" s="1" t="s">
        <v>331</v>
      </c>
      <c r="B13160" s="1" t="s">
        <v>1</v>
      </c>
      <c r="C13160" s="1" t="s">
        <v>7079</v>
      </c>
      <c r="D13160" s="1" t="s">
        <v>7084</v>
      </c>
    </row>
    <row r="13161" spans="1:4" x14ac:dyDescent="0.25">
      <c r="A13161" s="1" t="s">
        <v>352</v>
      </c>
      <c r="B13161" s="1" t="s">
        <v>1</v>
      </c>
      <c r="C13161" s="1" t="s">
        <v>7079</v>
      </c>
      <c r="D13161" s="1" t="s">
        <v>7117</v>
      </c>
    </row>
    <row r="13162" spans="1:4" x14ac:dyDescent="0.25">
      <c r="A13162" s="1" t="s">
        <v>7702</v>
      </c>
      <c r="B13162" s="1" t="s">
        <v>1</v>
      </c>
      <c r="C13162" s="1" t="s">
        <v>7079</v>
      </c>
      <c r="D13162" s="1" t="s">
        <v>7093</v>
      </c>
    </row>
    <row r="13163" spans="1:4" x14ac:dyDescent="0.25">
      <c r="A13163" s="1" t="s">
        <v>7703</v>
      </c>
      <c r="B13163" s="1" t="s">
        <v>1</v>
      </c>
      <c r="C13163" s="1" t="s">
        <v>7079</v>
      </c>
      <c r="D13163" s="1" t="s">
        <v>7084</v>
      </c>
    </row>
    <row r="13164" spans="1:4" x14ac:dyDescent="0.25">
      <c r="A13164" s="1" t="s">
        <v>7704</v>
      </c>
      <c r="B13164" s="1" t="s">
        <v>1</v>
      </c>
      <c r="C13164" s="1" t="s">
        <v>7079</v>
      </c>
      <c r="D13164" s="1" t="s">
        <v>4804</v>
      </c>
    </row>
    <row r="13165" spans="1:4" x14ac:dyDescent="0.25">
      <c r="A13165" s="1" t="s">
        <v>4038</v>
      </c>
      <c r="B13165" s="1" t="s">
        <v>1</v>
      </c>
      <c r="C13165" s="1" t="s">
        <v>7079</v>
      </c>
      <c r="D13165" s="1" t="s">
        <v>7084</v>
      </c>
    </row>
    <row r="13166" spans="1:4" x14ac:dyDescent="0.25">
      <c r="A13166" s="1" t="s">
        <v>75</v>
      </c>
      <c r="B13166" s="1" t="s">
        <v>1</v>
      </c>
      <c r="C13166" s="1" t="s">
        <v>7079</v>
      </c>
      <c r="D13166" s="1" t="s">
        <v>7082</v>
      </c>
    </row>
    <row r="13167" spans="1:4" x14ac:dyDescent="0.25">
      <c r="A13167" s="1" t="s">
        <v>7705</v>
      </c>
      <c r="B13167" s="1" t="s">
        <v>1</v>
      </c>
      <c r="C13167" s="1" t="s">
        <v>7079</v>
      </c>
      <c r="D13167" s="1" t="s">
        <v>7093</v>
      </c>
    </row>
    <row r="13168" spans="1:4" x14ac:dyDescent="0.25">
      <c r="A13168" s="1" t="s">
        <v>7706</v>
      </c>
      <c r="B13168" s="1" t="s">
        <v>1</v>
      </c>
      <c r="C13168" s="1" t="s">
        <v>7079</v>
      </c>
      <c r="D13168" s="1" t="s">
        <v>4804</v>
      </c>
    </row>
    <row r="13169" spans="1:4" x14ac:dyDescent="0.25">
      <c r="A13169" s="1" t="s">
        <v>7707</v>
      </c>
      <c r="B13169" s="1" t="s">
        <v>1</v>
      </c>
      <c r="C13169" s="1" t="s">
        <v>7079</v>
      </c>
      <c r="D13169" s="1" t="s">
        <v>7084</v>
      </c>
    </row>
    <row r="13170" spans="1:4" x14ac:dyDescent="0.25">
      <c r="A13170" s="1" t="s">
        <v>7708</v>
      </c>
      <c r="B13170" s="1" t="s">
        <v>1</v>
      </c>
      <c r="C13170" s="1" t="s">
        <v>7079</v>
      </c>
      <c r="D13170" s="1" t="s">
        <v>7087</v>
      </c>
    </row>
    <row r="13171" spans="1:4" x14ac:dyDescent="0.25">
      <c r="A13171" s="1" t="s">
        <v>7709</v>
      </c>
      <c r="B13171" s="1" t="s">
        <v>1</v>
      </c>
      <c r="C13171" s="1" t="s">
        <v>7079</v>
      </c>
      <c r="D13171" s="1" t="s">
        <v>7080</v>
      </c>
    </row>
    <row r="13172" spans="1:4" x14ac:dyDescent="0.25">
      <c r="A13172" s="1" t="s">
        <v>7710</v>
      </c>
      <c r="B13172" s="1" t="s">
        <v>1</v>
      </c>
      <c r="C13172" s="1" t="s">
        <v>7079</v>
      </c>
      <c r="D13172" s="1" t="s">
        <v>7087</v>
      </c>
    </row>
    <row r="13173" spans="1:4" x14ac:dyDescent="0.25">
      <c r="A13173" s="1" t="s">
        <v>3539</v>
      </c>
      <c r="B13173" s="1" t="s">
        <v>1</v>
      </c>
      <c r="C13173" s="1" t="s">
        <v>7079</v>
      </c>
      <c r="D13173" s="1" t="s">
        <v>7102</v>
      </c>
    </row>
    <row r="13174" spans="1:4" x14ac:dyDescent="0.25">
      <c r="A13174" s="1" t="s">
        <v>4042</v>
      </c>
      <c r="B13174" s="1" t="s">
        <v>1</v>
      </c>
      <c r="C13174" s="1" t="s">
        <v>7079</v>
      </c>
      <c r="D13174" s="1" t="s">
        <v>7084</v>
      </c>
    </row>
    <row r="13175" spans="1:4" x14ac:dyDescent="0.25">
      <c r="A13175" s="1" t="s">
        <v>5961</v>
      </c>
      <c r="B13175" s="1" t="s">
        <v>1</v>
      </c>
      <c r="C13175" s="1" t="s">
        <v>7079</v>
      </c>
      <c r="D13175" s="1" t="s">
        <v>7087</v>
      </c>
    </row>
    <row r="13176" spans="1:4" x14ac:dyDescent="0.25">
      <c r="A13176" s="1" t="s">
        <v>1742</v>
      </c>
      <c r="B13176" s="1" t="s">
        <v>1</v>
      </c>
      <c r="C13176" s="1" t="s">
        <v>7079</v>
      </c>
      <c r="D13176" s="1" t="s">
        <v>7084</v>
      </c>
    </row>
    <row r="13177" spans="1:4" x14ac:dyDescent="0.25">
      <c r="A13177" s="1" t="s">
        <v>971</v>
      </c>
      <c r="B13177" s="1" t="s">
        <v>1</v>
      </c>
      <c r="C13177" s="1" t="s">
        <v>7079</v>
      </c>
      <c r="D13177" s="1" t="s">
        <v>7087</v>
      </c>
    </row>
    <row r="13178" spans="1:4" x14ac:dyDescent="0.25">
      <c r="A13178" s="1" t="s">
        <v>7312</v>
      </c>
      <c r="B13178" s="1" t="s">
        <v>1</v>
      </c>
      <c r="C13178" s="1" t="s">
        <v>7079</v>
      </c>
      <c r="D13178" s="1" t="s">
        <v>7117</v>
      </c>
    </row>
    <row r="13179" spans="1:4" x14ac:dyDescent="0.25">
      <c r="A13179" s="1" t="s">
        <v>661</v>
      </c>
      <c r="B13179" s="1" t="s">
        <v>1</v>
      </c>
      <c r="C13179" s="1" t="s">
        <v>7079</v>
      </c>
      <c r="D13179" s="1" t="s">
        <v>4928</v>
      </c>
    </row>
    <row r="13180" spans="1:4" x14ac:dyDescent="0.25">
      <c r="A13180" s="1" t="s">
        <v>7711</v>
      </c>
      <c r="B13180" s="1" t="s">
        <v>1</v>
      </c>
      <c r="C13180" s="1" t="s">
        <v>7079</v>
      </c>
      <c r="D13180" s="1" t="s">
        <v>4928</v>
      </c>
    </row>
    <row r="13181" spans="1:4" x14ac:dyDescent="0.25">
      <c r="A13181" s="1" t="s">
        <v>7712</v>
      </c>
      <c r="B13181" s="1" t="s">
        <v>1</v>
      </c>
      <c r="C13181" s="1" t="s">
        <v>7079</v>
      </c>
      <c r="D13181" s="1" t="s">
        <v>4804</v>
      </c>
    </row>
    <row r="13182" spans="1:4" x14ac:dyDescent="0.25">
      <c r="A13182" s="1" t="s">
        <v>1370</v>
      </c>
      <c r="B13182" s="1" t="s">
        <v>1</v>
      </c>
      <c r="C13182" s="1" t="s">
        <v>7079</v>
      </c>
      <c r="D13182" s="1" t="s">
        <v>7091</v>
      </c>
    </row>
    <row r="13183" spans="1:4" x14ac:dyDescent="0.25">
      <c r="A13183" s="1" t="s">
        <v>7713</v>
      </c>
      <c r="B13183" s="1" t="s">
        <v>1</v>
      </c>
      <c r="C13183" s="1" t="s">
        <v>7079</v>
      </c>
      <c r="D13183" s="1" t="s">
        <v>7080</v>
      </c>
    </row>
    <row r="13184" spans="1:4" x14ac:dyDescent="0.25">
      <c r="A13184" s="1" t="s">
        <v>7714</v>
      </c>
      <c r="B13184" s="1" t="s">
        <v>1</v>
      </c>
      <c r="C13184" s="1" t="s">
        <v>7079</v>
      </c>
      <c r="D13184" s="1" t="s">
        <v>4804</v>
      </c>
    </row>
    <row r="13185" spans="1:4" x14ac:dyDescent="0.25">
      <c r="A13185" s="1" t="s">
        <v>6376</v>
      </c>
      <c r="B13185" s="1" t="s">
        <v>1</v>
      </c>
      <c r="C13185" s="1" t="s">
        <v>7079</v>
      </c>
      <c r="D13185" s="1" t="s">
        <v>4804</v>
      </c>
    </row>
    <row r="13186" spans="1:4" x14ac:dyDescent="0.25">
      <c r="A13186" s="1" t="s">
        <v>7715</v>
      </c>
      <c r="B13186" s="1" t="s">
        <v>1</v>
      </c>
      <c r="C13186" s="1" t="s">
        <v>7079</v>
      </c>
      <c r="D13186" s="1" t="s">
        <v>7093</v>
      </c>
    </row>
    <row r="13187" spans="1:4" x14ac:dyDescent="0.25">
      <c r="A13187" s="1" t="s">
        <v>7716</v>
      </c>
      <c r="B13187" s="1" t="s">
        <v>1</v>
      </c>
      <c r="C13187" s="1" t="s">
        <v>7079</v>
      </c>
      <c r="D13187" s="1" t="s">
        <v>7087</v>
      </c>
    </row>
    <row r="13188" spans="1:4" x14ac:dyDescent="0.25">
      <c r="A13188" s="1" t="s">
        <v>676</v>
      </c>
      <c r="B13188" s="1" t="s">
        <v>1</v>
      </c>
      <c r="C13188" s="1" t="s">
        <v>7079</v>
      </c>
      <c r="D13188" s="1" t="s">
        <v>7093</v>
      </c>
    </row>
    <row r="13189" spans="1:4" x14ac:dyDescent="0.25">
      <c r="A13189" s="1" t="s">
        <v>7717</v>
      </c>
      <c r="B13189" s="1" t="s">
        <v>1</v>
      </c>
      <c r="C13189" s="1" t="s">
        <v>7079</v>
      </c>
      <c r="D13189" s="1" t="s">
        <v>4804</v>
      </c>
    </row>
    <row r="13190" spans="1:4" x14ac:dyDescent="0.25">
      <c r="A13190" s="1" t="s">
        <v>761</v>
      </c>
      <c r="B13190" s="1" t="s">
        <v>1</v>
      </c>
      <c r="C13190" s="1" t="s">
        <v>7079</v>
      </c>
      <c r="D13190" s="1" t="s">
        <v>4847</v>
      </c>
    </row>
    <row r="13191" spans="1:4" x14ac:dyDescent="0.25">
      <c r="A13191" s="1" t="s">
        <v>2281</v>
      </c>
      <c r="B13191" s="1" t="s">
        <v>1</v>
      </c>
      <c r="C13191" s="1" t="s">
        <v>7079</v>
      </c>
      <c r="D13191" s="1" t="s">
        <v>7087</v>
      </c>
    </row>
    <row r="13192" spans="1:4" x14ac:dyDescent="0.25">
      <c r="A13192" s="1" t="s">
        <v>2610</v>
      </c>
      <c r="B13192" s="1" t="s">
        <v>1</v>
      </c>
      <c r="C13192" s="1" t="s">
        <v>7079</v>
      </c>
      <c r="D13192" s="1" t="s">
        <v>4804</v>
      </c>
    </row>
    <row r="13193" spans="1:4" x14ac:dyDescent="0.25">
      <c r="A13193" s="1" t="s">
        <v>7718</v>
      </c>
      <c r="B13193" s="1" t="s">
        <v>1</v>
      </c>
      <c r="C13193" s="1" t="s">
        <v>7079</v>
      </c>
      <c r="D13193" s="1" t="s">
        <v>4804</v>
      </c>
    </row>
    <row r="13194" spans="1:4" x14ac:dyDescent="0.25">
      <c r="A13194" s="1" t="s">
        <v>2900</v>
      </c>
      <c r="B13194" s="1" t="s">
        <v>1</v>
      </c>
      <c r="C13194" s="1" t="s">
        <v>7079</v>
      </c>
      <c r="D13194" s="1" t="s">
        <v>4804</v>
      </c>
    </row>
    <row r="13195" spans="1:4" x14ac:dyDescent="0.25">
      <c r="A13195" s="1" t="s">
        <v>2389</v>
      </c>
      <c r="B13195" s="1" t="s">
        <v>1</v>
      </c>
      <c r="C13195" s="1" t="s">
        <v>7079</v>
      </c>
      <c r="D13195" s="1" t="s">
        <v>4804</v>
      </c>
    </row>
    <row r="13196" spans="1:4" x14ac:dyDescent="0.25">
      <c r="A13196" s="1" t="s">
        <v>7719</v>
      </c>
      <c r="B13196" s="1" t="s">
        <v>1</v>
      </c>
      <c r="C13196" s="1" t="s">
        <v>7079</v>
      </c>
      <c r="D13196" s="1" t="s">
        <v>4804</v>
      </c>
    </row>
    <row r="13197" spans="1:4" x14ac:dyDescent="0.25">
      <c r="A13197" s="1" t="s">
        <v>4085</v>
      </c>
      <c r="B13197" s="1" t="s">
        <v>1</v>
      </c>
      <c r="C13197" s="1" t="s">
        <v>7079</v>
      </c>
      <c r="D13197" s="1" t="s">
        <v>4847</v>
      </c>
    </row>
    <row r="13198" spans="1:4" x14ac:dyDescent="0.25">
      <c r="A13198" s="1" t="s">
        <v>1328</v>
      </c>
      <c r="B13198" s="1" t="s">
        <v>1</v>
      </c>
      <c r="C13198" s="1" t="s">
        <v>7079</v>
      </c>
      <c r="D13198" s="1" t="s">
        <v>7080</v>
      </c>
    </row>
    <row r="13199" spans="1:4" x14ac:dyDescent="0.25">
      <c r="A13199" s="1" t="s">
        <v>999</v>
      </c>
      <c r="B13199" s="1" t="s">
        <v>1</v>
      </c>
      <c r="C13199" s="1" t="s">
        <v>7079</v>
      </c>
      <c r="D13199" s="1" t="s">
        <v>4847</v>
      </c>
    </row>
    <row r="13200" spans="1:4" x14ac:dyDescent="0.25">
      <c r="A13200" s="1" t="s">
        <v>2528</v>
      </c>
      <c r="B13200" s="1" t="s">
        <v>1</v>
      </c>
      <c r="C13200" s="1" t="s">
        <v>7079</v>
      </c>
      <c r="D13200" s="1" t="s">
        <v>7117</v>
      </c>
    </row>
    <row r="13201" spans="1:4" x14ac:dyDescent="0.25">
      <c r="A13201" s="1" t="s">
        <v>7720</v>
      </c>
      <c r="B13201" s="1" t="s">
        <v>1</v>
      </c>
      <c r="C13201" s="1" t="s">
        <v>7079</v>
      </c>
      <c r="D13201" s="1" t="s">
        <v>4804</v>
      </c>
    </row>
    <row r="13202" spans="1:4" x14ac:dyDescent="0.25">
      <c r="A13202" s="1" t="s">
        <v>1776</v>
      </c>
      <c r="B13202" s="1" t="s">
        <v>1</v>
      </c>
      <c r="C13202" s="1" t="s">
        <v>7079</v>
      </c>
      <c r="D13202" s="1" t="s">
        <v>7091</v>
      </c>
    </row>
    <row r="13203" spans="1:4" x14ac:dyDescent="0.25">
      <c r="A13203" s="1" t="s">
        <v>390</v>
      </c>
      <c r="B13203" s="1" t="s">
        <v>1</v>
      </c>
      <c r="C13203" s="1" t="s">
        <v>7079</v>
      </c>
      <c r="D13203" s="1" t="s">
        <v>7082</v>
      </c>
    </row>
    <row r="13204" spans="1:4" x14ac:dyDescent="0.25">
      <c r="A13204" s="1" t="s">
        <v>7721</v>
      </c>
      <c r="B13204" s="1" t="s">
        <v>1</v>
      </c>
      <c r="C13204" s="1" t="s">
        <v>7079</v>
      </c>
      <c r="D13204" s="1" t="s">
        <v>7082</v>
      </c>
    </row>
    <row r="13205" spans="1:4" x14ac:dyDescent="0.25">
      <c r="A13205" s="1" t="s">
        <v>7260</v>
      </c>
      <c r="B13205" s="1" t="s">
        <v>1</v>
      </c>
      <c r="C13205" s="1" t="s">
        <v>7079</v>
      </c>
      <c r="D13205" s="1" t="s">
        <v>7080</v>
      </c>
    </row>
    <row r="13206" spans="1:4" x14ac:dyDescent="0.25">
      <c r="A13206" s="1" t="s">
        <v>7722</v>
      </c>
      <c r="B13206" s="1" t="s">
        <v>1</v>
      </c>
      <c r="C13206" s="1" t="s">
        <v>7079</v>
      </c>
      <c r="D13206" s="1" t="s">
        <v>4928</v>
      </c>
    </row>
    <row r="13207" spans="1:4" x14ac:dyDescent="0.25">
      <c r="A13207" s="1" t="s">
        <v>7723</v>
      </c>
      <c r="B13207" s="1" t="s">
        <v>1</v>
      </c>
      <c r="C13207" s="1" t="s">
        <v>7079</v>
      </c>
      <c r="D13207" s="1" t="s">
        <v>7084</v>
      </c>
    </row>
    <row r="13208" spans="1:4" x14ac:dyDescent="0.25">
      <c r="A13208" s="1" t="s">
        <v>7724</v>
      </c>
      <c r="B13208" s="1" t="s">
        <v>1</v>
      </c>
      <c r="C13208" s="1" t="s">
        <v>7079</v>
      </c>
      <c r="D13208" s="1" t="s">
        <v>4847</v>
      </c>
    </row>
    <row r="13209" spans="1:4" x14ac:dyDescent="0.25">
      <c r="A13209" s="1" t="s">
        <v>7725</v>
      </c>
      <c r="B13209" s="1" t="s">
        <v>1</v>
      </c>
      <c r="C13209" s="1" t="s">
        <v>7079</v>
      </c>
      <c r="D13209" s="1" t="s">
        <v>4847</v>
      </c>
    </row>
    <row r="13210" spans="1:4" x14ac:dyDescent="0.25">
      <c r="A13210" s="1" t="s">
        <v>7726</v>
      </c>
      <c r="B13210" s="1" t="s">
        <v>1</v>
      </c>
      <c r="C13210" s="1" t="s">
        <v>7079</v>
      </c>
      <c r="D13210" s="1" t="s">
        <v>7093</v>
      </c>
    </row>
    <row r="13211" spans="1:4" x14ac:dyDescent="0.25">
      <c r="A13211" s="1" t="s">
        <v>1183</v>
      </c>
      <c r="B13211" s="1" t="s">
        <v>1</v>
      </c>
      <c r="C13211" s="1" t="s">
        <v>7079</v>
      </c>
      <c r="D13211" s="1" t="s">
        <v>4928</v>
      </c>
    </row>
    <row r="13212" spans="1:4" x14ac:dyDescent="0.25">
      <c r="A13212" s="1" t="s">
        <v>1856</v>
      </c>
      <c r="B13212" s="1" t="s">
        <v>1</v>
      </c>
      <c r="C13212" s="1" t="s">
        <v>7079</v>
      </c>
      <c r="D13212" s="1" t="s">
        <v>4804</v>
      </c>
    </row>
    <row r="13213" spans="1:4" x14ac:dyDescent="0.25">
      <c r="A13213" s="1" t="s">
        <v>5789</v>
      </c>
      <c r="B13213" s="1" t="s">
        <v>1</v>
      </c>
      <c r="C13213" s="1" t="s">
        <v>7079</v>
      </c>
      <c r="D13213" s="1" t="s">
        <v>4804</v>
      </c>
    </row>
    <row r="13214" spans="1:4" x14ac:dyDescent="0.25">
      <c r="A13214" s="1" t="s">
        <v>2734</v>
      </c>
      <c r="B13214" s="1" t="s">
        <v>1</v>
      </c>
      <c r="C13214" s="1" t="s">
        <v>7079</v>
      </c>
      <c r="D13214" s="1" t="s">
        <v>7091</v>
      </c>
    </row>
    <row r="13215" spans="1:4" x14ac:dyDescent="0.25">
      <c r="A13215" s="1" t="s">
        <v>7727</v>
      </c>
      <c r="B13215" s="1" t="s">
        <v>1</v>
      </c>
      <c r="C13215" s="1" t="s">
        <v>7079</v>
      </c>
      <c r="D13215" s="1" t="s">
        <v>7084</v>
      </c>
    </row>
    <row r="13216" spans="1:4" x14ac:dyDescent="0.25">
      <c r="A13216" s="1" t="s">
        <v>4013</v>
      </c>
      <c r="B13216" s="1" t="s">
        <v>1</v>
      </c>
      <c r="C13216" s="1" t="s">
        <v>7079</v>
      </c>
      <c r="D13216" s="1" t="s">
        <v>7082</v>
      </c>
    </row>
    <row r="13217" spans="1:4" x14ac:dyDescent="0.25">
      <c r="A13217" s="1" t="s">
        <v>7728</v>
      </c>
      <c r="B13217" s="1" t="s">
        <v>1</v>
      </c>
      <c r="C13217" s="1" t="s">
        <v>7079</v>
      </c>
      <c r="D13217" s="1" t="s">
        <v>7117</v>
      </c>
    </row>
    <row r="13218" spans="1:4" x14ac:dyDescent="0.25">
      <c r="A13218" s="1" t="s">
        <v>896</v>
      </c>
      <c r="B13218" s="1" t="s">
        <v>1</v>
      </c>
      <c r="C13218" s="1" t="s">
        <v>7079</v>
      </c>
      <c r="D13218" s="1" t="s">
        <v>7087</v>
      </c>
    </row>
    <row r="13219" spans="1:4" x14ac:dyDescent="0.25">
      <c r="A13219" s="1" t="s">
        <v>7729</v>
      </c>
      <c r="B13219" s="1" t="s">
        <v>1</v>
      </c>
      <c r="C13219" s="1" t="s">
        <v>7079</v>
      </c>
      <c r="D13219" s="1" t="s">
        <v>7091</v>
      </c>
    </row>
    <row r="13220" spans="1:4" x14ac:dyDescent="0.25">
      <c r="A13220" s="1" t="s">
        <v>5091</v>
      </c>
      <c r="B13220" s="1" t="s">
        <v>1</v>
      </c>
      <c r="C13220" s="1" t="s">
        <v>7079</v>
      </c>
      <c r="D13220" s="1" t="s">
        <v>7093</v>
      </c>
    </row>
    <row r="13221" spans="1:4" x14ac:dyDescent="0.25">
      <c r="A13221" s="1" t="s">
        <v>7730</v>
      </c>
      <c r="B13221" s="1" t="s">
        <v>1</v>
      </c>
      <c r="C13221" s="1" t="s">
        <v>7079</v>
      </c>
      <c r="D13221" s="1" t="s">
        <v>4804</v>
      </c>
    </row>
    <row r="13222" spans="1:4" x14ac:dyDescent="0.25">
      <c r="A13222" s="1" t="s">
        <v>381</v>
      </c>
      <c r="B13222" s="1" t="s">
        <v>1</v>
      </c>
      <c r="C13222" s="1" t="s">
        <v>7079</v>
      </c>
      <c r="D13222" s="1" t="s">
        <v>4847</v>
      </c>
    </row>
    <row r="13223" spans="1:4" x14ac:dyDescent="0.25">
      <c r="A13223" s="1" t="s">
        <v>3349</v>
      </c>
      <c r="B13223" s="1" t="s">
        <v>1</v>
      </c>
      <c r="C13223" s="1" t="s">
        <v>7079</v>
      </c>
      <c r="D13223" s="1" t="s">
        <v>4928</v>
      </c>
    </row>
    <row r="13224" spans="1:4" x14ac:dyDescent="0.25">
      <c r="A13224" s="1" t="s">
        <v>7731</v>
      </c>
      <c r="B13224" s="1" t="s">
        <v>1</v>
      </c>
      <c r="C13224" s="1" t="s">
        <v>7079</v>
      </c>
      <c r="D13224" s="1" t="s">
        <v>7093</v>
      </c>
    </row>
    <row r="13225" spans="1:4" x14ac:dyDescent="0.25">
      <c r="A13225" s="1" t="s">
        <v>7732</v>
      </c>
      <c r="B13225" s="1" t="s">
        <v>1</v>
      </c>
      <c r="C13225" s="1" t="s">
        <v>7079</v>
      </c>
      <c r="D13225" s="1" t="s">
        <v>7084</v>
      </c>
    </row>
    <row r="13226" spans="1:4" x14ac:dyDescent="0.25">
      <c r="A13226" s="1" t="s">
        <v>272</v>
      </c>
      <c r="B13226" s="1" t="s">
        <v>1</v>
      </c>
      <c r="C13226" s="1" t="s">
        <v>7079</v>
      </c>
      <c r="D13226" s="1" t="s">
        <v>7117</v>
      </c>
    </row>
    <row r="13227" spans="1:4" x14ac:dyDescent="0.25">
      <c r="A13227" s="1" t="s">
        <v>7733</v>
      </c>
      <c r="B13227" s="1" t="s">
        <v>1</v>
      </c>
      <c r="C13227" s="1" t="s">
        <v>7079</v>
      </c>
      <c r="D13227" s="1" t="s">
        <v>7117</v>
      </c>
    </row>
    <row r="13228" spans="1:4" x14ac:dyDescent="0.25">
      <c r="A13228" s="1" t="s">
        <v>7734</v>
      </c>
      <c r="B13228" s="1" t="s">
        <v>1</v>
      </c>
      <c r="C13228" s="1" t="s">
        <v>7079</v>
      </c>
      <c r="D13228" s="1" t="s">
        <v>4804</v>
      </c>
    </row>
    <row r="13229" spans="1:4" x14ac:dyDescent="0.25">
      <c r="A13229" s="1" t="s">
        <v>7735</v>
      </c>
      <c r="B13229" s="1" t="s">
        <v>1</v>
      </c>
      <c r="C13229" s="1" t="s">
        <v>7079</v>
      </c>
      <c r="D13229" s="1" t="s">
        <v>7084</v>
      </c>
    </row>
    <row r="13230" spans="1:4" x14ac:dyDescent="0.25">
      <c r="A13230" s="1" t="s">
        <v>7736</v>
      </c>
      <c r="B13230" s="1" t="s">
        <v>1</v>
      </c>
      <c r="C13230" s="1" t="s">
        <v>7079</v>
      </c>
      <c r="D13230" s="1" t="s">
        <v>7117</v>
      </c>
    </row>
    <row r="13231" spans="1:4" x14ac:dyDescent="0.25">
      <c r="A13231" s="1" t="s">
        <v>1733</v>
      </c>
      <c r="B13231" s="1" t="s">
        <v>1</v>
      </c>
      <c r="C13231" s="1" t="s">
        <v>7079</v>
      </c>
      <c r="D13231" s="1" t="s">
        <v>4804</v>
      </c>
    </row>
    <row r="13232" spans="1:4" x14ac:dyDescent="0.25">
      <c r="A13232" s="1" t="s">
        <v>7737</v>
      </c>
      <c r="B13232" s="1" t="s">
        <v>1</v>
      </c>
      <c r="C13232" s="1" t="s">
        <v>7079</v>
      </c>
      <c r="D13232" s="1" t="s">
        <v>4847</v>
      </c>
    </row>
    <row r="13233" spans="1:4" x14ac:dyDescent="0.25">
      <c r="A13233" s="1" t="s">
        <v>2404</v>
      </c>
      <c r="B13233" s="1" t="s">
        <v>1</v>
      </c>
      <c r="C13233" s="1" t="s">
        <v>7079</v>
      </c>
      <c r="D13233" s="1" t="s">
        <v>4804</v>
      </c>
    </row>
    <row r="13234" spans="1:4" x14ac:dyDescent="0.25">
      <c r="A13234" s="1" t="s">
        <v>7738</v>
      </c>
      <c r="B13234" s="1" t="s">
        <v>1</v>
      </c>
      <c r="C13234" s="1" t="s">
        <v>7079</v>
      </c>
      <c r="D13234" s="1" t="s">
        <v>7084</v>
      </c>
    </row>
    <row r="13235" spans="1:4" x14ac:dyDescent="0.25">
      <c r="A13235" s="1" t="s">
        <v>2438</v>
      </c>
      <c r="B13235" s="1" t="s">
        <v>1</v>
      </c>
      <c r="C13235" s="1" t="s">
        <v>7079</v>
      </c>
      <c r="D13235" s="1" t="s">
        <v>7080</v>
      </c>
    </row>
    <row r="13236" spans="1:4" x14ac:dyDescent="0.25">
      <c r="A13236" s="1" t="s">
        <v>84</v>
      </c>
      <c r="B13236" s="1" t="s">
        <v>1</v>
      </c>
      <c r="C13236" s="1" t="s">
        <v>7079</v>
      </c>
      <c r="D13236" s="1" t="s">
        <v>4847</v>
      </c>
    </row>
    <row r="13237" spans="1:4" x14ac:dyDescent="0.25">
      <c r="A13237" s="1" t="s">
        <v>3005</v>
      </c>
      <c r="B13237" s="1" t="s">
        <v>1</v>
      </c>
      <c r="C13237" s="1" t="s">
        <v>7079</v>
      </c>
      <c r="D13237" s="1" t="s">
        <v>7080</v>
      </c>
    </row>
    <row r="13238" spans="1:4" x14ac:dyDescent="0.25">
      <c r="A13238" s="1" t="s">
        <v>557</v>
      </c>
      <c r="B13238" s="1" t="s">
        <v>1</v>
      </c>
      <c r="C13238" s="1" t="s">
        <v>7079</v>
      </c>
      <c r="D13238" s="1" t="s">
        <v>7102</v>
      </c>
    </row>
    <row r="13239" spans="1:4" x14ac:dyDescent="0.25">
      <c r="A13239" s="1" t="s">
        <v>2661</v>
      </c>
      <c r="B13239" s="1" t="s">
        <v>1</v>
      </c>
      <c r="C13239" s="1" t="s">
        <v>7079</v>
      </c>
      <c r="D13239" s="1" t="s">
        <v>7082</v>
      </c>
    </row>
    <row r="13240" spans="1:4" x14ac:dyDescent="0.25">
      <c r="A13240" s="1" t="s">
        <v>1121</v>
      </c>
      <c r="B13240" s="1" t="s">
        <v>1</v>
      </c>
      <c r="C13240" s="1" t="s">
        <v>7079</v>
      </c>
      <c r="D13240" s="1" t="s">
        <v>7093</v>
      </c>
    </row>
    <row r="13241" spans="1:4" x14ac:dyDescent="0.25">
      <c r="A13241" s="1" t="s">
        <v>3370</v>
      </c>
      <c r="B13241" s="1" t="s">
        <v>1</v>
      </c>
      <c r="C13241" s="1" t="s">
        <v>7079</v>
      </c>
      <c r="D13241" s="1" t="s">
        <v>4804</v>
      </c>
    </row>
    <row r="13242" spans="1:4" x14ac:dyDescent="0.25">
      <c r="A13242" s="1" t="s">
        <v>3170</v>
      </c>
      <c r="B13242" s="1" t="s">
        <v>1</v>
      </c>
      <c r="C13242" s="1" t="s">
        <v>7079</v>
      </c>
      <c r="D13242" s="1" t="s">
        <v>7082</v>
      </c>
    </row>
    <row r="13243" spans="1:4" x14ac:dyDescent="0.25">
      <c r="A13243" s="1" t="s">
        <v>1782</v>
      </c>
      <c r="B13243" s="1" t="s">
        <v>1</v>
      </c>
      <c r="C13243" s="1" t="s">
        <v>7079</v>
      </c>
      <c r="D13243" s="1" t="s">
        <v>4804</v>
      </c>
    </row>
    <row r="13244" spans="1:4" x14ac:dyDescent="0.25">
      <c r="A13244" s="1" t="s">
        <v>7739</v>
      </c>
      <c r="B13244" s="1" t="s">
        <v>1</v>
      </c>
      <c r="C13244" s="1" t="s">
        <v>7079</v>
      </c>
      <c r="D13244" s="1" t="s">
        <v>7102</v>
      </c>
    </row>
    <row r="13245" spans="1:4" x14ac:dyDescent="0.25">
      <c r="A13245" s="1" t="s">
        <v>3845</v>
      </c>
      <c r="B13245" s="1" t="s">
        <v>1</v>
      </c>
      <c r="C13245" s="1" t="s">
        <v>7079</v>
      </c>
      <c r="D13245" s="1" t="s">
        <v>7084</v>
      </c>
    </row>
    <row r="13246" spans="1:4" x14ac:dyDescent="0.25">
      <c r="A13246" s="1" t="s">
        <v>2661</v>
      </c>
      <c r="B13246" s="1" t="s">
        <v>1</v>
      </c>
      <c r="C13246" s="1" t="s">
        <v>7079</v>
      </c>
      <c r="D13246" s="1" t="s">
        <v>7082</v>
      </c>
    </row>
    <row r="13247" spans="1:4" x14ac:dyDescent="0.25">
      <c r="A13247" s="1" t="s">
        <v>7740</v>
      </c>
      <c r="B13247" s="1" t="s">
        <v>1</v>
      </c>
      <c r="C13247" s="1" t="s">
        <v>7079</v>
      </c>
      <c r="D13247" s="1" t="s">
        <v>7084</v>
      </c>
    </row>
    <row r="13248" spans="1:4" x14ac:dyDescent="0.25">
      <c r="A13248" s="1" t="s">
        <v>5897</v>
      </c>
      <c r="B13248" s="1" t="s">
        <v>1</v>
      </c>
      <c r="C13248" s="1" t="s">
        <v>7079</v>
      </c>
      <c r="D13248" s="1" t="s">
        <v>7087</v>
      </c>
    </row>
    <row r="13249" spans="1:4" x14ac:dyDescent="0.25">
      <c r="A13249" s="1" t="s">
        <v>144</v>
      </c>
      <c r="B13249" s="1" t="s">
        <v>1</v>
      </c>
      <c r="C13249" s="1" t="s">
        <v>7079</v>
      </c>
      <c r="D13249" s="1" t="s">
        <v>7091</v>
      </c>
    </row>
    <row r="13250" spans="1:4" x14ac:dyDescent="0.25">
      <c r="A13250" s="1" t="s">
        <v>7741</v>
      </c>
      <c r="B13250" s="1" t="s">
        <v>1</v>
      </c>
      <c r="C13250" s="1" t="s">
        <v>7079</v>
      </c>
      <c r="D13250" s="1" t="s">
        <v>7093</v>
      </c>
    </row>
    <row r="13251" spans="1:4" x14ac:dyDescent="0.25">
      <c r="A13251" s="1" t="s">
        <v>7742</v>
      </c>
      <c r="B13251" s="1" t="s">
        <v>1</v>
      </c>
      <c r="C13251" s="1" t="s">
        <v>7079</v>
      </c>
      <c r="D13251" s="1" t="s">
        <v>4847</v>
      </c>
    </row>
    <row r="13252" spans="1:4" x14ac:dyDescent="0.25">
      <c r="A13252" s="1" t="s">
        <v>5199</v>
      </c>
      <c r="B13252" s="1" t="s">
        <v>1</v>
      </c>
      <c r="C13252" s="1" t="s">
        <v>7079</v>
      </c>
      <c r="D13252" s="1" t="s">
        <v>4804</v>
      </c>
    </row>
    <row r="13253" spans="1:4" x14ac:dyDescent="0.25">
      <c r="A13253" s="1" t="s">
        <v>7743</v>
      </c>
      <c r="B13253" s="1" t="s">
        <v>1</v>
      </c>
      <c r="C13253" s="1" t="s">
        <v>7079</v>
      </c>
      <c r="D13253" s="1" t="s">
        <v>4847</v>
      </c>
    </row>
    <row r="13254" spans="1:4" x14ac:dyDescent="0.25">
      <c r="A13254" s="1" t="s">
        <v>4515</v>
      </c>
      <c r="B13254" s="1" t="s">
        <v>1</v>
      </c>
      <c r="C13254" s="1" t="s">
        <v>7079</v>
      </c>
      <c r="D13254" s="1" t="s">
        <v>7080</v>
      </c>
    </row>
    <row r="13255" spans="1:4" x14ac:dyDescent="0.25">
      <c r="A13255" s="1" t="s">
        <v>2758</v>
      </c>
      <c r="B13255" s="1" t="s">
        <v>1</v>
      </c>
      <c r="C13255" s="1" t="s">
        <v>7079</v>
      </c>
      <c r="D13255" s="1" t="s">
        <v>7117</v>
      </c>
    </row>
    <row r="13256" spans="1:4" x14ac:dyDescent="0.25">
      <c r="A13256" s="1" t="s">
        <v>154</v>
      </c>
      <c r="B13256" s="1" t="s">
        <v>1</v>
      </c>
      <c r="C13256" s="1" t="s">
        <v>7079</v>
      </c>
      <c r="D13256" s="1" t="s">
        <v>7093</v>
      </c>
    </row>
    <row r="13257" spans="1:4" x14ac:dyDescent="0.25">
      <c r="A13257" s="1" t="s">
        <v>1580</v>
      </c>
      <c r="B13257" s="1" t="s">
        <v>1</v>
      </c>
      <c r="C13257" s="1" t="s">
        <v>7079</v>
      </c>
      <c r="D13257" s="1" t="s">
        <v>7080</v>
      </c>
    </row>
    <row r="13258" spans="1:4" x14ac:dyDescent="0.25">
      <c r="A13258" s="1" t="s">
        <v>7744</v>
      </c>
      <c r="B13258" s="1" t="s">
        <v>1</v>
      </c>
      <c r="C13258" s="1" t="s">
        <v>7079</v>
      </c>
      <c r="D13258" s="1" t="s">
        <v>7102</v>
      </c>
    </row>
    <row r="13259" spans="1:4" x14ac:dyDescent="0.25">
      <c r="A13259" s="1" t="s">
        <v>7745</v>
      </c>
      <c r="B13259" s="1" t="s">
        <v>1</v>
      </c>
      <c r="C13259" s="1" t="s">
        <v>7079</v>
      </c>
      <c r="D13259" s="1" t="s">
        <v>7084</v>
      </c>
    </row>
    <row r="13260" spans="1:4" x14ac:dyDescent="0.25">
      <c r="A13260" s="1" t="s">
        <v>7746</v>
      </c>
      <c r="B13260" s="1" t="s">
        <v>1</v>
      </c>
      <c r="C13260" s="1" t="s">
        <v>7079</v>
      </c>
      <c r="D13260" s="1" t="s">
        <v>7084</v>
      </c>
    </row>
    <row r="13261" spans="1:4" x14ac:dyDescent="0.25">
      <c r="A13261" s="1" t="s">
        <v>2649</v>
      </c>
      <c r="B13261" s="1" t="s">
        <v>1</v>
      </c>
      <c r="C13261" s="1" t="s">
        <v>7079</v>
      </c>
      <c r="D13261" s="1" t="s">
        <v>7087</v>
      </c>
    </row>
    <row r="13262" spans="1:4" x14ac:dyDescent="0.25">
      <c r="A13262" s="1" t="s">
        <v>7747</v>
      </c>
      <c r="B13262" s="1" t="s">
        <v>1</v>
      </c>
      <c r="C13262" s="1" t="s">
        <v>7079</v>
      </c>
      <c r="D13262" s="1" t="s">
        <v>4847</v>
      </c>
    </row>
    <row r="13263" spans="1:4" x14ac:dyDescent="0.25">
      <c r="A13263" s="1" t="s">
        <v>4073</v>
      </c>
      <c r="B13263" s="1" t="s">
        <v>1</v>
      </c>
      <c r="C13263" s="1" t="s">
        <v>7079</v>
      </c>
      <c r="D13263" s="1" t="s">
        <v>4804</v>
      </c>
    </row>
    <row r="13264" spans="1:4" x14ac:dyDescent="0.25">
      <c r="A13264" s="1" t="s">
        <v>320</v>
      </c>
      <c r="B13264" s="1" t="s">
        <v>1</v>
      </c>
      <c r="C13264" s="1" t="s">
        <v>7079</v>
      </c>
      <c r="D13264" s="1" t="s">
        <v>7080</v>
      </c>
    </row>
    <row r="13265" spans="1:4" x14ac:dyDescent="0.25">
      <c r="A13265" s="1" t="s">
        <v>7748</v>
      </c>
      <c r="B13265" s="1" t="s">
        <v>1</v>
      </c>
      <c r="C13265" s="1" t="s">
        <v>7079</v>
      </c>
      <c r="D13265" s="1" t="s">
        <v>4804</v>
      </c>
    </row>
    <row r="13266" spans="1:4" x14ac:dyDescent="0.25">
      <c r="A13266" s="1" t="s">
        <v>4123</v>
      </c>
      <c r="B13266" s="1" t="s">
        <v>1</v>
      </c>
      <c r="C13266" s="1" t="s">
        <v>7079</v>
      </c>
      <c r="D13266" s="1" t="s">
        <v>7087</v>
      </c>
    </row>
    <row r="13267" spans="1:4" x14ac:dyDescent="0.25">
      <c r="A13267" s="1" t="s">
        <v>7749</v>
      </c>
      <c r="B13267" s="1" t="s">
        <v>1</v>
      </c>
      <c r="C13267" s="1" t="s">
        <v>7079</v>
      </c>
      <c r="D13267" s="1" t="s">
        <v>7080</v>
      </c>
    </row>
    <row r="13268" spans="1:4" x14ac:dyDescent="0.25">
      <c r="A13268" s="1" t="s">
        <v>7750</v>
      </c>
      <c r="B13268" s="1" t="s">
        <v>1</v>
      </c>
      <c r="C13268" s="1" t="s">
        <v>7079</v>
      </c>
      <c r="D13268" s="1" t="s">
        <v>4804</v>
      </c>
    </row>
    <row r="13269" spans="1:4" x14ac:dyDescent="0.25">
      <c r="A13269" s="1" t="s">
        <v>7220</v>
      </c>
      <c r="B13269" s="1" t="s">
        <v>1</v>
      </c>
      <c r="C13269" s="1" t="s">
        <v>7079</v>
      </c>
      <c r="D13269" s="1" t="s">
        <v>7084</v>
      </c>
    </row>
    <row r="13270" spans="1:4" x14ac:dyDescent="0.25">
      <c r="A13270" s="1" t="s">
        <v>2441</v>
      </c>
      <c r="B13270" s="1" t="s">
        <v>1</v>
      </c>
      <c r="C13270" s="1" t="s">
        <v>7079</v>
      </c>
      <c r="D13270" s="1" t="s">
        <v>7084</v>
      </c>
    </row>
    <row r="13271" spans="1:4" x14ac:dyDescent="0.25">
      <c r="A13271" s="1" t="s">
        <v>7751</v>
      </c>
      <c r="B13271" s="1" t="s">
        <v>1</v>
      </c>
      <c r="C13271" s="1" t="s">
        <v>7079</v>
      </c>
      <c r="D13271" s="1" t="s">
        <v>4804</v>
      </c>
    </row>
    <row r="13272" spans="1:4" x14ac:dyDescent="0.25">
      <c r="A13272" s="1" t="s">
        <v>6433</v>
      </c>
      <c r="B13272" s="1" t="s">
        <v>1</v>
      </c>
      <c r="C13272" s="1" t="s">
        <v>7079</v>
      </c>
      <c r="D13272" s="1" t="s">
        <v>7091</v>
      </c>
    </row>
    <row r="13273" spans="1:4" x14ac:dyDescent="0.25">
      <c r="A13273" s="1" t="s">
        <v>557</v>
      </c>
      <c r="B13273" s="1" t="s">
        <v>1</v>
      </c>
      <c r="C13273" s="1" t="s">
        <v>7079</v>
      </c>
      <c r="D13273" s="1" t="s">
        <v>7087</v>
      </c>
    </row>
    <row r="13274" spans="1:4" x14ac:dyDescent="0.25">
      <c r="A13274" s="1" t="s">
        <v>1010</v>
      </c>
      <c r="B13274" s="1" t="s">
        <v>1</v>
      </c>
      <c r="C13274" s="1" t="s">
        <v>7079</v>
      </c>
      <c r="D13274" s="1" t="s">
        <v>4847</v>
      </c>
    </row>
    <row r="13275" spans="1:4" x14ac:dyDescent="0.25">
      <c r="A13275" s="1" t="s">
        <v>10</v>
      </c>
      <c r="B13275" s="1" t="s">
        <v>1</v>
      </c>
      <c r="C13275" s="1" t="s">
        <v>7079</v>
      </c>
      <c r="D13275" s="1" t="s">
        <v>7117</v>
      </c>
    </row>
    <row r="13276" spans="1:4" x14ac:dyDescent="0.25">
      <c r="A13276" s="1" t="s">
        <v>7752</v>
      </c>
      <c r="B13276" s="1" t="s">
        <v>1</v>
      </c>
      <c r="C13276" s="1" t="s">
        <v>7079</v>
      </c>
      <c r="D13276" s="1" t="s">
        <v>7084</v>
      </c>
    </row>
    <row r="13277" spans="1:4" x14ac:dyDescent="0.25">
      <c r="A13277" s="1" t="s">
        <v>2726</v>
      </c>
      <c r="B13277" s="1" t="s">
        <v>1</v>
      </c>
      <c r="C13277" s="1" t="s">
        <v>7079</v>
      </c>
      <c r="D13277" s="1" t="s">
        <v>4804</v>
      </c>
    </row>
    <row r="13278" spans="1:4" x14ac:dyDescent="0.25">
      <c r="A13278" s="1" t="s">
        <v>7753</v>
      </c>
      <c r="B13278" s="1" t="s">
        <v>1</v>
      </c>
      <c r="C13278" s="1" t="s">
        <v>7079</v>
      </c>
      <c r="D13278" s="1" t="s">
        <v>7123</v>
      </c>
    </row>
    <row r="13279" spans="1:4" x14ac:dyDescent="0.25">
      <c r="A13279" s="1" t="s">
        <v>7754</v>
      </c>
      <c r="B13279" s="1" t="s">
        <v>1</v>
      </c>
      <c r="C13279" s="1" t="s">
        <v>7079</v>
      </c>
      <c r="D13279" s="1" t="s">
        <v>7080</v>
      </c>
    </row>
    <row r="13280" spans="1:4" x14ac:dyDescent="0.25">
      <c r="A13280" s="1" t="s">
        <v>7755</v>
      </c>
      <c r="B13280" s="1" t="s">
        <v>1</v>
      </c>
      <c r="C13280" s="1" t="s">
        <v>7079</v>
      </c>
      <c r="D13280" s="1" t="s">
        <v>7093</v>
      </c>
    </row>
    <row r="13281" spans="1:4" x14ac:dyDescent="0.25">
      <c r="A13281" s="1" t="s">
        <v>1444</v>
      </c>
      <c r="B13281" s="1" t="s">
        <v>1</v>
      </c>
      <c r="C13281" s="1" t="s">
        <v>7079</v>
      </c>
      <c r="D13281" s="1" t="s">
        <v>7087</v>
      </c>
    </row>
    <row r="13282" spans="1:4" x14ac:dyDescent="0.25">
      <c r="A13282" s="1" t="s">
        <v>7756</v>
      </c>
      <c r="B13282" s="1" t="s">
        <v>1</v>
      </c>
      <c r="C13282" s="1" t="s">
        <v>7079</v>
      </c>
      <c r="D13282" s="1" t="s">
        <v>4847</v>
      </c>
    </row>
    <row r="13283" spans="1:4" x14ac:dyDescent="0.25">
      <c r="A13283" s="1" t="s">
        <v>2438</v>
      </c>
      <c r="B13283" s="1" t="s">
        <v>1</v>
      </c>
      <c r="C13283" s="1" t="s">
        <v>7079</v>
      </c>
      <c r="D13283" s="1" t="s">
        <v>7093</v>
      </c>
    </row>
    <row r="13284" spans="1:4" x14ac:dyDescent="0.25">
      <c r="A13284" s="1" t="s">
        <v>7757</v>
      </c>
      <c r="B13284" s="1" t="s">
        <v>1</v>
      </c>
      <c r="C13284" s="1" t="s">
        <v>7079</v>
      </c>
      <c r="D13284" s="1" t="s">
        <v>7093</v>
      </c>
    </row>
    <row r="13285" spans="1:4" x14ac:dyDescent="0.25">
      <c r="A13285" s="1" t="s">
        <v>2795</v>
      </c>
      <c r="B13285" s="1" t="s">
        <v>1</v>
      </c>
      <c r="C13285" s="1" t="s">
        <v>7079</v>
      </c>
      <c r="D13285" s="1" t="s">
        <v>7093</v>
      </c>
    </row>
    <row r="13286" spans="1:4" x14ac:dyDescent="0.25">
      <c r="A13286" s="1" t="s">
        <v>7758</v>
      </c>
      <c r="B13286" s="1" t="s">
        <v>1</v>
      </c>
      <c r="C13286" s="1" t="s">
        <v>7079</v>
      </c>
      <c r="D13286" s="1" t="s">
        <v>7080</v>
      </c>
    </row>
    <row r="13287" spans="1:4" x14ac:dyDescent="0.25">
      <c r="A13287" s="1" t="s">
        <v>7759</v>
      </c>
      <c r="B13287" s="1" t="s">
        <v>1</v>
      </c>
      <c r="C13287" s="1" t="s">
        <v>7079</v>
      </c>
      <c r="D13287" s="1" t="s">
        <v>7087</v>
      </c>
    </row>
    <row r="13288" spans="1:4" x14ac:dyDescent="0.25">
      <c r="A13288" s="1" t="s">
        <v>896</v>
      </c>
      <c r="B13288" s="1" t="s">
        <v>1</v>
      </c>
      <c r="C13288" s="1" t="s">
        <v>7079</v>
      </c>
      <c r="D13288" s="1" t="s">
        <v>7084</v>
      </c>
    </row>
    <row r="13289" spans="1:4" x14ac:dyDescent="0.25">
      <c r="A13289" s="1" t="s">
        <v>3742</v>
      </c>
      <c r="B13289" s="1" t="s">
        <v>1</v>
      </c>
      <c r="C13289" s="1" t="s">
        <v>7079</v>
      </c>
      <c r="D13289" s="1" t="s">
        <v>7093</v>
      </c>
    </row>
    <row r="13290" spans="1:4" x14ac:dyDescent="0.25">
      <c r="A13290" s="1" t="s">
        <v>4117</v>
      </c>
      <c r="B13290" s="1" t="s">
        <v>1</v>
      </c>
      <c r="C13290" s="1" t="s">
        <v>7079</v>
      </c>
      <c r="D13290" s="1" t="s">
        <v>7080</v>
      </c>
    </row>
    <row r="13291" spans="1:4" x14ac:dyDescent="0.25">
      <c r="A13291" s="1" t="s">
        <v>985</v>
      </c>
      <c r="B13291" s="1" t="s">
        <v>1</v>
      </c>
      <c r="C13291" s="1" t="s">
        <v>7079</v>
      </c>
      <c r="D13291" s="1" t="s">
        <v>7084</v>
      </c>
    </row>
    <row r="13292" spans="1:4" x14ac:dyDescent="0.25">
      <c r="A13292" s="1" t="s">
        <v>2811</v>
      </c>
      <c r="B13292" s="1" t="s">
        <v>1</v>
      </c>
      <c r="C13292" s="1" t="s">
        <v>7079</v>
      </c>
      <c r="D13292" s="1" t="s">
        <v>7084</v>
      </c>
    </row>
    <row r="13293" spans="1:4" x14ac:dyDescent="0.25">
      <c r="A13293" s="1" t="s">
        <v>7760</v>
      </c>
      <c r="B13293" s="1" t="s">
        <v>1</v>
      </c>
      <c r="C13293" s="1" t="s">
        <v>7079</v>
      </c>
      <c r="D13293" s="1" t="s">
        <v>4928</v>
      </c>
    </row>
    <row r="13294" spans="1:4" x14ac:dyDescent="0.25">
      <c r="A13294" s="1" t="s">
        <v>904</v>
      </c>
      <c r="B13294" s="1" t="s">
        <v>1</v>
      </c>
      <c r="C13294" s="1" t="s">
        <v>7079</v>
      </c>
      <c r="D13294" s="1" t="s">
        <v>7084</v>
      </c>
    </row>
    <row r="13295" spans="1:4" x14ac:dyDescent="0.25">
      <c r="A13295" s="1" t="s">
        <v>1378</v>
      </c>
      <c r="B13295" s="1" t="s">
        <v>1</v>
      </c>
      <c r="C13295" s="1" t="s">
        <v>7079</v>
      </c>
      <c r="D13295" s="1" t="s">
        <v>4804</v>
      </c>
    </row>
    <row r="13296" spans="1:4" x14ac:dyDescent="0.25">
      <c r="A13296" s="1" t="s">
        <v>7761</v>
      </c>
      <c r="B13296" s="1" t="s">
        <v>1</v>
      </c>
      <c r="C13296" s="1" t="s">
        <v>7079</v>
      </c>
      <c r="D13296" s="1" t="s">
        <v>7082</v>
      </c>
    </row>
    <row r="13297" spans="1:4" x14ac:dyDescent="0.25">
      <c r="A13297" s="1" t="s">
        <v>352</v>
      </c>
      <c r="B13297" s="1" t="s">
        <v>1</v>
      </c>
      <c r="C13297" s="1" t="s">
        <v>7079</v>
      </c>
      <c r="D13297" s="1" t="s">
        <v>7080</v>
      </c>
    </row>
    <row r="13298" spans="1:4" x14ac:dyDescent="0.25">
      <c r="A13298" s="1" t="s">
        <v>3287</v>
      </c>
      <c r="B13298" s="1" t="s">
        <v>1</v>
      </c>
      <c r="C13298" s="1" t="s">
        <v>7079</v>
      </c>
      <c r="D13298" s="1" t="s">
        <v>4847</v>
      </c>
    </row>
    <row r="13299" spans="1:4" x14ac:dyDescent="0.25">
      <c r="A13299" s="1" t="s">
        <v>806</v>
      </c>
      <c r="B13299" s="1" t="s">
        <v>1</v>
      </c>
      <c r="C13299" s="1" t="s">
        <v>7079</v>
      </c>
      <c r="D13299" s="1" t="s">
        <v>7117</v>
      </c>
    </row>
    <row r="13300" spans="1:4" x14ac:dyDescent="0.25">
      <c r="A13300" s="1" t="s">
        <v>924</v>
      </c>
      <c r="B13300" s="1" t="s">
        <v>1</v>
      </c>
      <c r="C13300" s="1" t="s">
        <v>7079</v>
      </c>
      <c r="D13300" s="1" t="s">
        <v>7082</v>
      </c>
    </row>
    <row r="13301" spans="1:4" x14ac:dyDescent="0.25">
      <c r="A13301" s="1" t="s">
        <v>7762</v>
      </c>
      <c r="B13301" s="1" t="s">
        <v>1</v>
      </c>
      <c r="C13301" s="1" t="s">
        <v>7079</v>
      </c>
      <c r="D13301" s="1" t="s">
        <v>4928</v>
      </c>
    </row>
    <row r="13302" spans="1:4" x14ac:dyDescent="0.25">
      <c r="A13302" s="1" t="s">
        <v>613</v>
      </c>
      <c r="B13302" s="1" t="s">
        <v>1</v>
      </c>
      <c r="C13302" s="1" t="s">
        <v>7079</v>
      </c>
      <c r="D13302" s="1" t="s">
        <v>7082</v>
      </c>
    </row>
    <row r="13303" spans="1:4" x14ac:dyDescent="0.25">
      <c r="A13303" s="1" t="s">
        <v>453</v>
      </c>
      <c r="B13303" s="1" t="s">
        <v>1</v>
      </c>
      <c r="C13303" s="1" t="s">
        <v>7079</v>
      </c>
      <c r="D13303" s="1" t="s">
        <v>7093</v>
      </c>
    </row>
    <row r="13304" spans="1:4" x14ac:dyDescent="0.25">
      <c r="A13304" s="1" t="s">
        <v>7763</v>
      </c>
      <c r="B13304" s="1" t="s">
        <v>1</v>
      </c>
      <c r="C13304" s="1" t="s">
        <v>7079</v>
      </c>
      <c r="D13304" s="1" t="s">
        <v>4928</v>
      </c>
    </row>
    <row r="13305" spans="1:4" x14ac:dyDescent="0.25">
      <c r="A13305" s="1" t="s">
        <v>7764</v>
      </c>
      <c r="B13305" s="1" t="s">
        <v>1</v>
      </c>
      <c r="C13305" s="1" t="s">
        <v>7079</v>
      </c>
      <c r="D13305" s="1" t="s">
        <v>7082</v>
      </c>
    </row>
    <row r="13306" spans="1:4" x14ac:dyDescent="0.25">
      <c r="A13306" s="1" t="s">
        <v>1384</v>
      </c>
      <c r="B13306" s="1" t="s">
        <v>1</v>
      </c>
      <c r="C13306" s="1" t="s">
        <v>7079</v>
      </c>
      <c r="D13306" s="1" t="s">
        <v>7117</v>
      </c>
    </row>
    <row r="13307" spans="1:4" x14ac:dyDescent="0.25">
      <c r="A13307" s="1" t="s">
        <v>331</v>
      </c>
      <c r="B13307" s="1" t="s">
        <v>1</v>
      </c>
      <c r="C13307" s="1" t="s">
        <v>7079</v>
      </c>
      <c r="D13307" s="1" t="s">
        <v>4804</v>
      </c>
    </row>
    <row r="13308" spans="1:4" x14ac:dyDescent="0.25">
      <c r="A13308" s="1" t="s">
        <v>7765</v>
      </c>
      <c r="B13308" s="1" t="s">
        <v>1</v>
      </c>
      <c r="C13308" s="1" t="s">
        <v>7079</v>
      </c>
      <c r="D13308" s="1" t="s">
        <v>7082</v>
      </c>
    </row>
    <row r="13309" spans="1:4" x14ac:dyDescent="0.25">
      <c r="A13309" s="1" t="s">
        <v>4868</v>
      </c>
      <c r="B13309" s="1" t="s">
        <v>1</v>
      </c>
      <c r="C13309" s="1" t="s">
        <v>7079</v>
      </c>
      <c r="D13309" s="1" t="s">
        <v>4804</v>
      </c>
    </row>
    <row r="13310" spans="1:4" x14ac:dyDescent="0.25">
      <c r="A13310" s="1" t="s">
        <v>1620</v>
      </c>
      <c r="B13310" s="1" t="s">
        <v>1</v>
      </c>
      <c r="C13310" s="1" t="s">
        <v>7079</v>
      </c>
      <c r="D13310" s="1" t="s">
        <v>4804</v>
      </c>
    </row>
    <row r="13311" spans="1:4" x14ac:dyDescent="0.25">
      <c r="A13311" s="1" t="s">
        <v>724</v>
      </c>
      <c r="B13311" s="1" t="s">
        <v>1</v>
      </c>
      <c r="C13311" s="1" t="s">
        <v>7079</v>
      </c>
      <c r="D13311" s="1" t="s">
        <v>7093</v>
      </c>
    </row>
    <row r="13312" spans="1:4" x14ac:dyDescent="0.25">
      <c r="A13312" s="1" t="s">
        <v>7766</v>
      </c>
      <c r="B13312" s="1" t="s">
        <v>1</v>
      </c>
      <c r="C13312" s="1" t="s">
        <v>7079</v>
      </c>
      <c r="D13312" s="1" t="s">
        <v>7084</v>
      </c>
    </row>
    <row r="13313" spans="1:4" x14ac:dyDescent="0.25">
      <c r="A13313" s="1" t="s">
        <v>306</v>
      </c>
      <c r="B13313" s="1" t="s">
        <v>1</v>
      </c>
      <c r="C13313" s="1" t="s">
        <v>7079</v>
      </c>
      <c r="D13313" s="1" t="s">
        <v>4847</v>
      </c>
    </row>
    <row r="13314" spans="1:4" x14ac:dyDescent="0.25">
      <c r="A13314" s="1" t="s">
        <v>7720</v>
      </c>
      <c r="B13314" s="1" t="s">
        <v>1</v>
      </c>
      <c r="C13314" s="1" t="s">
        <v>7079</v>
      </c>
      <c r="D13314" s="1" t="s">
        <v>4804</v>
      </c>
    </row>
    <row r="13315" spans="1:4" x14ac:dyDescent="0.25">
      <c r="A13315" s="1" t="s">
        <v>3645</v>
      </c>
      <c r="B13315" s="1" t="s">
        <v>1</v>
      </c>
      <c r="C13315" s="1" t="s">
        <v>7079</v>
      </c>
      <c r="D13315" s="1" t="s">
        <v>7084</v>
      </c>
    </row>
    <row r="13316" spans="1:4" x14ac:dyDescent="0.25">
      <c r="A13316" s="1" t="s">
        <v>7767</v>
      </c>
      <c r="B13316" s="1" t="s">
        <v>1</v>
      </c>
      <c r="C13316" s="1" t="s">
        <v>7079</v>
      </c>
      <c r="D13316" s="1" t="s">
        <v>7087</v>
      </c>
    </row>
    <row r="13317" spans="1:4" x14ac:dyDescent="0.25">
      <c r="A13317" s="1" t="s">
        <v>3310</v>
      </c>
      <c r="B13317" s="1" t="s">
        <v>1</v>
      </c>
      <c r="C13317" s="1" t="s">
        <v>7079</v>
      </c>
      <c r="D13317" s="1" t="s">
        <v>7084</v>
      </c>
    </row>
    <row r="13318" spans="1:4" x14ac:dyDescent="0.25">
      <c r="A13318" s="1" t="s">
        <v>1690</v>
      </c>
      <c r="B13318" s="1" t="s">
        <v>1</v>
      </c>
      <c r="C13318" s="1" t="s">
        <v>7079</v>
      </c>
      <c r="D13318" s="1" t="s">
        <v>7117</v>
      </c>
    </row>
    <row r="13319" spans="1:4" x14ac:dyDescent="0.25">
      <c r="A13319" s="1" t="s">
        <v>7768</v>
      </c>
      <c r="B13319" s="1" t="s">
        <v>1</v>
      </c>
      <c r="C13319" s="1" t="s">
        <v>7079</v>
      </c>
      <c r="D13319" s="1" t="s">
        <v>7087</v>
      </c>
    </row>
    <row r="13320" spans="1:4" x14ac:dyDescent="0.25">
      <c r="A13320" s="1" t="s">
        <v>1803</v>
      </c>
      <c r="B13320" s="1" t="s">
        <v>1</v>
      </c>
      <c r="C13320" s="1" t="s">
        <v>7079</v>
      </c>
      <c r="D13320" s="1" t="s">
        <v>7087</v>
      </c>
    </row>
    <row r="13321" spans="1:4" x14ac:dyDescent="0.25">
      <c r="A13321" s="1" t="s">
        <v>3163</v>
      </c>
      <c r="B13321" s="1" t="s">
        <v>1</v>
      </c>
      <c r="C13321" s="1" t="s">
        <v>7079</v>
      </c>
      <c r="D13321" s="1" t="s">
        <v>7080</v>
      </c>
    </row>
    <row r="13322" spans="1:4" x14ac:dyDescent="0.25">
      <c r="A13322" s="1" t="s">
        <v>509</v>
      </c>
      <c r="B13322" s="1" t="s">
        <v>1</v>
      </c>
      <c r="C13322" s="1" t="s">
        <v>7079</v>
      </c>
      <c r="D13322" s="1" t="s">
        <v>7084</v>
      </c>
    </row>
    <row r="13323" spans="1:4" x14ac:dyDescent="0.25">
      <c r="A13323" s="1" t="s">
        <v>7769</v>
      </c>
      <c r="B13323" s="1" t="s">
        <v>1</v>
      </c>
      <c r="C13323" s="1" t="s">
        <v>7079</v>
      </c>
      <c r="D13323" s="1" t="s">
        <v>4847</v>
      </c>
    </row>
    <row r="13324" spans="1:4" x14ac:dyDescent="0.25">
      <c r="A13324" s="1" t="s">
        <v>2661</v>
      </c>
      <c r="B13324" s="1" t="s">
        <v>1</v>
      </c>
      <c r="C13324" s="1" t="s">
        <v>7079</v>
      </c>
      <c r="D13324" s="1" t="s">
        <v>7082</v>
      </c>
    </row>
    <row r="13325" spans="1:4" x14ac:dyDescent="0.25">
      <c r="A13325" s="1" t="s">
        <v>7770</v>
      </c>
      <c r="B13325" s="1" t="s">
        <v>1</v>
      </c>
      <c r="C13325" s="1" t="s">
        <v>7079</v>
      </c>
      <c r="D13325" s="1" t="s">
        <v>4804</v>
      </c>
    </row>
    <row r="13326" spans="1:4" x14ac:dyDescent="0.25">
      <c r="A13326" s="1" t="s">
        <v>667</v>
      </c>
      <c r="B13326" s="1" t="s">
        <v>1</v>
      </c>
      <c r="C13326" s="1" t="s">
        <v>7079</v>
      </c>
      <c r="D13326" s="1" t="s">
        <v>4804</v>
      </c>
    </row>
    <row r="13327" spans="1:4" x14ac:dyDescent="0.25">
      <c r="A13327" s="1" t="s">
        <v>7771</v>
      </c>
      <c r="B13327" s="1" t="s">
        <v>1</v>
      </c>
      <c r="C13327" s="1" t="s">
        <v>7079</v>
      </c>
      <c r="D13327" s="1" t="s">
        <v>7102</v>
      </c>
    </row>
    <row r="13328" spans="1:4" x14ac:dyDescent="0.25">
      <c r="A13328" s="1" t="s">
        <v>1134</v>
      </c>
      <c r="B13328" s="1" t="s">
        <v>1</v>
      </c>
      <c r="C13328" s="1" t="s">
        <v>7079</v>
      </c>
      <c r="D13328" s="1" t="s">
        <v>7102</v>
      </c>
    </row>
    <row r="13329" spans="1:4" x14ac:dyDescent="0.25">
      <c r="A13329" s="1" t="s">
        <v>194</v>
      </c>
      <c r="B13329" s="1" t="s">
        <v>1</v>
      </c>
      <c r="C13329" s="1" t="s">
        <v>7079</v>
      </c>
      <c r="D13329" s="1" t="s">
        <v>4804</v>
      </c>
    </row>
    <row r="13330" spans="1:4" x14ac:dyDescent="0.25">
      <c r="A13330" s="1" t="s">
        <v>994</v>
      </c>
      <c r="B13330" s="1" t="s">
        <v>1</v>
      </c>
      <c r="C13330" s="1" t="s">
        <v>7079</v>
      </c>
      <c r="D13330" s="1" t="s">
        <v>7082</v>
      </c>
    </row>
    <row r="13331" spans="1:4" x14ac:dyDescent="0.25">
      <c r="A13331" s="1" t="s">
        <v>272</v>
      </c>
      <c r="B13331" s="1" t="s">
        <v>1</v>
      </c>
      <c r="C13331" s="1" t="s">
        <v>7079</v>
      </c>
      <c r="D13331" s="1" t="s">
        <v>7093</v>
      </c>
    </row>
    <row r="13332" spans="1:4" x14ac:dyDescent="0.25">
      <c r="A13332" s="1" t="s">
        <v>7772</v>
      </c>
      <c r="B13332" s="1" t="s">
        <v>1</v>
      </c>
      <c r="C13332" s="1" t="s">
        <v>7079</v>
      </c>
      <c r="D13332" s="1" t="s">
        <v>4804</v>
      </c>
    </row>
    <row r="13333" spans="1:4" x14ac:dyDescent="0.25">
      <c r="A13333" s="1" t="s">
        <v>7773</v>
      </c>
      <c r="B13333" s="1" t="s">
        <v>1</v>
      </c>
      <c r="C13333" s="1" t="s">
        <v>7079</v>
      </c>
      <c r="D13333" s="1" t="s">
        <v>4847</v>
      </c>
    </row>
    <row r="13334" spans="1:4" x14ac:dyDescent="0.25">
      <c r="A13334" s="1" t="s">
        <v>7774</v>
      </c>
      <c r="B13334" s="1" t="s">
        <v>1</v>
      </c>
      <c r="C13334" s="1" t="s">
        <v>7079</v>
      </c>
      <c r="D13334" s="1" t="s">
        <v>4804</v>
      </c>
    </row>
    <row r="13335" spans="1:4" x14ac:dyDescent="0.25">
      <c r="A13335" s="1" t="s">
        <v>7775</v>
      </c>
      <c r="B13335" s="1" t="s">
        <v>1</v>
      </c>
      <c r="C13335" s="1" t="s">
        <v>7079</v>
      </c>
      <c r="D13335" s="1" t="s">
        <v>7080</v>
      </c>
    </row>
    <row r="13336" spans="1:4" x14ac:dyDescent="0.25">
      <c r="A13336" s="1" t="s">
        <v>2854</v>
      </c>
      <c r="B13336" s="1" t="s">
        <v>1</v>
      </c>
      <c r="C13336" s="1" t="s">
        <v>7079</v>
      </c>
      <c r="D13336" s="1" t="s">
        <v>4804</v>
      </c>
    </row>
    <row r="13337" spans="1:4" x14ac:dyDescent="0.25">
      <c r="A13337" s="1" t="s">
        <v>7776</v>
      </c>
      <c r="B13337" s="1" t="s">
        <v>1</v>
      </c>
      <c r="C13337" s="1" t="s">
        <v>7079</v>
      </c>
      <c r="D13337" s="1" t="s">
        <v>4928</v>
      </c>
    </row>
    <row r="13338" spans="1:4" x14ac:dyDescent="0.25">
      <c r="A13338" s="1" t="s">
        <v>621</v>
      </c>
      <c r="B13338" s="1" t="s">
        <v>1</v>
      </c>
      <c r="C13338" s="1" t="s">
        <v>7079</v>
      </c>
      <c r="D13338" s="1" t="s">
        <v>7117</v>
      </c>
    </row>
    <row r="13339" spans="1:4" x14ac:dyDescent="0.25">
      <c r="A13339" s="1" t="s">
        <v>3679</v>
      </c>
      <c r="B13339" s="1" t="s">
        <v>1</v>
      </c>
      <c r="C13339" s="1" t="s">
        <v>7079</v>
      </c>
      <c r="D13339" s="1" t="s">
        <v>7084</v>
      </c>
    </row>
    <row r="13340" spans="1:4" x14ac:dyDescent="0.25">
      <c r="A13340" s="1" t="s">
        <v>4622</v>
      </c>
      <c r="B13340" s="1" t="s">
        <v>1</v>
      </c>
      <c r="C13340" s="1" t="s">
        <v>7079</v>
      </c>
      <c r="D13340" s="1" t="s">
        <v>4847</v>
      </c>
    </row>
    <row r="13341" spans="1:4" x14ac:dyDescent="0.25">
      <c r="A13341" s="1" t="s">
        <v>7777</v>
      </c>
      <c r="B13341" s="1" t="s">
        <v>1</v>
      </c>
      <c r="C13341" s="1" t="s">
        <v>7079</v>
      </c>
      <c r="D13341" s="1" t="s">
        <v>7080</v>
      </c>
    </row>
    <row r="13342" spans="1:4" x14ac:dyDescent="0.25">
      <c r="A13342" s="1" t="s">
        <v>7778</v>
      </c>
      <c r="B13342" s="1" t="s">
        <v>1</v>
      </c>
      <c r="C13342" s="1" t="s">
        <v>7079</v>
      </c>
      <c r="D13342" s="1" t="s">
        <v>7082</v>
      </c>
    </row>
    <row r="13343" spans="1:4" x14ac:dyDescent="0.25">
      <c r="A13343" s="1" t="s">
        <v>654</v>
      </c>
      <c r="B13343" s="1" t="s">
        <v>1</v>
      </c>
      <c r="C13343" s="1" t="s">
        <v>7079</v>
      </c>
      <c r="D13343" s="1" t="s">
        <v>4928</v>
      </c>
    </row>
    <row r="13344" spans="1:4" x14ac:dyDescent="0.25">
      <c r="A13344" s="1" t="s">
        <v>148</v>
      </c>
      <c r="B13344" s="1" t="s">
        <v>1</v>
      </c>
      <c r="C13344" s="1" t="s">
        <v>7079</v>
      </c>
      <c r="D13344" s="1" t="s">
        <v>4804</v>
      </c>
    </row>
    <row r="13345" spans="1:4" x14ac:dyDescent="0.25">
      <c r="A13345" s="1" t="s">
        <v>335</v>
      </c>
      <c r="B13345" s="1" t="s">
        <v>1</v>
      </c>
      <c r="C13345" s="1" t="s">
        <v>7079</v>
      </c>
      <c r="D13345" s="1" t="s">
        <v>7087</v>
      </c>
    </row>
    <row r="13346" spans="1:4" x14ac:dyDescent="0.25">
      <c r="A13346" s="1" t="s">
        <v>7779</v>
      </c>
      <c r="B13346" s="1" t="s">
        <v>1</v>
      </c>
      <c r="C13346" s="1" t="s">
        <v>7079</v>
      </c>
      <c r="D13346" s="1" t="s">
        <v>4804</v>
      </c>
    </row>
    <row r="13347" spans="1:4" x14ac:dyDescent="0.25">
      <c r="A13347" s="1" t="s">
        <v>2833</v>
      </c>
      <c r="B13347" s="1" t="s">
        <v>1</v>
      </c>
      <c r="C13347" s="1" t="s">
        <v>7079</v>
      </c>
      <c r="D13347" s="1" t="s">
        <v>4847</v>
      </c>
    </row>
    <row r="13348" spans="1:4" x14ac:dyDescent="0.25">
      <c r="A13348" s="1" t="s">
        <v>4034</v>
      </c>
      <c r="B13348" s="1" t="s">
        <v>1</v>
      </c>
      <c r="C13348" s="1" t="s">
        <v>7079</v>
      </c>
      <c r="D13348" s="1" t="s">
        <v>7082</v>
      </c>
    </row>
    <row r="13349" spans="1:4" x14ac:dyDescent="0.25">
      <c r="A13349" s="1" t="s">
        <v>7780</v>
      </c>
      <c r="B13349" s="1" t="s">
        <v>1</v>
      </c>
      <c r="C13349" s="1" t="s">
        <v>7079</v>
      </c>
      <c r="D13349" s="1" t="s">
        <v>4804</v>
      </c>
    </row>
    <row r="13350" spans="1:4" x14ac:dyDescent="0.25">
      <c r="A13350" s="1" t="s">
        <v>7781</v>
      </c>
      <c r="B13350" s="1" t="s">
        <v>1</v>
      </c>
      <c r="C13350" s="1" t="s">
        <v>7079</v>
      </c>
      <c r="D13350" s="1" t="s">
        <v>7102</v>
      </c>
    </row>
    <row r="13351" spans="1:4" x14ac:dyDescent="0.25">
      <c r="A13351" s="1" t="s">
        <v>7782</v>
      </c>
      <c r="B13351" s="1" t="s">
        <v>1</v>
      </c>
      <c r="C13351" s="1" t="s">
        <v>7079</v>
      </c>
      <c r="D13351" s="1" t="s">
        <v>7080</v>
      </c>
    </row>
    <row r="13352" spans="1:4" x14ac:dyDescent="0.25">
      <c r="A13352" s="1" t="s">
        <v>844</v>
      </c>
      <c r="B13352" s="1" t="s">
        <v>1</v>
      </c>
      <c r="C13352" s="1" t="s">
        <v>7079</v>
      </c>
      <c r="D13352" s="1" t="s">
        <v>7084</v>
      </c>
    </row>
    <row r="13353" spans="1:4" x14ac:dyDescent="0.25">
      <c r="A13353" s="1" t="s">
        <v>1942</v>
      </c>
      <c r="B13353" s="1" t="s">
        <v>1</v>
      </c>
      <c r="C13353" s="1" t="s">
        <v>7079</v>
      </c>
      <c r="D13353" s="1" t="s">
        <v>7084</v>
      </c>
    </row>
    <row r="13354" spans="1:4" x14ac:dyDescent="0.25">
      <c r="A13354" s="1" t="s">
        <v>1726</v>
      </c>
      <c r="B13354" s="1" t="s">
        <v>1</v>
      </c>
      <c r="C13354" s="1" t="s">
        <v>7079</v>
      </c>
      <c r="D13354" s="1" t="s">
        <v>7082</v>
      </c>
    </row>
    <row r="13355" spans="1:4" x14ac:dyDescent="0.25">
      <c r="A13355" s="1" t="s">
        <v>6462</v>
      </c>
      <c r="B13355" s="1" t="s">
        <v>1</v>
      </c>
      <c r="C13355" s="1" t="s">
        <v>7079</v>
      </c>
      <c r="D13355" s="1" t="s">
        <v>7084</v>
      </c>
    </row>
    <row r="13356" spans="1:4" x14ac:dyDescent="0.25">
      <c r="A13356" s="1" t="s">
        <v>3900</v>
      </c>
      <c r="B13356" s="1" t="s">
        <v>1</v>
      </c>
      <c r="C13356" s="1" t="s">
        <v>7079</v>
      </c>
      <c r="D13356" s="1" t="s">
        <v>7093</v>
      </c>
    </row>
    <row r="13357" spans="1:4" x14ac:dyDescent="0.25">
      <c r="A13357" s="1" t="s">
        <v>2930</v>
      </c>
      <c r="B13357" s="1" t="s">
        <v>1</v>
      </c>
      <c r="C13357" s="1" t="s">
        <v>7079</v>
      </c>
      <c r="D13357" s="1" t="s">
        <v>7084</v>
      </c>
    </row>
    <row r="13358" spans="1:4" x14ac:dyDescent="0.25">
      <c r="A13358" s="1" t="s">
        <v>2573</v>
      </c>
      <c r="B13358" s="1" t="s">
        <v>1</v>
      </c>
      <c r="C13358" s="1" t="s">
        <v>7079</v>
      </c>
      <c r="D13358" s="1" t="s">
        <v>7102</v>
      </c>
    </row>
    <row r="13359" spans="1:4" x14ac:dyDescent="0.25">
      <c r="A13359" s="1" t="s">
        <v>7783</v>
      </c>
      <c r="B13359" s="1" t="s">
        <v>1</v>
      </c>
      <c r="C13359" s="1" t="s">
        <v>7079</v>
      </c>
      <c r="D13359" s="1" t="s">
        <v>4804</v>
      </c>
    </row>
    <row r="13360" spans="1:4" x14ac:dyDescent="0.25">
      <c r="A13360" s="1" t="s">
        <v>7784</v>
      </c>
      <c r="B13360" s="1" t="s">
        <v>1</v>
      </c>
      <c r="C13360" s="1" t="s">
        <v>7079</v>
      </c>
      <c r="D13360" s="1" t="s">
        <v>4804</v>
      </c>
    </row>
    <row r="13361" spans="1:4" x14ac:dyDescent="0.25">
      <c r="A13361" s="1" t="s">
        <v>7785</v>
      </c>
      <c r="B13361" s="1" t="s">
        <v>1</v>
      </c>
      <c r="C13361" s="1" t="s">
        <v>7079</v>
      </c>
      <c r="D13361" s="1" t="s">
        <v>7082</v>
      </c>
    </row>
    <row r="13362" spans="1:4" x14ac:dyDescent="0.25">
      <c r="A13362" s="1" t="s">
        <v>7786</v>
      </c>
      <c r="B13362" s="1" t="s">
        <v>1</v>
      </c>
      <c r="C13362" s="1" t="s">
        <v>7079</v>
      </c>
      <c r="D13362" s="1" t="s">
        <v>7084</v>
      </c>
    </row>
    <row r="13363" spans="1:4" x14ac:dyDescent="0.25">
      <c r="A13363" s="1" t="s">
        <v>4001</v>
      </c>
      <c r="B13363" s="1" t="s">
        <v>1</v>
      </c>
      <c r="C13363" s="1" t="s">
        <v>7079</v>
      </c>
      <c r="D13363" s="1" t="s">
        <v>7084</v>
      </c>
    </row>
    <row r="13364" spans="1:4" x14ac:dyDescent="0.25">
      <c r="A13364" s="1" t="s">
        <v>7787</v>
      </c>
      <c r="B13364" s="1" t="s">
        <v>1</v>
      </c>
      <c r="C13364" s="1" t="s">
        <v>7079</v>
      </c>
      <c r="D13364" s="1" t="s">
        <v>7084</v>
      </c>
    </row>
    <row r="13365" spans="1:4" x14ac:dyDescent="0.25">
      <c r="A13365" s="1" t="s">
        <v>7788</v>
      </c>
      <c r="B13365" s="1" t="s">
        <v>1</v>
      </c>
      <c r="C13365" s="1" t="s">
        <v>7079</v>
      </c>
      <c r="D13365" s="1" t="s">
        <v>7093</v>
      </c>
    </row>
    <row r="13366" spans="1:4" x14ac:dyDescent="0.25">
      <c r="A13366" s="1" t="s">
        <v>7789</v>
      </c>
      <c r="B13366" s="1" t="s">
        <v>1</v>
      </c>
      <c r="C13366" s="1" t="s">
        <v>7079</v>
      </c>
      <c r="D13366" s="1" t="s">
        <v>4804</v>
      </c>
    </row>
    <row r="13367" spans="1:4" x14ac:dyDescent="0.25">
      <c r="A13367" s="1" t="s">
        <v>7790</v>
      </c>
      <c r="B13367" s="1" t="s">
        <v>1</v>
      </c>
      <c r="C13367" s="1" t="s">
        <v>7079</v>
      </c>
      <c r="D13367" s="1" t="s">
        <v>7117</v>
      </c>
    </row>
    <row r="13368" spans="1:4" x14ac:dyDescent="0.25">
      <c r="A13368" s="1" t="s">
        <v>3675</v>
      </c>
      <c r="B13368" s="1" t="s">
        <v>1</v>
      </c>
      <c r="C13368" s="1" t="s">
        <v>7079</v>
      </c>
      <c r="D13368" s="1" t="s">
        <v>7087</v>
      </c>
    </row>
    <row r="13369" spans="1:4" x14ac:dyDescent="0.25">
      <c r="A13369" s="1" t="s">
        <v>390</v>
      </c>
      <c r="B13369" s="1" t="s">
        <v>1</v>
      </c>
      <c r="C13369" s="1" t="s">
        <v>7079</v>
      </c>
      <c r="D13369" s="1" t="s">
        <v>7102</v>
      </c>
    </row>
    <row r="13370" spans="1:4" x14ac:dyDescent="0.25">
      <c r="A13370" s="1" t="s">
        <v>7791</v>
      </c>
      <c r="B13370" s="1" t="s">
        <v>1</v>
      </c>
      <c r="C13370" s="1" t="s">
        <v>7079</v>
      </c>
      <c r="D13370" s="1" t="s">
        <v>7080</v>
      </c>
    </row>
    <row r="13371" spans="1:4" x14ac:dyDescent="0.25">
      <c r="A13371" s="1" t="s">
        <v>7693</v>
      </c>
      <c r="B13371" s="1" t="s">
        <v>1</v>
      </c>
      <c r="C13371" s="1" t="s">
        <v>7079</v>
      </c>
      <c r="D13371" s="1" t="s">
        <v>7087</v>
      </c>
    </row>
    <row r="13372" spans="1:4" x14ac:dyDescent="0.25">
      <c r="A13372" s="1" t="s">
        <v>117</v>
      </c>
      <c r="B13372" s="1" t="s">
        <v>1</v>
      </c>
      <c r="C13372" s="1" t="s">
        <v>7079</v>
      </c>
      <c r="D13372" s="1" t="s">
        <v>7084</v>
      </c>
    </row>
    <row r="13373" spans="1:4" x14ac:dyDescent="0.25">
      <c r="A13373" s="1" t="s">
        <v>863</v>
      </c>
      <c r="B13373" s="1" t="s">
        <v>1</v>
      </c>
      <c r="C13373" s="1" t="s">
        <v>7079</v>
      </c>
      <c r="D13373" s="1" t="s">
        <v>7082</v>
      </c>
    </row>
    <row r="13374" spans="1:4" x14ac:dyDescent="0.25">
      <c r="A13374" s="1" t="s">
        <v>7792</v>
      </c>
      <c r="B13374" s="1" t="s">
        <v>1</v>
      </c>
      <c r="C13374" s="1" t="s">
        <v>7079</v>
      </c>
      <c r="D13374" s="1" t="s">
        <v>7084</v>
      </c>
    </row>
    <row r="13375" spans="1:4" x14ac:dyDescent="0.25">
      <c r="A13375" s="1" t="s">
        <v>977</v>
      </c>
      <c r="B13375" s="1" t="s">
        <v>1</v>
      </c>
      <c r="C13375" s="1" t="s">
        <v>7079</v>
      </c>
      <c r="D13375" s="1" t="s">
        <v>7082</v>
      </c>
    </row>
    <row r="13376" spans="1:4" x14ac:dyDescent="0.25">
      <c r="A13376" s="1" t="s">
        <v>4961</v>
      </c>
      <c r="B13376" s="1" t="s">
        <v>1</v>
      </c>
      <c r="C13376" s="1" t="s">
        <v>7079</v>
      </c>
      <c r="D13376" s="1" t="s">
        <v>7087</v>
      </c>
    </row>
    <row r="13377" spans="1:4" x14ac:dyDescent="0.25">
      <c r="A13377" s="1" t="s">
        <v>7793</v>
      </c>
      <c r="B13377" s="1" t="s">
        <v>1</v>
      </c>
      <c r="C13377" s="1" t="s">
        <v>7079</v>
      </c>
      <c r="D13377" s="1" t="s">
        <v>7084</v>
      </c>
    </row>
    <row r="13378" spans="1:4" x14ac:dyDescent="0.25">
      <c r="A13378" s="1" t="s">
        <v>7794</v>
      </c>
      <c r="B13378" s="1" t="s">
        <v>1</v>
      </c>
      <c r="C13378" s="1" t="s">
        <v>7079</v>
      </c>
      <c r="D13378" s="1" t="s">
        <v>7084</v>
      </c>
    </row>
    <row r="13379" spans="1:4" x14ac:dyDescent="0.25">
      <c r="A13379" s="1" t="s">
        <v>7795</v>
      </c>
      <c r="B13379" s="1" t="s">
        <v>1</v>
      </c>
      <c r="C13379" s="1" t="s">
        <v>7079</v>
      </c>
      <c r="D13379" s="1" t="s">
        <v>7082</v>
      </c>
    </row>
    <row r="13380" spans="1:4" x14ac:dyDescent="0.25">
      <c r="A13380" s="1" t="s">
        <v>7796</v>
      </c>
      <c r="B13380" s="1" t="s">
        <v>1</v>
      </c>
      <c r="C13380" s="1" t="s">
        <v>7079</v>
      </c>
      <c r="D13380" s="1" t="s">
        <v>7117</v>
      </c>
    </row>
    <row r="13381" spans="1:4" x14ac:dyDescent="0.25">
      <c r="A13381" s="1" t="s">
        <v>7797</v>
      </c>
      <c r="B13381" s="1" t="s">
        <v>1</v>
      </c>
      <c r="C13381" s="1" t="s">
        <v>7079</v>
      </c>
      <c r="D13381" s="1" t="s">
        <v>7084</v>
      </c>
    </row>
    <row r="13382" spans="1:4" x14ac:dyDescent="0.25">
      <c r="A13382" s="1" t="s">
        <v>1199</v>
      </c>
      <c r="B13382" s="1" t="s">
        <v>1</v>
      </c>
      <c r="C13382" s="1" t="s">
        <v>7079</v>
      </c>
      <c r="D13382" s="1" t="s">
        <v>7091</v>
      </c>
    </row>
    <row r="13383" spans="1:4" x14ac:dyDescent="0.25">
      <c r="A13383" s="1" t="s">
        <v>75</v>
      </c>
      <c r="B13383" s="1" t="s">
        <v>1</v>
      </c>
      <c r="C13383" s="1" t="s">
        <v>7079</v>
      </c>
      <c r="D13383" s="1" t="s">
        <v>7102</v>
      </c>
    </row>
    <row r="13384" spans="1:4" x14ac:dyDescent="0.25">
      <c r="A13384" s="1" t="s">
        <v>7798</v>
      </c>
      <c r="B13384" s="1" t="s">
        <v>1</v>
      </c>
      <c r="C13384" s="1" t="s">
        <v>7079</v>
      </c>
      <c r="D13384" s="1" t="s">
        <v>4804</v>
      </c>
    </row>
    <row r="13385" spans="1:4" x14ac:dyDescent="0.25">
      <c r="A13385" s="1" t="s">
        <v>4186</v>
      </c>
      <c r="B13385" s="1" t="s">
        <v>1</v>
      </c>
      <c r="C13385" s="1" t="s">
        <v>7079</v>
      </c>
      <c r="D13385" s="1" t="s">
        <v>7117</v>
      </c>
    </row>
    <row r="13386" spans="1:4" x14ac:dyDescent="0.25">
      <c r="A13386" s="1" t="s">
        <v>4374</v>
      </c>
      <c r="B13386" s="1" t="s">
        <v>1</v>
      </c>
      <c r="C13386" s="1" t="s">
        <v>7079</v>
      </c>
      <c r="D13386" s="1" t="s">
        <v>7093</v>
      </c>
    </row>
    <row r="13387" spans="1:4" x14ac:dyDescent="0.25">
      <c r="A13387" s="1" t="s">
        <v>7799</v>
      </c>
      <c r="B13387" s="1" t="s">
        <v>1</v>
      </c>
      <c r="C13387" s="1" t="s">
        <v>7079</v>
      </c>
      <c r="D13387" s="1" t="s">
        <v>7093</v>
      </c>
    </row>
    <row r="13388" spans="1:4" x14ac:dyDescent="0.25">
      <c r="A13388" s="1" t="s">
        <v>7800</v>
      </c>
      <c r="B13388" s="1" t="s">
        <v>1</v>
      </c>
      <c r="C13388" s="1" t="s">
        <v>7079</v>
      </c>
      <c r="D13388" s="1" t="s">
        <v>7084</v>
      </c>
    </row>
    <row r="13389" spans="1:4" x14ac:dyDescent="0.25">
      <c r="A13389" s="1" t="s">
        <v>456</v>
      </c>
      <c r="B13389" s="1" t="s">
        <v>1</v>
      </c>
      <c r="C13389" s="1" t="s">
        <v>7079</v>
      </c>
      <c r="D13389" s="1" t="s">
        <v>7087</v>
      </c>
    </row>
    <row r="13390" spans="1:4" x14ac:dyDescent="0.25">
      <c r="A13390" s="1" t="s">
        <v>7801</v>
      </c>
      <c r="B13390" s="1" t="s">
        <v>1</v>
      </c>
      <c r="C13390" s="1" t="s">
        <v>7079</v>
      </c>
      <c r="D13390" s="1" t="s">
        <v>7117</v>
      </c>
    </row>
    <row r="13391" spans="1:4" x14ac:dyDescent="0.25">
      <c r="A13391" s="1" t="s">
        <v>7802</v>
      </c>
      <c r="B13391" s="1" t="s">
        <v>1</v>
      </c>
      <c r="C13391" s="1" t="s">
        <v>7079</v>
      </c>
      <c r="D13391" s="1" t="s">
        <v>7084</v>
      </c>
    </row>
    <row r="13392" spans="1:4" x14ac:dyDescent="0.25">
      <c r="A13392" s="1" t="s">
        <v>2345</v>
      </c>
      <c r="B13392" s="1" t="s">
        <v>1</v>
      </c>
      <c r="C13392" s="1" t="s">
        <v>7079</v>
      </c>
      <c r="D13392" s="1" t="s">
        <v>4847</v>
      </c>
    </row>
    <row r="13393" spans="1:4" x14ac:dyDescent="0.25">
      <c r="A13393" s="1" t="s">
        <v>1376</v>
      </c>
      <c r="B13393" s="1" t="s">
        <v>1</v>
      </c>
      <c r="C13393" s="1" t="s">
        <v>7079</v>
      </c>
      <c r="D13393" s="1" t="s">
        <v>7080</v>
      </c>
    </row>
    <row r="13394" spans="1:4" x14ac:dyDescent="0.25">
      <c r="A13394" s="1" t="s">
        <v>7292</v>
      </c>
      <c r="B13394" s="1" t="s">
        <v>1</v>
      </c>
      <c r="C13394" s="1" t="s">
        <v>7079</v>
      </c>
      <c r="D13394" s="1" t="s">
        <v>7084</v>
      </c>
    </row>
    <row r="13395" spans="1:4" x14ac:dyDescent="0.25">
      <c r="A13395" s="1" t="s">
        <v>7803</v>
      </c>
      <c r="B13395" s="1" t="s">
        <v>1</v>
      </c>
      <c r="C13395" s="1" t="s">
        <v>7079</v>
      </c>
      <c r="D13395" s="1" t="s">
        <v>7084</v>
      </c>
    </row>
    <row r="13396" spans="1:4" x14ac:dyDescent="0.25">
      <c r="A13396" s="1" t="s">
        <v>4533</v>
      </c>
      <c r="B13396" s="1" t="s">
        <v>1</v>
      </c>
      <c r="C13396" s="1" t="s">
        <v>7079</v>
      </c>
      <c r="D13396" s="1" t="s">
        <v>7117</v>
      </c>
    </row>
    <row r="13397" spans="1:4" x14ac:dyDescent="0.25">
      <c r="A13397" s="1" t="s">
        <v>3635</v>
      </c>
      <c r="B13397" s="1" t="s">
        <v>1</v>
      </c>
      <c r="C13397" s="1" t="s">
        <v>7079</v>
      </c>
      <c r="D13397" s="1" t="s">
        <v>7084</v>
      </c>
    </row>
    <row r="13398" spans="1:4" x14ac:dyDescent="0.25">
      <c r="A13398" s="1" t="s">
        <v>4538</v>
      </c>
      <c r="B13398" s="1" t="s">
        <v>1</v>
      </c>
      <c r="C13398" s="1" t="s">
        <v>7079</v>
      </c>
      <c r="D13398" s="1" t="s">
        <v>7084</v>
      </c>
    </row>
    <row r="13399" spans="1:4" x14ac:dyDescent="0.25">
      <c r="A13399" s="1" t="s">
        <v>2903</v>
      </c>
      <c r="B13399" s="1" t="s">
        <v>1</v>
      </c>
      <c r="C13399" s="1" t="s">
        <v>7079</v>
      </c>
      <c r="D13399" s="1" t="s">
        <v>7091</v>
      </c>
    </row>
    <row r="13400" spans="1:4" x14ac:dyDescent="0.25">
      <c r="A13400" s="1" t="s">
        <v>5467</v>
      </c>
      <c r="B13400" s="1" t="s">
        <v>1</v>
      </c>
      <c r="C13400" s="1" t="s">
        <v>7079</v>
      </c>
      <c r="D13400" s="1" t="s">
        <v>7082</v>
      </c>
    </row>
    <row r="13401" spans="1:4" x14ac:dyDescent="0.25">
      <c r="A13401" s="1" t="s">
        <v>874</v>
      </c>
      <c r="B13401" s="1" t="s">
        <v>1</v>
      </c>
      <c r="C13401" s="1" t="s">
        <v>7079</v>
      </c>
      <c r="D13401" s="1" t="s">
        <v>7091</v>
      </c>
    </row>
    <row r="13402" spans="1:4" x14ac:dyDescent="0.25">
      <c r="A13402" s="1" t="s">
        <v>2423</v>
      </c>
      <c r="B13402" s="1" t="s">
        <v>1</v>
      </c>
      <c r="C13402" s="1" t="s">
        <v>7079</v>
      </c>
      <c r="D13402" s="1" t="s">
        <v>7087</v>
      </c>
    </row>
    <row r="13403" spans="1:4" x14ac:dyDescent="0.25">
      <c r="A13403" s="1" t="s">
        <v>7804</v>
      </c>
      <c r="B13403" s="1" t="s">
        <v>1</v>
      </c>
      <c r="C13403" s="1" t="s">
        <v>7079</v>
      </c>
      <c r="D13403" s="1" t="s">
        <v>7093</v>
      </c>
    </row>
    <row r="13404" spans="1:4" x14ac:dyDescent="0.25">
      <c r="A13404" s="1" t="s">
        <v>7805</v>
      </c>
      <c r="B13404" s="1" t="s">
        <v>1</v>
      </c>
      <c r="C13404" s="1" t="s">
        <v>7079</v>
      </c>
      <c r="D13404" s="1" t="s">
        <v>7084</v>
      </c>
    </row>
    <row r="13405" spans="1:4" x14ac:dyDescent="0.25">
      <c r="A13405" s="1" t="s">
        <v>1645</v>
      </c>
      <c r="B13405" s="1" t="s">
        <v>1</v>
      </c>
      <c r="C13405" s="1" t="s">
        <v>7079</v>
      </c>
      <c r="D13405" s="1" t="s">
        <v>4928</v>
      </c>
    </row>
    <row r="13406" spans="1:4" x14ac:dyDescent="0.25">
      <c r="A13406" s="1" t="s">
        <v>1280</v>
      </c>
      <c r="B13406" s="1" t="s">
        <v>1</v>
      </c>
      <c r="C13406" s="1" t="s">
        <v>7079</v>
      </c>
      <c r="D13406" s="1" t="s">
        <v>7093</v>
      </c>
    </row>
    <row r="13407" spans="1:4" x14ac:dyDescent="0.25">
      <c r="A13407" s="1" t="s">
        <v>2536</v>
      </c>
      <c r="B13407" s="1" t="s">
        <v>1</v>
      </c>
      <c r="C13407" s="1" t="s">
        <v>7079</v>
      </c>
      <c r="D13407" s="1" t="s">
        <v>7084</v>
      </c>
    </row>
    <row r="13408" spans="1:4" x14ac:dyDescent="0.25">
      <c r="A13408" s="1" t="s">
        <v>2450</v>
      </c>
      <c r="B13408" s="1" t="s">
        <v>1</v>
      </c>
      <c r="C13408" s="1" t="s">
        <v>7079</v>
      </c>
      <c r="D13408" s="1" t="s">
        <v>4804</v>
      </c>
    </row>
    <row r="13409" spans="1:4" x14ac:dyDescent="0.25">
      <c r="A13409" s="1" t="s">
        <v>3801</v>
      </c>
      <c r="B13409" s="1" t="s">
        <v>1</v>
      </c>
      <c r="C13409" s="1" t="s">
        <v>7079</v>
      </c>
      <c r="D13409" s="1" t="s">
        <v>7093</v>
      </c>
    </row>
    <row r="13410" spans="1:4" x14ac:dyDescent="0.25">
      <c r="A13410" s="1" t="s">
        <v>148</v>
      </c>
      <c r="B13410" s="1" t="s">
        <v>1</v>
      </c>
      <c r="C13410" s="1" t="s">
        <v>7079</v>
      </c>
      <c r="D13410" s="1" t="s">
        <v>7117</v>
      </c>
    </row>
    <row r="13411" spans="1:4" x14ac:dyDescent="0.25">
      <c r="A13411" s="1" t="s">
        <v>4100</v>
      </c>
      <c r="B13411" s="1" t="s">
        <v>1</v>
      </c>
      <c r="C13411" s="1" t="s">
        <v>7079</v>
      </c>
      <c r="D13411" s="1" t="s">
        <v>7084</v>
      </c>
    </row>
    <row r="13412" spans="1:4" x14ac:dyDescent="0.25">
      <c r="A13412" s="1" t="s">
        <v>3400</v>
      </c>
      <c r="B13412" s="1" t="s">
        <v>1</v>
      </c>
      <c r="C13412" s="1" t="s">
        <v>7079</v>
      </c>
      <c r="D13412" s="1" t="s">
        <v>4928</v>
      </c>
    </row>
    <row r="13413" spans="1:4" x14ac:dyDescent="0.25">
      <c r="A13413" s="1" t="s">
        <v>567</v>
      </c>
      <c r="B13413" s="1" t="s">
        <v>1</v>
      </c>
      <c r="C13413" s="1" t="s">
        <v>7079</v>
      </c>
      <c r="D13413" s="1" t="s">
        <v>7082</v>
      </c>
    </row>
    <row r="13414" spans="1:4" x14ac:dyDescent="0.25">
      <c r="A13414" s="1" t="s">
        <v>7806</v>
      </c>
      <c r="B13414" s="1" t="s">
        <v>1</v>
      </c>
      <c r="C13414" s="1" t="s">
        <v>7079</v>
      </c>
      <c r="D13414" s="1" t="s">
        <v>7102</v>
      </c>
    </row>
    <row r="13415" spans="1:4" x14ac:dyDescent="0.25">
      <c r="A13415" s="1" t="s">
        <v>7807</v>
      </c>
      <c r="B13415" s="1" t="s">
        <v>1</v>
      </c>
      <c r="C13415" s="1" t="s">
        <v>7079</v>
      </c>
      <c r="D13415" s="1" t="s">
        <v>7102</v>
      </c>
    </row>
    <row r="13416" spans="1:4" x14ac:dyDescent="0.25">
      <c r="A13416" s="1" t="s">
        <v>711</v>
      </c>
      <c r="B13416" s="1" t="s">
        <v>1</v>
      </c>
      <c r="C13416" s="1" t="s">
        <v>7079</v>
      </c>
      <c r="D13416" s="1" t="s">
        <v>4804</v>
      </c>
    </row>
    <row r="13417" spans="1:4" x14ac:dyDescent="0.25">
      <c r="A13417" s="1" t="s">
        <v>148</v>
      </c>
      <c r="B13417" s="1" t="s">
        <v>1</v>
      </c>
      <c r="C13417" s="1" t="s">
        <v>7079</v>
      </c>
      <c r="D13417" s="1" t="s">
        <v>4804</v>
      </c>
    </row>
    <row r="13418" spans="1:4" x14ac:dyDescent="0.25">
      <c r="A13418" s="1" t="s">
        <v>1134</v>
      </c>
      <c r="B13418" s="1" t="s">
        <v>1</v>
      </c>
      <c r="C13418" s="1" t="s">
        <v>7079</v>
      </c>
      <c r="D13418" s="1" t="s">
        <v>7093</v>
      </c>
    </row>
    <row r="13419" spans="1:4" x14ac:dyDescent="0.25">
      <c r="A13419" s="1" t="s">
        <v>3872</v>
      </c>
      <c r="B13419" s="1" t="s">
        <v>1</v>
      </c>
      <c r="C13419" s="1" t="s">
        <v>7079</v>
      </c>
      <c r="D13419" s="1" t="s">
        <v>4928</v>
      </c>
    </row>
    <row r="13420" spans="1:4" x14ac:dyDescent="0.25">
      <c r="A13420" s="1" t="s">
        <v>1161</v>
      </c>
      <c r="B13420" s="1" t="s">
        <v>1</v>
      </c>
      <c r="C13420" s="1" t="s">
        <v>7079</v>
      </c>
      <c r="D13420" s="1" t="s">
        <v>7093</v>
      </c>
    </row>
    <row r="13421" spans="1:4" x14ac:dyDescent="0.25">
      <c r="A13421" s="1" t="s">
        <v>7808</v>
      </c>
      <c r="B13421" s="1" t="s">
        <v>1</v>
      </c>
      <c r="C13421" s="1" t="s">
        <v>7079</v>
      </c>
      <c r="D13421" s="1" t="s">
        <v>4804</v>
      </c>
    </row>
    <row r="13422" spans="1:4" x14ac:dyDescent="0.25">
      <c r="A13422" s="1" t="s">
        <v>483</v>
      </c>
      <c r="B13422" s="1" t="s">
        <v>1</v>
      </c>
      <c r="C13422" s="1" t="s">
        <v>7079</v>
      </c>
      <c r="D13422" s="1" t="s">
        <v>7087</v>
      </c>
    </row>
    <row r="13423" spans="1:4" x14ac:dyDescent="0.25">
      <c r="A13423" s="1" t="s">
        <v>7809</v>
      </c>
      <c r="B13423" s="1" t="s">
        <v>1</v>
      </c>
      <c r="C13423" s="1" t="s">
        <v>7079</v>
      </c>
      <c r="D13423" s="1" t="s">
        <v>7084</v>
      </c>
    </row>
    <row r="13424" spans="1:4" x14ac:dyDescent="0.25">
      <c r="A13424" s="1" t="s">
        <v>671</v>
      </c>
      <c r="B13424" s="1" t="s">
        <v>1</v>
      </c>
      <c r="C13424" s="1" t="s">
        <v>7079</v>
      </c>
      <c r="D13424" s="1" t="s">
        <v>7093</v>
      </c>
    </row>
    <row r="13425" spans="1:4" x14ac:dyDescent="0.25">
      <c r="A13425" s="1" t="s">
        <v>2443</v>
      </c>
      <c r="B13425" s="1" t="s">
        <v>1</v>
      </c>
      <c r="C13425" s="1" t="s">
        <v>7079</v>
      </c>
      <c r="D13425" s="1" t="s">
        <v>7087</v>
      </c>
    </row>
    <row r="13426" spans="1:4" x14ac:dyDescent="0.25">
      <c r="A13426" s="1" t="s">
        <v>2010</v>
      </c>
      <c r="B13426" s="1" t="s">
        <v>1</v>
      </c>
      <c r="C13426" s="1" t="s">
        <v>7079</v>
      </c>
      <c r="D13426" s="1" t="s">
        <v>4847</v>
      </c>
    </row>
    <row r="13427" spans="1:4" x14ac:dyDescent="0.25">
      <c r="A13427" s="1" t="s">
        <v>7810</v>
      </c>
      <c r="B13427" s="1" t="s">
        <v>1</v>
      </c>
      <c r="C13427" s="1" t="s">
        <v>7079</v>
      </c>
      <c r="D13427" s="1" t="s">
        <v>7084</v>
      </c>
    </row>
    <row r="13428" spans="1:4" x14ac:dyDescent="0.25">
      <c r="A13428" s="1" t="s">
        <v>186</v>
      </c>
      <c r="B13428" s="1" t="s">
        <v>1</v>
      </c>
      <c r="C13428" s="1" t="s">
        <v>7079</v>
      </c>
      <c r="D13428" s="1" t="s">
        <v>7082</v>
      </c>
    </row>
    <row r="13429" spans="1:4" x14ac:dyDescent="0.25">
      <c r="A13429" s="1" t="s">
        <v>2855</v>
      </c>
      <c r="B13429" s="1" t="s">
        <v>1</v>
      </c>
      <c r="C13429" s="1" t="s">
        <v>7079</v>
      </c>
      <c r="D13429" s="1" t="s">
        <v>4804</v>
      </c>
    </row>
    <row r="13430" spans="1:4" x14ac:dyDescent="0.25">
      <c r="A13430" s="1" t="s">
        <v>3185</v>
      </c>
      <c r="B13430" s="1" t="s">
        <v>1</v>
      </c>
      <c r="C13430" s="1" t="s">
        <v>7079</v>
      </c>
      <c r="D13430" s="1" t="s">
        <v>7082</v>
      </c>
    </row>
    <row r="13431" spans="1:4" x14ac:dyDescent="0.25">
      <c r="A13431" s="1" t="s">
        <v>7811</v>
      </c>
      <c r="B13431" s="1" t="s">
        <v>1</v>
      </c>
      <c r="C13431" s="1" t="s">
        <v>7079</v>
      </c>
      <c r="D13431" s="1" t="s">
        <v>7084</v>
      </c>
    </row>
    <row r="13432" spans="1:4" x14ac:dyDescent="0.25">
      <c r="A13432" s="1" t="s">
        <v>7812</v>
      </c>
      <c r="B13432" s="1" t="s">
        <v>1</v>
      </c>
      <c r="C13432" s="1" t="s">
        <v>7079</v>
      </c>
      <c r="D13432" s="1" t="s">
        <v>7117</v>
      </c>
    </row>
    <row r="13433" spans="1:4" x14ac:dyDescent="0.25">
      <c r="A13433" s="1" t="s">
        <v>7813</v>
      </c>
      <c r="B13433" s="1" t="s">
        <v>1</v>
      </c>
      <c r="C13433" s="1" t="s">
        <v>7079</v>
      </c>
      <c r="D13433" s="1" t="s">
        <v>4804</v>
      </c>
    </row>
    <row r="13434" spans="1:4" x14ac:dyDescent="0.25">
      <c r="A13434" s="1" t="s">
        <v>7814</v>
      </c>
      <c r="B13434" s="1" t="s">
        <v>1</v>
      </c>
      <c r="C13434" s="1" t="s">
        <v>7079</v>
      </c>
      <c r="D13434" s="1" t="s">
        <v>4847</v>
      </c>
    </row>
    <row r="13435" spans="1:4" x14ac:dyDescent="0.25">
      <c r="A13435" s="1" t="s">
        <v>1803</v>
      </c>
      <c r="B13435" s="1" t="s">
        <v>1</v>
      </c>
      <c r="C13435" s="1" t="s">
        <v>7079</v>
      </c>
      <c r="D13435" s="1" t="s">
        <v>7093</v>
      </c>
    </row>
    <row r="13436" spans="1:4" x14ac:dyDescent="0.25">
      <c r="A13436" s="1" t="s">
        <v>5537</v>
      </c>
      <c r="B13436" s="1" t="s">
        <v>1</v>
      </c>
      <c r="C13436" s="1" t="s">
        <v>7079</v>
      </c>
      <c r="D13436" s="1" t="s">
        <v>7082</v>
      </c>
    </row>
    <row r="13437" spans="1:4" x14ac:dyDescent="0.25">
      <c r="A13437" s="1" t="s">
        <v>7815</v>
      </c>
      <c r="B13437" s="1" t="s">
        <v>1</v>
      </c>
      <c r="C13437" s="1" t="s">
        <v>7079</v>
      </c>
      <c r="D13437" s="1" t="s">
        <v>7091</v>
      </c>
    </row>
    <row r="13438" spans="1:4" x14ac:dyDescent="0.25">
      <c r="A13438" s="1" t="s">
        <v>1597</v>
      </c>
      <c r="B13438" s="1" t="s">
        <v>1</v>
      </c>
      <c r="C13438" s="1" t="s">
        <v>7079</v>
      </c>
      <c r="D13438" s="1" t="s">
        <v>7082</v>
      </c>
    </row>
    <row r="13439" spans="1:4" x14ac:dyDescent="0.25">
      <c r="A13439" s="1" t="s">
        <v>3034</v>
      </c>
      <c r="B13439" s="1" t="s">
        <v>1</v>
      </c>
      <c r="C13439" s="1" t="s">
        <v>7079</v>
      </c>
      <c r="D13439" s="1" t="s">
        <v>4928</v>
      </c>
    </row>
    <row r="13440" spans="1:4" x14ac:dyDescent="0.25">
      <c r="A13440" s="1" t="s">
        <v>7816</v>
      </c>
      <c r="B13440" s="1" t="s">
        <v>1</v>
      </c>
      <c r="C13440" s="1" t="s">
        <v>7079</v>
      </c>
      <c r="D13440" s="1" t="s">
        <v>4804</v>
      </c>
    </row>
    <row r="13441" spans="1:4" x14ac:dyDescent="0.25">
      <c r="A13441" s="1" t="s">
        <v>2691</v>
      </c>
      <c r="B13441" s="1" t="s">
        <v>1</v>
      </c>
      <c r="C13441" s="1" t="s">
        <v>7079</v>
      </c>
      <c r="D13441" s="1" t="s">
        <v>7093</v>
      </c>
    </row>
    <row r="13442" spans="1:4" x14ac:dyDescent="0.25">
      <c r="A13442" s="1" t="s">
        <v>513</v>
      </c>
      <c r="B13442" s="1" t="s">
        <v>1</v>
      </c>
      <c r="C13442" s="1" t="s">
        <v>7079</v>
      </c>
      <c r="D13442" s="1" t="s">
        <v>7084</v>
      </c>
    </row>
    <row r="13443" spans="1:4" x14ac:dyDescent="0.25">
      <c r="A13443" s="1" t="s">
        <v>272</v>
      </c>
      <c r="B13443" s="1" t="s">
        <v>1</v>
      </c>
      <c r="C13443" s="1" t="s">
        <v>7079</v>
      </c>
      <c r="D13443" s="1" t="s">
        <v>4928</v>
      </c>
    </row>
    <row r="13444" spans="1:4" x14ac:dyDescent="0.25">
      <c r="A13444" s="1" t="s">
        <v>1690</v>
      </c>
      <c r="B13444" s="1" t="s">
        <v>1</v>
      </c>
      <c r="C13444" s="1" t="s">
        <v>7079</v>
      </c>
      <c r="D13444" s="1" t="s">
        <v>4804</v>
      </c>
    </row>
    <row r="13445" spans="1:4" x14ac:dyDescent="0.25">
      <c r="A13445" s="1" t="s">
        <v>7817</v>
      </c>
      <c r="B13445" s="1" t="s">
        <v>1</v>
      </c>
      <c r="C13445" s="1" t="s">
        <v>7079</v>
      </c>
      <c r="D13445" s="1" t="s">
        <v>7082</v>
      </c>
    </row>
    <row r="13446" spans="1:4" x14ac:dyDescent="0.25">
      <c r="A13446" s="1" t="s">
        <v>7818</v>
      </c>
      <c r="B13446" s="1" t="s">
        <v>1</v>
      </c>
      <c r="C13446" s="1" t="s">
        <v>7079</v>
      </c>
      <c r="D13446" s="1" t="s">
        <v>4804</v>
      </c>
    </row>
    <row r="13447" spans="1:4" x14ac:dyDescent="0.25">
      <c r="A13447" s="1" t="s">
        <v>7819</v>
      </c>
      <c r="B13447" s="1" t="s">
        <v>1</v>
      </c>
      <c r="C13447" s="1" t="s">
        <v>7079</v>
      </c>
      <c r="D13447" s="1" t="s">
        <v>7087</v>
      </c>
    </row>
    <row r="13448" spans="1:4" x14ac:dyDescent="0.25">
      <c r="A13448" s="1" t="s">
        <v>7820</v>
      </c>
      <c r="B13448" s="1" t="s">
        <v>1</v>
      </c>
      <c r="C13448" s="1" t="s">
        <v>7079</v>
      </c>
      <c r="D13448" s="1" t="s">
        <v>7117</v>
      </c>
    </row>
    <row r="13449" spans="1:4" x14ac:dyDescent="0.25">
      <c r="A13449" s="1" t="s">
        <v>935</v>
      </c>
      <c r="B13449" s="1" t="s">
        <v>1</v>
      </c>
      <c r="C13449" s="1" t="s">
        <v>7079</v>
      </c>
      <c r="D13449" s="1" t="s">
        <v>4804</v>
      </c>
    </row>
    <row r="13450" spans="1:4" x14ac:dyDescent="0.25">
      <c r="A13450" s="1" t="s">
        <v>2793</v>
      </c>
      <c r="B13450" s="1" t="s">
        <v>1</v>
      </c>
      <c r="C13450" s="1" t="s">
        <v>7079</v>
      </c>
      <c r="D13450" s="1" t="s">
        <v>4804</v>
      </c>
    </row>
    <row r="13451" spans="1:4" x14ac:dyDescent="0.25">
      <c r="A13451" s="1" t="s">
        <v>1949</v>
      </c>
      <c r="B13451" s="1" t="s">
        <v>1</v>
      </c>
      <c r="C13451" s="1" t="s">
        <v>7079</v>
      </c>
      <c r="D13451" s="1" t="s">
        <v>7091</v>
      </c>
    </row>
    <row r="13452" spans="1:4" x14ac:dyDescent="0.25">
      <c r="A13452" s="1" t="s">
        <v>38</v>
      </c>
      <c r="B13452" s="1" t="s">
        <v>1</v>
      </c>
      <c r="C13452" s="1" t="s">
        <v>7079</v>
      </c>
      <c r="D13452" s="1" t="s">
        <v>7093</v>
      </c>
    </row>
    <row r="13453" spans="1:4" x14ac:dyDescent="0.25">
      <c r="A13453" s="1" t="s">
        <v>681</v>
      </c>
      <c r="B13453" s="1" t="s">
        <v>1</v>
      </c>
      <c r="C13453" s="1" t="s">
        <v>7079</v>
      </c>
      <c r="D13453" s="1" t="s">
        <v>7082</v>
      </c>
    </row>
    <row r="13454" spans="1:4" x14ac:dyDescent="0.25">
      <c r="A13454" s="1" t="s">
        <v>7821</v>
      </c>
      <c r="B13454" s="1" t="s">
        <v>1</v>
      </c>
      <c r="C13454" s="1" t="s">
        <v>7079</v>
      </c>
      <c r="D13454" s="1" t="s">
        <v>7084</v>
      </c>
    </row>
    <row r="13455" spans="1:4" x14ac:dyDescent="0.25">
      <c r="A13455" s="1" t="s">
        <v>2585</v>
      </c>
      <c r="B13455" s="1" t="s">
        <v>1</v>
      </c>
      <c r="C13455" s="1" t="s">
        <v>7079</v>
      </c>
      <c r="D13455" s="1" t="s">
        <v>4928</v>
      </c>
    </row>
    <row r="13456" spans="1:4" x14ac:dyDescent="0.25">
      <c r="A13456" s="1" t="s">
        <v>935</v>
      </c>
      <c r="B13456" s="1" t="s">
        <v>1</v>
      </c>
      <c r="C13456" s="1" t="s">
        <v>7079</v>
      </c>
      <c r="D13456" s="1" t="s">
        <v>4804</v>
      </c>
    </row>
    <row r="13457" spans="1:4" x14ac:dyDescent="0.25">
      <c r="A13457" s="1" t="s">
        <v>104</v>
      </c>
      <c r="B13457" s="1" t="s">
        <v>1</v>
      </c>
      <c r="C13457" s="1" t="s">
        <v>7079</v>
      </c>
      <c r="D13457" s="1" t="s">
        <v>7093</v>
      </c>
    </row>
    <row r="13458" spans="1:4" x14ac:dyDescent="0.25">
      <c r="A13458" s="1" t="s">
        <v>7822</v>
      </c>
      <c r="B13458" s="1" t="s">
        <v>1</v>
      </c>
      <c r="C13458" s="1" t="s">
        <v>7079</v>
      </c>
      <c r="D13458" s="1" t="s">
        <v>7091</v>
      </c>
    </row>
    <row r="13459" spans="1:4" x14ac:dyDescent="0.25">
      <c r="A13459" s="1" t="s">
        <v>1507</v>
      </c>
      <c r="B13459" s="1" t="s">
        <v>1</v>
      </c>
      <c r="C13459" s="1" t="s">
        <v>7079</v>
      </c>
      <c r="D13459" s="1" t="s">
        <v>4804</v>
      </c>
    </row>
    <row r="13460" spans="1:4" x14ac:dyDescent="0.25">
      <c r="A13460" s="1" t="s">
        <v>2767</v>
      </c>
      <c r="B13460" s="1" t="s">
        <v>1</v>
      </c>
      <c r="C13460" s="1" t="s">
        <v>7079</v>
      </c>
      <c r="D13460" s="1" t="s">
        <v>4847</v>
      </c>
    </row>
    <row r="13461" spans="1:4" x14ac:dyDescent="0.25">
      <c r="A13461" s="1" t="s">
        <v>7823</v>
      </c>
      <c r="B13461" s="1" t="s">
        <v>1</v>
      </c>
      <c r="C13461" s="1" t="s">
        <v>7079</v>
      </c>
      <c r="D13461" s="1" t="s">
        <v>7087</v>
      </c>
    </row>
    <row r="13462" spans="1:4" x14ac:dyDescent="0.25">
      <c r="A13462" s="1" t="s">
        <v>2494</v>
      </c>
      <c r="B13462" s="1" t="s">
        <v>1</v>
      </c>
      <c r="C13462" s="1" t="s">
        <v>7079</v>
      </c>
      <c r="D13462" s="1" t="s">
        <v>7087</v>
      </c>
    </row>
    <row r="13463" spans="1:4" x14ac:dyDescent="0.25">
      <c r="A13463" s="1" t="s">
        <v>7824</v>
      </c>
      <c r="B13463" s="1" t="s">
        <v>1</v>
      </c>
      <c r="C13463" s="1" t="s">
        <v>7079</v>
      </c>
      <c r="D13463" s="1" t="s">
        <v>4804</v>
      </c>
    </row>
    <row r="13464" spans="1:4" x14ac:dyDescent="0.25">
      <c r="A13464" s="1" t="s">
        <v>7825</v>
      </c>
      <c r="B13464" s="1" t="s">
        <v>1</v>
      </c>
      <c r="C13464" s="1" t="s">
        <v>7079</v>
      </c>
      <c r="D13464" s="1" t="s">
        <v>4804</v>
      </c>
    </row>
    <row r="13465" spans="1:4" x14ac:dyDescent="0.25">
      <c r="A13465" s="1" t="s">
        <v>3742</v>
      </c>
      <c r="B13465" s="1" t="s">
        <v>1</v>
      </c>
      <c r="C13465" s="1" t="s">
        <v>7079</v>
      </c>
      <c r="D13465" s="1" t="s">
        <v>7093</v>
      </c>
    </row>
    <row r="13466" spans="1:4" x14ac:dyDescent="0.25">
      <c r="A13466" s="1" t="s">
        <v>2455</v>
      </c>
      <c r="B13466" s="1" t="s">
        <v>1</v>
      </c>
      <c r="C13466" s="1" t="s">
        <v>7079</v>
      </c>
      <c r="D13466" s="1" t="s">
        <v>7087</v>
      </c>
    </row>
    <row r="13467" spans="1:4" x14ac:dyDescent="0.25">
      <c r="A13467" s="1" t="s">
        <v>919</v>
      </c>
      <c r="B13467" s="1" t="s">
        <v>1</v>
      </c>
      <c r="C13467" s="1" t="s">
        <v>7079</v>
      </c>
      <c r="D13467" s="1" t="s">
        <v>4804</v>
      </c>
    </row>
    <row r="13468" spans="1:4" x14ac:dyDescent="0.25">
      <c r="A13468" s="1" t="s">
        <v>2528</v>
      </c>
      <c r="B13468" s="1" t="s">
        <v>1</v>
      </c>
      <c r="C13468" s="1" t="s">
        <v>7079</v>
      </c>
      <c r="D13468" s="1" t="s">
        <v>7117</v>
      </c>
    </row>
    <row r="13469" spans="1:4" x14ac:dyDescent="0.25">
      <c r="A13469" s="1" t="s">
        <v>7411</v>
      </c>
      <c r="B13469" s="1" t="s">
        <v>1</v>
      </c>
      <c r="C13469" s="1" t="s">
        <v>7079</v>
      </c>
      <c r="D13469" s="1" t="s">
        <v>4804</v>
      </c>
    </row>
    <row r="13470" spans="1:4" x14ac:dyDescent="0.25">
      <c r="A13470" s="1" t="s">
        <v>4085</v>
      </c>
      <c r="B13470" s="1" t="s">
        <v>1</v>
      </c>
      <c r="C13470" s="1" t="s">
        <v>7079</v>
      </c>
      <c r="D13470" s="1" t="s">
        <v>7087</v>
      </c>
    </row>
    <row r="13471" spans="1:4" x14ac:dyDescent="0.25">
      <c r="A13471" s="1" t="s">
        <v>953</v>
      </c>
      <c r="B13471" s="1" t="s">
        <v>1</v>
      </c>
      <c r="C13471" s="1" t="s">
        <v>7079</v>
      </c>
      <c r="D13471" s="1" t="s">
        <v>7087</v>
      </c>
    </row>
    <row r="13472" spans="1:4" x14ac:dyDescent="0.25">
      <c r="A13472" s="1" t="s">
        <v>7826</v>
      </c>
      <c r="B13472" s="1" t="s">
        <v>1</v>
      </c>
      <c r="C13472" s="1" t="s">
        <v>7079</v>
      </c>
      <c r="D13472" s="1" t="s">
        <v>4804</v>
      </c>
    </row>
    <row r="13473" spans="1:4" x14ac:dyDescent="0.25">
      <c r="A13473" s="1" t="s">
        <v>7827</v>
      </c>
      <c r="B13473" s="1" t="s">
        <v>1</v>
      </c>
      <c r="C13473" s="1" t="s">
        <v>7079</v>
      </c>
      <c r="D13473" s="1" t="s">
        <v>4804</v>
      </c>
    </row>
    <row r="13474" spans="1:4" x14ac:dyDescent="0.25">
      <c r="A13474" s="1" t="s">
        <v>630</v>
      </c>
      <c r="B13474" s="1" t="s">
        <v>1</v>
      </c>
      <c r="C13474" s="1" t="s">
        <v>7079</v>
      </c>
      <c r="D13474" s="1" t="s">
        <v>7082</v>
      </c>
    </row>
    <row r="13475" spans="1:4" x14ac:dyDescent="0.25">
      <c r="A13475" s="1" t="s">
        <v>7828</v>
      </c>
      <c r="B13475" s="1" t="s">
        <v>1</v>
      </c>
      <c r="C13475" s="1" t="s">
        <v>7079</v>
      </c>
      <c r="D13475" s="1" t="s">
        <v>7080</v>
      </c>
    </row>
    <row r="13476" spans="1:4" x14ac:dyDescent="0.25">
      <c r="A13476" s="1" t="s">
        <v>7829</v>
      </c>
      <c r="B13476" s="1" t="s">
        <v>1</v>
      </c>
      <c r="C13476" s="1" t="s">
        <v>7079</v>
      </c>
      <c r="D13476" s="1" t="s">
        <v>7084</v>
      </c>
    </row>
    <row r="13477" spans="1:4" x14ac:dyDescent="0.25">
      <c r="A13477" s="1" t="s">
        <v>7830</v>
      </c>
      <c r="B13477" s="1" t="s">
        <v>1</v>
      </c>
      <c r="C13477" s="1" t="s">
        <v>7079</v>
      </c>
      <c r="D13477" s="1" t="s">
        <v>7117</v>
      </c>
    </row>
    <row r="13478" spans="1:4" x14ac:dyDescent="0.25">
      <c r="A13478" s="1" t="s">
        <v>1704</v>
      </c>
      <c r="B13478" s="1" t="s">
        <v>1</v>
      </c>
      <c r="C13478" s="1" t="s">
        <v>7079</v>
      </c>
      <c r="D13478" s="1" t="s">
        <v>4804</v>
      </c>
    </row>
    <row r="13479" spans="1:4" x14ac:dyDescent="0.25">
      <c r="A13479" s="1" t="s">
        <v>5594</v>
      </c>
      <c r="B13479" s="1" t="s">
        <v>1</v>
      </c>
      <c r="C13479" s="1" t="s">
        <v>7079</v>
      </c>
      <c r="D13479" s="1" t="s">
        <v>4847</v>
      </c>
    </row>
    <row r="13480" spans="1:4" x14ac:dyDescent="0.25">
      <c r="A13480" s="1" t="s">
        <v>6345</v>
      </c>
      <c r="B13480" s="1" t="s">
        <v>1</v>
      </c>
      <c r="C13480" s="1" t="s">
        <v>7079</v>
      </c>
      <c r="D13480" s="1" t="s">
        <v>4928</v>
      </c>
    </row>
    <row r="13481" spans="1:4" x14ac:dyDescent="0.25">
      <c r="A13481" s="1" t="s">
        <v>1803</v>
      </c>
      <c r="B13481" s="1" t="s">
        <v>1</v>
      </c>
      <c r="C13481" s="1" t="s">
        <v>7079</v>
      </c>
      <c r="D13481" s="1" t="s">
        <v>7080</v>
      </c>
    </row>
    <row r="13482" spans="1:4" x14ac:dyDescent="0.25">
      <c r="A13482" s="1" t="s">
        <v>3182</v>
      </c>
      <c r="B13482" s="1" t="s">
        <v>1</v>
      </c>
      <c r="C13482" s="1" t="s">
        <v>7079</v>
      </c>
      <c r="D13482" s="1" t="s">
        <v>7093</v>
      </c>
    </row>
    <row r="13483" spans="1:4" x14ac:dyDescent="0.25">
      <c r="A13483" s="1" t="s">
        <v>7831</v>
      </c>
      <c r="B13483" s="1" t="s">
        <v>1</v>
      </c>
      <c r="C13483" s="1" t="s">
        <v>7079</v>
      </c>
      <c r="D13483" s="1" t="s">
        <v>7084</v>
      </c>
    </row>
    <row r="13484" spans="1:4" x14ac:dyDescent="0.25">
      <c r="A13484" s="1" t="s">
        <v>3338</v>
      </c>
      <c r="B13484" s="1" t="s">
        <v>1</v>
      </c>
      <c r="C13484" s="1" t="s">
        <v>7079</v>
      </c>
      <c r="D13484" s="1" t="s">
        <v>7093</v>
      </c>
    </row>
    <row r="13485" spans="1:4" x14ac:dyDescent="0.25">
      <c r="A13485" s="1" t="s">
        <v>7832</v>
      </c>
      <c r="B13485" s="1" t="s">
        <v>1</v>
      </c>
      <c r="C13485" s="1" t="s">
        <v>7079</v>
      </c>
      <c r="D13485" s="1" t="s">
        <v>7093</v>
      </c>
    </row>
    <row r="13486" spans="1:4" x14ac:dyDescent="0.25">
      <c r="A13486" s="1" t="s">
        <v>7833</v>
      </c>
      <c r="B13486" s="1" t="s">
        <v>1</v>
      </c>
      <c r="C13486" s="1" t="s">
        <v>7079</v>
      </c>
      <c r="D13486" s="1" t="s">
        <v>4804</v>
      </c>
    </row>
    <row r="13487" spans="1:4" x14ac:dyDescent="0.25">
      <c r="A13487" s="1" t="s">
        <v>7834</v>
      </c>
      <c r="B13487" s="1" t="s">
        <v>1</v>
      </c>
      <c r="C13487" s="1" t="s">
        <v>7079</v>
      </c>
      <c r="D13487" s="1" t="s">
        <v>7087</v>
      </c>
    </row>
    <row r="13488" spans="1:4" x14ac:dyDescent="0.25">
      <c r="A13488" s="1" t="s">
        <v>3500</v>
      </c>
      <c r="B13488" s="1" t="s">
        <v>1</v>
      </c>
      <c r="C13488" s="1" t="s">
        <v>7079</v>
      </c>
      <c r="D13488" s="1" t="s">
        <v>7091</v>
      </c>
    </row>
    <row r="13489" spans="1:4" x14ac:dyDescent="0.25">
      <c r="A13489" s="1" t="s">
        <v>7835</v>
      </c>
      <c r="B13489" s="1" t="s">
        <v>1</v>
      </c>
      <c r="C13489" s="1" t="s">
        <v>7079</v>
      </c>
      <c r="D13489" s="1" t="s">
        <v>4847</v>
      </c>
    </row>
    <row r="13490" spans="1:4" x14ac:dyDescent="0.25">
      <c r="A13490" s="1" t="s">
        <v>7836</v>
      </c>
      <c r="B13490" s="1" t="s">
        <v>1</v>
      </c>
      <c r="C13490" s="1" t="s">
        <v>7079</v>
      </c>
      <c r="D13490" s="1" t="s">
        <v>7093</v>
      </c>
    </row>
    <row r="13491" spans="1:4" x14ac:dyDescent="0.25">
      <c r="A13491" s="1" t="s">
        <v>321</v>
      </c>
      <c r="B13491" s="1" t="s">
        <v>1</v>
      </c>
      <c r="C13491" s="1" t="s">
        <v>7079</v>
      </c>
      <c r="D13491" s="1" t="s">
        <v>7093</v>
      </c>
    </row>
    <row r="13492" spans="1:4" x14ac:dyDescent="0.25">
      <c r="A13492" s="1" t="s">
        <v>3054</v>
      </c>
      <c r="B13492" s="1" t="s">
        <v>1</v>
      </c>
      <c r="C13492" s="1" t="s">
        <v>7079</v>
      </c>
      <c r="D13492" s="1" t="s">
        <v>7080</v>
      </c>
    </row>
    <row r="13493" spans="1:4" x14ac:dyDescent="0.25">
      <c r="A13493" s="1" t="s">
        <v>915</v>
      </c>
      <c r="B13493" s="1" t="s">
        <v>1</v>
      </c>
      <c r="C13493" s="1" t="s">
        <v>7079</v>
      </c>
      <c r="D13493" s="1" t="s">
        <v>4804</v>
      </c>
    </row>
    <row r="13494" spans="1:4" x14ac:dyDescent="0.25">
      <c r="A13494" s="1" t="s">
        <v>1383</v>
      </c>
      <c r="B13494" s="1" t="s">
        <v>1</v>
      </c>
      <c r="C13494" s="1" t="s">
        <v>7079</v>
      </c>
      <c r="D13494" s="1" t="s">
        <v>4804</v>
      </c>
    </row>
    <row r="13495" spans="1:4" x14ac:dyDescent="0.25">
      <c r="A13495" s="1" t="s">
        <v>361</v>
      </c>
      <c r="B13495" s="1" t="s">
        <v>1</v>
      </c>
      <c r="C13495" s="1" t="s">
        <v>7079</v>
      </c>
      <c r="D13495" s="1" t="s">
        <v>7093</v>
      </c>
    </row>
    <row r="13496" spans="1:4" x14ac:dyDescent="0.25">
      <c r="A13496" s="1" t="s">
        <v>7837</v>
      </c>
      <c r="B13496" s="1" t="s">
        <v>1</v>
      </c>
      <c r="C13496" s="1" t="s">
        <v>7079</v>
      </c>
      <c r="D13496" s="1" t="s">
        <v>7080</v>
      </c>
    </row>
    <row r="13497" spans="1:4" x14ac:dyDescent="0.25">
      <c r="A13497" s="1" t="s">
        <v>1293</v>
      </c>
      <c r="B13497" s="1" t="s">
        <v>1</v>
      </c>
      <c r="C13497" s="1" t="s">
        <v>7079</v>
      </c>
      <c r="D13497" s="1" t="s">
        <v>7093</v>
      </c>
    </row>
    <row r="13498" spans="1:4" x14ac:dyDescent="0.25">
      <c r="A13498" s="1" t="s">
        <v>7838</v>
      </c>
      <c r="B13498" s="1" t="s">
        <v>1</v>
      </c>
      <c r="C13498" s="1" t="s">
        <v>7079</v>
      </c>
      <c r="D13498" s="1" t="s">
        <v>7084</v>
      </c>
    </row>
    <row r="13499" spans="1:4" x14ac:dyDescent="0.25">
      <c r="A13499" s="1" t="s">
        <v>645</v>
      </c>
      <c r="B13499" s="1" t="s">
        <v>1</v>
      </c>
      <c r="C13499" s="1" t="s">
        <v>7079</v>
      </c>
      <c r="D13499" s="1" t="s">
        <v>7084</v>
      </c>
    </row>
    <row r="13500" spans="1:4" x14ac:dyDescent="0.25">
      <c r="A13500" s="1" t="s">
        <v>3226</v>
      </c>
      <c r="B13500" s="1" t="s">
        <v>1</v>
      </c>
      <c r="C13500" s="1" t="s">
        <v>7079</v>
      </c>
      <c r="D13500" s="1" t="s">
        <v>4804</v>
      </c>
    </row>
    <row r="13501" spans="1:4" x14ac:dyDescent="0.25">
      <c r="A13501" s="1" t="s">
        <v>3711</v>
      </c>
      <c r="B13501" s="1" t="s">
        <v>1</v>
      </c>
      <c r="C13501" s="1" t="s">
        <v>7079</v>
      </c>
      <c r="D13501" s="1" t="s">
        <v>7080</v>
      </c>
    </row>
    <row r="13502" spans="1:4" x14ac:dyDescent="0.25">
      <c r="A13502" s="1" t="s">
        <v>7348</v>
      </c>
      <c r="B13502" s="1" t="s">
        <v>1</v>
      </c>
      <c r="C13502" s="1" t="s">
        <v>7079</v>
      </c>
      <c r="D13502" s="1" t="s">
        <v>7080</v>
      </c>
    </row>
    <row r="13503" spans="1:4" x14ac:dyDescent="0.25">
      <c r="A13503" s="1" t="s">
        <v>7839</v>
      </c>
      <c r="B13503" s="1" t="s">
        <v>1</v>
      </c>
      <c r="C13503" s="1" t="s">
        <v>7079</v>
      </c>
      <c r="D13503" s="1" t="s">
        <v>7091</v>
      </c>
    </row>
    <row r="13504" spans="1:4" x14ac:dyDescent="0.25">
      <c r="A13504" s="1" t="s">
        <v>7840</v>
      </c>
      <c r="B13504" s="1" t="s">
        <v>1</v>
      </c>
      <c r="C13504" s="1" t="s">
        <v>7079</v>
      </c>
      <c r="D13504" s="1" t="s">
        <v>7123</v>
      </c>
    </row>
    <row r="13505" spans="1:4" x14ac:dyDescent="0.25">
      <c r="A13505" s="1" t="s">
        <v>3963</v>
      </c>
      <c r="B13505" s="1" t="s">
        <v>1</v>
      </c>
      <c r="C13505" s="1" t="s">
        <v>7079</v>
      </c>
      <c r="D13505" s="1" t="s">
        <v>7087</v>
      </c>
    </row>
    <row r="13506" spans="1:4" x14ac:dyDescent="0.25">
      <c r="A13506" s="1" t="s">
        <v>6768</v>
      </c>
      <c r="B13506" s="1" t="s">
        <v>1</v>
      </c>
      <c r="C13506" s="1" t="s">
        <v>7079</v>
      </c>
      <c r="D13506" s="1" t="s">
        <v>7087</v>
      </c>
    </row>
    <row r="13507" spans="1:4" x14ac:dyDescent="0.25">
      <c r="A13507" s="1" t="s">
        <v>7841</v>
      </c>
      <c r="B13507" s="1" t="s">
        <v>1</v>
      </c>
      <c r="C13507" s="1" t="s">
        <v>7079</v>
      </c>
      <c r="D13507" s="1" t="s">
        <v>7091</v>
      </c>
    </row>
    <row r="13508" spans="1:4" x14ac:dyDescent="0.25">
      <c r="A13508" s="1" t="s">
        <v>5578</v>
      </c>
      <c r="B13508" s="1" t="s">
        <v>1</v>
      </c>
      <c r="C13508" s="1" t="s">
        <v>7079</v>
      </c>
      <c r="D13508" s="1" t="s">
        <v>7084</v>
      </c>
    </row>
    <row r="13509" spans="1:4" x14ac:dyDescent="0.25">
      <c r="A13509" s="1" t="s">
        <v>7842</v>
      </c>
      <c r="B13509" s="1" t="s">
        <v>1</v>
      </c>
      <c r="C13509" s="1" t="s">
        <v>7079</v>
      </c>
      <c r="D13509" s="1" t="s">
        <v>7093</v>
      </c>
    </row>
    <row r="13510" spans="1:4" x14ac:dyDescent="0.25">
      <c r="A13510" s="1" t="s">
        <v>7843</v>
      </c>
      <c r="B13510" s="1" t="s">
        <v>1</v>
      </c>
      <c r="C13510" s="1" t="s">
        <v>7079</v>
      </c>
      <c r="D13510" s="1" t="s">
        <v>7093</v>
      </c>
    </row>
    <row r="13511" spans="1:4" x14ac:dyDescent="0.25">
      <c r="A13511" s="1" t="s">
        <v>2612</v>
      </c>
      <c r="B13511" s="1" t="s">
        <v>1</v>
      </c>
      <c r="C13511" s="1" t="s">
        <v>7079</v>
      </c>
      <c r="D13511" s="1" t="s">
        <v>4804</v>
      </c>
    </row>
    <row r="13512" spans="1:4" x14ac:dyDescent="0.25">
      <c r="A13512" s="1" t="s">
        <v>3189</v>
      </c>
      <c r="B13512" s="1" t="s">
        <v>1</v>
      </c>
      <c r="C13512" s="1" t="s">
        <v>7079</v>
      </c>
      <c r="D13512" s="1" t="s">
        <v>7123</v>
      </c>
    </row>
    <row r="13513" spans="1:4" x14ac:dyDescent="0.25">
      <c r="A13513" s="1" t="s">
        <v>7844</v>
      </c>
      <c r="B13513" s="1" t="s">
        <v>1</v>
      </c>
      <c r="C13513" s="1" t="s">
        <v>7079</v>
      </c>
      <c r="D13513" s="1" t="s">
        <v>4804</v>
      </c>
    </row>
    <row r="13514" spans="1:4" x14ac:dyDescent="0.25">
      <c r="A13514" s="1" t="s">
        <v>7845</v>
      </c>
      <c r="B13514" s="1" t="s">
        <v>1</v>
      </c>
      <c r="C13514" s="1" t="s">
        <v>7079</v>
      </c>
      <c r="D13514" s="1" t="s">
        <v>4928</v>
      </c>
    </row>
    <row r="13515" spans="1:4" x14ac:dyDescent="0.25">
      <c r="A13515" s="1" t="s">
        <v>7846</v>
      </c>
      <c r="B13515" s="1" t="s">
        <v>1</v>
      </c>
      <c r="C13515" s="1" t="s">
        <v>7079</v>
      </c>
      <c r="D13515" s="1" t="s">
        <v>7087</v>
      </c>
    </row>
    <row r="13516" spans="1:4" x14ac:dyDescent="0.25">
      <c r="A13516" s="1" t="s">
        <v>7847</v>
      </c>
      <c r="B13516" s="1" t="s">
        <v>1</v>
      </c>
      <c r="C13516" s="1" t="s">
        <v>7079</v>
      </c>
      <c r="D13516" s="1" t="s">
        <v>7091</v>
      </c>
    </row>
    <row r="13517" spans="1:4" x14ac:dyDescent="0.25">
      <c r="A13517" s="1" t="s">
        <v>7848</v>
      </c>
      <c r="B13517" s="1" t="s">
        <v>1</v>
      </c>
      <c r="C13517" s="1" t="s">
        <v>7079</v>
      </c>
      <c r="D13517" s="1" t="s">
        <v>7087</v>
      </c>
    </row>
    <row r="13518" spans="1:4" x14ac:dyDescent="0.25">
      <c r="A13518" s="1" t="s">
        <v>7849</v>
      </c>
      <c r="B13518" s="1" t="s">
        <v>1</v>
      </c>
      <c r="C13518" s="1" t="s">
        <v>7079</v>
      </c>
      <c r="D13518" s="1" t="s">
        <v>7082</v>
      </c>
    </row>
    <row r="13519" spans="1:4" x14ac:dyDescent="0.25">
      <c r="A13519" s="1" t="s">
        <v>7850</v>
      </c>
      <c r="B13519" s="1" t="s">
        <v>1</v>
      </c>
      <c r="C13519" s="1" t="s">
        <v>7079</v>
      </c>
      <c r="D13519" s="1" t="s">
        <v>4804</v>
      </c>
    </row>
    <row r="13520" spans="1:4" x14ac:dyDescent="0.25">
      <c r="A13520" s="1" t="s">
        <v>7851</v>
      </c>
      <c r="B13520" s="1" t="s">
        <v>1</v>
      </c>
      <c r="C13520" s="1" t="s">
        <v>7079</v>
      </c>
      <c r="D13520" s="1" t="s">
        <v>4928</v>
      </c>
    </row>
    <row r="13521" spans="1:4" x14ac:dyDescent="0.25">
      <c r="A13521" s="1" t="s">
        <v>4084</v>
      </c>
      <c r="B13521" s="1" t="s">
        <v>1</v>
      </c>
      <c r="C13521" s="1" t="s">
        <v>7079</v>
      </c>
      <c r="D13521" s="1" t="s">
        <v>4804</v>
      </c>
    </row>
    <row r="13522" spans="1:4" x14ac:dyDescent="0.25">
      <c r="A13522" s="1" t="s">
        <v>7852</v>
      </c>
      <c r="B13522" s="1" t="s">
        <v>1</v>
      </c>
      <c r="C13522" s="1" t="s">
        <v>7079</v>
      </c>
      <c r="D13522" s="1" t="s">
        <v>7084</v>
      </c>
    </row>
    <row r="13523" spans="1:4" x14ac:dyDescent="0.25">
      <c r="A13523" s="1" t="s">
        <v>5432</v>
      </c>
      <c r="B13523" s="1" t="s">
        <v>1</v>
      </c>
      <c r="C13523" s="1" t="s">
        <v>7079</v>
      </c>
      <c r="D13523" s="1" t="s">
        <v>7087</v>
      </c>
    </row>
    <row r="13524" spans="1:4" x14ac:dyDescent="0.25">
      <c r="A13524" s="1" t="s">
        <v>7853</v>
      </c>
      <c r="B13524" s="1" t="s">
        <v>1</v>
      </c>
      <c r="C13524" s="1" t="s">
        <v>7079</v>
      </c>
      <c r="D13524" s="1" t="s">
        <v>4804</v>
      </c>
    </row>
    <row r="13525" spans="1:4" x14ac:dyDescent="0.25">
      <c r="A13525" s="1" t="s">
        <v>2662</v>
      </c>
      <c r="B13525" s="1" t="s">
        <v>1</v>
      </c>
      <c r="C13525" s="1" t="s">
        <v>7079</v>
      </c>
      <c r="D13525" s="1" t="s">
        <v>4928</v>
      </c>
    </row>
    <row r="13526" spans="1:4" x14ac:dyDescent="0.25">
      <c r="A13526" s="1" t="s">
        <v>900</v>
      </c>
      <c r="B13526" s="1" t="s">
        <v>1</v>
      </c>
      <c r="C13526" s="1" t="s">
        <v>7079</v>
      </c>
      <c r="D13526" s="1" t="s">
        <v>4928</v>
      </c>
    </row>
    <row r="13527" spans="1:4" x14ac:dyDescent="0.25">
      <c r="A13527" s="1" t="s">
        <v>70</v>
      </c>
      <c r="B13527" s="1" t="s">
        <v>1</v>
      </c>
      <c r="C13527" s="1" t="s">
        <v>7079</v>
      </c>
      <c r="D13527" s="1" t="s">
        <v>7091</v>
      </c>
    </row>
    <row r="13528" spans="1:4" x14ac:dyDescent="0.25">
      <c r="A13528" s="1" t="s">
        <v>7156</v>
      </c>
      <c r="B13528" s="1" t="s">
        <v>1</v>
      </c>
      <c r="C13528" s="1" t="s">
        <v>7079</v>
      </c>
      <c r="D13528" s="1" t="s">
        <v>7082</v>
      </c>
    </row>
    <row r="13529" spans="1:4" x14ac:dyDescent="0.25">
      <c r="A13529" s="1" t="s">
        <v>3002</v>
      </c>
      <c r="B13529" s="1" t="s">
        <v>1</v>
      </c>
      <c r="C13529" s="1" t="s">
        <v>7079</v>
      </c>
      <c r="D13529" s="1" t="s">
        <v>4847</v>
      </c>
    </row>
    <row r="13530" spans="1:4" x14ac:dyDescent="0.25">
      <c r="A13530" s="1" t="s">
        <v>419</v>
      </c>
      <c r="B13530" s="1" t="s">
        <v>1</v>
      </c>
      <c r="C13530" s="1" t="s">
        <v>7079</v>
      </c>
      <c r="D13530" s="1" t="s">
        <v>7093</v>
      </c>
    </row>
    <row r="13531" spans="1:4" x14ac:dyDescent="0.25">
      <c r="A13531" s="1" t="s">
        <v>2612</v>
      </c>
      <c r="B13531" s="1" t="s">
        <v>1</v>
      </c>
      <c r="C13531" s="1" t="s">
        <v>7079</v>
      </c>
      <c r="D13531" s="1" t="s">
        <v>4928</v>
      </c>
    </row>
    <row r="13532" spans="1:4" x14ac:dyDescent="0.25">
      <c r="A13532" s="1" t="s">
        <v>1146</v>
      </c>
      <c r="B13532" s="1" t="s">
        <v>1</v>
      </c>
      <c r="C13532" s="1" t="s">
        <v>7079</v>
      </c>
      <c r="D13532" s="1" t="s">
        <v>7080</v>
      </c>
    </row>
    <row r="13533" spans="1:4" x14ac:dyDescent="0.25">
      <c r="A13533" s="1" t="s">
        <v>7854</v>
      </c>
      <c r="B13533" s="1" t="s">
        <v>1</v>
      </c>
      <c r="C13533" s="1" t="s">
        <v>7079</v>
      </c>
      <c r="D13533" s="1" t="s">
        <v>7087</v>
      </c>
    </row>
    <row r="13534" spans="1:4" x14ac:dyDescent="0.25">
      <c r="A13534" s="1" t="s">
        <v>919</v>
      </c>
      <c r="B13534" s="1" t="s">
        <v>1</v>
      </c>
      <c r="C13534" s="1" t="s">
        <v>7079</v>
      </c>
      <c r="D13534" s="1" t="s">
        <v>4804</v>
      </c>
    </row>
    <row r="13535" spans="1:4" x14ac:dyDescent="0.25">
      <c r="A13535" s="1" t="s">
        <v>7855</v>
      </c>
      <c r="B13535" s="1" t="s">
        <v>1</v>
      </c>
      <c r="C13535" s="1" t="s">
        <v>7079</v>
      </c>
      <c r="D13535" s="1" t="s">
        <v>4804</v>
      </c>
    </row>
    <row r="13536" spans="1:4" x14ac:dyDescent="0.25">
      <c r="A13536" s="1" t="s">
        <v>7856</v>
      </c>
      <c r="B13536" s="1" t="s">
        <v>1</v>
      </c>
      <c r="C13536" s="1" t="s">
        <v>7079</v>
      </c>
      <c r="D13536" s="1" t="s">
        <v>4804</v>
      </c>
    </row>
    <row r="13537" spans="1:4" x14ac:dyDescent="0.25">
      <c r="A13537" s="1" t="s">
        <v>5321</v>
      </c>
      <c r="B13537" s="1" t="s">
        <v>1</v>
      </c>
      <c r="C13537" s="1" t="s">
        <v>7079</v>
      </c>
      <c r="D13537" s="1" t="s">
        <v>7102</v>
      </c>
    </row>
    <row r="13538" spans="1:4" x14ac:dyDescent="0.25">
      <c r="A13538" s="1" t="s">
        <v>347</v>
      </c>
      <c r="B13538" s="1" t="s">
        <v>1</v>
      </c>
      <c r="C13538" s="1" t="s">
        <v>7079</v>
      </c>
      <c r="D13538" s="1" t="s">
        <v>7102</v>
      </c>
    </row>
    <row r="13539" spans="1:4" x14ac:dyDescent="0.25">
      <c r="A13539" s="1" t="s">
        <v>7857</v>
      </c>
      <c r="B13539" s="1" t="s">
        <v>1</v>
      </c>
      <c r="C13539" s="1" t="s">
        <v>7079</v>
      </c>
      <c r="D13539" s="1" t="s">
        <v>4804</v>
      </c>
    </row>
    <row r="13540" spans="1:4" x14ac:dyDescent="0.25">
      <c r="A13540" s="1" t="s">
        <v>7858</v>
      </c>
      <c r="B13540" s="1" t="s">
        <v>1</v>
      </c>
      <c r="C13540" s="1" t="s">
        <v>7079</v>
      </c>
      <c r="D13540" s="1" t="s">
        <v>7093</v>
      </c>
    </row>
    <row r="13541" spans="1:4" x14ac:dyDescent="0.25">
      <c r="A13541" s="1" t="s">
        <v>582</v>
      </c>
      <c r="B13541" s="1" t="s">
        <v>1</v>
      </c>
      <c r="C13541" s="1" t="s">
        <v>7079</v>
      </c>
      <c r="D13541" s="1" t="s">
        <v>4804</v>
      </c>
    </row>
    <row r="13542" spans="1:4" x14ac:dyDescent="0.25">
      <c r="A13542" s="1" t="s">
        <v>7859</v>
      </c>
      <c r="B13542" s="1" t="s">
        <v>1</v>
      </c>
      <c r="C13542" s="1" t="s">
        <v>7079</v>
      </c>
      <c r="D13542" s="1" t="s">
        <v>4804</v>
      </c>
    </row>
    <row r="13543" spans="1:4" x14ac:dyDescent="0.25">
      <c r="A13543" s="1" t="s">
        <v>716</v>
      </c>
      <c r="B13543" s="1" t="s">
        <v>1</v>
      </c>
      <c r="C13543" s="1" t="s">
        <v>7079</v>
      </c>
      <c r="D13543" s="1" t="s">
        <v>7093</v>
      </c>
    </row>
    <row r="13544" spans="1:4" x14ac:dyDescent="0.25">
      <c r="A13544" s="1" t="s">
        <v>7860</v>
      </c>
      <c r="B13544" s="1" t="s">
        <v>1</v>
      </c>
      <c r="C13544" s="1" t="s">
        <v>7079</v>
      </c>
      <c r="D13544" s="1" t="s">
        <v>7084</v>
      </c>
    </row>
    <row r="13545" spans="1:4" x14ac:dyDescent="0.25">
      <c r="A13545" s="1" t="s">
        <v>7861</v>
      </c>
      <c r="B13545" s="1" t="s">
        <v>1</v>
      </c>
      <c r="C13545" s="1" t="s">
        <v>7079</v>
      </c>
      <c r="D13545" s="1" t="s">
        <v>4804</v>
      </c>
    </row>
    <row r="13546" spans="1:4" x14ac:dyDescent="0.25">
      <c r="A13546" s="1" t="s">
        <v>7862</v>
      </c>
      <c r="B13546" s="1" t="s">
        <v>1</v>
      </c>
      <c r="C13546" s="1" t="s">
        <v>7079</v>
      </c>
      <c r="D13546" s="1" t="s">
        <v>4804</v>
      </c>
    </row>
    <row r="13547" spans="1:4" x14ac:dyDescent="0.25">
      <c r="A13547" s="1" t="s">
        <v>7863</v>
      </c>
      <c r="B13547" s="1" t="s">
        <v>1</v>
      </c>
      <c r="C13547" s="1" t="s">
        <v>7079</v>
      </c>
      <c r="D13547" s="1" t="s">
        <v>7082</v>
      </c>
    </row>
    <row r="13548" spans="1:4" x14ac:dyDescent="0.25">
      <c r="A13548" s="1" t="s">
        <v>7864</v>
      </c>
      <c r="B13548" s="1" t="s">
        <v>1</v>
      </c>
      <c r="C13548" s="1" t="s">
        <v>7079</v>
      </c>
      <c r="D13548" s="1" t="s">
        <v>7102</v>
      </c>
    </row>
    <row r="13549" spans="1:4" x14ac:dyDescent="0.25">
      <c r="A13549" s="1" t="s">
        <v>7865</v>
      </c>
      <c r="B13549" s="1" t="s">
        <v>1</v>
      </c>
      <c r="C13549" s="1" t="s">
        <v>7079</v>
      </c>
      <c r="D13549" s="1" t="s">
        <v>7093</v>
      </c>
    </row>
    <row r="13550" spans="1:4" x14ac:dyDescent="0.25">
      <c r="A13550" s="1" t="s">
        <v>5416</v>
      </c>
      <c r="B13550" s="1" t="s">
        <v>1</v>
      </c>
      <c r="C13550" s="1" t="s">
        <v>7079</v>
      </c>
      <c r="D13550" s="1" t="s">
        <v>7084</v>
      </c>
    </row>
    <row r="13551" spans="1:4" x14ac:dyDescent="0.25">
      <c r="A13551" s="1" t="s">
        <v>7866</v>
      </c>
      <c r="B13551" s="1" t="s">
        <v>1</v>
      </c>
      <c r="C13551" s="1" t="s">
        <v>7079</v>
      </c>
      <c r="D13551" s="1" t="s">
        <v>4847</v>
      </c>
    </row>
    <row r="13552" spans="1:4" x14ac:dyDescent="0.25">
      <c r="A13552" s="1" t="s">
        <v>2970</v>
      </c>
      <c r="B13552" s="1" t="s">
        <v>1</v>
      </c>
      <c r="C13552" s="1" t="s">
        <v>7079</v>
      </c>
      <c r="D13552" s="1" t="s">
        <v>7093</v>
      </c>
    </row>
    <row r="13553" spans="1:4" x14ac:dyDescent="0.25">
      <c r="A13553" s="1" t="s">
        <v>1645</v>
      </c>
      <c r="B13553" s="1" t="s">
        <v>1</v>
      </c>
      <c r="C13553" s="1" t="s">
        <v>7079</v>
      </c>
      <c r="D13553" s="1" t="s">
        <v>4804</v>
      </c>
    </row>
    <row r="13554" spans="1:4" x14ac:dyDescent="0.25">
      <c r="A13554" s="1" t="s">
        <v>7867</v>
      </c>
      <c r="B13554" s="1" t="s">
        <v>1</v>
      </c>
      <c r="C13554" s="1" t="s">
        <v>7079</v>
      </c>
      <c r="D13554" s="1" t="s">
        <v>4928</v>
      </c>
    </row>
    <row r="13555" spans="1:4" x14ac:dyDescent="0.25">
      <c r="A13555" s="1" t="s">
        <v>7868</v>
      </c>
      <c r="B13555" s="1" t="s">
        <v>1</v>
      </c>
      <c r="C13555" s="1" t="s">
        <v>7079</v>
      </c>
      <c r="D13555" s="1" t="s">
        <v>4804</v>
      </c>
    </row>
    <row r="13556" spans="1:4" x14ac:dyDescent="0.25">
      <c r="A13556" s="1" t="s">
        <v>4123</v>
      </c>
      <c r="B13556" s="1" t="s">
        <v>1</v>
      </c>
      <c r="C13556" s="1" t="s">
        <v>7079</v>
      </c>
      <c r="D13556" s="1" t="s">
        <v>7087</v>
      </c>
    </row>
    <row r="13557" spans="1:4" x14ac:dyDescent="0.25">
      <c r="A13557" s="1" t="s">
        <v>2014</v>
      </c>
      <c r="B13557" s="1" t="s">
        <v>1</v>
      </c>
      <c r="C13557" s="1" t="s">
        <v>7079</v>
      </c>
      <c r="D13557" s="1" t="s">
        <v>4804</v>
      </c>
    </row>
    <row r="13558" spans="1:4" x14ac:dyDescent="0.25">
      <c r="A13558" s="1" t="s">
        <v>2774</v>
      </c>
      <c r="B13558" s="1" t="s">
        <v>1</v>
      </c>
      <c r="C13558" s="1" t="s">
        <v>7079</v>
      </c>
      <c r="D13558" s="1" t="s">
        <v>7093</v>
      </c>
    </row>
    <row r="13559" spans="1:4" x14ac:dyDescent="0.25">
      <c r="A13559" s="1" t="s">
        <v>7869</v>
      </c>
      <c r="B13559" s="1" t="s">
        <v>1</v>
      </c>
      <c r="C13559" s="1" t="s">
        <v>7079</v>
      </c>
      <c r="D13559" s="1" t="s">
        <v>7093</v>
      </c>
    </row>
    <row r="13560" spans="1:4" x14ac:dyDescent="0.25">
      <c r="A13560" s="1" t="s">
        <v>716</v>
      </c>
      <c r="B13560" s="1" t="s">
        <v>1</v>
      </c>
      <c r="C13560" s="1" t="s">
        <v>7079</v>
      </c>
      <c r="D13560" s="1" t="s">
        <v>7080</v>
      </c>
    </row>
    <row r="13561" spans="1:4" x14ac:dyDescent="0.25">
      <c r="A13561" s="1" t="s">
        <v>7870</v>
      </c>
      <c r="B13561" s="1" t="s">
        <v>1</v>
      </c>
      <c r="C13561" s="1" t="s">
        <v>7079</v>
      </c>
      <c r="D13561" s="1" t="s">
        <v>4804</v>
      </c>
    </row>
    <row r="13562" spans="1:4" x14ac:dyDescent="0.25">
      <c r="A13562" s="1" t="s">
        <v>5361</v>
      </c>
      <c r="B13562" s="1" t="s">
        <v>1</v>
      </c>
      <c r="C13562" s="1" t="s">
        <v>7079</v>
      </c>
      <c r="D13562" s="1" t="s">
        <v>7080</v>
      </c>
    </row>
    <row r="13563" spans="1:4" x14ac:dyDescent="0.25">
      <c r="A13563" s="1" t="s">
        <v>7871</v>
      </c>
      <c r="B13563" s="1" t="s">
        <v>1</v>
      </c>
      <c r="C13563" s="1" t="s">
        <v>7079</v>
      </c>
      <c r="D13563" s="1" t="s">
        <v>4804</v>
      </c>
    </row>
    <row r="13564" spans="1:4" x14ac:dyDescent="0.25">
      <c r="A13564" s="1" t="s">
        <v>7872</v>
      </c>
      <c r="B13564" s="1" t="s">
        <v>1</v>
      </c>
      <c r="C13564" s="1" t="s">
        <v>7079</v>
      </c>
      <c r="D13564" s="1" t="s">
        <v>4847</v>
      </c>
    </row>
    <row r="13565" spans="1:4" x14ac:dyDescent="0.25">
      <c r="A13565" s="1" t="s">
        <v>7873</v>
      </c>
      <c r="B13565" s="1" t="s">
        <v>1</v>
      </c>
      <c r="C13565" s="1" t="s">
        <v>7079</v>
      </c>
      <c r="D13565" s="1" t="s">
        <v>7093</v>
      </c>
    </row>
    <row r="13566" spans="1:4" x14ac:dyDescent="0.25">
      <c r="A13566" s="1" t="s">
        <v>4622</v>
      </c>
      <c r="B13566" s="1" t="s">
        <v>1</v>
      </c>
      <c r="C13566" s="1" t="s">
        <v>7079</v>
      </c>
      <c r="D13566" s="1" t="s">
        <v>4804</v>
      </c>
    </row>
    <row r="13567" spans="1:4" x14ac:dyDescent="0.25">
      <c r="A13567" s="1" t="s">
        <v>5021</v>
      </c>
      <c r="B13567" s="1" t="s">
        <v>1</v>
      </c>
      <c r="C13567" s="1" t="s">
        <v>7079</v>
      </c>
      <c r="D13567" s="1" t="s">
        <v>4804</v>
      </c>
    </row>
    <row r="13568" spans="1:4" x14ac:dyDescent="0.25">
      <c r="A13568" s="1" t="s">
        <v>5001</v>
      </c>
      <c r="B13568" s="1" t="s">
        <v>1</v>
      </c>
      <c r="C13568" s="1" t="s">
        <v>7079</v>
      </c>
      <c r="D13568" s="1" t="s">
        <v>4928</v>
      </c>
    </row>
    <row r="13569" spans="1:4" x14ac:dyDescent="0.25">
      <c r="A13569" s="1" t="s">
        <v>7874</v>
      </c>
      <c r="B13569" s="1" t="s">
        <v>1</v>
      </c>
      <c r="C13569" s="1" t="s">
        <v>7079</v>
      </c>
      <c r="D13569" s="1" t="s">
        <v>4804</v>
      </c>
    </row>
    <row r="13570" spans="1:4" x14ac:dyDescent="0.25">
      <c r="A13570" s="1" t="s">
        <v>7875</v>
      </c>
      <c r="B13570" s="1" t="s">
        <v>1</v>
      </c>
      <c r="C13570" s="1" t="s">
        <v>7079</v>
      </c>
      <c r="D13570" s="1" t="s">
        <v>4804</v>
      </c>
    </row>
    <row r="13571" spans="1:4" x14ac:dyDescent="0.25">
      <c r="A13571" s="1" t="s">
        <v>7876</v>
      </c>
      <c r="B13571" s="1" t="s">
        <v>1</v>
      </c>
      <c r="C13571" s="1" t="s">
        <v>7079</v>
      </c>
      <c r="D13571" s="1" t="s">
        <v>4847</v>
      </c>
    </row>
    <row r="13572" spans="1:4" x14ac:dyDescent="0.25">
      <c r="A13572" s="1" t="s">
        <v>7877</v>
      </c>
      <c r="B13572" s="1" t="s">
        <v>1</v>
      </c>
      <c r="C13572" s="1" t="s">
        <v>7079</v>
      </c>
      <c r="D13572" s="1" t="s">
        <v>7093</v>
      </c>
    </row>
    <row r="13573" spans="1:4" x14ac:dyDescent="0.25">
      <c r="A13573" s="1" t="s">
        <v>7878</v>
      </c>
      <c r="B13573" s="1" t="s">
        <v>1</v>
      </c>
      <c r="C13573" s="1" t="s">
        <v>7079</v>
      </c>
      <c r="D13573" s="1" t="s">
        <v>7082</v>
      </c>
    </row>
    <row r="13574" spans="1:4" x14ac:dyDescent="0.25">
      <c r="A13574" s="1" t="s">
        <v>1611</v>
      </c>
      <c r="B13574" s="1" t="s">
        <v>1</v>
      </c>
      <c r="C13574" s="1" t="s">
        <v>7079</v>
      </c>
      <c r="D13574" s="1" t="s">
        <v>7093</v>
      </c>
    </row>
    <row r="13575" spans="1:4" x14ac:dyDescent="0.25">
      <c r="A13575" s="1" t="s">
        <v>7879</v>
      </c>
      <c r="B13575" s="1" t="s">
        <v>1</v>
      </c>
      <c r="C13575" s="1" t="s">
        <v>7079</v>
      </c>
      <c r="D13575" s="1" t="s">
        <v>4804</v>
      </c>
    </row>
    <row r="13576" spans="1:4" x14ac:dyDescent="0.25">
      <c r="A13576" s="1" t="s">
        <v>7880</v>
      </c>
      <c r="B13576" s="1" t="s">
        <v>1</v>
      </c>
      <c r="C13576" s="1" t="s">
        <v>7079</v>
      </c>
      <c r="D13576" s="1" t="s">
        <v>7080</v>
      </c>
    </row>
    <row r="13577" spans="1:4" x14ac:dyDescent="0.25">
      <c r="A13577" s="1" t="s">
        <v>7881</v>
      </c>
      <c r="B13577" s="1" t="s">
        <v>1</v>
      </c>
      <c r="C13577" s="1" t="s">
        <v>7079</v>
      </c>
      <c r="D13577" s="1" t="s">
        <v>4804</v>
      </c>
    </row>
    <row r="13578" spans="1:4" x14ac:dyDescent="0.25">
      <c r="A13578" s="1" t="s">
        <v>7882</v>
      </c>
      <c r="B13578" s="1" t="s">
        <v>1</v>
      </c>
      <c r="C13578" s="1" t="s">
        <v>7079</v>
      </c>
      <c r="D13578" s="1" t="s">
        <v>4804</v>
      </c>
    </row>
    <row r="13579" spans="1:4" x14ac:dyDescent="0.25">
      <c r="A13579" s="1" t="s">
        <v>7883</v>
      </c>
      <c r="B13579" s="1" t="s">
        <v>1</v>
      </c>
      <c r="C13579" s="1" t="s">
        <v>7079</v>
      </c>
      <c r="D13579" s="1" t="s">
        <v>7084</v>
      </c>
    </row>
    <row r="13580" spans="1:4" x14ac:dyDescent="0.25">
      <c r="A13580" s="1" t="s">
        <v>7884</v>
      </c>
      <c r="B13580" s="1" t="s">
        <v>1</v>
      </c>
      <c r="C13580" s="1" t="s">
        <v>7079</v>
      </c>
      <c r="D13580" s="1" t="s">
        <v>4804</v>
      </c>
    </row>
    <row r="13581" spans="1:4" x14ac:dyDescent="0.25">
      <c r="A13581" s="1" t="s">
        <v>7885</v>
      </c>
      <c r="B13581" s="1" t="s">
        <v>1</v>
      </c>
      <c r="C13581" s="1" t="s">
        <v>7079</v>
      </c>
      <c r="D13581" s="1" t="s">
        <v>7080</v>
      </c>
    </row>
    <row r="13582" spans="1:4" x14ac:dyDescent="0.25">
      <c r="A13582" s="1" t="s">
        <v>4404</v>
      </c>
      <c r="B13582" s="1" t="s">
        <v>1</v>
      </c>
      <c r="C13582" s="1" t="s">
        <v>7079</v>
      </c>
      <c r="D13582" s="1" t="s">
        <v>4804</v>
      </c>
    </row>
    <row r="13583" spans="1:4" x14ac:dyDescent="0.25">
      <c r="A13583" s="1" t="s">
        <v>7886</v>
      </c>
      <c r="B13583" s="1" t="s">
        <v>1</v>
      </c>
      <c r="C13583" s="1" t="s">
        <v>7079</v>
      </c>
      <c r="D13583" s="1" t="s">
        <v>7080</v>
      </c>
    </row>
    <row r="13584" spans="1:4" x14ac:dyDescent="0.25">
      <c r="A13584" s="1" t="s">
        <v>8</v>
      </c>
      <c r="B13584" s="1" t="s">
        <v>1</v>
      </c>
      <c r="C13584" s="1" t="s">
        <v>7079</v>
      </c>
      <c r="D13584" s="1" t="s">
        <v>7080</v>
      </c>
    </row>
    <row r="13585" spans="1:4" x14ac:dyDescent="0.25">
      <c r="A13585" s="1" t="s">
        <v>2506</v>
      </c>
      <c r="B13585" s="1" t="s">
        <v>1</v>
      </c>
      <c r="C13585" s="1" t="s">
        <v>7079</v>
      </c>
      <c r="D13585" s="1" t="s">
        <v>4804</v>
      </c>
    </row>
    <row r="13586" spans="1:4" x14ac:dyDescent="0.25">
      <c r="A13586" s="1" t="s">
        <v>7887</v>
      </c>
      <c r="B13586" s="1" t="s">
        <v>1</v>
      </c>
      <c r="C13586" s="1" t="s">
        <v>7079</v>
      </c>
      <c r="D13586" s="1" t="s">
        <v>7102</v>
      </c>
    </row>
    <row r="13587" spans="1:4" x14ac:dyDescent="0.25">
      <c r="A13587" s="1" t="s">
        <v>7888</v>
      </c>
      <c r="B13587" s="1" t="s">
        <v>1</v>
      </c>
      <c r="C13587" s="1" t="s">
        <v>7079</v>
      </c>
      <c r="D13587" s="1" t="s">
        <v>7093</v>
      </c>
    </row>
    <row r="13588" spans="1:4" x14ac:dyDescent="0.25">
      <c r="A13588" s="1" t="s">
        <v>7889</v>
      </c>
      <c r="B13588" s="1" t="s">
        <v>1</v>
      </c>
      <c r="C13588" s="1" t="s">
        <v>7079</v>
      </c>
      <c r="D13588" s="1" t="s">
        <v>4804</v>
      </c>
    </row>
    <row r="13589" spans="1:4" x14ac:dyDescent="0.25">
      <c r="A13589" s="1" t="s">
        <v>7890</v>
      </c>
      <c r="B13589" s="1" t="s">
        <v>1</v>
      </c>
      <c r="C13589" s="1" t="s">
        <v>7079</v>
      </c>
      <c r="D13589" s="1" t="s">
        <v>4804</v>
      </c>
    </row>
    <row r="13590" spans="1:4" x14ac:dyDescent="0.25">
      <c r="A13590" s="1" t="s">
        <v>7891</v>
      </c>
      <c r="B13590" s="1" t="s">
        <v>1</v>
      </c>
      <c r="C13590" s="1" t="s">
        <v>7079</v>
      </c>
      <c r="D13590" s="1" t="s">
        <v>7080</v>
      </c>
    </row>
    <row r="13591" spans="1:4" x14ac:dyDescent="0.25">
      <c r="A13591" s="1" t="s">
        <v>7892</v>
      </c>
      <c r="B13591" s="1" t="s">
        <v>1</v>
      </c>
      <c r="C13591" s="1" t="s">
        <v>7079</v>
      </c>
      <c r="D13591" s="1" t="s">
        <v>4804</v>
      </c>
    </row>
    <row r="13592" spans="1:4" x14ac:dyDescent="0.25">
      <c r="A13592" s="1" t="s">
        <v>7893</v>
      </c>
      <c r="B13592" s="1" t="s">
        <v>1</v>
      </c>
      <c r="C13592" s="1" t="s">
        <v>7079</v>
      </c>
      <c r="D13592" s="1" t="s">
        <v>4804</v>
      </c>
    </row>
    <row r="13593" spans="1:4" x14ac:dyDescent="0.25">
      <c r="A13593" s="1" t="s">
        <v>7894</v>
      </c>
      <c r="B13593" s="1" t="s">
        <v>1</v>
      </c>
      <c r="C13593" s="1" t="s">
        <v>7079</v>
      </c>
      <c r="D13593" s="1" t="s">
        <v>7093</v>
      </c>
    </row>
    <row r="13594" spans="1:4" x14ac:dyDescent="0.25">
      <c r="A13594" s="1" t="s">
        <v>524</v>
      </c>
      <c r="B13594" s="1" t="s">
        <v>1</v>
      </c>
      <c r="C13594" s="1" t="s">
        <v>7079</v>
      </c>
      <c r="D13594" s="1" t="s">
        <v>4804</v>
      </c>
    </row>
    <row r="13595" spans="1:4" x14ac:dyDescent="0.25">
      <c r="A13595" s="1" t="s">
        <v>5624</v>
      </c>
      <c r="B13595" s="1" t="s">
        <v>1</v>
      </c>
      <c r="C13595" s="1" t="s">
        <v>7079</v>
      </c>
      <c r="D13595" s="1" t="s">
        <v>4928</v>
      </c>
    </row>
    <row r="13596" spans="1:4" x14ac:dyDescent="0.25">
      <c r="A13596" s="1" t="s">
        <v>7895</v>
      </c>
      <c r="B13596" s="1" t="s">
        <v>1</v>
      </c>
      <c r="C13596" s="1" t="s">
        <v>7079</v>
      </c>
      <c r="D13596" s="1" t="s">
        <v>4928</v>
      </c>
    </row>
    <row r="13597" spans="1:4" x14ac:dyDescent="0.25">
      <c r="A13597" s="1" t="s">
        <v>7896</v>
      </c>
      <c r="B13597" s="1" t="s">
        <v>1</v>
      </c>
      <c r="C13597" s="1" t="s">
        <v>7079</v>
      </c>
      <c r="D13597" s="1" t="s">
        <v>4804</v>
      </c>
    </row>
    <row r="13598" spans="1:4" x14ac:dyDescent="0.25">
      <c r="A13598" s="1" t="s">
        <v>2956</v>
      </c>
      <c r="B13598" s="1" t="s">
        <v>1</v>
      </c>
      <c r="C13598" s="1" t="s">
        <v>7079</v>
      </c>
      <c r="D13598" s="1" t="s">
        <v>7084</v>
      </c>
    </row>
    <row r="13599" spans="1:4" x14ac:dyDescent="0.25">
      <c r="A13599" s="1" t="s">
        <v>7897</v>
      </c>
      <c r="B13599" s="1" t="s">
        <v>1</v>
      </c>
      <c r="C13599" s="1" t="s">
        <v>7079</v>
      </c>
      <c r="D13599" s="1" t="s">
        <v>4804</v>
      </c>
    </row>
    <row r="13600" spans="1:4" x14ac:dyDescent="0.25">
      <c r="A13600" s="1" t="s">
        <v>7412</v>
      </c>
      <c r="B13600" s="1" t="s">
        <v>1</v>
      </c>
      <c r="C13600" s="1" t="s">
        <v>7079</v>
      </c>
      <c r="D13600" s="1" t="s">
        <v>7080</v>
      </c>
    </row>
    <row r="13601" spans="1:4" x14ac:dyDescent="0.25">
      <c r="A13601" s="1" t="s">
        <v>7898</v>
      </c>
      <c r="B13601" s="1" t="s">
        <v>1</v>
      </c>
      <c r="C13601" s="1" t="s">
        <v>7079</v>
      </c>
      <c r="D13601" s="1" t="s">
        <v>4804</v>
      </c>
    </row>
    <row r="13602" spans="1:4" x14ac:dyDescent="0.25">
      <c r="A13602" s="1" t="s">
        <v>7899</v>
      </c>
      <c r="B13602" s="1" t="s">
        <v>1</v>
      </c>
      <c r="C13602" s="1" t="s">
        <v>7079</v>
      </c>
      <c r="D13602" s="1" t="s">
        <v>4804</v>
      </c>
    </row>
    <row r="13603" spans="1:4" x14ac:dyDescent="0.25">
      <c r="A13603" s="1" t="s">
        <v>7900</v>
      </c>
      <c r="B13603" s="1" t="s">
        <v>1</v>
      </c>
      <c r="C13603" s="1" t="s">
        <v>7079</v>
      </c>
      <c r="D13603" s="1" t="s">
        <v>4804</v>
      </c>
    </row>
    <row r="13604" spans="1:4" x14ac:dyDescent="0.25">
      <c r="A13604" s="1" t="s">
        <v>7901</v>
      </c>
      <c r="B13604" s="1" t="s">
        <v>1</v>
      </c>
      <c r="C13604" s="1" t="s">
        <v>7079</v>
      </c>
      <c r="D13604" s="1" t="s">
        <v>7093</v>
      </c>
    </row>
    <row r="13605" spans="1:4" x14ac:dyDescent="0.25">
      <c r="A13605" s="1" t="s">
        <v>716</v>
      </c>
      <c r="B13605" s="1" t="s">
        <v>1</v>
      </c>
      <c r="C13605" s="1" t="s">
        <v>7079</v>
      </c>
      <c r="D13605" s="1" t="s">
        <v>7087</v>
      </c>
    </row>
    <row r="13606" spans="1:4" x14ac:dyDescent="0.25">
      <c r="A13606" s="1" t="s">
        <v>7902</v>
      </c>
      <c r="B13606" s="1" t="s">
        <v>1</v>
      </c>
      <c r="C13606" s="1" t="s">
        <v>7079</v>
      </c>
      <c r="D13606" s="1" t="s">
        <v>7093</v>
      </c>
    </row>
    <row r="13607" spans="1:4" x14ac:dyDescent="0.25">
      <c r="A13607" s="1" t="s">
        <v>520</v>
      </c>
      <c r="B13607" s="1" t="s">
        <v>1</v>
      </c>
      <c r="C13607" s="1" t="s">
        <v>7079</v>
      </c>
      <c r="D13607" s="1" t="s">
        <v>7102</v>
      </c>
    </row>
    <row r="13608" spans="1:4" x14ac:dyDescent="0.25">
      <c r="A13608" s="1" t="s">
        <v>7903</v>
      </c>
      <c r="B13608" s="1" t="s">
        <v>1</v>
      </c>
      <c r="C13608" s="1" t="s">
        <v>7079</v>
      </c>
      <c r="D13608" s="1" t="s">
        <v>4804</v>
      </c>
    </row>
    <row r="13609" spans="1:4" x14ac:dyDescent="0.25">
      <c r="A13609" s="1" t="s">
        <v>7904</v>
      </c>
      <c r="B13609" s="1" t="s">
        <v>1</v>
      </c>
      <c r="C13609" s="1" t="s">
        <v>7079</v>
      </c>
      <c r="D13609" s="1" t="s">
        <v>4804</v>
      </c>
    </row>
    <row r="13610" spans="1:4" x14ac:dyDescent="0.25">
      <c r="A13610" s="1" t="s">
        <v>7905</v>
      </c>
      <c r="B13610" s="1" t="s">
        <v>1</v>
      </c>
      <c r="C13610" s="1" t="s">
        <v>7079</v>
      </c>
      <c r="D13610" s="1" t="s">
        <v>4804</v>
      </c>
    </row>
    <row r="13611" spans="1:4" x14ac:dyDescent="0.25">
      <c r="A13611" s="1" t="s">
        <v>4624</v>
      </c>
      <c r="B13611" s="1" t="s">
        <v>1</v>
      </c>
      <c r="C13611" s="1" t="s">
        <v>7079</v>
      </c>
      <c r="D13611" s="1" t="s">
        <v>7082</v>
      </c>
    </row>
    <row r="13612" spans="1:4" x14ac:dyDescent="0.25">
      <c r="A13612" s="1" t="s">
        <v>7059</v>
      </c>
      <c r="B13612" s="1" t="s">
        <v>1</v>
      </c>
      <c r="C13612" s="1" t="s">
        <v>7079</v>
      </c>
      <c r="D13612" s="1" t="s">
        <v>7093</v>
      </c>
    </row>
    <row r="13613" spans="1:4" x14ac:dyDescent="0.25">
      <c r="A13613" s="1" t="s">
        <v>7906</v>
      </c>
      <c r="B13613" s="1" t="s">
        <v>1</v>
      </c>
      <c r="C13613" s="1" t="s">
        <v>7079</v>
      </c>
      <c r="D13613" s="1" t="s">
        <v>7102</v>
      </c>
    </row>
    <row r="13614" spans="1:4" x14ac:dyDescent="0.25">
      <c r="A13614" s="1" t="s">
        <v>7907</v>
      </c>
      <c r="B13614" s="1" t="s">
        <v>1</v>
      </c>
      <c r="C13614" s="1" t="s">
        <v>7079</v>
      </c>
      <c r="D13614" s="1" t="s">
        <v>4804</v>
      </c>
    </row>
    <row r="13615" spans="1:4" x14ac:dyDescent="0.25">
      <c r="A13615" s="1" t="s">
        <v>7908</v>
      </c>
      <c r="B13615" s="1" t="s">
        <v>1</v>
      </c>
      <c r="C13615" s="1" t="s">
        <v>7909</v>
      </c>
      <c r="D13615" s="1" t="s">
        <v>7910</v>
      </c>
    </row>
    <row r="13616" spans="1:4" x14ac:dyDescent="0.25">
      <c r="A13616" s="1" t="s">
        <v>7911</v>
      </c>
      <c r="B13616" s="1" t="s">
        <v>1</v>
      </c>
      <c r="C13616" s="1" t="s">
        <v>7909</v>
      </c>
      <c r="D13616" s="1" t="s">
        <v>7912</v>
      </c>
    </row>
    <row r="13617" spans="1:4" x14ac:dyDescent="0.25">
      <c r="A13617" s="1" t="s">
        <v>7611</v>
      </c>
      <c r="B13617" s="1" t="s">
        <v>1</v>
      </c>
      <c r="C13617" s="1" t="s">
        <v>7909</v>
      </c>
      <c r="D13617" s="1" t="s">
        <v>7910</v>
      </c>
    </row>
    <row r="13618" spans="1:4" x14ac:dyDescent="0.25">
      <c r="A13618" s="1" t="s">
        <v>5491</v>
      </c>
      <c r="B13618" s="1" t="s">
        <v>1</v>
      </c>
      <c r="C13618" s="1" t="s">
        <v>7909</v>
      </c>
      <c r="D13618" s="1" t="s">
        <v>7913</v>
      </c>
    </row>
    <row r="13619" spans="1:4" x14ac:dyDescent="0.25">
      <c r="A13619" s="1" t="s">
        <v>390</v>
      </c>
      <c r="B13619" s="1" t="s">
        <v>1</v>
      </c>
      <c r="C13619" s="1" t="s">
        <v>7909</v>
      </c>
      <c r="D13619" s="1" t="s">
        <v>7912</v>
      </c>
    </row>
    <row r="13620" spans="1:4" x14ac:dyDescent="0.25">
      <c r="A13620" s="1" t="s">
        <v>7914</v>
      </c>
      <c r="B13620" s="1" t="s">
        <v>1</v>
      </c>
      <c r="C13620" s="1" t="s">
        <v>7909</v>
      </c>
      <c r="D13620" s="1" t="s">
        <v>7915</v>
      </c>
    </row>
    <row r="13621" spans="1:4" x14ac:dyDescent="0.25">
      <c r="A13621" s="1" t="s">
        <v>6217</v>
      </c>
      <c r="B13621" s="1" t="s">
        <v>1</v>
      </c>
      <c r="C13621" s="1" t="s">
        <v>7909</v>
      </c>
      <c r="D13621" s="1" t="s">
        <v>7913</v>
      </c>
    </row>
    <row r="13622" spans="1:4" x14ac:dyDescent="0.25">
      <c r="A13622" s="1" t="s">
        <v>7916</v>
      </c>
      <c r="B13622" s="1" t="s">
        <v>1</v>
      </c>
      <c r="C13622" s="1" t="s">
        <v>7909</v>
      </c>
      <c r="D13622" s="1" t="s">
        <v>3483</v>
      </c>
    </row>
    <row r="13623" spans="1:4" x14ac:dyDescent="0.25">
      <c r="A13623" s="1" t="s">
        <v>2494</v>
      </c>
      <c r="B13623" s="1" t="s">
        <v>1</v>
      </c>
      <c r="C13623" s="1" t="s">
        <v>7909</v>
      </c>
      <c r="D13623" s="1" t="s">
        <v>7917</v>
      </c>
    </row>
    <row r="13624" spans="1:4" x14ac:dyDescent="0.25">
      <c r="A13624" s="1" t="s">
        <v>3338</v>
      </c>
      <c r="B13624" s="1" t="s">
        <v>1</v>
      </c>
      <c r="C13624" s="1" t="s">
        <v>7909</v>
      </c>
      <c r="D13624" s="1" t="s">
        <v>7913</v>
      </c>
    </row>
    <row r="13625" spans="1:4" x14ac:dyDescent="0.25">
      <c r="A13625" s="1" t="s">
        <v>7918</v>
      </c>
      <c r="B13625" s="1" t="s">
        <v>1</v>
      </c>
      <c r="C13625" s="1" t="s">
        <v>7909</v>
      </c>
      <c r="D13625" s="1" t="s">
        <v>7913</v>
      </c>
    </row>
    <row r="13626" spans="1:4" x14ac:dyDescent="0.25">
      <c r="A13626" s="1" t="s">
        <v>7919</v>
      </c>
      <c r="B13626" s="1" t="s">
        <v>1</v>
      </c>
      <c r="C13626" s="1" t="s">
        <v>7909</v>
      </c>
      <c r="D13626" s="1" t="s">
        <v>7913</v>
      </c>
    </row>
    <row r="13627" spans="1:4" x14ac:dyDescent="0.25">
      <c r="A13627" s="1" t="s">
        <v>2841</v>
      </c>
      <c r="B13627" s="1" t="s">
        <v>1</v>
      </c>
      <c r="C13627" s="1" t="s">
        <v>7909</v>
      </c>
      <c r="D13627" s="1" t="s">
        <v>7920</v>
      </c>
    </row>
    <row r="13628" spans="1:4" x14ac:dyDescent="0.25">
      <c r="A13628" s="1" t="s">
        <v>5585</v>
      </c>
      <c r="B13628" s="1" t="s">
        <v>1</v>
      </c>
      <c r="C13628" s="1" t="s">
        <v>7909</v>
      </c>
      <c r="D13628" s="1" t="s">
        <v>7910</v>
      </c>
    </row>
    <row r="13629" spans="1:4" x14ac:dyDescent="0.25">
      <c r="A13629" s="1" t="s">
        <v>7921</v>
      </c>
      <c r="B13629" s="1" t="s">
        <v>1</v>
      </c>
      <c r="C13629" s="1" t="s">
        <v>7909</v>
      </c>
      <c r="D13629" s="1" t="s">
        <v>7920</v>
      </c>
    </row>
    <row r="13630" spans="1:4" x14ac:dyDescent="0.25">
      <c r="A13630" s="1" t="s">
        <v>7922</v>
      </c>
      <c r="B13630" s="1" t="s">
        <v>1</v>
      </c>
      <c r="C13630" s="1" t="s">
        <v>7909</v>
      </c>
      <c r="D13630" s="1" t="s">
        <v>7917</v>
      </c>
    </row>
    <row r="13631" spans="1:4" x14ac:dyDescent="0.25">
      <c r="A13631" s="1" t="s">
        <v>216</v>
      </c>
      <c r="B13631" s="1" t="s">
        <v>1</v>
      </c>
      <c r="C13631" s="1" t="s">
        <v>7909</v>
      </c>
      <c r="D13631" s="1" t="s">
        <v>7912</v>
      </c>
    </row>
    <row r="13632" spans="1:4" x14ac:dyDescent="0.25">
      <c r="A13632" s="1" t="s">
        <v>203</v>
      </c>
      <c r="B13632" s="1" t="s">
        <v>1</v>
      </c>
      <c r="C13632" s="1" t="s">
        <v>7909</v>
      </c>
      <c r="D13632" s="1" t="s">
        <v>7910</v>
      </c>
    </row>
    <row r="13633" spans="1:4" x14ac:dyDescent="0.25">
      <c r="A13633" s="1" t="s">
        <v>2403</v>
      </c>
      <c r="B13633" s="1" t="s">
        <v>1</v>
      </c>
      <c r="C13633" s="1" t="s">
        <v>7909</v>
      </c>
      <c r="D13633" s="1" t="s">
        <v>7913</v>
      </c>
    </row>
    <row r="13634" spans="1:4" x14ac:dyDescent="0.25">
      <c r="A13634" s="1" t="s">
        <v>4161</v>
      </c>
      <c r="B13634" s="1" t="s">
        <v>1</v>
      </c>
      <c r="C13634" s="1" t="s">
        <v>7909</v>
      </c>
      <c r="D13634" s="1" t="s">
        <v>7917</v>
      </c>
    </row>
    <row r="13635" spans="1:4" x14ac:dyDescent="0.25">
      <c r="A13635" s="1" t="s">
        <v>84</v>
      </c>
      <c r="B13635" s="1" t="s">
        <v>1</v>
      </c>
      <c r="C13635" s="1" t="s">
        <v>7909</v>
      </c>
      <c r="D13635" s="1" t="s">
        <v>7917</v>
      </c>
    </row>
    <row r="13636" spans="1:4" x14ac:dyDescent="0.25">
      <c r="A13636" s="1" t="s">
        <v>7923</v>
      </c>
      <c r="B13636" s="1" t="s">
        <v>1</v>
      </c>
      <c r="C13636" s="1" t="s">
        <v>7909</v>
      </c>
      <c r="D13636" s="1" t="s">
        <v>7913</v>
      </c>
    </row>
    <row r="13637" spans="1:4" x14ac:dyDescent="0.25">
      <c r="A13637" s="1" t="s">
        <v>7924</v>
      </c>
      <c r="B13637" s="1" t="s">
        <v>1</v>
      </c>
      <c r="C13637" s="1" t="s">
        <v>7909</v>
      </c>
      <c r="D13637" s="1" t="s">
        <v>7913</v>
      </c>
    </row>
    <row r="13638" spans="1:4" x14ac:dyDescent="0.25">
      <c r="A13638" s="1" t="s">
        <v>7925</v>
      </c>
      <c r="B13638" s="1" t="s">
        <v>1</v>
      </c>
      <c r="C13638" s="1" t="s">
        <v>7909</v>
      </c>
      <c r="D13638" s="1" t="s">
        <v>3483</v>
      </c>
    </row>
    <row r="13639" spans="1:4" x14ac:dyDescent="0.25">
      <c r="A13639" s="1" t="s">
        <v>7926</v>
      </c>
      <c r="B13639" s="1" t="s">
        <v>1</v>
      </c>
      <c r="C13639" s="1" t="s">
        <v>7909</v>
      </c>
      <c r="D13639" s="1" t="s">
        <v>7927</v>
      </c>
    </row>
    <row r="13640" spans="1:4" x14ac:dyDescent="0.25">
      <c r="A13640" s="1" t="s">
        <v>613</v>
      </c>
      <c r="B13640" s="1" t="s">
        <v>1</v>
      </c>
      <c r="C13640" s="1" t="s">
        <v>7909</v>
      </c>
      <c r="D13640" s="1" t="s">
        <v>7915</v>
      </c>
    </row>
    <row r="13641" spans="1:4" x14ac:dyDescent="0.25">
      <c r="A13641" s="1" t="s">
        <v>900</v>
      </c>
      <c r="B13641" s="1" t="s">
        <v>1</v>
      </c>
      <c r="C13641" s="1" t="s">
        <v>7909</v>
      </c>
      <c r="D13641" s="1" t="s">
        <v>7927</v>
      </c>
    </row>
    <row r="13642" spans="1:4" x14ac:dyDescent="0.25">
      <c r="A13642" s="1" t="s">
        <v>3399</v>
      </c>
      <c r="B13642" s="1" t="s">
        <v>1</v>
      </c>
      <c r="C13642" s="1" t="s">
        <v>7909</v>
      </c>
      <c r="D13642" s="1" t="s">
        <v>7910</v>
      </c>
    </row>
    <row r="13643" spans="1:4" x14ac:dyDescent="0.25">
      <c r="A13643" s="1" t="s">
        <v>5878</v>
      </c>
      <c r="B13643" s="1" t="s">
        <v>1</v>
      </c>
      <c r="C13643" s="1" t="s">
        <v>7909</v>
      </c>
      <c r="D13643" s="1" t="s">
        <v>7915</v>
      </c>
    </row>
    <row r="13644" spans="1:4" x14ac:dyDescent="0.25">
      <c r="A13644" s="1" t="s">
        <v>3790</v>
      </c>
      <c r="B13644" s="1" t="s">
        <v>1</v>
      </c>
      <c r="C13644" s="1" t="s">
        <v>7909</v>
      </c>
      <c r="D13644" s="1" t="s">
        <v>7915</v>
      </c>
    </row>
    <row r="13645" spans="1:4" x14ac:dyDescent="0.25">
      <c r="A13645" s="1" t="s">
        <v>7928</v>
      </c>
      <c r="B13645" s="1" t="s">
        <v>1</v>
      </c>
      <c r="C13645" s="1" t="s">
        <v>7909</v>
      </c>
      <c r="D13645" s="1" t="s">
        <v>7915</v>
      </c>
    </row>
    <row r="13646" spans="1:4" x14ac:dyDescent="0.25">
      <c r="A13646" s="1" t="s">
        <v>727</v>
      </c>
      <c r="B13646" s="1" t="s">
        <v>1</v>
      </c>
      <c r="C13646" s="1" t="s">
        <v>7909</v>
      </c>
      <c r="D13646" s="1" t="s">
        <v>7910</v>
      </c>
    </row>
    <row r="13647" spans="1:4" x14ac:dyDescent="0.25">
      <c r="A13647" s="1" t="s">
        <v>7929</v>
      </c>
      <c r="B13647" s="1" t="s">
        <v>1</v>
      </c>
      <c r="C13647" s="1" t="s">
        <v>7909</v>
      </c>
      <c r="D13647" s="1" t="s">
        <v>7915</v>
      </c>
    </row>
    <row r="13648" spans="1:4" x14ac:dyDescent="0.25">
      <c r="A13648" s="1" t="s">
        <v>2375</v>
      </c>
      <c r="B13648" s="1" t="s">
        <v>1</v>
      </c>
      <c r="C13648" s="1" t="s">
        <v>7909</v>
      </c>
      <c r="D13648" s="1" t="s">
        <v>7920</v>
      </c>
    </row>
    <row r="13649" spans="1:4" x14ac:dyDescent="0.25">
      <c r="A13649" s="1" t="s">
        <v>8</v>
      </c>
      <c r="B13649" s="1" t="s">
        <v>1</v>
      </c>
      <c r="C13649" s="1" t="s">
        <v>7909</v>
      </c>
      <c r="D13649" s="1" t="s">
        <v>7927</v>
      </c>
    </row>
    <row r="13650" spans="1:4" x14ac:dyDescent="0.25">
      <c r="A13650" s="1" t="s">
        <v>7930</v>
      </c>
      <c r="B13650" s="1" t="s">
        <v>1</v>
      </c>
      <c r="C13650" s="1" t="s">
        <v>7909</v>
      </c>
      <c r="D13650" s="1" t="s">
        <v>7912</v>
      </c>
    </row>
    <row r="13651" spans="1:4" x14ac:dyDescent="0.25">
      <c r="A13651" s="1" t="s">
        <v>1106</v>
      </c>
      <c r="B13651" s="1" t="s">
        <v>1</v>
      </c>
      <c r="C13651" s="1" t="s">
        <v>7909</v>
      </c>
      <c r="D13651" s="1" t="s">
        <v>7920</v>
      </c>
    </row>
    <row r="13652" spans="1:4" x14ac:dyDescent="0.25">
      <c r="A13652" s="1" t="s">
        <v>7931</v>
      </c>
      <c r="B13652" s="1" t="s">
        <v>1</v>
      </c>
      <c r="C13652" s="1" t="s">
        <v>7909</v>
      </c>
      <c r="D13652" s="1" t="s">
        <v>7910</v>
      </c>
    </row>
    <row r="13653" spans="1:4" x14ac:dyDescent="0.25">
      <c r="A13653" s="1" t="s">
        <v>7932</v>
      </c>
      <c r="B13653" s="1" t="s">
        <v>1</v>
      </c>
      <c r="C13653" s="1" t="s">
        <v>7909</v>
      </c>
      <c r="D13653" s="1" t="s">
        <v>7913</v>
      </c>
    </row>
    <row r="13654" spans="1:4" x14ac:dyDescent="0.25">
      <c r="A13654" s="1" t="s">
        <v>2661</v>
      </c>
      <c r="B13654" s="1" t="s">
        <v>1</v>
      </c>
      <c r="C13654" s="1" t="s">
        <v>7909</v>
      </c>
      <c r="D13654" s="1" t="s">
        <v>3483</v>
      </c>
    </row>
    <row r="13655" spans="1:4" x14ac:dyDescent="0.25">
      <c r="A13655" s="1" t="s">
        <v>7933</v>
      </c>
      <c r="B13655" s="1" t="s">
        <v>1</v>
      </c>
      <c r="C13655" s="1" t="s">
        <v>7909</v>
      </c>
      <c r="D13655" s="1" t="s">
        <v>7913</v>
      </c>
    </row>
    <row r="13656" spans="1:4" x14ac:dyDescent="0.25">
      <c r="A13656" s="1" t="s">
        <v>7934</v>
      </c>
      <c r="B13656" s="1" t="s">
        <v>1</v>
      </c>
      <c r="C13656" s="1" t="s">
        <v>7909</v>
      </c>
      <c r="D13656" s="1" t="s">
        <v>7913</v>
      </c>
    </row>
    <row r="13657" spans="1:4" x14ac:dyDescent="0.25">
      <c r="A13657" s="1" t="s">
        <v>7935</v>
      </c>
      <c r="B13657" s="1" t="s">
        <v>1</v>
      </c>
      <c r="C13657" s="1" t="s">
        <v>7909</v>
      </c>
      <c r="D13657" s="1" t="s">
        <v>7913</v>
      </c>
    </row>
    <row r="13658" spans="1:4" x14ac:dyDescent="0.25">
      <c r="A13658" s="1" t="s">
        <v>7936</v>
      </c>
      <c r="B13658" s="1" t="s">
        <v>1</v>
      </c>
      <c r="C13658" s="1" t="s">
        <v>7909</v>
      </c>
      <c r="D13658" s="1" t="s">
        <v>7913</v>
      </c>
    </row>
    <row r="13659" spans="1:4" x14ac:dyDescent="0.25">
      <c r="A13659" s="1" t="s">
        <v>7937</v>
      </c>
      <c r="B13659" s="1" t="s">
        <v>1</v>
      </c>
      <c r="C13659" s="1" t="s">
        <v>7909</v>
      </c>
      <c r="D13659" s="1" t="s">
        <v>7915</v>
      </c>
    </row>
    <row r="13660" spans="1:4" x14ac:dyDescent="0.25">
      <c r="A13660" s="1" t="s">
        <v>7938</v>
      </c>
      <c r="B13660" s="1" t="s">
        <v>1</v>
      </c>
      <c r="C13660" s="1" t="s">
        <v>7909</v>
      </c>
      <c r="D13660" s="1" t="s">
        <v>7920</v>
      </c>
    </row>
    <row r="13661" spans="1:4" x14ac:dyDescent="0.25">
      <c r="A13661" s="1" t="s">
        <v>1370</v>
      </c>
      <c r="B13661" s="1" t="s">
        <v>1</v>
      </c>
      <c r="C13661" s="1" t="s">
        <v>7909</v>
      </c>
      <c r="D13661" s="1" t="s">
        <v>7912</v>
      </c>
    </row>
    <row r="13662" spans="1:4" x14ac:dyDescent="0.25">
      <c r="A13662" s="1" t="s">
        <v>7939</v>
      </c>
      <c r="B13662" s="1" t="s">
        <v>1</v>
      </c>
      <c r="C13662" s="1" t="s">
        <v>7909</v>
      </c>
      <c r="D13662" s="1" t="s">
        <v>7912</v>
      </c>
    </row>
    <row r="13663" spans="1:4" x14ac:dyDescent="0.25">
      <c r="A13663" s="1" t="s">
        <v>390</v>
      </c>
      <c r="B13663" s="1" t="s">
        <v>1</v>
      </c>
      <c r="C13663" s="1" t="s">
        <v>7909</v>
      </c>
      <c r="D13663" s="1" t="s">
        <v>7915</v>
      </c>
    </row>
    <row r="13664" spans="1:4" x14ac:dyDescent="0.25">
      <c r="A13664" s="1" t="s">
        <v>177</v>
      </c>
      <c r="B13664" s="1" t="s">
        <v>1</v>
      </c>
      <c r="C13664" s="1" t="s">
        <v>7909</v>
      </c>
      <c r="D13664" s="1" t="s">
        <v>7915</v>
      </c>
    </row>
    <row r="13665" spans="1:4" x14ac:dyDescent="0.25">
      <c r="A13665" s="1" t="s">
        <v>84</v>
      </c>
      <c r="B13665" s="1" t="s">
        <v>1</v>
      </c>
      <c r="C13665" s="1" t="s">
        <v>7909</v>
      </c>
      <c r="D13665" s="1" t="s">
        <v>7917</v>
      </c>
    </row>
    <row r="13666" spans="1:4" x14ac:dyDescent="0.25">
      <c r="A13666" s="1" t="s">
        <v>7940</v>
      </c>
      <c r="B13666" s="1" t="s">
        <v>1</v>
      </c>
      <c r="C13666" s="1" t="s">
        <v>7909</v>
      </c>
      <c r="D13666" s="1" t="s">
        <v>3483</v>
      </c>
    </row>
    <row r="13667" spans="1:4" x14ac:dyDescent="0.25">
      <c r="A13667" s="1" t="s">
        <v>4121</v>
      </c>
      <c r="B13667" s="1" t="s">
        <v>1</v>
      </c>
      <c r="C13667" s="1" t="s">
        <v>7909</v>
      </c>
      <c r="D13667" s="1" t="s">
        <v>7913</v>
      </c>
    </row>
    <row r="13668" spans="1:4" x14ac:dyDescent="0.25">
      <c r="A13668" s="1" t="s">
        <v>7941</v>
      </c>
      <c r="B13668" s="1" t="s">
        <v>1</v>
      </c>
      <c r="C13668" s="1" t="s">
        <v>7909</v>
      </c>
      <c r="D13668" s="1" t="s">
        <v>7913</v>
      </c>
    </row>
    <row r="13669" spans="1:4" x14ac:dyDescent="0.25">
      <c r="A13669" s="1" t="s">
        <v>3800</v>
      </c>
      <c r="B13669" s="1" t="s">
        <v>1</v>
      </c>
      <c r="C13669" s="1" t="s">
        <v>7909</v>
      </c>
      <c r="D13669" s="1" t="s">
        <v>7912</v>
      </c>
    </row>
    <row r="13670" spans="1:4" x14ac:dyDescent="0.25">
      <c r="A13670" s="1" t="s">
        <v>3766</v>
      </c>
      <c r="B13670" s="1" t="s">
        <v>1</v>
      </c>
      <c r="C13670" s="1" t="s">
        <v>7909</v>
      </c>
      <c r="D13670" s="1" t="s">
        <v>7915</v>
      </c>
    </row>
    <row r="13671" spans="1:4" x14ac:dyDescent="0.25">
      <c r="A13671" s="1" t="s">
        <v>2201</v>
      </c>
      <c r="B13671" s="1" t="s">
        <v>1</v>
      </c>
      <c r="C13671" s="1" t="s">
        <v>7909</v>
      </c>
      <c r="D13671" s="1" t="s">
        <v>7915</v>
      </c>
    </row>
    <row r="13672" spans="1:4" x14ac:dyDescent="0.25">
      <c r="A13672" s="1" t="s">
        <v>7942</v>
      </c>
      <c r="B13672" s="1" t="s">
        <v>1</v>
      </c>
      <c r="C13672" s="1" t="s">
        <v>7909</v>
      </c>
      <c r="D13672" s="1" t="s">
        <v>7910</v>
      </c>
    </row>
    <row r="13673" spans="1:4" x14ac:dyDescent="0.25">
      <c r="A13673" s="1" t="s">
        <v>7943</v>
      </c>
      <c r="B13673" s="1" t="s">
        <v>1</v>
      </c>
      <c r="C13673" s="1" t="s">
        <v>7909</v>
      </c>
      <c r="D13673" s="1" t="s">
        <v>7910</v>
      </c>
    </row>
    <row r="13674" spans="1:4" x14ac:dyDescent="0.25">
      <c r="A13674" s="1" t="s">
        <v>1507</v>
      </c>
      <c r="B13674" s="1" t="s">
        <v>1</v>
      </c>
      <c r="C13674" s="1" t="s">
        <v>7909</v>
      </c>
      <c r="D13674" s="1" t="s">
        <v>7910</v>
      </c>
    </row>
    <row r="13675" spans="1:4" x14ac:dyDescent="0.25">
      <c r="A13675" s="1" t="s">
        <v>7944</v>
      </c>
      <c r="B13675" s="1" t="s">
        <v>1</v>
      </c>
      <c r="C13675" s="1" t="s">
        <v>7909</v>
      </c>
      <c r="D13675" s="1" t="s">
        <v>7913</v>
      </c>
    </row>
    <row r="13676" spans="1:4" x14ac:dyDescent="0.25">
      <c r="A13676" s="1" t="s">
        <v>5777</v>
      </c>
      <c r="B13676" s="1" t="s">
        <v>1</v>
      </c>
      <c r="C13676" s="1" t="s">
        <v>7909</v>
      </c>
      <c r="D13676" s="1" t="s">
        <v>7920</v>
      </c>
    </row>
    <row r="13677" spans="1:4" x14ac:dyDescent="0.25">
      <c r="A13677" s="1" t="s">
        <v>7945</v>
      </c>
      <c r="B13677" s="1" t="s">
        <v>1</v>
      </c>
      <c r="C13677" s="1" t="s">
        <v>7909</v>
      </c>
      <c r="D13677" s="1" t="s">
        <v>7912</v>
      </c>
    </row>
    <row r="13678" spans="1:4" x14ac:dyDescent="0.25">
      <c r="A13678" s="1" t="s">
        <v>5498</v>
      </c>
      <c r="B13678" s="1" t="s">
        <v>1</v>
      </c>
      <c r="C13678" s="1" t="s">
        <v>7909</v>
      </c>
      <c r="D13678" s="1" t="s">
        <v>3483</v>
      </c>
    </row>
    <row r="13679" spans="1:4" x14ac:dyDescent="0.25">
      <c r="A13679" s="1" t="s">
        <v>7946</v>
      </c>
      <c r="B13679" s="1" t="s">
        <v>1</v>
      </c>
      <c r="C13679" s="1" t="s">
        <v>7909</v>
      </c>
      <c r="D13679" s="1" t="s">
        <v>7910</v>
      </c>
    </row>
    <row r="13680" spans="1:4" x14ac:dyDescent="0.25">
      <c r="A13680" s="1" t="s">
        <v>133</v>
      </c>
      <c r="B13680" s="1" t="s">
        <v>1</v>
      </c>
      <c r="C13680" s="1" t="s">
        <v>7909</v>
      </c>
      <c r="D13680" s="1" t="s">
        <v>7910</v>
      </c>
    </row>
    <row r="13681" spans="1:4" x14ac:dyDescent="0.25">
      <c r="A13681" s="1" t="s">
        <v>7947</v>
      </c>
      <c r="B13681" s="1" t="s">
        <v>1</v>
      </c>
      <c r="C13681" s="1" t="s">
        <v>7909</v>
      </c>
      <c r="D13681" s="1" t="s">
        <v>7912</v>
      </c>
    </row>
    <row r="13682" spans="1:4" x14ac:dyDescent="0.25">
      <c r="A13682" s="1" t="s">
        <v>3619</v>
      </c>
      <c r="B13682" s="1" t="s">
        <v>1</v>
      </c>
      <c r="C13682" s="1" t="s">
        <v>7909</v>
      </c>
      <c r="D13682" s="1" t="s">
        <v>7910</v>
      </c>
    </row>
    <row r="13683" spans="1:4" x14ac:dyDescent="0.25">
      <c r="A13683" s="1" t="s">
        <v>7948</v>
      </c>
      <c r="B13683" s="1" t="s">
        <v>1</v>
      </c>
      <c r="C13683" s="1" t="s">
        <v>7909</v>
      </c>
      <c r="D13683" s="1" t="s">
        <v>3483</v>
      </c>
    </row>
    <row r="13684" spans="1:4" x14ac:dyDescent="0.25">
      <c r="A13684" s="1" t="s">
        <v>7949</v>
      </c>
      <c r="B13684" s="1" t="s">
        <v>1</v>
      </c>
      <c r="C13684" s="1" t="s">
        <v>7909</v>
      </c>
      <c r="D13684" s="1" t="s">
        <v>7910</v>
      </c>
    </row>
    <row r="13685" spans="1:4" x14ac:dyDescent="0.25">
      <c r="A13685" s="1" t="s">
        <v>8</v>
      </c>
      <c r="B13685" s="1" t="s">
        <v>1</v>
      </c>
      <c r="C13685" s="1" t="s">
        <v>7909</v>
      </c>
      <c r="D13685" s="1" t="s">
        <v>7917</v>
      </c>
    </row>
    <row r="13686" spans="1:4" x14ac:dyDescent="0.25">
      <c r="A13686" s="1" t="s">
        <v>7950</v>
      </c>
      <c r="B13686" s="1" t="s">
        <v>1</v>
      </c>
      <c r="C13686" s="1" t="s">
        <v>7909</v>
      </c>
      <c r="D13686" s="1" t="s">
        <v>7910</v>
      </c>
    </row>
    <row r="13687" spans="1:4" x14ac:dyDescent="0.25">
      <c r="A13687" s="1" t="s">
        <v>7951</v>
      </c>
      <c r="B13687" s="1" t="s">
        <v>1</v>
      </c>
      <c r="C13687" s="1" t="s">
        <v>7909</v>
      </c>
      <c r="D13687" s="1" t="s">
        <v>7915</v>
      </c>
    </row>
    <row r="13688" spans="1:4" x14ac:dyDescent="0.25">
      <c r="A13688" s="1" t="s">
        <v>7952</v>
      </c>
      <c r="B13688" s="1" t="s">
        <v>1</v>
      </c>
      <c r="C13688" s="1" t="s">
        <v>7909</v>
      </c>
      <c r="D13688" s="1" t="s">
        <v>3483</v>
      </c>
    </row>
    <row r="13689" spans="1:4" x14ac:dyDescent="0.25">
      <c r="A13689" s="1" t="s">
        <v>7953</v>
      </c>
      <c r="B13689" s="1" t="s">
        <v>1</v>
      </c>
      <c r="C13689" s="1" t="s">
        <v>7909</v>
      </c>
      <c r="D13689" s="1" t="s">
        <v>7912</v>
      </c>
    </row>
    <row r="13690" spans="1:4" x14ac:dyDescent="0.25">
      <c r="A13690" s="1" t="s">
        <v>7954</v>
      </c>
      <c r="B13690" s="1" t="s">
        <v>1</v>
      </c>
      <c r="C13690" s="1" t="s">
        <v>7909</v>
      </c>
      <c r="D13690" s="1" t="s">
        <v>7910</v>
      </c>
    </row>
    <row r="13691" spans="1:4" x14ac:dyDescent="0.25">
      <c r="A13691" s="1" t="s">
        <v>3518</v>
      </c>
      <c r="B13691" s="1" t="s">
        <v>1</v>
      </c>
      <c r="C13691" s="1" t="s">
        <v>7909</v>
      </c>
      <c r="D13691" s="1" t="s">
        <v>7910</v>
      </c>
    </row>
    <row r="13692" spans="1:4" x14ac:dyDescent="0.25">
      <c r="A13692" s="1" t="s">
        <v>7955</v>
      </c>
      <c r="B13692" s="1" t="s">
        <v>1</v>
      </c>
      <c r="C13692" s="1" t="s">
        <v>7909</v>
      </c>
      <c r="D13692" s="1" t="s">
        <v>7920</v>
      </c>
    </row>
    <row r="13693" spans="1:4" x14ac:dyDescent="0.25">
      <c r="A13693" s="1" t="s">
        <v>7956</v>
      </c>
      <c r="B13693" s="1" t="s">
        <v>1</v>
      </c>
      <c r="C13693" s="1" t="s">
        <v>7909</v>
      </c>
      <c r="D13693" s="1" t="s">
        <v>7913</v>
      </c>
    </row>
    <row r="13694" spans="1:4" x14ac:dyDescent="0.25">
      <c r="A13694" s="1" t="s">
        <v>2403</v>
      </c>
      <c r="B13694" s="1" t="s">
        <v>1</v>
      </c>
      <c r="C13694" s="1" t="s">
        <v>7909</v>
      </c>
      <c r="D13694" s="1" t="s">
        <v>7912</v>
      </c>
    </row>
    <row r="13695" spans="1:4" x14ac:dyDescent="0.25">
      <c r="A13695" s="1" t="s">
        <v>4208</v>
      </c>
      <c r="B13695" s="1" t="s">
        <v>1</v>
      </c>
      <c r="C13695" s="1" t="s">
        <v>7909</v>
      </c>
      <c r="D13695" s="1" t="s">
        <v>7913</v>
      </c>
    </row>
    <row r="13696" spans="1:4" x14ac:dyDescent="0.25">
      <c r="A13696" s="1" t="s">
        <v>7957</v>
      </c>
      <c r="B13696" s="1" t="s">
        <v>1</v>
      </c>
      <c r="C13696" s="1" t="s">
        <v>7909</v>
      </c>
      <c r="D13696" s="1" t="s">
        <v>7910</v>
      </c>
    </row>
    <row r="13697" spans="1:4" x14ac:dyDescent="0.25">
      <c r="A13697" s="1" t="s">
        <v>2147</v>
      </c>
      <c r="B13697" s="1" t="s">
        <v>1</v>
      </c>
      <c r="C13697" s="1" t="s">
        <v>7909</v>
      </c>
      <c r="D13697" s="1" t="s">
        <v>7927</v>
      </c>
    </row>
    <row r="13698" spans="1:4" x14ac:dyDescent="0.25">
      <c r="A13698" s="1" t="s">
        <v>7958</v>
      </c>
      <c r="B13698" s="1" t="s">
        <v>1</v>
      </c>
      <c r="C13698" s="1" t="s">
        <v>7909</v>
      </c>
      <c r="D13698" s="1" t="s">
        <v>3483</v>
      </c>
    </row>
    <row r="13699" spans="1:4" x14ac:dyDescent="0.25">
      <c r="A13699" s="1" t="s">
        <v>3255</v>
      </c>
      <c r="B13699" s="1" t="s">
        <v>1</v>
      </c>
      <c r="C13699" s="1" t="s">
        <v>7909</v>
      </c>
      <c r="D13699" s="1" t="s">
        <v>3483</v>
      </c>
    </row>
    <row r="13700" spans="1:4" x14ac:dyDescent="0.25">
      <c r="A13700" s="1" t="s">
        <v>7959</v>
      </c>
      <c r="B13700" s="1" t="s">
        <v>1</v>
      </c>
      <c r="C13700" s="1" t="s">
        <v>7909</v>
      </c>
      <c r="D13700" s="1" t="s">
        <v>7927</v>
      </c>
    </row>
    <row r="13701" spans="1:4" x14ac:dyDescent="0.25">
      <c r="A13701" s="1" t="s">
        <v>7960</v>
      </c>
      <c r="B13701" s="1" t="s">
        <v>1</v>
      </c>
      <c r="C13701" s="1" t="s">
        <v>7909</v>
      </c>
      <c r="D13701" s="1" t="s">
        <v>7927</v>
      </c>
    </row>
    <row r="13702" spans="1:4" x14ac:dyDescent="0.25">
      <c r="A13702" s="1" t="s">
        <v>7961</v>
      </c>
      <c r="B13702" s="1" t="s">
        <v>1</v>
      </c>
      <c r="C13702" s="1" t="s">
        <v>7909</v>
      </c>
      <c r="D13702" s="1" t="s">
        <v>7920</v>
      </c>
    </row>
    <row r="13703" spans="1:4" x14ac:dyDescent="0.25">
      <c r="A13703" s="1" t="s">
        <v>10</v>
      </c>
      <c r="B13703" s="1" t="s">
        <v>1</v>
      </c>
      <c r="C13703" s="1" t="s">
        <v>7909</v>
      </c>
      <c r="D13703" s="1" t="s">
        <v>7912</v>
      </c>
    </row>
    <row r="13704" spans="1:4" x14ac:dyDescent="0.25">
      <c r="A13704" s="1" t="s">
        <v>7962</v>
      </c>
      <c r="B13704" s="1" t="s">
        <v>1</v>
      </c>
      <c r="C13704" s="1" t="s">
        <v>7909</v>
      </c>
      <c r="D13704" s="1" t="s">
        <v>7913</v>
      </c>
    </row>
    <row r="13705" spans="1:4" x14ac:dyDescent="0.25">
      <c r="A13705" s="1" t="s">
        <v>7963</v>
      </c>
      <c r="B13705" s="1" t="s">
        <v>1</v>
      </c>
      <c r="C13705" s="1" t="s">
        <v>7909</v>
      </c>
      <c r="D13705" s="1" t="s">
        <v>7912</v>
      </c>
    </row>
    <row r="13706" spans="1:4" x14ac:dyDescent="0.25">
      <c r="A13706" s="1" t="s">
        <v>7964</v>
      </c>
      <c r="B13706" s="1" t="s">
        <v>1</v>
      </c>
      <c r="C13706" s="1" t="s">
        <v>7909</v>
      </c>
      <c r="D13706" s="1" t="s">
        <v>7910</v>
      </c>
    </row>
    <row r="13707" spans="1:4" x14ac:dyDescent="0.25">
      <c r="A13707" s="1" t="s">
        <v>7965</v>
      </c>
      <c r="B13707" s="1" t="s">
        <v>1</v>
      </c>
      <c r="C13707" s="1" t="s">
        <v>7909</v>
      </c>
      <c r="D13707" s="1" t="s">
        <v>7927</v>
      </c>
    </row>
    <row r="13708" spans="1:4" x14ac:dyDescent="0.25">
      <c r="A13708" s="1" t="s">
        <v>7966</v>
      </c>
      <c r="B13708" s="1" t="s">
        <v>1</v>
      </c>
      <c r="C13708" s="1" t="s">
        <v>7909</v>
      </c>
      <c r="D13708" s="1" t="s">
        <v>7910</v>
      </c>
    </row>
    <row r="13709" spans="1:4" x14ac:dyDescent="0.25">
      <c r="A13709" s="1" t="s">
        <v>7380</v>
      </c>
      <c r="B13709" s="1" t="s">
        <v>1</v>
      </c>
      <c r="C13709" s="1" t="s">
        <v>7909</v>
      </c>
      <c r="D13709" s="1" t="s">
        <v>7915</v>
      </c>
    </row>
    <row r="13710" spans="1:4" x14ac:dyDescent="0.25">
      <c r="A13710" s="1" t="s">
        <v>1188</v>
      </c>
      <c r="B13710" s="1" t="s">
        <v>1</v>
      </c>
      <c r="C13710" s="1" t="s">
        <v>7909</v>
      </c>
      <c r="D13710" s="1" t="s">
        <v>7913</v>
      </c>
    </row>
    <row r="13711" spans="1:4" x14ac:dyDescent="0.25">
      <c r="A13711" s="1" t="s">
        <v>7967</v>
      </c>
      <c r="B13711" s="1" t="s">
        <v>1</v>
      </c>
      <c r="C13711" s="1" t="s">
        <v>7909</v>
      </c>
      <c r="D13711" s="1" t="s">
        <v>7920</v>
      </c>
    </row>
    <row r="13712" spans="1:4" x14ac:dyDescent="0.25">
      <c r="A13712" s="1" t="s">
        <v>269</v>
      </c>
      <c r="B13712" s="1" t="s">
        <v>1</v>
      </c>
      <c r="C13712" s="1" t="s">
        <v>7909</v>
      </c>
      <c r="D13712" s="1" t="s">
        <v>7917</v>
      </c>
    </row>
    <row r="13713" spans="1:4" x14ac:dyDescent="0.25">
      <c r="A13713" s="1" t="s">
        <v>7968</v>
      </c>
      <c r="B13713" s="1" t="s">
        <v>1</v>
      </c>
      <c r="C13713" s="1" t="s">
        <v>7909</v>
      </c>
      <c r="D13713" s="1" t="s">
        <v>7920</v>
      </c>
    </row>
    <row r="13714" spans="1:4" x14ac:dyDescent="0.25">
      <c r="A13714" s="1" t="s">
        <v>7969</v>
      </c>
      <c r="B13714" s="1" t="s">
        <v>1</v>
      </c>
      <c r="C13714" s="1" t="s">
        <v>7909</v>
      </c>
      <c r="D13714" s="1" t="s">
        <v>7920</v>
      </c>
    </row>
    <row r="13715" spans="1:4" x14ac:dyDescent="0.25">
      <c r="A13715" s="1" t="s">
        <v>2734</v>
      </c>
      <c r="B13715" s="1" t="s">
        <v>1</v>
      </c>
      <c r="C13715" s="1" t="s">
        <v>7909</v>
      </c>
      <c r="D13715" s="1" t="s">
        <v>7920</v>
      </c>
    </row>
    <row r="13716" spans="1:4" x14ac:dyDescent="0.25">
      <c r="A13716" s="1" t="s">
        <v>352</v>
      </c>
      <c r="B13716" s="1" t="s">
        <v>1</v>
      </c>
      <c r="C13716" s="1" t="s">
        <v>7909</v>
      </c>
      <c r="D13716" s="1" t="s">
        <v>3483</v>
      </c>
    </row>
    <row r="13717" spans="1:4" x14ac:dyDescent="0.25">
      <c r="A13717" s="1" t="s">
        <v>4312</v>
      </c>
      <c r="B13717" s="1" t="s">
        <v>1</v>
      </c>
      <c r="C13717" s="1" t="s">
        <v>7909</v>
      </c>
      <c r="D13717" s="1" t="s">
        <v>3483</v>
      </c>
    </row>
    <row r="13718" spans="1:4" x14ac:dyDescent="0.25">
      <c r="A13718" s="1" t="s">
        <v>7185</v>
      </c>
      <c r="B13718" s="1" t="s">
        <v>1</v>
      </c>
      <c r="C13718" s="1" t="s">
        <v>7909</v>
      </c>
      <c r="D13718" s="1" t="s">
        <v>7913</v>
      </c>
    </row>
    <row r="13719" spans="1:4" x14ac:dyDescent="0.25">
      <c r="A13719" s="1" t="s">
        <v>1170</v>
      </c>
      <c r="B13719" s="1" t="s">
        <v>1</v>
      </c>
      <c r="C13719" s="1" t="s">
        <v>7909</v>
      </c>
      <c r="D13719" s="1" t="s">
        <v>7910</v>
      </c>
    </row>
    <row r="13720" spans="1:4" x14ac:dyDescent="0.25">
      <c r="A13720" s="1" t="s">
        <v>7970</v>
      </c>
      <c r="B13720" s="1" t="s">
        <v>1</v>
      </c>
      <c r="C13720" s="1" t="s">
        <v>7909</v>
      </c>
      <c r="D13720" s="1" t="s">
        <v>7910</v>
      </c>
    </row>
    <row r="13721" spans="1:4" x14ac:dyDescent="0.25">
      <c r="A13721" s="1" t="s">
        <v>7971</v>
      </c>
      <c r="B13721" s="1" t="s">
        <v>1</v>
      </c>
      <c r="C13721" s="1" t="s">
        <v>7909</v>
      </c>
      <c r="D13721" s="1" t="s">
        <v>7927</v>
      </c>
    </row>
    <row r="13722" spans="1:4" x14ac:dyDescent="0.25">
      <c r="A13722" s="1" t="s">
        <v>6074</v>
      </c>
      <c r="B13722" s="1" t="s">
        <v>1</v>
      </c>
      <c r="C13722" s="1" t="s">
        <v>7909</v>
      </c>
      <c r="D13722" s="1" t="s">
        <v>7910</v>
      </c>
    </row>
    <row r="13723" spans="1:4" x14ac:dyDescent="0.25">
      <c r="A13723" s="1" t="s">
        <v>980</v>
      </c>
      <c r="B13723" s="1" t="s">
        <v>1</v>
      </c>
      <c r="C13723" s="1" t="s">
        <v>7909</v>
      </c>
      <c r="D13723" s="1" t="s">
        <v>7917</v>
      </c>
    </row>
    <row r="13724" spans="1:4" x14ac:dyDescent="0.25">
      <c r="A13724" s="1" t="s">
        <v>1378</v>
      </c>
      <c r="B13724" s="1" t="s">
        <v>1</v>
      </c>
      <c r="C13724" s="1" t="s">
        <v>7909</v>
      </c>
      <c r="D13724" s="1" t="s">
        <v>7913</v>
      </c>
    </row>
    <row r="13725" spans="1:4" x14ac:dyDescent="0.25">
      <c r="A13725" s="1" t="s">
        <v>49</v>
      </c>
      <c r="B13725" s="1" t="s">
        <v>1</v>
      </c>
      <c r="C13725" s="1" t="s">
        <v>7909</v>
      </c>
      <c r="D13725" s="1" t="s">
        <v>7915</v>
      </c>
    </row>
    <row r="13726" spans="1:4" x14ac:dyDescent="0.25">
      <c r="A13726" s="1" t="s">
        <v>4153</v>
      </c>
      <c r="B13726" s="1" t="s">
        <v>1</v>
      </c>
      <c r="C13726" s="1" t="s">
        <v>7909</v>
      </c>
      <c r="D13726" s="1" t="s">
        <v>7910</v>
      </c>
    </row>
    <row r="13727" spans="1:4" x14ac:dyDescent="0.25">
      <c r="A13727" s="1" t="s">
        <v>7972</v>
      </c>
      <c r="B13727" s="1" t="s">
        <v>1</v>
      </c>
      <c r="C13727" s="1" t="s">
        <v>7909</v>
      </c>
      <c r="D13727" s="1" t="s">
        <v>3483</v>
      </c>
    </row>
    <row r="13728" spans="1:4" x14ac:dyDescent="0.25">
      <c r="A13728" s="1" t="s">
        <v>7973</v>
      </c>
      <c r="B13728" s="1" t="s">
        <v>1</v>
      </c>
      <c r="C13728" s="1" t="s">
        <v>7909</v>
      </c>
      <c r="D13728" s="1" t="s">
        <v>7917</v>
      </c>
    </row>
    <row r="13729" spans="1:4" x14ac:dyDescent="0.25">
      <c r="A13729" s="1" t="s">
        <v>6060</v>
      </c>
      <c r="B13729" s="1" t="s">
        <v>1</v>
      </c>
      <c r="C13729" s="1" t="s">
        <v>7909</v>
      </c>
      <c r="D13729" s="1" t="s">
        <v>7915</v>
      </c>
    </row>
    <row r="13730" spans="1:4" x14ac:dyDescent="0.25">
      <c r="A13730" s="1" t="s">
        <v>2046</v>
      </c>
      <c r="B13730" s="1" t="s">
        <v>1</v>
      </c>
      <c r="C13730" s="1" t="s">
        <v>7909</v>
      </c>
      <c r="D13730" s="1" t="s">
        <v>7910</v>
      </c>
    </row>
    <row r="13731" spans="1:4" x14ac:dyDescent="0.25">
      <c r="A13731" s="1" t="s">
        <v>7974</v>
      </c>
      <c r="B13731" s="1" t="s">
        <v>1</v>
      </c>
      <c r="C13731" s="1" t="s">
        <v>7909</v>
      </c>
      <c r="D13731" s="1" t="s">
        <v>7915</v>
      </c>
    </row>
    <row r="13732" spans="1:4" x14ac:dyDescent="0.25">
      <c r="A13732" s="1" t="s">
        <v>5588</v>
      </c>
      <c r="B13732" s="1" t="s">
        <v>1</v>
      </c>
      <c r="C13732" s="1" t="s">
        <v>7909</v>
      </c>
      <c r="D13732" s="1" t="s">
        <v>7915</v>
      </c>
    </row>
    <row r="13733" spans="1:4" x14ac:dyDescent="0.25">
      <c r="A13733" s="1" t="s">
        <v>828</v>
      </c>
      <c r="B13733" s="1" t="s">
        <v>1</v>
      </c>
      <c r="C13733" s="1" t="s">
        <v>7909</v>
      </c>
      <c r="D13733" s="1" t="s">
        <v>7915</v>
      </c>
    </row>
    <row r="13734" spans="1:4" x14ac:dyDescent="0.25">
      <c r="A13734" s="1" t="s">
        <v>2612</v>
      </c>
      <c r="B13734" s="1" t="s">
        <v>1</v>
      </c>
      <c r="C13734" s="1" t="s">
        <v>7909</v>
      </c>
      <c r="D13734" s="1" t="s">
        <v>7912</v>
      </c>
    </row>
    <row r="13735" spans="1:4" x14ac:dyDescent="0.25">
      <c r="A13735" s="1" t="s">
        <v>363</v>
      </c>
      <c r="B13735" s="1" t="s">
        <v>1</v>
      </c>
      <c r="C13735" s="1" t="s">
        <v>7909</v>
      </c>
      <c r="D13735" s="1" t="s">
        <v>7915</v>
      </c>
    </row>
    <row r="13736" spans="1:4" x14ac:dyDescent="0.25">
      <c r="A13736" s="1" t="s">
        <v>85</v>
      </c>
      <c r="B13736" s="1" t="s">
        <v>1</v>
      </c>
      <c r="C13736" s="1" t="s">
        <v>7909</v>
      </c>
      <c r="D13736" s="1" t="s">
        <v>7913</v>
      </c>
    </row>
    <row r="13737" spans="1:4" x14ac:dyDescent="0.25">
      <c r="A13737" s="1" t="s">
        <v>7975</v>
      </c>
      <c r="B13737" s="1" t="s">
        <v>1</v>
      </c>
      <c r="C13737" s="1" t="s">
        <v>7909</v>
      </c>
      <c r="D13737" s="1" t="s">
        <v>3483</v>
      </c>
    </row>
    <row r="13738" spans="1:4" x14ac:dyDescent="0.25">
      <c r="A13738" s="1" t="s">
        <v>7976</v>
      </c>
      <c r="B13738" s="1" t="s">
        <v>1</v>
      </c>
      <c r="C13738" s="1" t="s">
        <v>7909</v>
      </c>
      <c r="D13738" s="1" t="s">
        <v>7910</v>
      </c>
    </row>
    <row r="13739" spans="1:4" x14ac:dyDescent="0.25">
      <c r="A13739" s="1" t="s">
        <v>2996</v>
      </c>
      <c r="B13739" s="1" t="s">
        <v>1</v>
      </c>
      <c r="C13739" s="1" t="s">
        <v>7909</v>
      </c>
      <c r="D13739" s="1" t="s">
        <v>7910</v>
      </c>
    </row>
    <row r="13740" spans="1:4" x14ac:dyDescent="0.25">
      <c r="A13740" s="1" t="s">
        <v>7977</v>
      </c>
      <c r="B13740" s="1" t="s">
        <v>1</v>
      </c>
      <c r="C13740" s="1" t="s">
        <v>7909</v>
      </c>
      <c r="D13740" s="1" t="s">
        <v>7910</v>
      </c>
    </row>
    <row r="13741" spans="1:4" x14ac:dyDescent="0.25">
      <c r="A13741" s="1" t="s">
        <v>7978</v>
      </c>
      <c r="B13741" s="1" t="s">
        <v>1</v>
      </c>
      <c r="C13741" s="1" t="s">
        <v>7909</v>
      </c>
      <c r="D13741" s="1" t="s">
        <v>7915</v>
      </c>
    </row>
    <row r="13742" spans="1:4" x14ac:dyDescent="0.25">
      <c r="A13742" s="1" t="s">
        <v>7979</v>
      </c>
      <c r="B13742" s="1" t="s">
        <v>1</v>
      </c>
      <c r="C13742" s="1" t="s">
        <v>7909</v>
      </c>
      <c r="D13742" s="1" t="s">
        <v>7913</v>
      </c>
    </row>
    <row r="13743" spans="1:4" x14ac:dyDescent="0.25">
      <c r="A13743" s="1" t="s">
        <v>7980</v>
      </c>
      <c r="B13743" s="1" t="s">
        <v>1</v>
      </c>
      <c r="C13743" s="1" t="s">
        <v>7909</v>
      </c>
      <c r="D13743" s="1" t="s">
        <v>7927</v>
      </c>
    </row>
    <row r="13744" spans="1:4" x14ac:dyDescent="0.25">
      <c r="A13744" s="1" t="s">
        <v>3847</v>
      </c>
      <c r="B13744" s="1" t="s">
        <v>1</v>
      </c>
      <c r="C13744" s="1" t="s">
        <v>7909</v>
      </c>
      <c r="D13744" s="1" t="s">
        <v>7910</v>
      </c>
    </row>
    <row r="13745" spans="1:4" x14ac:dyDescent="0.25">
      <c r="A13745" s="1" t="s">
        <v>4117</v>
      </c>
      <c r="B13745" s="1" t="s">
        <v>1</v>
      </c>
      <c r="C13745" s="1" t="s">
        <v>7909</v>
      </c>
      <c r="D13745" s="1" t="s">
        <v>7910</v>
      </c>
    </row>
    <row r="13746" spans="1:4" x14ac:dyDescent="0.25">
      <c r="A13746" s="1" t="s">
        <v>7981</v>
      </c>
      <c r="B13746" s="1" t="s">
        <v>1</v>
      </c>
      <c r="C13746" s="1" t="s">
        <v>7909</v>
      </c>
      <c r="D13746" s="1" t="s">
        <v>7913</v>
      </c>
    </row>
    <row r="13747" spans="1:4" x14ac:dyDescent="0.25">
      <c r="A13747" s="1" t="s">
        <v>7428</v>
      </c>
      <c r="B13747" s="1" t="s">
        <v>1</v>
      </c>
      <c r="C13747" s="1" t="s">
        <v>7909</v>
      </c>
      <c r="D13747" s="1" t="s">
        <v>7912</v>
      </c>
    </row>
    <row r="13748" spans="1:4" x14ac:dyDescent="0.25">
      <c r="A13748" s="1" t="s">
        <v>7982</v>
      </c>
      <c r="B13748" s="1" t="s">
        <v>1</v>
      </c>
      <c r="C13748" s="1" t="s">
        <v>7909</v>
      </c>
      <c r="D13748" s="1" t="s">
        <v>7912</v>
      </c>
    </row>
    <row r="13749" spans="1:4" x14ac:dyDescent="0.25">
      <c r="A13749" s="1" t="s">
        <v>828</v>
      </c>
      <c r="B13749" s="1" t="s">
        <v>1</v>
      </c>
      <c r="C13749" s="1" t="s">
        <v>7909</v>
      </c>
      <c r="D13749" s="1" t="s">
        <v>7915</v>
      </c>
    </row>
    <row r="13750" spans="1:4" x14ac:dyDescent="0.25">
      <c r="A13750" s="1" t="s">
        <v>365</v>
      </c>
      <c r="B13750" s="1" t="s">
        <v>1</v>
      </c>
      <c r="C13750" s="1" t="s">
        <v>7909</v>
      </c>
      <c r="D13750" s="1" t="s">
        <v>7927</v>
      </c>
    </row>
    <row r="13751" spans="1:4" x14ac:dyDescent="0.25">
      <c r="A13751" s="1" t="s">
        <v>567</v>
      </c>
      <c r="B13751" s="1" t="s">
        <v>1</v>
      </c>
      <c r="C13751" s="1" t="s">
        <v>7909</v>
      </c>
      <c r="D13751" s="1" t="s">
        <v>7927</v>
      </c>
    </row>
    <row r="13752" spans="1:4" x14ac:dyDescent="0.25">
      <c r="A13752" s="1" t="s">
        <v>496</v>
      </c>
      <c r="B13752" s="1" t="s">
        <v>1</v>
      </c>
      <c r="C13752" s="1" t="s">
        <v>7909</v>
      </c>
      <c r="D13752" s="1" t="s">
        <v>7910</v>
      </c>
    </row>
    <row r="13753" spans="1:4" x14ac:dyDescent="0.25">
      <c r="A13753" s="1" t="s">
        <v>70</v>
      </c>
      <c r="B13753" s="1" t="s">
        <v>1</v>
      </c>
      <c r="C13753" s="1" t="s">
        <v>7909</v>
      </c>
      <c r="D13753" s="1" t="s">
        <v>7912</v>
      </c>
    </row>
    <row r="13754" spans="1:4" x14ac:dyDescent="0.25">
      <c r="A13754" s="1" t="s">
        <v>7983</v>
      </c>
      <c r="B13754" s="1" t="s">
        <v>1</v>
      </c>
      <c r="C13754" s="1" t="s">
        <v>7909</v>
      </c>
      <c r="D13754" s="1" t="s">
        <v>7912</v>
      </c>
    </row>
    <row r="13755" spans="1:4" x14ac:dyDescent="0.25">
      <c r="A13755" s="1" t="s">
        <v>7984</v>
      </c>
      <c r="B13755" s="1" t="s">
        <v>1</v>
      </c>
      <c r="C13755" s="1" t="s">
        <v>7909</v>
      </c>
      <c r="D13755" s="1" t="s">
        <v>7912</v>
      </c>
    </row>
    <row r="13756" spans="1:4" x14ac:dyDescent="0.25">
      <c r="A13756" s="1" t="s">
        <v>7985</v>
      </c>
      <c r="B13756" s="1" t="s">
        <v>1</v>
      </c>
      <c r="C13756" s="1" t="s">
        <v>7909</v>
      </c>
      <c r="D13756" s="1" t="s">
        <v>7912</v>
      </c>
    </row>
    <row r="13757" spans="1:4" x14ac:dyDescent="0.25">
      <c r="A13757" s="1" t="s">
        <v>623</v>
      </c>
      <c r="B13757" s="1" t="s">
        <v>1</v>
      </c>
      <c r="C13757" s="1" t="s">
        <v>7909</v>
      </c>
      <c r="D13757" s="1" t="s">
        <v>7912</v>
      </c>
    </row>
    <row r="13758" spans="1:4" x14ac:dyDescent="0.25">
      <c r="A13758" s="1" t="s">
        <v>7986</v>
      </c>
      <c r="B13758" s="1" t="s">
        <v>1</v>
      </c>
      <c r="C13758" s="1" t="s">
        <v>7909</v>
      </c>
      <c r="D13758" s="1" t="s">
        <v>3483</v>
      </c>
    </row>
    <row r="13759" spans="1:4" x14ac:dyDescent="0.25">
      <c r="A13759" s="1" t="s">
        <v>3189</v>
      </c>
      <c r="B13759" s="1" t="s">
        <v>1</v>
      </c>
      <c r="C13759" s="1" t="s">
        <v>7909</v>
      </c>
      <c r="D13759" s="1" t="s">
        <v>3483</v>
      </c>
    </row>
    <row r="13760" spans="1:4" x14ac:dyDescent="0.25">
      <c r="A13760" s="1" t="s">
        <v>2713</v>
      </c>
      <c r="B13760" s="1" t="s">
        <v>1</v>
      </c>
      <c r="C13760" s="1" t="s">
        <v>7909</v>
      </c>
      <c r="D13760" s="1" t="s">
        <v>7920</v>
      </c>
    </row>
    <row r="13761" spans="1:4" x14ac:dyDescent="0.25">
      <c r="A13761" s="1" t="s">
        <v>2498</v>
      </c>
      <c r="B13761" s="1" t="s">
        <v>1</v>
      </c>
      <c r="C13761" s="1" t="s">
        <v>7909</v>
      </c>
      <c r="D13761" s="1" t="s">
        <v>7913</v>
      </c>
    </row>
    <row r="13762" spans="1:4" x14ac:dyDescent="0.25">
      <c r="A13762" s="1" t="s">
        <v>7987</v>
      </c>
      <c r="B13762" s="1" t="s">
        <v>1</v>
      </c>
      <c r="C13762" s="1" t="s">
        <v>7909</v>
      </c>
      <c r="D13762" s="1" t="s">
        <v>7920</v>
      </c>
    </row>
    <row r="13763" spans="1:4" x14ac:dyDescent="0.25">
      <c r="A13763" s="1" t="s">
        <v>7988</v>
      </c>
      <c r="B13763" s="1" t="s">
        <v>1</v>
      </c>
      <c r="C13763" s="1" t="s">
        <v>7909</v>
      </c>
      <c r="D13763" s="1" t="s">
        <v>7927</v>
      </c>
    </row>
    <row r="13764" spans="1:4" x14ac:dyDescent="0.25">
      <c r="A13764" s="1" t="s">
        <v>7989</v>
      </c>
      <c r="B13764" s="1" t="s">
        <v>1</v>
      </c>
      <c r="C13764" s="1" t="s">
        <v>7909</v>
      </c>
      <c r="D13764" s="1" t="s">
        <v>7915</v>
      </c>
    </row>
    <row r="13765" spans="1:4" x14ac:dyDescent="0.25">
      <c r="A13765" s="1" t="s">
        <v>7990</v>
      </c>
      <c r="B13765" s="1" t="s">
        <v>1</v>
      </c>
      <c r="C13765" s="1" t="s">
        <v>7909</v>
      </c>
      <c r="D13765" s="1" t="s">
        <v>7915</v>
      </c>
    </row>
    <row r="13766" spans="1:4" x14ac:dyDescent="0.25">
      <c r="A13766" s="1" t="s">
        <v>587</v>
      </c>
      <c r="B13766" s="1" t="s">
        <v>1</v>
      </c>
      <c r="C13766" s="1" t="s">
        <v>7909</v>
      </c>
      <c r="D13766" s="1" t="s">
        <v>7920</v>
      </c>
    </row>
    <row r="13767" spans="1:4" x14ac:dyDescent="0.25">
      <c r="A13767" s="1" t="s">
        <v>7991</v>
      </c>
      <c r="B13767" s="1" t="s">
        <v>1</v>
      </c>
      <c r="C13767" s="1" t="s">
        <v>7909</v>
      </c>
      <c r="D13767" s="1" t="s">
        <v>7915</v>
      </c>
    </row>
    <row r="13768" spans="1:4" x14ac:dyDescent="0.25">
      <c r="A13768" s="1" t="s">
        <v>7992</v>
      </c>
      <c r="B13768" s="1" t="s">
        <v>1</v>
      </c>
      <c r="C13768" s="1" t="s">
        <v>7909</v>
      </c>
      <c r="D13768" s="1" t="s">
        <v>7927</v>
      </c>
    </row>
    <row r="13769" spans="1:4" x14ac:dyDescent="0.25">
      <c r="A13769" s="1" t="s">
        <v>7993</v>
      </c>
      <c r="B13769" s="1" t="s">
        <v>1</v>
      </c>
      <c r="C13769" s="1" t="s">
        <v>7909</v>
      </c>
      <c r="D13769" s="1" t="s">
        <v>7917</v>
      </c>
    </row>
    <row r="13770" spans="1:4" x14ac:dyDescent="0.25">
      <c r="A13770" s="1" t="s">
        <v>6217</v>
      </c>
      <c r="B13770" s="1" t="s">
        <v>1</v>
      </c>
      <c r="C13770" s="1" t="s">
        <v>7909</v>
      </c>
      <c r="D13770" s="1" t="s">
        <v>3483</v>
      </c>
    </row>
    <row r="13771" spans="1:4" x14ac:dyDescent="0.25">
      <c r="A13771" s="1" t="s">
        <v>7994</v>
      </c>
      <c r="B13771" s="1" t="s">
        <v>1</v>
      </c>
      <c r="C13771" s="1" t="s">
        <v>7909</v>
      </c>
      <c r="D13771" s="1" t="s">
        <v>7912</v>
      </c>
    </row>
    <row r="13772" spans="1:4" x14ac:dyDescent="0.25">
      <c r="A13772" s="1" t="s">
        <v>7995</v>
      </c>
      <c r="B13772" s="1" t="s">
        <v>1</v>
      </c>
      <c r="C13772" s="1" t="s">
        <v>7909</v>
      </c>
      <c r="D13772" s="1" t="s">
        <v>7927</v>
      </c>
    </row>
    <row r="13773" spans="1:4" x14ac:dyDescent="0.25">
      <c r="A13773" s="1" t="s">
        <v>7996</v>
      </c>
      <c r="B13773" s="1" t="s">
        <v>1</v>
      </c>
      <c r="C13773" s="1" t="s">
        <v>7909</v>
      </c>
      <c r="D13773" s="1" t="s">
        <v>7912</v>
      </c>
    </row>
    <row r="13774" spans="1:4" x14ac:dyDescent="0.25">
      <c r="A13774" s="1" t="s">
        <v>7997</v>
      </c>
      <c r="B13774" s="1" t="s">
        <v>1</v>
      </c>
      <c r="C13774" s="1" t="s">
        <v>7909</v>
      </c>
      <c r="D13774" s="1" t="s">
        <v>7912</v>
      </c>
    </row>
    <row r="13775" spans="1:4" x14ac:dyDescent="0.25">
      <c r="A13775" s="1" t="s">
        <v>7998</v>
      </c>
      <c r="B13775" s="1" t="s">
        <v>1</v>
      </c>
      <c r="C13775" s="1" t="s">
        <v>7909</v>
      </c>
      <c r="D13775" s="1" t="s">
        <v>7913</v>
      </c>
    </row>
    <row r="13776" spans="1:4" x14ac:dyDescent="0.25">
      <c r="A13776" s="1" t="s">
        <v>7999</v>
      </c>
      <c r="B13776" s="1" t="s">
        <v>1</v>
      </c>
      <c r="C13776" s="1" t="s">
        <v>7909</v>
      </c>
      <c r="D13776" s="1" t="s">
        <v>3483</v>
      </c>
    </row>
    <row r="13777" spans="1:4" x14ac:dyDescent="0.25">
      <c r="A13777" s="1" t="s">
        <v>2592</v>
      </c>
      <c r="B13777" s="1" t="s">
        <v>1</v>
      </c>
      <c r="C13777" s="1" t="s">
        <v>7909</v>
      </c>
      <c r="D13777" s="1" t="s">
        <v>3483</v>
      </c>
    </row>
    <row r="13778" spans="1:4" x14ac:dyDescent="0.25">
      <c r="A13778" s="1" t="s">
        <v>8000</v>
      </c>
      <c r="B13778" s="1" t="s">
        <v>1</v>
      </c>
      <c r="C13778" s="1" t="s">
        <v>7909</v>
      </c>
      <c r="D13778" s="1" t="s">
        <v>7915</v>
      </c>
    </row>
    <row r="13779" spans="1:4" x14ac:dyDescent="0.25">
      <c r="A13779" s="1" t="s">
        <v>4366</v>
      </c>
      <c r="B13779" s="1" t="s">
        <v>1</v>
      </c>
      <c r="C13779" s="1" t="s">
        <v>7909</v>
      </c>
      <c r="D13779" s="1" t="s">
        <v>7917</v>
      </c>
    </row>
    <row r="13780" spans="1:4" x14ac:dyDescent="0.25">
      <c r="A13780" s="1" t="s">
        <v>6152</v>
      </c>
      <c r="B13780" s="1" t="s">
        <v>1</v>
      </c>
      <c r="C13780" s="1" t="s">
        <v>7909</v>
      </c>
      <c r="D13780" s="1" t="s">
        <v>7913</v>
      </c>
    </row>
    <row r="13781" spans="1:4" x14ac:dyDescent="0.25">
      <c r="A13781" s="1" t="s">
        <v>3465</v>
      </c>
      <c r="B13781" s="1" t="s">
        <v>1</v>
      </c>
      <c r="C13781" s="1" t="s">
        <v>7909</v>
      </c>
      <c r="D13781" s="1" t="s">
        <v>7927</v>
      </c>
    </row>
    <row r="13782" spans="1:4" x14ac:dyDescent="0.25">
      <c r="A13782" s="1" t="s">
        <v>1823</v>
      </c>
      <c r="B13782" s="1" t="s">
        <v>1</v>
      </c>
      <c r="C13782" s="1" t="s">
        <v>7909</v>
      </c>
      <c r="D13782" s="1" t="s">
        <v>7915</v>
      </c>
    </row>
    <row r="13783" spans="1:4" x14ac:dyDescent="0.25">
      <c r="A13783" s="1" t="s">
        <v>2952</v>
      </c>
      <c r="B13783" s="1" t="s">
        <v>1</v>
      </c>
      <c r="C13783" s="1" t="s">
        <v>7909</v>
      </c>
      <c r="D13783" s="1" t="s">
        <v>7910</v>
      </c>
    </row>
    <row r="13784" spans="1:4" x14ac:dyDescent="0.25">
      <c r="A13784" s="1" t="s">
        <v>1739</v>
      </c>
      <c r="B13784" s="1" t="s">
        <v>1</v>
      </c>
      <c r="C13784" s="1" t="s">
        <v>7909</v>
      </c>
      <c r="D13784" s="1" t="s">
        <v>7910</v>
      </c>
    </row>
    <row r="13785" spans="1:4" x14ac:dyDescent="0.25">
      <c r="A13785" s="1" t="s">
        <v>6310</v>
      </c>
      <c r="B13785" s="1" t="s">
        <v>1</v>
      </c>
      <c r="C13785" s="1" t="s">
        <v>7909</v>
      </c>
      <c r="D13785" s="1" t="s">
        <v>7920</v>
      </c>
    </row>
    <row r="13786" spans="1:4" x14ac:dyDescent="0.25">
      <c r="A13786" s="1" t="s">
        <v>6407</v>
      </c>
      <c r="B13786" s="1" t="s">
        <v>1</v>
      </c>
      <c r="C13786" s="1" t="s">
        <v>7909</v>
      </c>
      <c r="D13786" s="1" t="s">
        <v>7920</v>
      </c>
    </row>
    <row r="13787" spans="1:4" x14ac:dyDescent="0.25">
      <c r="A13787" s="1" t="s">
        <v>8001</v>
      </c>
      <c r="B13787" s="1" t="s">
        <v>1</v>
      </c>
      <c r="C13787" s="1" t="s">
        <v>7909</v>
      </c>
      <c r="D13787" s="1" t="s">
        <v>7915</v>
      </c>
    </row>
    <row r="13788" spans="1:4" x14ac:dyDescent="0.25">
      <c r="A13788" s="1" t="s">
        <v>8002</v>
      </c>
      <c r="B13788" s="1" t="s">
        <v>1</v>
      </c>
      <c r="C13788" s="1" t="s">
        <v>7909</v>
      </c>
      <c r="D13788" s="1" t="s">
        <v>3483</v>
      </c>
    </row>
    <row r="13789" spans="1:4" x14ac:dyDescent="0.25">
      <c r="A13789" s="1" t="s">
        <v>431</v>
      </c>
      <c r="B13789" s="1" t="s">
        <v>1</v>
      </c>
      <c r="C13789" s="1" t="s">
        <v>7909</v>
      </c>
      <c r="D13789" s="1" t="s">
        <v>7912</v>
      </c>
    </row>
    <row r="13790" spans="1:4" x14ac:dyDescent="0.25">
      <c r="A13790" s="1" t="s">
        <v>5755</v>
      </c>
      <c r="B13790" s="1" t="s">
        <v>1</v>
      </c>
      <c r="C13790" s="1" t="s">
        <v>7909</v>
      </c>
      <c r="D13790" s="1" t="s">
        <v>3483</v>
      </c>
    </row>
    <row r="13791" spans="1:4" x14ac:dyDescent="0.25">
      <c r="A13791" s="1" t="s">
        <v>8003</v>
      </c>
      <c r="B13791" s="1" t="s">
        <v>1</v>
      </c>
      <c r="C13791" s="1" t="s">
        <v>7909</v>
      </c>
      <c r="D13791" s="1" t="s">
        <v>7915</v>
      </c>
    </row>
    <row r="13792" spans="1:4" x14ac:dyDescent="0.25">
      <c r="A13792" s="1" t="s">
        <v>8004</v>
      </c>
      <c r="B13792" s="1" t="s">
        <v>1</v>
      </c>
      <c r="C13792" s="1" t="s">
        <v>7909</v>
      </c>
      <c r="D13792" s="1" t="s">
        <v>7912</v>
      </c>
    </row>
    <row r="13793" spans="1:4" x14ac:dyDescent="0.25">
      <c r="A13793" s="1" t="s">
        <v>7812</v>
      </c>
      <c r="B13793" s="1" t="s">
        <v>1</v>
      </c>
      <c r="C13793" s="1" t="s">
        <v>7909</v>
      </c>
      <c r="D13793" s="1" t="s">
        <v>7915</v>
      </c>
    </row>
    <row r="13794" spans="1:4" x14ac:dyDescent="0.25">
      <c r="A13794" s="1" t="s">
        <v>4229</v>
      </c>
      <c r="B13794" s="1" t="s">
        <v>1</v>
      </c>
      <c r="C13794" s="1" t="s">
        <v>7909</v>
      </c>
      <c r="D13794" s="1" t="s">
        <v>7913</v>
      </c>
    </row>
    <row r="13795" spans="1:4" x14ac:dyDescent="0.25">
      <c r="A13795" s="1" t="s">
        <v>8005</v>
      </c>
      <c r="B13795" s="1" t="s">
        <v>1</v>
      </c>
      <c r="C13795" s="1" t="s">
        <v>7909</v>
      </c>
      <c r="D13795" s="1" t="s">
        <v>7927</v>
      </c>
    </row>
    <row r="13796" spans="1:4" x14ac:dyDescent="0.25">
      <c r="A13796" s="1" t="s">
        <v>1121</v>
      </c>
      <c r="B13796" s="1" t="s">
        <v>1</v>
      </c>
      <c r="C13796" s="1" t="s">
        <v>7909</v>
      </c>
      <c r="D13796" s="1" t="s">
        <v>7920</v>
      </c>
    </row>
    <row r="13797" spans="1:4" x14ac:dyDescent="0.25">
      <c r="A13797" s="1" t="s">
        <v>3179</v>
      </c>
      <c r="B13797" s="1" t="s">
        <v>1</v>
      </c>
      <c r="C13797" s="1" t="s">
        <v>7909</v>
      </c>
      <c r="D13797" s="1" t="s">
        <v>7915</v>
      </c>
    </row>
    <row r="13798" spans="1:4" x14ac:dyDescent="0.25">
      <c r="A13798" s="1" t="s">
        <v>648</v>
      </c>
      <c r="B13798" s="1" t="s">
        <v>1</v>
      </c>
      <c r="C13798" s="1" t="s">
        <v>7909</v>
      </c>
      <c r="D13798" s="1" t="s">
        <v>7913</v>
      </c>
    </row>
    <row r="13799" spans="1:4" x14ac:dyDescent="0.25">
      <c r="A13799" s="1" t="s">
        <v>8006</v>
      </c>
      <c r="B13799" s="1" t="s">
        <v>1</v>
      </c>
      <c r="C13799" s="1" t="s">
        <v>7909</v>
      </c>
      <c r="D13799" s="1" t="s">
        <v>7913</v>
      </c>
    </row>
    <row r="13800" spans="1:4" x14ac:dyDescent="0.25">
      <c r="A13800" s="1" t="s">
        <v>8007</v>
      </c>
      <c r="B13800" s="1" t="s">
        <v>1</v>
      </c>
      <c r="C13800" s="1" t="s">
        <v>7909</v>
      </c>
      <c r="D13800" s="1" t="s">
        <v>7912</v>
      </c>
    </row>
    <row r="13801" spans="1:4" x14ac:dyDescent="0.25">
      <c r="A13801" s="1" t="s">
        <v>4879</v>
      </c>
      <c r="B13801" s="1" t="s">
        <v>1</v>
      </c>
      <c r="C13801" s="1" t="s">
        <v>7909</v>
      </c>
      <c r="D13801" s="1" t="s">
        <v>7917</v>
      </c>
    </row>
    <row r="13802" spans="1:4" x14ac:dyDescent="0.25">
      <c r="A13802" s="1" t="s">
        <v>8008</v>
      </c>
      <c r="B13802" s="1" t="s">
        <v>1</v>
      </c>
      <c r="C13802" s="1" t="s">
        <v>7909</v>
      </c>
      <c r="D13802" s="1" t="s">
        <v>7910</v>
      </c>
    </row>
    <row r="13803" spans="1:4" x14ac:dyDescent="0.25">
      <c r="A13803" s="1" t="s">
        <v>7328</v>
      </c>
      <c r="B13803" s="1" t="s">
        <v>1</v>
      </c>
      <c r="C13803" s="1" t="s">
        <v>7909</v>
      </c>
      <c r="D13803" s="1" t="s">
        <v>3483</v>
      </c>
    </row>
    <row r="13804" spans="1:4" x14ac:dyDescent="0.25">
      <c r="A13804" s="1" t="s">
        <v>8009</v>
      </c>
      <c r="B13804" s="1" t="s">
        <v>1</v>
      </c>
      <c r="C13804" s="1" t="s">
        <v>7909</v>
      </c>
      <c r="D13804" s="1" t="s">
        <v>7915</v>
      </c>
    </row>
    <row r="13805" spans="1:4" x14ac:dyDescent="0.25">
      <c r="A13805" s="1" t="s">
        <v>582</v>
      </c>
      <c r="B13805" s="1" t="s">
        <v>1</v>
      </c>
      <c r="C13805" s="1" t="s">
        <v>7909</v>
      </c>
      <c r="D13805" s="1" t="s">
        <v>7912</v>
      </c>
    </row>
    <row r="13806" spans="1:4" x14ac:dyDescent="0.25">
      <c r="A13806" s="1" t="s">
        <v>8010</v>
      </c>
      <c r="B13806" s="1" t="s">
        <v>1</v>
      </c>
      <c r="C13806" s="1" t="s">
        <v>7909</v>
      </c>
      <c r="D13806" s="1" t="s">
        <v>7910</v>
      </c>
    </row>
    <row r="13807" spans="1:4" x14ac:dyDescent="0.25">
      <c r="A13807" s="1" t="s">
        <v>8011</v>
      </c>
      <c r="B13807" s="1" t="s">
        <v>1</v>
      </c>
      <c r="C13807" s="1" t="s">
        <v>7909</v>
      </c>
      <c r="D13807" s="1" t="s">
        <v>7910</v>
      </c>
    </row>
    <row r="13808" spans="1:4" x14ac:dyDescent="0.25">
      <c r="A13808" s="1" t="s">
        <v>84</v>
      </c>
      <c r="B13808" s="1" t="s">
        <v>1</v>
      </c>
      <c r="C13808" s="1" t="s">
        <v>7909</v>
      </c>
      <c r="D13808" s="1" t="s">
        <v>7912</v>
      </c>
    </row>
    <row r="13809" spans="1:4" x14ac:dyDescent="0.25">
      <c r="A13809" s="1" t="s">
        <v>8012</v>
      </c>
      <c r="B13809" s="1" t="s">
        <v>1</v>
      </c>
      <c r="C13809" s="1" t="s">
        <v>7909</v>
      </c>
      <c r="D13809" s="1" t="s">
        <v>7910</v>
      </c>
    </row>
    <row r="13810" spans="1:4" x14ac:dyDescent="0.25">
      <c r="A13810" s="1" t="s">
        <v>8013</v>
      </c>
      <c r="B13810" s="1" t="s">
        <v>1</v>
      </c>
      <c r="C13810" s="1" t="s">
        <v>7909</v>
      </c>
      <c r="D13810" s="1" t="s">
        <v>7917</v>
      </c>
    </row>
    <row r="13811" spans="1:4" x14ac:dyDescent="0.25">
      <c r="A13811" s="1" t="s">
        <v>8014</v>
      </c>
      <c r="B13811" s="1" t="s">
        <v>1</v>
      </c>
      <c r="C13811" s="1" t="s">
        <v>7909</v>
      </c>
      <c r="D13811" s="1" t="s">
        <v>7920</v>
      </c>
    </row>
    <row r="13812" spans="1:4" x14ac:dyDescent="0.25">
      <c r="A13812" s="1" t="s">
        <v>1502</v>
      </c>
      <c r="B13812" s="1" t="s">
        <v>1</v>
      </c>
      <c r="C13812" s="1" t="s">
        <v>7909</v>
      </c>
      <c r="D13812" s="1" t="s">
        <v>7910</v>
      </c>
    </row>
    <row r="13813" spans="1:4" x14ac:dyDescent="0.25">
      <c r="A13813" s="1" t="s">
        <v>4511</v>
      </c>
      <c r="B13813" s="1" t="s">
        <v>1</v>
      </c>
      <c r="C13813" s="1" t="s">
        <v>7909</v>
      </c>
      <c r="D13813" s="1" t="s">
        <v>7927</v>
      </c>
    </row>
    <row r="13814" spans="1:4" x14ac:dyDescent="0.25">
      <c r="A13814" s="1" t="s">
        <v>309</v>
      </c>
      <c r="B13814" s="1" t="s">
        <v>1</v>
      </c>
      <c r="C13814" s="1" t="s">
        <v>7909</v>
      </c>
      <c r="D13814" s="1" t="s">
        <v>7910</v>
      </c>
    </row>
    <row r="13815" spans="1:4" x14ac:dyDescent="0.25">
      <c r="A13815" s="1" t="s">
        <v>5635</v>
      </c>
      <c r="B13815" s="1" t="s">
        <v>1</v>
      </c>
      <c r="C13815" s="1" t="s">
        <v>7909</v>
      </c>
      <c r="D13815" s="1" t="s">
        <v>3483</v>
      </c>
    </row>
    <row r="13816" spans="1:4" x14ac:dyDescent="0.25">
      <c r="A13816" s="1" t="s">
        <v>8015</v>
      </c>
      <c r="B13816" s="1" t="s">
        <v>1</v>
      </c>
      <c r="C13816" s="1" t="s">
        <v>7909</v>
      </c>
      <c r="D13816" s="1" t="s">
        <v>7910</v>
      </c>
    </row>
    <row r="13817" spans="1:4" x14ac:dyDescent="0.25">
      <c r="A13817" s="1" t="s">
        <v>4458</v>
      </c>
      <c r="B13817" s="1" t="s">
        <v>1</v>
      </c>
      <c r="C13817" s="1" t="s">
        <v>7909</v>
      </c>
      <c r="D13817" s="1" t="s">
        <v>7912</v>
      </c>
    </row>
    <row r="13818" spans="1:4" x14ac:dyDescent="0.25">
      <c r="A13818" s="1" t="s">
        <v>8016</v>
      </c>
      <c r="B13818" s="1" t="s">
        <v>1</v>
      </c>
      <c r="C13818" s="1" t="s">
        <v>7909</v>
      </c>
      <c r="D13818" s="1" t="s">
        <v>7913</v>
      </c>
    </row>
    <row r="13819" spans="1:4" x14ac:dyDescent="0.25">
      <c r="A13819" s="1" t="s">
        <v>8017</v>
      </c>
      <c r="B13819" s="1" t="s">
        <v>1</v>
      </c>
      <c r="C13819" s="1" t="s">
        <v>7909</v>
      </c>
      <c r="D13819" s="1" t="s">
        <v>7920</v>
      </c>
    </row>
    <row r="13820" spans="1:4" x14ac:dyDescent="0.25">
      <c r="A13820" s="1" t="s">
        <v>8018</v>
      </c>
      <c r="B13820" s="1" t="s">
        <v>1</v>
      </c>
      <c r="C13820" s="1" t="s">
        <v>7909</v>
      </c>
      <c r="D13820" s="1" t="s">
        <v>7913</v>
      </c>
    </row>
    <row r="13821" spans="1:4" x14ac:dyDescent="0.25">
      <c r="A13821" s="1" t="s">
        <v>6182</v>
      </c>
      <c r="B13821" s="1" t="s">
        <v>1</v>
      </c>
      <c r="C13821" s="1" t="s">
        <v>7909</v>
      </c>
      <c r="D13821" s="1" t="s">
        <v>7913</v>
      </c>
    </row>
    <row r="13822" spans="1:4" x14ac:dyDescent="0.25">
      <c r="A13822" s="1" t="s">
        <v>3059</v>
      </c>
      <c r="B13822" s="1" t="s">
        <v>1</v>
      </c>
      <c r="C13822" s="1" t="s">
        <v>7909</v>
      </c>
      <c r="D13822" s="1" t="s">
        <v>7910</v>
      </c>
    </row>
    <row r="13823" spans="1:4" x14ac:dyDescent="0.25">
      <c r="A13823" s="1" t="s">
        <v>1554</v>
      </c>
      <c r="B13823" s="1" t="s">
        <v>1</v>
      </c>
      <c r="C13823" s="1" t="s">
        <v>7909</v>
      </c>
      <c r="D13823" s="1" t="s">
        <v>7913</v>
      </c>
    </row>
    <row r="13824" spans="1:4" x14ac:dyDescent="0.25">
      <c r="A13824" s="1" t="s">
        <v>8019</v>
      </c>
      <c r="B13824" s="1" t="s">
        <v>1</v>
      </c>
      <c r="C13824" s="1" t="s">
        <v>7909</v>
      </c>
      <c r="D13824" s="1" t="s">
        <v>7910</v>
      </c>
    </row>
    <row r="13825" spans="1:4" x14ac:dyDescent="0.25">
      <c r="A13825" s="1" t="s">
        <v>7404</v>
      </c>
      <c r="B13825" s="1" t="s">
        <v>1</v>
      </c>
      <c r="C13825" s="1" t="s">
        <v>7909</v>
      </c>
      <c r="D13825" s="1" t="s">
        <v>7915</v>
      </c>
    </row>
    <row r="13826" spans="1:4" x14ac:dyDescent="0.25">
      <c r="A13826" s="1" t="s">
        <v>743</v>
      </c>
      <c r="B13826" s="1" t="s">
        <v>1</v>
      </c>
      <c r="C13826" s="1" t="s">
        <v>7909</v>
      </c>
      <c r="D13826" s="1" t="s">
        <v>7912</v>
      </c>
    </row>
    <row r="13827" spans="1:4" x14ac:dyDescent="0.25">
      <c r="A13827" s="1" t="s">
        <v>8020</v>
      </c>
      <c r="B13827" s="1" t="s">
        <v>1</v>
      </c>
      <c r="C13827" s="1" t="s">
        <v>7909</v>
      </c>
      <c r="D13827" s="1" t="s">
        <v>7910</v>
      </c>
    </row>
    <row r="13828" spans="1:4" x14ac:dyDescent="0.25">
      <c r="A13828" s="1" t="s">
        <v>8021</v>
      </c>
      <c r="B13828" s="1" t="s">
        <v>1</v>
      </c>
      <c r="C13828" s="1" t="s">
        <v>7909</v>
      </c>
      <c r="D13828" s="1" t="s">
        <v>7915</v>
      </c>
    </row>
    <row r="13829" spans="1:4" x14ac:dyDescent="0.25">
      <c r="A13829" s="1" t="s">
        <v>8022</v>
      </c>
      <c r="B13829" s="1" t="s">
        <v>1</v>
      </c>
      <c r="C13829" s="1" t="s">
        <v>7909</v>
      </c>
      <c r="D13829" s="1" t="s">
        <v>7910</v>
      </c>
    </row>
    <row r="13830" spans="1:4" x14ac:dyDescent="0.25">
      <c r="A13830" s="1" t="s">
        <v>8023</v>
      </c>
      <c r="B13830" s="1" t="s">
        <v>1</v>
      </c>
      <c r="C13830" s="1" t="s">
        <v>7909</v>
      </c>
      <c r="D13830" s="1" t="s">
        <v>7910</v>
      </c>
    </row>
    <row r="13831" spans="1:4" x14ac:dyDescent="0.25">
      <c r="A13831" s="1" t="s">
        <v>8024</v>
      </c>
      <c r="B13831" s="1" t="s">
        <v>1</v>
      </c>
      <c r="C13831" s="1" t="s">
        <v>7909</v>
      </c>
      <c r="D13831" s="1" t="s">
        <v>7927</v>
      </c>
    </row>
    <row r="13832" spans="1:4" x14ac:dyDescent="0.25">
      <c r="A13832" s="1" t="s">
        <v>3872</v>
      </c>
      <c r="B13832" s="1" t="s">
        <v>1</v>
      </c>
      <c r="C13832" s="1" t="s">
        <v>7909</v>
      </c>
      <c r="D13832" s="1" t="s">
        <v>7913</v>
      </c>
    </row>
    <row r="13833" spans="1:4" x14ac:dyDescent="0.25">
      <c r="A13833" s="1" t="s">
        <v>8025</v>
      </c>
      <c r="B13833" s="1" t="s">
        <v>1</v>
      </c>
      <c r="C13833" s="1" t="s">
        <v>7909</v>
      </c>
      <c r="D13833" s="1" t="s">
        <v>7913</v>
      </c>
    </row>
    <row r="13834" spans="1:4" x14ac:dyDescent="0.25">
      <c r="A13834" s="1" t="s">
        <v>2996</v>
      </c>
      <c r="B13834" s="1" t="s">
        <v>1</v>
      </c>
      <c r="C13834" s="1" t="s">
        <v>7909</v>
      </c>
      <c r="D13834" s="1" t="s">
        <v>7912</v>
      </c>
    </row>
    <row r="13835" spans="1:4" x14ac:dyDescent="0.25">
      <c r="A13835" s="1" t="s">
        <v>8026</v>
      </c>
      <c r="B13835" s="1" t="s">
        <v>1</v>
      </c>
      <c r="C13835" s="1" t="s">
        <v>7909</v>
      </c>
      <c r="D13835" s="1" t="s">
        <v>7913</v>
      </c>
    </row>
    <row r="13836" spans="1:4" x14ac:dyDescent="0.25">
      <c r="A13836" s="1" t="s">
        <v>8027</v>
      </c>
      <c r="B13836" s="1" t="s">
        <v>1</v>
      </c>
      <c r="C13836" s="1" t="s">
        <v>7909</v>
      </c>
      <c r="D13836" s="1" t="s">
        <v>7920</v>
      </c>
    </row>
    <row r="13837" spans="1:4" x14ac:dyDescent="0.25">
      <c r="A13837" s="1" t="s">
        <v>2046</v>
      </c>
      <c r="B13837" s="1" t="s">
        <v>1</v>
      </c>
      <c r="C13837" s="1" t="s">
        <v>7909</v>
      </c>
      <c r="D13837" s="1" t="s">
        <v>7915</v>
      </c>
    </row>
    <row r="13838" spans="1:4" x14ac:dyDescent="0.25">
      <c r="A13838" s="1" t="s">
        <v>2340</v>
      </c>
      <c r="B13838" s="1" t="s">
        <v>1</v>
      </c>
      <c r="C13838" s="1" t="s">
        <v>7909</v>
      </c>
      <c r="D13838" s="1" t="s">
        <v>7913</v>
      </c>
    </row>
    <row r="13839" spans="1:4" x14ac:dyDescent="0.25">
      <c r="A13839" s="1" t="s">
        <v>81</v>
      </c>
      <c r="B13839" s="1" t="s">
        <v>1</v>
      </c>
      <c r="C13839" s="1" t="s">
        <v>7909</v>
      </c>
      <c r="D13839" s="1" t="s">
        <v>7910</v>
      </c>
    </row>
    <row r="13840" spans="1:4" x14ac:dyDescent="0.25">
      <c r="A13840" s="1" t="s">
        <v>1726</v>
      </c>
      <c r="B13840" s="1" t="s">
        <v>1</v>
      </c>
      <c r="C13840" s="1" t="s">
        <v>7909</v>
      </c>
      <c r="D13840" s="1" t="s">
        <v>7920</v>
      </c>
    </row>
    <row r="13841" spans="1:4" x14ac:dyDescent="0.25">
      <c r="A13841" s="1" t="s">
        <v>3345</v>
      </c>
      <c r="B13841" s="1" t="s">
        <v>1</v>
      </c>
      <c r="C13841" s="1" t="s">
        <v>7909</v>
      </c>
      <c r="D13841" s="1" t="s">
        <v>7917</v>
      </c>
    </row>
    <row r="13842" spans="1:4" x14ac:dyDescent="0.25">
      <c r="A13842" s="1" t="s">
        <v>8028</v>
      </c>
      <c r="B13842" s="1" t="s">
        <v>1</v>
      </c>
      <c r="C13842" s="1" t="s">
        <v>7909</v>
      </c>
      <c r="D13842" s="1" t="s">
        <v>7913</v>
      </c>
    </row>
    <row r="13843" spans="1:4" x14ac:dyDescent="0.25">
      <c r="A13843" s="1" t="s">
        <v>8029</v>
      </c>
      <c r="B13843" s="1" t="s">
        <v>1</v>
      </c>
      <c r="C13843" s="1" t="s">
        <v>7909</v>
      </c>
      <c r="D13843" s="1" t="s">
        <v>7920</v>
      </c>
    </row>
    <row r="13844" spans="1:4" x14ac:dyDescent="0.25">
      <c r="A13844" s="1" t="s">
        <v>8030</v>
      </c>
      <c r="B13844" s="1" t="s">
        <v>1</v>
      </c>
      <c r="C13844" s="1" t="s">
        <v>7909</v>
      </c>
      <c r="D13844" s="1" t="s">
        <v>7915</v>
      </c>
    </row>
    <row r="13845" spans="1:4" x14ac:dyDescent="0.25">
      <c r="A13845" s="1" t="s">
        <v>68</v>
      </c>
      <c r="B13845" s="1" t="s">
        <v>1</v>
      </c>
      <c r="C13845" s="1" t="s">
        <v>7909</v>
      </c>
      <c r="D13845" s="1" t="s">
        <v>7912</v>
      </c>
    </row>
    <row r="13846" spans="1:4" x14ac:dyDescent="0.25">
      <c r="A13846" s="1" t="s">
        <v>8031</v>
      </c>
      <c r="B13846" s="1" t="s">
        <v>1</v>
      </c>
      <c r="C13846" s="1" t="s">
        <v>7909</v>
      </c>
      <c r="D13846" s="1" t="s">
        <v>3483</v>
      </c>
    </row>
    <row r="13847" spans="1:4" x14ac:dyDescent="0.25">
      <c r="A13847" s="1" t="s">
        <v>1451</v>
      </c>
      <c r="B13847" s="1" t="s">
        <v>1</v>
      </c>
      <c r="C13847" s="1" t="s">
        <v>7909</v>
      </c>
      <c r="D13847" s="1" t="s">
        <v>7920</v>
      </c>
    </row>
    <row r="13848" spans="1:4" x14ac:dyDescent="0.25">
      <c r="A13848" s="1" t="s">
        <v>272</v>
      </c>
      <c r="B13848" s="1" t="s">
        <v>1</v>
      </c>
      <c r="C13848" s="1" t="s">
        <v>7909</v>
      </c>
      <c r="D13848" s="1" t="s">
        <v>7910</v>
      </c>
    </row>
    <row r="13849" spans="1:4" x14ac:dyDescent="0.25">
      <c r="A13849" s="1" t="s">
        <v>1010</v>
      </c>
      <c r="B13849" s="1" t="s">
        <v>1</v>
      </c>
      <c r="C13849" s="1" t="s">
        <v>7909</v>
      </c>
      <c r="D13849" s="1" t="s">
        <v>7920</v>
      </c>
    </row>
    <row r="13850" spans="1:4" x14ac:dyDescent="0.25">
      <c r="A13850" s="1" t="s">
        <v>8032</v>
      </c>
      <c r="B13850" s="1" t="s">
        <v>1</v>
      </c>
      <c r="C13850" s="1" t="s">
        <v>7909</v>
      </c>
      <c r="D13850" s="1" t="s">
        <v>7910</v>
      </c>
    </row>
    <row r="13851" spans="1:4" x14ac:dyDescent="0.25">
      <c r="A13851" s="1" t="s">
        <v>8033</v>
      </c>
      <c r="B13851" s="1" t="s">
        <v>1</v>
      </c>
      <c r="C13851" s="1" t="s">
        <v>7909</v>
      </c>
      <c r="D13851" s="1" t="s">
        <v>7913</v>
      </c>
    </row>
    <row r="13852" spans="1:4" x14ac:dyDescent="0.25">
      <c r="A13852" s="1" t="s">
        <v>2592</v>
      </c>
      <c r="B13852" s="1" t="s">
        <v>1</v>
      </c>
      <c r="C13852" s="1" t="s">
        <v>7909</v>
      </c>
      <c r="D13852" s="1" t="s">
        <v>7920</v>
      </c>
    </row>
    <row r="13853" spans="1:4" x14ac:dyDescent="0.25">
      <c r="A13853" s="1" t="s">
        <v>135</v>
      </c>
      <c r="B13853" s="1" t="s">
        <v>1</v>
      </c>
      <c r="C13853" s="1" t="s">
        <v>7909</v>
      </c>
      <c r="D13853" s="1" t="s">
        <v>7913</v>
      </c>
    </row>
    <row r="13854" spans="1:4" x14ac:dyDescent="0.25">
      <c r="A13854" s="1" t="s">
        <v>8034</v>
      </c>
      <c r="B13854" s="1" t="s">
        <v>1</v>
      </c>
      <c r="C13854" s="1" t="s">
        <v>7909</v>
      </c>
      <c r="D13854" s="1" t="s">
        <v>7910</v>
      </c>
    </row>
    <row r="13855" spans="1:4" x14ac:dyDescent="0.25">
      <c r="A13855" s="1" t="s">
        <v>8035</v>
      </c>
      <c r="B13855" s="1" t="s">
        <v>1</v>
      </c>
      <c r="C13855" s="1" t="s">
        <v>7909</v>
      </c>
      <c r="D13855" s="1" t="s">
        <v>7915</v>
      </c>
    </row>
    <row r="13856" spans="1:4" x14ac:dyDescent="0.25">
      <c r="A13856" s="1" t="s">
        <v>4038</v>
      </c>
      <c r="B13856" s="1" t="s">
        <v>1</v>
      </c>
      <c r="C13856" s="1" t="s">
        <v>7909</v>
      </c>
      <c r="D13856" s="1" t="s">
        <v>7910</v>
      </c>
    </row>
    <row r="13857" spans="1:4" x14ac:dyDescent="0.25">
      <c r="A13857" s="1" t="s">
        <v>2791</v>
      </c>
      <c r="B13857" s="1" t="s">
        <v>1</v>
      </c>
      <c r="C13857" s="1" t="s">
        <v>7909</v>
      </c>
      <c r="D13857" s="1" t="s">
        <v>7920</v>
      </c>
    </row>
    <row r="13858" spans="1:4" x14ac:dyDescent="0.25">
      <c r="A13858" s="1" t="s">
        <v>3042</v>
      </c>
      <c r="B13858" s="1" t="s">
        <v>1</v>
      </c>
      <c r="C13858" s="1" t="s">
        <v>7909</v>
      </c>
      <c r="D13858" s="1" t="s">
        <v>7910</v>
      </c>
    </row>
    <row r="13859" spans="1:4" x14ac:dyDescent="0.25">
      <c r="A13859" s="1" t="s">
        <v>3108</v>
      </c>
      <c r="B13859" s="1" t="s">
        <v>1</v>
      </c>
      <c r="C13859" s="1" t="s">
        <v>7909</v>
      </c>
      <c r="D13859" s="1" t="s">
        <v>7912</v>
      </c>
    </row>
    <row r="13860" spans="1:4" x14ac:dyDescent="0.25">
      <c r="A13860" s="1" t="s">
        <v>2494</v>
      </c>
      <c r="B13860" s="1" t="s">
        <v>1</v>
      </c>
      <c r="C13860" s="1" t="s">
        <v>7909</v>
      </c>
      <c r="D13860" s="1" t="s">
        <v>7913</v>
      </c>
    </row>
    <row r="13861" spans="1:4" x14ac:dyDescent="0.25">
      <c r="A13861" s="1" t="s">
        <v>281</v>
      </c>
      <c r="B13861" s="1" t="s">
        <v>1</v>
      </c>
      <c r="C13861" s="1" t="s">
        <v>7909</v>
      </c>
      <c r="D13861" s="1" t="s">
        <v>3483</v>
      </c>
    </row>
    <row r="13862" spans="1:4" x14ac:dyDescent="0.25">
      <c r="A13862" s="1" t="s">
        <v>7478</v>
      </c>
      <c r="B13862" s="1" t="s">
        <v>1</v>
      </c>
      <c r="C13862" s="1" t="s">
        <v>7909</v>
      </c>
      <c r="D13862" s="1" t="s">
        <v>7910</v>
      </c>
    </row>
    <row r="13863" spans="1:4" x14ac:dyDescent="0.25">
      <c r="A13863" s="1" t="s">
        <v>8036</v>
      </c>
      <c r="B13863" s="1" t="s">
        <v>1</v>
      </c>
      <c r="C13863" s="1" t="s">
        <v>7909</v>
      </c>
      <c r="D13863" s="1" t="s">
        <v>7912</v>
      </c>
    </row>
    <row r="13864" spans="1:4" x14ac:dyDescent="0.25">
      <c r="A13864" s="1" t="s">
        <v>8037</v>
      </c>
      <c r="B13864" s="1" t="s">
        <v>1</v>
      </c>
      <c r="C13864" s="1" t="s">
        <v>7909</v>
      </c>
      <c r="D13864" s="1" t="s">
        <v>7910</v>
      </c>
    </row>
    <row r="13865" spans="1:4" x14ac:dyDescent="0.25">
      <c r="A13865" s="1" t="s">
        <v>8038</v>
      </c>
      <c r="B13865" s="1" t="s">
        <v>1</v>
      </c>
      <c r="C13865" s="1" t="s">
        <v>7909</v>
      </c>
      <c r="D13865" s="1" t="s">
        <v>7913</v>
      </c>
    </row>
    <row r="13866" spans="1:4" x14ac:dyDescent="0.25">
      <c r="A13866" s="1" t="s">
        <v>8039</v>
      </c>
      <c r="B13866" s="1" t="s">
        <v>1</v>
      </c>
      <c r="C13866" s="1" t="s">
        <v>7909</v>
      </c>
      <c r="D13866" s="1" t="s">
        <v>7910</v>
      </c>
    </row>
    <row r="13867" spans="1:4" x14ac:dyDescent="0.25">
      <c r="A13867" s="1" t="s">
        <v>1344</v>
      </c>
      <c r="B13867" s="1" t="s">
        <v>1</v>
      </c>
      <c r="C13867" s="1" t="s">
        <v>7909</v>
      </c>
      <c r="D13867" s="1" t="s">
        <v>7910</v>
      </c>
    </row>
    <row r="13868" spans="1:4" x14ac:dyDescent="0.25">
      <c r="A13868" s="1" t="s">
        <v>8040</v>
      </c>
      <c r="B13868" s="1" t="s">
        <v>1</v>
      </c>
      <c r="C13868" s="1" t="s">
        <v>7909</v>
      </c>
      <c r="D13868" s="1" t="s">
        <v>7915</v>
      </c>
    </row>
    <row r="13869" spans="1:4" x14ac:dyDescent="0.25">
      <c r="A13869" s="1" t="s">
        <v>8041</v>
      </c>
      <c r="B13869" s="1" t="s">
        <v>1</v>
      </c>
      <c r="C13869" s="1" t="s">
        <v>7909</v>
      </c>
      <c r="D13869" s="1" t="s">
        <v>7912</v>
      </c>
    </row>
    <row r="13870" spans="1:4" x14ac:dyDescent="0.25">
      <c r="A13870" s="1" t="s">
        <v>85</v>
      </c>
      <c r="B13870" s="1" t="s">
        <v>1</v>
      </c>
      <c r="C13870" s="1" t="s">
        <v>7909</v>
      </c>
      <c r="D13870" s="1" t="s">
        <v>7920</v>
      </c>
    </row>
    <row r="13871" spans="1:4" x14ac:dyDescent="0.25">
      <c r="A13871" s="1" t="s">
        <v>1803</v>
      </c>
      <c r="B13871" s="1" t="s">
        <v>1</v>
      </c>
      <c r="C13871" s="1" t="s">
        <v>7909</v>
      </c>
      <c r="D13871" s="1" t="s">
        <v>7917</v>
      </c>
    </row>
    <row r="13872" spans="1:4" x14ac:dyDescent="0.25">
      <c r="A13872" s="1" t="s">
        <v>8042</v>
      </c>
      <c r="B13872" s="1" t="s">
        <v>1</v>
      </c>
      <c r="C13872" s="1" t="s">
        <v>7909</v>
      </c>
      <c r="D13872" s="1" t="s">
        <v>7912</v>
      </c>
    </row>
    <row r="13873" spans="1:4" x14ac:dyDescent="0.25">
      <c r="A13873" s="1" t="s">
        <v>8</v>
      </c>
      <c r="B13873" s="1" t="s">
        <v>1</v>
      </c>
      <c r="C13873" s="1" t="s">
        <v>7909</v>
      </c>
      <c r="D13873" s="1" t="s">
        <v>7915</v>
      </c>
    </row>
    <row r="13874" spans="1:4" x14ac:dyDescent="0.25">
      <c r="A13874" s="1" t="s">
        <v>2533</v>
      </c>
      <c r="B13874" s="1" t="s">
        <v>1</v>
      </c>
      <c r="C13874" s="1" t="s">
        <v>7909</v>
      </c>
      <c r="D13874" s="1" t="s">
        <v>7912</v>
      </c>
    </row>
    <row r="13875" spans="1:4" x14ac:dyDescent="0.25">
      <c r="A13875" s="1" t="s">
        <v>8043</v>
      </c>
      <c r="B13875" s="1" t="s">
        <v>1</v>
      </c>
      <c r="C13875" s="1" t="s">
        <v>7909</v>
      </c>
      <c r="D13875" s="1" t="s">
        <v>7917</v>
      </c>
    </row>
    <row r="13876" spans="1:4" x14ac:dyDescent="0.25">
      <c r="A13876" s="1" t="s">
        <v>4374</v>
      </c>
      <c r="B13876" s="1" t="s">
        <v>1</v>
      </c>
      <c r="C13876" s="1" t="s">
        <v>7909</v>
      </c>
      <c r="D13876" s="1" t="s">
        <v>7915</v>
      </c>
    </row>
    <row r="13877" spans="1:4" x14ac:dyDescent="0.25">
      <c r="A13877" s="1" t="s">
        <v>474</v>
      </c>
      <c r="B13877" s="1" t="s">
        <v>1</v>
      </c>
      <c r="C13877" s="1" t="s">
        <v>7909</v>
      </c>
      <c r="D13877" s="1" t="s">
        <v>7913</v>
      </c>
    </row>
    <row r="13878" spans="1:4" x14ac:dyDescent="0.25">
      <c r="A13878" s="1" t="s">
        <v>6178</v>
      </c>
      <c r="B13878" s="1" t="s">
        <v>1</v>
      </c>
      <c r="C13878" s="1" t="s">
        <v>7909</v>
      </c>
      <c r="D13878" s="1" t="s">
        <v>7913</v>
      </c>
    </row>
    <row r="13879" spans="1:4" x14ac:dyDescent="0.25">
      <c r="A13879" s="1" t="s">
        <v>8044</v>
      </c>
      <c r="B13879" s="1" t="s">
        <v>1</v>
      </c>
      <c r="C13879" s="1" t="s">
        <v>7909</v>
      </c>
      <c r="D13879" s="1" t="s">
        <v>7917</v>
      </c>
    </row>
    <row r="13880" spans="1:4" x14ac:dyDescent="0.25">
      <c r="A13880" s="1" t="s">
        <v>8045</v>
      </c>
      <c r="B13880" s="1" t="s">
        <v>1</v>
      </c>
      <c r="C13880" s="1" t="s">
        <v>7909</v>
      </c>
      <c r="D13880" s="1" t="s">
        <v>7915</v>
      </c>
    </row>
    <row r="13881" spans="1:4" x14ac:dyDescent="0.25">
      <c r="A13881" s="1" t="s">
        <v>8046</v>
      </c>
      <c r="B13881" s="1" t="s">
        <v>1</v>
      </c>
      <c r="C13881" s="1" t="s">
        <v>7909</v>
      </c>
      <c r="D13881" s="1" t="s">
        <v>7920</v>
      </c>
    </row>
    <row r="13882" spans="1:4" x14ac:dyDescent="0.25">
      <c r="A13882" s="1" t="s">
        <v>4874</v>
      </c>
      <c r="B13882" s="1" t="s">
        <v>1</v>
      </c>
      <c r="C13882" s="1" t="s">
        <v>7909</v>
      </c>
      <c r="D13882" s="1" t="s">
        <v>7910</v>
      </c>
    </row>
    <row r="13883" spans="1:4" x14ac:dyDescent="0.25">
      <c r="A13883" s="1" t="s">
        <v>8047</v>
      </c>
      <c r="B13883" s="1" t="s">
        <v>1</v>
      </c>
      <c r="C13883" s="1" t="s">
        <v>7909</v>
      </c>
      <c r="D13883" s="1" t="s">
        <v>7912</v>
      </c>
    </row>
    <row r="13884" spans="1:4" x14ac:dyDescent="0.25">
      <c r="A13884" s="1" t="s">
        <v>8048</v>
      </c>
      <c r="B13884" s="1" t="s">
        <v>1</v>
      </c>
      <c r="C13884" s="1" t="s">
        <v>7909</v>
      </c>
      <c r="D13884" s="1" t="s">
        <v>7913</v>
      </c>
    </row>
    <row r="13885" spans="1:4" x14ac:dyDescent="0.25">
      <c r="A13885" s="1" t="s">
        <v>1020</v>
      </c>
      <c r="B13885" s="1" t="s">
        <v>1</v>
      </c>
      <c r="C13885" s="1" t="s">
        <v>7909</v>
      </c>
      <c r="D13885" s="1" t="s">
        <v>7913</v>
      </c>
    </row>
    <row r="13886" spans="1:4" x14ac:dyDescent="0.25">
      <c r="A13886" s="1" t="s">
        <v>8049</v>
      </c>
      <c r="B13886" s="1" t="s">
        <v>1</v>
      </c>
      <c r="C13886" s="1" t="s">
        <v>7909</v>
      </c>
      <c r="D13886" s="1" t="s">
        <v>7912</v>
      </c>
    </row>
    <row r="13887" spans="1:4" x14ac:dyDescent="0.25">
      <c r="A13887" s="1" t="s">
        <v>8050</v>
      </c>
      <c r="B13887" s="1" t="s">
        <v>1</v>
      </c>
      <c r="C13887" s="1" t="s">
        <v>7909</v>
      </c>
      <c r="D13887" s="1" t="s">
        <v>7910</v>
      </c>
    </row>
    <row r="13888" spans="1:4" x14ac:dyDescent="0.25">
      <c r="A13888" s="1" t="s">
        <v>8051</v>
      </c>
      <c r="B13888" s="1" t="s">
        <v>1</v>
      </c>
      <c r="C13888" s="1" t="s">
        <v>7909</v>
      </c>
      <c r="D13888" s="1" t="s">
        <v>7910</v>
      </c>
    </row>
    <row r="13889" spans="1:4" x14ac:dyDescent="0.25">
      <c r="A13889" s="1" t="s">
        <v>4538</v>
      </c>
      <c r="B13889" s="1" t="s">
        <v>1</v>
      </c>
      <c r="C13889" s="1" t="s">
        <v>7909</v>
      </c>
      <c r="D13889" s="1" t="s">
        <v>7910</v>
      </c>
    </row>
    <row r="13890" spans="1:4" x14ac:dyDescent="0.25">
      <c r="A13890" s="1" t="s">
        <v>8052</v>
      </c>
      <c r="B13890" s="1" t="s">
        <v>1</v>
      </c>
      <c r="C13890" s="1" t="s">
        <v>7909</v>
      </c>
      <c r="D13890" s="1" t="s">
        <v>7913</v>
      </c>
    </row>
    <row r="13891" spans="1:4" x14ac:dyDescent="0.25">
      <c r="A13891" s="1" t="s">
        <v>8053</v>
      </c>
      <c r="B13891" s="1" t="s">
        <v>1</v>
      </c>
      <c r="C13891" s="1" t="s">
        <v>7909</v>
      </c>
      <c r="D13891" s="1" t="s">
        <v>7920</v>
      </c>
    </row>
    <row r="13892" spans="1:4" x14ac:dyDescent="0.25">
      <c r="A13892" s="1" t="s">
        <v>2736</v>
      </c>
      <c r="B13892" s="1" t="s">
        <v>1</v>
      </c>
      <c r="C13892" s="1" t="s">
        <v>7909</v>
      </c>
      <c r="D13892" s="1" t="s">
        <v>7910</v>
      </c>
    </row>
    <row r="13893" spans="1:4" x14ac:dyDescent="0.25">
      <c r="A13893" s="1" t="s">
        <v>8054</v>
      </c>
      <c r="B13893" s="1" t="s">
        <v>1</v>
      </c>
      <c r="C13893" s="1" t="s">
        <v>7909</v>
      </c>
      <c r="D13893" s="1" t="s">
        <v>7912</v>
      </c>
    </row>
    <row r="13894" spans="1:4" x14ac:dyDescent="0.25">
      <c r="A13894" s="1" t="s">
        <v>3021</v>
      </c>
      <c r="B13894" s="1" t="s">
        <v>1</v>
      </c>
      <c r="C13894" s="1" t="s">
        <v>7909</v>
      </c>
      <c r="D13894" s="1" t="s">
        <v>7910</v>
      </c>
    </row>
    <row r="13895" spans="1:4" x14ac:dyDescent="0.25">
      <c r="A13895" s="1" t="s">
        <v>2443</v>
      </c>
      <c r="B13895" s="1" t="s">
        <v>1</v>
      </c>
      <c r="C13895" s="1" t="s">
        <v>7909</v>
      </c>
      <c r="D13895" s="1" t="s">
        <v>3483</v>
      </c>
    </row>
    <row r="13896" spans="1:4" x14ac:dyDescent="0.25">
      <c r="A13896" s="1" t="s">
        <v>269</v>
      </c>
      <c r="B13896" s="1" t="s">
        <v>1</v>
      </c>
      <c r="C13896" s="1" t="s">
        <v>7909</v>
      </c>
      <c r="D13896" s="1" t="s">
        <v>7912</v>
      </c>
    </row>
    <row r="13897" spans="1:4" x14ac:dyDescent="0.25">
      <c r="A13897" s="1" t="s">
        <v>8055</v>
      </c>
      <c r="B13897" s="1" t="s">
        <v>1</v>
      </c>
      <c r="C13897" s="1" t="s">
        <v>7909</v>
      </c>
      <c r="D13897" s="1" t="s">
        <v>7910</v>
      </c>
    </row>
    <row r="13898" spans="1:4" x14ac:dyDescent="0.25">
      <c r="A13898" s="1" t="s">
        <v>2612</v>
      </c>
      <c r="B13898" s="1" t="s">
        <v>1</v>
      </c>
      <c r="C13898" s="1" t="s">
        <v>7909</v>
      </c>
      <c r="D13898" s="1" t="s">
        <v>7915</v>
      </c>
    </row>
    <row r="13899" spans="1:4" x14ac:dyDescent="0.25">
      <c r="A13899" s="1" t="s">
        <v>2321</v>
      </c>
      <c r="B13899" s="1" t="s">
        <v>1</v>
      </c>
      <c r="C13899" s="1" t="s">
        <v>7909</v>
      </c>
      <c r="D13899" s="1" t="s">
        <v>7913</v>
      </c>
    </row>
    <row r="13900" spans="1:4" x14ac:dyDescent="0.25">
      <c r="A13900" s="1" t="s">
        <v>7544</v>
      </c>
      <c r="B13900" s="1" t="s">
        <v>1</v>
      </c>
      <c r="C13900" s="1" t="s">
        <v>7909</v>
      </c>
      <c r="D13900" s="1" t="s">
        <v>7910</v>
      </c>
    </row>
    <row r="13901" spans="1:4" x14ac:dyDescent="0.25">
      <c r="A13901" s="1" t="s">
        <v>3861</v>
      </c>
      <c r="B13901" s="1" t="s">
        <v>1</v>
      </c>
      <c r="C13901" s="1" t="s">
        <v>7909</v>
      </c>
      <c r="D13901" s="1" t="s">
        <v>7910</v>
      </c>
    </row>
    <row r="13902" spans="1:4" x14ac:dyDescent="0.25">
      <c r="A13902" s="1" t="s">
        <v>8056</v>
      </c>
      <c r="B13902" s="1" t="s">
        <v>1</v>
      </c>
      <c r="C13902" s="1" t="s">
        <v>7909</v>
      </c>
      <c r="D13902" s="1" t="s">
        <v>7913</v>
      </c>
    </row>
    <row r="13903" spans="1:4" x14ac:dyDescent="0.25">
      <c r="A13903" s="1" t="s">
        <v>1481</v>
      </c>
      <c r="B13903" s="1" t="s">
        <v>1</v>
      </c>
      <c r="C13903" s="1" t="s">
        <v>7909</v>
      </c>
      <c r="D13903" s="1" t="s">
        <v>7910</v>
      </c>
    </row>
    <row r="13904" spans="1:4" x14ac:dyDescent="0.25">
      <c r="A13904" s="1" t="s">
        <v>1378</v>
      </c>
      <c r="B13904" s="1" t="s">
        <v>1</v>
      </c>
      <c r="C13904" s="1" t="s">
        <v>7909</v>
      </c>
      <c r="D13904" s="1" t="s">
        <v>7913</v>
      </c>
    </row>
    <row r="13905" spans="1:4" x14ac:dyDescent="0.25">
      <c r="A13905" s="1" t="s">
        <v>238</v>
      </c>
      <c r="B13905" s="1" t="s">
        <v>1</v>
      </c>
      <c r="C13905" s="1" t="s">
        <v>7909</v>
      </c>
      <c r="D13905" s="1" t="s">
        <v>7910</v>
      </c>
    </row>
    <row r="13906" spans="1:4" x14ac:dyDescent="0.25">
      <c r="A13906" s="1" t="s">
        <v>8057</v>
      </c>
      <c r="B13906" s="1" t="s">
        <v>1</v>
      </c>
      <c r="C13906" s="1" t="s">
        <v>7909</v>
      </c>
      <c r="D13906" s="1" t="s">
        <v>7927</v>
      </c>
    </row>
    <row r="13907" spans="1:4" x14ac:dyDescent="0.25">
      <c r="A13907" s="1" t="s">
        <v>8058</v>
      </c>
      <c r="B13907" s="1" t="s">
        <v>1</v>
      </c>
      <c r="C13907" s="1" t="s">
        <v>7909</v>
      </c>
      <c r="D13907" s="1" t="s">
        <v>7915</v>
      </c>
    </row>
    <row r="13908" spans="1:4" x14ac:dyDescent="0.25">
      <c r="A13908" s="1" t="s">
        <v>1502</v>
      </c>
      <c r="B13908" s="1" t="s">
        <v>1</v>
      </c>
      <c r="C13908" s="1" t="s">
        <v>7909</v>
      </c>
      <c r="D13908" s="1" t="s">
        <v>7910</v>
      </c>
    </row>
    <row r="13909" spans="1:4" x14ac:dyDescent="0.25">
      <c r="A13909" s="1" t="s">
        <v>8059</v>
      </c>
      <c r="B13909" s="1" t="s">
        <v>1</v>
      </c>
      <c r="C13909" s="1" t="s">
        <v>7909</v>
      </c>
      <c r="D13909" s="1" t="s">
        <v>7913</v>
      </c>
    </row>
    <row r="13910" spans="1:4" x14ac:dyDescent="0.25">
      <c r="A13910" s="1" t="s">
        <v>168</v>
      </c>
      <c r="B13910" s="1" t="s">
        <v>1</v>
      </c>
      <c r="C13910" s="1" t="s">
        <v>7909</v>
      </c>
      <c r="D13910" s="1" t="s">
        <v>7915</v>
      </c>
    </row>
    <row r="13911" spans="1:4" x14ac:dyDescent="0.25">
      <c r="A13911" s="1" t="s">
        <v>8060</v>
      </c>
      <c r="B13911" s="1" t="s">
        <v>1</v>
      </c>
      <c r="C13911" s="1" t="s">
        <v>7909</v>
      </c>
      <c r="D13911" s="1" t="s">
        <v>7917</v>
      </c>
    </row>
    <row r="13912" spans="1:4" x14ac:dyDescent="0.25">
      <c r="A13912" s="1" t="s">
        <v>5030</v>
      </c>
      <c r="B13912" s="1" t="s">
        <v>1</v>
      </c>
      <c r="C13912" s="1" t="s">
        <v>7909</v>
      </c>
      <c r="D13912" s="1" t="s">
        <v>7920</v>
      </c>
    </row>
    <row r="13913" spans="1:4" x14ac:dyDescent="0.25">
      <c r="A13913" s="1" t="s">
        <v>2681</v>
      </c>
      <c r="B13913" s="1" t="s">
        <v>1</v>
      </c>
      <c r="C13913" s="1" t="s">
        <v>7909</v>
      </c>
      <c r="D13913" s="1" t="s">
        <v>3483</v>
      </c>
    </row>
    <row r="13914" spans="1:4" x14ac:dyDescent="0.25">
      <c r="A13914" s="1" t="s">
        <v>8061</v>
      </c>
      <c r="B13914" s="1" t="s">
        <v>1</v>
      </c>
      <c r="C13914" s="1" t="s">
        <v>7909</v>
      </c>
      <c r="D13914" s="1" t="s">
        <v>3483</v>
      </c>
    </row>
    <row r="13915" spans="1:4" x14ac:dyDescent="0.25">
      <c r="A13915" s="1" t="s">
        <v>1182</v>
      </c>
      <c r="B13915" s="1" t="s">
        <v>1</v>
      </c>
      <c r="C13915" s="1" t="s">
        <v>7909</v>
      </c>
      <c r="D13915" s="1" t="s">
        <v>3483</v>
      </c>
    </row>
    <row r="13916" spans="1:4" x14ac:dyDescent="0.25">
      <c r="A13916" s="1" t="s">
        <v>8062</v>
      </c>
      <c r="B13916" s="1" t="s">
        <v>1</v>
      </c>
      <c r="C13916" s="1" t="s">
        <v>7909</v>
      </c>
      <c r="D13916" s="1" t="s">
        <v>7910</v>
      </c>
    </row>
    <row r="13917" spans="1:4" x14ac:dyDescent="0.25">
      <c r="A13917" s="1" t="s">
        <v>8063</v>
      </c>
      <c r="B13917" s="1" t="s">
        <v>1</v>
      </c>
      <c r="C13917" s="1" t="s">
        <v>7909</v>
      </c>
      <c r="D13917" s="1" t="s">
        <v>7915</v>
      </c>
    </row>
    <row r="13918" spans="1:4" x14ac:dyDescent="0.25">
      <c r="A13918" s="1" t="s">
        <v>3316</v>
      </c>
      <c r="B13918" s="1" t="s">
        <v>1</v>
      </c>
      <c r="C13918" s="1" t="s">
        <v>7909</v>
      </c>
      <c r="D13918" s="1" t="s">
        <v>7910</v>
      </c>
    </row>
    <row r="13919" spans="1:4" x14ac:dyDescent="0.25">
      <c r="A13919" s="1" t="s">
        <v>6463</v>
      </c>
      <c r="B13919" s="1" t="s">
        <v>1</v>
      </c>
      <c r="C13919" s="1" t="s">
        <v>7909</v>
      </c>
      <c r="D13919" s="1" t="s">
        <v>7915</v>
      </c>
    </row>
    <row r="13920" spans="1:4" x14ac:dyDescent="0.25">
      <c r="A13920" s="1" t="s">
        <v>2402</v>
      </c>
      <c r="B13920" s="1" t="s">
        <v>1</v>
      </c>
      <c r="C13920" s="1" t="s">
        <v>7909</v>
      </c>
      <c r="D13920" s="1" t="s">
        <v>7913</v>
      </c>
    </row>
    <row r="13921" spans="1:4" x14ac:dyDescent="0.25">
      <c r="A13921" s="1" t="s">
        <v>7462</v>
      </c>
      <c r="B13921" s="1" t="s">
        <v>1</v>
      </c>
      <c r="C13921" s="1" t="s">
        <v>7909</v>
      </c>
      <c r="D13921" s="1" t="s">
        <v>7915</v>
      </c>
    </row>
    <row r="13922" spans="1:4" x14ac:dyDescent="0.25">
      <c r="A13922" s="1" t="s">
        <v>8064</v>
      </c>
      <c r="B13922" s="1" t="s">
        <v>1</v>
      </c>
      <c r="C13922" s="1" t="s">
        <v>7909</v>
      </c>
      <c r="D13922" s="1" t="s">
        <v>7915</v>
      </c>
    </row>
    <row r="13923" spans="1:4" x14ac:dyDescent="0.25">
      <c r="A13923" s="1" t="s">
        <v>1293</v>
      </c>
      <c r="B13923" s="1" t="s">
        <v>1</v>
      </c>
      <c r="C13923" s="1" t="s">
        <v>7909</v>
      </c>
      <c r="D13923" s="1" t="s">
        <v>7920</v>
      </c>
    </row>
    <row r="13924" spans="1:4" x14ac:dyDescent="0.25">
      <c r="A13924" s="1" t="s">
        <v>8065</v>
      </c>
      <c r="B13924" s="1" t="s">
        <v>1</v>
      </c>
      <c r="C13924" s="1" t="s">
        <v>7909</v>
      </c>
      <c r="D13924" s="1" t="s">
        <v>7915</v>
      </c>
    </row>
    <row r="13925" spans="1:4" x14ac:dyDescent="0.25">
      <c r="A13925" s="1" t="s">
        <v>3442</v>
      </c>
      <c r="B13925" s="1" t="s">
        <v>1</v>
      </c>
      <c r="C13925" s="1" t="s">
        <v>7909</v>
      </c>
      <c r="D13925" s="1" t="s">
        <v>7910</v>
      </c>
    </row>
    <row r="13926" spans="1:4" x14ac:dyDescent="0.25">
      <c r="A13926" s="1" t="s">
        <v>8066</v>
      </c>
      <c r="B13926" s="1" t="s">
        <v>1</v>
      </c>
      <c r="C13926" s="1" t="s">
        <v>7909</v>
      </c>
      <c r="D13926" s="1" t="s">
        <v>7915</v>
      </c>
    </row>
    <row r="13927" spans="1:4" x14ac:dyDescent="0.25">
      <c r="A13927" s="1" t="s">
        <v>1383</v>
      </c>
      <c r="B13927" s="1" t="s">
        <v>1</v>
      </c>
      <c r="C13927" s="1" t="s">
        <v>7909</v>
      </c>
      <c r="D13927" s="1" t="s">
        <v>7917</v>
      </c>
    </row>
    <row r="13928" spans="1:4" x14ac:dyDescent="0.25">
      <c r="A13928" s="1" t="s">
        <v>4243</v>
      </c>
      <c r="B13928" s="1" t="s">
        <v>1</v>
      </c>
      <c r="C13928" s="1" t="s">
        <v>7909</v>
      </c>
      <c r="D13928" s="1" t="s">
        <v>7915</v>
      </c>
    </row>
    <row r="13929" spans="1:4" x14ac:dyDescent="0.25">
      <c r="A13929" s="1" t="s">
        <v>8067</v>
      </c>
      <c r="B13929" s="1" t="s">
        <v>1</v>
      </c>
      <c r="C13929" s="1" t="s">
        <v>7909</v>
      </c>
      <c r="D13929" s="1" t="s">
        <v>3483</v>
      </c>
    </row>
    <row r="13930" spans="1:4" x14ac:dyDescent="0.25">
      <c r="A13930" s="1" t="s">
        <v>794</v>
      </c>
      <c r="B13930" s="1" t="s">
        <v>1</v>
      </c>
      <c r="C13930" s="1" t="s">
        <v>7909</v>
      </c>
      <c r="D13930" s="1" t="s">
        <v>7912</v>
      </c>
    </row>
    <row r="13931" spans="1:4" x14ac:dyDescent="0.25">
      <c r="A13931" s="1" t="s">
        <v>2855</v>
      </c>
      <c r="B13931" s="1" t="s">
        <v>1</v>
      </c>
      <c r="C13931" s="1" t="s">
        <v>7909</v>
      </c>
      <c r="D13931" s="1" t="s">
        <v>7910</v>
      </c>
    </row>
    <row r="13932" spans="1:4" x14ac:dyDescent="0.25">
      <c r="A13932" s="1" t="s">
        <v>8068</v>
      </c>
      <c r="B13932" s="1" t="s">
        <v>1</v>
      </c>
      <c r="C13932" s="1" t="s">
        <v>7909</v>
      </c>
      <c r="D13932" s="1" t="s">
        <v>7913</v>
      </c>
    </row>
    <row r="13933" spans="1:4" x14ac:dyDescent="0.25">
      <c r="A13933" s="1" t="s">
        <v>4034</v>
      </c>
      <c r="B13933" s="1" t="s">
        <v>1</v>
      </c>
      <c r="C13933" s="1" t="s">
        <v>7909</v>
      </c>
      <c r="D13933" s="1" t="s">
        <v>7912</v>
      </c>
    </row>
    <row r="13934" spans="1:4" x14ac:dyDescent="0.25">
      <c r="A13934" s="1" t="s">
        <v>8069</v>
      </c>
      <c r="B13934" s="1" t="s">
        <v>1</v>
      </c>
      <c r="C13934" s="1" t="s">
        <v>7909</v>
      </c>
      <c r="D13934" s="1" t="s">
        <v>7915</v>
      </c>
    </row>
    <row r="13935" spans="1:4" x14ac:dyDescent="0.25">
      <c r="A13935" s="1" t="s">
        <v>1620</v>
      </c>
      <c r="B13935" s="1" t="s">
        <v>1</v>
      </c>
      <c r="C13935" s="1" t="s">
        <v>7909</v>
      </c>
      <c r="D13935" s="1" t="s">
        <v>7920</v>
      </c>
    </row>
    <row r="13936" spans="1:4" x14ac:dyDescent="0.25">
      <c r="A13936" s="1" t="s">
        <v>8070</v>
      </c>
      <c r="B13936" s="1" t="s">
        <v>1</v>
      </c>
      <c r="C13936" s="1" t="s">
        <v>7909</v>
      </c>
      <c r="D13936" s="1" t="s">
        <v>7913</v>
      </c>
    </row>
    <row r="13937" spans="1:4" x14ac:dyDescent="0.25">
      <c r="A13937" s="1" t="s">
        <v>3872</v>
      </c>
      <c r="B13937" s="1" t="s">
        <v>1</v>
      </c>
      <c r="C13937" s="1" t="s">
        <v>7909</v>
      </c>
      <c r="D13937" s="1" t="s">
        <v>7910</v>
      </c>
    </row>
    <row r="13938" spans="1:4" x14ac:dyDescent="0.25">
      <c r="A13938" s="1" t="s">
        <v>2544</v>
      </c>
      <c r="B13938" s="1" t="s">
        <v>1</v>
      </c>
      <c r="C13938" s="1" t="s">
        <v>7909</v>
      </c>
      <c r="D13938" s="1" t="s">
        <v>7910</v>
      </c>
    </row>
    <row r="13939" spans="1:4" x14ac:dyDescent="0.25">
      <c r="A13939" s="1" t="s">
        <v>2498</v>
      </c>
      <c r="B13939" s="1" t="s">
        <v>1</v>
      </c>
      <c r="C13939" s="1" t="s">
        <v>7909</v>
      </c>
      <c r="D13939" s="1" t="s">
        <v>3483</v>
      </c>
    </row>
    <row r="13940" spans="1:4" x14ac:dyDescent="0.25">
      <c r="A13940" s="1" t="s">
        <v>2494</v>
      </c>
      <c r="B13940" s="1" t="s">
        <v>1</v>
      </c>
      <c r="C13940" s="1" t="s">
        <v>7909</v>
      </c>
      <c r="D13940" s="1" t="s">
        <v>7912</v>
      </c>
    </row>
    <row r="13941" spans="1:4" x14ac:dyDescent="0.25">
      <c r="A13941" s="1" t="s">
        <v>425</v>
      </c>
      <c r="B13941" s="1" t="s">
        <v>1</v>
      </c>
      <c r="C13941" s="1" t="s">
        <v>7909</v>
      </c>
      <c r="D13941" s="1" t="s">
        <v>7912</v>
      </c>
    </row>
    <row r="13942" spans="1:4" x14ac:dyDescent="0.25">
      <c r="A13942" s="1" t="s">
        <v>8071</v>
      </c>
      <c r="B13942" s="1" t="s">
        <v>1</v>
      </c>
      <c r="C13942" s="1" t="s">
        <v>7909</v>
      </c>
      <c r="D13942" s="1" t="s">
        <v>7920</v>
      </c>
    </row>
    <row r="13943" spans="1:4" x14ac:dyDescent="0.25">
      <c r="A13943" s="1" t="s">
        <v>8072</v>
      </c>
      <c r="B13943" s="1" t="s">
        <v>1</v>
      </c>
      <c r="C13943" s="1" t="s">
        <v>7909</v>
      </c>
      <c r="D13943" s="1" t="s">
        <v>7913</v>
      </c>
    </row>
    <row r="13944" spans="1:4" x14ac:dyDescent="0.25">
      <c r="A13944" s="1" t="s">
        <v>8073</v>
      </c>
      <c r="B13944" s="1" t="s">
        <v>1</v>
      </c>
      <c r="C13944" s="1" t="s">
        <v>7909</v>
      </c>
      <c r="D13944" s="1" t="s">
        <v>7913</v>
      </c>
    </row>
    <row r="13945" spans="1:4" x14ac:dyDescent="0.25">
      <c r="A13945" s="1" t="s">
        <v>335</v>
      </c>
      <c r="B13945" s="1" t="s">
        <v>1</v>
      </c>
      <c r="C13945" s="1" t="s">
        <v>7909</v>
      </c>
      <c r="D13945" s="1" t="s">
        <v>7910</v>
      </c>
    </row>
    <row r="13946" spans="1:4" x14ac:dyDescent="0.25">
      <c r="A13946" s="1" t="s">
        <v>8074</v>
      </c>
      <c r="B13946" s="1" t="s">
        <v>1</v>
      </c>
      <c r="C13946" s="1" t="s">
        <v>7909</v>
      </c>
      <c r="D13946" s="1" t="s">
        <v>7915</v>
      </c>
    </row>
    <row r="13947" spans="1:4" x14ac:dyDescent="0.25">
      <c r="A13947" s="1" t="s">
        <v>2166</v>
      </c>
      <c r="B13947" s="1" t="s">
        <v>1</v>
      </c>
      <c r="C13947" s="1" t="s">
        <v>7909</v>
      </c>
      <c r="D13947" s="1" t="s">
        <v>7917</v>
      </c>
    </row>
    <row r="13948" spans="1:4" x14ac:dyDescent="0.25">
      <c r="A13948" s="1" t="s">
        <v>8075</v>
      </c>
      <c r="B13948" s="1" t="s">
        <v>1</v>
      </c>
      <c r="C13948" s="1" t="s">
        <v>7909</v>
      </c>
      <c r="D13948" s="1" t="s">
        <v>7910</v>
      </c>
    </row>
    <row r="13949" spans="1:4" x14ac:dyDescent="0.25">
      <c r="A13949" s="1" t="s">
        <v>8076</v>
      </c>
      <c r="B13949" s="1" t="s">
        <v>1</v>
      </c>
      <c r="C13949" s="1" t="s">
        <v>7909</v>
      </c>
      <c r="D13949" s="1" t="s">
        <v>7915</v>
      </c>
    </row>
    <row r="13950" spans="1:4" x14ac:dyDescent="0.25">
      <c r="A13950" s="1" t="s">
        <v>8077</v>
      </c>
      <c r="B13950" s="1" t="s">
        <v>1</v>
      </c>
      <c r="C13950" s="1" t="s">
        <v>7909</v>
      </c>
      <c r="D13950" s="1" t="s">
        <v>3483</v>
      </c>
    </row>
    <row r="13951" spans="1:4" x14ac:dyDescent="0.25">
      <c r="A13951" s="1" t="s">
        <v>381</v>
      </c>
      <c r="B13951" s="1" t="s">
        <v>1</v>
      </c>
      <c r="C13951" s="1" t="s">
        <v>7909</v>
      </c>
      <c r="D13951" s="1" t="s">
        <v>7927</v>
      </c>
    </row>
    <row r="13952" spans="1:4" x14ac:dyDescent="0.25">
      <c r="A13952" s="1" t="s">
        <v>1573</v>
      </c>
      <c r="B13952" s="1" t="s">
        <v>1</v>
      </c>
      <c r="C13952" s="1" t="s">
        <v>7909</v>
      </c>
      <c r="D13952" s="1" t="s">
        <v>7913</v>
      </c>
    </row>
    <row r="13953" spans="1:4" x14ac:dyDescent="0.25">
      <c r="A13953" s="1" t="s">
        <v>4034</v>
      </c>
      <c r="B13953" s="1" t="s">
        <v>1</v>
      </c>
      <c r="C13953" s="1" t="s">
        <v>7909</v>
      </c>
      <c r="D13953" s="1" t="s">
        <v>7910</v>
      </c>
    </row>
    <row r="13954" spans="1:4" x14ac:dyDescent="0.25">
      <c r="A13954" s="1" t="s">
        <v>112</v>
      </c>
      <c r="B13954" s="1" t="s">
        <v>1</v>
      </c>
      <c r="C13954" s="1" t="s">
        <v>7909</v>
      </c>
      <c r="D13954" s="1" t="s">
        <v>7920</v>
      </c>
    </row>
    <row r="13955" spans="1:4" x14ac:dyDescent="0.25">
      <c r="A13955" s="1" t="s">
        <v>1651</v>
      </c>
      <c r="B13955" s="1" t="s">
        <v>1</v>
      </c>
      <c r="C13955" s="1" t="s">
        <v>7909</v>
      </c>
      <c r="D13955" s="1" t="s">
        <v>7927</v>
      </c>
    </row>
    <row r="13956" spans="1:4" x14ac:dyDescent="0.25">
      <c r="A13956" s="1" t="s">
        <v>112</v>
      </c>
      <c r="B13956" s="1" t="s">
        <v>1</v>
      </c>
      <c r="C13956" s="1" t="s">
        <v>7909</v>
      </c>
      <c r="D13956" s="1" t="s">
        <v>7910</v>
      </c>
    </row>
    <row r="13957" spans="1:4" x14ac:dyDescent="0.25">
      <c r="A13957" s="1" t="s">
        <v>8078</v>
      </c>
      <c r="B13957" s="1" t="s">
        <v>1</v>
      </c>
      <c r="C13957" s="1" t="s">
        <v>7909</v>
      </c>
      <c r="D13957" s="1" t="s">
        <v>7917</v>
      </c>
    </row>
    <row r="13958" spans="1:4" x14ac:dyDescent="0.25">
      <c r="A13958" s="1" t="s">
        <v>8079</v>
      </c>
      <c r="B13958" s="1" t="s">
        <v>1</v>
      </c>
      <c r="C13958" s="1" t="s">
        <v>7909</v>
      </c>
      <c r="D13958" s="1" t="s">
        <v>7910</v>
      </c>
    </row>
    <row r="13959" spans="1:4" x14ac:dyDescent="0.25">
      <c r="A13959" s="1" t="s">
        <v>959</v>
      </c>
      <c r="B13959" s="1" t="s">
        <v>1</v>
      </c>
      <c r="C13959" s="1" t="s">
        <v>7909</v>
      </c>
      <c r="D13959" s="1" t="s">
        <v>7912</v>
      </c>
    </row>
    <row r="13960" spans="1:4" x14ac:dyDescent="0.25">
      <c r="A13960" s="1" t="s">
        <v>8080</v>
      </c>
      <c r="B13960" s="1" t="s">
        <v>1</v>
      </c>
      <c r="C13960" s="1" t="s">
        <v>7909</v>
      </c>
      <c r="D13960" s="1" t="s">
        <v>7920</v>
      </c>
    </row>
    <row r="13961" spans="1:4" x14ac:dyDescent="0.25">
      <c r="A13961" s="1" t="s">
        <v>272</v>
      </c>
      <c r="B13961" s="1" t="s">
        <v>1</v>
      </c>
      <c r="C13961" s="1" t="s">
        <v>7909</v>
      </c>
      <c r="D13961" s="1" t="s">
        <v>7912</v>
      </c>
    </row>
    <row r="13962" spans="1:4" x14ac:dyDescent="0.25">
      <c r="A13962" s="1" t="s">
        <v>3339</v>
      </c>
      <c r="B13962" s="1" t="s">
        <v>1</v>
      </c>
      <c r="C13962" s="1" t="s">
        <v>7909</v>
      </c>
      <c r="D13962" s="1" t="s">
        <v>7910</v>
      </c>
    </row>
    <row r="13963" spans="1:4" x14ac:dyDescent="0.25">
      <c r="A13963" s="1" t="s">
        <v>630</v>
      </c>
      <c r="B13963" s="1" t="s">
        <v>1</v>
      </c>
      <c r="C13963" s="1" t="s">
        <v>7909</v>
      </c>
      <c r="D13963" s="1" t="s">
        <v>7910</v>
      </c>
    </row>
    <row r="13964" spans="1:4" x14ac:dyDescent="0.25">
      <c r="A13964" s="1" t="s">
        <v>5147</v>
      </c>
      <c r="B13964" s="1" t="s">
        <v>1</v>
      </c>
      <c r="C13964" s="1" t="s">
        <v>7909</v>
      </c>
      <c r="D13964" s="1" t="s">
        <v>7915</v>
      </c>
    </row>
    <row r="13965" spans="1:4" x14ac:dyDescent="0.25">
      <c r="A13965" s="1" t="s">
        <v>2612</v>
      </c>
      <c r="B13965" s="1" t="s">
        <v>1</v>
      </c>
      <c r="C13965" s="1" t="s">
        <v>7909</v>
      </c>
      <c r="D13965" s="1" t="s">
        <v>7917</v>
      </c>
    </row>
    <row r="13966" spans="1:4" x14ac:dyDescent="0.25">
      <c r="A13966" s="1" t="s">
        <v>8081</v>
      </c>
      <c r="B13966" s="1" t="s">
        <v>1</v>
      </c>
      <c r="C13966" s="1" t="s">
        <v>7909</v>
      </c>
      <c r="D13966" s="1" t="s">
        <v>7913</v>
      </c>
    </row>
    <row r="13967" spans="1:4" x14ac:dyDescent="0.25">
      <c r="A13967" s="1" t="s">
        <v>613</v>
      </c>
      <c r="B13967" s="1" t="s">
        <v>1</v>
      </c>
      <c r="C13967" s="1" t="s">
        <v>7909</v>
      </c>
      <c r="D13967" s="1" t="s">
        <v>7915</v>
      </c>
    </row>
    <row r="13968" spans="1:4" x14ac:dyDescent="0.25">
      <c r="A13968" s="1" t="s">
        <v>8082</v>
      </c>
      <c r="B13968" s="1" t="s">
        <v>1</v>
      </c>
      <c r="C13968" s="1" t="s">
        <v>7909</v>
      </c>
      <c r="D13968" s="1" t="s">
        <v>3483</v>
      </c>
    </row>
    <row r="13969" spans="1:4" x14ac:dyDescent="0.25">
      <c r="A13969" s="1" t="s">
        <v>1073</v>
      </c>
      <c r="B13969" s="1" t="s">
        <v>1</v>
      </c>
      <c r="C13969" s="1" t="s">
        <v>7909</v>
      </c>
      <c r="D13969" s="1" t="s">
        <v>7912</v>
      </c>
    </row>
    <row r="13970" spans="1:4" x14ac:dyDescent="0.25">
      <c r="A13970" s="1" t="s">
        <v>335</v>
      </c>
      <c r="B13970" s="1" t="s">
        <v>1</v>
      </c>
      <c r="C13970" s="1" t="s">
        <v>7909</v>
      </c>
      <c r="D13970" s="1" t="s">
        <v>3483</v>
      </c>
    </row>
    <row r="13971" spans="1:4" x14ac:dyDescent="0.25">
      <c r="A13971" s="1" t="s">
        <v>5600</v>
      </c>
      <c r="B13971" s="1" t="s">
        <v>1</v>
      </c>
      <c r="C13971" s="1" t="s">
        <v>7909</v>
      </c>
      <c r="D13971" s="1" t="s">
        <v>7910</v>
      </c>
    </row>
    <row r="13972" spans="1:4" x14ac:dyDescent="0.25">
      <c r="A13972" s="1" t="s">
        <v>1690</v>
      </c>
      <c r="B13972" s="1" t="s">
        <v>1</v>
      </c>
      <c r="C13972" s="1" t="s">
        <v>7909</v>
      </c>
      <c r="D13972" s="1" t="s">
        <v>7915</v>
      </c>
    </row>
    <row r="13973" spans="1:4" x14ac:dyDescent="0.25">
      <c r="A13973" s="1" t="s">
        <v>956</v>
      </c>
      <c r="B13973" s="1" t="s">
        <v>1</v>
      </c>
      <c r="C13973" s="1" t="s">
        <v>7909</v>
      </c>
      <c r="D13973" s="1" t="s">
        <v>7915</v>
      </c>
    </row>
    <row r="13974" spans="1:4" x14ac:dyDescent="0.25">
      <c r="A13974" s="1" t="s">
        <v>3849</v>
      </c>
      <c r="B13974" s="1" t="s">
        <v>1</v>
      </c>
      <c r="C13974" s="1" t="s">
        <v>7909</v>
      </c>
      <c r="D13974" s="1" t="s">
        <v>7910</v>
      </c>
    </row>
    <row r="13975" spans="1:4" x14ac:dyDescent="0.25">
      <c r="A13975" s="1" t="s">
        <v>3534</v>
      </c>
      <c r="B13975" s="1" t="s">
        <v>1</v>
      </c>
      <c r="C13975" s="1" t="s">
        <v>7909</v>
      </c>
      <c r="D13975" s="1" t="s">
        <v>7910</v>
      </c>
    </row>
    <row r="13976" spans="1:4" x14ac:dyDescent="0.25">
      <c r="A13976" s="1" t="s">
        <v>8083</v>
      </c>
      <c r="B13976" s="1" t="s">
        <v>1</v>
      </c>
      <c r="C13976" s="1" t="s">
        <v>7909</v>
      </c>
      <c r="D13976" s="1" t="s">
        <v>7910</v>
      </c>
    </row>
    <row r="13977" spans="1:4" x14ac:dyDescent="0.25">
      <c r="A13977" s="1" t="s">
        <v>5203</v>
      </c>
      <c r="B13977" s="1" t="s">
        <v>1</v>
      </c>
      <c r="C13977" s="1" t="s">
        <v>7909</v>
      </c>
      <c r="D13977" s="1" t="s">
        <v>7917</v>
      </c>
    </row>
    <row r="13978" spans="1:4" x14ac:dyDescent="0.25">
      <c r="A13978" s="1" t="s">
        <v>38</v>
      </c>
      <c r="B13978" s="1" t="s">
        <v>1</v>
      </c>
      <c r="C13978" s="1" t="s">
        <v>7909</v>
      </c>
      <c r="D13978" s="1" t="s">
        <v>7910</v>
      </c>
    </row>
    <row r="13979" spans="1:4" x14ac:dyDescent="0.25">
      <c r="A13979" s="1" t="s">
        <v>8084</v>
      </c>
      <c r="B13979" s="1" t="s">
        <v>1</v>
      </c>
      <c r="C13979" s="1" t="s">
        <v>7909</v>
      </c>
      <c r="D13979" s="1" t="s">
        <v>7917</v>
      </c>
    </row>
    <row r="13980" spans="1:4" x14ac:dyDescent="0.25">
      <c r="A13980" s="1" t="s">
        <v>2612</v>
      </c>
      <c r="B13980" s="1" t="s">
        <v>1</v>
      </c>
      <c r="C13980" s="1" t="s">
        <v>7909</v>
      </c>
      <c r="D13980" s="1" t="s">
        <v>7917</v>
      </c>
    </row>
    <row r="13981" spans="1:4" x14ac:dyDescent="0.25">
      <c r="A13981" s="1" t="s">
        <v>930</v>
      </c>
      <c r="B13981" s="1" t="s">
        <v>1</v>
      </c>
      <c r="C13981" s="1" t="s">
        <v>7909</v>
      </c>
      <c r="D13981" s="1" t="s">
        <v>7915</v>
      </c>
    </row>
    <row r="13982" spans="1:4" x14ac:dyDescent="0.25">
      <c r="A13982" s="1" t="s">
        <v>2314</v>
      </c>
      <c r="B13982" s="1" t="s">
        <v>1</v>
      </c>
      <c r="C13982" s="1" t="s">
        <v>7909</v>
      </c>
      <c r="D13982" s="1" t="s">
        <v>7915</v>
      </c>
    </row>
    <row r="13983" spans="1:4" x14ac:dyDescent="0.25">
      <c r="A13983" s="1" t="s">
        <v>8085</v>
      </c>
      <c r="B13983" s="1" t="s">
        <v>1</v>
      </c>
      <c r="C13983" s="1" t="s">
        <v>7909</v>
      </c>
      <c r="D13983" s="1" t="s">
        <v>7910</v>
      </c>
    </row>
    <row r="13984" spans="1:4" x14ac:dyDescent="0.25">
      <c r="A13984" s="1" t="s">
        <v>8086</v>
      </c>
      <c r="B13984" s="1" t="s">
        <v>1</v>
      </c>
      <c r="C13984" s="1" t="s">
        <v>7909</v>
      </c>
      <c r="D13984" s="1" t="s">
        <v>7927</v>
      </c>
    </row>
    <row r="13985" spans="1:4" x14ac:dyDescent="0.25">
      <c r="A13985" s="1" t="s">
        <v>863</v>
      </c>
      <c r="B13985" s="1" t="s">
        <v>1</v>
      </c>
      <c r="C13985" s="1" t="s">
        <v>7909</v>
      </c>
      <c r="D13985" s="1" t="s">
        <v>7910</v>
      </c>
    </row>
    <row r="13986" spans="1:4" x14ac:dyDescent="0.25">
      <c r="A13986" s="1" t="s">
        <v>148</v>
      </c>
      <c r="B13986" s="1" t="s">
        <v>1</v>
      </c>
      <c r="C13986" s="1" t="s">
        <v>7909</v>
      </c>
      <c r="D13986" s="1" t="s">
        <v>7915</v>
      </c>
    </row>
    <row r="13987" spans="1:4" x14ac:dyDescent="0.25">
      <c r="A13987" s="1" t="s">
        <v>8087</v>
      </c>
      <c r="B13987" s="1" t="s">
        <v>1</v>
      </c>
      <c r="C13987" s="1" t="s">
        <v>7909</v>
      </c>
      <c r="D13987" s="1" t="s">
        <v>7915</v>
      </c>
    </row>
    <row r="13988" spans="1:4" x14ac:dyDescent="0.25">
      <c r="A13988" s="1" t="s">
        <v>1370</v>
      </c>
      <c r="B13988" s="1" t="s">
        <v>1</v>
      </c>
      <c r="C13988" s="1" t="s">
        <v>7909</v>
      </c>
      <c r="D13988" s="1" t="s">
        <v>7920</v>
      </c>
    </row>
    <row r="13989" spans="1:4" x14ac:dyDescent="0.25">
      <c r="A13989" s="1" t="s">
        <v>8088</v>
      </c>
      <c r="B13989" s="1" t="s">
        <v>1</v>
      </c>
      <c r="C13989" s="1" t="s">
        <v>7909</v>
      </c>
      <c r="D13989" s="1" t="s">
        <v>7912</v>
      </c>
    </row>
    <row r="13990" spans="1:4" x14ac:dyDescent="0.25">
      <c r="A13990" s="1" t="s">
        <v>8089</v>
      </c>
      <c r="B13990" s="1" t="s">
        <v>1</v>
      </c>
      <c r="C13990" s="1" t="s">
        <v>7909</v>
      </c>
      <c r="D13990" s="1" t="s">
        <v>7912</v>
      </c>
    </row>
    <row r="13991" spans="1:4" x14ac:dyDescent="0.25">
      <c r="A13991" s="1" t="s">
        <v>1020</v>
      </c>
      <c r="B13991" s="1" t="s">
        <v>1</v>
      </c>
      <c r="C13991" s="1" t="s">
        <v>7909</v>
      </c>
      <c r="D13991" s="1" t="s">
        <v>7917</v>
      </c>
    </row>
    <row r="13992" spans="1:4" x14ac:dyDescent="0.25">
      <c r="A13992" s="1" t="s">
        <v>8090</v>
      </c>
      <c r="B13992" s="1" t="s">
        <v>1</v>
      </c>
      <c r="C13992" s="1" t="s">
        <v>7909</v>
      </c>
      <c r="D13992" s="1" t="s">
        <v>7912</v>
      </c>
    </row>
    <row r="13993" spans="1:4" x14ac:dyDescent="0.25">
      <c r="A13993" s="1" t="s">
        <v>5460</v>
      </c>
      <c r="B13993" s="1" t="s">
        <v>1</v>
      </c>
      <c r="C13993" s="1" t="s">
        <v>7909</v>
      </c>
      <c r="D13993" s="1" t="s">
        <v>7915</v>
      </c>
    </row>
    <row r="13994" spans="1:4" x14ac:dyDescent="0.25">
      <c r="A13994" s="1" t="s">
        <v>2486</v>
      </c>
      <c r="B13994" s="1" t="s">
        <v>1</v>
      </c>
      <c r="C13994" s="1" t="s">
        <v>7909</v>
      </c>
      <c r="D13994" s="1" t="s">
        <v>7910</v>
      </c>
    </row>
    <row r="13995" spans="1:4" x14ac:dyDescent="0.25">
      <c r="A13995" s="1" t="s">
        <v>456</v>
      </c>
      <c r="B13995" s="1" t="s">
        <v>1</v>
      </c>
      <c r="C13995" s="1" t="s">
        <v>7909</v>
      </c>
      <c r="D13995" s="1" t="s">
        <v>7920</v>
      </c>
    </row>
    <row r="13996" spans="1:4" x14ac:dyDescent="0.25">
      <c r="A13996" s="1" t="s">
        <v>340</v>
      </c>
      <c r="B13996" s="1" t="s">
        <v>1</v>
      </c>
      <c r="C13996" s="1" t="s">
        <v>7909</v>
      </c>
      <c r="D13996" s="1" t="s">
        <v>7912</v>
      </c>
    </row>
    <row r="13997" spans="1:4" x14ac:dyDescent="0.25">
      <c r="A13997" s="1" t="s">
        <v>8091</v>
      </c>
      <c r="B13997" s="1" t="s">
        <v>1</v>
      </c>
      <c r="C13997" s="1" t="s">
        <v>7909</v>
      </c>
      <c r="D13997" s="1" t="s">
        <v>7913</v>
      </c>
    </row>
    <row r="13998" spans="1:4" x14ac:dyDescent="0.25">
      <c r="A13998" s="1" t="s">
        <v>4218</v>
      </c>
      <c r="B13998" s="1" t="s">
        <v>1</v>
      </c>
      <c r="C13998" s="1" t="s">
        <v>7909</v>
      </c>
      <c r="D13998" s="1" t="s">
        <v>7910</v>
      </c>
    </row>
    <row r="13999" spans="1:4" x14ac:dyDescent="0.25">
      <c r="A13999" s="1" t="s">
        <v>8092</v>
      </c>
      <c r="B13999" s="1" t="s">
        <v>1</v>
      </c>
      <c r="C13999" s="1" t="s">
        <v>7909</v>
      </c>
      <c r="D13999" s="1" t="s">
        <v>7915</v>
      </c>
    </row>
    <row r="14000" spans="1:4" x14ac:dyDescent="0.25">
      <c r="A14000" s="1" t="s">
        <v>3534</v>
      </c>
      <c r="B14000" s="1" t="s">
        <v>1</v>
      </c>
      <c r="C14000" s="1" t="s">
        <v>7909</v>
      </c>
      <c r="D14000" s="1" t="s">
        <v>7910</v>
      </c>
    </row>
    <row r="14001" spans="1:4" x14ac:dyDescent="0.25">
      <c r="A14001" s="1" t="s">
        <v>1791</v>
      </c>
      <c r="B14001" s="1" t="s">
        <v>1</v>
      </c>
      <c r="C14001" s="1" t="s">
        <v>7909</v>
      </c>
      <c r="D14001" s="1" t="s">
        <v>3483</v>
      </c>
    </row>
    <row r="14002" spans="1:4" x14ac:dyDescent="0.25">
      <c r="A14002" s="1" t="s">
        <v>8093</v>
      </c>
      <c r="B14002" s="1" t="s">
        <v>1</v>
      </c>
      <c r="C14002" s="1" t="s">
        <v>7909</v>
      </c>
      <c r="D14002" s="1" t="s">
        <v>7915</v>
      </c>
    </row>
    <row r="14003" spans="1:4" x14ac:dyDescent="0.25">
      <c r="A14003" s="1" t="s">
        <v>8094</v>
      </c>
      <c r="B14003" s="1" t="s">
        <v>1</v>
      </c>
      <c r="C14003" s="1" t="s">
        <v>7909</v>
      </c>
      <c r="D14003" s="1" t="s">
        <v>7927</v>
      </c>
    </row>
    <row r="14004" spans="1:4" x14ac:dyDescent="0.25">
      <c r="A14004" s="1" t="s">
        <v>1611</v>
      </c>
      <c r="B14004" s="1" t="s">
        <v>1</v>
      </c>
      <c r="C14004" s="1" t="s">
        <v>7909</v>
      </c>
      <c r="D14004" s="1" t="s">
        <v>7910</v>
      </c>
    </row>
    <row r="14005" spans="1:4" x14ac:dyDescent="0.25">
      <c r="A14005" s="1" t="s">
        <v>623</v>
      </c>
      <c r="B14005" s="1" t="s">
        <v>1</v>
      </c>
      <c r="C14005" s="1" t="s">
        <v>7909</v>
      </c>
      <c r="D14005" s="1" t="s">
        <v>7920</v>
      </c>
    </row>
    <row r="14006" spans="1:4" x14ac:dyDescent="0.25">
      <c r="A14006" s="1" t="s">
        <v>978</v>
      </c>
      <c r="B14006" s="1" t="s">
        <v>1</v>
      </c>
      <c r="C14006" s="1" t="s">
        <v>7909</v>
      </c>
      <c r="D14006" s="1" t="s">
        <v>7910</v>
      </c>
    </row>
    <row r="14007" spans="1:4" x14ac:dyDescent="0.25">
      <c r="A14007" s="1" t="s">
        <v>112</v>
      </c>
      <c r="B14007" s="1" t="s">
        <v>1</v>
      </c>
      <c r="C14007" s="1" t="s">
        <v>7909</v>
      </c>
      <c r="D14007" s="1" t="s">
        <v>7913</v>
      </c>
    </row>
    <row r="14008" spans="1:4" x14ac:dyDescent="0.25">
      <c r="A14008" s="1" t="s">
        <v>361</v>
      </c>
      <c r="B14008" s="1" t="s">
        <v>1</v>
      </c>
      <c r="C14008" s="1" t="s">
        <v>7909</v>
      </c>
      <c r="D14008" s="1" t="s">
        <v>7915</v>
      </c>
    </row>
    <row r="14009" spans="1:4" x14ac:dyDescent="0.25">
      <c r="A14009" s="1" t="s">
        <v>8095</v>
      </c>
      <c r="B14009" s="1" t="s">
        <v>1</v>
      </c>
      <c r="C14009" s="1" t="s">
        <v>7909</v>
      </c>
      <c r="D14009" s="1" t="s">
        <v>7915</v>
      </c>
    </row>
    <row r="14010" spans="1:4" x14ac:dyDescent="0.25">
      <c r="A14010" s="1" t="s">
        <v>2398</v>
      </c>
      <c r="B14010" s="1" t="s">
        <v>1</v>
      </c>
      <c r="C14010" s="1" t="s">
        <v>7909</v>
      </c>
      <c r="D14010" s="1" t="s">
        <v>7912</v>
      </c>
    </row>
    <row r="14011" spans="1:4" x14ac:dyDescent="0.25">
      <c r="A14011" s="1" t="s">
        <v>2713</v>
      </c>
      <c r="B14011" s="1" t="s">
        <v>1</v>
      </c>
      <c r="C14011" s="1" t="s">
        <v>7909</v>
      </c>
      <c r="D14011" s="1" t="s">
        <v>7915</v>
      </c>
    </row>
    <row r="14012" spans="1:4" x14ac:dyDescent="0.25">
      <c r="A14012" s="1" t="s">
        <v>8096</v>
      </c>
      <c r="B14012" s="1" t="s">
        <v>1</v>
      </c>
      <c r="C14012" s="1" t="s">
        <v>7909</v>
      </c>
      <c r="D14012" s="1" t="s">
        <v>7913</v>
      </c>
    </row>
    <row r="14013" spans="1:4" x14ac:dyDescent="0.25">
      <c r="A14013" s="1" t="s">
        <v>2046</v>
      </c>
      <c r="B14013" s="1" t="s">
        <v>1</v>
      </c>
      <c r="C14013" s="1" t="s">
        <v>7909</v>
      </c>
      <c r="D14013" s="1" t="s">
        <v>7912</v>
      </c>
    </row>
    <row r="14014" spans="1:4" x14ac:dyDescent="0.25">
      <c r="A14014" s="1" t="s">
        <v>8097</v>
      </c>
      <c r="B14014" s="1" t="s">
        <v>1</v>
      </c>
      <c r="C14014" s="1" t="s">
        <v>7909</v>
      </c>
      <c r="D14014" s="1" t="s">
        <v>3483</v>
      </c>
    </row>
    <row r="14015" spans="1:4" x14ac:dyDescent="0.25">
      <c r="A14015" s="1" t="s">
        <v>2402</v>
      </c>
      <c r="B14015" s="1" t="s">
        <v>1</v>
      </c>
      <c r="C14015" s="1" t="s">
        <v>7909</v>
      </c>
      <c r="D14015" s="1" t="s">
        <v>3483</v>
      </c>
    </row>
    <row r="14016" spans="1:4" x14ac:dyDescent="0.25">
      <c r="A14016" s="1" t="s">
        <v>8098</v>
      </c>
      <c r="B14016" s="1" t="s">
        <v>1</v>
      </c>
      <c r="C14016" s="1" t="s">
        <v>7909</v>
      </c>
      <c r="D14016" s="1" t="s">
        <v>7912</v>
      </c>
    </row>
    <row r="14017" spans="1:4" x14ac:dyDescent="0.25">
      <c r="A14017" s="1" t="s">
        <v>8099</v>
      </c>
      <c r="B14017" s="1" t="s">
        <v>1</v>
      </c>
      <c r="C14017" s="1" t="s">
        <v>7909</v>
      </c>
      <c r="D14017" s="1" t="s">
        <v>7912</v>
      </c>
    </row>
    <row r="14018" spans="1:4" x14ac:dyDescent="0.25">
      <c r="A14018" s="1" t="s">
        <v>874</v>
      </c>
      <c r="B14018" s="1" t="s">
        <v>1</v>
      </c>
      <c r="C14018" s="1" t="s">
        <v>7909</v>
      </c>
      <c r="D14018" s="1" t="s">
        <v>7910</v>
      </c>
    </row>
    <row r="14019" spans="1:4" x14ac:dyDescent="0.25">
      <c r="A14019" s="1" t="s">
        <v>3598</v>
      </c>
      <c r="B14019" s="1" t="s">
        <v>1</v>
      </c>
      <c r="C14019" s="1" t="s">
        <v>7909</v>
      </c>
      <c r="D14019" s="1" t="s">
        <v>7913</v>
      </c>
    </row>
    <row r="14020" spans="1:4" x14ac:dyDescent="0.25">
      <c r="A14020" s="1" t="s">
        <v>8100</v>
      </c>
      <c r="B14020" s="1" t="s">
        <v>1</v>
      </c>
      <c r="C14020" s="1" t="s">
        <v>7909</v>
      </c>
      <c r="D14020" s="1" t="s">
        <v>7915</v>
      </c>
    </row>
    <row r="14021" spans="1:4" x14ac:dyDescent="0.25">
      <c r="A14021" s="1" t="s">
        <v>3318</v>
      </c>
      <c r="B14021" s="1" t="s">
        <v>1</v>
      </c>
      <c r="C14021" s="1" t="s">
        <v>7909</v>
      </c>
      <c r="D14021" s="1" t="s">
        <v>3483</v>
      </c>
    </row>
    <row r="14022" spans="1:4" x14ac:dyDescent="0.25">
      <c r="A14022" s="1" t="s">
        <v>8101</v>
      </c>
      <c r="B14022" s="1" t="s">
        <v>1</v>
      </c>
      <c r="C14022" s="1" t="s">
        <v>7909</v>
      </c>
      <c r="D14022" s="1" t="s">
        <v>7910</v>
      </c>
    </row>
    <row r="14023" spans="1:4" x14ac:dyDescent="0.25">
      <c r="A14023" s="1" t="s">
        <v>8102</v>
      </c>
      <c r="B14023" s="1" t="s">
        <v>1</v>
      </c>
      <c r="C14023" s="1" t="s">
        <v>7909</v>
      </c>
      <c r="D14023" s="1" t="s">
        <v>7915</v>
      </c>
    </row>
    <row r="14024" spans="1:4" x14ac:dyDescent="0.25">
      <c r="A14024" s="1" t="s">
        <v>4929</v>
      </c>
      <c r="B14024" s="1" t="s">
        <v>1</v>
      </c>
      <c r="C14024" s="1" t="s">
        <v>7909</v>
      </c>
      <c r="D14024" s="1" t="s">
        <v>7913</v>
      </c>
    </row>
    <row r="14025" spans="1:4" x14ac:dyDescent="0.25">
      <c r="A14025" s="1" t="s">
        <v>8103</v>
      </c>
      <c r="B14025" s="1" t="s">
        <v>1</v>
      </c>
      <c r="C14025" s="1" t="s">
        <v>7909</v>
      </c>
      <c r="D14025" s="1" t="s">
        <v>7910</v>
      </c>
    </row>
    <row r="14026" spans="1:4" x14ac:dyDescent="0.25">
      <c r="A14026" s="1" t="s">
        <v>8104</v>
      </c>
      <c r="B14026" s="1" t="s">
        <v>1</v>
      </c>
      <c r="C14026" s="1" t="s">
        <v>7909</v>
      </c>
      <c r="D14026" s="1" t="s">
        <v>7920</v>
      </c>
    </row>
    <row r="14027" spans="1:4" x14ac:dyDescent="0.25">
      <c r="A14027" s="1" t="s">
        <v>309</v>
      </c>
      <c r="B14027" s="1" t="s">
        <v>1</v>
      </c>
      <c r="C14027" s="1" t="s">
        <v>7909</v>
      </c>
      <c r="D14027" s="1" t="s">
        <v>7915</v>
      </c>
    </row>
    <row r="14028" spans="1:4" x14ac:dyDescent="0.25">
      <c r="A14028" s="1" t="s">
        <v>2337</v>
      </c>
      <c r="B14028" s="1" t="s">
        <v>1</v>
      </c>
      <c r="C14028" s="1" t="s">
        <v>7909</v>
      </c>
      <c r="D14028" s="1" t="s">
        <v>7920</v>
      </c>
    </row>
    <row r="14029" spans="1:4" x14ac:dyDescent="0.25">
      <c r="A14029" s="1" t="s">
        <v>8105</v>
      </c>
      <c r="B14029" s="1" t="s">
        <v>1</v>
      </c>
      <c r="C14029" s="1" t="s">
        <v>7909</v>
      </c>
      <c r="D14029" s="1" t="s">
        <v>7915</v>
      </c>
    </row>
    <row r="14030" spans="1:4" x14ac:dyDescent="0.25">
      <c r="A14030" s="1" t="s">
        <v>8106</v>
      </c>
      <c r="B14030" s="1" t="s">
        <v>1</v>
      </c>
      <c r="C14030" s="1" t="s">
        <v>7909</v>
      </c>
      <c r="D14030" s="1" t="s">
        <v>7915</v>
      </c>
    </row>
    <row r="14031" spans="1:4" x14ac:dyDescent="0.25">
      <c r="A14031" s="1" t="s">
        <v>92</v>
      </c>
      <c r="B14031" s="1" t="s">
        <v>1</v>
      </c>
      <c r="C14031" s="1" t="s">
        <v>7909</v>
      </c>
      <c r="D14031" s="1" t="s">
        <v>7910</v>
      </c>
    </row>
    <row r="14032" spans="1:4" x14ac:dyDescent="0.25">
      <c r="A14032" s="1" t="s">
        <v>8107</v>
      </c>
      <c r="B14032" s="1" t="s">
        <v>1</v>
      </c>
      <c r="C14032" s="1" t="s">
        <v>7909</v>
      </c>
      <c r="D14032" s="1" t="s">
        <v>3483</v>
      </c>
    </row>
    <row r="14033" spans="1:4" x14ac:dyDescent="0.25">
      <c r="A14033" s="1" t="s">
        <v>8108</v>
      </c>
      <c r="B14033" s="1" t="s">
        <v>1</v>
      </c>
      <c r="C14033" s="1" t="s">
        <v>7909</v>
      </c>
      <c r="D14033" s="1" t="s">
        <v>3483</v>
      </c>
    </row>
    <row r="14034" spans="1:4" x14ac:dyDescent="0.25">
      <c r="A14034" s="1" t="s">
        <v>2714</v>
      </c>
      <c r="B14034" s="1" t="s">
        <v>1</v>
      </c>
      <c r="C14034" s="1" t="s">
        <v>7909</v>
      </c>
      <c r="D14034" s="1" t="s">
        <v>7913</v>
      </c>
    </row>
    <row r="14035" spans="1:4" x14ac:dyDescent="0.25">
      <c r="A14035" s="1" t="s">
        <v>1376</v>
      </c>
      <c r="B14035" s="1" t="s">
        <v>1</v>
      </c>
      <c r="C14035" s="1" t="s">
        <v>7909</v>
      </c>
      <c r="D14035" s="1" t="s">
        <v>7910</v>
      </c>
    </row>
    <row r="14036" spans="1:4" x14ac:dyDescent="0.25">
      <c r="A14036" s="1" t="s">
        <v>4403</v>
      </c>
      <c r="B14036" s="1" t="s">
        <v>1</v>
      </c>
      <c r="C14036" s="1" t="s">
        <v>7909</v>
      </c>
      <c r="D14036" s="1" t="s">
        <v>7915</v>
      </c>
    </row>
    <row r="14037" spans="1:4" x14ac:dyDescent="0.25">
      <c r="A14037" s="1" t="s">
        <v>8109</v>
      </c>
      <c r="B14037" s="1" t="s">
        <v>1</v>
      </c>
      <c r="C14037" s="1" t="s">
        <v>7909</v>
      </c>
      <c r="D14037" s="1" t="s">
        <v>7910</v>
      </c>
    </row>
    <row r="14038" spans="1:4" x14ac:dyDescent="0.25">
      <c r="A14038" s="1" t="s">
        <v>712</v>
      </c>
      <c r="B14038" s="1" t="s">
        <v>1</v>
      </c>
      <c r="C14038" s="1" t="s">
        <v>7909</v>
      </c>
      <c r="D14038" s="1" t="s">
        <v>7915</v>
      </c>
    </row>
    <row r="14039" spans="1:4" x14ac:dyDescent="0.25">
      <c r="A14039" s="1" t="s">
        <v>2767</v>
      </c>
      <c r="B14039" s="1" t="s">
        <v>1</v>
      </c>
      <c r="C14039" s="1" t="s">
        <v>7909</v>
      </c>
      <c r="D14039" s="1" t="s">
        <v>7915</v>
      </c>
    </row>
    <row r="14040" spans="1:4" x14ac:dyDescent="0.25">
      <c r="A14040" s="1" t="s">
        <v>1142</v>
      </c>
      <c r="B14040" s="1" t="s">
        <v>1</v>
      </c>
      <c r="C14040" s="1" t="s">
        <v>7909</v>
      </c>
      <c r="D14040" s="1" t="s">
        <v>7910</v>
      </c>
    </row>
    <row r="14041" spans="1:4" x14ac:dyDescent="0.25">
      <c r="A14041" s="1" t="s">
        <v>54</v>
      </c>
      <c r="B14041" s="1" t="s">
        <v>1</v>
      </c>
      <c r="C14041" s="1" t="s">
        <v>7909</v>
      </c>
      <c r="D14041" s="1" t="s">
        <v>7912</v>
      </c>
    </row>
    <row r="14042" spans="1:4" x14ac:dyDescent="0.25">
      <c r="A14042" s="1" t="s">
        <v>6561</v>
      </c>
      <c r="B14042" s="1" t="s">
        <v>1</v>
      </c>
      <c r="C14042" s="1" t="s">
        <v>7909</v>
      </c>
      <c r="D14042" s="1" t="s">
        <v>7915</v>
      </c>
    </row>
    <row r="14043" spans="1:4" x14ac:dyDescent="0.25">
      <c r="A14043" s="1" t="s">
        <v>667</v>
      </c>
      <c r="B14043" s="1" t="s">
        <v>1</v>
      </c>
      <c r="C14043" s="1" t="s">
        <v>7909</v>
      </c>
      <c r="D14043" s="1" t="s">
        <v>7915</v>
      </c>
    </row>
    <row r="14044" spans="1:4" x14ac:dyDescent="0.25">
      <c r="A14044" s="1" t="s">
        <v>3437</v>
      </c>
      <c r="B14044" s="1" t="s">
        <v>1</v>
      </c>
      <c r="C14044" s="1" t="s">
        <v>7909</v>
      </c>
      <c r="D14044" s="1" t="s">
        <v>3483</v>
      </c>
    </row>
    <row r="14045" spans="1:4" x14ac:dyDescent="0.25">
      <c r="A14045" s="1" t="s">
        <v>8110</v>
      </c>
      <c r="B14045" s="1" t="s">
        <v>1</v>
      </c>
      <c r="C14045" s="1" t="s">
        <v>7909</v>
      </c>
      <c r="D14045" s="1" t="s">
        <v>7920</v>
      </c>
    </row>
    <row r="14046" spans="1:4" x14ac:dyDescent="0.25">
      <c r="A14046" s="1" t="s">
        <v>2906</v>
      </c>
      <c r="B14046" s="1" t="s">
        <v>1</v>
      </c>
      <c r="C14046" s="1" t="s">
        <v>7909</v>
      </c>
      <c r="D14046" s="1" t="s">
        <v>7910</v>
      </c>
    </row>
    <row r="14047" spans="1:4" x14ac:dyDescent="0.25">
      <c r="A14047" s="1" t="s">
        <v>8006</v>
      </c>
      <c r="B14047" s="1" t="s">
        <v>1</v>
      </c>
      <c r="C14047" s="1" t="s">
        <v>7909</v>
      </c>
      <c r="D14047" s="1" t="s">
        <v>7927</v>
      </c>
    </row>
    <row r="14048" spans="1:4" x14ac:dyDescent="0.25">
      <c r="A14048" s="1" t="s">
        <v>7260</v>
      </c>
      <c r="B14048" s="1" t="s">
        <v>1</v>
      </c>
      <c r="C14048" s="1" t="s">
        <v>7909</v>
      </c>
      <c r="D14048" s="1" t="s">
        <v>3483</v>
      </c>
    </row>
    <row r="14049" spans="1:4" x14ac:dyDescent="0.25">
      <c r="A14049" s="1" t="s">
        <v>4259</v>
      </c>
      <c r="B14049" s="1" t="s">
        <v>1</v>
      </c>
      <c r="C14049" s="1" t="s">
        <v>7909</v>
      </c>
      <c r="D14049" s="1" t="s">
        <v>7915</v>
      </c>
    </row>
    <row r="14050" spans="1:4" x14ac:dyDescent="0.25">
      <c r="A14050" s="1" t="s">
        <v>8111</v>
      </c>
      <c r="B14050" s="1" t="s">
        <v>1</v>
      </c>
      <c r="C14050" s="1" t="s">
        <v>7909</v>
      </c>
      <c r="D14050" s="1" t="s">
        <v>7915</v>
      </c>
    </row>
    <row r="14051" spans="1:4" x14ac:dyDescent="0.25">
      <c r="A14051" s="1" t="s">
        <v>144</v>
      </c>
      <c r="B14051" s="1" t="s">
        <v>1</v>
      </c>
      <c r="C14051" s="1" t="s">
        <v>7909</v>
      </c>
      <c r="D14051" s="1" t="s">
        <v>7910</v>
      </c>
    </row>
    <row r="14052" spans="1:4" x14ac:dyDescent="0.25">
      <c r="A14052" s="1" t="s">
        <v>1176</v>
      </c>
      <c r="B14052" s="1" t="s">
        <v>1</v>
      </c>
      <c r="C14052" s="1" t="s">
        <v>7909</v>
      </c>
      <c r="D14052" s="1" t="s">
        <v>7910</v>
      </c>
    </row>
    <row r="14053" spans="1:4" x14ac:dyDescent="0.25">
      <c r="A14053" s="1" t="s">
        <v>2610</v>
      </c>
      <c r="B14053" s="1" t="s">
        <v>1</v>
      </c>
      <c r="C14053" s="1" t="s">
        <v>7909</v>
      </c>
      <c r="D14053" s="1" t="s">
        <v>7910</v>
      </c>
    </row>
    <row r="14054" spans="1:4" x14ac:dyDescent="0.25">
      <c r="A14054" s="1" t="s">
        <v>8112</v>
      </c>
      <c r="B14054" s="1" t="s">
        <v>1</v>
      </c>
      <c r="C14054" s="1" t="s">
        <v>7909</v>
      </c>
      <c r="D14054" s="1" t="s">
        <v>7910</v>
      </c>
    </row>
    <row r="14055" spans="1:4" x14ac:dyDescent="0.25">
      <c r="A14055" s="1" t="s">
        <v>8113</v>
      </c>
      <c r="B14055" s="1" t="s">
        <v>1</v>
      </c>
      <c r="C14055" s="1" t="s">
        <v>7909</v>
      </c>
      <c r="D14055" s="1" t="s">
        <v>7915</v>
      </c>
    </row>
    <row r="14056" spans="1:4" x14ac:dyDescent="0.25">
      <c r="A14056" s="1" t="s">
        <v>8114</v>
      </c>
      <c r="B14056" s="1" t="s">
        <v>1</v>
      </c>
      <c r="C14056" s="1" t="s">
        <v>7909</v>
      </c>
      <c r="D14056" s="1" t="s">
        <v>7913</v>
      </c>
    </row>
    <row r="14057" spans="1:4" x14ac:dyDescent="0.25">
      <c r="A14057" s="1" t="s">
        <v>8115</v>
      </c>
      <c r="B14057" s="1" t="s">
        <v>1</v>
      </c>
      <c r="C14057" s="1" t="s">
        <v>7909</v>
      </c>
      <c r="D14057" s="1" t="s">
        <v>7927</v>
      </c>
    </row>
    <row r="14058" spans="1:4" x14ac:dyDescent="0.25">
      <c r="A14058" s="1" t="s">
        <v>8116</v>
      </c>
      <c r="B14058" s="1" t="s">
        <v>1</v>
      </c>
      <c r="C14058" s="1" t="s">
        <v>7909</v>
      </c>
      <c r="D14058" s="1" t="s">
        <v>7913</v>
      </c>
    </row>
    <row r="14059" spans="1:4" x14ac:dyDescent="0.25">
      <c r="A14059" s="1" t="s">
        <v>8117</v>
      </c>
      <c r="B14059" s="1" t="s">
        <v>1</v>
      </c>
      <c r="C14059" s="1" t="s">
        <v>7909</v>
      </c>
      <c r="D14059" s="1" t="s">
        <v>7915</v>
      </c>
    </row>
    <row r="14060" spans="1:4" x14ac:dyDescent="0.25">
      <c r="A14060" s="1" t="s">
        <v>8118</v>
      </c>
      <c r="B14060" s="1" t="s">
        <v>1</v>
      </c>
      <c r="C14060" s="1" t="s">
        <v>7909</v>
      </c>
      <c r="D14060" s="1" t="s">
        <v>7910</v>
      </c>
    </row>
    <row r="14061" spans="1:4" x14ac:dyDescent="0.25">
      <c r="A14061" s="1" t="s">
        <v>3349</v>
      </c>
      <c r="B14061" s="1" t="s">
        <v>1</v>
      </c>
      <c r="C14061" s="1" t="s">
        <v>7909</v>
      </c>
      <c r="D14061" s="1" t="s">
        <v>7910</v>
      </c>
    </row>
    <row r="14062" spans="1:4" x14ac:dyDescent="0.25">
      <c r="A14062" s="1" t="s">
        <v>8119</v>
      </c>
      <c r="B14062" s="1" t="s">
        <v>1</v>
      </c>
      <c r="C14062" s="1" t="s">
        <v>7909</v>
      </c>
      <c r="D14062" s="1" t="s">
        <v>7910</v>
      </c>
    </row>
    <row r="14063" spans="1:4" x14ac:dyDescent="0.25">
      <c r="A14063" s="1" t="s">
        <v>1502</v>
      </c>
      <c r="B14063" s="1" t="s">
        <v>1</v>
      </c>
      <c r="C14063" s="1" t="s">
        <v>7909</v>
      </c>
      <c r="D14063" s="1" t="s">
        <v>7927</v>
      </c>
    </row>
    <row r="14064" spans="1:4" x14ac:dyDescent="0.25">
      <c r="A14064" s="1" t="s">
        <v>6424</v>
      </c>
      <c r="B14064" s="1" t="s">
        <v>1</v>
      </c>
      <c r="C14064" s="1" t="s">
        <v>7909</v>
      </c>
      <c r="D14064" s="1" t="s">
        <v>3483</v>
      </c>
    </row>
    <row r="14065" spans="1:4" x14ac:dyDescent="0.25">
      <c r="A14065" s="1" t="s">
        <v>293</v>
      </c>
      <c r="B14065" s="1" t="s">
        <v>1</v>
      </c>
      <c r="C14065" s="1" t="s">
        <v>7909</v>
      </c>
      <c r="D14065" s="1" t="s">
        <v>7917</v>
      </c>
    </row>
    <row r="14066" spans="1:4" x14ac:dyDescent="0.25">
      <c r="A14066" s="1" t="s">
        <v>3515</v>
      </c>
      <c r="B14066" s="1" t="s">
        <v>1</v>
      </c>
      <c r="C14066" s="1" t="s">
        <v>7909</v>
      </c>
      <c r="D14066" s="1" t="s">
        <v>7910</v>
      </c>
    </row>
    <row r="14067" spans="1:4" x14ac:dyDescent="0.25">
      <c r="A14067" s="1" t="s">
        <v>7405</v>
      </c>
      <c r="B14067" s="1" t="s">
        <v>1</v>
      </c>
      <c r="C14067" s="1" t="s">
        <v>7909</v>
      </c>
      <c r="D14067" s="1" t="s">
        <v>7920</v>
      </c>
    </row>
    <row r="14068" spans="1:4" x14ac:dyDescent="0.25">
      <c r="A14068" s="1" t="s">
        <v>2509</v>
      </c>
      <c r="B14068" s="1" t="s">
        <v>1</v>
      </c>
      <c r="C14068" s="1" t="s">
        <v>7909</v>
      </c>
      <c r="D14068" s="1" t="s">
        <v>7910</v>
      </c>
    </row>
    <row r="14069" spans="1:4" x14ac:dyDescent="0.25">
      <c r="A14069" s="1" t="s">
        <v>8120</v>
      </c>
      <c r="B14069" s="1" t="s">
        <v>1</v>
      </c>
      <c r="C14069" s="1" t="s">
        <v>7909</v>
      </c>
      <c r="D14069" s="1" t="s">
        <v>7915</v>
      </c>
    </row>
    <row r="14070" spans="1:4" x14ac:dyDescent="0.25">
      <c r="A14070" s="1" t="s">
        <v>338</v>
      </c>
      <c r="B14070" s="1" t="s">
        <v>1</v>
      </c>
      <c r="C14070" s="1" t="s">
        <v>7909</v>
      </c>
      <c r="D14070" s="1" t="s">
        <v>7915</v>
      </c>
    </row>
    <row r="14071" spans="1:4" x14ac:dyDescent="0.25">
      <c r="A14071" s="1" t="s">
        <v>8121</v>
      </c>
      <c r="B14071" s="1" t="s">
        <v>1</v>
      </c>
      <c r="C14071" s="1" t="s">
        <v>7909</v>
      </c>
      <c r="D14071" s="1" t="s">
        <v>7927</v>
      </c>
    </row>
    <row r="14072" spans="1:4" x14ac:dyDescent="0.25">
      <c r="A14072" s="1" t="s">
        <v>2585</v>
      </c>
      <c r="B14072" s="1" t="s">
        <v>1</v>
      </c>
      <c r="C14072" s="1" t="s">
        <v>7909</v>
      </c>
      <c r="D14072" s="1" t="s">
        <v>7920</v>
      </c>
    </row>
    <row r="14073" spans="1:4" x14ac:dyDescent="0.25">
      <c r="A14073" s="1" t="s">
        <v>8122</v>
      </c>
      <c r="B14073" s="1" t="s">
        <v>1</v>
      </c>
      <c r="C14073" s="1" t="s">
        <v>7909</v>
      </c>
      <c r="D14073" s="1" t="s">
        <v>7917</v>
      </c>
    </row>
    <row r="14074" spans="1:4" x14ac:dyDescent="0.25">
      <c r="A14074" s="1" t="s">
        <v>8123</v>
      </c>
      <c r="B14074" s="1" t="s">
        <v>1</v>
      </c>
      <c r="C14074" s="1" t="s">
        <v>7909</v>
      </c>
      <c r="D14074" s="1" t="s">
        <v>7915</v>
      </c>
    </row>
    <row r="14075" spans="1:4" x14ac:dyDescent="0.25">
      <c r="A14075" s="1" t="s">
        <v>1383</v>
      </c>
      <c r="B14075" s="1" t="s">
        <v>1</v>
      </c>
      <c r="C14075" s="1" t="s">
        <v>7909</v>
      </c>
      <c r="D14075" s="1" t="s">
        <v>7917</v>
      </c>
    </row>
    <row r="14076" spans="1:4" x14ac:dyDescent="0.25">
      <c r="A14076" s="1" t="s">
        <v>8124</v>
      </c>
      <c r="B14076" s="1" t="s">
        <v>1</v>
      </c>
      <c r="C14076" s="1" t="s">
        <v>7909</v>
      </c>
      <c r="D14076" s="1" t="s">
        <v>7913</v>
      </c>
    </row>
    <row r="14077" spans="1:4" x14ac:dyDescent="0.25">
      <c r="A14077" s="1" t="s">
        <v>8125</v>
      </c>
      <c r="B14077" s="1" t="s">
        <v>1</v>
      </c>
      <c r="C14077" s="1" t="s">
        <v>7909</v>
      </c>
      <c r="D14077" s="1" t="s">
        <v>7910</v>
      </c>
    </row>
    <row r="14078" spans="1:4" x14ac:dyDescent="0.25">
      <c r="A14078" s="1" t="s">
        <v>5815</v>
      </c>
      <c r="B14078" s="1" t="s">
        <v>1</v>
      </c>
      <c r="C14078" s="1" t="s">
        <v>7909</v>
      </c>
      <c r="D14078" s="1" t="s">
        <v>7920</v>
      </c>
    </row>
    <row r="14079" spans="1:4" x14ac:dyDescent="0.25">
      <c r="A14079" s="1" t="s">
        <v>8126</v>
      </c>
      <c r="B14079" s="1" t="s">
        <v>1</v>
      </c>
      <c r="C14079" s="1" t="s">
        <v>7909</v>
      </c>
      <c r="D14079" s="1" t="s">
        <v>7912</v>
      </c>
    </row>
    <row r="14080" spans="1:4" x14ac:dyDescent="0.25">
      <c r="A14080" s="1" t="s">
        <v>8127</v>
      </c>
      <c r="B14080" s="1" t="s">
        <v>1</v>
      </c>
      <c r="C14080" s="1" t="s">
        <v>7909</v>
      </c>
      <c r="D14080" s="1" t="s">
        <v>7920</v>
      </c>
    </row>
    <row r="14081" spans="1:4" x14ac:dyDescent="0.25">
      <c r="A14081" s="1" t="s">
        <v>2958</v>
      </c>
      <c r="B14081" s="1" t="s">
        <v>1</v>
      </c>
      <c r="C14081" s="1" t="s">
        <v>7909</v>
      </c>
      <c r="D14081" s="1" t="s">
        <v>7910</v>
      </c>
    </row>
    <row r="14082" spans="1:4" x14ac:dyDescent="0.25">
      <c r="A14082" s="1" t="s">
        <v>2805</v>
      </c>
      <c r="B14082" s="1" t="s">
        <v>1</v>
      </c>
      <c r="C14082" s="1" t="s">
        <v>7909</v>
      </c>
      <c r="D14082" s="1" t="s">
        <v>3483</v>
      </c>
    </row>
    <row r="14083" spans="1:4" x14ac:dyDescent="0.25">
      <c r="A14083" s="1" t="s">
        <v>8128</v>
      </c>
      <c r="B14083" s="1" t="s">
        <v>1</v>
      </c>
      <c r="C14083" s="1" t="s">
        <v>7909</v>
      </c>
      <c r="D14083" s="1" t="s">
        <v>7913</v>
      </c>
    </row>
    <row r="14084" spans="1:4" x14ac:dyDescent="0.25">
      <c r="A14084" s="1" t="s">
        <v>8129</v>
      </c>
      <c r="B14084" s="1" t="s">
        <v>1</v>
      </c>
      <c r="C14084" s="1" t="s">
        <v>7909</v>
      </c>
      <c r="D14084" s="1" t="s">
        <v>7917</v>
      </c>
    </row>
    <row r="14085" spans="1:4" x14ac:dyDescent="0.25">
      <c r="A14085" s="1" t="s">
        <v>944</v>
      </c>
      <c r="B14085" s="1" t="s">
        <v>1</v>
      </c>
      <c r="C14085" s="1" t="s">
        <v>7909</v>
      </c>
      <c r="D14085" s="1" t="s">
        <v>7920</v>
      </c>
    </row>
    <row r="14086" spans="1:4" x14ac:dyDescent="0.25">
      <c r="A14086" s="1" t="s">
        <v>5702</v>
      </c>
      <c r="B14086" s="1" t="s">
        <v>1</v>
      </c>
      <c r="C14086" s="1" t="s">
        <v>7909</v>
      </c>
      <c r="D14086" s="1" t="s">
        <v>3483</v>
      </c>
    </row>
    <row r="14087" spans="1:4" x14ac:dyDescent="0.25">
      <c r="A14087" s="1" t="s">
        <v>3923</v>
      </c>
      <c r="B14087" s="1" t="s">
        <v>1</v>
      </c>
      <c r="C14087" s="1" t="s">
        <v>7909</v>
      </c>
      <c r="D14087" s="1" t="s">
        <v>7910</v>
      </c>
    </row>
    <row r="14088" spans="1:4" x14ac:dyDescent="0.25">
      <c r="A14088" s="1" t="s">
        <v>498</v>
      </c>
      <c r="B14088" s="1" t="s">
        <v>1</v>
      </c>
      <c r="C14088" s="1" t="s">
        <v>7909</v>
      </c>
      <c r="D14088" s="1" t="s">
        <v>7910</v>
      </c>
    </row>
    <row r="14089" spans="1:4" x14ac:dyDescent="0.25">
      <c r="A14089" s="1" t="s">
        <v>8130</v>
      </c>
      <c r="B14089" s="1" t="s">
        <v>1</v>
      </c>
      <c r="C14089" s="1" t="s">
        <v>7909</v>
      </c>
      <c r="D14089" s="1" t="s">
        <v>7917</v>
      </c>
    </row>
    <row r="14090" spans="1:4" x14ac:dyDescent="0.25">
      <c r="A14090" s="1" t="s">
        <v>8131</v>
      </c>
      <c r="B14090" s="1" t="s">
        <v>1</v>
      </c>
      <c r="C14090" s="1" t="s">
        <v>7909</v>
      </c>
      <c r="D14090" s="1" t="s">
        <v>3483</v>
      </c>
    </row>
    <row r="14091" spans="1:4" x14ac:dyDescent="0.25">
      <c r="A14091" s="1" t="s">
        <v>8132</v>
      </c>
      <c r="B14091" s="1" t="s">
        <v>1</v>
      </c>
      <c r="C14091" s="1" t="s">
        <v>7909</v>
      </c>
      <c r="D14091" s="1" t="s">
        <v>7912</v>
      </c>
    </row>
    <row r="14092" spans="1:4" x14ac:dyDescent="0.25">
      <c r="A14092" s="1" t="s">
        <v>2201</v>
      </c>
      <c r="B14092" s="1" t="s">
        <v>1</v>
      </c>
      <c r="C14092" s="1" t="s">
        <v>7909</v>
      </c>
      <c r="D14092" s="1" t="s">
        <v>7920</v>
      </c>
    </row>
    <row r="14093" spans="1:4" x14ac:dyDescent="0.25">
      <c r="A14093" s="1" t="s">
        <v>2724</v>
      </c>
      <c r="B14093" s="1" t="s">
        <v>1</v>
      </c>
      <c r="C14093" s="1" t="s">
        <v>7909</v>
      </c>
      <c r="D14093" s="1" t="s">
        <v>7912</v>
      </c>
    </row>
    <row r="14094" spans="1:4" x14ac:dyDescent="0.25">
      <c r="A14094" s="1" t="s">
        <v>8133</v>
      </c>
      <c r="B14094" s="1" t="s">
        <v>1</v>
      </c>
      <c r="C14094" s="1" t="s">
        <v>7909</v>
      </c>
      <c r="D14094" s="1" t="s">
        <v>7920</v>
      </c>
    </row>
    <row r="14095" spans="1:4" x14ac:dyDescent="0.25">
      <c r="A14095" s="1" t="s">
        <v>160</v>
      </c>
      <c r="B14095" s="1" t="s">
        <v>1</v>
      </c>
      <c r="C14095" s="1" t="s">
        <v>7909</v>
      </c>
      <c r="D14095" s="1" t="s">
        <v>7927</v>
      </c>
    </row>
    <row r="14096" spans="1:4" x14ac:dyDescent="0.25">
      <c r="A14096" s="1" t="s">
        <v>5102</v>
      </c>
      <c r="B14096" s="1" t="s">
        <v>1</v>
      </c>
      <c r="C14096" s="1" t="s">
        <v>7909</v>
      </c>
      <c r="D14096" s="1" t="s">
        <v>3483</v>
      </c>
    </row>
    <row r="14097" spans="1:4" x14ac:dyDescent="0.25">
      <c r="A14097" s="1" t="s">
        <v>8134</v>
      </c>
      <c r="B14097" s="1" t="s">
        <v>1</v>
      </c>
      <c r="C14097" s="1" t="s">
        <v>7909</v>
      </c>
      <c r="D14097" s="1" t="s">
        <v>7920</v>
      </c>
    </row>
    <row r="14098" spans="1:4" x14ac:dyDescent="0.25">
      <c r="A14098" s="1" t="s">
        <v>8135</v>
      </c>
      <c r="B14098" s="1" t="s">
        <v>1</v>
      </c>
      <c r="C14098" s="1" t="s">
        <v>7909</v>
      </c>
      <c r="D14098" s="1" t="s">
        <v>7913</v>
      </c>
    </row>
    <row r="14099" spans="1:4" x14ac:dyDescent="0.25">
      <c r="A14099" s="1" t="s">
        <v>8136</v>
      </c>
      <c r="B14099" s="1" t="s">
        <v>1</v>
      </c>
      <c r="C14099" s="1" t="s">
        <v>7909</v>
      </c>
      <c r="D14099" s="1" t="s">
        <v>7915</v>
      </c>
    </row>
    <row r="14100" spans="1:4" x14ac:dyDescent="0.25">
      <c r="A14100" s="1" t="s">
        <v>1003</v>
      </c>
      <c r="B14100" s="1" t="s">
        <v>1</v>
      </c>
      <c r="C14100" s="1" t="s">
        <v>7909</v>
      </c>
      <c r="D14100" s="1" t="s">
        <v>7912</v>
      </c>
    </row>
    <row r="14101" spans="1:4" x14ac:dyDescent="0.25">
      <c r="A14101" s="1" t="s">
        <v>2382</v>
      </c>
      <c r="B14101" s="1" t="s">
        <v>1</v>
      </c>
      <c r="C14101" s="1" t="s">
        <v>7909</v>
      </c>
      <c r="D14101" s="1" t="s">
        <v>7913</v>
      </c>
    </row>
    <row r="14102" spans="1:4" x14ac:dyDescent="0.25">
      <c r="A14102" s="1" t="s">
        <v>8137</v>
      </c>
      <c r="B14102" s="1" t="s">
        <v>1</v>
      </c>
      <c r="C14102" s="1" t="s">
        <v>7909</v>
      </c>
      <c r="D14102" s="1" t="s">
        <v>7917</v>
      </c>
    </row>
    <row r="14103" spans="1:4" x14ac:dyDescent="0.25">
      <c r="A14103" s="1" t="s">
        <v>8138</v>
      </c>
      <c r="B14103" s="1" t="s">
        <v>1</v>
      </c>
      <c r="C14103" s="1" t="s">
        <v>7909</v>
      </c>
      <c r="D14103" s="1" t="s">
        <v>7913</v>
      </c>
    </row>
    <row r="14104" spans="1:4" x14ac:dyDescent="0.25">
      <c r="A14104" s="1" t="s">
        <v>8139</v>
      </c>
      <c r="B14104" s="1" t="s">
        <v>1</v>
      </c>
      <c r="C14104" s="1" t="s">
        <v>7909</v>
      </c>
      <c r="D14104" s="1" t="s">
        <v>7912</v>
      </c>
    </row>
    <row r="14105" spans="1:4" x14ac:dyDescent="0.25">
      <c r="A14105" s="1" t="s">
        <v>8140</v>
      </c>
      <c r="B14105" s="1" t="s">
        <v>1</v>
      </c>
      <c r="C14105" s="1" t="s">
        <v>7909</v>
      </c>
      <c r="D14105" s="1" t="s">
        <v>7927</v>
      </c>
    </row>
    <row r="14106" spans="1:4" x14ac:dyDescent="0.25">
      <c r="A14106" s="1" t="s">
        <v>8141</v>
      </c>
      <c r="B14106" s="1" t="s">
        <v>1</v>
      </c>
      <c r="C14106" s="1" t="s">
        <v>7909</v>
      </c>
      <c r="D14106" s="1" t="s">
        <v>7912</v>
      </c>
    </row>
    <row r="14107" spans="1:4" x14ac:dyDescent="0.25">
      <c r="A14107" s="1" t="s">
        <v>8142</v>
      </c>
      <c r="B14107" s="1" t="s">
        <v>1</v>
      </c>
      <c r="C14107" s="1" t="s">
        <v>7909</v>
      </c>
      <c r="D14107" s="1" t="s">
        <v>7915</v>
      </c>
    </row>
    <row r="14108" spans="1:4" x14ac:dyDescent="0.25">
      <c r="A14108" s="1" t="s">
        <v>8143</v>
      </c>
      <c r="B14108" s="1" t="s">
        <v>1</v>
      </c>
      <c r="C14108" s="1" t="s">
        <v>7909</v>
      </c>
      <c r="D14108" s="1" t="s">
        <v>7910</v>
      </c>
    </row>
    <row r="14109" spans="1:4" x14ac:dyDescent="0.25">
      <c r="A14109" s="1" t="s">
        <v>1294</v>
      </c>
      <c r="B14109" s="1" t="s">
        <v>1</v>
      </c>
      <c r="C14109" s="1" t="s">
        <v>7909</v>
      </c>
      <c r="D14109" s="1" t="s">
        <v>7913</v>
      </c>
    </row>
    <row r="14110" spans="1:4" x14ac:dyDescent="0.25">
      <c r="A14110" s="1" t="s">
        <v>8144</v>
      </c>
      <c r="B14110" s="1" t="s">
        <v>1</v>
      </c>
      <c r="C14110" s="1" t="s">
        <v>7909</v>
      </c>
      <c r="D14110" s="1" t="s">
        <v>7913</v>
      </c>
    </row>
    <row r="14111" spans="1:4" x14ac:dyDescent="0.25">
      <c r="A14111" s="1" t="s">
        <v>8145</v>
      </c>
      <c r="B14111" s="1" t="s">
        <v>1</v>
      </c>
      <c r="C14111" s="1" t="s">
        <v>7909</v>
      </c>
      <c r="D14111" s="1" t="s">
        <v>7910</v>
      </c>
    </row>
    <row r="14112" spans="1:4" x14ac:dyDescent="0.25">
      <c r="A14112" s="1" t="s">
        <v>2161</v>
      </c>
      <c r="B14112" s="1" t="s">
        <v>1</v>
      </c>
      <c r="C14112" s="1" t="s">
        <v>7909</v>
      </c>
      <c r="D14112" s="1" t="s">
        <v>7920</v>
      </c>
    </row>
    <row r="14113" spans="1:4" x14ac:dyDescent="0.25">
      <c r="A14113" s="1" t="s">
        <v>3114</v>
      </c>
      <c r="B14113" s="1" t="s">
        <v>1</v>
      </c>
      <c r="C14113" s="1" t="s">
        <v>7909</v>
      </c>
      <c r="D14113" s="1" t="s">
        <v>7917</v>
      </c>
    </row>
    <row r="14114" spans="1:4" x14ac:dyDescent="0.25">
      <c r="A14114" s="1" t="s">
        <v>8146</v>
      </c>
      <c r="B14114" s="1" t="s">
        <v>1</v>
      </c>
      <c r="C14114" s="1" t="s">
        <v>7909</v>
      </c>
      <c r="D14114" s="1" t="s">
        <v>7920</v>
      </c>
    </row>
    <row r="14115" spans="1:4" x14ac:dyDescent="0.25">
      <c r="A14115" s="1" t="s">
        <v>2996</v>
      </c>
      <c r="B14115" s="1" t="s">
        <v>1</v>
      </c>
      <c r="C14115" s="1" t="s">
        <v>7909</v>
      </c>
      <c r="D14115" s="1" t="s">
        <v>3483</v>
      </c>
    </row>
    <row r="14116" spans="1:4" x14ac:dyDescent="0.25">
      <c r="A14116" s="1" t="s">
        <v>667</v>
      </c>
      <c r="B14116" s="1" t="s">
        <v>1</v>
      </c>
      <c r="C14116" s="1" t="s">
        <v>7909</v>
      </c>
      <c r="D14116" s="1" t="s">
        <v>7910</v>
      </c>
    </row>
    <row r="14117" spans="1:4" x14ac:dyDescent="0.25">
      <c r="A14117" s="1" t="s">
        <v>8147</v>
      </c>
      <c r="B14117" s="1" t="s">
        <v>1</v>
      </c>
      <c r="C14117" s="1" t="s">
        <v>7909</v>
      </c>
      <c r="D14117" s="1" t="s">
        <v>7927</v>
      </c>
    </row>
    <row r="14118" spans="1:4" x14ac:dyDescent="0.25">
      <c r="A14118" s="1" t="s">
        <v>2612</v>
      </c>
      <c r="B14118" s="1" t="s">
        <v>1</v>
      </c>
      <c r="C14118" s="1" t="s">
        <v>7909</v>
      </c>
      <c r="D14118" s="1" t="s">
        <v>7913</v>
      </c>
    </row>
    <row r="14119" spans="1:4" x14ac:dyDescent="0.25">
      <c r="A14119" s="1" t="s">
        <v>3255</v>
      </c>
      <c r="B14119" s="1" t="s">
        <v>1</v>
      </c>
      <c r="C14119" s="1" t="s">
        <v>7909</v>
      </c>
      <c r="D14119" s="1" t="s">
        <v>3483</v>
      </c>
    </row>
    <row r="14120" spans="1:4" x14ac:dyDescent="0.25">
      <c r="A14120" s="1" t="s">
        <v>6071</v>
      </c>
      <c r="B14120" s="1" t="s">
        <v>1</v>
      </c>
      <c r="C14120" s="1" t="s">
        <v>7909</v>
      </c>
      <c r="D14120" s="1" t="s">
        <v>7920</v>
      </c>
    </row>
    <row r="14121" spans="1:4" x14ac:dyDescent="0.25">
      <c r="A14121" s="1" t="s">
        <v>381</v>
      </c>
      <c r="B14121" s="1" t="s">
        <v>1</v>
      </c>
      <c r="C14121" s="1" t="s">
        <v>7909</v>
      </c>
      <c r="D14121" s="1" t="s">
        <v>7910</v>
      </c>
    </row>
    <row r="14122" spans="1:4" x14ac:dyDescent="0.25">
      <c r="A14122" s="1" t="s">
        <v>7377</v>
      </c>
      <c r="B14122" s="1" t="s">
        <v>1</v>
      </c>
      <c r="C14122" s="1" t="s">
        <v>7909</v>
      </c>
      <c r="D14122" s="1" t="s">
        <v>7917</v>
      </c>
    </row>
    <row r="14123" spans="1:4" x14ac:dyDescent="0.25">
      <c r="A14123" s="1" t="s">
        <v>326</v>
      </c>
      <c r="B14123" s="1" t="s">
        <v>1</v>
      </c>
      <c r="C14123" s="1" t="s">
        <v>7909</v>
      </c>
      <c r="D14123" s="1" t="s">
        <v>7912</v>
      </c>
    </row>
    <row r="14124" spans="1:4" x14ac:dyDescent="0.25">
      <c r="A14124" s="1" t="s">
        <v>4838</v>
      </c>
      <c r="B14124" s="1" t="s">
        <v>1</v>
      </c>
      <c r="C14124" s="1" t="s">
        <v>7909</v>
      </c>
      <c r="D14124" s="1" t="s">
        <v>7912</v>
      </c>
    </row>
    <row r="14125" spans="1:4" x14ac:dyDescent="0.25">
      <c r="A14125" s="1" t="s">
        <v>1014</v>
      </c>
      <c r="B14125" s="1" t="s">
        <v>1</v>
      </c>
      <c r="C14125" s="1" t="s">
        <v>7909</v>
      </c>
      <c r="D14125" s="1" t="s">
        <v>7920</v>
      </c>
    </row>
    <row r="14126" spans="1:4" x14ac:dyDescent="0.25">
      <c r="A14126" s="1" t="s">
        <v>8148</v>
      </c>
      <c r="B14126" s="1" t="s">
        <v>1</v>
      </c>
      <c r="C14126" s="1" t="s">
        <v>7909</v>
      </c>
      <c r="D14126" s="1" t="s">
        <v>7910</v>
      </c>
    </row>
    <row r="14127" spans="1:4" x14ac:dyDescent="0.25">
      <c r="A14127" s="1" t="s">
        <v>8149</v>
      </c>
      <c r="B14127" s="1" t="s">
        <v>1</v>
      </c>
      <c r="C14127" s="1" t="s">
        <v>7909</v>
      </c>
      <c r="D14127" s="1" t="s">
        <v>3483</v>
      </c>
    </row>
    <row r="14128" spans="1:4" x14ac:dyDescent="0.25">
      <c r="A14128" s="1" t="s">
        <v>3656</v>
      </c>
      <c r="B14128" s="1" t="s">
        <v>1</v>
      </c>
      <c r="C14128" s="1" t="s">
        <v>7909</v>
      </c>
      <c r="D14128" s="1" t="s">
        <v>7915</v>
      </c>
    </row>
    <row r="14129" spans="1:4" x14ac:dyDescent="0.25">
      <c r="A14129" s="1" t="s">
        <v>57</v>
      </c>
      <c r="B14129" s="1" t="s">
        <v>1</v>
      </c>
      <c r="C14129" s="1" t="s">
        <v>7909</v>
      </c>
      <c r="D14129" s="1" t="s">
        <v>7910</v>
      </c>
    </row>
    <row r="14130" spans="1:4" x14ac:dyDescent="0.25">
      <c r="A14130" s="1" t="s">
        <v>8150</v>
      </c>
      <c r="B14130" s="1" t="s">
        <v>1</v>
      </c>
      <c r="C14130" s="1" t="s">
        <v>7909</v>
      </c>
      <c r="D14130" s="1" t="s">
        <v>7913</v>
      </c>
    </row>
    <row r="14131" spans="1:4" x14ac:dyDescent="0.25">
      <c r="A14131" s="1" t="s">
        <v>5395</v>
      </c>
      <c r="B14131" s="1" t="s">
        <v>1</v>
      </c>
      <c r="C14131" s="1" t="s">
        <v>7909</v>
      </c>
      <c r="D14131" s="1" t="s">
        <v>7920</v>
      </c>
    </row>
    <row r="14132" spans="1:4" x14ac:dyDescent="0.25">
      <c r="A14132" s="1" t="s">
        <v>168</v>
      </c>
      <c r="B14132" s="1" t="s">
        <v>1</v>
      </c>
      <c r="C14132" s="1" t="s">
        <v>7909</v>
      </c>
      <c r="D14132" s="1" t="s">
        <v>3483</v>
      </c>
    </row>
    <row r="14133" spans="1:4" x14ac:dyDescent="0.25">
      <c r="A14133" s="1" t="s">
        <v>8151</v>
      </c>
      <c r="B14133" s="1" t="s">
        <v>1</v>
      </c>
      <c r="C14133" s="1" t="s">
        <v>7909</v>
      </c>
      <c r="D14133" s="1" t="s">
        <v>7912</v>
      </c>
    </row>
    <row r="14134" spans="1:4" x14ac:dyDescent="0.25">
      <c r="A14134" s="1" t="s">
        <v>8152</v>
      </c>
      <c r="B14134" s="1" t="s">
        <v>1</v>
      </c>
      <c r="C14134" s="1" t="s">
        <v>7909</v>
      </c>
      <c r="D14134" s="1" t="s">
        <v>7913</v>
      </c>
    </row>
    <row r="14135" spans="1:4" x14ac:dyDescent="0.25">
      <c r="A14135" s="1" t="s">
        <v>8153</v>
      </c>
      <c r="B14135" s="1" t="s">
        <v>1</v>
      </c>
      <c r="C14135" s="1" t="s">
        <v>7909</v>
      </c>
      <c r="D14135" s="1" t="s">
        <v>7915</v>
      </c>
    </row>
    <row r="14136" spans="1:4" x14ac:dyDescent="0.25">
      <c r="A14136" s="1" t="s">
        <v>8154</v>
      </c>
      <c r="B14136" s="1" t="s">
        <v>1</v>
      </c>
      <c r="C14136" s="1" t="s">
        <v>7909</v>
      </c>
      <c r="D14136" s="1" t="s">
        <v>7912</v>
      </c>
    </row>
    <row r="14137" spans="1:4" x14ac:dyDescent="0.25">
      <c r="A14137" s="1" t="s">
        <v>8155</v>
      </c>
      <c r="B14137" s="1" t="s">
        <v>1</v>
      </c>
      <c r="C14137" s="1" t="s">
        <v>7909</v>
      </c>
      <c r="D14137" s="1" t="s">
        <v>7912</v>
      </c>
    </row>
    <row r="14138" spans="1:4" x14ac:dyDescent="0.25">
      <c r="A14138" s="1" t="s">
        <v>8156</v>
      </c>
      <c r="B14138" s="1" t="s">
        <v>1</v>
      </c>
      <c r="C14138" s="1" t="s">
        <v>7909</v>
      </c>
      <c r="D14138" s="1" t="s">
        <v>3483</v>
      </c>
    </row>
    <row r="14139" spans="1:4" x14ac:dyDescent="0.25">
      <c r="A14139" s="1" t="s">
        <v>980</v>
      </c>
      <c r="B14139" s="1" t="s">
        <v>1</v>
      </c>
      <c r="C14139" s="1" t="s">
        <v>7909</v>
      </c>
      <c r="D14139" s="1" t="s">
        <v>7912</v>
      </c>
    </row>
    <row r="14140" spans="1:4" x14ac:dyDescent="0.25">
      <c r="A14140" s="1" t="s">
        <v>8157</v>
      </c>
      <c r="B14140" s="1" t="s">
        <v>1</v>
      </c>
      <c r="C14140" s="1" t="s">
        <v>7909</v>
      </c>
      <c r="D14140" s="1" t="s">
        <v>7913</v>
      </c>
    </row>
    <row r="14141" spans="1:4" x14ac:dyDescent="0.25">
      <c r="A14141" s="1" t="s">
        <v>8158</v>
      </c>
      <c r="B14141" s="1" t="s">
        <v>1</v>
      </c>
      <c r="C14141" s="1" t="s">
        <v>7909</v>
      </c>
      <c r="D14141" s="1" t="s">
        <v>7912</v>
      </c>
    </row>
    <row r="14142" spans="1:4" x14ac:dyDescent="0.25">
      <c r="A14142" s="1" t="s">
        <v>8159</v>
      </c>
      <c r="B14142" s="1" t="s">
        <v>1</v>
      </c>
      <c r="C14142" s="1" t="s">
        <v>7909</v>
      </c>
      <c r="D14142" s="1" t="s">
        <v>7912</v>
      </c>
    </row>
    <row r="14143" spans="1:4" x14ac:dyDescent="0.25">
      <c r="A14143" s="1" t="s">
        <v>980</v>
      </c>
      <c r="B14143" s="1" t="s">
        <v>1</v>
      </c>
      <c r="C14143" s="1" t="s">
        <v>7909</v>
      </c>
      <c r="D14143" s="1" t="s">
        <v>3483</v>
      </c>
    </row>
    <row r="14144" spans="1:4" x14ac:dyDescent="0.25">
      <c r="A14144" s="1" t="s">
        <v>2758</v>
      </c>
      <c r="B14144" s="1" t="s">
        <v>1</v>
      </c>
      <c r="C14144" s="1" t="s">
        <v>7909</v>
      </c>
      <c r="D14144" s="1" t="s">
        <v>7910</v>
      </c>
    </row>
    <row r="14145" spans="1:4" x14ac:dyDescent="0.25">
      <c r="A14145" s="1" t="s">
        <v>5014</v>
      </c>
      <c r="B14145" s="1" t="s">
        <v>1</v>
      </c>
      <c r="C14145" s="1" t="s">
        <v>7909</v>
      </c>
      <c r="D14145" s="1" t="s">
        <v>7913</v>
      </c>
    </row>
    <row r="14146" spans="1:4" x14ac:dyDescent="0.25">
      <c r="A14146" s="1" t="s">
        <v>8160</v>
      </c>
      <c r="B14146" s="1" t="s">
        <v>1</v>
      </c>
      <c r="C14146" s="1" t="s">
        <v>7909</v>
      </c>
      <c r="D14146" s="1" t="s">
        <v>7917</v>
      </c>
    </row>
    <row r="14147" spans="1:4" x14ac:dyDescent="0.25">
      <c r="A14147" s="1" t="s">
        <v>8161</v>
      </c>
      <c r="B14147" s="1" t="s">
        <v>1</v>
      </c>
      <c r="C14147" s="1" t="s">
        <v>7909</v>
      </c>
      <c r="D14147" s="1" t="s">
        <v>3483</v>
      </c>
    </row>
    <row r="14148" spans="1:4" x14ac:dyDescent="0.25">
      <c r="A14148" s="1" t="s">
        <v>4926</v>
      </c>
      <c r="B14148" s="1" t="s">
        <v>1</v>
      </c>
      <c r="C14148" s="1" t="s">
        <v>7909</v>
      </c>
      <c r="D14148" s="1" t="s">
        <v>7917</v>
      </c>
    </row>
    <row r="14149" spans="1:4" x14ac:dyDescent="0.25">
      <c r="A14149" s="1" t="s">
        <v>874</v>
      </c>
      <c r="B14149" s="1" t="s">
        <v>1</v>
      </c>
      <c r="C14149" s="1" t="s">
        <v>7909</v>
      </c>
      <c r="D14149" s="1" t="s">
        <v>7915</v>
      </c>
    </row>
    <row r="14150" spans="1:4" x14ac:dyDescent="0.25">
      <c r="A14150" s="1" t="s">
        <v>8162</v>
      </c>
      <c r="B14150" s="1" t="s">
        <v>1</v>
      </c>
      <c r="C14150" s="1" t="s">
        <v>7909</v>
      </c>
      <c r="D14150" s="1" t="s">
        <v>3483</v>
      </c>
    </row>
    <row r="14151" spans="1:4" x14ac:dyDescent="0.25">
      <c r="A14151" s="1" t="s">
        <v>51</v>
      </c>
      <c r="B14151" s="1" t="s">
        <v>1</v>
      </c>
      <c r="C14151" s="1" t="s">
        <v>7909</v>
      </c>
      <c r="D14151" s="1" t="s">
        <v>7910</v>
      </c>
    </row>
    <row r="14152" spans="1:4" x14ac:dyDescent="0.25">
      <c r="A14152" s="1" t="s">
        <v>623</v>
      </c>
      <c r="B14152" s="1" t="s">
        <v>1</v>
      </c>
      <c r="C14152" s="1" t="s">
        <v>7909</v>
      </c>
      <c r="D14152" s="1" t="s">
        <v>7920</v>
      </c>
    </row>
    <row r="14153" spans="1:4" x14ac:dyDescent="0.25">
      <c r="A14153" s="1" t="s">
        <v>3170</v>
      </c>
      <c r="B14153" s="1" t="s">
        <v>1</v>
      </c>
      <c r="C14153" s="1" t="s">
        <v>7909</v>
      </c>
      <c r="D14153" s="1" t="s">
        <v>7913</v>
      </c>
    </row>
    <row r="14154" spans="1:4" x14ac:dyDescent="0.25">
      <c r="A14154" s="1" t="s">
        <v>3888</v>
      </c>
      <c r="B14154" s="1" t="s">
        <v>1</v>
      </c>
      <c r="C14154" s="1" t="s">
        <v>7909</v>
      </c>
      <c r="D14154" s="1" t="s">
        <v>3483</v>
      </c>
    </row>
    <row r="14155" spans="1:4" x14ac:dyDescent="0.25">
      <c r="A14155" s="1" t="s">
        <v>8163</v>
      </c>
      <c r="B14155" s="1" t="s">
        <v>1</v>
      </c>
      <c r="C14155" s="1" t="s">
        <v>7909</v>
      </c>
      <c r="D14155" s="1" t="s">
        <v>7927</v>
      </c>
    </row>
    <row r="14156" spans="1:4" x14ac:dyDescent="0.25">
      <c r="A14156" s="1" t="s">
        <v>112</v>
      </c>
      <c r="B14156" s="1" t="s">
        <v>1</v>
      </c>
      <c r="C14156" s="1" t="s">
        <v>7909</v>
      </c>
      <c r="D14156" s="1" t="s">
        <v>7912</v>
      </c>
    </row>
    <row r="14157" spans="1:4" x14ac:dyDescent="0.25">
      <c r="A14157" s="1" t="s">
        <v>1010</v>
      </c>
      <c r="B14157" s="1" t="s">
        <v>1</v>
      </c>
      <c r="C14157" s="1" t="s">
        <v>7909</v>
      </c>
      <c r="D14157" s="1" t="s">
        <v>7910</v>
      </c>
    </row>
    <row r="14158" spans="1:4" x14ac:dyDescent="0.25">
      <c r="A14158" s="1" t="s">
        <v>4085</v>
      </c>
      <c r="B14158" s="1" t="s">
        <v>1</v>
      </c>
      <c r="C14158" s="1" t="s">
        <v>7909</v>
      </c>
      <c r="D14158" s="1" t="s">
        <v>7910</v>
      </c>
    </row>
    <row r="14159" spans="1:4" x14ac:dyDescent="0.25">
      <c r="A14159" s="1" t="s">
        <v>8164</v>
      </c>
      <c r="B14159" s="1" t="s">
        <v>1</v>
      </c>
      <c r="C14159" s="1" t="s">
        <v>7909</v>
      </c>
      <c r="D14159" s="1" t="s">
        <v>7910</v>
      </c>
    </row>
    <row r="14160" spans="1:4" x14ac:dyDescent="0.25">
      <c r="A14160" s="1" t="s">
        <v>636</v>
      </c>
      <c r="B14160" s="1" t="s">
        <v>1</v>
      </c>
      <c r="C14160" s="1" t="s">
        <v>7909</v>
      </c>
      <c r="D14160" s="1" t="s">
        <v>7915</v>
      </c>
    </row>
    <row r="14161" spans="1:4" x14ac:dyDescent="0.25">
      <c r="A14161" s="1" t="s">
        <v>190</v>
      </c>
      <c r="B14161" s="1" t="s">
        <v>1</v>
      </c>
      <c r="C14161" s="1" t="s">
        <v>7909</v>
      </c>
      <c r="D14161" s="1" t="s">
        <v>7910</v>
      </c>
    </row>
    <row r="14162" spans="1:4" x14ac:dyDescent="0.25">
      <c r="A14162" s="1" t="s">
        <v>8165</v>
      </c>
      <c r="B14162" s="1" t="s">
        <v>1</v>
      </c>
      <c r="C14162" s="1" t="s">
        <v>7909</v>
      </c>
      <c r="D14162" s="1" t="s">
        <v>7913</v>
      </c>
    </row>
    <row r="14163" spans="1:4" x14ac:dyDescent="0.25">
      <c r="A14163" s="1" t="s">
        <v>8166</v>
      </c>
      <c r="B14163" s="1" t="s">
        <v>1</v>
      </c>
      <c r="C14163" s="1" t="s">
        <v>7909</v>
      </c>
      <c r="D14163" s="1" t="s">
        <v>7910</v>
      </c>
    </row>
    <row r="14164" spans="1:4" x14ac:dyDescent="0.25">
      <c r="A14164" s="1" t="s">
        <v>2402</v>
      </c>
      <c r="B14164" s="1" t="s">
        <v>1</v>
      </c>
      <c r="C14164" s="1" t="s">
        <v>7909</v>
      </c>
      <c r="D14164" s="1" t="s">
        <v>7913</v>
      </c>
    </row>
    <row r="14165" spans="1:4" x14ac:dyDescent="0.25">
      <c r="A14165" s="1" t="s">
        <v>8167</v>
      </c>
      <c r="B14165" s="1" t="s">
        <v>1</v>
      </c>
      <c r="C14165" s="1" t="s">
        <v>7909</v>
      </c>
      <c r="D14165" s="1" t="s">
        <v>7915</v>
      </c>
    </row>
    <row r="14166" spans="1:4" x14ac:dyDescent="0.25">
      <c r="A14166" s="1" t="s">
        <v>8168</v>
      </c>
      <c r="B14166" s="1" t="s">
        <v>1</v>
      </c>
      <c r="C14166" s="1" t="s">
        <v>7909</v>
      </c>
      <c r="D14166" s="1" t="s">
        <v>7913</v>
      </c>
    </row>
    <row r="14167" spans="1:4" x14ac:dyDescent="0.25">
      <c r="A14167" s="1" t="s">
        <v>8169</v>
      </c>
      <c r="B14167" s="1" t="s">
        <v>1</v>
      </c>
      <c r="C14167" s="1" t="s">
        <v>7909</v>
      </c>
      <c r="D14167" s="1" t="s">
        <v>7913</v>
      </c>
    </row>
    <row r="14168" spans="1:4" x14ac:dyDescent="0.25">
      <c r="A14168" s="1" t="s">
        <v>8170</v>
      </c>
      <c r="B14168" s="1" t="s">
        <v>1</v>
      </c>
      <c r="C14168" s="1" t="s">
        <v>7909</v>
      </c>
      <c r="D14168" s="1" t="s">
        <v>7913</v>
      </c>
    </row>
    <row r="14169" spans="1:4" x14ac:dyDescent="0.25">
      <c r="A14169" s="1" t="s">
        <v>4963</v>
      </c>
      <c r="B14169" s="1" t="s">
        <v>1</v>
      </c>
      <c r="C14169" s="1" t="s">
        <v>7909</v>
      </c>
      <c r="D14169" s="1" t="s">
        <v>7915</v>
      </c>
    </row>
    <row r="14170" spans="1:4" x14ac:dyDescent="0.25">
      <c r="A14170" s="1" t="s">
        <v>8171</v>
      </c>
      <c r="B14170" s="1" t="s">
        <v>1</v>
      </c>
      <c r="C14170" s="1" t="s">
        <v>7909</v>
      </c>
      <c r="D14170" s="1" t="s">
        <v>7912</v>
      </c>
    </row>
    <row r="14171" spans="1:4" x14ac:dyDescent="0.25">
      <c r="A14171" s="1" t="s">
        <v>8172</v>
      </c>
      <c r="B14171" s="1" t="s">
        <v>1</v>
      </c>
      <c r="C14171" s="1" t="s">
        <v>7909</v>
      </c>
      <c r="D14171" s="1" t="s">
        <v>3483</v>
      </c>
    </row>
    <row r="14172" spans="1:4" x14ac:dyDescent="0.25">
      <c r="A14172" s="1" t="s">
        <v>2565</v>
      </c>
      <c r="B14172" s="1" t="s">
        <v>1</v>
      </c>
      <c r="C14172" s="1" t="s">
        <v>7909</v>
      </c>
      <c r="D14172" s="1" t="s">
        <v>7912</v>
      </c>
    </row>
    <row r="14173" spans="1:4" x14ac:dyDescent="0.25">
      <c r="A14173" s="1" t="s">
        <v>8173</v>
      </c>
      <c r="B14173" s="1" t="s">
        <v>1</v>
      </c>
      <c r="C14173" s="1" t="s">
        <v>7909</v>
      </c>
      <c r="D14173" s="1" t="s">
        <v>3483</v>
      </c>
    </row>
    <row r="14174" spans="1:4" x14ac:dyDescent="0.25">
      <c r="A14174" s="1" t="s">
        <v>539</v>
      </c>
      <c r="B14174" s="1" t="s">
        <v>1</v>
      </c>
      <c r="C14174" s="1" t="s">
        <v>7909</v>
      </c>
      <c r="D14174" s="1" t="s">
        <v>7910</v>
      </c>
    </row>
    <row r="14175" spans="1:4" x14ac:dyDescent="0.25">
      <c r="A14175" s="1" t="s">
        <v>3618</v>
      </c>
      <c r="B14175" s="1" t="s">
        <v>1</v>
      </c>
      <c r="C14175" s="1" t="s">
        <v>7909</v>
      </c>
      <c r="D14175" s="1" t="s">
        <v>7915</v>
      </c>
    </row>
    <row r="14176" spans="1:4" x14ac:dyDescent="0.25">
      <c r="A14176" s="1" t="s">
        <v>8174</v>
      </c>
      <c r="B14176" s="1" t="s">
        <v>1</v>
      </c>
      <c r="C14176" s="1" t="s">
        <v>7909</v>
      </c>
      <c r="D14176" s="1" t="s">
        <v>7910</v>
      </c>
    </row>
    <row r="14177" spans="1:4" x14ac:dyDescent="0.25">
      <c r="A14177" s="1" t="s">
        <v>7901</v>
      </c>
      <c r="B14177" s="1" t="s">
        <v>1</v>
      </c>
      <c r="C14177" s="1" t="s">
        <v>7909</v>
      </c>
      <c r="D14177" s="1" t="s">
        <v>7915</v>
      </c>
    </row>
    <row r="14178" spans="1:4" x14ac:dyDescent="0.25">
      <c r="A14178" s="1" t="s">
        <v>381</v>
      </c>
      <c r="B14178" s="1" t="s">
        <v>1</v>
      </c>
      <c r="C14178" s="1" t="s">
        <v>7909</v>
      </c>
      <c r="D14178" s="1" t="s">
        <v>7915</v>
      </c>
    </row>
    <row r="14179" spans="1:4" x14ac:dyDescent="0.25">
      <c r="A14179" s="1" t="s">
        <v>2907</v>
      </c>
      <c r="B14179" s="1" t="s">
        <v>1</v>
      </c>
      <c r="C14179" s="1" t="s">
        <v>7909</v>
      </c>
      <c r="D14179" s="1" t="s">
        <v>3483</v>
      </c>
    </row>
    <row r="14180" spans="1:4" x14ac:dyDescent="0.25">
      <c r="A14180" s="1" t="s">
        <v>5054</v>
      </c>
      <c r="B14180" s="1" t="s">
        <v>1</v>
      </c>
      <c r="C14180" s="1" t="s">
        <v>7909</v>
      </c>
      <c r="D14180" s="1" t="s">
        <v>7915</v>
      </c>
    </row>
    <row r="14181" spans="1:4" x14ac:dyDescent="0.25">
      <c r="A14181" s="1" t="s">
        <v>3787</v>
      </c>
      <c r="B14181" s="1" t="s">
        <v>1</v>
      </c>
      <c r="C14181" s="1" t="s">
        <v>7909</v>
      </c>
      <c r="D14181" s="1" t="s">
        <v>7910</v>
      </c>
    </row>
    <row r="14182" spans="1:4" x14ac:dyDescent="0.25">
      <c r="A14182" s="1" t="s">
        <v>8175</v>
      </c>
      <c r="B14182" s="1" t="s">
        <v>1</v>
      </c>
      <c r="C14182" s="1" t="s">
        <v>7909</v>
      </c>
      <c r="D14182" s="1" t="s">
        <v>7915</v>
      </c>
    </row>
    <row r="14183" spans="1:4" x14ac:dyDescent="0.25">
      <c r="A14183" s="1" t="s">
        <v>8176</v>
      </c>
      <c r="B14183" s="1" t="s">
        <v>1</v>
      </c>
      <c r="C14183" s="1" t="s">
        <v>7909</v>
      </c>
      <c r="D14183" s="1" t="s">
        <v>7915</v>
      </c>
    </row>
    <row r="14184" spans="1:4" x14ac:dyDescent="0.25">
      <c r="A14184" s="1" t="s">
        <v>8177</v>
      </c>
      <c r="B14184" s="1" t="s">
        <v>1</v>
      </c>
      <c r="C14184" s="1" t="s">
        <v>7909</v>
      </c>
      <c r="D14184" s="1" t="s">
        <v>7910</v>
      </c>
    </row>
    <row r="14185" spans="1:4" x14ac:dyDescent="0.25">
      <c r="A14185" s="1" t="s">
        <v>5984</v>
      </c>
      <c r="B14185" s="1" t="s">
        <v>1</v>
      </c>
      <c r="C14185" s="1" t="s">
        <v>7909</v>
      </c>
      <c r="D14185" s="1" t="s">
        <v>7915</v>
      </c>
    </row>
    <row r="14186" spans="1:4" x14ac:dyDescent="0.25">
      <c r="A14186" s="1" t="s">
        <v>8178</v>
      </c>
      <c r="B14186" s="1" t="s">
        <v>1</v>
      </c>
      <c r="C14186" s="1" t="s">
        <v>7909</v>
      </c>
      <c r="D14186" s="1" t="s">
        <v>7910</v>
      </c>
    </row>
    <row r="14187" spans="1:4" x14ac:dyDescent="0.25">
      <c r="A14187" s="1" t="s">
        <v>5815</v>
      </c>
      <c r="B14187" s="1" t="s">
        <v>1</v>
      </c>
      <c r="C14187" s="1" t="s">
        <v>7909</v>
      </c>
      <c r="D14187" s="1" t="s">
        <v>7910</v>
      </c>
    </row>
    <row r="14188" spans="1:4" x14ac:dyDescent="0.25">
      <c r="A14188" s="1" t="s">
        <v>8179</v>
      </c>
      <c r="B14188" s="1" t="s">
        <v>1</v>
      </c>
      <c r="C14188" s="1" t="s">
        <v>7909</v>
      </c>
      <c r="D14188" s="1" t="s">
        <v>7910</v>
      </c>
    </row>
    <row r="14189" spans="1:4" x14ac:dyDescent="0.25">
      <c r="A14189" s="1" t="s">
        <v>2029</v>
      </c>
      <c r="B14189" s="1" t="s">
        <v>1</v>
      </c>
      <c r="C14189" s="1" t="s">
        <v>7909</v>
      </c>
      <c r="D14189" s="1" t="s">
        <v>7913</v>
      </c>
    </row>
    <row r="14190" spans="1:4" x14ac:dyDescent="0.25">
      <c r="A14190" s="1" t="s">
        <v>469</v>
      </c>
      <c r="B14190" s="1" t="s">
        <v>1</v>
      </c>
      <c r="C14190" s="1" t="s">
        <v>7909</v>
      </c>
      <c r="D14190" s="1" t="s">
        <v>7910</v>
      </c>
    </row>
    <row r="14191" spans="1:4" x14ac:dyDescent="0.25">
      <c r="A14191" s="1" t="s">
        <v>1161</v>
      </c>
      <c r="B14191" s="1" t="s">
        <v>1</v>
      </c>
      <c r="C14191" s="1" t="s">
        <v>7909</v>
      </c>
      <c r="D14191" s="1" t="s">
        <v>7912</v>
      </c>
    </row>
    <row r="14192" spans="1:4" x14ac:dyDescent="0.25">
      <c r="A14192" s="1" t="s">
        <v>6593</v>
      </c>
      <c r="B14192" s="1" t="s">
        <v>1</v>
      </c>
      <c r="C14192" s="1" t="s">
        <v>7909</v>
      </c>
      <c r="D14192" s="1" t="s">
        <v>7912</v>
      </c>
    </row>
    <row r="14193" spans="1:4" x14ac:dyDescent="0.25">
      <c r="A14193" s="1" t="s">
        <v>1507</v>
      </c>
      <c r="B14193" s="1" t="s">
        <v>1</v>
      </c>
      <c r="C14193" s="1" t="s">
        <v>7909</v>
      </c>
      <c r="D14193" s="1" t="s">
        <v>7927</v>
      </c>
    </row>
    <row r="14194" spans="1:4" x14ac:dyDescent="0.25">
      <c r="A14194" s="1" t="s">
        <v>8180</v>
      </c>
      <c r="B14194" s="1" t="s">
        <v>1</v>
      </c>
      <c r="C14194" s="1" t="s">
        <v>7909</v>
      </c>
      <c r="D14194" s="1" t="s">
        <v>7915</v>
      </c>
    </row>
    <row r="14195" spans="1:4" x14ac:dyDescent="0.25">
      <c r="A14195" s="1" t="s">
        <v>8181</v>
      </c>
      <c r="B14195" s="1" t="s">
        <v>1</v>
      </c>
      <c r="C14195" s="1" t="s">
        <v>7909</v>
      </c>
      <c r="D14195" s="1" t="s">
        <v>3483</v>
      </c>
    </row>
    <row r="14196" spans="1:4" x14ac:dyDescent="0.25">
      <c r="A14196" s="1" t="s">
        <v>3660</v>
      </c>
      <c r="B14196" s="1" t="s">
        <v>1</v>
      </c>
      <c r="C14196" s="1" t="s">
        <v>7909</v>
      </c>
      <c r="D14196" s="1" t="s">
        <v>3483</v>
      </c>
    </row>
    <row r="14197" spans="1:4" x14ac:dyDescent="0.25">
      <c r="A14197" s="1" t="s">
        <v>1484</v>
      </c>
      <c r="B14197" s="1" t="s">
        <v>1</v>
      </c>
      <c r="C14197" s="1" t="s">
        <v>7909</v>
      </c>
      <c r="D14197" s="1" t="s">
        <v>7910</v>
      </c>
    </row>
    <row r="14198" spans="1:4" x14ac:dyDescent="0.25">
      <c r="A14198" s="1" t="s">
        <v>2881</v>
      </c>
      <c r="B14198" s="1" t="s">
        <v>1</v>
      </c>
      <c r="C14198" s="1" t="s">
        <v>7909</v>
      </c>
      <c r="D14198" s="1" t="s">
        <v>7913</v>
      </c>
    </row>
    <row r="14199" spans="1:4" x14ac:dyDescent="0.25">
      <c r="A14199" s="1" t="s">
        <v>8182</v>
      </c>
      <c r="B14199" s="1" t="s">
        <v>1</v>
      </c>
      <c r="C14199" s="1" t="s">
        <v>7909</v>
      </c>
      <c r="D14199" s="1" t="s">
        <v>7920</v>
      </c>
    </row>
    <row r="14200" spans="1:4" x14ac:dyDescent="0.25">
      <c r="A14200" s="1" t="s">
        <v>2733</v>
      </c>
      <c r="B14200" s="1" t="s">
        <v>1</v>
      </c>
      <c r="C14200" s="1" t="s">
        <v>7909</v>
      </c>
      <c r="D14200" s="1" t="s">
        <v>7913</v>
      </c>
    </row>
    <row r="14201" spans="1:4" x14ac:dyDescent="0.25">
      <c r="A14201" s="1" t="s">
        <v>876</v>
      </c>
      <c r="B14201" s="1" t="s">
        <v>1</v>
      </c>
      <c r="C14201" s="1" t="s">
        <v>7909</v>
      </c>
      <c r="D14201" s="1" t="s">
        <v>7912</v>
      </c>
    </row>
    <row r="14202" spans="1:4" x14ac:dyDescent="0.25">
      <c r="A14202" s="1" t="s">
        <v>8183</v>
      </c>
      <c r="B14202" s="1" t="s">
        <v>1</v>
      </c>
      <c r="C14202" s="1" t="s">
        <v>7909</v>
      </c>
      <c r="D14202" s="1" t="s">
        <v>7920</v>
      </c>
    </row>
    <row r="14203" spans="1:4" x14ac:dyDescent="0.25">
      <c r="A14203" s="1" t="s">
        <v>8184</v>
      </c>
      <c r="B14203" s="1" t="s">
        <v>1</v>
      </c>
      <c r="C14203" s="1" t="s">
        <v>7909</v>
      </c>
      <c r="D14203" s="1" t="s">
        <v>7912</v>
      </c>
    </row>
    <row r="14204" spans="1:4" x14ac:dyDescent="0.25">
      <c r="A14204" s="1" t="s">
        <v>8185</v>
      </c>
      <c r="B14204" s="1" t="s">
        <v>1</v>
      </c>
      <c r="C14204" s="1" t="s">
        <v>7909</v>
      </c>
      <c r="D14204" s="1" t="s">
        <v>7910</v>
      </c>
    </row>
    <row r="14205" spans="1:4" x14ac:dyDescent="0.25">
      <c r="A14205" s="1" t="s">
        <v>8186</v>
      </c>
      <c r="B14205" s="1" t="s">
        <v>1</v>
      </c>
      <c r="C14205" s="1" t="s">
        <v>7909</v>
      </c>
      <c r="D14205" s="1" t="s">
        <v>7915</v>
      </c>
    </row>
    <row r="14206" spans="1:4" x14ac:dyDescent="0.25">
      <c r="A14206" s="1" t="s">
        <v>1690</v>
      </c>
      <c r="B14206" s="1" t="s">
        <v>1</v>
      </c>
      <c r="C14206" s="1" t="s">
        <v>7909</v>
      </c>
      <c r="D14206" s="1" t="s">
        <v>7910</v>
      </c>
    </row>
    <row r="14207" spans="1:4" x14ac:dyDescent="0.25">
      <c r="A14207" s="1" t="s">
        <v>944</v>
      </c>
      <c r="B14207" s="1" t="s">
        <v>1</v>
      </c>
      <c r="C14207" s="1" t="s">
        <v>7909</v>
      </c>
      <c r="D14207" s="1" t="s">
        <v>7913</v>
      </c>
    </row>
    <row r="14208" spans="1:4" x14ac:dyDescent="0.25">
      <c r="A14208" s="1" t="s">
        <v>7747</v>
      </c>
      <c r="B14208" s="1" t="s">
        <v>1</v>
      </c>
      <c r="C14208" s="1" t="s">
        <v>7909</v>
      </c>
      <c r="D14208" s="1" t="s">
        <v>7910</v>
      </c>
    </row>
    <row r="14209" spans="1:4" x14ac:dyDescent="0.25">
      <c r="A14209" s="1" t="s">
        <v>8187</v>
      </c>
      <c r="B14209" s="1" t="s">
        <v>1</v>
      </c>
      <c r="C14209" s="1" t="s">
        <v>7909</v>
      </c>
      <c r="D14209" s="1" t="s">
        <v>7915</v>
      </c>
    </row>
    <row r="14210" spans="1:4" x14ac:dyDescent="0.25">
      <c r="A14210" s="1" t="s">
        <v>8188</v>
      </c>
      <c r="B14210" s="1" t="s">
        <v>1</v>
      </c>
      <c r="C14210" s="1" t="s">
        <v>7909</v>
      </c>
      <c r="D14210" s="1" t="s">
        <v>7912</v>
      </c>
    </row>
    <row r="14211" spans="1:4" x14ac:dyDescent="0.25">
      <c r="A14211" s="1" t="s">
        <v>8189</v>
      </c>
      <c r="B14211" s="1" t="s">
        <v>1</v>
      </c>
      <c r="C14211" s="1" t="s">
        <v>7909</v>
      </c>
      <c r="D14211" s="1" t="s">
        <v>7912</v>
      </c>
    </row>
    <row r="14212" spans="1:4" x14ac:dyDescent="0.25">
      <c r="A14212" s="1" t="s">
        <v>3226</v>
      </c>
      <c r="B14212" s="1" t="s">
        <v>1</v>
      </c>
      <c r="C14212" s="1" t="s">
        <v>7909</v>
      </c>
      <c r="D14212" s="1" t="s">
        <v>7910</v>
      </c>
    </row>
    <row r="14213" spans="1:4" x14ac:dyDescent="0.25">
      <c r="A14213" s="1" t="s">
        <v>415</v>
      </c>
      <c r="B14213" s="1" t="s">
        <v>1</v>
      </c>
      <c r="C14213" s="1" t="s">
        <v>7909</v>
      </c>
      <c r="D14213" s="1" t="s">
        <v>7913</v>
      </c>
    </row>
    <row r="14214" spans="1:4" x14ac:dyDescent="0.25">
      <c r="A14214" s="1" t="s">
        <v>17</v>
      </c>
      <c r="B14214" s="1" t="s">
        <v>1</v>
      </c>
      <c r="C14214" s="1" t="s">
        <v>7909</v>
      </c>
      <c r="D14214" s="1" t="s">
        <v>7913</v>
      </c>
    </row>
    <row r="14215" spans="1:4" x14ac:dyDescent="0.25">
      <c r="A14215" s="1" t="s">
        <v>8190</v>
      </c>
      <c r="B14215" s="1" t="s">
        <v>1</v>
      </c>
      <c r="C14215" s="1" t="s">
        <v>7909</v>
      </c>
      <c r="D14215" s="1" t="s">
        <v>7913</v>
      </c>
    </row>
    <row r="14216" spans="1:4" x14ac:dyDescent="0.25">
      <c r="A14216" s="1" t="s">
        <v>6750</v>
      </c>
      <c r="B14216" s="1" t="s">
        <v>1</v>
      </c>
      <c r="C14216" s="1" t="s">
        <v>7909</v>
      </c>
      <c r="D14216" s="1" t="s">
        <v>7920</v>
      </c>
    </row>
    <row r="14217" spans="1:4" x14ac:dyDescent="0.25">
      <c r="A14217" s="1" t="s">
        <v>8191</v>
      </c>
      <c r="B14217" s="1" t="s">
        <v>1</v>
      </c>
      <c r="C14217" s="1" t="s">
        <v>7909</v>
      </c>
      <c r="D14217" s="1" t="s">
        <v>7912</v>
      </c>
    </row>
    <row r="14218" spans="1:4" x14ac:dyDescent="0.25">
      <c r="A14218" s="1" t="s">
        <v>5144</v>
      </c>
      <c r="B14218" s="1" t="s">
        <v>1</v>
      </c>
      <c r="C14218" s="1" t="s">
        <v>7909</v>
      </c>
      <c r="D14218" s="1" t="s">
        <v>7913</v>
      </c>
    </row>
    <row r="14219" spans="1:4" x14ac:dyDescent="0.25">
      <c r="A14219" s="1" t="s">
        <v>5428</v>
      </c>
      <c r="B14219" s="1" t="s">
        <v>1</v>
      </c>
      <c r="C14219" s="1" t="s">
        <v>7909</v>
      </c>
      <c r="D14219" s="1" t="s">
        <v>3483</v>
      </c>
    </row>
    <row r="14220" spans="1:4" x14ac:dyDescent="0.25">
      <c r="A14220" s="1" t="s">
        <v>1199</v>
      </c>
      <c r="B14220" s="1" t="s">
        <v>1</v>
      </c>
      <c r="C14220" s="1" t="s">
        <v>7909</v>
      </c>
      <c r="D14220" s="1" t="s">
        <v>7910</v>
      </c>
    </row>
    <row r="14221" spans="1:4" x14ac:dyDescent="0.25">
      <c r="A14221" s="1" t="s">
        <v>1568</v>
      </c>
      <c r="B14221" s="1" t="s">
        <v>1</v>
      </c>
      <c r="C14221" s="1" t="s">
        <v>7909</v>
      </c>
      <c r="D14221" s="1" t="s">
        <v>7915</v>
      </c>
    </row>
    <row r="14222" spans="1:4" x14ac:dyDescent="0.25">
      <c r="A14222" s="1" t="s">
        <v>2548</v>
      </c>
      <c r="B14222" s="1" t="s">
        <v>1</v>
      </c>
      <c r="C14222" s="1" t="s">
        <v>7909</v>
      </c>
      <c r="D14222" s="1" t="s">
        <v>3483</v>
      </c>
    </row>
    <row r="14223" spans="1:4" x14ac:dyDescent="0.25">
      <c r="A14223" s="1" t="s">
        <v>8192</v>
      </c>
      <c r="B14223" s="1" t="s">
        <v>1</v>
      </c>
      <c r="C14223" s="1" t="s">
        <v>7909</v>
      </c>
      <c r="D14223" s="1" t="s">
        <v>7920</v>
      </c>
    </row>
    <row r="14224" spans="1:4" x14ac:dyDescent="0.25">
      <c r="A14224" s="1" t="s">
        <v>2651</v>
      </c>
      <c r="B14224" s="1" t="s">
        <v>1</v>
      </c>
      <c r="C14224" s="1" t="s">
        <v>7909</v>
      </c>
      <c r="D14224" s="1" t="s">
        <v>7910</v>
      </c>
    </row>
    <row r="14225" spans="1:4" x14ac:dyDescent="0.25">
      <c r="A14225" s="1" t="s">
        <v>3756</v>
      </c>
      <c r="B14225" s="1" t="s">
        <v>1</v>
      </c>
      <c r="C14225" s="1" t="s">
        <v>7909</v>
      </c>
      <c r="D14225" s="1" t="s">
        <v>7910</v>
      </c>
    </row>
    <row r="14226" spans="1:4" x14ac:dyDescent="0.25">
      <c r="A14226" s="1" t="s">
        <v>7679</v>
      </c>
      <c r="B14226" s="1" t="s">
        <v>1</v>
      </c>
      <c r="C14226" s="1" t="s">
        <v>7909</v>
      </c>
      <c r="D14226" s="1" t="s">
        <v>7913</v>
      </c>
    </row>
    <row r="14227" spans="1:4" x14ac:dyDescent="0.25">
      <c r="A14227" s="1" t="s">
        <v>8193</v>
      </c>
      <c r="B14227" s="1" t="s">
        <v>1</v>
      </c>
      <c r="C14227" s="1" t="s">
        <v>7909</v>
      </c>
      <c r="D14227" s="1" t="s">
        <v>7910</v>
      </c>
    </row>
    <row r="14228" spans="1:4" x14ac:dyDescent="0.25">
      <c r="A14228" s="1" t="s">
        <v>456</v>
      </c>
      <c r="B14228" s="1" t="s">
        <v>1</v>
      </c>
      <c r="C14228" s="1" t="s">
        <v>7909</v>
      </c>
      <c r="D14228" s="1" t="s">
        <v>3483</v>
      </c>
    </row>
    <row r="14229" spans="1:4" x14ac:dyDescent="0.25">
      <c r="A14229" s="1" t="s">
        <v>8194</v>
      </c>
      <c r="B14229" s="1" t="s">
        <v>1</v>
      </c>
      <c r="C14229" s="1" t="s">
        <v>7909</v>
      </c>
      <c r="D14229" s="1" t="s">
        <v>7917</v>
      </c>
    </row>
    <row r="14230" spans="1:4" x14ac:dyDescent="0.25">
      <c r="A14230" s="1" t="s">
        <v>670</v>
      </c>
      <c r="B14230" s="1" t="s">
        <v>1</v>
      </c>
      <c r="C14230" s="1" t="s">
        <v>7909</v>
      </c>
      <c r="D14230" s="1" t="s">
        <v>7910</v>
      </c>
    </row>
    <row r="14231" spans="1:4" x14ac:dyDescent="0.25">
      <c r="A14231" s="1" t="s">
        <v>667</v>
      </c>
      <c r="B14231" s="1" t="s">
        <v>1</v>
      </c>
      <c r="C14231" s="1" t="s">
        <v>7909</v>
      </c>
      <c r="D14231" s="1" t="s">
        <v>7912</v>
      </c>
    </row>
    <row r="14232" spans="1:4" x14ac:dyDescent="0.25">
      <c r="A14232" s="1" t="s">
        <v>1068</v>
      </c>
      <c r="B14232" s="1" t="s">
        <v>1</v>
      </c>
      <c r="C14232" s="1" t="s">
        <v>7909</v>
      </c>
      <c r="D14232" s="1" t="s">
        <v>7915</v>
      </c>
    </row>
    <row r="14233" spans="1:4" x14ac:dyDescent="0.25">
      <c r="A14233" s="1" t="s">
        <v>8195</v>
      </c>
      <c r="B14233" s="1" t="s">
        <v>1</v>
      </c>
      <c r="C14233" s="1" t="s">
        <v>7909</v>
      </c>
      <c r="D14233" s="1" t="s">
        <v>7910</v>
      </c>
    </row>
    <row r="14234" spans="1:4" x14ac:dyDescent="0.25">
      <c r="A14234" s="1" t="s">
        <v>3076</v>
      </c>
      <c r="B14234" s="1" t="s">
        <v>1</v>
      </c>
      <c r="C14234" s="1" t="s">
        <v>7909</v>
      </c>
      <c r="D14234" s="1" t="s">
        <v>7915</v>
      </c>
    </row>
    <row r="14235" spans="1:4" x14ac:dyDescent="0.25">
      <c r="A14235" s="1" t="s">
        <v>3732</v>
      </c>
      <c r="B14235" s="1" t="s">
        <v>1</v>
      </c>
      <c r="C14235" s="1" t="s">
        <v>7909</v>
      </c>
      <c r="D14235" s="1" t="s">
        <v>7915</v>
      </c>
    </row>
    <row r="14236" spans="1:4" x14ac:dyDescent="0.25">
      <c r="A14236" s="1" t="s">
        <v>8196</v>
      </c>
      <c r="B14236" s="1" t="s">
        <v>1</v>
      </c>
      <c r="C14236" s="1" t="s">
        <v>7909</v>
      </c>
      <c r="D14236" s="1" t="s">
        <v>7920</v>
      </c>
    </row>
    <row r="14237" spans="1:4" x14ac:dyDescent="0.25">
      <c r="A14237" s="1" t="s">
        <v>8197</v>
      </c>
      <c r="B14237" s="1" t="s">
        <v>1</v>
      </c>
      <c r="C14237" s="1" t="s">
        <v>7909</v>
      </c>
      <c r="D14237" s="1" t="s">
        <v>7912</v>
      </c>
    </row>
    <row r="14238" spans="1:4" x14ac:dyDescent="0.25">
      <c r="A14238" s="1" t="s">
        <v>767</v>
      </c>
      <c r="B14238" s="1" t="s">
        <v>1</v>
      </c>
      <c r="C14238" s="1" t="s">
        <v>7909</v>
      </c>
      <c r="D14238" s="1" t="s">
        <v>7910</v>
      </c>
    </row>
    <row r="14239" spans="1:4" x14ac:dyDescent="0.25">
      <c r="A14239" s="1" t="s">
        <v>8198</v>
      </c>
      <c r="B14239" s="1" t="s">
        <v>1</v>
      </c>
      <c r="C14239" s="1" t="s">
        <v>7909</v>
      </c>
      <c r="D14239" s="1" t="s">
        <v>7910</v>
      </c>
    </row>
    <row r="14240" spans="1:4" x14ac:dyDescent="0.25">
      <c r="A14240" s="1" t="s">
        <v>2201</v>
      </c>
      <c r="B14240" s="1" t="s">
        <v>1</v>
      </c>
      <c r="C14240" s="1" t="s">
        <v>7909</v>
      </c>
      <c r="D14240" s="1" t="s">
        <v>7915</v>
      </c>
    </row>
    <row r="14241" spans="1:4" x14ac:dyDescent="0.25">
      <c r="A14241" s="1" t="s">
        <v>8199</v>
      </c>
      <c r="B14241" s="1" t="s">
        <v>1</v>
      </c>
      <c r="C14241" s="1" t="s">
        <v>7909</v>
      </c>
      <c r="D14241" s="1" t="s">
        <v>7927</v>
      </c>
    </row>
    <row r="14242" spans="1:4" x14ac:dyDescent="0.25">
      <c r="A14242" s="1" t="s">
        <v>8200</v>
      </c>
      <c r="B14242" s="1" t="s">
        <v>1</v>
      </c>
      <c r="C14242" s="1" t="s">
        <v>7909</v>
      </c>
      <c r="D14242" s="1" t="s">
        <v>7920</v>
      </c>
    </row>
    <row r="14243" spans="1:4" x14ac:dyDescent="0.25">
      <c r="A14243" s="1" t="s">
        <v>8201</v>
      </c>
      <c r="B14243" s="1" t="s">
        <v>1</v>
      </c>
      <c r="C14243" s="1" t="s">
        <v>7909</v>
      </c>
      <c r="D14243" s="1" t="s">
        <v>7927</v>
      </c>
    </row>
    <row r="14244" spans="1:4" x14ac:dyDescent="0.25">
      <c r="A14244" s="1" t="s">
        <v>8202</v>
      </c>
      <c r="B14244" s="1" t="s">
        <v>1</v>
      </c>
      <c r="C14244" s="1" t="s">
        <v>7909</v>
      </c>
      <c r="D14244" s="1" t="s">
        <v>7910</v>
      </c>
    </row>
    <row r="14245" spans="1:4" x14ac:dyDescent="0.25">
      <c r="A14245" s="1" t="s">
        <v>8203</v>
      </c>
      <c r="B14245" s="1" t="s">
        <v>1</v>
      </c>
      <c r="C14245" s="1" t="s">
        <v>7909</v>
      </c>
      <c r="D14245" s="1" t="s">
        <v>7920</v>
      </c>
    </row>
    <row r="14246" spans="1:4" x14ac:dyDescent="0.25">
      <c r="A14246" s="1" t="s">
        <v>8204</v>
      </c>
      <c r="B14246" s="1" t="s">
        <v>1</v>
      </c>
      <c r="C14246" s="1" t="s">
        <v>7909</v>
      </c>
      <c r="D14246" s="1" t="s">
        <v>7912</v>
      </c>
    </row>
    <row r="14247" spans="1:4" x14ac:dyDescent="0.25">
      <c r="A14247" s="1" t="s">
        <v>743</v>
      </c>
      <c r="B14247" s="1" t="s">
        <v>1</v>
      </c>
      <c r="C14247" s="1" t="s">
        <v>7909</v>
      </c>
      <c r="D14247" s="1" t="s">
        <v>7912</v>
      </c>
    </row>
    <row r="14248" spans="1:4" x14ac:dyDescent="0.25">
      <c r="A14248" s="1" t="s">
        <v>8205</v>
      </c>
      <c r="B14248" s="1" t="s">
        <v>1</v>
      </c>
      <c r="C14248" s="1" t="s">
        <v>7909</v>
      </c>
      <c r="D14248" s="1" t="s">
        <v>7913</v>
      </c>
    </row>
    <row r="14249" spans="1:4" x14ac:dyDescent="0.25">
      <c r="A14249" s="1" t="s">
        <v>8206</v>
      </c>
      <c r="B14249" s="1" t="s">
        <v>1</v>
      </c>
      <c r="C14249" s="1" t="s">
        <v>7909</v>
      </c>
      <c r="D14249" s="1" t="s">
        <v>7912</v>
      </c>
    </row>
    <row r="14250" spans="1:4" x14ac:dyDescent="0.25">
      <c r="A14250" s="1" t="s">
        <v>3005</v>
      </c>
      <c r="B14250" s="1" t="s">
        <v>1</v>
      </c>
      <c r="C14250" s="1" t="s">
        <v>7909</v>
      </c>
      <c r="D14250" s="1" t="s">
        <v>7915</v>
      </c>
    </row>
    <row r="14251" spans="1:4" x14ac:dyDescent="0.25">
      <c r="A14251" s="1" t="s">
        <v>980</v>
      </c>
      <c r="B14251" s="1" t="s">
        <v>1</v>
      </c>
      <c r="C14251" s="1" t="s">
        <v>7909</v>
      </c>
      <c r="D14251" s="1" t="s">
        <v>7910</v>
      </c>
    </row>
    <row r="14252" spans="1:4" x14ac:dyDescent="0.25">
      <c r="A14252" s="1" t="s">
        <v>8207</v>
      </c>
      <c r="B14252" s="1" t="s">
        <v>1</v>
      </c>
      <c r="C14252" s="1" t="s">
        <v>7909</v>
      </c>
      <c r="D14252" s="1" t="s">
        <v>7910</v>
      </c>
    </row>
    <row r="14253" spans="1:4" x14ac:dyDescent="0.25">
      <c r="A14253" s="1" t="s">
        <v>5324</v>
      </c>
      <c r="B14253" s="1" t="s">
        <v>1</v>
      </c>
      <c r="C14253" s="1" t="s">
        <v>7909</v>
      </c>
      <c r="D14253" s="1" t="s">
        <v>7915</v>
      </c>
    </row>
    <row r="14254" spans="1:4" x14ac:dyDescent="0.25">
      <c r="A14254" s="1" t="s">
        <v>4084</v>
      </c>
      <c r="B14254" s="1" t="s">
        <v>1</v>
      </c>
      <c r="C14254" s="1" t="s">
        <v>7909</v>
      </c>
      <c r="D14254" s="1" t="s">
        <v>7913</v>
      </c>
    </row>
    <row r="14255" spans="1:4" x14ac:dyDescent="0.25">
      <c r="A14255" s="1" t="s">
        <v>8208</v>
      </c>
      <c r="B14255" s="1" t="s">
        <v>1</v>
      </c>
      <c r="C14255" s="1" t="s">
        <v>7909</v>
      </c>
      <c r="D14255" s="1" t="s">
        <v>7915</v>
      </c>
    </row>
    <row r="14256" spans="1:4" x14ac:dyDescent="0.25">
      <c r="A14256" s="1" t="s">
        <v>8209</v>
      </c>
      <c r="B14256" s="1" t="s">
        <v>1</v>
      </c>
      <c r="C14256" s="1" t="s">
        <v>7909</v>
      </c>
      <c r="D14256" s="1" t="s">
        <v>7913</v>
      </c>
    </row>
    <row r="14257" spans="1:4" x14ac:dyDescent="0.25">
      <c r="A14257" s="1" t="s">
        <v>980</v>
      </c>
      <c r="B14257" s="1" t="s">
        <v>1</v>
      </c>
      <c r="C14257" s="1" t="s">
        <v>7909</v>
      </c>
      <c r="D14257" s="1" t="s">
        <v>7927</v>
      </c>
    </row>
    <row r="14258" spans="1:4" x14ac:dyDescent="0.25">
      <c r="A14258" s="1" t="s">
        <v>7363</v>
      </c>
      <c r="B14258" s="1" t="s">
        <v>1</v>
      </c>
      <c r="C14258" s="1" t="s">
        <v>7909</v>
      </c>
      <c r="D14258" s="1" t="s">
        <v>7910</v>
      </c>
    </row>
    <row r="14259" spans="1:4" x14ac:dyDescent="0.25">
      <c r="A14259" s="1" t="s">
        <v>456</v>
      </c>
      <c r="B14259" s="1" t="s">
        <v>1</v>
      </c>
      <c r="C14259" s="1" t="s">
        <v>7909</v>
      </c>
      <c r="D14259" s="1" t="s">
        <v>7910</v>
      </c>
    </row>
    <row r="14260" spans="1:4" x14ac:dyDescent="0.25">
      <c r="A14260" s="1" t="s">
        <v>8210</v>
      </c>
      <c r="B14260" s="1" t="s">
        <v>1</v>
      </c>
      <c r="C14260" s="1" t="s">
        <v>7909</v>
      </c>
      <c r="D14260" s="1" t="s">
        <v>7910</v>
      </c>
    </row>
    <row r="14261" spans="1:4" x14ac:dyDescent="0.25">
      <c r="A14261" s="1" t="s">
        <v>8211</v>
      </c>
      <c r="B14261" s="1" t="s">
        <v>1</v>
      </c>
      <c r="C14261" s="1" t="s">
        <v>7909</v>
      </c>
      <c r="D14261" s="1" t="s">
        <v>7927</v>
      </c>
    </row>
    <row r="14262" spans="1:4" x14ac:dyDescent="0.25">
      <c r="A14262" s="1" t="s">
        <v>8212</v>
      </c>
      <c r="B14262" s="1" t="s">
        <v>1</v>
      </c>
      <c r="C14262" s="1" t="s">
        <v>7909</v>
      </c>
      <c r="D14262" s="1" t="s">
        <v>7912</v>
      </c>
    </row>
    <row r="14263" spans="1:4" x14ac:dyDescent="0.25">
      <c r="A14263" s="1" t="s">
        <v>8213</v>
      </c>
      <c r="B14263" s="1" t="s">
        <v>1</v>
      </c>
      <c r="C14263" s="1" t="s">
        <v>7909</v>
      </c>
      <c r="D14263" s="1" t="s">
        <v>7920</v>
      </c>
    </row>
    <row r="14264" spans="1:4" x14ac:dyDescent="0.25">
      <c r="A14264" s="1" t="s">
        <v>160</v>
      </c>
      <c r="B14264" s="1" t="s">
        <v>1</v>
      </c>
      <c r="C14264" s="1" t="s">
        <v>7909</v>
      </c>
      <c r="D14264" s="1" t="s">
        <v>7910</v>
      </c>
    </row>
    <row r="14265" spans="1:4" x14ac:dyDescent="0.25">
      <c r="A14265" s="1" t="s">
        <v>2403</v>
      </c>
      <c r="B14265" s="1" t="s">
        <v>1</v>
      </c>
      <c r="C14265" s="1" t="s">
        <v>7909</v>
      </c>
      <c r="D14265" s="1" t="s">
        <v>3483</v>
      </c>
    </row>
    <row r="14266" spans="1:4" x14ac:dyDescent="0.25">
      <c r="A14266" s="1" t="s">
        <v>363</v>
      </c>
      <c r="B14266" s="1" t="s">
        <v>1</v>
      </c>
      <c r="C14266" s="1" t="s">
        <v>7909</v>
      </c>
      <c r="D14266" s="1" t="s">
        <v>7910</v>
      </c>
    </row>
    <row r="14267" spans="1:4" x14ac:dyDescent="0.25">
      <c r="A14267" s="1" t="s">
        <v>956</v>
      </c>
      <c r="B14267" s="1" t="s">
        <v>1</v>
      </c>
      <c r="C14267" s="1" t="s">
        <v>7909</v>
      </c>
      <c r="D14267" s="1" t="s">
        <v>7913</v>
      </c>
    </row>
    <row r="14268" spans="1:4" x14ac:dyDescent="0.25">
      <c r="A14268" s="1" t="s">
        <v>8214</v>
      </c>
      <c r="B14268" s="1" t="s">
        <v>1</v>
      </c>
      <c r="C14268" s="1" t="s">
        <v>7909</v>
      </c>
      <c r="D14268" s="1" t="s">
        <v>3483</v>
      </c>
    </row>
    <row r="14269" spans="1:4" x14ac:dyDescent="0.25">
      <c r="A14269" s="1" t="s">
        <v>8215</v>
      </c>
      <c r="B14269" s="1" t="s">
        <v>1</v>
      </c>
      <c r="C14269" s="1" t="s">
        <v>7909</v>
      </c>
      <c r="D14269" s="1" t="s">
        <v>7927</v>
      </c>
    </row>
    <row r="14270" spans="1:4" x14ac:dyDescent="0.25">
      <c r="A14270" s="1" t="s">
        <v>7275</v>
      </c>
      <c r="B14270" s="1" t="s">
        <v>1</v>
      </c>
      <c r="C14270" s="1" t="s">
        <v>7909</v>
      </c>
      <c r="D14270" s="1" t="s">
        <v>7913</v>
      </c>
    </row>
    <row r="14271" spans="1:4" x14ac:dyDescent="0.25">
      <c r="A14271" s="1" t="s">
        <v>2709</v>
      </c>
      <c r="B14271" s="1" t="s">
        <v>1</v>
      </c>
      <c r="C14271" s="1" t="s">
        <v>7909</v>
      </c>
      <c r="D14271" s="1" t="s">
        <v>7913</v>
      </c>
    </row>
    <row r="14272" spans="1:4" x14ac:dyDescent="0.25">
      <c r="A14272" s="1" t="s">
        <v>8216</v>
      </c>
      <c r="B14272" s="1" t="s">
        <v>1</v>
      </c>
      <c r="C14272" s="1" t="s">
        <v>7909</v>
      </c>
      <c r="D14272" s="1" t="s">
        <v>7910</v>
      </c>
    </row>
    <row r="14273" spans="1:4" x14ac:dyDescent="0.25">
      <c r="A14273" s="1" t="s">
        <v>8217</v>
      </c>
      <c r="B14273" s="1" t="s">
        <v>1</v>
      </c>
      <c r="C14273" s="1" t="s">
        <v>7909</v>
      </c>
      <c r="D14273" s="1" t="s">
        <v>7915</v>
      </c>
    </row>
    <row r="14274" spans="1:4" x14ac:dyDescent="0.25">
      <c r="A14274" s="1" t="s">
        <v>5210</v>
      </c>
      <c r="B14274" s="1" t="s">
        <v>1</v>
      </c>
      <c r="C14274" s="1" t="s">
        <v>7909</v>
      </c>
      <c r="D14274" s="1" t="s">
        <v>3483</v>
      </c>
    </row>
    <row r="14275" spans="1:4" x14ac:dyDescent="0.25">
      <c r="A14275" s="1" t="s">
        <v>2513</v>
      </c>
      <c r="B14275" s="1" t="s">
        <v>1</v>
      </c>
      <c r="C14275" s="1" t="s">
        <v>7909</v>
      </c>
      <c r="D14275" s="1" t="s">
        <v>7915</v>
      </c>
    </row>
    <row r="14276" spans="1:4" x14ac:dyDescent="0.25">
      <c r="A14276" s="1" t="s">
        <v>8218</v>
      </c>
      <c r="B14276" s="1" t="s">
        <v>1</v>
      </c>
      <c r="C14276" s="1" t="s">
        <v>7909</v>
      </c>
      <c r="D14276" s="1" t="s">
        <v>7912</v>
      </c>
    </row>
    <row r="14277" spans="1:4" x14ac:dyDescent="0.25">
      <c r="A14277" s="1" t="s">
        <v>3547</v>
      </c>
      <c r="B14277" s="1" t="s">
        <v>1</v>
      </c>
      <c r="C14277" s="1" t="s">
        <v>7909</v>
      </c>
      <c r="D14277" s="1" t="s">
        <v>3483</v>
      </c>
    </row>
    <row r="14278" spans="1:4" x14ac:dyDescent="0.25">
      <c r="A14278" s="1" t="s">
        <v>3557</v>
      </c>
      <c r="B14278" s="1" t="s">
        <v>1</v>
      </c>
      <c r="C14278" s="1" t="s">
        <v>7909</v>
      </c>
      <c r="D14278" s="1" t="s">
        <v>3483</v>
      </c>
    </row>
    <row r="14279" spans="1:4" x14ac:dyDescent="0.25">
      <c r="A14279" s="1" t="s">
        <v>8219</v>
      </c>
      <c r="B14279" s="1" t="s">
        <v>1</v>
      </c>
      <c r="C14279" s="1" t="s">
        <v>7909</v>
      </c>
      <c r="D14279" s="1" t="s">
        <v>7910</v>
      </c>
    </row>
    <row r="14280" spans="1:4" x14ac:dyDescent="0.25">
      <c r="A14280" s="1" t="s">
        <v>8220</v>
      </c>
      <c r="B14280" s="1" t="s">
        <v>1</v>
      </c>
      <c r="C14280" s="1" t="s">
        <v>7909</v>
      </c>
      <c r="D14280" s="1" t="s">
        <v>7912</v>
      </c>
    </row>
    <row r="14281" spans="1:4" x14ac:dyDescent="0.25">
      <c r="A14281" s="1" t="s">
        <v>338</v>
      </c>
      <c r="B14281" s="1" t="s">
        <v>1</v>
      </c>
      <c r="C14281" s="1" t="s">
        <v>7909</v>
      </c>
      <c r="D14281" s="1" t="s">
        <v>7917</v>
      </c>
    </row>
    <row r="14282" spans="1:4" x14ac:dyDescent="0.25">
      <c r="A14282" s="1" t="s">
        <v>5789</v>
      </c>
      <c r="B14282" s="1" t="s">
        <v>1</v>
      </c>
      <c r="C14282" s="1" t="s">
        <v>7909</v>
      </c>
      <c r="D14282" s="1" t="s">
        <v>3483</v>
      </c>
    </row>
    <row r="14283" spans="1:4" x14ac:dyDescent="0.25">
      <c r="A14283" s="1" t="s">
        <v>4370</v>
      </c>
      <c r="B14283" s="1" t="s">
        <v>1</v>
      </c>
      <c r="C14283" s="1" t="s">
        <v>7909</v>
      </c>
      <c r="D14283" s="1" t="s">
        <v>7927</v>
      </c>
    </row>
    <row r="14284" spans="1:4" x14ac:dyDescent="0.25">
      <c r="A14284" s="1" t="s">
        <v>2577</v>
      </c>
      <c r="B14284" s="1" t="s">
        <v>1</v>
      </c>
      <c r="C14284" s="1" t="s">
        <v>7909</v>
      </c>
      <c r="D14284" s="1" t="s">
        <v>7913</v>
      </c>
    </row>
    <row r="14285" spans="1:4" x14ac:dyDescent="0.25">
      <c r="A14285" s="1" t="s">
        <v>2389</v>
      </c>
      <c r="B14285" s="1" t="s">
        <v>1</v>
      </c>
      <c r="C14285" s="1" t="s">
        <v>7909</v>
      </c>
      <c r="D14285" s="1" t="s">
        <v>7912</v>
      </c>
    </row>
    <row r="14286" spans="1:4" x14ac:dyDescent="0.25">
      <c r="A14286" s="1" t="s">
        <v>3493</v>
      </c>
      <c r="B14286" s="1" t="s">
        <v>1</v>
      </c>
      <c r="C14286" s="1" t="s">
        <v>7909</v>
      </c>
      <c r="D14286" s="1" t="s">
        <v>7915</v>
      </c>
    </row>
    <row r="14287" spans="1:4" x14ac:dyDescent="0.25">
      <c r="A14287" s="1" t="s">
        <v>8221</v>
      </c>
      <c r="B14287" s="1" t="s">
        <v>1</v>
      </c>
      <c r="C14287" s="1" t="s">
        <v>7909</v>
      </c>
      <c r="D14287" s="1" t="s">
        <v>7915</v>
      </c>
    </row>
    <row r="14288" spans="1:4" x14ac:dyDescent="0.25">
      <c r="A14288" s="1" t="s">
        <v>980</v>
      </c>
      <c r="B14288" s="1" t="s">
        <v>1</v>
      </c>
      <c r="C14288" s="1" t="s">
        <v>7909</v>
      </c>
      <c r="D14288" s="1" t="s">
        <v>3483</v>
      </c>
    </row>
    <row r="14289" spans="1:4" x14ac:dyDescent="0.25">
      <c r="A14289" s="1" t="s">
        <v>8222</v>
      </c>
      <c r="B14289" s="1" t="s">
        <v>1</v>
      </c>
      <c r="C14289" s="1" t="s">
        <v>7909</v>
      </c>
      <c r="D14289" s="1" t="s">
        <v>7913</v>
      </c>
    </row>
    <row r="14290" spans="1:4" x14ac:dyDescent="0.25">
      <c r="A14290" s="1" t="s">
        <v>6209</v>
      </c>
      <c r="B14290" s="1" t="s">
        <v>1</v>
      </c>
      <c r="C14290" s="1" t="s">
        <v>7909</v>
      </c>
      <c r="D14290" s="1" t="s">
        <v>7917</v>
      </c>
    </row>
    <row r="14291" spans="1:4" x14ac:dyDescent="0.25">
      <c r="A14291" s="1" t="s">
        <v>3751</v>
      </c>
      <c r="B14291" s="1" t="s">
        <v>1</v>
      </c>
      <c r="C14291" s="1" t="s">
        <v>7909</v>
      </c>
      <c r="D14291" s="1" t="s">
        <v>7910</v>
      </c>
    </row>
    <row r="14292" spans="1:4" x14ac:dyDescent="0.25">
      <c r="A14292" s="1" t="s">
        <v>8223</v>
      </c>
      <c r="B14292" s="1" t="s">
        <v>1</v>
      </c>
      <c r="C14292" s="1" t="s">
        <v>7909</v>
      </c>
      <c r="D14292" s="1" t="s">
        <v>7913</v>
      </c>
    </row>
    <row r="14293" spans="1:4" x14ac:dyDescent="0.25">
      <c r="A14293" s="1" t="s">
        <v>51</v>
      </c>
      <c r="B14293" s="1" t="s">
        <v>1</v>
      </c>
      <c r="C14293" s="1" t="s">
        <v>7909</v>
      </c>
      <c r="D14293" s="1" t="s">
        <v>7913</v>
      </c>
    </row>
    <row r="14294" spans="1:4" x14ac:dyDescent="0.25">
      <c r="A14294" s="1" t="s">
        <v>871</v>
      </c>
      <c r="B14294" s="1" t="s">
        <v>1</v>
      </c>
      <c r="C14294" s="1" t="s">
        <v>7909</v>
      </c>
      <c r="D14294" s="1" t="s">
        <v>7927</v>
      </c>
    </row>
    <row r="14295" spans="1:4" x14ac:dyDescent="0.25">
      <c r="A14295" s="1" t="s">
        <v>498</v>
      </c>
      <c r="B14295" s="1" t="s">
        <v>1</v>
      </c>
      <c r="C14295" s="1" t="s">
        <v>7909</v>
      </c>
      <c r="D14295" s="1" t="s">
        <v>7920</v>
      </c>
    </row>
    <row r="14296" spans="1:4" x14ac:dyDescent="0.25">
      <c r="A14296" s="1" t="s">
        <v>8224</v>
      </c>
      <c r="B14296" s="1" t="s">
        <v>1</v>
      </c>
      <c r="C14296" s="1" t="s">
        <v>7909</v>
      </c>
      <c r="D14296" s="1" t="s">
        <v>7917</v>
      </c>
    </row>
    <row r="14297" spans="1:4" x14ac:dyDescent="0.25">
      <c r="A14297" s="1" t="s">
        <v>5342</v>
      </c>
      <c r="B14297" s="1" t="s">
        <v>1</v>
      </c>
      <c r="C14297" s="1" t="s">
        <v>7909</v>
      </c>
      <c r="D14297" s="1" t="s">
        <v>3483</v>
      </c>
    </row>
    <row r="14298" spans="1:4" x14ac:dyDescent="0.25">
      <c r="A14298" s="1" t="s">
        <v>4782</v>
      </c>
      <c r="B14298" s="1" t="s">
        <v>1</v>
      </c>
      <c r="C14298" s="1" t="s">
        <v>7909</v>
      </c>
      <c r="D14298" s="1" t="s">
        <v>7917</v>
      </c>
    </row>
    <row r="14299" spans="1:4" x14ac:dyDescent="0.25">
      <c r="A14299" s="1" t="s">
        <v>8225</v>
      </c>
      <c r="B14299" s="1" t="s">
        <v>1</v>
      </c>
      <c r="C14299" s="1" t="s">
        <v>7909</v>
      </c>
      <c r="D14299" s="1" t="s">
        <v>7915</v>
      </c>
    </row>
    <row r="14300" spans="1:4" x14ac:dyDescent="0.25">
      <c r="A14300" s="1" t="s">
        <v>8226</v>
      </c>
      <c r="B14300" s="1" t="s">
        <v>1</v>
      </c>
      <c r="C14300" s="1" t="s">
        <v>7909</v>
      </c>
      <c r="D14300" s="1" t="s">
        <v>7913</v>
      </c>
    </row>
    <row r="14301" spans="1:4" x14ac:dyDescent="0.25">
      <c r="A14301" s="1" t="s">
        <v>8227</v>
      </c>
      <c r="B14301" s="1" t="s">
        <v>1</v>
      </c>
      <c r="C14301" s="1" t="s">
        <v>7909</v>
      </c>
      <c r="D14301" s="1" t="s">
        <v>7913</v>
      </c>
    </row>
    <row r="14302" spans="1:4" x14ac:dyDescent="0.25">
      <c r="A14302" s="1" t="s">
        <v>397</v>
      </c>
      <c r="B14302" s="1" t="s">
        <v>1</v>
      </c>
      <c r="C14302" s="1" t="s">
        <v>7909</v>
      </c>
      <c r="D14302" s="1" t="s">
        <v>7915</v>
      </c>
    </row>
    <row r="14303" spans="1:4" x14ac:dyDescent="0.25">
      <c r="A14303" s="1" t="s">
        <v>8228</v>
      </c>
      <c r="B14303" s="1" t="s">
        <v>1</v>
      </c>
      <c r="C14303" s="1" t="s">
        <v>7909</v>
      </c>
      <c r="D14303" s="1" t="s">
        <v>7920</v>
      </c>
    </row>
    <row r="14304" spans="1:4" x14ac:dyDescent="0.25">
      <c r="A14304" s="1" t="s">
        <v>8229</v>
      </c>
      <c r="B14304" s="1" t="s">
        <v>1</v>
      </c>
      <c r="C14304" s="1" t="s">
        <v>7909</v>
      </c>
      <c r="D14304" s="1" t="s">
        <v>7910</v>
      </c>
    </row>
    <row r="14305" spans="1:4" x14ac:dyDescent="0.25">
      <c r="A14305" s="1" t="s">
        <v>323</v>
      </c>
      <c r="B14305" s="1" t="s">
        <v>1</v>
      </c>
      <c r="C14305" s="1" t="s">
        <v>7909</v>
      </c>
      <c r="D14305" s="1" t="s">
        <v>7910</v>
      </c>
    </row>
    <row r="14306" spans="1:4" x14ac:dyDescent="0.25">
      <c r="A14306" s="1" t="s">
        <v>1507</v>
      </c>
      <c r="B14306" s="1" t="s">
        <v>1</v>
      </c>
      <c r="C14306" s="1" t="s">
        <v>7909</v>
      </c>
      <c r="D14306" s="1" t="s">
        <v>7910</v>
      </c>
    </row>
    <row r="14307" spans="1:4" x14ac:dyDescent="0.25">
      <c r="A14307" s="1" t="s">
        <v>8230</v>
      </c>
      <c r="B14307" s="1" t="s">
        <v>1</v>
      </c>
      <c r="C14307" s="1" t="s">
        <v>7909</v>
      </c>
      <c r="D14307" s="1" t="s">
        <v>3483</v>
      </c>
    </row>
    <row r="14308" spans="1:4" x14ac:dyDescent="0.25">
      <c r="A14308" s="1" t="s">
        <v>2498</v>
      </c>
      <c r="B14308" s="1" t="s">
        <v>1</v>
      </c>
      <c r="C14308" s="1" t="s">
        <v>7909</v>
      </c>
      <c r="D14308" s="1" t="s">
        <v>3483</v>
      </c>
    </row>
    <row r="14309" spans="1:4" x14ac:dyDescent="0.25">
      <c r="A14309" s="1" t="s">
        <v>8231</v>
      </c>
      <c r="B14309" s="1" t="s">
        <v>1</v>
      </c>
      <c r="C14309" s="1" t="s">
        <v>7909</v>
      </c>
      <c r="D14309" s="1" t="s">
        <v>7910</v>
      </c>
    </row>
    <row r="14310" spans="1:4" x14ac:dyDescent="0.25">
      <c r="A14310" s="1" t="s">
        <v>2531</v>
      </c>
      <c r="B14310" s="1" t="s">
        <v>1</v>
      </c>
      <c r="C14310" s="1" t="s">
        <v>7909</v>
      </c>
      <c r="D14310" s="1" t="s">
        <v>7927</v>
      </c>
    </row>
    <row r="14311" spans="1:4" x14ac:dyDescent="0.25">
      <c r="A14311" s="1" t="s">
        <v>215</v>
      </c>
      <c r="B14311" s="1" t="s">
        <v>1</v>
      </c>
      <c r="C14311" s="1" t="s">
        <v>7909</v>
      </c>
      <c r="D14311" s="1" t="s">
        <v>7915</v>
      </c>
    </row>
    <row r="14312" spans="1:4" x14ac:dyDescent="0.25">
      <c r="A14312" s="1" t="s">
        <v>555</v>
      </c>
      <c r="B14312" s="1" t="s">
        <v>1</v>
      </c>
      <c r="C14312" s="1" t="s">
        <v>7909</v>
      </c>
      <c r="D14312" s="1" t="s">
        <v>7910</v>
      </c>
    </row>
    <row r="14313" spans="1:4" x14ac:dyDescent="0.25">
      <c r="A14313" s="1" t="s">
        <v>112</v>
      </c>
      <c r="B14313" s="1" t="s">
        <v>1</v>
      </c>
      <c r="C14313" s="1" t="s">
        <v>7909</v>
      </c>
      <c r="D14313" s="1" t="s">
        <v>7920</v>
      </c>
    </row>
    <row r="14314" spans="1:4" x14ac:dyDescent="0.25">
      <c r="A14314" s="1" t="s">
        <v>453</v>
      </c>
      <c r="B14314" s="1" t="s">
        <v>1</v>
      </c>
      <c r="C14314" s="1" t="s">
        <v>7909</v>
      </c>
      <c r="D14314" s="1" t="s">
        <v>7910</v>
      </c>
    </row>
    <row r="14315" spans="1:4" x14ac:dyDescent="0.25">
      <c r="A14315" s="1" t="s">
        <v>8232</v>
      </c>
      <c r="B14315" s="1" t="s">
        <v>1</v>
      </c>
      <c r="C14315" s="1" t="s">
        <v>7909</v>
      </c>
      <c r="D14315" s="1" t="s">
        <v>7927</v>
      </c>
    </row>
    <row r="14316" spans="1:4" x14ac:dyDescent="0.25">
      <c r="A14316" s="1" t="s">
        <v>6071</v>
      </c>
      <c r="B14316" s="1" t="s">
        <v>1</v>
      </c>
      <c r="C14316" s="1" t="s">
        <v>7909</v>
      </c>
      <c r="D14316" s="1" t="s">
        <v>3483</v>
      </c>
    </row>
    <row r="14317" spans="1:4" x14ac:dyDescent="0.25">
      <c r="A14317" s="1" t="s">
        <v>2046</v>
      </c>
      <c r="B14317" s="1" t="s">
        <v>1</v>
      </c>
      <c r="C14317" s="1" t="s">
        <v>7909</v>
      </c>
      <c r="D14317" s="1" t="s">
        <v>7910</v>
      </c>
    </row>
    <row r="14318" spans="1:4" x14ac:dyDescent="0.25">
      <c r="A14318" s="1" t="s">
        <v>2439</v>
      </c>
      <c r="B14318" s="1" t="s">
        <v>1</v>
      </c>
      <c r="C14318" s="1" t="s">
        <v>7909</v>
      </c>
      <c r="D14318" s="1" t="s">
        <v>7912</v>
      </c>
    </row>
    <row r="14319" spans="1:4" x14ac:dyDescent="0.25">
      <c r="A14319" s="1" t="s">
        <v>84</v>
      </c>
      <c r="B14319" s="1" t="s">
        <v>1</v>
      </c>
      <c r="C14319" s="1" t="s">
        <v>7909</v>
      </c>
      <c r="D14319" s="1" t="s">
        <v>7910</v>
      </c>
    </row>
    <row r="14320" spans="1:4" x14ac:dyDescent="0.25">
      <c r="A14320" s="1" t="s">
        <v>8233</v>
      </c>
      <c r="B14320" s="1" t="s">
        <v>1</v>
      </c>
      <c r="C14320" s="1" t="s">
        <v>7909</v>
      </c>
      <c r="D14320" s="1" t="s">
        <v>3483</v>
      </c>
    </row>
    <row r="14321" spans="1:4" x14ac:dyDescent="0.25">
      <c r="A14321" s="1" t="s">
        <v>8234</v>
      </c>
      <c r="B14321" s="1" t="s">
        <v>1</v>
      </c>
      <c r="C14321" s="1" t="s">
        <v>7909</v>
      </c>
      <c r="D14321" s="1" t="s">
        <v>7910</v>
      </c>
    </row>
    <row r="14322" spans="1:4" x14ac:dyDescent="0.25">
      <c r="A14322" s="1" t="s">
        <v>1370</v>
      </c>
      <c r="B14322" s="1" t="s">
        <v>1</v>
      </c>
      <c r="C14322" s="1" t="s">
        <v>7909</v>
      </c>
      <c r="D14322" s="1" t="s">
        <v>7910</v>
      </c>
    </row>
    <row r="14323" spans="1:4" x14ac:dyDescent="0.25">
      <c r="A14323" s="1" t="s">
        <v>361</v>
      </c>
      <c r="B14323" s="1" t="s">
        <v>1</v>
      </c>
      <c r="C14323" s="1" t="s">
        <v>7909</v>
      </c>
      <c r="D14323" s="1" t="s">
        <v>7910</v>
      </c>
    </row>
    <row r="14324" spans="1:4" x14ac:dyDescent="0.25">
      <c r="A14324" s="1" t="s">
        <v>8235</v>
      </c>
      <c r="B14324" s="1" t="s">
        <v>1</v>
      </c>
      <c r="C14324" s="1" t="s">
        <v>7909</v>
      </c>
      <c r="D14324" s="1" t="s">
        <v>3483</v>
      </c>
    </row>
    <row r="14325" spans="1:4" x14ac:dyDescent="0.25">
      <c r="A14325" s="1" t="s">
        <v>8236</v>
      </c>
      <c r="B14325" s="1" t="s">
        <v>1</v>
      </c>
      <c r="C14325" s="1" t="s">
        <v>7909</v>
      </c>
      <c r="D14325" s="1" t="s">
        <v>7913</v>
      </c>
    </row>
    <row r="14326" spans="1:4" x14ac:dyDescent="0.25">
      <c r="A14326" s="1" t="s">
        <v>980</v>
      </c>
      <c r="B14326" s="1" t="s">
        <v>1</v>
      </c>
      <c r="C14326" s="1" t="s">
        <v>7909</v>
      </c>
      <c r="D14326" s="1" t="s">
        <v>7910</v>
      </c>
    </row>
    <row r="14327" spans="1:4" x14ac:dyDescent="0.25">
      <c r="A14327" s="1" t="s">
        <v>8237</v>
      </c>
      <c r="B14327" s="1" t="s">
        <v>1</v>
      </c>
      <c r="C14327" s="1" t="s">
        <v>7909</v>
      </c>
      <c r="D14327" s="1" t="s">
        <v>7910</v>
      </c>
    </row>
    <row r="14328" spans="1:4" x14ac:dyDescent="0.25">
      <c r="A14328" s="1" t="s">
        <v>8238</v>
      </c>
      <c r="B14328" s="1" t="s">
        <v>1</v>
      </c>
      <c r="C14328" s="1" t="s">
        <v>7909</v>
      </c>
      <c r="D14328" s="1" t="s">
        <v>7910</v>
      </c>
    </row>
    <row r="14329" spans="1:4" x14ac:dyDescent="0.25">
      <c r="A14329" s="1" t="s">
        <v>3063</v>
      </c>
      <c r="B14329" s="1" t="s">
        <v>1</v>
      </c>
      <c r="C14329" s="1" t="s">
        <v>7909</v>
      </c>
      <c r="D14329" s="1" t="s">
        <v>7915</v>
      </c>
    </row>
    <row r="14330" spans="1:4" x14ac:dyDescent="0.25">
      <c r="A14330" s="1" t="s">
        <v>8239</v>
      </c>
      <c r="B14330" s="1" t="s">
        <v>1</v>
      </c>
      <c r="C14330" s="1" t="s">
        <v>7909</v>
      </c>
      <c r="D14330" s="1" t="s">
        <v>7927</v>
      </c>
    </row>
    <row r="14331" spans="1:4" x14ac:dyDescent="0.25">
      <c r="A14331" s="1" t="s">
        <v>3139</v>
      </c>
      <c r="B14331" s="1" t="s">
        <v>1</v>
      </c>
      <c r="C14331" s="1" t="s">
        <v>7909</v>
      </c>
      <c r="D14331" s="1" t="s">
        <v>7917</v>
      </c>
    </row>
    <row r="14332" spans="1:4" x14ac:dyDescent="0.25">
      <c r="A14332" s="1" t="s">
        <v>1120</v>
      </c>
      <c r="B14332" s="1" t="s">
        <v>1</v>
      </c>
      <c r="C14332" s="1" t="s">
        <v>7909</v>
      </c>
      <c r="D14332" s="1" t="s">
        <v>7915</v>
      </c>
    </row>
    <row r="14333" spans="1:4" x14ac:dyDescent="0.25">
      <c r="A14333" s="1" t="s">
        <v>8240</v>
      </c>
      <c r="B14333" s="1" t="s">
        <v>1</v>
      </c>
      <c r="C14333" s="1" t="s">
        <v>7909</v>
      </c>
      <c r="D14333" s="1" t="s">
        <v>7913</v>
      </c>
    </row>
    <row r="14334" spans="1:4" x14ac:dyDescent="0.25">
      <c r="A14334" s="1" t="s">
        <v>8241</v>
      </c>
      <c r="B14334" s="1" t="s">
        <v>1</v>
      </c>
      <c r="C14334" s="1" t="s">
        <v>7909</v>
      </c>
      <c r="D14334" s="1" t="s">
        <v>7927</v>
      </c>
    </row>
    <row r="14335" spans="1:4" x14ac:dyDescent="0.25">
      <c r="A14335" s="1" t="s">
        <v>8242</v>
      </c>
      <c r="B14335" s="1" t="s">
        <v>1</v>
      </c>
      <c r="C14335" s="1" t="s">
        <v>7909</v>
      </c>
      <c r="D14335" s="1" t="s">
        <v>7915</v>
      </c>
    </row>
    <row r="14336" spans="1:4" x14ac:dyDescent="0.25">
      <c r="A14336" s="1" t="s">
        <v>8243</v>
      </c>
      <c r="B14336" s="1" t="s">
        <v>1</v>
      </c>
      <c r="C14336" s="1" t="s">
        <v>7909</v>
      </c>
      <c r="D14336" s="1" t="s">
        <v>7927</v>
      </c>
    </row>
    <row r="14337" spans="1:4" x14ac:dyDescent="0.25">
      <c r="A14337" s="1" t="s">
        <v>3025</v>
      </c>
      <c r="B14337" s="1" t="s">
        <v>1</v>
      </c>
      <c r="C14337" s="1" t="s">
        <v>7909</v>
      </c>
      <c r="D14337" s="1" t="s">
        <v>7927</v>
      </c>
    </row>
    <row r="14338" spans="1:4" x14ac:dyDescent="0.25">
      <c r="A14338" s="1" t="s">
        <v>8244</v>
      </c>
      <c r="B14338" s="1" t="s">
        <v>1</v>
      </c>
      <c r="C14338" s="1" t="s">
        <v>7909</v>
      </c>
      <c r="D14338" s="1" t="s">
        <v>7910</v>
      </c>
    </row>
    <row r="14339" spans="1:4" x14ac:dyDescent="0.25">
      <c r="A14339" s="1" t="s">
        <v>8245</v>
      </c>
      <c r="B14339" s="1" t="s">
        <v>1</v>
      </c>
      <c r="C14339" s="1" t="s">
        <v>7909</v>
      </c>
      <c r="D14339" s="1" t="s">
        <v>7913</v>
      </c>
    </row>
    <row r="14340" spans="1:4" x14ac:dyDescent="0.25">
      <c r="A14340" s="1" t="s">
        <v>851</v>
      </c>
      <c r="B14340" s="1" t="s">
        <v>1</v>
      </c>
      <c r="C14340" s="1" t="s">
        <v>7909</v>
      </c>
      <c r="D14340" s="1" t="s">
        <v>7910</v>
      </c>
    </row>
    <row r="14341" spans="1:4" x14ac:dyDescent="0.25">
      <c r="A14341" s="1" t="s">
        <v>2835</v>
      </c>
      <c r="B14341" s="1" t="s">
        <v>1</v>
      </c>
      <c r="C14341" s="1" t="s">
        <v>7909</v>
      </c>
      <c r="D14341" s="1" t="s">
        <v>7912</v>
      </c>
    </row>
    <row r="14342" spans="1:4" x14ac:dyDescent="0.25">
      <c r="A14342" s="1" t="s">
        <v>5312</v>
      </c>
      <c r="B14342" s="1" t="s">
        <v>1</v>
      </c>
      <c r="C14342" s="1" t="s">
        <v>7909</v>
      </c>
      <c r="D14342" s="1" t="s">
        <v>7912</v>
      </c>
    </row>
    <row r="14343" spans="1:4" x14ac:dyDescent="0.25">
      <c r="A14343" s="1" t="s">
        <v>351</v>
      </c>
      <c r="B14343" s="1" t="s">
        <v>1</v>
      </c>
      <c r="C14343" s="1" t="s">
        <v>7909</v>
      </c>
      <c r="D14343" s="1" t="s">
        <v>7917</v>
      </c>
    </row>
    <row r="14344" spans="1:4" x14ac:dyDescent="0.25">
      <c r="A14344" s="1" t="s">
        <v>8246</v>
      </c>
      <c r="B14344" s="1" t="s">
        <v>1</v>
      </c>
      <c r="C14344" s="1" t="s">
        <v>7909</v>
      </c>
      <c r="D14344" s="1" t="s">
        <v>7913</v>
      </c>
    </row>
    <row r="14345" spans="1:4" x14ac:dyDescent="0.25">
      <c r="A14345" s="1" t="s">
        <v>2519</v>
      </c>
      <c r="B14345" s="1" t="s">
        <v>1</v>
      </c>
      <c r="C14345" s="1" t="s">
        <v>7909</v>
      </c>
      <c r="D14345" s="1" t="s">
        <v>7920</v>
      </c>
    </row>
    <row r="14346" spans="1:4" x14ac:dyDescent="0.25">
      <c r="A14346" s="1" t="s">
        <v>390</v>
      </c>
      <c r="B14346" s="1" t="s">
        <v>1</v>
      </c>
      <c r="C14346" s="1" t="s">
        <v>7909</v>
      </c>
      <c r="D14346" s="1" t="s">
        <v>3483</v>
      </c>
    </row>
    <row r="14347" spans="1:4" x14ac:dyDescent="0.25">
      <c r="A14347" s="1" t="s">
        <v>1374</v>
      </c>
      <c r="B14347" s="1" t="s">
        <v>1</v>
      </c>
      <c r="C14347" s="1" t="s">
        <v>7909</v>
      </c>
      <c r="D14347" s="1" t="s">
        <v>7915</v>
      </c>
    </row>
    <row r="14348" spans="1:4" x14ac:dyDescent="0.25">
      <c r="A14348" s="1" t="s">
        <v>8247</v>
      </c>
      <c r="B14348" s="1" t="s">
        <v>1</v>
      </c>
      <c r="C14348" s="1" t="s">
        <v>7909</v>
      </c>
      <c r="D14348" s="1" t="s">
        <v>7920</v>
      </c>
    </row>
    <row r="14349" spans="1:4" x14ac:dyDescent="0.25">
      <c r="A14349" s="1" t="s">
        <v>8248</v>
      </c>
      <c r="B14349" s="1" t="s">
        <v>1</v>
      </c>
      <c r="C14349" s="1" t="s">
        <v>7909</v>
      </c>
      <c r="D14349" s="1" t="s">
        <v>7913</v>
      </c>
    </row>
    <row r="14350" spans="1:4" x14ac:dyDescent="0.25">
      <c r="A14350" s="1" t="s">
        <v>8249</v>
      </c>
      <c r="B14350" s="1" t="s">
        <v>1</v>
      </c>
      <c r="C14350" s="1" t="s">
        <v>7909</v>
      </c>
      <c r="D14350" s="1" t="s">
        <v>7912</v>
      </c>
    </row>
    <row r="14351" spans="1:4" x14ac:dyDescent="0.25">
      <c r="A14351" s="1" t="s">
        <v>8250</v>
      </c>
      <c r="B14351" s="1" t="s">
        <v>1</v>
      </c>
      <c r="C14351" s="1" t="s">
        <v>7909</v>
      </c>
      <c r="D14351" s="1" t="s">
        <v>3483</v>
      </c>
    </row>
    <row r="14352" spans="1:4" x14ac:dyDescent="0.25">
      <c r="A14352" s="1" t="s">
        <v>8251</v>
      </c>
      <c r="B14352" s="1" t="s">
        <v>1</v>
      </c>
      <c r="C14352" s="1" t="s">
        <v>7909</v>
      </c>
      <c r="D14352" s="1" t="s">
        <v>3483</v>
      </c>
    </row>
    <row r="14353" spans="1:4" x14ac:dyDescent="0.25">
      <c r="A14353" s="1" t="s">
        <v>8252</v>
      </c>
      <c r="B14353" s="1" t="s">
        <v>1</v>
      </c>
      <c r="C14353" s="1" t="s">
        <v>7909</v>
      </c>
      <c r="D14353" s="1" t="s">
        <v>3483</v>
      </c>
    </row>
    <row r="14354" spans="1:4" x14ac:dyDescent="0.25">
      <c r="A14354" s="1" t="s">
        <v>8253</v>
      </c>
      <c r="B14354" s="1" t="s">
        <v>1</v>
      </c>
      <c r="C14354" s="1" t="s">
        <v>7909</v>
      </c>
      <c r="D14354" s="1" t="s">
        <v>7910</v>
      </c>
    </row>
    <row r="14355" spans="1:4" x14ac:dyDescent="0.25">
      <c r="A14355" s="1" t="s">
        <v>8254</v>
      </c>
      <c r="B14355" s="1" t="s">
        <v>1</v>
      </c>
      <c r="C14355" s="1" t="s">
        <v>7909</v>
      </c>
      <c r="D14355" s="1" t="s">
        <v>7915</v>
      </c>
    </row>
    <row r="14356" spans="1:4" x14ac:dyDescent="0.25">
      <c r="A14356" s="1" t="s">
        <v>8255</v>
      </c>
      <c r="B14356" s="1" t="s">
        <v>1</v>
      </c>
      <c r="C14356" s="1" t="s">
        <v>7909</v>
      </c>
      <c r="D14356" s="1" t="s">
        <v>7910</v>
      </c>
    </row>
    <row r="14357" spans="1:4" x14ac:dyDescent="0.25">
      <c r="A14357" s="1" t="s">
        <v>4150</v>
      </c>
      <c r="B14357" s="1" t="s">
        <v>1</v>
      </c>
      <c r="C14357" s="1" t="s">
        <v>7909</v>
      </c>
      <c r="D14357" s="1" t="s">
        <v>7913</v>
      </c>
    </row>
    <row r="14358" spans="1:4" x14ac:dyDescent="0.25">
      <c r="A14358" s="1" t="s">
        <v>8256</v>
      </c>
      <c r="B14358" s="1" t="s">
        <v>1</v>
      </c>
      <c r="C14358" s="1" t="s">
        <v>7909</v>
      </c>
      <c r="D14358" s="1" t="s">
        <v>7915</v>
      </c>
    </row>
    <row r="14359" spans="1:4" x14ac:dyDescent="0.25">
      <c r="A14359" s="1" t="s">
        <v>2928</v>
      </c>
      <c r="B14359" s="1" t="s">
        <v>1</v>
      </c>
      <c r="C14359" s="1" t="s">
        <v>7909</v>
      </c>
      <c r="D14359" s="1" t="s">
        <v>7910</v>
      </c>
    </row>
    <row r="14360" spans="1:4" x14ac:dyDescent="0.25">
      <c r="A14360" s="1" t="s">
        <v>2375</v>
      </c>
      <c r="B14360" s="1" t="s">
        <v>1</v>
      </c>
      <c r="C14360" s="1" t="s">
        <v>7909</v>
      </c>
      <c r="D14360" s="1" t="s">
        <v>7910</v>
      </c>
    </row>
    <row r="14361" spans="1:4" x14ac:dyDescent="0.25">
      <c r="A14361" s="1" t="s">
        <v>3478</v>
      </c>
      <c r="B14361" s="1" t="s">
        <v>1</v>
      </c>
      <c r="C14361" s="1" t="s">
        <v>7909</v>
      </c>
      <c r="D14361" s="1" t="s">
        <v>7927</v>
      </c>
    </row>
    <row r="14362" spans="1:4" x14ac:dyDescent="0.25">
      <c r="A14362" s="1" t="s">
        <v>84</v>
      </c>
      <c r="B14362" s="1" t="s">
        <v>1</v>
      </c>
      <c r="C14362" s="1" t="s">
        <v>7909</v>
      </c>
      <c r="D14362" s="1" t="s">
        <v>3483</v>
      </c>
    </row>
    <row r="14363" spans="1:4" x14ac:dyDescent="0.25">
      <c r="A14363" s="1" t="s">
        <v>3772</v>
      </c>
      <c r="B14363" s="1" t="s">
        <v>1</v>
      </c>
      <c r="C14363" s="1" t="s">
        <v>7909</v>
      </c>
      <c r="D14363" s="1" t="s">
        <v>7912</v>
      </c>
    </row>
    <row r="14364" spans="1:4" x14ac:dyDescent="0.25">
      <c r="A14364" s="1" t="s">
        <v>4684</v>
      </c>
      <c r="B14364" s="1" t="s">
        <v>1</v>
      </c>
      <c r="C14364" s="1" t="s">
        <v>7909</v>
      </c>
      <c r="D14364" s="1" t="s">
        <v>7920</v>
      </c>
    </row>
    <row r="14365" spans="1:4" x14ac:dyDescent="0.25">
      <c r="A14365" s="1" t="s">
        <v>8257</v>
      </c>
      <c r="B14365" s="1" t="s">
        <v>1</v>
      </c>
      <c r="C14365" s="1" t="s">
        <v>7909</v>
      </c>
      <c r="D14365" s="1" t="s">
        <v>7920</v>
      </c>
    </row>
    <row r="14366" spans="1:4" x14ac:dyDescent="0.25">
      <c r="A14366" s="1" t="s">
        <v>8258</v>
      </c>
      <c r="B14366" s="1" t="s">
        <v>1</v>
      </c>
      <c r="C14366" s="1" t="s">
        <v>7909</v>
      </c>
      <c r="D14366" s="1" t="s">
        <v>7920</v>
      </c>
    </row>
    <row r="14367" spans="1:4" x14ac:dyDescent="0.25">
      <c r="A14367" s="1" t="s">
        <v>2080</v>
      </c>
      <c r="B14367" s="1" t="s">
        <v>1</v>
      </c>
      <c r="C14367" s="1" t="s">
        <v>7909</v>
      </c>
      <c r="D14367" s="1" t="s">
        <v>7927</v>
      </c>
    </row>
    <row r="14368" spans="1:4" x14ac:dyDescent="0.25">
      <c r="A14368" s="1" t="s">
        <v>8259</v>
      </c>
      <c r="B14368" s="1" t="s">
        <v>1</v>
      </c>
      <c r="C14368" s="1" t="s">
        <v>7909</v>
      </c>
      <c r="D14368" s="1" t="s">
        <v>3483</v>
      </c>
    </row>
    <row r="14369" spans="1:4" x14ac:dyDescent="0.25">
      <c r="A14369" s="1" t="s">
        <v>6740</v>
      </c>
      <c r="B14369" s="1" t="s">
        <v>1</v>
      </c>
      <c r="C14369" s="1" t="s">
        <v>7909</v>
      </c>
      <c r="D14369" s="1" t="s">
        <v>7913</v>
      </c>
    </row>
    <row r="14370" spans="1:4" x14ac:dyDescent="0.25">
      <c r="A14370" s="1" t="s">
        <v>8260</v>
      </c>
      <c r="B14370" s="1" t="s">
        <v>1</v>
      </c>
      <c r="C14370" s="1" t="s">
        <v>7909</v>
      </c>
      <c r="D14370" s="1" t="s">
        <v>7913</v>
      </c>
    </row>
    <row r="14371" spans="1:4" x14ac:dyDescent="0.25">
      <c r="A14371" s="1" t="s">
        <v>8261</v>
      </c>
      <c r="B14371" s="1" t="s">
        <v>1</v>
      </c>
      <c r="C14371" s="1" t="s">
        <v>7909</v>
      </c>
      <c r="D14371" s="1" t="s">
        <v>7910</v>
      </c>
    </row>
    <row r="14372" spans="1:4" x14ac:dyDescent="0.25">
      <c r="A14372" s="1" t="s">
        <v>8262</v>
      </c>
      <c r="B14372" s="1" t="s">
        <v>1</v>
      </c>
      <c r="C14372" s="1" t="s">
        <v>7909</v>
      </c>
      <c r="D14372" s="1" t="s">
        <v>3483</v>
      </c>
    </row>
    <row r="14373" spans="1:4" x14ac:dyDescent="0.25">
      <c r="A14373" s="1" t="s">
        <v>509</v>
      </c>
      <c r="B14373" s="1" t="s">
        <v>1</v>
      </c>
      <c r="C14373" s="1" t="s">
        <v>7909</v>
      </c>
      <c r="D14373" s="1" t="s">
        <v>7910</v>
      </c>
    </row>
    <row r="14374" spans="1:4" x14ac:dyDescent="0.25">
      <c r="A14374" s="1" t="s">
        <v>806</v>
      </c>
      <c r="B14374" s="1" t="s">
        <v>1</v>
      </c>
      <c r="C14374" s="1" t="s">
        <v>7909</v>
      </c>
      <c r="D14374" s="1" t="s">
        <v>7912</v>
      </c>
    </row>
    <row r="14375" spans="1:4" x14ac:dyDescent="0.25">
      <c r="A14375" s="1" t="s">
        <v>8263</v>
      </c>
      <c r="B14375" s="1" t="s">
        <v>1</v>
      </c>
      <c r="C14375" s="1" t="s">
        <v>7909</v>
      </c>
      <c r="D14375" s="1" t="s">
        <v>7913</v>
      </c>
    </row>
    <row r="14376" spans="1:4" x14ac:dyDescent="0.25">
      <c r="A14376" s="1" t="s">
        <v>1370</v>
      </c>
      <c r="B14376" s="1" t="s">
        <v>1</v>
      </c>
      <c r="C14376" s="1" t="s">
        <v>7909</v>
      </c>
      <c r="D14376" s="1" t="s">
        <v>7920</v>
      </c>
    </row>
    <row r="14377" spans="1:4" x14ac:dyDescent="0.25">
      <c r="A14377" s="1" t="s">
        <v>8264</v>
      </c>
      <c r="B14377" s="1" t="s">
        <v>1</v>
      </c>
      <c r="C14377" s="1" t="s">
        <v>7909</v>
      </c>
      <c r="D14377" s="1" t="s">
        <v>7920</v>
      </c>
    </row>
    <row r="14378" spans="1:4" x14ac:dyDescent="0.25">
      <c r="A14378" s="1" t="s">
        <v>438</v>
      </c>
      <c r="B14378" s="1" t="s">
        <v>1</v>
      </c>
      <c r="C14378" s="1" t="s">
        <v>7909</v>
      </c>
      <c r="D14378" s="1" t="s">
        <v>7910</v>
      </c>
    </row>
    <row r="14379" spans="1:4" x14ac:dyDescent="0.25">
      <c r="A14379" s="1" t="s">
        <v>3496</v>
      </c>
      <c r="B14379" s="1" t="s">
        <v>1</v>
      </c>
      <c r="C14379" s="1" t="s">
        <v>7909</v>
      </c>
      <c r="D14379" s="1" t="s">
        <v>7915</v>
      </c>
    </row>
    <row r="14380" spans="1:4" x14ac:dyDescent="0.25">
      <c r="A14380" s="1" t="s">
        <v>8265</v>
      </c>
      <c r="B14380" s="1" t="s">
        <v>1</v>
      </c>
      <c r="C14380" s="1" t="s">
        <v>7909</v>
      </c>
      <c r="D14380" s="1" t="s">
        <v>7912</v>
      </c>
    </row>
    <row r="14381" spans="1:4" x14ac:dyDescent="0.25">
      <c r="A14381" s="1" t="s">
        <v>7719</v>
      </c>
      <c r="B14381" s="1" t="s">
        <v>1</v>
      </c>
      <c r="C14381" s="1" t="s">
        <v>7909</v>
      </c>
      <c r="D14381" s="1" t="s">
        <v>7910</v>
      </c>
    </row>
    <row r="14382" spans="1:4" x14ac:dyDescent="0.25">
      <c r="A14382" s="1" t="s">
        <v>3610</v>
      </c>
      <c r="B14382" s="1" t="s">
        <v>1</v>
      </c>
      <c r="C14382" s="1" t="s">
        <v>7909</v>
      </c>
      <c r="D14382" s="1" t="s">
        <v>7915</v>
      </c>
    </row>
    <row r="14383" spans="1:4" x14ac:dyDescent="0.25">
      <c r="A14383" s="1" t="s">
        <v>8266</v>
      </c>
      <c r="B14383" s="1" t="s">
        <v>1</v>
      </c>
      <c r="C14383" s="1" t="s">
        <v>7909</v>
      </c>
      <c r="D14383" s="1" t="s">
        <v>7913</v>
      </c>
    </row>
    <row r="14384" spans="1:4" x14ac:dyDescent="0.25">
      <c r="A14384" s="1" t="s">
        <v>114</v>
      </c>
      <c r="B14384" s="1" t="s">
        <v>1</v>
      </c>
      <c r="C14384" s="1" t="s">
        <v>7909</v>
      </c>
      <c r="D14384" s="1" t="s">
        <v>7910</v>
      </c>
    </row>
    <row r="14385" spans="1:4" x14ac:dyDescent="0.25">
      <c r="A14385" s="1" t="s">
        <v>2736</v>
      </c>
      <c r="B14385" s="1" t="s">
        <v>1</v>
      </c>
      <c r="C14385" s="1" t="s">
        <v>7909</v>
      </c>
      <c r="D14385" s="1" t="s">
        <v>7920</v>
      </c>
    </row>
    <row r="14386" spans="1:4" x14ac:dyDescent="0.25">
      <c r="A14386" s="1" t="s">
        <v>272</v>
      </c>
      <c r="B14386" s="1" t="s">
        <v>1</v>
      </c>
      <c r="C14386" s="1" t="s">
        <v>7909</v>
      </c>
      <c r="D14386" s="1" t="s">
        <v>7910</v>
      </c>
    </row>
    <row r="14387" spans="1:4" x14ac:dyDescent="0.25">
      <c r="A14387" s="1" t="s">
        <v>8267</v>
      </c>
      <c r="B14387" s="1" t="s">
        <v>1</v>
      </c>
      <c r="C14387" s="1" t="s">
        <v>7909</v>
      </c>
      <c r="D14387" s="1" t="s">
        <v>3483</v>
      </c>
    </row>
    <row r="14388" spans="1:4" x14ac:dyDescent="0.25">
      <c r="A14388" s="1" t="s">
        <v>7925</v>
      </c>
      <c r="B14388" s="1" t="s">
        <v>1</v>
      </c>
      <c r="C14388" s="1" t="s">
        <v>7909</v>
      </c>
      <c r="D14388" s="1" t="s">
        <v>7927</v>
      </c>
    </row>
    <row r="14389" spans="1:4" x14ac:dyDescent="0.25">
      <c r="A14389" s="1" t="s">
        <v>8268</v>
      </c>
      <c r="B14389" s="1" t="s">
        <v>1</v>
      </c>
      <c r="C14389" s="1" t="s">
        <v>7909</v>
      </c>
      <c r="D14389" s="1" t="s">
        <v>7912</v>
      </c>
    </row>
    <row r="14390" spans="1:4" x14ac:dyDescent="0.25">
      <c r="A14390" s="1" t="s">
        <v>8269</v>
      </c>
      <c r="B14390" s="1" t="s">
        <v>1</v>
      </c>
      <c r="C14390" s="1" t="s">
        <v>7909</v>
      </c>
      <c r="D14390" s="1" t="s">
        <v>3483</v>
      </c>
    </row>
    <row r="14391" spans="1:4" x14ac:dyDescent="0.25">
      <c r="A14391" s="1" t="s">
        <v>2486</v>
      </c>
      <c r="B14391" s="1" t="s">
        <v>1</v>
      </c>
      <c r="C14391" s="1" t="s">
        <v>7909</v>
      </c>
      <c r="D14391" s="1" t="s">
        <v>7910</v>
      </c>
    </row>
    <row r="14392" spans="1:4" x14ac:dyDescent="0.25">
      <c r="A14392" s="1" t="s">
        <v>8270</v>
      </c>
      <c r="B14392" s="1" t="s">
        <v>1</v>
      </c>
      <c r="C14392" s="1" t="s">
        <v>7909</v>
      </c>
      <c r="D14392" s="1" t="s">
        <v>7917</v>
      </c>
    </row>
    <row r="14393" spans="1:4" x14ac:dyDescent="0.25">
      <c r="A14393" s="1" t="s">
        <v>5532</v>
      </c>
      <c r="B14393" s="1" t="s">
        <v>1</v>
      </c>
      <c r="C14393" s="1" t="s">
        <v>7909</v>
      </c>
      <c r="D14393" s="1" t="s">
        <v>7920</v>
      </c>
    </row>
    <row r="14394" spans="1:4" x14ac:dyDescent="0.25">
      <c r="A14394" s="1" t="s">
        <v>8271</v>
      </c>
      <c r="B14394" s="1" t="s">
        <v>1</v>
      </c>
      <c r="C14394" s="1" t="s">
        <v>7909</v>
      </c>
      <c r="D14394" s="1" t="s">
        <v>7910</v>
      </c>
    </row>
    <row r="14395" spans="1:4" x14ac:dyDescent="0.25">
      <c r="A14395" s="1" t="s">
        <v>4205</v>
      </c>
      <c r="B14395" s="1" t="s">
        <v>1</v>
      </c>
      <c r="C14395" s="1" t="s">
        <v>7909</v>
      </c>
      <c r="D14395" s="1" t="s">
        <v>3483</v>
      </c>
    </row>
    <row r="14396" spans="1:4" x14ac:dyDescent="0.25">
      <c r="A14396" s="1" t="s">
        <v>8272</v>
      </c>
      <c r="B14396" s="1" t="s">
        <v>1</v>
      </c>
      <c r="C14396" s="1" t="s">
        <v>7909</v>
      </c>
      <c r="D14396" s="1" t="s">
        <v>7927</v>
      </c>
    </row>
    <row r="14397" spans="1:4" x14ac:dyDescent="0.25">
      <c r="A14397" s="1" t="s">
        <v>463</v>
      </c>
      <c r="B14397" s="1" t="s">
        <v>1</v>
      </c>
      <c r="C14397" s="1" t="s">
        <v>7909</v>
      </c>
      <c r="D14397" s="1" t="s">
        <v>7927</v>
      </c>
    </row>
    <row r="14398" spans="1:4" x14ac:dyDescent="0.25">
      <c r="A14398" s="1" t="s">
        <v>3002</v>
      </c>
      <c r="B14398" s="1" t="s">
        <v>1</v>
      </c>
      <c r="C14398" s="1" t="s">
        <v>7909</v>
      </c>
      <c r="D14398" s="1" t="s">
        <v>7917</v>
      </c>
    </row>
    <row r="14399" spans="1:4" x14ac:dyDescent="0.25">
      <c r="A14399" s="1" t="s">
        <v>1141</v>
      </c>
      <c r="B14399" s="1" t="s">
        <v>1</v>
      </c>
      <c r="C14399" s="1" t="s">
        <v>7909</v>
      </c>
      <c r="D14399" s="1" t="s">
        <v>7912</v>
      </c>
    </row>
    <row r="14400" spans="1:4" x14ac:dyDescent="0.25">
      <c r="A14400" s="1" t="s">
        <v>7739</v>
      </c>
      <c r="B14400" s="1" t="s">
        <v>1</v>
      </c>
      <c r="C14400" s="1" t="s">
        <v>7909</v>
      </c>
      <c r="D14400" s="1" t="s">
        <v>7910</v>
      </c>
    </row>
    <row r="14401" spans="1:4" x14ac:dyDescent="0.25">
      <c r="A14401" s="1" t="s">
        <v>3308</v>
      </c>
      <c r="B14401" s="1" t="s">
        <v>1</v>
      </c>
      <c r="C14401" s="1" t="s">
        <v>7909</v>
      </c>
      <c r="D14401" s="1" t="s">
        <v>7915</v>
      </c>
    </row>
    <row r="14402" spans="1:4" x14ac:dyDescent="0.25">
      <c r="A14402" s="1" t="s">
        <v>5354</v>
      </c>
      <c r="B14402" s="1" t="s">
        <v>1</v>
      </c>
      <c r="C14402" s="1" t="s">
        <v>7909</v>
      </c>
      <c r="D14402" s="1" t="s">
        <v>7927</v>
      </c>
    </row>
    <row r="14403" spans="1:4" x14ac:dyDescent="0.25">
      <c r="A14403" s="1" t="s">
        <v>8273</v>
      </c>
      <c r="B14403" s="1" t="s">
        <v>1</v>
      </c>
      <c r="C14403" s="1" t="s">
        <v>7909</v>
      </c>
      <c r="D14403" s="1" t="s">
        <v>7910</v>
      </c>
    </row>
    <row r="14404" spans="1:4" x14ac:dyDescent="0.25">
      <c r="A14404" s="1" t="s">
        <v>3019</v>
      </c>
      <c r="B14404" s="1" t="s">
        <v>1</v>
      </c>
      <c r="C14404" s="1" t="s">
        <v>7909</v>
      </c>
      <c r="D14404" s="1" t="s">
        <v>7920</v>
      </c>
    </row>
    <row r="14405" spans="1:4" x14ac:dyDescent="0.25">
      <c r="A14405" s="1" t="s">
        <v>3034</v>
      </c>
      <c r="B14405" s="1" t="s">
        <v>1</v>
      </c>
      <c r="C14405" s="1" t="s">
        <v>7909</v>
      </c>
      <c r="D14405" s="1" t="s">
        <v>7910</v>
      </c>
    </row>
    <row r="14406" spans="1:4" x14ac:dyDescent="0.25">
      <c r="A14406" s="1" t="s">
        <v>85</v>
      </c>
      <c r="B14406" s="1" t="s">
        <v>1</v>
      </c>
      <c r="C14406" s="1" t="s">
        <v>7909</v>
      </c>
      <c r="D14406" s="1" t="s">
        <v>7915</v>
      </c>
    </row>
    <row r="14407" spans="1:4" x14ac:dyDescent="0.25">
      <c r="A14407" s="1" t="s">
        <v>2543</v>
      </c>
      <c r="B14407" s="1" t="s">
        <v>1</v>
      </c>
      <c r="C14407" s="1" t="s">
        <v>7909</v>
      </c>
      <c r="D14407" s="1" t="s">
        <v>7920</v>
      </c>
    </row>
    <row r="14408" spans="1:4" x14ac:dyDescent="0.25">
      <c r="A14408" s="1" t="s">
        <v>8274</v>
      </c>
      <c r="B14408" s="1" t="s">
        <v>1</v>
      </c>
      <c r="C14408" s="1" t="s">
        <v>7909</v>
      </c>
      <c r="D14408" s="1" t="s">
        <v>7912</v>
      </c>
    </row>
    <row r="14409" spans="1:4" x14ac:dyDescent="0.25">
      <c r="A14409" s="1" t="s">
        <v>2696</v>
      </c>
      <c r="B14409" s="1" t="s">
        <v>1</v>
      </c>
      <c r="C14409" s="1" t="s">
        <v>7909</v>
      </c>
      <c r="D14409" s="1" t="s">
        <v>7920</v>
      </c>
    </row>
    <row r="14410" spans="1:4" x14ac:dyDescent="0.25">
      <c r="A14410" s="1" t="s">
        <v>335</v>
      </c>
      <c r="B14410" s="1" t="s">
        <v>1</v>
      </c>
      <c r="C14410" s="1" t="s">
        <v>7909</v>
      </c>
      <c r="D14410" s="1" t="s">
        <v>7912</v>
      </c>
    </row>
    <row r="14411" spans="1:4" x14ac:dyDescent="0.25">
      <c r="A14411" s="1" t="s">
        <v>203</v>
      </c>
      <c r="B14411" s="1" t="s">
        <v>1</v>
      </c>
      <c r="C14411" s="1" t="s">
        <v>7909</v>
      </c>
      <c r="D14411" s="1" t="s">
        <v>7910</v>
      </c>
    </row>
    <row r="14412" spans="1:4" x14ac:dyDescent="0.25">
      <c r="A14412" s="1" t="s">
        <v>8275</v>
      </c>
      <c r="B14412" s="1" t="s">
        <v>1</v>
      </c>
      <c r="C14412" s="1" t="s">
        <v>7909</v>
      </c>
      <c r="D14412" s="1" t="s">
        <v>7910</v>
      </c>
    </row>
    <row r="14413" spans="1:4" x14ac:dyDescent="0.25">
      <c r="A14413" s="1" t="s">
        <v>8276</v>
      </c>
      <c r="B14413" s="1" t="s">
        <v>1</v>
      </c>
      <c r="C14413" s="1" t="s">
        <v>7909</v>
      </c>
      <c r="D14413" s="1" t="s">
        <v>7927</v>
      </c>
    </row>
    <row r="14414" spans="1:4" x14ac:dyDescent="0.25">
      <c r="A14414" s="1" t="s">
        <v>8277</v>
      </c>
      <c r="B14414" s="1" t="s">
        <v>1</v>
      </c>
      <c r="C14414" s="1" t="s">
        <v>7909</v>
      </c>
      <c r="D14414" s="1" t="s">
        <v>7912</v>
      </c>
    </row>
    <row r="14415" spans="1:4" x14ac:dyDescent="0.25">
      <c r="A14415" s="1" t="s">
        <v>8278</v>
      </c>
      <c r="B14415" s="1" t="s">
        <v>1</v>
      </c>
      <c r="C14415" s="1" t="s">
        <v>7909</v>
      </c>
      <c r="D14415" s="1" t="s">
        <v>7920</v>
      </c>
    </row>
    <row r="14416" spans="1:4" x14ac:dyDescent="0.25">
      <c r="A14416" s="1" t="s">
        <v>8279</v>
      </c>
      <c r="B14416" s="1" t="s">
        <v>1</v>
      </c>
      <c r="C14416" s="1" t="s">
        <v>7909</v>
      </c>
      <c r="D14416" s="1" t="s">
        <v>7910</v>
      </c>
    </row>
    <row r="14417" spans="1:4" x14ac:dyDescent="0.25">
      <c r="A14417" s="1" t="s">
        <v>3135</v>
      </c>
      <c r="B14417" s="1" t="s">
        <v>1</v>
      </c>
      <c r="C14417" s="1" t="s">
        <v>7909</v>
      </c>
      <c r="D14417" s="1" t="s">
        <v>7910</v>
      </c>
    </row>
    <row r="14418" spans="1:4" x14ac:dyDescent="0.25">
      <c r="A14418" s="1" t="s">
        <v>8280</v>
      </c>
      <c r="B14418" s="1" t="s">
        <v>1</v>
      </c>
      <c r="C14418" s="1" t="s">
        <v>7909</v>
      </c>
      <c r="D14418" s="1" t="s">
        <v>7910</v>
      </c>
    </row>
    <row r="14419" spans="1:4" x14ac:dyDescent="0.25">
      <c r="A14419" s="1" t="s">
        <v>8281</v>
      </c>
      <c r="B14419" s="1" t="s">
        <v>1</v>
      </c>
      <c r="C14419" s="1" t="s">
        <v>7909</v>
      </c>
      <c r="D14419" s="1" t="s">
        <v>3483</v>
      </c>
    </row>
    <row r="14420" spans="1:4" x14ac:dyDescent="0.25">
      <c r="A14420" s="1" t="s">
        <v>8282</v>
      </c>
      <c r="B14420" s="1" t="s">
        <v>1</v>
      </c>
      <c r="C14420" s="1" t="s">
        <v>7909</v>
      </c>
      <c r="D14420" s="1" t="s">
        <v>7910</v>
      </c>
    </row>
    <row r="14421" spans="1:4" x14ac:dyDescent="0.25">
      <c r="A14421" s="1" t="s">
        <v>3740</v>
      </c>
      <c r="B14421" s="1" t="s">
        <v>1</v>
      </c>
      <c r="C14421" s="1" t="s">
        <v>7909</v>
      </c>
      <c r="D14421" s="1" t="s">
        <v>7910</v>
      </c>
    </row>
    <row r="14422" spans="1:4" x14ac:dyDescent="0.25">
      <c r="A14422" s="1" t="s">
        <v>8283</v>
      </c>
      <c r="B14422" s="1" t="s">
        <v>1</v>
      </c>
      <c r="C14422" s="1" t="s">
        <v>7909</v>
      </c>
      <c r="D14422" s="1" t="s">
        <v>7913</v>
      </c>
    </row>
    <row r="14423" spans="1:4" x14ac:dyDescent="0.25">
      <c r="A14423" s="1" t="s">
        <v>130</v>
      </c>
      <c r="B14423" s="1" t="s">
        <v>1</v>
      </c>
      <c r="C14423" s="1" t="s">
        <v>7909</v>
      </c>
      <c r="D14423" s="1" t="s">
        <v>7915</v>
      </c>
    </row>
    <row r="14424" spans="1:4" x14ac:dyDescent="0.25">
      <c r="A14424" s="1" t="s">
        <v>8284</v>
      </c>
      <c r="B14424" s="1" t="s">
        <v>1</v>
      </c>
      <c r="C14424" s="1" t="s">
        <v>7909</v>
      </c>
      <c r="D14424" s="1" t="s">
        <v>7915</v>
      </c>
    </row>
    <row r="14425" spans="1:4" x14ac:dyDescent="0.25">
      <c r="A14425" s="1" t="s">
        <v>3063</v>
      </c>
      <c r="B14425" s="1" t="s">
        <v>1</v>
      </c>
      <c r="C14425" s="1" t="s">
        <v>7909</v>
      </c>
      <c r="D14425" s="1" t="s">
        <v>7913</v>
      </c>
    </row>
    <row r="14426" spans="1:4" x14ac:dyDescent="0.25">
      <c r="A14426" s="1" t="s">
        <v>7916</v>
      </c>
      <c r="B14426" s="1" t="s">
        <v>1</v>
      </c>
      <c r="C14426" s="1" t="s">
        <v>7909</v>
      </c>
      <c r="D14426" s="1" t="s">
        <v>7910</v>
      </c>
    </row>
    <row r="14427" spans="1:4" x14ac:dyDescent="0.25">
      <c r="A14427" s="1" t="s">
        <v>2651</v>
      </c>
      <c r="B14427" s="1" t="s">
        <v>1</v>
      </c>
      <c r="C14427" s="1" t="s">
        <v>7909</v>
      </c>
      <c r="D14427" s="1" t="s">
        <v>7912</v>
      </c>
    </row>
    <row r="14428" spans="1:4" x14ac:dyDescent="0.25">
      <c r="A14428" s="1" t="s">
        <v>8285</v>
      </c>
      <c r="B14428" s="1" t="s">
        <v>1</v>
      </c>
      <c r="C14428" s="1" t="s">
        <v>7909</v>
      </c>
      <c r="D14428" s="1" t="s">
        <v>7927</v>
      </c>
    </row>
    <row r="14429" spans="1:4" x14ac:dyDescent="0.25">
      <c r="A14429" s="1" t="s">
        <v>8286</v>
      </c>
      <c r="B14429" s="1" t="s">
        <v>1</v>
      </c>
      <c r="C14429" s="1" t="s">
        <v>7909</v>
      </c>
      <c r="D14429" s="1" t="s">
        <v>3483</v>
      </c>
    </row>
    <row r="14430" spans="1:4" x14ac:dyDescent="0.25">
      <c r="A14430" s="1" t="s">
        <v>8142</v>
      </c>
      <c r="B14430" s="1" t="s">
        <v>1</v>
      </c>
      <c r="C14430" s="1" t="s">
        <v>7909</v>
      </c>
      <c r="D14430" s="1" t="s">
        <v>7927</v>
      </c>
    </row>
    <row r="14431" spans="1:4" x14ac:dyDescent="0.25">
      <c r="A14431" s="1" t="s">
        <v>8287</v>
      </c>
      <c r="B14431" s="1" t="s">
        <v>1</v>
      </c>
      <c r="C14431" s="1" t="s">
        <v>7909</v>
      </c>
      <c r="D14431" s="1" t="s">
        <v>7912</v>
      </c>
    </row>
    <row r="14432" spans="1:4" x14ac:dyDescent="0.25">
      <c r="A14432" s="1" t="s">
        <v>1451</v>
      </c>
      <c r="B14432" s="1" t="s">
        <v>1</v>
      </c>
      <c r="C14432" s="1" t="s">
        <v>7909</v>
      </c>
      <c r="D14432" s="1" t="s">
        <v>7912</v>
      </c>
    </row>
    <row r="14433" spans="1:4" x14ac:dyDescent="0.25">
      <c r="A14433" s="1" t="s">
        <v>8288</v>
      </c>
      <c r="B14433" s="1" t="s">
        <v>1</v>
      </c>
      <c r="C14433" s="1" t="s">
        <v>7909</v>
      </c>
      <c r="D14433" s="1" t="s">
        <v>7910</v>
      </c>
    </row>
    <row r="14434" spans="1:4" x14ac:dyDescent="0.25">
      <c r="A14434" s="1" t="s">
        <v>8289</v>
      </c>
      <c r="B14434" s="1" t="s">
        <v>1</v>
      </c>
      <c r="C14434" s="1" t="s">
        <v>7909</v>
      </c>
      <c r="D14434" s="1" t="s">
        <v>7927</v>
      </c>
    </row>
    <row r="14435" spans="1:4" x14ac:dyDescent="0.25">
      <c r="A14435" s="1" t="s">
        <v>6561</v>
      </c>
      <c r="B14435" s="1" t="s">
        <v>1</v>
      </c>
      <c r="C14435" s="1" t="s">
        <v>7909</v>
      </c>
      <c r="D14435" s="1" t="s">
        <v>7913</v>
      </c>
    </row>
    <row r="14436" spans="1:4" x14ac:dyDescent="0.25">
      <c r="A14436" s="1" t="s">
        <v>8290</v>
      </c>
      <c r="B14436" s="1" t="s">
        <v>1</v>
      </c>
      <c r="C14436" s="1" t="s">
        <v>7909</v>
      </c>
      <c r="D14436" s="1" t="s">
        <v>7915</v>
      </c>
    </row>
    <row r="14437" spans="1:4" x14ac:dyDescent="0.25">
      <c r="A14437" s="1" t="s">
        <v>6347</v>
      </c>
      <c r="B14437" s="1" t="s">
        <v>1</v>
      </c>
      <c r="C14437" s="1" t="s">
        <v>7909</v>
      </c>
      <c r="D14437" s="1" t="s">
        <v>7910</v>
      </c>
    </row>
    <row r="14438" spans="1:4" x14ac:dyDescent="0.25">
      <c r="A14438" s="1" t="s">
        <v>2201</v>
      </c>
      <c r="B14438" s="1" t="s">
        <v>1</v>
      </c>
      <c r="C14438" s="1" t="s">
        <v>7909</v>
      </c>
      <c r="D14438" s="1" t="s">
        <v>7913</v>
      </c>
    </row>
    <row r="14439" spans="1:4" x14ac:dyDescent="0.25">
      <c r="A14439" s="1" t="s">
        <v>8291</v>
      </c>
      <c r="B14439" s="1" t="s">
        <v>1</v>
      </c>
      <c r="C14439" s="1" t="s">
        <v>7909</v>
      </c>
      <c r="D14439" s="1" t="s">
        <v>3483</v>
      </c>
    </row>
    <row r="14440" spans="1:4" x14ac:dyDescent="0.25">
      <c r="A14440" s="1" t="s">
        <v>1554</v>
      </c>
      <c r="B14440" s="1" t="s">
        <v>1</v>
      </c>
      <c r="C14440" s="1" t="s">
        <v>7909</v>
      </c>
      <c r="D14440" s="1" t="s">
        <v>7927</v>
      </c>
    </row>
    <row r="14441" spans="1:4" x14ac:dyDescent="0.25">
      <c r="A14441" s="1" t="s">
        <v>8292</v>
      </c>
      <c r="B14441" s="1" t="s">
        <v>1</v>
      </c>
      <c r="C14441" s="1" t="s">
        <v>7909</v>
      </c>
      <c r="D14441" s="1" t="s">
        <v>7912</v>
      </c>
    </row>
    <row r="14442" spans="1:4" x14ac:dyDescent="0.25">
      <c r="A14442" s="1" t="s">
        <v>4333</v>
      </c>
      <c r="B14442" s="1" t="s">
        <v>1</v>
      </c>
      <c r="C14442" s="1" t="s">
        <v>7909</v>
      </c>
      <c r="D14442" s="1" t="s">
        <v>3483</v>
      </c>
    </row>
    <row r="14443" spans="1:4" x14ac:dyDescent="0.25">
      <c r="A14443" s="1" t="s">
        <v>8293</v>
      </c>
      <c r="B14443" s="1" t="s">
        <v>1</v>
      </c>
      <c r="C14443" s="1" t="s">
        <v>7909</v>
      </c>
      <c r="D14443" s="1" t="s">
        <v>7912</v>
      </c>
    </row>
    <row r="14444" spans="1:4" x14ac:dyDescent="0.25">
      <c r="A14444" s="1" t="s">
        <v>621</v>
      </c>
      <c r="B14444" s="1" t="s">
        <v>1</v>
      </c>
      <c r="C14444" s="1" t="s">
        <v>7909</v>
      </c>
      <c r="D14444" s="1" t="s">
        <v>7912</v>
      </c>
    </row>
    <row r="14445" spans="1:4" x14ac:dyDescent="0.25">
      <c r="A14445" s="1" t="s">
        <v>557</v>
      </c>
      <c r="B14445" s="1" t="s">
        <v>1</v>
      </c>
      <c r="C14445" s="1" t="s">
        <v>7909</v>
      </c>
      <c r="D14445" s="1" t="s">
        <v>7910</v>
      </c>
    </row>
    <row r="14446" spans="1:4" x14ac:dyDescent="0.25">
      <c r="A14446" s="1" t="s">
        <v>806</v>
      </c>
      <c r="B14446" s="1" t="s">
        <v>1</v>
      </c>
      <c r="C14446" s="1" t="s">
        <v>7909</v>
      </c>
      <c r="D14446" s="1" t="s">
        <v>7910</v>
      </c>
    </row>
    <row r="14447" spans="1:4" x14ac:dyDescent="0.25">
      <c r="A14447" s="1" t="s">
        <v>8294</v>
      </c>
      <c r="B14447" s="1" t="s">
        <v>1</v>
      </c>
      <c r="C14447" s="1" t="s">
        <v>7909</v>
      </c>
      <c r="D14447" s="1" t="s">
        <v>7910</v>
      </c>
    </row>
    <row r="14448" spans="1:4" x14ac:dyDescent="0.25">
      <c r="A14448" s="1" t="s">
        <v>980</v>
      </c>
      <c r="B14448" s="1" t="s">
        <v>1</v>
      </c>
      <c r="C14448" s="1" t="s">
        <v>7909</v>
      </c>
      <c r="D14448" s="1" t="s">
        <v>7910</v>
      </c>
    </row>
    <row r="14449" spans="1:4" x14ac:dyDescent="0.25">
      <c r="A14449" s="1" t="s">
        <v>557</v>
      </c>
      <c r="B14449" s="1" t="s">
        <v>1</v>
      </c>
      <c r="C14449" s="1" t="s">
        <v>7909</v>
      </c>
      <c r="D14449" s="1" t="s">
        <v>7915</v>
      </c>
    </row>
    <row r="14450" spans="1:4" x14ac:dyDescent="0.25">
      <c r="A14450" s="1" t="s">
        <v>2666</v>
      </c>
      <c r="B14450" s="1" t="s">
        <v>1</v>
      </c>
      <c r="C14450" s="1" t="s">
        <v>7909</v>
      </c>
      <c r="D14450" s="1" t="s">
        <v>7920</v>
      </c>
    </row>
    <row r="14451" spans="1:4" x14ac:dyDescent="0.25">
      <c r="A14451" s="1" t="s">
        <v>3219</v>
      </c>
      <c r="B14451" s="1" t="s">
        <v>1</v>
      </c>
      <c r="C14451" s="1" t="s">
        <v>7909</v>
      </c>
      <c r="D14451" s="1" t="s">
        <v>7910</v>
      </c>
    </row>
    <row r="14452" spans="1:4" x14ac:dyDescent="0.25">
      <c r="A14452" s="1" t="s">
        <v>8295</v>
      </c>
      <c r="B14452" s="1" t="s">
        <v>1</v>
      </c>
      <c r="C14452" s="1" t="s">
        <v>7909</v>
      </c>
      <c r="D14452" s="1" t="s">
        <v>7910</v>
      </c>
    </row>
    <row r="14453" spans="1:4" x14ac:dyDescent="0.25">
      <c r="A14453" s="1" t="s">
        <v>8296</v>
      </c>
      <c r="B14453" s="1" t="s">
        <v>1</v>
      </c>
      <c r="C14453" s="1" t="s">
        <v>7909</v>
      </c>
      <c r="D14453" s="1" t="s">
        <v>7927</v>
      </c>
    </row>
    <row r="14454" spans="1:4" x14ac:dyDescent="0.25">
      <c r="A14454" s="1" t="s">
        <v>8297</v>
      </c>
      <c r="B14454" s="1" t="s">
        <v>1</v>
      </c>
      <c r="C14454" s="1" t="s">
        <v>7909</v>
      </c>
      <c r="D14454" s="1" t="s">
        <v>7917</v>
      </c>
    </row>
    <row r="14455" spans="1:4" x14ac:dyDescent="0.25">
      <c r="A14455" s="1" t="s">
        <v>4475</v>
      </c>
      <c r="B14455" s="1" t="s">
        <v>1</v>
      </c>
      <c r="C14455" s="1" t="s">
        <v>7909</v>
      </c>
      <c r="D14455" s="1" t="s">
        <v>7910</v>
      </c>
    </row>
    <row r="14456" spans="1:4" x14ac:dyDescent="0.25">
      <c r="A14456" s="1" t="s">
        <v>1305</v>
      </c>
      <c r="B14456" s="1" t="s">
        <v>1</v>
      </c>
      <c r="C14456" s="1" t="s">
        <v>7909</v>
      </c>
      <c r="D14456" s="1" t="s">
        <v>7912</v>
      </c>
    </row>
    <row r="14457" spans="1:4" x14ac:dyDescent="0.25">
      <c r="A14457" s="1" t="s">
        <v>8298</v>
      </c>
      <c r="B14457" s="1" t="s">
        <v>1</v>
      </c>
      <c r="C14457" s="1" t="s">
        <v>7909</v>
      </c>
      <c r="D14457" s="1" t="s">
        <v>7920</v>
      </c>
    </row>
    <row r="14458" spans="1:4" x14ac:dyDescent="0.25">
      <c r="A14458" s="1" t="s">
        <v>4218</v>
      </c>
      <c r="B14458" s="1" t="s">
        <v>1</v>
      </c>
      <c r="C14458" s="1" t="s">
        <v>7909</v>
      </c>
      <c r="D14458" s="1" t="s">
        <v>7927</v>
      </c>
    </row>
    <row r="14459" spans="1:4" x14ac:dyDescent="0.25">
      <c r="A14459" s="1" t="s">
        <v>6782</v>
      </c>
      <c r="B14459" s="1" t="s">
        <v>1</v>
      </c>
      <c r="C14459" s="1" t="s">
        <v>7909</v>
      </c>
      <c r="D14459" s="1" t="s">
        <v>7912</v>
      </c>
    </row>
    <row r="14460" spans="1:4" x14ac:dyDescent="0.25">
      <c r="A14460" s="1" t="s">
        <v>8299</v>
      </c>
      <c r="B14460" s="1" t="s">
        <v>1</v>
      </c>
      <c r="C14460" s="1" t="s">
        <v>7909</v>
      </c>
      <c r="D14460" s="1" t="s">
        <v>7910</v>
      </c>
    </row>
    <row r="14461" spans="1:4" x14ac:dyDescent="0.25">
      <c r="A14461" s="1" t="s">
        <v>3345</v>
      </c>
      <c r="B14461" s="1" t="s">
        <v>1</v>
      </c>
      <c r="C14461" s="1" t="s">
        <v>7909</v>
      </c>
      <c r="D14461" s="1" t="s">
        <v>7913</v>
      </c>
    </row>
    <row r="14462" spans="1:4" x14ac:dyDescent="0.25">
      <c r="A14462" s="1" t="s">
        <v>160</v>
      </c>
      <c r="B14462" s="1" t="s">
        <v>1</v>
      </c>
      <c r="C14462" s="1" t="s">
        <v>7909</v>
      </c>
      <c r="D14462" s="1" t="s">
        <v>7927</v>
      </c>
    </row>
    <row r="14463" spans="1:4" x14ac:dyDescent="0.25">
      <c r="A14463" s="1" t="s">
        <v>2671</v>
      </c>
      <c r="B14463" s="1" t="s">
        <v>1</v>
      </c>
      <c r="C14463" s="1" t="s">
        <v>7909</v>
      </c>
      <c r="D14463" s="1" t="s">
        <v>7913</v>
      </c>
    </row>
    <row r="14464" spans="1:4" x14ac:dyDescent="0.25">
      <c r="A14464" s="1" t="s">
        <v>8300</v>
      </c>
      <c r="B14464" s="1" t="s">
        <v>1</v>
      </c>
      <c r="C14464" s="1" t="s">
        <v>7909</v>
      </c>
      <c r="D14464" s="1" t="s">
        <v>7910</v>
      </c>
    </row>
    <row r="14465" spans="1:4" x14ac:dyDescent="0.25">
      <c r="A14465" s="1" t="s">
        <v>8301</v>
      </c>
      <c r="B14465" s="1" t="s">
        <v>1</v>
      </c>
      <c r="C14465" s="1" t="s">
        <v>7909</v>
      </c>
      <c r="D14465" s="1" t="s">
        <v>7920</v>
      </c>
    </row>
    <row r="14466" spans="1:4" x14ac:dyDescent="0.25">
      <c r="A14466" s="1" t="s">
        <v>8302</v>
      </c>
      <c r="B14466" s="1" t="s">
        <v>1</v>
      </c>
      <c r="C14466" s="1" t="s">
        <v>7909</v>
      </c>
      <c r="D14466" s="1" t="s">
        <v>7910</v>
      </c>
    </row>
    <row r="14467" spans="1:4" x14ac:dyDescent="0.25">
      <c r="A14467" s="1" t="s">
        <v>145</v>
      </c>
      <c r="B14467" s="1" t="s">
        <v>1</v>
      </c>
      <c r="C14467" s="1" t="s">
        <v>7909</v>
      </c>
      <c r="D14467" s="1" t="s">
        <v>3483</v>
      </c>
    </row>
    <row r="14468" spans="1:4" x14ac:dyDescent="0.25">
      <c r="A14468" s="1" t="s">
        <v>3539</v>
      </c>
      <c r="B14468" s="1" t="s">
        <v>1</v>
      </c>
      <c r="C14468" s="1" t="s">
        <v>7909</v>
      </c>
      <c r="D14468" s="1" t="s">
        <v>7912</v>
      </c>
    </row>
    <row r="14469" spans="1:4" x14ac:dyDescent="0.25">
      <c r="A14469" s="1" t="s">
        <v>8303</v>
      </c>
      <c r="B14469" s="1" t="s">
        <v>1</v>
      </c>
      <c r="C14469" s="1" t="s">
        <v>7909</v>
      </c>
      <c r="D14469" s="1" t="s">
        <v>7917</v>
      </c>
    </row>
    <row r="14470" spans="1:4" x14ac:dyDescent="0.25">
      <c r="A14470" s="1" t="s">
        <v>8304</v>
      </c>
      <c r="B14470" s="1" t="s">
        <v>1</v>
      </c>
      <c r="C14470" s="1" t="s">
        <v>7909</v>
      </c>
      <c r="D14470" s="1" t="s">
        <v>7913</v>
      </c>
    </row>
    <row r="14471" spans="1:4" x14ac:dyDescent="0.25">
      <c r="A14471" s="1" t="s">
        <v>8305</v>
      </c>
      <c r="B14471" s="1" t="s">
        <v>1</v>
      </c>
      <c r="C14471" s="1" t="s">
        <v>7909</v>
      </c>
      <c r="D14471" s="1" t="s">
        <v>7910</v>
      </c>
    </row>
    <row r="14472" spans="1:4" x14ac:dyDescent="0.25">
      <c r="A14472" s="1" t="s">
        <v>1391</v>
      </c>
      <c r="B14472" s="1" t="s">
        <v>1</v>
      </c>
      <c r="C14472" s="1" t="s">
        <v>7909</v>
      </c>
      <c r="D14472" s="1" t="s">
        <v>7915</v>
      </c>
    </row>
    <row r="14473" spans="1:4" x14ac:dyDescent="0.25">
      <c r="A14473" s="1" t="s">
        <v>8306</v>
      </c>
      <c r="B14473" s="1" t="s">
        <v>1</v>
      </c>
      <c r="C14473" s="1" t="s">
        <v>7909</v>
      </c>
      <c r="D14473" s="1" t="s">
        <v>7910</v>
      </c>
    </row>
    <row r="14474" spans="1:4" x14ac:dyDescent="0.25">
      <c r="A14474" s="1" t="s">
        <v>4450</v>
      </c>
      <c r="B14474" s="1" t="s">
        <v>1</v>
      </c>
      <c r="C14474" s="1" t="s">
        <v>7909</v>
      </c>
      <c r="D14474" s="1" t="s">
        <v>7912</v>
      </c>
    </row>
    <row r="14475" spans="1:4" x14ac:dyDescent="0.25">
      <c r="A14475" s="1" t="s">
        <v>456</v>
      </c>
      <c r="B14475" s="1" t="s">
        <v>1</v>
      </c>
      <c r="C14475" s="1" t="s">
        <v>7909</v>
      </c>
      <c r="D14475" s="1" t="s">
        <v>7920</v>
      </c>
    </row>
    <row r="14476" spans="1:4" x14ac:dyDescent="0.25">
      <c r="A14476" s="1" t="s">
        <v>8307</v>
      </c>
      <c r="B14476" s="1" t="s">
        <v>1</v>
      </c>
      <c r="C14476" s="1" t="s">
        <v>7909</v>
      </c>
      <c r="D14476" s="1" t="s">
        <v>3483</v>
      </c>
    </row>
    <row r="14477" spans="1:4" x14ac:dyDescent="0.25">
      <c r="A14477" s="1" t="s">
        <v>3339</v>
      </c>
      <c r="B14477" s="1" t="s">
        <v>1</v>
      </c>
      <c r="C14477" s="1" t="s">
        <v>7909</v>
      </c>
      <c r="D14477" s="1" t="s">
        <v>7913</v>
      </c>
    </row>
    <row r="14478" spans="1:4" x14ac:dyDescent="0.25">
      <c r="A14478" s="1" t="s">
        <v>4083</v>
      </c>
      <c r="B14478" s="1" t="s">
        <v>1</v>
      </c>
      <c r="C14478" s="1" t="s">
        <v>7909</v>
      </c>
      <c r="D14478" s="1" t="s">
        <v>7920</v>
      </c>
    </row>
    <row r="14479" spans="1:4" x14ac:dyDescent="0.25">
      <c r="A14479" s="1" t="s">
        <v>2717</v>
      </c>
      <c r="B14479" s="1" t="s">
        <v>1</v>
      </c>
      <c r="C14479" s="1" t="s">
        <v>7909</v>
      </c>
      <c r="D14479" s="1" t="s">
        <v>7920</v>
      </c>
    </row>
    <row r="14480" spans="1:4" x14ac:dyDescent="0.25">
      <c r="A14480" s="1" t="s">
        <v>3629</v>
      </c>
      <c r="B14480" s="1" t="s">
        <v>1</v>
      </c>
      <c r="C14480" s="1" t="s">
        <v>7909</v>
      </c>
      <c r="D14480" s="1" t="s">
        <v>7915</v>
      </c>
    </row>
    <row r="14481" spans="1:4" x14ac:dyDescent="0.25">
      <c r="A14481" s="1" t="s">
        <v>5117</v>
      </c>
      <c r="B14481" s="1" t="s">
        <v>1</v>
      </c>
      <c r="C14481" s="1" t="s">
        <v>7909</v>
      </c>
      <c r="D14481" s="1" t="s">
        <v>7910</v>
      </c>
    </row>
    <row r="14482" spans="1:4" x14ac:dyDescent="0.25">
      <c r="A14482" s="1" t="s">
        <v>8308</v>
      </c>
      <c r="B14482" s="1" t="s">
        <v>1</v>
      </c>
      <c r="C14482" s="1" t="s">
        <v>7909</v>
      </c>
      <c r="D14482" s="1" t="s">
        <v>7910</v>
      </c>
    </row>
    <row r="14483" spans="1:4" x14ac:dyDescent="0.25">
      <c r="A14483" s="1" t="s">
        <v>85</v>
      </c>
      <c r="B14483" s="1" t="s">
        <v>1</v>
      </c>
      <c r="C14483" s="1" t="s">
        <v>7909</v>
      </c>
      <c r="D14483" s="1" t="s">
        <v>3483</v>
      </c>
    </row>
    <row r="14484" spans="1:4" x14ac:dyDescent="0.25">
      <c r="A14484" s="1" t="s">
        <v>8309</v>
      </c>
      <c r="B14484" s="1" t="s">
        <v>1</v>
      </c>
      <c r="C14484" s="1" t="s">
        <v>7909</v>
      </c>
      <c r="D14484" s="1" t="s">
        <v>7915</v>
      </c>
    </row>
    <row r="14485" spans="1:4" x14ac:dyDescent="0.25">
      <c r="A14485" s="1" t="s">
        <v>2342</v>
      </c>
      <c r="B14485" s="1" t="s">
        <v>1</v>
      </c>
      <c r="C14485" s="1" t="s">
        <v>7909</v>
      </c>
      <c r="D14485" s="1" t="s">
        <v>7910</v>
      </c>
    </row>
    <row r="14486" spans="1:4" x14ac:dyDescent="0.25">
      <c r="A14486" s="1" t="s">
        <v>5028</v>
      </c>
      <c r="B14486" s="1" t="s">
        <v>1</v>
      </c>
      <c r="C14486" s="1" t="s">
        <v>7909</v>
      </c>
      <c r="D14486" s="1" t="s">
        <v>7910</v>
      </c>
    </row>
    <row r="14487" spans="1:4" x14ac:dyDescent="0.25">
      <c r="A14487" s="1" t="s">
        <v>6751</v>
      </c>
      <c r="B14487" s="1" t="s">
        <v>1</v>
      </c>
      <c r="C14487" s="1" t="s">
        <v>7909</v>
      </c>
      <c r="D14487" s="1" t="s">
        <v>7913</v>
      </c>
    </row>
    <row r="14488" spans="1:4" x14ac:dyDescent="0.25">
      <c r="A14488" s="1" t="s">
        <v>8310</v>
      </c>
      <c r="B14488" s="1" t="s">
        <v>1</v>
      </c>
      <c r="C14488" s="1" t="s">
        <v>7909</v>
      </c>
      <c r="D14488" s="1" t="s">
        <v>7915</v>
      </c>
    </row>
    <row r="14489" spans="1:4" x14ac:dyDescent="0.25">
      <c r="A14489" s="1" t="s">
        <v>3431</v>
      </c>
      <c r="B14489" s="1" t="s">
        <v>1</v>
      </c>
      <c r="C14489" s="1" t="s">
        <v>7909</v>
      </c>
      <c r="D14489" s="1" t="s">
        <v>7910</v>
      </c>
    </row>
    <row r="14490" spans="1:4" x14ac:dyDescent="0.25">
      <c r="A14490" s="1" t="s">
        <v>3362</v>
      </c>
      <c r="B14490" s="1" t="s">
        <v>1</v>
      </c>
      <c r="C14490" s="1" t="s">
        <v>7909</v>
      </c>
      <c r="D14490" s="1" t="s">
        <v>7920</v>
      </c>
    </row>
    <row r="14491" spans="1:4" x14ac:dyDescent="0.25">
      <c r="A14491" s="1" t="s">
        <v>4623</v>
      </c>
      <c r="B14491" s="1" t="s">
        <v>1</v>
      </c>
      <c r="C14491" s="1" t="s">
        <v>7909</v>
      </c>
      <c r="D14491" s="1" t="s">
        <v>7913</v>
      </c>
    </row>
    <row r="14492" spans="1:4" x14ac:dyDescent="0.25">
      <c r="A14492" s="1" t="s">
        <v>4018</v>
      </c>
      <c r="B14492" s="1" t="s">
        <v>1</v>
      </c>
      <c r="C14492" s="1" t="s">
        <v>7909</v>
      </c>
      <c r="D14492" s="1" t="s">
        <v>7910</v>
      </c>
    </row>
    <row r="14493" spans="1:4" x14ac:dyDescent="0.25">
      <c r="A14493" s="1" t="s">
        <v>2228</v>
      </c>
      <c r="B14493" s="1" t="s">
        <v>1</v>
      </c>
      <c r="C14493" s="1" t="s">
        <v>7909</v>
      </c>
      <c r="D14493" s="1" t="s">
        <v>7927</v>
      </c>
    </row>
    <row r="14494" spans="1:4" x14ac:dyDescent="0.25">
      <c r="A14494" s="1" t="s">
        <v>5600</v>
      </c>
      <c r="B14494" s="1" t="s">
        <v>1</v>
      </c>
      <c r="C14494" s="1" t="s">
        <v>7909</v>
      </c>
      <c r="D14494" s="1" t="s">
        <v>7915</v>
      </c>
    </row>
    <row r="14495" spans="1:4" x14ac:dyDescent="0.25">
      <c r="A14495" s="1" t="s">
        <v>2159</v>
      </c>
      <c r="B14495" s="1" t="s">
        <v>1</v>
      </c>
      <c r="C14495" s="1" t="s">
        <v>7909</v>
      </c>
      <c r="D14495" s="1" t="s">
        <v>7927</v>
      </c>
    </row>
    <row r="14496" spans="1:4" x14ac:dyDescent="0.25">
      <c r="A14496" s="1" t="s">
        <v>8311</v>
      </c>
      <c r="B14496" s="1" t="s">
        <v>1</v>
      </c>
      <c r="C14496" s="1" t="s">
        <v>7909</v>
      </c>
      <c r="D14496" s="1" t="s">
        <v>3483</v>
      </c>
    </row>
    <row r="14497" spans="1:4" x14ac:dyDescent="0.25">
      <c r="A14497" s="1" t="s">
        <v>81</v>
      </c>
      <c r="B14497" s="1" t="s">
        <v>1</v>
      </c>
      <c r="C14497" s="1" t="s">
        <v>7909</v>
      </c>
      <c r="D14497" s="1" t="s">
        <v>7912</v>
      </c>
    </row>
    <row r="14498" spans="1:4" x14ac:dyDescent="0.25">
      <c r="A14498" s="1" t="s">
        <v>7284</v>
      </c>
      <c r="B14498" s="1" t="s">
        <v>1</v>
      </c>
      <c r="C14498" s="1" t="s">
        <v>7909</v>
      </c>
      <c r="D14498" s="1" t="s">
        <v>7912</v>
      </c>
    </row>
    <row r="14499" spans="1:4" x14ac:dyDescent="0.25">
      <c r="A14499" s="1" t="s">
        <v>3861</v>
      </c>
      <c r="B14499" s="1" t="s">
        <v>1</v>
      </c>
      <c r="C14499" s="1" t="s">
        <v>7909</v>
      </c>
      <c r="D14499" s="1" t="s">
        <v>7915</v>
      </c>
    </row>
    <row r="14500" spans="1:4" x14ac:dyDescent="0.25">
      <c r="A14500" s="1" t="s">
        <v>8312</v>
      </c>
      <c r="B14500" s="1" t="s">
        <v>1</v>
      </c>
      <c r="C14500" s="1" t="s">
        <v>7909</v>
      </c>
      <c r="D14500" s="1" t="s">
        <v>7910</v>
      </c>
    </row>
    <row r="14501" spans="1:4" x14ac:dyDescent="0.25">
      <c r="A14501" s="1" t="s">
        <v>8313</v>
      </c>
      <c r="B14501" s="1" t="s">
        <v>1</v>
      </c>
      <c r="C14501" s="1" t="s">
        <v>7909</v>
      </c>
      <c r="D14501" s="1" t="s">
        <v>3483</v>
      </c>
    </row>
    <row r="14502" spans="1:4" x14ac:dyDescent="0.25">
      <c r="A14502" s="1" t="s">
        <v>3290</v>
      </c>
      <c r="B14502" s="1" t="s">
        <v>1</v>
      </c>
      <c r="C14502" s="1" t="s">
        <v>7909</v>
      </c>
      <c r="D14502" s="1" t="s">
        <v>7910</v>
      </c>
    </row>
    <row r="14503" spans="1:4" x14ac:dyDescent="0.25">
      <c r="A14503" s="1" t="s">
        <v>8314</v>
      </c>
      <c r="B14503" s="1" t="s">
        <v>1</v>
      </c>
      <c r="C14503" s="1" t="s">
        <v>7909</v>
      </c>
      <c r="D14503" s="1" t="s">
        <v>7910</v>
      </c>
    </row>
    <row r="14504" spans="1:4" x14ac:dyDescent="0.25">
      <c r="A14504" s="1" t="s">
        <v>8315</v>
      </c>
      <c r="B14504" s="1" t="s">
        <v>1</v>
      </c>
      <c r="C14504" s="1" t="s">
        <v>7909</v>
      </c>
      <c r="D14504" s="1" t="s">
        <v>7910</v>
      </c>
    </row>
    <row r="14505" spans="1:4" x14ac:dyDescent="0.25">
      <c r="A14505" s="1" t="s">
        <v>154</v>
      </c>
      <c r="B14505" s="1" t="s">
        <v>1</v>
      </c>
      <c r="C14505" s="1" t="s">
        <v>7909</v>
      </c>
      <c r="D14505" s="1" t="s">
        <v>7917</v>
      </c>
    </row>
    <row r="14506" spans="1:4" x14ac:dyDescent="0.25">
      <c r="A14506" s="1" t="s">
        <v>3948</v>
      </c>
      <c r="B14506" s="1" t="s">
        <v>1</v>
      </c>
      <c r="C14506" s="1" t="s">
        <v>7909</v>
      </c>
      <c r="D14506" s="1" t="s">
        <v>7915</v>
      </c>
    </row>
    <row r="14507" spans="1:4" x14ac:dyDescent="0.25">
      <c r="A14507" s="1" t="s">
        <v>419</v>
      </c>
      <c r="B14507" s="1" t="s">
        <v>1</v>
      </c>
      <c r="C14507" s="1" t="s">
        <v>7909</v>
      </c>
      <c r="D14507" s="1" t="s">
        <v>7912</v>
      </c>
    </row>
    <row r="14508" spans="1:4" x14ac:dyDescent="0.25">
      <c r="A14508" s="1" t="s">
        <v>1527</v>
      </c>
      <c r="B14508" s="1" t="s">
        <v>1</v>
      </c>
      <c r="C14508" s="1" t="s">
        <v>7909</v>
      </c>
      <c r="D14508" s="1" t="s">
        <v>7910</v>
      </c>
    </row>
    <row r="14509" spans="1:4" x14ac:dyDescent="0.25">
      <c r="A14509" s="1" t="s">
        <v>4034</v>
      </c>
      <c r="B14509" s="1" t="s">
        <v>1</v>
      </c>
      <c r="C14509" s="1" t="s">
        <v>7909</v>
      </c>
      <c r="D14509" s="1" t="s">
        <v>7910</v>
      </c>
    </row>
    <row r="14510" spans="1:4" x14ac:dyDescent="0.25">
      <c r="A14510" s="1" t="s">
        <v>8316</v>
      </c>
      <c r="B14510" s="1" t="s">
        <v>1</v>
      </c>
      <c r="C14510" s="1" t="s">
        <v>7909</v>
      </c>
      <c r="D14510" s="1" t="s">
        <v>3483</v>
      </c>
    </row>
    <row r="14511" spans="1:4" x14ac:dyDescent="0.25">
      <c r="A14511" s="1" t="s">
        <v>851</v>
      </c>
      <c r="B14511" s="1" t="s">
        <v>1</v>
      </c>
      <c r="C14511" s="1" t="s">
        <v>7909</v>
      </c>
      <c r="D14511" s="1" t="s">
        <v>7912</v>
      </c>
    </row>
    <row r="14512" spans="1:4" x14ac:dyDescent="0.25">
      <c r="A14512" s="1" t="s">
        <v>8317</v>
      </c>
      <c r="B14512" s="1" t="s">
        <v>1</v>
      </c>
      <c r="C14512" s="1" t="s">
        <v>7909</v>
      </c>
      <c r="D14512" s="1" t="s">
        <v>7913</v>
      </c>
    </row>
    <row r="14513" spans="1:4" x14ac:dyDescent="0.25">
      <c r="A14513" s="1" t="s">
        <v>8318</v>
      </c>
      <c r="B14513" s="1" t="s">
        <v>1</v>
      </c>
      <c r="C14513" s="1" t="s">
        <v>7909</v>
      </c>
      <c r="D14513" s="1" t="s">
        <v>7910</v>
      </c>
    </row>
    <row r="14514" spans="1:4" x14ac:dyDescent="0.25">
      <c r="A14514" s="1" t="s">
        <v>8319</v>
      </c>
      <c r="B14514" s="1" t="s">
        <v>1</v>
      </c>
      <c r="C14514" s="1" t="s">
        <v>7909</v>
      </c>
      <c r="D14514" s="1" t="s">
        <v>3483</v>
      </c>
    </row>
    <row r="14515" spans="1:4" x14ac:dyDescent="0.25">
      <c r="A14515" s="1" t="s">
        <v>8320</v>
      </c>
      <c r="B14515" s="1" t="s">
        <v>1</v>
      </c>
      <c r="C14515" s="1" t="s">
        <v>7909</v>
      </c>
      <c r="D14515" s="1" t="s">
        <v>7920</v>
      </c>
    </row>
    <row r="14516" spans="1:4" x14ac:dyDescent="0.25">
      <c r="A14516" s="1" t="s">
        <v>2281</v>
      </c>
      <c r="B14516" s="1" t="s">
        <v>1</v>
      </c>
      <c r="C14516" s="1" t="s">
        <v>7909</v>
      </c>
      <c r="D14516" s="1" t="s">
        <v>7915</v>
      </c>
    </row>
    <row r="14517" spans="1:4" x14ac:dyDescent="0.25">
      <c r="A14517" s="1" t="s">
        <v>3810</v>
      </c>
      <c r="B14517" s="1" t="s">
        <v>1</v>
      </c>
      <c r="C14517" s="1" t="s">
        <v>7909</v>
      </c>
      <c r="D14517" s="1" t="s">
        <v>7915</v>
      </c>
    </row>
    <row r="14518" spans="1:4" x14ac:dyDescent="0.25">
      <c r="A14518" s="1" t="s">
        <v>8321</v>
      </c>
      <c r="B14518" s="1" t="s">
        <v>1</v>
      </c>
      <c r="C14518" s="1" t="s">
        <v>7909</v>
      </c>
      <c r="D14518" s="1" t="s">
        <v>7920</v>
      </c>
    </row>
    <row r="14519" spans="1:4" x14ac:dyDescent="0.25">
      <c r="A14519" s="1" t="s">
        <v>6584</v>
      </c>
      <c r="B14519" s="1" t="s">
        <v>1</v>
      </c>
      <c r="C14519" s="1" t="s">
        <v>7909</v>
      </c>
      <c r="D14519" s="1" t="s">
        <v>7912</v>
      </c>
    </row>
    <row r="14520" spans="1:4" x14ac:dyDescent="0.25">
      <c r="A14520" s="1" t="s">
        <v>8322</v>
      </c>
      <c r="B14520" s="1" t="s">
        <v>1</v>
      </c>
      <c r="C14520" s="1" t="s">
        <v>7909</v>
      </c>
      <c r="D14520" s="1" t="s">
        <v>7910</v>
      </c>
    </row>
    <row r="14521" spans="1:4" x14ac:dyDescent="0.25">
      <c r="A14521" s="1" t="s">
        <v>7312</v>
      </c>
      <c r="B14521" s="1" t="s">
        <v>1</v>
      </c>
      <c r="C14521" s="1" t="s">
        <v>7909</v>
      </c>
      <c r="D14521" s="1" t="s">
        <v>7912</v>
      </c>
    </row>
    <row r="14522" spans="1:4" x14ac:dyDescent="0.25">
      <c r="A14522" s="1" t="s">
        <v>980</v>
      </c>
      <c r="B14522" s="1" t="s">
        <v>1</v>
      </c>
      <c r="C14522" s="1" t="s">
        <v>7909</v>
      </c>
      <c r="D14522" s="1" t="s">
        <v>7920</v>
      </c>
    </row>
    <row r="14523" spans="1:4" x14ac:dyDescent="0.25">
      <c r="A14523" s="1" t="s">
        <v>731</v>
      </c>
      <c r="B14523" s="1" t="s">
        <v>1</v>
      </c>
      <c r="C14523" s="1" t="s">
        <v>7909</v>
      </c>
      <c r="D14523" s="1" t="s">
        <v>7912</v>
      </c>
    </row>
    <row r="14524" spans="1:4" x14ac:dyDescent="0.25">
      <c r="A14524" s="1" t="s">
        <v>8323</v>
      </c>
      <c r="B14524" s="1" t="s">
        <v>1</v>
      </c>
      <c r="C14524" s="1" t="s">
        <v>7909</v>
      </c>
      <c r="D14524" s="1" t="s">
        <v>3483</v>
      </c>
    </row>
    <row r="14525" spans="1:4" x14ac:dyDescent="0.25">
      <c r="A14525" s="1" t="s">
        <v>8324</v>
      </c>
      <c r="B14525" s="1" t="s">
        <v>1</v>
      </c>
      <c r="C14525" s="1" t="s">
        <v>7909</v>
      </c>
      <c r="D14525" s="1" t="s">
        <v>3483</v>
      </c>
    </row>
    <row r="14526" spans="1:4" x14ac:dyDescent="0.25">
      <c r="A14526" s="1" t="s">
        <v>1545</v>
      </c>
      <c r="B14526" s="1" t="s">
        <v>1</v>
      </c>
      <c r="C14526" s="1" t="s">
        <v>7909</v>
      </c>
      <c r="D14526" s="1" t="s">
        <v>7915</v>
      </c>
    </row>
    <row r="14527" spans="1:4" x14ac:dyDescent="0.25">
      <c r="A14527" s="1" t="s">
        <v>8325</v>
      </c>
      <c r="B14527" s="1" t="s">
        <v>1</v>
      </c>
      <c r="C14527" s="1" t="s">
        <v>7909</v>
      </c>
      <c r="D14527" s="1" t="s">
        <v>7913</v>
      </c>
    </row>
    <row r="14528" spans="1:4" x14ac:dyDescent="0.25">
      <c r="A14528" s="1" t="s">
        <v>1370</v>
      </c>
      <c r="B14528" s="1" t="s">
        <v>1</v>
      </c>
      <c r="C14528" s="1" t="s">
        <v>7909</v>
      </c>
      <c r="D14528" s="1" t="s">
        <v>7910</v>
      </c>
    </row>
    <row r="14529" spans="1:4" x14ac:dyDescent="0.25">
      <c r="A14529" s="1" t="s">
        <v>142</v>
      </c>
      <c r="B14529" s="1" t="s">
        <v>1</v>
      </c>
      <c r="C14529" s="1" t="s">
        <v>7909</v>
      </c>
      <c r="D14529" s="1" t="s">
        <v>3483</v>
      </c>
    </row>
    <row r="14530" spans="1:4" x14ac:dyDescent="0.25">
      <c r="A14530" s="1" t="s">
        <v>8326</v>
      </c>
      <c r="B14530" s="1" t="s">
        <v>1</v>
      </c>
      <c r="C14530" s="1" t="s">
        <v>7909</v>
      </c>
      <c r="D14530" s="1" t="s">
        <v>3483</v>
      </c>
    </row>
    <row r="14531" spans="1:4" x14ac:dyDescent="0.25">
      <c r="A14531" s="1" t="s">
        <v>8327</v>
      </c>
      <c r="B14531" s="1" t="s">
        <v>1</v>
      </c>
      <c r="C14531" s="1" t="s">
        <v>7909</v>
      </c>
      <c r="D14531" s="1" t="s">
        <v>7910</v>
      </c>
    </row>
    <row r="14532" spans="1:4" x14ac:dyDescent="0.25">
      <c r="A14532" s="1" t="s">
        <v>381</v>
      </c>
      <c r="B14532" s="1" t="s">
        <v>1</v>
      </c>
      <c r="C14532" s="1" t="s">
        <v>7909</v>
      </c>
      <c r="D14532" s="1" t="s">
        <v>7915</v>
      </c>
    </row>
    <row r="14533" spans="1:4" x14ac:dyDescent="0.25">
      <c r="A14533" s="1" t="s">
        <v>8328</v>
      </c>
      <c r="B14533" s="1" t="s">
        <v>1</v>
      </c>
      <c r="C14533" s="1" t="s">
        <v>7909</v>
      </c>
      <c r="D14533" s="1" t="s">
        <v>3483</v>
      </c>
    </row>
    <row r="14534" spans="1:4" x14ac:dyDescent="0.25">
      <c r="A14534" s="1" t="s">
        <v>7349</v>
      </c>
      <c r="B14534" s="1" t="s">
        <v>1</v>
      </c>
      <c r="C14534" s="1" t="s">
        <v>7909</v>
      </c>
      <c r="D14534" s="1" t="s">
        <v>7910</v>
      </c>
    </row>
    <row r="14535" spans="1:4" x14ac:dyDescent="0.25">
      <c r="A14535" s="1" t="s">
        <v>5224</v>
      </c>
      <c r="B14535" s="1" t="s">
        <v>1</v>
      </c>
      <c r="C14535" s="1" t="s">
        <v>7909</v>
      </c>
      <c r="D14535" s="1" t="s">
        <v>7915</v>
      </c>
    </row>
    <row r="14536" spans="1:4" x14ac:dyDescent="0.25">
      <c r="A14536" s="1" t="s">
        <v>8329</v>
      </c>
      <c r="B14536" s="1" t="s">
        <v>1</v>
      </c>
      <c r="C14536" s="1" t="s">
        <v>7909</v>
      </c>
      <c r="D14536" s="1" t="s">
        <v>7913</v>
      </c>
    </row>
    <row r="14537" spans="1:4" x14ac:dyDescent="0.25">
      <c r="A14537" s="1" t="s">
        <v>425</v>
      </c>
      <c r="B14537" s="1" t="s">
        <v>1</v>
      </c>
      <c r="C14537" s="1" t="s">
        <v>7909</v>
      </c>
      <c r="D14537" s="1" t="s">
        <v>7915</v>
      </c>
    </row>
    <row r="14538" spans="1:4" x14ac:dyDescent="0.25">
      <c r="A14538" s="1" t="s">
        <v>112</v>
      </c>
      <c r="B14538" s="1" t="s">
        <v>1</v>
      </c>
      <c r="C14538" s="1" t="s">
        <v>7909</v>
      </c>
      <c r="D14538" s="1" t="s">
        <v>7912</v>
      </c>
    </row>
    <row r="14539" spans="1:4" x14ac:dyDescent="0.25">
      <c r="A14539" s="1" t="s">
        <v>8330</v>
      </c>
      <c r="B14539" s="1" t="s">
        <v>1</v>
      </c>
      <c r="C14539" s="1" t="s">
        <v>7909</v>
      </c>
      <c r="D14539" s="1" t="s">
        <v>7915</v>
      </c>
    </row>
    <row r="14540" spans="1:4" x14ac:dyDescent="0.25">
      <c r="A14540" s="1" t="s">
        <v>1724</v>
      </c>
      <c r="B14540" s="1" t="s">
        <v>1</v>
      </c>
      <c r="C14540" s="1" t="s">
        <v>7909</v>
      </c>
      <c r="D14540" s="1" t="s">
        <v>7910</v>
      </c>
    </row>
    <row r="14541" spans="1:4" x14ac:dyDescent="0.25">
      <c r="A14541" s="1" t="s">
        <v>2985</v>
      </c>
      <c r="B14541" s="1" t="s">
        <v>1</v>
      </c>
      <c r="C14541" s="1" t="s">
        <v>7909</v>
      </c>
      <c r="D14541" s="1" t="s">
        <v>7915</v>
      </c>
    </row>
    <row r="14542" spans="1:4" x14ac:dyDescent="0.25">
      <c r="A14542" s="1" t="s">
        <v>8331</v>
      </c>
      <c r="B14542" s="1" t="s">
        <v>1</v>
      </c>
      <c r="C14542" s="1" t="s">
        <v>7909</v>
      </c>
      <c r="D14542" s="1" t="s">
        <v>7917</v>
      </c>
    </row>
    <row r="14543" spans="1:4" x14ac:dyDescent="0.25">
      <c r="A14543" s="1" t="s">
        <v>8332</v>
      </c>
      <c r="B14543" s="1" t="s">
        <v>1</v>
      </c>
      <c r="C14543" s="1" t="s">
        <v>7909</v>
      </c>
      <c r="D14543" s="1" t="s">
        <v>7912</v>
      </c>
    </row>
    <row r="14544" spans="1:4" x14ac:dyDescent="0.25">
      <c r="A14544" s="1" t="s">
        <v>3</v>
      </c>
      <c r="B14544" s="1" t="s">
        <v>1</v>
      </c>
      <c r="C14544" s="1" t="s">
        <v>7909</v>
      </c>
      <c r="D14544" s="1" t="s">
        <v>7910</v>
      </c>
    </row>
    <row r="14545" spans="1:4" x14ac:dyDescent="0.25">
      <c r="A14545" s="1" t="s">
        <v>326</v>
      </c>
      <c r="B14545" s="1" t="s">
        <v>1</v>
      </c>
      <c r="C14545" s="1" t="s">
        <v>7909</v>
      </c>
      <c r="D14545" s="1" t="s">
        <v>3483</v>
      </c>
    </row>
    <row r="14546" spans="1:4" x14ac:dyDescent="0.25">
      <c r="A14546" s="1" t="s">
        <v>8333</v>
      </c>
      <c r="B14546" s="1" t="s">
        <v>1</v>
      </c>
      <c r="C14546" s="1" t="s">
        <v>7909</v>
      </c>
      <c r="D14546" s="1" t="s">
        <v>3483</v>
      </c>
    </row>
    <row r="14547" spans="1:4" x14ac:dyDescent="0.25">
      <c r="A14547" s="1" t="s">
        <v>8334</v>
      </c>
      <c r="B14547" s="1" t="s">
        <v>1</v>
      </c>
      <c r="C14547" s="1" t="s">
        <v>7909</v>
      </c>
      <c r="D14547" s="1" t="s">
        <v>3483</v>
      </c>
    </row>
    <row r="14548" spans="1:4" x14ac:dyDescent="0.25">
      <c r="A14548" s="1" t="s">
        <v>8335</v>
      </c>
      <c r="B14548" s="1" t="s">
        <v>1</v>
      </c>
      <c r="C14548" s="1" t="s">
        <v>7909</v>
      </c>
      <c r="D14548" s="1" t="s">
        <v>7927</v>
      </c>
    </row>
    <row r="14549" spans="1:4" x14ac:dyDescent="0.25">
      <c r="A14549" s="1" t="s">
        <v>8336</v>
      </c>
      <c r="B14549" s="1" t="s">
        <v>1</v>
      </c>
      <c r="C14549" s="1" t="s">
        <v>7909</v>
      </c>
      <c r="D14549" s="1" t="s">
        <v>7913</v>
      </c>
    </row>
    <row r="14550" spans="1:4" x14ac:dyDescent="0.25">
      <c r="A14550" s="1" t="s">
        <v>3338</v>
      </c>
      <c r="B14550" s="1" t="s">
        <v>1</v>
      </c>
      <c r="C14550" s="1" t="s">
        <v>7909</v>
      </c>
      <c r="D14550" s="1" t="s">
        <v>7917</v>
      </c>
    </row>
    <row r="14551" spans="1:4" x14ac:dyDescent="0.25">
      <c r="A14551" s="1" t="s">
        <v>8337</v>
      </c>
      <c r="B14551" s="1" t="s">
        <v>1</v>
      </c>
      <c r="C14551" s="1" t="s">
        <v>7909</v>
      </c>
      <c r="D14551" s="1" t="s">
        <v>7913</v>
      </c>
    </row>
    <row r="14552" spans="1:4" x14ac:dyDescent="0.25">
      <c r="A14552" s="1" t="s">
        <v>8338</v>
      </c>
      <c r="B14552" s="1" t="s">
        <v>1</v>
      </c>
      <c r="C14552" s="1" t="s">
        <v>7909</v>
      </c>
      <c r="D14552" s="1" t="s">
        <v>7920</v>
      </c>
    </row>
    <row r="14553" spans="1:4" x14ac:dyDescent="0.25">
      <c r="A14553" s="1" t="s">
        <v>8339</v>
      </c>
      <c r="B14553" s="1" t="s">
        <v>1</v>
      </c>
      <c r="C14553" s="1" t="s">
        <v>7909</v>
      </c>
      <c r="D14553" s="1" t="s">
        <v>7920</v>
      </c>
    </row>
    <row r="14554" spans="1:4" x14ac:dyDescent="0.25">
      <c r="A14554" s="1" t="s">
        <v>361</v>
      </c>
      <c r="B14554" s="1" t="s">
        <v>1</v>
      </c>
      <c r="C14554" s="1" t="s">
        <v>7909</v>
      </c>
      <c r="D14554" s="1" t="s">
        <v>7910</v>
      </c>
    </row>
    <row r="14555" spans="1:4" x14ac:dyDescent="0.25">
      <c r="A14555" s="1" t="s">
        <v>8340</v>
      </c>
      <c r="B14555" s="1" t="s">
        <v>1</v>
      </c>
      <c r="C14555" s="1" t="s">
        <v>7909</v>
      </c>
      <c r="D14555" s="1" t="s">
        <v>7912</v>
      </c>
    </row>
    <row r="14556" spans="1:4" x14ac:dyDescent="0.25">
      <c r="A14556" s="1" t="s">
        <v>8341</v>
      </c>
      <c r="B14556" s="1" t="s">
        <v>1</v>
      </c>
      <c r="C14556" s="1" t="s">
        <v>7909</v>
      </c>
      <c r="D14556" s="1" t="s">
        <v>3483</v>
      </c>
    </row>
    <row r="14557" spans="1:4" x14ac:dyDescent="0.25">
      <c r="A14557" s="1" t="s">
        <v>858</v>
      </c>
      <c r="B14557" s="1" t="s">
        <v>1</v>
      </c>
      <c r="C14557" s="1" t="s">
        <v>7909</v>
      </c>
      <c r="D14557" s="1" t="s">
        <v>7927</v>
      </c>
    </row>
    <row r="14558" spans="1:4" x14ac:dyDescent="0.25">
      <c r="A14558" s="1" t="s">
        <v>283</v>
      </c>
      <c r="B14558" s="1" t="s">
        <v>1</v>
      </c>
      <c r="C14558" s="1" t="s">
        <v>7909</v>
      </c>
      <c r="D14558" s="1" t="s">
        <v>7915</v>
      </c>
    </row>
    <row r="14559" spans="1:4" x14ac:dyDescent="0.25">
      <c r="A14559" s="1" t="s">
        <v>8342</v>
      </c>
      <c r="B14559" s="1" t="s">
        <v>1</v>
      </c>
      <c r="C14559" s="1" t="s">
        <v>7909</v>
      </c>
      <c r="D14559" s="1" t="s">
        <v>3483</v>
      </c>
    </row>
    <row r="14560" spans="1:4" x14ac:dyDescent="0.25">
      <c r="A14560" s="1" t="s">
        <v>8343</v>
      </c>
      <c r="B14560" s="1" t="s">
        <v>1</v>
      </c>
      <c r="C14560" s="1" t="s">
        <v>7909</v>
      </c>
      <c r="D14560" s="1" t="s">
        <v>3483</v>
      </c>
    </row>
    <row r="14561" spans="1:4" x14ac:dyDescent="0.25">
      <c r="A14561" s="1" t="s">
        <v>2525</v>
      </c>
      <c r="B14561" s="1" t="s">
        <v>1</v>
      </c>
      <c r="C14561" s="1" t="s">
        <v>7909</v>
      </c>
      <c r="D14561" s="1" t="s">
        <v>7910</v>
      </c>
    </row>
    <row r="14562" spans="1:4" x14ac:dyDescent="0.25">
      <c r="A14562" s="1" t="s">
        <v>271</v>
      </c>
      <c r="B14562" s="1" t="s">
        <v>1</v>
      </c>
      <c r="C14562" s="1" t="s">
        <v>7909</v>
      </c>
      <c r="D14562" s="1" t="s">
        <v>7910</v>
      </c>
    </row>
    <row r="14563" spans="1:4" x14ac:dyDescent="0.25">
      <c r="A14563" s="1" t="s">
        <v>8</v>
      </c>
      <c r="B14563" s="1" t="s">
        <v>1</v>
      </c>
      <c r="C14563" s="1" t="s">
        <v>7909</v>
      </c>
      <c r="D14563" s="1" t="s">
        <v>7910</v>
      </c>
    </row>
    <row r="14564" spans="1:4" x14ac:dyDescent="0.25">
      <c r="A14564" s="1" t="s">
        <v>2113</v>
      </c>
      <c r="B14564" s="1" t="s">
        <v>1</v>
      </c>
      <c r="C14564" s="1" t="s">
        <v>7909</v>
      </c>
      <c r="D14564" s="1" t="s">
        <v>7920</v>
      </c>
    </row>
    <row r="14565" spans="1:4" x14ac:dyDescent="0.25">
      <c r="A14565" s="1" t="s">
        <v>199</v>
      </c>
      <c r="B14565" s="1" t="s">
        <v>1</v>
      </c>
      <c r="C14565" s="1" t="s">
        <v>7909</v>
      </c>
      <c r="D14565" s="1" t="s">
        <v>7910</v>
      </c>
    </row>
    <row r="14566" spans="1:4" x14ac:dyDescent="0.25">
      <c r="A14566" s="1" t="s">
        <v>727</v>
      </c>
      <c r="B14566" s="1" t="s">
        <v>1</v>
      </c>
      <c r="C14566" s="1" t="s">
        <v>7909</v>
      </c>
      <c r="D14566" s="1" t="s">
        <v>3483</v>
      </c>
    </row>
    <row r="14567" spans="1:4" x14ac:dyDescent="0.25">
      <c r="A14567" s="1" t="s">
        <v>8344</v>
      </c>
      <c r="B14567" s="1" t="s">
        <v>1</v>
      </c>
      <c r="C14567" s="1" t="s">
        <v>7909</v>
      </c>
      <c r="D14567" s="1" t="s">
        <v>7910</v>
      </c>
    </row>
    <row r="14568" spans="1:4" x14ac:dyDescent="0.25">
      <c r="A14568" s="1" t="s">
        <v>8345</v>
      </c>
      <c r="B14568" s="1" t="s">
        <v>1</v>
      </c>
      <c r="C14568" s="1" t="s">
        <v>7909</v>
      </c>
      <c r="D14568" s="1" t="s">
        <v>7910</v>
      </c>
    </row>
    <row r="14569" spans="1:4" x14ac:dyDescent="0.25">
      <c r="A14569" s="1" t="s">
        <v>234</v>
      </c>
      <c r="B14569" s="1" t="s">
        <v>1</v>
      </c>
      <c r="C14569" s="1" t="s">
        <v>7909</v>
      </c>
      <c r="D14569" s="1" t="s">
        <v>7912</v>
      </c>
    </row>
    <row r="14570" spans="1:4" x14ac:dyDescent="0.25">
      <c r="A14570" s="1" t="s">
        <v>340</v>
      </c>
      <c r="B14570" s="1" t="s">
        <v>1</v>
      </c>
      <c r="C14570" s="1" t="s">
        <v>7909</v>
      </c>
      <c r="D14570" s="1" t="s">
        <v>7915</v>
      </c>
    </row>
    <row r="14571" spans="1:4" x14ac:dyDescent="0.25">
      <c r="A14571" s="1" t="s">
        <v>8346</v>
      </c>
      <c r="B14571" s="1" t="s">
        <v>1</v>
      </c>
      <c r="C14571" s="1" t="s">
        <v>7909</v>
      </c>
      <c r="D14571" s="1" t="s">
        <v>7920</v>
      </c>
    </row>
    <row r="14572" spans="1:4" x14ac:dyDescent="0.25">
      <c r="A14572" s="1" t="s">
        <v>8347</v>
      </c>
      <c r="B14572" s="1" t="s">
        <v>1</v>
      </c>
      <c r="C14572" s="1" t="s">
        <v>7909</v>
      </c>
      <c r="D14572" s="1" t="s">
        <v>7912</v>
      </c>
    </row>
    <row r="14573" spans="1:4" x14ac:dyDescent="0.25">
      <c r="A14573" s="1" t="s">
        <v>2942</v>
      </c>
      <c r="B14573" s="1" t="s">
        <v>1</v>
      </c>
      <c r="C14573" s="1" t="s">
        <v>7909</v>
      </c>
      <c r="D14573" s="1" t="s">
        <v>7910</v>
      </c>
    </row>
    <row r="14574" spans="1:4" x14ac:dyDescent="0.25">
      <c r="A14574" s="1" t="s">
        <v>2528</v>
      </c>
      <c r="B14574" s="1" t="s">
        <v>1</v>
      </c>
      <c r="C14574" s="1" t="s">
        <v>7909</v>
      </c>
      <c r="D14574" s="1" t="s">
        <v>7920</v>
      </c>
    </row>
    <row r="14575" spans="1:4" x14ac:dyDescent="0.25">
      <c r="A14575" s="1" t="s">
        <v>8348</v>
      </c>
      <c r="B14575" s="1" t="s">
        <v>1</v>
      </c>
      <c r="C14575" s="1" t="s">
        <v>7909</v>
      </c>
      <c r="D14575" s="1" t="s">
        <v>7913</v>
      </c>
    </row>
    <row r="14576" spans="1:4" x14ac:dyDescent="0.25">
      <c r="A14576" s="1" t="s">
        <v>8000</v>
      </c>
      <c r="B14576" s="1" t="s">
        <v>1</v>
      </c>
      <c r="C14576" s="1" t="s">
        <v>7909</v>
      </c>
      <c r="D14576" s="1" t="s">
        <v>7910</v>
      </c>
    </row>
    <row r="14577" spans="1:4" x14ac:dyDescent="0.25">
      <c r="A14577" s="1" t="s">
        <v>8349</v>
      </c>
      <c r="B14577" s="1" t="s">
        <v>1</v>
      </c>
      <c r="C14577" s="1" t="s">
        <v>7909</v>
      </c>
      <c r="D14577" s="1" t="s">
        <v>7917</v>
      </c>
    </row>
    <row r="14578" spans="1:4" x14ac:dyDescent="0.25">
      <c r="A14578" s="1" t="s">
        <v>5677</v>
      </c>
      <c r="B14578" s="1" t="s">
        <v>1</v>
      </c>
      <c r="C14578" s="1" t="s">
        <v>7909</v>
      </c>
      <c r="D14578" s="1" t="s">
        <v>3483</v>
      </c>
    </row>
    <row r="14579" spans="1:4" x14ac:dyDescent="0.25">
      <c r="A14579" s="1" t="s">
        <v>8350</v>
      </c>
      <c r="B14579" s="1" t="s">
        <v>1</v>
      </c>
      <c r="C14579" s="1" t="s">
        <v>7909</v>
      </c>
      <c r="D14579" s="1" t="s">
        <v>7915</v>
      </c>
    </row>
    <row r="14580" spans="1:4" x14ac:dyDescent="0.25">
      <c r="A14580" s="1" t="s">
        <v>4450</v>
      </c>
      <c r="B14580" s="1" t="s">
        <v>1</v>
      </c>
      <c r="C14580" s="1" t="s">
        <v>7909</v>
      </c>
      <c r="D14580" s="1" t="s">
        <v>7910</v>
      </c>
    </row>
    <row r="14581" spans="1:4" x14ac:dyDescent="0.25">
      <c r="A14581" s="1" t="s">
        <v>8351</v>
      </c>
      <c r="B14581" s="1" t="s">
        <v>1</v>
      </c>
      <c r="C14581" s="1" t="s">
        <v>7909</v>
      </c>
      <c r="D14581" s="1" t="s">
        <v>7917</v>
      </c>
    </row>
    <row r="14582" spans="1:4" x14ac:dyDescent="0.25">
      <c r="A14582" s="1" t="s">
        <v>5505</v>
      </c>
      <c r="B14582" s="1" t="s">
        <v>1</v>
      </c>
      <c r="C14582" s="1" t="s">
        <v>7909</v>
      </c>
      <c r="D14582" s="1" t="s">
        <v>7910</v>
      </c>
    </row>
    <row r="14583" spans="1:4" x14ac:dyDescent="0.25">
      <c r="A14583" s="1" t="s">
        <v>8352</v>
      </c>
      <c r="B14583" s="1" t="s">
        <v>1</v>
      </c>
      <c r="C14583" s="1" t="s">
        <v>7909</v>
      </c>
      <c r="D14583" s="1" t="s">
        <v>7915</v>
      </c>
    </row>
    <row r="14584" spans="1:4" x14ac:dyDescent="0.25">
      <c r="A14584" s="1" t="s">
        <v>6741</v>
      </c>
      <c r="B14584" s="1" t="s">
        <v>1</v>
      </c>
      <c r="C14584" s="1" t="s">
        <v>7909</v>
      </c>
      <c r="D14584" s="1" t="s">
        <v>7910</v>
      </c>
    </row>
    <row r="14585" spans="1:4" x14ac:dyDescent="0.25">
      <c r="A14585" s="1" t="s">
        <v>2996</v>
      </c>
      <c r="B14585" s="1" t="s">
        <v>1</v>
      </c>
      <c r="C14585" s="1" t="s">
        <v>7909</v>
      </c>
      <c r="D14585" s="1" t="s">
        <v>7910</v>
      </c>
    </row>
    <row r="14586" spans="1:4" x14ac:dyDescent="0.25">
      <c r="A14586" s="1" t="s">
        <v>8353</v>
      </c>
      <c r="B14586" s="1" t="s">
        <v>1</v>
      </c>
      <c r="C14586" s="1" t="s">
        <v>7909</v>
      </c>
      <c r="D14586" s="1" t="s">
        <v>3483</v>
      </c>
    </row>
    <row r="14587" spans="1:4" x14ac:dyDescent="0.25">
      <c r="A14587" s="1" t="s">
        <v>7292</v>
      </c>
      <c r="B14587" s="1" t="s">
        <v>1</v>
      </c>
      <c r="C14587" s="1" t="s">
        <v>7909</v>
      </c>
      <c r="D14587" s="1" t="s">
        <v>7910</v>
      </c>
    </row>
    <row r="14588" spans="1:4" x14ac:dyDescent="0.25">
      <c r="A14588" s="1" t="s">
        <v>8354</v>
      </c>
      <c r="B14588" s="1" t="s">
        <v>1</v>
      </c>
      <c r="C14588" s="1" t="s">
        <v>7909</v>
      </c>
      <c r="D14588" s="1" t="s">
        <v>3483</v>
      </c>
    </row>
    <row r="14589" spans="1:4" x14ac:dyDescent="0.25">
      <c r="A14589" s="1" t="s">
        <v>1803</v>
      </c>
      <c r="B14589" s="1" t="s">
        <v>1</v>
      </c>
      <c r="C14589" s="1" t="s">
        <v>7909</v>
      </c>
      <c r="D14589" s="1" t="s">
        <v>7912</v>
      </c>
    </row>
    <row r="14590" spans="1:4" x14ac:dyDescent="0.25">
      <c r="A14590" s="1" t="s">
        <v>1464</v>
      </c>
      <c r="B14590" s="1" t="s">
        <v>1</v>
      </c>
      <c r="C14590" s="1" t="s">
        <v>7909</v>
      </c>
      <c r="D14590" s="1" t="s">
        <v>7913</v>
      </c>
    </row>
    <row r="14591" spans="1:4" x14ac:dyDescent="0.25">
      <c r="A14591" s="1" t="s">
        <v>1451</v>
      </c>
      <c r="B14591" s="1" t="s">
        <v>1</v>
      </c>
      <c r="C14591" s="1" t="s">
        <v>7909</v>
      </c>
      <c r="D14591" s="1" t="s">
        <v>7915</v>
      </c>
    </row>
    <row r="14592" spans="1:4" x14ac:dyDescent="0.25">
      <c r="A14592" s="1" t="s">
        <v>5147</v>
      </c>
      <c r="B14592" s="1" t="s">
        <v>1</v>
      </c>
      <c r="C14592" s="1" t="s">
        <v>7909</v>
      </c>
      <c r="D14592" s="1" t="s">
        <v>3483</v>
      </c>
    </row>
    <row r="14593" spans="1:4" x14ac:dyDescent="0.25">
      <c r="A14593" s="1" t="s">
        <v>985</v>
      </c>
      <c r="B14593" s="1" t="s">
        <v>1</v>
      </c>
      <c r="C14593" s="1" t="s">
        <v>7909</v>
      </c>
      <c r="D14593" s="1" t="s">
        <v>7910</v>
      </c>
    </row>
    <row r="14594" spans="1:4" x14ac:dyDescent="0.25">
      <c r="A14594" s="1" t="s">
        <v>2849</v>
      </c>
      <c r="B14594" s="1" t="s">
        <v>1</v>
      </c>
      <c r="C14594" s="1" t="s">
        <v>7909</v>
      </c>
      <c r="D14594" s="1" t="s">
        <v>7915</v>
      </c>
    </row>
    <row r="14595" spans="1:4" x14ac:dyDescent="0.25">
      <c r="A14595" s="1" t="s">
        <v>1182</v>
      </c>
      <c r="B14595" s="1" t="s">
        <v>1</v>
      </c>
      <c r="C14595" s="1" t="s">
        <v>7909</v>
      </c>
      <c r="D14595" s="1" t="s">
        <v>7915</v>
      </c>
    </row>
    <row r="14596" spans="1:4" x14ac:dyDescent="0.25">
      <c r="A14596" s="1" t="s">
        <v>8355</v>
      </c>
      <c r="B14596" s="1" t="s">
        <v>1</v>
      </c>
      <c r="C14596" s="1" t="s">
        <v>7909</v>
      </c>
      <c r="D14596" s="1" t="s">
        <v>7917</v>
      </c>
    </row>
    <row r="14597" spans="1:4" x14ac:dyDescent="0.25">
      <c r="A14597" s="1" t="s">
        <v>8356</v>
      </c>
      <c r="B14597" s="1" t="s">
        <v>1</v>
      </c>
      <c r="C14597" s="1" t="s">
        <v>7909</v>
      </c>
      <c r="D14597" s="1" t="s">
        <v>7910</v>
      </c>
    </row>
    <row r="14598" spans="1:4" x14ac:dyDescent="0.25">
      <c r="A14598" s="1" t="s">
        <v>8357</v>
      </c>
      <c r="B14598" s="1" t="s">
        <v>1</v>
      </c>
      <c r="C14598" s="1" t="s">
        <v>7909</v>
      </c>
      <c r="D14598" s="1" t="s">
        <v>7910</v>
      </c>
    </row>
    <row r="14599" spans="1:4" x14ac:dyDescent="0.25">
      <c r="A14599" s="1" t="s">
        <v>8358</v>
      </c>
      <c r="B14599" s="1" t="s">
        <v>1</v>
      </c>
      <c r="C14599" s="1" t="s">
        <v>7909</v>
      </c>
      <c r="D14599" s="1" t="s">
        <v>7913</v>
      </c>
    </row>
    <row r="14600" spans="1:4" x14ac:dyDescent="0.25">
      <c r="A14600" s="1" t="s">
        <v>3219</v>
      </c>
      <c r="B14600" s="1" t="s">
        <v>1</v>
      </c>
      <c r="C14600" s="1" t="s">
        <v>7909</v>
      </c>
      <c r="D14600" s="1" t="s">
        <v>7915</v>
      </c>
    </row>
    <row r="14601" spans="1:4" x14ac:dyDescent="0.25">
      <c r="A14601" s="1" t="s">
        <v>456</v>
      </c>
      <c r="B14601" s="1" t="s">
        <v>1</v>
      </c>
      <c r="C14601" s="1" t="s">
        <v>7909</v>
      </c>
      <c r="D14601" s="1" t="s">
        <v>7927</v>
      </c>
    </row>
    <row r="14602" spans="1:4" x14ac:dyDescent="0.25">
      <c r="A14602" s="1" t="s">
        <v>2979</v>
      </c>
      <c r="B14602" s="1" t="s">
        <v>1</v>
      </c>
      <c r="C14602" s="1" t="s">
        <v>7909</v>
      </c>
      <c r="D14602" s="1" t="s">
        <v>3483</v>
      </c>
    </row>
    <row r="14603" spans="1:4" x14ac:dyDescent="0.25">
      <c r="A14603" s="1" t="s">
        <v>1073</v>
      </c>
      <c r="B14603" s="1" t="s">
        <v>1</v>
      </c>
      <c r="C14603" s="1" t="s">
        <v>7909</v>
      </c>
      <c r="D14603" s="1" t="s">
        <v>7915</v>
      </c>
    </row>
    <row r="14604" spans="1:4" x14ac:dyDescent="0.25">
      <c r="A14604" s="1" t="s">
        <v>8359</v>
      </c>
      <c r="B14604" s="1" t="s">
        <v>1</v>
      </c>
      <c r="C14604" s="1" t="s">
        <v>7909</v>
      </c>
      <c r="D14604" s="1" t="s">
        <v>7920</v>
      </c>
    </row>
    <row r="14605" spans="1:4" x14ac:dyDescent="0.25">
      <c r="A14605" s="1" t="s">
        <v>4129</v>
      </c>
      <c r="B14605" s="1" t="s">
        <v>1</v>
      </c>
      <c r="C14605" s="1" t="s">
        <v>7909</v>
      </c>
      <c r="D14605" s="1" t="s">
        <v>7913</v>
      </c>
    </row>
    <row r="14606" spans="1:4" x14ac:dyDescent="0.25">
      <c r="A14606" s="1" t="s">
        <v>8360</v>
      </c>
      <c r="B14606" s="1" t="s">
        <v>1</v>
      </c>
      <c r="C14606" s="1" t="s">
        <v>7909</v>
      </c>
      <c r="D14606" s="1" t="s">
        <v>7913</v>
      </c>
    </row>
    <row r="14607" spans="1:4" x14ac:dyDescent="0.25">
      <c r="A14607" s="1" t="s">
        <v>985</v>
      </c>
      <c r="B14607" s="1" t="s">
        <v>1</v>
      </c>
      <c r="C14607" s="1" t="s">
        <v>7909</v>
      </c>
      <c r="D14607" s="1" t="s">
        <v>7913</v>
      </c>
    </row>
    <row r="14608" spans="1:4" x14ac:dyDescent="0.25">
      <c r="A14608" s="1" t="s">
        <v>456</v>
      </c>
      <c r="B14608" s="1" t="s">
        <v>1</v>
      </c>
      <c r="C14608" s="1" t="s">
        <v>7909</v>
      </c>
      <c r="D14608" s="1" t="s">
        <v>7915</v>
      </c>
    </row>
    <row r="14609" spans="1:4" x14ac:dyDescent="0.25">
      <c r="A14609" s="1" t="s">
        <v>8361</v>
      </c>
      <c r="B14609" s="1" t="s">
        <v>1</v>
      </c>
      <c r="C14609" s="1" t="s">
        <v>7909</v>
      </c>
      <c r="D14609" s="1" t="s">
        <v>7915</v>
      </c>
    </row>
    <row r="14610" spans="1:4" x14ac:dyDescent="0.25">
      <c r="A14610" s="1" t="s">
        <v>8362</v>
      </c>
      <c r="B14610" s="1" t="s">
        <v>1</v>
      </c>
      <c r="C14610" s="1" t="s">
        <v>7909</v>
      </c>
      <c r="D14610" s="1" t="s">
        <v>7912</v>
      </c>
    </row>
    <row r="14611" spans="1:4" x14ac:dyDescent="0.25">
      <c r="A14611" s="1" t="s">
        <v>1451</v>
      </c>
      <c r="B14611" s="1" t="s">
        <v>1</v>
      </c>
      <c r="C14611" s="1" t="s">
        <v>7909</v>
      </c>
      <c r="D14611" s="1" t="s">
        <v>7912</v>
      </c>
    </row>
    <row r="14612" spans="1:4" x14ac:dyDescent="0.25">
      <c r="A14612" s="1" t="s">
        <v>2726</v>
      </c>
      <c r="B14612" s="1" t="s">
        <v>1</v>
      </c>
      <c r="C14612" s="1" t="s">
        <v>7909</v>
      </c>
      <c r="D14612" s="1" t="s">
        <v>7912</v>
      </c>
    </row>
    <row r="14613" spans="1:4" x14ac:dyDescent="0.25">
      <c r="A14613" s="1" t="s">
        <v>4433</v>
      </c>
      <c r="B14613" s="1" t="s">
        <v>1</v>
      </c>
      <c r="C14613" s="1" t="s">
        <v>7909</v>
      </c>
      <c r="D14613" s="1" t="s">
        <v>7913</v>
      </c>
    </row>
    <row r="14614" spans="1:4" x14ac:dyDescent="0.25">
      <c r="A14614" s="1" t="s">
        <v>4792</v>
      </c>
      <c r="B14614" s="1" t="s">
        <v>1</v>
      </c>
      <c r="C14614" s="1" t="s">
        <v>7909</v>
      </c>
      <c r="D14614" s="1" t="s">
        <v>3483</v>
      </c>
    </row>
    <row r="14615" spans="1:4" x14ac:dyDescent="0.25">
      <c r="A14615" s="1" t="s">
        <v>1746</v>
      </c>
      <c r="B14615" s="1" t="s">
        <v>1</v>
      </c>
      <c r="C14615" s="1" t="s">
        <v>7909</v>
      </c>
      <c r="D14615" s="1" t="s">
        <v>7912</v>
      </c>
    </row>
    <row r="14616" spans="1:4" x14ac:dyDescent="0.25">
      <c r="A14616" s="1" t="s">
        <v>8363</v>
      </c>
      <c r="B14616" s="1" t="s">
        <v>1</v>
      </c>
      <c r="C14616" s="1" t="s">
        <v>7909</v>
      </c>
      <c r="D14616" s="1" t="s">
        <v>7915</v>
      </c>
    </row>
    <row r="14617" spans="1:4" x14ac:dyDescent="0.25">
      <c r="A14617" s="1" t="s">
        <v>8364</v>
      </c>
      <c r="B14617" s="1" t="s">
        <v>1</v>
      </c>
      <c r="C14617" s="1" t="s">
        <v>7909</v>
      </c>
      <c r="D14617" s="1" t="s">
        <v>7915</v>
      </c>
    </row>
    <row r="14618" spans="1:4" x14ac:dyDescent="0.25">
      <c r="A14618" s="1" t="s">
        <v>1073</v>
      </c>
      <c r="B14618" s="1" t="s">
        <v>1</v>
      </c>
      <c r="C14618" s="1" t="s">
        <v>7909</v>
      </c>
      <c r="D14618" s="1" t="s">
        <v>7910</v>
      </c>
    </row>
    <row r="14619" spans="1:4" x14ac:dyDescent="0.25">
      <c r="A14619" s="1" t="s">
        <v>8365</v>
      </c>
      <c r="B14619" s="1" t="s">
        <v>1</v>
      </c>
      <c r="C14619" s="1" t="s">
        <v>7909</v>
      </c>
      <c r="D14619" s="1" t="s">
        <v>7920</v>
      </c>
    </row>
    <row r="14620" spans="1:4" x14ac:dyDescent="0.25">
      <c r="A14620" s="1" t="s">
        <v>2793</v>
      </c>
      <c r="B14620" s="1" t="s">
        <v>1</v>
      </c>
      <c r="C14620" s="1" t="s">
        <v>7909</v>
      </c>
      <c r="D14620" s="1" t="s">
        <v>7927</v>
      </c>
    </row>
    <row r="14621" spans="1:4" x14ac:dyDescent="0.25">
      <c r="A14621" s="1" t="s">
        <v>426</v>
      </c>
      <c r="B14621" s="1" t="s">
        <v>1</v>
      </c>
      <c r="C14621" s="1" t="s">
        <v>7909</v>
      </c>
      <c r="D14621" s="1" t="s">
        <v>7912</v>
      </c>
    </row>
    <row r="14622" spans="1:4" x14ac:dyDescent="0.25">
      <c r="A14622" s="1" t="s">
        <v>8366</v>
      </c>
      <c r="B14622" s="1" t="s">
        <v>1</v>
      </c>
      <c r="C14622" s="1" t="s">
        <v>7909</v>
      </c>
      <c r="D14622" s="1" t="s">
        <v>7920</v>
      </c>
    </row>
    <row r="14623" spans="1:4" x14ac:dyDescent="0.25">
      <c r="A14623" s="1" t="s">
        <v>8367</v>
      </c>
      <c r="B14623" s="1" t="s">
        <v>1</v>
      </c>
      <c r="C14623" s="1" t="s">
        <v>7909</v>
      </c>
      <c r="D14623" s="1" t="s">
        <v>7910</v>
      </c>
    </row>
    <row r="14624" spans="1:4" x14ac:dyDescent="0.25">
      <c r="A14624" s="1" t="s">
        <v>8368</v>
      </c>
      <c r="B14624" s="1" t="s">
        <v>1</v>
      </c>
      <c r="C14624" s="1" t="s">
        <v>7909</v>
      </c>
      <c r="D14624" s="1" t="s">
        <v>7913</v>
      </c>
    </row>
    <row r="14625" spans="1:4" x14ac:dyDescent="0.25">
      <c r="A14625" s="1" t="s">
        <v>588</v>
      </c>
      <c r="B14625" s="1" t="s">
        <v>1</v>
      </c>
      <c r="C14625" s="1" t="s">
        <v>7909</v>
      </c>
      <c r="D14625" s="1" t="s">
        <v>7920</v>
      </c>
    </row>
    <row r="14626" spans="1:4" x14ac:dyDescent="0.25">
      <c r="A14626" s="1" t="s">
        <v>8369</v>
      </c>
      <c r="B14626" s="1" t="s">
        <v>1</v>
      </c>
      <c r="C14626" s="1" t="s">
        <v>7909</v>
      </c>
      <c r="D14626" s="1" t="s">
        <v>7910</v>
      </c>
    </row>
    <row r="14627" spans="1:4" x14ac:dyDescent="0.25">
      <c r="A14627" s="1" t="s">
        <v>7497</v>
      </c>
      <c r="B14627" s="1" t="s">
        <v>1</v>
      </c>
      <c r="C14627" s="1" t="s">
        <v>7909</v>
      </c>
      <c r="D14627" s="1" t="s">
        <v>7917</v>
      </c>
    </row>
    <row r="14628" spans="1:4" x14ac:dyDescent="0.25">
      <c r="A14628" s="1" t="s">
        <v>215</v>
      </c>
      <c r="B14628" s="1" t="s">
        <v>1</v>
      </c>
      <c r="C14628" s="1" t="s">
        <v>7909</v>
      </c>
      <c r="D14628" s="1" t="s">
        <v>7910</v>
      </c>
    </row>
    <row r="14629" spans="1:4" x14ac:dyDescent="0.25">
      <c r="A14629" s="1" t="s">
        <v>2375</v>
      </c>
      <c r="B14629" s="1" t="s">
        <v>1</v>
      </c>
      <c r="C14629" s="1" t="s">
        <v>7909</v>
      </c>
      <c r="D14629" s="1" t="s">
        <v>3483</v>
      </c>
    </row>
    <row r="14630" spans="1:4" x14ac:dyDescent="0.25">
      <c r="A14630" s="1" t="s">
        <v>8370</v>
      </c>
      <c r="B14630" s="1" t="s">
        <v>1</v>
      </c>
      <c r="C14630" s="1" t="s">
        <v>7909</v>
      </c>
      <c r="D14630" s="1" t="s">
        <v>7912</v>
      </c>
    </row>
    <row r="14631" spans="1:4" x14ac:dyDescent="0.25">
      <c r="A14631" s="1" t="s">
        <v>8371</v>
      </c>
      <c r="B14631" s="1" t="s">
        <v>1</v>
      </c>
      <c r="C14631" s="1" t="s">
        <v>7909</v>
      </c>
      <c r="D14631" s="1" t="s">
        <v>7915</v>
      </c>
    </row>
    <row r="14632" spans="1:4" x14ac:dyDescent="0.25">
      <c r="A14632" s="1" t="s">
        <v>362</v>
      </c>
      <c r="B14632" s="1" t="s">
        <v>1</v>
      </c>
      <c r="C14632" s="1" t="s">
        <v>7909</v>
      </c>
      <c r="D14632" s="1" t="s">
        <v>7912</v>
      </c>
    </row>
    <row r="14633" spans="1:4" x14ac:dyDescent="0.25">
      <c r="A14633" s="1" t="s">
        <v>390</v>
      </c>
      <c r="B14633" s="1" t="s">
        <v>1</v>
      </c>
      <c r="C14633" s="1" t="s">
        <v>7909</v>
      </c>
      <c r="D14633" s="1" t="s">
        <v>3483</v>
      </c>
    </row>
    <row r="14634" spans="1:4" x14ac:dyDescent="0.25">
      <c r="A14634" s="1" t="s">
        <v>8372</v>
      </c>
      <c r="B14634" s="1" t="s">
        <v>1</v>
      </c>
      <c r="C14634" s="1" t="s">
        <v>7909</v>
      </c>
      <c r="D14634" s="1" t="s">
        <v>7927</v>
      </c>
    </row>
    <row r="14635" spans="1:4" x14ac:dyDescent="0.25">
      <c r="A14635" s="1" t="s">
        <v>6192</v>
      </c>
      <c r="B14635" s="1" t="s">
        <v>1</v>
      </c>
      <c r="C14635" s="1" t="s">
        <v>7909</v>
      </c>
      <c r="D14635" s="1" t="s">
        <v>3483</v>
      </c>
    </row>
    <row r="14636" spans="1:4" x14ac:dyDescent="0.25">
      <c r="A14636" s="1" t="s">
        <v>8373</v>
      </c>
      <c r="B14636" s="1" t="s">
        <v>1</v>
      </c>
      <c r="C14636" s="1" t="s">
        <v>7909</v>
      </c>
      <c r="D14636" s="1" t="s">
        <v>7917</v>
      </c>
    </row>
    <row r="14637" spans="1:4" x14ac:dyDescent="0.25">
      <c r="A14637" s="1" t="s">
        <v>7636</v>
      </c>
      <c r="B14637" s="1" t="s">
        <v>1</v>
      </c>
      <c r="C14637" s="1" t="s">
        <v>7909</v>
      </c>
      <c r="D14637" s="1" t="s">
        <v>7920</v>
      </c>
    </row>
    <row r="14638" spans="1:4" x14ac:dyDescent="0.25">
      <c r="A14638" s="1" t="s">
        <v>8374</v>
      </c>
      <c r="B14638" s="1" t="s">
        <v>1</v>
      </c>
      <c r="C14638" s="1" t="s">
        <v>7909</v>
      </c>
      <c r="D14638" s="1" t="s">
        <v>7912</v>
      </c>
    </row>
    <row r="14639" spans="1:4" x14ac:dyDescent="0.25">
      <c r="A14639" s="1" t="s">
        <v>953</v>
      </c>
      <c r="B14639" s="1" t="s">
        <v>1</v>
      </c>
      <c r="C14639" s="1" t="s">
        <v>7909</v>
      </c>
      <c r="D14639" s="1" t="s">
        <v>7915</v>
      </c>
    </row>
    <row r="14640" spans="1:4" x14ac:dyDescent="0.25">
      <c r="A14640" s="1" t="s">
        <v>3742</v>
      </c>
      <c r="B14640" s="1" t="s">
        <v>1</v>
      </c>
      <c r="C14640" s="1" t="s">
        <v>7909</v>
      </c>
      <c r="D14640" s="1" t="s">
        <v>7910</v>
      </c>
    </row>
    <row r="14641" spans="1:4" x14ac:dyDescent="0.25">
      <c r="A14641" s="1" t="s">
        <v>8375</v>
      </c>
      <c r="B14641" s="1" t="s">
        <v>1</v>
      </c>
      <c r="C14641" s="1" t="s">
        <v>7909</v>
      </c>
      <c r="D14641" s="1" t="s">
        <v>7915</v>
      </c>
    </row>
    <row r="14642" spans="1:4" x14ac:dyDescent="0.25">
      <c r="A14642" s="1" t="s">
        <v>8376</v>
      </c>
      <c r="B14642" s="1" t="s">
        <v>1</v>
      </c>
      <c r="C14642" s="1" t="s">
        <v>7909</v>
      </c>
      <c r="D14642" s="1" t="s">
        <v>7913</v>
      </c>
    </row>
    <row r="14643" spans="1:4" x14ac:dyDescent="0.25">
      <c r="A14643" s="1" t="s">
        <v>8377</v>
      </c>
      <c r="B14643" s="1" t="s">
        <v>1</v>
      </c>
      <c r="C14643" s="1" t="s">
        <v>7909</v>
      </c>
      <c r="D14643" s="1" t="s">
        <v>7915</v>
      </c>
    </row>
    <row r="14644" spans="1:4" x14ac:dyDescent="0.25">
      <c r="A14644" s="1" t="s">
        <v>2614</v>
      </c>
      <c r="B14644" s="1" t="s">
        <v>1</v>
      </c>
      <c r="C14644" s="1" t="s">
        <v>7909</v>
      </c>
      <c r="D14644" s="1" t="s">
        <v>7913</v>
      </c>
    </row>
    <row r="14645" spans="1:4" x14ac:dyDescent="0.25">
      <c r="A14645" s="1" t="s">
        <v>1527</v>
      </c>
      <c r="B14645" s="1" t="s">
        <v>1</v>
      </c>
      <c r="C14645" s="1" t="s">
        <v>7909</v>
      </c>
      <c r="D14645" s="1" t="s">
        <v>7927</v>
      </c>
    </row>
    <row r="14646" spans="1:4" x14ac:dyDescent="0.25">
      <c r="A14646" s="1" t="s">
        <v>897</v>
      </c>
      <c r="B14646" s="1" t="s">
        <v>1</v>
      </c>
      <c r="C14646" s="1" t="s">
        <v>7909</v>
      </c>
      <c r="D14646" s="1" t="s">
        <v>7913</v>
      </c>
    </row>
    <row r="14647" spans="1:4" x14ac:dyDescent="0.25">
      <c r="A14647" s="1" t="s">
        <v>1589</v>
      </c>
      <c r="B14647" s="1" t="s">
        <v>1</v>
      </c>
      <c r="C14647" s="1" t="s">
        <v>7909</v>
      </c>
      <c r="D14647" s="1" t="s">
        <v>7910</v>
      </c>
    </row>
    <row r="14648" spans="1:4" x14ac:dyDescent="0.25">
      <c r="A14648" s="1" t="s">
        <v>8378</v>
      </c>
      <c r="B14648" s="1" t="s">
        <v>1</v>
      </c>
      <c r="C14648" s="1" t="s">
        <v>7909</v>
      </c>
      <c r="D14648" s="1" t="s">
        <v>7915</v>
      </c>
    </row>
    <row r="14649" spans="1:4" x14ac:dyDescent="0.25">
      <c r="A14649" s="1" t="s">
        <v>3622</v>
      </c>
      <c r="B14649" s="1" t="s">
        <v>1</v>
      </c>
      <c r="C14649" s="1" t="s">
        <v>7909</v>
      </c>
      <c r="D14649" s="1" t="s">
        <v>7915</v>
      </c>
    </row>
    <row r="14650" spans="1:4" x14ac:dyDescent="0.25">
      <c r="A14650" s="1" t="s">
        <v>3951</v>
      </c>
      <c r="B14650" s="1" t="s">
        <v>1</v>
      </c>
      <c r="C14650" s="1" t="s">
        <v>7909</v>
      </c>
      <c r="D14650" s="1" t="s">
        <v>7920</v>
      </c>
    </row>
    <row r="14651" spans="1:4" x14ac:dyDescent="0.25">
      <c r="A14651" s="1" t="s">
        <v>340</v>
      </c>
      <c r="B14651" s="1" t="s">
        <v>1</v>
      </c>
      <c r="C14651" s="1" t="s">
        <v>7909</v>
      </c>
      <c r="D14651" s="1" t="s">
        <v>7912</v>
      </c>
    </row>
    <row r="14652" spans="1:4" x14ac:dyDescent="0.25">
      <c r="A14652" s="1" t="s">
        <v>8379</v>
      </c>
      <c r="B14652" s="1" t="s">
        <v>1</v>
      </c>
      <c r="C14652" s="1" t="s">
        <v>7909</v>
      </c>
      <c r="D14652" s="1" t="s">
        <v>7920</v>
      </c>
    </row>
    <row r="14653" spans="1:4" x14ac:dyDescent="0.25">
      <c r="A14653" s="1" t="s">
        <v>5145</v>
      </c>
      <c r="B14653" s="1" t="s">
        <v>1</v>
      </c>
      <c r="C14653" s="1" t="s">
        <v>7909</v>
      </c>
      <c r="D14653" s="1" t="s">
        <v>7913</v>
      </c>
    </row>
    <row r="14654" spans="1:4" x14ac:dyDescent="0.25">
      <c r="A14654" s="1" t="s">
        <v>8380</v>
      </c>
      <c r="B14654" s="1" t="s">
        <v>1</v>
      </c>
      <c r="C14654" s="1" t="s">
        <v>7909</v>
      </c>
      <c r="D14654" s="1" t="s">
        <v>7915</v>
      </c>
    </row>
    <row r="14655" spans="1:4" x14ac:dyDescent="0.25">
      <c r="A14655" s="1" t="s">
        <v>639</v>
      </c>
      <c r="B14655" s="1" t="s">
        <v>1</v>
      </c>
      <c r="C14655" s="1" t="s">
        <v>7909</v>
      </c>
      <c r="D14655" s="1" t="s">
        <v>7915</v>
      </c>
    </row>
    <row r="14656" spans="1:4" x14ac:dyDescent="0.25">
      <c r="A14656" s="1" t="s">
        <v>2157</v>
      </c>
      <c r="B14656" s="1" t="s">
        <v>1</v>
      </c>
      <c r="C14656" s="1" t="s">
        <v>7909</v>
      </c>
      <c r="D14656" s="1" t="s">
        <v>7913</v>
      </c>
    </row>
    <row r="14657" spans="1:4" x14ac:dyDescent="0.25">
      <c r="A14657" s="1" t="s">
        <v>8381</v>
      </c>
      <c r="B14657" s="1" t="s">
        <v>1</v>
      </c>
      <c r="C14657" s="1" t="s">
        <v>7909</v>
      </c>
      <c r="D14657" s="1" t="s">
        <v>7910</v>
      </c>
    </row>
    <row r="14658" spans="1:4" x14ac:dyDescent="0.25">
      <c r="A14658" s="1" t="s">
        <v>306</v>
      </c>
      <c r="B14658" s="1" t="s">
        <v>1</v>
      </c>
      <c r="C14658" s="1" t="s">
        <v>7909</v>
      </c>
      <c r="D14658" s="1" t="s">
        <v>3483</v>
      </c>
    </row>
    <row r="14659" spans="1:4" x14ac:dyDescent="0.25">
      <c r="A14659" s="1" t="s">
        <v>2793</v>
      </c>
      <c r="B14659" s="1" t="s">
        <v>1</v>
      </c>
      <c r="C14659" s="1" t="s">
        <v>7909</v>
      </c>
      <c r="D14659" s="1" t="s">
        <v>7910</v>
      </c>
    </row>
    <row r="14660" spans="1:4" x14ac:dyDescent="0.25">
      <c r="A14660" s="1" t="s">
        <v>1204</v>
      </c>
      <c r="B14660" s="1" t="s">
        <v>1</v>
      </c>
      <c r="C14660" s="1" t="s">
        <v>7909</v>
      </c>
      <c r="D14660" s="1" t="s">
        <v>7915</v>
      </c>
    </row>
    <row r="14661" spans="1:4" x14ac:dyDescent="0.25">
      <c r="A14661" s="1" t="s">
        <v>8382</v>
      </c>
      <c r="B14661" s="1" t="s">
        <v>1</v>
      </c>
      <c r="C14661" s="1" t="s">
        <v>7909</v>
      </c>
      <c r="D14661" s="1" t="s">
        <v>7913</v>
      </c>
    </row>
    <row r="14662" spans="1:4" x14ac:dyDescent="0.25">
      <c r="A14662" s="1" t="s">
        <v>269</v>
      </c>
      <c r="B14662" s="1" t="s">
        <v>1</v>
      </c>
      <c r="C14662" s="1" t="s">
        <v>7909</v>
      </c>
      <c r="D14662" s="1" t="s">
        <v>3483</v>
      </c>
    </row>
    <row r="14663" spans="1:4" x14ac:dyDescent="0.25">
      <c r="A14663" s="1" t="s">
        <v>1356</v>
      </c>
      <c r="B14663" s="1" t="s">
        <v>1</v>
      </c>
      <c r="C14663" s="1" t="s">
        <v>7909</v>
      </c>
      <c r="D14663" s="1" t="s">
        <v>7910</v>
      </c>
    </row>
    <row r="14664" spans="1:4" x14ac:dyDescent="0.25">
      <c r="A14664" s="1" t="s">
        <v>3803</v>
      </c>
      <c r="B14664" s="1" t="s">
        <v>1</v>
      </c>
      <c r="C14664" s="1" t="s">
        <v>7909</v>
      </c>
      <c r="D14664" s="1" t="s">
        <v>7912</v>
      </c>
    </row>
    <row r="14665" spans="1:4" x14ac:dyDescent="0.25">
      <c r="A14665" s="1" t="s">
        <v>8383</v>
      </c>
      <c r="B14665" s="1" t="s">
        <v>1</v>
      </c>
      <c r="C14665" s="1" t="s">
        <v>7909</v>
      </c>
      <c r="D14665" s="1" t="s">
        <v>7920</v>
      </c>
    </row>
    <row r="14666" spans="1:4" x14ac:dyDescent="0.25">
      <c r="A14666" s="1" t="s">
        <v>160</v>
      </c>
      <c r="B14666" s="1" t="s">
        <v>1</v>
      </c>
      <c r="C14666" s="1" t="s">
        <v>7909</v>
      </c>
      <c r="D14666" s="1" t="s">
        <v>7913</v>
      </c>
    </row>
    <row r="14667" spans="1:4" x14ac:dyDescent="0.25">
      <c r="A14667" s="1" t="s">
        <v>8384</v>
      </c>
      <c r="B14667" s="1" t="s">
        <v>1</v>
      </c>
      <c r="C14667" s="1" t="s">
        <v>7909</v>
      </c>
      <c r="D14667" s="1" t="s">
        <v>7910</v>
      </c>
    </row>
    <row r="14668" spans="1:4" x14ac:dyDescent="0.25">
      <c r="A14668" s="1" t="s">
        <v>8385</v>
      </c>
      <c r="B14668" s="1" t="s">
        <v>1</v>
      </c>
      <c r="C14668" s="1" t="s">
        <v>7909</v>
      </c>
      <c r="D14668" s="1" t="s">
        <v>7927</v>
      </c>
    </row>
    <row r="14669" spans="1:4" x14ac:dyDescent="0.25">
      <c r="A14669" s="1" t="s">
        <v>8386</v>
      </c>
      <c r="B14669" s="1" t="s">
        <v>1</v>
      </c>
      <c r="C14669" s="1" t="s">
        <v>7909</v>
      </c>
      <c r="D14669" s="1" t="s">
        <v>7910</v>
      </c>
    </row>
    <row r="14670" spans="1:4" x14ac:dyDescent="0.25">
      <c r="A14670" s="1" t="s">
        <v>3031</v>
      </c>
      <c r="B14670" s="1" t="s">
        <v>1</v>
      </c>
      <c r="C14670" s="1" t="s">
        <v>7909</v>
      </c>
      <c r="D14670" s="1" t="s">
        <v>7913</v>
      </c>
    </row>
    <row r="14671" spans="1:4" x14ac:dyDescent="0.25">
      <c r="A14671" s="1" t="s">
        <v>8387</v>
      </c>
      <c r="B14671" s="1" t="s">
        <v>1</v>
      </c>
      <c r="C14671" s="1" t="s">
        <v>7909</v>
      </c>
      <c r="D14671" s="1" t="s">
        <v>7917</v>
      </c>
    </row>
    <row r="14672" spans="1:4" x14ac:dyDescent="0.25">
      <c r="A14672" s="1" t="s">
        <v>3541</v>
      </c>
      <c r="B14672" s="1" t="s">
        <v>1</v>
      </c>
      <c r="C14672" s="1" t="s">
        <v>7909</v>
      </c>
      <c r="D14672" s="1" t="s">
        <v>7920</v>
      </c>
    </row>
    <row r="14673" spans="1:4" x14ac:dyDescent="0.25">
      <c r="A14673" s="1" t="s">
        <v>574</v>
      </c>
      <c r="B14673" s="1" t="s">
        <v>1</v>
      </c>
      <c r="C14673" s="1" t="s">
        <v>7909</v>
      </c>
      <c r="D14673" s="1" t="s">
        <v>7915</v>
      </c>
    </row>
    <row r="14674" spans="1:4" x14ac:dyDescent="0.25">
      <c r="A14674" s="1" t="s">
        <v>4161</v>
      </c>
      <c r="B14674" s="1" t="s">
        <v>1</v>
      </c>
      <c r="C14674" s="1" t="s">
        <v>7909</v>
      </c>
      <c r="D14674" s="1" t="s">
        <v>7910</v>
      </c>
    </row>
    <row r="14675" spans="1:4" x14ac:dyDescent="0.25">
      <c r="A14675" s="1" t="s">
        <v>1134</v>
      </c>
      <c r="B14675" s="1" t="s">
        <v>1</v>
      </c>
      <c r="C14675" s="1" t="s">
        <v>7909</v>
      </c>
      <c r="D14675" s="1" t="s">
        <v>7920</v>
      </c>
    </row>
    <row r="14676" spans="1:4" x14ac:dyDescent="0.25">
      <c r="A14676" s="1" t="s">
        <v>7767</v>
      </c>
      <c r="B14676" s="1" t="s">
        <v>1</v>
      </c>
      <c r="C14676" s="1" t="s">
        <v>7909</v>
      </c>
      <c r="D14676" s="1" t="s">
        <v>7910</v>
      </c>
    </row>
    <row r="14677" spans="1:4" x14ac:dyDescent="0.25">
      <c r="A14677" s="1" t="s">
        <v>1645</v>
      </c>
      <c r="B14677" s="1" t="s">
        <v>1</v>
      </c>
      <c r="C14677" s="1" t="s">
        <v>7909</v>
      </c>
      <c r="D14677" s="1" t="s">
        <v>3483</v>
      </c>
    </row>
    <row r="14678" spans="1:4" x14ac:dyDescent="0.25">
      <c r="A14678" s="1" t="s">
        <v>351</v>
      </c>
      <c r="B14678" s="1" t="s">
        <v>1</v>
      </c>
      <c r="C14678" s="1" t="s">
        <v>7909</v>
      </c>
      <c r="D14678" s="1" t="s">
        <v>3483</v>
      </c>
    </row>
    <row r="14679" spans="1:4" x14ac:dyDescent="0.25">
      <c r="A14679" s="1" t="s">
        <v>5679</v>
      </c>
      <c r="B14679" s="1" t="s">
        <v>1</v>
      </c>
      <c r="C14679" s="1" t="s">
        <v>7909</v>
      </c>
      <c r="D14679" s="1" t="s">
        <v>7910</v>
      </c>
    </row>
    <row r="14680" spans="1:4" x14ac:dyDescent="0.25">
      <c r="A14680" s="1" t="s">
        <v>8388</v>
      </c>
      <c r="B14680" s="1" t="s">
        <v>1</v>
      </c>
      <c r="C14680" s="1" t="s">
        <v>7909</v>
      </c>
      <c r="D14680" s="1" t="s">
        <v>3483</v>
      </c>
    </row>
    <row r="14681" spans="1:4" x14ac:dyDescent="0.25">
      <c r="A14681" s="1" t="s">
        <v>8389</v>
      </c>
      <c r="B14681" s="1" t="s">
        <v>1</v>
      </c>
      <c r="C14681" s="1" t="s">
        <v>7909</v>
      </c>
      <c r="D14681" s="1" t="s">
        <v>7920</v>
      </c>
    </row>
    <row r="14682" spans="1:4" x14ac:dyDescent="0.25">
      <c r="A14682" s="1" t="s">
        <v>5253</v>
      </c>
      <c r="B14682" s="1" t="s">
        <v>1</v>
      </c>
      <c r="C14682" s="1" t="s">
        <v>7909</v>
      </c>
      <c r="D14682" s="1" t="s">
        <v>7920</v>
      </c>
    </row>
    <row r="14683" spans="1:4" x14ac:dyDescent="0.25">
      <c r="A14683" s="1" t="s">
        <v>1507</v>
      </c>
      <c r="B14683" s="1" t="s">
        <v>1</v>
      </c>
      <c r="C14683" s="1" t="s">
        <v>7909</v>
      </c>
      <c r="D14683" s="1" t="s">
        <v>7920</v>
      </c>
    </row>
    <row r="14684" spans="1:4" x14ac:dyDescent="0.25">
      <c r="A14684" s="1" t="s">
        <v>8006</v>
      </c>
      <c r="B14684" s="1" t="s">
        <v>1</v>
      </c>
      <c r="C14684" s="1" t="s">
        <v>7909</v>
      </c>
      <c r="D14684" s="1" t="s">
        <v>3483</v>
      </c>
    </row>
    <row r="14685" spans="1:4" x14ac:dyDescent="0.25">
      <c r="A14685" s="1" t="s">
        <v>1020</v>
      </c>
      <c r="B14685" s="1" t="s">
        <v>1</v>
      </c>
      <c r="C14685" s="1" t="s">
        <v>7909</v>
      </c>
      <c r="D14685" s="1" t="s">
        <v>7913</v>
      </c>
    </row>
    <row r="14686" spans="1:4" x14ac:dyDescent="0.25">
      <c r="A14686" s="1" t="s">
        <v>8390</v>
      </c>
      <c r="B14686" s="1" t="s">
        <v>1</v>
      </c>
      <c r="C14686" s="1" t="s">
        <v>7909</v>
      </c>
      <c r="D14686" s="1" t="s">
        <v>7927</v>
      </c>
    </row>
    <row r="14687" spans="1:4" x14ac:dyDescent="0.25">
      <c r="A14687" s="1" t="s">
        <v>8391</v>
      </c>
      <c r="B14687" s="1" t="s">
        <v>1</v>
      </c>
      <c r="C14687" s="1" t="s">
        <v>7909</v>
      </c>
      <c r="D14687" s="1" t="s">
        <v>3483</v>
      </c>
    </row>
    <row r="14688" spans="1:4" x14ac:dyDescent="0.25">
      <c r="A14688" s="1" t="s">
        <v>8392</v>
      </c>
      <c r="B14688" s="1" t="s">
        <v>1</v>
      </c>
      <c r="C14688" s="1" t="s">
        <v>7909</v>
      </c>
      <c r="D14688" s="1" t="s">
        <v>7912</v>
      </c>
    </row>
    <row r="14689" spans="1:4" x14ac:dyDescent="0.25">
      <c r="A14689" s="1" t="s">
        <v>944</v>
      </c>
      <c r="B14689" s="1" t="s">
        <v>1</v>
      </c>
      <c r="C14689" s="1" t="s">
        <v>7909</v>
      </c>
      <c r="D14689" s="1" t="s">
        <v>7927</v>
      </c>
    </row>
    <row r="14690" spans="1:4" x14ac:dyDescent="0.25">
      <c r="A14690" s="1" t="s">
        <v>8393</v>
      </c>
      <c r="B14690" s="1" t="s">
        <v>1</v>
      </c>
      <c r="C14690" s="1" t="s">
        <v>7909</v>
      </c>
      <c r="D14690" s="1" t="s">
        <v>7910</v>
      </c>
    </row>
    <row r="14691" spans="1:4" x14ac:dyDescent="0.25">
      <c r="A14691" s="1" t="s">
        <v>944</v>
      </c>
      <c r="B14691" s="1" t="s">
        <v>1</v>
      </c>
      <c r="C14691" s="1" t="s">
        <v>7909</v>
      </c>
      <c r="D14691" s="1" t="s">
        <v>3483</v>
      </c>
    </row>
    <row r="14692" spans="1:4" x14ac:dyDescent="0.25">
      <c r="A14692" s="1" t="s">
        <v>8394</v>
      </c>
      <c r="B14692" s="1" t="s">
        <v>1</v>
      </c>
      <c r="C14692" s="1" t="s">
        <v>7909</v>
      </c>
      <c r="D14692" s="1" t="s">
        <v>7910</v>
      </c>
    </row>
    <row r="14693" spans="1:4" x14ac:dyDescent="0.25">
      <c r="A14693" s="1" t="s">
        <v>1246</v>
      </c>
      <c r="B14693" s="1" t="s">
        <v>1</v>
      </c>
      <c r="C14693" s="1" t="s">
        <v>7909</v>
      </c>
      <c r="D14693" s="1" t="s">
        <v>7910</v>
      </c>
    </row>
    <row r="14694" spans="1:4" x14ac:dyDescent="0.25">
      <c r="A14694" s="1" t="s">
        <v>4616</v>
      </c>
      <c r="B14694" s="1" t="s">
        <v>1</v>
      </c>
      <c r="C14694" s="1" t="s">
        <v>7909</v>
      </c>
      <c r="D14694" s="1" t="s">
        <v>7910</v>
      </c>
    </row>
    <row r="14695" spans="1:4" x14ac:dyDescent="0.25">
      <c r="A14695" s="1" t="s">
        <v>5489</v>
      </c>
      <c r="B14695" s="1" t="s">
        <v>1</v>
      </c>
      <c r="C14695" s="1" t="s">
        <v>7909</v>
      </c>
      <c r="D14695" s="1" t="s">
        <v>7927</v>
      </c>
    </row>
    <row r="14696" spans="1:4" x14ac:dyDescent="0.25">
      <c r="A14696" s="1" t="s">
        <v>8395</v>
      </c>
      <c r="B14696" s="1" t="s">
        <v>1</v>
      </c>
      <c r="C14696" s="1" t="s">
        <v>7909</v>
      </c>
      <c r="D14696" s="1" t="s">
        <v>7920</v>
      </c>
    </row>
    <row r="14697" spans="1:4" x14ac:dyDescent="0.25">
      <c r="A14697" s="1" t="s">
        <v>381</v>
      </c>
      <c r="B14697" s="1" t="s">
        <v>1</v>
      </c>
      <c r="C14697" s="1" t="s">
        <v>7909</v>
      </c>
      <c r="D14697" s="1" t="s">
        <v>7927</v>
      </c>
    </row>
    <row r="14698" spans="1:4" x14ac:dyDescent="0.25">
      <c r="A14698" s="1" t="s">
        <v>2713</v>
      </c>
      <c r="B14698" s="1" t="s">
        <v>1</v>
      </c>
      <c r="C14698" s="1" t="s">
        <v>7909</v>
      </c>
      <c r="D14698" s="1" t="s">
        <v>7915</v>
      </c>
    </row>
    <row r="14699" spans="1:4" x14ac:dyDescent="0.25">
      <c r="A14699" s="1" t="s">
        <v>8396</v>
      </c>
      <c r="B14699" s="1" t="s">
        <v>1</v>
      </c>
      <c r="C14699" s="1" t="s">
        <v>7909</v>
      </c>
      <c r="D14699" s="1" t="s">
        <v>7915</v>
      </c>
    </row>
    <row r="14700" spans="1:4" x14ac:dyDescent="0.25">
      <c r="A14700" s="1" t="s">
        <v>2332</v>
      </c>
      <c r="B14700" s="1" t="s">
        <v>1</v>
      </c>
      <c r="C14700" s="1" t="s">
        <v>7909</v>
      </c>
      <c r="D14700" s="1" t="s">
        <v>7912</v>
      </c>
    </row>
    <row r="14701" spans="1:4" x14ac:dyDescent="0.25">
      <c r="A14701" s="1" t="s">
        <v>6376</v>
      </c>
      <c r="B14701" s="1" t="s">
        <v>1</v>
      </c>
      <c r="C14701" s="1" t="s">
        <v>7909</v>
      </c>
      <c r="D14701" s="1" t="s">
        <v>7920</v>
      </c>
    </row>
    <row r="14702" spans="1:4" x14ac:dyDescent="0.25">
      <c r="A14702" s="1" t="s">
        <v>4054</v>
      </c>
      <c r="B14702" s="1" t="s">
        <v>1</v>
      </c>
      <c r="C14702" s="1" t="s">
        <v>7909</v>
      </c>
      <c r="D14702" s="1" t="s">
        <v>7915</v>
      </c>
    </row>
    <row r="14703" spans="1:4" x14ac:dyDescent="0.25">
      <c r="A14703" s="1" t="s">
        <v>8397</v>
      </c>
      <c r="B14703" s="1" t="s">
        <v>1</v>
      </c>
      <c r="C14703" s="1" t="s">
        <v>7909</v>
      </c>
      <c r="D14703" s="1" t="s">
        <v>7915</v>
      </c>
    </row>
    <row r="14704" spans="1:4" x14ac:dyDescent="0.25">
      <c r="A14704" s="1" t="s">
        <v>1611</v>
      </c>
      <c r="B14704" s="1" t="s">
        <v>1</v>
      </c>
      <c r="C14704" s="1" t="s">
        <v>7909</v>
      </c>
      <c r="D14704" s="1" t="s">
        <v>7910</v>
      </c>
    </row>
    <row r="14705" spans="1:4" x14ac:dyDescent="0.25">
      <c r="A14705" s="1" t="s">
        <v>8398</v>
      </c>
      <c r="B14705" s="1" t="s">
        <v>1</v>
      </c>
      <c r="C14705" s="1" t="s">
        <v>7909</v>
      </c>
      <c r="D14705" s="1" t="s">
        <v>7913</v>
      </c>
    </row>
    <row r="14706" spans="1:4" x14ac:dyDescent="0.25">
      <c r="A14706" s="1" t="s">
        <v>1971</v>
      </c>
      <c r="B14706" s="1" t="s">
        <v>1</v>
      </c>
      <c r="C14706" s="1" t="s">
        <v>7909</v>
      </c>
      <c r="D14706" s="1" t="s">
        <v>7913</v>
      </c>
    </row>
    <row r="14707" spans="1:4" x14ac:dyDescent="0.25">
      <c r="A14707" s="1" t="s">
        <v>8399</v>
      </c>
      <c r="B14707" s="1" t="s">
        <v>1</v>
      </c>
      <c r="C14707" s="1" t="s">
        <v>7909</v>
      </c>
      <c r="D14707" s="1" t="s">
        <v>7927</v>
      </c>
    </row>
    <row r="14708" spans="1:4" x14ac:dyDescent="0.25">
      <c r="A14708" s="1" t="s">
        <v>3630</v>
      </c>
      <c r="B14708" s="1" t="s">
        <v>1</v>
      </c>
      <c r="C14708" s="1" t="s">
        <v>7909</v>
      </c>
      <c r="D14708" s="1" t="s">
        <v>3483</v>
      </c>
    </row>
    <row r="14709" spans="1:4" x14ac:dyDescent="0.25">
      <c r="A14709" s="1" t="s">
        <v>8400</v>
      </c>
      <c r="B14709" s="1" t="s">
        <v>1</v>
      </c>
      <c r="C14709" s="1" t="s">
        <v>7909</v>
      </c>
      <c r="D14709" s="1" t="s">
        <v>7915</v>
      </c>
    </row>
    <row r="14710" spans="1:4" x14ac:dyDescent="0.25">
      <c r="A14710" s="1" t="s">
        <v>8401</v>
      </c>
      <c r="B14710" s="1" t="s">
        <v>1</v>
      </c>
      <c r="C14710" s="1" t="s">
        <v>7909</v>
      </c>
      <c r="D14710" s="1" t="s">
        <v>7912</v>
      </c>
    </row>
    <row r="14711" spans="1:4" x14ac:dyDescent="0.25">
      <c r="A14711" s="1" t="s">
        <v>426</v>
      </c>
      <c r="B14711" s="1" t="s">
        <v>1</v>
      </c>
      <c r="C14711" s="1" t="s">
        <v>7909</v>
      </c>
      <c r="D14711" s="1" t="s">
        <v>3483</v>
      </c>
    </row>
    <row r="14712" spans="1:4" x14ac:dyDescent="0.25">
      <c r="A14712" s="1" t="s">
        <v>1121</v>
      </c>
      <c r="B14712" s="1" t="s">
        <v>1</v>
      </c>
      <c r="C14712" s="1" t="s">
        <v>7909</v>
      </c>
      <c r="D14712" s="1" t="s">
        <v>7927</v>
      </c>
    </row>
    <row r="14713" spans="1:4" x14ac:dyDescent="0.25">
      <c r="A14713" s="1" t="s">
        <v>794</v>
      </c>
      <c r="B14713" s="1" t="s">
        <v>1</v>
      </c>
      <c r="C14713" s="1" t="s">
        <v>7909</v>
      </c>
      <c r="D14713" s="1" t="s">
        <v>7910</v>
      </c>
    </row>
    <row r="14714" spans="1:4" x14ac:dyDescent="0.25">
      <c r="A14714" s="1" t="s">
        <v>1782</v>
      </c>
      <c r="B14714" s="1" t="s">
        <v>1</v>
      </c>
      <c r="C14714" s="1" t="s">
        <v>7909</v>
      </c>
      <c r="D14714" s="1" t="s">
        <v>7910</v>
      </c>
    </row>
    <row r="14715" spans="1:4" x14ac:dyDescent="0.25">
      <c r="A14715" s="1" t="s">
        <v>7959</v>
      </c>
      <c r="B14715" s="1" t="s">
        <v>1</v>
      </c>
      <c r="C14715" s="1" t="s">
        <v>7909</v>
      </c>
      <c r="D14715" s="1" t="s">
        <v>7927</v>
      </c>
    </row>
    <row r="14716" spans="1:4" x14ac:dyDescent="0.25">
      <c r="A14716" s="1" t="s">
        <v>5788</v>
      </c>
      <c r="B14716" s="1" t="s">
        <v>1</v>
      </c>
      <c r="C14716" s="1" t="s">
        <v>7909</v>
      </c>
      <c r="D14716" s="1" t="s">
        <v>7910</v>
      </c>
    </row>
    <row r="14717" spans="1:4" x14ac:dyDescent="0.25">
      <c r="A14717" s="1" t="s">
        <v>428</v>
      </c>
      <c r="B14717" s="1" t="s">
        <v>1</v>
      </c>
      <c r="C14717" s="1" t="s">
        <v>7909</v>
      </c>
      <c r="D14717" s="1" t="s">
        <v>7910</v>
      </c>
    </row>
    <row r="14718" spans="1:4" x14ac:dyDescent="0.25">
      <c r="A14718" s="1" t="s">
        <v>4141</v>
      </c>
      <c r="B14718" s="1" t="s">
        <v>1</v>
      </c>
      <c r="C14718" s="1" t="s">
        <v>7909</v>
      </c>
      <c r="D14718" s="1" t="s">
        <v>7913</v>
      </c>
    </row>
    <row r="14719" spans="1:4" x14ac:dyDescent="0.25">
      <c r="A14719" s="1" t="s">
        <v>1965</v>
      </c>
      <c r="B14719" s="1" t="s">
        <v>1</v>
      </c>
      <c r="C14719" s="1" t="s">
        <v>7909</v>
      </c>
      <c r="D14719" s="1" t="s">
        <v>7912</v>
      </c>
    </row>
    <row r="14720" spans="1:4" x14ac:dyDescent="0.25">
      <c r="A14720" s="1" t="s">
        <v>390</v>
      </c>
      <c r="B14720" s="1" t="s">
        <v>1</v>
      </c>
      <c r="C14720" s="1" t="s">
        <v>7909</v>
      </c>
      <c r="D14720" s="1" t="s">
        <v>7910</v>
      </c>
    </row>
    <row r="14721" spans="1:4" x14ac:dyDescent="0.25">
      <c r="A14721" s="1" t="s">
        <v>8402</v>
      </c>
      <c r="B14721" s="1" t="s">
        <v>1</v>
      </c>
      <c r="C14721" s="1" t="s">
        <v>7909</v>
      </c>
      <c r="D14721" s="1" t="s">
        <v>7915</v>
      </c>
    </row>
    <row r="14722" spans="1:4" x14ac:dyDescent="0.25">
      <c r="A14722" s="1" t="s">
        <v>1041</v>
      </c>
      <c r="B14722" s="1" t="s">
        <v>1</v>
      </c>
      <c r="C14722" s="1" t="s">
        <v>7909</v>
      </c>
      <c r="D14722" s="1" t="s">
        <v>7915</v>
      </c>
    </row>
    <row r="14723" spans="1:4" x14ac:dyDescent="0.25">
      <c r="A14723" s="1" t="s">
        <v>8403</v>
      </c>
      <c r="B14723" s="1" t="s">
        <v>1</v>
      </c>
      <c r="C14723" s="1" t="s">
        <v>7909</v>
      </c>
      <c r="D14723" s="1" t="s">
        <v>7910</v>
      </c>
    </row>
    <row r="14724" spans="1:4" x14ac:dyDescent="0.25">
      <c r="A14724" s="1" t="s">
        <v>8404</v>
      </c>
      <c r="B14724" s="1" t="s">
        <v>1</v>
      </c>
      <c r="C14724" s="1" t="s">
        <v>7909</v>
      </c>
      <c r="D14724" s="1" t="s">
        <v>7910</v>
      </c>
    </row>
    <row r="14725" spans="1:4" x14ac:dyDescent="0.25">
      <c r="A14725" s="1" t="s">
        <v>8405</v>
      </c>
      <c r="B14725" s="1" t="s">
        <v>1</v>
      </c>
      <c r="C14725" s="1" t="s">
        <v>7909</v>
      </c>
      <c r="D14725" s="1" t="s">
        <v>7915</v>
      </c>
    </row>
    <row r="14726" spans="1:4" x14ac:dyDescent="0.25">
      <c r="A14726" s="1" t="s">
        <v>4227</v>
      </c>
      <c r="B14726" s="1" t="s">
        <v>1</v>
      </c>
      <c r="C14726" s="1" t="s">
        <v>7909</v>
      </c>
      <c r="D14726" s="1" t="s">
        <v>7920</v>
      </c>
    </row>
    <row r="14727" spans="1:4" x14ac:dyDescent="0.25">
      <c r="A14727" s="1" t="s">
        <v>8406</v>
      </c>
      <c r="B14727" s="1" t="s">
        <v>1</v>
      </c>
      <c r="C14727" s="1" t="s">
        <v>7909</v>
      </c>
      <c r="D14727" s="1" t="s">
        <v>7910</v>
      </c>
    </row>
    <row r="14728" spans="1:4" x14ac:dyDescent="0.25">
      <c r="A14728" s="1" t="s">
        <v>8407</v>
      </c>
      <c r="B14728" s="1" t="s">
        <v>1</v>
      </c>
      <c r="C14728" s="1" t="s">
        <v>7909</v>
      </c>
      <c r="D14728" s="1" t="s">
        <v>7912</v>
      </c>
    </row>
    <row r="14729" spans="1:4" x14ac:dyDescent="0.25">
      <c r="A14729" s="1" t="s">
        <v>168</v>
      </c>
      <c r="B14729" s="1" t="s">
        <v>1</v>
      </c>
      <c r="C14729" s="1" t="s">
        <v>7909</v>
      </c>
      <c r="D14729" s="1" t="s">
        <v>7927</v>
      </c>
    </row>
    <row r="14730" spans="1:4" x14ac:dyDescent="0.25">
      <c r="A14730" s="1" t="s">
        <v>8408</v>
      </c>
      <c r="B14730" s="1" t="s">
        <v>1</v>
      </c>
      <c r="C14730" s="1" t="s">
        <v>7909</v>
      </c>
      <c r="D14730" s="1" t="s">
        <v>7915</v>
      </c>
    </row>
    <row r="14731" spans="1:4" x14ac:dyDescent="0.25">
      <c r="A14731" s="1" t="s">
        <v>1353</v>
      </c>
      <c r="B14731" s="1" t="s">
        <v>1</v>
      </c>
      <c r="C14731" s="1" t="s">
        <v>7909</v>
      </c>
      <c r="D14731" s="1" t="s">
        <v>7913</v>
      </c>
    </row>
    <row r="14732" spans="1:4" x14ac:dyDescent="0.25">
      <c r="A14732" s="1" t="s">
        <v>3612</v>
      </c>
      <c r="B14732" s="1" t="s">
        <v>1</v>
      </c>
      <c r="C14732" s="1" t="s">
        <v>7909</v>
      </c>
      <c r="D14732" s="1" t="s">
        <v>7912</v>
      </c>
    </row>
    <row r="14733" spans="1:4" x14ac:dyDescent="0.25">
      <c r="A14733" s="1" t="s">
        <v>8409</v>
      </c>
      <c r="B14733" s="1" t="s">
        <v>1</v>
      </c>
      <c r="C14733" s="1" t="s">
        <v>7909</v>
      </c>
      <c r="D14733" s="1" t="s">
        <v>7912</v>
      </c>
    </row>
    <row r="14734" spans="1:4" x14ac:dyDescent="0.25">
      <c r="A14734" s="1" t="s">
        <v>1464</v>
      </c>
      <c r="B14734" s="1" t="s">
        <v>1</v>
      </c>
      <c r="C14734" s="1" t="s">
        <v>7909</v>
      </c>
      <c r="D14734" s="1" t="s">
        <v>7910</v>
      </c>
    </row>
    <row r="14735" spans="1:4" x14ac:dyDescent="0.25">
      <c r="A14735" s="1" t="s">
        <v>2528</v>
      </c>
      <c r="B14735" s="1" t="s">
        <v>1</v>
      </c>
      <c r="C14735" s="1" t="s">
        <v>7909</v>
      </c>
      <c r="D14735" s="1" t="s">
        <v>7910</v>
      </c>
    </row>
    <row r="14736" spans="1:4" x14ac:dyDescent="0.25">
      <c r="A14736" s="1" t="s">
        <v>1003</v>
      </c>
      <c r="B14736" s="1" t="s">
        <v>1</v>
      </c>
      <c r="C14736" s="1" t="s">
        <v>7909</v>
      </c>
      <c r="D14736" s="1" t="s">
        <v>7913</v>
      </c>
    </row>
    <row r="14737" spans="1:4" x14ac:dyDescent="0.25">
      <c r="A14737" s="1" t="s">
        <v>8410</v>
      </c>
      <c r="B14737" s="1" t="s">
        <v>1</v>
      </c>
      <c r="C14737" s="1" t="s">
        <v>7909</v>
      </c>
      <c r="D14737" s="1" t="s">
        <v>3483</v>
      </c>
    </row>
    <row r="14738" spans="1:4" x14ac:dyDescent="0.25">
      <c r="A14738" s="1" t="s">
        <v>983</v>
      </c>
      <c r="B14738" s="1" t="s">
        <v>1</v>
      </c>
      <c r="C14738" s="1" t="s">
        <v>7909</v>
      </c>
      <c r="D14738" s="1" t="s">
        <v>7915</v>
      </c>
    </row>
    <row r="14739" spans="1:4" x14ac:dyDescent="0.25">
      <c r="A14739" s="1" t="s">
        <v>431</v>
      </c>
      <c r="B14739" s="1" t="s">
        <v>1</v>
      </c>
      <c r="C14739" s="1" t="s">
        <v>7909</v>
      </c>
      <c r="D14739" s="1" t="s">
        <v>7913</v>
      </c>
    </row>
    <row r="14740" spans="1:4" x14ac:dyDescent="0.25">
      <c r="A14740" s="1" t="s">
        <v>8411</v>
      </c>
      <c r="B14740" s="1" t="s">
        <v>1</v>
      </c>
      <c r="C14740" s="1" t="s">
        <v>7909</v>
      </c>
      <c r="D14740" s="1" t="s">
        <v>7910</v>
      </c>
    </row>
    <row r="14741" spans="1:4" x14ac:dyDescent="0.25">
      <c r="A14741" s="1" t="s">
        <v>557</v>
      </c>
      <c r="B14741" s="1" t="s">
        <v>1</v>
      </c>
      <c r="C14741" s="1" t="s">
        <v>7909</v>
      </c>
      <c r="D14741" s="1" t="s">
        <v>7915</v>
      </c>
    </row>
    <row r="14742" spans="1:4" x14ac:dyDescent="0.25">
      <c r="A14742" s="1" t="s">
        <v>1041</v>
      </c>
      <c r="B14742" s="1" t="s">
        <v>1</v>
      </c>
      <c r="C14742" s="1" t="s">
        <v>7909</v>
      </c>
      <c r="D14742" s="1" t="s">
        <v>3483</v>
      </c>
    </row>
    <row r="14743" spans="1:4" x14ac:dyDescent="0.25">
      <c r="A14743" s="1" t="s">
        <v>8412</v>
      </c>
      <c r="B14743" s="1" t="s">
        <v>1</v>
      </c>
      <c r="C14743" s="1" t="s">
        <v>7909</v>
      </c>
      <c r="D14743" s="1" t="s">
        <v>7915</v>
      </c>
    </row>
    <row r="14744" spans="1:4" x14ac:dyDescent="0.25">
      <c r="A14744" s="1" t="s">
        <v>8413</v>
      </c>
      <c r="B14744" s="1" t="s">
        <v>1</v>
      </c>
      <c r="C14744" s="1" t="s">
        <v>7909</v>
      </c>
      <c r="D14744" s="1" t="s">
        <v>3483</v>
      </c>
    </row>
    <row r="14745" spans="1:4" x14ac:dyDescent="0.25">
      <c r="A14745" s="1" t="s">
        <v>58</v>
      </c>
      <c r="B14745" s="1" t="s">
        <v>1</v>
      </c>
      <c r="C14745" s="1" t="s">
        <v>7909</v>
      </c>
      <c r="D14745" s="1" t="s">
        <v>7910</v>
      </c>
    </row>
    <row r="14746" spans="1:4" x14ac:dyDescent="0.25">
      <c r="A14746" s="1" t="s">
        <v>960</v>
      </c>
      <c r="B14746" s="1" t="s">
        <v>1</v>
      </c>
      <c r="C14746" s="1" t="s">
        <v>7909</v>
      </c>
      <c r="D14746" s="1" t="s">
        <v>3483</v>
      </c>
    </row>
    <row r="14747" spans="1:4" x14ac:dyDescent="0.25">
      <c r="A14747" s="1" t="s">
        <v>8414</v>
      </c>
      <c r="B14747" s="1" t="s">
        <v>1</v>
      </c>
      <c r="C14747" s="1" t="s">
        <v>7909</v>
      </c>
      <c r="D14747" s="1" t="s">
        <v>7915</v>
      </c>
    </row>
    <row r="14748" spans="1:4" x14ac:dyDescent="0.25">
      <c r="A14748" s="1" t="s">
        <v>1464</v>
      </c>
      <c r="B14748" s="1" t="s">
        <v>1</v>
      </c>
      <c r="C14748" s="1" t="s">
        <v>7909</v>
      </c>
      <c r="D14748" s="1" t="s">
        <v>7910</v>
      </c>
    </row>
    <row r="14749" spans="1:4" x14ac:dyDescent="0.25">
      <c r="A14749" s="1" t="s">
        <v>2394</v>
      </c>
      <c r="B14749" s="1" t="s">
        <v>1</v>
      </c>
      <c r="C14749" s="1" t="s">
        <v>7909</v>
      </c>
      <c r="D14749" s="1" t="s">
        <v>7920</v>
      </c>
    </row>
    <row r="14750" spans="1:4" x14ac:dyDescent="0.25">
      <c r="A14750" s="1" t="s">
        <v>8415</v>
      </c>
      <c r="B14750" s="1" t="s">
        <v>1</v>
      </c>
      <c r="C14750" s="1" t="s">
        <v>7909</v>
      </c>
      <c r="D14750" s="1" t="s">
        <v>7910</v>
      </c>
    </row>
    <row r="14751" spans="1:4" x14ac:dyDescent="0.25">
      <c r="A14751" s="1" t="s">
        <v>1140</v>
      </c>
      <c r="B14751" s="1" t="s">
        <v>1</v>
      </c>
      <c r="C14751" s="1" t="s">
        <v>7909</v>
      </c>
      <c r="D14751" s="1" t="s">
        <v>3483</v>
      </c>
    </row>
    <row r="14752" spans="1:4" x14ac:dyDescent="0.25">
      <c r="A14752" s="1" t="s">
        <v>426</v>
      </c>
      <c r="B14752" s="1" t="s">
        <v>1</v>
      </c>
      <c r="C14752" s="1" t="s">
        <v>7909</v>
      </c>
      <c r="D14752" s="1" t="s">
        <v>7915</v>
      </c>
    </row>
    <row r="14753" spans="1:4" x14ac:dyDescent="0.25">
      <c r="A14753" s="1" t="s">
        <v>6096</v>
      </c>
      <c r="B14753" s="1" t="s">
        <v>1</v>
      </c>
      <c r="C14753" s="1" t="s">
        <v>7909</v>
      </c>
      <c r="D14753" s="1" t="s">
        <v>7910</v>
      </c>
    </row>
    <row r="14754" spans="1:4" x14ac:dyDescent="0.25">
      <c r="A14754" s="1" t="s">
        <v>8416</v>
      </c>
      <c r="B14754" s="1" t="s">
        <v>1</v>
      </c>
      <c r="C14754" s="1" t="s">
        <v>7909</v>
      </c>
      <c r="D14754" s="1" t="s">
        <v>7910</v>
      </c>
    </row>
    <row r="14755" spans="1:4" x14ac:dyDescent="0.25">
      <c r="A14755" s="1" t="s">
        <v>8417</v>
      </c>
      <c r="B14755" s="1" t="s">
        <v>1</v>
      </c>
      <c r="C14755" s="1" t="s">
        <v>7909</v>
      </c>
      <c r="D14755" s="1" t="s">
        <v>7912</v>
      </c>
    </row>
    <row r="14756" spans="1:4" x14ac:dyDescent="0.25">
      <c r="A14756" s="1" t="s">
        <v>8418</v>
      </c>
      <c r="B14756" s="1" t="s">
        <v>1</v>
      </c>
      <c r="C14756" s="1" t="s">
        <v>7909</v>
      </c>
      <c r="D14756" s="1" t="s">
        <v>7915</v>
      </c>
    </row>
    <row r="14757" spans="1:4" x14ac:dyDescent="0.25">
      <c r="A14757" s="1" t="s">
        <v>8419</v>
      </c>
      <c r="B14757" s="1" t="s">
        <v>1</v>
      </c>
      <c r="C14757" s="1" t="s">
        <v>7909</v>
      </c>
      <c r="D14757" s="1" t="s">
        <v>7920</v>
      </c>
    </row>
    <row r="14758" spans="1:4" x14ac:dyDescent="0.25">
      <c r="A14758" s="1" t="s">
        <v>8420</v>
      </c>
      <c r="B14758" s="1" t="s">
        <v>1</v>
      </c>
      <c r="C14758" s="1" t="s">
        <v>7909</v>
      </c>
      <c r="D14758" s="1" t="s">
        <v>7927</v>
      </c>
    </row>
    <row r="14759" spans="1:4" x14ac:dyDescent="0.25">
      <c r="A14759" s="1" t="s">
        <v>648</v>
      </c>
      <c r="B14759" s="1" t="s">
        <v>1</v>
      </c>
      <c r="C14759" s="1" t="s">
        <v>7909</v>
      </c>
      <c r="D14759" s="1" t="s">
        <v>7910</v>
      </c>
    </row>
    <row r="14760" spans="1:4" x14ac:dyDescent="0.25">
      <c r="A14760" s="1" t="s">
        <v>8421</v>
      </c>
      <c r="B14760" s="1" t="s">
        <v>1</v>
      </c>
      <c r="C14760" s="1" t="s">
        <v>7909</v>
      </c>
      <c r="D14760" s="1" t="s">
        <v>7910</v>
      </c>
    </row>
    <row r="14761" spans="1:4" x14ac:dyDescent="0.25">
      <c r="A14761" s="1" t="s">
        <v>8422</v>
      </c>
      <c r="B14761" s="1" t="s">
        <v>1</v>
      </c>
      <c r="C14761" s="1" t="s">
        <v>7909</v>
      </c>
      <c r="D14761" s="1" t="s">
        <v>7912</v>
      </c>
    </row>
    <row r="14762" spans="1:4" x14ac:dyDescent="0.25">
      <c r="A14762" s="1" t="s">
        <v>2713</v>
      </c>
      <c r="B14762" s="1" t="s">
        <v>1</v>
      </c>
      <c r="C14762" s="1" t="s">
        <v>7909</v>
      </c>
      <c r="D14762" s="1" t="s">
        <v>7913</v>
      </c>
    </row>
    <row r="14763" spans="1:4" x14ac:dyDescent="0.25">
      <c r="A14763" s="1" t="s">
        <v>5248</v>
      </c>
      <c r="B14763" s="1" t="s">
        <v>1</v>
      </c>
      <c r="C14763" s="1" t="s">
        <v>7909</v>
      </c>
      <c r="D14763" s="1" t="s">
        <v>7910</v>
      </c>
    </row>
    <row r="14764" spans="1:4" x14ac:dyDescent="0.25">
      <c r="A14764" s="1" t="s">
        <v>1507</v>
      </c>
      <c r="B14764" s="1" t="s">
        <v>1</v>
      </c>
      <c r="C14764" s="1" t="s">
        <v>7909</v>
      </c>
      <c r="D14764" s="1" t="s">
        <v>7910</v>
      </c>
    </row>
    <row r="14765" spans="1:4" x14ac:dyDescent="0.25">
      <c r="A14765" s="1" t="s">
        <v>5104</v>
      </c>
      <c r="B14765" s="1" t="s">
        <v>1</v>
      </c>
      <c r="C14765" s="1" t="s">
        <v>7909</v>
      </c>
      <c r="D14765" s="1" t="s">
        <v>7913</v>
      </c>
    </row>
    <row r="14766" spans="1:4" x14ac:dyDescent="0.25">
      <c r="A14766" s="1" t="s">
        <v>5677</v>
      </c>
      <c r="B14766" s="1" t="s">
        <v>1</v>
      </c>
      <c r="C14766" s="1" t="s">
        <v>7909</v>
      </c>
      <c r="D14766" s="1" t="s">
        <v>7913</v>
      </c>
    </row>
    <row r="14767" spans="1:4" x14ac:dyDescent="0.25">
      <c r="A14767" s="1" t="s">
        <v>743</v>
      </c>
      <c r="B14767" s="1" t="s">
        <v>1</v>
      </c>
      <c r="C14767" s="1" t="s">
        <v>7909</v>
      </c>
      <c r="D14767" s="1" t="s">
        <v>7910</v>
      </c>
    </row>
    <row r="14768" spans="1:4" x14ac:dyDescent="0.25">
      <c r="A14768" s="1" t="s">
        <v>2831</v>
      </c>
      <c r="B14768" s="1" t="s">
        <v>1</v>
      </c>
      <c r="C14768" s="1" t="s">
        <v>7909</v>
      </c>
      <c r="D14768" s="1" t="s">
        <v>3483</v>
      </c>
    </row>
    <row r="14769" spans="1:4" x14ac:dyDescent="0.25">
      <c r="A14769" s="1" t="s">
        <v>7479</v>
      </c>
      <c r="B14769" s="1" t="s">
        <v>1</v>
      </c>
      <c r="C14769" s="1" t="s">
        <v>7909</v>
      </c>
      <c r="D14769" s="1" t="s">
        <v>7910</v>
      </c>
    </row>
    <row r="14770" spans="1:4" x14ac:dyDescent="0.25">
      <c r="A14770" s="1" t="s">
        <v>206</v>
      </c>
      <c r="B14770" s="1" t="s">
        <v>1</v>
      </c>
      <c r="C14770" s="1" t="s">
        <v>7909</v>
      </c>
      <c r="D14770" s="1" t="s">
        <v>7910</v>
      </c>
    </row>
    <row r="14771" spans="1:4" x14ac:dyDescent="0.25">
      <c r="A14771" s="1" t="s">
        <v>8151</v>
      </c>
      <c r="B14771" s="1" t="s">
        <v>1</v>
      </c>
      <c r="C14771" s="1" t="s">
        <v>7909</v>
      </c>
      <c r="D14771" s="1" t="s">
        <v>7912</v>
      </c>
    </row>
    <row r="14772" spans="1:4" x14ac:dyDescent="0.25">
      <c r="A14772" s="1" t="s">
        <v>5144</v>
      </c>
      <c r="B14772" s="1" t="s">
        <v>1</v>
      </c>
      <c r="C14772" s="1" t="s">
        <v>7909</v>
      </c>
      <c r="D14772" s="1" t="s">
        <v>7913</v>
      </c>
    </row>
    <row r="14773" spans="1:4" x14ac:dyDescent="0.25">
      <c r="A14773" s="1" t="s">
        <v>8423</v>
      </c>
      <c r="B14773" s="1" t="s">
        <v>1</v>
      </c>
      <c r="C14773" s="1" t="s">
        <v>7909</v>
      </c>
      <c r="D14773" s="1" t="s">
        <v>7913</v>
      </c>
    </row>
    <row r="14774" spans="1:4" x14ac:dyDescent="0.25">
      <c r="A14774" s="1" t="s">
        <v>415</v>
      </c>
      <c r="B14774" s="1" t="s">
        <v>1</v>
      </c>
      <c r="C14774" s="1" t="s">
        <v>7909</v>
      </c>
      <c r="D14774" s="1" t="s">
        <v>7917</v>
      </c>
    </row>
    <row r="14775" spans="1:4" x14ac:dyDescent="0.25">
      <c r="A14775" s="1" t="s">
        <v>5355</v>
      </c>
      <c r="B14775" s="1" t="s">
        <v>1</v>
      </c>
      <c r="C14775" s="1" t="s">
        <v>7909</v>
      </c>
      <c r="D14775" s="1" t="s">
        <v>7910</v>
      </c>
    </row>
    <row r="14776" spans="1:4" x14ac:dyDescent="0.25">
      <c r="A14776" s="1" t="s">
        <v>390</v>
      </c>
      <c r="B14776" s="1" t="s">
        <v>1</v>
      </c>
      <c r="C14776" s="1" t="s">
        <v>7909</v>
      </c>
      <c r="D14776" s="1" t="s">
        <v>3483</v>
      </c>
    </row>
    <row r="14777" spans="1:4" x14ac:dyDescent="0.25">
      <c r="A14777" s="1" t="s">
        <v>8424</v>
      </c>
      <c r="B14777" s="1" t="s">
        <v>1</v>
      </c>
      <c r="C14777" s="1" t="s">
        <v>7909</v>
      </c>
      <c r="D14777" s="1" t="s">
        <v>7915</v>
      </c>
    </row>
    <row r="14778" spans="1:4" x14ac:dyDescent="0.25">
      <c r="A14778" s="1" t="s">
        <v>2397</v>
      </c>
      <c r="B14778" s="1" t="s">
        <v>1</v>
      </c>
      <c r="C14778" s="1" t="s">
        <v>7909</v>
      </c>
      <c r="D14778" s="1" t="s">
        <v>7915</v>
      </c>
    </row>
    <row r="14779" spans="1:4" x14ac:dyDescent="0.25">
      <c r="A14779" s="1" t="s">
        <v>381</v>
      </c>
      <c r="B14779" s="1" t="s">
        <v>1</v>
      </c>
      <c r="C14779" s="1" t="s">
        <v>7909</v>
      </c>
      <c r="D14779" s="1" t="s">
        <v>3483</v>
      </c>
    </row>
    <row r="14780" spans="1:4" x14ac:dyDescent="0.25">
      <c r="A14780" s="1" t="s">
        <v>3883</v>
      </c>
      <c r="B14780" s="1" t="s">
        <v>1</v>
      </c>
      <c r="C14780" s="1" t="s">
        <v>7909</v>
      </c>
      <c r="D14780" s="1" t="s">
        <v>7910</v>
      </c>
    </row>
    <row r="14781" spans="1:4" x14ac:dyDescent="0.25">
      <c r="A14781" s="1" t="s">
        <v>8425</v>
      </c>
      <c r="B14781" s="1" t="s">
        <v>1</v>
      </c>
      <c r="C14781" s="1" t="s">
        <v>7909</v>
      </c>
      <c r="D14781" s="1" t="s">
        <v>3483</v>
      </c>
    </row>
    <row r="14782" spans="1:4" x14ac:dyDescent="0.25">
      <c r="A14782" s="1" t="s">
        <v>8426</v>
      </c>
      <c r="B14782" s="1" t="s">
        <v>1</v>
      </c>
      <c r="C14782" s="1" t="s">
        <v>7909</v>
      </c>
      <c r="D14782" s="1" t="s">
        <v>7927</v>
      </c>
    </row>
    <row r="14783" spans="1:4" x14ac:dyDescent="0.25">
      <c r="A14783" s="1" t="s">
        <v>8427</v>
      </c>
      <c r="B14783" s="1" t="s">
        <v>1</v>
      </c>
      <c r="C14783" s="1" t="s">
        <v>7909</v>
      </c>
      <c r="D14783" s="1" t="s">
        <v>7912</v>
      </c>
    </row>
    <row r="14784" spans="1:4" x14ac:dyDescent="0.25">
      <c r="A14784" s="1" t="s">
        <v>8428</v>
      </c>
      <c r="B14784" s="1" t="s">
        <v>1</v>
      </c>
      <c r="C14784" s="1" t="s">
        <v>7909</v>
      </c>
      <c r="D14784" s="1" t="s">
        <v>7910</v>
      </c>
    </row>
    <row r="14785" spans="1:4" x14ac:dyDescent="0.25">
      <c r="A14785" s="1" t="s">
        <v>806</v>
      </c>
      <c r="B14785" s="1" t="s">
        <v>1</v>
      </c>
      <c r="C14785" s="1" t="s">
        <v>7909</v>
      </c>
      <c r="D14785" s="1" t="s">
        <v>7917</v>
      </c>
    </row>
    <row r="14786" spans="1:4" x14ac:dyDescent="0.25">
      <c r="A14786" s="1" t="s">
        <v>8429</v>
      </c>
      <c r="B14786" s="1" t="s">
        <v>1</v>
      </c>
      <c r="C14786" s="1" t="s">
        <v>7909</v>
      </c>
      <c r="D14786" s="1" t="s">
        <v>7913</v>
      </c>
    </row>
    <row r="14787" spans="1:4" x14ac:dyDescent="0.25">
      <c r="A14787" s="1" t="s">
        <v>3036</v>
      </c>
      <c r="B14787" s="1" t="s">
        <v>1</v>
      </c>
      <c r="C14787" s="1" t="s">
        <v>7909</v>
      </c>
      <c r="D14787" s="1" t="s">
        <v>7915</v>
      </c>
    </row>
    <row r="14788" spans="1:4" x14ac:dyDescent="0.25">
      <c r="A14788" s="1" t="s">
        <v>3979</v>
      </c>
      <c r="B14788" s="1" t="s">
        <v>1</v>
      </c>
      <c r="C14788" s="1" t="s">
        <v>7909</v>
      </c>
      <c r="D14788" s="1" t="s">
        <v>7913</v>
      </c>
    </row>
    <row r="14789" spans="1:4" x14ac:dyDescent="0.25">
      <c r="A14789" s="1" t="s">
        <v>8430</v>
      </c>
      <c r="B14789" s="1" t="s">
        <v>1</v>
      </c>
      <c r="C14789" s="1" t="s">
        <v>7909</v>
      </c>
      <c r="D14789" s="1" t="s">
        <v>7927</v>
      </c>
    </row>
    <row r="14790" spans="1:4" x14ac:dyDescent="0.25">
      <c r="A14790" s="1" t="s">
        <v>2837</v>
      </c>
      <c r="B14790" s="1" t="s">
        <v>1</v>
      </c>
      <c r="C14790" s="1" t="s">
        <v>7909</v>
      </c>
      <c r="D14790" s="1" t="s">
        <v>7920</v>
      </c>
    </row>
    <row r="14791" spans="1:4" x14ac:dyDescent="0.25">
      <c r="A14791" s="1" t="s">
        <v>3910</v>
      </c>
      <c r="B14791" s="1" t="s">
        <v>1</v>
      </c>
      <c r="C14791" s="1" t="s">
        <v>7909</v>
      </c>
      <c r="D14791" s="1" t="s">
        <v>7920</v>
      </c>
    </row>
    <row r="14792" spans="1:4" x14ac:dyDescent="0.25">
      <c r="A14792" s="1" t="s">
        <v>8431</v>
      </c>
      <c r="B14792" s="1" t="s">
        <v>1</v>
      </c>
      <c r="C14792" s="1" t="s">
        <v>7909</v>
      </c>
      <c r="D14792" s="1" t="s">
        <v>7913</v>
      </c>
    </row>
    <row r="14793" spans="1:4" x14ac:dyDescent="0.25">
      <c r="A14793" s="1" t="s">
        <v>3114</v>
      </c>
      <c r="B14793" s="1" t="s">
        <v>1</v>
      </c>
      <c r="C14793" s="1" t="s">
        <v>7909</v>
      </c>
      <c r="D14793" s="1" t="s">
        <v>7920</v>
      </c>
    </row>
    <row r="14794" spans="1:4" x14ac:dyDescent="0.25">
      <c r="A14794" s="1" t="s">
        <v>7630</v>
      </c>
      <c r="B14794" s="1" t="s">
        <v>1</v>
      </c>
      <c r="C14794" s="1" t="s">
        <v>7909</v>
      </c>
      <c r="D14794" s="1" t="s">
        <v>7912</v>
      </c>
    </row>
    <row r="14795" spans="1:4" x14ac:dyDescent="0.25">
      <c r="A14795" s="1" t="s">
        <v>1024</v>
      </c>
      <c r="B14795" s="1" t="s">
        <v>1</v>
      </c>
      <c r="C14795" s="1" t="s">
        <v>7909</v>
      </c>
      <c r="D14795" s="1" t="s">
        <v>7913</v>
      </c>
    </row>
    <row r="14796" spans="1:4" x14ac:dyDescent="0.25">
      <c r="A14796" s="1" t="s">
        <v>524</v>
      </c>
      <c r="B14796" s="1" t="s">
        <v>1</v>
      </c>
      <c r="C14796" s="1" t="s">
        <v>7909</v>
      </c>
      <c r="D14796" s="1" t="s">
        <v>7917</v>
      </c>
    </row>
    <row r="14797" spans="1:4" x14ac:dyDescent="0.25">
      <c r="A14797" s="1" t="s">
        <v>3486</v>
      </c>
      <c r="B14797" s="1" t="s">
        <v>1</v>
      </c>
      <c r="C14797" s="1" t="s">
        <v>7909</v>
      </c>
      <c r="D14797" s="1" t="s">
        <v>7915</v>
      </c>
    </row>
    <row r="14798" spans="1:4" x14ac:dyDescent="0.25">
      <c r="A14798" s="1" t="s">
        <v>8432</v>
      </c>
      <c r="B14798" s="1" t="s">
        <v>1</v>
      </c>
      <c r="C14798" s="1" t="s">
        <v>7909</v>
      </c>
      <c r="D14798" s="1" t="s">
        <v>7920</v>
      </c>
    </row>
    <row r="14799" spans="1:4" x14ac:dyDescent="0.25">
      <c r="A14799" s="1" t="s">
        <v>8433</v>
      </c>
      <c r="B14799" s="1" t="s">
        <v>1</v>
      </c>
      <c r="C14799" s="1" t="s">
        <v>7909</v>
      </c>
      <c r="D14799" s="1" t="s">
        <v>7910</v>
      </c>
    </row>
    <row r="14800" spans="1:4" x14ac:dyDescent="0.25">
      <c r="A14800" s="1" t="s">
        <v>3231</v>
      </c>
      <c r="B14800" s="1" t="s">
        <v>1</v>
      </c>
      <c r="C14800" s="1" t="s">
        <v>7909</v>
      </c>
      <c r="D14800" s="1" t="s">
        <v>7910</v>
      </c>
    </row>
    <row r="14801" spans="1:4" x14ac:dyDescent="0.25">
      <c r="A14801" s="1" t="s">
        <v>2607</v>
      </c>
      <c r="B14801" s="1" t="s">
        <v>1</v>
      </c>
      <c r="C14801" s="1" t="s">
        <v>7909</v>
      </c>
      <c r="D14801" s="1" t="s">
        <v>7927</v>
      </c>
    </row>
    <row r="14802" spans="1:4" x14ac:dyDescent="0.25">
      <c r="A14802" s="1" t="s">
        <v>2579</v>
      </c>
      <c r="B14802" s="1" t="s">
        <v>1</v>
      </c>
      <c r="C14802" s="1" t="s">
        <v>7909</v>
      </c>
      <c r="D14802" s="1" t="s">
        <v>7910</v>
      </c>
    </row>
    <row r="14803" spans="1:4" x14ac:dyDescent="0.25">
      <c r="A14803" s="1" t="s">
        <v>5294</v>
      </c>
      <c r="B14803" s="1" t="s">
        <v>1</v>
      </c>
      <c r="C14803" s="1" t="s">
        <v>7909</v>
      </c>
      <c r="D14803" s="1" t="s">
        <v>7910</v>
      </c>
    </row>
    <row r="14804" spans="1:4" x14ac:dyDescent="0.25">
      <c r="A14804" s="1" t="s">
        <v>8434</v>
      </c>
      <c r="B14804" s="1" t="s">
        <v>1</v>
      </c>
      <c r="C14804" s="1" t="s">
        <v>7909</v>
      </c>
      <c r="D14804" s="1" t="s">
        <v>7910</v>
      </c>
    </row>
    <row r="14805" spans="1:4" x14ac:dyDescent="0.25">
      <c r="A14805" s="1" t="s">
        <v>5226</v>
      </c>
      <c r="B14805" s="1" t="s">
        <v>1</v>
      </c>
      <c r="C14805" s="1" t="s">
        <v>7909</v>
      </c>
      <c r="D14805" s="1" t="s">
        <v>7920</v>
      </c>
    </row>
    <row r="14806" spans="1:4" x14ac:dyDescent="0.25">
      <c r="A14806" s="1" t="s">
        <v>8435</v>
      </c>
      <c r="B14806" s="1" t="s">
        <v>1</v>
      </c>
      <c r="C14806" s="1" t="s">
        <v>7909</v>
      </c>
      <c r="D14806" s="1" t="s">
        <v>7920</v>
      </c>
    </row>
    <row r="14807" spans="1:4" x14ac:dyDescent="0.25">
      <c r="A14807" s="1" t="s">
        <v>2397</v>
      </c>
      <c r="B14807" s="1" t="s">
        <v>1</v>
      </c>
      <c r="C14807" s="1" t="s">
        <v>7909</v>
      </c>
      <c r="D14807" s="1" t="s">
        <v>7910</v>
      </c>
    </row>
    <row r="14808" spans="1:4" x14ac:dyDescent="0.25">
      <c r="A14808" s="1" t="s">
        <v>8436</v>
      </c>
      <c r="B14808" s="1" t="s">
        <v>1</v>
      </c>
      <c r="C14808" s="1" t="s">
        <v>7909</v>
      </c>
      <c r="D14808" s="1" t="s">
        <v>7915</v>
      </c>
    </row>
    <row r="14809" spans="1:4" x14ac:dyDescent="0.25">
      <c r="A14809" s="1" t="s">
        <v>390</v>
      </c>
      <c r="B14809" s="1" t="s">
        <v>1</v>
      </c>
      <c r="C14809" s="1" t="s">
        <v>7909</v>
      </c>
      <c r="D14809" s="1" t="s">
        <v>7912</v>
      </c>
    </row>
    <row r="14810" spans="1:4" x14ac:dyDescent="0.25">
      <c r="A14810" s="1" t="s">
        <v>8437</v>
      </c>
      <c r="B14810" s="1" t="s">
        <v>1</v>
      </c>
      <c r="C14810" s="1" t="s">
        <v>7909</v>
      </c>
      <c r="D14810" s="1" t="s">
        <v>7915</v>
      </c>
    </row>
    <row r="14811" spans="1:4" x14ac:dyDescent="0.25">
      <c r="A14811" s="1" t="s">
        <v>1645</v>
      </c>
      <c r="B14811" s="1" t="s">
        <v>1</v>
      </c>
      <c r="C14811" s="1" t="s">
        <v>7909</v>
      </c>
      <c r="D14811" s="1" t="s">
        <v>7912</v>
      </c>
    </row>
    <row r="14812" spans="1:4" x14ac:dyDescent="0.25">
      <c r="A14812" s="1" t="s">
        <v>1871</v>
      </c>
      <c r="B14812" s="1" t="s">
        <v>1</v>
      </c>
      <c r="C14812" s="1" t="s">
        <v>7909</v>
      </c>
      <c r="D14812" s="1" t="s">
        <v>7912</v>
      </c>
    </row>
    <row r="14813" spans="1:4" x14ac:dyDescent="0.25">
      <c r="A14813" s="1" t="s">
        <v>1370</v>
      </c>
      <c r="B14813" s="1" t="s">
        <v>1</v>
      </c>
      <c r="C14813" s="1" t="s">
        <v>7909</v>
      </c>
      <c r="D14813" s="1" t="s">
        <v>7910</v>
      </c>
    </row>
    <row r="14814" spans="1:4" x14ac:dyDescent="0.25">
      <c r="A14814" s="1" t="s">
        <v>390</v>
      </c>
      <c r="B14814" s="1" t="s">
        <v>1</v>
      </c>
      <c r="C14814" s="1" t="s">
        <v>7909</v>
      </c>
      <c r="D14814" s="1" t="s">
        <v>7913</v>
      </c>
    </row>
    <row r="14815" spans="1:4" x14ac:dyDescent="0.25">
      <c r="A14815" s="1" t="s">
        <v>8137</v>
      </c>
      <c r="B14815" s="1" t="s">
        <v>1</v>
      </c>
      <c r="C14815" s="1" t="s">
        <v>7909</v>
      </c>
      <c r="D14815" s="1" t="s">
        <v>7912</v>
      </c>
    </row>
    <row r="14816" spans="1:4" x14ac:dyDescent="0.25">
      <c r="A14816" s="1" t="s">
        <v>4048</v>
      </c>
      <c r="B14816" s="1" t="s">
        <v>1</v>
      </c>
      <c r="C14816" s="1" t="s">
        <v>7909</v>
      </c>
      <c r="D14816" s="1" t="s">
        <v>7910</v>
      </c>
    </row>
    <row r="14817" spans="1:4" x14ac:dyDescent="0.25">
      <c r="A14817" s="1" t="s">
        <v>8438</v>
      </c>
      <c r="B14817" s="1" t="s">
        <v>1</v>
      </c>
      <c r="C14817" s="1" t="s">
        <v>7909</v>
      </c>
      <c r="D14817" s="1" t="s">
        <v>7912</v>
      </c>
    </row>
    <row r="14818" spans="1:4" x14ac:dyDescent="0.25">
      <c r="A14818" s="1" t="s">
        <v>8142</v>
      </c>
      <c r="B14818" s="1" t="s">
        <v>1</v>
      </c>
      <c r="C14818" s="1" t="s">
        <v>7909</v>
      </c>
      <c r="D14818" s="1" t="s">
        <v>7920</v>
      </c>
    </row>
    <row r="14819" spans="1:4" x14ac:dyDescent="0.25">
      <c r="A14819" s="1" t="s">
        <v>351</v>
      </c>
      <c r="B14819" s="1" t="s">
        <v>1</v>
      </c>
      <c r="C14819" s="1" t="s">
        <v>7909</v>
      </c>
      <c r="D14819" s="1" t="s">
        <v>7917</v>
      </c>
    </row>
    <row r="14820" spans="1:4" x14ac:dyDescent="0.25">
      <c r="A14820" s="1" t="s">
        <v>61</v>
      </c>
      <c r="B14820" s="1" t="s">
        <v>1</v>
      </c>
      <c r="C14820" s="1" t="s">
        <v>7909</v>
      </c>
      <c r="D14820" s="1" t="s">
        <v>7910</v>
      </c>
    </row>
    <row r="14821" spans="1:4" x14ac:dyDescent="0.25">
      <c r="A14821" s="1" t="s">
        <v>6048</v>
      </c>
      <c r="B14821" s="1" t="s">
        <v>1</v>
      </c>
      <c r="C14821" s="1" t="s">
        <v>7909</v>
      </c>
      <c r="D14821" s="1" t="s">
        <v>7913</v>
      </c>
    </row>
    <row r="14822" spans="1:4" x14ac:dyDescent="0.25">
      <c r="A14822" s="1" t="s">
        <v>2758</v>
      </c>
      <c r="B14822" s="1" t="s">
        <v>1</v>
      </c>
      <c r="C14822" s="1" t="s">
        <v>7909</v>
      </c>
      <c r="D14822" s="1" t="s">
        <v>7915</v>
      </c>
    </row>
    <row r="14823" spans="1:4" x14ac:dyDescent="0.25">
      <c r="A14823" s="1" t="s">
        <v>8439</v>
      </c>
      <c r="B14823" s="1" t="s">
        <v>1</v>
      </c>
      <c r="C14823" s="1" t="s">
        <v>7909</v>
      </c>
      <c r="D14823" s="1" t="s">
        <v>7910</v>
      </c>
    </row>
    <row r="14824" spans="1:4" x14ac:dyDescent="0.25">
      <c r="A14824" s="1" t="s">
        <v>401</v>
      </c>
      <c r="B14824" s="1" t="s">
        <v>1</v>
      </c>
      <c r="C14824" s="1" t="s">
        <v>7909</v>
      </c>
      <c r="D14824" s="1" t="s">
        <v>7910</v>
      </c>
    </row>
    <row r="14825" spans="1:4" x14ac:dyDescent="0.25">
      <c r="A14825" s="1" t="s">
        <v>5346</v>
      </c>
      <c r="B14825" s="1" t="s">
        <v>1</v>
      </c>
      <c r="C14825" s="1" t="s">
        <v>7909</v>
      </c>
      <c r="D14825" s="1" t="s">
        <v>7915</v>
      </c>
    </row>
    <row r="14826" spans="1:4" x14ac:dyDescent="0.25">
      <c r="A14826" s="1" t="s">
        <v>3622</v>
      </c>
      <c r="B14826" s="1" t="s">
        <v>1</v>
      </c>
      <c r="C14826" s="1" t="s">
        <v>7909</v>
      </c>
      <c r="D14826" s="1" t="s">
        <v>7910</v>
      </c>
    </row>
    <row r="14827" spans="1:4" x14ac:dyDescent="0.25">
      <c r="A14827" s="1" t="s">
        <v>4494</v>
      </c>
      <c r="B14827" s="1" t="s">
        <v>1</v>
      </c>
      <c r="C14827" s="1" t="s">
        <v>7909</v>
      </c>
      <c r="D14827" s="1" t="s">
        <v>7913</v>
      </c>
    </row>
    <row r="14828" spans="1:4" x14ac:dyDescent="0.25">
      <c r="A14828" s="1" t="s">
        <v>8440</v>
      </c>
      <c r="B14828" s="1" t="s">
        <v>1</v>
      </c>
      <c r="C14828" s="1" t="s">
        <v>7909</v>
      </c>
      <c r="D14828" s="1" t="s">
        <v>7915</v>
      </c>
    </row>
    <row r="14829" spans="1:4" x14ac:dyDescent="0.25">
      <c r="A14829" s="1" t="s">
        <v>8441</v>
      </c>
      <c r="B14829" s="1" t="s">
        <v>1</v>
      </c>
      <c r="C14829" s="1" t="s">
        <v>7909</v>
      </c>
      <c r="D14829" s="1" t="s">
        <v>7910</v>
      </c>
    </row>
    <row r="14830" spans="1:4" x14ac:dyDescent="0.25">
      <c r="A14830" s="1" t="s">
        <v>57</v>
      </c>
      <c r="B14830" s="1" t="s">
        <v>1</v>
      </c>
      <c r="C14830" s="1" t="s">
        <v>7909</v>
      </c>
      <c r="D14830" s="1" t="s">
        <v>7912</v>
      </c>
    </row>
    <row r="14831" spans="1:4" x14ac:dyDescent="0.25">
      <c r="A14831" s="1" t="s">
        <v>3640</v>
      </c>
      <c r="B14831" s="1" t="s">
        <v>1</v>
      </c>
      <c r="C14831" s="1" t="s">
        <v>7909</v>
      </c>
      <c r="D14831" s="1" t="s">
        <v>7910</v>
      </c>
    </row>
    <row r="14832" spans="1:4" x14ac:dyDescent="0.25">
      <c r="A14832" s="1" t="s">
        <v>3576</v>
      </c>
      <c r="B14832" s="1" t="s">
        <v>1</v>
      </c>
      <c r="C14832" s="1" t="s">
        <v>7909</v>
      </c>
      <c r="D14832" s="1" t="s">
        <v>7913</v>
      </c>
    </row>
    <row r="14833" spans="1:4" x14ac:dyDescent="0.25">
      <c r="A14833" s="1" t="s">
        <v>2274</v>
      </c>
      <c r="B14833" s="1" t="s">
        <v>1</v>
      </c>
      <c r="C14833" s="1" t="s">
        <v>7909</v>
      </c>
      <c r="D14833" s="1" t="s">
        <v>7917</v>
      </c>
    </row>
    <row r="14834" spans="1:4" x14ac:dyDescent="0.25">
      <c r="A14834" s="1" t="s">
        <v>8442</v>
      </c>
      <c r="B14834" s="1" t="s">
        <v>1</v>
      </c>
      <c r="C14834" s="1" t="s">
        <v>7909</v>
      </c>
      <c r="D14834" s="1" t="s">
        <v>7912</v>
      </c>
    </row>
    <row r="14835" spans="1:4" x14ac:dyDescent="0.25">
      <c r="A14835" s="1" t="s">
        <v>2736</v>
      </c>
      <c r="B14835" s="1" t="s">
        <v>1</v>
      </c>
      <c r="C14835" s="1" t="s">
        <v>7909</v>
      </c>
      <c r="D14835" s="1" t="s">
        <v>7915</v>
      </c>
    </row>
    <row r="14836" spans="1:4" x14ac:dyDescent="0.25">
      <c r="A14836" s="1" t="s">
        <v>8443</v>
      </c>
      <c r="B14836" s="1" t="s">
        <v>1</v>
      </c>
      <c r="C14836" s="1" t="s">
        <v>7909</v>
      </c>
      <c r="D14836" s="1" t="s">
        <v>7920</v>
      </c>
    </row>
    <row r="14837" spans="1:4" x14ac:dyDescent="0.25">
      <c r="A14837" s="1" t="s">
        <v>4558</v>
      </c>
      <c r="B14837" s="1" t="s">
        <v>1</v>
      </c>
      <c r="C14837" s="1" t="s">
        <v>7909</v>
      </c>
      <c r="D14837" s="1" t="s">
        <v>7912</v>
      </c>
    </row>
    <row r="14838" spans="1:4" x14ac:dyDescent="0.25">
      <c r="A14838" s="1" t="s">
        <v>8444</v>
      </c>
      <c r="B14838" s="1" t="s">
        <v>1</v>
      </c>
      <c r="C14838" s="1" t="s">
        <v>7909</v>
      </c>
      <c r="D14838" s="1" t="s">
        <v>7913</v>
      </c>
    </row>
    <row r="14839" spans="1:4" x14ac:dyDescent="0.25">
      <c r="A14839" s="1" t="s">
        <v>8445</v>
      </c>
      <c r="B14839" s="1" t="s">
        <v>1</v>
      </c>
      <c r="C14839" s="1" t="s">
        <v>7909</v>
      </c>
      <c r="D14839" s="1" t="s">
        <v>7910</v>
      </c>
    </row>
    <row r="14840" spans="1:4" x14ac:dyDescent="0.25">
      <c r="A14840" s="1" t="s">
        <v>8446</v>
      </c>
      <c r="B14840" s="1" t="s">
        <v>1</v>
      </c>
      <c r="C14840" s="1" t="s">
        <v>7909</v>
      </c>
      <c r="D14840" s="1" t="s">
        <v>3483</v>
      </c>
    </row>
    <row r="14841" spans="1:4" x14ac:dyDescent="0.25">
      <c r="A14841" s="1" t="s">
        <v>8447</v>
      </c>
      <c r="B14841" s="1" t="s">
        <v>1</v>
      </c>
      <c r="C14841" s="1" t="s">
        <v>7909</v>
      </c>
      <c r="D14841" s="1" t="s">
        <v>7910</v>
      </c>
    </row>
    <row r="14842" spans="1:4" x14ac:dyDescent="0.25">
      <c r="A14842" s="1" t="s">
        <v>6576</v>
      </c>
      <c r="B14842" s="1" t="s">
        <v>1</v>
      </c>
      <c r="C14842" s="1" t="s">
        <v>7909</v>
      </c>
      <c r="D14842" s="1" t="s">
        <v>7910</v>
      </c>
    </row>
    <row r="14843" spans="1:4" x14ac:dyDescent="0.25">
      <c r="A14843" s="1" t="s">
        <v>8448</v>
      </c>
      <c r="B14843" s="1" t="s">
        <v>1</v>
      </c>
      <c r="C14843" s="1" t="s">
        <v>7909</v>
      </c>
      <c r="D14843" s="1" t="s">
        <v>7920</v>
      </c>
    </row>
    <row r="14844" spans="1:4" x14ac:dyDescent="0.25">
      <c r="A14844" s="1" t="s">
        <v>4510</v>
      </c>
      <c r="B14844" s="1" t="s">
        <v>1</v>
      </c>
      <c r="C14844" s="1" t="s">
        <v>7909</v>
      </c>
      <c r="D14844" s="1" t="s">
        <v>7913</v>
      </c>
    </row>
    <row r="14845" spans="1:4" x14ac:dyDescent="0.25">
      <c r="A14845" s="1" t="s">
        <v>168</v>
      </c>
      <c r="B14845" s="1" t="s">
        <v>1</v>
      </c>
      <c r="C14845" s="1" t="s">
        <v>7909</v>
      </c>
      <c r="D14845" s="1" t="s">
        <v>7910</v>
      </c>
    </row>
    <row r="14846" spans="1:4" x14ac:dyDescent="0.25">
      <c r="A14846" s="1" t="s">
        <v>8449</v>
      </c>
      <c r="B14846" s="1" t="s">
        <v>1</v>
      </c>
      <c r="C14846" s="1" t="s">
        <v>7909</v>
      </c>
      <c r="D14846" s="1" t="s">
        <v>7910</v>
      </c>
    </row>
    <row r="14847" spans="1:4" x14ac:dyDescent="0.25">
      <c r="A14847" s="1" t="s">
        <v>765</v>
      </c>
      <c r="B14847" s="1" t="s">
        <v>1</v>
      </c>
      <c r="C14847" s="1" t="s">
        <v>7909</v>
      </c>
      <c r="D14847" s="1" t="s">
        <v>7915</v>
      </c>
    </row>
    <row r="14848" spans="1:4" x14ac:dyDescent="0.25">
      <c r="A14848" s="1" t="s">
        <v>8450</v>
      </c>
      <c r="B14848" s="1" t="s">
        <v>1</v>
      </c>
      <c r="C14848" s="1" t="s">
        <v>7909</v>
      </c>
      <c r="D14848" s="1" t="s">
        <v>7913</v>
      </c>
    </row>
    <row r="14849" spans="1:4" x14ac:dyDescent="0.25">
      <c r="A14849" s="1" t="s">
        <v>1908</v>
      </c>
      <c r="B14849" s="1" t="s">
        <v>1</v>
      </c>
      <c r="C14849" s="1" t="s">
        <v>7909</v>
      </c>
      <c r="D14849" s="1" t="s">
        <v>7917</v>
      </c>
    </row>
    <row r="14850" spans="1:4" x14ac:dyDescent="0.25">
      <c r="A14850" s="1" t="s">
        <v>8451</v>
      </c>
      <c r="B14850" s="1" t="s">
        <v>1</v>
      </c>
      <c r="C14850" s="1" t="s">
        <v>7909</v>
      </c>
      <c r="D14850" s="1" t="s">
        <v>3483</v>
      </c>
    </row>
    <row r="14851" spans="1:4" x14ac:dyDescent="0.25">
      <c r="A14851" s="1" t="s">
        <v>883</v>
      </c>
      <c r="B14851" s="1" t="s">
        <v>1</v>
      </c>
      <c r="C14851" s="1" t="s">
        <v>7909</v>
      </c>
      <c r="D14851" s="1" t="s">
        <v>7915</v>
      </c>
    </row>
    <row r="14852" spans="1:4" x14ac:dyDescent="0.25">
      <c r="A14852" s="1" t="s">
        <v>51</v>
      </c>
      <c r="B14852" s="1" t="s">
        <v>1</v>
      </c>
      <c r="C14852" s="1" t="s">
        <v>7909</v>
      </c>
      <c r="D14852" s="1" t="s">
        <v>7913</v>
      </c>
    </row>
    <row r="14853" spans="1:4" x14ac:dyDescent="0.25">
      <c r="A14853" s="1" t="s">
        <v>474</v>
      </c>
      <c r="B14853" s="1" t="s">
        <v>1</v>
      </c>
      <c r="C14853" s="1" t="s">
        <v>7909</v>
      </c>
      <c r="D14853" s="1" t="s">
        <v>7920</v>
      </c>
    </row>
    <row r="14854" spans="1:4" x14ac:dyDescent="0.25">
      <c r="A14854" s="1" t="s">
        <v>3002</v>
      </c>
      <c r="B14854" s="1" t="s">
        <v>1</v>
      </c>
      <c r="C14854" s="1" t="s">
        <v>7909</v>
      </c>
      <c r="D14854" s="1" t="s">
        <v>7927</v>
      </c>
    </row>
    <row r="14855" spans="1:4" x14ac:dyDescent="0.25">
      <c r="A14855" s="1" t="s">
        <v>2455</v>
      </c>
      <c r="B14855" s="1" t="s">
        <v>1</v>
      </c>
      <c r="C14855" s="1" t="s">
        <v>7909</v>
      </c>
      <c r="D14855" s="1" t="s">
        <v>7912</v>
      </c>
    </row>
    <row r="14856" spans="1:4" x14ac:dyDescent="0.25">
      <c r="A14856" s="1" t="s">
        <v>8452</v>
      </c>
      <c r="B14856" s="1" t="s">
        <v>1</v>
      </c>
      <c r="C14856" s="1" t="s">
        <v>7909</v>
      </c>
      <c r="D14856" s="1" t="s">
        <v>3483</v>
      </c>
    </row>
    <row r="14857" spans="1:4" x14ac:dyDescent="0.25">
      <c r="A14857" s="1" t="s">
        <v>8453</v>
      </c>
      <c r="B14857" s="1" t="s">
        <v>1</v>
      </c>
      <c r="C14857" s="1" t="s">
        <v>7909</v>
      </c>
      <c r="D14857" s="1" t="s">
        <v>7912</v>
      </c>
    </row>
    <row r="14858" spans="1:4" x14ac:dyDescent="0.25">
      <c r="A14858" s="1" t="s">
        <v>539</v>
      </c>
      <c r="B14858" s="1" t="s">
        <v>1</v>
      </c>
      <c r="C14858" s="1" t="s">
        <v>7909</v>
      </c>
      <c r="D14858" s="1" t="s">
        <v>3483</v>
      </c>
    </row>
    <row r="14859" spans="1:4" x14ac:dyDescent="0.25">
      <c r="A14859" s="1" t="s">
        <v>8454</v>
      </c>
      <c r="B14859" s="1" t="s">
        <v>1</v>
      </c>
      <c r="C14859" s="1" t="s">
        <v>7909</v>
      </c>
      <c r="D14859" s="1" t="s">
        <v>7915</v>
      </c>
    </row>
    <row r="14860" spans="1:4" x14ac:dyDescent="0.25">
      <c r="A14860" s="1" t="s">
        <v>8455</v>
      </c>
      <c r="B14860" s="1" t="s">
        <v>1</v>
      </c>
      <c r="C14860" s="1" t="s">
        <v>7909</v>
      </c>
      <c r="D14860" s="1" t="s">
        <v>7912</v>
      </c>
    </row>
    <row r="14861" spans="1:4" x14ac:dyDescent="0.25">
      <c r="A14861" s="1" t="s">
        <v>3412</v>
      </c>
      <c r="B14861" s="1" t="s">
        <v>1</v>
      </c>
      <c r="C14861" s="1" t="s">
        <v>7909</v>
      </c>
      <c r="D14861" s="1" t="s">
        <v>3483</v>
      </c>
    </row>
    <row r="14862" spans="1:4" x14ac:dyDescent="0.25">
      <c r="A14862" s="1" t="s">
        <v>1622</v>
      </c>
      <c r="B14862" s="1" t="s">
        <v>1</v>
      </c>
      <c r="C14862" s="1" t="s">
        <v>7909</v>
      </c>
      <c r="D14862" s="1" t="s">
        <v>7913</v>
      </c>
    </row>
    <row r="14863" spans="1:4" x14ac:dyDescent="0.25">
      <c r="A14863" s="1" t="s">
        <v>8456</v>
      </c>
      <c r="B14863" s="1" t="s">
        <v>1</v>
      </c>
      <c r="C14863" s="1" t="s">
        <v>7909</v>
      </c>
      <c r="D14863" s="1" t="s">
        <v>7927</v>
      </c>
    </row>
    <row r="14864" spans="1:4" x14ac:dyDescent="0.25">
      <c r="A14864" s="1" t="s">
        <v>8457</v>
      </c>
      <c r="B14864" s="1" t="s">
        <v>1</v>
      </c>
      <c r="C14864" s="1" t="s">
        <v>7909</v>
      </c>
      <c r="D14864" s="1" t="s">
        <v>7910</v>
      </c>
    </row>
    <row r="14865" spans="1:4" x14ac:dyDescent="0.25">
      <c r="A14865" s="1" t="s">
        <v>812</v>
      </c>
      <c r="B14865" s="1" t="s">
        <v>1</v>
      </c>
      <c r="C14865" s="1" t="s">
        <v>7909</v>
      </c>
      <c r="D14865" s="1" t="s">
        <v>7910</v>
      </c>
    </row>
    <row r="14866" spans="1:4" x14ac:dyDescent="0.25">
      <c r="A14866" s="1" t="s">
        <v>8458</v>
      </c>
      <c r="B14866" s="1" t="s">
        <v>1</v>
      </c>
      <c r="C14866" s="1" t="s">
        <v>7909</v>
      </c>
      <c r="D14866" s="1" t="s">
        <v>7915</v>
      </c>
    </row>
    <row r="14867" spans="1:4" x14ac:dyDescent="0.25">
      <c r="A14867" s="1" t="s">
        <v>3031</v>
      </c>
      <c r="B14867" s="1" t="s">
        <v>1</v>
      </c>
      <c r="C14867" s="1" t="s">
        <v>7909</v>
      </c>
      <c r="D14867" s="1" t="s">
        <v>7915</v>
      </c>
    </row>
    <row r="14868" spans="1:4" x14ac:dyDescent="0.25">
      <c r="A14868" s="1" t="s">
        <v>7958</v>
      </c>
      <c r="B14868" s="1" t="s">
        <v>1</v>
      </c>
      <c r="C14868" s="1" t="s">
        <v>7909</v>
      </c>
      <c r="D14868" s="1" t="s">
        <v>3483</v>
      </c>
    </row>
    <row r="14869" spans="1:4" x14ac:dyDescent="0.25">
      <c r="A14869" s="1" t="s">
        <v>216</v>
      </c>
      <c r="B14869" s="1" t="s">
        <v>1</v>
      </c>
      <c r="C14869" s="1" t="s">
        <v>7909</v>
      </c>
      <c r="D14869" s="1" t="s">
        <v>7913</v>
      </c>
    </row>
    <row r="14870" spans="1:4" x14ac:dyDescent="0.25">
      <c r="A14870" s="1" t="s">
        <v>1699</v>
      </c>
      <c r="B14870" s="1" t="s">
        <v>1</v>
      </c>
      <c r="C14870" s="1" t="s">
        <v>7909</v>
      </c>
      <c r="D14870" s="1" t="s">
        <v>7915</v>
      </c>
    </row>
    <row r="14871" spans="1:4" x14ac:dyDescent="0.25">
      <c r="A14871" s="1" t="s">
        <v>2797</v>
      </c>
      <c r="B14871" s="1" t="s">
        <v>1</v>
      </c>
      <c r="C14871" s="1" t="s">
        <v>7909</v>
      </c>
      <c r="D14871" s="1" t="s">
        <v>7913</v>
      </c>
    </row>
    <row r="14872" spans="1:4" x14ac:dyDescent="0.25">
      <c r="A14872" s="1" t="s">
        <v>489</v>
      </c>
      <c r="B14872" s="1" t="s">
        <v>1</v>
      </c>
      <c r="C14872" s="1" t="s">
        <v>7909</v>
      </c>
      <c r="D14872" s="1" t="s">
        <v>7910</v>
      </c>
    </row>
    <row r="14873" spans="1:4" x14ac:dyDescent="0.25">
      <c r="A14873" s="1" t="s">
        <v>7349</v>
      </c>
      <c r="B14873" s="1" t="s">
        <v>1</v>
      </c>
      <c r="C14873" s="1" t="s">
        <v>7909</v>
      </c>
      <c r="D14873" s="1" t="s">
        <v>3483</v>
      </c>
    </row>
    <row r="14874" spans="1:4" x14ac:dyDescent="0.25">
      <c r="A14874" s="1" t="s">
        <v>489</v>
      </c>
      <c r="B14874" s="1" t="s">
        <v>1</v>
      </c>
      <c r="C14874" s="1" t="s">
        <v>7909</v>
      </c>
      <c r="D14874" s="1" t="s">
        <v>7910</v>
      </c>
    </row>
    <row r="14875" spans="1:4" x14ac:dyDescent="0.25">
      <c r="A14875" s="1" t="s">
        <v>7596</v>
      </c>
      <c r="B14875" s="1" t="s">
        <v>1</v>
      </c>
      <c r="C14875" s="1" t="s">
        <v>7909</v>
      </c>
      <c r="D14875" s="1" t="s">
        <v>7910</v>
      </c>
    </row>
    <row r="14876" spans="1:4" x14ac:dyDescent="0.25">
      <c r="A14876" s="1" t="s">
        <v>1370</v>
      </c>
      <c r="B14876" s="1" t="s">
        <v>1</v>
      </c>
      <c r="C14876" s="1" t="s">
        <v>7909</v>
      </c>
      <c r="D14876" s="1" t="s">
        <v>3483</v>
      </c>
    </row>
    <row r="14877" spans="1:4" x14ac:dyDescent="0.25">
      <c r="A14877" s="1" t="s">
        <v>8459</v>
      </c>
      <c r="B14877" s="1" t="s">
        <v>1</v>
      </c>
      <c r="C14877" s="1" t="s">
        <v>7909</v>
      </c>
      <c r="D14877" s="1" t="s">
        <v>7910</v>
      </c>
    </row>
    <row r="14878" spans="1:4" x14ac:dyDescent="0.25">
      <c r="A14878" s="1" t="s">
        <v>184</v>
      </c>
      <c r="B14878" s="1" t="s">
        <v>1</v>
      </c>
      <c r="C14878" s="1" t="s">
        <v>7909</v>
      </c>
      <c r="D14878" s="1" t="s">
        <v>7910</v>
      </c>
    </row>
    <row r="14879" spans="1:4" x14ac:dyDescent="0.25">
      <c r="A14879" s="1" t="s">
        <v>6152</v>
      </c>
      <c r="B14879" s="1" t="s">
        <v>1</v>
      </c>
      <c r="C14879" s="1" t="s">
        <v>7909</v>
      </c>
      <c r="D14879" s="1" t="s">
        <v>7910</v>
      </c>
    </row>
    <row r="14880" spans="1:4" x14ac:dyDescent="0.25">
      <c r="A14880" s="1" t="s">
        <v>1908</v>
      </c>
      <c r="B14880" s="1" t="s">
        <v>1</v>
      </c>
      <c r="C14880" s="1" t="s">
        <v>7909</v>
      </c>
      <c r="D14880" s="1" t="s">
        <v>7915</v>
      </c>
    </row>
    <row r="14881" spans="1:4" x14ac:dyDescent="0.25">
      <c r="A14881" s="1" t="s">
        <v>8248</v>
      </c>
      <c r="B14881" s="1" t="s">
        <v>1</v>
      </c>
      <c r="C14881" s="1" t="s">
        <v>7909</v>
      </c>
      <c r="D14881" s="1" t="s">
        <v>7920</v>
      </c>
    </row>
    <row r="14882" spans="1:4" x14ac:dyDescent="0.25">
      <c r="A14882" s="1" t="s">
        <v>1003</v>
      </c>
      <c r="B14882" s="1" t="s">
        <v>1</v>
      </c>
      <c r="C14882" s="1" t="s">
        <v>7909</v>
      </c>
      <c r="D14882" s="1" t="s">
        <v>7912</v>
      </c>
    </row>
    <row r="14883" spans="1:4" x14ac:dyDescent="0.25">
      <c r="A14883" s="1" t="s">
        <v>8460</v>
      </c>
      <c r="B14883" s="1" t="s">
        <v>1</v>
      </c>
      <c r="C14883" s="1" t="s">
        <v>7909</v>
      </c>
      <c r="D14883" s="1" t="s">
        <v>7913</v>
      </c>
    </row>
    <row r="14884" spans="1:4" x14ac:dyDescent="0.25">
      <c r="A14884" s="1" t="s">
        <v>8461</v>
      </c>
      <c r="B14884" s="1" t="s">
        <v>1</v>
      </c>
      <c r="C14884" s="1" t="s">
        <v>7909</v>
      </c>
      <c r="D14884" s="1" t="s">
        <v>7910</v>
      </c>
    </row>
    <row r="14885" spans="1:4" x14ac:dyDescent="0.25">
      <c r="A14885" s="1" t="s">
        <v>2498</v>
      </c>
      <c r="B14885" s="1" t="s">
        <v>1</v>
      </c>
      <c r="C14885" s="1" t="s">
        <v>7909</v>
      </c>
      <c r="D14885" s="1" t="s">
        <v>7927</v>
      </c>
    </row>
    <row r="14886" spans="1:4" x14ac:dyDescent="0.25">
      <c r="A14886" s="1" t="s">
        <v>5189</v>
      </c>
      <c r="B14886" s="1" t="s">
        <v>1</v>
      </c>
      <c r="C14886" s="1" t="s">
        <v>7909</v>
      </c>
      <c r="D14886" s="1" t="s">
        <v>7917</v>
      </c>
    </row>
    <row r="14887" spans="1:4" x14ac:dyDescent="0.25">
      <c r="A14887" s="1" t="s">
        <v>4130</v>
      </c>
      <c r="B14887" s="1" t="s">
        <v>1</v>
      </c>
      <c r="C14887" s="1" t="s">
        <v>7909</v>
      </c>
      <c r="D14887" s="1" t="s">
        <v>7910</v>
      </c>
    </row>
    <row r="14888" spans="1:4" x14ac:dyDescent="0.25">
      <c r="A14888" s="1" t="s">
        <v>2059</v>
      </c>
      <c r="B14888" s="1" t="s">
        <v>1</v>
      </c>
      <c r="C14888" s="1" t="s">
        <v>7909</v>
      </c>
      <c r="D14888" s="1" t="s">
        <v>3483</v>
      </c>
    </row>
    <row r="14889" spans="1:4" x14ac:dyDescent="0.25">
      <c r="A14889" s="1" t="s">
        <v>8462</v>
      </c>
      <c r="B14889" s="1" t="s">
        <v>1</v>
      </c>
      <c r="C14889" s="1" t="s">
        <v>7909</v>
      </c>
      <c r="D14889" s="1" t="s">
        <v>7915</v>
      </c>
    </row>
    <row r="14890" spans="1:4" x14ac:dyDescent="0.25">
      <c r="A14890" s="1" t="s">
        <v>8463</v>
      </c>
      <c r="B14890" s="1" t="s">
        <v>1</v>
      </c>
      <c r="C14890" s="1" t="s">
        <v>7909</v>
      </c>
      <c r="D14890" s="1" t="s">
        <v>7913</v>
      </c>
    </row>
    <row r="14891" spans="1:4" x14ac:dyDescent="0.25">
      <c r="A14891" s="1" t="s">
        <v>381</v>
      </c>
      <c r="B14891" s="1" t="s">
        <v>1</v>
      </c>
      <c r="C14891" s="1" t="s">
        <v>7909</v>
      </c>
      <c r="D14891" s="1" t="s">
        <v>7912</v>
      </c>
    </row>
    <row r="14892" spans="1:4" x14ac:dyDescent="0.25">
      <c r="A14892" s="1" t="s">
        <v>8464</v>
      </c>
      <c r="B14892" s="1" t="s">
        <v>1</v>
      </c>
      <c r="C14892" s="1" t="s">
        <v>7909</v>
      </c>
      <c r="D14892" s="1" t="s">
        <v>7913</v>
      </c>
    </row>
    <row r="14893" spans="1:4" x14ac:dyDescent="0.25">
      <c r="A14893" s="1" t="s">
        <v>877</v>
      </c>
      <c r="B14893" s="1" t="s">
        <v>1</v>
      </c>
      <c r="C14893" s="1" t="s">
        <v>7909</v>
      </c>
      <c r="D14893" s="1" t="s">
        <v>7915</v>
      </c>
    </row>
    <row r="14894" spans="1:4" x14ac:dyDescent="0.25">
      <c r="A14894" s="1" t="s">
        <v>1699</v>
      </c>
      <c r="B14894" s="1" t="s">
        <v>1</v>
      </c>
      <c r="C14894" s="1" t="s">
        <v>7909</v>
      </c>
      <c r="D14894" s="1" t="s">
        <v>7915</v>
      </c>
    </row>
    <row r="14895" spans="1:4" x14ac:dyDescent="0.25">
      <c r="A14895" s="1" t="s">
        <v>8465</v>
      </c>
      <c r="B14895" s="1" t="s">
        <v>1</v>
      </c>
      <c r="C14895" s="1" t="s">
        <v>7909</v>
      </c>
      <c r="D14895" s="1" t="s">
        <v>7920</v>
      </c>
    </row>
    <row r="14896" spans="1:4" x14ac:dyDescent="0.25">
      <c r="A14896" s="1" t="s">
        <v>1153</v>
      </c>
      <c r="B14896" s="1" t="s">
        <v>1</v>
      </c>
      <c r="C14896" s="1" t="s">
        <v>7909</v>
      </c>
      <c r="D14896" s="1" t="s">
        <v>7920</v>
      </c>
    </row>
    <row r="14897" spans="1:4" x14ac:dyDescent="0.25">
      <c r="A14897" s="1" t="s">
        <v>8466</v>
      </c>
      <c r="B14897" s="1" t="s">
        <v>1</v>
      </c>
      <c r="C14897" s="1" t="s">
        <v>7909</v>
      </c>
      <c r="D14897" s="1" t="s">
        <v>7913</v>
      </c>
    </row>
    <row r="14898" spans="1:4" x14ac:dyDescent="0.25">
      <c r="A14898" s="1" t="s">
        <v>8467</v>
      </c>
      <c r="B14898" s="1" t="s">
        <v>1</v>
      </c>
      <c r="C14898" s="1" t="s">
        <v>7909</v>
      </c>
      <c r="D14898" s="1" t="s">
        <v>7910</v>
      </c>
    </row>
    <row r="14899" spans="1:4" x14ac:dyDescent="0.25">
      <c r="A14899" s="1" t="s">
        <v>2321</v>
      </c>
      <c r="B14899" s="1" t="s">
        <v>1</v>
      </c>
      <c r="C14899" s="1" t="s">
        <v>7909</v>
      </c>
      <c r="D14899" s="1" t="s">
        <v>3483</v>
      </c>
    </row>
    <row r="14900" spans="1:4" x14ac:dyDescent="0.25">
      <c r="A14900" s="1" t="s">
        <v>4542</v>
      </c>
      <c r="B14900" s="1" t="s">
        <v>1</v>
      </c>
      <c r="C14900" s="1" t="s">
        <v>7909</v>
      </c>
      <c r="D14900" s="1" t="s">
        <v>7927</v>
      </c>
    </row>
    <row r="14901" spans="1:4" x14ac:dyDescent="0.25">
      <c r="A14901" s="1" t="s">
        <v>1280</v>
      </c>
      <c r="B14901" s="1" t="s">
        <v>1</v>
      </c>
      <c r="C14901" s="1" t="s">
        <v>7909</v>
      </c>
      <c r="D14901" s="1" t="s">
        <v>7910</v>
      </c>
    </row>
    <row r="14902" spans="1:4" x14ac:dyDescent="0.25">
      <c r="A14902" s="1" t="s">
        <v>8468</v>
      </c>
      <c r="B14902" s="1" t="s">
        <v>1</v>
      </c>
      <c r="C14902" s="1" t="s">
        <v>7909</v>
      </c>
      <c r="D14902" s="1" t="s">
        <v>7913</v>
      </c>
    </row>
    <row r="14903" spans="1:4" x14ac:dyDescent="0.25">
      <c r="A14903" s="1" t="s">
        <v>3660</v>
      </c>
      <c r="B14903" s="1" t="s">
        <v>1</v>
      </c>
      <c r="C14903" s="1" t="s">
        <v>7909</v>
      </c>
      <c r="D14903" s="1" t="s">
        <v>7917</v>
      </c>
    </row>
    <row r="14904" spans="1:4" x14ac:dyDescent="0.25">
      <c r="A14904" s="1" t="s">
        <v>8469</v>
      </c>
      <c r="B14904" s="1" t="s">
        <v>1</v>
      </c>
      <c r="C14904" s="1" t="s">
        <v>7909</v>
      </c>
      <c r="D14904" s="1" t="s">
        <v>7913</v>
      </c>
    </row>
    <row r="14905" spans="1:4" x14ac:dyDescent="0.25">
      <c r="A14905" s="1" t="s">
        <v>2201</v>
      </c>
      <c r="B14905" s="1" t="s">
        <v>1</v>
      </c>
      <c r="C14905" s="1" t="s">
        <v>7909</v>
      </c>
      <c r="D14905" s="1" t="s">
        <v>7927</v>
      </c>
    </row>
    <row r="14906" spans="1:4" x14ac:dyDescent="0.25">
      <c r="A14906" s="1" t="s">
        <v>8470</v>
      </c>
      <c r="B14906" s="1" t="s">
        <v>1</v>
      </c>
      <c r="C14906" s="1" t="s">
        <v>7909</v>
      </c>
      <c r="D14906" s="1" t="s">
        <v>7912</v>
      </c>
    </row>
    <row r="14907" spans="1:4" x14ac:dyDescent="0.25">
      <c r="A14907" s="1" t="s">
        <v>1499</v>
      </c>
      <c r="B14907" s="1" t="s">
        <v>1</v>
      </c>
      <c r="C14907" s="1" t="s">
        <v>7909</v>
      </c>
      <c r="D14907" s="1" t="s">
        <v>7920</v>
      </c>
    </row>
    <row r="14908" spans="1:4" x14ac:dyDescent="0.25">
      <c r="A14908" s="1" t="s">
        <v>2691</v>
      </c>
      <c r="B14908" s="1" t="s">
        <v>1</v>
      </c>
      <c r="C14908" s="1" t="s">
        <v>7909</v>
      </c>
      <c r="D14908" s="1" t="s">
        <v>7910</v>
      </c>
    </row>
    <row r="14909" spans="1:4" x14ac:dyDescent="0.25">
      <c r="A14909" s="1" t="s">
        <v>1551</v>
      </c>
      <c r="B14909" s="1" t="s">
        <v>1</v>
      </c>
      <c r="C14909" s="1" t="s">
        <v>7909</v>
      </c>
      <c r="D14909" s="1" t="s">
        <v>7913</v>
      </c>
    </row>
    <row r="14910" spans="1:4" x14ac:dyDescent="0.25">
      <c r="A14910" s="1" t="s">
        <v>2795</v>
      </c>
      <c r="B14910" s="1" t="s">
        <v>1</v>
      </c>
      <c r="C14910" s="1" t="s">
        <v>7909</v>
      </c>
      <c r="D14910" s="1" t="s">
        <v>3483</v>
      </c>
    </row>
    <row r="14911" spans="1:4" x14ac:dyDescent="0.25">
      <c r="A14911" s="1" t="s">
        <v>8471</v>
      </c>
      <c r="B14911" s="1" t="s">
        <v>1</v>
      </c>
      <c r="C14911" s="1" t="s">
        <v>7909</v>
      </c>
      <c r="D14911" s="1" t="s">
        <v>7915</v>
      </c>
    </row>
    <row r="14912" spans="1:4" x14ac:dyDescent="0.25">
      <c r="A14912" s="1" t="s">
        <v>8472</v>
      </c>
      <c r="B14912" s="1" t="s">
        <v>1</v>
      </c>
      <c r="C14912" s="1" t="s">
        <v>7909</v>
      </c>
      <c r="D14912" s="1" t="s">
        <v>7920</v>
      </c>
    </row>
    <row r="14913" spans="1:4" x14ac:dyDescent="0.25">
      <c r="A14913" s="1" t="s">
        <v>4706</v>
      </c>
      <c r="B14913" s="1" t="s">
        <v>1</v>
      </c>
      <c r="C14913" s="1" t="s">
        <v>7909</v>
      </c>
      <c r="D14913" s="1" t="s">
        <v>7912</v>
      </c>
    </row>
    <row r="14914" spans="1:4" x14ac:dyDescent="0.25">
      <c r="A14914" s="1" t="s">
        <v>10</v>
      </c>
      <c r="B14914" s="1" t="s">
        <v>1</v>
      </c>
      <c r="C14914" s="1" t="s">
        <v>7909</v>
      </c>
      <c r="D14914" s="1" t="s">
        <v>7920</v>
      </c>
    </row>
    <row r="14915" spans="1:4" x14ac:dyDescent="0.25">
      <c r="A14915" s="1" t="s">
        <v>3037</v>
      </c>
      <c r="B14915" s="1" t="s">
        <v>1</v>
      </c>
      <c r="C14915" s="1" t="s">
        <v>7909</v>
      </c>
      <c r="D14915" s="1" t="s">
        <v>7910</v>
      </c>
    </row>
    <row r="14916" spans="1:4" x14ac:dyDescent="0.25">
      <c r="A14916" s="1" t="s">
        <v>81</v>
      </c>
      <c r="B14916" s="1" t="s">
        <v>1</v>
      </c>
      <c r="C14916" s="1" t="s">
        <v>7909</v>
      </c>
      <c r="D14916" s="1" t="s">
        <v>7912</v>
      </c>
    </row>
    <row r="14917" spans="1:4" x14ac:dyDescent="0.25">
      <c r="A14917" s="1" t="s">
        <v>8473</v>
      </c>
      <c r="B14917" s="1" t="s">
        <v>1</v>
      </c>
      <c r="C14917" s="1" t="s">
        <v>7909</v>
      </c>
      <c r="D14917" s="1" t="s">
        <v>7913</v>
      </c>
    </row>
    <row r="14918" spans="1:4" x14ac:dyDescent="0.25">
      <c r="A14918" s="1" t="s">
        <v>8474</v>
      </c>
      <c r="B14918" s="1" t="s">
        <v>1</v>
      </c>
      <c r="C14918" s="1" t="s">
        <v>7909</v>
      </c>
      <c r="D14918" s="1" t="s">
        <v>7920</v>
      </c>
    </row>
    <row r="14919" spans="1:4" x14ac:dyDescent="0.25">
      <c r="A14919" s="1" t="s">
        <v>8475</v>
      </c>
      <c r="B14919" s="1" t="s">
        <v>1</v>
      </c>
      <c r="C14919" s="1" t="s">
        <v>7909</v>
      </c>
      <c r="D14919" s="1" t="s">
        <v>7910</v>
      </c>
    </row>
    <row r="14920" spans="1:4" x14ac:dyDescent="0.25">
      <c r="A14920" s="1" t="s">
        <v>8476</v>
      </c>
      <c r="B14920" s="1" t="s">
        <v>1</v>
      </c>
      <c r="C14920" s="1" t="s">
        <v>7909</v>
      </c>
      <c r="D14920" s="1" t="s">
        <v>7927</v>
      </c>
    </row>
    <row r="14921" spans="1:4" x14ac:dyDescent="0.25">
      <c r="A14921" s="1" t="s">
        <v>8477</v>
      </c>
      <c r="B14921" s="1" t="s">
        <v>1</v>
      </c>
      <c r="C14921" s="1" t="s">
        <v>7909</v>
      </c>
      <c r="D14921" s="1" t="s">
        <v>7910</v>
      </c>
    </row>
    <row r="14922" spans="1:4" x14ac:dyDescent="0.25">
      <c r="A14922" s="1" t="s">
        <v>2694</v>
      </c>
      <c r="B14922" s="1" t="s">
        <v>1</v>
      </c>
      <c r="C14922" s="1" t="s">
        <v>7909</v>
      </c>
      <c r="D14922" s="1" t="s">
        <v>7915</v>
      </c>
    </row>
    <row r="14923" spans="1:4" x14ac:dyDescent="0.25">
      <c r="A14923" s="1" t="s">
        <v>8478</v>
      </c>
      <c r="B14923" s="1" t="s">
        <v>1</v>
      </c>
      <c r="C14923" s="1" t="s">
        <v>7909</v>
      </c>
      <c r="D14923" s="1" t="s">
        <v>7912</v>
      </c>
    </row>
    <row r="14924" spans="1:4" x14ac:dyDescent="0.25">
      <c r="A14924" s="1" t="s">
        <v>8479</v>
      </c>
      <c r="B14924" s="1" t="s">
        <v>1</v>
      </c>
      <c r="C14924" s="1" t="s">
        <v>7909</v>
      </c>
      <c r="D14924" s="1" t="s">
        <v>7920</v>
      </c>
    </row>
    <row r="14925" spans="1:4" x14ac:dyDescent="0.25">
      <c r="A14925" s="1" t="s">
        <v>8480</v>
      </c>
      <c r="B14925" s="1" t="s">
        <v>1</v>
      </c>
      <c r="C14925" s="1" t="s">
        <v>7909</v>
      </c>
      <c r="D14925" s="1" t="s">
        <v>7910</v>
      </c>
    </row>
    <row r="14926" spans="1:4" x14ac:dyDescent="0.25">
      <c r="A14926" s="1" t="s">
        <v>8481</v>
      </c>
      <c r="B14926" s="1" t="s">
        <v>1</v>
      </c>
      <c r="C14926" s="1" t="s">
        <v>7909</v>
      </c>
      <c r="D14926" s="1" t="s">
        <v>7913</v>
      </c>
    </row>
    <row r="14927" spans="1:4" x14ac:dyDescent="0.25">
      <c r="A14927" s="1" t="s">
        <v>8482</v>
      </c>
      <c r="B14927" s="1" t="s">
        <v>1</v>
      </c>
      <c r="C14927" s="1" t="s">
        <v>7909</v>
      </c>
      <c r="D14927" s="1" t="s">
        <v>7912</v>
      </c>
    </row>
    <row r="14928" spans="1:4" x14ac:dyDescent="0.25">
      <c r="A14928" s="1" t="s">
        <v>8483</v>
      </c>
      <c r="B14928" s="1" t="s">
        <v>1</v>
      </c>
      <c r="C14928" s="1" t="s">
        <v>7909</v>
      </c>
      <c r="D14928" s="1" t="s">
        <v>7910</v>
      </c>
    </row>
    <row r="14929" spans="1:4" x14ac:dyDescent="0.25">
      <c r="A14929" s="1" t="s">
        <v>582</v>
      </c>
      <c r="B14929" s="1" t="s">
        <v>1</v>
      </c>
      <c r="C14929" s="1" t="s">
        <v>7909</v>
      </c>
      <c r="D14929" s="1" t="s">
        <v>7910</v>
      </c>
    </row>
    <row r="14930" spans="1:4" x14ac:dyDescent="0.25">
      <c r="A14930" s="1" t="s">
        <v>6036</v>
      </c>
      <c r="B14930" s="1" t="s">
        <v>1</v>
      </c>
      <c r="C14930" s="1" t="s">
        <v>7909</v>
      </c>
      <c r="D14930" s="1" t="s">
        <v>7920</v>
      </c>
    </row>
    <row r="14931" spans="1:4" x14ac:dyDescent="0.25">
      <c r="A14931" s="1" t="s">
        <v>1548</v>
      </c>
      <c r="B14931" s="1" t="s">
        <v>1</v>
      </c>
      <c r="C14931" s="1" t="s">
        <v>7909</v>
      </c>
      <c r="D14931" s="1" t="s">
        <v>7912</v>
      </c>
    </row>
    <row r="14932" spans="1:4" x14ac:dyDescent="0.25">
      <c r="A14932" s="1" t="s">
        <v>8484</v>
      </c>
      <c r="B14932" s="1" t="s">
        <v>1</v>
      </c>
      <c r="C14932" s="1" t="s">
        <v>7909</v>
      </c>
      <c r="D14932" s="1" t="s">
        <v>7913</v>
      </c>
    </row>
    <row r="14933" spans="1:4" x14ac:dyDescent="0.25">
      <c r="A14933" s="1" t="s">
        <v>298</v>
      </c>
      <c r="B14933" s="1" t="s">
        <v>1</v>
      </c>
      <c r="C14933" s="1" t="s">
        <v>7909</v>
      </c>
      <c r="D14933" s="1" t="s">
        <v>7913</v>
      </c>
    </row>
    <row r="14934" spans="1:4" x14ac:dyDescent="0.25">
      <c r="A14934" s="1" t="s">
        <v>1088</v>
      </c>
      <c r="B14934" s="1" t="s">
        <v>1</v>
      </c>
      <c r="C14934" s="1" t="s">
        <v>7909</v>
      </c>
      <c r="D14934" s="1" t="s">
        <v>7910</v>
      </c>
    </row>
    <row r="14935" spans="1:4" x14ac:dyDescent="0.25">
      <c r="A14935" s="1" t="s">
        <v>456</v>
      </c>
      <c r="B14935" s="1" t="s">
        <v>1</v>
      </c>
      <c r="C14935" s="1" t="s">
        <v>7909</v>
      </c>
      <c r="D14935" s="1" t="s">
        <v>7915</v>
      </c>
    </row>
    <row r="14936" spans="1:4" x14ac:dyDescent="0.25">
      <c r="A14936" s="1" t="s">
        <v>3437</v>
      </c>
      <c r="B14936" s="1" t="s">
        <v>1</v>
      </c>
      <c r="C14936" s="1" t="s">
        <v>7909</v>
      </c>
      <c r="D14936" s="1" t="s">
        <v>7910</v>
      </c>
    </row>
    <row r="14937" spans="1:4" x14ac:dyDescent="0.25">
      <c r="A14937" s="1" t="s">
        <v>5498</v>
      </c>
      <c r="B14937" s="1" t="s">
        <v>1</v>
      </c>
      <c r="C14937" s="1" t="s">
        <v>7909</v>
      </c>
      <c r="D14937" s="1" t="s">
        <v>7917</v>
      </c>
    </row>
    <row r="14938" spans="1:4" x14ac:dyDescent="0.25">
      <c r="A14938" s="1" t="s">
        <v>8485</v>
      </c>
      <c r="B14938" s="1" t="s">
        <v>1</v>
      </c>
      <c r="C14938" s="1" t="s">
        <v>7909</v>
      </c>
      <c r="D14938" s="1" t="s">
        <v>7913</v>
      </c>
    </row>
    <row r="14939" spans="1:4" x14ac:dyDescent="0.25">
      <c r="A14939" s="1" t="s">
        <v>6544</v>
      </c>
      <c r="B14939" s="1" t="s">
        <v>1</v>
      </c>
      <c r="C14939" s="1" t="s">
        <v>7909</v>
      </c>
      <c r="D14939" s="1" t="s">
        <v>7913</v>
      </c>
    </row>
    <row r="14940" spans="1:4" x14ac:dyDescent="0.25">
      <c r="A14940" s="1" t="s">
        <v>4616</v>
      </c>
      <c r="B14940" s="1" t="s">
        <v>1</v>
      </c>
      <c r="C14940" s="1" t="s">
        <v>7909</v>
      </c>
      <c r="D14940" s="1" t="s">
        <v>7927</v>
      </c>
    </row>
    <row r="14941" spans="1:4" x14ac:dyDescent="0.25">
      <c r="A14941" s="1" t="s">
        <v>2671</v>
      </c>
      <c r="B14941" s="1" t="s">
        <v>1</v>
      </c>
      <c r="C14941" s="1" t="s">
        <v>7909</v>
      </c>
      <c r="D14941" s="1" t="s">
        <v>7913</v>
      </c>
    </row>
    <row r="14942" spans="1:4" x14ac:dyDescent="0.25">
      <c r="A14942" s="1" t="s">
        <v>5021</v>
      </c>
      <c r="B14942" s="1" t="s">
        <v>1</v>
      </c>
      <c r="C14942" s="1" t="s">
        <v>7909</v>
      </c>
      <c r="D14942" s="1" t="s">
        <v>7917</v>
      </c>
    </row>
    <row r="14943" spans="1:4" x14ac:dyDescent="0.25">
      <c r="A14943" s="1" t="s">
        <v>70</v>
      </c>
      <c r="B14943" s="1" t="s">
        <v>1</v>
      </c>
      <c r="C14943" s="1" t="s">
        <v>7909</v>
      </c>
      <c r="D14943" s="1" t="s">
        <v>7920</v>
      </c>
    </row>
    <row r="14944" spans="1:4" x14ac:dyDescent="0.25">
      <c r="A14944" s="1" t="s">
        <v>8486</v>
      </c>
      <c r="B14944" s="1" t="s">
        <v>1</v>
      </c>
      <c r="C14944" s="1" t="s">
        <v>7909</v>
      </c>
      <c r="D14944" s="1" t="s">
        <v>7920</v>
      </c>
    </row>
    <row r="14945" spans="1:4" x14ac:dyDescent="0.25">
      <c r="A14945" s="1" t="s">
        <v>2651</v>
      </c>
      <c r="B14945" s="1" t="s">
        <v>1</v>
      </c>
      <c r="C14945" s="1" t="s">
        <v>7909</v>
      </c>
      <c r="D14945" s="1" t="s">
        <v>3483</v>
      </c>
    </row>
    <row r="14946" spans="1:4" x14ac:dyDescent="0.25">
      <c r="A14946" s="1" t="s">
        <v>8487</v>
      </c>
      <c r="B14946" s="1" t="s">
        <v>1</v>
      </c>
      <c r="C14946" s="1" t="s">
        <v>7909</v>
      </c>
      <c r="D14946" s="1" t="s">
        <v>7910</v>
      </c>
    </row>
    <row r="14947" spans="1:4" x14ac:dyDescent="0.25">
      <c r="A14947" s="1" t="s">
        <v>76</v>
      </c>
      <c r="B14947" s="1" t="s">
        <v>1</v>
      </c>
      <c r="C14947" s="1" t="s">
        <v>7909</v>
      </c>
      <c r="D14947" s="1" t="s">
        <v>7913</v>
      </c>
    </row>
    <row r="14948" spans="1:4" x14ac:dyDescent="0.25">
      <c r="A14948" s="1" t="s">
        <v>3345</v>
      </c>
      <c r="B14948" s="1" t="s">
        <v>1</v>
      </c>
      <c r="C14948" s="1" t="s">
        <v>7909</v>
      </c>
      <c r="D14948" s="1" t="s">
        <v>7917</v>
      </c>
    </row>
    <row r="14949" spans="1:4" x14ac:dyDescent="0.25">
      <c r="A14949" s="1" t="s">
        <v>8488</v>
      </c>
      <c r="B14949" s="1" t="s">
        <v>1</v>
      </c>
      <c r="C14949" s="1" t="s">
        <v>7909</v>
      </c>
      <c r="D14949" s="1" t="s">
        <v>7927</v>
      </c>
    </row>
    <row r="14950" spans="1:4" x14ac:dyDescent="0.25">
      <c r="A14950" s="1" t="s">
        <v>8489</v>
      </c>
      <c r="B14950" s="1" t="s">
        <v>1</v>
      </c>
      <c r="C14950" s="1" t="s">
        <v>7909</v>
      </c>
      <c r="D14950" s="1" t="s">
        <v>7920</v>
      </c>
    </row>
    <row r="14951" spans="1:4" x14ac:dyDescent="0.25">
      <c r="A14951" s="1" t="s">
        <v>199</v>
      </c>
      <c r="B14951" s="1" t="s">
        <v>1</v>
      </c>
      <c r="C14951" s="1" t="s">
        <v>7909</v>
      </c>
      <c r="D14951" s="1" t="s">
        <v>7912</v>
      </c>
    </row>
    <row r="14952" spans="1:4" x14ac:dyDescent="0.25">
      <c r="A14952" s="1" t="s">
        <v>1370</v>
      </c>
      <c r="B14952" s="1" t="s">
        <v>1</v>
      </c>
      <c r="C14952" s="1" t="s">
        <v>7909</v>
      </c>
      <c r="D14952" s="1" t="s">
        <v>7910</v>
      </c>
    </row>
    <row r="14953" spans="1:4" x14ac:dyDescent="0.25">
      <c r="A14953" s="1" t="s">
        <v>7969</v>
      </c>
      <c r="B14953" s="1" t="s">
        <v>1</v>
      </c>
      <c r="C14953" s="1" t="s">
        <v>7909</v>
      </c>
      <c r="D14953" s="1" t="s">
        <v>3483</v>
      </c>
    </row>
    <row r="14954" spans="1:4" x14ac:dyDescent="0.25">
      <c r="A14954" s="1" t="s">
        <v>76</v>
      </c>
      <c r="B14954" s="1" t="s">
        <v>1</v>
      </c>
      <c r="C14954" s="1" t="s">
        <v>7909</v>
      </c>
      <c r="D14954" s="1" t="s">
        <v>7910</v>
      </c>
    </row>
    <row r="14955" spans="1:4" x14ac:dyDescent="0.25">
      <c r="A14955" s="1" t="s">
        <v>8490</v>
      </c>
      <c r="B14955" s="1" t="s">
        <v>1</v>
      </c>
      <c r="C14955" s="1" t="s">
        <v>7909</v>
      </c>
      <c r="D14955" s="1" t="s">
        <v>7912</v>
      </c>
    </row>
    <row r="14956" spans="1:4" x14ac:dyDescent="0.25">
      <c r="A14956" s="1" t="s">
        <v>1451</v>
      </c>
      <c r="B14956" s="1" t="s">
        <v>1</v>
      </c>
      <c r="C14956" s="1" t="s">
        <v>7909</v>
      </c>
      <c r="D14956" s="1" t="s">
        <v>7912</v>
      </c>
    </row>
    <row r="14957" spans="1:4" x14ac:dyDescent="0.25">
      <c r="A14957" s="1" t="s">
        <v>5172</v>
      </c>
      <c r="B14957" s="1" t="s">
        <v>1</v>
      </c>
      <c r="C14957" s="1" t="s">
        <v>7909</v>
      </c>
      <c r="D14957" s="1" t="s">
        <v>7910</v>
      </c>
    </row>
    <row r="14958" spans="1:4" x14ac:dyDescent="0.25">
      <c r="A14958" s="1" t="s">
        <v>8491</v>
      </c>
      <c r="B14958" s="1" t="s">
        <v>1</v>
      </c>
      <c r="C14958" s="1" t="s">
        <v>7909</v>
      </c>
      <c r="D14958" s="1" t="s">
        <v>7912</v>
      </c>
    </row>
    <row r="14959" spans="1:4" x14ac:dyDescent="0.25">
      <c r="A14959" s="1" t="s">
        <v>3092</v>
      </c>
      <c r="B14959" s="1" t="s">
        <v>1</v>
      </c>
      <c r="C14959" s="1" t="s">
        <v>7909</v>
      </c>
      <c r="D14959" s="1" t="s">
        <v>7920</v>
      </c>
    </row>
    <row r="14960" spans="1:4" x14ac:dyDescent="0.25">
      <c r="A14960" s="1" t="s">
        <v>5269</v>
      </c>
      <c r="B14960" s="1" t="s">
        <v>1</v>
      </c>
      <c r="C14960" s="1" t="s">
        <v>7909</v>
      </c>
      <c r="D14960" s="1" t="s">
        <v>7920</v>
      </c>
    </row>
    <row r="14961" spans="1:4" x14ac:dyDescent="0.25">
      <c r="A14961" s="1" t="s">
        <v>8492</v>
      </c>
      <c r="B14961" s="1" t="s">
        <v>1</v>
      </c>
      <c r="C14961" s="1" t="s">
        <v>7909</v>
      </c>
      <c r="D14961" s="1" t="s">
        <v>7912</v>
      </c>
    </row>
    <row r="14962" spans="1:4" x14ac:dyDescent="0.25">
      <c r="A14962" s="1" t="s">
        <v>1024</v>
      </c>
      <c r="B14962" s="1" t="s">
        <v>1</v>
      </c>
      <c r="C14962" s="1" t="s">
        <v>7909</v>
      </c>
      <c r="D14962" s="1" t="s">
        <v>7913</v>
      </c>
    </row>
    <row r="14963" spans="1:4" x14ac:dyDescent="0.25">
      <c r="A14963" s="1" t="s">
        <v>8493</v>
      </c>
      <c r="B14963" s="1" t="s">
        <v>1</v>
      </c>
      <c r="C14963" s="1" t="s">
        <v>7909</v>
      </c>
      <c r="D14963" s="1" t="s">
        <v>7912</v>
      </c>
    </row>
    <row r="14964" spans="1:4" x14ac:dyDescent="0.25">
      <c r="A14964" s="1" t="s">
        <v>112</v>
      </c>
      <c r="B14964" s="1" t="s">
        <v>1</v>
      </c>
      <c r="C14964" s="1" t="s">
        <v>7909</v>
      </c>
      <c r="D14964" s="1" t="s">
        <v>7912</v>
      </c>
    </row>
    <row r="14965" spans="1:4" x14ac:dyDescent="0.25">
      <c r="A14965" s="1" t="s">
        <v>8494</v>
      </c>
      <c r="B14965" s="1" t="s">
        <v>1</v>
      </c>
      <c r="C14965" s="1" t="s">
        <v>7909</v>
      </c>
      <c r="D14965" s="1" t="s">
        <v>7910</v>
      </c>
    </row>
    <row r="14966" spans="1:4" x14ac:dyDescent="0.25">
      <c r="A14966" s="1" t="s">
        <v>8495</v>
      </c>
      <c r="B14966" s="1" t="s">
        <v>1</v>
      </c>
      <c r="C14966" s="1" t="s">
        <v>7909</v>
      </c>
      <c r="D14966" s="1" t="s">
        <v>7915</v>
      </c>
    </row>
    <row r="14967" spans="1:4" x14ac:dyDescent="0.25">
      <c r="A14967" s="1" t="s">
        <v>8496</v>
      </c>
      <c r="B14967" s="1" t="s">
        <v>1</v>
      </c>
      <c r="C14967" s="1" t="s">
        <v>7909</v>
      </c>
      <c r="D14967" s="1" t="s">
        <v>7910</v>
      </c>
    </row>
    <row r="14968" spans="1:4" x14ac:dyDescent="0.25">
      <c r="A14968" s="1" t="s">
        <v>8497</v>
      </c>
      <c r="B14968" s="1" t="s">
        <v>1</v>
      </c>
      <c r="C14968" s="1" t="s">
        <v>7909</v>
      </c>
      <c r="D14968" s="1" t="s">
        <v>7920</v>
      </c>
    </row>
    <row r="14969" spans="1:4" x14ac:dyDescent="0.25">
      <c r="A14969" s="1" t="s">
        <v>4161</v>
      </c>
      <c r="B14969" s="1" t="s">
        <v>1</v>
      </c>
      <c r="C14969" s="1" t="s">
        <v>7909</v>
      </c>
      <c r="D14969" s="1" t="s">
        <v>7913</v>
      </c>
    </row>
    <row r="14970" spans="1:4" x14ac:dyDescent="0.25">
      <c r="A14970" s="1" t="s">
        <v>8498</v>
      </c>
      <c r="B14970" s="1" t="s">
        <v>1</v>
      </c>
      <c r="C14970" s="1" t="s">
        <v>7909</v>
      </c>
      <c r="D14970" s="1" t="s">
        <v>7915</v>
      </c>
    </row>
    <row r="14971" spans="1:4" x14ac:dyDescent="0.25">
      <c r="A14971" s="1" t="s">
        <v>8499</v>
      </c>
      <c r="B14971" s="1" t="s">
        <v>1</v>
      </c>
      <c r="C14971" s="1" t="s">
        <v>7909</v>
      </c>
      <c r="D14971" s="1" t="s">
        <v>7910</v>
      </c>
    </row>
    <row r="14972" spans="1:4" x14ac:dyDescent="0.25">
      <c r="A14972" s="1" t="s">
        <v>3659</v>
      </c>
      <c r="B14972" s="1" t="s">
        <v>1</v>
      </c>
      <c r="C14972" s="1" t="s">
        <v>7909</v>
      </c>
      <c r="D14972" s="1" t="s">
        <v>7910</v>
      </c>
    </row>
    <row r="14973" spans="1:4" x14ac:dyDescent="0.25">
      <c r="A14973" s="1" t="s">
        <v>8500</v>
      </c>
      <c r="B14973" s="1" t="s">
        <v>1</v>
      </c>
      <c r="C14973" s="1" t="s">
        <v>7909</v>
      </c>
      <c r="D14973" s="1" t="s">
        <v>7913</v>
      </c>
    </row>
    <row r="14974" spans="1:4" x14ac:dyDescent="0.25">
      <c r="A14974" s="1" t="s">
        <v>402</v>
      </c>
      <c r="B14974" s="1" t="s">
        <v>1</v>
      </c>
      <c r="C14974" s="1" t="s">
        <v>7909</v>
      </c>
      <c r="D14974" s="1" t="s">
        <v>7910</v>
      </c>
    </row>
    <row r="14975" spans="1:4" x14ac:dyDescent="0.25">
      <c r="A14975" s="1" t="s">
        <v>8501</v>
      </c>
      <c r="B14975" s="1" t="s">
        <v>1</v>
      </c>
      <c r="C14975" s="1" t="s">
        <v>7909</v>
      </c>
      <c r="D14975" s="1" t="s">
        <v>3483</v>
      </c>
    </row>
    <row r="14976" spans="1:4" x14ac:dyDescent="0.25">
      <c r="A14976" s="1" t="s">
        <v>8502</v>
      </c>
      <c r="B14976" s="1" t="s">
        <v>1</v>
      </c>
      <c r="C14976" s="1" t="s">
        <v>7909</v>
      </c>
      <c r="D14976" s="1" t="s">
        <v>3483</v>
      </c>
    </row>
    <row r="14977" spans="1:4" x14ac:dyDescent="0.25">
      <c r="A14977" s="1" t="s">
        <v>8503</v>
      </c>
      <c r="B14977" s="1" t="s">
        <v>1</v>
      </c>
      <c r="C14977" s="1" t="s">
        <v>7909</v>
      </c>
      <c r="D14977" s="1" t="s">
        <v>7917</v>
      </c>
    </row>
    <row r="14978" spans="1:4" x14ac:dyDescent="0.25">
      <c r="A14978" s="1" t="s">
        <v>2929</v>
      </c>
      <c r="B14978" s="1" t="s">
        <v>1</v>
      </c>
      <c r="C14978" s="1" t="s">
        <v>7909</v>
      </c>
      <c r="D14978" s="1" t="s">
        <v>7913</v>
      </c>
    </row>
    <row r="14979" spans="1:4" x14ac:dyDescent="0.25">
      <c r="A14979" s="1" t="s">
        <v>8504</v>
      </c>
      <c r="B14979" s="1" t="s">
        <v>1</v>
      </c>
      <c r="C14979" s="1" t="s">
        <v>7909</v>
      </c>
      <c r="D14979" s="1" t="s">
        <v>3483</v>
      </c>
    </row>
    <row r="14980" spans="1:4" x14ac:dyDescent="0.25">
      <c r="A14980" s="1" t="s">
        <v>8505</v>
      </c>
      <c r="B14980" s="1" t="s">
        <v>1</v>
      </c>
      <c r="C14980" s="1" t="s">
        <v>7909</v>
      </c>
      <c r="D14980" s="1" t="s">
        <v>3483</v>
      </c>
    </row>
    <row r="14981" spans="1:4" x14ac:dyDescent="0.25">
      <c r="A14981" s="1" t="s">
        <v>8506</v>
      </c>
      <c r="B14981" s="1" t="s">
        <v>1</v>
      </c>
      <c r="C14981" s="1" t="s">
        <v>7909</v>
      </c>
      <c r="D14981" s="1" t="s">
        <v>7912</v>
      </c>
    </row>
    <row r="14982" spans="1:4" x14ac:dyDescent="0.25">
      <c r="A14982" s="1" t="s">
        <v>919</v>
      </c>
      <c r="B14982" s="1" t="s">
        <v>1</v>
      </c>
      <c r="C14982" s="1" t="s">
        <v>7909</v>
      </c>
      <c r="D14982" s="1" t="s">
        <v>3483</v>
      </c>
    </row>
    <row r="14983" spans="1:4" x14ac:dyDescent="0.25">
      <c r="A14983" s="1" t="s">
        <v>1094</v>
      </c>
      <c r="B14983" s="1" t="s">
        <v>1</v>
      </c>
      <c r="C14983" s="1" t="s">
        <v>7909</v>
      </c>
      <c r="D14983" s="1" t="s">
        <v>7915</v>
      </c>
    </row>
    <row r="14984" spans="1:4" x14ac:dyDescent="0.25">
      <c r="A14984" s="1" t="s">
        <v>8507</v>
      </c>
      <c r="B14984" s="1" t="s">
        <v>1</v>
      </c>
      <c r="C14984" s="1" t="s">
        <v>7909</v>
      </c>
      <c r="D14984" s="1" t="s">
        <v>3483</v>
      </c>
    </row>
    <row r="14985" spans="1:4" x14ac:dyDescent="0.25">
      <c r="A14985" s="1" t="s">
        <v>4373</v>
      </c>
      <c r="B14985" s="1" t="s">
        <v>1</v>
      </c>
      <c r="C14985" s="1" t="s">
        <v>7909</v>
      </c>
      <c r="D14985" s="1" t="s">
        <v>7915</v>
      </c>
    </row>
    <row r="14986" spans="1:4" x14ac:dyDescent="0.25">
      <c r="A14986" s="1" t="s">
        <v>1649</v>
      </c>
      <c r="B14986" s="1" t="s">
        <v>1</v>
      </c>
      <c r="C14986" s="1" t="s">
        <v>7909</v>
      </c>
      <c r="D14986" s="1" t="s">
        <v>7910</v>
      </c>
    </row>
    <row r="14987" spans="1:4" x14ac:dyDescent="0.25">
      <c r="A14987" s="1" t="s">
        <v>8508</v>
      </c>
      <c r="B14987" s="1" t="s">
        <v>1</v>
      </c>
      <c r="C14987" s="1" t="s">
        <v>7909</v>
      </c>
      <c r="D14987" s="1" t="s">
        <v>7912</v>
      </c>
    </row>
    <row r="14988" spans="1:4" x14ac:dyDescent="0.25">
      <c r="A14988" s="1" t="s">
        <v>8509</v>
      </c>
      <c r="B14988" s="1" t="s">
        <v>1</v>
      </c>
      <c r="C14988" s="1" t="s">
        <v>7909</v>
      </c>
      <c r="D14988" s="1" t="s">
        <v>7910</v>
      </c>
    </row>
    <row r="14989" spans="1:4" x14ac:dyDescent="0.25">
      <c r="A14989" s="1" t="s">
        <v>7092</v>
      </c>
      <c r="B14989" s="1" t="s">
        <v>1</v>
      </c>
      <c r="C14989" s="1" t="s">
        <v>7909</v>
      </c>
      <c r="D14989" s="1" t="s">
        <v>7917</v>
      </c>
    </row>
    <row r="14990" spans="1:4" x14ac:dyDescent="0.25">
      <c r="A14990" s="1" t="s">
        <v>8510</v>
      </c>
      <c r="B14990" s="1" t="s">
        <v>1</v>
      </c>
      <c r="C14990" s="1" t="s">
        <v>7909</v>
      </c>
      <c r="D14990" s="1" t="s">
        <v>7913</v>
      </c>
    </row>
    <row r="14991" spans="1:4" x14ac:dyDescent="0.25">
      <c r="A14991" s="1" t="s">
        <v>8511</v>
      </c>
      <c r="B14991" s="1" t="s">
        <v>1</v>
      </c>
      <c r="C14991" s="1" t="s">
        <v>7909</v>
      </c>
      <c r="D14991" s="1" t="s">
        <v>7913</v>
      </c>
    </row>
    <row r="14992" spans="1:4" x14ac:dyDescent="0.25">
      <c r="A14992" s="1" t="s">
        <v>8512</v>
      </c>
      <c r="B14992" s="1" t="s">
        <v>1</v>
      </c>
      <c r="C14992" s="1" t="s">
        <v>7909</v>
      </c>
      <c r="D14992" s="1" t="s">
        <v>7927</v>
      </c>
    </row>
    <row r="14993" spans="1:4" x14ac:dyDescent="0.25">
      <c r="A14993" s="1" t="s">
        <v>8513</v>
      </c>
      <c r="B14993" s="1" t="s">
        <v>1</v>
      </c>
      <c r="C14993" s="1" t="s">
        <v>7909</v>
      </c>
      <c r="D14993" s="1" t="s">
        <v>7910</v>
      </c>
    </row>
    <row r="14994" spans="1:4" x14ac:dyDescent="0.25">
      <c r="A14994" s="1" t="s">
        <v>5774</v>
      </c>
      <c r="B14994" s="1" t="s">
        <v>1</v>
      </c>
      <c r="C14994" s="1" t="s">
        <v>7909</v>
      </c>
      <c r="D14994" s="1" t="s">
        <v>7927</v>
      </c>
    </row>
    <row r="14995" spans="1:4" x14ac:dyDescent="0.25">
      <c r="A14995" s="1" t="s">
        <v>4348</v>
      </c>
      <c r="B14995" s="1" t="s">
        <v>1</v>
      </c>
      <c r="C14995" s="1" t="s">
        <v>7909</v>
      </c>
      <c r="D14995" s="1" t="s">
        <v>7910</v>
      </c>
    </row>
    <row r="14996" spans="1:4" x14ac:dyDescent="0.25">
      <c r="A14996" s="1" t="s">
        <v>1527</v>
      </c>
      <c r="B14996" s="1" t="s">
        <v>1</v>
      </c>
      <c r="C14996" s="1" t="s">
        <v>7909</v>
      </c>
      <c r="D14996" s="1" t="s">
        <v>7910</v>
      </c>
    </row>
    <row r="14997" spans="1:4" x14ac:dyDescent="0.25">
      <c r="A14997" s="1" t="s">
        <v>4064</v>
      </c>
      <c r="B14997" s="1" t="s">
        <v>1</v>
      </c>
      <c r="C14997" s="1" t="s">
        <v>7909</v>
      </c>
      <c r="D14997" s="1" t="s">
        <v>7915</v>
      </c>
    </row>
    <row r="14998" spans="1:4" x14ac:dyDescent="0.25">
      <c r="A14998" s="1" t="s">
        <v>130</v>
      </c>
      <c r="B14998" s="1" t="s">
        <v>1</v>
      </c>
      <c r="C14998" s="1" t="s">
        <v>7909</v>
      </c>
      <c r="D14998" s="1" t="s">
        <v>7913</v>
      </c>
    </row>
    <row r="14999" spans="1:4" x14ac:dyDescent="0.25">
      <c r="A14999" s="1" t="s">
        <v>8514</v>
      </c>
      <c r="B14999" s="1" t="s">
        <v>1</v>
      </c>
      <c r="C14999" s="1" t="s">
        <v>7909</v>
      </c>
      <c r="D14999" s="1" t="s">
        <v>7927</v>
      </c>
    </row>
    <row r="15000" spans="1:4" x14ac:dyDescent="0.25">
      <c r="A15000" s="1" t="s">
        <v>292</v>
      </c>
      <c r="B15000" s="1" t="s">
        <v>1</v>
      </c>
      <c r="C15000" s="1" t="s">
        <v>7909</v>
      </c>
      <c r="D15000" s="1" t="s">
        <v>7915</v>
      </c>
    </row>
    <row r="15001" spans="1:4" x14ac:dyDescent="0.25">
      <c r="A15001" s="1" t="s">
        <v>4325</v>
      </c>
      <c r="B15001" s="1" t="s">
        <v>1</v>
      </c>
      <c r="C15001" s="1" t="s">
        <v>7909</v>
      </c>
      <c r="D15001" s="1" t="s">
        <v>7910</v>
      </c>
    </row>
    <row r="15002" spans="1:4" x14ac:dyDescent="0.25">
      <c r="A15002" s="1" t="s">
        <v>8333</v>
      </c>
      <c r="B15002" s="1" t="s">
        <v>1</v>
      </c>
      <c r="C15002" s="1" t="s">
        <v>7909</v>
      </c>
      <c r="D15002" s="1" t="s">
        <v>3483</v>
      </c>
    </row>
    <row r="15003" spans="1:4" x14ac:dyDescent="0.25">
      <c r="A15003" s="1" t="s">
        <v>8515</v>
      </c>
      <c r="B15003" s="1" t="s">
        <v>1</v>
      </c>
      <c r="C15003" s="1" t="s">
        <v>7909</v>
      </c>
      <c r="D15003" s="1" t="s">
        <v>7910</v>
      </c>
    </row>
    <row r="15004" spans="1:4" x14ac:dyDescent="0.25">
      <c r="A15004" s="1" t="s">
        <v>2423</v>
      </c>
      <c r="B15004" s="1" t="s">
        <v>1</v>
      </c>
      <c r="C15004" s="1" t="s">
        <v>7909</v>
      </c>
      <c r="D15004" s="1" t="s">
        <v>7913</v>
      </c>
    </row>
    <row r="15005" spans="1:4" x14ac:dyDescent="0.25">
      <c r="A15005" s="1" t="s">
        <v>910</v>
      </c>
      <c r="B15005" s="1" t="s">
        <v>1</v>
      </c>
      <c r="C15005" s="1" t="s">
        <v>7909</v>
      </c>
      <c r="D15005" s="1" t="s">
        <v>7912</v>
      </c>
    </row>
    <row r="15006" spans="1:4" x14ac:dyDescent="0.25">
      <c r="A15006" s="1" t="s">
        <v>3849</v>
      </c>
      <c r="B15006" s="1" t="s">
        <v>1</v>
      </c>
      <c r="C15006" s="1" t="s">
        <v>7909</v>
      </c>
      <c r="D15006" s="1" t="s">
        <v>7912</v>
      </c>
    </row>
    <row r="15007" spans="1:4" x14ac:dyDescent="0.25">
      <c r="A15007" s="1" t="s">
        <v>5282</v>
      </c>
      <c r="B15007" s="1" t="s">
        <v>1</v>
      </c>
      <c r="C15007" s="1" t="s">
        <v>7909</v>
      </c>
      <c r="D15007" s="1" t="s">
        <v>7910</v>
      </c>
    </row>
    <row r="15008" spans="1:4" x14ac:dyDescent="0.25">
      <c r="A15008" s="1" t="s">
        <v>8516</v>
      </c>
      <c r="B15008" s="1" t="s">
        <v>1</v>
      </c>
      <c r="C15008" s="1" t="s">
        <v>7909</v>
      </c>
      <c r="D15008" s="1" t="s">
        <v>7910</v>
      </c>
    </row>
    <row r="15009" spans="1:4" x14ac:dyDescent="0.25">
      <c r="A15009" s="1" t="s">
        <v>8517</v>
      </c>
      <c r="B15009" s="1" t="s">
        <v>1</v>
      </c>
      <c r="C15009" s="1" t="s">
        <v>7909</v>
      </c>
      <c r="D15009" s="1" t="s">
        <v>7920</v>
      </c>
    </row>
    <row r="15010" spans="1:4" x14ac:dyDescent="0.25">
      <c r="A15010" s="1" t="s">
        <v>5201</v>
      </c>
      <c r="B15010" s="1" t="s">
        <v>1</v>
      </c>
      <c r="C15010" s="1" t="s">
        <v>7909</v>
      </c>
      <c r="D15010" s="1" t="s">
        <v>7920</v>
      </c>
    </row>
    <row r="15011" spans="1:4" x14ac:dyDescent="0.25">
      <c r="A15011" s="1" t="s">
        <v>135</v>
      </c>
      <c r="B15011" s="1" t="s">
        <v>1</v>
      </c>
      <c r="C15011" s="1" t="s">
        <v>7909</v>
      </c>
      <c r="D15011" s="1" t="s">
        <v>7927</v>
      </c>
    </row>
    <row r="15012" spans="1:4" x14ac:dyDescent="0.25">
      <c r="A15012" s="1" t="s">
        <v>2804</v>
      </c>
      <c r="B15012" s="1" t="s">
        <v>1</v>
      </c>
      <c r="C15012" s="1" t="s">
        <v>7909</v>
      </c>
      <c r="D15012" s="1" t="s">
        <v>7912</v>
      </c>
    </row>
    <row r="15013" spans="1:4" x14ac:dyDescent="0.25">
      <c r="A15013" s="1" t="s">
        <v>148</v>
      </c>
      <c r="B15013" s="1" t="s">
        <v>1</v>
      </c>
      <c r="C15013" s="1" t="s">
        <v>7909</v>
      </c>
      <c r="D15013" s="1" t="s">
        <v>3483</v>
      </c>
    </row>
    <row r="15014" spans="1:4" x14ac:dyDescent="0.25">
      <c r="A15014" s="1" t="s">
        <v>8518</v>
      </c>
      <c r="B15014" s="1" t="s">
        <v>1</v>
      </c>
      <c r="C15014" s="1" t="s">
        <v>7909</v>
      </c>
      <c r="D15014" s="1" t="s">
        <v>3483</v>
      </c>
    </row>
    <row r="15015" spans="1:4" x14ac:dyDescent="0.25">
      <c r="A15015" s="1" t="s">
        <v>7380</v>
      </c>
      <c r="B15015" s="1" t="s">
        <v>1</v>
      </c>
      <c r="C15015" s="1" t="s">
        <v>7909</v>
      </c>
      <c r="D15015" s="1" t="s">
        <v>7910</v>
      </c>
    </row>
    <row r="15016" spans="1:4" x14ac:dyDescent="0.25">
      <c r="A15016" s="1" t="s">
        <v>7553</v>
      </c>
      <c r="B15016" s="1" t="s">
        <v>1</v>
      </c>
      <c r="C15016" s="1" t="s">
        <v>7909</v>
      </c>
      <c r="D15016" s="1" t="s">
        <v>7910</v>
      </c>
    </row>
    <row r="15017" spans="1:4" x14ac:dyDescent="0.25">
      <c r="A15017" s="1" t="s">
        <v>8519</v>
      </c>
      <c r="B15017" s="1" t="s">
        <v>1</v>
      </c>
      <c r="C15017" s="1" t="s">
        <v>7909</v>
      </c>
      <c r="D15017" s="1" t="s">
        <v>7920</v>
      </c>
    </row>
    <row r="15018" spans="1:4" x14ac:dyDescent="0.25">
      <c r="A15018" s="1" t="s">
        <v>2414</v>
      </c>
      <c r="B15018" s="1" t="s">
        <v>1</v>
      </c>
      <c r="C15018" s="1" t="s">
        <v>7909</v>
      </c>
      <c r="D15018" s="1" t="s">
        <v>7920</v>
      </c>
    </row>
    <row r="15019" spans="1:4" x14ac:dyDescent="0.25">
      <c r="A15019" s="1" t="s">
        <v>8520</v>
      </c>
      <c r="B15019" s="1" t="s">
        <v>1</v>
      </c>
      <c r="C15019" s="1" t="s">
        <v>7909</v>
      </c>
      <c r="D15019" s="1" t="s">
        <v>3483</v>
      </c>
    </row>
    <row r="15020" spans="1:4" x14ac:dyDescent="0.25">
      <c r="A15020" s="1" t="s">
        <v>8521</v>
      </c>
      <c r="B15020" s="1" t="s">
        <v>1</v>
      </c>
      <c r="C15020" s="1" t="s">
        <v>7909</v>
      </c>
      <c r="D15020" s="1" t="s">
        <v>7913</v>
      </c>
    </row>
    <row r="15021" spans="1:4" x14ac:dyDescent="0.25">
      <c r="A15021" s="1" t="s">
        <v>3190</v>
      </c>
      <c r="B15021" s="1" t="s">
        <v>1</v>
      </c>
      <c r="C15021" s="1" t="s">
        <v>7909</v>
      </c>
      <c r="D15021" s="1" t="s">
        <v>7920</v>
      </c>
    </row>
    <row r="15022" spans="1:4" x14ac:dyDescent="0.25">
      <c r="A15022" s="1" t="s">
        <v>2340</v>
      </c>
      <c r="B15022" s="1" t="s">
        <v>1</v>
      </c>
      <c r="C15022" s="1" t="s">
        <v>7909</v>
      </c>
      <c r="D15022" s="1" t="s">
        <v>7913</v>
      </c>
    </row>
    <row r="15023" spans="1:4" x14ac:dyDescent="0.25">
      <c r="A15023" s="1" t="s">
        <v>8522</v>
      </c>
      <c r="B15023" s="1" t="s">
        <v>1</v>
      </c>
      <c r="C15023" s="1" t="s">
        <v>7909</v>
      </c>
      <c r="D15023" s="1" t="s">
        <v>7912</v>
      </c>
    </row>
    <row r="15024" spans="1:4" x14ac:dyDescent="0.25">
      <c r="A15024" s="1" t="s">
        <v>456</v>
      </c>
      <c r="B15024" s="1" t="s">
        <v>1</v>
      </c>
      <c r="C15024" s="1" t="s">
        <v>7909</v>
      </c>
      <c r="D15024" s="1" t="s">
        <v>7910</v>
      </c>
    </row>
    <row r="15025" spans="1:4" x14ac:dyDescent="0.25">
      <c r="A15025" s="1" t="s">
        <v>2403</v>
      </c>
      <c r="B15025" s="1" t="s">
        <v>1</v>
      </c>
      <c r="C15025" s="1" t="s">
        <v>7909</v>
      </c>
      <c r="D15025" s="1" t="s">
        <v>7910</v>
      </c>
    </row>
    <row r="15026" spans="1:4" x14ac:dyDescent="0.25">
      <c r="A15026" s="1" t="s">
        <v>8523</v>
      </c>
      <c r="B15026" s="1" t="s">
        <v>1</v>
      </c>
      <c r="C15026" s="1" t="s">
        <v>7909</v>
      </c>
      <c r="D15026" s="1" t="s">
        <v>3483</v>
      </c>
    </row>
    <row r="15027" spans="1:4" x14ac:dyDescent="0.25">
      <c r="A15027" s="1" t="s">
        <v>8524</v>
      </c>
      <c r="B15027" s="1" t="s">
        <v>1</v>
      </c>
      <c r="C15027" s="1" t="s">
        <v>7909</v>
      </c>
      <c r="D15027" s="1" t="s">
        <v>3483</v>
      </c>
    </row>
    <row r="15028" spans="1:4" x14ac:dyDescent="0.25">
      <c r="A15028" s="1" t="s">
        <v>1803</v>
      </c>
      <c r="B15028" s="1" t="s">
        <v>1</v>
      </c>
      <c r="C15028" s="1" t="s">
        <v>7909</v>
      </c>
      <c r="D15028" s="1" t="s">
        <v>7915</v>
      </c>
    </row>
    <row r="15029" spans="1:4" x14ac:dyDescent="0.25">
      <c r="A15029" s="1" t="s">
        <v>176</v>
      </c>
      <c r="B15029" s="1" t="s">
        <v>1</v>
      </c>
      <c r="C15029" s="1" t="s">
        <v>7909</v>
      </c>
      <c r="D15029" s="1" t="s">
        <v>7920</v>
      </c>
    </row>
    <row r="15030" spans="1:4" x14ac:dyDescent="0.25">
      <c r="A15030" s="1" t="s">
        <v>272</v>
      </c>
      <c r="B15030" s="1" t="s">
        <v>1</v>
      </c>
      <c r="C15030" s="1" t="s">
        <v>7909</v>
      </c>
      <c r="D15030" s="1" t="s">
        <v>7912</v>
      </c>
    </row>
    <row r="15031" spans="1:4" x14ac:dyDescent="0.25">
      <c r="A15031" s="1" t="s">
        <v>8525</v>
      </c>
      <c r="B15031" s="1" t="s">
        <v>1</v>
      </c>
      <c r="C15031" s="1" t="s">
        <v>7909</v>
      </c>
      <c r="D15031" s="1" t="s">
        <v>7927</v>
      </c>
    </row>
    <row r="15032" spans="1:4" x14ac:dyDescent="0.25">
      <c r="A15032" s="1" t="s">
        <v>8526</v>
      </c>
      <c r="B15032" s="1" t="s">
        <v>1</v>
      </c>
      <c r="C15032" s="1" t="s">
        <v>7909</v>
      </c>
      <c r="D15032" s="1" t="s">
        <v>3483</v>
      </c>
    </row>
    <row r="15033" spans="1:4" x14ac:dyDescent="0.25">
      <c r="A15033" s="1" t="s">
        <v>8527</v>
      </c>
      <c r="B15033" s="1" t="s">
        <v>1</v>
      </c>
      <c r="C15033" s="1" t="s">
        <v>7909</v>
      </c>
      <c r="D15033" s="1" t="s">
        <v>7910</v>
      </c>
    </row>
    <row r="15034" spans="1:4" x14ac:dyDescent="0.25">
      <c r="A15034" s="1" t="s">
        <v>8528</v>
      </c>
      <c r="B15034" s="1" t="s">
        <v>1</v>
      </c>
      <c r="C15034" s="1" t="s">
        <v>7909</v>
      </c>
      <c r="D15034" s="1" t="s">
        <v>7913</v>
      </c>
    </row>
    <row r="15035" spans="1:4" x14ac:dyDescent="0.25">
      <c r="A15035" s="1" t="s">
        <v>168</v>
      </c>
      <c r="B15035" s="1" t="s">
        <v>1</v>
      </c>
      <c r="C15035" s="1" t="s">
        <v>7909</v>
      </c>
      <c r="D15035" s="1" t="s">
        <v>7910</v>
      </c>
    </row>
    <row r="15036" spans="1:4" x14ac:dyDescent="0.25">
      <c r="A15036" s="1" t="s">
        <v>8529</v>
      </c>
      <c r="B15036" s="1" t="s">
        <v>1</v>
      </c>
      <c r="C15036" s="1" t="s">
        <v>7909</v>
      </c>
      <c r="D15036" s="1" t="s">
        <v>7912</v>
      </c>
    </row>
    <row r="15037" spans="1:4" x14ac:dyDescent="0.25">
      <c r="A15037" s="1" t="s">
        <v>8530</v>
      </c>
      <c r="B15037" s="1" t="s">
        <v>1</v>
      </c>
      <c r="C15037" s="1" t="s">
        <v>7909</v>
      </c>
      <c r="D15037" s="1" t="s">
        <v>7915</v>
      </c>
    </row>
    <row r="15038" spans="1:4" x14ac:dyDescent="0.25">
      <c r="A15038" s="1" t="s">
        <v>8531</v>
      </c>
      <c r="B15038" s="1" t="s">
        <v>1</v>
      </c>
      <c r="C15038" s="1" t="s">
        <v>7909</v>
      </c>
      <c r="D15038" s="1" t="s">
        <v>3483</v>
      </c>
    </row>
    <row r="15039" spans="1:4" x14ac:dyDescent="0.25">
      <c r="A15039" s="1" t="s">
        <v>419</v>
      </c>
      <c r="B15039" s="1" t="s">
        <v>1</v>
      </c>
      <c r="C15039" s="1" t="s">
        <v>7909</v>
      </c>
      <c r="D15039" s="1" t="s">
        <v>7927</v>
      </c>
    </row>
    <row r="15040" spans="1:4" x14ac:dyDescent="0.25">
      <c r="A15040" s="1" t="s">
        <v>2651</v>
      </c>
      <c r="B15040" s="1" t="s">
        <v>1</v>
      </c>
      <c r="C15040" s="1" t="s">
        <v>7909</v>
      </c>
      <c r="D15040" s="1" t="s">
        <v>3483</v>
      </c>
    </row>
    <row r="15041" spans="1:4" x14ac:dyDescent="0.25">
      <c r="A15041" s="1" t="s">
        <v>269</v>
      </c>
      <c r="B15041" s="1" t="s">
        <v>1</v>
      </c>
      <c r="C15041" s="1" t="s">
        <v>7909</v>
      </c>
      <c r="D15041" s="1" t="s">
        <v>7912</v>
      </c>
    </row>
    <row r="15042" spans="1:4" x14ac:dyDescent="0.25">
      <c r="A15042" s="1" t="s">
        <v>6424</v>
      </c>
      <c r="B15042" s="1" t="s">
        <v>1</v>
      </c>
      <c r="C15042" s="1" t="s">
        <v>7909</v>
      </c>
      <c r="D15042" s="1" t="s">
        <v>7920</v>
      </c>
    </row>
    <row r="15043" spans="1:4" x14ac:dyDescent="0.25">
      <c r="A15043" s="1" t="s">
        <v>5919</v>
      </c>
      <c r="B15043" s="1" t="s">
        <v>1</v>
      </c>
      <c r="C15043" s="1" t="s">
        <v>7909</v>
      </c>
      <c r="D15043" s="1" t="s">
        <v>7910</v>
      </c>
    </row>
    <row r="15044" spans="1:4" x14ac:dyDescent="0.25">
      <c r="A15044" s="1" t="s">
        <v>5786</v>
      </c>
      <c r="B15044" s="1" t="s">
        <v>1</v>
      </c>
      <c r="C15044" s="1" t="s">
        <v>7909</v>
      </c>
      <c r="D15044" s="1" t="s">
        <v>3483</v>
      </c>
    </row>
    <row r="15045" spans="1:4" x14ac:dyDescent="0.25">
      <c r="A15045" s="1" t="s">
        <v>7504</v>
      </c>
      <c r="B15045" s="1" t="s">
        <v>1</v>
      </c>
      <c r="C15045" s="1" t="s">
        <v>7909</v>
      </c>
      <c r="D15045" s="1" t="s">
        <v>7913</v>
      </c>
    </row>
    <row r="15046" spans="1:4" x14ac:dyDescent="0.25">
      <c r="A15046" s="1" t="s">
        <v>8532</v>
      </c>
      <c r="B15046" s="1" t="s">
        <v>1</v>
      </c>
      <c r="C15046" s="1" t="s">
        <v>7909</v>
      </c>
      <c r="D15046" s="1" t="s">
        <v>7910</v>
      </c>
    </row>
    <row r="15047" spans="1:4" x14ac:dyDescent="0.25">
      <c r="A15047" s="1" t="s">
        <v>8533</v>
      </c>
      <c r="B15047" s="1" t="s">
        <v>1</v>
      </c>
      <c r="C15047" s="1" t="s">
        <v>7909</v>
      </c>
      <c r="D15047" s="1" t="s">
        <v>7920</v>
      </c>
    </row>
    <row r="15048" spans="1:4" x14ac:dyDescent="0.25">
      <c r="A15048" s="1" t="s">
        <v>2797</v>
      </c>
      <c r="B15048" s="1" t="s">
        <v>1</v>
      </c>
      <c r="C15048" s="1" t="s">
        <v>7909</v>
      </c>
      <c r="D15048" s="1" t="s">
        <v>7920</v>
      </c>
    </row>
    <row r="15049" spans="1:4" x14ac:dyDescent="0.25">
      <c r="A15049" s="1" t="s">
        <v>3918</v>
      </c>
      <c r="B15049" s="1" t="s">
        <v>1</v>
      </c>
      <c r="C15049" s="1" t="s">
        <v>7909</v>
      </c>
      <c r="D15049" s="1" t="s">
        <v>7910</v>
      </c>
    </row>
    <row r="15050" spans="1:4" x14ac:dyDescent="0.25">
      <c r="A15050" s="1" t="s">
        <v>2039</v>
      </c>
      <c r="B15050" s="1" t="s">
        <v>1</v>
      </c>
      <c r="C15050" s="1" t="s">
        <v>7909</v>
      </c>
      <c r="D15050" s="1" t="s">
        <v>7927</v>
      </c>
    </row>
    <row r="15051" spans="1:4" x14ac:dyDescent="0.25">
      <c r="A15051" s="1" t="s">
        <v>539</v>
      </c>
      <c r="B15051" s="1" t="s">
        <v>1</v>
      </c>
      <c r="C15051" s="1" t="s">
        <v>7909</v>
      </c>
      <c r="D15051" s="1" t="s">
        <v>3483</v>
      </c>
    </row>
    <row r="15052" spans="1:4" x14ac:dyDescent="0.25">
      <c r="A15052" s="1" t="s">
        <v>3727</v>
      </c>
      <c r="B15052" s="1" t="s">
        <v>1</v>
      </c>
      <c r="C15052" s="1" t="s">
        <v>7909</v>
      </c>
      <c r="D15052" s="1" t="s">
        <v>7915</v>
      </c>
    </row>
    <row r="15053" spans="1:4" x14ac:dyDescent="0.25">
      <c r="A15053" s="1" t="s">
        <v>8534</v>
      </c>
      <c r="B15053" s="1" t="s">
        <v>1</v>
      </c>
      <c r="C15053" s="1" t="s">
        <v>7909</v>
      </c>
      <c r="D15053" s="1" t="s">
        <v>7915</v>
      </c>
    </row>
    <row r="15054" spans="1:4" x14ac:dyDescent="0.25">
      <c r="A15054" s="1" t="s">
        <v>8535</v>
      </c>
      <c r="B15054" s="1" t="s">
        <v>1</v>
      </c>
      <c r="C15054" s="1" t="s">
        <v>7909</v>
      </c>
      <c r="D15054" s="1" t="s">
        <v>7912</v>
      </c>
    </row>
    <row r="15055" spans="1:4" x14ac:dyDescent="0.25">
      <c r="A15055" s="1" t="s">
        <v>936</v>
      </c>
      <c r="B15055" s="1" t="s">
        <v>1</v>
      </c>
      <c r="C15055" s="1" t="s">
        <v>7909</v>
      </c>
      <c r="D15055" s="1" t="s">
        <v>7913</v>
      </c>
    </row>
    <row r="15056" spans="1:4" x14ac:dyDescent="0.25">
      <c r="A15056" s="1" t="s">
        <v>168</v>
      </c>
      <c r="B15056" s="1" t="s">
        <v>1</v>
      </c>
      <c r="C15056" s="1" t="s">
        <v>7909</v>
      </c>
      <c r="D15056" s="1" t="s">
        <v>7915</v>
      </c>
    </row>
    <row r="15057" spans="1:4" x14ac:dyDescent="0.25">
      <c r="A15057" s="1" t="s">
        <v>8536</v>
      </c>
      <c r="B15057" s="1" t="s">
        <v>1</v>
      </c>
      <c r="C15057" s="1" t="s">
        <v>7909</v>
      </c>
      <c r="D15057" s="1" t="s">
        <v>7912</v>
      </c>
    </row>
    <row r="15058" spans="1:4" x14ac:dyDescent="0.25">
      <c r="A15058" s="1" t="s">
        <v>381</v>
      </c>
      <c r="B15058" s="1" t="s">
        <v>1</v>
      </c>
      <c r="C15058" s="1" t="s">
        <v>7909</v>
      </c>
      <c r="D15058" s="1" t="s">
        <v>3483</v>
      </c>
    </row>
    <row r="15059" spans="1:4" x14ac:dyDescent="0.25">
      <c r="A15059" s="1" t="s">
        <v>7354</v>
      </c>
      <c r="B15059" s="1" t="s">
        <v>1</v>
      </c>
      <c r="C15059" s="1" t="s">
        <v>7909</v>
      </c>
      <c r="D15059" s="1" t="s">
        <v>7920</v>
      </c>
    </row>
    <row r="15060" spans="1:4" x14ac:dyDescent="0.25">
      <c r="A15060" s="1" t="s">
        <v>67</v>
      </c>
      <c r="B15060" s="1" t="s">
        <v>1</v>
      </c>
      <c r="C15060" s="1" t="s">
        <v>7909</v>
      </c>
      <c r="D15060" s="1" t="s">
        <v>3483</v>
      </c>
    </row>
    <row r="15061" spans="1:4" x14ac:dyDescent="0.25">
      <c r="A15061" s="1" t="s">
        <v>3349</v>
      </c>
      <c r="B15061" s="1" t="s">
        <v>1</v>
      </c>
      <c r="C15061" s="1" t="s">
        <v>7909</v>
      </c>
      <c r="D15061" s="1" t="s">
        <v>7915</v>
      </c>
    </row>
    <row r="15062" spans="1:4" x14ac:dyDescent="0.25">
      <c r="A15062" s="1" t="s">
        <v>4304</v>
      </c>
      <c r="B15062" s="1" t="s">
        <v>1</v>
      </c>
      <c r="C15062" s="1" t="s">
        <v>7909</v>
      </c>
      <c r="D15062" s="1" t="s">
        <v>7915</v>
      </c>
    </row>
    <row r="15063" spans="1:4" x14ac:dyDescent="0.25">
      <c r="A15063" s="1" t="s">
        <v>8537</v>
      </c>
      <c r="B15063" s="1" t="s">
        <v>1</v>
      </c>
      <c r="C15063" s="1" t="s">
        <v>7909</v>
      </c>
      <c r="D15063" s="1" t="s">
        <v>7927</v>
      </c>
    </row>
    <row r="15064" spans="1:4" x14ac:dyDescent="0.25">
      <c r="A15064" s="1" t="s">
        <v>3041</v>
      </c>
      <c r="B15064" s="1" t="s">
        <v>1</v>
      </c>
      <c r="C15064" s="1" t="s">
        <v>7909</v>
      </c>
      <c r="D15064" s="1" t="s">
        <v>7927</v>
      </c>
    </row>
    <row r="15065" spans="1:4" x14ac:dyDescent="0.25">
      <c r="A15065" s="1" t="s">
        <v>5888</v>
      </c>
      <c r="B15065" s="1" t="s">
        <v>1</v>
      </c>
      <c r="C15065" s="1" t="s">
        <v>7909</v>
      </c>
      <c r="D15065" s="1" t="s">
        <v>7910</v>
      </c>
    </row>
    <row r="15066" spans="1:4" x14ac:dyDescent="0.25">
      <c r="A15066" s="1" t="s">
        <v>8538</v>
      </c>
      <c r="B15066" s="1" t="s">
        <v>1</v>
      </c>
      <c r="C15066" s="1" t="s">
        <v>7909</v>
      </c>
      <c r="D15066" s="1" t="s">
        <v>7912</v>
      </c>
    </row>
    <row r="15067" spans="1:4" x14ac:dyDescent="0.25">
      <c r="A15067" s="1" t="s">
        <v>8539</v>
      </c>
      <c r="B15067" s="1" t="s">
        <v>1</v>
      </c>
      <c r="C15067" s="1" t="s">
        <v>7909</v>
      </c>
      <c r="D15067" s="1" t="s">
        <v>7910</v>
      </c>
    </row>
    <row r="15068" spans="1:4" x14ac:dyDescent="0.25">
      <c r="A15068" s="1" t="s">
        <v>8540</v>
      </c>
      <c r="B15068" s="1" t="s">
        <v>1</v>
      </c>
      <c r="C15068" s="1" t="s">
        <v>7909</v>
      </c>
      <c r="D15068" s="1" t="s">
        <v>7910</v>
      </c>
    </row>
    <row r="15069" spans="1:4" x14ac:dyDescent="0.25">
      <c r="A15069" s="1" t="s">
        <v>390</v>
      </c>
      <c r="B15069" s="1" t="s">
        <v>1</v>
      </c>
      <c r="C15069" s="1" t="s">
        <v>7909</v>
      </c>
      <c r="D15069" s="1" t="s">
        <v>7917</v>
      </c>
    </row>
    <row r="15070" spans="1:4" x14ac:dyDescent="0.25">
      <c r="A15070" s="1" t="s">
        <v>8541</v>
      </c>
      <c r="B15070" s="1" t="s">
        <v>1</v>
      </c>
      <c r="C15070" s="1" t="s">
        <v>7909</v>
      </c>
      <c r="D15070" s="1" t="s">
        <v>7927</v>
      </c>
    </row>
    <row r="15071" spans="1:4" x14ac:dyDescent="0.25">
      <c r="A15071" s="1" t="s">
        <v>8542</v>
      </c>
      <c r="B15071" s="1" t="s">
        <v>1</v>
      </c>
      <c r="C15071" s="1" t="s">
        <v>7909</v>
      </c>
      <c r="D15071" s="1" t="s">
        <v>7912</v>
      </c>
    </row>
    <row r="15072" spans="1:4" x14ac:dyDescent="0.25">
      <c r="A15072" s="1" t="s">
        <v>63</v>
      </c>
      <c r="B15072" s="1" t="s">
        <v>1</v>
      </c>
      <c r="C15072" s="1" t="s">
        <v>7909</v>
      </c>
      <c r="D15072" s="1" t="s">
        <v>7912</v>
      </c>
    </row>
    <row r="15073" spans="1:4" x14ac:dyDescent="0.25">
      <c r="A15073" s="1" t="s">
        <v>8543</v>
      </c>
      <c r="B15073" s="1" t="s">
        <v>1</v>
      </c>
      <c r="C15073" s="1" t="s">
        <v>7909</v>
      </c>
      <c r="D15073" s="1" t="s">
        <v>7927</v>
      </c>
    </row>
    <row r="15074" spans="1:4" x14ac:dyDescent="0.25">
      <c r="A15074" s="1" t="s">
        <v>8544</v>
      </c>
      <c r="B15074" s="1" t="s">
        <v>1</v>
      </c>
      <c r="C15074" s="1" t="s">
        <v>7909</v>
      </c>
      <c r="D15074" s="1" t="s">
        <v>7910</v>
      </c>
    </row>
    <row r="15075" spans="1:4" x14ac:dyDescent="0.25">
      <c r="A15075" s="1" t="s">
        <v>8545</v>
      </c>
      <c r="B15075" s="1" t="s">
        <v>1</v>
      </c>
      <c r="C15075" s="1" t="s">
        <v>7909</v>
      </c>
      <c r="D15075" s="1" t="s">
        <v>7913</v>
      </c>
    </row>
    <row r="15076" spans="1:4" x14ac:dyDescent="0.25">
      <c r="A15076" s="1" t="s">
        <v>5710</v>
      </c>
      <c r="B15076" s="1" t="s">
        <v>1</v>
      </c>
      <c r="C15076" s="1" t="s">
        <v>7909</v>
      </c>
      <c r="D15076" s="1" t="s">
        <v>7920</v>
      </c>
    </row>
    <row r="15077" spans="1:4" x14ac:dyDescent="0.25">
      <c r="A15077" s="1" t="s">
        <v>8546</v>
      </c>
      <c r="B15077" s="1" t="s">
        <v>1</v>
      </c>
      <c r="C15077" s="1" t="s">
        <v>7909</v>
      </c>
      <c r="D15077" s="1" t="s">
        <v>3483</v>
      </c>
    </row>
    <row r="15078" spans="1:4" x14ac:dyDescent="0.25">
      <c r="A15078" s="1" t="s">
        <v>272</v>
      </c>
      <c r="B15078" s="1" t="s">
        <v>1</v>
      </c>
      <c r="C15078" s="1" t="s">
        <v>7909</v>
      </c>
      <c r="D15078" s="1" t="s">
        <v>7910</v>
      </c>
    </row>
    <row r="15079" spans="1:4" x14ac:dyDescent="0.25">
      <c r="A15079" s="1" t="s">
        <v>8547</v>
      </c>
      <c r="B15079" s="1" t="s">
        <v>1</v>
      </c>
      <c r="C15079" s="1" t="s">
        <v>7909</v>
      </c>
      <c r="D15079" s="1" t="s">
        <v>7910</v>
      </c>
    </row>
    <row r="15080" spans="1:4" x14ac:dyDescent="0.25">
      <c r="A15080" s="1" t="s">
        <v>1010</v>
      </c>
      <c r="B15080" s="1" t="s">
        <v>1</v>
      </c>
      <c r="C15080" s="1" t="s">
        <v>7909</v>
      </c>
      <c r="D15080" s="1" t="s">
        <v>7920</v>
      </c>
    </row>
    <row r="15081" spans="1:4" x14ac:dyDescent="0.25">
      <c r="A15081" s="1" t="s">
        <v>2831</v>
      </c>
      <c r="B15081" s="1" t="s">
        <v>1</v>
      </c>
      <c r="C15081" s="1" t="s">
        <v>7909</v>
      </c>
      <c r="D15081" s="1" t="s">
        <v>3483</v>
      </c>
    </row>
    <row r="15082" spans="1:4" x14ac:dyDescent="0.25">
      <c r="A15082" s="1" t="s">
        <v>8548</v>
      </c>
      <c r="B15082" s="1" t="s">
        <v>1</v>
      </c>
      <c r="C15082" s="1" t="s">
        <v>7909</v>
      </c>
      <c r="D15082" s="1" t="s">
        <v>7917</v>
      </c>
    </row>
    <row r="15083" spans="1:4" x14ac:dyDescent="0.25">
      <c r="A15083" s="1" t="s">
        <v>3644</v>
      </c>
      <c r="B15083" s="1" t="s">
        <v>1</v>
      </c>
      <c r="C15083" s="1" t="s">
        <v>7909</v>
      </c>
      <c r="D15083" s="1" t="s">
        <v>7913</v>
      </c>
    </row>
    <row r="15084" spans="1:4" x14ac:dyDescent="0.25">
      <c r="A15084" s="1" t="s">
        <v>1538</v>
      </c>
      <c r="B15084" s="1" t="s">
        <v>1</v>
      </c>
      <c r="C15084" s="1" t="s">
        <v>7909</v>
      </c>
      <c r="D15084" s="1" t="s">
        <v>7913</v>
      </c>
    </row>
    <row r="15085" spans="1:4" x14ac:dyDescent="0.25">
      <c r="A15085" s="1" t="s">
        <v>8549</v>
      </c>
      <c r="B15085" s="1" t="s">
        <v>1</v>
      </c>
      <c r="C15085" s="1" t="s">
        <v>7909</v>
      </c>
      <c r="D15085" s="1" t="s">
        <v>7915</v>
      </c>
    </row>
    <row r="15086" spans="1:4" x14ac:dyDescent="0.25">
      <c r="A15086" s="1" t="s">
        <v>5375</v>
      </c>
      <c r="B15086" s="1" t="s">
        <v>1</v>
      </c>
      <c r="C15086" s="1" t="s">
        <v>7909</v>
      </c>
      <c r="D15086" s="1" t="s">
        <v>7915</v>
      </c>
    </row>
    <row r="15087" spans="1:4" x14ac:dyDescent="0.25">
      <c r="A15087" s="1" t="s">
        <v>8550</v>
      </c>
      <c r="B15087" s="1" t="s">
        <v>1</v>
      </c>
      <c r="C15087" s="1" t="s">
        <v>7909</v>
      </c>
      <c r="D15087" s="1" t="s">
        <v>7913</v>
      </c>
    </row>
    <row r="15088" spans="1:4" x14ac:dyDescent="0.25">
      <c r="A15088" s="1" t="s">
        <v>2767</v>
      </c>
      <c r="B15088" s="1" t="s">
        <v>1</v>
      </c>
      <c r="C15088" s="1" t="s">
        <v>7909</v>
      </c>
      <c r="D15088" s="1" t="s">
        <v>3483</v>
      </c>
    </row>
    <row r="15089" spans="1:4" x14ac:dyDescent="0.25">
      <c r="A15089" s="1" t="s">
        <v>2661</v>
      </c>
      <c r="B15089" s="1" t="s">
        <v>1</v>
      </c>
      <c r="C15089" s="1" t="s">
        <v>7909</v>
      </c>
      <c r="D15089" s="1" t="s">
        <v>7915</v>
      </c>
    </row>
    <row r="15090" spans="1:4" x14ac:dyDescent="0.25">
      <c r="A15090" s="1" t="s">
        <v>953</v>
      </c>
      <c r="B15090" s="1" t="s">
        <v>1</v>
      </c>
      <c r="C15090" s="1" t="s">
        <v>7909</v>
      </c>
      <c r="D15090" s="1" t="s">
        <v>7910</v>
      </c>
    </row>
    <row r="15091" spans="1:4" x14ac:dyDescent="0.25">
      <c r="A15091" s="1" t="s">
        <v>1482</v>
      </c>
      <c r="B15091" s="1" t="s">
        <v>1</v>
      </c>
      <c r="C15091" s="1" t="s">
        <v>7909</v>
      </c>
      <c r="D15091" s="1" t="s">
        <v>7915</v>
      </c>
    </row>
    <row r="15092" spans="1:4" x14ac:dyDescent="0.25">
      <c r="A15092" s="1" t="s">
        <v>2401</v>
      </c>
      <c r="B15092" s="1" t="s">
        <v>1</v>
      </c>
      <c r="C15092" s="1" t="s">
        <v>7909</v>
      </c>
      <c r="D15092" s="1" t="s">
        <v>7910</v>
      </c>
    </row>
    <row r="15093" spans="1:4" x14ac:dyDescent="0.25">
      <c r="A15093" s="1" t="s">
        <v>590</v>
      </c>
      <c r="B15093" s="1" t="s">
        <v>1</v>
      </c>
      <c r="C15093" s="1" t="s">
        <v>7909</v>
      </c>
      <c r="D15093" s="1" t="s">
        <v>7920</v>
      </c>
    </row>
    <row r="15094" spans="1:4" x14ac:dyDescent="0.25">
      <c r="A15094" s="1" t="s">
        <v>8551</v>
      </c>
      <c r="B15094" s="1" t="s">
        <v>1</v>
      </c>
      <c r="C15094" s="1" t="s">
        <v>7909</v>
      </c>
      <c r="D15094" s="1" t="s">
        <v>7915</v>
      </c>
    </row>
    <row r="15095" spans="1:4" x14ac:dyDescent="0.25">
      <c r="A15095" s="1" t="s">
        <v>272</v>
      </c>
      <c r="B15095" s="1" t="s">
        <v>1</v>
      </c>
      <c r="C15095" s="1" t="s">
        <v>7909</v>
      </c>
      <c r="D15095" s="1" t="s">
        <v>7912</v>
      </c>
    </row>
    <row r="15096" spans="1:4" x14ac:dyDescent="0.25">
      <c r="A15096" s="1" t="s">
        <v>8552</v>
      </c>
      <c r="B15096" s="1" t="s">
        <v>1</v>
      </c>
      <c r="C15096" s="1" t="s">
        <v>7909</v>
      </c>
      <c r="D15096" s="1" t="s">
        <v>3483</v>
      </c>
    </row>
    <row r="15097" spans="1:4" x14ac:dyDescent="0.25">
      <c r="A15097" s="1" t="s">
        <v>6881</v>
      </c>
      <c r="B15097" s="1" t="s">
        <v>1</v>
      </c>
      <c r="C15097" s="1" t="s">
        <v>7909</v>
      </c>
      <c r="D15097" s="1" t="s">
        <v>7913</v>
      </c>
    </row>
    <row r="15098" spans="1:4" x14ac:dyDescent="0.25">
      <c r="A15098" s="1" t="s">
        <v>1140</v>
      </c>
      <c r="B15098" s="1" t="s">
        <v>1</v>
      </c>
      <c r="C15098" s="1" t="s">
        <v>7909</v>
      </c>
      <c r="D15098" s="1" t="s">
        <v>7910</v>
      </c>
    </row>
    <row r="15099" spans="1:4" x14ac:dyDescent="0.25">
      <c r="A15099" s="1" t="s">
        <v>4348</v>
      </c>
      <c r="B15099" s="1" t="s">
        <v>1</v>
      </c>
      <c r="C15099" s="1" t="s">
        <v>7909</v>
      </c>
      <c r="D15099" s="1" t="s">
        <v>7920</v>
      </c>
    </row>
    <row r="15100" spans="1:4" x14ac:dyDescent="0.25">
      <c r="A15100" s="1" t="s">
        <v>8553</v>
      </c>
      <c r="B15100" s="1" t="s">
        <v>1</v>
      </c>
      <c r="C15100" s="1" t="s">
        <v>7909</v>
      </c>
      <c r="D15100" s="1" t="s">
        <v>7910</v>
      </c>
    </row>
    <row r="15101" spans="1:4" x14ac:dyDescent="0.25">
      <c r="A15101" s="1" t="s">
        <v>381</v>
      </c>
      <c r="B15101" s="1" t="s">
        <v>1</v>
      </c>
      <c r="C15101" s="1" t="s">
        <v>7909</v>
      </c>
      <c r="D15101" s="1" t="s">
        <v>7910</v>
      </c>
    </row>
    <row r="15102" spans="1:4" x14ac:dyDescent="0.25">
      <c r="A15102" s="1" t="s">
        <v>8554</v>
      </c>
      <c r="B15102" s="1" t="s">
        <v>1</v>
      </c>
      <c r="C15102" s="1" t="s">
        <v>7909</v>
      </c>
      <c r="D15102" s="1" t="s">
        <v>7912</v>
      </c>
    </row>
    <row r="15103" spans="1:4" x14ac:dyDescent="0.25">
      <c r="A15103" s="1" t="s">
        <v>8555</v>
      </c>
      <c r="B15103" s="1" t="s">
        <v>1</v>
      </c>
      <c r="C15103" s="1" t="s">
        <v>7909</v>
      </c>
      <c r="D15103" s="1" t="s">
        <v>7910</v>
      </c>
    </row>
    <row r="15104" spans="1:4" x14ac:dyDescent="0.25">
      <c r="A15104" s="1" t="s">
        <v>8556</v>
      </c>
      <c r="B15104" s="1" t="s">
        <v>1</v>
      </c>
      <c r="C15104" s="1" t="s">
        <v>7909</v>
      </c>
      <c r="D15104" s="1" t="s">
        <v>7920</v>
      </c>
    </row>
    <row r="15105" spans="1:4" x14ac:dyDescent="0.25">
      <c r="A15105" s="1" t="s">
        <v>61</v>
      </c>
      <c r="B15105" s="1" t="s">
        <v>1</v>
      </c>
      <c r="C15105" s="1" t="s">
        <v>7909</v>
      </c>
      <c r="D15105" s="1" t="s">
        <v>7920</v>
      </c>
    </row>
    <row r="15106" spans="1:4" x14ac:dyDescent="0.25">
      <c r="A15106" s="1" t="s">
        <v>5317</v>
      </c>
      <c r="B15106" s="1" t="s">
        <v>1</v>
      </c>
      <c r="C15106" s="1" t="s">
        <v>7909</v>
      </c>
      <c r="D15106" s="1" t="s">
        <v>3483</v>
      </c>
    </row>
    <row r="15107" spans="1:4" x14ac:dyDescent="0.25">
      <c r="A15107" s="1" t="s">
        <v>2455</v>
      </c>
      <c r="B15107" s="1" t="s">
        <v>1</v>
      </c>
      <c r="C15107" s="1" t="s">
        <v>7909</v>
      </c>
      <c r="D15107" s="1" t="s">
        <v>7915</v>
      </c>
    </row>
    <row r="15108" spans="1:4" x14ac:dyDescent="0.25">
      <c r="A15108" s="1" t="s">
        <v>2700</v>
      </c>
      <c r="B15108" s="1" t="s">
        <v>1</v>
      </c>
      <c r="C15108" s="1" t="s">
        <v>7909</v>
      </c>
      <c r="D15108" s="1" t="s">
        <v>7915</v>
      </c>
    </row>
    <row r="15109" spans="1:4" x14ac:dyDescent="0.25">
      <c r="A15109" s="1" t="s">
        <v>425</v>
      </c>
      <c r="B15109" s="1" t="s">
        <v>1</v>
      </c>
      <c r="C15109" s="1" t="s">
        <v>7909</v>
      </c>
      <c r="D15109" s="1" t="s">
        <v>7910</v>
      </c>
    </row>
    <row r="15110" spans="1:4" x14ac:dyDescent="0.25">
      <c r="A15110" s="1" t="s">
        <v>3927</v>
      </c>
      <c r="B15110" s="1" t="s">
        <v>1</v>
      </c>
      <c r="C15110" s="1" t="s">
        <v>7909</v>
      </c>
      <c r="D15110" s="1" t="s">
        <v>7910</v>
      </c>
    </row>
    <row r="15111" spans="1:4" x14ac:dyDescent="0.25">
      <c r="A15111" s="1" t="s">
        <v>8557</v>
      </c>
      <c r="B15111" s="1" t="s">
        <v>1</v>
      </c>
      <c r="C15111" s="1" t="s">
        <v>7909</v>
      </c>
      <c r="D15111" s="1" t="s">
        <v>7920</v>
      </c>
    </row>
    <row r="15112" spans="1:4" x14ac:dyDescent="0.25">
      <c r="A15112" s="1" t="s">
        <v>5579</v>
      </c>
      <c r="B15112" s="1" t="s">
        <v>1</v>
      </c>
      <c r="C15112" s="1" t="s">
        <v>7909</v>
      </c>
      <c r="D15112" s="1" t="s">
        <v>3483</v>
      </c>
    </row>
    <row r="15113" spans="1:4" x14ac:dyDescent="0.25">
      <c r="A15113" s="1" t="s">
        <v>8558</v>
      </c>
      <c r="B15113" s="1" t="s">
        <v>1</v>
      </c>
      <c r="C15113" s="1" t="s">
        <v>7909</v>
      </c>
      <c r="D15113" s="1" t="s">
        <v>7912</v>
      </c>
    </row>
    <row r="15114" spans="1:4" x14ac:dyDescent="0.25">
      <c r="A15114" s="1" t="s">
        <v>8559</v>
      </c>
      <c r="B15114" s="1" t="s">
        <v>1</v>
      </c>
      <c r="C15114" s="1" t="s">
        <v>7909</v>
      </c>
      <c r="D15114" s="1" t="s">
        <v>7913</v>
      </c>
    </row>
    <row r="15115" spans="1:4" x14ac:dyDescent="0.25">
      <c r="A15115" s="1" t="s">
        <v>8560</v>
      </c>
      <c r="B15115" s="1" t="s">
        <v>1</v>
      </c>
      <c r="C15115" s="1" t="s">
        <v>7909</v>
      </c>
      <c r="D15115" s="1" t="s">
        <v>7915</v>
      </c>
    </row>
    <row r="15116" spans="1:4" x14ac:dyDescent="0.25">
      <c r="A15116" s="1" t="s">
        <v>8561</v>
      </c>
      <c r="B15116" s="1" t="s">
        <v>1</v>
      </c>
      <c r="C15116" s="1" t="s">
        <v>7909</v>
      </c>
      <c r="D15116" s="1" t="s">
        <v>7915</v>
      </c>
    </row>
    <row r="15117" spans="1:4" x14ac:dyDescent="0.25">
      <c r="A15117" s="1" t="s">
        <v>84</v>
      </c>
      <c r="B15117" s="1" t="s">
        <v>1</v>
      </c>
      <c r="C15117" s="1" t="s">
        <v>7909</v>
      </c>
      <c r="D15117" s="1" t="s">
        <v>7927</v>
      </c>
    </row>
    <row r="15118" spans="1:4" x14ac:dyDescent="0.25">
      <c r="A15118" s="1" t="s">
        <v>3437</v>
      </c>
      <c r="B15118" s="1" t="s">
        <v>1</v>
      </c>
      <c r="C15118" s="1" t="s">
        <v>7909</v>
      </c>
      <c r="D15118" s="1" t="s">
        <v>7913</v>
      </c>
    </row>
    <row r="15119" spans="1:4" x14ac:dyDescent="0.25">
      <c r="A15119" s="1" t="s">
        <v>8562</v>
      </c>
      <c r="B15119" s="1" t="s">
        <v>1</v>
      </c>
      <c r="C15119" s="1" t="s">
        <v>7909</v>
      </c>
      <c r="D15119" s="1" t="s">
        <v>7912</v>
      </c>
    </row>
    <row r="15120" spans="1:4" x14ac:dyDescent="0.25">
      <c r="A15120" s="1" t="s">
        <v>5788</v>
      </c>
      <c r="B15120" s="1" t="s">
        <v>1</v>
      </c>
      <c r="C15120" s="1" t="s">
        <v>7909</v>
      </c>
      <c r="D15120" s="1" t="s">
        <v>7915</v>
      </c>
    </row>
    <row r="15121" spans="1:4" x14ac:dyDescent="0.25">
      <c r="A15121" s="1" t="s">
        <v>152</v>
      </c>
      <c r="B15121" s="1" t="s">
        <v>1</v>
      </c>
      <c r="C15121" s="1" t="s">
        <v>7909</v>
      </c>
      <c r="D15121" s="1" t="s">
        <v>7912</v>
      </c>
    </row>
    <row r="15122" spans="1:4" x14ac:dyDescent="0.25">
      <c r="A15122" s="1" t="s">
        <v>4899</v>
      </c>
      <c r="B15122" s="1" t="s">
        <v>1</v>
      </c>
      <c r="C15122" s="1" t="s">
        <v>7909</v>
      </c>
      <c r="D15122" s="1" t="s">
        <v>7912</v>
      </c>
    </row>
    <row r="15123" spans="1:4" x14ac:dyDescent="0.25">
      <c r="A15123" s="1" t="s">
        <v>1135</v>
      </c>
      <c r="B15123" s="1" t="s">
        <v>1</v>
      </c>
      <c r="C15123" s="1" t="s">
        <v>7909</v>
      </c>
      <c r="D15123" s="1" t="s">
        <v>7910</v>
      </c>
    </row>
    <row r="15124" spans="1:4" x14ac:dyDescent="0.25">
      <c r="A15124" s="1" t="s">
        <v>919</v>
      </c>
      <c r="B15124" s="1" t="s">
        <v>1</v>
      </c>
      <c r="C15124" s="1" t="s">
        <v>7909</v>
      </c>
      <c r="D15124" s="1" t="s">
        <v>7912</v>
      </c>
    </row>
    <row r="15125" spans="1:4" x14ac:dyDescent="0.25">
      <c r="A15125" s="1" t="s">
        <v>1649</v>
      </c>
      <c r="B15125" s="1" t="s">
        <v>1</v>
      </c>
      <c r="C15125" s="1" t="s">
        <v>7909</v>
      </c>
      <c r="D15125" s="1" t="s">
        <v>7920</v>
      </c>
    </row>
    <row r="15126" spans="1:4" x14ac:dyDescent="0.25">
      <c r="A15126" s="1" t="s">
        <v>1527</v>
      </c>
      <c r="B15126" s="1" t="s">
        <v>1</v>
      </c>
      <c r="C15126" s="1" t="s">
        <v>7909</v>
      </c>
      <c r="D15126" s="1" t="s">
        <v>3483</v>
      </c>
    </row>
    <row r="15127" spans="1:4" x14ac:dyDescent="0.25">
      <c r="A15127" s="1" t="s">
        <v>2155</v>
      </c>
      <c r="B15127" s="1" t="s">
        <v>1</v>
      </c>
      <c r="C15127" s="1" t="s">
        <v>7909</v>
      </c>
      <c r="D15127" s="1" t="s">
        <v>7920</v>
      </c>
    </row>
    <row r="15128" spans="1:4" x14ac:dyDescent="0.25">
      <c r="A15128" s="1" t="s">
        <v>2566</v>
      </c>
      <c r="B15128" s="1" t="s">
        <v>1</v>
      </c>
      <c r="C15128" s="1" t="s">
        <v>7909</v>
      </c>
      <c r="D15128" s="1" t="s">
        <v>7912</v>
      </c>
    </row>
    <row r="15129" spans="1:4" x14ac:dyDescent="0.25">
      <c r="A15129" s="1" t="s">
        <v>5451</v>
      </c>
      <c r="B15129" s="1" t="s">
        <v>1</v>
      </c>
      <c r="C15129" s="1" t="s">
        <v>7909</v>
      </c>
      <c r="D15129" s="1" t="s">
        <v>7927</v>
      </c>
    </row>
    <row r="15130" spans="1:4" x14ac:dyDescent="0.25">
      <c r="A15130" s="1" t="s">
        <v>8563</v>
      </c>
      <c r="B15130" s="1" t="s">
        <v>1</v>
      </c>
      <c r="C15130" s="1" t="s">
        <v>7909</v>
      </c>
      <c r="D15130" s="1" t="s">
        <v>7912</v>
      </c>
    </row>
    <row r="15131" spans="1:4" x14ac:dyDescent="0.25">
      <c r="A15131" s="1" t="s">
        <v>1280</v>
      </c>
      <c r="B15131" s="1" t="s">
        <v>1</v>
      </c>
      <c r="C15131" s="1" t="s">
        <v>7909</v>
      </c>
      <c r="D15131" s="1" t="s">
        <v>7913</v>
      </c>
    </row>
    <row r="15132" spans="1:4" x14ac:dyDescent="0.25">
      <c r="A15132" s="1" t="s">
        <v>8564</v>
      </c>
      <c r="B15132" s="1" t="s">
        <v>1</v>
      </c>
      <c r="C15132" s="1" t="s">
        <v>7909</v>
      </c>
      <c r="D15132" s="1" t="s">
        <v>7913</v>
      </c>
    </row>
    <row r="15133" spans="1:4" x14ac:dyDescent="0.25">
      <c r="A15133" s="1" t="s">
        <v>119</v>
      </c>
      <c r="B15133" s="1" t="s">
        <v>1</v>
      </c>
      <c r="C15133" s="1" t="s">
        <v>7909</v>
      </c>
      <c r="D15133" s="1" t="s">
        <v>7912</v>
      </c>
    </row>
    <row r="15134" spans="1:4" x14ac:dyDescent="0.25">
      <c r="A15134" s="1" t="s">
        <v>8565</v>
      </c>
      <c r="B15134" s="1" t="s">
        <v>1</v>
      </c>
      <c r="C15134" s="1" t="s">
        <v>7909</v>
      </c>
      <c r="D15134" s="1" t="s">
        <v>7917</v>
      </c>
    </row>
    <row r="15135" spans="1:4" x14ac:dyDescent="0.25">
      <c r="A15135" s="1" t="s">
        <v>51</v>
      </c>
      <c r="B15135" s="1" t="s">
        <v>1</v>
      </c>
      <c r="C15135" s="1" t="s">
        <v>7909</v>
      </c>
      <c r="D15135" s="1" t="s">
        <v>7912</v>
      </c>
    </row>
    <row r="15136" spans="1:4" x14ac:dyDescent="0.25">
      <c r="A15136" s="1" t="s">
        <v>1507</v>
      </c>
      <c r="B15136" s="1" t="s">
        <v>1</v>
      </c>
      <c r="C15136" s="1" t="s">
        <v>7909</v>
      </c>
      <c r="D15136" s="1" t="s">
        <v>7912</v>
      </c>
    </row>
    <row r="15137" spans="1:4" x14ac:dyDescent="0.25">
      <c r="A15137" s="1" t="s">
        <v>1378</v>
      </c>
      <c r="B15137" s="1" t="s">
        <v>1</v>
      </c>
      <c r="C15137" s="1" t="s">
        <v>7909</v>
      </c>
      <c r="D15137" s="1" t="s">
        <v>7912</v>
      </c>
    </row>
    <row r="15138" spans="1:4" x14ac:dyDescent="0.25">
      <c r="A15138" s="1" t="s">
        <v>8242</v>
      </c>
      <c r="B15138" s="1" t="s">
        <v>1</v>
      </c>
      <c r="C15138" s="1" t="s">
        <v>7909</v>
      </c>
      <c r="D15138" s="1" t="s">
        <v>7915</v>
      </c>
    </row>
    <row r="15139" spans="1:4" x14ac:dyDescent="0.25">
      <c r="A15139" s="1" t="s">
        <v>8566</v>
      </c>
      <c r="B15139" s="1" t="s">
        <v>1</v>
      </c>
      <c r="C15139" s="1" t="s">
        <v>7909</v>
      </c>
      <c r="D15139" s="1" t="s">
        <v>7920</v>
      </c>
    </row>
    <row r="15140" spans="1:4" x14ac:dyDescent="0.25">
      <c r="A15140" s="1" t="s">
        <v>8567</v>
      </c>
      <c r="B15140" s="1" t="s">
        <v>1</v>
      </c>
      <c r="C15140" s="1" t="s">
        <v>7909</v>
      </c>
      <c r="D15140" s="1" t="s">
        <v>3483</v>
      </c>
    </row>
    <row r="15141" spans="1:4" x14ac:dyDescent="0.25">
      <c r="A15141" s="1" t="s">
        <v>2021</v>
      </c>
      <c r="B15141" s="1" t="s">
        <v>1</v>
      </c>
      <c r="C15141" s="1" t="s">
        <v>7909</v>
      </c>
      <c r="D15141" s="1" t="s">
        <v>7913</v>
      </c>
    </row>
    <row r="15142" spans="1:4" x14ac:dyDescent="0.25">
      <c r="A15142" s="1" t="s">
        <v>8568</v>
      </c>
      <c r="B15142" s="1" t="s">
        <v>1</v>
      </c>
      <c r="C15142" s="1" t="s">
        <v>7909</v>
      </c>
      <c r="D15142" s="1" t="s">
        <v>3483</v>
      </c>
    </row>
    <row r="15143" spans="1:4" x14ac:dyDescent="0.25">
      <c r="A15143" s="1" t="s">
        <v>8569</v>
      </c>
      <c r="B15143" s="1" t="s">
        <v>1</v>
      </c>
      <c r="C15143" s="1" t="s">
        <v>7909</v>
      </c>
      <c r="D15143" s="1" t="s">
        <v>7917</v>
      </c>
    </row>
    <row r="15144" spans="1:4" x14ac:dyDescent="0.25">
      <c r="A15144" s="1" t="s">
        <v>8546</v>
      </c>
      <c r="B15144" s="1" t="s">
        <v>1</v>
      </c>
      <c r="C15144" s="1" t="s">
        <v>7909</v>
      </c>
      <c r="D15144" s="1" t="s">
        <v>7910</v>
      </c>
    </row>
    <row r="15145" spans="1:4" x14ac:dyDescent="0.25">
      <c r="A15145" s="1" t="s">
        <v>1987</v>
      </c>
      <c r="B15145" s="1" t="s">
        <v>1</v>
      </c>
      <c r="C15145" s="1" t="s">
        <v>7909</v>
      </c>
      <c r="D15145" s="1" t="s">
        <v>7910</v>
      </c>
    </row>
    <row r="15146" spans="1:4" x14ac:dyDescent="0.25">
      <c r="A15146" s="1" t="s">
        <v>2016</v>
      </c>
      <c r="B15146" s="1" t="s">
        <v>1</v>
      </c>
      <c r="C15146" s="1" t="s">
        <v>7909</v>
      </c>
      <c r="D15146" s="1" t="s">
        <v>7913</v>
      </c>
    </row>
    <row r="15147" spans="1:4" x14ac:dyDescent="0.25">
      <c r="A15147" s="1" t="s">
        <v>8142</v>
      </c>
      <c r="B15147" s="1" t="s">
        <v>1</v>
      </c>
      <c r="C15147" s="1" t="s">
        <v>7909</v>
      </c>
      <c r="D15147" s="1" t="s">
        <v>3483</v>
      </c>
    </row>
    <row r="15148" spans="1:4" x14ac:dyDescent="0.25">
      <c r="A15148" s="1" t="s">
        <v>456</v>
      </c>
      <c r="B15148" s="1" t="s">
        <v>1</v>
      </c>
      <c r="C15148" s="1" t="s">
        <v>7909</v>
      </c>
      <c r="D15148" s="1" t="s">
        <v>7915</v>
      </c>
    </row>
    <row r="15149" spans="1:4" x14ac:dyDescent="0.25">
      <c r="A15149" s="1" t="s">
        <v>8570</v>
      </c>
      <c r="B15149" s="1" t="s">
        <v>1</v>
      </c>
      <c r="C15149" s="1" t="s">
        <v>7909</v>
      </c>
      <c r="D15149" s="1" t="s">
        <v>7910</v>
      </c>
    </row>
    <row r="15150" spans="1:4" x14ac:dyDescent="0.25">
      <c r="A15150" s="1" t="s">
        <v>1098</v>
      </c>
      <c r="B15150" s="1" t="s">
        <v>1</v>
      </c>
      <c r="C15150" s="1" t="s">
        <v>7909</v>
      </c>
      <c r="D15150" s="1" t="s">
        <v>7910</v>
      </c>
    </row>
    <row r="15151" spans="1:4" x14ac:dyDescent="0.25">
      <c r="A15151" s="1" t="s">
        <v>8571</v>
      </c>
      <c r="B15151" s="1" t="s">
        <v>1</v>
      </c>
      <c r="C15151" s="1" t="s">
        <v>7909</v>
      </c>
      <c r="D15151" s="1" t="s">
        <v>7910</v>
      </c>
    </row>
    <row r="15152" spans="1:4" x14ac:dyDescent="0.25">
      <c r="A15152" s="1" t="s">
        <v>8572</v>
      </c>
      <c r="B15152" s="1" t="s">
        <v>1</v>
      </c>
      <c r="C15152" s="1" t="s">
        <v>7909</v>
      </c>
      <c r="D15152" s="1" t="s">
        <v>7913</v>
      </c>
    </row>
    <row r="15153" spans="1:4" x14ac:dyDescent="0.25">
      <c r="A15153" s="1" t="s">
        <v>77</v>
      </c>
      <c r="B15153" s="1" t="s">
        <v>1</v>
      </c>
      <c r="C15153" s="1" t="s">
        <v>7909</v>
      </c>
      <c r="D15153" s="1" t="s">
        <v>7913</v>
      </c>
    </row>
    <row r="15154" spans="1:4" x14ac:dyDescent="0.25">
      <c r="A15154" s="1" t="s">
        <v>8573</v>
      </c>
      <c r="B15154" s="1" t="s">
        <v>1</v>
      </c>
      <c r="C15154" s="1" t="s">
        <v>7909</v>
      </c>
      <c r="D15154" s="1" t="s">
        <v>7910</v>
      </c>
    </row>
    <row r="15155" spans="1:4" x14ac:dyDescent="0.25">
      <c r="A15155" s="1" t="s">
        <v>2661</v>
      </c>
      <c r="B15155" s="1" t="s">
        <v>1</v>
      </c>
      <c r="C15155" s="1" t="s">
        <v>7909</v>
      </c>
      <c r="D15155" s="1" t="s">
        <v>7910</v>
      </c>
    </row>
    <row r="15156" spans="1:4" x14ac:dyDescent="0.25">
      <c r="A15156" s="1" t="s">
        <v>269</v>
      </c>
      <c r="B15156" s="1" t="s">
        <v>1</v>
      </c>
      <c r="C15156" s="1" t="s">
        <v>7909</v>
      </c>
      <c r="D15156" s="1" t="s">
        <v>7927</v>
      </c>
    </row>
    <row r="15157" spans="1:4" x14ac:dyDescent="0.25">
      <c r="A15157" s="1" t="s">
        <v>1073</v>
      </c>
      <c r="B15157" s="1" t="s">
        <v>1</v>
      </c>
      <c r="C15157" s="1" t="s">
        <v>7909</v>
      </c>
      <c r="D15157" s="1" t="s">
        <v>7917</v>
      </c>
    </row>
    <row r="15158" spans="1:4" x14ac:dyDescent="0.25">
      <c r="A15158" s="1" t="s">
        <v>23</v>
      </c>
      <c r="B15158" s="1" t="s">
        <v>1</v>
      </c>
      <c r="C15158" s="1" t="s">
        <v>7909</v>
      </c>
      <c r="D15158" s="1" t="s">
        <v>3483</v>
      </c>
    </row>
    <row r="15159" spans="1:4" x14ac:dyDescent="0.25">
      <c r="A15159" s="1" t="s">
        <v>8006</v>
      </c>
      <c r="B15159" s="1" t="s">
        <v>1</v>
      </c>
      <c r="C15159" s="1" t="s">
        <v>7909</v>
      </c>
      <c r="D15159" s="1" t="s">
        <v>3483</v>
      </c>
    </row>
    <row r="15160" spans="1:4" x14ac:dyDescent="0.25">
      <c r="A15160" s="1" t="s">
        <v>309</v>
      </c>
      <c r="B15160" s="1" t="s">
        <v>1</v>
      </c>
      <c r="C15160" s="1" t="s">
        <v>7909</v>
      </c>
      <c r="D15160" s="1" t="s">
        <v>7920</v>
      </c>
    </row>
    <row r="15161" spans="1:4" x14ac:dyDescent="0.25">
      <c r="A15161" s="1" t="s">
        <v>900</v>
      </c>
      <c r="B15161" s="1" t="s">
        <v>1</v>
      </c>
      <c r="C15161" s="1" t="s">
        <v>7909</v>
      </c>
      <c r="D15161" s="1" t="s">
        <v>7910</v>
      </c>
    </row>
    <row r="15162" spans="1:4" x14ac:dyDescent="0.25">
      <c r="A15162" s="1" t="s">
        <v>8574</v>
      </c>
      <c r="B15162" s="1" t="s">
        <v>1</v>
      </c>
      <c r="C15162" s="1" t="s">
        <v>7909</v>
      </c>
      <c r="D15162" s="1" t="s">
        <v>7927</v>
      </c>
    </row>
    <row r="15163" spans="1:4" x14ac:dyDescent="0.25">
      <c r="A15163" s="1" t="s">
        <v>8575</v>
      </c>
      <c r="B15163" s="1" t="s">
        <v>1</v>
      </c>
      <c r="C15163" s="1" t="s">
        <v>7909</v>
      </c>
      <c r="D15163" s="1" t="s">
        <v>7913</v>
      </c>
    </row>
    <row r="15164" spans="1:4" x14ac:dyDescent="0.25">
      <c r="A15164" s="1" t="s">
        <v>8576</v>
      </c>
      <c r="B15164" s="1" t="s">
        <v>1</v>
      </c>
      <c r="C15164" s="1" t="s">
        <v>7909</v>
      </c>
      <c r="D15164" s="1" t="s">
        <v>7910</v>
      </c>
    </row>
    <row r="15165" spans="1:4" x14ac:dyDescent="0.25">
      <c r="A15165" s="1" t="s">
        <v>4130</v>
      </c>
      <c r="B15165" s="1" t="s">
        <v>1</v>
      </c>
      <c r="C15165" s="1" t="s">
        <v>7909</v>
      </c>
      <c r="D15165" s="1" t="s">
        <v>7910</v>
      </c>
    </row>
    <row r="15166" spans="1:4" x14ac:dyDescent="0.25">
      <c r="A15166" s="1" t="s">
        <v>980</v>
      </c>
      <c r="B15166" s="1" t="s">
        <v>1</v>
      </c>
      <c r="C15166" s="1" t="s">
        <v>7909</v>
      </c>
      <c r="D15166" s="1" t="s">
        <v>7917</v>
      </c>
    </row>
    <row r="15167" spans="1:4" x14ac:dyDescent="0.25">
      <c r="A15167" s="1" t="s">
        <v>8577</v>
      </c>
      <c r="B15167" s="1" t="s">
        <v>1</v>
      </c>
      <c r="C15167" s="1" t="s">
        <v>7909</v>
      </c>
      <c r="D15167" s="1" t="s">
        <v>7912</v>
      </c>
    </row>
    <row r="15168" spans="1:4" x14ac:dyDescent="0.25">
      <c r="A15168" s="1" t="s">
        <v>8578</v>
      </c>
      <c r="B15168" s="1" t="s">
        <v>1</v>
      </c>
      <c r="C15168" s="1" t="s">
        <v>7909</v>
      </c>
      <c r="D15168" s="1" t="s">
        <v>7915</v>
      </c>
    </row>
    <row r="15169" spans="1:4" x14ac:dyDescent="0.25">
      <c r="A15169" s="1" t="s">
        <v>3740</v>
      </c>
      <c r="B15169" s="1" t="s">
        <v>1</v>
      </c>
      <c r="C15169" s="1" t="s">
        <v>7909</v>
      </c>
      <c r="D15169" s="1" t="s">
        <v>7913</v>
      </c>
    </row>
    <row r="15170" spans="1:4" x14ac:dyDescent="0.25">
      <c r="A15170" s="1" t="s">
        <v>2811</v>
      </c>
      <c r="B15170" s="1" t="s">
        <v>1</v>
      </c>
      <c r="C15170" s="1" t="s">
        <v>7909</v>
      </c>
      <c r="D15170" s="1" t="s">
        <v>7910</v>
      </c>
    </row>
    <row r="15171" spans="1:4" x14ac:dyDescent="0.25">
      <c r="A15171" s="1" t="s">
        <v>8579</v>
      </c>
      <c r="B15171" s="1" t="s">
        <v>1</v>
      </c>
      <c r="C15171" s="1" t="s">
        <v>7909</v>
      </c>
      <c r="D15171" s="1" t="s">
        <v>7915</v>
      </c>
    </row>
    <row r="15172" spans="1:4" x14ac:dyDescent="0.25">
      <c r="A15172" s="1" t="s">
        <v>4433</v>
      </c>
      <c r="B15172" s="1" t="s">
        <v>1</v>
      </c>
      <c r="C15172" s="1" t="s">
        <v>7909</v>
      </c>
      <c r="D15172" s="1" t="s">
        <v>7910</v>
      </c>
    </row>
    <row r="15173" spans="1:4" x14ac:dyDescent="0.25">
      <c r="A15173" s="1" t="s">
        <v>1611</v>
      </c>
      <c r="B15173" s="1" t="s">
        <v>1</v>
      </c>
      <c r="C15173" s="1" t="s">
        <v>7909</v>
      </c>
      <c r="D15173" s="1" t="s">
        <v>7910</v>
      </c>
    </row>
    <row r="15174" spans="1:4" x14ac:dyDescent="0.25">
      <c r="A15174" s="1" t="s">
        <v>2734</v>
      </c>
      <c r="B15174" s="1" t="s">
        <v>1</v>
      </c>
      <c r="C15174" s="1" t="s">
        <v>7909</v>
      </c>
      <c r="D15174" s="1" t="s">
        <v>7912</v>
      </c>
    </row>
    <row r="15175" spans="1:4" x14ac:dyDescent="0.25">
      <c r="A15175" s="1" t="s">
        <v>985</v>
      </c>
      <c r="B15175" s="1" t="s">
        <v>1</v>
      </c>
      <c r="C15175" s="1" t="s">
        <v>7909</v>
      </c>
      <c r="D15175" s="1" t="s">
        <v>7910</v>
      </c>
    </row>
    <row r="15176" spans="1:4" x14ac:dyDescent="0.25">
      <c r="A15176" s="1" t="s">
        <v>426</v>
      </c>
      <c r="B15176" s="1" t="s">
        <v>1</v>
      </c>
      <c r="C15176" s="1" t="s">
        <v>7909</v>
      </c>
      <c r="D15176" s="1" t="s">
        <v>7915</v>
      </c>
    </row>
    <row r="15177" spans="1:4" x14ac:dyDescent="0.25">
      <c r="A15177" s="1" t="s">
        <v>338</v>
      </c>
      <c r="B15177" s="1" t="s">
        <v>1</v>
      </c>
      <c r="C15177" s="1" t="s">
        <v>7909</v>
      </c>
      <c r="D15177" s="1" t="s">
        <v>7912</v>
      </c>
    </row>
    <row r="15178" spans="1:4" x14ac:dyDescent="0.25">
      <c r="A15178" s="1" t="s">
        <v>5505</v>
      </c>
      <c r="B15178" s="1" t="s">
        <v>1</v>
      </c>
      <c r="C15178" s="1" t="s">
        <v>7909</v>
      </c>
      <c r="D15178" s="1" t="s">
        <v>7920</v>
      </c>
    </row>
    <row r="15179" spans="1:4" x14ac:dyDescent="0.25">
      <c r="A15179" s="1" t="s">
        <v>390</v>
      </c>
      <c r="B15179" s="1" t="s">
        <v>1</v>
      </c>
      <c r="C15179" s="1" t="s">
        <v>7909</v>
      </c>
      <c r="D15179" s="1" t="s">
        <v>7910</v>
      </c>
    </row>
    <row r="15180" spans="1:4" x14ac:dyDescent="0.25">
      <c r="A15180" s="1" t="s">
        <v>8136</v>
      </c>
      <c r="B15180" s="1" t="s">
        <v>1</v>
      </c>
      <c r="C15180" s="1" t="s">
        <v>7909</v>
      </c>
      <c r="D15180" s="1" t="s">
        <v>7910</v>
      </c>
    </row>
    <row r="15181" spans="1:4" x14ac:dyDescent="0.25">
      <c r="A15181" s="1" t="s">
        <v>980</v>
      </c>
      <c r="B15181" s="1" t="s">
        <v>1</v>
      </c>
      <c r="C15181" s="1" t="s">
        <v>7909</v>
      </c>
      <c r="D15181" s="1" t="s">
        <v>7920</v>
      </c>
    </row>
    <row r="15182" spans="1:4" x14ac:dyDescent="0.25">
      <c r="A15182" s="1" t="s">
        <v>8580</v>
      </c>
      <c r="B15182" s="1" t="s">
        <v>1</v>
      </c>
      <c r="C15182" s="1" t="s">
        <v>7909</v>
      </c>
      <c r="D15182" s="1" t="s">
        <v>7915</v>
      </c>
    </row>
    <row r="15183" spans="1:4" x14ac:dyDescent="0.25">
      <c r="A15183" s="1" t="s">
        <v>1370</v>
      </c>
      <c r="B15183" s="1" t="s">
        <v>1</v>
      </c>
      <c r="C15183" s="1" t="s">
        <v>7909</v>
      </c>
      <c r="D15183" s="1" t="s">
        <v>7917</v>
      </c>
    </row>
    <row r="15184" spans="1:4" x14ac:dyDescent="0.25">
      <c r="A15184" s="1" t="s">
        <v>2585</v>
      </c>
      <c r="B15184" s="1" t="s">
        <v>1</v>
      </c>
      <c r="C15184" s="1" t="s">
        <v>7909</v>
      </c>
      <c r="D15184" s="1" t="s">
        <v>7927</v>
      </c>
    </row>
    <row r="15185" spans="1:4" x14ac:dyDescent="0.25">
      <c r="A15185" s="1" t="s">
        <v>84</v>
      </c>
      <c r="B15185" s="1" t="s">
        <v>1</v>
      </c>
      <c r="C15185" s="1" t="s">
        <v>7909</v>
      </c>
      <c r="D15185" s="1" t="s">
        <v>7915</v>
      </c>
    </row>
    <row r="15186" spans="1:4" x14ac:dyDescent="0.25">
      <c r="A15186" s="1" t="s">
        <v>2793</v>
      </c>
      <c r="B15186" s="1" t="s">
        <v>1</v>
      </c>
      <c r="C15186" s="1" t="s">
        <v>7909</v>
      </c>
      <c r="D15186" s="1" t="s">
        <v>7917</v>
      </c>
    </row>
    <row r="15187" spans="1:4" x14ac:dyDescent="0.25">
      <c r="A15187" s="1" t="s">
        <v>3219</v>
      </c>
      <c r="B15187" s="1" t="s">
        <v>1</v>
      </c>
      <c r="C15187" s="1" t="s">
        <v>7909</v>
      </c>
      <c r="D15187" s="1" t="s">
        <v>3483</v>
      </c>
    </row>
    <row r="15188" spans="1:4" x14ac:dyDescent="0.25">
      <c r="A15188" s="1" t="s">
        <v>8070</v>
      </c>
      <c r="B15188" s="1" t="s">
        <v>1</v>
      </c>
      <c r="C15188" s="1" t="s">
        <v>7909</v>
      </c>
      <c r="D15188" s="1" t="s">
        <v>7910</v>
      </c>
    </row>
    <row r="15189" spans="1:4" x14ac:dyDescent="0.25">
      <c r="A15189" s="1" t="s">
        <v>8581</v>
      </c>
      <c r="B15189" s="1" t="s">
        <v>1</v>
      </c>
      <c r="C15189" s="1" t="s">
        <v>7909</v>
      </c>
      <c r="D15189" s="1" t="s">
        <v>7912</v>
      </c>
    </row>
    <row r="15190" spans="1:4" x14ac:dyDescent="0.25">
      <c r="A15190" s="1" t="s">
        <v>8078</v>
      </c>
      <c r="B15190" s="1" t="s">
        <v>1</v>
      </c>
      <c r="C15190" s="1" t="s">
        <v>7909</v>
      </c>
      <c r="D15190" s="1" t="s">
        <v>7913</v>
      </c>
    </row>
    <row r="15191" spans="1:4" x14ac:dyDescent="0.25">
      <c r="A15191" s="1" t="s">
        <v>8582</v>
      </c>
      <c r="B15191" s="1" t="s">
        <v>1</v>
      </c>
      <c r="C15191" s="1" t="s">
        <v>7909</v>
      </c>
      <c r="D15191" s="1" t="s">
        <v>7912</v>
      </c>
    </row>
    <row r="15192" spans="1:4" x14ac:dyDescent="0.25">
      <c r="A15192" s="1" t="s">
        <v>3727</v>
      </c>
      <c r="B15192" s="1" t="s">
        <v>1</v>
      </c>
      <c r="C15192" s="1" t="s">
        <v>7909</v>
      </c>
      <c r="D15192" s="1" t="s">
        <v>7910</v>
      </c>
    </row>
    <row r="15193" spans="1:4" x14ac:dyDescent="0.25">
      <c r="A15193" s="1" t="s">
        <v>8583</v>
      </c>
      <c r="B15193" s="1" t="s">
        <v>1</v>
      </c>
      <c r="C15193" s="1" t="s">
        <v>7909</v>
      </c>
      <c r="D15193" s="1" t="s">
        <v>7912</v>
      </c>
    </row>
    <row r="15194" spans="1:4" x14ac:dyDescent="0.25">
      <c r="A15194" s="1" t="s">
        <v>8584</v>
      </c>
      <c r="B15194" s="1" t="s">
        <v>1</v>
      </c>
      <c r="C15194" s="1" t="s">
        <v>7909</v>
      </c>
      <c r="D15194" s="1" t="s">
        <v>7912</v>
      </c>
    </row>
    <row r="15195" spans="1:4" x14ac:dyDescent="0.25">
      <c r="A15195" s="1" t="s">
        <v>8585</v>
      </c>
      <c r="B15195" s="1" t="s">
        <v>1</v>
      </c>
      <c r="C15195" s="1" t="s">
        <v>7909</v>
      </c>
      <c r="D15195" s="1" t="s">
        <v>7912</v>
      </c>
    </row>
    <row r="15196" spans="1:4" x14ac:dyDescent="0.25">
      <c r="A15196" s="1" t="s">
        <v>8586</v>
      </c>
      <c r="B15196" s="1" t="s">
        <v>1</v>
      </c>
      <c r="C15196" s="1" t="s">
        <v>7909</v>
      </c>
      <c r="D15196" s="1" t="s">
        <v>7920</v>
      </c>
    </row>
    <row r="15197" spans="1:4" x14ac:dyDescent="0.25">
      <c r="A15197" s="1" t="s">
        <v>8587</v>
      </c>
      <c r="B15197" s="1" t="s">
        <v>1</v>
      </c>
      <c r="C15197" s="1" t="s">
        <v>7909</v>
      </c>
      <c r="D15197" s="1" t="s">
        <v>7912</v>
      </c>
    </row>
    <row r="15198" spans="1:4" x14ac:dyDescent="0.25">
      <c r="A15198" s="1" t="s">
        <v>8588</v>
      </c>
      <c r="B15198" s="1" t="s">
        <v>1</v>
      </c>
      <c r="C15198" s="1" t="s">
        <v>7909</v>
      </c>
      <c r="D15198" s="1" t="s">
        <v>7912</v>
      </c>
    </row>
    <row r="15199" spans="1:4" x14ac:dyDescent="0.25">
      <c r="A15199" s="1" t="s">
        <v>1183</v>
      </c>
      <c r="B15199" s="1" t="s">
        <v>1</v>
      </c>
      <c r="C15199" s="1" t="s">
        <v>7909</v>
      </c>
      <c r="D15199" s="1" t="s">
        <v>7917</v>
      </c>
    </row>
    <row r="15200" spans="1:4" x14ac:dyDescent="0.25">
      <c r="A15200" s="1" t="s">
        <v>8589</v>
      </c>
      <c r="B15200" s="1" t="s">
        <v>1</v>
      </c>
      <c r="C15200" s="1" t="s">
        <v>7909</v>
      </c>
      <c r="D15200" s="1" t="s">
        <v>7912</v>
      </c>
    </row>
    <row r="15201" spans="1:4" x14ac:dyDescent="0.25">
      <c r="A15201" s="1" t="s">
        <v>8590</v>
      </c>
      <c r="B15201" s="1" t="s">
        <v>1</v>
      </c>
      <c r="C15201" s="1" t="s">
        <v>7909</v>
      </c>
      <c r="D15201" s="1" t="s">
        <v>7917</v>
      </c>
    </row>
    <row r="15202" spans="1:4" x14ac:dyDescent="0.25">
      <c r="A15202" s="1" t="s">
        <v>4210</v>
      </c>
      <c r="B15202" s="1" t="s">
        <v>1</v>
      </c>
      <c r="C15202" s="1" t="s">
        <v>7909</v>
      </c>
      <c r="D15202" s="1" t="s">
        <v>7915</v>
      </c>
    </row>
    <row r="15203" spans="1:4" x14ac:dyDescent="0.25">
      <c r="A15203" s="1" t="s">
        <v>4234</v>
      </c>
      <c r="B15203" s="1" t="s">
        <v>1</v>
      </c>
      <c r="C15203" s="1" t="s">
        <v>7909</v>
      </c>
      <c r="D15203" s="1" t="s">
        <v>7912</v>
      </c>
    </row>
    <row r="15204" spans="1:4" x14ac:dyDescent="0.25">
      <c r="A15204" s="1" t="s">
        <v>1527</v>
      </c>
      <c r="B15204" s="1" t="s">
        <v>1</v>
      </c>
      <c r="C15204" s="1" t="s">
        <v>7909</v>
      </c>
      <c r="D15204" s="1" t="s">
        <v>3483</v>
      </c>
    </row>
    <row r="15205" spans="1:4" x14ac:dyDescent="0.25">
      <c r="A15205" s="1" t="s">
        <v>3539</v>
      </c>
      <c r="B15205" s="1" t="s">
        <v>1</v>
      </c>
      <c r="C15205" s="1" t="s">
        <v>7909</v>
      </c>
      <c r="D15205" s="1" t="s">
        <v>7920</v>
      </c>
    </row>
    <row r="15206" spans="1:4" x14ac:dyDescent="0.25">
      <c r="A15206" s="1" t="s">
        <v>1636</v>
      </c>
      <c r="B15206" s="1" t="s">
        <v>1</v>
      </c>
      <c r="C15206" s="1" t="s">
        <v>7909</v>
      </c>
      <c r="D15206" s="1" t="s">
        <v>7910</v>
      </c>
    </row>
    <row r="15207" spans="1:4" x14ac:dyDescent="0.25">
      <c r="A15207" s="1" t="s">
        <v>8591</v>
      </c>
      <c r="B15207" s="1" t="s">
        <v>1</v>
      </c>
      <c r="C15207" s="1" t="s">
        <v>7909</v>
      </c>
      <c r="D15207" s="1" t="s">
        <v>7912</v>
      </c>
    </row>
    <row r="15208" spans="1:4" x14ac:dyDescent="0.25">
      <c r="A15208" s="1" t="s">
        <v>4446</v>
      </c>
      <c r="B15208" s="1" t="s">
        <v>1</v>
      </c>
      <c r="C15208" s="1" t="s">
        <v>7909</v>
      </c>
      <c r="D15208" s="1" t="s">
        <v>7912</v>
      </c>
    </row>
    <row r="15209" spans="1:4" x14ac:dyDescent="0.25">
      <c r="A15209" s="1" t="s">
        <v>8592</v>
      </c>
      <c r="B15209" s="1" t="s">
        <v>1</v>
      </c>
      <c r="C15209" s="1" t="s">
        <v>7909</v>
      </c>
      <c r="D15209" s="1" t="s">
        <v>7927</v>
      </c>
    </row>
    <row r="15210" spans="1:4" x14ac:dyDescent="0.25">
      <c r="A15210" s="1" t="s">
        <v>2767</v>
      </c>
      <c r="B15210" s="1" t="s">
        <v>1</v>
      </c>
      <c r="C15210" s="1" t="s">
        <v>7909</v>
      </c>
      <c r="D15210" s="1" t="s">
        <v>3483</v>
      </c>
    </row>
    <row r="15211" spans="1:4" x14ac:dyDescent="0.25">
      <c r="A15211" s="1" t="s">
        <v>8593</v>
      </c>
      <c r="B15211" s="1" t="s">
        <v>1</v>
      </c>
      <c r="C15211" s="1" t="s">
        <v>7909</v>
      </c>
      <c r="D15211" s="1" t="s">
        <v>7912</v>
      </c>
    </row>
    <row r="15212" spans="1:4" x14ac:dyDescent="0.25">
      <c r="A15212" s="1" t="s">
        <v>8594</v>
      </c>
      <c r="B15212" s="1" t="s">
        <v>1</v>
      </c>
      <c r="C15212" s="1" t="s">
        <v>7909</v>
      </c>
      <c r="D15212" s="1" t="s">
        <v>7912</v>
      </c>
    </row>
    <row r="15213" spans="1:4" x14ac:dyDescent="0.25">
      <c r="A15213" s="1" t="s">
        <v>743</v>
      </c>
      <c r="B15213" s="1" t="s">
        <v>1</v>
      </c>
      <c r="C15213" s="1" t="s">
        <v>7909</v>
      </c>
      <c r="D15213" s="1" t="s">
        <v>7910</v>
      </c>
    </row>
    <row r="15214" spans="1:4" x14ac:dyDescent="0.25">
      <c r="A15214" s="1" t="s">
        <v>4015</v>
      </c>
      <c r="B15214" s="1" t="s">
        <v>1</v>
      </c>
      <c r="C15214" s="1" t="s">
        <v>7909</v>
      </c>
      <c r="D15214" s="1" t="s">
        <v>7912</v>
      </c>
    </row>
    <row r="15215" spans="1:4" x14ac:dyDescent="0.25">
      <c r="A15215" s="1" t="s">
        <v>8595</v>
      </c>
      <c r="B15215" s="1" t="s">
        <v>1</v>
      </c>
      <c r="C15215" s="1" t="s">
        <v>7909</v>
      </c>
      <c r="D15215" s="1" t="s">
        <v>7912</v>
      </c>
    </row>
    <row r="15216" spans="1:4" x14ac:dyDescent="0.25">
      <c r="A15216" s="1" t="s">
        <v>8596</v>
      </c>
      <c r="B15216" s="1" t="s">
        <v>1</v>
      </c>
      <c r="C15216" s="1" t="s">
        <v>7909</v>
      </c>
      <c r="D15216" s="1" t="s">
        <v>7912</v>
      </c>
    </row>
    <row r="15217" spans="1:4" x14ac:dyDescent="0.25">
      <c r="A15217" s="1" t="s">
        <v>8597</v>
      </c>
      <c r="B15217" s="1" t="s">
        <v>1</v>
      </c>
      <c r="C15217" s="1" t="s">
        <v>7909</v>
      </c>
      <c r="D15217" s="1" t="s">
        <v>7910</v>
      </c>
    </row>
    <row r="15218" spans="1:4" x14ac:dyDescent="0.25">
      <c r="A15218" s="1" t="s">
        <v>2940</v>
      </c>
      <c r="B15218" s="1" t="s">
        <v>1</v>
      </c>
      <c r="C15218" s="1" t="s">
        <v>7909</v>
      </c>
      <c r="D15218" s="1" t="s">
        <v>7913</v>
      </c>
    </row>
    <row r="15219" spans="1:4" x14ac:dyDescent="0.25">
      <c r="A15219" s="1" t="s">
        <v>8598</v>
      </c>
      <c r="B15219" s="1" t="s">
        <v>1</v>
      </c>
      <c r="C15219" s="1" t="s">
        <v>7909</v>
      </c>
      <c r="D15219" s="1" t="s">
        <v>7912</v>
      </c>
    </row>
    <row r="15220" spans="1:4" x14ac:dyDescent="0.25">
      <c r="A15220" s="1" t="s">
        <v>8599</v>
      </c>
      <c r="B15220" s="1" t="s">
        <v>1</v>
      </c>
      <c r="C15220" s="1" t="s">
        <v>7909</v>
      </c>
      <c r="D15220" s="1" t="s">
        <v>7912</v>
      </c>
    </row>
    <row r="15221" spans="1:4" x14ac:dyDescent="0.25">
      <c r="A15221" s="1" t="s">
        <v>8600</v>
      </c>
      <c r="B15221" s="1" t="s">
        <v>1</v>
      </c>
      <c r="C15221" s="1" t="s">
        <v>7909</v>
      </c>
      <c r="D15221" s="1" t="s">
        <v>7912</v>
      </c>
    </row>
    <row r="15222" spans="1:4" x14ac:dyDescent="0.25">
      <c r="A15222" s="1" t="s">
        <v>8601</v>
      </c>
      <c r="B15222" s="1" t="s">
        <v>1</v>
      </c>
      <c r="C15222" s="1" t="s">
        <v>7909</v>
      </c>
      <c r="D15222" s="1" t="s">
        <v>7912</v>
      </c>
    </row>
    <row r="15223" spans="1:4" x14ac:dyDescent="0.25">
      <c r="A15223" s="1" t="s">
        <v>8602</v>
      </c>
      <c r="B15223" s="1" t="s">
        <v>1</v>
      </c>
      <c r="C15223" s="1" t="s">
        <v>7909</v>
      </c>
      <c r="D15223" s="1" t="s">
        <v>7913</v>
      </c>
    </row>
    <row r="15224" spans="1:4" x14ac:dyDescent="0.25">
      <c r="A15224" s="1" t="s">
        <v>8603</v>
      </c>
      <c r="B15224" s="1" t="s">
        <v>1</v>
      </c>
      <c r="C15224" s="1" t="s">
        <v>7909</v>
      </c>
      <c r="D15224" s="1" t="s">
        <v>7910</v>
      </c>
    </row>
    <row r="15225" spans="1:4" x14ac:dyDescent="0.25">
      <c r="A15225" s="1" t="s">
        <v>2211</v>
      </c>
      <c r="B15225" s="1" t="s">
        <v>1</v>
      </c>
      <c r="C15225" s="1" t="s">
        <v>7909</v>
      </c>
      <c r="D15225" s="1" t="s">
        <v>7912</v>
      </c>
    </row>
    <row r="15226" spans="1:4" x14ac:dyDescent="0.25">
      <c r="A15226" s="1" t="s">
        <v>928</v>
      </c>
      <c r="B15226" s="1" t="s">
        <v>1</v>
      </c>
      <c r="C15226" s="1" t="s">
        <v>7909</v>
      </c>
      <c r="D15226" s="1" t="s">
        <v>7917</v>
      </c>
    </row>
    <row r="15227" spans="1:4" x14ac:dyDescent="0.25">
      <c r="A15227" s="1" t="s">
        <v>8604</v>
      </c>
      <c r="B15227" s="1" t="s">
        <v>1</v>
      </c>
      <c r="C15227" s="1" t="s">
        <v>7909</v>
      </c>
      <c r="D15227" s="1" t="s">
        <v>7912</v>
      </c>
    </row>
    <row r="15228" spans="1:4" x14ac:dyDescent="0.25">
      <c r="A15228" s="1" t="s">
        <v>6343</v>
      </c>
      <c r="B15228" s="1" t="s">
        <v>1</v>
      </c>
      <c r="C15228" s="1" t="s">
        <v>7909</v>
      </c>
      <c r="D15228" s="1" t="s">
        <v>7927</v>
      </c>
    </row>
    <row r="15229" spans="1:4" x14ac:dyDescent="0.25">
      <c r="A15229" s="1" t="s">
        <v>8605</v>
      </c>
      <c r="B15229" s="1" t="s">
        <v>1</v>
      </c>
      <c r="C15229" s="1" t="s">
        <v>7909</v>
      </c>
      <c r="D15229" s="1" t="s">
        <v>7912</v>
      </c>
    </row>
    <row r="15230" spans="1:4" x14ac:dyDescent="0.25">
      <c r="A15230" s="1" t="s">
        <v>8606</v>
      </c>
      <c r="B15230" s="1" t="s">
        <v>1</v>
      </c>
      <c r="C15230" s="1" t="s">
        <v>7909</v>
      </c>
      <c r="D15230" s="1" t="s">
        <v>7927</v>
      </c>
    </row>
    <row r="15231" spans="1:4" x14ac:dyDescent="0.25">
      <c r="A15231" s="1" t="s">
        <v>8607</v>
      </c>
      <c r="B15231" s="1" t="s">
        <v>1</v>
      </c>
      <c r="C15231" s="1" t="s">
        <v>7909</v>
      </c>
      <c r="D15231" s="1" t="s">
        <v>7912</v>
      </c>
    </row>
    <row r="15232" spans="1:4" x14ac:dyDescent="0.25">
      <c r="A15232" s="1" t="s">
        <v>8608</v>
      </c>
      <c r="B15232" s="1" t="s">
        <v>1</v>
      </c>
      <c r="C15232" s="1" t="s">
        <v>7909</v>
      </c>
      <c r="D15232" s="1" t="s">
        <v>3483</v>
      </c>
    </row>
    <row r="15233" spans="1:4" x14ac:dyDescent="0.25">
      <c r="A15233" s="1" t="s">
        <v>2661</v>
      </c>
      <c r="B15233" s="1" t="s">
        <v>1</v>
      </c>
      <c r="C15233" s="1" t="s">
        <v>7909</v>
      </c>
      <c r="D15233" s="1" t="s">
        <v>7912</v>
      </c>
    </row>
    <row r="15234" spans="1:4" x14ac:dyDescent="0.25">
      <c r="A15234" s="1" t="s">
        <v>8609</v>
      </c>
      <c r="B15234" s="1" t="s">
        <v>1</v>
      </c>
      <c r="C15234" s="1" t="s">
        <v>7909</v>
      </c>
      <c r="D15234" s="1" t="s">
        <v>7912</v>
      </c>
    </row>
    <row r="15235" spans="1:4" x14ac:dyDescent="0.25">
      <c r="A15235" s="1" t="s">
        <v>8610</v>
      </c>
      <c r="B15235" s="1" t="s">
        <v>1</v>
      </c>
      <c r="C15235" s="1" t="s">
        <v>7909</v>
      </c>
      <c r="D15235" s="1" t="s">
        <v>7912</v>
      </c>
    </row>
    <row r="15236" spans="1:4" x14ac:dyDescent="0.25">
      <c r="A15236" s="1" t="s">
        <v>2330</v>
      </c>
      <c r="B15236" s="1" t="s">
        <v>1</v>
      </c>
      <c r="C15236" s="1" t="s">
        <v>7909</v>
      </c>
      <c r="D15236" s="1" t="s">
        <v>3483</v>
      </c>
    </row>
    <row r="15237" spans="1:4" x14ac:dyDescent="0.25">
      <c r="A15237" s="1" t="s">
        <v>8611</v>
      </c>
      <c r="B15237" s="1" t="s">
        <v>1</v>
      </c>
      <c r="C15237" s="1" t="s">
        <v>7909</v>
      </c>
      <c r="D15237" s="1" t="s">
        <v>7920</v>
      </c>
    </row>
    <row r="15238" spans="1:4" x14ac:dyDescent="0.25">
      <c r="A15238" s="1" t="s">
        <v>8612</v>
      </c>
      <c r="B15238" s="1" t="s">
        <v>1</v>
      </c>
      <c r="C15238" s="1" t="s">
        <v>7909</v>
      </c>
      <c r="D15238" s="1" t="s">
        <v>7912</v>
      </c>
    </row>
    <row r="15239" spans="1:4" x14ac:dyDescent="0.25">
      <c r="A15239" s="1" t="s">
        <v>8613</v>
      </c>
      <c r="B15239" s="1" t="s">
        <v>1</v>
      </c>
      <c r="C15239" s="1" t="s">
        <v>7909</v>
      </c>
      <c r="D15239" s="1" t="s">
        <v>7912</v>
      </c>
    </row>
    <row r="15240" spans="1:4" x14ac:dyDescent="0.25">
      <c r="A15240" s="1" t="s">
        <v>8614</v>
      </c>
      <c r="B15240" s="1" t="s">
        <v>1</v>
      </c>
      <c r="C15240" s="1" t="s">
        <v>7909</v>
      </c>
      <c r="D15240" s="1" t="s">
        <v>7912</v>
      </c>
    </row>
    <row r="15241" spans="1:4" x14ac:dyDescent="0.25">
      <c r="A15241" s="1" t="s">
        <v>8615</v>
      </c>
      <c r="B15241" s="1" t="s">
        <v>1</v>
      </c>
      <c r="C15241" s="1" t="s">
        <v>7909</v>
      </c>
      <c r="D15241" s="1" t="s">
        <v>3483</v>
      </c>
    </row>
    <row r="15242" spans="1:4" x14ac:dyDescent="0.25">
      <c r="A15242" s="1" t="s">
        <v>8616</v>
      </c>
      <c r="B15242" s="1" t="s">
        <v>1</v>
      </c>
      <c r="C15242" s="1" t="s">
        <v>7909</v>
      </c>
      <c r="D15242" s="1" t="s">
        <v>7912</v>
      </c>
    </row>
    <row r="15243" spans="1:4" x14ac:dyDescent="0.25">
      <c r="A15243" s="1" t="s">
        <v>8617</v>
      </c>
      <c r="B15243" s="1" t="s">
        <v>1</v>
      </c>
      <c r="C15243" s="1" t="s">
        <v>7909</v>
      </c>
      <c r="D15243" s="1" t="s">
        <v>7912</v>
      </c>
    </row>
    <row r="15244" spans="1:4" x14ac:dyDescent="0.25">
      <c r="A15244" s="1" t="s">
        <v>8618</v>
      </c>
      <c r="B15244" s="1" t="s">
        <v>1</v>
      </c>
      <c r="C15244" s="1" t="s">
        <v>7909</v>
      </c>
      <c r="D15244" s="1" t="s">
        <v>7912</v>
      </c>
    </row>
    <row r="15245" spans="1:4" x14ac:dyDescent="0.25">
      <c r="A15245" s="1" t="s">
        <v>1183</v>
      </c>
      <c r="B15245" s="1" t="s">
        <v>1</v>
      </c>
      <c r="C15245" s="1" t="s">
        <v>7909</v>
      </c>
      <c r="D15245" s="1" t="s">
        <v>7912</v>
      </c>
    </row>
    <row r="15246" spans="1:4" x14ac:dyDescent="0.25">
      <c r="A15246" s="1" t="s">
        <v>5679</v>
      </c>
      <c r="B15246" s="1" t="s">
        <v>1</v>
      </c>
      <c r="C15246" s="1" t="s">
        <v>7909</v>
      </c>
      <c r="D15246" s="1" t="s">
        <v>7917</v>
      </c>
    </row>
    <row r="15247" spans="1:4" x14ac:dyDescent="0.25">
      <c r="A15247" s="1" t="s">
        <v>8619</v>
      </c>
      <c r="B15247" s="1" t="s">
        <v>1</v>
      </c>
      <c r="C15247" s="1" t="s">
        <v>7909</v>
      </c>
      <c r="D15247" s="1" t="s">
        <v>7912</v>
      </c>
    </row>
    <row r="15248" spans="1:4" x14ac:dyDescent="0.25">
      <c r="A15248" s="1" t="s">
        <v>8022</v>
      </c>
      <c r="B15248" s="1" t="s">
        <v>1</v>
      </c>
      <c r="C15248" s="1" t="s">
        <v>7909</v>
      </c>
      <c r="D15248" s="1" t="s">
        <v>7912</v>
      </c>
    </row>
    <row r="15249" spans="1:4" x14ac:dyDescent="0.25">
      <c r="A15249" s="1" t="s">
        <v>1851</v>
      </c>
      <c r="B15249" s="1" t="s">
        <v>1</v>
      </c>
      <c r="C15249" s="1" t="s">
        <v>7909</v>
      </c>
      <c r="D15249" s="1" t="s">
        <v>7912</v>
      </c>
    </row>
    <row r="15250" spans="1:4" x14ac:dyDescent="0.25">
      <c r="A15250" s="1" t="s">
        <v>4409</v>
      </c>
      <c r="B15250" s="1" t="s">
        <v>1</v>
      </c>
      <c r="C15250" s="1" t="s">
        <v>7909</v>
      </c>
      <c r="D15250" s="1" t="s">
        <v>7912</v>
      </c>
    </row>
    <row r="15251" spans="1:4" x14ac:dyDescent="0.25">
      <c r="A15251" s="1" t="s">
        <v>2274</v>
      </c>
      <c r="B15251" s="1" t="s">
        <v>1</v>
      </c>
      <c r="C15251" s="1" t="s">
        <v>7909</v>
      </c>
      <c r="D15251" s="1" t="s">
        <v>7912</v>
      </c>
    </row>
    <row r="15252" spans="1:4" x14ac:dyDescent="0.25">
      <c r="A15252" s="1" t="s">
        <v>8620</v>
      </c>
      <c r="B15252" s="1" t="s">
        <v>1</v>
      </c>
      <c r="C15252" s="1" t="s">
        <v>7909</v>
      </c>
      <c r="D15252" s="1" t="s">
        <v>7912</v>
      </c>
    </row>
    <row r="15253" spans="1:4" x14ac:dyDescent="0.25">
      <c r="A15253" s="1" t="s">
        <v>8621</v>
      </c>
      <c r="B15253" s="1" t="s">
        <v>1</v>
      </c>
      <c r="C15253" s="1" t="s">
        <v>7909</v>
      </c>
      <c r="D15253" s="1" t="s">
        <v>3483</v>
      </c>
    </row>
    <row r="15254" spans="1:4" x14ac:dyDescent="0.25">
      <c r="A15254" s="1" t="s">
        <v>8622</v>
      </c>
      <c r="B15254" s="1" t="s">
        <v>1</v>
      </c>
      <c r="C15254" s="1" t="s">
        <v>7909</v>
      </c>
      <c r="D15254" s="1" t="s">
        <v>7912</v>
      </c>
    </row>
    <row r="15255" spans="1:4" x14ac:dyDescent="0.25">
      <c r="A15255" s="1" t="s">
        <v>8623</v>
      </c>
      <c r="B15255" s="1" t="s">
        <v>1</v>
      </c>
      <c r="C15255" s="1" t="s">
        <v>7909</v>
      </c>
      <c r="D15255" s="1" t="s">
        <v>7912</v>
      </c>
    </row>
    <row r="15256" spans="1:4" x14ac:dyDescent="0.25">
      <c r="A15256" s="1" t="s">
        <v>7156</v>
      </c>
      <c r="B15256" s="1" t="s">
        <v>1</v>
      </c>
      <c r="C15256" s="1" t="s">
        <v>7909</v>
      </c>
      <c r="D15256" s="1" t="s">
        <v>7912</v>
      </c>
    </row>
    <row r="15257" spans="1:4" x14ac:dyDescent="0.25">
      <c r="A15257" s="1" t="s">
        <v>8624</v>
      </c>
      <c r="B15257" s="1" t="s">
        <v>1</v>
      </c>
      <c r="C15257" s="1" t="s">
        <v>7909</v>
      </c>
      <c r="D15257" s="1" t="s">
        <v>7912</v>
      </c>
    </row>
    <row r="15258" spans="1:4" x14ac:dyDescent="0.25">
      <c r="A15258" s="1" t="s">
        <v>8625</v>
      </c>
      <c r="B15258" s="1" t="s">
        <v>1</v>
      </c>
      <c r="C15258" s="1" t="s">
        <v>7909</v>
      </c>
      <c r="D15258" s="1" t="s">
        <v>7912</v>
      </c>
    </row>
    <row r="15259" spans="1:4" x14ac:dyDescent="0.25">
      <c r="A15259" s="1" t="s">
        <v>1698</v>
      </c>
      <c r="B15259" s="1" t="s">
        <v>1</v>
      </c>
      <c r="C15259" s="1" t="s">
        <v>7909</v>
      </c>
      <c r="D15259" s="1" t="s">
        <v>7917</v>
      </c>
    </row>
    <row r="15260" spans="1:4" x14ac:dyDescent="0.25">
      <c r="A15260" s="1" t="s">
        <v>8626</v>
      </c>
      <c r="B15260" s="1" t="s">
        <v>1</v>
      </c>
      <c r="C15260" s="1" t="s">
        <v>7909</v>
      </c>
      <c r="D15260" s="1" t="s">
        <v>7912</v>
      </c>
    </row>
    <row r="15261" spans="1:4" x14ac:dyDescent="0.25">
      <c r="A15261" s="1" t="s">
        <v>8627</v>
      </c>
      <c r="B15261" s="1" t="s">
        <v>1</v>
      </c>
      <c r="C15261" s="1" t="s">
        <v>7909</v>
      </c>
      <c r="D15261" s="1" t="s">
        <v>7912</v>
      </c>
    </row>
    <row r="15262" spans="1:4" x14ac:dyDescent="0.25">
      <c r="A15262" s="1" t="s">
        <v>8628</v>
      </c>
      <c r="B15262" s="1" t="s">
        <v>1</v>
      </c>
      <c r="C15262" s="1" t="s">
        <v>7909</v>
      </c>
      <c r="D15262" s="1" t="s">
        <v>7912</v>
      </c>
    </row>
    <row r="15263" spans="1:4" x14ac:dyDescent="0.25">
      <c r="A15263" s="1" t="s">
        <v>3121</v>
      </c>
      <c r="B15263" s="1" t="s">
        <v>1</v>
      </c>
      <c r="C15263" s="1" t="s">
        <v>7909</v>
      </c>
      <c r="D15263" s="1" t="s">
        <v>7910</v>
      </c>
    </row>
    <row r="15264" spans="1:4" x14ac:dyDescent="0.25">
      <c r="A15264" s="1" t="s">
        <v>8629</v>
      </c>
      <c r="B15264" s="1" t="s">
        <v>1</v>
      </c>
      <c r="C15264" s="1" t="s">
        <v>7909</v>
      </c>
      <c r="D15264" s="1" t="s">
        <v>7912</v>
      </c>
    </row>
    <row r="15265" spans="1:4" x14ac:dyDescent="0.25">
      <c r="A15265" s="1" t="s">
        <v>8630</v>
      </c>
      <c r="B15265" s="1" t="s">
        <v>1</v>
      </c>
      <c r="C15265" s="1" t="s">
        <v>7909</v>
      </c>
      <c r="D15265" s="1" t="s">
        <v>7912</v>
      </c>
    </row>
    <row r="15266" spans="1:4" x14ac:dyDescent="0.25">
      <c r="A15266" s="1" t="s">
        <v>8631</v>
      </c>
      <c r="B15266" s="1" t="s">
        <v>1</v>
      </c>
      <c r="C15266" s="1" t="s">
        <v>7909</v>
      </c>
      <c r="D15266" s="1" t="s">
        <v>7912</v>
      </c>
    </row>
    <row r="15267" spans="1:4" x14ac:dyDescent="0.25">
      <c r="A15267" s="1" t="s">
        <v>8632</v>
      </c>
      <c r="B15267" s="1" t="s">
        <v>1</v>
      </c>
      <c r="C15267" s="1" t="s">
        <v>7909</v>
      </c>
      <c r="D15267" s="1" t="s">
        <v>3483</v>
      </c>
    </row>
    <row r="15268" spans="1:4" x14ac:dyDescent="0.25">
      <c r="A15268" s="1" t="s">
        <v>1445</v>
      </c>
      <c r="B15268" s="1" t="s">
        <v>1</v>
      </c>
      <c r="C15268" s="1" t="s">
        <v>8633</v>
      </c>
      <c r="D15268" s="1" t="s">
        <v>8634</v>
      </c>
    </row>
    <row r="15269" spans="1:4" x14ac:dyDescent="0.25">
      <c r="A15269" s="1" t="s">
        <v>2798</v>
      </c>
      <c r="B15269" s="1" t="s">
        <v>1</v>
      </c>
      <c r="C15269" s="1" t="s">
        <v>8633</v>
      </c>
      <c r="D15269" s="1" t="s">
        <v>8635</v>
      </c>
    </row>
    <row r="15270" spans="1:4" x14ac:dyDescent="0.25">
      <c r="A15270" s="1" t="s">
        <v>8636</v>
      </c>
      <c r="B15270" s="1" t="s">
        <v>1</v>
      </c>
      <c r="C15270" s="1" t="s">
        <v>8633</v>
      </c>
      <c r="D15270" s="1" t="s">
        <v>8634</v>
      </c>
    </row>
    <row r="15271" spans="1:4" x14ac:dyDescent="0.25">
      <c r="A15271" s="1" t="s">
        <v>8637</v>
      </c>
      <c r="B15271" s="1" t="s">
        <v>1</v>
      </c>
      <c r="C15271" s="1" t="s">
        <v>8633</v>
      </c>
      <c r="D15271" s="1" t="s">
        <v>8638</v>
      </c>
    </row>
    <row r="15272" spans="1:4" x14ac:dyDescent="0.25">
      <c r="A15272" s="1" t="s">
        <v>1069</v>
      </c>
      <c r="B15272" s="1" t="s">
        <v>1</v>
      </c>
      <c r="C15272" s="1" t="s">
        <v>8633</v>
      </c>
      <c r="D15272" s="1" t="s">
        <v>8635</v>
      </c>
    </row>
    <row r="15273" spans="1:4" x14ac:dyDescent="0.25">
      <c r="A15273" s="1" t="s">
        <v>3208</v>
      </c>
      <c r="B15273" s="1" t="s">
        <v>1</v>
      </c>
      <c r="C15273" s="1" t="s">
        <v>8633</v>
      </c>
      <c r="D15273" s="1" t="s">
        <v>8634</v>
      </c>
    </row>
    <row r="15274" spans="1:4" x14ac:dyDescent="0.25">
      <c r="A15274" s="1" t="s">
        <v>8168</v>
      </c>
      <c r="B15274" s="1" t="s">
        <v>1</v>
      </c>
      <c r="C15274" s="1" t="s">
        <v>8633</v>
      </c>
      <c r="D15274" s="1" t="s">
        <v>8639</v>
      </c>
    </row>
    <row r="15275" spans="1:4" x14ac:dyDescent="0.25">
      <c r="A15275" s="1" t="s">
        <v>1396</v>
      </c>
      <c r="B15275" s="1" t="s">
        <v>1</v>
      </c>
      <c r="C15275" s="1" t="s">
        <v>8633</v>
      </c>
      <c r="D15275" s="1" t="s">
        <v>8639</v>
      </c>
    </row>
    <row r="15276" spans="1:4" x14ac:dyDescent="0.25">
      <c r="A15276" s="1" t="s">
        <v>8640</v>
      </c>
      <c r="B15276" s="1" t="s">
        <v>1</v>
      </c>
      <c r="C15276" s="1" t="s">
        <v>8633</v>
      </c>
      <c r="D15276" s="1" t="s">
        <v>8641</v>
      </c>
    </row>
    <row r="15277" spans="1:4" x14ac:dyDescent="0.25">
      <c r="A15277" s="1" t="s">
        <v>8642</v>
      </c>
      <c r="B15277" s="1" t="s">
        <v>1</v>
      </c>
      <c r="C15277" s="1" t="s">
        <v>8633</v>
      </c>
      <c r="D15277" s="1" t="s">
        <v>8639</v>
      </c>
    </row>
    <row r="15278" spans="1:4" x14ac:dyDescent="0.25">
      <c r="A15278" s="1" t="s">
        <v>600</v>
      </c>
      <c r="B15278" s="1" t="s">
        <v>1</v>
      </c>
      <c r="C15278" s="1" t="s">
        <v>8633</v>
      </c>
      <c r="D15278" s="1" t="s">
        <v>8638</v>
      </c>
    </row>
    <row r="15279" spans="1:4" x14ac:dyDescent="0.25">
      <c r="A15279" s="1" t="s">
        <v>8231</v>
      </c>
      <c r="B15279" s="1" t="s">
        <v>1</v>
      </c>
      <c r="C15279" s="1" t="s">
        <v>8633</v>
      </c>
      <c r="D15279" s="1" t="s">
        <v>8634</v>
      </c>
    </row>
    <row r="15280" spans="1:4" x14ac:dyDescent="0.25">
      <c r="A15280" s="1" t="s">
        <v>8643</v>
      </c>
      <c r="B15280" s="1" t="s">
        <v>1</v>
      </c>
      <c r="C15280" s="1" t="s">
        <v>8633</v>
      </c>
      <c r="D15280" s="1" t="s">
        <v>8634</v>
      </c>
    </row>
    <row r="15281" spans="1:4" x14ac:dyDescent="0.25">
      <c r="A15281" s="1" t="s">
        <v>3326</v>
      </c>
      <c r="B15281" s="1" t="s">
        <v>1</v>
      </c>
      <c r="C15281" s="1" t="s">
        <v>8633</v>
      </c>
      <c r="D15281" s="1" t="s">
        <v>8644</v>
      </c>
    </row>
    <row r="15282" spans="1:4" x14ac:dyDescent="0.25">
      <c r="A15282" s="1" t="s">
        <v>8645</v>
      </c>
      <c r="B15282" s="1" t="s">
        <v>1</v>
      </c>
      <c r="C15282" s="1" t="s">
        <v>8633</v>
      </c>
      <c r="D15282" s="1" t="s">
        <v>8639</v>
      </c>
    </row>
    <row r="15283" spans="1:4" x14ac:dyDescent="0.25">
      <c r="A15283" s="1" t="s">
        <v>8646</v>
      </c>
      <c r="B15283" s="1" t="s">
        <v>1</v>
      </c>
      <c r="C15283" s="1" t="s">
        <v>8633</v>
      </c>
      <c r="D15283" s="1" t="s">
        <v>8634</v>
      </c>
    </row>
    <row r="15284" spans="1:4" x14ac:dyDescent="0.25">
      <c r="A15284" s="1" t="s">
        <v>4064</v>
      </c>
      <c r="B15284" s="1" t="s">
        <v>1</v>
      </c>
      <c r="C15284" s="1" t="s">
        <v>8633</v>
      </c>
      <c r="D15284" s="1" t="s">
        <v>8638</v>
      </c>
    </row>
    <row r="15285" spans="1:4" x14ac:dyDescent="0.25">
      <c r="A15285" s="1" t="s">
        <v>3680</v>
      </c>
      <c r="B15285" s="1" t="s">
        <v>1</v>
      </c>
      <c r="C15285" s="1" t="s">
        <v>8633</v>
      </c>
      <c r="D15285" s="1" t="s">
        <v>8635</v>
      </c>
    </row>
    <row r="15286" spans="1:4" x14ac:dyDescent="0.25">
      <c r="A15286" s="1" t="s">
        <v>84</v>
      </c>
      <c r="B15286" s="1" t="s">
        <v>1</v>
      </c>
      <c r="C15286" s="1" t="s">
        <v>8633</v>
      </c>
      <c r="D15286" s="1" t="s">
        <v>8641</v>
      </c>
    </row>
    <row r="15287" spans="1:4" x14ac:dyDescent="0.25">
      <c r="A15287" s="1" t="s">
        <v>2713</v>
      </c>
      <c r="B15287" s="1" t="s">
        <v>1</v>
      </c>
      <c r="C15287" s="1" t="s">
        <v>8633</v>
      </c>
      <c r="D15287" s="1" t="s">
        <v>8644</v>
      </c>
    </row>
    <row r="15288" spans="1:4" x14ac:dyDescent="0.25">
      <c r="A15288" s="1" t="s">
        <v>880</v>
      </c>
      <c r="B15288" s="1" t="s">
        <v>1</v>
      </c>
      <c r="C15288" s="1" t="s">
        <v>8633</v>
      </c>
      <c r="D15288" s="1" t="s">
        <v>8644</v>
      </c>
    </row>
    <row r="15289" spans="1:4" x14ac:dyDescent="0.25">
      <c r="A15289" s="1" t="s">
        <v>2807</v>
      </c>
      <c r="B15289" s="1" t="s">
        <v>1</v>
      </c>
      <c r="C15289" s="1" t="s">
        <v>8633</v>
      </c>
      <c r="D15289" s="1" t="s">
        <v>8641</v>
      </c>
    </row>
    <row r="15290" spans="1:4" x14ac:dyDescent="0.25">
      <c r="A15290" s="1" t="s">
        <v>1135</v>
      </c>
      <c r="B15290" s="1" t="s">
        <v>1</v>
      </c>
      <c r="C15290" s="1" t="s">
        <v>8633</v>
      </c>
      <c r="D15290" s="1" t="s">
        <v>8638</v>
      </c>
    </row>
    <row r="15291" spans="1:4" x14ac:dyDescent="0.25">
      <c r="A15291" s="1" t="s">
        <v>8647</v>
      </c>
      <c r="B15291" s="1" t="s">
        <v>1</v>
      </c>
      <c r="C15291" s="1" t="s">
        <v>8633</v>
      </c>
      <c r="D15291" s="1" t="s">
        <v>8644</v>
      </c>
    </row>
    <row r="15292" spans="1:4" x14ac:dyDescent="0.25">
      <c r="A15292" s="1" t="s">
        <v>4048</v>
      </c>
      <c r="B15292" s="1" t="s">
        <v>1</v>
      </c>
      <c r="C15292" s="1" t="s">
        <v>8633</v>
      </c>
      <c r="D15292" s="1" t="s">
        <v>8638</v>
      </c>
    </row>
    <row r="15293" spans="1:4" x14ac:dyDescent="0.25">
      <c r="A15293" s="1" t="s">
        <v>4255</v>
      </c>
      <c r="B15293" s="1" t="s">
        <v>1</v>
      </c>
      <c r="C15293" s="1" t="s">
        <v>8633</v>
      </c>
      <c r="D15293" s="1" t="s">
        <v>8638</v>
      </c>
    </row>
    <row r="15294" spans="1:4" x14ac:dyDescent="0.25">
      <c r="A15294" s="1" t="s">
        <v>2696</v>
      </c>
      <c r="B15294" s="1" t="s">
        <v>1</v>
      </c>
      <c r="C15294" s="1" t="s">
        <v>8633</v>
      </c>
      <c r="D15294" s="1" t="s">
        <v>8639</v>
      </c>
    </row>
    <row r="15295" spans="1:4" x14ac:dyDescent="0.25">
      <c r="A15295" s="1" t="s">
        <v>6138</v>
      </c>
      <c r="B15295" s="1" t="s">
        <v>1</v>
      </c>
      <c r="C15295" s="1" t="s">
        <v>8633</v>
      </c>
      <c r="D15295" s="1" t="s">
        <v>8634</v>
      </c>
    </row>
    <row r="15296" spans="1:4" x14ac:dyDescent="0.25">
      <c r="A15296" s="1" t="s">
        <v>2462</v>
      </c>
      <c r="B15296" s="1" t="s">
        <v>1</v>
      </c>
      <c r="C15296" s="1" t="s">
        <v>8633</v>
      </c>
      <c r="D15296" s="1" t="s">
        <v>8634</v>
      </c>
    </row>
    <row r="15297" spans="1:4" x14ac:dyDescent="0.25">
      <c r="A15297" s="1" t="s">
        <v>8648</v>
      </c>
      <c r="B15297" s="1" t="s">
        <v>1</v>
      </c>
      <c r="C15297" s="1" t="s">
        <v>8633</v>
      </c>
      <c r="D15297" s="1" t="s">
        <v>8638</v>
      </c>
    </row>
    <row r="15298" spans="1:4" x14ac:dyDescent="0.25">
      <c r="A15298" s="1" t="s">
        <v>1451</v>
      </c>
      <c r="B15298" s="1" t="s">
        <v>1</v>
      </c>
      <c r="C15298" s="1" t="s">
        <v>8633</v>
      </c>
      <c r="D15298" s="1" t="s">
        <v>8634</v>
      </c>
    </row>
    <row r="15299" spans="1:4" x14ac:dyDescent="0.25">
      <c r="A15299" s="1" t="s">
        <v>8649</v>
      </c>
      <c r="B15299" s="1" t="s">
        <v>1</v>
      </c>
      <c r="C15299" s="1" t="s">
        <v>8633</v>
      </c>
      <c r="D15299" s="1" t="s">
        <v>8639</v>
      </c>
    </row>
    <row r="15300" spans="1:4" x14ac:dyDescent="0.25">
      <c r="A15300" s="1" t="s">
        <v>8650</v>
      </c>
      <c r="B15300" s="1" t="s">
        <v>1</v>
      </c>
      <c r="C15300" s="1" t="s">
        <v>8633</v>
      </c>
      <c r="D15300" s="1" t="s">
        <v>8639</v>
      </c>
    </row>
    <row r="15301" spans="1:4" x14ac:dyDescent="0.25">
      <c r="A15301" s="1" t="s">
        <v>8651</v>
      </c>
      <c r="B15301" s="1" t="s">
        <v>1</v>
      </c>
      <c r="C15301" s="1" t="s">
        <v>8633</v>
      </c>
      <c r="D15301" s="1" t="s">
        <v>8634</v>
      </c>
    </row>
    <row r="15302" spans="1:4" x14ac:dyDescent="0.25">
      <c r="A15302" s="1" t="s">
        <v>3036</v>
      </c>
      <c r="B15302" s="1" t="s">
        <v>1</v>
      </c>
      <c r="C15302" s="1" t="s">
        <v>8633</v>
      </c>
      <c r="D15302" s="1" t="s">
        <v>8634</v>
      </c>
    </row>
    <row r="15303" spans="1:4" x14ac:dyDescent="0.25">
      <c r="A15303" s="1" t="s">
        <v>8652</v>
      </c>
      <c r="B15303" s="1" t="s">
        <v>1</v>
      </c>
      <c r="C15303" s="1" t="s">
        <v>8633</v>
      </c>
      <c r="D15303" s="1" t="s">
        <v>8639</v>
      </c>
    </row>
    <row r="15304" spans="1:4" x14ac:dyDescent="0.25">
      <c r="A15304" s="1" t="s">
        <v>1376</v>
      </c>
      <c r="B15304" s="1" t="s">
        <v>1</v>
      </c>
      <c r="C15304" s="1" t="s">
        <v>8633</v>
      </c>
      <c r="D15304" s="1" t="s">
        <v>8634</v>
      </c>
    </row>
    <row r="15305" spans="1:4" x14ac:dyDescent="0.25">
      <c r="A15305" s="1" t="s">
        <v>272</v>
      </c>
      <c r="B15305" s="1" t="s">
        <v>1</v>
      </c>
      <c r="C15305" s="1" t="s">
        <v>8633</v>
      </c>
      <c r="D15305" s="1" t="s">
        <v>8635</v>
      </c>
    </row>
    <row r="15306" spans="1:4" x14ac:dyDescent="0.25">
      <c r="A15306" s="1" t="s">
        <v>279</v>
      </c>
      <c r="B15306" s="1" t="s">
        <v>1</v>
      </c>
      <c r="C15306" s="1" t="s">
        <v>8633</v>
      </c>
      <c r="D15306" s="1" t="s">
        <v>8634</v>
      </c>
    </row>
    <row r="15307" spans="1:4" x14ac:dyDescent="0.25">
      <c r="A15307" s="1" t="s">
        <v>3866</v>
      </c>
      <c r="B15307" s="1" t="s">
        <v>1</v>
      </c>
      <c r="C15307" s="1" t="s">
        <v>8633</v>
      </c>
      <c r="D15307" s="1" t="s">
        <v>8635</v>
      </c>
    </row>
    <row r="15308" spans="1:4" x14ac:dyDescent="0.25">
      <c r="A15308" s="1" t="s">
        <v>2835</v>
      </c>
      <c r="B15308" s="1" t="s">
        <v>1</v>
      </c>
      <c r="C15308" s="1" t="s">
        <v>8633</v>
      </c>
      <c r="D15308" s="1" t="s">
        <v>8638</v>
      </c>
    </row>
    <row r="15309" spans="1:4" x14ac:dyDescent="0.25">
      <c r="A15309" s="1" t="s">
        <v>7290</v>
      </c>
      <c r="B15309" s="1" t="s">
        <v>1</v>
      </c>
      <c r="C15309" s="1" t="s">
        <v>8633</v>
      </c>
      <c r="D15309" s="1" t="s">
        <v>8638</v>
      </c>
    </row>
    <row r="15310" spans="1:4" x14ac:dyDescent="0.25">
      <c r="A15310" s="1" t="s">
        <v>8653</v>
      </c>
      <c r="B15310" s="1" t="s">
        <v>1</v>
      </c>
      <c r="C15310" s="1" t="s">
        <v>8633</v>
      </c>
      <c r="D15310" s="1" t="s">
        <v>8639</v>
      </c>
    </row>
    <row r="15311" spans="1:4" x14ac:dyDescent="0.25">
      <c r="A15311" s="1" t="s">
        <v>1464</v>
      </c>
      <c r="B15311" s="1" t="s">
        <v>1</v>
      </c>
      <c r="C15311" s="1" t="s">
        <v>8633</v>
      </c>
      <c r="D15311" s="1" t="s">
        <v>8639</v>
      </c>
    </row>
    <row r="15312" spans="1:4" x14ac:dyDescent="0.25">
      <c r="A15312" s="1" t="s">
        <v>1112</v>
      </c>
      <c r="B15312" s="1" t="s">
        <v>1</v>
      </c>
      <c r="C15312" s="1" t="s">
        <v>8633</v>
      </c>
      <c r="D15312" s="1" t="s">
        <v>8638</v>
      </c>
    </row>
    <row r="15313" spans="1:4" x14ac:dyDescent="0.25">
      <c r="A15313" s="1" t="s">
        <v>7507</v>
      </c>
      <c r="B15313" s="1" t="s">
        <v>1</v>
      </c>
      <c r="C15313" s="1" t="s">
        <v>8633</v>
      </c>
      <c r="D15313" s="1" t="s">
        <v>8634</v>
      </c>
    </row>
    <row r="15314" spans="1:4" x14ac:dyDescent="0.25">
      <c r="A15314" s="1" t="s">
        <v>8654</v>
      </c>
      <c r="B15314" s="1" t="s">
        <v>1</v>
      </c>
      <c r="C15314" s="1" t="s">
        <v>8633</v>
      </c>
      <c r="D15314" s="1" t="s">
        <v>8638</v>
      </c>
    </row>
    <row r="15315" spans="1:4" x14ac:dyDescent="0.25">
      <c r="A15315" s="1" t="s">
        <v>8655</v>
      </c>
      <c r="B15315" s="1" t="s">
        <v>1</v>
      </c>
      <c r="C15315" s="1" t="s">
        <v>8633</v>
      </c>
      <c r="D15315" s="1" t="s">
        <v>8639</v>
      </c>
    </row>
    <row r="15316" spans="1:4" x14ac:dyDescent="0.25">
      <c r="A15316" s="1" t="s">
        <v>81</v>
      </c>
      <c r="B15316" s="1" t="s">
        <v>1</v>
      </c>
      <c r="C15316" s="1" t="s">
        <v>8633</v>
      </c>
      <c r="D15316" s="1" t="s">
        <v>8639</v>
      </c>
    </row>
    <row r="15317" spans="1:4" x14ac:dyDescent="0.25">
      <c r="A15317" s="1" t="s">
        <v>8656</v>
      </c>
      <c r="B15317" s="1" t="s">
        <v>1</v>
      </c>
      <c r="C15317" s="1" t="s">
        <v>8633</v>
      </c>
      <c r="D15317" s="1" t="s">
        <v>8641</v>
      </c>
    </row>
    <row r="15318" spans="1:4" x14ac:dyDescent="0.25">
      <c r="A15318" s="1" t="s">
        <v>8657</v>
      </c>
      <c r="B15318" s="1" t="s">
        <v>1</v>
      </c>
      <c r="C15318" s="1" t="s">
        <v>8633</v>
      </c>
      <c r="D15318" s="1" t="s">
        <v>8641</v>
      </c>
    </row>
    <row r="15319" spans="1:4" x14ac:dyDescent="0.25">
      <c r="A15319" s="1" t="s">
        <v>2649</v>
      </c>
      <c r="B15319" s="1" t="s">
        <v>1</v>
      </c>
      <c r="C15319" s="1" t="s">
        <v>8633</v>
      </c>
      <c r="D15319" s="1" t="s">
        <v>8638</v>
      </c>
    </row>
    <row r="15320" spans="1:4" x14ac:dyDescent="0.25">
      <c r="A15320" s="1" t="s">
        <v>4312</v>
      </c>
      <c r="B15320" s="1" t="s">
        <v>1</v>
      </c>
      <c r="C15320" s="1" t="s">
        <v>8633</v>
      </c>
      <c r="D15320" s="1" t="s">
        <v>8639</v>
      </c>
    </row>
    <row r="15321" spans="1:4" x14ac:dyDescent="0.25">
      <c r="A15321" s="1" t="s">
        <v>279</v>
      </c>
      <c r="B15321" s="1" t="s">
        <v>1</v>
      </c>
      <c r="C15321" s="1" t="s">
        <v>8633</v>
      </c>
      <c r="D15321" s="1" t="s">
        <v>8634</v>
      </c>
    </row>
    <row r="15322" spans="1:4" x14ac:dyDescent="0.25">
      <c r="A15322" s="1" t="s">
        <v>1344</v>
      </c>
      <c r="B15322" s="1" t="s">
        <v>1</v>
      </c>
      <c r="C15322" s="1" t="s">
        <v>8633</v>
      </c>
      <c r="D15322" s="1" t="s">
        <v>8639</v>
      </c>
    </row>
    <row r="15323" spans="1:4" x14ac:dyDescent="0.25">
      <c r="A15323" s="1" t="s">
        <v>518</v>
      </c>
      <c r="B15323" s="1" t="s">
        <v>1</v>
      </c>
      <c r="C15323" s="1" t="s">
        <v>8633</v>
      </c>
      <c r="D15323" s="1" t="s">
        <v>8638</v>
      </c>
    </row>
    <row r="15324" spans="1:4" x14ac:dyDescent="0.25">
      <c r="A15324" s="1" t="s">
        <v>8658</v>
      </c>
      <c r="B15324" s="1" t="s">
        <v>1</v>
      </c>
      <c r="C15324" s="1" t="s">
        <v>8633</v>
      </c>
      <c r="D15324" s="1" t="s">
        <v>8634</v>
      </c>
    </row>
    <row r="15325" spans="1:4" x14ac:dyDescent="0.25">
      <c r="A15325" s="1" t="s">
        <v>7444</v>
      </c>
      <c r="B15325" s="1" t="s">
        <v>1</v>
      </c>
      <c r="C15325" s="1" t="s">
        <v>8633</v>
      </c>
      <c r="D15325" s="1" t="s">
        <v>8638</v>
      </c>
    </row>
    <row r="15326" spans="1:4" x14ac:dyDescent="0.25">
      <c r="A15326" s="1" t="s">
        <v>5962</v>
      </c>
      <c r="B15326" s="1" t="s">
        <v>1</v>
      </c>
      <c r="C15326" s="1" t="s">
        <v>8633</v>
      </c>
      <c r="D15326" s="1" t="s">
        <v>8634</v>
      </c>
    </row>
    <row r="15327" spans="1:4" x14ac:dyDescent="0.25">
      <c r="A15327" s="1" t="s">
        <v>8659</v>
      </c>
      <c r="B15327" s="1" t="s">
        <v>1</v>
      </c>
      <c r="C15327" s="1" t="s">
        <v>8633</v>
      </c>
      <c r="D15327" s="1" t="s">
        <v>8641</v>
      </c>
    </row>
    <row r="15328" spans="1:4" x14ac:dyDescent="0.25">
      <c r="A15328" s="1" t="s">
        <v>5615</v>
      </c>
      <c r="B15328" s="1" t="s">
        <v>1</v>
      </c>
      <c r="C15328" s="1" t="s">
        <v>8633</v>
      </c>
      <c r="D15328" s="1" t="s">
        <v>8644</v>
      </c>
    </row>
    <row r="15329" spans="1:4" x14ac:dyDescent="0.25">
      <c r="A15329" s="1" t="s">
        <v>4064</v>
      </c>
      <c r="B15329" s="1" t="s">
        <v>1</v>
      </c>
      <c r="C15329" s="1" t="s">
        <v>8633</v>
      </c>
      <c r="D15329" s="1" t="s">
        <v>8638</v>
      </c>
    </row>
    <row r="15330" spans="1:4" x14ac:dyDescent="0.25">
      <c r="A15330" s="1" t="s">
        <v>8660</v>
      </c>
      <c r="B15330" s="1" t="s">
        <v>1</v>
      </c>
      <c r="C15330" s="1" t="s">
        <v>8633</v>
      </c>
      <c r="D15330" s="1" t="s">
        <v>8638</v>
      </c>
    </row>
    <row r="15331" spans="1:4" x14ac:dyDescent="0.25">
      <c r="A15331" s="1" t="s">
        <v>2688</v>
      </c>
      <c r="B15331" s="1" t="s">
        <v>1</v>
      </c>
      <c r="C15331" s="1" t="s">
        <v>8633</v>
      </c>
      <c r="D15331" s="1" t="s">
        <v>8634</v>
      </c>
    </row>
    <row r="15332" spans="1:4" x14ac:dyDescent="0.25">
      <c r="A15332" s="1" t="s">
        <v>1573</v>
      </c>
      <c r="B15332" s="1" t="s">
        <v>1</v>
      </c>
      <c r="C15332" s="1" t="s">
        <v>8633</v>
      </c>
      <c r="D15332" s="1" t="s">
        <v>8639</v>
      </c>
    </row>
    <row r="15333" spans="1:4" x14ac:dyDescent="0.25">
      <c r="A15333" s="1" t="s">
        <v>489</v>
      </c>
      <c r="B15333" s="1" t="s">
        <v>1</v>
      </c>
      <c r="C15333" s="1" t="s">
        <v>8633</v>
      </c>
      <c r="D15333" s="1" t="s">
        <v>8639</v>
      </c>
    </row>
    <row r="15334" spans="1:4" x14ac:dyDescent="0.25">
      <c r="A15334" s="1" t="s">
        <v>8661</v>
      </c>
      <c r="B15334" s="1" t="s">
        <v>1</v>
      </c>
      <c r="C15334" s="1" t="s">
        <v>8633</v>
      </c>
      <c r="D15334" s="1" t="s">
        <v>8638</v>
      </c>
    </row>
    <row r="15335" spans="1:4" x14ac:dyDescent="0.25">
      <c r="A15335" s="1" t="s">
        <v>3534</v>
      </c>
      <c r="B15335" s="1" t="s">
        <v>1</v>
      </c>
      <c r="C15335" s="1" t="s">
        <v>8633</v>
      </c>
      <c r="D15335" s="1" t="s">
        <v>8644</v>
      </c>
    </row>
    <row r="15336" spans="1:4" x14ac:dyDescent="0.25">
      <c r="A15336" s="1" t="s">
        <v>1135</v>
      </c>
      <c r="B15336" s="1" t="s">
        <v>1</v>
      </c>
      <c r="C15336" s="1" t="s">
        <v>8633</v>
      </c>
      <c r="D15336" s="1" t="s">
        <v>8638</v>
      </c>
    </row>
    <row r="15337" spans="1:4" x14ac:dyDescent="0.25">
      <c r="A15337" s="1" t="s">
        <v>144</v>
      </c>
      <c r="B15337" s="1" t="s">
        <v>1</v>
      </c>
      <c r="C15337" s="1" t="s">
        <v>8633</v>
      </c>
      <c r="D15337" s="1" t="s">
        <v>8638</v>
      </c>
    </row>
    <row r="15338" spans="1:4" x14ac:dyDescent="0.25">
      <c r="A15338" s="1" t="s">
        <v>8662</v>
      </c>
      <c r="B15338" s="1" t="s">
        <v>1</v>
      </c>
      <c r="C15338" s="1" t="s">
        <v>8633</v>
      </c>
      <c r="D15338" s="1" t="s">
        <v>8634</v>
      </c>
    </row>
    <row r="15339" spans="1:4" x14ac:dyDescent="0.25">
      <c r="A15339" s="1" t="s">
        <v>352</v>
      </c>
      <c r="B15339" s="1" t="s">
        <v>1</v>
      </c>
      <c r="C15339" s="1" t="s">
        <v>8633</v>
      </c>
      <c r="D15339" s="1" t="s">
        <v>8638</v>
      </c>
    </row>
    <row r="15340" spans="1:4" x14ac:dyDescent="0.25">
      <c r="A15340" s="1" t="s">
        <v>3646</v>
      </c>
      <c r="B15340" s="1" t="s">
        <v>1</v>
      </c>
      <c r="C15340" s="1" t="s">
        <v>8633</v>
      </c>
      <c r="D15340" s="1" t="s">
        <v>8638</v>
      </c>
    </row>
    <row r="15341" spans="1:4" x14ac:dyDescent="0.25">
      <c r="A15341" s="1" t="s">
        <v>8663</v>
      </c>
      <c r="B15341" s="1" t="s">
        <v>1</v>
      </c>
      <c r="C15341" s="1" t="s">
        <v>8633</v>
      </c>
      <c r="D15341" s="1" t="s">
        <v>8638</v>
      </c>
    </row>
    <row r="15342" spans="1:4" x14ac:dyDescent="0.25">
      <c r="A15342" s="1" t="s">
        <v>1503</v>
      </c>
      <c r="B15342" s="1" t="s">
        <v>1</v>
      </c>
      <c r="C15342" s="1" t="s">
        <v>8633</v>
      </c>
      <c r="D15342" s="1" t="s">
        <v>8635</v>
      </c>
    </row>
    <row r="15343" spans="1:4" x14ac:dyDescent="0.25">
      <c r="A15343" s="1" t="s">
        <v>8664</v>
      </c>
      <c r="B15343" s="1" t="s">
        <v>1</v>
      </c>
      <c r="C15343" s="1" t="s">
        <v>8633</v>
      </c>
      <c r="D15343" s="1" t="s">
        <v>8635</v>
      </c>
    </row>
    <row r="15344" spans="1:4" x14ac:dyDescent="0.25">
      <c r="A15344" s="1" t="s">
        <v>2653</v>
      </c>
      <c r="B15344" s="1" t="s">
        <v>1</v>
      </c>
      <c r="C15344" s="1" t="s">
        <v>8633</v>
      </c>
      <c r="D15344" s="1" t="s">
        <v>8644</v>
      </c>
    </row>
    <row r="15345" spans="1:4" x14ac:dyDescent="0.25">
      <c r="A15345" s="1" t="s">
        <v>3711</v>
      </c>
      <c r="B15345" s="1" t="s">
        <v>1</v>
      </c>
      <c r="C15345" s="1" t="s">
        <v>8633</v>
      </c>
      <c r="D15345" s="1" t="s">
        <v>8639</v>
      </c>
    </row>
    <row r="15346" spans="1:4" x14ac:dyDescent="0.25">
      <c r="A15346" s="1" t="s">
        <v>3345</v>
      </c>
      <c r="B15346" s="1" t="s">
        <v>1</v>
      </c>
      <c r="C15346" s="1" t="s">
        <v>8633</v>
      </c>
      <c r="D15346" s="1" t="s">
        <v>8634</v>
      </c>
    </row>
    <row r="15347" spans="1:4" x14ac:dyDescent="0.25">
      <c r="A15347" s="1" t="s">
        <v>3756</v>
      </c>
      <c r="B15347" s="1" t="s">
        <v>1</v>
      </c>
      <c r="C15347" s="1" t="s">
        <v>8633</v>
      </c>
      <c r="D15347" s="1" t="s">
        <v>8644</v>
      </c>
    </row>
    <row r="15348" spans="1:4" x14ac:dyDescent="0.25">
      <c r="A15348" s="1" t="s">
        <v>8665</v>
      </c>
      <c r="B15348" s="1" t="s">
        <v>1</v>
      </c>
      <c r="C15348" s="1" t="s">
        <v>8633</v>
      </c>
      <c r="D15348" s="1" t="s">
        <v>8639</v>
      </c>
    </row>
    <row r="15349" spans="1:4" x14ac:dyDescent="0.25">
      <c r="A15349" s="1" t="s">
        <v>4202</v>
      </c>
      <c r="B15349" s="1" t="s">
        <v>1</v>
      </c>
      <c r="C15349" s="1" t="s">
        <v>8633</v>
      </c>
      <c r="D15349" s="1" t="s">
        <v>8641</v>
      </c>
    </row>
    <row r="15350" spans="1:4" x14ac:dyDescent="0.25">
      <c r="A15350" s="1" t="s">
        <v>8666</v>
      </c>
      <c r="B15350" s="1" t="s">
        <v>1</v>
      </c>
      <c r="C15350" s="1" t="s">
        <v>8633</v>
      </c>
      <c r="D15350" s="1" t="s">
        <v>8634</v>
      </c>
    </row>
    <row r="15351" spans="1:4" x14ac:dyDescent="0.25">
      <c r="A15351" s="1" t="s">
        <v>8667</v>
      </c>
      <c r="B15351" s="1" t="s">
        <v>1</v>
      </c>
      <c r="C15351" s="1" t="s">
        <v>8633</v>
      </c>
      <c r="D15351" s="1" t="s">
        <v>8638</v>
      </c>
    </row>
    <row r="15352" spans="1:4" x14ac:dyDescent="0.25">
      <c r="A15352" s="1" t="s">
        <v>1704</v>
      </c>
      <c r="B15352" s="1" t="s">
        <v>1</v>
      </c>
      <c r="C15352" s="1" t="s">
        <v>8633</v>
      </c>
      <c r="D15352" s="1" t="s">
        <v>8635</v>
      </c>
    </row>
    <row r="15353" spans="1:4" x14ac:dyDescent="0.25">
      <c r="A15353" s="1" t="s">
        <v>75</v>
      </c>
      <c r="B15353" s="1" t="s">
        <v>1</v>
      </c>
      <c r="C15353" s="1" t="s">
        <v>8633</v>
      </c>
      <c r="D15353" s="1" t="s">
        <v>8639</v>
      </c>
    </row>
    <row r="15354" spans="1:4" x14ac:dyDescent="0.25">
      <c r="A15354" s="1" t="s">
        <v>539</v>
      </c>
      <c r="B15354" s="1" t="s">
        <v>1</v>
      </c>
      <c r="C15354" s="1" t="s">
        <v>8633</v>
      </c>
      <c r="D15354" s="1" t="s">
        <v>8644</v>
      </c>
    </row>
    <row r="15355" spans="1:4" x14ac:dyDescent="0.25">
      <c r="A15355" s="1" t="s">
        <v>3872</v>
      </c>
      <c r="B15355" s="1" t="s">
        <v>1</v>
      </c>
      <c r="C15355" s="1" t="s">
        <v>8633</v>
      </c>
      <c r="D15355" s="1" t="s">
        <v>8639</v>
      </c>
    </row>
    <row r="15356" spans="1:4" x14ac:dyDescent="0.25">
      <c r="A15356" s="1" t="s">
        <v>36</v>
      </c>
      <c r="B15356" s="1" t="s">
        <v>1</v>
      </c>
      <c r="C15356" s="1" t="s">
        <v>8633</v>
      </c>
      <c r="D15356" s="1" t="s">
        <v>8639</v>
      </c>
    </row>
    <row r="15357" spans="1:4" x14ac:dyDescent="0.25">
      <c r="A15357" s="1" t="s">
        <v>8668</v>
      </c>
      <c r="B15357" s="1" t="s">
        <v>1</v>
      </c>
      <c r="C15357" s="1" t="s">
        <v>8633</v>
      </c>
      <c r="D15357" s="1" t="s">
        <v>8634</v>
      </c>
    </row>
    <row r="15358" spans="1:4" x14ac:dyDescent="0.25">
      <c r="A15358" s="1" t="s">
        <v>1121</v>
      </c>
      <c r="B15358" s="1" t="s">
        <v>1</v>
      </c>
      <c r="C15358" s="1" t="s">
        <v>8633</v>
      </c>
      <c r="D15358" s="1" t="s">
        <v>8635</v>
      </c>
    </row>
    <row r="15359" spans="1:4" x14ac:dyDescent="0.25">
      <c r="A15359" s="1" t="s">
        <v>146</v>
      </c>
      <c r="B15359" s="1" t="s">
        <v>1</v>
      </c>
      <c r="C15359" s="1" t="s">
        <v>8633</v>
      </c>
      <c r="D15359" s="1" t="s">
        <v>8641</v>
      </c>
    </row>
    <row r="15360" spans="1:4" x14ac:dyDescent="0.25">
      <c r="A15360" s="1" t="s">
        <v>8669</v>
      </c>
      <c r="B15360" s="1" t="s">
        <v>1</v>
      </c>
      <c r="C15360" s="1" t="s">
        <v>8633</v>
      </c>
      <c r="D15360" s="1" t="s">
        <v>8638</v>
      </c>
    </row>
    <row r="15361" spans="1:4" x14ac:dyDescent="0.25">
      <c r="A15361" s="1" t="s">
        <v>8670</v>
      </c>
      <c r="B15361" s="1" t="s">
        <v>1</v>
      </c>
      <c r="C15361" s="1" t="s">
        <v>8633</v>
      </c>
      <c r="D15361" s="1" t="s">
        <v>8639</v>
      </c>
    </row>
    <row r="15362" spans="1:4" x14ac:dyDescent="0.25">
      <c r="A15362" s="1" t="s">
        <v>255</v>
      </c>
      <c r="B15362" s="1" t="s">
        <v>1</v>
      </c>
      <c r="C15362" s="1" t="s">
        <v>8633</v>
      </c>
      <c r="D15362" s="1" t="s">
        <v>8639</v>
      </c>
    </row>
    <row r="15363" spans="1:4" x14ac:dyDescent="0.25">
      <c r="A15363" s="1" t="s">
        <v>2716</v>
      </c>
      <c r="B15363" s="1" t="s">
        <v>1</v>
      </c>
      <c r="C15363" s="1" t="s">
        <v>8633</v>
      </c>
      <c r="D15363" s="1" t="s">
        <v>8644</v>
      </c>
    </row>
    <row r="15364" spans="1:4" x14ac:dyDescent="0.25">
      <c r="A15364" s="1" t="s">
        <v>828</v>
      </c>
      <c r="B15364" s="1" t="s">
        <v>1</v>
      </c>
      <c r="C15364" s="1" t="s">
        <v>8633</v>
      </c>
      <c r="D15364" s="1" t="s">
        <v>8638</v>
      </c>
    </row>
    <row r="15365" spans="1:4" x14ac:dyDescent="0.25">
      <c r="A15365" s="1" t="s">
        <v>8671</v>
      </c>
      <c r="B15365" s="1" t="s">
        <v>1</v>
      </c>
      <c r="C15365" s="1" t="s">
        <v>8633</v>
      </c>
      <c r="D15365" s="1" t="s">
        <v>8638</v>
      </c>
    </row>
    <row r="15366" spans="1:4" x14ac:dyDescent="0.25">
      <c r="A15366" s="1" t="s">
        <v>3870</v>
      </c>
      <c r="B15366" s="1" t="s">
        <v>1</v>
      </c>
      <c r="C15366" s="1" t="s">
        <v>8633</v>
      </c>
      <c r="D15366" s="1" t="s">
        <v>8635</v>
      </c>
    </row>
    <row r="15367" spans="1:4" x14ac:dyDescent="0.25">
      <c r="A15367" s="1" t="s">
        <v>8672</v>
      </c>
      <c r="B15367" s="1" t="s">
        <v>1</v>
      </c>
      <c r="C15367" s="1" t="s">
        <v>8633</v>
      </c>
      <c r="D15367" s="1" t="s">
        <v>8635</v>
      </c>
    </row>
    <row r="15368" spans="1:4" x14ac:dyDescent="0.25">
      <c r="A15368" s="1" t="s">
        <v>572</v>
      </c>
      <c r="B15368" s="1" t="s">
        <v>1</v>
      </c>
      <c r="C15368" s="1" t="s">
        <v>8633</v>
      </c>
      <c r="D15368" s="1" t="s">
        <v>8639</v>
      </c>
    </row>
    <row r="15369" spans="1:4" x14ac:dyDescent="0.25">
      <c r="A15369" s="1" t="s">
        <v>1782</v>
      </c>
      <c r="B15369" s="1" t="s">
        <v>1</v>
      </c>
      <c r="C15369" s="1" t="s">
        <v>8633</v>
      </c>
      <c r="D15369" s="1" t="s">
        <v>8644</v>
      </c>
    </row>
    <row r="15370" spans="1:4" x14ac:dyDescent="0.25">
      <c r="A15370" s="1" t="s">
        <v>557</v>
      </c>
      <c r="B15370" s="1" t="s">
        <v>1</v>
      </c>
      <c r="C15370" s="1" t="s">
        <v>8633</v>
      </c>
      <c r="D15370" s="1" t="s">
        <v>8638</v>
      </c>
    </row>
    <row r="15371" spans="1:4" x14ac:dyDescent="0.25">
      <c r="A15371" s="1" t="s">
        <v>5432</v>
      </c>
      <c r="B15371" s="1" t="s">
        <v>1</v>
      </c>
      <c r="C15371" s="1" t="s">
        <v>8633</v>
      </c>
      <c r="D15371" s="1" t="s">
        <v>8634</v>
      </c>
    </row>
    <row r="15372" spans="1:4" x14ac:dyDescent="0.25">
      <c r="A15372" s="1" t="s">
        <v>2078</v>
      </c>
      <c r="B15372" s="1" t="s">
        <v>1</v>
      </c>
      <c r="C15372" s="1" t="s">
        <v>8633</v>
      </c>
      <c r="D15372" s="1" t="s">
        <v>8638</v>
      </c>
    </row>
    <row r="15373" spans="1:4" x14ac:dyDescent="0.25">
      <c r="A15373" s="1" t="s">
        <v>8673</v>
      </c>
      <c r="B15373" s="1" t="s">
        <v>1</v>
      </c>
      <c r="C15373" s="1" t="s">
        <v>8633</v>
      </c>
      <c r="D15373" s="1" t="s">
        <v>8639</v>
      </c>
    </row>
    <row r="15374" spans="1:4" x14ac:dyDescent="0.25">
      <c r="A15374" s="1" t="s">
        <v>630</v>
      </c>
      <c r="B15374" s="1" t="s">
        <v>1</v>
      </c>
      <c r="C15374" s="1" t="s">
        <v>8633</v>
      </c>
      <c r="D15374" s="1" t="s">
        <v>8638</v>
      </c>
    </row>
    <row r="15375" spans="1:4" x14ac:dyDescent="0.25">
      <c r="A15375" s="1" t="s">
        <v>8674</v>
      </c>
      <c r="B15375" s="1" t="s">
        <v>1</v>
      </c>
      <c r="C15375" s="1" t="s">
        <v>8633</v>
      </c>
      <c r="D15375" s="1" t="s">
        <v>8635</v>
      </c>
    </row>
    <row r="15376" spans="1:4" x14ac:dyDescent="0.25">
      <c r="A15376" s="1" t="s">
        <v>8675</v>
      </c>
      <c r="B15376" s="1" t="s">
        <v>1</v>
      </c>
      <c r="C15376" s="1" t="s">
        <v>8633</v>
      </c>
      <c r="D15376" s="1" t="s">
        <v>8639</v>
      </c>
    </row>
    <row r="15377" spans="1:4" x14ac:dyDescent="0.25">
      <c r="A15377" s="1" t="s">
        <v>910</v>
      </c>
      <c r="B15377" s="1" t="s">
        <v>1</v>
      </c>
      <c r="C15377" s="1" t="s">
        <v>8633</v>
      </c>
      <c r="D15377" s="1" t="s">
        <v>8639</v>
      </c>
    </row>
    <row r="15378" spans="1:4" x14ac:dyDescent="0.25">
      <c r="A15378" s="1" t="s">
        <v>5968</v>
      </c>
      <c r="B15378" s="1" t="s">
        <v>1</v>
      </c>
      <c r="C15378" s="1" t="s">
        <v>8633</v>
      </c>
      <c r="D15378" s="1" t="s">
        <v>8639</v>
      </c>
    </row>
    <row r="15379" spans="1:4" x14ac:dyDescent="0.25">
      <c r="A15379" s="1" t="s">
        <v>8676</v>
      </c>
      <c r="B15379" s="1" t="s">
        <v>1</v>
      </c>
      <c r="C15379" s="1" t="s">
        <v>8633</v>
      </c>
      <c r="D15379" s="1" t="s">
        <v>8641</v>
      </c>
    </row>
    <row r="15380" spans="1:4" x14ac:dyDescent="0.25">
      <c r="A15380" s="1" t="s">
        <v>1509</v>
      </c>
      <c r="B15380" s="1" t="s">
        <v>1</v>
      </c>
      <c r="C15380" s="1" t="s">
        <v>8633</v>
      </c>
      <c r="D15380" s="1" t="s">
        <v>8644</v>
      </c>
    </row>
    <row r="15381" spans="1:4" x14ac:dyDescent="0.25">
      <c r="A15381" s="1" t="s">
        <v>8677</v>
      </c>
      <c r="B15381" s="1" t="s">
        <v>1</v>
      </c>
      <c r="C15381" s="1" t="s">
        <v>8633</v>
      </c>
      <c r="D15381" s="1" t="s">
        <v>8644</v>
      </c>
    </row>
    <row r="15382" spans="1:4" x14ac:dyDescent="0.25">
      <c r="A15382" s="1" t="s">
        <v>2041</v>
      </c>
      <c r="B15382" s="1" t="s">
        <v>1</v>
      </c>
      <c r="C15382" s="1" t="s">
        <v>8633</v>
      </c>
      <c r="D15382" s="1" t="s">
        <v>8641</v>
      </c>
    </row>
    <row r="15383" spans="1:4" x14ac:dyDescent="0.25">
      <c r="A15383" s="1" t="s">
        <v>8075</v>
      </c>
      <c r="B15383" s="1" t="s">
        <v>1</v>
      </c>
      <c r="C15383" s="1" t="s">
        <v>8633</v>
      </c>
      <c r="D15383" s="1" t="s">
        <v>8641</v>
      </c>
    </row>
    <row r="15384" spans="1:4" x14ac:dyDescent="0.25">
      <c r="A15384" s="1" t="s">
        <v>8678</v>
      </c>
      <c r="B15384" s="1" t="s">
        <v>1</v>
      </c>
      <c r="C15384" s="1" t="s">
        <v>8633</v>
      </c>
      <c r="D15384" s="1" t="s">
        <v>8638</v>
      </c>
    </row>
    <row r="15385" spans="1:4" x14ac:dyDescent="0.25">
      <c r="A15385" s="1" t="s">
        <v>8679</v>
      </c>
      <c r="B15385" s="1" t="s">
        <v>1</v>
      </c>
      <c r="C15385" s="1" t="s">
        <v>8633</v>
      </c>
      <c r="D15385" s="1" t="s">
        <v>8639</v>
      </c>
    </row>
    <row r="15386" spans="1:4" x14ac:dyDescent="0.25">
      <c r="A15386" s="1" t="s">
        <v>272</v>
      </c>
      <c r="B15386" s="1" t="s">
        <v>1</v>
      </c>
      <c r="C15386" s="1" t="s">
        <v>8633</v>
      </c>
      <c r="D15386" s="1" t="s">
        <v>8635</v>
      </c>
    </row>
    <row r="15387" spans="1:4" x14ac:dyDescent="0.25">
      <c r="A15387" s="1" t="s">
        <v>1255</v>
      </c>
      <c r="B15387" s="1" t="s">
        <v>1</v>
      </c>
      <c r="C15387" s="1" t="s">
        <v>8633</v>
      </c>
      <c r="D15387" s="1" t="s">
        <v>8638</v>
      </c>
    </row>
    <row r="15388" spans="1:4" x14ac:dyDescent="0.25">
      <c r="A15388" s="1" t="s">
        <v>8680</v>
      </c>
      <c r="B15388" s="1" t="s">
        <v>1</v>
      </c>
      <c r="C15388" s="1" t="s">
        <v>8633</v>
      </c>
      <c r="D15388" s="1" t="s">
        <v>8639</v>
      </c>
    </row>
    <row r="15389" spans="1:4" x14ac:dyDescent="0.25">
      <c r="A15389" s="1" t="s">
        <v>8681</v>
      </c>
      <c r="B15389" s="1" t="s">
        <v>1</v>
      </c>
      <c r="C15389" s="1" t="s">
        <v>8633</v>
      </c>
      <c r="D15389" s="1" t="s">
        <v>8639</v>
      </c>
    </row>
    <row r="15390" spans="1:4" x14ac:dyDescent="0.25">
      <c r="A15390" s="1" t="s">
        <v>8682</v>
      </c>
      <c r="B15390" s="1" t="s">
        <v>1</v>
      </c>
      <c r="C15390" s="1" t="s">
        <v>8633</v>
      </c>
      <c r="D15390" s="1" t="s">
        <v>8639</v>
      </c>
    </row>
    <row r="15391" spans="1:4" x14ac:dyDescent="0.25">
      <c r="A15391" s="1" t="s">
        <v>146</v>
      </c>
      <c r="B15391" s="1" t="s">
        <v>1</v>
      </c>
      <c r="C15391" s="1" t="s">
        <v>8633</v>
      </c>
      <c r="D15391" s="1" t="s">
        <v>8639</v>
      </c>
    </row>
    <row r="15392" spans="1:4" x14ac:dyDescent="0.25">
      <c r="A15392" s="1" t="s">
        <v>5319</v>
      </c>
      <c r="B15392" s="1" t="s">
        <v>1</v>
      </c>
      <c r="C15392" s="1" t="s">
        <v>8633</v>
      </c>
      <c r="D15392" s="1" t="s">
        <v>8635</v>
      </c>
    </row>
    <row r="15393" spans="1:4" x14ac:dyDescent="0.25">
      <c r="A15393" s="1" t="s">
        <v>8683</v>
      </c>
      <c r="B15393" s="1" t="s">
        <v>1</v>
      </c>
      <c r="C15393" s="1" t="s">
        <v>8633</v>
      </c>
      <c r="D15393" s="1" t="s">
        <v>8639</v>
      </c>
    </row>
    <row r="15394" spans="1:4" x14ac:dyDescent="0.25">
      <c r="A15394" s="1" t="s">
        <v>2688</v>
      </c>
      <c r="B15394" s="1" t="s">
        <v>1</v>
      </c>
      <c r="C15394" s="1" t="s">
        <v>8633</v>
      </c>
      <c r="D15394" s="1" t="s">
        <v>8638</v>
      </c>
    </row>
    <row r="15395" spans="1:4" x14ac:dyDescent="0.25">
      <c r="A15395" s="1" t="s">
        <v>1674</v>
      </c>
      <c r="B15395" s="1" t="s">
        <v>1</v>
      </c>
      <c r="C15395" s="1" t="s">
        <v>8633</v>
      </c>
      <c r="D15395" s="1" t="s">
        <v>8641</v>
      </c>
    </row>
    <row r="15396" spans="1:4" x14ac:dyDescent="0.25">
      <c r="A15396" s="1" t="s">
        <v>7193</v>
      </c>
      <c r="B15396" s="1" t="s">
        <v>1</v>
      </c>
      <c r="C15396" s="1" t="s">
        <v>8633</v>
      </c>
      <c r="D15396" s="1" t="s">
        <v>8641</v>
      </c>
    </row>
    <row r="15397" spans="1:4" x14ac:dyDescent="0.25">
      <c r="A15397" s="1" t="s">
        <v>1578</v>
      </c>
      <c r="B15397" s="1" t="s">
        <v>1</v>
      </c>
      <c r="C15397" s="1" t="s">
        <v>8633</v>
      </c>
      <c r="D15397" s="1" t="s">
        <v>8634</v>
      </c>
    </row>
    <row r="15398" spans="1:4" x14ac:dyDescent="0.25">
      <c r="A15398" s="1" t="s">
        <v>8684</v>
      </c>
      <c r="B15398" s="1" t="s">
        <v>1</v>
      </c>
      <c r="C15398" s="1" t="s">
        <v>8633</v>
      </c>
      <c r="D15398" s="1" t="s">
        <v>8634</v>
      </c>
    </row>
    <row r="15399" spans="1:4" x14ac:dyDescent="0.25">
      <c r="A15399" s="1" t="s">
        <v>8685</v>
      </c>
      <c r="B15399" s="1" t="s">
        <v>1</v>
      </c>
      <c r="C15399" s="1" t="s">
        <v>8633</v>
      </c>
      <c r="D15399" s="1" t="s">
        <v>8638</v>
      </c>
    </row>
    <row r="15400" spans="1:4" x14ac:dyDescent="0.25">
      <c r="A15400" s="1" t="s">
        <v>8686</v>
      </c>
      <c r="B15400" s="1" t="s">
        <v>1</v>
      </c>
      <c r="C15400" s="1" t="s">
        <v>8633</v>
      </c>
      <c r="D15400" s="1" t="s">
        <v>8634</v>
      </c>
    </row>
    <row r="15401" spans="1:4" x14ac:dyDescent="0.25">
      <c r="A15401" s="1" t="s">
        <v>8687</v>
      </c>
      <c r="B15401" s="1" t="s">
        <v>1</v>
      </c>
      <c r="C15401" s="1" t="s">
        <v>8633</v>
      </c>
      <c r="D15401" s="1" t="s">
        <v>8639</v>
      </c>
    </row>
    <row r="15402" spans="1:4" x14ac:dyDescent="0.25">
      <c r="A15402" s="1" t="s">
        <v>8688</v>
      </c>
      <c r="B15402" s="1" t="s">
        <v>1</v>
      </c>
      <c r="C15402" s="1" t="s">
        <v>8633</v>
      </c>
      <c r="D15402" s="1" t="s">
        <v>8638</v>
      </c>
    </row>
    <row r="15403" spans="1:4" x14ac:dyDescent="0.25">
      <c r="A15403" s="1" t="s">
        <v>3</v>
      </c>
      <c r="B15403" s="1" t="s">
        <v>1</v>
      </c>
      <c r="C15403" s="1" t="s">
        <v>8633</v>
      </c>
      <c r="D15403" s="1" t="s">
        <v>8639</v>
      </c>
    </row>
    <row r="15404" spans="1:4" x14ac:dyDescent="0.25">
      <c r="A15404" s="1" t="s">
        <v>425</v>
      </c>
      <c r="B15404" s="1" t="s">
        <v>1</v>
      </c>
      <c r="C15404" s="1" t="s">
        <v>8633</v>
      </c>
      <c r="D15404" s="1" t="s">
        <v>8634</v>
      </c>
    </row>
    <row r="15405" spans="1:4" x14ac:dyDescent="0.25">
      <c r="A15405" s="1" t="s">
        <v>5713</v>
      </c>
      <c r="B15405" s="1" t="s">
        <v>1</v>
      </c>
      <c r="C15405" s="1" t="s">
        <v>8633</v>
      </c>
      <c r="D15405" s="1" t="s">
        <v>8639</v>
      </c>
    </row>
    <row r="15406" spans="1:4" x14ac:dyDescent="0.25">
      <c r="A15406" s="1" t="s">
        <v>4161</v>
      </c>
      <c r="B15406" s="1" t="s">
        <v>1</v>
      </c>
      <c r="C15406" s="1" t="s">
        <v>8633</v>
      </c>
      <c r="D15406" s="1" t="s">
        <v>8638</v>
      </c>
    </row>
    <row r="15407" spans="1:4" x14ac:dyDescent="0.25">
      <c r="A15407" s="1" t="s">
        <v>6496</v>
      </c>
      <c r="B15407" s="1" t="s">
        <v>1</v>
      </c>
      <c r="C15407" s="1" t="s">
        <v>8633</v>
      </c>
      <c r="D15407" s="1" t="s">
        <v>8641</v>
      </c>
    </row>
    <row r="15408" spans="1:4" x14ac:dyDescent="0.25">
      <c r="A15408" s="1" t="s">
        <v>5488</v>
      </c>
      <c r="B15408" s="1" t="s">
        <v>1</v>
      </c>
      <c r="C15408" s="1" t="s">
        <v>8633</v>
      </c>
      <c r="D15408" s="1" t="s">
        <v>8639</v>
      </c>
    </row>
    <row r="15409" spans="1:4" x14ac:dyDescent="0.25">
      <c r="A15409" s="1" t="s">
        <v>8689</v>
      </c>
      <c r="B15409" s="1" t="s">
        <v>1</v>
      </c>
      <c r="C15409" s="1" t="s">
        <v>8633</v>
      </c>
      <c r="D15409" s="1" t="s">
        <v>8644</v>
      </c>
    </row>
    <row r="15410" spans="1:4" x14ac:dyDescent="0.25">
      <c r="A15410" s="1" t="s">
        <v>8690</v>
      </c>
      <c r="B15410" s="1" t="s">
        <v>1</v>
      </c>
      <c r="C15410" s="1" t="s">
        <v>8633</v>
      </c>
      <c r="D15410" s="1" t="s">
        <v>8639</v>
      </c>
    </row>
    <row r="15411" spans="1:4" x14ac:dyDescent="0.25">
      <c r="A15411" s="1" t="s">
        <v>4043</v>
      </c>
      <c r="B15411" s="1" t="s">
        <v>1</v>
      </c>
      <c r="C15411" s="1" t="s">
        <v>8633</v>
      </c>
      <c r="D15411" s="1" t="s">
        <v>8639</v>
      </c>
    </row>
    <row r="15412" spans="1:4" x14ac:dyDescent="0.25">
      <c r="A15412" s="1" t="s">
        <v>8691</v>
      </c>
      <c r="B15412" s="1" t="s">
        <v>1</v>
      </c>
      <c r="C15412" s="1" t="s">
        <v>8633</v>
      </c>
      <c r="D15412" s="1" t="s">
        <v>8639</v>
      </c>
    </row>
    <row r="15413" spans="1:4" x14ac:dyDescent="0.25">
      <c r="A15413" s="1" t="s">
        <v>8649</v>
      </c>
      <c r="B15413" s="1" t="s">
        <v>1</v>
      </c>
      <c r="C15413" s="1" t="s">
        <v>8633</v>
      </c>
      <c r="D15413" s="1" t="s">
        <v>8639</v>
      </c>
    </row>
    <row r="15414" spans="1:4" x14ac:dyDescent="0.25">
      <c r="A15414" s="1" t="s">
        <v>533</v>
      </c>
      <c r="B15414" s="1" t="s">
        <v>1</v>
      </c>
      <c r="C15414" s="1" t="s">
        <v>8633</v>
      </c>
      <c r="D15414" s="1" t="s">
        <v>8639</v>
      </c>
    </row>
    <row r="15415" spans="1:4" x14ac:dyDescent="0.25">
      <c r="A15415" s="1" t="s">
        <v>8692</v>
      </c>
      <c r="B15415" s="1" t="s">
        <v>1</v>
      </c>
      <c r="C15415" s="1" t="s">
        <v>8633</v>
      </c>
      <c r="D15415" s="1" t="s">
        <v>8634</v>
      </c>
    </row>
    <row r="15416" spans="1:4" x14ac:dyDescent="0.25">
      <c r="A15416" s="1" t="s">
        <v>2571</v>
      </c>
      <c r="B15416" s="1" t="s">
        <v>1</v>
      </c>
      <c r="C15416" s="1" t="s">
        <v>8633</v>
      </c>
      <c r="D15416" s="1" t="s">
        <v>8639</v>
      </c>
    </row>
    <row r="15417" spans="1:4" x14ac:dyDescent="0.25">
      <c r="A15417" s="1" t="s">
        <v>7232</v>
      </c>
      <c r="B15417" s="1" t="s">
        <v>1</v>
      </c>
      <c r="C15417" s="1" t="s">
        <v>8633</v>
      </c>
      <c r="D15417" s="1" t="s">
        <v>8639</v>
      </c>
    </row>
    <row r="15418" spans="1:4" x14ac:dyDescent="0.25">
      <c r="A15418" s="1" t="s">
        <v>509</v>
      </c>
      <c r="B15418" s="1" t="s">
        <v>1</v>
      </c>
      <c r="C15418" s="1" t="s">
        <v>8633</v>
      </c>
      <c r="D15418" s="1" t="s">
        <v>8639</v>
      </c>
    </row>
    <row r="15419" spans="1:4" x14ac:dyDescent="0.25">
      <c r="A15419" s="1" t="s">
        <v>8693</v>
      </c>
      <c r="B15419" s="1" t="s">
        <v>1</v>
      </c>
      <c r="C15419" s="1" t="s">
        <v>8633</v>
      </c>
      <c r="D15419" s="1" t="s">
        <v>8639</v>
      </c>
    </row>
    <row r="15420" spans="1:4" x14ac:dyDescent="0.25">
      <c r="A15420" s="1" t="s">
        <v>2403</v>
      </c>
      <c r="B15420" s="1" t="s">
        <v>1</v>
      </c>
      <c r="C15420" s="1" t="s">
        <v>8633</v>
      </c>
      <c r="D15420" s="1" t="s">
        <v>8638</v>
      </c>
    </row>
    <row r="15421" spans="1:4" x14ac:dyDescent="0.25">
      <c r="A15421" s="1" t="s">
        <v>8694</v>
      </c>
      <c r="B15421" s="1" t="s">
        <v>1</v>
      </c>
      <c r="C15421" s="1" t="s">
        <v>8633</v>
      </c>
      <c r="D15421" s="1" t="s">
        <v>8639</v>
      </c>
    </row>
    <row r="15422" spans="1:4" x14ac:dyDescent="0.25">
      <c r="A15422" s="1" t="s">
        <v>63</v>
      </c>
      <c r="B15422" s="1" t="s">
        <v>1</v>
      </c>
      <c r="C15422" s="1" t="s">
        <v>8633</v>
      </c>
      <c r="D15422" s="1" t="s">
        <v>8641</v>
      </c>
    </row>
    <row r="15423" spans="1:4" x14ac:dyDescent="0.25">
      <c r="A15423" s="1" t="s">
        <v>8695</v>
      </c>
      <c r="B15423" s="1" t="s">
        <v>1</v>
      </c>
      <c r="C15423" s="1" t="s">
        <v>8633</v>
      </c>
      <c r="D15423" s="1" t="s">
        <v>8639</v>
      </c>
    </row>
    <row r="15424" spans="1:4" x14ac:dyDescent="0.25">
      <c r="A15424" s="1" t="s">
        <v>8696</v>
      </c>
      <c r="B15424" s="1" t="s">
        <v>1</v>
      </c>
      <c r="C15424" s="1" t="s">
        <v>8633</v>
      </c>
      <c r="D15424" s="1" t="s">
        <v>8639</v>
      </c>
    </row>
    <row r="15425" spans="1:4" x14ac:dyDescent="0.25">
      <c r="A15425" s="1" t="s">
        <v>1174</v>
      </c>
      <c r="B15425" s="1" t="s">
        <v>1</v>
      </c>
      <c r="C15425" s="1" t="s">
        <v>8633</v>
      </c>
      <c r="D15425" s="1" t="s">
        <v>8634</v>
      </c>
    </row>
    <row r="15426" spans="1:4" x14ac:dyDescent="0.25">
      <c r="A15426" s="1" t="s">
        <v>5355</v>
      </c>
      <c r="B15426" s="1" t="s">
        <v>1</v>
      </c>
      <c r="C15426" s="1" t="s">
        <v>8633</v>
      </c>
      <c r="D15426" s="1" t="s">
        <v>8639</v>
      </c>
    </row>
    <row r="15427" spans="1:4" x14ac:dyDescent="0.25">
      <c r="A15427" s="1" t="s">
        <v>269</v>
      </c>
      <c r="B15427" s="1" t="s">
        <v>1</v>
      </c>
      <c r="C15427" s="1" t="s">
        <v>8633</v>
      </c>
      <c r="D15427" s="1" t="s">
        <v>8639</v>
      </c>
    </row>
    <row r="15428" spans="1:4" x14ac:dyDescent="0.25">
      <c r="A15428" s="1" t="s">
        <v>2046</v>
      </c>
      <c r="B15428" s="1" t="s">
        <v>1</v>
      </c>
      <c r="C15428" s="1" t="s">
        <v>8633</v>
      </c>
      <c r="D15428" s="1" t="s">
        <v>8639</v>
      </c>
    </row>
    <row r="15429" spans="1:4" x14ac:dyDescent="0.25">
      <c r="A15429" s="1" t="s">
        <v>8539</v>
      </c>
      <c r="B15429" s="1" t="s">
        <v>1</v>
      </c>
      <c r="C15429" s="1" t="s">
        <v>8633</v>
      </c>
      <c r="D15429" s="1" t="s">
        <v>8639</v>
      </c>
    </row>
    <row r="15430" spans="1:4" x14ac:dyDescent="0.25">
      <c r="A15430" s="1" t="s">
        <v>8697</v>
      </c>
      <c r="B15430" s="1" t="s">
        <v>1</v>
      </c>
      <c r="C15430" s="1" t="s">
        <v>8633</v>
      </c>
      <c r="D15430" s="1" t="s">
        <v>8635</v>
      </c>
    </row>
    <row r="15431" spans="1:4" x14ac:dyDescent="0.25">
      <c r="A15431" s="1" t="s">
        <v>4901</v>
      </c>
      <c r="B15431" s="1" t="s">
        <v>1</v>
      </c>
      <c r="C15431" s="1" t="s">
        <v>8633</v>
      </c>
      <c r="D15431" s="1" t="s">
        <v>8638</v>
      </c>
    </row>
    <row r="15432" spans="1:4" x14ac:dyDescent="0.25">
      <c r="A15432" s="1" t="s">
        <v>8698</v>
      </c>
      <c r="B15432" s="1" t="s">
        <v>1</v>
      </c>
      <c r="C15432" s="1" t="s">
        <v>8633</v>
      </c>
      <c r="D15432" s="1" t="s">
        <v>8635</v>
      </c>
    </row>
    <row r="15433" spans="1:4" x14ac:dyDescent="0.25">
      <c r="A15433" s="1" t="s">
        <v>8699</v>
      </c>
      <c r="B15433" s="1" t="s">
        <v>1</v>
      </c>
      <c r="C15433" s="1" t="s">
        <v>8633</v>
      </c>
      <c r="D15433" s="1" t="s">
        <v>8639</v>
      </c>
    </row>
    <row r="15434" spans="1:4" x14ac:dyDescent="0.25">
      <c r="A15434" s="1" t="s">
        <v>8700</v>
      </c>
      <c r="B15434" s="1" t="s">
        <v>1</v>
      </c>
      <c r="C15434" s="1" t="s">
        <v>8633</v>
      </c>
      <c r="D15434" s="1" t="s">
        <v>8639</v>
      </c>
    </row>
    <row r="15435" spans="1:4" x14ac:dyDescent="0.25">
      <c r="A15435" s="1" t="s">
        <v>8701</v>
      </c>
      <c r="B15435" s="1" t="s">
        <v>1</v>
      </c>
      <c r="C15435" s="1" t="s">
        <v>8633</v>
      </c>
      <c r="D15435" s="1" t="s">
        <v>8639</v>
      </c>
    </row>
    <row r="15436" spans="1:4" x14ac:dyDescent="0.25">
      <c r="A15436" s="1" t="s">
        <v>8702</v>
      </c>
      <c r="B15436" s="1" t="s">
        <v>1</v>
      </c>
      <c r="C15436" s="1" t="s">
        <v>8633</v>
      </c>
      <c r="D15436" s="1" t="s">
        <v>8639</v>
      </c>
    </row>
    <row r="15437" spans="1:4" x14ac:dyDescent="0.25">
      <c r="A15437" s="1" t="s">
        <v>806</v>
      </c>
      <c r="B15437" s="1" t="s">
        <v>1</v>
      </c>
      <c r="C15437" s="1" t="s">
        <v>8633</v>
      </c>
      <c r="D15437" s="1" t="s">
        <v>8639</v>
      </c>
    </row>
    <row r="15438" spans="1:4" x14ac:dyDescent="0.25">
      <c r="A15438" s="1" t="s">
        <v>4150</v>
      </c>
      <c r="B15438" s="1" t="s">
        <v>1</v>
      </c>
      <c r="C15438" s="1" t="s">
        <v>8633</v>
      </c>
      <c r="D15438" s="1" t="s">
        <v>8639</v>
      </c>
    </row>
    <row r="15439" spans="1:4" x14ac:dyDescent="0.25">
      <c r="A15439" s="1" t="s">
        <v>3899</v>
      </c>
      <c r="B15439" s="1" t="s">
        <v>1</v>
      </c>
      <c r="C15439" s="1" t="s">
        <v>8633</v>
      </c>
      <c r="D15439" s="1" t="s">
        <v>8639</v>
      </c>
    </row>
    <row r="15440" spans="1:4" x14ac:dyDescent="0.25">
      <c r="A15440" s="1" t="s">
        <v>1503</v>
      </c>
      <c r="B15440" s="1" t="s">
        <v>1</v>
      </c>
      <c r="C15440" s="1" t="s">
        <v>8633</v>
      </c>
      <c r="D15440" s="1" t="s">
        <v>8639</v>
      </c>
    </row>
    <row r="15441" spans="1:4" x14ac:dyDescent="0.25">
      <c r="A15441" s="1" t="s">
        <v>97</v>
      </c>
      <c r="B15441" s="1" t="s">
        <v>1</v>
      </c>
      <c r="C15441" s="1" t="s">
        <v>8633</v>
      </c>
      <c r="D15441" s="1" t="s">
        <v>8639</v>
      </c>
    </row>
    <row r="15442" spans="1:4" x14ac:dyDescent="0.25">
      <c r="A15442" s="1" t="s">
        <v>3849</v>
      </c>
      <c r="B15442" s="1" t="s">
        <v>1</v>
      </c>
      <c r="C15442" s="1" t="s">
        <v>8633</v>
      </c>
      <c r="D15442" s="1" t="s">
        <v>8638</v>
      </c>
    </row>
    <row r="15443" spans="1:4" x14ac:dyDescent="0.25">
      <c r="A15443" s="1" t="s">
        <v>8703</v>
      </c>
      <c r="B15443" s="1" t="s">
        <v>1</v>
      </c>
      <c r="C15443" s="1" t="s">
        <v>8633</v>
      </c>
      <c r="D15443" s="1" t="s">
        <v>8641</v>
      </c>
    </row>
    <row r="15444" spans="1:4" x14ac:dyDescent="0.25">
      <c r="A15444" s="1" t="s">
        <v>8704</v>
      </c>
      <c r="B15444" s="1" t="s">
        <v>1</v>
      </c>
      <c r="C15444" s="1" t="s">
        <v>8633</v>
      </c>
      <c r="D15444" s="1" t="s">
        <v>8639</v>
      </c>
    </row>
    <row r="15445" spans="1:4" x14ac:dyDescent="0.25">
      <c r="A15445" s="1" t="s">
        <v>8705</v>
      </c>
      <c r="B15445" s="1" t="s">
        <v>1</v>
      </c>
      <c r="C15445" s="1" t="s">
        <v>8633</v>
      </c>
      <c r="D15445" s="1" t="s">
        <v>8644</v>
      </c>
    </row>
    <row r="15446" spans="1:4" x14ac:dyDescent="0.25">
      <c r="A15446" s="1" t="s">
        <v>43</v>
      </c>
      <c r="B15446" s="1" t="s">
        <v>1</v>
      </c>
      <c r="C15446" s="1" t="s">
        <v>8633</v>
      </c>
      <c r="D15446" s="1" t="s">
        <v>8641</v>
      </c>
    </row>
    <row r="15447" spans="1:4" x14ac:dyDescent="0.25">
      <c r="A15447" s="1" t="s">
        <v>613</v>
      </c>
      <c r="B15447" s="1" t="s">
        <v>1</v>
      </c>
      <c r="C15447" s="1" t="s">
        <v>8633</v>
      </c>
      <c r="D15447" s="1" t="s">
        <v>8641</v>
      </c>
    </row>
    <row r="15448" spans="1:4" x14ac:dyDescent="0.25">
      <c r="A15448" s="1" t="s">
        <v>8706</v>
      </c>
      <c r="B15448" s="1" t="s">
        <v>1</v>
      </c>
      <c r="C15448" s="1" t="s">
        <v>8633</v>
      </c>
      <c r="D15448" s="1" t="s">
        <v>8639</v>
      </c>
    </row>
    <row r="15449" spans="1:4" x14ac:dyDescent="0.25">
      <c r="A15449" s="1" t="s">
        <v>2743</v>
      </c>
      <c r="B15449" s="1" t="s">
        <v>1</v>
      </c>
      <c r="C15449" s="1" t="s">
        <v>8633</v>
      </c>
      <c r="D15449" s="1" t="s">
        <v>8639</v>
      </c>
    </row>
    <row r="15450" spans="1:4" x14ac:dyDescent="0.25">
      <c r="A15450" s="1" t="s">
        <v>8707</v>
      </c>
      <c r="B15450" s="1" t="s">
        <v>1</v>
      </c>
      <c r="C15450" s="1" t="s">
        <v>8633</v>
      </c>
      <c r="D15450" s="1" t="s">
        <v>8639</v>
      </c>
    </row>
    <row r="15451" spans="1:4" x14ac:dyDescent="0.25">
      <c r="A15451" s="1" t="s">
        <v>3574</v>
      </c>
      <c r="B15451" s="1" t="s">
        <v>1</v>
      </c>
      <c r="C15451" s="1" t="s">
        <v>8633</v>
      </c>
      <c r="D15451" s="1" t="s">
        <v>8639</v>
      </c>
    </row>
    <row r="15452" spans="1:4" x14ac:dyDescent="0.25">
      <c r="A15452" s="1" t="s">
        <v>910</v>
      </c>
      <c r="B15452" s="1" t="s">
        <v>1</v>
      </c>
      <c r="C15452" s="1" t="s">
        <v>8633</v>
      </c>
      <c r="D15452" s="1" t="s">
        <v>8639</v>
      </c>
    </row>
    <row r="15453" spans="1:4" x14ac:dyDescent="0.25">
      <c r="A15453" s="1" t="s">
        <v>958</v>
      </c>
      <c r="B15453" s="1" t="s">
        <v>1</v>
      </c>
      <c r="C15453" s="1" t="s">
        <v>8633</v>
      </c>
      <c r="D15453" s="1" t="s">
        <v>8638</v>
      </c>
    </row>
    <row r="15454" spans="1:4" x14ac:dyDescent="0.25">
      <c r="A15454" s="1" t="s">
        <v>8708</v>
      </c>
      <c r="B15454" s="1" t="s">
        <v>1</v>
      </c>
      <c r="C15454" s="1" t="s">
        <v>8633</v>
      </c>
      <c r="D15454" s="1" t="s">
        <v>8639</v>
      </c>
    </row>
    <row r="15455" spans="1:4" x14ac:dyDescent="0.25">
      <c r="A15455" s="1" t="s">
        <v>8709</v>
      </c>
      <c r="B15455" s="1" t="s">
        <v>1</v>
      </c>
      <c r="C15455" s="1" t="s">
        <v>8633</v>
      </c>
      <c r="D15455" s="1" t="s">
        <v>8639</v>
      </c>
    </row>
    <row r="15456" spans="1:4" x14ac:dyDescent="0.25">
      <c r="A15456" s="1" t="s">
        <v>2579</v>
      </c>
      <c r="B15456" s="1" t="s">
        <v>1</v>
      </c>
      <c r="C15456" s="1" t="s">
        <v>8633</v>
      </c>
      <c r="D15456" s="1" t="s">
        <v>8639</v>
      </c>
    </row>
    <row r="15457" spans="1:4" x14ac:dyDescent="0.25">
      <c r="A15457" s="1" t="s">
        <v>1451</v>
      </c>
      <c r="B15457" s="1" t="s">
        <v>1</v>
      </c>
      <c r="C15457" s="1" t="s">
        <v>8633</v>
      </c>
      <c r="D15457" s="1" t="s">
        <v>8639</v>
      </c>
    </row>
    <row r="15458" spans="1:4" x14ac:dyDescent="0.25">
      <c r="A15458" s="1" t="s">
        <v>4201</v>
      </c>
      <c r="B15458" s="1" t="s">
        <v>1</v>
      </c>
      <c r="C15458" s="1" t="s">
        <v>8633</v>
      </c>
      <c r="D15458" s="1" t="s">
        <v>8634</v>
      </c>
    </row>
    <row r="15459" spans="1:4" x14ac:dyDescent="0.25">
      <c r="A15459" s="1" t="s">
        <v>8710</v>
      </c>
      <c r="B15459" s="1" t="s">
        <v>1</v>
      </c>
      <c r="C15459" s="1" t="s">
        <v>8633</v>
      </c>
      <c r="D15459" s="1" t="s">
        <v>8639</v>
      </c>
    </row>
    <row r="15460" spans="1:4" x14ac:dyDescent="0.25">
      <c r="A15460" s="1" t="s">
        <v>4846</v>
      </c>
      <c r="B15460" s="1" t="s">
        <v>1</v>
      </c>
      <c r="C15460" s="1" t="s">
        <v>8633</v>
      </c>
      <c r="D15460" s="1" t="s">
        <v>8639</v>
      </c>
    </row>
    <row r="15461" spans="1:4" x14ac:dyDescent="0.25">
      <c r="A15461" s="1" t="s">
        <v>122</v>
      </c>
      <c r="B15461" s="1" t="s">
        <v>1</v>
      </c>
      <c r="C15461" s="1" t="s">
        <v>8633</v>
      </c>
      <c r="D15461" s="1" t="s">
        <v>8639</v>
      </c>
    </row>
    <row r="15462" spans="1:4" x14ac:dyDescent="0.25">
      <c r="A15462" s="1" t="s">
        <v>5066</v>
      </c>
      <c r="B15462" s="1" t="s">
        <v>1</v>
      </c>
      <c r="C15462" s="1" t="s">
        <v>8633</v>
      </c>
      <c r="D15462" s="1" t="s">
        <v>8639</v>
      </c>
    </row>
    <row r="15463" spans="1:4" x14ac:dyDescent="0.25">
      <c r="A15463" s="1" t="s">
        <v>8711</v>
      </c>
      <c r="B15463" s="1" t="s">
        <v>1</v>
      </c>
      <c r="C15463" s="1" t="s">
        <v>8633</v>
      </c>
      <c r="D15463" s="1" t="s">
        <v>8639</v>
      </c>
    </row>
    <row r="15464" spans="1:4" x14ac:dyDescent="0.25">
      <c r="A15464" s="1" t="s">
        <v>8712</v>
      </c>
      <c r="B15464" s="1" t="s">
        <v>1</v>
      </c>
      <c r="C15464" s="1" t="s">
        <v>8633</v>
      </c>
      <c r="D15464" s="1" t="s">
        <v>8639</v>
      </c>
    </row>
    <row r="15465" spans="1:4" x14ac:dyDescent="0.25">
      <c r="A15465" s="1" t="s">
        <v>8713</v>
      </c>
      <c r="B15465" s="1" t="s">
        <v>1</v>
      </c>
      <c r="C15465" s="1" t="s">
        <v>8633</v>
      </c>
      <c r="D15465" s="1" t="s">
        <v>8639</v>
      </c>
    </row>
    <row r="15466" spans="1:4" x14ac:dyDescent="0.25">
      <c r="A15466" s="1" t="s">
        <v>6320</v>
      </c>
      <c r="B15466" s="1" t="s">
        <v>1</v>
      </c>
      <c r="C15466" s="1" t="s">
        <v>8633</v>
      </c>
      <c r="D15466" s="1" t="s">
        <v>8639</v>
      </c>
    </row>
    <row r="15467" spans="1:4" x14ac:dyDescent="0.25">
      <c r="A15467" s="1" t="s">
        <v>2895</v>
      </c>
      <c r="B15467" s="1" t="s">
        <v>1</v>
      </c>
      <c r="C15467" s="1" t="s">
        <v>8633</v>
      </c>
      <c r="D15467" s="1" t="s">
        <v>8639</v>
      </c>
    </row>
    <row r="15468" spans="1:4" x14ac:dyDescent="0.25">
      <c r="A15468" s="1" t="s">
        <v>8714</v>
      </c>
      <c r="B15468" s="1" t="s">
        <v>1</v>
      </c>
      <c r="C15468" s="1" t="s">
        <v>8633</v>
      </c>
      <c r="D15468" s="1" t="s">
        <v>8639</v>
      </c>
    </row>
    <row r="15469" spans="1:4" x14ac:dyDescent="0.25">
      <c r="A15469" s="1" t="s">
        <v>8715</v>
      </c>
      <c r="B15469" s="1" t="s">
        <v>1</v>
      </c>
      <c r="C15469" s="1" t="s">
        <v>8633</v>
      </c>
      <c r="D15469" s="1" t="s">
        <v>8634</v>
      </c>
    </row>
    <row r="15470" spans="1:4" x14ac:dyDescent="0.25">
      <c r="A15470" s="1" t="s">
        <v>1944</v>
      </c>
      <c r="B15470" s="1" t="s">
        <v>1</v>
      </c>
      <c r="C15470" s="1" t="s">
        <v>8633</v>
      </c>
      <c r="D15470" s="1" t="s">
        <v>8639</v>
      </c>
    </row>
    <row r="15471" spans="1:4" x14ac:dyDescent="0.25">
      <c r="A15471" s="1" t="s">
        <v>8716</v>
      </c>
      <c r="B15471" s="1" t="s">
        <v>1</v>
      </c>
      <c r="C15471" s="1" t="s">
        <v>8633</v>
      </c>
      <c r="D15471" s="1" t="s">
        <v>8639</v>
      </c>
    </row>
    <row r="15472" spans="1:4" x14ac:dyDescent="0.25">
      <c r="A15472" s="1" t="s">
        <v>4672</v>
      </c>
      <c r="B15472" s="1" t="s">
        <v>1</v>
      </c>
      <c r="C15472" s="1" t="s">
        <v>8633</v>
      </c>
      <c r="D15472" s="1" t="s">
        <v>8639</v>
      </c>
    </row>
    <row r="15473" spans="1:4" x14ac:dyDescent="0.25">
      <c r="A15473" s="1" t="s">
        <v>8717</v>
      </c>
      <c r="B15473" s="1" t="s">
        <v>1</v>
      </c>
      <c r="C15473" s="1" t="s">
        <v>8633</v>
      </c>
      <c r="D15473" s="1" t="s">
        <v>8639</v>
      </c>
    </row>
    <row r="15474" spans="1:4" x14ac:dyDescent="0.25">
      <c r="A15474" s="1" t="s">
        <v>1862</v>
      </c>
      <c r="B15474" s="1" t="s">
        <v>1</v>
      </c>
      <c r="C15474" s="1" t="s">
        <v>8633</v>
      </c>
      <c r="D15474" s="1" t="s">
        <v>8638</v>
      </c>
    </row>
    <row r="15475" spans="1:4" x14ac:dyDescent="0.25">
      <c r="A15475" s="1" t="s">
        <v>8718</v>
      </c>
      <c r="B15475" s="1" t="s">
        <v>1</v>
      </c>
      <c r="C15475" s="1" t="s">
        <v>8633</v>
      </c>
      <c r="D15475" s="1" t="s">
        <v>8639</v>
      </c>
    </row>
    <row r="15476" spans="1:4" x14ac:dyDescent="0.25">
      <c r="A15476" s="1" t="s">
        <v>7627</v>
      </c>
      <c r="B15476" s="1" t="s">
        <v>1</v>
      </c>
      <c r="C15476" s="1" t="s">
        <v>8633</v>
      </c>
      <c r="D15476" s="1" t="s">
        <v>8639</v>
      </c>
    </row>
    <row r="15477" spans="1:4" x14ac:dyDescent="0.25">
      <c r="A15477" s="1" t="s">
        <v>3206</v>
      </c>
      <c r="B15477" s="1" t="s">
        <v>1</v>
      </c>
      <c r="C15477" s="1" t="s">
        <v>8633</v>
      </c>
      <c r="D15477" s="1" t="s">
        <v>8639</v>
      </c>
    </row>
    <row r="15478" spans="1:4" x14ac:dyDescent="0.25">
      <c r="A15478" s="1" t="s">
        <v>1934</v>
      </c>
      <c r="B15478" s="1" t="s">
        <v>1</v>
      </c>
      <c r="C15478" s="1" t="s">
        <v>8633</v>
      </c>
      <c r="D15478" s="1" t="s">
        <v>8638</v>
      </c>
    </row>
    <row r="15479" spans="1:4" x14ac:dyDescent="0.25">
      <c r="A15479" s="1" t="s">
        <v>4387</v>
      </c>
      <c r="B15479" s="1" t="s">
        <v>1</v>
      </c>
      <c r="C15479" s="1" t="s">
        <v>8633</v>
      </c>
      <c r="D15479" s="1" t="s">
        <v>8639</v>
      </c>
    </row>
    <row r="15480" spans="1:4" x14ac:dyDescent="0.25">
      <c r="A15480" s="1" t="s">
        <v>4648</v>
      </c>
      <c r="B15480" s="1" t="s">
        <v>1</v>
      </c>
      <c r="C15480" s="1" t="s">
        <v>8633</v>
      </c>
      <c r="D15480" s="1" t="s">
        <v>8639</v>
      </c>
    </row>
    <row r="15481" spans="1:4" x14ac:dyDescent="0.25">
      <c r="A15481" s="1" t="s">
        <v>8719</v>
      </c>
      <c r="B15481" s="1" t="s">
        <v>1</v>
      </c>
      <c r="C15481" s="1" t="s">
        <v>8633</v>
      </c>
      <c r="D15481" s="1" t="s">
        <v>8639</v>
      </c>
    </row>
    <row r="15482" spans="1:4" x14ac:dyDescent="0.25">
      <c r="A15482" s="1" t="s">
        <v>1170</v>
      </c>
      <c r="B15482" s="1" t="s">
        <v>1</v>
      </c>
      <c r="C15482" s="1" t="s">
        <v>8633</v>
      </c>
      <c r="D15482" s="1" t="s">
        <v>8639</v>
      </c>
    </row>
    <row r="15483" spans="1:4" x14ac:dyDescent="0.25">
      <c r="A15483" s="1" t="s">
        <v>402</v>
      </c>
      <c r="B15483" s="1" t="s">
        <v>1</v>
      </c>
      <c r="C15483" s="1" t="s">
        <v>8633</v>
      </c>
      <c r="D15483" s="1" t="s">
        <v>8639</v>
      </c>
    </row>
    <row r="15484" spans="1:4" x14ac:dyDescent="0.25">
      <c r="A15484" s="1" t="s">
        <v>8720</v>
      </c>
      <c r="B15484" s="1" t="s">
        <v>1</v>
      </c>
      <c r="C15484" s="1" t="s">
        <v>8633</v>
      </c>
      <c r="D15484" s="1" t="s">
        <v>8641</v>
      </c>
    </row>
    <row r="15485" spans="1:4" x14ac:dyDescent="0.25">
      <c r="A15485" s="1" t="s">
        <v>3181</v>
      </c>
      <c r="B15485" s="1" t="s">
        <v>1</v>
      </c>
      <c r="C15485" s="1" t="s">
        <v>8633</v>
      </c>
      <c r="D15485" s="1" t="s">
        <v>8644</v>
      </c>
    </row>
    <row r="15486" spans="1:4" x14ac:dyDescent="0.25">
      <c r="A15486" s="1" t="s">
        <v>8721</v>
      </c>
      <c r="B15486" s="1" t="s">
        <v>1</v>
      </c>
      <c r="C15486" s="1" t="s">
        <v>8633</v>
      </c>
      <c r="D15486" s="1" t="s">
        <v>8634</v>
      </c>
    </row>
    <row r="15487" spans="1:4" x14ac:dyDescent="0.25">
      <c r="A15487" s="1" t="s">
        <v>8722</v>
      </c>
      <c r="B15487" s="1" t="s">
        <v>1</v>
      </c>
      <c r="C15487" s="1" t="s">
        <v>8633</v>
      </c>
      <c r="D15487" s="1" t="s">
        <v>8639</v>
      </c>
    </row>
    <row r="15488" spans="1:4" x14ac:dyDescent="0.25">
      <c r="A15488" s="1" t="s">
        <v>8723</v>
      </c>
      <c r="B15488" s="1" t="s">
        <v>1</v>
      </c>
      <c r="C15488" s="1" t="s">
        <v>8633</v>
      </c>
      <c r="D15488" s="1" t="s">
        <v>8634</v>
      </c>
    </row>
    <row r="15489" spans="1:4" x14ac:dyDescent="0.25">
      <c r="A15489" s="1" t="s">
        <v>5496</v>
      </c>
      <c r="B15489" s="1" t="s">
        <v>1</v>
      </c>
      <c r="C15489" s="1" t="s">
        <v>8633</v>
      </c>
      <c r="D15489" s="1" t="s">
        <v>8634</v>
      </c>
    </row>
    <row r="15490" spans="1:4" x14ac:dyDescent="0.25">
      <c r="A15490" s="1" t="s">
        <v>8724</v>
      </c>
      <c r="B15490" s="1" t="s">
        <v>1</v>
      </c>
      <c r="C15490" s="1" t="s">
        <v>8633</v>
      </c>
      <c r="D15490" s="1" t="s">
        <v>8639</v>
      </c>
    </row>
    <row r="15491" spans="1:4" x14ac:dyDescent="0.25">
      <c r="A15491" s="1" t="s">
        <v>8725</v>
      </c>
      <c r="B15491" s="1" t="s">
        <v>1</v>
      </c>
      <c r="C15491" s="1" t="s">
        <v>8633</v>
      </c>
      <c r="D15491" s="1" t="s">
        <v>8639</v>
      </c>
    </row>
    <row r="15492" spans="1:4" x14ac:dyDescent="0.25">
      <c r="A15492" s="1" t="s">
        <v>8726</v>
      </c>
      <c r="B15492" s="1" t="s">
        <v>1</v>
      </c>
      <c r="C15492" s="1" t="s">
        <v>8633</v>
      </c>
      <c r="D15492" s="1" t="s">
        <v>8634</v>
      </c>
    </row>
    <row r="15493" spans="1:4" x14ac:dyDescent="0.25">
      <c r="A15493" s="1" t="s">
        <v>7507</v>
      </c>
      <c r="B15493" s="1" t="s">
        <v>1</v>
      </c>
      <c r="C15493" s="1" t="s">
        <v>8633</v>
      </c>
      <c r="D15493" s="1" t="s">
        <v>8638</v>
      </c>
    </row>
    <row r="15494" spans="1:4" x14ac:dyDescent="0.25">
      <c r="A15494" s="1" t="s">
        <v>514</v>
      </c>
      <c r="B15494" s="1" t="s">
        <v>1</v>
      </c>
      <c r="C15494" s="1" t="s">
        <v>8633</v>
      </c>
      <c r="D15494" s="1" t="s">
        <v>8638</v>
      </c>
    </row>
    <row r="15495" spans="1:4" x14ac:dyDescent="0.25">
      <c r="A15495" s="1" t="s">
        <v>2314</v>
      </c>
      <c r="B15495" s="1" t="s">
        <v>1</v>
      </c>
      <c r="C15495" s="1" t="s">
        <v>8633</v>
      </c>
      <c r="D15495" s="1" t="s">
        <v>8639</v>
      </c>
    </row>
    <row r="15496" spans="1:4" x14ac:dyDescent="0.25">
      <c r="A15496" s="1" t="s">
        <v>272</v>
      </c>
      <c r="B15496" s="1" t="s">
        <v>1</v>
      </c>
      <c r="C15496" s="1" t="s">
        <v>8633</v>
      </c>
      <c r="D15496" s="1" t="s">
        <v>8644</v>
      </c>
    </row>
    <row r="15497" spans="1:4" x14ac:dyDescent="0.25">
      <c r="A15497" s="1" t="s">
        <v>3596</v>
      </c>
      <c r="B15497" s="1" t="s">
        <v>1</v>
      </c>
      <c r="C15497" s="1" t="s">
        <v>8633</v>
      </c>
      <c r="D15497" s="1" t="s">
        <v>8638</v>
      </c>
    </row>
    <row r="15498" spans="1:4" x14ac:dyDescent="0.25">
      <c r="A15498" s="1" t="s">
        <v>1053</v>
      </c>
      <c r="B15498" s="1" t="s">
        <v>1</v>
      </c>
      <c r="C15498" s="1" t="s">
        <v>8633</v>
      </c>
      <c r="D15498" s="1" t="s">
        <v>8639</v>
      </c>
    </row>
    <row r="15499" spans="1:4" x14ac:dyDescent="0.25">
      <c r="A15499" s="1" t="s">
        <v>8727</v>
      </c>
      <c r="B15499" s="1" t="s">
        <v>1</v>
      </c>
      <c r="C15499" s="1" t="s">
        <v>8633</v>
      </c>
      <c r="D15499" s="1" t="s">
        <v>8641</v>
      </c>
    </row>
    <row r="15500" spans="1:4" x14ac:dyDescent="0.25">
      <c r="A15500" s="1" t="s">
        <v>3847</v>
      </c>
      <c r="B15500" s="1" t="s">
        <v>1</v>
      </c>
      <c r="C15500" s="1" t="s">
        <v>8633</v>
      </c>
      <c r="D15500" s="1" t="s">
        <v>8641</v>
      </c>
    </row>
    <row r="15501" spans="1:4" x14ac:dyDescent="0.25">
      <c r="A15501" s="1" t="s">
        <v>3861</v>
      </c>
      <c r="B15501" s="1" t="s">
        <v>1</v>
      </c>
      <c r="C15501" s="1" t="s">
        <v>8633</v>
      </c>
      <c r="D15501" s="1" t="s">
        <v>8638</v>
      </c>
    </row>
    <row r="15502" spans="1:4" x14ac:dyDescent="0.25">
      <c r="A15502" s="1" t="s">
        <v>8728</v>
      </c>
      <c r="B15502" s="1" t="s">
        <v>1</v>
      </c>
      <c r="C15502" s="1" t="s">
        <v>8633</v>
      </c>
      <c r="D15502" s="1" t="s">
        <v>8644</v>
      </c>
    </row>
    <row r="15503" spans="1:4" x14ac:dyDescent="0.25">
      <c r="A15503" s="1" t="s">
        <v>2661</v>
      </c>
      <c r="B15503" s="1" t="s">
        <v>1</v>
      </c>
      <c r="C15503" s="1" t="s">
        <v>8633</v>
      </c>
      <c r="D15503" s="1" t="s">
        <v>8639</v>
      </c>
    </row>
    <row r="15504" spans="1:4" x14ac:dyDescent="0.25">
      <c r="A15504" s="1" t="s">
        <v>8729</v>
      </c>
      <c r="B15504" s="1" t="s">
        <v>1</v>
      </c>
      <c r="C15504" s="1" t="s">
        <v>8633</v>
      </c>
      <c r="D15504" s="1" t="s">
        <v>8635</v>
      </c>
    </row>
    <row r="15505" spans="1:4" x14ac:dyDescent="0.25">
      <c r="A15505" s="1" t="s">
        <v>8730</v>
      </c>
      <c r="B15505" s="1" t="s">
        <v>1</v>
      </c>
      <c r="C15505" s="1" t="s">
        <v>8633</v>
      </c>
      <c r="D15505" s="1" t="s">
        <v>8639</v>
      </c>
    </row>
    <row r="15506" spans="1:4" x14ac:dyDescent="0.25">
      <c r="A15506" s="1" t="s">
        <v>3592</v>
      </c>
      <c r="B15506" s="1" t="s">
        <v>1</v>
      </c>
      <c r="C15506" s="1" t="s">
        <v>8633</v>
      </c>
      <c r="D15506" s="1" t="s">
        <v>8634</v>
      </c>
    </row>
    <row r="15507" spans="1:4" x14ac:dyDescent="0.25">
      <c r="A15507" s="1" t="s">
        <v>916</v>
      </c>
      <c r="B15507" s="1" t="s">
        <v>1</v>
      </c>
      <c r="C15507" s="1" t="s">
        <v>8633</v>
      </c>
      <c r="D15507" s="1" t="s">
        <v>8638</v>
      </c>
    </row>
    <row r="15508" spans="1:4" x14ac:dyDescent="0.25">
      <c r="A15508" s="1" t="s">
        <v>8731</v>
      </c>
      <c r="B15508" s="1" t="s">
        <v>1</v>
      </c>
      <c r="C15508" s="1" t="s">
        <v>8633</v>
      </c>
      <c r="D15508" s="1" t="s">
        <v>8639</v>
      </c>
    </row>
    <row r="15509" spans="1:4" x14ac:dyDescent="0.25">
      <c r="A15509" s="1" t="s">
        <v>5680</v>
      </c>
      <c r="B15509" s="1" t="s">
        <v>1</v>
      </c>
      <c r="C15509" s="1" t="s">
        <v>8633</v>
      </c>
      <c r="D15509" s="1" t="s">
        <v>8641</v>
      </c>
    </row>
    <row r="15510" spans="1:4" x14ac:dyDescent="0.25">
      <c r="A15510" s="1" t="s">
        <v>8732</v>
      </c>
      <c r="B15510" s="1" t="s">
        <v>1</v>
      </c>
      <c r="C15510" s="1" t="s">
        <v>8633</v>
      </c>
      <c r="D15510" s="1" t="s">
        <v>8635</v>
      </c>
    </row>
    <row r="15511" spans="1:4" x14ac:dyDescent="0.25">
      <c r="A15511" s="1" t="s">
        <v>1141</v>
      </c>
      <c r="B15511" s="1" t="s">
        <v>1</v>
      </c>
      <c r="C15511" s="1" t="s">
        <v>8633</v>
      </c>
      <c r="D15511" s="1" t="s">
        <v>8639</v>
      </c>
    </row>
    <row r="15512" spans="1:4" x14ac:dyDescent="0.25">
      <c r="A15512" s="1" t="s">
        <v>2736</v>
      </c>
      <c r="B15512" s="1" t="s">
        <v>1</v>
      </c>
      <c r="C15512" s="1" t="s">
        <v>8633</v>
      </c>
      <c r="D15512" s="1" t="s">
        <v>8635</v>
      </c>
    </row>
    <row r="15513" spans="1:4" x14ac:dyDescent="0.25">
      <c r="A15513" s="1" t="s">
        <v>61</v>
      </c>
      <c r="B15513" s="1" t="s">
        <v>1</v>
      </c>
      <c r="C15513" s="1" t="s">
        <v>8633</v>
      </c>
      <c r="D15513" s="1" t="s">
        <v>8638</v>
      </c>
    </row>
    <row r="15514" spans="1:4" x14ac:dyDescent="0.25">
      <c r="A15514" s="1" t="s">
        <v>1463</v>
      </c>
      <c r="B15514" s="1" t="s">
        <v>1</v>
      </c>
      <c r="C15514" s="1" t="s">
        <v>8633</v>
      </c>
      <c r="D15514" s="1" t="s">
        <v>8638</v>
      </c>
    </row>
    <row r="15515" spans="1:4" x14ac:dyDescent="0.25">
      <c r="A15515" s="1" t="s">
        <v>8733</v>
      </c>
      <c r="B15515" s="1" t="s">
        <v>1</v>
      </c>
      <c r="C15515" s="1" t="s">
        <v>8633</v>
      </c>
      <c r="D15515" s="1" t="s">
        <v>8644</v>
      </c>
    </row>
    <row r="15516" spans="1:4" x14ac:dyDescent="0.25">
      <c r="A15516" s="1" t="s">
        <v>309</v>
      </c>
      <c r="B15516" s="1" t="s">
        <v>1</v>
      </c>
      <c r="C15516" s="1" t="s">
        <v>8633</v>
      </c>
      <c r="D15516" s="1" t="s">
        <v>8639</v>
      </c>
    </row>
    <row r="15517" spans="1:4" x14ac:dyDescent="0.25">
      <c r="A15517" s="1" t="s">
        <v>5857</v>
      </c>
      <c r="B15517" s="1" t="s">
        <v>1</v>
      </c>
      <c r="C15517" s="1" t="s">
        <v>8633</v>
      </c>
      <c r="D15517" s="1" t="s">
        <v>8634</v>
      </c>
    </row>
    <row r="15518" spans="1:4" x14ac:dyDescent="0.25">
      <c r="A15518" s="1" t="s">
        <v>6435</v>
      </c>
      <c r="B15518" s="1" t="s">
        <v>1</v>
      </c>
      <c r="C15518" s="1" t="s">
        <v>8633</v>
      </c>
      <c r="D15518" s="1" t="s">
        <v>8634</v>
      </c>
    </row>
    <row r="15519" spans="1:4" x14ac:dyDescent="0.25">
      <c r="A15519" s="1" t="s">
        <v>177</v>
      </c>
      <c r="B15519" s="1" t="s">
        <v>1</v>
      </c>
      <c r="C15519" s="1" t="s">
        <v>8633</v>
      </c>
      <c r="D15519" s="1" t="s">
        <v>8639</v>
      </c>
    </row>
    <row r="15520" spans="1:4" x14ac:dyDescent="0.25">
      <c r="A15520" s="1" t="s">
        <v>425</v>
      </c>
      <c r="B15520" s="1" t="s">
        <v>1</v>
      </c>
      <c r="C15520" s="1" t="s">
        <v>8633</v>
      </c>
      <c r="D15520" s="1" t="s">
        <v>8635</v>
      </c>
    </row>
    <row r="15521" spans="1:4" x14ac:dyDescent="0.25">
      <c r="A15521" s="1" t="s">
        <v>794</v>
      </c>
      <c r="B15521" s="1" t="s">
        <v>1</v>
      </c>
      <c r="C15521" s="1" t="s">
        <v>8633</v>
      </c>
      <c r="D15521" s="1" t="s">
        <v>8638</v>
      </c>
    </row>
    <row r="15522" spans="1:4" x14ac:dyDescent="0.25">
      <c r="A15522" s="1" t="s">
        <v>525</v>
      </c>
      <c r="B15522" s="1" t="s">
        <v>1</v>
      </c>
      <c r="C15522" s="1" t="s">
        <v>8633</v>
      </c>
      <c r="D15522" s="1" t="s">
        <v>8634</v>
      </c>
    </row>
    <row r="15523" spans="1:4" x14ac:dyDescent="0.25">
      <c r="A15523" s="1" t="s">
        <v>8</v>
      </c>
      <c r="B15523" s="1" t="s">
        <v>1</v>
      </c>
      <c r="C15523" s="1" t="s">
        <v>8633</v>
      </c>
      <c r="D15523" s="1" t="s">
        <v>8638</v>
      </c>
    </row>
    <row r="15524" spans="1:4" x14ac:dyDescent="0.25">
      <c r="A15524" s="1" t="s">
        <v>667</v>
      </c>
      <c r="B15524" s="1" t="s">
        <v>1</v>
      </c>
      <c r="C15524" s="1" t="s">
        <v>8633</v>
      </c>
      <c r="D15524" s="1" t="s">
        <v>8644</v>
      </c>
    </row>
    <row r="15525" spans="1:4" x14ac:dyDescent="0.25">
      <c r="A15525" s="1" t="s">
        <v>93</v>
      </c>
      <c r="B15525" s="1" t="s">
        <v>1</v>
      </c>
      <c r="C15525" s="1" t="s">
        <v>8633</v>
      </c>
      <c r="D15525" s="1" t="s">
        <v>8635</v>
      </c>
    </row>
    <row r="15526" spans="1:4" x14ac:dyDescent="0.25">
      <c r="A15526" s="1" t="s">
        <v>8734</v>
      </c>
      <c r="B15526" s="1" t="s">
        <v>1</v>
      </c>
      <c r="C15526" s="1" t="s">
        <v>8633</v>
      </c>
      <c r="D15526" s="1" t="s">
        <v>8639</v>
      </c>
    </row>
    <row r="15527" spans="1:4" x14ac:dyDescent="0.25">
      <c r="A15527" s="1" t="s">
        <v>929</v>
      </c>
      <c r="B15527" s="1" t="s">
        <v>1</v>
      </c>
      <c r="C15527" s="1" t="s">
        <v>8633</v>
      </c>
      <c r="D15527" s="1" t="s">
        <v>8638</v>
      </c>
    </row>
    <row r="15528" spans="1:4" x14ac:dyDescent="0.25">
      <c r="A15528" s="1" t="s">
        <v>911</v>
      </c>
      <c r="B15528" s="1" t="s">
        <v>1</v>
      </c>
      <c r="C15528" s="1" t="s">
        <v>8633</v>
      </c>
      <c r="D15528" s="1" t="s">
        <v>8634</v>
      </c>
    </row>
    <row r="15529" spans="1:4" x14ac:dyDescent="0.25">
      <c r="A15529" s="1" t="s">
        <v>8735</v>
      </c>
      <c r="B15529" s="1" t="s">
        <v>1</v>
      </c>
      <c r="C15529" s="1" t="s">
        <v>8633</v>
      </c>
      <c r="D15529" s="1" t="s">
        <v>8639</v>
      </c>
    </row>
    <row r="15530" spans="1:4" x14ac:dyDescent="0.25">
      <c r="A15530" s="1" t="s">
        <v>8736</v>
      </c>
      <c r="B15530" s="1" t="s">
        <v>1</v>
      </c>
      <c r="C15530" s="1" t="s">
        <v>8633</v>
      </c>
      <c r="D15530" s="1" t="s">
        <v>8644</v>
      </c>
    </row>
    <row r="15531" spans="1:4" x14ac:dyDescent="0.25">
      <c r="A15531" s="1" t="s">
        <v>945</v>
      </c>
      <c r="B15531" s="1" t="s">
        <v>1</v>
      </c>
      <c r="C15531" s="1" t="s">
        <v>8633</v>
      </c>
      <c r="D15531" s="1" t="s">
        <v>8638</v>
      </c>
    </row>
    <row r="15532" spans="1:4" x14ac:dyDescent="0.25">
      <c r="A15532" s="1" t="s">
        <v>671</v>
      </c>
      <c r="B15532" s="1" t="s">
        <v>1</v>
      </c>
      <c r="C15532" s="1" t="s">
        <v>8633</v>
      </c>
      <c r="D15532" s="1" t="s">
        <v>8639</v>
      </c>
    </row>
    <row r="15533" spans="1:4" x14ac:dyDescent="0.25">
      <c r="A15533" s="1" t="s">
        <v>3208</v>
      </c>
      <c r="B15533" s="1" t="s">
        <v>1</v>
      </c>
      <c r="C15533" s="1" t="s">
        <v>8633</v>
      </c>
      <c r="D15533" s="1" t="s">
        <v>8634</v>
      </c>
    </row>
    <row r="15534" spans="1:4" x14ac:dyDescent="0.25">
      <c r="A15534" s="1" t="s">
        <v>1378</v>
      </c>
      <c r="B15534" s="1" t="s">
        <v>1</v>
      </c>
      <c r="C15534" s="1" t="s">
        <v>8633</v>
      </c>
      <c r="D15534" s="1" t="s">
        <v>8638</v>
      </c>
    </row>
    <row r="15535" spans="1:4" x14ac:dyDescent="0.25">
      <c r="A15535" s="1" t="s">
        <v>8737</v>
      </c>
      <c r="B15535" s="1" t="s">
        <v>1</v>
      </c>
      <c r="C15535" s="1" t="s">
        <v>8633</v>
      </c>
      <c r="D15535" s="1" t="s">
        <v>8638</v>
      </c>
    </row>
    <row r="15536" spans="1:4" x14ac:dyDescent="0.25">
      <c r="A15536" s="1" t="s">
        <v>8738</v>
      </c>
      <c r="B15536" s="1" t="s">
        <v>1</v>
      </c>
      <c r="C15536" s="1" t="s">
        <v>8633</v>
      </c>
      <c r="D15536" s="1" t="s">
        <v>8634</v>
      </c>
    </row>
    <row r="15537" spans="1:4" x14ac:dyDescent="0.25">
      <c r="A15537" s="1" t="s">
        <v>8362</v>
      </c>
      <c r="B15537" s="1" t="s">
        <v>1</v>
      </c>
      <c r="C15537" s="1" t="s">
        <v>8633</v>
      </c>
      <c r="D15537" s="1" t="s">
        <v>8641</v>
      </c>
    </row>
    <row r="15538" spans="1:4" x14ac:dyDescent="0.25">
      <c r="A15538" s="1" t="s">
        <v>118</v>
      </c>
      <c r="B15538" s="1" t="s">
        <v>1</v>
      </c>
      <c r="C15538" s="1" t="s">
        <v>8633</v>
      </c>
      <c r="D15538" s="1" t="s">
        <v>8634</v>
      </c>
    </row>
    <row r="15539" spans="1:4" x14ac:dyDescent="0.25">
      <c r="A15539" s="1" t="s">
        <v>1176</v>
      </c>
      <c r="B15539" s="1" t="s">
        <v>1</v>
      </c>
      <c r="C15539" s="1" t="s">
        <v>8633</v>
      </c>
      <c r="D15539" s="1" t="s">
        <v>8641</v>
      </c>
    </row>
    <row r="15540" spans="1:4" x14ac:dyDescent="0.25">
      <c r="A15540" s="1" t="s">
        <v>999</v>
      </c>
      <c r="B15540" s="1" t="s">
        <v>1</v>
      </c>
      <c r="C15540" s="1" t="s">
        <v>8633</v>
      </c>
      <c r="D15540" s="1" t="s">
        <v>8639</v>
      </c>
    </row>
    <row r="15541" spans="1:4" x14ac:dyDescent="0.25">
      <c r="A15541" s="1" t="s">
        <v>1726</v>
      </c>
      <c r="B15541" s="1" t="s">
        <v>1</v>
      </c>
      <c r="C15541" s="1" t="s">
        <v>8633</v>
      </c>
      <c r="D15541" s="1" t="s">
        <v>8638</v>
      </c>
    </row>
    <row r="15542" spans="1:4" x14ac:dyDescent="0.25">
      <c r="A15542" s="1" t="s">
        <v>272</v>
      </c>
      <c r="B15542" s="1" t="s">
        <v>1</v>
      </c>
      <c r="C15542" s="1" t="s">
        <v>8633</v>
      </c>
      <c r="D15542" s="1" t="s">
        <v>8644</v>
      </c>
    </row>
    <row r="15543" spans="1:4" x14ac:dyDescent="0.25">
      <c r="A15543" s="1" t="s">
        <v>8739</v>
      </c>
      <c r="B15543" s="1" t="s">
        <v>1</v>
      </c>
      <c r="C15543" s="1" t="s">
        <v>8633</v>
      </c>
      <c r="D15543" s="1" t="s">
        <v>8644</v>
      </c>
    </row>
    <row r="15544" spans="1:4" x14ac:dyDescent="0.25">
      <c r="A15544" s="1" t="s">
        <v>8740</v>
      </c>
      <c r="B15544" s="1" t="s">
        <v>1</v>
      </c>
      <c r="C15544" s="1" t="s">
        <v>8633</v>
      </c>
      <c r="D15544" s="1" t="s">
        <v>8635</v>
      </c>
    </row>
    <row r="15545" spans="1:4" x14ac:dyDescent="0.25">
      <c r="A15545" s="1" t="s">
        <v>945</v>
      </c>
      <c r="B15545" s="1" t="s">
        <v>1</v>
      </c>
      <c r="C15545" s="1" t="s">
        <v>8633</v>
      </c>
      <c r="D15545" s="1" t="s">
        <v>8639</v>
      </c>
    </row>
    <row r="15546" spans="1:4" x14ac:dyDescent="0.25">
      <c r="A15546" s="1" t="s">
        <v>8741</v>
      </c>
      <c r="B15546" s="1" t="s">
        <v>1</v>
      </c>
      <c r="C15546" s="1" t="s">
        <v>8633</v>
      </c>
      <c r="D15546" s="1" t="s">
        <v>8641</v>
      </c>
    </row>
    <row r="15547" spans="1:4" x14ac:dyDescent="0.25">
      <c r="A15547" s="1" t="s">
        <v>8742</v>
      </c>
      <c r="B15547" s="1" t="s">
        <v>1</v>
      </c>
      <c r="C15547" s="1" t="s">
        <v>8633</v>
      </c>
      <c r="D15547" s="1" t="s">
        <v>8639</v>
      </c>
    </row>
    <row r="15548" spans="1:4" x14ac:dyDescent="0.25">
      <c r="A15548" s="1" t="s">
        <v>1280</v>
      </c>
      <c r="B15548" s="1" t="s">
        <v>1</v>
      </c>
      <c r="C15548" s="1" t="s">
        <v>8633</v>
      </c>
      <c r="D15548" s="1" t="s">
        <v>8638</v>
      </c>
    </row>
    <row r="15549" spans="1:4" x14ac:dyDescent="0.25">
      <c r="A15549" s="1" t="s">
        <v>6991</v>
      </c>
      <c r="B15549" s="1" t="s">
        <v>1</v>
      </c>
      <c r="C15549" s="1" t="s">
        <v>8633</v>
      </c>
      <c r="D15549" s="1" t="s">
        <v>8639</v>
      </c>
    </row>
    <row r="15550" spans="1:4" x14ac:dyDescent="0.25">
      <c r="A15550" s="1" t="s">
        <v>1003</v>
      </c>
      <c r="B15550" s="1" t="s">
        <v>1</v>
      </c>
      <c r="C15550" s="1" t="s">
        <v>8633</v>
      </c>
      <c r="D15550" s="1" t="s">
        <v>8638</v>
      </c>
    </row>
    <row r="15551" spans="1:4" x14ac:dyDescent="0.25">
      <c r="A15551" s="1" t="s">
        <v>8743</v>
      </c>
      <c r="B15551" s="1" t="s">
        <v>1</v>
      </c>
      <c r="C15551" s="1" t="s">
        <v>8633</v>
      </c>
      <c r="D15551" s="1" t="s">
        <v>8644</v>
      </c>
    </row>
    <row r="15552" spans="1:4" x14ac:dyDescent="0.25">
      <c r="A15552" s="1" t="s">
        <v>3500</v>
      </c>
      <c r="B15552" s="1" t="s">
        <v>1</v>
      </c>
      <c r="C15552" s="1" t="s">
        <v>8633</v>
      </c>
      <c r="D15552" s="1" t="s">
        <v>8639</v>
      </c>
    </row>
    <row r="15553" spans="1:4" x14ac:dyDescent="0.25">
      <c r="A15553" s="1" t="s">
        <v>8744</v>
      </c>
      <c r="B15553" s="1" t="s">
        <v>1</v>
      </c>
      <c r="C15553" s="1" t="s">
        <v>8633</v>
      </c>
      <c r="D15553" s="1" t="s">
        <v>8634</v>
      </c>
    </row>
    <row r="15554" spans="1:4" x14ac:dyDescent="0.25">
      <c r="A15554" s="1" t="s">
        <v>896</v>
      </c>
      <c r="B15554" s="1" t="s">
        <v>1</v>
      </c>
      <c r="C15554" s="1" t="s">
        <v>8633</v>
      </c>
      <c r="D15554" s="1" t="s">
        <v>8634</v>
      </c>
    </row>
    <row r="15555" spans="1:4" x14ac:dyDescent="0.25">
      <c r="A15555" s="1" t="s">
        <v>8745</v>
      </c>
      <c r="B15555" s="1" t="s">
        <v>1</v>
      </c>
      <c r="C15555" s="1" t="s">
        <v>8633</v>
      </c>
      <c r="D15555" s="1" t="s">
        <v>8641</v>
      </c>
    </row>
    <row r="15556" spans="1:4" x14ac:dyDescent="0.25">
      <c r="A15556" s="1" t="s">
        <v>8746</v>
      </c>
      <c r="B15556" s="1" t="s">
        <v>1</v>
      </c>
      <c r="C15556" s="1" t="s">
        <v>8633</v>
      </c>
      <c r="D15556" s="1" t="s">
        <v>8639</v>
      </c>
    </row>
    <row r="15557" spans="1:4" x14ac:dyDescent="0.25">
      <c r="A15557" s="1" t="s">
        <v>2712</v>
      </c>
      <c r="B15557" s="1" t="s">
        <v>1</v>
      </c>
      <c r="C15557" s="1" t="s">
        <v>8633</v>
      </c>
      <c r="D15557" s="1" t="s">
        <v>8638</v>
      </c>
    </row>
    <row r="15558" spans="1:4" x14ac:dyDescent="0.25">
      <c r="A15558" s="1" t="s">
        <v>8747</v>
      </c>
      <c r="B15558" s="1" t="s">
        <v>1</v>
      </c>
      <c r="C15558" s="1" t="s">
        <v>8633</v>
      </c>
      <c r="D15558" s="1" t="s">
        <v>8641</v>
      </c>
    </row>
    <row r="15559" spans="1:4" x14ac:dyDescent="0.25">
      <c r="A15559" s="1" t="s">
        <v>8436</v>
      </c>
      <c r="B15559" s="1" t="s">
        <v>1</v>
      </c>
      <c r="C15559" s="1" t="s">
        <v>8633</v>
      </c>
      <c r="D15559" s="1" t="s">
        <v>8639</v>
      </c>
    </row>
    <row r="15560" spans="1:4" x14ac:dyDescent="0.25">
      <c r="A15560" s="1" t="s">
        <v>4423</v>
      </c>
      <c r="B15560" s="1" t="s">
        <v>1</v>
      </c>
      <c r="C15560" s="1" t="s">
        <v>8633</v>
      </c>
      <c r="D15560" s="1" t="s">
        <v>8641</v>
      </c>
    </row>
    <row r="15561" spans="1:4" x14ac:dyDescent="0.25">
      <c r="A15561" s="1" t="s">
        <v>3592</v>
      </c>
      <c r="B15561" s="1" t="s">
        <v>1</v>
      </c>
      <c r="C15561" s="1" t="s">
        <v>8633</v>
      </c>
      <c r="D15561" s="1" t="s">
        <v>8638</v>
      </c>
    </row>
    <row r="15562" spans="1:4" x14ac:dyDescent="0.25">
      <c r="A15562" s="1" t="s">
        <v>8748</v>
      </c>
      <c r="B15562" s="1" t="s">
        <v>1</v>
      </c>
      <c r="C15562" s="1" t="s">
        <v>8633</v>
      </c>
      <c r="D15562" s="1" t="s">
        <v>8635</v>
      </c>
    </row>
    <row r="15563" spans="1:4" x14ac:dyDescent="0.25">
      <c r="A15563" s="1" t="s">
        <v>8749</v>
      </c>
      <c r="B15563" s="1" t="s">
        <v>1</v>
      </c>
      <c r="C15563" s="1" t="s">
        <v>8633</v>
      </c>
      <c r="D15563" s="1" t="s">
        <v>8638</v>
      </c>
    </row>
    <row r="15564" spans="1:4" x14ac:dyDescent="0.25">
      <c r="A15564" s="1" t="s">
        <v>8750</v>
      </c>
      <c r="B15564" s="1" t="s">
        <v>1</v>
      </c>
      <c r="C15564" s="1" t="s">
        <v>8633</v>
      </c>
      <c r="D15564" s="1" t="s">
        <v>8638</v>
      </c>
    </row>
    <row r="15565" spans="1:4" x14ac:dyDescent="0.25">
      <c r="A15565" s="1" t="s">
        <v>3592</v>
      </c>
      <c r="B15565" s="1" t="s">
        <v>1</v>
      </c>
      <c r="C15565" s="1" t="s">
        <v>8633</v>
      </c>
      <c r="D15565" s="1" t="s">
        <v>8638</v>
      </c>
    </row>
    <row r="15566" spans="1:4" x14ac:dyDescent="0.25">
      <c r="A15566" s="1" t="s">
        <v>8751</v>
      </c>
      <c r="B15566" s="1" t="s">
        <v>1</v>
      </c>
      <c r="C15566" s="1" t="s">
        <v>8633</v>
      </c>
      <c r="D15566" s="1" t="s">
        <v>8638</v>
      </c>
    </row>
    <row r="15567" spans="1:4" x14ac:dyDescent="0.25">
      <c r="A15567" s="1" t="s">
        <v>2228</v>
      </c>
      <c r="B15567" s="1" t="s">
        <v>1</v>
      </c>
      <c r="C15567" s="1" t="s">
        <v>8633</v>
      </c>
      <c r="D15567" s="1" t="s">
        <v>8638</v>
      </c>
    </row>
    <row r="15568" spans="1:4" x14ac:dyDescent="0.25">
      <c r="A15568" s="1" t="s">
        <v>2670</v>
      </c>
      <c r="B15568" s="1" t="s">
        <v>1</v>
      </c>
      <c r="C15568" s="1" t="s">
        <v>8633</v>
      </c>
      <c r="D15568" s="1" t="s">
        <v>8644</v>
      </c>
    </row>
    <row r="15569" spans="1:4" x14ac:dyDescent="0.25">
      <c r="A15569" s="1" t="s">
        <v>2709</v>
      </c>
      <c r="B15569" s="1" t="s">
        <v>1</v>
      </c>
      <c r="C15569" s="1" t="s">
        <v>8633</v>
      </c>
      <c r="D15569" s="1" t="s">
        <v>8638</v>
      </c>
    </row>
    <row r="15570" spans="1:4" x14ac:dyDescent="0.25">
      <c r="A15570" s="1" t="s">
        <v>1503</v>
      </c>
      <c r="B15570" s="1" t="s">
        <v>1</v>
      </c>
      <c r="C15570" s="1" t="s">
        <v>8633</v>
      </c>
      <c r="D15570" s="1" t="s">
        <v>8639</v>
      </c>
    </row>
    <row r="15571" spans="1:4" x14ac:dyDescent="0.25">
      <c r="A15571" s="1" t="s">
        <v>2875</v>
      </c>
      <c r="B15571" s="1" t="s">
        <v>1</v>
      </c>
      <c r="C15571" s="1" t="s">
        <v>8633</v>
      </c>
      <c r="D15571" s="1" t="s">
        <v>8635</v>
      </c>
    </row>
    <row r="15572" spans="1:4" x14ac:dyDescent="0.25">
      <c r="A15572" s="1" t="s">
        <v>8752</v>
      </c>
      <c r="B15572" s="1" t="s">
        <v>1</v>
      </c>
      <c r="C15572" s="1" t="s">
        <v>8633</v>
      </c>
      <c r="D15572" s="1" t="s">
        <v>8635</v>
      </c>
    </row>
    <row r="15573" spans="1:4" x14ac:dyDescent="0.25">
      <c r="A15573" s="1" t="s">
        <v>197</v>
      </c>
      <c r="B15573" s="1" t="s">
        <v>1</v>
      </c>
      <c r="C15573" s="1" t="s">
        <v>8633</v>
      </c>
      <c r="D15573" s="1" t="s">
        <v>8635</v>
      </c>
    </row>
    <row r="15574" spans="1:4" x14ac:dyDescent="0.25">
      <c r="A15574" s="1" t="s">
        <v>8753</v>
      </c>
      <c r="B15574" s="1" t="s">
        <v>1</v>
      </c>
      <c r="C15574" s="1" t="s">
        <v>8633</v>
      </c>
      <c r="D15574" s="1" t="s">
        <v>8638</v>
      </c>
    </row>
    <row r="15575" spans="1:4" x14ac:dyDescent="0.25">
      <c r="A15575" s="1" t="s">
        <v>8754</v>
      </c>
      <c r="B15575" s="1" t="s">
        <v>1</v>
      </c>
      <c r="C15575" s="1" t="s">
        <v>8633</v>
      </c>
      <c r="D15575" s="1" t="s">
        <v>8639</v>
      </c>
    </row>
    <row r="15576" spans="1:4" x14ac:dyDescent="0.25">
      <c r="A15576" s="1" t="s">
        <v>8755</v>
      </c>
      <c r="B15576" s="1" t="s">
        <v>1</v>
      </c>
      <c r="C15576" s="1" t="s">
        <v>8633</v>
      </c>
      <c r="D15576" s="1" t="s">
        <v>8641</v>
      </c>
    </row>
    <row r="15577" spans="1:4" x14ac:dyDescent="0.25">
      <c r="A15577" s="1" t="s">
        <v>8756</v>
      </c>
      <c r="B15577" s="1" t="s">
        <v>1</v>
      </c>
      <c r="C15577" s="1" t="s">
        <v>8633</v>
      </c>
      <c r="D15577" s="1" t="s">
        <v>8635</v>
      </c>
    </row>
    <row r="15578" spans="1:4" x14ac:dyDescent="0.25">
      <c r="A15578" s="1" t="s">
        <v>7526</v>
      </c>
      <c r="B15578" s="1" t="s">
        <v>1</v>
      </c>
      <c r="C15578" s="1" t="s">
        <v>8633</v>
      </c>
      <c r="D15578" s="1" t="s">
        <v>8639</v>
      </c>
    </row>
    <row r="15579" spans="1:4" x14ac:dyDescent="0.25">
      <c r="A15579" s="1" t="s">
        <v>8757</v>
      </c>
      <c r="B15579" s="1" t="s">
        <v>1</v>
      </c>
      <c r="C15579" s="1" t="s">
        <v>8633</v>
      </c>
      <c r="D15579" s="1" t="s">
        <v>8641</v>
      </c>
    </row>
    <row r="15580" spans="1:4" x14ac:dyDescent="0.25">
      <c r="A15580" s="1" t="s">
        <v>4222</v>
      </c>
      <c r="B15580" s="1" t="s">
        <v>1</v>
      </c>
      <c r="C15580" s="1" t="s">
        <v>8633</v>
      </c>
      <c r="D15580" s="1" t="s">
        <v>8644</v>
      </c>
    </row>
    <row r="15581" spans="1:4" x14ac:dyDescent="0.25">
      <c r="A15581" s="1" t="s">
        <v>4846</v>
      </c>
      <c r="B15581" s="1" t="s">
        <v>1</v>
      </c>
      <c r="C15581" s="1" t="s">
        <v>8633</v>
      </c>
      <c r="D15581" s="1" t="s">
        <v>8644</v>
      </c>
    </row>
    <row r="15582" spans="1:4" x14ac:dyDescent="0.25">
      <c r="A15582" s="1" t="s">
        <v>8758</v>
      </c>
      <c r="B15582" s="1" t="s">
        <v>1</v>
      </c>
      <c r="C15582" s="1" t="s">
        <v>8633</v>
      </c>
      <c r="D15582" s="1" t="s">
        <v>8635</v>
      </c>
    </row>
    <row r="15583" spans="1:4" x14ac:dyDescent="0.25">
      <c r="A15583" s="1" t="s">
        <v>8759</v>
      </c>
      <c r="B15583" s="1" t="s">
        <v>1</v>
      </c>
      <c r="C15583" s="1" t="s">
        <v>8633</v>
      </c>
      <c r="D15583" s="1" t="s">
        <v>8638</v>
      </c>
    </row>
    <row r="15584" spans="1:4" x14ac:dyDescent="0.25">
      <c r="A15584" s="1" t="s">
        <v>4159</v>
      </c>
      <c r="B15584" s="1" t="s">
        <v>1</v>
      </c>
      <c r="C15584" s="1" t="s">
        <v>8633</v>
      </c>
      <c r="D15584" s="1" t="s">
        <v>8638</v>
      </c>
    </row>
    <row r="15585" spans="1:4" x14ac:dyDescent="0.25">
      <c r="A15585" s="1" t="s">
        <v>8760</v>
      </c>
      <c r="B15585" s="1" t="s">
        <v>1</v>
      </c>
      <c r="C15585" s="1" t="s">
        <v>8633</v>
      </c>
      <c r="D15585" s="1" t="s">
        <v>8638</v>
      </c>
    </row>
    <row r="15586" spans="1:4" x14ac:dyDescent="0.25">
      <c r="A15586" s="1" t="s">
        <v>8761</v>
      </c>
      <c r="B15586" s="1" t="s">
        <v>1</v>
      </c>
      <c r="C15586" s="1" t="s">
        <v>8633</v>
      </c>
      <c r="D15586" s="1" t="s">
        <v>8635</v>
      </c>
    </row>
    <row r="15587" spans="1:4" x14ac:dyDescent="0.25">
      <c r="A15587" s="1" t="s">
        <v>8762</v>
      </c>
      <c r="B15587" s="1" t="s">
        <v>1</v>
      </c>
      <c r="C15587" s="1" t="s">
        <v>8633</v>
      </c>
      <c r="D15587" s="1" t="s">
        <v>8634</v>
      </c>
    </row>
    <row r="15588" spans="1:4" x14ac:dyDescent="0.25">
      <c r="A15588" s="1" t="s">
        <v>4201</v>
      </c>
      <c r="B15588" s="1" t="s">
        <v>1</v>
      </c>
      <c r="C15588" s="1" t="s">
        <v>8633</v>
      </c>
      <c r="D15588" s="1" t="s">
        <v>8644</v>
      </c>
    </row>
    <row r="15589" spans="1:4" x14ac:dyDescent="0.25">
      <c r="A15589" s="1" t="s">
        <v>2415</v>
      </c>
      <c r="B15589" s="1" t="s">
        <v>1</v>
      </c>
      <c r="C15589" s="1" t="s">
        <v>8633</v>
      </c>
      <c r="D15589" s="1" t="s">
        <v>8638</v>
      </c>
    </row>
    <row r="15590" spans="1:4" x14ac:dyDescent="0.25">
      <c r="A15590" s="1" t="s">
        <v>1341</v>
      </c>
      <c r="B15590" s="1" t="s">
        <v>1</v>
      </c>
      <c r="C15590" s="1" t="s">
        <v>8633</v>
      </c>
      <c r="D15590" s="1" t="s">
        <v>8639</v>
      </c>
    </row>
    <row r="15591" spans="1:4" x14ac:dyDescent="0.25">
      <c r="A15591" s="1" t="s">
        <v>4661</v>
      </c>
      <c r="B15591" s="1" t="s">
        <v>1</v>
      </c>
      <c r="C15591" s="1" t="s">
        <v>8633</v>
      </c>
      <c r="D15591" s="1" t="s">
        <v>8641</v>
      </c>
    </row>
    <row r="15592" spans="1:4" x14ac:dyDescent="0.25">
      <c r="A15592" s="1" t="s">
        <v>340</v>
      </c>
      <c r="B15592" s="1" t="s">
        <v>1</v>
      </c>
      <c r="C15592" s="1" t="s">
        <v>8633</v>
      </c>
      <c r="D15592" s="1" t="s">
        <v>8638</v>
      </c>
    </row>
    <row r="15593" spans="1:4" x14ac:dyDescent="0.25">
      <c r="A15593" s="1" t="s">
        <v>387</v>
      </c>
      <c r="B15593" s="1" t="s">
        <v>1</v>
      </c>
      <c r="C15593" s="1" t="s">
        <v>8633</v>
      </c>
      <c r="D15593" s="1" t="s">
        <v>8635</v>
      </c>
    </row>
    <row r="15594" spans="1:4" x14ac:dyDescent="0.25">
      <c r="A15594" s="1" t="s">
        <v>667</v>
      </c>
      <c r="B15594" s="1" t="s">
        <v>1</v>
      </c>
      <c r="C15594" s="1" t="s">
        <v>8633</v>
      </c>
      <c r="D15594" s="1" t="s">
        <v>8639</v>
      </c>
    </row>
    <row r="15595" spans="1:4" x14ac:dyDescent="0.25">
      <c r="A15595" s="1" t="s">
        <v>1739</v>
      </c>
      <c r="B15595" s="1" t="s">
        <v>1</v>
      </c>
      <c r="C15595" s="1" t="s">
        <v>8633</v>
      </c>
      <c r="D15595" s="1" t="s">
        <v>8638</v>
      </c>
    </row>
    <row r="15596" spans="1:4" x14ac:dyDescent="0.25">
      <c r="A15596" s="1" t="s">
        <v>8763</v>
      </c>
      <c r="B15596" s="1" t="s">
        <v>1</v>
      </c>
      <c r="C15596" s="1" t="s">
        <v>8633</v>
      </c>
      <c r="D15596" s="1" t="s">
        <v>8639</v>
      </c>
    </row>
    <row r="15597" spans="1:4" x14ac:dyDescent="0.25">
      <c r="A15597" s="1" t="s">
        <v>8764</v>
      </c>
      <c r="B15597" s="1" t="s">
        <v>1</v>
      </c>
      <c r="C15597" s="1" t="s">
        <v>8633</v>
      </c>
      <c r="D15597" s="1" t="s">
        <v>8639</v>
      </c>
    </row>
    <row r="15598" spans="1:4" x14ac:dyDescent="0.25">
      <c r="A15598" s="1" t="s">
        <v>1724</v>
      </c>
      <c r="B15598" s="1" t="s">
        <v>1</v>
      </c>
      <c r="C15598" s="1" t="s">
        <v>8633</v>
      </c>
      <c r="D15598" s="1" t="s">
        <v>8638</v>
      </c>
    </row>
    <row r="15599" spans="1:4" x14ac:dyDescent="0.25">
      <c r="A15599" s="1" t="s">
        <v>600</v>
      </c>
      <c r="B15599" s="1" t="s">
        <v>1</v>
      </c>
      <c r="C15599" s="1" t="s">
        <v>8633</v>
      </c>
      <c r="D15599" s="1" t="s">
        <v>8644</v>
      </c>
    </row>
    <row r="15600" spans="1:4" x14ac:dyDescent="0.25">
      <c r="A15600" s="1" t="s">
        <v>8765</v>
      </c>
      <c r="B15600" s="1" t="s">
        <v>1</v>
      </c>
      <c r="C15600" s="1" t="s">
        <v>8633</v>
      </c>
      <c r="D15600" s="1" t="s">
        <v>8638</v>
      </c>
    </row>
    <row r="15601" spans="1:4" x14ac:dyDescent="0.25">
      <c r="A15601" s="1" t="s">
        <v>8766</v>
      </c>
      <c r="B15601" s="1" t="s">
        <v>1</v>
      </c>
      <c r="C15601" s="1" t="s">
        <v>8633</v>
      </c>
      <c r="D15601" s="1" t="s">
        <v>8639</v>
      </c>
    </row>
    <row r="15602" spans="1:4" x14ac:dyDescent="0.25">
      <c r="A15602" s="1" t="s">
        <v>8767</v>
      </c>
      <c r="B15602" s="1" t="s">
        <v>1</v>
      </c>
      <c r="C15602" s="1" t="s">
        <v>8633</v>
      </c>
      <c r="D15602" s="1" t="s">
        <v>8638</v>
      </c>
    </row>
    <row r="15603" spans="1:4" x14ac:dyDescent="0.25">
      <c r="A15603" s="1" t="s">
        <v>774</v>
      </c>
      <c r="B15603" s="1" t="s">
        <v>1</v>
      </c>
      <c r="C15603" s="1" t="s">
        <v>8633</v>
      </c>
      <c r="D15603" s="1" t="s">
        <v>8638</v>
      </c>
    </row>
    <row r="15604" spans="1:4" x14ac:dyDescent="0.25">
      <c r="A15604" s="1" t="s">
        <v>419</v>
      </c>
      <c r="B15604" s="1" t="s">
        <v>1</v>
      </c>
      <c r="C15604" s="1" t="s">
        <v>8633</v>
      </c>
      <c r="D15604" s="1" t="s">
        <v>8641</v>
      </c>
    </row>
    <row r="15605" spans="1:4" x14ac:dyDescent="0.25">
      <c r="A15605" s="1" t="s">
        <v>2849</v>
      </c>
      <c r="B15605" s="1" t="s">
        <v>1</v>
      </c>
      <c r="C15605" s="1" t="s">
        <v>8633</v>
      </c>
      <c r="D15605" s="1" t="s">
        <v>8638</v>
      </c>
    </row>
    <row r="15606" spans="1:4" x14ac:dyDescent="0.25">
      <c r="A15606" s="1" t="s">
        <v>3508</v>
      </c>
      <c r="B15606" s="1" t="s">
        <v>1</v>
      </c>
      <c r="C15606" s="1" t="s">
        <v>8633</v>
      </c>
      <c r="D15606" s="1" t="s">
        <v>8644</v>
      </c>
    </row>
    <row r="15607" spans="1:4" x14ac:dyDescent="0.25">
      <c r="A15607" s="1" t="s">
        <v>2075</v>
      </c>
      <c r="B15607" s="1" t="s">
        <v>1</v>
      </c>
      <c r="C15607" s="1" t="s">
        <v>8633</v>
      </c>
      <c r="D15607" s="1" t="s">
        <v>8639</v>
      </c>
    </row>
    <row r="15608" spans="1:4" x14ac:dyDescent="0.25">
      <c r="A15608" s="1" t="s">
        <v>2201</v>
      </c>
      <c r="B15608" s="1" t="s">
        <v>1</v>
      </c>
      <c r="C15608" s="1" t="s">
        <v>8633</v>
      </c>
      <c r="D15608" s="1" t="s">
        <v>8638</v>
      </c>
    </row>
    <row r="15609" spans="1:4" x14ac:dyDescent="0.25">
      <c r="A15609" s="1" t="s">
        <v>980</v>
      </c>
      <c r="B15609" s="1" t="s">
        <v>1</v>
      </c>
      <c r="C15609" s="1" t="s">
        <v>8633</v>
      </c>
      <c r="D15609" s="1" t="s">
        <v>8638</v>
      </c>
    </row>
    <row r="15610" spans="1:4" x14ac:dyDescent="0.25">
      <c r="A15610" s="1" t="s">
        <v>8768</v>
      </c>
      <c r="B15610" s="1" t="s">
        <v>1</v>
      </c>
      <c r="C15610" s="1" t="s">
        <v>8633</v>
      </c>
      <c r="D15610" s="1" t="s">
        <v>8644</v>
      </c>
    </row>
    <row r="15611" spans="1:4" x14ac:dyDescent="0.25">
      <c r="A15611" s="1" t="s">
        <v>103</v>
      </c>
      <c r="B15611" s="1" t="s">
        <v>1</v>
      </c>
      <c r="C15611" s="1" t="s">
        <v>8633</v>
      </c>
      <c r="D15611" s="1" t="s">
        <v>8635</v>
      </c>
    </row>
    <row r="15612" spans="1:4" x14ac:dyDescent="0.25">
      <c r="A15612" s="1" t="s">
        <v>621</v>
      </c>
      <c r="B15612" s="1" t="s">
        <v>1</v>
      </c>
      <c r="C15612" s="1" t="s">
        <v>8633</v>
      </c>
      <c r="D15612" s="1" t="s">
        <v>8638</v>
      </c>
    </row>
    <row r="15613" spans="1:4" x14ac:dyDescent="0.25">
      <c r="A15613" s="1" t="s">
        <v>8769</v>
      </c>
      <c r="B15613" s="1" t="s">
        <v>1</v>
      </c>
      <c r="C15613" s="1" t="s">
        <v>8633</v>
      </c>
      <c r="D15613" s="1" t="s">
        <v>8634</v>
      </c>
    </row>
    <row r="15614" spans="1:4" x14ac:dyDescent="0.25">
      <c r="A15614" s="1" t="s">
        <v>536</v>
      </c>
      <c r="B15614" s="1" t="s">
        <v>1</v>
      </c>
      <c r="C15614" s="1" t="s">
        <v>8633</v>
      </c>
      <c r="D15614" s="1" t="s">
        <v>8635</v>
      </c>
    </row>
    <row r="15615" spans="1:4" x14ac:dyDescent="0.25">
      <c r="A15615" s="1" t="s">
        <v>135</v>
      </c>
      <c r="B15615" s="1" t="s">
        <v>1</v>
      </c>
      <c r="C15615" s="1" t="s">
        <v>8633</v>
      </c>
      <c r="D15615" s="1" t="s">
        <v>8638</v>
      </c>
    </row>
    <row r="15616" spans="1:4" x14ac:dyDescent="0.25">
      <c r="A15616" s="1" t="s">
        <v>8770</v>
      </c>
      <c r="B15616" s="1" t="s">
        <v>1</v>
      </c>
      <c r="C15616" s="1" t="s">
        <v>8633</v>
      </c>
      <c r="D15616" s="1" t="s">
        <v>8635</v>
      </c>
    </row>
    <row r="15617" spans="1:4" x14ac:dyDescent="0.25">
      <c r="A15617" s="1" t="s">
        <v>1047</v>
      </c>
      <c r="B15617" s="1" t="s">
        <v>1</v>
      </c>
      <c r="C15617" s="1" t="s">
        <v>8633</v>
      </c>
      <c r="D15617" s="1" t="s">
        <v>8641</v>
      </c>
    </row>
    <row r="15618" spans="1:4" x14ac:dyDescent="0.25">
      <c r="A15618" s="1" t="s">
        <v>8771</v>
      </c>
      <c r="B15618" s="1" t="s">
        <v>1</v>
      </c>
      <c r="C15618" s="1" t="s">
        <v>8633</v>
      </c>
      <c r="D15618" s="1" t="s">
        <v>8634</v>
      </c>
    </row>
    <row r="15619" spans="1:4" x14ac:dyDescent="0.25">
      <c r="A15619" s="1" t="s">
        <v>8772</v>
      </c>
      <c r="B15619" s="1" t="s">
        <v>1</v>
      </c>
      <c r="C15619" s="1" t="s">
        <v>8633</v>
      </c>
      <c r="D15619" s="1" t="s">
        <v>8639</v>
      </c>
    </row>
    <row r="15620" spans="1:4" x14ac:dyDescent="0.25">
      <c r="A15620" s="1" t="s">
        <v>8773</v>
      </c>
      <c r="B15620" s="1" t="s">
        <v>1</v>
      </c>
      <c r="C15620" s="1" t="s">
        <v>8633</v>
      </c>
      <c r="D15620" s="1" t="s">
        <v>8639</v>
      </c>
    </row>
    <row r="15621" spans="1:4" x14ac:dyDescent="0.25">
      <c r="A15621" s="1" t="s">
        <v>8774</v>
      </c>
      <c r="B15621" s="1" t="s">
        <v>1</v>
      </c>
      <c r="C15621" s="1" t="s">
        <v>8633</v>
      </c>
      <c r="D15621" s="1" t="s">
        <v>8634</v>
      </c>
    </row>
    <row r="15622" spans="1:4" x14ac:dyDescent="0.25">
      <c r="A15622" s="1" t="s">
        <v>130</v>
      </c>
      <c r="B15622" s="1" t="s">
        <v>1</v>
      </c>
      <c r="C15622" s="1" t="s">
        <v>8633</v>
      </c>
      <c r="D15622" s="1" t="s">
        <v>8635</v>
      </c>
    </row>
    <row r="15623" spans="1:4" x14ac:dyDescent="0.25">
      <c r="A15623" s="1" t="s">
        <v>86</v>
      </c>
      <c r="B15623" s="1" t="s">
        <v>1</v>
      </c>
      <c r="C15623" s="1" t="s">
        <v>8633</v>
      </c>
      <c r="D15623" s="1" t="s">
        <v>8644</v>
      </c>
    </row>
    <row r="15624" spans="1:4" x14ac:dyDescent="0.25">
      <c r="A15624" s="1" t="s">
        <v>4064</v>
      </c>
      <c r="B15624" s="1" t="s">
        <v>1</v>
      </c>
      <c r="C15624" s="1" t="s">
        <v>8633</v>
      </c>
      <c r="D15624" s="1" t="s">
        <v>8638</v>
      </c>
    </row>
    <row r="15625" spans="1:4" x14ac:dyDescent="0.25">
      <c r="A15625" s="1" t="s">
        <v>5980</v>
      </c>
      <c r="B15625" s="1" t="s">
        <v>1</v>
      </c>
      <c r="C15625" s="1" t="s">
        <v>8633</v>
      </c>
      <c r="D15625" s="1" t="s">
        <v>8639</v>
      </c>
    </row>
    <row r="15626" spans="1:4" x14ac:dyDescent="0.25">
      <c r="A15626" s="1" t="s">
        <v>1204</v>
      </c>
      <c r="B15626" s="1" t="s">
        <v>1</v>
      </c>
      <c r="C15626" s="1" t="s">
        <v>8633</v>
      </c>
      <c r="D15626" s="1" t="s">
        <v>8634</v>
      </c>
    </row>
    <row r="15627" spans="1:4" x14ac:dyDescent="0.25">
      <c r="A15627" s="1" t="s">
        <v>77</v>
      </c>
      <c r="B15627" s="1" t="s">
        <v>1</v>
      </c>
      <c r="C15627" s="1" t="s">
        <v>8633</v>
      </c>
      <c r="D15627" s="1" t="s">
        <v>8635</v>
      </c>
    </row>
    <row r="15628" spans="1:4" x14ac:dyDescent="0.25">
      <c r="A15628" s="1" t="s">
        <v>8775</v>
      </c>
      <c r="B15628" s="1" t="s">
        <v>1</v>
      </c>
      <c r="C15628" s="1" t="s">
        <v>8633</v>
      </c>
      <c r="D15628" s="1" t="s">
        <v>8635</v>
      </c>
    </row>
    <row r="15629" spans="1:4" x14ac:dyDescent="0.25">
      <c r="A15629" s="1" t="s">
        <v>1070</v>
      </c>
      <c r="B15629" s="1" t="s">
        <v>1</v>
      </c>
      <c r="C15629" s="1" t="s">
        <v>8633</v>
      </c>
      <c r="D15629" s="1" t="s">
        <v>8635</v>
      </c>
    </row>
    <row r="15630" spans="1:4" x14ac:dyDescent="0.25">
      <c r="A15630" s="1" t="s">
        <v>7324</v>
      </c>
      <c r="B15630" s="1" t="s">
        <v>1</v>
      </c>
      <c r="C15630" s="1" t="s">
        <v>8633</v>
      </c>
      <c r="D15630" s="1" t="s">
        <v>8634</v>
      </c>
    </row>
    <row r="15631" spans="1:4" x14ac:dyDescent="0.25">
      <c r="A15631" s="1" t="s">
        <v>3861</v>
      </c>
      <c r="B15631" s="1" t="s">
        <v>1</v>
      </c>
      <c r="C15631" s="1" t="s">
        <v>8633</v>
      </c>
      <c r="D15631" s="1" t="s">
        <v>8644</v>
      </c>
    </row>
    <row r="15632" spans="1:4" x14ac:dyDescent="0.25">
      <c r="A15632" s="1" t="s">
        <v>5561</v>
      </c>
      <c r="B15632" s="1" t="s">
        <v>1</v>
      </c>
      <c r="C15632" s="1" t="s">
        <v>8633</v>
      </c>
      <c r="D15632" s="1" t="s">
        <v>8639</v>
      </c>
    </row>
    <row r="15633" spans="1:4" x14ac:dyDescent="0.25">
      <c r="A15633" s="1" t="s">
        <v>1291</v>
      </c>
      <c r="B15633" s="1" t="s">
        <v>1</v>
      </c>
      <c r="C15633" s="1" t="s">
        <v>8633</v>
      </c>
      <c r="D15633" s="1" t="s">
        <v>8638</v>
      </c>
    </row>
    <row r="15634" spans="1:4" x14ac:dyDescent="0.25">
      <c r="A15634" s="1" t="s">
        <v>794</v>
      </c>
      <c r="B15634" s="1" t="s">
        <v>1</v>
      </c>
      <c r="C15634" s="1" t="s">
        <v>8633</v>
      </c>
      <c r="D15634" s="1" t="s">
        <v>8634</v>
      </c>
    </row>
    <row r="15635" spans="1:4" x14ac:dyDescent="0.25">
      <c r="A15635" s="1" t="s">
        <v>8776</v>
      </c>
      <c r="B15635" s="1" t="s">
        <v>1</v>
      </c>
      <c r="C15635" s="1" t="s">
        <v>8633</v>
      </c>
      <c r="D15635" s="1" t="s">
        <v>8634</v>
      </c>
    </row>
    <row r="15636" spans="1:4" x14ac:dyDescent="0.25">
      <c r="A15636" s="1" t="s">
        <v>7841</v>
      </c>
      <c r="B15636" s="1" t="s">
        <v>1</v>
      </c>
      <c r="C15636" s="1" t="s">
        <v>8633</v>
      </c>
      <c r="D15636" s="1" t="s">
        <v>8635</v>
      </c>
    </row>
    <row r="15637" spans="1:4" x14ac:dyDescent="0.25">
      <c r="A15637" s="1" t="s">
        <v>8777</v>
      </c>
      <c r="B15637" s="1" t="s">
        <v>1</v>
      </c>
      <c r="C15637" s="1" t="s">
        <v>8633</v>
      </c>
      <c r="D15637" s="1" t="s">
        <v>8638</v>
      </c>
    </row>
    <row r="15638" spans="1:4" x14ac:dyDescent="0.25">
      <c r="A15638" s="1" t="s">
        <v>8778</v>
      </c>
      <c r="B15638" s="1" t="s">
        <v>1</v>
      </c>
      <c r="C15638" s="1" t="s">
        <v>8633</v>
      </c>
      <c r="D15638" s="1" t="s">
        <v>8635</v>
      </c>
    </row>
    <row r="15639" spans="1:4" x14ac:dyDescent="0.25">
      <c r="A15639" s="1" t="s">
        <v>4296</v>
      </c>
      <c r="B15639" s="1" t="s">
        <v>1</v>
      </c>
      <c r="C15639" s="1" t="s">
        <v>8633</v>
      </c>
      <c r="D15639" s="1" t="s">
        <v>8638</v>
      </c>
    </row>
    <row r="15640" spans="1:4" x14ac:dyDescent="0.25">
      <c r="A15640" s="1" t="s">
        <v>84</v>
      </c>
      <c r="B15640" s="1" t="s">
        <v>1</v>
      </c>
      <c r="C15640" s="1" t="s">
        <v>8633</v>
      </c>
      <c r="D15640" s="1" t="s">
        <v>8638</v>
      </c>
    </row>
    <row r="15641" spans="1:4" x14ac:dyDescent="0.25">
      <c r="A15641" s="1" t="s">
        <v>1120</v>
      </c>
      <c r="B15641" s="1" t="s">
        <v>1</v>
      </c>
      <c r="C15641" s="1" t="s">
        <v>8633</v>
      </c>
      <c r="D15641" s="1" t="s">
        <v>8635</v>
      </c>
    </row>
    <row r="15642" spans="1:4" x14ac:dyDescent="0.25">
      <c r="A15642" s="1" t="s">
        <v>8779</v>
      </c>
      <c r="B15642" s="1" t="s">
        <v>1</v>
      </c>
      <c r="C15642" s="1" t="s">
        <v>8633</v>
      </c>
      <c r="D15642" s="1" t="s">
        <v>8638</v>
      </c>
    </row>
    <row r="15643" spans="1:4" x14ac:dyDescent="0.25">
      <c r="A15643" s="1" t="s">
        <v>1358</v>
      </c>
      <c r="B15643" s="1" t="s">
        <v>1</v>
      </c>
      <c r="C15643" s="1" t="s">
        <v>8633</v>
      </c>
      <c r="D15643" s="1" t="s">
        <v>8641</v>
      </c>
    </row>
    <row r="15644" spans="1:4" x14ac:dyDescent="0.25">
      <c r="A15644" s="1" t="s">
        <v>8780</v>
      </c>
      <c r="B15644" s="1" t="s">
        <v>1</v>
      </c>
      <c r="C15644" s="1" t="s">
        <v>8633</v>
      </c>
      <c r="D15644" s="1" t="s">
        <v>8638</v>
      </c>
    </row>
    <row r="15645" spans="1:4" x14ac:dyDescent="0.25">
      <c r="A15645" s="1" t="s">
        <v>5288</v>
      </c>
      <c r="B15645" s="1" t="s">
        <v>1</v>
      </c>
      <c r="C15645" s="1" t="s">
        <v>8633</v>
      </c>
      <c r="D15645" s="1" t="s">
        <v>8639</v>
      </c>
    </row>
    <row r="15646" spans="1:4" x14ac:dyDescent="0.25">
      <c r="A15646" s="1" t="s">
        <v>272</v>
      </c>
      <c r="B15646" s="1" t="s">
        <v>1</v>
      </c>
      <c r="C15646" s="1" t="s">
        <v>8633</v>
      </c>
      <c r="D15646" s="1" t="s">
        <v>8639</v>
      </c>
    </row>
    <row r="15647" spans="1:4" x14ac:dyDescent="0.25">
      <c r="A15647" s="1" t="s">
        <v>8781</v>
      </c>
      <c r="B15647" s="1" t="s">
        <v>1</v>
      </c>
      <c r="C15647" s="1" t="s">
        <v>8633</v>
      </c>
      <c r="D15647" s="1" t="s">
        <v>8635</v>
      </c>
    </row>
    <row r="15648" spans="1:4" x14ac:dyDescent="0.25">
      <c r="A15648" s="1" t="s">
        <v>1699</v>
      </c>
      <c r="B15648" s="1" t="s">
        <v>1</v>
      </c>
      <c r="C15648" s="1" t="s">
        <v>8633</v>
      </c>
      <c r="D15648" s="1" t="s">
        <v>8638</v>
      </c>
    </row>
    <row r="15649" spans="1:4" x14ac:dyDescent="0.25">
      <c r="A15649" s="1" t="s">
        <v>8782</v>
      </c>
      <c r="B15649" s="1" t="s">
        <v>1</v>
      </c>
      <c r="C15649" s="1" t="s">
        <v>8633</v>
      </c>
      <c r="D15649" s="1" t="s">
        <v>8641</v>
      </c>
    </row>
    <row r="15650" spans="1:4" x14ac:dyDescent="0.25">
      <c r="A15650" s="1" t="s">
        <v>130</v>
      </c>
      <c r="B15650" s="1" t="s">
        <v>1</v>
      </c>
      <c r="C15650" s="1" t="s">
        <v>8633</v>
      </c>
      <c r="D15650" s="1" t="s">
        <v>8638</v>
      </c>
    </row>
    <row r="15651" spans="1:4" x14ac:dyDescent="0.25">
      <c r="A15651" s="1" t="s">
        <v>3659</v>
      </c>
      <c r="B15651" s="1" t="s">
        <v>1</v>
      </c>
      <c r="C15651" s="1" t="s">
        <v>8633</v>
      </c>
      <c r="D15651" s="1" t="s">
        <v>8638</v>
      </c>
    </row>
    <row r="15652" spans="1:4" x14ac:dyDescent="0.25">
      <c r="A15652" s="1" t="s">
        <v>8783</v>
      </c>
      <c r="B15652" s="1" t="s">
        <v>1</v>
      </c>
      <c r="C15652" s="1" t="s">
        <v>8633</v>
      </c>
      <c r="D15652" s="1" t="s">
        <v>8634</v>
      </c>
    </row>
    <row r="15653" spans="1:4" x14ac:dyDescent="0.25">
      <c r="A15653" s="1" t="s">
        <v>8784</v>
      </c>
      <c r="B15653" s="1" t="s">
        <v>1</v>
      </c>
      <c r="C15653" s="1" t="s">
        <v>8633</v>
      </c>
      <c r="D15653" s="1" t="s">
        <v>8644</v>
      </c>
    </row>
    <row r="15654" spans="1:4" x14ac:dyDescent="0.25">
      <c r="A15654" s="1" t="s">
        <v>2531</v>
      </c>
      <c r="B15654" s="1" t="s">
        <v>1</v>
      </c>
      <c r="C15654" s="1" t="s">
        <v>8633</v>
      </c>
      <c r="D15654" s="1" t="s">
        <v>8639</v>
      </c>
    </row>
    <row r="15655" spans="1:4" x14ac:dyDescent="0.25">
      <c r="A15655" s="1" t="s">
        <v>1578</v>
      </c>
      <c r="B15655" s="1" t="s">
        <v>1</v>
      </c>
      <c r="C15655" s="1" t="s">
        <v>8633</v>
      </c>
      <c r="D15655" s="1" t="s">
        <v>8644</v>
      </c>
    </row>
    <row r="15656" spans="1:4" x14ac:dyDescent="0.25">
      <c r="A15656" s="1" t="s">
        <v>8667</v>
      </c>
      <c r="B15656" s="1" t="s">
        <v>1</v>
      </c>
      <c r="C15656" s="1" t="s">
        <v>8633</v>
      </c>
      <c r="D15656" s="1" t="s">
        <v>8639</v>
      </c>
    </row>
    <row r="15657" spans="1:4" x14ac:dyDescent="0.25">
      <c r="A15657" s="1" t="s">
        <v>8785</v>
      </c>
      <c r="B15657" s="1" t="s">
        <v>1</v>
      </c>
      <c r="C15657" s="1" t="s">
        <v>8633</v>
      </c>
      <c r="D15657" s="1" t="s">
        <v>8639</v>
      </c>
    </row>
    <row r="15658" spans="1:4" x14ac:dyDescent="0.25">
      <c r="A15658" s="1" t="s">
        <v>8786</v>
      </c>
      <c r="B15658" s="1" t="s">
        <v>1</v>
      </c>
      <c r="C15658" s="1" t="s">
        <v>8633</v>
      </c>
      <c r="D15658" s="1" t="s">
        <v>8639</v>
      </c>
    </row>
    <row r="15659" spans="1:4" x14ac:dyDescent="0.25">
      <c r="A15659" s="1" t="s">
        <v>8787</v>
      </c>
      <c r="B15659" s="1" t="s">
        <v>1</v>
      </c>
      <c r="C15659" s="1" t="s">
        <v>8633</v>
      </c>
      <c r="D15659" s="1" t="s">
        <v>8634</v>
      </c>
    </row>
    <row r="15660" spans="1:4" x14ac:dyDescent="0.25">
      <c r="A15660" s="1" t="s">
        <v>4215</v>
      </c>
      <c r="B15660" s="1" t="s">
        <v>1</v>
      </c>
      <c r="C15660" s="1" t="s">
        <v>8633</v>
      </c>
      <c r="D15660" s="1" t="s">
        <v>8638</v>
      </c>
    </row>
    <row r="15661" spans="1:4" x14ac:dyDescent="0.25">
      <c r="A15661" s="1" t="s">
        <v>8788</v>
      </c>
      <c r="B15661" s="1" t="s">
        <v>1</v>
      </c>
      <c r="C15661" s="1" t="s">
        <v>8633</v>
      </c>
      <c r="D15661" s="1" t="s">
        <v>8644</v>
      </c>
    </row>
    <row r="15662" spans="1:4" x14ac:dyDescent="0.25">
      <c r="A15662" s="1" t="s">
        <v>6252</v>
      </c>
      <c r="B15662" s="1" t="s">
        <v>1</v>
      </c>
      <c r="C15662" s="1" t="s">
        <v>8633</v>
      </c>
      <c r="D15662" s="1" t="s">
        <v>8635</v>
      </c>
    </row>
    <row r="15663" spans="1:4" x14ac:dyDescent="0.25">
      <c r="A15663" s="1" t="s">
        <v>1690</v>
      </c>
      <c r="B15663" s="1" t="s">
        <v>1</v>
      </c>
      <c r="C15663" s="1" t="s">
        <v>8633</v>
      </c>
      <c r="D15663" s="1" t="s">
        <v>8638</v>
      </c>
    </row>
    <row r="15664" spans="1:4" x14ac:dyDescent="0.25">
      <c r="A15664" s="1" t="s">
        <v>4048</v>
      </c>
      <c r="B15664" s="1" t="s">
        <v>1</v>
      </c>
      <c r="C15664" s="1" t="s">
        <v>8633</v>
      </c>
      <c r="D15664" s="1" t="s">
        <v>8634</v>
      </c>
    </row>
    <row r="15665" spans="1:4" x14ac:dyDescent="0.25">
      <c r="A15665" s="1" t="s">
        <v>8789</v>
      </c>
      <c r="B15665" s="1" t="s">
        <v>1</v>
      </c>
      <c r="C15665" s="1" t="s">
        <v>8633</v>
      </c>
      <c r="D15665" s="1" t="s">
        <v>8644</v>
      </c>
    </row>
    <row r="15666" spans="1:4" x14ac:dyDescent="0.25">
      <c r="A15666" s="1" t="s">
        <v>8051</v>
      </c>
      <c r="B15666" s="1" t="s">
        <v>1</v>
      </c>
      <c r="C15666" s="1" t="s">
        <v>8633</v>
      </c>
      <c r="D15666" s="1" t="s">
        <v>8638</v>
      </c>
    </row>
    <row r="15667" spans="1:4" x14ac:dyDescent="0.25">
      <c r="A15667" s="1" t="s">
        <v>1353</v>
      </c>
      <c r="B15667" s="1" t="s">
        <v>1</v>
      </c>
      <c r="C15667" s="1" t="s">
        <v>8633</v>
      </c>
      <c r="D15667" s="1" t="s">
        <v>8639</v>
      </c>
    </row>
    <row r="15668" spans="1:4" x14ac:dyDescent="0.25">
      <c r="A15668" s="1" t="s">
        <v>8790</v>
      </c>
      <c r="B15668" s="1" t="s">
        <v>1</v>
      </c>
      <c r="C15668" s="1" t="s">
        <v>8633</v>
      </c>
      <c r="D15668" s="1" t="s">
        <v>8634</v>
      </c>
    </row>
    <row r="15669" spans="1:4" x14ac:dyDescent="0.25">
      <c r="A15669" s="1" t="s">
        <v>8791</v>
      </c>
      <c r="B15669" s="1" t="s">
        <v>1</v>
      </c>
      <c r="C15669" s="1" t="s">
        <v>8633</v>
      </c>
      <c r="D15669" s="1" t="s">
        <v>8638</v>
      </c>
    </row>
    <row r="15670" spans="1:4" x14ac:dyDescent="0.25">
      <c r="A15670" s="1" t="s">
        <v>8792</v>
      </c>
      <c r="B15670" s="1" t="s">
        <v>1</v>
      </c>
      <c r="C15670" s="1" t="s">
        <v>8633</v>
      </c>
      <c r="D15670" s="1" t="s">
        <v>8634</v>
      </c>
    </row>
    <row r="15671" spans="1:4" x14ac:dyDescent="0.25">
      <c r="A15671" s="1" t="s">
        <v>7275</v>
      </c>
      <c r="B15671" s="1" t="s">
        <v>1</v>
      </c>
      <c r="C15671" s="1" t="s">
        <v>8633</v>
      </c>
      <c r="D15671" s="1" t="s">
        <v>8641</v>
      </c>
    </row>
    <row r="15672" spans="1:4" x14ac:dyDescent="0.25">
      <c r="A15672" s="1" t="s">
        <v>630</v>
      </c>
      <c r="B15672" s="1" t="s">
        <v>1</v>
      </c>
      <c r="C15672" s="1" t="s">
        <v>8633</v>
      </c>
      <c r="D15672" s="1" t="s">
        <v>8638</v>
      </c>
    </row>
    <row r="15673" spans="1:4" x14ac:dyDescent="0.25">
      <c r="A15673" s="1" t="s">
        <v>8793</v>
      </c>
      <c r="B15673" s="1" t="s">
        <v>1</v>
      </c>
      <c r="C15673" s="1" t="s">
        <v>8633</v>
      </c>
      <c r="D15673" s="1" t="s">
        <v>8635</v>
      </c>
    </row>
    <row r="15674" spans="1:4" x14ac:dyDescent="0.25">
      <c r="A15674" s="1" t="s">
        <v>8794</v>
      </c>
      <c r="B15674" s="1" t="s">
        <v>1</v>
      </c>
      <c r="C15674" s="1" t="s">
        <v>8633</v>
      </c>
      <c r="D15674" s="1" t="s">
        <v>8638</v>
      </c>
    </row>
    <row r="15675" spans="1:4" x14ac:dyDescent="0.25">
      <c r="A15675" s="1" t="s">
        <v>1044</v>
      </c>
      <c r="B15675" s="1" t="s">
        <v>1</v>
      </c>
      <c r="C15675" s="1" t="s">
        <v>8633</v>
      </c>
      <c r="D15675" s="1" t="s">
        <v>8644</v>
      </c>
    </row>
    <row r="15676" spans="1:4" x14ac:dyDescent="0.25">
      <c r="A15676" s="1" t="s">
        <v>5715</v>
      </c>
      <c r="B15676" s="1" t="s">
        <v>1</v>
      </c>
      <c r="C15676" s="1" t="s">
        <v>8633</v>
      </c>
      <c r="D15676" s="1" t="s">
        <v>8641</v>
      </c>
    </row>
    <row r="15677" spans="1:4" x14ac:dyDescent="0.25">
      <c r="A15677" s="1" t="s">
        <v>8795</v>
      </c>
      <c r="B15677" s="1" t="s">
        <v>1</v>
      </c>
      <c r="C15677" s="1" t="s">
        <v>8633</v>
      </c>
      <c r="D15677" s="1" t="s">
        <v>8638</v>
      </c>
    </row>
    <row r="15678" spans="1:4" x14ac:dyDescent="0.25">
      <c r="A15678" s="1" t="s">
        <v>8796</v>
      </c>
      <c r="B15678" s="1" t="s">
        <v>1</v>
      </c>
      <c r="C15678" s="1" t="s">
        <v>8633</v>
      </c>
      <c r="D15678" s="1" t="s">
        <v>8639</v>
      </c>
    </row>
    <row r="15679" spans="1:4" x14ac:dyDescent="0.25">
      <c r="A15679" s="1" t="s">
        <v>8797</v>
      </c>
      <c r="B15679" s="1" t="s">
        <v>1</v>
      </c>
      <c r="C15679" s="1" t="s">
        <v>8633</v>
      </c>
      <c r="D15679" s="1" t="s">
        <v>8635</v>
      </c>
    </row>
    <row r="15680" spans="1:4" x14ac:dyDescent="0.25">
      <c r="A15680" s="1" t="s">
        <v>8798</v>
      </c>
      <c r="B15680" s="1" t="s">
        <v>1</v>
      </c>
      <c r="C15680" s="1" t="s">
        <v>8633</v>
      </c>
      <c r="D15680" s="1" t="s">
        <v>8634</v>
      </c>
    </row>
    <row r="15681" spans="1:4" x14ac:dyDescent="0.25">
      <c r="A15681" s="1" t="s">
        <v>3077</v>
      </c>
      <c r="B15681" s="1" t="s">
        <v>1</v>
      </c>
      <c r="C15681" s="1" t="s">
        <v>8633</v>
      </c>
      <c r="D15681" s="1" t="s">
        <v>8641</v>
      </c>
    </row>
    <row r="15682" spans="1:4" x14ac:dyDescent="0.25">
      <c r="A15682" s="1" t="s">
        <v>8799</v>
      </c>
      <c r="B15682" s="1" t="s">
        <v>1</v>
      </c>
      <c r="C15682" s="1" t="s">
        <v>8633</v>
      </c>
      <c r="D15682" s="1" t="s">
        <v>8641</v>
      </c>
    </row>
    <row r="15683" spans="1:4" x14ac:dyDescent="0.25">
      <c r="A15683" s="1" t="s">
        <v>7480</v>
      </c>
      <c r="B15683" s="1" t="s">
        <v>1</v>
      </c>
      <c r="C15683" s="1" t="s">
        <v>8633</v>
      </c>
      <c r="D15683" s="1" t="s">
        <v>8644</v>
      </c>
    </row>
    <row r="15684" spans="1:4" x14ac:dyDescent="0.25">
      <c r="A15684" s="1" t="s">
        <v>8800</v>
      </c>
      <c r="B15684" s="1" t="s">
        <v>1</v>
      </c>
      <c r="C15684" s="1" t="s">
        <v>8633</v>
      </c>
      <c r="D15684" s="1" t="s">
        <v>8641</v>
      </c>
    </row>
    <row r="15685" spans="1:4" x14ac:dyDescent="0.25">
      <c r="A15685" s="1" t="s">
        <v>8801</v>
      </c>
      <c r="B15685" s="1" t="s">
        <v>1</v>
      </c>
      <c r="C15685" s="1" t="s">
        <v>8633</v>
      </c>
      <c r="D15685" s="1" t="s">
        <v>8644</v>
      </c>
    </row>
    <row r="15686" spans="1:4" x14ac:dyDescent="0.25">
      <c r="A15686" s="1" t="s">
        <v>4113</v>
      </c>
      <c r="B15686" s="1" t="s">
        <v>1</v>
      </c>
      <c r="C15686" s="1" t="s">
        <v>8633</v>
      </c>
      <c r="D15686" s="1" t="s">
        <v>8638</v>
      </c>
    </row>
    <row r="15687" spans="1:4" x14ac:dyDescent="0.25">
      <c r="A15687" s="1" t="s">
        <v>8802</v>
      </c>
      <c r="B15687" s="1" t="s">
        <v>1</v>
      </c>
      <c r="C15687" s="1" t="s">
        <v>8633</v>
      </c>
      <c r="D15687" s="1" t="s">
        <v>8641</v>
      </c>
    </row>
    <row r="15688" spans="1:4" x14ac:dyDescent="0.25">
      <c r="A15688" s="1" t="s">
        <v>3508</v>
      </c>
      <c r="B15688" s="1" t="s">
        <v>1</v>
      </c>
      <c r="C15688" s="1" t="s">
        <v>8633</v>
      </c>
      <c r="D15688" s="1" t="s">
        <v>8638</v>
      </c>
    </row>
    <row r="15689" spans="1:4" x14ac:dyDescent="0.25">
      <c r="A15689" s="1" t="s">
        <v>1176</v>
      </c>
      <c r="B15689" s="1" t="s">
        <v>1</v>
      </c>
      <c r="C15689" s="1" t="s">
        <v>8633</v>
      </c>
      <c r="D15689" s="1" t="s">
        <v>8638</v>
      </c>
    </row>
    <row r="15690" spans="1:4" x14ac:dyDescent="0.25">
      <c r="A15690" s="1" t="s">
        <v>953</v>
      </c>
      <c r="B15690" s="1" t="s">
        <v>1</v>
      </c>
      <c r="C15690" s="1" t="s">
        <v>8633</v>
      </c>
      <c r="D15690" s="1" t="s">
        <v>8638</v>
      </c>
    </row>
    <row r="15691" spans="1:4" x14ac:dyDescent="0.25">
      <c r="A15691" s="1" t="s">
        <v>8803</v>
      </c>
      <c r="B15691" s="1" t="s">
        <v>1</v>
      </c>
      <c r="C15691" s="1" t="s">
        <v>8633</v>
      </c>
      <c r="D15691" s="1" t="s">
        <v>8634</v>
      </c>
    </row>
    <row r="15692" spans="1:4" x14ac:dyDescent="0.25">
      <c r="A15692" s="1" t="s">
        <v>3235</v>
      </c>
      <c r="B15692" s="1" t="s">
        <v>1</v>
      </c>
      <c r="C15692" s="1" t="s">
        <v>8633</v>
      </c>
      <c r="D15692" s="1" t="s">
        <v>8641</v>
      </c>
    </row>
    <row r="15693" spans="1:4" x14ac:dyDescent="0.25">
      <c r="A15693" s="1" t="s">
        <v>8804</v>
      </c>
      <c r="B15693" s="1" t="s">
        <v>1</v>
      </c>
      <c r="C15693" s="1" t="s">
        <v>8633</v>
      </c>
      <c r="D15693" s="1" t="s">
        <v>8639</v>
      </c>
    </row>
    <row r="15694" spans="1:4" x14ac:dyDescent="0.25">
      <c r="A15694" s="1" t="s">
        <v>8805</v>
      </c>
      <c r="B15694" s="1" t="s">
        <v>1</v>
      </c>
      <c r="C15694" s="1" t="s">
        <v>8633</v>
      </c>
      <c r="D15694" s="1" t="s">
        <v>8644</v>
      </c>
    </row>
    <row r="15695" spans="1:4" x14ac:dyDescent="0.25">
      <c r="A15695" s="1" t="s">
        <v>4904</v>
      </c>
      <c r="B15695" s="1" t="s">
        <v>1</v>
      </c>
      <c r="C15695" s="1" t="s">
        <v>8633</v>
      </c>
      <c r="D15695" s="1" t="s">
        <v>8635</v>
      </c>
    </row>
    <row r="15696" spans="1:4" x14ac:dyDescent="0.25">
      <c r="A15696" s="1" t="s">
        <v>8806</v>
      </c>
      <c r="B15696" s="1" t="s">
        <v>1</v>
      </c>
      <c r="C15696" s="1" t="s">
        <v>8633</v>
      </c>
      <c r="D15696" s="1" t="s">
        <v>8644</v>
      </c>
    </row>
    <row r="15697" spans="1:4" x14ac:dyDescent="0.25">
      <c r="A15697" s="1" t="s">
        <v>8807</v>
      </c>
      <c r="B15697" s="1" t="s">
        <v>1</v>
      </c>
      <c r="C15697" s="1" t="s">
        <v>8633</v>
      </c>
      <c r="D15697" s="1" t="s">
        <v>8638</v>
      </c>
    </row>
    <row r="15698" spans="1:4" x14ac:dyDescent="0.25">
      <c r="A15698" s="1" t="s">
        <v>3977</v>
      </c>
      <c r="B15698" s="1" t="s">
        <v>1</v>
      </c>
      <c r="C15698" s="1" t="s">
        <v>8633</v>
      </c>
      <c r="D15698" s="1" t="s">
        <v>8638</v>
      </c>
    </row>
    <row r="15699" spans="1:4" x14ac:dyDescent="0.25">
      <c r="A15699" s="1" t="s">
        <v>2402</v>
      </c>
      <c r="B15699" s="1" t="s">
        <v>1</v>
      </c>
      <c r="C15699" s="1" t="s">
        <v>8633</v>
      </c>
      <c r="D15699" s="1" t="s">
        <v>8634</v>
      </c>
    </row>
    <row r="15700" spans="1:4" x14ac:dyDescent="0.25">
      <c r="A15700" s="1" t="s">
        <v>8808</v>
      </c>
      <c r="B15700" s="1" t="s">
        <v>1</v>
      </c>
      <c r="C15700" s="1" t="s">
        <v>8633</v>
      </c>
      <c r="D15700" s="1" t="s">
        <v>8635</v>
      </c>
    </row>
    <row r="15701" spans="1:4" x14ac:dyDescent="0.25">
      <c r="A15701" s="1" t="s">
        <v>8809</v>
      </c>
      <c r="B15701" s="1" t="s">
        <v>1</v>
      </c>
      <c r="C15701" s="1" t="s">
        <v>8633</v>
      </c>
      <c r="D15701" s="1" t="s">
        <v>8635</v>
      </c>
    </row>
    <row r="15702" spans="1:4" x14ac:dyDescent="0.25">
      <c r="A15702" s="1" t="s">
        <v>175</v>
      </c>
      <c r="B15702" s="1" t="s">
        <v>1</v>
      </c>
      <c r="C15702" s="1" t="s">
        <v>8633</v>
      </c>
      <c r="D15702" s="1" t="s">
        <v>8635</v>
      </c>
    </row>
    <row r="15703" spans="1:4" x14ac:dyDescent="0.25">
      <c r="A15703" s="1" t="s">
        <v>8810</v>
      </c>
      <c r="B15703" s="1" t="s">
        <v>1</v>
      </c>
      <c r="C15703" s="1" t="s">
        <v>8633</v>
      </c>
      <c r="D15703" s="1" t="s">
        <v>8634</v>
      </c>
    </row>
    <row r="15704" spans="1:4" x14ac:dyDescent="0.25">
      <c r="A15704" s="1" t="s">
        <v>8811</v>
      </c>
      <c r="B15704" s="1" t="s">
        <v>1</v>
      </c>
      <c r="C15704" s="1" t="s">
        <v>8633</v>
      </c>
      <c r="D15704" s="1" t="s">
        <v>8638</v>
      </c>
    </row>
    <row r="15705" spans="1:4" x14ac:dyDescent="0.25">
      <c r="A15705" s="1" t="s">
        <v>58</v>
      </c>
      <c r="B15705" s="1" t="s">
        <v>1</v>
      </c>
      <c r="C15705" s="1" t="s">
        <v>8633</v>
      </c>
      <c r="D15705" s="1" t="s">
        <v>8639</v>
      </c>
    </row>
    <row r="15706" spans="1:4" x14ac:dyDescent="0.25">
      <c r="A15706" s="1" t="s">
        <v>2903</v>
      </c>
      <c r="B15706" s="1" t="s">
        <v>1</v>
      </c>
      <c r="C15706" s="1" t="s">
        <v>8633</v>
      </c>
      <c r="D15706" s="1" t="s">
        <v>8639</v>
      </c>
    </row>
    <row r="15707" spans="1:4" x14ac:dyDescent="0.25">
      <c r="A15707" s="1" t="s">
        <v>8812</v>
      </c>
      <c r="B15707" s="1" t="s">
        <v>1</v>
      </c>
      <c r="C15707" s="1" t="s">
        <v>8633</v>
      </c>
      <c r="D15707" s="1" t="s">
        <v>8641</v>
      </c>
    </row>
    <row r="15708" spans="1:4" x14ac:dyDescent="0.25">
      <c r="A15708" s="1" t="s">
        <v>3</v>
      </c>
      <c r="B15708" s="1" t="s">
        <v>1</v>
      </c>
      <c r="C15708" s="1" t="s">
        <v>8633</v>
      </c>
      <c r="D15708" s="1" t="s">
        <v>8641</v>
      </c>
    </row>
    <row r="15709" spans="1:4" x14ac:dyDescent="0.25">
      <c r="A15709" s="1" t="s">
        <v>8813</v>
      </c>
      <c r="B15709" s="1" t="s">
        <v>1</v>
      </c>
      <c r="C15709" s="1" t="s">
        <v>8633</v>
      </c>
      <c r="D15709" s="1" t="s">
        <v>8639</v>
      </c>
    </row>
    <row r="15710" spans="1:4" x14ac:dyDescent="0.25">
      <c r="A15710" s="1" t="s">
        <v>8814</v>
      </c>
      <c r="B15710" s="1" t="s">
        <v>1</v>
      </c>
      <c r="C15710" s="1" t="s">
        <v>8633</v>
      </c>
      <c r="D15710" s="1" t="s">
        <v>8638</v>
      </c>
    </row>
    <row r="15711" spans="1:4" x14ac:dyDescent="0.25">
      <c r="A15711" s="1" t="s">
        <v>8815</v>
      </c>
      <c r="B15711" s="1" t="s">
        <v>1</v>
      </c>
      <c r="C15711" s="1" t="s">
        <v>8633</v>
      </c>
      <c r="D15711" s="1" t="s">
        <v>8639</v>
      </c>
    </row>
    <row r="15712" spans="1:4" x14ac:dyDescent="0.25">
      <c r="A15712" s="1" t="s">
        <v>8816</v>
      </c>
      <c r="B15712" s="1" t="s">
        <v>1</v>
      </c>
      <c r="C15712" s="1" t="s">
        <v>8633</v>
      </c>
      <c r="D15712" s="1" t="s">
        <v>8644</v>
      </c>
    </row>
    <row r="15713" spans="1:4" x14ac:dyDescent="0.25">
      <c r="A15713" s="1" t="s">
        <v>5402</v>
      </c>
      <c r="B15713" s="1" t="s">
        <v>1</v>
      </c>
      <c r="C15713" s="1" t="s">
        <v>8633</v>
      </c>
      <c r="D15713" s="1" t="s">
        <v>8641</v>
      </c>
    </row>
    <row r="15714" spans="1:4" x14ac:dyDescent="0.25">
      <c r="A15714" s="1" t="s">
        <v>8817</v>
      </c>
      <c r="B15714" s="1" t="s">
        <v>1</v>
      </c>
      <c r="C15714" s="1" t="s">
        <v>8633</v>
      </c>
      <c r="D15714" s="1" t="s">
        <v>8638</v>
      </c>
    </row>
    <row r="15715" spans="1:4" x14ac:dyDescent="0.25">
      <c r="A15715" s="1" t="s">
        <v>3555</v>
      </c>
      <c r="B15715" s="1" t="s">
        <v>1</v>
      </c>
      <c r="C15715" s="1" t="s">
        <v>8633</v>
      </c>
      <c r="D15715" s="1" t="s">
        <v>8639</v>
      </c>
    </row>
    <row r="15716" spans="1:4" x14ac:dyDescent="0.25">
      <c r="A15716" s="1" t="s">
        <v>568</v>
      </c>
      <c r="B15716" s="1" t="s">
        <v>1</v>
      </c>
      <c r="C15716" s="1" t="s">
        <v>8633</v>
      </c>
      <c r="D15716" s="1" t="s">
        <v>8635</v>
      </c>
    </row>
    <row r="15717" spans="1:4" x14ac:dyDescent="0.25">
      <c r="A15717" s="1" t="s">
        <v>911</v>
      </c>
      <c r="B15717" s="1" t="s">
        <v>1</v>
      </c>
      <c r="C15717" s="1" t="s">
        <v>8633</v>
      </c>
      <c r="D15717" s="1" t="s">
        <v>8638</v>
      </c>
    </row>
    <row r="15718" spans="1:4" x14ac:dyDescent="0.25">
      <c r="A15718" s="1" t="s">
        <v>2611</v>
      </c>
      <c r="B15718" s="1" t="s">
        <v>1</v>
      </c>
      <c r="C15718" s="1" t="s">
        <v>8633</v>
      </c>
      <c r="D15718" s="1" t="s">
        <v>8644</v>
      </c>
    </row>
    <row r="15719" spans="1:4" x14ac:dyDescent="0.25">
      <c r="A15719" s="1" t="s">
        <v>8818</v>
      </c>
      <c r="B15719" s="1" t="s">
        <v>1</v>
      </c>
      <c r="C15719" s="1" t="s">
        <v>8633</v>
      </c>
      <c r="D15719" s="1" t="s">
        <v>8635</v>
      </c>
    </row>
    <row r="15720" spans="1:4" x14ac:dyDescent="0.25">
      <c r="A15720" s="1" t="s">
        <v>8804</v>
      </c>
      <c r="B15720" s="1" t="s">
        <v>1</v>
      </c>
      <c r="C15720" s="1" t="s">
        <v>8633</v>
      </c>
      <c r="D15720" s="1" t="s">
        <v>8639</v>
      </c>
    </row>
    <row r="15721" spans="1:4" x14ac:dyDescent="0.25">
      <c r="A15721" s="1" t="s">
        <v>919</v>
      </c>
      <c r="B15721" s="1" t="s">
        <v>1</v>
      </c>
      <c r="C15721" s="1" t="s">
        <v>8633</v>
      </c>
      <c r="D15721" s="1" t="s">
        <v>8639</v>
      </c>
    </row>
    <row r="15722" spans="1:4" x14ac:dyDescent="0.25">
      <c r="A15722" s="1" t="s">
        <v>5561</v>
      </c>
      <c r="B15722" s="1" t="s">
        <v>1</v>
      </c>
      <c r="C15722" s="1" t="s">
        <v>8633</v>
      </c>
      <c r="D15722" s="1" t="s">
        <v>8638</v>
      </c>
    </row>
    <row r="15723" spans="1:4" x14ac:dyDescent="0.25">
      <c r="A15723" s="1" t="s">
        <v>8819</v>
      </c>
      <c r="B15723" s="1" t="s">
        <v>1</v>
      </c>
      <c r="C15723" s="1" t="s">
        <v>8633</v>
      </c>
      <c r="D15723" s="1" t="s">
        <v>8639</v>
      </c>
    </row>
    <row r="15724" spans="1:4" x14ac:dyDescent="0.25">
      <c r="A15724" s="1" t="s">
        <v>2874</v>
      </c>
      <c r="B15724" s="1" t="s">
        <v>1</v>
      </c>
      <c r="C15724" s="1" t="s">
        <v>8633</v>
      </c>
      <c r="D15724" s="1" t="s">
        <v>8639</v>
      </c>
    </row>
    <row r="15725" spans="1:4" x14ac:dyDescent="0.25">
      <c r="A15725" s="1" t="s">
        <v>390</v>
      </c>
      <c r="B15725" s="1" t="s">
        <v>1</v>
      </c>
      <c r="C15725" s="1" t="s">
        <v>8633</v>
      </c>
      <c r="D15725" s="1" t="s">
        <v>8639</v>
      </c>
    </row>
    <row r="15726" spans="1:4" x14ac:dyDescent="0.25">
      <c r="A15726" s="1" t="s">
        <v>8820</v>
      </c>
      <c r="B15726" s="1" t="s">
        <v>1</v>
      </c>
      <c r="C15726" s="1" t="s">
        <v>8633</v>
      </c>
      <c r="D15726" s="1" t="s">
        <v>8644</v>
      </c>
    </row>
    <row r="15727" spans="1:4" x14ac:dyDescent="0.25">
      <c r="A15727" s="1" t="s">
        <v>8821</v>
      </c>
      <c r="B15727" s="1" t="s">
        <v>1</v>
      </c>
      <c r="C15727" s="1" t="s">
        <v>8633</v>
      </c>
      <c r="D15727" s="1" t="s">
        <v>8635</v>
      </c>
    </row>
    <row r="15728" spans="1:4" x14ac:dyDescent="0.25">
      <c r="A15728" s="1" t="s">
        <v>1565</v>
      </c>
      <c r="B15728" s="1" t="s">
        <v>1</v>
      </c>
      <c r="C15728" s="1" t="s">
        <v>8633</v>
      </c>
      <c r="D15728" s="1" t="s">
        <v>8638</v>
      </c>
    </row>
    <row r="15729" spans="1:4" x14ac:dyDescent="0.25">
      <c r="A15729" s="1" t="s">
        <v>8822</v>
      </c>
      <c r="B15729" s="1" t="s">
        <v>1</v>
      </c>
      <c r="C15729" s="1" t="s">
        <v>8633</v>
      </c>
      <c r="D15729" s="1" t="s">
        <v>8639</v>
      </c>
    </row>
    <row r="15730" spans="1:4" x14ac:dyDescent="0.25">
      <c r="A15730" s="1" t="s">
        <v>3813</v>
      </c>
      <c r="B15730" s="1" t="s">
        <v>1</v>
      </c>
      <c r="C15730" s="1" t="s">
        <v>8633</v>
      </c>
      <c r="D15730" s="1" t="s">
        <v>8639</v>
      </c>
    </row>
    <row r="15731" spans="1:4" x14ac:dyDescent="0.25">
      <c r="A15731" s="1" t="s">
        <v>4208</v>
      </c>
      <c r="B15731" s="1" t="s">
        <v>1</v>
      </c>
      <c r="C15731" s="1" t="s">
        <v>8633</v>
      </c>
      <c r="D15731" s="1" t="s">
        <v>8634</v>
      </c>
    </row>
    <row r="15732" spans="1:4" x14ac:dyDescent="0.25">
      <c r="A15732" s="1" t="s">
        <v>8823</v>
      </c>
      <c r="B15732" s="1" t="s">
        <v>1</v>
      </c>
      <c r="C15732" s="1" t="s">
        <v>8633</v>
      </c>
      <c r="D15732" s="1" t="s">
        <v>8639</v>
      </c>
    </row>
    <row r="15733" spans="1:4" x14ac:dyDescent="0.25">
      <c r="A15733" s="1" t="s">
        <v>8824</v>
      </c>
      <c r="B15733" s="1" t="s">
        <v>1</v>
      </c>
      <c r="C15733" s="1" t="s">
        <v>8633</v>
      </c>
      <c r="D15733" s="1" t="s">
        <v>8644</v>
      </c>
    </row>
    <row r="15734" spans="1:4" x14ac:dyDescent="0.25">
      <c r="A15734" s="1" t="s">
        <v>2713</v>
      </c>
      <c r="B15734" s="1" t="s">
        <v>1</v>
      </c>
      <c r="C15734" s="1" t="s">
        <v>8633</v>
      </c>
      <c r="D15734" s="1" t="s">
        <v>8638</v>
      </c>
    </row>
    <row r="15735" spans="1:4" x14ac:dyDescent="0.25">
      <c r="A15735" s="1" t="s">
        <v>2835</v>
      </c>
      <c r="B15735" s="1" t="s">
        <v>1</v>
      </c>
      <c r="C15735" s="1" t="s">
        <v>8633</v>
      </c>
      <c r="D15735" s="1" t="s">
        <v>8638</v>
      </c>
    </row>
    <row r="15736" spans="1:4" x14ac:dyDescent="0.25">
      <c r="A15736" s="1" t="s">
        <v>8825</v>
      </c>
      <c r="B15736" s="1" t="s">
        <v>1</v>
      </c>
      <c r="C15736" s="1" t="s">
        <v>8633</v>
      </c>
      <c r="D15736" s="1" t="s">
        <v>8644</v>
      </c>
    </row>
    <row r="15737" spans="1:4" x14ac:dyDescent="0.25">
      <c r="A15737" s="1" t="s">
        <v>7405</v>
      </c>
      <c r="B15737" s="1" t="s">
        <v>1</v>
      </c>
      <c r="C15737" s="1" t="s">
        <v>8633</v>
      </c>
      <c r="D15737" s="1" t="s">
        <v>8638</v>
      </c>
    </row>
    <row r="15738" spans="1:4" x14ac:dyDescent="0.25">
      <c r="A15738" s="1" t="s">
        <v>8826</v>
      </c>
      <c r="B15738" s="1" t="s">
        <v>1</v>
      </c>
      <c r="C15738" s="1" t="s">
        <v>8633</v>
      </c>
      <c r="D15738" s="1" t="s">
        <v>8639</v>
      </c>
    </row>
    <row r="15739" spans="1:4" x14ac:dyDescent="0.25">
      <c r="A15739" s="1" t="s">
        <v>6462</v>
      </c>
      <c r="B15739" s="1" t="s">
        <v>1</v>
      </c>
      <c r="C15739" s="1" t="s">
        <v>8633</v>
      </c>
      <c r="D15739" s="1" t="s">
        <v>8639</v>
      </c>
    </row>
    <row r="15740" spans="1:4" x14ac:dyDescent="0.25">
      <c r="A15740" s="1" t="s">
        <v>1003</v>
      </c>
      <c r="B15740" s="1" t="s">
        <v>1</v>
      </c>
      <c r="C15740" s="1" t="s">
        <v>8633</v>
      </c>
      <c r="D15740" s="1" t="s">
        <v>8634</v>
      </c>
    </row>
    <row r="15741" spans="1:4" x14ac:dyDescent="0.25">
      <c r="A15741" s="1" t="s">
        <v>279</v>
      </c>
      <c r="B15741" s="1" t="s">
        <v>1</v>
      </c>
      <c r="C15741" s="1" t="s">
        <v>8633</v>
      </c>
      <c r="D15741" s="1" t="s">
        <v>8644</v>
      </c>
    </row>
    <row r="15742" spans="1:4" x14ac:dyDescent="0.25">
      <c r="A15742" s="1" t="s">
        <v>8827</v>
      </c>
      <c r="B15742" s="1" t="s">
        <v>1</v>
      </c>
      <c r="C15742" s="1" t="s">
        <v>8633</v>
      </c>
      <c r="D15742" s="1" t="s">
        <v>8635</v>
      </c>
    </row>
    <row r="15743" spans="1:4" x14ac:dyDescent="0.25">
      <c r="A15743" s="1" t="s">
        <v>748</v>
      </c>
      <c r="B15743" s="1" t="s">
        <v>1</v>
      </c>
      <c r="C15743" s="1" t="s">
        <v>8633</v>
      </c>
      <c r="D15743" s="1" t="s">
        <v>8639</v>
      </c>
    </row>
    <row r="15744" spans="1:4" x14ac:dyDescent="0.25">
      <c r="A15744" s="1" t="s">
        <v>6060</v>
      </c>
      <c r="B15744" s="1" t="s">
        <v>1</v>
      </c>
      <c r="C15744" s="1" t="s">
        <v>8633</v>
      </c>
      <c r="D15744" s="1" t="s">
        <v>8634</v>
      </c>
    </row>
    <row r="15745" spans="1:4" x14ac:dyDescent="0.25">
      <c r="A15745" s="1" t="s">
        <v>6054</v>
      </c>
      <c r="B15745" s="1" t="s">
        <v>1</v>
      </c>
      <c r="C15745" s="1" t="s">
        <v>8633</v>
      </c>
      <c r="D15745" s="1" t="s">
        <v>8641</v>
      </c>
    </row>
    <row r="15746" spans="1:4" x14ac:dyDescent="0.25">
      <c r="A15746" s="1" t="s">
        <v>2736</v>
      </c>
      <c r="B15746" s="1" t="s">
        <v>1</v>
      </c>
      <c r="C15746" s="1" t="s">
        <v>8633</v>
      </c>
      <c r="D15746" s="1" t="s">
        <v>8635</v>
      </c>
    </row>
    <row r="15747" spans="1:4" x14ac:dyDescent="0.25">
      <c r="A15747" s="1" t="s">
        <v>8828</v>
      </c>
      <c r="B15747" s="1" t="s">
        <v>1</v>
      </c>
      <c r="C15747" s="1" t="s">
        <v>8633</v>
      </c>
      <c r="D15747" s="1" t="s">
        <v>8635</v>
      </c>
    </row>
    <row r="15748" spans="1:4" x14ac:dyDescent="0.25">
      <c r="A15748" s="1" t="s">
        <v>8829</v>
      </c>
      <c r="B15748" s="1" t="s">
        <v>1</v>
      </c>
      <c r="C15748" s="1" t="s">
        <v>8633</v>
      </c>
      <c r="D15748" s="1" t="s">
        <v>8638</v>
      </c>
    </row>
    <row r="15749" spans="1:4" x14ac:dyDescent="0.25">
      <c r="A15749" s="1" t="s">
        <v>161</v>
      </c>
      <c r="B15749" s="1" t="s">
        <v>1</v>
      </c>
      <c r="C15749" s="1" t="s">
        <v>8633</v>
      </c>
      <c r="D15749" s="1" t="s">
        <v>8638</v>
      </c>
    </row>
    <row r="15750" spans="1:4" x14ac:dyDescent="0.25">
      <c r="A15750" s="1" t="s">
        <v>8830</v>
      </c>
      <c r="B15750" s="1" t="s">
        <v>1</v>
      </c>
      <c r="C15750" s="1" t="s">
        <v>8633</v>
      </c>
      <c r="D15750" s="1" t="s">
        <v>8634</v>
      </c>
    </row>
    <row r="15751" spans="1:4" x14ac:dyDescent="0.25">
      <c r="A15751" s="1" t="s">
        <v>1464</v>
      </c>
      <c r="B15751" s="1" t="s">
        <v>1</v>
      </c>
      <c r="C15751" s="1" t="s">
        <v>8633</v>
      </c>
      <c r="D15751" s="1" t="s">
        <v>8638</v>
      </c>
    </row>
    <row r="15752" spans="1:4" x14ac:dyDescent="0.25">
      <c r="A15752" s="1" t="s">
        <v>880</v>
      </c>
      <c r="B15752" s="1" t="s">
        <v>1</v>
      </c>
      <c r="C15752" s="1" t="s">
        <v>8633</v>
      </c>
      <c r="D15752" s="1" t="s">
        <v>8639</v>
      </c>
    </row>
    <row r="15753" spans="1:4" x14ac:dyDescent="0.25">
      <c r="A15753" s="1" t="s">
        <v>5869</v>
      </c>
      <c r="B15753" s="1" t="s">
        <v>1</v>
      </c>
      <c r="C15753" s="1" t="s">
        <v>8633</v>
      </c>
      <c r="D15753" s="1" t="s">
        <v>8639</v>
      </c>
    </row>
    <row r="15754" spans="1:4" x14ac:dyDescent="0.25">
      <c r="A15754" s="1" t="s">
        <v>5585</v>
      </c>
      <c r="B15754" s="1" t="s">
        <v>1</v>
      </c>
      <c r="C15754" s="1" t="s">
        <v>8633</v>
      </c>
      <c r="D15754" s="1" t="s">
        <v>8638</v>
      </c>
    </row>
    <row r="15755" spans="1:4" x14ac:dyDescent="0.25">
      <c r="A15755" s="1" t="s">
        <v>8831</v>
      </c>
      <c r="B15755" s="1" t="s">
        <v>1</v>
      </c>
      <c r="C15755" s="1" t="s">
        <v>8633</v>
      </c>
      <c r="D15755" s="1" t="s">
        <v>8639</v>
      </c>
    </row>
    <row r="15756" spans="1:4" x14ac:dyDescent="0.25">
      <c r="A15756" s="1" t="s">
        <v>8832</v>
      </c>
      <c r="B15756" s="1" t="s">
        <v>1</v>
      </c>
      <c r="C15756" s="1" t="s">
        <v>8633</v>
      </c>
      <c r="D15756" s="1" t="s">
        <v>8638</v>
      </c>
    </row>
    <row r="15757" spans="1:4" x14ac:dyDescent="0.25">
      <c r="A15757" s="1" t="s">
        <v>474</v>
      </c>
      <c r="B15757" s="1" t="s">
        <v>1</v>
      </c>
      <c r="C15757" s="1" t="s">
        <v>8633</v>
      </c>
      <c r="D15757" s="1" t="s">
        <v>8638</v>
      </c>
    </row>
    <row r="15758" spans="1:4" x14ac:dyDescent="0.25">
      <c r="A15758" s="1" t="s">
        <v>3190</v>
      </c>
      <c r="B15758" s="1" t="s">
        <v>1</v>
      </c>
      <c r="C15758" s="1" t="s">
        <v>8633</v>
      </c>
      <c r="D15758" s="1" t="s">
        <v>8634</v>
      </c>
    </row>
    <row r="15759" spans="1:4" x14ac:dyDescent="0.25">
      <c r="A15759" s="1" t="s">
        <v>8833</v>
      </c>
      <c r="B15759" s="1" t="s">
        <v>1</v>
      </c>
      <c r="C15759" s="1" t="s">
        <v>8633</v>
      </c>
      <c r="D15759" s="1" t="s">
        <v>8641</v>
      </c>
    </row>
    <row r="15760" spans="1:4" x14ac:dyDescent="0.25">
      <c r="A15760" s="1" t="s">
        <v>36</v>
      </c>
      <c r="B15760" s="1" t="s">
        <v>1</v>
      </c>
      <c r="C15760" s="1" t="s">
        <v>8633</v>
      </c>
      <c r="D15760" s="1" t="s">
        <v>8638</v>
      </c>
    </row>
    <row r="15761" spans="1:4" x14ac:dyDescent="0.25">
      <c r="A15761" s="1" t="s">
        <v>4553</v>
      </c>
      <c r="B15761" s="1" t="s">
        <v>1</v>
      </c>
      <c r="C15761" s="1" t="s">
        <v>8633</v>
      </c>
      <c r="D15761" s="1" t="s">
        <v>8634</v>
      </c>
    </row>
    <row r="15762" spans="1:4" x14ac:dyDescent="0.25">
      <c r="A15762" s="1" t="s">
        <v>8834</v>
      </c>
      <c r="B15762" s="1" t="s">
        <v>1</v>
      </c>
      <c r="C15762" s="1" t="s">
        <v>8633</v>
      </c>
      <c r="D15762" s="1" t="s">
        <v>8641</v>
      </c>
    </row>
    <row r="15763" spans="1:4" x14ac:dyDescent="0.25">
      <c r="A15763" s="1" t="s">
        <v>8835</v>
      </c>
      <c r="B15763" s="1" t="s">
        <v>1</v>
      </c>
      <c r="C15763" s="1" t="s">
        <v>8633</v>
      </c>
      <c r="D15763" s="1" t="s">
        <v>8639</v>
      </c>
    </row>
    <row r="15764" spans="1:4" x14ac:dyDescent="0.25">
      <c r="A15764" s="1" t="s">
        <v>4585</v>
      </c>
      <c r="B15764" s="1" t="s">
        <v>1</v>
      </c>
      <c r="C15764" s="1" t="s">
        <v>8633</v>
      </c>
      <c r="D15764" s="1" t="s">
        <v>8641</v>
      </c>
    </row>
    <row r="15765" spans="1:4" x14ac:dyDescent="0.25">
      <c r="A15765" s="1" t="s">
        <v>8836</v>
      </c>
      <c r="B15765" s="1" t="s">
        <v>1</v>
      </c>
      <c r="C15765" s="1" t="s">
        <v>8633</v>
      </c>
      <c r="D15765" s="1" t="s">
        <v>8638</v>
      </c>
    </row>
    <row r="15766" spans="1:4" x14ac:dyDescent="0.25">
      <c r="A15766" s="1" t="s">
        <v>8837</v>
      </c>
      <c r="B15766" s="1" t="s">
        <v>1</v>
      </c>
      <c r="C15766" s="1" t="s">
        <v>8633</v>
      </c>
      <c r="D15766" s="1" t="s">
        <v>8644</v>
      </c>
    </row>
    <row r="15767" spans="1:4" x14ac:dyDescent="0.25">
      <c r="A15767" s="1" t="s">
        <v>602</v>
      </c>
      <c r="B15767" s="1" t="s">
        <v>1</v>
      </c>
      <c r="C15767" s="1" t="s">
        <v>8633</v>
      </c>
      <c r="D15767" s="1" t="s">
        <v>8639</v>
      </c>
    </row>
    <row r="15768" spans="1:4" x14ac:dyDescent="0.25">
      <c r="A15768" s="1" t="s">
        <v>4526</v>
      </c>
      <c r="B15768" s="1" t="s">
        <v>1</v>
      </c>
      <c r="C15768" s="1" t="s">
        <v>8633</v>
      </c>
      <c r="D15768" s="1" t="s">
        <v>8639</v>
      </c>
    </row>
    <row r="15769" spans="1:4" x14ac:dyDescent="0.25">
      <c r="A15769" s="1" t="s">
        <v>8838</v>
      </c>
      <c r="B15769" s="1" t="s">
        <v>1</v>
      </c>
      <c r="C15769" s="1" t="s">
        <v>8633</v>
      </c>
      <c r="D15769" s="1" t="s">
        <v>8638</v>
      </c>
    </row>
    <row r="15770" spans="1:4" x14ac:dyDescent="0.25">
      <c r="A15770" s="1" t="s">
        <v>4206</v>
      </c>
      <c r="B15770" s="1" t="s">
        <v>1</v>
      </c>
      <c r="C15770" s="1" t="s">
        <v>8633</v>
      </c>
      <c r="D15770" s="1" t="s">
        <v>8638</v>
      </c>
    </row>
    <row r="15771" spans="1:4" x14ac:dyDescent="0.25">
      <c r="A15771" s="1" t="s">
        <v>8839</v>
      </c>
      <c r="B15771" s="1" t="s">
        <v>1</v>
      </c>
      <c r="C15771" s="1" t="s">
        <v>8633</v>
      </c>
      <c r="D15771" s="1" t="s">
        <v>8644</v>
      </c>
    </row>
    <row r="15772" spans="1:4" x14ac:dyDescent="0.25">
      <c r="A15772" s="1" t="s">
        <v>2625</v>
      </c>
      <c r="B15772" s="1" t="s">
        <v>1</v>
      </c>
      <c r="C15772" s="1" t="s">
        <v>8633</v>
      </c>
      <c r="D15772" s="1" t="s">
        <v>8638</v>
      </c>
    </row>
    <row r="15773" spans="1:4" x14ac:dyDescent="0.25">
      <c r="A15773" s="1" t="s">
        <v>8840</v>
      </c>
      <c r="B15773" s="1" t="s">
        <v>1</v>
      </c>
      <c r="C15773" s="1" t="s">
        <v>8633</v>
      </c>
      <c r="D15773" s="1" t="s">
        <v>8641</v>
      </c>
    </row>
    <row r="15774" spans="1:4" x14ac:dyDescent="0.25">
      <c r="A15774" s="1" t="s">
        <v>8841</v>
      </c>
      <c r="B15774" s="1" t="s">
        <v>1</v>
      </c>
      <c r="C15774" s="1" t="s">
        <v>8633</v>
      </c>
      <c r="D15774" s="1" t="s">
        <v>8638</v>
      </c>
    </row>
    <row r="15775" spans="1:4" x14ac:dyDescent="0.25">
      <c r="A15775" s="1" t="s">
        <v>918</v>
      </c>
      <c r="B15775" s="1" t="s">
        <v>1</v>
      </c>
      <c r="C15775" s="1" t="s">
        <v>8633</v>
      </c>
      <c r="D15775" s="1" t="s">
        <v>8634</v>
      </c>
    </row>
    <row r="15776" spans="1:4" x14ac:dyDescent="0.25">
      <c r="A15776" s="1" t="s">
        <v>36</v>
      </c>
      <c r="B15776" s="1" t="s">
        <v>1</v>
      </c>
      <c r="C15776" s="1" t="s">
        <v>8633</v>
      </c>
      <c r="D15776" s="1" t="s">
        <v>8638</v>
      </c>
    </row>
    <row r="15777" spans="1:4" x14ac:dyDescent="0.25">
      <c r="A15777" s="1" t="s">
        <v>600</v>
      </c>
      <c r="B15777" s="1" t="s">
        <v>1</v>
      </c>
      <c r="C15777" s="1" t="s">
        <v>8633</v>
      </c>
      <c r="D15777" s="1" t="s">
        <v>8638</v>
      </c>
    </row>
    <row r="15778" spans="1:4" x14ac:dyDescent="0.25">
      <c r="A15778" s="1" t="s">
        <v>8842</v>
      </c>
      <c r="B15778" s="1" t="s">
        <v>1</v>
      </c>
      <c r="C15778" s="1" t="s">
        <v>8633</v>
      </c>
      <c r="D15778" s="1" t="s">
        <v>8644</v>
      </c>
    </row>
    <row r="15779" spans="1:4" x14ac:dyDescent="0.25">
      <c r="A15779" s="1" t="s">
        <v>84</v>
      </c>
      <c r="B15779" s="1" t="s">
        <v>1</v>
      </c>
      <c r="C15779" s="1" t="s">
        <v>8633</v>
      </c>
      <c r="D15779" s="1" t="s">
        <v>8634</v>
      </c>
    </row>
    <row r="15780" spans="1:4" x14ac:dyDescent="0.25">
      <c r="A15780" s="1" t="s">
        <v>3541</v>
      </c>
      <c r="B15780" s="1" t="s">
        <v>1</v>
      </c>
      <c r="C15780" s="1" t="s">
        <v>8633</v>
      </c>
      <c r="D15780" s="1" t="s">
        <v>8639</v>
      </c>
    </row>
    <row r="15781" spans="1:4" x14ac:dyDescent="0.25">
      <c r="A15781" s="1" t="s">
        <v>8843</v>
      </c>
      <c r="B15781" s="1" t="s">
        <v>1</v>
      </c>
      <c r="C15781" s="1" t="s">
        <v>8633</v>
      </c>
      <c r="D15781" s="1" t="s">
        <v>8638</v>
      </c>
    </row>
    <row r="15782" spans="1:4" x14ac:dyDescent="0.25">
      <c r="A15782" s="1" t="s">
        <v>5713</v>
      </c>
      <c r="B15782" s="1" t="s">
        <v>1</v>
      </c>
      <c r="C15782" s="1" t="s">
        <v>8633</v>
      </c>
      <c r="D15782" s="1" t="s">
        <v>8638</v>
      </c>
    </row>
    <row r="15783" spans="1:4" x14ac:dyDescent="0.25">
      <c r="A15783" s="1" t="s">
        <v>1121</v>
      </c>
      <c r="B15783" s="1" t="s">
        <v>1</v>
      </c>
      <c r="C15783" s="1" t="s">
        <v>8633</v>
      </c>
      <c r="D15783" s="1" t="s">
        <v>8639</v>
      </c>
    </row>
    <row r="15784" spans="1:4" x14ac:dyDescent="0.25">
      <c r="A15784" s="1" t="s">
        <v>655</v>
      </c>
      <c r="B15784" s="1" t="s">
        <v>1</v>
      </c>
      <c r="C15784" s="1" t="s">
        <v>8633</v>
      </c>
      <c r="D15784" s="1" t="s">
        <v>8638</v>
      </c>
    </row>
    <row r="15785" spans="1:4" x14ac:dyDescent="0.25">
      <c r="A15785" s="1" t="s">
        <v>8844</v>
      </c>
      <c r="B15785" s="1" t="s">
        <v>1</v>
      </c>
      <c r="C15785" s="1" t="s">
        <v>8633</v>
      </c>
      <c r="D15785" s="1" t="s">
        <v>8634</v>
      </c>
    </row>
    <row r="15786" spans="1:4" x14ac:dyDescent="0.25">
      <c r="A15786" s="1" t="s">
        <v>8845</v>
      </c>
      <c r="B15786" s="1" t="s">
        <v>1</v>
      </c>
      <c r="C15786" s="1" t="s">
        <v>8633</v>
      </c>
      <c r="D15786" s="1" t="s">
        <v>8639</v>
      </c>
    </row>
    <row r="15787" spans="1:4" x14ac:dyDescent="0.25">
      <c r="A15787" s="1" t="s">
        <v>1958</v>
      </c>
      <c r="B15787" s="1" t="s">
        <v>1</v>
      </c>
      <c r="C15787" s="1" t="s">
        <v>8633</v>
      </c>
      <c r="D15787" s="1" t="s">
        <v>8638</v>
      </c>
    </row>
    <row r="15788" spans="1:4" x14ac:dyDescent="0.25">
      <c r="A15788" s="1" t="s">
        <v>1325</v>
      </c>
      <c r="B15788" s="1" t="s">
        <v>1</v>
      </c>
      <c r="C15788" s="1" t="s">
        <v>8633</v>
      </c>
      <c r="D15788" s="1" t="s">
        <v>8638</v>
      </c>
    </row>
    <row r="15789" spans="1:4" x14ac:dyDescent="0.25">
      <c r="A15789" s="1" t="s">
        <v>3508</v>
      </c>
      <c r="B15789" s="1" t="s">
        <v>1</v>
      </c>
      <c r="C15789" s="1" t="s">
        <v>8633</v>
      </c>
      <c r="D15789" s="1" t="s">
        <v>8639</v>
      </c>
    </row>
    <row r="15790" spans="1:4" x14ac:dyDescent="0.25">
      <c r="A15790" s="1" t="s">
        <v>68</v>
      </c>
      <c r="B15790" s="1" t="s">
        <v>1</v>
      </c>
      <c r="C15790" s="1" t="s">
        <v>8633</v>
      </c>
      <c r="D15790" s="1" t="s">
        <v>8639</v>
      </c>
    </row>
    <row r="15791" spans="1:4" x14ac:dyDescent="0.25">
      <c r="A15791" s="1" t="s">
        <v>953</v>
      </c>
      <c r="B15791" s="1" t="s">
        <v>1</v>
      </c>
      <c r="C15791" s="1" t="s">
        <v>8633</v>
      </c>
      <c r="D15791" s="1" t="s">
        <v>8641</v>
      </c>
    </row>
    <row r="15792" spans="1:4" x14ac:dyDescent="0.25">
      <c r="A15792" s="1" t="s">
        <v>1739</v>
      </c>
      <c r="B15792" s="1" t="s">
        <v>1</v>
      </c>
      <c r="C15792" s="1" t="s">
        <v>8633</v>
      </c>
      <c r="D15792" s="1" t="s">
        <v>8638</v>
      </c>
    </row>
    <row r="15793" spans="1:4" x14ac:dyDescent="0.25">
      <c r="A15793" s="1" t="s">
        <v>8846</v>
      </c>
      <c r="B15793" s="1" t="s">
        <v>1</v>
      </c>
      <c r="C15793" s="1" t="s">
        <v>8633</v>
      </c>
      <c r="D15793" s="1" t="s">
        <v>8639</v>
      </c>
    </row>
    <row r="15794" spans="1:4" x14ac:dyDescent="0.25">
      <c r="A15794" s="1" t="s">
        <v>2211</v>
      </c>
      <c r="B15794" s="1" t="s">
        <v>1</v>
      </c>
      <c r="C15794" s="1" t="s">
        <v>8633</v>
      </c>
      <c r="D15794" s="1" t="s">
        <v>8639</v>
      </c>
    </row>
    <row r="15795" spans="1:4" x14ac:dyDescent="0.25">
      <c r="A15795" s="1" t="s">
        <v>8847</v>
      </c>
      <c r="B15795" s="1" t="s">
        <v>1</v>
      </c>
      <c r="C15795" s="1" t="s">
        <v>8633</v>
      </c>
      <c r="D15795" s="1" t="s">
        <v>8638</v>
      </c>
    </row>
    <row r="15796" spans="1:4" x14ac:dyDescent="0.25">
      <c r="A15796" s="1" t="s">
        <v>8848</v>
      </c>
      <c r="B15796" s="1" t="s">
        <v>1</v>
      </c>
      <c r="C15796" s="1" t="s">
        <v>8633</v>
      </c>
      <c r="D15796" s="1" t="s">
        <v>8639</v>
      </c>
    </row>
    <row r="15797" spans="1:4" x14ac:dyDescent="0.25">
      <c r="A15797" s="1" t="s">
        <v>36</v>
      </c>
      <c r="B15797" s="1" t="s">
        <v>1</v>
      </c>
      <c r="C15797" s="1" t="s">
        <v>8633</v>
      </c>
      <c r="D15797" s="1" t="s">
        <v>8638</v>
      </c>
    </row>
    <row r="15798" spans="1:4" x14ac:dyDescent="0.25">
      <c r="A15798" s="1" t="s">
        <v>582</v>
      </c>
      <c r="B15798" s="1" t="s">
        <v>1</v>
      </c>
      <c r="C15798" s="1" t="s">
        <v>8633</v>
      </c>
      <c r="D15798" s="1" t="s">
        <v>8638</v>
      </c>
    </row>
    <row r="15799" spans="1:4" x14ac:dyDescent="0.25">
      <c r="A15799" s="1" t="s">
        <v>978</v>
      </c>
      <c r="B15799" s="1" t="s">
        <v>1</v>
      </c>
      <c r="C15799" s="1" t="s">
        <v>8633</v>
      </c>
      <c r="D15799" s="1" t="s">
        <v>8639</v>
      </c>
    </row>
    <row r="15800" spans="1:4" x14ac:dyDescent="0.25">
      <c r="A15800" s="1" t="s">
        <v>8849</v>
      </c>
      <c r="B15800" s="1" t="s">
        <v>1</v>
      </c>
      <c r="C15800" s="1" t="s">
        <v>8633</v>
      </c>
      <c r="D15800" s="1" t="s">
        <v>8639</v>
      </c>
    </row>
    <row r="15801" spans="1:4" x14ac:dyDescent="0.25">
      <c r="A15801" s="1" t="s">
        <v>8850</v>
      </c>
      <c r="B15801" s="1" t="s">
        <v>1</v>
      </c>
      <c r="C15801" s="1" t="s">
        <v>8633</v>
      </c>
      <c r="D15801" s="1" t="s">
        <v>8638</v>
      </c>
    </row>
    <row r="15802" spans="1:4" x14ac:dyDescent="0.25">
      <c r="A15802" s="1" t="s">
        <v>1527</v>
      </c>
      <c r="B15802" s="1" t="s">
        <v>1</v>
      </c>
      <c r="C15802" s="1" t="s">
        <v>8633</v>
      </c>
      <c r="D15802" s="1" t="s">
        <v>8639</v>
      </c>
    </row>
    <row r="15803" spans="1:4" x14ac:dyDescent="0.25">
      <c r="A15803" s="1" t="s">
        <v>77</v>
      </c>
      <c r="B15803" s="1" t="s">
        <v>1</v>
      </c>
      <c r="C15803" s="1" t="s">
        <v>8633</v>
      </c>
      <c r="D15803" s="1" t="s">
        <v>8638</v>
      </c>
    </row>
    <row r="15804" spans="1:4" x14ac:dyDescent="0.25">
      <c r="A15804" s="1" t="s">
        <v>8851</v>
      </c>
      <c r="B15804" s="1" t="s">
        <v>1</v>
      </c>
      <c r="C15804" s="1" t="s">
        <v>8633</v>
      </c>
      <c r="D15804" s="1" t="s">
        <v>8644</v>
      </c>
    </row>
    <row r="15805" spans="1:4" x14ac:dyDescent="0.25">
      <c r="A15805" s="1" t="s">
        <v>8550</v>
      </c>
      <c r="B15805" s="1" t="s">
        <v>1</v>
      </c>
      <c r="C15805" s="1" t="s">
        <v>8633</v>
      </c>
      <c r="D15805" s="1" t="s">
        <v>8635</v>
      </c>
    </row>
    <row r="15806" spans="1:4" x14ac:dyDescent="0.25">
      <c r="A15806" s="1" t="s">
        <v>8852</v>
      </c>
      <c r="B15806" s="1" t="s">
        <v>1</v>
      </c>
      <c r="C15806" s="1" t="s">
        <v>8633</v>
      </c>
      <c r="D15806" s="1" t="s">
        <v>8638</v>
      </c>
    </row>
    <row r="15807" spans="1:4" x14ac:dyDescent="0.25">
      <c r="A15807" s="1" t="s">
        <v>77</v>
      </c>
      <c r="B15807" s="1" t="s">
        <v>1</v>
      </c>
      <c r="C15807" s="1" t="s">
        <v>8633</v>
      </c>
      <c r="D15807" s="1" t="s">
        <v>8634</v>
      </c>
    </row>
    <row r="15808" spans="1:4" x14ac:dyDescent="0.25">
      <c r="A15808" s="1" t="s">
        <v>8853</v>
      </c>
      <c r="B15808" s="1" t="s">
        <v>1</v>
      </c>
      <c r="C15808" s="1" t="s">
        <v>8633</v>
      </c>
      <c r="D15808" s="1" t="s">
        <v>8635</v>
      </c>
    </row>
    <row r="15809" spans="1:4" x14ac:dyDescent="0.25">
      <c r="A15809" s="1" t="s">
        <v>851</v>
      </c>
      <c r="B15809" s="1" t="s">
        <v>1</v>
      </c>
      <c r="C15809" s="1" t="s">
        <v>8633</v>
      </c>
      <c r="D15809" s="1" t="s">
        <v>8639</v>
      </c>
    </row>
    <row r="15810" spans="1:4" x14ac:dyDescent="0.25">
      <c r="A15810" s="1" t="s">
        <v>7997</v>
      </c>
      <c r="B15810" s="1" t="s">
        <v>1</v>
      </c>
      <c r="C15810" s="1" t="s">
        <v>8633</v>
      </c>
      <c r="D15810" s="1" t="s">
        <v>8638</v>
      </c>
    </row>
    <row r="15811" spans="1:4" x14ac:dyDescent="0.25">
      <c r="A15811" s="1" t="s">
        <v>526</v>
      </c>
      <c r="B15811" s="1" t="s">
        <v>1</v>
      </c>
      <c r="C15811" s="1" t="s">
        <v>8633</v>
      </c>
      <c r="D15811" s="1" t="s">
        <v>8644</v>
      </c>
    </row>
    <row r="15812" spans="1:4" x14ac:dyDescent="0.25">
      <c r="A15812" s="1" t="s">
        <v>8854</v>
      </c>
      <c r="B15812" s="1" t="s">
        <v>1</v>
      </c>
      <c r="C15812" s="1" t="s">
        <v>8633</v>
      </c>
      <c r="D15812" s="1" t="s">
        <v>8638</v>
      </c>
    </row>
    <row r="15813" spans="1:4" x14ac:dyDescent="0.25">
      <c r="A15813" s="1" t="s">
        <v>8855</v>
      </c>
      <c r="B15813" s="1" t="s">
        <v>1</v>
      </c>
      <c r="C15813" s="1" t="s">
        <v>8633</v>
      </c>
      <c r="D15813" s="1" t="s">
        <v>8641</v>
      </c>
    </row>
    <row r="15814" spans="1:4" x14ac:dyDescent="0.25">
      <c r="A15814" s="1" t="s">
        <v>8856</v>
      </c>
      <c r="B15814" s="1" t="s">
        <v>1</v>
      </c>
      <c r="C15814" s="1" t="s">
        <v>8633</v>
      </c>
      <c r="D15814" s="1" t="s">
        <v>8641</v>
      </c>
    </row>
    <row r="15815" spans="1:4" x14ac:dyDescent="0.25">
      <c r="A15815" s="1" t="s">
        <v>8857</v>
      </c>
      <c r="B15815" s="1" t="s">
        <v>1</v>
      </c>
      <c r="C15815" s="1" t="s">
        <v>8633</v>
      </c>
      <c r="D15815" s="1" t="s">
        <v>8638</v>
      </c>
    </row>
    <row r="15816" spans="1:4" x14ac:dyDescent="0.25">
      <c r="A15816" s="1" t="s">
        <v>8858</v>
      </c>
      <c r="B15816" s="1" t="s">
        <v>1</v>
      </c>
      <c r="C15816" s="1" t="s">
        <v>8633</v>
      </c>
      <c r="D15816" s="1" t="s">
        <v>8635</v>
      </c>
    </row>
    <row r="15817" spans="1:4" x14ac:dyDescent="0.25">
      <c r="A15817" s="1" t="s">
        <v>8859</v>
      </c>
      <c r="B15817" s="1" t="s">
        <v>1</v>
      </c>
      <c r="C15817" s="1" t="s">
        <v>8633</v>
      </c>
      <c r="D15817" s="1" t="s">
        <v>8644</v>
      </c>
    </row>
    <row r="15818" spans="1:4" x14ac:dyDescent="0.25">
      <c r="A15818" s="1" t="s">
        <v>1073</v>
      </c>
      <c r="B15818" s="1" t="s">
        <v>1</v>
      </c>
      <c r="C15818" s="1" t="s">
        <v>8633</v>
      </c>
      <c r="D15818" s="1" t="s">
        <v>8639</v>
      </c>
    </row>
    <row r="15819" spans="1:4" x14ac:dyDescent="0.25">
      <c r="A15819" s="1" t="s">
        <v>8860</v>
      </c>
      <c r="B15819" s="1" t="s">
        <v>1</v>
      </c>
      <c r="C15819" s="1" t="s">
        <v>8633</v>
      </c>
      <c r="D15819" s="1" t="s">
        <v>8638</v>
      </c>
    </row>
    <row r="15820" spans="1:4" x14ac:dyDescent="0.25">
      <c r="A15820" s="1" t="s">
        <v>8861</v>
      </c>
      <c r="B15820" s="1" t="s">
        <v>1</v>
      </c>
      <c r="C15820" s="1" t="s">
        <v>8633</v>
      </c>
      <c r="D15820" s="1" t="s">
        <v>8634</v>
      </c>
    </row>
    <row r="15821" spans="1:4" x14ac:dyDescent="0.25">
      <c r="A15821" s="1" t="s">
        <v>1908</v>
      </c>
      <c r="B15821" s="1" t="s">
        <v>1</v>
      </c>
      <c r="C15821" s="1" t="s">
        <v>8633</v>
      </c>
      <c r="D15821" s="1" t="s">
        <v>8635</v>
      </c>
    </row>
    <row r="15822" spans="1:4" x14ac:dyDescent="0.25">
      <c r="A15822" s="1" t="s">
        <v>8862</v>
      </c>
      <c r="B15822" s="1" t="s">
        <v>1</v>
      </c>
      <c r="C15822" s="1" t="s">
        <v>8633</v>
      </c>
      <c r="D15822" s="1" t="s">
        <v>8638</v>
      </c>
    </row>
    <row r="15823" spans="1:4" x14ac:dyDescent="0.25">
      <c r="A15823" s="1" t="s">
        <v>8863</v>
      </c>
      <c r="B15823" s="1" t="s">
        <v>1</v>
      </c>
      <c r="C15823" s="1" t="s">
        <v>8633</v>
      </c>
      <c r="D15823" s="1" t="s">
        <v>8638</v>
      </c>
    </row>
    <row r="15824" spans="1:4" x14ac:dyDescent="0.25">
      <c r="A15824" s="1" t="s">
        <v>8864</v>
      </c>
      <c r="B15824" s="1" t="s">
        <v>1</v>
      </c>
      <c r="C15824" s="1" t="s">
        <v>8633</v>
      </c>
      <c r="D15824" s="1" t="s">
        <v>8644</v>
      </c>
    </row>
    <row r="15825" spans="1:4" x14ac:dyDescent="0.25">
      <c r="A15825" s="1" t="s">
        <v>3631</v>
      </c>
      <c r="B15825" s="1" t="s">
        <v>1</v>
      </c>
      <c r="C15825" s="1" t="s">
        <v>8633</v>
      </c>
      <c r="D15825" s="1" t="s">
        <v>8641</v>
      </c>
    </row>
    <row r="15826" spans="1:4" x14ac:dyDescent="0.25">
      <c r="A15826" s="1" t="s">
        <v>8865</v>
      </c>
      <c r="B15826" s="1" t="s">
        <v>1</v>
      </c>
      <c r="C15826" s="1" t="s">
        <v>8633</v>
      </c>
      <c r="D15826" s="1" t="s">
        <v>8639</v>
      </c>
    </row>
    <row r="15827" spans="1:4" x14ac:dyDescent="0.25">
      <c r="A15827" s="1" t="s">
        <v>339</v>
      </c>
      <c r="B15827" s="1" t="s">
        <v>1</v>
      </c>
      <c r="C15827" s="1" t="s">
        <v>8633</v>
      </c>
      <c r="D15827" s="1" t="s">
        <v>8635</v>
      </c>
    </row>
    <row r="15828" spans="1:4" x14ac:dyDescent="0.25">
      <c r="A15828" s="1" t="s">
        <v>8866</v>
      </c>
      <c r="B15828" s="1" t="s">
        <v>1</v>
      </c>
      <c r="C15828" s="1" t="s">
        <v>8633</v>
      </c>
      <c r="D15828" s="1" t="s">
        <v>8634</v>
      </c>
    </row>
    <row r="15829" spans="1:4" x14ac:dyDescent="0.25">
      <c r="A15829" s="1" t="s">
        <v>4846</v>
      </c>
      <c r="B15829" s="1" t="s">
        <v>1</v>
      </c>
      <c r="C15829" s="1" t="s">
        <v>8633</v>
      </c>
      <c r="D15829" s="1" t="s">
        <v>8638</v>
      </c>
    </row>
    <row r="15830" spans="1:4" x14ac:dyDescent="0.25">
      <c r="A15830" s="1" t="s">
        <v>8867</v>
      </c>
      <c r="B15830" s="1" t="s">
        <v>1</v>
      </c>
      <c r="C15830" s="1" t="s">
        <v>8633</v>
      </c>
      <c r="D15830" s="1" t="s">
        <v>8644</v>
      </c>
    </row>
    <row r="15831" spans="1:4" x14ac:dyDescent="0.25">
      <c r="A15831" s="1" t="s">
        <v>7825</v>
      </c>
      <c r="B15831" s="1" t="s">
        <v>1</v>
      </c>
      <c r="C15831" s="1" t="s">
        <v>8633</v>
      </c>
      <c r="D15831" s="1" t="s">
        <v>8644</v>
      </c>
    </row>
    <row r="15832" spans="1:4" x14ac:dyDescent="0.25">
      <c r="A15832" s="1" t="s">
        <v>8868</v>
      </c>
      <c r="B15832" s="1" t="s">
        <v>1</v>
      </c>
      <c r="C15832" s="1" t="s">
        <v>8633</v>
      </c>
      <c r="D15832" s="1" t="s">
        <v>8644</v>
      </c>
    </row>
    <row r="15833" spans="1:4" x14ac:dyDescent="0.25">
      <c r="A15833" s="1" t="s">
        <v>192</v>
      </c>
      <c r="B15833" s="1" t="s">
        <v>1</v>
      </c>
      <c r="C15833" s="1" t="s">
        <v>8633</v>
      </c>
      <c r="D15833" s="1" t="s">
        <v>8644</v>
      </c>
    </row>
    <row r="15834" spans="1:4" x14ac:dyDescent="0.25">
      <c r="A15834" s="1" t="s">
        <v>85</v>
      </c>
      <c r="B15834" s="1" t="s">
        <v>1</v>
      </c>
      <c r="C15834" s="1" t="s">
        <v>8633</v>
      </c>
      <c r="D15834" s="1" t="s">
        <v>8635</v>
      </c>
    </row>
    <row r="15835" spans="1:4" x14ac:dyDescent="0.25">
      <c r="A15835" s="1" t="s">
        <v>8869</v>
      </c>
      <c r="B15835" s="1" t="s">
        <v>1</v>
      </c>
      <c r="C15835" s="1" t="s">
        <v>8633</v>
      </c>
      <c r="D15835" s="1" t="s">
        <v>8638</v>
      </c>
    </row>
    <row r="15836" spans="1:4" x14ac:dyDescent="0.25">
      <c r="A15836" s="1" t="s">
        <v>8158</v>
      </c>
      <c r="B15836" s="1" t="s">
        <v>1</v>
      </c>
      <c r="C15836" s="1" t="s">
        <v>8633</v>
      </c>
      <c r="D15836" s="1" t="s">
        <v>8639</v>
      </c>
    </row>
    <row r="15837" spans="1:4" x14ac:dyDescent="0.25">
      <c r="A15837" s="1" t="s">
        <v>3815</v>
      </c>
      <c r="B15837" s="1" t="s">
        <v>1</v>
      </c>
      <c r="C15837" s="1" t="s">
        <v>8633</v>
      </c>
      <c r="D15837" s="1" t="s">
        <v>8638</v>
      </c>
    </row>
    <row r="15838" spans="1:4" x14ac:dyDescent="0.25">
      <c r="A15838" s="1" t="s">
        <v>5647</v>
      </c>
      <c r="B15838" s="1" t="s">
        <v>1</v>
      </c>
      <c r="C15838" s="1" t="s">
        <v>8633</v>
      </c>
      <c r="D15838" s="1" t="s">
        <v>8634</v>
      </c>
    </row>
    <row r="15839" spans="1:4" x14ac:dyDescent="0.25">
      <c r="A15839" s="1" t="s">
        <v>3610</v>
      </c>
      <c r="B15839" s="1" t="s">
        <v>1</v>
      </c>
      <c r="C15839" s="1" t="s">
        <v>8633</v>
      </c>
      <c r="D15839" s="1" t="s">
        <v>8635</v>
      </c>
    </row>
    <row r="15840" spans="1:4" x14ac:dyDescent="0.25">
      <c r="A15840" s="1" t="s">
        <v>8870</v>
      </c>
      <c r="B15840" s="1" t="s">
        <v>1</v>
      </c>
      <c r="C15840" s="1" t="s">
        <v>8633</v>
      </c>
      <c r="D15840" s="1" t="s">
        <v>8639</v>
      </c>
    </row>
    <row r="15841" spans="1:4" x14ac:dyDescent="0.25">
      <c r="A15841" s="1" t="s">
        <v>3463</v>
      </c>
      <c r="B15841" s="1" t="s">
        <v>1</v>
      </c>
      <c r="C15841" s="1" t="s">
        <v>8633</v>
      </c>
      <c r="D15841" s="1" t="s">
        <v>8644</v>
      </c>
    </row>
    <row r="15842" spans="1:4" x14ac:dyDescent="0.25">
      <c r="A15842" s="1" t="s">
        <v>8871</v>
      </c>
      <c r="B15842" s="1" t="s">
        <v>1</v>
      </c>
      <c r="C15842" s="1" t="s">
        <v>8633</v>
      </c>
      <c r="D15842" s="1" t="s">
        <v>8635</v>
      </c>
    </row>
    <row r="15843" spans="1:4" x14ac:dyDescent="0.25">
      <c r="A15843" s="1" t="s">
        <v>1580</v>
      </c>
      <c r="B15843" s="1" t="s">
        <v>1</v>
      </c>
      <c r="C15843" s="1" t="s">
        <v>8633</v>
      </c>
      <c r="D15843" s="1" t="s">
        <v>8638</v>
      </c>
    </row>
    <row r="15844" spans="1:4" x14ac:dyDescent="0.25">
      <c r="A15844" s="1" t="s">
        <v>2438</v>
      </c>
      <c r="B15844" s="1" t="s">
        <v>1</v>
      </c>
      <c r="C15844" s="1" t="s">
        <v>8633</v>
      </c>
      <c r="D15844" s="1" t="s">
        <v>8639</v>
      </c>
    </row>
    <row r="15845" spans="1:4" x14ac:dyDescent="0.25">
      <c r="A15845" s="1" t="s">
        <v>335</v>
      </c>
      <c r="B15845" s="1" t="s">
        <v>1</v>
      </c>
      <c r="C15845" s="1" t="s">
        <v>8633</v>
      </c>
      <c r="D15845" s="1" t="s">
        <v>8639</v>
      </c>
    </row>
    <row r="15846" spans="1:4" x14ac:dyDescent="0.25">
      <c r="A15846" s="1" t="s">
        <v>8126</v>
      </c>
      <c r="B15846" s="1" t="s">
        <v>1</v>
      </c>
      <c r="C15846" s="1" t="s">
        <v>8633</v>
      </c>
      <c r="D15846" s="1" t="s">
        <v>8638</v>
      </c>
    </row>
    <row r="15847" spans="1:4" x14ac:dyDescent="0.25">
      <c r="A15847" s="1" t="s">
        <v>8723</v>
      </c>
      <c r="B15847" s="1" t="s">
        <v>1</v>
      </c>
      <c r="C15847" s="1" t="s">
        <v>8633</v>
      </c>
      <c r="D15847" s="1" t="s">
        <v>8644</v>
      </c>
    </row>
    <row r="15848" spans="1:4" x14ac:dyDescent="0.25">
      <c r="A15848" s="1" t="s">
        <v>2590</v>
      </c>
      <c r="B15848" s="1" t="s">
        <v>1</v>
      </c>
      <c r="C15848" s="1" t="s">
        <v>8633</v>
      </c>
      <c r="D15848" s="1" t="s">
        <v>8639</v>
      </c>
    </row>
    <row r="15849" spans="1:4" x14ac:dyDescent="0.25">
      <c r="A15849" s="1" t="s">
        <v>8872</v>
      </c>
      <c r="B15849" s="1" t="s">
        <v>1</v>
      </c>
      <c r="C15849" s="1" t="s">
        <v>8633</v>
      </c>
      <c r="D15849" s="1" t="s">
        <v>8639</v>
      </c>
    </row>
    <row r="15850" spans="1:4" x14ac:dyDescent="0.25">
      <c r="A15850" s="1" t="s">
        <v>3493</v>
      </c>
      <c r="B15850" s="1" t="s">
        <v>1</v>
      </c>
      <c r="C15850" s="1" t="s">
        <v>8633</v>
      </c>
      <c r="D15850" s="1" t="s">
        <v>8641</v>
      </c>
    </row>
    <row r="15851" spans="1:4" x14ac:dyDescent="0.25">
      <c r="A15851" s="1" t="s">
        <v>4048</v>
      </c>
      <c r="B15851" s="1" t="s">
        <v>1</v>
      </c>
      <c r="C15851" s="1" t="s">
        <v>8633</v>
      </c>
      <c r="D15851" s="1" t="s">
        <v>8639</v>
      </c>
    </row>
    <row r="15852" spans="1:4" x14ac:dyDescent="0.25">
      <c r="A15852" s="1" t="s">
        <v>1255</v>
      </c>
      <c r="B15852" s="1" t="s">
        <v>1</v>
      </c>
      <c r="C15852" s="1" t="s">
        <v>8633</v>
      </c>
      <c r="D15852" s="1" t="s">
        <v>8639</v>
      </c>
    </row>
    <row r="15853" spans="1:4" x14ac:dyDescent="0.25">
      <c r="A15853" s="1" t="s">
        <v>8873</v>
      </c>
      <c r="B15853" s="1" t="s">
        <v>1</v>
      </c>
      <c r="C15853" s="1" t="s">
        <v>8633</v>
      </c>
      <c r="D15853" s="1" t="s">
        <v>8639</v>
      </c>
    </row>
    <row r="15854" spans="1:4" x14ac:dyDescent="0.25">
      <c r="A15854" s="1" t="s">
        <v>557</v>
      </c>
      <c r="B15854" s="1" t="s">
        <v>1</v>
      </c>
      <c r="C15854" s="1" t="s">
        <v>8633</v>
      </c>
      <c r="D15854" s="1" t="s">
        <v>8634</v>
      </c>
    </row>
    <row r="15855" spans="1:4" x14ac:dyDescent="0.25">
      <c r="A15855" s="1" t="s">
        <v>4208</v>
      </c>
      <c r="B15855" s="1" t="s">
        <v>1</v>
      </c>
      <c r="C15855" s="1" t="s">
        <v>8633</v>
      </c>
      <c r="D15855" s="1" t="s">
        <v>8635</v>
      </c>
    </row>
    <row r="15856" spans="1:4" x14ac:dyDescent="0.25">
      <c r="A15856" s="1" t="s">
        <v>8874</v>
      </c>
      <c r="B15856" s="1" t="s">
        <v>1</v>
      </c>
      <c r="C15856" s="1" t="s">
        <v>8633</v>
      </c>
      <c r="D15856" s="1" t="s">
        <v>8634</v>
      </c>
    </row>
    <row r="15857" spans="1:4" x14ac:dyDescent="0.25">
      <c r="A15857" s="1" t="s">
        <v>8875</v>
      </c>
      <c r="B15857" s="1" t="s">
        <v>1</v>
      </c>
      <c r="C15857" s="1" t="s">
        <v>8633</v>
      </c>
      <c r="D15857" s="1" t="s">
        <v>8638</v>
      </c>
    </row>
    <row r="15858" spans="1:4" x14ac:dyDescent="0.25">
      <c r="A15858" s="1" t="s">
        <v>3168</v>
      </c>
      <c r="B15858" s="1" t="s">
        <v>1</v>
      </c>
      <c r="C15858" s="1" t="s">
        <v>8633</v>
      </c>
      <c r="D15858" s="1" t="s">
        <v>8634</v>
      </c>
    </row>
    <row r="15859" spans="1:4" x14ac:dyDescent="0.25">
      <c r="A15859" s="1" t="s">
        <v>7820</v>
      </c>
      <c r="B15859" s="1" t="s">
        <v>1</v>
      </c>
      <c r="C15859" s="1" t="s">
        <v>8633</v>
      </c>
      <c r="D15859" s="1" t="s">
        <v>8639</v>
      </c>
    </row>
    <row r="15860" spans="1:4" x14ac:dyDescent="0.25">
      <c r="A15860" s="1" t="s">
        <v>8876</v>
      </c>
      <c r="B15860" s="1" t="s">
        <v>1</v>
      </c>
      <c r="C15860" s="1" t="s">
        <v>8633</v>
      </c>
      <c r="D15860" s="1" t="s">
        <v>8639</v>
      </c>
    </row>
    <row r="15861" spans="1:4" x14ac:dyDescent="0.25">
      <c r="A15861" s="1" t="s">
        <v>4713</v>
      </c>
      <c r="B15861" s="1" t="s">
        <v>1</v>
      </c>
      <c r="C15861" s="1" t="s">
        <v>8633</v>
      </c>
      <c r="D15861" s="1" t="s">
        <v>8638</v>
      </c>
    </row>
    <row r="15862" spans="1:4" x14ac:dyDescent="0.25">
      <c r="A15862" s="1" t="s">
        <v>8877</v>
      </c>
      <c r="B15862" s="1" t="s">
        <v>1</v>
      </c>
      <c r="C15862" s="1" t="s">
        <v>8633</v>
      </c>
      <c r="D15862" s="1" t="s">
        <v>8639</v>
      </c>
    </row>
    <row r="15863" spans="1:4" x14ac:dyDescent="0.25">
      <c r="A15863" s="1" t="s">
        <v>135</v>
      </c>
      <c r="B15863" s="1" t="s">
        <v>1</v>
      </c>
      <c r="C15863" s="1" t="s">
        <v>8633</v>
      </c>
      <c r="D15863" s="1" t="s">
        <v>8638</v>
      </c>
    </row>
    <row r="15864" spans="1:4" x14ac:dyDescent="0.25">
      <c r="A15864" s="1" t="s">
        <v>588</v>
      </c>
      <c r="B15864" s="1" t="s">
        <v>1</v>
      </c>
      <c r="C15864" s="1" t="s">
        <v>8633</v>
      </c>
      <c r="D15864" s="1" t="s">
        <v>8639</v>
      </c>
    </row>
    <row r="15865" spans="1:4" x14ac:dyDescent="0.25">
      <c r="A15865" s="1" t="s">
        <v>3508</v>
      </c>
      <c r="B15865" s="1" t="s">
        <v>1</v>
      </c>
      <c r="C15865" s="1" t="s">
        <v>8633</v>
      </c>
      <c r="D15865" s="1" t="s">
        <v>8638</v>
      </c>
    </row>
    <row r="15866" spans="1:4" x14ac:dyDescent="0.25">
      <c r="A15866" s="1" t="s">
        <v>1054</v>
      </c>
      <c r="B15866" s="1" t="s">
        <v>1</v>
      </c>
      <c r="C15866" s="1" t="s">
        <v>8633</v>
      </c>
      <c r="D15866" s="1" t="s">
        <v>8644</v>
      </c>
    </row>
    <row r="15867" spans="1:4" x14ac:dyDescent="0.25">
      <c r="A15867" s="1" t="s">
        <v>4455</v>
      </c>
      <c r="B15867" s="1" t="s">
        <v>1</v>
      </c>
      <c r="C15867" s="1" t="s">
        <v>8633</v>
      </c>
      <c r="D15867" s="1" t="s">
        <v>8638</v>
      </c>
    </row>
    <row r="15868" spans="1:4" x14ac:dyDescent="0.25">
      <c r="A15868" s="1" t="s">
        <v>8878</v>
      </c>
      <c r="B15868" s="1" t="s">
        <v>1</v>
      </c>
      <c r="C15868" s="1" t="s">
        <v>8633</v>
      </c>
      <c r="D15868" s="1" t="s">
        <v>8644</v>
      </c>
    </row>
    <row r="15869" spans="1:4" x14ac:dyDescent="0.25">
      <c r="A15869" s="1" t="s">
        <v>8879</v>
      </c>
      <c r="B15869" s="1" t="s">
        <v>1</v>
      </c>
      <c r="C15869" s="1" t="s">
        <v>8633</v>
      </c>
      <c r="D15869" s="1" t="s">
        <v>8634</v>
      </c>
    </row>
    <row r="15870" spans="1:4" x14ac:dyDescent="0.25">
      <c r="A15870" s="1" t="s">
        <v>3722</v>
      </c>
      <c r="B15870" s="1" t="s">
        <v>1</v>
      </c>
      <c r="C15870" s="1" t="s">
        <v>8633</v>
      </c>
      <c r="D15870" s="1" t="s">
        <v>8635</v>
      </c>
    </row>
    <row r="15871" spans="1:4" x14ac:dyDescent="0.25">
      <c r="A15871" s="1" t="s">
        <v>3459</v>
      </c>
      <c r="B15871" s="1" t="s">
        <v>1</v>
      </c>
      <c r="C15871" s="1" t="s">
        <v>8633</v>
      </c>
      <c r="D15871" s="1" t="s">
        <v>8635</v>
      </c>
    </row>
    <row r="15872" spans="1:4" x14ac:dyDescent="0.25">
      <c r="A15872" s="1" t="s">
        <v>2990</v>
      </c>
      <c r="B15872" s="1" t="s">
        <v>1</v>
      </c>
      <c r="C15872" s="1" t="s">
        <v>8633</v>
      </c>
      <c r="D15872" s="1" t="s">
        <v>8639</v>
      </c>
    </row>
    <row r="15873" spans="1:4" x14ac:dyDescent="0.25">
      <c r="A15873" s="1" t="s">
        <v>49</v>
      </c>
      <c r="B15873" s="1" t="s">
        <v>1</v>
      </c>
      <c r="C15873" s="1" t="s">
        <v>8633</v>
      </c>
      <c r="D15873" s="1" t="s">
        <v>8644</v>
      </c>
    </row>
    <row r="15874" spans="1:4" x14ac:dyDescent="0.25">
      <c r="A15874" s="1" t="s">
        <v>114</v>
      </c>
      <c r="B15874" s="1" t="s">
        <v>1</v>
      </c>
      <c r="C15874" s="1" t="s">
        <v>8633</v>
      </c>
      <c r="D15874" s="1" t="s">
        <v>8635</v>
      </c>
    </row>
    <row r="15875" spans="1:4" x14ac:dyDescent="0.25">
      <c r="A15875" s="1" t="s">
        <v>1335</v>
      </c>
      <c r="B15875" s="1" t="s">
        <v>1</v>
      </c>
      <c r="C15875" s="1" t="s">
        <v>8633</v>
      </c>
      <c r="D15875" s="1" t="s">
        <v>8635</v>
      </c>
    </row>
    <row r="15876" spans="1:4" x14ac:dyDescent="0.25">
      <c r="A15876" s="1" t="s">
        <v>2377</v>
      </c>
      <c r="B15876" s="1" t="s">
        <v>1</v>
      </c>
      <c r="C15876" s="1" t="s">
        <v>8633</v>
      </c>
      <c r="D15876" s="1" t="s">
        <v>8639</v>
      </c>
    </row>
    <row r="15877" spans="1:4" x14ac:dyDescent="0.25">
      <c r="A15877" s="1" t="s">
        <v>8880</v>
      </c>
      <c r="B15877" s="1" t="s">
        <v>1</v>
      </c>
      <c r="C15877" s="1" t="s">
        <v>8633</v>
      </c>
      <c r="D15877" s="1" t="s">
        <v>8644</v>
      </c>
    </row>
    <row r="15878" spans="1:4" x14ac:dyDescent="0.25">
      <c r="A15878" s="1" t="s">
        <v>2681</v>
      </c>
      <c r="B15878" s="1" t="s">
        <v>1</v>
      </c>
      <c r="C15878" s="1" t="s">
        <v>8633</v>
      </c>
      <c r="D15878" s="1" t="s">
        <v>8635</v>
      </c>
    </row>
    <row r="15879" spans="1:4" x14ac:dyDescent="0.25">
      <c r="A15879" s="1" t="s">
        <v>8881</v>
      </c>
      <c r="B15879" s="1" t="s">
        <v>1</v>
      </c>
      <c r="C15879" s="1" t="s">
        <v>8633</v>
      </c>
      <c r="D15879" s="1" t="s">
        <v>8638</v>
      </c>
    </row>
    <row r="15880" spans="1:4" x14ac:dyDescent="0.25">
      <c r="A15880" s="1" t="s">
        <v>8708</v>
      </c>
      <c r="B15880" s="1" t="s">
        <v>1</v>
      </c>
      <c r="C15880" s="1" t="s">
        <v>8633</v>
      </c>
      <c r="D15880" s="1" t="s">
        <v>8638</v>
      </c>
    </row>
    <row r="15881" spans="1:4" x14ac:dyDescent="0.25">
      <c r="A15881" s="1" t="s">
        <v>703</v>
      </c>
      <c r="B15881" s="1" t="s">
        <v>1</v>
      </c>
      <c r="C15881" s="1" t="s">
        <v>8633</v>
      </c>
      <c r="D15881" s="1" t="s">
        <v>8635</v>
      </c>
    </row>
    <row r="15882" spans="1:4" x14ac:dyDescent="0.25">
      <c r="A15882" s="1" t="s">
        <v>1327</v>
      </c>
      <c r="B15882" s="1" t="s">
        <v>1</v>
      </c>
      <c r="C15882" s="1" t="s">
        <v>8633</v>
      </c>
      <c r="D15882" s="1" t="s">
        <v>8638</v>
      </c>
    </row>
    <row r="15883" spans="1:4" x14ac:dyDescent="0.25">
      <c r="A15883" s="1" t="s">
        <v>953</v>
      </c>
      <c r="B15883" s="1" t="s">
        <v>1</v>
      </c>
      <c r="C15883" s="1" t="s">
        <v>8633</v>
      </c>
      <c r="D15883" s="1" t="s">
        <v>8639</v>
      </c>
    </row>
    <row r="15884" spans="1:4" x14ac:dyDescent="0.25">
      <c r="A15884" s="1" t="s">
        <v>8882</v>
      </c>
      <c r="B15884" s="1" t="s">
        <v>1</v>
      </c>
      <c r="C15884" s="1" t="s">
        <v>8633</v>
      </c>
      <c r="D15884" s="1" t="s">
        <v>8641</v>
      </c>
    </row>
    <row r="15885" spans="1:4" x14ac:dyDescent="0.25">
      <c r="A15885" s="1" t="s">
        <v>929</v>
      </c>
      <c r="B15885" s="1" t="s">
        <v>1</v>
      </c>
      <c r="C15885" s="1" t="s">
        <v>8633</v>
      </c>
      <c r="D15885" s="1" t="s">
        <v>8634</v>
      </c>
    </row>
    <row r="15886" spans="1:4" x14ac:dyDescent="0.25">
      <c r="A15886" s="1" t="s">
        <v>38</v>
      </c>
      <c r="B15886" s="1" t="s">
        <v>1</v>
      </c>
      <c r="C15886" s="1" t="s">
        <v>8633</v>
      </c>
      <c r="D15886" s="1" t="s">
        <v>8634</v>
      </c>
    </row>
    <row r="15887" spans="1:4" x14ac:dyDescent="0.25">
      <c r="A15887" s="1" t="s">
        <v>8883</v>
      </c>
      <c r="B15887" s="1" t="s">
        <v>1</v>
      </c>
      <c r="C15887" s="1" t="s">
        <v>8633</v>
      </c>
      <c r="D15887" s="1" t="s">
        <v>8639</v>
      </c>
    </row>
    <row r="15888" spans="1:4" x14ac:dyDescent="0.25">
      <c r="A15888" s="1" t="s">
        <v>7668</v>
      </c>
      <c r="B15888" s="1" t="s">
        <v>1</v>
      </c>
      <c r="C15888" s="1" t="s">
        <v>8633</v>
      </c>
      <c r="D15888" s="1" t="s">
        <v>8634</v>
      </c>
    </row>
    <row r="15889" spans="1:4" x14ac:dyDescent="0.25">
      <c r="A15889" s="1" t="s">
        <v>8884</v>
      </c>
      <c r="B15889" s="1" t="s">
        <v>1</v>
      </c>
      <c r="C15889" s="1" t="s">
        <v>8633</v>
      </c>
      <c r="D15889" s="1" t="s">
        <v>8638</v>
      </c>
    </row>
    <row r="15890" spans="1:4" x14ac:dyDescent="0.25">
      <c r="A15890" s="1" t="s">
        <v>425</v>
      </c>
      <c r="B15890" s="1" t="s">
        <v>1</v>
      </c>
      <c r="C15890" s="1" t="s">
        <v>8633</v>
      </c>
      <c r="D15890" s="1" t="s">
        <v>8639</v>
      </c>
    </row>
    <row r="15891" spans="1:4" x14ac:dyDescent="0.25">
      <c r="A15891" s="1" t="s">
        <v>8885</v>
      </c>
      <c r="B15891" s="1" t="s">
        <v>1</v>
      </c>
      <c r="C15891" s="1" t="s">
        <v>8633</v>
      </c>
      <c r="D15891" s="1" t="s">
        <v>8638</v>
      </c>
    </row>
    <row r="15892" spans="1:4" x14ac:dyDescent="0.25">
      <c r="A15892" s="1" t="s">
        <v>7782</v>
      </c>
      <c r="B15892" s="1" t="s">
        <v>1</v>
      </c>
      <c r="C15892" s="1" t="s">
        <v>8633</v>
      </c>
      <c r="D15892" s="1" t="s">
        <v>8641</v>
      </c>
    </row>
    <row r="15893" spans="1:4" x14ac:dyDescent="0.25">
      <c r="A15893" s="1" t="s">
        <v>1763</v>
      </c>
      <c r="B15893" s="1" t="s">
        <v>1</v>
      </c>
      <c r="C15893" s="1" t="s">
        <v>8633</v>
      </c>
      <c r="D15893" s="1" t="s">
        <v>8641</v>
      </c>
    </row>
    <row r="15894" spans="1:4" x14ac:dyDescent="0.25">
      <c r="A15894" s="1" t="s">
        <v>7540</v>
      </c>
      <c r="B15894" s="1" t="s">
        <v>1</v>
      </c>
      <c r="C15894" s="1" t="s">
        <v>8633</v>
      </c>
      <c r="D15894" s="1" t="s">
        <v>8639</v>
      </c>
    </row>
    <row r="15895" spans="1:4" x14ac:dyDescent="0.25">
      <c r="A15895" s="1" t="s">
        <v>7275</v>
      </c>
      <c r="B15895" s="1" t="s">
        <v>1</v>
      </c>
      <c r="C15895" s="1" t="s">
        <v>8633</v>
      </c>
      <c r="D15895" s="1" t="s">
        <v>8639</v>
      </c>
    </row>
    <row r="15896" spans="1:4" x14ac:dyDescent="0.25">
      <c r="A15896" s="1" t="s">
        <v>8886</v>
      </c>
      <c r="B15896" s="1" t="s">
        <v>1</v>
      </c>
      <c r="C15896" s="1" t="s">
        <v>8633</v>
      </c>
      <c r="D15896" s="1" t="s">
        <v>8641</v>
      </c>
    </row>
    <row r="15897" spans="1:4" x14ac:dyDescent="0.25">
      <c r="A15897" s="1" t="s">
        <v>8887</v>
      </c>
      <c r="B15897" s="1" t="s">
        <v>1</v>
      </c>
      <c r="C15897" s="1" t="s">
        <v>8633</v>
      </c>
      <c r="D15897" s="1" t="s">
        <v>8634</v>
      </c>
    </row>
    <row r="15898" spans="1:4" x14ac:dyDescent="0.25">
      <c r="A15898" s="1" t="s">
        <v>5663</v>
      </c>
      <c r="B15898" s="1" t="s">
        <v>1</v>
      </c>
      <c r="C15898" s="1" t="s">
        <v>8633</v>
      </c>
      <c r="D15898" s="1" t="s">
        <v>8644</v>
      </c>
    </row>
    <row r="15899" spans="1:4" x14ac:dyDescent="0.25">
      <c r="A15899" s="1" t="s">
        <v>1689</v>
      </c>
      <c r="B15899" s="1" t="s">
        <v>1</v>
      </c>
      <c r="C15899" s="1" t="s">
        <v>8633</v>
      </c>
      <c r="D15899" s="1" t="s">
        <v>8638</v>
      </c>
    </row>
    <row r="15900" spans="1:4" x14ac:dyDescent="0.25">
      <c r="A15900" s="1" t="s">
        <v>8888</v>
      </c>
      <c r="B15900" s="1" t="s">
        <v>1</v>
      </c>
      <c r="C15900" s="1" t="s">
        <v>8633</v>
      </c>
      <c r="D15900" s="1" t="s">
        <v>8639</v>
      </c>
    </row>
    <row r="15901" spans="1:4" x14ac:dyDescent="0.25">
      <c r="A15901" s="1" t="s">
        <v>8889</v>
      </c>
      <c r="B15901" s="1" t="s">
        <v>1</v>
      </c>
      <c r="C15901" s="1" t="s">
        <v>8633</v>
      </c>
      <c r="D15901" s="1" t="s">
        <v>8644</v>
      </c>
    </row>
    <row r="15902" spans="1:4" x14ac:dyDescent="0.25">
      <c r="A15902" s="1" t="s">
        <v>8890</v>
      </c>
      <c r="B15902" s="1" t="s">
        <v>1</v>
      </c>
      <c r="C15902" s="1" t="s">
        <v>8633</v>
      </c>
      <c r="D15902" s="1" t="s">
        <v>8639</v>
      </c>
    </row>
    <row r="15903" spans="1:4" x14ac:dyDescent="0.25">
      <c r="A15903" s="1" t="s">
        <v>8663</v>
      </c>
      <c r="B15903" s="1" t="s">
        <v>1</v>
      </c>
      <c r="C15903" s="1" t="s">
        <v>8633</v>
      </c>
      <c r="D15903" s="1" t="s">
        <v>8644</v>
      </c>
    </row>
    <row r="15904" spans="1:4" x14ac:dyDescent="0.25">
      <c r="A15904" s="1" t="s">
        <v>8891</v>
      </c>
      <c r="B15904" s="1" t="s">
        <v>1</v>
      </c>
      <c r="C15904" s="1" t="s">
        <v>8633</v>
      </c>
      <c r="D15904" s="1" t="s">
        <v>8638</v>
      </c>
    </row>
    <row r="15905" spans="1:4" x14ac:dyDescent="0.25">
      <c r="A15905" s="1" t="s">
        <v>480</v>
      </c>
      <c r="B15905" s="1" t="s">
        <v>1</v>
      </c>
      <c r="C15905" s="1" t="s">
        <v>8633</v>
      </c>
      <c r="D15905" s="1" t="s">
        <v>8634</v>
      </c>
    </row>
    <row r="15906" spans="1:4" x14ac:dyDescent="0.25">
      <c r="A15906" s="1" t="s">
        <v>4998</v>
      </c>
      <c r="B15906" s="1" t="s">
        <v>1</v>
      </c>
      <c r="C15906" s="1" t="s">
        <v>8633</v>
      </c>
      <c r="D15906" s="1" t="s">
        <v>8634</v>
      </c>
    </row>
    <row r="15907" spans="1:4" x14ac:dyDescent="0.25">
      <c r="A15907" s="1" t="s">
        <v>4597</v>
      </c>
      <c r="B15907" s="1" t="s">
        <v>1</v>
      </c>
      <c r="C15907" s="1" t="s">
        <v>8633</v>
      </c>
      <c r="D15907" s="1" t="s">
        <v>8638</v>
      </c>
    </row>
    <row r="15908" spans="1:4" x14ac:dyDescent="0.25">
      <c r="A15908" s="1" t="s">
        <v>716</v>
      </c>
      <c r="B15908" s="1" t="s">
        <v>1</v>
      </c>
      <c r="C15908" s="1" t="s">
        <v>8633</v>
      </c>
      <c r="D15908" s="1" t="s">
        <v>8641</v>
      </c>
    </row>
    <row r="15909" spans="1:4" x14ac:dyDescent="0.25">
      <c r="A15909" s="1" t="s">
        <v>85</v>
      </c>
      <c r="B15909" s="1" t="s">
        <v>1</v>
      </c>
      <c r="C15909" s="1" t="s">
        <v>8633</v>
      </c>
      <c r="D15909" s="1" t="s">
        <v>8639</v>
      </c>
    </row>
    <row r="15910" spans="1:4" x14ac:dyDescent="0.25">
      <c r="A15910" s="1" t="s">
        <v>883</v>
      </c>
      <c r="B15910" s="1" t="s">
        <v>1</v>
      </c>
      <c r="C15910" s="1" t="s">
        <v>8633</v>
      </c>
      <c r="D15910" s="1" t="s">
        <v>8634</v>
      </c>
    </row>
    <row r="15911" spans="1:4" x14ac:dyDescent="0.25">
      <c r="A15911" s="1" t="s">
        <v>5449</v>
      </c>
      <c r="B15911" s="1" t="s">
        <v>1</v>
      </c>
      <c r="C15911" s="1" t="s">
        <v>8633</v>
      </c>
      <c r="D15911" s="1" t="s">
        <v>8641</v>
      </c>
    </row>
    <row r="15912" spans="1:4" x14ac:dyDescent="0.25">
      <c r="A15912" s="1" t="s">
        <v>8892</v>
      </c>
      <c r="B15912" s="1" t="s">
        <v>1</v>
      </c>
      <c r="C15912" s="1" t="s">
        <v>8633</v>
      </c>
      <c r="D15912" s="1" t="s">
        <v>8639</v>
      </c>
    </row>
    <row r="15913" spans="1:4" x14ac:dyDescent="0.25">
      <c r="A15913" s="1" t="s">
        <v>505</v>
      </c>
      <c r="B15913" s="1" t="s">
        <v>1</v>
      </c>
      <c r="C15913" s="1" t="s">
        <v>8633</v>
      </c>
      <c r="D15913" s="1" t="s">
        <v>8638</v>
      </c>
    </row>
    <row r="15914" spans="1:4" x14ac:dyDescent="0.25">
      <c r="A15914" s="1" t="s">
        <v>1378</v>
      </c>
      <c r="B15914" s="1" t="s">
        <v>1</v>
      </c>
      <c r="C15914" s="1" t="s">
        <v>8633</v>
      </c>
      <c r="D15914" s="1" t="s">
        <v>8634</v>
      </c>
    </row>
    <row r="15915" spans="1:4" x14ac:dyDescent="0.25">
      <c r="A15915" s="1" t="s">
        <v>8893</v>
      </c>
      <c r="B15915" s="1" t="s">
        <v>1</v>
      </c>
      <c r="C15915" s="1" t="s">
        <v>8633</v>
      </c>
      <c r="D15915" s="1" t="s">
        <v>8634</v>
      </c>
    </row>
    <row r="15916" spans="1:4" x14ac:dyDescent="0.25">
      <c r="A15916" s="1" t="s">
        <v>8894</v>
      </c>
      <c r="B15916" s="1" t="s">
        <v>1</v>
      </c>
      <c r="C15916" s="1" t="s">
        <v>8633</v>
      </c>
      <c r="D15916" s="1" t="s">
        <v>8638</v>
      </c>
    </row>
    <row r="15917" spans="1:4" x14ac:dyDescent="0.25">
      <c r="A15917" s="1" t="s">
        <v>6389</v>
      </c>
      <c r="B15917" s="1" t="s">
        <v>1</v>
      </c>
      <c r="C15917" s="1" t="s">
        <v>8633</v>
      </c>
      <c r="D15917" s="1" t="s">
        <v>8639</v>
      </c>
    </row>
    <row r="15918" spans="1:4" x14ac:dyDescent="0.25">
      <c r="A15918" s="1" t="s">
        <v>2653</v>
      </c>
      <c r="B15918" s="1" t="s">
        <v>1</v>
      </c>
      <c r="C15918" s="1" t="s">
        <v>8633</v>
      </c>
      <c r="D15918" s="1" t="s">
        <v>8639</v>
      </c>
    </row>
    <row r="15919" spans="1:4" x14ac:dyDescent="0.25">
      <c r="A15919" s="1" t="s">
        <v>8895</v>
      </c>
      <c r="B15919" s="1" t="s">
        <v>1</v>
      </c>
      <c r="C15919" s="1" t="s">
        <v>8633</v>
      </c>
      <c r="D15919" s="1" t="s">
        <v>8638</v>
      </c>
    </row>
    <row r="15920" spans="1:4" x14ac:dyDescent="0.25">
      <c r="A15920" s="1" t="s">
        <v>8896</v>
      </c>
      <c r="B15920" s="1" t="s">
        <v>1</v>
      </c>
      <c r="C15920" s="1" t="s">
        <v>8633</v>
      </c>
      <c r="D15920" s="1" t="s">
        <v>8638</v>
      </c>
    </row>
    <row r="15921" spans="1:4" x14ac:dyDescent="0.25">
      <c r="A15921" s="1" t="s">
        <v>3731</v>
      </c>
      <c r="B15921" s="1" t="s">
        <v>1</v>
      </c>
      <c r="C15921" s="1" t="s">
        <v>8633</v>
      </c>
      <c r="D15921" s="1" t="s">
        <v>8639</v>
      </c>
    </row>
    <row r="15922" spans="1:4" x14ac:dyDescent="0.25">
      <c r="A15922" s="1" t="s">
        <v>8897</v>
      </c>
      <c r="B15922" s="1" t="s">
        <v>1</v>
      </c>
      <c r="C15922" s="1" t="s">
        <v>8633</v>
      </c>
      <c r="D15922" s="1" t="s">
        <v>8644</v>
      </c>
    </row>
    <row r="15923" spans="1:4" x14ac:dyDescent="0.25">
      <c r="A15923" s="1" t="s">
        <v>8898</v>
      </c>
      <c r="B15923" s="1" t="s">
        <v>1</v>
      </c>
      <c r="C15923" s="1" t="s">
        <v>8633</v>
      </c>
      <c r="D15923" s="1" t="s">
        <v>8639</v>
      </c>
    </row>
    <row r="15924" spans="1:4" x14ac:dyDescent="0.25">
      <c r="A15924" s="1" t="s">
        <v>4825</v>
      </c>
      <c r="B15924" s="1" t="s">
        <v>1</v>
      </c>
      <c r="C15924" s="1" t="s">
        <v>8633</v>
      </c>
      <c r="D15924" s="1" t="s">
        <v>8635</v>
      </c>
    </row>
    <row r="15925" spans="1:4" x14ac:dyDescent="0.25">
      <c r="A15925" s="1" t="s">
        <v>2736</v>
      </c>
      <c r="B15925" s="1" t="s">
        <v>1</v>
      </c>
      <c r="C15925" s="1" t="s">
        <v>8633</v>
      </c>
      <c r="D15925" s="1" t="s">
        <v>8641</v>
      </c>
    </row>
    <row r="15926" spans="1:4" x14ac:dyDescent="0.25">
      <c r="A15926" s="1" t="s">
        <v>8899</v>
      </c>
      <c r="B15926" s="1" t="s">
        <v>1</v>
      </c>
      <c r="C15926" s="1" t="s">
        <v>8633</v>
      </c>
      <c r="D15926" s="1" t="s">
        <v>8634</v>
      </c>
    </row>
    <row r="15927" spans="1:4" x14ac:dyDescent="0.25">
      <c r="A15927" s="1" t="s">
        <v>81</v>
      </c>
      <c r="B15927" s="1" t="s">
        <v>1</v>
      </c>
      <c r="C15927" s="1" t="s">
        <v>8633</v>
      </c>
      <c r="D15927" s="1" t="s">
        <v>8635</v>
      </c>
    </row>
    <row r="15928" spans="1:4" x14ac:dyDescent="0.25">
      <c r="A15928" s="1" t="s">
        <v>8900</v>
      </c>
      <c r="B15928" s="1" t="s">
        <v>1</v>
      </c>
      <c r="C15928" s="1" t="s">
        <v>8633</v>
      </c>
      <c r="D15928" s="1" t="s">
        <v>8644</v>
      </c>
    </row>
    <row r="15929" spans="1:4" x14ac:dyDescent="0.25">
      <c r="A15929" s="1" t="s">
        <v>3598</v>
      </c>
      <c r="B15929" s="1" t="s">
        <v>1</v>
      </c>
      <c r="C15929" s="1" t="s">
        <v>8633</v>
      </c>
      <c r="D15929" s="1" t="s">
        <v>8644</v>
      </c>
    </row>
    <row r="15930" spans="1:4" x14ac:dyDescent="0.25">
      <c r="A15930" s="1" t="s">
        <v>8901</v>
      </c>
      <c r="B15930" s="1" t="s">
        <v>1</v>
      </c>
      <c r="C15930" s="1" t="s">
        <v>8633</v>
      </c>
      <c r="D15930" s="1" t="s">
        <v>8639</v>
      </c>
    </row>
    <row r="15931" spans="1:4" x14ac:dyDescent="0.25">
      <c r="A15931" s="1" t="s">
        <v>8449</v>
      </c>
      <c r="B15931" s="1" t="s">
        <v>1</v>
      </c>
      <c r="C15931" s="1" t="s">
        <v>8633</v>
      </c>
      <c r="D15931" s="1" t="s">
        <v>8638</v>
      </c>
    </row>
    <row r="15932" spans="1:4" x14ac:dyDescent="0.25">
      <c r="A15932" s="1" t="s">
        <v>4025</v>
      </c>
      <c r="B15932" s="1" t="s">
        <v>1</v>
      </c>
      <c r="C15932" s="1" t="s">
        <v>8633</v>
      </c>
      <c r="D15932" s="1" t="s">
        <v>8638</v>
      </c>
    </row>
    <row r="15933" spans="1:4" x14ac:dyDescent="0.25">
      <c r="A15933" s="1" t="s">
        <v>8902</v>
      </c>
      <c r="B15933" s="1" t="s">
        <v>1</v>
      </c>
      <c r="C15933" s="1" t="s">
        <v>8633</v>
      </c>
      <c r="D15933" s="1" t="s">
        <v>8638</v>
      </c>
    </row>
    <row r="15934" spans="1:4" x14ac:dyDescent="0.25">
      <c r="A15934" s="1" t="s">
        <v>5049</v>
      </c>
      <c r="B15934" s="1" t="s">
        <v>1</v>
      </c>
      <c r="C15934" s="1" t="s">
        <v>8633</v>
      </c>
      <c r="D15934" s="1" t="s">
        <v>8634</v>
      </c>
    </row>
    <row r="15935" spans="1:4" x14ac:dyDescent="0.25">
      <c r="A15935" s="1" t="s">
        <v>602</v>
      </c>
      <c r="B15935" s="1" t="s">
        <v>1</v>
      </c>
      <c r="C15935" s="1" t="s">
        <v>8633</v>
      </c>
      <c r="D15935" s="1" t="s">
        <v>8638</v>
      </c>
    </row>
    <row r="15936" spans="1:4" x14ac:dyDescent="0.25">
      <c r="A15936" s="1" t="s">
        <v>3219</v>
      </c>
      <c r="B15936" s="1" t="s">
        <v>1</v>
      </c>
      <c r="C15936" s="1" t="s">
        <v>8633</v>
      </c>
      <c r="D15936" s="1" t="s">
        <v>8635</v>
      </c>
    </row>
    <row r="15937" spans="1:4" x14ac:dyDescent="0.25">
      <c r="A15937" s="1" t="s">
        <v>557</v>
      </c>
      <c r="B15937" s="1" t="s">
        <v>1</v>
      </c>
      <c r="C15937" s="1" t="s">
        <v>8633</v>
      </c>
      <c r="D15937" s="1" t="s">
        <v>8638</v>
      </c>
    </row>
    <row r="15938" spans="1:4" x14ac:dyDescent="0.25">
      <c r="A15938" s="1" t="s">
        <v>111</v>
      </c>
      <c r="B15938" s="1" t="s">
        <v>1</v>
      </c>
      <c r="C15938" s="1" t="s">
        <v>8633</v>
      </c>
      <c r="D15938" s="1" t="s">
        <v>8638</v>
      </c>
    </row>
    <row r="15939" spans="1:4" x14ac:dyDescent="0.25">
      <c r="A15939" s="1" t="s">
        <v>8903</v>
      </c>
      <c r="B15939" s="1" t="s">
        <v>1</v>
      </c>
      <c r="C15939" s="1" t="s">
        <v>8633</v>
      </c>
      <c r="D15939" s="1" t="s">
        <v>8641</v>
      </c>
    </row>
    <row r="15940" spans="1:4" x14ac:dyDescent="0.25">
      <c r="A15940" s="1" t="s">
        <v>8904</v>
      </c>
      <c r="B15940" s="1" t="s">
        <v>1</v>
      </c>
      <c r="C15940" s="1" t="s">
        <v>8633</v>
      </c>
      <c r="D15940" s="1" t="s">
        <v>8634</v>
      </c>
    </row>
    <row r="15941" spans="1:4" x14ac:dyDescent="0.25">
      <c r="A15941" s="1" t="s">
        <v>8668</v>
      </c>
      <c r="B15941" s="1" t="s">
        <v>1</v>
      </c>
      <c r="C15941" s="1" t="s">
        <v>8633</v>
      </c>
      <c r="D15941" s="1" t="s">
        <v>8644</v>
      </c>
    </row>
    <row r="15942" spans="1:4" x14ac:dyDescent="0.25">
      <c r="A15942" s="1" t="s">
        <v>7563</v>
      </c>
      <c r="B15942" s="1" t="s">
        <v>1</v>
      </c>
      <c r="C15942" s="1" t="s">
        <v>8633</v>
      </c>
      <c r="D15942" s="1" t="s">
        <v>8641</v>
      </c>
    </row>
    <row r="15943" spans="1:4" x14ac:dyDescent="0.25">
      <c r="A15943" s="1" t="s">
        <v>8905</v>
      </c>
      <c r="B15943" s="1" t="s">
        <v>1</v>
      </c>
      <c r="C15943" s="1" t="s">
        <v>8633</v>
      </c>
      <c r="D15943" s="1" t="s">
        <v>8634</v>
      </c>
    </row>
    <row r="15944" spans="1:4" x14ac:dyDescent="0.25">
      <c r="A15944" s="1" t="s">
        <v>765</v>
      </c>
      <c r="B15944" s="1" t="s">
        <v>1</v>
      </c>
      <c r="C15944" s="1" t="s">
        <v>8633</v>
      </c>
      <c r="D15944" s="1" t="s">
        <v>8639</v>
      </c>
    </row>
    <row r="15945" spans="1:4" x14ac:dyDescent="0.25">
      <c r="A15945" s="1" t="s">
        <v>8906</v>
      </c>
      <c r="B15945" s="1" t="s">
        <v>1</v>
      </c>
      <c r="C15945" s="1" t="s">
        <v>8633</v>
      </c>
      <c r="D15945" s="1" t="s">
        <v>8639</v>
      </c>
    </row>
    <row r="15946" spans="1:4" x14ac:dyDescent="0.25">
      <c r="A15946" s="1" t="s">
        <v>2898</v>
      </c>
      <c r="B15946" s="1" t="s">
        <v>1</v>
      </c>
      <c r="C15946" s="1" t="s">
        <v>8633</v>
      </c>
      <c r="D15946" s="1" t="s">
        <v>8635</v>
      </c>
    </row>
    <row r="15947" spans="1:4" x14ac:dyDescent="0.25">
      <c r="A15947" s="1" t="s">
        <v>1565</v>
      </c>
      <c r="B15947" s="1" t="s">
        <v>1</v>
      </c>
      <c r="C15947" s="1" t="s">
        <v>8633</v>
      </c>
      <c r="D15947" s="1" t="s">
        <v>8641</v>
      </c>
    </row>
    <row r="15948" spans="1:4" x14ac:dyDescent="0.25">
      <c r="A15948" s="1" t="s">
        <v>335</v>
      </c>
      <c r="B15948" s="1" t="s">
        <v>1</v>
      </c>
      <c r="C15948" s="1" t="s">
        <v>8633</v>
      </c>
      <c r="D15948" s="1" t="s">
        <v>8639</v>
      </c>
    </row>
    <row r="15949" spans="1:4" x14ac:dyDescent="0.25">
      <c r="A15949" s="1" t="s">
        <v>4481</v>
      </c>
      <c r="B15949" s="1" t="s">
        <v>1</v>
      </c>
      <c r="C15949" s="1" t="s">
        <v>8633</v>
      </c>
      <c r="D15949" s="1" t="s">
        <v>8639</v>
      </c>
    </row>
    <row r="15950" spans="1:4" x14ac:dyDescent="0.25">
      <c r="A15950" s="1" t="s">
        <v>674</v>
      </c>
      <c r="B15950" s="1" t="s">
        <v>1</v>
      </c>
      <c r="C15950" s="1" t="s">
        <v>8633</v>
      </c>
      <c r="D15950" s="1" t="s">
        <v>8639</v>
      </c>
    </row>
    <row r="15951" spans="1:4" x14ac:dyDescent="0.25">
      <c r="A15951" s="1" t="s">
        <v>373</v>
      </c>
      <c r="B15951" s="1" t="s">
        <v>1</v>
      </c>
      <c r="C15951" s="1" t="s">
        <v>8633</v>
      </c>
      <c r="D15951" s="1" t="s">
        <v>8635</v>
      </c>
    </row>
    <row r="15952" spans="1:4" x14ac:dyDescent="0.25">
      <c r="A15952" s="1" t="s">
        <v>8907</v>
      </c>
      <c r="B15952" s="1" t="s">
        <v>1</v>
      </c>
      <c r="C15952" s="1" t="s">
        <v>8633</v>
      </c>
      <c r="D15952" s="1" t="s">
        <v>8638</v>
      </c>
    </row>
    <row r="15953" spans="1:4" x14ac:dyDescent="0.25">
      <c r="A15953" s="1" t="s">
        <v>8908</v>
      </c>
      <c r="B15953" s="1" t="s">
        <v>1</v>
      </c>
      <c r="C15953" s="1" t="s">
        <v>8633</v>
      </c>
      <c r="D15953" s="1" t="s">
        <v>8635</v>
      </c>
    </row>
    <row r="15954" spans="1:4" x14ac:dyDescent="0.25">
      <c r="A15954" s="1" t="s">
        <v>2423</v>
      </c>
      <c r="B15954" s="1" t="s">
        <v>1</v>
      </c>
      <c r="C15954" s="1" t="s">
        <v>8633</v>
      </c>
      <c r="D15954" s="1" t="s">
        <v>8644</v>
      </c>
    </row>
    <row r="15955" spans="1:4" x14ac:dyDescent="0.25">
      <c r="A15955" s="1" t="s">
        <v>3910</v>
      </c>
      <c r="B15955" s="1" t="s">
        <v>1</v>
      </c>
      <c r="C15955" s="1" t="s">
        <v>8633</v>
      </c>
      <c r="D15955" s="1" t="s">
        <v>8644</v>
      </c>
    </row>
    <row r="15956" spans="1:4" x14ac:dyDescent="0.25">
      <c r="A15956" s="1" t="s">
        <v>4083</v>
      </c>
      <c r="B15956" s="1" t="s">
        <v>1</v>
      </c>
      <c r="C15956" s="1" t="s">
        <v>8633</v>
      </c>
      <c r="D15956" s="1" t="s">
        <v>8641</v>
      </c>
    </row>
    <row r="15957" spans="1:4" x14ac:dyDescent="0.25">
      <c r="A15957" s="1" t="s">
        <v>1192</v>
      </c>
      <c r="B15957" s="1" t="s">
        <v>1</v>
      </c>
      <c r="C15957" s="1" t="s">
        <v>8633</v>
      </c>
      <c r="D15957" s="1" t="s">
        <v>8638</v>
      </c>
    </row>
    <row r="15958" spans="1:4" x14ac:dyDescent="0.25">
      <c r="A15958" s="1" t="s">
        <v>61</v>
      </c>
      <c r="B15958" s="1" t="s">
        <v>1</v>
      </c>
      <c r="C15958" s="1" t="s">
        <v>8633</v>
      </c>
      <c r="D15958" s="1" t="s">
        <v>8635</v>
      </c>
    </row>
    <row r="15959" spans="1:4" x14ac:dyDescent="0.25">
      <c r="A15959" s="1" t="s">
        <v>5571</v>
      </c>
      <c r="B15959" s="1" t="s">
        <v>1</v>
      </c>
      <c r="C15959" s="1" t="s">
        <v>8633</v>
      </c>
      <c r="D15959" s="1" t="s">
        <v>8634</v>
      </c>
    </row>
    <row r="15960" spans="1:4" x14ac:dyDescent="0.25">
      <c r="A15960" s="1" t="s">
        <v>2565</v>
      </c>
      <c r="B15960" s="1" t="s">
        <v>1</v>
      </c>
      <c r="C15960" s="1" t="s">
        <v>8633</v>
      </c>
      <c r="D15960" s="1" t="s">
        <v>8639</v>
      </c>
    </row>
    <row r="15961" spans="1:4" x14ac:dyDescent="0.25">
      <c r="A15961" s="1" t="s">
        <v>402</v>
      </c>
      <c r="B15961" s="1" t="s">
        <v>1</v>
      </c>
      <c r="C15961" s="1" t="s">
        <v>8633</v>
      </c>
      <c r="D15961" s="1" t="s">
        <v>8638</v>
      </c>
    </row>
    <row r="15962" spans="1:4" x14ac:dyDescent="0.25">
      <c r="A15962" s="1" t="s">
        <v>648</v>
      </c>
      <c r="B15962" s="1" t="s">
        <v>1</v>
      </c>
      <c r="C15962" s="1" t="s">
        <v>8633</v>
      </c>
      <c r="D15962" s="1" t="s">
        <v>8644</v>
      </c>
    </row>
    <row r="15963" spans="1:4" x14ac:dyDescent="0.25">
      <c r="A15963" s="1" t="s">
        <v>5857</v>
      </c>
      <c r="B15963" s="1" t="s">
        <v>1</v>
      </c>
      <c r="C15963" s="1" t="s">
        <v>8633</v>
      </c>
      <c r="D15963" s="1" t="s">
        <v>8638</v>
      </c>
    </row>
    <row r="15964" spans="1:4" x14ac:dyDescent="0.25">
      <c r="A15964" s="1" t="s">
        <v>8909</v>
      </c>
      <c r="B15964" s="1" t="s">
        <v>1</v>
      </c>
      <c r="C15964" s="1" t="s">
        <v>8633</v>
      </c>
      <c r="D15964" s="1" t="s">
        <v>8644</v>
      </c>
    </row>
    <row r="15965" spans="1:4" x14ac:dyDescent="0.25">
      <c r="A15965" s="1" t="s">
        <v>6779</v>
      </c>
      <c r="B15965" s="1" t="s">
        <v>1</v>
      </c>
      <c r="C15965" s="1" t="s">
        <v>8633</v>
      </c>
      <c r="D15965" s="1" t="s">
        <v>8635</v>
      </c>
    </row>
    <row r="15966" spans="1:4" x14ac:dyDescent="0.25">
      <c r="A15966" s="1" t="s">
        <v>8910</v>
      </c>
      <c r="B15966" s="1" t="s">
        <v>1</v>
      </c>
      <c r="C15966" s="1" t="s">
        <v>8633</v>
      </c>
      <c r="D15966" s="1" t="s">
        <v>8644</v>
      </c>
    </row>
    <row r="15967" spans="1:4" x14ac:dyDescent="0.25">
      <c r="A15967" s="1" t="s">
        <v>8911</v>
      </c>
      <c r="B15967" s="1" t="s">
        <v>1</v>
      </c>
      <c r="C15967" s="1" t="s">
        <v>8633</v>
      </c>
      <c r="D15967" s="1" t="s">
        <v>8639</v>
      </c>
    </row>
    <row r="15968" spans="1:4" x14ac:dyDescent="0.25">
      <c r="A15968" s="1" t="s">
        <v>8912</v>
      </c>
      <c r="B15968" s="1" t="s">
        <v>1</v>
      </c>
      <c r="C15968" s="1" t="s">
        <v>8633</v>
      </c>
      <c r="D15968" s="1" t="s">
        <v>8635</v>
      </c>
    </row>
    <row r="15969" spans="1:4" x14ac:dyDescent="0.25">
      <c r="A15969" s="1" t="s">
        <v>2157</v>
      </c>
      <c r="B15969" s="1" t="s">
        <v>1</v>
      </c>
      <c r="C15969" s="1" t="s">
        <v>8633</v>
      </c>
      <c r="D15969" s="1" t="s">
        <v>8635</v>
      </c>
    </row>
    <row r="15970" spans="1:4" x14ac:dyDescent="0.25">
      <c r="A15970" s="1" t="s">
        <v>5456</v>
      </c>
      <c r="B15970" s="1" t="s">
        <v>1</v>
      </c>
      <c r="C15970" s="1" t="s">
        <v>8633</v>
      </c>
      <c r="D15970" s="1" t="s">
        <v>8639</v>
      </c>
    </row>
    <row r="15971" spans="1:4" x14ac:dyDescent="0.25">
      <c r="A15971" s="1" t="s">
        <v>3569</v>
      </c>
      <c r="B15971" s="1" t="s">
        <v>1</v>
      </c>
      <c r="C15971" s="1" t="s">
        <v>8633</v>
      </c>
      <c r="D15971" s="1" t="s">
        <v>8638</v>
      </c>
    </row>
    <row r="15972" spans="1:4" x14ac:dyDescent="0.25">
      <c r="A15972" s="1" t="s">
        <v>825</v>
      </c>
      <c r="B15972" s="1" t="s">
        <v>1</v>
      </c>
      <c r="C15972" s="1" t="s">
        <v>8633</v>
      </c>
      <c r="D15972" s="1" t="s">
        <v>8644</v>
      </c>
    </row>
    <row r="15973" spans="1:4" x14ac:dyDescent="0.25">
      <c r="A15973" s="1" t="s">
        <v>238</v>
      </c>
      <c r="B15973" s="1" t="s">
        <v>1</v>
      </c>
      <c r="C15973" s="1" t="s">
        <v>8633</v>
      </c>
      <c r="D15973" s="1" t="s">
        <v>8635</v>
      </c>
    </row>
    <row r="15974" spans="1:4" x14ac:dyDescent="0.25">
      <c r="A15974" s="1" t="s">
        <v>8913</v>
      </c>
      <c r="B15974" s="1" t="s">
        <v>1</v>
      </c>
      <c r="C15974" s="1" t="s">
        <v>8633</v>
      </c>
      <c r="D15974" s="1" t="s">
        <v>8641</v>
      </c>
    </row>
    <row r="15975" spans="1:4" x14ac:dyDescent="0.25">
      <c r="A15975" s="1" t="s">
        <v>3603</v>
      </c>
      <c r="B15975" s="1" t="s">
        <v>1</v>
      </c>
      <c r="C15975" s="1" t="s">
        <v>8633</v>
      </c>
      <c r="D15975" s="1" t="s">
        <v>8641</v>
      </c>
    </row>
    <row r="15976" spans="1:4" x14ac:dyDescent="0.25">
      <c r="A15976" s="1" t="s">
        <v>117</v>
      </c>
      <c r="B15976" s="1" t="s">
        <v>1</v>
      </c>
      <c r="C15976" s="1" t="s">
        <v>8633</v>
      </c>
      <c r="D15976" s="1" t="s">
        <v>8644</v>
      </c>
    </row>
    <row r="15977" spans="1:4" x14ac:dyDescent="0.25">
      <c r="A15977" s="1" t="s">
        <v>122</v>
      </c>
      <c r="B15977" s="1" t="s">
        <v>1</v>
      </c>
      <c r="C15977" s="1" t="s">
        <v>8633</v>
      </c>
      <c r="D15977" s="1" t="s">
        <v>8644</v>
      </c>
    </row>
    <row r="15978" spans="1:4" x14ac:dyDescent="0.25">
      <c r="A15978" s="1" t="s">
        <v>8914</v>
      </c>
      <c r="B15978" s="1" t="s">
        <v>1</v>
      </c>
      <c r="C15978" s="1" t="s">
        <v>8633</v>
      </c>
      <c r="D15978" s="1" t="s">
        <v>8639</v>
      </c>
    </row>
    <row r="15979" spans="1:4" x14ac:dyDescent="0.25">
      <c r="A15979" s="1" t="s">
        <v>8915</v>
      </c>
      <c r="B15979" s="1" t="s">
        <v>1</v>
      </c>
      <c r="C15979" s="1" t="s">
        <v>8633</v>
      </c>
      <c r="D15979" s="1" t="s">
        <v>8641</v>
      </c>
    </row>
    <row r="15980" spans="1:4" x14ac:dyDescent="0.25">
      <c r="A15980" s="1" t="s">
        <v>3742</v>
      </c>
      <c r="B15980" s="1" t="s">
        <v>1</v>
      </c>
      <c r="C15980" s="1" t="s">
        <v>8633</v>
      </c>
      <c r="D15980" s="1" t="s">
        <v>8641</v>
      </c>
    </row>
    <row r="15981" spans="1:4" x14ac:dyDescent="0.25">
      <c r="A15981" s="1" t="s">
        <v>5453</v>
      </c>
      <c r="B15981" s="1" t="s">
        <v>1</v>
      </c>
      <c r="C15981" s="1" t="s">
        <v>8633</v>
      </c>
      <c r="D15981" s="1" t="s">
        <v>8634</v>
      </c>
    </row>
    <row r="15982" spans="1:4" x14ac:dyDescent="0.25">
      <c r="A15982" s="1" t="s">
        <v>3729</v>
      </c>
      <c r="B15982" s="1" t="s">
        <v>1</v>
      </c>
      <c r="C15982" s="1" t="s">
        <v>8633</v>
      </c>
      <c r="D15982" s="1" t="s">
        <v>8639</v>
      </c>
    </row>
    <row r="15983" spans="1:4" x14ac:dyDescent="0.25">
      <c r="A15983" s="1" t="s">
        <v>8916</v>
      </c>
      <c r="B15983" s="1" t="s">
        <v>1</v>
      </c>
      <c r="C15983" s="1" t="s">
        <v>8633</v>
      </c>
      <c r="D15983" s="1" t="s">
        <v>8639</v>
      </c>
    </row>
    <row r="15984" spans="1:4" x14ac:dyDescent="0.25">
      <c r="A15984" s="1" t="s">
        <v>1580</v>
      </c>
      <c r="B15984" s="1" t="s">
        <v>1</v>
      </c>
      <c r="C15984" s="1" t="s">
        <v>8633</v>
      </c>
      <c r="D15984" s="1" t="s">
        <v>8639</v>
      </c>
    </row>
    <row r="15985" spans="1:4" x14ac:dyDescent="0.25">
      <c r="A15985" s="1" t="s">
        <v>588</v>
      </c>
      <c r="B15985" s="1" t="s">
        <v>1</v>
      </c>
      <c r="C15985" s="1" t="s">
        <v>8633</v>
      </c>
      <c r="D15985" s="1" t="s">
        <v>8635</v>
      </c>
    </row>
    <row r="15986" spans="1:4" x14ac:dyDescent="0.25">
      <c r="A15986" s="1" t="s">
        <v>1464</v>
      </c>
      <c r="B15986" s="1" t="s">
        <v>1</v>
      </c>
      <c r="C15986" s="1" t="s">
        <v>8633</v>
      </c>
      <c r="D15986" s="1" t="s">
        <v>8639</v>
      </c>
    </row>
    <row r="15987" spans="1:4" x14ac:dyDescent="0.25">
      <c r="A15987" s="1" t="s">
        <v>8917</v>
      </c>
      <c r="B15987" s="1" t="s">
        <v>1</v>
      </c>
      <c r="C15987" s="1" t="s">
        <v>8633</v>
      </c>
      <c r="D15987" s="1" t="s">
        <v>8638</v>
      </c>
    </row>
    <row r="15988" spans="1:4" x14ac:dyDescent="0.25">
      <c r="A15988" s="1" t="s">
        <v>8918</v>
      </c>
      <c r="B15988" s="1" t="s">
        <v>1</v>
      </c>
      <c r="C15988" s="1" t="s">
        <v>8633</v>
      </c>
      <c r="D15988" s="1" t="s">
        <v>8641</v>
      </c>
    </row>
    <row r="15989" spans="1:4" x14ac:dyDescent="0.25">
      <c r="A15989" s="1" t="s">
        <v>8686</v>
      </c>
      <c r="B15989" s="1" t="s">
        <v>1</v>
      </c>
      <c r="C15989" s="1" t="s">
        <v>8633</v>
      </c>
      <c r="D15989" s="1" t="s">
        <v>8639</v>
      </c>
    </row>
    <row r="15990" spans="1:4" x14ac:dyDescent="0.25">
      <c r="A15990" s="1" t="s">
        <v>117</v>
      </c>
      <c r="B15990" s="1" t="s">
        <v>1</v>
      </c>
      <c r="C15990" s="1" t="s">
        <v>8633</v>
      </c>
      <c r="D15990" s="1" t="s">
        <v>8638</v>
      </c>
    </row>
    <row r="15991" spans="1:4" x14ac:dyDescent="0.25">
      <c r="A15991" s="1" t="s">
        <v>3392</v>
      </c>
      <c r="B15991" s="1" t="s">
        <v>1</v>
      </c>
      <c r="C15991" s="1" t="s">
        <v>8633</v>
      </c>
      <c r="D15991" s="1" t="s">
        <v>8639</v>
      </c>
    </row>
    <row r="15992" spans="1:4" x14ac:dyDescent="0.25">
      <c r="A15992" s="1" t="s">
        <v>8919</v>
      </c>
      <c r="B15992" s="1" t="s">
        <v>1</v>
      </c>
      <c r="C15992" s="1" t="s">
        <v>8633</v>
      </c>
      <c r="D15992" s="1" t="s">
        <v>8641</v>
      </c>
    </row>
    <row r="15993" spans="1:4" x14ac:dyDescent="0.25">
      <c r="A15993" s="1" t="s">
        <v>2653</v>
      </c>
      <c r="B15993" s="1" t="s">
        <v>1</v>
      </c>
      <c r="C15993" s="1" t="s">
        <v>8633</v>
      </c>
      <c r="D15993" s="1" t="s">
        <v>8638</v>
      </c>
    </row>
    <row r="15994" spans="1:4" x14ac:dyDescent="0.25">
      <c r="A15994" s="1" t="s">
        <v>3624</v>
      </c>
      <c r="B15994" s="1" t="s">
        <v>1</v>
      </c>
      <c r="C15994" s="1" t="s">
        <v>8633</v>
      </c>
      <c r="D15994" s="1" t="s">
        <v>8639</v>
      </c>
    </row>
    <row r="15995" spans="1:4" x14ac:dyDescent="0.25">
      <c r="A15995" s="1" t="s">
        <v>8920</v>
      </c>
      <c r="B15995" s="1" t="s">
        <v>1</v>
      </c>
      <c r="C15995" s="1" t="s">
        <v>8633</v>
      </c>
      <c r="D15995" s="1" t="s">
        <v>8644</v>
      </c>
    </row>
    <row r="15996" spans="1:4" x14ac:dyDescent="0.25">
      <c r="A15996" s="1" t="s">
        <v>8921</v>
      </c>
      <c r="B15996" s="1" t="s">
        <v>1</v>
      </c>
      <c r="C15996" s="1" t="s">
        <v>8633</v>
      </c>
      <c r="D15996" s="1" t="s">
        <v>8641</v>
      </c>
    </row>
    <row r="15997" spans="1:4" x14ac:dyDescent="0.25">
      <c r="A15997" s="1" t="s">
        <v>8922</v>
      </c>
      <c r="B15997" s="1" t="s">
        <v>1</v>
      </c>
      <c r="C15997" s="1" t="s">
        <v>8633</v>
      </c>
      <c r="D15997" s="1" t="s">
        <v>8644</v>
      </c>
    </row>
    <row r="15998" spans="1:4" x14ac:dyDescent="0.25">
      <c r="A15998" s="1" t="s">
        <v>542</v>
      </c>
      <c r="B15998" s="1" t="s">
        <v>1</v>
      </c>
      <c r="C15998" s="1" t="s">
        <v>8633</v>
      </c>
      <c r="D15998" s="1" t="s">
        <v>8644</v>
      </c>
    </row>
    <row r="15999" spans="1:4" x14ac:dyDescent="0.25">
      <c r="A15999" s="1" t="s">
        <v>8923</v>
      </c>
      <c r="B15999" s="1" t="s">
        <v>1</v>
      </c>
      <c r="C15999" s="1" t="s">
        <v>8633</v>
      </c>
      <c r="D15999" s="1" t="s">
        <v>8638</v>
      </c>
    </row>
    <row r="16000" spans="1:4" x14ac:dyDescent="0.25">
      <c r="A16000" s="1" t="s">
        <v>1035</v>
      </c>
      <c r="B16000" s="1" t="s">
        <v>1</v>
      </c>
      <c r="C16000" s="1" t="s">
        <v>8633</v>
      </c>
      <c r="D16000" s="1" t="s">
        <v>8639</v>
      </c>
    </row>
    <row r="16001" spans="1:4" x14ac:dyDescent="0.25">
      <c r="A16001" s="1" t="s">
        <v>1182</v>
      </c>
      <c r="B16001" s="1" t="s">
        <v>1</v>
      </c>
      <c r="C16001" s="1" t="s">
        <v>8633</v>
      </c>
      <c r="D16001" s="1" t="s">
        <v>8638</v>
      </c>
    </row>
    <row r="16002" spans="1:4" x14ac:dyDescent="0.25">
      <c r="A16002" s="1" t="s">
        <v>6707</v>
      </c>
      <c r="B16002" s="1" t="s">
        <v>1</v>
      </c>
      <c r="C16002" s="1" t="s">
        <v>8633</v>
      </c>
      <c r="D16002" s="1" t="s">
        <v>8639</v>
      </c>
    </row>
    <row r="16003" spans="1:4" x14ac:dyDescent="0.25">
      <c r="A16003" s="1" t="s">
        <v>8924</v>
      </c>
      <c r="B16003" s="1" t="s">
        <v>1</v>
      </c>
      <c r="C16003" s="1" t="s">
        <v>8633</v>
      </c>
      <c r="D16003" s="1" t="s">
        <v>8639</v>
      </c>
    </row>
    <row r="16004" spans="1:4" x14ac:dyDescent="0.25">
      <c r="A16004" s="1" t="s">
        <v>8925</v>
      </c>
      <c r="B16004" s="1" t="s">
        <v>1</v>
      </c>
      <c r="C16004" s="1" t="s">
        <v>8633</v>
      </c>
      <c r="D16004" s="1" t="s">
        <v>8644</v>
      </c>
    </row>
    <row r="16005" spans="1:4" x14ac:dyDescent="0.25">
      <c r="A16005" s="1" t="s">
        <v>148</v>
      </c>
      <c r="B16005" s="1" t="s">
        <v>1</v>
      </c>
      <c r="C16005" s="1" t="s">
        <v>8633</v>
      </c>
      <c r="D16005" s="1" t="s">
        <v>8639</v>
      </c>
    </row>
    <row r="16006" spans="1:4" x14ac:dyDescent="0.25">
      <c r="A16006" s="1" t="s">
        <v>8926</v>
      </c>
      <c r="B16006" s="1" t="s">
        <v>1</v>
      </c>
      <c r="C16006" s="1" t="s">
        <v>8633</v>
      </c>
      <c r="D16006" s="1" t="s">
        <v>8644</v>
      </c>
    </row>
    <row r="16007" spans="1:4" x14ac:dyDescent="0.25">
      <c r="A16007" s="1" t="s">
        <v>8927</v>
      </c>
      <c r="B16007" s="1" t="s">
        <v>1</v>
      </c>
      <c r="C16007" s="1" t="s">
        <v>8633</v>
      </c>
      <c r="D16007" s="1" t="s">
        <v>8639</v>
      </c>
    </row>
    <row r="16008" spans="1:4" x14ac:dyDescent="0.25">
      <c r="A16008" s="1" t="s">
        <v>2472</v>
      </c>
      <c r="B16008" s="1" t="s">
        <v>1</v>
      </c>
      <c r="C16008" s="1" t="s">
        <v>8633</v>
      </c>
      <c r="D16008" s="1" t="s">
        <v>8638</v>
      </c>
    </row>
    <row r="16009" spans="1:4" x14ac:dyDescent="0.25">
      <c r="A16009" s="1" t="s">
        <v>2528</v>
      </c>
      <c r="B16009" s="1" t="s">
        <v>1</v>
      </c>
      <c r="C16009" s="1" t="s">
        <v>8633</v>
      </c>
      <c r="D16009" s="1" t="s">
        <v>8639</v>
      </c>
    </row>
    <row r="16010" spans="1:4" x14ac:dyDescent="0.25">
      <c r="A16010" s="1" t="s">
        <v>1394</v>
      </c>
      <c r="B16010" s="1" t="s">
        <v>1</v>
      </c>
      <c r="C16010" s="1" t="s">
        <v>8633</v>
      </c>
      <c r="D16010" s="1" t="s">
        <v>8634</v>
      </c>
    </row>
    <row r="16011" spans="1:4" x14ac:dyDescent="0.25">
      <c r="A16011" s="1" t="s">
        <v>2313</v>
      </c>
      <c r="B16011" s="1" t="s">
        <v>1</v>
      </c>
      <c r="C16011" s="1" t="s">
        <v>8633</v>
      </c>
      <c r="D16011" s="1" t="s">
        <v>8639</v>
      </c>
    </row>
    <row r="16012" spans="1:4" x14ac:dyDescent="0.25">
      <c r="A16012" s="1" t="s">
        <v>985</v>
      </c>
      <c r="B16012" s="1" t="s">
        <v>1</v>
      </c>
      <c r="C16012" s="1" t="s">
        <v>8633</v>
      </c>
      <c r="D16012" s="1" t="s">
        <v>8638</v>
      </c>
    </row>
    <row r="16013" spans="1:4" x14ac:dyDescent="0.25">
      <c r="A16013" s="1" t="s">
        <v>8928</v>
      </c>
      <c r="B16013" s="1" t="s">
        <v>1</v>
      </c>
      <c r="C16013" s="1" t="s">
        <v>8633</v>
      </c>
      <c r="D16013" s="1" t="s">
        <v>8638</v>
      </c>
    </row>
    <row r="16014" spans="1:4" x14ac:dyDescent="0.25">
      <c r="A16014" s="1" t="s">
        <v>8929</v>
      </c>
      <c r="B16014" s="1" t="s">
        <v>1</v>
      </c>
      <c r="C16014" s="1" t="s">
        <v>8633</v>
      </c>
      <c r="D16014" s="1" t="s">
        <v>8638</v>
      </c>
    </row>
    <row r="16015" spans="1:4" x14ac:dyDescent="0.25">
      <c r="A16015" s="1" t="s">
        <v>8930</v>
      </c>
      <c r="B16015" s="1" t="s">
        <v>1</v>
      </c>
      <c r="C16015" s="1" t="s">
        <v>8633</v>
      </c>
      <c r="D16015" s="1" t="s">
        <v>8639</v>
      </c>
    </row>
    <row r="16016" spans="1:4" x14ac:dyDescent="0.25">
      <c r="A16016" s="1" t="s">
        <v>8931</v>
      </c>
      <c r="B16016" s="1" t="s">
        <v>1</v>
      </c>
      <c r="C16016" s="1" t="s">
        <v>8633</v>
      </c>
      <c r="D16016" s="1" t="s">
        <v>8634</v>
      </c>
    </row>
    <row r="16017" spans="1:4" x14ac:dyDescent="0.25">
      <c r="A16017" s="1" t="s">
        <v>8932</v>
      </c>
      <c r="B16017" s="1" t="s">
        <v>1</v>
      </c>
      <c r="C16017" s="1" t="s">
        <v>8633</v>
      </c>
      <c r="D16017" s="1" t="s">
        <v>8638</v>
      </c>
    </row>
    <row r="16018" spans="1:4" x14ac:dyDescent="0.25">
      <c r="A16018" s="1" t="s">
        <v>2471</v>
      </c>
      <c r="B16018" s="1" t="s">
        <v>1</v>
      </c>
      <c r="C16018" s="1" t="s">
        <v>8633</v>
      </c>
      <c r="D16018" s="1" t="s">
        <v>8634</v>
      </c>
    </row>
    <row r="16019" spans="1:4" x14ac:dyDescent="0.25">
      <c r="A16019" s="1" t="s">
        <v>8933</v>
      </c>
      <c r="B16019" s="1" t="s">
        <v>1</v>
      </c>
      <c r="C16019" s="1" t="s">
        <v>8633</v>
      </c>
      <c r="D16019" s="1" t="s">
        <v>8639</v>
      </c>
    </row>
    <row r="16020" spans="1:4" x14ac:dyDescent="0.25">
      <c r="A16020" s="1" t="s">
        <v>4403</v>
      </c>
      <c r="B16020" s="1" t="s">
        <v>1</v>
      </c>
      <c r="C16020" s="1" t="s">
        <v>8633</v>
      </c>
      <c r="D16020" s="1" t="s">
        <v>8638</v>
      </c>
    </row>
    <row r="16021" spans="1:4" x14ac:dyDescent="0.25">
      <c r="A16021" s="1" t="s">
        <v>8934</v>
      </c>
      <c r="B16021" s="1" t="s">
        <v>1</v>
      </c>
      <c r="C16021" s="1" t="s">
        <v>8633</v>
      </c>
      <c r="D16021" s="1" t="s">
        <v>8639</v>
      </c>
    </row>
    <row r="16022" spans="1:4" x14ac:dyDescent="0.25">
      <c r="A16022" s="1" t="s">
        <v>791</v>
      </c>
      <c r="B16022" s="1" t="s">
        <v>1</v>
      </c>
      <c r="C16022" s="1" t="s">
        <v>8633</v>
      </c>
      <c r="D16022" s="1" t="s">
        <v>8641</v>
      </c>
    </row>
    <row r="16023" spans="1:4" x14ac:dyDescent="0.25">
      <c r="A16023" s="1" t="s">
        <v>8935</v>
      </c>
      <c r="B16023" s="1" t="s">
        <v>1</v>
      </c>
      <c r="C16023" s="1" t="s">
        <v>8633</v>
      </c>
      <c r="D16023" s="1" t="s">
        <v>8644</v>
      </c>
    </row>
    <row r="16024" spans="1:4" x14ac:dyDescent="0.25">
      <c r="A16024" s="1" t="s">
        <v>85</v>
      </c>
      <c r="B16024" s="1" t="s">
        <v>1</v>
      </c>
      <c r="C16024" s="1" t="s">
        <v>8633</v>
      </c>
      <c r="D16024" s="1" t="s">
        <v>8638</v>
      </c>
    </row>
    <row r="16025" spans="1:4" x14ac:dyDescent="0.25">
      <c r="A16025" s="1" t="s">
        <v>110</v>
      </c>
      <c r="B16025" s="1" t="s">
        <v>1</v>
      </c>
      <c r="C16025" s="1" t="s">
        <v>8633</v>
      </c>
      <c r="D16025" s="1" t="s">
        <v>8639</v>
      </c>
    </row>
    <row r="16026" spans="1:4" x14ac:dyDescent="0.25">
      <c r="A16026" s="1" t="s">
        <v>1066</v>
      </c>
      <c r="B16026" s="1" t="s">
        <v>1</v>
      </c>
      <c r="C16026" s="1" t="s">
        <v>8633</v>
      </c>
      <c r="D16026" s="1" t="s">
        <v>8638</v>
      </c>
    </row>
    <row r="16027" spans="1:4" x14ac:dyDescent="0.25">
      <c r="A16027" s="1" t="s">
        <v>582</v>
      </c>
      <c r="B16027" s="1" t="s">
        <v>1</v>
      </c>
      <c r="C16027" s="1" t="s">
        <v>8633</v>
      </c>
      <c r="D16027" s="1" t="s">
        <v>8641</v>
      </c>
    </row>
    <row r="16028" spans="1:4" x14ac:dyDescent="0.25">
      <c r="A16028" s="1" t="s">
        <v>3174</v>
      </c>
      <c r="B16028" s="1" t="s">
        <v>1</v>
      </c>
      <c r="C16028" s="1" t="s">
        <v>8633</v>
      </c>
      <c r="D16028" s="1" t="s">
        <v>8635</v>
      </c>
    </row>
    <row r="16029" spans="1:4" x14ac:dyDescent="0.25">
      <c r="A16029" s="1" t="s">
        <v>8</v>
      </c>
      <c r="B16029" s="1" t="s">
        <v>1</v>
      </c>
      <c r="C16029" s="1" t="s">
        <v>8633</v>
      </c>
      <c r="D16029" s="1" t="s">
        <v>8644</v>
      </c>
    </row>
    <row r="16030" spans="1:4" x14ac:dyDescent="0.25">
      <c r="A16030" s="1" t="s">
        <v>8766</v>
      </c>
      <c r="B16030" s="1" t="s">
        <v>1</v>
      </c>
      <c r="C16030" s="1" t="s">
        <v>8633</v>
      </c>
      <c r="D16030" s="1" t="s">
        <v>8641</v>
      </c>
    </row>
    <row r="16031" spans="1:4" x14ac:dyDescent="0.25">
      <c r="A16031" s="1" t="s">
        <v>469</v>
      </c>
      <c r="B16031" s="1" t="s">
        <v>1</v>
      </c>
      <c r="C16031" s="1" t="s">
        <v>8633</v>
      </c>
      <c r="D16031" s="1" t="s">
        <v>8638</v>
      </c>
    </row>
    <row r="16032" spans="1:4" x14ac:dyDescent="0.25">
      <c r="A16032" s="1" t="s">
        <v>1997</v>
      </c>
      <c r="B16032" s="1" t="s">
        <v>1</v>
      </c>
      <c r="C16032" s="1" t="s">
        <v>8633</v>
      </c>
      <c r="D16032" s="1" t="s">
        <v>8638</v>
      </c>
    </row>
    <row r="16033" spans="1:4" x14ac:dyDescent="0.25">
      <c r="A16033" s="1" t="s">
        <v>8936</v>
      </c>
      <c r="B16033" s="1" t="s">
        <v>1</v>
      </c>
      <c r="C16033" s="1" t="s">
        <v>8633</v>
      </c>
      <c r="D16033" s="1" t="s">
        <v>8641</v>
      </c>
    </row>
    <row r="16034" spans="1:4" x14ac:dyDescent="0.25">
      <c r="A16034" s="1" t="s">
        <v>4512</v>
      </c>
      <c r="B16034" s="1" t="s">
        <v>1</v>
      </c>
      <c r="C16034" s="1" t="s">
        <v>8633</v>
      </c>
      <c r="D16034" s="1" t="s">
        <v>8638</v>
      </c>
    </row>
    <row r="16035" spans="1:4" x14ac:dyDescent="0.25">
      <c r="A16035" s="1" t="s">
        <v>4436</v>
      </c>
      <c r="B16035" s="1" t="s">
        <v>1</v>
      </c>
      <c r="C16035" s="1" t="s">
        <v>8633</v>
      </c>
      <c r="D16035" s="1" t="s">
        <v>8635</v>
      </c>
    </row>
    <row r="16036" spans="1:4" x14ac:dyDescent="0.25">
      <c r="A16036" s="1" t="s">
        <v>8937</v>
      </c>
      <c r="B16036" s="1" t="s">
        <v>1</v>
      </c>
      <c r="C16036" s="1" t="s">
        <v>8633</v>
      </c>
      <c r="D16036" s="1" t="s">
        <v>8639</v>
      </c>
    </row>
    <row r="16037" spans="1:4" x14ac:dyDescent="0.25">
      <c r="A16037" s="1" t="s">
        <v>8938</v>
      </c>
      <c r="B16037" s="1" t="s">
        <v>1</v>
      </c>
      <c r="C16037" s="1" t="s">
        <v>8633</v>
      </c>
      <c r="D16037" s="1" t="s">
        <v>8638</v>
      </c>
    </row>
    <row r="16038" spans="1:4" x14ac:dyDescent="0.25">
      <c r="A16038" s="1" t="s">
        <v>498</v>
      </c>
      <c r="B16038" s="1" t="s">
        <v>1</v>
      </c>
      <c r="C16038" s="1" t="s">
        <v>8633</v>
      </c>
      <c r="D16038" s="1" t="s">
        <v>8644</v>
      </c>
    </row>
    <row r="16039" spans="1:4" x14ac:dyDescent="0.25">
      <c r="A16039" s="1" t="s">
        <v>8939</v>
      </c>
      <c r="B16039" s="1" t="s">
        <v>1</v>
      </c>
      <c r="C16039" s="1" t="s">
        <v>8633</v>
      </c>
      <c r="D16039" s="1" t="s">
        <v>8638</v>
      </c>
    </row>
    <row r="16040" spans="1:4" x14ac:dyDescent="0.25">
      <c r="A16040" s="1" t="s">
        <v>8940</v>
      </c>
      <c r="B16040" s="1" t="s">
        <v>1</v>
      </c>
      <c r="C16040" s="1" t="s">
        <v>8633</v>
      </c>
      <c r="D16040" s="1" t="s">
        <v>8639</v>
      </c>
    </row>
    <row r="16041" spans="1:4" x14ac:dyDescent="0.25">
      <c r="A16041" s="1" t="s">
        <v>3655</v>
      </c>
      <c r="B16041" s="1" t="s">
        <v>1</v>
      </c>
      <c r="C16041" s="1" t="s">
        <v>8633</v>
      </c>
      <c r="D16041" s="1" t="s">
        <v>8638</v>
      </c>
    </row>
    <row r="16042" spans="1:4" x14ac:dyDescent="0.25">
      <c r="A16042" s="1" t="s">
        <v>8941</v>
      </c>
      <c r="B16042" s="1" t="s">
        <v>1</v>
      </c>
      <c r="C16042" s="1" t="s">
        <v>8633</v>
      </c>
      <c r="D16042" s="1" t="s">
        <v>8638</v>
      </c>
    </row>
    <row r="16043" spans="1:4" x14ac:dyDescent="0.25">
      <c r="A16043" s="1" t="s">
        <v>8</v>
      </c>
      <c r="B16043" s="1" t="s">
        <v>1</v>
      </c>
      <c r="C16043" s="1" t="s">
        <v>8633</v>
      </c>
      <c r="D16043" s="1" t="s">
        <v>8638</v>
      </c>
    </row>
    <row r="16044" spans="1:4" x14ac:dyDescent="0.25">
      <c r="A16044" s="1" t="s">
        <v>145</v>
      </c>
      <c r="B16044" s="1" t="s">
        <v>1</v>
      </c>
      <c r="C16044" s="1" t="s">
        <v>8633</v>
      </c>
      <c r="D16044" s="1" t="s">
        <v>8639</v>
      </c>
    </row>
    <row r="16045" spans="1:4" x14ac:dyDescent="0.25">
      <c r="A16045" s="1" t="s">
        <v>3612</v>
      </c>
      <c r="B16045" s="1" t="s">
        <v>1</v>
      </c>
      <c r="C16045" s="1" t="s">
        <v>8633</v>
      </c>
      <c r="D16045" s="1" t="s">
        <v>8634</v>
      </c>
    </row>
    <row r="16046" spans="1:4" x14ac:dyDescent="0.25">
      <c r="A16046" s="1" t="s">
        <v>1803</v>
      </c>
      <c r="B16046" s="1" t="s">
        <v>1</v>
      </c>
      <c r="C16046" s="1" t="s">
        <v>8633</v>
      </c>
      <c r="D16046" s="1" t="s">
        <v>8638</v>
      </c>
    </row>
    <row r="16047" spans="1:4" x14ac:dyDescent="0.25">
      <c r="A16047" s="1" t="s">
        <v>3572</v>
      </c>
      <c r="B16047" s="1" t="s">
        <v>1</v>
      </c>
      <c r="C16047" s="1" t="s">
        <v>8633</v>
      </c>
      <c r="D16047" s="1" t="s">
        <v>8638</v>
      </c>
    </row>
    <row r="16048" spans="1:4" x14ac:dyDescent="0.25">
      <c r="A16048" s="1" t="s">
        <v>120</v>
      </c>
      <c r="B16048" s="1" t="s">
        <v>1</v>
      </c>
      <c r="C16048" s="1" t="s">
        <v>8633</v>
      </c>
      <c r="D16048" s="1" t="s">
        <v>8635</v>
      </c>
    </row>
    <row r="16049" spans="1:4" x14ac:dyDescent="0.25">
      <c r="A16049" s="1" t="s">
        <v>81</v>
      </c>
      <c r="B16049" s="1" t="s">
        <v>1</v>
      </c>
      <c r="C16049" s="1" t="s">
        <v>8633</v>
      </c>
      <c r="D16049" s="1" t="s">
        <v>8635</v>
      </c>
    </row>
    <row r="16050" spans="1:4" x14ac:dyDescent="0.25">
      <c r="A16050" s="1" t="s">
        <v>874</v>
      </c>
      <c r="B16050" s="1" t="s">
        <v>1</v>
      </c>
      <c r="C16050" s="1" t="s">
        <v>8633</v>
      </c>
      <c r="D16050" s="1" t="s">
        <v>8644</v>
      </c>
    </row>
    <row r="16051" spans="1:4" x14ac:dyDescent="0.25">
      <c r="A16051" s="1" t="s">
        <v>8942</v>
      </c>
      <c r="B16051" s="1" t="s">
        <v>1</v>
      </c>
      <c r="C16051" s="1" t="s">
        <v>8633</v>
      </c>
      <c r="D16051" s="1" t="s">
        <v>8641</v>
      </c>
    </row>
    <row r="16052" spans="1:4" x14ac:dyDescent="0.25">
      <c r="A16052" s="1" t="s">
        <v>8943</v>
      </c>
      <c r="B16052" s="1" t="s">
        <v>1</v>
      </c>
      <c r="C16052" s="1" t="s">
        <v>8633</v>
      </c>
      <c r="D16052" s="1" t="s">
        <v>8634</v>
      </c>
    </row>
    <row r="16053" spans="1:4" x14ac:dyDescent="0.25">
      <c r="A16053" s="1" t="s">
        <v>8944</v>
      </c>
      <c r="B16053" s="1" t="s">
        <v>1</v>
      </c>
      <c r="C16053" s="1" t="s">
        <v>8633</v>
      </c>
      <c r="D16053" s="1" t="s">
        <v>8639</v>
      </c>
    </row>
    <row r="16054" spans="1:4" x14ac:dyDescent="0.25">
      <c r="A16054" s="1" t="s">
        <v>1635</v>
      </c>
      <c r="B16054" s="1" t="s">
        <v>1</v>
      </c>
      <c r="C16054" s="1" t="s">
        <v>8633</v>
      </c>
      <c r="D16054" s="1" t="s">
        <v>8635</v>
      </c>
    </row>
    <row r="16055" spans="1:4" x14ac:dyDescent="0.25">
      <c r="A16055" s="1" t="s">
        <v>1075</v>
      </c>
      <c r="B16055" s="1" t="s">
        <v>1</v>
      </c>
      <c r="C16055" s="1" t="s">
        <v>8633</v>
      </c>
      <c r="D16055" s="1" t="s">
        <v>8639</v>
      </c>
    </row>
    <row r="16056" spans="1:4" x14ac:dyDescent="0.25">
      <c r="A16056" s="1" t="s">
        <v>272</v>
      </c>
      <c r="B16056" s="1" t="s">
        <v>1</v>
      </c>
      <c r="C16056" s="1" t="s">
        <v>8633</v>
      </c>
      <c r="D16056" s="1" t="s">
        <v>8635</v>
      </c>
    </row>
    <row r="16057" spans="1:4" x14ac:dyDescent="0.25">
      <c r="A16057" s="1" t="s">
        <v>1944</v>
      </c>
      <c r="B16057" s="1" t="s">
        <v>1</v>
      </c>
      <c r="C16057" s="1" t="s">
        <v>8633</v>
      </c>
      <c r="D16057" s="1" t="s">
        <v>8634</v>
      </c>
    </row>
    <row r="16058" spans="1:4" x14ac:dyDescent="0.25">
      <c r="A16058" s="1" t="s">
        <v>453</v>
      </c>
      <c r="B16058" s="1" t="s">
        <v>1</v>
      </c>
      <c r="C16058" s="1" t="s">
        <v>8633</v>
      </c>
      <c r="D16058" s="1" t="s">
        <v>8638</v>
      </c>
    </row>
    <row r="16059" spans="1:4" x14ac:dyDescent="0.25">
      <c r="A16059" s="1" t="s">
        <v>3796</v>
      </c>
      <c r="B16059" s="1" t="s">
        <v>1</v>
      </c>
      <c r="C16059" s="1" t="s">
        <v>8633</v>
      </c>
      <c r="D16059" s="1" t="s">
        <v>8639</v>
      </c>
    </row>
    <row r="16060" spans="1:4" x14ac:dyDescent="0.25">
      <c r="A16060" s="1" t="s">
        <v>624</v>
      </c>
      <c r="B16060" s="1" t="s">
        <v>1</v>
      </c>
      <c r="C16060" s="1" t="s">
        <v>8633</v>
      </c>
      <c r="D16060" s="1" t="s">
        <v>8635</v>
      </c>
    </row>
    <row r="16061" spans="1:4" x14ac:dyDescent="0.25">
      <c r="A16061" s="1" t="s">
        <v>8945</v>
      </c>
      <c r="B16061" s="1" t="s">
        <v>1</v>
      </c>
      <c r="C16061" s="1" t="s">
        <v>8633</v>
      </c>
      <c r="D16061" s="1" t="s">
        <v>8635</v>
      </c>
    </row>
    <row r="16062" spans="1:4" x14ac:dyDescent="0.25">
      <c r="A16062" s="1" t="s">
        <v>767</v>
      </c>
      <c r="B16062" s="1" t="s">
        <v>1</v>
      </c>
      <c r="C16062" s="1" t="s">
        <v>8633</v>
      </c>
      <c r="D16062" s="1" t="s">
        <v>8639</v>
      </c>
    </row>
    <row r="16063" spans="1:4" x14ac:dyDescent="0.25">
      <c r="A16063" s="1" t="s">
        <v>272</v>
      </c>
      <c r="B16063" s="1" t="s">
        <v>1</v>
      </c>
      <c r="C16063" s="1" t="s">
        <v>8633</v>
      </c>
      <c r="D16063" s="1" t="s">
        <v>8644</v>
      </c>
    </row>
    <row r="16064" spans="1:4" x14ac:dyDescent="0.25">
      <c r="A16064" s="1" t="s">
        <v>992</v>
      </c>
      <c r="B16064" s="1" t="s">
        <v>1</v>
      </c>
      <c r="C16064" s="1" t="s">
        <v>8633</v>
      </c>
      <c r="D16064" s="1" t="s">
        <v>8635</v>
      </c>
    </row>
    <row r="16065" spans="1:4" x14ac:dyDescent="0.25">
      <c r="A16065" s="1" t="s">
        <v>8946</v>
      </c>
      <c r="B16065" s="1" t="s">
        <v>1</v>
      </c>
      <c r="C16065" s="1" t="s">
        <v>8633</v>
      </c>
      <c r="D16065" s="1" t="s">
        <v>8641</v>
      </c>
    </row>
    <row r="16066" spans="1:4" x14ac:dyDescent="0.25">
      <c r="A16066" s="1" t="s">
        <v>8947</v>
      </c>
      <c r="B16066" s="1" t="s">
        <v>1</v>
      </c>
      <c r="C16066" s="1" t="s">
        <v>8633</v>
      </c>
      <c r="D16066" s="1" t="s">
        <v>8634</v>
      </c>
    </row>
    <row r="16067" spans="1:4" x14ac:dyDescent="0.25">
      <c r="A16067" s="1" t="s">
        <v>1084</v>
      </c>
      <c r="B16067" s="1" t="s">
        <v>1</v>
      </c>
      <c r="C16067" s="1" t="s">
        <v>8633</v>
      </c>
      <c r="D16067" s="1" t="s">
        <v>8635</v>
      </c>
    </row>
    <row r="16068" spans="1:4" x14ac:dyDescent="0.25">
      <c r="A16068" s="1" t="s">
        <v>1778</v>
      </c>
      <c r="B16068" s="1" t="s">
        <v>1</v>
      </c>
      <c r="C16068" s="1" t="s">
        <v>8633</v>
      </c>
      <c r="D16068" s="1" t="s">
        <v>8638</v>
      </c>
    </row>
    <row r="16069" spans="1:4" x14ac:dyDescent="0.25">
      <c r="A16069" s="1" t="s">
        <v>1280</v>
      </c>
      <c r="B16069" s="1" t="s">
        <v>1</v>
      </c>
      <c r="C16069" s="1" t="s">
        <v>8633</v>
      </c>
      <c r="D16069" s="1" t="s">
        <v>8641</v>
      </c>
    </row>
    <row r="16070" spans="1:4" x14ac:dyDescent="0.25">
      <c r="A16070" s="1" t="s">
        <v>1689</v>
      </c>
      <c r="B16070" s="1" t="s">
        <v>1</v>
      </c>
      <c r="C16070" s="1" t="s">
        <v>8633</v>
      </c>
      <c r="D16070" s="1" t="s">
        <v>8639</v>
      </c>
    </row>
    <row r="16071" spans="1:4" x14ac:dyDescent="0.25">
      <c r="A16071" s="1" t="s">
        <v>8948</v>
      </c>
      <c r="B16071" s="1" t="s">
        <v>1</v>
      </c>
      <c r="C16071" s="1" t="s">
        <v>8633</v>
      </c>
      <c r="D16071" s="1" t="s">
        <v>8635</v>
      </c>
    </row>
    <row r="16072" spans="1:4" x14ac:dyDescent="0.25">
      <c r="A16072" s="1" t="s">
        <v>2963</v>
      </c>
      <c r="B16072" s="1" t="s">
        <v>1</v>
      </c>
      <c r="C16072" s="1" t="s">
        <v>8633</v>
      </c>
      <c r="D16072" s="1" t="s">
        <v>8634</v>
      </c>
    </row>
    <row r="16073" spans="1:4" x14ac:dyDescent="0.25">
      <c r="A16073" s="1" t="s">
        <v>4083</v>
      </c>
      <c r="B16073" s="1" t="s">
        <v>1</v>
      </c>
      <c r="C16073" s="1" t="s">
        <v>8633</v>
      </c>
      <c r="D16073" s="1" t="s">
        <v>8638</v>
      </c>
    </row>
    <row r="16074" spans="1:4" x14ac:dyDescent="0.25">
      <c r="A16074" s="1" t="s">
        <v>930</v>
      </c>
      <c r="B16074" s="1" t="s">
        <v>1</v>
      </c>
      <c r="C16074" s="1" t="s">
        <v>8633</v>
      </c>
      <c r="D16074" s="1" t="s">
        <v>8638</v>
      </c>
    </row>
    <row r="16075" spans="1:4" x14ac:dyDescent="0.25">
      <c r="A16075" s="1" t="s">
        <v>1280</v>
      </c>
      <c r="B16075" s="1" t="s">
        <v>1</v>
      </c>
      <c r="C16075" s="1" t="s">
        <v>8633</v>
      </c>
      <c r="D16075" s="1" t="s">
        <v>8639</v>
      </c>
    </row>
    <row r="16076" spans="1:4" x14ac:dyDescent="0.25">
      <c r="A16076" s="1" t="s">
        <v>8949</v>
      </c>
      <c r="B16076" s="1" t="s">
        <v>1</v>
      </c>
      <c r="C16076" s="1" t="s">
        <v>8633</v>
      </c>
      <c r="D16076" s="1" t="s">
        <v>8638</v>
      </c>
    </row>
    <row r="16077" spans="1:4" x14ac:dyDescent="0.25">
      <c r="A16077" s="1" t="s">
        <v>184</v>
      </c>
      <c r="B16077" s="1" t="s">
        <v>1</v>
      </c>
      <c r="C16077" s="1" t="s">
        <v>8633</v>
      </c>
      <c r="D16077" s="1" t="s">
        <v>8639</v>
      </c>
    </row>
    <row r="16078" spans="1:4" x14ac:dyDescent="0.25">
      <c r="A16078" s="1" t="s">
        <v>3756</v>
      </c>
      <c r="B16078" s="1" t="s">
        <v>1</v>
      </c>
      <c r="C16078" s="1" t="s">
        <v>8633</v>
      </c>
      <c r="D16078" s="1" t="s">
        <v>8644</v>
      </c>
    </row>
    <row r="16079" spans="1:4" x14ac:dyDescent="0.25">
      <c r="A16079" s="1" t="s">
        <v>765</v>
      </c>
      <c r="B16079" s="1" t="s">
        <v>1</v>
      </c>
      <c r="C16079" s="1" t="s">
        <v>8633</v>
      </c>
      <c r="D16079" s="1" t="s">
        <v>8638</v>
      </c>
    </row>
    <row r="16080" spans="1:4" x14ac:dyDescent="0.25">
      <c r="A16080" s="1" t="s">
        <v>381</v>
      </c>
      <c r="B16080" s="1" t="s">
        <v>1</v>
      </c>
      <c r="C16080" s="1" t="s">
        <v>8633</v>
      </c>
      <c r="D16080" s="1" t="s">
        <v>8639</v>
      </c>
    </row>
    <row r="16081" spans="1:4" x14ac:dyDescent="0.25">
      <c r="A16081" s="1" t="s">
        <v>4161</v>
      </c>
      <c r="B16081" s="1" t="s">
        <v>1</v>
      </c>
      <c r="C16081" s="1" t="s">
        <v>8633</v>
      </c>
      <c r="D16081" s="1" t="s">
        <v>8639</v>
      </c>
    </row>
    <row r="16082" spans="1:4" x14ac:dyDescent="0.25">
      <c r="A16082" s="1" t="s">
        <v>8950</v>
      </c>
      <c r="B16082" s="1" t="s">
        <v>1</v>
      </c>
      <c r="C16082" s="1" t="s">
        <v>8633</v>
      </c>
      <c r="D16082" s="1" t="s">
        <v>8638</v>
      </c>
    </row>
    <row r="16083" spans="1:4" x14ac:dyDescent="0.25">
      <c r="A16083" s="1" t="s">
        <v>8951</v>
      </c>
      <c r="B16083" s="1" t="s">
        <v>1</v>
      </c>
      <c r="C16083" s="1" t="s">
        <v>8633</v>
      </c>
      <c r="D16083" s="1" t="s">
        <v>8638</v>
      </c>
    </row>
    <row r="16084" spans="1:4" x14ac:dyDescent="0.25">
      <c r="A16084" s="1" t="s">
        <v>8952</v>
      </c>
      <c r="B16084" s="1" t="s">
        <v>1</v>
      </c>
      <c r="C16084" s="1" t="s">
        <v>8633</v>
      </c>
      <c r="D16084" s="1" t="s">
        <v>8641</v>
      </c>
    </row>
    <row r="16085" spans="1:4" x14ac:dyDescent="0.25">
      <c r="A16085" s="1" t="s">
        <v>6786</v>
      </c>
      <c r="B16085" s="1" t="s">
        <v>1</v>
      </c>
      <c r="C16085" s="1" t="s">
        <v>8633</v>
      </c>
      <c r="D16085" s="1" t="s">
        <v>8634</v>
      </c>
    </row>
    <row r="16086" spans="1:4" x14ac:dyDescent="0.25">
      <c r="A16086" s="1" t="s">
        <v>3595</v>
      </c>
      <c r="B16086" s="1" t="s">
        <v>1</v>
      </c>
      <c r="C16086" s="1" t="s">
        <v>8633</v>
      </c>
      <c r="D16086" s="1" t="s">
        <v>8634</v>
      </c>
    </row>
    <row r="16087" spans="1:4" x14ac:dyDescent="0.25">
      <c r="A16087" s="1" t="s">
        <v>8533</v>
      </c>
      <c r="B16087" s="1" t="s">
        <v>1</v>
      </c>
      <c r="C16087" s="1" t="s">
        <v>8633</v>
      </c>
      <c r="D16087" s="1" t="s">
        <v>8638</v>
      </c>
    </row>
    <row r="16088" spans="1:4" x14ac:dyDescent="0.25">
      <c r="A16088" s="1" t="s">
        <v>8953</v>
      </c>
      <c r="B16088" s="1" t="s">
        <v>1</v>
      </c>
      <c r="C16088" s="1" t="s">
        <v>8633</v>
      </c>
      <c r="D16088" s="1" t="s">
        <v>8641</v>
      </c>
    </row>
    <row r="16089" spans="1:4" x14ac:dyDescent="0.25">
      <c r="A16089" s="1" t="s">
        <v>3659</v>
      </c>
      <c r="B16089" s="1" t="s">
        <v>1</v>
      </c>
      <c r="C16089" s="1" t="s">
        <v>8633</v>
      </c>
      <c r="D16089" s="1" t="s">
        <v>8638</v>
      </c>
    </row>
    <row r="16090" spans="1:4" x14ac:dyDescent="0.25">
      <c r="A16090" s="1" t="s">
        <v>8954</v>
      </c>
      <c r="B16090" s="1" t="s">
        <v>1</v>
      </c>
      <c r="C16090" s="1" t="s">
        <v>8633</v>
      </c>
      <c r="D16090" s="1" t="s">
        <v>8641</v>
      </c>
    </row>
    <row r="16091" spans="1:4" x14ac:dyDescent="0.25">
      <c r="A16091" s="1" t="s">
        <v>8</v>
      </c>
      <c r="B16091" s="1" t="s">
        <v>1</v>
      </c>
      <c r="C16091" s="1" t="s">
        <v>8633</v>
      </c>
      <c r="D16091" s="1" t="s">
        <v>8634</v>
      </c>
    </row>
    <row r="16092" spans="1:4" x14ac:dyDescent="0.25">
      <c r="A16092" s="1" t="s">
        <v>5496</v>
      </c>
      <c r="B16092" s="1" t="s">
        <v>1</v>
      </c>
      <c r="C16092" s="1" t="s">
        <v>8633</v>
      </c>
      <c r="D16092" s="1" t="s">
        <v>8641</v>
      </c>
    </row>
    <row r="16093" spans="1:4" x14ac:dyDescent="0.25">
      <c r="A16093" s="1" t="s">
        <v>8955</v>
      </c>
      <c r="B16093" s="1" t="s">
        <v>1</v>
      </c>
      <c r="C16093" s="1" t="s">
        <v>8633</v>
      </c>
      <c r="D16093" s="1" t="s">
        <v>8634</v>
      </c>
    </row>
    <row r="16094" spans="1:4" x14ac:dyDescent="0.25">
      <c r="A16094" s="1" t="s">
        <v>8956</v>
      </c>
      <c r="B16094" s="1" t="s">
        <v>1</v>
      </c>
      <c r="C16094" s="1" t="s">
        <v>8633</v>
      </c>
      <c r="D16094" s="1" t="s">
        <v>8641</v>
      </c>
    </row>
    <row r="16095" spans="1:4" x14ac:dyDescent="0.25">
      <c r="A16095" s="1" t="s">
        <v>2742</v>
      </c>
      <c r="B16095" s="1" t="s">
        <v>1</v>
      </c>
      <c r="C16095" s="1" t="s">
        <v>8633</v>
      </c>
      <c r="D16095" s="1" t="s">
        <v>8638</v>
      </c>
    </row>
    <row r="16096" spans="1:4" x14ac:dyDescent="0.25">
      <c r="A16096" s="1" t="s">
        <v>8957</v>
      </c>
      <c r="B16096" s="1" t="s">
        <v>1</v>
      </c>
      <c r="C16096" s="1" t="s">
        <v>8633</v>
      </c>
      <c r="D16096" s="1" t="s">
        <v>8638</v>
      </c>
    </row>
    <row r="16097" spans="1:4" x14ac:dyDescent="0.25">
      <c r="A16097" s="1" t="s">
        <v>8958</v>
      </c>
      <c r="B16097" s="1" t="s">
        <v>1</v>
      </c>
      <c r="C16097" s="1" t="s">
        <v>8633</v>
      </c>
      <c r="D16097" s="1" t="s">
        <v>8638</v>
      </c>
    </row>
    <row r="16098" spans="1:4" x14ac:dyDescent="0.25">
      <c r="A16098" s="1" t="s">
        <v>8959</v>
      </c>
      <c r="B16098" s="1" t="s">
        <v>1</v>
      </c>
      <c r="C16098" s="1" t="s">
        <v>8633</v>
      </c>
      <c r="D16098" s="1" t="s">
        <v>8641</v>
      </c>
    </row>
    <row r="16099" spans="1:4" x14ac:dyDescent="0.25">
      <c r="A16099" s="1" t="s">
        <v>2423</v>
      </c>
      <c r="B16099" s="1" t="s">
        <v>1</v>
      </c>
      <c r="C16099" s="1" t="s">
        <v>8633</v>
      </c>
      <c r="D16099" s="1" t="s">
        <v>8644</v>
      </c>
    </row>
    <row r="16100" spans="1:4" x14ac:dyDescent="0.25">
      <c r="A16100" s="1" t="s">
        <v>309</v>
      </c>
      <c r="B16100" s="1" t="s">
        <v>1</v>
      </c>
      <c r="C16100" s="1" t="s">
        <v>8633</v>
      </c>
      <c r="D16100" s="1" t="s">
        <v>8639</v>
      </c>
    </row>
    <row r="16101" spans="1:4" x14ac:dyDescent="0.25">
      <c r="A16101" s="1" t="s">
        <v>1169</v>
      </c>
      <c r="B16101" s="1" t="s">
        <v>1</v>
      </c>
      <c r="C16101" s="1" t="s">
        <v>8633</v>
      </c>
      <c r="D16101" s="1" t="s">
        <v>8634</v>
      </c>
    </row>
    <row r="16102" spans="1:4" x14ac:dyDescent="0.25">
      <c r="A16102" s="1" t="s">
        <v>7034</v>
      </c>
      <c r="B16102" s="1" t="s">
        <v>1</v>
      </c>
      <c r="C16102" s="1" t="s">
        <v>8633</v>
      </c>
      <c r="D16102" s="1" t="s">
        <v>8638</v>
      </c>
    </row>
    <row r="16103" spans="1:4" x14ac:dyDescent="0.25">
      <c r="A16103" s="1" t="s">
        <v>8960</v>
      </c>
      <c r="B16103" s="1" t="s">
        <v>1</v>
      </c>
      <c r="C16103" s="1" t="s">
        <v>8633</v>
      </c>
      <c r="D16103" s="1" t="s">
        <v>8641</v>
      </c>
    </row>
    <row r="16104" spans="1:4" x14ac:dyDescent="0.25">
      <c r="A16104" s="1" t="s">
        <v>57</v>
      </c>
      <c r="B16104" s="1" t="s">
        <v>1</v>
      </c>
      <c r="C16104" s="1" t="s">
        <v>8633</v>
      </c>
      <c r="D16104" s="1" t="s">
        <v>8638</v>
      </c>
    </row>
    <row r="16105" spans="1:4" x14ac:dyDescent="0.25">
      <c r="A16105" s="1" t="s">
        <v>8961</v>
      </c>
      <c r="B16105" s="1" t="s">
        <v>1</v>
      </c>
      <c r="C16105" s="1" t="s">
        <v>8633</v>
      </c>
      <c r="D16105" s="1" t="s">
        <v>8635</v>
      </c>
    </row>
    <row r="16106" spans="1:4" x14ac:dyDescent="0.25">
      <c r="A16106" s="1" t="s">
        <v>272</v>
      </c>
      <c r="B16106" s="1" t="s">
        <v>1</v>
      </c>
      <c r="C16106" s="1" t="s">
        <v>8633</v>
      </c>
      <c r="D16106" s="1" t="s">
        <v>8638</v>
      </c>
    </row>
    <row r="16107" spans="1:4" x14ac:dyDescent="0.25">
      <c r="A16107" s="1" t="s">
        <v>5608</v>
      </c>
      <c r="B16107" s="1" t="s">
        <v>1</v>
      </c>
      <c r="C16107" s="1" t="s">
        <v>8633</v>
      </c>
      <c r="D16107" s="1" t="s">
        <v>8634</v>
      </c>
    </row>
    <row r="16108" spans="1:4" x14ac:dyDescent="0.25">
      <c r="A16108" s="1" t="s">
        <v>112</v>
      </c>
      <c r="B16108" s="1" t="s">
        <v>1</v>
      </c>
      <c r="C16108" s="1" t="s">
        <v>8633</v>
      </c>
      <c r="D16108" s="1" t="s">
        <v>8639</v>
      </c>
    </row>
    <row r="16109" spans="1:4" x14ac:dyDescent="0.25">
      <c r="A16109" s="1" t="s">
        <v>8</v>
      </c>
      <c r="B16109" s="1" t="s">
        <v>1</v>
      </c>
      <c r="C16109" s="1" t="s">
        <v>8633</v>
      </c>
      <c r="D16109" s="1" t="s">
        <v>8639</v>
      </c>
    </row>
    <row r="16110" spans="1:4" x14ac:dyDescent="0.25">
      <c r="A16110" s="1" t="s">
        <v>8962</v>
      </c>
      <c r="B16110" s="1" t="s">
        <v>1</v>
      </c>
      <c r="C16110" s="1" t="s">
        <v>8633</v>
      </c>
      <c r="D16110" s="1" t="s">
        <v>8644</v>
      </c>
    </row>
    <row r="16111" spans="1:4" x14ac:dyDescent="0.25">
      <c r="A16111" s="1" t="s">
        <v>381</v>
      </c>
      <c r="B16111" s="1" t="s">
        <v>1</v>
      </c>
      <c r="C16111" s="1" t="s">
        <v>8633</v>
      </c>
      <c r="D16111" s="1" t="s">
        <v>8644</v>
      </c>
    </row>
    <row r="16112" spans="1:4" x14ac:dyDescent="0.25">
      <c r="A16112" s="1" t="s">
        <v>3005</v>
      </c>
      <c r="B16112" s="1" t="s">
        <v>1</v>
      </c>
      <c r="C16112" s="1" t="s">
        <v>8633</v>
      </c>
      <c r="D16112" s="1" t="s">
        <v>8634</v>
      </c>
    </row>
    <row r="16113" spans="1:4" x14ac:dyDescent="0.25">
      <c r="A16113" s="1" t="s">
        <v>3738</v>
      </c>
      <c r="B16113" s="1" t="s">
        <v>1</v>
      </c>
      <c r="C16113" s="1" t="s">
        <v>8633</v>
      </c>
      <c r="D16113" s="1" t="s">
        <v>8638</v>
      </c>
    </row>
    <row r="16114" spans="1:4" x14ac:dyDescent="0.25">
      <c r="A16114" s="1" t="s">
        <v>8963</v>
      </c>
      <c r="B16114" s="1" t="s">
        <v>1</v>
      </c>
      <c r="C16114" s="1" t="s">
        <v>8633</v>
      </c>
      <c r="D16114" s="1" t="s">
        <v>8644</v>
      </c>
    </row>
    <row r="16115" spans="1:4" x14ac:dyDescent="0.25">
      <c r="A16115" s="1" t="s">
        <v>4161</v>
      </c>
      <c r="B16115" s="1" t="s">
        <v>1</v>
      </c>
      <c r="C16115" s="1" t="s">
        <v>8633</v>
      </c>
      <c r="D16115" s="1" t="s">
        <v>8644</v>
      </c>
    </row>
    <row r="16116" spans="1:4" x14ac:dyDescent="0.25">
      <c r="A16116" s="1" t="s">
        <v>1763</v>
      </c>
      <c r="B16116" s="1" t="s">
        <v>1</v>
      </c>
      <c r="C16116" s="1" t="s">
        <v>8633</v>
      </c>
      <c r="D16116" s="1" t="s">
        <v>8644</v>
      </c>
    </row>
    <row r="16117" spans="1:4" x14ac:dyDescent="0.25">
      <c r="A16117" s="1" t="s">
        <v>8246</v>
      </c>
      <c r="B16117" s="1" t="s">
        <v>1</v>
      </c>
      <c r="C16117" s="1" t="s">
        <v>8633</v>
      </c>
      <c r="D16117" s="1" t="s">
        <v>8635</v>
      </c>
    </row>
    <row r="16118" spans="1:4" x14ac:dyDescent="0.25">
      <c r="A16118" s="1" t="s">
        <v>8964</v>
      </c>
      <c r="B16118" s="1" t="s">
        <v>1</v>
      </c>
      <c r="C16118" s="1" t="s">
        <v>8633</v>
      </c>
      <c r="D16118" s="1" t="s">
        <v>8635</v>
      </c>
    </row>
    <row r="16119" spans="1:4" x14ac:dyDescent="0.25">
      <c r="A16119" s="1" t="s">
        <v>3569</v>
      </c>
      <c r="B16119" s="1" t="s">
        <v>1</v>
      </c>
      <c r="C16119" s="1" t="s">
        <v>8633</v>
      </c>
      <c r="D16119" s="1" t="s">
        <v>8638</v>
      </c>
    </row>
    <row r="16120" spans="1:4" x14ac:dyDescent="0.25">
      <c r="A16120" s="1" t="s">
        <v>1937</v>
      </c>
      <c r="B16120" s="1" t="s">
        <v>1</v>
      </c>
      <c r="C16120" s="1" t="s">
        <v>8633</v>
      </c>
      <c r="D16120" s="1" t="s">
        <v>8644</v>
      </c>
    </row>
    <row r="16121" spans="1:4" x14ac:dyDescent="0.25">
      <c r="A16121" s="1" t="s">
        <v>874</v>
      </c>
      <c r="B16121" s="1" t="s">
        <v>1</v>
      </c>
      <c r="C16121" s="1" t="s">
        <v>8633</v>
      </c>
      <c r="D16121" s="1" t="s">
        <v>8639</v>
      </c>
    </row>
    <row r="16122" spans="1:4" x14ac:dyDescent="0.25">
      <c r="A16122" s="1" t="s">
        <v>8965</v>
      </c>
      <c r="B16122" s="1" t="s">
        <v>1</v>
      </c>
      <c r="C16122" s="1" t="s">
        <v>8633</v>
      </c>
      <c r="D16122" s="1" t="s">
        <v>8644</v>
      </c>
    </row>
    <row r="16123" spans="1:4" x14ac:dyDescent="0.25">
      <c r="A16123" s="1" t="s">
        <v>4825</v>
      </c>
      <c r="B16123" s="1" t="s">
        <v>1</v>
      </c>
      <c r="C16123" s="1" t="s">
        <v>8633</v>
      </c>
      <c r="D16123" s="1" t="s">
        <v>8635</v>
      </c>
    </row>
    <row r="16124" spans="1:4" x14ac:dyDescent="0.25">
      <c r="A16124" s="1" t="s">
        <v>8966</v>
      </c>
      <c r="B16124" s="1" t="s">
        <v>1</v>
      </c>
      <c r="C16124" s="1" t="s">
        <v>8633</v>
      </c>
      <c r="D16124" s="1" t="s">
        <v>8635</v>
      </c>
    </row>
    <row r="16125" spans="1:4" x14ac:dyDescent="0.25">
      <c r="A16125" s="1" t="s">
        <v>269</v>
      </c>
      <c r="B16125" s="1" t="s">
        <v>1</v>
      </c>
      <c r="C16125" s="1" t="s">
        <v>8633</v>
      </c>
      <c r="D16125" s="1" t="s">
        <v>8644</v>
      </c>
    </row>
    <row r="16126" spans="1:4" x14ac:dyDescent="0.25">
      <c r="A16126" s="1" t="s">
        <v>8967</v>
      </c>
      <c r="B16126" s="1" t="s">
        <v>1</v>
      </c>
      <c r="C16126" s="1" t="s">
        <v>8633</v>
      </c>
      <c r="D16126" s="1" t="s">
        <v>8644</v>
      </c>
    </row>
    <row r="16127" spans="1:4" x14ac:dyDescent="0.25">
      <c r="A16127" s="1" t="s">
        <v>8968</v>
      </c>
      <c r="B16127" s="1" t="s">
        <v>1</v>
      </c>
      <c r="C16127" s="1" t="s">
        <v>8633</v>
      </c>
      <c r="D16127" s="1" t="s">
        <v>8641</v>
      </c>
    </row>
    <row r="16128" spans="1:4" x14ac:dyDescent="0.25">
      <c r="A16128" s="1" t="s">
        <v>8969</v>
      </c>
      <c r="B16128" s="1" t="s">
        <v>1</v>
      </c>
      <c r="C16128" s="1" t="s">
        <v>8633</v>
      </c>
      <c r="D16128" s="1" t="s">
        <v>8644</v>
      </c>
    </row>
    <row r="16129" spans="1:4" x14ac:dyDescent="0.25">
      <c r="A16129" s="1" t="s">
        <v>1908</v>
      </c>
      <c r="B16129" s="1" t="s">
        <v>1</v>
      </c>
      <c r="C16129" s="1" t="s">
        <v>8633</v>
      </c>
      <c r="D16129" s="1" t="s">
        <v>8638</v>
      </c>
    </row>
    <row r="16130" spans="1:4" x14ac:dyDescent="0.25">
      <c r="A16130" s="1" t="s">
        <v>676</v>
      </c>
      <c r="B16130" s="1" t="s">
        <v>1</v>
      </c>
      <c r="C16130" s="1" t="s">
        <v>8633</v>
      </c>
      <c r="D16130" s="1" t="s">
        <v>8639</v>
      </c>
    </row>
    <row r="16131" spans="1:4" x14ac:dyDescent="0.25">
      <c r="A16131" s="1" t="s">
        <v>8970</v>
      </c>
      <c r="B16131" s="1" t="s">
        <v>1</v>
      </c>
      <c r="C16131" s="1" t="s">
        <v>8633</v>
      </c>
      <c r="D16131" s="1" t="s">
        <v>8639</v>
      </c>
    </row>
    <row r="16132" spans="1:4" x14ac:dyDescent="0.25">
      <c r="A16132" s="1" t="s">
        <v>2539</v>
      </c>
      <c r="B16132" s="1" t="s">
        <v>1</v>
      </c>
      <c r="C16132" s="1" t="s">
        <v>8633</v>
      </c>
      <c r="D16132" s="1" t="s">
        <v>8641</v>
      </c>
    </row>
    <row r="16133" spans="1:4" x14ac:dyDescent="0.25">
      <c r="A16133" s="1" t="s">
        <v>4080</v>
      </c>
      <c r="B16133" s="1" t="s">
        <v>1</v>
      </c>
      <c r="C16133" s="1" t="s">
        <v>8633</v>
      </c>
      <c r="D16133" s="1" t="s">
        <v>8638</v>
      </c>
    </row>
    <row r="16134" spans="1:4" x14ac:dyDescent="0.25">
      <c r="A16134" s="1" t="s">
        <v>8971</v>
      </c>
      <c r="B16134" s="1" t="s">
        <v>1</v>
      </c>
      <c r="C16134" s="1" t="s">
        <v>8633</v>
      </c>
      <c r="D16134" s="1" t="s">
        <v>8634</v>
      </c>
    </row>
    <row r="16135" spans="1:4" x14ac:dyDescent="0.25">
      <c r="A16135" s="1" t="s">
        <v>8972</v>
      </c>
      <c r="B16135" s="1" t="s">
        <v>1</v>
      </c>
      <c r="C16135" s="1" t="s">
        <v>8633</v>
      </c>
      <c r="D16135" s="1" t="s">
        <v>8639</v>
      </c>
    </row>
    <row r="16136" spans="1:4" x14ac:dyDescent="0.25">
      <c r="A16136" s="1" t="s">
        <v>104</v>
      </c>
      <c r="B16136" s="1" t="s">
        <v>1</v>
      </c>
      <c r="C16136" s="1" t="s">
        <v>8633</v>
      </c>
      <c r="D16136" s="1" t="s">
        <v>8641</v>
      </c>
    </row>
    <row r="16137" spans="1:4" x14ac:dyDescent="0.25">
      <c r="A16137" s="1" t="s">
        <v>5897</v>
      </c>
      <c r="B16137" s="1" t="s">
        <v>1</v>
      </c>
      <c r="C16137" s="1" t="s">
        <v>8633</v>
      </c>
      <c r="D16137" s="1" t="s">
        <v>8644</v>
      </c>
    </row>
    <row r="16138" spans="1:4" x14ac:dyDescent="0.25">
      <c r="A16138" s="1" t="s">
        <v>269</v>
      </c>
      <c r="B16138" s="1" t="s">
        <v>1</v>
      </c>
      <c r="C16138" s="1" t="s">
        <v>8633</v>
      </c>
      <c r="D16138" s="1" t="s">
        <v>8644</v>
      </c>
    </row>
    <row r="16139" spans="1:4" x14ac:dyDescent="0.25">
      <c r="A16139" s="1" t="s">
        <v>301</v>
      </c>
      <c r="B16139" s="1" t="s">
        <v>1</v>
      </c>
      <c r="C16139" s="1" t="s">
        <v>8633</v>
      </c>
      <c r="D16139" s="1" t="s">
        <v>8635</v>
      </c>
    </row>
    <row r="16140" spans="1:4" x14ac:dyDescent="0.25">
      <c r="A16140" s="1" t="s">
        <v>1580</v>
      </c>
      <c r="B16140" s="1" t="s">
        <v>1</v>
      </c>
      <c r="C16140" s="1" t="s">
        <v>8633</v>
      </c>
      <c r="D16140" s="1" t="s">
        <v>8638</v>
      </c>
    </row>
    <row r="16141" spans="1:4" x14ac:dyDescent="0.25">
      <c r="A16141" s="1" t="s">
        <v>4048</v>
      </c>
      <c r="B16141" s="1" t="s">
        <v>1</v>
      </c>
      <c r="C16141" s="1" t="s">
        <v>8633</v>
      </c>
      <c r="D16141" s="1" t="s">
        <v>8639</v>
      </c>
    </row>
    <row r="16142" spans="1:4" x14ac:dyDescent="0.25">
      <c r="A16142" s="1" t="s">
        <v>3506</v>
      </c>
      <c r="B16142" s="1" t="s">
        <v>1</v>
      </c>
      <c r="C16142" s="1" t="s">
        <v>8633</v>
      </c>
      <c r="D16142" s="1" t="s">
        <v>8639</v>
      </c>
    </row>
    <row r="16143" spans="1:4" x14ac:dyDescent="0.25">
      <c r="A16143" s="1" t="s">
        <v>8973</v>
      </c>
      <c r="B16143" s="1" t="s">
        <v>1</v>
      </c>
      <c r="C16143" s="1" t="s">
        <v>8633</v>
      </c>
      <c r="D16143" s="1" t="s">
        <v>8639</v>
      </c>
    </row>
    <row r="16144" spans="1:4" x14ac:dyDescent="0.25">
      <c r="A16144" s="1" t="s">
        <v>8974</v>
      </c>
      <c r="B16144" s="1" t="s">
        <v>1</v>
      </c>
      <c r="C16144" s="1" t="s">
        <v>8633</v>
      </c>
      <c r="D16144" s="1" t="s">
        <v>8634</v>
      </c>
    </row>
    <row r="16145" spans="1:4" x14ac:dyDescent="0.25">
      <c r="A16145" s="1" t="s">
        <v>8975</v>
      </c>
      <c r="B16145" s="1" t="s">
        <v>1</v>
      </c>
      <c r="C16145" s="1" t="s">
        <v>8633</v>
      </c>
      <c r="D16145" s="1" t="s">
        <v>8639</v>
      </c>
    </row>
    <row r="16146" spans="1:4" x14ac:dyDescent="0.25">
      <c r="A16146" s="1" t="s">
        <v>8216</v>
      </c>
      <c r="B16146" s="1" t="s">
        <v>1</v>
      </c>
      <c r="C16146" s="1" t="s">
        <v>8633</v>
      </c>
      <c r="D16146" s="1" t="s">
        <v>8639</v>
      </c>
    </row>
    <row r="16147" spans="1:4" x14ac:dyDescent="0.25">
      <c r="A16147" s="1" t="s">
        <v>2539</v>
      </c>
      <c r="B16147" s="1" t="s">
        <v>1</v>
      </c>
      <c r="C16147" s="1" t="s">
        <v>8633</v>
      </c>
      <c r="D16147" s="1" t="s">
        <v>8634</v>
      </c>
    </row>
    <row r="16148" spans="1:4" x14ac:dyDescent="0.25">
      <c r="A16148" s="1" t="s">
        <v>5646</v>
      </c>
      <c r="B16148" s="1" t="s">
        <v>1</v>
      </c>
      <c r="C16148" s="1" t="s">
        <v>8633</v>
      </c>
      <c r="D16148" s="1" t="s">
        <v>8638</v>
      </c>
    </row>
    <row r="16149" spans="1:4" x14ac:dyDescent="0.25">
      <c r="A16149" s="1" t="s">
        <v>416</v>
      </c>
      <c r="B16149" s="1" t="s">
        <v>1</v>
      </c>
      <c r="C16149" s="1" t="s">
        <v>8633</v>
      </c>
      <c r="D16149" s="1" t="s">
        <v>8635</v>
      </c>
    </row>
    <row r="16150" spans="1:4" x14ac:dyDescent="0.25">
      <c r="A16150" s="1" t="s">
        <v>8976</v>
      </c>
      <c r="B16150" s="1" t="s">
        <v>1</v>
      </c>
      <c r="C16150" s="1" t="s">
        <v>8633</v>
      </c>
      <c r="D16150" s="1" t="s">
        <v>8644</v>
      </c>
    </row>
    <row r="16151" spans="1:4" x14ac:dyDescent="0.25">
      <c r="A16151" s="1" t="s">
        <v>7485</v>
      </c>
      <c r="B16151" s="1" t="s">
        <v>1</v>
      </c>
      <c r="C16151" s="1" t="s">
        <v>8633</v>
      </c>
      <c r="D16151" s="1" t="s">
        <v>8638</v>
      </c>
    </row>
    <row r="16152" spans="1:4" x14ac:dyDescent="0.25">
      <c r="A16152" s="1" t="s">
        <v>2990</v>
      </c>
      <c r="B16152" s="1" t="s">
        <v>1</v>
      </c>
      <c r="C16152" s="1" t="s">
        <v>8633</v>
      </c>
      <c r="D16152" s="1" t="s">
        <v>8638</v>
      </c>
    </row>
    <row r="16153" spans="1:4" x14ac:dyDescent="0.25">
      <c r="A16153" s="1" t="s">
        <v>7542</v>
      </c>
      <c r="B16153" s="1" t="s">
        <v>1</v>
      </c>
      <c r="C16153" s="1" t="s">
        <v>8633</v>
      </c>
      <c r="D16153" s="1" t="s">
        <v>8641</v>
      </c>
    </row>
    <row r="16154" spans="1:4" x14ac:dyDescent="0.25">
      <c r="A16154" s="1" t="s">
        <v>2423</v>
      </c>
      <c r="B16154" s="1" t="s">
        <v>1</v>
      </c>
      <c r="C16154" s="1" t="s">
        <v>8633</v>
      </c>
      <c r="D16154" s="1" t="s">
        <v>8639</v>
      </c>
    </row>
    <row r="16155" spans="1:4" x14ac:dyDescent="0.25">
      <c r="A16155" s="1" t="s">
        <v>2903</v>
      </c>
      <c r="B16155" s="1" t="s">
        <v>1</v>
      </c>
      <c r="C16155" s="1" t="s">
        <v>8633</v>
      </c>
      <c r="D16155" s="1" t="s">
        <v>8635</v>
      </c>
    </row>
    <row r="16156" spans="1:4" x14ac:dyDescent="0.25">
      <c r="A16156" s="1" t="s">
        <v>4219</v>
      </c>
      <c r="B16156" s="1" t="s">
        <v>1</v>
      </c>
      <c r="C16156" s="1" t="s">
        <v>8633</v>
      </c>
      <c r="D16156" s="1" t="s">
        <v>8638</v>
      </c>
    </row>
    <row r="16157" spans="1:4" x14ac:dyDescent="0.25">
      <c r="A16157" s="1" t="s">
        <v>3823</v>
      </c>
      <c r="B16157" s="1" t="s">
        <v>1</v>
      </c>
      <c r="C16157" s="1" t="s">
        <v>8633</v>
      </c>
      <c r="D16157" s="1" t="s">
        <v>8638</v>
      </c>
    </row>
    <row r="16158" spans="1:4" x14ac:dyDescent="0.25">
      <c r="A16158" s="1" t="s">
        <v>1544</v>
      </c>
      <c r="B16158" s="1" t="s">
        <v>1</v>
      </c>
      <c r="C16158" s="1" t="s">
        <v>8633</v>
      </c>
      <c r="D16158" s="1" t="s">
        <v>8639</v>
      </c>
    </row>
    <row r="16159" spans="1:4" x14ac:dyDescent="0.25">
      <c r="A16159" s="1" t="s">
        <v>8817</v>
      </c>
      <c r="B16159" s="1" t="s">
        <v>1</v>
      </c>
      <c r="C16159" s="1" t="s">
        <v>8633</v>
      </c>
      <c r="D16159" s="1" t="s">
        <v>8644</v>
      </c>
    </row>
    <row r="16160" spans="1:4" x14ac:dyDescent="0.25">
      <c r="A16160" s="1" t="s">
        <v>8977</v>
      </c>
      <c r="B16160" s="1" t="s">
        <v>1</v>
      </c>
      <c r="C16160" s="1" t="s">
        <v>8633</v>
      </c>
      <c r="D16160" s="1" t="s">
        <v>8641</v>
      </c>
    </row>
    <row r="16161" spans="1:4" x14ac:dyDescent="0.25">
      <c r="A16161" s="1" t="s">
        <v>8978</v>
      </c>
      <c r="B16161" s="1" t="s">
        <v>1</v>
      </c>
      <c r="C16161" s="1" t="s">
        <v>8633</v>
      </c>
      <c r="D16161" s="1" t="s">
        <v>8635</v>
      </c>
    </row>
    <row r="16162" spans="1:4" x14ac:dyDescent="0.25">
      <c r="A16162" s="1" t="s">
        <v>6593</v>
      </c>
      <c r="B16162" s="1" t="s">
        <v>1</v>
      </c>
      <c r="C16162" s="1" t="s">
        <v>8633</v>
      </c>
      <c r="D16162" s="1" t="s">
        <v>8639</v>
      </c>
    </row>
    <row r="16163" spans="1:4" x14ac:dyDescent="0.25">
      <c r="A16163" s="1" t="s">
        <v>4585</v>
      </c>
      <c r="B16163" s="1" t="s">
        <v>1</v>
      </c>
      <c r="C16163" s="1" t="s">
        <v>8633</v>
      </c>
      <c r="D16163" s="1" t="s">
        <v>8638</v>
      </c>
    </row>
    <row r="16164" spans="1:4" x14ac:dyDescent="0.25">
      <c r="A16164" s="1" t="s">
        <v>301</v>
      </c>
      <c r="B16164" s="1" t="s">
        <v>1</v>
      </c>
      <c r="C16164" s="1" t="s">
        <v>8633</v>
      </c>
      <c r="D16164" s="1" t="s">
        <v>8638</v>
      </c>
    </row>
    <row r="16165" spans="1:4" x14ac:dyDescent="0.25">
      <c r="A16165" s="1" t="s">
        <v>1394</v>
      </c>
      <c r="B16165" s="1" t="s">
        <v>1</v>
      </c>
      <c r="C16165" s="1" t="s">
        <v>8633</v>
      </c>
      <c r="D16165" s="1" t="s">
        <v>8641</v>
      </c>
    </row>
    <row r="16166" spans="1:4" x14ac:dyDescent="0.25">
      <c r="A16166" s="1" t="s">
        <v>8979</v>
      </c>
      <c r="B16166" s="1" t="s">
        <v>1</v>
      </c>
      <c r="C16166" s="1" t="s">
        <v>8633</v>
      </c>
      <c r="D16166" s="1" t="s">
        <v>8638</v>
      </c>
    </row>
    <row r="16167" spans="1:4" x14ac:dyDescent="0.25">
      <c r="A16167" s="1" t="s">
        <v>6569</v>
      </c>
      <c r="B16167" s="1" t="s">
        <v>1</v>
      </c>
      <c r="C16167" s="1" t="s">
        <v>8633</v>
      </c>
      <c r="D16167" s="1" t="s">
        <v>8635</v>
      </c>
    </row>
    <row r="16168" spans="1:4" x14ac:dyDescent="0.25">
      <c r="A16168" s="1" t="s">
        <v>8980</v>
      </c>
      <c r="B16168" s="1" t="s">
        <v>1</v>
      </c>
      <c r="C16168" s="1" t="s">
        <v>8633</v>
      </c>
      <c r="D16168" s="1" t="s">
        <v>8635</v>
      </c>
    </row>
    <row r="16169" spans="1:4" x14ac:dyDescent="0.25">
      <c r="A16169" s="1" t="s">
        <v>152</v>
      </c>
      <c r="B16169" s="1" t="s">
        <v>1</v>
      </c>
      <c r="C16169" s="1" t="s">
        <v>8633</v>
      </c>
      <c r="D16169" s="1" t="s">
        <v>8639</v>
      </c>
    </row>
    <row r="16170" spans="1:4" x14ac:dyDescent="0.25">
      <c r="A16170" s="1" t="s">
        <v>8981</v>
      </c>
      <c r="B16170" s="1" t="s">
        <v>1</v>
      </c>
      <c r="C16170" s="1" t="s">
        <v>8633</v>
      </c>
      <c r="D16170" s="1" t="s">
        <v>8638</v>
      </c>
    </row>
    <row r="16171" spans="1:4" x14ac:dyDescent="0.25">
      <c r="A16171" s="1" t="s">
        <v>4483</v>
      </c>
      <c r="B16171" s="1" t="s">
        <v>1</v>
      </c>
      <c r="C16171" s="1" t="s">
        <v>8633</v>
      </c>
      <c r="D16171" s="1" t="s">
        <v>8644</v>
      </c>
    </row>
    <row r="16172" spans="1:4" x14ac:dyDescent="0.25">
      <c r="A16172" s="1" t="s">
        <v>8791</v>
      </c>
      <c r="B16172" s="1" t="s">
        <v>1</v>
      </c>
      <c r="C16172" s="1" t="s">
        <v>8633</v>
      </c>
      <c r="D16172" s="1" t="s">
        <v>8641</v>
      </c>
    </row>
    <row r="16173" spans="1:4" x14ac:dyDescent="0.25">
      <c r="A16173" s="1" t="s">
        <v>3813</v>
      </c>
      <c r="B16173" s="1" t="s">
        <v>1</v>
      </c>
      <c r="C16173" s="1" t="s">
        <v>8633</v>
      </c>
      <c r="D16173" s="1" t="s">
        <v>8638</v>
      </c>
    </row>
    <row r="16174" spans="1:4" x14ac:dyDescent="0.25">
      <c r="A16174" s="1" t="s">
        <v>3711</v>
      </c>
      <c r="B16174" s="1" t="s">
        <v>1</v>
      </c>
      <c r="C16174" s="1" t="s">
        <v>8633</v>
      </c>
      <c r="D16174" s="1" t="s">
        <v>8638</v>
      </c>
    </row>
    <row r="16175" spans="1:4" x14ac:dyDescent="0.25">
      <c r="A16175" s="1" t="s">
        <v>1451</v>
      </c>
      <c r="B16175" s="1" t="s">
        <v>1</v>
      </c>
      <c r="C16175" s="1" t="s">
        <v>8633</v>
      </c>
      <c r="D16175" s="1" t="s">
        <v>8644</v>
      </c>
    </row>
    <row r="16176" spans="1:4" x14ac:dyDescent="0.25">
      <c r="A16176" s="1" t="s">
        <v>8982</v>
      </c>
      <c r="B16176" s="1" t="s">
        <v>1</v>
      </c>
      <c r="C16176" s="1" t="s">
        <v>8633</v>
      </c>
      <c r="D16176" s="1" t="s">
        <v>8634</v>
      </c>
    </row>
    <row r="16177" spans="1:4" x14ac:dyDescent="0.25">
      <c r="A16177" s="1" t="s">
        <v>2767</v>
      </c>
      <c r="B16177" s="1" t="s">
        <v>1</v>
      </c>
      <c r="C16177" s="1" t="s">
        <v>8633</v>
      </c>
      <c r="D16177" s="1" t="s">
        <v>8641</v>
      </c>
    </row>
    <row r="16178" spans="1:4" x14ac:dyDescent="0.25">
      <c r="A16178" s="1" t="s">
        <v>4254</v>
      </c>
      <c r="B16178" s="1" t="s">
        <v>1</v>
      </c>
      <c r="C16178" s="1" t="s">
        <v>8633</v>
      </c>
      <c r="D16178" s="1" t="s">
        <v>8641</v>
      </c>
    </row>
    <row r="16179" spans="1:4" x14ac:dyDescent="0.25">
      <c r="A16179" s="1" t="s">
        <v>3500</v>
      </c>
      <c r="B16179" s="1" t="s">
        <v>1</v>
      </c>
      <c r="C16179" s="1" t="s">
        <v>8633</v>
      </c>
      <c r="D16179" s="1" t="s">
        <v>8639</v>
      </c>
    </row>
    <row r="16180" spans="1:4" x14ac:dyDescent="0.25">
      <c r="A16180" s="1" t="s">
        <v>600</v>
      </c>
      <c r="B16180" s="1" t="s">
        <v>1</v>
      </c>
      <c r="C16180" s="1" t="s">
        <v>8633</v>
      </c>
      <c r="D16180" s="1" t="s">
        <v>8638</v>
      </c>
    </row>
    <row r="16181" spans="1:4" x14ac:dyDescent="0.25">
      <c r="A16181" s="1" t="s">
        <v>51</v>
      </c>
      <c r="B16181" s="1" t="s">
        <v>1</v>
      </c>
      <c r="C16181" s="1" t="s">
        <v>8633</v>
      </c>
      <c r="D16181" s="1" t="s">
        <v>8635</v>
      </c>
    </row>
    <row r="16182" spans="1:4" x14ac:dyDescent="0.25">
      <c r="A16182" s="1" t="s">
        <v>8983</v>
      </c>
      <c r="B16182" s="1" t="s">
        <v>1</v>
      </c>
      <c r="C16182" s="1" t="s">
        <v>8633</v>
      </c>
      <c r="D16182" s="1" t="s">
        <v>8634</v>
      </c>
    </row>
    <row r="16183" spans="1:4" x14ac:dyDescent="0.25">
      <c r="A16183" s="1" t="s">
        <v>8984</v>
      </c>
      <c r="B16183" s="1" t="s">
        <v>1</v>
      </c>
      <c r="C16183" s="1" t="s">
        <v>8633</v>
      </c>
      <c r="D16183" s="1" t="s">
        <v>8638</v>
      </c>
    </row>
    <row r="16184" spans="1:4" x14ac:dyDescent="0.25">
      <c r="A16184" s="1" t="s">
        <v>8985</v>
      </c>
      <c r="B16184" s="1" t="s">
        <v>1</v>
      </c>
      <c r="C16184" s="1" t="s">
        <v>8633</v>
      </c>
      <c r="D16184" s="1" t="s">
        <v>8638</v>
      </c>
    </row>
    <row r="16185" spans="1:4" x14ac:dyDescent="0.25">
      <c r="A16185" s="1" t="s">
        <v>415</v>
      </c>
      <c r="B16185" s="1" t="s">
        <v>1</v>
      </c>
      <c r="C16185" s="1" t="s">
        <v>8633</v>
      </c>
      <c r="D16185" s="1" t="s">
        <v>8639</v>
      </c>
    </row>
    <row r="16186" spans="1:4" x14ac:dyDescent="0.25">
      <c r="A16186" s="1" t="s">
        <v>5917</v>
      </c>
      <c r="B16186" s="1" t="s">
        <v>1</v>
      </c>
      <c r="C16186" s="1" t="s">
        <v>8633</v>
      </c>
      <c r="D16186" s="1" t="s">
        <v>8639</v>
      </c>
    </row>
    <row r="16187" spans="1:4" x14ac:dyDescent="0.25">
      <c r="A16187" s="1" t="s">
        <v>1507</v>
      </c>
      <c r="B16187" s="1" t="s">
        <v>1</v>
      </c>
      <c r="C16187" s="1" t="s">
        <v>8633</v>
      </c>
      <c r="D16187" s="1" t="s">
        <v>8639</v>
      </c>
    </row>
    <row r="16188" spans="1:4" x14ac:dyDescent="0.25">
      <c r="A16188" s="1" t="s">
        <v>5361</v>
      </c>
      <c r="B16188" s="1" t="s">
        <v>1</v>
      </c>
      <c r="C16188" s="1" t="s">
        <v>8633</v>
      </c>
      <c r="D16188" s="1" t="s">
        <v>8644</v>
      </c>
    </row>
    <row r="16189" spans="1:4" x14ac:dyDescent="0.25">
      <c r="A16189" s="1" t="s">
        <v>8986</v>
      </c>
      <c r="B16189" s="1" t="s">
        <v>1</v>
      </c>
      <c r="C16189" s="1" t="s">
        <v>8633</v>
      </c>
      <c r="D16189" s="1" t="s">
        <v>8644</v>
      </c>
    </row>
    <row r="16190" spans="1:4" x14ac:dyDescent="0.25">
      <c r="A16190" s="1" t="s">
        <v>8987</v>
      </c>
      <c r="B16190" s="1" t="s">
        <v>1</v>
      </c>
      <c r="C16190" s="1" t="s">
        <v>8633</v>
      </c>
      <c r="D16190" s="1" t="s">
        <v>8639</v>
      </c>
    </row>
    <row r="16191" spans="1:4" x14ac:dyDescent="0.25">
      <c r="A16191" s="1" t="s">
        <v>1764</v>
      </c>
      <c r="B16191" s="1" t="s">
        <v>1</v>
      </c>
      <c r="C16191" s="1" t="s">
        <v>8633</v>
      </c>
      <c r="D16191" s="1" t="s">
        <v>8634</v>
      </c>
    </row>
    <row r="16192" spans="1:4" x14ac:dyDescent="0.25">
      <c r="A16192" s="1" t="s">
        <v>8988</v>
      </c>
      <c r="B16192" s="1" t="s">
        <v>1</v>
      </c>
      <c r="C16192" s="1" t="s">
        <v>8633</v>
      </c>
      <c r="D16192" s="1" t="s">
        <v>8638</v>
      </c>
    </row>
    <row r="16193" spans="1:4" x14ac:dyDescent="0.25">
      <c r="A16193" s="1" t="s">
        <v>8989</v>
      </c>
      <c r="B16193" s="1" t="s">
        <v>1</v>
      </c>
      <c r="C16193" s="1" t="s">
        <v>8633</v>
      </c>
      <c r="D16193" s="1" t="s">
        <v>8638</v>
      </c>
    </row>
    <row r="16194" spans="1:4" x14ac:dyDescent="0.25">
      <c r="A16194" s="1" t="s">
        <v>6587</v>
      </c>
      <c r="B16194" s="1" t="s">
        <v>1</v>
      </c>
      <c r="C16194" s="1" t="s">
        <v>8633</v>
      </c>
      <c r="D16194" s="1" t="s">
        <v>8635</v>
      </c>
    </row>
    <row r="16195" spans="1:4" x14ac:dyDescent="0.25">
      <c r="A16195" s="1" t="s">
        <v>8959</v>
      </c>
      <c r="B16195" s="1" t="s">
        <v>1</v>
      </c>
      <c r="C16195" s="1" t="s">
        <v>8633</v>
      </c>
      <c r="D16195" s="1" t="s">
        <v>8641</v>
      </c>
    </row>
    <row r="16196" spans="1:4" x14ac:dyDescent="0.25">
      <c r="A16196" s="1" t="s">
        <v>5724</v>
      </c>
      <c r="B16196" s="1" t="s">
        <v>1</v>
      </c>
      <c r="C16196" s="1" t="s">
        <v>8633</v>
      </c>
      <c r="D16196" s="1" t="s">
        <v>8641</v>
      </c>
    </row>
    <row r="16197" spans="1:4" x14ac:dyDescent="0.25">
      <c r="A16197" s="1" t="s">
        <v>8990</v>
      </c>
      <c r="B16197" s="1" t="s">
        <v>1</v>
      </c>
      <c r="C16197" s="1" t="s">
        <v>8633</v>
      </c>
      <c r="D16197" s="1" t="s">
        <v>8641</v>
      </c>
    </row>
    <row r="16198" spans="1:4" x14ac:dyDescent="0.25">
      <c r="A16198" s="1" t="s">
        <v>8991</v>
      </c>
      <c r="B16198" s="1" t="s">
        <v>1</v>
      </c>
      <c r="C16198" s="1" t="s">
        <v>8633</v>
      </c>
      <c r="D16198" s="1" t="s">
        <v>8635</v>
      </c>
    </row>
    <row r="16199" spans="1:4" x14ac:dyDescent="0.25">
      <c r="A16199" s="1" t="s">
        <v>2335</v>
      </c>
      <c r="B16199" s="1" t="s">
        <v>1</v>
      </c>
      <c r="C16199" s="1" t="s">
        <v>8633</v>
      </c>
      <c r="D16199" s="1" t="s">
        <v>8635</v>
      </c>
    </row>
    <row r="16200" spans="1:4" x14ac:dyDescent="0.25">
      <c r="A16200" s="1" t="s">
        <v>3</v>
      </c>
      <c r="B16200" s="1" t="s">
        <v>1</v>
      </c>
      <c r="C16200" s="1" t="s">
        <v>8633</v>
      </c>
      <c r="D16200" s="1" t="s">
        <v>8634</v>
      </c>
    </row>
    <row r="16201" spans="1:4" x14ac:dyDescent="0.25">
      <c r="A16201" s="1" t="s">
        <v>5144</v>
      </c>
      <c r="B16201" s="1" t="s">
        <v>1</v>
      </c>
      <c r="C16201" s="1" t="s">
        <v>8633</v>
      </c>
      <c r="D16201" s="1" t="s">
        <v>8641</v>
      </c>
    </row>
    <row r="16202" spans="1:4" x14ac:dyDescent="0.25">
      <c r="A16202" s="1" t="s">
        <v>8070</v>
      </c>
      <c r="B16202" s="1" t="s">
        <v>1</v>
      </c>
      <c r="C16202" s="1" t="s">
        <v>8633</v>
      </c>
      <c r="D16202" s="1" t="s">
        <v>8638</v>
      </c>
    </row>
    <row r="16203" spans="1:4" x14ac:dyDescent="0.25">
      <c r="A16203" s="1" t="s">
        <v>93</v>
      </c>
      <c r="B16203" s="1" t="s">
        <v>1</v>
      </c>
      <c r="C16203" s="1" t="s">
        <v>8633</v>
      </c>
      <c r="D16203" s="1" t="s">
        <v>8644</v>
      </c>
    </row>
    <row r="16204" spans="1:4" x14ac:dyDescent="0.25">
      <c r="A16204" s="1" t="s">
        <v>8992</v>
      </c>
      <c r="B16204" s="1" t="s">
        <v>1</v>
      </c>
      <c r="C16204" s="1" t="s">
        <v>8633</v>
      </c>
      <c r="D16204" s="1" t="s">
        <v>8644</v>
      </c>
    </row>
    <row r="16205" spans="1:4" x14ac:dyDescent="0.25">
      <c r="A16205" s="1" t="s">
        <v>177</v>
      </c>
      <c r="B16205" s="1" t="s">
        <v>1</v>
      </c>
      <c r="C16205" s="1" t="s">
        <v>8633</v>
      </c>
      <c r="D16205" s="1" t="s">
        <v>8641</v>
      </c>
    </row>
    <row r="16206" spans="1:4" x14ac:dyDescent="0.25">
      <c r="A16206" s="1" t="s">
        <v>676</v>
      </c>
      <c r="B16206" s="1" t="s">
        <v>1</v>
      </c>
      <c r="C16206" s="1" t="s">
        <v>8633</v>
      </c>
      <c r="D16206" s="1" t="s">
        <v>8638</v>
      </c>
    </row>
    <row r="16207" spans="1:4" x14ac:dyDescent="0.25">
      <c r="A16207" s="1" t="s">
        <v>8993</v>
      </c>
      <c r="B16207" s="1" t="s">
        <v>1</v>
      </c>
      <c r="C16207" s="1" t="s">
        <v>8633</v>
      </c>
      <c r="D16207" s="1" t="s">
        <v>8638</v>
      </c>
    </row>
    <row r="16208" spans="1:4" x14ac:dyDescent="0.25">
      <c r="A16208" s="1" t="s">
        <v>7380</v>
      </c>
      <c r="B16208" s="1" t="s">
        <v>1</v>
      </c>
      <c r="C16208" s="1" t="s">
        <v>8633</v>
      </c>
      <c r="D16208" s="1" t="s">
        <v>8638</v>
      </c>
    </row>
    <row r="16209" spans="1:4" x14ac:dyDescent="0.25">
      <c r="A16209" s="1" t="s">
        <v>8994</v>
      </c>
      <c r="B16209" s="1" t="s">
        <v>1</v>
      </c>
      <c r="C16209" s="1" t="s">
        <v>8633</v>
      </c>
      <c r="D16209" s="1" t="s">
        <v>8634</v>
      </c>
    </row>
    <row r="16210" spans="1:4" x14ac:dyDescent="0.25">
      <c r="A16210" s="1" t="s">
        <v>3493</v>
      </c>
      <c r="B16210" s="1" t="s">
        <v>1</v>
      </c>
      <c r="C16210" s="1" t="s">
        <v>8633</v>
      </c>
      <c r="D16210" s="1" t="s">
        <v>8639</v>
      </c>
    </row>
    <row r="16211" spans="1:4" x14ac:dyDescent="0.25">
      <c r="A16211" s="1" t="s">
        <v>8995</v>
      </c>
      <c r="B16211" s="1" t="s">
        <v>1</v>
      </c>
      <c r="C16211" s="1" t="s">
        <v>8633</v>
      </c>
      <c r="D16211" s="1" t="s">
        <v>8638</v>
      </c>
    </row>
    <row r="16212" spans="1:4" x14ac:dyDescent="0.25">
      <c r="A16212" s="1" t="s">
        <v>8996</v>
      </c>
      <c r="B16212" s="1" t="s">
        <v>1</v>
      </c>
      <c r="C16212" s="1" t="s">
        <v>8633</v>
      </c>
      <c r="D16212" s="1" t="s">
        <v>8634</v>
      </c>
    </row>
    <row r="16213" spans="1:4" x14ac:dyDescent="0.25">
      <c r="A16213" s="1" t="s">
        <v>2653</v>
      </c>
      <c r="B16213" s="1" t="s">
        <v>1</v>
      </c>
      <c r="C16213" s="1" t="s">
        <v>8633</v>
      </c>
      <c r="D16213" s="1" t="s">
        <v>8639</v>
      </c>
    </row>
    <row r="16214" spans="1:4" x14ac:dyDescent="0.25">
      <c r="A16214" s="1" t="s">
        <v>119</v>
      </c>
      <c r="B16214" s="1" t="s">
        <v>1</v>
      </c>
      <c r="C16214" s="1" t="s">
        <v>8633</v>
      </c>
      <c r="D16214" s="1" t="s">
        <v>8638</v>
      </c>
    </row>
    <row r="16215" spans="1:4" x14ac:dyDescent="0.25">
      <c r="A16215" s="1" t="s">
        <v>8997</v>
      </c>
      <c r="B16215" s="1" t="s">
        <v>1</v>
      </c>
      <c r="C16215" s="1" t="s">
        <v>8633</v>
      </c>
      <c r="D16215" s="1" t="s">
        <v>8639</v>
      </c>
    </row>
    <row r="16216" spans="1:4" x14ac:dyDescent="0.25">
      <c r="A16216" s="1" t="s">
        <v>8998</v>
      </c>
      <c r="B16216" s="1" t="s">
        <v>1</v>
      </c>
      <c r="C16216" s="1" t="s">
        <v>8633</v>
      </c>
      <c r="D16216" s="1" t="s">
        <v>8644</v>
      </c>
    </row>
    <row r="16217" spans="1:4" x14ac:dyDescent="0.25">
      <c r="A16217" s="1" t="s">
        <v>2050</v>
      </c>
      <c r="B16217" s="1" t="s">
        <v>1</v>
      </c>
      <c r="C16217" s="1" t="s">
        <v>8633</v>
      </c>
      <c r="D16217" s="1" t="s">
        <v>8638</v>
      </c>
    </row>
    <row r="16218" spans="1:4" x14ac:dyDescent="0.25">
      <c r="A16218" s="1" t="s">
        <v>1113</v>
      </c>
      <c r="B16218" s="1" t="s">
        <v>1</v>
      </c>
      <c r="C16218" s="1" t="s">
        <v>8633</v>
      </c>
      <c r="D16218" s="1" t="s">
        <v>8634</v>
      </c>
    </row>
    <row r="16219" spans="1:4" x14ac:dyDescent="0.25">
      <c r="A16219" s="1" t="s">
        <v>819</v>
      </c>
      <c r="B16219" s="1" t="s">
        <v>1</v>
      </c>
      <c r="C16219" s="1" t="s">
        <v>8633</v>
      </c>
      <c r="D16219" s="1" t="s">
        <v>8634</v>
      </c>
    </row>
    <row r="16220" spans="1:4" x14ac:dyDescent="0.25">
      <c r="A16220" s="1" t="s">
        <v>6150</v>
      </c>
      <c r="B16220" s="1" t="s">
        <v>1</v>
      </c>
      <c r="C16220" s="1" t="s">
        <v>8633</v>
      </c>
      <c r="D16220" s="1" t="s">
        <v>8644</v>
      </c>
    </row>
    <row r="16221" spans="1:4" x14ac:dyDescent="0.25">
      <c r="A16221" s="1" t="s">
        <v>2533</v>
      </c>
      <c r="B16221" s="1" t="s">
        <v>1</v>
      </c>
      <c r="C16221" s="1" t="s">
        <v>8633</v>
      </c>
      <c r="D16221" s="1" t="s">
        <v>8639</v>
      </c>
    </row>
    <row r="16222" spans="1:4" x14ac:dyDescent="0.25">
      <c r="A16222" s="1" t="s">
        <v>8999</v>
      </c>
      <c r="B16222" s="1" t="s">
        <v>1</v>
      </c>
      <c r="C16222" s="1" t="s">
        <v>8633</v>
      </c>
      <c r="D16222" s="1" t="s">
        <v>8635</v>
      </c>
    </row>
    <row r="16223" spans="1:4" x14ac:dyDescent="0.25">
      <c r="A16223" s="1" t="s">
        <v>76</v>
      </c>
      <c r="B16223" s="1" t="s">
        <v>1</v>
      </c>
      <c r="C16223" s="1" t="s">
        <v>8633</v>
      </c>
      <c r="D16223" s="1" t="s">
        <v>8641</v>
      </c>
    </row>
    <row r="16224" spans="1:4" x14ac:dyDescent="0.25">
      <c r="A16224" s="1" t="s">
        <v>338</v>
      </c>
      <c r="B16224" s="1" t="s">
        <v>1</v>
      </c>
      <c r="C16224" s="1" t="s">
        <v>8633</v>
      </c>
      <c r="D16224" s="1" t="s">
        <v>8635</v>
      </c>
    </row>
    <row r="16225" spans="1:4" x14ac:dyDescent="0.25">
      <c r="A16225" s="1" t="s">
        <v>9000</v>
      </c>
      <c r="B16225" s="1" t="s">
        <v>1</v>
      </c>
      <c r="C16225" s="1" t="s">
        <v>8633</v>
      </c>
      <c r="D16225" s="1" t="s">
        <v>8634</v>
      </c>
    </row>
    <row r="16226" spans="1:4" x14ac:dyDescent="0.25">
      <c r="A16226" s="1" t="s">
        <v>9001</v>
      </c>
      <c r="B16226" s="1" t="s">
        <v>1</v>
      </c>
      <c r="C16226" s="1" t="s">
        <v>8633</v>
      </c>
      <c r="D16226" s="1" t="s">
        <v>8641</v>
      </c>
    </row>
    <row r="16227" spans="1:4" x14ac:dyDescent="0.25">
      <c r="A16227" s="1" t="s">
        <v>419</v>
      </c>
      <c r="B16227" s="1" t="s">
        <v>1</v>
      </c>
      <c r="C16227" s="1" t="s">
        <v>8633</v>
      </c>
      <c r="D16227" s="1" t="s">
        <v>8638</v>
      </c>
    </row>
    <row r="16228" spans="1:4" x14ac:dyDescent="0.25">
      <c r="A16228" s="1" t="s">
        <v>9002</v>
      </c>
      <c r="B16228" s="1" t="s">
        <v>1</v>
      </c>
      <c r="C16228" s="1" t="s">
        <v>8633</v>
      </c>
      <c r="D16228" s="1" t="s">
        <v>8639</v>
      </c>
    </row>
    <row r="16229" spans="1:4" x14ac:dyDescent="0.25">
      <c r="A16229" s="1" t="s">
        <v>9003</v>
      </c>
      <c r="B16229" s="1" t="s">
        <v>1</v>
      </c>
      <c r="C16229" s="1" t="s">
        <v>8633</v>
      </c>
      <c r="D16229" s="1" t="s">
        <v>8644</v>
      </c>
    </row>
    <row r="16230" spans="1:4" x14ac:dyDescent="0.25">
      <c r="A16230" s="1" t="s">
        <v>9004</v>
      </c>
      <c r="B16230" s="1" t="s">
        <v>1</v>
      </c>
      <c r="C16230" s="1" t="s">
        <v>8633</v>
      </c>
      <c r="D16230" s="1" t="s">
        <v>8638</v>
      </c>
    </row>
    <row r="16231" spans="1:4" x14ac:dyDescent="0.25">
      <c r="A16231" s="1" t="s">
        <v>2712</v>
      </c>
      <c r="B16231" s="1" t="s">
        <v>1</v>
      </c>
      <c r="C16231" s="1" t="s">
        <v>8633</v>
      </c>
      <c r="D16231" s="1" t="s">
        <v>8638</v>
      </c>
    </row>
    <row r="16232" spans="1:4" x14ac:dyDescent="0.25">
      <c r="A16232" s="1" t="s">
        <v>9005</v>
      </c>
      <c r="B16232" s="1" t="s">
        <v>1</v>
      </c>
      <c r="C16232" s="1" t="s">
        <v>8633</v>
      </c>
      <c r="D16232" s="1" t="s">
        <v>8639</v>
      </c>
    </row>
    <row r="16233" spans="1:4" x14ac:dyDescent="0.25">
      <c r="A16233" s="1" t="s">
        <v>1183</v>
      </c>
      <c r="B16233" s="1" t="s">
        <v>1</v>
      </c>
      <c r="C16233" s="1" t="s">
        <v>8633</v>
      </c>
      <c r="D16233" s="1" t="s">
        <v>8638</v>
      </c>
    </row>
    <row r="16234" spans="1:4" x14ac:dyDescent="0.25">
      <c r="A16234" s="1" t="s">
        <v>9006</v>
      </c>
      <c r="B16234" s="1" t="s">
        <v>1</v>
      </c>
      <c r="C16234" s="1" t="s">
        <v>8633</v>
      </c>
      <c r="D16234" s="1" t="s">
        <v>8634</v>
      </c>
    </row>
    <row r="16235" spans="1:4" x14ac:dyDescent="0.25">
      <c r="A16235" s="1" t="s">
        <v>4254</v>
      </c>
      <c r="B16235" s="1" t="s">
        <v>1</v>
      </c>
      <c r="C16235" s="1" t="s">
        <v>8633</v>
      </c>
      <c r="D16235" s="1" t="s">
        <v>8638</v>
      </c>
    </row>
    <row r="16236" spans="1:4" x14ac:dyDescent="0.25">
      <c r="A16236" s="1" t="s">
        <v>2713</v>
      </c>
      <c r="B16236" s="1" t="s">
        <v>1</v>
      </c>
      <c r="C16236" s="1" t="s">
        <v>8633</v>
      </c>
      <c r="D16236" s="1" t="s">
        <v>8639</v>
      </c>
    </row>
    <row r="16237" spans="1:4" x14ac:dyDescent="0.25">
      <c r="A16237" s="1" t="s">
        <v>23</v>
      </c>
      <c r="B16237" s="1" t="s">
        <v>1</v>
      </c>
      <c r="C16237" s="1" t="s">
        <v>8633</v>
      </c>
      <c r="D16237" s="1" t="s">
        <v>8639</v>
      </c>
    </row>
    <row r="16238" spans="1:4" x14ac:dyDescent="0.25">
      <c r="A16238" s="1" t="s">
        <v>1451</v>
      </c>
      <c r="B16238" s="1" t="s">
        <v>1</v>
      </c>
      <c r="C16238" s="1" t="s">
        <v>8633</v>
      </c>
      <c r="D16238" s="1" t="s">
        <v>8644</v>
      </c>
    </row>
    <row r="16239" spans="1:4" x14ac:dyDescent="0.25">
      <c r="A16239" s="1" t="s">
        <v>177</v>
      </c>
      <c r="B16239" s="1" t="s">
        <v>1</v>
      </c>
      <c r="C16239" s="1" t="s">
        <v>8633</v>
      </c>
      <c r="D16239" s="1" t="s">
        <v>8638</v>
      </c>
    </row>
    <row r="16240" spans="1:4" x14ac:dyDescent="0.25">
      <c r="A16240" s="1" t="s">
        <v>7022</v>
      </c>
      <c r="B16240" s="1" t="s">
        <v>1</v>
      </c>
      <c r="C16240" s="1" t="s">
        <v>8633</v>
      </c>
      <c r="D16240" s="1" t="s">
        <v>8635</v>
      </c>
    </row>
    <row r="16241" spans="1:4" x14ac:dyDescent="0.25">
      <c r="A16241" s="1" t="s">
        <v>2377</v>
      </c>
      <c r="B16241" s="1" t="s">
        <v>1</v>
      </c>
      <c r="C16241" s="1" t="s">
        <v>8633</v>
      </c>
      <c r="D16241" s="1" t="s">
        <v>8641</v>
      </c>
    </row>
    <row r="16242" spans="1:4" x14ac:dyDescent="0.25">
      <c r="A16242" s="1" t="s">
        <v>1791</v>
      </c>
      <c r="B16242" s="1" t="s">
        <v>1</v>
      </c>
      <c r="C16242" s="1" t="s">
        <v>8633</v>
      </c>
      <c r="D16242" s="1" t="s">
        <v>8639</v>
      </c>
    </row>
    <row r="16243" spans="1:4" x14ac:dyDescent="0.25">
      <c r="A16243" s="1" t="s">
        <v>1618</v>
      </c>
      <c r="B16243" s="1" t="s">
        <v>1</v>
      </c>
      <c r="C16243" s="1" t="s">
        <v>8633</v>
      </c>
      <c r="D16243" s="1" t="s">
        <v>8638</v>
      </c>
    </row>
    <row r="16244" spans="1:4" x14ac:dyDescent="0.25">
      <c r="A16244" s="1" t="s">
        <v>9007</v>
      </c>
      <c r="B16244" s="1" t="s">
        <v>1</v>
      </c>
      <c r="C16244" s="1" t="s">
        <v>8633</v>
      </c>
      <c r="D16244" s="1" t="s">
        <v>8638</v>
      </c>
    </row>
    <row r="16245" spans="1:4" x14ac:dyDescent="0.25">
      <c r="A16245" s="1" t="s">
        <v>1328</v>
      </c>
      <c r="B16245" s="1" t="s">
        <v>1</v>
      </c>
      <c r="C16245" s="1" t="s">
        <v>8633</v>
      </c>
      <c r="D16245" s="1" t="s">
        <v>8635</v>
      </c>
    </row>
    <row r="16246" spans="1:4" x14ac:dyDescent="0.25">
      <c r="A16246" s="1" t="s">
        <v>9008</v>
      </c>
      <c r="B16246" s="1" t="s">
        <v>1</v>
      </c>
      <c r="C16246" s="1" t="s">
        <v>8633</v>
      </c>
      <c r="D16246" s="1" t="s">
        <v>8639</v>
      </c>
    </row>
    <row r="16247" spans="1:4" x14ac:dyDescent="0.25">
      <c r="A16247" s="1" t="s">
        <v>4450</v>
      </c>
      <c r="B16247" s="1" t="s">
        <v>1</v>
      </c>
      <c r="C16247" s="1" t="s">
        <v>8633</v>
      </c>
      <c r="D16247" s="1" t="s">
        <v>8644</v>
      </c>
    </row>
    <row r="16248" spans="1:4" x14ac:dyDescent="0.25">
      <c r="A16248" s="1" t="s">
        <v>945</v>
      </c>
      <c r="B16248" s="1" t="s">
        <v>1</v>
      </c>
      <c r="C16248" s="1" t="s">
        <v>8633</v>
      </c>
      <c r="D16248" s="1" t="s">
        <v>8639</v>
      </c>
    </row>
    <row r="16249" spans="1:4" x14ac:dyDescent="0.25">
      <c r="A16249" s="1" t="s">
        <v>8915</v>
      </c>
      <c r="B16249" s="1" t="s">
        <v>1</v>
      </c>
      <c r="C16249" s="1" t="s">
        <v>8633</v>
      </c>
      <c r="D16249" s="1" t="s">
        <v>8634</v>
      </c>
    </row>
    <row r="16250" spans="1:4" x14ac:dyDescent="0.25">
      <c r="A16250" s="1" t="s">
        <v>144</v>
      </c>
      <c r="B16250" s="1" t="s">
        <v>1</v>
      </c>
      <c r="C16250" s="1" t="s">
        <v>8633</v>
      </c>
      <c r="D16250" s="1" t="s">
        <v>8641</v>
      </c>
    </row>
    <row r="16251" spans="1:4" x14ac:dyDescent="0.25">
      <c r="A16251" s="1" t="s">
        <v>3646</v>
      </c>
      <c r="B16251" s="1" t="s">
        <v>1</v>
      </c>
      <c r="C16251" s="1" t="s">
        <v>8633</v>
      </c>
      <c r="D16251" s="1" t="s">
        <v>8638</v>
      </c>
    </row>
    <row r="16252" spans="1:4" x14ac:dyDescent="0.25">
      <c r="A16252" s="1" t="s">
        <v>8744</v>
      </c>
      <c r="B16252" s="1" t="s">
        <v>1</v>
      </c>
      <c r="C16252" s="1" t="s">
        <v>8633</v>
      </c>
      <c r="D16252" s="1" t="s">
        <v>8634</v>
      </c>
    </row>
    <row r="16253" spans="1:4" x14ac:dyDescent="0.25">
      <c r="A16253" s="1" t="s">
        <v>265</v>
      </c>
      <c r="B16253" s="1" t="s">
        <v>1</v>
      </c>
      <c r="C16253" s="1" t="s">
        <v>8633</v>
      </c>
      <c r="D16253" s="1" t="s">
        <v>8641</v>
      </c>
    </row>
    <row r="16254" spans="1:4" x14ac:dyDescent="0.25">
      <c r="A16254" s="1" t="s">
        <v>9009</v>
      </c>
      <c r="B16254" s="1" t="s">
        <v>1</v>
      </c>
      <c r="C16254" s="1" t="s">
        <v>8633</v>
      </c>
      <c r="D16254" s="1" t="s">
        <v>8639</v>
      </c>
    </row>
    <row r="16255" spans="1:4" x14ac:dyDescent="0.25">
      <c r="A16255" s="1" t="s">
        <v>1791</v>
      </c>
      <c r="B16255" s="1" t="s">
        <v>1</v>
      </c>
      <c r="C16255" s="1" t="s">
        <v>8633</v>
      </c>
      <c r="D16255" s="1" t="s">
        <v>8639</v>
      </c>
    </row>
    <row r="16256" spans="1:4" x14ac:dyDescent="0.25">
      <c r="A16256" s="1" t="s">
        <v>4921</v>
      </c>
      <c r="B16256" s="1" t="s">
        <v>1</v>
      </c>
      <c r="C16256" s="1" t="s">
        <v>8633</v>
      </c>
      <c r="D16256" s="1" t="s">
        <v>8639</v>
      </c>
    </row>
    <row r="16257" spans="1:4" x14ac:dyDescent="0.25">
      <c r="A16257" s="1" t="s">
        <v>3</v>
      </c>
      <c r="B16257" s="1" t="s">
        <v>1</v>
      </c>
      <c r="C16257" s="1" t="s">
        <v>8633</v>
      </c>
      <c r="D16257" s="1" t="s">
        <v>8639</v>
      </c>
    </row>
    <row r="16258" spans="1:4" x14ac:dyDescent="0.25">
      <c r="A16258" s="1" t="s">
        <v>9010</v>
      </c>
      <c r="B16258" s="1" t="s">
        <v>1</v>
      </c>
      <c r="C16258" s="1" t="s">
        <v>8633</v>
      </c>
      <c r="D16258" s="1" t="s">
        <v>8638</v>
      </c>
    </row>
    <row r="16259" spans="1:4" x14ac:dyDescent="0.25">
      <c r="A16259" s="1" t="s">
        <v>3988</v>
      </c>
      <c r="B16259" s="1" t="s">
        <v>1</v>
      </c>
      <c r="C16259" s="1" t="s">
        <v>8633</v>
      </c>
      <c r="D16259" s="1" t="s">
        <v>8644</v>
      </c>
    </row>
    <row r="16260" spans="1:4" x14ac:dyDescent="0.25">
      <c r="A16260" s="1" t="s">
        <v>1370</v>
      </c>
      <c r="B16260" s="1" t="s">
        <v>1</v>
      </c>
      <c r="C16260" s="1" t="s">
        <v>8633</v>
      </c>
      <c r="D16260" s="1" t="s">
        <v>8639</v>
      </c>
    </row>
    <row r="16261" spans="1:4" x14ac:dyDescent="0.25">
      <c r="A16261" s="1" t="s">
        <v>2761</v>
      </c>
      <c r="B16261" s="1" t="s">
        <v>1</v>
      </c>
      <c r="C16261" s="1" t="s">
        <v>8633</v>
      </c>
      <c r="D16261" s="1" t="s">
        <v>8634</v>
      </c>
    </row>
    <row r="16262" spans="1:4" x14ac:dyDescent="0.25">
      <c r="A16262" s="1" t="s">
        <v>1134</v>
      </c>
      <c r="B16262" s="1" t="s">
        <v>1</v>
      </c>
      <c r="C16262" s="1" t="s">
        <v>8633</v>
      </c>
      <c r="D16262" s="1" t="s">
        <v>8634</v>
      </c>
    </row>
    <row r="16263" spans="1:4" x14ac:dyDescent="0.25">
      <c r="A16263" s="1" t="s">
        <v>9011</v>
      </c>
      <c r="B16263" s="1" t="s">
        <v>1</v>
      </c>
      <c r="C16263" s="1" t="s">
        <v>8633</v>
      </c>
      <c r="D16263" s="1" t="s">
        <v>8634</v>
      </c>
    </row>
    <row r="16264" spans="1:4" x14ac:dyDescent="0.25">
      <c r="A16264" s="1" t="s">
        <v>711</v>
      </c>
      <c r="B16264" s="1" t="s">
        <v>1</v>
      </c>
      <c r="C16264" s="1" t="s">
        <v>8633</v>
      </c>
      <c r="D16264" s="1" t="s">
        <v>8638</v>
      </c>
    </row>
    <row r="16265" spans="1:4" x14ac:dyDescent="0.25">
      <c r="A16265" s="1" t="s">
        <v>9012</v>
      </c>
      <c r="B16265" s="1" t="s">
        <v>1</v>
      </c>
      <c r="C16265" s="1" t="s">
        <v>8633</v>
      </c>
      <c r="D16265" s="1" t="s">
        <v>8641</v>
      </c>
    </row>
    <row r="16266" spans="1:4" x14ac:dyDescent="0.25">
      <c r="A16266" s="1" t="s">
        <v>9013</v>
      </c>
      <c r="B16266" s="1" t="s">
        <v>1</v>
      </c>
      <c r="C16266" s="1" t="s">
        <v>8633</v>
      </c>
      <c r="D16266" s="1" t="s">
        <v>8638</v>
      </c>
    </row>
    <row r="16267" spans="1:4" x14ac:dyDescent="0.25">
      <c r="A16267" s="1" t="s">
        <v>929</v>
      </c>
      <c r="B16267" s="1" t="s">
        <v>1</v>
      </c>
      <c r="C16267" s="1" t="s">
        <v>8633</v>
      </c>
      <c r="D16267" s="1" t="s">
        <v>8639</v>
      </c>
    </row>
    <row r="16268" spans="1:4" x14ac:dyDescent="0.25">
      <c r="A16268" s="1" t="s">
        <v>9014</v>
      </c>
      <c r="B16268" s="1" t="s">
        <v>1</v>
      </c>
      <c r="C16268" s="1" t="s">
        <v>8633</v>
      </c>
      <c r="D16268" s="1" t="s">
        <v>8638</v>
      </c>
    </row>
    <row r="16269" spans="1:4" x14ac:dyDescent="0.25">
      <c r="A16269" s="1" t="s">
        <v>2875</v>
      </c>
      <c r="B16269" s="1" t="s">
        <v>1</v>
      </c>
      <c r="C16269" s="1" t="s">
        <v>8633</v>
      </c>
      <c r="D16269" s="1" t="s">
        <v>8639</v>
      </c>
    </row>
    <row r="16270" spans="1:4" x14ac:dyDescent="0.25">
      <c r="A16270" s="1" t="s">
        <v>9015</v>
      </c>
      <c r="B16270" s="1" t="s">
        <v>1</v>
      </c>
      <c r="C16270" s="1" t="s">
        <v>8633</v>
      </c>
      <c r="D16270" s="1" t="s">
        <v>8634</v>
      </c>
    </row>
    <row r="16271" spans="1:4" x14ac:dyDescent="0.25">
      <c r="A16271" s="1" t="s">
        <v>9016</v>
      </c>
      <c r="B16271" s="1" t="s">
        <v>1</v>
      </c>
      <c r="C16271" s="1" t="s">
        <v>8633</v>
      </c>
      <c r="D16271" s="1" t="s">
        <v>8641</v>
      </c>
    </row>
    <row r="16272" spans="1:4" x14ac:dyDescent="0.25">
      <c r="A16272" s="1" t="s">
        <v>9017</v>
      </c>
      <c r="B16272" s="1" t="s">
        <v>1</v>
      </c>
      <c r="C16272" s="1" t="s">
        <v>8633</v>
      </c>
      <c r="D16272" s="1" t="s">
        <v>8639</v>
      </c>
    </row>
    <row r="16273" spans="1:4" x14ac:dyDescent="0.25">
      <c r="A16273" s="1" t="s">
        <v>426</v>
      </c>
      <c r="B16273" s="1" t="s">
        <v>1</v>
      </c>
      <c r="C16273" s="1" t="s">
        <v>8633</v>
      </c>
      <c r="D16273" s="1" t="s">
        <v>8641</v>
      </c>
    </row>
    <row r="16274" spans="1:4" x14ac:dyDescent="0.25">
      <c r="A16274" s="1" t="s">
        <v>1353</v>
      </c>
      <c r="B16274" s="1" t="s">
        <v>1</v>
      </c>
      <c r="C16274" s="1" t="s">
        <v>8633</v>
      </c>
      <c r="D16274" s="1" t="s">
        <v>8635</v>
      </c>
    </row>
    <row r="16275" spans="1:4" x14ac:dyDescent="0.25">
      <c r="A16275" s="1" t="s">
        <v>2713</v>
      </c>
      <c r="B16275" s="1" t="s">
        <v>1</v>
      </c>
      <c r="C16275" s="1" t="s">
        <v>8633</v>
      </c>
      <c r="D16275" s="1" t="s">
        <v>8641</v>
      </c>
    </row>
    <row r="16276" spans="1:4" x14ac:dyDescent="0.25">
      <c r="A16276" s="1" t="s">
        <v>9018</v>
      </c>
      <c r="B16276" s="1" t="s">
        <v>1</v>
      </c>
      <c r="C16276" s="1" t="s">
        <v>8633</v>
      </c>
      <c r="D16276" s="1" t="s">
        <v>8639</v>
      </c>
    </row>
    <row r="16277" spans="1:4" x14ac:dyDescent="0.25">
      <c r="A16277" s="1" t="s">
        <v>9019</v>
      </c>
      <c r="B16277" s="1" t="s">
        <v>1</v>
      </c>
      <c r="C16277" s="1" t="s">
        <v>8633</v>
      </c>
      <c r="D16277" s="1" t="s">
        <v>8639</v>
      </c>
    </row>
    <row r="16278" spans="1:4" x14ac:dyDescent="0.25">
      <c r="A16278" s="1" t="s">
        <v>84</v>
      </c>
      <c r="B16278" s="1" t="s">
        <v>1</v>
      </c>
      <c r="C16278" s="1" t="s">
        <v>8633</v>
      </c>
      <c r="D16278" s="1" t="s">
        <v>8641</v>
      </c>
    </row>
    <row r="16279" spans="1:4" x14ac:dyDescent="0.25">
      <c r="A16279" s="1" t="s">
        <v>4161</v>
      </c>
      <c r="B16279" s="1" t="s">
        <v>1</v>
      </c>
      <c r="C16279" s="1" t="s">
        <v>8633</v>
      </c>
      <c r="D16279" s="1" t="s">
        <v>8641</v>
      </c>
    </row>
    <row r="16280" spans="1:4" x14ac:dyDescent="0.25">
      <c r="A16280" s="1" t="s">
        <v>9020</v>
      </c>
      <c r="B16280" s="1" t="s">
        <v>1</v>
      </c>
      <c r="C16280" s="1" t="s">
        <v>8633</v>
      </c>
      <c r="D16280" s="1" t="s">
        <v>8639</v>
      </c>
    </row>
    <row r="16281" spans="1:4" x14ac:dyDescent="0.25">
      <c r="A16281" s="1" t="s">
        <v>1120</v>
      </c>
      <c r="B16281" s="1" t="s">
        <v>1</v>
      </c>
      <c r="C16281" s="1" t="s">
        <v>8633</v>
      </c>
      <c r="D16281" s="1" t="s">
        <v>8638</v>
      </c>
    </row>
    <row r="16282" spans="1:4" x14ac:dyDescent="0.25">
      <c r="A16282" s="1" t="s">
        <v>9021</v>
      </c>
      <c r="B16282" s="1" t="s">
        <v>1</v>
      </c>
      <c r="C16282" s="1" t="s">
        <v>8633</v>
      </c>
      <c r="D16282" s="1" t="s">
        <v>8644</v>
      </c>
    </row>
    <row r="16283" spans="1:4" x14ac:dyDescent="0.25">
      <c r="A16283" s="1" t="s">
        <v>2712</v>
      </c>
      <c r="B16283" s="1" t="s">
        <v>1</v>
      </c>
      <c r="C16283" s="1" t="s">
        <v>8633</v>
      </c>
      <c r="D16283" s="1" t="s">
        <v>8638</v>
      </c>
    </row>
    <row r="16284" spans="1:4" x14ac:dyDescent="0.25">
      <c r="A16284" s="1" t="s">
        <v>545</v>
      </c>
      <c r="B16284" s="1" t="s">
        <v>1</v>
      </c>
      <c r="C16284" s="1" t="s">
        <v>8633</v>
      </c>
      <c r="D16284" s="1" t="s">
        <v>8644</v>
      </c>
    </row>
    <row r="16285" spans="1:4" x14ac:dyDescent="0.25">
      <c r="A16285" s="1" t="s">
        <v>959</v>
      </c>
      <c r="B16285" s="1" t="s">
        <v>1</v>
      </c>
      <c r="C16285" s="1" t="s">
        <v>8633</v>
      </c>
      <c r="D16285" s="1" t="s">
        <v>8634</v>
      </c>
    </row>
    <row r="16286" spans="1:4" x14ac:dyDescent="0.25">
      <c r="A16286" s="1" t="s">
        <v>928</v>
      </c>
      <c r="B16286" s="1" t="s">
        <v>1</v>
      </c>
      <c r="C16286" s="1" t="s">
        <v>8633</v>
      </c>
      <c r="D16286" s="1" t="s">
        <v>8638</v>
      </c>
    </row>
    <row r="16287" spans="1:4" x14ac:dyDescent="0.25">
      <c r="A16287" s="1" t="s">
        <v>1341</v>
      </c>
      <c r="B16287" s="1" t="s">
        <v>1</v>
      </c>
      <c r="C16287" s="1" t="s">
        <v>8633</v>
      </c>
      <c r="D16287" s="1" t="s">
        <v>8635</v>
      </c>
    </row>
    <row r="16288" spans="1:4" x14ac:dyDescent="0.25">
      <c r="A16288" s="1" t="s">
        <v>9022</v>
      </c>
      <c r="B16288" s="1" t="s">
        <v>1</v>
      </c>
      <c r="C16288" s="1" t="s">
        <v>8633</v>
      </c>
      <c r="D16288" s="1" t="s">
        <v>8634</v>
      </c>
    </row>
    <row r="16289" spans="1:4" x14ac:dyDescent="0.25">
      <c r="A16289" s="1" t="s">
        <v>5164</v>
      </c>
      <c r="B16289" s="1" t="s">
        <v>1</v>
      </c>
      <c r="C16289" s="1" t="s">
        <v>8633</v>
      </c>
      <c r="D16289" s="1" t="s">
        <v>8638</v>
      </c>
    </row>
    <row r="16290" spans="1:4" x14ac:dyDescent="0.25">
      <c r="A16290" s="1" t="s">
        <v>4791</v>
      </c>
      <c r="B16290" s="1" t="s">
        <v>1</v>
      </c>
      <c r="C16290" s="1" t="s">
        <v>8633</v>
      </c>
      <c r="D16290" s="1" t="s">
        <v>8634</v>
      </c>
    </row>
    <row r="16291" spans="1:4" x14ac:dyDescent="0.25">
      <c r="A16291" s="1" t="s">
        <v>4475</v>
      </c>
      <c r="B16291" s="1" t="s">
        <v>1</v>
      </c>
      <c r="C16291" s="1" t="s">
        <v>8633</v>
      </c>
      <c r="D16291" s="1" t="s">
        <v>8641</v>
      </c>
    </row>
    <row r="16292" spans="1:4" x14ac:dyDescent="0.25">
      <c r="A16292" s="1" t="s">
        <v>9023</v>
      </c>
      <c r="B16292" s="1" t="s">
        <v>1</v>
      </c>
      <c r="C16292" s="1" t="s">
        <v>8633</v>
      </c>
      <c r="D16292" s="1" t="s">
        <v>8638</v>
      </c>
    </row>
    <row r="16293" spans="1:4" x14ac:dyDescent="0.25">
      <c r="A16293" s="1" t="s">
        <v>8</v>
      </c>
      <c r="B16293" s="1" t="s">
        <v>1</v>
      </c>
      <c r="C16293" s="1" t="s">
        <v>8633</v>
      </c>
      <c r="D16293" s="1" t="s">
        <v>8638</v>
      </c>
    </row>
    <row r="16294" spans="1:4" x14ac:dyDescent="0.25">
      <c r="A16294" s="1" t="s">
        <v>2614</v>
      </c>
      <c r="B16294" s="1" t="s">
        <v>1</v>
      </c>
      <c r="C16294" s="1" t="s">
        <v>8633</v>
      </c>
      <c r="D16294" s="1" t="s">
        <v>8635</v>
      </c>
    </row>
    <row r="16295" spans="1:4" x14ac:dyDescent="0.25">
      <c r="A16295" s="1" t="s">
        <v>9024</v>
      </c>
      <c r="B16295" s="1" t="s">
        <v>1</v>
      </c>
      <c r="C16295" s="1" t="s">
        <v>8633</v>
      </c>
      <c r="D16295" s="1" t="s">
        <v>8639</v>
      </c>
    </row>
    <row r="16296" spans="1:4" x14ac:dyDescent="0.25">
      <c r="A16296" s="1" t="s">
        <v>1066</v>
      </c>
      <c r="B16296" s="1" t="s">
        <v>1</v>
      </c>
      <c r="C16296" s="1" t="s">
        <v>8633</v>
      </c>
      <c r="D16296" s="1" t="s">
        <v>8641</v>
      </c>
    </row>
    <row r="16297" spans="1:4" x14ac:dyDescent="0.25">
      <c r="A16297" s="1" t="s">
        <v>1764</v>
      </c>
      <c r="B16297" s="1" t="s">
        <v>1</v>
      </c>
      <c r="C16297" s="1" t="s">
        <v>8633</v>
      </c>
      <c r="D16297" s="1" t="s">
        <v>8638</v>
      </c>
    </row>
    <row r="16298" spans="1:4" x14ac:dyDescent="0.25">
      <c r="A16298" s="1" t="s">
        <v>1764</v>
      </c>
      <c r="B16298" s="1" t="s">
        <v>1</v>
      </c>
      <c r="C16298" s="1" t="s">
        <v>8633</v>
      </c>
      <c r="D16298" s="1" t="s">
        <v>8644</v>
      </c>
    </row>
    <row r="16299" spans="1:4" x14ac:dyDescent="0.25">
      <c r="A16299" s="1" t="s">
        <v>3813</v>
      </c>
      <c r="B16299" s="1" t="s">
        <v>1</v>
      </c>
      <c r="C16299" s="1" t="s">
        <v>8633</v>
      </c>
      <c r="D16299" s="1" t="s">
        <v>8638</v>
      </c>
    </row>
    <row r="16300" spans="1:4" x14ac:dyDescent="0.25">
      <c r="A16300" s="1" t="s">
        <v>9025</v>
      </c>
      <c r="B16300" s="1" t="s">
        <v>1</v>
      </c>
      <c r="C16300" s="1" t="s">
        <v>8633</v>
      </c>
      <c r="D16300" s="1" t="s">
        <v>8639</v>
      </c>
    </row>
    <row r="16301" spans="1:4" x14ac:dyDescent="0.25">
      <c r="A16301" s="1" t="s">
        <v>1170</v>
      </c>
      <c r="B16301" s="1" t="s">
        <v>1</v>
      </c>
      <c r="C16301" s="1" t="s">
        <v>8633</v>
      </c>
      <c r="D16301" s="1" t="s">
        <v>8641</v>
      </c>
    </row>
    <row r="16302" spans="1:4" x14ac:dyDescent="0.25">
      <c r="A16302" s="1" t="s">
        <v>828</v>
      </c>
      <c r="B16302" s="1" t="s">
        <v>1</v>
      </c>
      <c r="C16302" s="1" t="s">
        <v>8633</v>
      </c>
      <c r="D16302" s="1" t="s">
        <v>8639</v>
      </c>
    </row>
    <row r="16303" spans="1:4" x14ac:dyDescent="0.25">
      <c r="A16303" s="1" t="s">
        <v>8787</v>
      </c>
      <c r="B16303" s="1" t="s">
        <v>1</v>
      </c>
      <c r="C16303" s="1" t="s">
        <v>8633</v>
      </c>
      <c r="D16303" s="1" t="s">
        <v>8635</v>
      </c>
    </row>
    <row r="16304" spans="1:4" x14ac:dyDescent="0.25">
      <c r="A16304" s="1" t="s">
        <v>9026</v>
      </c>
      <c r="B16304" s="1" t="s">
        <v>1</v>
      </c>
      <c r="C16304" s="1" t="s">
        <v>8633</v>
      </c>
      <c r="D16304" s="1" t="s">
        <v>8641</v>
      </c>
    </row>
    <row r="16305" spans="1:4" x14ac:dyDescent="0.25">
      <c r="A16305" s="1" t="s">
        <v>994</v>
      </c>
      <c r="B16305" s="1" t="s">
        <v>1</v>
      </c>
      <c r="C16305" s="1" t="s">
        <v>8633</v>
      </c>
      <c r="D16305" s="1" t="s">
        <v>8638</v>
      </c>
    </row>
    <row r="16306" spans="1:4" x14ac:dyDescent="0.25">
      <c r="A16306" s="1" t="s">
        <v>5646</v>
      </c>
      <c r="B16306" s="1" t="s">
        <v>1</v>
      </c>
      <c r="C16306" s="1" t="s">
        <v>8633</v>
      </c>
      <c r="D16306" s="1" t="s">
        <v>8639</v>
      </c>
    </row>
    <row r="16307" spans="1:4" x14ac:dyDescent="0.25">
      <c r="A16307" s="1" t="s">
        <v>381</v>
      </c>
      <c r="B16307" s="1" t="s">
        <v>1</v>
      </c>
      <c r="C16307" s="1" t="s">
        <v>8633</v>
      </c>
      <c r="D16307" s="1" t="s">
        <v>8638</v>
      </c>
    </row>
    <row r="16308" spans="1:4" x14ac:dyDescent="0.25">
      <c r="A16308" s="1" t="s">
        <v>9027</v>
      </c>
      <c r="B16308" s="1" t="s">
        <v>1</v>
      </c>
      <c r="C16308" s="1" t="s">
        <v>8633</v>
      </c>
      <c r="D16308" s="1" t="s">
        <v>8638</v>
      </c>
    </row>
    <row r="16309" spans="1:4" x14ac:dyDescent="0.25">
      <c r="A16309" s="1" t="s">
        <v>9028</v>
      </c>
      <c r="B16309" s="1" t="s">
        <v>1</v>
      </c>
      <c r="C16309" s="1" t="s">
        <v>8633</v>
      </c>
      <c r="D16309" s="1" t="s">
        <v>8638</v>
      </c>
    </row>
    <row r="16310" spans="1:4" x14ac:dyDescent="0.25">
      <c r="A16310" s="1" t="s">
        <v>731</v>
      </c>
      <c r="B16310" s="1" t="s">
        <v>1</v>
      </c>
      <c r="C16310" s="1" t="s">
        <v>8633</v>
      </c>
      <c r="D16310" s="1" t="s">
        <v>8634</v>
      </c>
    </row>
    <row r="16311" spans="1:4" x14ac:dyDescent="0.25">
      <c r="A16311" s="1" t="s">
        <v>9029</v>
      </c>
      <c r="B16311" s="1" t="s">
        <v>1</v>
      </c>
      <c r="C16311" s="1" t="s">
        <v>8633</v>
      </c>
      <c r="D16311" s="1" t="s">
        <v>8638</v>
      </c>
    </row>
    <row r="16312" spans="1:4" x14ac:dyDescent="0.25">
      <c r="A16312" s="1" t="s">
        <v>6726</v>
      </c>
      <c r="B16312" s="1" t="s">
        <v>1</v>
      </c>
      <c r="C16312" s="1" t="s">
        <v>8633</v>
      </c>
      <c r="D16312" s="1" t="s">
        <v>8634</v>
      </c>
    </row>
    <row r="16313" spans="1:4" x14ac:dyDescent="0.25">
      <c r="A16313" s="1" t="s">
        <v>9030</v>
      </c>
      <c r="B16313" s="1" t="s">
        <v>1</v>
      </c>
      <c r="C16313" s="1" t="s">
        <v>8633</v>
      </c>
      <c r="D16313" s="1" t="s">
        <v>8638</v>
      </c>
    </row>
    <row r="16314" spans="1:4" x14ac:dyDescent="0.25">
      <c r="A16314" s="1" t="s">
        <v>4033</v>
      </c>
      <c r="B16314" s="1" t="s">
        <v>1</v>
      </c>
      <c r="C16314" s="1" t="s">
        <v>8633</v>
      </c>
      <c r="D16314" s="1" t="s">
        <v>8641</v>
      </c>
    </row>
    <row r="16315" spans="1:4" x14ac:dyDescent="0.25">
      <c r="A16315" s="1" t="s">
        <v>3139</v>
      </c>
      <c r="B16315" s="1" t="s">
        <v>1</v>
      </c>
      <c r="C16315" s="1" t="s">
        <v>8633</v>
      </c>
      <c r="D16315" s="1" t="s">
        <v>8639</v>
      </c>
    </row>
    <row r="16316" spans="1:4" x14ac:dyDescent="0.25">
      <c r="A16316" s="1" t="s">
        <v>9031</v>
      </c>
      <c r="B16316" s="1" t="s">
        <v>1</v>
      </c>
      <c r="C16316" s="1" t="s">
        <v>8633</v>
      </c>
      <c r="D16316" s="1" t="s">
        <v>8638</v>
      </c>
    </row>
    <row r="16317" spans="1:4" x14ac:dyDescent="0.25">
      <c r="A16317" s="1" t="s">
        <v>9032</v>
      </c>
      <c r="B16317" s="1" t="s">
        <v>1</v>
      </c>
      <c r="C16317" s="1" t="s">
        <v>8633</v>
      </c>
      <c r="D16317" s="1" t="s">
        <v>8639</v>
      </c>
    </row>
    <row r="16318" spans="1:4" x14ac:dyDescent="0.25">
      <c r="A16318" s="1" t="s">
        <v>5872</v>
      </c>
      <c r="B16318" s="1" t="s">
        <v>1</v>
      </c>
      <c r="C16318" s="1" t="s">
        <v>8633</v>
      </c>
      <c r="D16318" s="1" t="s">
        <v>8644</v>
      </c>
    </row>
    <row r="16319" spans="1:4" x14ac:dyDescent="0.25">
      <c r="A16319" s="1" t="s">
        <v>9033</v>
      </c>
      <c r="B16319" s="1" t="s">
        <v>1</v>
      </c>
      <c r="C16319" s="1" t="s">
        <v>8633</v>
      </c>
      <c r="D16319" s="1" t="s">
        <v>8638</v>
      </c>
    </row>
    <row r="16320" spans="1:4" x14ac:dyDescent="0.25">
      <c r="A16320" s="1" t="s">
        <v>9034</v>
      </c>
      <c r="B16320" s="1" t="s">
        <v>1</v>
      </c>
      <c r="C16320" s="1" t="s">
        <v>8633</v>
      </c>
      <c r="D16320" s="1" t="s">
        <v>8638</v>
      </c>
    </row>
    <row r="16321" spans="1:4" x14ac:dyDescent="0.25">
      <c r="A16321" s="1" t="s">
        <v>9035</v>
      </c>
      <c r="B16321" s="1" t="s">
        <v>1</v>
      </c>
      <c r="C16321" s="1" t="s">
        <v>8633</v>
      </c>
      <c r="D16321" s="1" t="s">
        <v>8634</v>
      </c>
    </row>
    <row r="16322" spans="1:4" x14ac:dyDescent="0.25">
      <c r="A16322" s="1" t="s">
        <v>647</v>
      </c>
      <c r="B16322" s="1" t="s">
        <v>1</v>
      </c>
      <c r="C16322" s="1" t="s">
        <v>8633</v>
      </c>
      <c r="D16322" s="1" t="s">
        <v>8635</v>
      </c>
    </row>
    <row r="16323" spans="1:4" x14ac:dyDescent="0.25">
      <c r="A16323" s="1" t="s">
        <v>2661</v>
      </c>
      <c r="B16323" s="1" t="s">
        <v>1</v>
      </c>
      <c r="C16323" s="1" t="s">
        <v>8633</v>
      </c>
      <c r="D16323" s="1" t="s">
        <v>8634</v>
      </c>
    </row>
    <row r="16324" spans="1:4" x14ac:dyDescent="0.25">
      <c r="A16324" s="1" t="s">
        <v>3537</v>
      </c>
      <c r="B16324" s="1" t="s">
        <v>1</v>
      </c>
      <c r="C16324" s="1" t="s">
        <v>8633</v>
      </c>
      <c r="D16324" s="1" t="s">
        <v>8639</v>
      </c>
    </row>
    <row r="16325" spans="1:4" x14ac:dyDescent="0.25">
      <c r="A16325" s="1" t="s">
        <v>7507</v>
      </c>
      <c r="B16325" s="1" t="s">
        <v>1</v>
      </c>
      <c r="C16325" s="1" t="s">
        <v>8633</v>
      </c>
      <c r="D16325" s="1" t="s">
        <v>8641</v>
      </c>
    </row>
    <row r="16326" spans="1:4" x14ac:dyDescent="0.25">
      <c r="A16326" s="1" t="s">
        <v>659</v>
      </c>
      <c r="B16326" s="1" t="s">
        <v>1</v>
      </c>
      <c r="C16326" s="1" t="s">
        <v>8633</v>
      </c>
      <c r="D16326" s="1" t="s">
        <v>8638</v>
      </c>
    </row>
    <row r="16327" spans="1:4" x14ac:dyDescent="0.25">
      <c r="A16327" s="1" t="s">
        <v>2922</v>
      </c>
      <c r="B16327" s="1" t="s">
        <v>1</v>
      </c>
      <c r="C16327" s="1" t="s">
        <v>8633</v>
      </c>
      <c r="D16327" s="1" t="s">
        <v>8634</v>
      </c>
    </row>
    <row r="16328" spans="1:4" x14ac:dyDescent="0.25">
      <c r="A16328" s="1" t="s">
        <v>9036</v>
      </c>
      <c r="B16328" s="1" t="s">
        <v>1</v>
      </c>
      <c r="C16328" s="1" t="s">
        <v>8633</v>
      </c>
      <c r="D16328" s="1" t="s">
        <v>8644</v>
      </c>
    </row>
    <row r="16329" spans="1:4" x14ac:dyDescent="0.25">
      <c r="A16329" s="1" t="s">
        <v>2734</v>
      </c>
      <c r="B16329" s="1" t="s">
        <v>1</v>
      </c>
      <c r="C16329" s="1" t="s">
        <v>8633</v>
      </c>
      <c r="D16329" s="1" t="s">
        <v>8635</v>
      </c>
    </row>
    <row r="16330" spans="1:4" x14ac:dyDescent="0.25">
      <c r="A16330" s="1" t="s">
        <v>9037</v>
      </c>
      <c r="B16330" s="1" t="s">
        <v>1</v>
      </c>
      <c r="C16330" s="1" t="s">
        <v>8633</v>
      </c>
      <c r="D16330" s="1" t="s">
        <v>8638</v>
      </c>
    </row>
    <row r="16331" spans="1:4" x14ac:dyDescent="0.25">
      <c r="A16331" s="1" t="s">
        <v>3170</v>
      </c>
      <c r="B16331" s="1" t="s">
        <v>1</v>
      </c>
      <c r="C16331" s="1" t="s">
        <v>8633</v>
      </c>
      <c r="D16331" s="1" t="s">
        <v>8641</v>
      </c>
    </row>
    <row r="16332" spans="1:4" x14ac:dyDescent="0.25">
      <c r="A16332" s="1" t="s">
        <v>9038</v>
      </c>
      <c r="B16332" s="1" t="s">
        <v>1</v>
      </c>
      <c r="C16332" s="1" t="s">
        <v>8633</v>
      </c>
      <c r="D16332" s="1" t="s">
        <v>8644</v>
      </c>
    </row>
    <row r="16333" spans="1:4" x14ac:dyDescent="0.25">
      <c r="A16333" s="1" t="s">
        <v>7901</v>
      </c>
      <c r="B16333" s="1" t="s">
        <v>1</v>
      </c>
      <c r="C16333" s="1" t="s">
        <v>8633</v>
      </c>
      <c r="D16333" s="1" t="s">
        <v>8639</v>
      </c>
    </row>
    <row r="16334" spans="1:4" x14ac:dyDescent="0.25">
      <c r="A16334" s="1" t="s">
        <v>9039</v>
      </c>
      <c r="B16334" s="1" t="s">
        <v>1</v>
      </c>
      <c r="C16334" s="1" t="s">
        <v>8633</v>
      </c>
      <c r="D16334" s="1" t="s">
        <v>8639</v>
      </c>
    </row>
    <row r="16335" spans="1:4" x14ac:dyDescent="0.25">
      <c r="A16335" s="1" t="s">
        <v>956</v>
      </c>
      <c r="B16335" s="1" t="s">
        <v>1</v>
      </c>
      <c r="C16335" s="1" t="s">
        <v>8633</v>
      </c>
      <c r="D16335" s="1" t="s">
        <v>8644</v>
      </c>
    </row>
    <row r="16336" spans="1:4" x14ac:dyDescent="0.25">
      <c r="A16336" s="1" t="s">
        <v>2807</v>
      </c>
      <c r="B16336" s="1" t="s">
        <v>1</v>
      </c>
      <c r="C16336" s="1" t="s">
        <v>8633</v>
      </c>
      <c r="D16336" s="1" t="s">
        <v>8639</v>
      </c>
    </row>
    <row r="16337" spans="1:4" x14ac:dyDescent="0.25">
      <c r="A16337" s="1" t="s">
        <v>23</v>
      </c>
      <c r="B16337" s="1" t="s">
        <v>1</v>
      </c>
      <c r="C16337" s="1" t="s">
        <v>8633</v>
      </c>
      <c r="D16337" s="1" t="s">
        <v>8634</v>
      </c>
    </row>
    <row r="16338" spans="1:4" x14ac:dyDescent="0.25">
      <c r="A16338" s="1" t="s">
        <v>9040</v>
      </c>
      <c r="B16338" s="1" t="s">
        <v>1</v>
      </c>
      <c r="C16338" s="1" t="s">
        <v>8633</v>
      </c>
      <c r="D16338" s="1" t="s">
        <v>8635</v>
      </c>
    </row>
    <row r="16339" spans="1:4" x14ac:dyDescent="0.25">
      <c r="A16339" s="1" t="s">
        <v>352</v>
      </c>
      <c r="B16339" s="1" t="s">
        <v>1</v>
      </c>
      <c r="C16339" s="1" t="s">
        <v>8633</v>
      </c>
      <c r="D16339" s="1" t="s">
        <v>8639</v>
      </c>
    </row>
    <row r="16340" spans="1:4" x14ac:dyDescent="0.25">
      <c r="A16340" s="1" t="s">
        <v>9041</v>
      </c>
      <c r="B16340" s="1" t="s">
        <v>1</v>
      </c>
      <c r="C16340" s="1" t="s">
        <v>8633</v>
      </c>
      <c r="D16340" s="1" t="s">
        <v>8644</v>
      </c>
    </row>
    <row r="16341" spans="1:4" x14ac:dyDescent="0.25">
      <c r="A16341" s="1" t="s">
        <v>339</v>
      </c>
      <c r="B16341" s="1" t="s">
        <v>1</v>
      </c>
      <c r="C16341" s="1" t="s">
        <v>8633</v>
      </c>
      <c r="D16341" s="1" t="s">
        <v>8641</v>
      </c>
    </row>
    <row r="16342" spans="1:4" x14ac:dyDescent="0.25">
      <c r="A16342" s="1" t="s">
        <v>144</v>
      </c>
      <c r="B16342" s="1" t="s">
        <v>1</v>
      </c>
      <c r="C16342" s="1" t="s">
        <v>8633</v>
      </c>
      <c r="D16342" s="1" t="s">
        <v>8634</v>
      </c>
    </row>
    <row r="16343" spans="1:4" x14ac:dyDescent="0.25">
      <c r="A16343" s="1" t="s">
        <v>9042</v>
      </c>
      <c r="B16343" s="1" t="s">
        <v>1</v>
      </c>
      <c r="C16343" s="1" t="s">
        <v>8633</v>
      </c>
      <c r="D16343" s="1" t="s">
        <v>8638</v>
      </c>
    </row>
    <row r="16344" spans="1:4" x14ac:dyDescent="0.25">
      <c r="A16344" s="1" t="s">
        <v>9043</v>
      </c>
      <c r="B16344" s="1" t="s">
        <v>1</v>
      </c>
      <c r="C16344" s="1" t="s">
        <v>8633</v>
      </c>
      <c r="D16344" s="1" t="s">
        <v>8634</v>
      </c>
    </row>
    <row r="16345" spans="1:4" x14ac:dyDescent="0.25">
      <c r="A16345" s="1" t="s">
        <v>4546</v>
      </c>
      <c r="B16345" s="1" t="s">
        <v>1</v>
      </c>
      <c r="C16345" s="1" t="s">
        <v>8633</v>
      </c>
      <c r="D16345" s="1" t="s">
        <v>8644</v>
      </c>
    </row>
    <row r="16346" spans="1:4" x14ac:dyDescent="0.25">
      <c r="A16346" s="1" t="s">
        <v>7606</v>
      </c>
      <c r="B16346" s="1" t="s">
        <v>1</v>
      </c>
      <c r="C16346" s="1" t="s">
        <v>8633</v>
      </c>
      <c r="D16346" s="1" t="s">
        <v>8641</v>
      </c>
    </row>
    <row r="16347" spans="1:4" x14ac:dyDescent="0.25">
      <c r="A16347" s="1" t="s">
        <v>9044</v>
      </c>
      <c r="B16347" s="1" t="s">
        <v>1</v>
      </c>
      <c r="C16347" s="1" t="s">
        <v>8633</v>
      </c>
      <c r="D16347" s="1" t="s">
        <v>8641</v>
      </c>
    </row>
    <row r="16348" spans="1:4" x14ac:dyDescent="0.25">
      <c r="A16348" s="1" t="s">
        <v>3416</v>
      </c>
      <c r="B16348" s="1" t="s">
        <v>1</v>
      </c>
      <c r="C16348" s="1" t="s">
        <v>8633</v>
      </c>
      <c r="D16348" s="1" t="s">
        <v>8639</v>
      </c>
    </row>
    <row r="16349" spans="1:4" x14ac:dyDescent="0.25">
      <c r="A16349" s="1" t="s">
        <v>7171</v>
      </c>
      <c r="B16349" s="1" t="s">
        <v>1</v>
      </c>
      <c r="C16349" s="1" t="s">
        <v>8633</v>
      </c>
      <c r="D16349" s="1" t="s">
        <v>8638</v>
      </c>
    </row>
    <row r="16350" spans="1:4" x14ac:dyDescent="0.25">
      <c r="A16350" s="1" t="s">
        <v>4458</v>
      </c>
      <c r="B16350" s="1" t="s">
        <v>1</v>
      </c>
      <c r="C16350" s="1" t="s">
        <v>8633</v>
      </c>
      <c r="D16350" s="1" t="s">
        <v>8638</v>
      </c>
    </row>
    <row r="16351" spans="1:4" x14ac:dyDescent="0.25">
      <c r="A16351" s="1" t="s">
        <v>9045</v>
      </c>
      <c r="B16351" s="1" t="s">
        <v>1</v>
      </c>
      <c r="C16351" s="1" t="s">
        <v>8633</v>
      </c>
      <c r="D16351" s="1" t="s">
        <v>8644</v>
      </c>
    </row>
    <row r="16352" spans="1:4" x14ac:dyDescent="0.25">
      <c r="A16352" s="1" t="s">
        <v>9046</v>
      </c>
      <c r="B16352" s="1" t="s">
        <v>1</v>
      </c>
      <c r="C16352" s="1" t="s">
        <v>8633</v>
      </c>
      <c r="D16352" s="1" t="s">
        <v>8641</v>
      </c>
    </row>
    <row r="16353" spans="1:4" x14ac:dyDescent="0.25">
      <c r="A16353" s="1" t="s">
        <v>9047</v>
      </c>
      <c r="B16353" s="1" t="s">
        <v>1</v>
      </c>
      <c r="C16353" s="1" t="s">
        <v>8633</v>
      </c>
      <c r="D16353" s="1" t="s">
        <v>8644</v>
      </c>
    </row>
    <row r="16354" spans="1:4" x14ac:dyDescent="0.25">
      <c r="A16354" s="1" t="s">
        <v>753</v>
      </c>
      <c r="B16354" s="1" t="s">
        <v>1</v>
      </c>
      <c r="C16354" s="1" t="s">
        <v>8633</v>
      </c>
      <c r="D16354" s="1" t="s">
        <v>8644</v>
      </c>
    </row>
    <row r="16355" spans="1:4" x14ac:dyDescent="0.25">
      <c r="A16355" s="1" t="s">
        <v>9048</v>
      </c>
      <c r="B16355" s="1" t="s">
        <v>1</v>
      </c>
      <c r="C16355" s="1" t="s">
        <v>8633</v>
      </c>
      <c r="D16355" s="1" t="s">
        <v>8644</v>
      </c>
    </row>
    <row r="16356" spans="1:4" x14ac:dyDescent="0.25">
      <c r="A16356" s="1" t="s">
        <v>9049</v>
      </c>
      <c r="B16356" s="1" t="s">
        <v>1</v>
      </c>
      <c r="C16356" s="1" t="s">
        <v>8633</v>
      </c>
      <c r="D16356" s="1" t="s">
        <v>8639</v>
      </c>
    </row>
    <row r="16357" spans="1:4" x14ac:dyDescent="0.25">
      <c r="A16357" s="1" t="s">
        <v>7532</v>
      </c>
      <c r="B16357" s="1" t="s">
        <v>1</v>
      </c>
      <c r="C16357" s="1" t="s">
        <v>8633</v>
      </c>
      <c r="D16357" s="1" t="s">
        <v>8638</v>
      </c>
    </row>
    <row r="16358" spans="1:4" x14ac:dyDescent="0.25">
      <c r="A16358" s="1" t="s">
        <v>9050</v>
      </c>
      <c r="B16358" s="1" t="s">
        <v>1</v>
      </c>
      <c r="C16358" s="1" t="s">
        <v>8633</v>
      </c>
      <c r="D16358" s="1" t="s">
        <v>8638</v>
      </c>
    </row>
    <row r="16359" spans="1:4" x14ac:dyDescent="0.25">
      <c r="A16359" s="1" t="s">
        <v>146</v>
      </c>
      <c r="B16359" s="1" t="s">
        <v>1</v>
      </c>
      <c r="C16359" s="1" t="s">
        <v>8633</v>
      </c>
      <c r="D16359" s="1" t="s">
        <v>8644</v>
      </c>
    </row>
    <row r="16360" spans="1:4" x14ac:dyDescent="0.25">
      <c r="A16360" s="1" t="s">
        <v>4042</v>
      </c>
      <c r="B16360" s="1" t="s">
        <v>1</v>
      </c>
      <c r="C16360" s="1" t="s">
        <v>8633</v>
      </c>
      <c r="D16360" s="1" t="s">
        <v>8641</v>
      </c>
    </row>
    <row r="16361" spans="1:4" x14ac:dyDescent="0.25">
      <c r="A16361" s="1" t="s">
        <v>9051</v>
      </c>
      <c r="B16361" s="1" t="s">
        <v>1</v>
      </c>
      <c r="C16361" s="1" t="s">
        <v>8633</v>
      </c>
      <c r="D16361" s="1" t="s">
        <v>8638</v>
      </c>
    </row>
    <row r="16362" spans="1:4" x14ac:dyDescent="0.25">
      <c r="A16362" s="1" t="s">
        <v>1121</v>
      </c>
      <c r="B16362" s="1" t="s">
        <v>1</v>
      </c>
      <c r="C16362" s="1" t="s">
        <v>8633</v>
      </c>
      <c r="D16362" s="1" t="s">
        <v>8644</v>
      </c>
    </row>
    <row r="16363" spans="1:4" x14ac:dyDescent="0.25">
      <c r="A16363" s="1" t="s">
        <v>9052</v>
      </c>
      <c r="B16363" s="1" t="s">
        <v>1</v>
      </c>
      <c r="C16363" s="1" t="s">
        <v>8633</v>
      </c>
      <c r="D16363" s="1" t="s">
        <v>8644</v>
      </c>
    </row>
    <row r="16364" spans="1:4" x14ac:dyDescent="0.25">
      <c r="A16364" s="1" t="s">
        <v>711</v>
      </c>
      <c r="B16364" s="1" t="s">
        <v>1</v>
      </c>
      <c r="C16364" s="1" t="s">
        <v>8633</v>
      </c>
      <c r="D16364" s="1" t="s">
        <v>8638</v>
      </c>
    </row>
    <row r="16365" spans="1:4" x14ac:dyDescent="0.25">
      <c r="A16365" s="1" t="s">
        <v>9053</v>
      </c>
      <c r="B16365" s="1" t="s">
        <v>1</v>
      </c>
      <c r="C16365" s="1" t="s">
        <v>8633</v>
      </c>
      <c r="D16365" s="1" t="s">
        <v>8638</v>
      </c>
    </row>
    <row r="16366" spans="1:4" x14ac:dyDescent="0.25">
      <c r="A16366" s="1" t="s">
        <v>9054</v>
      </c>
      <c r="B16366" s="1" t="s">
        <v>1</v>
      </c>
      <c r="C16366" s="1" t="s">
        <v>8633</v>
      </c>
      <c r="D16366" s="1" t="s">
        <v>8634</v>
      </c>
    </row>
    <row r="16367" spans="1:4" x14ac:dyDescent="0.25">
      <c r="A16367" s="1" t="s">
        <v>7575</v>
      </c>
      <c r="B16367" s="1" t="s">
        <v>1</v>
      </c>
      <c r="C16367" s="1" t="s">
        <v>8633</v>
      </c>
      <c r="D16367" s="1" t="s">
        <v>8634</v>
      </c>
    </row>
    <row r="16368" spans="1:4" x14ac:dyDescent="0.25">
      <c r="A16368" s="1" t="s">
        <v>1352</v>
      </c>
      <c r="B16368" s="1" t="s">
        <v>1</v>
      </c>
      <c r="C16368" s="1" t="s">
        <v>8633</v>
      </c>
      <c r="D16368" s="1" t="s">
        <v>8634</v>
      </c>
    </row>
    <row r="16369" spans="1:4" x14ac:dyDescent="0.25">
      <c r="A16369" s="1" t="s">
        <v>9055</v>
      </c>
      <c r="B16369" s="1" t="s">
        <v>1</v>
      </c>
      <c r="C16369" s="1" t="s">
        <v>8633</v>
      </c>
      <c r="D16369" s="1" t="s">
        <v>8635</v>
      </c>
    </row>
    <row r="16370" spans="1:4" x14ac:dyDescent="0.25">
      <c r="A16370" s="1" t="s">
        <v>9056</v>
      </c>
      <c r="B16370" s="1" t="s">
        <v>1</v>
      </c>
      <c r="C16370" s="1" t="s">
        <v>8633</v>
      </c>
      <c r="D16370" s="1" t="s">
        <v>8639</v>
      </c>
    </row>
    <row r="16371" spans="1:4" x14ac:dyDescent="0.25">
      <c r="A16371" s="1" t="s">
        <v>9057</v>
      </c>
      <c r="B16371" s="1" t="s">
        <v>1</v>
      </c>
      <c r="C16371" s="1" t="s">
        <v>8633</v>
      </c>
      <c r="D16371" s="1" t="s">
        <v>8638</v>
      </c>
    </row>
    <row r="16372" spans="1:4" x14ac:dyDescent="0.25">
      <c r="A16372" s="1" t="s">
        <v>9058</v>
      </c>
      <c r="B16372" s="1" t="s">
        <v>1</v>
      </c>
      <c r="C16372" s="1" t="s">
        <v>8633</v>
      </c>
      <c r="D16372" s="1" t="s">
        <v>8634</v>
      </c>
    </row>
    <row r="16373" spans="1:4" x14ac:dyDescent="0.25">
      <c r="A16373" s="1" t="s">
        <v>9059</v>
      </c>
      <c r="B16373" s="1" t="s">
        <v>1</v>
      </c>
      <c r="C16373" s="1" t="s">
        <v>8633</v>
      </c>
      <c r="D16373" s="1" t="s">
        <v>8644</v>
      </c>
    </row>
    <row r="16374" spans="1:4" x14ac:dyDescent="0.25">
      <c r="A16374" s="1" t="s">
        <v>6991</v>
      </c>
      <c r="B16374" s="1" t="s">
        <v>1</v>
      </c>
      <c r="C16374" s="1" t="s">
        <v>8633</v>
      </c>
      <c r="D16374" s="1" t="s">
        <v>8638</v>
      </c>
    </row>
    <row r="16375" spans="1:4" x14ac:dyDescent="0.25">
      <c r="A16375" s="1" t="s">
        <v>298</v>
      </c>
      <c r="B16375" s="1" t="s">
        <v>1</v>
      </c>
      <c r="C16375" s="1" t="s">
        <v>8633</v>
      </c>
      <c r="D16375" s="1" t="s">
        <v>8639</v>
      </c>
    </row>
    <row r="16376" spans="1:4" x14ac:dyDescent="0.25">
      <c r="A16376" s="1" t="s">
        <v>3403</v>
      </c>
      <c r="B16376" s="1" t="s">
        <v>1</v>
      </c>
      <c r="C16376" s="1" t="s">
        <v>8633</v>
      </c>
      <c r="D16376" s="1" t="s">
        <v>8641</v>
      </c>
    </row>
    <row r="16377" spans="1:4" x14ac:dyDescent="0.25">
      <c r="A16377" s="1" t="s">
        <v>9060</v>
      </c>
      <c r="B16377" s="1" t="s">
        <v>1</v>
      </c>
      <c r="C16377" s="1" t="s">
        <v>8633</v>
      </c>
      <c r="D16377" s="1" t="s">
        <v>8644</v>
      </c>
    </row>
    <row r="16378" spans="1:4" x14ac:dyDescent="0.25">
      <c r="A16378" s="1" t="s">
        <v>1611</v>
      </c>
      <c r="B16378" s="1" t="s">
        <v>1</v>
      </c>
      <c r="C16378" s="1" t="s">
        <v>8633</v>
      </c>
      <c r="D16378" s="1" t="s">
        <v>8639</v>
      </c>
    </row>
    <row r="16379" spans="1:4" x14ac:dyDescent="0.25">
      <c r="A16379" s="1" t="s">
        <v>9061</v>
      </c>
      <c r="B16379" s="1" t="s">
        <v>1</v>
      </c>
      <c r="C16379" s="1" t="s">
        <v>8633</v>
      </c>
      <c r="D16379" s="1" t="s">
        <v>8639</v>
      </c>
    </row>
    <row r="16380" spans="1:4" x14ac:dyDescent="0.25">
      <c r="A16380" s="1" t="s">
        <v>9062</v>
      </c>
      <c r="B16380" s="1" t="s">
        <v>1</v>
      </c>
      <c r="C16380" s="1" t="s">
        <v>8633</v>
      </c>
      <c r="D16380" s="1" t="s">
        <v>8644</v>
      </c>
    </row>
    <row r="16381" spans="1:4" x14ac:dyDescent="0.25">
      <c r="A16381" s="1" t="s">
        <v>3520</v>
      </c>
      <c r="B16381" s="1" t="s">
        <v>1</v>
      </c>
      <c r="C16381" s="1" t="s">
        <v>8633</v>
      </c>
      <c r="D16381" s="1" t="s">
        <v>8639</v>
      </c>
    </row>
    <row r="16382" spans="1:4" x14ac:dyDescent="0.25">
      <c r="A16382" s="1" t="s">
        <v>9063</v>
      </c>
      <c r="B16382" s="1" t="s">
        <v>1</v>
      </c>
      <c r="C16382" s="1" t="s">
        <v>8633</v>
      </c>
      <c r="D16382" s="1" t="s">
        <v>8639</v>
      </c>
    </row>
    <row r="16383" spans="1:4" x14ac:dyDescent="0.25">
      <c r="A16383" s="1" t="s">
        <v>9064</v>
      </c>
      <c r="B16383" s="1" t="s">
        <v>1</v>
      </c>
      <c r="C16383" s="1" t="s">
        <v>8633</v>
      </c>
      <c r="D16383" s="1" t="s">
        <v>8644</v>
      </c>
    </row>
    <row r="16384" spans="1:4" x14ac:dyDescent="0.25">
      <c r="A16384" s="1" t="s">
        <v>4611</v>
      </c>
      <c r="B16384" s="1" t="s">
        <v>1</v>
      </c>
      <c r="C16384" s="1" t="s">
        <v>8633</v>
      </c>
      <c r="D16384" s="1" t="s">
        <v>8641</v>
      </c>
    </row>
    <row r="16385" spans="1:4" x14ac:dyDescent="0.25">
      <c r="A16385" s="1" t="s">
        <v>1618</v>
      </c>
      <c r="B16385" s="1" t="s">
        <v>1</v>
      </c>
      <c r="C16385" s="1" t="s">
        <v>8633</v>
      </c>
      <c r="D16385" s="1" t="s">
        <v>8638</v>
      </c>
    </row>
    <row r="16386" spans="1:4" x14ac:dyDescent="0.25">
      <c r="A16386" s="1" t="s">
        <v>8</v>
      </c>
      <c r="B16386" s="1" t="s">
        <v>1</v>
      </c>
      <c r="C16386" s="1" t="s">
        <v>8633</v>
      </c>
      <c r="D16386" s="1" t="s">
        <v>8634</v>
      </c>
    </row>
    <row r="16387" spans="1:4" x14ac:dyDescent="0.25">
      <c r="A16387" s="1" t="s">
        <v>306</v>
      </c>
      <c r="B16387" s="1" t="s">
        <v>1</v>
      </c>
      <c r="C16387" s="1" t="s">
        <v>8633</v>
      </c>
      <c r="D16387" s="1" t="s">
        <v>8634</v>
      </c>
    </row>
    <row r="16388" spans="1:4" x14ac:dyDescent="0.25">
      <c r="A16388" s="1" t="s">
        <v>7761</v>
      </c>
      <c r="B16388" s="1" t="s">
        <v>1</v>
      </c>
      <c r="C16388" s="1" t="s">
        <v>8633</v>
      </c>
      <c r="D16388" s="1" t="s">
        <v>8639</v>
      </c>
    </row>
    <row r="16389" spans="1:4" x14ac:dyDescent="0.25">
      <c r="A16389" s="1" t="s">
        <v>5435</v>
      </c>
      <c r="B16389" s="1" t="s">
        <v>1</v>
      </c>
      <c r="C16389" s="1" t="s">
        <v>8633</v>
      </c>
      <c r="D16389" s="1" t="s">
        <v>8634</v>
      </c>
    </row>
    <row r="16390" spans="1:4" x14ac:dyDescent="0.25">
      <c r="A16390" s="1" t="s">
        <v>3862</v>
      </c>
      <c r="B16390" s="1" t="s">
        <v>1</v>
      </c>
      <c r="C16390" s="1" t="s">
        <v>8633</v>
      </c>
      <c r="D16390" s="1" t="s">
        <v>8644</v>
      </c>
    </row>
    <row r="16391" spans="1:4" x14ac:dyDescent="0.25">
      <c r="A16391" s="1" t="s">
        <v>9065</v>
      </c>
      <c r="B16391" s="1" t="s">
        <v>1</v>
      </c>
      <c r="C16391" s="1" t="s">
        <v>8633</v>
      </c>
      <c r="D16391" s="1" t="s">
        <v>8635</v>
      </c>
    </row>
    <row r="16392" spans="1:4" x14ac:dyDescent="0.25">
      <c r="A16392" s="1" t="s">
        <v>9066</v>
      </c>
      <c r="B16392" s="1" t="s">
        <v>1</v>
      </c>
      <c r="C16392" s="1" t="s">
        <v>8633</v>
      </c>
      <c r="D16392" s="1" t="s">
        <v>8635</v>
      </c>
    </row>
    <row r="16393" spans="1:4" x14ac:dyDescent="0.25">
      <c r="A16393" s="1" t="s">
        <v>1451</v>
      </c>
      <c r="B16393" s="1" t="s">
        <v>1</v>
      </c>
      <c r="C16393" s="1" t="s">
        <v>8633</v>
      </c>
      <c r="D16393" s="1" t="s">
        <v>8641</v>
      </c>
    </row>
    <row r="16394" spans="1:4" x14ac:dyDescent="0.25">
      <c r="A16394" s="1" t="s">
        <v>9067</v>
      </c>
      <c r="B16394" s="1" t="s">
        <v>1</v>
      </c>
      <c r="C16394" s="1" t="s">
        <v>8633</v>
      </c>
      <c r="D16394" s="1" t="s">
        <v>8638</v>
      </c>
    </row>
    <row r="16395" spans="1:4" x14ac:dyDescent="0.25">
      <c r="A16395" s="1" t="s">
        <v>2612</v>
      </c>
      <c r="B16395" s="1" t="s">
        <v>1</v>
      </c>
      <c r="C16395" s="1" t="s">
        <v>8633</v>
      </c>
      <c r="D16395" s="1" t="s">
        <v>8641</v>
      </c>
    </row>
    <row r="16396" spans="1:4" x14ac:dyDescent="0.25">
      <c r="A16396" s="1" t="s">
        <v>522</v>
      </c>
      <c r="B16396" s="1" t="s">
        <v>1</v>
      </c>
      <c r="C16396" s="1" t="s">
        <v>8633</v>
      </c>
      <c r="D16396" s="1" t="s">
        <v>8638</v>
      </c>
    </row>
    <row r="16397" spans="1:4" x14ac:dyDescent="0.25">
      <c r="A16397" s="1" t="s">
        <v>119</v>
      </c>
      <c r="B16397" s="1" t="s">
        <v>1</v>
      </c>
      <c r="C16397" s="1" t="s">
        <v>8633</v>
      </c>
      <c r="D16397" s="1" t="s">
        <v>8641</v>
      </c>
    </row>
    <row r="16398" spans="1:4" x14ac:dyDescent="0.25">
      <c r="A16398" s="1" t="s">
        <v>8550</v>
      </c>
      <c r="B16398" s="1" t="s">
        <v>1</v>
      </c>
      <c r="C16398" s="1" t="s">
        <v>8633</v>
      </c>
      <c r="D16398" s="1" t="s">
        <v>8635</v>
      </c>
    </row>
    <row r="16399" spans="1:4" x14ac:dyDescent="0.25">
      <c r="A16399" s="1" t="s">
        <v>9068</v>
      </c>
      <c r="B16399" s="1" t="s">
        <v>1</v>
      </c>
      <c r="C16399" s="1" t="s">
        <v>8633</v>
      </c>
      <c r="D16399" s="1" t="s">
        <v>8639</v>
      </c>
    </row>
    <row r="16400" spans="1:4" x14ac:dyDescent="0.25">
      <c r="A16400" s="1" t="s">
        <v>3829</v>
      </c>
      <c r="B16400" s="1" t="s">
        <v>1</v>
      </c>
      <c r="C16400" s="1" t="s">
        <v>8633</v>
      </c>
      <c r="D16400" s="1" t="s">
        <v>8641</v>
      </c>
    </row>
    <row r="16401" spans="1:4" x14ac:dyDescent="0.25">
      <c r="A16401" s="1" t="s">
        <v>9069</v>
      </c>
      <c r="B16401" s="1" t="s">
        <v>1</v>
      </c>
      <c r="C16401" s="1" t="s">
        <v>8633</v>
      </c>
      <c r="D16401" s="1" t="s">
        <v>8639</v>
      </c>
    </row>
    <row r="16402" spans="1:4" x14ac:dyDescent="0.25">
      <c r="A16402" s="1" t="s">
        <v>9070</v>
      </c>
      <c r="B16402" s="1" t="s">
        <v>1</v>
      </c>
      <c r="C16402" s="1" t="s">
        <v>8633</v>
      </c>
      <c r="D16402" s="1" t="s">
        <v>8634</v>
      </c>
    </row>
    <row r="16403" spans="1:4" x14ac:dyDescent="0.25">
      <c r="A16403" s="1" t="s">
        <v>335</v>
      </c>
      <c r="B16403" s="1" t="s">
        <v>1</v>
      </c>
      <c r="C16403" s="1" t="s">
        <v>8633</v>
      </c>
      <c r="D16403" s="1" t="s">
        <v>8639</v>
      </c>
    </row>
    <row r="16404" spans="1:4" x14ac:dyDescent="0.25">
      <c r="A16404" s="1" t="s">
        <v>3591</v>
      </c>
      <c r="B16404" s="1" t="s">
        <v>1</v>
      </c>
      <c r="C16404" s="1" t="s">
        <v>8633</v>
      </c>
      <c r="D16404" s="1" t="s">
        <v>8638</v>
      </c>
    </row>
    <row r="16405" spans="1:4" x14ac:dyDescent="0.25">
      <c r="A16405" s="1" t="s">
        <v>9071</v>
      </c>
      <c r="B16405" s="1" t="s">
        <v>1</v>
      </c>
      <c r="C16405" s="1" t="s">
        <v>8633</v>
      </c>
      <c r="D16405" s="1" t="s">
        <v>8644</v>
      </c>
    </row>
    <row r="16406" spans="1:4" x14ac:dyDescent="0.25">
      <c r="A16406" s="1" t="s">
        <v>5869</v>
      </c>
      <c r="B16406" s="1" t="s">
        <v>1</v>
      </c>
      <c r="C16406" s="1" t="s">
        <v>8633</v>
      </c>
      <c r="D16406" s="1" t="s">
        <v>8639</v>
      </c>
    </row>
    <row r="16407" spans="1:4" x14ac:dyDescent="0.25">
      <c r="A16407" s="1" t="s">
        <v>3583</v>
      </c>
      <c r="B16407" s="1" t="s">
        <v>1</v>
      </c>
      <c r="C16407" s="1" t="s">
        <v>8633</v>
      </c>
      <c r="D16407" s="1" t="s">
        <v>8634</v>
      </c>
    </row>
    <row r="16408" spans="1:4" x14ac:dyDescent="0.25">
      <c r="A16408" s="1" t="s">
        <v>3949</v>
      </c>
      <c r="B16408" s="1" t="s">
        <v>1</v>
      </c>
      <c r="C16408" s="1" t="s">
        <v>8633</v>
      </c>
      <c r="D16408" s="1" t="s">
        <v>8634</v>
      </c>
    </row>
    <row r="16409" spans="1:4" x14ac:dyDescent="0.25">
      <c r="A16409" s="1" t="s">
        <v>4368</v>
      </c>
      <c r="B16409" s="1" t="s">
        <v>1</v>
      </c>
      <c r="C16409" s="1" t="s">
        <v>8633</v>
      </c>
      <c r="D16409" s="1" t="s">
        <v>8639</v>
      </c>
    </row>
    <row r="16410" spans="1:4" x14ac:dyDescent="0.25">
      <c r="A16410" s="1" t="s">
        <v>607</v>
      </c>
      <c r="B16410" s="1" t="s">
        <v>1</v>
      </c>
      <c r="C16410" s="1" t="s">
        <v>8633</v>
      </c>
      <c r="D16410" s="1" t="s">
        <v>8644</v>
      </c>
    </row>
    <row r="16411" spans="1:4" x14ac:dyDescent="0.25">
      <c r="A16411" s="1" t="s">
        <v>2738</v>
      </c>
      <c r="B16411" s="1" t="s">
        <v>1</v>
      </c>
      <c r="C16411" s="1" t="s">
        <v>8633</v>
      </c>
      <c r="D16411" s="1" t="s">
        <v>8641</v>
      </c>
    </row>
    <row r="16412" spans="1:4" x14ac:dyDescent="0.25">
      <c r="A16412" s="1" t="s">
        <v>41</v>
      </c>
      <c r="B16412" s="1" t="s">
        <v>1</v>
      </c>
      <c r="C16412" s="1" t="s">
        <v>8633</v>
      </c>
      <c r="D16412" s="1" t="s">
        <v>8635</v>
      </c>
    </row>
    <row r="16413" spans="1:4" x14ac:dyDescent="0.25">
      <c r="A16413" s="1" t="s">
        <v>6138</v>
      </c>
      <c r="B16413" s="1" t="s">
        <v>1</v>
      </c>
      <c r="C16413" s="1" t="s">
        <v>8633</v>
      </c>
      <c r="D16413" s="1" t="s">
        <v>8644</v>
      </c>
    </row>
    <row r="16414" spans="1:4" x14ac:dyDescent="0.25">
      <c r="A16414" s="1" t="s">
        <v>736</v>
      </c>
      <c r="B16414" s="1" t="s">
        <v>1</v>
      </c>
      <c r="C16414" s="1" t="s">
        <v>8633</v>
      </c>
      <c r="D16414" s="1" t="s">
        <v>8644</v>
      </c>
    </row>
    <row r="16415" spans="1:4" x14ac:dyDescent="0.25">
      <c r="A16415" s="1" t="s">
        <v>9072</v>
      </c>
      <c r="B16415" s="1" t="s">
        <v>1</v>
      </c>
      <c r="C16415" s="1" t="s">
        <v>8633</v>
      </c>
      <c r="D16415" s="1" t="s">
        <v>8638</v>
      </c>
    </row>
    <row r="16416" spans="1:4" x14ac:dyDescent="0.25">
      <c r="A16416" s="1" t="s">
        <v>526</v>
      </c>
      <c r="B16416" s="1" t="s">
        <v>1</v>
      </c>
      <c r="C16416" s="1" t="s">
        <v>8633</v>
      </c>
      <c r="D16416" s="1" t="s">
        <v>8641</v>
      </c>
    </row>
    <row r="16417" spans="1:4" x14ac:dyDescent="0.25">
      <c r="A16417" s="1" t="s">
        <v>1370</v>
      </c>
      <c r="B16417" s="1" t="s">
        <v>1</v>
      </c>
      <c r="C16417" s="1" t="s">
        <v>8633</v>
      </c>
      <c r="D16417" s="1" t="s">
        <v>8644</v>
      </c>
    </row>
    <row r="16418" spans="1:4" x14ac:dyDescent="0.25">
      <c r="A16418" s="1" t="s">
        <v>9073</v>
      </c>
      <c r="B16418" s="1" t="s">
        <v>1</v>
      </c>
      <c r="C16418" s="1" t="s">
        <v>8633</v>
      </c>
      <c r="D16418" s="1" t="s">
        <v>8638</v>
      </c>
    </row>
    <row r="16419" spans="1:4" x14ac:dyDescent="0.25">
      <c r="A16419" s="1" t="s">
        <v>6047</v>
      </c>
      <c r="B16419" s="1" t="s">
        <v>1</v>
      </c>
      <c r="C16419" s="1" t="s">
        <v>8633</v>
      </c>
      <c r="D16419" s="1" t="s">
        <v>8639</v>
      </c>
    </row>
    <row r="16420" spans="1:4" x14ac:dyDescent="0.25">
      <c r="A16420" s="1" t="s">
        <v>1767</v>
      </c>
      <c r="B16420" s="1" t="s">
        <v>1</v>
      </c>
      <c r="C16420" s="1" t="s">
        <v>8633</v>
      </c>
      <c r="D16420" s="1" t="s">
        <v>8644</v>
      </c>
    </row>
    <row r="16421" spans="1:4" x14ac:dyDescent="0.25">
      <c r="A16421" s="1" t="s">
        <v>9074</v>
      </c>
      <c r="B16421" s="1" t="s">
        <v>1</v>
      </c>
      <c r="C16421" s="1" t="s">
        <v>8633</v>
      </c>
      <c r="D16421" s="1" t="s">
        <v>8634</v>
      </c>
    </row>
    <row r="16422" spans="1:4" x14ac:dyDescent="0.25">
      <c r="A16422" s="1" t="s">
        <v>9075</v>
      </c>
      <c r="B16422" s="1" t="s">
        <v>1</v>
      </c>
      <c r="C16422" s="1" t="s">
        <v>8633</v>
      </c>
      <c r="D16422" s="1" t="s">
        <v>8641</v>
      </c>
    </row>
    <row r="16423" spans="1:4" x14ac:dyDescent="0.25">
      <c r="A16423" s="1" t="s">
        <v>3870</v>
      </c>
      <c r="B16423" s="1" t="s">
        <v>1</v>
      </c>
      <c r="C16423" s="1" t="s">
        <v>8633</v>
      </c>
      <c r="D16423" s="1" t="s">
        <v>8638</v>
      </c>
    </row>
    <row r="16424" spans="1:4" x14ac:dyDescent="0.25">
      <c r="A16424" s="1" t="s">
        <v>574</v>
      </c>
      <c r="B16424" s="1" t="s">
        <v>1</v>
      </c>
      <c r="C16424" s="1" t="s">
        <v>8633</v>
      </c>
      <c r="D16424" s="1" t="s">
        <v>8638</v>
      </c>
    </row>
    <row r="16425" spans="1:4" x14ac:dyDescent="0.25">
      <c r="A16425" s="1" t="s">
        <v>9076</v>
      </c>
      <c r="B16425" s="1" t="s">
        <v>1</v>
      </c>
      <c r="C16425" s="1" t="s">
        <v>8633</v>
      </c>
      <c r="D16425" s="1" t="s">
        <v>8634</v>
      </c>
    </row>
    <row r="16426" spans="1:4" x14ac:dyDescent="0.25">
      <c r="A16426" s="1" t="s">
        <v>9077</v>
      </c>
      <c r="B16426" s="1" t="s">
        <v>1</v>
      </c>
      <c r="C16426" s="1" t="s">
        <v>8633</v>
      </c>
      <c r="D16426" s="1" t="s">
        <v>8639</v>
      </c>
    </row>
    <row r="16427" spans="1:4" x14ac:dyDescent="0.25">
      <c r="A16427" s="1" t="s">
        <v>120</v>
      </c>
      <c r="B16427" s="1" t="s">
        <v>1</v>
      </c>
      <c r="C16427" s="1" t="s">
        <v>8633</v>
      </c>
      <c r="D16427" s="1" t="s">
        <v>8634</v>
      </c>
    </row>
    <row r="16428" spans="1:4" x14ac:dyDescent="0.25">
      <c r="A16428" s="1" t="s">
        <v>125</v>
      </c>
      <c r="B16428" s="1" t="s">
        <v>1</v>
      </c>
      <c r="C16428" s="1" t="s">
        <v>8633</v>
      </c>
      <c r="D16428" s="1" t="s">
        <v>8641</v>
      </c>
    </row>
    <row r="16429" spans="1:4" x14ac:dyDescent="0.25">
      <c r="A16429" s="1" t="s">
        <v>4156</v>
      </c>
      <c r="B16429" s="1" t="s">
        <v>1</v>
      </c>
      <c r="C16429" s="1" t="s">
        <v>8633</v>
      </c>
      <c r="D16429" s="1" t="s">
        <v>8638</v>
      </c>
    </row>
    <row r="16430" spans="1:4" x14ac:dyDescent="0.25">
      <c r="A16430" s="1" t="s">
        <v>77</v>
      </c>
      <c r="B16430" s="1" t="s">
        <v>1</v>
      </c>
      <c r="C16430" s="1" t="s">
        <v>8633</v>
      </c>
      <c r="D16430" s="1" t="s">
        <v>8635</v>
      </c>
    </row>
    <row r="16431" spans="1:4" x14ac:dyDescent="0.25">
      <c r="A16431" s="1" t="s">
        <v>9078</v>
      </c>
      <c r="B16431" s="1" t="s">
        <v>1</v>
      </c>
      <c r="C16431" s="1" t="s">
        <v>8633</v>
      </c>
      <c r="D16431" s="1" t="s">
        <v>8638</v>
      </c>
    </row>
    <row r="16432" spans="1:4" x14ac:dyDescent="0.25">
      <c r="A16432" s="1" t="s">
        <v>9079</v>
      </c>
      <c r="B16432" s="1" t="s">
        <v>1</v>
      </c>
      <c r="C16432" s="1" t="s">
        <v>8633</v>
      </c>
      <c r="D16432" s="1" t="s">
        <v>8644</v>
      </c>
    </row>
    <row r="16433" spans="1:4" x14ac:dyDescent="0.25">
      <c r="A16433" s="1" t="s">
        <v>4202</v>
      </c>
      <c r="B16433" s="1" t="s">
        <v>1</v>
      </c>
      <c r="C16433" s="1" t="s">
        <v>8633</v>
      </c>
      <c r="D16433" s="1" t="s">
        <v>8638</v>
      </c>
    </row>
    <row r="16434" spans="1:4" x14ac:dyDescent="0.25">
      <c r="A16434" s="1" t="s">
        <v>9080</v>
      </c>
      <c r="B16434" s="1" t="s">
        <v>1</v>
      </c>
      <c r="C16434" s="1" t="s">
        <v>8633</v>
      </c>
      <c r="D16434" s="1" t="s">
        <v>8644</v>
      </c>
    </row>
    <row r="16435" spans="1:4" x14ac:dyDescent="0.25">
      <c r="A16435" s="1" t="s">
        <v>1033</v>
      </c>
      <c r="B16435" s="1" t="s">
        <v>1</v>
      </c>
      <c r="C16435" s="1" t="s">
        <v>8633</v>
      </c>
      <c r="D16435" s="1" t="s">
        <v>8641</v>
      </c>
    </row>
    <row r="16436" spans="1:4" x14ac:dyDescent="0.25">
      <c r="A16436" s="1" t="s">
        <v>456</v>
      </c>
      <c r="B16436" s="1" t="s">
        <v>1</v>
      </c>
      <c r="C16436" s="1" t="s">
        <v>8633</v>
      </c>
      <c r="D16436" s="1" t="s">
        <v>8638</v>
      </c>
    </row>
    <row r="16437" spans="1:4" x14ac:dyDescent="0.25">
      <c r="A16437" s="1" t="s">
        <v>9081</v>
      </c>
      <c r="B16437" s="1" t="s">
        <v>1</v>
      </c>
      <c r="C16437" s="1" t="s">
        <v>8633</v>
      </c>
      <c r="D16437" s="1" t="s">
        <v>8644</v>
      </c>
    </row>
    <row r="16438" spans="1:4" x14ac:dyDescent="0.25">
      <c r="A16438" s="1" t="s">
        <v>9082</v>
      </c>
      <c r="B16438" s="1" t="s">
        <v>1</v>
      </c>
      <c r="C16438" s="1" t="s">
        <v>8633</v>
      </c>
      <c r="D16438" s="1" t="s">
        <v>8635</v>
      </c>
    </row>
    <row r="16439" spans="1:4" x14ac:dyDescent="0.25">
      <c r="A16439" s="1" t="s">
        <v>1382</v>
      </c>
      <c r="B16439" s="1" t="s">
        <v>1</v>
      </c>
      <c r="C16439" s="1" t="s">
        <v>8633</v>
      </c>
      <c r="D16439" s="1" t="s">
        <v>8635</v>
      </c>
    </row>
    <row r="16440" spans="1:4" x14ac:dyDescent="0.25">
      <c r="A16440" s="1" t="s">
        <v>152</v>
      </c>
      <c r="B16440" s="1" t="s">
        <v>1</v>
      </c>
      <c r="C16440" s="1" t="s">
        <v>8633</v>
      </c>
      <c r="D16440" s="1" t="s">
        <v>8639</v>
      </c>
    </row>
    <row r="16441" spans="1:4" x14ac:dyDescent="0.25">
      <c r="A16441" s="1" t="s">
        <v>9083</v>
      </c>
      <c r="B16441" s="1" t="s">
        <v>1</v>
      </c>
      <c r="C16441" s="1" t="s">
        <v>8633</v>
      </c>
      <c r="D16441" s="1" t="s">
        <v>8635</v>
      </c>
    </row>
    <row r="16442" spans="1:4" x14ac:dyDescent="0.25">
      <c r="A16442" s="1" t="s">
        <v>9084</v>
      </c>
      <c r="B16442" s="1" t="s">
        <v>1</v>
      </c>
      <c r="C16442" s="1" t="s">
        <v>8633</v>
      </c>
      <c r="D16442" s="1" t="s">
        <v>8634</v>
      </c>
    </row>
    <row r="16443" spans="1:4" x14ac:dyDescent="0.25">
      <c r="A16443" s="1" t="s">
        <v>395</v>
      </c>
      <c r="B16443" s="1" t="s">
        <v>1</v>
      </c>
      <c r="C16443" s="1" t="s">
        <v>8633</v>
      </c>
      <c r="D16443" s="1" t="s">
        <v>8635</v>
      </c>
    </row>
    <row r="16444" spans="1:4" x14ac:dyDescent="0.25">
      <c r="A16444" s="1" t="s">
        <v>1782</v>
      </c>
      <c r="B16444" s="1" t="s">
        <v>1</v>
      </c>
      <c r="C16444" s="1" t="s">
        <v>8633</v>
      </c>
      <c r="D16444" s="1" t="s">
        <v>8638</v>
      </c>
    </row>
    <row r="16445" spans="1:4" x14ac:dyDescent="0.25">
      <c r="A16445" s="1" t="s">
        <v>8249</v>
      </c>
      <c r="B16445" s="1" t="s">
        <v>1</v>
      </c>
      <c r="C16445" s="1" t="s">
        <v>8633</v>
      </c>
      <c r="D16445" s="1" t="s">
        <v>8634</v>
      </c>
    </row>
    <row r="16446" spans="1:4" x14ac:dyDescent="0.25">
      <c r="A16446" s="1" t="s">
        <v>9085</v>
      </c>
      <c r="B16446" s="1" t="s">
        <v>1</v>
      </c>
      <c r="C16446" s="1" t="s">
        <v>8633</v>
      </c>
      <c r="D16446" s="1" t="s">
        <v>8638</v>
      </c>
    </row>
    <row r="16447" spans="1:4" x14ac:dyDescent="0.25">
      <c r="A16447" s="1" t="s">
        <v>9086</v>
      </c>
      <c r="B16447" s="1" t="s">
        <v>1</v>
      </c>
      <c r="C16447" s="1" t="s">
        <v>8633</v>
      </c>
      <c r="D16447" s="1" t="s">
        <v>8635</v>
      </c>
    </row>
    <row r="16448" spans="1:4" x14ac:dyDescent="0.25">
      <c r="A16448" s="1" t="s">
        <v>7901</v>
      </c>
      <c r="B16448" s="1" t="s">
        <v>1</v>
      </c>
      <c r="C16448" s="1" t="s">
        <v>8633</v>
      </c>
      <c r="D16448" s="1" t="s">
        <v>8639</v>
      </c>
    </row>
    <row r="16449" spans="1:4" x14ac:dyDescent="0.25">
      <c r="A16449" s="1" t="s">
        <v>9087</v>
      </c>
      <c r="B16449" s="1" t="s">
        <v>1</v>
      </c>
      <c r="C16449" s="1" t="s">
        <v>8633</v>
      </c>
      <c r="D16449" s="1" t="s">
        <v>8634</v>
      </c>
    </row>
    <row r="16450" spans="1:4" x14ac:dyDescent="0.25">
      <c r="A16450" s="1" t="s">
        <v>9088</v>
      </c>
      <c r="B16450" s="1" t="s">
        <v>1</v>
      </c>
      <c r="C16450" s="1" t="s">
        <v>8633</v>
      </c>
      <c r="D16450" s="1" t="s">
        <v>8638</v>
      </c>
    </row>
    <row r="16451" spans="1:4" x14ac:dyDescent="0.25">
      <c r="A16451" s="1" t="s">
        <v>460</v>
      </c>
      <c r="B16451" s="1" t="s">
        <v>1</v>
      </c>
      <c r="C16451" s="1" t="s">
        <v>8633</v>
      </c>
      <c r="D16451" s="1" t="s">
        <v>8635</v>
      </c>
    </row>
    <row r="16452" spans="1:4" x14ac:dyDescent="0.25">
      <c r="A16452" s="1" t="s">
        <v>119</v>
      </c>
      <c r="B16452" s="1" t="s">
        <v>1</v>
      </c>
      <c r="C16452" s="1" t="s">
        <v>8633</v>
      </c>
      <c r="D16452" s="1" t="s">
        <v>8641</v>
      </c>
    </row>
    <row r="16453" spans="1:4" x14ac:dyDescent="0.25">
      <c r="A16453" s="1" t="s">
        <v>654</v>
      </c>
      <c r="B16453" s="1" t="s">
        <v>1</v>
      </c>
      <c r="C16453" s="1" t="s">
        <v>8633</v>
      </c>
      <c r="D16453" s="1" t="s">
        <v>8644</v>
      </c>
    </row>
    <row r="16454" spans="1:4" x14ac:dyDescent="0.25">
      <c r="A16454" s="1" t="s">
        <v>9089</v>
      </c>
      <c r="B16454" s="1" t="s">
        <v>1</v>
      </c>
      <c r="C16454" s="1" t="s">
        <v>8633</v>
      </c>
      <c r="D16454" s="1" t="s">
        <v>8639</v>
      </c>
    </row>
    <row r="16455" spans="1:4" x14ac:dyDescent="0.25">
      <c r="A16455" s="1" t="s">
        <v>84</v>
      </c>
      <c r="B16455" s="1" t="s">
        <v>1</v>
      </c>
      <c r="C16455" s="1" t="s">
        <v>8633</v>
      </c>
      <c r="D16455" s="1" t="s">
        <v>8644</v>
      </c>
    </row>
    <row r="16456" spans="1:4" x14ac:dyDescent="0.25">
      <c r="A16456" s="1" t="s">
        <v>58</v>
      </c>
      <c r="B16456" s="1" t="s">
        <v>1</v>
      </c>
      <c r="C16456" s="1" t="s">
        <v>8633</v>
      </c>
      <c r="D16456" s="1" t="s">
        <v>8644</v>
      </c>
    </row>
    <row r="16457" spans="1:4" x14ac:dyDescent="0.25">
      <c r="A16457" s="1" t="s">
        <v>3058</v>
      </c>
      <c r="B16457" s="1" t="s">
        <v>1</v>
      </c>
      <c r="C16457" s="1" t="s">
        <v>8633</v>
      </c>
      <c r="D16457" s="1" t="s">
        <v>8639</v>
      </c>
    </row>
    <row r="16458" spans="1:4" x14ac:dyDescent="0.25">
      <c r="A16458" s="1" t="s">
        <v>3738</v>
      </c>
      <c r="B16458" s="1" t="s">
        <v>1</v>
      </c>
      <c r="C16458" s="1" t="s">
        <v>8633</v>
      </c>
      <c r="D16458" s="1" t="s">
        <v>8638</v>
      </c>
    </row>
    <row r="16459" spans="1:4" x14ac:dyDescent="0.25">
      <c r="A16459" s="1" t="s">
        <v>128</v>
      </c>
      <c r="B16459" s="1" t="s">
        <v>1</v>
      </c>
      <c r="C16459" s="1" t="s">
        <v>8633</v>
      </c>
      <c r="D16459" s="1" t="s">
        <v>8638</v>
      </c>
    </row>
    <row r="16460" spans="1:4" x14ac:dyDescent="0.25">
      <c r="A16460" s="1" t="s">
        <v>269</v>
      </c>
      <c r="B16460" s="1" t="s">
        <v>1</v>
      </c>
      <c r="C16460" s="1" t="s">
        <v>8633</v>
      </c>
      <c r="D16460" s="1" t="s">
        <v>8635</v>
      </c>
    </row>
    <row r="16461" spans="1:4" x14ac:dyDescent="0.25">
      <c r="A16461" s="1" t="s">
        <v>1023</v>
      </c>
      <c r="B16461" s="1" t="s">
        <v>1</v>
      </c>
      <c r="C16461" s="1" t="s">
        <v>8633</v>
      </c>
      <c r="D16461" s="1" t="s">
        <v>8638</v>
      </c>
    </row>
    <row r="16462" spans="1:4" x14ac:dyDescent="0.25">
      <c r="A16462" s="1" t="s">
        <v>3235</v>
      </c>
      <c r="B16462" s="1" t="s">
        <v>1</v>
      </c>
      <c r="C16462" s="1" t="s">
        <v>8633</v>
      </c>
      <c r="D16462" s="1" t="s">
        <v>8635</v>
      </c>
    </row>
    <row r="16463" spans="1:4" x14ac:dyDescent="0.25">
      <c r="A16463" s="1" t="s">
        <v>390</v>
      </c>
      <c r="B16463" s="1" t="s">
        <v>1</v>
      </c>
      <c r="C16463" s="1" t="s">
        <v>8633</v>
      </c>
      <c r="D16463" s="1" t="s">
        <v>8639</v>
      </c>
    </row>
    <row r="16464" spans="1:4" x14ac:dyDescent="0.25">
      <c r="A16464" s="1" t="s">
        <v>2078</v>
      </c>
      <c r="B16464" s="1" t="s">
        <v>1</v>
      </c>
      <c r="C16464" s="1" t="s">
        <v>8633</v>
      </c>
      <c r="D16464" s="1" t="s">
        <v>8638</v>
      </c>
    </row>
    <row r="16465" spans="1:4" x14ac:dyDescent="0.25">
      <c r="A16465" s="1" t="s">
        <v>142</v>
      </c>
      <c r="B16465" s="1" t="s">
        <v>1</v>
      </c>
      <c r="C16465" s="1" t="s">
        <v>8633</v>
      </c>
      <c r="D16465" s="1" t="s">
        <v>8641</v>
      </c>
    </row>
    <row r="16466" spans="1:4" x14ac:dyDescent="0.25">
      <c r="A16466" s="1" t="s">
        <v>93</v>
      </c>
      <c r="B16466" s="1" t="s">
        <v>1</v>
      </c>
      <c r="C16466" s="1" t="s">
        <v>8633</v>
      </c>
      <c r="D16466" s="1" t="s">
        <v>8638</v>
      </c>
    </row>
    <row r="16467" spans="1:4" x14ac:dyDescent="0.25">
      <c r="A16467" s="1" t="s">
        <v>8556</v>
      </c>
      <c r="B16467" s="1" t="s">
        <v>1</v>
      </c>
      <c r="C16467" s="1" t="s">
        <v>8633</v>
      </c>
      <c r="D16467" s="1" t="s">
        <v>8634</v>
      </c>
    </row>
    <row r="16468" spans="1:4" x14ac:dyDescent="0.25">
      <c r="A16468" s="1" t="s">
        <v>381</v>
      </c>
      <c r="B16468" s="1" t="s">
        <v>1</v>
      </c>
      <c r="C16468" s="1" t="s">
        <v>8633</v>
      </c>
      <c r="D16468" s="1" t="s">
        <v>8634</v>
      </c>
    </row>
    <row r="16469" spans="1:4" x14ac:dyDescent="0.25">
      <c r="A16469" s="1" t="s">
        <v>7419</v>
      </c>
      <c r="B16469" s="1" t="s">
        <v>1</v>
      </c>
      <c r="C16469" s="1" t="s">
        <v>8633</v>
      </c>
      <c r="D16469" s="1" t="s">
        <v>8638</v>
      </c>
    </row>
    <row r="16470" spans="1:4" x14ac:dyDescent="0.25">
      <c r="A16470" s="1" t="s">
        <v>152</v>
      </c>
      <c r="B16470" s="1" t="s">
        <v>1</v>
      </c>
      <c r="C16470" s="1" t="s">
        <v>8633</v>
      </c>
      <c r="D16470" s="1" t="s">
        <v>8638</v>
      </c>
    </row>
    <row r="16471" spans="1:4" x14ac:dyDescent="0.25">
      <c r="A16471" s="1" t="s">
        <v>9090</v>
      </c>
      <c r="B16471" s="1" t="s">
        <v>1</v>
      </c>
      <c r="C16471" s="1" t="s">
        <v>8633</v>
      </c>
      <c r="D16471" s="1" t="s">
        <v>8639</v>
      </c>
    </row>
    <row r="16472" spans="1:4" x14ac:dyDescent="0.25">
      <c r="A16472" s="1" t="s">
        <v>3492</v>
      </c>
      <c r="B16472" s="1" t="s">
        <v>1</v>
      </c>
      <c r="C16472" s="1" t="s">
        <v>8633</v>
      </c>
      <c r="D16472" s="1" t="s">
        <v>8638</v>
      </c>
    </row>
    <row r="16473" spans="1:4" x14ac:dyDescent="0.25">
      <c r="A16473" s="1" t="s">
        <v>376</v>
      </c>
      <c r="B16473" s="1" t="s">
        <v>1</v>
      </c>
      <c r="C16473" s="1" t="s">
        <v>8633</v>
      </c>
      <c r="D16473" s="1" t="s">
        <v>8638</v>
      </c>
    </row>
    <row r="16474" spans="1:4" x14ac:dyDescent="0.25">
      <c r="A16474" s="1" t="s">
        <v>9091</v>
      </c>
      <c r="B16474" s="1" t="s">
        <v>1</v>
      </c>
      <c r="C16474" s="1" t="s">
        <v>8633</v>
      </c>
      <c r="D16474" s="1" t="s">
        <v>8639</v>
      </c>
    </row>
    <row r="16475" spans="1:4" x14ac:dyDescent="0.25">
      <c r="A16475" s="1" t="s">
        <v>9092</v>
      </c>
      <c r="B16475" s="1" t="s">
        <v>1</v>
      </c>
      <c r="C16475" s="1" t="s">
        <v>8633</v>
      </c>
      <c r="D16475" s="1" t="s">
        <v>8639</v>
      </c>
    </row>
    <row r="16476" spans="1:4" x14ac:dyDescent="0.25">
      <c r="A16476" s="1" t="s">
        <v>9093</v>
      </c>
      <c r="B16476" s="1" t="s">
        <v>1</v>
      </c>
      <c r="C16476" s="1" t="s">
        <v>8633</v>
      </c>
      <c r="D16476" s="1" t="s">
        <v>8635</v>
      </c>
    </row>
    <row r="16477" spans="1:4" x14ac:dyDescent="0.25">
      <c r="A16477" s="1" t="s">
        <v>6635</v>
      </c>
      <c r="B16477" s="1" t="s">
        <v>1</v>
      </c>
      <c r="C16477" s="1" t="s">
        <v>8633</v>
      </c>
      <c r="D16477" s="1" t="s">
        <v>8638</v>
      </c>
    </row>
    <row r="16478" spans="1:4" x14ac:dyDescent="0.25">
      <c r="A16478" s="1" t="s">
        <v>75</v>
      </c>
      <c r="B16478" s="1" t="s">
        <v>1</v>
      </c>
      <c r="C16478" s="1" t="s">
        <v>8633</v>
      </c>
      <c r="D16478" s="1" t="s">
        <v>8638</v>
      </c>
    </row>
    <row r="16479" spans="1:4" x14ac:dyDescent="0.25">
      <c r="A16479" s="1" t="s">
        <v>1140</v>
      </c>
      <c r="B16479" s="1" t="s">
        <v>1</v>
      </c>
      <c r="C16479" s="1" t="s">
        <v>8633</v>
      </c>
      <c r="D16479" s="1" t="s">
        <v>8639</v>
      </c>
    </row>
    <row r="16480" spans="1:4" x14ac:dyDescent="0.25">
      <c r="A16480" s="1" t="s">
        <v>9094</v>
      </c>
      <c r="B16480" s="1" t="s">
        <v>1</v>
      </c>
      <c r="C16480" s="1" t="s">
        <v>8633</v>
      </c>
      <c r="D16480" s="1" t="s">
        <v>8634</v>
      </c>
    </row>
    <row r="16481" spans="1:4" x14ac:dyDescent="0.25">
      <c r="A16481" s="1" t="s">
        <v>93</v>
      </c>
      <c r="B16481" s="1" t="s">
        <v>1</v>
      </c>
      <c r="C16481" s="1" t="s">
        <v>8633</v>
      </c>
      <c r="D16481" s="1" t="s">
        <v>8635</v>
      </c>
    </row>
    <row r="16482" spans="1:4" x14ac:dyDescent="0.25">
      <c r="A16482" s="1" t="s">
        <v>8522</v>
      </c>
      <c r="B16482" s="1" t="s">
        <v>1</v>
      </c>
      <c r="C16482" s="1" t="s">
        <v>8633</v>
      </c>
      <c r="D16482" s="1" t="s">
        <v>8634</v>
      </c>
    </row>
    <row r="16483" spans="1:4" x14ac:dyDescent="0.25">
      <c r="A16483" s="1" t="s">
        <v>265</v>
      </c>
      <c r="B16483" s="1" t="s">
        <v>1</v>
      </c>
      <c r="C16483" s="1" t="s">
        <v>8633</v>
      </c>
      <c r="D16483" s="1" t="s">
        <v>8638</v>
      </c>
    </row>
    <row r="16484" spans="1:4" x14ac:dyDescent="0.25">
      <c r="A16484" s="1" t="s">
        <v>2217</v>
      </c>
      <c r="B16484" s="1" t="s">
        <v>1</v>
      </c>
      <c r="C16484" s="1" t="s">
        <v>8633</v>
      </c>
      <c r="D16484" s="1" t="s">
        <v>8635</v>
      </c>
    </row>
    <row r="16485" spans="1:4" x14ac:dyDescent="0.25">
      <c r="A16485" s="1" t="s">
        <v>2709</v>
      </c>
      <c r="B16485" s="1" t="s">
        <v>1</v>
      </c>
      <c r="C16485" s="1" t="s">
        <v>8633</v>
      </c>
      <c r="D16485" s="1" t="s">
        <v>8635</v>
      </c>
    </row>
    <row r="16486" spans="1:4" x14ac:dyDescent="0.25">
      <c r="A16486" s="1" t="s">
        <v>9095</v>
      </c>
      <c r="B16486" s="1" t="s">
        <v>1</v>
      </c>
      <c r="C16486" s="1" t="s">
        <v>8633</v>
      </c>
      <c r="D16486" s="1" t="s">
        <v>8641</v>
      </c>
    </row>
    <row r="16487" spans="1:4" x14ac:dyDescent="0.25">
      <c r="A16487" s="1" t="s">
        <v>3158</v>
      </c>
      <c r="B16487" s="1" t="s">
        <v>1</v>
      </c>
      <c r="C16487" s="1" t="s">
        <v>8633</v>
      </c>
      <c r="D16487" s="1" t="s">
        <v>8638</v>
      </c>
    </row>
    <row r="16488" spans="1:4" x14ac:dyDescent="0.25">
      <c r="A16488" s="1" t="s">
        <v>4450</v>
      </c>
      <c r="B16488" s="1" t="s">
        <v>1</v>
      </c>
      <c r="C16488" s="1" t="s">
        <v>8633</v>
      </c>
      <c r="D16488" s="1" t="s">
        <v>8638</v>
      </c>
    </row>
    <row r="16489" spans="1:4" x14ac:dyDescent="0.25">
      <c r="A16489" s="1" t="s">
        <v>9096</v>
      </c>
      <c r="B16489" s="1" t="s">
        <v>1</v>
      </c>
      <c r="C16489" s="1" t="s">
        <v>8633</v>
      </c>
      <c r="D16489" s="1" t="s">
        <v>8641</v>
      </c>
    </row>
    <row r="16490" spans="1:4" x14ac:dyDescent="0.25">
      <c r="A16490" s="1" t="s">
        <v>9097</v>
      </c>
      <c r="B16490" s="1" t="s">
        <v>1</v>
      </c>
      <c r="C16490" s="1" t="s">
        <v>8633</v>
      </c>
      <c r="D16490" s="1" t="s">
        <v>8634</v>
      </c>
    </row>
    <row r="16491" spans="1:4" x14ac:dyDescent="0.25">
      <c r="A16491" s="1" t="s">
        <v>9098</v>
      </c>
      <c r="B16491" s="1" t="s">
        <v>1</v>
      </c>
      <c r="C16491" s="1" t="s">
        <v>8633</v>
      </c>
      <c r="D16491" s="1" t="s">
        <v>8641</v>
      </c>
    </row>
    <row r="16492" spans="1:4" x14ac:dyDescent="0.25">
      <c r="A16492" s="1" t="s">
        <v>9099</v>
      </c>
      <c r="B16492" s="1" t="s">
        <v>1</v>
      </c>
      <c r="C16492" s="1" t="s">
        <v>8633</v>
      </c>
      <c r="D16492" s="1" t="s">
        <v>8641</v>
      </c>
    </row>
    <row r="16493" spans="1:4" x14ac:dyDescent="0.25">
      <c r="A16493" s="1" t="s">
        <v>6534</v>
      </c>
      <c r="B16493" s="1" t="s">
        <v>1</v>
      </c>
      <c r="C16493" s="1" t="s">
        <v>8633</v>
      </c>
      <c r="D16493" s="1" t="s">
        <v>8639</v>
      </c>
    </row>
    <row r="16494" spans="1:4" x14ac:dyDescent="0.25">
      <c r="A16494" s="1" t="s">
        <v>623</v>
      </c>
      <c r="B16494" s="1" t="s">
        <v>1</v>
      </c>
      <c r="C16494" s="1" t="s">
        <v>8633</v>
      </c>
      <c r="D16494" s="1" t="s">
        <v>8634</v>
      </c>
    </row>
    <row r="16495" spans="1:4" x14ac:dyDescent="0.25">
      <c r="A16495" s="1" t="s">
        <v>1964</v>
      </c>
      <c r="B16495" s="1" t="s">
        <v>1</v>
      </c>
      <c r="C16495" s="1" t="s">
        <v>8633</v>
      </c>
      <c r="D16495" s="1" t="s">
        <v>8635</v>
      </c>
    </row>
    <row r="16496" spans="1:4" x14ac:dyDescent="0.25">
      <c r="A16496" s="1" t="s">
        <v>1134</v>
      </c>
      <c r="B16496" s="1" t="s">
        <v>1</v>
      </c>
      <c r="C16496" s="1" t="s">
        <v>8633</v>
      </c>
      <c r="D16496" s="1" t="s">
        <v>8635</v>
      </c>
    </row>
    <row r="16497" spans="1:4" x14ac:dyDescent="0.25">
      <c r="A16497" s="1" t="s">
        <v>1565</v>
      </c>
      <c r="B16497" s="1" t="s">
        <v>1</v>
      </c>
      <c r="C16497" s="1" t="s">
        <v>8633</v>
      </c>
      <c r="D16497" s="1" t="s">
        <v>8641</v>
      </c>
    </row>
    <row r="16498" spans="1:4" x14ac:dyDescent="0.25">
      <c r="A16498" s="1" t="s">
        <v>3148</v>
      </c>
      <c r="B16498" s="1" t="s">
        <v>1</v>
      </c>
      <c r="C16498" s="1" t="s">
        <v>8633</v>
      </c>
      <c r="D16498" s="1" t="s">
        <v>8638</v>
      </c>
    </row>
    <row r="16499" spans="1:4" x14ac:dyDescent="0.25">
      <c r="A16499" s="1" t="s">
        <v>557</v>
      </c>
      <c r="B16499" s="1" t="s">
        <v>1</v>
      </c>
      <c r="C16499" s="1" t="s">
        <v>8633</v>
      </c>
      <c r="D16499" s="1" t="s">
        <v>8639</v>
      </c>
    </row>
    <row r="16500" spans="1:4" x14ac:dyDescent="0.25">
      <c r="A16500" s="1" t="s">
        <v>621</v>
      </c>
      <c r="B16500" s="1" t="s">
        <v>1</v>
      </c>
      <c r="C16500" s="1" t="s">
        <v>8633</v>
      </c>
      <c r="D16500" s="1" t="s">
        <v>8639</v>
      </c>
    </row>
    <row r="16501" spans="1:4" x14ac:dyDescent="0.25">
      <c r="A16501" s="1" t="s">
        <v>980</v>
      </c>
      <c r="B16501" s="1" t="s">
        <v>1</v>
      </c>
      <c r="C16501" s="1" t="s">
        <v>8633</v>
      </c>
      <c r="D16501" s="1" t="s">
        <v>8638</v>
      </c>
    </row>
    <row r="16502" spans="1:4" x14ac:dyDescent="0.25">
      <c r="A16502" s="1" t="s">
        <v>7380</v>
      </c>
      <c r="B16502" s="1" t="s">
        <v>1</v>
      </c>
      <c r="C16502" s="1" t="s">
        <v>8633</v>
      </c>
      <c r="D16502" s="1" t="s">
        <v>8641</v>
      </c>
    </row>
    <row r="16503" spans="1:4" x14ac:dyDescent="0.25">
      <c r="A16503" s="1" t="s">
        <v>456</v>
      </c>
      <c r="B16503" s="1" t="s">
        <v>1</v>
      </c>
      <c r="C16503" s="1" t="s">
        <v>8633</v>
      </c>
      <c r="D16503" s="1" t="s">
        <v>8639</v>
      </c>
    </row>
    <row r="16504" spans="1:4" x14ac:dyDescent="0.25">
      <c r="A16504" s="1" t="s">
        <v>2707</v>
      </c>
      <c r="B16504" s="1" t="s">
        <v>1</v>
      </c>
      <c r="C16504" s="1" t="s">
        <v>8633</v>
      </c>
      <c r="D16504" s="1" t="s">
        <v>8638</v>
      </c>
    </row>
    <row r="16505" spans="1:4" x14ac:dyDescent="0.25">
      <c r="A16505" s="1" t="s">
        <v>9100</v>
      </c>
      <c r="B16505" s="1" t="s">
        <v>1</v>
      </c>
      <c r="C16505" s="1" t="s">
        <v>8633</v>
      </c>
      <c r="D16505" s="1" t="s">
        <v>8638</v>
      </c>
    </row>
    <row r="16506" spans="1:4" x14ac:dyDescent="0.25">
      <c r="A16506" s="1" t="s">
        <v>1176</v>
      </c>
      <c r="B16506" s="1" t="s">
        <v>1</v>
      </c>
      <c r="C16506" s="1" t="s">
        <v>8633</v>
      </c>
      <c r="D16506" s="1" t="s">
        <v>8638</v>
      </c>
    </row>
    <row r="16507" spans="1:4" x14ac:dyDescent="0.25">
      <c r="A16507" s="1" t="s">
        <v>9101</v>
      </c>
      <c r="B16507" s="1" t="s">
        <v>1</v>
      </c>
      <c r="C16507" s="1" t="s">
        <v>8633</v>
      </c>
      <c r="D16507" s="1" t="s">
        <v>8634</v>
      </c>
    </row>
    <row r="16508" spans="1:4" x14ac:dyDescent="0.25">
      <c r="A16508" s="1" t="s">
        <v>4161</v>
      </c>
      <c r="B16508" s="1" t="s">
        <v>1</v>
      </c>
      <c r="C16508" s="1" t="s">
        <v>8633</v>
      </c>
      <c r="D16508" s="1" t="s">
        <v>8639</v>
      </c>
    </row>
    <row r="16509" spans="1:4" x14ac:dyDescent="0.25">
      <c r="A16509" s="1" t="s">
        <v>9102</v>
      </c>
      <c r="B16509" s="1" t="s">
        <v>1</v>
      </c>
      <c r="C16509" s="1" t="s">
        <v>8633</v>
      </c>
      <c r="D16509" s="1" t="s">
        <v>8644</v>
      </c>
    </row>
    <row r="16510" spans="1:4" x14ac:dyDescent="0.25">
      <c r="A16510" s="1" t="s">
        <v>1047</v>
      </c>
      <c r="B16510" s="1" t="s">
        <v>1</v>
      </c>
      <c r="C16510" s="1" t="s">
        <v>8633</v>
      </c>
      <c r="D16510" s="1" t="s">
        <v>8638</v>
      </c>
    </row>
    <row r="16511" spans="1:4" x14ac:dyDescent="0.25">
      <c r="A16511" s="1" t="s">
        <v>9103</v>
      </c>
      <c r="B16511" s="1" t="s">
        <v>1</v>
      </c>
      <c r="C16511" s="1" t="s">
        <v>8633</v>
      </c>
      <c r="D16511" s="1" t="s">
        <v>8638</v>
      </c>
    </row>
    <row r="16512" spans="1:4" x14ac:dyDescent="0.25">
      <c r="A16512" s="1" t="s">
        <v>4387</v>
      </c>
      <c r="B16512" s="1" t="s">
        <v>1</v>
      </c>
      <c r="C16512" s="1" t="s">
        <v>8633</v>
      </c>
      <c r="D16512" s="1" t="s">
        <v>8635</v>
      </c>
    </row>
    <row r="16513" spans="1:4" x14ac:dyDescent="0.25">
      <c r="A16513" s="1" t="s">
        <v>9104</v>
      </c>
      <c r="B16513" s="1" t="s">
        <v>1</v>
      </c>
      <c r="C16513" s="1" t="s">
        <v>8633</v>
      </c>
      <c r="D16513" s="1" t="s">
        <v>8639</v>
      </c>
    </row>
    <row r="16514" spans="1:4" x14ac:dyDescent="0.25">
      <c r="A16514" s="1" t="s">
        <v>390</v>
      </c>
      <c r="B16514" s="1" t="s">
        <v>1</v>
      </c>
      <c r="C16514" s="1" t="s">
        <v>8633</v>
      </c>
      <c r="D16514" s="1" t="s">
        <v>8638</v>
      </c>
    </row>
    <row r="16515" spans="1:4" x14ac:dyDescent="0.25">
      <c r="A16515" s="1" t="s">
        <v>9105</v>
      </c>
      <c r="B16515" s="1" t="s">
        <v>1</v>
      </c>
      <c r="C16515" s="1" t="s">
        <v>8633</v>
      </c>
      <c r="D16515" s="1" t="s">
        <v>8635</v>
      </c>
    </row>
    <row r="16516" spans="1:4" x14ac:dyDescent="0.25">
      <c r="A16516" s="1" t="s">
        <v>2998</v>
      </c>
      <c r="B16516" s="1" t="s">
        <v>1</v>
      </c>
      <c r="C16516" s="1" t="s">
        <v>8633</v>
      </c>
      <c r="D16516" s="1" t="s">
        <v>8641</v>
      </c>
    </row>
    <row r="16517" spans="1:4" x14ac:dyDescent="0.25">
      <c r="A16517" s="1" t="s">
        <v>423</v>
      </c>
      <c r="B16517" s="1" t="s">
        <v>1</v>
      </c>
      <c r="C16517" s="1" t="s">
        <v>8633</v>
      </c>
      <c r="D16517" s="1" t="s">
        <v>8634</v>
      </c>
    </row>
    <row r="16518" spans="1:4" x14ac:dyDescent="0.25">
      <c r="A16518" s="1" t="s">
        <v>9106</v>
      </c>
      <c r="B16518" s="1" t="s">
        <v>1</v>
      </c>
      <c r="C16518" s="1" t="s">
        <v>8633</v>
      </c>
      <c r="D16518" s="1" t="s">
        <v>8635</v>
      </c>
    </row>
    <row r="16519" spans="1:4" x14ac:dyDescent="0.25">
      <c r="A16519" s="1" t="s">
        <v>9107</v>
      </c>
      <c r="B16519" s="1" t="s">
        <v>1</v>
      </c>
      <c r="C16519" s="1" t="s">
        <v>8633</v>
      </c>
      <c r="D16519" s="1" t="s">
        <v>8635</v>
      </c>
    </row>
    <row r="16520" spans="1:4" x14ac:dyDescent="0.25">
      <c r="A16520" s="1" t="s">
        <v>8809</v>
      </c>
      <c r="B16520" s="1" t="s">
        <v>1</v>
      </c>
      <c r="C16520" s="1" t="s">
        <v>8633</v>
      </c>
      <c r="D16520" s="1" t="s">
        <v>8644</v>
      </c>
    </row>
    <row r="16521" spans="1:4" x14ac:dyDescent="0.25">
      <c r="A16521" s="1" t="s">
        <v>9108</v>
      </c>
      <c r="B16521" s="1" t="s">
        <v>1</v>
      </c>
      <c r="C16521" s="1" t="s">
        <v>8633</v>
      </c>
      <c r="D16521" s="1" t="s">
        <v>8638</v>
      </c>
    </row>
    <row r="16522" spans="1:4" x14ac:dyDescent="0.25">
      <c r="A16522" s="1" t="s">
        <v>613</v>
      </c>
      <c r="B16522" s="1" t="s">
        <v>1</v>
      </c>
      <c r="C16522" s="1" t="s">
        <v>8633</v>
      </c>
      <c r="D16522" s="1" t="s">
        <v>8638</v>
      </c>
    </row>
    <row r="16523" spans="1:4" x14ac:dyDescent="0.25">
      <c r="A16523" s="1" t="s">
        <v>9109</v>
      </c>
      <c r="B16523" s="1" t="s">
        <v>1</v>
      </c>
      <c r="C16523" s="1" t="s">
        <v>8633</v>
      </c>
      <c r="D16523" s="1" t="s">
        <v>8639</v>
      </c>
    </row>
    <row r="16524" spans="1:4" x14ac:dyDescent="0.25">
      <c r="A16524" s="1" t="s">
        <v>9110</v>
      </c>
      <c r="B16524" s="1" t="s">
        <v>1</v>
      </c>
      <c r="C16524" s="1" t="s">
        <v>8633</v>
      </c>
      <c r="D16524" s="1" t="s">
        <v>8639</v>
      </c>
    </row>
    <row r="16525" spans="1:4" x14ac:dyDescent="0.25">
      <c r="A16525" s="1" t="s">
        <v>6843</v>
      </c>
      <c r="B16525" s="1" t="s">
        <v>1</v>
      </c>
      <c r="C16525" s="1" t="s">
        <v>8633</v>
      </c>
      <c r="D16525" s="1" t="s">
        <v>8644</v>
      </c>
    </row>
    <row r="16526" spans="1:4" x14ac:dyDescent="0.25">
      <c r="A16526" s="1" t="s">
        <v>600</v>
      </c>
      <c r="B16526" s="1" t="s">
        <v>1</v>
      </c>
      <c r="C16526" s="1" t="s">
        <v>8633</v>
      </c>
      <c r="D16526" s="1" t="s">
        <v>8634</v>
      </c>
    </row>
    <row r="16527" spans="1:4" x14ac:dyDescent="0.25">
      <c r="A16527" s="1" t="s">
        <v>84</v>
      </c>
      <c r="B16527" s="1" t="s">
        <v>1</v>
      </c>
      <c r="C16527" s="1" t="s">
        <v>8633</v>
      </c>
      <c r="D16527" s="1" t="s">
        <v>8639</v>
      </c>
    </row>
    <row r="16528" spans="1:4" x14ac:dyDescent="0.25">
      <c r="A16528" s="1" t="s">
        <v>9111</v>
      </c>
      <c r="B16528" s="1" t="s">
        <v>1</v>
      </c>
      <c r="C16528" s="1" t="s">
        <v>8633</v>
      </c>
      <c r="D16528" s="1" t="s">
        <v>8641</v>
      </c>
    </row>
    <row r="16529" spans="1:4" x14ac:dyDescent="0.25">
      <c r="A16529" s="1" t="s">
        <v>5191</v>
      </c>
      <c r="B16529" s="1" t="s">
        <v>1</v>
      </c>
      <c r="C16529" s="1" t="s">
        <v>8633</v>
      </c>
      <c r="D16529" s="1" t="s">
        <v>8638</v>
      </c>
    </row>
    <row r="16530" spans="1:4" x14ac:dyDescent="0.25">
      <c r="A16530" s="1" t="s">
        <v>2228</v>
      </c>
      <c r="B16530" s="1" t="s">
        <v>1</v>
      </c>
      <c r="C16530" s="1" t="s">
        <v>8633</v>
      </c>
      <c r="D16530" s="1" t="s">
        <v>8634</v>
      </c>
    </row>
    <row r="16531" spans="1:4" x14ac:dyDescent="0.25">
      <c r="A16531" s="1" t="s">
        <v>1280</v>
      </c>
      <c r="B16531" s="1" t="s">
        <v>1</v>
      </c>
      <c r="C16531" s="1" t="s">
        <v>8633</v>
      </c>
      <c r="D16531" s="1" t="s">
        <v>8635</v>
      </c>
    </row>
    <row r="16532" spans="1:4" x14ac:dyDescent="0.25">
      <c r="A16532" s="1" t="s">
        <v>3143</v>
      </c>
      <c r="B16532" s="1" t="s">
        <v>1</v>
      </c>
      <c r="C16532" s="1" t="s">
        <v>8633</v>
      </c>
      <c r="D16532" s="1" t="s">
        <v>8639</v>
      </c>
    </row>
    <row r="16533" spans="1:4" x14ac:dyDescent="0.25">
      <c r="A16533" s="1" t="s">
        <v>3370</v>
      </c>
      <c r="B16533" s="1" t="s">
        <v>1</v>
      </c>
      <c r="C16533" s="1" t="s">
        <v>8633</v>
      </c>
      <c r="D16533" s="1" t="s">
        <v>8639</v>
      </c>
    </row>
    <row r="16534" spans="1:4" x14ac:dyDescent="0.25">
      <c r="A16534" s="1" t="s">
        <v>505</v>
      </c>
      <c r="B16534" s="1" t="s">
        <v>1</v>
      </c>
      <c r="C16534" s="1" t="s">
        <v>8633</v>
      </c>
      <c r="D16534" s="1" t="s">
        <v>8638</v>
      </c>
    </row>
    <row r="16535" spans="1:4" x14ac:dyDescent="0.25">
      <c r="A16535" s="1" t="s">
        <v>309</v>
      </c>
      <c r="B16535" s="1" t="s">
        <v>1</v>
      </c>
      <c r="C16535" s="1" t="s">
        <v>8633</v>
      </c>
      <c r="D16535" s="1" t="s">
        <v>8639</v>
      </c>
    </row>
    <row r="16536" spans="1:4" x14ac:dyDescent="0.25">
      <c r="A16536" s="1" t="s">
        <v>9112</v>
      </c>
      <c r="B16536" s="1" t="s">
        <v>1</v>
      </c>
      <c r="C16536" s="1" t="s">
        <v>8633</v>
      </c>
      <c r="D16536" s="1" t="s">
        <v>8634</v>
      </c>
    </row>
    <row r="16537" spans="1:4" x14ac:dyDescent="0.25">
      <c r="A16537" s="1" t="s">
        <v>3786</v>
      </c>
      <c r="B16537" s="1" t="s">
        <v>1</v>
      </c>
      <c r="C16537" s="1" t="s">
        <v>8633</v>
      </c>
      <c r="D16537" s="1" t="s">
        <v>8639</v>
      </c>
    </row>
    <row r="16538" spans="1:4" x14ac:dyDescent="0.25">
      <c r="A16538" s="1" t="s">
        <v>2713</v>
      </c>
      <c r="B16538" s="1" t="s">
        <v>1</v>
      </c>
      <c r="C16538" s="1" t="s">
        <v>8633</v>
      </c>
      <c r="D16538" s="1" t="s">
        <v>8638</v>
      </c>
    </row>
    <row r="16539" spans="1:4" x14ac:dyDescent="0.25">
      <c r="A16539" s="1" t="s">
        <v>7534</v>
      </c>
      <c r="B16539" s="1" t="s">
        <v>1</v>
      </c>
      <c r="C16539" s="1" t="s">
        <v>8633</v>
      </c>
      <c r="D16539" s="1" t="s">
        <v>8635</v>
      </c>
    </row>
    <row r="16540" spans="1:4" x14ac:dyDescent="0.25">
      <c r="A16540" s="1" t="s">
        <v>4512</v>
      </c>
      <c r="B16540" s="1" t="s">
        <v>1</v>
      </c>
      <c r="C16540" s="1" t="s">
        <v>8633</v>
      </c>
      <c r="D16540" s="1" t="s">
        <v>8641</v>
      </c>
    </row>
    <row r="16541" spans="1:4" x14ac:dyDescent="0.25">
      <c r="A16541" s="1" t="s">
        <v>5496</v>
      </c>
      <c r="B16541" s="1" t="s">
        <v>1</v>
      </c>
      <c r="C16541" s="1" t="s">
        <v>8633</v>
      </c>
      <c r="D16541" s="1" t="s">
        <v>8641</v>
      </c>
    </row>
    <row r="16542" spans="1:4" x14ac:dyDescent="0.25">
      <c r="A16542" s="1" t="s">
        <v>122</v>
      </c>
      <c r="B16542" s="1" t="s">
        <v>1</v>
      </c>
      <c r="C16542" s="1" t="s">
        <v>8633</v>
      </c>
      <c r="D16542" s="1" t="s">
        <v>8639</v>
      </c>
    </row>
    <row r="16543" spans="1:4" x14ac:dyDescent="0.25">
      <c r="A16543" s="1" t="s">
        <v>1444</v>
      </c>
      <c r="B16543" s="1" t="s">
        <v>1</v>
      </c>
      <c r="C16543" s="1" t="s">
        <v>8633</v>
      </c>
      <c r="D16543" s="1" t="s">
        <v>8638</v>
      </c>
    </row>
    <row r="16544" spans="1:4" x14ac:dyDescent="0.25">
      <c r="A16544" s="1" t="s">
        <v>1003</v>
      </c>
      <c r="B16544" s="1" t="s">
        <v>1</v>
      </c>
      <c r="C16544" s="1" t="s">
        <v>8633</v>
      </c>
      <c r="D16544" s="1" t="s">
        <v>8639</v>
      </c>
    </row>
    <row r="16545" spans="1:4" x14ac:dyDescent="0.25">
      <c r="A16545" s="1" t="s">
        <v>4092</v>
      </c>
      <c r="B16545" s="1" t="s">
        <v>1</v>
      </c>
      <c r="C16545" s="1" t="s">
        <v>8633</v>
      </c>
      <c r="D16545" s="1" t="s">
        <v>8644</v>
      </c>
    </row>
    <row r="16546" spans="1:4" x14ac:dyDescent="0.25">
      <c r="A16546" s="1" t="s">
        <v>1335</v>
      </c>
      <c r="B16546" s="1" t="s">
        <v>1</v>
      </c>
      <c r="C16546" s="1" t="s">
        <v>8633</v>
      </c>
      <c r="D16546" s="1" t="s">
        <v>8638</v>
      </c>
    </row>
    <row r="16547" spans="1:4" x14ac:dyDescent="0.25">
      <c r="A16547" s="1" t="s">
        <v>9113</v>
      </c>
      <c r="B16547" s="1" t="s">
        <v>1</v>
      </c>
      <c r="C16547" s="1" t="s">
        <v>8633</v>
      </c>
      <c r="D16547" s="1" t="s">
        <v>8639</v>
      </c>
    </row>
    <row r="16548" spans="1:4" x14ac:dyDescent="0.25">
      <c r="A16548" s="1" t="s">
        <v>112</v>
      </c>
      <c r="B16548" s="1" t="s">
        <v>1</v>
      </c>
      <c r="C16548" s="1" t="s">
        <v>8633</v>
      </c>
      <c r="D16548" s="1" t="s">
        <v>8639</v>
      </c>
    </row>
    <row r="16549" spans="1:4" x14ac:dyDescent="0.25">
      <c r="A16549" s="1" t="s">
        <v>3819</v>
      </c>
      <c r="B16549" s="1" t="s">
        <v>1</v>
      </c>
      <c r="C16549" s="1" t="s">
        <v>8633</v>
      </c>
      <c r="D16549" s="1" t="s">
        <v>8638</v>
      </c>
    </row>
    <row r="16550" spans="1:4" x14ac:dyDescent="0.25">
      <c r="A16550" s="1" t="s">
        <v>2091</v>
      </c>
      <c r="B16550" s="1" t="s">
        <v>1</v>
      </c>
      <c r="C16550" s="1" t="s">
        <v>8633</v>
      </c>
      <c r="D16550" s="1" t="s">
        <v>8634</v>
      </c>
    </row>
    <row r="16551" spans="1:4" x14ac:dyDescent="0.25">
      <c r="A16551" s="1" t="s">
        <v>4433</v>
      </c>
      <c r="B16551" s="1" t="s">
        <v>1</v>
      </c>
      <c r="C16551" s="1" t="s">
        <v>8633</v>
      </c>
      <c r="D16551" s="1" t="s">
        <v>8634</v>
      </c>
    </row>
    <row r="16552" spans="1:4" x14ac:dyDescent="0.25">
      <c r="A16552" s="1" t="s">
        <v>9114</v>
      </c>
      <c r="B16552" s="1" t="s">
        <v>1</v>
      </c>
      <c r="C16552" s="1" t="s">
        <v>8633</v>
      </c>
      <c r="D16552" s="1" t="s">
        <v>8644</v>
      </c>
    </row>
    <row r="16553" spans="1:4" x14ac:dyDescent="0.25">
      <c r="A16553" s="1" t="s">
        <v>9115</v>
      </c>
      <c r="B16553" s="1" t="s">
        <v>1</v>
      </c>
      <c r="C16553" s="1" t="s">
        <v>8633</v>
      </c>
      <c r="D16553" s="1" t="s">
        <v>8638</v>
      </c>
    </row>
    <row r="16554" spans="1:4" x14ac:dyDescent="0.25">
      <c r="A16554" s="1" t="s">
        <v>1291</v>
      </c>
      <c r="B16554" s="1" t="s">
        <v>1</v>
      </c>
      <c r="C16554" s="1" t="s">
        <v>8633</v>
      </c>
      <c r="D16554" s="1" t="s">
        <v>8638</v>
      </c>
    </row>
    <row r="16555" spans="1:4" x14ac:dyDescent="0.25">
      <c r="A16555" s="1" t="s">
        <v>9116</v>
      </c>
      <c r="B16555" s="1" t="s">
        <v>1</v>
      </c>
      <c r="C16555" s="1" t="s">
        <v>8633</v>
      </c>
      <c r="D16555" s="1" t="s">
        <v>8634</v>
      </c>
    </row>
    <row r="16556" spans="1:4" x14ac:dyDescent="0.25">
      <c r="A16556" s="1" t="s">
        <v>6428</v>
      </c>
      <c r="B16556" s="1" t="s">
        <v>1</v>
      </c>
      <c r="C16556" s="1" t="s">
        <v>8633</v>
      </c>
      <c r="D16556" s="1" t="s">
        <v>8638</v>
      </c>
    </row>
    <row r="16557" spans="1:4" x14ac:dyDescent="0.25">
      <c r="A16557" s="1" t="s">
        <v>75</v>
      </c>
      <c r="B16557" s="1" t="s">
        <v>1</v>
      </c>
      <c r="C16557" s="1" t="s">
        <v>8633</v>
      </c>
      <c r="D16557" s="1" t="s">
        <v>8638</v>
      </c>
    </row>
    <row r="16558" spans="1:4" x14ac:dyDescent="0.25">
      <c r="A16558" s="1" t="s">
        <v>505</v>
      </c>
      <c r="B16558" s="1" t="s">
        <v>1</v>
      </c>
      <c r="C16558" s="1" t="s">
        <v>8633</v>
      </c>
      <c r="D16558" s="1" t="s">
        <v>8638</v>
      </c>
    </row>
    <row r="16559" spans="1:4" x14ac:dyDescent="0.25">
      <c r="A16559" s="1" t="s">
        <v>9117</v>
      </c>
      <c r="B16559" s="1" t="s">
        <v>1</v>
      </c>
      <c r="C16559" s="1" t="s">
        <v>8633</v>
      </c>
      <c r="D16559" s="1" t="s">
        <v>8634</v>
      </c>
    </row>
    <row r="16560" spans="1:4" x14ac:dyDescent="0.25">
      <c r="A16560" s="1" t="s">
        <v>387</v>
      </c>
      <c r="B16560" s="1" t="s">
        <v>1</v>
      </c>
      <c r="C16560" s="1" t="s">
        <v>8633</v>
      </c>
      <c r="D16560" s="1" t="s">
        <v>8634</v>
      </c>
    </row>
    <row r="16561" spans="1:4" x14ac:dyDescent="0.25">
      <c r="A16561" s="1" t="s">
        <v>97</v>
      </c>
      <c r="B16561" s="1" t="s">
        <v>1</v>
      </c>
      <c r="C16561" s="1" t="s">
        <v>8633</v>
      </c>
      <c r="D16561" s="1" t="s">
        <v>8638</v>
      </c>
    </row>
    <row r="16562" spans="1:4" x14ac:dyDescent="0.25">
      <c r="A16562" s="1" t="s">
        <v>613</v>
      </c>
      <c r="B16562" s="1" t="s">
        <v>1</v>
      </c>
      <c r="C16562" s="1" t="s">
        <v>8633</v>
      </c>
      <c r="D16562" s="1" t="s">
        <v>8641</v>
      </c>
    </row>
    <row r="16563" spans="1:4" x14ac:dyDescent="0.25">
      <c r="A16563" s="1" t="s">
        <v>123</v>
      </c>
      <c r="B16563" s="1" t="s">
        <v>1</v>
      </c>
      <c r="C16563" s="1" t="s">
        <v>8633</v>
      </c>
      <c r="D16563" s="1" t="s">
        <v>8638</v>
      </c>
    </row>
    <row r="16564" spans="1:4" x14ac:dyDescent="0.25">
      <c r="A16564" s="1" t="s">
        <v>7596</v>
      </c>
      <c r="B16564" s="1" t="s">
        <v>1</v>
      </c>
      <c r="C16564" s="1" t="s">
        <v>8633</v>
      </c>
      <c r="D16564" s="1" t="s">
        <v>8639</v>
      </c>
    </row>
    <row r="16565" spans="1:4" x14ac:dyDescent="0.25">
      <c r="A16565" s="1" t="s">
        <v>9118</v>
      </c>
      <c r="B16565" s="1" t="s">
        <v>1</v>
      </c>
      <c r="C16565" s="1" t="s">
        <v>8633</v>
      </c>
      <c r="D16565" s="1" t="s">
        <v>8638</v>
      </c>
    </row>
    <row r="16566" spans="1:4" x14ac:dyDescent="0.25">
      <c r="A16566" s="1" t="s">
        <v>3796</v>
      </c>
      <c r="B16566" s="1" t="s">
        <v>1</v>
      </c>
      <c r="C16566" s="1" t="s">
        <v>8633</v>
      </c>
      <c r="D16566" s="1" t="s">
        <v>8638</v>
      </c>
    </row>
    <row r="16567" spans="1:4" x14ac:dyDescent="0.25">
      <c r="A16567" s="1" t="s">
        <v>4013</v>
      </c>
      <c r="B16567" s="1" t="s">
        <v>1</v>
      </c>
      <c r="C16567" s="1" t="s">
        <v>8633</v>
      </c>
      <c r="D16567" s="1" t="s">
        <v>8638</v>
      </c>
    </row>
    <row r="16568" spans="1:4" x14ac:dyDescent="0.25">
      <c r="A16568" s="1" t="s">
        <v>9119</v>
      </c>
      <c r="B16568" s="1" t="s">
        <v>1</v>
      </c>
      <c r="C16568" s="1" t="s">
        <v>8633</v>
      </c>
      <c r="D16568" s="1" t="s">
        <v>8644</v>
      </c>
    </row>
    <row r="16569" spans="1:4" x14ac:dyDescent="0.25">
      <c r="A16569" s="1" t="s">
        <v>9120</v>
      </c>
      <c r="B16569" s="1" t="s">
        <v>1</v>
      </c>
      <c r="C16569" s="1" t="s">
        <v>8633</v>
      </c>
      <c r="D16569" s="1" t="s">
        <v>8638</v>
      </c>
    </row>
    <row r="16570" spans="1:4" x14ac:dyDescent="0.25">
      <c r="A16570" s="1" t="s">
        <v>269</v>
      </c>
      <c r="B16570" s="1" t="s">
        <v>1</v>
      </c>
      <c r="C16570" s="1" t="s">
        <v>8633</v>
      </c>
      <c r="D16570" s="1" t="s">
        <v>8639</v>
      </c>
    </row>
    <row r="16571" spans="1:4" x14ac:dyDescent="0.25">
      <c r="A16571" s="1" t="s">
        <v>354</v>
      </c>
      <c r="B16571" s="1" t="s">
        <v>1</v>
      </c>
      <c r="C16571" s="1" t="s">
        <v>8633</v>
      </c>
      <c r="D16571" s="1" t="s">
        <v>8639</v>
      </c>
    </row>
    <row r="16572" spans="1:4" x14ac:dyDescent="0.25">
      <c r="A16572" s="1" t="s">
        <v>2228</v>
      </c>
      <c r="B16572" s="1" t="s">
        <v>1</v>
      </c>
      <c r="C16572" s="1" t="s">
        <v>8633</v>
      </c>
      <c r="D16572" s="1" t="s">
        <v>8644</v>
      </c>
    </row>
    <row r="16573" spans="1:4" x14ac:dyDescent="0.25">
      <c r="A16573" s="1" t="s">
        <v>4111</v>
      </c>
      <c r="B16573" s="1" t="s">
        <v>1</v>
      </c>
      <c r="C16573" s="1" t="s">
        <v>8633</v>
      </c>
      <c r="D16573" s="1" t="s">
        <v>8644</v>
      </c>
    </row>
    <row r="16574" spans="1:4" x14ac:dyDescent="0.25">
      <c r="A16574" s="1" t="s">
        <v>9121</v>
      </c>
      <c r="B16574" s="1" t="s">
        <v>1</v>
      </c>
      <c r="C16574" s="1" t="s">
        <v>8633</v>
      </c>
      <c r="D16574" s="1" t="s">
        <v>8634</v>
      </c>
    </row>
    <row r="16575" spans="1:4" x14ac:dyDescent="0.25">
      <c r="A16575" s="1" t="s">
        <v>9122</v>
      </c>
      <c r="B16575" s="1" t="s">
        <v>1</v>
      </c>
      <c r="C16575" s="1" t="s">
        <v>8633</v>
      </c>
      <c r="D16575" s="1" t="s">
        <v>8638</v>
      </c>
    </row>
    <row r="16576" spans="1:4" x14ac:dyDescent="0.25">
      <c r="A16576" s="1" t="s">
        <v>7043</v>
      </c>
      <c r="B16576" s="1" t="s">
        <v>1</v>
      </c>
      <c r="C16576" s="1" t="s">
        <v>8633</v>
      </c>
      <c r="D16576" s="1" t="s">
        <v>8634</v>
      </c>
    </row>
    <row r="16577" spans="1:4" x14ac:dyDescent="0.25">
      <c r="A16577" s="1" t="s">
        <v>1185</v>
      </c>
      <c r="B16577" s="1" t="s">
        <v>1</v>
      </c>
      <c r="C16577" s="1" t="s">
        <v>8633</v>
      </c>
      <c r="D16577" s="1" t="s">
        <v>8638</v>
      </c>
    </row>
    <row r="16578" spans="1:4" x14ac:dyDescent="0.25">
      <c r="A16578" s="1" t="s">
        <v>9123</v>
      </c>
      <c r="B16578" s="1" t="s">
        <v>1</v>
      </c>
      <c r="C16578" s="1" t="s">
        <v>8633</v>
      </c>
      <c r="D16578" s="1" t="s">
        <v>8638</v>
      </c>
    </row>
    <row r="16579" spans="1:4" x14ac:dyDescent="0.25">
      <c r="A16579" s="1" t="s">
        <v>9124</v>
      </c>
      <c r="B16579" s="1" t="s">
        <v>1</v>
      </c>
      <c r="C16579" s="1" t="s">
        <v>8633</v>
      </c>
      <c r="D16579" s="1" t="s">
        <v>8634</v>
      </c>
    </row>
    <row r="16580" spans="1:4" x14ac:dyDescent="0.25">
      <c r="A16580" s="1" t="s">
        <v>4296</v>
      </c>
      <c r="B16580" s="1" t="s">
        <v>1</v>
      </c>
      <c r="C16580" s="1" t="s">
        <v>8633</v>
      </c>
      <c r="D16580" s="1" t="s">
        <v>8638</v>
      </c>
    </row>
    <row r="16581" spans="1:4" x14ac:dyDescent="0.25">
      <c r="A16581" s="1" t="s">
        <v>9125</v>
      </c>
      <c r="B16581" s="1" t="s">
        <v>1</v>
      </c>
      <c r="C16581" s="1" t="s">
        <v>8633</v>
      </c>
      <c r="D16581" s="1" t="s">
        <v>8638</v>
      </c>
    </row>
    <row r="16582" spans="1:4" x14ac:dyDescent="0.25">
      <c r="A16582" s="1" t="s">
        <v>9126</v>
      </c>
      <c r="B16582" s="1" t="s">
        <v>1</v>
      </c>
      <c r="C16582" s="1" t="s">
        <v>8633</v>
      </c>
      <c r="D16582" s="1" t="s">
        <v>8639</v>
      </c>
    </row>
    <row r="16583" spans="1:4" x14ac:dyDescent="0.25">
      <c r="A16583" s="1" t="s">
        <v>4500</v>
      </c>
      <c r="B16583" s="1" t="s">
        <v>1</v>
      </c>
      <c r="C16583" s="1" t="s">
        <v>8633</v>
      </c>
      <c r="D16583" s="1" t="s">
        <v>8644</v>
      </c>
    </row>
    <row r="16584" spans="1:4" x14ac:dyDescent="0.25">
      <c r="A16584" s="1" t="s">
        <v>1291</v>
      </c>
      <c r="B16584" s="1" t="s">
        <v>1</v>
      </c>
      <c r="C16584" s="1" t="s">
        <v>8633</v>
      </c>
      <c r="D16584" s="1" t="s">
        <v>8644</v>
      </c>
    </row>
    <row r="16585" spans="1:4" x14ac:dyDescent="0.25">
      <c r="A16585" s="1" t="s">
        <v>9127</v>
      </c>
      <c r="B16585" s="1" t="s">
        <v>1</v>
      </c>
      <c r="C16585" s="1" t="s">
        <v>8633</v>
      </c>
      <c r="D16585" s="1" t="s">
        <v>8639</v>
      </c>
    </row>
    <row r="16586" spans="1:4" x14ac:dyDescent="0.25">
      <c r="A16586" s="1" t="s">
        <v>38</v>
      </c>
      <c r="B16586" s="1" t="s">
        <v>1</v>
      </c>
      <c r="C16586" s="1" t="s">
        <v>8633</v>
      </c>
      <c r="D16586" s="1" t="s">
        <v>8644</v>
      </c>
    </row>
    <row r="16587" spans="1:4" x14ac:dyDescent="0.25">
      <c r="A16587" s="1" t="s">
        <v>4307</v>
      </c>
      <c r="B16587" s="1" t="s">
        <v>1</v>
      </c>
      <c r="C16587" s="1" t="s">
        <v>8633</v>
      </c>
      <c r="D16587" s="1" t="s">
        <v>8641</v>
      </c>
    </row>
    <row r="16588" spans="1:4" x14ac:dyDescent="0.25">
      <c r="A16588" s="1" t="s">
        <v>1176</v>
      </c>
      <c r="B16588" s="1" t="s">
        <v>1</v>
      </c>
      <c r="C16588" s="1" t="s">
        <v>8633</v>
      </c>
      <c r="D16588" s="1" t="s">
        <v>8639</v>
      </c>
    </row>
    <row r="16589" spans="1:4" x14ac:dyDescent="0.25">
      <c r="A16589" s="1" t="s">
        <v>2998</v>
      </c>
      <c r="B16589" s="1" t="s">
        <v>1</v>
      </c>
      <c r="C16589" s="1" t="s">
        <v>8633</v>
      </c>
      <c r="D16589" s="1" t="s">
        <v>8639</v>
      </c>
    </row>
    <row r="16590" spans="1:4" x14ac:dyDescent="0.25">
      <c r="A16590" s="1" t="s">
        <v>9128</v>
      </c>
      <c r="B16590" s="1" t="s">
        <v>1</v>
      </c>
      <c r="C16590" s="1" t="s">
        <v>8633</v>
      </c>
      <c r="D16590" s="1" t="s">
        <v>8641</v>
      </c>
    </row>
    <row r="16591" spans="1:4" x14ac:dyDescent="0.25">
      <c r="A16591" s="1" t="s">
        <v>331</v>
      </c>
      <c r="B16591" s="1" t="s">
        <v>1</v>
      </c>
      <c r="C16591" s="1" t="s">
        <v>8633</v>
      </c>
      <c r="D16591" s="1" t="s">
        <v>8644</v>
      </c>
    </row>
    <row r="16592" spans="1:4" x14ac:dyDescent="0.25">
      <c r="A16592" s="1" t="s">
        <v>9129</v>
      </c>
      <c r="B16592" s="1" t="s">
        <v>1</v>
      </c>
      <c r="C16592" s="1" t="s">
        <v>8633</v>
      </c>
      <c r="D16592" s="1" t="s">
        <v>8638</v>
      </c>
    </row>
    <row r="16593" spans="1:4" x14ac:dyDescent="0.25">
      <c r="A16593" s="1" t="s">
        <v>9130</v>
      </c>
      <c r="B16593" s="1" t="s">
        <v>1</v>
      </c>
      <c r="C16593" s="1" t="s">
        <v>8633</v>
      </c>
      <c r="D16593" s="1" t="s">
        <v>8634</v>
      </c>
    </row>
    <row r="16594" spans="1:4" x14ac:dyDescent="0.25">
      <c r="A16594" s="1" t="s">
        <v>7282</v>
      </c>
      <c r="B16594" s="1" t="s">
        <v>1</v>
      </c>
      <c r="C16594" s="1" t="s">
        <v>8633</v>
      </c>
      <c r="D16594" s="1" t="s">
        <v>8638</v>
      </c>
    </row>
    <row r="16595" spans="1:4" x14ac:dyDescent="0.25">
      <c r="A16595" s="1" t="s">
        <v>9131</v>
      </c>
      <c r="B16595" s="1" t="s">
        <v>1</v>
      </c>
      <c r="C16595" s="1" t="s">
        <v>8633</v>
      </c>
      <c r="D16595" s="1" t="s">
        <v>8644</v>
      </c>
    </row>
    <row r="16596" spans="1:4" x14ac:dyDescent="0.25">
      <c r="A16596" s="1" t="s">
        <v>4229</v>
      </c>
      <c r="B16596" s="1" t="s">
        <v>1</v>
      </c>
      <c r="C16596" s="1" t="s">
        <v>8633</v>
      </c>
      <c r="D16596" s="1" t="s">
        <v>8644</v>
      </c>
    </row>
    <row r="16597" spans="1:4" x14ac:dyDescent="0.25">
      <c r="A16597" s="1" t="s">
        <v>9132</v>
      </c>
      <c r="B16597" s="1" t="s">
        <v>1</v>
      </c>
      <c r="C16597" s="1" t="s">
        <v>8633</v>
      </c>
      <c r="D16597" s="1" t="s">
        <v>8638</v>
      </c>
    </row>
    <row r="16598" spans="1:4" x14ac:dyDescent="0.25">
      <c r="A16598" s="1" t="s">
        <v>9133</v>
      </c>
      <c r="B16598" s="1" t="s">
        <v>1</v>
      </c>
      <c r="C16598" s="1" t="s">
        <v>8633</v>
      </c>
      <c r="D16598" s="1" t="s">
        <v>8639</v>
      </c>
    </row>
    <row r="16599" spans="1:4" x14ac:dyDescent="0.25">
      <c r="A16599" s="1" t="s">
        <v>190</v>
      </c>
      <c r="B16599" s="1" t="s">
        <v>1</v>
      </c>
      <c r="C16599" s="1" t="s">
        <v>8633</v>
      </c>
      <c r="D16599" s="1" t="s">
        <v>8639</v>
      </c>
    </row>
    <row r="16600" spans="1:4" x14ac:dyDescent="0.25">
      <c r="A16600" s="1" t="s">
        <v>1378</v>
      </c>
      <c r="B16600" s="1" t="s">
        <v>1</v>
      </c>
      <c r="C16600" s="1" t="s">
        <v>8633</v>
      </c>
      <c r="D16600" s="1" t="s">
        <v>8635</v>
      </c>
    </row>
    <row r="16601" spans="1:4" x14ac:dyDescent="0.25">
      <c r="A16601" s="1" t="s">
        <v>631</v>
      </c>
      <c r="B16601" s="1" t="s">
        <v>1</v>
      </c>
      <c r="C16601" s="1" t="s">
        <v>8633</v>
      </c>
      <c r="D16601" s="1" t="s">
        <v>8635</v>
      </c>
    </row>
    <row r="16602" spans="1:4" x14ac:dyDescent="0.25">
      <c r="A16602" s="1" t="s">
        <v>2821</v>
      </c>
      <c r="B16602" s="1" t="s">
        <v>1</v>
      </c>
      <c r="C16602" s="1" t="s">
        <v>8633</v>
      </c>
      <c r="D16602" s="1" t="s">
        <v>8638</v>
      </c>
    </row>
    <row r="16603" spans="1:4" x14ac:dyDescent="0.25">
      <c r="A16603" s="1" t="s">
        <v>483</v>
      </c>
      <c r="B16603" s="1" t="s">
        <v>1</v>
      </c>
      <c r="C16603" s="1" t="s">
        <v>8633</v>
      </c>
      <c r="D16603" s="1" t="s">
        <v>8639</v>
      </c>
    </row>
    <row r="16604" spans="1:4" x14ac:dyDescent="0.25">
      <c r="A16604" s="1" t="s">
        <v>4411</v>
      </c>
      <c r="B16604" s="1" t="s">
        <v>1</v>
      </c>
      <c r="C16604" s="1" t="s">
        <v>8633</v>
      </c>
      <c r="D16604" s="1" t="s">
        <v>8644</v>
      </c>
    </row>
    <row r="16605" spans="1:4" x14ac:dyDescent="0.25">
      <c r="A16605" s="1" t="s">
        <v>1073</v>
      </c>
      <c r="B16605" s="1" t="s">
        <v>1</v>
      </c>
      <c r="C16605" s="1" t="s">
        <v>8633</v>
      </c>
      <c r="D16605" s="1" t="s">
        <v>8634</v>
      </c>
    </row>
    <row r="16606" spans="1:4" x14ac:dyDescent="0.25">
      <c r="A16606" s="1" t="s">
        <v>7444</v>
      </c>
      <c r="B16606" s="1" t="s">
        <v>1</v>
      </c>
      <c r="C16606" s="1" t="s">
        <v>8633</v>
      </c>
      <c r="D16606" s="1" t="s">
        <v>8638</v>
      </c>
    </row>
    <row r="16607" spans="1:4" x14ac:dyDescent="0.25">
      <c r="A16607" s="1" t="s">
        <v>9134</v>
      </c>
      <c r="B16607" s="1" t="s">
        <v>1</v>
      </c>
      <c r="C16607" s="1" t="s">
        <v>8633</v>
      </c>
      <c r="D16607" s="1" t="s">
        <v>8638</v>
      </c>
    </row>
    <row r="16608" spans="1:4" x14ac:dyDescent="0.25">
      <c r="A16608" s="1" t="s">
        <v>4202</v>
      </c>
      <c r="B16608" s="1" t="s">
        <v>1</v>
      </c>
      <c r="C16608" s="1" t="s">
        <v>8633</v>
      </c>
      <c r="D16608" s="1" t="s">
        <v>8641</v>
      </c>
    </row>
    <row r="16609" spans="1:4" x14ac:dyDescent="0.25">
      <c r="A16609" s="1" t="s">
        <v>8162</v>
      </c>
      <c r="B16609" s="1" t="s">
        <v>1</v>
      </c>
      <c r="C16609" s="1" t="s">
        <v>8633</v>
      </c>
      <c r="D16609" s="1" t="s">
        <v>8639</v>
      </c>
    </row>
    <row r="16610" spans="1:4" x14ac:dyDescent="0.25">
      <c r="A16610" s="1" t="s">
        <v>9135</v>
      </c>
      <c r="B16610" s="1" t="s">
        <v>1</v>
      </c>
      <c r="C16610" s="1" t="s">
        <v>8633</v>
      </c>
      <c r="D16610" s="1" t="s">
        <v>8639</v>
      </c>
    </row>
    <row r="16611" spans="1:4" x14ac:dyDescent="0.25">
      <c r="A16611" s="1" t="s">
        <v>9136</v>
      </c>
      <c r="B16611" s="1" t="s">
        <v>1</v>
      </c>
      <c r="C16611" s="1" t="s">
        <v>8633</v>
      </c>
      <c r="D16611" s="1" t="s">
        <v>8639</v>
      </c>
    </row>
    <row r="16612" spans="1:4" x14ac:dyDescent="0.25">
      <c r="A16612" s="1" t="s">
        <v>1451</v>
      </c>
      <c r="B16612" s="1" t="s">
        <v>1</v>
      </c>
      <c r="C16612" s="1" t="s">
        <v>8633</v>
      </c>
      <c r="D16612" s="1" t="s">
        <v>8644</v>
      </c>
    </row>
    <row r="16613" spans="1:4" x14ac:dyDescent="0.25">
      <c r="A16613" s="1" t="s">
        <v>9137</v>
      </c>
      <c r="B16613" s="1" t="s">
        <v>1</v>
      </c>
      <c r="C16613" s="1" t="s">
        <v>8633</v>
      </c>
      <c r="D16613" s="1" t="s">
        <v>8639</v>
      </c>
    </row>
    <row r="16614" spans="1:4" x14ac:dyDescent="0.25">
      <c r="A16614" s="1" t="s">
        <v>5084</v>
      </c>
      <c r="B16614" s="1" t="s">
        <v>1</v>
      </c>
      <c r="C16614" s="1" t="s">
        <v>8633</v>
      </c>
      <c r="D16614" s="1" t="s">
        <v>8639</v>
      </c>
    </row>
    <row r="16615" spans="1:4" x14ac:dyDescent="0.25">
      <c r="A16615" s="1" t="s">
        <v>9138</v>
      </c>
      <c r="B16615" s="1" t="s">
        <v>1</v>
      </c>
      <c r="C16615" s="1" t="s">
        <v>8633</v>
      </c>
      <c r="D16615" s="1" t="s">
        <v>8641</v>
      </c>
    </row>
    <row r="16616" spans="1:4" x14ac:dyDescent="0.25">
      <c r="A16616" s="1" t="s">
        <v>588</v>
      </c>
      <c r="B16616" s="1" t="s">
        <v>1</v>
      </c>
      <c r="C16616" s="1" t="s">
        <v>8633</v>
      </c>
      <c r="D16616" s="1" t="s">
        <v>8635</v>
      </c>
    </row>
    <row r="16617" spans="1:4" x14ac:dyDescent="0.25">
      <c r="A16617" s="1" t="s">
        <v>945</v>
      </c>
      <c r="B16617" s="1" t="s">
        <v>1</v>
      </c>
      <c r="C16617" s="1" t="s">
        <v>8633</v>
      </c>
      <c r="D16617" s="1" t="s">
        <v>8644</v>
      </c>
    </row>
    <row r="16618" spans="1:4" x14ac:dyDescent="0.25">
      <c r="A16618" s="1" t="s">
        <v>9139</v>
      </c>
      <c r="B16618" s="1" t="s">
        <v>1</v>
      </c>
      <c r="C16618" s="1" t="s">
        <v>8633</v>
      </c>
      <c r="D16618" s="1" t="s">
        <v>8641</v>
      </c>
    </row>
    <row r="16619" spans="1:4" x14ac:dyDescent="0.25">
      <c r="A16619" s="1" t="s">
        <v>9140</v>
      </c>
      <c r="B16619" s="1" t="s">
        <v>1</v>
      </c>
      <c r="C16619" s="1" t="s">
        <v>8633</v>
      </c>
      <c r="D16619" s="1" t="s">
        <v>8639</v>
      </c>
    </row>
    <row r="16620" spans="1:4" x14ac:dyDescent="0.25">
      <c r="A16620" s="1" t="s">
        <v>6939</v>
      </c>
      <c r="B16620" s="1" t="s">
        <v>1</v>
      </c>
      <c r="C16620" s="1" t="s">
        <v>8633</v>
      </c>
      <c r="D16620" s="1" t="s">
        <v>8634</v>
      </c>
    </row>
    <row r="16621" spans="1:4" x14ac:dyDescent="0.25">
      <c r="A16621" s="1" t="s">
        <v>9141</v>
      </c>
      <c r="B16621" s="1" t="s">
        <v>1</v>
      </c>
      <c r="C16621" s="1" t="s">
        <v>8633</v>
      </c>
      <c r="D16621" s="1" t="s">
        <v>8644</v>
      </c>
    </row>
    <row r="16622" spans="1:4" x14ac:dyDescent="0.25">
      <c r="A16622" s="1" t="s">
        <v>9142</v>
      </c>
      <c r="B16622" s="1" t="s">
        <v>1</v>
      </c>
      <c r="C16622" s="1" t="s">
        <v>8633</v>
      </c>
      <c r="D16622" s="1" t="s">
        <v>8644</v>
      </c>
    </row>
    <row r="16623" spans="1:4" x14ac:dyDescent="0.25">
      <c r="A16623" s="1" t="s">
        <v>9143</v>
      </c>
      <c r="B16623" s="1" t="s">
        <v>1</v>
      </c>
      <c r="C16623" s="1" t="s">
        <v>8633</v>
      </c>
      <c r="D16623" s="1" t="s">
        <v>8641</v>
      </c>
    </row>
    <row r="16624" spans="1:4" x14ac:dyDescent="0.25">
      <c r="A16624" s="1" t="s">
        <v>38</v>
      </c>
      <c r="B16624" s="1" t="s">
        <v>1</v>
      </c>
      <c r="C16624" s="1" t="s">
        <v>8633</v>
      </c>
      <c r="D16624" s="1" t="s">
        <v>8639</v>
      </c>
    </row>
    <row r="16625" spans="1:4" x14ac:dyDescent="0.25">
      <c r="A16625" s="1" t="s">
        <v>3729</v>
      </c>
      <c r="B16625" s="1" t="s">
        <v>1</v>
      </c>
      <c r="C16625" s="1" t="s">
        <v>8633</v>
      </c>
      <c r="D16625" s="1" t="s">
        <v>8638</v>
      </c>
    </row>
    <row r="16626" spans="1:4" x14ac:dyDescent="0.25">
      <c r="A16626" s="1" t="s">
        <v>9144</v>
      </c>
      <c r="B16626" s="1" t="s">
        <v>1</v>
      </c>
      <c r="C16626" s="1" t="s">
        <v>8633</v>
      </c>
      <c r="D16626" s="1" t="s">
        <v>8641</v>
      </c>
    </row>
    <row r="16627" spans="1:4" x14ac:dyDescent="0.25">
      <c r="A16627" s="1" t="s">
        <v>727</v>
      </c>
      <c r="B16627" s="1" t="s">
        <v>1</v>
      </c>
      <c r="C16627" s="1" t="s">
        <v>8633</v>
      </c>
      <c r="D16627" s="1" t="s">
        <v>8638</v>
      </c>
    </row>
    <row r="16628" spans="1:4" x14ac:dyDescent="0.25">
      <c r="A16628" s="1" t="s">
        <v>3493</v>
      </c>
      <c r="B16628" s="1" t="s">
        <v>1</v>
      </c>
      <c r="C16628" s="1" t="s">
        <v>8633</v>
      </c>
      <c r="D16628" s="1" t="s">
        <v>8644</v>
      </c>
    </row>
    <row r="16629" spans="1:4" x14ac:dyDescent="0.25">
      <c r="A16629" s="1" t="s">
        <v>3578</v>
      </c>
      <c r="B16629" s="1" t="s">
        <v>1</v>
      </c>
      <c r="C16629" s="1" t="s">
        <v>8633</v>
      </c>
      <c r="D16629" s="1" t="s">
        <v>8638</v>
      </c>
    </row>
    <row r="16630" spans="1:4" x14ac:dyDescent="0.25">
      <c r="A16630" s="1" t="s">
        <v>3014</v>
      </c>
      <c r="B16630" s="1" t="s">
        <v>1</v>
      </c>
      <c r="C16630" s="1" t="s">
        <v>8633</v>
      </c>
      <c r="D16630" s="1" t="s">
        <v>8644</v>
      </c>
    </row>
    <row r="16631" spans="1:4" x14ac:dyDescent="0.25">
      <c r="A16631" s="1" t="s">
        <v>8768</v>
      </c>
      <c r="B16631" s="1" t="s">
        <v>1</v>
      </c>
      <c r="C16631" s="1" t="s">
        <v>8633</v>
      </c>
      <c r="D16631" s="1" t="s">
        <v>8641</v>
      </c>
    </row>
    <row r="16632" spans="1:4" x14ac:dyDescent="0.25">
      <c r="A16632" s="1" t="s">
        <v>281</v>
      </c>
      <c r="B16632" s="1" t="s">
        <v>1</v>
      </c>
      <c r="C16632" s="1" t="s">
        <v>8633</v>
      </c>
      <c r="D16632" s="1" t="s">
        <v>8638</v>
      </c>
    </row>
    <row r="16633" spans="1:4" x14ac:dyDescent="0.25">
      <c r="A16633" s="1" t="s">
        <v>8208</v>
      </c>
      <c r="B16633" s="1" t="s">
        <v>1</v>
      </c>
      <c r="C16633" s="1" t="s">
        <v>8633</v>
      </c>
      <c r="D16633" s="1" t="s">
        <v>8639</v>
      </c>
    </row>
    <row r="16634" spans="1:4" x14ac:dyDescent="0.25">
      <c r="A16634" s="1" t="s">
        <v>1699</v>
      </c>
      <c r="B16634" s="1" t="s">
        <v>1</v>
      </c>
      <c r="C16634" s="1" t="s">
        <v>8633</v>
      </c>
      <c r="D16634" s="1" t="s">
        <v>8639</v>
      </c>
    </row>
    <row r="16635" spans="1:4" x14ac:dyDescent="0.25">
      <c r="A16635" s="1" t="s">
        <v>8176</v>
      </c>
      <c r="B16635" s="1" t="s">
        <v>1</v>
      </c>
      <c r="C16635" s="1" t="s">
        <v>8633</v>
      </c>
      <c r="D16635" s="1" t="s">
        <v>8639</v>
      </c>
    </row>
    <row r="16636" spans="1:4" x14ac:dyDescent="0.25">
      <c r="A16636" s="1" t="s">
        <v>342</v>
      </c>
      <c r="B16636" s="1" t="s">
        <v>1</v>
      </c>
      <c r="C16636" s="1" t="s">
        <v>8633</v>
      </c>
      <c r="D16636" s="1" t="s">
        <v>8638</v>
      </c>
    </row>
    <row r="16637" spans="1:4" x14ac:dyDescent="0.25">
      <c r="A16637" s="1" t="s">
        <v>9145</v>
      </c>
      <c r="B16637" s="1" t="s">
        <v>1</v>
      </c>
      <c r="C16637" s="1" t="s">
        <v>8633</v>
      </c>
      <c r="D16637" s="1" t="s">
        <v>8641</v>
      </c>
    </row>
    <row r="16638" spans="1:4" x14ac:dyDescent="0.25">
      <c r="A16638" s="1" t="s">
        <v>9146</v>
      </c>
      <c r="B16638" s="1" t="s">
        <v>1</v>
      </c>
      <c r="C16638" s="1" t="s">
        <v>8633</v>
      </c>
      <c r="D16638" s="1" t="s">
        <v>8644</v>
      </c>
    </row>
    <row r="16639" spans="1:4" x14ac:dyDescent="0.25">
      <c r="A16639" s="1" t="s">
        <v>2736</v>
      </c>
      <c r="B16639" s="1" t="s">
        <v>1</v>
      </c>
      <c r="C16639" s="1" t="s">
        <v>8633</v>
      </c>
      <c r="D16639" s="1" t="s">
        <v>8638</v>
      </c>
    </row>
    <row r="16640" spans="1:4" x14ac:dyDescent="0.25">
      <c r="A16640" s="1" t="s">
        <v>771</v>
      </c>
      <c r="B16640" s="1" t="s">
        <v>1</v>
      </c>
      <c r="C16640" s="1" t="s">
        <v>8633</v>
      </c>
      <c r="D16640" s="1" t="s">
        <v>8634</v>
      </c>
    </row>
    <row r="16641" spans="1:4" x14ac:dyDescent="0.25">
      <c r="A16641" s="1" t="s">
        <v>9147</v>
      </c>
      <c r="B16641" s="1" t="s">
        <v>1</v>
      </c>
      <c r="C16641" s="1" t="s">
        <v>8633</v>
      </c>
      <c r="D16641" s="1" t="s">
        <v>8635</v>
      </c>
    </row>
    <row r="16642" spans="1:4" x14ac:dyDescent="0.25">
      <c r="A16642" s="1" t="s">
        <v>9148</v>
      </c>
      <c r="B16642" s="1" t="s">
        <v>1</v>
      </c>
      <c r="C16642" s="1" t="s">
        <v>8633</v>
      </c>
      <c r="D16642" s="1" t="s">
        <v>8635</v>
      </c>
    </row>
    <row r="16643" spans="1:4" x14ac:dyDescent="0.25">
      <c r="A16643" s="1" t="s">
        <v>601</v>
      </c>
      <c r="B16643" s="1" t="s">
        <v>1</v>
      </c>
      <c r="C16643" s="1" t="s">
        <v>8633</v>
      </c>
      <c r="D16643" s="1" t="s">
        <v>8638</v>
      </c>
    </row>
    <row r="16644" spans="1:4" x14ac:dyDescent="0.25">
      <c r="A16644" s="1" t="s">
        <v>9149</v>
      </c>
      <c r="B16644" s="1" t="s">
        <v>1</v>
      </c>
      <c r="C16644" s="1" t="s">
        <v>8633</v>
      </c>
      <c r="D16644" s="1" t="s">
        <v>8638</v>
      </c>
    </row>
    <row r="16645" spans="1:4" x14ac:dyDescent="0.25">
      <c r="A16645" s="1" t="s">
        <v>9150</v>
      </c>
      <c r="B16645" s="1" t="s">
        <v>1</v>
      </c>
      <c r="C16645" s="1" t="s">
        <v>8633</v>
      </c>
      <c r="D16645" s="1" t="s">
        <v>8639</v>
      </c>
    </row>
    <row r="16646" spans="1:4" x14ac:dyDescent="0.25">
      <c r="A16646" s="1" t="s">
        <v>3592</v>
      </c>
      <c r="B16646" s="1" t="s">
        <v>1</v>
      </c>
      <c r="C16646" s="1" t="s">
        <v>8633</v>
      </c>
      <c r="D16646" s="1" t="s">
        <v>8638</v>
      </c>
    </row>
    <row r="16647" spans="1:4" x14ac:dyDescent="0.25">
      <c r="A16647" s="1" t="s">
        <v>320</v>
      </c>
      <c r="B16647" s="1" t="s">
        <v>1</v>
      </c>
      <c r="C16647" s="1" t="s">
        <v>8633</v>
      </c>
      <c r="D16647" s="1" t="s">
        <v>8638</v>
      </c>
    </row>
    <row r="16648" spans="1:4" x14ac:dyDescent="0.25">
      <c r="A16648" s="1" t="s">
        <v>2377</v>
      </c>
      <c r="B16648" s="1" t="s">
        <v>1</v>
      </c>
      <c r="C16648" s="1" t="s">
        <v>8633</v>
      </c>
      <c r="D16648" s="1" t="s">
        <v>8638</v>
      </c>
    </row>
    <row r="16649" spans="1:4" x14ac:dyDescent="0.25">
      <c r="A16649" s="1" t="s">
        <v>1803</v>
      </c>
      <c r="B16649" s="1" t="s">
        <v>1</v>
      </c>
      <c r="C16649" s="1" t="s">
        <v>8633</v>
      </c>
      <c r="D16649" s="1" t="s">
        <v>8639</v>
      </c>
    </row>
    <row r="16650" spans="1:4" x14ac:dyDescent="0.25">
      <c r="A16650" s="1" t="s">
        <v>9151</v>
      </c>
      <c r="B16650" s="1" t="s">
        <v>1</v>
      </c>
      <c r="C16650" s="1" t="s">
        <v>8633</v>
      </c>
      <c r="D16650" s="1" t="s">
        <v>8634</v>
      </c>
    </row>
    <row r="16651" spans="1:4" x14ac:dyDescent="0.25">
      <c r="A16651" s="1" t="s">
        <v>9152</v>
      </c>
      <c r="B16651" s="1" t="s">
        <v>1</v>
      </c>
      <c r="C16651" s="1" t="s">
        <v>8633</v>
      </c>
      <c r="D16651" s="1" t="s">
        <v>8634</v>
      </c>
    </row>
    <row r="16652" spans="1:4" x14ac:dyDescent="0.25">
      <c r="A16652" s="1" t="s">
        <v>161</v>
      </c>
      <c r="B16652" s="1" t="s">
        <v>1</v>
      </c>
      <c r="C16652" s="1" t="s">
        <v>8633</v>
      </c>
      <c r="D16652" s="1" t="s">
        <v>8635</v>
      </c>
    </row>
    <row r="16653" spans="1:4" x14ac:dyDescent="0.25">
      <c r="A16653" s="1" t="s">
        <v>2996</v>
      </c>
      <c r="B16653" s="1" t="s">
        <v>1</v>
      </c>
      <c r="C16653" s="1" t="s">
        <v>8633</v>
      </c>
      <c r="D16653" s="1" t="s">
        <v>8639</v>
      </c>
    </row>
    <row r="16654" spans="1:4" x14ac:dyDescent="0.25">
      <c r="A16654" s="1" t="s">
        <v>9153</v>
      </c>
      <c r="B16654" s="1" t="s">
        <v>1</v>
      </c>
      <c r="C16654" s="1" t="s">
        <v>8633</v>
      </c>
      <c r="D16654" s="1" t="s">
        <v>8639</v>
      </c>
    </row>
    <row r="16655" spans="1:4" x14ac:dyDescent="0.25">
      <c r="A16655" s="1" t="s">
        <v>4152</v>
      </c>
      <c r="B16655" s="1" t="s">
        <v>1</v>
      </c>
      <c r="C16655" s="1" t="s">
        <v>8633</v>
      </c>
      <c r="D16655" s="1" t="s">
        <v>8635</v>
      </c>
    </row>
    <row r="16656" spans="1:4" x14ac:dyDescent="0.25">
      <c r="A16656" s="1" t="s">
        <v>3500</v>
      </c>
      <c r="B16656" s="1" t="s">
        <v>1</v>
      </c>
      <c r="C16656" s="1" t="s">
        <v>8633</v>
      </c>
      <c r="D16656" s="1" t="s">
        <v>8638</v>
      </c>
    </row>
    <row r="16657" spans="1:4" x14ac:dyDescent="0.25">
      <c r="A16657" s="1" t="s">
        <v>6096</v>
      </c>
      <c r="B16657" s="1" t="s">
        <v>1</v>
      </c>
      <c r="C16657" s="1" t="s">
        <v>8633</v>
      </c>
      <c r="D16657" s="1" t="s">
        <v>8638</v>
      </c>
    </row>
    <row r="16658" spans="1:4" x14ac:dyDescent="0.25">
      <c r="A16658" s="1" t="s">
        <v>794</v>
      </c>
      <c r="B16658" s="1" t="s">
        <v>1</v>
      </c>
      <c r="C16658" s="1" t="s">
        <v>8633</v>
      </c>
      <c r="D16658" s="1" t="s">
        <v>8641</v>
      </c>
    </row>
    <row r="16659" spans="1:4" x14ac:dyDescent="0.25">
      <c r="A16659" s="1" t="s">
        <v>2877</v>
      </c>
      <c r="B16659" s="1" t="s">
        <v>1</v>
      </c>
      <c r="C16659" s="1" t="s">
        <v>8633</v>
      </c>
      <c r="D16659" s="1" t="s">
        <v>8634</v>
      </c>
    </row>
    <row r="16660" spans="1:4" x14ac:dyDescent="0.25">
      <c r="A16660" s="1" t="s">
        <v>298</v>
      </c>
      <c r="B16660" s="1" t="s">
        <v>1</v>
      </c>
      <c r="C16660" s="1" t="s">
        <v>8633</v>
      </c>
      <c r="D16660" s="1" t="s">
        <v>8638</v>
      </c>
    </row>
    <row r="16661" spans="1:4" x14ac:dyDescent="0.25">
      <c r="A16661" s="1" t="s">
        <v>36</v>
      </c>
      <c r="B16661" s="1" t="s">
        <v>1</v>
      </c>
      <c r="C16661" s="1" t="s">
        <v>8633</v>
      </c>
      <c r="D16661" s="1" t="s">
        <v>8638</v>
      </c>
    </row>
    <row r="16662" spans="1:4" x14ac:dyDescent="0.25">
      <c r="A16662" s="1" t="s">
        <v>3933</v>
      </c>
      <c r="B16662" s="1" t="s">
        <v>1</v>
      </c>
      <c r="C16662" s="1" t="s">
        <v>8633</v>
      </c>
      <c r="D16662" s="1" t="s">
        <v>8638</v>
      </c>
    </row>
    <row r="16663" spans="1:4" x14ac:dyDescent="0.25">
      <c r="A16663" s="1" t="s">
        <v>2767</v>
      </c>
      <c r="B16663" s="1" t="s">
        <v>1</v>
      </c>
      <c r="C16663" s="1" t="s">
        <v>8633</v>
      </c>
      <c r="D16663" s="1" t="s">
        <v>8638</v>
      </c>
    </row>
    <row r="16664" spans="1:4" x14ac:dyDescent="0.25">
      <c r="A16664" s="1" t="s">
        <v>1192</v>
      </c>
      <c r="B16664" s="1" t="s">
        <v>1</v>
      </c>
      <c r="C16664" s="1" t="s">
        <v>8633</v>
      </c>
      <c r="D16664" s="1" t="s">
        <v>8638</v>
      </c>
    </row>
    <row r="16665" spans="1:4" x14ac:dyDescent="0.25">
      <c r="A16665" s="1" t="s">
        <v>1378</v>
      </c>
      <c r="B16665" s="1" t="s">
        <v>1</v>
      </c>
      <c r="C16665" s="1" t="s">
        <v>8633</v>
      </c>
      <c r="D16665" s="1" t="s">
        <v>8635</v>
      </c>
    </row>
    <row r="16666" spans="1:4" x14ac:dyDescent="0.25">
      <c r="A16666" s="1" t="s">
        <v>794</v>
      </c>
      <c r="B16666" s="1" t="s">
        <v>1</v>
      </c>
      <c r="C16666" s="1" t="s">
        <v>8633</v>
      </c>
      <c r="D16666" s="1" t="s">
        <v>8638</v>
      </c>
    </row>
    <row r="16667" spans="1:4" x14ac:dyDescent="0.25">
      <c r="A16667" s="1" t="s">
        <v>8832</v>
      </c>
      <c r="B16667" s="1" t="s">
        <v>1</v>
      </c>
      <c r="C16667" s="1" t="s">
        <v>8633</v>
      </c>
      <c r="D16667" s="1" t="s">
        <v>8638</v>
      </c>
    </row>
    <row r="16668" spans="1:4" x14ac:dyDescent="0.25">
      <c r="A16668" s="1" t="s">
        <v>9154</v>
      </c>
      <c r="B16668" s="1" t="s">
        <v>1</v>
      </c>
      <c r="C16668" s="1" t="s">
        <v>8633</v>
      </c>
      <c r="D16668" s="1" t="s">
        <v>8641</v>
      </c>
    </row>
    <row r="16669" spans="1:4" x14ac:dyDescent="0.25">
      <c r="A16669" s="1" t="s">
        <v>5675</v>
      </c>
      <c r="B16669" s="1" t="s">
        <v>1</v>
      </c>
      <c r="C16669" s="1" t="s">
        <v>8633</v>
      </c>
      <c r="D16669" s="1" t="s">
        <v>8638</v>
      </c>
    </row>
    <row r="16670" spans="1:4" x14ac:dyDescent="0.25">
      <c r="A16670" s="1" t="s">
        <v>146</v>
      </c>
      <c r="B16670" s="1" t="s">
        <v>1</v>
      </c>
      <c r="C16670" s="1" t="s">
        <v>8633</v>
      </c>
      <c r="D16670" s="1" t="s">
        <v>8634</v>
      </c>
    </row>
    <row r="16671" spans="1:4" x14ac:dyDescent="0.25">
      <c r="A16671" s="1" t="s">
        <v>1503</v>
      </c>
      <c r="B16671" s="1" t="s">
        <v>1</v>
      </c>
      <c r="C16671" s="1" t="s">
        <v>8633</v>
      </c>
      <c r="D16671" s="1" t="s">
        <v>8641</v>
      </c>
    </row>
    <row r="16672" spans="1:4" x14ac:dyDescent="0.25">
      <c r="A16672" s="1" t="s">
        <v>5398</v>
      </c>
      <c r="B16672" s="1" t="s">
        <v>1</v>
      </c>
      <c r="C16672" s="1" t="s">
        <v>8633</v>
      </c>
      <c r="D16672" s="1" t="s">
        <v>8641</v>
      </c>
    </row>
    <row r="16673" spans="1:4" x14ac:dyDescent="0.25">
      <c r="A16673" s="1" t="s">
        <v>4227</v>
      </c>
      <c r="B16673" s="1" t="s">
        <v>1</v>
      </c>
      <c r="C16673" s="1" t="s">
        <v>8633</v>
      </c>
      <c r="D16673" s="1" t="s">
        <v>8634</v>
      </c>
    </row>
    <row r="16674" spans="1:4" x14ac:dyDescent="0.25">
      <c r="A16674" s="1" t="s">
        <v>539</v>
      </c>
      <c r="B16674" s="1" t="s">
        <v>1</v>
      </c>
      <c r="C16674" s="1" t="s">
        <v>8633</v>
      </c>
      <c r="D16674" s="1" t="s">
        <v>8638</v>
      </c>
    </row>
    <row r="16675" spans="1:4" x14ac:dyDescent="0.25">
      <c r="A16675" s="1" t="s">
        <v>9155</v>
      </c>
      <c r="B16675" s="1" t="s">
        <v>1</v>
      </c>
      <c r="C16675" s="1" t="s">
        <v>8633</v>
      </c>
      <c r="D16675" s="1" t="s">
        <v>8641</v>
      </c>
    </row>
    <row r="16676" spans="1:4" x14ac:dyDescent="0.25">
      <c r="A16676" s="1" t="s">
        <v>57</v>
      </c>
      <c r="B16676" s="1" t="s">
        <v>1</v>
      </c>
      <c r="C16676" s="1" t="s">
        <v>8633</v>
      </c>
      <c r="D16676" s="1" t="s">
        <v>8641</v>
      </c>
    </row>
    <row r="16677" spans="1:4" x14ac:dyDescent="0.25">
      <c r="A16677" s="1" t="s">
        <v>1942</v>
      </c>
      <c r="B16677" s="1" t="s">
        <v>1</v>
      </c>
      <c r="C16677" s="1" t="s">
        <v>8633</v>
      </c>
      <c r="D16677" s="1" t="s">
        <v>8639</v>
      </c>
    </row>
    <row r="16678" spans="1:4" x14ac:dyDescent="0.25">
      <c r="A16678" s="1" t="s">
        <v>9156</v>
      </c>
      <c r="B16678" s="1" t="s">
        <v>1</v>
      </c>
      <c r="C16678" s="1" t="s">
        <v>8633</v>
      </c>
      <c r="D16678" s="1" t="s">
        <v>8644</v>
      </c>
    </row>
    <row r="16679" spans="1:4" x14ac:dyDescent="0.25">
      <c r="A16679" s="1" t="s">
        <v>123</v>
      </c>
      <c r="B16679" s="1" t="s">
        <v>1</v>
      </c>
      <c r="C16679" s="1" t="s">
        <v>8633</v>
      </c>
      <c r="D16679" s="1" t="s">
        <v>8639</v>
      </c>
    </row>
    <row r="16680" spans="1:4" x14ac:dyDescent="0.25">
      <c r="A16680" s="1" t="s">
        <v>9157</v>
      </c>
      <c r="B16680" s="1" t="s">
        <v>1</v>
      </c>
      <c r="C16680" s="1" t="s">
        <v>8633</v>
      </c>
      <c r="D16680" s="1" t="s">
        <v>8644</v>
      </c>
    </row>
    <row r="16681" spans="1:4" x14ac:dyDescent="0.25">
      <c r="A16681" s="1" t="s">
        <v>858</v>
      </c>
      <c r="B16681" s="1" t="s">
        <v>1</v>
      </c>
      <c r="C16681" s="1" t="s">
        <v>8633</v>
      </c>
      <c r="D16681" s="1" t="s">
        <v>8638</v>
      </c>
    </row>
    <row r="16682" spans="1:4" x14ac:dyDescent="0.25">
      <c r="A16682" s="1" t="s">
        <v>748</v>
      </c>
      <c r="B16682" s="1" t="s">
        <v>1</v>
      </c>
      <c r="C16682" s="1" t="s">
        <v>8633</v>
      </c>
      <c r="D16682" s="1" t="s">
        <v>8638</v>
      </c>
    </row>
    <row r="16683" spans="1:4" x14ac:dyDescent="0.25">
      <c r="A16683" s="1" t="s">
        <v>863</v>
      </c>
      <c r="B16683" s="1" t="s">
        <v>1</v>
      </c>
      <c r="C16683" s="1" t="s">
        <v>8633</v>
      </c>
      <c r="D16683" s="1" t="s">
        <v>8639</v>
      </c>
    </row>
    <row r="16684" spans="1:4" x14ac:dyDescent="0.25">
      <c r="A16684" s="1" t="s">
        <v>2661</v>
      </c>
      <c r="B16684" s="1" t="s">
        <v>1</v>
      </c>
      <c r="C16684" s="1" t="s">
        <v>8633</v>
      </c>
      <c r="D16684" s="1" t="s">
        <v>8639</v>
      </c>
    </row>
    <row r="16685" spans="1:4" x14ac:dyDescent="0.25">
      <c r="A16685" s="1" t="s">
        <v>9158</v>
      </c>
      <c r="B16685" s="1" t="s">
        <v>1</v>
      </c>
      <c r="C16685" s="1" t="s">
        <v>8633</v>
      </c>
      <c r="D16685" s="1" t="s">
        <v>8635</v>
      </c>
    </row>
    <row r="16686" spans="1:4" x14ac:dyDescent="0.25">
      <c r="A16686" s="1" t="s">
        <v>9159</v>
      </c>
      <c r="B16686" s="1" t="s">
        <v>1</v>
      </c>
      <c r="C16686" s="1" t="s">
        <v>8633</v>
      </c>
      <c r="D16686" s="1" t="s">
        <v>8638</v>
      </c>
    </row>
    <row r="16687" spans="1:4" x14ac:dyDescent="0.25">
      <c r="A16687" s="1" t="s">
        <v>9160</v>
      </c>
      <c r="B16687" s="1" t="s">
        <v>1</v>
      </c>
      <c r="C16687" s="1" t="s">
        <v>8633</v>
      </c>
      <c r="D16687" s="1" t="s">
        <v>8634</v>
      </c>
    </row>
    <row r="16688" spans="1:4" x14ac:dyDescent="0.25">
      <c r="A16688" s="1" t="s">
        <v>9161</v>
      </c>
      <c r="B16688" s="1" t="s">
        <v>1</v>
      </c>
      <c r="C16688" s="1" t="s">
        <v>8633</v>
      </c>
      <c r="D16688" s="1" t="s">
        <v>8634</v>
      </c>
    </row>
    <row r="16689" spans="1:4" x14ac:dyDescent="0.25">
      <c r="A16689" s="1" t="s">
        <v>9162</v>
      </c>
      <c r="B16689" s="1" t="s">
        <v>1</v>
      </c>
      <c r="C16689" s="1" t="s">
        <v>8633</v>
      </c>
      <c r="D16689" s="1" t="s">
        <v>8638</v>
      </c>
    </row>
    <row r="16690" spans="1:4" x14ac:dyDescent="0.25">
      <c r="A16690" s="1" t="s">
        <v>9163</v>
      </c>
      <c r="B16690" s="1" t="s">
        <v>1</v>
      </c>
      <c r="C16690" s="1" t="s">
        <v>8633</v>
      </c>
      <c r="D16690" s="1" t="s">
        <v>8638</v>
      </c>
    </row>
    <row r="16691" spans="1:4" x14ac:dyDescent="0.25">
      <c r="A16691" s="1" t="s">
        <v>9164</v>
      </c>
      <c r="B16691" s="1" t="s">
        <v>1</v>
      </c>
      <c r="C16691" s="1" t="s">
        <v>8633</v>
      </c>
      <c r="D16691" s="1" t="s">
        <v>8638</v>
      </c>
    </row>
    <row r="16692" spans="1:4" x14ac:dyDescent="0.25">
      <c r="A16692" s="1" t="s">
        <v>8821</v>
      </c>
      <c r="B16692" s="1" t="s">
        <v>1</v>
      </c>
      <c r="C16692" s="1" t="s">
        <v>8633</v>
      </c>
      <c r="D16692" s="1" t="s">
        <v>8635</v>
      </c>
    </row>
    <row r="16693" spans="1:4" x14ac:dyDescent="0.25">
      <c r="A16693" s="1" t="s">
        <v>9028</v>
      </c>
      <c r="B16693" s="1" t="s">
        <v>1</v>
      </c>
      <c r="C16693" s="1" t="s">
        <v>8633</v>
      </c>
      <c r="D16693" s="1" t="s">
        <v>8644</v>
      </c>
    </row>
    <row r="16694" spans="1:4" x14ac:dyDescent="0.25">
      <c r="A16694" s="1" t="s">
        <v>4553</v>
      </c>
      <c r="B16694" s="1" t="s">
        <v>1</v>
      </c>
      <c r="C16694" s="1" t="s">
        <v>8633</v>
      </c>
      <c r="D16694" s="1" t="s">
        <v>8641</v>
      </c>
    </row>
    <row r="16695" spans="1:4" x14ac:dyDescent="0.25">
      <c r="A16695" s="1" t="s">
        <v>41</v>
      </c>
      <c r="B16695" s="1" t="s">
        <v>1</v>
      </c>
      <c r="C16695" s="1" t="s">
        <v>8633</v>
      </c>
      <c r="D16695" s="1" t="s">
        <v>8641</v>
      </c>
    </row>
    <row r="16696" spans="1:4" x14ac:dyDescent="0.25">
      <c r="A16696" s="1" t="s">
        <v>9165</v>
      </c>
      <c r="B16696" s="1" t="s">
        <v>1</v>
      </c>
      <c r="C16696" s="1" t="s">
        <v>8633</v>
      </c>
      <c r="D16696" s="1" t="s">
        <v>8634</v>
      </c>
    </row>
    <row r="16697" spans="1:4" x14ac:dyDescent="0.25">
      <c r="A16697" s="1" t="s">
        <v>9166</v>
      </c>
      <c r="B16697" s="1" t="s">
        <v>1</v>
      </c>
      <c r="C16697" s="1" t="s">
        <v>8633</v>
      </c>
      <c r="D16697" s="1" t="s">
        <v>8639</v>
      </c>
    </row>
    <row r="16698" spans="1:4" x14ac:dyDescent="0.25">
      <c r="A16698" s="1" t="s">
        <v>9167</v>
      </c>
      <c r="B16698" s="1" t="s">
        <v>1</v>
      </c>
      <c r="C16698" s="1" t="s">
        <v>8633</v>
      </c>
      <c r="D16698" s="1" t="s">
        <v>8635</v>
      </c>
    </row>
    <row r="16699" spans="1:4" x14ac:dyDescent="0.25">
      <c r="A16699" s="1" t="s">
        <v>8481</v>
      </c>
      <c r="B16699" s="1" t="s">
        <v>1</v>
      </c>
      <c r="C16699" s="1" t="s">
        <v>8633</v>
      </c>
      <c r="D16699" s="1" t="s">
        <v>8638</v>
      </c>
    </row>
    <row r="16700" spans="1:4" x14ac:dyDescent="0.25">
      <c r="A16700" s="1" t="s">
        <v>1498</v>
      </c>
      <c r="B16700" s="1" t="s">
        <v>1</v>
      </c>
      <c r="C16700" s="1" t="s">
        <v>8633</v>
      </c>
      <c r="D16700" s="1" t="s">
        <v>8641</v>
      </c>
    </row>
    <row r="16701" spans="1:4" x14ac:dyDescent="0.25">
      <c r="A16701" s="1" t="s">
        <v>2340</v>
      </c>
      <c r="B16701" s="1" t="s">
        <v>1</v>
      </c>
      <c r="C16701" s="1" t="s">
        <v>8633</v>
      </c>
      <c r="D16701" s="1" t="s">
        <v>8644</v>
      </c>
    </row>
    <row r="16702" spans="1:4" x14ac:dyDescent="0.25">
      <c r="A16702" s="1" t="s">
        <v>1024</v>
      </c>
      <c r="B16702" s="1" t="s">
        <v>1</v>
      </c>
      <c r="C16702" s="1" t="s">
        <v>8633</v>
      </c>
      <c r="D16702" s="1" t="s">
        <v>8638</v>
      </c>
    </row>
    <row r="16703" spans="1:4" x14ac:dyDescent="0.25">
      <c r="A16703" s="1" t="s">
        <v>9168</v>
      </c>
      <c r="B16703" s="1" t="s">
        <v>1</v>
      </c>
      <c r="C16703" s="1" t="s">
        <v>8633</v>
      </c>
      <c r="D16703" s="1" t="s">
        <v>8641</v>
      </c>
    </row>
    <row r="16704" spans="1:4" x14ac:dyDescent="0.25">
      <c r="A16704" s="1" t="s">
        <v>9169</v>
      </c>
      <c r="B16704" s="1" t="s">
        <v>1</v>
      </c>
      <c r="C16704" s="1" t="s">
        <v>8633</v>
      </c>
      <c r="D16704" s="1" t="s">
        <v>8634</v>
      </c>
    </row>
    <row r="16705" spans="1:4" x14ac:dyDescent="0.25">
      <c r="A16705" s="1" t="s">
        <v>119</v>
      </c>
      <c r="B16705" s="1" t="s">
        <v>1</v>
      </c>
      <c r="C16705" s="1" t="s">
        <v>8633</v>
      </c>
      <c r="D16705" s="1" t="s">
        <v>8638</v>
      </c>
    </row>
    <row r="16706" spans="1:4" x14ac:dyDescent="0.25">
      <c r="A16706" s="1" t="s">
        <v>3968</v>
      </c>
      <c r="B16706" s="1" t="s">
        <v>1</v>
      </c>
      <c r="C16706" s="1" t="s">
        <v>8633</v>
      </c>
      <c r="D16706" s="1" t="s">
        <v>8644</v>
      </c>
    </row>
    <row r="16707" spans="1:4" x14ac:dyDescent="0.25">
      <c r="A16707" s="1" t="s">
        <v>9170</v>
      </c>
      <c r="B16707" s="1" t="s">
        <v>1</v>
      </c>
      <c r="C16707" s="1" t="s">
        <v>8633</v>
      </c>
      <c r="D16707" s="1" t="s">
        <v>8639</v>
      </c>
    </row>
    <row r="16708" spans="1:4" x14ac:dyDescent="0.25">
      <c r="A16708" s="1" t="s">
        <v>361</v>
      </c>
      <c r="B16708" s="1" t="s">
        <v>1</v>
      </c>
      <c r="C16708" s="1" t="s">
        <v>8633</v>
      </c>
      <c r="D16708" s="1" t="s">
        <v>8634</v>
      </c>
    </row>
    <row r="16709" spans="1:4" x14ac:dyDescent="0.25">
      <c r="A16709" s="1" t="s">
        <v>9171</v>
      </c>
      <c r="B16709" s="1" t="s">
        <v>1</v>
      </c>
      <c r="C16709" s="1" t="s">
        <v>8633</v>
      </c>
      <c r="D16709" s="1" t="s">
        <v>8638</v>
      </c>
    </row>
    <row r="16710" spans="1:4" x14ac:dyDescent="0.25">
      <c r="A16710" s="1" t="s">
        <v>9172</v>
      </c>
      <c r="B16710" s="1" t="s">
        <v>1</v>
      </c>
      <c r="C16710" s="1" t="s">
        <v>8633</v>
      </c>
      <c r="D16710" s="1" t="s">
        <v>8639</v>
      </c>
    </row>
    <row r="16711" spans="1:4" x14ac:dyDescent="0.25">
      <c r="A16711" s="1" t="s">
        <v>1502</v>
      </c>
      <c r="B16711" s="1" t="s">
        <v>1</v>
      </c>
      <c r="C16711" s="1" t="s">
        <v>8633</v>
      </c>
      <c r="D16711" s="1" t="s">
        <v>8638</v>
      </c>
    </row>
    <row r="16712" spans="1:4" x14ac:dyDescent="0.25">
      <c r="A16712" s="1" t="s">
        <v>2669</v>
      </c>
      <c r="B16712" s="1" t="s">
        <v>1</v>
      </c>
      <c r="C16712" s="1" t="s">
        <v>8633</v>
      </c>
      <c r="D16712" s="1" t="s">
        <v>8639</v>
      </c>
    </row>
    <row r="16713" spans="1:4" x14ac:dyDescent="0.25">
      <c r="A16713" s="1" t="s">
        <v>9173</v>
      </c>
      <c r="B16713" s="1" t="s">
        <v>1</v>
      </c>
      <c r="C16713" s="1" t="s">
        <v>8633</v>
      </c>
      <c r="D16713" s="1" t="s">
        <v>8641</v>
      </c>
    </row>
    <row r="16714" spans="1:4" x14ac:dyDescent="0.25">
      <c r="A16714" s="1" t="s">
        <v>1908</v>
      </c>
      <c r="B16714" s="1" t="s">
        <v>1</v>
      </c>
      <c r="C16714" s="1" t="s">
        <v>8633</v>
      </c>
      <c r="D16714" s="1" t="s">
        <v>8641</v>
      </c>
    </row>
    <row r="16715" spans="1:4" x14ac:dyDescent="0.25">
      <c r="A16715" s="1" t="s">
        <v>9174</v>
      </c>
      <c r="B16715" s="1" t="s">
        <v>1</v>
      </c>
      <c r="C16715" s="1" t="s">
        <v>8633</v>
      </c>
      <c r="D16715" s="1" t="s">
        <v>8638</v>
      </c>
    </row>
    <row r="16716" spans="1:4" x14ac:dyDescent="0.25">
      <c r="A16716" s="1" t="s">
        <v>9175</v>
      </c>
      <c r="B16716" s="1" t="s">
        <v>1</v>
      </c>
      <c r="C16716" s="1" t="s">
        <v>8633</v>
      </c>
      <c r="D16716" s="1" t="s">
        <v>8638</v>
      </c>
    </row>
    <row r="16717" spans="1:4" x14ac:dyDescent="0.25">
      <c r="A16717" s="1" t="s">
        <v>9176</v>
      </c>
      <c r="B16717" s="1" t="s">
        <v>1</v>
      </c>
      <c r="C16717" s="1" t="s">
        <v>8633</v>
      </c>
      <c r="D16717" s="1" t="s">
        <v>8641</v>
      </c>
    </row>
    <row r="16718" spans="1:4" x14ac:dyDescent="0.25">
      <c r="A16718" s="1" t="s">
        <v>112</v>
      </c>
      <c r="B16718" s="1" t="s">
        <v>1</v>
      </c>
      <c r="C16718" s="1" t="s">
        <v>8633</v>
      </c>
      <c r="D16718" s="1" t="s">
        <v>8635</v>
      </c>
    </row>
    <row r="16719" spans="1:4" x14ac:dyDescent="0.25">
      <c r="A16719" s="1" t="s">
        <v>9177</v>
      </c>
      <c r="B16719" s="1" t="s">
        <v>1</v>
      </c>
      <c r="C16719" s="1" t="s">
        <v>8633</v>
      </c>
      <c r="D16719" s="1" t="s">
        <v>8644</v>
      </c>
    </row>
    <row r="16720" spans="1:4" x14ac:dyDescent="0.25">
      <c r="A16720" s="1" t="s">
        <v>2607</v>
      </c>
      <c r="B16720" s="1" t="s">
        <v>1</v>
      </c>
      <c r="C16720" s="1" t="s">
        <v>8633</v>
      </c>
      <c r="D16720" s="1" t="s">
        <v>8644</v>
      </c>
    </row>
    <row r="16721" spans="1:4" x14ac:dyDescent="0.25">
      <c r="A16721" s="1" t="s">
        <v>4083</v>
      </c>
      <c r="B16721" s="1" t="s">
        <v>1</v>
      </c>
      <c r="C16721" s="1" t="s">
        <v>8633</v>
      </c>
      <c r="D16721" s="1" t="s">
        <v>8638</v>
      </c>
    </row>
    <row r="16722" spans="1:4" x14ac:dyDescent="0.25">
      <c r="A16722" s="1" t="s">
        <v>3170</v>
      </c>
      <c r="B16722" s="1" t="s">
        <v>1</v>
      </c>
      <c r="C16722" s="1" t="s">
        <v>8633</v>
      </c>
      <c r="D16722" s="1" t="s">
        <v>8634</v>
      </c>
    </row>
    <row r="16723" spans="1:4" x14ac:dyDescent="0.25">
      <c r="A16723" s="1" t="s">
        <v>1502</v>
      </c>
      <c r="B16723" s="1" t="s">
        <v>1</v>
      </c>
      <c r="C16723" s="1" t="s">
        <v>8633</v>
      </c>
      <c r="D16723" s="1" t="s">
        <v>8638</v>
      </c>
    </row>
    <row r="16724" spans="1:4" x14ac:dyDescent="0.25">
      <c r="A16724" s="1" t="s">
        <v>272</v>
      </c>
      <c r="B16724" s="1" t="s">
        <v>1</v>
      </c>
      <c r="C16724" s="1" t="s">
        <v>8633</v>
      </c>
      <c r="D16724" s="1" t="s">
        <v>8644</v>
      </c>
    </row>
    <row r="16725" spans="1:4" x14ac:dyDescent="0.25">
      <c r="A16725" s="1" t="s">
        <v>5091</v>
      </c>
      <c r="B16725" s="1" t="s">
        <v>1</v>
      </c>
      <c r="C16725" s="1" t="s">
        <v>8633</v>
      </c>
      <c r="D16725" s="1" t="s">
        <v>8638</v>
      </c>
    </row>
    <row r="16726" spans="1:4" x14ac:dyDescent="0.25">
      <c r="A16726" s="1" t="s">
        <v>9130</v>
      </c>
      <c r="B16726" s="1" t="s">
        <v>1</v>
      </c>
      <c r="C16726" s="1" t="s">
        <v>8633</v>
      </c>
      <c r="D16726" s="1" t="s">
        <v>8634</v>
      </c>
    </row>
    <row r="16727" spans="1:4" x14ac:dyDescent="0.25">
      <c r="A16727" s="1" t="s">
        <v>9178</v>
      </c>
      <c r="B16727" s="1" t="s">
        <v>1</v>
      </c>
      <c r="C16727" s="1" t="s">
        <v>8633</v>
      </c>
      <c r="D16727" s="1" t="s">
        <v>8634</v>
      </c>
    </row>
    <row r="16728" spans="1:4" x14ac:dyDescent="0.25">
      <c r="A16728" s="1" t="s">
        <v>1484</v>
      </c>
      <c r="B16728" s="1" t="s">
        <v>1</v>
      </c>
      <c r="C16728" s="1" t="s">
        <v>8633</v>
      </c>
      <c r="D16728" s="1" t="s">
        <v>8639</v>
      </c>
    </row>
    <row r="16729" spans="1:4" x14ac:dyDescent="0.25">
      <c r="A16729" s="1" t="s">
        <v>9179</v>
      </c>
      <c r="B16729" s="1" t="s">
        <v>1</v>
      </c>
      <c r="C16729" s="1" t="s">
        <v>8633</v>
      </c>
      <c r="D16729" s="1" t="s">
        <v>8639</v>
      </c>
    </row>
    <row r="16730" spans="1:4" x14ac:dyDescent="0.25">
      <c r="A16730" s="1" t="s">
        <v>9180</v>
      </c>
      <c r="B16730" s="1" t="s">
        <v>1</v>
      </c>
      <c r="C16730" s="1" t="s">
        <v>8633</v>
      </c>
      <c r="D16730" s="1" t="s">
        <v>8639</v>
      </c>
    </row>
    <row r="16731" spans="1:4" x14ac:dyDescent="0.25">
      <c r="A16731" s="1" t="s">
        <v>9181</v>
      </c>
      <c r="B16731" s="1" t="s">
        <v>1</v>
      </c>
      <c r="C16731" s="1" t="s">
        <v>8633</v>
      </c>
      <c r="D16731" s="1" t="s">
        <v>8644</v>
      </c>
    </row>
    <row r="16732" spans="1:4" x14ac:dyDescent="0.25">
      <c r="A16732" s="1" t="s">
        <v>8216</v>
      </c>
      <c r="B16732" s="1" t="s">
        <v>1</v>
      </c>
      <c r="C16732" s="1" t="s">
        <v>8633</v>
      </c>
      <c r="D16732" s="1" t="s">
        <v>8638</v>
      </c>
    </row>
    <row r="16733" spans="1:4" x14ac:dyDescent="0.25">
      <c r="A16733" s="1" t="s">
        <v>9182</v>
      </c>
      <c r="B16733" s="1" t="s">
        <v>1</v>
      </c>
      <c r="C16733" s="1" t="s">
        <v>8633</v>
      </c>
      <c r="D16733" s="1" t="s">
        <v>8641</v>
      </c>
    </row>
    <row r="16734" spans="1:4" x14ac:dyDescent="0.25">
      <c r="A16734" s="1" t="s">
        <v>9183</v>
      </c>
      <c r="B16734" s="1" t="s">
        <v>1</v>
      </c>
      <c r="C16734" s="1" t="s">
        <v>8633</v>
      </c>
      <c r="D16734" s="1" t="s">
        <v>8644</v>
      </c>
    </row>
    <row r="16735" spans="1:4" x14ac:dyDescent="0.25">
      <c r="A16735" s="1" t="s">
        <v>910</v>
      </c>
      <c r="B16735" s="1" t="s">
        <v>1</v>
      </c>
      <c r="C16735" s="1" t="s">
        <v>8633</v>
      </c>
      <c r="D16735" s="1" t="s">
        <v>8639</v>
      </c>
    </row>
    <row r="16736" spans="1:4" x14ac:dyDescent="0.25">
      <c r="A16736" s="1" t="s">
        <v>1580</v>
      </c>
      <c r="B16736" s="1" t="s">
        <v>1</v>
      </c>
      <c r="C16736" s="1" t="s">
        <v>8633</v>
      </c>
      <c r="D16736" s="1" t="s">
        <v>8638</v>
      </c>
    </row>
    <row r="16737" spans="1:4" x14ac:dyDescent="0.25">
      <c r="A16737" s="1" t="s">
        <v>9184</v>
      </c>
      <c r="B16737" s="1" t="s">
        <v>1</v>
      </c>
      <c r="C16737" s="1" t="s">
        <v>8633</v>
      </c>
      <c r="D16737" s="1" t="s">
        <v>8639</v>
      </c>
    </row>
    <row r="16738" spans="1:4" x14ac:dyDescent="0.25">
      <c r="A16738" s="1" t="s">
        <v>9185</v>
      </c>
      <c r="B16738" s="1" t="s">
        <v>1</v>
      </c>
      <c r="C16738" s="1" t="s">
        <v>8633</v>
      </c>
      <c r="D16738" s="1" t="s">
        <v>8638</v>
      </c>
    </row>
    <row r="16739" spans="1:4" x14ac:dyDescent="0.25">
      <c r="A16739" s="1" t="s">
        <v>545</v>
      </c>
      <c r="B16739" s="1" t="s">
        <v>1</v>
      </c>
      <c r="C16739" s="1" t="s">
        <v>8633</v>
      </c>
      <c r="D16739" s="1" t="s">
        <v>8641</v>
      </c>
    </row>
    <row r="16740" spans="1:4" x14ac:dyDescent="0.25">
      <c r="A16740" s="1" t="s">
        <v>3005</v>
      </c>
      <c r="B16740" s="1" t="s">
        <v>1</v>
      </c>
      <c r="C16740" s="1" t="s">
        <v>8633</v>
      </c>
      <c r="D16740" s="1" t="s">
        <v>8644</v>
      </c>
    </row>
    <row r="16741" spans="1:4" x14ac:dyDescent="0.25">
      <c r="A16741" s="1" t="s">
        <v>5732</v>
      </c>
      <c r="B16741" s="1" t="s">
        <v>1</v>
      </c>
      <c r="C16741" s="1" t="s">
        <v>8633</v>
      </c>
      <c r="D16741" s="1" t="s">
        <v>8644</v>
      </c>
    </row>
    <row r="16742" spans="1:4" x14ac:dyDescent="0.25">
      <c r="A16742" s="1" t="s">
        <v>9186</v>
      </c>
      <c r="B16742" s="1" t="s">
        <v>1</v>
      </c>
      <c r="C16742" s="1" t="s">
        <v>8633</v>
      </c>
      <c r="D16742" s="1" t="s">
        <v>8638</v>
      </c>
    </row>
    <row r="16743" spans="1:4" x14ac:dyDescent="0.25">
      <c r="A16743" s="1" t="s">
        <v>727</v>
      </c>
      <c r="B16743" s="1" t="s">
        <v>1</v>
      </c>
      <c r="C16743" s="1" t="s">
        <v>8633</v>
      </c>
      <c r="D16743" s="1" t="s">
        <v>8639</v>
      </c>
    </row>
    <row r="16744" spans="1:4" x14ac:dyDescent="0.25">
      <c r="A16744" s="1" t="s">
        <v>1851</v>
      </c>
      <c r="B16744" s="1" t="s">
        <v>1</v>
      </c>
      <c r="C16744" s="1" t="s">
        <v>8633</v>
      </c>
      <c r="D16744" s="1" t="s">
        <v>8644</v>
      </c>
    </row>
    <row r="16745" spans="1:4" x14ac:dyDescent="0.25">
      <c r="A16745" s="1" t="s">
        <v>600</v>
      </c>
      <c r="B16745" s="1" t="s">
        <v>1</v>
      </c>
      <c r="C16745" s="1" t="s">
        <v>8633</v>
      </c>
      <c r="D16745" s="1" t="s">
        <v>8639</v>
      </c>
    </row>
    <row r="16746" spans="1:4" x14ac:dyDescent="0.25">
      <c r="A16746" s="1" t="s">
        <v>120</v>
      </c>
      <c r="B16746" s="1" t="s">
        <v>1</v>
      </c>
      <c r="C16746" s="1" t="s">
        <v>8633</v>
      </c>
      <c r="D16746" s="1" t="s">
        <v>8635</v>
      </c>
    </row>
    <row r="16747" spans="1:4" x14ac:dyDescent="0.25">
      <c r="A16747" s="1" t="s">
        <v>794</v>
      </c>
      <c r="B16747" s="1" t="s">
        <v>1</v>
      </c>
      <c r="C16747" s="1" t="s">
        <v>8633</v>
      </c>
      <c r="D16747" s="1" t="s">
        <v>8641</v>
      </c>
    </row>
    <row r="16748" spans="1:4" x14ac:dyDescent="0.25">
      <c r="A16748" s="1" t="s">
        <v>2720</v>
      </c>
      <c r="B16748" s="1" t="s">
        <v>1</v>
      </c>
      <c r="C16748" s="1" t="s">
        <v>8633</v>
      </c>
      <c r="D16748" s="1" t="s">
        <v>8638</v>
      </c>
    </row>
    <row r="16749" spans="1:4" x14ac:dyDescent="0.25">
      <c r="A16749" s="1" t="s">
        <v>9187</v>
      </c>
      <c r="B16749" s="1" t="s">
        <v>1</v>
      </c>
      <c r="C16749" s="1" t="s">
        <v>8633</v>
      </c>
      <c r="D16749" s="1" t="s">
        <v>8634</v>
      </c>
    </row>
    <row r="16750" spans="1:4" x14ac:dyDescent="0.25">
      <c r="A16750" s="1" t="s">
        <v>4998</v>
      </c>
      <c r="B16750" s="1" t="s">
        <v>1</v>
      </c>
      <c r="C16750" s="1" t="s">
        <v>8633</v>
      </c>
      <c r="D16750" s="1" t="s">
        <v>8634</v>
      </c>
    </row>
    <row r="16751" spans="1:4" x14ac:dyDescent="0.25">
      <c r="A16751" s="1" t="s">
        <v>8532</v>
      </c>
      <c r="B16751" s="1" t="s">
        <v>1</v>
      </c>
      <c r="C16751" s="1" t="s">
        <v>8633</v>
      </c>
      <c r="D16751" s="1" t="s">
        <v>8634</v>
      </c>
    </row>
    <row r="16752" spans="1:4" x14ac:dyDescent="0.25">
      <c r="A16752" s="1" t="s">
        <v>4689</v>
      </c>
      <c r="B16752" s="1" t="s">
        <v>1</v>
      </c>
      <c r="C16752" s="1" t="s">
        <v>8633</v>
      </c>
      <c r="D16752" s="1" t="s">
        <v>8638</v>
      </c>
    </row>
    <row r="16753" spans="1:4" x14ac:dyDescent="0.25">
      <c r="A16753" s="1" t="s">
        <v>8763</v>
      </c>
      <c r="B16753" s="1" t="s">
        <v>1</v>
      </c>
      <c r="C16753" s="1" t="s">
        <v>8633</v>
      </c>
      <c r="D16753" s="1" t="s">
        <v>8638</v>
      </c>
    </row>
    <row r="16754" spans="1:4" x14ac:dyDescent="0.25">
      <c r="A16754" s="1" t="s">
        <v>2276</v>
      </c>
      <c r="B16754" s="1" t="s">
        <v>1</v>
      </c>
      <c r="C16754" s="1" t="s">
        <v>8633</v>
      </c>
      <c r="D16754" s="1" t="s">
        <v>8639</v>
      </c>
    </row>
    <row r="16755" spans="1:4" x14ac:dyDescent="0.25">
      <c r="A16755" s="1" t="s">
        <v>9118</v>
      </c>
      <c r="B16755" s="1" t="s">
        <v>1</v>
      </c>
      <c r="C16755" s="1" t="s">
        <v>8633</v>
      </c>
      <c r="D16755" s="1" t="s">
        <v>8644</v>
      </c>
    </row>
    <row r="16756" spans="1:4" x14ac:dyDescent="0.25">
      <c r="A16756" s="1" t="s">
        <v>8</v>
      </c>
      <c r="B16756" s="1" t="s">
        <v>1</v>
      </c>
      <c r="C16756" s="1" t="s">
        <v>8633</v>
      </c>
      <c r="D16756" s="1" t="s">
        <v>8638</v>
      </c>
    </row>
    <row r="16757" spans="1:4" x14ac:dyDescent="0.25">
      <c r="A16757" s="1" t="s">
        <v>4123</v>
      </c>
      <c r="B16757" s="1" t="s">
        <v>1</v>
      </c>
      <c r="C16757" s="1" t="s">
        <v>8633</v>
      </c>
      <c r="D16757" s="1" t="s">
        <v>8639</v>
      </c>
    </row>
    <row r="16758" spans="1:4" x14ac:dyDescent="0.25">
      <c r="A16758" s="1" t="s">
        <v>9188</v>
      </c>
      <c r="B16758" s="1" t="s">
        <v>1</v>
      </c>
      <c r="C16758" s="1" t="s">
        <v>8633</v>
      </c>
      <c r="D16758" s="1" t="s">
        <v>8634</v>
      </c>
    </row>
    <row r="16759" spans="1:4" x14ac:dyDescent="0.25">
      <c r="A16759" s="1" t="s">
        <v>111</v>
      </c>
      <c r="B16759" s="1" t="s">
        <v>1</v>
      </c>
      <c r="C16759" s="1" t="s">
        <v>8633</v>
      </c>
      <c r="D16759" s="1" t="s">
        <v>8641</v>
      </c>
    </row>
    <row r="16760" spans="1:4" x14ac:dyDescent="0.25">
      <c r="A16760" s="1" t="s">
        <v>1580</v>
      </c>
      <c r="B16760" s="1" t="s">
        <v>1</v>
      </c>
      <c r="C16760" s="1" t="s">
        <v>8633</v>
      </c>
      <c r="D16760" s="1" t="s">
        <v>8644</v>
      </c>
    </row>
    <row r="16761" spans="1:4" x14ac:dyDescent="0.25">
      <c r="A16761" s="1" t="s">
        <v>9189</v>
      </c>
      <c r="B16761" s="1" t="s">
        <v>1</v>
      </c>
      <c r="C16761" s="1" t="s">
        <v>8633</v>
      </c>
      <c r="D16761" s="1" t="s">
        <v>8639</v>
      </c>
    </row>
    <row r="16762" spans="1:4" x14ac:dyDescent="0.25">
      <c r="A16762" s="1" t="s">
        <v>9190</v>
      </c>
      <c r="B16762" s="1" t="s">
        <v>1</v>
      </c>
      <c r="C16762" s="1" t="s">
        <v>8633</v>
      </c>
      <c r="D16762" s="1" t="s">
        <v>8635</v>
      </c>
    </row>
    <row r="16763" spans="1:4" x14ac:dyDescent="0.25">
      <c r="A16763" s="1" t="s">
        <v>9191</v>
      </c>
      <c r="B16763" s="1" t="s">
        <v>1</v>
      </c>
      <c r="C16763" s="1" t="s">
        <v>8633</v>
      </c>
      <c r="D16763" s="1" t="s">
        <v>8638</v>
      </c>
    </row>
    <row r="16764" spans="1:4" x14ac:dyDescent="0.25">
      <c r="A16764" s="1" t="s">
        <v>3870</v>
      </c>
      <c r="B16764" s="1" t="s">
        <v>1</v>
      </c>
      <c r="C16764" s="1" t="s">
        <v>8633</v>
      </c>
      <c r="D16764" s="1" t="s">
        <v>8644</v>
      </c>
    </row>
    <row r="16765" spans="1:4" x14ac:dyDescent="0.25">
      <c r="A16765" s="1" t="s">
        <v>9192</v>
      </c>
      <c r="B16765" s="1" t="s">
        <v>1</v>
      </c>
      <c r="C16765" s="1" t="s">
        <v>8633</v>
      </c>
      <c r="D16765" s="1" t="s">
        <v>8641</v>
      </c>
    </row>
    <row r="16766" spans="1:4" x14ac:dyDescent="0.25">
      <c r="A16766" s="1" t="s">
        <v>9193</v>
      </c>
      <c r="B16766" s="1" t="s">
        <v>1</v>
      </c>
      <c r="C16766" s="1" t="s">
        <v>8633</v>
      </c>
      <c r="D16766" s="1" t="s">
        <v>8641</v>
      </c>
    </row>
    <row r="16767" spans="1:4" x14ac:dyDescent="0.25">
      <c r="A16767" s="1" t="s">
        <v>9194</v>
      </c>
      <c r="B16767" s="1" t="s">
        <v>1</v>
      </c>
      <c r="C16767" s="1" t="s">
        <v>8633</v>
      </c>
      <c r="D16767" s="1" t="s">
        <v>8635</v>
      </c>
    </row>
    <row r="16768" spans="1:4" x14ac:dyDescent="0.25">
      <c r="A16768" s="1" t="s">
        <v>794</v>
      </c>
      <c r="B16768" s="1" t="s">
        <v>1</v>
      </c>
      <c r="C16768" s="1" t="s">
        <v>8633</v>
      </c>
      <c r="D16768" s="1" t="s">
        <v>8639</v>
      </c>
    </row>
    <row r="16769" spans="1:4" x14ac:dyDescent="0.25">
      <c r="A16769" s="1" t="s">
        <v>541</v>
      </c>
      <c r="B16769" s="1" t="s">
        <v>1</v>
      </c>
      <c r="C16769" s="1" t="s">
        <v>8633</v>
      </c>
      <c r="D16769" s="1" t="s">
        <v>8638</v>
      </c>
    </row>
    <row r="16770" spans="1:4" x14ac:dyDescent="0.25">
      <c r="A16770" s="1" t="s">
        <v>1182</v>
      </c>
      <c r="B16770" s="1" t="s">
        <v>1</v>
      </c>
      <c r="C16770" s="1" t="s">
        <v>8633</v>
      </c>
      <c r="D16770" s="1" t="s">
        <v>8634</v>
      </c>
    </row>
    <row r="16771" spans="1:4" x14ac:dyDescent="0.25">
      <c r="A16771" s="1" t="s">
        <v>3598</v>
      </c>
      <c r="B16771" s="1" t="s">
        <v>1</v>
      </c>
      <c r="C16771" s="1" t="s">
        <v>8633</v>
      </c>
      <c r="D16771" s="1" t="s">
        <v>8634</v>
      </c>
    </row>
    <row r="16772" spans="1:4" x14ac:dyDescent="0.25">
      <c r="A16772" s="1" t="s">
        <v>5095</v>
      </c>
      <c r="B16772" s="1" t="s">
        <v>1</v>
      </c>
      <c r="C16772" s="1" t="s">
        <v>8633</v>
      </c>
      <c r="D16772" s="1" t="s">
        <v>8644</v>
      </c>
    </row>
    <row r="16773" spans="1:4" x14ac:dyDescent="0.25">
      <c r="A16773" s="1" t="s">
        <v>5770</v>
      </c>
      <c r="B16773" s="1" t="s">
        <v>1</v>
      </c>
      <c r="C16773" s="1" t="s">
        <v>8633</v>
      </c>
      <c r="D16773" s="1" t="s">
        <v>8639</v>
      </c>
    </row>
    <row r="16774" spans="1:4" x14ac:dyDescent="0.25">
      <c r="A16774" s="1" t="s">
        <v>1803</v>
      </c>
      <c r="B16774" s="1" t="s">
        <v>1</v>
      </c>
      <c r="C16774" s="1" t="s">
        <v>8633</v>
      </c>
      <c r="D16774" s="1" t="s">
        <v>8638</v>
      </c>
    </row>
    <row r="16775" spans="1:4" x14ac:dyDescent="0.25">
      <c r="A16775" s="1" t="s">
        <v>1580</v>
      </c>
      <c r="B16775" s="1" t="s">
        <v>1</v>
      </c>
      <c r="C16775" s="1" t="s">
        <v>8633</v>
      </c>
      <c r="D16775" s="1" t="s">
        <v>8639</v>
      </c>
    </row>
    <row r="16776" spans="1:4" x14ac:dyDescent="0.25">
      <c r="A16776" s="1" t="s">
        <v>9195</v>
      </c>
      <c r="B16776" s="1" t="s">
        <v>1</v>
      </c>
      <c r="C16776" s="1" t="s">
        <v>8633</v>
      </c>
      <c r="D16776" s="1" t="s">
        <v>8644</v>
      </c>
    </row>
    <row r="16777" spans="1:4" x14ac:dyDescent="0.25">
      <c r="A16777" s="1" t="s">
        <v>6507</v>
      </c>
      <c r="B16777" s="1" t="s">
        <v>1</v>
      </c>
      <c r="C16777" s="1" t="s">
        <v>8633</v>
      </c>
      <c r="D16777" s="1" t="s">
        <v>8641</v>
      </c>
    </row>
    <row r="16778" spans="1:4" x14ac:dyDescent="0.25">
      <c r="A16778" s="1" t="s">
        <v>2201</v>
      </c>
      <c r="B16778" s="1" t="s">
        <v>1</v>
      </c>
      <c r="C16778" s="1" t="s">
        <v>8633</v>
      </c>
      <c r="D16778" s="1" t="s">
        <v>8641</v>
      </c>
    </row>
    <row r="16779" spans="1:4" x14ac:dyDescent="0.25">
      <c r="A16779" s="1" t="s">
        <v>8673</v>
      </c>
      <c r="B16779" s="1" t="s">
        <v>1</v>
      </c>
      <c r="C16779" s="1" t="s">
        <v>8633</v>
      </c>
      <c r="D16779" s="1" t="s">
        <v>8638</v>
      </c>
    </row>
    <row r="16780" spans="1:4" x14ac:dyDescent="0.25">
      <c r="A16780" s="1" t="s">
        <v>2046</v>
      </c>
      <c r="B16780" s="1" t="s">
        <v>1</v>
      </c>
      <c r="C16780" s="1" t="s">
        <v>8633</v>
      </c>
      <c r="D16780" s="1" t="s">
        <v>8644</v>
      </c>
    </row>
    <row r="16781" spans="1:4" x14ac:dyDescent="0.25">
      <c r="A16781" s="1" t="s">
        <v>1370</v>
      </c>
      <c r="B16781" s="1" t="s">
        <v>1</v>
      </c>
      <c r="C16781" s="1" t="s">
        <v>8633</v>
      </c>
      <c r="D16781" s="1" t="s">
        <v>8641</v>
      </c>
    </row>
    <row r="16782" spans="1:4" x14ac:dyDescent="0.25">
      <c r="A16782" s="1" t="s">
        <v>3815</v>
      </c>
      <c r="B16782" s="1" t="s">
        <v>1</v>
      </c>
      <c r="C16782" s="1" t="s">
        <v>8633</v>
      </c>
      <c r="D16782" s="1" t="s">
        <v>8639</v>
      </c>
    </row>
    <row r="16783" spans="1:4" x14ac:dyDescent="0.25">
      <c r="A16783" s="1" t="s">
        <v>9196</v>
      </c>
      <c r="B16783" s="1" t="s">
        <v>1</v>
      </c>
      <c r="C16783" s="1" t="s">
        <v>8633</v>
      </c>
      <c r="D16783" s="1" t="s">
        <v>8634</v>
      </c>
    </row>
    <row r="16784" spans="1:4" x14ac:dyDescent="0.25">
      <c r="A16784" s="1" t="s">
        <v>9197</v>
      </c>
      <c r="B16784" s="1" t="s">
        <v>1</v>
      </c>
      <c r="C16784" s="1" t="s">
        <v>8633</v>
      </c>
      <c r="D16784" s="1" t="s">
        <v>8634</v>
      </c>
    </row>
    <row r="16785" spans="1:4" x14ac:dyDescent="0.25">
      <c r="A16785" s="1" t="s">
        <v>9198</v>
      </c>
      <c r="B16785" s="1" t="s">
        <v>1</v>
      </c>
      <c r="C16785" s="1" t="s">
        <v>8633</v>
      </c>
      <c r="D16785" s="1" t="s">
        <v>8634</v>
      </c>
    </row>
    <row r="16786" spans="1:4" x14ac:dyDescent="0.25">
      <c r="A16786" s="1" t="s">
        <v>9199</v>
      </c>
      <c r="B16786" s="1" t="s">
        <v>1</v>
      </c>
      <c r="C16786" s="1" t="s">
        <v>8633</v>
      </c>
      <c r="D16786" s="1" t="s">
        <v>8638</v>
      </c>
    </row>
    <row r="16787" spans="1:4" x14ac:dyDescent="0.25">
      <c r="A16787" s="1" t="s">
        <v>9200</v>
      </c>
      <c r="B16787" s="1" t="s">
        <v>1</v>
      </c>
      <c r="C16787" s="1" t="s">
        <v>8633</v>
      </c>
      <c r="D16787" s="1" t="s">
        <v>8634</v>
      </c>
    </row>
    <row r="16788" spans="1:4" x14ac:dyDescent="0.25">
      <c r="A16788" s="1" t="s">
        <v>639</v>
      </c>
      <c r="B16788" s="1" t="s">
        <v>1</v>
      </c>
      <c r="C16788" s="1" t="s">
        <v>8633</v>
      </c>
      <c r="D16788" s="1" t="s">
        <v>8639</v>
      </c>
    </row>
    <row r="16789" spans="1:4" x14ac:dyDescent="0.25">
      <c r="A16789" s="1" t="s">
        <v>9201</v>
      </c>
      <c r="B16789" s="1" t="s">
        <v>1</v>
      </c>
      <c r="C16789" s="1" t="s">
        <v>8633</v>
      </c>
      <c r="D16789" s="1" t="s">
        <v>8634</v>
      </c>
    </row>
    <row r="16790" spans="1:4" x14ac:dyDescent="0.25">
      <c r="A16790" s="1" t="s">
        <v>711</v>
      </c>
      <c r="B16790" s="1" t="s">
        <v>1</v>
      </c>
      <c r="C16790" s="1" t="s">
        <v>8633</v>
      </c>
      <c r="D16790" s="1" t="s">
        <v>8638</v>
      </c>
    </row>
    <row r="16791" spans="1:4" x14ac:dyDescent="0.25">
      <c r="A16791" s="1" t="s">
        <v>9202</v>
      </c>
      <c r="B16791" s="1" t="s">
        <v>1</v>
      </c>
      <c r="C16791" s="1" t="s">
        <v>8633</v>
      </c>
      <c r="D16791" s="1" t="s">
        <v>8634</v>
      </c>
    </row>
    <row r="16792" spans="1:4" x14ac:dyDescent="0.25">
      <c r="A16792" s="1" t="s">
        <v>6950</v>
      </c>
      <c r="B16792" s="1" t="s">
        <v>1</v>
      </c>
      <c r="C16792" s="1" t="s">
        <v>8633</v>
      </c>
      <c r="D16792" s="1" t="s">
        <v>8635</v>
      </c>
    </row>
    <row r="16793" spans="1:4" x14ac:dyDescent="0.25">
      <c r="A16793" s="1" t="s">
        <v>8883</v>
      </c>
      <c r="B16793" s="1" t="s">
        <v>1</v>
      </c>
      <c r="C16793" s="1" t="s">
        <v>8633</v>
      </c>
      <c r="D16793" s="1" t="s">
        <v>8639</v>
      </c>
    </row>
    <row r="16794" spans="1:4" x14ac:dyDescent="0.25">
      <c r="A16794" s="1" t="s">
        <v>9203</v>
      </c>
      <c r="B16794" s="1" t="s">
        <v>1</v>
      </c>
      <c r="C16794" s="1" t="s">
        <v>8633</v>
      </c>
      <c r="D16794" s="1" t="s">
        <v>8635</v>
      </c>
    </row>
    <row r="16795" spans="1:4" x14ac:dyDescent="0.25">
      <c r="A16795" s="1" t="s">
        <v>9204</v>
      </c>
      <c r="B16795" s="1" t="s">
        <v>1</v>
      </c>
      <c r="C16795" s="1" t="s">
        <v>8633</v>
      </c>
      <c r="D16795" s="1" t="s">
        <v>8639</v>
      </c>
    </row>
    <row r="16796" spans="1:4" x14ac:dyDescent="0.25">
      <c r="A16796" s="1" t="s">
        <v>272</v>
      </c>
      <c r="B16796" s="1" t="s">
        <v>1</v>
      </c>
      <c r="C16796" s="1" t="s">
        <v>8633</v>
      </c>
      <c r="D16796" s="1" t="s">
        <v>8639</v>
      </c>
    </row>
    <row r="16797" spans="1:4" x14ac:dyDescent="0.25">
      <c r="A16797" s="1" t="s">
        <v>165</v>
      </c>
      <c r="B16797" s="1" t="s">
        <v>1</v>
      </c>
      <c r="C16797" s="1" t="s">
        <v>8633</v>
      </c>
      <c r="D16797" s="1" t="s">
        <v>8634</v>
      </c>
    </row>
    <row r="16798" spans="1:4" x14ac:dyDescent="0.25">
      <c r="A16798" s="1" t="s">
        <v>1378</v>
      </c>
      <c r="B16798" s="1" t="s">
        <v>1</v>
      </c>
      <c r="C16798" s="1" t="s">
        <v>8633</v>
      </c>
      <c r="D16798" s="1" t="s">
        <v>8634</v>
      </c>
    </row>
    <row r="16799" spans="1:4" x14ac:dyDescent="0.25">
      <c r="A16799" s="1" t="s">
        <v>247</v>
      </c>
      <c r="B16799" s="1" t="s">
        <v>1</v>
      </c>
      <c r="C16799" s="1" t="s">
        <v>8633</v>
      </c>
      <c r="D16799" s="1" t="s">
        <v>8638</v>
      </c>
    </row>
    <row r="16800" spans="1:4" x14ac:dyDescent="0.25">
      <c r="A16800" s="1" t="s">
        <v>1518</v>
      </c>
      <c r="B16800" s="1" t="s">
        <v>1</v>
      </c>
      <c r="C16800" s="1" t="s">
        <v>8633</v>
      </c>
      <c r="D16800" s="1" t="s">
        <v>8635</v>
      </c>
    </row>
    <row r="16801" spans="1:4" x14ac:dyDescent="0.25">
      <c r="A16801" s="1" t="s">
        <v>7480</v>
      </c>
      <c r="B16801" s="1" t="s">
        <v>1</v>
      </c>
      <c r="C16801" s="1" t="s">
        <v>8633</v>
      </c>
      <c r="D16801" s="1" t="s">
        <v>8644</v>
      </c>
    </row>
    <row r="16802" spans="1:4" x14ac:dyDescent="0.25">
      <c r="A16802" s="1" t="s">
        <v>1053</v>
      </c>
      <c r="B16802" s="1" t="s">
        <v>1</v>
      </c>
      <c r="C16802" s="1" t="s">
        <v>8633</v>
      </c>
      <c r="D16802" s="1" t="s">
        <v>8635</v>
      </c>
    </row>
    <row r="16803" spans="1:4" x14ac:dyDescent="0.25">
      <c r="A16803" s="1" t="s">
        <v>2524</v>
      </c>
      <c r="B16803" s="1" t="s">
        <v>1</v>
      </c>
      <c r="C16803" s="1" t="s">
        <v>8633</v>
      </c>
      <c r="D16803" s="1" t="s">
        <v>8638</v>
      </c>
    </row>
    <row r="16804" spans="1:4" x14ac:dyDescent="0.25">
      <c r="A16804" s="1" t="s">
        <v>8212</v>
      </c>
      <c r="B16804" s="1" t="s">
        <v>1</v>
      </c>
      <c r="C16804" s="1" t="s">
        <v>8633</v>
      </c>
      <c r="D16804" s="1" t="s">
        <v>8638</v>
      </c>
    </row>
    <row r="16805" spans="1:4" x14ac:dyDescent="0.25">
      <c r="A16805" s="1" t="s">
        <v>5869</v>
      </c>
      <c r="B16805" s="1" t="s">
        <v>1</v>
      </c>
      <c r="C16805" s="1" t="s">
        <v>8633</v>
      </c>
      <c r="D16805" s="1" t="s">
        <v>8644</v>
      </c>
    </row>
    <row r="16806" spans="1:4" x14ac:dyDescent="0.25">
      <c r="A16806" s="1" t="s">
        <v>9205</v>
      </c>
      <c r="B16806" s="1" t="s">
        <v>1</v>
      </c>
      <c r="C16806" s="1" t="s">
        <v>8633</v>
      </c>
      <c r="D16806" s="1" t="s">
        <v>8638</v>
      </c>
    </row>
    <row r="16807" spans="1:4" x14ac:dyDescent="0.25">
      <c r="A16807" s="1" t="s">
        <v>120</v>
      </c>
      <c r="B16807" s="1" t="s">
        <v>1</v>
      </c>
      <c r="C16807" s="1" t="s">
        <v>8633</v>
      </c>
      <c r="D16807" s="1" t="s">
        <v>8641</v>
      </c>
    </row>
    <row r="16808" spans="1:4" x14ac:dyDescent="0.25">
      <c r="A16808" s="1" t="s">
        <v>9206</v>
      </c>
      <c r="B16808" s="1" t="s">
        <v>1</v>
      </c>
      <c r="C16808" s="1" t="s">
        <v>8633</v>
      </c>
      <c r="D16808" s="1" t="s">
        <v>8639</v>
      </c>
    </row>
    <row r="16809" spans="1:4" x14ac:dyDescent="0.25">
      <c r="A16809" s="1" t="s">
        <v>9207</v>
      </c>
      <c r="B16809" s="1" t="s">
        <v>1</v>
      </c>
      <c r="C16809" s="1" t="s">
        <v>8633</v>
      </c>
      <c r="D16809" s="1" t="s">
        <v>8634</v>
      </c>
    </row>
    <row r="16810" spans="1:4" x14ac:dyDescent="0.25">
      <c r="A16810" s="1" t="s">
        <v>1509</v>
      </c>
      <c r="B16810" s="1" t="s">
        <v>1</v>
      </c>
      <c r="C16810" s="1" t="s">
        <v>8633</v>
      </c>
      <c r="D16810" s="1" t="s">
        <v>8641</v>
      </c>
    </row>
    <row r="16811" spans="1:4" x14ac:dyDescent="0.25">
      <c r="A16811" s="1" t="s">
        <v>2078</v>
      </c>
      <c r="B16811" s="1" t="s">
        <v>1</v>
      </c>
      <c r="C16811" s="1" t="s">
        <v>8633</v>
      </c>
      <c r="D16811" s="1" t="s">
        <v>8638</v>
      </c>
    </row>
    <row r="16812" spans="1:4" x14ac:dyDescent="0.25">
      <c r="A16812" s="1" t="s">
        <v>3316</v>
      </c>
      <c r="B16812" s="1" t="s">
        <v>1</v>
      </c>
      <c r="C16812" s="1" t="s">
        <v>8633</v>
      </c>
      <c r="D16812" s="1" t="s">
        <v>8638</v>
      </c>
    </row>
    <row r="16813" spans="1:4" x14ac:dyDescent="0.25">
      <c r="A16813" s="1" t="s">
        <v>2403</v>
      </c>
      <c r="B16813" s="1" t="s">
        <v>1</v>
      </c>
      <c r="C16813" s="1" t="s">
        <v>8633</v>
      </c>
      <c r="D16813" s="1" t="s">
        <v>8639</v>
      </c>
    </row>
    <row r="16814" spans="1:4" x14ac:dyDescent="0.25">
      <c r="A16814" s="1" t="s">
        <v>1135</v>
      </c>
      <c r="B16814" s="1" t="s">
        <v>1</v>
      </c>
      <c r="C16814" s="1" t="s">
        <v>8633</v>
      </c>
      <c r="D16814" s="1" t="s">
        <v>8639</v>
      </c>
    </row>
    <row r="16815" spans="1:4" x14ac:dyDescent="0.25">
      <c r="A16815" s="1" t="s">
        <v>5984</v>
      </c>
      <c r="B16815" s="1" t="s">
        <v>1</v>
      </c>
      <c r="C16815" s="1" t="s">
        <v>8633</v>
      </c>
      <c r="D16815" s="1" t="s">
        <v>8638</v>
      </c>
    </row>
    <row r="16816" spans="1:4" x14ac:dyDescent="0.25">
      <c r="A16816" s="1" t="s">
        <v>381</v>
      </c>
      <c r="B16816" s="1" t="s">
        <v>1</v>
      </c>
      <c r="C16816" s="1" t="s">
        <v>8633</v>
      </c>
      <c r="D16816" s="1" t="s">
        <v>8634</v>
      </c>
    </row>
    <row r="16817" spans="1:4" x14ac:dyDescent="0.25">
      <c r="A16817" s="1" t="s">
        <v>9208</v>
      </c>
      <c r="B16817" s="1" t="s">
        <v>1</v>
      </c>
      <c r="C16817" s="1" t="s">
        <v>8633</v>
      </c>
      <c r="D16817" s="1" t="s">
        <v>8634</v>
      </c>
    </row>
    <row r="16818" spans="1:4" x14ac:dyDescent="0.25">
      <c r="A16818" s="1" t="s">
        <v>3713</v>
      </c>
      <c r="B16818" s="1" t="s">
        <v>1</v>
      </c>
      <c r="C16818" s="1" t="s">
        <v>8633</v>
      </c>
      <c r="D16818" s="1" t="s">
        <v>8639</v>
      </c>
    </row>
    <row r="16819" spans="1:4" x14ac:dyDescent="0.25">
      <c r="A16819" s="1" t="s">
        <v>4083</v>
      </c>
      <c r="B16819" s="1" t="s">
        <v>1</v>
      </c>
      <c r="C16819" s="1" t="s">
        <v>8633</v>
      </c>
      <c r="D16819" s="1" t="s">
        <v>8639</v>
      </c>
    </row>
    <row r="16820" spans="1:4" x14ac:dyDescent="0.25">
      <c r="A16820" s="1" t="s">
        <v>554</v>
      </c>
      <c r="B16820" s="1" t="s">
        <v>1</v>
      </c>
      <c r="C16820" s="1" t="s">
        <v>8633</v>
      </c>
      <c r="D16820" s="1" t="s">
        <v>8641</v>
      </c>
    </row>
    <row r="16821" spans="1:4" x14ac:dyDescent="0.25">
      <c r="A16821" s="1" t="s">
        <v>125</v>
      </c>
      <c r="B16821" s="1" t="s">
        <v>1</v>
      </c>
      <c r="C16821" s="1" t="s">
        <v>8633</v>
      </c>
      <c r="D16821" s="1" t="s">
        <v>8639</v>
      </c>
    </row>
    <row r="16822" spans="1:4" x14ac:dyDescent="0.25">
      <c r="A16822" s="1" t="s">
        <v>9209</v>
      </c>
      <c r="B16822" s="1" t="s">
        <v>1</v>
      </c>
      <c r="C16822" s="1" t="s">
        <v>8633</v>
      </c>
      <c r="D16822" s="1" t="s">
        <v>8644</v>
      </c>
    </row>
    <row r="16823" spans="1:4" x14ac:dyDescent="0.25">
      <c r="A16823" s="1" t="s">
        <v>9210</v>
      </c>
      <c r="B16823" s="1" t="s">
        <v>1</v>
      </c>
      <c r="C16823" s="1" t="s">
        <v>8633</v>
      </c>
      <c r="D16823" s="1" t="s">
        <v>8638</v>
      </c>
    </row>
    <row r="16824" spans="1:4" x14ac:dyDescent="0.25">
      <c r="A16824" s="1" t="s">
        <v>505</v>
      </c>
      <c r="B16824" s="1" t="s">
        <v>1</v>
      </c>
      <c r="C16824" s="1" t="s">
        <v>8633</v>
      </c>
      <c r="D16824" s="1" t="s">
        <v>8639</v>
      </c>
    </row>
    <row r="16825" spans="1:4" x14ac:dyDescent="0.25">
      <c r="A16825" s="1" t="s">
        <v>85</v>
      </c>
      <c r="B16825" s="1" t="s">
        <v>1</v>
      </c>
      <c r="C16825" s="1" t="s">
        <v>8633</v>
      </c>
      <c r="D16825" s="1" t="s">
        <v>8635</v>
      </c>
    </row>
    <row r="16826" spans="1:4" x14ac:dyDescent="0.25">
      <c r="A16826" s="1" t="s">
        <v>483</v>
      </c>
      <c r="B16826" s="1" t="s">
        <v>1</v>
      </c>
      <c r="C16826" s="1" t="s">
        <v>8633</v>
      </c>
      <c r="D16826" s="1" t="s">
        <v>8638</v>
      </c>
    </row>
    <row r="16827" spans="1:4" x14ac:dyDescent="0.25">
      <c r="A16827" s="1" t="s">
        <v>1133</v>
      </c>
      <c r="B16827" s="1" t="s">
        <v>1</v>
      </c>
      <c r="C16827" s="1" t="s">
        <v>8633</v>
      </c>
      <c r="D16827" s="1" t="s">
        <v>8641</v>
      </c>
    </row>
    <row r="16828" spans="1:4" x14ac:dyDescent="0.25">
      <c r="A16828" s="1" t="s">
        <v>9211</v>
      </c>
      <c r="B16828" s="1" t="s">
        <v>1</v>
      </c>
      <c r="C16828" s="1" t="s">
        <v>8633</v>
      </c>
      <c r="D16828" s="1" t="s">
        <v>8638</v>
      </c>
    </row>
    <row r="16829" spans="1:4" x14ac:dyDescent="0.25">
      <c r="A16829" s="1" t="s">
        <v>5585</v>
      </c>
      <c r="B16829" s="1" t="s">
        <v>1</v>
      </c>
      <c r="C16829" s="1" t="s">
        <v>8633</v>
      </c>
      <c r="D16829" s="1" t="s">
        <v>8635</v>
      </c>
    </row>
    <row r="16830" spans="1:4" x14ac:dyDescent="0.25">
      <c r="A16830" s="1" t="s">
        <v>157</v>
      </c>
      <c r="B16830" s="1" t="s">
        <v>1</v>
      </c>
      <c r="C16830" s="1" t="s">
        <v>8633</v>
      </c>
      <c r="D16830" s="1" t="s">
        <v>8641</v>
      </c>
    </row>
    <row r="16831" spans="1:4" x14ac:dyDescent="0.25">
      <c r="A16831" s="1" t="s">
        <v>1502</v>
      </c>
      <c r="B16831" s="1" t="s">
        <v>1</v>
      </c>
      <c r="C16831" s="1" t="s">
        <v>8633</v>
      </c>
      <c r="D16831" s="1" t="s">
        <v>8639</v>
      </c>
    </row>
    <row r="16832" spans="1:4" x14ac:dyDescent="0.25">
      <c r="A16832" s="1" t="s">
        <v>3823</v>
      </c>
      <c r="B16832" s="1" t="s">
        <v>1</v>
      </c>
      <c r="C16832" s="1" t="s">
        <v>8633</v>
      </c>
      <c r="D16832" s="1" t="s">
        <v>8639</v>
      </c>
    </row>
    <row r="16833" spans="1:4" x14ac:dyDescent="0.25">
      <c r="A16833" s="1" t="s">
        <v>9212</v>
      </c>
      <c r="B16833" s="1" t="s">
        <v>1</v>
      </c>
      <c r="C16833" s="1" t="s">
        <v>8633</v>
      </c>
      <c r="D16833" s="1" t="s">
        <v>8638</v>
      </c>
    </row>
    <row r="16834" spans="1:4" x14ac:dyDescent="0.25">
      <c r="A16834" s="1" t="s">
        <v>6977</v>
      </c>
      <c r="B16834" s="1" t="s">
        <v>1</v>
      </c>
      <c r="C16834" s="1" t="s">
        <v>8633</v>
      </c>
      <c r="D16834" s="1" t="s">
        <v>8635</v>
      </c>
    </row>
    <row r="16835" spans="1:4" x14ac:dyDescent="0.25">
      <c r="A16835" s="1" t="s">
        <v>2462</v>
      </c>
      <c r="B16835" s="1" t="s">
        <v>1</v>
      </c>
      <c r="C16835" s="1" t="s">
        <v>8633</v>
      </c>
      <c r="D16835" s="1" t="s">
        <v>8641</v>
      </c>
    </row>
    <row r="16836" spans="1:4" x14ac:dyDescent="0.25">
      <c r="A16836" s="1" t="s">
        <v>2565</v>
      </c>
      <c r="B16836" s="1" t="s">
        <v>1</v>
      </c>
      <c r="C16836" s="1" t="s">
        <v>8633</v>
      </c>
      <c r="D16836" s="1" t="s">
        <v>8639</v>
      </c>
    </row>
    <row r="16837" spans="1:4" x14ac:dyDescent="0.25">
      <c r="A16837" s="1" t="s">
        <v>9213</v>
      </c>
      <c r="B16837" s="1" t="s">
        <v>1</v>
      </c>
      <c r="C16837" s="1" t="s">
        <v>8633</v>
      </c>
      <c r="D16837" s="1" t="s">
        <v>8638</v>
      </c>
    </row>
    <row r="16838" spans="1:4" x14ac:dyDescent="0.25">
      <c r="A16838" s="1" t="s">
        <v>5561</v>
      </c>
      <c r="B16838" s="1" t="s">
        <v>1</v>
      </c>
      <c r="C16838" s="1" t="s">
        <v>8633</v>
      </c>
      <c r="D16838" s="1" t="s">
        <v>8641</v>
      </c>
    </row>
    <row r="16839" spans="1:4" x14ac:dyDescent="0.25">
      <c r="A16839" s="1" t="s">
        <v>9214</v>
      </c>
      <c r="B16839" s="1" t="s">
        <v>1</v>
      </c>
      <c r="C16839" s="1" t="s">
        <v>8633</v>
      </c>
      <c r="D16839" s="1" t="s">
        <v>8638</v>
      </c>
    </row>
    <row r="16840" spans="1:4" x14ac:dyDescent="0.25">
      <c r="A16840" s="1" t="s">
        <v>9215</v>
      </c>
      <c r="B16840" s="1" t="s">
        <v>1</v>
      </c>
      <c r="C16840" s="1" t="s">
        <v>8633</v>
      </c>
      <c r="D16840" s="1" t="s">
        <v>8641</v>
      </c>
    </row>
    <row r="16841" spans="1:4" x14ac:dyDescent="0.25">
      <c r="A16841" s="1" t="s">
        <v>9216</v>
      </c>
      <c r="B16841" s="1" t="s">
        <v>1</v>
      </c>
      <c r="C16841" s="1" t="s">
        <v>8633</v>
      </c>
      <c r="D16841" s="1" t="s">
        <v>8638</v>
      </c>
    </row>
    <row r="16842" spans="1:4" x14ac:dyDescent="0.25">
      <c r="A16842" s="1" t="s">
        <v>9217</v>
      </c>
      <c r="B16842" s="1" t="s">
        <v>1</v>
      </c>
      <c r="C16842" s="1" t="s">
        <v>8633</v>
      </c>
      <c r="D16842" s="1" t="s">
        <v>8639</v>
      </c>
    </row>
    <row r="16843" spans="1:4" x14ac:dyDescent="0.25">
      <c r="A16843" s="1" t="s">
        <v>4637</v>
      </c>
      <c r="B16843" s="1" t="s">
        <v>1</v>
      </c>
      <c r="C16843" s="1" t="s">
        <v>8633</v>
      </c>
      <c r="D16843" s="1" t="s">
        <v>8638</v>
      </c>
    </row>
    <row r="16844" spans="1:4" x14ac:dyDescent="0.25">
      <c r="A16844" s="1" t="s">
        <v>8534</v>
      </c>
      <c r="B16844" s="1" t="s">
        <v>1</v>
      </c>
      <c r="C16844" s="1" t="s">
        <v>8633</v>
      </c>
      <c r="D16844" s="1" t="s">
        <v>8639</v>
      </c>
    </row>
    <row r="16845" spans="1:4" x14ac:dyDescent="0.25">
      <c r="A16845" s="1" t="s">
        <v>6152</v>
      </c>
      <c r="B16845" s="1" t="s">
        <v>1</v>
      </c>
      <c r="C16845" s="1" t="s">
        <v>8633</v>
      </c>
      <c r="D16845" s="1" t="s">
        <v>8644</v>
      </c>
    </row>
    <row r="16846" spans="1:4" x14ac:dyDescent="0.25">
      <c r="A16846" s="1" t="s">
        <v>931</v>
      </c>
      <c r="B16846" s="1" t="s">
        <v>1</v>
      </c>
      <c r="C16846" s="1" t="s">
        <v>8633</v>
      </c>
      <c r="D16846" s="1" t="s">
        <v>8634</v>
      </c>
    </row>
    <row r="16847" spans="1:4" x14ac:dyDescent="0.25">
      <c r="A16847" s="1" t="s">
        <v>9058</v>
      </c>
      <c r="B16847" s="1" t="s">
        <v>1</v>
      </c>
      <c r="C16847" s="1" t="s">
        <v>8633</v>
      </c>
      <c r="D16847" s="1" t="s">
        <v>8641</v>
      </c>
    </row>
    <row r="16848" spans="1:4" x14ac:dyDescent="0.25">
      <c r="A16848" s="1" t="s">
        <v>9218</v>
      </c>
      <c r="B16848" s="1" t="s">
        <v>1</v>
      </c>
      <c r="C16848" s="1" t="s">
        <v>8633</v>
      </c>
      <c r="D16848" s="1" t="s">
        <v>8638</v>
      </c>
    </row>
    <row r="16849" spans="1:4" x14ac:dyDescent="0.25">
      <c r="A16849" s="1" t="s">
        <v>3380</v>
      </c>
      <c r="B16849" s="1" t="s">
        <v>1</v>
      </c>
      <c r="C16849" s="1" t="s">
        <v>8633</v>
      </c>
      <c r="D16849" s="1" t="s">
        <v>8641</v>
      </c>
    </row>
    <row r="16850" spans="1:4" x14ac:dyDescent="0.25">
      <c r="A16850" s="1" t="s">
        <v>9219</v>
      </c>
      <c r="B16850" s="1" t="s">
        <v>1</v>
      </c>
      <c r="C16850" s="1" t="s">
        <v>8633</v>
      </c>
      <c r="D16850" s="1" t="s">
        <v>8641</v>
      </c>
    </row>
    <row r="16851" spans="1:4" x14ac:dyDescent="0.25">
      <c r="A16851" s="1" t="s">
        <v>9220</v>
      </c>
      <c r="B16851" s="1" t="s">
        <v>1</v>
      </c>
      <c r="C16851" s="1" t="s">
        <v>8633</v>
      </c>
      <c r="D16851" s="1" t="s">
        <v>8641</v>
      </c>
    </row>
    <row r="16852" spans="1:4" x14ac:dyDescent="0.25">
      <c r="A16852" s="1" t="s">
        <v>9221</v>
      </c>
      <c r="B16852" s="1" t="s">
        <v>1</v>
      </c>
      <c r="C16852" s="1" t="s">
        <v>8633</v>
      </c>
      <c r="D16852" s="1" t="s">
        <v>8644</v>
      </c>
    </row>
    <row r="16853" spans="1:4" x14ac:dyDescent="0.25">
      <c r="A16853" s="1" t="s">
        <v>5558</v>
      </c>
      <c r="B16853" s="1" t="s">
        <v>1</v>
      </c>
      <c r="C16853" s="1" t="s">
        <v>8633</v>
      </c>
      <c r="D16853" s="1" t="s">
        <v>8641</v>
      </c>
    </row>
    <row r="16854" spans="1:4" x14ac:dyDescent="0.25">
      <c r="A16854" s="1" t="s">
        <v>9168</v>
      </c>
      <c r="B16854" s="1" t="s">
        <v>1</v>
      </c>
      <c r="C16854" s="1" t="s">
        <v>8633</v>
      </c>
      <c r="D16854" s="1" t="s">
        <v>8641</v>
      </c>
    </row>
    <row r="16855" spans="1:4" x14ac:dyDescent="0.25">
      <c r="A16855" s="1" t="s">
        <v>390</v>
      </c>
      <c r="B16855" s="1" t="s">
        <v>1</v>
      </c>
      <c r="C16855" s="1" t="s">
        <v>8633</v>
      </c>
      <c r="D16855" s="1" t="s">
        <v>8638</v>
      </c>
    </row>
    <row r="16856" spans="1:4" x14ac:dyDescent="0.25">
      <c r="A16856" s="1" t="s">
        <v>192</v>
      </c>
      <c r="B16856" s="1" t="s">
        <v>1</v>
      </c>
      <c r="C16856" s="1" t="s">
        <v>8633</v>
      </c>
      <c r="D16856" s="1" t="s">
        <v>8641</v>
      </c>
    </row>
    <row r="16857" spans="1:4" x14ac:dyDescent="0.25">
      <c r="A16857" s="1" t="s">
        <v>9222</v>
      </c>
      <c r="B16857" s="1" t="s">
        <v>1</v>
      </c>
      <c r="C16857" s="1" t="s">
        <v>8633</v>
      </c>
      <c r="D16857" s="1" t="s">
        <v>8634</v>
      </c>
    </row>
    <row r="16858" spans="1:4" x14ac:dyDescent="0.25">
      <c r="A16858" s="1" t="s">
        <v>9223</v>
      </c>
      <c r="B16858" s="1" t="s">
        <v>1</v>
      </c>
      <c r="C16858" s="1" t="s">
        <v>8633</v>
      </c>
      <c r="D16858" s="1" t="s">
        <v>8644</v>
      </c>
    </row>
    <row r="16859" spans="1:4" x14ac:dyDescent="0.25">
      <c r="A16859" s="1" t="s">
        <v>9224</v>
      </c>
      <c r="B16859" s="1" t="s">
        <v>1</v>
      </c>
      <c r="C16859" s="1" t="s">
        <v>8633</v>
      </c>
      <c r="D16859" s="1" t="s">
        <v>8644</v>
      </c>
    </row>
    <row r="16860" spans="1:4" x14ac:dyDescent="0.25">
      <c r="A16860" s="1" t="s">
        <v>4792</v>
      </c>
      <c r="B16860" s="1" t="s">
        <v>1</v>
      </c>
      <c r="C16860" s="1" t="s">
        <v>8633</v>
      </c>
      <c r="D16860" s="1" t="s">
        <v>8644</v>
      </c>
    </row>
    <row r="16861" spans="1:4" x14ac:dyDescent="0.25">
      <c r="A16861" s="1" t="s">
        <v>6488</v>
      </c>
      <c r="B16861" s="1" t="s">
        <v>1</v>
      </c>
      <c r="C16861" s="1" t="s">
        <v>8633</v>
      </c>
      <c r="D16861" s="1" t="s">
        <v>8634</v>
      </c>
    </row>
    <row r="16862" spans="1:4" x14ac:dyDescent="0.25">
      <c r="A16862" s="1" t="s">
        <v>9225</v>
      </c>
      <c r="B16862" s="1" t="s">
        <v>1</v>
      </c>
      <c r="C16862" s="1" t="s">
        <v>8633</v>
      </c>
      <c r="D16862" s="1" t="s">
        <v>8638</v>
      </c>
    </row>
    <row r="16863" spans="1:4" x14ac:dyDescent="0.25">
      <c r="A16863" s="1" t="s">
        <v>9226</v>
      </c>
      <c r="B16863" s="1" t="s">
        <v>1</v>
      </c>
      <c r="C16863" s="1" t="s">
        <v>8633</v>
      </c>
      <c r="D16863" s="1" t="s">
        <v>8634</v>
      </c>
    </row>
    <row r="16864" spans="1:4" x14ac:dyDescent="0.25">
      <c r="A16864" s="1" t="s">
        <v>281</v>
      </c>
      <c r="B16864" s="1" t="s">
        <v>1</v>
      </c>
      <c r="C16864" s="1" t="s">
        <v>8633</v>
      </c>
      <c r="D16864" s="1" t="s">
        <v>8638</v>
      </c>
    </row>
    <row r="16865" spans="1:4" x14ac:dyDescent="0.25">
      <c r="A16865" s="1" t="s">
        <v>9227</v>
      </c>
      <c r="B16865" s="1" t="s">
        <v>1</v>
      </c>
      <c r="C16865" s="1" t="s">
        <v>8633</v>
      </c>
      <c r="D16865" s="1" t="s">
        <v>8634</v>
      </c>
    </row>
    <row r="16866" spans="1:4" x14ac:dyDescent="0.25">
      <c r="A16866" s="1" t="s">
        <v>9228</v>
      </c>
      <c r="B16866" s="1" t="s">
        <v>1</v>
      </c>
      <c r="C16866" s="1" t="s">
        <v>8633</v>
      </c>
      <c r="D16866" s="1" t="s">
        <v>8644</v>
      </c>
    </row>
    <row r="16867" spans="1:4" x14ac:dyDescent="0.25">
      <c r="A16867" s="1" t="s">
        <v>309</v>
      </c>
      <c r="B16867" s="1" t="s">
        <v>1</v>
      </c>
      <c r="C16867" s="1" t="s">
        <v>8633</v>
      </c>
      <c r="D16867" s="1" t="s">
        <v>8641</v>
      </c>
    </row>
    <row r="16868" spans="1:4" x14ac:dyDescent="0.25">
      <c r="A16868" s="1" t="s">
        <v>9229</v>
      </c>
      <c r="B16868" s="1" t="s">
        <v>1</v>
      </c>
      <c r="C16868" s="1" t="s">
        <v>8633</v>
      </c>
      <c r="D16868" s="1" t="s">
        <v>8644</v>
      </c>
    </row>
    <row r="16869" spans="1:4" x14ac:dyDescent="0.25">
      <c r="A16869" s="1" t="s">
        <v>3629</v>
      </c>
      <c r="B16869" s="1" t="s">
        <v>1</v>
      </c>
      <c r="C16869" s="1" t="s">
        <v>8633</v>
      </c>
      <c r="D16869" s="1" t="s">
        <v>8644</v>
      </c>
    </row>
    <row r="16870" spans="1:4" x14ac:dyDescent="0.25">
      <c r="A16870" s="1" t="s">
        <v>6496</v>
      </c>
      <c r="B16870" s="1" t="s">
        <v>1</v>
      </c>
      <c r="C16870" s="1" t="s">
        <v>8633</v>
      </c>
      <c r="D16870" s="1" t="s">
        <v>8641</v>
      </c>
    </row>
    <row r="16871" spans="1:4" x14ac:dyDescent="0.25">
      <c r="A16871" s="1" t="s">
        <v>9230</v>
      </c>
      <c r="B16871" s="1" t="s">
        <v>1</v>
      </c>
      <c r="C16871" s="1" t="s">
        <v>8633</v>
      </c>
      <c r="D16871" s="1" t="s">
        <v>8639</v>
      </c>
    </row>
    <row r="16872" spans="1:4" x14ac:dyDescent="0.25">
      <c r="A16872" s="1" t="s">
        <v>9231</v>
      </c>
      <c r="B16872" s="1" t="s">
        <v>1</v>
      </c>
      <c r="C16872" s="1" t="s">
        <v>8633</v>
      </c>
      <c r="D16872" s="1" t="s">
        <v>8644</v>
      </c>
    </row>
    <row r="16873" spans="1:4" x14ac:dyDescent="0.25">
      <c r="A16873" s="1" t="s">
        <v>9232</v>
      </c>
      <c r="B16873" s="1" t="s">
        <v>1</v>
      </c>
      <c r="C16873" s="1" t="s">
        <v>8633</v>
      </c>
      <c r="D16873" s="1" t="s">
        <v>8641</v>
      </c>
    </row>
    <row r="16874" spans="1:4" x14ac:dyDescent="0.25">
      <c r="A16874" s="1" t="s">
        <v>38</v>
      </c>
      <c r="B16874" s="1" t="s">
        <v>1</v>
      </c>
      <c r="C16874" s="1" t="s">
        <v>8633</v>
      </c>
      <c r="D16874" s="1" t="s">
        <v>8639</v>
      </c>
    </row>
    <row r="16875" spans="1:4" x14ac:dyDescent="0.25">
      <c r="A16875" s="1" t="s">
        <v>9233</v>
      </c>
      <c r="B16875" s="1" t="s">
        <v>1</v>
      </c>
      <c r="C16875" s="1" t="s">
        <v>8633</v>
      </c>
      <c r="D16875" s="1" t="s">
        <v>8644</v>
      </c>
    </row>
    <row r="16876" spans="1:4" x14ac:dyDescent="0.25">
      <c r="A16876" s="1" t="s">
        <v>9234</v>
      </c>
      <c r="B16876" s="1" t="s">
        <v>1</v>
      </c>
      <c r="C16876" s="1" t="s">
        <v>8633</v>
      </c>
      <c r="D16876" s="1" t="s">
        <v>8644</v>
      </c>
    </row>
    <row r="16877" spans="1:4" x14ac:dyDescent="0.25">
      <c r="A16877" s="1" t="s">
        <v>4266</v>
      </c>
      <c r="B16877" s="1" t="s">
        <v>1</v>
      </c>
      <c r="C16877" s="1" t="s">
        <v>8633</v>
      </c>
      <c r="D16877" s="1" t="s">
        <v>8638</v>
      </c>
    </row>
    <row r="16878" spans="1:4" x14ac:dyDescent="0.25">
      <c r="A16878" s="1" t="s">
        <v>899</v>
      </c>
      <c r="B16878" s="1" t="s">
        <v>1</v>
      </c>
      <c r="C16878" s="1" t="s">
        <v>8633</v>
      </c>
      <c r="D16878" s="1" t="s">
        <v>8638</v>
      </c>
    </row>
    <row r="16879" spans="1:4" x14ac:dyDescent="0.25">
      <c r="A16879" s="1" t="s">
        <v>9235</v>
      </c>
      <c r="B16879" s="1" t="s">
        <v>1</v>
      </c>
      <c r="C16879" s="1" t="s">
        <v>8633</v>
      </c>
      <c r="D16879" s="1" t="s">
        <v>8641</v>
      </c>
    </row>
    <row r="16880" spans="1:4" x14ac:dyDescent="0.25">
      <c r="A16880" s="1" t="s">
        <v>2998</v>
      </c>
      <c r="B16880" s="1" t="s">
        <v>1</v>
      </c>
      <c r="C16880" s="1" t="s">
        <v>8633</v>
      </c>
      <c r="D16880" s="1" t="s">
        <v>8638</v>
      </c>
    </row>
    <row r="16881" spans="1:4" x14ac:dyDescent="0.25">
      <c r="A16881" s="1" t="s">
        <v>9236</v>
      </c>
      <c r="B16881" s="1" t="s">
        <v>1</v>
      </c>
      <c r="C16881" s="1" t="s">
        <v>8633</v>
      </c>
      <c r="D16881" s="1" t="s">
        <v>8644</v>
      </c>
    </row>
    <row r="16882" spans="1:4" x14ac:dyDescent="0.25">
      <c r="A16882" s="1" t="s">
        <v>9237</v>
      </c>
      <c r="B16882" s="1" t="s">
        <v>1</v>
      </c>
      <c r="C16882" s="1" t="s">
        <v>8633</v>
      </c>
      <c r="D16882" s="1" t="s">
        <v>8634</v>
      </c>
    </row>
    <row r="16883" spans="1:4" x14ac:dyDescent="0.25">
      <c r="A16883" s="1" t="s">
        <v>1912</v>
      </c>
      <c r="B16883" s="1" t="s">
        <v>1</v>
      </c>
      <c r="C16883" s="1" t="s">
        <v>8633</v>
      </c>
      <c r="D16883" s="1" t="s">
        <v>8641</v>
      </c>
    </row>
    <row r="16884" spans="1:4" x14ac:dyDescent="0.25">
      <c r="A16884" s="1" t="s">
        <v>9238</v>
      </c>
      <c r="B16884" s="1" t="s">
        <v>1</v>
      </c>
      <c r="C16884" s="1" t="s">
        <v>8633</v>
      </c>
      <c r="D16884" s="1" t="s">
        <v>8644</v>
      </c>
    </row>
    <row r="16885" spans="1:4" x14ac:dyDescent="0.25">
      <c r="A16885" s="1" t="s">
        <v>3829</v>
      </c>
      <c r="B16885" s="1" t="s">
        <v>1</v>
      </c>
      <c r="C16885" s="1" t="s">
        <v>8633</v>
      </c>
      <c r="D16885" s="1" t="s">
        <v>8641</v>
      </c>
    </row>
    <row r="16886" spans="1:4" x14ac:dyDescent="0.25">
      <c r="A16886" s="1" t="s">
        <v>1007</v>
      </c>
      <c r="B16886" s="1" t="s">
        <v>1</v>
      </c>
      <c r="C16886" s="1" t="s">
        <v>8633</v>
      </c>
      <c r="D16886" s="1" t="s">
        <v>8639</v>
      </c>
    </row>
    <row r="16887" spans="1:4" x14ac:dyDescent="0.25">
      <c r="A16887" s="1" t="s">
        <v>9239</v>
      </c>
      <c r="B16887" s="1" t="s">
        <v>1</v>
      </c>
      <c r="C16887" s="1" t="s">
        <v>8633</v>
      </c>
      <c r="D16887" s="1" t="s">
        <v>8641</v>
      </c>
    </row>
    <row r="16888" spans="1:4" x14ac:dyDescent="0.25">
      <c r="A16888" s="1" t="s">
        <v>9240</v>
      </c>
      <c r="B16888" s="1" t="s">
        <v>1</v>
      </c>
      <c r="C16888" s="1" t="s">
        <v>8633</v>
      </c>
      <c r="D16888" s="1" t="s">
        <v>8644</v>
      </c>
    </row>
    <row r="16889" spans="1:4" x14ac:dyDescent="0.25">
      <c r="A16889" s="1" t="s">
        <v>9241</v>
      </c>
      <c r="B16889" s="1" t="s">
        <v>1</v>
      </c>
      <c r="C16889" s="1" t="s">
        <v>8633</v>
      </c>
      <c r="D16889" s="1" t="s">
        <v>8634</v>
      </c>
    </row>
    <row r="16890" spans="1:4" x14ac:dyDescent="0.25">
      <c r="A16890" s="1" t="s">
        <v>279</v>
      </c>
      <c r="B16890" s="1" t="s">
        <v>1</v>
      </c>
      <c r="C16890" s="1" t="s">
        <v>8633</v>
      </c>
      <c r="D16890" s="1" t="s">
        <v>8644</v>
      </c>
    </row>
    <row r="16891" spans="1:4" x14ac:dyDescent="0.25">
      <c r="A16891" s="1" t="s">
        <v>4894</v>
      </c>
      <c r="B16891" s="1" t="s">
        <v>1</v>
      </c>
      <c r="C16891" s="1" t="s">
        <v>8633</v>
      </c>
      <c r="D16891" s="1" t="s">
        <v>8641</v>
      </c>
    </row>
    <row r="16892" spans="1:4" x14ac:dyDescent="0.25">
      <c r="A16892" s="1" t="s">
        <v>57</v>
      </c>
      <c r="B16892" s="1" t="s">
        <v>1</v>
      </c>
      <c r="C16892" s="1" t="s">
        <v>8633</v>
      </c>
      <c r="D16892" s="1" t="s">
        <v>8639</v>
      </c>
    </row>
    <row r="16893" spans="1:4" x14ac:dyDescent="0.25">
      <c r="A16893" s="1" t="s">
        <v>9242</v>
      </c>
      <c r="B16893" s="1" t="s">
        <v>1</v>
      </c>
      <c r="C16893" s="1" t="s">
        <v>8633</v>
      </c>
      <c r="D16893" s="1" t="s">
        <v>8644</v>
      </c>
    </row>
    <row r="16894" spans="1:4" x14ac:dyDescent="0.25">
      <c r="A16894" s="1" t="s">
        <v>9170</v>
      </c>
      <c r="B16894" s="1" t="s">
        <v>1</v>
      </c>
      <c r="C16894" s="1" t="s">
        <v>8633</v>
      </c>
      <c r="D16894" s="1" t="s">
        <v>8638</v>
      </c>
    </row>
    <row r="16895" spans="1:4" x14ac:dyDescent="0.25">
      <c r="A16895" s="1" t="s">
        <v>9243</v>
      </c>
      <c r="B16895" s="1" t="s">
        <v>1</v>
      </c>
      <c r="C16895" s="1" t="s">
        <v>8633</v>
      </c>
      <c r="D16895" s="1" t="s">
        <v>8641</v>
      </c>
    </row>
    <row r="16896" spans="1:4" x14ac:dyDescent="0.25">
      <c r="A16896" s="1" t="s">
        <v>1597</v>
      </c>
      <c r="B16896" s="1" t="s">
        <v>1</v>
      </c>
      <c r="C16896" s="1" t="s">
        <v>8633</v>
      </c>
      <c r="D16896" s="1" t="s">
        <v>8635</v>
      </c>
    </row>
    <row r="16897" spans="1:4" x14ac:dyDescent="0.25">
      <c r="A16897" s="1" t="s">
        <v>1378</v>
      </c>
      <c r="B16897" s="1" t="s">
        <v>1</v>
      </c>
      <c r="C16897" s="1" t="s">
        <v>8633</v>
      </c>
      <c r="D16897" s="1" t="s">
        <v>8638</v>
      </c>
    </row>
    <row r="16898" spans="1:4" x14ac:dyDescent="0.25">
      <c r="A16898" s="1" t="s">
        <v>9244</v>
      </c>
      <c r="B16898" s="1" t="s">
        <v>1</v>
      </c>
      <c r="C16898" s="1" t="s">
        <v>8633</v>
      </c>
      <c r="D16898" s="1" t="s">
        <v>8638</v>
      </c>
    </row>
    <row r="16899" spans="1:4" x14ac:dyDescent="0.25">
      <c r="A16899" s="1" t="s">
        <v>9245</v>
      </c>
      <c r="B16899" s="1" t="s">
        <v>1</v>
      </c>
      <c r="C16899" s="1" t="s">
        <v>8633</v>
      </c>
      <c r="D16899" s="1" t="s">
        <v>8634</v>
      </c>
    </row>
    <row r="16900" spans="1:4" x14ac:dyDescent="0.25">
      <c r="A16900" s="1" t="s">
        <v>5984</v>
      </c>
      <c r="B16900" s="1" t="s">
        <v>1</v>
      </c>
      <c r="C16900" s="1" t="s">
        <v>8633</v>
      </c>
      <c r="D16900" s="1" t="s">
        <v>8641</v>
      </c>
    </row>
    <row r="16901" spans="1:4" x14ac:dyDescent="0.25">
      <c r="A16901" s="1" t="s">
        <v>9246</v>
      </c>
      <c r="B16901" s="1" t="s">
        <v>1</v>
      </c>
      <c r="C16901" s="1" t="s">
        <v>8633</v>
      </c>
      <c r="D16901" s="1" t="s">
        <v>8641</v>
      </c>
    </row>
    <row r="16902" spans="1:4" x14ac:dyDescent="0.25">
      <c r="A16902" s="1" t="s">
        <v>9247</v>
      </c>
      <c r="B16902" s="1" t="s">
        <v>1</v>
      </c>
      <c r="C16902" s="1" t="s">
        <v>8633</v>
      </c>
      <c r="D16902" s="1" t="s">
        <v>8638</v>
      </c>
    </row>
    <row r="16903" spans="1:4" x14ac:dyDescent="0.25">
      <c r="A16903" s="1" t="s">
        <v>9248</v>
      </c>
      <c r="B16903" s="1" t="s">
        <v>1</v>
      </c>
      <c r="C16903" s="1" t="s">
        <v>8633</v>
      </c>
      <c r="D16903" s="1" t="s">
        <v>8644</v>
      </c>
    </row>
    <row r="16904" spans="1:4" x14ac:dyDescent="0.25">
      <c r="A16904" s="1" t="s">
        <v>3775</v>
      </c>
      <c r="B16904" s="1" t="s">
        <v>1</v>
      </c>
      <c r="C16904" s="1" t="s">
        <v>8633</v>
      </c>
      <c r="D16904" s="1" t="s">
        <v>8644</v>
      </c>
    </row>
    <row r="16905" spans="1:4" x14ac:dyDescent="0.25">
      <c r="A16905" s="1" t="s">
        <v>3706</v>
      </c>
      <c r="B16905" s="1" t="s">
        <v>1</v>
      </c>
      <c r="C16905" s="1" t="s">
        <v>8633</v>
      </c>
      <c r="D16905" s="1" t="s">
        <v>8638</v>
      </c>
    </row>
    <row r="16906" spans="1:4" x14ac:dyDescent="0.25">
      <c r="A16906" s="1" t="s">
        <v>3063</v>
      </c>
      <c r="B16906" s="1" t="s">
        <v>1</v>
      </c>
      <c r="C16906" s="1" t="s">
        <v>8633</v>
      </c>
      <c r="D16906" s="1" t="s">
        <v>8641</v>
      </c>
    </row>
    <row r="16907" spans="1:4" x14ac:dyDescent="0.25">
      <c r="A16907" s="1" t="s">
        <v>9249</v>
      </c>
      <c r="B16907" s="1" t="s">
        <v>1</v>
      </c>
      <c r="C16907" s="1" t="s">
        <v>8633</v>
      </c>
      <c r="D16907" s="1" t="s">
        <v>8634</v>
      </c>
    </row>
    <row r="16908" spans="1:4" x14ac:dyDescent="0.25">
      <c r="A16908" s="1" t="s">
        <v>9250</v>
      </c>
      <c r="B16908" s="1" t="s">
        <v>1</v>
      </c>
      <c r="C16908" s="1" t="s">
        <v>8633</v>
      </c>
      <c r="D16908" s="1" t="s">
        <v>8644</v>
      </c>
    </row>
    <row r="16909" spans="1:4" x14ac:dyDescent="0.25">
      <c r="A16909" s="1" t="s">
        <v>5496</v>
      </c>
      <c r="B16909" s="1" t="s">
        <v>1</v>
      </c>
      <c r="C16909" s="1" t="s">
        <v>8633</v>
      </c>
      <c r="D16909" s="1" t="s">
        <v>8634</v>
      </c>
    </row>
    <row r="16910" spans="1:4" x14ac:dyDescent="0.25">
      <c r="A16910" s="1" t="s">
        <v>9251</v>
      </c>
      <c r="B16910" s="1" t="s">
        <v>1</v>
      </c>
      <c r="C16910" s="1" t="s">
        <v>8633</v>
      </c>
      <c r="D16910" s="1" t="s">
        <v>8644</v>
      </c>
    </row>
    <row r="16911" spans="1:4" x14ac:dyDescent="0.25">
      <c r="A16911" s="1" t="s">
        <v>9252</v>
      </c>
      <c r="B16911" s="1" t="s">
        <v>1</v>
      </c>
      <c r="C16911" s="1" t="s">
        <v>8633</v>
      </c>
      <c r="D16911" s="1" t="s">
        <v>8641</v>
      </c>
    </row>
    <row r="16912" spans="1:4" x14ac:dyDescent="0.25">
      <c r="A16912" s="1" t="s">
        <v>9253</v>
      </c>
      <c r="B16912" s="1" t="s">
        <v>1</v>
      </c>
      <c r="C16912" s="1" t="s">
        <v>8633</v>
      </c>
      <c r="D16912" s="1" t="s">
        <v>8641</v>
      </c>
    </row>
    <row r="16913" spans="1:4" x14ac:dyDescent="0.25">
      <c r="A16913" s="1" t="s">
        <v>9254</v>
      </c>
      <c r="B16913" s="1" t="s">
        <v>1</v>
      </c>
      <c r="C16913" s="1" t="s">
        <v>8633</v>
      </c>
      <c r="D16913" s="1" t="s">
        <v>8644</v>
      </c>
    </row>
    <row r="16914" spans="1:4" x14ac:dyDescent="0.25">
      <c r="A16914" s="1" t="s">
        <v>4845</v>
      </c>
      <c r="B16914" s="1" t="s">
        <v>1</v>
      </c>
      <c r="C16914" s="1" t="s">
        <v>8633</v>
      </c>
      <c r="D16914" s="1" t="s">
        <v>8644</v>
      </c>
    </row>
    <row r="16915" spans="1:4" x14ac:dyDescent="0.25">
      <c r="A16915" s="1" t="s">
        <v>4254</v>
      </c>
      <c r="B16915" s="1" t="s">
        <v>1</v>
      </c>
      <c r="C16915" s="1" t="s">
        <v>8633</v>
      </c>
      <c r="D16915" s="1" t="s">
        <v>8644</v>
      </c>
    </row>
    <row r="16916" spans="1:4" x14ac:dyDescent="0.25">
      <c r="A16916" s="1" t="s">
        <v>1944</v>
      </c>
      <c r="B16916" s="1" t="s">
        <v>1</v>
      </c>
      <c r="C16916" s="1" t="s">
        <v>8633</v>
      </c>
      <c r="D16916" s="1" t="s">
        <v>8641</v>
      </c>
    </row>
    <row r="16917" spans="1:4" x14ac:dyDescent="0.25">
      <c r="A16917" s="1" t="s">
        <v>9255</v>
      </c>
      <c r="B16917" s="1" t="s">
        <v>1</v>
      </c>
      <c r="C16917" s="1" t="s">
        <v>8633</v>
      </c>
      <c r="D16917" s="1" t="s">
        <v>8644</v>
      </c>
    </row>
    <row r="16918" spans="1:4" x14ac:dyDescent="0.25">
      <c r="A16918" s="1" t="s">
        <v>3711</v>
      </c>
      <c r="B16918" s="1" t="s">
        <v>1</v>
      </c>
      <c r="C16918" s="1" t="s">
        <v>8633</v>
      </c>
      <c r="D16918" s="1" t="s">
        <v>8638</v>
      </c>
    </row>
    <row r="16919" spans="1:4" x14ac:dyDescent="0.25">
      <c r="A16919" s="1" t="s">
        <v>9256</v>
      </c>
      <c r="B16919" s="1" t="s">
        <v>1</v>
      </c>
      <c r="C16919" s="1" t="s">
        <v>8633</v>
      </c>
      <c r="D16919" s="1" t="s">
        <v>8644</v>
      </c>
    </row>
    <row r="16920" spans="1:4" x14ac:dyDescent="0.25">
      <c r="A16920" s="1" t="s">
        <v>9257</v>
      </c>
      <c r="B16920" s="1" t="s">
        <v>1</v>
      </c>
      <c r="C16920" s="1" t="s">
        <v>8633</v>
      </c>
      <c r="D16920" s="1" t="s">
        <v>8644</v>
      </c>
    </row>
    <row r="16921" spans="1:4" x14ac:dyDescent="0.25">
      <c r="A16921" s="1" t="s">
        <v>9258</v>
      </c>
      <c r="B16921" s="1" t="s">
        <v>1</v>
      </c>
      <c r="C16921" s="1" t="s">
        <v>8633</v>
      </c>
      <c r="D16921" s="1" t="s">
        <v>8634</v>
      </c>
    </row>
    <row r="16922" spans="1:4" x14ac:dyDescent="0.25">
      <c r="A16922" s="1" t="s">
        <v>9259</v>
      </c>
      <c r="B16922" s="1" t="s">
        <v>1</v>
      </c>
      <c r="C16922" s="1" t="s">
        <v>8633</v>
      </c>
      <c r="D16922" s="1" t="s">
        <v>8641</v>
      </c>
    </row>
    <row r="16923" spans="1:4" x14ac:dyDescent="0.25">
      <c r="A16923" s="1" t="s">
        <v>9260</v>
      </c>
      <c r="B16923" s="1" t="s">
        <v>1</v>
      </c>
      <c r="C16923" s="1" t="s">
        <v>8633</v>
      </c>
      <c r="D16923" s="1" t="s">
        <v>8644</v>
      </c>
    </row>
    <row r="16924" spans="1:4" x14ac:dyDescent="0.25">
      <c r="A16924" s="1" t="s">
        <v>2246</v>
      </c>
      <c r="B16924" s="1" t="s">
        <v>1</v>
      </c>
      <c r="C16924" s="1" t="s">
        <v>8633</v>
      </c>
      <c r="D16924" s="1" t="s">
        <v>8634</v>
      </c>
    </row>
    <row r="16925" spans="1:4" x14ac:dyDescent="0.25">
      <c r="A16925" s="1" t="s">
        <v>9261</v>
      </c>
      <c r="B16925" s="1" t="s">
        <v>1</v>
      </c>
      <c r="C16925" s="1" t="s">
        <v>8633</v>
      </c>
      <c r="D16925" s="1" t="s">
        <v>8634</v>
      </c>
    </row>
    <row r="16926" spans="1:4" x14ac:dyDescent="0.25">
      <c r="A16926" s="1" t="s">
        <v>9262</v>
      </c>
      <c r="B16926" s="1" t="s">
        <v>1</v>
      </c>
      <c r="C16926" s="1" t="s">
        <v>8633</v>
      </c>
      <c r="D16926" s="1" t="s">
        <v>8641</v>
      </c>
    </row>
    <row r="16927" spans="1:4" x14ac:dyDescent="0.25">
      <c r="A16927" s="1" t="s">
        <v>7367</v>
      </c>
      <c r="B16927" s="1" t="s">
        <v>1</v>
      </c>
      <c r="C16927" s="1" t="s">
        <v>8633</v>
      </c>
      <c r="D16927" s="1" t="s">
        <v>8641</v>
      </c>
    </row>
    <row r="16928" spans="1:4" x14ac:dyDescent="0.25">
      <c r="A16928" s="1" t="s">
        <v>9263</v>
      </c>
      <c r="B16928" s="1" t="s">
        <v>1</v>
      </c>
      <c r="C16928" s="1" t="s">
        <v>8633</v>
      </c>
      <c r="D16928" s="1" t="s">
        <v>8644</v>
      </c>
    </row>
    <row r="16929" spans="1:4" x14ac:dyDescent="0.25">
      <c r="A16929" s="1" t="s">
        <v>9264</v>
      </c>
      <c r="B16929" s="1" t="s">
        <v>1</v>
      </c>
      <c r="C16929" s="1" t="s">
        <v>8633</v>
      </c>
      <c r="D16929" s="1" t="s">
        <v>8644</v>
      </c>
    </row>
    <row r="16930" spans="1:4" x14ac:dyDescent="0.25">
      <c r="A16930" s="1" t="s">
        <v>4576</v>
      </c>
      <c r="B16930" s="1" t="s">
        <v>1</v>
      </c>
      <c r="C16930" s="1" t="s">
        <v>8633</v>
      </c>
      <c r="D16930" s="1" t="s">
        <v>8641</v>
      </c>
    </row>
    <row r="16931" spans="1:4" x14ac:dyDescent="0.25">
      <c r="A16931" s="1" t="s">
        <v>9265</v>
      </c>
      <c r="B16931" s="1" t="s">
        <v>1</v>
      </c>
      <c r="C16931" s="1" t="s">
        <v>8633</v>
      </c>
      <c r="D16931" s="1" t="s">
        <v>8644</v>
      </c>
    </row>
    <row r="16932" spans="1:4" x14ac:dyDescent="0.25">
      <c r="A16932" s="1" t="s">
        <v>272</v>
      </c>
      <c r="B16932" s="1" t="s">
        <v>1</v>
      </c>
      <c r="C16932" s="1" t="s">
        <v>8633</v>
      </c>
      <c r="D16932" s="1" t="s">
        <v>8641</v>
      </c>
    </row>
    <row r="16933" spans="1:4" x14ac:dyDescent="0.25">
      <c r="A16933" s="1" t="s">
        <v>1174</v>
      </c>
      <c r="B16933" s="1" t="s">
        <v>1</v>
      </c>
      <c r="C16933" s="1" t="s">
        <v>8633</v>
      </c>
      <c r="D16933" s="1" t="s">
        <v>8644</v>
      </c>
    </row>
    <row r="16934" spans="1:4" x14ac:dyDescent="0.25">
      <c r="A16934" s="1" t="s">
        <v>621</v>
      </c>
      <c r="B16934" s="1" t="s">
        <v>1</v>
      </c>
      <c r="C16934" s="1" t="s">
        <v>8633</v>
      </c>
      <c r="D16934" s="1" t="s">
        <v>8639</v>
      </c>
    </row>
    <row r="16935" spans="1:4" x14ac:dyDescent="0.25">
      <c r="A16935" s="1" t="s">
        <v>9266</v>
      </c>
      <c r="B16935" s="1" t="s">
        <v>1</v>
      </c>
      <c r="C16935" s="1" t="s">
        <v>8633</v>
      </c>
      <c r="D16935" s="1" t="s">
        <v>8634</v>
      </c>
    </row>
    <row r="16936" spans="1:4" x14ac:dyDescent="0.25">
      <c r="A16936" s="1" t="s">
        <v>247</v>
      </c>
      <c r="B16936" s="1" t="s">
        <v>1</v>
      </c>
      <c r="C16936" s="1" t="s">
        <v>8633</v>
      </c>
      <c r="D16936" s="1" t="s">
        <v>8644</v>
      </c>
    </row>
    <row r="16937" spans="1:4" x14ac:dyDescent="0.25">
      <c r="A16937" s="1" t="s">
        <v>9267</v>
      </c>
      <c r="B16937" s="1" t="s">
        <v>1</v>
      </c>
      <c r="C16937" s="1" t="s">
        <v>8633</v>
      </c>
      <c r="D16937" s="1" t="s">
        <v>8644</v>
      </c>
    </row>
    <row r="16938" spans="1:4" x14ac:dyDescent="0.25">
      <c r="A16938" s="1" t="s">
        <v>2231</v>
      </c>
      <c r="B16938" s="1" t="s">
        <v>1</v>
      </c>
      <c r="C16938" s="1" t="s">
        <v>8633</v>
      </c>
      <c r="D16938" s="1" t="s">
        <v>8644</v>
      </c>
    </row>
    <row r="16939" spans="1:4" x14ac:dyDescent="0.25">
      <c r="A16939" s="1" t="s">
        <v>9268</v>
      </c>
      <c r="B16939" s="1" t="s">
        <v>1</v>
      </c>
      <c r="C16939" s="1" t="s">
        <v>8633</v>
      </c>
      <c r="D16939" s="1" t="s">
        <v>8638</v>
      </c>
    </row>
    <row r="16940" spans="1:4" x14ac:dyDescent="0.25">
      <c r="A16940" s="1" t="s">
        <v>390</v>
      </c>
      <c r="B16940" s="1" t="s">
        <v>1</v>
      </c>
      <c r="C16940" s="1" t="s">
        <v>8633</v>
      </c>
      <c r="D16940" s="1" t="s">
        <v>8641</v>
      </c>
    </row>
    <row r="16941" spans="1:4" x14ac:dyDescent="0.25">
      <c r="A16941" s="1" t="s">
        <v>9269</v>
      </c>
      <c r="B16941" s="1" t="s">
        <v>1</v>
      </c>
      <c r="C16941" s="1" t="s">
        <v>8633</v>
      </c>
      <c r="D16941" s="1" t="s">
        <v>8634</v>
      </c>
    </row>
    <row r="16942" spans="1:4" x14ac:dyDescent="0.25">
      <c r="A16942" s="1" t="s">
        <v>9270</v>
      </c>
      <c r="B16942" s="1" t="s">
        <v>1</v>
      </c>
      <c r="C16942" s="1" t="s">
        <v>8633</v>
      </c>
      <c r="D16942" s="1" t="s">
        <v>8639</v>
      </c>
    </row>
    <row r="16943" spans="1:4" x14ac:dyDescent="0.25">
      <c r="A16943" s="1" t="s">
        <v>4689</v>
      </c>
      <c r="B16943" s="1" t="s">
        <v>1</v>
      </c>
      <c r="C16943" s="1" t="s">
        <v>8633</v>
      </c>
      <c r="D16943" s="1" t="s">
        <v>8644</v>
      </c>
    </row>
    <row r="16944" spans="1:4" x14ac:dyDescent="0.25">
      <c r="A16944" s="1" t="s">
        <v>77</v>
      </c>
      <c r="B16944" s="1" t="s">
        <v>1</v>
      </c>
      <c r="C16944" s="1" t="s">
        <v>8633</v>
      </c>
      <c r="D16944" s="1" t="s">
        <v>8641</v>
      </c>
    </row>
    <row r="16945" spans="1:4" x14ac:dyDescent="0.25">
      <c r="A16945" s="1" t="s">
        <v>119</v>
      </c>
      <c r="B16945" s="1" t="s">
        <v>1</v>
      </c>
      <c r="C16945" s="1" t="s">
        <v>8633</v>
      </c>
      <c r="D16945" s="1" t="s">
        <v>8641</v>
      </c>
    </row>
    <row r="16946" spans="1:4" x14ac:dyDescent="0.25">
      <c r="A16946" s="1" t="s">
        <v>2285</v>
      </c>
      <c r="B16946" s="1" t="s">
        <v>1</v>
      </c>
      <c r="C16946" s="1" t="s">
        <v>8633</v>
      </c>
      <c r="D16946" s="1" t="s">
        <v>8634</v>
      </c>
    </row>
    <row r="16947" spans="1:4" x14ac:dyDescent="0.25">
      <c r="A16947" s="1" t="s">
        <v>9011</v>
      </c>
      <c r="B16947" s="1" t="s">
        <v>1</v>
      </c>
      <c r="C16947" s="1" t="s">
        <v>8633</v>
      </c>
      <c r="D16947" s="1" t="s">
        <v>8641</v>
      </c>
    </row>
    <row r="16948" spans="1:4" x14ac:dyDescent="0.25">
      <c r="A16948" s="1" t="s">
        <v>9271</v>
      </c>
      <c r="B16948" s="1" t="s">
        <v>1</v>
      </c>
      <c r="C16948" s="1" t="s">
        <v>8633</v>
      </c>
      <c r="D16948" s="1" t="s">
        <v>8635</v>
      </c>
    </row>
    <row r="16949" spans="1:4" x14ac:dyDescent="0.25">
      <c r="A16949" s="1" t="s">
        <v>9272</v>
      </c>
      <c r="B16949" s="1" t="s">
        <v>1</v>
      </c>
      <c r="C16949" s="1" t="s">
        <v>8633</v>
      </c>
      <c r="D16949" s="1" t="s">
        <v>8644</v>
      </c>
    </row>
    <row r="16950" spans="1:4" x14ac:dyDescent="0.25">
      <c r="A16950" s="1" t="s">
        <v>1255</v>
      </c>
      <c r="B16950" s="1" t="s">
        <v>1</v>
      </c>
      <c r="C16950" s="1" t="s">
        <v>8633</v>
      </c>
      <c r="D16950" s="1" t="s">
        <v>8641</v>
      </c>
    </row>
    <row r="16951" spans="1:4" x14ac:dyDescent="0.25">
      <c r="A16951" s="1" t="s">
        <v>3896</v>
      </c>
      <c r="B16951" s="1" t="s">
        <v>1</v>
      </c>
      <c r="C16951" s="1" t="s">
        <v>8633</v>
      </c>
      <c r="D16951" s="1" t="s">
        <v>8641</v>
      </c>
    </row>
    <row r="16952" spans="1:4" x14ac:dyDescent="0.25">
      <c r="A16952" s="1" t="s">
        <v>9273</v>
      </c>
      <c r="B16952" s="1" t="s">
        <v>1</v>
      </c>
      <c r="C16952" s="1" t="s">
        <v>8633</v>
      </c>
      <c r="D16952" s="1" t="s">
        <v>8644</v>
      </c>
    </row>
    <row r="16953" spans="1:4" x14ac:dyDescent="0.25">
      <c r="A16953" s="1" t="s">
        <v>3397</v>
      </c>
      <c r="B16953" s="1" t="s">
        <v>1</v>
      </c>
      <c r="C16953" s="1" t="s">
        <v>8633</v>
      </c>
      <c r="D16953" s="1" t="s">
        <v>8644</v>
      </c>
    </row>
    <row r="16954" spans="1:4" x14ac:dyDescent="0.25">
      <c r="A16954" s="1" t="s">
        <v>9274</v>
      </c>
      <c r="B16954" s="1" t="s">
        <v>1</v>
      </c>
      <c r="C16954" s="1" t="s">
        <v>8633</v>
      </c>
      <c r="D16954" s="1" t="s">
        <v>8644</v>
      </c>
    </row>
    <row r="16955" spans="1:4" x14ac:dyDescent="0.25">
      <c r="A16955" s="1" t="s">
        <v>9275</v>
      </c>
      <c r="B16955" s="1" t="s">
        <v>1</v>
      </c>
      <c r="C16955" s="1" t="s">
        <v>8633</v>
      </c>
      <c r="D16955" s="1" t="s">
        <v>8641</v>
      </c>
    </row>
    <row r="16956" spans="1:4" x14ac:dyDescent="0.25">
      <c r="A16956" s="1" t="s">
        <v>9276</v>
      </c>
      <c r="B16956" s="1" t="s">
        <v>1</v>
      </c>
      <c r="C16956" s="1" t="s">
        <v>8633</v>
      </c>
      <c r="D16956" s="1" t="s">
        <v>8641</v>
      </c>
    </row>
    <row r="16957" spans="1:4" x14ac:dyDescent="0.25">
      <c r="A16957" s="1" t="s">
        <v>858</v>
      </c>
      <c r="B16957" s="1" t="s">
        <v>1</v>
      </c>
      <c r="C16957" s="1" t="s">
        <v>8633</v>
      </c>
      <c r="D16957" s="1" t="s">
        <v>8634</v>
      </c>
    </row>
    <row r="16958" spans="1:4" x14ac:dyDescent="0.25">
      <c r="A16958" s="1" t="s">
        <v>2096</v>
      </c>
      <c r="B16958" s="1" t="s">
        <v>1</v>
      </c>
      <c r="C16958" s="1" t="s">
        <v>8633</v>
      </c>
      <c r="D16958" s="1" t="s">
        <v>8634</v>
      </c>
    </row>
    <row r="16959" spans="1:4" x14ac:dyDescent="0.25">
      <c r="A16959" s="1" t="s">
        <v>7662</v>
      </c>
      <c r="B16959" s="1" t="s">
        <v>1</v>
      </c>
      <c r="C16959" s="1" t="s">
        <v>8633</v>
      </c>
      <c r="D16959" s="1" t="s">
        <v>8634</v>
      </c>
    </row>
    <row r="16960" spans="1:4" x14ac:dyDescent="0.25">
      <c r="A16960" s="1" t="s">
        <v>9277</v>
      </c>
      <c r="B16960" s="1" t="s">
        <v>1</v>
      </c>
      <c r="C16960" s="1" t="s">
        <v>8633</v>
      </c>
      <c r="D16960" s="1" t="s">
        <v>8644</v>
      </c>
    </row>
    <row r="16961" spans="1:4" x14ac:dyDescent="0.25">
      <c r="A16961" s="1" t="s">
        <v>9278</v>
      </c>
      <c r="B16961" s="1" t="s">
        <v>1</v>
      </c>
      <c r="C16961" s="1" t="s">
        <v>8633</v>
      </c>
      <c r="D16961" s="1" t="s">
        <v>8634</v>
      </c>
    </row>
    <row r="16962" spans="1:4" x14ac:dyDescent="0.25">
      <c r="A16962" s="1" t="s">
        <v>9279</v>
      </c>
      <c r="B16962" s="1" t="s">
        <v>1</v>
      </c>
      <c r="C16962" s="1" t="s">
        <v>8633</v>
      </c>
      <c r="D16962" s="1" t="s">
        <v>8644</v>
      </c>
    </row>
    <row r="16963" spans="1:4" x14ac:dyDescent="0.25">
      <c r="A16963" s="1" t="s">
        <v>438</v>
      </c>
      <c r="B16963" s="1" t="s">
        <v>1</v>
      </c>
      <c r="C16963" s="1" t="s">
        <v>8633</v>
      </c>
      <c r="D16963" s="1" t="s">
        <v>8641</v>
      </c>
    </row>
    <row r="16964" spans="1:4" x14ac:dyDescent="0.25">
      <c r="A16964" s="1" t="s">
        <v>630</v>
      </c>
      <c r="B16964" s="1" t="s">
        <v>1</v>
      </c>
      <c r="C16964" s="1" t="s">
        <v>8633</v>
      </c>
      <c r="D16964" s="1" t="s">
        <v>8644</v>
      </c>
    </row>
    <row r="16965" spans="1:4" x14ac:dyDescent="0.25">
      <c r="A16965" s="1" t="s">
        <v>9280</v>
      </c>
      <c r="B16965" s="1" t="s">
        <v>1</v>
      </c>
      <c r="C16965" s="1" t="s">
        <v>8633</v>
      </c>
      <c r="D16965" s="1" t="s">
        <v>8644</v>
      </c>
    </row>
    <row r="16966" spans="1:4" x14ac:dyDescent="0.25">
      <c r="A16966" s="1" t="s">
        <v>1133</v>
      </c>
      <c r="B16966" s="1" t="s">
        <v>1</v>
      </c>
      <c r="C16966" s="1" t="s">
        <v>8633</v>
      </c>
      <c r="D16966" s="1" t="s">
        <v>8641</v>
      </c>
    </row>
    <row r="16967" spans="1:4" x14ac:dyDescent="0.25">
      <c r="A16967" s="1" t="s">
        <v>9281</v>
      </c>
      <c r="B16967" s="1" t="s">
        <v>1</v>
      </c>
      <c r="C16967" s="1" t="s">
        <v>8633</v>
      </c>
      <c r="D16967" s="1" t="s">
        <v>8644</v>
      </c>
    </row>
    <row r="16968" spans="1:4" x14ac:dyDescent="0.25">
      <c r="A16968" s="1" t="s">
        <v>9282</v>
      </c>
      <c r="B16968" s="1" t="s">
        <v>1</v>
      </c>
      <c r="C16968" s="1" t="s">
        <v>8633</v>
      </c>
      <c r="D16968" s="1" t="s">
        <v>8634</v>
      </c>
    </row>
    <row r="16969" spans="1:4" x14ac:dyDescent="0.25">
      <c r="A16969" s="1" t="s">
        <v>8851</v>
      </c>
      <c r="B16969" s="1" t="s">
        <v>1</v>
      </c>
      <c r="C16969" s="1" t="s">
        <v>8633</v>
      </c>
      <c r="D16969" s="1" t="s">
        <v>8644</v>
      </c>
    </row>
    <row r="16970" spans="1:4" x14ac:dyDescent="0.25">
      <c r="A16970" s="1" t="s">
        <v>9283</v>
      </c>
      <c r="B16970" s="1" t="s">
        <v>1</v>
      </c>
      <c r="C16970" s="1" t="s">
        <v>8633</v>
      </c>
      <c r="D16970" s="1" t="s">
        <v>8644</v>
      </c>
    </row>
    <row r="16971" spans="1:4" x14ac:dyDescent="0.25">
      <c r="A16971" s="1" t="s">
        <v>8598</v>
      </c>
      <c r="B16971" s="1" t="s">
        <v>1</v>
      </c>
      <c r="C16971" s="1" t="s">
        <v>8633</v>
      </c>
      <c r="D16971" s="1" t="s">
        <v>8644</v>
      </c>
    </row>
    <row r="16972" spans="1:4" x14ac:dyDescent="0.25">
      <c r="A16972" s="1" t="s">
        <v>9284</v>
      </c>
      <c r="B16972" s="1" t="s">
        <v>1</v>
      </c>
      <c r="C16972" s="1" t="s">
        <v>8633</v>
      </c>
      <c r="D16972" s="1" t="s">
        <v>8644</v>
      </c>
    </row>
    <row r="16973" spans="1:4" x14ac:dyDescent="0.25">
      <c r="A16973" s="1" t="s">
        <v>9285</v>
      </c>
      <c r="B16973" s="1" t="s">
        <v>1</v>
      </c>
      <c r="C16973" s="1" t="s">
        <v>8633</v>
      </c>
      <c r="D16973" s="1" t="s">
        <v>8644</v>
      </c>
    </row>
    <row r="16974" spans="1:4" x14ac:dyDescent="0.25">
      <c r="A16974" s="1" t="s">
        <v>237</v>
      </c>
      <c r="B16974" s="1" t="s">
        <v>1</v>
      </c>
      <c r="C16974" s="1" t="s">
        <v>8633</v>
      </c>
      <c r="D16974" s="1" t="s">
        <v>8644</v>
      </c>
    </row>
    <row r="16975" spans="1:4" x14ac:dyDescent="0.25">
      <c r="A16975" s="1" t="s">
        <v>9286</v>
      </c>
      <c r="B16975" s="1" t="s">
        <v>1</v>
      </c>
      <c r="C16975" s="1" t="s">
        <v>8633</v>
      </c>
      <c r="D16975" s="1" t="s">
        <v>8644</v>
      </c>
    </row>
    <row r="16976" spans="1:4" x14ac:dyDescent="0.25">
      <c r="A16976" s="1" t="s">
        <v>9287</v>
      </c>
      <c r="B16976" s="1" t="s">
        <v>1</v>
      </c>
      <c r="C16976" s="1" t="s">
        <v>8633</v>
      </c>
      <c r="D16976" s="1" t="s">
        <v>8634</v>
      </c>
    </row>
    <row r="16977" spans="1:4" x14ac:dyDescent="0.25">
      <c r="A16977" s="1" t="s">
        <v>9288</v>
      </c>
      <c r="B16977" s="1" t="s">
        <v>1</v>
      </c>
      <c r="C16977" s="1" t="s">
        <v>8633</v>
      </c>
      <c r="D16977" s="1" t="s">
        <v>8644</v>
      </c>
    </row>
    <row r="16978" spans="1:4" x14ac:dyDescent="0.25">
      <c r="A16978" s="1" t="s">
        <v>9289</v>
      </c>
      <c r="B16978" s="1" t="s">
        <v>1</v>
      </c>
      <c r="C16978" s="1" t="s">
        <v>8633</v>
      </c>
      <c r="D16978" s="1" t="s">
        <v>8644</v>
      </c>
    </row>
    <row r="16979" spans="1:4" x14ac:dyDescent="0.25">
      <c r="A16979" s="1" t="s">
        <v>9290</v>
      </c>
      <c r="B16979" s="1" t="s">
        <v>1</v>
      </c>
      <c r="C16979" s="1" t="s">
        <v>8633</v>
      </c>
      <c r="D16979" s="1" t="s">
        <v>8644</v>
      </c>
    </row>
    <row r="16980" spans="1:4" x14ac:dyDescent="0.25">
      <c r="A16980" s="1" t="s">
        <v>9291</v>
      </c>
      <c r="B16980" s="1" t="s">
        <v>1</v>
      </c>
      <c r="C16980" s="1" t="s">
        <v>8633</v>
      </c>
      <c r="D16980" s="1" t="s">
        <v>8644</v>
      </c>
    </row>
    <row r="16981" spans="1:4" x14ac:dyDescent="0.25">
      <c r="A16981" s="1" t="s">
        <v>9292</v>
      </c>
      <c r="B16981" s="1" t="s">
        <v>1</v>
      </c>
      <c r="C16981" s="1" t="s">
        <v>8633</v>
      </c>
      <c r="D16981" s="1" t="s">
        <v>8641</v>
      </c>
    </row>
    <row r="16982" spans="1:4" x14ac:dyDescent="0.25">
      <c r="A16982" s="1" t="s">
        <v>9293</v>
      </c>
      <c r="B16982" s="1" t="s">
        <v>1</v>
      </c>
      <c r="C16982" s="1" t="s">
        <v>8633</v>
      </c>
      <c r="D16982" s="1" t="s">
        <v>8634</v>
      </c>
    </row>
    <row r="16983" spans="1:4" x14ac:dyDescent="0.25">
      <c r="A16983" s="1" t="s">
        <v>9294</v>
      </c>
      <c r="B16983" s="1" t="s">
        <v>1</v>
      </c>
      <c r="C16983" s="1" t="s">
        <v>8633</v>
      </c>
      <c r="D16983" s="1" t="s">
        <v>8644</v>
      </c>
    </row>
    <row r="16984" spans="1:4" x14ac:dyDescent="0.25">
      <c r="A16984" s="1" t="s">
        <v>9295</v>
      </c>
      <c r="B16984" s="1" t="s">
        <v>1</v>
      </c>
      <c r="C16984" s="1" t="s">
        <v>8633</v>
      </c>
      <c r="D16984" s="1" t="s">
        <v>8644</v>
      </c>
    </row>
    <row r="16985" spans="1:4" x14ac:dyDescent="0.25">
      <c r="A16985" s="1" t="s">
        <v>3493</v>
      </c>
      <c r="B16985" s="1" t="s">
        <v>1</v>
      </c>
      <c r="C16985" s="1" t="s">
        <v>8633</v>
      </c>
      <c r="D16985" s="1" t="s">
        <v>8638</v>
      </c>
    </row>
    <row r="16986" spans="1:4" x14ac:dyDescent="0.25">
      <c r="A16986" s="1" t="s">
        <v>9296</v>
      </c>
      <c r="B16986" s="1" t="s">
        <v>1</v>
      </c>
      <c r="C16986" s="1" t="s">
        <v>8633</v>
      </c>
      <c r="D16986" s="1" t="s">
        <v>8634</v>
      </c>
    </row>
    <row r="16987" spans="1:4" x14ac:dyDescent="0.25">
      <c r="A16987" s="1" t="s">
        <v>5432</v>
      </c>
      <c r="B16987" s="1" t="s">
        <v>1</v>
      </c>
      <c r="C16987" s="1" t="s">
        <v>8633</v>
      </c>
      <c r="D16987" s="1" t="s">
        <v>8644</v>
      </c>
    </row>
    <row r="16988" spans="1:4" x14ac:dyDescent="0.25">
      <c r="A16988" s="1" t="s">
        <v>9297</v>
      </c>
      <c r="B16988" s="1" t="s">
        <v>1</v>
      </c>
      <c r="C16988" s="1" t="s">
        <v>8633</v>
      </c>
      <c r="D16988" s="1" t="s">
        <v>8644</v>
      </c>
    </row>
    <row r="16989" spans="1:4" x14ac:dyDescent="0.25">
      <c r="A16989" s="1" t="s">
        <v>9298</v>
      </c>
      <c r="B16989" s="1" t="s">
        <v>1</v>
      </c>
      <c r="C16989" s="1" t="s">
        <v>8633</v>
      </c>
      <c r="D16989" s="1" t="s">
        <v>8641</v>
      </c>
    </row>
    <row r="16990" spans="1:4" x14ac:dyDescent="0.25">
      <c r="A16990" s="1" t="s">
        <v>9299</v>
      </c>
      <c r="B16990" s="1" t="s">
        <v>1</v>
      </c>
      <c r="C16990" s="1" t="s">
        <v>8633</v>
      </c>
      <c r="D16990" s="1" t="s">
        <v>8641</v>
      </c>
    </row>
    <row r="16991" spans="1:4" x14ac:dyDescent="0.25">
      <c r="A16991" s="1" t="s">
        <v>9300</v>
      </c>
      <c r="B16991" s="1" t="s">
        <v>1</v>
      </c>
      <c r="C16991" s="1" t="s">
        <v>8633</v>
      </c>
      <c r="D16991" s="1" t="s">
        <v>8644</v>
      </c>
    </row>
    <row r="16992" spans="1:4" x14ac:dyDescent="0.25">
      <c r="A16992" s="1" t="s">
        <v>659</v>
      </c>
      <c r="B16992" s="1" t="s">
        <v>1</v>
      </c>
      <c r="C16992" s="1" t="s">
        <v>8633</v>
      </c>
      <c r="D16992" s="1" t="s">
        <v>8641</v>
      </c>
    </row>
    <row r="16993" spans="1:4" x14ac:dyDescent="0.25">
      <c r="A16993" s="1" t="s">
        <v>9301</v>
      </c>
      <c r="B16993" s="1" t="s">
        <v>1</v>
      </c>
      <c r="C16993" s="1" t="s">
        <v>8633</v>
      </c>
      <c r="D16993" s="1" t="s">
        <v>8634</v>
      </c>
    </row>
    <row r="16994" spans="1:4" x14ac:dyDescent="0.25">
      <c r="A16994" s="1" t="s">
        <v>378</v>
      </c>
      <c r="B16994" s="1" t="s">
        <v>1</v>
      </c>
      <c r="C16994" s="1" t="s">
        <v>8633</v>
      </c>
      <c r="D16994" s="1" t="s">
        <v>8641</v>
      </c>
    </row>
    <row r="16995" spans="1:4" x14ac:dyDescent="0.25">
      <c r="A16995" s="1" t="s">
        <v>9302</v>
      </c>
      <c r="B16995" s="1" t="s">
        <v>1</v>
      </c>
      <c r="C16995" s="1" t="s">
        <v>8633</v>
      </c>
      <c r="D16995" s="1" t="s">
        <v>8644</v>
      </c>
    </row>
    <row r="16996" spans="1:4" x14ac:dyDescent="0.25">
      <c r="A16996" s="1" t="s">
        <v>9303</v>
      </c>
      <c r="B16996" s="1" t="s">
        <v>1</v>
      </c>
      <c r="C16996" s="1" t="s">
        <v>8633</v>
      </c>
      <c r="D16996" s="1" t="s">
        <v>8644</v>
      </c>
    </row>
    <row r="16997" spans="1:4" x14ac:dyDescent="0.25">
      <c r="A16997" s="1" t="s">
        <v>9304</v>
      </c>
      <c r="B16997" s="1" t="s">
        <v>1</v>
      </c>
      <c r="C16997" s="1" t="s">
        <v>8633</v>
      </c>
      <c r="D16997" s="1" t="s">
        <v>8641</v>
      </c>
    </row>
    <row r="16998" spans="1:4" x14ac:dyDescent="0.25">
      <c r="A16998" s="1" t="s">
        <v>9305</v>
      </c>
      <c r="B16998" s="1" t="s">
        <v>1</v>
      </c>
      <c r="C16998" s="1" t="s">
        <v>8633</v>
      </c>
      <c r="D16998" s="1" t="s">
        <v>8644</v>
      </c>
    </row>
    <row r="16999" spans="1:4" x14ac:dyDescent="0.25">
      <c r="A16999" s="1" t="s">
        <v>9306</v>
      </c>
      <c r="B16999" s="1" t="s">
        <v>1</v>
      </c>
      <c r="C16999" s="1" t="s">
        <v>8633</v>
      </c>
      <c r="D16999" s="1" t="s">
        <v>8641</v>
      </c>
    </row>
    <row r="17000" spans="1:4" x14ac:dyDescent="0.25">
      <c r="A17000" s="1" t="s">
        <v>4616</v>
      </c>
      <c r="B17000" s="1" t="s">
        <v>1</v>
      </c>
      <c r="C17000" s="1" t="s">
        <v>8633</v>
      </c>
      <c r="D17000" s="1" t="s">
        <v>8644</v>
      </c>
    </row>
    <row r="17001" spans="1:4" x14ac:dyDescent="0.25">
      <c r="A17001" s="1" t="s">
        <v>9307</v>
      </c>
      <c r="B17001" s="1" t="s">
        <v>1</v>
      </c>
      <c r="C17001" s="1" t="s">
        <v>8633</v>
      </c>
      <c r="D17001" s="1" t="s">
        <v>8644</v>
      </c>
    </row>
    <row r="17002" spans="1:4" x14ac:dyDescent="0.25">
      <c r="A17002" s="1" t="s">
        <v>208</v>
      </c>
      <c r="B17002" s="1" t="s">
        <v>1</v>
      </c>
      <c r="C17002" s="1" t="s">
        <v>8633</v>
      </c>
      <c r="D17002" s="1" t="s">
        <v>8634</v>
      </c>
    </row>
    <row r="17003" spans="1:4" x14ac:dyDescent="0.25">
      <c r="A17003" s="1" t="s">
        <v>9308</v>
      </c>
      <c r="B17003" s="1" t="s">
        <v>1</v>
      </c>
      <c r="C17003" s="1" t="s">
        <v>8633</v>
      </c>
      <c r="D17003" s="1" t="s">
        <v>8634</v>
      </c>
    </row>
    <row r="17004" spans="1:4" x14ac:dyDescent="0.25">
      <c r="A17004" s="1" t="s">
        <v>9309</v>
      </c>
      <c r="B17004" s="1" t="s">
        <v>1</v>
      </c>
      <c r="C17004" s="1" t="s">
        <v>8633</v>
      </c>
      <c r="D17004" s="1" t="s">
        <v>8644</v>
      </c>
    </row>
    <row r="17005" spans="1:4" x14ac:dyDescent="0.25">
      <c r="A17005" s="1" t="s">
        <v>2256</v>
      </c>
      <c r="B17005" s="1" t="s">
        <v>1</v>
      </c>
      <c r="C17005" s="1" t="s">
        <v>8633</v>
      </c>
      <c r="D17005" s="1" t="s">
        <v>8644</v>
      </c>
    </row>
    <row r="17006" spans="1:4" x14ac:dyDescent="0.25">
      <c r="A17006" s="1" t="s">
        <v>85</v>
      </c>
      <c r="B17006" s="1" t="s">
        <v>1</v>
      </c>
      <c r="C17006" s="1" t="s">
        <v>8633</v>
      </c>
      <c r="D17006" s="1" t="s">
        <v>8641</v>
      </c>
    </row>
    <row r="17007" spans="1:4" x14ac:dyDescent="0.25">
      <c r="A17007" s="1" t="s">
        <v>3241</v>
      </c>
      <c r="B17007" s="1" t="s">
        <v>1</v>
      </c>
      <c r="C17007" s="1" t="s">
        <v>8633</v>
      </c>
      <c r="D17007" s="1" t="s">
        <v>8641</v>
      </c>
    </row>
    <row r="17008" spans="1:4" x14ac:dyDescent="0.25">
      <c r="A17008" s="1" t="s">
        <v>9310</v>
      </c>
      <c r="B17008" s="1" t="s">
        <v>1</v>
      </c>
      <c r="C17008" s="1" t="s">
        <v>8633</v>
      </c>
      <c r="D17008" s="1" t="s">
        <v>8634</v>
      </c>
    </row>
    <row r="17009" spans="1:4" x14ac:dyDescent="0.25">
      <c r="A17009" s="1" t="s">
        <v>9311</v>
      </c>
      <c r="B17009" s="1" t="s">
        <v>1</v>
      </c>
      <c r="C17009" s="1" t="s">
        <v>8633</v>
      </c>
      <c r="D17009" s="1" t="s">
        <v>8644</v>
      </c>
    </row>
    <row r="17010" spans="1:4" x14ac:dyDescent="0.25">
      <c r="A17010" s="1" t="s">
        <v>4033</v>
      </c>
      <c r="B17010" s="1" t="s">
        <v>1</v>
      </c>
      <c r="C17010" s="1" t="s">
        <v>8633</v>
      </c>
      <c r="D17010" s="1" t="s">
        <v>8641</v>
      </c>
    </row>
    <row r="17011" spans="1:4" x14ac:dyDescent="0.25">
      <c r="A17011" s="1" t="s">
        <v>9312</v>
      </c>
      <c r="B17011" s="1" t="s">
        <v>1</v>
      </c>
      <c r="C17011" s="1" t="s">
        <v>8633</v>
      </c>
      <c r="D17011" s="1" t="s">
        <v>8644</v>
      </c>
    </row>
    <row r="17012" spans="1:4" x14ac:dyDescent="0.25">
      <c r="A17012" s="1" t="s">
        <v>2167</v>
      </c>
      <c r="B17012" s="1" t="s">
        <v>1</v>
      </c>
      <c r="C17012" s="1" t="s">
        <v>8633</v>
      </c>
      <c r="D17012" s="1" t="s">
        <v>8644</v>
      </c>
    </row>
    <row r="17013" spans="1:4" x14ac:dyDescent="0.25">
      <c r="A17013" s="1" t="s">
        <v>9313</v>
      </c>
      <c r="B17013" s="1" t="s">
        <v>1</v>
      </c>
      <c r="C17013" s="1" t="s">
        <v>8633</v>
      </c>
      <c r="D17013" s="1" t="s">
        <v>8641</v>
      </c>
    </row>
    <row r="17014" spans="1:4" x14ac:dyDescent="0.25">
      <c r="A17014" s="1" t="s">
        <v>9314</v>
      </c>
      <c r="B17014" s="1" t="s">
        <v>1</v>
      </c>
      <c r="C17014" s="1" t="s">
        <v>8633</v>
      </c>
      <c r="D17014" s="1" t="s">
        <v>8644</v>
      </c>
    </row>
    <row r="17015" spans="1:4" x14ac:dyDescent="0.25">
      <c r="A17015" s="1" t="s">
        <v>9315</v>
      </c>
      <c r="B17015" s="1" t="s">
        <v>1</v>
      </c>
      <c r="C17015" s="1" t="s">
        <v>8633</v>
      </c>
      <c r="D17015" s="1" t="s">
        <v>8634</v>
      </c>
    </row>
    <row r="17016" spans="1:4" x14ac:dyDescent="0.25">
      <c r="A17016" s="1" t="s">
        <v>3637</v>
      </c>
      <c r="B17016" s="1" t="s">
        <v>1</v>
      </c>
      <c r="C17016" s="1" t="s">
        <v>8633</v>
      </c>
      <c r="D17016" s="1" t="s">
        <v>8635</v>
      </c>
    </row>
    <row r="17017" spans="1:4" x14ac:dyDescent="0.25">
      <c r="A17017" s="1" t="s">
        <v>5622</v>
      </c>
      <c r="B17017" s="1" t="s">
        <v>1</v>
      </c>
      <c r="C17017" s="1" t="s">
        <v>8633</v>
      </c>
      <c r="D17017" s="1" t="s">
        <v>8644</v>
      </c>
    </row>
    <row r="17018" spans="1:4" x14ac:dyDescent="0.25">
      <c r="A17018" s="1" t="s">
        <v>9316</v>
      </c>
      <c r="B17018" s="1" t="s">
        <v>1</v>
      </c>
      <c r="C17018" s="1" t="s">
        <v>8633</v>
      </c>
      <c r="D17018" s="1" t="s">
        <v>8634</v>
      </c>
    </row>
    <row r="17019" spans="1:4" x14ac:dyDescent="0.25">
      <c r="A17019" s="1" t="s">
        <v>9317</v>
      </c>
      <c r="B17019" s="1" t="s">
        <v>1</v>
      </c>
      <c r="C17019" s="1" t="s">
        <v>8633</v>
      </c>
      <c r="D17019" s="1" t="s">
        <v>8634</v>
      </c>
    </row>
    <row r="17020" spans="1:4" x14ac:dyDescent="0.25">
      <c r="A17020" s="1" t="s">
        <v>9318</v>
      </c>
      <c r="B17020" s="1" t="s">
        <v>1</v>
      </c>
      <c r="C17020" s="1" t="s">
        <v>8633</v>
      </c>
      <c r="D17020" s="1" t="s">
        <v>8634</v>
      </c>
    </row>
    <row r="17021" spans="1:4" x14ac:dyDescent="0.25">
      <c r="A17021" s="1" t="s">
        <v>9319</v>
      </c>
      <c r="B17021" s="1" t="s">
        <v>1</v>
      </c>
      <c r="C17021" s="1" t="s">
        <v>8633</v>
      </c>
      <c r="D17021" s="1" t="s">
        <v>8644</v>
      </c>
    </row>
    <row r="17022" spans="1:4" x14ac:dyDescent="0.25">
      <c r="A17022" s="1" t="s">
        <v>1503</v>
      </c>
      <c r="B17022" s="1" t="s">
        <v>1</v>
      </c>
      <c r="C17022" s="1" t="s">
        <v>8633</v>
      </c>
      <c r="D17022" s="1" t="s">
        <v>8641</v>
      </c>
    </row>
    <row r="17023" spans="1:4" x14ac:dyDescent="0.25">
      <c r="A17023" s="1" t="s">
        <v>9320</v>
      </c>
      <c r="B17023" s="1" t="s">
        <v>1</v>
      </c>
      <c r="C17023" s="1" t="s">
        <v>8633</v>
      </c>
      <c r="D17023" s="1" t="s">
        <v>8635</v>
      </c>
    </row>
    <row r="17024" spans="1:4" x14ac:dyDescent="0.25">
      <c r="A17024" s="1" t="s">
        <v>9321</v>
      </c>
      <c r="B17024" s="1" t="s">
        <v>1</v>
      </c>
      <c r="C17024" s="1" t="s">
        <v>8633</v>
      </c>
      <c r="D17024" s="1" t="s">
        <v>8634</v>
      </c>
    </row>
    <row r="17025" spans="1:4" x14ac:dyDescent="0.25">
      <c r="A17025" s="1" t="s">
        <v>9322</v>
      </c>
      <c r="B17025" s="1" t="s">
        <v>1</v>
      </c>
      <c r="C17025" s="1" t="s">
        <v>8633</v>
      </c>
      <c r="D17025" s="1" t="s">
        <v>8634</v>
      </c>
    </row>
    <row r="17026" spans="1:4" x14ac:dyDescent="0.25">
      <c r="A17026" s="1" t="s">
        <v>1185</v>
      </c>
      <c r="B17026" s="1" t="s">
        <v>1</v>
      </c>
      <c r="C17026" s="1" t="s">
        <v>8633</v>
      </c>
      <c r="D17026" s="1" t="s">
        <v>8641</v>
      </c>
    </row>
    <row r="17027" spans="1:4" x14ac:dyDescent="0.25">
      <c r="A17027" s="1" t="s">
        <v>5984</v>
      </c>
      <c r="B17027" s="1" t="s">
        <v>1</v>
      </c>
      <c r="C17027" s="1" t="s">
        <v>8633</v>
      </c>
      <c r="D17027" s="1" t="s">
        <v>8634</v>
      </c>
    </row>
    <row r="17028" spans="1:4" x14ac:dyDescent="0.25">
      <c r="A17028" s="1" t="s">
        <v>9323</v>
      </c>
      <c r="B17028" s="1" t="s">
        <v>1</v>
      </c>
      <c r="C17028" s="1" t="s">
        <v>8633</v>
      </c>
      <c r="D17028" s="1" t="s">
        <v>8641</v>
      </c>
    </row>
    <row r="17029" spans="1:4" x14ac:dyDescent="0.25">
      <c r="A17029" s="1" t="s">
        <v>9324</v>
      </c>
      <c r="B17029" s="1" t="s">
        <v>1</v>
      </c>
      <c r="C17029" s="1" t="s">
        <v>8633</v>
      </c>
      <c r="D17029" s="1" t="s">
        <v>8644</v>
      </c>
    </row>
    <row r="17030" spans="1:4" x14ac:dyDescent="0.25">
      <c r="A17030" s="1" t="s">
        <v>9325</v>
      </c>
      <c r="B17030" s="1" t="s">
        <v>1</v>
      </c>
      <c r="C17030" s="1" t="s">
        <v>8633</v>
      </c>
      <c r="D17030" s="1" t="s">
        <v>8634</v>
      </c>
    </row>
    <row r="17031" spans="1:4" x14ac:dyDescent="0.25">
      <c r="A17031" s="1" t="s">
        <v>3042</v>
      </c>
      <c r="B17031" s="1" t="s">
        <v>1</v>
      </c>
      <c r="C17031" s="1" t="s">
        <v>8633</v>
      </c>
      <c r="D17031" s="1" t="s">
        <v>8638</v>
      </c>
    </row>
    <row r="17032" spans="1:4" x14ac:dyDescent="0.25">
      <c r="A17032" s="1" t="s">
        <v>361</v>
      </c>
      <c r="B17032" s="1" t="s">
        <v>1</v>
      </c>
      <c r="C17032" s="1" t="s">
        <v>8633</v>
      </c>
      <c r="D17032" s="1" t="s">
        <v>8644</v>
      </c>
    </row>
    <row r="17033" spans="1:4" x14ac:dyDescent="0.25">
      <c r="A17033" s="1" t="s">
        <v>9326</v>
      </c>
      <c r="B17033" s="1" t="s">
        <v>1</v>
      </c>
      <c r="C17033" s="1" t="s">
        <v>8633</v>
      </c>
      <c r="D17033" s="1" t="s">
        <v>8644</v>
      </c>
    </row>
    <row r="17034" spans="1:4" x14ac:dyDescent="0.25">
      <c r="A17034" s="1" t="s">
        <v>9327</v>
      </c>
      <c r="B17034" s="1" t="s">
        <v>1</v>
      </c>
      <c r="C17034" s="1" t="s">
        <v>8633</v>
      </c>
      <c r="D17034" s="1" t="s">
        <v>8641</v>
      </c>
    </row>
    <row r="17035" spans="1:4" x14ac:dyDescent="0.25">
      <c r="A17035" s="1" t="s">
        <v>9328</v>
      </c>
      <c r="B17035" s="1" t="s">
        <v>1</v>
      </c>
      <c r="C17035" s="1" t="s">
        <v>8633</v>
      </c>
      <c r="D17035" s="1" t="s">
        <v>8644</v>
      </c>
    </row>
    <row r="17036" spans="1:4" x14ac:dyDescent="0.25">
      <c r="A17036" s="1" t="s">
        <v>9329</v>
      </c>
      <c r="B17036" s="1" t="s">
        <v>1</v>
      </c>
      <c r="C17036" s="1" t="s">
        <v>8633</v>
      </c>
      <c r="D17036" s="1" t="s">
        <v>8634</v>
      </c>
    </row>
    <row r="17037" spans="1:4" x14ac:dyDescent="0.25">
      <c r="A17037" s="1" t="s">
        <v>9330</v>
      </c>
      <c r="B17037" s="1" t="s">
        <v>1</v>
      </c>
      <c r="C17037" s="1" t="s">
        <v>8633</v>
      </c>
      <c r="D17037" s="1" t="s">
        <v>8641</v>
      </c>
    </row>
    <row r="17038" spans="1:4" x14ac:dyDescent="0.25">
      <c r="A17038" s="1" t="s">
        <v>8022</v>
      </c>
      <c r="B17038" s="1" t="s">
        <v>1</v>
      </c>
      <c r="C17038" s="1" t="s">
        <v>8633</v>
      </c>
      <c r="D17038" s="1" t="s">
        <v>8644</v>
      </c>
    </row>
    <row r="17039" spans="1:4" x14ac:dyDescent="0.25">
      <c r="A17039" s="1" t="s">
        <v>9331</v>
      </c>
      <c r="B17039" s="1" t="s">
        <v>1</v>
      </c>
      <c r="C17039" s="1" t="s">
        <v>8633</v>
      </c>
      <c r="D17039" s="1" t="s">
        <v>8634</v>
      </c>
    </row>
    <row r="17040" spans="1:4" x14ac:dyDescent="0.25">
      <c r="A17040" s="1" t="s">
        <v>814</v>
      </c>
      <c r="B17040" s="1" t="s">
        <v>1</v>
      </c>
      <c r="C17040" s="1" t="s">
        <v>8633</v>
      </c>
      <c r="D17040" s="1" t="s">
        <v>8641</v>
      </c>
    </row>
    <row r="17041" spans="1:4" x14ac:dyDescent="0.25">
      <c r="A17041" s="1" t="s">
        <v>617</v>
      </c>
      <c r="B17041" s="1" t="s">
        <v>1</v>
      </c>
      <c r="C17041" s="1" t="s">
        <v>8633</v>
      </c>
      <c r="D17041" s="1" t="s">
        <v>8641</v>
      </c>
    </row>
    <row r="17042" spans="1:4" x14ac:dyDescent="0.25">
      <c r="A17042" s="1" t="s">
        <v>9037</v>
      </c>
      <c r="B17042" s="1" t="s">
        <v>1</v>
      </c>
      <c r="C17042" s="1" t="s">
        <v>8633</v>
      </c>
      <c r="D17042" s="1" t="s">
        <v>8638</v>
      </c>
    </row>
    <row r="17043" spans="1:4" x14ac:dyDescent="0.25">
      <c r="A17043" s="1" t="s">
        <v>1745</v>
      </c>
      <c r="B17043" s="1" t="s">
        <v>1</v>
      </c>
      <c r="C17043" s="1" t="s">
        <v>8633</v>
      </c>
      <c r="D17043" s="1" t="s">
        <v>8641</v>
      </c>
    </row>
    <row r="17044" spans="1:4" x14ac:dyDescent="0.25">
      <c r="A17044" s="1" t="s">
        <v>4543</v>
      </c>
      <c r="B17044" s="1" t="s">
        <v>1</v>
      </c>
      <c r="C17044" s="1" t="s">
        <v>8633</v>
      </c>
      <c r="D17044" s="1" t="s">
        <v>8639</v>
      </c>
    </row>
    <row r="17045" spans="1:4" x14ac:dyDescent="0.25">
      <c r="A17045" s="1" t="s">
        <v>9332</v>
      </c>
      <c r="B17045" s="1" t="s">
        <v>1</v>
      </c>
      <c r="C17045" s="1" t="s">
        <v>8633</v>
      </c>
      <c r="D17045" s="1" t="s">
        <v>8634</v>
      </c>
    </row>
    <row r="17046" spans="1:4" x14ac:dyDescent="0.25">
      <c r="A17046" s="1" t="s">
        <v>880</v>
      </c>
      <c r="B17046" s="1" t="s">
        <v>1</v>
      </c>
      <c r="C17046" s="1" t="s">
        <v>8633</v>
      </c>
      <c r="D17046" s="1" t="s">
        <v>8635</v>
      </c>
    </row>
    <row r="17047" spans="1:4" x14ac:dyDescent="0.25">
      <c r="A17047" s="1" t="s">
        <v>8301</v>
      </c>
      <c r="B17047" s="1" t="s">
        <v>1</v>
      </c>
      <c r="C17047" s="1" t="s">
        <v>8633</v>
      </c>
      <c r="D17047" s="1" t="s">
        <v>8644</v>
      </c>
    </row>
    <row r="17048" spans="1:4" x14ac:dyDescent="0.25">
      <c r="A17048" s="1" t="s">
        <v>8723</v>
      </c>
      <c r="B17048" s="1" t="s">
        <v>1</v>
      </c>
      <c r="C17048" s="1" t="s">
        <v>8633</v>
      </c>
      <c r="D17048" s="1" t="s">
        <v>8641</v>
      </c>
    </row>
    <row r="17049" spans="1:4" x14ac:dyDescent="0.25">
      <c r="A17049" s="1" t="s">
        <v>3713</v>
      </c>
      <c r="B17049" s="1" t="s">
        <v>1</v>
      </c>
      <c r="C17049" s="1" t="s">
        <v>8633</v>
      </c>
      <c r="D17049" s="1" t="s">
        <v>8641</v>
      </c>
    </row>
    <row r="17050" spans="1:4" x14ac:dyDescent="0.25">
      <c r="A17050" s="1" t="s">
        <v>120</v>
      </c>
      <c r="B17050" s="1" t="s">
        <v>1</v>
      </c>
      <c r="C17050" s="1" t="s">
        <v>9333</v>
      </c>
      <c r="D17050" s="1" t="s">
        <v>9334</v>
      </c>
    </row>
    <row r="17051" spans="1:4" x14ac:dyDescent="0.25">
      <c r="A17051" s="1" t="s">
        <v>1556</v>
      </c>
      <c r="B17051" s="1" t="s">
        <v>1</v>
      </c>
      <c r="C17051" s="1" t="s">
        <v>9333</v>
      </c>
      <c r="D17051" s="1" t="s">
        <v>9334</v>
      </c>
    </row>
    <row r="17052" spans="1:4" x14ac:dyDescent="0.25">
      <c r="A17052" s="1" t="s">
        <v>9335</v>
      </c>
      <c r="B17052" s="1" t="s">
        <v>1</v>
      </c>
      <c r="C17052" s="1" t="s">
        <v>9333</v>
      </c>
      <c r="D17052" s="1" t="s">
        <v>9336</v>
      </c>
    </row>
    <row r="17053" spans="1:4" x14ac:dyDescent="0.25">
      <c r="A17053" s="1" t="s">
        <v>840</v>
      </c>
      <c r="B17053" s="1" t="s">
        <v>1</v>
      </c>
      <c r="C17053" s="1" t="s">
        <v>9333</v>
      </c>
      <c r="D17053" s="1" t="s">
        <v>9333</v>
      </c>
    </row>
    <row r="17054" spans="1:4" x14ac:dyDescent="0.25">
      <c r="A17054" s="1" t="s">
        <v>4214</v>
      </c>
      <c r="B17054" s="1" t="s">
        <v>1</v>
      </c>
      <c r="C17054" s="1" t="s">
        <v>9333</v>
      </c>
      <c r="D17054" s="1" t="s">
        <v>9337</v>
      </c>
    </row>
    <row r="17055" spans="1:4" x14ac:dyDescent="0.25">
      <c r="A17055" s="1" t="s">
        <v>9338</v>
      </c>
      <c r="B17055" s="1" t="s">
        <v>1</v>
      </c>
      <c r="C17055" s="1" t="s">
        <v>9333</v>
      </c>
      <c r="D17055" s="1" t="s">
        <v>9339</v>
      </c>
    </row>
    <row r="17056" spans="1:4" x14ac:dyDescent="0.25">
      <c r="A17056" s="1" t="s">
        <v>2156</v>
      </c>
      <c r="B17056" s="1" t="s">
        <v>1</v>
      </c>
      <c r="C17056" s="1" t="s">
        <v>9333</v>
      </c>
      <c r="D17056" s="1" t="s">
        <v>9336</v>
      </c>
    </row>
    <row r="17057" spans="1:4" x14ac:dyDescent="0.25">
      <c r="A17057" s="1" t="s">
        <v>1944</v>
      </c>
      <c r="B17057" s="1" t="s">
        <v>1</v>
      </c>
      <c r="C17057" s="1" t="s">
        <v>9333</v>
      </c>
      <c r="D17057" s="1" t="s">
        <v>9340</v>
      </c>
    </row>
    <row r="17058" spans="1:4" x14ac:dyDescent="0.25">
      <c r="A17058" s="1" t="s">
        <v>9341</v>
      </c>
      <c r="B17058" s="1" t="s">
        <v>1</v>
      </c>
      <c r="C17058" s="1" t="s">
        <v>9333</v>
      </c>
      <c r="D17058" s="1" t="s">
        <v>9336</v>
      </c>
    </row>
    <row r="17059" spans="1:4" x14ac:dyDescent="0.25">
      <c r="A17059" s="1" t="s">
        <v>8</v>
      </c>
      <c r="B17059" s="1" t="s">
        <v>1</v>
      </c>
      <c r="C17059" s="1" t="s">
        <v>9333</v>
      </c>
      <c r="D17059" s="1" t="s">
        <v>9342</v>
      </c>
    </row>
    <row r="17060" spans="1:4" x14ac:dyDescent="0.25">
      <c r="A17060" s="1" t="s">
        <v>4583</v>
      </c>
      <c r="B17060" s="1" t="s">
        <v>1</v>
      </c>
      <c r="C17060" s="1" t="s">
        <v>9333</v>
      </c>
      <c r="D17060" s="1" t="s">
        <v>9343</v>
      </c>
    </row>
    <row r="17061" spans="1:4" x14ac:dyDescent="0.25">
      <c r="A17061" s="1" t="s">
        <v>84</v>
      </c>
      <c r="B17061" s="1" t="s">
        <v>1</v>
      </c>
      <c r="C17061" s="1" t="s">
        <v>9333</v>
      </c>
      <c r="D17061" s="1" t="s">
        <v>9339</v>
      </c>
    </row>
    <row r="17062" spans="1:4" x14ac:dyDescent="0.25">
      <c r="A17062" s="1" t="s">
        <v>1622</v>
      </c>
      <c r="B17062" s="1" t="s">
        <v>1</v>
      </c>
      <c r="C17062" s="1" t="s">
        <v>9333</v>
      </c>
      <c r="D17062" s="1" t="s">
        <v>9334</v>
      </c>
    </row>
    <row r="17063" spans="1:4" x14ac:dyDescent="0.25">
      <c r="A17063" s="1" t="s">
        <v>2923</v>
      </c>
      <c r="B17063" s="1" t="s">
        <v>1</v>
      </c>
      <c r="C17063" s="1" t="s">
        <v>9333</v>
      </c>
      <c r="D17063" s="1" t="s">
        <v>9344</v>
      </c>
    </row>
    <row r="17064" spans="1:4" x14ac:dyDescent="0.25">
      <c r="A17064" s="1" t="s">
        <v>9345</v>
      </c>
      <c r="B17064" s="1" t="s">
        <v>1</v>
      </c>
      <c r="C17064" s="1" t="s">
        <v>9333</v>
      </c>
      <c r="D17064" s="1" t="s">
        <v>9346</v>
      </c>
    </row>
    <row r="17065" spans="1:4" x14ac:dyDescent="0.25">
      <c r="A17065" s="1" t="s">
        <v>9347</v>
      </c>
      <c r="B17065" s="1" t="s">
        <v>1</v>
      </c>
      <c r="C17065" s="1" t="s">
        <v>9333</v>
      </c>
      <c r="D17065" s="1" t="s">
        <v>9342</v>
      </c>
    </row>
    <row r="17066" spans="1:4" x14ac:dyDescent="0.25">
      <c r="A17066" s="1" t="s">
        <v>3222</v>
      </c>
      <c r="B17066" s="1" t="s">
        <v>1</v>
      </c>
      <c r="C17066" s="1" t="s">
        <v>9333</v>
      </c>
      <c r="D17066" s="1" t="s">
        <v>9337</v>
      </c>
    </row>
    <row r="17067" spans="1:4" x14ac:dyDescent="0.25">
      <c r="A17067" s="1" t="s">
        <v>9348</v>
      </c>
      <c r="B17067" s="1" t="s">
        <v>1</v>
      </c>
      <c r="C17067" s="1" t="s">
        <v>9333</v>
      </c>
      <c r="D17067" s="1" t="s">
        <v>9337</v>
      </c>
    </row>
    <row r="17068" spans="1:4" x14ac:dyDescent="0.25">
      <c r="A17068" s="1" t="s">
        <v>9349</v>
      </c>
      <c r="B17068" s="1" t="s">
        <v>1</v>
      </c>
      <c r="C17068" s="1" t="s">
        <v>9333</v>
      </c>
      <c r="D17068" s="1" t="s">
        <v>9336</v>
      </c>
    </row>
    <row r="17069" spans="1:4" x14ac:dyDescent="0.25">
      <c r="A17069" s="1" t="s">
        <v>2844</v>
      </c>
      <c r="B17069" s="1" t="s">
        <v>1</v>
      </c>
      <c r="C17069" s="1" t="s">
        <v>9333</v>
      </c>
      <c r="D17069" s="1" t="s">
        <v>9336</v>
      </c>
    </row>
    <row r="17070" spans="1:4" x14ac:dyDescent="0.25">
      <c r="A17070" s="1" t="s">
        <v>2688</v>
      </c>
      <c r="B17070" s="1" t="s">
        <v>1</v>
      </c>
      <c r="C17070" s="1" t="s">
        <v>9333</v>
      </c>
      <c r="D17070" s="1" t="s">
        <v>9350</v>
      </c>
    </row>
    <row r="17071" spans="1:4" x14ac:dyDescent="0.25">
      <c r="A17071" s="1" t="s">
        <v>916</v>
      </c>
      <c r="B17071" s="1" t="s">
        <v>1</v>
      </c>
      <c r="C17071" s="1" t="s">
        <v>9333</v>
      </c>
      <c r="D17071" s="1" t="s">
        <v>9336</v>
      </c>
    </row>
    <row r="17072" spans="1:4" x14ac:dyDescent="0.25">
      <c r="A17072" s="1" t="s">
        <v>648</v>
      </c>
      <c r="B17072" s="1" t="s">
        <v>1</v>
      </c>
      <c r="C17072" s="1" t="s">
        <v>9333</v>
      </c>
      <c r="D17072" s="1" t="s">
        <v>9339</v>
      </c>
    </row>
    <row r="17073" spans="1:4" x14ac:dyDescent="0.25">
      <c r="A17073" s="1" t="s">
        <v>9351</v>
      </c>
      <c r="B17073" s="1" t="s">
        <v>1</v>
      </c>
      <c r="C17073" s="1" t="s">
        <v>9333</v>
      </c>
      <c r="D17073" s="1" t="s">
        <v>9343</v>
      </c>
    </row>
    <row r="17074" spans="1:4" x14ac:dyDescent="0.25">
      <c r="A17074" s="1" t="s">
        <v>9352</v>
      </c>
      <c r="B17074" s="1" t="s">
        <v>1</v>
      </c>
      <c r="C17074" s="1" t="s">
        <v>9333</v>
      </c>
      <c r="D17074" s="1" t="s">
        <v>9344</v>
      </c>
    </row>
    <row r="17075" spans="1:4" x14ac:dyDescent="0.25">
      <c r="A17075" s="1" t="s">
        <v>1464</v>
      </c>
      <c r="B17075" s="1" t="s">
        <v>1</v>
      </c>
      <c r="C17075" s="1" t="s">
        <v>9333</v>
      </c>
      <c r="D17075" s="1" t="s">
        <v>9344</v>
      </c>
    </row>
    <row r="17076" spans="1:4" x14ac:dyDescent="0.25">
      <c r="A17076" s="1" t="s">
        <v>9353</v>
      </c>
      <c r="B17076" s="1" t="s">
        <v>1</v>
      </c>
      <c r="C17076" s="1" t="s">
        <v>9333</v>
      </c>
      <c r="D17076" s="1" t="s">
        <v>9346</v>
      </c>
    </row>
    <row r="17077" spans="1:4" x14ac:dyDescent="0.25">
      <c r="A17077" s="1" t="s">
        <v>9354</v>
      </c>
      <c r="B17077" s="1" t="s">
        <v>1</v>
      </c>
      <c r="C17077" s="1" t="s">
        <v>9333</v>
      </c>
      <c r="D17077" s="1" t="s">
        <v>9337</v>
      </c>
    </row>
    <row r="17078" spans="1:4" x14ac:dyDescent="0.25">
      <c r="A17078" s="1" t="s">
        <v>9355</v>
      </c>
      <c r="B17078" s="1" t="s">
        <v>1</v>
      </c>
      <c r="C17078" s="1" t="s">
        <v>9333</v>
      </c>
      <c r="D17078" s="1" t="s">
        <v>9336</v>
      </c>
    </row>
    <row r="17079" spans="1:4" x14ac:dyDescent="0.25">
      <c r="A17079" s="1" t="s">
        <v>9356</v>
      </c>
      <c r="B17079" s="1" t="s">
        <v>1</v>
      </c>
      <c r="C17079" s="1" t="s">
        <v>9333</v>
      </c>
      <c r="D17079" s="1" t="s">
        <v>9339</v>
      </c>
    </row>
    <row r="17080" spans="1:4" x14ac:dyDescent="0.25">
      <c r="A17080" s="1" t="s">
        <v>145</v>
      </c>
      <c r="B17080" s="1" t="s">
        <v>1</v>
      </c>
      <c r="C17080" s="1" t="s">
        <v>9333</v>
      </c>
      <c r="D17080" s="1" t="s">
        <v>9344</v>
      </c>
    </row>
    <row r="17081" spans="1:4" x14ac:dyDescent="0.25">
      <c r="A17081" s="1" t="s">
        <v>9357</v>
      </c>
      <c r="B17081" s="1" t="s">
        <v>1</v>
      </c>
      <c r="C17081" s="1" t="s">
        <v>9333</v>
      </c>
      <c r="D17081" s="1" t="s">
        <v>9334</v>
      </c>
    </row>
    <row r="17082" spans="1:4" x14ac:dyDescent="0.25">
      <c r="A17082" s="1" t="s">
        <v>3849</v>
      </c>
      <c r="B17082" s="1" t="s">
        <v>1</v>
      </c>
      <c r="C17082" s="1" t="s">
        <v>9333</v>
      </c>
      <c r="D17082" s="1" t="s">
        <v>9334</v>
      </c>
    </row>
    <row r="17083" spans="1:4" x14ac:dyDescent="0.25">
      <c r="A17083" s="1" t="s">
        <v>363</v>
      </c>
      <c r="B17083" s="1" t="s">
        <v>1</v>
      </c>
      <c r="C17083" s="1" t="s">
        <v>9333</v>
      </c>
      <c r="D17083" s="1" t="s">
        <v>9336</v>
      </c>
    </row>
    <row r="17084" spans="1:4" x14ac:dyDescent="0.25">
      <c r="A17084" s="1" t="s">
        <v>2311</v>
      </c>
      <c r="B17084" s="1" t="s">
        <v>1</v>
      </c>
      <c r="C17084" s="1" t="s">
        <v>9333</v>
      </c>
      <c r="D17084" s="1" t="s">
        <v>9343</v>
      </c>
    </row>
    <row r="17085" spans="1:4" x14ac:dyDescent="0.25">
      <c r="A17085" s="1" t="s">
        <v>9358</v>
      </c>
      <c r="B17085" s="1" t="s">
        <v>1</v>
      </c>
      <c r="C17085" s="1" t="s">
        <v>9333</v>
      </c>
      <c r="D17085" s="1" t="s">
        <v>9339</v>
      </c>
    </row>
    <row r="17086" spans="1:4" x14ac:dyDescent="0.25">
      <c r="A17086" s="1" t="s">
        <v>426</v>
      </c>
      <c r="B17086" s="1" t="s">
        <v>1</v>
      </c>
      <c r="C17086" s="1" t="s">
        <v>9333</v>
      </c>
      <c r="D17086" s="1" t="s">
        <v>9333</v>
      </c>
    </row>
    <row r="17087" spans="1:4" x14ac:dyDescent="0.25">
      <c r="A17087" s="1" t="s">
        <v>2506</v>
      </c>
      <c r="B17087" s="1" t="s">
        <v>1</v>
      </c>
      <c r="C17087" s="1" t="s">
        <v>9333</v>
      </c>
      <c r="D17087" s="1" t="s">
        <v>9339</v>
      </c>
    </row>
    <row r="17088" spans="1:4" x14ac:dyDescent="0.25">
      <c r="A17088" s="1" t="s">
        <v>671</v>
      </c>
      <c r="B17088" s="1" t="s">
        <v>1</v>
      </c>
      <c r="C17088" s="1" t="s">
        <v>9333</v>
      </c>
      <c r="D17088" s="1" t="s">
        <v>9359</v>
      </c>
    </row>
    <row r="17089" spans="1:4" x14ac:dyDescent="0.25">
      <c r="A17089" s="1" t="s">
        <v>2907</v>
      </c>
      <c r="B17089" s="1" t="s">
        <v>1</v>
      </c>
      <c r="C17089" s="1" t="s">
        <v>9333</v>
      </c>
      <c r="D17089" s="1" t="s">
        <v>9336</v>
      </c>
    </row>
    <row r="17090" spans="1:4" x14ac:dyDescent="0.25">
      <c r="A17090" s="1" t="s">
        <v>1003</v>
      </c>
      <c r="B17090" s="1" t="s">
        <v>1</v>
      </c>
      <c r="C17090" s="1" t="s">
        <v>9333</v>
      </c>
      <c r="D17090" s="1" t="s">
        <v>9340</v>
      </c>
    </row>
    <row r="17091" spans="1:4" x14ac:dyDescent="0.25">
      <c r="A17091" s="1" t="s">
        <v>365</v>
      </c>
      <c r="B17091" s="1" t="s">
        <v>1</v>
      </c>
      <c r="C17091" s="1" t="s">
        <v>9333</v>
      </c>
      <c r="D17091" s="1" t="s">
        <v>9340</v>
      </c>
    </row>
    <row r="17092" spans="1:4" x14ac:dyDescent="0.25">
      <c r="A17092" s="1" t="s">
        <v>9360</v>
      </c>
      <c r="B17092" s="1" t="s">
        <v>1</v>
      </c>
      <c r="C17092" s="1" t="s">
        <v>9333</v>
      </c>
      <c r="D17092" s="1" t="s">
        <v>9361</v>
      </c>
    </row>
    <row r="17093" spans="1:4" x14ac:dyDescent="0.25">
      <c r="A17093" s="1" t="s">
        <v>9362</v>
      </c>
      <c r="B17093" s="1" t="s">
        <v>1</v>
      </c>
      <c r="C17093" s="1" t="s">
        <v>9333</v>
      </c>
      <c r="D17093" s="1" t="s">
        <v>9361</v>
      </c>
    </row>
    <row r="17094" spans="1:4" x14ac:dyDescent="0.25">
      <c r="A17094" s="1" t="s">
        <v>9363</v>
      </c>
      <c r="B17094" s="1" t="s">
        <v>1</v>
      </c>
      <c r="C17094" s="1" t="s">
        <v>9333</v>
      </c>
      <c r="D17094" s="1" t="s">
        <v>9359</v>
      </c>
    </row>
    <row r="17095" spans="1:4" x14ac:dyDescent="0.25">
      <c r="A17095" s="1" t="s">
        <v>9364</v>
      </c>
      <c r="B17095" s="1" t="s">
        <v>1</v>
      </c>
      <c r="C17095" s="1" t="s">
        <v>9333</v>
      </c>
      <c r="D17095" s="1" t="s">
        <v>9336</v>
      </c>
    </row>
    <row r="17096" spans="1:4" x14ac:dyDescent="0.25">
      <c r="A17096" s="1" t="s">
        <v>23</v>
      </c>
      <c r="B17096" s="1" t="s">
        <v>1</v>
      </c>
      <c r="C17096" s="1" t="s">
        <v>9333</v>
      </c>
      <c r="D17096" s="1" t="s">
        <v>9340</v>
      </c>
    </row>
    <row r="17097" spans="1:4" x14ac:dyDescent="0.25">
      <c r="A17097" s="1" t="s">
        <v>2450</v>
      </c>
      <c r="B17097" s="1" t="s">
        <v>1</v>
      </c>
      <c r="C17097" s="1" t="s">
        <v>9333</v>
      </c>
      <c r="D17097" s="1" t="s">
        <v>9337</v>
      </c>
    </row>
    <row r="17098" spans="1:4" x14ac:dyDescent="0.25">
      <c r="A17098" s="1" t="s">
        <v>1333</v>
      </c>
      <c r="B17098" s="1" t="s">
        <v>1</v>
      </c>
      <c r="C17098" s="1" t="s">
        <v>9333</v>
      </c>
      <c r="D17098" s="1" t="s">
        <v>9343</v>
      </c>
    </row>
    <row r="17099" spans="1:4" x14ac:dyDescent="0.25">
      <c r="A17099" s="1" t="s">
        <v>9365</v>
      </c>
      <c r="B17099" s="1" t="s">
        <v>1</v>
      </c>
      <c r="C17099" s="1" t="s">
        <v>9333</v>
      </c>
      <c r="D17099" s="1" t="s">
        <v>9339</v>
      </c>
    </row>
    <row r="17100" spans="1:4" x14ac:dyDescent="0.25">
      <c r="A17100" s="1" t="s">
        <v>2713</v>
      </c>
      <c r="B17100" s="1" t="s">
        <v>1</v>
      </c>
      <c r="C17100" s="1" t="s">
        <v>9333</v>
      </c>
      <c r="D17100" s="1" t="s">
        <v>9339</v>
      </c>
    </row>
    <row r="17101" spans="1:4" x14ac:dyDescent="0.25">
      <c r="A17101" s="1" t="s">
        <v>5579</v>
      </c>
      <c r="B17101" s="1" t="s">
        <v>1</v>
      </c>
      <c r="C17101" s="1" t="s">
        <v>9333</v>
      </c>
      <c r="D17101" s="1" t="s">
        <v>9342</v>
      </c>
    </row>
    <row r="17102" spans="1:4" x14ac:dyDescent="0.25">
      <c r="A17102" s="1" t="s">
        <v>9366</v>
      </c>
      <c r="B17102" s="1" t="s">
        <v>1</v>
      </c>
      <c r="C17102" s="1" t="s">
        <v>9333</v>
      </c>
      <c r="D17102" s="1" t="s">
        <v>9336</v>
      </c>
    </row>
    <row r="17103" spans="1:4" x14ac:dyDescent="0.25">
      <c r="A17103" s="1" t="s">
        <v>9367</v>
      </c>
      <c r="B17103" s="1" t="s">
        <v>1</v>
      </c>
      <c r="C17103" s="1" t="s">
        <v>9333</v>
      </c>
      <c r="D17103" s="1" t="s">
        <v>9333</v>
      </c>
    </row>
    <row r="17104" spans="1:4" x14ac:dyDescent="0.25">
      <c r="A17104" s="1" t="s">
        <v>883</v>
      </c>
      <c r="B17104" s="1" t="s">
        <v>1</v>
      </c>
      <c r="C17104" s="1" t="s">
        <v>9333</v>
      </c>
      <c r="D17104" s="1" t="s">
        <v>9337</v>
      </c>
    </row>
    <row r="17105" spans="1:4" x14ac:dyDescent="0.25">
      <c r="A17105" s="1" t="s">
        <v>656</v>
      </c>
      <c r="B17105" s="1" t="s">
        <v>1</v>
      </c>
      <c r="C17105" s="1" t="s">
        <v>9333</v>
      </c>
      <c r="D17105" s="1" t="s">
        <v>9339</v>
      </c>
    </row>
    <row r="17106" spans="1:4" x14ac:dyDescent="0.25">
      <c r="A17106" s="1" t="s">
        <v>765</v>
      </c>
      <c r="B17106" s="1" t="s">
        <v>1</v>
      </c>
      <c r="C17106" s="1" t="s">
        <v>9333</v>
      </c>
      <c r="D17106" s="1" t="s">
        <v>9339</v>
      </c>
    </row>
    <row r="17107" spans="1:4" x14ac:dyDescent="0.25">
      <c r="A17107" s="1" t="s">
        <v>9368</v>
      </c>
      <c r="B17107" s="1" t="s">
        <v>1</v>
      </c>
      <c r="C17107" s="1" t="s">
        <v>9333</v>
      </c>
      <c r="D17107" s="1" t="s">
        <v>9336</v>
      </c>
    </row>
    <row r="17108" spans="1:4" x14ac:dyDescent="0.25">
      <c r="A17108" s="1" t="s">
        <v>1825</v>
      </c>
      <c r="B17108" s="1" t="s">
        <v>1</v>
      </c>
      <c r="C17108" s="1" t="s">
        <v>9333</v>
      </c>
      <c r="D17108" s="1" t="s">
        <v>9343</v>
      </c>
    </row>
    <row r="17109" spans="1:4" x14ac:dyDescent="0.25">
      <c r="A17109" s="1" t="s">
        <v>81</v>
      </c>
      <c r="B17109" s="1" t="s">
        <v>1</v>
      </c>
      <c r="C17109" s="1" t="s">
        <v>9333</v>
      </c>
      <c r="D17109" s="1" t="s">
        <v>9336</v>
      </c>
    </row>
    <row r="17110" spans="1:4" x14ac:dyDescent="0.25">
      <c r="A17110" s="1" t="s">
        <v>9369</v>
      </c>
      <c r="B17110" s="1" t="s">
        <v>1</v>
      </c>
      <c r="C17110" s="1" t="s">
        <v>9333</v>
      </c>
      <c r="D17110" s="1" t="s">
        <v>9340</v>
      </c>
    </row>
    <row r="17111" spans="1:4" x14ac:dyDescent="0.25">
      <c r="A17111" s="1" t="s">
        <v>9370</v>
      </c>
      <c r="B17111" s="1" t="s">
        <v>1</v>
      </c>
      <c r="C17111" s="1" t="s">
        <v>9333</v>
      </c>
      <c r="D17111" s="1" t="s">
        <v>9346</v>
      </c>
    </row>
    <row r="17112" spans="1:4" x14ac:dyDescent="0.25">
      <c r="A17112" s="1" t="s">
        <v>9371</v>
      </c>
      <c r="B17112" s="1" t="s">
        <v>1</v>
      </c>
      <c r="C17112" s="1" t="s">
        <v>9333</v>
      </c>
      <c r="D17112" s="1" t="s">
        <v>9372</v>
      </c>
    </row>
    <row r="17113" spans="1:4" x14ac:dyDescent="0.25">
      <c r="A17113" s="1" t="s">
        <v>3731</v>
      </c>
      <c r="B17113" s="1" t="s">
        <v>1</v>
      </c>
      <c r="C17113" s="1" t="s">
        <v>9333</v>
      </c>
      <c r="D17113" s="1" t="s">
        <v>9361</v>
      </c>
    </row>
    <row r="17114" spans="1:4" x14ac:dyDescent="0.25">
      <c r="A17114" s="1" t="s">
        <v>9373</v>
      </c>
      <c r="B17114" s="1" t="s">
        <v>1</v>
      </c>
      <c r="C17114" s="1" t="s">
        <v>9333</v>
      </c>
      <c r="D17114" s="1" t="s">
        <v>9336</v>
      </c>
    </row>
    <row r="17115" spans="1:4" x14ac:dyDescent="0.25">
      <c r="A17115" s="1" t="s">
        <v>1883</v>
      </c>
      <c r="B17115" s="1" t="s">
        <v>1</v>
      </c>
      <c r="C17115" s="1" t="s">
        <v>9333</v>
      </c>
      <c r="D17115" s="1" t="s">
        <v>9334</v>
      </c>
    </row>
    <row r="17116" spans="1:4" x14ac:dyDescent="0.25">
      <c r="A17116" s="1" t="s">
        <v>9374</v>
      </c>
      <c r="B17116" s="1" t="s">
        <v>1</v>
      </c>
      <c r="C17116" s="1" t="s">
        <v>9333</v>
      </c>
      <c r="D17116" s="1" t="s">
        <v>9336</v>
      </c>
    </row>
    <row r="17117" spans="1:4" x14ac:dyDescent="0.25">
      <c r="A17117" s="1" t="s">
        <v>7769</v>
      </c>
      <c r="B17117" s="1" t="s">
        <v>1</v>
      </c>
      <c r="C17117" s="1" t="s">
        <v>9333</v>
      </c>
      <c r="D17117" s="1" t="s">
        <v>9336</v>
      </c>
    </row>
    <row r="17118" spans="1:4" x14ac:dyDescent="0.25">
      <c r="A17118" s="1" t="s">
        <v>1197</v>
      </c>
      <c r="B17118" s="1" t="s">
        <v>1</v>
      </c>
      <c r="C17118" s="1" t="s">
        <v>9333</v>
      </c>
      <c r="D17118" s="1" t="s">
        <v>9350</v>
      </c>
    </row>
    <row r="17119" spans="1:4" x14ac:dyDescent="0.25">
      <c r="A17119" s="1" t="s">
        <v>9375</v>
      </c>
      <c r="B17119" s="1" t="s">
        <v>1</v>
      </c>
      <c r="C17119" s="1" t="s">
        <v>9333</v>
      </c>
      <c r="D17119" s="1" t="s">
        <v>9359</v>
      </c>
    </row>
    <row r="17120" spans="1:4" x14ac:dyDescent="0.25">
      <c r="A17120" s="1" t="s">
        <v>1215</v>
      </c>
      <c r="B17120" s="1" t="s">
        <v>1</v>
      </c>
      <c r="C17120" s="1" t="s">
        <v>9333</v>
      </c>
      <c r="D17120" s="1" t="s">
        <v>9342</v>
      </c>
    </row>
    <row r="17121" spans="1:4" x14ac:dyDescent="0.25">
      <c r="A17121" s="1" t="s">
        <v>9376</v>
      </c>
      <c r="B17121" s="1" t="s">
        <v>1</v>
      </c>
      <c r="C17121" s="1" t="s">
        <v>9333</v>
      </c>
      <c r="D17121" s="1" t="s">
        <v>9377</v>
      </c>
    </row>
    <row r="17122" spans="1:4" x14ac:dyDescent="0.25">
      <c r="A17122" s="1" t="s">
        <v>4434</v>
      </c>
      <c r="B17122" s="1" t="s">
        <v>1</v>
      </c>
      <c r="C17122" s="1" t="s">
        <v>9333</v>
      </c>
      <c r="D17122" s="1" t="s">
        <v>9361</v>
      </c>
    </row>
    <row r="17123" spans="1:4" x14ac:dyDescent="0.25">
      <c r="A17123" s="1" t="s">
        <v>8352</v>
      </c>
      <c r="B17123" s="1" t="s">
        <v>1</v>
      </c>
      <c r="C17123" s="1" t="s">
        <v>9333</v>
      </c>
      <c r="D17123" s="1" t="s">
        <v>9336</v>
      </c>
    </row>
    <row r="17124" spans="1:4" x14ac:dyDescent="0.25">
      <c r="A17124" s="1" t="s">
        <v>9378</v>
      </c>
      <c r="B17124" s="1" t="s">
        <v>1</v>
      </c>
      <c r="C17124" s="1" t="s">
        <v>9333</v>
      </c>
      <c r="D17124" s="1" t="s">
        <v>9344</v>
      </c>
    </row>
    <row r="17125" spans="1:4" x14ac:dyDescent="0.25">
      <c r="A17125" s="1" t="s">
        <v>3815</v>
      </c>
      <c r="B17125" s="1" t="s">
        <v>1</v>
      </c>
      <c r="C17125" s="1" t="s">
        <v>9333</v>
      </c>
      <c r="D17125" s="1" t="s">
        <v>9337</v>
      </c>
    </row>
    <row r="17126" spans="1:4" x14ac:dyDescent="0.25">
      <c r="A17126" s="1" t="s">
        <v>9379</v>
      </c>
      <c r="B17126" s="1" t="s">
        <v>1</v>
      </c>
      <c r="C17126" s="1" t="s">
        <v>9333</v>
      </c>
      <c r="D17126" s="1" t="s">
        <v>9336</v>
      </c>
    </row>
    <row r="17127" spans="1:4" x14ac:dyDescent="0.25">
      <c r="A17127" s="1" t="s">
        <v>1451</v>
      </c>
      <c r="B17127" s="1" t="s">
        <v>1</v>
      </c>
      <c r="C17127" s="1" t="s">
        <v>9333</v>
      </c>
      <c r="D17127" s="1" t="s">
        <v>9359</v>
      </c>
    </row>
    <row r="17128" spans="1:4" x14ac:dyDescent="0.25">
      <c r="A17128" s="1" t="s">
        <v>7173</v>
      </c>
      <c r="B17128" s="1" t="s">
        <v>1</v>
      </c>
      <c r="C17128" s="1" t="s">
        <v>9333</v>
      </c>
      <c r="D17128" s="1" t="s">
        <v>9337</v>
      </c>
    </row>
    <row r="17129" spans="1:4" x14ac:dyDescent="0.25">
      <c r="A17129" s="1" t="s">
        <v>9380</v>
      </c>
      <c r="B17129" s="1" t="s">
        <v>1</v>
      </c>
      <c r="C17129" s="1" t="s">
        <v>9333</v>
      </c>
      <c r="D17129" s="1" t="s">
        <v>9336</v>
      </c>
    </row>
    <row r="17130" spans="1:4" x14ac:dyDescent="0.25">
      <c r="A17130" s="1" t="s">
        <v>2296</v>
      </c>
      <c r="B17130" s="1" t="s">
        <v>1</v>
      </c>
      <c r="C17130" s="1" t="s">
        <v>9333</v>
      </c>
      <c r="D17130" s="1" t="s">
        <v>9381</v>
      </c>
    </row>
    <row r="17131" spans="1:4" x14ac:dyDescent="0.25">
      <c r="A17131" s="1" t="s">
        <v>9382</v>
      </c>
      <c r="B17131" s="1" t="s">
        <v>1</v>
      </c>
      <c r="C17131" s="1" t="s">
        <v>9333</v>
      </c>
      <c r="D17131" s="1" t="s">
        <v>9336</v>
      </c>
    </row>
    <row r="17132" spans="1:4" x14ac:dyDescent="0.25">
      <c r="A17132" s="1" t="s">
        <v>3747</v>
      </c>
      <c r="B17132" s="1" t="s">
        <v>1</v>
      </c>
      <c r="C17132" s="1" t="s">
        <v>9333</v>
      </c>
      <c r="D17132" s="1" t="s">
        <v>9336</v>
      </c>
    </row>
    <row r="17133" spans="1:4" x14ac:dyDescent="0.25">
      <c r="A17133" s="1" t="s">
        <v>4064</v>
      </c>
      <c r="B17133" s="1" t="s">
        <v>1</v>
      </c>
      <c r="C17133" s="1" t="s">
        <v>9333</v>
      </c>
      <c r="D17133" s="1" t="s">
        <v>9336</v>
      </c>
    </row>
    <row r="17134" spans="1:4" x14ac:dyDescent="0.25">
      <c r="A17134" s="1" t="s">
        <v>9383</v>
      </c>
      <c r="B17134" s="1" t="s">
        <v>1</v>
      </c>
      <c r="C17134" s="1" t="s">
        <v>9333</v>
      </c>
      <c r="D17134" s="1" t="s">
        <v>9336</v>
      </c>
    </row>
    <row r="17135" spans="1:4" x14ac:dyDescent="0.25">
      <c r="A17135" s="1" t="s">
        <v>3075</v>
      </c>
      <c r="B17135" s="1" t="s">
        <v>1</v>
      </c>
      <c r="C17135" s="1" t="s">
        <v>9333</v>
      </c>
      <c r="D17135" s="1" t="s">
        <v>9333</v>
      </c>
    </row>
    <row r="17136" spans="1:4" x14ac:dyDescent="0.25">
      <c r="A17136" s="1" t="s">
        <v>3467</v>
      </c>
      <c r="B17136" s="1" t="s">
        <v>1</v>
      </c>
      <c r="C17136" s="1" t="s">
        <v>9333</v>
      </c>
      <c r="D17136" s="1" t="s">
        <v>9342</v>
      </c>
    </row>
    <row r="17137" spans="1:4" x14ac:dyDescent="0.25">
      <c r="A17137" s="1" t="s">
        <v>7045</v>
      </c>
      <c r="B17137" s="1" t="s">
        <v>1</v>
      </c>
      <c r="C17137" s="1" t="s">
        <v>9333</v>
      </c>
      <c r="D17137" s="1" t="s">
        <v>9336</v>
      </c>
    </row>
    <row r="17138" spans="1:4" x14ac:dyDescent="0.25">
      <c r="A17138" s="1" t="s">
        <v>9384</v>
      </c>
      <c r="B17138" s="1" t="s">
        <v>1</v>
      </c>
      <c r="C17138" s="1" t="s">
        <v>9333</v>
      </c>
      <c r="D17138" s="1" t="s">
        <v>9377</v>
      </c>
    </row>
    <row r="17139" spans="1:4" x14ac:dyDescent="0.25">
      <c r="A17139" s="1" t="s">
        <v>9385</v>
      </c>
      <c r="B17139" s="1" t="s">
        <v>1</v>
      </c>
      <c r="C17139" s="1" t="s">
        <v>9333</v>
      </c>
      <c r="D17139" s="1" t="s">
        <v>9336</v>
      </c>
    </row>
    <row r="17140" spans="1:4" x14ac:dyDescent="0.25">
      <c r="A17140" s="1" t="s">
        <v>9386</v>
      </c>
      <c r="B17140" s="1" t="s">
        <v>1</v>
      </c>
      <c r="C17140" s="1" t="s">
        <v>9333</v>
      </c>
      <c r="D17140" s="1" t="s">
        <v>9339</v>
      </c>
    </row>
    <row r="17141" spans="1:4" x14ac:dyDescent="0.25">
      <c r="A17141" s="1" t="s">
        <v>9387</v>
      </c>
      <c r="B17141" s="1" t="s">
        <v>1</v>
      </c>
      <c r="C17141" s="1" t="s">
        <v>9333</v>
      </c>
      <c r="D17141" s="1" t="s">
        <v>9339</v>
      </c>
    </row>
    <row r="17142" spans="1:4" x14ac:dyDescent="0.25">
      <c r="A17142" s="1" t="s">
        <v>3143</v>
      </c>
      <c r="B17142" s="1" t="s">
        <v>1</v>
      </c>
      <c r="C17142" s="1" t="s">
        <v>9333</v>
      </c>
      <c r="D17142" s="1" t="s">
        <v>9361</v>
      </c>
    </row>
    <row r="17143" spans="1:4" x14ac:dyDescent="0.25">
      <c r="A17143" s="1" t="s">
        <v>9388</v>
      </c>
      <c r="B17143" s="1" t="s">
        <v>1</v>
      </c>
      <c r="C17143" s="1" t="s">
        <v>9333</v>
      </c>
      <c r="D17143" s="1" t="s">
        <v>9339</v>
      </c>
    </row>
    <row r="17144" spans="1:4" x14ac:dyDescent="0.25">
      <c r="A17144" s="1" t="s">
        <v>9389</v>
      </c>
      <c r="B17144" s="1" t="s">
        <v>1</v>
      </c>
      <c r="C17144" s="1" t="s">
        <v>9333</v>
      </c>
      <c r="D17144" s="1" t="s">
        <v>9336</v>
      </c>
    </row>
    <row r="17145" spans="1:4" x14ac:dyDescent="0.25">
      <c r="A17145" s="1" t="s">
        <v>5588</v>
      </c>
      <c r="B17145" s="1" t="s">
        <v>1</v>
      </c>
      <c r="C17145" s="1" t="s">
        <v>9333</v>
      </c>
      <c r="D17145" s="1" t="s">
        <v>9333</v>
      </c>
    </row>
    <row r="17146" spans="1:4" x14ac:dyDescent="0.25">
      <c r="A17146" s="1" t="s">
        <v>9390</v>
      </c>
      <c r="B17146" s="1" t="s">
        <v>1</v>
      </c>
      <c r="C17146" s="1" t="s">
        <v>9333</v>
      </c>
      <c r="D17146" s="1" t="s">
        <v>9339</v>
      </c>
    </row>
    <row r="17147" spans="1:4" x14ac:dyDescent="0.25">
      <c r="A17147" s="1" t="s">
        <v>9391</v>
      </c>
      <c r="B17147" s="1" t="s">
        <v>1</v>
      </c>
      <c r="C17147" s="1" t="s">
        <v>9333</v>
      </c>
      <c r="D17147" s="1" t="s">
        <v>9337</v>
      </c>
    </row>
    <row r="17148" spans="1:4" x14ac:dyDescent="0.25">
      <c r="A17148" s="1" t="s">
        <v>1529</v>
      </c>
      <c r="B17148" s="1" t="s">
        <v>1</v>
      </c>
      <c r="C17148" s="1" t="s">
        <v>9333</v>
      </c>
      <c r="D17148" s="1" t="s">
        <v>9359</v>
      </c>
    </row>
    <row r="17149" spans="1:4" x14ac:dyDescent="0.25">
      <c r="A17149" s="1" t="s">
        <v>9392</v>
      </c>
      <c r="B17149" s="1" t="s">
        <v>1</v>
      </c>
      <c r="C17149" s="1" t="s">
        <v>9333</v>
      </c>
      <c r="D17149" s="1" t="s">
        <v>9339</v>
      </c>
    </row>
    <row r="17150" spans="1:4" x14ac:dyDescent="0.25">
      <c r="A17150" s="1" t="s">
        <v>390</v>
      </c>
      <c r="B17150" s="1" t="s">
        <v>1</v>
      </c>
      <c r="C17150" s="1" t="s">
        <v>9333</v>
      </c>
      <c r="D17150" s="1" t="s">
        <v>9361</v>
      </c>
    </row>
    <row r="17151" spans="1:4" x14ac:dyDescent="0.25">
      <c r="A17151" s="1" t="s">
        <v>9393</v>
      </c>
      <c r="B17151" s="1" t="s">
        <v>1</v>
      </c>
      <c r="C17151" s="1" t="s">
        <v>9333</v>
      </c>
      <c r="D17151" s="1" t="s">
        <v>9346</v>
      </c>
    </row>
    <row r="17152" spans="1:4" x14ac:dyDescent="0.25">
      <c r="A17152" s="1" t="s">
        <v>1112</v>
      </c>
      <c r="B17152" s="1" t="s">
        <v>1</v>
      </c>
      <c r="C17152" s="1" t="s">
        <v>9333</v>
      </c>
      <c r="D17152" s="1" t="s">
        <v>9339</v>
      </c>
    </row>
    <row r="17153" spans="1:4" x14ac:dyDescent="0.25">
      <c r="A17153" s="1" t="s">
        <v>2351</v>
      </c>
      <c r="B17153" s="1" t="s">
        <v>1</v>
      </c>
      <c r="C17153" s="1" t="s">
        <v>9333</v>
      </c>
      <c r="D17153" s="1" t="s">
        <v>9339</v>
      </c>
    </row>
    <row r="17154" spans="1:4" x14ac:dyDescent="0.25">
      <c r="A17154" s="1" t="s">
        <v>2330</v>
      </c>
      <c r="B17154" s="1" t="s">
        <v>1</v>
      </c>
      <c r="C17154" s="1" t="s">
        <v>9333</v>
      </c>
      <c r="D17154" s="1" t="s">
        <v>9336</v>
      </c>
    </row>
    <row r="17155" spans="1:4" x14ac:dyDescent="0.25">
      <c r="A17155" s="1" t="s">
        <v>9394</v>
      </c>
      <c r="B17155" s="1" t="s">
        <v>1</v>
      </c>
      <c r="C17155" s="1" t="s">
        <v>9333</v>
      </c>
      <c r="D17155" s="1" t="s">
        <v>9339</v>
      </c>
    </row>
    <row r="17156" spans="1:4" x14ac:dyDescent="0.25">
      <c r="A17156" s="1" t="s">
        <v>9395</v>
      </c>
      <c r="B17156" s="1" t="s">
        <v>1</v>
      </c>
      <c r="C17156" s="1" t="s">
        <v>9333</v>
      </c>
      <c r="D17156" s="1" t="s">
        <v>9337</v>
      </c>
    </row>
    <row r="17157" spans="1:4" x14ac:dyDescent="0.25">
      <c r="A17157" s="1" t="s">
        <v>9396</v>
      </c>
      <c r="B17157" s="1" t="s">
        <v>1</v>
      </c>
      <c r="C17157" s="1" t="s">
        <v>9333</v>
      </c>
      <c r="D17157" s="1" t="s">
        <v>9346</v>
      </c>
    </row>
    <row r="17158" spans="1:4" x14ac:dyDescent="0.25">
      <c r="A17158" s="1" t="s">
        <v>9397</v>
      </c>
      <c r="B17158" s="1" t="s">
        <v>1</v>
      </c>
      <c r="C17158" s="1" t="s">
        <v>9333</v>
      </c>
      <c r="D17158" s="1" t="s">
        <v>9339</v>
      </c>
    </row>
    <row r="17159" spans="1:4" x14ac:dyDescent="0.25">
      <c r="A17159" s="1" t="s">
        <v>9398</v>
      </c>
      <c r="B17159" s="1" t="s">
        <v>1</v>
      </c>
      <c r="C17159" s="1" t="s">
        <v>9333</v>
      </c>
      <c r="D17159" s="1" t="s">
        <v>9346</v>
      </c>
    </row>
    <row r="17160" spans="1:4" x14ac:dyDescent="0.25">
      <c r="A17160" s="1" t="s">
        <v>9399</v>
      </c>
      <c r="B17160" s="1" t="s">
        <v>1</v>
      </c>
      <c r="C17160" s="1" t="s">
        <v>9333</v>
      </c>
      <c r="D17160" s="1" t="s">
        <v>9340</v>
      </c>
    </row>
    <row r="17161" spans="1:4" x14ac:dyDescent="0.25">
      <c r="A17161" s="1" t="s">
        <v>9400</v>
      </c>
      <c r="B17161" s="1" t="s">
        <v>1</v>
      </c>
      <c r="C17161" s="1" t="s">
        <v>9333</v>
      </c>
      <c r="D17161" s="1" t="s">
        <v>9350</v>
      </c>
    </row>
    <row r="17162" spans="1:4" x14ac:dyDescent="0.25">
      <c r="A17162" s="1" t="s">
        <v>9401</v>
      </c>
      <c r="B17162" s="1" t="s">
        <v>1</v>
      </c>
      <c r="C17162" s="1" t="s">
        <v>9333</v>
      </c>
      <c r="D17162" s="1" t="s">
        <v>9339</v>
      </c>
    </row>
    <row r="17163" spans="1:4" x14ac:dyDescent="0.25">
      <c r="A17163" s="1" t="s">
        <v>1020</v>
      </c>
      <c r="B17163" s="1" t="s">
        <v>1</v>
      </c>
      <c r="C17163" s="1" t="s">
        <v>9333</v>
      </c>
      <c r="D17163" s="1" t="s">
        <v>9334</v>
      </c>
    </row>
    <row r="17164" spans="1:4" x14ac:dyDescent="0.25">
      <c r="A17164" s="1" t="s">
        <v>9402</v>
      </c>
      <c r="B17164" s="1" t="s">
        <v>1</v>
      </c>
      <c r="C17164" s="1" t="s">
        <v>9333</v>
      </c>
      <c r="D17164" s="1" t="s">
        <v>9344</v>
      </c>
    </row>
    <row r="17165" spans="1:4" x14ac:dyDescent="0.25">
      <c r="A17165" s="1" t="s">
        <v>896</v>
      </c>
      <c r="B17165" s="1" t="s">
        <v>1</v>
      </c>
      <c r="C17165" s="1" t="s">
        <v>9333</v>
      </c>
      <c r="D17165" s="1" t="s">
        <v>9361</v>
      </c>
    </row>
    <row r="17166" spans="1:4" x14ac:dyDescent="0.25">
      <c r="A17166" s="1" t="s">
        <v>9403</v>
      </c>
      <c r="B17166" s="1" t="s">
        <v>1</v>
      </c>
      <c r="C17166" s="1" t="s">
        <v>9333</v>
      </c>
      <c r="D17166" s="1" t="s">
        <v>9336</v>
      </c>
    </row>
    <row r="17167" spans="1:4" x14ac:dyDescent="0.25">
      <c r="A17167" s="1" t="s">
        <v>9404</v>
      </c>
      <c r="B17167" s="1" t="s">
        <v>1</v>
      </c>
      <c r="C17167" s="1" t="s">
        <v>9333</v>
      </c>
      <c r="D17167" s="1" t="s">
        <v>9344</v>
      </c>
    </row>
    <row r="17168" spans="1:4" x14ac:dyDescent="0.25">
      <c r="A17168" s="1" t="s">
        <v>9405</v>
      </c>
      <c r="B17168" s="1" t="s">
        <v>1</v>
      </c>
      <c r="C17168" s="1" t="s">
        <v>9333</v>
      </c>
      <c r="D17168" s="1" t="s">
        <v>9336</v>
      </c>
    </row>
    <row r="17169" spans="1:4" x14ac:dyDescent="0.25">
      <c r="A17169" s="1" t="s">
        <v>9406</v>
      </c>
      <c r="B17169" s="1" t="s">
        <v>1</v>
      </c>
      <c r="C17169" s="1" t="s">
        <v>9333</v>
      </c>
      <c r="D17169" s="1" t="s">
        <v>9336</v>
      </c>
    </row>
    <row r="17170" spans="1:4" x14ac:dyDescent="0.25">
      <c r="A17170" s="1" t="s">
        <v>1140</v>
      </c>
      <c r="B17170" s="1" t="s">
        <v>1</v>
      </c>
      <c r="C17170" s="1" t="s">
        <v>9333</v>
      </c>
      <c r="D17170" s="1" t="s">
        <v>9336</v>
      </c>
    </row>
    <row r="17171" spans="1:4" x14ac:dyDescent="0.25">
      <c r="A17171" s="1" t="s">
        <v>8618</v>
      </c>
      <c r="B17171" s="1" t="s">
        <v>1</v>
      </c>
      <c r="C17171" s="1" t="s">
        <v>9333</v>
      </c>
      <c r="D17171" s="1" t="s">
        <v>9343</v>
      </c>
    </row>
    <row r="17172" spans="1:4" x14ac:dyDescent="0.25">
      <c r="A17172" s="1" t="s">
        <v>9407</v>
      </c>
      <c r="B17172" s="1" t="s">
        <v>1</v>
      </c>
      <c r="C17172" s="1" t="s">
        <v>9333</v>
      </c>
      <c r="D17172" s="1" t="s">
        <v>9344</v>
      </c>
    </row>
    <row r="17173" spans="1:4" x14ac:dyDescent="0.25">
      <c r="A17173" s="1" t="s">
        <v>1451</v>
      </c>
      <c r="B17173" s="1" t="s">
        <v>1</v>
      </c>
      <c r="C17173" s="1" t="s">
        <v>9333</v>
      </c>
      <c r="D17173" s="1" t="s">
        <v>9336</v>
      </c>
    </row>
    <row r="17174" spans="1:4" x14ac:dyDescent="0.25">
      <c r="A17174" s="1" t="s">
        <v>2653</v>
      </c>
      <c r="B17174" s="1" t="s">
        <v>1</v>
      </c>
      <c r="C17174" s="1" t="s">
        <v>9333</v>
      </c>
      <c r="D17174" s="1" t="s">
        <v>9344</v>
      </c>
    </row>
    <row r="17175" spans="1:4" x14ac:dyDescent="0.25">
      <c r="A17175" s="1" t="s">
        <v>581</v>
      </c>
      <c r="B17175" s="1" t="s">
        <v>1</v>
      </c>
      <c r="C17175" s="1" t="s">
        <v>9333</v>
      </c>
      <c r="D17175" s="1" t="s">
        <v>9336</v>
      </c>
    </row>
    <row r="17176" spans="1:4" x14ac:dyDescent="0.25">
      <c r="A17176" s="1" t="s">
        <v>9408</v>
      </c>
      <c r="B17176" s="1" t="s">
        <v>1</v>
      </c>
      <c r="C17176" s="1" t="s">
        <v>9333</v>
      </c>
      <c r="D17176" s="1" t="s">
        <v>9350</v>
      </c>
    </row>
    <row r="17177" spans="1:4" x14ac:dyDescent="0.25">
      <c r="A17177" s="1" t="s">
        <v>3732</v>
      </c>
      <c r="B17177" s="1" t="s">
        <v>1</v>
      </c>
      <c r="C17177" s="1" t="s">
        <v>9333</v>
      </c>
      <c r="D17177" s="1" t="s">
        <v>9336</v>
      </c>
    </row>
    <row r="17178" spans="1:4" x14ac:dyDescent="0.25">
      <c r="A17178" s="1" t="s">
        <v>743</v>
      </c>
      <c r="B17178" s="1" t="s">
        <v>1</v>
      </c>
      <c r="C17178" s="1" t="s">
        <v>9333</v>
      </c>
      <c r="D17178" s="1" t="s">
        <v>9342</v>
      </c>
    </row>
    <row r="17179" spans="1:4" x14ac:dyDescent="0.25">
      <c r="A17179" s="1" t="s">
        <v>8458</v>
      </c>
      <c r="B17179" s="1" t="s">
        <v>1</v>
      </c>
      <c r="C17179" s="1" t="s">
        <v>9333</v>
      </c>
      <c r="D17179" s="1" t="s">
        <v>9377</v>
      </c>
    </row>
    <row r="17180" spans="1:4" x14ac:dyDescent="0.25">
      <c r="A17180" s="1" t="s">
        <v>9409</v>
      </c>
      <c r="B17180" s="1" t="s">
        <v>1</v>
      </c>
      <c r="C17180" s="1" t="s">
        <v>9333</v>
      </c>
      <c r="D17180" s="1" t="s">
        <v>9336</v>
      </c>
    </row>
    <row r="17181" spans="1:4" x14ac:dyDescent="0.25">
      <c r="A17181" s="1" t="s">
        <v>7405</v>
      </c>
      <c r="B17181" s="1" t="s">
        <v>1</v>
      </c>
      <c r="C17181" s="1" t="s">
        <v>9333</v>
      </c>
      <c r="D17181" s="1" t="s">
        <v>9372</v>
      </c>
    </row>
    <row r="17182" spans="1:4" x14ac:dyDescent="0.25">
      <c r="A17182" s="1" t="s">
        <v>1936</v>
      </c>
      <c r="B17182" s="1" t="s">
        <v>1</v>
      </c>
      <c r="C17182" s="1" t="s">
        <v>9333</v>
      </c>
      <c r="D17182" s="1" t="s">
        <v>9333</v>
      </c>
    </row>
    <row r="17183" spans="1:4" x14ac:dyDescent="0.25">
      <c r="A17183" s="1" t="s">
        <v>812</v>
      </c>
      <c r="B17183" s="1" t="s">
        <v>1</v>
      </c>
      <c r="C17183" s="1" t="s">
        <v>9333</v>
      </c>
      <c r="D17183" s="1" t="s">
        <v>9333</v>
      </c>
    </row>
    <row r="17184" spans="1:4" x14ac:dyDescent="0.25">
      <c r="A17184" s="1" t="s">
        <v>9410</v>
      </c>
      <c r="B17184" s="1" t="s">
        <v>1</v>
      </c>
      <c r="C17184" s="1" t="s">
        <v>9333</v>
      </c>
      <c r="D17184" s="1" t="s">
        <v>9334</v>
      </c>
    </row>
    <row r="17185" spans="1:4" x14ac:dyDescent="0.25">
      <c r="A17185" s="1" t="s">
        <v>1618</v>
      </c>
      <c r="B17185" s="1" t="s">
        <v>1</v>
      </c>
      <c r="C17185" s="1" t="s">
        <v>9333</v>
      </c>
      <c r="D17185" s="1" t="s">
        <v>9336</v>
      </c>
    </row>
    <row r="17186" spans="1:4" x14ac:dyDescent="0.25">
      <c r="A17186" s="1" t="s">
        <v>9411</v>
      </c>
      <c r="B17186" s="1" t="s">
        <v>1</v>
      </c>
      <c r="C17186" s="1" t="s">
        <v>9333</v>
      </c>
      <c r="D17186" s="1" t="s">
        <v>9340</v>
      </c>
    </row>
    <row r="17187" spans="1:4" x14ac:dyDescent="0.25">
      <c r="A17187" s="1" t="s">
        <v>160</v>
      </c>
      <c r="B17187" s="1" t="s">
        <v>1</v>
      </c>
      <c r="C17187" s="1" t="s">
        <v>9333</v>
      </c>
      <c r="D17187" s="1" t="s">
        <v>9334</v>
      </c>
    </row>
    <row r="17188" spans="1:4" x14ac:dyDescent="0.25">
      <c r="A17188" s="1" t="s">
        <v>1419</v>
      </c>
      <c r="B17188" s="1" t="s">
        <v>1</v>
      </c>
      <c r="C17188" s="1" t="s">
        <v>9333</v>
      </c>
      <c r="D17188" s="1" t="s">
        <v>9339</v>
      </c>
    </row>
    <row r="17189" spans="1:4" x14ac:dyDescent="0.25">
      <c r="A17189" s="1" t="s">
        <v>7224</v>
      </c>
      <c r="B17189" s="1" t="s">
        <v>1</v>
      </c>
      <c r="C17189" s="1" t="s">
        <v>9333</v>
      </c>
      <c r="D17189" s="1" t="s">
        <v>9336</v>
      </c>
    </row>
    <row r="17190" spans="1:4" x14ac:dyDescent="0.25">
      <c r="A17190" s="1" t="s">
        <v>9412</v>
      </c>
      <c r="B17190" s="1" t="s">
        <v>1</v>
      </c>
      <c r="C17190" s="1" t="s">
        <v>9333</v>
      </c>
      <c r="D17190" s="1" t="s">
        <v>9336</v>
      </c>
    </row>
    <row r="17191" spans="1:4" x14ac:dyDescent="0.25">
      <c r="A17191" s="1" t="s">
        <v>9413</v>
      </c>
      <c r="B17191" s="1" t="s">
        <v>1</v>
      </c>
      <c r="C17191" s="1" t="s">
        <v>9333</v>
      </c>
      <c r="D17191" s="1" t="s">
        <v>9336</v>
      </c>
    </row>
    <row r="17192" spans="1:4" x14ac:dyDescent="0.25">
      <c r="A17192" s="1" t="s">
        <v>361</v>
      </c>
      <c r="B17192" s="1" t="s">
        <v>1</v>
      </c>
      <c r="C17192" s="1" t="s">
        <v>9333</v>
      </c>
      <c r="D17192" s="1" t="s">
        <v>9361</v>
      </c>
    </row>
    <row r="17193" spans="1:4" x14ac:dyDescent="0.25">
      <c r="A17193" s="1" t="s">
        <v>272</v>
      </c>
      <c r="B17193" s="1" t="s">
        <v>1</v>
      </c>
      <c r="C17193" s="1" t="s">
        <v>9333</v>
      </c>
      <c r="D17193" s="1" t="s">
        <v>9377</v>
      </c>
    </row>
    <row r="17194" spans="1:4" x14ac:dyDescent="0.25">
      <c r="A17194" s="1" t="s">
        <v>2931</v>
      </c>
      <c r="B17194" s="1" t="s">
        <v>1</v>
      </c>
      <c r="C17194" s="1" t="s">
        <v>9333</v>
      </c>
      <c r="D17194" s="1" t="s">
        <v>9372</v>
      </c>
    </row>
    <row r="17195" spans="1:4" x14ac:dyDescent="0.25">
      <c r="A17195" s="1" t="s">
        <v>86</v>
      </c>
      <c r="B17195" s="1" t="s">
        <v>1</v>
      </c>
      <c r="C17195" s="1" t="s">
        <v>9333</v>
      </c>
      <c r="D17195" s="1" t="s">
        <v>9361</v>
      </c>
    </row>
    <row r="17196" spans="1:4" x14ac:dyDescent="0.25">
      <c r="A17196" s="1" t="s">
        <v>6229</v>
      </c>
      <c r="B17196" s="1" t="s">
        <v>1</v>
      </c>
      <c r="C17196" s="1" t="s">
        <v>9333</v>
      </c>
      <c r="D17196" s="1" t="s">
        <v>9336</v>
      </c>
    </row>
    <row r="17197" spans="1:4" x14ac:dyDescent="0.25">
      <c r="A17197" s="1" t="s">
        <v>390</v>
      </c>
      <c r="B17197" s="1" t="s">
        <v>1</v>
      </c>
      <c r="C17197" s="1" t="s">
        <v>9333</v>
      </c>
      <c r="D17197" s="1" t="s">
        <v>9334</v>
      </c>
    </row>
    <row r="17198" spans="1:4" x14ac:dyDescent="0.25">
      <c r="A17198" s="1" t="s">
        <v>1971</v>
      </c>
      <c r="B17198" s="1" t="s">
        <v>1</v>
      </c>
      <c r="C17198" s="1" t="s">
        <v>9333</v>
      </c>
      <c r="D17198" s="1" t="s">
        <v>9334</v>
      </c>
    </row>
    <row r="17199" spans="1:4" x14ac:dyDescent="0.25">
      <c r="A17199" s="1" t="s">
        <v>3301</v>
      </c>
      <c r="B17199" s="1" t="s">
        <v>1</v>
      </c>
      <c r="C17199" s="1" t="s">
        <v>9333</v>
      </c>
      <c r="D17199" s="1" t="s">
        <v>9361</v>
      </c>
    </row>
    <row r="17200" spans="1:4" x14ac:dyDescent="0.25">
      <c r="A17200" s="1" t="s">
        <v>208</v>
      </c>
      <c r="B17200" s="1" t="s">
        <v>1</v>
      </c>
      <c r="C17200" s="1" t="s">
        <v>9333</v>
      </c>
      <c r="D17200" s="1" t="s">
        <v>9344</v>
      </c>
    </row>
    <row r="17201" spans="1:4" x14ac:dyDescent="0.25">
      <c r="A17201" s="1" t="s">
        <v>9414</v>
      </c>
      <c r="B17201" s="1" t="s">
        <v>1</v>
      </c>
      <c r="C17201" s="1" t="s">
        <v>9333</v>
      </c>
      <c r="D17201" s="1" t="s">
        <v>9334</v>
      </c>
    </row>
    <row r="17202" spans="1:4" x14ac:dyDescent="0.25">
      <c r="A17202" s="1" t="s">
        <v>9415</v>
      </c>
      <c r="B17202" s="1" t="s">
        <v>1</v>
      </c>
      <c r="C17202" s="1" t="s">
        <v>9333</v>
      </c>
      <c r="D17202" s="1" t="s">
        <v>9336</v>
      </c>
    </row>
    <row r="17203" spans="1:4" x14ac:dyDescent="0.25">
      <c r="A17203" s="1" t="s">
        <v>3930</v>
      </c>
      <c r="B17203" s="1" t="s">
        <v>1</v>
      </c>
      <c r="C17203" s="1" t="s">
        <v>9333</v>
      </c>
      <c r="D17203" s="1" t="s">
        <v>9336</v>
      </c>
    </row>
    <row r="17204" spans="1:4" x14ac:dyDescent="0.25">
      <c r="A17204" s="1" t="s">
        <v>9416</v>
      </c>
      <c r="B17204" s="1" t="s">
        <v>1</v>
      </c>
      <c r="C17204" s="1" t="s">
        <v>9333</v>
      </c>
      <c r="D17204" s="1" t="s">
        <v>9336</v>
      </c>
    </row>
    <row r="17205" spans="1:4" x14ac:dyDescent="0.25">
      <c r="A17205" s="1" t="s">
        <v>7740</v>
      </c>
      <c r="B17205" s="1" t="s">
        <v>1</v>
      </c>
      <c r="C17205" s="1" t="s">
        <v>9333</v>
      </c>
      <c r="D17205" s="1" t="s">
        <v>9336</v>
      </c>
    </row>
    <row r="17206" spans="1:4" x14ac:dyDescent="0.25">
      <c r="A17206" s="1" t="s">
        <v>2439</v>
      </c>
      <c r="B17206" s="1" t="s">
        <v>1</v>
      </c>
      <c r="C17206" s="1" t="s">
        <v>9333</v>
      </c>
      <c r="D17206" s="1" t="s">
        <v>9340</v>
      </c>
    </row>
    <row r="17207" spans="1:4" x14ac:dyDescent="0.25">
      <c r="A17207" s="1" t="s">
        <v>9417</v>
      </c>
      <c r="B17207" s="1" t="s">
        <v>1</v>
      </c>
      <c r="C17207" s="1" t="s">
        <v>9333</v>
      </c>
      <c r="D17207" s="1" t="s">
        <v>9372</v>
      </c>
    </row>
    <row r="17208" spans="1:4" x14ac:dyDescent="0.25">
      <c r="A17208" s="1" t="s">
        <v>381</v>
      </c>
      <c r="B17208" s="1" t="s">
        <v>1</v>
      </c>
      <c r="C17208" s="1" t="s">
        <v>9333</v>
      </c>
      <c r="D17208" s="1" t="s">
        <v>9342</v>
      </c>
    </row>
    <row r="17209" spans="1:4" x14ac:dyDescent="0.25">
      <c r="A17209" s="1" t="s">
        <v>3569</v>
      </c>
      <c r="B17209" s="1" t="s">
        <v>1</v>
      </c>
      <c r="C17209" s="1" t="s">
        <v>9333</v>
      </c>
      <c r="D17209" s="1" t="s">
        <v>9342</v>
      </c>
    </row>
    <row r="17210" spans="1:4" x14ac:dyDescent="0.25">
      <c r="A17210" s="1" t="s">
        <v>9418</v>
      </c>
      <c r="B17210" s="1" t="s">
        <v>1</v>
      </c>
      <c r="C17210" s="1" t="s">
        <v>9333</v>
      </c>
      <c r="D17210" s="1" t="s">
        <v>9339</v>
      </c>
    </row>
    <row r="17211" spans="1:4" x14ac:dyDescent="0.25">
      <c r="A17211" s="1" t="s">
        <v>9419</v>
      </c>
      <c r="B17211" s="1" t="s">
        <v>1</v>
      </c>
      <c r="C17211" s="1" t="s">
        <v>9333</v>
      </c>
      <c r="D17211" s="1" t="s">
        <v>9339</v>
      </c>
    </row>
    <row r="17212" spans="1:4" x14ac:dyDescent="0.25">
      <c r="A17212" s="1" t="s">
        <v>667</v>
      </c>
      <c r="B17212" s="1" t="s">
        <v>1</v>
      </c>
      <c r="C17212" s="1" t="s">
        <v>9333</v>
      </c>
      <c r="D17212" s="1" t="s">
        <v>9333</v>
      </c>
    </row>
    <row r="17213" spans="1:4" x14ac:dyDescent="0.25">
      <c r="A17213" s="1" t="s">
        <v>9420</v>
      </c>
      <c r="B17213" s="1" t="s">
        <v>1</v>
      </c>
      <c r="C17213" s="1" t="s">
        <v>9333</v>
      </c>
      <c r="D17213" s="1" t="s">
        <v>9336</v>
      </c>
    </row>
    <row r="17214" spans="1:4" x14ac:dyDescent="0.25">
      <c r="A17214" s="1" t="s">
        <v>77</v>
      </c>
      <c r="B17214" s="1" t="s">
        <v>1</v>
      </c>
      <c r="C17214" s="1" t="s">
        <v>9333</v>
      </c>
      <c r="D17214" s="1" t="s">
        <v>9361</v>
      </c>
    </row>
    <row r="17215" spans="1:4" x14ac:dyDescent="0.25">
      <c r="A17215" s="1" t="s">
        <v>9421</v>
      </c>
      <c r="B17215" s="1" t="s">
        <v>1</v>
      </c>
      <c r="C17215" s="1" t="s">
        <v>9333</v>
      </c>
      <c r="D17215" s="1" t="s">
        <v>9342</v>
      </c>
    </row>
    <row r="17216" spans="1:4" x14ac:dyDescent="0.25">
      <c r="A17216" s="1" t="s">
        <v>23</v>
      </c>
      <c r="B17216" s="1" t="s">
        <v>1</v>
      </c>
      <c r="C17216" s="1" t="s">
        <v>9333</v>
      </c>
      <c r="D17216" s="1" t="s">
        <v>9333</v>
      </c>
    </row>
    <row r="17217" spans="1:4" x14ac:dyDescent="0.25">
      <c r="A17217" s="1" t="s">
        <v>9422</v>
      </c>
      <c r="B17217" s="1" t="s">
        <v>1</v>
      </c>
      <c r="C17217" s="1" t="s">
        <v>9333</v>
      </c>
      <c r="D17217" s="1" t="s">
        <v>9337</v>
      </c>
    </row>
    <row r="17218" spans="1:4" x14ac:dyDescent="0.25">
      <c r="A17218" s="1" t="s">
        <v>492</v>
      </c>
      <c r="B17218" s="1" t="s">
        <v>1</v>
      </c>
      <c r="C17218" s="1" t="s">
        <v>9333</v>
      </c>
      <c r="D17218" s="1" t="s">
        <v>9343</v>
      </c>
    </row>
    <row r="17219" spans="1:4" x14ac:dyDescent="0.25">
      <c r="A17219" s="1" t="s">
        <v>3740</v>
      </c>
      <c r="B17219" s="1" t="s">
        <v>1</v>
      </c>
      <c r="C17219" s="1" t="s">
        <v>9333</v>
      </c>
      <c r="D17219" s="1" t="s">
        <v>9339</v>
      </c>
    </row>
    <row r="17220" spans="1:4" x14ac:dyDescent="0.25">
      <c r="A17220" s="1" t="s">
        <v>9423</v>
      </c>
      <c r="B17220" s="1" t="s">
        <v>1</v>
      </c>
      <c r="C17220" s="1" t="s">
        <v>9333</v>
      </c>
      <c r="D17220" s="1" t="s">
        <v>9339</v>
      </c>
    </row>
    <row r="17221" spans="1:4" x14ac:dyDescent="0.25">
      <c r="A17221" s="1" t="s">
        <v>1661</v>
      </c>
      <c r="B17221" s="1" t="s">
        <v>1</v>
      </c>
      <c r="C17221" s="1" t="s">
        <v>9333</v>
      </c>
      <c r="D17221" s="1" t="s">
        <v>9377</v>
      </c>
    </row>
    <row r="17222" spans="1:4" x14ac:dyDescent="0.25">
      <c r="A17222" s="1" t="s">
        <v>2313</v>
      </c>
      <c r="B17222" s="1" t="s">
        <v>1</v>
      </c>
      <c r="C17222" s="1" t="s">
        <v>9333</v>
      </c>
      <c r="D17222" s="1" t="s">
        <v>9339</v>
      </c>
    </row>
    <row r="17223" spans="1:4" x14ac:dyDescent="0.25">
      <c r="A17223" s="1" t="s">
        <v>197</v>
      </c>
      <c r="B17223" s="1" t="s">
        <v>1</v>
      </c>
      <c r="C17223" s="1" t="s">
        <v>9333</v>
      </c>
      <c r="D17223" s="1" t="s">
        <v>9339</v>
      </c>
    </row>
    <row r="17224" spans="1:4" x14ac:dyDescent="0.25">
      <c r="A17224" s="1" t="s">
        <v>2996</v>
      </c>
      <c r="B17224" s="1" t="s">
        <v>1</v>
      </c>
      <c r="C17224" s="1" t="s">
        <v>9333</v>
      </c>
      <c r="D17224" s="1" t="s">
        <v>9334</v>
      </c>
    </row>
    <row r="17225" spans="1:4" x14ac:dyDescent="0.25">
      <c r="A17225" s="1" t="s">
        <v>9424</v>
      </c>
      <c r="B17225" s="1" t="s">
        <v>1</v>
      </c>
      <c r="C17225" s="1" t="s">
        <v>9333</v>
      </c>
      <c r="D17225" s="1" t="s">
        <v>9361</v>
      </c>
    </row>
    <row r="17226" spans="1:4" x14ac:dyDescent="0.25">
      <c r="A17226" s="1" t="s">
        <v>456</v>
      </c>
      <c r="B17226" s="1" t="s">
        <v>1</v>
      </c>
      <c r="C17226" s="1" t="s">
        <v>9333</v>
      </c>
      <c r="D17226" s="1" t="s">
        <v>9359</v>
      </c>
    </row>
    <row r="17227" spans="1:4" x14ac:dyDescent="0.25">
      <c r="A17227" s="1" t="s">
        <v>9425</v>
      </c>
      <c r="B17227" s="1" t="s">
        <v>1</v>
      </c>
      <c r="C17227" s="1" t="s">
        <v>9333</v>
      </c>
      <c r="D17227" s="1" t="s">
        <v>9361</v>
      </c>
    </row>
    <row r="17228" spans="1:4" x14ac:dyDescent="0.25">
      <c r="A17228" s="1" t="s">
        <v>9426</v>
      </c>
      <c r="B17228" s="1" t="s">
        <v>1</v>
      </c>
      <c r="C17228" s="1" t="s">
        <v>9333</v>
      </c>
      <c r="D17228" s="1" t="s">
        <v>9333</v>
      </c>
    </row>
    <row r="17229" spans="1:4" x14ac:dyDescent="0.25">
      <c r="A17229" s="1" t="s">
        <v>9427</v>
      </c>
      <c r="B17229" s="1" t="s">
        <v>1</v>
      </c>
      <c r="C17229" s="1" t="s">
        <v>9333</v>
      </c>
      <c r="D17229" s="1" t="s">
        <v>9336</v>
      </c>
    </row>
    <row r="17230" spans="1:4" x14ac:dyDescent="0.25">
      <c r="A17230" s="1" t="s">
        <v>390</v>
      </c>
      <c r="B17230" s="1" t="s">
        <v>1</v>
      </c>
      <c r="C17230" s="1" t="s">
        <v>9333</v>
      </c>
      <c r="D17230" s="1" t="s">
        <v>9336</v>
      </c>
    </row>
    <row r="17231" spans="1:4" x14ac:dyDescent="0.25">
      <c r="A17231" s="1" t="s">
        <v>9428</v>
      </c>
      <c r="B17231" s="1" t="s">
        <v>1</v>
      </c>
      <c r="C17231" s="1" t="s">
        <v>9333</v>
      </c>
      <c r="D17231" s="1" t="s">
        <v>9344</v>
      </c>
    </row>
    <row r="17232" spans="1:4" x14ac:dyDescent="0.25">
      <c r="A17232" s="1" t="s">
        <v>9429</v>
      </c>
      <c r="B17232" s="1" t="s">
        <v>1</v>
      </c>
      <c r="C17232" s="1" t="s">
        <v>9333</v>
      </c>
      <c r="D17232" s="1" t="s">
        <v>9337</v>
      </c>
    </row>
    <row r="17233" spans="1:4" x14ac:dyDescent="0.25">
      <c r="A17233" s="1" t="s">
        <v>3772</v>
      </c>
      <c r="B17233" s="1" t="s">
        <v>1</v>
      </c>
      <c r="C17233" s="1" t="s">
        <v>9333</v>
      </c>
      <c r="D17233" s="1" t="s">
        <v>9346</v>
      </c>
    </row>
    <row r="17234" spans="1:4" x14ac:dyDescent="0.25">
      <c r="A17234" s="1" t="s">
        <v>714</v>
      </c>
      <c r="B17234" s="1" t="s">
        <v>1</v>
      </c>
      <c r="C17234" s="1" t="s">
        <v>9333</v>
      </c>
      <c r="D17234" s="1" t="s">
        <v>9350</v>
      </c>
    </row>
    <row r="17235" spans="1:4" x14ac:dyDescent="0.25">
      <c r="A17235" s="1" t="s">
        <v>9430</v>
      </c>
      <c r="B17235" s="1" t="s">
        <v>1</v>
      </c>
      <c r="C17235" s="1" t="s">
        <v>9333</v>
      </c>
      <c r="D17235" s="1" t="s">
        <v>9340</v>
      </c>
    </row>
    <row r="17236" spans="1:4" x14ac:dyDescent="0.25">
      <c r="A17236" s="1" t="s">
        <v>588</v>
      </c>
      <c r="B17236" s="1" t="s">
        <v>1</v>
      </c>
      <c r="C17236" s="1" t="s">
        <v>9333</v>
      </c>
      <c r="D17236" s="1" t="s">
        <v>9336</v>
      </c>
    </row>
    <row r="17237" spans="1:4" x14ac:dyDescent="0.25">
      <c r="A17237" s="1" t="s">
        <v>9431</v>
      </c>
      <c r="B17237" s="1" t="s">
        <v>1</v>
      </c>
      <c r="C17237" s="1" t="s">
        <v>9333</v>
      </c>
      <c r="D17237" s="1" t="s">
        <v>9361</v>
      </c>
    </row>
    <row r="17238" spans="1:4" x14ac:dyDescent="0.25">
      <c r="A17238" s="1" t="s">
        <v>9432</v>
      </c>
      <c r="B17238" s="1" t="s">
        <v>1</v>
      </c>
      <c r="C17238" s="1" t="s">
        <v>9333</v>
      </c>
      <c r="D17238" s="1" t="s">
        <v>9333</v>
      </c>
    </row>
    <row r="17239" spans="1:4" x14ac:dyDescent="0.25">
      <c r="A17239" s="1" t="s">
        <v>676</v>
      </c>
      <c r="B17239" s="1" t="s">
        <v>1</v>
      </c>
      <c r="C17239" s="1" t="s">
        <v>9333</v>
      </c>
      <c r="D17239" s="1" t="s">
        <v>9350</v>
      </c>
    </row>
    <row r="17240" spans="1:4" x14ac:dyDescent="0.25">
      <c r="A17240" s="1" t="s">
        <v>9433</v>
      </c>
      <c r="B17240" s="1" t="s">
        <v>1</v>
      </c>
      <c r="C17240" s="1" t="s">
        <v>9333</v>
      </c>
      <c r="D17240" s="1" t="s">
        <v>9334</v>
      </c>
    </row>
    <row r="17241" spans="1:4" x14ac:dyDescent="0.25">
      <c r="A17241" s="1" t="s">
        <v>9434</v>
      </c>
      <c r="B17241" s="1" t="s">
        <v>1</v>
      </c>
      <c r="C17241" s="1" t="s">
        <v>9333</v>
      </c>
      <c r="D17241" s="1" t="s">
        <v>9336</v>
      </c>
    </row>
    <row r="17242" spans="1:4" x14ac:dyDescent="0.25">
      <c r="A17242" s="1" t="s">
        <v>272</v>
      </c>
      <c r="B17242" s="1" t="s">
        <v>1</v>
      </c>
      <c r="C17242" s="1" t="s">
        <v>9333</v>
      </c>
      <c r="D17242" s="1" t="s">
        <v>9359</v>
      </c>
    </row>
    <row r="17243" spans="1:4" x14ac:dyDescent="0.25">
      <c r="A17243" s="1" t="s">
        <v>70</v>
      </c>
      <c r="B17243" s="1" t="s">
        <v>1</v>
      </c>
      <c r="C17243" s="1" t="s">
        <v>9333</v>
      </c>
      <c r="D17243" s="1" t="s">
        <v>9339</v>
      </c>
    </row>
    <row r="17244" spans="1:4" x14ac:dyDescent="0.25">
      <c r="A17244" s="1" t="s">
        <v>1083</v>
      </c>
      <c r="B17244" s="1" t="s">
        <v>1</v>
      </c>
      <c r="C17244" s="1" t="s">
        <v>9333</v>
      </c>
      <c r="D17244" s="1" t="s">
        <v>9361</v>
      </c>
    </row>
    <row r="17245" spans="1:4" x14ac:dyDescent="0.25">
      <c r="A17245" s="1" t="s">
        <v>1199</v>
      </c>
      <c r="B17245" s="1" t="s">
        <v>1</v>
      </c>
      <c r="C17245" s="1" t="s">
        <v>9333</v>
      </c>
      <c r="D17245" s="1" t="s">
        <v>9339</v>
      </c>
    </row>
    <row r="17246" spans="1:4" x14ac:dyDescent="0.25">
      <c r="A17246" s="1" t="s">
        <v>9435</v>
      </c>
      <c r="B17246" s="1" t="s">
        <v>1</v>
      </c>
      <c r="C17246" s="1" t="s">
        <v>9333</v>
      </c>
      <c r="D17246" s="1" t="s">
        <v>9344</v>
      </c>
    </row>
    <row r="17247" spans="1:4" x14ac:dyDescent="0.25">
      <c r="A17247" s="1" t="s">
        <v>9436</v>
      </c>
      <c r="B17247" s="1" t="s">
        <v>1</v>
      </c>
      <c r="C17247" s="1" t="s">
        <v>9333</v>
      </c>
      <c r="D17247" s="1" t="s">
        <v>9339</v>
      </c>
    </row>
    <row r="17248" spans="1:4" x14ac:dyDescent="0.25">
      <c r="A17248" s="1" t="s">
        <v>9437</v>
      </c>
      <c r="B17248" s="1" t="s">
        <v>1</v>
      </c>
      <c r="C17248" s="1" t="s">
        <v>9333</v>
      </c>
      <c r="D17248" s="1" t="s">
        <v>9333</v>
      </c>
    </row>
    <row r="17249" spans="1:4" x14ac:dyDescent="0.25">
      <c r="A17249" s="1" t="s">
        <v>1276</v>
      </c>
      <c r="B17249" s="1" t="s">
        <v>1</v>
      </c>
      <c r="C17249" s="1" t="s">
        <v>9333</v>
      </c>
      <c r="D17249" s="1" t="s">
        <v>9361</v>
      </c>
    </row>
    <row r="17250" spans="1:4" x14ac:dyDescent="0.25">
      <c r="A17250" s="1" t="s">
        <v>3943</v>
      </c>
      <c r="B17250" s="1" t="s">
        <v>1</v>
      </c>
      <c r="C17250" s="1" t="s">
        <v>9333</v>
      </c>
      <c r="D17250" s="1" t="s">
        <v>9339</v>
      </c>
    </row>
    <row r="17251" spans="1:4" x14ac:dyDescent="0.25">
      <c r="A17251" s="1" t="s">
        <v>9438</v>
      </c>
      <c r="B17251" s="1" t="s">
        <v>1</v>
      </c>
      <c r="C17251" s="1" t="s">
        <v>9333</v>
      </c>
      <c r="D17251" s="1" t="s">
        <v>9377</v>
      </c>
    </row>
    <row r="17252" spans="1:4" x14ac:dyDescent="0.25">
      <c r="A17252" s="1" t="s">
        <v>1121</v>
      </c>
      <c r="B17252" s="1" t="s">
        <v>1</v>
      </c>
      <c r="C17252" s="1" t="s">
        <v>9333</v>
      </c>
      <c r="D17252" s="1" t="s">
        <v>9343</v>
      </c>
    </row>
    <row r="17253" spans="1:4" x14ac:dyDescent="0.25">
      <c r="A17253" s="1" t="s">
        <v>9439</v>
      </c>
      <c r="B17253" s="1" t="s">
        <v>1</v>
      </c>
      <c r="C17253" s="1" t="s">
        <v>9333</v>
      </c>
      <c r="D17253" s="1" t="s">
        <v>9343</v>
      </c>
    </row>
    <row r="17254" spans="1:4" x14ac:dyDescent="0.25">
      <c r="A17254" s="1" t="s">
        <v>539</v>
      </c>
      <c r="B17254" s="1" t="s">
        <v>1</v>
      </c>
      <c r="C17254" s="1" t="s">
        <v>9333</v>
      </c>
      <c r="D17254" s="1" t="s">
        <v>9339</v>
      </c>
    </row>
    <row r="17255" spans="1:4" x14ac:dyDescent="0.25">
      <c r="A17255" s="1" t="s">
        <v>271</v>
      </c>
      <c r="B17255" s="1" t="s">
        <v>1</v>
      </c>
      <c r="C17255" s="1" t="s">
        <v>9333</v>
      </c>
      <c r="D17255" s="1" t="s">
        <v>9334</v>
      </c>
    </row>
    <row r="17256" spans="1:4" x14ac:dyDescent="0.25">
      <c r="A17256" s="1" t="s">
        <v>2736</v>
      </c>
      <c r="B17256" s="1" t="s">
        <v>1</v>
      </c>
      <c r="C17256" s="1" t="s">
        <v>9333</v>
      </c>
      <c r="D17256" s="1" t="s">
        <v>9377</v>
      </c>
    </row>
    <row r="17257" spans="1:4" x14ac:dyDescent="0.25">
      <c r="A17257" s="1" t="s">
        <v>84</v>
      </c>
      <c r="B17257" s="1" t="s">
        <v>1</v>
      </c>
      <c r="C17257" s="1" t="s">
        <v>9333</v>
      </c>
      <c r="D17257" s="1" t="s">
        <v>9350</v>
      </c>
    </row>
    <row r="17258" spans="1:4" x14ac:dyDescent="0.25">
      <c r="A17258" s="1" t="s">
        <v>1020</v>
      </c>
      <c r="B17258" s="1" t="s">
        <v>1</v>
      </c>
      <c r="C17258" s="1" t="s">
        <v>9333</v>
      </c>
      <c r="D17258" s="1" t="s">
        <v>9350</v>
      </c>
    </row>
    <row r="17259" spans="1:4" x14ac:dyDescent="0.25">
      <c r="A17259" s="1" t="s">
        <v>9440</v>
      </c>
      <c r="B17259" s="1" t="s">
        <v>1</v>
      </c>
      <c r="C17259" s="1" t="s">
        <v>9333</v>
      </c>
      <c r="D17259" s="1" t="s">
        <v>9334</v>
      </c>
    </row>
    <row r="17260" spans="1:4" x14ac:dyDescent="0.25">
      <c r="A17260" s="1" t="s">
        <v>8759</v>
      </c>
      <c r="B17260" s="1" t="s">
        <v>1</v>
      </c>
      <c r="C17260" s="1" t="s">
        <v>9333</v>
      </c>
      <c r="D17260" s="1" t="s">
        <v>9339</v>
      </c>
    </row>
    <row r="17261" spans="1:4" x14ac:dyDescent="0.25">
      <c r="A17261" s="1" t="s">
        <v>11</v>
      </c>
      <c r="B17261" s="1" t="s">
        <v>1</v>
      </c>
      <c r="C17261" s="1" t="s">
        <v>9333</v>
      </c>
      <c r="D17261" s="1" t="s">
        <v>9336</v>
      </c>
    </row>
    <row r="17262" spans="1:4" x14ac:dyDescent="0.25">
      <c r="A17262" s="1" t="s">
        <v>9441</v>
      </c>
      <c r="B17262" s="1" t="s">
        <v>1</v>
      </c>
      <c r="C17262" s="1" t="s">
        <v>9333</v>
      </c>
      <c r="D17262" s="1" t="s">
        <v>9337</v>
      </c>
    </row>
    <row r="17263" spans="1:4" x14ac:dyDescent="0.25">
      <c r="A17263" s="1" t="s">
        <v>8</v>
      </c>
      <c r="B17263" s="1" t="s">
        <v>1</v>
      </c>
      <c r="C17263" s="1" t="s">
        <v>9333</v>
      </c>
      <c r="D17263" s="1" t="s">
        <v>9336</v>
      </c>
    </row>
    <row r="17264" spans="1:4" x14ac:dyDescent="0.25">
      <c r="A17264" s="1" t="s">
        <v>9442</v>
      </c>
      <c r="B17264" s="1" t="s">
        <v>1</v>
      </c>
      <c r="C17264" s="1" t="s">
        <v>9333</v>
      </c>
      <c r="D17264" s="1" t="s">
        <v>9339</v>
      </c>
    </row>
    <row r="17265" spans="1:4" x14ac:dyDescent="0.25">
      <c r="A17265" s="1" t="s">
        <v>9443</v>
      </c>
      <c r="B17265" s="1" t="s">
        <v>1</v>
      </c>
      <c r="C17265" s="1" t="s">
        <v>9333</v>
      </c>
      <c r="D17265" s="1" t="s">
        <v>9333</v>
      </c>
    </row>
    <row r="17266" spans="1:4" x14ac:dyDescent="0.25">
      <c r="A17266" s="1" t="s">
        <v>9444</v>
      </c>
      <c r="B17266" s="1" t="s">
        <v>1</v>
      </c>
      <c r="C17266" s="1" t="s">
        <v>9333</v>
      </c>
      <c r="D17266" s="1" t="s">
        <v>9350</v>
      </c>
    </row>
    <row r="17267" spans="1:4" x14ac:dyDescent="0.25">
      <c r="A17267" s="1" t="s">
        <v>1420</v>
      </c>
      <c r="B17267" s="1" t="s">
        <v>1</v>
      </c>
      <c r="C17267" s="1" t="s">
        <v>9333</v>
      </c>
      <c r="D17267" s="1" t="s">
        <v>9350</v>
      </c>
    </row>
    <row r="17268" spans="1:4" x14ac:dyDescent="0.25">
      <c r="A17268" s="1" t="s">
        <v>9445</v>
      </c>
      <c r="B17268" s="1" t="s">
        <v>1</v>
      </c>
      <c r="C17268" s="1" t="s">
        <v>9333</v>
      </c>
      <c r="D17268" s="1" t="s">
        <v>9337</v>
      </c>
    </row>
    <row r="17269" spans="1:4" x14ac:dyDescent="0.25">
      <c r="A17269" s="1" t="s">
        <v>9446</v>
      </c>
      <c r="B17269" s="1" t="s">
        <v>1</v>
      </c>
      <c r="C17269" s="1" t="s">
        <v>9333</v>
      </c>
      <c r="D17269" s="1" t="s">
        <v>9333</v>
      </c>
    </row>
    <row r="17270" spans="1:4" x14ac:dyDescent="0.25">
      <c r="A17270" s="1" t="s">
        <v>9447</v>
      </c>
      <c r="B17270" s="1" t="s">
        <v>1</v>
      </c>
      <c r="C17270" s="1" t="s">
        <v>9333</v>
      </c>
      <c r="D17270" s="1" t="s">
        <v>9361</v>
      </c>
    </row>
    <row r="17271" spans="1:4" x14ac:dyDescent="0.25">
      <c r="A17271" s="1" t="s">
        <v>9448</v>
      </c>
      <c r="B17271" s="1" t="s">
        <v>1</v>
      </c>
      <c r="C17271" s="1" t="s">
        <v>9333</v>
      </c>
      <c r="D17271" s="1" t="s">
        <v>9336</v>
      </c>
    </row>
    <row r="17272" spans="1:4" x14ac:dyDescent="0.25">
      <c r="A17272" s="1" t="s">
        <v>567</v>
      </c>
      <c r="B17272" s="1" t="s">
        <v>1</v>
      </c>
      <c r="C17272" s="1" t="s">
        <v>9333</v>
      </c>
      <c r="D17272" s="1" t="s">
        <v>9336</v>
      </c>
    </row>
    <row r="17273" spans="1:4" x14ac:dyDescent="0.25">
      <c r="A17273" s="1" t="s">
        <v>5062</v>
      </c>
      <c r="B17273" s="1" t="s">
        <v>1</v>
      </c>
      <c r="C17273" s="1" t="s">
        <v>9333</v>
      </c>
      <c r="D17273" s="1" t="s">
        <v>9337</v>
      </c>
    </row>
    <row r="17274" spans="1:4" x14ac:dyDescent="0.25">
      <c r="A17274" s="1" t="s">
        <v>4161</v>
      </c>
      <c r="B17274" s="1" t="s">
        <v>1</v>
      </c>
      <c r="C17274" s="1" t="s">
        <v>9333</v>
      </c>
      <c r="D17274" s="1" t="s">
        <v>9339</v>
      </c>
    </row>
    <row r="17275" spans="1:4" x14ac:dyDescent="0.25">
      <c r="A17275" s="1" t="s">
        <v>9449</v>
      </c>
      <c r="B17275" s="1" t="s">
        <v>1</v>
      </c>
      <c r="C17275" s="1" t="s">
        <v>9333</v>
      </c>
      <c r="D17275" s="1" t="s">
        <v>9359</v>
      </c>
    </row>
    <row r="17276" spans="1:4" x14ac:dyDescent="0.25">
      <c r="A17276" s="1" t="s">
        <v>9450</v>
      </c>
      <c r="B17276" s="1" t="s">
        <v>1</v>
      </c>
      <c r="C17276" s="1" t="s">
        <v>9333</v>
      </c>
      <c r="D17276" s="1" t="s">
        <v>9381</v>
      </c>
    </row>
    <row r="17277" spans="1:4" x14ac:dyDescent="0.25">
      <c r="A17277" s="1" t="s">
        <v>9451</v>
      </c>
      <c r="B17277" s="1" t="s">
        <v>1</v>
      </c>
      <c r="C17277" s="1" t="s">
        <v>9333</v>
      </c>
      <c r="D17277" s="1" t="s">
        <v>9361</v>
      </c>
    </row>
    <row r="17278" spans="1:4" x14ac:dyDescent="0.25">
      <c r="A17278" s="1" t="s">
        <v>9452</v>
      </c>
      <c r="B17278" s="1" t="s">
        <v>1</v>
      </c>
      <c r="C17278" s="1" t="s">
        <v>9333</v>
      </c>
      <c r="D17278" s="1" t="s">
        <v>9339</v>
      </c>
    </row>
    <row r="17279" spans="1:4" x14ac:dyDescent="0.25">
      <c r="A17279" s="1" t="s">
        <v>9453</v>
      </c>
      <c r="B17279" s="1" t="s">
        <v>1</v>
      </c>
      <c r="C17279" s="1" t="s">
        <v>9333</v>
      </c>
      <c r="D17279" s="1" t="s">
        <v>9336</v>
      </c>
    </row>
    <row r="17280" spans="1:4" x14ac:dyDescent="0.25">
      <c r="A17280" s="1" t="s">
        <v>6310</v>
      </c>
      <c r="B17280" s="1" t="s">
        <v>1</v>
      </c>
      <c r="C17280" s="1" t="s">
        <v>9333</v>
      </c>
      <c r="D17280" s="1" t="s">
        <v>9339</v>
      </c>
    </row>
    <row r="17281" spans="1:4" x14ac:dyDescent="0.25">
      <c r="A17281" s="1" t="s">
        <v>9454</v>
      </c>
      <c r="B17281" s="1" t="s">
        <v>1</v>
      </c>
      <c r="C17281" s="1" t="s">
        <v>9333</v>
      </c>
      <c r="D17281" s="1" t="s">
        <v>9339</v>
      </c>
    </row>
    <row r="17282" spans="1:4" x14ac:dyDescent="0.25">
      <c r="A17282" s="1" t="s">
        <v>2423</v>
      </c>
      <c r="B17282" s="1" t="s">
        <v>1</v>
      </c>
      <c r="C17282" s="1" t="s">
        <v>9333</v>
      </c>
      <c r="D17282" s="1" t="s">
        <v>9344</v>
      </c>
    </row>
    <row r="17283" spans="1:4" x14ac:dyDescent="0.25">
      <c r="A17283" s="1" t="s">
        <v>9455</v>
      </c>
      <c r="B17283" s="1" t="s">
        <v>1</v>
      </c>
      <c r="C17283" s="1" t="s">
        <v>9333</v>
      </c>
      <c r="D17283" s="1" t="s">
        <v>9336</v>
      </c>
    </row>
    <row r="17284" spans="1:4" x14ac:dyDescent="0.25">
      <c r="A17284" s="1" t="s">
        <v>9456</v>
      </c>
      <c r="B17284" s="1" t="s">
        <v>1</v>
      </c>
      <c r="C17284" s="1" t="s">
        <v>9333</v>
      </c>
      <c r="D17284" s="1" t="s">
        <v>9336</v>
      </c>
    </row>
    <row r="17285" spans="1:4" x14ac:dyDescent="0.25">
      <c r="A17285" s="1" t="s">
        <v>3515</v>
      </c>
      <c r="B17285" s="1" t="s">
        <v>1</v>
      </c>
      <c r="C17285" s="1" t="s">
        <v>9333</v>
      </c>
      <c r="D17285" s="1" t="s">
        <v>9340</v>
      </c>
    </row>
    <row r="17286" spans="1:4" x14ac:dyDescent="0.25">
      <c r="A17286" s="1" t="s">
        <v>9457</v>
      </c>
      <c r="B17286" s="1" t="s">
        <v>1</v>
      </c>
      <c r="C17286" s="1" t="s">
        <v>9333</v>
      </c>
      <c r="D17286" s="1" t="s">
        <v>9361</v>
      </c>
    </row>
    <row r="17287" spans="1:4" x14ac:dyDescent="0.25">
      <c r="A17287" s="1" t="s">
        <v>8534</v>
      </c>
      <c r="B17287" s="1" t="s">
        <v>1</v>
      </c>
      <c r="C17287" s="1" t="s">
        <v>9333</v>
      </c>
      <c r="D17287" s="1" t="s">
        <v>9343</v>
      </c>
    </row>
    <row r="17288" spans="1:4" x14ac:dyDescent="0.25">
      <c r="A17288" s="1" t="s">
        <v>2767</v>
      </c>
      <c r="B17288" s="1" t="s">
        <v>1</v>
      </c>
      <c r="C17288" s="1" t="s">
        <v>9333</v>
      </c>
      <c r="D17288" s="1" t="s">
        <v>9339</v>
      </c>
    </row>
    <row r="17289" spans="1:4" x14ac:dyDescent="0.25">
      <c r="A17289" s="1" t="s">
        <v>146</v>
      </c>
      <c r="B17289" s="1" t="s">
        <v>1</v>
      </c>
      <c r="C17289" s="1" t="s">
        <v>9333</v>
      </c>
      <c r="D17289" s="1" t="s">
        <v>9339</v>
      </c>
    </row>
    <row r="17290" spans="1:4" x14ac:dyDescent="0.25">
      <c r="A17290" s="1" t="s">
        <v>2435</v>
      </c>
      <c r="B17290" s="1" t="s">
        <v>1</v>
      </c>
      <c r="C17290" s="1" t="s">
        <v>9333</v>
      </c>
      <c r="D17290" s="1" t="s">
        <v>9339</v>
      </c>
    </row>
    <row r="17291" spans="1:4" x14ac:dyDescent="0.25">
      <c r="A17291" s="1" t="s">
        <v>2404</v>
      </c>
      <c r="B17291" s="1" t="s">
        <v>1</v>
      </c>
      <c r="C17291" s="1" t="s">
        <v>9333</v>
      </c>
      <c r="D17291" s="1" t="s">
        <v>9333</v>
      </c>
    </row>
    <row r="17292" spans="1:4" x14ac:dyDescent="0.25">
      <c r="A17292" s="1" t="s">
        <v>9458</v>
      </c>
      <c r="B17292" s="1" t="s">
        <v>1</v>
      </c>
      <c r="C17292" s="1" t="s">
        <v>9333</v>
      </c>
      <c r="D17292" s="1" t="s">
        <v>9339</v>
      </c>
    </row>
    <row r="17293" spans="1:4" x14ac:dyDescent="0.25">
      <c r="A17293" s="1" t="s">
        <v>419</v>
      </c>
      <c r="B17293" s="1" t="s">
        <v>1</v>
      </c>
      <c r="C17293" s="1" t="s">
        <v>9333</v>
      </c>
      <c r="D17293" s="1" t="s">
        <v>9359</v>
      </c>
    </row>
    <row r="17294" spans="1:4" x14ac:dyDescent="0.25">
      <c r="A17294" s="1" t="s">
        <v>2847</v>
      </c>
      <c r="B17294" s="1" t="s">
        <v>1</v>
      </c>
      <c r="C17294" s="1" t="s">
        <v>9333</v>
      </c>
      <c r="D17294" s="1" t="s">
        <v>9361</v>
      </c>
    </row>
    <row r="17295" spans="1:4" x14ac:dyDescent="0.25">
      <c r="A17295" s="1" t="s">
        <v>676</v>
      </c>
      <c r="B17295" s="1" t="s">
        <v>1</v>
      </c>
      <c r="C17295" s="1" t="s">
        <v>9333</v>
      </c>
      <c r="D17295" s="1" t="s">
        <v>9359</v>
      </c>
    </row>
    <row r="17296" spans="1:4" x14ac:dyDescent="0.25">
      <c r="A17296" s="1" t="s">
        <v>4558</v>
      </c>
      <c r="B17296" s="1" t="s">
        <v>1</v>
      </c>
      <c r="C17296" s="1" t="s">
        <v>9333</v>
      </c>
      <c r="D17296" s="1" t="s">
        <v>9344</v>
      </c>
    </row>
    <row r="17297" spans="1:4" x14ac:dyDescent="0.25">
      <c r="A17297" s="1" t="s">
        <v>9459</v>
      </c>
      <c r="B17297" s="1" t="s">
        <v>1</v>
      </c>
      <c r="C17297" s="1" t="s">
        <v>9333</v>
      </c>
      <c r="D17297" s="1" t="s">
        <v>9361</v>
      </c>
    </row>
    <row r="17298" spans="1:4" x14ac:dyDescent="0.25">
      <c r="A17298" s="1" t="s">
        <v>828</v>
      </c>
      <c r="B17298" s="1" t="s">
        <v>1</v>
      </c>
      <c r="C17298" s="1" t="s">
        <v>9333</v>
      </c>
      <c r="D17298" s="1" t="s">
        <v>9336</v>
      </c>
    </row>
    <row r="17299" spans="1:4" x14ac:dyDescent="0.25">
      <c r="A17299" s="1" t="s">
        <v>3598</v>
      </c>
      <c r="B17299" s="1" t="s">
        <v>1</v>
      </c>
      <c r="C17299" s="1" t="s">
        <v>9333</v>
      </c>
      <c r="D17299" s="1" t="s">
        <v>9334</v>
      </c>
    </row>
    <row r="17300" spans="1:4" x14ac:dyDescent="0.25">
      <c r="A17300" s="1" t="s">
        <v>9460</v>
      </c>
      <c r="B17300" s="1" t="s">
        <v>1</v>
      </c>
      <c r="C17300" s="1" t="s">
        <v>9333</v>
      </c>
      <c r="D17300" s="1" t="s">
        <v>9342</v>
      </c>
    </row>
    <row r="17301" spans="1:4" x14ac:dyDescent="0.25">
      <c r="A17301" s="1" t="s">
        <v>9461</v>
      </c>
      <c r="B17301" s="1" t="s">
        <v>1</v>
      </c>
      <c r="C17301" s="1" t="s">
        <v>9333</v>
      </c>
      <c r="D17301" s="1" t="s">
        <v>9339</v>
      </c>
    </row>
    <row r="17302" spans="1:4" x14ac:dyDescent="0.25">
      <c r="A17302" s="1" t="s">
        <v>4494</v>
      </c>
      <c r="B17302" s="1" t="s">
        <v>1</v>
      </c>
      <c r="C17302" s="1" t="s">
        <v>9333</v>
      </c>
      <c r="D17302" s="1" t="s">
        <v>9346</v>
      </c>
    </row>
    <row r="17303" spans="1:4" x14ac:dyDescent="0.25">
      <c r="A17303" s="1" t="s">
        <v>8472</v>
      </c>
      <c r="B17303" s="1" t="s">
        <v>1</v>
      </c>
      <c r="C17303" s="1" t="s">
        <v>9333</v>
      </c>
      <c r="D17303" s="1" t="s">
        <v>9342</v>
      </c>
    </row>
    <row r="17304" spans="1:4" x14ac:dyDescent="0.25">
      <c r="A17304" s="1" t="s">
        <v>9462</v>
      </c>
      <c r="B17304" s="1" t="s">
        <v>1</v>
      </c>
      <c r="C17304" s="1" t="s">
        <v>9333</v>
      </c>
      <c r="D17304" s="1" t="s">
        <v>9339</v>
      </c>
    </row>
    <row r="17305" spans="1:4" x14ac:dyDescent="0.25">
      <c r="A17305" s="1" t="s">
        <v>9463</v>
      </c>
      <c r="B17305" s="1" t="s">
        <v>1</v>
      </c>
      <c r="C17305" s="1" t="s">
        <v>9333</v>
      </c>
      <c r="D17305" s="1" t="s">
        <v>9334</v>
      </c>
    </row>
    <row r="17306" spans="1:4" x14ac:dyDescent="0.25">
      <c r="A17306" s="1" t="s">
        <v>84</v>
      </c>
      <c r="B17306" s="1" t="s">
        <v>1</v>
      </c>
      <c r="C17306" s="1" t="s">
        <v>9333</v>
      </c>
      <c r="D17306" s="1" t="s">
        <v>9377</v>
      </c>
    </row>
    <row r="17307" spans="1:4" x14ac:dyDescent="0.25">
      <c r="A17307" s="1" t="s">
        <v>9464</v>
      </c>
      <c r="B17307" s="1" t="s">
        <v>1</v>
      </c>
      <c r="C17307" s="1" t="s">
        <v>9333</v>
      </c>
      <c r="D17307" s="1" t="s">
        <v>9361</v>
      </c>
    </row>
    <row r="17308" spans="1:4" x14ac:dyDescent="0.25">
      <c r="A17308" s="1" t="s">
        <v>9465</v>
      </c>
      <c r="B17308" s="1" t="s">
        <v>1</v>
      </c>
      <c r="C17308" s="1" t="s">
        <v>9333</v>
      </c>
      <c r="D17308" s="1" t="s">
        <v>9339</v>
      </c>
    </row>
    <row r="17309" spans="1:4" x14ac:dyDescent="0.25">
      <c r="A17309" s="1" t="s">
        <v>5711</v>
      </c>
      <c r="B17309" s="1" t="s">
        <v>1</v>
      </c>
      <c r="C17309" s="1" t="s">
        <v>9333</v>
      </c>
      <c r="D17309" s="1" t="s">
        <v>9333</v>
      </c>
    </row>
    <row r="17310" spans="1:4" x14ac:dyDescent="0.25">
      <c r="A17310" s="1" t="s">
        <v>9466</v>
      </c>
      <c r="B17310" s="1" t="s">
        <v>1</v>
      </c>
      <c r="C17310" s="1" t="s">
        <v>9333</v>
      </c>
      <c r="D17310" s="1" t="s">
        <v>9344</v>
      </c>
    </row>
    <row r="17311" spans="1:4" x14ac:dyDescent="0.25">
      <c r="A17311" s="1" t="s">
        <v>743</v>
      </c>
      <c r="B17311" s="1" t="s">
        <v>1</v>
      </c>
      <c r="C17311" s="1" t="s">
        <v>9333</v>
      </c>
      <c r="D17311" s="1" t="s">
        <v>9336</v>
      </c>
    </row>
    <row r="17312" spans="1:4" x14ac:dyDescent="0.25">
      <c r="A17312" s="1" t="s">
        <v>9467</v>
      </c>
      <c r="B17312" s="1" t="s">
        <v>1</v>
      </c>
      <c r="C17312" s="1" t="s">
        <v>9333</v>
      </c>
      <c r="D17312" s="1" t="s">
        <v>9336</v>
      </c>
    </row>
    <row r="17313" spans="1:4" x14ac:dyDescent="0.25">
      <c r="A17313" s="1" t="s">
        <v>1174</v>
      </c>
      <c r="B17313" s="1" t="s">
        <v>1</v>
      </c>
      <c r="C17313" s="1" t="s">
        <v>9333</v>
      </c>
      <c r="D17313" s="1" t="s">
        <v>9346</v>
      </c>
    </row>
    <row r="17314" spans="1:4" x14ac:dyDescent="0.25">
      <c r="A17314" s="1" t="s">
        <v>9468</v>
      </c>
      <c r="B17314" s="1" t="s">
        <v>1</v>
      </c>
      <c r="C17314" s="1" t="s">
        <v>9333</v>
      </c>
      <c r="D17314" s="1" t="s">
        <v>9350</v>
      </c>
    </row>
    <row r="17315" spans="1:4" x14ac:dyDescent="0.25">
      <c r="A17315" s="1" t="s">
        <v>1746</v>
      </c>
      <c r="B17315" s="1" t="s">
        <v>1</v>
      </c>
      <c r="C17315" s="1" t="s">
        <v>9333</v>
      </c>
      <c r="D17315" s="1" t="s">
        <v>9346</v>
      </c>
    </row>
    <row r="17316" spans="1:4" x14ac:dyDescent="0.25">
      <c r="A17316" s="1" t="s">
        <v>381</v>
      </c>
      <c r="B17316" s="1" t="s">
        <v>1</v>
      </c>
      <c r="C17316" s="1" t="s">
        <v>9333</v>
      </c>
      <c r="D17316" s="1" t="s">
        <v>9336</v>
      </c>
    </row>
    <row r="17317" spans="1:4" x14ac:dyDescent="0.25">
      <c r="A17317" s="1" t="s">
        <v>9469</v>
      </c>
      <c r="B17317" s="1" t="s">
        <v>1</v>
      </c>
      <c r="C17317" s="1" t="s">
        <v>9333</v>
      </c>
      <c r="D17317" s="1" t="s">
        <v>9339</v>
      </c>
    </row>
    <row r="17318" spans="1:4" x14ac:dyDescent="0.25">
      <c r="A17318" s="1" t="s">
        <v>9470</v>
      </c>
      <c r="B17318" s="1" t="s">
        <v>1</v>
      </c>
      <c r="C17318" s="1" t="s">
        <v>9333</v>
      </c>
      <c r="D17318" s="1" t="s">
        <v>9343</v>
      </c>
    </row>
    <row r="17319" spans="1:4" x14ac:dyDescent="0.25">
      <c r="A17319" s="1" t="s">
        <v>9471</v>
      </c>
      <c r="B17319" s="1" t="s">
        <v>1</v>
      </c>
      <c r="C17319" s="1" t="s">
        <v>9333</v>
      </c>
      <c r="D17319" s="1" t="s">
        <v>9343</v>
      </c>
    </row>
    <row r="17320" spans="1:4" x14ac:dyDescent="0.25">
      <c r="A17320" s="1" t="s">
        <v>8965</v>
      </c>
      <c r="B17320" s="1" t="s">
        <v>1</v>
      </c>
      <c r="C17320" s="1" t="s">
        <v>9333</v>
      </c>
      <c r="D17320" s="1" t="s">
        <v>9340</v>
      </c>
    </row>
    <row r="17321" spans="1:4" x14ac:dyDescent="0.25">
      <c r="A17321" s="1" t="s">
        <v>9472</v>
      </c>
      <c r="B17321" s="1" t="s">
        <v>1</v>
      </c>
      <c r="C17321" s="1" t="s">
        <v>9333</v>
      </c>
      <c r="D17321" s="1" t="s">
        <v>9339</v>
      </c>
    </row>
    <row r="17322" spans="1:4" x14ac:dyDescent="0.25">
      <c r="A17322" s="1" t="s">
        <v>1335</v>
      </c>
      <c r="B17322" s="1" t="s">
        <v>1</v>
      </c>
      <c r="C17322" s="1" t="s">
        <v>9333</v>
      </c>
      <c r="D17322" s="1" t="s">
        <v>9361</v>
      </c>
    </row>
    <row r="17323" spans="1:4" x14ac:dyDescent="0.25">
      <c r="A17323" s="1" t="s">
        <v>9473</v>
      </c>
      <c r="B17323" s="1" t="s">
        <v>1</v>
      </c>
      <c r="C17323" s="1" t="s">
        <v>9333</v>
      </c>
      <c r="D17323" s="1" t="s">
        <v>9336</v>
      </c>
    </row>
    <row r="17324" spans="1:4" x14ac:dyDescent="0.25">
      <c r="A17324" s="1" t="s">
        <v>2010</v>
      </c>
      <c r="B17324" s="1" t="s">
        <v>1</v>
      </c>
      <c r="C17324" s="1" t="s">
        <v>9333</v>
      </c>
      <c r="D17324" s="1" t="s">
        <v>9343</v>
      </c>
    </row>
    <row r="17325" spans="1:4" x14ac:dyDescent="0.25">
      <c r="A17325" s="1" t="s">
        <v>9474</v>
      </c>
      <c r="B17325" s="1" t="s">
        <v>1</v>
      </c>
      <c r="C17325" s="1" t="s">
        <v>9333</v>
      </c>
      <c r="D17325" s="1" t="s">
        <v>9337</v>
      </c>
    </row>
    <row r="17326" spans="1:4" x14ac:dyDescent="0.25">
      <c r="A17326" s="1" t="s">
        <v>4707</v>
      </c>
      <c r="B17326" s="1" t="s">
        <v>1</v>
      </c>
      <c r="C17326" s="1" t="s">
        <v>9333</v>
      </c>
      <c r="D17326" s="1" t="s">
        <v>9336</v>
      </c>
    </row>
    <row r="17327" spans="1:4" x14ac:dyDescent="0.25">
      <c r="A17327" s="1" t="s">
        <v>624</v>
      </c>
      <c r="B17327" s="1" t="s">
        <v>1</v>
      </c>
      <c r="C17327" s="1" t="s">
        <v>9333</v>
      </c>
      <c r="D17327" s="1" t="s">
        <v>9336</v>
      </c>
    </row>
    <row r="17328" spans="1:4" x14ac:dyDescent="0.25">
      <c r="A17328" s="1" t="s">
        <v>9475</v>
      </c>
      <c r="B17328" s="1" t="s">
        <v>1</v>
      </c>
      <c r="C17328" s="1" t="s">
        <v>9333</v>
      </c>
      <c r="D17328" s="1" t="s">
        <v>9334</v>
      </c>
    </row>
    <row r="17329" spans="1:4" x14ac:dyDescent="0.25">
      <c r="A17329" s="1" t="s">
        <v>216</v>
      </c>
      <c r="B17329" s="1" t="s">
        <v>1</v>
      </c>
      <c r="C17329" s="1" t="s">
        <v>9333</v>
      </c>
      <c r="D17329" s="1" t="s">
        <v>9340</v>
      </c>
    </row>
    <row r="17330" spans="1:4" x14ac:dyDescent="0.25">
      <c r="A17330" s="1" t="s">
        <v>3927</v>
      </c>
      <c r="B17330" s="1" t="s">
        <v>1</v>
      </c>
      <c r="C17330" s="1" t="s">
        <v>9333</v>
      </c>
      <c r="D17330" s="1" t="s">
        <v>9336</v>
      </c>
    </row>
    <row r="17331" spans="1:4" x14ac:dyDescent="0.25">
      <c r="A17331" s="1" t="s">
        <v>9476</v>
      </c>
      <c r="B17331" s="1" t="s">
        <v>1</v>
      </c>
      <c r="C17331" s="1" t="s">
        <v>9333</v>
      </c>
      <c r="D17331" s="1" t="s">
        <v>9333</v>
      </c>
    </row>
    <row r="17332" spans="1:4" x14ac:dyDescent="0.25">
      <c r="A17332" s="1" t="s">
        <v>9477</v>
      </c>
      <c r="B17332" s="1" t="s">
        <v>1</v>
      </c>
      <c r="C17332" s="1" t="s">
        <v>9333</v>
      </c>
      <c r="D17332" s="1" t="s">
        <v>9339</v>
      </c>
    </row>
    <row r="17333" spans="1:4" x14ac:dyDescent="0.25">
      <c r="A17333" s="1" t="s">
        <v>9478</v>
      </c>
      <c r="B17333" s="1" t="s">
        <v>1</v>
      </c>
      <c r="C17333" s="1" t="s">
        <v>9333</v>
      </c>
      <c r="D17333" s="1" t="s">
        <v>9336</v>
      </c>
    </row>
    <row r="17334" spans="1:4" x14ac:dyDescent="0.25">
      <c r="A17334" s="1" t="s">
        <v>9479</v>
      </c>
      <c r="B17334" s="1" t="s">
        <v>1</v>
      </c>
      <c r="C17334" s="1" t="s">
        <v>9333</v>
      </c>
      <c r="D17334" s="1" t="s">
        <v>9334</v>
      </c>
    </row>
    <row r="17335" spans="1:4" x14ac:dyDescent="0.25">
      <c r="A17335" s="1" t="s">
        <v>9480</v>
      </c>
      <c r="B17335" s="1" t="s">
        <v>1</v>
      </c>
      <c r="C17335" s="1" t="s">
        <v>9333</v>
      </c>
      <c r="D17335" s="1" t="s">
        <v>9343</v>
      </c>
    </row>
    <row r="17336" spans="1:4" x14ac:dyDescent="0.25">
      <c r="A17336" s="1" t="s">
        <v>9481</v>
      </c>
      <c r="B17336" s="1" t="s">
        <v>1</v>
      </c>
      <c r="C17336" s="1" t="s">
        <v>9333</v>
      </c>
      <c r="D17336" s="1" t="s">
        <v>9339</v>
      </c>
    </row>
    <row r="17337" spans="1:4" x14ac:dyDescent="0.25">
      <c r="A17337" s="1" t="s">
        <v>9482</v>
      </c>
      <c r="B17337" s="1" t="s">
        <v>1</v>
      </c>
      <c r="C17337" s="1" t="s">
        <v>9333</v>
      </c>
      <c r="D17337" s="1" t="s">
        <v>9336</v>
      </c>
    </row>
    <row r="17338" spans="1:4" x14ac:dyDescent="0.25">
      <c r="A17338" s="1" t="s">
        <v>9483</v>
      </c>
      <c r="B17338" s="1" t="s">
        <v>1</v>
      </c>
      <c r="C17338" s="1" t="s">
        <v>9333</v>
      </c>
      <c r="D17338" s="1" t="s">
        <v>9344</v>
      </c>
    </row>
    <row r="17339" spans="1:4" x14ac:dyDescent="0.25">
      <c r="A17339" s="1" t="s">
        <v>3612</v>
      </c>
      <c r="B17339" s="1" t="s">
        <v>1</v>
      </c>
      <c r="C17339" s="1" t="s">
        <v>9333</v>
      </c>
      <c r="D17339" s="1" t="s">
        <v>9337</v>
      </c>
    </row>
    <row r="17340" spans="1:4" x14ac:dyDescent="0.25">
      <c r="A17340" s="1" t="s">
        <v>299</v>
      </c>
      <c r="B17340" s="1" t="s">
        <v>1</v>
      </c>
      <c r="C17340" s="1" t="s">
        <v>9333</v>
      </c>
      <c r="D17340" s="1" t="s">
        <v>9336</v>
      </c>
    </row>
    <row r="17341" spans="1:4" x14ac:dyDescent="0.25">
      <c r="A17341" s="1" t="s">
        <v>70</v>
      </c>
      <c r="B17341" s="1" t="s">
        <v>1</v>
      </c>
      <c r="C17341" s="1" t="s">
        <v>9333</v>
      </c>
      <c r="D17341" s="1" t="s">
        <v>9334</v>
      </c>
    </row>
    <row r="17342" spans="1:4" x14ac:dyDescent="0.25">
      <c r="A17342" s="1" t="s">
        <v>9484</v>
      </c>
      <c r="B17342" s="1" t="s">
        <v>1</v>
      </c>
      <c r="C17342" s="1" t="s">
        <v>9333</v>
      </c>
      <c r="D17342" s="1" t="s">
        <v>9334</v>
      </c>
    </row>
    <row r="17343" spans="1:4" x14ac:dyDescent="0.25">
      <c r="A17343" s="1" t="s">
        <v>884</v>
      </c>
      <c r="B17343" s="1" t="s">
        <v>1</v>
      </c>
      <c r="C17343" s="1" t="s">
        <v>9333</v>
      </c>
      <c r="D17343" s="1" t="s">
        <v>9361</v>
      </c>
    </row>
    <row r="17344" spans="1:4" x14ac:dyDescent="0.25">
      <c r="A17344" s="1" t="s">
        <v>9485</v>
      </c>
      <c r="B17344" s="1" t="s">
        <v>1</v>
      </c>
      <c r="C17344" s="1" t="s">
        <v>9333</v>
      </c>
      <c r="D17344" s="1" t="s">
        <v>9339</v>
      </c>
    </row>
    <row r="17345" spans="1:4" x14ac:dyDescent="0.25">
      <c r="A17345" s="1" t="s">
        <v>3512</v>
      </c>
      <c r="B17345" s="1" t="s">
        <v>1</v>
      </c>
      <c r="C17345" s="1" t="s">
        <v>9333</v>
      </c>
      <c r="D17345" s="1" t="s">
        <v>9339</v>
      </c>
    </row>
    <row r="17346" spans="1:4" x14ac:dyDescent="0.25">
      <c r="A17346" s="1" t="s">
        <v>5862</v>
      </c>
      <c r="B17346" s="1" t="s">
        <v>1</v>
      </c>
      <c r="C17346" s="1" t="s">
        <v>9333</v>
      </c>
      <c r="D17346" s="1" t="s">
        <v>9339</v>
      </c>
    </row>
    <row r="17347" spans="1:4" x14ac:dyDescent="0.25">
      <c r="A17347" s="1" t="s">
        <v>135</v>
      </c>
      <c r="B17347" s="1" t="s">
        <v>1</v>
      </c>
      <c r="C17347" s="1" t="s">
        <v>9333</v>
      </c>
      <c r="D17347" s="1" t="s">
        <v>9361</v>
      </c>
    </row>
    <row r="17348" spans="1:4" x14ac:dyDescent="0.25">
      <c r="A17348" s="1" t="s">
        <v>4789</v>
      </c>
      <c r="B17348" s="1" t="s">
        <v>1</v>
      </c>
      <c r="C17348" s="1" t="s">
        <v>9333</v>
      </c>
      <c r="D17348" s="1" t="s">
        <v>9344</v>
      </c>
    </row>
    <row r="17349" spans="1:4" x14ac:dyDescent="0.25">
      <c r="A17349" s="1" t="s">
        <v>5154</v>
      </c>
      <c r="B17349" s="1" t="s">
        <v>1</v>
      </c>
      <c r="C17349" s="1" t="s">
        <v>9333</v>
      </c>
      <c r="D17349" s="1" t="s">
        <v>9336</v>
      </c>
    </row>
    <row r="17350" spans="1:4" x14ac:dyDescent="0.25">
      <c r="A17350" s="1" t="s">
        <v>9486</v>
      </c>
      <c r="B17350" s="1" t="s">
        <v>1</v>
      </c>
      <c r="C17350" s="1" t="s">
        <v>9333</v>
      </c>
      <c r="D17350" s="1" t="s">
        <v>9343</v>
      </c>
    </row>
    <row r="17351" spans="1:4" x14ac:dyDescent="0.25">
      <c r="A17351" s="1" t="s">
        <v>135</v>
      </c>
      <c r="B17351" s="1" t="s">
        <v>1</v>
      </c>
      <c r="C17351" s="1" t="s">
        <v>9333</v>
      </c>
      <c r="D17351" s="1" t="s">
        <v>9336</v>
      </c>
    </row>
    <row r="17352" spans="1:4" x14ac:dyDescent="0.25">
      <c r="A17352" s="1" t="s">
        <v>9487</v>
      </c>
      <c r="B17352" s="1" t="s">
        <v>1</v>
      </c>
      <c r="C17352" s="1" t="s">
        <v>9333</v>
      </c>
      <c r="D17352" s="1" t="s">
        <v>9337</v>
      </c>
    </row>
    <row r="17353" spans="1:4" x14ac:dyDescent="0.25">
      <c r="A17353" s="1" t="s">
        <v>2494</v>
      </c>
      <c r="B17353" s="1" t="s">
        <v>1</v>
      </c>
      <c r="C17353" s="1" t="s">
        <v>9333</v>
      </c>
      <c r="D17353" s="1" t="s">
        <v>9361</v>
      </c>
    </row>
    <row r="17354" spans="1:4" x14ac:dyDescent="0.25">
      <c r="A17354" s="1" t="s">
        <v>2461</v>
      </c>
      <c r="B17354" s="1" t="s">
        <v>1</v>
      </c>
      <c r="C17354" s="1" t="s">
        <v>9333</v>
      </c>
      <c r="D17354" s="1" t="s">
        <v>9361</v>
      </c>
    </row>
    <row r="17355" spans="1:4" x14ac:dyDescent="0.25">
      <c r="A17355" s="1" t="s">
        <v>3369</v>
      </c>
      <c r="B17355" s="1" t="s">
        <v>1</v>
      </c>
      <c r="C17355" s="1" t="s">
        <v>9333</v>
      </c>
      <c r="D17355" s="1" t="s">
        <v>9339</v>
      </c>
    </row>
    <row r="17356" spans="1:4" x14ac:dyDescent="0.25">
      <c r="A17356" s="1" t="s">
        <v>3340</v>
      </c>
      <c r="B17356" s="1" t="s">
        <v>1</v>
      </c>
      <c r="C17356" s="1" t="s">
        <v>9333</v>
      </c>
      <c r="D17356" s="1" t="s">
        <v>9377</v>
      </c>
    </row>
    <row r="17357" spans="1:4" x14ac:dyDescent="0.25">
      <c r="A17357" s="1" t="s">
        <v>1622</v>
      </c>
      <c r="B17357" s="1" t="s">
        <v>1</v>
      </c>
      <c r="C17357" s="1" t="s">
        <v>9333</v>
      </c>
      <c r="D17357" s="1" t="s">
        <v>9344</v>
      </c>
    </row>
    <row r="17358" spans="1:4" x14ac:dyDescent="0.25">
      <c r="A17358" s="1" t="s">
        <v>1209</v>
      </c>
      <c r="B17358" s="1" t="s">
        <v>1</v>
      </c>
      <c r="C17358" s="1" t="s">
        <v>9333</v>
      </c>
      <c r="D17358" s="1" t="s">
        <v>9334</v>
      </c>
    </row>
    <row r="17359" spans="1:4" x14ac:dyDescent="0.25">
      <c r="A17359" s="1" t="s">
        <v>9488</v>
      </c>
      <c r="B17359" s="1" t="s">
        <v>1</v>
      </c>
      <c r="C17359" s="1" t="s">
        <v>9333</v>
      </c>
      <c r="D17359" s="1" t="s">
        <v>9346</v>
      </c>
    </row>
    <row r="17360" spans="1:4" x14ac:dyDescent="0.25">
      <c r="A17360" s="1" t="s">
        <v>9486</v>
      </c>
      <c r="B17360" s="1" t="s">
        <v>1</v>
      </c>
      <c r="C17360" s="1" t="s">
        <v>9333</v>
      </c>
      <c r="D17360" s="1" t="s">
        <v>9377</v>
      </c>
    </row>
    <row r="17361" spans="1:4" x14ac:dyDescent="0.25">
      <c r="A17361" s="1" t="s">
        <v>588</v>
      </c>
      <c r="B17361" s="1" t="s">
        <v>1</v>
      </c>
      <c r="C17361" s="1" t="s">
        <v>9333</v>
      </c>
      <c r="D17361" s="1" t="s">
        <v>9339</v>
      </c>
    </row>
    <row r="17362" spans="1:4" x14ac:dyDescent="0.25">
      <c r="A17362" s="1" t="s">
        <v>9489</v>
      </c>
      <c r="B17362" s="1" t="s">
        <v>1</v>
      </c>
      <c r="C17362" s="1" t="s">
        <v>9333</v>
      </c>
      <c r="D17362" s="1" t="s">
        <v>9333</v>
      </c>
    </row>
    <row r="17363" spans="1:4" x14ac:dyDescent="0.25">
      <c r="A17363" s="1" t="s">
        <v>9490</v>
      </c>
      <c r="B17363" s="1" t="s">
        <v>1</v>
      </c>
      <c r="C17363" s="1" t="s">
        <v>9333</v>
      </c>
      <c r="D17363" s="1" t="s">
        <v>9336</v>
      </c>
    </row>
    <row r="17364" spans="1:4" x14ac:dyDescent="0.25">
      <c r="A17364" s="1" t="s">
        <v>999</v>
      </c>
      <c r="B17364" s="1" t="s">
        <v>1</v>
      </c>
      <c r="C17364" s="1" t="s">
        <v>9333</v>
      </c>
      <c r="D17364" s="1" t="s">
        <v>9337</v>
      </c>
    </row>
    <row r="17365" spans="1:4" x14ac:dyDescent="0.25">
      <c r="A17365" s="1" t="s">
        <v>9491</v>
      </c>
      <c r="B17365" s="1" t="s">
        <v>1</v>
      </c>
      <c r="C17365" s="1" t="s">
        <v>9333</v>
      </c>
      <c r="D17365" s="1" t="s">
        <v>9336</v>
      </c>
    </row>
    <row r="17366" spans="1:4" x14ac:dyDescent="0.25">
      <c r="A17366" s="1" t="s">
        <v>9492</v>
      </c>
      <c r="B17366" s="1" t="s">
        <v>1</v>
      </c>
      <c r="C17366" s="1" t="s">
        <v>9333</v>
      </c>
      <c r="D17366" s="1" t="s">
        <v>9342</v>
      </c>
    </row>
    <row r="17367" spans="1:4" x14ac:dyDescent="0.25">
      <c r="A17367" s="1" t="s">
        <v>2717</v>
      </c>
      <c r="B17367" s="1" t="s">
        <v>1</v>
      </c>
      <c r="C17367" s="1" t="s">
        <v>9333</v>
      </c>
      <c r="D17367" s="1" t="s">
        <v>9372</v>
      </c>
    </row>
    <row r="17368" spans="1:4" x14ac:dyDescent="0.25">
      <c r="A17368" s="1" t="s">
        <v>73</v>
      </c>
      <c r="B17368" s="1" t="s">
        <v>1</v>
      </c>
      <c r="C17368" s="1" t="s">
        <v>9333</v>
      </c>
      <c r="D17368" s="1" t="s">
        <v>9344</v>
      </c>
    </row>
    <row r="17369" spans="1:4" x14ac:dyDescent="0.25">
      <c r="A17369" s="1" t="s">
        <v>6428</v>
      </c>
      <c r="B17369" s="1" t="s">
        <v>1</v>
      </c>
      <c r="C17369" s="1" t="s">
        <v>9333</v>
      </c>
      <c r="D17369" s="1" t="s">
        <v>9333</v>
      </c>
    </row>
    <row r="17370" spans="1:4" x14ac:dyDescent="0.25">
      <c r="A17370" s="1" t="s">
        <v>3077</v>
      </c>
      <c r="B17370" s="1" t="s">
        <v>1</v>
      </c>
      <c r="C17370" s="1" t="s">
        <v>9333</v>
      </c>
      <c r="D17370" s="1" t="s">
        <v>9346</v>
      </c>
    </row>
    <row r="17371" spans="1:4" x14ac:dyDescent="0.25">
      <c r="A17371" s="1" t="s">
        <v>557</v>
      </c>
      <c r="B17371" s="1" t="s">
        <v>1</v>
      </c>
      <c r="C17371" s="1" t="s">
        <v>9333</v>
      </c>
      <c r="D17371" s="1" t="s">
        <v>9359</v>
      </c>
    </row>
    <row r="17372" spans="1:4" x14ac:dyDescent="0.25">
      <c r="A17372" s="1" t="s">
        <v>8658</v>
      </c>
      <c r="B17372" s="1" t="s">
        <v>1</v>
      </c>
      <c r="C17372" s="1" t="s">
        <v>9333</v>
      </c>
      <c r="D17372" s="1" t="s">
        <v>9339</v>
      </c>
    </row>
    <row r="17373" spans="1:4" x14ac:dyDescent="0.25">
      <c r="A17373" s="1" t="s">
        <v>9493</v>
      </c>
      <c r="B17373" s="1" t="s">
        <v>1</v>
      </c>
      <c r="C17373" s="1" t="s">
        <v>9333</v>
      </c>
      <c r="D17373" s="1" t="s">
        <v>9336</v>
      </c>
    </row>
    <row r="17374" spans="1:4" x14ac:dyDescent="0.25">
      <c r="A17374" s="1" t="s">
        <v>9494</v>
      </c>
      <c r="B17374" s="1" t="s">
        <v>1</v>
      </c>
      <c r="C17374" s="1" t="s">
        <v>9333</v>
      </c>
      <c r="D17374" s="1" t="s">
        <v>9333</v>
      </c>
    </row>
    <row r="17375" spans="1:4" x14ac:dyDescent="0.25">
      <c r="A17375" s="1" t="s">
        <v>9495</v>
      </c>
      <c r="B17375" s="1" t="s">
        <v>1</v>
      </c>
      <c r="C17375" s="1" t="s">
        <v>9333</v>
      </c>
      <c r="D17375" s="1" t="s">
        <v>9350</v>
      </c>
    </row>
    <row r="17376" spans="1:4" x14ac:dyDescent="0.25">
      <c r="A17376" s="1" t="s">
        <v>404</v>
      </c>
      <c r="B17376" s="1" t="s">
        <v>1</v>
      </c>
      <c r="C17376" s="1" t="s">
        <v>9333</v>
      </c>
      <c r="D17376" s="1" t="s">
        <v>9377</v>
      </c>
    </row>
    <row r="17377" spans="1:4" x14ac:dyDescent="0.25">
      <c r="A17377" s="1" t="s">
        <v>2010</v>
      </c>
      <c r="B17377" s="1" t="s">
        <v>1</v>
      </c>
      <c r="C17377" s="1" t="s">
        <v>9333</v>
      </c>
      <c r="D17377" s="1" t="s">
        <v>9336</v>
      </c>
    </row>
    <row r="17378" spans="1:4" x14ac:dyDescent="0.25">
      <c r="A17378" s="1" t="s">
        <v>2156</v>
      </c>
      <c r="B17378" s="1" t="s">
        <v>1</v>
      </c>
      <c r="C17378" s="1" t="s">
        <v>9333</v>
      </c>
      <c r="D17378" s="1" t="s">
        <v>9361</v>
      </c>
    </row>
    <row r="17379" spans="1:4" x14ac:dyDescent="0.25">
      <c r="A17379" s="1" t="s">
        <v>9496</v>
      </c>
      <c r="B17379" s="1" t="s">
        <v>1</v>
      </c>
      <c r="C17379" s="1" t="s">
        <v>9333</v>
      </c>
      <c r="D17379" s="1" t="s">
        <v>9343</v>
      </c>
    </row>
    <row r="17380" spans="1:4" x14ac:dyDescent="0.25">
      <c r="A17380" s="1" t="s">
        <v>638</v>
      </c>
      <c r="B17380" s="1" t="s">
        <v>1</v>
      </c>
      <c r="C17380" s="1" t="s">
        <v>9333</v>
      </c>
      <c r="D17380" s="1" t="s">
        <v>9344</v>
      </c>
    </row>
    <row r="17381" spans="1:4" x14ac:dyDescent="0.25">
      <c r="A17381" s="1" t="s">
        <v>2010</v>
      </c>
      <c r="B17381" s="1" t="s">
        <v>1</v>
      </c>
      <c r="C17381" s="1" t="s">
        <v>9333</v>
      </c>
      <c r="D17381" s="1" t="s">
        <v>9344</v>
      </c>
    </row>
    <row r="17382" spans="1:4" x14ac:dyDescent="0.25">
      <c r="A17382" s="1" t="s">
        <v>1389</v>
      </c>
      <c r="B17382" s="1" t="s">
        <v>1</v>
      </c>
      <c r="C17382" s="1" t="s">
        <v>9333</v>
      </c>
      <c r="D17382" s="1" t="s">
        <v>9336</v>
      </c>
    </row>
    <row r="17383" spans="1:4" x14ac:dyDescent="0.25">
      <c r="A17383" s="1" t="s">
        <v>9497</v>
      </c>
      <c r="B17383" s="1" t="s">
        <v>1</v>
      </c>
      <c r="C17383" s="1" t="s">
        <v>9333</v>
      </c>
      <c r="D17383" s="1" t="s">
        <v>9333</v>
      </c>
    </row>
    <row r="17384" spans="1:4" x14ac:dyDescent="0.25">
      <c r="A17384" s="1" t="s">
        <v>9498</v>
      </c>
      <c r="B17384" s="1" t="s">
        <v>1</v>
      </c>
      <c r="C17384" s="1" t="s">
        <v>9333</v>
      </c>
      <c r="D17384" s="1" t="s">
        <v>9361</v>
      </c>
    </row>
    <row r="17385" spans="1:4" x14ac:dyDescent="0.25">
      <c r="A17385" s="1" t="s">
        <v>255</v>
      </c>
      <c r="B17385" s="1" t="s">
        <v>1</v>
      </c>
      <c r="C17385" s="1" t="s">
        <v>9333</v>
      </c>
      <c r="D17385" s="1" t="s">
        <v>9344</v>
      </c>
    </row>
    <row r="17386" spans="1:4" x14ac:dyDescent="0.25">
      <c r="A17386" s="1" t="s">
        <v>900</v>
      </c>
      <c r="B17386" s="1" t="s">
        <v>1</v>
      </c>
      <c r="C17386" s="1" t="s">
        <v>9333</v>
      </c>
      <c r="D17386" s="1" t="s">
        <v>9361</v>
      </c>
    </row>
    <row r="17387" spans="1:4" x14ac:dyDescent="0.25">
      <c r="A17387" s="1" t="s">
        <v>8348</v>
      </c>
      <c r="B17387" s="1" t="s">
        <v>1</v>
      </c>
      <c r="C17387" s="1" t="s">
        <v>9333</v>
      </c>
      <c r="D17387" s="1" t="s">
        <v>9333</v>
      </c>
    </row>
    <row r="17388" spans="1:4" x14ac:dyDescent="0.25">
      <c r="A17388" s="1" t="s">
        <v>9499</v>
      </c>
      <c r="B17388" s="1" t="s">
        <v>1</v>
      </c>
      <c r="C17388" s="1" t="s">
        <v>9333</v>
      </c>
      <c r="D17388" s="1" t="s">
        <v>9344</v>
      </c>
    </row>
    <row r="17389" spans="1:4" x14ac:dyDescent="0.25">
      <c r="A17389" s="1" t="s">
        <v>9500</v>
      </c>
      <c r="B17389" s="1" t="s">
        <v>1</v>
      </c>
      <c r="C17389" s="1" t="s">
        <v>9333</v>
      </c>
      <c r="D17389" s="1" t="s">
        <v>9344</v>
      </c>
    </row>
    <row r="17390" spans="1:4" x14ac:dyDescent="0.25">
      <c r="A17390" s="1" t="s">
        <v>2821</v>
      </c>
      <c r="B17390" s="1" t="s">
        <v>1</v>
      </c>
      <c r="C17390" s="1" t="s">
        <v>9333</v>
      </c>
      <c r="D17390" s="1" t="s">
        <v>9346</v>
      </c>
    </row>
    <row r="17391" spans="1:4" x14ac:dyDescent="0.25">
      <c r="A17391" s="1" t="s">
        <v>1192</v>
      </c>
      <c r="B17391" s="1" t="s">
        <v>1</v>
      </c>
      <c r="C17391" s="1" t="s">
        <v>9333</v>
      </c>
      <c r="D17391" s="1" t="s">
        <v>9342</v>
      </c>
    </row>
    <row r="17392" spans="1:4" x14ac:dyDescent="0.25">
      <c r="A17392" s="1" t="s">
        <v>1527</v>
      </c>
      <c r="B17392" s="1" t="s">
        <v>1</v>
      </c>
      <c r="C17392" s="1" t="s">
        <v>9333</v>
      </c>
      <c r="D17392" s="1" t="s">
        <v>9339</v>
      </c>
    </row>
    <row r="17393" spans="1:4" x14ac:dyDescent="0.25">
      <c r="A17393" s="1" t="s">
        <v>2592</v>
      </c>
      <c r="B17393" s="1" t="s">
        <v>1</v>
      </c>
      <c r="C17393" s="1" t="s">
        <v>9333</v>
      </c>
      <c r="D17393" s="1" t="s">
        <v>9381</v>
      </c>
    </row>
    <row r="17394" spans="1:4" x14ac:dyDescent="0.25">
      <c r="A17394" s="1" t="s">
        <v>2929</v>
      </c>
      <c r="B17394" s="1" t="s">
        <v>1</v>
      </c>
      <c r="C17394" s="1" t="s">
        <v>9333</v>
      </c>
      <c r="D17394" s="1" t="s">
        <v>9361</v>
      </c>
    </row>
    <row r="17395" spans="1:4" x14ac:dyDescent="0.25">
      <c r="A17395" s="1" t="s">
        <v>3595</v>
      </c>
      <c r="B17395" s="1" t="s">
        <v>1</v>
      </c>
      <c r="C17395" s="1" t="s">
        <v>9333</v>
      </c>
      <c r="D17395" s="1" t="s">
        <v>9346</v>
      </c>
    </row>
    <row r="17396" spans="1:4" x14ac:dyDescent="0.25">
      <c r="A17396" s="1" t="s">
        <v>1533</v>
      </c>
      <c r="B17396" s="1" t="s">
        <v>1</v>
      </c>
      <c r="C17396" s="1" t="s">
        <v>9333</v>
      </c>
      <c r="D17396" s="1" t="s">
        <v>9337</v>
      </c>
    </row>
    <row r="17397" spans="1:4" x14ac:dyDescent="0.25">
      <c r="A17397" s="1" t="s">
        <v>9501</v>
      </c>
      <c r="B17397" s="1" t="s">
        <v>1</v>
      </c>
      <c r="C17397" s="1" t="s">
        <v>9333</v>
      </c>
      <c r="D17397" s="1" t="s">
        <v>9339</v>
      </c>
    </row>
    <row r="17398" spans="1:4" x14ac:dyDescent="0.25">
      <c r="A17398" s="1" t="s">
        <v>2931</v>
      </c>
      <c r="B17398" s="1" t="s">
        <v>1</v>
      </c>
      <c r="C17398" s="1" t="s">
        <v>9333</v>
      </c>
      <c r="D17398" s="1" t="s">
        <v>9339</v>
      </c>
    </row>
    <row r="17399" spans="1:4" x14ac:dyDescent="0.25">
      <c r="A17399" s="1" t="s">
        <v>9502</v>
      </c>
      <c r="B17399" s="1" t="s">
        <v>1</v>
      </c>
      <c r="C17399" s="1" t="s">
        <v>9333</v>
      </c>
      <c r="D17399" s="1" t="s">
        <v>9350</v>
      </c>
    </row>
    <row r="17400" spans="1:4" x14ac:dyDescent="0.25">
      <c r="A17400" s="1" t="s">
        <v>5319</v>
      </c>
      <c r="B17400" s="1" t="s">
        <v>1</v>
      </c>
      <c r="C17400" s="1" t="s">
        <v>9333</v>
      </c>
      <c r="D17400" s="1" t="s">
        <v>9381</v>
      </c>
    </row>
    <row r="17401" spans="1:4" x14ac:dyDescent="0.25">
      <c r="A17401" s="1" t="s">
        <v>9503</v>
      </c>
      <c r="B17401" s="1" t="s">
        <v>1</v>
      </c>
      <c r="C17401" s="1" t="s">
        <v>9333</v>
      </c>
      <c r="D17401" s="1" t="s">
        <v>9339</v>
      </c>
    </row>
    <row r="17402" spans="1:4" x14ac:dyDescent="0.25">
      <c r="A17402" s="1" t="s">
        <v>9504</v>
      </c>
      <c r="B17402" s="1" t="s">
        <v>1</v>
      </c>
      <c r="C17402" s="1" t="s">
        <v>9333</v>
      </c>
      <c r="D17402" s="1" t="s">
        <v>9344</v>
      </c>
    </row>
    <row r="17403" spans="1:4" x14ac:dyDescent="0.25">
      <c r="A17403" s="1" t="s">
        <v>761</v>
      </c>
      <c r="B17403" s="1" t="s">
        <v>1</v>
      </c>
      <c r="C17403" s="1" t="s">
        <v>9333</v>
      </c>
      <c r="D17403" s="1" t="s">
        <v>9337</v>
      </c>
    </row>
    <row r="17404" spans="1:4" x14ac:dyDescent="0.25">
      <c r="A17404" s="1" t="s">
        <v>9505</v>
      </c>
      <c r="B17404" s="1" t="s">
        <v>1</v>
      </c>
      <c r="C17404" s="1" t="s">
        <v>9333</v>
      </c>
      <c r="D17404" s="1" t="s">
        <v>9344</v>
      </c>
    </row>
    <row r="17405" spans="1:4" x14ac:dyDescent="0.25">
      <c r="A17405" s="1" t="s">
        <v>794</v>
      </c>
      <c r="B17405" s="1" t="s">
        <v>1</v>
      </c>
      <c r="C17405" s="1" t="s">
        <v>9333</v>
      </c>
      <c r="D17405" s="1" t="s">
        <v>9339</v>
      </c>
    </row>
    <row r="17406" spans="1:4" x14ac:dyDescent="0.25">
      <c r="A17406" s="1" t="s">
        <v>182</v>
      </c>
      <c r="B17406" s="1" t="s">
        <v>1</v>
      </c>
      <c r="C17406" s="1" t="s">
        <v>9333</v>
      </c>
      <c r="D17406" s="1" t="s">
        <v>9346</v>
      </c>
    </row>
    <row r="17407" spans="1:4" x14ac:dyDescent="0.25">
      <c r="A17407" s="1" t="s">
        <v>9506</v>
      </c>
      <c r="B17407" s="1" t="s">
        <v>1</v>
      </c>
      <c r="C17407" s="1" t="s">
        <v>9333</v>
      </c>
      <c r="D17407" s="1" t="s">
        <v>9337</v>
      </c>
    </row>
    <row r="17408" spans="1:4" x14ac:dyDescent="0.25">
      <c r="A17408" s="1" t="s">
        <v>1439</v>
      </c>
      <c r="B17408" s="1" t="s">
        <v>1</v>
      </c>
      <c r="C17408" s="1" t="s">
        <v>9333</v>
      </c>
      <c r="D17408" s="1" t="s">
        <v>9346</v>
      </c>
    </row>
    <row r="17409" spans="1:4" x14ac:dyDescent="0.25">
      <c r="A17409" s="1" t="s">
        <v>145</v>
      </c>
      <c r="B17409" s="1" t="s">
        <v>1</v>
      </c>
      <c r="C17409" s="1" t="s">
        <v>9333</v>
      </c>
      <c r="D17409" s="1" t="s">
        <v>9359</v>
      </c>
    </row>
    <row r="17410" spans="1:4" x14ac:dyDescent="0.25">
      <c r="A17410" s="1" t="s">
        <v>2048</v>
      </c>
      <c r="B17410" s="1" t="s">
        <v>1</v>
      </c>
      <c r="C17410" s="1" t="s">
        <v>9333</v>
      </c>
      <c r="D17410" s="1" t="s">
        <v>9334</v>
      </c>
    </row>
    <row r="17411" spans="1:4" x14ac:dyDescent="0.25">
      <c r="A17411" s="1" t="s">
        <v>148</v>
      </c>
      <c r="B17411" s="1" t="s">
        <v>1</v>
      </c>
      <c r="C17411" s="1" t="s">
        <v>9333</v>
      </c>
      <c r="D17411" s="1" t="s">
        <v>9336</v>
      </c>
    </row>
    <row r="17412" spans="1:4" x14ac:dyDescent="0.25">
      <c r="A17412" s="1" t="s">
        <v>272</v>
      </c>
      <c r="B17412" s="1" t="s">
        <v>1</v>
      </c>
      <c r="C17412" s="1" t="s">
        <v>9333</v>
      </c>
      <c r="D17412" s="1" t="s">
        <v>9339</v>
      </c>
    </row>
    <row r="17413" spans="1:4" x14ac:dyDescent="0.25">
      <c r="A17413" s="1" t="s">
        <v>9507</v>
      </c>
      <c r="B17413" s="1" t="s">
        <v>1</v>
      </c>
      <c r="C17413" s="1" t="s">
        <v>9333</v>
      </c>
      <c r="D17413" s="1" t="s">
        <v>9339</v>
      </c>
    </row>
    <row r="17414" spans="1:4" x14ac:dyDescent="0.25">
      <c r="A17414" s="1" t="s">
        <v>616</v>
      </c>
      <c r="B17414" s="1" t="s">
        <v>1</v>
      </c>
      <c r="C17414" s="1" t="s">
        <v>9333</v>
      </c>
      <c r="D17414" s="1" t="s">
        <v>9339</v>
      </c>
    </row>
    <row r="17415" spans="1:4" x14ac:dyDescent="0.25">
      <c r="A17415" s="1" t="s">
        <v>9508</v>
      </c>
      <c r="B17415" s="1" t="s">
        <v>1</v>
      </c>
      <c r="C17415" s="1" t="s">
        <v>9333</v>
      </c>
      <c r="D17415" s="1" t="s">
        <v>9359</v>
      </c>
    </row>
    <row r="17416" spans="1:4" x14ac:dyDescent="0.25">
      <c r="A17416" s="1" t="s">
        <v>144</v>
      </c>
      <c r="B17416" s="1" t="s">
        <v>1</v>
      </c>
      <c r="C17416" s="1" t="s">
        <v>9333</v>
      </c>
      <c r="D17416" s="1" t="s">
        <v>9337</v>
      </c>
    </row>
    <row r="17417" spans="1:4" x14ac:dyDescent="0.25">
      <c r="A17417" s="1" t="s">
        <v>7375</v>
      </c>
      <c r="B17417" s="1" t="s">
        <v>1</v>
      </c>
      <c r="C17417" s="1" t="s">
        <v>9333</v>
      </c>
      <c r="D17417" s="1" t="s">
        <v>9381</v>
      </c>
    </row>
    <row r="17418" spans="1:4" x14ac:dyDescent="0.25">
      <c r="A17418" s="1" t="s">
        <v>1726</v>
      </c>
      <c r="B17418" s="1" t="s">
        <v>1</v>
      </c>
      <c r="C17418" s="1" t="s">
        <v>9333</v>
      </c>
      <c r="D17418" s="1" t="s">
        <v>9350</v>
      </c>
    </row>
    <row r="17419" spans="1:4" x14ac:dyDescent="0.25">
      <c r="A17419" s="1" t="s">
        <v>9509</v>
      </c>
      <c r="B17419" s="1" t="s">
        <v>1</v>
      </c>
      <c r="C17419" s="1" t="s">
        <v>9333</v>
      </c>
      <c r="D17419" s="1" t="s">
        <v>9336</v>
      </c>
    </row>
    <row r="17420" spans="1:4" x14ac:dyDescent="0.25">
      <c r="A17420" s="1" t="s">
        <v>2767</v>
      </c>
      <c r="B17420" s="1" t="s">
        <v>1</v>
      </c>
      <c r="C17420" s="1" t="s">
        <v>9333</v>
      </c>
      <c r="D17420" s="1" t="s">
        <v>9336</v>
      </c>
    </row>
    <row r="17421" spans="1:4" x14ac:dyDescent="0.25">
      <c r="A17421" s="1" t="s">
        <v>9510</v>
      </c>
      <c r="B17421" s="1" t="s">
        <v>1</v>
      </c>
      <c r="C17421" s="1" t="s">
        <v>9333</v>
      </c>
      <c r="D17421" s="1" t="s">
        <v>9339</v>
      </c>
    </row>
    <row r="17422" spans="1:4" x14ac:dyDescent="0.25">
      <c r="A17422" s="1" t="s">
        <v>9511</v>
      </c>
      <c r="B17422" s="1" t="s">
        <v>1</v>
      </c>
      <c r="C17422" s="1" t="s">
        <v>9333</v>
      </c>
      <c r="D17422" s="1" t="s">
        <v>9333</v>
      </c>
    </row>
    <row r="17423" spans="1:4" x14ac:dyDescent="0.25">
      <c r="A17423" s="1" t="s">
        <v>9512</v>
      </c>
      <c r="B17423" s="1" t="s">
        <v>1</v>
      </c>
      <c r="C17423" s="1" t="s">
        <v>9333</v>
      </c>
      <c r="D17423" s="1" t="s">
        <v>9336</v>
      </c>
    </row>
    <row r="17424" spans="1:4" x14ac:dyDescent="0.25">
      <c r="A17424" s="1" t="s">
        <v>9513</v>
      </c>
      <c r="B17424" s="1" t="s">
        <v>1</v>
      </c>
      <c r="C17424" s="1" t="s">
        <v>9333</v>
      </c>
      <c r="D17424" s="1" t="s">
        <v>9333</v>
      </c>
    </row>
    <row r="17425" spans="1:4" x14ac:dyDescent="0.25">
      <c r="A17425" s="1" t="s">
        <v>9514</v>
      </c>
      <c r="B17425" s="1" t="s">
        <v>1</v>
      </c>
      <c r="C17425" s="1" t="s">
        <v>9333</v>
      </c>
      <c r="D17425" s="1" t="s">
        <v>9339</v>
      </c>
    </row>
    <row r="17426" spans="1:4" x14ac:dyDescent="0.25">
      <c r="A17426" s="1" t="s">
        <v>7414</v>
      </c>
      <c r="B17426" s="1" t="s">
        <v>1</v>
      </c>
      <c r="C17426" s="1" t="s">
        <v>9333</v>
      </c>
      <c r="D17426" s="1" t="s">
        <v>9339</v>
      </c>
    </row>
    <row r="17427" spans="1:4" x14ac:dyDescent="0.25">
      <c r="A17427" s="1" t="s">
        <v>9515</v>
      </c>
      <c r="B17427" s="1" t="s">
        <v>1</v>
      </c>
      <c r="C17427" s="1" t="s">
        <v>9333</v>
      </c>
      <c r="D17427" s="1" t="s">
        <v>9342</v>
      </c>
    </row>
    <row r="17428" spans="1:4" x14ac:dyDescent="0.25">
      <c r="A17428" s="1" t="s">
        <v>272</v>
      </c>
      <c r="B17428" s="1" t="s">
        <v>1</v>
      </c>
      <c r="C17428" s="1" t="s">
        <v>9333</v>
      </c>
      <c r="D17428" s="1" t="s">
        <v>9336</v>
      </c>
    </row>
    <row r="17429" spans="1:4" x14ac:dyDescent="0.25">
      <c r="A17429" s="1" t="s">
        <v>9516</v>
      </c>
      <c r="B17429" s="1" t="s">
        <v>1</v>
      </c>
      <c r="C17429" s="1" t="s">
        <v>9333</v>
      </c>
      <c r="D17429" s="1" t="s">
        <v>9334</v>
      </c>
    </row>
    <row r="17430" spans="1:4" x14ac:dyDescent="0.25">
      <c r="A17430" s="1" t="s">
        <v>5824</v>
      </c>
      <c r="B17430" s="1" t="s">
        <v>1</v>
      </c>
      <c r="C17430" s="1" t="s">
        <v>9333</v>
      </c>
      <c r="D17430" s="1" t="s">
        <v>9333</v>
      </c>
    </row>
    <row r="17431" spans="1:4" x14ac:dyDescent="0.25">
      <c r="A17431" s="1" t="s">
        <v>9517</v>
      </c>
      <c r="B17431" s="1" t="s">
        <v>1</v>
      </c>
      <c r="C17431" s="1" t="s">
        <v>9333</v>
      </c>
      <c r="D17431" s="1" t="s">
        <v>9339</v>
      </c>
    </row>
    <row r="17432" spans="1:4" x14ac:dyDescent="0.25">
      <c r="A17432" s="1" t="s">
        <v>9518</v>
      </c>
      <c r="B17432" s="1" t="s">
        <v>1</v>
      </c>
      <c r="C17432" s="1" t="s">
        <v>9333</v>
      </c>
      <c r="D17432" s="1" t="s">
        <v>9333</v>
      </c>
    </row>
    <row r="17433" spans="1:4" x14ac:dyDescent="0.25">
      <c r="A17433" s="1" t="s">
        <v>9519</v>
      </c>
      <c r="B17433" s="1" t="s">
        <v>1</v>
      </c>
      <c r="C17433" s="1" t="s">
        <v>9333</v>
      </c>
      <c r="D17433" s="1" t="s">
        <v>9339</v>
      </c>
    </row>
    <row r="17434" spans="1:4" x14ac:dyDescent="0.25">
      <c r="A17434" s="1" t="s">
        <v>2512</v>
      </c>
      <c r="B17434" s="1" t="s">
        <v>1</v>
      </c>
      <c r="C17434" s="1" t="s">
        <v>9333</v>
      </c>
      <c r="D17434" s="1" t="s">
        <v>9334</v>
      </c>
    </row>
    <row r="17435" spans="1:4" x14ac:dyDescent="0.25">
      <c r="A17435" s="1" t="s">
        <v>7232</v>
      </c>
      <c r="B17435" s="1" t="s">
        <v>1</v>
      </c>
      <c r="C17435" s="1" t="s">
        <v>9333</v>
      </c>
      <c r="D17435" s="1" t="s">
        <v>9344</v>
      </c>
    </row>
    <row r="17436" spans="1:4" x14ac:dyDescent="0.25">
      <c r="A17436" s="1" t="s">
        <v>216</v>
      </c>
      <c r="B17436" s="1" t="s">
        <v>1</v>
      </c>
      <c r="C17436" s="1" t="s">
        <v>9333</v>
      </c>
      <c r="D17436" s="1" t="s">
        <v>9344</v>
      </c>
    </row>
    <row r="17437" spans="1:4" x14ac:dyDescent="0.25">
      <c r="A17437" s="1" t="s">
        <v>1790</v>
      </c>
      <c r="B17437" s="1" t="s">
        <v>1</v>
      </c>
      <c r="C17437" s="1" t="s">
        <v>9333</v>
      </c>
      <c r="D17437" s="1" t="s">
        <v>9361</v>
      </c>
    </row>
    <row r="17438" spans="1:4" x14ac:dyDescent="0.25">
      <c r="A17438" s="1" t="s">
        <v>456</v>
      </c>
      <c r="B17438" s="1" t="s">
        <v>1</v>
      </c>
      <c r="C17438" s="1" t="s">
        <v>9333</v>
      </c>
      <c r="D17438" s="1" t="s">
        <v>9334</v>
      </c>
    </row>
    <row r="17439" spans="1:4" x14ac:dyDescent="0.25">
      <c r="A17439" s="1" t="s">
        <v>1650</v>
      </c>
      <c r="B17439" s="1" t="s">
        <v>1</v>
      </c>
      <c r="C17439" s="1" t="s">
        <v>9333</v>
      </c>
      <c r="D17439" s="1" t="s">
        <v>9340</v>
      </c>
    </row>
    <row r="17440" spans="1:4" x14ac:dyDescent="0.25">
      <c r="A17440" s="1" t="s">
        <v>9520</v>
      </c>
      <c r="B17440" s="1" t="s">
        <v>1</v>
      </c>
      <c r="C17440" s="1" t="s">
        <v>9333</v>
      </c>
      <c r="D17440" s="1" t="s">
        <v>9337</v>
      </c>
    </row>
    <row r="17441" spans="1:4" x14ac:dyDescent="0.25">
      <c r="A17441" s="1" t="s">
        <v>6844</v>
      </c>
      <c r="B17441" s="1" t="s">
        <v>1</v>
      </c>
      <c r="C17441" s="1" t="s">
        <v>9333</v>
      </c>
      <c r="D17441" s="1" t="s">
        <v>9336</v>
      </c>
    </row>
    <row r="17442" spans="1:4" x14ac:dyDescent="0.25">
      <c r="A17442" s="1" t="s">
        <v>9521</v>
      </c>
      <c r="B17442" s="1" t="s">
        <v>1</v>
      </c>
      <c r="C17442" s="1" t="s">
        <v>9333</v>
      </c>
      <c r="D17442" s="1" t="s">
        <v>9361</v>
      </c>
    </row>
    <row r="17443" spans="1:4" x14ac:dyDescent="0.25">
      <c r="A17443" s="1" t="s">
        <v>9517</v>
      </c>
      <c r="B17443" s="1" t="s">
        <v>1</v>
      </c>
      <c r="C17443" s="1" t="s">
        <v>9333</v>
      </c>
      <c r="D17443" s="1" t="s">
        <v>9377</v>
      </c>
    </row>
    <row r="17444" spans="1:4" x14ac:dyDescent="0.25">
      <c r="A17444" s="1" t="s">
        <v>361</v>
      </c>
      <c r="B17444" s="1" t="s">
        <v>1</v>
      </c>
      <c r="C17444" s="1" t="s">
        <v>9333</v>
      </c>
      <c r="D17444" s="1" t="s">
        <v>9336</v>
      </c>
    </row>
    <row r="17445" spans="1:4" x14ac:dyDescent="0.25">
      <c r="A17445" s="1" t="s">
        <v>157</v>
      </c>
      <c r="B17445" s="1" t="s">
        <v>1</v>
      </c>
      <c r="C17445" s="1" t="s">
        <v>9333</v>
      </c>
      <c r="D17445" s="1" t="s">
        <v>9336</v>
      </c>
    </row>
    <row r="17446" spans="1:4" x14ac:dyDescent="0.25">
      <c r="A17446" s="1" t="s">
        <v>9522</v>
      </c>
      <c r="B17446" s="1" t="s">
        <v>1</v>
      </c>
      <c r="C17446" s="1" t="s">
        <v>9333</v>
      </c>
      <c r="D17446" s="1" t="s">
        <v>9344</v>
      </c>
    </row>
    <row r="17447" spans="1:4" x14ac:dyDescent="0.25">
      <c r="A17447" s="1" t="s">
        <v>9523</v>
      </c>
      <c r="B17447" s="1" t="s">
        <v>1</v>
      </c>
      <c r="C17447" s="1" t="s">
        <v>9333</v>
      </c>
      <c r="D17447" s="1" t="s">
        <v>9337</v>
      </c>
    </row>
    <row r="17448" spans="1:4" x14ac:dyDescent="0.25">
      <c r="A17448" s="1" t="s">
        <v>1280</v>
      </c>
      <c r="B17448" s="1" t="s">
        <v>1</v>
      </c>
      <c r="C17448" s="1" t="s">
        <v>9333</v>
      </c>
      <c r="D17448" s="1" t="s">
        <v>9381</v>
      </c>
    </row>
    <row r="17449" spans="1:4" x14ac:dyDescent="0.25">
      <c r="A17449" s="1" t="s">
        <v>9524</v>
      </c>
      <c r="B17449" s="1" t="s">
        <v>1</v>
      </c>
      <c r="C17449" s="1" t="s">
        <v>9333</v>
      </c>
      <c r="D17449" s="1" t="s">
        <v>9336</v>
      </c>
    </row>
    <row r="17450" spans="1:4" x14ac:dyDescent="0.25">
      <c r="A17450" s="1" t="s">
        <v>1323</v>
      </c>
      <c r="B17450" s="1" t="s">
        <v>1</v>
      </c>
      <c r="C17450" s="1" t="s">
        <v>9333</v>
      </c>
      <c r="D17450" s="1" t="s">
        <v>9333</v>
      </c>
    </row>
    <row r="17451" spans="1:4" x14ac:dyDescent="0.25">
      <c r="A17451" s="1" t="s">
        <v>2423</v>
      </c>
      <c r="B17451" s="1" t="s">
        <v>1</v>
      </c>
      <c r="C17451" s="1" t="s">
        <v>9333</v>
      </c>
      <c r="D17451" s="1" t="s">
        <v>9340</v>
      </c>
    </row>
    <row r="17452" spans="1:4" x14ac:dyDescent="0.25">
      <c r="A17452" s="1" t="s">
        <v>508</v>
      </c>
      <c r="B17452" s="1" t="s">
        <v>1</v>
      </c>
      <c r="C17452" s="1" t="s">
        <v>9333</v>
      </c>
      <c r="D17452" s="1" t="s">
        <v>9336</v>
      </c>
    </row>
    <row r="17453" spans="1:4" x14ac:dyDescent="0.25">
      <c r="A17453" s="1" t="s">
        <v>3605</v>
      </c>
      <c r="B17453" s="1" t="s">
        <v>1</v>
      </c>
      <c r="C17453" s="1" t="s">
        <v>9333</v>
      </c>
      <c r="D17453" s="1" t="s">
        <v>9361</v>
      </c>
    </row>
    <row r="17454" spans="1:4" x14ac:dyDescent="0.25">
      <c r="A17454" s="1" t="s">
        <v>5759</v>
      </c>
      <c r="B17454" s="1" t="s">
        <v>1</v>
      </c>
      <c r="C17454" s="1" t="s">
        <v>9333</v>
      </c>
      <c r="D17454" s="1" t="s">
        <v>9377</v>
      </c>
    </row>
    <row r="17455" spans="1:4" x14ac:dyDescent="0.25">
      <c r="A17455" s="1" t="s">
        <v>9525</v>
      </c>
      <c r="B17455" s="1" t="s">
        <v>1</v>
      </c>
      <c r="C17455" s="1" t="s">
        <v>9333</v>
      </c>
      <c r="D17455" s="1" t="s">
        <v>9339</v>
      </c>
    </row>
    <row r="17456" spans="1:4" x14ac:dyDescent="0.25">
      <c r="A17456" s="1" t="s">
        <v>8361</v>
      </c>
      <c r="B17456" s="1" t="s">
        <v>1</v>
      </c>
      <c r="C17456" s="1" t="s">
        <v>9333</v>
      </c>
      <c r="D17456" s="1" t="s">
        <v>9336</v>
      </c>
    </row>
    <row r="17457" spans="1:4" x14ac:dyDescent="0.25">
      <c r="A17457" s="1" t="s">
        <v>9526</v>
      </c>
      <c r="B17457" s="1" t="s">
        <v>1</v>
      </c>
      <c r="C17457" s="1" t="s">
        <v>9333</v>
      </c>
      <c r="D17457" s="1" t="s">
        <v>9337</v>
      </c>
    </row>
    <row r="17458" spans="1:4" x14ac:dyDescent="0.25">
      <c r="A17458" s="1" t="s">
        <v>2853</v>
      </c>
      <c r="B17458" s="1" t="s">
        <v>1</v>
      </c>
      <c r="C17458" s="1" t="s">
        <v>9333</v>
      </c>
      <c r="D17458" s="1" t="s">
        <v>9340</v>
      </c>
    </row>
    <row r="17459" spans="1:4" x14ac:dyDescent="0.25">
      <c r="A17459" s="1" t="s">
        <v>51</v>
      </c>
      <c r="B17459" s="1" t="s">
        <v>1</v>
      </c>
      <c r="C17459" s="1" t="s">
        <v>9333</v>
      </c>
      <c r="D17459" s="1" t="s">
        <v>9339</v>
      </c>
    </row>
    <row r="17460" spans="1:4" x14ac:dyDescent="0.25">
      <c r="A17460" s="1" t="s">
        <v>9527</v>
      </c>
      <c r="B17460" s="1" t="s">
        <v>1</v>
      </c>
      <c r="C17460" s="1" t="s">
        <v>9333</v>
      </c>
      <c r="D17460" s="1" t="s">
        <v>9339</v>
      </c>
    </row>
    <row r="17461" spans="1:4" x14ac:dyDescent="0.25">
      <c r="A17461" s="1" t="s">
        <v>3219</v>
      </c>
      <c r="B17461" s="1" t="s">
        <v>1</v>
      </c>
      <c r="C17461" s="1" t="s">
        <v>9333</v>
      </c>
      <c r="D17461" s="1" t="s">
        <v>9336</v>
      </c>
    </row>
    <row r="17462" spans="1:4" x14ac:dyDescent="0.25">
      <c r="A17462" s="1" t="s">
        <v>9528</v>
      </c>
      <c r="B17462" s="1" t="s">
        <v>1</v>
      </c>
      <c r="C17462" s="1" t="s">
        <v>9333</v>
      </c>
      <c r="D17462" s="1" t="s">
        <v>9346</v>
      </c>
    </row>
    <row r="17463" spans="1:4" x14ac:dyDescent="0.25">
      <c r="A17463" s="1" t="s">
        <v>9529</v>
      </c>
      <c r="B17463" s="1" t="s">
        <v>1</v>
      </c>
      <c r="C17463" s="1" t="s">
        <v>9333</v>
      </c>
      <c r="D17463" s="1" t="s">
        <v>9333</v>
      </c>
    </row>
    <row r="17464" spans="1:4" x14ac:dyDescent="0.25">
      <c r="A17464" s="1" t="s">
        <v>2903</v>
      </c>
      <c r="B17464" s="1" t="s">
        <v>1</v>
      </c>
      <c r="C17464" s="1" t="s">
        <v>9333</v>
      </c>
      <c r="D17464" s="1" t="s">
        <v>9333</v>
      </c>
    </row>
    <row r="17465" spans="1:4" x14ac:dyDescent="0.25">
      <c r="A17465" s="1" t="s">
        <v>9530</v>
      </c>
      <c r="B17465" s="1" t="s">
        <v>1</v>
      </c>
      <c r="C17465" s="1" t="s">
        <v>9333</v>
      </c>
      <c r="D17465" s="1" t="s">
        <v>9333</v>
      </c>
    </row>
    <row r="17466" spans="1:4" x14ac:dyDescent="0.25">
      <c r="A17466" s="1" t="s">
        <v>168</v>
      </c>
      <c r="B17466" s="1" t="s">
        <v>1</v>
      </c>
      <c r="C17466" s="1" t="s">
        <v>9333</v>
      </c>
      <c r="D17466" s="1" t="s">
        <v>9339</v>
      </c>
    </row>
    <row r="17467" spans="1:4" x14ac:dyDescent="0.25">
      <c r="A17467" s="1" t="s">
        <v>6488</v>
      </c>
      <c r="B17467" s="1" t="s">
        <v>1</v>
      </c>
      <c r="C17467" s="1" t="s">
        <v>9333</v>
      </c>
      <c r="D17467" s="1" t="s">
        <v>9359</v>
      </c>
    </row>
    <row r="17468" spans="1:4" x14ac:dyDescent="0.25">
      <c r="A17468" s="1" t="s">
        <v>4131</v>
      </c>
      <c r="B17468" s="1" t="s">
        <v>1</v>
      </c>
      <c r="C17468" s="1" t="s">
        <v>9333</v>
      </c>
      <c r="D17468" s="1" t="s">
        <v>9334</v>
      </c>
    </row>
    <row r="17469" spans="1:4" x14ac:dyDescent="0.25">
      <c r="A17469" s="1" t="s">
        <v>7796</v>
      </c>
      <c r="B17469" s="1" t="s">
        <v>1</v>
      </c>
      <c r="C17469" s="1" t="s">
        <v>9333</v>
      </c>
      <c r="D17469" s="1" t="s">
        <v>9334</v>
      </c>
    </row>
    <row r="17470" spans="1:4" x14ac:dyDescent="0.25">
      <c r="A17470" s="1" t="s">
        <v>17</v>
      </c>
      <c r="B17470" s="1" t="s">
        <v>1</v>
      </c>
      <c r="C17470" s="1" t="s">
        <v>9333</v>
      </c>
      <c r="D17470" s="1" t="s">
        <v>9336</v>
      </c>
    </row>
    <row r="17471" spans="1:4" x14ac:dyDescent="0.25">
      <c r="A17471" s="1" t="s">
        <v>9531</v>
      </c>
      <c r="B17471" s="1" t="s">
        <v>1</v>
      </c>
      <c r="C17471" s="1" t="s">
        <v>9333</v>
      </c>
      <c r="D17471" s="1" t="s">
        <v>9333</v>
      </c>
    </row>
    <row r="17472" spans="1:4" x14ac:dyDescent="0.25">
      <c r="A17472" s="1" t="s">
        <v>9532</v>
      </c>
      <c r="B17472" s="1" t="s">
        <v>1</v>
      </c>
      <c r="C17472" s="1" t="s">
        <v>9333</v>
      </c>
      <c r="D17472" s="1" t="s">
        <v>9333</v>
      </c>
    </row>
    <row r="17473" spans="1:4" x14ac:dyDescent="0.25">
      <c r="A17473" s="1" t="s">
        <v>120</v>
      </c>
      <c r="B17473" s="1" t="s">
        <v>1</v>
      </c>
      <c r="C17473" s="1" t="s">
        <v>9333</v>
      </c>
      <c r="D17473" s="1" t="s">
        <v>9350</v>
      </c>
    </row>
    <row r="17474" spans="1:4" x14ac:dyDescent="0.25">
      <c r="A17474" s="1" t="s">
        <v>6749</v>
      </c>
      <c r="B17474" s="1" t="s">
        <v>1</v>
      </c>
      <c r="C17474" s="1" t="s">
        <v>9333</v>
      </c>
      <c r="D17474" s="1" t="s">
        <v>9336</v>
      </c>
    </row>
    <row r="17475" spans="1:4" x14ac:dyDescent="0.25">
      <c r="A17475" s="1" t="s">
        <v>9533</v>
      </c>
      <c r="B17475" s="1" t="s">
        <v>1</v>
      </c>
      <c r="C17475" s="1" t="s">
        <v>9333</v>
      </c>
      <c r="D17475" s="1" t="s">
        <v>9336</v>
      </c>
    </row>
    <row r="17476" spans="1:4" x14ac:dyDescent="0.25">
      <c r="A17476" s="1" t="s">
        <v>426</v>
      </c>
      <c r="B17476" s="1" t="s">
        <v>1</v>
      </c>
      <c r="C17476" s="1" t="s">
        <v>9333</v>
      </c>
      <c r="D17476" s="1" t="s">
        <v>9340</v>
      </c>
    </row>
    <row r="17477" spans="1:4" x14ac:dyDescent="0.25">
      <c r="A17477" s="1" t="s">
        <v>2002</v>
      </c>
      <c r="B17477" s="1" t="s">
        <v>1</v>
      </c>
      <c r="C17477" s="1" t="s">
        <v>9333</v>
      </c>
      <c r="D17477" s="1" t="s">
        <v>9334</v>
      </c>
    </row>
    <row r="17478" spans="1:4" x14ac:dyDescent="0.25">
      <c r="A17478" s="1" t="s">
        <v>119</v>
      </c>
      <c r="B17478" s="1" t="s">
        <v>1</v>
      </c>
      <c r="C17478" s="1" t="s">
        <v>9333</v>
      </c>
      <c r="D17478" s="1" t="s">
        <v>9336</v>
      </c>
    </row>
    <row r="17479" spans="1:4" x14ac:dyDescent="0.25">
      <c r="A17479" s="1" t="s">
        <v>5506</v>
      </c>
      <c r="B17479" s="1" t="s">
        <v>1</v>
      </c>
      <c r="C17479" s="1" t="s">
        <v>9333</v>
      </c>
      <c r="D17479" s="1" t="s">
        <v>9339</v>
      </c>
    </row>
    <row r="17480" spans="1:4" x14ac:dyDescent="0.25">
      <c r="A17480" s="1" t="s">
        <v>9534</v>
      </c>
      <c r="B17480" s="1" t="s">
        <v>1</v>
      </c>
      <c r="C17480" s="1" t="s">
        <v>9333</v>
      </c>
      <c r="D17480" s="1" t="s">
        <v>9339</v>
      </c>
    </row>
    <row r="17481" spans="1:4" x14ac:dyDescent="0.25">
      <c r="A17481" s="1" t="s">
        <v>1527</v>
      </c>
      <c r="B17481" s="1" t="s">
        <v>1</v>
      </c>
      <c r="C17481" s="1" t="s">
        <v>9333</v>
      </c>
      <c r="D17481" s="1" t="s">
        <v>9342</v>
      </c>
    </row>
    <row r="17482" spans="1:4" x14ac:dyDescent="0.25">
      <c r="A17482" s="1" t="s">
        <v>9535</v>
      </c>
      <c r="B17482" s="1" t="s">
        <v>1</v>
      </c>
      <c r="C17482" s="1" t="s">
        <v>9333</v>
      </c>
      <c r="D17482" s="1" t="s">
        <v>9344</v>
      </c>
    </row>
    <row r="17483" spans="1:4" x14ac:dyDescent="0.25">
      <c r="A17483" s="1" t="s">
        <v>900</v>
      </c>
      <c r="B17483" s="1" t="s">
        <v>1</v>
      </c>
      <c r="C17483" s="1" t="s">
        <v>9333</v>
      </c>
      <c r="D17483" s="1" t="s">
        <v>9340</v>
      </c>
    </row>
    <row r="17484" spans="1:4" x14ac:dyDescent="0.25">
      <c r="A17484" s="1" t="s">
        <v>2201</v>
      </c>
      <c r="B17484" s="1" t="s">
        <v>1</v>
      </c>
      <c r="C17484" s="1" t="s">
        <v>9333</v>
      </c>
      <c r="D17484" s="1" t="s">
        <v>9334</v>
      </c>
    </row>
    <row r="17485" spans="1:4" x14ac:dyDescent="0.25">
      <c r="A17485" s="1" t="s">
        <v>5322</v>
      </c>
      <c r="B17485" s="1" t="s">
        <v>1</v>
      </c>
      <c r="C17485" s="1" t="s">
        <v>9333</v>
      </c>
      <c r="D17485" s="1" t="s">
        <v>9346</v>
      </c>
    </row>
    <row r="17486" spans="1:4" x14ac:dyDescent="0.25">
      <c r="A17486" s="1" t="s">
        <v>9536</v>
      </c>
      <c r="B17486" s="1" t="s">
        <v>1</v>
      </c>
      <c r="C17486" s="1" t="s">
        <v>9333</v>
      </c>
      <c r="D17486" s="1" t="s">
        <v>9336</v>
      </c>
    </row>
    <row r="17487" spans="1:4" x14ac:dyDescent="0.25">
      <c r="A17487" s="1" t="s">
        <v>2340</v>
      </c>
      <c r="B17487" s="1" t="s">
        <v>1</v>
      </c>
      <c r="C17487" s="1" t="s">
        <v>9333</v>
      </c>
      <c r="D17487" s="1" t="s">
        <v>9339</v>
      </c>
    </row>
    <row r="17488" spans="1:4" x14ac:dyDescent="0.25">
      <c r="A17488" s="1" t="s">
        <v>6487</v>
      </c>
      <c r="B17488" s="1" t="s">
        <v>1</v>
      </c>
      <c r="C17488" s="1" t="s">
        <v>9333</v>
      </c>
      <c r="D17488" s="1" t="s">
        <v>9343</v>
      </c>
    </row>
    <row r="17489" spans="1:4" x14ac:dyDescent="0.25">
      <c r="A17489" s="1" t="s">
        <v>511</v>
      </c>
      <c r="B17489" s="1" t="s">
        <v>1</v>
      </c>
      <c r="C17489" s="1" t="s">
        <v>9333</v>
      </c>
      <c r="D17489" s="1" t="s">
        <v>9346</v>
      </c>
    </row>
    <row r="17490" spans="1:4" x14ac:dyDescent="0.25">
      <c r="A17490" s="1" t="s">
        <v>9537</v>
      </c>
      <c r="B17490" s="1" t="s">
        <v>1</v>
      </c>
      <c r="C17490" s="1" t="s">
        <v>9333</v>
      </c>
      <c r="D17490" s="1" t="s">
        <v>9333</v>
      </c>
    </row>
    <row r="17491" spans="1:4" x14ac:dyDescent="0.25">
      <c r="A17491" s="1" t="s">
        <v>4364</v>
      </c>
      <c r="B17491" s="1" t="s">
        <v>1</v>
      </c>
      <c r="C17491" s="1" t="s">
        <v>9333</v>
      </c>
      <c r="D17491" s="1" t="s">
        <v>9339</v>
      </c>
    </row>
    <row r="17492" spans="1:4" x14ac:dyDescent="0.25">
      <c r="A17492" s="1" t="s">
        <v>3598</v>
      </c>
      <c r="B17492" s="1" t="s">
        <v>1</v>
      </c>
      <c r="C17492" s="1" t="s">
        <v>9333</v>
      </c>
      <c r="D17492" s="1" t="s">
        <v>9361</v>
      </c>
    </row>
    <row r="17493" spans="1:4" x14ac:dyDescent="0.25">
      <c r="A17493" s="1" t="s">
        <v>4411</v>
      </c>
      <c r="B17493" s="1" t="s">
        <v>1</v>
      </c>
      <c r="C17493" s="1" t="s">
        <v>9333</v>
      </c>
      <c r="D17493" s="1" t="s">
        <v>9342</v>
      </c>
    </row>
    <row r="17494" spans="1:4" x14ac:dyDescent="0.25">
      <c r="A17494" s="1" t="s">
        <v>4085</v>
      </c>
      <c r="B17494" s="1" t="s">
        <v>1</v>
      </c>
      <c r="C17494" s="1" t="s">
        <v>9333</v>
      </c>
      <c r="D17494" s="1" t="s">
        <v>9346</v>
      </c>
    </row>
    <row r="17495" spans="1:4" x14ac:dyDescent="0.25">
      <c r="A17495" s="1" t="s">
        <v>9538</v>
      </c>
      <c r="B17495" s="1" t="s">
        <v>1</v>
      </c>
      <c r="C17495" s="1" t="s">
        <v>9333</v>
      </c>
      <c r="D17495" s="1" t="s">
        <v>9336</v>
      </c>
    </row>
    <row r="17496" spans="1:4" x14ac:dyDescent="0.25">
      <c r="A17496" s="1" t="s">
        <v>9539</v>
      </c>
      <c r="B17496" s="1" t="s">
        <v>1</v>
      </c>
      <c r="C17496" s="1" t="s">
        <v>9333</v>
      </c>
      <c r="D17496" s="1" t="s">
        <v>9381</v>
      </c>
    </row>
    <row r="17497" spans="1:4" x14ac:dyDescent="0.25">
      <c r="A17497" s="1" t="s">
        <v>9540</v>
      </c>
      <c r="B17497" s="1" t="s">
        <v>1</v>
      </c>
      <c r="C17497" s="1" t="s">
        <v>9333</v>
      </c>
      <c r="D17497" s="1" t="s">
        <v>9361</v>
      </c>
    </row>
    <row r="17498" spans="1:4" x14ac:dyDescent="0.25">
      <c r="A17498" s="1" t="s">
        <v>9541</v>
      </c>
      <c r="B17498" s="1" t="s">
        <v>1</v>
      </c>
      <c r="C17498" s="1" t="s">
        <v>9333</v>
      </c>
      <c r="D17498" s="1" t="s">
        <v>9359</v>
      </c>
    </row>
    <row r="17499" spans="1:4" x14ac:dyDescent="0.25">
      <c r="A17499" s="1" t="s">
        <v>1733</v>
      </c>
      <c r="B17499" s="1" t="s">
        <v>1</v>
      </c>
      <c r="C17499" s="1" t="s">
        <v>9333</v>
      </c>
      <c r="D17499" s="1" t="s">
        <v>9346</v>
      </c>
    </row>
    <row r="17500" spans="1:4" x14ac:dyDescent="0.25">
      <c r="A17500" s="1" t="s">
        <v>4138</v>
      </c>
      <c r="B17500" s="1" t="s">
        <v>1</v>
      </c>
      <c r="C17500" s="1" t="s">
        <v>9333</v>
      </c>
      <c r="D17500" s="1" t="s">
        <v>9339</v>
      </c>
    </row>
    <row r="17501" spans="1:4" x14ac:dyDescent="0.25">
      <c r="A17501" s="1" t="s">
        <v>9542</v>
      </c>
      <c r="B17501" s="1" t="s">
        <v>1</v>
      </c>
      <c r="C17501" s="1" t="s">
        <v>9333</v>
      </c>
      <c r="D17501" s="1" t="s">
        <v>9336</v>
      </c>
    </row>
    <row r="17502" spans="1:4" x14ac:dyDescent="0.25">
      <c r="A17502" s="1" t="s">
        <v>9543</v>
      </c>
      <c r="B17502" s="1" t="s">
        <v>1</v>
      </c>
      <c r="C17502" s="1" t="s">
        <v>9333</v>
      </c>
      <c r="D17502" s="1" t="s">
        <v>9337</v>
      </c>
    </row>
    <row r="17503" spans="1:4" x14ac:dyDescent="0.25">
      <c r="A17503" s="1" t="s">
        <v>1507</v>
      </c>
      <c r="B17503" s="1" t="s">
        <v>1</v>
      </c>
      <c r="C17503" s="1" t="s">
        <v>9333</v>
      </c>
      <c r="D17503" s="1" t="s">
        <v>9339</v>
      </c>
    </row>
    <row r="17504" spans="1:4" x14ac:dyDescent="0.25">
      <c r="A17504" s="1" t="s">
        <v>1376</v>
      </c>
      <c r="B17504" s="1" t="s">
        <v>1</v>
      </c>
      <c r="C17504" s="1" t="s">
        <v>9333</v>
      </c>
      <c r="D17504" s="1" t="s">
        <v>9337</v>
      </c>
    </row>
    <row r="17505" spans="1:4" x14ac:dyDescent="0.25">
      <c r="A17505" s="1" t="s">
        <v>331</v>
      </c>
      <c r="B17505" s="1" t="s">
        <v>1</v>
      </c>
      <c r="C17505" s="1" t="s">
        <v>9333</v>
      </c>
      <c r="D17505" s="1" t="s">
        <v>9359</v>
      </c>
    </row>
    <row r="17506" spans="1:4" x14ac:dyDescent="0.25">
      <c r="A17506" s="1" t="s">
        <v>1507</v>
      </c>
      <c r="B17506" s="1" t="s">
        <v>1</v>
      </c>
      <c r="C17506" s="1" t="s">
        <v>9333</v>
      </c>
      <c r="D17506" s="1" t="s">
        <v>9340</v>
      </c>
    </row>
    <row r="17507" spans="1:4" x14ac:dyDescent="0.25">
      <c r="A17507" s="1" t="s">
        <v>9544</v>
      </c>
      <c r="B17507" s="1" t="s">
        <v>1</v>
      </c>
      <c r="C17507" s="1" t="s">
        <v>9333</v>
      </c>
      <c r="D17507" s="1" t="s">
        <v>9344</v>
      </c>
    </row>
    <row r="17508" spans="1:4" x14ac:dyDescent="0.25">
      <c r="A17508" s="1" t="s">
        <v>750</v>
      </c>
      <c r="B17508" s="1" t="s">
        <v>1</v>
      </c>
      <c r="C17508" s="1" t="s">
        <v>9333</v>
      </c>
      <c r="D17508" s="1" t="s">
        <v>9336</v>
      </c>
    </row>
    <row r="17509" spans="1:4" x14ac:dyDescent="0.25">
      <c r="A17509" s="1" t="s">
        <v>5432</v>
      </c>
      <c r="B17509" s="1" t="s">
        <v>1</v>
      </c>
      <c r="C17509" s="1" t="s">
        <v>9333</v>
      </c>
      <c r="D17509" s="1" t="s">
        <v>9336</v>
      </c>
    </row>
    <row r="17510" spans="1:4" x14ac:dyDescent="0.25">
      <c r="A17510" s="1" t="s">
        <v>9545</v>
      </c>
      <c r="B17510" s="1" t="s">
        <v>1</v>
      </c>
      <c r="C17510" s="1" t="s">
        <v>9333</v>
      </c>
      <c r="D17510" s="1" t="s">
        <v>9336</v>
      </c>
    </row>
    <row r="17511" spans="1:4" x14ac:dyDescent="0.25">
      <c r="A17511" s="1" t="s">
        <v>2847</v>
      </c>
      <c r="B17511" s="1" t="s">
        <v>1</v>
      </c>
      <c r="C17511" s="1" t="s">
        <v>9333</v>
      </c>
      <c r="D17511" s="1" t="s">
        <v>9340</v>
      </c>
    </row>
    <row r="17512" spans="1:4" x14ac:dyDescent="0.25">
      <c r="A17512" s="1" t="s">
        <v>8</v>
      </c>
      <c r="B17512" s="1" t="s">
        <v>1</v>
      </c>
      <c r="C17512" s="1" t="s">
        <v>9333</v>
      </c>
      <c r="D17512" s="1" t="s">
        <v>9334</v>
      </c>
    </row>
    <row r="17513" spans="1:4" x14ac:dyDescent="0.25">
      <c r="A17513" s="1" t="s">
        <v>4372</v>
      </c>
      <c r="B17513" s="1" t="s">
        <v>1</v>
      </c>
      <c r="C17513" s="1" t="s">
        <v>9333</v>
      </c>
      <c r="D17513" s="1" t="s">
        <v>9343</v>
      </c>
    </row>
    <row r="17514" spans="1:4" x14ac:dyDescent="0.25">
      <c r="A17514" s="1" t="s">
        <v>1529</v>
      </c>
      <c r="B17514" s="1" t="s">
        <v>1</v>
      </c>
      <c r="C17514" s="1" t="s">
        <v>9333</v>
      </c>
      <c r="D17514" s="1" t="s">
        <v>9339</v>
      </c>
    </row>
    <row r="17515" spans="1:4" x14ac:dyDescent="0.25">
      <c r="A17515" s="1" t="s">
        <v>9546</v>
      </c>
      <c r="B17515" s="1" t="s">
        <v>1</v>
      </c>
      <c r="C17515" s="1" t="s">
        <v>9333</v>
      </c>
      <c r="D17515" s="1" t="s">
        <v>9359</v>
      </c>
    </row>
    <row r="17516" spans="1:4" x14ac:dyDescent="0.25">
      <c r="A17516" s="1" t="s">
        <v>2533</v>
      </c>
      <c r="B17516" s="1" t="s">
        <v>1</v>
      </c>
      <c r="C17516" s="1" t="s">
        <v>9333</v>
      </c>
      <c r="D17516" s="1" t="s">
        <v>9342</v>
      </c>
    </row>
    <row r="17517" spans="1:4" x14ac:dyDescent="0.25">
      <c r="A17517" s="1" t="s">
        <v>9547</v>
      </c>
      <c r="B17517" s="1" t="s">
        <v>1</v>
      </c>
      <c r="C17517" s="1" t="s">
        <v>9333</v>
      </c>
      <c r="D17517" s="1" t="s">
        <v>9336</v>
      </c>
    </row>
    <row r="17518" spans="1:4" x14ac:dyDescent="0.25">
      <c r="A17518" s="1" t="s">
        <v>825</v>
      </c>
      <c r="B17518" s="1" t="s">
        <v>1</v>
      </c>
      <c r="C17518" s="1" t="s">
        <v>9333</v>
      </c>
      <c r="D17518" s="1" t="s">
        <v>9336</v>
      </c>
    </row>
    <row r="17519" spans="1:4" x14ac:dyDescent="0.25">
      <c r="A17519" s="1" t="s">
        <v>7929</v>
      </c>
      <c r="B17519" s="1" t="s">
        <v>1</v>
      </c>
      <c r="C17519" s="1" t="s">
        <v>9333</v>
      </c>
      <c r="D17519" s="1" t="s">
        <v>9339</v>
      </c>
    </row>
    <row r="17520" spans="1:4" x14ac:dyDescent="0.25">
      <c r="A17520" s="1" t="s">
        <v>2612</v>
      </c>
      <c r="B17520" s="1" t="s">
        <v>1</v>
      </c>
      <c r="C17520" s="1" t="s">
        <v>9333</v>
      </c>
      <c r="D17520" s="1" t="s">
        <v>9350</v>
      </c>
    </row>
    <row r="17521" spans="1:4" x14ac:dyDescent="0.25">
      <c r="A17521" s="1" t="s">
        <v>9548</v>
      </c>
      <c r="B17521" s="1" t="s">
        <v>1</v>
      </c>
      <c r="C17521" s="1" t="s">
        <v>9333</v>
      </c>
      <c r="D17521" s="1" t="s">
        <v>9350</v>
      </c>
    </row>
    <row r="17522" spans="1:4" x14ac:dyDescent="0.25">
      <c r="A17522" s="1" t="s">
        <v>3327</v>
      </c>
      <c r="B17522" s="1" t="s">
        <v>1</v>
      </c>
      <c r="C17522" s="1" t="s">
        <v>9333</v>
      </c>
      <c r="D17522" s="1" t="s">
        <v>9359</v>
      </c>
    </row>
    <row r="17523" spans="1:4" x14ac:dyDescent="0.25">
      <c r="A17523" s="1" t="s">
        <v>1375</v>
      </c>
      <c r="B17523" s="1" t="s">
        <v>1</v>
      </c>
      <c r="C17523" s="1" t="s">
        <v>9333</v>
      </c>
      <c r="D17523" s="1" t="s">
        <v>9334</v>
      </c>
    </row>
    <row r="17524" spans="1:4" x14ac:dyDescent="0.25">
      <c r="A17524" s="1" t="s">
        <v>3566</v>
      </c>
      <c r="B17524" s="1" t="s">
        <v>1</v>
      </c>
      <c r="C17524" s="1" t="s">
        <v>9333</v>
      </c>
      <c r="D17524" s="1" t="s">
        <v>9333</v>
      </c>
    </row>
    <row r="17525" spans="1:4" x14ac:dyDescent="0.25">
      <c r="A17525" s="1" t="s">
        <v>351</v>
      </c>
      <c r="B17525" s="1" t="s">
        <v>1</v>
      </c>
      <c r="C17525" s="1" t="s">
        <v>9333</v>
      </c>
      <c r="D17525" s="1" t="s">
        <v>9343</v>
      </c>
    </row>
    <row r="17526" spans="1:4" x14ac:dyDescent="0.25">
      <c r="A17526" s="1" t="s">
        <v>602</v>
      </c>
      <c r="B17526" s="1" t="s">
        <v>1</v>
      </c>
      <c r="C17526" s="1" t="s">
        <v>9333</v>
      </c>
      <c r="D17526" s="1" t="s">
        <v>9334</v>
      </c>
    </row>
    <row r="17527" spans="1:4" x14ac:dyDescent="0.25">
      <c r="A17527" s="1" t="s">
        <v>9549</v>
      </c>
      <c r="B17527" s="1" t="s">
        <v>1</v>
      </c>
      <c r="C17527" s="1" t="s">
        <v>9333</v>
      </c>
      <c r="D17527" s="1" t="s">
        <v>9336</v>
      </c>
    </row>
    <row r="17528" spans="1:4" x14ac:dyDescent="0.25">
      <c r="A17528" s="1" t="s">
        <v>9550</v>
      </c>
      <c r="B17528" s="1" t="s">
        <v>1</v>
      </c>
      <c r="C17528" s="1" t="s">
        <v>9333</v>
      </c>
      <c r="D17528" s="1" t="s">
        <v>9339</v>
      </c>
    </row>
    <row r="17529" spans="1:4" x14ac:dyDescent="0.25">
      <c r="A17529" s="1" t="s">
        <v>1651</v>
      </c>
      <c r="B17529" s="1" t="s">
        <v>1</v>
      </c>
      <c r="C17529" s="1" t="s">
        <v>9333</v>
      </c>
      <c r="D17529" s="1" t="s">
        <v>9336</v>
      </c>
    </row>
    <row r="17530" spans="1:4" x14ac:dyDescent="0.25">
      <c r="A17530" s="1" t="s">
        <v>9551</v>
      </c>
      <c r="B17530" s="1" t="s">
        <v>1</v>
      </c>
      <c r="C17530" s="1" t="s">
        <v>9333</v>
      </c>
      <c r="D17530" s="1" t="s">
        <v>9340</v>
      </c>
    </row>
    <row r="17531" spans="1:4" x14ac:dyDescent="0.25">
      <c r="A17531" s="1" t="s">
        <v>3099</v>
      </c>
      <c r="B17531" s="1" t="s">
        <v>1</v>
      </c>
      <c r="C17531" s="1" t="s">
        <v>9333</v>
      </c>
      <c r="D17531" s="1" t="s">
        <v>9333</v>
      </c>
    </row>
    <row r="17532" spans="1:4" x14ac:dyDescent="0.25">
      <c r="A17532" s="1" t="s">
        <v>944</v>
      </c>
      <c r="B17532" s="1" t="s">
        <v>1</v>
      </c>
      <c r="C17532" s="1" t="s">
        <v>9333</v>
      </c>
      <c r="D17532" s="1" t="s">
        <v>9334</v>
      </c>
    </row>
    <row r="17533" spans="1:4" x14ac:dyDescent="0.25">
      <c r="A17533" s="1" t="s">
        <v>9552</v>
      </c>
      <c r="B17533" s="1" t="s">
        <v>1</v>
      </c>
      <c r="C17533" s="1" t="s">
        <v>9333</v>
      </c>
      <c r="D17533" s="1" t="s">
        <v>9334</v>
      </c>
    </row>
    <row r="17534" spans="1:4" x14ac:dyDescent="0.25">
      <c r="A17534" s="1" t="s">
        <v>778</v>
      </c>
      <c r="B17534" s="1" t="s">
        <v>1</v>
      </c>
      <c r="C17534" s="1" t="s">
        <v>9333</v>
      </c>
      <c r="D17534" s="1" t="s">
        <v>9339</v>
      </c>
    </row>
    <row r="17535" spans="1:4" x14ac:dyDescent="0.25">
      <c r="A17535" s="1" t="s">
        <v>9553</v>
      </c>
      <c r="B17535" s="1" t="s">
        <v>1</v>
      </c>
      <c r="C17535" s="1" t="s">
        <v>9333</v>
      </c>
      <c r="D17535" s="1" t="s">
        <v>9337</v>
      </c>
    </row>
    <row r="17536" spans="1:4" x14ac:dyDescent="0.25">
      <c r="A17536" s="1" t="s">
        <v>9367</v>
      </c>
      <c r="B17536" s="1" t="s">
        <v>1</v>
      </c>
      <c r="C17536" s="1" t="s">
        <v>9333</v>
      </c>
      <c r="D17536" s="1" t="s">
        <v>9337</v>
      </c>
    </row>
    <row r="17537" spans="1:4" x14ac:dyDescent="0.25">
      <c r="A17537" s="1" t="s">
        <v>883</v>
      </c>
      <c r="B17537" s="1" t="s">
        <v>1</v>
      </c>
      <c r="C17537" s="1" t="s">
        <v>9333</v>
      </c>
      <c r="D17537" s="1" t="s">
        <v>9339</v>
      </c>
    </row>
    <row r="17538" spans="1:4" x14ac:dyDescent="0.25">
      <c r="A17538" s="1" t="s">
        <v>9554</v>
      </c>
      <c r="B17538" s="1" t="s">
        <v>1</v>
      </c>
      <c r="C17538" s="1" t="s">
        <v>9333</v>
      </c>
      <c r="D17538" s="1" t="s">
        <v>9334</v>
      </c>
    </row>
    <row r="17539" spans="1:4" x14ac:dyDescent="0.25">
      <c r="A17539" s="1" t="s">
        <v>4497</v>
      </c>
      <c r="B17539" s="1" t="s">
        <v>1</v>
      </c>
      <c r="C17539" s="1" t="s">
        <v>9333</v>
      </c>
      <c r="D17539" s="1" t="s">
        <v>9336</v>
      </c>
    </row>
    <row r="17540" spans="1:4" x14ac:dyDescent="0.25">
      <c r="A17540" s="1" t="s">
        <v>387</v>
      </c>
      <c r="B17540" s="1" t="s">
        <v>1</v>
      </c>
      <c r="C17540" s="1" t="s">
        <v>9333</v>
      </c>
      <c r="D17540" s="1" t="s">
        <v>9381</v>
      </c>
    </row>
    <row r="17541" spans="1:4" x14ac:dyDescent="0.25">
      <c r="A17541" s="1" t="s">
        <v>2337</v>
      </c>
      <c r="B17541" s="1" t="s">
        <v>1</v>
      </c>
      <c r="C17541" s="1" t="s">
        <v>9333</v>
      </c>
      <c r="D17541" s="1" t="s">
        <v>9336</v>
      </c>
    </row>
    <row r="17542" spans="1:4" x14ac:dyDescent="0.25">
      <c r="A17542" s="1" t="s">
        <v>9555</v>
      </c>
      <c r="B17542" s="1" t="s">
        <v>1</v>
      </c>
      <c r="C17542" s="1" t="s">
        <v>9333</v>
      </c>
      <c r="D17542" s="1" t="s">
        <v>9344</v>
      </c>
    </row>
    <row r="17543" spans="1:4" x14ac:dyDescent="0.25">
      <c r="A17543" s="1" t="s">
        <v>7668</v>
      </c>
      <c r="B17543" s="1" t="s">
        <v>1</v>
      </c>
      <c r="C17543" s="1" t="s">
        <v>9333</v>
      </c>
      <c r="D17543" s="1" t="s">
        <v>9339</v>
      </c>
    </row>
    <row r="17544" spans="1:4" x14ac:dyDescent="0.25">
      <c r="A17544" s="1" t="s">
        <v>70</v>
      </c>
      <c r="B17544" s="1" t="s">
        <v>1</v>
      </c>
      <c r="C17544" s="1" t="s">
        <v>9333</v>
      </c>
      <c r="D17544" s="1" t="s">
        <v>9333</v>
      </c>
    </row>
    <row r="17545" spans="1:4" x14ac:dyDescent="0.25">
      <c r="A17545" s="1" t="s">
        <v>712</v>
      </c>
      <c r="B17545" s="1" t="s">
        <v>1</v>
      </c>
      <c r="C17545" s="1" t="s">
        <v>9333</v>
      </c>
      <c r="D17545" s="1" t="s">
        <v>9339</v>
      </c>
    </row>
    <row r="17546" spans="1:4" x14ac:dyDescent="0.25">
      <c r="A17546" s="1" t="s">
        <v>1478</v>
      </c>
      <c r="B17546" s="1" t="s">
        <v>1</v>
      </c>
      <c r="C17546" s="1" t="s">
        <v>9333</v>
      </c>
      <c r="D17546" s="1" t="s">
        <v>9333</v>
      </c>
    </row>
    <row r="17547" spans="1:4" x14ac:dyDescent="0.25">
      <c r="A17547" s="1" t="s">
        <v>956</v>
      </c>
      <c r="B17547" s="1" t="s">
        <v>1</v>
      </c>
      <c r="C17547" s="1" t="s">
        <v>9333</v>
      </c>
      <c r="D17547" s="1" t="s">
        <v>9336</v>
      </c>
    </row>
    <row r="17548" spans="1:4" x14ac:dyDescent="0.25">
      <c r="A17548" s="1" t="s">
        <v>3731</v>
      </c>
      <c r="B17548" s="1" t="s">
        <v>1</v>
      </c>
      <c r="C17548" s="1" t="s">
        <v>9333</v>
      </c>
      <c r="D17548" s="1" t="s">
        <v>9350</v>
      </c>
    </row>
    <row r="17549" spans="1:4" x14ac:dyDescent="0.25">
      <c r="A17549" s="1" t="s">
        <v>9556</v>
      </c>
      <c r="B17549" s="1" t="s">
        <v>1</v>
      </c>
      <c r="C17549" s="1" t="s">
        <v>9333</v>
      </c>
      <c r="D17549" s="1" t="s">
        <v>9337</v>
      </c>
    </row>
    <row r="17550" spans="1:4" x14ac:dyDescent="0.25">
      <c r="A17550" s="1" t="s">
        <v>9557</v>
      </c>
      <c r="B17550" s="1" t="s">
        <v>1</v>
      </c>
      <c r="C17550" s="1" t="s">
        <v>9333</v>
      </c>
      <c r="D17550" s="1" t="s">
        <v>9344</v>
      </c>
    </row>
    <row r="17551" spans="1:4" x14ac:dyDescent="0.25">
      <c r="A17551" s="1" t="s">
        <v>2046</v>
      </c>
      <c r="B17551" s="1" t="s">
        <v>1</v>
      </c>
      <c r="C17551" s="1" t="s">
        <v>9333</v>
      </c>
      <c r="D17551" s="1" t="s">
        <v>9336</v>
      </c>
    </row>
    <row r="17552" spans="1:4" x14ac:dyDescent="0.25">
      <c r="A17552" s="1" t="s">
        <v>9558</v>
      </c>
      <c r="B17552" s="1" t="s">
        <v>1</v>
      </c>
      <c r="C17552" s="1" t="s">
        <v>9333</v>
      </c>
      <c r="D17552" s="1" t="s">
        <v>9333</v>
      </c>
    </row>
    <row r="17553" spans="1:4" x14ac:dyDescent="0.25">
      <c r="A17553" s="1" t="s">
        <v>9559</v>
      </c>
      <c r="B17553" s="1" t="s">
        <v>1</v>
      </c>
      <c r="C17553" s="1" t="s">
        <v>9333</v>
      </c>
      <c r="D17553" s="1" t="s">
        <v>9336</v>
      </c>
    </row>
    <row r="17554" spans="1:4" x14ac:dyDescent="0.25">
      <c r="A17554" s="1" t="s">
        <v>9560</v>
      </c>
      <c r="B17554" s="1" t="s">
        <v>1</v>
      </c>
      <c r="C17554" s="1" t="s">
        <v>9333</v>
      </c>
      <c r="D17554" s="1" t="s">
        <v>9333</v>
      </c>
    </row>
    <row r="17555" spans="1:4" x14ac:dyDescent="0.25">
      <c r="A17555" s="1" t="s">
        <v>9561</v>
      </c>
      <c r="B17555" s="1" t="s">
        <v>1</v>
      </c>
      <c r="C17555" s="1" t="s">
        <v>9333</v>
      </c>
      <c r="D17555" s="1" t="s">
        <v>9372</v>
      </c>
    </row>
    <row r="17556" spans="1:4" x14ac:dyDescent="0.25">
      <c r="A17556" s="1" t="s">
        <v>9562</v>
      </c>
      <c r="B17556" s="1" t="s">
        <v>1</v>
      </c>
      <c r="C17556" s="1" t="s">
        <v>9333</v>
      </c>
      <c r="D17556" s="1" t="s">
        <v>9344</v>
      </c>
    </row>
    <row r="17557" spans="1:4" x14ac:dyDescent="0.25">
      <c r="A17557" s="1" t="s">
        <v>2201</v>
      </c>
      <c r="B17557" s="1" t="s">
        <v>1</v>
      </c>
      <c r="C17557" s="1" t="s">
        <v>9333</v>
      </c>
      <c r="D17557" s="1" t="s">
        <v>9361</v>
      </c>
    </row>
    <row r="17558" spans="1:4" x14ac:dyDescent="0.25">
      <c r="A17558" s="1" t="s">
        <v>9563</v>
      </c>
      <c r="B17558" s="1" t="s">
        <v>1</v>
      </c>
      <c r="C17558" s="1" t="s">
        <v>9333</v>
      </c>
      <c r="D17558" s="1" t="s">
        <v>9343</v>
      </c>
    </row>
    <row r="17559" spans="1:4" x14ac:dyDescent="0.25">
      <c r="A17559" s="1" t="s">
        <v>9564</v>
      </c>
      <c r="B17559" s="1" t="s">
        <v>1</v>
      </c>
      <c r="C17559" s="1" t="s">
        <v>9333</v>
      </c>
      <c r="D17559" s="1" t="s">
        <v>9339</v>
      </c>
    </row>
    <row r="17560" spans="1:4" x14ac:dyDescent="0.25">
      <c r="A17560" s="1" t="s">
        <v>4846</v>
      </c>
      <c r="B17560" s="1" t="s">
        <v>1</v>
      </c>
      <c r="C17560" s="1" t="s">
        <v>9333</v>
      </c>
      <c r="D17560" s="1" t="s">
        <v>9337</v>
      </c>
    </row>
    <row r="17561" spans="1:4" x14ac:dyDescent="0.25">
      <c r="A17561" s="1" t="s">
        <v>309</v>
      </c>
      <c r="B17561" s="1" t="s">
        <v>1</v>
      </c>
      <c r="C17561" s="1" t="s">
        <v>9333</v>
      </c>
      <c r="D17561" s="1" t="s">
        <v>9339</v>
      </c>
    </row>
    <row r="17562" spans="1:4" x14ac:dyDescent="0.25">
      <c r="A17562" s="1" t="s">
        <v>9565</v>
      </c>
      <c r="B17562" s="1" t="s">
        <v>1</v>
      </c>
      <c r="C17562" s="1" t="s">
        <v>9333</v>
      </c>
      <c r="D17562" s="1" t="s">
        <v>9339</v>
      </c>
    </row>
    <row r="17563" spans="1:4" x14ac:dyDescent="0.25">
      <c r="A17563" s="1" t="s">
        <v>9566</v>
      </c>
      <c r="B17563" s="1" t="s">
        <v>1</v>
      </c>
      <c r="C17563" s="1" t="s">
        <v>9333</v>
      </c>
      <c r="D17563" s="1" t="s">
        <v>9334</v>
      </c>
    </row>
    <row r="17564" spans="1:4" x14ac:dyDescent="0.25">
      <c r="A17564" s="1" t="s">
        <v>9567</v>
      </c>
      <c r="B17564" s="1" t="s">
        <v>1</v>
      </c>
      <c r="C17564" s="1" t="s">
        <v>9333</v>
      </c>
      <c r="D17564" s="1" t="s">
        <v>9339</v>
      </c>
    </row>
    <row r="17565" spans="1:4" x14ac:dyDescent="0.25">
      <c r="A17565" s="1" t="s">
        <v>2612</v>
      </c>
      <c r="B17565" s="1" t="s">
        <v>1</v>
      </c>
      <c r="C17565" s="1" t="s">
        <v>9333</v>
      </c>
      <c r="D17565" s="1" t="s">
        <v>9337</v>
      </c>
    </row>
    <row r="17566" spans="1:4" x14ac:dyDescent="0.25">
      <c r="A17566" s="1" t="s">
        <v>456</v>
      </c>
      <c r="B17566" s="1" t="s">
        <v>1</v>
      </c>
      <c r="C17566" s="1" t="s">
        <v>9333</v>
      </c>
      <c r="D17566" s="1" t="s">
        <v>9342</v>
      </c>
    </row>
    <row r="17567" spans="1:4" x14ac:dyDescent="0.25">
      <c r="A17567" s="1" t="s">
        <v>2438</v>
      </c>
      <c r="B17567" s="1" t="s">
        <v>1</v>
      </c>
      <c r="C17567" s="1" t="s">
        <v>9333</v>
      </c>
      <c r="D17567" s="1" t="s">
        <v>9340</v>
      </c>
    </row>
    <row r="17568" spans="1:4" x14ac:dyDescent="0.25">
      <c r="A17568" s="1" t="s">
        <v>983</v>
      </c>
      <c r="B17568" s="1" t="s">
        <v>1</v>
      </c>
      <c r="C17568" s="1" t="s">
        <v>9333</v>
      </c>
      <c r="D17568" s="1" t="s">
        <v>9346</v>
      </c>
    </row>
    <row r="17569" spans="1:4" x14ac:dyDescent="0.25">
      <c r="A17569" s="1" t="s">
        <v>9568</v>
      </c>
      <c r="B17569" s="1" t="s">
        <v>1</v>
      </c>
      <c r="C17569" s="1" t="s">
        <v>9333</v>
      </c>
      <c r="D17569" s="1" t="s">
        <v>9339</v>
      </c>
    </row>
    <row r="17570" spans="1:4" x14ac:dyDescent="0.25">
      <c r="A17570" s="1" t="s">
        <v>667</v>
      </c>
      <c r="B17570" s="1" t="s">
        <v>1</v>
      </c>
      <c r="C17570" s="1" t="s">
        <v>9333</v>
      </c>
      <c r="D17570" s="1" t="s">
        <v>9339</v>
      </c>
    </row>
    <row r="17571" spans="1:4" x14ac:dyDescent="0.25">
      <c r="A17571" s="1" t="s">
        <v>1066</v>
      </c>
      <c r="B17571" s="1" t="s">
        <v>1</v>
      </c>
      <c r="C17571" s="1" t="s">
        <v>9333</v>
      </c>
      <c r="D17571" s="1" t="s">
        <v>9336</v>
      </c>
    </row>
    <row r="17572" spans="1:4" x14ac:dyDescent="0.25">
      <c r="A17572" s="1" t="s">
        <v>9569</v>
      </c>
      <c r="B17572" s="1" t="s">
        <v>1</v>
      </c>
      <c r="C17572" s="1" t="s">
        <v>9333</v>
      </c>
      <c r="D17572" s="1" t="s">
        <v>9336</v>
      </c>
    </row>
    <row r="17573" spans="1:4" x14ac:dyDescent="0.25">
      <c r="A17573" s="1" t="s">
        <v>9570</v>
      </c>
      <c r="B17573" s="1" t="s">
        <v>1</v>
      </c>
      <c r="C17573" s="1" t="s">
        <v>9333</v>
      </c>
      <c r="D17573" s="1" t="s">
        <v>9333</v>
      </c>
    </row>
    <row r="17574" spans="1:4" x14ac:dyDescent="0.25">
      <c r="A17574" s="1" t="s">
        <v>712</v>
      </c>
      <c r="B17574" s="1" t="s">
        <v>1</v>
      </c>
      <c r="C17574" s="1" t="s">
        <v>9333</v>
      </c>
      <c r="D17574" s="1" t="s">
        <v>9339</v>
      </c>
    </row>
    <row r="17575" spans="1:4" x14ac:dyDescent="0.25">
      <c r="A17575" s="1" t="s">
        <v>8</v>
      </c>
      <c r="B17575" s="1" t="s">
        <v>1</v>
      </c>
      <c r="C17575" s="1" t="s">
        <v>9333</v>
      </c>
      <c r="D17575" s="1" t="s">
        <v>9334</v>
      </c>
    </row>
    <row r="17576" spans="1:4" x14ac:dyDescent="0.25">
      <c r="A17576" s="1" t="s">
        <v>2671</v>
      </c>
      <c r="B17576" s="1" t="s">
        <v>1</v>
      </c>
      <c r="C17576" s="1" t="s">
        <v>9333</v>
      </c>
      <c r="D17576" s="1" t="s">
        <v>9334</v>
      </c>
    </row>
    <row r="17577" spans="1:4" x14ac:dyDescent="0.25">
      <c r="A17577" s="1" t="s">
        <v>9571</v>
      </c>
      <c r="B17577" s="1" t="s">
        <v>1</v>
      </c>
      <c r="C17577" s="1" t="s">
        <v>9333</v>
      </c>
      <c r="D17577" s="1" t="s">
        <v>9334</v>
      </c>
    </row>
    <row r="17578" spans="1:4" x14ac:dyDescent="0.25">
      <c r="A17578" s="1" t="s">
        <v>2014</v>
      </c>
      <c r="B17578" s="1" t="s">
        <v>1</v>
      </c>
      <c r="C17578" s="1" t="s">
        <v>9333</v>
      </c>
      <c r="D17578" s="1" t="s">
        <v>9343</v>
      </c>
    </row>
    <row r="17579" spans="1:4" x14ac:dyDescent="0.25">
      <c r="A17579" s="1" t="s">
        <v>1321</v>
      </c>
      <c r="B17579" s="1" t="s">
        <v>1</v>
      </c>
      <c r="C17579" s="1" t="s">
        <v>9333</v>
      </c>
      <c r="D17579" s="1" t="s">
        <v>9333</v>
      </c>
    </row>
    <row r="17580" spans="1:4" x14ac:dyDescent="0.25">
      <c r="A17580" s="1" t="s">
        <v>9572</v>
      </c>
      <c r="B17580" s="1" t="s">
        <v>1</v>
      </c>
      <c r="C17580" s="1" t="s">
        <v>9333</v>
      </c>
      <c r="D17580" s="1" t="s">
        <v>9336</v>
      </c>
    </row>
    <row r="17581" spans="1:4" x14ac:dyDescent="0.25">
      <c r="A17581" s="1" t="s">
        <v>361</v>
      </c>
      <c r="B17581" s="1" t="s">
        <v>1</v>
      </c>
      <c r="C17581" s="1" t="s">
        <v>9333</v>
      </c>
      <c r="D17581" s="1" t="s">
        <v>9339</v>
      </c>
    </row>
    <row r="17582" spans="1:4" x14ac:dyDescent="0.25">
      <c r="A17582" s="1" t="s">
        <v>874</v>
      </c>
      <c r="B17582" s="1" t="s">
        <v>1</v>
      </c>
      <c r="C17582" s="1" t="s">
        <v>9333</v>
      </c>
      <c r="D17582" s="1" t="s">
        <v>9342</v>
      </c>
    </row>
    <row r="17583" spans="1:4" x14ac:dyDescent="0.25">
      <c r="A17583" s="1" t="s">
        <v>938</v>
      </c>
      <c r="B17583" s="1" t="s">
        <v>1</v>
      </c>
      <c r="C17583" s="1" t="s">
        <v>9333</v>
      </c>
      <c r="D17583" s="1" t="s">
        <v>9361</v>
      </c>
    </row>
    <row r="17584" spans="1:4" x14ac:dyDescent="0.25">
      <c r="A17584" s="1" t="s">
        <v>3037</v>
      </c>
      <c r="B17584" s="1" t="s">
        <v>1</v>
      </c>
      <c r="C17584" s="1" t="s">
        <v>9333</v>
      </c>
      <c r="D17584" s="1" t="s">
        <v>9372</v>
      </c>
    </row>
    <row r="17585" spans="1:4" x14ac:dyDescent="0.25">
      <c r="A17585" s="1" t="s">
        <v>73</v>
      </c>
      <c r="B17585" s="1" t="s">
        <v>1</v>
      </c>
      <c r="C17585" s="1" t="s">
        <v>9333</v>
      </c>
      <c r="D17585" s="1" t="s">
        <v>9337</v>
      </c>
    </row>
    <row r="17586" spans="1:4" x14ac:dyDescent="0.25">
      <c r="A17586" s="1" t="s">
        <v>5777</v>
      </c>
      <c r="B17586" s="1" t="s">
        <v>1</v>
      </c>
      <c r="C17586" s="1" t="s">
        <v>9333</v>
      </c>
      <c r="D17586" s="1" t="s">
        <v>9337</v>
      </c>
    </row>
    <row r="17587" spans="1:4" x14ac:dyDescent="0.25">
      <c r="A17587" s="1" t="s">
        <v>456</v>
      </c>
      <c r="B17587" s="1" t="s">
        <v>1</v>
      </c>
      <c r="C17587" s="1" t="s">
        <v>9333</v>
      </c>
      <c r="D17587" s="1" t="s">
        <v>9336</v>
      </c>
    </row>
    <row r="17588" spans="1:4" x14ac:dyDescent="0.25">
      <c r="A17588" s="1" t="s">
        <v>977</v>
      </c>
      <c r="B17588" s="1" t="s">
        <v>1</v>
      </c>
      <c r="C17588" s="1" t="s">
        <v>9333</v>
      </c>
      <c r="D17588" s="1" t="s">
        <v>9346</v>
      </c>
    </row>
    <row r="17589" spans="1:4" x14ac:dyDescent="0.25">
      <c r="A17589" s="1" t="s">
        <v>3423</v>
      </c>
      <c r="B17589" s="1" t="s">
        <v>1</v>
      </c>
      <c r="C17589" s="1" t="s">
        <v>9333</v>
      </c>
      <c r="D17589" s="1" t="s">
        <v>9361</v>
      </c>
    </row>
    <row r="17590" spans="1:4" x14ac:dyDescent="0.25">
      <c r="A17590" s="1" t="s">
        <v>9573</v>
      </c>
      <c r="B17590" s="1" t="s">
        <v>1</v>
      </c>
      <c r="C17590" s="1" t="s">
        <v>9333</v>
      </c>
      <c r="D17590" s="1" t="s">
        <v>9334</v>
      </c>
    </row>
    <row r="17591" spans="1:4" x14ac:dyDescent="0.25">
      <c r="A17591" s="1" t="s">
        <v>9574</v>
      </c>
      <c r="B17591" s="1" t="s">
        <v>1</v>
      </c>
      <c r="C17591" s="1" t="s">
        <v>9333</v>
      </c>
      <c r="D17591" s="1" t="s">
        <v>9344</v>
      </c>
    </row>
    <row r="17592" spans="1:4" x14ac:dyDescent="0.25">
      <c r="A17592" s="1" t="s">
        <v>9575</v>
      </c>
      <c r="B17592" s="1" t="s">
        <v>1</v>
      </c>
      <c r="C17592" s="1" t="s">
        <v>9333</v>
      </c>
      <c r="D17592" s="1" t="s">
        <v>9336</v>
      </c>
    </row>
    <row r="17593" spans="1:4" x14ac:dyDescent="0.25">
      <c r="A17593" s="1" t="s">
        <v>9576</v>
      </c>
      <c r="B17593" s="1" t="s">
        <v>1</v>
      </c>
      <c r="C17593" s="1" t="s">
        <v>9333</v>
      </c>
      <c r="D17593" s="1" t="s">
        <v>9336</v>
      </c>
    </row>
    <row r="17594" spans="1:4" x14ac:dyDescent="0.25">
      <c r="A17594" s="1" t="s">
        <v>2579</v>
      </c>
      <c r="B17594" s="1" t="s">
        <v>1</v>
      </c>
      <c r="C17594" s="1" t="s">
        <v>9333</v>
      </c>
      <c r="D17594" s="1" t="s">
        <v>9346</v>
      </c>
    </row>
    <row r="17595" spans="1:4" x14ac:dyDescent="0.25">
      <c r="A17595" s="1" t="s">
        <v>9577</v>
      </c>
      <c r="B17595" s="1" t="s">
        <v>1</v>
      </c>
      <c r="C17595" s="1" t="s">
        <v>9333</v>
      </c>
      <c r="D17595" s="1" t="s">
        <v>9334</v>
      </c>
    </row>
    <row r="17596" spans="1:4" x14ac:dyDescent="0.25">
      <c r="A17596" s="1" t="s">
        <v>3126</v>
      </c>
      <c r="B17596" s="1" t="s">
        <v>1</v>
      </c>
      <c r="C17596" s="1" t="s">
        <v>9333</v>
      </c>
      <c r="D17596" s="1" t="s">
        <v>9336</v>
      </c>
    </row>
    <row r="17597" spans="1:4" x14ac:dyDescent="0.25">
      <c r="A17597" s="1" t="s">
        <v>9578</v>
      </c>
      <c r="B17597" s="1" t="s">
        <v>1</v>
      </c>
      <c r="C17597" s="1" t="s">
        <v>9333</v>
      </c>
      <c r="D17597" s="1" t="s">
        <v>9339</v>
      </c>
    </row>
    <row r="17598" spans="1:4" x14ac:dyDescent="0.25">
      <c r="A17598" s="1" t="s">
        <v>2963</v>
      </c>
      <c r="B17598" s="1" t="s">
        <v>1</v>
      </c>
      <c r="C17598" s="1" t="s">
        <v>9333</v>
      </c>
      <c r="D17598" s="1" t="s">
        <v>9342</v>
      </c>
    </row>
    <row r="17599" spans="1:4" x14ac:dyDescent="0.25">
      <c r="A17599" s="1" t="s">
        <v>192</v>
      </c>
      <c r="B17599" s="1" t="s">
        <v>1</v>
      </c>
      <c r="C17599" s="1" t="s">
        <v>9333</v>
      </c>
      <c r="D17599" s="1" t="s">
        <v>9340</v>
      </c>
    </row>
    <row r="17600" spans="1:4" x14ac:dyDescent="0.25">
      <c r="A17600" s="1" t="s">
        <v>9579</v>
      </c>
      <c r="B17600" s="1" t="s">
        <v>1</v>
      </c>
      <c r="C17600" s="1" t="s">
        <v>9333</v>
      </c>
      <c r="D17600" s="1" t="s">
        <v>9336</v>
      </c>
    </row>
    <row r="17601" spans="1:4" x14ac:dyDescent="0.25">
      <c r="A17601" s="1" t="s">
        <v>9580</v>
      </c>
      <c r="B17601" s="1" t="s">
        <v>1</v>
      </c>
      <c r="C17601" s="1" t="s">
        <v>9333</v>
      </c>
      <c r="D17601" s="1" t="s">
        <v>9344</v>
      </c>
    </row>
    <row r="17602" spans="1:4" x14ac:dyDescent="0.25">
      <c r="A17602" s="1" t="s">
        <v>1464</v>
      </c>
      <c r="B17602" s="1" t="s">
        <v>1</v>
      </c>
      <c r="C17602" s="1" t="s">
        <v>9333</v>
      </c>
      <c r="D17602" s="1" t="s">
        <v>9337</v>
      </c>
    </row>
    <row r="17603" spans="1:4" x14ac:dyDescent="0.25">
      <c r="A17603" s="1" t="s">
        <v>712</v>
      </c>
      <c r="B17603" s="1" t="s">
        <v>1</v>
      </c>
      <c r="C17603" s="1" t="s">
        <v>9333</v>
      </c>
      <c r="D17603" s="1" t="s">
        <v>9372</v>
      </c>
    </row>
    <row r="17604" spans="1:4" x14ac:dyDescent="0.25">
      <c r="A17604" s="1" t="s">
        <v>381</v>
      </c>
      <c r="B17604" s="1" t="s">
        <v>1</v>
      </c>
      <c r="C17604" s="1" t="s">
        <v>9333</v>
      </c>
      <c r="D17604" s="1" t="s">
        <v>9361</v>
      </c>
    </row>
    <row r="17605" spans="1:4" x14ac:dyDescent="0.25">
      <c r="A17605" s="1" t="s">
        <v>4538</v>
      </c>
      <c r="B17605" s="1" t="s">
        <v>1</v>
      </c>
      <c r="C17605" s="1" t="s">
        <v>9333</v>
      </c>
      <c r="D17605" s="1" t="s">
        <v>9333</v>
      </c>
    </row>
    <row r="17606" spans="1:4" x14ac:dyDescent="0.25">
      <c r="A17606" s="1" t="s">
        <v>9581</v>
      </c>
      <c r="B17606" s="1" t="s">
        <v>1</v>
      </c>
      <c r="C17606" s="1" t="s">
        <v>9333</v>
      </c>
      <c r="D17606" s="1" t="s">
        <v>9334</v>
      </c>
    </row>
    <row r="17607" spans="1:4" x14ac:dyDescent="0.25">
      <c r="A17607" s="1" t="s">
        <v>9582</v>
      </c>
      <c r="B17607" s="1" t="s">
        <v>1</v>
      </c>
      <c r="C17607" s="1" t="s">
        <v>9333</v>
      </c>
      <c r="D17607" s="1" t="s">
        <v>9336</v>
      </c>
    </row>
    <row r="17608" spans="1:4" x14ac:dyDescent="0.25">
      <c r="A17608" s="1" t="s">
        <v>2612</v>
      </c>
      <c r="B17608" s="1" t="s">
        <v>1</v>
      </c>
      <c r="C17608" s="1" t="s">
        <v>9333</v>
      </c>
      <c r="D17608" s="1" t="s">
        <v>9334</v>
      </c>
    </row>
    <row r="17609" spans="1:4" x14ac:dyDescent="0.25">
      <c r="A17609" s="1" t="s">
        <v>9583</v>
      </c>
      <c r="B17609" s="1" t="s">
        <v>1</v>
      </c>
      <c r="C17609" s="1" t="s">
        <v>9333</v>
      </c>
      <c r="D17609" s="1" t="s">
        <v>9334</v>
      </c>
    </row>
    <row r="17610" spans="1:4" x14ac:dyDescent="0.25">
      <c r="A17610" s="1" t="s">
        <v>3170</v>
      </c>
      <c r="B17610" s="1" t="s">
        <v>1</v>
      </c>
      <c r="C17610" s="1" t="s">
        <v>9333</v>
      </c>
      <c r="D17610" s="1" t="s">
        <v>9359</v>
      </c>
    </row>
    <row r="17611" spans="1:4" x14ac:dyDescent="0.25">
      <c r="A17611" s="1" t="s">
        <v>9584</v>
      </c>
      <c r="B17611" s="1" t="s">
        <v>1</v>
      </c>
      <c r="C17611" s="1" t="s">
        <v>9333</v>
      </c>
      <c r="D17611" s="1" t="s">
        <v>9339</v>
      </c>
    </row>
    <row r="17612" spans="1:4" x14ac:dyDescent="0.25">
      <c r="A17612" s="1" t="s">
        <v>9585</v>
      </c>
      <c r="B17612" s="1" t="s">
        <v>1</v>
      </c>
      <c r="C17612" s="1" t="s">
        <v>9333</v>
      </c>
      <c r="D17612" s="1" t="s">
        <v>9339</v>
      </c>
    </row>
    <row r="17613" spans="1:4" x14ac:dyDescent="0.25">
      <c r="A17613" s="1" t="s">
        <v>9586</v>
      </c>
      <c r="B17613" s="1" t="s">
        <v>1</v>
      </c>
      <c r="C17613" s="1" t="s">
        <v>9333</v>
      </c>
      <c r="D17613" s="1" t="s">
        <v>9339</v>
      </c>
    </row>
    <row r="17614" spans="1:4" x14ac:dyDescent="0.25">
      <c r="A17614" s="1" t="s">
        <v>70</v>
      </c>
      <c r="B17614" s="1" t="s">
        <v>1</v>
      </c>
      <c r="C17614" s="1" t="s">
        <v>9333</v>
      </c>
      <c r="D17614" s="1" t="s">
        <v>9339</v>
      </c>
    </row>
    <row r="17615" spans="1:4" x14ac:dyDescent="0.25">
      <c r="A17615" s="1" t="s">
        <v>120</v>
      </c>
      <c r="B17615" s="1" t="s">
        <v>1</v>
      </c>
      <c r="C17615" s="1" t="s">
        <v>9333</v>
      </c>
      <c r="D17615" s="1" t="s">
        <v>9336</v>
      </c>
    </row>
    <row r="17616" spans="1:4" x14ac:dyDescent="0.25">
      <c r="A17616" s="1" t="s">
        <v>306</v>
      </c>
      <c r="B17616" s="1" t="s">
        <v>1</v>
      </c>
      <c r="C17616" s="1" t="s">
        <v>9333</v>
      </c>
      <c r="D17616" s="1" t="s">
        <v>9350</v>
      </c>
    </row>
    <row r="17617" spans="1:4" x14ac:dyDescent="0.25">
      <c r="A17617" s="1" t="s">
        <v>3459</v>
      </c>
      <c r="B17617" s="1" t="s">
        <v>1</v>
      </c>
      <c r="C17617" s="1" t="s">
        <v>9333</v>
      </c>
      <c r="D17617" s="1" t="s">
        <v>9346</v>
      </c>
    </row>
    <row r="17618" spans="1:4" x14ac:dyDescent="0.25">
      <c r="A17618" s="1" t="s">
        <v>335</v>
      </c>
      <c r="B17618" s="1" t="s">
        <v>1</v>
      </c>
      <c r="C17618" s="1" t="s">
        <v>9333</v>
      </c>
      <c r="D17618" s="1" t="s">
        <v>9340</v>
      </c>
    </row>
    <row r="17619" spans="1:4" x14ac:dyDescent="0.25">
      <c r="A17619" s="1" t="s">
        <v>7426</v>
      </c>
      <c r="B17619" s="1" t="s">
        <v>1</v>
      </c>
      <c r="C17619" s="1" t="s">
        <v>9333</v>
      </c>
      <c r="D17619" s="1" t="s">
        <v>9359</v>
      </c>
    </row>
    <row r="17620" spans="1:4" x14ac:dyDescent="0.25">
      <c r="A17620" s="1" t="s">
        <v>900</v>
      </c>
      <c r="B17620" s="1" t="s">
        <v>1</v>
      </c>
      <c r="C17620" s="1" t="s">
        <v>9333</v>
      </c>
      <c r="D17620" s="1" t="s">
        <v>9333</v>
      </c>
    </row>
    <row r="17621" spans="1:4" x14ac:dyDescent="0.25">
      <c r="A17621" s="1" t="s">
        <v>9587</v>
      </c>
      <c r="B17621" s="1" t="s">
        <v>1</v>
      </c>
      <c r="C17621" s="1" t="s">
        <v>9333</v>
      </c>
      <c r="D17621" s="1" t="s">
        <v>9381</v>
      </c>
    </row>
    <row r="17622" spans="1:4" x14ac:dyDescent="0.25">
      <c r="A17622" s="1" t="s">
        <v>9588</v>
      </c>
      <c r="B17622" s="1" t="s">
        <v>1</v>
      </c>
      <c r="C17622" s="1" t="s">
        <v>9333</v>
      </c>
      <c r="D17622" s="1" t="s">
        <v>9333</v>
      </c>
    </row>
    <row r="17623" spans="1:4" x14ac:dyDescent="0.25">
      <c r="A17623" s="1" t="s">
        <v>9589</v>
      </c>
      <c r="B17623" s="1" t="s">
        <v>1</v>
      </c>
      <c r="C17623" s="1" t="s">
        <v>9333</v>
      </c>
      <c r="D17623" s="1" t="s">
        <v>9359</v>
      </c>
    </row>
    <row r="17624" spans="1:4" x14ac:dyDescent="0.25">
      <c r="A17624" s="1" t="s">
        <v>7400</v>
      </c>
      <c r="B17624" s="1" t="s">
        <v>1</v>
      </c>
      <c r="C17624" s="1" t="s">
        <v>9333</v>
      </c>
      <c r="D17624" s="1" t="s">
        <v>9340</v>
      </c>
    </row>
    <row r="17625" spans="1:4" x14ac:dyDescent="0.25">
      <c r="A17625" s="1" t="s">
        <v>880</v>
      </c>
      <c r="B17625" s="1" t="s">
        <v>1</v>
      </c>
      <c r="C17625" s="1" t="s">
        <v>9333</v>
      </c>
      <c r="D17625" s="1" t="s">
        <v>9372</v>
      </c>
    </row>
    <row r="17626" spans="1:4" x14ac:dyDescent="0.25">
      <c r="A17626" s="1" t="s">
        <v>919</v>
      </c>
      <c r="B17626" s="1" t="s">
        <v>1</v>
      </c>
      <c r="C17626" s="1" t="s">
        <v>9333</v>
      </c>
      <c r="D17626" s="1" t="s">
        <v>9339</v>
      </c>
    </row>
    <row r="17627" spans="1:4" x14ac:dyDescent="0.25">
      <c r="A17627" s="1" t="s">
        <v>1695</v>
      </c>
      <c r="B17627" s="1" t="s">
        <v>1</v>
      </c>
      <c r="C17627" s="1" t="s">
        <v>9333</v>
      </c>
      <c r="D17627" s="1" t="s">
        <v>9344</v>
      </c>
    </row>
    <row r="17628" spans="1:4" x14ac:dyDescent="0.25">
      <c r="A17628" s="1" t="s">
        <v>4229</v>
      </c>
      <c r="B17628" s="1" t="s">
        <v>1</v>
      </c>
      <c r="C17628" s="1" t="s">
        <v>9333</v>
      </c>
      <c r="D17628" s="1" t="s">
        <v>9372</v>
      </c>
    </row>
    <row r="17629" spans="1:4" x14ac:dyDescent="0.25">
      <c r="A17629" s="1" t="s">
        <v>2568</v>
      </c>
      <c r="B17629" s="1" t="s">
        <v>1</v>
      </c>
      <c r="C17629" s="1" t="s">
        <v>9333</v>
      </c>
      <c r="D17629" s="1" t="s">
        <v>9344</v>
      </c>
    </row>
    <row r="17630" spans="1:4" x14ac:dyDescent="0.25">
      <c r="A17630" s="1" t="s">
        <v>4452</v>
      </c>
      <c r="B17630" s="1" t="s">
        <v>1</v>
      </c>
      <c r="C17630" s="1" t="s">
        <v>9333</v>
      </c>
      <c r="D17630" s="1" t="s">
        <v>9334</v>
      </c>
    </row>
    <row r="17631" spans="1:4" x14ac:dyDescent="0.25">
      <c r="A17631" s="1" t="s">
        <v>9590</v>
      </c>
      <c r="B17631" s="1" t="s">
        <v>1</v>
      </c>
      <c r="C17631" s="1" t="s">
        <v>9333</v>
      </c>
      <c r="D17631" s="1" t="s">
        <v>9337</v>
      </c>
    </row>
    <row r="17632" spans="1:4" x14ac:dyDescent="0.25">
      <c r="A17632" s="1" t="s">
        <v>3872</v>
      </c>
      <c r="B17632" s="1" t="s">
        <v>1</v>
      </c>
      <c r="C17632" s="1" t="s">
        <v>9333</v>
      </c>
      <c r="D17632" s="1" t="s">
        <v>9336</v>
      </c>
    </row>
    <row r="17633" spans="1:4" x14ac:dyDescent="0.25">
      <c r="A17633" s="1" t="s">
        <v>194</v>
      </c>
      <c r="B17633" s="1" t="s">
        <v>1</v>
      </c>
      <c r="C17633" s="1" t="s">
        <v>9333</v>
      </c>
      <c r="D17633" s="1" t="s">
        <v>9336</v>
      </c>
    </row>
    <row r="17634" spans="1:4" x14ac:dyDescent="0.25">
      <c r="A17634" s="1" t="s">
        <v>4864</v>
      </c>
      <c r="B17634" s="1" t="s">
        <v>1</v>
      </c>
      <c r="C17634" s="1" t="s">
        <v>9333</v>
      </c>
      <c r="D17634" s="1" t="s">
        <v>9339</v>
      </c>
    </row>
    <row r="17635" spans="1:4" x14ac:dyDescent="0.25">
      <c r="A17635" s="1" t="s">
        <v>9591</v>
      </c>
      <c r="B17635" s="1" t="s">
        <v>1</v>
      </c>
      <c r="C17635" s="1" t="s">
        <v>9333</v>
      </c>
      <c r="D17635" s="1" t="s">
        <v>9344</v>
      </c>
    </row>
    <row r="17636" spans="1:4" x14ac:dyDescent="0.25">
      <c r="A17636" s="1" t="s">
        <v>2717</v>
      </c>
      <c r="B17636" s="1" t="s">
        <v>1</v>
      </c>
      <c r="C17636" s="1" t="s">
        <v>9333</v>
      </c>
      <c r="D17636" s="1" t="s">
        <v>9359</v>
      </c>
    </row>
    <row r="17637" spans="1:4" x14ac:dyDescent="0.25">
      <c r="A17637" s="1" t="s">
        <v>9592</v>
      </c>
      <c r="B17637" s="1" t="s">
        <v>1</v>
      </c>
      <c r="C17637" s="1" t="s">
        <v>9333</v>
      </c>
      <c r="D17637" s="1" t="s">
        <v>9377</v>
      </c>
    </row>
    <row r="17638" spans="1:4" x14ac:dyDescent="0.25">
      <c r="A17638" s="1" t="s">
        <v>1792</v>
      </c>
      <c r="B17638" s="1" t="s">
        <v>1</v>
      </c>
      <c r="C17638" s="1" t="s">
        <v>9333</v>
      </c>
      <c r="D17638" s="1" t="s">
        <v>9359</v>
      </c>
    </row>
    <row r="17639" spans="1:4" x14ac:dyDescent="0.25">
      <c r="A17639" s="1" t="s">
        <v>3779</v>
      </c>
      <c r="B17639" s="1" t="s">
        <v>1</v>
      </c>
      <c r="C17639" s="1" t="s">
        <v>9333</v>
      </c>
      <c r="D17639" s="1" t="s">
        <v>9381</v>
      </c>
    </row>
    <row r="17640" spans="1:4" x14ac:dyDescent="0.25">
      <c r="A17640" s="1" t="s">
        <v>9593</v>
      </c>
      <c r="B17640" s="1" t="s">
        <v>1</v>
      </c>
      <c r="C17640" s="1" t="s">
        <v>9333</v>
      </c>
      <c r="D17640" s="1" t="s">
        <v>9361</v>
      </c>
    </row>
    <row r="17641" spans="1:4" x14ac:dyDescent="0.25">
      <c r="A17641" s="1" t="s">
        <v>9594</v>
      </c>
      <c r="B17641" s="1" t="s">
        <v>1</v>
      </c>
      <c r="C17641" s="1" t="s">
        <v>9333</v>
      </c>
      <c r="D17641" s="1" t="s">
        <v>9336</v>
      </c>
    </row>
    <row r="17642" spans="1:4" x14ac:dyDescent="0.25">
      <c r="A17642" s="1" t="s">
        <v>9595</v>
      </c>
      <c r="B17642" s="1" t="s">
        <v>1</v>
      </c>
      <c r="C17642" s="1" t="s">
        <v>9333</v>
      </c>
      <c r="D17642" s="1" t="s">
        <v>9343</v>
      </c>
    </row>
    <row r="17643" spans="1:4" x14ac:dyDescent="0.25">
      <c r="A17643" s="1" t="s">
        <v>271</v>
      </c>
      <c r="B17643" s="1" t="s">
        <v>1</v>
      </c>
      <c r="C17643" s="1" t="s">
        <v>9333</v>
      </c>
      <c r="D17643" s="1" t="s">
        <v>9337</v>
      </c>
    </row>
    <row r="17644" spans="1:4" x14ac:dyDescent="0.25">
      <c r="A17644" s="1" t="s">
        <v>1699</v>
      </c>
      <c r="B17644" s="1" t="s">
        <v>1</v>
      </c>
      <c r="C17644" s="1" t="s">
        <v>9333</v>
      </c>
      <c r="D17644" s="1" t="s">
        <v>9343</v>
      </c>
    </row>
    <row r="17645" spans="1:4" x14ac:dyDescent="0.25">
      <c r="A17645" s="1" t="s">
        <v>639</v>
      </c>
      <c r="B17645" s="1" t="s">
        <v>1</v>
      </c>
      <c r="C17645" s="1" t="s">
        <v>9333</v>
      </c>
      <c r="D17645" s="1" t="s">
        <v>9333</v>
      </c>
    </row>
    <row r="17646" spans="1:4" x14ac:dyDescent="0.25">
      <c r="A17646" s="1" t="s">
        <v>8216</v>
      </c>
      <c r="B17646" s="1" t="s">
        <v>1</v>
      </c>
      <c r="C17646" s="1" t="s">
        <v>9333</v>
      </c>
      <c r="D17646" s="1" t="s">
        <v>9346</v>
      </c>
    </row>
    <row r="17647" spans="1:4" x14ac:dyDescent="0.25">
      <c r="A17647" s="1" t="s">
        <v>9596</v>
      </c>
      <c r="B17647" s="1" t="s">
        <v>1</v>
      </c>
      <c r="C17647" s="1" t="s">
        <v>9333</v>
      </c>
      <c r="D17647" s="1" t="s">
        <v>9344</v>
      </c>
    </row>
    <row r="17648" spans="1:4" x14ac:dyDescent="0.25">
      <c r="A17648" s="1" t="s">
        <v>9597</v>
      </c>
      <c r="B17648" s="1" t="s">
        <v>1</v>
      </c>
      <c r="C17648" s="1" t="s">
        <v>9333</v>
      </c>
      <c r="D17648" s="1" t="s">
        <v>9361</v>
      </c>
    </row>
    <row r="17649" spans="1:4" x14ac:dyDescent="0.25">
      <c r="A17649" s="1" t="s">
        <v>93</v>
      </c>
      <c r="B17649" s="1" t="s">
        <v>1</v>
      </c>
      <c r="C17649" s="1" t="s">
        <v>9333</v>
      </c>
      <c r="D17649" s="1" t="s">
        <v>9339</v>
      </c>
    </row>
    <row r="17650" spans="1:4" x14ac:dyDescent="0.25">
      <c r="A17650" s="1" t="s">
        <v>9185</v>
      </c>
      <c r="B17650" s="1" t="s">
        <v>1</v>
      </c>
      <c r="C17650" s="1" t="s">
        <v>9333</v>
      </c>
      <c r="D17650" s="1" t="s">
        <v>9333</v>
      </c>
    </row>
    <row r="17651" spans="1:4" x14ac:dyDescent="0.25">
      <c r="A17651" s="1" t="s">
        <v>1398</v>
      </c>
      <c r="B17651" s="1" t="s">
        <v>1</v>
      </c>
      <c r="C17651" s="1" t="s">
        <v>9333</v>
      </c>
      <c r="D17651" s="1" t="s">
        <v>9339</v>
      </c>
    </row>
    <row r="17652" spans="1:4" x14ac:dyDescent="0.25">
      <c r="A17652" s="1" t="s">
        <v>9598</v>
      </c>
      <c r="B17652" s="1" t="s">
        <v>1</v>
      </c>
      <c r="C17652" s="1" t="s">
        <v>9333</v>
      </c>
      <c r="D17652" s="1" t="s">
        <v>9381</v>
      </c>
    </row>
    <row r="17653" spans="1:4" x14ac:dyDescent="0.25">
      <c r="A17653" s="1" t="s">
        <v>2713</v>
      </c>
      <c r="B17653" s="1" t="s">
        <v>1</v>
      </c>
      <c r="C17653" s="1" t="s">
        <v>9333</v>
      </c>
      <c r="D17653" s="1" t="s">
        <v>9344</v>
      </c>
    </row>
    <row r="17654" spans="1:4" x14ac:dyDescent="0.25">
      <c r="A17654" s="1" t="s">
        <v>2403</v>
      </c>
      <c r="B17654" s="1" t="s">
        <v>1</v>
      </c>
      <c r="C17654" s="1" t="s">
        <v>9333</v>
      </c>
      <c r="D17654" s="1" t="s">
        <v>9344</v>
      </c>
    </row>
    <row r="17655" spans="1:4" x14ac:dyDescent="0.25">
      <c r="A17655" s="1" t="s">
        <v>5628</v>
      </c>
      <c r="B17655" s="1" t="s">
        <v>1</v>
      </c>
      <c r="C17655" s="1" t="s">
        <v>9333</v>
      </c>
      <c r="D17655" s="1" t="s">
        <v>9333</v>
      </c>
    </row>
    <row r="17656" spans="1:4" x14ac:dyDescent="0.25">
      <c r="A17656" s="1" t="s">
        <v>352</v>
      </c>
      <c r="B17656" s="1" t="s">
        <v>1</v>
      </c>
      <c r="C17656" s="1" t="s">
        <v>9333</v>
      </c>
      <c r="D17656" s="1" t="s">
        <v>9342</v>
      </c>
    </row>
    <row r="17657" spans="1:4" x14ac:dyDescent="0.25">
      <c r="A17657" s="1" t="s">
        <v>9599</v>
      </c>
      <c r="B17657" s="1" t="s">
        <v>1</v>
      </c>
      <c r="C17657" s="1" t="s">
        <v>9333</v>
      </c>
      <c r="D17657" s="1" t="s">
        <v>9337</v>
      </c>
    </row>
    <row r="17658" spans="1:4" x14ac:dyDescent="0.25">
      <c r="A17658" s="1" t="s">
        <v>794</v>
      </c>
      <c r="B17658" s="1" t="s">
        <v>1</v>
      </c>
      <c r="C17658" s="1" t="s">
        <v>9333</v>
      </c>
      <c r="D17658" s="1" t="s">
        <v>9361</v>
      </c>
    </row>
    <row r="17659" spans="1:4" x14ac:dyDescent="0.25">
      <c r="A17659" s="1" t="s">
        <v>9600</v>
      </c>
      <c r="B17659" s="1" t="s">
        <v>1</v>
      </c>
      <c r="C17659" s="1" t="s">
        <v>9333</v>
      </c>
      <c r="D17659" s="1" t="s">
        <v>9336</v>
      </c>
    </row>
    <row r="17660" spans="1:4" x14ac:dyDescent="0.25">
      <c r="A17660" s="1" t="s">
        <v>9601</v>
      </c>
      <c r="B17660" s="1" t="s">
        <v>1</v>
      </c>
      <c r="C17660" s="1" t="s">
        <v>9333</v>
      </c>
      <c r="D17660" s="1" t="s">
        <v>9372</v>
      </c>
    </row>
    <row r="17661" spans="1:4" x14ac:dyDescent="0.25">
      <c r="A17661" s="1" t="s">
        <v>545</v>
      </c>
      <c r="B17661" s="1" t="s">
        <v>1</v>
      </c>
      <c r="C17661" s="1" t="s">
        <v>9333</v>
      </c>
      <c r="D17661" s="1" t="s">
        <v>9339</v>
      </c>
    </row>
    <row r="17662" spans="1:4" x14ac:dyDescent="0.25">
      <c r="A17662" s="1" t="s">
        <v>365</v>
      </c>
      <c r="B17662" s="1" t="s">
        <v>1</v>
      </c>
      <c r="C17662" s="1" t="s">
        <v>9333</v>
      </c>
      <c r="D17662" s="1" t="s">
        <v>9361</v>
      </c>
    </row>
    <row r="17663" spans="1:4" x14ac:dyDescent="0.25">
      <c r="A17663" s="1" t="s">
        <v>9602</v>
      </c>
      <c r="B17663" s="1" t="s">
        <v>1</v>
      </c>
      <c r="C17663" s="1" t="s">
        <v>9333</v>
      </c>
      <c r="D17663" s="1" t="s">
        <v>9343</v>
      </c>
    </row>
    <row r="17664" spans="1:4" x14ac:dyDescent="0.25">
      <c r="A17664" s="1" t="s">
        <v>381</v>
      </c>
      <c r="B17664" s="1" t="s">
        <v>1</v>
      </c>
      <c r="C17664" s="1" t="s">
        <v>9333</v>
      </c>
      <c r="D17664" s="1" t="s">
        <v>9350</v>
      </c>
    </row>
    <row r="17665" spans="1:4" x14ac:dyDescent="0.25">
      <c r="A17665" s="1" t="s">
        <v>8005</v>
      </c>
      <c r="B17665" s="1" t="s">
        <v>1</v>
      </c>
      <c r="C17665" s="1" t="s">
        <v>9333</v>
      </c>
      <c r="D17665" s="1" t="s">
        <v>9336</v>
      </c>
    </row>
    <row r="17666" spans="1:4" x14ac:dyDescent="0.25">
      <c r="A17666" s="1" t="s">
        <v>271</v>
      </c>
      <c r="B17666" s="1" t="s">
        <v>1</v>
      </c>
      <c r="C17666" s="1" t="s">
        <v>9333</v>
      </c>
      <c r="D17666" s="1" t="s">
        <v>9337</v>
      </c>
    </row>
    <row r="17667" spans="1:4" x14ac:dyDescent="0.25">
      <c r="A17667" s="1" t="s">
        <v>9603</v>
      </c>
      <c r="B17667" s="1" t="s">
        <v>1</v>
      </c>
      <c r="C17667" s="1" t="s">
        <v>9333</v>
      </c>
      <c r="D17667" s="1" t="s">
        <v>9339</v>
      </c>
    </row>
    <row r="17668" spans="1:4" x14ac:dyDescent="0.25">
      <c r="A17668" s="1" t="s">
        <v>2691</v>
      </c>
      <c r="B17668" s="1" t="s">
        <v>1</v>
      </c>
      <c r="C17668" s="1" t="s">
        <v>9333</v>
      </c>
      <c r="D17668" s="1" t="s">
        <v>9343</v>
      </c>
    </row>
    <row r="17669" spans="1:4" x14ac:dyDescent="0.25">
      <c r="A17669" s="1" t="s">
        <v>9604</v>
      </c>
      <c r="B17669" s="1" t="s">
        <v>1</v>
      </c>
      <c r="C17669" s="1" t="s">
        <v>9333</v>
      </c>
      <c r="D17669" s="1" t="s">
        <v>9333</v>
      </c>
    </row>
    <row r="17670" spans="1:4" x14ac:dyDescent="0.25">
      <c r="A17670" s="1" t="s">
        <v>93</v>
      </c>
      <c r="B17670" s="1" t="s">
        <v>1</v>
      </c>
      <c r="C17670" s="1" t="s">
        <v>9333</v>
      </c>
      <c r="D17670" s="1" t="s">
        <v>9334</v>
      </c>
    </row>
    <row r="17671" spans="1:4" x14ac:dyDescent="0.25">
      <c r="A17671" s="1" t="s">
        <v>2382</v>
      </c>
      <c r="B17671" s="1" t="s">
        <v>1</v>
      </c>
      <c r="C17671" s="1" t="s">
        <v>9333</v>
      </c>
      <c r="D17671" s="1" t="s">
        <v>9350</v>
      </c>
    </row>
    <row r="17672" spans="1:4" x14ac:dyDescent="0.25">
      <c r="A17672" s="1" t="s">
        <v>4921</v>
      </c>
      <c r="B17672" s="1" t="s">
        <v>1</v>
      </c>
      <c r="C17672" s="1" t="s">
        <v>9333</v>
      </c>
      <c r="D17672" s="1" t="s">
        <v>9344</v>
      </c>
    </row>
    <row r="17673" spans="1:4" x14ac:dyDescent="0.25">
      <c r="A17673" s="1" t="s">
        <v>505</v>
      </c>
      <c r="B17673" s="1" t="s">
        <v>1</v>
      </c>
      <c r="C17673" s="1" t="s">
        <v>9333</v>
      </c>
      <c r="D17673" s="1" t="s">
        <v>9344</v>
      </c>
    </row>
    <row r="17674" spans="1:4" x14ac:dyDescent="0.25">
      <c r="A17674" s="1" t="s">
        <v>3508</v>
      </c>
      <c r="B17674" s="1" t="s">
        <v>1</v>
      </c>
      <c r="C17674" s="1" t="s">
        <v>9333</v>
      </c>
      <c r="D17674" s="1" t="s">
        <v>9342</v>
      </c>
    </row>
    <row r="17675" spans="1:4" x14ac:dyDescent="0.25">
      <c r="A17675" s="1" t="s">
        <v>9605</v>
      </c>
      <c r="B17675" s="1" t="s">
        <v>1</v>
      </c>
      <c r="C17675" s="1" t="s">
        <v>9333</v>
      </c>
      <c r="D17675" s="1" t="s">
        <v>9340</v>
      </c>
    </row>
    <row r="17676" spans="1:4" x14ac:dyDescent="0.25">
      <c r="A17676" s="1" t="s">
        <v>9606</v>
      </c>
      <c r="B17676" s="1" t="s">
        <v>1</v>
      </c>
      <c r="C17676" s="1" t="s">
        <v>9333</v>
      </c>
      <c r="D17676" s="1" t="s">
        <v>9346</v>
      </c>
    </row>
    <row r="17677" spans="1:4" x14ac:dyDescent="0.25">
      <c r="A17677" s="1" t="s">
        <v>160</v>
      </c>
      <c r="B17677" s="1" t="s">
        <v>1</v>
      </c>
      <c r="C17677" s="1" t="s">
        <v>9333</v>
      </c>
      <c r="D17677" s="1" t="s">
        <v>9342</v>
      </c>
    </row>
    <row r="17678" spans="1:4" x14ac:dyDescent="0.25">
      <c r="A17678" s="1" t="s">
        <v>9607</v>
      </c>
      <c r="B17678" s="1" t="s">
        <v>1</v>
      </c>
      <c r="C17678" s="1" t="s">
        <v>9333</v>
      </c>
      <c r="D17678" s="1" t="s">
        <v>9336</v>
      </c>
    </row>
    <row r="17679" spans="1:4" x14ac:dyDescent="0.25">
      <c r="A17679" s="1" t="s">
        <v>1374</v>
      </c>
      <c r="B17679" s="1" t="s">
        <v>1</v>
      </c>
      <c r="C17679" s="1" t="s">
        <v>9333</v>
      </c>
      <c r="D17679" s="1" t="s">
        <v>9340</v>
      </c>
    </row>
    <row r="17680" spans="1:4" x14ac:dyDescent="0.25">
      <c r="A17680" s="1" t="s">
        <v>9608</v>
      </c>
      <c r="B17680" s="1" t="s">
        <v>1</v>
      </c>
      <c r="C17680" s="1" t="s">
        <v>9333</v>
      </c>
      <c r="D17680" s="1" t="s">
        <v>9333</v>
      </c>
    </row>
    <row r="17681" spans="1:4" x14ac:dyDescent="0.25">
      <c r="A17681" s="1" t="s">
        <v>2201</v>
      </c>
      <c r="B17681" s="1" t="s">
        <v>1</v>
      </c>
      <c r="C17681" s="1" t="s">
        <v>9333</v>
      </c>
      <c r="D17681" s="1" t="s">
        <v>9336</v>
      </c>
    </row>
    <row r="17682" spans="1:4" x14ac:dyDescent="0.25">
      <c r="A17682" s="1" t="s">
        <v>2403</v>
      </c>
      <c r="B17682" s="1" t="s">
        <v>1</v>
      </c>
      <c r="C17682" s="1" t="s">
        <v>9333</v>
      </c>
      <c r="D17682" s="1" t="s">
        <v>9342</v>
      </c>
    </row>
    <row r="17683" spans="1:4" x14ac:dyDescent="0.25">
      <c r="A17683" s="1" t="s">
        <v>9609</v>
      </c>
      <c r="B17683" s="1" t="s">
        <v>1</v>
      </c>
      <c r="C17683" s="1" t="s">
        <v>9333</v>
      </c>
      <c r="D17683" s="1" t="s">
        <v>9339</v>
      </c>
    </row>
    <row r="17684" spans="1:4" x14ac:dyDescent="0.25">
      <c r="A17684" s="1" t="s">
        <v>9610</v>
      </c>
      <c r="B17684" s="1" t="s">
        <v>1</v>
      </c>
      <c r="C17684" s="1" t="s">
        <v>9333</v>
      </c>
      <c r="D17684" s="1" t="s">
        <v>9344</v>
      </c>
    </row>
    <row r="17685" spans="1:4" x14ac:dyDescent="0.25">
      <c r="A17685" s="1" t="s">
        <v>5217</v>
      </c>
      <c r="B17685" s="1" t="s">
        <v>1</v>
      </c>
      <c r="C17685" s="1" t="s">
        <v>9333</v>
      </c>
      <c r="D17685" s="1" t="s">
        <v>9339</v>
      </c>
    </row>
    <row r="17686" spans="1:4" x14ac:dyDescent="0.25">
      <c r="A17686" s="1" t="s">
        <v>9611</v>
      </c>
      <c r="B17686" s="1" t="s">
        <v>1</v>
      </c>
      <c r="C17686" s="1" t="s">
        <v>9333</v>
      </c>
      <c r="D17686" s="1" t="s">
        <v>9344</v>
      </c>
    </row>
    <row r="17687" spans="1:4" x14ac:dyDescent="0.25">
      <c r="A17687" s="1" t="s">
        <v>9612</v>
      </c>
      <c r="B17687" s="1" t="s">
        <v>1</v>
      </c>
      <c r="C17687" s="1" t="s">
        <v>9333</v>
      </c>
      <c r="D17687" s="1" t="s">
        <v>9344</v>
      </c>
    </row>
    <row r="17688" spans="1:4" x14ac:dyDescent="0.25">
      <c r="A17688" s="1" t="s">
        <v>9613</v>
      </c>
      <c r="B17688" s="1" t="s">
        <v>1</v>
      </c>
      <c r="C17688" s="1" t="s">
        <v>9333</v>
      </c>
      <c r="D17688" s="1" t="s">
        <v>9361</v>
      </c>
    </row>
    <row r="17689" spans="1:4" x14ac:dyDescent="0.25">
      <c r="A17689" s="1" t="s">
        <v>3923</v>
      </c>
      <c r="B17689" s="1" t="s">
        <v>1</v>
      </c>
      <c r="C17689" s="1" t="s">
        <v>9333</v>
      </c>
      <c r="D17689" s="1" t="s">
        <v>9343</v>
      </c>
    </row>
    <row r="17690" spans="1:4" x14ac:dyDescent="0.25">
      <c r="A17690" s="1" t="s">
        <v>8327</v>
      </c>
      <c r="B17690" s="1" t="s">
        <v>1</v>
      </c>
      <c r="C17690" s="1" t="s">
        <v>9333</v>
      </c>
      <c r="D17690" s="1" t="s">
        <v>9372</v>
      </c>
    </row>
    <row r="17691" spans="1:4" x14ac:dyDescent="0.25">
      <c r="A17691" s="1" t="s">
        <v>883</v>
      </c>
      <c r="B17691" s="1" t="s">
        <v>1</v>
      </c>
      <c r="C17691" s="1" t="s">
        <v>9333</v>
      </c>
      <c r="D17691" s="1" t="s">
        <v>9346</v>
      </c>
    </row>
    <row r="17692" spans="1:4" x14ac:dyDescent="0.25">
      <c r="A17692" s="1" t="s">
        <v>3167</v>
      </c>
      <c r="B17692" s="1" t="s">
        <v>1</v>
      </c>
      <c r="C17692" s="1" t="s">
        <v>9333</v>
      </c>
      <c r="D17692" s="1" t="s">
        <v>9377</v>
      </c>
    </row>
    <row r="17693" spans="1:4" x14ac:dyDescent="0.25">
      <c r="A17693" s="1" t="s">
        <v>9614</v>
      </c>
      <c r="B17693" s="1" t="s">
        <v>1</v>
      </c>
      <c r="C17693" s="1" t="s">
        <v>9333</v>
      </c>
      <c r="D17693" s="1" t="s">
        <v>9339</v>
      </c>
    </row>
    <row r="17694" spans="1:4" x14ac:dyDescent="0.25">
      <c r="A17694" s="1" t="s">
        <v>8</v>
      </c>
      <c r="B17694" s="1" t="s">
        <v>1</v>
      </c>
      <c r="C17694" s="1" t="s">
        <v>9333</v>
      </c>
      <c r="D17694" s="1" t="s">
        <v>9343</v>
      </c>
    </row>
    <row r="17695" spans="1:4" x14ac:dyDescent="0.25">
      <c r="A17695" s="1" t="s">
        <v>9615</v>
      </c>
      <c r="B17695" s="1" t="s">
        <v>1</v>
      </c>
      <c r="C17695" s="1" t="s">
        <v>9333</v>
      </c>
      <c r="D17695" s="1" t="s">
        <v>9359</v>
      </c>
    </row>
    <row r="17696" spans="1:4" x14ac:dyDescent="0.25">
      <c r="A17696" s="1" t="s">
        <v>177</v>
      </c>
      <c r="B17696" s="1" t="s">
        <v>1</v>
      </c>
      <c r="C17696" s="1" t="s">
        <v>9333</v>
      </c>
      <c r="D17696" s="1" t="s">
        <v>9336</v>
      </c>
    </row>
    <row r="17697" spans="1:4" x14ac:dyDescent="0.25">
      <c r="A17697" s="1" t="s">
        <v>9616</v>
      </c>
      <c r="B17697" s="1" t="s">
        <v>1</v>
      </c>
      <c r="C17697" s="1" t="s">
        <v>9333</v>
      </c>
      <c r="D17697" s="1" t="s">
        <v>9377</v>
      </c>
    </row>
    <row r="17698" spans="1:4" x14ac:dyDescent="0.25">
      <c r="A17698" s="1" t="s">
        <v>9617</v>
      </c>
      <c r="B17698" s="1" t="s">
        <v>1</v>
      </c>
      <c r="C17698" s="1" t="s">
        <v>9333</v>
      </c>
      <c r="D17698" s="1" t="s">
        <v>9336</v>
      </c>
    </row>
    <row r="17699" spans="1:4" x14ac:dyDescent="0.25">
      <c r="A17699" s="1" t="s">
        <v>1185</v>
      </c>
      <c r="B17699" s="1" t="s">
        <v>1</v>
      </c>
      <c r="C17699" s="1" t="s">
        <v>9333</v>
      </c>
      <c r="D17699" s="1" t="s">
        <v>9361</v>
      </c>
    </row>
    <row r="17700" spans="1:4" x14ac:dyDescent="0.25">
      <c r="A17700" s="1" t="s">
        <v>9618</v>
      </c>
      <c r="B17700" s="1" t="s">
        <v>1</v>
      </c>
      <c r="C17700" s="1" t="s">
        <v>9333</v>
      </c>
      <c r="D17700" s="1" t="s">
        <v>9344</v>
      </c>
    </row>
    <row r="17701" spans="1:4" x14ac:dyDescent="0.25">
      <c r="A17701" s="1" t="s">
        <v>1451</v>
      </c>
      <c r="B17701" s="1" t="s">
        <v>1</v>
      </c>
      <c r="C17701" s="1" t="s">
        <v>9333</v>
      </c>
      <c r="D17701" s="1" t="s">
        <v>9346</v>
      </c>
    </row>
    <row r="17702" spans="1:4" x14ac:dyDescent="0.25">
      <c r="A17702" s="1" t="s">
        <v>2453</v>
      </c>
      <c r="B17702" s="1" t="s">
        <v>1</v>
      </c>
      <c r="C17702" s="1" t="s">
        <v>9333</v>
      </c>
      <c r="D17702" s="1" t="s">
        <v>9377</v>
      </c>
    </row>
    <row r="17703" spans="1:4" x14ac:dyDescent="0.25">
      <c r="A17703" s="1" t="s">
        <v>5482</v>
      </c>
      <c r="B17703" s="1" t="s">
        <v>1</v>
      </c>
      <c r="C17703" s="1" t="s">
        <v>9333</v>
      </c>
      <c r="D17703" s="1" t="s">
        <v>9339</v>
      </c>
    </row>
    <row r="17704" spans="1:4" x14ac:dyDescent="0.25">
      <c r="A17704" s="1" t="s">
        <v>2610</v>
      </c>
      <c r="B17704" s="1" t="s">
        <v>1</v>
      </c>
      <c r="C17704" s="1" t="s">
        <v>9333</v>
      </c>
      <c r="D17704" s="1" t="s">
        <v>9337</v>
      </c>
    </row>
    <row r="17705" spans="1:4" x14ac:dyDescent="0.25">
      <c r="A17705" s="1" t="s">
        <v>9619</v>
      </c>
      <c r="B17705" s="1" t="s">
        <v>1</v>
      </c>
      <c r="C17705" s="1" t="s">
        <v>9333</v>
      </c>
      <c r="D17705" s="1" t="s">
        <v>9340</v>
      </c>
    </row>
    <row r="17706" spans="1:4" x14ac:dyDescent="0.25">
      <c r="A17706" s="1" t="s">
        <v>9620</v>
      </c>
      <c r="B17706" s="1" t="s">
        <v>1</v>
      </c>
      <c r="C17706" s="1" t="s">
        <v>9333</v>
      </c>
      <c r="D17706" s="1" t="s">
        <v>9337</v>
      </c>
    </row>
    <row r="17707" spans="1:4" x14ac:dyDescent="0.25">
      <c r="A17707" s="1" t="s">
        <v>7735</v>
      </c>
      <c r="B17707" s="1" t="s">
        <v>1</v>
      </c>
      <c r="C17707" s="1" t="s">
        <v>9333</v>
      </c>
      <c r="D17707" s="1" t="s">
        <v>9336</v>
      </c>
    </row>
    <row r="17708" spans="1:4" x14ac:dyDescent="0.25">
      <c r="A17708" s="1" t="s">
        <v>3345</v>
      </c>
      <c r="B17708" s="1" t="s">
        <v>1</v>
      </c>
      <c r="C17708" s="1" t="s">
        <v>9333</v>
      </c>
      <c r="D17708" s="1" t="s">
        <v>9337</v>
      </c>
    </row>
    <row r="17709" spans="1:4" x14ac:dyDescent="0.25">
      <c r="A17709" s="1" t="s">
        <v>4259</v>
      </c>
      <c r="B17709" s="1" t="s">
        <v>1</v>
      </c>
      <c r="C17709" s="1" t="s">
        <v>9333</v>
      </c>
      <c r="D17709" s="1" t="s">
        <v>9339</v>
      </c>
    </row>
    <row r="17710" spans="1:4" x14ac:dyDescent="0.25">
      <c r="A17710" s="1" t="s">
        <v>994</v>
      </c>
      <c r="B17710" s="1" t="s">
        <v>1</v>
      </c>
      <c r="C17710" s="1" t="s">
        <v>9333</v>
      </c>
      <c r="D17710" s="1" t="s">
        <v>9336</v>
      </c>
    </row>
    <row r="17711" spans="1:4" x14ac:dyDescent="0.25">
      <c r="A17711" s="1" t="s">
        <v>1554</v>
      </c>
      <c r="B17711" s="1" t="s">
        <v>1</v>
      </c>
      <c r="C17711" s="1" t="s">
        <v>9333</v>
      </c>
      <c r="D17711" s="1" t="s">
        <v>9337</v>
      </c>
    </row>
    <row r="17712" spans="1:4" x14ac:dyDescent="0.25">
      <c r="A17712" s="1" t="s">
        <v>9621</v>
      </c>
      <c r="B17712" s="1" t="s">
        <v>1</v>
      </c>
      <c r="C17712" s="1" t="s">
        <v>9333</v>
      </c>
      <c r="D17712" s="1" t="s">
        <v>9342</v>
      </c>
    </row>
    <row r="17713" spans="1:4" x14ac:dyDescent="0.25">
      <c r="A17713" s="1" t="s">
        <v>621</v>
      </c>
      <c r="B17713" s="1" t="s">
        <v>1</v>
      </c>
      <c r="C17713" s="1" t="s">
        <v>9333</v>
      </c>
      <c r="D17713" s="1" t="s">
        <v>9336</v>
      </c>
    </row>
    <row r="17714" spans="1:4" x14ac:dyDescent="0.25">
      <c r="A17714" s="1" t="s">
        <v>8920</v>
      </c>
      <c r="B17714" s="1" t="s">
        <v>1</v>
      </c>
      <c r="C17714" s="1" t="s">
        <v>9333</v>
      </c>
      <c r="D17714" s="1" t="s">
        <v>9346</v>
      </c>
    </row>
    <row r="17715" spans="1:4" x14ac:dyDescent="0.25">
      <c r="A17715" s="1" t="s">
        <v>9622</v>
      </c>
      <c r="B17715" s="1" t="s">
        <v>1</v>
      </c>
      <c r="C17715" s="1" t="s">
        <v>9333</v>
      </c>
      <c r="D17715" s="1" t="s">
        <v>9340</v>
      </c>
    </row>
    <row r="17716" spans="1:4" x14ac:dyDescent="0.25">
      <c r="A17716" s="1" t="s">
        <v>9623</v>
      </c>
      <c r="B17716" s="1" t="s">
        <v>1</v>
      </c>
      <c r="C17716" s="1" t="s">
        <v>9333</v>
      </c>
      <c r="D17716" s="1" t="s">
        <v>9339</v>
      </c>
    </row>
    <row r="17717" spans="1:4" x14ac:dyDescent="0.25">
      <c r="A17717" s="1" t="s">
        <v>4533</v>
      </c>
      <c r="B17717" s="1" t="s">
        <v>1</v>
      </c>
      <c r="C17717" s="1" t="s">
        <v>9333</v>
      </c>
      <c r="D17717" s="1" t="s">
        <v>9344</v>
      </c>
    </row>
    <row r="17718" spans="1:4" x14ac:dyDescent="0.25">
      <c r="A17718" s="1" t="s">
        <v>8694</v>
      </c>
      <c r="B17718" s="1" t="s">
        <v>1</v>
      </c>
      <c r="C17718" s="1" t="s">
        <v>9333</v>
      </c>
      <c r="D17718" s="1" t="s">
        <v>9333</v>
      </c>
    </row>
    <row r="17719" spans="1:4" x14ac:dyDescent="0.25">
      <c r="A17719" s="1" t="s">
        <v>9624</v>
      </c>
      <c r="B17719" s="1" t="s">
        <v>1</v>
      </c>
      <c r="C17719" s="1" t="s">
        <v>9333</v>
      </c>
      <c r="D17719" s="1" t="s">
        <v>9334</v>
      </c>
    </row>
    <row r="17720" spans="1:4" x14ac:dyDescent="0.25">
      <c r="A17720" s="1" t="s">
        <v>980</v>
      </c>
      <c r="B17720" s="1" t="s">
        <v>1</v>
      </c>
      <c r="C17720" s="1" t="s">
        <v>9333</v>
      </c>
      <c r="D17720" s="1" t="s">
        <v>9340</v>
      </c>
    </row>
    <row r="17721" spans="1:4" x14ac:dyDescent="0.25">
      <c r="A17721" s="1" t="s">
        <v>645</v>
      </c>
      <c r="B17721" s="1" t="s">
        <v>1</v>
      </c>
      <c r="C17721" s="1" t="s">
        <v>9333</v>
      </c>
      <c r="D17721" s="1" t="s">
        <v>9361</v>
      </c>
    </row>
    <row r="17722" spans="1:4" x14ac:dyDescent="0.25">
      <c r="A17722" s="1" t="s">
        <v>9625</v>
      </c>
      <c r="B17722" s="1" t="s">
        <v>1</v>
      </c>
      <c r="C17722" s="1" t="s">
        <v>9333</v>
      </c>
      <c r="D17722" s="1" t="s">
        <v>9361</v>
      </c>
    </row>
    <row r="17723" spans="1:4" x14ac:dyDescent="0.25">
      <c r="A17723" s="1" t="s">
        <v>51</v>
      </c>
      <c r="B17723" s="1" t="s">
        <v>1</v>
      </c>
      <c r="C17723" s="1" t="s">
        <v>9333</v>
      </c>
      <c r="D17723" s="1" t="s">
        <v>9334</v>
      </c>
    </row>
    <row r="17724" spans="1:4" x14ac:dyDescent="0.25">
      <c r="A17724" s="1" t="s">
        <v>1121</v>
      </c>
      <c r="B17724" s="1" t="s">
        <v>1</v>
      </c>
      <c r="C17724" s="1" t="s">
        <v>9333</v>
      </c>
      <c r="D17724" s="1" t="s">
        <v>9336</v>
      </c>
    </row>
    <row r="17725" spans="1:4" x14ac:dyDescent="0.25">
      <c r="A17725" s="1" t="s">
        <v>9626</v>
      </c>
      <c r="B17725" s="1" t="s">
        <v>1</v>
      </c>
      <c r="C17725" s="1" t="s">
        <v>9333</v>
      </c>
      <c r="D17725" s="1" t="s">
        <v>9361</v>
      </c>
    </row>
    <row r="17726" spans="1:4" x14ac:dyDescent="0.25">
      <c r="A17726" s="1" t="s">
        <v>971</v>
      </c>
      <c r="B17726" s="1" t="s">
        <v>1</v>
      </c>
      <c r="C17726" s="1" t="s">
        <v>9333</v>
      </c>
      <c r="D17726" s="1" t="s">
        <v>9344</v>
      </c>
    </row>
    <row r="17727" spans="1:4" x14ac:dyDescent="0.25">
      <c r="A17727" s="1" t="s">
        <v>5095</v>
      </c>
      <c r="B17727" s="1" t="s">
        <v>1</v>
      </c>
      <c r="C17727" s="1" t="s">
        <v>9333</v>
      </c>
      <c r="D17727" s="1" t="s">
        <v>9336</v>
      </c>
    </row>
    <row r="17728" spans="1:4" x14ac:dyDescent="0.25">
      <c r="A17728" s="1" t="s">
        <v>4790</v>
      </c>
      <c r="B17728" s="1" t="s">
        <v>1</v>
      </c>
      <c r="C17728" s="1" t="s">
        <v>9333</v>
      </c>
      <c r="D17728" s="1" t="s">
        <v>9339</v>
      </c>
    </row>
    <row r="17729" spans="1:4" x14ac:dyDescent="0.25">
      <c r="A17729" s="1" t="s">
        <v>630</v>
      </c>
      <c r="B17729" s="1" t="s">
        <v>1</v>
      </c>
      <c r="C17729" s="1" t="s">
        <v>9333</v>
      </c>
      <c r="D17729" s="1" t="s">
        <v>9346</v>
      </c>
    </row>
    <row r="17730" spans="1:4" x14ac:dyDescent="0.25">
      <c r="A17730" s="1" t="s">
        <v>9627</v>
      </c>
      <c r="B17730" s="1" t="s">
        <v>1</v>
      </c>
      <c r="C17730" s="1" t="s">
        <v>9333</v>
      </c>
      <c r="D17730" s="1" t="s">
        <v>9344</v>
      </c>
    </row>
    <row r="17731" spans="1:4" x14ac:dyDescent="0.25">
      <c r="A17731" s="1" t="s">
        <v>2610</v>
      </c>
      <c r="B17731" s="1" t="s">
        <v>1</v>
      </c>
      <c r="C17731" s="1" t="s">
        <v>9333</v>
      </c>
      <c r="D17731" s="1" t="s">
        <v>9336</v>
      </c>
    </row>
    <row r="17732" spans="1:4" x14ac:dyDescent="0.25">
      <c r="A17732" s="1" t="s">
        <v>1782</v>
      </c>
      <c r="B17732" s="1" t="s">
        <v>1</v>
      </c>
      <c r="C17732" s="1" t="s">
        <v>9333</v>
      </c>
      <c r="D17732" s="1" t="s">
        <v>9337</v>
      </c>
    </row>
    <row r="17733" spans="1:4" x14ac:dyDescent="0.25">
      <c r="A17733" s="1" t="s">
        <v>192</v>
      </c>
      <c r="B17733" s="1" t="s">
        <v>1</v>
      </c>
      <c r="C17733" s="1" t="s">
        <v>9333</v>
      </c>
      <c r="D17733" s="1" t="s">
        <v>9342</v>
      </c>
    </row>
    <row r="17734" spans="1:4" x14ac:dyDescent="0.25">
      <c r="A17734" s="1" t="s">
        <v>4605</v>
      </c>
      <c r="B17734" s="1" t="s">
        <v>1</v>
      </c>
      <c r="C17734" s="1" t="s">
        <v>9333</v>
      </c>
      <c r="D17734" s="1" t="s">
        <v>9336</v>
      </c>
    </row>
    <row r="17735" spans="1:4" x14ac:dyDescent="0.25">
      <c r="A17735" s="1" t="s">
        <v>9628</v>
      </c>
      <c r="B17735" s="1" t="s">
        <v>1</v>
      </c>
      <c r="C17735" s="1" t="s">
        <v>9333</v>
      </c>
      <c r="D17735" s="1" t="s">
        <v>9336</v>
      </c>
    </row>
    <row r="17736" spans="1:4" x14ac:dyDescent="0.25">
      <c r="A17736" s="1" t="s">
        <v>3347</v>
      </c>
      <c r="B17736" s="1" t="s">
        <v>1</v>
      </c>
      <c r="C17736" s="1" t="s">
        <v>9333</v>
      </c>
      <c r="D17736" s="1" t="s">
        <v>9336</v>
      </c>
    </row>
    <row r="17737" spans="1:4" x14ac:dyDescent="0.25">
      <c r="A17737" s="1" t="s">
        <v>7232</v>
      </c>
      <c r="B17737" s="1" t="s">
        <v>1</v>
      </c>
      <c r="C17737" s="1" t="s">
        <v>9333</v>
      </c>
      <c r="D17737" s="1" t="s">
        <v>9342</v>
      </c>
    </row>
    <row r="17738" spans="1:4" x14ac:dyDescent="0.25">
      <c r="A17738" s="1" t="s">
        <v>9629</v>
      </c>
      <c r="B17738" s="1" t="s">
        <v>1</v>
      </c>
      <c r="C17738" s="1" t="s">
        <v>9333</v>
      </c>
      <c r="D17738" s="1" t="s">
        <v>9333</v>
      </c>
    </row>
    <row r="17739" spans="1:4" x14ac:dyDescent="0.25">
      <c r="A17739" s="1" t="s">
        <v>8216</v>
      </c>
      <c r="B17739" s="1" t="s">
        <v>1</v>
      </c>
      <c r="C17739" s="1" t="s">
        <v>9333</v>
      </c>
      <c r="D17739" s="1" t="s">
        <v>9344</v>
      </c>
    </row>
    <row r="17740" spans="1:4" x14ac:dyDescent="0.25">
      <c r="A17740" s="1" t="s">
        <v>5027</v>
      </c>
      <c r="B17740" s="1" t="s">
        <v>1</v>
      </c>
      <c r="C17740" s="1" t="s">
        <v>9333</v>
      </c>
      <c r="D17740" s="1" t="s">
        <v>9334</v>
      </c>
    </row>
    <row r="17741" spans="1:4" x14ac:dyDescent="0.25">
      <c r="A17741" s="1" t="s">
        <v>1790</v>
      </c>
      <c r="B17741" s="1" t="s">
        <v>1</v>
      </c>
      <c r="C17741" s="1" t="s">
        <v>9333</v>
      </c>
      <c r="D17741" s="1" t="s">
        <v>9334</v>
      </c>
    </row>
    <row r="17742" spans="1:4" x14ac:dyDescent="0.25">
      <c r="A17742" s="1" t="s">
        <v>9630</v>
      </c>
      <c r="B17742" s="1" t="s">
        <v>1</v>
      </c>
      <c r="C17742" s="1" t="s">
        <v>9333</v>
      </c>
      <c r="D17742" s="1" t="s">
        <v>9372</v>
      </c>
    </row>
    <row r="17743" spans="1:4" x14ac:dyDescent="0.25">
      <c r="A17743" s="1" t="s">
        <v>8440</v>
      </c>
      <c r="B17743" s="1" t="s">
        <v>1</v>
      </c>
      <c r="C17743" s="1" t="s">
        <v>9333</v>
      </c>
      <c r="D17743" s="1" t="s">
        <v>9342</v>
      </c>
    </row>
    <row r="17744" spans="1:4" x14ac:dyDescent="0.25">
      <c r="A17744" s="1" t="s">
        <v>3603</v>
      </c>
      <c r="B17744" s="1" t="s">
        <v>1</v>
      </c>
      <c r="C17744" s="1" t="s">
        <v>9333</v>
      </c>
      <c r="D17744" s="1" t="s">
        <v>9336</v>
      </c>
    </row>
    <row r="17745" spans="1:4" x14ac:dyDescent="0.25">
      <c r="A17745" s="1" t="s">
        <v>9631</v>
      </c>
      <c r="B17745" s="1" t="s">
        <v>1</v>
      </c>
      <c r="C17745" s="1" t="s">
        <v>9333</v>
      </c>
      <c r="D17745" s="1" t="s">
        <v>9359</v>
      </c>
    </row>
    <row r="17746" spans="1:4" x14ac:dyDescent="0.25">
      <c r="A17746" s="1" t="s">
        <v>7526</v>
      </c>
      <c r="B17746" s="1" t="s">
        <v>1</v>
      </c>
      <c r="C17746" s="1" t="s">
        <v>9333</v>
      </c>
      <c r="D17746" s="1" t="s">
        <v>9344</v>
      </c>
    </row>
    <row r="17747" spans="1:4" x14ac:dyDescent="0.25">
      <c r="A17747" s="1" t="s">
        <v>9078</v>
      </c>
      <c r="B17747" s="1" t="s">
        <v>1</v>
      </c>
      <c r="C17747" s="1" t="s">
        <v>9333</v>
      </c>
      <c r="D17747" s="1" t="s">
        <v>9350</v>
      </c>
    </row>
    <row r="17748" spans="1:4" x14ac:dyDescent="0.25">
      <c r="A17748" s="1" t="s">
        <v>9632</v>
      </c>
      <c r="B17748" s="1" t="s">
        <v>1</v>
      </c>
      <c r="C17748" s="1" t="s">
        <v>9333</v>
      </c>
      <c r="D17748" s="1" t="s">
        <v>9333</v>
      </c>
    </row>
    <row r="17749" spans="1:4" x14ac:dyDescent="0.25">
      <c r="A17749" s="1" t="s">
        <v>9633</v>
      </c>
      <c r="B17749" s="1" t="s">
        <v>1</v>
      </c>
      <c r="C17749" s="1" t="s">
        <v>9333</v>
      </c>
      <c r="D17749" s="1" t="s">
        <v>9344</v>
      </c>
    </row>
    <row r="17750" spans="1:4" x14ac:dyDescent="0.25">
      <c r="A17750" s="1" t="s">
        <v>9634</v>
      </c>
      <c r="B17750" s="1" t="s">
        <v>1</v>
      </c>
      <c r="C17750" s="1" t="s">
        <v>9333</v>
      </c>
      <c r="D17750" s="1" t="s">
        <v>9333</v>
      </c>
    </row>
    <row r="17751" spans="1:4" x14ac:dyDescent="0.25">
      <c r="A17751" s="1" t="s">
        <v>1739</v>
      </c>
      <c r="B17751" s="1" t="s">
        <v>1</v>
      </c>
      <c r="C17751" s="1" t="s">
        <v>9333</v>
      </c>
      <c r="D17751" s="1" t="s">
        <v>9359</v>
      </c>
    </row>
    <row r="17752" spans="1:4" x14ac:dyDescent="0.25">
      <c r="A17752" s="1" t="s">
        <v>9635</v>
      </c>
      <c r="B17752" s="1" t="s">
        <v>1</v>
      </c>
      <c r="C17752" s="1" t="s">
        <v>9333</v>
      </c>
      <c r="D17752" s="1" t="s">
        <v>9339</v>
      </c>
    </row>
    <row r="17753" spans="1:4" x14ac:dyDescent="0.25">
      <c r="A17753" s="1" t="s">
        <v>3641</v>
      </c>
      <c r="B17753" s="1" t="s">
        <v>1</v>
      </c>
      <c r="C17753" s="1" t="s">
        <v>9333</v>
      </c>
      <c r="D17753" s="1" t="s">
        <v>9340</v>
      </c>
    </row>
    <row r="17754" spans="1:4" x14ac:dyDescent="0.25">
      <c r="A17754" s="1" t="s">
        <v>1182</v>
      </c>
      <c r="B17754" s="1" t="s">
        <v>1</v>
      </c>
      <c r="C17754" s="1" t="s">
        <v>9333</v>
      </c>
      <c r="D17754" s="1" t="s">
        <v>9339</v>
      </c>
    </row>
    <row r="17755" spans="1:4" x14ac:dyDescent="0.25">
      <c r="A17755" s="1" t="s">
        <v>4533</v>
      </c>
      <c r="B17755" s="1" t="s">
        <v>1</v>
      </c>
      <c r="C17755" s="1" t="s">
        <v>9333</v>
      </c>
      <c r="D17755" s="1" t="s">
        <v>9339</v>
      </c>
    </row>
    <row r="17756" spans="1:4" x14ac:dyDescent="0.25">
      <c r="A17756" s="1" t="s">
        <v>900</v>
      </c>
      <c r="B17756" s="1" t="s">
        <v>1</v>
      </c>
      <c r="C17756" s="1" t="s">
        <v>9333</v>
      </c>
      <c r="D17756" s="1" t="s">
        <v>9337</v>
      </c>
    </row>
    <row r="17757" spans="1:4" x14ac:dyDescent="0.25">
      <c r="A17757" s="1" t="s">
        <v>1075</v>
      </c>
      <c r="B17757" s="1" t="s">
        <v>1</v>
      </c>
      <c r="C17757" s="1" t="s">
        <v>9333</v>
      </c>
      <c r="D17757" s="1" t="s">
        <v>9339</v>
      </c>
    </row>
    <row r="17758" spans="1:4" x14ac:dyDescent="0.25">
      <c r="A17758" s="1" t="s">
        <v>2585</v>
      </c>
      <c r="B17758" s="1" t="s">
        <v>1</v>
      </c>
      <c r="C17758" s="1" t="s">
        <v>9333</v>
      </c>
      <c r="D17758" s="1" t="s">
        <v>9372</v>
      </c>
    </row>
    <row r="17759" spans="1:4" x14ac:dyDescent="0.25">
      <c r="A17759" s="1" t="s">
        <v>9636</v>
      </c>
      <c r="B17759" s="1" t="s">
        <v>1</v>
      </c>
      <c r="C17759" s="1" t="s">
        <v>9333</v>
      </c>
      <c r="D17759" s="1" t="s">
        <v>9342</v>
      </c>
    </row>
    <row r="17760" spans="1:4" x14ac:dyDescent="0.25">
      <c r="A17760" s="1" t="s">
        <v>9637</v>
      </c>
      <c r="B17760" s="1" t="s">
        <v>1</v>
      </c>
      <c r="C17760" s="1" t="s">
        <v>9333</v>
      </c>
      <c r="D17760" s="1" t="s">
        <v>9361</v>
      </c>
    </row>
    <row r="17761" spans="1:4" x14ac:dyDescent="0.25">
      <c r="A17761" s="1" t="s">
        <v>569</v>
      </c>
      <c r="B17761" s="1" t="s">
        <v>1</v>
      </c>
      <c r="C17761" s="1" t="s">
        <v>9333</v>
      </c>
      <c r="D17761" s="1" t="s">
        <v>9334</v>
      </c>
    </row>
    <row r="17762" spans="1:4" x14ac:dyDescent="0.25">
      <c r="A17762" s="1" t="s">
        <v>9638</v>
      </c>
      <c r="B17762" s="1" t="s">
        <v>1</v>
      </c>
      <c r="C17762" s="1" t="s">
        <v>9333</v>
      </c>
      <c r="D17762" s="1" t="s">
        <v>9361</v>
      </c>
    </row>
    <row r="17763" spans="1:4" x14ac:dyDescent="0.25">
      <c r="A17763" s="1" t="s">
        <v>9639</v>
      </c>
      <c r="B17763" s="1" t="s">
        <v>1</v>
      </c>
      <c r="C17763" s="1" t="s">
        <v>9333</v>
      </c>
      <c r="D17763" s="1" t="s">
        <v>9361</v>
      </c>
    </row>
    <row r="17764" spans="1:4" x14ac:dyDescent="0.25">
      <c r="A17764" s="1" t="s">
        <v>112</v>
      </c>
      <c r="B17764" s="1" t="s">
        <v>1</v>
      </c>
      <c r="C17764" s="1" t="s">
        <v>9333</v>
      </c>
      <c r="D17764" s="1" t="s">
        <v>9339</v>
      </c>
    </row>
    <row r="17765" spans="1:4" x14ac:dyDescent="0.25">
      <c r="A17765" s="1" t="s">
        <v>9640</v>
      </c>
      <c r="B17765" s="1" t="s">
        <v>1</v>
      </c>
      <c r="C17765" s="1" t="s">
        <v>9333</v>
      </c>
      <c r="D17765" s="1" t="s">
        <v>9333</v>
      </c>
    </row>
    <row r="17766" spans="1:4" x14ac:dyDescent="0.25">
      <c r="A17766" s="1" t="s">
        <v>9641</v>
      </c>
      <c r="B17766" s="1" t="s">
        <v>1</v>
      </c>
      <c r="C17766" s="1" t="s">
        <v>9333</v>
      </c>
      <c r="D17766" s="1" t="s">
        <v>9334</v>
      </c>
    </row>
    <row r="17767" spans="1:4" x14ac:dyDescent="0.25">
      <c r="A17767" s="1" t="s">
        <v>9642</v>
      </c>
      <c r="B17767" s="1" t="s">
        <v>1</v>
      </c>
      <c r="C17767" s="1" t="s">
        <v>9333</v>
      </c>
      <c r="D17767" s="1" t="s">
        <v>9336</v>
      </c>
    </row>
    <row r="17768" spans="1:4" x14ac:dyDescent="0.25">
      <c r="A17768" s="1" t="s">
        <v>1638</v>
      </c>
      <c r="B17768" s="1" t="s">
        <v>1</v>
      </c>
      <c r="C17768" s="1" t="s">
        <v>9333</v>
      </c>
      <c r="D17768" s="1" t="s">
        <v>9336</v>
      </c>
    </row>
    <row r="17769" spans="1:4" x14ac:dyDescent="0.25">
      <c r="A17769" s="1" t="s">
        <v>2376</v>
      </c>
      <c r="B17769" s="1" t="s">
        <v>1</v>
      </c>
      <c r="C17769" s="1" t="s">
        <v>9333</v>
      </c>
      <c r="D17769" s="1" t="s">
        <v>9372</v>
      </c>
    </row>
    <row r="17770" spans="1:4" x14ac:dyDescent="0.25">
      <c r="A17770" s="1" t="s">
        <v>7039</v>
      </c>
      <c r="B17770" s="1" t="s">
        <v>1</v>
      </c>
      <c r="C17770" s="1" t="s">
        <v>9333</v>
      </c>
      <c r="D17770" s="1" t="s">
        <v>9339</v>
      </c>
    </row>
    <row r="17771" spans="1:4" x14ac:dyDescent="0.25">
      <c r="A17771" s="1" t="s">
        <v>9643</v>
      </c>
      <c r="B17771" s="1" t="s">
        <v>1</v>
      </c>
      <c r="C17771" s="1" t="s">
        <v>9333</v>
      </c>
      <c r="D17771" s="1" t="s">
        <v>9339</v>
      </c>
    </row>
    <row r="17772" spans="1:4" x14ac:dyDescent="0.25">
      <c r="A17772" s="1" t="s">
        <v>3923</v>
      </c>
      <c r="B17772" s="1" t="s">
        <v>1</v>
      </c>
      <c r="C17772" s="1" t="s">
        <v>9333</v>
      </c>
      <c r="D17772" s="1" t="s">
        <v>9344</v>
      </c>
    </row>
    <row r="17773" spans="1:4" x14ac:dyDescent="0.25">
      <c r="A17773" s="1" t="s">
        <v>4434</v>
      </c>
      <c r="B17773" s="1" t="s">
        <v>1</v>
      </c>
      <c r="C17773" s="1" t="s">
        <v>9333</v>
      </c>
      <c r="D17773" s="1" t="s">
        <v>9336</v>
      </c>
    </row>
    <row r="17774" spans="1:4" x14ac:dyDescent="0.25">
      <c r="A17774" s="1" t="s">
        <v>9644</v>
      </c>
      <c r="B17774" s="1" t="s">
        <v>1</v>
      </c>
      <c r="C17774" s="1" t="s">
        <v>9333</v>
      </c>
      <c r="D17774" s="1" t="s">
        <v>9339</v>
      </c>
    </row>
    <row r="17775" spans="1:4" x14ac:dyDescent="0.25">
      <c r="A17775" s="1" t="s">
        <v>9645</v>
      </c>
      <c r="B17775" s="1" t="s">
        <v>1</v>
      </c>
      <c r="C17775" s="1" t="s">
        <v>9333</v>
      </c>
      <c r="D17775" s="1" t="s">
        <v>9342</v>
      </c>
    </row>
    <row r="17776" spans="1:4" x14ac:dyDescent="0.25">
      <c r="A17776" s="1" t="s">
        <v>9646</v>
      </c>
      <c r="B17776" s="1" t="s">
        <v>1</v>
      </c>
      <c r="C17776" s="1" t="s">
        <v>9333</v>
      </c>
      <c r="D17776" s="1" t="s">
        <v>9336</v>
      </c>
    </row>
    <row r="17777" spans="1:4" x14ac:dyDescent="0.25">
      <c r="A17777" s="1" t="s">
        <v>9647</v>
      </c>
      <c r="B17777" s="1" t="s">
        <v>1</v>
      </c>
      <c r="C17777" s="1" t="s">
        <v>9333</v>
      </c>
      <c r="D17777" s="1" t="s">
        <v>9344</v>
      </c>
    </row>
    <row r="17778" spans="1:4" x14ac:dyDescent="0.25">
      <c r="A17778" s="1" t="s">
        <v>4971</v>
      </c>
      <c r="B17778" s="1" t="s">
        <v>1</v>
      </c>
      <c r="C17778" s="1" t="s">
        <v>9333</v>
      </c>
      <c r="D17778" s="1" t="s">
        <v>9344</v>
      </c>
    </row>
    <row r="17779" spans="1:4" x14ac:dyDescent="0.25">
      <c r="A17779" s="1" t="s">
        <v>582</v>
      </c>
      <c r="B17779" s="1" t="s">
        <v>1</v>
      </c>
      <c r="C17779" s="1" t="s">
        <v>9333</v>
      </c>
      <c r="D17779" s="1" t="s">
        <v>9342</v>
      </c>
    </row>
    <row r="17780" spans="1:4" x14ac:dyDescent="0.25">
      <c r="A17780" s="1" t="s">
        <v>9648</v>
      </c>
      <c r="B17780" s="1" t="s">
        <v>1</v>
      </c>
      <c r="C17780" s="1" t="s">
        <v>9333</v>
      </c>
      <c r="D17780" s="1" t="s">
        <v>9340</v>
      </c>
    </row>
    <row r="17781" spans="1:4" x14ac:dyDescent="0.25">
      <c r="A17781" s="1" t="s">
        <v>1580</v>
      </c>
      <c r="B17781" s="1" t="s">
        <v>1</v>
      </c>
      <c r="C17781" s="1" t="s">
        <v>9333</v>
      </c>
      <c r="D17781" s="1" t="s">
        <v>9334</v>
      </c>
    </row>
    <row r="17782" spans="1:4" x14ac:dyDescent="0.25">
      <c r="A17782" s="1" t="s">
        <v>9649</v>
      </c>
      <c r="B17782" s="1" t="s">
        <v>1</v>
      </c>
      <c r="C17782" s="1" t="s">
        <v>9333</v>
      </c>
      <c r="D17782" s="1" t="s">
        <v>9342</v>
      </c>
    </row>
    <row r="17783" spans="1:4" x14ac:dyDescent="0.25">
      <c r="A17783" s="1" t="s">
        <v>9650</v>
      </c>
      <c r="B17783" s="1" t="s">
        <v>1</v>
      </c>
      <c r="C17783" s="1" t="s">
        <v>9333</v>
      </c>
      <c r="D17783" s="1" t="s">
        <v>9361</v>
      </c>
    </row>
    <row r="17784" spans="1:4" x14ac:dyDescent="0.25">
      <c r="A17784" s="1" t="s">
        <v>4081</v>
      </c>
      <c r="B17784" s="1" t="s">
        <v>1</v>
      </c>
      <c r="C17784" s="1" t="s">
        <v>9333</v>
      </c>
      <c r="D17784" s="1" t="s">
        <v>9336</v>
      </c>
    </row>
    <row r="17785" spans="1:4" x14ac:dyDescent="0.25">
      <c r="A17785" s="1" t="s">
        <v>9651</v>
      </c>
      <c r="B17785" s="1" t="s">
        <v>1</v>
      </c>
      <c r="C17785" s="1" t="s">
        <v>9333</v>
      </c>
      <c r="D17785" s="1" t="s">
        <v>9350</v>
      </c>
    </row>
    <row r="17786" spans="1:4" x14ac:dyDescent="0.25">
      <c r="A17786" s="1" t="s">
        <v>1502</v>
      </c>
      <c r="B17786" s="1" t="s">
        <v>1</v>
      </c>
      <c r="C17786" s="1" t="s">
        <v>9333</v>
      </c>
      <c r="D17786" s="1" t="s">
        <v>9334</v>
      </c>
    </row>
    <row r="17787" spans="1:4" x14ac:dyDescent="0.25">
      <c r="A17787" s="1" t="s">
        <v>2117</v>
      </c>
      <c r="B17787" s="1" t="s">
        <v>1</v>
      </c>
      <c r="C17787" s="1" t="s">
        <v>9333</v>
      </c>
      <c r="D17787" s="1" t="s">
        <v>9359</v>
      </c>
    </row>
    <row r="17788" spans="1:4" x14ac:dyDescent="0.25">
      <c r="A17788" s="1" t="s">
        <v>9652</v>
      </c>
      <c r="B17788" s="1" t="s">
        <v>1</v>
      </c>
      <c r="C17788" s="1" t="s">
        <v>9333</v>
      </c>
      <c r="D17788" s="1" t="s">
        <v>9344</v>
      </c>
    </row>
    <row r="17789" spans="1:4" x14ac:dyDescent="0.25">
      <c r="A17789" s="1" t="s">
        <v>9653</v>
      </c>
      <c r="B17789" s="1" t="s">
        <v>1</v>
      </c>
      <c r="C17789" s="1" t="s">
        <v>9333</v>
      </c>
      <c r="D17789" s="1" t="s">
        <v>9361</v>
      </c>
    </row>
    <row r="17790" spans="1:4" x14ac:dyDescent="0.25">
      <c r="A17790" s="1" t="s">
        <v>351</v>
      </c>
      <c r="B17790" s="1" t="s">
        <v>1</v>
      </c>
      <c r="C17790" s="1" t="s">
        <v>9333</v>
      </c>
      <c r="D17790" s="1" t="s">
        <v>9361</v>
      </c>
    </row>
    <row r="17791" spans="1:4" x14ac:dyDescent="0.25">
      <c r="A17791" s="1" t="s">
        <v>9654</v>
      </c>
      <c r="B17791" s="1" t="s">
        <v>1</v>
      </c>
      <c r="C17791" s="1" t="s">
        <v>9333</v>
      </c>
      <c r="D17791" s="1" t="s">
        <v>9336</v>
      </c>
    </row>
    <row r="17792" spans="1:4" x14ac:dyDescent="0.25">
      <c r="A17792" s="1" t="s">
        <v>9655</v>
      </c>
      <c r="B17792" s="1" t="s">
        <v>1</v>
      </c>
      <c r="C17792" s="1" t="s">
        <v>9333</v>
      </c>
      <c r="D17792" s="1" t="s">
        <v>9339</v>
      </c>
    </row>
    <row r="17793" spans="1:4" x14ac:dyDescent="0.25">
      <c r="A17793" s="1" t="s">
        <v>9656</v>
      </c>
      <c r="B17793" s="1" t="s">
        <v>1</v>
      </c>
      <c r="C17793" s="1" t="s">
        <v>9333</v>
      </c>
      <c r="D17793" s="1" t="s">
        <v>9336</v>
      </c>
    </row>
    <row r="17794" spans="1:4" x14ac:dyDescent="0.25">
      <c r="A17794" s="1" t="s">
        <v>9657</v>
      </c>
      <c r="B17794" s="1" t="s">
        <v>1</v>
      </c>
      <c r="C17794" s="1" t="s">
        <v>9333</v>
      </c>
      <c r="D17794" s="1" t="s">
        <v>9337</v>
      </c>
    </row>
    <row r="17795" spans="1:4" x14ac:dyDescent="0.25">
      <c r="A17795" s="1" t="s">
        <v>2403</v>
      </c>
      <c r="B17795" s="1" t="s">
        <v>1</v>
      </c>
      <c r="C17795" s="1" t="s">
        <v>9333</v>
      </c>
      <c r="D17795" s="1" t="s">
        <v>9334</v>
      </c>
    </row>
    <row r="17796" spans="1:4" x14ac:dyDescent="0.25">
      <c r="A17796" s="1" t="s">
        <v>1507</v>
      </c>
      <c r="B17796" s="1" t="s">
        <v>1</v>
      </c>
      <c r="C17796" s="1" t="s">
        <v>9333</v>
      </c>
      <c r="D17796" s="1" t="s">
        <v>9343</v>
      </c>
    </row>
    <row r="17797" spans="1:4" x14ac:dyDescent="0.25">
      <c r="A17797" s="1" t="s">
        <v>557</v>
      </c>
      <c r="B17797" s="1" t="s">
        <v>1</v>
      </c>
      <c r="C17797" s="1" t="s">
        <v>9333</v>
      </c>
      <c r="D17797" s="1" t="s">
        <v>9342</v>
      </c>
    </row>
    <row r="17798" spans="1:4" x14ac:dyDescent="0.25">
      <c r="A17798" s="1" t="s">
        <v>2851</v>
      </c>
      <c r="B17798" s="1" t="s">
        <v>1</v>
      </c>
      <c r="C17798" s="1" t="s">
        <v>9333</v>
      </c>
      <c r="D17798" s="1" t="s">
        <v>9344</v>
      </c>
    </row>
    <row r="17799" spans="1:4" x14ac:dyDescent="0.25">
      <c r="A17799" s="1" t="s">
        <v>5920</v>
      </c>
      <c r="B17799" s="1" t="s">
        <v>1</v>
      </c>
      <c r="C17799" s="1" t="s">
        <v>9333</v>
      </c>
      <c r="D17799" s="1" t="s">
        <v>9344</v>
      </c>
    </row>
    <row r="17800" spans="1:4" x14ac:dyDescent="0.25">
      <c r="A17800" s="1" t="s">
        <v>5317</v>
      </c>
      <c r="B17800" s="1" t="s">
        <v>1</v>
      </c>
      <c r="C17800" s="1" t="s">
        <v>9333</v>
      </c>
      <c r="D17800" s="1" t="s">
        <v>9333</v>
      </c>
    </row>
    <row r="17801" spans="1:4" x14ac:dyDescent="0.25">
      <c r="A17801" s="1" t="s">
        <v>9658</v>
      </c>
      <c r="B17801" s="1" t="s">
        <v>1</v>
      </c>
      <c r="C17801" s="1" t="s">
        <v>9333</v>
      </c>
      <c r="D17801" s="1" t="s">
        <v>9337</v>
      </c>
    </row>
    <row r="17802" spans="1:4" x14ac:dyDescent="0.25">
      <c r="A17802" s="1" t="s">
        <v>3414</v>
      </c>
      <c r="B17802" s="1" t="s">
        <v>1</v>
      </c>
      <c r="C17802" s="1" t="s">
        <v>9333</v>
      </c>
      <c r="D17802" s="1" t="s">
        <v>9340</v>
      </c>
    </row>
    <row r="17803" spans="1:4" x14ac:dyDescent="0.25">
      <c r="A17803" s="1" t="s">
        <v>7233</v>
      </c>
      <c r="B17803" s="1" t="s">
        <v>1</v>
      </c>
      <c r="C17803" s="1" t="s">
        <v>9333</v>
      </c>
      <c r="D17803" s="1" t="s">
        <v>9336</v>
      </c>
    </row>
    <row r="17804" spans="1:4" x14ac:dyDescent="0.25">
      <c r="A17804" s="1" t="s">
        <v>7627</v>
      </c>
      <c r="B17804" s="1" t="s">
        <v>1</v>
      </c>
      <c r="C17804" s="1" t="s">
        <v>9333</v>
      </c>
      <c r="D17804" s="1" t="s">
        <v>9336</v>
      </c>
    </row>
    <row r="17805" spans="1:4" x14ac:dyDescent="0.25">
      <c r="A17805" s="1" t="s">
        <v>659</v>
      </c>
      <c r="B17805" s="1" t="s">
        <v>1</v>
      </c>
      <c r="C17805" s="1" t="s">
        <v>9333</v>
      </c>
      <c r="D17805" s="1" t="s">
        <v>9344</v>
      </c>
    </row>
    <row r="17806" spans="1:4" x14ac:dyDescent="0.25">
      <c r="A17806" s="1" t="s">
        <v>9659</v>
      </c>
      <c r="B17806" s="1" t="s">
        <v>1</v>
      </c>
      <c r="C17806" s="1" t="s">
        <v>9333</v>
      </c>
      <c r="D17806" s="1" t="s">
        <v>9340</v>
      </c>
    </row>
    <row r="17807" spans="1:4" x14ac:dyDescent="0.25">
      <c r="A17807" s="1" t="s">
        <v>2330</v>
      </c>
      <c r="B17807" s="1" t="s">
        <v>1</v>
      </c>
      <c r="C17807" s="1" t="s">
        <v>9333</v>
      </c>
      <c r="D17807" s="1" t="s">
        <v>9336</v>
      </c>
    </row>
    <row r="17808" spans="1:4" x14ac:dyDescent="0.25">
      <c r="A17808" s="1" t="s">
        <v>9660</v>
      </c>
      <c r="B17808" s="1" t="s">
        <v>1</v>
      </c>
      <c r="C17808" s="1" t="s">
        <v>9333</v>
      </c>
      <c r="D17808" s="1" t="s">
        <v>9359</v>
      </c>
    </row>
    <row r="17809" spans="1:4" x14ac:dyDescent="0.25">
      <c r="A17809" s="1" t="s">
        <v>9661</v>
      </c>
      <c r="B17809" s="1" t="s">
        <v>1</v>
      </c>
      <c r="C17809" s="1" t="s">
        <v>9333</v>
      </c>
      <c r="D17809" s="1" t="s">
        <v>9381</v>
      </c>
    </row>
    <row r="17810" spans="1:4" x14ac:dyDescent="0.25">
      <c r="A17810" s="1" t="s">
        <v>9662</v>
      </c>
      <c r="B17810" s="1" t="s">
        <v>1</v>
      </c>
      <c r="C17810" s="1" t="s">
        <v>9333</v>
      </c>
      <c r="D17810" s="1" t="s">
        <v>9337</v>
      </c>
    </row>
    <row r="17811" spans="1:4" x14ac:dyDescent="0.25">
      <c r="A17811" s="1" t="s">
        <v>9663</v>
      </c>
      <c r="B17811" s="1" t="s">
        <v>1</v>
      </c>
      <c r="C17811" s="1" t="s">
        <v>9333</v>
      </c>
      <c r="D17811" s="1" t="s">
        <v>9340</v>
      </c>
    </row>
    <row r="17812" spans="1:4" x14ac:dyDescent="0.25">
      <c r="A17812" s="1" t="s">
        <v>9664</v>
      </c>
      <c r="B17812" s="1" t="s">
        <v>1</v>
      </c>
      <c r="C17812" s="1" t="s">
        <v>9333</v>
      </c>
      <c r="D17812" s="1" t="s">
        <v>9381</v>
      </c>
    </row>
    <row r="17813" spans="1:4" x14ac:dyDescent="0.25">
      <c r="A17813" s="1" t="s">
        <v>9665</v>
      </c>
      <c r="B17813" s="1" t="s">
        <v>1</v>
      </c>
      <c r="C17813" s="1" t="s">
        <v>9333</v>
      </c>
      <c r="D17813" s="1" t="s">
        <v>9336</v>
      </c>
    </row>
    <row r="17814" spans="1:4" x14ac:dyDescent="0.25">
      <c r="A17814" s="1" t="s">
        <v>9666</v>
      </c>
      <c r="B17814" s="1" t="s">
        <v>1</v>
      </c>
      <c r="C17814" s="1" t="s">
        <v>9333</v>
      </c>
      <c r="D17814" s="1" t="s">
        <v>9336</v>
      </c>
    </row>
    <row r="17815" spans="1:4" x14ac:dyDescent="0.25">
      <c r="A17815" s="1" t="s">
        <v>7231</v>
      </c>
      <c r="B17815" s="1" t="s">
        <v>1</v>
      </c>
      <c r="C17815" s="1" t="s">
        <v>9333</v>
      </c>
      <c r="D17815" s="1" t="s">
        <v>9350</v>
      </c>
    </row>
    <row r="17816" spans="1:4" x14ac:dyDescent="0.25">
      <c r="A17816" s="1" t="s">
        <v>9667</v>
      </c>
      <c r="B17816" s="1" t="s">
        <v>1</v>
      </c>
      <c r="C17816" s="1" t="s">
        <v>9333</v>
      </c>
      <c r="D17816" s="1" t="s">
        <v>9350</v>
      </c>
    </row>
    <row r="17817" spans="1:4" x14ac:dyDescent="0.25">
      <c r="A17817" s="1" t="s">
        <v>1383</v>
      </c>
      <c r="B17817" s="1" t="s">
        <v>1</v>
      </c>
      <c r="C17817" s="1" t="s">
        <v>9333</v>
      </c>
      <c r="D17817" s="1" t="s">
        <v>9343</v>
      </c>
    </row>
    <row r="17818" spans="1:4" x14ac:dyDescent="0.25">
      <c r="A17818" s="1" t="s">
        <v>3886</v>
      </c>
      <c r="B17818" s="1" t="s">
        <v>1</v>
      </c>
      <c r="C17818" s="1" t="s">
        <v>9333</v>
      </c>
      <c r="D17818" s="1" t="s">
        <v>9344</v>
      </c>
    </row>
    <row r="17819" spans="1:4" x14ac:dyDescent="0.25">
      <c r="A17819" s="1" t="s">
        <v>9668</v>
      </c>
      <c r="B17819" s="1" t="s">
        <v>1</v>
      </c>
      <c r="C17819" s="1" t="s">
        <v>9333</v>
      </c>
      <c r="D17819" s="1" t="s">
        <v>9334</v>
      </c>
    </row>
    <row r="17820" spans="1:4" x14ac:dyDescent="0.25">
      <c r="A17820" s="1" t="s">
        <v>1066</v>
      </c>
      <c r="B17820" s="1" t="s">
        <v>1</v>
      </c>
      <c r="C17820" s="1" t="s">
        <v>9333</v>
      </c>
      <c r="D17820" s="1" t="s">
        <v>9336</v>
      </c>
    </row>
    <row r="17821" spans="1:4" x14ac:dyDescent="0.25">
      <c r="A17821" s="1" t="s">
        <v>1912</v>
      </c>
      <c r="B17821" s="1" t="s">
        <v>1</v>
      </c>
      <c r="C17821" s="1" t="s">
        <v>9333</v>
      </c>
      <c r="D17821" s="1" t="s">
        <v>9336</v>
      </c>
    </row>
    <row r="17822" spans="1:4" x14ac:dyDescent="0.25">
      <c r="A17822" s="1" t="s">
        <v>186</v>
      </c>
      <c r="B17822" s="1" t="s">
        <v>1</v>
      </c>
      <c r="C17822" s="1" t="s">
        <v>9333</v>
      </c>
      <c r="D17822" s="1" t="s">
        <v>9333</v>
      </c>
    </row>
    <row r="17823" spans="1:4" x14ac:dyDescent="0.25">
      <c r="A17823" s="1" t="s">
        <v>9669</v>
      </c>
      <c r="B17823" s="1" t="s">
        <v>1</v>
      </c>
      <c r="C17823" s="1" t="s">
        <v>9333</v>
      </c>
      <c r="D17823" s="1" t="s">
        <v>9361</v>
      </c>
    </row>
    <row r="17824" spans="1:4" x14ac:dyDescent="0.25">
      <c r="A17824" s="1" t="s">
        <v>9670</v>
      </c>
      <c r="B17824" s="1" t="s">
        <v>1</v>
      </c>
      <c r="C17824" s="1" t="s">
        <v>9333</v>
      </c>
      <c r="D17824" s="1" t="s">
        <v>9337</v>
      </c>
    </row>
    <row r="17825" spans="1:4" x14ac:dyDescent="0.25">
      <c r="A17825" s="1" t="s">
        <v>711</v>
      </c>
      <c r="B17825" s="1" t="s">
        <v>1</v>
      </c>
      <c r="C17825" s="1" t="s">
        <v>9333</v>
      </c>
      <c r="D17825" s="1" t="s">
        <v>9340</v>
      </c>
    </row>
    <row r="17826" spans="1:4" x14ac:dyDescent="0.25">
      <c r="A17826" s="1" t="s">
        <v>3189</v>
      </c>
      <c r="B17826" s="1" t="s">
        <v>1</v>
      </c>
      <c r="C17826" s="1" t="s">
        <v>9333</v>
      </c>
      <c r="D17826" s="1" t="s">
        <v>9346</v>
      </c>
    </row>
    <row r="17827" spans="1:4" x14ac:dyDescent="0.25">
      <c r="A17827" s="1" t="s">
        <v>7785</v>
      </c>
      <c r="B17827" s="1" t="s">
        <v>1</v>
      </c>
      <c r="C17827" s="1" t="s">
        <v>9333</v>
      </c>
      <c r="D17827" s="1" t="s">
        <v>9359</v>
      </c>
    </row>
    <row r="17828" spans="1:4" x14ac:dyDescent="0.25">
      <c r="A17828" s="1" t="s">
        <v>2831</v>
      </c>
      <c r="B17828" s="1" t="s">
        <v>1</v>
      </c>
      <c r="C17828" s="1" t="s">
        <v>9333</v>
      </c>
      <c r="D17828" s="1" t="s">
        <v>9339</v>
      </c>
    </row>
    <row r="17829" spans="1:4" x14ac:dyDescent="0.25">
      <c r="A17829" s="1" t="s">
        <v>9671</v>
      </c>
      <c r="B17829" s="1" t="s">
        <v>1</v>
      </c>
      <c r="C17829" s="1" t="s">
        <v>9333</v>
      </c>
      <c r="D17829" s="1" t="s">
        <v>9377</v>
      </c>
    </row>
    <row r="17830" spans="1:4" x14ac:dyDescent="0.25">
      <c r="A17830" s="1" t="s">
        <v>1161</v>
      </c>
      <c r="B17830" s="1" t="s">
        <v>1</v>
      </c>
      <c r="C17830" s="1" t="s">
        <v>9333</v>
      </c>
      <c r="D17830" s="1" t="s">
        <v>9336</v>
      </c>
    </row>
    <row r="17831" spans="1:4" x14ac:dyDescent="0.25">
      <c r="A17831" s="1" t="s">
        <v>9672</v>
      </c>
      <c r="B17831" s="1" t="s">
        <v>1</v>
      </c>
      <c r="C17831" s="1" t="s">
        <v>9333</v>
      </c>
      <c r="D17831" s="1" t="s">
        <v>9361</v>
      </c>
    </row>
    <row r="17832" spans="1:4" x14ac:dyDescent="0.25">
      <c r="A17832" s="1" t="s">
        <v>9673</v>
      </c>
      <c r="B17832" s="1" t="s">
        <v>1</v>
      </c>
      <c r="C17832" s="1" t="s">
        <v>9333</v>
      </c>
      <c r="D17832" s="1" t="s">
        <v>9361</v>
      </c>
    </row>
    <row r="17833" spans="1:4" x14ac:dyDescent="0.25">
      <c r="A17833" s="1" t="s">
        <v>9674</v>
      </c>
      <c r="B17833" s="1" t="s">
        <v>1</v>
      </c>
      <c r="C17833" s="1" t="s">
        <v>9333</v>
      </c>
      <c r="D17833" s="1" t="s">
        <v>9334</v>
      </c>
    </row>
    <row r="17834" spans="1:4" x14ac:dyDescent="0.25">
      <c r="A17834" s="1" t="s">
        <v>9675</v>
      </c>
      <c r="B17834" s="1" t="s">
        <v>1</v>
      </c>
      <c r="C17834" s="1" t="s">
        <v>9333</v>
      </c>
      <c r="D17834" s="1" t="s">
        <v>9336</v>
      </c>
    </row>
    <row r="17835" spans="1:4" x14ac:dyDescent="0.25">
      <c r="A17835" s="1" t="s">
        <v>9676</v>
      </c>
      <c r="B17835" s="1" t="s">
        <v>1</v>
      </c>
      <c r="C17835" s="1" t="s">
        <v>9333</v>
      </c>
      <c r="D17835" s="1" t="s">
        <v>9343</v>
      </c>
    </row>
    <row r="17836" spans="1:4" x14ac:dyDescent="0.25">
      <c r="A17836" s="1" t="s">
        <v>9677</v>
      </c>
      <c r="B17836" s="1" t="s">
        <v>1</v>
      </c>
      <c r="C17836" s="1" t="s">
        <v>9333</v>
      </c>
      <c r="D17836" s="1" t="s">
        <v>9334</v>
      </c>
    </row>
    <row r="17837" spans="1:4" x14ac:dyDescent="0.25">
      <c r="A17837" s="1" t="s">
        <v>9678</v>
      </c>
      <c r="B17837" s="1" t="s">
        <v>1</v>
      </c>
      <c r="C17837" s="1" t="s">
        <v>9333</v>
      </c>
      <c r="D17837" s="1" t="s">
        <v>9339</v>
      </c>
    </row>
    <row r="17838" spans="1:4" x14ac:dyDescent="0.25">
      <c r="A17838" s="1" t="s">
        <v>9679</v>
      </c>
      <c r="B17838" s="1" t="s">
        <v>1</v>
      </c>
      <c r="C17838" s="1" t="s">
        <v>9333</v>
      </c>
      <c r="D17838" s="1" t="s">
        <v>9359</v>
      </c>
    </row>
    <row r="17839" spans="1:4" x14ac:dyDescent="0.25">
      <c r="A17839" s="1" t="s">
        <v>9680</v>
      </c>
      <c r="B17839" s="1" t="s">
        <v>1</v>
      </c>
      <c r="C17839" s="1" t="s">
        <v>9333</v>
      </c>
      <c r="D17839" s="1" t="s">
        <v>9333</v>
      </c>
    </row>
    <row r="17840" spans="1:4" x14ac:dyDescent="0.25">
      <c r="A17840" s="1" t="s">
        <v>9681</v>
      </c>
      <c r="B17840" s="1" t="s">
        <v>1</v>
      </c>
      <c r="C17840" s="1" t="s">
        <v>9333</v>
      </c>
      <c r="D17840" s="1" t="s">
        <v>9336</v>
      </c>
    </row>
    <row r="17841" spans="1:4" x14ac:dyDescent="0.25">
      <c r="A17841" s="1" t="s">
        <v>6670</v>
      </c>
      <c r="B17841" s="1" t="s">
        <v>1</v>
      </c>
      <c r="C17841" s="1" t="s">
        <v>9333</v>
      </c>
      <c r="D17841" s="1" t="s">
        <v>9361</v>
      </c>
    </row>
    <row r="17842" spans="1:4" x14ac:dyDescent="0.25">
      <c r="A17842" s="1" t="s">
        <v>1942</v>
      </c>
      <c r="B17842" s="1" t="s">
        <v>1</v>
      </c>
      <c r="C17842" s="1" t="s">
        <v>9333</v>
      </c>
      <c r="D17842" s="1" t="s">
        <v>9339</v>
      </c>
    </row>
    <row r="17843" spans="1:4" x14ac:dyDescent="0.25">
      <c r="A17843" s="1" t="s">
        <v>7796</v>
      </c>
      <c r="B17843" s="1" t="s">
        <v>1</v>
      </c>
      <c r="C17843" s="1" t="s">
        <v>9333</v>
      </c>
      <c r="D17843" s="1" t="s">
        <v>9372</v>
      </c>
    </row>
    <row r="17844" spans="1:4" x14ac:dyDescent="0.25">
      <c r="A17844" s="1" t="s">
        <v>9682</v>
      </c>
      <c r="B17844" s="1" t="s">
        <v>1</v>
      </c>
      <c r="C17844" s="1" t="s">
        <v>9333</v>
      </c>
      <c r="D17844" s="1" t="s">
        <v>9336</v>
      </c>
    </row>
    <row r="17845" spans="1:4" x14ac:dyDescent="0.25">
      <c r="A17845" s="1" t="s">
        <v>392</v>
      </c>
      <c r="B17845" s="1" t="s">
        <v>1</v>
      </c>
      <c r="C17845" s="1" t="s">
        <v>9333</v>
      </c>
      <c r="D17845" s="1" t="s">
        <v>9339</v>
      </c>
    </row>
    <row r="17846" spans="1:4" x14ac:dyDescent="0.25">
      <c r="A17846" s="1" t="s">
        <v>7812</v>
      </c>
      <c r="B17846" s="1" t="s">
        <v>1</v>
      </c>
      <c r="C17846" s="1" t="s">
        <v>9333</v>
      </c>
      <c r="D17846" s="1" t="s">
        <v>9359</v>
      </c>
    </row>
    <row r="17847" spans="1:4" x14ac:dyDescent="0.25">
      <c r="A17847" s="1" t="s">
        <v>9683</v>
      </c>
      <c r="B17847" s="1" t="s">
        <v>1</v>
      </c>
      <c r="C17847" s="1" t="s">
        <v>9333</v>
      </c>
      <c r="D17847" s="1" t="s">
        <v>9336</v>
      </c>
    </row>
    <row r="17848" spans="1:4" x14ac:dyDescent="0.25">
      <c r="A17848" s="1" t="s">
        <v>51</v>
      </c>
      <c r="B17848" s="1" t="s">
        <v>1</v>
      </c>
      <c r="C17848" s="1" t="s">
        <v>9333</v>
      </c>
      <c r="D17848" s="1" t="s">
        <v>9334</v>
      </c>
    </row>
    <row r="17849" spans="1:4" x14ac:dyDescent="0.25">
      <c r="A17849" s="1" t="s">
        <v>9684</v>
      </c>
      <c r="B17849" s="1" t="s">
        <v>1</v>
      </c>
      <c r="C17849" s="1" t="s">
        <v>9333</v>
      </c>
      <c r="D17849" s="1" t="s">
        <v>9336</v>
      </c>
    </row>
    <row r="17850" spans="1:4" x14ac:dyDescent="0.25">
      <c r="A17850" s="1" t="s">
        <v>9685</v>
      </c>
      <c r="B17850" s="1" t="s">
        <v>1</v>
      </c>
      <c r="C17850" s="1" t="s">
        <v>9333</v>
      </c>
      <c r="D17850" s="1" t="s">
        <v>9343</v>
      </c>
    </row>
    <row r="17851" spans="1:4" x14ac:dyDescent="0.25">
      <c r="A17851" s="1" t="s">
        <v>8662</v>
      </c>
      <c r="B17851" s="1" t="s">
        <v>1</v>
      </c>
      <c r="C17851" s="1" t="s">
        <v>9333</v>
      </c>
      <c r="D17851" s="1" t="s">
        <v>9343</v>
      </c>
    </row>
    <row r="17852" spans="1:4" x14ac:dyDescent="0.25">
      <c r="A17852" s="1" t="s">
        <v>3732</v>
      </c>
      <c r="B17852" s="1" t="s">
        <v>1</v>
      </c>
      <c r="C17852" s="1" t="s">
        <v>9333</v>
      </c>
      <c r="D17852" s="1" t="s">
        <v>9340</v>
      </c>
    </row>
    <row r="17853" spans="1:4" x14ac:dyDescent="0.25">
      <c r="A17853" s="1" t="s">
        <v>9686</v>
      </c>
      <c r="B17853" s="1" t="s">
        <v>1</v>
      </c>
      <c r="C17853" s="1" t="s">
        <v>9333</v>
      </c>
      <c r="D17853" s="1" t="s">
        <v>9344</v>
      </c>
    </row>
    <row r="17854" spans="1:4" x14ac:dyDescent="0.25">
      <c r="A17854" s="1" t="s">
        <v>9687</v>
      </c>
      <c r="B17854" s="1" t="s">
        <v>1</v>
      </c>
      <c r="C17854" s="1" t="s">
        <v>9333</v>
      </c>
      <c r="D17854" s="1" t="s">
        <v>9361</v>
      </c>
    </row>
    <row r="17855" spans="1:4" x14ac:dyDescent="0.25">
      <c r="A17855" s="1" t="s">
        <v>9688</v>
      </c>
      <c r="B17855" s="1" t="s">
        <v>1</v>
      </c>
      <c r="C17855" s="1" t="s">
        <v>9333</v>
      </c>
      <c r="D17855" s="1" t="s">
        <v>9339</v>
      </c>
    </row>
    <row r="17856" spans="1:4" x14ac:dyDescent="0.25">
      <c r="A17856" s="1" t="s">
        <v>9689</v>
      </c>
      <c r="B17856" s="1" t="s">
        <v>1</v>
      </c>
      <c r="C17856" s="1" t="s">
        <v>9333</v>
      </c>
      <c r="D17856" s="1" t="s">
        <v>9336</v>
      </c>
    </row>
    <row r="17857" spans="1:4" x14ac:dyDescent="0.25">
      <c r="A17857" s="1" t="s">
        <v>9690</v>
      </c>
      <c r="B17857" s="1" t="s">
        <v>1</v>
      </c>
      <c r="C17857" s="1" t="s">
        <v>9333</v>
      </c>
      <c r="D17857" s="1" t="s">
        <v>9337</v>
      </c>
    </row>
    <row r="17858" spans="1:4" x14ac:dyDescent="0.25">
      <c r="A17858" s="1" t="s">
        <v>1737</v>
      </c>
      <c r="B17858" s="1" t="s">
        <v>1</v>
      </c>
      <c r="C17858" s="1" t="s">
        <v>9333</v>
      </c>
      <c r="D17858" s="1" t="s">
        <v>9336</v>
      </c>
    </row>
    <row r="17859" spans="1:4" x14ac:dyDescent="0.25">
      <c r="A17859" s="1" t="s">
        <v>456</v>
      </c>
      <c r="B17859" s="1" t="s">
        <v>1</v>
      </c>
      <c r="C17859" s="1" t="s">
        <v>9333</v>
      </c>
      <c r="D17859" s="1" t="s">
        <v>9334</v>
      </c>
    </row>
    <row r="17860" spans="1:4" x14ac:dyDescent="0.25">
      <c r="A17860" s="1" t="s">
        <v>9691</v>
      </c>
      <c r="B17860" s="1" t="s">
        <v>1</v>
      </c>
      <c r="C17860" s="1" t="s">
        <v>9333</v>
      </c>
      <c r="D17860" s="1" t="s">
        <v>9339</v>
      </c>
    </row>
    <row r="17861" spans="1:4" x14ac:dyDescent="0.25">
      <c r="A17861" s="1" t="s">
        <v>3800</v>
      </c>
      <c r="B17861" s="1" t="s">
        <v>1</v>
      </c>
      <c r="C17861" s="1" t="s">
        <v>9333</v>
      </c>
      <c r="D17861" s="1" t="s">
        <v>9339</v>
      </c>
    </row>
    <row r="17862" spans="1:4" x14ac:dyDescent="0.25">
      <c r="A17862" s="1" t="s">
        <v>2496</v>
      </c>
      <c r="B17862" s="1" t="s">
        <v>1</v>
      </c>
      <c r="C17862" s="1" t="s">
        <v>9333</v>
      </c>
      <c r="D17862" s="1" t="s">
        <v>9361</v>
      </c>
    </row>
    <row r="17863" spans="1:4" x14ac:dyDescent="0.25">
      <c r="A17863" s="1" t="s">
        <v>2014</v>
      </c>
      <c r="B17863" s="1" t="s">
        <v>1</v>
      </c>
      <c r="C17863" s="1" t="s">
        <v>9333</v>
      </c>
      <c r="D17863" s="1" t="s">
        <v>9344</v>
      </c>
    </row>
    <row r="17864" spans="1:4" x14ac:dyDescent="0.25">
      <c r="A17864" s="1" t="s">
        <v>5718</v>
      </c>
      <c r="B17864" s="1" t="s">
        <v>1</v>
      </c>
      <c r="C17864" s="1" t="s">
        <v>9333</v>
      </c>
      <c r="D17864" s="1" t="s">
        <v>9359</v>
      </c>
    </row>
    <row r="17865" spans="1:4" x14ac:dyDescent="0.25">
      <c r="A17865" s="1" t="s">
        <v>9692</v>
      </c>
      <c r="B17865" s="1" t="s">
        <v>1</v>
      </c>
      <c r="C17865" s="1" t="s">
        <v>9333</v>
      </c>
      <c r="D17865" s="1" t="s">
        <v>9336</v>
      </c>
    </row>
    <row r="17866" spans="1:4" x14ac:dyDescent="0.25">
      <c r="A17866" s="1" t="s">
        <v>3194</v>
      </c>
      <c r="B17866" s="1" t="s">
        <v>1</v>
      </c>
      <c r="C17866" s="1" t="s">
        <v>9333</v>
      </c>
      <c r="D17866" s="1" t="s">
        <v>9340</v>
      </c>
    </row>
    <row r="17867" spans="1:4" x14ac:dyDescent="0.25">
      <c r="A17867" s="1" t="s">
        <v>4857</v>
      </c>
      <c r="B17867" s="1" t="s">
        <v>1</v>
      </c>
      <c r="C17867" s="1" t="s">
        <v>9333</v>
      </c>
      <c r="D17867" s="1" t="s">
        <v>9340</v>
      </c>
    </row>
    <row r="17868" spans="1:4" x14ac:dyDescent="0.25">
      <c r="A17868" s="1" t="s">
        <v>8743</v>
      </c>
      <c r="B17868" s="1" t="s">
        <v>1</v>
      </c>
      <c r="C17868" s="1" t="s">
        <v>9333</v>
      </c>
      <c r="D17868" s="1" t="s">
        <v>9344</v>
      </c>
    </row>
    <row r="17869" spans="1:4" x14ac:dyDescent="0.25">
      <c r="A17869" s="1" t="s">
        <v>9693</v>
      </c>
      <c r="B17869" s="1" t="s">
        <v>1</v>
      </c>
      <c r="C17869" s="1" t="s">
        <v>9333</v>
      </c>
      <c r="D17869" s="1" t="s">
        <v>9334</v>
      </c>
    </row>
    <row r="17870" spans="1:4" x14ac:dyDescent="0.25">
      <c r="A17870" s="1" t="s">
        <v>4121</v>
      </c>
      <c r="B17870" s="1" t="s">
        <v>1</v>
      </c>
      <c r="C17870" s="1" t="s">
        <v>9333</v>
      </c>
      <c r="D17870" s="1" t="s">
        <v>9339</v>
      </c>
    </row>
    <row r="17871" spans="1:4" x14ac:dyDescent="0.25">
      <c r="A17871" s="1" t="s">
        <v>2709</v>
      </c>
      <c r="B17871" s="1" t="s">
        <v>1</v>
      </c>
      <c r="C17871" s="1" t="s">
        <v>9333</v>
      </c>
      <c r="D17871" s="1" t="s">
        <v>9333</v>
      </c>
    </row>
    <row r="17872" spans="1:4" x14ac:dyDescent="0.25">
      <c r="A17872" s="1" t="s">
        <v>1458</v>
      </c>
      <c r="B17872" s="1" t="s">
        <v>1</v>
      </c>
      <c r="C17872" s="1" t="s">
        <v>9333</v>
      </c>
      <c r="D17872" s="1" t="s">
        <v>9337</v>
      </c>
    </row>
    <row r="17873" spans="1:4" x14ac:dyDescent="0.25">
      <c r="A17873" s="1" t="s">
        <v>9694</v>
      </c>
      <c r="B17873" s="1" t="s">
        <v>1</v>
      </c>
      <c r="C17873" s="1" t="s">
        <v>9333</v>
      </c>
      <c r="D17873" s="1" t="s">
        <v>9339</v>
      </c>
    </row>
    <row r="17874" spans="1:4" x14ac:dyDescent="0.25">
      <c r="A17874" s="1" t="s">
        <v>9695</v>
      </c>
      <c r="B17874" s="1" t="s">
        <v>1</v>
      </c>
      <c r="C17874" s="1" t="s">
        <v>9333</v>
      </c>
      <c r="D17874" s="1" t="s">
        <v>9339</v>
      </c>
    </row>
    <row r="17875" spans="1:4" x14ac:dyDescent="0.25">
      <c r="A17875" s="1" t="s">
        <v>853</v>
      </c>
      <c r="B17875" s="1" t="s">
        <v>1</v>
      </c>
      <c r="C17875" s="1" t="s">
        <v>9333</v>
      </c>
      <c r="D17875" s="1" t="s">
        <v>9361</v>
      </c>
    </row>
    <row r="17876" spans="1:4" x14ac:dyDescent="0.25">
      <c r="A17876" s="1" t="s">
        <v>1261</v>
      </c>
      <c r="B17876" s="1" t="s">
        <v>1</v>
      </c>
      <c r="C17876" s="1" t="s">
        <v>9333</v>
      </c>
      <c r="D17876" s="1" t="s">
        <v>9361</v>
      </c>
    </row>
    <row r="17877" spans="1:4" x14ac:dyDescent="0.25">
      <c r="A17877" s="1" t="s">
        <v>3987</v>
      </c>
      <c r="B17877" s="1" t="s">
        <v>1</v>
      </c>
      <c r="C17877" s="1" t="s">
        <v>9333</v>
      </c>
      <c r="D17877" s="1" t="s">
        <v>9344</v>
      </c>
    </row>
    <row r="17878" spans="1:4" x14ac:dyDescent="0.25">
      <c r="A17878" s="1" t="s">
        <v>825</v>
      </c>
      <c r="B17878" s="1" t="s">
        <v>1</v>
      </c>
      <c r="C17878" s="1" t="s">
        <v>9333</v>
      </c>
      <c r="D17878" s="1" t="s">
        <v>9359</v>
      </c>
    </row>
    <row r="17879" spans="1:4" x14ac:dyDescent="0.25">
      <c r="A17879" s="1" t="s">
        <v>9696</v>
      </c>
      <c r="B17879" s="1" t="s">
        <v>1</v>
      </c>
      <c r="C17879" s="1" t="s">
        <v>9333</v>
      </c>
      <c r="D17879" s="1" t="s">
        <v>9344</v>
      </c>
    </row>
    <row r="17880" spans="1:4" x14ac:dyDescent="0.25">
      <c r="A17880" s="1" t="s">
        <v>944</v>
      </c>
      <c r="B17880" s="1" t="s">
        <v>1</v>
      </c>
      <c r="C17880" s="1" t="s">
        <v>9333</v>
      </c>
      <c r="D17880" s="1" t="s">
        <v>9346</v>
      </c>
    </row>
    <row r="17881" spans="1:4" x14ac:dyDescent="0.25">
      <c r="A17881" s="1" t="s">
        <v>3031</v>
      </c>
      <c r="B17881" s="1" t="s">
        <v>1</v>
      </c>
      <c r="C17881" s="1" t="s">
        <v>9333</v>
      </c>
      <c r="D17881" s="1" t="s">
        <v>9339</v>
      </c>
    </row>
    <row r="17882" spans="1:4" x14ac:dyDescent="0.25">
      <c r="A17882" s="1" t="s">
        <v>1383</v>
      </c>
      <c r="B17882" s="1" t="s">
        <v>1</v>
      </c>
      <c r="C17882" s="1" t="s">
        <v>9333</v>
      </c>
      <c r="D17882" s="1" t="s">
        <v>9339</v>
      </c>
    </row>
    <row r="17883" spans="1:4" x14ac:dyDescent="0.25">
      <c r="A17883" s="1" t="s">
        <v>190</v>
      </c>
      <c r="B17883" s="1" t="s">
        <v>1</v>
      </c>
      <c r="C17883" s="1" t="s">
        <v>9333</v>
      </c>
      <c r="D17883" s="1" t="s">
        <v>9350</v>
      </c>
    </row>
    <row r="17884" spans="1:4" x14ac:dyDescent="0.25">
      <c r="A17884" s="1" t="s">
        <v>8723</v>
      </c>
      <c r="B17884" s="1" t="s">
        <v>1</v>
      </c>
      <c r="C17884" s="1" t="s">
        <v>9333</v>
      </c>
      <c r="D17884" s="1" t="s">
        <v>9336</v>
      </c>
    </row>
    <row r="17885" spans="1:4" x14ac:dyDescent="0.25">
      <c r="A17885" s="1" t="s">
        <v>419</v>
      </c>
      <c r="B17885" s="1" t="s">
        <v>1</v>
      </c>
      <c r="C17885" s="1" t="s">
        <v>9333</v>
      </c>
      <c r="D17885" s="1" t="s">
        <v>9339</v>
      </c>
    </row>
    <row r="17886" spans="1:4" x14ac:dyDescent="0.25">
      <c r="A17886" s="1" t="s">
        <v>3438</v>
      </c>
      <c r="B17886" s="1" t="s">
        <v>1</v>
      </c>
      <c r="C17886" s="1" t="s">
        <v>9333</v>
      </c>
      <c r="D17886" s="1" t="s">
        <v>9336</v>
      </c>
    </row>
    <row r="17887" spans="1:4" x14ac:dyDescent="0.25">
      <c r="A17887" s="1" t="s">
        <v>9697</v>
      </c>
      <c r="B17887" s="1" t="s">
        <v>1</v>
      </c>
      <c r="C17887" s="1" t="s">
        <v>9333</v>
      </c>
      <c r="D17887" s="1" t="s">
        <v>9336</v>
      </c>
    </row>
    <row r="17888" spans="1:4" x14ac:dyDescent="0.25">
      <c r="A17888" s="1" t="s">
        <v>1088</v>
      </c>
      <c r="B17888" s="1" t="s">
        <v>1</v>
      </c>
      <c r="C17888" s="1" t="s">
        <v>9333</v>
      </c>
      <c r="D17888" s="1" t="s">
        <v>9361</v>
      </c>
    </row>
    <row r="17889" spans="1:4" x14ac:dyDescent="0.25">
      <c r="A17889" s="1" t="s">
        <v>9698</v>
      </c>
      <c r="B17889" s="1" t="s">
        <v>1</v>
      </c>
      <c r="C17889" s="1" t="s">
        <v>9333</v>
      </c>
      <c r="D17889" s="1" t="s">
        <v>9361</v>
      </c>
    </row>
    <row r="17890" spans="1:4" x14ac:dyDescent="0.25">
      <c r="A17890" s="1" t="s">
        <v>655</v>
      </c>
      <c r="B17890" s="1" t="s">
        <v>1</v>
      </c>
      <c r="C17890" s="1" t="s">
        <v>9333</v>
      </c>
      <c r="D17890" s="1" t="s">
        <v>9339</v>
      </c>
    </row>
    <row r="17891" spans="1:4" x14ac:dyDescent="0.25">
      <c r="A17891" s="1" t="s">
        <v>9699</v>
      </c>
      <c r="B17891" s="1" t="s">
        <v>1</v>
      </c>
      <c r="C17891" s="1" t="s">
        <v>9333</v>
      </c>
      <c r="D17891" s="1" t="s">
        <v>9377</v>
      </c>
    </row>
    <row r="17892" spans="1:4" x14ac:dyDescent="0.25">
      <c r="A17892" s="1" t="s">
        <v>1457</v>
      </c>
      <c r="B17892" s="1" t="s">
        <v>1</v>
      </c>
      <c r="C17892" s="1" t="s">
        <v>9333</v>
      </c>
      <c r="D17892" s="1" t="s">
        <v>9344</v>
      </c>
    </row>
    <row r="17893" spans="1:4" x14ac:dyDescent="0.25">
      <c r="A17893" s="1" t="s">
        <v>9700</v>
      </c>
      <c r="B17893" s="1" t="s">
        <v>1</v>
      </c>
      <c r="C17893" s="1" t="s">
        <v>9333</v>
      </c>
      <c r="D17893" s="1" t="s">
        <v>9336</v>
      </c>
    </row>
    <row r="17894" spans="1:4" x14ac:dyDescent="0.25">
      <c r="A17894" s="1" t="s">
        <v>9701</v>
      </c>
      <c r="B17894" s="1" t="s">
        <v>1</v>
      </c>
      <c r="C17894" s="1" t="s">
        <v>9333</v>
      </c>
      <c r="D17894" s="1" t="s">
        <v>9336</v>
      </c>
    </row>
    <row r="17895" spans="1:4" x14ac:dyDescent="0.25">
      <c r="A17895" s="1" t="s">
        <v>542</v>
      </c>
      <c r="B17895" s="1" t="s">
        <v>1</v>
      </c>
      <c r="C17895" s="1" t="s">
        <v>9333</v>
      </c>
      <c r="D17895" s="1" t="s">
        <v>9339</v>
      </c>
    </row>
    <row r="17896" spans="1:4" x14ac:dyDescent="0.25">
      <c r="A17896" s="1" t="s">
        <v>2907</v>
      </c>
      <c r="B17896" s="1" t="s">
        <v>1</v>
      </c>
      <c r="C17896" s="1" t="s">
        <v>9333</v>
      </c>
      <c r="D17896" s="1" t="s">
        <v>9339</v>
      </c>
    </row>
    <row r="17897" spans="1:4" x14ac:dyDescent="0.25">
      <c r="A17897" s="1" t="s">
        <v>9702</v>
      </c>
      <c r="B17897" s="1" t="s">
        <v>1</v>
      </c>
      <c r="C17897" s="1" t="s">
        <v>9333</v>
      </c>
      <c r="D17897" s="1" t="s">
        <v>9339</v>
      </c>
    </row>
    <row r="17898" spans="1:4" x14ac:dyDescent="0.25">
      <c r="A17898" s="1" t="s">
        <v>9703</v>
      </c>
      <c r="B17898" s="1" t="s">
        <v>1</v>
      </c>
      <c r="C17898" s="1" t="s">
        <v>9333</v>
      </c>
      <c r="D17898" s="1" t="s">
        <v>9339</v>
      </c>
    </row>
    <row r="17899" spans="1:4" x14ac:dyDescent="0.25">
      <c r="A17899" s="1" t="s">
        <v>1485</v>
      </c>
      <c r="B17899" s="1" t="s">
        <v>1</v>
      </c>
      <c r="C17899" s="1" t="s">
        <v>9333</v>
      </c>
      <c r="D17899" s="1" t="s">
        <v>9359</v>
      </c>
    </row>
    <row r="17900" spans="1:4" x14ac:dyDescent="0.25">
      <c r="A17900" s="1" t="s">
        <v>9704</v>
      </c>
      <c r="B17900" s="1" t="s">
        <v>1</v>
      </c>
      <c r="C17900" s="1" t="s">
        <v>9333</v>
      </c>
      <c r="D17900" s="1" t="s">
        <v>9340</v>
      </c>
    </row>
    <row r="17901" spans="1:4" x14ac:dyDescent="0.25">
      <c r="A17901" s="1" t="s">
        <v>9705</v>
      </c>
      <c r="B17901" s="1" t="s">
        <v>1</v>
      </c>
      <c r="C17901" s="1" t="s">
        <v>9333</v>
      </c>
      <c r="D17901" s="1" t="s">
        <v>9337</v>
      </c>
    </row>
    <row r="17902" spans="1:4" x14ac:dyDescent="0.25">
      <c r="A17902" s="1" t="s">
        <v>2014</v>
      </c>
      <c r="B17902" s="1" t="s">
        <v>1</v>
      </c>
      <c r="C17902" s="1" t="s">
        <v>9333</v>
      </c>
      <c r="D17902" s="1" t="s">
        <v>9340</v>
      </c>
    </row>
    <row r="17903" spans="1:4" x14ac:dyDescent="0.25">
      <c r="A17903" s="1" t="s">
        <v>2671</v>
      </c>
      <c r="B17903" s="1" t="s">
        <v>1</v>
      </c>
      <c r="C17903" s="1" t="s">
        <v>9333</v>
      </c>
      <c r="D17903" s="1" t="s">
        <v>9334</v>
      </c>
    </row>
    <row r="17904" spans="1:4" x14ac:dyDescent="0.25">
      <c r="A17904" s="1" t="s">
        <v>9706</v>
      </c>
      <c r="B17904" s="1" t="s">
        <v>1</v>
      </c>
      <c r="C17904" s="1" t="s">
        <v>9333</v>
      </c>
      <c r="D17904" s="1" t="s">
        <v>9340</v>
      </c>
    </row>
    <row r="17905" spans="1:4" x14ac:dyDescent="0.25">
      <c r="A17905" s="1" t="s">
        <v>9707</v>
      </c>
      <c r="B17905" s="1" t="s">
        <v>1</v>
      </c>
      <c r="C17905" s="1" t="s">
        <v>9333</v>
      </c>
      <c r="D17905" s="1" t="s">
        <v>9336</v>
      </c>
    </row>
    <row r="17906" spans="1:4" x14ac:dyDescent="0.25">
      <c r="A17906" s="1" t="s">
        <v>2767</v>
      </c>
      <c r="B17906" s="1" t="s">
        <v>1</v>
      </c>
      <c r="C17906" s="1" t="s">
        <v>9333</v>
      </c>
      <c r="D17906" s="1" t="s">
        <v>9337</v>
      </c>
    </row>
    <row r="17907" spans="1:4" x14ac:dyDescent="0.25">
      <c r="A17907" s="1" t="s">
        <v>1215</v>
      </c>
      <c r="B17907" s="1" t="s">
        <v>1</v>
      </c>
      <c r="C17907" s="1" t="s">
        <v>9333</v>
      </c>
      <c r="D17907" s="1" t="s">
        <v>9336</v>
      </c>
    </row>
    <row r="17908" spans="1:4" x14ac:dyDescent="0.25">
      <c r="A17908" s="1" t="s">
        <v>2611</v>
      </c>
      <c r="B17908" s="1" t="s">
        <v>1</v>
      </c>
      <c r="C17908" s="1" t="s">
        <v>9333</v>
      </c>
      <c r="D17908" s="1" t="s">
        <v>9344</v>
      </c>
    </row>
    <row r="17909" spans="1:4" x14ac:dyDescent="0.25">
      <c r="A17909" s="1" t="s">
        <v>9708</v>
      </c>
      <c r="B17909" s="1" t="s">
        <v>1</v>
      </c>
      <c r="C17909" s="1" t="s">
        <v>9333</v>
      </c>
      <c r="D17909" s="1" t="s">
        <v>9350</v>
      </c>
    </row>
    <row r="17910" spans="1:4" x14ac:dyDescent="0.25">
      <c r="A17910" s="1" t="s">
        <v>9709</v>
      </c>
      <c r="B17910" s="1" t="s">
        <v>1</v>
      </c>
      <c r="C17910" s="1" t="s">
        <v>9333</v>
      </c>
      <c r="D17910" s="1" t="s">
        <v>9334</v>
      </c>
    </row>
    <row r="17911" spans="1:4" x14ac:dyDescent="0.25">
      <c r="A17911" s="1" t="s">
        <v>3679</v>
      </c>
      <c r="B17911" s="1" t="s">
        <v>1</v>
      </c>
      <c r="C17911" s="1" t="s">
        <v>9333</v>
      </c>
      <c r="D17911" s="1" t="s">
        <v>9339</v>
      </c>
    </row>
    <row r="17912" spans="1:4" x14ac:dyDescent="0.25">
      <c r="A17912" s="1" t="s">
        <v>1826</v>
      </c>
      <c r="B17912" s="1" t="s">
        <v>1</v>
      </c>
      <c r="C17912" s="1" t="s">
        <v>9333</v>
      </c>
      <c r="D17912" s="1" t="s">
        <v>9340</v>
      </c>
    </row>
    <row r="17913" spans="1:4" x14ac:dyDescent="0.25">
      <c r="A17913" s="1" t="s">
        <v>77</v>
      </c>
      <c r="B17913" s="1" t="s">
        <v>1</v>
      </c>
      <c r="C17913" s="1" t="s">
        <v>9333</v>
      </c>
      <c r="D17913" s="1" t="s">
        <v>9336</v>
      </c>
    </row>
    <row r="17914" spans="1:4" x14ac:dyDescent="0.25">
      <c r="A17914" s="1" t="s">
        <v>4627</v>
      </c>
      <c r="B17914" s="1" t="s">
        <v>1</v>
      </c>
      <c r="C17914" s="1" t="s">
        <v>9333</v>
      </c>
      <c r="D17914" s="1" t="s">
        <v>9340</v>
      </c>
    </row>
    <row r="17915" spans="1:4" x14ac:dyDescent="0.25">
      <c r="A17915" s="1" t="s">
        <v>9710</v>
      </c>
      <c r="B17915" s="1" t="s">
        <v>1</v>
      </c>
      <c r="C17915" s="1" t="s">
        <v>9333</v>
      </c>
      <c r="D17915" s="1" t="s">
        <v>9342</v>
      </c>
    </row>
    <row r="17916" spans="1:4" x14ac:dyDescent="0.25">
      <c r="A17916" s="1" t="s">
        <v>1305</v>
      </c>
      <c r="B17916" s="1" t="s">
        <v>1</v>
      </c>
      <c r="C17916" s="1" t="s">
        <v>9333</v>
      </c>
      <c r="D17916" s="1" t="s">
        <v>9342</v>
      </c>
    </row>
    <row r="17917" spans="1:4" x14ac:dyDescent="0.25">
      <c r="A17917" s="1" t="s">
        <v>4628</v>
      </c>
      <c r="B17917" s="1" t="s">
        <v>1</v>
      </c>
      <c r="C17917" s="1" t="s">
        <v>9333</v>
      </c>
      <c r="D17917" s="1" t="s">
        <v>9372</v>
      </c>
    </row>
    <row r="17918" spans="1:4" x14ac:dyDescent="0.25">
      <c r="A17918" s="1" t="s">
        <v>9711</v>
      </c>
      <c r="B17918" s="1" t="s">
        <v>1</v>
      </c>
      <c r="C17918" s="1" t="s">
        <v>9333</v>
      </c>
      <c r="D17918" s="1" t="s">
        <v>9337</v>
      </c>
    </row>
    <row r="17919" spans="1:4" x14ac:dyDescent="0.25">
      <c r="A17919" s="1" t="s">
        <v>9712</v>
      </c>
      <c r="B17919" s="1" t="s">
        <v>1</v>
      </c>
      <c r="C17919" s="1" t="s">
        <v>9333</v>
      </c>
      <c r="D17919" s="1" t="s">
        <v>9372</v>
      </c>
    </row>
    <row r="17920" spans="1:4" x14ac:dyDescent="0.25">
      <c r="A17920" s="1" t="s">
        <v>9713</v>
      </c>
      <c r="B17920" s="1" t="s">
        <v>1</v>
      </c>
      <c r="C17920" s="1" t="s">
        <v>9333</v>
      </c>
      <c r="D17920" s="1" t="s">
        <v>9334</v>
      </c>
    </row>
    <row r="17921" spans="1:4" x14ac:dyDescent="0.25">
      <c r="A17921" s="1" t="s">
        <v>2717</v>
      </c>
      <c r="B17921" s="1" t="s">
        <v>1</v>
      </c>
      <c r="C17921" s="1" t="s">
        <v>9333</v>
      </c>
      <c r="D17921" s="1" t="s">
        <v>9359</v>
      </c>
    </row>
    <row r="17922" spans="1:4" x14ac:dyDescent="0.25">
      <c r="A17922" s="1" t="s">
        <v>5467</v>
      </c>
      <c r="B17922" s="1" t="s">
        <v>1</v>
      </c>
      <c r="C17922" s="1" t="s">
        <v>9333</v>
      </c>
      <c r="D17922" s="1" t="s">
        <v>9344</v>
      </c>
    </row>
    <row r="17923" spans="1:4" x14ac:dyDescent="0.25">
      <c r="A17923" s="1" t="s">
        <v>3175</v>
      </c>
      <c r="B17923" s="1" t="s">
        <v>1</v>
      </c>
      <c r="C17923" s="1" t="s">
        <v>9333</v>
      </c>
      <c r="D17923" s="1" t="s">
        <v>9334</v>
      </c>
    </row>
    <row r="17924" spans="1:4" x14ac:dyDescent="0.25">
      <c r="A17924" s="1" t="s">
        <v>2793</v>
      </c>
      <c r="B17924" s="1" t="s">
        <v>1</v>
      </c>
      <c r="C17924" s="1" t="s">
        <v>9333</v>
      </c>
      <c r="D17924" s="1" t="s">
        <v>9336</v>
      </c>
    </row>
    <row r="17925" spans="1:4" x14ac:dyDescent="0.25">
      <c r="A17925" s="1" t="s">
        <v>3630</v>
      </c>
      <c r="B17925" s="1" t="s">
        <v>1</v>
      </c>
      <c r="C17925" s="1" t="s">
        <v>9333</v>
      </c>
      <c r="D17925" s="1" t="s">
        <v>9336</v>
      </c>
    </row>
    <row r="17926" spans="1:4" x14ac:dyDescent="0.25">
      <c r="A17926" s="1" t="s">
        <v>2528</v>
      </c>
      <c r="B17926" s="1" t="s">
        <v>1</v>
      </c>
      <c r="C17926" s="1" t="s">
        <v>9333</v>
      </c>
      <c r="D17926" s="1" t="s">
        <v>9342</v>
      </c>
    </row>
    <row r="17927" spans="1:4" x14ac:dyDescent="0.25">
      <c r="A17927" s="1" t="s">
        <v>9714</v>
      </c>
      <c r="B17927" s="1" t="s">
        <v>1</v>
      </c>
      <c r="C17927" s="1" t="s">
        <v>9333</v>
      </c>
      <c r="D17927" s="1" t="s">
        <v>9344</v>
      </c>
    </row>
    <row r="17928" spans="1:4" x14ac:dyDescent="0.25">
      <c r="A17928" s="1" t="s">
        <v>1726</v>
      </c>
      <c r="B17928" s="1" t="s">
        <v>1</v>
      </c>
      <c r="C17928" s="1" t="s">
        <v>9333</v>
      </c>
      <c r="D17928" s="1" t="s">
        <v>9377</v>
      </c>
    </row>
    <row r="17929" spans="1:4" x14ac:dyDescent="0.25">
      <c r="A17929" s="1" t="s">
        <v>9715</v>
      </c>
      <c r="B17929" s="1" t="s">
        <v>1</v>
      </c>
      <c r="C17929" s="1" t="s">
        <v>9333</v>
      </c>
      <c r="D17929" s="1" t="s">
        <v>9361</v>
      </c>
    </row>
    <row r="17930" spans="1:4" x14ac:dyDescent="0.25">
      <c r="A17930" s="1" t="s">
        <v>9716</v>
      </c>
      <c r="B17930" s="1" t="s">
        <v>1</v>
      </c>
      <c r="C17930" s="1" t="s">
        <v>9333</v>
      </c>
      <c r="D17930" s="1" t="s">
        <v>9359</v>
      </c>
    </row>
    <row r="17931" spans="1:4" x14ac:dyDescent="0.25">
      <c r="A17931" s="1" t="s">
        <v>9717</v>
      </c>
      <c r="B17931" s="1" t="s">
        <v>1</v>
      </c>
      <c r="C17931" s="1" t="s">
        <v>9333</v>
      </c>
      <c r="D17931" s="1" t="s">
        <v>9350</v>
      </c>
    </row>
    <row r="17932" spans="1:4" x14ac:dyDescent="0.25">
      <c r="A17932" s="1" t="s">
        <v>1419</v>
      </c>
      <c r="B17932" s="1" t="s">
        <v>1</v>
      </c>
      <c r="C17932" s="1" t="s">
        <v>9333</v>
      </c>
      <c r="D17932" s="1" t="s">
        <v>9344</v>
      </c>
    </row>
    <row r="17933" spans="1:4" x14ac:dyDescent="0.25">
      <c r="A17933" s="1" t="s">
        <v>3918</v>
      </c>
      <c r="B17933" s="1" t="s">
        <v>1</v>
      </c>
      <c r="C17933" s="1" t="s">
        <v>9333</v>
      </c>
      <c r="D17933" s="1" t="s">
        <v>9339</v>
      </c>
    </row>
    <row r="17934" spans="1:4" x14ac:dyDescent="0.25">
      <c r="A17934" s="1" t="s">
        <v>7550</v>
      </c>
      <c r="B17934" s="1" t="s">
        <v>1</v>
      </c>
      <c r="C17934" s="1" t="s">
        <v>9333</v>
      </c>
      <c r="D17934" s="1" t="s">
        <v>9334</v>
      </c>
    </row>
    <row r="17935" spans="1:4" x14ac:dyDescent="0.25">
      <c r="A17935" s="1" t="s">
        <v>1180</v>
      </c>
      <c r="B17935" s="1" t="s">
        <v>1</v>
      </c>
      <c r="C17935" s="1" t="s">
        <v>9333</v>
      </c>
      <c r="D17935" s="1" t="s">
        <v>9344</v>
      </c>
    </row>
    <row r="17936" spans="1:4" x14ac:dyDescent="0.25">
      <c r="A17936" s="1" t="s">
        <v>9718</v>
      </c>
      <c r="B17936" s="1" t="s">
        <v>1</v>
      </c>
      <c r="C17936" s="1" t="s">
        <v>9333</v>
      </c>
      <c r="D17936" s="1" t="s">
        <v>9336</v>
      </c>
    </row>
    <row r="17937" spans="1:4" x14ac:dyDescent="0.25">
      <c r="A17937" s="1" t="s">
        <v>8361</v>
      </c>
      <c r="B17937" s="1" t="s">
        <v>1</v>
      </c>
      <c r="C17937" s="1" t="s">
        <v>9333</v>
      </c>
      <c r="D17937" s="1" t="s">
        <v>9336</v>
      </c>
    </row>
    <row r="17938" spans="1:4" x14ac:dyDescent="0.25">
      <c r="A17938" s="1" t="s">
        <v>9719</v>
      </c>
      <c r="B17938" s="1" t="s">
        <v>1</v>
      </c>
      <c r="C17938" s="1" t="s">
        <v>9333</v>
      </c>
      <c r="D17938" s="1" t="s">
        <v>9344</v>
      </c>
    </row>
    <row r="17939" spans="1:4" x14ac:dyDescent="0.25">
      <c r="A17939" s="1" t="s">
        <v>419</v>
      </c>
      <c r="B17939" s="1" t="s">
        <v>1</v>
      </c>
      <c r="C17939" s="1" t="s">
        <v>9333</v>
      </c>
      <c r="D17939" s="1" t="s">
        <v>9333</v>
      </c>
    </row>
    <row r="17940" spans="1:4" x14ac:dyDescent="0.25">
      <c r="A17940" s="1" t="s">
        <v>959</v>
      </c>
      <c r="B17940" s="1" t="s">
        <v>1</v>
      </c>
      <c r="C17940" s="1" t="s">
        <v>9333</v>
      </c>
      <c r="D17940" s="1" t="s">
        <v>9336</v>
      </c>
    </row>
    <row r="17941" spans="1:4" x14ac:dyDescent="0.25">
      <c r="A17941" s="1" t="s">
        <v>9720</v>
      </c>
      <c r="B17941" s="1" t="s">
        <v>1</v>
      </c>
      <c r="C17941" s="1" t="s">
        <v>9333</v>
      </c>
      <c r="D17941" s="1" t="s">
        <v>9333</v>
      </c>
    </row>
    <row r="17942" spans="1:4" x14ac:dyDescent="0.25">
      <c r="A17942" s="1" t="s">
        <v>8104</v>
      </c>
      <c r="B17942" s="1" t="s">
        <v>1</v>
      </c>
      <c r="C17942" s="1" t="s">
        <v>9333</v>
      </c>
      <c r="D17942" s="1" t="s">
        <v>9350</v>
      </c>
    </row>
    <row r="17943" spans="1:4" x14ac:dyDescent="0.25">
      <c r="A17943" s="1" t="s">
        <v>2661</v>
      </c>
      <c r="B17943" s="1" t="s">
        <v>1</v>
      </c>
      <c r="C17943" s="1" t="s">
        <v>9333</v>
      </c>
      <c r="D17943" s="1" t="s">
        <v>9339</v>
      </c>
    </row>
    <row r="17944" spans="1:4" x14ac:dyDescent="0.25">
      <c r="A17944" s="1" t="s">
        <v>5021</v>
      </c>
      <c r="B17944" s="1" t="s">
        <v>1</v>
      </c>
      <c r="C17944" s="1" t="s">
        <v>9333</v>
      </c>
      <c r="D17944" s="1" t="s">
        <v>9344</v>
      </c>
    </row>
    <row r="17945" spans="1:4" x14ac:dyDescent="0.25">
      <c r="A17945" s="1" t="s">
        <v>9721</v>
      </c>
      <c r="B17945" s="1" t="s">
        <v>1</v>
      </c>
      <c r="C17945" s="1" t="s">
        <v>9333</v>
      </c>
      <c r="D17945" s="1" t="s">
        <v>9361</v>
      </c>
    </row>
    <row r="17946" spans="1:4" x14ac:dyDescent="0.25">
      <c r="A17946" s="1" t="s">
        <v>4330</v>
      </c>
      <c r="B17946" s="1" t="s">
        <v>1</v>
      </c>
      <c r="C17946" s="1" t="s">
        <v>9333</v>
      </c>
      <c r="D17946" s="1" t="s">
        <v>9350</v>
      </c>
    </row>
    <row r="17947" spans="1:4" x14ac:dyDescent="0.25">
      <c r="A17947" s="1" t="s">
        <v>9722</v>
      </c>
      <c r="B17947" s="1" t="s">
        <v>1</v>
      </c>
      <c r="C17947" s="1" t="s">
        <v>9333</v>
      </c>
      <c r="D17947" s="1" t="s">
        <v>9340</v>
      </c>
    </row>
    <row r="17948" spans="1:4" x14ac:dyDescent="0.25">
      <c r="A17948" s="1" t="s">
        <v>9723</v>
      </c>
      <c r="B17948" s="1" t="s">
        <v>1</v>
      </c>
      <c r="C17948" s="1" t="s">
        <v>9333</v>
      </c>
      <c r="D17948" s="1" t="s">
        <v>9339</v>
      </c>
    </row>
    <row r="17949" spans="1:4" x14ac:dyDescent="0.25">
      <c r="A17949" s="1" t="s">
        <v>3608</v>
      </c>
      <c r="B17949" s="1" t="s">
        <v>1</v>
      </c>
      <c r="C17949" s="1" t="s">
        <v>9333</v>
      </c>
      <c r="D17949" s="1" t="s">
        <v>9359</v>
      </c>
    </row>
    <row r="17950" spans="1:4" x14ac:dyDescent="0.25">
      <c r="A17950" s="1" t="s">
        <v>9724</v>
      </c>
      <c r="B17950" s="1" t="s">
        <v>1</v>
      </c>
      <c r="C17950" s="1" t="s">
        <v>9333</v>
      </c>
      <c r="D17950" s="1" t="s">
        <v>9336</v>
      </c>
    </row>
    <row r="17951" spans="1:4" x14ac:dyDescent="0.25">
      <c r="A17951" s="1" t="s">
        <v>3044</v>
      </c>
      <c r="B17951" s="1" t="s">
        <v>1</v>
      </c>
      <c r="C17951" s="1" t="s">
        <v>9333</v>
      </c>
      <c r="D17951" s="1" t="s">
        <v>9361</v>
      </c>
    </row>
    <row r="17952" spans="1:4" x14ac:dyDescent="0.25">
      <c r="A17952" s="1" t="s">
        <v>2903</v>
      </c>
      <c r="B17952" s="1" t="s">
        <v>1</v>
      </c>
      <c r="C17952" s="1" t="s">
        <v>9333</v>
      </c>
      <c r="D17952" s="1" t="s">
        <v>9381</v>
      </c>
    </row>
    <row r="17953" spans="1:4" x14ac:dyDescent="0.25">
      <c r="A17953" s="1" t="s">
        <v>1507</v>
      </c>
      <c r="B17953" s="1" t="s">
        <v>1</v>
      </c>
      <c r="C17953" s="1" t="s">
        <v>9333</v>
      </c>
      <c r="D17953" s="1" t="s">
        <v>9337</v>
      </c>
    </row>
    <row r="17954" spans="1:4" x14ac:dyDescent="0.25">
      <c r="A17954" s="1" t="s">
        <v>9725</v>
      </c>
      <c r="B17954" s="1" t="s">
        <v>1</v>
      </c>
      <c r="C17954" s="1" t="s">
        <v>9333</v>
      </c>
      <c r="D17954" s="1" t="s">
        <v>9337</v>
      </c>
    </row>
    <row r="17955" spans="1:4" x14ac:dyDescent="0.25">
      <c r="A17955" s="1" t="s">
        <v>9726</v>
      </c>
      <c r="B17955" s="1" t="s">
        <v>1</v>
      </c>
      <c r="C17955" s="1" t="s">
        <v>9333</v>
      </c>
      <c r="D17955" s="1" t="s">
        <v>9333</v>
      </c>
    </row>
    <row r="17956" spans="1:4" x14ac:dyDescent="0.25">
      <c r="A17956" s="1" t="s">
        <v>4553</v>
      </c>
      <c r="B17956" s="1" t="s">
        <v>1</v>
      </c>
      <c r="C17956" s="1" t="s">
        <v>9333</v>
      </c>
      <c r="D17956" s="1" t="s">
        <v>9346</v>
      </c>
    </row>
    <row r="17957" spans="1:4" x14ac:dyDescent="0.25">
      <c r="A17957" s="1" t="s">
        <v>1499</v>
      </c>
      <c r="B17957" s="1" t="s">
        <v>1</v>
      </c>
      <c r="C17957" s="1" t="s">
        <v>9333</v>
      </c>
      <c r="D17957" s="1" t="s">
        <v>9361</v>
      </c>
    </row>
    <row r="17958" spans="1:4" x14ac:dyDescent="0.25">
      <c r="A17958" s="1" t="s">
        <v>9727</v>
      </c>
      <c r="B17958" s="1" t="s">
        <v>1</v>
      </c>
      <c r="C17958" s="1" t="s">
        <v>9333</v>
      </c>
      <c r="D17958" s="1" t="s">
        <v>9333</v>
      </c>
    </row>
    <row r="17959" spans="1:4" x14ac:dyDescent="0.25">
      <c r="A17959" s="1" t="s">
        <v>3595</v>
      </c>
      <c r="B17959" s="1" t="s">
        <v>1</v>
      </c>
      <c r="C17959" s="1" t="s">
        <v>9333</v>
      </c>
      <c r="D17959" s="1" t="s">
        <v>9339</v>
      </c>
    </row>
    <row r="17960" spans="1:4" x14ac:dyDescent="0.25">
      <c r="A17960" s="1" t="s">
        <v>3395</v>
      </c>
      <c r="B17960" s="1" t="s">
        <v>1</v>
      </c>
      <c r="C17960" s="1" t="s">
        <v>9333</v>
      </c>
      <c r="D17960" s="1" t="s">
        <v>9377</v>
      </c>
    </row>
    <row r="17961" spans="1:4" x14ac:dyDescent="0.25">
      <c r="A17961" s="1" t="s">
        <v>4992</v>
      </c>
      <c r="B17961" s="1" t="s">
        <v>1</v>
      </c>
      <c r="C17961" s="1" t="s">
        <v>9333</v>
      </c>
      <c r="D17961" s="1" t="s">
        <v>9377</v>
      </c>
    </row>
    <row r="17962" spans="1:4" x14ac:dyDescent="0.25">
      <c r="A17962" s="1" t="s">
        <v>1293</v>
      </c>
      <c r="B17962" s="1" t="s">
        <v>1</v>
      </c>
      <c r="C17962" s="1" t="s">
        <v>9333</v>
      </c>
      <c r="D17962" s="1" t="s">
        <v>9343</v>
      </c>
    </row>
    <row r="17963" spans="1:4" x14ac:dyDescent="0.25">
      <c r="A17963" s="1" t="s">
        <v>828</v>
      </c>
      <c r="B17963" s="1" t="s">
        <v>1</v>
      </c>
      <c r="C17963" s="1" t="s">
        <v>9333</v>
      </c>
      <c r="D17963" s="1" t="s">
        <v>9339</v>
      </c>
    </row>
    <row r="17964" spans="1:4" x14ac:dyDescent="0.25">
      <c r="A17964" s="1" t="s">
        <v>9728</v>
      </c>
      <c r="B17964" s="1" t="s">
        <v>1</v>
      </c>
      <c r="C17964" s="1" t="s">
        <v>9333</v>
      </c>
      <c r="D17964" s="1" t="s">
        <v>9339</v>
      </c>
    </row>
    <row r="17965" spans="1:4" x14ac:dyDescent="0.25">
      <c r="A17965" s="1" t="s">
        <v>281</v>
      </c>
      <c r="B17965" s="1" t="s">
        <v>1</v>
      </c>
      <c r="C17965" s="1" t="s">
        <v>9333</v>
      </c>
      <c r="D17965" s="1" t="s">
        <v>9359</v>
      </c>
    </row>
    <row r="17966" spans="1:4" x14ac:dyDescent="0.25">
      <c r="A17966" s="1" t="s">
        <v>5564</v>
      </c>
      <c r="B17966" s="1" t="s">
        <v>1</v>
      </c>
      <c r="C17966" s="1" t="s">
        <v>9333</v>
      </c>
      <c r="D17966" s="1" t="s">
        <v>9361</v>
      </c>
    </row>
    <row r="17967" spans="1:4" x14ac:dyDescent="0.25">
      <c r="A17967" s="1" t="s">
        <v>505</v>
      </c>
      <c r="B17967" s="1" t="s">
        <v>1</v>
      </c>
      <c r="C17967" s="1" t="s">
        <v>9333</v>
      </c>
      <c r="D17967" s="1" t="s">
        <v>9336</v>
      </c>
    </row>
    <row r="17968" spans="1:4" x14ac:dyDescent="0.25">
      <c r="A17968" s="1" t="s">
        <v>9729</v>
      </c>
      <c r="B17968" s="1" t="s">
        <v>1</v>
      </c>
      <c r="C17968" s="1" t="s">
        <v>9333</v>
      </c>
      <c r="D17968" s="1" t="s">
        <v>9350</v>
      </c>
    </row>
    <row r="17969" spans="1:4" x14ac:dyDescent="0.25">
      <c r="A17969" s="1" t="s">
        <v>7306</v>
      </c>
      <c r="B17969" s="1" t="s">
        <v>1</v>
      </c>
      <c r="C17969" s="1" t="s">
        <v>9333</v>
      </c>
      <c r="D17969" s="1" t="s">
        <v>9344</v>
      </c>
    </row>
    <row r="17970" spans="1:4" x14ac:dyDescent="0.25">
      <c r="A17970" s="1" t="s">
        <v>335</v>
      </c>
      <c r="B17970" s="1" t="s">
        <v>1</v>
      </c>
      <c r="C17970" s="1" t="s">
        <v>9333</v>
      </c>
      <c r="D17970" s="1" t="s">
        <v>9340</v>
      </c>
    </row>
    <row r="17971" spans="1:4" x14ac:dyDescent="0.25">
      <c r="A17971" s="1" t="s">
        <v>9730</v>
      </c>
      <c r="B17971" s="1" t="s">
        <v>1</v>
      </c>
      <c r="C17971" s="1" t="s">
        <v>9333</v>
      </c>
      <c r="D17971" s="1" t="s">
        <v>9339</v>
      </c>
    </row>
    <row r="17972" spans="1:4" x14ac:dyDescent="0.25">
      <c r="A17972" s="1" t="s">
        <v>3938</v>
      </c>
      <c r="B17972" s="1" t="s">
        <v>1</v>
      </c>
      <c r="C17972" s="1" t="s">
        <v>9333</v>
      </c>
      <c r="D17972" s="1" t="s">
        <v>9340</v>
      </c>
    </row>
    <row r="17973" spans="1:4" x14ac:dyDescent="0.25">
      <c r="A17973" s="1" t="s">
        <v>9731</v>
      </c>
      <c r="B17973" s="1" t="s">
        <v>1</v>
      </c>
      <c r="C17973" s="1" t="s">
        <v>9333</v>
      </c>
      <c r="D17973" s="1" t="s">
        <v>9337</v>
      </c>
    </row>
    <row r="17974" spans="1:4" x14ac:dyDescent="0.25">
      <c r="A17974" s="1" t="s">
        <v>3067</v>
      </c>
      <c r="B17974" s="1" t="s">
        <v>1</v>
      </c>
      <c r="C17974" s="1" t="s">
        <v>9333</v>
      </c>
      <c r="D17974" s="1" t="s">
        <v>9339</v>
      </c>
    </row>
    <row r="17975" spans="1:4" x14ac:dyDescent="0.25">
      <c r="A17975" s="1" t="s">
        <v>876</v>
      </c>
      <c r="B17975" s="1" t="s">
        <v>1</v>
      </c>
      <c r="C17975" s="1" t="s">
        <v>9333</v>
      </c>
      <c r="D17975" s="1" t="s">
        <v>9361</v>
      </c>
    </row>
    <row r="17976" spans="1:4" x14ac:dyDescent="0.25">
      <c r="A17976" s="1" t="s">
        <v>3910</v>
      </c>
      <c r="B17976" s="1" t="s">
        <v>1</v>
      </c>
      <c r="C17976" s="1" t="s">
        <v>9333</v>
      </c>
      <c r="D17976" s="1" t="s">
        <v>9333</v>
      </c>
    </row>
    <row r="17977" spans="1:4" x14ac:dyDescent="0.25">
      <c r="A17977" s="1" t="s">
        <v>9732</v>
      </c>
      <c r="B17977" s="1" t="s">
        <v>1</v>
      </c>
      <c r="C17977" s="1" t="s">
        <v>9333</v>
      </c>
      <c r="D17977" s="1" t="s">
        <v>9344</v>
      </c>
    </row>
    <row r="17978" spans="1:4" x14ac:dyDescent="0.25">
      <c r="A17978" s="1" t="s">
        <v>1176</v>
      </c>
      <c r="B17978" s="1" t="s">
        <v>1</v>
      </c>
      <c r="C17978" s="1" t="s">
        <v>9333</v>
      </c>
      <c r="D17978" s="1" t="s">
        <v>9340</v>
      </c>
    </row>
    <row r="17979" spans="1:4" x14ac:dyDescent="0.25">
      <c r="A17979" s="1" t="s">
        <v>2669</v>
      </c>
      <c r="B17979" s="1" t="s">
        <v>1</v>
      </c>
      <c r="C17979" s="1" t="s">
        <v>9333</v>
      </c>
      <c r="D17979" s="1" t="s">
        <v>9336</v>
      </c>
    </row>
    <row r="17980" spans="1:4" x14ac:dyDescent="0.25">
      <c r="A17980" s="1" t="s">
        <v>9733</v>
      </c>
      <c r="B17980" s="1" t="s">
        <v>1</v>
      </c>
      <c r="C17980" s="1" t="s">
        <v>9333</v>
      </c>
      <c r="D17980" s="1" t="s">
        <v>9359</v>
      </c>
    </row>
    <row r="17981" spans="1:4" x14ac:dyDescent="0.25">
      <c r="A17981" s="1" t="s">
        <v>8005</v>
      </c>
      <c r="B17981" s="1" t="s">
        <v>1</v>
      </c>
      <c r="C17981" s="1" t="s">
        <v>9333</v>
      </c>
      <c r="D17981" s="1" t="s">
        <v>9340</v>
      </c>
    </row>
    <row r="17982" spans="1:4" x14ac:dyDescent="0.25">
      <c r="A17982" s="1" t="s">
        <v>2358</v>
      </c>
      <c r="B17982" s="1" t="s">
        <v>1</v>
      </c>
      <c r="C17982" s="1" t="s">
        <v>9333</v>
      </c>
      <c r="D17982" s="1" t="s">
        <v>9336</v>
      </c>
    </row>
    <row r="17983" spans="1:4" x14ac:dyDescent="0.25">
      <c r="A17983" s="1" t="s">
        <v>9734</v>
      </c>
      <c r="B17983" s="1" t="s">
        <v>1</v>
      </c>
      <c r="C17983" s="1" t="s">
        <v>9333</v>
      </c>
      <c r="D17983" s="1" t="s">
        <v>9344</v>
      </c>
    </row>
    <row r="17984" spans="1:4" x14ac:dyDescent="0.25">
      <c r="A17984" s="1" t="s">
        <v>9735</v>
      </c>
      <c r="B17984" s="1" t="s">
        <v>1</v>
      </c>
      <c r="C17984" s="1" t="s">
        <v>9333</v>
      </c>
      <c r="D17984" s="1" t="s">
        <v>9336</v>
      </c>
    </row>
    <row r="17985" spans="1:4" x14ac:dyDescent="0.25">
      <c r="A17985" s="1" t="s">
        <v>743</v>
      </c>
      <c r="B17985" s="1" t="s">
        <v>1</v>
      </c>
      <c r="C17985" s="1" t="s">
        <v>9333</v>
      </c>
      <c r="D17985" s="1" t="s">
        <v>9336</v>
      </c>
    </row>
    <row r="17986" spans="1:4" x14ac:dyDescent="0.25">
      <c r="A17986" s="1" t="s">
        <v>9736</v>
      </c>
      <c r="B17986" s="1" t="s">
        <v>1</v>
      </c>
      <c r="C17986" s="1" t="s">
        <v>9333</v>
      </c>
      <c r="D17986" s="1" t="s">
        <v>9342</v>
      </c>
    </row>
    <row r="17987" spans="1:4" x14ac:dyDescent="0.25">
      <c r="A17987" s="1" t="s">
        <v>4378</v>
      </c>
      <c r="B17987" s="1" t="s">
        <v>1</v>
      </c>
      <c r="C17987" s="1" t="s">
        <v>9333</v>
      </c>
      <c r="D17987" s="1" t="s">
        <v>9359</v>
      </c>
    </row>
    <row r="17988" spans="1:4" x14ac:dyDescent="0.25">
      <c r="A17988" s="1" t="s">
        <v>8472</v>
      </c>
      <c r="B17988" s="1" t="s">
        <v>1</v>
      </c>
      <c r="C17988" s="1" t="s">
        <v>9333</v>
      </c>
      <c r="D17988" s="1" t="s">
        <v>9333</v>
      </c>
    </row>
    <row r="17989" spans="1:4" x14ac:dyDescent="0.25">
      <c r="A17989" s="1" t="s">
        <v>9737</v>
      </c>
      <c r="B17989" s="1" t="s">
        <v>1</v>
      </c>
      <c r="C17989" s="1" t="s">
        <v>9333</v>
      </c>
      <c r="D17989" s="1" t="s">
        <v>9361</v>
      </c>
    </row>
    <row r="17990" spans="1:4" x14ac:dyDescent="0.25">
      <c r="A17990" s="1" t="s">
        <v>4055</v>
      </c>
      <c r="B17990" s="1" t="s">
        <v>1</v>
      </c>
      <c r="C17990" s="1" t="s">
        <v>9333</v>
      </c>
      <c r="D17990" s="1" t="s">
        <v>9377</v>
      </c>
    </row>
    <row r="17991" spans="1:4" x14ac:dyDescent="0.25">
      <c r="A17991" s="1" t="s">
        <v>9738</v>
      </c>
      <c r="B17991" s="1" t="s">
        <v>1</v>
      </c>
      <c r="C17991" s="1" t="s">
        <v>9333</v>
      </c>
      <c r="D17991" s="1" t="s">
        <v>9361</v>
      </c>
    </row>
    <row r="17992" spans="1:4" x14ac:dyDescent="0.25">
      <c r="A17992" s="1" t="s">
        <v>2725</v>
      </c>
      <c r="B17992" s="1" t="s">
        <v>1</v>
      </c>
      <c r="C17992" s="1" t="s">
        <v>9333</v>
      </c>
      <c r="D17992" s="1" t="s">
        <v>9361</v>
      </c>
    </row>
    <row r="17993" spans="1:4" x14ac:dyDescent="0.25">
      <c r="A17993" s="1" t="s">
        <v>5894</v>
      </c>
      <c r="B17993" s="1" t="s">
        <v>1</v>
      </c>
      <c r="C17993" s="1" t="s">
        <v>9333</v>
      </c>
      <c r="D17993" s="1" t="s">
        <v>9361</v>
      </c>
    </row>
    <row r="17994" spans="1:4" x14ac:dyDescent="0.25">
      <c r="A17994" s="1" t="s">
        <v>1573</v>
      </c>
      <c r="B17994" s="1" t="s">
        <v>1</v>
      </c>
      <c r="C17994" s="1" t="s">
        <v>9333</v>
      </c>
      <c r="D17994" s="1" t="s">
        <v>9336</v>
      </c>
    </row>
    <row r="17995" spans="1:4" x14ac:dyDescent="0.25">
      <c r="A17995" s="1" t="s">
        <v>9739</v>
      </c>
      <c r="B17995" s="1" t="s">
        <v>1</v>
      </c>
      <c r="C17995" s="1" t="s">
        <v>9333</v>
      </c>
      <c r="D17995" s="1" t="s">
        <v>9372</v>
      </c>
    </row>
    <row r="17996" spans="1:4" x14ac:dyDescent="0.25">
      <c r="A17996" s="1" t="s">
        <v>900</v>
      </c>
      <c r="B17996" s="1" t="s">
        <v>1</v>
      </c>
      <c r="C17996" s="1" t="s">
        <v>9333</v>
      </c>
      <c r="D17996" s="1" t="s">
        <v>9334</v>
      </c>
    </row>
    <row r="17997" spans="1:4" x14ac:dyDescent="0.25">
      <c r="A17997" s="1" t="s">
        <v>9740</v>
      </c>
      <c r="B17997" s="1" t="s">
        <v>1</v>
      </c>
      <c r="C17997" s="1" t="s">
        <v>9333</v>
      </c>
      <c r="D17997" s="1" t="s">
        <v>9381</v>
      </c>
    </row>
    <row r="17998" spans="1:4" x14ac:dyDescent="0.25">
      <c r="A17998" s="1" t="s">
        <v>197</v>
      </c>
      <c r="B17998" s="1" t="s">
        <v>1</v>
      </c>
      <c r="C17998" s="1" t="s">
        <v>9333</v>
      </c>
      <c r="D17998" s="1" t="s">
        <v>9359</v>
      </c>
    </row>
    <row r="17999" spans="1:4" x14ac:dyDescent="0.25">
      <c r="A17999" s="1" t="s">
        <v>9741</v>
      </c>
      <c r="B17999" s="1" t="s">
        <v>1</v>
      </c>
      <c r="C17999" s="1" t="s">
        <v>9333</v>
      </c>
      <c r="D17999" s="1" t="s">
        <v>9334</v>
      </c>
    </row>
    <row r="18000" spans="1:4" x14ac:dyDescent="0.25">
      <c r="A18000" s="1" t="s">
        <v>1995</v>
      </c>
      <c r="B18000" s="1" t="s">
        <v>1</v>
      </c>
      <c r="C18000" s="1" t="s">
        <v>9333</v>
      </c>
      <c r="D18000" s="1" t="s">
        <v>9334</v>
      </c>
    </row>
    <row r="18001" spans="1:4" x14ac:dyDescent="0.25">
      <c r="A18001" s="1" t="s">
        <v>9742</v>
      </c>
      <c r="B18001" s="1" t="s">
        <v>1</v>
      </c>
      <c r="C18001" s="1" t="s">
        <v>9333</v>
      </c>
      <c r="D18001" s="1" t="s">
        <v>9334</v>
      </c>
    </row>
    <row r="18002" spans="1:4" x14ac:dyDescent="0.25">
      <c r="A18002" s="1" t="s">
        <v>2435</v>
      </c>
      <c r="B18002" s="1" t="s">
        <v>1</v>
      </c>
      <c r="C18002" s="1" t="s">
        <v>9333</v>
      </c>
      <c r="D18002" s="1" t="s">
        <v>9336</v>
      </c>
    </row>
    <row r="18003" spans="1:4" x14ac:dyDescent="0.25">
      <c r="A18003" s="1" t="s">
        <v>9743</v>
      </c>
      <c r="B18003" s="1" t="s">
        <v>1</v>
      </c>
      <c r="C18003" s="1" t="s">
        <v>9333</v>
      </c>
      <c r="D18003" s="1" t="s">
        <v>9336</v>
      </c>
    </row>
    <row r="18004" spans="1:4" x14ac:dyDescent="0.25">
      <c r="A18004" s="1" t="s">
        <v>574</v>
      </c>
      <c r="B18004" s="1" t="s">
        <v>1</v>
      </c>
      <c r="C18004" s="1" t="s">
        <v>9333</v>
      </c>
      <c r="D18004" s="1" t="s">
        <v>9334</v>
      </c>
    </row>
    <row r="18005" spans="1:4" x14ac:dyDescent="0.25">
      <c r="A18005" s="1" t="s">
        <v>3596</v>
      </c>
      <c r="B18005" s="1" t="s">
        <v>1</v>
      </c>
      <c r="C18005" s="1" t="s">
        <v>9333</v>
      </c>
      <c r="D18005" s="1" t="s">
        <v>9334</v>
      </c>
    </row>
    <row r="18006" spans="1:4" x14ac:dyDescent="0.25">
      <c r="A18006" s="1" t="s">
        <v>1378</v>
      </c>
      <c r="B18006" s="1" t="s">
        <v>1</v>
      </c>
      <c r="C18006" s="1" t="s">
        <v>9333</v>
      </c>
      <c r="D18006" s="1" t="s">
        <v>9336</v>
      </c>
    </row>
    <row r="18007" spans="1:4" x14ac:dyDescent="0.25">
      <c r="A18007" s="1" t="s">
        <v>524</v>
      </c>
      <c r="B18007" s="1" t="s">
        <v>1</v>
      </c>
      <c r="C18007" s="1" t="s">
        <v>9333</v>
      </c>
      <c r="D18007" s="1" t="s">
        <v>9361</v>
      </c>
    </row>
    <row r="18008" spans="1:4" x14ac:dyDescent="0.25">
      <c r="A18008" s="1" t="s">
        <v>9744</v>
      </c>
      <c r="B18008" s="1" t="s">
        <v>1</v>
      </c>
      <c r="C18008" s="1" t="s">
        <v>9333</v>
      </c>
      <c r="D18008" s="1" t="s">
        <v>9336</v>
      </c>
    </row>
    <row r="18009" spans="1:4" x14ac:dyDescent="0.25">
      <c r="A18009" s="1" t="s">
        <v>9745</v>
      </c>
      <c r="B18009" s="1" t="s">
        <v>1</v>
      </c>
      <c r="C18009" s="1" t="s">
        <v>9333</v>
      </c>
      <c r="D18009" s="1" t="s">
        <v>9339</v>
      </c>
    </row>
    <row r="18010" spans="1:4" x14ac:dyDescent="0.25">
      <c r="A18010" s="1" t="s">
        <v>9746</v>
      </c>
      <c r="B18010" s="1" t="s">
        <v>1</v>
      </c>
      <c r="C18010" s="1" t="s">
        <v>9333</v>
      </c>
      <c r="D18010" s="1" t="s">
        <v>9346</v>
      </c>
    </row>
    <row r="18011" spans="1:4" x14ac:dyDescent="0.25">
      <c r="A18011" s="1" t="s">
        <v>5460</v>
      </c>
      <c r="B18011" s="1" t="s">
        <v>1</v>
      </c>
      <c r="C18011" s="1" t="s">
        <v>9333</v>
      </c>
      <c r="D18011" s="1" t="s">
        <v>9333</v>
      </c>
    </row>
    <row r="18012" spans="1:4" x14ac:dyDescent="0.25">
      <c r="A18012" s="1" t="s">
        <v>4164</v>
      </c>
      <c r="B18012" s="1" t="s">
        <v>1</v>
      </c>
      <c r="C18012" s="1" t="s">
        <v>9333</v>
      </c>
      <c r="D18012" s="1" t="s">
        <v>9339</v>
      </c>
    </row>
    <row r="18013" spans="1:4" x14ac:dyDescent="0.25">
      <c r="A18013" s="1" t="s">
        <v>1444</v>
      </c>
      <c r="B18013" s="1" t="s">
        <v>1</v>
      </c>
      <c r="C18013" s="1" t="s">
        <v>9333</v>
      </c>
      <c r="D18013" s="1" t="s">
        <v>9344</v>
      </c>
    </row>
    <row r="18014" spans="1:4" x14ac:dyDescent="0.25">
      <c r="A18014" s="1" t="s">
        <v>9747</v>
      </c>
      <c r="B18014" s="1" t="s">
        <v>1</v>
      </c>
      <c r="C18014" s="1" t="s">
        <v>9333</v>
      </c>
      <c r="D18014" s="1" t="s">
        <v>9350</v>
      </c>
    </row>
    <row r="18015" spans="1:4" x14ac:dyDescent="0.25">
      <c r="A18015" s="1" t="s">
        <v>9748</v>
      </c>
      <c r="B18015" s="1" t="s">
        <v>1</v>
      </c>
      <c r="C18015" s="1" t="s">
        <v>9333</v>
      </c>
      <c r="D18015" s="1" t="s">
        <v>9337</v>
      </c>
    </row>
    <row r="18016" spans="1:4" x14ac:dyDescent="0.25">
      <c r="A18016" s="1" t="s">
        <v>6178</v>
      </c>
      <c r="B18016" s="1" t="s">
        <v>1</v>
      </c>
      <c r="C18016" s="1" t="s">
        <v>9333</v>
      </c>
      <c r="D18016" s="1" t="s">
        <v>9336</v>
      </c>
    </row>
    <row r="18017" spans="1:4" x14ac:dyDescent="0.25">
      <c r="A18017" s="1" t="s">
        <v>1161</v>
      </c>
      <c r="B18017" s="1" t="s">
        <v>1</v>
      </c>
      <c r="C18017" s="1" t="s">
        <v>9333</v>
      </c>
      <c r="D18017" s="1" t="s">
        <v>9339</v>
      </c>
    </row>
    <row r="18018" spans="1:4" x14ac:dyDescent="0.25">
      <c r="A18018" s="1" t="s">
        <v>9749</v>
      </c>
      <c r="B18018" s="1" t="s">
        <v>1</v>
      </c>
      <c r="C18018" s="1" t="s">
        <v>9333</v>
      </c>
      <c r="D18018" s="1" t="s">
        <v>9336</v>
      </c>
    </row>
    <row r="18019" spans="1:4" x14ac:dyDescent="0.25">
      <c r="A18019" s="1" t="s">
        <v>306</v>
      </c>
      <c r="B18019" s="1" t="s">
        <v>1</v>
      </c>
      <c r="C18019" s="1" t="s">
        <v>9333</v>
      </c>
      <c r="D18019" s="1" t="s">
        <v>9337</v>
      </c>
    </row>
    <row r="18020" spans="1:4" x14ac:dyDescent="0.25">
      <c r="A18020" s="1" t="s">
        <v>2201</v>
      </c>
      <c r="B18020" s="1" t="s">
        <v>1</v>
      </c>
      <c r="C18020" s="1" t="s">
        <v>9333</v>
      </c>
      <c r="D18020" s="1" t="s">
        <v>9340</v>
      </c>
    </row>
    <row r="18021" spans="1:4" x14ac:dyDescent="0.25">
      <c r="A18021" s="1" t="s">
        <v>3</v>
      </c>
      <c r="B18021" s="1" t="s">
        <v>1</v>
      </c>
      <c r="C18021" s="1" t="s">
        <v>9333</v>
      </c>
      <c r="D18021" s="1" t="s">
        <v>9346</v>
      </c>
    </row>
    <row r="18022" spans="1:4" x14ac:dyDescent="0.25">
      <c r="A18022" s="1" t="s">
        <v>272</v>
      </c>
      <c r="B18022" s="1" t="s">
        <v>1</v>
      </c>
      <c r="C18022" s="1" t="s">
        <v>9333</v>
      </c>
      <c r="D18022" s="1" t="s">
        <v>9339</v>
      </c>
    </row>
    <row r="18023" spans="1:4" x14ac:dyDescent="0.25">
      <c r="A18023" s="1" t="s">
        <v>9750</v>
      </c>
      <c r="B18023" s="1" t="s">
        <v>1</v>
      </c>
      <c r="C18023" s="1" t="s">
        <v>9333</v>
      </c>
      <c r="D18023" s="1" t="s">
        <v>9336</v>
      </c>
    </row>
    <row r="18024" spans="1:4" x14ac:dyDescent="0.25">
      <c r="A18024" s="1" t="s">
        <v>2166</v>
      </c>
      <c r="B18024" s="1" t="s">
        <v>1</v>
      </c>
      <c r="C18024" s="1" t="s">
        <v>9333</v>
      </c>
      <c r="D18024" s="1" t="s">
        <v>9333</v>
      </c>
    </row>
    <row r="18025" spans="1:4" x14ac:dyDescent="0.25">
      <c r="A18025" s="1" t="s">
        <v>6098</v>
      </c>
      <c r="B18025" s="1" t="s">
        <v>1</v>
      </c>
      <c r="C18025" s="1" t="s">
        <v>9333</v>
      </c>
      <c r="D18025" s="1" t="s">
        <v>9350</v>
      </c>
    </row>
    <row r="18026" spans="1:4" x14ac:dyDescent="0.25">
      <c r="A18026" s="1" t="s">
        <v>9751</v>
      </c>
      <c r="B18026" s="1" t="s">
        <v>1</v>
      </c>
      <c r="C18026" s="1" t="s">
        <v>9333</v>
      </c>
      <c r="D18026" s="1" t="s">
        <v>9340</v>
      </c>
    </row>
    <row r="18027" spans="1:4" x14ac:dyDescent="0.25">
      <c r="A18027" s="1" t="s">
        <v>9752</v>
      </c>
      <c r="B18027" s="1" t="s">
        <v>1</v>
      </c>
      <c r="C18027" s="1" t="s">
        <v>9333</v>
      </c>
      <c r="D18027" s="1" t="s">
        <v>9359</v>
      </c>
    </row>
    <row r="18028" spans="1:4" x14ac:dyDescent="0.25">
      <c r="A18028" s="1" t="s">
        <v>9753</v>
      </c>
      <c r="B18028" s="1" t="s">
        <v>1</v>
      </c>
      <c r="C18028" s="1" t="s">
        <v>9333</v>
      </c>
      <c r="D18028" s="1" t="s">
        <v>9333</v>
      </c>
    </row>
    <row r="18029" spans="1:4" x14ac:dyDescent="0.25">
      <c r="A18029" s="1" t="s">
        <v>9754</v>
      </c>
      <c r="B18029" s="1" t="s">
        <v>1</v>
      </c>
      <c r="C18029" s="1" t="s">
        <v>9333</v>
      </c>
      <c r="D18029" s="1" t="s">
        <v>9337</v>
      </c>
    </row>
    <row r="18030" spans="1:4" x14ac:dyDescent="0.25">
      <c r="A18030" s="1" t="s">
        <v>999</v>
      </c>
      <c r="B18030" s="1" t="s">
        <v>1</v>
      </c>
      <c r="C18030" s="1" t="s">
        <v>9333</v>
      </c>
      <c r="D18030" s="1" t="s">
        <v>9339</v>
      </c>
    </row>
    <row r="18031" spans="1:4" x14ac:dyDescent="0.25">
      <c r="A18031" s="1" t="s">
        <v>794</v>
      </c>
      <c r="B18031" s="1" t="s">
        <v>1</v>
      </c>
      <c r="C18031" s="1" t="s">
        <v>9333</v>
      </c>
      <c r="D18031" s="1" t="s">
        <v>9334</v>
      </c>
    </row>
    <row r="18032" spans="1:4" x14ac:dyDescent="0.25">
      <c r="A18032" s="1" t="s">
        <v>9755</v>
      </c>
      <c r="B18032" s="1" t="s">
        <v>1</v>
      </c>
      <c r="C18032" s="1" t="s">
        <v>9333</v>
      </c>
      <c r="D18032" s="1" t="s">
        <v>9334</v>
      </c>
    </row>
    <row r="18033" spans="1:4" x14ac:dyDescent="0.25">
      <c r="A18033" s="1" t="s">
        <v>9756</v>
      </c>
      <c r="B18033" s="1" t="s">
        <v>1</v>
      </c>
      <c r="C18033" s="1" t="s">
        <v>9333</v>
      </c>
      <c r="D18033" s="1" t="s">
        <v>9334</v>
      </c>
    </row>
    <row r="18034" spans="1:4" x14ac:dyDescent="0.25">
      <c r="A18034" s="1" t="s">
        <v>767</v>
      </c>
      <c r="B18034" s="1" t="s">
        <v>1</v>
      </c>
      <c r="C18034" s="1" t="s">
        <v>9333</v>
      </c>
      <c r="D18034" s="1" t="s">
        <v>9359</v>
      </c>
    </row>
    <row r="18035" spans="1:4" x14ac:dyDescent="0.25">
      <c r="A18035" s="1" t="s">
        <v>9757</v>
      </c>
      <c r="B18035" s="1" t="s">
        <v>1</v>
      </c>
      <c r="C18035" s="1" t="s">
        <v>9333</v>
      </c>
      <c r="D18035" s="1" t="s">
        <v>9381</v>
      </c>
    </row>
    <row r="18036" spans="1:4" x14ac:dyDescent="0.25">
      <c r="A18036" s="1" t="s">
        <v>1293</v>
      </c>
      <c r="B18036" s="1" t="s">
        <v>1</v>
      </c>
      <c r="C18036" s="1" t="s">
        <v>9333</v>
      </c>
      <c r="D18036" s="1" t="s">
        <v>9344</v>
      </c>
    </row>
    <row r="18037" spans="1:4" x14ac:dyDescent="0.25">
      <c r="A18037" s="1" t="s">
        <v>9758</v>
      </c>
      <c r="B18037" s="1" t="s">
        <v>1</v>
      </c>
      <c r="C18037" s="1" t="s">
        <v>9333</v>
      </c>
      <c r="D18037" s="1" t="s">
        <v>9359</v>
      </c>
    </row>
    <row r="18038" spans="1:4" x14ac:dyDescent="0.25">
      <c r="A18038" s="1" t="s">
        <v>9759</v>
      </c>
      <c r="B18038" s="1" t="s">
        <v>1</v>
      </c>
      <c r="C18038" s="1" t="s">
        <v>9333</v>
      </c>
      <c r="D18038" s="1" t="s">
        <v>9350</v>
      </c>
    </row>
    <row r="18039" spans="1:4" x14ac:dyDescent="0.25">
      <c r="A18039" s="1" t="s">
        <v>329</v>
      </c>
      <c r="B18039" s="1" t="s">
        <v>1</v>
      </c>
      <c r="C18039" s="1" t="s">
        <v>9333</v>
      </c>
      <c r="D18039" s="1" t="s">
        <v>9339</v>
      </c>
    </row>
    <row r="18040" spans="1:4" x14ac:dyDescent="0.25">
      <c r="A18040" s="1" t="s">
        <v>9760</v>
      </c>
      <c r="B18040" s="1" t="s">
        <v>1</v>
      </c>
      <c r="C18040" s="1" t="s">
        <v>9333</v>
      </c>
      <c r="D18040" s="1" t="s">
        <v>9350</v>
      </c>
    </row>
    <row r="18041" spans="1:4" x14ac:dyDescent="0.25">
      <c r="A18041" s="1" t="s">
        <v>9761</v>
      </c>
      <c r="B18041" s="1" t="s">
        <v>1</v>
      </c>
      <c r="C18041" s="1" t="s">
        <v>9333</v>
      </c>
      <c r="D18041" s="1" t="s">
        <v>9381</v>
      </c>
    </row>
    <row r="18042" spans="1:4" x14ac:dyDescent="0.25">
      <c r="A18042" s="1" t="s">
        <v>3630</v>
      </c>
      <c r="B18042" s="1" t="s">
        <v>1</v>
      </c>
      <c r="C18042" s="1" t="s">
        <v>9333</v>
      </c>
      <c r="D18042" s="1" t="s">
        <v>9359</v>
      </c>
    </row>
    <row r="18043" spans="1:4" x14ac:dyDescent="0.25">
      <c r="A18043" s="1" t="s">
        <v>148</v>
      </c>
      <c r="B18043" s="1" t="s">
        <v>1</v>
      </c>
      <c r="C18043" s="1" t="s">
        <v>9333</v>
      </c>
      <c r="D18043" s="1" t="s">
        <v>9333</v>
      </c>
    </row>
    <row r="18044" spans="1:4" x14ac:dyDescent="0.25">
      <c r="A18044" s="1" t="s">
        <v>1161</v>
      </c>
      <c r="B18044" s="1" t="s">
        <v>1</v>
      </c>
      <c r="C18044" s="1" t="s">
        <v>9333</v>
      </c>
      <c r="D18044" s="1" t="s">
        <v>9333</v>
      </c>
    </row>
    <row r="18045" spans="1:4" x14ac:dyDescent="0.25">
      <c r="A18045" s="1" t="s">
        <v>9762</v>
      </c>
      <c r="B18045" s="1" t="s">
        <v>1</v>
      </c>
      <c r="C18045" s="1" t="s">
        <v>9333</v>
      </c>
      <c r="D18045" s="1" t="s">
        <v>9361</v>
      </c>
    </row>
    <row r="18046" spans="1:4" x14ac:dyDescent="0.25">
      <c r="A18046" s="1" t="s">
        <v>2612</v>
      </c>
      <c r="B18046" s="1" t="s">
        <v>1</v>
      </c>
      <c r="C18046" s="1" t="s">
        <v>9333</v>
      </c>
      <c r="D18046" s="1" t="s">
        <v>9343</v>
      </c>
    </row>
    <row r="18047" spans="1:4" x14ac:dyDescent="0.25">
      <c r="A18047" s="1" t="s">
        <v>4255</v>
      </c>
      <c r="B18047" s="1" t="s">
        <v>1</v>
      </c>
      <c r="C18047" s="1" t="s">
        <v>9333</v>
      </c>
      <c r="D18047" s="1" t="s">
        <v>9361</v>
      </c>
    </row>
    <row r="18048" spans="1:4" x14ac:dyDescent="0.25">
      <c r="A18048" s="1" t="s">
        <v>9763</v>
      </c>
      <c r="B18048" s="1" t="s">
        <v>1</v>
      </c>
      <c r="C18048" s="1" t="s">
        <v>9333</v>
      </c>
      <c r="D18048" s="1" t="s">
        <v>9361</v>
      </c>
    </row>
    <row r="18049" spans="1:4" x14ac:dyDescent="0.25">
      <c r="A18049" s="1" t="s">
        <v>971</v>
      </c>
      <c r="B18049" s="1" t="s">
        <v>1</v>
      </c>
      <c r="C18049" s="1" t="s">
        <v>9333</v>
      </c>
      <c r="D18049" s="1" t="s">
        <v>9336</v>
      </c>
    </row>
    <row r="18050" spans="1:4" x14ac:dyDescent="0.25">
      <c r="A18050" s="1" t="s">
        <v>9764</v>
      </c>
      <c r="B18050" s="1" t="s">
        <v>1</v>
      </c>
      <c r="C18050" s="1" t="s">
        <v>9333</v>
      </c>
      <c r="D18050" s="1" t="s">
        <v>9336</v>
      </c>
    </row>
    <row r="18051" spans="1:4" x14ac:dyDescent="0.25">
      <c r="A18051" s="1" t="s">
        <v>1502</v>
      </c>
      <c r="B18051" s="1" t="s">
        <v>1</v>
      </c>
      <c r="C18051" s="1" t="s">
        <v>9333</v>
      </c>
      <c r="D18051" s="1" t="s">
        <v>9336</v>
      </c>
    </row>
    <row r="18052" spans="1:4" x14ac:dyDescent="0.25">
      <c r="A18052" s="1" t="s">
        <v>9765</v>
      </c>
      <c r="B18052" s="1" t="s">
        <v>1</v>
      </c>
      <c r="C18052" s="1" t="s">
        <v>9333</v>
      </c>
      <c r="D18052" s="1" t="s">
        <v>9344</v>
      </c>
    </row>
    <row r="18053" spans="1:4" x14ac:dyDescent="0.25">
      <c r="A18053" s="1" t="s">
        <v>2330</v>
      </c>
      <c r="B18053" s="1" t="s">
        <v>1</v>
      </c>
      <c r="C18053" s="1" t="s">
        <v>9333</v>
      </c>
      <c r="D18053" s="1" t="s">
        <v>9334</v>
      </c>
    </row>
    <row r="18054" spans="1:4" x14ac:dyDescent="0.25">
      <c r="A18054" s="1" t="s">
        <v>9766</v>
      </c>
      <c r="B18054" s="1" t="s">
        <v>1</v>
      </c>
      <c r="C18054" s="1" t="s">
        <v>9333</v>
      </c>
      <c r="D18054" s="1" t="s">
        <v>9372</v>
      </c>
    </row>
    <row r="18055" spans="1:4" x14ac:dyDescent="0.25">
      <c r="A18055" s="1" t="s">
        <v>9767</v>
      </c>
      <c r="B18055" s="1" t="s">
        <v>1</v>
      </c>
      <c r="C18055" s="1" t="s">
        <v>9333</v>
      </c>
      <c r="D18055" s="1" t="s">
        <v>9350</v>
      </c>
    </row>
    <row r="18056" spans="1:4" x14ac:dyDescent="0.25">
      <c r="A18056" s="1" t="s">
        <v>3630</v>
      </c>
      <c r="B18056" s="1" t="s">
        <v>1</v>
      </c>
      <c r="C18056" s="1" t="s">
        <v>9333</v>
      </c>
      <c r="D18056" s="1" t="s">
        <v>9336</v>
      </c>
    </row>
    <row r="18057" spans="1:4" x14ac:dyDescent="0.25">
      <c r="A18057" s="1" t="s">
        <v>2742</v>
      </c>
      <c r="B18057" s="1" t="s">
        <v>1</v>
      </c>
      <c r="C18057" s="1" t="s">
        <v>9333</v>
      </c>
      <c r="D18057" s="1" t="s">
        <v>9359</v>
      </c>
    </row>
    <row r="18058" spans="1:4" x14ac:dyDescent="0.25">
      <c r="A18058" s="1" t="s">
        <v>283</v>
      </c>
      <c r="B18058" s="1" t="s">
        <v>1</v>
      </c>
      <c r="C18058" s="1" t="s">
        <v>9333</v>
      </c>
      <c r="D18058" s="1" t="s">
        <v>9336</v>
      </c>
    </row>
    <row r="18059" spans="1:4" x14ac:dyDescent="0.25">
      <c r="A18059" s="1" t="s">
        <v>9768</v>
      </c>
      <c r="B18059" s="1" t="s">
        <v>1</v>
      </c>
      <c r="C18059" s="1" t="s">
        <v>9333</v>
      </c>
      <c r="D18059" s="1" t="s">
        <v>9361</v>
      </c>
    </row>
    <row r="18060" spans="1:4" x14ac:dyDescent="0.25">
      <c r="A18060" s="1" t="s">
        <v>3156</v>
      </c>
      <c r="B18060" s="1" t="s">
        <v>1</v>
      </c>
      <c r="C18060" s="1" t="s">
        <v>9333</v>
      </c>
      <c r="D18060" s="1" t="s">
        <v>9343</v>
      </c>
    </row>
    <row r="18061" spans="1:4" x14ac:dyDescent="0.25">
      <c r="A18061" s="1" t="s">
        <v>336</v>
      </c>
      <c r="B18061" s="1" t="s">
        <v>1</v>
      </c>
      <c r="C18061" s="1" t="s">
        <v>9333</v>
      </c>
      <c r="D18061" s="1" t="s">
        <v>9344</v>
      </c>
    </row>
    <row r="18062" spans="1:4" x14ac:dyDescent="0.25">
      <c r="A18062" s="1" t="s">
        <v>9769</v>
      </c>
      <c r="B18062" s="1" t="s">
        <v>1</v>
      </c>
      <c r="C18062" s="1" t="s">
        <v>9333</v>
      </c>
      <c r="D18062" s="1" t="s">
        <v>9361</v>
      </c>
    </row>
    <row r="18063" spans="1:4" x14ac:dyDescent="0.25">
      <c r="A18063" s="1" t="s">
        <v>9770</v>
      </c>
      <c r="B18063" s="1" t="s">
        <v>1</v>
      </c>
      <c r="C18063" s="1" t="s">
        <v>9333</v>
      </c>
      <c r="D18063" s="1" t="s">
        <v>9361</v>
      </c>
    </row>
    <row r="18064" spans="1:4" x14ac:dyDescent="0.25">
      <c r="A18064" s="1" t="s">
        <v>1383</v>
      </c>
      <c r="B18064" s="1" t="s">
        <v>1</v>
      </c>
      <c r="C18064" s="1" t="s">
        <v>9333</v>
      </c>
      <c r="D18064" s="1" t="s">
        <v>9339</v>
      </c>
    </row>
    <row r="18065" spans="1:4" x14ac:dyDescent="0.25">
      <c r="A18065" s="1" t="s">
        <v>2717</v>
      </c>
      <c r="B18065" s="1" t="s">
        <v>1</v>
      </c>
      <c r="C18065" s="1" t="s">
        <v>9333</v>
      </c>
      <c r="D18065" s="1" t="s">
        <v>9344</v>
      </c>
    </row>
    <row r="18066" spans="1:4" x14ac:dyDescent="0.25">
      <c r="A18066" s="1" t="s">
        <v>9771</v>
      </c>
      <c r="B18066" s="1" t="s">
        <v>1</v>
      </c>
      <c r="C18066" s="1" t="s">
        <v>9333</v>
      </c>
      <c r="D18066" s="1" t="s">
        <v>9361</v>
      </c>
    </row>
    <row r="18067" spans="1:4" x14ac:dyDescent="0.25">
      <c r="A18067" s="1" t="s">
        <v>9772</v>
      </c>
      <c r="B18067" s="1" t="s">
        <v>1</v>
      </c>
      <c r="C18067" s="1" t="s">
        <v>9333</v>
      </c>
      <c r="D18067" s="1" t="s">
        <v>9361</v>
      </c>
    </row>
    <row r="18068" spans="1:4" x14ac:dyDescent="0.25">
      <c r="A18068" s="1" t="s">
        <v>1278</v>
      </c>
      <c r="B18068" s="1" t="s">
        <v>1</v>
      </c>
      <c r="C18068" s="1" t="s">
        <v>9333</v>
      </c>
      <c r="D18068" s="1" t="s">
        <v>9339</v>
      </c>
    </row>
    <row r="18069" spans="1:4" x14ac:dyDescent="0.25">
      <c r="A18069" s="1" t="s">
        <v>6680</v>
      </c>
      <c r="B18069" s="1" t="s">
        <v>1</v>
      </c>
      <c r="C18069" s="1" t="s">
        <v>9333</v>
      </c>
      <c r="D18069" s="1" t="s">
        <v>9342</v>
      </c>
    </row>
    <row r="18070" spans="1:4" x14ac:dyDescent="0.25">
      <c r="A18070" s="1" t="s">
        <v>1451</v>
      </c>
      <c r="B18070" s="1" t="s">
        <v>1</v>
      </c>
      <c r="C18070" s="1" t="s">
        <v>9333</v>
      </c>
      <c r="D18070" s="1" t="s">
        <v>9344</v>
      </c>
    </row>
    <row r="18071" spans="1:4" x14ac:dyDescent="0.25">
      <c r="A18071" s="1" t="s">
        <v>9773</v>
      </c>
      <c r="B18071" s="1" t="s">
        <v>1</v>
      </c>
      <c r="C18071" s="1" t="s">
        <v>9333</v>
      </c>
      <c r="D18071" s="1" t="s">
        <v>9336</v>
      </c>
    </row>
    <row r="18072" spans="1:4" x14ac:dyDescent="0.25">
      <c r="A18072" s="1" t="s">
        <v>1419</v>
      </c>
      <c r="B18072" s="1" t="s">
        <v>1</v>
      </c>
      <c r="C18072" s="1" t="s">
        <v>9333</v>
      </c>
      <c r="D18072" s="1" t="s">
        <v>9336</v>
      </c>
    </row>
    <row r="18073" spans="1:4" x14ac:dyDescent="0.25">
      <c r="A18073" s="1" t="s">
        <v>3310</v>
      </c>
      <c r="B18073" s="1" t="s">
        <v>1</v>
      </c>
      <c r="C18073" s="1" t="s">
        <v>9333</v>
      </c>
      <c r="D18073" s="1" t="s">
        <v>9359</v>
      </c>
    </row>
    <row r="18074" spans="1:4" x14ac:dyDescent="0.25">
      <c r="A18074" s="1" t="s">
        <v>9774</v>
      </c>
      <c r="B18074" s="1" t="s">
        <v>1</v>
      </c>
      <c r="C18074" s="1" t="s">
        <v>9333</v>
      </c>
      <c r="D18074" s="1" t="s">
        <v>9346</v>
      </c>
    </row>
    <row r="18075" spans="1:4" x14ac:dyDescent="0.25">
      <c r="A18075" s="1" t="s">
        <v>456</v>
      </c>
      <c r="B18075" s="1" t="s">
        <v>1</v>
      </c>
      <c r="C18075" s="1" t="s">
        <v>9333</v>
      </c>
      <c r="D18075" s="1" t="s">
        <v>9339</v>
      </c>
    </row>
    <row r="18076" spans="1:4" x14ac:dyDescent="0.25">
      <c r="A18076" s="1" t="s">
        <v>671</v>
      </c>
      <c r="B18076" s="1" t="s">
        <v>1</v>
      </c>
      <c r="C18076" s="1" t="s">
        <v>9333</v>
      </c>
      <c r="D18076" s="1" t="s">
        <v>9339</v>
      </c>
    </row>
    <row r="18077" spans="1:4" x14ac:dyDescent="0.25">
      <c r="A18077" s="1" t="s">
        <v>2851</v>
      </c>
      <c r="B18077" s="1" t="s">
        <v>1</v>
      </c>
      <c r="C18077" s="1" t="s">
        <v>9333</v>
      </c>
      <c r="D18077" s="1" t="s">
        <v>9359</v>
      </c>
    </row>
    <row r="18078" spans="1:4" x14ac:dyDescent="0.25">
      <c r="A18078" s="1" t="s">
        <v>2566</v>
      </c>
      <c r="B18078" s="1" t="s">
        <v>1</v>
      </c>
      <c r="C18078" s="1" t="s">
        <v>9333</v>
      </c>
      <c r="D18078" s="1" t="s">
        <v>9346</v>
      </c>
    </row>
    <row r="18079" spans="1:4" x14ac:dyDescent="0.25">
      <c r="A18079" s="1" t="s">
        <v>9775</v>
      </c>
      <c r="B18079" s="1" t="s">
        <v>1</v>
      </c>
      <c r="C18079" s="1" t="s">
        <v>9333</v>
      </c>
      <c r="D18079" s="1" t="s">
        <v>9333</v>
      </c>
    </row>
    <row r="18080" spans="1:4" x14ac:dyDescent="0.25">
      <c r="A18080" s="1" t="s">
        <v>819</v>
      </c>
      <c r="B18080" s="1" t="s">
        <v>1</v>
      </c>
      <c r="C18080" s="1" t="s">
        <v>9333</v>
      </c>
      <c r="D18080" s="1" t="s">
        <v>9359</v>
      </c>
    </row>
    <row r="18081" spans="1:4" x14ac:dyDescent="0.25">
      <c r="A18081" s="1" t="s">
        <v>1383</v>
      </c>
      <c r="B18081" s="1" t="s">
        <v>1</v>
      </c>
      <c r="C18081" s="1" t="s">
        <v>9333</v>
      </c>
      <c r="D18081" s="1" t="s">
        <v>9334</v>
      </c>
    </row>
    <row r="18082" spans="1:4" x14ac:dyDescent="0.25">
      <c r="A18082" s="1" t="s">
        <v>93</v>
      </c>
      <c r="B18082" s="1" t="s">
        <v>1</v>
      </c>
      <c r="C18082" s="1" t="s">
        <v>9333</v>
      </c>
      <c r="D18082" s="1" t="s">
        <v>9336</v>
      </c>
    </row>
    <row r="18083" spans="1:4" x14ac:dyDescent="0.25">
      <c r="A18083" s="1" t="s">
        <v>5062</v>
      </c>
      <c r="B18083" s="1" t="s">
        <v>1</v>
      </c>
      <c r="C18083" s="1" t="s">
        <v>9333</v>
      </c>
      <c r="D18083" s="1" t="s">
        <v>9333</v>
      </c>
    </row>
    <row r="18084" spans="1:4" x14ac:dyDescent="0.25">
      <c r="A18084" s="1" t="s">
        <v>925</v>
      </c>
      <c r="B18084" s="1" t="s">
        <v>1</v>
      </c>
      <c r="C18084" s="1" t="s">
        <v>9333</v>
      </c>
      <c r="D18084" s="1" t="s">
        <v>9340</v>
      </c>
    </row>
    <row r="18085" spans="1:4" x14ac:dyDescent="0.25">
      <c r="A18085" s="1" t="s">
        <v>9776</v>
      </c>
      <c r="B18085" s="1" t="s">
        <v>1</v>
      </c>
      <c r="C18085" s="1" t="s">
        <v>9333</v>
      </c>
      <c r="D18085" s="1" t="s">
        <v>9336</v>
      </c>
    </row>
    <row r="18086" spans="1:4" x14ac:dyDescent="0.25">
      <c r="A18086" s="1" t="s">
        <v>9777</v>
      </c>
      <c r="B18086" s="1" t="s">
        <v>1</v>
      </c>
      <c r="C18086" s="1" t="s">
        <v>9333</v>
      </c>
      <c r="D18086" s="1" t="s">
        <v>9381</v>
      </c>
    </row>
    <row r="18087" spans="1:4" x14ac:dyDescent="0.25">
      <c r="A18087" s="1" t="s">
        <v>111</v>
      </c>
      <c r="B18087" s="1" t="s">
        <v>1</v>
      </c>
      <c r="C18087" s="1" t="s">
        <v>9333</v>
      </c>
      <c r="D18087" s="1" t="s">
        <v>9339</v>
      </c>
    </row>
    <row r="18088" spans="1:4" x14ac:dyDescent="0.25">
      <c r="A18088" s="1" t="s">
        <v>9778</v>
      </c>
      <c r="B18088" s="1" t="s">
        <v>1</v>
      </c>
      <c r="C18088" s="1" t="s">
        <v>9333</v>
      </c>
      <c r="D18088" s="1" t="s">
        <v>9337</v>
      </c>
    </row>
    <row r="18089" spans="1:4" x14ac:dyDescent="0.25">
      <c r="A18089" s="1" t="s">
        <v>9779</v>
      </c>
      <c r="B18089" s="1" t="s">
        <v>1</v>
      </c>
      <c r="C18089" s="1" t="s">
        <v>9333</v>
      </c>
      <c r="D18089" s="1" t="s">
        <v>9342</v>
      </c>
    </row>
    <row r="18090" spans="1:4" x14ac:dyDescent="0.25">
      <c r="A18090" s="1" t="s">
        <v>1502</v>
      </c>
      <c r="B18090" s="1" t="s">
        <v>1</v>
      </c>
      <c r="C18090" s="1" t="s">
        <v>9333</v>
      </c>
      <c r="D18090" s="1" t="s">
        <v>9342</v>
      </c>
    </row>
    <row r="18091" spans="1:4" x14ac:dyDescent="0.25">
      <c r="A18091" s="1" t="s">
        <v>9780</v>
      </c>
      <c r="B18091" s="1" t="s">
        <v>1</v>
      </c>
      <c r="C18091" s="1" t="s">
        <v>9333</v>
      </c>
      <c r="D18091" s="1" t="s">
        <v>9350</v>
      </c>
    </row>
    <row r="18092" spans="1:4" x14ac:dyDescent="0.25">
      <c r="A18092" s="1" t="s">
        <v>9781</v>
      </c>
      <c r="B18092" s="1" t="s">
        <v>1</v>
      </c>
      <c r="C18092" s="1" t="s">
        <v>9333</v>
      </c>
      <c r="D18092" s="1" t="s">
        <v>9361</v>
      </c>
    </row>
    <row r="18093" spans="1:4" x14ac:dyDescent="0.25">
      <c r="A18093" s="1" t="s">
        <v>133</v>
      </c>
      <c r="B18093" s="1" t="s">
        <v>1</v>
      </c>
      <c r="C18093" s="1" t="s">
        <v>9333</v>
      </c>
      <c r="D18093" s="1" t="s">
        <v>9333</v>
      </c>
    </row>
    <row r="18094" spans="1:4" x14ac:dyDescent="0.25">
      <c r="A18094" s="1" t="s">
        <v>4370</v>
      </c>
      <c r="B18094" s="1" t="s">
        <v>1</v>
      </c>
      <c r="C18094" s="1" t="s">
        <v>9333</v>
      </c>
      <c r="D18094" s="1" t="s">
        <v>9337</v>
      </c>
    </row>
    <row r="18095" spans="1:4" x14ac:dyDescent="0.25">
      <c r="A18095" s="1" t="s">
        <v>4112</v>
      </c>
      <c r="B18095" s="1" t="s">
        <v>1</v>
      </c>
      <c r="C18095" s="1" t="s">
        <v>9333</v>
      </c>
      <c r="D18095" s="1" t="s">
        <v>9333</v>
      </c>
    </row>
    <row r="18096" spans="1:4" x14ac:dyDescent="0.25">
      <c r="A18096" s="1" t="s">
        <v>9782</v>
      </c>
      <c r="B18096" s="1" t="s">
        <v>1</v>
      </c>
      <c r="C18096" s="1" t="s">
        <v>9333</v>
      </c>
      <c r="D18096" s="1" t="s">
        <v>9336</v>
      </c>
    </row>
    <row r="18097" spans="1:4" x14ac:dyDescent="0.25">
      <c r="A18097" s="1" t="s">
        <v>9565</v>
      </c>
      <c r="B18097" s="1" t="s">
        <v>1</v>
      </c>
      <c r="C18097" s="1" t="s">
        <v>9333</v>
      </c>
      <c r="D18097" s="1" t="s">
        <v>9334</v>
      </c>
    </row>
    <row r="18098" spans="1:4" x14ac:dyDescent="0.25">
      <c r="A18098" s="1" t="s">
        <v>9783</v>
      </c>
      <c r="B18098" s="1" t="s">
        <v>1</v>
      </c>
      <c r="C18098" s="1" t="s">
        <v>9333</v>
      </c>
      <c r="D18098" s="1" t="s">
        <v>9346</v>
      </c>
    </row>
    <row r="18099" spans="1:4" x14ac:dyDescent="0.25">
      <c r="A18099" s="1" t="s">
        <v>983</v>
      </c>
      <c r="B18099" s="1" t="s">
        <v>1</v>
      </c>
      <c r="C18099" s="1" t="s">
        <v>9333</v>
      </c>
      <c r="D18099" s="1" t="s">
        <v>9339</v>
      </c>
    </row>
    <row r="18100" spans="1:4" x14ac:dyDescent="0.25">
      <c r="A18100" s="1" t="s">
        <v>4434</v>
      </c>
      <c r="B18100" s="1" t="s">
        <v>1</v>
      </c>
      <c r="C18100" s="1" t="s">
        <v>9333</v>
      </c>
      <c r="D18100" s="1" t="s">
        <v>9342</v>
      </c>
    </row>
    <row r="18101" spans="1:4" x14ac:dyDescent="0.25">
      <c r="A18101" s="1" t="s">
        <v>9784</v>
      </c>
      <c r="B18101" s="1" t="s">
        <v>1</v>
      </c>
      <c r="C18101" s="1" t="s">
        <v>9333</v>
      </c>
      <c r="D18101" s="1" t="s">
        <v>9346</v>
      </c>
    </row>
    <row r="18102" spans="1:4" x14ac:dyDescent="0.25">
      <c r="A18102" s="1" t="s">
        <v>9785</v>
      </c>
      <c r="B18102" s="1" t="s">
        <v>1</v>
      </c>
      <c r="C18102" s="1" t="s">
        <v>9333</v>
      </c>
      <c r="D18102" s="1" t="s">
        <v>9336</v>
      </c>
    </row>
    <row r="18103" spans="1:4" x14ac:dyDescent="0.25">
      <c r="A18103" s="1" t="s">
        <v>4073</v>
      </c>
      <c r="B18103" s="1" t="s">
        <v>1</v>
      </c>
      <c r="C18103" s="1" t="s">
        <v>9333</v>
      </c>
      <c r="D18103" s="1" t="s">
        <v>9339</v>
      </c>
    </row>
    <row r="18104" spans="1:4" x14ac:dyDescent="0.25">
      <c r="A18104" s="1" t="s">
        <v>194</v>
      </c>
      <c r="B18104" s="1" t="s">
        <v>1</v>
      </c>
      <c r="C18104" s="1" t="s">
        <v>9333</v>
      </c>
      <c r="D18104" s="1" t="s">
        <v>9334</v>
      </c>
    </row>
    <row r="18105" spans="1:4" x14ac:dyDescent="0.25">
      <c r="A18105" s="1" t="s">
        <v>3148</v>
      </c>
      <c r="B18105" s="1" t="s">
        <v>1</v>
      </c>
      <c r="C18105" s="1" t="s">
        <v>9333</v>
      </c>
      <c r="D18105" s="1" t="s">
        <v>9361</v>
      </c>
    </row>
    <row r="18106" spans="1:4" x14ac:dyDescent="0.25">
      <c r="A18106" s="1" t="s">
        <v>2943</v>
      </c>
      <c r="B18106" s="1" t="s">
        <v>1</v>
      </c>
      <c r="C18106" s="1" t="s">
        <v>9333</v>
      </c>
      <c r="D18106" s="1" t="s">
        <v>9333</v>
      </c>
    </row>
    <row r="18107" spans="1:4" x14ac:dyDescent="0.25">
      <c r="A18107" s="1" t="s">
        <v>935</v>
      </c>
      <c r="B18107" s="1" t="s">
        <v>1</v>
      </c>
      <c r="C18107" s="1" t="s">
        <v>9333</v>
      </c>
      <c r="D18107" s="1" t="s">
        <v>9337</v>
      </c>
    </row>
    <row r="18108" spans="1:4" x14ac:dyDescent="0.25">
      <c r="A18108" s="1" t="s">
        <v>1558</v>
      </c>
      <c r="B18108" s="1" t="s">
        <v>1</v>
      </c>
      <c r="C18108" s="1" t="s">
        <v>9333</v>
      </c>
      <c r="D18108" s="1" t="s">
        <v>9361</v>
      </c>
    </row>
    <row r="18109" spans="1:4" x14ac:dyDescent="0.25">
      <c r="A18109" s="1" t="s">
        <v>9786</v>
      </c>
      <c r="B18109" s="1" t="s">
        <v>1</v>
      </c>
      <c r="C18109" s="1" t="s">
        <v>9333</v>
      </c>
      <c r="D18109" s="1" t="s">
        <v>9343</v>
      </c>
    </row>
    <row r="18110" spans="1:4" x14ac:dyDescent="0.25">
      <c r="A18110" s="1" t="s">
        <v>8474</v>
      </c>
      <c r="B18110" s="1" t="s">
        <v>1</v>
      </c>
      <c r="C18110" s="1" t="s">
        <v>9333</v>
      </c>
      <c r="D18110" s="1" t="s">
        <v>9344</v>
      </c>
    </row>
    <row r="18111" spans="1:4" x14ac:dyDescent="0.25">
      <c r="A18111" s="1" t="s">
        <v>9787</v>
      </c>
      <c r="B18111" s="1" t="s">
        <v>1</v>
      </c>
      <c r="C18111" s="1" t="s">
        <v>9333</v>
      </c>
      <c r="D18111" s="1" t="s">
        <v>9334</v>
      </c>
    </row>
    <row r="18112" spans="1:4" x14ac:dyDescent="0.25">
      <c r="A18112" s="1" t="s">
        <v>9788</v>
      </c>
      <c r="B18112" s="1" t="s">
        <v>1</v>
      </c>
      <c r="C18112" s="1" t="s">
        <v>9333</v>
      </c>
      <c r="D18112" s="1" t="s">
        <v>9339</v>
      </c>
    </row>
    <row r="18113" spans="1:4" x14ac:dyDescent="0.25">
      <c r="A18113" s="1" t="s">
        <v>9789</v>
      </c>
      <c r="B18113" s="1" t="s">
        <v>1</v>
      </c>
      <c r="C18113" s="1" t="s">
        <v>9333</v>
      </c>
      <c r="D18113" s="1" t="s">
        <v>9339</v>
      </c>
    </row>
    <row r="18114" spans="1:4" x14ac:dyDescent="0.25">
      <c r="A18114" s="1" t="s">
        <v>2736</v>
      </c>
      <c r="B18114" s="1" t="s">
        <v>1</v>
      </c>
      <c r="C18114" s="1" t="s">
        <v>9333</v>
      </c>
      <c r="D18114" s="1" t="s">
        <v>9333</v>
      </c>
    </row>
    <row r="18115" spans="1:4" x14ac:dyDescent="0.25">
      <c r="A18115" s="1" t="s">
        <v>9790</v>
      </c>
      <c r="B18115" s="1" t="s">
        <v>1</v>
      </c>
      <c r="C18115" s="1" t="s">
        <v>9333</v>
      </c>
      <c r="D18115" s="1" t="s">
        <v>9334</v>
      </c>
    </row>
    <row r="18116" spans="1:4" x14ac:dyDescent="0.25">
      <c r="A18116" s="1" t="s">
        <v>5321</v>
      </c>
      <c r="B18116" s="1" t="s">
        <v>1</v>
      </c>
      <c r="C18116" s="1" t="s">
        <v>9333</v>
      </c>
      <c r="D18116" s="1" t="s">
        <v>9334</v>
      </c>
    </row>
    <row r="18117" spans="1:4" x14ac:dyDescent="0.25">
      <c r="A18117" s="1" t="s">
        <v>9791</v>
      </c>
      <c r="B18117" s="1" t="s">
        <v>1</v>
      </c>
      <c r="C18117" s="1" t="s">
        <v>9333</v>
      </c>
      <c r="D18117" s="1" t="s">
        <v>9333</v>
      </c>
    </row>
    <row r="18118" spans="1:4" x14ac:dyDescent="0.25">
      <c r="A18118" s="1" t="s">
        <v>9792</v>
      </c>
      <c r="B18118" s="1" t="s">
        <v>1</v>
      </c>
      <c r="C18118" s="1" t="s">
        <v>9333</v>
      </c>
      <c r="D18118" s="1" t="s">
        <v>9336</v>
      </c>
    </row>
    <row r="18119" spans="1:4" x14ac:dyDescent="0.25">
      <c r="A18119" s="1" t="s">
        <v>572</v>
      </c>
      <c r="B18119" s="1" t="s">
        <v>1</v>
      </c>
      <c r="C18119" s="1" t="s">
        <v>9333</v>
      </c>
      <c r="D18119" s="1" t="s">
        <v>9336</v>
      </c>
    </row>
    <row r="18120" spans="1:4" x14ac:dyDescent="0.25">
      <c r="A18120" s="1" t="s">
        <v>9793</v>
      </c>
      <c r="B18120" s="1" t="s">
        <v>1</v>
      </c>
      <c r="C18120" s="1" t="s">
        <v>9333</v>
      </c>
      <c r="D18120" s="1" t="s">
        <v>9337</v>
      </c>
    </row>
    <row r="18121" spans="1:4" x14ac:dyDescent="0.25">
      <c r="A18121" s="1" t="s">
        <v>9794</v>
      </c>
      <c r="B18121" s="1" t="s">
        <v>1</v>
      </c>
      <c r="C18121" s="1" t="s">
        <v>9333</v>
      </c>
      <c r="D18121" s="1" t="s">
        <v>9336</v>
      </c>
    </row>
    <row r="18122" spans="1:4" x14ac:dyDescent="0.25">
      <c r="A18122" s="1" t="s">
        <v>1782</v>
      </c>
      <c r="B18122" s="1" t="s">
        <v>1</v>
      </c>
      <c r="C18122" s="1" t="s">
        <v>9333</v>
      </c>
      <c r="D18122" s="1" t="s">
        <v>9336</v>
      </c>
    </row>
    <row r="18123" spans="1:4" x14ac:dyDescent="0.25">
      <c r="A18123" s="1" t="s">
        <v>9795</v>
      </c>
      <c r="B18123" s="1" t="s">
        <v>1</v>
      </c>
      <c r="C18123" s="1" t="s">
        <v>9333</v>
      </c>
      <c r="D18123" s="1" t="s">
        <v>9359</v>
      </c>
    </row>
    <row r="18124" spans="1:4" x14ac:dyDescent="0.25">
      <c r="A18124" s="1" t="s">
        <v>7597</v>
      </c>
      <c r="B18124" s="1" t="s">
        <v>1</v>
      </c>
      <c r="C18124" s="1" t="s">
        <v>9333</v>
      </c>
      <c r="D18124" s="1" t="s">
        <v>9333</v>
      </c>
    </row>
    <row r="18125" spans="1:4" x14ac:dyDescent="0.25">
      <c r="A18125" s="1" t="s">
        <v>6522</v>
      </c>
      <c r="B18125" s="1" t="s">
        <v>1</v>
      </c>
      <c r="C18125" s="1" t="s">
        <v>9333</v>
      </c>
      <c r="D18125" s="1" t="s">
        <v>9333</v>
      </c>
    </row>
    <row r="18126" spans="1:4" x14ac:dyDescent="0.25">
      <c r="A18126" s="1" t="s">
        <v>9796</v>
      </c>
      <c r="B18126" s="1" t="s">
        <v>1</v>
      </c>
      <c r="C18126" s="1" t="s">
        <v>9333</v>
      </c>
      <c r="D18126" s="1" t="s">
        <v>9350</v>
      </c>
    </row>
    <row r="18127" spans="1:4" x14ac:dyDescent="0.25">
      <c r="A18127" s="1" t="s">
        <v>3401</v>
      </c>
      <c r="B18127" s="1" t="s">
        <v>1</v>
      </c>
      <c r="C18127" s="1" t="s">
        <v>9333</v>
      </c>
      <c r="D18127" s="1" t="s">
        <v>9346</v>
      </c>
    </row>
    <row r="18128" spans="1:4" x14ac:dyDescent="0.25">
      <c r="A18128" s="1" t="s">
        <v>956</v>
      </c>
      <c r="B18128" s="1" t="s">
        <v>1</v>
      </c>
      <c r="C18128" s="1" t="s">
        <v>9333</v>
      </c>
      <c r="D18128" s="1" t="s">
        <v>9336</v>
      </c>
    </row>
    <row r="18129" spans="1:4" x14ac:dyDescent="0.25">
      <c r="A18129" s="1" t="s">
        <v>9797</v>
      </c>
      <c r="B18129" s="1" t="s">
        <v>1</v>
      </c>
      <c r="C18129" s="1" t="s">
        <v>9333</v>
      </c>
      <c r="D18129" s="1" t="s">
        <v>9336</v>
      </c>
    </row>
    <row r="18130" spans="1:4" x14ac:dyDescent="0.25">
      <c r="A18130" s="1" t="s">
        <v>9798</v>
      </c>
      <c r="B18130" s="1" t="s">
        <v>1</v>
      </c>
      <c r="C18130" s="1" t="s">
        <v>9333</v>
      </c>
      <c r="D18130" s="1" t="s">
        <v>9336</v>
      </c>
    </row>
    <row r="18131" spans="1:4" x14ac:dyDescent="0.25">
      <c r="A18131" s="1" t="s">
        <v>526</v>
      </c>
      <c r="B18131" s="1" t="s">
        <v>1</v>
      </c>
      <c r="C18131" s="1" t="s">
        <v>9333</v>
      </c>
      <c r="D18131" s="1" t="s">
        <v>9359</v>
      </c>
    </row>
    <row r="18132" spans="1:4" x14ac:dyDescent="0.25">
      <c r="A18132" s="1" t="s">
        <v>2429</v>
      </c>
      <c r="B18132" s="1" t="s">
        <v>1</v>
      </c>
      <c r="C18132" s="1" t="s">
        <v>9333</v>
      </c>
      <c r="D18132" s="1" t="s">
        <v>9337</v>
      </c>
    </row>
    <row r="18133" spans="1:4" x14ac:dyDescent="0.25">
      <c r="A18133" s="1" t="s">
        <v>119</v>
      </c>
      <c r="B18133" s="1" t="s">
        <v>1</v>
      </c>
      <c r="C18133" s="1" t="s">
        <v>9333</v>
      </c>
      <c r="D18133" s="1" t="s">
        <v>9339</v>
      </c>
    </row>
    <row r="18134" spans="1:4" x14ac:dyDescent="0.25">
      <c r="A18134" s="1" t="s">
        <v>3711</v>
      </c>
      <c r="B18134" s="1" t="s">
        <v>1</v>
      </c>
      <c r="C18134" s="1" t="s">
        <v>9333</v>
      </c>
      <c r="D18134" s="1" t="s">
        <v>9336</v>
      </c>
    </row>
    <row r="18135" spans="1:4" x14ac:dyDescent="0.25">
      <c r="A18135" s="1" t="s">
        <v>2438</v>
      </c>
      <c r="B18135" s="1" t="s">
        <v>1</v>
      </c>
      <c r="C18135" s="1" t="s">
        <v>9333</v>
      </c>
      <c r="D18135" s="1" t="s">
        <v>9334</v>
      </c>
    </row>
    <row r="18136" spans="1:4" x14ac:dyDescent="0.25">
      <c r="A18136" s="1" t="s">
        <v>361</v>
      </c>
      <c r="B18136" s="1" t="s">
        <v>1</v>
      </c>
      <c r="C18136" s="1" t="s">
        <v>9333</v>
      </c>
      <c r="D18136" s="1" t="s">
        <v>9372</v>
      </c>
    </row>
    <row r="18137" spans="1:4" x14ac:dyDescent="0.25">
      <c r="A18137" s="1" t="s">
        <v>3137</v>
      </c>
      <c r="B18137" s="1" t="s">
        <v>1</v>
      </c>
      <c r="C18137" s="1" t="s">
        <v>9333</v>
      </c>
      <c r="D18137" s="1" t="s">
        <v>9361</v>
      </c>
    </row>
    <row r="18138" spans="1:4" x14ac:dyDescent="0.25">
      <c r="A18138" s="1" t="s">
        <v>2888</v>
      </c>
      <c r="B18138" s="1" t="s">
        <v>1</v>
      </c>
      <c r="C18138" s="1" t="s">
        <v>9333</v>
      </c>
      <c r="D18138" s="1" t="s">
        <v>9343</v>
      </c>
    </row>
    <row r="18139" spans="1:4" x14ac:dyDescent="0.25">
      <c r="A18139" s="1" t="s">
        <v>3190</v>
      </c>
      <c r="B18139" s="1" t="s">
        <v>1</v>
      </c>
      <c r="C18139" s="1" t="s">
        <v>9333</v>
      </c>
      <c r="D18139" s="1" t="s">
        <v>9339</v>
      </c>
    </row>
    <row r="18140" spans="1:4" x14ac:dyDescent="0.25">
      <c r="A18140" s="1" t="s">
        <v>5066</v>
      </c>
      <c r="B18140" s="1" t="s">
        <v>1</v>
      </c>
      <c r="C18140" s="1" t="s">
        <v>9333</v>
      </c>
      <c r="D18140" s="1" t="s">
        <v>9343</v>
      </c>
    </row>
    <row r="18141" spans="1:4" x14ac:dyDescent="0.25">
      <c r="A18141" s="1" t="s">
        <v>9799</v>
      </c>
      <c r="B18141" s="1" t="s">
        <v>1</v>
      </c>
      <c r="C18141" s="1" t="s">
        <v>9333</v>
      </c>
      <c r="D18141" s="1" t="s">
        <v>9339</v>
      </c>
    </row>
    <row r="18142" spans="1:4" x14ac:dyDescent="0.25">
      <c r="A18142" s="1" t="s">
        <v>9800</v>
      </c>
      <c r="B18142" s="1" t="s">
        <v>1</v>
      </c>
      <c r="C18142" s="1" t="s">
        <v>9333</v>
      </c>
      <c r="D18142" s="1" t="s">
        <v>9359</v>
      </c>
    </row>
    <row r="18143" spans="1:4" x14ac:dyDescent="0.25">
      <c r="A18143" s="1" t="s">
        <v>9801</v>
      </c>
      <c r="B18143" s="1" t="s">
        <v>1</v>
      </c>
      <c r="C18143" s="1" t="s">
        <v>9333</v>
      </c>
      <c r="D18143" s="1" t="s">
        <v>9361</v>
      </c>
    </row>
    <row r="18144" spans="1:4" x14ac:dyDescent="0.25">
      <c r="A18144" s="1" t="s">
        <v>676</v>
      </c>
      <c r="B18144" s="1" t="s">
        <v>1</v>
      </c>
      <c r="C18144" s="1" t="s">
        <v>9333</v>
      </c>
      <c r="D18144" s="1" t="s">
        <v>9346</v>
      </c>
    </row>
    <row r="18145" spans="1:4" x14ac:dyDescent="0.25">
      <c r="A18145" s="1" t="s">
        <v>9802</v>
      </c>
      <c r="B18145" s="1" t="s">
        <v>1</v>
      </c>
      <c r="C18145" s="1" t="s">
        <v>9333</v>
      </c>
      <c r="D18145" s="1" t="s">
        <v>9344</v>
      </c>
    </row>
    <row r="18146" spans="1:4" x14ac:dyDescent="0.25">
      <c r="A18146" s="1" t="s">
        <v>896</v>
      </c>
      <c r="B18146" s="1" t="s">
        <v>1</v>
      </c>
      <c r="C18146" s="1" t="s">
        <v>9333</v>
      </c>
      <c r="D18146" s="1" t="s">
        <v>9339</v>
      </c>
    </row>
    <row r="18147" spans="1:4" x14ac:dyDescent="0.25">
      <c r="A18147" s="1" t="s">
        <v>7767</v>
      </c>
      <c r="B18147" s="1" t="s">
        <v>1</v>
      </c>
      <c r="C18147" s="1" t="s">
        <v>9333</v>
      </c>
      <c r="D18147" s="1" t="s">
        <v>9339</v>
      </c>
    </row>
    <row r="18148" spans="1:4" x14ac:dyDescent="0.25">
      <c r="A18148" s="1" t="s">
        <v>483</v>
      </c>
      <c r="B18148" s="1" t="s">
        <v>1</v>
      </c>
      <c r="C18148" s="1" t="s">
        <v>9333</v>
      </c>
      <c r="D18148" s="1" t="s">
        <v>9339</v>
      </c>
    </row>
    <row r="18149" spans="1:4" x14ac:dyDescent="0.25">
      <c r="A18149" s="1" t="s">
        <v>272</v>
      </c>
      <c r="B18149" s="1" t="s">
        <v>1</v>
      </c>
      <c r="C18149" s="1" t="s">
        <v>9333</v>
      </c>
      <c r="D18149" s="1" t="s">
        <v>9359</v>
      </c>
    </row>
    <row r="18150" spans="1:4" x14ac:dyDescent="0.25">
      <c r="A18150" s="1" t="s">
        <v>3810</v>
      </c>
      <c r="B18150" s="1" t="s">
        <v>1</v>
      </c>
      <c r="C18150" s="1" t="s">
        <v>9333</v>
      </c>
      <c r="D18150" s="1" t="s">
        <v>9339</v>
      </c>
    </row>
    <row r="18151" spans="1:4" x14ac:dyDescent="0.25">
      <c r="A18151" s="1" t="s">
        <v>1024</v>
      </c>
      <c r="B18151" s="1" t="s">
        <v>1</v>
      </c>
      <c r="C18151" s="1" t="s">
        <v>9333</v>
      </c>
      <c r="D18151" s="1" t="s">
        <v>9361</v>
      </c>
    </row>
    <row r="18152" spans="1:4" x14ac:dyDescent="0.25">
      <c r="A18152" s="1" t="s">
        <v>2740</v>
      </c>
      <c r="B18152" s="1" t="s">
        <v>1</v>
      </c>
      <c r="C18152" s="1" t="s">
        <v>9333</v>
      </c>
      <c r="D18152" s="1" t="s">
        <v>9359</v>
      </c>
    </row>
    <row r="18153" spans="1:4" x14ac:dyDescent="0.25">
      <c r="A18153" s="1" t="s">
        <v>9172</v>
      </c>
      <c r="B18153" s="1" t="s">
        <v>1</v>
      </c>
      <c r="C18153" s="1" t="s">
        <v>9333</v>
      </c>
      <c r="D18153" s="1" t="s">
        <v>9361</v>
      </c>
    </row>
    <row r="18154" spans="1:4" x14ac:dyDescent="0.25">
      <c r="A18154" s="1" t="s">
        <v>9803</v>
      </c>
      <c r="B18154" s="1" t="s">
        <v>1</v>
      </c>
      <c r="C18154" s="1" t="s">
        <v>9333</v>
      </c>
      <c r="D18154" s="1" t="s">
        <v>9334</v>
      </c>
    </row>
    <row r="18155" spans="1:4" x14ac:dyDescent="0.25">
      <c r="A18155" s="1" t="s">
        <v>3380</v>
      </c>
      <c r="B18155" s="1" t="s">
        <v>1</v>
      </c>
      <c r="C18155" s="1" t="s">
        <v>9333</v>
      </c>
      <c r="D18155" s="1" t="s">
        <v>9336</v>
      </c>
    </row>
    <row r="18156" spans="1:4" x14ac:dyDescent="0.25">
      <c r="A18156" s="1" t="s">
        <v>1699</v>
      </c>
      <c r="B18156" s="1" t="s">
        <v>1</v>
      </c>
      <c r="C18156" s="1" t="s">
        <v>9333</v>
      </c>
      <c r="D18156" s="1" t="s">
        <v>9334</v>
      </c>
    </row>
    <row r="18157" spans="1:4" x14ac:dyDescent="0.25">
      <c r="A18157" s="1" t="s">
        <v>9804</v>
      </c>
      <c r="B18157" s="1" t="s">
        <v>1</v>
      </c>
      <c r="C18157" s="1" t="s">
        <v>9333</v>
      </c>
      <c r="D18157" s="1" t="s">
        <v>9350</v>
      </c>
    </row>
    <row r="18158" spans="1:4" x14ac:dyDescent="0.25">
      <c r="A18158" s="1" t="s">
        <v>135</v>
      </c>
      <c r="B18158" s="1" t="s">
        <v>1</v>
      </c>
      <c r="C18158" s="1" t="s">
        <v>9333</v>
      </c>
      <c r="D18158" s="1" t="s">
        <v>9339</v>
      </c>
    </row>
    <row r="18159" spans="1:4" x14ac:dyDescent="0.25">
      <c r="A18159" s="1" t="s">
        <v>9805</v>
      </c>
      <c r="B18159" s="1" t="s">
        <v>1</v>
      </c>
      <c r="C18159" s="1" t="s">
        <v>9333</v>
      </c>
      <c r="D18159" s="1" t="s">
        <v>9339</v>
      </c>
    </row>
    <row r="18160" spans="1:4" x14ac:dyDescent="0.25">
      <c r="A18160" s="1" t="s">
        <v>9806</v>
      </c>
      <c r="B18160" s="1" t="s">
        <v>1</v>
      </c>
      <c r="C18160" s="1" t="s">
        <v>9333</v>
      </c>
      <c r="D18160" s="1" t="s">
        <v>9336</v>
      </c>
    </row>
    <row r="18161" spans="1:4" x14ac:dyDescent="0.25">
      <c r="A18161" s="1" t="s">
        <v>363</v>
      </c>
      <c r="B18161" s="1" t="s">
        <v>1</v>
      </c>
      <c r="C18161" s="1" t="s">
        <v>9333</v>
      </c>
      <c r="D18161" s="1" t="s">
        <v>9350</v>
      </c>
    </row>
    <row r="18162" spans="1:4" x14ac:dyDescent="0.25">
      <c r="A18162" s="1" t="s">
        <v>9807</v>
      </c>
      <c r="B18162" s="1" t="s">
        <v>1</v>
      </c>
      <c r="C18162" s="1" t="s">
        <v>9333</v>
      </c>
      <c r="D18162" s="1" t="s">
        <v>9372</v>
      </c>
    </row>
    <row r="18163" spans="1:4" x14ac:dyDescent="0.25">
      <c r="A18163" s="1" t="s">
        <v>3345</v>
      </c>
      <c r="B18163" s="1" t="s">
        <v>1</v>
      </c>
      <c r="C18163" s="1" t="s">
        <v>9333</v>
      </c>
      <c r="D18163" s="1" t="s">
        <v>9336</v>
      </c>
    </row>
    <row r="18164" spans="1:4" x14ac:dyDescent="0.25">
      <c r="A18164" s="1" t="s">
        <v>9808</v>
      </c>
      <c r="B18164" s="1" t="s">
        <v>1</v>
      </c>
      <c r="C18164" s="1" t="s">
        <v>9333</v>
      </c>
      <c r="D18164" s="1" t="s">
        <v>9334</v>
      </c>
    </row>
    <row r="18165" spans="1:4" x14ac:dyDescent="0.25">
      <c r="A18165" s="1" t="s">
        <v>9809</v>
      </c>
      <c r="B18165" s="1" t="s">
        <v>1</v>
      </c>
      <c r="C18165" s="1" t="s">
        <v>9333</v>
      </c>
      <c r="D18165" s="1" t="s">
        <v>9339</v>
      </c>
    </row>
    <row r="18166" spans="1:4" x14ac:dyDescent="0.25">
      <c r="A18166" s="1" t="s">
        <v>9810</v>
      </c>
      <c r="B18166" s="1" t="s">
        <v>1</v>
      </c>
      <c r="C18166" s="1" t="s">
        <v>9333</v>
      </c>
      <c r="D18166" s="1" t="s">
        <v>9339</v>
      </c>
    </row>
    <row r="18167" spans="1:4" x14ac:dyDescent="0.25">
      <c r="A18167" s="1" t="s">
        <v>9811</v>
      </c>
      <c r="B18167" s="1" t="s">
        <v>1</v>
      </c>
      <c r="C18167" s="1" t="s">
        <v>9333</v>
      </c>
      <c r="D18167" s="1" t="s">
        <v>9361</v>
      </c>
    </row>
    <row r="18168" spans="1:4" x14ac:dyDescent="0.25">
      <c r="A18168" s="1" t="s">
        <v>3067</v>
      </c>
      <c r="B18168" s="1" t="s">
        <v>1</v>
      </c>
      <c r="C18168" s="1" t="s">
        <v>9333</v>
      </c>
      <c r="D18168" s="1" t="s">
        <v>9361</v>
      </c>
    </row>
    <row r="18169" spans="1:4" x14ac:dyDescent="0.25">
      <c r="A18169" s="1" t="s">
        <v>9812</v>
      </c>
      <c r="B18169" s="1" t="s">
        <v>1</v>
      </c>
      <c r="C18169" s="1" t="s">
        <v>9333</v>
      </c>
      <c r="D18169" s="1" t="s">
        <v>9340</v>
      </c>
    </row>
    <row r="18170" spans="1:4" x14ac:dyDescent="0.25">
      <c r="A18170" s="1" t="s">
        <v>9813</v>
      </c>
      <c r="B18170" s="1" t="s">
        <v>1</v>
      </c>
      <c r="C18170" s="1" t="s">
        <v>9333</v>
      </c>
      <c r="D18170" s="1" t="s">
        <v>9344</v>
      </c>
    </row>
    <row r="18171" spans="1:4" x14ac:dyDescent="0.25">
      <c r="A18171" s="1" t="s">
        <v>4554</v>
      </c>
      <c r="B18171" s="1" t="s">
        <v>1</v>
      </c>
      <c r="C18171" s="1" t="s">
        <v>9333</v>
      </c>
      <c r="D18171" s="1" t="s">
        <v>9346</v>
      </c>
    </row>
    <row r="18172" spans="1:4" x14ac:dyDescent="0.25">
      <c r="A18172" s="1" t="s">
        <v>3938</v>
      </c>
      <c r="B18172" s="1" t="s">
        <v>1</v>
      </c>
      <c r="C18172" s="1" t="s">
        <v>9333</v>
      </c>
      <c r="D18172" s="1" t="s">
        <v>9377</v>
      </c>
    </row>
    <row r="18173" spans="1:4" x14ac:dyDescent="0.25">
      <c r="A18173" s="1" t="s">
        <v>1565</v>
      </c>
      <c r="B18173" s="1" t="s">
        <v>1</v>
      </c>
      <c r="C18173" s="1" t="s">
        <v>9333</v>
      </c>
      <c r="D18173" s="1" t="s">
        <v>9340</v>
      </c>
    </row>
    <row r="18174" spans="1:4" x14ac:dyDescent="0.25">
      <c r="A18174" s="1" t="s">
        <v>9814</v>
      </c>
      <c r="B18174" s="1" t="s">
        <v>1</v>
      </c>
      <c r="C18174" s="1" t="s">
        <v>9333</v>
      </c>
      <c r="D18174" s="1" t="s">
        <v>9334</v>
      </c>
    </row>
    <row r="18175" spans="1:4" x14ac:dyDescent="0.25">
      <c r="A18175" s="1" t="s">
        <v>3429</v>
      </c>
      <c r="B18175" s="1" t="s">
        <v>1</v>
      </c>
      <c r="C18175" s="1" t="s">
        <v>9333</v>
      </c>
      <c r="D18175" s="1" t="s">
        <v>9343</v>
      </c>
    </row>
    <row r="18176" spans="1:4" x14ac:dyDescent="0.25">
      <c r="A18176" s="1" t="s">
        <v>9815</v>
      </c>
      <c r="B18176" s="1" t="s">
        <v>1</v>
      </c>
      <c r="C18176" s="1" t="s">
        <v>9333</v>
      </c>
      <c r="D18176" s="1" t="s">
        <v>9337</v>
      </c>
    </row>
    <row r="18177" spans="1:4" x14ac:dyDescent="0.25">
      <c r="A18177" s="1" t="s">
        <v>157</v>
      </c>
      <c r="B18177" s="1" t="s">
        <v>1</v>
      </c>
      <c r="C18177" s="1" t="s">
        <v>9333</v>
      </c>
      <c r="D18177" s="1" t="s">
        <v>9372</v>
      </c>
    </row>
    <row r="18178" spans="1:4" x14ac:dyDescent="0.25">
      <c r="A18178" s="1" t="s">
        <v>505</v>
      </c>
      <c r="B18178" s="1" t="s">
        <v>1</v>
      </c>
      <c r="C18178" s="1" t="s">
        <v>9333</v>
      </c>
      <c r="D18178" s="1" t="s">
        <v>9342</v>
      </c>
    </row>
    <row r="18179" spans="1:4" x14ac:dyDescent="0.25">
      <c r="A18179" s="1" t="s">
        <v>9816</v>
      </c>
      <c r="B18179" s="1" t="s">
        <v>1</v>
      </c>
      <c r="C18179" s="1" t="s">
        <v>9333</v>
      </c>
      <c r="D18179" s="1" t="s">
        <v>9342</v>
      </c>
    </row>
    <row r="18180" spans="1:4" x14ac:dyDescent="0.25">
      <c r="A18180" s="1" t="s">
        <v>9817</v>
      </c>
      <c r="B18180" s="1" t="s">
        <v>1</v>
      </c>
      <c r="C18180" s="1" t="s">
        <v>9333</v>
      </c>
      <c r="D18180" s="1" t="s">
        <v>9336</v>
      </c>
    </row>
    <row r="18181" spans="1:4" x14ac:dyDescent="0.25">
      <c r="A18181" s="1" t="s">
        <v>123</v>
      </c>
      <c r="B18181" s="1" t="s">
        <v>1</v>
      </c>
      <c r="C18181" s="1" t="s">
        <v>9333</v>
      </c>
      <c r="D18181" s="1" t="s">
        <v>9359</v>
      </c>
    </row>
    <row r="18182" spans="1:4" x14ac:dyDescent="0.25">
      <c r="A18182" s="1" t="s">
        <v>9818</v>
      </c>
      <c r="B18182" s="1" t="s">
        <v>1</v>
      </c>
      <c r="C18182" s="1" t="s">
        <v>9333</v>
      </c>
      <c r="D18182" s="1" t="s">
        <v>9344</v>
      </c>
    </row>
    <row r="18183" spans="1:4" x14ac:dyDescent="0.25">
      <c r="A18183" s="1" t="s">
        <v>1192</v>
      </c>
      <c r="B18183" s="1" t="s">
        <v>1</v>
      </c>
      <c r="C18183" s="1" t="s">
        <v>9333</v>
      </c>
      <c r="D18183" s="1" t="s">
        <v>9344</v>
      </c>
    </row>
    <row r="18184" spans="1:4" x14ac:dyDescent="0.25">
      <c r="A18184" s="1" t="s">
        <v>374</v>
      </c>
      <c r="B18184" s="1" t="s">
        <v>1</v>
      </c>
      <c r="C18184" s="1" t="s">
        <v>9333</v>
      </c>
      <c r="D18184" s="1" t="s">
        <v>9346</v>
      </c>
    </row>
    <row r="18185" spans="1:4" x14ac:dyDescent="0.25">
      <c r="A18185" s="1" t="s">
        <v>9819</v>
      </c>
      <c r="B18185" s="1" t="s">
        <v>1</v>
      </c>
      <c r="C18185" s="1" t="s">
        <v>9333</v>
      </c>
      <c r="D18185" s="1" t="s">
        <v>9344</v>
      </c>
    </row>
    <row r="18186" spans="1:4" x14ac:dyDescent="0.25">
      <c r="A18186" s="1" t="s">
        <v>1618</v>
      </c>
      <c r="B18186" s="1" t="s">
        <v>1</v>
      </c>
      <c r="C18186" s="1" t="s">
        <v>9333</v>
      </c>
      <c r="D18186" s="1" t="s">
        <v>9372</v>
      </c>
    </row>
    <row r="18187" spans="1:4" x14ac:dyDescent="0.25">
      <c r="A18187" s="1" t="s">
        <v>3796</v>
      </c>
      <c r="B18187" s="1" t="s">
        <v>1</v>
      </c>
      <c r="C18187" s="1" t="s">
        <v>9333</v>
      </c>
      <c r="D18187" s="1" t="s">
        <v>9346</v>
      </c>
    </row>
    <row r="18188" spans="1:4" x14ac:dyDescent="0.25">
      <c r="A18188" s="1" t="s">
        <v>9820</v>
      </c>
      <c r="B18188" s="1" t="s">
        <v>1</v>
      </c>
      <c r="C18188" s="1" t="s">
        <v>9333</v>
      </c>
      <c r="D18188" s="1" t="s">
        <v>9336</v>
      </c>
    </row>
    <row r="18189" spans="1:4" x14ac:dyDescent="0.25">
      <c r="A18189" s="1" t="s">
        <v>110</v>
      </c>
      <c r="B18189" s="1" t="s">
        <v>1</v>
      </c>
      <c r="C18189" s="1" t="s">
        <v>9333</v>
      </c>
      <c r="D18189" s="1" t="s">
        <v>9334</v>
      </c>
    </row>
    <row r="18190" spans="1:4" x14ac:dyDescent="0.25">
      <c r="A18190" s="1" t="s">
        <v>4374</v>
      </c>
      <c r="B18190" s="1" t="s">
        <v>1</v>
      </c>
      <c r="C18190" s="1" t="s">
        <v>9333</v>
      </c>
      <c r="D18190" s="1" t="s">
        <v>9361</v>
      </c>
    </row>
    <row r="18191" spans="1:4" x14ac:dyDescent="0.25">
      <c r="A18191" s="1" t="s">
        <v>9821</v>
      </c>
      <c r="B18191" s="1" t="s">
        <v>1</v>
      </c>
      <c r="C18191" s="1" t="s">
        <v>9333</v>
      </c>
      <c r="D18191" s="1" t="s">
        <v>9333</v>
      </c>
    </row>
    <row r="18192" spans="1:4" x14ac:dyDescent="0.25">
      <c r="A18192" s="1" t="s">
        <v>9822</v>
      </c>
      <c r="B18192" s="1" t="s">
        <v>1</v>
      </c>
      <c r="C18192" s="1" t="s">
        <v>9333</v>
      </c>
      <c r="D18192" s="1" t="s">
        <v>9334</v>
      </c>
    </row>
    <row r="18193" spans="1:4" x14ac:dyDescent="0.25">
      <c r="A18193" s="1" t="s">
        <v>9823</v>
      </c>
      <c r="B18193" s="1" t="s">
        <v>1</v>
      </c>
      <c r="C18193" s="1" t="s">
        <v>9333</v>
      </c>
      <c r="D18193" s="1" t="s">
        <v>9361</v>
      </c>
    </row>
    <row r="18194" spans="1:4" x14ac:dyDescent="0.25">
      <c r="A18194" s="1" t="s">
        <v>2330</v>
      </c>
      <c r="B18194" s="1" t="s">
        <v>1</v>
      </c>
      <c r="C18194" s="1" t="s">
        <v>9333</v>
      </c>
      <c r="D18194" s="1" t="s">
        <v>9334</v>
      </c>
    </row>
    <row r="18195" spans="1:4" x14ac:dyDescent="0.25">
      <c r="A18195" s="1" t="s">
        <v>8233</v>
      </c>
      <c r="B18195" s="1" t="s">
        <v>1</v>
      </c>
      <c r="C18195" s="1" t="s">
        <v>9333</v>
      </c>
      <c r="D18195" s="1" t="s">
        <v>9336</v>
      </c>
    </row>
    <row r="18196" spans="1:4" x14ac:dyDescent="0.25">
      <c r="A18196" s="1" t="s">
        <v>9824</v>
      </c>
      <c r="B18196" s="1" t="s">
        <v>1</v>
      </c>
      <c r="C18196" s="1" t="s">
        <v>9333</v>
      </c>
      <c r="D18196" s="1" t="s">
        <v>9334</v>
      </c>
    </row>
    <row r="18197" spans="1:4" x14ac:dyDescent="0.25">
      <c r="A18197" s="1" t="s">
        <v>9825</v>
      </c>
      <c r="B18197" s="1" t="s">
        <v>1</v>
      </c>
      <c r="C18197" s="1" t="s">
        <v>9333</v>
      </c>
      <c r="D18197" s="1" t="s">
        <v>9344</v>
      </c>
    </row>
    <row r="18198" spans="1:4" x14ac:dyDescent="0.25">
      <c r="A18198" s="1" t="s">
        <v>6767</v>
      </c>
      <c r="B18198" s="1" t="s">
        <v>1</v>
      </c>
      <c r="C18198" s="1" t="s">
        <v>9333</v>
      </c>
      <c r="D18198" s="1" t="s">
        <v>9377</v>
      </c>
    </row>
    <row r="18199" spans="1:4" x14ac:dyDescent="0.25">
      <c r="A18199" s="1" t="s">
        <v>9826</v>
      </c>
      <c r="B18199" s="1" t="s">
        <v>1</v>
      </c>
      <c r="C18199" s="1" t="s">
        <v>9333</v>
      </c>
      <c r="D18199" s="1" t="s">
        <v>9336</v>
      </c>
    </row>
    <row r="18200" spans="1:4" x14ac:dyDescent="0.25">
      <c r="A18200" s="1" t="s">
        <v>944</v>
      </c>
      <c r="B18200" s="1" t="s">
        <v>1</v>
      </c>
      <c r="C18200" s="1" t="s">
        <v>9333</v>
      </c>
      <c r="D18200" s="1" t="s">
        <v>9336</v>
      </c>
    </row>
    <row r="18201" spans="1:4" x14ac:dyDescent="0.25">
      <c r="A18201" s="1" t="s">
        <v>4255</v>
      </c>
      <c r="B18201" s="1" t="s">
        <v>1</v>
      </c>
      <c r="C18201" s="1" t="s">
        <v>9333</v>
      </c>
      <c r="D18201" s="1" t="s">
        <v>9359</v>
      </c>
    </row>
    <row r="18202" spans="1:4" x14ac:dyDescent="0.25">
      <c r="A18202" s="1" t="s">
        <v>419</v>
      </c>
      <c r="B18202" s="1" t="s">
        <v>1</v>
      </c>
      <c r="C18202" s="1" t="s">
        <v>9333</v>
      </c>
      <c r="D18202" s="1" t="s">
        <v>9343</v>
      </c>
    </row>
    <row r="18203" spans="1:4" x14ac:dyDescent="0.25">
      <c r="A18203" s="1" t="s">
        <v>9827</v>
      </c>
      <c r="B18203" s="1" t="s">
        <v>1</v>
      </c>
      <c r="C18203" s="1" t="s">
        <v>9333</v>
      </c>
      <c r="D18203" s="1" t="s">
        <v>9343</v>
      </c>
    </row>
    <row r="18204" spans="1:4" x14ac:dyDescent="0.25">
      <c r="A18204" s="1" t="s">
        <v>9828</v>
      </c>
      <c r="B18204" s="1" t="s">
        <v>1</v>
      </c>
      <c r="C18204" s="1" t="s">
        <v>9333</v>
      </c>
      <c r="D18204" s="1" t="s">
        <v>9336</v>
      </c>
    </row>
    <row r="18205" spans="1:4" x14ac:dyDescent="0.25">
      <c r="A18205" s="1" t="s">
        <v>9829</v>
      </c>
      <c r="B18205" s="1" t="s">
        <v>1</v>
      </c>
      <c r="C18205" s="1" t="s">
        <v>9333</v>
      </c>
      <c r="D18205" s="1" t="s">
        <v>9333</v>
      </c>
    </row>
    <row r="18206" spans="1:4" x14ac:dyDescent="0.25">
      <c r="A18206" s="1" t="s">
        <v>9830</v>
      </c>
      <c r="B18206" s="1" t="s">
        <v>1</v>
      </c>
      <c r="C18206" s="1" t="s">
        <v>9333</v>
      </c>
      <c r="D18206" s="1" t="s">
        <v>9359</v>
      </c>
    </row>
    <row r="18207" spans="1:4" x14ac:dyDescent="0.25">
      <c r="A18207" s="1" t="s">
        <v>9831</v>
      </c>
      <c r="B18207" s="1" t="s">
        <v>1</v>
      </c>
      <c r="C18207" s="1" t="s">
        <v>9333</v>
      </c>
      <c r="D18207" s="1" t="s">
        <v>9339</v>
      </c>
    </row>
    <row r="18208" spans="1:4" x14ac:dyDescent="0.25">
      <c r="A18208" s="1" t="s">
        <v>5095</v>
      </c>
      <c r="B18208" s="1" t="s">
        <v>1</v>
      </c>
      <c r="C18208" s="1" t="s">
        <v>9333</v>
      </c>
      <c r="D18208" s="1" t="s">
        <v>9339</v>
      </c>
    </row>
    <row r="18209" spans="1:4" x14ac:dyDescent="0.25">
      <c r="A18209" s="1" t="s">
        <v>9832</v>
      </c>
      <c r="B18209" s="1" t="s">
        <v>1</v>
      </c>
      <c r="C18209" s="1" t="s">
        <v>9333</v>
      </c>
      <c r="D18209" s="1" t="s">
        <v>9343</v>
      </c>
    </row>
    <row r="18210" spans="1:4" x14ac:dyDescent="0.25">
      <c r="A18210" s="1" t="s">
        <v>9833</v>
      </c>
      <c r="B18210" s="1" t="s">
        <v>1</v>
      </c>
      <c r="C18210" s="1" t="s">
        <v>9333</v>
      </c>
      <c r="D18210" s="1" t="s">
        <v>9336</v>
      </c>
    </row>
    <row r="18211" spans="1:4" x14ac:dyDescent="0.25">
      <c r="A18211" s="1" t="s">
        <v>390</v>
      </c>
      <c r="B18211" s="1" t="s">
        <v>1</v>
      </c>
      <c r="C18211" s="1" t="s">
        <v>9333</v>
      </c>
      <c r="D18211" s="1" t="s">
        <v>9336</v>
      </c>
    </row>
    <row r="18212" spans="1:4" x14ac:dyDescent="0.25">
      <c r="A18212" s="1" t="s">
        <v>2539</v>
      </c>
      <c r="B18212" s="1" t="s">
        <v>1</v>
      </c>
      <c r="C18212" s="1" t="s">
        <v>9333</v>
      </c>
      <c r="D18212" s="1" t="s">
        <v>9336</v>
      </c>
    </row>
    <row r="18213" spans="1:4" x14ac:dyDescent="0.25">
      <c r="A18213" s="1" t="s">
        <v>9834</v>
      </c>
      <c r="B18213" s="1" t="s">
        <v>1</v>
      </c>
      <c r="C18213" s="1" t="s">
        <v>9333</v>
      </c>
      <c r="D18213" s="1" t="s">
        <v>9339</v>
      </c>
    </row>
    <row r="18214" spans="1:4" x14ac:dyDescent="0.25">
      <c r="A18214" s="1" t="s">
        <v>2490</v>
      </c>
      <c r="B18214" s="1" t="s">
        <v>1</v>
      </c>
      <c r="C18214" s="1" t="s">
        <v>9333</v>
      </c>
      <c r="D18214" s="1" t="s">
        <v>9372</v>
      </c>
    </row>
    <row r="18215" spans="1:4" x14ac:dyDescent="0.25">
      <c r="A18215" s="1" t="s">
        <v>5477</v>
      </c>
      <c r="B18215" s="1" t="s">
        <v>1</v>
      </c>
      <c r="C18215" s="1" t="s">
        <v>9333</v>
      </c>
      <c r="D18215" s="1" t="s">
        <v>9350</v>
      </c>
    </row>
    <row r="18216" spans="1:4" x14ac:dyDescent="0.25">
      <c r="A18216" s="1" t="s">
        <v>2455</v>
      </c>
      <c r="B18216" s="1" t="s">
        <v>1</v>
      </c>
      <c r="C18216" s="1" t="s">
        <v>9333</v>
      </c>
      <c r="D18216" s="1" t="s">
        <v>9350</v>
      </c>
    </row>
    <row r="18217" spans="1:4" x14ac:dyDescent="0.25">
      <c r="A18217" s="1" t="s">
        <v>9835</v>
      </c>
      <c r="B18217" s="1" t="s">
        <v>1</v>
      </c>
      <c r="C18217" s="1" t="s">
        <v>9333</v>
      </c>
      <c r="D18217" s="1" t="s">
        <v>9336</v>
      </c>
    </row>
    <row r="18218" spans="1:4" x14ac:dyDescent="0.25">
      <c r="A18218" s="1" t="s">
        <v>607</v>
      </c>
      <c r="B18218" s="1" t="s">
        <v>1</v>
      </c>
      <c r="C18218" s="1" t="s">
        <v>9333</v>
      </c>
      <c r="D18218" s="1" t="s">
        <v>9344</v>
      </c>
    </row>
    <row r="18219" spans="1:4" x14ac:dyDescent="0.25">
      <c r="A18219" s="1" t="s">
        <v>9836</v>
      </c>
      <c r="B18219" s="1" t="s">
        <v>1</v>
      </c>
      <c r="C18219" s="1" t="s">
        <v>9333</v>
      </c>
      <c r="D18219" s="1" t="s">
        <v>9381</v>
      </c>
    </row>
    <row r="18220" spans="1:4" x14ac:dyDescent="0.25">
      <c r="A18220" s="1" t="s">
        <v>9837</v>
      </c>
      <c r="B18220" s="1" t="s">
        <v>1</v>
      </c>
      <c r="C18220" s="1" t="s">
        <v>9333</v>
      </c>
      <c r="D18220" s="1" t="s">
        <v>9377</v>
      </c>
    </row>
    <row r="18221" spans="1:4" x14ac:dyDescent="0.25">
      <c r="A18221" s="1" t="s">
        <v>9838</v>
      </c>
      <c r="B18221" s="1" t="s">
        <v>1</v>
      </c>
      <c r="C18221" s="1" t="s">
        <v>9333</v>
      </c>
      <c r="D18221" s="1" t="s">
        <v>9339</v>
      </c>
    </row>
    <row r="18222" spans="1:4" x14ac:dyDescent="0.25">
      <c r="A18222" s="1" t="s">
        <v>3849</v>
      </c>
      <c r="B18222" s="1" t="s">
        <v>1</v>
      </c>
      <c r="C18222" s="1" t="s">
        <v>9333</v>
      </c>
      <c r="D18222" s="1" t="s">
        <v>9336</v>
      </c>
    </row>
    <row r="18223" spans="1:4" x14ac:dyDescent="0.25">
      <c r="A18223" s="1" t="s">
        <v>3640</v>
      </c>
      <c r="B18223" s="1" t="s">
        <v>1</v>
      </c>
      <c r="C18223" s="1" t="s">
        <v>9333</v>
      </c>
      <c r="D18223" s="1" t="s">
        <v>9339</v>
      </c>
    </row>
    <row r="18224" spans="1:4" x14ac:dyDescent="0.25">
      <c r="A18224" s="1" t="s">
        <v>2523</v>
      </c>
      <c r="B18224" s="1" t="s">
        <v>1</v>
      </c>
      <c r="C18224" s="1" t="s">
        <v>9333</v>
      </c>
      <c r="D18224" s="1" t="s">
        <v>9336</v>
      </c>
    </row>
    <row r="18225" spans="1:4" x14ac:dyDescent="0.25">
      <c r="A18225" s="1" t="s">
        <v>9839</v>
      </c>
      <c r="B18225" s="1" t="s">
        <v>1</v>
      </c>
      <c r="C18225" s="1" t="s">
        <v>9333</v>
      </c>
      <c r="D18225" s="1" t="s">
        <v>9333</v>
      </c>
    </row>
    <row r="18226" spans="1:4" x14ac:dyDescent="0.25">
      <c r="A18226" s="1" t="s">
        <v>7893</v>
      </c>
      <c r="B18226" s="1" t="s">
        <v>1</v>
      </c>
      <c r="C18226" s="1" t="s">
        <v>9333</v>
      </c>
      <c r="D18226" s="1" t="s">
        <v>9334</v>
      </c>
    </row>
    <row r="18227" spans="1:4" x14ac:dyDescent="0.25">
      <c r="A18227" s="1" t="s">
        <v>9583</v>
      </c>
      <c r="B18227" s="1" t="s">
        <v>1</v>
      </c>
      <c r="C18227" s="1" t="s">
        <v>9333</v>
      </c>
      <c r="D18227" s="1" t="s">
        <v>9344</v>
      </c>
    </row>
    <row r="18228" spans="1:4" x14ac:dyDescent="0.25">
      <c r="A18228" s="1" t="s">
        <v>3618</v>
      </c>
      <c r="B18228" s="1" t="s">
        <v>1</v>
      </c>
      <c r="C18228" s="1" t="s">
        <v>9333</v>
      </c>
      <c r="D18228" s="1" t="s">
        <v>9361</v>
      </c>
    </row>
    <row r="18229" spans="1:4" x14ac:dyDescent="0.25">
      <c r="A18229" s="1" t="s">
        <v>9840</v>
      </c>
      <c r="B18229" s="1" t="s">
        <v>1</v>
      </c>
      <c r="C18229" s="1" t="s">
        <v>9333</v>
      </c>
      <c r="D18229" s="1" t="s">
        <v>9333</v>
      </c>
    </row>
    <row r="18230" spans="1:4" x14ac:dyDescent="0.25">
      <c r="A18230" s="1" t="s">
        <v>9841</v>
      </c>
      <c r="B18230" s="1" t="s">
        <v>1</v>
      </c>
      <c r="C18230" s="1" t="s">
        <v>9333</v>
      </c>
      <c r="D18230" s="1" t="s">
        <v>9336</v>
      </c>
    </row>
    <row r="18231" spans="1:4" x14ac:dyDescent="0.25">
      <c r="A18231" s="1" t="s">
        <v>5062</v>
      </c>
      <c r="B18231" s="1" t="s">
        <v>1</v>
      </c>
      <c r="C18231" s="1" t="s">
        <v>9333</v>
      </c>
      <c r="D18231" s="1" t="s">
        <v>9336</v>
      </c>
    </row>
    <row r="18232" spans="1:4" x14ac:dyDescent="0.25">
      <c r="A18232" s="1" t="s">
        <v>2438</v>
      </c>
      <c r="B18232" s="1" t="s">
        <v>1</v>
      </c>
      <c r="C18232" s="1" t="s">
        <v>9333</v>
      </c>
      <c r="D18232" s="1" t="s">
        <v>9336</v>
      </c>
    </row>
    <row r="18233" spans="1:4" x14ac:dyDescent="0.25">
      <c r="A18233" s="1" t="s">
        <v>3796</v>
      </c>
      <c r="B18233" s="1" t="s">
        <v>1</v>
      </c>
      <c r="C18233" s="1" t="s">
        <v>9333</v>
      </c>
      <c r="D18233" s="1" t="s">
        <v>9359</v>
      </c>
    </row>
    <row r="18234" spans="1:4" x14ac:dyDescent="0.25">
      <c r="A18234" s="1" t="s">
        <v>381</v>
      </c>
      <c r="B18234" s="1" t="s">
        <v>1</v>
      </c>
      <c r="C18234" s="1" t="s">
        <v>9333</v>
      </c>
      <c r="D18234" s="1" t="s">
        <v>9339</v>
      </c>
    </row>
    <row r="18235" spans="1:4" x14ac:dyDescent="0.25">
      <c r="A18235" s="1" t="s">
        <v>4300</v>
      </c>
      <c r="B18235" s="1" t="s">
        <v>1</v>
      </c>
      <c r="C18235" s="1" t="s">
        <v>9333</v>
      </c>
      <c r="D18235" s="1" t="s">
        <v>9334</v>
      </c>
    </row>
    <row r="18236" spans="1:4" x14ac:dyDescent="0.25">
      <c r="A18236" s="1" t="s">
        <v>4296</v>
      </c>
      <c r="B18236" s="1" t="s">
        <v>1</v>
      </c>
      <c r="C18236" s="1" t="s">
        <v>9333</v>
      </c>
      <c r="D18236" s="1" t="s">
        <v>9336</v>
      </c>
    </row>
    <row r="18237" spans="1:4" x14ac:dyDescent="0.25">
      <c r="A18237" s="1" t="s">
        <v>5708</v>
      </c>
      <c r="B18237" s="1" t="s">
        <v>1</v>
      </c>
      <c r="C18237" s="1" t="s">
        <v>9333</v>
      </c>
      <c r="D18237" s="1" t="s">
        <v>9337</v>
      </c>
    </row>
    <row r="18238" spans="1:4" x14ac:dyDescent="0.25">
      <c r="A18238" s="1" t="s">
        <v>9842</v>
      </c>
      <c r="B18238" s="1" t="s">
        <v>1</v>
      </c>
      <c r="C18238" s="1" t="s">
        <v>9333</v>
      </c>
      <c r="D18238" s="1" t="s">
        <v>9339</v>
      </c>
    </row>
    <row r="18239" spans="1:4" x14ac:dyDescent="0.25">
      <c r="A18239" s="1" t="s">
        <v>761</v>
      </c>
      <c r="B18239" s="1" t="s">
        <v>1</v>
      </c>
      <c r="C18239" s="1" t="s">
        <v>9333</v>
      </c>
      <c r="D18239" s="1" t="s">
        <v>9339</v>
      </c>
    </row>
    <row r="18240" spans="1:4" x14ac:dyDescent="0.25">
      <c r="A18240" s="1" t="s">
        <v>9843</v>
      </c>
      <c r="B18240" s="1" t="s">
        <v>1</v>
      </c>
      <c r="C18240" s="1" t="s">
        <v>9333</v>
      </c>
      <c r="D18240" s="1" t="s">
        <v>9336</v>
      </c>
    </row>
    <row r="18241" spans="1:4" x14ac:dyDescent="0.25">
      <c r="A18241" s="1" t="s">
        <v>1382</v>
      </c>
      <c r="B18241" s="1" t="s">
        <v>1</v>
      </c>
      <c r="C18241" s="1" t="s">
        <v>9333</v>
      </c>
      <c r="D18241" s="1" t="s">
        <v>9342</v>
      </c>
    </row>
    <row r="18242" spans="1:4" x14ac:dyDescent="0.25">
      <c r="A18242" s="1" t="s">
        <v>9844</v>
      </c>
      <c r="B18242" s="1" t="s">
        <v>1</v>
      </c>
      <c r="C18242" s="1" t="s">
        <v>9333</v>
      </c>
      <c r="D18242" s="1" t="s">
        <v>9336</v>
      </c>
    </row>
    <row r="18243" spans="1:4" x14ac:dyDescent="0.25">
      <c r="A18243" s="1" t="s">
        <v>5144</v>
      </c>
      <c r="B18243" s="1" t="s">
        <v>1</v>
      </c>
      <c r="C18243" s="1" t="s">
        <v>9333</v>
      </c>
      <c r="D18243" s="1" t="s">
        <v>9333</v>
      </c>
    </row>
    <row r="18244" spans="1:4" x14ac:dyDescent="0.25">
      <c r="A18244" s="1" t="s">
        <v>9845</v>
      </c>
      <c r="B18244" s="1" t="s">
        <v>1</v>
      </c>
      <c r="C18244" s="1" t="s">
        <v>9333</v>
      </c>
      <c r="D18244" s="1" t="s">
        <v>9339</v>
      </c>
    </row>
    <row r="18245" spans="1:4" x14ac:dyDescent="0.25">
      <c r="A18245" s="1" t="s">
        <v>1123</v>
      </c>
      <c r="B18245" s="1" t="s">
        <v>1</v>
      </c>
      <c r="C18245" s="1" t="s">
        <v>9333</v>
      </c>
      <c r="D18245" s="1" t="s">
        <v>9339</v>
      </c>
    </row>
    <row r="18246" spans="1:4" x14ac:dyDescent="0.25">
      <c r="A18246" s="1" t="s">
        <v>588</v>
      </c>
      <c r="B18246" s="1" t="s">
        <v>1</v>
      </c>
      <c r="C18246" s="1" t="s">
        <v>9333</v>
      </c>
      <c r="D18246" s="1" t="s">
        <v>9346</v>
      </c>
    </row>
    <row r="18247" spans="1:4" x14ac:dyDescent="0.25">
      <c r="A18247" s="1" t="s">
        <v>6990</v>
      </c>
      <c r="B18247" s="1" t="s">
        <v>1</v>
      </c>
      <c r="C18247" s="1" t="s">
        <v>9333</v>
      </c>
      <c r="D18247" s="1" t="s">
        <v>9343</v>
      </c>
    </row>
    <row r="18248" spans="1:4" x14ac:dyDescent="0.25">
      <c r="A18248" s="1" t="s">
        <v>9846</v>
      </c>
      <c r="B18248" s="1" t="s">
        <v>1</v>
      </c>
      <c r="C18248" s="1" t="s">
        <v>9333</v>
      </c>
      <c r="D18248" s="1" t="s">
        <v>9339</v>
      </c>
    </row>
    <row r="18249" spans="1:4" x14ac:dyDescent="0.25">
      <c r="A18249" s="1" t="s">
        <v>9847</v>
      </c>
      <c r="B18249" s="1" t="s">
        <v>1</v>
      </c>
      <c r="C18249" s="1" t="s">
        <v>9333</v>
      </c>
      <c r="D18249" s="1" t="s">
        <v>9333</v>
      </c>
    </row>
    <row r="18250" spans="1:4" x14ac:dyDescent="0.25">
      <c r="A18250" s="1" t="s">
        <v>1645</v>
      </c>
      <c r="B18250" s="1" t="s">
        <v>1</v>
      </c>
      <c r="C18250" s="1" t="s">
        <v>9333</v>
      </c>
      <c r="D18250" s="1" t="s">
        <v>9346</v>
      </c>
    </row>
    <row r="18251" spans="1:4" x14ac:dyDescent="0.25">
      <c r="A18251" s="1" t="s">
        <v>6843</v>
      </c>
      <c r="B18251" s="1" t="s">
        <v>1</v>
      </c>
      <c r="C18251" s="1" t="s">
        <v>9333</v>
      </c>
      <c r="D18251" s="1" t="s">
        <v>9372</v>
      </c>
    </row>
    <row r="18252" spans="1:4" x14ac:dyDescent="0.25">
      <c r="A18252" s="1" t="s">
        <v>5355</v>
      </c>
      <c r="B18252" s="1" t="s">
        <v>1</v>
      </c>
      <c r="C18252" s="1" t="s">
        <v>9333</v>
      </c>
      <c r="D18252" s="1" t="s">
        <v>9339</v>
      </c>
    </row>
    <row r="18253" spans="1:4" x14ac:dyDescent="0.25">
      <c r="A18253" s="1" t="s">
        <v>381</v>
      </c>
      <c r="B18253" s="1" t="s">
        <v>1</v>
      </c>
      <c r="C18253" s="1" t="s">
        <v>9333</v>
      </c>
      <c r="D18253" s="1" t="s">
        <v>9372</v>
      </c>
    </row>
    <row r="18254" spans="1:4" x14ac:dyDescent="0.25">
      <c r="A18254" s="1" t="s">
        <v>1805</v>
      </c>
      <c r="B18254" s="1" t="s">
        <v>1</v>
      </c>
      <c r="C18254" s="1" t="s">
        <v>9333</v>
      </c>
      <c r="D18254" s="1" t="s">
        <v>9372</v>
      </c>
    </row>
    <row r="18255" spans="1:4" x14ac:dyDescent="0.25">
      <c r="A18255" s="1" t="s">
        <v>9848</v>
      </c>
      <c r="B18255" s="1" t="s">
        <v>1</v>
      </c>
      <c r="C18255" s="1" t="s">
        <v>9333</v>
      </c>
      <c r="D18255" s="1" t="s">
        <v>9339</v>
      </c>
    </row>
    <row r="18256" spans="1:4" x14ac:dyDescent="0.25">
      <c r="A18256" s="1" t="s">
        <v>9849</v>
      </c>
      <c r="B18256" s="1" t="s">
        <v>1</v>
      </c>
      <c r="C18256" s="1" t="s">
        <v>9333</v>
      </c>
      <c r="D18256" s="1" t="s">
        <v>9333</v>
      </c>
    </row>
    <row r="18257" spans="1:4" x14ac:dyDescent="0.25">
      <c r="A18257" s="1" t="s">
        <v>727</v>
      </c>
      <c r="B18257" s="1" t="s">
        <v>1</v>
      </c>
      <c r="C18257" s="1" t="s">
        <v>9333</v>
      </c>
      <c r="D18257" s="1" t="s">
        <v>9334</v>
      </c>
    </row>
    <row r="18258" spans="1:4" x14ac:dyDescent="0.25">
      <c r="A18258" s="1" t="s">
        <v>9850</v>
      </c>
      <c r="B18258" s="1" t="s">
        <v>1</v>
      </c>
      <c r="C18258" s="1" t="s">
        <v>9333</v>
      </c>
      <c r="D18258" s="1" t="s">
        <v>9344</v>
      </c>
    </row>
    <row r="18259" spans="1:4" x14ac:dyDescent="0.25">
      <c r="A18259" s="1" t="s">
        <v>8686</v>
      </c>
      <c r="B18259" s="1" t="s">
        <v>1</v>
      </c>
      <c r="C18259" s="1" t="s">
        <v>9333</v>
      </c>
      <c r="D18259" s="1" t="s">
        <v>9346</v>
      </c>
    </row>
    <row r="18260" spans="1:4" x14ac:dyDescent="0.25">
      <c r="A18260" s="1" t="s">
        <v>9851</v>
      </c>
      <c r="B18260" s="1" t="s">
        <v>1</v>
      </c>
      <c r="C18260" s="1" t="s">
        <v>9333</v>
      </c>
      <c r="D18260" s="1" t="s">
        <v>9334</v>
      </c>
    </row>
    <row r="18261" spans="1:4" x14ac:dyDescent="0.25">
      <c r="A18261" s="1" t="s">
        <v>2498</v>
      </c>
      <c r="B18261" s="1" t="s">
        <v>1</v>
      </c>
      <c r="C18261" s="1" t="s">
        <v>9333</v>
      </c>
      <c r="D18261" s="1" t="s">
        <v>9339</v>
      </c>
    </row>
    <row r="18262" spans="1:4" x14ac:dyDescent="0.25">
      <c r="A18262" s="1" t="s">
        <v>1192</v>
      </c>
      <c r="B18262" s="1" t="s">
        <v>1</v>
      </c>
      <c r="C18262" s="1" t="s">
        <v>9333</v>
      </c>
      <c r="D18262" s="1" t="s">
        <v>9337</v>
      </c>
    </row>
    <row r="18263" spans="1:4" x14ac:dyDescent="0.25">
      <c r="A18263" s="1" t="s">
        <v>23</v>
      </c>
      <c r="B18263" s="1" t="s">
        <v>1</v>
      </c>
      <c r="C18263" s="1" t="s">
        <v>9333</v>
      </c>
      <c r="D18263" s="1" t="s">
        <v>9344</v>
      </c>
    </row>
    <row r="18264" spans="1:4" x14ac:dyDescent="0.25">
      <c r="A18264" s="1" t="s">
        <v>9338</v>
      </c>
      <c r="B18264" s="1" t="s">
        <v>1</v>
      </c>
      <c r="C18264" s="1" t="s">
        <v>9333</v>
      </c>
      <c r="D18264" s="1" t="s">
        <v>9334</v>
      </c>
    </row>
    <row r="18265" spans="1:4" x14ac:dyDescent="0.25">
      <c r="A18265" s="1" t="s">
        <v>9852</v>
      </c>
      <c r="B18265" s="1" t="s">
        <v>1</v>
      </c>
      <c r="C18265" s="1" t="s">
        <v>9333</v>
      </c>
      <c r="D18265" s="1" t="s">
        <v>9333</v>
      </c>
    </row>
    <row r="18266" spans="1:4" x14ac:dyDescent="0.25">
      <c r="A18266" s="1" t="s">
        <v>9853</v>
      </c>
      <c r="B18266" s="1" t="s">
        <v>1</v>
      </c>
      <c r="C18266" s="1" t="s">
        <v>9333</v>
      </c>
      <c r="D18266" s="1" t="s">
        <v>9361</v>
      </c>
    </row>
    <row r="18267" spans="1:4" x14ac:dyDescent="0.25">
      <c r="A18267" s="1" t="s">
        <v>9854</v>
      </c>
      <c r="B18267" s="1" t="s">
        <v>1</v>
      </c>
      <c r="C18267" s="1" t="s">
        <v>9333</v>
      </c>
      <c r="D18267" s="1" t="s">
        <v>9333</v>
      </c>
    </row>
    <row r="18268" spans="1:4" x14ac:dyDescent="0.25">
      <c r="A18268" s="1" t="s">
        <v>2614</v>
      </c>
      <c r="B18268" s="1" t="s">
        <v>1</v>
      </c>
      <c r="C18268" s="1" t="s">
        <v>9333</v>
      </c>
      <c r="D18268" s="1" t="s">
        <v>9336</v>
      </c>
    </row>
    <row r="18269" spans="1:4" x14ac:dyDescent="0.25">
      <c r="A18269" s="1" t="s">
        <v>9855</v>
      </c>
      <c r="B18269" s="1" t="s">
        <v>1</v>
      </c>
      <c r="C18269" s="1" t="s">
        <v>9333</v>
      </c>
      <c r="D18269" s="1" t="s">
        <v>9339</v>
      </c>
    </row>
    <row r="18270" spans="1:4" x14ac:dyDescent="0.25">
      <c r="A18270" s="1" t="s">
        <v>9856</v>
      </c>
      <c r="B18270" s="1" t="s">
        <v>1</v>
      </c>
      <c r="C18270" s="1" t="s">
        <v>9333</v>
      </c>
      <c r="D18270" s="1" t="s">
        <v>9334</v>
      </c>
    </row>
    <row r="18271" spans="1:4" x14ac:dyDescent="0.25">
      <c r="A18271" s="1" t="s">
        <v>2717</v>
      </c>
      <c r="B18271" s="1" t="s">
        <v>1</v>
      </c>
      <c r="C18271" s="1" t="s">
        <v>9333</v>
      </c>
      <c r="D18271" s="1" t="s">
        <v>9340</v>
      </c>
    </row>
    <row r="18272" spans="1:4" x14ac:dyDescent="0.25">
      <c r="A18272" s="1" t="s">
        <v>9857</v>
      </c>
      <c r="B18272" s="1" t="s">
        <v>1</v>
      </c>
      <c r="C18272" s="1" t="s">
        <v>9333</v>
      </c>
      <c r="D18272" s="1" t="s">
        <v>9336</v>
      </c>
    </row>
    <row r="18273" spans="1:4" x14ac:dyDescent="0.25">
      <c r="A18273" s="1" t="s">
        <v>81</v>
      </c>
      <c r="B18273" s="1" t="s">
        <v>1</v>
      </c>
      <c r="C18273" s="1" t="s">
        <v>9333</v>
      </c>
      <c r="D18273" s="1" t="s">
        <v>9340</v>
      </c>
    </row>
    <row r="18274" spans="1:4" x14ac:dyDescent="0.25">
      <c r="A18274" s="1" t="s">
        <v>4713</v>
      </c>
      <c r="B18274" s="1" t="s">
        <v>1</v>
      </c>
      <c r="C18274" s="1" t="s">
        <v>9333</v>
      </c>
      <c r="D18274" s="1" t="s">
        <v>9346</v>
      </c>
    </row>
    <row r="18275" spans="1:4" x14ac:dyDescent="0.25">
      <c r="A18275" s="1" t="s">
        <v>1141</v>
      </c>
      <c r="B18275" s="1" t="s">
        <v>1</v>
      </c>
      <c r="C18275" s="1" t="s">
        <v>9333</v>
      </c>
      <c r="D18275" s="1" t="s">
        <v>9336</v>
      </c>
    </row>
    <row r="18276" spans="1:4" x14ac:dyDescent="0.25">
      <c r="A18276" s="1" t="s">
        <v>8</v>
      </c>
      <c r="B18276" s="1" t="s">
        <v>1</v>
      </c>
      <c r="C18276" s="1" t="s">
        <v>9333</v>
      </c>
      <c r="D18276" s="1" t="s">
        <v>9336</v>
      </c>
    </row>
    <row r="18277" spans="1:4" x14ac:dyDescent="0.25">
      <c r="A18277" s="1" t="s">
        <v>8248</v>
      </c>
      <c r="B18277" s="1" t="s">
        <v>1</v>
      </c>
      <c r="C18277" s="1" t="s">
        <v>9333</v>
      </c>
      <c r="D18277" s="1" t="s">
        <v>9377</v>
      </c>
    </row>
    <row r="18278" spans="1:4" x14ac:dyDescent="0.25">
      <c r="A18278" s="1" t="s">
        <v>9858</v>
      </c>
      <c r="B18278" s="1" t="s">
        <v>1</v>
      </c>
      <c r="C18278" s="1" t="s">
        <v>9333</v>
      </c>
      <c r="D18278" s="1" t="s">
        <v>9339</v>
      </c>
    </row>
    <row r="18279" spans="1:4" x14ac:dyDescent="0.25">
      <c r="A18279" s="1" t="s">
        <v>140</v>
      </c>
      <c r="B18279" s="1" t="s">
        <v>1</v>
      </c>
      <c r="C18279" s="1" t="s">
        <v>9333</v>
      </c>
      <c r="D18279" s="1" t="s">
        <v>9344</v>
      </c>
    </row>
    <row r="18280" spans="1:4" x14ac:dyDescent="0.25">
      <c r="A18280" s="1" t="s">
        <v>3186</v>
      </c>
      <c r="B18280" s="1" t="s">
        <v>1</v>
      </c>
      <c r="C18280" s="1" t="s">
        <v>9333</v>
      </c>
      <c r="D18280" s="1" t="s">
        <v>9333</v>
      </c>
    </row>
    <row r="18281" spans="1:4" x14ac:dyDescent="0.25">
      <c r="A18281" s="1" t="s">
        <v>323</v>
      </c>
      <c r="B18281" s="1" t="s">
        <v>1</v>
      </c>
      <c r="C18281" s="1" t="s">
        <v>9333</v>
      </c>
      <c r="D18281" s="1" t="s">
        <v>9361</v>
      </c>
    </row>
    <row r="18282" spans="1:4" x14ac:dyDescent="0.25">
      <c r="A18282" s="1" t="s">
        <v>9859</v>
      </c>
      <c r="B18282" s="1" t="s">
        <v>1</v>
      </c>
      <c r="C18282" s="1" t="s">
        <v>9333</v>
      </c>
      <c r="D18282" s="1" t="s">
        <v>9336</v>
      </c>
    </row>
    <row r="18283" spans="1:4" x14ac:dyDescent="0.25">
      <c r="A18283" s="1" t="s">
        <v>8472</v>
      </c>
      <c r="B18283" s="1" t="s">
        <v>1</v>
      </c>
      <c r="C18283" s="1" t="s">
        <v>9333</v>
      </c>
      <c r="D18283" s="1" t="s">
        <v>9337</v>
      </c>
    </row>
    <row r="18284" spans="1:4" x14ac:dyDescent="0.25">
      <c r="A18284" s="1" t="s">
        <v>705</v>
      </c>
      <c r="B18284" s="1" t="s">
        <v>1</v>
      </c>
      <c r="C18284" s="1" t="s">
        <v>9333</v>
      </c>
      <c r="D18284" s="1" t="s">
        <v>9381</v>
      </c>
    </row>
    <row r="18285" spans="1:4" x14ac:dyDescent="0.25">
      <c r="A18285" s="1" t="s">
        <v>9860</v>
      </c>
      <c r="B18285" s="1" t="s">
        <v>1</v>
      </c>
      <c r="C18285" s="1" t="s">
        <v>9333</v>
      </c>
      <c r="D18285" s="1" t="s">
        <v>9343</v>
      </c>
    </row>
    <row r="18286" spans="1:4" x14ac:dyDescent="0.25">
      <c r="A18286" s="1" t="s">
        <v>4374</v>
      </c>
      <c r="B18286" s="1" t="s">
        <v>1</v>
      </c>
      <c r="C18286" s="1" t="s">
        <v>9333</v>
      </c>
      <c r="D18286" s="1" t="s">
        <v>9336</v>
      </c>
    </row>
    <row r="18287" spans="1:4" x14ac:dyDescent="0.25">
      <c r="A18287" s="1" t="s">
        <v>9861</v>
      </c>
      <c r="B18287" s="1" t="s">
        <v>1</v>
      </c>
      <c r="C18287" s="1" t="s">
        <v>9333</v>
      </c>
      <c r="D18287" s="1" t="s">
        <v>9334</v>
      </c>
    </row>
    <row r="18288" spans="1:4" x14ac:dyDescent="0.25">
      <c r="A18288" s="1" t="s">
        <v>1732</v>
      </c>
      <c r="B18288" s="1" t="s">
        <v>1</v>
      </c>
      <c r="C18288" s="1" t="s">
        <v>9333</v>
      </c>
      <c r="D18288" s="1" t="s">
        <v>9333</v>
      </c>
    </row>
    <row r="18289" spans="1:4" x14ac:dyDescent="0.25">
      <c r="A18289" s="1" t="s">
        <v>3380</v>
      </c>
      <c r="B18289" s="1" t="s">
        <v>1</v>
      </c>
      <c r="C18289" s="1" t="s">
        <v>9333</v>
      </c>
      <c r="D18289" s="1" t="s">
        <v>9336</v>
      </c>
    </row>
    <row r="18290" spans="1:4" x14ac:dyDescent="0.25">
      <c r="A18290" s="1" t="s">
        <v>10</v>
      </c>
      <c r="B18290" s="1" t="s">
        <v>1</v>
      </c>
      <c r="C18290" s="1" t="s">
        <v>9333</v>
      </c>
      <c r="D18290" s="1" t="s">
        <v>9344</v>
      </c>
    </row>
    <row r="18291" spans="1:4" x14ac:dyDescent="0.25">
      <c r="A18291" s="1" t="s">
        <v>9862</v>
      </c>
      <c r="B18291" s="1" t="s">
        <v>1</v>
      </c>
      <c r="C18291" s="1" t="s">
        <v>9333</v>
      </c>
      <c r="D18291" s="1" t="s">
        <v>9344</v>
      </c>
    </row>
    <row r="18292" spans="1:4" x14ac:dyDescent="0.25">
      <c r="A18292" s="1" t="s">
        <v>526</v>
      </c>
      <c r="B18292" s="1" t="s">
        <v>1</v>
      </c>
      <c r="C18292" s="1" t="s">
        <v>9333</v>
      </c>
      <c r="D18292" s="1" t="s">
        <v>9339</v>
      </c>
    </row>
    <row r="18293" spans="1:4" x14ac:dyDescent="0.25">
      <c r="A18293" s="1" t="s">
        <v>3969</v>
      </c>
      <c r="B18293" s="1" t="s">
        <v>1</v>
      </c>
      <c r="C18293" s="1" t="s">
        <v>9333</v>
      </c>
      <c r="D18293" s="1" t="s">
        <v>9344</v>
      </c>
    </row>
    <row r="18294" spans="1:4" x14ac:dyDescent="0.25">
      <c r="A18294" s="1" t="s">
        <v>9863</v>
      </c>
      <c r="B18294" s="1" t="s">
        <v>1</v>
      </c>
      <c r="C18294" s="1" t="s">
        <v>9333</v>
      </c>
      <c r="D18294" s="1" t="s">
        <v>9336</v>
      </c>
    </row>
    <row r="18295" spans="1:4" x14ac:dyDescent="0.25">
      <c r="A18295" s="1" t="s">
        <v>9864</v>
      </c>
      <c r="B18295" s="1" t="s">
        <v>1</v>
      </c>
      <c r="C18295" s="1" t="s">
        <v>9333</v>
      </c>
      <c r="D18295" s="1" t="s">
        <v>9336</v>
      </c>
    </row>
    <row r="18296" spans="1:4" x14ac:dyDescent="0.25">
      <c r="A18296" s="1" t="s">
        <v>9865</v>
      </c>
      <c r="B18296" s="1" t="s">
        <v>1</v>
      </c>
      <c r="C18296" s="1" t="s">
        <v>9333</v>
      </c>
      <c r="D18296" s="1" t="s">
        <v>9343</v>
      </c>
    </row>
    <row r="18297" spans="1:4" x14ac:dyDescent="0.25">
      <c r="A18297" s="1" t="s">
        <v>9866</v>
      </c>
      <c r="B18297" s="1" t="s">
        <v>1</v>
      </c>
      <c r="C18297" s="1" t="s">
        <v>9333</v>
      </c>
      <c r="D18297" s="1" t="s">
        <v>9377</v>
      </c>
    </row>
    <row r="18298" spans="1:4" x14ac:dyDescent="0.25">
      <c r="A18298" s="1" t="s">
        <v>112</v>
      </c>
      <c r="B18298" s="1" t="s">
        <v>1</v>
      </c>
      <c r="C18298" s="1" t="s">
        <v>9333</v>
      </c>
      <c r="D18298" s="1" t="s">
        <v>9336</v>
      </c>
    </row>
    <row r="18299" spans="1:4" x14ac:dyDescent="0.25">
      <c r="A18299" s="1" t="s">
        <v>9867</v>
      </c>
      <c r="B18299" s="1" t="s">
        <v>1</v>
      </c>
      <c r="C18299" s="1" t="s">
        <v>9333</v>
      </c>
      <c r="D18299" s="1" t="s">
        <v>9336</v>
      </c>
    </row>
    <row r="18300" spans="1:4" x14ac:dyDescent="0.25">
      <c r="A18300" s="1" t="s">
        <v>3118</v>
      </c>
      <c r="B18300" s="1" t="s">
        <v>1</v>
      </c>
      <c r="C18300" s="1" t="s">
        <v>9333</v>
      </c>
      <c r="D18300" s="1" t="s">
        <v>9359</v>
      </c>
    </row>
    <row r="18301" spans="1:4" x14ac:dyDescent="0.25">
      <c r="A18301" s="1" t="s">
        <v>9868</v>
      </c>
      <c r="B18301" s="1" t="s">
        <v>1</v>
      </c>
      <c r="C18301" s="1" t="s">
        <v>9333</v>
      </c>
      <c r="D18301" s="1" t="s">
        <v>9334</v>
      </c>
    </row>
    <row r="18302" spans="1:4" x14ac:dyDescent="0.25">
      <c r="A18302" s="1" t="s">
        <v>9869</v>
      </c>
      <c r="B18302" s="1" t="s">
        <v>1</v>
      </c>
      <c r="C18302" s="1" t="s">
        <v>9333</v>
      </c>
      <c r="D18302" s="1" t="s">
        <v>9337</v>
      </c>
    </row>
    <row r="18303" spans="1:4" x14ac:dyDescent="0.25">
      <c r="A18303" s="1" t="s">
        <v>8550</v>
      </c>
      <c r="B18303" s="1" t="s">
        <v>1</v>
      </c>
      <c r="C18303" s="1" t="s">
        <v>9333</v>
      </c>
      <c r="D18303" s="1" t="s">
        <v>9361</v>
      </c>
    </row>
    <row r="18304" spans="1:4" x14ac:dyDescent="0.25">
      <c r="A18304" s="1" t="s">
        <v>9870</v>
      </c>
      <c r="B18304" s="1" t="s">
        <v>1</v>
      </c>
      <c r="C18304" s="1" t="s">
        <v>9333</v>
      </c>
      <c r="D18304" s="1" t="s">
        <v>9372</v>
      </c>
    </row>
    <row r="18305" spans="1:4" x14ac:dyDescent="0.25">
      <c r="A18305" s="1" t="s">
        <v>114</v>
      </c>
      <c r="B18305" s="1" t="s">
        <v>1</v>
      </c>
      <c r="C18305" s="1" t="s">
        <v>9333</v>
      </c>
      <c r="D18305" s="1" t="s">
        <v>9334</v>
      </c>
    </row>
    <row r="18306" spans="1:4" x14ac:dyDescent="0.25">
      <c r="A18306" s="1" t="s">
        <v>9871</v>
      </c>
      <c r="B18306" s="1" t="s">
        <v>1</v>
      </c>
      <c r="C18306" s="1" t="s">
        <v>9333</v>
      </c>
      <c r="D18306" s="1" t="s">
        <v>9339</v>
      </c>
    </row>
    <row r="18307" spans="1:4" x14ac:dyDescent="0.25">
      <c r="A18307" s="1" t="s">
        <v>9872</v>
      </c>
      <c r="B18307" s="1" t="s">
        <v>1</v>
      </c>
      <c r="C18307" s="1" t="s">
        <v>9333</v>
      </c>
      <c r="D18307" s="1" t="s">
        <v>9339</v>
      </c>
    </row>
    <row r="18308" spans="1:4" x14ac:dyDescent="0.25">
      <c r="A18308" s="1" t="s">
        <v>123</v>
      </c>
      <c r="B18308" s="1" t="s">
        <v>1</v>
      </c>
      <c r="C18308" s="1" t="s">
        <v>9333</v>
      </c>
      <c r="D18308" s="1" t="s">
        <v>9333</v>
      </c>
    </row>
    <row r="18309" spans="1:4" x14ac:dyDescent="0.25">
      <c r="A18309" s="1" t="s">
        <v>8694</v>
      </c>
      <c r="B18309" s="1" t="s">
        <v>1</v>
      </c>
      <c r="C18309" s="1" t="s">
        <v>9333</v>
      </c>
      <c r="D18309" s="1" t="s">
        <v>9336</v>
      </c>
    </row>
    <row r="18310" spans="1:4" x14ac:dyDescent="0.25">
      <c r="A18310" s="1" t="s">
        <v>1998</v>
      </c>
      <c r="B18310" s="1" t="s">
        <v>1</v>
      </c>
      <c r="C18310" s="1" t="s">
        <v>9333</v>
      </c>
      <c r="D18310" s="1" t="s">
        <v>9336</v>
      </c>
    </row>
    <row r="18311" spans="1:4" x14ac:dyDescent="0.25">
      <c r="A18311" s="1" t="s">
        <v>8951</v>
      </c>
      <c r="B18311" s="1" t="s">
        <v>1</v>
      </c>
      <c r="C18311" s="1" t="s">
        <v>9333</v>
      </c>
      <c r="D18311" s="1" t="s">
        <v>9372</v>
      </c>
    </row>
    <row r="18312" spans="1:4" x14ac:dyDescent="0.25">
      <c r="A18312" s="1" t="s">
        <v>9873</v>
      </c>
      <c r="B18312" s="1" t="s">
        <v>1</v>
      </c>
      <c r="C18312" s="1" t="s">
        <v>9333</v>
      </c>
      <c r="D18312" s="1" t="s">
        <v>9336</v>
      </c>
    </row>
    <row r="18313" spans="1:4" x14ac:dyDescent="0.25">
      <c r="A18313" s="1" t="s">
        <v>9517</v>
      </c>
      <c r="B18313" s="1" t="s">
        <v>1</v>
      </c>
      <c r="C18313" s="1" t="s">
        <v>9333</v>
      </c>
      <c r="D18313" s="1" t="s">
        <v>9361</v>
      </c>
    </row>
    <row r="18314" spans="1:4" x14ac:dyDescent="0.25">
      <c r="A18314" s="1" t="s">
        <v>102</v>
      </c>
      <c r="B18314" s="1" t="s">
        <v>1</v>
      </c>
      <c r="C18314" s="1" t="s">
        <v>9333</v>
      </c>
      <c r="D18314" s="1" t="s">
        <v>9359</v>
      </c>
    </row>
    <row r="18315" spans="1:4" x14ac:dyDescent="0.25">
      <c r="A18315" s="1" t="s">
        <v>3711</v>
      </c>
      <c r="B18315" s="1" t="s">
        <v>1</v>
      </c>
      <c r="C18315" s="1" t="s">
        <v>9333</v>
      </c>
      <c r="D18315" s="1" t="s">
        <v>9334</v>
      </c>
    </row>
    <row r="18316" spans="1:4" x14ac:dyDescent="0.25">
      <c r="A18316" s="1" t="s">
        <v>919</v>
      </c>
      <c r="B18316" s="1" t="s">
        <v>1</v>
      </c>
      <c r="C18316" s="1" t="s">
        <v>9333</v>
      </c>
      <c r="D18316" s="1" t="s">
        <v>9377</v>
      </c>
    </row>
    <row r="18317" spans="1:4" x14ac:dyDescent="0.25">
      <c r="A18317" s="1" t="s">
        <v>7410</v>
      </c>
      <c r="B18317" s="1" t="s">
        <v>1</v>
      </c>
      <c r="C18317" s="1" t="s">
        <v>9333</v>
      </c>
      <c r="D18317" s="1" t="s">
        <v>9344</v>
      </c>
    </row>
    <row r="18318" spans="1:4" x14ac:dyDescent="0.25">
      <c r="A18318" s="1" t="s">
        <v>1791</v>
      </c>
      <c r="B18318" s="1" t="s">
        <v>1</v>
      </c>
      <c r="C18318" s="1" t="s">
        <v>9333</v>
      </c>
      <c r="D18318" s="1" t="s">
        <v>9372</v>
      </c>
    </row>
    <row r="18319" spans="1:4" x14ac:dyDescent="0.25">
      <c r="A18319" s="1" t="s">
        <v>8993</v>
      </c>
      <c r="B18319" s="1" t="s">
        <v>1</v>
      </c>
      <c r="C18319" s="1" t="s">
        <v>9333</v>
      </c>
      <c r="D18319" s="1" t="s">
        <v>9340</v>
      </c>
    </row>
    <row r="18320" spans="1:4" x14ac:dyDescent="0.25">
      <c r="A18320" s="1" t="s">
        <v>1842</v>
      </c>
      <c r="B18320" s="1" t="s">
        <v>1</v>
      </c>
      <c r="C18320" s="1" t="s">
        <v>9333</v>
      </c>
      <c r="D18320" s="1" t="s">
        <v>9334</v>
      </c>
    </row>
    <row r="18321" spans="1:4" x14ac:dyDescent="0.25">
      <c r="A18321" s="1" t="s">
        <v>9874</v>
      </c>
      <c r="B18321" s="1" t="s">
        <v>1</v>
      </c>
      <c r="C18321" s="1" t="s">
        <v>9333</v>
      </c>
      <c r="D18321" s="1" t="s">
        <v>9342</v>
      </c>
    </row>
    <row r="18322" spans="1:4" x14ac:dyDescent="0.25">
      <c r="A18322" s="1" t="s">
        <v>1485</v>
      </c>
      <c r="B18322" s="1" t="s">
        <v>1</v>
      </c>
      <c r="C18322" s="1" t="s">
        <v>9333</v>
      </c>
      <c r="D18322" s="1" t="s">
        <v>9344</v>
      </c>
    </row>
    <row r="18323" spans="1:4" x14ac:dyDescent="0.25">
      <c r="A18323" s="1" t="s">
        <v>6485</v>
      </c>
      <c r="B18323" s="1" t="s">
        <v>1</v>
      </c>
      <c r="C18323" s="1" t="s">
        <v>9333</v>
      </c>
      <c r="D18323" s="1" t="s">
        <v>9346</v>
      </c>
    </row>
    <row r="18324" spans="1:4" x14ac:dyDescent="0.25">
      <c r="A18324" s="1" t="s">
        <v>112</v>
      </c>
      <c r="B18324" s="1" t="s">
        <v>1</v>
      </c>
      <c r="C18324" s="1" t="s">
        <v>9333</v>
      </c>
      <c r="D18324" s="1" t="s">
        <v>9343</v>
      </c>
    </row>
    <row r="18325" spans="1:4" x14ac:dyDescent="0.25">
      <c r="A18325" s="1" t="s">
        <v>335</v>
      </c>
      <c r="B18325" s="1" t="s">
        <v>1</v>
      </c>
      <c r="C18325" s="1" t="s">
        <v>9333</v>
      </c>
      <c r="D18325" s="1" t="s">
        <v>9339</v>
      </c>
    </row>
    <row r="18326" spans="1:4" x14ac:dyDescent="0.25">
      <c r="A18326" s="1" t="s">
        <v>1281</v>
      </c>
      <c r="B18326" s="1" t="s">
        <v>1</v>
      </c>
      <c r="C18326" s="1" t="s">
        <v>9333</v>
      </c>
      <c r="D18326" s="1" t="s">
        <v>9350</v>
      </c>
    </row>
    <row r="18327" spans="1:4" x14ac:dyDescent="0.25">
      <c r="A18327" s="1" t="s">
        <v>9875</v>
      </c>
      <c r="B18327" s="1" t="s">
        <v>1</v>
      </c>
      <c r="C18327" s="1" t="s">
        <v>9333</v>
      </c>
      <c r="D18327" s="1" t="s">
        <v>9337</v>
      </c>
    </row>
    <row r="18328" spans="1:4" x14ac:dyDescent="0.25">
      <c r="A18328" s="1" t="s">
        <v>9876</v>
      </c>
      <c r="B18328" s="1" t="s">
        <v>1</v>
      </c>
      <c r="C18328" s="1" t="s">
        <v>9333</v>
      </c>
      <c r="D18328" s="1" t="s">
        <v>9343</v>
      </c>
    </row>
    <row r="18329" spans="1:4" x14ac:dyDescent="0.25">
      <c r="A18329" s="1" t="s">
        <v>1790</v>
      </c>
      <c r="B18329" s="1" t="s">
        <v>1</v>
      </c>
      <c r="C18329" s="1" t="s">
        <v>9333</v>
      </c>
      <c r="D18329" s="1" t="s">
        <v>9337</v>
      </c>
    </row>
    <row r="18330" spans="1:4" x14ac:dyDescent="0.25">
      <c r="A18330" s="1" t="s">
        <v>910</v>
      </c>
      <c r="B18330" s="1" t="s">
        <v>1</v>
      </c>
      <c r="C18330" s="1" t="s">
        <v>9333</v>
      </c>
      <c r="D18330" s="1" t="s">
        <v>9336</v>
      </c>
    </row>
    <row r="18331" spans="1:4" x14ac:dyDescent="0.25">
      <c r="A18331" s="1" t="s">
        <v>9877</v>
      </c>
      <c r="B18331" s="1" t="s">
        <v>1</v>
      </c>
      <c r="C18331" s="1" t="s">
        <v>9333</v>
      </c>
      <c r="D18331" s="1" t="s">
        <v>9333</v>
      </c>
    </row>
    <row r="18332" spans="1:4" x14ac:dyDescent="0.25">
      <c r="A18332" s="1" t="s">
        <v>4515</v>
      </c>
      <c r="B18332" s="1" t="s">
        <v>1</v>
      </c>
      <c r="C18332" s="1" t="s">
        <v>9333</v>
      </c>
      <c r="D18332" s="1" t="s">
        <v>9340</v>
      </c>
    </row>
    <row r="18333" spans="1:4" x14ac:dyDescent="0.25">
      <c r="A18333" s="1" t="s">
        <v>5702</v>
      </c>
      <c r="B18333" s="1" t="s">
        <v>1</v>
      </c>
      <c r="C18333" s="1" t="s">
        <v>9333</v>
      </c>
      <c r="D18333" s="1" t="s">
        <v>9361</v>
      </c>
    </row>
    <row r="18334" spans="1:4" x14ac:dyDescent="0.25">
      <c r="A18334" s="1" t="s">
        <v>6154</v>
      </c>
      <c r="B18334" s="1" t="s">
        <v>1</v>
      </c>
      <c r="C18334" s="1" t="s">
        <v>9333</v>
      </c>
      <c r="D18334" s="1" t="s">
        <v>9337</v>
      </c>
    </row>
    <row r="18335" spans="1:4" x14ac:dyDescent="0.25">
      <c r="A18335" s="1" t="s">
        <v>9878</v>
      </c>
      <c r="B18335" s="1" t="s">
        <v>1</v>
      </c>
      <c r="C18335" s="1" t="s">
        <v>9333</v>
      </c>
      <c r="D18335" s="1" t="s">
        <v>9336</v>
      </c>
    </row>
    <row r="18336" spans="1:4" x14ac:dyDescent="0.25">
      <c r="A18336" s="1" t="s">
        <v>3919</v>
      </c>
      <c r="B18336" s="1" t="s">
        <v>1</v>
      </c>
      <c r="C18336" s="1" t="s">
        <v>9333</v>
      </c>
      <c r="D18336" s="1" t="s">
        <v>9336</v>
      </c>
    </row>
    <row r="18337" spans="1:4" x14ac:dyDescent="0.25">
      <c r="A18337" s="1" t="s">
        <v>4372</v>
      </c>
      <c r="B18337" s="1" t="s">
        <v>1</v>
      </c>
      <c r="C18337" s="1" t="s">
        <v>9333</v>
      </c>
      <c r="D18337" s="1" t="s">
        <v>9342</v>
      </c>
    </row>
    <row r="18338" spans="1:4" x14ac:dyDescent="0.25">
      <c r="A18338" s="1" t="s">
        <v>141</v>
      </c>
      <c r="B18338" s="1" t="s">
        <v>1</v>
      </c>
      <c r="C18338" s="1" t="s">
        <v>9333</v>
      </c>
      <c r="D18338" s="1" t="s">
        <v>9361</v>
      </c>
    </row>
    <row r="18339" spans="1:4" x14ac:dyDescent="0.25">
      <c r="A18339" s="1" t="s">
        <v>1383</v>
      </c>
      <c r="B18339" s="1" t="s">
        <v>1</v>
      </c>
      <c r="C18339" s="1" t="s">
        <v>9333</v>
      </c>
      <c r="D18339" s="1" t="s">
        <v>9344</v>
      </c>
    </row>
    <row r="18340" spans="1:4" x14ac:dyDescent="0.25">
      <c r="A18340" s="1" t="s">
        <v>2473</v>
      </c>
      <c r="B18340" s="1" t="s">
        <v>1</v>
      </c>
      <c r="C18340" s="1" t="s">
        <v>9333</v>
      </c>
      <c r="D18340" s="1" t="s">
        <v>9361</v>
      </c>
    </row>
    <row r="18341" spans="1:4" x14ac:dyDescent="0.25">
      <c r="A18341" s="1" t="s">
        <v>9879</v>
      </c>
      <c r="B18341" s="1" t="s">
        <v>1</v>
      </c>
      <c r="C18341" s="1" t="s">
        <v>9333</v>
      </c>
      <c r="D18341" s="1" t="s">
        <v>9337</v>
      </c>
    </row>
    <row r="18342" spans="1:4" x14ac:dyDescent="0.25">
      <c r="A18342" s="1" t="s">
        <v>4196</v>
      </c>
      <c r="B18342" s="1" t="s">
        <v>1</v>
      </c>
      <c r="C18342" s="1" t="s">
        <v>9333</v>
      </c>
      <c r="D18342" s="1" t="s">
        <v>9339</v>
      </c>
    </row>
    <row r="18343" spans="1:4" x14ac:dyDescent="0.25">
      <c r="A18343" s="1" t="s">
        <v>3660</v>
      </c>
      <c r="B18343" s="1" t="s">
        <v>1</v>
      </c>
      <c r="C18343" s="1" t="s">
        <v>9333</v>
      </c>
      <c r="D18343" s="1" t="s">
        <v>9342</v>
      </c>
    </row>
    <row r="18344" spans="1:4" x14ac:dyDescent="0.25">
      <c r="A18344" s="1" t="s">
        <v>9880</v>
      </c>
      <c r="B18344" s="1" t="s">
        <v>1</v>
      </c>
      <c r="C18344" s="1" t="s">
        <v>9333</v>
      </c>
      <c r="D18344" s="1" t="s">
        <v>9344</v>
      </c>
    </row>
    <row r="18345" spans="1:4" x14ac:dyDescent="0.25">
      <c r="A18345" s="1" t="s">
        <v>7404</v>
      </c>
      <c r="B18345" s="1" t="s">
        <v>1</v>
      </c>
      <c r="C18345" s="1" t="s">
        <v>9333</v>
      </c>
      <c r="D18345" s="1" t="s">
        <v>9336</v>
      </c>
    </row>
    <row r="18346" spans="1:4" x14ac:dyDescent="0.25">
      <c r="A18346" s="1" t="s">
        <v>9881</v>
      </c>
      <c r="B18346" s="1" t="s">
        <v>1</v>
      </c>
      <c r="C18346" s="1" t="s">
        <v>9333</v>
      </c>
      <c r="D18346" s="1" t="s">
        <v>9344</v>
      </c>
    </row>
    <row r="18347" spans="1:4" x14ac:dyDescent="0.25">
      <c r="A18347" s="1" t="s">
        <v>4897</v>
      </c>
      <c r="B18347" s="1" t="s">
        <v>1</v>
      </c>
      <c r="C18347" s="1" t="s">
        <v>9333</v>
      </c>
      <c r="D18347" s="1" t="s">
        <v>9346</v>
      </c>
    </row>
    <row r="18348" spans="1:4" x14ac:dyDescent="0.25">
      <c r="A18348" s="1" t="s">
        <v>1649</v>
      </c>
      <c r="B18348" s="1" t="s">
        <v>1</v>
      </c>
      <c r="C18348" s="1" t="s">
        <v>9333</v>
      </c>
      <c r="D18348" s="1" t="s">
        <v>9334</v>
      </c>
    </row>
    <row r="18349" spans="1:4" x14ac:dyDescent="0.25">
      <c r="A18349" s="1" t="s">
        <v>1123</v>
      </c>
      <c r="B18349" s="1" t="s">
        <v>1</v>
      </c>
      <c r="C18349" s="1" t="s">
        <v>9333</v>
      </c>
      <c r="D18349" s="1" t="s">
        <v>9381</v>
      </c>
    </row>
    <row r="18350" spans="1:4" x14ac:dyDescent="0.25">
      <c r="A18350" s="1" t="s">
        <v>9882</v>
      </c>
      <c r="B18350" s="1" t="s">
        <v>1</v>
      </c>
      <c r="C18350" s="1" t="s">
        <v>9333</v>
      </c>
      <c r="D18350" s="1" t="s">
        <v>9339</v>
      </c>
    </row>
    <row r="18351" spans="1:4" x14ac:dyDescent="0.25">
      <c r="A18351" s="1" t="s">
        <v>9883</v>
      </c>
      <c r="B18351" s="1" t="s">
        <v>1</v>
      </c>
      <c r="C18351" s="1" t="s">
        <v>9333</v>
      </c>
      <c r="D18351" s="1" t="s">
        <v>9359</v>
      </c>
    </row>
    <row r="18352" spans="1:4" x14ac:dyDescent="0.25">
      <c r="A18352" s="1" t="s">
        <v>2478</v>
      </c>
      <c r="B18352" s="1" t="s">
        <v>1</v>
      </c>
      <c r="C18352" s="1" t="s">
        <v>9333</v>
      </c>
      <c r="D18352" s="1" t="s">
        <v>9333</v>
      </c>
    </row>
    <row r="18353" spans="1:4" x14ac:dyDescent="0.25">
      <c r="A18353" s="1" t="s">
        <v>3019</v>
      </c>
      <c r="B18353" s="1" t="s">
        <v>1</v>
      </c>
      <c r="C18353" s="1" t="s">
        <v>9333</v>
      </c>
      <c r="D18353" s="1" t="s">
        <v>9344</v>
      </c>
    </row>
    <row r="18354" spans="1:4" x14ac:dyDescent="0.25">
      <c r="A18354" s="1" t="s">
        <v>545</v>
      </c>
      <c r="B18354" s="1" t="s">
        <v>1</v>
      </c>
      <c r="C18354" s="1" t="s">
        <v>9333</v>
      </c>
      <c r="D18354" s="1" t="s">
        <v>9342</v>
      </c>
    </row>
    <row r="18355" spans="1:4" x14ac:dyDescent="0.25">
      <c r="A18355" s="1" t="s">
        <v>9884</v>
      </c>
      <c r="B18355" s="1" t="s">
        <v>1</v>
      </c>
      <c r="C18355" s="1" t="s">
        <v>9333</v>
      </c>
      <c r="D18355" s="1" t="s">
        <v>9343</v>
      </c>
    </row>
    <row r="18356" spans="1:4" x14ac:dyDescent="0.25">
      <c r="A18356" s="1" t="s">
        <v>2039</v>
      </c>
      <c r="B18356" s="1" t="s">
        <v>1</v>
      </c>
      <c r="C18356" s="1" t="s">
        <v>9333</v>
      </c>
      <c r="D18356" s="1" t="s">
        <v>9336</v>
      </c>
    </row>
    <row r="18357" spans="1:4" x14ac:dyDescent="0.25">
      <c r="A18357" s="1" t="s">
        <v>9885</v>
      </c>
      <c r="B18357" s="1" t="s">
        <v>1</v>
      </c>
      <c r="C18357" s="1" t="s">
        <v>9333</v>
      </c>
      <c r="D18357" s="1" t="s">
        <v>9372</v>
      </c>
    </row>
    <row r="18358" spans="1:4" x14ac:dyDescent="0.25">
      <c r="A18358" s="1" t="s">
        <v>3496</v>
      </c>
      <c r="B18358" s="1" t="s">
        <v>1</v>
      </c>
      <c r="C18358" s="1" t="s">
        <v>9333</v>
      </c>
      <c r="D18358" s="1" t="s">
        <v>9333</v>
      </c>
    </row>
    <row r="18359" spans="1:4" x14ac:dyDescent="0.25">
      <c r="A18359" s="1" t="s">
        <v>9886</v>
      </c>
      <c r="B18359" s="1" t="s">
        <v>1</v>
      </c>
      <c r="C18359" s="1" t="s">
        <v>9333</v>
      </c>
      <c r="D18359" s="1" t="s">
        <v>9344</v>
      </c>
    </row>
    <row r="18360" spans="1:4" x14ac:dyDescent="0.25">
      <c r="A18360" s="1" t="s">
        <v>2382</v>
      </c>
      <c r="B18360" s="1" t="s">
        <v>1</v>
      </c>
      <c r="C18360" s="1" t="s">
        <v>9333</v>
      </c>
      <c r="D18360" s="1" t="s">
        <v>9359</v>
      </c>
    </row>
    <row r="18361" spans="1:4" x14ac:dyDescent="0.25">
      <c r="A18361" s="1" t="s">
        <v>9887</v>
      </c>
      <c r="B18361" s="1" t="s">
        <v>1</v>
      </c>
      <c r="C18361" s="1" t="s">
        <v>9333</v>
      </c>
      <c r="D18361" s="1" t="s">
        <v>9336</v>
      </c>
    </row>
    <row r="18362" spans="1:4" x14ac:dyDescent="0.25">
      <c r="A18362" s="1" t="s">
        <v>3796</v>
      </c>
      <c r="B18362" s="1" t="s">
        <v>1</v>
      </c>
      <c r="C18362" s="1" t="s">
        <v>9333</v>
      </c>
      <c r="D18362" s="1" t="s">
        <v>9346</v>
      </c>
    </row>
    <row r="18363" spans="1:4" x14ac:dyDescent="0.25">
      <c r="A18363" s="1" t="s">
        <v>9888</v>
      </c>
      <c r="B18363" s="1" t="s">
        <v>1</v>
      </c>
      <c r="C18363" s="1" t="s">
        <v>9333</v>
      </c>
      <c r="D18363" s="1" t="s">
        <v>9336</v>
      </c>
    </row>
    <row r="18364" spans="1:4" x14ac:dyDescent="0.25">
      <c r="A18364" s="1" t="s">
        <v>2040</v>
      </c>
      <c r="B18364" s="1" t="s">
        <v>1</v>
      </c>
      <c r="C18364" s="1" t="s">
        <v>9333</v>
      </c>
      <c r="D18364" s="1" t="s">
        <v>9337</v>
      </c>
    </row>
    <row r="18365" spans="1:4" x14ac:dyDescent="0.25">
      <c r="A18365" s="1" t="s">
        <v>761</v>
      </c>
      <c r="B18365" s="1" t="s">
        <v>1</v>
      </c>
      <c r="C18365" s="1" t="s">
        <v>9333</v>
      </c>
      <c r="D18365" s="1" t="s">
        <v>9339</v>
      </c>
    </row>
    <row r="18366" spans="1:4" x14ac:dyDescent="0.25">
      <c r="A18366" s="1" t="s">
        <v>9889</v>
      </c>
      <c r="B18366" s="1" t="s">
        <v>1</v>
      </c>
      <c r="C18366" s="1" t="s">
        <v>9333</v>
      </c>
      <c r="D18366" s="1" t="s">
        <v>9336</v>
      </c>
    </row>
    <row r="18367" spans="1:4" x14ac:dyDescent="0.25">
      <c r="A18367" s="1" t="s">
        <v>9890</v>
      </c>
      <c r="B18367" s="1" t="s">
        <v>1</v>
      </c>
      <c r="C18367" s="1" t="s">
        <v>9333</v>
      </c>
      <c r="D18367" s="1" t="s">
        <v>9346</v>
      </c>
    </row>
    <row r="18368" spans="1:4" x14ac:dyDescent="0.25">
      <c r="A18368" s="1" t="s">
        <v>1183</v>
      </c>
      <c r="B18368" s="1" t="s">
        <v>1</v>
      </c>
      <c r="C18368" s="1" t="s">
        <v>9333</v>
      </c>
      <c r="D18368" s="1" t="s">
        <v>9346</v>
      </c>
    </row>
    <row r="18369" spans="1:4" x14ac:dyDescent="0.25">
      <c r="A18369" s="1" t="s">
        <v>4073</v>
      </c>
      <c r="B18369" s="1" t="s">
        <v>1</v>
      </c>
      <c r="C18369" s="1" t="s">
        <v>9333</v>
      </c>
      <c r="D18369" s="1" t="s">
        <v>9336</v>
      </c>
    </row>
    <row r="18370" spans="1:4" x14ac:dyDescent="0.25">
      <c r="A18370" s="1" t="s">
        <v>9891</v>
      </c>
      <c r="B18370" s="1" t="s">
        <v>1</v>
      </c>
      <c r="C18370" s="1" t="s">
        <v>9333</v>
      </c>
      <c r="D18370" s="1" t="s">
        <v>9339</v>
      </c>
    </row>
    <row r="18371" spans="1:4" x14ac:dyDescent="0.25">
      <c r="A18371" s="1" t="s">
        <v>392</v>
      </c>
      <c r="B18371" s="1" t="s">
        <v>1</v>
      </c>
      <c r="C18371" s="1" t="s">
        <v>9333</v>
      </c>
      <c r="D18371" s="1" t="s">
        <v>9343</v>
      </c>
    </row>
    <row r="18372" spans="1:4" x14ac:dyDescent="0.25">
      <c r="A18372" s="1" t="s">
        <v>10</v>
      </c>
      <c r="B18372" s="1" t="s">
        <v>1</v>
      </c>
      <c r="C18372" s="1" t="s">
        <v>9333</v>
      </c>
      <c r="D18372" s="1" t="s">
        <v>9339</v>
      </c>
    </row>
    <row r="18373" spans="1:4" x14ac:dyDescent="0.25">
      <c r="A18373" s="1" t="s">
        <v>1140</v>
      </c>
      <c r="B18373" s="1" t="s">
        <v>1</v>
      </c>
      <c r="C18373" s="1" t="s">
        <v>9333</v>
      </c>
      <c r="D18373" s="1" t="s">
        <v>9336</v>
      </c>
    </row>
    <row r="18374" spans="1:4" x14ac:dyDescent="0.25">
      <c r="A18374" s="1" t="s">
        <v>9892</v>
      </c>
      <c r="B18374" s="1" t="s">
        <v>1</v>
      </c>
      <c r="C18374" s="1" t="s">
        <v>9333</v>
      </c>
      <c r="D18374" s="1" t="s">
        <v>9344</v>
      </c>
    </row>
    <row r="18375" spans="1:4" x14ac:dyDescent="0.25">
      <c r="A18375" s="1" t="s">
        <v>956</v>
      </c>
      <c r="B18375" s="1" t="s">
        <v>1</v>
      </c>
      <c r="C18375" s="1" t="s">
        <v>9333</v>
      </c>
      <c r="D18375" s="1" t="s">
        <v>9337</v>
      </c>
    </row>
    <row r="18376" spans="1:4" x14ac:dyDescent="0.25">
      <c r="A18376" s="1" t="s">
        <v>386</v>
      </c>
      <c r="B18376" s="1" t="s">
        <v>1</v>
      </c>
      <c r="C18376" s="1" t="s">
        <v>9333</v>
      </c>
      <c r="D18376" s="1" t="s">
        <v>9339</v>
      </c>
    </row>
    <row r="18377" spans="1:4" x14ac:dyDescent="0.25">
      <c r="A18377" s="1" t="s">
        <v>6718</v>
      </c>
      <c r="B18377" s="1" t="s">
        <v>1</v>
      </c>
      <c r="C18377" s="1" t="s">
        <v>9333</v>
      </c>
      <c r="D18377" s="1" t="s">
        <v>9339</v>
      </c>
    </row>
    <row r="18378" spans="1:4" x14ac:dyDescent="0.25">
      <c r="A18378" s="1" t="s">
        <v>9893</v>
      </c>
      <c r="B18378" s="1" t="s">
        <v>1</v>
      </c>
      <c r="C18378" s="1" t="s">
        <v>9333</v>
      </c>
      <c r="D18378" s="1" t="s">
        <v>9334</v>
      </c>
    </row>
    <row r="18379" spans="1:4" x14ac:dyDescent="0.25">
      <c r="A18379" s="1" t="s">
        <v>2010</v>
      </c>
      <c r="B18379" s="1" t="s">
        <v>1</v>
      </c>
      <c r="C18379" s="1" t="s">
        <v>9333</v>
      </c>
      <c r="D18379" s="1" t="s">
        <v>9361</v>
      </c>
    </row>
    <row r="18380" spans="1:4" x14ac:dyDescent="0.25">
      <c r="A18380" s="1" t="s">
        <v>9894</v>
      </c>
      <c r="B18380" s="1" t="s">
        <v>1</v>
      </c>
      <c r="C18380" s="1" t="s">
        <v>9333</v>
      </c>
      <c r="D18380" s="1" t="s">
        <v>9361</v>
      </c>
    </row>
    <row r="18381" spans="1:4" x14ac:dyDescent="0.25">
      <c r="A18381" s="1" t="s">
        <v>3555</v>
      </c>
      <c r="B18381" s="1" t="s">
        <v>1</v>
      </c>
      <c r="C18381" s="1" t="s">
        <v>9333</v>
      </c>
      <c r="D18381" s="1" t="s">
        <v>9342</v>
      </c>
    </row>
    <row r="18382" spans="1:4" x14ac:dyDescent="0.25">
      <c r="A18382" s="1" t="s">
        <v>9895</v>
      </c>
      <c r="B18382" s="1" t="s">
        <v>1</v>
      </c>
      <c r="C18382" s="1" t="s">
        <v>9333</v>
      </c>
      <c r="D18382" s="1" t="s">
        <v>9361</v>
      </c>
    </row>
    <row r="18383" spans="1:4" x14ac:dyDescent="0.25">
      <c r="A18383" s="1" t="s">
        <v>2577</v>
      </c>
      <c r="B18383" s="1" t="s">
        <v>1</v>
      </c>
      <c r="C18383" s="1" t="s">
        <v>9333</v>
      </c>
      <c r="D18383" s="1" t="s">
        <v>9340</v>
      </c>
    </row>
    <row r="18384" spans="1:4" x14ac:dyDescent="0.25">
      <c r="A18384" s="1" t="s">
        <v>9896</v>
      </c>
      <c r="B18384" s="1" t="s">
        <v>1</v>
      </c>
      <c r="C18384" s="1" t="s">
        <v>9333</v>
      </c>
      <c r="D18384" s="1" t="s">
        <v>9339</v>
      </c>
    </row>
    <row r="18385" spans="1:4" x14ac:dyDescent="0.25">
      <c r="A18385" s="1" t="s">
        <v>9897</v>
      </c>
      <c r="B18385" s="1" t="s">
        <v>1</v>
      </c>
      <c r="C18385" s="1" t="s">
        <v>9333</v>
      </c>
      <c r="D18385" s="1" t="s">
        <v>9343</v>
      </c>
    </row>
    <row r="18386" spans="1:4" x14ac:dyDescent="0.25">
      <c r="A18386" s="1" t="s">
        <v>9898</v>
      </c>
      <c r="B18386" s="1" t="s">
        <v>1</v>
      </c>
      <c r="C18386" s="1" t="s">
        <v>9333</v>
      </c>
      <c r="D18386" s="1" t="s">
        <v>9340</v>
      </c>
    </row>
    <row r="18387" spans="1:4" x14ac:dyDescent="0.25">
      <c r="A18387" s="1" t="s">
        <v>1293</v>
      </c>
      <c r="B18387" s="1" t="s">
        <v>1</v>
      </c>
      <c r="C18387" s="1" t="s">
        <v>9333</v>
      </c>
      <c r="D18387" s="1" t="s">
        <v>9344</v>
      </c>
    </row>
    <row r="18388" spans="1:4" x14ac:dyDescent="0.25">
      <c r="A18388" s="1" t="s">
        <v>1003</v>
      </c>
      <c r="B18388" s="1" t="s">
        <v>1</v>
      </c>
      <c r="C18388" s="1" t="s">
        <v>9333</v>
      </c>
      <c r="D18388" s="1" t="s">
        <v>9336</v>
      </c>
    </row>
    <row r="18389" spans="1:4" x14ac:dyDescent="0.25">
      <c r="A18389" s="1" t="s">
        <v>883</v>
      </c>
      <c r="B18389" s="1" t="s">
        <v>1</v>
      </c>
      <c r="C18389" s="1" t="s">
        <v>9333</v>
      </c>
      <c r="D18389" s="1" t="s">
        <v>9336</v>
      </c>
    </row>
    <row r="18390" spans="1:4" x14ac:dyDescent="0.25">
      <c r="A18390" s="1" t="s">
        <v>3459</v>
      </c>
      <c r="B18390" s="1" t="s">
        <v>1</v>
      </c>
      <c r="C18390" s="1" t="s">
        <v>9333</v>
      </c>
      <c r="D18390" s="1" t="s">
        <v>9336</v>
      </c>
    </row>
    <row r="18391" spans="1:4" x14ac:dyDescent="0.25">
      <c r="A18391" s="1" t="s">
        <v>285</v>
      </c>
      <c r="B18391" s="1" t="s">
        <v>1</v>
      </c>
      <c r="C18391" s="1" t="s">
        <v>9333</v>
      </c>
      <c r="D18391" s="1" t="s">
        <v>9381</v>
      </c>
    </row>
    <row r="18392" spans="1:4" x14ac:dyDescent="0.25">
      <c r="A18392" s="1" t="s">
        <v>7559</v>
      </c>
      <c r="B18392" s="1" t="s">
        <v>1</v>
      </c>
      <c r="C18392" s="1" t="s">
        <v>9333</v>
      </c>
      <c r="D18392" s="1" t="s">
        <v>9339</v>
      </c>
    </row>
    <row r="18393" spans="1:4" x14ac:dyDescent="0.25">
      <c r="A18393" s="1" t="s">
        <v>272</v>
      </c>
      <c r="B18393" s="1" t="s">
        <v>1</v>
      </c>
      <c r="C18393" s="1" t="s">
        <v>9333</v>
      </c>
      <c r="D18393" s="1" t="s">
        <v>9340</v>
      </c>
    </row>
    <row r="18394" spans="1:4" x14ac:dyDescent="0.25">
      <c r="A18394" s="1" t="s">
        <v>9899</v>
      </c>
      <c r="B18394" s="1" t="s">
        <v>1</v>
      </c>
      <c r="C18394" s="1" t="s">
        <v>9333</v>
      </c>
      <c r="D18394" s="1" t="s">
        <v>9333</v>
      </c>
    </row>
    <row r="18395" spans="1:4" x14ac:dyDescent="0.25">
      <c r="A18395" s="1" t="s">
        <v>2713</v>
      </c>
      <c r="B18395" s="1" t="s">
        <v>1</v>
      </c>
      <c r="C18395" s="1" t="s">
        <v>9333</v>
      </c>
      <c r="D18395" s="1" t="s">
        <v>9344</v>
      </c>
    </row>
    <row r="18396" spans="1:4" x14ac:dyDescent="0.25">
      <c r="A18396" s="1" t="s">
        <v>2414</v>
      </c>
      <c r="B18396" s="1" t="s">
        <v>1</v>
      </c>
      <c r="C18396" s="1" t="s">
        <v>9333</v>
      </c>
      <c r="D18396" s="1" t="s">
        <v>9336</v>
      </c>
    </row>
    <row r="18397" spans="1:4" x14ac:dyDescent="0.25">
      <c r="A18397" s="1" t="s">
        <v>960</v>
      </c>
      <c r="B18397" s="1" t="s">
        <v>1</v>
      </c>
      <c r="C18397" s="1" t="s">
        <v>9333</v>
      </c>
      <c r="D18397" s="1" t="s">
        <v>9340</v>
      </c>
    </row>
    <row r="18398" spans="1:4" x14ac:dyDescent="0.25">
      <c r="A18398" s="1" t="s">
        <v>9900</v>
      </c>
      <c r="B18398" s="1" t="s">
        <v>1</v>
      </c>
      <c r="C18398" s="1" t="s">
        <v>9333</v>
      </c>
      <c r="D18398" s="1" t="s">
        <v>9336</v>
      </c>
    </row>
    <row r="18399" spans="1:4" x14ac:dyDescent="0.25">
      <c r="A18399" s="1" t="s">
        <v>888</v>
      </c>
      <c r="B18399" s="1" t="s">
        <v>1</v>
      </c>
      <c r="C18399" s="1" t="s">
        <v>9333</v>
      </c>
      <c r="D18399" s="1" t="s">
        <v>9346</v>
      </c>
    </row>
    <row r="18400" spans="1:4" x14ac:dyDescent="0.25">
      <c r="A18400" s="1" t="s">
        <v>9901</v>
      </c>
      <c r="B18400" s="1" t="s">
        <v>1</v>
      </c>
      <c r="C18400" s="1" t="s">
        <v>9333</v>
      </c>
      <c r="D18400" s="1" t="s">
        <v>9336</v>
      </c>
    </row>
    <row r="18401" spans="1:4" x14ac:dyDescent="0.25">
      <c r="A18401" s="1" t="s">
        <v>9902</v>
      </c>
      <c r="B18401" s="1" t="s">
        <v>1</v>
      </c>
      <c r="C18401" s="1" t="s">
        <v>9333</v>
      </c>
      <c r="D18401" s="1" t="s">
        <v>9343</v>
      </c>
    </row>
    <row r="18402" spans="1:4" x14ac:dyDescent="0.25">
      <c r="A18402" s="1" t="s">
        <v>2713</v>
      </c>
      <c r="B18402" s="1" t="s">
        <v>1</v>
      </c>
      <c r="C18402" s="1" t="s">
        <v>9333</v>
      </c>
      <c r="D18402" s="1" t="s">
        <v>9343</v>
      </c>
    </row>
    <row r="18403" spans="1:4" x14ac:dyDescent="0.25">
      <c r="A18403" s="1" t="s">
        <v>2671</v>
      </c>
      <c r="B18403" s="1" t="s">
        <v>1</v>
      </c>
      <c r="C18403" s="1" t="s">
        <v>9333</v>
      </c>
      <c r="D18403" s="1" t="s">
        <v>9339</v>
      </c>
    </row>
    <row r="18404" spans="1:4" x14ac:dyDescent="0.25">
      <c r="A18404" s="1" t="s">
        <v>9903</v>
      </c>
      <c r="B18404" s="1" t="s">
        <v>1</v>
      </c>
      <c r="C18404" s="1" t="s">
        <v>9333</v>
      </c>
      <c r="D18404" s="1" t="s">
        <v>9339</v>
      </c>
    </row>
    <row r="18405" spans="1:4" x14ac:dyDescent="0.25">
      <c r="A18405" s="1" t="s">
        <v>9904</v>
      </c>
      <c r="B18405" s="1" t="s">
        <v>1</v>
      </c>
      <c r="C18405" s="1" t="s">
        <v>9333</v>
      </c>
      <c r="D18405" s="1" t="s">
        <v>9344</v>
      </c>
    </row>
    <row r="18406" spans="1:4" x14ac:dyDescent="0.25">
      <c r="A18406" s="1" t="s">
        <v>9905</v>
      </c>
      <c r="B18406" s="1" t="s">
        <v>1</v>
      </c>
      <c r="C18406" s="1" t="s">
        <v>9333</v>
      </c>
      <c r="D18406" s="1" t="s">
        <v>9381</v>
      </c>
    </row>
    <row r="18407" spans="1:4" x14ac:dyDescent="0.25">
      <c r="A18407" s="1" t="s">
        <v>145</v>
      </c>
      <c r="B18407" s="1" t="s">
        <v>1</v>
      </c>
      <c r="C18407" s="1" t="s">
        <v>9333</v>
      </c>
      <c r="D18407" s="1" t="s">
        <v>9377</v>
      </c>
    </row>
    <row r="18408" spans="1:4" x14ac:dyDescent="0.25">
      <c r="A18408" s="1" t="s">
        <v>3641</v>
      </c>
      <c r="B18408" s="1" t="s">
        <v>1</v>
      </c>
      <c r="C18408" s="1" t="s">
        <v>9333</v>
      </c>
      <c r="D18408" s="1" t="s">
        <v>9343</v>
      </c>
    </row>
    <row r="18409" spans="1:4" x14ac:dyDescent="0.25">
      <c r="A18409" s="1" t="s">
        <v>9906</v>
      </c>
      <c r="B18409" s="1" t="s">
        <v>1</v>
      </c>
      <c r="C18409" s="1" t="s">
        <v>9333</v>
      </c>
      <c r="D18409" s="1" t="s">
        <v>9340</v>
      </c>
    </row>
    <row r="18410" spans="1:4" x14ac:dyDescent="0.25">
      <c r="A18410" s="1" t="s">
        <v>1135</v>
      </c>
      <c r="B18410" s="1" t="s">
        <v>1</v>
      </c>
      <c r="C18410" s="1" t="s">
        <v>9333</v>
      </c>
      <c r="D18410" s="1" t="s">
        <v>9340</v>
      </c>
    </row>
    <row r="18411" spans="1:4" x14ac:dyDescent="0.25">
      <c r="A18411" s="1" t="s">
        <v>3630</v>
      </c>
      <c r="B18411" s="1" t="s">
        <v>1</v>
      </c>
      <c r="C18411" s="1" t="s">
        <v>9333</v>
      </c>
      <c r="D18411" s="1" t="s">
        <v>9359</v>
      </c>
    </row>
    <row r="18412" spans="1:4" x14ac:dyDescent="0.25">
      <c r="A18412" s="1" t="s">
        <v>2911</v>
      </c>
      <c r="B18412" s="1" t="s">
        <v>1</v>
      </c>
      <c r="C18412" s="1" t="s">
        <v>9333</v>
      </c>
      <c r="D18412" s="1" t="s">
        <v>9361</v>
      </c>
    </row>
    <row r="18413" spans="1:4" x14ac:dyDescent="0.25">
      <c r="A18413" s="1" t="s">
        <v>381</v>
      </c>
      <c r="B18413" s="1" t="s">
        <v>1</v>
      </c>
      <c r="C18413" s="1" t="s">
        <v>9333</v>
      </c>
      <c r="D18413" s="1" t="s">
        <v>9333</v>
      </c>
    </row>
    <row r="18414" spans="1:4" x14ac:dyDescent="0.25">
      <c r="A18414" s="1" t="s">
        <v>9907</v>
      </c>
      <c r="B18414" s="1" t="s">
        <v>1</v>
      </c>
      <c r="C18414" s="1" t="s">
        <v>9333</v>
      </c>
      <c r="D18414" s="1" t="s">
        <v>9343</v>
      </c>
    </row>
    <row r="18415" spans="1:4" x14ac:dyDescent="0.25">
      <c r="A18415" s="1" t="s">
        <v>9908</v>
      </c>
      <c r="B18415" s="1" t="s">
        <v>1</v>
      </c>
      <c r="C18415" s="1" t="s">
        <v>9333</v>
      </c>
      <c r="D18415" s="1" t="s">
        <v>9336</v>
      </c>
    </row>
    <row r="18416" spans="1:4" x14ac:dyDescent="0.25">
      <c r="A18416" s="1" t="s">
        <v>9909</v>
      </c>
      <c r="B18416" s="1" t="s">
        <v>1</v>
      </c>
      <c r="C18416" s="1" t="s">
        <v>9333</v>
      </c>
      <c r="D18416" s="1" t="s">
        <v>9336</v>
      </c>
    </row>
    <row r="18417" spans="1:4" x14ac:dyDescent="0.25">
      <c r="A18417" s="1" t="s">
        <v>1611</v>
      </c>
      <c r="B18417" s="1" t="s">
        <v>1</v>
      </c>
      <c r="C18417" s="1" t="s">
        <v>9333</v>
      </c>
      <c r="D18417" s="1" t="s">
        <v>9336</v>
      </c>
    </row>
    <row r="18418" spans="1:4" x14ac:dyDescent="0.25">
      <c r="A18418" s="1" t="s">
        <v>9910</v>
      </c>
      <c r="B18418" s="1" t="s">
        <v>1</v>
      </c>
      <c r="C18418" s="1" t="s">
        <v>9333</v>
      </c>
      <c r="D18418" s="1" t="s">
        <v>9343</v>
      </c>
    </row>
    <row r="18419" spans="1:4" x14ac:dyDescent="0.25">
      <c r="A18419" s="1" t="s">
        <v>2579</v>
      </c>
      <c r="B18419" s="1" t="s">
        <v>1</v>
      </c>
      <c r="C18419" s="1" t="s">
        <v>9333</v>
      </c>
      <c r="D18419" s="1" t="s">
        <v>9333</v>
      </c>
    </row>
    <row r="18420" spans="1:4" x14ac:dyDescent="0.25">
      <c r="A18420" s="1" t="s">
        <v>4271</v>
      </c>
      <c r="B18420" s="1" t="s">
        <v>1</v>
      </c>
      <c r="C18420" s="1" t="s">
        <v>9333</v>
      </c>
      <c r="D18420" s="1" t="s">
        <v>9339</v>
      </c>
    </row>
    <row r="18421" spans="1:4" x14ac:dyDescent="0.25">
      <c r="A18421" s="1" t="s">
        <v>2755</v>
      </c>
      <c r="B18421" s="1" t="s">
        <v>1</v>
      </c>
      <c r="C18421" s="1" t="s">
        <v>9333</v>
      </c>
      <c r="D18421" s="1" t="s">
        <v>9337</v>
      </c>
    </row>
    <row r="18422" spans="1:4" x14ac:dyDescent="0.25">
      <c r="A18422" s="1" t="s">
        <v>4803</v>
      </c>
      <c r="B18422" s="1" t="s">
        <v>1</v>
      </c>
      <c r="C18422" s="1" t="s">
        <v>9333</v>
      </c>
      <c r="D18422" s="1" t="s">
        <v>9333</v>
      </c>
    </row>
    <row r="18423" spans="1:4" x14ac:dyDescent="0.25">
      <c r="A18423" s="1" t="s">
        <v>600</v>
      </c>
      <c r="B18423" s="1" t="s">
        <v>1</v>
      </c>
      <c r="C18423" s="1" t="s">
        <v>9333</v>
      </c>
      <c r="D18423" s="1" t="s">
        <v>9334</v>
      </c>
    </row>
    <row r="18424" spans="1:4" x14ac:dyDescent="0.25">
      <c r="A18424" s="1" t="s">
        <v>8743</v>
      </c>
      <c r="B18424" s="1" t="s">
        <v>1</v>
      </c>
      <c r="C18424" s="1" t="s">
        <v>9333</v>
      </c>
      <c r="D18424" s="1" t="s">
        <v>9343</v>
      </c>
    </row>
    <row r="18425" spans="1:4" x14ac:dyDescent="0.25">
      <c r="A18425" s="1" t="s">
        <v>2581</v>
      </c>
      <c r="B18425" s="1" t="s">
        <v>1</v>
      </c>
      <c r="C18425" s="1" t="s">
        <v>9333</v>
      </c>
      <c r="D18425" s="1" t="s">
        <v>9339</v>
      </c>
    </row>
    <row r="18426" spans="1:4" x14ac:dyDescent="0.25">
      <c r="A18426" s="1" t="s">
        <v>9911</v>
      </c>
      <c r="B18426" s="1" t="s">
        <v>1</v>
      </c>
      <c r="C18426" s="1" t="s">
        <v>9333</v>
      </c>
      <c r="D18426" s="1" t="s">
        <v>9344</v>
      </c>
    </row>
    <row r="18427" spans="1:4" x14ac:dyDescent="0.25">
      <c r="A18427" s="1" t="s">
        <v>9912</v>
      </c>
      <c r="B18427" s="1" t="s">
        <v>1</v>
      </c>
      <c r="C18427" s="1" t="s">
        <v>9333</v>
      </c>
      <c r="D18427" s="1" t="s">
        <v>9333</v>
      </c>
    </row>
    <row r="18428" spans="1:4" x14ac:dyDescent="0.25">
      <c r="A18428" s="1" t="s">
        <v>3572</v>
      </c>
      <c r="B18428" s="1" t="s">
        <v>1</v>
      </c>
      <c r="C18428" s="1" t="s">
        <v>9333</v>
      </c>
      <c r="D18428" s="1" t="s">
        <v>9333</v>
      </c>
    </row>
    <row r="18429" spans="1:4" x14ac:dyDescent="0.25">
      <c r="A18429" s="1" t="s">
        <v>85</v>
      </c>
      <c r="B18429" s="1" t="s">
        <v>1</v>
      </c>
      <c r="C18429" s="1" t="s">
        <v>9333</v>
      </c>
      <c r="D18429" s="1" t="s">
        <v>9350</v>
      </c>
    </row>
    <row r="18430" spans="1:4" x14ac:dyDescent="0.25">
      <c r="A18430" s="1" t="s">
        <v>3103</v>
      </c>
      <c r="B18430" s="1" t="s">
        <v>1</v>
      </c>
      <c r="C18430" s="1" t="s">
        <v>9333</v>
      </c>
      <c r="D18430" s="1" t="s">
        <v>9339</v>
      </c>
    </row>
    <row r="18431" spans="1:4" x14ac:dyDescent="0.25">
      <c r="A18431" s="1" t="s">
        <v>1589</v>
      </c>
      <c r="B18431" s="1" t="s">
        <v>1</v>
      </c>
      <c r="C18431" s="1" t="s">
        <v>9333</v>
      </c>
      <c r="D18431" s="1" t="s">
        <v>9339</v>
      </c>
    </row>
    <row r="18432" spans="1:4" x14ac:dyDescent="0.25">
      <c r="A18432" s="1" t="s">
        <v>9913</v>
      </c>
      <c r="B18432" s="1" t="s">
        <v>1</v>
      </c>
      <c r="C18432" s="1" t="s">
        <v>9333</v>
      </c>
      <c r="D18432" s="1" t="s">
        <v>9336</v>
      </c>
    </row>
    <row r="18433" spans="1:4" x14ac:dyDescent="0.25">
      <c r="A18433" s="1" t="s">
        <v>298</v>
      </c>
      <c r="B18433" s="1" t="s">
        <v>1</v>
      </c>
      <c r="C18433" s="1" t="s">
        <v>9333</v>
      </c>
      <c r="D18433" s="1" t="s">
        <v>9340</v>
      </c>
    </row>
    <row r="18434" spans="1:4" x14ac:dyDescent="0.25">
      <c r="A18434" s="1" t="s">
        <v>112</v>
      </c>
      <c r="B18434" s="1" t="s">
        <v>1</v>
      </c>
      <c r="C18434" s="1" t="s">
        <v>9333</v>
      </c>
      <c r="D18434" s="1" t="s">
        <v>9336</v>
      </c>
    </row>
    <row r="18435" spans="1:4" x14ac:dyDescent="0.25">
      <c r="A18435" s="1" t="s">
        <v>9914</v>
      </c>
      <c r="B18435" s="1" t="s">
        <v>1</v>
      </c>
      <c r="C18435" s="1" t="s">
        <v>9333</v>
      </c>
      <c r="D18435" s="1" t="s">
        <v>9334</v>
      </c>
    </row>
    <row r="18436" spans="1:4" x14ac:dyDescent="0.25">
      <c r="A18436" s="1" t="s">
        <v>9915</v>
      </c>
      <c r="B18436" s="1" t="s">
        <v>1</v>
      </c>
      <c r="C18436" s="1" t="s">
        <v>9333</v>
      </c>
      <c r="D18436" s="1" t="s">
        <v>9336</v>
      </c>
    </row>
    <row r="18437" spans="1:4" x14ac:dyDescent="0.25">
      <c r="A18437" s="1" t="s">
        <v>4485</v>
      </c>
      <c r="B18437" s="1" t="s">
        <v>1</v>
      </c>
      <c r="C18437" s="1" t="s">
        <v>9333</v>
      </c>
      <c r="D18437" s="1" t="s">
        <v>9342</v>
      </c>
    </row>
    <row r="18438" spans="1:4" x14ac:dyDescent="0.25">
      <c r="A18438" s="1" t="s">
        <v>9916</v>
      </c>
      <c r="B18438" s="1" t="s">
        <v>1</v>
      </c>
      <c r="C18438" s="1" t="s">
        <v>9333</v>
      </c>
      <c r="D18438" s="1" t="s">
        <v>9359</v>
      </c>
    </row>
    <row r="18439" spans="1:4" x14ac:dyDescent="0.25">
      <c r="A18439" s="1" t="s">
        <v>2735</v>
      </c>
      <c r="B18439" s="1" t="s">
        <v>1</v>
      </c>
      <c r="C18439" s="1" t="s">
        <v>9333</v>
      </c>
      <c r="D18439" s="1" t="s">
        <v>9334</v>
      </c>
    </row>
    <row r="18440" spans="1:4" x14ac:dyDescent="0.25">
      <c r="A18440" s="1" t="s">
        <v>9917</v>
      </c>
      <c r="B18440" s="1" t="s">
        <v>1</v>
      </c>
      <c r="C18440" s="1" t="s">
        <v>9333</v>
      </c>
      <c r="D18440" s="1" t="s">
        <v>9344</v>
      </c>
    </row>
    <row r="18441" spans="1:4" x14ac:dyDescent="0.25">
      <c r="A18441" s="1" t="s">
        <v>9918</v>
      </c>
      <c r="B18441" s="1" t="s">
        <v>1</v>
      </c>
      <c r="C18441" s="1" t="s">
        <v>9333</v>
      </c>
      <c r="D18441" s="1" t="s">
        <v>9336</v>
      </c>
    </row>
    <row r="18442" spans="1:4" x14ac:dyDescent="0.25">
      <c r="A18442" s="1" t="s">
        <v>630</v>
      </c>
      <c r="B18442" s="1" t="s">
        <v>1</v>
      </c>
      <c r="C18442" s="1" t="s">
        <v>9333</v>
      </c>
      <c r="D18442" s="1" t="s">
        <v>9346</v>
      </c>
    </row>
    <row r="18443" spans="1:4" x14ac:dyDescent="0.25">
      <c r="A18443" s="1" t="s">
        <v>9919</v>
      </c>
      <c r="B18443" s="1" t="s">
        <v>1</v>
      </c>
      <c r="C18443" s="1" t="s">
        <v>9333</v>
      </c>
      <c r="D18443" s="1" t="s">
        <v>9334</v>
      </c>
    </row>
    <row r="18444" spans="1:4" x14ac:dyDescent="0.25">
      <c r="A18444" s="1" t="s">
        <v>9920</v>
      </c>
      <c r="B18444" s="1" t="s">
        <v>1</v>
      </c>
      <c r="C18444" s="1" t="s">
        <v>9333</v>
      </c>
      <c r="D18444" s="1" t="s">
        <v>9343</v>
      </c>
    </row>
    <row r="18445" spans="1:4" x14ac:dyDescent="0.25">
      <c r="A18445" s="1" t="s">
        <v>1284</v>
      </c>
      <c r="B18445" s="1" t="s">
        <v>1</v>
      </c>
      <c r="C18445" s="1" t="s">
        <v>9333</v>
      </c>
      <c r="D18445" s="1" t="s">
        <v>9336</v>
      </c>
    </row>
    <row r="18446" spans="1:4" x14ac:dyDescent="0.25">
      <c r="A18446" s="1" t="s">
        <v>9921</v>
      </c>
      <c r="B18446" s="1" t="s">
        <v>1</v>
      </c>
      <c r="C18446" s="1" t="s">
        <v>9333</v>
      </c>
      <c r="D18446" s="1" t="s">
        <v>9361</v>
      </c>
    </row>
    <row r="18447" spans="1:4" x14ac:dyDescent="0.25">
      <c r="A18447" s="1" t="s">
        <v>2548</v>
      </c>
      <c r="B18447" s="1" t="s">
        <v>1</v>
      </c>
      <c r="C18447" s="1" t="s">
        <v>9333</v>
      </c>
      <c r="D18447" s="1" t="s">
        <v>9344</v>
      </c>
    </row>
    <row r="18448" spans="1:4" x14ac:dyDescent="0.25">
      <c r="A18448" s="1" t="s">
        <v>9922</v>
      </c>
      <c r="B18448" s="1" t="s">
        <v>1</v>
      </c>
      <c r="C18448" s="1" t="s">
        <v>9333</v>
      </c>
      <c r="D18448" s="1" t="s">
        <v>9333</v>
      </c>
    </row>
    <row r="18449" spans="1:4" x14ac:dyDescent="0.25">
      <c r="A18449" s="1" t="s">
        <v>9923</v>
      </c>
      <c r="B18449" s="1" t="s">
        <v>1</v>
      </c>
      <c r="C18449" s="1" t="s">
        <v>9333</v>
      </c>
      <c r="D18449" s="1" t="s">
        <v>9359</v>
      </c>
    </row>
    <row r="18450" spans="1:4" x14ac:dyDescent="0.25">
      <c r="A18450" s="1" t="s">
        <v>9924</v>
      </c>
      <c r="B18450" s="1" t="s">
        <v>1</v>
      </c>
      <c r="C18450" s="1" t="s">
        <v>9333</v>
      </c>
      <c r="D18450" s="1" t="s">
        <v>9333</v>
      </c>
    </row>
    <row r="18451" spans="1:4" x14ac:dyDescent="0.25">
      <c r="A18451" s="1" t="s">
        <v>9925</v>
      </c>
      <c r="B18451" s="1" t="s">
        <v>1</v>
      </c>
      <c r="C18451" s="1" t="s">
        <v>9333</v>
      </c>
      <c r="D18451" s="1" t="s">
        <v>9359</v>
      </c>
    </row>
    <row r="18452" spans="1:4" x14ac:dyDescent="0.25">
      <c r="A18452" s="1" t="s">
        <v>9926</v>
      </c>
      <c r="B18452" s="1" t="s">
        <v>1</v>
      </c>
      <c r="C18452" s="1" t="s">
        <v>9333</v>
      </c>
      <c r="D18452" s="1" t="s">
        <v>9344</v>
      </c>
    </row>
    <row r="18453" spans="1:4" x14ac:dyDescent="0.25">
      <c r="A18453" s="1" t="s">
        <v>1584</v>
      </c>
      <c r="B18453" s="1" t="s">
        <v>1</v>
      </c>
      <c r="C18453" s="1" t="s">
        <v>9333</v>
      </c>
      <c r="D18453" s="1" t="s">
        <v>9361</v>
      </c>
    </row>
    <row r="18454" spans="1:4" x14ac:dyDescent="0.25">
      <c r="A18454" s="1" t="s">
        <v>9927</v>
      </c>
      <c r="B18454" s="1" t="s">
        <v>1</v>
      </c>
      <c r="C18454" s="1" t="s">
        <v>9333</v>
      </c>
      <c r="D18454" s="1" t="s">
        <v>9361</v>
      </c>
    </row>
    <row r="18455" spans="1:4" x14ac:dyDescent="0.25">
      <c r="A18455" s="1" t="s">
        <v>9928</v>
      </c>
      <c r="B18455" s="1" t="s">
        <v>1</v>
      </c>
      <c r="C18455" s="1" t="s">
        <v>9333</v>
      </c>
      <c r="D18455" s="1" t="s">
        <v>9336</v>
      </c>
    </row>
    <row r="18456" spans="1:4" x14ac:dyDescent="0.25">
      <c r="A18456" s="1" t="s">
        <v>3727</v>
      </c>
      <c r="B18456" s="1" t="s">
        <v>1</v>
      </c>
      <c r="C18456" s="1" t="s">
        <v>9333</v>
      </c>
      <c r="D18456" s="1" t="s">
        <v>9339</v>
      </c>
    </row>
    <row r="18457" spans="1:4" x14ac:dyDescent="0.25">
      <c r="A18457" s="1" t="s">
        <v>501</v>
      </c>
      <c r="B18457" s="1" t="s">
        <v>1</v>
      </c>
      <c r="C18457" s="1" t="s">
        <v>9333</v>
      </c>
      <c r="D18457" s="1" t="s">
        <v>9339</v>
      </c>
    </row>
    <row r="18458" spans="1:4" x14ac:dyDescent="0.25">
      <c r="A18458" s="1" t="s">
        <v>5106</v>
      </c>
      <c r="B18458" s="1" t="s">
        <v>1</v>
      </c>
      <c r="C18458" s="1" t="s">
        <v>9333</v>
      </c>
      <c r="D18458" s="1" t="s">
        <v>9343</v>
      </c>
    </row>
    <row r="18459" spans="1:4" x14ac:dyDescent="0.25">
      <c r="A18459" s="1" t="s">
        <v>9929</v>
      </c>
      <c r="B18459" s="1" t="s">
        <v>1</v>
      </c>
      <c r="C18459" s="1" t="s">
        <v>9333</v>
      </c>
      <c r="D18459" s="1" t="s">
        <v>9336</v>
      </c>
    </row>
    <row r="18460" spans="1:4" x14ac:dyDescent="0.25">
      <c r="A18460" s="1" t="s">
        <v>4485</v>
      </c>
      <c r="B18460" s="1" t="s">
        <v>1</v>
      </c>
      <c r="C18460" s="1" t="s">
        <v>9333</v>
      </c>
      <c r="D18460" s="1" t="s">
        <v>9361</v>
      </c>
    </row>
    <row r="18461" spans="1:4" x14ac:dyDescent="0.25">
      <c r="A18461" s="1" t="s">
        <v>3657</v>
      </c>
      <c r="B18461" s="1" t="s">
        <v>1</v>
      </c>
      <c r="C18461" s="1" t="s">
        <v>9333</v>
      </c>
      <c r="D18461" s="1" t="s">
        <v>9336</v>
      </c>
    </row>
    <row r="18462" spans="1:4" x14ac:dyDescent="0.25">
      <c r="A18462" s="1" t="s">
        <v>306</v>
      </c>
      <c r="B18462" s="1" t="s">
        <v>1</v>
      </c>
      <c r="C18462" s="1" t="s">
        <v>9333</v>
      </c>
      <c r="D18462" s="1" t="s">
        <v>9336</v>
      </c>
    </row>
    <row r="18463" spans="1:4" x14ac:dyDescent="0.25">
      <c r="A18463" s="1" t="s">
        <v>9930</v>
      </c>
      <c r="B18463" s="1" t="s">
        <v>1</v>
      </c>
      <c r="C18463" s="1" t="s">
        <v>9333</v>
      </c>
      <c r="D18463" s="1" t="s">
        <v>9333</v>
      </c>
    </row>
    <row r="18464" spans="1:4" x14ac:dyDescent="0.25">
      <c r="A18464" s="1" t="s">
        <v>4583</v>
      </c>
      <c r="B18464" s="1" t="s">
        <v>1</v>
      </c>
      <c r="C18464" s="1" t="s">
        <v>9333</v>
      </c>
      <c r="D18464" s="1" t="s">
        <v>9336</v>
      </c>
    </row>
    <row r="18465" spans="1:4" x14ac:dyDescent="0.25">
      <c r="A18465" s="1" t="s">
        <v>9931</v>
      </c>
      <c r="B18465" s="1" t="s">
        <v>1</v>
      </c>
      <c r="C18465" s="1" t="s">
        <v>9333</v>
      </c>
      <c r="D18465" s="1" t="s">
        <v>9336</v>
      </c>
    </row>
    <row r="18466" spans="1:4" x14ac:dyDescent="0.25">
      <c r="A18466" s="1" t="s">
        <v>8728</v>
      </c>
      <c r="B18466" s="1" t="s">
        <v>1</v>
      </c>
      <c r="C18466" s="1" t="s">
        <v>9333</v>
      </c>
      <c r="D18466" s="1" t="s">
        <v>9377</v>
      </c>
    </row>
    <row r="18467" spans="1:4" x14ac:dyDescent="0.25">
      <c r="A18467" s="1" t="s">
        <v>9932</v>
      </c>
      <c r="B18467" s="1" t="s">
        <v>1</v>
      </c>
      <c r="C18467" s="1" t="s">
        <v>9333</v>
      </c>
      <c r="D18467" s="1" t="s">
        <v>9336</v>
      </c>
    </row>
    <row r="18468" spans="1:4" x14ac:dyDescent="0.25">
      <c r="A18468" s="1" t="s">
        <v>340</v>
      </c>
      <c r="B18468" s="1" t="s">
        <v>1</v>
      </c>
      <c r="C18468" s="1" t="s">
        <v>9333</v>
      </c>
      <c r="D18468" s="1" t="s">
        <v>9342</v>
      </c>
    </row>
    <row r="18469" spans="1:4" x14ac:dyDescent="0.25">
      <c r="A18469" s="1" t="s">
        <v>8456</v>
      </c>
      <c r="B18469" s="1" t="s">
        <v>1</v>
      </c>
      <c r="C18469" s="1" t="s">
        <v>9333</v>
      </c>
      <c r="D18469" s="1" t="s">
        <v>9334</v>
      </c>
    </row>
    <row r="18470" spans="1:4" x14ac:dyDescent="0.25">
      <c r="A18470" s="1" t="s">
        <v>3847</v>
      </c>
      <c r="B18470" s="1" t="s">
        <v>1</v>
      </c>
      <c r="C18470" s="1" t="s">
        <v>9333</v>
      </c>
      <c r="D18470" s="1" t="s">
        <v>9333</v>
      </c>
    </row>
    <row r="18471" spans="1:4" x14ac:dyDescent="0.25">
      <c r="A18471" s="1" t="s">
        <v>9933</v>
      </c>
      <c r="B18471" s="1" t="s">
        <v>1</v>
      </c>
      <c r="C18471" s="1" t="s">
        <v>9333</v>
      </c>
      <c r="D18471" s="1" t="s">
        <v>9361</v>
      </c>
    </row>
    <row r="18472" spans="1:4" x14ac:dyDescent="0.25">
      <c r="A18472" s="1" t="s">
        <v>912</v>
      </c>
      <c r="B18472" s="1" t="s">
        <v>1</v>
      </c>
      <c r="C18472" s="1" t="s">
        <v>9333</v>
      </c>
      <c r="D18472" s="1" t="s">
        <v>9334</v>
      </c>
    </row>
    <row r="18473" spans="1:4" x14ac:dyDescent="0.25">
      <c r="A18473" s="1" t="s">
        <v>168</v>
      </c>
      <c r="B18473" s="1" t="s">
        <v>1</v>
      </c>
      <c r="C18473" s="1" t="s">
        <v>9333</v>
      </c>
      <c r="D18473" s="1" t="s">
        <v>9339</v>
      </c>
    </row>
    <row r="18474" spans="1:4" x14ac:dyDescent="0.25">
      <c r="A18474" s="1" t="s">
        <v>9934</v>
      </c>
      <c r="B18474" s="1" t="s">
        <v>1</v>
      </c>
      <c r="C18474" s="1" t="s">
        <v>9333</v>
      </c>
      <c r="D18474" s="1" t="s">
        <v>9339</v>
      </c>
    </row>
    <row r="18475" spans="1:4" x14ac:dyDescent="0.25">
      <c r="A18475" s="1" t="s">
        <v>361</v>
      </c>
      <c r="B18475" s="1" t="s">
        <v>1</v>
      </c>
      <c r="C18475" s="1" t="s">
        <v>9333</v>
      </c>
      <c r="D18475" s="1" t="s">
        <v>9343</v>
      </c>
    </row>
    <row r="18476" spans="1:4" x14ac:dyDescent="0.25">
      <c r="A18476" s="1" t="s">
        <v>3829</v>
      </c>
      <c r="B18476" s="1" t="s">
        <v>1</v>
      </c>
      <c r="C18476" s="1" t="s">
        <v>9333</v>
      </c>
      <c r="D18476" s="1" t="s">
        <v>9350</v>
      </c>
    </row>
    <row r="18477" spans="1:4" x14ac:dyDescent="0.25">
      <c r="A18477" s="1" t="s">
        <v>9935</v>
      </c>
      <c r="B18477" s="1" t="s">
        <v>1</v>
      </c>
      <c r="C18477" s="1" t="s">
        <v>9333</v>
      </c>
      <c r="D18477" s="1" t="s">
        <v>9333</v>
      </c>
    </row>
    <row r="18478" spans="1:4" x14ac:dyDescent="0.25">
      <c r="A18478" s="1" t="s">
        <v>9936</v>
      </c>
      <c r="B18478" s="1" t="s">
        <v>1</v>
      </c>
      <c r="C18478" s="1" t="s">
        <v>9333</v>
      </c>
      <c r="D18478" s="1" t="s">
        <v>9339</v>
      </c>
    </row>
    <row r="18479" spans="1:4" x14ac:dyDescent="0.25">
      <c r="A18479" s="1" t="s">
        <v>3139</v>
      </c>
      <c r="B18479" s="1" t="s">
        <v>1</v>
      </c>
      <c r="C18479" s="1" t="s">
        <v>9333</v>
      </c>
      <c r="D18479" s="1" t="s">
        <v>9339</v>
      </c>
    </row>
    <row r="18480" spans="1:4" x14ac:dyDescent="0.25">
      <c r="A18480" s="1" t="s">
        <v>5066</v>
      </c>
      <c r="B18480" s="1" t="s">
        <v>1</v>
      </c>
      <c r="C18480" s="1" t="s">
        <v>9333</v>
      </c>
      <c r="D18480" s="1" t="s">
        <v>9339</v>
      </c>
    </row>
    <row r="18481" spans="1:4" x14ac:dyDescent="0.25">
      <c r="A18481" s="1" t="s">
        <v>937</v>
      </c>
      <c r="B18481" s="1" t="s">
        <v>1</v>
      </c>
      <c r="C18481" s="1" t="s">
        <v>9333</v>
      </c>
      <c r="D18481" s="1" t="s">
        <v>9339</v>
      </c>
    </row>
    <row r="18482" spans="1:4" x14ac:dyDescent="0.25">
      <c r="A18482" s="1" t="s">
        <v>5564</v>
      </c>
      <c r="B18482" s="1" t="s">
        <v>1</v>
      </c>
      <c r="C18482" s="1" t="s">
        <v>9333</v>
      </c>
      <c r="D18482" s="1" t="s">
        <v>9372</v>
      </c>
    </row>
    <row r="18483" spans="1:4" x14ac:dyDescent="0.25">
      <c r="A18483" s="1" t="s">
        <v>1420</v>
      </c>
      <c r="B18483" s="1" t="s">
        <v>1</v>
      </c>
      <c r="C18483" s="1" t="s">
        <v>9333</v>
      </c>
      <c r="D18483" s="1" t="s">
        <v>9344</v>
      </c>
    </row>
    <row r="18484" spans="1:4" x14ac:dyDescent="0.25">
      <c r="A18484" s="1" t="s">
        <v>7112</v>
      </c>
      <c r="B18484" s="1" t="s">
        <v>1</v>
      </c>
      <c r="C18484" s="1" t="s">
        <v>9333</v>
      </c>
      <c r="D18484" s="1" t="s">
        <v>9350</v>
      </c>
    </row>
    <row r="18485" spans="1:4" x14ac:dyDescent="0.25">
      <c r="A18485" s="1" t="s">
        <v>426</v>
      </c>
      <c r="B18485" s="1" t="s">
        <v>1</v>
      </c>
      <c r="C18485" s="1" t="s">
        <v>9333</v>
      </c>
      <c r="D18485" s="1" t="s">
        <v>9372</v>
      </c>
    </row>
    <row r="18486" spans="1:4" x14ac:dyDescent="0.25">
      <c r="A18486" s="1" t="s">
        <v>7838</v>
      </c>
      <c r="B18486" s="1" t="s">
        <v>1</v>
      </c>
      <c r="C18486" s="1" t="s">
        <v>9333</v>
      </c>
      <c r="D18486" s="1" t="s">
        <v>9336</v>
      </c>
    </row>
    <row r="18487" spans="1:4" x14ac:dyDescent="0.25">
      <c r="A18487" s="1" t="s">
        <v>9605</v>
      </c>
      <c r="B18487" s="1" t="s">
        <v>1</v>
      </c>
      <c r="C18487" s="1" t="s">
        <v>9333</v>
      </c>
      <c r="D18487" s="1" t="s">
        <v>9336</v>
      </c>
    </row>
    <row r="18488" spans="1:4" x14ac:dyDescent="0.25">
      <c r="A18488" s="1" t="s">
        <v>705</v>
      </c>
      <c r="B18488" s="1" t="s">
        <v>1</v>
      </c>
      <c r="C18488" s="1" t="s">
        <v>9333</v>
      </c>
      <c r="D18488" s="1" t="s">
        <v>9337</v>
      </c>
    </row>
    <row r="18489" spans="1:4" x14ac:dyDescent="0.25">
      <c r="A18489" s="1" t="s">
        <v>9937</v>
      </c>
      <c r="B18489" s="1" t="s">
        <v>1</v>
      </c>
      <c r="C18489" s="1" t="s">
        <v>9333</v>
      </c>
      <c r="D18489" s="1" t="s">
        <v>9361</v>
      </c>
    </row>
    <row r="18490" spans="1:4" x14ac:dyDescent="0.25">
      <c r="A18490" s="1" t="s">
        <v>1580</v>
      </c>
      <c r="B18490" s="1" t="s">
        <v>1</v>
      </c>
      <c r="C18490" s="1" t="s">
        <v>9333</v>
      </c>
      <c r="D18490" s="1" t="s">
        <v>9336</v>
      </c>
    </row>
    <row r="18491" spans="1:4" x14ac:dyDescent="0.25">
      <c r="A18491" s="1" t="s">
        <v>9938</v>
      </c>
      <c r="B18491" s="1" t="s">
        <v>1</v>
      </c>
      <c r="C18491" s="1" t="s">
        <v>9333</v>
      </c>
      <c r="D18491" s="1" t="s">
        <v>9336</v>
      </c>
    </row>
    <row r="18492" spans="1:4" x14ac:dyDescent="0.25">
      <c r="A18492" s="1" t="s">
        <v>9939</v>
      </c>
      <c r="B18492" s="1" t="s">
        <v>1</v>
      </c>
      <c r="C18492" s="1" t="s">
        <v>9333</v>
      </c>
      <c r="D18492" s="1" t="s">
        <v>9350</v>
      </c>
    </row>
    <row r="18493" spans="1:4" x14ac:dyDescent="0.25">
      <c r="A18493" s="1" t="s">
        <v>3713</v>
      </c>
      <c r="B18493" s="1" t="s">
        <v>1</v>
      </c>
      <c r="C18493" s="1" t="s">
        <v>9333</v>
      </c>
      <c r="D18493" s="1" t="s">
        <v>9344</v>
      </c>
    </row>
    <row r="18494" spans="1:4" x14ac:dyDescent="0.25">
      <c r="A18494" s="1" t="s">
        <v>3603</v>
      </c>
      <c r="B18494" s="1" t="s">
        <v>1</v>
      </c>
      <c r="C18494" s="1" t="s">
        <v>9333</v>
      </c>
      <c r="D18494" s="1" t="s">
        <v>9333</v>
      </c>
    </row>
    <row r="18495" spans="1:4" x14ac:dyDescent="0.25">
      <c r="A18495" s="1" t="s">
        <v>9940</v>
      </c>
      <c r="B18495" s="1" t="s">
        <v>1</v>
      </c>
      <c r="C18495" s="1" t="s">
        <v>9333</v>
      </c>
      <c r="D18495" s="1" t="s">
        <v>9336</v>
      </c>
    </row>
    <row r="18496" spans="1:4" x14ac:dyDescent="0.25">
      <c r="A18496" s="1" t="s">
        <v>2107</v>
      </c>
      <c r="B18496" s="1" t="s">
        <v>1</v>
      </c>
      <c r="C18496" s="1" t="s">
        <v>9333</v>
      </c>
      <c r="D18496" s="1" t="s">
        <v>9333</v>
      </c>
    </row>
    <row r="18497" spans="1:4" x14ac:dyDescent="0.25">
      <c r="A18497" s="1" t="s">
        <v>743</v>
      </c>
      <c r="B18497" s="1" t="s">
        <v>1</v>
      </c>
      <c r="C18497" s="1" t="s">
        <v>9333</v>
      </c>
      <c r="D18497" s="1" t="s">
        <v>9336</v>
      </c>
    </row>
    <row r="18498" spans="1:4" x14ac:dyDescent="0.25">
      <c r="A18498" s="1" t="s">
        <v>9941</v>
      </c>
      <c r="B18498" s="1" t="s">
        <v>1</v>
      </c>
      <c r="C18498" s="1" t="s">
        <v>9333</v>
      </c>
      <c r="D18498" s="1" t="s">
        <v>9342</v>
      </c>
    </row>
    <row r="18499" spans="1:4" x14ac:dyDescent="0.25">
      <c r="A18499" s="1" t="s">
        <v>1957</v>
      </c>
      <c r="B18499" s="1" t="s">
        <v>1</v>
      </c>
      <c r="C18499" s="1" t="s">
        <v>9333</v>
      </c>
      <c r="D18499" s="1" t="s">
        <v>9381</v>
      </c>
    </row>
    <row r="18500" spans="1:4" x14ac:dyDescent="0.25">
      <c r="A18500" s="1" t="s">
        <v>1204</v>
      </c>
      <c r="B18500" s="1" t="s">
        <v>1</v>
      </c>
      <c r="C18500" s="1" t="s">
        <v>9333</v>
      </c>
      <c r="D18500" s="1" t="s">
        <v>9340</v>
      </c>
    </row>
    <row r="18501" spans="1:4" x14ac:dyDescent="0.25">
      <c r="A18501" s="1" t="s">
        <v>2757</v>
      </c>
      <c r="B18501" s="1" t="s">
        <v>1</v>
      </c>
      <c r="C18501" s="1" t="s">
        <v>9333</v>
      </c>
      <c r="D18501" s="1" t="s">
        <v>9339</v>
      </c>
    </row>
    <row r="18502" spans="1:4" x14ac:dyDescent="0.25">
      <c r="A18502" s="1" t="s">
        <v>2996</v>
      </c>
      <c r="B18502" s="1" t="s">
        <v>1</v>
      </c>
      <c r="C18502" s="1" t="s">
        <v>9333</v>
      </c>
      <c r="D18502" s="1" t="s">
        <v>9334</v>
      </c>
    </row>
    <row r="18503" spans="1:4" x14ac:dyDescent="0.25">
      <c r="A18503" s="1" t="s">
        <v>9942</v>
      </c>
      <c r="B18503" s="1" t="s">
        <v>1</v>
      </c>
      <c r="C18503" s="1" t="s">
        <v>9333</v>
      </c>
      <c r="D18503" s="1" t="s">
        <v>9333</v>
      </c>
    </row>
    <row r="18504" spans="1:4" x14ac:dyDescent="0.25">
      <c r="A18504" s="1" t="s">
        <v>9943</v>
      </c>
      <c r="B18504" s="1" t="s">
        <v>1</v>
      </c>
      <c r="C18504" s="1" t="s">
        <v>9333</v>
      </c>
      <c r="D18504" s="1" t="s">
        <v>9340</v>
      </c>
    </row>
    <row r="18505" spans="1:4" x14ac:dyDescent="0.25">
      <c r="A18505" s="1" t="s">
        <v>9944</v>
      </c>
      <c r="B18505" s="1" t="s">
        <v>1</v>
      </c>
      <c r="C18505" s="1" t="s">
        <v>9333</v>
      </c>
      <c r="D18505" s="1" t="s">
        <v>9381</v>
      </c>
    </row>
    <row r="18506" spans="1:4" x14ac:dyDescent="0.25">
      <c r="A18506" s="1" t="s">
        <v>1290</v>
      </c>
      <c r="B18506" s="1" t="s">
        <v>1</v>
      </c>
      <c r="C18506" s="1" t="s">
        <v>9333</v>
      </c>
      <c r="D18506" s="1" t="s">
        <v>9339</v>
      </c>
    </row>
    <row r="18507" spans="1:4" x14ac:dyDescent="0.25">
      <c r="A18507" s="1" t="s">
        <v>9945</v>
      </c>
      <c r="B18507" s="1" t="s">
        <v>1</v>
      </c>
      <c r="C18507" s="1" t="s">
        <v>9333</v>
      </c>
      <c r="D18507" s="1" t="s">
        <v>9372</v>
      </c>
    </row>
    <row r="18508" spans="1:4" x14ac:dyDescent="0.25">
      <c r="A18508" s="1" t="s">
        <v>2533</v>
      </c>
      <c r="B18508" s="1" t="s">
        <v>1</v>
      </c>
      <c r="C18508" s="1" t="s">
        <v>9333</v>
      </c>
      <c r="D18508" s="1" t="s">
        <v>9350</v>
      </c>
    </row>
    <row r="18509" spans="1:4" x14ac:dyDescent="0.25">
      <c r="A18509" s="1" t="s">
        <v>9946</v>
      </c>
      <c r="B18509" s="1" t="s">
        <v>1</v>
      </c>
      <c r="C18509" s="1" t="s">
        <v>9333</v>
      </c>
      <c r="D18509" s="1" t="s">
        <v>9340</v>
      </c>
    </row>
    <row r="18510" spans="1:4" x14ac:dyDescent="0.25">
      <c r="A18510" s="1" t="s">
        <v>2736</v>
      </c>
      <c r="B18510" s="1" t="s">
        <v>1</v>
      </c>
      <c r="C18510" s="1" t="s">
        <v>9333</v>
      </c>
      <c r="D18510" s="1" t="s">
        <v>9336</v>
      </c>
    </row>
    <row r="18511" spans="1:4" x14ac:dyDescent="0.25">
      <c r="A18511" s="1" t="s">
        <v>316</v>
      </c>
      <c r="B18511" s="1" t="s">
        <v>1</v>
      </c>
      <c r="C18511" s="1" t="s">
        <v>9333</v>
      </c>
      <c r="D18511" s="1" t="s">
        <v>9339</v>
      </c>
    </row>
    <row r="18512" spans="1:4" x14ac:dyDescent="0.25">
      <c r="A18512" s="1" t="s">
        <v>9947</v>
      </c>
      <c r="B18512" s="1" t="s">
        <v>1</v>
      </c>
      <c r="C18512" s="1" t="s">
        <v>9333</v>
      </c>
      <c r="D18512" s="1" t="s">
        <v>9339</v>
      </c>
    </row>
    <row r="18513" spans="1:4" x14ac:dyDescent="0.25">
      <c r="A18513" s="1" t="s">
        <v>5095</v>
      </c>
      <c r="B18513" s="1" t="s">
        <v>1</v>
      </c>
      <c r="C18513" s="1" t="s">
        <v>9333</v>
      </c>
      <c r="D18513" s="1" t="s">
        <v>9334</v>
      </c>
    </row>
    <row r="18514" spans="1:4" x14ac:dyDescent="0.25">
      <c r="A18514" s="1" t="s">
        <v>331</v>
      </c>
      <c r="B18514" s="1" t="s">
        <v>1</v>
      </c>
      <c r="C18514" s="1" t="s">
        <v>9333</v>
      </c>
      <c r="D18514" s="1" t="s">
        <v>9361</v>
      </c>
    </row>
    <row r="18515" spans="1:4" x14ac:dyDescent="0.25">
      <c r="A18515" s="1" t="s">
        <v>9948</v>
      </c>
      <c r="B18515" s="1" t="s">
        <v>1</v>
      </c>
      <c r="C18515" s="1" t="s">
        <v>9333</v>
      </c>
      <c r="D18515" s="1" t="s">
        <v>9336</v>
      </c>
    </row>
    <row r="18516" spans="1:4" x14ac:dyDescent="0.25">
      <c r="A18516" s="1" t="s">
        <v>9949</v>
      </c>
      <c r="B18516" s="1" t="s">
        <v>1</v>
      </c>
      <c r="C18516" s="1" t="s">
        <v>9333</v>
      </c>
      <c r="D18516" s="1" t="s">
        <v>9339</v>
      </c>
    </row>
    <row r="18517" spans="1:4" x14ac:dyDescent="0.25">
      <c r="A18517" s="1" t="s">
        <v>6252</v>
      </c>
      <c r="B18517" s="1" t="s">
        <v>1</v>
      </c>
      <c r="C18517" s="1" t="s">
        <v>9333</v>
      </c>
      <c r="D18517" s="1" t="s">
        <v>9350</v>
      </c>
    </row>
    <row r="18518" spans="1:4" x14ac:dyDescent="0.25">
      <c r="A18518" s="1" t="s">
        <v>9950</v>
      </c>
      <c r="B18518" s="1" t="s">
        <v>1</v>
      </c>
      <c r="C18518" s="1" t="s">
        <v>9333</v>
      </c>
      <c r="D18518" s="1" t="s">
        <v>9336</v>
      </c>
    </row>
    <row r="18519" spans="1:4" x14ac:dyDescent="0.25">
      <c r="A18519" s="1" t="s">
        <v>9951</v>
      </c>
      <c r="B18519" s="1" t="s">
        <v>1</v>
      </c>
      <c r="C18519" s="1" t="s">
        <v>9333</v>
      </c>
      <c r="D18519" s="1" t="s">
        <v>9336</v>
      </c>
    </row>
    <row r="18520" spans="1:4" x14ac:dyDescent="0.25">
      <c r="A18520" s="1" t="s">
        <v>1622</v>
      </c>
      <c r="B18520" s="1" t="s">
        <v>1</v>
      </c>
      <c r="C18520" s="1" t="s">
        <v>9333</v>
      </c>
      <c r="D18520" s="1" t="s">
        <v>9340</v>
      </c>
    </row>
    <row r="18521" spans="1:4" x14ac:dyDescent="0.25">
      <c r="A18521" s="1" t="s">
        <v>1699</v>
      </c>
      <c r="B18521" s="1" t="s">
        <v>1</v>
      </c>
      <c r="C18521" s="1" t="s">
        <v>9333</v>
      </c>
      <c r="D18521" s="1" t="s">
        <v>9336</v>
      </c>
    </row>
    <row r="18522" spans="1:4" x14ac:dyDescent="0.25">
      <c r="A18522" s="1" t="s">
        <v>2506</v>
      </c>
      <c r="B18522" s="1" t="s">
        <v>1</v>
      </c>
      <c r="C18522" s="1" t="s">
        <v>9333</v>
      </c>
      <c r="D18522" s="1" t="s">
        <v>9340</v>
      </c>
    </row>
    <row r="18523" spans="1:4" x14ac:dyDescent="0.25">
      <c r="A18523" s="1" t="s">
        <v>9952</v>
      </c>
      <c r="B18523" s="1" t="s">
        <v>1</v>
      </c>
      <c r="C18523" s="1" t="s">
        <v>9333</v>
      </c>
      <c r="D18523" s="1" t="s">
        <v>9334</v>
      </c>
    </row>
    <row r="18524" spans="1:4" x14ac:dyDescent="0.25">
      <c r="A18524" s="1" t="s">
        <v>9953</v>
      </c>
      <c r="B18524" s="1" t="s">
        <v>1</v>
      </c>
      <c r="C18524" s="1" t="s">
        <v>9333</v>
      </c>
      <c r="D18524" s="1" t="s">
        <v>9337</v>
      </c>
    </row>
    <row r="18525" spans="1:4" x14ac:dyDescent="0.25">
      <c r="A18525" s="1" t="s">
        <v>900</v>
      </c>
      <c r="B18525" s="1" t="s">
        <v>1</v>
      </c>
      <c r="C18525" s="1" t="s">
        <v>9333</v>
      </c>
      <c r="D18525" s="1" t="s">
        <v>9336</v>
      </c>
    </row>
    <row r="18526" spans="1:4" x14ac:dyDescent="0.25">
      <c r="A18526" s="1" t="s">
        <v>3076</v>
      </c>
      <c r="B18526" s="1" t="s">
        <v>1</v>
      </c>
      <c r="C18526" s="1" t="s">
        <v>9333</v>
      </c>
      <c r="D18526" s="1" t="s">
        <v>9361</v>
      </c>
    </row>
    <row r="18527" spans="1:4" x14ac:dyDescent="0.25">
      <c r="A18527" s="1" t="s">
        <v>9954</v>
      </c>
      <c r="B18527" s="1" t="s">
        <v>1</v>
      </c>
      <c r="C18527" s="1" t="s">
        <v>9333</v>
      </c>
      <c r="D18527" s="1" t="s">
        <v>9339</v>
      </c>
    </row>
    <row r="18528" spans="1:4" x14ac:dyDescent="0.25">
      <c r="A18528" s="1" t="s">
        <v>9955</v>
      </c>
      <c r="B18528" s="1" t="s">
        <v>1</v>
      </c>
      <c r="C18528" s="1" t="s">
        <v>9333</v>
      </c>
      <c r="D18528" s="1" t="s">
        <v>9336</v>
      </c>
    </row>
    <row r="18529" spans="1:4" x14ac:dyDescent="0.25">
      <c r="A18529" s="1" t="s">
        <v>9956</v>
      </c>
      <c r="B18529" s="1" t="s">
        <v>1</v>
      </c>
      <c r="C18529" s="1" t="s">
        <v>9333</v>
      </c>
      <c r="D18529" s="1" t="s">
        <v>9336</v>
      </c>
    </row>
    <row r="18530" spans="1:4" x14ac:dyDescent="0.25">
      <c r="A18530" s="1" t="s">
        <v>9957</v>
      </c>
      <c r="B18530" s="1" t="s">
        <v>1</v>
      </c>
      <c r="C18530" s="1" t="s">
        <v>9333</v>
      </c>
      <c r="D18530" s="1" t="s">
        <v>9336</v>
      </c>
    </row>
    <row r="18531" spans="1:4" x14ac:dyDescent="0.25">
      <c r="A18531" s="1" t="s">
        <v>680</v>
      </c>
      <c r="B18531" s="1" t="s">
        <v>1</v>
      </c>
      <c r="C18531" s="1" t="s">
        <v>9333</v>
      </c>
      <c r="D18531" s="1" t="s">
        <v>9339</v>
      </c>
    </row>
    <row r="18532" spans="1:4" x14ac:dyDescent="0.25">
      <c r="A18532" s="1" t="s">
        <v>476</v>
      </c>
      <c r="B18532" s="1" t="s">
        <v>1</v>
      </c>
      <c r="C18532" s="1" t="s">
        <v>9333</v>
      </c>
      <c r="D18532" s="1" t="s">
        <v>9350</v>
      </c>
    </row>
    <row r="18533" spans="1:4" x14ac:dyDescent="0.25">
      <c r="A18533" s="1" t="s">
        <v>9870</v>
      </c>
      <c r="B18533" s="1" t="s">
        <v>1</v>
      </c>
      <c r="C18533" s="1" t="s">
        <v>9333</v>
      </c>
      <c r="D18533" s="1" t="s">
        <v>9343</v>
      </c>
    </row>
    <row r="18534" spans="1:4" x14ac:dyDescent="0.25">
      <c r="A18534" s="1" t="s">
        <v>272</v>
      </c>
      <c r="B18534" s="1" t="s">
        <v>1</v>
      </c>
      <c r="C18534" s="1" t="s">
        <v>9333</v>
      </c>
      <c r="D18534" s="1" t="s">
        <v>9336</v>
      </c>
    </row>
    <row r="18535" spans="1:4" x14ac:dyDescent="0.25">
      <c r="A18535" s="1" t="s">
        <v>1738</v>
      </c>
      <c r="B18535" s="1" t="s">
        <v>1</v>
      </c>
      <c r="C18535" s="1" t="s">
        <v>9333</v>
      </c>
      <c r="D18535" s="1" t="s">
        <v>9336</v>
      </c>
    </row>
    <row r="18536" spans="1:4" x14ac:dyDescent="0.25">
      <c r="A18536" s="1" t="s">
        <v>9958</v>
      </c>
      <c r="B18536" s="1" t="s">
        <v>1</v>
      </c>
      <c r="C18536" s="1" t="s">
        <v>9333</v>
      </c>
      <c r="D18536" s="1" t="s">
        <v>9359</v>
      </c>
    </row>
    <row r="18537" spans="1:4" x14ac:dyDescent="0.25">
      <c r="A18537" s="1" t="s">
        <v>3849</v>
      </c>
      <c r="B18537" s="1" t="s">
        <v>1</v>
      </c>
      <c r="C18537" s="1" t="s">
        <v>9333</v>
      </c>
      <c r="D18537" s="1" t="s">
        <v>9344</v>
      </c>
    </row>
    <row r="18538" spans="1:4" x14ac:dyDescent="0.25">
      <c r="A18538" s="1" t="s">
        <v>172</v>
      </c>
      <c r="B18538" s="1" t="s">
        <v>1</v>
      </c>
      <c r="C18538" s="1" t="s">
        <v>9333</v>
      </c>
      <c r="D18538" s="1" t="s">
        <v>9336</v>
      </c>
    </row>
    <row r="18539" spans="1:4" x14ac:dyDescent="0.25">
      <c r="A18539" s="1" t="s">
        <v>9959</v>
      </c>
      <c r="B18539" s="1" t="s">
        <v>1</v>
      </c>
      <c r="C18539" s="1" t="s">
        <v>9333</v>
      </c>
      <c r="D18539" s="1" t="s">
        <v>9339</v>
      </c>
    </row>
    <row r="18540" spans="1:4" x14ac:dyDescent="0.25">
      <c r="A18540" s="1" t="s">
        <v>9960</v>
      </c>
      <c r="B18540" s="1" t="s">
        <v>1</v>
      </c>
      <c r="C18540" s="1" t="s">
        <v>9333</v>
      </c>
      <c r="D18540" s="1" t="s">
        <v>9334</v>
      </c>
    </row>
    <row r="18541" spans="1:4" x14ac:dyDescent="0.25">
      <c r="A18541" s="1" t="s">
        <v>3665</v>
      </c>
      <c r="B18541" s="1" t="s">
        <v>1</v>
      </c>
      <c r="C18541" s="1" t="s">
        <v>9333</v>
      </c>
      <c r="D18541" s="1" t="s">
        <v>9340</v>
      </c>
    </row>
    <row r="18542" spans="1:4" x14ac:dyDescent="0.25">
      <c r="A18542" s="1" t="s">
        <v>2625</v>
      </c>
      <c r="B18542" s="1" t="s">
        <v>1</v>
      </c>
      <c r="C18542" s="1" t="s">
        <v>9333</v>
      </c>
      <c r="D18542" s="1" t="s">
        <v>9344</v>
      </c>
    </row>
    <row r="18543" spans="1:4" x14ac:dyDescent="0.25">
      <c r="A18543" s="1" t="s">
        <v>805</v>
      </c>
      <c r="B18543" s="1" t="s">
        <v>1</v>
      </c>
      <c r="C18543" s="1" t="s">
        <v>9333</v>
      </c>
      <c r="D18543" s="1" t="s">
        <v>9343</v>
      </c>
    </row>
    <row r="18544" spans="1:4" x14ac:dyDescent="0.25">
      <c r="A18544" s="1" t="s">
        <v>3074</v>
      </c>
      <c r="B18544" s="1" t="s">
        <v>1</v>
      </c>
      <c r="C18544" s="1" t="s">
        <v>9333</v>
      </c>
      <c r="D18544" s="1" t="s">
        <v>9336</v>
      </c>
    </row>
    <row r="18545" spans="1:4" x14ac:dyDescent="0.25">
      <c r="A18545" s="1" t="s">
        <v>3</v>
      </c>
      <c r="B18545" s="1" t="s">
        <v>1</v>
      </c>
      <c r="C18545" s="1" t="s">
        <v>9333</v>
      </c>
      <c r="D18545" s="1" t="s">
        <v>9339</v>
      </c>
    </row>
    <row r="18546" spans="1:4" x14ac:dyDescent="0.25">
      <c r="A18546" s="1" t="s">
        <v>9961</v>
      </c>
      <c r="B18546" s="1" t="s">
        <v>1</v>
      </c>
      <c r="C18546" s="1" t="s">
        <v>9333</v>
      </c>
      <c r="D18546" s="1" t="s">
        <v>9344</v>
      </c>
    </row>
    <row r="18547" spans="1:4" x14ac:dyDescent="0.25">
      <c r="A18547" s="1" t="s">
        <v>1262</v>
      </c>
      <c r="B18547" s="1" t="s">
        <v>1</v>
      </c>
      <c r="C18547" s="1" t="s">
        <v>9333</v>
      </c>
      <c r="D18547" s="1" t="s">
        <v>9336</v>
      </c>
    </row>
    <row r="18548" spans="1:4" x14ac:dyDescent="0.25">
      <c r="A18548" s="1" t="s">
        <v>9962</v>
      </c>
      <c r="B18548" s="1" t="s">
        <v>1</v>
      </c>
      <c r="C18548" s="1" t="s">
        <v>9333</v>
      </c>
      <c r="D18548" s="1" t="s">
        <v>9336</v>
      </c>
    </row>
    <row r="18549" spans="1:4" x14ac:dyDescent="0.25">
      <c r="A18549" s="1" t="s">
        <v>9963</v>
      </c>
      <c r="B18549" s="1" t="s">
        <v>1</v>
      </c>
      <c r="C18549" s="1" t="s">
        <v>9333</v>
      </c>
      <c r="D18549" s="1" t="s">
        <v>9339</v>
      </c>
    </row>
    <row r="18550" spans="1:4" x14ac:dyDescent="0.25">
      <c r="A18550" s="1" t="s">
        <v>9964</v>
      </c>
      <c r="B18550" s="1" t="s">
        <v>1</v>
      </c>
      <c r="C18550" s="1" t="s">
        <v>9333</v>
      </c>
      <c r="D18550" s="1" t="s">
        <v>9339</v>
      </c>
    </row>
    <row r="18551" spans="1:4" x14ac:dyDescent="0.25">
      <c r="A18551" s="1" t="s">
        <v>985</v>
      </c>
      <c r="B18551" s="1" t="s">
        <v>1</v>
      </c>
      <c r="C18551" s="1" t="s">
        <v>9333</v>
      </c>
      <c r="D18551" s="1" t="s">
        <v>9336</v>
      </c>
    </row>
    <row r="18552" spans="1:4" x14ac:dyDescent="0.25">
      <c r="A18552" s="1" t="s">
        <v>9965</v>
      </c>
      <c r="B18552" s="1" t="s">
        <v>1</v>
      </c>
      <c r="C18552" s="1" t="s">
        <v>9333</v>
      </c>
      <c r="D18552" s="1" t="s">
        <v>9339</v>
      </c>
    </row>
    <row r="18553" spans="1:4" x14ac:dyDescent="0.25">
      <c r="A18553" s="1" t="s">
        <v>2438</v>
      </c>
      <c r="B18553" s="1" t="s">
        <v>1</v>
      </c>
      <c r="C18553" s="1" t="s">
        <v>9333</v>
      </c>
      <c r="D18553" s="1" t="s">
        <v>9343</v>
      </c>
    </row>
    <row r="18554" spans="1:4" x14ac:dyDescent="0.25">
      <c r="A18554" s="1" t="s">
        <v>2612</v>
      </c>
      <c r="B18554" s="1" t="s">
        <v>1</v>
      </c>
      <c r="C18554" s="1" t="s">
        <v>9333</v>
      </c>
      <c r="D18554" s="1" t="s">
        <v>9343</v>
      </c>
    </row>
    <row r="18555" spans="1:4" x14ac:dyDescent="0.25">
      <c r="A18555" s="1" t="s">
        <v>7146</v>
      </c>
      <c r="B18555" s="1" t="s">
        <v>1</v>
      </c>
      <c r="C18555" s="1" t="s">
        <v>9333</v>
      </c>
      <c r="D18555" s="1" t="s">
        <v>9339</v>
      </c>
    </row>
    <row r="18556" spans="1:4" x14ac:dyDescent="0.25">
      <c r="A18556" s="1" t="s">
        <v>9966</v>
      </c>
      <c r="B18556" s="1" t="s">
        <v>1</v>
      </c>
      <c r="C18556" s="1" t="s">
        <v>9333</v>
      </c>
      <c r="D18556" s="1" t="s">
        <v>9336</v>
      </c>
    </row>
    <row r="18557" spans="1:4" x14ac:dyDescent="0.25">
      <c r="A18557" s="1" t="s">
        <v>3493</v>
      </c>
      <c r="B18557" s="1" t="s">
        <v>1</v>
      </c>
      <c r="C18557" s="1" t="s">
        <v>9333</v>
      </c>
      <c r="D18557" s="1" t="s">
        <v>9336</v>
      </c>
    </row>
    <row r="18558" spans="1:4" x14ac:dyDescent="0.25">
      <c r="A18558" s="1" t="s">
        <v>9967</v>
      </c>
      <c r="B18558" s="1" t="s">
        <v>1</v>
      </c>
      <c r="C18558" s="1" t="s">
        <v>9333</v>
      </c>
      <c r="D18558" s="1" t="s">
        <v>9336</v>
      </c>
    </row>
    <row r="18559" spans="1:4" x14ac:dyDescent="0.25">
      <c r="A18559" s="1" t="s">
        <v>9968</v>
      </c>
      <c r="B18559" s="1" t="s">
        <v>1</v>
      </c>
      <c r="C18559" s="1" t="s">
        <v>9333</v>
      </c>
      <c r="D18559" s="1" t="s">
        <v>9346</v>
      </c>
    </row>
    <row r="18560" spans="1:4" x14ac:dyDescent="0.25">
      <c r="A18560" s="1" t="s">
        <v>4161</v>
      </c>
      <c r="B18560" s="1" t="s">
        <v>1</v>
      </c>
      <c r="C18560" s="1" t="s">
        <v>9333</v>
      </c>
      <c r="D18560" s="1" t="s">
        <v>9361</v>
      </c>
    </row>
    <row r="18561" spans="1:4" x14ac:dyDescent="0.25">
      <c r="A18561" s="1" t="s">
        <v>9969</v>
      </c>
      <c r="B18561" s="1" t="s">
        <v>1</v>
      </c>
      <c r="C18561" s="1" t="s">
        <v>9333</v>
      </c>
      <c r="D18561" s="1" t="s">
        <v>9340</v>
      </c>
    </row>
    <row r="18562" spans="1:4" x14ac:dyDescent="0.25">
      <c r="A18562" s="1" t="s">
        <v>9970</v>
      </c>
      <c r="B18562" s="1" t="s">
        <v>1</v>
      </c>
      <c r="C18562" s="1" t="s">
        <v>9333</v>
      </c>
      <c r="D18562" s="1" t="s">
        <v>9339</v>
      </c>
    </row>
    <row r="18563" spans="1:4" x14ac:dyDescent="0.25">
      <c r="A18563" s="1" t="s">
        <v>9971</v>
      </c>
      <c r="B18563" s="1" t="s">
        <v>1</v>
      </c>
      <c r="C18563" s="1" t="s">
        <v>9333</v>
      </c>
      <c r="D18563" s="1" t="s">
        <v>9336</v>
      </c>
    </row>
    <row r="18564" spans="1:4" x14ac:dyDescent="0.25">
      <c r="A18564" s="1" t="s">
        <v>2311</v>
      </c>
      <c r="B18564" s="1" t="s">
        <v>1</v>
      </c>
      <c r="C18564" s="1" t="s">
        <v>9333</v>
      </c>
      <c r="D18564" s="1" t="s">
        <v>9340</v>
      </c>
    </row>
    <row r="18565" spans="1:4" x14ac:dyDescent="0.25">
      <c r="A18565" s="1" t="s">
        <v>9972</v>
      </c>
      <c r="B18565" s="1" t="s">
        <v>1</v>
      </c>
      <c r="C18565" s="1" t="s">
        <v>9333</v>
      </c>
      <c r="D18565" s="1" t="s">
        <v>9342</v>
      </c>
    </row>
    <row r="18566" spans="1:4" x14ac:dyDescent="0.25">
      <c r="A18566" s="1" t="s">
        <v>2340</v>
      </c>
      <c r="B18566" s="1" t="s">
        <v>1</v>
      </c>
      <c r="C18566" s="1" t="s">
        <v>9333</v>
      </c>
      <c r="D18566" s="1" t="s">
        <v>9359</v>
      </c>
    </row>
    <row r="18567" spans="1:4" x14ac:dyDescent="0.25">
      <c r="A18567" s="1" t="s">
        <v>133</v>
      </c>
      <c r="B18567" s="1" t="s">
        <v>1</v>
      </c>
      <c r="C18567" s="1" t="s">
        <v>9333</v>
      </c>
      <c r="D18567" s="1" t="s">
        <v>9381</v>
      </c>
    </row>
    <row r="18568" spans="1:4" x14ac:dyDescent="0.25">
      <c r="A18568" s="1" t="s">
        <v>9973</v>
      </c>
      <c r="B18568" s="1" t="s">
        <v>1</v>
      </c>
      <c r="C18568" s="1" t="s">
        <v>9333</v>
      </c>
      <c r="D18568" s="1" t="s">
        <v>9361</v>
      </c>
    </row>
    <row r="18569" spans="1:4" x14ac:dyDescent="0.25">
      <c r="A18569" s="1" t="s">
        <v>919</v>
      </c>
      <c r="B18569" s="1" t="s">
        <v>1</v>
      </c>
      <c r="C18569" s="1" t="s">
        <v>9333</v>
      </c>
      <c r="D18569" s="1" t="s">
        <v>9344</v>
      </c>
    </row>
    <row r="18570" spans="1:4" x14ac:dyDescent="0.25">
      <c r="A18570" s="1" t="s">
        <v>2188</v>
      </c>
      <c r="B18570" s="1" t="s">
        <v>1</v>
      </c>
      <c r="C18570" s="1" t="s">
        <v>9333</v>
      </c>
      <c r="D18570" s="1" t="s">
        <v>9336</v>
      </c>
    </row>
    <row r="18571" spans="1:4" x14ac:dyDescent="0.25">
      <c r="A18571" s="1" t="s">
        <v>1190</v>
      </c>
      <c r="B18571" s="1" t="s">
        <v>1</v>
      </c>
      <c r="C18571" s="1" t="s">
        <v>9333</v>
      </c>
      <c r="D18571" s="1" t="s">
        <v>9344</v>
      </c>
    </row>
    <row r="18572" spans="1:4" x14ac:dyDescent="0.25">
      <c r="A18572" s="1" t="s">
        <v>9974</v>
      </c>
      <c r="B18572" s="1" t="s">
        <v>1</v>
      </c>
      <c r="C18572" s="1" t="s">
        <v>9333</v>
      </c>
      <c r="D18572" s="1" t="s">
        <v>9339</v>
      </c>
    </row>
    <row r="18573" spans="1:4" x14ac:dyDescent="0.25">
      <c r="A18573" s="1" t="s">
        <v>4422</v>
      </c>
      <c r="B18573" s="1" t="s">
        <v>1</v>
      </c>
      <c r="C18573" s="1" t="s">
        <v>9333</v>
      </c>
      <c r="D18573" s="1" t="s">
        <v>9361</v>
      </c>
    </row>
    <row r="18574" spans="1:4" x14ac:dyDescent="0.25">
      <c r="A18574" s="1" t="s">
        <v>915</v>
      </c>
      <c r="B18574" s="1" t="s">
        <v>1</v>
      </c>
      <c r="C18574" s="1" t="s">
        <v>9333</v>
      </c>
      <c r="D18574" s="1" t="s">
        <v>9372</v>
      </c>
    </row>
    <row r="18575" spans="1:4" x14ac:dyDescent="0.25">
      <c r="A18575" s="1" t="s">
        <v>9975</v>
      </c>
      <c r="B18575" s="1" t="s">
        <v>1</v>
      </c>
      <c r="C18575" s="1" t="s">
        <v>9333</v>
      </c>
      <c r="D18575" s="1" t="s">
        <v>9337</v>
      </c>
    </row>
    <row r="18576" spans="1:4" x14ac:dyDescent="0.25">
      <c r="A18576" s="1" t="s">
        <v>9976</v>
      </c>
      <c r="B18576" s="1" t="s">
        <v>1</v>
      </c>
      <c r="C18576" s="1" t="s">
        <v>9333</v>
      </c>
      <c r="D18576" s="1" t="s">
        <v>9339</v>
      </c>
    </row>
    <row r="18577" spans="1:4" x14ac:dyDescent="0.25">
      <c r="A18577" s="1" t="s">
        <v>1134</v>
      </c>
      <c r="B18577" s="1" t="s">
        <v>1</v>
      </c>
      <c r="C18577" s="1" t="s">
        <v>9333</v>
      </c>
      <c r="D18577" s="1" t="s">
        <v>9361</v>
      </c>
    </row>
    <row r="18578" spans="1:4" x14ac:dyDescent="0.25">
      <c r="A18578" s="1" t="s">
        <v>5261</v>
      </c>
      <c r="B18578" s="1" t="s">
        <v>1</v>
      </c>
      <c r="C18578" s="1" t="s">
        <v>9333</v>
      </c>
      <c r="D18578" s="1" t="s">
        <v>9333</v>
      </c>
    </row>
    <row r="18579" spans="1:4" x14ac:dyDescent="0.25">
      <c r="A18579" s="1" t="s">
        <v>9977</v>
      </c>
      <c r="B18579" s="1" t="s">
        <v>1</v>
      </c>
      <c r="C18579" s="1" t="s">
        <v>9333</v>
      </c>
      <c r="D18579" s="1" t="s">
        <v>9372</v>
      </c>
    </row>
    <row r="18580" spans="1:4" x14ac:dyDescent="0.25">
      <c r="A18580" s="1" t="s">
        <v>582</v>
      </c>
      <c r="B18580" s="1" t="s">
        <v>1</v>
      </c>
      <c r="C18580" s="1" t="s">
        <v>9333</v>
      </c>
      <c r="D18580" s="1" t="s">
        <v>9336</v>
      </c>
    </row>
    <row r="18581" spans="1:4" x14ac:dyDescent="0.25">
      <c r="A18581" s="1" t="s">
        <v>2421</v>
      </c>
      <c r="B18581" s="1" t="s">
        <v>1</v>
      </c>
      <c r="C18581" s="1" t="s">
        <v>9333</v>
      </c>
      <c r="D18581" s="1" t="s">
        <v>9339</v>
      </c>
    </row>
    <row r="18582" spans="1:4" x14ac:dyDescent="0.25">
      <c r="A18582" s="1" t="s">
        <v>9978</v>
      </c>
      <c r="B18582" s="1" t="s">
        <v>1</v>
      </c>
      <c r="C18582" s="1" t="s">
        <v>9333</v>
      </c>
      <c r="D18582" s="1" t="s">
        <v>9336</v>
      </c>
    </row>
    <row r="18583" spans="1:4" x14ac:dyDescent="0.25">
      <c r="A18583" s="1" t="s">
        <v>9979</v>
      </c>
      <c r="B18583" s="1" t="s">
        <v>1</v>
      </c>
      <c r="C18583" s="1" t="s">
        <v>9333</v>
      </c>
      <c r="D18583" s="1" t="s">
        <v>9336</v>
      </c>
    </row>
    <row r="18584" spans="1:4" x14ac:dyDescent="0.25">
      <c r="A18584" s="1" t="s">
        <v>9980</v>
      </c>
      <c r="B18584" s="1" t="s">
        <v>1</v>
      </c>
      <c r="C18584" s="1" t="s">
        <v>9333</v>
      </c>
      <c r="D18584" s="1" t="s">
        <v>9336</v>
      </c>
    </row>
    <row r="18585" spans="1:4" x14ac:dyDescent="0.25">
      <c r="A18585" s="1" t="s">
        <v>9981</v>
      </c>
      <c r="B18585" s="1" t="s">
        <v>1</v>
      </c>
      <c r="C18585" s="1" t="s">
        <v>9333</v>
      </c>
      <c r="D18585" s="1" t="s">
        <v>9339</v>
      </c>
    </row>
    <row r="18586" spans="1:4" x14ac:dyDescent="0.25">
      <c r="A18586" s="1" t="s">
        <v>2039</v>
      </c>
      <c r="B18586" s="1" t="s">
        <v>1</v>
      </c>
      <c r="C18586" s="1" t="s">
        <v>9333</v>
      </c>
      <c r="D18586" s="1" t="s">
        <v>9339</v>
      </c>
    </row>
    <row r="18587" spans="1:4" x14ac:dyDescent="0.25">
      <c r="A18587" s="1" t="s">
        <v>853</v>
      </c>
      <c r="B18587" s="1" t="s">
        <v>1</v>
      </c>
      <c r="C18587" s="1" t="s">
        <v>9333</v>
      </c>
      <c r="D18587" s="1" t="s">
        <v>9336</v>
      </c>
    </row>
    <row r="18588" spans="1:4" x14ac:dyDescent="0.25">
      <c r="A18588" s="1" t="s">
        <v>9982</v>
      </c>
      <c r="B18588" s="1" t="s">
        <v>1</v>
      </c>
      <c r="C18588" s="1" t="s">
        <v>9333</v>
      </c>
      <c r="D18588" s="1" t="s">
        <v>9344</v>
      </c>
    </row>
    <row r="18589" spans="1:4" x14ac:dyDescent="0.25">
      <c r="A18589" s="1" t="s">
        <v>9983</v>
      </c>
      <c r="B18589" s="1" t="s">
        <v>1</v>
      </c>
      <c r="C18589" s="1" t="s">
        <v>9333</v>
      </c>
      <c r="D18589" s="1" t="s">
        <v>9336</v>
      </c>
    </row>
    <row r="18590" spans="1:4" x14ac:dyDescent="0.25">
      <c r="A18590" s="1" t="s">
        <v>9984</v>
      </c>
      <c r="B18590" s="1" t="s">
        <v>1</v>
      </c>
      <c r="C18590" s="1" t="s">
        <v>9333</v>
      </c>
      <c r="D18590" s="1" t="s">
        <v>9336</v>
      </c>
    </row>
    <row r="18591" spans="1:4" x14ac:dyDescent="0.25">
      <c r="A18591" s="1" t="s">
        <v>70</v>
      </c>
      <c r="B18591" s="1" t="s">
        <v>1</v>
      </c>
      <c r="C18591" s="1" t="s">
        <v>9333</v>
      </c>
      <c r="D18591" s="1" t="s">
        <v>9336</v>
      </c>
    </row>
    <row r="18592" spans="1:4" x14ac:dyDescent="0.25">
      <c r="A18592" s="1" t="s">
        <v>9985</v>
      </c>
      <c r="B18592" s="1" t="s">
        <v>1</v>
      </c>
      <c r="C18592" s="1" t="s">
        <v>9333</v>
      </c>
      <c r="D18592" s="1" t="s">
        <v>9361</v>
      </c>
    </row>
    <row r="18593" spans="1:4" x14ac:dyDescent="0.25">
      <c r="A18593" s="1" t="s">
        <v>2769</v>
      </c>
      <c r="B18593" s="1" t="s">
        <v>1</v>
      </c>
      <c r="C18593" s="1" t="s">
        <v>9333</v>
      </c>
      <c r="D18593" s="1" t="s">
        <v>9343</v>
      </c>
    </row>
    <row r="18594" spans="1:4" x14ac:dyDescent="0.25">
      <c r="A18594" s="1" t="s">
        <v>525</v>
      </c>
      <c r="B18594" s="1" t="s">
        <v>1</v>
      </c>
      <c r="C18594" s="1" t="s">
        <v>9333</v>
      </c>
      <c r="D18594" s="1" t="s">
        <v>9339</v>
      </c>
    </row>
    <row r="18595" spans="1:4" x14ac:dyDescent="0.25">
      <c r="A18595" s="1" t="s">
        <v>9986</v>
      </c>
      <c r="B18595" s="1" t="s">
        <v>1</v>
      </c>
      <c r="C18595" s="1" t="s">
        <v>9333</v>
      </c>
      <c r="D18595" s="1" t="s">
        <v>9344</v>
      </c>
    </row>
    <row r="18596" spans="1:4" x14ac:dyDescent="0.25">
      <c r="A18596" s="1" t="s">
        <v>9987</v>
      </c>
      <c r="B18596" s="1" t="s">
        <v>1</v>
      </c>
      <c r="C18596" s="1" t="s">
        <v>9333</v>
      </c>
      <c r="D18596" s="1" t="s">
        <v>9336</v>
      </c>
    </row>
    <row r="18597" spans="1:4" x14ac:dyDescent="0.25">
      <c r="A18597" s="1" t="s">
        <v>5210</v>
      </c>
      <c r="B18597" s="1" t="s">
        <v>1</v>
      </c>
      <c r="C18597" s="1" t="s">
        <v>9333</v>
      </c>
      <c r="D18597" s="1" t="s">
        <v>9333</v>
      </c>
    </row>
    <row r="18598" spans="1:4" x14ac:dyDescent="0.25">
      <c r="A18598" s="1" t="s">
        <v>9988</v>
      </c>
      <c r="B18598" s="1" t="s">
        <v>1</v>
      </c>
      <c r="C18598" s="1" t="s">
        <v>9333</v>
      </c>
      <c r="D18598" s="1" t="s">
        <v>9337</v>
      </c>
    </row>
    <row r="18599" spans="1:4" x14ac:dyDescent="0.25">
      <c r="A18599" s="1" t="s">
        <v>9989</v>
      </c>
      <c r="B18599" s="1" t="s">
        <v>1</v>
      </c>
      <c r="C18599" s="1" t="s">
        <v>9333</v>
      </c>
      <c r="D18599" s="1" t="s">
        <v>9339</v>
      </c>
    </row>
    <row r="18600" spans="1:4" x14ac:dyDescent="0.25">
      <c r="A18600" s="1" t="s">
        <v>9990</v>
      </c>
      <c r="B18600" s="1" t="s">
        <v>1</v>
      </c>
      <c r="C18600" s="1" t="s">
        <v>9333</v>
      </c>
      <c r="D18600" s="1" t="s">
        <v>9361</v>
      </c>
    </row>
    <row r="18601" spans="1:4" x14ac:dyDescent="0.25">
      <c r="A18601" s="1" t="s">
        <v>9991</v>
      </c>
      <c r="B18601" s="1" t="s">
        <v>1</v>
      </c>
      <c r="C18601" s="1" t="s">
        <v>9333</v>
      </c>
      <c r="D18601" s="1" t="s">
        <v>9336</v>
      </c>
    </row>
    <row r="18602" spans="1:4" x14ac:dyDescent="0.25">
      <c r="A18602" s="1" t="s">
        <v>2438</v>
      </c>
      <c r="B18602" s="1" t="s">
        <v>1</v>
      </c>
      <c r="C18602" s="1" t="s">
        <v>9333</v>
      </c>
      <c r="D18602" s="1" t="s">
        <v>9333</v>
      </c>
    </row>
    <row r="18603" spans="1:4" x14ac:dyDescent="0.25">
      <c r="A18603" s="1" t="s">
        <v>9992</v>
      </c>
      <c r="B18603" s="1" t="s">
        <v>1</v>
      </c>
      <c r="C18603" s="1" t="s">
        <v>9333</v>
      </c>
      <c r="D18603" s="1" t="s">
        <v>9333</v>
      </c>
    </row>
    <row r="18604" spans="1:4" x14ac:dyDescent="0.25">
      <c r="A18604" s="1" t="s">
        <v>3727</v>
      </c>
      <c r="B18604" s="1" t="s">
        <v>1</v>
      </c>
      <c r="C18604" s="1" t="s">
        <v>9333</v>
      </c>
      <c r="D18604" s="1" t="s">
        <v>9361</v>
      </c>
    </row>
    <row r="18605" spans="1:4" x14ac:dyDescent="0.25">
      <c r="A18605" s="1" t="s">
        <v>1054</v>
      </c>
      <c r="B18605" s="1" t="s">
        <v>1</v>
      </c>
      <c r="C18605" s="1" t="s">
        <v>9333</v>
      </c>
      <c r="D18605" s="1" t="s">
        <v>9359</v>
      </c>
    </row>
    <row r="18606" spans="1:4" x14ac:dyDescent="0.25">
      <c r="A18606" s="1" t="s">
        <v>2062</v>
      </c>
      <c r="B18606" s="1" t="s">
        <v>1</v>
      </c>
      <c r="C18606" s="1" t="s">
        <v>9333</v>
      </c>
      <c r="D18606" s="1" t="s">
        <v>9334</v>
      </c>
    </row>
    <row r="18607" spans="1:4" x14ac:dyDescent="0.25">
      <c r="A18607" s="1" t="s">
        <v>298</v>
      </c>
      <c r="B18607" s="1" t="s">
        <v>1</v>
      </c>
      <c r="C18607" s="1" t="s">
        <v>9333</v>
      </c>
      <c r="D18607" s="1" t="s">
        <v>9336</v>
      </c>
    </row>
    <row r="18608" spans="1:4" x14ac:dyDescent="0.25">
      <c r="A18608" s="1" t="s">
        <v>602</v>
      </c>
      <c r="B18608" s="1" t="s">
        <v>1</v>
      </c>
      <c r="C18608" s="1" t="s">
        <v>9333</v>
      </c>
      <c r="D18608" s="1" t="s">
        <v>9339</v>
      </c>
    </row>
    <row r="18609" spans="1:4" x14ac:dyDescent="0.25">
      <c r="A18609" s="1" t="s">
        <v>9993</v>
      </c>
      <c r="B18609" s="1" t="s">
        <v>1</v>
      </c>
      <c r="C18609" s="1" t="s">
        <v>9333</v>
      </c>
      <c r="D18609" s="1" t="s">
        <v>9339</v>
      </c>
    </row>
    <row r="18610" spans="1:4" x14ac:dyDescent="0.25">
      <c r="A18610" s="1" t="s">
        <v>9994</v>
      </c>
      <c r="B18610" s="1" t="s">
        <v>1</v>
      </c>
      <c r="C18610" s="1" t="s">
        <v>9333</v>
      </c>
      <c r="D18610" s="1" t="s">
        <v>9361</v>
      </c>
    </row>
    <row r="18611" spans="1:4" x14ac:dyDescent="0.25">
      <c r="A18611" s="1" t="s">
        <v>9995</v>
      </c>
      <c r="B18611" s="1" t="s">
        <v>1</v>
      </c>
      <c r="C18611" s="1" t="s">
        <v>9333</v>
      </c>
      <c r="D18611" s="1" t="s">
        <v>9336</v>
      </c>
    </row>
    <row r="18612" spans="1:4" x14ac:dyDescent="0.25">
      <c r="A18612" s="1" t="s">
        <v>6470</v>
      </c>
      <c r="B18612" s="1" t="s">
        <v>1</v>
      </c>
      <c r="C18612" s="1" t="s">
        <v>9333</v>
      </c>
      <c r="D18612" s="1" t="s">
        <v>9340</v>
      </c>
    </row>
    <row r="18613" spans="1:4" x14ac:dyDescent="0.25">
      <c r="A18613" s="1" t="s">
        <v>306</v>
      </c>
      <c r="B18613" s="1" t="s">
        <v>1</v>
      </c>
      <c r="C18613" s="1" t="s">
        <v>9333</v>
      </c>
      <c r="D18613" s="1" t="s">
        <v>9343</v>
      </c>
    </row>
    <row r="18614" spans="1:4" x14ac:dyDescent="0.25">
      <c r="A18614" s="1" t="s">
        <v>2337</v>
      </c>
      <c r="B18614" s="1" t="s">
        <v>1</v>
      </c>
      <c r="C18614" s="1" t="s">
        <v>9333</v>
      </c>
      <c r="D18614" s="1" t="s">
        <v>9381</v>
      </c>
    </row>
    <row r="18615" spans="1:4" x14ac:dyDescent="0.25">
      <c r="A18615" s="1" t="s">
        <v>982</v>
      </c>
      <c r="B18615" s="1" t="s">
        <v>1</v>
      </c>
      <c r="C18615" s="1" t="s">
        <v>9333</v>
      </c>
      <c r="D18615" s="1" t="s">
        <v>9336</v>
      </c>
    </row>
    <row r="18616" spans="1:4" x14ac:dyDescent="0.25">
      <c r="A18616" s="1" t="s">
        <v>9996</v>
      </c>
      <c r="B18616" s="1" t="s">
        <v>1</v>
      </c>
      <c r="C18616" s="1" t="s">
        <v>9333</v>
      </c>
      <c r="D18616" s="1" t="s">
        <v>9334</v>
      </c>
    </row>
    <row r="18617" spans="1:4" x14ac:dyDescent="0.25">
      <c r="A18617" s="1" t="s">
        <v>3289</v>
      </c>
      <c r="B18617" s="1" t="s">
        <v>1</v>
      </c>
      <c r="C18617" s="1" t="s">
        <v>9333</v>
      </c>
      <c r="D18617" s="1" t="s">
        <v>9343</v>
      </c>
    </row>
    <row r="18618" spans="1:4" x14ac:dyDescent="0.25">
      <c r="A18618" s="1" t="s">
        <v>1527</v>
      </c>
      <c r="B18618" s="1" t="s">
        <v>1</v>
      </c>
      <c r="C18618" s="1" t="s">
        <v>9333</v>
      </c>
      <c r="D18618" s="1" t="s">
        <v>9340</v>
      </c>
    </row>
    <row r="18619" spans="1:4" x14ac:dyDescent="0.25">
      <c r="A18619" s="1" t="s">
        <v>635</v>
      </c>
      <c r="B18619" s="1" t="s">
        <v>1</v>
      </c>
      <c r="C18619" s="1" t="s">
        <v>9333</v>
      </c>
      <c r="D18619" s="1" t="s">
        <v>9334</v>
      </c>
    </row>
    <row r="18620" spans="1:4" x14ac:dyDescent="0.25">
      <c r="A18620" s="1" t="s">
        <v>9997</v>
      </c>
      <c r="B18620" s="1" t="s">
        <v>1</v>
      </c>
      <c r="C18620" s="1" t="s">
        <v>9333</v>
      </c>
      <c r="D18620" s="1" t="s">
        <v>9342</v>
      </c>
    </row>
    <row r="18621" spans="1:4" x14ac:dyDescent="0.25">
      <c r="A18621" s="1" t="s">
        <v>1382</v>
      </c>
      <c r="B18621" s="1" t="s">
        <v>1</v>
      </c>
      <c r="C18621" s="1" t="s">
        <v>9333</v>
      </c>
      <c r="D18621" s="1" t="s">
        <v>9346</v>
      </c>
    </row>
    <row r="18622" spans="1:4" x14ac:dyDescent="0.25">
      <c r="A18622" s="1" t="s">
        <v>3034</v>
      </c>
      <c r="B18622" s="1" t="s">
        <v>1</v>
      </c>
      <c r="C18622" s="1" t="s">
        <v>9333</v>
      </c>
      <c r="D18622" s="1" t="s">
        <v>9336</v>
      </c>
    </row>
    <row r="18623" spans="1:4" x14ac:dyDescent="0.25">
      <c r="A18623" s="1" t="s">
        <v>492</v>
      </c>
      <c r="B18623" s="1" t="s">
        <v>1</v>
      </c>
      <c r="C18623" s="1" t="s">
        <v>9333</v>
      </c>
      <c r="D18623" s="1" t="s">
        <v>9381</v>
      </c>
    </row>
    <row r="18624" spans="1:4" x14ac:dyDescent="0.25">
      <c r="A18624" s="1" t="s">
        <v>9998</v>
      </c>
      <c r="B18624" s="1" t="s">
        <v>1</v>
      </c>
      <c r="C18624" s="1" t="s">
        <v>9333</v>
      </c>
      <c r="D18624" s="1" t="s">
        <v>9333</v>
      </c>
    </row>
    <row r="18625" spans="1:4" x14ac:dyDescent="0.25">
      <c r="A18625" s="1" t="s">
        <v>8208</v>
      </c>
      <c r="B18625" s="1" t="s">
        <v>1</v>
      </c>
      <c r="C18625" s="1" t="s">
        <v>9333</v>
      </c>
      <c r="D18625" s="1" t="s">
        <v>9343</v>
      </c>
    </row>
    <row r="18626" spans="1:4" x14ac:dyDescent="0.25">
      <c r="A18626" s="1" t="s">
        <v>524</v>
      </c>
      <c r="B18626" s="1" t="s">
        <v>1</v>
      </c>
      <c r="C18626" s="1" t="s">
        <v>9333</v>
      </c>
      <c r="D18626" s="1" t="s">
        <v>9334</v>
      </c>
    </row>
    <row r="18627" spans="1:4" x14ac:dyDescent="0.25">
      <c r="A18627" s="1" t="s">
        <v>9999</v>
      </c>
      <c r="B18627" s="1" t="s">
        <v>1</v>
      </c>
      <c r="C18627" s="1" t="s">
        <v>9333</v>
      </c>
      <c r="D18627" s="1" t="s">
        <v>9336</v>
      </c>
    </row>
    <row r="18628" spans="1:4" x14ac:dyDescent="0.25">
      <c r="A18628" s="1" t="s">
        <v>10000</v>
      </c>
      <c r="B18628" s="1" t="s">
        <v>1</v>
      </c>
      <c r="C18628" s="1" t="s">
        <v>9333</v>
      </c>
      <c r="D18628" s="1" t="s">
        <v>9381</v>
      </c>
    </row>
    <row r="18629" spans="1:4" x14ac:dyDescent="0.25">
      <c r="A18629" s="1" t="s">
        <v>10001</v>
      </c>
      <c r="B18629" s="1" t="s">
        <v>1</v>
      </c>
      <c r="C18629" s="1" t="s">
        <v>9333</v>
      </c>
      <c r="D18629" s="1" t="s">
        <v>9339</v>
      </c>
    </row>
    <row r="18630" spans="1:4" x14ac:dyDescent="0.25">
      <c r="A18630" s="1" t="s">
        <v>9358</v>
      </c>
      <c r="B18630" s="1" t="s">
        <v>1</v>
      </c>
      <c r="C18630" s="1" t="s">
        <v>9333</v>
      </c>
      <c r="D18630" s="1" t="s">
        <v>9336</v>
      </c>
    </row>
    <row r="18631" spans="1:4" x14ac:dyDescent="0.25">
      <c r="A18631" s="1" t="s">
        <v>2804</v>
      </c>
      <c r="B18631" s="1" t="s">
        <v>1</v>
      </c>
      <c r="C18631" s="1" t="s">
        <v>9333</v>
      </c>
      <c r="D18631" s="1" t="s">
        <v>9339</v>
      </c>
    </row>
    <row r="18632" spans="1:4" x14ac:dyDescent="0.25">
      <c r="A18632" s="1" t="s">
        <v>10002</v>
      </c>
      <c r="B18632" s="1" t="s">
        <v>1</v>
      </c>
      <c r="C18632" s="1" t="s">
        <v>9333</v>
      </c>
      <c r="D18632" s="1" t="s">
        <v>9336</v>
      </c>
    </row>
    <row r="18633" spans="1:4" x14ac:dyDescent="0.25">
      <c r="A18633" s="1" t="s">
        <v>81</v>
      </c>
      <c r="B18633" s="1" t="s">
        <v>1</v>
      </c>
      <c r="C18633" s="1" t="s">
        <v>9333</v>
      </c>
      <c r="D18633" s="1" t="s">
        <v>9340</v>
      </c>
    </row>
    <row r="18634" spans="1:4" x14ac:dyDescent="0.25">
      <c r="A18634" s="1" t="s">
        <v>3376</v>
      </c>
      <c r="B18634" s="1" t="s">
        <v>1</v>
      </c>
      <c r="C18634" s="1" t="s">
        <v>9333</v>
      </c>
      <c r="D18634" s="1" t="s">
        <v>9339</v>
      </c>
    </row>
    <row r="18635" spans="1:4" x14ac:dyDescent="0.25">
      <c r="A18635" s="1" t="s">
        <v>525</v>
      </c>
      <c r="B18635" s="1" t="s">
        <v>1</v>
      </c>
      <c r="C18635" s="1" t="s">
        <v>9333</v>
      </c>
      <c r="D18635" s="1" t="s">
        <v>9333</v>
      </c>
    </row>
    <row r="18636" spans="1:4" x14ac:dyDescent="0.25">
      <c r="A18636" s="1" t="s">
        <v>10003</v>
      </c>
      <c r="B18636" s="1" t="s">
        <v>1</v>
      </c>
      <c r="C18636" s="1" t="s">
        <v>9333</v>
      </c>
      <c r="D18636" s="1" t="s">
        <v>9339</v>
      </c>
    </row>
    <row r="18637" spans="1:4" x14ac:dyDescent="0.25">
      <c r="A18637" s="1" t="s">
        <v>5001</v>
      </c>
      <c r="B18637" s="1" t="s">
        <v>1</v>
      </c>
      <c r="C18637" s="1" t="s">
        <v>9333</v>
      </c>
      <c r="D18637" s="1" t="s">
        <v>9339</v>
      </c>
    </row>
    <row r="18638" spans="1:4" x14ac:dyDescent="0.25">
      <c r="A18638" s="1" t="s">
        <v>5646</v>
      </c>
      <c r="B18638" s="1" t="s">
        <v>1</v>
      </c>
      <c r="C18638" s="1" t="s">
        <v>9333</v>
      </c>
      <c r="D18638" s="1" t="s">
        <v>9342</v>
      </c>
    </row>
    <row r="18639" spans="1:4" x14ac:dyDescent="0.25">
      <c r="A18639" s="1" t="s">
        <v>1885</v>
      </c>
      <c r="B18639" s="1" t="s">
        <v>1</v>
      </c>
      <c r="C18639" s="1" t="s">
        <v>9333</v>
      </c>
      <c r="D18639" s="1" t="s">
        <v>9346</v>
      </c>
    </row>
    <row r="18640" spans="1:4" x14ac:dyDescent="0.25">
      <c r="A18640" s="1" t="s">
        <v>10004</v>
      </c>
      <c r="B18640" s="1" t="s">
        <v>1</v>
      </c>
      <c r="C18640" s="1" t="s">
        <v>9333</v>
      </c>
      <c r="D18640" s="1" t="s">
        <v>9333</v>
      </c>
    </row>
    <row r="18641" spans="1:4" x14ac:dyDescent="0.25">
      <c r="A18641" s="1" t="s">
        <v>1259</v>
      </c>
      <c r="B18641" s="1" t="s">
        <v>1</v>
      </c>
      <c r="C18641" s="1" t="s">
        <v>9333</v>
      </c>
      <c r="D18641" s="1" t="s">
        <v>9336</v>
      </c>
    </row>
    <row r="18642" spans="1:4" x14ac:dyDescent="0.25">
      <c r="A18642" s="1" t="s">
        <v>2228</v>
      </c>
      <c r="B18642" s="1" t="s">
        <v>1</v>
      </c>
      <c r="C18642" s="1" t="s">
        <v>9333</v>
      </c>
      <c r="D18642" s="1" t="s">
        <v>9339</v>
      </c>
    </row>
    <row r="18643" spans="1:4" x14ac:dyDescent="0.25">
      <c r="A18643" s="1" t="s">
        <v>10005</v>
      </c>
      <c r="B18643" s="1" t="s">
        <v>1</v>
      </c>
      <c r="C18643" s="1" t="s">
        <v>9333</v>
      </c>
      <c r="D18643" s="1" t="s">
        <v>9342</v>
      </c>
    </row>
    <row r="18644" spans="1:4" x14ac:dyDescent="0.25">
      <c r="A18644" s="1" t="s">
        <v>3076</v>
      </c>
      <c r="B18644" s="1" t="s">
        <v>1</v>
      </c>
      <c r="C18644" s="1" t="s">
        <v>9333</v>
      </c>
      <c r="D18644" s="1" t="s">
        <v>9350</v>
      </c>
    </row>
    <row r="18645" spans="1:4" x14ac:dyDescent="0.25">
      <c r="A18645" s="1" t="s">
        <v>935</v>
      </c>
      <c r="B18645" s="1" t="s">
        <v>1</v>
      </c>
      <c r="C18645" s="1" t="s">
        <v>9333</v>
      </c>
      <c r="D18645" s="1" t="s">
        <v>9336</v>
      </c>
    </row>
    <row r="18646" spans="1:4" x14ac:dyDescent="0.25">
      <c r="A18646" s="1" t="s">
        <v>84</v>
      </c>
      <c r="B18646" s="1" t="s">
        <v>1</v>
      </c>
      <c r="C18646" s="1" t="s">
        <v>9333</v>
      </c>
      <c r="D18646" s="1" t="s">
        <v>9361</v>
      </c>
    </row>
    <row r="18647" spans="1:4" x14ac:dyDescent="0.25">
      <c r="A18647" s="1" t="s">
        <v>456</v>
      </c>
      <c r="B18647" s="1" t="s">
        <v>1</v>
      </c>
      <c r="C18647" s="1" t="s">
        <v>9333</v>
      </c>
      <c r="D18647" s="1" t="s">
        <v>9333</v>
      </c>
    </row>
    <row r="18648" spans="1:4" x14ac:dyDescent="0.25">
      <c r="A18648" s="1" t="s">
        <v>727</v>
      </c>
      <c r="B18648" s="1" t="s">
        <v>1</v>
      </c>
      <c r="C18648" s="1" t="s">
        <v>9333</v>
      </c>
      <c r="D18648" s="1" t="s">
        <v>9343</v>
      </c>
    </row>
    <row r="18649" spans="1:4" x14ac:dyDescent="0.25">
      <c r="A18649" s="1" t="s">
        <v>1529</v>
      </c>
      <c r="B18649" s="1" t="s">
        <v>1</v>
      </c>
      <c r="C18649" s="1" t="s">
        <v>9333</v>
      </c>
      <c r="D18649" s="1" t="s">
        <v>9343</v>
      </c>
    </row>
    <row r="18650" spans="1:4" x14ac:dyDescent="0.25">
      <c r="A18650" s="1" t="s">
        <v>10006</v>
      </c>
      <c r="B18650" s="1" t="s">
        <v>1</v>
      </c>
      <c r="C18650" s="1" t="s">
        <v>9333</v>
      </c>
      <c r="D18650" s="1" t="s">
        <v>9339</v>
      </c>
    </row>
    <row r="18651" spans="1:4" x14ac:dyDescent="0.25">
      <c r="A18651" s="1" t="s">
        <v>693</v>
      </c>
      <c r="B18651" s="1" t="s">
        <v>1</v>
      </c>
      <c r="C18651" s="1" t="s">
        <v>9333</v>
      </c>
      <c r="D18651" s="1" t="s">
        <v>9339</v>
      </c>
    </row>
    <row r="18652" spans="1:4" x14ac:dyDescent="0.25">
      <c r="A18652" s="1" t="s">
        <v>1790</v>
      </c>
      <c r="B18652" s="1" t="s">
        <v>1</v>
      </c>
      <c r="C18652" s="1" t="s">
        <v>9333</v>
      </c>
      <c r="D18652" s="1" t="s">
        <v>9339</v>
      </c>
    </row>
    <row r="18653" spans="1:4" x14ac:dyDescent="0.25">
      <c r="A18653" s="1" t="s">
        <v>5890</v>
      </c>
      <c r="B18653" s="1" t="s">
        <v>1</v>
      </c>
      <c r="C18653" s="1" t="s">
        <v>9333</v>
      </c>
      <c r="D18653" s="1" t="s">
        <v>9337</v>
      </c>
    </row>
    <row r="18654" spans="1:4" x14ac:dyDescent="0.25">
      <c r="A18654" s="1" t="s">
        <v>1774</v>
      </c>
      <c r="B18654" s="1" t="s">
        <v>1</v>
      </c>
      <c r="C18654" s="1" t="s">
        <v>9333</v>
      </c>
      <c r="D18654" s="1" t="s">
        <v>9334</v>
      </c>
    </row>
    <row r="18655" spans="1:4" x14ac:dyDescent="0.25">
      <c r="A18655" s="1" t="s">
        <v>10007</v>
      </c>
      <c r="B18655" s="1" t="s">
        <v>1</v>
      </c>
      <c r="C18655" s="1" t="s">
        <v>9333</v>
      </c>
      <c r="D18655" s="1" t="s">
        <v>9336</v>
      </c>
    </row>
    <row r="18656" spans="1:4" x14ac:dyDescent="0.25">
      <c r="A18656" s="1" t="s">
        <v>1073</v>
      </c>
      <c r="B18656" s="1" t="s">
        <v>1</v>
      </c>
      <c r="C18656" s="1" t="s">
        <v>9333</v>
      </c>
      <c r="D18656" s="1" t="s">
        <v>9333</v>
      </c>
    </row>
    <row r="18657" spans="1:4" x14ac:dyDescent="0.25">
      <c r="A18657" s="1" t="s">
        <v>2337</v>
      </c>
      <c r="B18657" s="1" t="s">
        <v>1</v>
      </c>
      <c r="C18657" s="1" t="s">
        <v>9333</v>
      </c>
      <c r="D18657" s="1" t="s">
        <v>9339</v>
      </c>
    </row>
    <row r="18658" spans="1:4" x14ac:dyDescent="0.25">
      <c r="A18658" s="1" t="s">
        <v>10008</v>
      </c>
      <c r="B18658" s="1" t="s">
        <v>1</v>
      </c>
      <c r="C18658" s="1" t="s">
        <v>9333</v>
      </c>
      <c r="D18658" s="1" t="s">
        <v>9350</v>
      </c>
    </row>
    <row r="18659" spans="1:4" x14ac:dyDescent="0.25">
      <c r="A18659" s="1" t="s">
        <v>9251</v>
      </c>
      <c r="B18659" s="1" t="s">
        <v>1</v>
      </c>
      <c r="C18659" s="1" t="s">
        <v>9333</v>
      </c>
      <c r="D18659" s="1" t="s">
        <v>9339</v>
      </c>
    </row>
    <row r="18660" spans="1:4" x14ac:dyDescent="0.25">
      <c r="A18660" s="1" t="s">
        <v>539</v>
      </c>
      <c r="B18660" s="1" t="s">
        <v>1</v>
      </c>
      <c r="C18660" s="1" t="s">
        <v>9333</v>
      </c>
      <c r="D18660" s="1" t="s">
        <v>9339</v>
      </c>
    </row>
    <row r="18661" spans="1:4" x14ac:dyDescent="0.25">
      <c r="A18661" s="1" t="s">
        <v>3437</v>
      </c>
      <c r="B18661" s="1" t="s">
        <v>1</v>
      </c>
      <c r="C18661" s="1" t="s">
        <v>9333</v>
      </c>
      <c r="D18661" s="1" t="s">
        <v>9361</v>
      </c>
    </row>
    <row r="18662" spans="1:4" x14ac:dyDescent="0.25">
      <c r="A18662" s="1" t="s">
        <v>3738</v>
      </c>
      <c r="B18662" s="1" t="s">
        <v>1</v>
      </c>
      <c r="C18662" s="1" t="s">
        <v>9333</v>
      </c>
      <c r="D18662" s="1" t="s">
        <v>9340</v>
      </c>
    </row>
    <row r="18663" spans="1:4" x14ac:dyDescent="0.25">
      <c r="A18663" s="1" t="s">
        <v>2402</v>
      </c>
      <c r="B18663" s="1" t="s">
        <v>1</v>
      </c>
      <c r="C18663" s="1" t="s">
        <v>9333</v>
      </c>
      <c r="D18663" s="1" t="s">
        <v>9343</v>
      </c>
    </row>
    <row r="18664" spans="1:4" x14ac:dyDescent="0.25">
      <c r="A18664" s="1" t="s">
        <v>4904</v>
      </c>
      <c r="B18664" s="1" t="s">
        <v>1</v>
      </c>
      <c r="C18664" s="1" t="s">
        <v>9333</v>
      </c>
      <c r="D18664" s="1" t="s">
        <v>9336</v>
      </c>
    </row>
    <row r="18665" spans="1:4" x14ac:dyDescent="0.25">
      <c r="A18665" s="1" t="s">
        <v>1305</v>
      </c>
      <c r="B18665" s="1" t="s">
        <v>1</v>
      </c>
      <c r="C18665" s="1" t="s">
        <v>9333</v>
      </c>
      <c r="D18665" s="1" t="s">
        <v>9342</v>
      </c>
    </row>
    <row r="18666" spans="1:4" x14ac:dyDescent="0.25">
      <c r="A18666" s="1" t="s">
        <v>145</v>
      </c>
      <c r="B18666" s="1" t="s">
        <v>1</v>
      </c>
      <c r="C18666" s="1" t="s">
        <v>9333</v>
      </c>
      <c r="D18666" s="1" t="s">
        <v>9344</v>
      </c>
    </row>
    <row r="18667" spans="1:4" x14ac:dyDescent="0.25">
      <c r="A18667" s="1" t="s">
        <v>4324</v>
      </c>
      <c r="B18667" s="1" t="s">
        <v>1</v>
      </c>
      <c r="C18667" s="1" t="s">
        <v>9333</v>
      </c>
      <c r="D18667" s="1" t="s">
        <v>9333</v>
      </c>
    </row>
    <row r="18668" spans="1:4" x14ac:dyDescent="0.25">
      <c r="A18668" s="1" t="s">
        <v>667</v>
      </c>
      <c r="B18668" s="1" t="s">
        <v>1</v>
      </c>
      <c r="C18668" s="1" t="s">
        <v>9333</v>
      </c>
      <c r="D18668" s="1" t="s">
        <v>9337</v>
      </c>
    </row>
    <row r="18669" spans="1:4" x14ac:dyDescent="0.25">
      <c r="A18669" s="1" t="s">
        <v>6475</v>
      </c>
      <c r="B18669" s="1" t="s">
        <v>1</v>
      </c>
      <c r="C18669" s="1" t="s">
        <v>9333</v>
      </c>
      <c r="D18669" s="1" t="s">
        <v>9339</v>
      </c>
    </row>
    <row r="18670" spans="1:4" x14ac:dyDescent="0.25">
      <c r="A18670" s="1" t="s">
        <v>1370</v>
      </c>
      <c r="B18670" s="1" t="s">
        <v>1</v>
      </c>
      <c r="C18670" s="1" t="s">
        <v>9333</v>
      </c>
      <c r="D18670" s="1" t="s">
        <v>9336</v>
      </c>
    </row>
    <row r="18671" spans="1:4" x14ac:dyDescent="0.25">
      <c r="A18671" s="1" t="s">
        <v>929</v>
      </c>
      <c r="B18671" s="1" t="s">
        <v>1</v>
      </c>
      <c r="C18671" s="1" t="s">
        <v>9333</v>
      </c>
      <c r="D18671" s="1" t="s">
        <v>9336</v>
      </c>
    </row>
    <row r="18672" spans="1:4" x14ac:dyDescent="0.25">
      <c r="A18672" s="1" t="s">
        <v>10009</v>
      </c>
      <c r="B18672" s="1" t="s">
        <v>1</v>
      </c>
      <c r="C18672" s="1" t="s">
        <v>9333</v>
      </c>
      <c r="D18672" s="1" t="s">
        <v>9337</v>
      </c>
    </row>
    <row r="18673" spans="1:4" x14ac:dyDescent="0.25">
      <c r="A18673" s="1" t="s">
        <v>10010</v>
      </c>
      <c r="B18673" s="1" t="s">
        <v>1</v>
      </c>
      <c r="C18673" s="1" t="s">
        <v>9333</v>
      </c>
      <c r="D18673" s="1" t="s">
        <v>9339</v>
      </c>
    </row>
    <row r="18674" spans="1:4" x14ac:dyDescent="0.25">
      <c r="A18674" s="1" t="s">
        <v>10011</v>
      </c>
      <c r="B18674" s="1" t="s">
        <v>1</v>
      </c>
      <c r="C18674" s="1" t="s">
        <v>9333</v>
      </c>
      <c r="D18674" s="1" t="s">
        <v>9359</v>
      </c>
    </row>
    <row r="18675" spans="1:4" x14ac:dyDescent="0.25">
      <c r="A18675" s="1" t="s">
        <v>10012</v>
      </c>
      <c r="B18675" s="1" t="s">
        <v>1</v>
      </c>
      <c r="C18675" s="1" t="s">
        <v>9333</v>
      </c>
      <c r="D18675" s="1" t="s">
        <v>9343</v>
      </c>
    </row>
    <row r="18676" spans="1:4" x14ac:dyDescent="0.25">
      <c r="A18676" s="1" t="s">
        <v>10013</v>
      </c>
      <c r="B18676" s="1" t="s">
        <v>1</v>
      </c>
      <c r="C18676" s="1" t="s">
        <v>9333</v>
      </c>
      <c r="D18676" s="1" t="s">
        <v>9343</v>
      </c>
    </row>
    <row r="18677" spans="1:4" x14ac:dyDescent="0.25">
      <c r="A18677" s="1" t="s">
        <v>8769</v>
      </c>
      <c r="B18677" s="1" t="s">
        <v>1</v>
      </c>
      <c r="C18677" s="1" t="s">
        <v>9333</v>
      </c>
      <c r="D18677" s="1" t="s">
        <v>9346</v>
      </c>
    </row>
    <row r="18678" spans="1:4" x14ac:dyDescent="0.25">
      <c r="A18678" s="1" t="s">
        <v>1499</v>
      </c>
      <c r="B18678" s="1" t="s">
        <v>1</v>
      </c>
      <c r="C18678" s="1" t="s">
        <v>9333</v>
      </c>
      <c r="D18678" s="1" t="s">
        <v>9381</v>
      </c>
    </row>
    <row r="18679" spans="1:4" x14ac:dyDescent="0.25">
      <c r="A18679" s="1" t="s">
        <v>1478</v>
      </c>
      <c r="B18679" s="1" t="s">
        <v>1</v>
      </c>
      <c r="C18679" s="1" t="s">
        <v>9333</v>
      </c>
      <c r="D18679" s="1" t="s">
        <v>9336</v>
      </c>
    </row>
    <row r="18680" spans="1:4" x14ac:dyDescent="0.25">
      <c r="A18680" s="1" t="s">
        <v>10014</v>
      </c>
      <c r="B18680" s="1" t="s">
        <v>1</v>
      </c>
      <c r="C18680" s="1" t="s">
        <v>9333</v>
      </c>
      <c r="D18680" s="1" t="s">
        <v>9346</v>
      </c>
    </row>
    <row r="18681" spans="1:4" x14ac:dyDescent="0.25">
      <c r="A18681" s="1" t="s">
        <v>10015</v>
      </c>
      <c r="B18681" s="1" t="s">
        <v>1</v>
      </c>
      <c r="C18681" s="1" t="s">
        <v>9333</v>
      </c>
      <c r="D18681" s="1" t="s">
        <v>9339</v>
      </c>
    </row>
    <row r="18682" spans="1:4" x14ac:dyDescent="0.25">
      <c r="A18682" s="1" t="s">
        <v>2342</v>
      </c>
      <c r="B18682" s="1" t="s">
        <v>1</v>
      </c>
      <c r="C18682" s="1" t="s">
        <v>9333</v>
      </c>
      <c r="D18682" s="1" t="s">
        <v>9336</v>
      </c>
    </row>
    <row r="18683" spans="1:4" x14ac:dyDescent="0.25">
      <c r="A18683" s="1" t="s">
        <v>10016</v>
      </c>
      <c r="B18683" s="1" t="s">
        <v>1</v>
      </c>
      <c r="C18683" s="1" t="s">
        <v>9333</v>
      </c>
      <c r="D18683" s="1" t="s">
        <v>9333</v>
      </c>
    </row>
    <row r="18684" spans="1:4" x14ac:dyDescent="0.25">
      <c r="A18684" s="1" t="s">
        <v>10017</v>
      </c>
      <c r="B18684" s="1" t="s">
        <v>1</v>
      </c>
      <c r="C18684" s="1" t="s">
        <v>9333</v>
      </c>
      <c r="D18684" s="1" t="s">
        <v>9359</v>
      </c>
    </row>
    <row r="18685" spans="1:4" x14ac:dyDescent="0.25">
      <c r="A18685" s="1" t="s">
        <v>7498</v>
      </c>
      <c r="B18685" s="1" t="s">
        <v>1</v>
      </c>
      <c r="C18685" s="1" t="s">
        <v>9333</v>
      </c>
      <c r="D18685" s="1" t="s">
        <v>9346</v>
      </c>
    </row>
    <row r="18686" spans="1:4" x14ac:dyDescent="0.25">
      <c r="A18686" s="1" t="s">
        <v>1478</v>
      </c>
      <c r="B18686" s="1" t="s">
        <v>1</v>
      </c>
      <c r="C18686" s="1" t="s">
        <v>9333</v>
      </c>
      <c r="D18686" s="1" t="s">
        <v>9361</v>
      </c>
    </row>
    <row r="18687" spans="1:4" x14ac:dyDescent="0.25">
      <c r="A18687" s="1" t="s">
        <v>9517</v>
      </c>
      <c r="B18687" s="1" t="s">
        <v>1</v>
      </c>
      <c r="C18687" s="1" t="s">
        <v>9333</v>
      </c>
      <c r="D18687" s="1" t="s">
        <v>9359</v>
      </c>
    </row>
    <row r="18688" spans="1:4" x14ac:dyDescent="0.25">
      <c r="A18688" s="1" t="s">
        <v>10018</v>
      </c>
      <c r="B18688" s="1" t="s">
        <v>1</v>
      </c>
      <c r="C18688" s="1" t="s">
        <v>9333</v>
      </c>
      <c r="D18688" s="1" t="s">
        <v>9334</v>
      </c>
    </row>
    <row r="18689" spans="1:4" x14ac:dyDescent="0.25">
      <c r="A18689" s="1" t="s">
        <v>2694</v>
      </c>
      <c r="B18689" s="1" t="s">
        <v>1</v>
      </c>
      <c r="C18689" s="1" t="s">
        <v>9333</v>
      </c>
      <c r="D18689" s="1" t="s">
        <v>9346</v>
      </c>
    </row>
    <row r="18690" spans="1:4" x14ac:dyDescent="0.25">
      <c r="A18690" s="1" t="s">
        <v>2061</v>
      </c>
      <c r="B18690" s="1" t="s">
        <v>1</v>
      </c>
      <c r="C18690" s="1" t="s">
        <v>9333</v>
      </c>
      <c r="D18690" s="1" t="s">
        <v>9333</v>
      </c>
    </row>
    <row r="18691" spans="1:4" x14ac:dyDescent="0.25">
      <c r="A18691" s="1" t="s">
        <v>2938</v>
      </c>
      <c r="B18691" s="1" t="s">
        <v>1</v>
      </c>
      <c r="C18691" s="1" t="s">
        <v>9333</v>
      </c>
      <c r="D18691" s="1" t="s">
        <v>9336</v>
      </c>
    </row>
    <row r="18692" spans="1:4" x14ac:dyDescent="0.25">
      <c r="A18692" s="1" t="s">
        <v>10019</v>
      </c>
      <c r="B18692" s="1" t="s">
        <v>1</v>
      </c>
      <c r="C18692" s="1" t="s">
        <v>9333</v>
      </c>
      <c r="D18692" s="1" t="s">
        <v>9346</v>
      </c>
    </row>
    <row r="18693" spans="1:4" x14ac:dyDescent="0.25">
      <c r="A18693" s="1" t="s">
        <v>84</v>
      </c>
      <c r="B18693" s="1" t="s">
        <v>1</v>
      </c>
      <c r="C18693" s="1" t="s">
        <v>9333</v>
      </c>
      <c r="D18693" s="1" t="s">
        <v>9346</v>
      </c>
    </row>
    <row r="18694" spans="1:4" x14ac:dyDescent="0.25">
      <c r="A18694" s="1" t="s">
        <v>983</v>
      </c>
      <c r="B18694" s="1" t="s">
        <v>1</v>
      </c>
      <c r="C18694" s="1" t="s">
        <v>9333</v>
      </c>
      <c r="D18694" s="1" t="s">
        <v>9336</v>
      </c>
    </row>
    <row r="18695" spans="1:4" x14ac:dyDescent="0.25">
      <c r="A18695" s="1" t="s">
        <v>10020</v>
      </c>
      <c r="B18695" s="1" t="s">
        <v>1</v>
      </c>
      <c r="C18695" s="1" t="s">
        <v>9333</v>
      </c>
      <c r="D18695" s="1" t="s">
        <v>9343</v>
      </c>
    </row>
    <row r="18696" spans="1:4" x14ac:dyDescent="0.25">
      <c r="A18696" s="1" t="s">
        <v>4319</v>
      </c>
      <c r="B18696" s="1" t="s">
        <v>1</v>
      </c>
      <c r="C18696" s="1" t="s">
        <v>9333</v>
      </c>
      <c r="D18696" s="1" t="s">
        <v>9361</v>
      </c>
    </row>
    <row r="18697" spans="1:4" x14ac:dyDescent="0.25">
      <c r="A18697" s="1" t="s">
        <v>7926</v>
      </c>
      <c r="B18697" s="1" t="s">
        <v>1</v>
      </c>
      <c r="C18697" s="1" t="s">
        <v>9333</v>
      </c>
      <c r="D18697" s="1" t="s">
        <v>9337</v>
      </c>
    </row>
    <row r="18698" spans="1:4" x14ac:dyDescent="0.25">
      <c r="A18698" s="1" t="s">
        <v>2339</v>
      </c>
      <c r="B18698" s="1" t="s">
        <v>1</v>
      </c>
      <c r="C18698" s="1" t="s">
        <v>9333</v>
      </c>
      <c r="D18698" s="1" t="s">
        <v>9340</v>
      </c>
    </row>
    <row r="18699" spans="1:4" x14ac:dyDescent="0.25">
      <c r="A18699" s="1" t="s">
        <v>10021</v>
      </c>
      <c r="B18699" s="1" t="s">
        <v>1</v>
      </c>
      <c r="C18699" s="1" t="s">
        <v>9333</v>
      </c>
      <c r="D18699" s="1" t="s">
        <v>9339</v>
      </c>
    </row>
    <row r="18700" spans="1:4" x14ac:dyDescent="0.25">
      <c r="A18700" s="1" t="s">
        <v>10022</v>
      </c>
      <c r="B18700" s="1" t="s">
        <v>1</v>
      </c>
      <c r="C18700" s="1" t="s">
        <v>9333</v>
      </c>
      <c r="D18700" s="1" t="s">
        <v>9344</v>
      </c>
    </row>
    <row r="18701" spans="1:4" x14ac:dyDescent="0.25">
      <c r="A18701" s="1" t="s">
        <v>7010</v>
      </c>
      <c r="B18701" s="1" t="s">
        <v>1</v>
      </c>
      <c r="C18701" s="1" t="s">
        <v>9333</v>
      </c>
      <c r="D18701" s="1" t="s">
        <v>9377</v>
      </c>
    </row>
    <row r="18702" spans="1:4" x14ac:dyDescent="0.25">
      <c r="A18702" s="1" t="s">
        <v>10023</v>
      </c>
      <c r="B18702" s="1" t="s">
        <v>1</v>
      </c>
      <c r="C18702" s="1" t="s">
        <v>9333</v>
      </c>
      <c r="D18702" s="1" t="s">
        <v>9359</v>
      </c>
    </row>
    <row r="18703" spans="1:4" x14ac:dyDescent="0.25">
      <c r="A18703" s="1" t="s">
        <v>1484</v>
      </c>
      <c r="B18703" s="1" t="s">
        <v>1</v>
      </c>
      <c r="C18703" s="1" t="s">
        <v>9333</v>
      </c>
      <c r="D18703" s="1" t="s">
        <v>9377</v>
      </c>
    </row>
    <row r="18704" spans="1:4" x14ac:dyDescent="0.25">
      <c r="A18704" s="1" t="s">
        <v>871</v>
      </c>
      <c r="B18704" s="1" t="s">
        <v>1</v>
      </c>
      <c r="C18704" s="1" t="s">
        <v>9333</v>
      </c>
      <c r="D18704" s="1" t="s">
        <v>9339</v>
      </c>
    </row>
    <row r="18705" spans="1:4" x14ac:dyDescent="0.25">
      <c r="A18705" s="1" t="s">
        <v>365</v>
      </c>
      <c r="B18705" s="1" t="s">
        <v>1</v>
      </c>
      <c r="C18705" s="1" t="s">
        <v>9333</v>
      </c>
      <c r="D18705" s="1" t="s">
        <v>9339</v>
      </c>
    </row>
    <row r="18706" spans="1:4" x14ac:dyDescent="0.25">
      <c r="A18706" s="1" t="s">
        <v>1842</v>
      </c>
      <c r="B18706" s="1" t="s">
        <v>1</v>
      </c>
      <c r="C18706" s="1" t="s">
        <v>9333</v>
      </c>
      <c r="D18706" s="1" t="s">
        <v>9340</v>
      </c>
    </row>
    <row r="18707" spans="1:4" x14ac:dyDescent="0.25">
      <c r="A18707" s="1" t="s">
        <v>3</v>
      </c>
      <c r="B18707" s="1" t="s">
        <v>1</v>
      </c>
      <c r="C18707" s="1" t="s">
        <v>9333</v>
      </c>
      <c r="D18707" s="1" t="s">
        <v>9350</v>
      </c>
    </row>
    <row r="18708" spans="1:4" x14ac:dyDescent="0.25">
      <c r="A18708" s="1" t="s">
        <v>3612</v>
      </c>
      <c r="B18708" s="1" t="s">
        <v>1</v>
      </c>
      <c r="C18708" s="1" t="s">
        <v>9333</v>
      </c>
      <c r="D18708" s="1" t="s">
        <v>9336</v>
      </c>
    </row>
    <row r="18709" spans="1:4" x14ac:dyDescent="0.25">
      <c r="A18709" s="1" t="s">
        <v>10024</v>
      </c>
      <c r="B18709" s="1" t="s">
        <v>1</v>
      </c>
      <c r="C18709" s="1" t="s">
        <v>9333</v>
      </c>
      <c r="D18709" s="1" t="s">
        <v>9361</v>
      </c>
    </row>
    <row r="18710" spans="1:4" x14ac:dyDescent="0.25">
      <c r="A18710" s="1" t="s">
        <v>2963</v>
      </c>
      <c r="B18710" s="1" t="s">
        <v>1</v>
      </c>
      <c r="C18710" s="1" t="s">
        <v>9333</v>
      </c>
      <c r="D18710" s="1" t="s">
        <v>9343</v>
      </c>
    </row>
    <row r="18711" spans="1:4" x14ac:dyDescent="0.25">
      <c r="A18711" s="1" t="s">
        <v>10025</v>
      </c>
      <c r="B18711" s="1" t="s">
        <v>1</v>
      </c>
      <c r="C18711" s="1" t="s">
        <v>9333</v>
      </c>
      <c r="D18711" s="1" t="s">
        <v>9339</v>
      </c>
    </row>
    <row r="18712" spans="1:4" x14ac:dyDescent="0.25">
      <c r="A18712" s="1" t="s">
        <v>10026</v>
      </c>
      <c r="B18712" s="1" t="s">
        <v>1</v>
      </c>
      <c r="C18712" s="1" t="s">
        <v>9333</v>
      </c>
      <c r="D18712" s="1" t="s">
        <v>9340</v>
      </c>
    </row>
    <row r="18713" spans="1:4" x14ac:dyDescent="0.25">
      <c r="A18713" s="1" t="s">
        <v>2647</v>
      </c>
      <c r="B18713" s="1" t="s">
        <v>1</v>
      </c>
      <c r="C18713" s="1" t="s">
        <v>9333</v>
      </c>
      <c r="D18713" s="1" t="s">
        <v>9340</v>
      </c>
    </row>
    <row r="18714" spans="1:4" x14ac:dyDescent="0.25">
      <c r="A18714" s="1" t="s">
        <v>2965</v>
      </c>
      <c r="B18714" s="1" t="s">
        <v>1</v>
      </c>
      <c r="C18714" s="1" t="s">
        <v>9333</v>
      </c>
      <c r="D18714" s="1" t="s">
        <v>9337</v>
      </c>
    </row>
    <row r="18715" spans="1:4" x14ac:dyDescent="0.25">
      <c r="A18715" s="1" t="s">
        <v>3608</v>
      </c>
      <c r="B18715" s="1" t="s">
        <v>1</v>
      </c>
      <c r="C18715" s="1" t="s">
        <v>9333</v>
      </c>
      <c r="D18715" s="1" t="s">
        <v>9339</v>
      </c>
    </row>
    <row r="18716" spans="1:4" x14ac:dyDescent="0.25">
      <c r="A18716" s="1" t="s">
        <v>1353</v>
      </c>
      <c r="B18716" s="1" t="s">
        <v>1</v>
      </c>
      <c r="C18716" s="1" t="s">
        <v>9333</v>
      </c>
      <c r="D18716" s="1" t="s">
        <v>9339</v>
      </c>
    </row>
    <row r="18717" spans="1:4" x14ac:dyDescent="0.25">
      <c r="A18717" s="1" t="s">
        <v>5585</v>
      </c>
      <c r="B18717" s="1" t="s">
        <v>1</v>
      </c>
      <c r="C18717" s="1" t="s">
        <v>9333</v>
      </c>
      <c r="D18717" s="1" t="s">
        <v>9333</v>
      </c>
    </row>
    <row r="18718" spans="1:4" x14ac:dyDescent="0.25">
      <c r="A18718" s="1" t="s">
        <v>1690</v>
      </c>
      <c r="B18718" s="1" t="s">
        <v>1</v>
      </c>
      <c r="C18718" s="1" t="s">
        <v>9333</v>
      </c>
      <c r="D18718" s="1" t="s">
        <v>9359</v>
      </c>
    </row>
    <row r="18719" spans="1:4" x14ac:dyDescent="0.25">
      <c r="A18719" s="1" t="s">
        <v>10027</v>
      </c>
      <c r="B18719" s="1" t="s">
        <v>1</v>
      </c>
      <c r="C18719" s="1" t="s">
        <v>9333</v>
      </c>
      <c r="D18719" s="1" t="s">
        <v>9339</v>
      </c>
    </row>
    <row r="18720" spans="1:4" x14ac:dyDescent="0.25">
      <c r="A18720" s="1" t="s">
        <v>3893</v>
      </c>
      <c r="B18720" s="1" t="s">
        <v>1</v>
      </c>
      <c r="C18720" s="1" t="s">
        <v>9333</v>
      </c>
      <c r="D18720" s="1" t="s">
        <v>9336</v>
      </c>
    </row>
    <row r="18721" spans="1:4" x14ac:dyDescent="0.25">
      <c r="A18721" s="1" t="s">
        <v>5600</v>
      </c>
      <c r="B18721" s="1" t="s">
        <v>1</v>
      </c>
      <c r="C18721" s="1" t="s">
        <v>9333</v>
      </c>
      <c r="D18721" s="1" t="s">
        <v>9336</v>
      </c>
    </row>
    <row r="18722" spans="1:4" x14ac:dyDescent="0.25">
      <c r="A18722" s="1" t="s">
        <v>2661</v>
      </c>
      <c r="B18722" s="1" t="s">
        <v>1</v>
      </c>
      <c r="C18722" s="1" t="s">
        <v>9333</v>
      </c>
      <c r="D18722" s="1" t="s">
        <v>9336</v>
      </c>
    </row>
    <row r="18723" spans="1:4" x14ac:dyDescent="0.25">
      <c r="A18723" s="1" t="s">
        <v>8249</v>
      </c>
      <c r="B18723" s="1" t="s">
        <v>1</v>
      </c>
      <c r="C18723" s="1" t="s">
        <v>9333</v>
      </c>
      <c r="D18723" s="1" t="s">
        <v>9361</v>
      </c>
    </row>
    <row r="18724" spans="1:4" x14ac:dyDescent="0.25">
      <c r="A18724" s="1" t="s">
        <v>5711</v>
      </c>
      <c r="B18724" s="1" t="s">
        <v>1</v>
      </c>
      <c r="C18724" s="1" t="s">
        <v>9333</v>
      </c>
      <c r="D18724" s="1" t="s">
        <v>9333</v>
      </c>
    </row>
    <row r="18725" spans="1:4" x14ac:dyDescent="0.25">
      <c r="A18725" s="1" t="s">
        <v>10028</v>
      </c>
      <c r="B18725" s="1" t="s">
        <v>1</v>
      </c>
      <c r="C18725" s="1" t="s">
        <v>9333</v>
      </c>
      <c r="D18725" s="1" t="s">
        <v>9337</v>
      </c>
    </row>
    <row r="18726" spans="1:4" x14ac:dyDescent="0.25">
      <c r="A18726" s="1" t="s">
        <v>453</v>
      </c>
      <c r="B18726" s="1" t="s">
        <v>1</v>
      </c>
      <c r="C18726" s="1" t="s">
        <v>9333</v>
      </c>
      <c r="D18726" s="1" t="s">
        <v>9346</v>
      </c>
    </row>
    <row r="18727" spans="1:4" x14ac:dyDescent="0.25">
      <c r="A18727" s="1" t="s">
        <v>2590</v>
      </c>
      <c r="B18727" s="1" t="s">
        <v>1</v>
      </c>
      <c r="C18727" s="1" t="s">
        <v>9333</v>
      </c>
      <c r="D18727" s="1" t="s">
        <v>9336</v>
      </c>
    </row>
    <row r="18728" spans="1:4" x14ac:dyDescent="0.25">
      <c r="A18728" s="1" t="s">
        <v>10029</v>
      </c>
      <c r="B18728" s="1" t="s">
        <v>1</v>
      </c>
      <c r="C18728" s="1" t="s">
        <v>9333</v>
      </c>
      <c r="D18728" s="1" t="s">
        <v>9340</v>
      </c>
    </row>
    <row r="18729" spans="1:4" x14ac:dyDescent="0.25">
      <c r="A18729" s="1" t="s">
        <v>10030</v>
      </c>
      <c r="B18729" s="1" t="s">
        <v>1</v>
      </c>
      <c r="C18729" s="1" t="s">
        <v>9333</v>
      </c>
      <c r="D18729" s="1" t="s">
        <v>9336</v>
      </c>
    </row>
    <row r="18730" spans="1:4" x14ac:dyDescent="0.25">
      <c r="A18730" s="1" t="s">
        <v>10031</v>
      </c>
      <c r="B18730" s="1" t="s">
        <v>1</v>
      </c>
      <c r="C18730" s="1" t="s">
        <v>9333</v>
      </c>
      <c r="D18730" s="1" t="s">
        <v>9337</v>
      </c>
    </row>
    <row r="18731" spans="1:4" x14ac:dyDescent="0.25">
      <c r="A18731" s="1" t="s">
        <v>10032</v>
      </c>
      <c r="B18731" s="1" t="s">
        <v>1</v>
      </c>
      <c r="C18731" s="1" t="s">
        <v>9333</v>
      </c>
      <c r="D18731" s="1" t="s">
        <v>9361</v>
      </c>
    </row>
    <row r="18732" spans="1:4" x14ac:dyDescent="0.25">
      <c r="A18732" s="1" t="s">
        <v>10033</v>
      </c>
      <c r="B18732" s="1" t="s">
        <v>1</v>
      </c>
      <c r="C18732" s="1" t="s">
        <v>9333</v>
      </c>
      <c r="D18732" s="1" t="s">
        <v>9339</v>
      </c>
    </row>
    <row r="18733" spans="1:4" x14ac:dyDescent="0.25">
      <c r="A18733" s="1" t="s">
        <v>3219</v>
      </c>
      <c r="B18733" s="1" t="s">
        <v>1</v>
      </c>
      <c r="C18733" s="1" t="s">
        <v>9333</v>
      </c>
      <c r="D18733" s="1" t="s">
        <v>9336</v>
      </c>
    </row>
    <row r="18734" spans="1:4" x14ac:dyDescent="0.25">
      <c r="A18734" s="1" t="s">
        <v>2849</v>
      </c>
      <c r="B18734" s="1" t="s">
        <v>1</v>
      </c>
      <c r="C18734" s="1" t="s">
        <v>9333</v>
      </c>
      <c r="D18734" s="1" t="s">
        <v>9336</v>
      </c>
    </row>
    <row r="18735" spans="1:4" x14ac:dyDescent="0.25">
      <c r="A18735" s="1" t="s">
        <v>10034</v>
      </c>
      <c r="B18735" s="1" t="s">
        <v>1</v>
      </c>
      <c r="C18735" s="1" t="s">
        <v>9333</v>
      </c>
      <c r="D18735" s="1" t="s">
        <v>9350</v>
      </c>
    </row>
    <row r="18736" spans="1:4" x14ac:dyDescent="0.25">
      <c r="A18736" s="1" t="s">
        <v>3815</v>
      </c>
      <c r="B18736" s="1" t="s">
        <v>1</v>
      </c>
      <c r="C18736" s="1" t="s">
        <v>9333</v>
      </c>
      <c r="D18736" s="1" t="s">
        <v>9346</v>
      </c>
    </row>
    <row r="18737" spans="1:4" x14ac:dyDescent="0.25">
      <c r="A18737" s="1" t="s">
        <v>3273</v>
      </c>
      <c r="B18737" s="1" t="s">
        <v>1</v>
      </c>
      <c r="C18737" s="1" t="s">
        <v>9333</v>
      </c>
      <c r="D18737" s="1" t="s">
        <v>9377</v>
      </c>
    </row>
    <row r="18738" spans="1:4" x14ac:dyDescent="0.25">
      <c r="A18738" s="1" t="s">
        <v>2728</v>
      </c>
      <c r="B18738" s="1" t="s">
        <v>1</v>
      </c>
      <c r="C18738" s="1" t="s">
        <v>9333</v>
      </c>
      <c r="D18738" s="1" t="s">
        <v>9342</v>
      </c>
    </row>
    <row r="18739" spans="1:4" x14ac:dyDescent="0.25">
      <c r="A18739" s="1" t="s">
        <v>5770</v>
      </c>
      <c r="B18739" s="1" t="s">
        <v>1</v>
      </c>
      <c r="C18739" s="1" t="s">
        <v>9333</v>
      </c>
      <c r="D18739" s="1" t="s">
        <v>9372</v>
      </c>
    </row>
    <row r="18740" spans="1:4" x14ac:dyDescent="0.25">
      <c r="A18740" s="1" t="s">
        <v>2707</v>
      </c>
      <c r="B18740" s="1" t="s">
        <v>1</v>
      </c>
      <c r="C18740" s="1" t="s">
        <v>9333</v>
      </c>
      <c r="D18740" s="1" t="s">
        <v>9343</v>
      </c>
    </row>
    <row r="18741" spans="1:4" x14ac:dyDescent="0.25">
      <c r="A18741" s="1" t="s">
        <v>10035</v>
      </c>
      <c r="B18741" s="1" t="s">
        <v>1</v>
      </c>
      <c r="C18741" s="1" t="s">
        <v>9333</v>
      </c>
      <c r="D18741" s="1" t="s">
        <v>9346</v>
      </c>
    </row>
    <row r="18742" spans="1:4" x14ac:dyDescent="0.25">
      <c r="A18742" s="1" t="s">
        <v>10036</v>
      </c>
      <c r="B18742" s="1" t="s">
        <v>1</v>
      </c>
      <c r="C18742" s="1" t="s">
        <v>9333</v>
      </c>
      <c r="D18742" s="1" t="s">
        <v>9361</v>
      </c>
    </row>
    <row r="18743" spans="1:4" x14ac:dyDescent="0.25">
      <c r="A18743" s="1" t="s">
        <v>49</v>
      </c>
      <c r="B18743" s="1" t="s">
        <v>1</v>
      </c>
      <c r="C18743" s="1" t="s">
        <v>9333</v>
      </c>
      <c r="D18743" s="1" t="s">
        <v>9381</v>
      </c>
    </row>
    <row r="18744" spans="1:4" x14ac:dyDescent="0.25">
      <c r="A18744" s="1" t="s">
        <v>216</v>
      </c>
      <c r="B18744" s="1" t="s">
        <v>1</v>
      </c>
      <c r="C18744" s="1" t="s">
        <v>9333</v>
      </c>
      <c r="D18744" s="1" t="s">
        <v>9377</v>
      </c>
    </row>
    <row r="18745" spans="1:4" x14ac:dyDescent="0.25">
      <c r="A18745" s="1" t="s">
        <v>2709</v>
      </c>
      <c r="B18745" s="1" t="s">
        <v>1</v>
      </c>
      <c r="C18745" s="1" t="s">
        <v>9333</v>
      </c>
      <c r="D18745" s="1" t="s">
        <v>9361</v>
      </c>
    </row>
    <row r="18746" spans="1:4" x14ac:dyDescent="0.25">
      <c r="A18746" s="1" t="s">
        <v>3467</v>
      </c>
      <c r="B18746" s="1" t="s">
        <v>1</v>
      </c>
      <c r="C18746" s="1" t="s">
        <v>9333</v>
      </c>
      <c r="D18746" s="1" t="s">
        <v>9339</v>
      </c>
    </row>
    <row r="18747" spans="1:4" x14ac:dyDescent="0.25">
      <c r="A18747" s="1" t="s">
        <v>1370</v>
      </c>
      <c r="B18747" s="1" t="s">
        <v>1</v>
      </c>
      <c r="C18747" s="1" t="s">
        <v>9333</v>
      </c>
      <c r="D18747" s="1" t="s">
        <v>9336</v>
      </c>
    </row>
    <row r="18748" spans="1:4" x14ac:dyDescent="0.25">
      <c r="A18748" s="1" t="s">
        <v>10037</v>
      </c>
      <c r="B18748" s="1" t="s">
        <v>1</v>
      </c>
      <c r="C18748" s="1" t="s">
        <v>9333</v>
      </c>
      <c r="D18748" s="1" t="s">
        <v>9361</v>
      </c>
    </row>
    <row r="18749" spans="1:4" x14ac:dyDescent="0.25">
      <c r="A18749" s="1" t="s">
        <v>4545</v>
      </c>
      <c r="B18749" s="1" t="s">
        <v>1</v>
      </c>
      <c r="C18749" s="1" t="s">
        <v>9333</v>
      </c>
      <c r="D18749" s="1" t="s">
        <v>9339</v>
      </c>
    </row>
    <row r="18750" spans="1:4" x14ac:dyDescent="0.25">
      <c r="A18750" s="1" t="s">
        <v>2506</v>
      </c>
      <c r="B18750" s="1" t="s">
        <v>1</v>
      </c>
      <c r="C18750" s="1" t="s">
        <v>9333</v>
      </c>
      <c r="D18750" s="1" t="s">
        <v>9377</v>
      </c>
    </row>
    <row r="18751" spans="1:4" x14ac:dyDescent="0.25">
      <c r="A18751" s="1" t="s">
        <v>8295</v>
      </c>
      <c r="B18751" s="1" t="s">
        <v>1</v>
      </c>
      <c r="C18751" s="1" t="s">
        <v>9333</v>
      </c>
      <c r="D18751" s="1" t="s">
        <v>9359</v>
      </c>
    </row>
    <row r="18752" spans="1:4" x14ac:dyDescent="0.25">
      <c r="A18752" s="1" t="s">
        <v>148</v>
      </c>
      <c r="B18752" s="1" t="s">
        <v>1</v>
      </c>
      <c r="C18752" s="1" t="s">
        <v>9333</v>
      </c>
      <c r="D18752" s="1" t="s">
        <v>9336</v>
      </c>
    </row>
    <row r="18753" spans="1:4" x14ac:dyDescent="0.25">
      <c r="A18753" s="1" t="s">
        <v>5468</v>
      </c>
      <c r="B18753" s="1" t="s">
        <v>1</v>
      </c>
      <c r="C18753" s="1" t="s">
        <v>9333</v>
      </c>
      <c r="D18753" s="1" t="s">
        <v>9340</v>
      </c>
    </row>
    <row r="18754" spans="1:4" x14ac:dyDescent="0.25">
      <c r="A18754" s="1" t="s">
        <v>712</v>
      </c>
      <c r="B18754" s="1" t="s">
        <v>1</v>
      </c>
      <c r="C18754" s="1" t="s">
        <v>9333</v>
      </c>
      <c r="D18754" s="1" t="s">
        <v>9336</v>
      </c>
    </row>
    <row r="18755" spans="1:4" x14ac:dyDescent="0.25">
      <c r="A18755" s="1" t="s">
        <v>10038</v>
      </c>
      <c r="B18755" s="1" t="s">
        <v>1</v>
      </c>
      <c r="C18755" s="1" t="s">
        <v>9333</v>
      </c>
      <c r="D18755" s="1" t="s">
        <v>9339</v>
      </c>
    </row>
    <row r="18756" spans="1:4" x14ac:dyDescent="0.25">
      <c r="A18756" s="1" t="s">
        <v>2981</v>
      </c>
      <c r="B18756" s="1" t="s">
        <v>1</v>
      </c>
      <c r="C18756" s="1" t="s">
        <v>9333</v>
      </c>
      <c r="D18756" s="1" t="s">
        <v>9350</v>
      </c>
    </row>
    <row r="18757" spans="1:4" x14ac:dyDescent="0.25">
      <c r="A18757" s="1" t="s">
        <v>977</v>
      </c>
      <c r="B18757" s="1" t="s">
        <v>1</v>
      </c>
      <c r="C18757" s="1" t="s">
        <v>9333</v>
      </c>
      <c r="D18757" s="1" t="s">
        <v>9339</v>
      </c>
    </row>
    <row r="18758" spans="1:4" x14ac:dyDescent="0.25">
      <c r="A18758" s="1" t="s">
        <v>5439</v>
      </c>
      <c r="B18758" s="1" t="s">
        <v>1</v>
      </c>
      <c r="C18758" s="1" t="s">
        <v>9333</v>
      </c>
      <c r="D18758" s="1" t="s">
        <v>9377</v>
      </c>
    </row>
    <row r="18759" spans="1:4" x14ac:dyDescent="0.25">
      <c r="A18759" s="1" t="s">
        <v>607</v>
      </c>
      <c r="B18759" s="1" t="s">
        <v>1</v>
      </c>
      <c r="C18759" s="1" t="s">
        <v>9333</v>
      </c>
      <c r="D18759" s="1" t="s">
        <v>9333</v>
      </c>
    </row>
    <row r="18760" spans="1:4" x14ac:dyDescent="0.25">
      <c r="A18760" s="1" t="s">
        <v>5484</v>
      </c>
      <c r="B18760" s="1" t="s">
        <v>1</v>
      </c>
      <c r="C18760" s="1" t="s">
        <v>9333</v>
      </c>
      <c r="D18760" s="1" t="s">
        <v>9339</v>
      </c>
    </row>
    <row r="18761" spans="1:4" x14ac:dyDescent="0.25">
      <c r="A18761" s="1" t="s">
        <v>10039</v>
      </c>
      <c r="B18761" s="1" t="s">
        <v>1</v>
      </c>
      <c r="C18761" s="1" t="s">
        <v>9333</v>
      </c>
      <c r="D18761" s="1" t="s">
        <v>9381</v>
      </c>
    </row>
    <row r="18762" spans="1:4" x14ac:dyDescent="0.25">
      <c r="A18762" s="1" t="s">
        <v>10040</v>
      </c>
      <c r="B18762" s="1" t="s">
        <v>1</v>
      </c>
      <c r="C18762" s="1" t="s">
        <v>9333</v>
      </c>
      <c r="D18762" s="1" t="s">
        <v>9350</v>
      </c>
    </row>
    <row r="18763" spans="1:4" x14ac:dyDescent="0.25">
      <c r="A18763" s="1" t="s">
        <v>5027</v>
      </c>
      <c r="B18763" s="1" t="s">
        <v>1</v>
      </c>
      <c r="C18763" s="1" t="s">
        <v>9333</v>
      </c>
      <c r="D18763" s="1" t="s">
        <v>9340</v>
      </c>
    </row>
    <row r="18764" spans="1:4" x14ac:dyDescent="0.25">
      <c r="A18764" s="1" t="s">
        <v>8295</v>
      </c>
      <c r="B18764" s="1" t="s">
        <v>1</v>
      </c>
      <c r="C18764" s="1" t="s">
        <v>9333</v>
      </c>
      <c r="D18764" s="1" t="s">
        <v>9334</v>
      </c>
    </row>
    <row r="18765" spans="1:4" x14ac:dyDescent="0.25">
      <c r="A18765" s="1" t="s">
        <v>789</v>
      </c>
      <c r="B18765" s="1" t="s">
        <v>1</v>
      </c>
      <c r="C18765" s="1" t="s">
        <v>9333</v>
      </c>
      <c r="D18765" s="1" t="s">
        <v>9342</v>
      </c>
    </row>
    <row r="18766" spans="1:4" x14ac:dyDescent="0.25">
      <c r="A18766" s="1" t="s">
        <v>51</v>
      </c>
      <c r="B18766" s="1" t="s">
        <v>1</v>
      </c>
      <c r="C18766" s="1" t="s">
        <v>9333</v>
      </c>
      <c r="D18766" s="1" t="s">
        <v>9381</v>
      </c>
    </row>
    <row r="18767" spans="1:4" x14ac:dyDescent="0.25">
      <c r="A18767" s="1" t="s">
        <v>10041</v>
      </c>
      <c r="B18767" s="1" t="s">
        <v>1</v>
      </c>
      <c r="C18767" s="1" t="s">
        <v>9333</v>
      </c>
      <c r="D18767" s="1" t="s">
        <v>9340</v>
      </c>
    </row>
    <row r="18768" spans="1:4" x14ac:dyDescent="0.25">
      <c r="A18768" s="1" t="s">
        <v>1885</v>
      </c>
      <c r="B18768" s="1" t="s">
        <v>1</v>
      </c>
      <c r="C18768" s="1" t="s">
        <v>9333</v>
      </c>
      <c r="D18768" s="1" t="s">
        <v>9336</v>
      </c>
    </row>
    <row r="18769" spans="1:4" x14ac:dyDescent="0.25">
      <c r="A18769" s="1" t="s">
        <v>10042</v>
      </c>
      <c r="B18769" s="1" t="s">
        <v>1</v>
      </c>
      <c r="C18769" s="1" t="s">
        <v>9333</v>
      </c>
      <c r="D18769" s="1" t="s">
        <v>9339</v>
      </c>
    </row>
    <row r="18770" spans="1:4" x14ac:dyDescent="0.25">
      <c r="A18770" s="1" t="s">
        <v>3154</v>
      </c>
      <c r="B18770" s="1" t="s">
        <v>1</v>
      </c>
      <c r="C18770" s="1" t="s">
        <v>9333</v>
      </c>
      <c r="D18770" s="1" t="s">
        <v>9336</v>
      </c>
    </row>
    <row r="18771" spans="1:4" x14ac:dyDescent="0.25">
      <c r="A18771" s="1" t="s">
        <v>3731</v>
      </c>
      <c r="B18771" s="1" t="s">
        <v>1</v>
      </c>
      <c r="C18771" s="1" t="s">
        <v>9333</v>
      </c>
      <c r="D18771" s="1" t="s">
        <v>9339</v>
      </c>
    </row>
    <row r="18772" spans="1:4" x14ac:dyDescent="0.25">
      <c r="A18772" s="1" t="s">
        <v>2871</v>
      </c>
      <c r="B18772" s="1" t="s">
        <v>1</v>
      </c>
      <c r="C18772" s="1" t="s">
        <v>9333</v>
      </c>
      <c r="D18772" s="1" t="s">
        <v>9377</v>
      </c>
    </row>
    <row r="18773" spans="1:4" x14ac:dyDescent="0.25">
      <c r="A18773" s="1" t="s">
        <v>10043</v>
      </c>
      <c r="B18773" s="1" t="s">
        <v>1</v>
      </c>
      <c r="C18773" s="1" t="s">
        <v>9333</v>
      </c>
      <c r="D18773" s="1" t="s">
        <v>9333</v>
      </c>
    </row>
    <row r="18774" spans="1:4" x14ac:dyDescent="0.25">
      <c r="A18774" s="1" t="s">
        <v>1374</v>
      </c>
      <c r="B18774" s="1" t="s">
        <v>1</v>
      </c>
      <c r="C18774" s="1" t="s">
        <v>9333</v>
      </c>
      <c r="D18774" s="1" t="s">
        <v>9333</v>
      </c>
    </row>
    <row r="18775" spans="1:4" x14ac:dyDescent="0.25">
      <c r="A18775" s="1" t="s">
        <v>390</v>
      </c>
      <c r="B18775" s="1" t="s">
        <v>1</v>
      </c>
      <c r="C18775" s="1" t="s">
        <v>9333</v>
      </c>
      <c r="D18775" s="1" t="s">
        <v>9344</v>
      </c>
    </row>
    <row r="18776" spans="1:4" x14ac:dyDescent="0.25">
      <c r="A18776" s="1" t="s">
        <v>10044</v>
      </c>
      <c r="B18776" s="1" t="s">
        <v>1</v>
      </c>
      <c r="C18776" s="1" t="s">
        <v>9333</v>
      </c>
      <c r="D18776" s="1" t="s">
        <v>9340</v>
      </c>
    </row>
    <row r="18777" spans="1:4" x14ac:dyDescent="0.25">
      <c r="A18777" s="1" t="s">
        <v>2795</v>
      </c>
      <c r="B18777" s="1" t="s">
        <v>1</v>
      </c>
      <c r="C18777" s="1" t="s">
        <v>9333</v>
      </c>
      <c r="D18777" s="1" t="s">
        <v>9350</v>
      </c>
    </row>
    <row r="18778" spans="1:4" x14ac:dyDescent="0.25">
      <c r="A18778" s="1" t="s">
        <v>3630</v>
      </c>
      <c r="B18778" s="1" t="s">
        <v>1</v>
      </c>
      <c r="C18778" s="1" t="s">
        <v>9333</v>
      </c>
      <c r="D18778" s="1" t="s">
        <v>9361</v>
      </c>
    </row>
    <row r="18779" spans="1:4" x14ac:dyDescent="0.25">
      <c r="A18779" s="1" t="s">
        <v>10045</v>
      </c>
      <c r="B18779" s="1" t="s">
        <v>1</v>
      </c>
      <c r="C18779" s="1" t="s">
        <v>9333</v>
      </c>
      <c r="D18779" s="1" t="s">
        <v>9359</v>
      </c>
    </row>
    <row r="18780" spans="1:4" x14ac:dyDescent="0.25">
      <c r="A18780" s="1" t="s">
        <v>7857</v>
      </c>
      <c r="B18780" s="1" t="s">
        <v>1</v>
      </c>
      <c r="C18780" s="1" t="s">
        <v>9333</v>
      </c>
      <c r="D18780" s="1" t="s">
        <v>9359</v>
      </c>
    </row>
    <row r="18781" spans="1:4" x14ac:dyDescent="0.25">
      <c r="A18781" s="1" t="s">
        <v>36</v>
      </c>
      <c r="B18781" s="1" t="s">
        <v>1</v>
      </c>
      <c r="C18781" s="1" t="s">
        <v>9333</v>
      </c>
      <c r="D18781" s="1" t="s">
        <v>9336</v>
      </c>
    </row>
    <row r="18782" spans="1:4" x14ac:dyDescent="0.25">
      <c r="A18782" s="1" t="s">
        <v>4553</v>
      </c>
      <c r="B18782" s="1" t="s">
        <v>1</v>
      </c>
      <c r="C18782" s="1" t="s">
        <v>9333</v>
      </c>
      <c r="D18782" s="1" t="s">
        <v>9381</v>
      </c>
    </row>
    <row r="18783" spans="1:4" x14ac:dyDescent="0.25">
      <c r="A18783" s="1" t="s">
        <v>10046</v>
      </c>
      <c r="B18783" s="1" t="s">
        <v>1</v>
      </c>
      <c r="C18783" s="1" t="s">
        <v>9333</v>
      </c>
      <c r="D18783" s="1" t="s">
        <v>9339</v>
      </c>
    </row>
    <row r="18784" spans="1:4" x14ac:dyDescent="0.25">
      <c r="A18784" s="1" t="s">
        <v>1073</v>
      </c>
      <c r="B18784" s="1" t="s">
        <v>1</v>
      </c>
      <c r="C18784" s="1" t="s">
        <v>9333</v>
      </c>
      <c r="D18784" s="1" t="s">
        <v>9346</v>
      </c>
    </row>
    <row r="18785" spans="1:4" x14ac:dyDescent="0.25">
      <c r="A18785" s="1" t="s">
        <v>10047</v>
      </c>
      <c r="B18785" s="1" t="s">
        <v>1</v>
      </c>
      <c r="C18785" s="1" t="s">
        <v>9333</v>
      </c>
      <c r="D18785" s="1" t="s">
        <v>9339</v>
      </c>
    </row>
    <row r="18786" spans="1:4" x14ac:dyDescent="0.25">
      <c r="A18786" s="1" t="s">
        <v>3002</v>
      </c>
      <c r="B18786" s="1" t="s">
        <v>1</v>
      </c>
      <c r="C18786" s="1" t="s">
        <v>9333</v>
      </c>
      <c r="D18786" s="1" t="s">
        <v>9361</v>
      </c>
    </row>
    <row r="18787" spans="1:4" x14ac:dyDescent="0.25">
      <c r="A18787" s="1" t="s">
        <v>10048</v>
      </c>
      <c r="B18787" s="1" t="s">
        <v>1</v>
      </c>
      <c r="C18787" s="1" t="s">
        <v>9333</v>
      </c>
      <c r="D18787" s="1" t="s">
        <v>9339</v>
      </c>
    </row>
    <row r="18788" spans="1:4" x14ac:dyDescent="0.25">
      <c r="A18788" s="1" t="s">
        <v>399</v>
      </c>
      <c r="B18788" s="1" t="s">
        <v>1</v>
      </c>
      <c r="C18788" s="1" t="s">
        <v>9333</v>
      </c>
      <c r="D18788" s="1" t="s">
        <v>9361</v>
      </c>
    </row>
    <row r="18789" spans="1:4" x14ac:dyDescent="0.25">
      <c r="A18789" s="1" t="s">
        <v>3772</v>
      </c>
      <c r="B18789" s="1" t="s">
        <v>1</v>
      </c>
      <c r="C18789" s="1" t="s">
        <v>9333</v>
      </c>
      <c r="D18789" s="1" t="s">
        <v>9339</v>
      </c>
    </row>
    <row r="18790" spans="1:4" x14ac:dyDescent="0.25">
      <c r="A18790" s="1" t="s">
        <v>10049</v>
      </c>
      <c r="B18790" s="1" t="s">
        <v>1</v>
      </c>
      <c r="C18790" s="1" t="s">
        <v>9333</v>
      </c>
      <c r="D18790" s="1" t="s">
        <v>9339</v>
      </c>
    </row>
    <row r="18791" spans="1:4" x14ac:dyDescent="0.25">
      <c r="A18791" s="1" t="s">
        <v>1620</v>
      </c>
      <c r="B18791" s="1" t="s">
        <v>1</v>
      </c>
      <c r="C18791" s="1" t="s">
        <v>9333</v>
      </c>
      <c r="D18791" s="1" t="s">
        <v>9336</v>
      </c>
    </row>
    <row r="18792" spans="1:4" x14ac:dyDescent="0.25">
      <c r="A18792" s="1" t="s">
        <v>10050</v>
      </c>
      <c r="B18792" s="1" t="s">
        <v>1</v>
      </c>
      <c r="C18792" s="1" t="s">
        <v>9333</v>
      </c>
      <c r="D18792" s="1" t="s">
        <v>9372</v>
      </c>
    </row>
    <row r="18793" spans="1:4" x14ac:dyDescent="0.25">
      <c r="A18793" s="1" t="s">
        <v>2156</v>
      </c>
      <c r="B18793" s="1" t="s">
        <v>1</v>
      </c>
      <c r="C18793" s="1" t="s">
        <v>9333</v>
      </c>
      <c r="D18793" s="1" t="s">
        <v>9339</v>
      </c>
    </row>
    <row r="18794" spans="1:4" x14ac:dyDescent="0.25">
      <c r="A18794" s="1" t="s">
        <v>2453</v>
      </c>
      <c r="B18794" s="1" t="s">
        <v>1</v>
      </c>
      <c r="C18794" s="1" t="s">
        <v>9333</v>
      </c>
      <c r="D18794" s="1" t="s">
        <v>9336</v>
      </c>
    </row>
    <row r="18795" spans="1:4" x14ac:dyDescent="0.25">
      <c r="A18795" s="1" t="s">
        <v>381</v>
      </c>
      <c r="B18795" s="1" t="s">
        <v>1</v>
      </c>
      <c r="C18795" s="1" t="s">
        <v>9333</v>
      </c>
      <c r="D18795" s="1" t="s">
        <v>9333</v>
      </c>
    </row>
    <row r="18796" spans="1:4" x14ac:dyDescent="0.25">
      <c r="A18796" s="1" t="s">
        <v>2533</v>
      </c>
      <c r="B18796" s="1" t="s">
        <v>1</v>
      </c>
      <c r="C18796" s="1" t="s">
        <v>9333</v>
      </c>
      <c r="D18796" s="1" t="s">
        <v>9339</v>
      </c>
    </row>
    <row r="18797" spans="1:4" x14ac:dyDescent="0.25">
      <c r="A18797" s="1" t="s">
        <v>743</v>
      </c>
      <c r="B18797" s="1" t="s">
        <v>1</v>
      </c>
      <c r="C18797" s="1" t="s">
        <v>9333</v>
      </c>
      <c r="D18797" s="1" t="s">
        <v>9344</v>
      </c>
    </row>
    <row r="18798" spans="1:4" x14ac:dyDescent="0.25">
      <c r="A18798" s="1" t="s">
        <v>10051</v>
      </c>
      <c r="B18798" s="1" t="s">
        <v>1</v>
      </c>
      <c r="C18798" s="1" t="s">
        <v>9333</v>
      </c>
      <c r="D18798" s="1" t="s">
        <v>9359</v>
      </c>
    </row>
    <row r="18799" spans="1:4" x14ac:dyDescent="0.25">
      <c r="A18799" s="1" t="s">
        <v>4474</v>
      </c>
      <c r="B18799" s="1" t="s">
        <v>1</v>
      </c>
      <c r="C18799" s="1" t="s">
        <v>9333</v>
      </c>
      <c r="D18799" s="1" t="s">
        <v>9339</v>
      </c>
    </row>
    <row r="18800" spans="1:4" x14ac:dyDescent="0.25">
      <c r="A18800" s="1" t="s">
        <v>3362</v>
      </c>
      <c r="B18800" s="1" t="s">
        <v>1</v>
      </c>
      <c r="C18800" s="1" t="s">
        <v>9333</v>
      </c>
      <c r="D18800" s="1" t="s">
        <v>9334</v>
      </c>
    </row>
    <row r="18801" spans="1:4" x14ac:dyDescent="0.25">
      <c r="A18801" s="1" t="s">
        <v>1321</v>
      </c>
      <c r="B18801" s="1" t="s">
        <v>1</v>
      </c>
      <c r="C18801" s="1" t="s">
        <v>9333</v>
      </c>
      <c r="D18801" s="1" t="s">
        <v>9339</v>
      </c>
    </row>
    <row r="18802" spans="1:4" x14ac:dyDescent="0.25">
      <c r="A18802" s="1" t="s">
        <v>10052</v>
      </c>
      <c r="B18802" s="1" t="s">
        <v>1</v>
      </c>
      <c r="C18802" s="1" t="s">
        <v>9333</v>
      </c>
      <c r="D18802" s="1" t="s">
        <v>9336</v>
      </c>
    </row>
    <row r="18803" spans="1:4" x14ac:dyDescent="0.25">
      <c r="A18803" s="1" t="s">
        <v>4130</v>
      </c>
      <c r="B18803" s="1" t="s">
        <v>1</v>
      </c>
      <c r="C18803" s="1" t="s">
        <v>9333</v>
      </c>
      <c r="D18803" s="1" t="s">
        <v>9361</v>
      </c>
    </row>
    <row r="18804" spans="1:4" x14ac:dyDescent="0.25">
      <c r="A18804" s="1" t="s">
        <v>2767</v>
      </c>
      <c r="B18804" s="1" t="s">
        <v>1</v>
      </c>
      <c r="C18804" s="1" t="s">
        <v>9333</v>
      </c>
      <c r="D18804" s="1" t="s">
        <v>9336</v>
      </c>
    </row>
    <row r="18805" spans="1:4" x14ac:dyDescent="0.25">
      <c r="A18805" s="1" t="s">
        <v>5460</v>
      </c>
      <c r="B18805" s="1" t="s">
        <v>1</v>
      </c>
      <c r="C18805" s="1" t="s">
        <v>9333</v>
      </c>
      <c r="D18805" s="1" t="s">
        <v>9344</v>
      </c>
    </row>
    <row r="18806" spans="1:4" x14ac:dyDescent="0.25">
      <c r="A18806" s="1" t="s">
        <v>1134</v>
      </c>
      <c r="B18806" s="1" t="s">
        <v>1</v>
      </c>
      <c r="C18806" s="1" t="s">
        <v>9333</v>
      </c>
      <c r="D18806" s="1" t="s">
        <v>9361</v>
      </c>
    </row>
    <row r="18807" spans="1:4" x14ac:dyDescent="0.25">
      <c r="A18807" s="1" t="s">
        <v>1790</v>
      </c>
      <c r="B18807" s="1" t="s">
        <v>1</v>
      </c>
      <c r="C18807" s="1" t="s">
        <v>9333</v>
      </c>
      <c r="D18807" s="1" t="s">
        <v>9361</v>
      </c>
    </row>
    <row r="18808" spans="1:4" x14ac:dyDescent="0.25">
      <c r="A18808" s="1" t="s">
        <v>911</v>
      </c>
      <c r="B18808" s="1" t="s">
        <v>1</v>
      </c>
      <c r="C18808" s="1" t="s">
        <v>9333</v>
      </c>
      <c r="D18808" s="1" t="s">
        <v>9334</v>
      </c>
    </row>
    <row r="18809" spans="1:4" x14ac:dyDescent="0.25">
      <c r="A18809" s="1" t="s">
        <v>9639</v>
      </c>
      <c r="B18809" s="1" t="s">
        <v>1</v>
      </c>
      <c r="C18809" s="1" t="s">
        <v>9333</v>
      </c>
      <c r="D18809" s="1" t="s">
        <v>9340</v>
      </c>
    </row>
    <row r="18810" spans="1:4" x14ac:dyDescent="0.25">
      <c r="A18810" s="1" t="s">
        <v>539</v>
      </c>
      <c r="B18810" s="1" t="s">
        <v>1</v>
      </c>
      <c r="C18810" s="1" t="s">
        <v>9333</v>
      </c>
      <c r="D18810" s="1" t="s">
        <v>9339</v>
      </c>
    </row>
    <row r="18811" spans="1:4" x14ac:dyDescent="0.25">
      <c r="A18811" s="1" t="s">
        <v>10053</v>
      </c>
      <c r="B18811" s="1" t="s">
        <v>1</v>
      </c>
      <c r="C18811" s="1" t="s">
        <v>9333</v>
      </c>
      <c r="D18811" s="1" t="s">
        <v>9339</v>
      </c>
    </row>
    <row r="18812" spans="1:4" x14ac:dyDescent="0.25">
      <c r="A18812" s="1" t="s">
        <v>712</v>
      </c>
      <c r="B18812" s="1" t="s">
        <v>1</v>
      </c>
      <c r="C18812" s="1" t="s">
        <v>9333</v>
      </c>
      <c r="D18812" s="1" t="s">
        <v>9336</v>
      </c>
    </row>
    <row r="18813" spans="1:4" x14ac:dyDescent="0.25">
      <c r="A18813" s="1" t="s">
        <v>4161</v>
      </c>
      <c r="B18813" s="1" t="s">
        <v>1</v>
      </c>
      <c r="C18813" s="1" t="s">
        <v>9333</v>
      </c>
      <c r="D18813" s="1" t="s">
        <v>9342</v>
      </c>
    </row>
    <row r="18814" spans="1:4" x14ac:dyDescent="0.25">
      <c r="A18814" s="1" t="s">
        <v>5835</v>
      </c>
      <c r="B18814" s="1" t="s">
        <v>1</v>
      </c>
      <c r="C18814" s="1" t="s">
        <v>9333</v>
      </c>
      <c r="D18814" s="1" t="s">
        <v>9333</v>
      </c>
    </row>
    <row r="18815" spans="1:4" x14ac:dyDescent="0.25">
      <c r="A18815" s="1" t="s">
        <v>10054</v>
      </c>
      <c r="B18815" s="1" t="s">
        <v>1</v>
      </c>
      <c r="C18815" s="1" t="s">
        <v>9333</v>
      </c>
      <c r="D18815" s="1" t="s">
        <v>9334</v>
      </c>
    </row>
    <row r="18816" spans="1:4" x14ac:dyDescent="0.25">
      <c r="A18816" s="1" t="s">
        <v>10055</v>
      </c>
      <c r="B18816" s="1" t="s">
        <v>1</v>
      </c>
      <c r="C18816" s="1" t="s">
        <v>9333</v>
      </c>
      <c r="D18816" s="1" t="s">
        <v>9340</v>
      </c>
    </row>
    <row r="18817" spans="1:4" x14ac:dyDescent="0.25">
      <c r="A18817" s="1" t="s">
        <v>10056</v>
      </c>
      <c r="B18817" s="1" t="s">
        <v>1</v>
      </c>
      <c r="C18817" s="1" t="s">
        <v>9333</v>
      </c>
      <c r="D18817" s="1" t="s">
        <v>9361</v>
      </c>
    </row>
    <row r="18818" spans="1:4" x14ac:dyDescent="0.25">
      <c r="A18818" s="1" t="s">
        <v>10057</v>
      </c>
      <c r="B18818" s="1" t="s">
        <v>1</v>
      </c>
      <c r="C18818" s="1" t="s">
        <v>9333</v>
      </c>
      <c r="D18818" s="1" t="s">
        <v>9336</v>
      </c>
    </row>
    <row r="18819" spans="1:4" x14ac:dyDescent="0.25">
      <c r="A18819" s="1" t="s">
        <v>1256</v>
      </c>
      <c r="B18819" s="1" t="s">
        <v>1</v>
      </c>
      <c r="C18819" s="1" t="s">
        <v>9333</v>
      </c>
      <c r="D18819" s="1" t="s">
        <v>9336</v>
      </c>
    </row>
    <row r="18820" spans="1:4" x14ac:dyDescent="0.25">
      <c r="A18820" s="1" t="s">
        <v>2476</v>
      </c>
      <c r="B18820" s="1" t="s">
        <v>1</v>
      </c>
      <c r="C18820" s="1" t="s">
        <v>9333</v>
      </c>
      <c r="D18820" s="1" t="s">
        <v>9337</v>
      </c>
    </row>
    <row r="18821" spans="1:4" x14ac:dyDescent="0.25">
      <c r="A18821" s="1" t="s">
        <v>7313</v>
      </c>
      <c r="B18821" s="1" t="s">
        <v>1</v>
      </c>
      <c r="C18821" s="1" t="s">
        <v>9333</v>
      </c>
      <c r="D18821" s="1" t="s">
        <v>9333</v>
      </c>
    </row>
    <row r="18822" spans="1:4" x14ac:dyDescent="0.25">
      <c r="A18822" s="1" t="s">
        <v>10058</v>
      </c>
      <c r="B18822" s="1" t="s">
        <v>1</v>
      </c>
      <c r="C18822" s="1" t="s">
        <v>9333</v>
      </c>
      <c r="D18822" s="1" t="s">
        <v>9336</v>
      </c>
    </row>
    <row r="18823" spans="1:4" x14ac:dyDescent="0.25">
      <c r="A18823" s="1" t="s">
        <v>425</v>
      </c>
      <c r="B18823" s="1" t="s">
        <v>1</v>
      </c>
      <c r="C18823" s="1" t="s">
        <v>9333</v>
      </c>
      <c r="D18823" s="1" t="s">
        <v>9339</v>
      </c>
    </row>
    <row r="18824" spans="1:4" x14ac:dyDescent="0.25">
      <c r="A18824" s="1" t="s">
        <v>10059</v>
      </c>
      <c r="B18824" s="1" t="s">
        <v>1</v>
      </c>
      <c r="C18824" s="1" t="s">
        <v>9333</v>
      </c>
      <c r="D18824" s="1" t="s">
        <v>9361</v>
      </c>
    </row>
    <row r="18825" spans="1:4" x14ac:dyDescent="0.25">
      <c r="A18825" s="1" t="s">
        <v>8362</v>
      </c>
      <c r="B18825" s="1" t="s">
        <v>1</v>
      </c>
      <c r="C18825" s="1" t="s">
        <v>9333</v>
      </c>
      <c r="D18825" s="1" t="s">
        <v>9339</v>
      </c>
    </row>
    <row r="18826" spans="1:4" x14ac:dyDescent="0.25">
      <c r="A18826" s="1" t="s">
        <v>10060</v>
      </c>
      <c r="B18826" s="1" t="s">
        <v>1</v>
      </c>
      <c r="C18826" s="1" t="s">
        <v>9333</v>
      </c>
      <c r="D18826" s="1" t="s">
        <v>9336</v>
      </c>
    </row>
    <row r="18827" spans="1:4" x14ac:dyDescent="0.25">
      <c r="A18827" s="1" t="s">
        <v>10061</v>
      </c>
      <c r="B18827" s="1" t="s">
        <v>1</v>
      </c>
      <c r="C18827" s="1" t="s">
        <v>9333</v>
      </c>
      <c r="D18827" s="1" t="s">
        <v>9334</v>
      </c>
    </row>
    <row r="18828" spans="1:4" x14ac:dyDescent="0.25">
      <c r="A18828" s="1" t="s">
        <v>255</v>
      </c>
      <c r="B18828" s="1" t="s">
        <v>1</v>
      </c>
      <c r="C18828" s="1" t="s">
        <v>9333</v>
      </c>
      <c r="D18828" s="1" t="s">
        <v>9344</v>
      </c>
    </row>
    <row r="18829" spans="1:4" x14ac:dyDescent="0.25">
      <c r="A18829" s="1" t="s">
        <v>2958</v>
      </c>
      <c r="B18829" s="1" t="s">
        <v>1</v>
      </c>
      <c r="C18829" s="1" t="s">
        <v>9333</v>
      </c>
      <c r="D18829" s="1" t="s">
        <v>9336</v>
      </c>
    </row>
    <row r="18830" spans="1:4" x14ac:dyDescent="0.25">
      <c r="A18830" s="1" t="s">
        <v>10062</v>
      </c>
      <c r="B18830" s="1" t="s">
        <v>1</v>
      </c>
      <c r="C18830" s="1" t="s">
        <v>9333</v>
      </c>
      <c r="D18830" s="1" t="s">
        <v>9359</v>
      </c>
    </row>
    <row r="18831" spans="1:4" x14ac:dyDescent="0.25">
      <c r="A18831" s="1" t="s">
        <v>10063</v>
      </c>
      <c r="B18831" s="1" t="s">
        <v>1</v>
      </c>
      <c r="C18831" s="1" t="s">
        <v>9333</v>
      </c>
      <c r="D18831" s="1" t="s">
        <v>9344</v>
      </c>
    </row>
    <row r="18832" spans="1:4" x14ac:dyDescent="0.25">
      <c r="A18832" s="1" t="s">
        <v>10064</v>
      </c>
      <c r="B18832" s="1" t="s">
        <v>1</v>
      </c>
      <c r="C18832" s="1" t="s">
        <v>9333</v>
      </c>
      <c r="D18832" s="1" t="s">
        <v>9350</v>
      </c>
    </row>
    <row r="18833" spans="1:4" x14ac:dyDescent="0.25">
      <c r="A18833" s="1" t="s">
        <v>10065</v>
      </c>
      <c r="B18833" s="1" t="s">
        <v>1</v>
      </c>
      <c r="C18833" s="1" t="s">
        <v>9333</v>
      </c>
      <c r="D18833" s="1" t="s">
        <v>9359</v>
      </c>
    </row>
    <row r="18834" spans="1:4" x14ac:dyDescent="0.25">
      <c r="A18834" s="1" t="s">
        <v>1507</v>
      </c>
      <c r="B18834" s="1" t="s">
        <v>1</v>
      </c>
      <c r="C18834" s="1" t="s">
        <v>9333</v>
      </c>
      <c r="D18834" s="1" t="s">
        <v>9337</v>
      </c>
    </row>
    <row r="18835" spans="1:4" x14ac:dyDescent="0.25">
      <c r="A18835" s="1" t="s">
        <v>10066</v>
      </c>
      <c r="B18835" s="1" t="s">
        <v>1</v>
      </c>
      <c r="C18835" s="1" t="s">
        <v>9333</v>
      </c>
      <c r="D18835" s="1" t="s">
        <v>9350</v>
      </c>
    </row>
    <row r="18836" spans="1:4" x14ac:dyDescent="0.25">
      <c r="A18836" s="1" t="s">
        <v>10067</v>
      </c>
      <c r="B18836" s="1" t="s">
        <v>1</v>
      </c>
      <c r="C18836" s="1" t="s">
        <v>9333</v>
      </c>
      <c r="D18836" s="1" t="s">
        <v>9343</v>
      </c>
    </row>
    <row r="18837" spans="1:4" x14ac:dyDescent="0.25">
      <c r="A18837" s="1" t="s">
        <v>6509</v>
      </c>
      <c r="B18837" s="1" t="s">
        <v>1</v>
      </c>
      <c r="C18837" s="1" t="s">
        <v>9333</v>
      </c>
      <c r="D18837" s="1" t="s">
        <v>9336</v>
      </c>
    </row>
    <row r="18838" spans="1:4" x14ac:dyDescent="0.25">
      <c r="A18838" s="1" t="s">
        <v>10068</v>
      </c>
      <c r="B18838" s="1" t="s">
        <v>1</v>
      </c>
      <c r="C18838" s="1" t="s">
        <v>9333</v>
      </c>
      <c r="D18838" s="1" t="s">
        <v>9361</v>
      </c>
    </row>
    <row r="18839" spans="1:4" x14ac:dyDescent="0.25">
      <c r="A18839" s="1" t="s">
        <v>10069</v>
      </c>
      <c r="B18839" s="1" t="s">
        <v>1</v>
      </c>
      <c r="C18839" s="1" t="s">
        <v>9333</v>
      </c>
      <c r="D18839" s="1" t="s">
        <v>9336</v>
      </c>
    </row>
    <row r="18840" spans="1:4" x14ac:dyDescent="0.25">
      <c r="A18840" s="1" t="s">
        <v>1020</v>
      </c>
      <c r="B18840" s="1" t="s">
        <v>1</v>
      </c>
      <c r="C18840" s="1" t="s">
        <v>9333</v>
      </c>
      <c r="D18840" s="1" t="s">
        <v>9333</v>
      </c>
    </row>
    <row r="18841" spans="1:4" x14ac:dyDescent="0.25">
      <c r="A18841" s="1" t="s">
        <v>4601</v>
      </c>
      <c r="B18841" s="1" t="s">
        <v>1</v>
      </c>
      <c r="C18841" s="1" t="s">
        <v>9333</v>
      </c>
      <c r="D18841" s="1" t="s">
        <v>9344</v>
      </c>
    </row>
    <row r="18842" spans="1:4" x14ac:dyDescent="0.25">
      <c r="A18842" s="1" t="s">
        <v>10070</v>
      </c>
      <c r="B18842" s="1" t="s">
        <v>1</v>
      </c>
      <c r="C18842" s="1" t="s">
        <v>9333</v>
      </c>
      <c r="D18842" s="1" t="s">
        <v>9336</v>
      </c>
    </row>
    <row r="18843" spans="1:4" x14ac:dyDescent="0.25">
      <c r="A18843" s="1" t="s">
        <v>10071</v>
      </c>
      <c r="B18843" s="1" t="s">
        <v>1</v>
      </c>
      <c r="C18843" s="1" t="s">
        <v>9333</v>
      </c>
      <c r="D18843" s="1" t="s">
        <v>9336</v>
      </c>
    </row>
    <row r="18844" spans="1:4" x14ac:dyDescent="0.25">
      <c r="A18844" s="1" t="s">
        <v>8510</v>
      </c>
      <c r="B18844" s="1" t="s">
        <v>1</v>
      </c>
      <c r="C18844" s="1" t="s">
        <v>9333</v>
      </c>
      <c r="D18844" s="1" t="s">
        <v>9359</v>
      </c>
    </row>
    <row r="18845" spans="1:4" x14ac:dyDescent="0.25">
      <c r="A18845" s="1" t="s">
        <v>2404</v>
      </c>
      <c r="B18845" s="1" t="s">
        <v>1</v>
      </c>
      <c r="C18845" s="1" t="s">
        <v>9333</v>
      </c>
      <c r="D18845" s="1" t="s">
        <v>9342</v>
      </c>
    </row>
    <row r="18846" spans="1:4" x14ac:dyDescent="0.25">
      <c r="A18846" s="1" t="s">
        <v>10072</v>
      </c>
      <c r="B18846" s="1" t="s">
        <v>1</v>
      </c>
      <c r="C18846" s="1" t="s">
        <v>9333</v>
      </c>
      <c r="D18846" s="1" t="s">
        <v>9339</v>
      </c>
    </row>
    <row r="18847" spans="1:4" x14ac:dyDescent="0.25">
      <c r="A18847" s="1" t="s">
        <v>10073</v>
      </c>
      <c r="B18847" s="1" t="s">
        <v>1</v>
      </c>
      <c r="C18847" s="1" t="s">
        <v>9333</v>
      </c>
      <c r="D18847" s="1" t="s">
        <v>9346</v>
      </c>
    </row>
    <row r="18848" spans="1:4" x14ac:dyDescent="0.25">
      <c r="A18848" s="1" t="s">
        <v>3057</v>
      </c>
      <c r="B18848" s="1" t="s">
        <v>1</v>
      </c>
      <c r="C18848" s="1" t="s">
        <v>9333</v>
      </c>
      <c r="D18848" s="1" t="s">
        <v>9377</v>
      </c>
    </row>
    <row r="18849" spans="1:4" x14ac:dyDescent="0.25">
      <c r="A18849" s="1" t="s">
        <v>743</v>
      </c>
      <c r="B18849" s="1" t="s">
        <v>1</v>
      </c>
      <c r="C18849" s="1" t="s">
        <v>9333</v>
      </c>
      <c r="D18849" s="1" t="s">
        <v>9372</v>
      </c>
    </row>
    <row r="18850" spans="1:4" x14ac:dyDescent="0.25">
      <c r="A18850" s="1" t="s">
        <v>392</v>
      </c>
      <c r="B18850" s="1" t="s">
        <v>1</v>
      </c>
      <c r="C18850" s="1" t="s">
        <v>9333</v>
      </c>
      <c r="D18850" s="1" t="s">
        <v>9346</v>
      </c>
    </row>
    <row r="18851" spans="1:4" x14ac:dyDescent="0.25">
      <c r="A18851" s="1" t="s">
        <v>513</v>
      </c>
      <c r="B18851" s="1" t="s">
        <v>1</v>
      </c>
      <c r="C18851" s="1" t="s">
        <v>9333</v>
      </c>
      <c r="D18851" s="1" t="s">
        <v>9336</v>
      </c>
    </row>
    <row r="18852" spans="1:4" x14ac:dyDescent="0.25">
      <c r="A18852" s="1" t="s">
        <v>10074</v>
      </c>
      <c r="B18852" s="1" t="s">
        <v>1</v>
      </c>
      <c r="C18852" s="1" t="s">
        <v>9333</v>
      </c>
      <c r="D18852" s="1" t="s">
        <v>9333</v>
      </c>
    </row>
    <row r="18853" spans="1:4" x14ac:dyDescent="0.25">
      <c r="A18853" s="1" t="s">
        <v>10075</v>
      </c>
      <c r="B18853" s="1" t="s">
        <v>1</v>
      </c>
      <c r="C18853" s="1" t="s">
        <v>9333</v>
      </c>
      <c r="D18853" s="1" t="s">
        <v>9334</v>
      </c>
    </row>
    <row r="18854" spans="1:4" x14ac:dyDescent="0.25">
      <c r="A18854" s="1" t="s">
        <v>10076</v>
      </c>
      <c r="B18854" s="1" t="s">
        <v>1</v>
      </c>
      <c r="C18854" s="1" t="s">
        <v>9333</v>
      </c>
      <c r="D18854" s="1" t="s">
        <v>9361</v>
      </c>
    </row>
    <row r="18855" spans="1:4" x14ac:dyDescent="0.25">
      <c r="A18855" s="1" t="s">
        <v>1445</v>
      </c>
      <c r="B18855" s="1" t="s">
        <v>1</v>
      </c>
      <c r="C18855" s="1" t="s">
        <v>9333</v>
      </c>
      <c r="D18855" s="1" t="s">
        <v>9333</v>
      </c>
    </row>
    <row r="18856" spans="1:4" x14ac:dyDescent="0.25">
      <c r="A18856" s="1" t="s">
        <v>10077</v>
      </c>
      <c r="B18856" s="1" t="s">
        <v>1</v>
      </c>
      <c r="C18856" s="1" t="s">
        <v>9333</v>
      </c>
      <c r="D18856" s="1" t="s">
        <v>9336</v>
      </c>
    </row>
    <row r="18857" spans="1:4" x14ac:dyDescent="0.25">
      <c r="A18857" s="1" t="s">
        <v>36</v>
      </c>
      <c r="B18857" s="1" t="s">
        <v>1</v>
      </c>
      <c r="C18857" s="1" t="s">
        <v>9333</v>
      </c>
      <c r="D18857" s="1" t="s">
        <v>9339</v>
      </c>
    </row>
    <row r="18858" spans="1:4" x14ac:dyDescent="0.25">
      <c r="A18858" s="1" t="s">
        <v>10078</v>
      </c>
      <c r="B18858" s="1" t="s">
        <v>1</v>
      </c>
      <c r="C18858" s="1" t="s">
        <v>9333</v>
      </c>
      <c r="D18858" s="1" t="s">
        <v>9339</v>
      </c>
    </row>
    <row r="18859" spans="1:4" x14ac:dyDescent="0.25">
      <c r="A18859" s="1" t="s">
        <v>10079</v>
      </c>
      <c r="B18859" s="1" t="s">
        <v>1</v>
      </c>
      <c r="C18859" s="1" t="s">
        <v>9333</v>
      </c>
      <c r="D18859" s="1" t="s">
        <v>9336</v>
      </c>
    </row>
    <row r="18860" spans="1:4" x14ac:dyDescent="0.25">
      <c r="A18860" s="1" t="s">
        <v>148</v>
      </c>
      <c r="B18860" s="1" t="s">
        <v>1</v>
      </c>
      <c r="C18860" s="1" t="s">
        <v>9333</v>
      </c>
      <c r="D18860" s="1" t="s">
        <v>9359</v>
      </c>
    </row>
    <row r="18861" spans="1:4" x14ac:dyDescent="0.25">
      <c r="A18861" s="1" t="s">
        <v>1003</v>
      </c>
      <c r="B18861" s="1" t="s">
        <v>1</v>
      </c>
      <c r="C18861" s="1" t="s">
        <v>9333</v>
      </c>
      <c r="D18861" s="1" t="s">
        <v>9334</v>
      </c>
    </row>
    <row r="18862" spans="1:4" x14ac:dyDescent="0.25">
      <c r="A18862" s="1" t="s">
        <v>10080</v>
      </c>
      <c r="B18862" s="1" t="s">
        <v>1</v>
      </c>
      <c r="C18862" s="1" t="s">
        <v>9333</v>
      </c>
      <c r="D18862" s="1" t="s">
        <v>9336</v>
      </c>
    </row>
    <row r="18863" spans="1:4" x14ac:dyDescent="0.25">
      <c r="A18863" s="1" t="s">
        <v>10081</v>
      </c>
      <c r="B18863" s="1" t="s">
        <v>1</v>
      </c>
      <c r="C18863" s="1" t="s">
        <v>9333</v>
      </c>
      <c r="D18863" s="1" t="s">
        <v>9377</v>
      </c>
    </row>
    <row r="18864" spans="1:4" x14ac:dyDescent="0.25">
      <c r="A18864" s="1" t="s">
        <v>415</v>
      </c>
      <c r="B18864" s="1" t="s">
        <v>1</v>
      </c>
      <c r="C18864" s="1" t="s">
        <v>9333</v>
      </c>
      <c r="D18864" s="1" t="s">
        <v>9377</v>
      </c>
    </row>
    <row r="18865" spans="1:4" x14ac:dyDescent="0.25">
      <c r="A18865" s="1" t="s">
        <v>10082</v>
      </c>
      <c r="B18865" s="1" t="s">
        <v>1</v>
      </c>
      <c r="C18865" s="1" t="s">
        <v>9333</v>
      </c>
      <c r="D18865" s="1" t="s">
        <v>9336</v>
      </c>
    </row>
    <row r="18866" spans="1:4" x14ac:dyDescent="0.25">
      <c r="A18866" s="1" t="s">
        <v>10083</v>
      </c>
      <c r="B18866" s="1" t="s">
        <v>1</v>
      </c>
      <c r="C18866" s="1" t="s">
        <v>9333</v>
      </c>
      <c r="D18866" s="1" t="s">
        <v>9359</v>
      </c>
    </row>
    <row r="18867" spans="1:4" x14ac:dyDescent="0.25">
      <c r="A18867" s="1" t="s">
        <v>5676</v>
      </c>
      <c r="B18867" s="1" t="s">
        <v>1</v>
      </c>
      <c r="C18867" s="1" t="s">
        <v>9333</v>
      </c>
      <c r="D18867" s="1" t="s">
        <v>9333</v>
      </c>
    </row>
    <row r="18868" spans="1:4" x14ac:dyDescent="0.25">
      <c r="A18868" s="1" t="s">
        <v>2728</v>
      </c>
      <c r="B18868" s="1" t="s">
        <v>1</v>
      </c>
      <c r="C18868" s="1" t="s">
        <v>9333</v>
      </c>
      <c r="D18868" s="1" t="s">
        <v>9336</v>
      </c>
    </row>
    <row r="18869" spans="1:4" x14ac:dyDescent="0.25">
      <c r="A18869" s="1" t="s">
        <v>10084</v>
      </c>
      <c r="B18869" s="1" t="s">
        <v>1</v>
      </c>
      <c r="C18869" s="1" t="s">
        <v>9333</v>
      </c>
      <c r="D18869" s="1" t="s">
        <v>9336</v>
      </c>
    </row>
    <row r="18870" spans="1:4" x14ac:dyDescent="0.25">
      <c r="A18870" s="1" t="s">
        <v>10085</v>
      </c>
      <c r="B18870" s="1" t="s">
        <v>1</v>
      </c>
      <c r="C18870" s="1" t="s">
        <v>9333</v>
      </c>
      <c r="D18870" s="1" t="s">
        <v>9344</v>
      </c>
    </row>
    <row r="18871" spans="1:4" x14ac:dyDescent="0.25">
      <c r="A18871" s="1" t="s">
        <v>2438</v>
      </c>
      <c r="B18871" s="1" t="s">
        <v>1</v>
      </c>
      <c r="C18871" s="1" t="s">
        <v>9333</v>
      </c>
      <c r="D18871" s="1" t="s">
        <v>9340</v>
      </c>
    </row>
    <row r="18872" spans="1:4" x14ac:dyDescent="0.25">
      <c r="A18872" s="1" t="s">
        <v>1645</v>
      </c>
      <c r="B18872" s="1" t="s">
        <v>1</v>
      </c>
      <c r="C18872" s="1" t="s">
        <v>9333</v>
      </c>
      <c r="D18872" s="1" t="s">
        <v>9346</v>
      </c>
    </row>
    <row r="18873" spans="1:4" x14ac:dyDescent="0.25">
      <c r="A18873" s="1" t="s">
        <v>1280</v>
      </c>
      <c r="B18873" s="1" t="s">
        <v>1</v>
      </c>
      <c r="C18873" s="1" t="s">
        <v>9333</v>
      </c>
      <c r="D18873" s="1" t="s">
        <v>9333</v>
      </c>
    </row>
    <row r="18874" spans="1:4" x14ac:dyDescent="0.25">
      <c r="A18874" s="1" t="s">
        <v>5744</v>
      </c>
      <c r="B18874" s="1" t="s">
        <v>1</v>
      </c>
      <c r="C18874" s="1" t="s">
        <v>9333</v>
      </c>
      <c r="D18874" s="1" t="s">
        <v>9333</v>
      </c>
    </row>
    <row r="18875" spans="1:4" x14ac:dyDescent="0.25">
      <c r="A18875" s="1" t="s">
        <v>3002</v>
      </c>
      <c r="B18875" s="1" t="s">
        <v>1</v>
      </c>
      <c r="C18875" s="1" t="s">
        <v>9333</v>
      </c>
      <c r="D18875" s="1" t="s">
        <v>9342</v>
      </c>
    </row>
    <row r="18876" spans="1:4" x14ac:dyDescent="0.25">
      <c r="A18876" s="1" t="s">
        <v>10086</v>
      </c>
      <c r="B18876" s="1" t="s">
        <v>1</v>
      </c>
      <c r="C18876" s="1" t="s">
        <v>9333</v>
      </c>
      <c r="D18876" s="1" t="s">
        <v>9334</v>
      </c>
    </row>
    <row r="18877" spans="1:4" x14ac:dyDescent="0.25">
      <c r="A18877" s="1" t="s">
        <v>1651</v>
      </c>
      <c r="B18877" s="1" t="s">
        <v>1</v>
      </c>
      <c r="C18877" s="1" t="s">
        <v>9333</v>
      </c>
      <c r="D18877" s="1" t="s">
        <v>9342</v>
      </c>
    </row>
    <row r="18878" spans="1:4" x14ac:dyDescent="0.25">
      <c r="A18878" s="1" t="s">
        <v>184</v>
      </c>
      <c r="B18878" s="1" t="s">
        <v>1</v>
      </c>
      <c r="C18878" s="1" t="s">
        <v>9333</v>
      </c>
      <c r="D18878" s="1" t="s">
        <v>9361</v>
      </c>
    </row>
    <row r="18879" spans="1:4" x14ac:dyDescent="0.25">
      <c r="A18879" s="1" t="s">
        <v>10087</v>
      </c>
      <c r="B18879" s="1" t="s">
        <v>1</v>
      </c>
      <c r="C18879" s="1" t="s">
        <v>9333</v>
      </c>
      <c r="D18879" s="1" t="s">
        <v>9344</v>
      </c>
    </row>
    <row r="18880" spans="1:4" x14ac:dyDescent="0.25">
      <c r="A18880" s="1" t="s">
        <v>10088</v>
      </c>
      <c r="B18880" s="1" t="s">
        <v>1</v>
      </c>
      <c r="C18880" s="1" t="s">
        <v>9333</v>
      </c>
      <c r="D18880" s="1" t="s">
        <v>9372</v>
      </c>
    </row>
    <row r="18881" spans="1:4" x14ac:dyDescent="0.25">
      <c r="A18881" s="1" t="s">
        <v>1359</v>
      </c>
      <c r="B18881" s="1" t="s">
        <v>1</v>
      </c>
      <c r="C18881" s="1" t="s">
        <v>9333</v>
      </c>
      <c r="D18881" s="1" t="s">
        <v>9339</v>
      </c>
    </row>
    <row r="18882" spans="1:4" x14ac:dyDescent="0.25">
      <c r="A18882" s="1" t="s">
        <v>10089</v>
      </c>
      <c r="B18882" s="1" t="s">
        <v>1</v>
      </c>
      <c r="C18882" s="1" t="s">
        <v>9333</v>
      </c>
      <c r="D18882" s="1" t="s">
        <v>9339</v>
      </c>
    </row>
    <row r="18883" spans="1:4" x14ac:dyDescent="0.25">
      <c r="A18883" s="1" t="s">
        <v>2981</v>
      </c>
      <c r="B18883" s="1" t="s">
        <v>1</v>
      </c>
      <c r="C18883" s="1" t="s">
        <v>9333</v>
      </c>
      <c r="D18883" s="1" t="s">
        <v>9340</v>
      </c>
    </row>
    <row r="18884" spans="1:4" x14ac:dyDescent="0.25">
      <c r="A18884" s="1" t="s">
        <v>4624</v>
      </c>
      <c r="B18884" s="1" t="s">
        <v>1</v>
      </c>
      <c r="C18884" s="1" t="s">
        <v>9333</v>
      </c>
      <c r="D18884" s="1" t="s">
        <v>9339</v>
      </c>
    </row>
    <row r="18885" spans="1:4" x14ac:dyDescent="0.25">
      <c r="A18885" s="1" t="s">
        <v>36</v>
      </c>
      <c r="B18885" s="1" t="s">
        <v>1</v>
      </c>
      <c r="C18885" s="1" t="s">
        <v>9333</v>
      </c>
      <c r="D18885" s="1" t="s">
        <v>9344</v>
      </c>
    </row>
    <row r="18886" spans="1:4" x14ac:dyDescent="0.25">
      <c r="A18886" s="1" t="s">
        <v>194</v>
      </c>
      <c r="B18886" s="1" t="s">
        <v>1</v>
      </c>
      <c r="C18886" s="1" t="s">
        <v>9333</v>
      </c>
      <c r="D18886" s="1" t="s">
        <v>9343</v>
      </c>
    </row>
    <row r="18887" spans="1:4" x14ac:dyDescent="0.25">
      <c r="A18887" s="1" t="s">
        <v>10090</v>
      </c>
      <c r="B18887" s="1" t="s">
        <v>1</v>
      </c>
      <c r="C18887" s="1" t="s">
        <v>9333</v>
      </c>
      <c r="D18887" s="1" t="s">
        <v>9377</v>
      </c>
    </row>
    <row r="18888" spans="1:4" x14ac:dyDescent="0.25">
      <c r="A18888" s="1" t="s">
        <v>351</v>
      </c>
      <c r="B18888" s="1" t="s">
        <v>1</v>
      </c>
      <c r="C18888" s="1" t="s">
        <v>9333</v>
      </c>
      <c r="D18888" s="1" t="s">
        <v>9337</v>
      </c>
    </row>
    <row r="18889" spans="1:4" x14ac:dyDescent="0.25">
      <c r="A18889" s="1" t="s">
        <v>10091</v>
      </c>
      <c r="B18889" s="1" t="s">
        <v>1</v>
      </c>
      <c r="C18889" s="1" t="s">
        <v>9333</v>
      </c>
      <c r="D18889" s="1" t="s">
        <v>9339</v>
      </c>
    </row>
    <row r="18890" spans="1:4" x14ac:dyDescent="0.25">
      <c r="A18890" s="1" t="s">
        <v>38</v>
      </c>
      <c r="B18890" s="1" t="s">
        <v>1</v>
      </c>
      <c r="C18890" s="1" t="s">
        <v>9333</v>
      </c>
      <c r="D18890" s="1" t="s">
        <v>9337</v>
      </c>
    </row>
    <row r="18891" spans="1:4" x14ac:dyDescent="0.25">
      <c r="A18891" s="1" t="s">
        <v>8550</v>
      </c>
      <c r="B18891" s="1" t="s">
        <v>1</v>
      </c>
      <c r="C18891" s="1" t="s">
        <v>9333</v>
      </c>
      <c r="D18891" s="1" t="s">
        <v>9336</v>
      </c>
    </row>
    <row r="18892" spans="1:4" x14ac:dyDescent="0.25">
      <c r="A18892" s="1" t="s">
        <v>10092</v>
      </c>
      <c r="B18892" s="1" t="s">
        <v>1</v>
      </c>
      <c r="C18892" s="1" t="s">
        <v>9333</v>
      </c>
      <c r="D18892" s="1" t="s">
        <v>9336</v>
      </c>
    </row>
    <row r="18893" spans="1:4" x14ac:dyDescent="0.25">
      <c r="A18893" s="1" t="s">
        <v>671</v>
      </c>
      <c r="B18893" s="1" t="s">
        <v>1</v>
      </c>
      <c r="C18893" s="1" t="s">
        <v>9333</v>
      </c>
      <c r="D18893" s="1" t="s">
        <v>9343</v>
      </c>
    </row>
    <row r="18894" spans="1:4" x14ac:dyDescent="0.25">
      <c r="A18894" s="1" t="s">
        <v>10093</v>
      </c>
      <c r="B18894" s="1" t="s">
        <v>1</v>
      </c>
      <c r="C18894" s="1" t="s">
        <v>9333</v>
      </c>
      <c r="D18894" s="1" t="s">
        <v>9333</v>
      </c>
    </row>
    <row r="18895" spans="1:4" x14ac:dyDescent="0.25">
      <c r="A18895" s="1" t="s">
        <v>10094</v>
      </c>
      <c r="B18895" s="1" t="s">
        <v>1</v>
      </c>
      <c r="C18895" s="1" t="s">
        <v>9333</v>
      </c>
      <c r="D18895" s="1" t="s">
        <v>9334</v>
      </c>
    </row>
    <row r="18896" spans="1:4" x14ac:dyDescent="0.25">
      <c r="A18896" s="1" t="s">
        <v>2059</v>
      </c>
      <c r="B18896" s="1" t="s">
        <v>1</v>
      </c>
      <c r="C18896" s="1" t="s">
        <v>9333</v>
      </c>
      <c r="D18896" s="1" t="s">
        <v>9333</v>
      </c>
    </row>
    <row r="18897" spans="1:4" x14ac:dyDescent="0.25">
      <c r="A18897" s="1" t="s">
        <v>272</v>
      </c>
      <c r="B18897" s="1" t="s">
        <v>1</v>
      </c>
      <c r="C18897" s="1" t="s">
        <v>9333</v>
      </c>
      <c r="D18897" s="1" t="s">
        <v>9342</v>
      </c>
    </row>
    <row r="18898" spans="1:4" x14ac:dyDescent="0.25">
      <c r="A18898" s="1" t="s">
        <v>919</v>
      </c>
      <c r="B18898" s="1" t="s">
        <v>1</v>
      </c>
      <c r="C18898" s="1" t="s">
        <v>9333</v>
      </c>
      <c r="D18898" s="1" t="s">
        <v>9339</v>
      </c>
    </row>
    <row r="18899" spans="1:4" x14ac:dyDescent="0.25">
      <c r="A18899" s="1" t="s">
        <v>10095</v>
      </c>
      <c r="B18899" s="1" t="s">
        <v>1</v>
      </c>
      <c r="C18899" s="1" t="s">
        <v>9333</v>
      </c>
      <c r="D18899" s="1" t="s">
        <v>9334</v>
      </c>
    </row>
    <row r="18900" spans="1:4" x14ac:dyDescent="0.25">
      <c r="A18900" s="1" t="s">
        <v>743</v>
      </c>
      <c r="B18900" s="1" t="s">
        <v>1</v>
      </c>
      <c r="C18900" s="1" t="s">
        <v>9333</v>
      </c>
      <c r="D18900" s="1" t="s">
        <v>9343</v>
      </c>
    </row>
    <row r="18901" spans="1:4" x14ac:dyDescent="0.25">
      <c r="A18901" s="1" t="s">
        <v>1507</v>
      </c>
      <c r="B18901" s="1" t="s">
        <v>1</v>
      </c>
      <c r="C18901" s="1" t="s">
        <v>9333</v>
      </c>
      <c r="D18901" s="1" t="s">
        <v>9334</v>
      </c>
    </row>
    <row r="18902" spans="1:4" x14ac:dyDescent="0.25">
      <c r="A18902" s="1" t="s">
        <v>4371</v>
      </c>
      <c r="B18902" s="1" t="s">
        <v>1</v>
      </c>
      <c r="C18902" s="1" t="s">
        <v>9333</v>
      </c>
      <c r="D18902" s="1" t="s">
        <v>9359</v>
      </c>
    </row>
    <row r="18903" spans="1:4" x14ac:dyDescent="0.25">
      <c r="A18903" s="1" t="s">
        <v>10096</v>
      </c>
      <c r="B18903" s="1" t="s">
        <v>1</v>
      </c>
      <c r="C18903" s="1" t="s">
        <v>9333</v>
      </c>
      <c r="D18903" s="1" t="s">
        <v>9372</v>
      </c>
    </row>
    <row r="18904" spans="1:4" x14ac:dyDescent="0.25">
      <c r="A18904" s="1" t="s">
        <v>10097</v>
      </c>
      <c r="B18904" s="1" t="s">
        <v>1</v>
      </c>
      <c r="C18904" s="1" t="s">
        <v>9333</v>
      </c>
      <c r="D18904" s="1" t="s">
        <v>9372</v>
      </c>
    </row>
    <row r="18905" spans="1:4" x14ac:dyDescent="0.25">
      <c r="A18905" s="1" t="s">
        <v>10098</v>
      </c>
      <c r="B18905" s="1" t="s">
        <v>1</v>
      </c>
      <c r="C18905" s="1" t="s">
        <v>9333</v>
      </c>
      <c r="D18905" s="1" t="s">
        <v>9334</v>
      </c>
    </row>
    <row r="18906" spans="1:4" x14ac:dyDescent="0.25">
      <c r="A18906" s="1" t="s">
        <v>10099</v>
      </c>
      <c r="B18906" s="1" t="s">
        <v>1</v>
      </c>
      <c r="C18906" s="1" t="s">
        <v>9333</v>
      </c>
      <c r="D18906" s="1" t="s">
        <v>9337</v>
      </c>
    </row>
    <row r="18907" spans="1:4" x14ac:dyDescent="0.25">
      <c r="A18907" s="1" t="s">
        <v>331</v>
      </c>
      <c r="B18907" s="1" t="s">
        <v>1</v>
      </c>
      <c r="C18907" s="1" t="s">
        <v>9333</v>
      </c>
      <c r="D18907" s="1" t="s">
        <v>9372</v>
      </c>
    </row>
    <row r="18908" spans="1:4" x14ac:dyDescent="0.25">
      <c r="A18908" s="1" t="s">
        <v>57</v>
      </c>
      <c r="B18908" s="1" t="s">
        <v>1</v>
      </c>
      <c r="C18908" s="1" t="s">
        <v>9333</v>
      </c>
      <c r="D18908" s="1" t="s">
        <v>9336</v>
      </c>
    </row>
    <row r="18909" spans="1:4" x14ac:dyDescent="0.25">
      <c r="A18909" s="1" t="s">
        <v>10100</v>
      </c>
      <c r="B18909" s="1" t="s">
        <v>1</v>
      </c>
      <c r="C18909" s="1" t="s">
        <v>9333</v>
      </c>
      <c r="D18909" s="1" t="s">
        <v>9340</v>
      </c>
    </row>
    <row r="18910" spans="1:4" x14ac:dyDescent="0.25">
      <c r="A18910" s="1" t="s">
        <v>1134</v>
      </c>
      <c r="B18910" s="1" t="s">
        <v>1</v>
      </c>
      <c r="C18910" s="1" t="s">
        <v>9333</v>
      </c>
      <c r="D18910" s="1" t="s">
        <v>9336</v>
      </c>
    </row>
    <row r="18911" spans="1:4" x14ac:dyDescent="0.25">
      <c r="A18911" s="1" t="s">
        <v>10101</v>
      </c>
      <c r="B18911" s="1" t="s">
        <v>1</v>
      </c>
      <c r="C18911" s="1" t="s">
        <v>9333</v>
      </c>
      <c r="D18911" s="1" t="s">
        <v>9350</v>
      </c>
    </row>
    <row r="18912" spans="1:4" x14ac:dyDescent="0.25">
      <c r="A18912" s="1" t="s">
        <v>10102</v>
      </c>
      <c r="B18912" s="1" t="s">
        <v>1</v>
      </c>
      <c r="C18912" s="1" t="s">
        <v>9333</v>
      </c>
      <c r="D18912" s="1" t="s">
        <v>9333</v>
      </c>
    </row>
    <row r="18913" spans="1:4" x14ac:dyDescent="0.25">
      <c r="A18913" s="1" t="s">
        <v>10103</v>
      </c>
      <c r="B18913" s="1" t="s">
        <v>1</v>
      </c>
      <c r="C18913" s="1" t="s">
        <v>9333</v>
      </c>
      <c r="D18913" s="1" t="s">
        <v>9334</v>
      </c>
    </row>
    <row r="18914" spans="1:4" x14ac:dyDescent="0.25">
      <c r="A18914" s="1" t="s">
        <v>2382</v>
      </c>
      <c r="B18914" s="1" t="s">
        <v>1</v>
      </c>
      <c r="C18914" s="1" t="s">
        <v>9333</v>
      </c>
      <c r="D18914" s="1" t="s">
        <v>9340</v>
      </c>
    </row>
    <row r="18915" spans="1:4" x14ac:dyDescent="0.25">
      <c r="A18915" s="1" t="s">
        <v>8</v>
      </c>
      <c r="B18915" s="1" t="s">
        <v>1</v>
      </c>
      <c r="C18915" s="1" t="s">
        <v>9333</v>
      </c>
      <c r="D18915" s="1" t="s">
        <v>9359</v>
      </c>
    </row>
    <row r="18916" spans="1:4" x14ac:dyDescent="0.25">
      <c r="A18916" s="1" t="s">
        <v>10104</v>
      </c>
      <c r="B18916" s="1" t="s">
        <v>1</v>
      </c>
      <c r="C18916" s="1" t="s">
        <v>9333</v>
      </c>
      <c r="D18916" s="1" t="s">
        <v>9337</v>
      </c>
    </row>
    <row r="18917" spans="1:4" x14ac:dyDescent="0.25">
      <c r="A18917" s="1" t="s">
        <v>1135</v>
      </c>
      <c r="B18917" s="1" t="s">
        <v>1</v>
      </c>
      <c r="C18917" s="1" t="s">
        <v>9333</v>
      </c>
      <c r="D18917" s="1" t="s">
        <v>9336</v>
      </c>
    </row>
    <row r="18918" spans="1:4" x14ac:dyDescent="0.25">
      <c r="A18918" s="1" t="s">
        <v>10105</v>
      </c>
      <c r="B18918" s="1" t="s">
        <v>1</v>
      </c>
      <c r="C18918" s="1" t="s">
        <v>9333</v>
      </c>
      <c r="D18918" s="1" t="s">
        <v>9359</v>
      </c>
    </row>
    <row r="18919" spans="1:4" x14ac:dyDescent="0.25">
      <c r="A18919" s="1" t="s">
        <v>10106</v>
      </c>
      <c r="B18919" s="1" t="s">
        <v>1</v>
      </c>
      <c r="C18919" s="1" t="s">
        <v>9333</v>
      </c>
      <c r="D18919" s="1" t="s">
        <v>9359</v>
      </c>
    </row>
    <row r="18920" spans="1:4" x14ac:dyDescent="0.25">
      <c r="A18920" s="1" t="s">
        <v>10107</v>
      </c>
      <c r="B18920" s="1" t="s">
        <v>1</v>
      </c>
      <c r="C18920" s="1" t="s">
        <v>9333</v>
      </c>
      <c r="D18920" s="1" t="s">
        <v>9333</v>
      </c>
    </row>
    <row r="18921" spans="1:4" x14ac:dyDescent="0.25">
      <c r="A18921" s="1" t="s">
        <v>8817</v>
      </c>
      <c r="B18921" s="1" t="s">
        <v>1</v>
      </c>
      <c r="C18921" s="1" t="s">
        <v>9333</v>
      </c>
      <c r="D18921" s="1" t="s">
        <v>9346</v>
      </c>
    </row>
    <row r="18922" spans="1:4" x14ac:dyDescent="0.25">
      <c r="A18922" s="1" t="s">
        <v>5266</v>
      </c>
      <c r="B18922" s="1" t="s">
        <v>1</v>
      </c>
      <c r="C18922" s="1" t="s">
        <v>9333</v>
      </c>
      <c r="D18922" s="1" t="s">
        <v>9343</v>
      </c>
    </row>
    <row r="18923" spans="1:4" x14ac:dyDescent="0.25">
      <c r="A18923" s="1" t="s">
        <v>1069</v>
      </c>
      <c r="B18923" s="1" t="s">
        <v>1</v>
      </c>
      <c r="C18923" s="1" t="s">
        <v>9333</v>
      </c>
      <c r="D18923" s="1" t="s">
        <v>9339</v>
      </c>
    </row>
    <row r="18924" spans="1:4" x14ac:dyDescent="0.25">
      <c r="A18924" s="1" t="s">
        <v>10108</v>
      </c>
      <c r="B18924" s="1" t="s">
        <v>1</v>
      </c>
      <c r="C18924" s="1" t="s">
        <v>9333</v>
      </c>
      <c r="D18924" s="1" t="s">
        <v>9339</v>
      </c>
    </row>
    <row r="18925" spans="1:4" x14ac:dyDescent="0.25">
      <c r="A18925" s="1" t="s">
        <v>5435</v>
      </c>
      <c r="B18925" s="1" t="s">
        <v>1</v>
      </c>
      <c r="C18925" s="1" t="s">
        <v>9333</v>
      </c>
      <c r="D18925" s="1" t="s">
        <v>9340</v>
      </c>
    </row>
    <row r="18926" spans="1:4" x14ac:dyDescent="0.25">
      <c r="A18926" s="1" t="s">
        <v>1000</v>
      </c>
      <c r="B18926" s="1" t="s">
        <v>1</v>
      </c>
      <c r="C18926" s="1" t="s">
        <v>9333</v>
      </c>
      <c r="D18926" s="1" t="s">
        <v>9333</v>
      </c>
    </row>
    <row r="18927" spans="1:4" x14ac:dyDescent="0.25">
      <c r="A18927" s="1" t="s">
        <v>331</v>
      </c>
      <c r="B18927" s="1" t="s">
        <v>1</v>
      </c>
      <c r="C18927" s="1" t="s">
        <v>9333</v>
      </c>
      <c r="D18927" s="1" t="s">
        <v>9359</v>
      </c>
    </row>
    <row r="18928" spans="1:4" x14ac:dyDescent="0.25">
      <c r="A18928" s="1" t="s">
        <v>1944</v>
      </c>
      <c r="B18928" s="1" t="s">
        <v>1</v>
      </c>
      <c r="C18928" s="1" t="s">
        <v>9333</v>
      </c>
      <c r="D18928" s="1" t="s">
        <v>9377</v>
      </c>
    </row>
    <row r="18929" spans="1:4" x14ac:dyDescent="0.25">
      <c r="A18929" s="1" t="s">
        <v>10109</v>
      </c>
      <c r="B18929" s="1" t="s">
        <v>1</v>
      </c>
      <c r="C18929" s="1" t="s">
        <v>9333</v>
      </c>
      <c r="D18929" s="1" t="s">
        <v>9334</v>
      </c>
    </row>
    <row r="18930" spans="1:4" x14ac:dyDescent="0.25">
      <c r="A18930" s="1" t="s">
        <v>2228</v>
      </c>
      <c r="B18930" s="1" t="s">
        <v>1</v>
      </c>
      <c r="C18930" s="1" t="s">
        <v>9333</v>
      </c>
      <c r="D18930" s="1" t="s">
        <v>9350</v>
      </c>
    </row>
    <row r="18931" spans="1:4" x14ac:dyDescent="0.25">
      <c r="A18931" s="1" t="s">
        <v>10110</v>
      </c>
      <c r="B18931" s="1" t="s">
        <v>1</v>
      </c>
      <c r="C18931" s="1" t="s">
        <v>9333</v>
      </c>
      <c r="D18931" s="1" t="s">
        <v>9340</v>
      </c>
    </row>
    <row r="18932" spans="1:4" x14ac:dyDescent="0.25">
      <c r="A18932" s="1" t="s">
        <v>4790</v>
      </c>
      <c r="B18932" s="1" t="s">
        <v>1</v>
      </c>
      <c r="C18932" s="1" t="s">
        <v>9333</v>
      </c>
      <c r="D18932" s="1" t="s">
        <v>9344</v>
      </c>
    </row>
    <row r="18933" spans="1:4" x14ac:dyDescent="0.25">
      <c r="A18933" s="1" t="s">
        <v>3459</v>
      </c>
      <c r="B18933" s="1" t="s">
        <v>1</v>
      </c>
      <c r="C18933" s="1" t="s">
        <v>9333</v>
      </c>
      <c r="D18933" s="1" t="s">
        <v>9350</v>
      </c>
    </row>
    <row r="18934" spans="1:4" x14ac:dyDescent="0.25">
      <c r="A18934" s="1" t="s">
        <v>10111</v>
      </c>
      <c r="B18934" s="1" t="s">
        <v>1</v>
      </c>
      <c r="C18934" s="1" t="s">
        <v>9333</v>
      </c>
      <c r="D18934" s="1" t="s">
        <v>9334</v>
      </c>
    </row>
    <row r="18935" spans="1:4" x14ac:dyDescent="0.25">
      <c r="A18935" s="1" t="s">
        <v>1419</v>
      </c>
      <c r="B18935" s="1" t="s">
        <v>1</v>
      </c>
      <c r="C18935" s="1" t="s">
        <v>9333</v>
      </c>
      <c r="D18935" s="1" t="s">
        <v>9350</v>
      </c>
    </row>
    <row r="18936" spans="1:4" x14ac:dyDescent="0.25">
      <c r="A18936" s="1" t="s">
        <v>315</v>
      </c>
      <c r="B18936" s="1" t="s">
        <v>1</v>
      </c>
      <c r="C18936" s="1" t="s">
        <v>9333</v>
      </c>
      <c r="D18936" s="1" t="s">
        <v>9339</v>
      </c>
    </row>
    <row r="18937" spans="1:4" x14ac:dyDescent="0.25">
      <c r="A18937" s="1" t="s">
        <v>6707</v>
      </c>
      <c r="B18937" s="1" t="s">
        <v>1</v>
      </c>
      <c r="C18937" s="1" t="s">
        <v>9333</v>
      </c>
      <c r="D18937" s="1" t="s">
        <v>9342</v>
      </c>
    </row>
    <row r="18938" spans="1:4" x14ac:dyDescent="0.25">
      <c r="A18938" s="1" t="s">
        <v>2021</v>
      </c>
      <c r="B18938" s="1" t="s">
        <v>1</v>
      </c>
      <c r="C18938" s="1" t="s">
        <v>9333</v>
      </c>
      <c r="D18938" s="1" t="s">
        <v>9334</v>
      </c>
    </row>
    <row r="18939" spans="1:4" x14ac:dyDescent="0.25">
      <c r="A18939" s="1" t="s">
        <v>10112</v>
      </c>
      <c r="B18939" s="1" t="s">
        <v>1</v>
      </c>
      <c r="C18939" s="1" t="s">
        <v>9333</v>
      </c>
      <c r="D18939" s="1" t="s">
        <v>9334</v>
      </c>
    </row>
    <row r="18940" spans="1:4" x14ac:dyDescent="0.25">
      <c r="A18940" s="1" t="s">
        <v>9608</v>
      </c>
      <c r="B18940" s="1" t="s">
        <v>1</v>
      </c>
      <c r="C18940" s="1" t="s">
        <v>9333</v>
      </c>
      <c r="D18940" s="1" t="s">
        <v>9359</v>
      </c>
    </row>
    <row r="18941" spans="1:4" x14ac:dyDescent="0.25">
      <c r="A18941" s="1" t="s">
        <v>2854</v>
      </c>
      <c r="B18941" s="1" t="s">
        <v>1</v>
      </c>
      <c r="C18941" s="1" t="s">
        <v>9333</v>
      </c>
      <c r="D18941" s="1" t="s">
        <v>9336</v>
      </c>
    </row>
    <row r="18942" spans="1:4" x14ac:dyDescent="0.25">
      <c r="A18942" s="1" t="s">
        <v>10113</v>
      </c>
      <c r="B18942" s="1" t="s">
        <v>1</v>
      </c>
      <c r="C18942" s="1" t="s">
        <v>9333</v>
      </c>
      <c r="D18942" s="1" t="s">
        <v>9336</v>
      </c>
    </row>
    <row r="18943" spans="1:4" x14ac:dyDescent="0.25">
      <c r="A18943" s="1" t="s">
        <v>10114</v>
      </c>
      <c r="B18943" s="1" t="s">
        <v>1</v>
      </c>
      <c r="C18943" s="1" t="s">
        <v>9333</v>
      </c>
      <c r="D18943" s="1" t="s">
        <v>9334</v>
      </c>
    </row>
    <row r="18944" spans="1:4" x14ac:dyDescent="0.25">
      <c r="A18944" s="1" t="s">
        <v>956</v>
      </c>
      <c r="B18944" s="1" t="s">
        <v>1</v>
      </c>
      <c r="C18944" s="1" t="s">
        <v>9333</v>
      </c>
      <c r="D18944" s="1" t="s">
        <v>9336</v>
      </c>
    </row>
    <row r="18945" spans="1:4" x14ac:dyDescent="0.25">
      <c r="A18945" s="1" t="s">
        <v>4210</v>
      </c>
      <c r="B18945" s="1" t="s">
        <v>1</v>
      </c>
      <c r="C18945" s="1" t="s">
        <v>9333</v>
      </c>
      <c r="D18945" s="1" t="s">
        <v>9333</v>
      </c>
    </row>
    <row r="18946" spans="1:4" x14ac:dyDescent="0.25">
      <c r="A18946" s="1" t="s">
        <v>10115</v>
      </c>
      <c r="B18946" s="1" t="s">
        <v>1</v>
      </c>
      <c r="C18946" s="1" t="s">
        <v>9333</v>
      </c>
      <c r="D18946" s="1" t="s">
        <v>9334</v>
      </c>
    </row>
    <row r="18947" spans="1:4" x14ac:dyDescent="0.25">
      <c r="A18947" s="1" t="s">
        <v>2851</v>
      </c>
      <c r="B18947" s="1" t="s">
        <v>1</v>
      </c>
      <c r="C18947" s="1" t="s">
        <v>9333</v>
      </c>
      <c r="D18947" s="1" t="s">
        <v>9334</v>
      </c>
    </row>
    <row r="18948" spans="1:4" x14ac:dyDescent="0.25">
      <c r="A18948" s="1" t="s">
        <v>23</v>
      </c>
      <c r="B18948" s="1" t="s">
        <v>1</v>
      </c>
      <c r="C18948" s="1" t="s">
        <v>9333</v>
      </c>
      <c r="D18948" s="1" t="s">
        <v>9339</v>
      </c>
    </row>
    <row r="18949" spans="1:4" x14ac:dyDescent="0.25">
      <c r="A18949" s="1" t="s">
        <v>3401</v>
      </c>
      <c r="B18949" s="1" t="s">
        <v>1</v>
      </c>
      <c r="C18949" s="1" t="s">
        <v>9333</v>
      </c>
      <c r="D18949" s="1" t="s">
        <v>9336</v>
      </c>
    </row>
    <row r="18950" spans="1:4" x14ac:dyDescent="0.25">
      <c r="A18950" s="1" t="s">
        <v>279</v>
      </c>
      <c r="B18950" s="1" t="s">
        <v>1</v>
      </c>
      <c r="C18950" s="1" t="s">
        <v>9333</v>
      </c>
      <c r="D18950" s="1" t="s">
        <v>9339</v>
      </c>
    </row>
    <row r="18951" spans="1:4" x14ac:dyDescent="0.25">
      <c r="A18951" s="1" t="s">
        <v>7769</v>
      </c>
      <c r="B18951" s="1" t="s">
        <v>1</v>
      </c>
      <c r="C18951" s="1" t="s">
        <v>9333</v>
      </c>
      <c r="D18951" s="1" t="s">
        <v>9377</v>
      </c>
    </row>
    <row r="18952" spans="1:4" x14ac:dyDescent="0.25">
      <c r="A18952" s="1" t="s">
        <v>883</v>
      </c>
      <c r="B18952" s="1" t="s">
        <v>1</v>
      </c>
      <c r="C18952" s="1" t="s">
        <v>9333</v>
      </c>
      <c r="D18952" s="1" t="s">
        <v>9346</v>
      </c>
    </row>
    <row r="18953" spans="1:4" x14ac:dyDescent="0.25">
      <c r="A18953" s="1" t="s">
        <v>1699</v>
      </c>
      <c r="B18953" s="1" t="s">
        <v>1</v>
      </c>
      <c r="C18953" s="1" t="s">
        <v>9333</v>
      </c>
      <c r="D18953" s="1" t="s">
        <v>9336</v>
      </c>
    </row>
    <row r="18954" spans="1:4" x14ac:dyDescent="0.25">
      <c r="A18954" s="1" t="s">
        <v>8033</v>
      </c>
      <c r="B18954" s="1" t="s">
        <v>1</v>
      </c>
      <c r="C18954" s="1" t="s">
        <v>9333</v>
      </c>
      <c r="D18954" s="1" t="s">
        <v>9340</v>
      </c>
    </row>
    <row r="18955" spans="1:4" x14ac:dyDescent="0.25">
      <c r="A18955" s="1" t="s">
        <v>10116</v>
      </c>
      <c r="B18955" s="1" t="s">
        <v>1</v>
      </c>
      <c r="C18955" s="1" t="s">
        <v>9333</v>
      </c>
      <c r="D18955" s="1" t="s">
        <v>9336</v>
      </c>
    </row>
    <row r="18956" spans="1:4" x14ac:dyDescent="0.25">
      <c r="A18956" s="1" t="s">
        <v>1965</v>
      </c>
      <c r="B18956" s="1" t="s">
        <v>1</v>
      </c>
      <c r="C18956" s="1" t="s">
        <v>9333</v>
      </c>
      <c r="D18956" s="1" t="s">
        <v>9361</v>
      </c>
    </row>
    <row r="18957" spans="1:4" x14ac:dyDescent="0.25">
      <c r="A18957" s="1" t="s">
        <v>426</v>
      </c>
      <c r="B18957" s="1" t="s">
        <v>1</v>
      </c>
      <c r="C18957" s="1" t="s">
        <v>9333</v>
      </c>
      <c r="D18957" s="1" t="s">
        <v>9337</v>
      </c>
    </row>
    <row r="18958" spans="1:4" x14ac:dyDescent="0.25">
      <c r="A18958" s="1" t="s">
        <v>10117</v>
      </c>
      <c r="B18958" s="1" t="s">
        <v>1</v>
      </c>
      <c r="C18958" s="1" t="s">
        <v>9333</v>
      </c>
      <c r="D18958" s="1" t="s">
        <v>9339</v>
      </c>
    </row>
    <row r="18959" spans="1:4" x14ac:dyDescent="0.25">
      <c r="A18959" s="1" t="s">
        <v>335</v>
      </c>
      <c r="B18959" s="1" t="s">
        <v>1</v>
      </c>
      <c r="C18959" s="1" t="s">
        <v>9333</v>
      </c>
      <c r="D18959" s="1" t="s">
        <v>9361</v>
      </c>
    </row>
    <row r="18960" spans="1:4" x14ac:dyDescent="0.25">
      <c r="A18960" s="1" t="s">
        <v>524</v>
      </c>
      <c r="B18960" s="1" t="s">
        <v>1</v>
      </c>
      <c r="C18960" s="1" t="s">
        <v>9333</v>
      </c>
      <c r="D18960" s="1" t="s">
        <v>9339</v>
      </c>
    </row>
    <row r="18961" spans="1:4" x14ac:dyDescent="0.25">
      <c r="A18961" s="1" t="s">
        <v>10118</v>
      </c>
      <c r="B18961" s="1" t="s">
        <v>1</v>
      </c>
      <c r="C18961" s="1" t="s">
        <v>9333</v>
      </c>
      <c r="D18961" s="1" t="s">
        <v>9340</v>
      </c>
    </row>
    <row r="18962" spans="1:4" x14ac:dyDescent="0.25">
      <c r="A18962" s="1" t="s">
        <v>309</v>
      </c>
      <c r="B18962" s="1" t="s">
        <v>1</v>
      </c>
      <c r="C18962" s="1" t="s">
        <v>9333</v>
      </c>
      <c r="D18962" s="1" t="s">
        <v>9339</v>
      </c>
    </row>
    <row r="18963" spans="1:4" x14ac:dyDescent="0.25">
      <c r="A18963" s="1" t="s">
        <v>175</v>
      </c>
      <c r="B18963" s="1" t="s">
        <v>1</v>
      </c>
      <c r="C18963" s="1" t="s">
        <v>9333</v>
      </c>
      <c r="D18963" s="1" t="s">
        <v>9337</v>
      </c>
    </row>
    <row r="18964" spans="1:4" x14ac:dyDescent="0.25">
      <c r="A18964" s="1" t="s">
        <v>10119</v>
      </c>
      <c r="B18964" s="1" t="s">
        <v>1</v>
      </c>
      <c r="C18964" s="1" t="s">
        <v>9333</v>
      </c>
      <c r="D18964" s="1" t="s">
        <v>9381</v>
      </c>
    </row>
    <row r="18965" spans="1:4" x14ac:dyDescent="0.25">
      <c r="A18965" s="1" t="s">
        <v>5467</v>
      </c>
      <c r="B18965" s="1" t="s">
        <v>1</v>
      </c>
      <c r="C18965" s="1" t="s">
        <v>9333</v>
      </c>
      <c r="D18965" s="1" t="s">
        <v>9361</v>
      </c>
    </row>
    <row r="18966" spans="1:4" x14ac:dyDescent="0.25">
      <c r="A18966" s="1" t="s">
        <v>422</v>
      </c>
      <c r="B18966" s="1" t="s">
        <v>1</v>
      </c>
      <c r="C18966" s="1" t="s">
        <v>9333</v>
      </c>
      <c r="D18966" s="1" t="s">
        <v>9336</v>
      </c>
    </row>
    <row r="18967" spans="1:4" x14ac:dyDescent="0.25">
      <c r="A18967" s="1" t="s">
        <v>2059</v>
      </c>
      <c r="B18967" s="1" t="s">
        <v>1</v>
      </c>
      <c r="C18967" s="1" t="s">
        <v>9333</v>
      </c>
      <c r="D18967" s="1" t="s">
        <v>9336</v>
      </c>
    </row>
    <row r="18968" spans="1:4" x14ac:dyDescent="0.25">
      <c r="A18968" s="1" t="s">
        <v>10120</v>
      </c>
      <c r="B18968" s="1" t="s">
        <v>1</v>
      </c>
      <c r="C18968" s="1" t="s">
        <v>9333</v>
      </c>
      <c r="D18968" s="1" t="s">
        <v>9333</v>
      </c>
    </row>
    <row r="18969" spans="1:4" x14ac:dyDescent="0.25">
      <c r="A18969" s="1" t="s">
        <v>419</v>
      </c>
      <c r="B18969" s="1" t="s">
        <v>1</v>
      </c>
      <c r="C18969" s="1" t="s">
        <v>9333</v>
      </c>
      <c r="D18969" s="1" t="s">
        <v>9339</v>
      </c>
    </row>
    <row r="18970" spans="1:4" x14ac:dyDescent="0.25">
      <c r="A18970" s="1" t="s">
        <v>374</v>
      </c>
      <c r="B18970" s="1" t="s">
        <v>1</v>
      </c>
      <c r="C18970" s="1" t="s">
        <v>9333</v>
      </c>
      <c r="D18970" s="1" t="s">
        <v>9333</v>
      </c>
    </row>
    <row r="18971" spans="1:4" x14ac:dyDescent="0.25">
      <c r="A18971" s="1" t="s">
        <v>1529</v>
      </c>
      <c r="B18971" s="1" t="s">
        <v>1</v>
      </c>
      <c r="C18971" s="1" t="s">
        <v>9333</v>
      </c>
      <c r="D18971" s="1" t="s">
        <v>9344</v>
      </c>
    </row>
    <row r="18972" spans="1:4" x14ac:dyDescent="0.25">
      <c r="A18972" s="1" t="s">
        <v>10121</v>
      </c>
      <c r="B18972" s="1" t="s">
        <v>1</v>
      </c>
      <c r="C18972" s="1" t="s">
        <v>9333</v>
      </c>
      <c r="D18972" s="1" t="s">
        <v>9337</v>
      </c>
    </row>
    <row r="18973" spans="1:4" x14ac:dyDescent="0.25">
      <c r="A18973" s="1" t="s">
        <v>3722</v>
      </c>
      <c r="B18973" s="1" t="s">
        <v>1</v>
      </c>
      <c r="C18973" s="1" t="s">
        <v>9333</v>
      </c>
      <c r="D18973" s="1" t="s">
        <v>9339</v>
      </c>
    </row>
    <row r="18974" spans="1:4" x14ac:dyDescent="0.25">
      <c r="A18974" s="1" t="s">
        <v>1790</v>
      </c>
      <c r="B18974" s="1" t="s">
        <v>1</v>
      </c>
      <c r="C18974" s="1" t="s">
        <v>9333</v>
      </c>
      <c r="D18974" s="1" t="s">
        <v>9334</v>
      </c>
    </row>
    <row r="18975" spans="1:4" x14ac:dyDescent="0.25">
      <c r="A18975" s="1" t="s">
        <v>283</v>
      </c>
      <c r="B18975" s="1" t="s">
        <v>1</v>
      </c>
      <c r="C18975" s="1" t="s">
        <v>9333</v>
      </c>
      <c r="D18975" s="1" t="s">
        <v>9336</v>
      </c>
    </row>
    <row r="18976" spans="1:4" x14ac:dyDescent="0.25">
      <c r="A18976" s="1" t="s">
        <v>10122</v>
      </c>
      <c r="B18976" s="1" t="s">
        <v>1</v>
      </c>
      <c r="C18976" s="1" t="s">
        <v>9333</v>
      </c>
      <c r="D18976" s="1" t="s">
        <v>9337</v>
      </c>
    </row>
    <row r="18977" spans="1:4" x14ac:dyDescent="0.25">
      <c r="A18977" s="1" t="s">
        <v>1545</v>
      </c>
      <c r="B18977" s="1" t="s">
        <v>1</v>
      </c>
      <c r="C18977" s="1" t="s">
        <v>9333</v>
      </c>
      <c r="D18977" s="1" t="s">
        <v>9361</v>
      </c>
    </row>
    <row r="18978" spans="1:4" x14ac:dyDescent="0.25">
      <c r="A18978" s="1" t="s">
        <v>10123</v>
      </c>
      <c r="B18978" s="1" t="s">
        <v>1</v>
      </c>
      <c r="C18978" s="1" t="s">
        <v>9333</v>
      </c>
      <c r="D18978" s="1" t="s">
        <v>9339</v>
      </c>
    </row>
    <row r="18979" spans="1:4" x14ac:dyDescent="0.25">
      <c r="A18979" s="1" t="s">
        <v>10124</v>
      </c>
      <c r="B18979" s="1" t="s">
        <v>1</v>
      </c>
      <c r="C18979" s="1" t="s">
        <v>9333</v>
      </c>
      <c r="D18979" s="1" t="s">
        <v>9333</v>
      </c>
    </row>
    <row r="18980" spans="1:4" x14ac:dyDescent="0.25">
      <c r="A18980" s="1" t="s">
        <v>4296</v>
      </c>
      <c r="B18980" s="1" t="s">
        <v>1</v>
      </c>
      <c r="C18980" s="1" t="s">
        <v>9333</v>
      </c>
      <c r="D18980" s="1" t="s">
        <v>9333</v>
      </c>
    </row>
    <row r="18981" spans="1:4" x14ac:dyDescent="0.25">
      <c r="A18981" s="1" t="s">
        <v>456</v>
      </c>
      <c r="B18981" s="1" t="s">
        <v>1</v>
      </c>
      <c r="C18981" s="1" t="s">
        <v>9333</v>
      </c>
      <c r="D18981" s="1" t="s">
        <v>9333</v>
      </c>
    </row>
    <row r="18982" spans="1:4" x14ac:dyDescent="0.25">
      <c r="A18982" s="1" t="s">
        <v>2407</v>
      </c>
      <c r="B18982" s="1" t="s">
        <v>1</v>
      </c>
      <c r="C18982" s="1" t="s">
        <v>9333</v>
      </c>
      <c r="D18982" s="1" t="s">
        <v>9336</v>
      </c>
    </row>
    <row r="18983" spans="1:4" x14ac:dyDescent="0.25">
      <c r="A18983" s="1" t="s">
        <v>5215</v>
      </c>
      <c r="B18983" s="1" t="s">
        <v>1</v>
      </c>
      <c r="C18983" s="1" t="s">
        <v>9333</v>
      </c>
      <c r="D18983" s="1" t="s">
        <v>9339</v>
      </c>
    </row>
    <row r="18984" spans="1:4" x14ac:dyDescent="0.25">
      <c r="A18984" s="1" t="s">
        <v>4123</v>
      </c>
      <c r="B18984" s="1" t="s">
        <v>1</v>
      </c>
      <c r="C18984" s="1" t="s">
        <v>9333</v>
      </c>
      <c r="D18984" s="1" t="s">
        <v>9336</v>
      </c>
    </row>
    <row r="18985" spans="1:4" x14ac:dyDescent="0.25">
      <c r="A18985" s="1" t="s">
        <v>10125</v>
      </c>
      <c r="B18985" s="1" t="s">
        <v>1</v>
      </c>
      <c r="C18985" s="1" t="s">
        <v>9333</v>
      </c>
      <c r="D18985" s="1" t="s">
        <v>9334</v>
      </c>
    </row>
    <row r="18986" spans="1:4" x14ac:dyDescent="0.25">
      <c r="A18986" s="1" t="s">
        <v>2506</v>
      </c>
      <c r="B18986" s="1" t="s">
        <v>1</v>
      </c>
      <c r="C18986" s="1" t="s">
        <v>9333</v>
      </c>
      <c r="D18986" s="1" t="s">
        <v>9359</v>
      </c>
    </row>
    <row r="18987" spans="1:4" x14ac:dyDescent="0.25">
      <c r="A18987" s="1" t="s">
        <v>4210</v>
      </c>
      <c r="B18987" s="1" t="s">
        <v>1</v>
      </c>
      <c r="C18987" s="1" t="s">
        <v>9333</v>
      </c>
      <c r="D18987" s="1" t="s">
        <v>9342</v>
      </c>
    </row>
    <row r="18988" spans="1:4" x14ac:dyDescent="0.25">
      <c r="A18988" s="1" t="s">
        <v>117</v>
      </c>
      <c r="B18988" s="1" t="s">
        <v>1</v>
      </c>
      <c r="C18988" s="1" t="s">
        <v>9333</v>
      </c>
      <c r="D18988" s="1" t="s">
        <v>9333</v>
      </c>
    </row>
    <row r="18989" spans="1:4" x14ac:dyDescent="0.25">
      <c r="A18989" s="1" t="s">
        <v>10126</v>
      </c>
      <c r="B18989" s="1" t="s">
        <v>1</v>
      </c>
      <c r="C18989" s="1" t="s">
        <v>9333</v>
      </c>
      <c r="D18989" s="1" t="s">
        <v>9333</v>
      </c>
    </row>
    <row r="18990" spans="1:4" x14ac:dyDescent="0.25">
      <c r="A18990" s="1" t="s">
        <v>10127</v>
      </c>
      <c r="B18990" s="1" t="s">
        <v>1</v>
      </c>
      <c r="C18990" s="1" t="s">
        <v>9333</v>
      </c>
      <c r="D18990" s="1" t="s">
        <v>9339</v>
      </c>
    </row>
    <row r="18991" spans="1:4" x14ac:dyDescent="0.25">
      <c r="A18991" s="1" t="s">
        <v>351</v>
      </c>
      <c r="B18991" s="1" t="s">
        <v>1</v>
      </c>
      <c r="C18991" s="1" t="s">
        <v>9333</v>
      </c>
      <c r="D18991" s="1" t="s">
        <v>9342</v>
      </c>
    </row>
    <row r="18992" spans="1:4" x14ac:dyDescent="0.25">
      <c r="A18992" s="1" t="s">
        <v>5066</v>
      </c>
      <c r="B18992" s="1" t="s">
        <v>1</v>
      </c>
      <c r="C18992" s="1" t="s">
        <v>9333</v>
      </c>
      <c r="D18992" s="1" t="s">
        <v>9343</v>
      </c>
    </row>
    <row r="18993" spans="1:4" x14ac:dyDescent="0.25">
      <c r="A18993" s="1" t="s">
        <v>4092</v>
      </c>
      <c r="B18993" s="1" t="s">
        <v>1</v>
      </c>
      <c r="C18993" s="1" t="s">
        <v>9333</v>
      </c>
      <c r="D18993" s="1" t="s">
        <v>9344</v>
      </c>
    </row>
    <row r="18994" spans="1:4" x14ac:dyDescent="0.25">
      <c r="A18994" s="1" t="s">
        <v>112</v>
      </c>
      <c r="B18994" s="1" t="s">
        <v>1</v>
      </c>
      <c r="C18994" s="1" t="s">
        <v>9333</v>
      </c>
      <c r="D18994" s="1" t="s">
        <v>9336</v>
      </c>
    </row>
    <row r="18995" spans="1:4" x14ac:dyDescent="0.25">
      <c r="A18995" s="1" t="s">
        <v>7405</v>
      </c>
      <c r="B18995" s="1" t="s">
        <v>1</v>
      </c>
      <c r="C18995" s="1" t="s">
        <v>9333</v>
      </c>
      <c r="D18995" s="1" t="s">
        <v>9336</v>
      </c>
    </row>
    <row r="18996" spans="1:4" x14ac:dyDescent="0.25">
      <c r="A18996" s="1" t="s">
        <v>3493</v>
      </c>
      <c r="B18996" s="1" t="s">
        <v>1</v>
      </c>
      <c r="C18996" s="1" t="s">
        <v>9333</v>
      </c>
      <c r="D18996" s="1" t="s">
        <v>9339</v>
      </c>
    </row>
    <row r="18997" spans="1:4" x14ac:dyDescent="0.25">
      <c r="A18997" s="1" t="s">
        <v>10128</v>
      </c>
      <c r="B18997" s="1" t="s">
        <v>1</v>
      </c>
      <c r="C18997" s="1" t="s">
        <v>9333</v>
      </c>
      <c r="D18997" s="1" t="s">
        <v>9361</v>
      </c>
    </row>
    <row r="18998" spans="1:4" x14ac:dyDescent="0.25">
      <c r="A18998" s="1" t="s">
        <v>135</v>
      </c>
      <c r="B18998" s="1" t="s">
        <v>1</v>
      </c>
      <c r="C18998" s="1" t="s">
        <v>9333</v>
      </c>
      <c r="D18998" s="1" t="s">
        <v>9336</v>
      </c>
    </row>
    <row r="18999" spans="1:4" x14ac:dyDescent="0.25">
      <c r="A18999" s="1" t="s">
        <v>1088</v>
      </c>
      <c r="B18999" s="1" t="s">
        <v>1</v>
      </c>
      <c r="C18999" s="1" t="s">
        <v>9333</v>
      </c>
      <c r="D18999" s="1" t="s">
        <v>9340</v>
      </c>
    </row>
    <row r="19000" spans="1:4" x14ac:dyDescent="0.25">
      <c r="A19000" s="1" t="s">
        <v>10129</v>
      </c>
      <c r="B19000" s="1" t="s">
        <v>1</v>
      </c>
      <c r="C19000" s="1" t="s">
        <v>9333</v>
      </c>
      <c r="D19000" s="1" t="s">
        <v>9361</v>
      </c>
    </row>
    <row r="19001" spans="1:4" x14ac:dyDescent="0.25">
      <c r="A19001" s="1" t="s">
        <v>10130</v>
      </c>
      <c r="B19001" s="1" t="s">
        <v>1</v>
      </c>
      <c r="C19001" s="1" t="s">
        <v>9333</v>
      </c>
      <c r="D19001" s="1" t="s">
        <v>9343</v>
      </c>
    </row>
    <row r="19002" spans="1:4" x14ac:dyDescent="0.25">
      <c r="A19002" s="1" t="s">
        <v>10131</v>
      </c>
      <c r="B19002" s="1" t="s">
        <v>1</v>
      </c>
      <c r="C19002" s="1" t="s">
        <v>9333</v>
      </c>
      <c r="D19002" s="1" t="s">
        <v>9361</v>
      </c>
    </row>
    <row r="19003" spans="1:4" x14ac:dyDescent="0.25">
      <c r="A19003" s="1" t="s">
        <v>10132</v>
      </c>
      <c r="B19003" s="1" t="s">
        <v>1</v>
      </c>
      <c r="C19003" s="1" t="s">
        <v>9333</v>
      </c>
      <c r="D19003" s="1" t="s">
        <v>9336</v>
      </c>
    </row>
    <row r="19004" spans="1:4" x14ac:dyDescent="0.25">
      <c r="A19004" s="1" t="s">
        <v>6522</v>
      </c>
      <c r="B19004" s="1" t="s">
        <v>1</v>
      </c>
      <c r="C19004" s="1" t="s">
        <v>9333</v>
      </c>
      <c r="D19004" s="1" t="s">
        <v>9333</v>
      </c>
    </row>
    <row r="19005" spans="1:4" x14ac:dyDescent="0.25">
      <c r="A19005" s="1" t="s">
        <v>8033</v>
      </c>
      <c r="B19005" s="1" t="s">
        <v>1</v>
      </c>
      <c r="C19005" s="1" t="s">
        <v>9333</v>
      </c>
      <c r="D19005" s="1" t="s">
        <v>9333</v>
      </c>
    </row>
    <row r="19006" spans="1:4" x14ac:dyDescent="0.25">
      <c r="A19006" s="1" t="s">
        <v>1565</v>
      </c>
      <c r="B19006" s="1" t="s">
        <v>1</v>
      </c>
      <c r="C19006" s="1" t="s">
        <v>9333</v>
      </c>
      <c r="D19006" s="1" t="s">
        <v>9336</v>
      </c>
    </row>
    <row r="19007" spans="1:4" x14ac:dyDescent="0.25">
      <c r="A19007" s="1" t="s">
        <v>7820</v>
      </c>
      <c r="B19007" s="1" t="s">
        <v>1</v>
      </c>
      <c r="C19007" s="1" t="s">
        <v>9333</v>
      </c>
      <c r="D19007" s="1" t="s">
        <v>9361</v>
      </c>
    </row>
    <row r="19008" spans="1:4" x14ac:dyDescent="0.25">
      <c r="A19008" s="1" t="s">
        <v>4312</v>
      </c>
      <c r="B19008" s="1" t="s">
        <v>1</v>
      </c>
      <c r="C19008" s="1" t="s">
        <v>9333</v>
      </c>
      <c r="D19008" s="1" t="s">
        <v>9342</v>
      </c>
    </row>
    <row r="19009" spans="1:4" x14ac:dyDescent="0.25">
      <c r="A19009" s="1" t="s">
        <v>10133</v>
      </c>
      <c r="B19009" s="1" t="s">
        <v>1</v>
      </c>
      <c r="C19009" s="1" t="s">
        <v>9333</v>
      </c>
      <c r="D19009" s="1" t="s">
        <v>9336</v>
      </c>
    </row>
    <row r="19010" spans="1:4" x14ac:dyDescent="0.25">
      <c r="A19010" s="1" t="s">
        <v>10134</v>
      </c>
      <c r="B19010" s="1" t="s">
        <v>1</v>
      </c>
      <c r="C19010" s="1" t="s">
        <v>9333</v>
      </c>
      <c r="D19010" s="1" t="s">
        <v>9334</v>
      </c>
    </row>
    <row r="19011" spans="1:4" x14ac:dyDescent="0.25">
      <c r="A19011" s="1" t="s">
        <v>2661</v>
      </c>
      <c r="B19011" s="1" t="s">
        <v>1</v>
      </c>
      <c r="C19011" s="1" t="s">
        <v>9333</v>
      </c>
      <c r="D19011" s="1" t="s">
        <v>9361</v>
      </c>
    </row>
    <row r="19012" spans="1:4" x14ac:dyDescent="0.25">
      <c r="A19012" s="1" t="s">
        <v>5467</v>
      </c>
      <c r="B19012" s="1" t="s">
        <v>1</v>
      </c>
      <c r="C19012" s="1" t="s">
        <v>9333</v>
      </c>
      <c r="D19012" s="1" t="s">
        <v>9342</v>
      </c>
    </row>
    <row r="19013" spans="1:4" x14ac:dyDescent="0.25">
      <c r="A19013" s="1" t="s">
        <v>10135</v>
      </c>
      <c r="B19013" s="1" t="s">
        <v>1</v>
      </c>
      <c r="C19013" s="1" t="s">
        <v>9333</v>
      </c>
      <c r="D19013" s="1" t="s">
        <v>9336</v>
      </c>
    </row>
    <row r="19014" spans="1:4" x14ac:dyDescent="0.25">
      <c r="A19014" s="1" t="s">
        <v>23</v>
      </c>
      <c r="B19014" s="1" t="s">
        <v>1</v>
      </c>
      <c r="C19014" s="1" t="s">
        <v>9333</v>
      </c>
      <c r="D19014" s="1" t="s">
        <v>9336</v>
      </c>
    </row>
    <row r="19015" spans="1:4" x14ac:dyDescent="0.25">
      <c r="A19015" s="1" t="s">
        <v>10136</v>
      </c>
      <c r="B19015" s="1" t="s">
        <v>1</v>
      </c>
      <c r="C19015" s="1" t="s">
        <v>9333</v>
      </c>
      <c r="D19015" s="1" t="s">
        <v>9361</v>
      </c>
    </row>
    <row r="19016" spans="1:4" x14ac:dyDescent="0.25">
      <c r="A19016" s="1" t="s">
        <v>1215</v>
      </c>
      <c r="B19016" s="1" t="s">
        <v>1</v>
      </c>
      <c r="C19016" s="1" t="s">
        <v>9333</v>
      </c>
      <c r="D19016" s="1" t="s">
        <v>9336</v>
      </c>
    </row>
    <row r="19017" spans="1:4" x14ac:dyDescent="0.25">
      <c r="A19017" s="1" t="s">
        <v>10137</v>
      </c>
      <c r="B19017" s="1" t="s">
        <v>1</v>
      </c>
      <c r="C19017" s="1" t="s">
        <v>9333</v>
      </c>
      <c r="D19017" s="1" t="s">
        <v>9344</v>
      </c>
    </row>
    <row r="19018" spans="1:4" x14ac:dyDescent="0.25">
      <c r="A19018" s="1" t="s">
        <v>10138</v>
      </c>
      <c r="B19018" s="1" t="s">
        <v>1</v>
      </c>
      <c r="C19018" s="1" t="s">
        <v>9333</v>
      </c>
      <c r="D19018" s="1" t="s">
        <v>9336</v>
      </c>
    </row>
    <row r="19019" spans="1:4" x14ac:dyDescent="0.25">
      <c r="A19019" s="1" t="s">
        <v>1451</v>
      </c>
      <c r="B19019" s="1" t="s">
        <v>1</v>
      </c>
      <c r="C19019" s="1" t="s">
        <v>9333</v>
      </c>
      <c r="D19019" s="1" t="s">
        <v>9346</v>
      </c>
    </row>
    <row r="19020" spans="1:4" x14ac:dyDescent="0.25">
      <c r="A19020" s="1" t="s">
        <v>3173</v>
      </c>
      <c r="B19020" s="1" t="s">
        <v>1</v>
      </c>
      <c r="C19020" s="1" t="s">
        <v>9333</v>
      </c>
      <c r="D19020" s="1" t="s">
        <v>9339</v>
      </c>
    </row>
    <row r="19021" spans="1:4" x14ac:dyDescent="0.25">
      <c r="A19021" s="1" t="s">
        <v>3514</v>
      </c>
      <c r="B19021" s="1" t="s">
        <v>1</v>
      </c>
      <c r="C19021" s="1" t="s">
        <v>9333</v>
      </c>
      <c r="D19021" s="1" t="s">
        <v>9333</v>
      </c>
    </row>
    <row r="19022" spans="1:4" x14ac:dyDescent="0.25">
      <c r="A19022" s="1" t="s">
        <v>10139</v>
      </c>
      <c r="B19022" s="1" t="s">
        <v>1</v>
      </c>
      <c r="C19022" s="1" t="s">
        <v>9333</v>
      </c>
      <c r="D19022" s="1" t="s">
        <v>9346</v>
      </c>
    </row>
    <row r="19023" spans="1:4" x14ac:dyDescent="0.25">
      <c r="A19023" s="1" t="s">
        <v>10140</v>
      </c>
      <c r="B19023" s="1" t="s">
        <v>1</v>
      </c>
      <c r="C19023" s="1" t="s">
        <v>9333</v>
      </c>
      <c r="D19023" s="1" t="s">
        <v>9339</v>
      </c>
    </row>
    <row r="19024" spans="1:4" x14ac:dyDescent="0.25">
      <c r="A19024" s="1" t="s">
        <v>10141</v>
      </c>
      <c r="B19024" s="1" t="s">
        <v>1</v>
      </c>
      <c r="C19024" s="1" t="s">
        <v>9333</v>
      </c>
      <c r="D19024" s="1" t="s">
        <v>9340</v>
      </c>
    </row>
    <row r="19025" spans="1:4" x14ac:dyDescent="0.25">
      <c r="A19025" s="1" t="s">
        <v>4780</v>
      </c>
      <c r="B19025" s="1" t="s">
        <v>1</v>
      </c>
      <c r="C19025" s="1" t="s">
        <v>9333</v>
      </c>
      <c r="D19025" s="1" t="s">
        <v>9337</v>
      </c>
    </row>
    <row r="19026" spans="1:4" x14ac:dyDescent="0.25">
      <c r="A19026" s="1" t="s">
        <v>10142</v>
      </c>
      <c r="B19026" s="1" t="s">
        <v>1</v>
      </c>
      <c r="C19026" s="1" t="s">
        <v>9333</v>
      </c>
      <c r="D19026" s="1" t="s">
        <v>9333</v>
      </c>
    </row>
    <row r="19027" spans="1:4" x14ac:dyDescent="0.25">
      <c r="A19027" s="1" t="s">
        <v>911</v>
      </c>
      <c r="B19027" s="1" t="s">
        <v>1</v>
      </c>
      <c r="C19027" s="1" t="s">
        <v>9333</v>
      </c>
      <c r="D19027" s="1" t="s">
        <v>9333</v>
      </c>
    </row>
    <row r="19028" spans="1:4" x14ac:dyDescent="0.25">
      <c r="A19028" s="1" t="s">
        <v>2056</v>
      </c>
      <c r="B19028" s="1" t="s">
        <v>1</v>
      </c>
      <c r="C19028" s="1" t="s">
        <v>9333</v>
      </c>
      <c r="D19028" s="1" t="s">
        <v>9339</v>
      </c>
    </row>
    <row r="19029" spans="1:4" x14ac:dyDescent="0.25">
      <c r="A19029" s="1" t="s">
        <v>1589</v>
      </c>
      <c r="B19029" s="1" t="s">
        <v>1</v>
      </c>
      <c r="C19029" s="1" t="s">
        <v>9333</v>
      </c>
      <c r="D19029" s="1" t="s">
        <v>9359</v>
      </c>
    </row>
    <row r="19030" spans="1:4" x14ac:dyDescent="0.25">
      <c r="A19030" s="1" t="s">
        <v>10143</v>
      </c>
      <c r="B19030" s="1" t="s">
        <v>1</v>
      </c>
      <c r="C19030" s="1" t="s">
        <v>9333</v>
      </c>
      <c r="D19030" s="1" t="s">
        <v>9340</v>
      </c>
    </row>
    <row r="19031" spans="1:4" x14ac:dyDescent="0.25">
      <c r="A19031" s="1" t="s">
        <v>10144</v>
      </c>
      <c r="B19031" s="1" t="s">
        <v>1</v>
      </c>
      <c r="C19031" s="1" t="s">
        <v>9333</v>
      </c>
      <c r="D19031" s="1" t="s">
        <v>9361</v>
      </c>
    </row>
    <row r="19032" spans="1:4" x14ac:dyDescent="0.25">
      <c r="A19032" s="1" t="s">
        <v>160</v>
      </c>
      <c r="B19032" s="1" t="s">
        <v>1</v>
      </c>
      <c r="C19032" s="1" t="s">
        <v>9333</v>
      </c>
      <c r="D19032" s="1" t="s">
        <v>9333</v>
      </c>
    </row>
    <row r="19033" spans="1:4" x14ac:dyDescent="0.25">
      <c r="A19033" s="1" t="s">
        <v>5355</v>
      </c>
      <c r="B19033" s="1" t="s">
        <v>1</v>
      </c>
      <c r="C19033" s="1" t="s">
        <v>9333</v>
      </c>
      <c r="D19033" s="1" t="s">
        <v>9344</v>
      </c>
    </row>
    <row r="19034" spans="1:4" x14ac:dyDescent="0.25">
      <c r="A19034" s="1" t="s">
        <v>10145</v>
      </c>
      <c r="B19034" s="1" t="s">
        <v>1</v>
      </c>
      <c r="C19034" s="1" t="s">
        <v>9333</v>
      </c>
      <c r="D19034" s="1" t="s">
        <v>9334</v>
      </c>
    </row>
    <row r="19035" spans="1:4" x14ac:dyDescent="0.25">
      <c r="A19035" s="1" t="s">
        <v>3037</v>
      </c>
      <c r="B19035" s="1" t="s">
        <v>1</v>
      </c>
      <c r="C19035" s="1" t="s">
        <v>9333</v>
      </c>
      <c r="D19035" s="1" t="s">
        <v>9344</v>
      </c>
    </row>
    <row r="19036" spans="1:4" x14ac:dyDescent="0.25">
      <c r="A19036" s="1" t="s">
        <v>10146</v>
      </c>
      <c r="B19036" s="1" t="s">
        <v>1</v>
      </c>
      <c r="C19036" s="1" t="s">
        <v>9333</v>
      </c>
      <c r="D19036" s="1" t="s">
        <v>9344</v>
      </c>
    </row>
    <row r="19037" spans="1:4" x14ac:dyDescent="0.25">
      <c r="A19037" s="1" t="s">
        <v>10147</v>
      </c>
      <c r="B19037" s="1" t="s">
        <v>1</v>
      </c>
      <c r="C19037" s="1" t="s">
        <v>9333</v>
      </c>
      <c r="D19037" s="1" t="s">
        <v>9344</v>
      </c>
    </row>
    <row r="19038" spans="1:4" x14ac:dyDescent="0.25">
      <c r="A19038" s="1" t="s">
        <v>381</v>
      </c>
      <c r="B19038" s="1" t="s">
        <v>1</v>
      </c>
      <c r="C19038" s="1" t="s">
        <v>9333</v>
      </c>
      <c r="D19038" s="1" t="s">
        <v>9339</v>
      </c>
    </row>
    <row r="19039" spans="1:4" x14ac:dyDescent="0.25">
      <c r="A19039" s="1" t="s">
        <v>10148</v>
      </c>
      <c r="B19039" s="1" t="s">
        <v>1</v>
      </c>
      <c r="C19039" s="1" t="s">
        <v>9333</v>
      </c>
      <c r="D19039" s="1" t="s">
        <v>9342</v>
      </c>
    </row>
    <row r="19040" spans="1:4" x14ac:dyDescent="0.25">
      <c r="A19040" s="1" t="s">
        <v>10149</v>
      </c>
      <c r="B19040" s="1" t="s">
        <v>1</v>
      </c>
      <c r="C19040" s="1" t="s">
        <v>9333</v>
      </c>
      <c r="D19040" s="1" t="s">
        <v>9339</v>
      </c>
    </row>
    <row r="19041" spans="1:4" x14ac:dyDescent="0.25">
      <c r="A19041" s="1" t="s">
        <v>168</v>
      </c>
      <c r="B19041" s="1" t="s">
        <v>1</v>
      </c>
      <c r="C19041" s="1" t="s">
        <v>9333</v>
      </c>
      <c r="D19041" s="1" t="s">
        <v>9336</v>
      </c>
    </row>
    <row r="19042" spans="1:4" x14ac:dyDescent="0.25">
      <c r="A19042" s="1" t="s">
        <v>10150</v>
      </c>
      <c r="B19042" s="1" t="s">
        <v>1</v>
      </c>
      <c r="C19042" s="1" t="s">
        <v>9333</v>
      </c>
      <c r="D19042" s="1" t="s">
        <v>9361</v>
      </c>
    </row>
    <row r="19043" spans="1:4" x14ac:dyDescent="0.25">
      <c r="A19043" s="1" t="s">
        <v>1611</v>
      </c>
      <c r="B19043" s="1" t="s">
        <v>1</v>
      </c>
      <c r="C19043" s="1" t="s">
        <v>9333</v>
      </c>
      <c r="D19043" s="1" t="s">
        <v>9346</v>
      </c>
    </row>
    <row r="19044" spans="1:4" x14ac:dyDescent="0.25">
      <c r="A19044" s="1" t="s">
        <v>10151</v>
      </c>
      <c r="B19044" s="1" t="s">
        <v>1</v>
      </c>
      <c r="C19044" s="1" t="s">
        <v>9333</v>
      </c>
      <c r="D19044" s="1" t="s">
        <v>9337</v>
      </c>
    </row>
    <row r="19045" spans="1:4" x14ac:dyDescent="0.25">
      <c r="A19045" s="1" t="s">
        <v>2616</v>
      </c>
      <c r="B19045" s="1" t="s">
        <v>1</v>
      </c>
      <c r="C19045" s="1" t="s">
        <v>9333</v>
      </c>
      <c r="D19045" s="1" t="s">
        <v>9342</v>
      </c>
    </row>
    <row r="19046" spans="1:4" x14ac:dyDescent="0.25">
      <c r="A19046" s="1" t="s">
        <v>4458</v>
      </c>
      <c r="B19046" s="1" t="s">
        <v>1</v>
      </c>
      <c r="C19046" s="1" t="s">
        <v>9333</v>
      </c>
      <c r="D19046" s="1" t="s">
        <v>9340</v>
      </c>
    </row>
    <row r="19047" spans="1:4" x14ac:dyDescent="0.25">
      <c r="A19047" s="1" t="s">
        <v>7575</v>
      </c>
      <c r="B19047" s="1" t="s">
        <v>1</v>
      </c>
      <c r="C19047" s="1" t="s">
        <v>9333</v>
      </c>
      <c r="D19047" s="1" t="s">
        <v>9342</v>
      </c>
    </row>
    <row r="19048" spans="1:4" x14ac:dyDescent="0.25">
      <c r="A19048" s="1" t="s">
        <v>10152</v>
      </c>
      <c r="B19048" s="1" t="s">
        <v>1</v>
      </c>
      <c r="C19048" s="1" t="s">
        <v>9333</v>
      </c>
      <c r="D19048" s="1" t="s">
        <v>9339</v>
      </c>
    </row>
    <row r="19049" spans="1:4" x14ac:dyDescent="0.25">
      <c r="A19049" s="1" t="s">
        <v>3742</v>
      </c>
      <c r="B19049" s="1" t="s">
        <v>1</v>
      </c>
      <c r="C19049" s="1" t="s">
        <v>9333</v>
      </c>
      <c r="D19049" s="1" t="s">
        <v>9339</v>
      </c>
    </row>
    <row r="19050" spans="1:4" x14ac:dyDescent="0.25">
      <c r="A19050" s="1" t="s">
        <v>1305</v>
      </c>
      <c r="B19050" s="1" t="s">
        <v>1</v>
      </c>
      <c r="C19050" s="1" t="s">
        <v>9333</v>
      </c>
      <c r="D19050" s="1" t="s">
        <v>9339</v>
      </c>
    </row>
    <row r="19051" spans="1:4" x14ac:dyDescent="0.25">
      <c r="A19051" s="1" t="s">
        <v>2330</v>
      </c>
      <c r="B19051" s="1" t="s">
        <v>1</v>
      </c>
      <c r="C19051" s="1" t="s">
        <v>9333</v>
      </c>
      <c r="D19051" s="1" t="s">
        <v>9359</v>
      </c>
    </row>
    <row r="19052" spans="1:4" x14ac:dyDescent="0.25">
      <c r="A19052" s="1" t="s">
        <v>712</v>
      </c>
      <c r="B19052" s="1" t="s">
        <v>1</v>
      </c>
      <c r="C19052" s="1" t="s">
        <v>9333</v>
      </c>
      <c r="D19052" s="1" t="s">
        <v>9343</v>
      </c>
    </row>
    <row r="19053" spans="1:4" x14ac:dyDescent="0.25">
      <c r="A19053" s="1" t="s">
        <v>10153</v>
      </c>
      <c r="B19053" s="1" t="s">
        <v>1</v>
      </c>
      <c r="C19053" s="1" t="s">
        <v>9333</v>
      </c>
      <c r="D19053" s="1" t="s">
        <v>9339</v>
      </c>
    </row>
    <row r="19054" spans="1:4" x14ac:dyDescent="0.25">
      <c r="A19054" s="1" t="s">
        <v>3740</v>
      </c>
      <c r="B19054" s="1" t="s">
        <v>1</v>
      </c>
      <c r="C19054" s="1" t="s">
        <v>9333</v>
      </c>
      <c r="D19054" s="1" t="s">
        <v>9344</v>
      </c>
    </row>
    <row r="19055" spans="1:4" x14ac:dyDescent="0.25">
      <c r="A19055" s="1" t="s">
        <v>6772</v>
      </c>
      <c r="B19055" s="1" t="s">
        <v>1</v>
      </c>
      <c r="C19055" s="1" t="s">
        <v>9333</v>
      </c>
      <c r="D19055" s="1" t="s">
        <v>9336</v>
      </c>
    </row>
    <row r="19056" spans="1:4" x14ac:dyDescent="0.25">
      <c r="A19056" s="1" t="s">
        <v>624</v>
      </c>
      <c r="B19056" s="1" t="s">
        <v>1</v>
      </c>
      <c r="C19056" s="1" t="s">
        <v>9333</v>
      </c>
      <c r="D19056" s="1" t="s">
        <v>9339</v>
      </c>
    </row>
    <row r="19057" spans="1:4" x14ac:dyDescent="0.25">
      <c r="A19057" s="1" t="s">
        <v>1073</v>
      </c>
      <c r="B19057" s="1" t="s">
        <v>1</v>
      </c>
      <c r="C19057" s="1" t="s">
        <v>9333</v>
      </c>
      <c r="D19057" s="1" t="s">
        <v>9339</v>
      </c>
    </row>
    <row r="19058" spans="1:4" x14ac:dyDescent="0.25">
      <c r="A19058" s="1" t="s">
        <v>1003</v>
      </c>
      <c r="B19058" s="1" t="s">
        <v>1</v>
      </c>
      <c r="C19058" s="1" t="s">
        <v>9333</v>
      </c>
      <c r="D19058" s="1" t="s">
        <v>9333</v>
      </c>
    </row>
    <row r="19059" spans="1:4" x14ac:dyDescent="0.25">
      <c r="A19059" s="1" t="s">
        <v>524</v>
      </c>
      <c r="B19059" s="1" t="s">
        <v>1</v>
      </c>
      <c r="C19059" s="1" t="s">
        <v>9333</v>
      </c>
      <c r="D19059" s="1" t="s">
        <v>9334</v>
      </c>
    </row>
    <row r="19060" spans="1:4" x14ac:dyDescent="0.25">
      <c r="A19060" s="1" t="s">
        <v>10154</v>
      </c>
      <c r="B19060" s="1" t="s">
        <v>1</v>
      </c>
      <c r="C19060" s="1" t="s">
        <v>9333</v>
      </c>
      <c r="D19060" s="1" t="s">
        <v>9339</v>
      </c>
    </row>
    <row r="19061" spans="1:4" x14ac:dyDescent="0.25">
      <c r="A19061" s="1" t="s">
        <v>2455</v>
      </c>
      <c r="B19061" s="1" t="s">
        <v>1</v>
      </c>
      <c r="C19061" s="1" t="s">
        <v>9333</v>
      </c>
      <c r="D19061" s="1" t="s">
        <v>9334</v>
      </c>
    </row>
    <row r="19062" spans="1:4" x14ac:dyDescent="0.25">
      <c r="A19062" s="1" t="s">
        <v>10155</v>
      </c>
      <c r="B19062" s="1" t="s">
        <v>1</v>
      </c>
      <c r="C19062" s="1" t="s">
        <v>9333</v>
      </c>
      <c r="D19062" s="1" t="s">
        <v>9361</v>
      </c>
    </row>
    <row r="19063" spans="1:4" x14ac:dyDescent="0.25">
      <c r="A19063" s="1" t="s">
        <v>10156</v>
      </c>
      <c r="B19063" s="1" t="s">
        <v>1</v>
      </c>
      <c r="C19063" s="1" t="s">
        <v>9333</v>
      </c>
      <c r="D19063" s="1" t="s">
        <v>9340</v>
      </c>
    </row>
    <row r="19064" spans="1:4" x14ac:dyDescent="0.25">
      <c r="A19064" s="1" t="s">
        <v>381</v>
      </c>
      <c r="B19064" s="1" t="s">
        <v>1</v>
      </c>
      <c r="C19064" s="1" t="s">
        <v>9333</v>
      </c>
      <c r="D19064" s="1" t="s">
        <v>9344</v>
      </c>
    </row>
    <row r="19065" spans="1:4" x14ac:dyDescent="0.25">
      <c r="A19065" s="1" t="s">
        <v>10157</v>
      </c>
      <c r="B19065" s="1" t="s">
        <v>1</v>
      </c>
      <c r="C19065" s="1" t="s">
        <v>9333</v>
      </c>
      <c r="D19065" s="1" t="s">
        <v>9336</v>
      </c>
    </row>
    <row r="19066" spans="1:4" x14ac:dyDescent="0.25">
      <c r="A19066" s="1" t="s">
        <v>10158</v>
      </c>
      <c r="B19066" s="1" t="s">
        <v>1</v>
      </c>
      <c r="C19066" s="1" t="s">
        <v>9333</v>
      </c>
      <c r="D19066" s="1" t="s">
        <v>9339</v>
      </c>
    </row>
    <row r="19067" spans="1:4" x14ac:dyDescent="0.25">
      <c r="A19067" s="1" t="s">
        <v>365</v>
      </c>
      <c r="B19067" s="1" t="s">
        <v>1</v>
      </c>
      <c r="C19067" s="1" t="s">
        <v>9333</v>
      </c>
      <c r="D19067" s="1" t="s">
        <v>9333</v>
      </c>
    </row>
    <row r="19068" spans="1:4" x14ac:dyDescent="0.25">
      <c r="A19068" s="1" t="s">
        <v>7303</v>
      </c>
      <c r="B19068" s="1" t="s">
        <v>1</v>
      </c>
      <c r="C19068" s="1" t="s">
        <v>9333</v>
      </c>
      <c r="D19068" s="1" t="s">
        <v>9339</v>
      </c>
    </row>
    <row r="19069" spans="1:4" x14ac:dyDescent="0.25">
      <c r="A19069" s="1" t="s">
        <v>7825</v>
      </c>
      <c r="B19069" s="1" t="s">
        <v>1</v>
      </c>
      <c r="C19069" s="1" t="s">
        <v>9333</v>
      </c>
      <c r="D19069" s="1" t="s">
        <v>9337</v>
      </c>
    </row>
    <row r="19070" spans="1:4" x14ac:dyDescent="0.25">
      <c r="A19070" s="1" t="s">
        <v>9284</v>
      </c>
      <c r="B19070" s="1" t="s">
        <v>1</v>
      </c>
      <c r="C19070" s="1" t="s">
        <v>9333</v>
      </c>
      <c r="D19070" s="1" t="s">
        <v>9336</v>
      </c>
    </row>
    <row r="19071" spans="1:4" x14ac:dyDescent="0.25">
      <c r="A19071" s="1" t="s">
        <v>10159</v>
      </c>
      <c r="B19071" s="1" t="s">
        <v>1</v>
      </c>
      <c r="C19071" s="1" t="s">
        <v>9333</v>
      </c>
      <c r="D19071" s="1" t="s">
        <v>9336</v>
      </c>
    </row>
    <row r="19072" spans="1:4" x14ac:dyDescent="0.25">
      <c r="A19072" s="1" t="s">
        <v>4911</v>
      </c>
      <c r="B19072" s="1" t="s">
        <v>1</v>
      </c>
      <c r="C19072" s="1" t="s">
        <v>9333</v>
      </c>
      <c r="D19072" s="1" t="s">
        <v>9336</v>
      </c>
    </row>
    <row r="19073" spans="1:4" x14ac:dyDescent="0.25">
      <c r="A19073" s="1" t="s">
        <v>5084</v>
      </c>
      <c r="B19073" s="1" t="s">
        <v>1</v>
      </c>
      <c r="C19073" s="1" t="s">
        <v>9333</v>
      </c>
      <c r="D19073" s="1" t="s">
        <v>9361</v>
      </c>
    </row>
    <row r="19074" spans="1:4" x14ac:dyDescent="0.25">
      <c r="A19074" s="1" t="s">
        <v>1870</v>
      </c>
      <c r="B19074" s="1" t="s">
        <v>1</v>
      </c>
      <c r="C19074" s="1" t="s">
        <v>9333</v>
      </c>
      <c r="D19074" s="1" t="s">
        <v>9372</v>
      </c>
    </row>
    <row r="19075" spans="1:4" x14ac:dyDescent="0.25">
      <c r="A19075" s="1" t="s">
        <v>10160</v>
      </c>
      <c r="B19075" s="1" t="s">
        <v>1</v>
      </c>
      <c r="C19075" s="1" t="s">
        <v>9333</v>
      </c>
      <c r="D19075" s="1" t="s">
        <v>9336</v>
      </c>
    </row>
    <row r="19076" spans="1:4" x14ac:dyDescent="0.25">
      <c r="A19076" s="1" t="s">
        <v>10161</v>
      </c>
      <c r="B19076" s="1" t="s">
        <v>1</v>
      </c>
      <c r="C19076" s="1" t="s">
        <v>9333</v>
      </c>
      <c r="D19076" s="1" t="s">
        <v>9343</v>
      </c>
    </row>
    <row r="19077" spans="1:4" x14ac:dyDescent="0.25">
      <c r="A19077" s="1" t="s">
        <v>194</v>
      </c>
      <c r="B19077" s="1" t="s">
        <v>1</v>
      </c>
      <c r="C19077" s="1" t="s">
        <v>9333</v>
      </c>
      <c r="D19077" s="1" t="s">
        <v>9359</v>
      </c>
    </row>
    <row r="19078" spans="1:4" x14ac:dyDescent="0.25">
      <c r="A19078" s="1" t="s">
        <v>896</v>
      </c>
      <c r="B19078" s="1" t="s">
        <v>1</v>
      </c>
      <c r="C19078" s="1" t="s">
        <v>9333</v>
      </c>
      <c r="D19078" s="1" t="s">
        <v>9339</v>
      </c>
    </row>
    <row r="19079" spans="1:4" x14ac:dyDescent="0.25">
      <c r="A19079" s="1" t="s">
        <v>10162</v>
      </c>
      <c r="B19079" s="1" t="s">
        <v>1</v>
      </c>
      <c r="C19079" s="1" t="s">
        <v>9333</v>
      </c>
      <c r="D19079" s="1" t="s">
        <v>9333</v>
      </c>
    </row>
    <row r="19080" spans="1:4" x14ac:dyDescent="0.25">
      <c r="A19080" s="1" t="s">
        <v>10163</v>
      </c>
      <c r="B19080" s="1" t="s">
        <v>1</v>
      </c>
      <c r="C19080" s="1" t="s">
        <v>9333</v>
      </c>
      <c r="D19080" s="1" t="s">
        <v>9333</v>
      </c>
    </row>
    <row r="19081" spans="1:4" x14ac:dyDescent="0.25">
      <c r="A19081" s="1" t="s">
        <v>10164</v>
      </c>
      <c r="B19081" s="1" t="s">
        <v>1</v>
      </c>
      <c r="C19081" s="1" t="s">
        <v>9333</v>
      </c>
      <c r="D19081" s="1" t="s">
        <v>9339</v>
      </c>
    </row>
    <row r="19082" spans="1:4" x14ac:dyDescent="0.25">
      <c r="A19082" s="1" t="s">
        <v>743</v>
      </c>
      <c r="B19082" s="1" t="s">
        <v>1</v>
      </c>
      <c r="C19082" s="1" t="s">
        <v>9333</v>
      </c>
      <c r="D19082" s="1" t="s">
        <v>9333</v>
      </c>
    </row>
    <row r="19083" spans="1:4" x14ac:dyDescent="0.25">
      <c r="A19083" s="1" t="s">
        <v>9898</v>
      </c>
      <c r="B19083" s="1" t="s">
        <v>1</v>
      </c>
      <c r="C19083" s="1" t="s">
        <v>9333</v>
      </c>
      <c r="D19083" s="1" t="s">
        <v>9336</v>
      </c>
    </row>
    <row r="19084" spans="1:4" x14ac:dyDescent="0.25">
      <c r="A19084" s="1" t="s">
        <v>3520</v>
      </c>
      <c r="B19084" s="1" t="s">
        <v>1</v>
      </c>
      <c r="C19084" s="1" t="s">
        <v>9333</v>
      </c>
      <c r="D19084" s="1" t="s">
        <v>9372</v>
      </c>
    </row>
    <row r="19085" spans="1:4" x14ac:dyDescent="0.25">
      <c r="A19085" s="1" t="s">
        <v>2930</v>
      </c>
      <c r="B19085" s="1" t="s">
        <v>1</v>
      </c>
      <c r="C19085" s="1" t="s">
        <v>9333</v>
      </c>
      <c r="D19085" s="1" t="s">
        <v>9343</v>
      </c>
    </row>
    <row r="19086" spans="1:4" x14ac:dyDescent="0.25">
      <c r="A19086" s="1" t="s">
        <v>10165</v>
      </c>
      <c r="B19086" s="1" t="s">
        <v>1</v>
      </c>
      <c r="C19086" s="1" t="s">
        <v>9333</v>
      </c>
      <c r="D19086" s="1" t="s">
        <v>9339</v>
      </c>
    </row>
    <row r="19087" spans="1:4" x14ac:dyDescent="0.25">
      <c r="A19087" s="1" t="s">
        <v>10166</v>
      </c>
      <c r="B19087" s="1" t="s">
        <v>1</v>
      </c>
      <c r="C19087" s="1" t="s">
        <v>9333</v>
      </c>
      <c r="D19087" s="1" t="s">
        <v>9336</v>
      </c>
    </row>
    <row r="19088" spans="1:4" x14ac:dyDescent="0.25">
      <c r="A19088" s="1" t="s">
        <v>10167</v>
      </c>
      <c r="B19088" s="1" t="s">
        <v>1</v>
      </c>
      <c r="C19088" s="1" t="s">
        <v>9333</v>
      </c>
      <c r="D19088" s="1" t="s">
        <v>9336</v>
      </c>
    </row>
    <row r="19089" spans="1:4" x14ac:dyDescent="0.25">
      <c r="A19089" s="1" t="s">
        <v>70</v>
      </c>
      <c r="B19089" s="1" t="s">
        <v>1</v>
      </c>
      <c r="C19089" s="1" t="s">
        <v>9333</v>
      </c>
      <c r="D19089" s="1" t="s">
        <v>9342</v>
      </c>
    </row>
    <row r="19090" spans="1:4" x14ac:dyDescent="0.25">
      <c r="A19090" s="1" t="s">
        <v>2591</v>
      </c>
      <c r="B19090" s="1" t="s">
        <v>1</v>
      </c>
      <c r="C19090" s="1" t="s">
        <v>9333</v>
      </c>
      <c r="D19090" s="1" t="s">
        <v>9334</v>
      </c>
    </row>
    <row r="19091" spans="1:4" x14ac:dyDescent="0.25">
      <c r="A19091" s="1" t="s">
        <v>724</v>
      </c>
      <c r="B19091" s="1" t="s">
        <v>1</v>
      </c>
      <c r="C19091" s="1" t="s">
        <v>9333</v>
      </c>
      <c r="D19091" s="1" t="s">
        <v>9339</v>
      </c>
    </row>
    <row r="19092" spans="1:4" x14ac:dyDescent="0.25">
      <c r="A19092" s="1" t="s">
        <v>1745</v>
      </c>
      <c r="B19092" s="1" t="s">
        <v>1</v>
      </c>
      <c r="C19092" s="1" t="s">
        <v>9333</v>
      </c>
      <c r="D19092" s="1" t="s">
        <v>9346</v>
      </c>
    </row>
    <row r="19093" spans="1:4" x14ac:dyDescent="0.25">
      <c r="A19093" s="1" t="s">
        <v>10168</v>
      </c>
      <c r="B19093" s="1" t="s">
        <v>1</v>
      </c>
      <c r="C19093" s="1" t="s">
        <v>9333</v>
      </c>
      <c r="D19093" s="1" t="s">
        <v>9333</v>
      </c>
    </row>
    <row r="19094" spans="1:4" x14ac:dyDescent="0.25">
      <c r="A19094" s="1" t="s">
        <v>2540</v>
      </c>
      <c r="B19094" s="1" t="s">
        <v>1</v>
      </c>
      <c r="C19094" s="1" t="s">
        <v>9333</v>
      </c>
      <c r="D19094" s="1" t="s">
        <v>9342</v>
      </c>
    </row>
    <row r="19095" spans="1:4" x14ac:dyDescent="0.25">
      <c r="A19095" s="1" t="s">
        <v>5172</v>
      </c>
      <c r="B19095" s="1" t="s">
        <v>1</v>
      </c>
      <c r="C19095" s="1" t="s">
        <v>9333</v>
      </c>
      <c r="D19095" s="1" t="s">
        <v>9339</v>
      </c>
    </row>
    <row r="19096" spans="1:4" x14ac:dyDescent="0.25">
      <c r="A19096" s="1" t="s">
        <v>77</v>
      </c>
      <c r="B19096" s="1" t="s">
        <v>1</v>
      </c>
      <c r="C19096" s="1" t="s">
        <v>9333</v>
      </c>
      <c r="D19096" s="1" t="s">
        <v>9336</v>
      </c>
    </row>
    <row r="19097" spans="1:4" x14ac:dyDescent="0.25">
      <c r="A19097" s="1" t="s">
        <v>1140</v>
      </c>
      <c r="B19097" s="1" t="s">
        <v>1</v>
      </c>
      <c r="C19097" s="1" t="s">
        <v>9333</v>
      </c>
      <c r="D19097" s="1" t="s">
        <v>9361</v>
      </c>
    </row>
    <row r="19098" spans="1:4" x14ac:dyDescent="0.25">
      <c r="A19098" s="1" t="s">
        <v>1507</v>
      </c>
      <c r="B19098" s="1" t="s">
        <v>1</v>
      </c>
      <c r="C19098" s="1" t="s">
        <v>9333</v>
      </c>
      <c r="D19098" s="1" t="s">
        <v>9344</v>
      </c>
    </row>
    <row r="19099" spans="1:4" x14ac:dyDescent="0.25">
      <c r="A19099" s="1" t="s">
        <v>900</v>
      </c>
      <c r="B19099" s="1" t="s">
        <v>1</v>
      </c>
      <c r="C19099" s="1" t="s">
        <v>9333</v>
      </c>
      <c r="D19099" s="1" t="s">
        <v>9344</v>
      </c>
    </row>
    <row r="19100" spans="1:4" x14ac:dyDescent="0.25">
      <c r="A19100" s="1" t="s">
        <v>10169</v>
      </c>
      <c r="B19100" s="1" t="s">
        <v>1</v>
      </c>
      <c r="C19100" s="1" t="s">
        <v>9333</v>
      </c>
      <c r="D19100" s="1" t="s">
        <v>9336</v>
      </c>
    </row>
    <row r="19101" spans="1:4" x14ac:dyDescent="0.25">
      <c r="A19101" s="1" t="s">
        <v>1351</v>
      </c>
      <c r="B19101" s="1" t="s">
        <v>1</v>
      </c>
      <c r="C19101" s="1" t="s">
        <v>9333</v>
      </c>
      <c r="D19101" s="1" t="s">
        <v>9339</v>
      </c>
    </row>
    <row r="19102" spans="1:4" x14ac:dyDescent="0.25">
      <c r="A19102" s="1" t="s">
        <v>645</v>
      </c>
      <c r="B19102" s="1" t="s">
        <v>1</v>
      </c>
      <c r="C19102" s="1" t="s">
        <v>9333</v>
      </c>
      <c r="D19102" s="1" t="s">
        <v>9336</v>
      </c>
    </row>
    <row r="19103" spans="1:4" x14ac:dyDescent="0.25">
      <c r="A19103" s="1" t="s">
        <v>10170</v>
      </c>
      <c r="B19103" s="1" t="s">
        <v>1</v>
      </c>
      <c r="C19103" s="1" t="s">
        <v>9333</v>
      </c>
      <c r="D19103" s="1" t="s">
        <v>9339</v>
      </c>
    </row>
    <row r="19104" spans="1:4" x14ac:dyDescent="0.25">
      <c r="A19104" s="1" t="s">
        <v>2963</v>
      </c>
      <c r="B19104" s="1" t="s">
        <v>1</v>
      </c>
      <c r="C19104" s="1" t="s">
        <v>9333</v>
      </c>
      <c r="D19104" s="1" t="s">
        <v>9339</v>
      </c>
    </row>
    <row r="19105" spans="1:4" x14ac:dyDescent="0.25">
      <c r="A19105" s="1" t="s">
        <v>748</v>
      </c>
      <c r="B19105" s="1" t="s">
        <v>1</v>
      </c>
      <c r="C19105" s="1" t="s">
        <v>9333</v>
      </c>
      <c r="D19105" s="1" t="s">
        <v>9333</v>
      </c>
    </row>
    <row r="19106" spans="1:4" x14ac:dyDescent="0.25">
      <c r="A19106" s="1" t="s">
        <v>10171</v>
      </c>
      <c r="B19106" s="1" t="s">
        <v>1</v>
      </c>
      <c r="C19106" s="1" t="s">
        <v>9333</v>
      </c>
      <c r="D19106" s="1" t="s">
        <v>9343</v>
      </c>
    </row>
    <row r="19107" spans="1:4" x14ac:dyDescent="0.25">
      <c r="A19107" s="1" t="s">
        <v>10172</v>
      </c>
      <c r="B19107" s="1" t="s">
        <v>1</v>
      </c>
      <c r="C19107" s="1" t="s">
        <v>9333</v>
      </c>
      <c r="D19107" s="1" t="s">
        <v>9339</v>
      </c>
    </row>
    <row r="19108" spans="1:4" x14ac:dyDescent="0.25">
      <c r="A19108" s="1" t="s">
        <v>2586</v>
      </c>
      <c r="B19108" s="1" t="s">
        <v>1</v>
      </c>
      <c r="C19108" s="1" t="s">
        <v>9333</v>
      </c>
      <c r="D19108" s="1" t="s">
        <v>9346</v>
      </c>
    </row>
    <row r="19109" spans="1:4" x14ac:dyDescent="0.25">
      <c r="A19109" s="1" t="s">
        <v>1135</v>
      </c>
      <c r="B19109" s="1" t="s">
        <v>1</v>
      </c>
      <c r="C19109" s="1" t="s">
        <v>9333</v>
      </c>
      <c r="D19109" s="1" t="s">
        <v>9372</v>
      </c>
    </row>
    <row r="19110" spans="1:4" x14ac:dyDescent="0.25">
      <c r="A19110" s="1" t="s">
        <v>272</v>
      </c>
      <c r="B19110" s="1" t="s">
        <v>1</v>
      </c>
      <c r="C19110" s="1" t="s">
        <v>9333</v>
      </c>
      <c r="D19110" s="1" t="s">
        <v>9334</v>
      </c>
    </row>
    <row r="19111" spans="1:4" x14ac:dyDescent="0.25">
      <c r="A19111" s="1" t="s">
        <v>84</v>
      </c>
      <c r="B19111" s="1" t="s">
        <v>1</v>
      </c>
      <c r="C19111" s="1" t="s">
        <v>9333</v>
      </c>
      <c r="D19111" s="1" t="s">
        <v>9339</v>
      </c>
    </row>
    <row r="19112" spans="1:4" x14ac:dyDescent="0.25">
      <c r="A19112" s="1" t="s">
        <v>10173</v>
      </c>
      <c r="B19112" s="1" t="s">
        <v>1</v>
      </c>
      <c r="C19112" s="1" t="s">
        <v>9333</v>
      </c>
      <c r="D19112" s="1" t="s">
        <v>9359</v>
      </c>
    </row>
    <row r="19113" spans="1:4" x14ac:dyDescent="0.25">
      <c r="A19113" s="1" t="s">
        <v>5118</v>
      </c>
      <c r="B19113" s="1" t="s">
        <v>1</v>
      </c>
      <c r="C19113" s="1" t="s">
        <v>9333</v>
      </c>
      <c r="D19113" s="1" t="s">
        <v>9336</v>
      </c>
    </row>
    <row r="19114" spans="1:4" x14ac:dyDescent="0.25">
      <c r="A19114" s="1" t="s">
        <v>483</v>
      </c>
      <c r="B19114" s="1" t="s">
        <v>1</v>
      </c>
      <c r="C19114" s="1" t="s">
        <v>9333</v>
      </c>
      <c r="D19114" s="1" t="s">
        <v>9361</v>
      </c>
    </row>
    <row r="19115" spans="1:4" x14ac:dyDescent="0.25">
      <c r="A19115" s="1" t="s">
        <v>8979</v>
      </c>
      <c r="B19115" s="1" t="s">
        <v>1</v>
      </c>
      <c r="C19115" s="1" t="s">
        <v>9333</v>
      </c>
      <c r="D19115" s="1" t="s">
        <v>9334</v>
      </c>
    </row>
    <row r="19116" spans="1:4" x14ac:dyDescent="0.25">
      <c r="A19116" s="1" t="s">
        <v>168</v>
      </c>
      <c r="B19116" s="1" t="s">
        <v>1</v>
      </c>
      <c r="C19116" s="1" t="s">
        <v>9333</v>
      </c>
      <c r="D19116" s="1" t="s">
        <v>9336</v>
      </c>
    </row>
    <row r="19117" spans="1:4" x14ac:dyDescent="0.25">
      <c r="A19117" s="1" t="s">
        <v>10174</v>
      </c>
      <c r="B19117" s="1" t="s">
        <v>1</v>
      </c>
      <c r="C19117" s="1" t="s">
        <v>9333</v>
      </c>
      <c r="D19117" s="1" t="s">
        <v>9381</v>
      </c>
    </row>
    <row r="19118" spans="1:4" x14ac:dyDescent="0.25">
      <c r="A19118" s="1" t="s">
        <v>10175</v>
      </c>
      <c r="B19118" s="1" t="s">
        <v>1</v>
      </c>
      <c r="C19118" s="1" t="s">
        <v>9333</v>
      </c>
      <c r="D19118" s="1" t="s">
        <v>9359</v>
      </c>
    </row>
    <row r="19119" spans="1:4" x14ac:dyDescent="0.25">
      <c r="A19119" s="1" t="s">
        <v>2039</v>
      </c>
      <c r="B19119" s="1" t="s">
        <v>1</v>
      </c>
      <c r="C19119" s="1" t="s">
        <v>9333</v>
      </c>
      <c r="D19119" s="1" t="s">
        <v>9350</v>
      </c>
    </row>
    <row r="19120" spans="1:4" x14ac:dyDescent="0.25">
      <c r="A19120" s="1" t="s">
        <v>1280</v>
      </c>
      <c r="B19120" s="1" t="s">
        <v>1</v>
      </c>
      <c r="C19120" s="1" t="s">
        <v>9333</v>
      </c>
      <c r="D19120" s="1" t="s">
        <v>9337</v>
      </c>
    </row>
    <row r="19121" spans="1:4" x14ac:dyDescent="0.25">
      <c r="A19121" s="1" t="s">
        <v>10176</v>
      </c>
      <c r="B19121" s="1" t="s">
        <v>1</v>
      </c>
      <c r="C19121" s="1" t="s">
        <v>9333</v>
      </c>
      <c r="D19121" s="1" t="s">
        <v>9336</v>
      </c>
    </row>
    <row r="19122" spans="1:4" x14ac:dyDescent="0.25">
      <c r="A19122" s="1" t="s">
        <v>3345</v>
      </c>
      <c r="B19122" s="1" t="s">
        <v>1</v>
      </c>
      <c r="C19122" s="1" t="s">
        <v>9333</v>
      </c>
      <c r="D19122" s="1" t="s">
        <v>9336</v>
      </c>
    </row>
    <row r="19123" spans="1:4" x14ac:dyDescent="0.25">
      <c r="A19123" s="1" t="s">
        <v>10177</v>
      </c>
      <c r="B19123" s="1" t="s">
        <v>1</v>
      </c>
      <c r="C19123" s="1" t="s">
        <v>9333</v>
      </c>
      <c r="D19123" s="1" t="s">
        <v>9334</v>
      </c>
    </row>
    <row r="19124" spans="1:4" x14ac:dyDescent="0.25">
      <c r="A19124" s="1" t="s">
        <v>10178</v>
      </c>
      <c r="B19124" s="1" t="s">
        <v>1</v>
      </c>
      <c r="C19124" s="1" t="s">
        <v>9333</v>
      </c>
      <c r="D19124" s="1" t="s">
        <v>9359</v>
      </c>
    </row>
    <row r="19125" spans="1:4" x14ac:dyDescent="0.25">
      <c r="A19125" s="1" t="s">
        <v>557</v>
      </c>
      <c r="B19125" s="1" t="s">
        <v>1</v>
      </c>
      <c r="C19125" s="1" t="s">
        <v>9333</v>
      </c>
      <c r="D19125" s="1" t="s">
        <v>9334</v>
      </c>
    </row>
    <row r="19126" spans="1:4" x14ac:dyDescent="0.25">
      <c r="A19126" s="1" t="s">
        <v>10179</v>
      </c>
      <c r="B19126" s="1" t="s">
        <v>1</v>
      </c>
      <c r="C19126" s="1" t="s">
        <v>9333</v>
      </c>
      <c r="D19126" s="1" t="s">
        <v>9337</v>
      </c>
    </row>
    <row r="19127" spans="1:4" x14ac:dyDescent="0.25">
      <c r="A19127" s="1" t="s">
        <v>3437</v>
      </c>
      <c r="B19127" s="1" t="s">
        <v>1</v>
      </c>
      <c r="C19127" s="1" t="s">
        <v>9333</v>
      </c>
      <c r="D19127" s="1" t="s">
        <v>9377</v>
      </c>
    </row>
    <row r="19128" spans="1:4" x14ac:dyDescent="0.25">
      <c r="A19128" s="1" t="s">
        <v>10180</v>
      </c>
      <c r="B19128" s="1" t="s">
        <v>1</v>
      </c>
      <c r="C19128" s="1" t="s">
        <v>9333</v>
      </c>
      <c r="D19128" s="1" t="s">
        <v>9334</v>
      </c>
    </row>
    <row r="19129" spans="1:4" x14ac:dyDescent="0.25">
      <c r="A19129" s="1" t="s">
        <v>10181</v>
      </c>
      <c r="B19129" s="1" t="s">
        <v>1</v>
      </c>
      <c r="C19129" s="1" t="s">
        <v>9333</v>
      </c>
      <c r="D19129" s="1" t="s">
        <v>9339</v>
      </c>
    </row>
    <row r="19130" spans="1:4" x14ac:dyDescent="0.25">
      <c r="A19130" s="1" t="s">
        <v>84</v>
      </c>
      <c r="B19130" s="1" t="s">
        <v>1</v>
      </c>
      <c r="C19130" s="1" t="s">
        <v>9333</v>
      </c>
      <c r="D19130" s="1" t="s">
        <v>9381</v>
      </c>
    </row>
    <row r="19131" spans="1:4" x14ac:dyDescent="0.25">
      <c r="A19131" s="1" t="s">
        <v>10182</v>
      </c>
      <c r="B19131" s="1" t="s">
        <v>1</v>
      </c>
      <c r="C19131" s="1" t="s">
        <v>9333</v>
      </c>
      <c r="D19131" s="1" t="s">
        <v>9344</v>
      </c>
    </row>
    <row r="19132" spans="1:4" x14ac:dyDescent="0.25">
      <c r="A19132" s="1" t="s">
        <v>5956</v>
      </c>
      <c r="B19132" s="1" t="s">
        <v>1</v>
      </c>
      <c r="C19132" s="1" t="s">
        <v>9333</v>
      </c>
      <c r="D19132" s="1" t="s">
        <v>9336</v>
      </c>
    </row>
    <row r="19133" spans="1:4" x14ac:dyDescent="0.25">
      <c r="A19133" s="1" t="s">
        <v>10183</v>
      </c>
      <c r="B19133" s="1" t="s">
        <v>1</v>
      </c>
      <c r="C19133" s="1" t="s">
        <v>9333</v>
      </c>
      <c r="D19133" s="1" t="s">
        <v>9344</v>
      </c>
    </row>
    <row r="19134" spans="1:4" x14ac:dyDescent="0.25">
      <c r="A19134" s="1" t="s">
        <v>4056</v>
      </c>
      <c r="B19134" s="1" t="s">
        <v>1</v>
      </c>
      <c r="C19134" s="1" t="s">
        <v>9333</v>
      </c>
      <c r="D19134" s="1" t="s">
        <v>9342</v>
      </c>
    </row>
    <row r="19135" spans="1:4" x14ac:dyDescent="0.25">
      <c r="A19135" s="1" t="s">
        <v>3173</v>
      </c>
      <c r="B19135" s="1" t="s">
        <v>1</v>
      </c>
      <c r="C19135" s="1" t="s">
        <v>9333</v>
      </c>
      <c r="D19135" s="1" t="s">
        <v>9333</v>
      </c>
    </row>
    <row r="19136" spans="1:4" x14ac:dyDescent="0.25">
      <c r="A19136" s="1" t="s">
        <v>567</v>
      </c>
      <c r="B19136" s="1" t="s">
        <v>1</v>
      </c>
      <c r="C19136" s="1" t="s">
        <v>9333</v>
      </c>
      <c r="D19136" s="1" t="s">
        <v>9359</v>
      </c>
    </row>
    <row r="19137" spans="1:4" x14ac:dyDescent="0.25">
      <c r="A19137" s="1" t="s">
        <v>10184</v>
      </c>
      <c r="B19137" s="1" t="s">
        <v>1</v>
      </c>
      <c r="C19137" s="1" t="s">
        <v>9333</v>
      </c>
      <c r="D19137" s="1" t="s">
        <v>9336</v>
      </c>
    </row>
    <row r="19138" spans="1:4" x14ac:dyDescent="0.25">
      <c r="A19138" s="1" t="s">
        <v>8155</v>
      </c>
      <c r="B19138" s="1" t="s">
        <v>1</v>
      </c>
      <c r="C19138" s="1" t="s">
        <v>9333</v>
      </c>
      <c r="D19138" s="1" t="s">
        <v>9359</v>
      </c>
    </row>
    <row r="19139" spans="1:4" x14ac:dyDescent="0.25">
      <c r="A19139" s="1" t="s">
        <v>10185</v>
      </c>
      <c r="B19139" s="1" t="s">
        <v>1</v>
      </c>
      <c r="C19139" s="1" t="s">
        <v>9333</v>
      </c>
      <c r="D19139" s="1" t="s">
        <v>9343</v>
      </c>
    </row>
    <row r="19140" spans="1:4" x14ac:dyDescent="0.25">
      <c r="A19140" s="1" t="s">
        <v>10186</v>
      </c>
      <c r="B19140" s="1" t="s">
        <v>1</v>
      </c>
      <c r="C19140" s="1" t="s">
        <v>9333</v>
      </c>
      <c r="D19140" s="1" t="s">
        <v>9359</v>
      </c>
    </row>
    <row r="19141" spans="1:4" x14ac:dyDescent="0.25">
      <c r="A19141" s="1" t="s">
        <v>10187</v>
      </c>
      <c r="B19141" s="1" t="s">
        <v>1</v>
      </c>
      <c r="C19141" s="1" t="s">
        <v>9333</v>
      </c>
      <c r="D19141" s="1" t="s">
        <v>9334</v>
      </c>
    </row>
    <row r="19142" spans="1:4" x14ac:dyDescent="0.25">
      <c r="A19142" s="1" t="s">
        <v>9126</v>
      </c>
      <c r="B19142" s="1" t="s">
        <v>1</v>
      </c>
      <c r="C19142" s="1" t="s">
        <v>9333</v>
      </c>
      <c r="D19142" s="1" t="s">
        <v>9337</v>
      </c>
    </row>
    <row r="19143" spans="1:4" x14ac:dyDescent="0.25">
      <c r="A19143" s="1" t="s">
        <v>10188</v>
      </c>
      <c r="B19143" s="1" t="s">
        <v>1</v>
      </c>
      <c r="C19143" s="1" t="s">
        <v>9333</v>
      </c>
      <c r="D19143" s="1" t="s">
        <v>9336</v>
      </c>
    </row>
    <row r="19144" spans="1:4" x14ac:dyDescent="0.25">
      <c r="A19144" s="1" t="s">
        <v>331</v>
      </c>
      <c r="B19144" s="1" t="s">
        <v>1</v>
      </c>
      <c r="C19144" s="1" t="s">
        <v>9333</v>
      </c>
      <c r="D19144" s="1" t="s">
        <v>9340</v>
      </c>
    </row>
    <row r="19145" spans="1:4" x14ac:dyDescent="0.25">
      <c r="A19145" s="1" t="s">
        <v>2610</v>
      </c>
      <c r="B19145" s="1" t="s">
        <v>1</v>
      </c>
      <c r="C19145" s="1" t="s">
        <v>9333</v>
      </c>
      <c r="D19145" s="1" t="s">
        <v>9346</v>
      </c>
    </row>
    <row r="19146" spans="1:4" x14ac:dyDescent="0.25">
      <c r="A19146" s="1" t="s">
        <v>10189</v>
      </c>
      <c r="B19146" s="1" t="s">
        <v>1</v>
      </c>
      <c r="C19146" s="1" t="s">
        <v>9333</v>
      </c>
      <c r="D19146" s="1" t="s">
        <v>9359</v>
      </c>
    </row>
    <row r="19147" spans="1:4" x14ac:dyDescent="0.25">
      <c r="A19147" s="1" t="s">
        <v>10190</v>
      </c>
      <c r="B19147" s="1" t="s">
        <v>1</v>
      </c>
      <c r="C19147" s="1" t="s">
        <v>9333</v>
      </c>
      <c r="D19147" s="1" t="s">
        <v>9340</v>
      </c>
    </row>
    <row r="19148" spans="1:4" x14ac:dyDescent="0.25">
      <c r="A19148" s="1" t="s">
        <v>750</v>
      </c>
      <c r="B19148" s="1" t="s">
        <v>1</v>
      </c>
      <c r="C19148" s="1" t="s">
        <v>9333</v>
      </c>
      <c r="D19148" s="1" t="s">
        <v>9336</v>
      </c>
    </row>
    <row r="19149" spans="1:4" x14ac:dyDescent="0.25">
      <c r="A19149" s="1" t="s">
        <v>10191</v>
      </c>
      <c r="B19149" s="1" t="s">
        <v>1</v>
      </c>
      <c r="C19149" s="1" t="s">
        <v>9333</v>
      </c>
      <c r="D19149" s="1" t="s">
        <v>9339</v>
      </c>
    </row>
    <row r="19150" spans="1:4" x14ac:dyDescent="0.25">
      <c r="A19150" s="1" t="s">
        <v>2728</v>
      </c>
      <c r="B19150" s="1" t="s">
        <v>1</v>
      </c>
      <c r="C19150" s="1" t="s">
        <v>9333</v>
      </c>
      <c r="D19150" s="1" t="s">
        <v>9334</v>
      </c>
    </row>
    <row r="19151" spans="1:4" x14ac:dyDescent="0.25">
      <c r="A19151" s="1" t="s">
        <v>10192</v>
      </c>
      <c r="B19151" s="1" t="s">
        <v>1</v>
      </c>
      <c r="C19151" s="1" t="s">
        <v>9333</v>
      </c>
      <c r="D19151" s="1" t="s">
        <v>9334</v>
      </c>
    </row>
    <row r="19152" spans="1:4" x14ac:dyDescent="0.25">
      <c r="A19152" s="1" t="s">
        <v>3546</v>
      </c>
      <c r="B19152" s="1" t="s">
        <v>1</v>
      </c>
      <c r="C19152" s="1" t="s">
        <v>9333</v>
      </c>
      <c r="D19152" s="1" t="s">
        <v>9346</v>
      </c>
    </row>
    <row r="19153" spans="1:4" x14ac:dyDescent="0.25">
      <c r="A19153" s="1" t="s">
        <v>1383</v>
      </c>
      <c r="B19153" s="1" t="s">
        <v>1</v>
      </c>
      <c r="C19153" s="1" t="s">
        <v>9333</v>
      </c>
      <c r="D19153" s="1" t="s">
        <v>9359</v>
      </c>
    </row>
    <row r="19154" spans="1:4" x14ac:dyDescent="0.25">
      <c r="A19154" s="1" t="s">
        <v>10193</v>
      </c>
      <c r="B19154" s="1" t="s">
        <v>1</v>
      </c>
      <c r="C19154" s="1" t="s">
        <v>9333</v>
      </c>
      <c r="D19154" s="1" t="s">
        <v>9346</v>
      </c>
    </row>
    <row r="19155" spans="1:4" x14ac:dyDescent="0.25">
      <c r="A19155" s="1" t="s">
        <v>10194</v>
      </c>
      <c r="B19155" s="1" t="s">
        <v>1</v>
      </c>
      <c r="C19155" s="1" t="s">
        <v>9333</v>
      </c>
      <c r="D19155" s="1" t="s">
        <v>9346</v>
      </c>
    </row>
    <row r="19156" spans="1:4" x14ac:dyDescent="0.25">
      <c r="A19156" s="1" t="s">
        <v>4077</v>
      </c>
      <c r="B19156" s="1" t="s">
        <v>1</v>
      </c>
      <c r="C19156" s="1" t="s">
        <v>9333</v>
      </c>
      <c r="D19156" s="1" t="s">
        <v>9359</v>
      </c>
    </row>
    <row r="19157" spans="1:4" x14ac:dyDescent="0.25">
      <c r="A19157" s="1" t="s">
        <v>10195</v>
      </c>
      <c r="B19157" s="1" t="s">
        <v>1</v>
      </c>
      <c r="C19157" s="1" t="s">
        <v>9333</v>
      </c>
      <c r="D19157" s="1" t="s">
        <v>9334</v>
      </c>
    </row>
    <row r="19158" spans="1:4" x14ac:dyDescent="0.25">
      <c r="A19158" s="1" t="s">
        <v>10196</v>
      </c>
      <c r="B19158" s="1" t="s">
        <v>1</v>
      </c>
      <c r="C19158" s="1" t="s">
        <v>9333</v>
      </c>
      <c r="D19158" s="1" t="s">
        <v>9343</v>
      </c>
    </row>
    <row r="19159" spans="1:4" x14ac:dyDescent="0.25">
      <c r="A19159" s="1" t="s">
        <v>10197</v>
      </c>
      <c r="B19159" s="1" t="s">
        <v>1</v>
      </c>
      <c r="C19159" s="1" t="s">
        <v>9333</v>
      </c>
      <c r="D19159" s="1" t="s">
        <v>9343</v>
      </c>
    </row>
    <row r="19160" spans="1:4" x14ac:dyDescent="0.25">
      <c r="A19160" s="1" t="s">
        <v>10198</v>
      </c>
      <c r="B19160" s="1" t="s">
        <v>1</v>
      </c>
      <c r="C19160" s="1" t="s">
        <v>9333</v>
      </c>
      <c r="D19160" s="1" t="s">
        <v>9333</v>
      </c>
    </row>
    <row r="19161" spans="1:4" x14ac:dyDescent="0.25">
      <c r="A19161" s="1" t="s">
        <v>7031</v>
      </c>
      <c r="B19161" s="1" t="s">
        <v>1</v>
      </c>
      <c r="C19161" s="1" t="s">
        <v>9333</v>
      </c>
      <c r="D19161" s="1" t="s">
        <v>9336</v>
      </c>
    </row>
    <row r="19162" spans="1:4" x14ac:dyDescent="0.25">
      <c r="A19162" s="1" t="s">
        <v>10199</v>
      </c>
      <c r="B19162" s="1" t="s">
        <v>1</v>
      </c>
      <c r="C19162" s="1" t="s">
        <v>9333</v>
      </c>
      <c r="D19162" s="1" t="s">
        <v>9336</v>
      </c>
    </row>
    <row r="19163" spans="1:4" x14ac:dyDescent="0.25">
      <c r="A19163" s="1" t="s">
        <v>676</v>
      </c>
      <c r="B19163" s="1" t="s">
        <v>1</v>
      </c>
      <c r="C19163" s="1" t="s">
        <v>9333</v>
      </c>
      <c r="D19163" s="1" t="s">
        <v>9336</v>
      </c>
    </row>
    <row r="19164" spans="1:4" x14ac:dyDescent="0.25">
      <c r="A19164" s="1" t="s">
        <v>422</v>
      </c>
      <c r="B19164" s="1" t="s">
        <v>1</v>
      </c>
      <c r="C19164" s="1" t="s">
        <v>9333</v>
      </c>
      <c r="D19164" s="1" t="s">
        <v>9350</v>
      </c>
    </row>
    <row r="19165" spans="1:4" x14ac:dyDescent="0.25">
      <c r="A19165" s="1" t="s">
        <v>2472</v>
      </c>
      <c r="B19165" s="1" t="s">
        <v>1</v>
      </c>
      <c r="C19165" s="1" t="s">
        <v>9333</v>
      </c>
      <c r="D19165" s="1" t="s">
        <v>9339</v>
      </c>
    </row>
    <row r="19166" spans="1:4" x14ac:dyDescent="0.25">
      <c r="A19166" s="1" t="s">
        <v>8184</v>
      </c>
      <c r="B19166" s="1" t="s">
        <v>1</v>
      </c>
      <c r="C19166" s="1" t="s">
        <v>9333</v>
      </c>
      <c r="D19166" s="1" t="s">
        <v>9333</v>
      </c>
    </row>
    <row r="19167" spans="1:4" x14ac:dyDescent="0.25">
      <c r="A19167" s="1" t="s">
        <v>9920</v>
      </c>
      <c r="B19167" s="1" t="s">
        <v>1</v>
      </c>
      <c r="C19167" s="1" t="s">
        <v>9333</v>
      </c>
      <c r="D19167" s="1" t="s">
        <v>9361</v>
      </c>
    </row>
    <row r="19168" spans="1:4" x14ac:dyDescent="0.25">
      <c r="A19168" s="1" t="s">
        <v>2713</v>
      </c>
      <c r="B19168" s="1" t="s">
        <v>1</v>
      </c>
      <c r="C19168" s="1" t="s">
        <v>9333</v>
      </c>
      <c r="D19168" s="1" t="s">
        <v>9344</v>
      </c>
    </row>
    <row r="19169" spans="1:4" x14ac:dyDescent="0.25">
      <c r="A19169" s="1" t="s">
        <v>10200</v>
      </c>
      <c r="B19169" s="1" t="s">
        <v>1</v>
      </c>
      <c r="C19169" s="1" t="s">
        <v>9333</v>
      </c>
      <c r="D19169" s="1" t="s">
        <v>9339</v>
      </c>
    </row>
    <row r="19170" spans="1:4" x14ac:dyDescent="0.25">
      <c r="A19170" s="1" t="s">
        <v>956</v>
      </c>
      <c r="B19170" s="1" t="s">
        <v>1</v>
      </c>
      <c r="C19170" s="1" t="s">
        <v>9333</v>
      </c>
      <c r="D19170" s="1" t="s">
        <v>9336</v>
      </c>
    </row>
    <row r="19171" spans="1:4" x14ac:dyDescent="0.25">
      <c r="A19171" s="1" t="s">
        <v>10201</v>
      </c>
      <c r="B19171" s="1" t="s">
        <v>1</v>
      </c>
      <c r="C19171" s="1" t="s">
        <v>9333</v>
      </c>
      <c r="D19171" s="1" t="s">
        <v>9337</v>
      </c>
    </row>
    <row r="19172" spans="1:4" x14ac:dyDescent="0.25">
      <c r="A19172" s="1" t="s">
        <v>10202</v>
      </c>
      <c r="B19172" s="1" t="s">
        <v>1</v>
      </c>
      <c r="C19172" s="1" t="s">
        <v>9333</v>
      </c>
      <c r="D19172" s="1" t="s">
        <v>9361</v>
      </c>
    </row>
    <row r="19173" spans="1:4" x14ac:dyDescent="0.25">
      <c r="A19173" s="1" t="s">
        <v>10203</v>
      </c>
      <c r="B19173" s="1" t="s">
        <v>1</v>
      </c>
      <c r="C19173" s="1" t="s">
        <v>9333</v>
      </c>
      <c r="D19173" s="1" t="s">
        <v>9359</v>
      </c>
    </row>
    <row r="19174" spans="1:4" x14ac:dyDescent="0.25">
      <c r="A19174" s="1" t="s">
        <v>10204</v>
      </c>
      <c r="B19174" s="1" t="s">
        <v>1</v>
      </c>
      <c r="C19174" s="1" t="s">
        <v>9333</v>
      </c>
      <c r="D19174" s="1" t="s">
        <v>9333</v>
      </c>
    </row>
    <row r="19175" spans="1:4" x14ac:dyDescent="0.25">
      <c r="A19175" s="1" t="s">
        <v>4842</v>
      </c>
      <c r="B19175" s="1" t="s">
        <v>1</v>
      </c>
      <c r="C19175" s="1" t="s">
        <v>9333</v>
      </c>
      <c r="D19175" s="1" t="s">
        <v>9337</v>
      </c>
    </row>
    <row r="19176" spans="1:4" x14ac:dyDescent="0.25">
      <c r="A19176" s="1" t="s">
        <v>476</v>
      </c>
      <c r="B19176" s="1" t="s">
        <v>1</v>
      </c>
      <c r="C19176" s="1" t="s">
        <v>9333</v>
      </c>
      <c r="D19176" s="1" t="s">
        <v>9336</v>
      </c>
    </row>
    <row r="19177" spans="1:4" x14ac:dyDescent="0.25">
      <c r="A19177" s="1" t="s">
        <v>2014</v>
      </c>
      <c r="B19177" s="1" t="s">
        <v>1</v>
      </c>
      <c r="C19177" s="1" t="s">
        <v>9333</v>
      </c>
      <c r="D19177" s="1" t="s">
        <v>9361</v>
      </c>
    </row>
    <row r="19178" spans="1:4" x14ac:dyDescent="0.25">
      <c r="A19178" s="1" t="s">
        <v>10205</v>
      </c>
      <c r="B19178" s="1" t="s">
        <v>1</v>
      </c>
      <c r="C19178" s="1" t="s">
        <v>9333</v>
      </c>
      <c r="D19178" s="1" t="s">
        <v>9361</v>
      </c>
    </row>
    <row r="19179" spans="1:4" x14ac:dyDescent="0.25">
      <c r="A19179" s="1" t="s">
        <v>2652</v>
      </c>
      <c r="B19179" s="1" t="s">
        <v>1</v>
      </c>
      <c r="C19179" s="1" t="s">
        <v>9333</v>
      </c>
      <c r="D19179" s="1" t="s">
        <v>9339</v>
      </c>
    </row>
    <row r="19180" spans="1:4" x14ac:dyDescent="0.25">
      <c r="A19180" s="1" t="s">
        <v>10206</v>
      </c>
      <c r="B19180" s="1" t="s">
        <v>1</v>
      </c>
      <c r="C19180" s="1" t="s">
        <v>9333</v>
      </c>
      <c r="D19180" s="1" t="s">
        <v>9339</v>
      </c>
    </row>
    <row r="19181" spans="1:4" x14ac:dyDescent="0.25">
      <c r="A19181" s="1" t="s">
        <v>10207</v>
      </c>
      <c r="B19181" s="1" t="s">
        <v>1</v>
      </c>
      <c r="C19181" s="1" t="s">
        <v>9333</v>
      </c>
      <c r="D19181" s="1" t="s">
        <v>9344</v>
      </c>
    </row>
    <row r="19182" spans="1:4" x14ac:dyDescent="0.25">
      <c r="A19182" s="1" t="s">
        <v>10208</v>
      </c>
      <c r="B19182" s="1" t="s">
        <v>1</v>
      </c>
      <c r="C19182" s="1" t="s">
        <v>9333</v>
      </c>
      <c r="D19182" s="1" t="s">
        <v>9337</v>
      </c>
    </row>
    <row r="19183" spans="1:4" x14ac:dyDescent="0.25">
      <c r="A19183" s="1" t="s">
        <v>671</v>
      </c>
      <c r="B19183" s="1" t="s">
        <v>1</v>
      </c>
      <c r="C19183" s="1" t="s">
        <v>9333</v>
      </c>
      <c r="D19183" s="1" t="s">
        <v>9343</v>
      </c>
    </row>
    <row r="19184" spans="1:4" x14ac:dyDescent="0.25">
      <c r="A19184" s="1" t="s">
        <v>10209</v>
      </c>
      <c r="B19184" s="1" t="s">
        <v>1</v>
      </c>
      <c r="C19184" s="1" t="s">
        <v>9333</v>
      </c>
      <c r="D19184" s="1" t="s">
        <v>9334</v>
      </c>
    </row>
    <row r="19185" spans="1:4" x14ac:dyDescent="0.25">
      <c r="A19185" s="1" t="s">
        <v>10210</v>
      </c>
      <c r="B19185" s="1" t="s">
        <v>1</v>
      </c>
      <c r="C19185" s="1" t="s">
        <v>9333</v>
      </c>
      <c r="D19185" s="1" t="s">
        <v>9377</v>
      </c>
    </row>
    <row r="19186" spans="1:4" x14ac:dyDescent="0.25">
      <c r="A19186" s="1" t="s">
        <v>10211</v>
      </c>
      <c r="B19186" s="1" t="s">
        <v>1</v>
      </c>
      <c r="C19186" s="1" t="s">
        <v>9333</v>
      </c>
      <c r="D19186" s="1" t="s">
        <v>9361</v>
      </c>
    </row>
    <row r="19187" spans="1:4" x14ac:dyDescent="0.25">
      <c r="A19187" s="1" t="s">
        <v>10212</v>
      </c>
      <c r="B19187" s="1" t="s">
        <v>1</v>
      </c>
      <c r="C19187" s="1" t="s">
        <v>9333</v>
      </c>
      <c r="D19187" s="1" t="s">
        <v>9339</v>
      </c>
    </row>
    <row r="19188" spans="1:4" x14ac:dyDescent="0.25">
      <c r="A19188" s="1" t="s">
        <v>900</v>
      </c>
      <c r="B19188" s="1" t="s">
        <v>1</v>
      </c>
      <c r="C19188" s="1" t="s">
        <v>9333</v>
      </c>
      <c r="D19188" s="1" t="s">
        <v>9359</v>
      </c>
    </row>
    <row r="19189" spans="1:4" x14ac:dyDescent="0.25">
      <c r="A19189" s="1" t="s">
        <v>10213</v>
      </c>
      <c r="B19189" s="1" t="s">
        <v>1</v>
      </c>
      <c r="C19189" s="1" t="s">
        <v>9333</v>
      </c>
      <c r="D19189" s="1" t="s">
        <v>9361</v>
      </c>
    </row>
    <row r="19190" spans="1:4" x14ac:dyDescent="0.25">
      <c r="A19190" s="1" t="s">
        <v>9642</v>
      </c>
      <c r="B19190" s="1" t="s">
        <v>1</v>
      </c>
      <c r="C19190" s="1" t="s">
        <v>9333</v>
      </c>
      <c r="D19190" s="1" t="s">
        <v>9334</v>
      </c>
    </row>
    <row r="19191" spans="1:4" x14ac:dyDescent="0.25">
      <c r="A19191" s="1" t="s">
        <v>712</v>
      </c>
      <c r="B19191" s="1" t="s">
        <v>1</v>
      </c>
      <c r="C19191" s="1" t="s">
        <v>9333</v>
      </c>
      <c r="D19191" s="1" t="s">
        <v>9372</v>
      </c>
    </row>
    <row r="19192" spans="1:4" x14ac:dyDescent="0.25">
      <c r="A19192" s="1" t="s">
        <v>5182</v>
      </c>
      <c r="B19192" s="1" t="s">
        <v>1</v>
      </c>
      <c r="C19192" s="1" t="s">
        <v>9333</v>
      </c>
      <c r="D19192" s="1" t="s">
        <v>9342</v>
      </c>
    </row>
    <row r="19193" spans="1:4" x14ac:dyDescent="0.25">
      <c r="A19193" s="1" t="s">
        <v>10214</v>
      </c>
      <c r="B19193" s="1" t="s">
        <v>1</v>
      </c>
      <c r="C19193" s="1" t="s">
        <v>9333</v>
      </c>
      <c r="D19193" s="1" t="s">
        <v>9339</v>
      </c>
    </row>
    <row r="19194" spans="1:4" x14ac:dyDescent="0.25">
      <c r="A19194" s="1" t="s">
        <v>10215</v>
      </c>
      <c r="B19194" s="1" t="s">
        <v>1</v>
      </c>
      <c r="C19194" s="1" t="s">
        <v>9333</v>
      </c>
      <c r="D19194" s="1" t="s">
        <v>9343</v>
      </c>
    </row>
    <row r="19195" spans="1:4" x14ac:dyDescent="0.25">
      <c r="A19195" s="1" t="s">
        <v>866</v>
      </c>
      <c r="B19195" s="1" t="s">
        <v>1</v>
      </c>
      <c r="C19195" s="1" t="s">
        <v>9333</v>
      </c>
      <c r="D19195" s="1" t="s">
        <v>9339</v>
      </c>
    </row>
    <row r="19196" spans="1:4" x14ac:dyDescent="0.25">
      <c r="A19196" s="1" t="s">
        <v>10216</v>
      </c>
      <c r="B19196" s="1" t="s">
        <v>1</v>
      </c>
      <c r="C19196" s="1" t="s">
        <v>9333</v>
      </c>
      <c r="D19196" s="1" t="s">
        <v>9336</v>
      </c>
    </row>
    <row r="19197" spans="1:4" x14ac:dyDescent="0.25">
      <c r="A19197" s="1" t="s">
        <v>363</v>
      </c>
      <c r="B19197" s="1" t="s">
        <v>1</v>
      </c>
      <c r="C19197" s="1" t="s">
        <v>9333</v>
      </c>
      <c r="D19197" s="1" t="s">
        <v>9344</v>
      </c>
    </row>
    <row r="19198" spans="1:4" x14ac:dyDescent="0.25">
      <c r="A19198" s="1" t="s">
        <v>10217</v>
      </c>
      <c r="B19198" s="1" t="s">
        <v>1</v>
      </c>
      <c r="C19198" s="1" t="s">
        <v>9333</v>
      </c>
      <c r="D19198" s="1" t="s">
        <v>9342</v>
      </c>
    </row>
    <row r="19199" spans="1:4" x14ac:dyDescent="0.25">
      <c r="A19199" s="1" t="s">
        <v>10218</v>
      </c>
      <c r="B19199" s="1" t="s">
        <v>1</v>
      </c>
      <c r="C19199" s="1" t="s">
        <v>9333</v>
      </c>
      <c r="D19199" s="1" t="s">
        <v>9339</v>
      </c>
    </row>
    <row r="19200" spans="1:4" x14ac:dyDescent="0.25">
      <c r="A19200" s="1" t="s">
        <v>574</v>
      </c>
      <c r="B19200" s="1" t="s">
        <v>1</v>
      </c>
      <c r="C19200" s="1" t="s">
        <v>9333</v>
      </c>
      <c r="D19200" s="1" t="s">
        <v>9337</v>
      </c>
    </row>
    <row r="19201" spans="1:4" x14ac:dyDescent="0.25">
      <c r="A19201" s="1" t="s">
        <v>10097</v>
      </c>
      <c r="B19201" s="1" t="s">
        <v>1</v>
      </c>
      <c r="C19201" s="1" t="s">
        <v>9333</v>
      </c>
      <c r="D19201" s="1" t="s">
        <v>9344</v>
      </c>
    </row>
    <row r="19202" spans="1:4" x14ac:dyDescent="0.25">
      <c r="A19202" s="1" t="s">
        <v>10219</v>
      </c>
      <c r="B19202" s="1" t="s">
        <v>1</v>
      </c>
      <c r="C19202" s="1" t="s">
        <v>9333</v>
      </c>
      <c r="D19202" s="1" t="s">
        <v>9339</v>
      </c>
    </row>
    <row r="19203" spans="1:4" x14ac:dyDescent="0.25">
      <c r="A19203" s="1" t="s">
        <v>10220</v>
      </c>
      <c r="B19203" s="1" t="s">
        <v>1</v>
      </c>
      <c r="C19203" s="1" t="s">
        <v>9333</v>
      </c>
      <c r="D19203" s="1" t="s">
        <v>9337</v>
      </c>
    </row>
    <row r="19204" spans="1:4" x14ac:dyDescent="0.25">
      <c r="A19204" s="1" t="s">
        <v>5789</v>
      </c>
      <c r="B19204" s="1" t="s">
        <v>1</v>
      </c>
      <c r="C19204" s="1" t="s">
        <v>9333</v>
      </c>
      <c r="D19204" s="1" t="s">
        <v>9372</v>
      </c>
    </row>
    <row r="19205" spans="1:4" x14ac:dyDescent="0.25">
      <c r="A19205" s="1" t="s">
        <v>10221</v>
      </c>
      <c r="B19205" s="1" t="s">
        <v>1</v>
      </c>
      <c r="C19205" s="1" t="s">
        <v>9333</v>
      </c>
      <c r="D19205" s="1" t="s">
        <v>9334</v>
      </c>
    </row>
    <row r="19206" spans="1:4" x14ac:dyDescent="0.25">
      <c r="A19206" s="1" t="s">
        <v>4170</v>
      </c>
      <c r="B19206" s="1" t="s">
        <v>1</v>
      </c>
      <c r="C19206" s="1" t="s">
        <v>9333</v>
      </c>
      <c r="D19206" s="1" t="s">
        <v>9333</v>
      </c>
    </row>
    <row r="19207" spans="1:4" x14ac:dyDescent="0.25">
      <c r="A19207" s="1" t="s">
        <v>5460</v>
      </c>
      <c r="B19207" s="1" t="s">
        <v>1</v>
      </c>
      <c r="C19207" s="1" t="s">
        <v>9333</v>
      </c>
      <c r="D19207" s="1" t="s">
        <v>9361</v>
      </c>
    </row>
    <row r="19208" spans="1:4" x14ac:dyDescent="0.25">
      <c r="A19208" s="1" t="s">
        <v>524</v>
      </c>
      <c r="B19208" s="1" t="s">
        <v>1</v>
      </c>
      <c r="C19208" s="1" t="s">
        <v>9333</v>
      </c>
      <c r="D19208" s="1" t="s">
        <v>9350</v>
      </c>
    </row>
    <row r="19209" spans="1:4" x14ac:dyDescent="0.25">
      <c r="A19209" s="1" t="s">
        <v>4212</v>
      </c>
      <c r="B19209" s="1" t="s">
        <v>1</v>
      </c>
      <c r="C19209" s="1" t="s">
        <v>9333</v>
      </c>
      <c r="D19209" s="1" t="s">
        <v>9361</v>
      </c>
    </row>
    <row r="19210" spans="1:4" x14ac:dyDescent="0.25">
      <c r="A19210" s="1" t="s">
        <v>10222</v>
      </c>
      <c r="B19210" s="1" t="s">
        <v>1</v>
      </c>
      <c r="C19210" s="1" t="s">
        <v>9333</v>
      </c>
      <c r="D19210" s="1" t="s">
        <v>9377</v>
      </c>
    </row>
    <row r="19211" spans="1:4" x14ac:dyDescent="0.25">
      <c r="A19211" s="1" t="s">
        <v>10223</v>
      </c>
      <c r="B19211" s="1" t="s">
        <v>1</v>
      </c>
      <c r="C19211" s="1" t="s">
        <v>9333</v>
      </c>
      <c r="D19211" s="1" t="s">
        <v>9337</v>
      </c>
    </row>
    <row r="19212" spans="1:4" x14ac:dyDescent="0.25">
      <c r="A19212" s="1" t="s">
        <v>956</v>
      </c>
      <c r="B19212" s="1" t="s">
        <v>1</v>
      </c>
      <c r="C19212" s="1" t="s">
        <v>9333</v>
      </c>
      <c r="D19212" s="1" t="s">
        <v>9344</v>
      </c>
    </row>
    <row r="19213" spans="1:4" x14ac:dyDescent="0.25">
      <c r="A19213" s="1" t="s">
        <v>2577</v>
      </c>
      <c r="B19213" s="1" t="s">
        <v>1</v>
      </c>
      <c r="C19213" s="1" t="s">
        <v>9333</v>
      </c>
      <c r="D19213" s="1" t="s">
        <v>9361</v>
      </c>
    </row>
    <row r="19214" spans="1:4" x14ac:dyDescent="0.25">
      <c r="A19214" s="1" t="s">
        <v>2769</v>
      </c>
      <c r="B19214" s="1" t="s">
        <v>1</v>
      </c>
      <c r="C19214" s="1" t="s">
        <v>9333</v>
      </c>
      <c r="D19214" s="1" t="s">
        <v>9333</v>
      </c>
    </row>
    <row r="19215" spans="1:4" x14ac:dyDescent="0.25">
      <c r="A19215" s="1" t="s">
        <v>10224</v>
      </c>
      <c r="B19215" s="1" t="s">
        <v>1</v>
      </c>
      <c r="C19215" s="1" t="s">
        <v>9333</v>
      </c>
      <c r="D19215" s="1" t="s">
        <v>9342</v>
      </c>
    </row>
    <row r="19216" spans="1:4" x14ac:dyDescent="0.25">
      <c r="A19216" s="1" t="s">
        <v>10225</v>
      </c>
      <c r="B19216" s="1" t="s">
        <v>1</v>
      </c>
      <c r="C19216" s="1" t="s">
        <v>9333</v>
      </c>
      <c r="D19216" s="1" t="s">
        <v>9372</v>
      </c>
    </row>
    <row r="19217" spans="1:4" x14ac:dyDescent="0.25">
      <c r="A19217" s="1" t="s">
        <v>10226</v>
      </c>
      <c r="B19217" s="1" t="s">
        <v>1</v>
      </c>
      <c r="C19217" s="1" t="s">
        <v>9333</v>
      </c>
      <c r="D19217" s="1" t="s">
        <v>9336</v>
      </c>
    </row>
    <row r="19218" spans="1:4" x14ac:dyDescent="0.25">
      <c r="A19218" s="1" t="s">
        <v>10227</v>
      </c>
      <c r="B19218" s="1" t="s">
        <v>1</v>
      </c>
      <c r="C19218" s="1" t="s">
        <v>9333</v>
      </c>
      <c r="D19218" s="1" t="s">
        <v>9381</v>
      </c>
    </row>
    <row r="19219" spans="1:4" x14ac:dyDescent="0.25">
      <c r="A19219" s="1" t="s">
        <v>5815</v>
      </c>
      <c r="B19219" s="1" t="s">
        <v>1</v>
      </c>
      <c r="C19219" s="1" t="s">
        <v>9333</v>
      </c>
      <c r="D19219" s="1" t="s">
        <v>9340</v>
      </c>
    </row>
    <row r="19220" spans="1:4" x14ac:dyDescent="0.25">
      <c r="A19220" s="1" t="s">
        <v>10228</v>
      </c>
      <c r="B19220" s="1" t="s">
        <v>1</v>
      </c>
      <c r="C19220" s="1" t="s">
        <v>9333</v>
      </c>
      <c r="D19220" s="1" t="s">
        <v>9336</v>
      </c>
    </row>
    <row r="19221" spans="1:4" x14ac:dyDescent="0.25">
      <c r="A19221" s="1" t="s">
        <v>1485</v>
      </c>
      <c r="B19221" s="1" t="s">
        <v>1</v>
      </c>
      <c r="C19221" s="1" t="s">
        <v>9333</v>
      </c>
      <c r="D19221" s="1" t="s">
        <v>9333</v>
      </c>
    </row>
    <row r="19222" spans="1:4" x14ac:dyDescent="0.25">
      <c r="A19222" s="1" t="s">
        <v>1383</v>
      </c>
      <c r="B19222" s="1" t="s">
        <v>1</v>
      </c>
      <c r="C19222" s="1" t="s">
        <v>9333</v>
      </c>
      <c r="D19222" s="1" t="s">
        <v>9342</v>
      </c>
    </row>
    <row r="19223" spans="1:4" x14ac:dyDescent="0.25">
      <c r="A19223" s="1" t="s">
        <v>4206</v>
      </c>
      <c r="B19223" s="1" t="s">
        <v>1</v>
      </c>
      <c r="C19223" s="1" t="s">
        <v>9333</v>
      </c>
      <c r="D19223" s="1" t="s">
        <v>9336</v>
      </c>
    </row>
    <row r="19224" spans="1:4" x14ac:dyDescent="0.25">
      <c r="A19224" s="1" t="s">
        <v>10229</v>
      </c>
      <c r="B19224" s="1" t="s">
        <v>1</v>
      </c>
      <c r="C19224" s="1" t="s">
        <v>9333</v>
      </c>
      <c r="D19224" s="1" t="s">
        <v>9333</v>
      </c>
    </row>
    <row r="19225" spans="1:4" x14ac:dyDescent="0.25">
      <c r="A19225" s="1" t="s">
        <v>10230</v>
      </c>
      <c r="B19225" s="1" t="s">
        <v>1</v>
      </c>
      <c r="C19225" s="1" t="s">
        <v>9333</v>
      </c>
      <c r="D19225" s="1" t="s">
        <v>9336</v>
      </c>
    </row>
    <row r="19226" spans="1:4" x14ac:dyDescent="0.25">
      <c r="A19226" s="1" t="s">
        <v>10231</v>
      </c>
      <c r="B19226" s="1" t="s">
        <v>1</v>
      </c>
      <c r="C19226" s="1" t="s">
        <v>9333</v>
      </c>
      <c r="D19226" s="1" t="s">
        <v>9343</v>
      </c>
    </row>
    <row r="19227" spans="1:4" x14ac:dyDescent="0.25">
      <c r="A19227" s="1" t="s">
        <v>5585</v>
      </c>
      <c r="B19227" s="1" t="s">
        <v>1</v>
      </c>
      <c r="C19227" s="1" t="s">
        <v>9333</v>
      </c>
      <c r="D19227" s="1" t="s">
        <v>9340</v>
      </c>
    </row>
    <row r="19228" spans="1:4" x14ac:dyDescent="0.25">
      <c r="A19228" s="1" t="s">
        <v>4400</v>
      </c>
      <c r="B19228" s="1" t="s">
        <v>1</v>
      </c>
      <c r="C19228" s="1" t="s">
        <v>9333</v>
      </c>
      <c r="D19228" s="1" t="s">
        <v>9359</v>
      </c>
    </row>
    <row r="19229" spans="1:4" x14ac:dyDescent="0.25">
      <c r="A19229" s="1" t="s">
        <v>10232</v>
      </c>
      <c r="B19229" s="1" t="s">
        <v>1</v>
      </c>
      <c r="C19229" s="1" t="s">
        <v>9333</v>
      </c>
      <c r="D19229" s="1" t="s">
        <v>9336</v>
      </c>
    </row>
    <row r="19230" spans="1:4" x14ac:dyDescent="0.25">
      <c r="A19230" s="1" t="s">
        <v>8474</v>
      </c>
      <c r="B19230" s="1" t="s">
        <v>1</v>
      </c>
      <c r="C19230" s="1" t="s">
        <v>9333</v>
      </c>
      <c r="D19230" s="1" t="s">
        <v>9342</v>
      </c>
    </row>
    <row r="19231" spans="1:4" x14ac:dyDescent="0.25">
      <c r="A19231" s="1" t="s">
        <v>10233</v>
      </c>
      <c r="B19231" s="1" t="s">
        <v>1</v>
      </c>
      <c r="C19231" s="1" t="s">
        <v>9333</v>
      </c>
      <c r="D19231" s="1" t="s">
        <v>9339</v>
      </c>
    </row>
    <row r="19232" spans="1:4" x14ac:dyDescent="0.25">
      <c r="A19232" s="1" t="s">
        <v>10234</v>
      </c>
      <c r="B19232" s="1" t="s">
        <v>1</v>
      </c>
      <c r="C19232" s="1" t="s">
        <v>9333</v>
      </c>
      <c r="D19232" s="1" t="s">
        <v>9359</v>
      </c>
    </row>
    <row r="19233" spans="1:4" x14ac:dyDescent="0.25">
      <c r="A19233" s="1" t="s">
        <v>5663</v>
      </c>
      <c r="B19233" s="1" t="s">
        <v>1</v>
      </c>
      <c r="C19233" s="1" t="s">
        <v>9333</v>
      </c>
      <c r="D19233" s="1" t="s">
        <v>9336</v>
      </c>
    </row>
    <row r="19234" spans="1:4" x14ac:dyDescent="0.25">
      <c r="A19234" s="1" t="s">
        <v>1456</v>
      </c>
      <c r="B19234" s="1" t="s">
        <v>1</v>
      </c>
      <c r="C19234" s="1" t="s">
        <v>9333</v>
      </c>
      <c r="D19234" s="1" t="s">
        <v>9333</v>
      </c>
    </row>
    <row r="19235" spans="1:4" x14ac:dyDescent="0.25">
      <c r="A19235" s="1" t="s">
        <v>819</v>
      </c>
      <c r="B19235" s="1" t="s">
        <v>1</v>
      </c>
      <c r="C19235" s="1" t="s">
        <v>9333</v>
      </c>
      <c r="D19235" s="1" t="s">
        <v>9333</v>
      </c>
    </row>
    <row r="19236" spans="1:4" x14ac:dyDescent="0.25">
      <c r="A19236" s="1" t="s">
        <v>419</v>
      </c>
      <c r="B19236" s="1" t="s">
        <v>1</v>
      </c>
      <c r="C19236" s="1" t="s">
        <v>9333</v>
      </c>
      <c r="D19236" s="1" t="s">
        <v>9339</v>
      </c>
    </row>
    <row r="19237" spans="1:4" x14ac:dyDescent="0.25">
      <c r="A19237" s="1" t="s">
        <v>2548</v>
      </c>
      <c r="B19237" s="1" t="s">
        <v>1</v>
      </c>
      <c r="C19237" s="1" t="s">
        <v>9333</v>
      </c>
      <c r="D19237" s="1" t="s">
        <v>9337</v>
      </c>
    </row>
    <row r="19238" spans="1:4" x14ac:dyDescent="0.25">
      <c r="A19238" s="1" t="s">
        <v>10235</v>
      </c>
      <c r="B19238" s="1" t="s">
        <v>1</v>
      </c>
      <c r="C19238" s="1" t="s">
        <v>9333</v>
      </c>
      <c r="D19238" s="1" t="s">
        <v>9339</v>
      </c>
    </row>
    <row r="19239" spans="1:4" x14ac:dyDescent="0.25">
      <c r="A19239" s="1" t="s">
        <v>10236</v>
      </c>
      <c r="B19239" s="1" t="s">
        <v>1</v>
      </c>
      <c r="C19239" s="1" t="s">
        <v>9333</v>
      </c>
      <c r="D19239" s="1" t="s">
        <v>9333</v>
      </c>
    </row>
    <row r="19240" spans="1:4" x14ac:dyDescent="0.25">
      <c r="A19240" s="1" t="s">
        <v>10237</v>
      </c>
      <c r="B19240" s="1" t="s">
        <v>1</v>
      </c>
      <c r="C19240" s="1" t="s">
        <v>9333</v>
      </c>
      <c r="D19240" s="1" t="s">
        <v>9337</v>
      </c>
    </row>
    <row r="19241" spans="1:4" x14ac:dyDescent="0.25">
      <c r="A19241" s="1" t="s">
        <v>7224</v>
      </c>
      <c r="B19241" s="1" t="s">
        <v>1</v>
      </c>
      <c r="C19241" s="1" t="s">
        <v>9333</v>
      </c>
      <c r="D19241" s="1" t="s">
        <v>9346</v>
      </c>
    </row>
    <row r="19242" spans="1:4" x14ac:dyDescent="0.25">
      <c r="A19242" s="1" t="s">
        <v>10238</v>
      </c>
      <c r="B19242" s="1" t="s">
        <v>1</v>
      </c>
      <c r="C19242" s="1" t="s">
        <v>9333</v>
      </c>
      <c r="D19242" s="1" t="s">
        <v>9381</v>
      </c>
    </row>
    <row r="19243" spans="1:4" x14ac:dyDescent="0.25">
      <c r="A19243" s="1" t="s">
        <v>1293</v>
      </c>
      <c r="B19243" s="1" t="s">
        <v>1</v>
      </c>
      <c r="C19243" s="1" t="s">
        <v>9333</v>
      </c>
      <c r="D19243" s="1" t="s">
        <v>9333</v>
      </c>
    </row>
    <row r="19244" spans="1:4" x14ac:dyDescent="0.25">
      <c r="A19244" s="1" t="s">
        <v>10239</v>
      </c>
      <c r="B19244" s="1" t="s">
        <v>1</v>
      </c>
      <c r="C19244" s="1" t="s">
        <v>9333</v>
      </c>
      <c r="D19244" s="1" t="s">
        <v>9339</v>
      </c>
    </row>
    <row r="19245" spans="1:4" x14ac:dyDescent="0.25">
      <c r="A19245" s="1" t="s">
        <v>4606</v>
      </c>
      <c r="B19245" s="1" t="s">
        <v>1</v>
      </c>
      <c r="C19245" s="1" t="s">
        <v>9333</v>
      </c>
      <c r="D19245" s="1" t="s">
        <v>9336</v>
      </c>
    </row>
    <row r="19246" spans="1:4" x14ac:dyDescent="0.25">
      <c r="A19246" s="1" t="s">
        <v>10240</v>
      </c>
      <c r="B19246" s="1" t="s">
        <v>1</v>
      </c>
      <c r="C19246" s="1" t="s">
        <v>9333</v>
      </c>
      <c r="D19246" s="1" t="s">
        <v>9336</v>
      </c>
    </row>
    <row r="19247" spans="1:4" x14ac:dyDescent="0.25">
      <c r="A19247" s="1" t="s">
        <v>10241</v>
      </c>
      <c r="B19247" s="1" t="s">
        <v>1</v>
      </c>
      <c r="C19247" s="1" t="s">
        <v>9333</v>
      </c>
      <c r="D19247" s="1" t="s">
        <v>9342</v>
      </c>
    </row>
    <row r="19248" spans="1:4" x14ac:dyDescent="0.25">
      <c r="A19248" s="1" t="s">
        <v>2342</v>
      </c>
      <c r="B19248" s="1" t="s">
        <v>1</v>
      </c>
      <c r="C19248" s="1" t="s">
        <v>9333</v>
      </c>
      <c r="D19248" s="1" t="s">
        <v>9339</v>
      </c>
    </row>
    <row r="19249" spans="1:4" x14ac:dyDescent="0.25">
      <c r="A19249" s="1" t="s">
        <v>1376</v>
      </c>
      <c r="B19249" s="1" t="s">
        <v>1</v>
      </c>
      <c r="C19249" s="1" t="s">
        <v>9333</v>
      </c>
      <c r="D19249" s="1" t="s">
        <v>9342</v>
      </c>
    </row>
    <row r="19250" spans="1:4" x14ac:dyDescent="0.25">
      <c r="A19250" s="1" t="s">
        <v>10242</v>
      </c>
      <c r="B19250" s="1" t="s">
        <v>1</v>
      </c>
      <c r="C19250" s="1" t="s">
        <v>9333</v>
      </c>
      <c r="D19250" s="1" t="s">
        <v>9344</v>
      </c>
    </row>
    <row r="19251" spans="1:4" x14ac:dyDescent="0.25">
      <c r="A19251" s="1" t="s">
        <v>6548</v>
      </c>
      <c r="B19251" s="1" t="s">
        <v>1</v>
      </c>
      <c r="C19251" s="1" t="s">
        <v>9333</v>
      </c>
      <c r="D19251" s="1" t="s">
        <v>9333</v>
      </c>
    </row>
    <row r="19252" spans="1:4" x14ac:dyDescent="0.25">
      <c r="A19252" s="1" t="s">
        <v>10243</v>
      </c>
      <c r="B19252" s="1" t="s">
        <v>1</v>
      </c>
      <c r="C19252" s="1" t="s">
        <v>9333</v>
      </c>
      <c r="D19252" s="1" t="s">
        <v>9346</v>
      </c>
    </row>
    <row r="19253" spans="1:4" x14ac:dyDescent="0.25">
      <c r="A19253" s="1" t="s">
        <v>1790</v>
      </c>
      <c r="B19253" s="1" t="s">
        <v>1</v>
      </c>
      <c r="C19253" s="1" t="s">
        <v>9333</v>
      </c>
      <c r="D19253" s="1" t="s">
        <v>9336</v>
      </c>
    </row>
    <row r="19254" spans="1:4" x14ac:dyDescent="0.25">
      <c r="A19254" s="1" t="s">
        <v>966</v>
      </c>
      <c r="B19254" s="1" t="s">
        <v>1</v>
      </c>
      <c r="C19254" s="1" t="s">
        <v>9333</v>
      </c>
      <c r="D19254" s="1" t="s">
        <v>9339</v>
      </c>
    </row>
    <row r="19255" spans="1:4" x14ac:dyDescent="0.25">
      <c r="A19255" s="1" t="s">
        <v>7755</v>
      </c>
      <c r="B19255" s="1" t="s">
        <v>1</v>
      </c>
      <c r="C19255" s="1" t="s">
        <v>9333</v>
      </c>
      <c r="D19255" s="1" t="s">
        <v>9336</v>
      </c>
    </row>
    <row r="19256" spans="1:4" x14ac:dyDescent="0.25">
      <c r="A19256" s="1" t="s">
        <v>10244</v>
      </c>
      <c r="B19256" s="1" t="s">
        <v>1</v>
      </c>
      <c r="C19256" s="1" t="s">
        <v>9333</v>
      </c>
      <c r="D19256" s="1" t="s">
        <v>9336</v>
      </c>
    </row>
    <row r="19257" spans="1:4" x14ac:dyDescent="0.25">
      <c r="A19257" s="1" t="s">
        <v>680</v>
      </c>
      <c r="B19257" s="1" t="s">
        <v>1</v>
      </c>
      <c r="C19257" s="1" t="s">
        <v>9333</v>
      </c>
      <c r="D19257" s="1" t="s">
        <v>9339</v>
      </c>
    </row>
    <row r="19258" spans="1:4" x14ac:dyDescent="0.25">
      <c r="A19258" s="1" t="s">
        <v>3091</v>
      </c>
      <c r="B19258" s="1" t="s">
        <v>1</v>
      </c>
      <c r="C19258" s="1" t="s">
        <v>9333</v>
      </c>
      <c r="D19258" s="1" t="s">
        <v>9337</v>
      </c>
    </row>
    <row r="19259" spans="1:4" x14ac:dyDescent="0.25">
      <c r="A19259" s="1" t="s">
        <v>10245</v>
      </c>
      <c r="B19259" s="1" t="s">
        <v>1</v>
      </c>
      <c r="C19259" s="1" t="s">
        <v>9333</v>
      </c>
      <c r="D19259" s="1" t="s">
        <v>9339</v>
      </c>
    </row>
    <row r="19260" spans="1:4" x14ac:dyDescent="0.25">
      <c r="A19260" s="1" t="s">
        <v>667</v>
      </c>
      <c r="B19260" s="1" t="s">
        <v>1</v>
      </c>
      <c r="C19260" s="1" t="s">
        <v>9333</v>
      </c>
      <c r="D19260" s="1" t="s">
        <v>9359</v>
      </c>
    </row>
    <row r="19261" spans="1:4" x14ac:dyDescent="0.25">
      <c r="A19261" s="1" t="s">
        <v>10246</v>
      </c>
      <c r="B19261" s="1" t="s">
        <v>1</v>
      </c>
      <c r="C19261" s="1" t="s">
        <v>9333</v>
      </c>
      <c r="D19261" s="1" t="s">
        <v>9339</v>
      </c>
    </row>
    <row r="19262" spans="1:4" x14ac:dyDescent="0.25">
      <c r="A19262" s="1" t="s">
        <v>10247</v>
      </c>
      <c r="B19262" s="1" t="s">
        <v>1</v>
      </c>
      <c r="C19262" s="1" t="s">
        <v>9333</v>
      </c>
      <c r="D19262" s="1" t="s">
        <v>9337</v>
      </c>
    </row>
    <row r="19263" spans="1:4" x14ac:dyDescent="0.25">
      <c r="A19263" s="1" t="s">
        <v>671</v>
      </c>
      <c r="B19263" s="1" t="s">
        <v>1</v>
      </c>
      <c r="C19263" s="1" t="s">
        <v>9333</v>
      </c>
      <c r="D19263" s="1" t="s">
        <v>9359</v>
      </c>
    </row>
    <row r="19264" spans="1:4" x14ac:dyDescent="0.25">
      <c r="A19264" s="1" t="s">
        <v>10248</v>
      </c>
      <c r="B19264" s="1" t="s">
        <v>1</v>
      </c>
      <c r="C19264" s="1" t="s">
        <v>9333</v>
      </c>
      <c r="D19264" s="1" t="s">
        <v>9377</v>
      </c>
    </row>
    <row r="19265" spans="1:4" x14ac:dyDescent="0.25">
      <c r="A19265" s="1" t="s">
        <v>1502</v>
      </c>
      <c r="B19265" s="1" t="s">
        <v>1</v>
      </c>
      <c r="C19265" s="1" t="s">
        <v>9333</v>
      </c>
      <c r="D19265" s="1" t="s">
        <v>9336</v>
      </c>
    </row>
    <row r="19266" spans="1:4" x14ac:dyDescent="0.25">
      <c r="A19266" s="1" t="s">
        <v>381</v>
      </c>
      <c r="B19266" s="1" t="s">
        <v>1</v>
      </c>
      <c r="C19266" s="1" t="s">
        <v>9333</v>
      </c>
      <c r="D19266" s="1" t="s">
        <v>9377</v>
      </c>
    </row>
    <row r="19267" spans="1:4" x14ac:dyDescent="0.25">
      <c r="A19267" s="1" t="s">
        <v>2526</v>
      </c>
      <c r="B19267" s="1" t="s">
        <v>1</v>
      </c>
      <c r="C19267" s="1" t="s">
        <v>9333</v>
      </c>
      <c r="D19267" s="1" t="s">
        <v>9343</v>
      </c>
    </row>
    <row r="19268" spans="1:4" x14ac:dyDescent="0.25">
      <c r="A19268" s="1" t="s">
        <v>10249</v>
      </c>
      <c r="B19268" s="1" t="s">
        <v>1</v>
      </c>
      <c r="C19268" s="1" t="s">
        <v>9333</v>
      </c>
      <c r="D19268" s="1" t="s">
        <v>9340</v>
      </c>
    </row>
    <row r="19269" spans="1:4" x14ac:dyDescent="0.25">
      <c r="A19269" s="1" t="s">
        <v>10250</v>
      </c>
      <c r="B19269" s="1" t="s">
        <v>1</v>
      </c>
      <c r="C19269" s="1" t="s">
        <v>9333</v>
      </c>
      <c r="D19269" s="1" t="s">
        <v>9361</v>
      </c>
    </row>
    <row r="19270" spans="1:4" x14ac:dyDescent="0.25">
      <c r="A19270" s="1" t="s">
        <v>10251</v>
      </c>
      <c r="B19270" s="1" t="s">
        <v>1</v>
      </c>
      <c r="C19270" s="1" t="s">
        <v>9333</v>
      </c>
      <c r="D19270" s="1" t="s">
        <v>9339</v>
      </c>
    </row>
    <row r="19271" spans="1:4" x14ac:dyDescent="0.25">
      <c r="A19271" s="1" t="s">
        <v>36</v>
      </c>
      <c r="B19271" s="1" t="s">
        <v>1</v>
      </c>
      <c r="C19271" s="1" t="s">
        <v>9333</v>
      </c>
      <c r="D19271" s="1" t="s">
        <v>9344</v>
      </c>
    </row>
    <row r="19272" spans="1:4" x14ac:dyDescent="0.25">
      <c r="A19272" s="1" t="s">
        <v>10252</v>
      </c>
      <c r="B19272" s="1" t="s">
        <v>1</v>
      </c>
      <c r="C19272" s="1" t="s">
        <v>9333</v>
      </c>
      <c r="D19272" s="1" t="s">
        <v>9361</v>
      </c>
    </row>
    <row r="19273" spans="1:4" x14ac:dyDescent="0.25">
      <c r="A19273" s="1" t="s">
        <v>676</v>
      </c>
      <c r="B19273" s="1" t="s">
        <v>1</v>
      </c>
      <c r="C19273" s="1" t="s">
        <v>9333</v>
      </c>
      <c r="D19273" s="1" t="s">
        <v>9342</v>
      </c>
    </row>
    <row r="19274" spans="1:4" x14ac:dyDescent="0.25">
      <c r="A19274" s="1" t="s">
        <v>10253</v>
      </c>
      <c r="B19274" s="1" t="s">
        <v>1</v>
      </c>
      <c r="C19274" s="1" t="s">
        <v>9333</v>
      </c>
      <c r="D19274" s="1" t="s">
        <v>9336</v>
      </c>
    </row>
    <row r="19275" spans="1:4" x14ac:dyDescent="0.25">
      <c r="A19275" s="1" t="s">
        <v>363</v>
      </c>
      <c r="B19275" s="1" t="s">
        <v>1</v>
      </c>
      <c r="C19275" s="1" t="s">
        <v>9333</v>
      </c>
      <c r="D19275" s="1" t="s">
        <v>9372</v>
      </c>
    </row>
    <row r="19276" spans="1:4" x14ac:dyDescent="0.25">
      <c r="A19276" s="1" t="s">
        <v>10254</v>
      </c>
      <c r="B19276" s="1" t="s">
        <v>1</v>
      </c>
      <c r="C19276" s="1" t="s">
        <v>9333</v>
      </c>
      <c r="D19276" s="1" t="s">
        <v>9346</v>
      </c>
    </row>
    <row r="19277" spans="1:4" x14ac:dyDescent="0.25">
      <c r="A19277" s="1" t="s">
        <v>8</v>
      </c>
      <c r="B19277" s="1" t="s">
        <v>1</v>
      </c>
      <c r="C19277" s="1" t="s">
        <v>9333</v>
      </c>
      <c r="D19277" s="1" t="s">
        <v>9339</v>
      </c>
    </row>
    <row r="19278" spans="1:4" x14ac:dyDescent="0.25">
      <c r="A19278" s="1" t="s">
        <v>140</v>
      </c>
      <c r="B19278" s="1" t="s">
        <v>1</v>
      </c>
      <c r="C19278" s="1" t="s">
        <v>9333</v>
      </c>
      <c r="D19278" s="1" t="s">
        <v>9336</v>
      </c>
    </row>
    <row r="19279" spans="1:4" x14ac:dyDescent="0.25">
      <c r="A19279" s="1" t="s">
        <v>10255</v>
      </c>
      <c r="B19279" s="1" t="s">
        <v>1</v>
      </c>
      <c r="C19279" s="1" t="s">
        <v>9333</v>
      </c>
      <c r="D19279" s="1" t="s">
        <v>9359</v>
      </c>
    </row>
    <row r="19280" spans="1:4" x14ac:dyDescent="0.25">
      <c r="A19280" s="1" t="s">
        <v>36</v>
      </c>
      <c r="B19280" s="1" t="s">
        <v>1</v>
      </c>
      <c r="C19280" s="1" t="s">
        <v>9333</v>
      </c>
      <c r="D19280" s="1" t="s">
        <v>9359</v>
      </c>
    </row>
    <row r="19281" spans="1:4" x14ac:dyDescent="0.25">
      <c r="A19281" s="1" t="s">
        <v>3917</v>
      </c>
      <c r="B19281" s="1" t="s">
        <v>1</v>
      </c>
      <c r="C19281" s="1" t="s">
        <v>9333</v>
      </c>
      <c r="D19281" s="1" t="s">
        <v>9361</v>
      </c>
    </row>
    <row r="19282" spans="1:4" x14ac:dyDescent="0.25">
      <c r="A19282" s="1" t="s">
        <v>9615</v>
      </c>
      <c r="B19282" s="1" t="s">
        <v>1</v>
      </c>
      <c r="C19282" s="1" t="s">
        <v>9333</v>
      </c>
      <c r="D19282" s="1" t="s">
        <v>9339</v>
      </c>
    </row>
    <row r="19283" spans="1:4" x14ac:dyDescent="0.25">
      <c r="A19283" s="1" t="s">
        <v>10256</v>
      </c>
      <c r="B19283" s="1" t="s">
        <v>1</v>
      </c>
      <c r="C19283" s="1" t="s">
        <v>9333</v>
      </c>
      <c r="D19283" s="1" t="s">
        <v>9336</v>
      </c>
    </row>
    <row r="19284" spans="1:4" x14ac:dyDescent="0.25">
      <c r="A19284" s="1" t="s">
        <v>10257</v>
      </c>
      <c r="B19284" s="1" t="s">
        <v>1</v>
      </c>
      <c r="C19284" s="1" t="s">
        <v>9333</v>
      </c>
      <c r="D19284" s="1" t="s">
        <v>9343</v>
      </c>
    </row>
    <row r="19285" spans="1:4" x14ac:dyDescent="0.25">
      <c r="A19285" s="1" t="s">
        <v>10258</v>
      </c>
      <c r="B19285" s="1" t="s">
        <v>1</v>
      </c>
      <c r="C19285" s="1" t="s">
        <v>9333</v>
      </c>
      <c r="D19285" s="1" t="s">
        <v>9337</v>
      </c>
    </row>
    <row r="19286" spans="1:4" x14ac:dyDescent="0.25">
      <c r="A19286" s="1" t="s">
        <v>10164</v>
      </c>
      <c r="B19286" s="1" t="s">
        <v>1</v>
      </c>
      <c r="C19286" s="1" t="s">
        <v>9333</v>
      </c>
      <c r="D19286" s="1" t="s">
        <v>9359</v>
      </c>
    </row>
    <row r="19287" spans="1:4" x14ac:dyDescent="0.25">
      <c r="A19287" s="1" t="s">
        <v>10259</v>
      </c>
      <c r="B19287" s="1" t="s">
        <v>1</v>
      </c>
      <c r="C19287" s="1" t="s">
        <v>9333</v>
      </c>
      <c r="D19287" s="1" t="s">
        <v>9359</v>
      </c>
    </row>
    <row r="19288" spans="1:4" x14ac:dyDescent="0.25">
      <c r="A19288" s="1" t="s">
        <v>2681</v>
      </c>
      <c r="B19288" s="1" t="s">
        <v>1</v>
      </c>
      <c r="C19288" s="1" t="s">
        <v>9333</v>
      </c>
      <c r="D19288" s="1" t="s">
        <v>9343</v>
      </c>
    </row>
    <row r="19289" spans="1:4" x14ac:dyDescent="0.25">
      <c r="A19289" s="1" t="s">
        <v>10260</v>
      </c>
      <c r="B19289" s="1" t="s">
        <v>1</v>
      </c>
      <c r="C19289" s="1" t="s">
        <v>9333</v>
      </c>
      <c r="D19289" s="1" t="s">
        <v>9339</v>
      </c>
    </row>
    <row r="19290" spans="1:4" x14ac:dyDescent="0.25">
      <c r="A19290" s="1" t="s">
        <v>299</v>
      </c>
      <c r="B19290" s="1" t="s">
        <v>1</v>
      </c>
      <c r="C19290" s="1" t="s">
        <v>9333</v>
      </c>
      <c r="D19290" s="1" t="s">
        <v>9350</v>
      </c>
    </row>
    <row r="19291" spans="1:4" x14ac:dyDescent="0.25">
      <c r="A19291" s="1" t="s">
        <v>340</v>
      </c>
      <c r="B19291" s="1" t="s">
        <v>1</v>
      </c>
      <c r="C19291" s="1" t="s">
        <v>9333</v>
      </c>
      <c r="D19291" s="1" t="s">
        <v>9333</v>
      </c>
    </row>
    <row r="19292" spans="1:4" x14ac:dyDescent="0.25">
      <c r="A19292" s="1" t="s">
        <v>10261</v>
      </c>
      <c r="B19292" s="1" t="s">
        <v>1</v>
      </c>
      <c r="C19292" s="1" t="s">
        <v>9333</v>
      </c>
      <c r="D19292" s="1" t="s">
        <v>9334</v>
      </c>
    </row>
    <row r="19293" spans="1:4" x14ac:dyDescent="0.25">
      <c r="A19293" s="1" t="s">
        <v>2653</v>
      </c>
      <c r="B19293" s="1" t="s">
        <v>1</v>
      </c>
      <c r="C19293" s="1" t="s">
        <v>9333</v>
      </c>
      <c r="D19293" s="1" t="s">
        <v>9334</v>
      </c>
    </row>
    <row r="19294" spans="1:4" x14ac:dyDescent="0.25">
      <c r="A19294" s="1" t="s">
        <v>10262</v>
      </c>
      <c r="B19294" s="1" t="s">
        <v>1</v>
      </c>
      <c r="C19294" s="1" t="s">
        <v>9333</v>
      </c>
      <c r="D19294" s="1" t="s">
        <v>9340</v>
      </c>
    </row>
    <row r="19295" spans="1:4" x14ac:dyDescent="0.25">
      <c r="A19295" s="1" t="s">
        <v>1153</v>
      </c>
      <c r="B19295" s="1" t="s">
        <v>1</v>
      </c>
      <c r="C19295" s="1" t="s">
        <v>9333</v>
      </c>
      <c r="D19295" s="1" t="s">
        <v>9361</v>
      </c>
    </row>
    <row r="19296" spans="1:4" x14ac:dyDescent="0.25">
      <c r="A19296" s="1" t="s">
        <v>6488</v>
      </c>
      <c r="B19296" s="1" t="s">
        <v>1</v>
      </c>
      <c r="C19296" s="1" t="s">
        <v>9333</v>
      </c>
      <c r="D19296" s="1" t="s">
        <v>9359</v>
      </c>
    </row>
    <row r="19297" spans="1:4" x14ac:dyDescent="0.25">
      <c r="A19297" s="1" t="s">
        <v>1790</v>
      </c>
      <c r="B19297" s="1" t="s">
        <v>1</v>
      </c>
      <c r="C19297" s="1" t="s">
        <v>9333</v>
      </c>
      <c r="D19297" s="1" t="s">
        <v>9333</v>
      </c>
    </row>
    <row r="19298" spans="1:4" x14ac:dyDescent="0.25">
      <c r="A19298" s="1" t="s">
        <v>338</v>
      </c>
      <c r="B19298" s="1" t="s">
        <v>1</v>
      </c>
      <c r="C19298" s="1" t="s">
        <v>9333</v>
      </c>
      <c r="D19298" s="1" t="s">
        <v>9361</v>
      </c>
    </row>
    <row r="19299" spans="1:4" x14ac:dyDescent="0.25">
      <c r="A19299" s="1" t="s">
        <v>122</v>
      </c>
      <c r="B19299" s="1" t="s">
        <v>1</v>
      </c>
      <c r="C19299" s="1" t="s">
        <v>9333</v>
      </c>
      <c r="D19299" s="1" t="s">
        <v>9336</v>
      </c>
    </row>
    <row r="19300" spans="1:4" x14ac:dyDescent="0.25">
      <c r="A19300" s="1" t="s">
        <v>1313</v>
      </c>
      <c r="B19300" s="1" t="s">
        <v>1</v>
      </c>
      <c r="C19300" s="1" t="s">
        <v>9333</v>
      </c>
      <c r="D19300" s="1" t="s">
        <v>9344</v>
      </c>
    </row>
    <row r="19301" spans="1:4" x14ac:dyDescent="0.25">
      <c r="A19301" s="1" t="s">
        <v>10263</v>
      </c>
      <c r="B19301" s="1" t="s">
        <v>1</v>
      </c>
      <c r="C19301" s="1" t="s">
        <v>9333</v>
      </c>
      <c r="D19301" s="1" t="s">
        <v>9342</v>
      </c>
    </row>
    <row r="19302" spans="1:4" x14ac:dyDescent="0.25">
      <c r="A19302" s="1" t="s">
        <v>6473</v>
      </c>
      <c r="B19302" s="1" t="s">
        <v>1</v>
      </c>
      <c r="C19302" s="1" t="s">
        <v>9333</v>
      </c>
      <c r="D19302" s="1" t="s">
        <v>9350</v>
      </c>
    </row>
    <row r="19303" spans="1:4" x14ac:dyDescent="0.25">
      <c r="A19303" s="1" t="s">
        <v>3467</v>
      </c>
      <c r="B19303" s="1" t="s">
        <v>1</v>
      </c>
      <c r="C19303" s="1" t="s">
        <v>9333</v>
      </c>
      <c r="D19303" s="1" t="s">
        <v>9342</v>
      </c>
    </row>
    <row r="19304" spans="1:4" x14ac:dyDescent="0.25">
      <c r="A19304" s="1" t="s">
        <v>5091</v>
      </c>
      <c r="B19304" s="1" t="s">
        <v>1</v>
      </c>
      <c r="C19304" s="1" t="s">
        <v>9333</v>
      </c>
      <c r="D19304" s="1" t="s">
        <v>9336</v>
      </c>
    </row>
    <row r="19305" spans="1:4" x14ac:dyDescent="0.25">
      <c r="A19305" s="1" t="s">
        <v>900</v>
      </c>
      <c r="B19305" s="1" t="s">
        <v>1</v>
      </c>
      <c r="C19305" s="1" t="s">
        <v>9333</v>
      </c>
      <c r="D19305" s="1" t="s">
        <v>9343</v>
      </c>
    </row>
    <row r="19306" spans="1:4" x14ac:dyDescent="0.25">
      <c r="A19306" s="1" t="s">
        <v>4906</v>
      </c>
      <c r="B19306" s="1" t="s">
        <v>1</v>
      </c>
      <c r="C19306" s="1" t="s">
        <v>9333</v>
      </c>
      <c r="D19306" s="1" t="s">
        <v>9333</v>
      </c>
    </row>
    <row r="19307" spans="1:4" x14ac:dyDescent="0.25">
      <c r="A19307" s="1" t="s">
        <v>3333</v>
      </c>
      <c r="B19307" s="1" t="s">
        <v>1</v>
      </c>
      <c r="C19307" s="1" t="s">
        <v>9333</v>
      </c>
      <c r="D19307" s="1" t="s">
        <v>9339</v>
      </c>
    </row>
    <row r="19308" spans="1:4" x14ac:dyDescent="0.25">
      <c r="A19308" s="1" t="s">
        <v>3037</v>
      </c>
      <c r="B19308" s="1" t="s">
        <v>1</v>
      </c>
      <c r="C19308" s="1" t="s">
        <v>9333</v>
      </c>
      <c r="D19308" s="1" t="s">
        <v>9336</v>
      </c>
    </row>
    <row r="19309" spans="1:4" x14ac:dyDescent="0.25">
      <c r="A19309" s="1" t="s">
        <v>51</v>
      </c>
      <c r="B19309" s="1" t="s">
        <v>1</v>
      </c>
      <c r="C19309" s="1" t="s">
        <v>9333</v>
      </c>
      <c r="D19309" s="1" t="s">
        <v>9337</v>
      </c>
    </row>
    <row r="19310" spans="1:4" x14ac:dyDescent="0.25">
      <c r="A19310" s="1" t="s">
        <v>10264</v>
      </c>
      <c r="B19310" s="1" t="s">
        <v>1</v>
      </c>
      <c r="C19310" s="1" t="s">
        <v>9333</v>
      </c>
      <c r="D19310" s="1" t="s">
        <v>9350</v>
      </c>
    </row>
    <row r="19311" spans="1:4" x14ac:dyDescent="0.25">
      <c r="A19311" s="1" t="s">
        <v>1944</v>
      </c>
      <c r="B19311" s="1" t="s">
        <v>1</v>
      </c>
      <c r="C19311" s="1" t="s">
        <v>9333</v>
      </c>
      <c r="D19311" s="1" t="s">
        <v>9361</v>
      </c>
    </row>
    <row r="19312" spans="1:4" x14ac:dyDescent="0.25">
      <c r="A19312" s="1" t="s">
        <v>10265</v>
      </c>
      <c r="B19312" s="1" t="s">
        <v>1</v>
      </c>
      <c r="C19312" s="1" t="s">
        <v>9333</v>
      </c>
      <c r="D19312" s="1" t="s">
        <v>9337</v>
      </c>
    </row>
    <row r="19313" spans="1:4" x14ac:dyDescent="0.25">
      <c r="A19313" s="1" t="s">
        <v>6903</v>
      </c>
      <c r="B19313" s="1" t="s">
        <v>1</v>
      </c>
      <c r="C19313" s="1" t="s">
        <v>9333</v>
      </c>
      <c r="D19313" s="1" t="s">
        <v>9336</v>
      </c>
    </row>
    <row r="19314" spans="1:4" x14ac:dyDescent="0.25">
      <c r="A19314" s="1" t="s">
        <v>10266</v>
      </c>
      <c r="B19314" s="1" t="s">
        <v>1</v>
      </c>
      <c r="C19314" s="1" t="s">
        <v>9333</v>
      </c>
      <c r="D19314" s="1" t="s">
        <v>9334</v>
      </c>
    </row>
    <row r="19315" spans="1:4" x14ac:dyDescent="0.25">
      <c r="A19315" s="1" t="s">
        <v>10267</v>
      </c>
      <c r="B19315" s="1" t="s">
        <v>1</v>
      </c>
      <c r="C19315" s="1" t="s">
        <v>9333</v>
      </c>
      <c r="D19315" s="1" t="s">
        <v>9339</v>
      </c>
    </row>
    <row r="19316" spans="1:4" x14ac:dyDescent="0.25">
      <c r="A19316" s="1" t="s">
        <v>10268</v>
      </c>
      <c r="B19316" s="1" t="s">
        <v>1</v>
      </c>
      <c r="C19316" s="1" t="s">
        <v>9333</v>
      </c>
      <c r="D19316" s="1" t="s">
        <v>9361</v>
      </c>
    </row>
    <row r="19317" spans="1:4" x14ac:dyDescent="0.25">
      <c r="A19317" s="1" t="s">
        <v>1438</v>
      </c>
      <c r="B19317" s="1" t="s">
        <v>1</v>
      </c>
      <c r="C19317" s="1" t="s">
        <v>9333</v>
      </c>
      <c r="D19317" s="1" t="s">
        <v>9336</v>
      </c>
    </row>
    <row r="19318" spans="1:4" x14ac:dyDescent="0.25">
      <c r="A19318" s="1" t="s">
        <v>2831</v>
      </c>
      <c r="B19318" s="1" t="s">
        <v>1</v>
      </c>
      <c r="C19318" s="1" t="s">
        <v>9333</v>
      </c>
      <c r="D19318" s="1" t="s">
        <v>9359</v>
      </c>
    </row>
    <row r="19319" spans="1:4" x14ac:dyDescent="0.25">
      <c r="A19319" s="1" t="s">
        <v>10269</v>
      </c>
      <c r="B19319" s="1" t="s">
        <v>1</v>
      </c>
      <c r="C19319" s="1" t="s">
        <v>9333</v>
      </c>
      <c r="D19319" s="1" t="s">
        <v>9340</v>
      </c>
    </row>
    <row r="19320" spans="1:4" x14ac:dyDescent="0.25">
      <c r="A19320" s="1" t="s">
        <v>2014</v>
      </c>
      <c r="B19320" s="1" t="s">
        <v>1</v>
      </c>
      <c r="C19320" s="1" t="s">
        <v>9333</v>
      </c>
      <c r="D19320" s="1" t="s">
        <v>9350</v>
      </c>
    </row>
    <row r="19321" spans="1:4" x14ac:dyDescent="0.25">
      <c r="A19321" s="1" t="s">
        <v>1351</v>
      </c>
      <c r="B19321" s="1" t="s">
        <v>1</v>
      </c>
      <c r="C19321" s="1" t="s">
        <v>9333</v>
      </c>
      <c r="D19321" s="1" t="s">
        <v>9359</v>
      </c>
    </row>
    <row r="19322" spans="1:4" x14ac:dyDescent="0.25">
      <c r="A19322" s="1" t="s">
        <v>3657</v>
      </c>
      <c r="B19322" s="1" t="s">
        <v>1</v>
      </c>
      <c r="C19322" s="1" t="s">
        <v>9333</v>
      </c>
      <c r="D19322" s="1" t="s">
        <v>9334</v>
      </c>
    </row>
    <row r="19323" spans="1:4" x14ac:dyDescent="0.25">
      <c r="A19323" s="1" t="s">
        <v>9428</v>
      </c>
      <c r="B19323" s="1" t="s">
        <v>1</v>
      </c>
      <c r="C19323" s="1" t="s">
        <v>9333</v>
      </c>
      <c r="D19323" s="1" t="s">
        <v>9361</v>
      </c>
    </row>
    <row r="19324" spans="1:4" x14ac:dyDescent="0.25">
      <c r="A19324" s="1" t="s">
        <v>10270</v>
      </c>
      <c r="B19324" s="1" t="s">
        <v>1</v>
      </c>
      <c r="C19324" s="1" t="s">
        <v>9333</v>
      </c>
      <c r="D19324" s="1" t="s">
        <v>9350</v>
      </c>
    </row>
    <row r="19325" spans="1:4" x14ac:dyDescent="0.25">
      <c r="A19325" s="1" t="s">
        <v>10271</v>
      </c>
      <c r="B19325" s="1" t="s">
        <v>1</v>
      </c>
      <c r="C19325" s="1" t="s">
        <v>9333</v>
      </c>
      <c r="D19325" s="1" t="s">
        <v>9333</v>
      </c>
    </row>
    <row r="19326" spans="1:4" x14ac:dyDescent="0.25">
      <c r="A19326" s="1" t="s">
        <v>112</v>
      </c>
      <c r="B19326" s="1" t="s">
        <v>1</v>
      </c>
      <c r="C19326" s="1" t="s">
        <v>9333</v>
      </c>
      <c r="D19326" s="1" t="s">
        <v>9337</v>
      </c>
    </row>
    <row r="19327" spans="1:4" x14ac:dyDescent="0.25">
      <c r="A19327" s="1" t="s">
        <v>10272</v>
      </c>
      <c r="B19327" s="1" t="s">
        <v>1</v>
      </c>
      <c r="C19327" s="1" t="s">
        <v>9333</v>
      </c>
      <c r="D19327" s="1" t="s">
        <v>9337</v>
      </c>
    </row>
    <row r="19328" spans="1:4" x14ac:dyDescent="0.25">
      <c r="A19328" s="1" t="s">
        <v>10273</v>
      </c>
      <c r="B19328" s="1" t="s">
        <v>1</v>
      </c>
      <c r="C19328" s="1" t="s">
        <v>9333</v>
      </c>
      <c r="D19328" s="1" t="s">
        <v>9359</v>
      </c>
    </row>
    <row r="19329" spans="1:4" x14ac:dyDescent="0.25">
      <c r="A19329" s="1" t="s">
        <v>10274</v>
      </c>
      <c r="B19329" s="1" t="s">
        <v>1</v>
      </c>
      <c r="C19329" s="1" t="s">
        <v>9333</v>
      </c>
      <c r="D19329" s="1" t="s">
        <v>9336</v>
      </c>
    </row>
    <row r="19330" spans="1:4" x14ac:dyDescent="0.25">
      <c r="A19330" s="1" t="s">
        <v>2014</v>
      </c>
      <c r="B19330" s="1" t="s">
        <v>1</v>
      </c>
      <c r="C19330" s="1" t="s">
        <v>9333</v>
      </c>
      <c r="D19330" s="1" t="s">
        <v>9339</v>
      </c>
    </row>
    <row r="19331" spans="1:4" x14ac:dyDescent="0.25">
      <c r="A19331" s="1" t="s">
        <v>5628</v>
      </c>
      <c r="B19331" s="1" t="s">
        <v>1</v>
      </c>
      <c r="C19331" s="1" t="s">
        <v>9333</v>
      </c>
      <c r="D19331" s="1" t="s">
        <v>9334</v>
      </c>
    </row>
    <row r="19332" spans="1:4" x14ac:dyDescent="0.25">
      <c r="A19332" s="1" t="s">
        <v>883</v>
      </c>
      <c r="B19332" s="1" t="s">
        <v>1</v>
      </c>
      <c r="C19332" s="1" t="s">
        <v>9333</v>
      </c>
      <c r="D19332" s="1" t="s">
        <v>9344</v>
      </c>
    </row>
    <row r="19333" spans="1:4" x14ac:dyDescent="0.25">
      <c r="A19333" s="1" t="s">
        <v>533</v>
      </c>
      <c r="B19333" s="1" t="s">
        <v>1</v>
      </c>
      <c r="C19333" s="1" t="s">
        <v>9333</v>
      </c>
      <c r="D19333" s="1" t="s">
        <v>9337</v>
      </c>
    </row>
    <row r="19334" spans="1:4" x14ac:dyDescent="0.25">
      <c r="A19334" s="1" t="s">
        <v>10275</v>
      </c>
      <c r="B19334" s="1" t="s">
        <v>1</v>
      </c>
      <c r="C19334" s="1" t="s">
        <v>9333</v>
      </c>
      <c r="D19334" s="1" t="s">
        <v>9344</v>
      </c>
    </row>
    <row r="19335" spans="1:4" x14ac:dyDescent="0.25">
      <c r="A19335" s="1" t="s">
        <v>4293</v>
      </c>
      <c r="B19335" s="1" t="s">
        <v>1</v>
      </c>
      <c r="C19335" s="1" t="s">
        <v>9333</v>
      </c>
      <c r="D19335" s="1" t="s">
        <v>9340</v>
      </c>
    </row>
    <row r="19336" spans="1:4" x14ac:dyDescent="0.25">
      <c r="A19336" s="1" t="s">
        <v>10276</v>
      </c>
      <c r="B19336" s="1" t="s">
        <v>1</v>
      </c>
      <c r="C19336" s="1" t="s">
        <v>9333</v>
      </c>
      <c r="D19336" s="1" t="s">
        <v>9337</v>
      </c>
    </row>
    <row r="19337" spans="1:4" x14ac:dyDescent="0.25">
      <c r="A19337" s="1" t="s">
        <v>1140</v>
      </c>
      <c r="B19337" s="1" t="s">
        <v>1</v>
      </c>
      <c r="C19337" s="1" t="s">
        <v>9333</v>
      </c>
      <c r="D19337" s="1" t="s">
        <v>9333</v>
      </c>
    </row>
    <row r="19338" spans="1:4" x14ac:dyDescent="0.25">
      <c r="A19338" s="1" t="s">
        <v>10277</v>
      </c>
      <c r="B19338" s="1" t="s">
        <v>1</v>
      </c>
      <c r="C19338" s="1" t="s">
        <v>9333</v>
      </c>
      <c r="D19338" s="1" t="s">
        <v>9337</v>
      </c>
    </row>
    <row r="19339" spans="1:4" x14ac:dyDescent="0.25">
      <c r="A19339" s="1" t="s">
        <v>10278</v>
      </c>
      <c r="B19339" s="1" t="s">
        <v>1</v>
      </c>
      <c r="C19339" s="1" t="s">
        <v>9333</v>
      </c>
      <c r="D19339" s="1" t="s">
        <v>9361</v>
      </c>
    </row>
    <row r="19340" spans="1:4" x14ac:dyDescent="0.25">
      <c r="A19340" s="1" t="s">
        <v>3886</v>
      </c>
      <c r="B19340" s="1" t="s">
        <v>1</v>
      </c>
      <c r="C19340" s="1" t="s">
        <v>9333</v>
      </c>
      <c r="D19340" s="1" t="s">
        <v>9342</v>
      </c>
    </row>
    <row r="19341" spans="1:4" x14ac:dyDescent="0.25">
      <c r="A19341" s="1" t="s">
        <v>10279</v>
      </c>
      <c r="B19341" s="1" t="s">
        <v>1</v>
      </c>
      <c r="C19341" s="1" t="s">
        <v>9333</v>
      </c>
      <c r="D19341" s="1" t="s">
        <v>9350</v>
      </c>
    </row>
    <row r="19342" spans="1:4" x14ac:dyDescent="0.25">
      <c r="A19342" s="1" t="s">
        <v>10280</v>
      </c>
      <c r="B19342" s="1" t="s">
        <v>1</v>
      </c>
      <c r="C19342" s="1" t="s">
        <v>9333</v>
      </c>
      <c r="D19342" s="1" t="s">
        <v>9361</v>
      </c>
    </row>
    <row r="19343" spans="1:4" x14ac:dyDescent="0.25">
      <c r="A19343" s="1" t="s">
        <v>2685</v>
      </c>
      <c r="B19343" s="1" t="s">
        <v>1</v>
      </c>
      <c r="C19343" s="1" t="s">
        <v>9333</v>
      </c>
      <c r="D19343" s="1" t="s">
        <v>9340</v>
      </c>
    </row>
    <row r="19344" spans="1:4" x14ac:dyDescent="0.25">
      <c r="A19344" s="1" t="s">
        <v>10281</v>
      </c>
      <c r="B19344" s="1" t="s">
        <v>1</v>
      </c>
      <c r="C19344" s="1" t="s">
        <v>9333</v>
      </c>
      <c r="D19344" s="1" t="s">
        <v>9343</v>
      </c>
    </row>
    <row r="19345" spans="1:4" x14ac:dyDescent="0.25">
      <c r="A19345" s="1" t="s">
        <v>2494</v>
      </c>
      <c r="B19345" s="1" t="s">
        <v>1</v>
      </c>
      <c r="C19345" s="1" t="s">
        <v>9333</v>
      </c>
      <c r="D19345" s="1" t="s">
        <v>9333</v>
      </c>
    </row>
    <row r="19346" spans="1:4" x14ac:dyDescent="0.25">
      <c r="A19346" s="1" t="s">
        <v>4042</v>
      </c>
      <c r="B19346" s="1" t="s">
        <v>1</v>
      </c>
      <c r="C19346" s="1" t="s">
        <v>9333</v>
      </c>
      <c r="D19346" s="1" t="s">
        <v>9342</v>
      </c>
    </row>
    <row r="19347" spans="1:4" x14ac:dyDescent="0.25">
      <c r="A19347" s="1" t="s">
        <v>983</v>
      </c>
      <c r="B19347" s="1" t="s">
        <v>1</v>
      </c>
      <c r="C19347" s="1" t="s">
        <v>9333</v>
      </c>
      <c r="D19347" s="1" t="s">
        <v>9336</v>
      </c>
    </row>
    <row r="19348" spans="1:4" x14ac:dyDescent="0.25">
      <c r="A19348" s="1" t="s">
        <v>10282</v>
      </c>
      <c r="B19348" s="1" t="s">
        <v>1</v>
      </c>
      <c r="C19348" s="1" t="s">
        <v>9333</v>
      </c>
      <c r="D19348" s="1" t="s">
        <v>9337</v>
      </c>
    </row>
    <row r="19349" spans="1:4" x14ac:dyDescent="0.25">
      <c r="A19349" s="1" t="s">
        <v>10283</v>
      </c>
      <c r="B19349" s="1" t="s">
        <v>1</v>
      </c>
      <c r="C19349" s="1" t="s">
        <v>9333</v>
      </c>
      <c r="D19349" s="1" t="s">
        <v>9344</v>
      </c>
    </row>
    <row r="19350" spans="1:4" x14ac:dyDescent="0.25">
      <c r="A19350" s="1" t="s">
        <v>10284</v>
      </c>
      <c r="B19350" s="1" t="s">
        <v>1</v>
      </c>
      <c r="C19350" s="1" t="s">
        <v>9333</v>
      </c>
      <c r="D19350" s="1" t="s">
        <v>9359</v>
      </c>
    </row>
    <row r="19351" spans="1:4" x14ac:dyDescent="0.25">
      <c r="A19351" s="1" t="s">
        <v>10285</v>
      </c>
      <c r="B19351" s="1" t="s">
        <v>1</v>
      </c>
      <c r="C19351" s="1" t="s">
        <v>9333</v>
      </c>
      <c r="D19351" s="1" t="s">
        <v>9343</v>
      </c>
    </row>
    <row r="19352" spans="1:4" x14ac:dyDescent="0.25">
      <c r="A19352" s="1" t="s">
        <v>1908</v>
      </c>
      <c r="B19352" s="1" t="s">
        <v>1</v>
      </c>
      <c r="C19352" s="1" t="s">
        <v>9333</v>
      </c>
      <c r="D19352" s="1" t="s">
        <v>9361</v>
      </c>
    </row>
    <row r="19353" spans="1:4" x14ac:dyDescent="0.25">
      <c r="A19353" s="1" t="s">
        <v>489</v>
      </c>
      <c r="B19353" s="1" t="s">
        <v>1</v>
      </c>
      <c r="C19353" s="1" t="s">
        <v>9333</v>
      </c>
      <c r="D19353" s="1" t="s">
        <v>9361</v>
      </c>
    </row>
    <row r="19354" spans="1:4" x14ac:dyDescent="0.25">
      <c r="A19354" s="1" t="s">
        <v>10286</v>
      </c>
      <c r="B19354" s="1" t="s">
        <v>1</v>
      </c>
      <c r="C19354" s="1" t="s">
        <v>9333</v>
      </c>
      <c r="D19354" s="1" t="s">
        <v>9337</v>
      </c>
    </row>
    <row r="19355" spans="1:4" x14ac:dyDescent="0.25">
      <c r="A19355" s="1" t="s">
        <v>3431</v>
      </c>
      <c r="B19355" s="1" t="s">
        <v>1</v>
      </c>
      <c r="C19355" s="1" t="s">
        <v>9333</v>
      </c>
      <c r="D19355" s="1" t="s">
        <v>9344</v>
      </c>
    </row>
    <row r="19356" spans="1:4" x14ac:dyDescent="0.25">
      <c r="A19356" s="1" t="s">
        <v>1370</v>
      </c>
      <c r="B19356" s="1" t="s">
        <v>1</v>
      </c>
      <c r="C19356" s="1" t="s">
        <v>9333</v>
      </c>
      <c r="D19356" s="1" t="s">
        <v>9339</v>
      </c>
    </row>
    <row r="19357" spans="1:4" x14ac:dyDescent="0.25">
      <c r="A19357" s="1" t="s">
        <v>10287</v>
      </c>
      <c r="B19357" s="1" t="s">
        <v>1</v>
      </c>
      <c r="C19357" s="1" t="s">
        <v>9333</v>
      </c>
      <c r="D19357" s="1" t="s">
        <v>9361</v>
      </c>
    </row>
    <row r="19358" spans="1:4" x14ac:dyDescent="0.25">
      <c r="A19358" s="1" t="s">
        <v>10</v>
      </c>
      <c r="B19358" s="1" t="s">
        <v>1</v>
      </c>
      <c r="C19358" s="1" t="s">
        <v>9333</v>
      </c>
      <c r="D19358" s="1" t="s">
        <v>9359</v>
      </c>
    </row>
    <row r="19359" spans="1:4" x14ac:dyDescent="0.25">
      <c r="A19359" s="1" t="s">
        <v>9037</v>
      </c>
      <c r="B19359" s="1" t="s">
        <v>1</v>
      </c>
      <c r="C19359" s="1" t="s">
        <v>9333</v>
      </c>
      <c r="D19359" s="1" t="s">
        <v>9336</v>
      </c>
    </row>
    <row r="19360" spans="1:4" x14ac:dyDescent="0.25">
      <c r="A19360" s="1" t="s">
        <v>10288</v>
      </c>
      <c r="B19360" s="1" t="s">
        <v>1</v>
      </c>
      <c r="C19360" s="1" t="s">
        <v>9333</v>
      </c>
      <c r="D19360" s="1" t="s">
        <v>9336</v>
      </c>
    </row>
    <row r="19361" spans="1:4" x14ac:dyDescent="0.25">
      <c r="A19361" s="1" t="s">
        <v>10289</v>
      </c>
      <c r="B19361" s="1" t="s">
        <v>1</v>
      </c>
      <c r="C19361" s="1" t="s">
        <v>9333</v>
      </c>
      <c r="D19361" s="1" t="s">
        <v>9336</v>
      </c>
    </row>
    <row r="19362" spans="1:4" x14ac:dyDescent="0.25">
      <c r="A19362" s="1" t="s">
        <v>3327</v>
      </c>
      <c r="B19362" s="1" t="s">
        <v>1</v>
      </c>
      <c r="C19362" s="1" t="s">
        <v>9333</v>
      </c>
      <c r="D19362" s="1" t="s">
        <v>9339</v>
      </c>
    </row>
    <row r="19363" spans="1:4" x14ac:dyDescent="0.25">
      <c r="A19363" s="1" t="s">
        <v>10290</v>
      </c>
      <c r="B19363" s="1" t="s">
        <v>1</v>
      </c>
      <c r="C19363" s="1" t="s">
        <v>9333</v>
      </c>
      <c r="D19363" s="1" t="s">
        <v>9340</v>
      </c>
    </row>
    <row r="19364" spans="1:4" x14ac:dyDescent="0.25">
      <c r="A19364" s="1" t="s">
        <v>4604</v>
      </c>
      <c r="B19364" s="1" t="s">
        <v>1</v>
      </c>
      <c r="C19364" s="1" t="s">
        <v>9333</v>
      </c>
      <c r="D19364" s="1" t="s">
        <v>9336</v>
      </c>
    </row>
    <row r="19365" spans="1:4" x14ac:dyDescent="0.25">
      <c r="A19365" s="1" t="s">
        <v>10291</v>
      </c>
      <c r="B19365" s="1" t="s">
        <v>1</v>
      </c>
      <c r="C19365" s="1" t="s">
        <v>9333</v>
      </c>
      <c r="D19365" s="1" t="s">
        <v>9339</v>
      </c>
    </row>
    <row r="19366" spans="1:4" x14ac:dyDescent="0.25">
      <c r="A19366" s="1" t="s">
        <v>10117</v>
      </c>
      <c r="B19366" s="1" t="s">
        <v>1</v>
      </c>
      <c r="C19366" s="1" t="s">
        <v>9333</v>
      </c>
      <c r="D19366" s="1" t="s">
        <v>9333</v>
      </c>
    </row>
    <row r="19367" spans="1:4" x14ac:dyDescent="0.25">
      <c r="A19367" s="1" t="s">
        <v>10292</v>
      </c>
      <c r="B19367" s="1" t="s">
        <v>1</v>
      </c>
      <c r="C19367" s="1" t="s">
        <v>9333</v>
      </c>
      <c r="D19367" s="1" t="s">
        <v>9361</v>
      </c>
    </row>
    <row r="19368" spans="1:4" x14ac:dyDescent="0.25">
      <c r="A19368" s="1" t="s">
        <v>10293</v>
      </c>
      <c r="B19368" s="1" t="s">
        <v>1</v>
      </c>
      <c r="C19368" s="1" t="s">
        <v>9333</v>
      </c>
      <c r="D19368" s="1" t="s">
        <v>9361</v>
      </c>
    </row>
    <row r="19369" spans="1:4" x14ac:dyDescent="0.25">
      <c r="A19369" s="1" t="s">
        <v>10294</v>
      </c>
      <c r="B19369" s="1" t="s">
        <v>1</v>
      </c>
      <c r="C19369" s="1" t="s">
        <v>9333</v>
      </c>
      <c r="D19369" s="1" t="s">
        <v>9344</v>
      </c>
    </row>
    <row r="19370" spans="1:4" x14ac:dyDescent="0.25">
      <c r="A19370" s="1" t="s">
        <v>10295</v>
      </c>
      <c r="B19370" s="1" t="s">
        <v>1</v>
      </c>
      <c r="C19370" s="1" t="s">
        <v>9333</v>
      </c>
      <c r="D19370" s="1" t="s">
        <v>9339</v>
      </c>
    </row>
    <row r="19371" spans="1:4" x14ac:dyDescent="0.25">
      <c r="A19371" s="1" t="s">
        <v>1647</v>
      </c>
      <c r="B19371" s="1" t="s">
        <v>1</v>
      </c>
      <c r="C19371" s="1" t="s">
        <v>9333</v>
      </c>
      <c r="D19371" s="1" t="s">
        <v>9333</v>
      </c>
    </row>
    <row r="19372" spans="1:4" x14ac:dyDescent="0.25">
      <c r="A19372" s="1" t="s">
        <v>1140</v>
      </c>
      <c r="B19372" s="1" t="s">
        <v>1</v>
      </c>
      <c r="C19372" s="1" t="s">
        <v>9333</v>
      </c>
      <c r="D19372" s="1" t="s">
        <v>9350</v>
      </c>
    </row>
    <row r="19373" spans="1:4" x14ac:dyDescent="0.25">
      <c r="A19373" s="1" t="s">
        <v>1507</v>
      </c>
      <c r="B19373" s="1" t="s">
        <v>1</v>
      </c>
      <c r="C19373" s="1" t="s">
        <v>9333</v>
      </c>
      <c r="D19373" s="1" t="s">
        <v>9339</v>
      </c>
    </row>
    <row r="19374" spans="1:4" x14ac:dyDescent="0.25">
      <c r="A19374" s="1" t="s">
        <v>1787</v>
      </c>
      <c r="B19374" s="1" t="s">
        <v>1</v>
      </c>
      <c r="C19374" s="1" t="s">
        <v>9333</v>
      </c>
      <c r="D19374" s="1" t="s">
        <v>9336</v>
      </c>
    </row>
    <row r="19375" spans="1:4" x14ac:dyDescent="0.25">
      <c r="A19375" s="1" t="s">
        <v>10296</v>
      </c>
      <c r="B19375" s="1" t="s">
        <v>1</v>
      </c>
      <c r="C19375" s="1" t="s">
        <v>9333</v>
      </c>
      <c r="D19375" s="1" t="s">
        <v>9336</v>
      </c>
    </row>
    <row r="19376" spans="1:4" x14ac:dyDescent="0.25">
      <c r="A19376" s="1" t="s">
        <v>10297</v>
      </c>
      <c r="B19376" s="1" t="s">
        <v>1</v>
      </c>
      <c r="C19376" s="1" t="s">
        <v>9333</v>
      </c>
      <c r="D19376" s="1" t="s">
        <v>9336</v>
      </c>
    </row>
    <row r="19377" spans="1:4" x14ac:dyDescent="0.25">
      <c r="A19377" s="1" t="s">
        <v>10298</v>
      </c>
      <c r="B19377" s="1" t="s">
        <v>1</v>
      </c>
      <c r="C19377" s="1" t="s">
        <v>9333</v>
      </c>
      <c r="D19377" s="1" t="s">
        <v>9372</v>
      </c>
    </row>
    <row r="19378" spans="1:4" x14ac:dyDescent="0.25">
      <c r="A19378" s="1" t="s">
        <v>10299</v>
      </c>
      <c r="B19378" s="1" t="s">
        <v>1</v>
      </c>
      <c r="C19378" s="1" t="s">
        <v>9333</v>
      </c>
      <c r="D19378" s="1" t="s">
        <v>9336</v>
      </c>
    </row>
    <row r="19379" spans="1:4" x14ac:dyDescent="0.25">
      <c r="A19379" s="1" t="s">
        <v>10300</v>
      </c>
      <c r="B19379" s="1" t="s">
        <v>1</v>
      </c>
      <c r="C19379" s="1" t="s">
        <v>9333</v>
      </c>
      <c r="D19379" s="1" t="s">
        <v>9336</v>
      </c>
    </row>
    <row r="19380" spans="1:4" x14ac:dyDescent="0.25">
      <c r="A19380" s="1" t="s">
        <v>10301</v>
      </c>
      <c r="B19380" s="1" t="s">
        <v>1</v>
      </c>
      <c r="C19380" s="1" t="s">
        <v>9333</v>
      </c>
      <c r="D19380" s="1" t="s">
        <v>9339</v>
      </c>
    </row>
    <row r="19381" spans="1:4" x14ac:dyDescent="0.25">
      <c r="A19381" s="1" t="s">
        <v>3465</v>
      </c>
      <c r="B19381" s="1" t="s">
        <v>1</v>
      </c>
      <c r="C19381" s="1" t="s">
        <v>9333</v>
      </c>
      <c r="D19381" s="1" t="s">
        <v>9344</v>
      </c>
    </row>
    <row r="19382" spans="1:4" x14ac:dyDescent="0.25">
      <c r="A19382" s="1" t="s">
        <v>10302</v>
      </c>
      <c r="B19382" s="1" t="s">
        <v>1</v>
      </c>
      <c r="C19382" s="1" t="s">
        <v>9333</v>
      </c>
      <c r="D19382" s="1" t="s">
        <v>9339</v>
      </c>
    </row>
    <row r="19383" spans="1:4" x14ac:dyDescent="0.25">
      <c r="A19383" s="1" t="s">
        <v>10303</v>
      </c>
      <c r="B19383" s="1" t="s">
        <v>1</v>
      </c>
      <c r="C19383" s="1" t="s">
        <v>9333</v>
      </c>
      <c r="D19383" s="1" t="s">
        <v>9342</v>
      </c>
    </row>
    <row r="19384" spans="1:4" x14ac:dyDescent="0.25">
      <c r="A19384" s="1" t="s">
        <v>601</v>
      </c>
      <c r="B19384" s="1" t="s">
        <v>1</v>
      </c>
      <c r="C19384" s="1" t="s">
        <v>9333</v>
      </c>
      <c r="D19384" s="1" t="s">
        <v>9336</v>
      </c>
    </row>
    <row r="19385" spans="1:4" x14ac:dyDescent="0.25">
      <c r="A19385" s="1" t="s">
        <v>9778</v>
      </c>
      <c r="B19385" s="1" t="s">
        <v>1</v>
      </c>
      <c r="C19385" s="1" t="s">
        <v>9333</v>
      </c>
      <c r="D19385" s="1" t="s">
        <v>9381</v>
      </c>
    </row>
    <row r="19386" spans="1:4" x14ac:dyDescent="0.25">
      <c r="A19386" s="1" t="s">
        <v>9271</v>
      </c>
      <c r="B19386" s="1" t="s">
        <v>1</v>
      </c>
      <c r="C19386" s="1" t="s">
        <v>9333</v>
      </c>
      <c r="D19386" s="1" t="s">
        <v>9336</v>
      </c>
    </row>
    <row r="19387" spans="1:4" x14ac:dyDescent="0.25">
      <c r="A19387" s="1" t="s">
        <v>3747</v>
      </c>
      <c r="B19387" s="1" t="s">
        <v>1</v>
      </c>
      <c r="C19387" s="1" t="s">
        <v>9333</v>
      </c>
      <c r="D19387" s="1" t="s">
        <v>9337</v>
      </c>
    </row>
    <row r="19388" spans="1:4" x14ac:dyDescent="0.25">
      <c r="A19388" s="1" t="s">
        <v>10304</v>
      </c>
      <c r="B19388" s="1" t="s">
        <v>1</v>
      </c>
      <c r="C19388" s="1" t="s">
        <v>9333</v>
      </c>
      <c r="D19388" s="1" t="s">
        <v>9334</v>
      </c>
    </row>
    <row r="19389" spans="1:4" x14ac:dyDescent="0.25">
      <c r="A19389" s="1" t="s">
        <v>10305</v>
      </c>
      <c r="B19389" s="1" t="s">
        <v>1</v>
      </c>
      <c r="C19389" s="1" t="s">
        <v>9333</v>
      </c>
      <c r="D19389" s="1" t="s">
        <v>9343</v>
      </c>
    </row>
    <row r="19390" spans="1:4" x14ac:dyDescent="0.25">
      <c r="A19390" s="1" t="s">
        <v>585</v>
      </c>
      <c r="B19390" s="1" t="s">
        <v>1</v>
      </c>
      <c r="C19390" s="1" t="s">
        <v>9333</v>
      </c>
      <c r="D19390" s="1" t="s">
        <v>9344</v>
      </c>
    </row>
    <row r="19391" spans="1:4" x14ac:dyDescent="0.25">
      <c r="A19391" s="1" t="s">
        <v>1123</v>
      </c>
      <c r="B19391" s="1" t="s">
        <v>1</v>
      </c>
      <c r="C19391" s="1" t="s">
        <v>9333</v>
      </c>
      <c r="D19391" s="1" t="s">
        <v>9334</v>
      </c>
    </row>
    <row r="19392" spans="1:4" x14ac:dyDescent="0.25">
      <c r="A19392" s="1" t="s">
        <v>10306</v>
      </c>
      <c r="B19392" s="1" t="s">
        <v>1</v>
      </c>
      <c r="C19392" s="1" t="s">
        <v>9333</v>
      </c>
      <c r="D19392" s="1" t="s">
        <v>9337</v>
      </c>
    </row>
    <row r="19393" spans="1:4" x14ac:dyDescent="0.25">
      <c r="A19393" s="1" t="s">
        <v>1974</v>
      </c>
      <c r="B19393" s="1" t="s">
        <v>1</v>
      </c>
      <c r="C19393" s="1" t="s">
        <v>9333</v>
      </c>
      <c r="D19393" s="1" t="s">
        <v>9344</v>
      </c>
    </row>
    <row r="19394" spans="1:4" x14ac:dyDescent="0.25">
      <c r="A19394" s="1" t="s">
        <v>10307</v>
      </c>
      <c r="B19394" s="1" t="s">
        <v>1</v>
      </c>
      <c r="C19394" s="1" t="s">
        <v>9333</v>
      </c>
      <c r="D19394" s="1" t="s">
        <v>9361</v>
      </c>
    </row>
    <row r="19395" spans="1:4" x14ac:dyDescent="0.25">
      <c r="A19395" s="1" t="s">
        <v>10308</v>
      </c>
      <c r="B19395" s="1" t="s">
        <v>1</v>
      </c>
      <c r="C19395" s="1" t="s">
        <v>9333</v>
      </c>
      <c r="D19395" s="1" t="s">
        <v>9334</v>
      </c>
    </row>
    <row r="19396" spans="1:4" x14ac:dyDescent="0.25">
      <c r="A19396" s="1" t="s">
        <v>10309</v>
      </c>
      <c r="B19396" s="1" t="s">
        <v>1</v>
      </c>
      <c r="C19396" s="1" t="s">
        <v>9333</v>
      </c>
      <c r="D19396" s="1" t="s">
        <v>9339</v>
      </c>
    </row>
    <row r="19397" spans="1:4" x14ac:dyDescent="0.25">
      <c r="A19397" s="1" t="s">
        <v>5117</v>
      </c>
      <c r="B19397" s="1" t="s">
        <v>1</v>
      </c>
      <c r="C19397" s="1" t="s">
        <v>9333</v>
      </c>
      <c r="D19397" s="1" t="s">
        <v>9337</v>
      </c>
    </row>
    <row r="19398" spans="1:4" x14ac:dyDescent="0.25">
      <c r="A19398" s="1" t="s">
        <v>10310</v>
      </c>
      <c r="B19398" s="1" t="s">
        <v>1</v>
      </c>
      <c r="C19398" s="1" t="s">
        <v>9333</v>
      </c>
      <c r="D19398" s="1" t="s">
        <v>9361</v>
      </c>
    </row>
    <row r="19399" spans="1:4" x14ac:dyDescent="0.25">
      <c r="A19399" s="1" t="s">
        <v>10311</v>
      </c>
      <c r="B19399" s="1" t="s">
        <v>1</v>
      </c>
      <c r="C19399" s="1" t="s">
        <v>9333</v>
      </c>
      <c r="D19399" s="1" t="s">
        <v>9339</v>
      </c>
    </row>
    <row r="19400" spans="1:4" x14ac:dyDescent="0.25">
      <c r="A19400" s="1" t="s">
        <v>2740</v>
      </c>
      <c r="B19400" s="1" t="s">
        <v>1</v>
      </c>
      <c r="C19400" s="1" t="s">
        <v>9333</v>
      </c>
      <c r="D19400" s="1" t="s">
        <v>9343</v>
      </c>
    </row>
    <row r="19401" spans="1:4" x14ac:dyDescent="0.25">
      <c r="A19401" s="1" t="s">
        <v>10312</v>
      </c>
      <c r="B19401" s="1" t="s">
        <v>1</v>
      </c>
      <c r="C19401" s="1" t="s">
        <v>9333</v>
      </c>
      <c r="D19401" s="1" t="s">
        <v>9350</v>
      </c>
    </row>
    <row r="19402" spans="1:4" x14ac:dyDescent="0.25">
      <c r="A19402" s="1" t="s">
        <v>1305</v>
      </c>
      <c r="B19402" s="1" t="s">
        <v>1</v>
      </c>
      <c r="C19402" s="1" t="s">
        <v>9333</v>
      </c>
      <c r="D19402" s="1" t="s">
        <v>9339</v>
      </c>
    </row>
    <row r="19403" spans="1:4" x14ac:dyDescent="0.25">
      <c r="A19403" s="1" t="s">
        <v>10313</v>
      </c>
      <c r="B19403" s="1" t="s">
        <v>1</v>
      </c>
      <c r="C19403" s="1" t="s">
        <v>9333</v>
      </c>
      <c r="D19403" s="1" t="s">
        <v>9359</v>
      </c>
    </row>
    <row r="19404" spans="1:4" x14ac:dyDescent="0.25">
      <c r="A19404" s="1" t="s">
        <v>3761</v>
      </c>
      <c r="B19404" s="1" t="s">
        <v>1</v>
      </c>
      <c r="C19404" s="1" t="s">
        <v>9333</v>
      </c>
      <c r="D19404" s="1" t="s">
        <v>9343</v>
      </c>
    </row>
    <row r="19405" spans="1:4" x14ac:dyDescent="0.25">
      <c r="A19405" s="1" t="s">
        <v>10314</v>
      </c>
      <c r="B19405" s="1" t="s">
        <v>1</v>
      </c>
      <c r="C19405" s="1" t="s">
        <v>9333</v>
      </c>
      <c r="D19405" s="1" t="s">
        <v>9334</v>
      </c>
    </row>
    <row r="19406" spans="1:4" x14ac:dyDescent="0.25">
      <c r="A19406" s="1" t="s">
        <v>10315</v>
      </c>
      <c r="B19406" s="1" t="s">
        <v>1</v>
      </c>
      <c r="C19406" s="1" t="s">
        <v>9333</v>
      </c>
      <c r="D19406" s="1" t="s">
        <v>9377</v>
      </c>
    </row>
    <row r="19407" spans="1:4" x14ac:dyDescent="0.25">
      <c r="A19407" s="1" t="s">
        <v>5405</v>
      </c>
      <c r="B19407" s="1" t="s">
        <v>1</v>
      </c>
      <c r="C19407" s="1" t="s">
        <v>9333</v>
      </c>
      <c r="D19407" s="1" t="s">
        <v>9344</v>
      </c>
    </row>
    <row r="19408" spans="1:4" x14ac:dyDescent="0.25">
      <c r="A19408" s="1" t="s">
        <v>10316</v>
      </c>
      <c r="B19408" s="1" t="s">
        <v>1</v>
      </c>
      <c r="C19408" s="1" t="s">
        <v>9333</v>
      </c>
      <c r="D19408" s="1" t="s">
        <v>9333</v>
      </c>
    </row>
    <row r="19409" spans="1:4" x14ac:dyDescent="0.25">
      <c r="A19409" s="1" t="s">
        <v>10317</v>
      </c>
      <c r="B19409" s="1" t="s">
        <v>1</v>
      </c>
      <c r="C19409" s="1" t="s">
        <v>9333</v>
      </c>
      <c r="D19409" s="1" t="s">
        <v>9334</v>
      </c>
    </row>
    <row r="19410" spans="1:4" x14ac:dyDescent="0.25">
      <c r="A19410" s="1" t="s">
        <v>5414</v>
      </c>
      <c r="B19410" s="1" t="s">
        <v>1</v>
      </c>
      <c r="C19410" s="1" t="s">
        <v>9333</v>
      </c>
      <c r="D19410" s="1" t="s">
        <v>9361</v>
      </c>
    </row>
    <row r="19411" spans="1:4" x14ac:dyDescent="0.25">
      <c r="A19411" s="1" t="s">
        <v>10318</v>
      </c>
      <c r="B19411" s="1" t="s">
        <v>1</v>
      </c>
      <c r="C19411" s="1" t="s">
        <v>9333</v>
      </c>
      <c r="D19411" s="1" t="s">
        <v>9339</v>
      </c>
    </row>
    <row r="19412" spans="1:4" x14ac:dyDescent="0.25">
      <c r="A19412" s="1" t="s">
        <v>144</v>
      </c>
      <c r="B19412" s="1" t="s">
        <v>1</v>
      </c>
      <c r="C19412" s="1" t="s">
        <v>9333</v>
      </c>
      <c r="D19412" s="1" t="s">
        <v>9334</v>
      </c>
    </row>
    <row r="19413" spans="1:4" x14ac:dyDescent="0.25">
      <c r="A19413" s="1" t="s">
        <v>10319</v>
      </c>
      <c r="B19413" s="1" t="s">
        <v>1</v>
      </c>
      <c r="C19413" s="1" t="s">
        <v>9333</v>
      </c>
      <c r="D19413" s="1" t="s">
        <v>9346</v>
      </c>
    </row>
    <row r="19414" spans="1:4" x14ac:dyDescent="0.25">
      <c r="A19414" s="1" t="s">
        <v>1174</v>
      </c>
      <c r="B19414" s="1" t="s">
        <v>1</v>
      </c>
      <c r="C19414" s="1" t="s">
        <v>9333</v>
      </c>
      <c r="D19414" s="1" t="s">
        <v>9340</v>
      </c>
    </row>
    <row r="19415" spans="1:4" x14ac:dyDescent="0.25">
      <c r="A19415" s="1" t="s">
        <v>2404</v>
      </c>
      <c r="B19415" s="1" t="s">
        <v>1</v>
      </c>
      <c r="C19415" s="1" t="s">
        <v>9333</v>
      </c>
      <c r="D19415" s="1" t="s">
        <v>9333</v>
      </c>
    </row>
    <row r="19416" spans="1:4" x14ac:dyDescent="0.25">
      <c r="A19416" s="1" t="s">
        <v>10320</v>
      </c>
      <c r="B19416" s="1" t="s">
        <v>1</v>
      </c>
      <c r="C19416" s="1" t="s">
        <v>9333</v>
      </c>
      <c r="D19416" s="1" t="s">
        <v>9359</v>
      </c>
    </row>
    <row r="19417" spans="1:4" x14ac:dyDescent="0.25">
      <c r="A19417" s="1" t="s">
        <v>7503</v>
      </c>
      <c r="B19417" s="1" t="s">
        <v>1</v>
      </c>
      <c r="C19417" s="1" t="s">
        <v>9333</v>
      </c>
      <c r="D19417" s="1" t="s">
        <v>9361</v>
      </c>
    </row>
    <row r="19418" spans="1:4" x14ac:dyDescent="0.25">
      <c r="A19418" s="1" t="s">
        <v>10321</v>
      </c>
      <c r="B19418" s="1" t="s">
        <v>1</v>
      </c>
      <c r="C19418" s="1" t="s">
        <v>9333</v>
      </c>
      <c r="D19418" s="1" t="s">
        <v>9339</v>
      </c>
    </row>
    <row r="19419" spans="1:4" x14ac:dyDescent="0.25">
      <c r="A19419" s="1" t="s">
        <v>10322</v>
      </c>
      <c r="B19419" s="1" t="s">
        <v>1</v>
      </c>
      <c r="C19419" s="1" t="s">
        <v>9333</v>
      </c>
      <c r="D19419" s="1" t="s">
        <v>9339</v>
      </c>
    </row>
    <row r="19420" spans="1:4" x14ac:dyDescent="0.25">
      <c r="A19420" s="1" t="s">
        <v>5321</v>
      </c>
      <c r="B19420" s="1" t="s">
        <v>1</v>
      </c>
      <c r="C19420" s="1" t="s">
        <v>9333</v>
      </c>
      <c r="D19420" s="1" t="s">
        <v>9359</v>
      </c>
    </row>
    <row r="19421" spans="1:4" x14ac:dyDescent="0.25">
      <c r="A19421" s="1" t="s">
        <v>8931</v>
      </c>
      <c r="B19421" s="1" t="s">
        <v>1</v>
      </c>
      <c r="C19421" s="1" t="s">
        <v>9333</v>
      </c>
      <c r="D19421" s="1" t="s">
        <v>9336</v>
      </c>
    </row>
    <row r="19422" spans="1:4" x14ac:dyDescent="0.25">
      <c r="A19422" s="1" t="s">
        <v>10323</v>
      </c>
      <c r="B19422" s="1" t="s">
        <v>1</v>
      </c>
      <c r="C19422" s="1" t="s">
        <v>9333</v>
      </c>
      <c r="D19422" s="1" t="s">
        <v>9361</v>
      </c>
    </row>
    <row r="19423" spans="1:4" x14ac:dyDescent="0.25">
      <c r="A19423" s="1" t="s">
        <v>1409</v>
      </c>
      <c r="B19423" s="1" t="s">
        <v>1</v>
      </c>
      <c r="C19423" s="1" t="s">
        <v>9333</v>
      </c>
      <c r="D19423" s="1" t="s">
        <v>9343</v>
      </c>
    </row>
    <row r="19424" spans="1:4" x14ac:dyDescent="0.25">
      <c r="A19424" s="1" t="s">
        <v>10324</v>
      </c>
      <c r="B19424" s="1" t="s">
        <v>1</v>
      </c>
      <c r="C19424" s="1" t="s">
        <v>9333</v>
      </c>
      <c r="D19424" s="1" t="s">
        <v>9337</v>
      </c>
    </row>
    <row r="19425" spans="1:4" x14ac:dyDescent="0.25">
      <c r="A19425" s="1" t="s">
        <v>676</v>
      </c>
      <c r="B19425" s="1" t="s">
        <v>1</v>
      </c>
      <c r="C19425" s="1" t="s">
        <v>9333</v>
      </c>
      <c r="D19425" s="1" t="s">
        <v>9340</v>
      </c>
    </row>
    <row r="19426" spans="1:4" x14ac:dyDescent="0.25">
      <c r="A19426" s="1" t="s">
        <v>10325</v>
      </c>
      <c r="B19426" s="1" t="s">
        <v>1</v>
      </c>
      <c r="C19426" s="1" t="s">
        <v>9333</v>
      </c>
      <c r="D19426" s="1" t="s">
        <v>9336</v>
      </c>
    </row>
    <row r="19427" spans="1:4" x14ac:dyDescent="0.25">
      <c r="A19427" s="1" t="s">
        <v>476</v>
      </c>
      <c r="B19427" s="1" t="s">
        <v>1</v>
      </c>
      <c r="C19427" s="1" t="s">
        <v>9333</v>
      </c>
      <c r="D19427" s="1" t="s">
        <v>9334</v>
      </c>
    </row>
    <row r="19428" spans="1:4" x14ac:dyDescent="0.25">
      <c r="A19428" s="1" t="s">
        <v>10326</v>
      </c>
      <c r="B19428" s="1" t="s">
        <v>1</v>
      </c>
      <c r="C19428" s="1" t="s">
        <v>9333</v>
      </c>
      <c r="D19428" s="1" t="s">
        <v>9336</v>
      </c>
    </row>
    <row r="19429" spans="1:4" x14ac:dyDescent="0.25">
      <c r="A19429" s="1" t="s">
        <v>431</v>
      </c>
      <c r="B19429" s="1" t="s">
        <v>1</v>
      </c>
      <c r="C19429" s="1" t="s">
        <v>9333</v>
      </c>
      <c r="D19429" s="1" t="s">
        <v>9339</v>
      </c>
    </row>
    <row r="19430" spans="1:4" x14ac:dyDescent="0.25">
      <c r="A19430" s="1" t="s">
        <v>2046</v>
      </c>
      <c r="B19430" s="1" t="s">
        <v>1</v>
      </c>
      <c r="C19430" s="1" t="s">
        <v>9333</v>
      </c>
      <c r="D19430" s="1" t="s">
        <v>9337</v>
      </c>
    </row>
    <row r="19431" spans="1:4" x14ac:dyDescent="0.25">
      <c r="A19431" s="1" t="s">
        <v>10327</v>
      </c>
      <c r="B19431" s="1" t="s">
        <v>1</v>
      </c>
      <c r="C19431" s="1" t="s">
        <v>9333</v>
      </c>
      <c r="D19431" s="1" t="s">
        <v>9350</v>
      </c>
    </row>
    <row r="19432" spans="1:4" x14ac:dyDescent="0.25">
      <c r="A19432" s="1" t="s">
        <v>10328</v>
      </c>
      <c r="B19432" s="1" t="s">
        <v>1</v>
      </c>
      <c r="C19432" s="1" t="s">
        <v>9333</v>
      </c>
      <c r="D19432" s="1" t="s">
        <v>9336</v>
      </c>
    </row>
    <row r="19433" spans="1:4" x14ac:dyDescent="0.25">
      <c r="A19433" s="1" t="s">
        <v>10329</v>
      </c>
      <c r="B19433" s="1" t="s">
        <v>1</v>
      </c>
      <c r="C19433" s="1" t="s">
        <v>9333</v>
      </c>
      <c r="D19433" s="1" t="s">
        <v>9339</v>
      </c>
    </row>
    <row r="19434" spans="1:4" x14ac:dyDescent="0.25">
      <c r="A19434" s="1" t="s">
        <v>390</v>
      </c>
      <c r="B19434" s="1" t="s">
        <v>1</v>
      </c>
      <c r="C19434" s="1" t="s">
        <v>9333</v>
      </c>
      <c r="D19434" s="1" t="s">
        <v>9344</v>
      </c>
    </row>
    <row r="19435" spans="1:4" x14ac:dyDescent="0.25">
      <c r="A19435" s="1" t="s">
        <v>10330</v>
      </c>
      <c r="B19435" s="1" t="s">
        <v>1</v>
      </c>
      <c r="C19435" s="1" t="s">
        <v>9333</v>
      </c>
      <c r="D19435" s="1" t="s">
        <v>9344</v>
      </c>
    </row>
    <row r="19436" spans="1:4" x14ac:dyDescent="0.25">
      <c r="A19436" s="1" t="s">
        <v>10331</v>
      </c>
      <c r="B19436" s="1" t="s">
        <v>1</v>
      </c>
      <c r="C19436" s="1" t="s">
        <v>9333</v>
      </c>
      <c r="D19436" s="1" t="s">
        <v>9346</v>
      </c>
    </row>
    <row r="19437" spans="1:4" x14ac:dyDescent="0.25">
      <c r="A19437" s="1" t="s">
        <v>2793</v>
      </c>
      <c r="B19437" s="1" t="s">
        <v>1</v>
      </c>
      <c r="C19437" s="1" t="s">
        <v>9333</v>
      </c>
      <c r="D19437" s="1" t="s">
        <v>9337</v>
      </c>
    </row>
    <row r="19438" spans="1:4" x14ac:dyDescent="0.25">
      <c r="A19438" s="1" t="s">
        <v>10332</v>
      </c>
      <c r="B19438" s="1" t="s">
        <v>1</v>
      </c>
      <c r="C19438" s="1" t="s">
        <v>9333</v>
      </c>
      <c r="D19438" s="1" t="s">
        <v>9346</v>
      </c>
    </row>
    <row r="19439" spans="1:4" x14ac:dyDescent="0.25">
      <c r="A19439" s="1" t="s">
        <v>4056</v>
      </c>
      <c r="B19439" s="1" t="s">
        <v>1</v>
      </c>
      <c r="C19439" s="1" t="s">
        <v>9333</v>
      </c>
      <c r="D19439" s="1" t="s">
        <v>9336</v>
      </c>
    </row>
    <row r="19440" spans="1:4" x14ac:dyDescent="0.25">
      <c r="A19440" s="1" t="s">
        <v>10333</v>
      </c>
      <c r="B19440" s="1" t="s">
        <v>1</v>
      </c>
      <c r="C19440" s="1" t="s">
        <v>9333</v>
      </c>
      <c r="D19440" s="1" t="s">
        <v>9342</v>
      </c>
    </row>
    <row r="19441" spans="1:4" x14ac:dyDescent="0.25">
      <c r="A19441" s="1" t="s">
        <v>1028</v>
      </c>
      <c r="B19441" s="1" t="s">
        <v>1</v>
      </c>
      <c r="C19441" s="1" t="s">
        <v>9333</v>
      </c>
      <c r="D19441" s="1" t="s">
        <v>9339</v>
      </c>
    </row>
    <row r="19442" spans="1:4" x14ac:dyDescent="0.25">
      <c r="A19442" s="1" t="s">
        <v>3037</v>
      </c>
      <c r="B19442" s="1" t="s">
        <v>1</v>
      </c>
      <c r="C19442" s="1" t="s">
        <v>9333</v>
      </c>
      <c r="D19442" s="1" t="s">
        <v>9343</v>
      </c>
    </row>
    <row r="19443" spans="1:4" x14ac:dyDescent="0.25">
      <c r="A19443" s="1" t="s">
        <v>10334</v>
      </c>
      <c r="B19443" s="1" t="s">
        <v>1</v>
      </c>
      <c r="C19443" s="1" t="s">
        <v>9333</v>
      </c>
      <c r="D19443" s="1" t="s">
        <v>9337</v>
      </c>
    </row>
    <row r="19444" spans="1:4" x14ac:dyDescent="0.25">
      <c r="A19444" s="1" t="s">
        <v>7098</v>
      </c>
      <c r="B19444" s="1" t="s">
        <v>1</v>
      </c>
      <c r="C19444" s="1" t="s">
        <v>9333</v>
      </c>
      <c r="D19444" s="1" t="s">
        <v>9334</v>
      </c>
    </row>
    <row r="19445" spans="1:4" x14ac:dyDescent="0.25">
      <c r="A19445" s="1" t="s">
        <v>1617</v>
      </c>
      <c r="B19445" s="1" t="s">
        <v>1</v>
      </c>
      <c r="C19445" s="1" t="s">
        <v>9333</v>
      </c>
      <c r="D19445" s="1" t="s">
        <v>9333</v>
      </c>
    </row>
    <row r="19446" spans="1:4" x14ac:dyDescent="0.25">
      <c r="A19446" s="1" t="s">
        <v>10335</v>
      </c>
      <c r="B19446" s="1" t="s">
        <v>1</v>
      </c>
      <c r="C19446" s="1" t="s">
        <v>9333</v>
      </c>
      <c r="D19446" s="1" t="s">
        <v>9336</v>
      </c>
    </row>
    <row r="19447" spans="1:4" x14ac:dyDescent="0.25">
      <c r="A19447" s="1" t="s">
        <v>10336</v>
      </c>
      <c r="B19447" s="1" t="s">
        <v>1</v>
      </c>
      <c r="C19447" s="1" t="s">
        <v>9333</v>
      </c>
      <c r="D19447" s="1" t="s">
        <v>9339</v>
      </c>
    </row>
    <row r="19448" spans="1:4" x14ac:dyDescent="0.25">
      <c r="A19448" s="1" t="s">
        <v>3128</v>
      </c>
      <c r="B19448" s="1" t="s">
        <v>1</v>
      </c>
      <c r="C19448" s="1" t="s">
        <v>9333</v>
      </c>
      <c r="D19448" s="1" t="s">
        <v>9333</v>
      </c>
    </row>
    <row r="19449" spans="1:4" x14ac:dyDescent="0.25">
      <c r="A19449" s="1" t="s">
        <v>10337</v>
      </c>
      <c r="B19449" s="1" t="s">
        <v>1</v>
      </c>
      <c r="C19449" s="1" t="s">
        <v>9333</v>
      </c>
      <c r="D19449" s="1" t="s">
        <v>9339</v>
      </c>
    </row>
    <row r="19450" spans="1:4" x14ac:dyDescent="0.25">
      <c r="A19450" s="1" t="s">
        <v>61</v>
      </c>
      <c r="B19450" s="1" t="s">
        <v>1</v>
      </c>
      <c r="C19450" s="1" t="s">
        <v>9333</v>
      </c>
      <c r="D19450" s="1" t="s">
        <v>9339</v>
      </c>
    </row>
    <row r="19451" spans="1:4" x14ac:dyDescent="0.25">
      <c r="A19451" s="1" t="s">
        <v>10338</v>
      </c>
      <c r="B19451" s="1" t="s">
        <v>1</v>
      </c>
      <c r="C19451" s="1" t="s">
        <v>9333</v>
      </c>
      <c r="D19451" s="1" t="s">
        <v>9361</v>
      </c>
    </row>
    <row r="19452" spans="1:4" x14ac:dyDescent="0.25">
      <c r="A19452" s="1" t="s">
        <v>8498</v>
      </c>
      <c r="B19452" s="1" t="s">
        <v>1</v>
      </c>
      <c r="C19452" s="1" t="s">
        <v>9333</v>
      </c>
      <c r="D19452" s="1" t="s">
        <v>9336</v>
      </c>
    </row>
    <row r="19453" spans="1:4" x14ac:dyDescent="0.25">
      <c r="A19453" s="1" t="s">
        <v>10339</v>
      </c>
      <c r="B19453" s="1" t="s">
        <v>1</v>
      </c>
      <c r="C19453" s="1" t="s">
        <v>9333</v>
      </c>
      <c r="D19453" s="1" t="s">
        <v>9336</v>
      </c>
    </row>
    <row r="19454" spans="1:4" x14ac:dyDescent="0.25">
      <c r="A19454" s="1" t="s">
        <v>5621</v>
      </c>
      <c r="B19454" s="1" t="s">
        <v>1</v>
      </c>
      <c r="C19454" s="1" t="s">
        <v>9333</v>
      </c>
      <c r="D19454" s="1" t="s">
        <v>9346</v>
      </c>
    </row>
    <row r="19455" spans="1:4" x14ac:dyDescent="0.25">
      <c r="A19455" s="1" t="s">
        <v>1133</v>
      </c>
      <c r="B19455" s="1" t="s">
        <v>1</v>
      </c>
      <c r="C19455" s="1" t="s">
        <v>9333</v>
      </c>
      <c r="D19455" s="1" t="s">
        <v>9344</v>
      </c>
    </row>
    <row r="19456" spans="1:4" x14ac:dyDescent="0.25">
      <c r="A19456" s="1" t="s">
        <v>743</v>
      </c>
      <c r="B19456" s="1" t="s">
        <v>1</v>
      </c>
      <c r="C19456" s="1" t="s">
        <v>9333</v>
      </c>
      <c r="D19456" s="1" t="s">
        <v>9336</v>
      </c>
    </row>
    <row r="19457" spans="1:4" x14ac:dyDescent="0.25">
      <c r="A19457" s="1" t="s">
        <v>10340</v>
      </c>
      <c r="B19457" s="1" t="s">
        <v>1</v>
      </c>
      <c r="C19457" s="1" t="s">
        <v>9333</v>
      </c>
      <c r="D19457" s="1" t="s">
        <v>9361</v>
      </c>
    </row>
    <row r="19458" spans="1:4" x14ac:dyDescent="0.25">
      <c r="A19458" s="1" t="s">
        <v>10341</v>
      </c>
      <c r="B19458" s="1" t="s">
        <v>1</v>
      </c>
      <c r="C19458" s="1" t="s">
        <v>9333</v>
      </c>
      <c r="D19458" s="1" t="s">
        <v>9339</v>
      </c>
    </row>
    <row r="19459" spans="1:4" x14ac:dyDescent="0.25">
      <c r="A19459" s="1" t="s">
        <v>10342</v>
      </c>
      <c r="B19459" s="1" t="s">
        <v>1</v>
      </c>
      <c r="C19459" s="1" t="s">
        <v>9333</v>
      </c>
      <c r="D19459" s="1" t="s">
        <v>9334</v>
      </c>
    </row>
    <row r="19460" spans="1:4" x14ac:dyDescent="0.25">
      <c r="A19460" s="1" t="s">
        <v>10343</v>
      </c>
      <c r="B19460" s="1" t="s">
        <v>1</v>
      </c>
      <c r="C19460" s="1" t="s">
        <v>9333</v>
      </c>
      <c r="D19460" s="1" t="s">
        <v>9359</v>
      </c>
    </row>
    <row r="19461" spans="1:4" x14ac:dyDescent="0.25">
      <c r="A19461" s="1" t="s">
        <v>10344</v>
      </c>
      <c r="B19461" s="1" t="s">
        <v>1</v>
      </c>
      <c r="C19461" s="1" t="s">
        <v>9333</v>
      </c>
      <c r="D19461" s="1" t="s">
        <v>9342</v>
      </c>
    </row>
    <row r="19462" spans="1:4" x14ac:dyDescent="0.25">
      <c r="A19462" s="1" t="s">
        <v>1073</v>
      </c>
      <c r="B19462" s="1" t="s">
        <v>1</v>
      </c>
      <c r="C19462" s="1" t="s">
        <v>9333</v>
      </c>
      <c r="D19462" s="1" t="s">
        <v>9336</v>
      </c>
    </row>
    <row r="19463" spans="1:4" x14ac:dyDescent="0.25">
      <c r="A19463" s="1" t="s">
        <v>2544</v>
      </c>
      <c r="B19463" s="1" t="s">
        <v>1</v>
      </c>
      <c r="C19463" s="1" t="s">
        <v>9333</v>
      </c>
      <c r="D19463" s="1" t="s">
        <v>9336</v>
      </c>
    </row>
    <row r="19464" spans="1:4" x14ac:dyDescent="0.25">
      <c r="A19464" s="1" t="s">
        <v>2439</v>
      </c>
      <c r="B19464" s="1" t="s">
        <v>1</v>
      </c>
      <c r="C19464" s="1" t="s">
        <v>9333</v>
      </c>
      <c r="D19464" s="1" t="s">
        <v>9343</v>
      </c>
    </row>
    <row r="19465" spans="1:4" x14ac:dyDescent="0.25">
      <c r="A19465" s="1" t="s">
        <v>10345</v>
      </c>
      <c r="B19465" s="1" t="s">
        <v>1</v>
      </c>
      <c r="C19465" s="1" t="s">
        <v>9333</v>
      </c>
      <c r="D19465" s="1" t="s">
        <v>9361</v>
      </c>
    </row>
    <row r="19466" spans="1:4" x14ac:dyDescent="0.25">
      <c r="A19466" s="1" t="s">
        <v>10346</v>
      </c>
      <c r="B19466" s="1" t="s">
        <v>1</v>
      </c>
      <c r="C19466" s="1" t="s">
        <v>9333</v>
      </c>
      <c r="D19466" s="1" t="s">
        <v>9359</v>
      </c>
    </row>
    <row r="19467" spans="1:4" x14ac:dyDescent="0.25">
      <c r="A19467" s="1" t="s">
        <v>10347</v>
      </c>
      <c r="B19467" s="1" t="s">
        <v>1</v>
      </c>
      <c r="C19467" s="1" t="s">
        <v>9333</v>
      </c>
      <c r="D19467" s="1" t="s">
        <v>9361</v>
      </c>
    </row>
    <row r="19468" spans="1:4" x14ac:dyDescent="0.25">
      <c r="A19468" s="1" t="s">
        <v>3345</v>
      </c>
      <c r="B19468" s="1" t="s">
        <v>1</v>
      </c>
      <c r="C19468" s="1" t="s">
        <v>9333</v>
      </c>
      <c r="D19468" s="1" t="s">
        <v>9359</v>
      </c>
    </row>
    <row r="19469" spans="1:4" x14ac:dyDescent="0.25">
      <c r="A19469" s="1" t="s">
        <v>10348</v>
      </c>
      <c r="B19469" s="1" t="s">
        <v>1</v>
      </c>
      <c r="C19469" s="1" t="s">
        <v>9333</v>
      </c>
      <c r="D19469" s="1" t="s">
        <v>9336</v>
      </c>
    </row>
    <row r="19470" spans="1:4" x14ac:dyDescent="0.25">
      <c r="A19470" s="1" t="s">
        <v>10349</v>
      </c>
      <c r="B19470" s="1" t="s">
        <v>1</v>
      </c>
      <c r="C19470" s="1" t="s">
        <v>9333</v>
      </c>
      <c r="D19470" s="1" t="s">
        <v>9339</v>
      </c>
    </row>
    <row r="19471" spans="1:4" x14ac:dyDescent="0.25">
      <c r="A19471" s="1" t="s">
        <v>392</v>
      </c>
      <c r="B19471" s="1" t="s">
        <v>1</v>
      </c>
      <c r="C19471" s="1" t="s">
        <v>9333</v>
      </c>
      <c r="D19471" s="1" t="s">
        <v>9339</v>
      </c>
    </row>
    <row r="19472" spans="1:4" x14ac:dyDescent="0.25">
      <c r="A19472" s="1" t="s">
        <v>1214</v>
      </c>
      <c r="B19472" s="1" t="s">
        <v>1</v>
      </c>
      <c r="C19472" s="1" t="s">
        <v>9333</v>
      </c>
      <c r="D19472" s="1" t="s">
        <v>9344</v>
      </c>
    </row>
    <row r="19473" spans="1:4" x14ac:dyDescent="0.25">
      <c r="A19473" s="1" t="s">
        <v>3417</v>
      </c>
      <c r="B19473" s="1" t="s">
        <v>1</v>
      </c>
      <c r="C19473" s="1" t="s">
        <v>9333</v>
      </c>
      <c r="D19473" s="1" t="s">
        <v>9336</v>
      </c>
    </row>
    <row r="19474" spans="1:4" x14ac:dyDescent="0.25">
      <c r="A19474" s="1" t="s">
        <v>10350</v>
      </c>
      <c r="B19474" s="1" t="s">
        <v>1</v>
      </c>
      <c r="C19474" s="1" t="s">
        <v>9333</v>
      </c>
      <c r="D19474" s="1" t="s">
        <v>9339</v>
      </c>
    </row>
    <row r="19475" spans="1:4" x14ac:dyDescent="0.25">
      <c r="A19475" s="1" t="s">
        <v>10351</v>
      </c>
      <c r="B19475" s="1" t="s">
        <v>1</v>
      </c>
      <c r="C19475" s="1" t="s">
        <v>9333</v>
      </c>
      <c r="D19475" s="1" t="s">
        <v>9337</v>
      </c>
    </row>
    <row r="19476" spans="1:4" x14ac:dyDescent="0.25">
      <c r="A19476" s="1" t="s">
        <v>4625</v>
      </c>
      <c r="B19476" s="1" t="s">
        <v>1</v>
      </c>
      <c r="C19476" s="1" t="s">
        <v>9333</v>
      </c>
      <c r="D19476" s="1" t="s">
        <v>9337</v>
      </c>
    </row>
    <row r="19477" spans="1:4" x14ac:dyDescent="0.25">
      <c r="A19477" s="1" t="s">
        <v>3067</v>
      </c>
      <c r="B19477" s="1" t="s">
        <v>1</v>
      </c>
      <c r="C19477" s="1" t="s">
        <v>9333</v>
      </c>
      <c r="D19477" s="1" t="s">
        <v>9340</v>
      </c>
    </row>
    <row r="19478" spans="1:4" x14ac:dyDescent="0.25">
      <c r="A19478" s="1" t="s">
        <v>2494</v>
      </c>
      <c r="B19478" s="1" t="s">
        <v>1</v>
      </c>
      <c r="C19478" s="1" t="s">
        <v>9333</v>
      </c>
      <c r="D19478" s="1" t="s">
        <v>9350</v>
      </c>
    </row>
    <row r="19479" spans="1:4" x14ac:dyDescent="0.25">
      <c r="A19479" s="1" t="s">
        <v>10352</v>
      </c>
      <c r="B19479" s="1" t="s">
        <v>1</v>
      </c>
      <c r="C19479" s="1" t="s">
        <v>9333</v>
      </c>
      <c r="D19479" s="1" t="s">
        <v>9334</v>
      </c>
    </row>
    <row r="19480" spans="1:4" x14ac:dyDescent="0.25">
      <c r="A19480" s="1" t="s">
        <v>3156</v>
      </c>
      <c r="B19480" s="1" t="s">
        <v>1</v>
      </c>
      <c r="C19480" s="1" t="s">
        <v>9333</v>
      </c>
      <c r="D19480" s="1" t="s">
        <v>9377</v>
      </c>
    </row>
    <row r="19481" spans="1:4" x14ac:dyDescent="0.25">
      <c r="A19481" s="1" t="s">
        <v>10353</v>
      </c>
      <c r="B19481" s="1" t="s">
        <v>1</v>
      </c>
      <c r="C19481" s="1" t="s">
        <v>9333</v>
      </c>
      <c r="D19481" s="1" t="s">
        <v>9334</v>
      </c>
    </row>
    <row r="19482" spans="1:4" x14ac:dyDescent="0.25">
      <c r="A19482" s="1" t="s">
        <v>621</v>
      </c>
      <c r="B19482" s="1" t="s">
        <v>1</v>
      </c>
      <c r="C19482" s="1" t="s">
        <v>9333</v>
      </c>
      <c r="D19482" s="1" t="s">
        <v>9372</v>
      </c>
    </row>
    <row r="19483" spans="1:4" x14ac:dyDescent="0.25">
      <c r="A19483" s="1" t="s">
        <v>1529</v>
      </c>
      <c r="B19483" s="1" t="s">
        <v>1</v>
      </c>
      <c r="C19483" s="1" t="s">
        <v>9333</v>
      </c>
      <c r="D19483" s="1" t="s">
        <v>9343</v>
      </c>
    </row>
    <row r="19484" spans="1:4" x14ac:dyDescent="0.25">
      <c r="A19484" s="1" t="s">
        <v>10354</v>
      </c>
      <c r="B19484" s="1" t="s">
        <v>1</v>
      </c>
      <c r="C19484" s="1" t="s">
        <v>9333</v>
      </c>
      <c r="D19484" s="1" t="s">
        <v>9336</v>
      </c>
    </row>
    <row r="19485" spans="1:4" x14ac:dyDescent="0.25">
      <c r="A19485" s="1" t="s">
        <v>10355</v>
      </c>
      <c r="B19485" s="1" t="s">
        <v>1</v>
      </c>
      <c r="C19485" s="1" t="s">
        <v>9333</v>
      </c>
      <c r="D19485" s="1" t="s">
        <v>9359</v>
      </c>
    </row>
    <row r="19486" spans="1:4" x14ac:dyDescent="0.25">
      <c r="A19486" s="1" t="s">
        <v>10277</v>
      </c>
      <c r="B19486" s="1" t="s">
        <v>1</v>
      </c>
      <c r="C19486" s="1" t="s">
        <v>9333</v>
      </c>
      <c r="D19486" s="1" t="s">
        <v>9334</v>
      </c>
    </row>
    <row r="19487" spans="1:4" x14ac:dyDescent="0.25">
      <c r="A19487" s="1" t="s">
        <v>10356</v>
      </c>
      <c r="B19487" s="1" t="s">
        <v>1</v>
      </c>
      <c r="C19487" s="1" t="s">
        <v>9333</v>
      </c>
      <c r="D19487" s="1" t="s">
        <v>9339</v>
      </c>
    </row>
    <row r="19488" spans="1:4" x14ac:dyDescent="0.25">
      <c r="A19488" s="1" t="s">
        <v>1790</v>
      </c>
      <c r="B19488" s="1" t="s">
        <v>1</v>
      </c>
      <c r="C19488" s="1" t="s">
        <v>9333</v>
      </c>
      <c r="D19488" s="1" t="s">
        <v>9339</v>
      </c>
    </row>
    <row r="19489" spans="1:4" x14ac:dyDescent="0.25">
      <c r="A19489" s="1" t="s">
        <v>10357</v>
      </c>
      <c r="B19489" s="1" t="s">
        <v>1</v>
      </c>
      <c r="C19489" s="1" t="s">
        <v>9333</v>
      </c>
      <c r="D19489" s="1" t="s">
        <v>9359</v>
      </c>
    </row>
    <row r="19490" spans="1:4" x14ac:dyDescent="0.25">
      <c r="A19490" s="1" t="s">
        <v>2048</v>
      </c>
      <c r="B19490" s="1" t="s">
        <v>1</v>
      </c>
      <c r="C19490" s="1" t="s">
        <v>9333</v>
      </c>
      <c r="D19490" s="1" t="s">
        <v>9333</v>
      </c>
    </row>
    <row r="19491" spans="1:4" x14ac:dyDescent="0.25">
      <c r="A19491" s="1" t="s">
        <v>10358</v>
      </c>
      <c r="B19491" s="1" t="s">
        <v>1</v>
      </c>
      <c r="C19491" s="1" t="s">
        <v>9333</v>
      </c>
      <c r="D19491" s="1" t="s">
        <v>9337</v>
      </c>
    </row>
    <row r="19492" spans="1:4" x14ac:dyDescent="0.25">
      <c r="A19492" s="1" t="s">
        <v>10055</v>
      </c>
      <c r="B19492" s="1" t="s">
        <v>1</v>
      </c>
      <c r="C19492" s="1" t="s">
        <v>9333</v>
      </c>
      <c r="D19492" s="1" t="s">
        <v>9339</v>
      </c>
    </row>
    <row r="19493" spans="1:4" x14ac:dyDescent="0.25">
      <c r="A19493" s="1" t="s">
        <v>10359</v>
      </c>
      <c r="B19493" s="1" t="s">
        <v>1</v>
      </c>
      <c r="C19493" s="1" t="s">
        <v>9333</v>
      </c>
      <c r="D19493" s="1" t="s">
        <v>9381</v>
      </c>
    </row>
    <row r="19494" spans="1:4" x14ac:dyDescent="0.25">
      <c r="A19494" s="1" t="s">
        <v>2903</v>
      </c>
      <c r="B19494" s="1" t="s">
        <v>1</v>
      </c>
      <c r="C19494" s="1" t="s">
        <v>9333</v>
      </c>
      <c r="D19494" s="1" t="s">
        <v>9342</v>
      </c>
    </row>
    <row r="19495" spans="1:4" x14ac:dyDescent="0.25">
      <c r="A19495" s="1" t="s">
        <v>2793</v>
      </c>
      <c r="B19495" s="1" t="s">
        <v>1</v>
      </c>
      <c r="C19495" s="1" t="s">
        <v>9333</v>
      </c>
      <c r="D19495" s="1" t="s">
        <v>9336</v>
      </c>
    </row>
    <row r="19496" spans="1:4" x14ac:dyDescent="0.25">
      <c r="A19496" s="1" t="s">
        <v>2439</v>
      </c>
      <c r="B19496" s="1" t="s">
        <v>1</v>
      </c>
      <c r="C19496" s="1" t="s">
        <v>9333</v>
      </c>
      <c r="D19496" s="1" t="s">
        <v>9336</v>
      </c>
    </row>
    <row r="19497" spans="1:4" x14ac:dyDescent="0.25">
      <c r="A19497" s="1" t="s">
        <v>2925</v>
      </c>
      <c r="B19497" s="1" t="s">
        <v>1</v>
      </c>
      <c r="C19497" s="1" t="s">
        <v>9333</v>
      </c>
      <c r="D19497" s="1" t="s">
        <v>9336</v>
      </c>
    </row>
    <row r="19498" spans="1:4" x14ac:dyDescent="0.25">
      <c r="A19498" s="1" t="s">
        <v>2717</v>
      </c>
      <c r="B19498" s="1" t="s">
        <v>1</v>
      </c>
      <c r="C19498" s="1" t="s">
        <v>9333</v>
      </c>
      <c r="D19498" s="1" t="s">
        <v>9339</v>
      </c>
    </row>
    <row r="19499" spans="1:4" x14ac:dyDescent="0.25">
      <c r="A19499" s="1" t="s">
        <v>4587</v>
      </c>
      <c r="B19499" s="1" t="s">
        <v>1</v>
      </c>
      <c r="C19499" s="1" t="s">
        <v>9333</v>
      </c>
      <c r="D19499" s="1" t="s">
        <v>9336</v>
      </c>
    </row>
    <row r="19500" spans="1:4" x14ac:dyDescent="0.25">
      <c r="A19500" s="1" t="s">
        <v>10360</v>
      </c>
      <c r="B19500" s="1" t="s">
        <v>1</v>
      </c>
      <c r="C19500" s="1" t="s">
        <v>9333</v>
      </c>
      <c r="D19500" s="1" t="s">
        <v>9339</v>
      </c>
    </row>
    <row r="19501" spans="1:4" x14ac:dyDescent="0.25">
      <c r="A19501" s="1" t="s">
        <v>10361</v>
      </c>
      <c r="B19501" s="1" t="s">
        <v>1</v>
      </c>
      <c r="C19501" s="1" t="s">
        <v>9333</v>
      </c>
      <c r="D19501" s="1" t="s">
        <v>9339</v>
      </c>
    </row>
    <row r="19502" spans="1:4" x14ac:dyDescent="0.25">
      <c r="A19502" s="1" t="s">
        <v>10362</v>
      </c>
      <c r="B19502" s="1" t="s">
        <v>1</v>
      </c>
      <c r="C19502" s="1" t="s">
        <v>9333</v>
      </c>
      <c r="D19502" s="1" t="s">
        <v>9361</v>
      </c>
    </row>
    <row r="19503" spans="1:4" x14ac:dyDescent="0.25">
      <c r="A19503" s="1" t="s">
        <v>10052</v>
      </c>
      <c r="B19503" s="1" t="s">
        <v>1</v>
      </c>
      <c r="C19503" s="1" t="s">
        <v>9333</v>
      </c>
      <c r="D19503" s="1" t="s">
        <v>9336</v>
      </c>
    </row>
    <row r="19504" spans="1:4" x14ac:dyDescent="0.25">
      <c r="A19504" s="1" t="s">
        <v>7489</v>
      </c>
      <c r="B19504" s="1" t="s">
        <v>1</v>
      </c>
      <c r="C19504" s="1" t="s">
        <v>9333</v>
      </c>
      <c r="D19504" s="1" t="s">
        <v>9339</v>
      </c>
    </row>
    <row r="19505" spans="1:4" x14ac:dyDescent="0.25">
      <c r="A19505" s="1" t="s">
        <v>10363</v>
      </c>
      <c r="B19505" s="1" t="s">
        <v>1</v>
      </c>
      <c r="C19505" s="1" t="s">
        <v>9333</v>
      </c>
      <c r="D19505" s="1" t="s">
        <v>9361</v>
      </c>
    </row>
    <row r="19506" spans="1:4" x14ac:dyDescent="0.25">
      <c r="A19506" s="1" t="s">
        <v>1215</v>
      </c>
      <c r="B19506" s="1" t="s">
        <v>1</v>
      </c>
      <c r="C19506" s="1" t="s">
        <v>9333</v>
      </c>
      <c r="D19506" s="1" t="s">
        <v>9334</v>
      </c>
    </row>
    <row r="19507" spans="1:4" x14ac:dyDescent="0.25">
      <c r="A19507" s="1" t="s">
        <v>3207</v>
      </c>
      <c r="B19507" s="1" t="s">
        <v>1</v>
      </c>
      <c r="C19507" s="1" t="s">
        <v>9333</v>
      </c>
      <c r="D19507" s="1" t="s">
        <v>9339</v>
      </c>
    </row>
    <row r="19508" spans="1:4" x14ac:dyDescent="0.25">
      <c r="A19508" s="1" t="s">
        <v>585</v>
      </c>
      <c r="B19508" s="1" t="s">
        <v>1</v>
      </c>
      <c r="C19508" s="1" t="s">
        <v>9333</v>
      </c>
      <c r="D19508" s="1" t="s">
        <v>9339</v>
      </c>
    </row>
    <row r="19509" spans="1:4" x14ac:dyDescent="0.25">
      <c r="A19509" s="1" t="s">
        <v>10364</v>
      </c>
      <c r="B19509" s="1" t="s">
        <v>1</v>
      </c>
      <c r="C19509" s="1" t="s">
        <v>9333</v>
      </c>
      <c r="D19509" s="1" t="s">
        <v>9359</v>
      </c>
    </row>
    <row r="19510" spans="1:4" x14ac:dyDescent="0.25">
      <c r="A19510" s="1" t="s">
        <v>10365</v>
      </c>
      <c r="B19510" s="1" t="s">
        <v>1</v>
      </c>
      <c r="C19510" s="1" t="s">
        <v>9333</v>
      </c>
      <c r="D19510" s="1" t="s">
        <v>9339</v>
      </c>
    </row>
    <row r="19511" spans="1:4" x14ac:dyDescent="0.25">
      <c r="A19511" s="1" t="s">
        <v>426</v>
      </c>
      <c r="B19511" s="1" t="s">
        <v>1</v>
      </c>
      <c r="C19511" s="1" t="s">
        <v>9333</v>
      </c>
      <c r="D19511" s="1" t="s">
        <v>9339</v>
      </c>
    </row>
    <row r="19512" spans="1:4" x14ac:dyDescent="0.25">
      <c r="A19512" s="1" t="s">
        <v>10366</v>
      </c>
      <c r="B19512" s="1" t="s">
        <v>1</v>
      </c>
      <c r="C19512" s="1" t="s">
        <v>9333</v>
      </c>
      <c r="D19512" s="1" t="s">
        <v>9343</v>
      </c>
    </row>
    <row r="19513" spans="1:4" x14ac:dyDescent="0.25">
      <c r="A19513" s="1" t="s">
        <v>272</v>
      </c>
      <c r="B19513" s="1" t="s">
        <v>1</v>
      </c>
      <c r="C19513" s="1" t="s">
        <v>9333</v>
      </c>
      <c r="D19513" s="1" t="s">
        <v>9336</v>
      </c>
    </row>
    <row r="19514" spans="1:4" x14ac:dyDescent="0.25">
      <c r="A19514" s="1" t="s">
        <v>10367</v>
      </c>
      <c r="B19514" s="1" t="s">
        <v>1</v>
      </c>
      <c r="C19514" s="1" t="s">
        <v>9333</v>
      </c>
      <c r="D19514" s="1" t="s">
        <v>9339</v>
      </c>
    </row>
    <row r="19515" spans="1:4" x14ac:dyDescent="0.25">
      <c r="A19515" s="1" t="s">
        <v>10368</v>
      </c>
      <c r="B19515" s="1" t="s">
        <v>1</v>
      </c>
      <c r="C19515" s="1" t="s">
        <v>9333</v>
      </c>
      <c r="D19515" s="1" t="s">
        <v>9334</v>
      </c>
    </row>
    <row r="19516" spans="1:4" x14ac:dyDescent="0.25">
      <c r="A19516" s="1" t="s">
        <v>2874</v>
      </c>
      <c r="B19516" s="1" t="s">
        <v>1</v>
      </c>
      <c r="C19516" s="1" t="s">
        <v>9333</v>
      </c>
      <c r="D19516" s="1" t="s">
        <v>9344</v>
      </c>
    </row>
    <row r="19517" spans="1:4" x14ac:dyDescent="0.25">
      <c r="A19517" s="1" t="s">
        <v>10369</v>
      </c>
      <c r="B19517" s="1" t="s">
        <v>1</v>
      </c>
      <c r="C19517" s="1" t="s">
        <v>9333</v>
      </c>
      <c r="D19517" s="1" t="s">
        <v>9339</v>
      </c>
    </row>
    <row r="19518" spans="1:4" x14ac:dyDescent="0.25">
      <c r="A19518" s="1" t="s">
        <v>7611</v>
      </c>
      <c r="B19518" s="1" t="s">
        <v>1</v>
      </c>
      <c r="C19518" s="1" t="s">
        <v>9333</v>
      </c>
      <c r="D19518" s="1" t="s">
        <v>9344</v>
      </c>
    </row>
    <row r="19519" spans="1:4" x14ac:dyDescent="0.25">
      <c r="A19519" s="1" t="s">
        <v>23</v>
      </c>
      <c r="B19519" s="1" t="s">
        <v>1</v>
      </c>
      <c r="C19519" s="1" t="s">
        <v>9333</v>
      </c>
      <c r="D19519" s="1" t="s">
        <v>9334</v>
      </c>
    </row>
    <row r="19520" spans="1:4" x14ac:dyDescent="0.25">
      <c r="A19520" s="1" t="s">
        <v>10370</v>
      </c>
      <c r="B19520" s="1" t="s">
        <v>1</v>
      </c>
      <c r="C19520" s="1" t="s">
        <v>9333</v>
      </c>
      <c r="D19520" s="1" t="s">
        <v>9361</v>
      </c>
    </row>
    <row r="19521" spans="1:4" x14ac:dyDescent="0.25">
      <c r="A19521" s="1" t="s">
        <v>4904</v>
      </c>
      <c r="B19521" s="1" t="s">
        <v>1</v>
      </c>
      <c r="C19521" s="1" t="s">
        <v>9333</v>
      </c>
      <c r="D19521" s="1" t="s">
        <v>9346</v>
      </c>
    </row>
    <row r="19522" spans="1:4" x14ac:dyDescent="0.25">
      <c r="A19522" s="1" t="s">
        <v>2423</v>
      </c>
      <c r="B19522" s="1" t="s">
        <v>1</v>
      </c>
      <c r="C19522" s="1" t="s">
        <v>9333</v>
      </c>
      <c r="D19522" s="1" t="s">
        <v>9346</v>
      </c>
    </row>
    <row r="19523" spans="1:4" x14ac:dyDescent="0.25">
      <c r="A19523" s="1" t="s">
        <v>10371</v>
      </c>
      <c r="B19523" s="1" t="s">
        <v>1</v>
      </c>
      <c r="C19523" s="1" t="s">
        <v>9333</v>
      </c>
      <c r="D19523" s="1" t="s">
        <v>9361</v>
      </c>
    </row>
    <row r="19524" spans="1:4" x14ac:dyDescent="0.25">
      <c r="A19524" s="1" t="s">
        <v>9818</v>
      </c>
      <c r="B19524" s="1" t="s">
        <v>1</v>
      </c>
      <c r="C19524" s="1" t="s">
        <v>9333</v>
      </c>
      <c r="D19524" s="1" t="s">
        <v>9339</v>
      </c>
    </row>
    <row r="19525" spans="1:4" x14ac:dyDescent="0.25">
      <c r="A19525" s="1" t="s">
        <v>10372</v>
      </c>
      <c r="B19525" s="1" t="s">
        <v>1</v>
      </c>
      <c r="C19525" s="1" t="s">
        <v>9333</v>
      </c>
      <c r="D19525" s="1" t="s">
        <v>9361</v>
      </c>
    </row>
    <row r="19526" spans="1:4" x14ac:dyDescent="0.25">
      <c r="A19526" s="1" t="s">
        <v>10373</v>
      </c>
      <c r="B19526" s="1" t="s">
        <v>1</v>
      </c>
      <c r="C19526" s="1" t="s">
        <v>9333</v>
      </c>
      <c r="D19526" s="1" t="s">
        <v>9333</v>
      </c>
    </row>
    <row r="19527" spans="1:4" x14ac:dyDescent="0.25">
      <c r="A19527" s="1" t="s">
        <v>4713</v>
      </c>
      <c r="B19527" s="1" t="s">
        <v>1</v>
      </c>
      <c r="C19527" s="1" t="s">
        <v>9333</v>
      </c>
      <c r="D19527" s="1" t="s">
        <v>9336</v>
      </c>
    </row>
    <row r="19528" spans="1:4" x14ac:dyDescent="0.25">
      <c r="A19528" s="1" t="s">
        <v>2197</v>
      </c>
      <c r="B19528" s="1" t="s">
        <v>1</v>
      </c>
      <c r="C19528" s="1" t="s">
        <v>9333</v>
      </c>
      <c r="D19528" s="1" t="s">
        <v>9336</v>
      </c>
    </row>
    <row r="19529" spans="1:4" x14ac:dyDescent="0.25">
      <c r="A19529" s="1" t="s">
        <v>426</v>
      </c>
      <c r="B19529" s="1" t="s">
        <v>1</v>
      </c>
      <c r="C19529" s="1" t="s">
        <v>9333</v>
      </c>
      <c r="D19529" s="1" t="s">
        <v>9334</v>
      </c>
    </row>
    <row r="19530" spans="1:4" x14ac:dyDescent="0.25">
      <c r="A19530" s="1" t="s">
        <v>8370</v>
      </c>
      <c r="B19530" s="1" t="s">
        <v>1</v>
      </c>
      <c r="C19530" s="1" t="s">
        <v>9333</v>
      </c>
      <c r="D19530" s="1" t="s">
        <v>9337</v>
      </c>
    </row>
    <row r="19531" spans="1:4" x14ac:dyDescent="0.25">
      <c r="A19531" s="1" t="s">
        <v>9916</v>
      </c>
      <c r="B19531" s="1" t="s">
        <v>1</v>
      </c>
      <c r="C19531" s="1" t="s">
        <v>9333</v>
      </c>
      <c r="D19531" s="1" t="s">
        <v>9359</v>
      </c>
    </row>
    <row r="19532" spans="1:4" x14ac:dyDescent="0.25">
      <c r="A19532" s="1" t="s">
        <v>4390</v>
      </c>
      <c r="B19532" s="1" t="s">
        <v>1</v>
      </c>
      <c r="C19532" s="1" t="s">
        <v>9333</v>
      </c>
      <c r="D19532" s="1" t="s">
        <v>9336</v>
      </c>
    </row>
    <row r="19533" spans="1:4" x14ac:dyDescent="0.25">
      <c r="A19533" s="1" t="s">
        <v>9765</v>
      </c>
      <c r="B19533" s="1" t="s">
        <v>1</v>
      </c>
      <c r="C19533" s="1" t="s">
        <v>9333</v>
      </c>
      <c r="D19533" s="1" t="s">
        <v>9377</v>
      </c>
    </row>
    <row r="19534" spans="1:4" x14ac:dyDescent="0.25">
      <c r="A19534" s="1" t="s">
        <v>10374</v>
      </c>
      <c r="B19534" s="1" t="s">
        <v>1</v>
      </c>
      <c r="C19534" s="1" t="s">
        <v>9333</v>
      </c>
      <c r="D19534" s="1" t="s">
        <v>9337</v>
      </c>
    </row>
    <row r="19535" spans="1:4" x14ac:dyDescent="0.25">
      <c r="A19535" s="1" t="s">
        <v>3213</v>
      </c>
      <c r="B19535" s="1" t="s">
        <v>1</v>
      </c>
      <c r="C19535" s="1" t="s">
        <v>9333</v>
      </c>
      <c r="D19535" s="1" t="s">
        <v>9336</v>
      </c>
    </row>
    <row r="19536" spans="1:4" x14ac:dyDescent="0.25">
      <c r="A19536" s="1" t="s">
        <v>3275</v>
      </c>
      <c r="B19536" s="1" t="s">
        <v>1</v>
      </c>
      <c r="C19536" s="1" t="s">
        <v>9333</v>
      </c>
      <c r="D19536" s="1" t="s">
        <v>9334</v>
      </c>
    </row>
    <row r="19537" spans="1:4" x14ac:dyDescent="0.25">
      <c r="A19537" s="1" t="s">
        <v>1183</v>
      </c>
      <c r="B19537" s="1" t="s">
        <v>1</v>
      </c>
      <c r="C19537" s="1" t="s">
        <v>9333</v>
      </c>
      <c r="D19537" s="1" t="s">
        <v>9342</v>
      </c>
    </row>
    <row r="19538" spans="1:4" x14ac:dyDescent="0.25">
      <c r="A19538" s="1" t="s">
        <v>897</v>
      </c>
      <c r="B19538" s="1" t="s">
        <v>1</v>
      </c>
      <c r="C19538" s="1" t="s">
        <v>9333</v>
      </c>
      <c r="D19538" s="1" t="s">
        <v>9333</v>
      </c>
    </row>
    <row r="19539" spans="1:4" x14ac:dyDescent="0.25">
      <c r="A19539" s="1" t="s">
        <v>10375</v>
      </c>
      <c r="B19539" s="1" t="s">
        <v>1</v>
      </c>
      <c r="C19539" s="1" t="s">
        <v>9333</v>
      </c>
      <c r="D19539" s="1" t="s">
        <v>9334</v>
      </c>
    </row>
    <row r="19540" spans="1:4" x14ac:dyDescent="0.25">
      <c r="A19540" s="1" t="s">
        <v>10376</v>
      </c>
      <c r="B19540" s="1" t="s">
        <v>1</v>
      </c>
      <c r="C19540" s="1" t="s">
        <v>9333</v>
      </c>
      <c r="D19540" s="1" t="s">
        <v>9333</v>
      </c>
    </row>
    <row r="19541" spans="1:4" x14ac:dyDescent="0.25">
      <c r="A19541" s="1" t="s">
        <v>10377</v>
      </c>
      <c r="B19541" s="1" t="s">
        <v>1</v>
      </c>
      <c r="C19541" s="1" t="s">
        <v>9333</v>
      </c>
      <c r="D19541" s="1" t="s">
        <v>9336</v>
      </c>
    </row>
    <row r="19542" spans="1:4" x14ac:dyDescent="0.25">
      <c r="A19542" s="1" t="s">
        <v>112</v>
      </c>
      <c r="B19542" s="1" t="s">
        <v>1</v>
      </c>
      <c r="C19542" s="1" t="s">
        <v>9333</v>
      </c>
      <c r="D19542" s="1" t="s">
        <v>9336</v>
      </c>
    </row>
    <row r="19543" spans="1:4" x14ac:dyDescent="0.25">
      <c r="A19543" s="1" t="s">
        <v>81</v>
      </c>
      <c r="B19543" s="1" t="s">
        <v>1</v>
      </c>
      <c r="C19543" s="1" t="s">
        <v>9333</v>
      </c>
      <c r="D19543" s="1" t="s">
        <v>9339</v>
      </c>
    </row>
    <row r="19544" spans="1:4" x14ac:dyDescent="0.25">
      <c r="A19544" s="1" t="s">
        <v>10378</v>
      </c>
      <c r="B19544" s="1" t="s">
        <v>1</v>
      </c>
      <c r="C19544" s="1" t="s">
        <v>9333</v>
      </c>
      <c r="D19544" s="1" t="s">
        <v>9339</v>
      </c>
    </row>
    <row r="19545" spans="1:4" x14ac:dyDescent="0.25">
      <c r="A19545" s="1" t="s">
        <v>2652</v>
      </c>
      <c r="B19545" s="1" t="s">
        <v>1</v>
      </c>
      <c r="C19545" s="1" t="s">
        <v>9333</v>
      </c>
      <c r="D19545" s="1" t="s">
        <v>9340</v>
      </c>
    </row>
    <row r="19546" spans="1:4" x14ac:dyDescent="0.25">
      <c r="A19546" s="1" t="s">
        <v>462</v>
      </c>
      <c r="B19546" s="1" t="s">
        <v>1</v>
      </c>
      <c r="C19546" s="1" t="s">
        <v>9333</v>
      </c>
      <c r="D19546" s="1" t="s">
        <v>9381</v>
      </c>
    </row>
    <row r="19547" spans="1:4" x14ac:dyDescent="0.25">
      <c r="A19547" s="1" t="s">
        <v>2717</v>
      </c>
      <c r="B19547" s="1" t="s">
        <v>1</v>
      </c>
      <c r="C19547" s="1" t="s">
        <v>9333</v>
      </c>
      <c r="D19547" s="1" t="s">
        <v>9337</v>
      </c>
    </row>
    <row r="19548" spans="1:4" x14ac:dyDescent="0.25">
      <c r="A19548" s="1" t="s">
        <v>727</v>
      </c>
      <c r="B19548" s="1" t="s">
        <v>1</v>
      </c>
      <c r="C19548" s="1" t="s">
        <v>9333</v>
      </c>
      <c r="D19548" s="1" t="s">
        <v>9342</v>
      </c>
    </row>
    <row r="19549" spans="1:4" x14ac:dyDescent="0.25">
      <c r="A19549" s="1" t="s">
        <v>545</v>
      </c>
      <c r="B19549" s="1" t="s">
        <v>1</v>
      </c>
      <c r="C19549" s="1" t="s">
        <v>9333</v>
      </c>
      <c r="D19549" s="1" t="s">
        <v>9333</v>
      </c>
    </row>
    <row r="19550" spans="1:4" x14ac:dyDescent="0.25">
      <c r="A19550" s="1" t="s">
        <v>10379</v>
      </c>
      <c r="B19550" s="1" t="s">
        <v>1</v>
      </c>
      <c r="C19550" s="1" t="s">
        <v>9333</v>
      </c>
      <c r="D19550" s="1" t="s">
        <v>9350</v>
      </c>
    </row>
    <row r="19551" spans="1:4" x14ac:dyDescent="0.25">
      <c r="A19551" s="1" t="s">
        <v>10380</v>
      </c>
      <c r="B19551" s="1" t="s">
        <v>1</v>
      </c>
      <c r="C19551" s="1" t="s">
        <v>9333</v>
      </c>
      <c r="D19551" s="1" t="s">
        <v>9336</v>
      </c>
    </row>
    <row r="19552" spans="1:4" x14ac:dyDescent="0.25">
      <c r="A19552" s="1" t="s">
        <v>10381</v>
      </c>
      <c r="B19552" s="1" t="s">
        <v>1</v>
      </c>
      <c r="C19552" s="1" t="s">
        <v>9333</v>
      </c>
      <c r="D19552" s="1" t="s">
        <v>9343</v>
      </c>
    </row>
    <row r="19553" spans="1:4" x14ac:dyDescent="0.25">
      <c r="A19553" s="1" t="s">
        <v>2455</v>
      </c>
      <c r="B19553" s="1" t="s">
        <v>1</v>
      </c>
      <c r="C19553" s="1" t="s">
        <v>9333</v>
      </c>
      <c r="D19553" s="1" t="s">
        <v>9339</v>
      </c>
    </row>
    <row r="19554" spans="1:4" x14ac:dyDescent="0.25">
      <c r="A19554" s="1" t="s">
        <v>10382</v>
      </c>
      <c r="B19554" s="1" t="s">
        <v>1</v>
      </c>
      <c r="C19554" s="1" t="s">
        <v>9333</v>
      </c>
      <c r="D19554" s="1" t="s">
        <v>9339</v>
      </c>
    </row>
    <row r="19555" spans="1:4" x14ac:dyDescent="0.25">
      <c r="A19555" s="1" t="s">
        <v>5467</v>
      </c>
      <c r="B19555" s="1" t="s">
        <v>1</v>
      </c>
      <c r="C19555" s="1" t="s">
        <v>9333</v>
      </c>
      <c r="D19555" s="1" t="s">
        <v>9359</v>
      </c>
    </row>
    <row r="19556" spans="1:4" x14ac:dyDescent="0.25">
      <c r="A19556" s="1" t="s">
        <v>10383</v>
      </c>
      <c r="B19556" s="1" t="s">
        <v>1</v>
      </c>
      <c r="C19556" s="1" t="s">
        <v>9333</v>
      </c>
      <c r="D19556" s="1" t="s">
        <v>9339</v>
      </c>
    </row>
    <row r="19557" spans="1:4" x14ac:dyDescent="0.25">
      <c r="A19557" s="1" t="s">
        <v>10384</v>
      </c>
      <c r="B19557" s="1" t="s">
        <v>1</v>
      </c>
      <c r="C19557" s="1" t="s">
        <v>9333</v>
      </c>
      <c r="D19557" s="1" t="s">
        <v>9333</v>
      </c>
    </row>
    <row r="19558" spans="1:4" x14ac:dyDescent="0.25">
      <c r="A19558" s="1" t="s">
        <v>10385</v>
      </c>
      <c r="B19558" s="1" t="s">
        <v>1</v>
      </c>
      <c r="C19558" s="1" t="s">
        <v>9333</v>
      </c>
      <c r="D19558" s="1" t="s">
        <v>9342</v>
      </c>
    </row>
    <row r="19559" spans="1:4" x14ac:dyDescent="0.25">
      <c r="A19559" s="1" t="s">
        <v>10386</v>
      </c>
      <c r="B19559" s="1" t="s">
        <v>1</v>
      </c>
      <c r="C19559" s="1" t="s">
        <v>9333</v>
      </c>
      <c r="D19559" s="1" t="s">
        <v>9343</v>
      </c>
    </row>
    <row r="19560" spans="1:4" x14ac:dyDescent="0.25">
      <c r="A19560" s="1" t="s">
        <v>10387</v>
      </c>
      <c r="B19560" s="1" t="s">
        <v>1</v>
      </c>
      <c r="C19560" s="1" t="s">
        <v>9333</v>
      </c>
      <c r="D19560" s="1" t="s">
        <v>9336</v>
      </c>
    </row>
    <row r="19561" spans="1:4" x14ac:dyDescent="0.25">
      <c r="A19561" s="1" t="s">
        <v>10388</v>
      </c>
      <c r="B19561" s="1" t="s">
        <v>1</v>
      </c>
      <c r="C19561" s="1" t="s">
        <v>9333</v>
      </c>
      <c r="D19561" s="1" t="s">
        <v>9361</v>
      </c>
    </row>
    <row r="19562" spans="1:4" x14ac:dyDescent="0.25">
      <c r="A19562" s="1" t="s">
        <v>9028</v>
      </c>
      <c r="B19562" s="1" t="s">
        <v>1</v>
      </c>
      <c r="C19562" s="1" t="s">
        <v>9333</v>
      </c>
      <c r="D19562" s="1" t="s">
        <v>9359</v>
      </c>
    </row>
    <row r="19563" spans="1:4" x14ac:dyDescent="0.25">
      <c r="A19563" s="1" t="s">
        <v>9535</v>
      </c>
      <c r="B19563" s="1" t="s">
        <v>1</v>
      </c>
      <c r="C19563" s="1" t="s">
        <v>9333</v>
      </c>
      <c r="D19563" s="1" t="s">
        <v>9344</v>
      </c>
    </row>
    <row r="19564" spans="1:4" x14ac:dyDescent="0.25">
      <c r="A19564" s="1" t="s">
        <v>10389</v>
      </c>
      <c r="B19564" s="1" t="s">
        <v>1</v>
      </c>
      <c r="C19564" s="1" t="s">
        <v>9333</v>
      </c>
      <c r="D19564" s="1" t="s">
        <v>9361</v>
      </c>
    </row>
    <row r="19565" spans="1:4" x14ac:dyDescent="0.25">
      <c r="A19565" s="1" t="s">
        <v>77</v>
      </c>
      <c r="B19565" s="1" t="s">
        <v>1</v>
      </c>
      <c r="C19565" s="1" t="s">
        <v>9333</v>
      </c>
      <c r="D19565" s="1" t="s">
        <v>9361</v>
      </c>
    </row>
    <row r="19566" spans="1:4" x14ac:dyDescent="0.25">
      <c r="A19566" s="1" t="s">
        <v>10390</v>
      </c>
      <c r="B19566" s="1" t="s">
        <v>1</v>
      </c>
      <c r="C19566" s="1" t="s">
        <v>9333</v>
      </c>
      <c r="D19566" s="1" t="s">
        <v>9334</v>
      </c>
    </row>
    <row r="19567" spans="1:4" x14ac:dyDescent="0.25">
      <c r="A19567" s="1" t="s">
        <v>1376</v>
      </c>
      <c r="B19567" s="1" t="s">
        <v>1</v>
      </c>
      <c r="C19567" s="1" t="s">
        <v>9333</v>
      </c>
      <c r="D19567" s="1" t="s">
        <v>9372</v>
      </c>
    </row>
    <row r="19568" spans="1:4" x14ac:dyDescent="0.25">
      <c r="A19568" s="1" t="s">
        <v>38</v>
      </c>
      <c r="B19568" s="1" t="s">
        <v>1</v>
      </c>
      <c r="C19568" s="1" t="s">
        <v>9333</v>
      </c>
      <c r="D19568" s="1" t="s">
        <v>9343</v>
      </c>
    </row>
    <row r="19569" spans="1:4" x14ac:dyDescent="0.25">
      <c r="A19569" s="1" t="s">
        <v>10391</v>
      </c>
      <c r="B19569" s="1" t="s">
        <v>1</v>
      </c>
      <c r="C19569" s="1" t="s">
        <v>9333</v>
      </c>
      <c r="D19569" s="1" t="s">
        <v>9340</v>
      </c>
    </row>
    <row r="19570" spans="1:4" x14ac:dyDescent="0.25">
      <c r="A19570" s="1" t="s">
        <v>3124</v>
      </c>
      <c r="B19570" s="1" t="s">
        <v>1</v>
      </c>
      <c r="C19570" s="1" t="s">
        <v>9333</v>
      </c>
      <c r="D19570" s="1" t="s">
        <v>9340</v>
      </c>
    </row>
    <row r="19571" spans="1:4" x14ac:dyDescent="0.25">
      <c r="A19571" s="1" t="s">
        <v>3173</v>
      </c>
      <c r="B19571" s="1" t="s">
        <v>1</v>
      </c>
      <c r="C19571" s="1" t="s">
        <v>9333</v>
      </c>
      <c r="D19571" s="1" t="s">
        <v>9343</v>
      </c>
    </row>
    <row r="19572" spans="1:4" x14ac:dyDescent="0.25">
      <c r="A19572" s="1" t="s">
        <v>10392</v>
      </c>
      <c r="B19572" s="1" t="s">
        <v>1</v>
      </c>
      <c r="C19572" s="1" t="s">
        <v>9333</v>
      </c>
      <c r="D19572" s="1" t="s">
        <v>9361</v>
      </c>
    </row>
    <row r="19573" spans="1:4" x14ac:dyDescent="0.25">
      <c r="A19573" s="1" t="s">
        <v>1003</v>
      </c>
      <c r="B19573" s="1" t="s">
        <v>1</v>
      </c>
      <c r="C19573" s="1" t="s">
        <v>9333</v>
      </c>
      <c r="D19573" s="1" t="s">
        <v>9334</v>
      </c>
    </row>
    <row r="19574" spans="1:4" x14ac:dyDescent="0.25">
      <c r="A19574" s="1" t="s">
        <v>953</v>
      </c>
      <c r="B19574" s="1" t="s">
        <v>1</v>
      </c>
      <c r="C19574" s="1" t="s">
        <v>9333</v>
      </c>
      <c r="D19574" s="1" t="s">
        <v>9334</v>
      </c>
    </row>
    <row r="19575" spans="1:4" x14ac:dyDescent="0.25">
      <c r="A19575" s="1" t="s">
        <v>306</v>
      </c>
      <c r="B19575" s="1" t="s">
        <v>1</v>
      </c>
      <c r="C19575" s="1" t="s">
        <v>9333</v>
      </c>
      <c r="D19575" s="1" t="s">
        <v>9334</v>
      </c>
    </row>
    <row r="19576" spans="1:4" x14ac:dyDescent="0.25">
      <c r="A19576" s="1" t="s">
        <v>3272</v>
      </c>
      <c r="B19576" s="1" t="s">
        <v>1</v>
      </c>
      <c r="C19576" s="1" t="s">
        <v>9333</v>
      </c>
      <c r="D19576" s="1" t="s">
        <v>9336</v>
      </c>
    </row>
    <row r="19577" spans="1:4" x14ac:dyDescent="0.25">
      <c r="A19577" s="1" t="s">
        <v>10393</v>
      </c>
      <c r="B19577" s="1" t="s">
        <v>1</v>
      </c>
      <c r="C19577" s="1" t="s">
        <v>9333</v>
      </c>
      <c r="D19577" s="1" t="s">
        <v>9333</v>
      </c>
    </row>
    <row r="19578" spans="1:4" x14ac:dyDescent="0.25">
      <c r="A19578" s="1" t="s">
        <v>700</v>
      </c>
      <c r="B19578" s="1" t="s">
        <v>1</v>
      </c>
      <c r="C19578" s="1" t="s">
        <v>9333</v>
      </c>
      <c r="D19578" s="1" t="s">
        <v>9333</v>
      </c>
    </row>
    <row r="19579" spans="1:4" x14ac:dyDescent="0.25">
      <c r="A19579" s="1" t="s">
        <v>10394</v>
      </c>
      <c r="B19579" s="1" t="s">
        <v>1</v>
      </c>
      <c r="C19579" s="1" t="s">
        <v>9333</v>
      </c>
      <c r="D19579" s="1" t="s">
        <v>9336</v>
      </c>
    </row>
    <row r="19580" spans="1:4" x14ac:dyDescent="0.25">
      <c r="A19580" s="1" t="s">
        <v>982</v>
      </c>
      <c r="B19580" s="1" t="s">
        <v>1</v>
      </c>
      <c r="C19580" s="1" t="s">
        <v>9333</v>
      </c>
      <c r="D19580" s="1" t="s">
        <v>9339</v>
      </c>
    </row>
    <row r="19581" spans="1:4" x14ac:dyDescent="0.25">
      <c r="A19581" s="1" t="s">
        <v>10395</v>
      </c>
      <c r="B19581" s="1" t="s">
        <v>1</v>
      </c>
      <c r="C19581" s="1" t="s">
        <v>9333</v>
      </c>
      <c r="D19581" s="1" t="s">
        <v>9344</v>
      </c>
    </row>
    <row r="19582" spans="1:4" x14ac:dyDescent="0.25">
      <c r="A19582" s="1" t="s">
        <v>1216</v>
      </c>
      <c r="B19582" s="1" t="s">
        <v>1</v>
      </c>
      <c r="C19582" s="1" t="s">
        <v>9333</v>
      </c>
      <c r="D19582" s="1" t="s">
        <v>9336</v>
      </c>
    </row>
    <row r="19583" spans="1:4" x14ac:dyDescent="0.25">
      <c r="A19583" s="1" t="s">
        <v>1068</v>
      </c>
      <c r="B19583" s="1" t="s">
        <v>1</v>
      </c>
      <c r="C19583" s="1" t="s">
        <v>9333</v>
      </c>
      <c r="D19583" s="1" t="s">
        <v>9344</v>
      </c>
    </row>
    <row r="19584" spans="1:4" x14ac:dyDescent="0.25">
      <c r="A19584" s="1" t="s">
        <v>4646</v>
      </c>
      <c r="B19584" s="1" t="s">
        <v>1</v>
      </c>
      <c r="C19584" s="1" t="s">
        <v>9333</v>
      </c>
      <c r="D19584" s="1" t="s">
        <v>9361</v>
      </c>
    </row>
    <row r="19585" spans="1:4" x14ac:dyDescent="0.25">
      <c r="A19585" s="1" t="s">
        <v>8979</v>
      </c>
      <c r="B19585" s="1" t="s">
        <v>1</v>
      </c>
      <c r="C19585" s="1" t="s">
        <v>9333</v>
      </c>
      <c r="D19585" s="1" t="s">
        <v>9334</v>
      </c>
    </row>
    <row r="19586" spans="1:4" x14ac:dyDescent="0.25">
      <c r="A19586" s="1" t="s">
        <v>10396</v>
      </c>
      <c r="B19586" s="1" t="s">
        <v>1</v>
      </c>
      <c r="C19586" s="1" t="s">
        <v>9333</v>
      </c>
      <c r="D19586" s="1" t="s">
        <v>9336</v>
      </c>
    </row>
    <row r="19587" spans="1:4" x14ac:dyDescent="0.25">
      <c r="A19587" s="1" t="s">
        <v>10397</v>
      </c>
      <c r="B19587" s="1" t="s">
        <v>1</v>
      </c>
      <c r="C19587" s="1" t="s">
        <v>9333</v>
      </c>
      <c r="D19587" s="1" t="s">
        <v>9334</v>
      </c>
    </row>
    <row r="19588" spans="1:4" x14ac:dyDescent="0.25">
      <c r="A19588" s="1" t="s">
        <v>936</v>
      </c>
      <c r="B19588" s="1" t="s">
        <v>1</v>
      </c>
      <c r="C19588" s="1" t="s">
        <v>9333</v>
      </c>
      <c r="D19588" s="1" t="s">
        <v>9339</v>
      </c>
    </row>
    <row r="19589" spans="1:4" x14ac:dyDescent="0.25">
      <c r="A19589" s="1" t="s">
        <v>89</v>
      </c>
      <c r="B19589" s="1" t="s">
        <v>1</v>
      </c>
      <c r="C19589" s="1" t="s">
        <v>9333</v>
      </c>
      <c r="D19589" s="1" t="s">
        <v>9334</v>
      </c>
    </row>
    <row r="19590" spans="1:4" x14ac:dyDescent="0.25">
      <c r="A19590" s="1" t="s">
        <v>419</v>
      </c>
      <c r="B19590" s="1" t="s">
        <v>1</v>
      </c>
      <c r="C19590" s="1" t="s">
        <v>9333</v>
      </c>
      <c r="D19590" s="1" t="s">
        <v>9334</v>
      </c>
    </row>
    <row r="19591" spans="1:4" x14ac:dyDescent="0.25">
      <c r="A19591" s="1" t="s">
        <v>10398</v>
      </c>
      <c r="B19591" s="1" t="s">
        <v>1</v>
      </c>
      <c r="C19591" s="1" t="s">
        <v>9333</v>
      </c>
      <c r="D19591" s="1" t="s">
        <v>9361</v>
      </c>
    </row>
    <row r="19592" spans="1:4" x14ac:dyDescent="0.25">
      <c r="A19592" s="1" t="s">
        <v>509</v>
      </c>
      <c r="B19592" s="1" t="s">
        <v>1</v>
      </c>
      <c r="C19592" s="1" t="s">
        <v>9333</v>
      </c>
      <c r="D19592" s="1" t="s">
        <v>9334</v>
      </c>
    </row>
    <row r="19593" spans="1:4" x14ac:dyDescent="0.25">
      <c r="A19593" s="1" t="s">
        <v>5266</v>
      </c>
      <c r="B19593" s="1" t="s">
        <v>1</v>
      </c>
      <c r="C19593" s="1" t="s">
        <v>9333</v>
      </c>
      <c r="D19593" s="1" t="s">
        <v>9339</v>
      </c>
    </row>
    <row r="19594" spans="1:4" x14ac:dyDescent="0.25">
      <c r="A19594" s="1" t="s">
        <v>2624</v>
      </c>
      <c r="B19594" s="1" t="s">
        <v>1</v>
      </c>
      <c r="C19594" s="1" t="s">
        <v>9333</v>
      </c>
      <c r="D19594" s="1" t="s">
        <v>9339</v>
      </c>
    </row>
    <row r="19595" spans="1:4" x14ac:dyDescent="0.25">
      <c r="A19595" s="1" t="s">
        <v>1305</v>
      </c>
      <c r="B19595" s="1" t="s">
        <v>1</v>
      </c>
      <c r="C19595" s="1" t="s">
        <v>9333</v>
      </c>
      <c r="D19595" s="1" t="s">
        <v>9337</v>
      </c>
    </row>
    <row r="19596" spans="1:4" x14ac:dyDescent="0.25">
      <c r="A19596" s="1" t="s">
        <v>1803</v>
      </c>
      <c r="B19596" s="1" t="s">
        <v>1</v>
      </c>
      <c r="C19596" s="1" t="s">
        <v>9333</v>
      </c>
      <c r="D19596" s="1" t="s">
        <v>9339</v>
      </c>
    </row>
    <row r="19597" spans="1:4" x14ac:dyDescent="0.25">
      <c r="A19597" s="1" t="s">
        <v>10399</v>
      </c>
      <c r="B19597" s="1" t="s">
        <v>1</v>
      </c>
      <c r="C19597" s="1" t="s">
        <v>9333</v>
      </c>
      <c r="D19597" s="1" t="s">
        <v>9336</v>
      </c>
    </row>
    <row r="19598" spans="1:4" x14ac:dyDescent="0.25">
      <c r="A19598" s="1" t="s">
        <v>10400</v>
      </c>
      <c r="B19598" s="1" t="s">
        <v>1</v>
      </c>
      <c r="C19598" s="1" t="s">
        <v>9333</v>
      </c>
      <c r="D19598" s="1" t="s">
        <v>9334</v>
      </c>
    </row>
    <row r="19599" spans="1:4" x14ac:dyDescent="0.25">
      <c r="A19599" s="1" t="s">
        <v>10401</v>
      </c>
      <c r="B19599" s="1" t="s">
        <v>1</v>
      </c>
      <c r="C19599" s="1" t="s">
        <v>9333</v>
      </c>
      <c r="D19599" s="1" t="s">
        <v>9334</v>
      </c>
    </row>
    <row r="19600" spans="1:4" x14ac:dyDescent="0.25">
      <c r="A19600" s="1" t="s">
        <v>1059</v>
      </c>
      <c r="B19600" s="1" t="s">
        <v>1</v>
      </c>
      <c r="C19600" s="1" t="s">
        <v>9333</v>
      </c>
      <c r="D19600" s="1" t="s">
        <v>9339</v>
      </c>
    </row>
    <row r="19601" spans="1:4" x14ac:dyDescent="0.25">
      <c r="A19601" s="1" t="s">
        <v>10402</v>
      </c>
      <c r="B19601" s="1" t="s">
        <v>1</v>
      </c>
      <c r="C19601" s="1" t="s">
        <v>9333</v>
      </c>
      <c r="D19601" s="1" t="s">
        <v>9381</v>
      </c>
    </row>
    <row r="19602" spans="1:4" x14ac:dyDescent="0.25">
      <c r="A19602" s="1" t="s">
        <v>10403</v>
      </c>
      <c r="B19602" s="1" t="s">
        <v>1</v>
      </c>
      <c r="C19602" s="1" t="s">
        <v>9333</v>
      </c>
      <c r="D19602" s="1" t="s">
        <v>9337</v>
      </c>
    </row>
    <row r="19603" spans="1:4" x14ac:dyDescent="0.25">
      <c r="A19603" s="1" t="s">
        <v>3338</v>
      </c>
      <c r="B19603" s="1" t="s">
        <v>1</v>
      </c>
      <c r="C19603" s="1" t="s">
        <v>9333</v>
      </c>
      <c r="D19603" s="1" t="s">
        <v>9343</v>
      </c>
    </row>
    <row r="19604" spans="1:4" x14ac:dyDescent="0.25">
      <c r="A19604" s="1" t="s">
        <v>4364</v>
      </c>
      <c r="B19604" s="1" t="s">
        <v>1</v>
      </c>
      <c r="C19604" s="1" t="s">
        <v>9333</v>
      </c>
      <c r="D19604" s="1" t="s">
        <v>9336</v>
      </c>
    </row>
    <row r="19605" spans="1:4" x14ac:dyDescent="0.25">
      <c r="A19605" s="1" t="s">
        <v>10112</v>
      </c>
      <c r="B19605" s="1" t="s">
        <v>1</v>
      </c>
      <c r="C19605" s="1" t="s">
        <v>9333</v>
      </c>
      <c r="D19605" s="1" t="s">
        <v>9334</v>
      </c>
    </row>
    <row r="19606" spans="1:4" x14ac:dyDescent="0.25">
      <c r="A19606" s="1" t="s">
        <v>387</v>
      </c>
      <c r="B19606" s="1" t="s">
        <v>1</v>
      </c>
      <c r="C19606" s="1" t="s">
        <v>9333</v>
      </c>
      <c r="D19606" s="1" t="s">
        <v>9339</v>
      </c>
    </row>
    <row r="19607" spans="1:4" x14ac:dyDescent="0.25">
      <c r="A19607" s="1" t="s">
        <v>588</v>
      </c>
      <c r="B19607" s="1" t="s">
        <v>1</v>
      </c>
      <c r="C19607" s="1" t="s">
        <v>9333</v>
      </c>
      <c r="D19607" s="1" t="s">
        <v>9361</v>
      </c>
    </row>
    <row r="19608" spans="1:4" x14ac:dyDescent="0.25">
      <c r="A19608" s="1" t="s">
        <v>10404</v>
      </c>
      <c r="B19608" s="1" t="s">
        <v>1</v>
      </c>
      <c r="C19608" s="1" t="s">
        <v>9333</v>
      </c>
      <c r="D19608" s="1" t="s">
        <v>9334</v>
      </c>
    </row>
    <row r="19609" spans="1:4" x14ac:dyDescent="0.25">
      <c r="A19609" s="1" t="s">
        <v>5049</v>
      </c>
      <c r="B19609" s="1" t="s">
        <v>1</v>
      </c>
      <c r="C19609" s="1" t="s">
        <v>9333</v>
      </c>
      <c r="D19609" s="1" t="s">
        <v>9339</v>
      </c>
    </row>
    <row r="19610" spans="1:4" x14ac:dyDescent="0.25">
      <c r="A19610" s="1" t="s">
        <v>10405</v>
      </c>
      <c r="B19610" s="1" t="s">
        <v>1</v>
      </c>
      <c r="C19610" s="1" t="s">
        <v>9333</v>
      </c>
      <c r="D19610" s="1" t="s">
        <v>9337</v>
      </c>
    </row>
    <row r="19611" spans="1:4" x14ac:dyDescent="0.25">
      <c r="A19611" s="1" t="s">
        <v>84</v>
      </c>
      <c r="B19611" s="1" t="s">
        <v>1</v>
      </c>
      <c r="C19611" s="1" t="s">
        <v>9333</v>
      </c>
      <c r="D19611" s="1" t="s">
        <v>9339</v>
      </c>
    </row>
    <row r="19612" spans="1:4" x14ac:dyDescent="0.25">
      <c r="A19612" s="1" t="s">
        <v>8472</v>
      </c>
      <c r="B19612" s="1" t="s">
        <v>1</v>
      </c>
      <c r="C19612" s="1" t="s">
        <v>9333</v>
      </c>
      <c r="D19612" s="1" t="s">
        <v>9336</v>
      </c>
    </row>
    <row r="19613" spans="1:4" x14ac:dyDescent="0.25">
      <c r="A19613" s="1" t="s">
        <v>4259</v>
      </c>
      <c r="B19613" s="1" t="s">
        <v>1</v>
      </c>
      <c r="C19613" s="1" t="s">
        <v>9333</v>
      </c>
      <c r="D19613" s="1" t="s">
        <v>9344</v>
      </c>
    </row>
    <row r="19614" spans="1:4" x14ac:dyDescent="0.25">
      <c r="A19614" s="1" t="s">
        <v>152</v>
      </c>
      <c r="B19614" s="1" t="s">
        <v>1</v>
      </c>
      <c r="C19614" s="1" t="s">
        <v>9333</v>
      </c>
      <c r="D19614" s="1" t="s">
        <v>9343</v>
      </c>
    </row>
    <row r="19615" spans="1:4" x14ac:dyDescent="0.25">
      <c r="A19615" s="1" t="s">
        <v>10406</v>
      </c>
      <c r="B19615" s="1" t="s">
        <v>1</v>
      </c>
      <c r="C19615" s="1" t="s">
        <v>9333</v>
      </c>
      <c r="D19615" s="1" t="s">
        <v>9336</v>
      </c>
    </row>
    <row r="19616" spans="1:4" x14ac:dyDescent="0.25">
      <c r="A19616" s="1" t="s">
        <v>10407</v>
      </c>
      <c r="B19616" s="1" t="s">
        <v>1</v>
      </c>
      <c r="C19616" s="1" t="s">
        <v>9333</v>
      </c>
      <c r="D19616" s="1" t="s">
        <v>9359</v>
      </c>
    </row>
    <row r="19617" spans="1:4" x14ac:dyDescent="0.25">
      <c r="A19617" s="1" t="s">
        <v>2910</v>
      </c>
      <c r="B19617" s="1" t="s">
        <v>1</v>
      </c>
      <c r="C19617" s="1" t="s">
        <v>9333</v>
      </c>
      <c r="D19617" s="1" t="s">
        <v>9337</v>
      </c>
    </row>
    <row r="19618" spans="1:4" x14ac:dyDescent="0.25">
      <c r="A19618" s="1" t="s">
        <v>10408</v>
      </c>
      <c r="B19618" s="1" t="s">
        <v>1</v>
      </c>
      <c r="C19618" s="1" t="s">
        <v>9333</v>
      </c>
      <c r="D19618" s="1" t="s">
        <v>9334</v>
      </c>
    </row>
    <row r="19619" spans="1:4" x14ac:dyDescent="0.25">
      <c r="A19619" s="1" t="s">
        <v>8176</v>
      </c>
      <c r="B19619" s="1" t="s">
        <v>1</v>
      </c>
      <c r="C19619" s="1" t="s">
        <v>9333</v>
      </c>
      <c r="D19619" s="1" t="s">
        <v>9339</v>
      </c>
    </row>
    <row r="19620" spans="1:4" x14ac:dyDescent="0.25">
      <c r="A19620" s="1" t="s">
        <v>10409</v>
      </c>
      <c r="B19620" s="1" t="s">
        <v>1</v>
      </c>
      <c r="C19620" s="1" t="s">
        <v>9333</v>
      </c>
      <c r="D19620" s="1" t="s">
        <v>9361</v>
      </c>
    </row>
    <row r="19621" spans="1:4" x14ac:dyDescent="0.25">
      <c r="A19621" s="1" t="s">
        <v>10410</v>
      </c>
      <c r="B19621" s="1" t="s">
        <v>1</v>
      </c>
      <c r="C19621" s="1" t="s">
        <v>9333</v>
      </c>
      <c r="D19621" s="1" t="s">
        <v>9339</v>
      </c>
    </row>
    <row r="19622" spans="1:4" x14ac:dyDescent="0.25">
      <c r="A19622" s="1" t="s">
        <v>10411</v>
      </c>
      <c r="B19622" s="1" t="s">
        <v>1</v>
      </c>
      <c r="C19622" s="1" t="s">
        <v>9333</v>
      </c>
      <c r="D19622" s="1" t="s">
        <v>9339</v>
      </c>
    </row>
    <row r="19623" spans="1:4" x14ac:dyDescent="0.25">
      <c r="A19623" s="1" t="s">
        <v>10332</v>
      </c>
      <c r="B19623" s="1" t="s">
        <v>1</v>
      </c>
      <c r="C19623" s="1" t="s">
        <v>9333</v>
      </c>
      <c r="D19623" s="1" t="s">
        <v>9346</v>
      </c>
    </row>
    <row r="19624" spans="1:4" x14ac:dyDescent="0.25">
      <c r="A19624" s="1" t="s">
        <v>8341</v>
      </c>
      <c r="B19624" s="1" t="s">
        <v>1</v>
      </c>
      <c r="C19624" s="1" t="s">
        <v>9333</v>
      </c>
      <c r="D19624" s="1" t="s">
        <v>9339</v>
      </c>
    </row>
    <row r="19625" spans="1:4" x14ac:dyDescent="0.25">
      <c r="A19625" s="1" t="s">
        <v>10412</v>
      </c>
      <c r="B19625" s="1" t="s">
        <v>1</v>
      </c>
      <c r="C19625" s="1" t="s">
        <v>9333</v>
      </c>
      <c r="D19625" s="1" t="s">
        <v>9333</v>
      </c>
    </row>
    <row r="19626" spans="1:4" x14ac:dyDescent="0.25">
      <c r="A19626" s="1" t="s">
        <v>10413</v>
      </c>
      <c r="B19626" s="1" t="s">
        <v>1</v>
      </c>
      <c r="C19626" s="1" t="s">
        <v>9333</v>
      </c>
      <c r="D19626" s="1" t="s">
        <v>9336</v>
      </c>
    </row>
    <row r="19627" spans="1:4" x14ac:dyDescent="0.25">
      <c r="A19627" s="1" t="s">
        <v>10414</v>
      </c>
      <c r="B19627" s="1" t="s">
        <v>1</v>
      </c>
      <c r="C19627" s="1" t="s">
        <v>9333</v>
      </c>
      <c r="D19627" s="1" t="s">
        <v>9344</v>
      </c>
    </row>
    <row r="19628" spans="1:4" x14ac:dyDescent="0.25">
      <c r="A19628" s="1" t="s">
        <v>1529</v>
      </c>
      <c r="B19628" s="1" t="s">
        <v>1</v>
      </c>
      <c r="C19628" s="1" t="s">
        <v>9333</v>
      </c>
      <c r="D19628" s="1" t="s">
        <v>9333</v>
      </c>
    </row>
    <row r="19629" spans="1:4" x14ac:dyDescent="0.25">
      <c r="A19629" s="1" t="s">
        <v>10415</v>
      </c>
      <c r="B19629" s="1" t="s">
        <v>1</v>
      </c>
      <c r="C19629" s="1" t="s">
        <v>9333</v>
      </c>
      <c r="D19629" s="1" t="s">
        <v>9336</v>
      </c>
    </row>
    <row r="19630" spans="1:4" x14ac:dyDescent="0.25">
      <c r="A19630" s="1" t="s">
        <v>629</v>
      </c>
      <c r="B19630" s="1" t="s">
        <v>1</v>
      </c>
      <c r="C19630" s="1" t="s">
        <v>9333</v>
      </c>
      <c r="D19630" s="1" t="s">
        <v>9339</v>
      </c>
    </row>
    <row r="19631" spans="1:4" x14ac:dyDescent="0.25">
      <c r="A19631" s="1" t="s">
        <v>3431</v>
      </c>
      <c r="B19631" s="1" t="s">
        <v>1</v>
      </c>
      <c r="C19631" s="1" t="s">
        <v>9333</v>
      </c>
      <c r="D19631" s="1" t="s">
        <v>9339</v>
      </c>
    </row>
    <row r="19632" spans="1:4" x14ac:dyDescent="0.25">
      <c r="A19632" s="1" t="s">
        <v>10416</v>
      </c>
      <c r="B19632" s="1" t="s">
        <v>1</v>
      </c>
      <c r="C19632" s="1" t="s">
        <v>9333</v>
      </c>
      <c r="D19632" s="1" t="s">
        <v>9377</v>
      </c>
    </row>
    <row r="19633" spans="1:4" x14ac:dyDescent="0.25">
      <c r="A19633" s="1" t="s">
        <v>10417</v>
      </c>
      <c r="B19633" s="1" t="s">
        <v>1</v>
      </c>
      <c r="C19633" s="1" t="s">
        <v>9333</v>
      </c>
      <c r="D19633" s="1" t="s">
        <v>9336</v>
      </c>
    </row>
    <row r="19634" spans="1:4" x14ac:dyDescent="0.25">
      <c r="A19634" s="1" t="s">
        <v>10418</v>
      </c>
      <c r="B19634" s="1" t="s">
        <v>1</v>
      </c>
      <c r="C19634" s="1" t="s">
        <v>9333</v>
      </c>
      <c r="D19634" s="1" t="s">
        <v>9344</v>
      </c>
    </row>
    <row r="19635" spans="1:4" x14ac:dyDescent="0.25">
      <c r="A19635" s="1" t="s">
        <v>10419</v>
      </c>
      <c r="B19635" s="1" t="s">
        <v>1</v>
      </c>
      <c r="C19635" s="1" t="s">
        <v>9333</v>
      </c>
      <c r="D19635" s="1" t="s">
        <v>9339</v>
      </c>
    </row>
    <row r="19636" spans="1:4" x14ac:dyDescent="0.25">
      <c r="A19636" s="1" t="s">
        <v>3787</v>
      </c>
      <c r="B19636" s="1" t="s">
        <v>1</v>
      </c>
      <c r="C19636" s="1" t="s">
        <v>9333</v>
      </c>
      <c r="D19636" s="1" t="s">
        <v>9339</v>
      </c>
    </row>
    <row r="19637" spans="1:4" x14ac:dyDescent="0.25">
      <c r="A19637" s="1" t="s">
        <v>10420</v>
      </c>
      <c r="B19637" s="1" t="s">
        <v>1</v>
      </c>
      <c r="C19637" s="1" t="s">
        <v>9333</v>
      </c>
      <c r="D19637" s="1" t="s">
        <v>9340</v>
      </c>
    </row>
    <row r="19638" spans="1:4" x14ac:dyDescent="0.25">
      <c r="A19638" s="1" t="s">
        <v>10421</v>
      </c>
      <c r="B19638" s="1" t="s">
        <v>1</v>
      </c>
      <c r="C19638" s="1" t="s">
        <v>9333</v>
      </c>
      <c r="D19638" s="1" t="s">
        <v>9334</v>
      </c>
    </row>
    <row r="19639" spans="1:4" x14ac:dyDescent="0.25">
      <c r="A19639" s="1" t="s">
        <v>10422</v>
      </c>
      <c r="B19639" s="1" t="s">
        <v>1</v>
      </c>
      <c r="C19639" s="1" t="s">
        <v>9333</v>
      </c>
      <c r="D19639" s="1" t="s">
        <v>9361</v>
      </c>
    </row>
    <row r="19640" spans="1:4" x14ac:dyDescent="0.25">
      <c r="A19640" s="1" t="s">
        <v>2523</v>
      </c>
      <c r="B19640" s="1" t="s">
        <v>1</v>
      </c>
      <c r="C19640" s="1" t="s">
        <v>9333</v>
      </c>
      <c r="D19640" s="1" t="s">
        <v>9333</v>
      </c>
    </row>
    <row r="19641" spans="1:4" x14ac:dyDescent="0.25">
      <c r="A19641" s="1" t="s">
        <v>3727</v>
      </c>
      <c r="B19641" s="1" t="s">
        <v>1</v>
      </c>
      <c r="C19641" s="1" t="s">
        <v>9333</v>
      </c>
      <c r="D19641" s="1" t="s">
        <v>9334</v>
      </c>
    </row>
    <row r="19642" spans="1:4" x14ac:dyDescent="0.25">
      <c r="A19642" s="1" t="s">
        <v>361</v>
      </c>
      <c r="B19642" s="1" t="s">
        <v>1</v>
      </c>
      <c r="C19642" s="1" t="s">
        <v>9333</v>
      </c>
      <c r="D19642" s="1" t="s">
        <v>9343</v>
      </c>
    </row>
    <row r="19643" spans="1:4" x14ac:dyDescent="0.25">
      <c r="A19643" s="1" t="s">
        <v>530</v>
      </c>
      <c r="B19643" s="1" t="s">
        <v>1</v>
      </c>
      <c r="C19643" s="1" t="s">
        <v>9333</v>
      </c>
      <c r="D19643" s="1" t="s">
        <v>9350</v>
      </c>
    </row>
    <row r="19644" spans="1:4" x14ac:dyDescent="0.25">
      <c r="A19644" s="1" t="s">
        <v>1507</v>
      </c>
      <c r="B19644" s="1" t="s">
        <v>1</v>
      </c>
      <c r="C19644" s="1" t="s">
        <v>9333</v>
      </c>
      <c r="D19644" s="1" t="s">
        <v>9336</v>
      </c>
    </row>
    <row r="19645" spans="1:4" x14ac:dyDescent="0.25">
      <c r="A19645" s="1" t="s">
        <v>10423</v>
      </c>
      <c r="B19645" s="1" t="s">
        <v>1</v>
      </c>
      <c r="C19645" s="1" t="s">
        <v>9333</v>
      </c>
      <c r="D19645" s="1" t="s">
        <v>9343</v>
      </c>
    </row>
    <row r="19646" spans="1:4" x14ac:dyDescent="0.25">
      <c r="A19646" s="1" t="s">
        <v>272</v>
      </c>
      <c r="B19646" s="1" t="s">
        <v>1</v>
      </c>
      <c r="C19646" s="1" t="s">
        <v>9333</v>
      </c>
      <c r="D19646" s="1" t="s">
        <v>9361</v>
      </c>
    </row>
    <row r="19647" spans="1:4" x14ac:dyDescent="0.25">
      <c r="A19647" s="1" t="s">
        <v>3021</v>
      </c>
      <c r="B19647" s="1" t="s">
        <v>1</v>
      </c>
      <c r="C19647" s="1" t="s">
        <v>9333</v>
      </c>
      <c r="D19647" s="1" t="s">
        <v>9339</v>
      </c>
    </row>
    <row r="19648" spans="1:4" x14ac:dyDescent="0.25">
      <c r="A19648" s="1" t="s">
        <v>10424</v>
      </c>
      <c r="B19648" s="1" t="s">
        <v>1</v>
      </c>
      <c r="C19648" s="1" t="s">
        <v>9333</v>
      </c>
      <c r="D19648" s="1" t="s">
        <v>9346</v>
      </c>
    </row>
    <row r="19649" spans="1:4" x14ac:dyDescent="0.25">
      <c r="A19649" s="1" t="s">
        <v>3003</v>
      </c>
      <c r="B19649" s="1" t="s">
        <v>1</v>
      </c>
      <c r="C19649" s="1" t="s">
        <v>9333</v>
      </c>
      <c r="D19649" s="1" t="s">
        <v>9350</v>
      </c>
    </row>
    <row r="19650" spans="1:4" x14ac:dyDescent="0.25">
      <c r="A19650" s="1" t="s">
        <v>10425</v>
      </c>
      <c r="B19650" s="1" t="s">
        <v>1</v>
      </c>
      <c r="C19650" s="1" t="s">
        <v>9333</v>
      </c>
      <c r="D19650" s="1" t="s">
        <v>9334</v>
      </c>
    </row>
    <row r="19651" spans="1:4" x14ac:dyDescent="0.25">
      <c r="A19651" s="1" t="s">
        <v>10426</v>
      </c>
      <c r="B19651" s="1" t="s">
        <v>1</v>
      </c>
      <c r="C19651" s="1" t="s">
        <v>9333</v>
      </c>
      <c r="D19651" s="1" t="s">
        <v>9359</v>
      </c>
    </row>
    <row r="19652" spans="1:4" x14ac:dyDescent="0.25">
      <c r="A19652" s="1" t="s">
        <v>2423</v>
      </c>
      <c r="B19652" s="1" t="s">
        <v>1</v>
      </c>
      <c r="C19652" s="1" t="s">
        <v>9333</v>
      </c>
      <c r="D19652" s="1" t="s">
        <v>9336</v>
      </c>
    </row>
    <row r="19653" spans="1:4" x14ac:dyDescent="0.25">
      <c r="A19653" s="1" t="s">
        <v>1529</v>
      </c>
      <c r="B19653" s="1" t="s">
        <v>1</v>
      </c>
      <c r="C19653" s="1" t="s">
        <v>9333</v>
      </c>
      <c r="D19653" s="1" t="s">
        <v>9336</v>
      </c>
    </row>
    <row r="19654" spans="1:4" x14ac:dyDescent="0.25">
      <c r="A19654" s="1" t="s">
        <v>10427</v>
      </c>
      <c r="B19654" s="1" t="s">
        <v>1</v>
      </c>
      <c r="C19654" s="1" t="s">
        <v>9333</v>
      </c>
      <c r="D19654" s="1" t="s">
        <v>9339</v>
      </c>
    </row>
    <row r="19655" spans="1:4" x14ac:dyDescent="0.25">
      <c r="A19655" s="1" t="s">
        <v>10428</v>
      </c>
      <c r="B19655" s="1" t="s">
        <v>1</v>
      </c>
      <c r="C19655" s="1" t="s">
        <v>9333</v>
      </c>
      <c r="D19655" s="1" t="s">
        <v>9334</v>
      </c>
    </row>
    <row r="19656" spans="1:4" x14ac:dyDescent="0.25">
      <c r="A19656" s="1" t="s">
        <v>8415</v>
      </c>
      <c r="B19656" s="1" t="s">
        <v>1</v>
      </c>
      <c r="C19656" s="1" t="s">
        <v>9333</v>
      </c>
      <c r="D19656" s="1" t="s">
        <v>9336</v>
      </c>
    </row>
    <row r="19657" spans="1:4" x14ac:dyDescent="0.25">
      <c r="A19657" s="1" t="s">
        <v>4467</v>
      </c>
      <c r="B19657" s="1" t="s">
        <v>1</v>
      </c>
      <c r="C19657" s="1" t="s">
        <v>9333</v>
      </c>
      <c r="D19657" s="1" t="s">
        <v>9344</v>
      </c>
    </row>
    <row r="19658" spans="1:4" x14ac:dyDescent="0.25">
      <c r="A19658" s="1" t="s">
        <v>10429</v>
      </c>
      <c r="B19658" s="1" t="s">
        <v>1</v>
      </c>
      <c r="C19658" s="1" t="s">
        <v>9333</v>
      </c>
      <c r="D19658" s="1" t="s">
        <v>9336</v>
      </c>
    </row>
    <row r="19659" spans="1:4" x14ac:dyDescent="0.25">
      <c r="A19659" s="1" t="s">
        <v>2251</v>
      </c>
      <c r="B19659" s="1" t="s">
        <v>1</v>
      </c>
      <c r="C19659" s="1" t="s">
        <v>9333</v>
      </c>
      <c r="D19659" s="1" t="s">
        <v>9346</v>
      </c>
    </row>
    <row r="19660" spans="1:4" x14ac:dyDescent="0.25">
      <c r="A19660" s="1" t="s">
        <v>9244</v>
      </c>
      <c r="B19660" s="1" t="s">
        <v>1</v>
      </c>
      <c r="C19660" s="1" t="s">
        <v>9333</v>
      </c>
      <c r="D19660" s="1" t="s">
        <v>9361</v>
      </c>
    </row>
    <row r="19661" spans="1:4" x14ac:dyDescent="0.25">
      <c r="A19661" s="1" t="s">
        <v>2513</v>
      </c>
      <c r="B19661" s="1" t="s">
        <v>1</v>
      </c>
      <c r="C19661" s="1" t="s">
        <v>9333</v>
      </c>
      <c r="D19661" s="1" t="s">
        <v>9339</v>
      </c>
    </row>
    <row r="19662" spans="1:4" x14ac:dyDescent="0.25">
      <c r="A19662" s="1" t="s">
        <v>3569</v>
      </c>
      <c r="B19662" s="1" t="s">
        <v>1</v>
      </c>
      <c r="C19662" s="1" t="s">
        <v>9333</v>
      </c>
      <c r="D19662" s="1" t="s">
        <v>9333</v>
      </c>
    </row>
    <row r="19663" spans="1:4" x14ac:dyDescent="0.25">
      <c r="A19663" s="1" t="s">
        <v>10430</v>
      </c>
      <c r="B19663" s="1" t="s">
        <v>1</v>
      </c>
      <c r="C19663" s="1" t="s">
        <v>9333</v>
      </c>
      <c r="D19663" s="1" t="s">
        <v>9334</v>
      </c>
    </row>
    <row r="19664" spans="1:4" x14ac:dyDescent="0.25">
      <c r="A19664" s="1" t="s">
        <v>2828</v>
      </c>
      <c r="B19664" s="1" t="s">
        <v>1</v>
      </c>
      <c r="C19664" s="1" t="s">
        <v>9333</v>
      </c>
      <c r="D19664" s="1" t="s">
        <v>9343</v>
      </c>
    </row>
    <row r="19665" spans="1:4" x14ac:dyDescent="0.25">
      <c r="A19665" s="1" t="s">
        <v>2539</v>
      </c>
      <c r="B19665" s="1" t="s">
        <v>1</v>
      </c>
      <c r="C19665" s="1" t="s">
        <v>9333</v>
      </c>
      <c r="D19665" s="1" t="s">
        <v>9344</v>
      </c>
    </row>
    <row r="19666" spans="1:4" x14ac:dyDescent="0.25">
      <c r="A19666" s="1" t="s">
        <v>10431</v>
      </c>
      <c r="B19666" s="1" t="s">
        <v>1</v>
      </c>
      <c r="C19666" s="1" t="s">
        <v>9333</v>
      </c>
      <c r="D19666" s="1" t="s">
        <v>9361</v>
      </c>
    </row>
    <row r="19667" spans="1:4" x14ac:dyDescent="0.25">
      <c r="A19667" s="1" t="s">
        <v>9118</v>
      </c>
      <c r="B19667" s="1" t="s">
        <v>1</v>
      </c>
      <c r="C19667" s="1" t="s">
        <v>9333</v>
      </c>
      <c r="D19667" s="1" t="s">
        <v>9361</v>
      </c>
    </row>
    <row r="19668" spans="1:4" x14ac:dyDescent="0.25">
      <c r="A19668" s="1" t="s">
        <v>10432</v>
      </c>
      <c r="B19668" s="1" t="s">
        <v>1</v>
      </c>
      <c r="C19668" s="1" t="s">
        <v>9333</v>
      </c>
      <c r="D19668" s="1" t="s">
        <v>9344</v>
      </c>
    </row>
    <row r="19669" spans="1:4" x14ac:dyDescent="0.25">
      <c r="A19669" s="1" t="s">
        <v>10433</v>
      </c>
      <c r="B19669" s="1" t="s">
        <v>1</v>
      </c>
      <c r="C19669" s="1" t="s">
        <v>9333</v>
      </c>
      <c r="D19669" s="1" t="s">
        <v>9336</v>
      </c>
    </row>
    <row r="19670" spans="1:4" x14ac:dyDescent="0.25">
      <c r="A19670" s="1" t="s">
        <v>929</v>
      </c>
      <c r="B19670" s="1" t="s">
        <v>1</v>
      </c>
      <c r="C19670" s="1" t="s">
        <v>9333</v>
      </c>
      <c r="D19670" s="1" t="s">
        <v>9339</v>
      </c>
    </row>
    <row r="19671" spans="1:4" x14ac:dyDescent="0.25">
      <c r="A19671" s="1" t="s">
        <v>507</v>
      </c>
      <c r="B19671" s="1" t="s">
        <v>1</v>
      </c>
      <c r="C19671" s="1" t="s">
        <v>9333</v>
      </c>
      <c r="D19671" s="1" t="s">
        <v>9334</v>
      </c>
    </row>
    <row r="19672" spans="1:4" x14ac:dyDescent="0.25">
      <c r="A19672" s="1" t="s">
        <v>451</v>
      </c>
      <c r="B19672" s="1" t="s">
        <v>1</v>
      </c>
      <c r="C19672" s="1" t="s">
        <v>9333</v>
      </c>
      <c r="D19672" s="1" t="s">
        <v>9339</v>
      </c>
    </row>
    <row r="19673" spans="1:4" x14ac:dyDescent="0.25">
      <c r="A19673" s="1" t="s">
        <v>10434</v>
      </c>
      <c r="B19673" s="1" t="s">
        <v>1</v>
      </c>
      <c r="C19673" s="1" t="s">
        <v>9333</v>
      </c>
      <c r="D19673" s="1" t="s">
        <v>9334</v>
      </c>
    </row>
    <row r="19674" spans="1:4" x14ac:dyDescent="0.25">
      <c r="A19674" s="1" t="s">
        <v>1529</v>
      </c>
      <c r="B19674" s="1" t="s">
        <v>1</v>
      </c>
      <c r="C19674" s="1" t="s">
        <v>9333</v>
      </c>
      <c r="D19674" s="1" t="s">
        <v>9342</v>
      </c>
    </row>
    <row r="19675" spans="1:4" x14ac:dyDescent="0.25">
      <c r="A19675" s="1" t="s">
        <v>51</v>
      </c>
      <c r="B19675" s="1" t="s">
        <v>1</v>
      </c>
      <c r="C19675" s="1" t="s">
        <v>9333</v>
      </c>
      <c r="D19675" s="1" t="s">
        <v>9337</v>
      </c>
    </row>
    <row r="19676" spans="1:4" x14ac:dyDescent="0.25">
      <c r="A19676" s="1" t="s">
        <v>8974</v>
      </c>
      <c r="B19676" s="1" t="s">
        <v>1</v>
      </c>
      <c r="C19676" s="1" t="s">
        <v>9333</v>
      </c>
      <c r="D19676" s="1" t="s">
        <v>9359</v>
      </c>
    </row>
    <row r="19677" spans="1:4" x14ac:dyDescent="0.25">
      <c r="A19677" s="1" t="s">
        <v>10435</v>
      </c>
      <c r="B19677" s="1" t="s">
        <v>1</v>
      </c>
      <c r="C19677" s="1" t="s">
        <v>9333</v>
      </c>
      <c r="D19677" s="1" t="s">
        <v>9344</v>
      </c>
    </row>
    <row r="19678" spans="1:4" x14ac:dyDescent="0.25">
      <c r="A19678" s="1" t="s">
        <v>4161</v>
      </c>
      <c r="B19678" s="1" t="s">
        <v>1</v>
      </c>
      <c r="C19678" s="1" t="s">
        <v>9333</v>
      </c>
      <c r="D19678" s="1" t="s">
        <v>9342</v>
      </c>
    </row>
    <row r="19679" spans="1:4" x14ac:dyDescent="0.25">
      <c r="A19679" s="1" t="s">
        <v>2610</v>
      </c>
      <c r="B19679" s="1" t="s">
        <v>1</v>
      </c>
      <c r="C19679" s="1" t="s">
        <v>9333</v>
      </c>
      <c r="D19679" s="1" t="s">
        <v>9334</v>
      </c>
    </row>
    <row r="19680" spans="1:4" x14ac:dyDescent="0.25">
      <c r="A19680" s="1" t="s">
        <v>10436</v>
      </c>
      <c r="B19680" s="1" t="s">
        <v>1</v>
      </c>
      <c r="C19680" s="1" t="s">
        <v>9333</v>
      </c>
      <c r="D19680" s="1" t="s">
        <v>9336</v>
      </c>
    </row>
    <row r="19681" spans="1:4" x14ac:dyDescent="0.25">
      <c r="A19681" s="1" t="s">
        <v>3629</v>
      </c>
      <c r="B19681" s="1" t="s">
        <v>1</v>
      </c>
      <c r="C19681" s="1" t="s">
        <v>9333</v>
      </c>
      <c r="D19681" s="1" t="s">
        <v>9346</v>
      </c>
    </row>
    <row r="19682" spans="1:4" x14ac:dyDescent="0.25">
      <c r="A19682" s="1" t="s">
        <v>743</v>
      </c>
      <c r="B19682" s="1" t="s">
        <v>1</v>
      </c>
      <c r="C19682" s="1" t="s">
        <v>9333</v>
      </c>
      <c r="D19682" s="1" t="s">
        <v>9343</v>
      </c>
    </row>
    <row r="19683" spans="1:4" x14ac:dyDescent="0.25">
      <c r="A19683" s="1" t="s">
        <v>4372</v>
      </c>
      <c r="B19683" s="1" t="s">
        <v>1</v>
      </c>
      <c r="C19683" s="1" t="s">
        <v>9333</v>
      </c>
      <c r="D19683" s="1" t="s">
        <v>9333</v>
      </c>
    </row>
    <row r="19684" spans="1:4" x14ac:dyDescent="0.25">
      <c r="A19684" s="1" t="s">
        <v>1186</v>
      </c>
      <c r="B19684" s="1" t="s">
        <v>1</v>
      </c>
      <c r="C19684" s="1" t="s">
        <v>9333</v>
      </c>
      <c r="D19684" s="1" t="s">
        <v>9333</v>
      </c>
    </row>
    <row r="19685" spans="1:4" x14ac:dyDescent="0.25">
      <c r="A19685" s="1" t="s">
        <v>10437</v>
      </c>
      <c r="B19685" s="1" t="s">
        <v>1</v>
      </c>
      <c r="C19685" s="1" t="s">
        <v>9333</v>
      </c>
      <c r="D19685" s="1" t="s">
        <v>9359</v>
      </c>
    </row>
    <row r="19686" spans="1:4" x14ac:dyDescent="0.25">
      <c r="A19686" s="1" t="s">
        <v>794</v>
      </c>
      <c r="B19686" s="1" t="s">
        <v>1</v>
      </c>
      <c r="C19686" s="1" t="s">
        <v>9333</v>
      </c>
      <c r="D19686" s="1" t="s">
        <v>9361</v>
      </c>
    </row>
    <row r="19687" spans="1:4" x14ac:dyDescent="0.25">
      <c r="A19687" s="1" t="s">
        <v>10438</v>
      </c>
      <c r="B19687" s="1" t="s">
        <v>1</v>
      </c>
      <c r="C19687" s="1" t="s">
        <v>9333</v>
      </c>
      <c r="D19687" s="1" t="s">
        <v>9340</v>
      </c>
    </row>
    <row r="19688" spans="1:4" x14ac:dyDescent="0.25">
      <c r="A19688" s="1" t="s">
        <v>10439</v>
      </c>
      <c r="B19688" s="1" t="s">
        <v>1</v>
      </c>
      <c r="C19688" s="1" t="s">
        <v>9333</v>
      </c>
      <c r="D19688" s="1" t="s">
        <v>9336</v>
      </c>
    </row>
    <row r="19689" spans="1:4" x14ac:dyDescent="0.25">
      <c r="A19689" s="1" t="s">
        <v>10440</v>
      </c>
      <c r="B19689" s="1" t="s">
        <v>1</v>
      </c>
      <c r="C19689" s="1" t="s">
        <v>9333</v>
      </c>
      <c r="D19689" s="1" t="s">
        <v>9361</v>
      </c>
    </row>
    <row r="19690" spans="1:4" x14ac:dyDescent="0.25">
      <c r="A19690" s="1" t="s">
        <v>498</v>
      </c>
      <c r="B19690" s="1" t="s">
        <v>1</v>
      </c>
      <c r="C19690" s="1" t="s">
        <v>9333</v>
      </c>
      <c r="D19690" s="1" t="s">
        <v>9334</v>
      </c>
    </row>
    <row r="19691" spans="1:4" x14ac:dyDescent="0.25">
      <c r="A19691" s="1" t="s">
        <v>1910</v>
      </c>
      <c r="B19691" s="1" t="s">
        <v>1</v>
      </c>
      <c r="C19691" s="1" t="s">
        <v>9333</v>
      </c>
      <c r="D19691" s="1" t="s">
        <v>9359</v>
      </c>
    </row>
    <row r="19692" spans="1:4" x14ac:dyDescent="0.25">
      <c r="A19692" s="1" t="s">
        <v>3345</v>
      </c>
      <c r="B19692" s="1" t="s">
        <v>1</v>
      </c>
      <c r="C19692" s="1" t="s">
        <v>9333</v>
      </c>
      <c r="D19692" s="1" t="s">
        <v>9336</v>
      </c>
    </row>
    <row r="19693" spans="1:4" x14ac:dyDescent="0.25">
      <c r="A19693" s="1" t="s">
        <v>574</v>
      </c>
      <c r="B19693" s="1" t="s">
        <v>1</v>
      </c>
      <c r="C19693" s="1" t="s">
        <v>9333</v>
      </c>
      <c r="D19693" s="1" t="s">
        <v>9342</v>
      </c>
    </row>
    <row r="19694" spans="1:4" x14ac:dyDescent="0.25">
      <c r="A19694" s="1" t="s">
        <v>120</v>
      </c>
      <c r="B19694" s="1" t="s">
        <v>1</v>
      </c>
      <c r="C19694" s="1" t="s">
        <v>9333</v>
      </c>
      <c r="D19694" s="1" t="s">
        <v>9339</v>
      </c>
    </row>
    <row r="19695" spans="1:4" x14ac:dyDescent="0.25">
      <c r="A19695" s="1" t="s">
        <v>10441</v>
      </c>
      <c r="B19695" s="1" t="s">
        <v>1</v>
      </c>
      <c r="C19695" s="1" t="s">
        <v>9333</v>
      </c>
      <c r="D19695" s="1" t="s">
        <v>9339</v>
      </c>
    </row>
    <row r="19696" spans="1:4" x14ac:dyDescent="0.25">
      <c r="A19696" s="1" t="s">
        <v>2923</v>
      </c>
      <c r="B19696" s="1" t="s">
        <v>1</v>
      </c>
      <c r="C19696" s="1" t="s">
        <v>9333</v>
      </c>
      <c r="D19696" s="1" t="s">
        <v>9344</v>
      </c>
    </row>
    <row r="19697" spans="1:4" x14ac:dyDescent="0.25">
      <c r="A19697" s="1" t="s">
        <v>10442</v>
      </c>
      <c r="B19697" s="1" t="s">
        <v>1</v>
      </c>
      <c r="C19697" s="1" t="s">
        <v>9333</v>
      </c>
      <c r="D19697" s="1" t="s">
        <v>9361</v>
      </c>
    </row>
    <row r="19698" spans="1:4" x14ac:dyDescent="0.25">
      <c r="A19698" s="1" t="s">
        <v>4588</v>
      </c>
      <c r="B19698" s="1" t="s">
        <v>1</v>
      </c>
      <c r="C19698" s="1" t="s">
        <v>9333</v>
      </c>
      <c r="D19698" s="1" t="s">
        <v>9342</v>
      </c>
    </row>
    <row r="19699" spans="1:4" x14ac:dyDescent="0.25">
      <c r="A19699" s="1" t="s">
        <v>10443</v>
      </c>
      <c r="B19699" s="1" t="s">
        <v>1</v>
      </c>
      <c r="C19699" s="1" t="s">
        <v>9333</v>
      </c>
      <c r="D19699" s="1" t="s">
        <v>9339</v>
      </c>
    </row>
    <row r="19700" spans="1:4" x14ac:dyDescent="0.25">
      <c r="A19700" s="1" t="s">
        <v>10444</v>
      </c>
      <c r="B19700" s="1" t="s">
        <v>1</v>
      </c>
      <c r="C19700" s="1" t="s">
        <v>9333</v>
      </c>
      <c r="D19700" s="1" t="s">
        <v>9337</v>
      </c>
    </row>
    <row r="19701" spans="1:4" x14ac:dyDescent="0.25">
      <c r="A19701" s="1" t="s">
        <v>81</v>
      </c>
      <c r="B19701" s="1" t="s">
        <v>1</v>
      </c>
      <c r="C19701" s="1" t="s">
        <v>9333</v>
      </c>
      <c r="D19701" s="1" t="s">
        <v>9340</v>
      </c>
    </row>
    <row r="19702" spans="1:4" x14ac:dyDescent="0.25">
      <c r="A19702" s="1" t="s">
        <v>10445</v>
      </c>
      <c r="B19702" s="1" t="s">
        <v>1</v>
      </c>
      <c r="C19702" s="1" t="s">
        <v>9333</v>
      </c>
      <c r="D19702" s="1" t="s">
        <v>9361</v>
      </c>
    </row>
    <row r="19703" spans="1:4" x14ac:dyDescent="0.25">
      <c r="A19703" s="1" t="s">
        <v>7170</v>
      </c>
      <c r="B19703" s="1" t="s">
        <v>1</v>
      </c>
      <c r="C19703" s="1" t="s">
        <v>9333</v>
      </c>
      <c r="D19703" s="1" t="s">
        <v>9336</v>
      </c>
    </row>
    <row r="19704" spans="1:4" x14ac:dyDescent="0.25">
      <c r="A19704" s="1" t="s">
        <v>10446</v>
      </c>
      <c r="B19704" s="1" t="s">
        <v>1</v>
      </c>
      <c r="C19704" s="1" t="s">
        <v>9333</v>
      </c>
      <c r="D19704" s="1" t="s">
        <v>9381</v>
      </c>
    </row>
    <row r="19705" spans="1:4" x14ac:dyDescent="0.25">
      <c r="A19705" s="1" t="s">
        <v>3742</v>
      </c>
      <c r="B19705" s="1" t="s">
        <v>1</v>
      </c>
      <c r="C19705" s="1" t="s">
        <v>9333</v>
      </c>
      <c r="D19705" s="1" t="s">
        <v>9336</v>
      </c>
    </row>
    <row r="19706" spans="1:4" x14ac:dyDescent="0.25">
      <c r="A19706" s="1" t="s">
        <v>7036</v>
      </c>
      <c r="B19706" s="1" t="s">
        <v>1</v>
      </c>
      <c r="C19706" s="1" t="s">
        <v>9333</v>
      </c>
      <c r="D19706" s="1" t="s">
        <v>9337</v>
      </c>
    </row>
    <row r="19707" spans="1:4" x14ac:dyDescent="0.25">
      <c r="A19707" s="1" t="s">
        <v>148</v>
      </c>
      <c r="B19707" s="1" t="s">
        <v>1</v>
      </c>
      <c r="C19707" s="1" t="s">
        <v>9333</v>
      </c>
      <c r="D19707" s="1" t="s">
        <v>9372</v>
      </c>
    </row>
    <row r="19708" spans="1:4" x14ac:dyDescent="0.25">
      <c r="A19708" s="1" t="s">
        <v>10447</v>
      </c>
      <c r="B19708" s="1" t="s">
        <v>1</v>
      </c>
      <c r="C19708" s="1" t="s">
        <v>9333</v>
      </c>
      <c r="D19708" s="1" t="s">
        <v>9336</v>
      </c>
    </row>
    <row r="19709" spans="1:4" x14ac:dyDescent="0.25">
      <c r="A19709" s="1" t="s">
        <v>1176</v>
      </c>
      <c r="B19709" s="1" t="s">
        <v>1</v>
      </c>
      <c r="C19709" s="1" t="s">
        <v>9333</v>
      </c>
      <c r="D19709" s="1" t="s">
        <v>9346</v>
      </c>
    </row>
    <row r="19710" spans="1:4" x14ac:dyDescent="0.25">
      <c r="A19710" s="1" t="s">
        <v>2429</v>
      </c>
      <c r="B19710" s="1" t="s">
        <v>1</v>
      </c>
      <c r="C19710" s="1" t="s">
        <v>9333</v>
      </c>
      <c r="D19710" s="1" t="s">
        <v>9344</v>
      </c>
    </row>
    <row r="19711" spans="1:4" x14ac:dyDescent="0.25">
      <c r="A19711" s="1" t="s">
        <v>10448</v>
      </c>
      <c r="B19711" s="1" t="s">
        <v>1</v>
      </c>
      <c r="C19711" s="1" t="s">
        <v>9333</v>
      </c>
      <c r="D19711" s="1" t="s">
        <v>9339</v>
      </c>
    </row>
    <row r="19712" spans="1:4" x14ac:dyDescent="0.25">
      <c r="A19712" s="1" t="s">
        <v>2533</v>
      </c>
      <c r="B19712" s="1" t="s">
        <v>1</v>
      </c>
      <c r="C19712" s="1" t="s">
        <v>9333</v>
      </c>
      <c r="D19712" s="1" t="s">
        <v>9336</v>
      </c>
    </row>
    <row r="19713" spans="1:4" x14ac:dyDescent="0.25">
      <c r="A19713" s="1" t="s">
        <v>10449</v>
      </c>
      <c r="B19713" s="1" t="s">
        <v>1</v>
      </c>
      <c r="C19713" s="1" t="s">
        <v>9333</v>
      </c>
      <c r="D19713" s="1" t="s">
        <v>9343</v>
      </c>
    </row>
    <row r="19714" spans="1:4" x14ac:dyDescent="0.25">
      <c r="A19714" s="1" t="s">
        <v>10450</v>
      </c>
      <c r="B19714" s="1" t="s">
        <v>1</v>
      </c>
      <c r="C19714" s="1" t="s">
        <v>9333</v>
      </c>
      <c r="D19714" s="1" t="s">
        <v>9337</v>
      </c>
    </row>
    <row r="19715" spans="1:4" x14ac:dyDescent="0.25">
      <c r="A19715" s="1" t="s">
        <v>9421</v>
      </c>
      <c r="B19715" s="1" t="s">
        <v>1</v>
      </c>
      <c r="C19715" s="1" t="s">
        <v>9333</v>
      </c>
      <c r="D19715" s="1" t="s">
        <v>9336</v>
      </c>
    </row>
    <row r="19716" spans="1:4" x14ac:dyDescent="0.25">
      <c r="A19716" s="1" t="s">
        <v>10451</v>
      </c>
      <c r="B19716" s="1" t="s">
        <v>1</v>
      </c>
      <c r="C19716" s="1" t="s">
        <v>9333</v>
      </c>
      <c r="D19716" s="1" t="s">
        <v>9339</v>
      </c>
    </row>
    <row r="19717" spans="1:4" x14ac:dyDescent="0.25">
      <c r="A19717" s="1" t="s">
        <v>9738</v>
      </c>
      <c r="B19717" s="1" t="s">
        <v>1</v>
      </c>
      <c r="C19717" s="1" t="s">
        <v>9333</v>
      </c>
      <c r="D19717" s="1" t="s">
        <v>9336</v>
      </c>
    </row>
    <row r="19718" spans="1:4" x14ac:dyDescent="0.25">
      <c r="A19718" s="1" t="s">
        <v>10452</v>
      </c>
      <c r="B19718" s="1" t="s">
        <v>1</v>
      </c>
      <c r="C19718" s="1" t="s">
        <v>9333</v>
      </c>
      <c r="D19718" s="1" t="s">
        <v>9359</v>
      </c>
    </row>
    <row r="19719" spans="1:4" x14ac:dyDescent="0.25">
      <c r="A19719" s="1" t="s">
        <v>624</v>
      </c>
      <c r="B19719" s="1" t="s">
        <v>1</v>
      </c>
      <c r="C19719" s="1" t="s">
        <v>9333</v>
      </c>
      <c r="D19719" s="1" t="s">
        <v>9339</v>
      </c>
    </row>
    <row r="19720" spans="1:4" x14ac:dyDescent="0.25">
      <c r="A19720" s="1" t="s">
        <v>10453</v>
      </c>
      <c r="B19720" s="1" t="s">
        <v>1</v>
      </c>
      <c r="C19720" s="1" t="s">
        <v>9333</v>
      </c>
      <c r="D19720" s="1" t="s">
        <v>9350</v>
      </c>
    </row>
    <row r="19721" spans="1:4" x14ac:dyDescent="0.25">
      <c r="A19721" s="1" t="s">
        <v>1507</v>
      </c>
      <c r="B19721" s="1" t="s">
        <v>1</v>
      </c>
      <c r="C19721" s="1" t="s">
        <v>9333</v>
      </c>
      <c r="D19721" s="1" t="s">
        <v>9334</v>
      </c>
    </row>
    <row r="19722" spans="1:4" x14ac:dyDescent="0.25">
      <c r="A19722" s="1" t="s">
        <v>3849</v>
      </c>
      <c r="B19722" s="1" t="s">
        <v>1</v>
      </c>
      <c r="C19722" s="1" t="s">
        <v>9333</v>
      </c>
      <c r="D19722" s="1" t="s">
        <v>9344</v>
      </c>
    </row>
    <row r="19723" spans="1:4" x14ac:dyDescent="0.25">
      <c r="A19723" s="1" t="s">
        <v>9197</v>
      </c>
      <c r="B19723" s="1" t="s">
        <v>1</v>
      </c>
      <c r="C19723" s="1" t="s">
        <v>9333</v>
      </c>
      <c r="D19723" s="1" t="s">
        <v>9339</v>
      </c>
    </row>
    <row r="19724" spans="1:4" x14ac:dyDescent="0.25">
      <c r="A19724" s="1" t="s">
        <v>910</v>
      </c>
      <c r="B19724" s="1" t="s">
        <v>1</v>
      </c>
      <c r="C19724" s="1" t="s">
        <v>9333</v>
      </c>
      <c r="D19724" s="1" t="s">
        <v>9339</v>
      </c>
    </row>
    <row r="19725" spans="1:4" x14ac:dyDescent="0.25">
      <c r="A19725" s="1" t="s">
        <v>1174</v>
      </c>
      <c r="B19725" s="1" t="s">
        <v>1</v>
      </c>
      <c r="C19725" s="1" t="s">
        <v>9333</v>
      </c>
      <c r="D19725" s="1" t="s">
        <v>9340</v>
      </c>
    </row>
    <row r="19726" spans="1:4" x14ac:dyDescent="0.25">
      <c r="A19726" s="1" t="s">
        <v>127</v>
      </c>
      <c r="B19726" s="1" t="s">
        <v>1</v>
      </c>
      <c r="C19726" s="1" t="s">
        <v>9333</v>
      </c>
      <c r="D19726" s="1" t="s">
        <v>9346</v>
      </c>
    </row>
    <row r="19727" spans="1:4" x14ac:dyDescent="0.25">
      <c r="A19727" s="1" t="s">
        <v>10454</v>
      </c>
      <c r="B19727" s="1" t="s">
        <v>1</v>
      </c>
      <c r="C19727" s="1" t="s">
        <v>9333</v>
      </c>
      <c r="D19727" s="1" t="s">
        <v>9333</v>
      </c>
    </row>
    <row r="19728" spans="1:4" x14ac:dyDescent="0.25">
      <c r="A19728" s="1" t="s">
        <v>9810</v>
      </c>
      <c r="B19728" s="1" t="s">
        <v>1</v>
      </c>
      <c r="C19728" s="1" t="s">
        <v>9333</v>
      </c>
      <c r="D19728" s="1" t="s">
        <v>9344</v>
      </c>
    </row>
    <row r="19729" spans="1:4" x14ac:dyDescent="0.25">
      <c r="A19729" s="1" t="s">
        <v>1788</v>
      </c>
      <c r="B19729" s="1" t="s">
        <v>1</v>
      </c>
      <c r="C19729" s="1" t="s">
        <v>9333</v>
      </c>
      <c r="D19729" s="1" t="s">
        <v>9381</v>
      </c>
    </row>
    <row r="19730" spans="1:4" x14ac:dyDescent="0.25">
      <c r="A19730" s="1" t="s">
        <v>10455</v>
      </c>
      <c r="B19730" s="1" t="s">
        <v>1</v>
      </c>
      <c r="C19730" s="1" t="s">
        <v>9333</v>
      </c>
      <c r="D19730" s="1" t="s">
        <v>9334</v>
      </c>
    </row>
    <row r="19731" spans="1:4" x14ac:dyDescent="0.25">
      <c r="A19731" s="1" t="s">
        <v>85</v>
      </c>
      <c r="B19731" s="1" t="s">
        <v>1</v>
      </c>
      <c r="C19731" s="1" t="s">
        <v>9333</v>
      </c>
      <c r="D19731" s="1" t="s">
        <v>9333</v>
      </c>
    </row>
    <row r="19732" spans="1:4" x14ac:dyDescent="0.25">
      <c r="A19732" s="1" t="s">
        <v>4976</v>
      </c>
      <c r="B19732" s="1" t="s">
        <v>1</v>
      </c>
      <c r="C19732" s="1" t="s">
        <v>9333</v>
      </c>
      <c r="D19732" s="1" t="s">
        <v>9337</v>
      </c>
    </row>
    <row r="19733" spans="1:4" x14ac:dyDescent="0.25">
      <c r="A19733" s="1" t="s">
        <v>3262</v>
      </c>
      <c r="B19733" s="1" t="s">
        <v>1</v>
      </c>
      <c r="C19733" s="1" t="s">
        <v>9333</v>
      </c>
      <c r="D19733" s="1" t="s">
        <v>9339</v>
      </c>
    </row>
    <row r="19734" spans="1:4" x14ac:dyDescent="0.25">
      <c r="A19734" s="1" t="s">
        <v>10456</v>
      </c>
      <c r="B19734" s="1" t="s">
        <v>1</v>
      </c>
      <c r="C19734" s="1" t="s">
        <v>9333</v>
      </c>
      <c r="D19734" s="1" t="s">
        <v>9344</v>
      </c>
    </row>
    <row r="19735" spans="1:4" x14ac:dyDescent="0.25">
      <c r="A19735" s="1" t="s">
        <v>10457</v>
      </c>
      <c r="B19735" s="1" t="s">
        <v>1</v>
      </c>
      <c r="C19735" s="1" t="s">
        <v>9333</v>
      </c>
      <c r="D19735" s="1" t="s">
        <v>9339</v>
      </c>
    </row>
    <row r="19736" spans="1:4" x14ac:dyDescent="0.25">
      <c r="A19736" s="1" t="s">
        <v>1649</v>
      </c>
      <c r="B19736" s="1" t="s">
        <v>1</v>
      </c>
      <c r="C19736" s="1" t="s">
        <v>9333</v>
      </c>
      <c r="D19736" s="1" t="s">
        <v>9336</v>
      </c>
    </row>
    <row r="19737" spans="1:4" x14ac:dyDescent="0.25">
      <c r="A19737" s="1" t="s">
        <v>10458</v>
      </c>
      <c r="B19737" s="1" t="s">
        <v>1</v>
      </c>
      <c r="C19737" s="1" t="s">
        <v>9333</v>
      </c>
      <c r="D19737" s="1" t="s">
        <v>9361</v>
      </c>
    </row>
    <row r="19738" spans="1:4" x14ac:dyDescent="0.25">
      <c r="A19738" s="1" t="s">
        <v>2449</v>
      </c>
      <c r="B19738" s="1" t="s">
        <v>1</v>
      </c>
      <c r="C19738" s="1" t="s">
        <v>9333</v>
      </c>
      <c r="D19738" s="1" t="s">
        <v>9340</v>
      </c>
    </row>
    <row r="19739" spans="1:4" x14ac:dyDescent="0.25">
      <c r="A19739" s="1" t="s">
        <v>5984</v>
      </c>
      <c r="B19739" s="1" t="s">
        <v>1</v>
      </c>
      <c r="C19739" s="1" t="s">
        <v>9333</v>
      </c>
      <c r="D19739" s="1" t="s">
        <v>9361</v>
      </c>
    </row>
    <row r="19740" spans="1:4" x14ac:dyDescent="0.25">
      <c r="A19740" s="1" t="s">
        <v>10459</v>
      </c>
      <c r="B19740" s="1" t="s">
        <v>1</v>
      </c>
      <c r="C19740" s="1" t="s">
        <v>9333</v>
      </c>
      <c r="D19740" s="1" t="s">
        <v>9340</v>
      </c>
    </row>
    <row r="19741" spans="1:4" x14ac:dyDescent="0.25">
      <c r="A19741" s="1" t="s">
        <v>1649</v>
      </c>
      <c r="B19741" s="1" t="s">
        <v>1</v>
      </c>
      <c r="C19741" s="1" t="s">
        <v>9333</v>
      </c>
      <c r="D19741" s="1" t="s">
        <v>9339</v>
      </c>
    </row>
    <row r="19742" spans="1:4" x14ac:dyDescent="0.25">
      <c r="A19742" s="1" t="s">
        <v>10460</v>
      </c>
      <c r="B19742" s="1" t="s">
        <v>1</v>
      </c>
      <c r="C19742" s="1" t="s">
        <v>9333</v>
      </c>
      <c r="D19742" s="1" t="s">
        <v>9344</v>
      </c>
    </row>
    <row r="19743" spans="1:4" x14ac:dyDescent="0.25">
      <c r="A19743" s="1" t="s">
        <v>10461</v>
      </c>
      <c r="B19743" s="1" t="s">
        <v>1</v>
      </c>
      <c r="C19743" s="1" t="s">
        <v>9333</v>
      </c>
      <c r="D19743" s="1" t="s">
        <v>9339</v>
      </c>
    </row>
    <row r="19744" spans="1:4" x14ac:dyDescent="0.25">
      <c r="A19744" s="1" t="s">
        <v>4374</v>
      </c>
      <c r="B19744" s="1" t="s">
        <v>1</v>
      </c>
      <c r="C19744" s="1" t="s">
        <v>9333</v>
      </c>
      <c r="D19744" s="1" t="s">
        <v>9333</v>
      </c>
    </row>
    <row r="19745" spans="1:4" x14ac:dyDescent="0.25">
      <c r="A19745" s="1" t="s">
        <v>10462</v>
      </c>
      <c r="B19745" s="1" t="s">
        <v>1</v>
      </c>
      <c r="C19745" s="1" t="s">
        <v>9333</v>
      </c>
      <c r="D19745" s="1" t="s">
        <v>9334</v>
      </c>
    </row>
    <row r="19746" spans="1:4" x14ac:dyDescent="0.25">
      <c r="A19746" s="1" t="s">
        <v>10463</v>
      </c>
      <c r="B19746" s="1" t="s">
        <v>1</v>
      </c>
      <c r="C19746" s="1" t="s">
        <v>9333</v>
      </c>
      <c r="D19746" s="1" t="s">
        <v>9381</v>
      </c>
    </row>
    <row r="19747" spans="1:4" x14ac:dyDescent="0.25">
      <c r="A19747" s="1" t="s">
        <v>2709</v>
      </c>
      <c r="B19747" s="1" t="s">
        <v>1</v>
      </c>
      <c r="C19747" s="1" t="s">
        <v>9333</v>
      </c>
      <c r="D19747" s="1" t="s">
        <v>9361</v>
      </c>
    </row>
    <row r="19748" spans="1:4" x14ac:dyDescent="0.25">
      <c r="A19748" s="1" t="s">
        <v>2533</v>
      </c>
      <c r="B19748" s="1" t="s">
        <v>1</v>
      </c>
      <c r="C19748" s="1" t="s">
        <v>9333</v>
      </c>
      <c r="D19748" s="1" t="s">
        <v>9359</v>
      </c>
    </row>
    <row r="19749" spans="1:4" x14ac:dyDescent="0.25">
      <c r="A19749" s="1" t="s">
        <v>1529</v>
      </c>
      <c r="B19749" s="1" t="s">
        <v>1</v>
      </c>
      <c r="C19749" s="1" t="s">
        <v>9333</v>
      </c>
      <c r="D19749" s="1" t="s">
        <v>9334</v>
      </c>
    </row>
    <row r="19750" spans="1:4" x14ac:dyDescent="0.25">
      <c r="A19750" s="1" t="s">
        <v>2403</v>
      </c>
      <c r="B19750" s="1" t="s">
        <v>1</v>
      </c>
      <c r="C19750" s="1" t="s">
        <v>9333</v>
      </c>
      <c r="D19750" s="1" t="s">
        <v>9361</v>
      </c>
    </row>
    <row r="19751" spans="1:4" x14ac:dyDescent="0.25">
      <c r="A19751" s="1" t="s">
        <v>3861</v>
      </c>
      <c r="B19751" s="1" t="s">
        <v>1</v>
      </c>
      <c r="C19751" s="1" t="s">
        <v>9333</v>
      </c>
      <c r="D19751" s="1" t="s">
        <v>9336</v>
      </c>
    </row>
    <row r="19752" spans="1:4" x14ac:dyDescent="0.25">
      <c r="A19752" s="1" t="s">
        <v>2526</v>
      </c>
      <c r="B19752" s="1" t="s">
        <v>1</v>
      </c>
      <c r="C19752" s="1" t="s">
        <v>9333</v>
      </c>
      <c r="D19752" s="1" t="s">
        <v>9361</v>
      </c>
    </row>
    <row r="19753" spans="1:4" x14ac:dyDescent="0.25">
      <c r="A19753" s="1" t="s">
        <v>7929</v>
      </c>
      <c r="B19753" s="1" t="s">
        <v>1</v>
      </c>
      <c r="C19753" s="1" t="s">
        <v>9333</v>
      </c>
      <c r="D19753" s="1" t="s">
        <v>9336</v>
      </c>
    </row>
    <row r="19754" spans="1:4" x14ac:dyDescent="0.25">
      <c r="A19754" s="1" t="s">
        <v>4075</v>
      </c>
      <c r="B19754" s="1" t="s">
        <v>1</v>
      </c>
      <c r="C19754" s="1" t="s">
        <v>9333</v>
      </c>
      <c r="D19754" s="1" t="s">
        <v>9344</v>
      </c>
    </row>
    <row r="19755" spans="1:4" x14ac:dyDescent="0.25">
      <c r="A19755" s="1" t="s">
        <v>10464</v>
      </c>
      <c r="B19755" s="1" t="s">
        <v>1</v>
      </c>
      <c r="C19755" s="1" t="s">
        <v>9333</v>
      </c>
      <c r="D19755" s="1" t="s">
        <v>9361</v>
      </c>
    </row>
    <row r="19756" spans="1:4" x14ac:dyDescent="0.25">
      <c r="A19756" s="1" t="s">
        <v>8756</v>
      </c>
      <c r="B19756" s="1" t="s">
        <v>1</v>
      </c>
      <c r="C19756" s="1" t="s">
        <v>9333</v>
      </c>
      <c r="D19756" s="1" t="s">
        <v>9333</v>
      </c>
    </row>
    <row r="19757" spans="1:4" x14ac:dyDescent="0.25">
      <c r="A19757" s="1" t="s">
        <v>4346</v>
      </c>
      <c r="B19757" s="1" t="s">
        <v>1</v>
      </c>
      <c r="C19757" s="1" t="s">
        <v>9333</v>
      </c>
      <c r="D19757" s="1" t="s">
        <v>9333</v>
      </c>
    </row>
    <row r="19758" spans="1:4" x14ac:dyDescent="0.25">
      <c r="A19758" s="1" t="s">
        <v>10465</v>
      </c>
      <c r="B19758" s="1" t="s">
        <v>1</v>
      </c>
      <c r="C19758" s="1" t="s">
        <v>9333</v>
      </c>
      <c r="D19758" s="1" t="s">
        <v>9339</v>
      </c>
    </row>
    <row r="19759" spans="1:4" x14ac:dyDescent="0.25">
      <c r="A19759" s="1" t="s">
        <v>1451</v>
      </c>
      <c r="B19759" s="1" t="s">
        <v>1</v>
      </c>
      <c r="C19759" s="1" t="s">
        <v>9333</v>
      </c>
      <c r="D19759" s="1" t="s">
        <v>9346</v>
      </c>
    </row>
    <row r="19760" spans="1:4" x14ac:dyDescent="0.25">
      <c r="A19760" s="1" t="s">
        <v>10466</v>
      </c>
      <c r="B19760" s="1" t="s">
        <v>1</v>
      </c>
      <c r="C19760" s="1" t="s">
        <v>9333</v>
      </c>
      <c r="D19760" s="1" t="s">
        <v>9336</v>
      </c>
    </row>
    <row r="19761" spans="1:4" x14ac:dyDescent="0.25">
      <c r="A19761" s="1" t="s">
        <v>3706</v>
      </c>
      <c r="B19761" s="1" t="s">
        <v>1</v>
      </c>
      <c r="C19761" s="1" t="s">
        <v>9333</v>
      </c>
      <c r="D19761" s="1" t="s">
        <v>9361</v>
      </c>
    </row>
    <row r="19762" spans="1:4" x14ac:dyDescent="0.25">
      <c r="A19762" s="1" t="s">
        <v>4372</v>
      </c>
      <c r="B19762" s="1" t="s">
        <v>1</v>
      </c>
      <c r="C19762" s="1" t="s">
        <v>9333</v>
      </c>
      <c r="D19762" s="1" t="s">
        <v>9333</v>
      </c>
    </row>
    <row r="19763" spans="1:4" x14ac:dyDescent="0.25">
      <c r="A19763" s="1" t="s">
        <v>10467</v>
      </c>
      <c r="B19763" s="1" t="s">
        <v>1</v>
      </c>
      <c r="C19763" s="1" t="s">
        <v>9333</v>
      </c>
      <c r="D19763" s="1" t="s">
        <v>9339</v>
      </c>
    </row>
    <row r="19764" spans="1:4" x14ac:dyDescent="0.25">
      <c r="A19764" s="1" t="s">
        <v>10468</v>
      </c>
      <c r="B19764" s="1" t="s">
        <v>1</v>
      </c>
      <c r="C19764" s="1" t="s">
        <v>9333</v>
      </c>
      <c r="D19764" s="1" t="s">
        <v>9336</v>
      </c>
    </row>
    <row r="19765" spans="1:4" x14ac:dyDescent="0.25">
      <c r="A19765" s="1" t="s">
        <v>205</v>
      </c>
      <c r="B19765" s="1" t="s">
        <v>1</v>
      </c>
      <c r="C19765" s="1" t="s">
        <v>9333</v>
      </c>
      <c r="D19765" s="1" t="s">
        <v>9339</v>
      </c>
    </row>
    <row r="19766" spans="1:4" x14ac:dyDescent="0.25">
      <c r="A19766" s="1" t="s">
        <v>10469</v>
      </c>
      <c r="B19766" s="1" t="s">
        <v>1</v>
      </c>
      <c r="C19766" s="1" t="s">
        <v>9333</v>
      </c>
      <c r="D19766" s="1" t="s">
        <v>9336</v>
      </c>
    </row>
    <row r="19767" spans="1:4" x14ac:dyDescent="0.25">
      <c r="A19767" s="1" t="s">
        <v>7901</v>
      </c>
      <c r="B19767" s="1" t="s">
        <v>1</v>
      </c>
      <c r="C19767" s="1" t="s">
        <v>9333</v>
      </c>
      <c r="D19767" s="1" t="s">
        <v>9334</v>
      </c>
    </row>
    <row r="19768" spans="1:4" x14ac:dyDescent="0.25">
      <c r="A19768" s="1" t="s">
        <v>1266</v>
      </c>
      <c r="B19768" s="1" t="s">
        <v>1</v>
      </c>
      <c r="C19768" s="1" t="s">
        <v>9333</v>
      </c>
      <c r="D19768" s="1" t="s">
        <v>9361</v>
      </c>
    </row>
    <row r="19769" spans="1:4" x14ac:dyDescent="0.25">
      <c r="A19769" s="1" t="s">
        <v>6098</v>
      </c>
      <c r="B19769" s="1" t="s">
        <v>1</v>
      </c>
      <c r="C19769" s="1" t="s">
        <v>9333</v>
      </c>
      <c r="D19769" s="1" t="s">
        <v>9336</v>
      </c>
    </row>
    <row r="19770" spans="1:4" x14ac:dyDescent="0.25">
      <c r="A19770" s="1" t="s">
        <v>7636</v>
      </c>
      <c r="B19770" s="1" t="s">
        <v>1</v>
      </c>
      <c r="C19770" s="1" t="s">
        <v>9333</v>
      </c>
      <c r="D19770" s="1" t="s">
        <v>9350</v>
      </c>
    </row>
    <row r="19771" spans="1:4" x14ac:dyDescent="0.25">
      <c r="A19771" s="1" t="s">
        <v>2709</v>
      </c>
      <c r="B19771" s="1" t="s">
        <v>1</v>
      </c>
      <c r="C19771" s="1" t="s">
        <v>9333</v>
      </c>
      <c r="D19771" s="1" t="s">
        <v>9359</v>
      </c>
    </row>
    <row r="19772" spans="1:4" x14ac:dyDescent="0.25">
      <c r="A19772" s="1" t="s">
        <v>9200</v>
      </c>
      <c r="B19772" s="1" t="s">
        <v>1</v>
      </c>
      <c r="C19772" s="1" t="s">
        <v>9333</v>
      </c>
      <c r="D19772" s="1" t="s">
        <v>9350</v>
      </c>
    </row>
    <row r="19773" spans="1:4" x14ac:dyDescent="0.25">
      <c r="A19773" s="1" t="s">
        <v>977</v>
      </c>
      <c r="B19773" s="1" t="s">
        <v>1</v>
      </c>
      <c r="C19773" s="1" t="s">
        <v>9333</v>
      </c>
      <c r="D19773" s="1" t="s">
        <v>9342</v>
      </c>
    </row>
    <row r="19774" spans="1:4" x14ac:dyDescent="0.25">
      <c r="A19774" s="1" t="s">
        <v>10470</v>
      </c>
      <c r="B19774" s="1" t="s">
        <v>1</v>
      </c>
      <c r="C19774" s="1" t="s">
        <v>9333</v>
      </c>
      <c r="D19774" s="1" t="s">
        <v>9372</v>
      </c>
    </row>
    <row r="19775" spans="1:4" x14ac:dyDescent="0.25">
      <c r="A19775" s="1" t="s">
        <v>900</v>
      </c>
      <c r="B19775" s="1" t="s">
        <v>1</v>
      </c>
      <c r="C19775" s="1" t="s">
        <v>9333</v>
      </c>
      <c r="D19775" s="1" t="s">
        <v>9359</v>
      </c>
    </row>
    <row r="19776" spans="1:4" x14ac:dyDescent="0.25">
      <c r="A19776" s="1" t="s">
        <v>122</v>
      </c>
      <c r="B19776" s="1" t="s">
        <v>1</v>
      </c>
      <c r="C19776" s="1" t="s">
        <v>9333</v>
      </c>
      <c r="D19776" s="1" t="s">
        <v>9342</v>
      </c>
    </row>
    <row r="19777" spans="1:4" x14ac:dyDescent="0.25">
      <c r="A19777" s="1" t="s">
        <v>10471</v>
      </c>
      <c r="B19777" s="1" t="s">
        <v>1</v>
      </c>
      <c r="C19777" s="1" t="s">
        <v>9333</v>
      </c>
      <c r="D19777" s="1" t="s">
        <v>9336</v>
      </c>
    </row>
    <row r="19778" spans="1:4" x14ac:dyDescent="0.25">
      <c r="A19778" s="1" t="s">
        <v>2985</v>
      </c>
      <c r="B19778" s="1" t="s">
        <v>1</v>
      </c>
      <c r="C19778" s="1" t="s">
        <v>9333</v>
      </c>
      <c r="D19778" s="1" t="s">
        <v>9336</v>
      </c>
    </row>
    <row r="19779" spans="1:4" x14ac:dyDescent="0.25">
      <c r="A19779" s="1" t="s">
        <v>7786</v>
      </c>
      <c r="B19779" s="1" t="s">
        <v>1</v>
      </c>
      <c r="C19779" s="1" t="s">
        <v>9333</v>
      </c>
      <c r="D19779" s="1" t="s">
        <v>9336</v>
      </c>
    </row>
    <row r="19780" spans="1:4" x14ac:dyDescent="0.25">
      <c r="A19780" s="1" t="s">
        <v>10472</v>
      </c>
      <c r="B19780" s="1" t="s">
        <v>1</v>
      </c>
      <c r="C19780" s="1" t="s">
        <v>9333</v>
      </c>
      <c r="D19780" s="1" t="s">
        <v>9381</v>
      </c>
    </row>
    <row r="19781" spans="1:4" x14ac:dyDescent="0.25">
      <c r="A19781" s="1" t="s">
        <v>4988</v>
      </c>
      <c r="B19781" s="1" t="s">
        <v>1</v>
      </c>
      <c r="C19781" s="1" t="s">
        <v>9333</v>
      </c>
      <c r="D19781" s="1" t="s">
        <v>9372</v>
      </c>
    </row>
    <row r="19782" spans="1:4" x14ac:dyDescent="0.25">
      <c r="A19782" s="1" t="s">
        <v>84</v>
      </c>
      <c r="B19782" s="1" t="s">
        <v>1</v>
      </c>
      <c r="C19782" s="1" t="s">
        <v>9333</v>
      </c>
      <c r="D19782" s="1" t="s">
        <v>9333</v>
      </c>
    </row>
    <row r="19783" spans="1:4" x14ac:dyDescent="0.25">
      <c r="A19783" s="1" t="s">
        <v>272</v>
      </c>
      <c r="B19783" s="1" t="s">
        <v>1</v>
      </c>
      <c r="C19783" s="1" t="s">
        <v>9333</v>
      </c>
      <c r="D19783" s="1" t="s">
        <v>9344</v>
      </c>
    </row>
    <row r="19784" spans="1:4" x14ac:dyDescent="0.25">
      <c r="A19784" s="1" t="s">
        <v>10473</v>
      </c>
      <c r="B19784" s="1" t="s">
        <v>1</v>
      </c>
      <c r="C19784" s="1" t="s">
        <v>9333</v>
      </c>
      <c r="D19784" s="1" t="s">
        <v>9333</v>
      </c>
    </row>
    <row r="19785" spans="1:4" x14ac:dyDescent="0.25">
      <c r="A19785" s="1" t="s">
        <v>10474</v>
      </c>
      <c r="B19785" s="1" t="s">
        <v>1</v>
      </c>
      <c r="C19785" s="1" t="s">
        <v>9333</v>
      </c>
      <c r="D19785" s="1" t="s">
        <v>9359</v>
      </c>
    </row>
    <row r="19786" spans="1:4" x14ac:dyDescent="0.25">
      <c r="A19786" s="1" t="s">
        <v>1936</v>
      </c>
      <c r="B19786" s="1" t="s">
        <v>1</v>
      </c>
      <c r="C19786" s="1" t="s">
        <v>9333</v>
      </c>
      <c r="D19786" s="1" t="s">
        <v>9336</v>
      </c>
    </row>
    <row r="19787" spans="1:4" x14ac:dyDescent="0.25">
      <c r="A19787" s="1" t="s">
        <v>2401</v>
      </c>
      <c r="B19787" s="1" t="s">
        <v>1</v>
      </c>
      <c r="C19787" s="1" t="s">
        <v>9333</v>
      </c>
      <c r="D19787" s="1" t="s">
        <v>9340</v>
      </c>
    </row>
    <row r="19788" spans="1:4" x14ac:dyDescent="0.25">
      <c r="A19788" s="1" t="s">
        <v>272</v>
      </c>
      <c r="B19788" s="1" t="s">
        <v>1</v>
      </c>
      <c r="C19788" s="1" t="s">
        <v>9333</v>
      </c>
      <c r="D19788" s="1" t="s">
        <v>9346</v>
      </c>
    </row>
    <row r="19789" spans="1:4" x14ac:dyDescent="0.25">
      <c r="A19789" s="1" t="s">
        <v>10475</v>
      </c>
      <c r="B19789" s="1" t="s">
        <v>1</v>
      </c>
      <c r="C19789" s="1" t="s">
        <v>9333</v>
      </c>
      <c r="D19789" s="1" t="s">
        <v>9336</v>
      </c>
    </row>
    <row r="19790" spans="1:4" x14ac:dyDescent="0.25">
      <c r="A19790" s="1" t="s">
        <v>883</v>
      </c>
      <c r="B19790" s="1" t="s">
        <v>1</v>
      </c>
      <c r="C19790" s="1" t="s">
        <v>9333</v>
      </c>
      <c r="D19790" s="1" t="s">
        <v>9359</v>
      </c>
    </row>
    <row r="19791" spans="1:4" x14ac:dyDescent="0.25">
      <c r="A19791" s="1" t="s">
        <v>4605</v>
      </c>
      <c r="B19791" s="1" t="s">
        <v>1</v>
      </c>
      <c r="C19791" s="1" t="s">
        <v>9333</v>
      </c>
      <c r="D19791" s="1" t="s">
        <v>9359</v>
      </c>
    </row>
    <row r="19792" spans="1:4" x14ac:dyDescent="0.25">
      <c r="A19792" s="1" t="s">
        <v>112</v>
      </c>
      <c r="B19792" s="1" t="s">
        <v>1</v>
      </c>
      <c r="C19792" s="1" t="s">
        <v>9333</v>
      </c>
      <c r="D19792" s="1" t="s">
        <v>9339</v>
      </c>
    </row>
    <row r="19793" spans="1:4" x14ac:dyDescent="0.25">
      <c r="A19793" s="1" t="s">
        <v>10476</v>
      </c>
      <c r="B19793" s="1" t="s">
        <v>1</v>
      </c>
      <c r="C19793" s="1" t="s">
        <v>9333</v>
      </c>
      <c r="D19793" s="1" t="s">
        <v>9346</v>
      </c>
    </row>
    <row r="19794" spans="1:4" x14ac:dyDescent="0.25">
      <c r="A19794" s="1" t="s">
        <v>10477</v>
      </c>
      <c r="B19794" s="1" t="s">
        <v>1</v>
      </c>
      <c r="C19794" s="1" t="s">
        <v>9333</v>
      </c>
      <c r="D19794" s="1" t="s">
        <v>9339</v>
      </c>
    </row>
    <row r="19795" spans="1:4" x14ac:dyDescent="0.25">
      <c r="A19795" s="1" t="s">
        <v>9738</v>
      </c>
      <c r="B19795" s="1" t="s">
        <v>1</v>
      </c>
      <c r="C19795" s="1" t="s">
        <v>9333</v>
      </c>
      <c r="D19795" s="1" t="s">
        <v>9337</v>
      </c>
    </row>
    <row r="19796" spans="1:4" x14ac:dyDescent="0.25">
      <c r="A19796" s="1" t="s">
        <v>743</v>
      </c>
      <c r="B19796" s="1" t="s">
        <v>1</v>
      </c>
      <c r="C19796" s="1" t="s">
        <v>9333</v>
      </c>
      <c r="D19796" s="1" t="s">
        <v>9337</v>
      </c>
    </row>
    <row r="19797" spans="1:4" x14ac:dyDescent="0.25">
      <c r="A19797" s="1" t="s">
        <v>4219</v>
      </c>
      <c r="B19797" s="1" t="s">
        <v>1</v>
      </c>
      <c r="C19797" s="1" t="s">
        <v>9333</v>
      </c>
      <c r="D19797" s="1" t="s">
        <v>9337</v>
      </c>
    </row>
    <row r="19798" spans="1:4" x14ac:dyDescent="0.25">
      <c r="A19798" s="1" t="s">
        <v>5375</v>
      </c>
      <c r="B19798" s="1" t="s">
        <v>1</v>
      </c>
      <c r="C19798" s="1" t="s">
        <v>9333</v>
      </c>
      <c r="D19798" s="1" t="s">
        <v>9334</v>
      </c>
    </row>
    <row r="19799" spans="1:4" x14ac:dyDescent="0.25">
      <c r="A19799" s="1" t="s">
        <v>10478</v>
      </c>
      <c r="B19799" s="1" t="s">
        <v>1</v>
      </c>
      <c r="C19799" s="1" t="s">
        <v>9333</v>
      </c>
      <c r="D19799" s="1" t="s">
        <v>9359</v>
      </c>
    </row>
    <row r="19800" spans="1:4" x14ac:dyDescent="0.25">
      <c r="A19800" s="1" t="s">
        <v>10479</v>
      </c>
      <c r="B19800" s="1" t="s">
        <v>1</v>
      </c>
      <c r="C19800" s="1" t="s">
        <v>9333</v>
      </c>
      <c r="D19800" s="1" t="s">
        <v>9334</v>
      </c>
    </row>
    <row r="19801" spans="1:4" x14ac:dyDescent="0.25">
      <c r="A19801" s="1" t="s">
        <v>1131</v>
      </c>
      <c r="B19801" s="1" t="s">
        <v>1</v>
      </c>
      <c r="C19801" s="1" t="s">
        <v>9333</v>
      </c>
      <c r="D19801" s="1" t="s">
        <v>9337</v>
      </c>
    </row>
    <row r="19802" spans="1:4" x14ac:dyDescent="0.25">
      <c r="A19802" s="1" t="s">
        <v>10480</v>
      </c>
      <c r="B19802" s="1" t="s">
        <v>1</v>
      </c>
      <c r="C19802" s="1" t="s">
        <v>9333</v>
      </c>
      <c r="D19802" s="1" t="s">
        <v>9336</v>
      </c>
    </row>
    <row r="19803" spans="1:4" x14ac:dyDescent="0.25">
      <c r="A19803" s="1" t="s">
        <v>3520</v>
      </c>
      <c r="B19803" s="1" t="s">
        <v>1</v>
      </c>
      <c r="C19803" s="1" t="s">
        <v>9333</v>
      </c>
      <c r="D19803" s="1" t="s">
        <v>9334</v>
      </c>
    </row>
    <row r="19804" spans="1:4" x14ac:dyDescent="0.25">
      <c r="A19804" s="1" t="s">
        <v>456</v>
      </c>
      <c r="B19804" s="1" t="s">
        <v>1</v>
      </c>
      <c r="C19804" s="1" t="s">
        <v>9333</v>
      </c>
      <c r="D19804" s="1" t="s">
        <v>9334</v>
      </c>
    </row>
    <row r="19805" spans="1:4" x14ac:dyDescent="0.25">
      <c r="A19805" s="1" t="s">
        <v>2092</v>
      </c>
      <c r="B19805" s="1" t="s">
        <v>1</v>
      </c>
      <c r="C19805" s="1" t="s">
        <v>9333</v>
      </c>
      <c r="D19805" s="1" t="s">
        <v>9342</v>
      </c>
    </row>
    <row r="19806" spans="1:4" x14ac:dyDescent="0.25">
      <c r="A19806" s="1" t="s">
        <v>789</v>
      </c>
      <c r="B19806" s="1" t="s">
        <v>1</v>
      </c>
      <c r="C19806" s="1" t="s">
        <v>9333</v>
      </c>
      <c r="D19806" s="1" t="s">
        <v>9336</v>
      </c>
    </row>
    <row r="19807" spans="1:4" x14ac:dyDescent="0.25">
      <c r="A19807" s="1" t="s">
        <v>10481</v>
      </c>
      <c r="B19807" s="1" t="s">
        <v>1</v>
      </c>
      <c r="C19807" s="1" t="s">
        <v>9333</v>
      </c>
      <c r="D19807" s="1" t="s">
        <v>9336</v>
      </c>
    </row>
    <row r="19808" spans="1:4" x14ac:dyDescent="0.25">
      <c r="A19808" s="1" t="s">
        <v>10482</v>
      </c>
      <c r="B19808" s="1" t="s">
        <v>1</v>
      </c>
      <c r="C19808" s="1" t="s">
        <v>9333</v>
      </c>
      <c r="D19808" s="1" t="s">
        <v>9334</v>
      </c>
    </row>
    <row r="19809" spans="1:4" x14ac:dyDescent="0.25">
      <c r="A19809" s="1" t="s">
        <v>10483</v>
      </c>
      <c r="B19809" s="1" t="s">
        <v>1</v>
      </c>
      <c r="C19809" s="1" t="s">
        <v>9333</v>
      </c>
      <c r="D19809" s="1" t="s">
        <v>9344</v>
      </c>
    </row>
    <row r="19810" spans="1:4" x14ac:dyDescent="0.25">
      <c r="A19810" s="1" t="s">
        <v>10484</v>
      </c>
      <c r="B19810" s="1" t="s">
        <v>1</v>
      </c>
      <c r="C19810" s="1" t="s">
        <v>9333</v>
      </c>
      <c r="D19810" s="1" t="s">
        <v>9339</v>
      </c>
    </row>
    <row r="19811" spans="1:4" x14ac:dyDescent="0.25">
      <c r="A19811" s="1" t="s">
        <v>3318</v>
      </c>
      <c r="B19811" s="1" t="s">
        <v>1</v>
      </c>
      <c r="C19811" s="1" t="s">
        <v>9333</v>
      </c>
      <c r="D19811" s="1" t="s">
        <v>9359</v>
      </c>
    </row>
    <row r="19812" spans="1:4" x14ac:dyDescent="0.25">
      <c r="A19812" s="1" t="s">
        <v>1732</v>
      </c>
      <c r="B19812" s="1" t="s">
        <v>1</v>
      </c>
      <c r="C19812" s="1" t="s">
        <v>9333</v>
      </c>
      <c r="D19812" s="1" t="s">
        <v>9343</v>
      </c>
    </row>
    <row r="19813" spans="1:4" x14ac:dyDescent="0.25">
      <c r="A19813" s="1" t="s">
        <v>4333</v>
      </c>
      <c r="B19813" s="1" t="s">
        <v>1</v>
      </c>
      <c r="C19813" s="1" t="s">
        <v>9333</v>
      </c>
      <c r="D19813" s="1" t="s">
        <v>9333</v>
      </c>
    </row>
    <row r="19814" spans="1:4" x14ac:dyDescent="0.25">
      <c r="A19814" s="1" t="s">
        <v>10485</v>
      </c>
      <c r="B19814" s="1" t="s">
        <v>1</v>
      </c>
      <c r="C19814" s="1" t="s">
        <v>9333</v>
      </c>
      <c r="D19814" s="1" t="s">
        <v>9334</v>
      </c>
    </row>
    <row r="19815" spans="1:4" x14ac:dyDescent="0.25">
      <c r="A19815" s="1" t="s">
        <v>114</v>
      </c>
      <c r="B19815" s="1" t="s">
        <v>1</v>
      </c>
      <c r="C19815" s="1" t="s">
        <v>9333</v>
      </c>
      <c r="D19815" s="1" t="s">
        <v>9361</v>
      </c>
    </row>
    <row r="19816" spans="1:4" x14ac:dyDescent="0.25">
      <c r="A19816" s="1" t="s">
        <v>10486</v>
      </c>
      <c r="B19816" s="1" t="s">
        <v>1</v>
      </c>
      <c r="C19816" s="1" t="s">
        <v>9333</v>
      </c>
      <c r="D19816" s="1" t="s">
        <v>9337</v>
      </c>
    </row>
    <row r="19817" spans="1:4" x14ac:dyDescent="0.25">
      <c r="A19817" s="1" t="s">
        <v>1293</v>
      </c>
      <c r="B19817" s="1" t="s">
        <v>1</v>
      </c>
      <c r="C19817" s="1" t="s">
        <v>9333</v>
      </c>
      <c r="D19817" s="1" t="s">
        <v>9346</v>
      </c>
    </row>
    <row r="19818" spans="1:4" x14ac:dyDescent="0.25">
      <c r="A19818" s="1" t="s">
        <v>10487</v>
      </c>
      <c r="B19818" s="1" t="s">
        <v>1</v>
      </c>
      <c r="C19818" s="1" t="s">
        <v>9333</v>
      </c>
      <c r="D19818" s="1" t="s">
        <v>9344</v>
      </c>
    </row>
    <row r="19819" spans="1:4" x14ac:dyDescent="0.25">
      <c r="A19819" s="1" t="s">
        <v>4333</v>
      </c>
      <c r="B19819" s="1" t="s">
        <v>1</v>
      </c>
      <c r="C19819" s="1" t="s">
        <v>9333</v>
      </c>
      <c r="D19819" s="1" t="s">
        <v>9343</v>
      </c>
    </row>
    <row r="19820" spans="1:4" x14ac:dyDescent="0.25">
      <c r="A19820" s="1" t="s">
        <v>70</v>
      </c>
      <c r="B19820" s="1" t="s">
        <v>1</v>
      </c>
      <c r="C19820" s="1" t="s">
        <v>9333</v>
      </c>
      <c r="D19820" s="1" t="s">
        <v>9333</v>
      </c>
    </row>
    <row r="19821" spans="1:4" x14ac:dyDescent="0.25">
      <c r="A19821" s="1" t="s">
        <v>10488</v>
      </c>
      <c r="B19821" s="1" t="s">
        <v>1</v>
      </c>
      <c r="C19821" s="1" t="s">
        <v>9333</v>
      </c>
      <c r="D19821" s="1" t="s">
        <v>9336</v>
      </c>
    </row>
    <row r="19822" spans="1:4" x14ac:dyDescent="0.25">
      <c r="A19822" s="1" t="s">
        <v>4450</v>
      </c>
      <c r="B19822" s="1" t="s">
        <v>1</v>
      </c>
      <c r="C19822" s="1" t="s">
        <v>9333</v>
      </c>
      <c r="D19822" s="1" t="s">
        <v>9339</v>
      </c>
    </row>
    <row r="19823" spans="1:4" x14ac:dyDescent="0.25">
      <c r="A19823" s="1" t="s">
        <v>10489</v>
      </c>
      <c r="B19823" s="1" t="s">
        <v>1</v>
      </c>
      <c r="C19823" s="1" t="s">
        <v>9333</v>
      </c>
      <c r="D19823" s="1" t="s">
        <v>9343</v>
      </c>
    </row>
    <row r="19824" spans="1:4" x14ac:dyDescent="0.25">
      <c r="A19824" s="1" t="s">
        <v>10490</v>
      </c>
      <c r="B19824" s="1" t="s">
        <v>1</v>
      </c>
      <c r="C19824" s="1" t="s">
        <v>9333</v>
      </c>
      <c r="D19824" s="1" t="s">
        <v>9334</v>
      </c>
    </row>
    <row r="19825" spans="1:4" x14ac:dyDescent="0.25">
      <c r="A19825" s="1" t="s">
        <v>10491</v>
      </c>
      <c r="B19825" s="1" t="s">
        <v>1</v>
      </c>
      <c r="C19825" s="1" t="s">
        <v>9333</v>
      </c>
      <c r="D19825" s="1" t="s">
        <v>9344</v>
      </c>
    </row>
    <row r="19826" spans="1:4" x14ac:dyDescent="0.25">
      <c r="A19826" s="1" t="s">
        <v>4485</v>
      </c>
      <c r="B19826" s="1" t="s">
        <v>1</v>
      </c>
      <c r="C19826" s="1" t="s">
        <v>9333</v>
      </c>
      <c r="D19826" s="1" t="s">
        <v>9336</v>
      </c>
    </row>
    <row r="19827" spans="1:4" x14ac:dyDescent="0.25">
      <c r="A19827" s="1" t="s">
        <v>10427</v>
      </c>
      <c r="B19827" s="1" t="s">
        <v>1</v>
      </c>
      <c r="C19827" s="1" t="s">
        <v>9333</v>
      </c>
      <c r="D19827" s="1" t="s">
        <v>9336</v>
      </c>
    </row>
    <row r="19828" spans="1:4" x14ac:dyDescent="0.25">
      <c r="A19828" s="1" t="s">
        <v>10492</v>
      </c>
      <c r="B19828" s="1" t="s">
        <v>1</v>
      </c>
      <c r="C19828" s="1" t="s">
        <v>9333</v>
      </c>
      <c r="D19828" s="1" t="s">
        <v>9336</v>
      </c>
    </row>
    <row r="19829" spans="1:4" x14ac:dyDescent="0.25">
      <c r="A19829" s="1" t="s">
        <v>10493</v>
      </c>
      <c r="B19829" s="1" t="s">
        <v>1</v>
      </c>
      <c r="C19829" s="1" t="s">
        <v>9333</v>
      </c>
      <c r="D19829" s="1" t="s">
        <v>9361</v>
      </c>
    </row>
    <row r="19830" spans="1:4" x14ac:dyDescent="0.25">
      <c r="A19830" s="1" t="s">
        <v>10494</v>
      </c>
      <c r="B19830" s="1" t="s">
        <v>1</v>
      </c>
      <c r="C19830" s="1" t="s">
        <v>9333</v>
      </c>
      <c r="D19830" s="1" t="s">
        <v>9336</v>
      </c>
    </row>
    <row r="19831" spans="1:4" x14ac:dyDescent="0.25">
      <c r="A19831" s="1" t="s">
        <v>10495</v>
      </c>
      <c r="B19831" s="1" t="s">
        <v>1</v>
      </c>
      <c r="C19831" s="1" t="s">
        <v>9333</v>
      </c>
      <c r="D19831" s="1" t="s">
        <v>9346</v>
      </c>
    </row>
    <row r="19832" spans="1:4" x14ac:dyDescent="0.25">
      <c r="A19832" s="1" t="s">
        <v>7942</v>
      </c>
      <c r="B19832" s="1" t="s">
        <v>1</v>
      </c>
      <c r="C19832" s="1" t="s">
        <v>9333</v>
      </c>
      <c r="D19832" s="1" t="s">
        <v>9339</v>
      </c>
    </row>
    <row r="19833" spans="1:4" x14ac:dyDescent="0.25">
      <c r="A19833" s="1" t="s">
        <v>272</v>
      </c>
      <c r="B19833" s="1" t="s">
        <v>1</v>
      </c>
      <c r="C19833" s="1" t="s">
        <v>9333</v>
      </c>
      <c r="D19833" s="1" t="s">
        <v>9333</v>
      </c>
    </row>
    <row r="19834" spans="1:4" x14ac:dyDescent="0.25">
      <c r="A19834" s="1" t="s">
        <v>1444</v>
      </c>
      <c r="B19834" s="1" t="s">
        <v>1</v>
      </c>
      <c r="C19834" s="1" t="s">
        <v>9333</v>
      </c>
      <c r="D19834" s="1" t="s">
        <v>9344</v>
      </c>
    </row>
    <row r="19835" spans="1:4" x14ac:dyDescent="0.25">
      <c r="A19835" s="1" t="s">
        <v>10496</v>
      </c>
      <c r="B19835" s="1" t="s">
        <v>1</v>
      </c>
      <c r="C19835" s="1" t="s">
        <v>9333</v>
      </c>
      <c r="D19835" s="1" t="s">
        <v>9361</v>
      </c>
    </row>
    <row r="19836" spans="1:4" x14ac:dyDescent="0.25">
      <c r="A19836" s="1" t="s">
        <v>1003</v>
      </c>
      <c r="B19836" s="1" t="s">
        <v>1</v>
      </c>
      <c r="C19836" s="1" t="s">
        <v>9333</v>
      </c>
      <c r="D19836" s="1" t="s">
        <v>9339</v>
      </c>
    </row>
    <row r="19837" spans="1:4" x14ac:dyDescent="0.25">
      <c r="A19837" s="1" t="s">
        <v>3630</v>
      </c>
      <c r="B19837" s="1" t="s">
        <v>1</v>
      </c>
      <c r="C19837" s="1" t="s">
        <v>9333</v>
      </c>
      <c r="D19837" s="1" t="s">
        <v>9361</v>
      </c>
    </row>
    <row r="19838" spans="1:4" x14ac:dyDescent="0.25">
      <c r="A19838" s="1" t="s">
        <v>10497</v>
      </c>
      <c r="B19838" s="1" t="s">
        <v>1</v>
      </c>
      <c r="C19838" s="1" t="s">
        <v>9333</v>
      </c>
      <c r="D19838" s="1" t="s">
        <v>9339</v>
      </c>
    </row>
    <row r="19839" spans="1:4" x14ac:dyDescent="0.25">
      <c r="A19839" s="1" t="s">
        <v>2544</v>
      </c>
      <c r="B19839" s="1" t="s">
        <v>1</v>
      </c>
      <c r="C19839" s="1" t="s">
        <v>9333</v>
      </c>
      <c r="D19839" s="1" t="s">
        <v>9340</v>
      </c>
    </row>
    <row r="19840" spans="1:4" x14ac:dyDescent="0.25">
      <c r="A19840" s="1" t="s">
        <v>10498</v>
      </c>
      <c r="B19840" s="1" t="s">
        <v>1</v>
      </c>
      <c r="C19840" s="1" t="s">
        <v>9333</v>
      </c>
      <c r="D19840" s="1" t="s">
        <v>9339</v>
      </c>
    </row>
    <row r="19841" spans="1:4" x14ac:dyDescent="0.25">
      <c r="A19841" s="1" t="s">
        <v>3277</v>
      </c>
      <c r="B19841" s="1" t="s">
        <v>1</v>
      </c>
      <c r="C19841" s="1" t="s">
        <v>9333</v>
      </c>
      <c r="D19841" s="1" t="s">
        <v>9359</v>
      </c>
    </row>
    <row r="19842" spans="1:4" x14ac:dyDescent="0.25">
      <c r="A19842" s="1" t="s">
        <v>10499</v>
      </c>
      <c r="B19842" s="1" t="s">
        <v>1</v>
      </c>
      <c r="C19842" s="1" t="s">
        <v>9333</v>
      </c>
      <c r="D19842" s="1" t="s">
        <v>9337</v>
      </c>
    </row>
    <row r="19843" spans="1:4" x14ac:dyDescent="0.25">
      <c r="A19843" s="1" t="s">
        <v>2321</v>
      </c>
      <c r="B19843" s="1" t="s">
        <v>1</v>
      </c>
      <c r="C19843" s="1" t="s">
        <v>9333</v>
      </c>
      <c r="D19843" s="1" t="s">
        <v>9361</v>
      </c>
    </row>
    <row r="19844" spans="1:4" x14ac:dyDescent="0.25">
      <c r="A19844" s="1" t="s">
        <v>10500</v>
      </c>
      <c r="B19844" s="1" t="s">
        <v>1</v>
      </c>
      <c r="C19844" s="1" t="s">
        <v>9333</v>
      </c>
      <c r="D19844" s="1" t="s">
        <v>9339</v>
      </c>
    </row>
    <row r="19845" spans="1:4" x14ac:dyDescent="0.25">
      <c r="A19845" s="1" t="s">
        <v>10501</v>
      </c>
      <c r="B19845" s="1" t="s">
        <v>1</v>
      </c>
      <c r="C19845" s="1" t="s">
        <v>9333</v>
      </c>
      <c r="D19845" s="1" t="s">
        <v>9361</v>
      </c>
    </row>
    <row r="19846" spans="1:4" x14ac:dyDescent="0.25">
      <c r="A19846" s="1" t="s">
        <v>8033</v>
      </c>
      <c r="B19846" s="1" t="s">
        <v>1</v>
      </c>
      <c r="C19846" s="1" t="s">
        <v>9333</v>
      </c>
      <c r="D19846" s="1" t="s">
        <v>9333</v>
      </c>
    </row>
    <row r="19847" spans="1:4" x14ac:dyDescent="0.25">
      <c r="A19847" s="1" t="s">
        <v>7736</v>
      </c>
      <c r="B19847" s="1" t="s">
        <v>1</v>
      </c>
      <c r="C19847" s="1" t="s">
        <v>9333</v>
      </c>
      <c r="D19847" s="1" t="s">
        <v>9339</v>
      </c>
    </row>
    <row r="19848" spans="1:4" x14ac:dyDescent="0.25">
      <c r="A19848" s="1" t="s">
        <v>23</v>
      </c>
      <c r="B19848" s="1" t="s">
        <v>1</v>
      </c>
      <c r="C19848" s="1" t="s">
        <v>9333</v>
      </c>
      <c r="D19848" s="1" t="s">
        <v>9344</v>
      </c>
    </row>
    <row r="19849" spans="1:4" x14ac:dyDescent="0.25">
      <c r="A19849" s="1" t="s">
        <v>10502</v>
      </c>
      <c r="B19849" s="1" t="s">
        <v>1</v>
      </c>
      <c r="C19849" s="1" t="s">
        <v>9333</v>
      </c>
      <c r="D19849" s="1" t="s">
        <v>9334</v>
      </c>
    </row>
    <row r="19850" spans="1:4" x14ac:dyDescent="0.25">
      <c r="A19850" s="1" t="s">
        <v>10503</v>
      </c>
      <c r="B19850" s="1" t="s">
        <v>1</v>
      </c>
      <c r="C19850" s="1" t="s">
        <v>9333</v>
      </c>
      <c r="D19850" s="1" t="s">
        <v>9333</v>
      </c>
    </row>
    <row r="19851" spans="1:4" x14ac:dyDescent="0.25">
      <c r="A19851" s="1" t="s">
        <v>10504</v>
      </c>
      <c r="B19851" s="1" t="s">
        <v>1</v>
      </c>
      <c r="C19851" s="1" t="s">
        <v>9333</v>
      </c>
      <c r="D19851" s="1" t="s">
        <v>9336</v>
      </c>
    </row>
    <row r="19852" spans="1:4" x14ac:dyDescent="0.25">
      <c r="A19852" s="1" t="s">
        <v>2956</v>
      </c>
      <c r="B19852" s="1" t="s">
        <v>1</v>
      </c>
      <c r="C19852" s="1" t="s">
        <v>9333</v>
      </c>
      <c r="D19852" s="1" t="s">
        <v>9339</v>
      </c>
    </row>
    <row r="19853" spans="1:4" x14ac:dyDescent="0.25">
      <c r="A19853" s="1" t="s">
        <v>4605</v>
      </c>
      <c r="B19853" s="1" t="s">
        <v>1</v>
      </c>
      <c r="C19853" s="1" t="s">
        <v>9333</v>
      </c>
      <c r="D19853" s="1" t="s">
        <v>9346</v>
      </c>
    </row>
    <row r="19854" spans="1:4" x14ac:dyDescent="0.25">
      <c r="A19854" s="1" t="s">
        <v>10505</v>
      </c>
      <c r="B19854" s="1" t="s">
        <v>1</v>
      </c>
      <c r="C19854" s="1" t="s">
        <v>9333</v>
      </c>
      <c r="D19854" s="1" t="s">
        <v>9342</v>
      </c>
    </row>
    <row r="19855" spans="1:4" x14ac:dyDescent="0.25">
      <c r="A19855" s="1" t="s">
        <v>10506</v>
      </c>
      <c r="B19855" s="1" t="s">
        <v>1</v>
      </c>
      <c r="C19855" s="1" t="s">
        <v>9333</v>
      </c>
      <c r="D19855" s="1" t="s">
        <v>9336</v>
      </c>
    </row>
    <row r="19856" spans="1:4" x14ac:dyDescent="0.25">
      <c r="A19856" s="1" t="s">
        <v>84</v>
      </c>
      <c r="B19856" s="1" t="s">
        <v>1</v>
      </c>
      <c r="C19856" s="1" t="s">
        <v>9333</v>
      </c>
      <c r="D19856" s="1" t="s">
        <v>9361</v>
      </c>
    </row>
    <row r="19857" spans="1:4" x14ac:dyDescent="0.25">
      <c r="A19857" s="1" t="s">
        <v>7926</v>
      </c>
      <c r="B19857" s="1" t="s">
        <v>1</v>
      </c>
      <c r="C19857" s="1" t="s">
        <v>9333</v>
      </c>
      <c r="D19857" s="1" t="s">
        <v>9333</v>
      </c>
    </row>
    <row r="19858" spans="1:4" x14ac:dyDescent="0.25">
      <c r="A19858" s="1" t="s">
        <v>1305</v>
      </c>
      <c r="B19858" s="1" t="s">
        <v>1</v>
      </c>
      <c r="C19858" s="1" t="s">
        <v>9333</v>
      </c>
      <c r="D19858" s="1" t="s">
        <v>9344</v>
      </c>
    </row>
    <row r="19859" spans="1:4" x14ac:dyDescent="0.25">
      <c r="A19859" s="1" t="s">
        <v>4672</v>
      </c>
      <c r="B19859" s="1" t="s">
        <v>1</v>
      </c>
      <c r="C19859" s="1" t="s">
        <v>9333</v>
      </c>
      <c r="D19859" s="1" t="s">
        <v>9344</v>
      </c>
    </row>
    <row r="19860" spans="1:4" x14ac:dyDescent="0.25">
      <c r="A19860" s="1" t="s">
        <v>10507</v>
      </c>
      <c r="B19860" s="1" t="s">
        <v>1</v>
      </c>
      <c r="C19860" s="1" t="s">
        <v>9333</v>
      </c>
      <c r="D19860" s="1" t="s">
        <v>9342</v>
      </c>
    </row>
    <row r="19861" spans="1:4" x14ac:dyDescent="0.25">
      <c r="A19861" s="1" t="s">
        <v>7292</v>
      </c>
      <c r="B19861" s="1" t="s">
        <v>1</v>
      </c>
      <c r="C19861" s="1" t="s">
        <v>9333</v>
      </c>
      <c r="D19861" s="1" t="s">
        <v>9343</v>
      </c>
    </row>
    <row r="19862" spans="1:4" x14ac:dyDescent="0.25">
      <c r="A19862" s="1" t="s">
        <v>10508</v>
      </c>
      <c r="B19862" s="1" t="s">
        <v>1</v>
      </c>
      <c r="C19862" s="1" t="s">
        <v>9333</v>
      </c>
      <c r="D19862" s="1" t="s">
        <v>9339</v>
      </c>
    </row>
    <row r="19863" spans="1:4" x14ac:dyDescent="0.25">
      <c r="A19863" s="1" t="s">
        <v>10509</v>
      </c>
      <c r="B19863" s="1" t="s">
        <v>1</v>
      </c>
      <c r="C19863" s="1" t="s">
        <v>9333</v>
      </c>
      <c r="D19863" s="1" t="s">
        <v>9337</v>
      </c>
    </row>
    <row r="19864" spans="1:4" x14ac:dyDescent="0.25">
      <c r="A19864" s="1" t="s">
        <v>2798</v>
      </c>
      <c r="B19864" s="1" t="s">
        <v>1</v>
      </c>
      <c r="C19864" s="1" t="s">
        <v>9333</v>
      </c>
      <c r="D19864" s="1" t="s">
        <v>9361</v>
      </c>
    </row>
    <row r="19865" spans="1:4" x14ac:dyDescent="0.25">
      <c r="A19865" s="1" t="s">
        <v>456</v>
      </c>
      <c r="B19865" s="1" t="s">
        <v>1</v>
      </c>
      <c r="C19865" s="1" t="s">
        <v>9333</v>
      </c>
      <c r="D19865" s="1" t="s">
        <v>9346</v>
      </c>
    </row>
    <row r="19866" spans="1:4" x14ac:dyDescent="0.25">
      <c r="A19866" s="1" t="s">
        <v>7406</v>
      </c>
      <c r="B19866" s="1" t="s">
        <v>1</v>
      </c>
      <c r="C19866" s="1" t="s">
        <v>9333</v>
      </c>
      <c r="D19866" s="1" t="s">
        <v>9334</v>
      </c>
    </row>
    <row r="19867" spans="1:4" x14ac:dyDescent="0.25">
      <c r="A19867" s="1" t="s">
        <v>25</v>
      </c>
      <c r="B19867" s="1" t="s">
        <v>1</v>
      </c>
      <c r="C19867" s="1" t="s">
        <v>9333</v>
      </c>
      <c r="D19867" s="1" t="s">
        <v>9340</v>
      </c>
    </row>
    <row r="19868" spans="1:4" x14ac:dyDescent="0.25">
      <c r="A19868" s="1" t="s">
        <v>7463</v>
      </c>
      <c r="B19868" s="1" t="s">
        <v>1</v>
      </c>
      <c r="C19868" s="1" t="s">
        <v>9333</v>
      </c>
      <c r="D19868" s="1" t="s">
        <v>9336</v>
      </c>
    </row>
    <row r="19869" spans="1:4" x14ac:dyDescent="0.25">
      <c r="A19869" s="1" t="s">
        <v>5120</v>
      </c>
      <c r="B19869" s="1" t="s">
        <v>1</v>
      </c>
      <c r="C19869" s="1" t="s">
        <v>9333</v>
      </c>
      <c r="D19869" s="1" t="s">
        <v>9346</v>
      </c>
    </row>
    <row r="19870" spans="1:4" x14ac:dyDescent="0.25">
      <c r="A19870" s="1" t="s">
        <v>10510</v>
      </c>
      <c r="B19870" s="1" t="s">
        <v>1</v>
      </c>
      <c r="C19870" s="1" t="s">
        <v>9333</v>
      </c>
      <c r="D19870" s="1" t="s">
        <v>9336</v>
      </c>
    </row>
    <row r="19871" spans="1:4" x14ac:dyDescent="0.25">
      <c r="A19871" s="1" t="s">
        <v>2854</v>
      </c>
      <c r="B19871" s="1" t="s">
        <v>1</v>
      </c>
      <c r="C19871" s="1" t="s">
        <v>9333</v>
      </c>
      <c r="D19871" s="1" t="s">
        <v>9336</v>
      </c>
    </row>
    <row r="19872" spans="1:4" x14ac:dyDescent="0.25">
      <c r="A19872" s="1" t="s">
        <v>2415</v>
      </c>
      <c r="B19872" s="1" t="s">
        <v>1</v>
      </c>
      <c r="C19872" s="1" t="s">
        <v>9333</v>
      </c>
      <c r="D19872" s="1" t="s">
        <v>9377</v>
      </c>
    </row>
    <row r="19873" spans="1:4" x14ac:dyDescent="0.25">
      <c r="A19873" s="1" t="s">
        <v>10511</v>
      </c>
      <c r="B19873" s="1" t="s">
        <v>1</v>
      </c>
      <c r="C19873" s="1" t="s">
        <v>9333</v>
      </c>
      <c r="D19873" s="1" t="s">
        <v>9339</v>
      </c>
    </row>
    <row r="19874" spans="1:4" x14ac:dyDescent="0.25">
      <c r="A19874" s="1" t="s">
        <v>347</v>
      </c>
      <c r="B19874" s="1" t="s">
        <v>1</v>
      </c>
      <c r="C19874" s="1" t="s">
        <v>9333</v>
      </c>
      <c r="D19874" s="1" t="s">
        <v>9359</v>
      </c>
    </row>
    <row r="19875" spans="1:4" x14ac:dyDescent="0.25">
      <c r="A19875" s="1" t="s">
        <v>10512</v>
      </c>
      <c r="B19875" s="1" t="s">
        <v>1</v>
      </c>
      <c r="C19875" s="1" t="s">
        <v>9333</v>
      </c>
      <c r="D19875" s="1" t="s">
        <v>9372</v>
      </c>
    </row>
    <row r="19876" spans="1:4" x14ac:dyDescent="0.25">
      <c r="A19876" s="1" t="s">
        <v>842</v>
      </c>
      <c r="B19876" s="1" t="s">
        <v>1</v>
      </c>
      <c r="C19876" s="1" t="s">
        <v>9333</v>
      </c>
      <c r="D19876" s="1" t="s">
        <v>9350</v>
      </c>
    </row>
    <row r="19877" spans="1:4" x14ac:dyDescent="0.25">
      <c r="A19877" s="1" t="s">
        <v>165</v>
      </c>
      <c r="B19877" s="1" t="s">
        <v>1</v>
      </c>
      <c r="C19877" s="1" t="s">
        <v>9333</v>
      </c>
      <c r="D19877" s="1" t="s">
        <v>9336</v>
      </c>
    </row>
    <row r="19878" spans="1:4" x14ac:dyDescent="0.25">
      <c r="A19878" s="1" t="s">
        <v>10513</v>
      </c>
      <c r="B19878" s="1" t="s">
        <v>1</v>
      </c>
      <c r="C19878" s="1" t="s">
        <v>9333</v>
      </c>
      <c r="D19878" s="1" t="s">
        <v>9339</v>
      </c>
    </row>
    <row r="19879" spans="1:4" x14ac:dyDescent="0.25">
      <c r="A19879" s="1" t="s">
        <v>10514</v>
      </c>
      <c r="B19879" s="1" t="s">
        <v>1</v>
      </c>
      <c r="C19879" s="1" t="s">
        <v>9333</v>
      </c>
      <c r="D19879" s="1" t="s">
        <v>9350</v>
      </c>
    </row>
    <row r="19880" spans="1:4" x14ac:dyDescent="0.25">
      <c r="A19880" s="1" t="s">
        <v>10515</v>
      </c>
      <c r="B19880" s="1" t="s">
        <v>1</v>
      </c>
      <c r="C19880" s="1" t="s">
        <v>9333</v>
      </c>
      <c r="D19880" s="1" t="s">
        <v>9339</v>
      </c>
    </row>
    <row r="19881" spans="1:4" x14ac:dyDescent="0.25">
      <c r="A19881" s="1" t="s">
        <v>5210</v>
      </c>
      <c r="B19881" s="1" t="s">
        <v>1</v>
      </c>
      <c r="C19881" s="1" t="s">
        <v>9333</v>
      </c>
      <c r="D19881" s="1" t="s">
        <v>9359</v>
      </c>
    </row>
    <row r="19882" spans="1:4" x14ac:dyDescent="0.25">
      <c r="A19882" s="1" t="s">
        <v>1842</v>
      </c>
      <c r="B19882" s="1" t="s">
        <v>1</v>
      </c>
      <c r="C19882" s="1" t="s">
        <v>9333</v>
      </c>
      <c r="D19882" s="1" t="s">
        <v>9343</v>
      </c>
    </row>
    <row r="19883" spans="1:4" x14ac:dyDescent="0.25">
      <c r="A19883" s="1" t="s">
        <v>10516</v>
      </c>
      <c r="B19883" s="1" t="s">
        <v>1</v>
      </c>
      <c r="C19883" s="1" t="s">
        <v>9333</v>
      </c>
      <c r="D19883" s="1" t="s">
        <v>9339</v>
      </c>
    </row>
    <row r="19884" spans="1:4" x14ac:dyDescent="0.25">
      <c r="A19884" s="1" t="s">
        <v>10517</v>
      </c>
      <c r="B19884" s="1" t="s">
        <v>1</v>
      </c>
      <c r="C19884" s="1" t="s">
        <v>9333</v>
      </c>
      <c r="D19884" s="1" t="s">
        <v>9344</v>
      </c>
    </row>
    <row r="19885" spans="1:4" x14ac:dyDescent="0.25">
      <c r="A19885" s="1" t="s">
        <v>381</v>
      </c>
      <c r="B19885" s="1" t="s">
        <v>1</v>
      </c>
      <c r="C19885" s="1" t="s">
        <v>9333</v>
      </c>
      <c r="D19885" s="1" t="s">
        <v>9359</v>
      </c>
    </row>
    <row r="19886" spans="1:4" x14ac:dyDescent="0.25">
      <c r="A19886" s="1" t="s">
        <v>2804</v>
      </c>
      <c r="B19886" s="1" t="s">
        <v>1</v>
      </c>
      <c r="C19886" s="1" t="s">
        <v>9333</v>
      </c>
      <c r="D19886" s="1" t="s">
        <v>9359</v>
      </c>
    </row>
    <row r="19887" spans="1:4" x14ac:dyDescent="0.25">
      <c r="A19887" s="1" t="s">
        <v>10518</v>
      </c>
      <c r="B19887" s="1" t="s">
        <v>1</v>
      </c>
      <c r="C19887" s="1" t="s">
        <v>9333</v>
      </c>
      <c r="D19887" s="1" t="s">
        <v>9334</v>
      </c>
    </row>
    <row r="19888" spans="1:4" x14ac:dyDescent="0.25">
      <c r="A19888" s="1" t="s">
        <v>10519</v>
      </c>
      <c r="B19888" s="1" t="s">
        <v>1</v>
      </c>
      <c r="C19888" s="1" t="s">
        <v>9333</v>
      </c>
      <c r="D19888" s="1" t="s">
        <v>9334</v>
      </c>
    </row>
    <row r="19889" spans="1:4" x14ac:dyDescent="0.25">
      <c r="A19889" s="1" t="s">
        <v>2046</v>
      </c>
      <c r="B19889" s="1" t="s">
        <v>1</v>
      </c>
      <c r="C19889" s="1" t="s">
        <v>9333</v>
      </c>
      <c r="D19889" s="1" t="s">
        <v>9336</v>
      </c>
    </row>
    <row r="19890" spans="1:4" x14ac:dyDescent="0.25">
      <c r="A19890" s="1" t="s">
        <v>10520</v>
      </c>
      <c r="B19890" s="1" t="s">
        <v>1</v>
      </c>
      <c r="C19890" s="1" t="s">
        <v>9333</v>
      </c>
      <c r="D19890" s="1" t="s">
        <v>9359</v>
      </c>
    </row>
    <row r="19891" spans="1:4" x14ac:dyDescent="0.25">
      <c r="A19891" s="1" t="s">
        <v>3849</v>
      </c>
      <c r="B19891" s="1" t="s">
        <v>1</v>
      </c>
      <c r="C19891" s="1" t="s">
        <v>9333</v>
      </c>
      <c r="D19891" s="1" t="s">
        <v>9339</v>
      </c>
    </row>
    <row r="19892" spans="1:4" x14ac:dyDescent="0.25">
      <c r="A19892" s="1" t="s">
        <v>7559</v>
      </c>
      <c r="B19892" s="1" t="s">
        <v>1</v>
      </c>
      <c r="C19892" s="1" t="s">
        <v>9333</v>
      </c>
      <c r="D19892" s="1" t="s">
        <v>9350</v>
      </c>
    </row>
    <row r="19893" spans="1:4" x14ac:dyDescent="0.25">
      <c r="A19893" s="1" t="s">
        <v>3255</v>
      </c>
      <c r="B19893" s="1" t="s">
        <v>1</v>
      </c>
      <c r="C19893" s="1" t="s">
        <v>9333</v>
      </c>
      <c r="D19893" s="1" t="s">
        <v>9339</v>
      </c>
    </row>
    <row r="19894" spans="1:4" x14ac:dyDescent="0.25">
      <c r="A19894" s="1" t="s">
        <v>2401</v>
      </c>
      <c r="B19894" s="1" t="s">
        <v>1</v>
      </c>
      <c r="C19894" s="1" t="s">
        <v>9333</v>
      </c>
      <c r="D19894" s="1" t="s">
        <v>9361</v>
      </c>
    </row>
    <row r="19895" spans="1:4" x14ac:dyDescent="0.25">
      <c r="A19895" s="1" t="s">
        <v>716</v>
      </c>
      <c r="B19895" s="1" t="s">
        <v>1</v>
      </c>
      <c r="C19895" s="1" t="s">
        <v>9333</v>
      </c>
      <c r="D19895" s="1" t="s">
        <v>9359</v>
      </c>
    </row>
    <row r="19896" spans="1:4" x14ac:dyDescent="0.25">
      <c r="A19896" s="1" t="s">
        <v>7312</v>
      </c>
      <c r="B19896" s="1" t="s">
        <v>1</v>
      </c>
      <c r="C19896" s="1" t="s">
        <v>9333</v>
      </c>
      <c r="D19896" s="1" t="s">
        <v>9343</v>
      </c>
    </row>
    <row r="19897" spans="1:4" x14ac:dyDescent="0.25">
      <c r="A19897" s="1" t="s">
        <v>10521</v>
      </c>
      <c r="B19897" s="1" t="s">
        <v>1</v>
      </c>
      <c r="C19897" s="1" t="s">
        <v>9333</v>
      </c>
      <c r="D19897" s="1" t="s">
        <v>9339</v>
      </c>
    </row>
    <row r="19898" spans="1:4" x14ac:dyDescent="0.25">
      <c r="A19898" s="1" t="s">
        <v>10522</v>
      </c>
      <c r="B19898" s="1" t="s">
        <v>1</v>
      </c>
      <c r="C19898" s="1" t="s">
        <v>9333</v>
      </c>
      <c r="D19898" s="1" t="s">
        <v>9333</v>
      </c>
    </row>
    <row r="19899" spans="1:4" x14ac:dyDescent="0.25">
      <c r="A19899" s="1" t="s">
        <v>1106</v>
      </c>
      <c r="B19899" s="1" t="s">
        <v>1</v>
      </c>
      <c r="C19899" s="1" t="s">
        <v>9333</v>
      </c>
      <c r="D19899" s="1" t="s">
        <v>9339</v>
      </c>
    </row>
    <row r="19900" spans="1:4" x14ac:dyDescent="0.25">
      <c r="A19900" s="1" t="s">
        <v>10523</v>
      </c>
      <c r="B19900" s="1" t="s">
        <v>1</v>
      </c>
      <c r="C19900" s="1" t="s">
        <v>9333</v>
      </c>
      <c r="D19900" s="1" t="s">
        <v>9339</v>
      </c>
    </row>
    <row r="19901" spans="1:4" x14ac:dyDescent="0.25">
      <c r="A19901" s="1" t="s">
        <v>10524</v>
      </c>
      <c r="B19901" s="1" t="s">
        <v>1</v>
      </c>
      <c r="C19901" s="1" t="s">
        <v>9333</v>
      </c>
      <c r="D19901" s="1" t="s">
        <v>9359</v>
      </c>
    </row>
    <row r="19902" spans="1:4" x14ac:dyDescent="0.25">
      <c r="A19902" s="1" t="s">
        <v>582</v>
      </c>
      <c r="B19902" s="1" t="s">
        <v>1</v>
      </c>
      <c r="C19902" s="1" t="s">
        <v>9333</v>
      </c>
      <c r="D19902" s="1" t="s">
        <v>9337</v>
      </c>
    </row>
    <row r="19903" spans="1:4" x14ac:dyDescent="0.25">
      <c r="A19903" s="1" t="s">
        <v>155</v>
      </c>
      <c r="B19903" s="1" t="s">
        <v>1</v>
      </c>
      <c r="C19903" s="1" t="s">
        <v>9333</v>
      </c>
      <c r="D19903" s="1" t="s">
        <v>9342</v>
      </c>
    </row>
    <row r="19904" spans="1:4" x14ac:dyDescent="0.25">
      <c r="A19904" s="1" t="s">
        <v>10525</v>
      </c>
      <c r="B19904" s="1" t="s">
        <v>1</v>
      </c>
      <c r="C19904" s="1" t="s">
        <v>9333</v>
      </c>
      <c r="D19904" s="1" t="s">
        <v>9336</v>
      </c>
    </row>
    <row r="19905" spans="1:4" x14ac:dyDescent="0.25">
      <c r="A19905" s="1" t="s">
        <v>9163</v>
      </c>
      <c r="B19905" s="1" t="s">
        <v>1</v>
      </c>
      <c r="C19905" s="1" t="s">
        <v>9333</v>
      </c>
      <c r="D19905" s="1" t="s">
        <v>9333</v>
      </c>
    </row>
    <row r="19906" spans="1:4" x14ac:dyDescent="0.25">
      <c r="A19906" s="1" t="s">
        <v>10526</v>
      </c>
      <c r="B19906" s="1" t="s">
        <v>1</v>
      </c>
      <c r="C19906" s="1" t="s">
        <v>9333</v>
      </c>
      <c r="D19906" s="1" t="s">
        <v>9336</v>
      </c>
    </row>
    <row r="19907" spans="1:4" x14ac:dyDescent="0.25">
      <c r="A19907" s="1" t="s">
        <v>2201</v>
      </c>
      <c r="B19907" s="1" t="s">
        <v>1</v>
      </c>
      <c r="C19907" s="1" t="s">
        <v>9333</v>
      </c>
      <c r="D19907" s="1" t="s">
        <v>9342</v>
      </c>
    </row>
    <row r="19908" spans="1:4" x14ac:dyDescent="0.25">
      <c r="A19908" s="1" t="s">
        <v>3623</v>
      </c>
      <c r="B19908" s="1" t="s">
        <v>1</v>
      </c>
      <c r="C19908" s="1" t="s">
        <v>9333</v>
      </c>
      <c r="D19908" s="1" t="s">
        <v>9334</v>
      </c>
    </row>
    <row r="19909" spans="1:4" x14ac:dyDescent="0.25">
      <c r="A19909" s="1" t="s">
        <v>2016</v>
      </c>
      <c r="B19909" s="1" t="s">
        <v>1</v>
      </c>
      <c r="C19909" s="1" t="s">
        <v>9333</v>
      </c>
      <c r="D19909" s="1" t="s">
        <v>9336</v>
      </c>
    </row>
    <row r="19910" spans="1:4" x14ac:dyDescent="0.25">
      <c r="A19910" s="1" t="s">
        <v>10419</v>
      </c>
      <c r="B19910" s="1" t="s">
        <v>1</v>
      </c>
      <c r="C19910" s="1" t="s">
        <v>9333</v>
      </c>
      <c r="D19910" s="1" t="s">
        <v>9334</v>
      </c>
    </row>
    <row r="19911" spans="1:4" x14ac:dyDescent="0.25">
      <c r="A19911" s="1" t="s">
        <v>85</v>
      </c>
      <c r="B19911" s="1" t="s">
        <v>1</v>
      </c>
      <c r="C19911" s="1" t="s">
        <v>9333</v>
      </c>
      <c r="D19911" s="1" t="s">
        <v>9339</v>
      </c>
    </row>
    <row r="19912" spans="1:4" x14ac:dyDescent="0.25">
      <c r="A19912" s="1" t="s">
        <v>4373</v>
      </c>
      <c r="B19912" s="1" t="s">
        <v>1</v>
      </c>
      <c r="C19912" s="1" t="s">
        <v>9333</v>
      </c>
      <c r="D19912" s="1" t="s">
        <v>9336</v>
      </c>
    </row>
    <row r="19913" spans="1:4" x14ac:dyDescent="0.25">
      <c r="A19913" s="1" t="s">
        <v>10527</v>
      </c>
      <c r="B19913" s="1" t="s">
        <v>1</v>
      </c>
      <c r="C19913" s="1" t="s">
        <v>9333</v>
      </c>
      <c r="D19913" s="1" t="s">
        <v>9336</v>
      </c>
    </row>
    <row r="19914" spans="1:4" x14ac:dyDescent="0.25">
      <c r="A19914" s="1" t="s">
        <v>144</v>
      </c>
      <c r="B19914" s="1" t="s">
        <v>1</v>
      </c>
      <c r="C19914" s="1" t="s">
        <v>9333</v>
      </c>
      <c r="D19914" s="1" t="s">
        <v>9334</v>
      </c>
    </row>
    <row r="19915" spans="1:4" x14ac:dyDescent="0.25">
      <c r="A19915" s="1" t="s">
        <v>10528</v>
      </c>
      <c r="B19915" s="1" t="s">
        <v>1</v>
      </c>
      <c r="C19915" s="1" t="s">
        <v>9333</v>
      </c>
      <c r="D19915" s="1" t="s">
        <v>9339</v>
      </c>
    </row>
    <row r="19916" spans="1:4" x14ac:dyDescent="0.25">
      <c r="A19916" s="1" t="s">
        <v>10529</v>
      </c>
      <c r="B19916" s="1" t="s">
        <v>1</v>
      </c>
      <c r="C19916" s="1" t="s">
        <v>9333</v>
      </c>
      <c r="D19916" s="1" t="s">
        <v>9336</v>
      </c>
    </row>
    <row r="19917" spans="1:4" x14ac:dyDescent="0.25">
      <c r="A19917" s="1" t="s">
        <v>4287</v>
      </c>
      <c r="B19917" s="1" t="s">
        <v>1</v>
      </c>
      <c r="C19917" s="1" t="s">
        <v>9333</v>
      </c>
      <c r="D19917" s="1" t="s">
        <v>9336</v>
      </c>
    </row>
    <row r="19918" spans="1:4" x14ac:dyDescent="0.25">
      <c r="A19918" s="1" t="s">
        <v>10530</v>
      </c>
      <c r="B19918" s="1" t="s">
        <v>1</v>
      </c>
      <c r="C19918" s="1" t="s">
        <v>9333</v>
      </c>
      <c r="D19918" s="1" t="s">
        <v>9339</v>
      </c>
    </row>
    <row r="19919" spans="1:4" x14ac:dyDescent="0.25">
      <c r="A19919" s="1" t="s">
        <v>175</v>
      </c>
      <c r="B19919" s="1" t="s">
        <v>1</v>
      </c>
      <c r="C19919" s="1" t="s">
        <v>9333</v>
      </c>
      <c r="D19919" s="1" t="s">
        <v>9359</v>
      </c>
    </row>
    <row r="19920" spans="1:4" x14ac:dyDescent="0.25">
      <c r="A19920" s="1" t="s">
        <v>10531</v>
      </c>
      <c r="B19920" s="1" t="s">
        <v>1</v>
      </c>
      <c r="C19920" s="1" t="s">
        <v>9333</v>
      </c>
      <c r="D19920" s="1" t="s">
        <v>9337</v>
      </c>
    </row>
    <row r="19921" spans="1:4" x14ac:dyDescent="0.25">
      <c r="A19921" s="1" t="s">
        <v>5711</v>
      </c>
      <c r="B19921" s="1" t="s">
        <v>1</v>
      </c>
      <c r="C19921" s="1" t="s">
        <v>9333</v>
      </c>
      <c r="D19921" s="1" t="s">
        <v>9350</v>
      </c>
    </row>
    <row r="19922" spans="1:4" x14ac:dyDescent="0.25">
      <c r="A19922" s="1" t="s">
        <v>3170</v>
      </c>
      <c r="B19922" s="1" t="s">
        <v>1</v>
      </c>
      <c r="C19922" s="1" t="s">
        <v>9333</v>
      </c>
      <c r="D19922" s="1" t="s">
        <v>9361</v>
      </c>
    </row>
    <row r="19923" spans="1:4" x14ac:dyDescent="0.25">
      <c r="A19923" s="1" t="s">
        <v>3918</v>
      </c>
      <c r="B19923" s="1" t="s">
        <v>1</v>
      </c>
      <c r="C19923" s="1" t="s">
        <v>9333</v>
      </c>
      <c r="D19923" s="1" t="s">
        <v>9334</v>
      </c>
    </row>
    <row r="19924" spans="1:4" x14ac:dyDescent="0.25">
      <c r="A19924" s="1" t="s">
        <v>3738</v>
      </c>
      <c r="B19924" s="1" t="s">
        <v>1</v>
      </c>
      <c r="C19924" s="1" t="s">
        <v>9333</v>
      </c>
      <c r="D19924" s="1" t="s">
        <v>9339</v>
      </c>
    </row>
    <row r="19925" spans="1:4" x14ac:dyDescent="0.25">
      <c r="A19925" s="1" t="s">
        <v>1280</v>
      </c>
      <c r="B19925" s="1" t="s">
        <v>1</v>
      </c>
      <c r="C19925" s="1" t="s">
        <v>9333</v>
      </c>
      <c r="D19925" s="1" t="s">
        <v>9336</v>
      </c>
    </row>
    <row r="19926" spans="1:4" x14ac:dyDescent="0.25">
      <c r="A19926" s="1" t="s">
        <v>929</v>
      </c>
      <c r="B19926" s="1" t="s">
        <v>1</v>
      </c>
      <c r="C19926" s="1" t="s">
        <v>9333</v>
      </c>
      <c r="D19926" s="1" t="s">
        <v>9339</v>
      </c>
    </row>
    <row r="19927" spans="1:4" x14ac:dyDescent="0.25">
      <c r="A19927" s="1" t="s">
        <v>5172</v>
      </c>
      <c r="B19927" s="1" t="s">
        <v>1</v>
      </c>
      <c r="C19927" s="1" t="s">
        <v>9333</v>
      </c>
      <c r="D19927" s="1" t="s">
        <v>9333</v>
      </c>
    </row>
    <row r="19928" spans="1:4" x14ac:dyDescent="0.25">
      <c r="A19928" s="1" t="s">
        <v>4792</v>
      </c>
      <c r="B19928" s="1" t="s">
        <v>1</v>
      </c>
      <c r="C19928" s="1" t="s">
        <v>9333</v>
      </c>
      <c r="D19928" s="1" t="s">
        <v>9337</v>
      </c>
    </row>
    <row r="19929" spans="1:4" x14ac:dyDescent="0.25">
      <c r="A19929" s="1" t="s">
        <v>117</v>
      </c>
      <c r="B19929" s="1" t="s">
        <v>1</v>
      </c>
      <c r="C19929" s="1" t="s">
        <v>9333</v>
      </c>
      <c r="D19929" s="1" t="s">
        <v>9346</v>
      </c>
    </row>
    <row r="19930" spans="1:4" x14ac:dyDescent="0.25">
      <c r="A19930" s="1" t="s">
        <v>10532</v>
      </c>
      <c r="B19930" s="1" t="s">
        <v>1</v>
      </c>
      <c r="C19930" s="1" t="s">
        <v>9333</v>
      </c>
      <c r="D19930" s="1" t="s">
        <v>9336</v>
      </c>
    </row>
    <row r="19931" spans="1:4" x14ac:dyDescent="0.25">
      <c r="A19931" s="1" t="s">
        <v>458</v>
      </c>
      <c r="B19931" s="1" t="s">
        <v>1</v>
      </c>
      <c r="C19931" s="1" t="s">
        <v>9333</v>
      </c>
      <c r="D19931" s="1" t="s">
        <v>9343</v>
      </c>
    </row>
    <row r="19932" spans="1:4" x14ac:dyDescent="0.25">
      <c r="A19932" s="1" t="s">
        <v>1305</v>
      </c>
      <c r="B19932" s="1" t="s">
        <v>1</v>
      </c>
      <c r="C19932" s="1" t="s">
        <v>9333</v>
      </c>
      <c r="D19932" s="1" t="s">
        <v>9339</v>
      </c>
    </row>
    <row r="19933" spans="1:4" x14ac:dyDescent="0.25">
      <c r="A19933" s="1" t="s">
        <v>2047</v>
      </c>
      <c r="B19933" s="1" t="s">
        <v>1</v>
      </c>
      <c r="C19933" s="1" t="s">
        <v>9333</v>
      </c>
      <c r="D19933" s="1" t="s">
        <v>9342</v>
      </c>
    </row>
    <row r="19934" spans="1:4" x14ac:dyDescent="0.25">
      <c r="A19934" s="1" t="s">
        <v>9879</v>
      </c>
      <c r="B19934" s="1" t="s">
        <v>1</v>
      </c>
      <c r="C19934" s="1" t="s">
        <v>9333</v>
      </c>
      <c r="D19934" s="1" t="s">
        <v>9336</v>
      </c>
    </row>
    <row r="19935" spans="1:4" x14ac:dyDescent="0.25">
      <c r="A19935" s="1" t="s">
        <v>3969</v>
      </c>
      <c r="B19935" s="1" t="s">
        <v>1</v>
      </c>
      <c r="C19935" s="1" t="s">
        <v>9333</v>
      </c>
      <c r="D19935" s="1" t="s">
        <v>9359</v>
      </c>
    </row>
    <row r="19936" spans="1:4" x14ac:dyDescent="0.25">
      <c r="A19936" s="1" t="s">
        <v>8880</v>
      </c>
      <c r="B19936" s="1" t="s">
        <v>1</v>
      </c>
      <c r="C19936" s="1" t="s">
        <v>9333</v>
      </c>
      <c r="D19936" s="1" t="s">
        <v>9361</v>
      </c>
    </row>
    <row r="19937" spans="1:4" x14ac:dyDescent="0.25">
      <c r="A19937" s="1" t="s">
        <v>10533</v>
      </c>
      <c r="B19937" s="1" t="s">
        <v>1</v>
      </c>
      <c r="C19937" s="1" t="s">
        <v>9333</v>
      </c>
      <c r="D19937" s="1" t="s">
        <v>9344</v>
      </c>
    </row>
    <row r="19938" spans="1:4" x14ac:dyDescent="0.25">
      <c r="A19938" s="1" t="s">
        <v>326</v>
      </c>
      <c r="B19938" s="1" t="s">
        <v>1</v>
      </c>
      <c r="C19938" s="1" t="s">
        <v>9333</v>
      </c>
      <c r="D19938" s="1" t="s">
        <v>9334</v>
      </c>
    </row>
    <row r="19939" spans="1:4" x14ac:dyDescent="0.25">
      <c r="A19939" s="1" t="s">
        <v>10534</v>
      </c>
      <c r="B19939" s="1" t="s">
        <v>1</v>
      </c>
      <c r="C19939" s="1" t="s">
        <v>9333</v>
      </c>
      <c r="D19939" s="1" t="s">
        <v>9333</v>
      </c>
    </row>
    <row r="19940" spans="1:4" x14ac:dyDescent="0.25">
      <c r="A19940" s="1" t="s">
        <v>10535</v>
      </c>
      <c r="B19940" s="1" t="s">
        <v>1</v>
      </c>
      <c r="C19940" s="1" t="s">
        <v>9333</v>
      </c>
      <c r="D19940" s="1" t="s">
        <v>9340</v>
      </c>
    </row>
    <row r="19941" spans="1:4" x14ac:dyDescent="0.25">
      <c r="A19941" s="1" t="s">
        <v>7480</v>
      </c>
      <c r="B19941" s="1" t="s">
        <v>1</v>
      </c>
      <c r="C19941" s="1" t="s">
        <v>9333</v>
      </c>
      <c r="D19941" s="1" t="s">
        <v>9346</v>
      </c>
    </row>
    <row r="19942" spans="1:4" x14ac:dyDescent="0.25">
      <c r="A19942" s="1" t="s">
        <v>10536</v>
      </c>
      <c r="B19942" s="1" t="s">
        <v>1</v>
      </c>
      <c r="C19942" s="1" t="s">
        <v>9333</v>
      </c>
      <c r="D19942" s="1" t="s">
        <v>9336</v>
      </c>
    </row>
    <row r="19943" spans="1:4" x14ac:dyDescent="0.25">
      <c r="A19943" s="1" t="s">
        <v>7503</v>
      </c>
      <c r="B19943" s="1" t="s">
        <v>1</v>
      </c>
      <c r="C19943" s="1" t="s">
        <v>9333</v>
      </c>
      <c r="D19943" s="1" t="s">
        <v>9346</v>
      </c>
    </row>
    <row r="19944" spans="1:4" x14ac:dyDescent="0.25">
      <c r="A19944" s="1" t="s">
        <v>10537</v>
      </c>
      <c r="B19944" s="1" t="s">
        <v>1</v>
      </c>
      <c r="C19944" s="1" t="s">
        <v>9333</v>
      </c>
      <c r="D19944" s="1" t="s">
        <v>9344</v>
      </c>
    </row>
    <row r="19945" spans="1:4" x14ac:dyDescent="0.25">
      <c r="A19945" s="1" t="s">
        <v>390</v>
      </c>
      <c r="B19945" s="1" t="s">
        <v>1</v>
      </c>
      <c r="C19945" s="1" t="s">
        <v>9333</v>
      </c>
      <c r="D19945" s="1" t="s">
        <v>9337</v>
      </c>
    </row>
    <row r="19946" spans="1:4" x14ac:dyDescent="0.25">
      <c r="A19946" s="1" t="s">
        <v>4713</v>
      </c>
      <c r="B19946" s="1" t="s">
        <v>1</v>
      </c>
      <c r="C19946" s="1" t="s">
        <v>9333</v>
      </c>
      <c r="D19946" s="1" t="s">
        <v>9336</v>
      </c>
    </row>
    <row r="19947" spans="1:4" x14ac:dyDescent="0.25">
      <c r="A19947" s="1" t="s">
        <v>10538</v>
      </c>
      <c r="B19947" s="1" t="s">
        <v>1</v>
      </c>
      <c r="C19947" s="1" t="s">
        <v>9333</v>
      </c>
      <c r="D19947" s="1" t="s">
        <v>9336</v>
      </c>
    </row>
    <row r="19948" spans="1:4" x14ac:dyDescent="0.25">
      <c r="A19948" s="1" t="s">
        <v>2423</v>
      </c>
      <c r="B19948" s="1" t="s">
        <v>1</v>
      </c>
      <c r="C19948" s="1" t="s">
        <v>9333</v>
      </c>
      <c r="D19948" s="1" t="s">
        <v>9359</v>
      </c>
    </row>
    <row r="19949" spans="1:4" x14ac:dyDescent="0.25">
      <c r="A19949" s="1" t="s">
        <v>10539</v>
      </c>
      <c r="B19949" s="1" t="s">
        <v>1</v>
      </c>
      <c r="C19949" s="1" t="s">
        <v>9333</v>
      </c>
      <c r="D19949" s="1" t="s">
        <v>9336</v>
      </c>
    </row>
    <row r="19950" spans="1:4" x14ac:dyDescent="0.25">
      <c r="A19950" s="1" t="s">
        <v>1183</v>
      </c>
      <c r="B19950" s="1" t="s">
        <v>1</v>
      </c>
      <c r="C19950" s="1" t="s">
        <v>9333</v>
      </c>
      <c r="D19950" s="1" t="s">
        <v>9339</v>
      </c>
    </row>
    <row r="19951" spans="1:4" x14ac:dyDescent="0.25">
      <c r="A19951" s="1" t="s">
        <v>2494</v>
      </c>
      <c r="B19951" s="1" t="s">
        <v>1</v>
      </c>
      <c r="C19951" s="1" t="s">
        <v>9333</v>
      </c>
      <c r="D19951" s="1" t="s">
        <v>9342</v>
      </c>
    </row>
    <row r="19952" spans="1:4" x14ac:dyDescent="0.25">
      <c r="A19952" s="1" t="s">
        <v>474</v>
      </c>
      <c r="B19952" s="1" t="s">
        <v>1</v>
      </c>
      <c r="C19952" s="1" t="s">
        <v>9333</v>
      </c>
      <c r="D19952" s="1" t="s">
        <v>9381</v>
      </c>
    </row>
    <row r="19953" spans="1:4" x14ac:dyDescent="0.25">
      <c r="A19953" s="1" t="s">
        <v>2661</v>
      </c>
      <c r="B19953" s="1" t="s">
        <v>1</v>
      </c>
      <c r="C19953" s="1" t="s">
        <v>9333</v>
      </c>
      <c r="D19953" s="1" t="s">
        <v>9361</v>
      </c>
    </row>
    <row r="19954" spans="1:4" x14ac:dyDescent="0.25">
      <c r="A19954" s="1" t="s">
        <v>4259</v>
      </c>
      <c r="B19954" s="1" t="s">
        <v>1</v>
      </c>
      <c r="C19954" s="1" t="s">
        <v>9333</v>
      </c>
      <c r="D19954" s="1" t="s">
        <v>9336</v>
      </c>
    </row>
    <row r="19955" spans="1:4" x14ac:dyDescent="0.25">
      <c r="A19955" s="1" t="s">
        <v>112</v>
      </c>
      <c r="B19955" s="1" t="s">
        <v>1</v>
      </c>
      <c r="C19955" s="1" t="s">
        <v>9333</v>
      </c>
      <c r="D19955" s="1" t="s">
        <v>9336</v>
      </c>
    </row>
    <row r="19956" spans="1:4" x14ac:dyDescent="0.25">
      <c r="A19956" s="1" t="s">
        <v>3339</v>
      </c>
      <c r="B19956" s="1" t="s">
        <v>1</v>
      </c>
      <c r="C19956" s="1" t="s">
        <v>9333</v>
      </c>
      <c r="D19956" s="1" t="s">
        <v>9361</v>
      </c>
    </row>
    <row r="19957" spans="1:4" x14ac:dyDescent="0.25">
      <c r="A19957" s="1" t="s">
        <v>10540</v>
      </c>
      <c r="B19957" s="1" t="s">
        <v>1</v>
      </c>
      <c r="C19957" s="1" t="s">
        <v>9333</v>
      </c>
      <c r="D19957" s="1" t="s">
        <v>9336</v>
      </c>
    </row>
    <row r="19958" spans="1:4" x14ac:dyDescent="0.25">
      <c r="A19958" s="1" t="s">
        <v>3883</v>
      </c>
      <c r="B19958" s="1" t="s">
        <v>1</v>
      </c>
      <c r="C19958" s="1" t="s">
        <v>9333</v>
      </c>
      <c r="D19958" s="1" t="s">
        <v>9334</v>
      </c>
    </row>
    <row r="19959" spans="1:4" x14ac:dyDescent="0.25">
      <c r="A19959" s="1" t="s">
        <v>272</v>
      </c>
      <c r="B19959" s="1" t="s">
        <v>1</v>
      </c>
      <c r="C19959" s="1" t="s">
        <v>9333</v>
      </c>
      <c r="D19959" s="1" t="s">
        <v>9359</v>
      </c>
    </row>
    <row r="19960" spans="1:4" x14ac:dyDescent="0.25">
      <c r="A19960" s="1" t="s">
        <v>2314</v>
      </c>
      <c r="B19960" s="1" t="s">
        <v>1</v>
      </c>
      <c r="C19960" s="1" t="s">
        <v>9333</v>
      </c>
      <c r="D19960" s="1" t="s">
        <v>9333</v>
      </c>
    </row>
    <row r="19961" spans="1:4" x14ac:dyDescent="0.25">
      <c r="A19961" s="1" t="s">
        <v>8499</v>
      </c>
      <c r="B19961" s="1" t="s">
        <v>1</v>
      </c>
      <c r="C19961" s="1" t="s">
        <v>9333</v>
      </c>
      <c r="D19961" s="1" t="s">
        <v>9372</v>
      </c>
    </row>
    <row r="19962" spans="1:4" x14ac:dyDescent="0.25">
      <c r="A19962" s="1" t="s">
        <v>10541</v>
      </c>
      <c r="B19962" s="1" t="s">
        <v>1</v>
      </c>
      <c r="C19962" s="1" t="s">
        <v>9333</v>
      </c>
      <c r="D19962" s="1" t="s">
        <v>9339</v>
      </c>
    </row>
    <row r="19963" spans="1:4" x14ac:dyDescent="0.25">
      <c r="A19963" s="1" t="s">
        <v>10542</v>
      </c>
      <c r="B19963" s="1" t="s">
        <v>1</v>
      </c>
      <c r="C19963" s="1" t="s">
        <v>9333</v>
      </c>
      <c r="D19963" s="1" t="s">
        <v>9340</v>
      </c>
    </row>
    <row r="19964" spans="1:4" x14ac:dyDescent="0.25">
      <c r="A19964" s="1" t="s">
        <v>10543</v>
      </c>
      <c r="B19964" s="1" t="s">
        <v>1</v>
      </c>
      <c r="C19964" s="1" t="s">
        <v>9333</v>
      </c>
      <c r="D19964" s="1" t="s">
        <v>9336</v>
      </c>
    </row>
    <row r="19965" spans="1:4" x14ac:dyDescent="0.25">
      <c r="A19965" s="1" t="s">
        <v>10544</v>
      </c>
      <c r="B19965" s="1" t="s">
        <v>1</v>
      </c>
      <c r="C19965" s="1" t="s">
        <v>9333</v>
      </c>
      <c r="D19965" s="1" t="s">
        <v>9343</v>
      </c>
    </row>
    <row r="19966" spans="1:4" x14ac:dyDescent="0.25">
      <c r="A19966" s="1" t="s">
        <v>10545</v>
      </c>
      <c r="B19966" s="1" t="s">
        <v>1</v>
      </c>
      <c r="C19966" s="1" t="s">
        <v>9333</v>
      </c>
      <c r="D19966" s="1" t="s">
        <v>9339</v>
      </c>
    </row>
    <row r="19967" spans="1:4" x14ac:dyDescent="0.25">
      <c r="A19967" s="1" t="s">
        <v>10546</v>
      </c>
      <c r="B19967" s="1" t="s">
        <v>1</v>
      </c>
      <c r="C19967" s="1" t="s">
        <v>9333</v>
      </c>
      <c r="D19967" s="1" t="s">
        <v>9333</v>
      </c>
    </row>
    <row r="19968" spans="1:4" x14ac:dyDescent="0.25">
      <c r="A19968" s="1" t="s">
        <v>956</v>
      </c>
      <c r="B19968" s="1" t="s">
        <v>1</v>
      </c>
      <c r="C19968" s="1" t="s">
        <v>9333</v>
      </c>
      <c r="D19968" s="1" t="s">
        <v>9339</v>
      </c>
    </row>
    <row r="19969" spans="1:4" x14ac:dyDescent="0.25">
      <c r="A19969" s="1" t="s">
        <v>10547</v>
      </c>
      <c r="B19969" s="1" t="s">
        <v>1</v>
      </c>
      <c r="C19969" s="1" t="s">
        <v>9333</v>
      </c>
      <c r="D19969" s="1" t="s">
        <v>9342</v>
      </c>
    </row>
    <row r="19970" spans="1:4" x14ac:dyDescent="0.25">
      <c r="A19970" s="1" t="s">
        <v>10548</v>
      </c>
      <c r="B19970" s="1" t="s">
        <v>1</v>
      </c>
      <c r="C19970" s="1" t="s">
        <v>9333</v>
      </c>
      <c r="D19970" s="1" t="s">
        <v>9342</v>
      </c>
    </row>
    <row r="19971" spans="1:4" x14ac:dyDescent="0.25">
      <c r="A19971" s="1" t="s">
        <v>10549</v>
      </c>
      <c r="B19971" s="1" t="s">
        <v>1</v>
      </c>
      <c r="C19971" s="1" t="s">
        <v>9333</v>
      </c>
      <c r="D19971" s="1" t="s">
        <v>9372</v>
      </c>
    </row>
    <row r="19972" spans="1:4" x14ac:dyDescent="0.25">
      <c r="A19972" s="1" t="s">
        <v>10550</v>
      </c>
      <c r="B19972" s="1" t="s">
        <v>1</v>
      </c>
      <c r="C19972" s="1" t="s">
        <v>9333</v>
      </c>
      <c r="D19972" s="1" t="s">
        <v>9334</v>
      </c>
    </row>
    <row r="19973" spans="1:4" x14ac:dyDescent="0.25">
      <c r="A19973" s="1" t="s">
        <v>1457</v>
      </c>
      <c r="B19973" s="1" t="s">
        <v>1</v>
      </c>
      <c r="C19973" s="1" t="s">
        <v>9333</v>
      </c>
      <c r="D19973" s="1" t="s">
        <v>9336</v>
      </c>
    </row>
    <row r="19974" spans="1:4" x14ac:dyDescent="0.25">
      <c r="A19974" s="1" t="s">
        <v>7532</v>
      </c>
      <c r="B19974" s="1" t="s">
        <v>1</v>
      </c>
      <c r="C19974" s="1" t="s">
        <v>9333</v>
      </c>
      <c r="D19974" s="1" t="s">
        <v>9340</v>
      </c>
    </row>
    <row r="19975" spans="1:4" x14ac:dyDescent="0.25">
      <c r="A19975" s="1" t="s">
        <v>10551</v>
      </c>
      <c r="B19975" s="1" t="s">
        <v>1</v>
      </c>
      <c r="C19975" s="1" t="s">
        <v>9333</v>
      </c>
      <c r="D19975" s="1" t="s">
        <v>9350</v>
      </c>
    </row>
    <row r="19976" spans="1:4" x14ac:dyDescent="0.25">
      <c r="A19976" s="1" t="s">
        <v>10552</v>
      </c>
      <c r="B19976" s="1" t="s">
        <v>1</v>
      </c>
      <c r="C19976" s="1" t="s">
        <v>9333</v>
      </c>
      <c r="D19976" s="1" t="s">
        <v>9359</v>
      </c>
    </row>
    <row r="19977" spans="1:4" x14ac:dyDescent="0.25">
      <c r="A19977" s="1" t="s">
        <v>361</v>
      </c>
      <c r="B19977" s="1" t="s">
        <v>1</v>
      </c>
      <c r="C19977" s="1" t="s">
        <v>9333</v>
      </c>
      <c r="D19977" s="1" t="s">
        <v>9340</v>
      </c>
    </row>
    <row r="19978" spans="1:4" x14ac:dyDescent="0.25">
      <c r="A19978" s="1" t="s">
        <v>10553</v>
      </c>
      <c r="B19978" s="1" t="s">
        <v>1</v>
      </c>
      <c r="C19978" s="1" t="s">
        <v>9333</v>
      </c>
      <c r="D19978" s="1" t="s">
        <v>9333</v>
      </c>
    </row>
    <row r="19979" spans="1:4" x14ac:dyDescent="0.25">
      <c r="A19979" s="1" t="s">
        <v>2609</v>
      </c>
      <c r="B19979" s="1" t="s">
        <v>1</v>
      </c>
      <c r="C19979" s="1" t="s">
        <v>9333</v>
      </c>
      <c r="D19979" s="1" t="s">
        <v>9336</v>
      </c>
    </row>
    <row r="19980" spans="1:4" x14ac:dyDescent="0.25">
      <c r="A19980" s="1" t="s">
        <v>3596</v>
      </c>
      <c r="B19980" s="1" t="s">
        <v>1</v>
      </c>
      <c r="C19980" s="1" t="s">
        <v>9333</v>
      </c>
      <c r="D19980" s="1" t="s">
        <v>9339</v>
      </c>
    </row>
    <row r="19981" spans="1:4" x14ac:dyDescent="0.25">
      <c r="A19981" s="1" t="s">
        <v>900</v>
      </c>
      <c r="B19981" s="1" t="s">
        <v>1</v>
      </c>
      <c r="C19981" s="1" t="s">
        <v>9333</v>
      </c>
      <c r="D19981" s="1" t="s">
        <v>9343</v>
      </c>
    </row>
    <row r="19982" spans="1:4" x14ac:dyDescent="0.25">
      <c r="A19982" s="1" t="s">
        <v>10554</v>
      </c>
      <c r="B19982" s="1" t="s">
        <v>1</v>
      </c>
      <c r="C19982" s="1" t="s">
        <v>9333</v>
      </c>
      <c r="D19982" s="1" t="s">
        <v>9336</v>
      </c>
    </row>
    <row r="19983" spans="1:4" x14ac:dyDescent="0.25">
      <c r="A19983" s="1" t="s">
        <v>10555</v>
      </c>
      <c r="B19983" s="1" t="s">
        <v>1</v>
      </c>
      <c r="C19983" s="1" t="s">
        <v>9333</v>
      </c>
      <c r="D19983" s="1" t="s">
        <v>9337</v>
      </c>
    </row>
    <row r="19984" spans="1:4" x14ac:dyDescent="0.25">
      <c r="A19984" s="1" t="s">
        <v>1488</v>
      </c>
      <c r="B19984" s="1" t="s">
        <v>1</v>
      </c>
      <c r="C19984" s="1" t="s">
        <v>9333</v>
      </c>
      <c r="D19984" s="1" t="s">
        <v>9333</v>
      </c>
    </row>
    <row r="19985" spans="1:4" x14ac:dyDescent="0.25">
      <c r="A19985" s="1" t="s">
        <v>10556</v>
      </c>
      <c r="B19985" s="1" t="s">
        <v>1</v>
      </c>
      <c r="C19985" s="1" t="s">
        <v>9333</v>
      </c>
      <c r="D19985" s="1" t="s">
        <v>9337</v>
      </c>
    </row>
    <row r="19986" spans="1:4" x14ac:dyDescent="0.25">
      <c r="A19986" s="1" t="s">
        <v>10557</v>
      </c>
      <c r="B19986" s="1" t="s">
        <v>1</v>
      </c>
      <c r="C19986" s="1" t="s">
        <v>9333</v>
      </c>
      <c r="D19986" s="1" t="s">
        <v>9334</v>
      </c>
    </row>
    <row r="19987" spans="1:4" x14ac:dyDescent="0.25">
      <c r="A19987" s="1" t="s">
        <v>1790</v>
      </c>
      <c r="B19987" s="1" t="s">
        <v>1</v>
      </c>
      <c r="C19987" s="1" t="s">
        <v>9333</v>
      </c>
      <c r="D19987" s="1" t="s">
        <v>9350</v>
      </c>
    </row>
    <row r="19988" spans="1:4" x14ac:dyDescent="0.25">
      <c r="A19988" s="1" t="s">
        <v>10558</v>
      </c>
      <c r="B19988" s="1" t="s">
        <v>1</v>
      </c>
      <c r="C19988" s="1" t="s">
        <v>9333</v>
      </c>
      <c r="D19988" s="1" t="s">
        <v>9334</v>
      </c>
    </row>
    <row r="19989" spans="1:4" x14ac:dyDescent="0.25">
      <c r="A19989" s="1" t="s">
        <v>10559</v>
      </c>
      <c r="B19989" s="1" t="s">
        <v>1</v>
      </c>
      <c r="C19989" s="1" t="s">
        <v>9333</v>
      </c>
      <c r="D19989" s="1" t="s">
        <v>9336</v>
      </c>
    </row>
    <row r="19990" spans="1:4" x14ac:dyDescent="0.25">
      <c r="A19990" s="1" t="s">
        <v>8344</v>
      </c>
      <c r="B19990" s="1" t="s">
        <v>1</v>
      </c>
      <c r="C19990" s="1" t="s">
        <v>9333</v>
      </c>
      <c r="D19990" s="1" t="s">
        <v>9336</v>
      </c>
    </row>
    <row r="19991" spans="1:4" x14ac:dyDescent="0.25">
      <c r="A19991" s="1" t="s">
        <v>7284</v>
      </c>
      <c r="B19991" s="1" t="s">
        <v>1</v>
      </c>
      <c r="C19991" s="1" t="s">
        <v>9333</v>
      </c>
      <c r="D19991" s="1" t="s">
        <v>9336</v>
      </c>
    </row>
    <row r="19992" spans="1:4" x14ac:dyDescent="0.25">
      <c r="A19992" s="1" t="s">
        <v>157</v>
      </c>
      <c r="B19992" s="1" t="s">
        <v>1</v>
      </c>
      <c r="C19992" s="1" t="s">
        <v>9333</v>
      </c>
      <c r="D19992" s="1" t="s">
        <v>9344</v>
      </c>
    </row>
    <row r="19993" spans="1:4" x14ac:dyDescent="0.25">
      <c r="A19993" s="1" t="s">
        <v>4600</v>
      </c>
      <c r="B19993" s="1" t="s">
        <v>1</v>
      </c>
      <c r="C19993" s="1" t="s">
        <v>9333</v>
      </c>
      <c r="D19993" s="1" t="s">
        <v>9334</v>
      </c>
    </row>
    <row r="19994" spans="1:4" x14ac:dyDescent="0.25">
      <c r="A19994" s="1" t="s">
        <v>10560</v>
      </c>
      <c r="B19994" s="1" t="s">
        <v>1</v>
      </c>
      <c r="C19994" s="1" t="s">
        <v>9333</v>
      </c>
      <c r="D19994" s="1" t="s">
        <v>9339</v>
      </c>
    </row>
    <row r="19995" spans="1:4" x14ac:dyDescent="0.25">
      <c r="A19995" s="1" t="s">
        <v>4296</v>
      </c>
      <c r="B19995" s="1" t="s">
        <v>1</v>
      </c>
      <c r="C19995" s="1" t="s">
        <v>9333</v>
      </c>
      <c r="D19995" s="1" t="s">
        <v>9359</v>
      </c>
    </row>
    <row r="19996" spans="1:4" x14ac:dyDescent="0.25">
      <c r="A19996" s="1" t="s">
        <v>10561</v>
      </c>
      <c r="B19996" s="1" t="s">
        <v>1</v>
      </c>
      <c r="C19996" s="1" t="s">
        <v>9333</v>
      </c>
      <c r="D19996" s="1" t="s">
        <v>9334</v>
      </c>
    </row>
    <row r="19997" spans="1:4" x14ac:dyDescent="0.25">
      <c r="A19997" s="1" t="s">
        <v>2979</v>
      </c>
      <c r="B19997" s="1" t="s">
        <v>1</v>
      </c>
      <c r="C19997" s="1" t="s">
        <v>9333</v>
      </c>
      <c r="D19997" s="1" t="s">
        <v>9343</v>
      </c>
    </row>
    <row r="19998" spans="1:4" x14ac:dyDescent="0.25">
      <c r="A19998" s="1" t="s">
        <v>68</v>
      </c>
      <c r="B19998" s="1" t="s">
        <v>1</v>
      </c>
      <c r="C19998" s="1" t="s">
        <v>9333</v>
      </c>
      <c r="D19998" s="1" t="s">
        <v>9361</v>
      </c>
    </row>
    <row r="19999" spans="1:4" x14ac:dyDescent="0.25">
      <c r="A19999" s="1" t="s">
        <v>6119</v>
      </c>
      <c r="B19999" s="1" t="s">
        <v>1</v>
      </c>
      <c r="C19999" s="1" t="s">
        <v>9333</v>
      </c>
      <c r="D19999" s="1" t="s">
        <v>9339</v>
      </c>
    </row>
    <row r="20000" spans="1:4" x14ac:dyDescent="0.25">
      <c r="A20000" s="1" t="s">
        <v>10562</v>
      </c>
      <c r="B20000" s="1" t="s">
        <v>1</v>
      </c>
      <c r="C20000" s="1" t="s">
        <v>9333</v>
      </c>
      <c r="D20000" s="1" t="s">
        <v>9336</v>
      </c>
    </row>
    <row r="20001" spans="1:4" x14ac:dyDescent="0.25">
      <c r="A20001" s="1" t="s">
        <v>10563</v>
      </c>
      <c r="B20001" s="1" t="s">
        <v>1</v>
      </c>
      <c r="C20001" s="1" t="s">
        <v>9333</v>
      </c>
      <c r="D20001" s="1" t="s">
        <v>9337</v>
      </c>
    </row>
    <row r="20002" spans="1:4" x14ac:dyDescent="0.25">
      <c r="A20002" s="1" t="s">
        <v>10564</v>
      </c>
      <c r="B20002" s="1" t="s">
        <v>1</v>
      </c>
      <c r="C20002" s="1" t="s">
        <v>9333</v>
      </c>
      <c r="D20002" s="1" t="s">
        <v>9336</v>
      </c>
    </row>
    <row r="20003" spans="1:4" x14ac:dyDescent="0.25">
      <c r="A20003" s="1" t="s">
        <v>3894</v>
      </c>
      <c r="B20003" s="1" t="s">
        <v>1</v>
      </c>
      <c r="C20003" s="1" t="s">
        <v>9333</v>
      </c>
      <c r="D20003" s="1" t="s">
        <v>9334</v>
      </c>
    </row>
    <row r="20004" spans="1:4" x14ac:dyDescent="0.25">
      <c r="A20004" s="1" t="s">
        <v>2931</v>
      </c>
      <c r="B20004" s="1" t="s">
        <v>1</v>
      </c>
      <c r="C20004" s="1" t="s">
        <v>9333</v>
      </c>
      <c r="D20004" s="1" t="s">
        <v>9359</v>
      </c>
    </row>
    <row r="20005" spans="1:4" x14ac:dyDescent="0.25">
      <c r="A20005" s="1" t="s">
        <v>10565</v>
      </c>
      <c r="B20005" s="1" t="s">
        <v>1</v>
      </c>
      <c r="C20005" s="1" t="s">
        <v>9333</v>
      </c>
      <c r="D20005" s="1" t="s">
        <v>9381</v>
      </c>
    </row>
    <row r="20006" spans="1:4" x14ac:dyDescent="0.25">
      <c r="A20006" s="1" t="s">
        <v>10566</v>
      </c>
      <c r="B20006" s="1" t="s">
        <v>1</v>
      </c>
      <c r="C20006" s="1" t="s">
        <v>9333</v>
      </c>
      <c r="D20006" s="1" t="s">
        <v>9359</v>
      </c>
    </row>
    <row r="20007" spans="1:4" x14ac:dyDescent="0.25">
      <c r="A20007" s="1" t="s">
        <v>10528</v>
      </c>
      <c r="B20007" s="1" t="s">
        <v>1</v>
      </c>
      <c r="C20007" s="1" t="s">
        <v>9333</v>
      </c>
      <c r="D20007" s="1" t="s">
        <v>9336</v>
      </c>
    </row>
    <row r="20008" spans="1:4" x14ac:dyDescent="0.25">
      <c r="A20008" s="1" t="s">
        <v>10567</v>
      </c>
      <c r="B20008" s="1" t="s">
        <v>1</v>
      </c>
      <c r="C20008" s="1" t="s">
        <v>9333</v>
      </c>
      <c r="D20008" s="1" t="s">
        <v>9361</v>
      </c>
    </row>
    <row r="20009" spans="1:4" x14ac:dyDescent="0.25">
      <c r="A20009" s="1" t="s">
        <v>3219</v>
      </c>
      <c r="B20009" s="1" t="s">
        <v>1</v>
      </c>
      <c r="C20009" s="1" t="s">
        <v>9333</v>
      </c>
      <c r="D20009" s="1" t="s">
        <v>9334</v>
      </c>
    </row>
    <row r="20010" spans="1:4" x14ac:dyDescent="0.25">
      <c r="A20010" s="1" t="s">
        <v>4259</v>
      </c>
      <c r="B20010" s="1" t="s">
        <v>1</v>
      </c>
      <c r="C20010" s="1" t="s">
        <v>9333</v>
      </c>
      <c r="D20010" s="1" t="s">
        <v>9361</v>
      </c>
    </row>
    <row r="20011" spans="1:4" x14ac:dyDescent="0.25">
      <c r="A20011" s="1" t="s">
        <v>10568</v>
      </c>
      <c r="B20011" s="1" t="s">
        <v>1</v>
      </c>
      <c r="C20011" s="1" t="s">
        <v>9333</v>
      </c>
      <c r="D20011" s="1" t="s">
        <v>9361</v>
      </c>
    </row>
    <row r="20012" spans="1:4" x14ac:dyDescent="0.25">
      <c r="A20012" s="1" t="s">
        <v>10569</v>
      </c>
      <c r="B20012" s="1" t="s">
        <v>1</v>
      </c>
      <c r="C20012" s="1" t="s">
        <v>9333</v>
      </c>
      <c r="D20012" s="1" t="s">
        <v>9339</v>
      </c>
    </row>
    <row r="20013" spans="1:4" x14ac:dyDescent="0.25">
      <c r="A20013" s="1" t="s">
        <v>2651</v>
      </c>
      <c r="B20013" s="1" t="s">
        <v>1</v>
      </c>
      <c r="C20013" s="1" t="s">
        <v>9333</v>
      </c>
      <c r="D20013" s="1" t="s">
        <v>9336</v>
      </c>
    </row>
    <row r="20014" spans="1:4" x14ac:dyDescent="0.25">
      <c r="A20014" s="1" t="s">
        <v>3049</v>
      </c>
      <c r="B20014" s="1" t="s">
        <v>1</v>
      </c>
      <c r="C20014" s="1" t="s">
        <v>9333</v>
      </c>
      <c r="D20014" s="1" t="s">
        <v>9344</v>
      </c>
    </row>
    <row r="20015" spans="1:4" x14ac:dyDescent="0.25">
      <c r="A20015" s="1" t="s">
        <v>10570</v>
      </c>
      <c r="B20015" s="1" t="s">
        <v>1</v>
      </c>
      <c r="C20015" s="1" t="s">
        <v>9333</v>
      </c>
      <c r="D20015" s="1" t="s">
        <v>9339</v>
      </c>
    </row>
    <row r="20016" spans="1:4" x14ac:dyDescent="0.25">
      <c r="A20016" s="1" t="s">
        <v>10105</v>
      </c>
      <c r="B20016" s="1" t="s">
        <v>1</v>
      </c>
      <c r="C20016" s="1" t="s">
        <v>9333</v>
      </c>
      <c r="D20016" s="1" t="s">
        <v>9344</v>
      </c>
    </row>
    <row r="20017" spans="1:4" x14ac:dyDescent="0.25">
      <c r="A20017" s="1" t="s">
        <v>2903</v>
      </c>
      <c r="B20017" s="1" t="s">
        <v>1</v>
      </c>
      <c r="C20017" s="1" t="s">
        <v>9333</v>
      </c>
      <c r="D20017" s="1" t="s">
        <v>9344</v>
      </c>
    </row>
    <row r="20018" spans="1:4" x14ac:dyDescent="0.25">
      <c r="A20018" s="1" t="s">
        <v>10571</v>
      </c>
      <c r="B20018" s="1" t="s">
        <v>1</v>
      </c>
      <c r="C20018" s="1" t="s">
        <v>9333</v>
      </c>
      <c r="D20018" s="1" t="s">
        <v>9342</v>
      </c>
    </row>
    <row r="20019" spans="1:4" x14ac:dyDescent="0.25">
      <c r="A20019" s="1" t="s">
        <v>10572</v>
      </c>
      <c r="B20019" s="1" t="s">
        <v>1</v>
      </c>
      <c r="C20019" s="1" t="s">
        <v>9333</v>
      </c>
      <c r="D20019" s="1" t="s">
        <v>9359</v>
      </c>
    </row>
    <row r="20020" spans="1:4" x14ac:dyDescent="0.25">
      <c r="A20020" s="1" t="s">
        <v>3226</v>
      </c>
      <c r="B20020" s="1" t="s">
        <v>1</v>
      </c>
      <c r="C20020" s="1" t="s">
        <v>9333</v>
      </c>
      <c r="D20020" s="1" t="s">
        <v>9361</v>
      </c>
    </row>
    <row r="20021" spans="1:4" x14ac:dyDescent="0.25">
      <c r="A20021" s="1" t="s">
        <v>6384</v>
      </c>
      <c r="B20021" s="1" t="s">
        <v>1</v>
      </c>
      <c r="C20021" s="1" t="s">
        <v>9333</v>
      </c>
      <c r="D20021" s="1" t="s">
        <v>9333</v>
      </c>
    </row>
    <row r="20022" spans="1:4" x14ac:dyDescent="0.25">
      <c r="A20022" s="1" t="s">
        <v>2472</v>
      </c>
      <c r="B20022" s="1" t="s">
        <v>1</v>
      </c>
      <c r="C20022" s="1" t="s">
        <v>9333</v>
      </c>
      <c r="D20022" s="1" t="s">
        <v>9359</v>
      </c>
    </row>
    <row r="20023" spans="1:4" x14ac:dyDescent="0.25">
      <c r="A20023" s="1" t="s">
        <v>5266</v>
      </c>
      <c r="B20023" s="1" t="s">
        <v>1</v>
      </c>
      <c r="C20023" s="1" t="s">
        <v>9333</v>
      </c>
      <c r="D20023" s="1" t="s">
        <v>9334</v>
      </c>
    </row>
    <row r="20024" spans="1:4" x14ac:dyDescent="0.25">
      <c r="A20024" s="1" t="s">
        <v>353</v>
      </c>
      <c r="B20024" s="1" t="s">
        <v>1</v>
      </c>
      <c r="C20024" s="1" t="s">
        <v>9333</v>
      </c>
      <c r="D20024" s="1" t="s">
        <v>9372</v>
      </c>
    </row>
    <row r="20025" spans="1:4" x14ac:dyDescent="0.25">
      <c r="A20025" s="1" t="s">
        <v>10573</v>
      </c>
      <c r="B20025" s="1" t="s">
        <v>1</v>
      </c>
      <c r="C20025" s="1" t="s">
        <v>9333</v>
      </c>
      <c r="D20025" s="1" t="s">
        <v>9339</v>
      </c>
    </row>
    <row r="20026" spans="1:4" x14ac:dyDescent="0.25">
      <c r="A20026" s="1" t="s">
        <v>1464</v>
      </c>
      <c r="B20026" s="1" t="s">
        <v>1</v>
      </c>
      <c r="C20026" s="1" t="s">
        <v>9333</v>
      </c>
      <c r="D20026" s="1" t="s">
        <v>9339</v>
      </c>
    </row>
    <row r="20027" spans="1:4" x14ac:dyDescent="0.25">
      <c r="A20027" s="1" t="s">
        <v>10574</v>
      </c>
      <c r="B20027" s="1" t="s">
        <v>1</v>
      </c>
      <c r="C20027" s="1" t="s">
        <v>9333</v>
      </c>
      <c r="D20027" s="1" t="s">
        <v>9340</v>
      </c>
    </row>
    <row r="20028" spans="1:4" x14ac:dyDescent="0.25">
      <c r="A20028" s="1" t="s">
        <v>10575</v>
      </c>
      <c r="B20028" s="1" t="s">
        <v>1</v>
      </c>
      <c r="C20028" s="1" t="s">
        <v>9333</v>
      </c>
      <c r="D20028" s="1" t="s">
        <v>9344</v>
      </c>
    </row>
    <row r="20029" spans="1:4" x14ac:dyDescent="0.25">
      <c r="A20029" s="1" t="s">
        <v>10576</v>
      </c>
      <c r="B20029" s="1" t="s">
        <v>1</v>
      </c>
      <c r="C20029" s="1" t="s">
        <v>9333</v>
      </c>
      <c r="D20029" s="1" t="s">
        <v>9333</v>
      </c>
    </row>
    <row r="20030" spans="1:4" x14ac:dyDescent="0.25">
      <c r="A20030" s="1" t="s">
        <v>10011</v>
      </c>
      <c r="B20030" s="1" t="s">
        <v>1</v>
      </c>
      <c r="C20030" s="1" t="s">
        <v>9333</v>
      </c>
      <c r="D20030" s="1" t="s">
        <v>9334</v>
      </c>
    </row>
    <row r="20031" spans="1:4" x14ac:dyDescent="0.25">
      <c r="A20031" s="1" t="s">
        <v>10577</v>
      </c>
      <c r="B20031" s="1" t="s">
        <v>1</v>
      </c>
      <c r="C20031" s="1" t="s">
        <v>9333</v>
      </c>
      <c r="D20031" s="1" t="s">
        <v>9334</v>
      </c>
    </row>
    <row r="20032" spans="1:4" x14ac:dyDescent="0.25">
      <c r="A20032" s="1" t="s">
        <v>2767</v>
      </c>
      <c r="B20032" s="1" t="s">
        <v>1</v>
      </c>
      <c r="C20032" s="1" t="s">
        <v>9333</v>
      </c>
      <c r="D20032" s="1" t="s">
        <v>9339</v>
      </c>
    </row>
    <row r="20033" spans="1:4" x14ac:dyDescent="0.25">
      <c r="A20033" s="1" t="s">
        <v>269</v>
      </c>
      <c r="B20033" s="1" t="s">
        <v>1</v>
      </c>
      <c r="C20033" s="1" t="s">
        <v>9333</v>
      </c>
      <c r="D20033" s="1" t="s">
        <v>9344</v>
      </c>
    </row>
    <row r="20034" spans="1:4" x14ac:dyDescent="0.25">
      <c r="A20034" s="1" t="s">
        <v>10578</v>
      </c>
      <c r="B20034" s="1" t="s">
        <v>1</v>
      </c>
      <c r="C20034" s="1" t="s">
        <v>9333</v>
      </c>
      <c r="D20034" s="1" t="s">
        <v>9337</v>
      </c>
    </row>
    <row r="20035" spans="1:4" x14ac:dyDescent="0.25">
      <c r="A20035" s="1" t="s">
        <v>3076</v>
      </c>
      <c r="B20035" s="1" t="s">
        <v>1</v>
      </c>
      <c r="C20035" s="1" t="s">
        <v>9333</v>
      </c>
      <c r="D20035" s="1" t="s">
        <v>9343</v>
      </c>
    </row>
    <row r="20036" spans="1:4" x14ac:dyDescent="0.25">
      <c r="A20036" s="1" t="s">
        <v>10579</v>
      </c>
      <c r="B20036" s="1" t="s">
        <v>1</v>
      </c>
      <c r="C20036" s="1" t="s">
        <v>9333</v>
      </c>
      <c r="D20036" s="1" t="s">
        <v>9334</v>
      </c>
    </row>
    <row r="20037" spans="1:4" x14ac:dyDescent="0.25">
      <c r="A20037" s="1" t="s">
        <v>654</v>
      </c>
      <c r="B20037" s="1" t="s">
        <v>1</v>
      </c>
      <c r="C20037" s="1" t="s">
        <v>9333</v>
      </c>
      <c r="D20037" s="1" t="s">
        <v>9350</v>
      </c>
    </row>
    <row r="20038" spans="1:4" x14ac:dyDescent="0.25">
      <c r="A20038" s="1" t="s">
        <v>3782</v>
      </c>
      <c r="B20038" s="1" t="s">
        <v>1</v>
      </c>
      <c r="C20038" s="1" t="s">
        <v>9333</v>
      </c>
      <c r="D20038" s="1" t="s">
        <v>9342</v>
      </c>
    </row>
    <row r="20039" spans="1:4" x14ac:dyDescent="0.25">
      <c r="A20039" s="1" t="s">
        <v>8348</v>
      </c>
      <c r="B20039" s="1" t="s">
        <v>1</v>
      </c>
      <c r="C20039" s="1" t="s">
        <v>9333</v>
      </c>
      <c r="D20039" s="1" t="s">
        <v>9339</v>
      </c>
    </row>
    <row r="20040" spans="1:4" x14ac:dyDescent="0.25">
      <c r="A20040" s="1" t="s">
        <v>10580</v>
      </c>
      <c r="B20040" s="1" t="s">
        <v>1</v>
      </c>
      <c r="C20040" s="1" t="s">
        <v>9333</v>
      </c>
      <c r="D20040" s="1" t="s">
        <v>9339</v>
      </c>
    </row>
    <row r="20041" spans="1:4" x14ac:dyDescent="0.25">
      <c r="A20041" s="1" t="s">
        <v>10581</v>
      </c>
      <c r="B20041" s="1" t="s">
        <v>1</v>
      </c>
      <c r="C20041" s="1" t="s">
        <v>9333</v>
      </c>
      <c r="D20041" s="1" t="s">
        <v>9377</v>
      </c>
    </row>
    <row r="20042" spans="1:4" x14ac:dyDescent="0.25">
      <c r="A20042" s="1" t="s">
        <v>215</v>
      </c>
      <c r="B20042" s="1" t="s">
        <v>1</v>
      </c>
      <c r="C20042" s="1" t="s">
        <v>9333</v>
      </c>
      <c r="D20042" s="1" t="s">
        <v>9381</v>
      </c>
    </row>
    <row r="20043" spans="1:4" x14ac:dyDescent="0.25">
      <c r="A20043" s="1" t="s">
        <v>5920</v>
      </c>
      <c r="B20043" s="1" t="s">
        <v>1</v>
      </c>
      <c r="C20043" s="1" t="s">
        <v>9333</v>
      </c>
      <c r="D20043" s="1" t="s">
        <v>9334</v>
      </c>
    </row>
    <row r="20044" spans="1:4" x14ac:dyDescent="0.25">
      <c r="A20044" s="1" t="s">
        <v>2059</v>
      </c>
      <c r="B20044" s="1" t="s">
        <v>1</v>
      </c>
      <c r="C20044" s="1" t="s">
        <v>9333</v>
      </c>
      <c r="D20044" s="1" t="s">
        <v>9342</v>
      </c>
    </row>
    <row r="20045" spans="1:4" x14ac:dyDescent="0.25">
      <c r="A20045" s="1" t="s">
        <v>10582</v>
      </c>
      <c r="B20045" s="1" t="s">
        <v>1</v>
      </c>
      <c r="C20045" s="1" t="s">
        <v>9333</v>
      </c>
      <c r="D20045" s="1" t="s">
        <v>9333</v>
      </c>
    </row>
    <row r="20046" spans="1:4" x14ac:dyDescent="0.25">
      <c r="A20046" s="1" t="s">
        <v>929</v>
      </c>
      <c r="B20046" s="1" t="s">
        <v>1</v>
      </c>
      <c r="C20046" s="1" t="s">
        <v>9333</v>
      </c>
      <c r="D20046" s="1" t="s">
        <v>9361</v>
      </c>
    </row>
    <row r="20047" spans="1:4" x14ac:dyDescent="0.25">
      <c r="A20047" s="1" t="s">
        <v>919</v>
      </c>
      <c r="B20047" s="1" t="s">
        <v>1</v>
      </c>
      <c r="C20047" s="1" t="s">
        <v>9333</v>
      </c>
      <c r="D20047" s="1" t="s">
        <v>9350</v>
      </c>
    </row>
    <row r="20048" spans="1:4" x14ac:dyDescent="0.25">
      <c r="A20048" s="1" t="s">
        <v>8005</v>
      </c>
      <c r="B20048" s="1" t="s">
        <v>1</v>
      </c>
      <c r="C20048" s="1" t="s">
        <v>9333</v>
      </c>
      <c r="D20048" s="1" t="s">
        <v>9372</v>
      </c>
    </row>
    <row r="20049" spans="1:4" x14ac:dyDescent="0.25">
      <c r="A20049" s="1" t="s">
        <v>10583</v>
      </c>
      <c r="B20049" s="1" t="s">
        <v>1</v>
      </c>
      <c r="C20049" s="1" t="s">
        <v>9333</v>
      </c>
      <c r="D20049" s="1" t="s">
        <v>9340</v>
      </c>
    </row>
    <row r="20050" spans="1:4" x14ac:dyDescent="0.25">
      <c r="A20050" s="1" t="s">
        <v>1183</v>
      </c>
      <c r="B20050" s="1" t="s">
        <v>1</v>
      </c>
      <c r="C20050" s="1" t="s">
        <v>9333</v>
      </c>
      <c r="D20050" s="1" t="s">
        <v>9334</v>
      </c>
    </row>
    <row r="20051" spans="1:4" x14ac:dyDescent="0.25">
      <c r="A20051" s="1" t="s">
        <v>10584</v>
      </c>
      <c r="B20051" s="1" t="s">
        <v>1</v>
      </c>
      <c r="C20051" s="1" t="s">
        <v>9333</v>
      </c>
      <c r="D20051" s="1" t="s">
        <v>9342</v>
      </c>
    </row>
    <row r="20052" spans="1:4" x14ac:dyDescent="0.25">
      <c r="A20052" s="1" t="s">
        <v>8236</v>
      </c>
      <c r="B20052" s="1" t="s">
        <v>1</v>
      </c>
      <c r="C20052" s="1" t="s">
        <v>9333</v>
      </c>
      <c r="D20052" s="1" t="s">
        <v>9343</v>
      </c>
    </row>
    <row r="20053" spans="1:4" x14ac:dyDescent="0.25">
      <c r="A20053" s="1" t="s">
        <v>2438</v>
      </c>
      <c r="B20053" s="1" t="s">
        <v>1</v>
      </c>
      <c r="C20053" s="1" t="s">
        <v>9333</v>
      </c>
      <c r="D20053" s="1" t="s">
        <v>9339</v>
      </c>
    </row>
    <row r="20054" spans="1:4" x14ac:dyDescent="0.25">
      <c r="A20054" s="1" t="s">
        <v>1502</v>
      </c>
      <c r="B20054" s="1" t="s">
        <v>1</v>
      </c>
      <c r="C20054" s="1" t="s">
        <v>9333</v>
      </c>
      <c r="D20054" s="1" t="s">
        <v>9334</v>
      </c>
    </row>
    <row r="20055" spans="1:4" x14ac:dyDescent="0.25">
      <c r="A20055" s="1" t="s">
        <v>2758</v>
      </c>
      <c r="B20055" s="1" t="s">
        <v>1</v>
      </c>
      <c r="C20055" s="1" t="s">
        <v>9333</v>
      </c>
      <c r="D20055" s="1" t="s">
        <v>9343</v>
      </c>
    </row>
    <row r="20056" spans="1:4" x14ac:dyDescent="0.25">
      <c r="A20056" s="1" t="s">
        <v>10585</v>
      </c>
      <c r="B20056" s="1" t="s">
        <v>1</v>
      </c>
      <c r="C20056" s="1" t="s">
        <v>9333</v>
      </c>
      <c r="D20056" s="1" t="s">
        <v>9336</v>
      </c>
    </row>
    <row r="20057" spans="1:4" x14ac:dyDescent="0.25">
      <c r="A20057" s="1" t="s">
        <v>10586</v>
      </c>
      <c r="B20057" s="1" t="s">
        <v>1</v>
      </c>
      <c r="C20057" s="1" t="s">
        <v>9333</v>
      </c>
      <c r="D20057" s="1" t="s">
        <v>9361</v>
      </c>
    </row>
    <row r="20058" spans="1:4" x14ac:dyDescent="0.25">
      <c r="A20058" s="1" t="s">
        <v>4307</v>
      </c>
      <c r="B20058" s="1" t="s">
        <v>1</v>
      </c>
      <c r="C20058" s="1" t="s">
        <v>9333</v>
      </c>
      <c r="D20058" s="1" t="s">
        <v>9333</v>
      </c>
    </row>
    <row r="20059" spans="1:4" x14ac:dyDescent="0.25">
      <c r="A20059" s="1" t="s">
        <v>272</v>
      </c>
      <c r="B20059" s="1" t="s">
        <v>1</v>
      </c>
      <c r="C20059" s="1" t="s">
        <v>9333</v>
      </c>
      <c r="D20059" s="1" t="s">
        <v>9333</v>
      </c>
    </row>
    <row r="20060" spans="1:4" x14ac:dyDescent="0.25">
      <c r="A20060" s="1" t="s">
        <v>4203</v>
      </c>
      <c r="B20060" s="1" t="s">
        <v>1</v>
      </c>
      <c r="C20060" s="1" t="s">
        <v>9333</v>
      </c>
      <c r="D20060" s="1" t="s">
        <v>9334</v>
      </c>
    </row>
    <row r="20061" spans="1:4" x14ac:dyDescent="0.25">
      <c r="A20061" s="1" t="s">
        <v>3179</v>
      </c>
      <c r="B20061" s="1" t="s">
        <v>1</v>
      </c>
      <c r="C20061" s="1" t="s">
        <v>9333</v>
      </c>
      <c r="D20061" s="1" t="s">
        <v>9350</v>
      </c>
    </row>
    <row r="20062" spans="1:4" x14ac:dyDescent="0.25">
      <c r="A20062" s="1" t="s">
        <v>10587</v>
      </c>
      <c r="B20062" s="1" t="s">
        <v>1</v>
      </c>
      <c r="C20062" s="1" t="s">
        <v>9333</v>
      </c>
      <c r="D20062" s="1" t="s">
        <v>9336</v>
      </c>
    </row>
    <row r="20063" spans="1:4" x14ac:dyDescent="0.25">
      <c r="A20063" s="1" t="s">
        <v>10588</v>
      </c>
      <c r="B20063" s="1" t="s">
        <v>1</v>
      </c>
      <c r="C20063" s="1" t="s">
        <v>9333</v>
      </c>
      <c r="D20063" s="1" t="s">
        <v>9334</v>
      </c>
    </row>
    <row r="20064" spans="1:4" x14ac:dyDescent="0.25">
      <c r="A20064" s="1" t="s">
        <v>10589</v>
      </c>
      <c r="B20064" s="1" t="s">
        <v>1</v>
      </c>
      <c r="C20064" s="1" t="s">
        <v>9333</v>
      </c>
      <c r="D20064" s="1" t="s">
        <v>9337</v>
      </c>
    </row>
    <row r="20065" spans="1:4" x14ac:dyDescent="0.25">
      <c r="A20065" s="1" t="s">
        <v>956</v>
      </c>
      <c r="B20065" s="1" t="s">
        <v>1</v>
      </c>
      <c r="C20065" s="1" t="s">
        <v>9333</v>
      </c>
      <c r="D20065" s="1" t="s">
        <v>9361</v>
      </c>
    </row>
    <row r="20066" spans="1:4" x14ac:dyDescent="0.25">
      <c r="A20066" s="1" t="s">
        <v>10590</v>
      </c>
      <c r="B20066" s="1" t="s">
        <v>1</v>
      </c>
      <c r="C20066" s="1" t="s">
        <v>9333</v>
      </c>
      <c r="D20066" s="1" t="s">
        <v>9346</v>
      </c>
    </row>
    <row r="20067" spans="1:4" x14ac:dyDescent="0.25">
      <c r="A20067" s="1" t="s">
        <v>10591</v>
      </c>
      <c r="B20067" s="1" t="s">
        <v>1</v>
      </c>
      <c r="C20067" s="1" t="s">
        <v>9333</v>
      </c>
      <c r="D20067" s="1" t="s">
        <v>9339</v>
      </c>
    </row>
    <row r="20068" spans="1:4" x14ac:dyDescent="0.25">
      <c r="A20068" s="1" t="s">
        <v>93</v>
      </c>
      <c r="B20068" s="1" t="s">
        <v>1</v>
      </c>
      <c r="C20068" s="1" t="s">
        <v>9333</v>
      </c>
      <c r="D20068" s="1" t="s">
        <v>9333</v>
      </c>
    </row>
    <row r="20069" spans="1:4" x14ac:dyDescent="0.25">
      <c r="A20069" s="1" t="s">
        <v>10592</v>
      </c>
      <c r="B20069" s="1" t="s">
        <v>1</v>
      </c>
      <c r="C20069" s="1" t="s">
        <v>9333</v>
      </c>
      <c r="D20069" s="1" t="s">
        <v>9334</v>
      </c>
    </row>
    <row r="20070" spans="1:4" x14ac:dyDescent="0.25">
      <c r="A20070" s="1" t="s">
        <v>6685</v>
      </c>
      <c r="B20070" s="1" t="s">
        <v>1</v>
      </c>
      <c r="C20070" s="1" t="s">
        <v>9333</v>
      </c>
      <c r="D20070" s="1" t="s">
        <v>9339</v>
      </c>
    </row>
    <row r="20071" spans="1:4" x14ac:dyDescent="0.25">
      <c r="A20071" s="1" t="s">
        <v>10593</v>
      </c>
      <c r="B20071" s="1" t="s">
        <v>1</v>
      </c>
      <c r="C20071" s="1" t="s">
        <v>9333</v>
      </c>
      <c r="D20071" s="1" t="s">
        <v>9337</v>
      </c>
    </row>
    <row r="20072" spans="1:4" x14ac:dyDescent="0.25">
      <c r="A20072" s="1" t="s">
        <v>4331</v>
      </c>
      <c r="B20072" s="1" t="s">
        <v>1</v>
      </c>
      <c r="C20072" s="1" t="s">
        <v>9333</v>
      </c>
      <c r="D20072" s="1" t="s">
        <v>9333</v>
      </c>
    </row>
    <row r="20073" spans="1:4" x14ac:dyDescent="0.25">
      <c r="A20073" s="1" t="s">
        <v>10105</v>
      </c>
      <c r="B20073" s="1" t="s">
        <v>1</v>
      </c>
      <c r="C20073" s="1" t="s">
        <v>9333</v>
      </c>
      <c r="D20073" s="1" t="s">
        <v>9342</v>
      </c>
    </row>
    <row r="20074" spans="1:4" x14ac:dyDescent="0.25">
      <c r="A20074" s="1" t="s">
        <v>919</v>
      </c>
      <c r="B20074" s="1" t="s">
        <v>1</v>
      </c>
      <c r="C20074" s="1" t="s">
        <v>9333</v>
      </c>
      <c r="D20074" s="1" t="s">
        <v>9336</v>
      </c>
    </row>
    <row r="20075" spans="1:4" x14ac:dyDescent="0.25">
      <c r="A20075" s="1" t="s">
        <v>4458</v>
      </c>
      <c r="B20075" s="1" t="s">
        <v>1</v>
      </c>
      <c r="C20075" s="1" t="s">
        <v>9333</v>
      </c>
      <c r="D20075" s="1" t="s">
        <v>9334</v>
      </c>
    </row>
    <row r="20076" spans="1:4" x14ac:dyDescent="0.25">
      <c r="A20076" s="1" t="s">
        <v>10594</v>
      </c>
      <c r="B20076" s="1" t="s">
        <v>1</v>
      </c>
      <c r="C20076" s="1" t="s">
        <v>9333</v>
      </c>
      <c r="D20076" s="1" t="s">
        <v>9342</v>
      </c>
    </row>
    <row r="20077" spans="1:4" x14ac:dyDescent="0.25">
      <c r="A20077" s="1" t="s">
        <v>3878</v>
      </c>
      <c r="B20077" s="1" t="s">
        <v>1</v>
      </c>
      <c r="C20077" s="1" t="s">
        <v>9333</v>
      </c>
      <c r="D20077" s="1" t="s">
        <v>9342</v>
      </c>
    </row>
    <row r="20078" spans="1:4" x14ac:dyDescent="0.25">
      <c r="A20078" s="1" t="s">
        <v>10595</v>
      </c>
      <c r="B20078" s="1" t="s">
        <v>1</v>
      </c>
      <c r="C20078" s="1" t="s">
        <v>9333</v>
      </c>
      <c r="D20078" s="1" t="s">
        <v>9340</v>
      </c>
    </row>
    <row r="20079" spans="1:4" x14ac:dyDescent="0.25">
      <c r="A20079" s="1" t="s">
        <v>4112</v>
      </c>
      <c r="B20079" s="1" t="s">
        <v>1</v>
      </c>
      <c r="C20079" s="1" t="s">
        <v>9333</v>
      </c>
      <c r="D20079" s="1" t="s">
        <v>9359</v>
      </c>
    </row>
    <row r="20080" spans="1:4" x14ac:dyDescent="0.25">
      <c r="A20080" s="1" t="s">
        <v>3037</v>
      </c>
      <c r="B20080" s="1" t="s">
        <v>1</v>
      </c>
      <c r="C20080" s="1" t="s">
        <v>9333</v>
      </c>
      <c r="D20080" s="1" t="s">
        <v>9350</v>
      </c>
    </row>
    <row r="20081" spans="1:4" x14ac:dyDescent="0.25">
      <c r="A20081" s="1" t="s">
        <v>6352</v>
      </c>
      <c r="B20081" s="1" t="s">
        <v>1</v>
      </c>
      <c r="C20081" s="1" t="s">
        <v>9333</v>
      </c>
      <c r="D20081" s="1" t="s">
        <v>9359</v>
      </c>
    </row>
    <row r="20082" spans="1:4" x14ac:dyDescent="0.25">
      <c r="A20082" s="1" t="s">
        <v>4368</v>
      </c>
      <c r="B20082" s="1" t="s">
        <v>1</v>
      </c>
      <c r="C20082" s="1" t="s">
        <v>9333</v>
      </c>
      <c r="D20082" s="1" t="s">
        <v>9336</v>
      </c>
    </row>
    <row r="20083" spans="1:4" x14ac:dyDescent="0.25">
      <c r="A20083" s="1" t="s">
        <v>2931</v>
      </c>
      <c r="B20083" s="1" t="s">
        <v>1</v>
      </c>
      <c r="C20083" s="1" t="s">
        <v>9333</v>
      </c>
      <c r="D20083" s="1" t="s">
        <v>9361</v>
      </c>
    </row>
    <row r="20084" spans="1:4" x14ac:dyDescent="0.25">
      <c r="A20084" s="1" t="s">
        <v>390</v>
      </c>
      <c r="B20084" s="1" t="s">
        <v>1</v>
      </c>
      <c r="C20084" s="1" t="s">
        <v>9333</v>
      </c>
      <c r="D20084" s="1" t="s">
        <v>9337</v>
      </c>
    </row>
    <row r="20085" spans="1:4" x14ac:dyDescent="0.25">
      <c r="A20085" s="1" t="s">
        <v>4400</v>
      </c>
      <c r="B20085" s="1" t="s">
        <v>1</v>
      </c>
      <c r="C20085" s="1" t="s">
        <v>9333</v>
      </c>
      <c r="D20085" s="1" t="s">
        <v>9336</v>
      </c>
    </row>
    <row r="20086" spans="1:4" x14ac:dyDescent="0.25">
      <c r="A20086" s="1" t="s">
        <v>85</v>
      </c>
      <c r="B20086" s="1" t="s">
        <v>1</v>
      </c>
      <c r="C20086" s="1" t="s">
        <v>9333</v>
      </c>
      <c r="D20086" s="1" t="s">
        <v>9346</v>
      </c>
    </row>
    <row r="20087" spans="1:4" x14ac:dyDescent="0.25">
      <c r="A20087" s="1" t="s">
        <v>4939</v>
      </c>
      <c r="B20087" s="1" t="s">
        <v>1</v>
      </c>
      <c r="C20087" s="1" t="s">
        <v>9333</v>
      </c>
      <c r="D20087" s="1" t="s">
        <v>9334</v>
      </c>
    </row>
    <row r="20088" spans="1:4" x14ac:dyDescent="0.25">
      <c r="A20088" s="1" t="s">
        <v>8070</v>
      </c>
      <c r="B20088" s="1" t="s">
        <v>1</v>
      </c>
      <c r="C20088" s="1" t="s">
        <v>9333</v>
      </c>
      <c r="D20088" s="1" t="s">
        <v>9339</v>
      </c>
    </row>
    <row r="20089" spans="1:4" x14ac:dyDescent="0.25">
      <c r="A20089" s="1" t="s">
        <v>10596</v>
      </c>
      <c r="B20089" s="1" t="s">
        <v>1</v>
      </c>
      <c r="C20089" s="1" t="s">
        <v>9333</v>
      </c>
      <c r="D20089" s="1" t="s">
        <v>9336</v>
      </c>
    </row>
    <row r="20090" spans="1:4" x14ac:dyDescent="0.25">
      <c r="A20090" s="1" t="s">
        <v>306</v>
      </c>
      <c r="B20090" s="1" t="s">
        <v>1</v>
      </c>
      <c r="C20090" s="1" t="s">
        <v>9333</v>
      </c>
      <c r="D20090" s="1" t="s">
        <v>9350</v>
      </c>
    </row>
    <row r="20091" spans="1:4" x14ac:dyDescent="0.25">
      <c r="A20091" s="1" t="s">
        <v>84</v>
      </c>
      <c r="B20091" s="1" t="s">
        <v>1</v>
      </c>
      <c r="C20091" s="1" t="s">
        <v>9333</v>
      </c>
      <c r="D20091" s="1" t="s">
        <v>9337</v>
      </c>
    </row>
    <row r="20092" spans="1:4" x14ac:dyDescent="0.25">
      <c r="A20092" s="1" t="s">
        <v>428</v>
      </c>
      <c r="B20092" s="1" t="s">
        <v>1</v>
      </c>
      <c r="C20092" s="1" t="s">
        <v>9333</v>
      </c>
      <c r="D20092" s="1" t="s">
        <v>9339</v>
      </c>
    </row>
    <row r="20093" spans="1:4" x14ac:dyDescent="0.25">
      <c r="A20093" s="1" t="s">
        <v>10597</v>
      </c>
      <c r="B20093" s="1" t="s">
        <v>1</v>
      </c>
      <c r="C20093" s="1" t="s">
        <v>9333</v>
      </c>
      <c r="D20093" s="1" t="s">
        <v>9344</v>
      </c>
    </row>
    <row r="20094" spans="1:4" x14ac:dyDescent="0.25">
      <c r="A20094" s="1" t="s">
        <v>10598</v>
      </c>
      <c r="B20094" s="1" t="s">
        <v>1</v>
      </c>
      <c r="C20094" s="1" t="s">
        <v>9333</v>
      </c>
      <c r="D20094" s="1" t="s">
        <v>9337</v>
      </c>
    </row>
    <row r="20095" spans="1:4" x14ac:dyDescent="0.25">
      <c r="A20095" s="1" t="s">
        <v>985</v>
      </c>
      <c r="B20095" s="1" t="s">
        <v>1</v>
      </c>
      <c r="C20095" s="1" t="s">
        <v>9333</v>
      </c>
      <c r="D20095" s="1" t="s">
        <v>9336</v>
      </c>
    </row>
    <row r="20096" spans="1:4" x14ac:dyDescent="0.25">
      <c r="A20096" s="1" t="s">
        <v>4605</v>
      </c>
      <c r="B20096" s="1" t="s">
        <v>1</v>
      </c>
      <c r="C20096" s="1" t="s">
        <v>9333</v>
      </c>
      <c r="D20096" s="1" t="s">
        <v>9336</v>
      </c>
    </row>
    <row r="20097" spans="1:4" x14ac:dyDescent="0.25">
      <c r="A20097" s="1" t="s">
        <v>10599</v>
      </c>
      <c r="B20097" s="1" t="s">
        <v>1</v>
      </c>
      <c r="C20097" s="1" t="s">
        <v>9333</v>
      </c>
      <c r="D20097" s="1" t="s">
        <v>9337</v>
      </c>
    </row>
    <row r="20098" spans="1:4" x14ac:dyDescent="0.25">
      <c r="A20098" s="1" t="s">
        <v>6155</v>
      </c>
      <c r="B20098" s="1" t="s">
        <v>1</v>
      </c>
      <c r="C20098" s="1" t="s">
        <v>9333</v>
      </c>
      <c r="D20098" s="1" t="s">
        <v>9361</v>
      </c>
    </row>
    <row r="20099" spans="1:4" x14ac:dyDescent="0.25">
      <c r="A20099" s="1" t="s">
        <v>7820</v>
      </c>
      <c r="B20099" s="1" t="s">
        <v>1</v>
      </c>
      <c r="C20099" s="1" t="s">
        <v>9333</v>
      </c>
      <c r="D20099" s="1" t="s">
        <v>9346</v>
      </c>
    </row>
    <row r="20100" spans="1:4" x14ac:dyDescent="0.25">
      <c r="A20100" s="1" t="s">
        <v>215</v>
      </c>
      <c r="B20100" s="1" t="s">
        <v>1</v>
      </c>
      <c r="C20100" s="1" t="s">
        <v>9333</v>
      </c>
      <c r="D20100" s="1" t="s">
        <v>9350</v>
      </c>
    </row>
    <row r="20101" spans="1:4" x14ac:dyDescent="0.25">
      <c r="A20101" s="1" t="s">
        <v>1589</v>
      </c>
      <c r="B20101" s="1" t="s">
        <v>1</v>
      </c>
      <c r="C20101" s="1" t="s">
        <v>9333</v>
      </c>
      <c r="D20101" s="1" t="s">
        <v>9333</v>
      </c>
    </row>
    <row r="20102" spans="1:4" x14ac:dyDescent="0.25">
      <c r="A20102" s="1" t="s">
        <v>10600</v>
      </c>
      <c r="B20102" s="1" t="s">
        <v>1</v>
      </c>
      <c r="C20102" s="1" t="s">
        <v>9333</v>
      </c>
      <c r="D20102" s="1" t="s">
        <v>9339</v>
      </c>
    </row>
    <row r="20103" spans="1:4" x14ac:dyDescent="0.25">
      <c r="A20103" s="1" t="s">
        <v>10601</v>
      </c>
      <c r="B20103" s="1" t="s">
        <v>1</v>
      </c>
      <c r="C20103" s="1" t="s">
        <v>9333</v>
      </c>
      <c r="D20103" s="1" t="s">
        <v>9339</v>
      </c>
    </row>
    <row r="20104" spans="1:4" x14ac:dyDescent="0.25">
      <c r="A20104" s="1" t="s">
        <v>10602</v>
      </c>
      <c r="B20104" s="1" t="s">
        <v>1</v>
      </c>
      <c r="C20104" s="1" t="s">
        <v>9333</v>
      </c>
      <c r="D20104" s="1" t="s">
        <v>9336</v>
      </c>
    </row>
    <row r="20105" spans="1:4" x14ac:dyDescent="0.25">
      <c r="A20105" s="1" t="s">
        <v>7643</v>
      </c>
      <c r="B20105" s="1" t="s">
        <v>1</v>
      </c>
      <c r="C20105" s="1" t="s">
        <v>9333</v>
      </c>
      <c r="D20105" s="1" t="s">
        <v>9359</v>
      </c>
    </row>
    <row r="20106" spans="1:4" x14ac:dyDescent="0.25">
      <c r="A20106" s="1" t="s">
        <v>10603</v>
      </c>
      <c r="B20106" s="1" t="s">
        <v>1</v>
      </c>
      <c r="C20106" s="1" t="s">
        <v>9333</v>
      </c>
      <c r="D20106" s="1" t="s">
        <v>9339</v>
      </c>
    </row>
    <row r="20107" spans="1:4" x14ac:dyDescent="0.25">
      <c r="A20107" s="1" t="s">
        <v>86</v>
      </c>
      <c r="B20107" s="1" t="s">
        <v>1</v>
      </c>
      <c r="C20107" s="1" t="s">
        <v>9333</v>
      </c>
      <c r="D20107" s="1" t="s">
        <v>9344</v>
      </c>
    </row>
    <row r="20108" spans="1:4" x14ac:dyDescent="0.25">
      <c r="A20108" s="1" t="s">
        <v>10062</v>
      </c>
      <c r="B20108" s="1" t="s">
        <v>1</v>
      </c>
      <c r="C20108" s="1" t="s">
        <v>9333</v>
      </c>
      <c r="D20108" s="1" t="s">
        <v>9336</v>
      </c>
    </row>
    <row r="20109" spans="1:4" x14ac:dyDescent="0.25">
      <c r="A20109" s="1" t="s">
        <v>3290</v>
      </c>
      <c r="B20109" s="1" t="s">
        <v>1</v>
      </c>
      <c r="C20109" s="1" t="s">
        <v>9333</v>
      </c>
      <c r="D20109" s="1" t="s">
        <v>9339</v>
      </c>
    </row>
    <row r="20110" spans="1:4" x14ac:dyDescent="0.25">
      <c r="A20110" s="1" t="s">
        <v>10604</v>
      </c>
      <c r="B20110" s="1" t="s">
        <v>1</v>
      </c>
      <c r="C20110" s="1" t="s">
        <v>9333</v>
      </c>
      <c r="D20110" s="1" t="s">
        <v>9361</v>
      </c>
    </row>
    <row r="20111" spans="1:4" x14ac:dyDescent="0.25">
      <c r="A20111" s="1" t="s">
        <v>3592</v>
      </c>
      <c r="B20111" s="1" t="s">
        <v>1</v>
      </c>
      <c r="C20111" s="1" t="s">
        <v>9333</v>
      </c>
      <c r="D20111" s="1" t="s">
        <v>9334</v>
      </c>
    </row>
    <row r="20112" spans="1:4" x14ac:dyDescent="0.25">
      <c r="A20112" s="1" t="s">
        <v>10605</v>
      </c>
      <c r="B20112" s="1" t="s">
        <v>1</v>
      </c>
      <c r="C20112" s="1" t="s">
        <v>9333</v>
      </c>
      <c r="D20112" s="1" t="s">
        <v>9344</v>
      </c>
    </row>
    <row r="20113" spans="1:4" x14ac:dyDescent="0.25">
      <c r="A20113" s="1" t="s">
        <v>2014</v>
      </c>
      <c r="B20113" s="1" t="s">
        <v>1</v>
      </c>
      <c r="C20113" s="1" t="s">
        <v>9333</v>
      </c>
      <c r="D20113" s="1" t="s">
        <v>9337</v>
      </c>
    </row>
    <row r="20114" spans="1:4" x14ac:dyDescent="0.25">
      <c r="A20114" s="1" t="s">
        <v>10606</v>
      </c>
      <c r="B20114" s="1" t="s">
        <v>1</v>
      </c>
      <c r="C20114" s="1" t="s">
        <v>9333</v>
      </c>
      <c r="D20114" s="1" t="s">
        <v>9361</v>
      </c>
    </row>
    <row r="20115" spans="1:4" x14ac:dyDescent="0.25">
      <c r="A20115" s="1" t="s">
        <v>692</v>
      </c>
      <c r="B20115" s="1" t="s">
        <v>1</v>
      </c>
      <c r="C20115" s="1" t="s">
        <v>9333</v>
      </c>
      <c r="D20115" s="1" t="s">
        <v>9340</v>
      </c>
    </row>
    <row r="20116" spans="1:4" x14ac:dyDescent="0.25">
      <c r="A20116" s="1" t="s">
        <v>10607</v>
      </c>
      <c r="B20116" s="1" t="s">
        <v>1</v>
      </c>
      <c r="C20116" s="1" t="s">
        <v>9333</v>
      </c>
      <c r="D20116" s="1" t="s">
        <v>9339</v>
      </c>
    </row>
    <row r="20117" spans="1:4" x14ac:dyDescent="0.25">
      <c r="A20117" s="1" t="s">
        <v>5215</v>
      </c>
      <c r="B20117" s="1" t="s">
        <v>1</v>
      </c>
      <c r="C20117" s="1" t="s">
        <v>9333</v>
      </c>
      <c r="D20117" s="1" t="s">
        <v>9346</v>
      </c>
    </row>
    <row r="20118" spans="1:4" x14ac:dyDescent="0.25">
      <c r="A20118" s="1" t="s">
        <v>10608</v>
      </c>
      <c r="B20118" s="1" t="s">
        <v>1</v>
      </c>
      <c r="C20118" s="1" t="s">
        <v>9333</v>
      </c>
      <c r="D20118" s="1" t="s">
        <v>9336</v>
      </c>
    </row>
    <row r="20119" spans="1:4" x14ac:dyDescent="0.25">
      <c r="A20119" s="1" t="s">
        <v>38</v>
      </c>
      <c r="B20119" s="1" t="s">
        <v>1</v>
      </c>
      <c r="C20119" s="1" t="s">
        <v>9333</v>
      </c>
      <c r="D20119" s="1" t="s">
        <v>9344</v>
      </c>
    </row>
    <row r="20120" spans="1:4" x14ac:dyDescent="0.25">
      <c r="A20120" s="1" t="s">
        <v>2614</v>
      </c>
      <c r="B20120" s="1" t="s">
        <v>1</v>
      </c>
      <c r="C20120" s="1" t="s">
        <v>9333</v>
      </c>
      <c r="D20120" s="1" t="s">
        <v>9336</v>
      </c>
    </row>
    <row r="20121" spans="1:4" x14ac:dyDescent="0.25">
      <c r="A20121" s="1" t="s">
        <v>10609</v>
      </c>
      <c r="B20121" s="1" t="s">
        <v>1</v>
      </c>
      <c r="C20121" s="1" t="s">
        <v>9333</v>
      </c>
      <c r="D20121" s="1" t="s">
        <v>9339</v>
      </c>
    </row>
    <row r="20122" spans="1:4" x14ac:dyDescent="0.25">
      <c r="A20122" s="1" t="s">
        <v>10610</v>
      </c>
      <c r="B20122" s="1" t="s">
        <v>1</v>
      </c>
      <c r="C20122" s="1" t="s">
        <v>9333</v>
      </c>
      <c r="D20122" s="1" t="s">
        <v>9336</v>
      </c>
    </row>
    <row r="20123" spans="1:4" x14ac:dyDescent="0.25">
      <c r="A20123" s="1" t="s">
        <v>2671</v>
      </c>
      <c r="B20123" s="1" t="s">
        <v>1</v>
      </c>
      <c r="C20123" s="1" t="s">
        <v>9333</v>
      </c>
      <c r="D20123" s="1" t="s">
        <v>9359</v>
      </c>
    </row>
    <row r="20124" spans="1:4" x14ac:dyDescent="0.25">
      <c r="A20124" s="1" t="s">
        <v>5369</v>
      </c>
      <c r="B20124" s="1" t="s">
        <v>1</v>
      </c>
      <c r="C20124" s="1" t="s">
        <v>9333</v>
      </c>
      <c r="D20124" s="1" t="s">
        <v>9336</v>
      </c>
    </row>
    <row r="20125" spans="1:4" x14ac:dyDescent="0.25">
      <c r="A20125" s="1" t="s">
        <v>953</v>
      </c>
      <c r="B20125" s="1" t="s">
        <v>1</v>
      </c>
      <c r="C20125" s="1" t="s">
        <v>9333</v>
      </c>
      <c r="D20125" s="1" t="s">
        <v>9336</v>
      </c>
    </row>
    <row r="20126" spans="1:4" x14ac:dyDescent="0.25">
      <c r="A20126" s="1" t="s">
        <v>10611</v>
      </c>
      <c r="B20126" s="1" t="s">
        <v>1</v>
      </c>
      <c r="C20126" s="1" t="s">
        <v>9333</v>
      </c>
      <c r="D20126" s="1" t="s">
        <v>9361</v>
      </c>
    </row>
    <row r="20127" spans="1:4" x14ac:dyDescent="0.25">
      <c r="A20127" s="1" t="s">
        <v>10612</v>
      </c>
      <c r="B20127" s="1" t="s">
        <v>1</v>
      </c>
      <c r="C20127" s="1" t="s">
        <v>9333</v>
      </c>
      <c r="D20127" s="1" t="s">
        <v>9333</v>
      </c>
    </row>
    <row r="20128" spans="1:4" x14ac:dyDescent="0.25">
      <c r="A20128" s="1" t="s">
        <v>10613</v>
      </c>
      <c r="B20128" s="1" t="s">
        <v>1</v>
      </c>
      <c r="C20128" s="1" t="s">
        <v>9333</v>
      </c>
      <c r="D20128" s="1" t="s">
        <v>9336</v>
      </c>
    </row>
    <row r="20129" spans="1:4" x14ac:dyDescent="0.25">
      <c r="A20129" s="1" t="s">
        <v>10614</v>
      </c>
      <c r="B20129" s="1" t="s">
        <v>1</v>
      </c>
      <c r="C20129" s="1" t="s">
        <v>9333</v>
      </c>
      <c r="D20129" s="1" t="s">
        <v>9336</v>
      </c>
    </row>
    <row r="20130" spans="1:4" x14ac:dyDescent="0.25">
      <c r="A20130" s="1" t="s">
        <v>2725</v>
      </c>
      <c r="B20130" s="1" t="s">
        <v>1</v>
      </c>
      <c r="C20130" s="1" t="s">
        <v>9333</v>
      </c>
      <c r="D20130" s="1" t="s">
        <v>9344</v>
      </c>
    </row>
    <row r="20131" spans="1:4" x14ac:dyDescent="0.25">
      <c r="A20131" s="1" t="s">
        <v>10615</v>
      </c>
      <c r="B20131" s="1" t="s">
        <v>1</v>
      </c>
      <c r="C20131" s="1" t="s">
        <v>9333</v>
      </c>
      <c r="D20131" s="1" t="s">
        <v>9343</v>
      </c>
    </row>
    <row r="20132" spans="1:4" x14ac:dyDescent="0.25">
      <c r="A20132" s="1" t="s">
        <v>4170</v>
      </c>
      <c r="B20132" s="1" t="s">
        <v>1</v>
      </c>
      <c r="C20132" s="1" t="s">
        <v>9333</v>
      </c>
      <c r="D20132" s="1" t="s">
        <v>9337</v>
      </c>
    </row>
    <row r="20133" spans="1:4" x14ac:dyDescent="0.25">
      <c r="A20133" s="1" t="s">
        <v>10616</v>
      </c>
      <c r="B20133" s="1" t="s">
        <v>1</v>
      </c>
      <c r="C20133" s="1" t="s">
        <v>9333</v>
      </c>
      <c r="D20133" s="1" t="s">
        <v>9359</v>
      </c>
    </row>
    <row r="20134" spans="1:4" x14ac:dyDescent="0.25">
      <c r="A20134" s="1" t="s">
        <v>10617</v>
      </c>
      <c r="B20134" s="1" t="s">
        <v>1</v>
      </c>
      <c r="C20134" s="1" t="s">
        <v>9333</v>
      </c>
      <c r="D20134" s="1" t="s">
        <v>9339</v>
      </c>
    </row>
    <row r="20135" spans="1:4" x14ac:dyDescent="0.25">
      <c r="A20135" s="1" t="s">
        <v>10618</v>
      </c>
      <c r="B20135" s="1" t="s">
        <v>1</v>
      </c>
      <c r="C20135" s="1" t="s">
        <v>9333</v>
      </c>
      <c r="D20135" s="1" t="s">
        <v>9343</v>
      </c>
    </row>
    <row r="20136" spans="1:4" x14ac:dyDescent="0.25">
      <c r="A20136" s="1" t="s">
        <v>5429</v>
      </c>
      <c r="B20136" s="1" t="s">
        <v>1</v>
      </c>
      <c r="C20136" s="1" t="s">
        <v>9333</v>
      </c>
      <c r="D20136" s="1" t="s">
        <v>9339</v>
      </c>
    </row>
    <row r="20137" spans="1:4" x14ac:dyDescent="0.25">
      <c r="A20137" s="1" t="s">
        <v>956</v>
      </c>
      <c r="B20137" s="1" t="s">
        <v>1</v>
      </c>
      <c r="C20137" s="1" t="s">
        <v>9333</v>
      </c>
      <c r="D20137" s="1" t="s">
        <v>9346</v>
      </c>
    </row>
    <row r="20138" spans="1:4" x14ac:dyDescent="0.25">
      <c r="A20138" s="1" t="s">
        <v>309</v>
      </c>
      <c r="B20138" s="1" t="s">
        <v>1</v>
      </c>
      <c r="C20138" s="1" t="s">
        <v>9333</v>
      </c>
      <c r="D20138" s="1" t="s">
        <v>9336</v>
      </c>
    </row>
    <row r="20139" spans="1:4" x14ac:dyDescent="0.25">
      <c r="A20139" s="1" t="s">
        <v>10619</v>
      </c>
      <c r="B20139" s="1" t="s">
        <v>1</v>
      </c>
      <c r="C20139" s="1" t="s">
        <v>9333</v>
      </c>
      <c r="D20139" s="1" t="s">
        <v>9336</v>
      </c>
    </row>
    <row r="20140" spans="1:4" x14ac:dyDescent="0.25">
      <c r="A20140" s="1" t="s">
        <v>5477</v>
      </c>
      <c r="B20140" s="1" t="s">
        <v>1</v>
      </c>
      <c r="C20140" s="1" t="s">
        <v>9333</v>
      </c>
      <c r="D20140" s="1" t="s">
        <v>9344</v>
      </c>
    </row>
    <row r="20141" spans="1:4" x14ac:dyDescent="0.25">
      <c r="A20141" s="1" t="s">
        <v>10620</v>
      </c>
      <c r="B20141" s="1" t="s">
        <v>1</v>
      </c>
      <c r="C20141" s="1" t="s">
        <v>9333</v>
      </c>
      <c r="D20141" s="1" t="s">
        <v>9336</v>
      </c>
    </row>
    <row r="20142" spans="1:4" x14ac:dyDescent="0.25">
      <c r="A20142" s="1" t="s">
        <v>5217</v>
      </c>
      <c r="B20142" s="1" t="s">
        <v>1</v>
      </c>
      <c r="C20142" s="1" t="s">
        <v>9333</v>
      </c>
      <c r="D20142" s="1" t="s">
        <v>9344</v>
      </c>
    </row>
    <row r="20143" spans="1:4" x14ac:dyDescent="0.25">
      <c r="A20143" s="1" t="s">
        <v>84</v>
      </c>
      <c r="B20143" s="1" t="s">
        <v>1</v>
      </c>
      <c r="C20143" s="1" t="s">
        <v>9333</v>
      </c>
      <c r="D20143" s="1" t="s">
        <v>9350</v>
      </c>
    </row>
    <row r="20144" spans="1:4" x14ac:dyDescent="0.25">
      <c r="A20144" s="1" t="s">
        <v>10621</v>
      </c>
      <c r="B20144" s="1" t="s">
        <v>1</v>
      </c>
      <c r="C20144" s="1" t="s">
        <v>9333</v>
      </c>
      <c r="D20144" s="1" t="s">
        <v>9333</v>
      </c>
    </row>
    <row r="20145" spans="1:4" x14ac:dyDescent="0.25">
      <c r="A20145" s="1" t="s">
        <v>1305</v>
      </c>
      <c r="B20145" s="1" t="s">
        <v>1</v>
      </c>
      <c r="C20145" s="1" t="s">
        <v>9333</v>
      </c>
      <c r="D20145" s="1" t="s">
        <v>9339</v>
      </c>
    </row>
    <row r="20146" spans="1:4" x14ac:dyDescent="0.25">
      <c r="A20146" s="1" t="s">
        <v>956</v>
      </c>
      <c r="B20146" s="1" t="s">
        <v>1</v>
      </c>
      <c r="C20146" s="1" t="s">
        <v>9333</v>
      </c>
      <c r="D20146" s="1" t="s">
        <v>9361</v>
      </c>
    </row>
    <row r="20147" spans="1:4" x14ac:dyDescent="0.25">
      <c r="A20147" s="1" t="s">
        <v>10622</v>
      </c>
      <c r="B20147" s="1" t="s">
        <v>1</v>
      </c>
      <c r="C20147" s="1" t="s">
        <v>9333</v>
      </c>
      <c r="D20147" s="1" t="s">
        <v>9350</v>
      </c>
    </row>
    <row r="20148" spans="1:4" x14ac:dyDescent="0.25">
      <c r="A20148" s="1" t="s">
        <v>10623</v>
      </c>
      <c r="B20148" s="1" t="s">
        <v>1</v>
      </c>
      <c r="C20148" s="1" t="s">
        <v>9333</v>
      </c>
      <c r="D20148" s="1" t="s">
        <v>9339</v>
      </c>
    </row>
    <row r="20149" spans="1:4" x14ac:dyDescent="0.25">
      <c r="A20149" s="1" t="s">
        <v>515</v>
      </c>
      <c r="B20149" s="1" t="s">
        <v>1</v>
      </c>
      <c r="C20149" s="1" t="s">
        <v>9333</v>
      </c>
      <c r="D20149" s="1" t="s">
        <v>9339</v>
      </c>
    </row>
    <row r="20150" spans="1:4" x14ac:dyDescent="0.25">
      <c r="A20150" s="1" t="s">
        <v>4499</v>
      </c>
      <c r="B20150" s="1" t="s">
        <v>1</v>
      </c>
      <c r="C20150" s="1" t="s">
        <v>9333</v>
      </c>
      <c r="D20150" s="1" t="s">
        <v>9350</v>
      </c>
    </row>
    <row r="20151" spans="1:4" x14ac:dyDescent="0.25">
      <c r="A20151" s="1" t="s">
        <v>10624</v>
      </c>
      <c r="B20151" s="1" t="s">
        <v>1</v>
      </c>
      <c r="C20151" s="1" t="s">
        <v>9333</v>
      </c>
      <c r="D20151" s="1" t="s">
        <v>9343</v>
      </c>
    </row>
    <row r="20152" spans="1:4" x14ac:dyDescent="0.25">
      <c r="A20152" s="1" t="s">
        <v>971</v>
      </c>
      <c r="B20152" s="1" t="s">
        <v>1</v>
      </c>
      <c r="C20152" s="1" t="s">
        <v>9333</v>
      </c>
      <c r="D20152" s="1" t="s">
        <v>9344</v>
      </c>
    </row>
    <row r="20153" spans="1:4" x14ac:dyDescent="0.25">
      <c r="A20153" s="1" t="s">
        <v>104</v>
      </c>
      <c r="B20153" s="1" t="s">
        <v>1</v>
      </c>
      <c r="C20153" s="1" t="s">
        <v>9333</v>
      </c>
      <c r="D20153" s="1" t="s">
        <v>9346</v>
      </c>
    </row>
    <row r="20154" spans="1:4" x14ac:dyDescent="0.25">
      <c r="A20154" s="1" t="s">
        <v>712</v>
      </c>
      <c r="B20154" s="1" t="s">
        <v>1</v>
      </c>
      <c r="C20154" s="1" t="s">
        <v>9333</v>
      </c>
      <c r="D20154" s="1" t="s">
        <v>9340</v>
      </c>
    </row>
    <row r="20155" spans="1:4" x14ac:dyDescent="0.25">
      <c r="A20155" s="1" t="s">
        <v>971</v>
      </c>
      <c r="B20155" s="1" t="s">
        <v>1</v>
      </c>
      <c r="C20155" s="1" t="s">
        <v>9333</v>
      </c>
      <c r="D20155" s="1" t="s">
        <v>9336</v>
      </c>
    </row>
    <row r="20156" spans="1:4" x14ac:dyDescent="0.25">
      <c r="A20156" s="1" t="s">
        <v>10625</v>
      </c>
      <c r="B20156" s="1" t="s">
        <v>1</v>
      </c>
      <c r="C20156" s="1" t="s">
        <v>9333</v>
      </c>
      <c r="D20156" s="1" t="s">
        <v>9336</v>
      </c>
    </row>
    <row r="20157" spans="1:4" x14ac:dyDescent="0.25">
      <c r="A20157" s="1" t="s">
        <v>1284</v>
      </c>
      <c r="B20157" s="1" t="s">
        <v>1</v>
      </c>
      <c r="C20157" s="1" t="s">
        <v>9333</v>
      </c>
      <c r="D20157" s="1" t="s">
        <v>9359</v>
      </c>
    </row>
    <row r="20158" spans="1:4" x14ac:dyDescent="0.25">
      <c r="A20158" s="1" t="s">
        <v>10626</v>
      </c>
      <c r="B20158" s="1" t="s">
        <v>1</v>
      </c>
      <c r="C20158" s="1" t="s">
        <v>9333</v>
      </c>
      <c r="D20158" s="1" t="s">
        <v>9336</v>
      </c>
    </row>
    <row r="20159" spans="1:4" x14ac:dyDescent="0.25">
      <c r="A20159" s="1" t="s">
        <v>10627</v>
      </c>
      <c r="B20159" s="1" t="s">
        <v>1</v>
      </c>
      <c r="C20159" s="1" t="s">
        <v>9333</v>
      </c>
      <c r="D20159" s="1" t="s">
        <v>9334</v>
      </c>
    </row>
    <row r="20160" spans="1:4" x14ac:dyDescent="0.25">
      <c r="A20160" s="1" t="s">
        <v>10628</v>
      </c>
      <c r="B20160" s="1" t="s">
        <v>1</v>
      </c>
      <c r="C20160" s="1" t="s">
        <v>9333</v>
      </c>
      <c r="D20160" s="1" t="s">
        <v>9344</v>
      </c>
    </row>
    <row r="20161" spans="1:4" x14ac:dyDescent="0.25">
      <c r="A20161" s="1" t="s">
        <v>2513</v>
      </c>
      <c r="B20161" s="1" t="s">
        <v>1</v>
      </c>
      <c r="C20161" s="1" t="s">
        <v>9333</v>
      </c>
      <c r="D20161" s="1" t="s">
        <v>9361</v>
      </c>
    </row>
    <row r="20162" spans="1:4" x14ac:dyDescent="0.25">
      <c r="A20162" s="1" t="s">
        <v>3276</v>
      </c>
      <c r="B20162" s="1" t="s">
        <v>1</v>
      </c>
      <c r="C20162" s="1" t="s">
        <v>9333</v>
      </c>
      <c r="D20162" s="1" t="s">
        <v>9377</v>
      </c>
    </row>
    <row r="20163" spans="1:4" x14ac:dyDescent="0.25">
      <c r="A20163" s="1" t="s">
        <v>10629</v>
      </c>
      <c r="B20163" s="1" t="s">
        <v>1</v>
      </c>
      <c r="C20163" s="1" t="s">
        <v>9333</v>
      </c>
      <c r="D20163" s="1" t="s">
        <v>9336</v>
      </c>
    </row>
    <row r="20164" spans="1:4" x14ac:dyDescent="0.25">
      <c r="A20164" s="1" t="s">
        <v>507</v>
      </c>
      <c r="B20164" s="1" t="s">
        <v>1</v>
      </c>
      <c r="C20164" s="1" t="s">
        <v>9333</v>
      </c>
      <c r="D20164" s="1" t="s">
        <v>9336</v>
      </c>
    </row>
    <row r="20165" spans="1:4" x14ac:dyDescent="0.25">
      <c r="A20165" s="1" t="s">
        <v>7289</v>
      </c>
      <c r="B20165" s="1" t="s">
        <v>1</v>
      </c>
      <c r="C20165" s="1" t="s">
        <v>9333</v>
      </c>
      <c r="D20165" s="1" t="s">
        <v>9336</v>
      </c>
    </row>
    <row r="20166" spans="1:4" x14ac:dyDescent="0.25">
      <c r="A20166" s="1" t="s">
        <v>3031</v>
      </c>
      <c r="B20166" s="1" t="s">
        <v>1</v>
      </c>
      <c r="C20166" s="1" t="s">
        <v>9333</v>
      </c>
      <c r="D20166" s="1" t="s">
        <v>9333</v>
      </c>
    </row>
    <row r="20167" spans="1:4" x14ac:dyDescent="0.25">
      <c r="A20167" s="1" t="s">
        <v>10630</v>
      </c>
      <c r="B20167" s="1" t="s">
        <v>1</v>
      </c>
      <c r="C20167" s="1" t="s">
        <v>9333</v>
      </c>
      <c r="D20167" s="1" t="s">
        <v>9359</v>
      </c>
    </row>
    <row r="20168" spans="1:4" x14ac:dyDescent="0.25">
      <c r="A20168" s="1" t="s">
        <v>10631</v>
      </c>
      <c r="B20168" s="1" t="s">
        <v>1</v>
      </c>
      <c r="C20168" s="1" t="s">
        <v>9333</v>
      </c>
      <c r="D20168" s="1" t="s">
        <v>9340</v>
      </c>
    </row>
    <row r="20169" spans="1:4" x14ac:dyDescent="0.25">
      <c r="A20169" s="1" t="s">
        <v>10632</v>
      </c>
      <c r="B20169" s="1" t="s">
        <v>1</v>
      </c>
      <c r="C20169" s="1" t="s">
        <v>9333</v>
      </c>
      <c r="D20169" s="1" t="s">
        <v>9344</v>
      </c>
    </row>
    <row r="20170" spans="1:4" x14ac:dyDescent="0.25">
      <c r="A20170" s="1" t="s">
        <v>10633</v>
      </c>
      <c r="B20170" s="1" t="s">
        <v>1</v>
      </c>
      <c r="C20170" s="1" t="s">
        <v>9333</v>
      </c>
      <c r="D20170" s="1" t="s">
        <v>9336</v>
      </c>
    </row>
    <row r="20171" spans="1:4" x14ac:dyDescent="0.25">
      <c r="A20171" s="1" t="s">
        <v>1699</v>
      </c>
      <c r="B20171" s="1" t="s">
        <v>1</v>
      </c>
      <c r="C20171" s="1" t="s">
        <v>9333</v>
      </c>
      <c r="D20171" s="1" t="s">
        <v>9339</v>
      </c>
    </row>
    <row r="20172" spans="1:4" x14ac:dyDescent="0.25">
      <c r="A20172" s="1" t="s">
        <v>51</v>
      </c>
      <c r="B20172" s="1" t="s">
        <v>1</v>
      </c>
      <c r="C20172" s="1" t="s">
        <v>9333</v>
      </c>
      <c r="D20172" s="1" t="s">
        <v>9337</v>
      </c>
    </row>
    <row r="20173" spans="1:4" x14ac:dyDescent="0.25">
      <c r="A20173" s="1" t="s">
        <v>3067</v>
      </c>
      <c r="B20173" s="1" t="s">
        <v>1</v>
      </c>
      <c r="C20173" s="1" t="s">
        <v>9333</v>
      </c>
      <c r="D20173" s="1" t="s">
        <v>9340</v>
      </c>
    </row>
    <row r="20174" spans="1:4" x14ac:dyDescent="0.25">
      <c r="A20174" s="1" t="s">
        <v>1502</v>
      </c>
      <c r="B20174" s="1" t="s">
        <v>1</v>
      </c>
      <c r="C20174" s="1" t="s">
        <v>9333</v>
      </c>
      <c r="D20174" s="1" t="s">
        <v>9339</v>
      </c>
    </row>
    <row r="20175" spans="1:4" x14ac:dyDescent="0.25">
      <c r="A20175" s="1" t="s">
        <v>38</v>
      </c>
      <c r="B20175" s="1" t="s">
        <v>1</v>
      </c>
      <c r="C20175" s="1" t="s">
        <v>9333</v>
      </c>
      <c r="D20175" s="1" t="s">
        <v>9336</v>
      </c>
    </row>
    <row r="20176" spans="1:4" x14ac:dyDescent="0.25">
      <c r="A20176" s="1" t="s">
        <v>10634</v>
      </c>
      <c r="B20176" s="1" t="s">
        <v>1</v>
      </c>
      <c r="C20176" s="1" t="s">
        <v>9333</v>
      </c>
      <c r="D20176" s="1" t="s">
        <v>9339</v>
      </c>
    </row>
    <row r="20177" spans="1:4" x14ac:dyDescent="0.25">
      <c r="A20177" s="1" t="s">
        <v>1280</v>
      </c>
      <c r="B20177" s="1" t="s">
        <v>1</v>
      </c>
      <c r="C20177" s="1" t="s">
        <v>9333</v>
      </c>
      <c r="D20177" s="1" t="s">
        <v>9339</v>
      </c>
    </row>
    <row r="20178" spans="1:4" x14ac:dyDescent="0.25">
      <c r="A20178" s="1" t="s">
        <v>1987</v>
      </c>
      <c r="B20178" s="1" t="s">
        <v>1</v>
      </c>
      <c r="C20178" s="1" t="s">
        <v>9333</v>
      </c>
      <c r="D20178" s="1" t="s">
        <v>9334</v>
      </c>
    </row>
    <row r="20179" spans="1:4" x14ac:dyDescent="0.25">
      <c r="A20179" s="1" t="s">
        <v>10635</v>
      </c>
      <c r="B20179" s="1" t="s">
        <v>1</v>
      </c>
      <c r="C20179" s="1" t="s">
        <v>9333</v>
      </c>
      <c r="D20179" s="1" t="s">
        <v>9337</v>
      </c>
    </row>
    <row r="20180" spans="1:4" x14ac:dyDescent="0.25">
      <c r="A20180" s="1" t="s">
        <v>4442</v>
      </c>
      <c r="B20180" s="1" t="s">
        <v>1</v>
      </c>
      <c r="C20180" s="1" t="s">
        <v>9333</v>
      </c>
      <c r="D20180" s="1" t="s">
        <v>9359</v>
      </c>
    </row>
    <row r="20181" spans="1:4" x14ac:dyDescent="0.25">
      <c r="A20181" s="1" t="s">
        <v>10636</v>
      </c>
      <c r="B20181" s="1" t="s">
        <v>1</v>
      </c>
      <c r="C20181" s="1" t="s">
        <v>9333</v>
      </c>
      <c r="D20181" s="1" t="s">
        <v>9334</v>
      </c>
    </row>
    <row r="20182" spans="1:4" x14ac:dyDescent="0.25">
      <c r="A20182" s="1" t="s">
        <v>9916</v>
      </c>
      <c r="B20182" s="1" t="s">
        <v>1</v>
      </c>
      <c r="C20182" s="1" t="s">
        <v>9333</v>
      </c>
      <c r="D20182" s="1" t="s">
        <v>9342</v>
      </c>
    </row>
    <row r="20183" spans="1:4" x14ac:dyDescent="0.25">
      <c r="A20183" s="1" t="s">
        <v>10637</v>
      </c>
      <c r="B20183" s="1" t="s">
        <v>1</v>
      </c>
      <c r="C20183" s="1" t="s">
        <v>9333</v>
      </c>
      <c r="D20183" s="1" t="s">
        <v>9336</v>
      </c>
    </row>
    <row r="20184" spans="1:4" x14ac:dyDescent="0.25">
      <c r="A20184" s="1" t="s">
        <v>1370</v>
      </c>
      <c r="B20184" s="1" t="s">
        <v>1</v>
      </c>
      <c r="C20184" s="1" t="s">
        <v>9333</v>
      </c>
      <c r="D20184" s="1" t="s">
        <v>9339</v>
      </c>
    </row>
    <row r="20185" spans="1:4" x14ac:dyDescent="0.25">
      <c r="A20185" s="1" t="s">
        <v>10568</v>
      </c>
      <c r="B20185" s="1" t="s">
        <v>1</v>
      </c>
      <c r="C20185" s="1" t="s">
        <v>9333</v>
      </c>
      <c r="D20185" s="1" t="s">
        <v>9339</v>
      </c>
    </row>
    <row r="20186" spans="1:4" x14ac:dyDescent="0.25">
      <c r="A20186" s="1" t="s">
        <v>5615</v>
      </c>
      <c r="B20186" s="1" t="s">
        <v>1</v>
      </c>
      <c r="C20186" s="1" t="s">
        <v>9333</v>
      </c>
      <c r="D20186" s="1" t="s">
        <v>9337</v>
      </c>
    </row>
    <row r="20187" spans="1:4" x14ac:dyDescent="0.25">
      <c r="A20187" s="1" t="s">
        <v>133</v>
      </c>
      <c r="B20187" s="1" t="s">
        <v>1</v>
      </c>
      <c r="C20187" s="1" t="s">
        <v>9333</v>
      </c>
      <c r="D20187" s="1" t="s">
        <v>9337</v>
      </c>
    </row>
    <row r="20188" spans="1:4" x14ac:dyDescent="0.25">
      <c r="A20188" s="1" t="s">
        <v>585</v>
      </c>
      <c r="B20188" s="1" t="s">
        <v>1</v>
      </c>
      <c r="C20188" s="1" t="s">
        <v>9333</v>
      </c>
      <c r="D20188" s="1" t="s">
        <v>9336</v>
      </c>
    </row>
    <row r="20189" spans="1:4" x14ac:dyDescent="0.25">
      <c r="A20189" s="1" t="s">
        <v>10638</v>
      </c>
      <c r="B20189" s="1" t="s">
        <v>1</v>
      </c>
      <c r="C20189" s="1" t="s">
        <v>9333</v>
      </c>
      <c r="D20189" s="1" t="s">
        <v>9333</v>
      </c>
    </row>
    <row r="20190" spans="1:4" x14ac:dyDescent="0.25">
      <c r="A20190" s="1" t="s">
        <v>10639</v>
      </c>
      <c r="B20190" s="1" t="s">
        <v>1</v>
      </c>
      <c r="C20190" s="1" t="s">
        <v>9333</v>
      </c>
      <c r="D20190" s="1" t="s">
        <v>9334</v>
      </c>
    </row>
    <row r="20191" spans="1:4" x14ac:dyDescent="0.25">
      <c r="A20191" s="1" t="s">
        <v>10640</v>
      </c>
      <c r="B20191" s="1" t="s">
        <v>1</v>
      </c>
      <c r="C20191" s="1" t="s">
        <v>9333</v>
      </c>
      <c r="D20191" s="1" t="s">
        <v>9334</v>
      </c>
    </row>
    <row r="20192" spans="1:4" x14ac:dyDescent="0.25">
      <c r="A20192" s="1" t="s">
        <v>10641</v>
      </c>
      <c r="B20192" s="1" t="s">
        <v>1</v>
      </c>
      <c r="C20192" s="1" t="s">
        <v>9333</v>
      </c>
      <c r="D20192" s="1" t="s">
        <v>9359</v>
      </c>
    </row>
    <row r="20193" spans="1:4" x14ac:dyDescent="0.25">
      <c r="A20193" s="1" t="s">
        <v>1270</v>
      </c>
      <c r="B20193" s="1" t="s">
        <v>1</v>
      </c>
      <c r="C20193" s="1" t="s">
        <v>9333</v>
      </c>
      <c r="D20193" s="1" t="s">
        <v>9361</v>
      </c>
    </row>
    <row r="20194" spans="1:4" x14ac:dyDescent="0.25">
      <c r="A20194" s="1" t="s">
        <v>743</v>
      </c>
      <c r="B20194" s="1" t="s">
        <v>1</v>
      </c>
      <c r="C20194" s="1" t="s">
        <v>9333</v>
      </c>
      <c r="D20194" s="1" t="s">
        <v>9333</v>
      </c>
    </row>
    <row r="20195" spans="1:4" x14ac:dyDescent="0.25">
      <c r="A20195" s="1" t="s">
        <v>3338</v>
      </c>
      <c r="B20195" s="1" t="s">
        <v>1</v>
      </c>
      <c r="C20195" s="1" t="s">
        <v>9333</v>
      </c>
      <c r="D20195" s="1" t="s">
        <v>9336</v>
      </c>
    </row>
    <row r="20196" spans="1:4" x14ac:dyDescent="0.25">
      <c r="A20196" s="1" t="s">
        <v>10642</v>
      </c>
      <c r="B20196" s="1" t="s">
        <v>1</v>
      </c>
      <c r="C20196" s="1" t="s">
        <v>9333</v>
      </c>
      <c r="D20196" s="1" t="s">
        <v>9372</v>
      </c>
    </row>
    <row r="20197" spans="1:4" x14ac:dyDescent="0.25">
      <c r="A20197" s="1" t="s">
        <v>363</v>
      </c>
      <c r="B20197" s="1" t="s">
        <v>1</v>
      </c>
      <c r="C20197" s="1" t="s">
        <v>9333</v>
      </c>
      <c r="D20197" s="1" t="s">
        <v>9339</v>
      </c>
    </row>
    <row r="20198" spans="1:4" x14ac:dyDescent="0.25">
      <c r="A20198" s="1" t="s">
        <v>9918</v>
      </c>
      <c r="B20198" s="1" t="s">
        <v>1</v>
      </c>
      <c r="C20198" s="1" t="s">
        <v>9333</v>
      </c>
      <c r="D20198" s="1" t="s">
        <v>9346</v>
      </c>
    </row>
    <row r="20199" spans="1:4" x14ac:dyDescent="0.25">
      <c r="A20199" s="1" t="s">
        <v>2570</v>
      </c>
      <c r="B20199" s="1" t="s">
        <v>1</v>
      </c>
      <c r="C20199" s="1" t="s">
        <v>9333</v>
      </c>
      <c r="D20199" s="1" t="s">
        <v>9339</v>
      </c>
    </row>
    <row r="20200" spans="1:4" x14ac:dyDescent="0.25">
      <c r="A20200" s="1" t="s">
        <v>2523</v>
      </c>
      <c r="B20200" s="1" t="s">
        <v>1</v>
      </c>
      <c r="C20200" s="1" t="s">
        <v>9333</v>
      </c>
      <c r="D20200" s="1" t="s">
        <v>9339</v>
      </c>
    </row>
    <row r="20201" spans="1:4" x14ac:dyDescent="0.25">
      <c r="A20201" s="1" t="s">
        <v>3403</v>
      </c>
      <c r="B20201" s="1" t="s">
        <v>1</v>
      </c>
      <c r="C20201" s="1" t="s">
        <v>9333</v>
      </c>
      <c r="D20201" s="1" t="s">
        <v>9336</v>
      </c>
    </row>
    <row r="20202" spans="1:4" x14ac:dyDescent="0.25">
      <c r="A20202" s="1" t="s">
        <v>10643</v>
      </c>
      <c r="B20202" s="1" t="s">
        <v>1</v>
      </c>
      <c r="C20202" s="1" t="s">
        <v>9333</v>
      </c>
      <c r="D20202" s="1" t="s">
        <v>9336</v>
      </c>
    </row>
    <row r="20203" spans="1:4" x14ac:dyDescent="0.25">
      <c r="A20203" s="1" t="s">
        <v>1305</v>
      </c>
      <c r="B20203" s="1" t="s">
        <v>1</v>
      </c>
      <c r="C20203" s="1" t="s">
        <v>9333</v>
      </c>
      <c r="D20203" s="1" t="s">
        <v>9339</v>
      </c>
    </row>
    <row r="20204" spans="1:4" x14ac:dyDescent="0.25">
      <c r="A20204" s="1" t="s">
        <v>3878</v>
      </c>
      <c r="B20204" s="1" t="s">
        <v>1</v>
      </c>
      <c r="C20204" s="1" t="s">
        <v>9333</v>
      </c>
      <c r="D20204" s="1" t="s">
        <v>9336</v>
      </c>
    </row>
    <row r="20205" spans="1:4" x14ac:dyDescent="0.25">
      <c r="A20205" s="1" t="s">
        <v>1726</v>
      </c>
      <c r="B20205" s="1" t="s">
        <v>1</v>
      </c>
      <c r="C20205" s="1" t="s">
        <v>9333</v>
      </c>
      <c r="D20205" s="1" t="s">
        <v>9336</v>
      </c>
    </row>
    <row r="20206" spans="1:4" x14ac:dyDescent="0.25">
      <c r="A20206" s="1" t="s">
        <v>10644</v>
      </c>
      <c r="B20206" s="1" t="s">
        <v>1</v>
      </c>
      <c r="C20206" s="1" t="s">
        <v>9333</v>
      </c>
      <c r="D20206" s="1" t="s">
        <v>9336</v>
      </c>
    </row>
    <row r="20207" spans="1:4" x14ac:dyDescent="0.25">
      <c r="A20207" s="1" t="s">
        <v>10645</v>
      </c>
      <c r="B20207" s="1" t="s">
        <v>1</v>
      </c>
      <c r="C20207" s="1" t="s">
        <v>9333</v>
      </c>
      <c r="D20207" s="1" t="s">
        <v>9361</v>
      </c>
    </row>
    <row r="20208" spans="1:4" x14ac:dyDescent="0.25">
      <c r="A20208" s="1" t="s">
        <v>10646</v>
      </c>
      <c r="B20208" s="1" t="s">
        <v>1</v>
      </c>
      <c r="C20208" s="1" t="s">
        <v>9333</v>
      </c>
      <c r="D20208" s="1" t="s">
        <v>9333</v>
      </c>
    </row>
    <row r="20209" spans="1:4" x14ac:dyDescent="0.25">
      <c r="A20209" s="1" t="s">
        <v>2548</v>
      </c>
      <c r="B20209" s="1" t="s">
        <v>1</v>
      </c>
      <c r="C20209" s="1" t="s">
        <v>9333</v>
      </c>
      <c r="D20209" s="1" t="s">
        <v>9333</v>
      </c>
    </row>
    <row r="20210" spans="1:4" x14ac:dyDescent="0.25">
      <c r="A20210" s="1" t="s">
        <v>2461</v>
      </c>
      <c r="B20210" s="1" t="s">
        <v>1</v>
      </c>
      <c r="C20210" s="1" t="s">
        <v>9333</v>
      </c>
      <c r="D20210" s="1" t="s">
        <v>9333</v>
      </c>
    </row>
    <row r="20211" spans="1:4" x14ac:dyDescent="0.25">
      <c r="A20211" s="1" t="s">
        <v>1344</v>
      </c>
      <c r="B20211" s="1" t="s">
        <v>1</v>
      </c>
      <c r="C20211" s="1" t="s">
        <v>9333</v>
      </c>
      <c r="D20211" s="1" t="s">
        <v>9334</v>
      </c>
    </row>
    <row r="20212" spans="1:4" x14ac:dyDescent="0.25">
      <c r="A20212" s="1" t="s">
        <v>10647</v>
      </c>
      <c r="B20212" s="1" t="s">
        <v>1</v>
      </c>
      <c r="C20212" s="1" t="s">
        <v>9333</v>
      </c>
      <c r="D20212" s="1" t="s">
        <v>9346</v>
      </c>
    </row>
    <row r="20213" spans="1:4" x14ac:dyDescent="0.25">
      <c r="A20213" s="1" t="s">
        <v>10648</v>
      </c>
      <c r="B20213" s="1" t="s">
        <v>1</v>
      </c>
      <c r="C20213" s="1" t="s">
        <v>9333</v>
      </c>
      <c r="D20213" s="1" t="s">
        <v>9344</v>
      </c>
    </row>
    <row r="20214" spans="1:4" x14ac:dyDescent="0.25">
      <c r="A20214" s="1" t="s">
        <v>1451</v>
      </c>
      <c r="B20214" s="1" t="s">
        <v>1</v>
      </c>
      <c r="C20214" s="1" t="s">
        <v>9333</v>
      </c>
      <c r="D20214" s="1" t="s">
        <v>9361</v>
      </c>
    </row>
    <row r="20215" spans="1:4" x14ac:dyDescent="0.25">
      <c r="A20215" s="1" t="s">
        <v>9608</v>
      </c>
      <c r="B20215" s="1" t="s">
        <v>1</v>
      </c>
      <c r="C20215" s="1" t="s">
        <v>9333</v>
      </c>
      <c r="D20215" s="1" t="s">
        <v>9340</v>
      </c>
    </row>
    <row r="20216" spans="1:4" x14ac:dyDescent="0.25">
      <c r="A20216" s="1" t="s">
        <v>2570</v>
      </c>
      <c r="B20216" s="1" t="s">
        <v>1</v>
      </c>
      <c r="C20216" s="1" t="s">
        <v>9333</v>
      </c>
      <c r="D20216" s="1" t="s">
        <v>9350</v>
      </c>
    </row>
    <row r="20217" spans="1:4" x14ac:dyDescent="0.25">
      <c r="A20217" s="1" t="s">
        <v>1699</v>
      </c>
      <c r="B20217" s="1" t="s">
        <v>1</v>
      </c>
      <c r="C20217" s="1" t="s">
        <v>9333</v>
      </c>
      <c r="D20217" s="1" t="s">
        <v>9359</v>
      </c>
    </row>
    <row r="20218" spans="1:4" x14ac:dyDescent="0.25">
      <c r="A20218" s="1" t="s">
        <v>4489</v>
      </c>
      <c r="B20218" s="1" t="s">
        <v>1</v>
      </c>
      <c r="C20218" s="1" t="s">
        <v>9333</v>
      </c>
      <c r="D20218" s="1" t="s">
        <v>9361</v>
      </c>
    </row>
    <row r="20219" spans="1:4" x14ac:dyDescent="0.25">
      <c r="A20219" s="1" t="s">
        <v>9615</v>
      </c>
      <c r="B20219" s="1" t="s">
        <v>1</v>
      </c>
      <c r="C20219" s="1" t="s">
        <v>9333</v>
      </c>
      <c r="D20219" s="1" t="s">
        <v>9333</v>
      </c>
    </row>
    <row r="20220" spans="1:4" x14ac:dyDescent="0.25">
      <c r="A20220" s="1" t="s">
        <v>1533</v>
      </c>
      <c r="B20220" s="1" t="s">
        <v>1</v>
      </c>
      <c r="C20220" s="1" t="s">
        <v>9333</v>
      </c>
      <c r="D20220" s="1" t="s">
        <v>9333</v>
      </c>
    </row>
    <row r="20221" spans="1:4" x14ac:dyDescent="0.25">
      <c r="A20221" s="1" t="s">
        <v>10649</v>
      </c>
      <c r="B20221" s="1" t="s">
        <v>1</v>
      </c>
      <c r="C20221" s="1" t="s">
        <v>9333</v>
      </c>
      <c r="D20221" s="1" t="s">
        <v>9336</v>
      </c>
    </row>
    <row r="20222" spans="1:4" x14ac:dyDescent="0.25">
      <c r="A20222" s="1" t="s">
        <v>10650</v>
      </c>
      <c r="B20222" s="1" t="s">
        <v>1</v>
      </c>
      <c r="C20222" s="1" t="s">
        <v>9333</v>
      </c>
      <c r="D20222" s="1" t="s">
        <v>9339</v>
      </c>
    </row>
    <row r="20223" spans="1:4" x14ac:dyDescent="0.25">
      <c r="A20223" s="1" t="s">
        <v>10651</v>
      </c>
      <c r="B20223" s="1" t="s">
        <v>1</v>
      </c>
      <c r="C20223" s="1" t="s">
        <v>9333</v>
      </c>
      <c r="D20223" s="1" t="s">
        <v>9336</v>
      </c>
    </row>
    <row r="20224" spans="1:4" x14ac:dyDescent="0.25">
      <c r="A20224" s="1" t="s">
        <v>7400</v>
      </c>
      <c r="B20224" s="1" t="s">
        <v>1</v>
      </c>
      <c r="C20224" s="1" t="s">
        <v>9333</v>
      </c>
      <c r="D20224" s="1" t="s">
        <v>9336</v>
      </c>
    </row>
    <row r="20225" spans="1:4" x14ac:dyDescent="0.25">
      <c r="A20225" s="1" t="s">
        <v>10652</v>
      </c>
      <c r="B20225" s="1" t="s">
        <v>1</v>
      </c>
      <c r="C20225" s="1" t="s">
        <v>9333</v>
      </c>
      <c r="D20225" s="1" t="s">
        <v>9336</v>
      </c>
    </row>
    <row r="20226" spans="1:4" x14ac:dyDescent="0.25">
      <c r="A20226" s="1" t="s">
        <v>1010</v>
      </c>
      <c r="B20226" s="1" t="s">
        <v>1</v>
      </c>
      <c r="C20226" s="1" t="s">
        <v>9333</v>
      </c>
      <c r="D20226" s="1" t="s">
        <v>9336</v>
      </c>
    </row>
    <row r="20227" spans="1:4" x14ac:dyDescent="0.25">
      <c r="A20227" s="1" t="s">
        <v>2087</v>
      </c>
      <c r="B20227" s="1" t="s">
        <v>1</v>
      </c>
      <c r="C20227" s="1" t="s">
        <v>9333</v>
      </c>
      <c r="D20227" s="1" t="s">
        <v>9340</v>
      </c>
    </row>
    <row r="20228" spans="1:4" x14ac:dyDescent="0.25">
      <c r="A20228" s="1" t="s">
        <v>3733</v>
      </c>
      <c r="B20228" s="1" t="s">
        <v>1</v>
      </c>
      <c r="C20228" s="1" t="s">
        <v>9333</v>
      </c>
      <c r="D20228" s="1" t="s">
        <v>9336</v>
      </c>
    </row>
    <row r="20229" spans="1:4" x14ac:dyDescent="0.25">
      <c r="A20229" s="1" t="s">
        <v>3520</v>
      </c>
      <c r="B20229" s="1" t="s">
        <v>1</v>
      </c>
      <c r="C20229" s="1" t="s">
        <v>9333</v>
      </c>
      <c r="D20229" s="1" t="s">
        <v>9340</v>
      </c>
    </row>
    <row r="20230" spans="1:4" x14ac:dyDescent="0.25">
      <c r="A20230" s="1" t="s">
        <v>10653</v>
      </c>
      <c r="B20230" s="1" t="s">
        <v>1</v>
      </c>
      <c r="C20230" s="1" t="s">
        <v>9333</v>
      </c>
      <c r="D20230" s="1" t="s">
        <v>9359</v>
      </c>
    </row>
    <row r="20231" spans="1:4" x14ac:dyDescent="0.25">
      <c r="A20231" s="1" t="s">
        <v>1111</v>
      </c>
      <c r="B20231" s="1" t="s">
        <v>1</v>
      </c>
      <c r="C20231" s="1" t="s">
        <v>9333</v>
      </c>
      <c r="D20231" s="1" t="s">
        <v>9339</v>
      </c>
    </row>
    <row r="20232" spans="1:4" x14ac:dyDescent="0.25">
      <c r="A20232" s="1" t="s">
        <v>483</v>
      </c>
      <c r="B20232" s="1" t="s">
        <v>1</v>
      </c>
      <c r="C20232" s="1" t="s">
        <v>9333</v>
      </c>
      <c r="D20232" s="1" t="s">
        <v>9350</v>
      </c>
    </row>
    <row r="20233" spans="1:4" x14ac:dyDescent="0.25">
      <c r="A20233" s="1" t="s">
        <v>2524</v>
      </c>
      <c r="B20233" s="1" t="s">
        <v>1</v>
      </c>
      <c r="C20233" s="1" t="s">
        <v>9333</v>
      </c>
      <c r="D20233" s="1" t="s">
        <v>9361</v>
      </c>
    </row>
    <row r="20234" spans="1:4" x14ac:dyDescent="0.25">
      <c r="A20234" s="1" t="s">
        <v>10654</v>
      </c>
      <c r="B20234" s="1" t="s">
        <v>1</v>
      </c>
      <c r="C20234" s="1" t="s">
        <v>9333</v>
      </c>
      <c r="D20234" s="1" t="s">
        <v>9339</v>
      </c>
    </row>
    <row r="20235" spans="1:4" x14ac:dyDescent="0.25">
      <c r="A20235" s="1" t="s">
        <v>10655</v>
      </c>
      <c r="B20235" s="1" t="s">
        <v>1</v>
      </c>
      <c r="C20235" s="1" t="s">
        <v>9333</v>
      </c>
      <c r="D20235" s="1" t="s">
        <v>9336</v>
      </c>
    </row>
    <row r="20236" spans="1:4" x14ac:dyDescent="0.25">
      <c r="A20236" s="1" t="s">
        <v>120</v>
      </c>
      <c r="B20236" s="1" t="s">
        <v>1</v>
      </c>
      <c r="C20236" s="1" t="s">
        <v>9333</v>
      </c>
      <c r="D20236" s="1" t="s">
        <v>9336</v>
      </c>
    </row>
    <row r="20237" spans="1:4" x14ac:dyDescent="0.25">
      <c r="A20237" s="1" t="s">
        <v>10656</v>
      </c>
      <c r="B20237" s="1" t="s">
        <v>1</v>
      </c>
      <c r="C20237" s="1" t="s">
        <v>9333</v>
      </c>
      <c r="D20237" s="1" t="s">
        <v>9333</v>
      </c>
    </row>
    <row r="20238" spans="1:4" x14ac:dyDescent="0.25">
      <c r="A20238" s="1" t="s">
        <v>1618</v>
      </c>
      <c r="B20238" s="1" t="s">
        <v>1</v>
      </c>
      <c r="C20238" s="1" t="s">
        <v>9333</v>
      </c>
      <c r="D20238" s="1" t="s">
        <v>9339</v>
      </c>
    </row>
    <row r="20239" spans="1:4" x14ac:dyDescent="0.25">
      <c r="A20239" s="1" t="s">
        <v>10657</v>
      </c>
      <c r="B20239" s="1" t="s">
        <v>1</v>
      </c>
      <c r="C20239" s="1" t="s">
        <v>9333</v>
      </c>
      <c r="D20239" s="1" t="s">
        <v>9340</v>
      </c>
    </row>
    <row r="20240" spans="1:4" x14ac:dyDescent="0.25">
      <c r="A20240" s="1" t="s">
        <v>3640</v>
      </c>
      <c r="B20240" s="1" t="s">
        <v>1</v>
      </c>
      <c r="C20240" s="1" t="s">
        <v>9333</v>
      </c>
      <c r="D20240" s="1" t="s">
        <v>9339</v>
      </c>
    </row>
    <row r="20241" spans="1:4" x14ac:dyDescent="0.25">
      <c r="A20241" s="1" t="s">
        <v>4161</v>
      </c>
      <c r="B20241" s="1" t="s">
        <v>1</v>
      </c>
      <c r="C20241" s="1" t="s">
        <v>9333</v>
      </c>
      <c r="D20241" s="1" t="s">
        <v>9346</v>
      </c>
    </row>
    <row r="20242" spans="1:4" x14ac:dyDescent="0.25">
      <c r="A20242" s="1" t="s">
        <v>6718</v>
      </c>
      <c r="B20242" s="1" t="s">
        <v>1</v>
      </c>
      <c r="C20242" s="1" t="s">
        <v>9333</v>
      </c>
      <c r="D20242" s="1" t="s">
        <v>9336</v>
      </c>
    </row>
    <row r="20243" spans="1:4" x14ac:dyDescent="0.25">
      <c r="A20243" s="1" t="s">
        <v>6155</v>
      </c>
      <c r="B20243" s="1" t="s">
        <v>1</v>
      </c>
      <c r="C20243" s="1" t="s">
        <v>9333</v>
      </c>
      <c r="D20243" s="1" t="s">
        <v>9339</v>
      </c>
    </row>
    <row r="20244" spans="1:4" x14ac:dyDescent="0.25">
      <c r="A20244" s="1" t="s">
        <v>7438</v>
      </c>
      <c r="B20244" s="1" t="s">
        <v>1</v>
      </c>
      <c r="C20244" s="1" t="s">
        <v>9333</v>
      </c>
      <c r="D20244" s="1" t="s">
        <v>9361</v>
      </c>
    </row>
    <row r="20245" spans="1:4" x14ac:dyDescent="0.25">
      <c r="A20245" s="1" t="s">
        <v>4312</v>
      </c>
      <c r="B20245" s="1" t="s">
        <v>1</v>
      </c>
      <c r="C20245" s="1" t="s">
        <v>9333</v>
      </c>
      <c r="D20245" s="1" t="s">
        <v>9336</v>
      </c>
    </row>
    <row r="20246" spans="1:4" x14ac:dyDescent="0.25">
      <c r="A20246" s="1" t="s">
        <v>2014</v>
      </c>
      <c r="B20246" s="1" t="s">
        <v>1</v>
      </c>
      <c r="C20246" s="1" t="s">
        <v>9333</v>
      </c>
      <c r="D20246" s="1" t="s">
        <v>9333</v>
      </c>
    </row>
    <row r="20247" spans="1:4" x14ac:dyDescent="0.25">
      <c r="A20247" s="1" t="s">
        <v>7463</v>
      </c>
      <c r="B20247" s="1" t="s">
        <v>1</v>
      </c>
      <c r="C20247" s="1" t="s">
        <v>9333</v>
      </c>
      <c r="D20247" s="1" t="s">
        <v>9336</v>
      </c>
    </row>
    <row r="20248" spans="1:4" x14ac:dyDescent="0.25">
      <c r="A20248" s="1" t="s">
        <v>10658</v>
      </c>
      <c r="B20248" s="1" t="s">
        <v>1</v>
      </c>
      <c r="C20248" s="1" t="s">
        <v>9333</v>
      </c>
      <c r="D20248" s="1" t="s">
        <v>9333</v>
      </c>
    </row>
    <row r="20249" spans="1:4" x14ac:dyDescent="0.25">
      <c r="A20249" s="1" t="s">
        <v>667</v>
      </c>
      <c r="B20249" s="1" t="s">
        <v>1</v>
      </c>
      <c r="C20249" s="1" t="s">
        <v>9333</v>
      </c>
      <c r="D20249" s="1" t="s">
        <v>9339</v>
      </c>
    </row>
    <row r="20250" spans="1:4" x14ac:dyDescent="0.25">
      <c r="A20250" s="1" t="s">
        <v>10659</v>
      </c>
      <c r="B20250" s="1" t="s">
        <v>1</v>
      </c>
      <c r="C20250" s="1" t="s">
        <v>9333</v>
      </c>
      <c r="D20250" s="1" t="s">
        <v>9334</v>
      </c>
    </row>
    <row r="20251" spans="1:4" x14ac:dyDescent="0.25">
      <c r="A20251" s="1" t="s">
        <v>10660</v>
      </c>
      <c r="B20251" s="1" t="s">
        <v>1</v>
      </c>
      <c r="C20251" s="1" t="s">
        <v>9333</v>
      </c>
      <c r="D20251" s="1" t="s">
        <v>9359</v>
      </c>
    </row>
    <row r="20252" spans="1:4" x14ac:dyDescent="0.25">
      <c r="A20252" s="1" t="s">
        <v>10661</v>
      </c>
      <c r="B20252" s="1" t="s">
        <v>1</v>
      </c>
      <c r="C20252" s="1" t="s">
        <v>9333</v>
      </c>
      <c r="D20252" s="1" t="s">
        <v>9381</v>
      </c>
    </row>
    <row r="20253" spans="1:4" x14ac:dyDescent="0.25">
      <c r="A20253" s="1" t="s">
        <v>1554</v>
      </c>
      <c r="B20253" s="1" t="s">
        <v>1</v>
      </c>
      <c r="C20253" s="1" t="s">
        <v>9333</v>
      </c>
      <c r="D20253" s="1" t="s">
        <v>9344</v>
      </c>
    </row>
    <row r="20254" spans="1:4" x14ac:dyDescent="0.25">
      <c r="A20254" s="1" t="s">
        <v>10662</v>
      </c>
      <c r="B20254" s="1" t="s">
        <v>1</v>
      </c>
      <c r="C20254" s="1" t="s">
        <v>9333</v>
      </c>
      <c r="D20254" s="1" t="s">
        <v>9361</v>
      </c>
    </row>
    <row r="20255" spans="1:4" x14ac:dyDescent="0.25">
      <c r="A20255" s="1" t="s">
        <v>10663</v>
      </c>
      <c r="B20255" s="1" t="s">
        <v>1</v>
      </c>
      <c r="C20255" s="1" t="s">
        <v>9333</v>
      </c>
      <c r="D20255" s="1" t="s">
        <v>9337</v>
      </c>
    </row>
    <row r="20256" spans="1:4" x14ac:dyDescent="0.25">
      <c r="A20256" s="1" t="s">
        <v>4313</v>
      </c>
      <c r="B20256" s="1" t="s">
        <v>1</v>
      </c>
      <c r="C20256" s="1" t="s">
        <v>9333</v>
      </c>
      <c r="D20256" s="1" t="s">
        <v>9339</v>
      </c>
    </row>
    <row r="20257" spans="1:4" x14ac:dyDescent="0.25">
      <c r="A20257" s="1" t="s">
        <v>1370</v>
      </c>
      <c r="B20257" s="1" t="s">
        <v>1</v>
      </c>
      <c r="C20257" s="1" t="s">
        <v>9333</v>
      </c>
      <c r="D20257" s="1" t="s">
        <v>9372</v>
      </c>
    </row>
    <row r="20258" spans="1:4" x14ac:dyDescent="0.25">
      <c r="A20258" s="1" t="s">
        <v>10664</v>
      </c>
      <c r="B20258" s="1" t="s">
        <v>1</v>
      </c>
      <c r="C20258" s="1" t="s">
        <v>9333</v>
      </c>
      <c r="D20258" s="1" t="s">
        <v>9337</v>
      </c>
    </row>
    <row r="20259" spans="1:4" x14ac:dyDescent="0.25">
      <c r="A20259" s="1" t="s">
        <v>10665</v>
      </c>
      <c r="B20259" s="1" t="s">
        <v>1</v>
      </c>
      <c r="C20259" s="1" t="s">
        <v>9333</v>
      </c>
      <c r="D20259" s="1" t="s">
        <v>9343</v>
      </c>
    </row>
    <row r="20260" spans="1:4" x14ac:dyDescent="0.25">
      <c r="A20260" s="1" t="s">
        <v>1133</v>
      </c>
      <c r="B20260" s="1" t="s">
        <v>1</v>
      </c>
      <c r="C20260" s="1" t="s">
        <v>9333</v>
      </c>
      <c r="D20260" s="1" t="s">
        <v>9346</v>
      </c>
    </row>
    <row r="20261" spans="1:4" x14ac:dyDescent="0.25">
      <c r="A20261" s="1" t="s">
        <v>2494</v>
      </c>
      <c r="B20261" s="1" t="s">
        <v>1</v>
      </c>
      <c r="C20261" s="1" t="s">
        <v>9333</v>
      </c>
      <c r="D20261" s="1" t="s">
        <v>9344</v>
      </c>
    </row>
    <row r="20262" spans="1:4" x14ac:dyDescent="0.25">
      <c r="A20262" s="1" t="s">
        <v>10666</v>
      </c>
      <c r="B20262" s="1" t="s">
        <v>1</v>
      </c>
      <c r="C20262" s="1" t="s">
        <v>9333</v>
      </c>
      <c r="D20262" s="1" t="s">
        <v>9350</v>
      </c>
    </row>
    <row r="20263" spans="1:4" x14ac:dyDescent="0.25">
      <c r="A20263" s="1" t="s">
        <v>2976</v>
      </c>
      <c r="B20263" s="1" t="s">
        <v>1</v>
      </c>
      <c r="C20263" s="1" t="s">
        <v>9333</v>
      </c>
      <c r="D20263" s="1" t="s">
        <v>9333</v>
      </c>
    </row>
    <row r="20264" spans="1:4" x14ac:dyDescent="0.25">
      <c r="A20264" s="1" t="s">
        <v>135</v>
      </c>
      <c r="B20264" s="1" t="s">
        <v>1</v>
      </c>
      <c r="C20264" s="1" t="s">
        <v>9333</v>
      </c>
      <c r="D20264" s="1" t="s">
        <v>9346</v>
      </c>
    </row>
    <row r="20265" spans="1:4" x14ac:dyDescent="0.25">
      <c r="A20265" s="1" t="s">
        <v>10667</v>
      </c>
      <c r="B20265" s="1" t="s">
        <v>1</v>
      </c>
      <c r="C20265" s="1" t="s">
        <v>9333</v>
      </c>
      <c r="D20265" s="1" t="s">
        <v>9337</v>
      </c>
    </row>
    <row r="20266" spans="1:4" x14ac:dyDescent="0.25">
      <c r="A20266" s="1" t="s">
        <v>10668</v>
      </c>
      <c r="B20266" s="1" t="s">
        <v>1</v>
      </c>
      <c r="C20266" s="1" t="s">
        <v>9333</v>
      </c>
      <c r="D20266" s="1" t="s">
        <v>9340</v>
      </c>
    </row>
    <row r="20267" spans="1:4" x14ac:dyDescent="0.25">
      <c r="A20267" s="1" t="s">
        <v>2807</v>
      </c>
      <c r="B20267" s="1" t="s">
        <v>1</v>
      </c>
      <c r="C20267" s="1" t="s">
        <v>9333</v>
      </c>
      <c r="D20267" s="1" t="s">
        <v>9343</v>
      </c>
    </row>
    <row r="20268" spans="1:4" x14ac:dyDescent="0.25">
      <c r="A20268" s="1" t="s">
        <v>8214</v>
      </c>
      <c r="B20268" s="1" t="s">
        <v>1</v>
      </c>
      <c r="C20268" s="1" t="s">
        <v>9333</v>
      </c>
      <c r="D20268" s="1" t="s">
        <v>9334</v>
      </c>
    </row>
    <row r="20269" spans="1:4" x14ac:dyDescent="0.25">
      <c r="A20269" s="1" t="s">
        <v>2330</v>
      </c>
      <c r="B20269" s="1" t="s">
        <v>1</v>
      </c>
      <c r="C20269" s="1" t="s">
        <v>9333</v>
      </c>
      <c r="D20269" s="1" t="s">
        <v>9343</v>
      </c>
    </row>
    <row r="20270" spans="1:4" x14ac:dyDescent="0.25">
      <c r="A20270" s="1" t="s">
        <v>10669</v>
      </c>
      <c r="B20270" s="1" t="s">
        <v>1</v>
      </c>
      <c r="C20270" s="1" t="s">
        <v>9333</v>
      </c>
      <c r="D20270" s="1" t="s">
        <v>9339</v>
      </c>
    </row>
    <row r="20271" spans="1:4" x14ac:dyDescent="0.25">
      <c r="A20271" s="1" t="s">
        <v>5284</v>
      </c>
      <c r="B20271" s="1" t="s">
        <v>1</v>
      </c>
      <c r="C20271" s="1" t="s">
        <v>9333</v>
      </c>
      <c r="D20271" s="1" t="s">
        <v>9336</v>
      </c>
    </row>
    <row r="20272" spans="1:4" x14ac:dyDescent="0.25">
      <c r="A20272" s="1" t="s">
        <v>10670</v>
      </c>
      <c r="B20272" s="1" t="s">
        <v>1</v>
      </c>
      <c r="C20272" s="1" t="s">
        <v>9333</v>
      </c>
      <c r="D20272" s="1" t="s">
        <v>9359</v>
      </c>
    </row>
    <row r="20273" spans="1:4" x14ac:dyDescent="0.25">
      <c r="A20273" s="1" t="s">
        <v>5585</v>
      </c>
      <c r="B20273" s="1" t="s">
        <v>1</v>
      </c>
      <c r="C20273" s="1" t="s">
        <v>9333</v>
      </c>
      <c r="D20273" s="1" t="s">
        <v>9333</v>
      </c>
    </row>
    <row r="20274" spans="1:4" x14ac:dyDescent="0.25">
      <c r="A20274" s="1" t="s">
        <v>743</v>
      </c>
      <c r="B20274" s="1" t="s">
        <v>1</v>
      </c>
      <c r="C20274" s="1" t="s">
        <v>9333</v>
      </c>
      <c r="D20274" s="1" t="s">
        <v>9336</v>
      </c>
    </row>
    <row r="20275" spans="1:4" x14ac:dyDescent="0.25">
      <c r="A20275" s="1" t="s">
        <v>10671</v>
      </c>
      <c r="B20275" s="1" t="s">
        <v>1</v>
      </c>
      <c r="C20275" s="1" t="s">
        <v>9333</v>
      </c>
      <c r="D20275" s="1" t="s">
        <v>9337</v>
      </c>
    </row>
    <row r="20276" spans="1:4" x14ac:dyDescent="0.25">
      <c r="A20276" s="1" t="s">
        <v>10672</v>
      </c>
      <c r="B20276" s="1" t="s">
        <v>1</v>
      </c>
      <c r="C20276" s="1" t="s">
        <v>9333</v>
      </c>
      <c r="D20276" s="1" t="s">
        <v>9339</v>
      </c>
    </row>
    <row r="20277" spans="1:4" x14ac:dyDescent="0.25">
      <c r="A20277" s="1" t="s">
        <v>84</v>
      </c>
      <c r="B20277" s="1" t="s">
        <v>1</v>
      </c>
      <c r="C20277" s="1" t="s">
        <v>9333</v>
      </c>
      <c r="D20277" s="1" t="s">
        <v>9350</v>
      </c>
    </row>
    <row r="20278" spans="1:4" x14ac:dyDescent="0.25">
      <c r="A20278" s="1" t="s">
        <v>5889</v>
      </c>
      <c r="B20278" s="1" t="s">
        <v>1</v>
      </c>
      <c r="C20278" s="1" t="s">
        <v>9333</v>
      </c>
      <c r="D20278" s="1" t="s">
        <v>9342</v>
      </c>
    </row>
    <row r="20279" spans="1:4" x14ac:dyDescent="0.25">
      <c r="A20279" s="1" t="s">
        <v>10673</v>
      </c>
      <c r="B20279" s="1" t="s">
        <v>1</v>
      </c>
      <c r="C20279" s="1" t="s">
        <v>9333</v>
      </c>
      <c r="D20279" s="1" t="s">
        <v>9336</v>
      </c>
    </row>
    <row r="20280" spans="1:4" x14ac:dyDescent="0.25">
      <c r="A20280" s="1" t="s">
        <v>10674</v>
      </c>
      <c r="B20280" s="1" t="s">
        <v>1</v>
      </c>
      <c r="C20280" s="1" t="s">
        <v>9333</v>
      </c>
      <c r="D20280" s="1" t="s">
        <v>9381</v>
      </c>
    </row>
    <row r="20281" spans="1:4" x14ac:dyDescent="0.25">
      <c r="A20281" s="1" t="s">
        <v>8032</v>
      </c>
      <c r="B20281" s="1" t="s">
        <v>1</v>
      </c>
      <c r="C20281" s="1" t="s">
        <v>9333</v>
      </c>
      <c r="D20281" s="1" t="s">
        <v>9359</v>
      </c>
    </row>
    <row r="20282" spans="1:4" x14ac:dyDescent="0.25">
      <c r="A20282" s="1" t="s">
        <v>1026</v>
      </c>
      <c r="B20282" s="1" t="s">
        <v>1</v>
      </c>
      <c r="C20282" s="1" t="s">
        <v>9333</v>
      </c>
      <c r="D20282" s="1" t="s">
        <v>9361</v>
      </c>
    </row>
    <row r="20283" spans="1:4" x14ac:dyDescent="0.25">
      <c r="A20283" s="1" t="s">
        <v>10675</v>
      </c>
      <c r="B20283" s="1" t="s">
        <v>1</v>
      </c>
      <c r="C20283" s="1" t="s">
        <v>9333</v>
      </c>
      <c r="D20283" s="1" t="s">
        <v>9337</v>
      </c>
    </row>
    <row r="20284" spans="1:4" x14ac:dyDescent="0.25">
      <c r="A20284" s="1" t="s">
        <v>10492</v>
      </c>
      <c r="B20284" s="1" t="s">
        <v>1</v>
      </c>
      <c r="C20284" s="1" t="s">
        <v>9333</v>
      </c>
      <c r="D20284" s="1" t="s">
        <v>9336</v>
      </c>
    </row>
    <row r="20285" spans="1:4" x14ac:dyDescent="0.25">
      <c r="A20285" s="1" t="s">
        <v>10676</v>
      </c>
      <c r="B20285" s="1" t="s">
        <v>1</v>
      </c>
      <c r="C20285" s="1" t="s">
        <v>9333</v>
      </c>
      <c r="D20285" s="1" t="s">
        <v>9339</v>
      </c>
    </row>
    <row r="20286" spans="1:4" x14ac:dyDescent="0.25">
      <c r="A20286" s="1" t="s">
        <v>10639</v>
      </c>
      <c r="B20286" s="1" t="s">
        <v>1</v>
      </c>
      <c r="C20286" s="1" t="s">
        <v>9333</v>
      </c>
      <c r="D20286" s="1" t="s">
        <v>9336</v>
      </c>
    </row>
    <row r="20287" spans="1:4" x14ac:dyDescent="0.25">
      <c r="A20287" s="1" t="s">
        <v>3347</v>
      </c>
      <c r="B20287" s="1" t="s">
        <v>1</v>
      </c>
      <c r="C20287" s="1" t="s">
        <v>9333</v>
      </c>
      <c r="D20287" s="1" t="s">
        <v>9377</v>
      </c>
    </row>
    <row r="20288" spans="1:4" x14ac:dyDescent="0.25">
      <c r="A20288" s="1" t="s">
        <v>1485</v>
      </c>
      <c r="B20288" s="1" t="s">
        <v>1</v>
      </c>
      <c r="C20288" s="1" t="s">
        <v>9333</v>
      </c>
      <c r="D20288" s="1" t="s">
        <v>9359</v>
      </c>
    </row>
    <row r="20289" spans="1:4" x14ac:dyDescent="0.25">
      <c r="A20289" s="1" t="s">
        <v>6552</v>
      </c>
      <c r="B20289" s="1" t="s">
        <v>1</v>
      </c>
      <c r="C20289" s="1" t="s">
        <v>9333</v>
      </c>
      <c r="D20289" s="1" t="s">
        <v>9336</v>
      </c>
    </row>
    <row r="20290" spans="1:4" x14ac:dyDescent="0.25">
      <c r="A20290" s="1" t="s">
        <v>10677</v>
      </c>
      <c r="B20290" s="1" t="s">
        <v>1</v>
      </c>
      <c r="C20290" s="1" t="s">
        <v>9333</v>
      </c>
      <c r="D20290" s="1" t="s">
        <v>9336</v>
      </c>
    </row>
    <row r="20291" spans="1:4" x14ac:dyDescent="0.25">
      <c r="A20291" s="1" t="s">
        <v>2923</v>
      </c>
      <c r="B20291" s="1" t="s">
        <v>1</v>
      </c>
      <c r="C20291" s="1" t="s">
        <v>9333</v>
      </c>
      <c r="D20291" s="1" t="s">
        <v>9342</v>
      </c>
    </row>
    <row r="20292" spans="1:4" x14ac:dyDescent="0.25">
      <c r="A20292" s="1" t="s">
        <v>1942</v>
      </c>
      <c r="B20292" s="1" t="s">
        <v>1</v>
      </c>
      <c r="C20292" s="1" t="s">
        <v>9333</v>
      </c>
      <c r="D20292" s="1" t="s">
        <v>9372</v>
      </c>
    </row>
    <row r="20293" spans="1:4" x14ac:dyDescent="0.25">
      <c r="A20293" s="1" t="s">
        <v>3202</v>
      </c>
      <c r="B20293" s="1" t="s">
        <v>1</v>
      </c>
      <c r="C20293" s="1" t="s">
        <v>9333</v>
      </c>
      <c r="D20293" s="1" t="s">
        <v>9377</v>
      </c>
    </row>
    <row r="20294" spans="1:4" x14ac:dyDescent="0.25">
      <c r="A20294" s="1" t="s">
        <v>3186</v>
      </c>
      <c r="B20294" s="1" t="s">
        <v>1</v>
      </c>
      <c r="C20294" s="1" t="s">
        <v>9333</v>
      </c>
      <c r="D20294" s="1" t="s">
        <v>9336</v>
      </c>
    </row>
    <row r="20295" spans="1:4" x14ac:dyDescent="0.25">
      <c r="A20295" s="1" t="s">
        <v>10678</v>
      </c>
      <c r="B20295" s="1" t="s">
        <v>1</v>
      </c>
      <c r="C20295" s="1" t="s">
        <v>9333</v>
      </c>
      <c r="D20295" s="1" t="s">
        <v>9361</v>
      </c>
    </row>
    <row r="20296" spans="1:4" x14ac:dyDescent="0.25">
      <c r="A20296" s="1" t="s">
        <v>883</v>
      </c>
      <c r="B20296" s="1" t="s">
        <v>1</v>
      </c>
      <c r="C20296" s="1" t="s">
        <v>9333</v>
      </c>
      <c r="D20296" s="1" t="s">
        <v>9334</v>
      </c>
    </row>
    <row r="20297" spans="1:4" x14ac:dyDescent="0.25">
      <c r="A20297" s="1" t="s">
        <v>10679</v>
      </c>
      <c r="B20297" s="1" t="s">
        <v>1</v>
      </c>
      <c r="C20297" s="1" t="s">
        <v>9333</v>
      </c>
      <c r="D20297" s="1" t="s">
        <v>9337</v>
      </c>
    </row>
    <row r="20298" spans="1:4" x14ac:dyDescent="0.25">
      <c r="A20298" s="1" t="s">
        <v>390</v>
      </c>
      <c r="B20298" s="1" t="s">
        <v>1</v>
      </c>
      <c r="C20298" s="1" t="s">
        <v>9333</v>
      </c>
      <c r="D20298" s="1" t="s">
        <v>9334</v>
      </c>
    </row>
    <row r="20299" spans="1:4" x14ac:dyDescent="0.25">
      <c r="A20299" s="1" t="s">
        <v>505</v>
      </c>
      <c r="B20299" s="1" t="s">
        <v>1</v>
      </c>
      <c r="C20299" s="1" t="s">
        <v>9333</v>
      </c>
      <c r="D20299" s="1" t="s">
        <v>9339</v>
      </c>
    </row>
    <row r="20300" spans="1:4" x14ac:dyDescent="0.25">
      <c r="A20300" s="1" t="s">
        <v>3429</v>
      </c>
      <c r="B20300" s="1" t="s">
        <v>1</v>
      </c>
      <c r="C20300" s="1" t="s">
        <v>9333</v>
      </c>
      <c r="D20300" s="1" t="s">
        <v>9343</v>
      </c>
    </row>
    <row r="20301" spans="1:4" x14ac:dyDescent="0.25">
      <c r="A20301" s="1" t="s">
        <v>4400</v>
      </c>
      <c r="B20301" s="1" t="s">
        <v>1</v>
      </c>
      <c r="C20301" s="1" t="s">
        <v>9333</v>
      </c>
      <c r="D20301" s="1" t="s">
        <v>9343</v>
      </c>
    </row>
    <row r="20302" spans="1:4" x14ac:dyDescent="0.25">
      <c r="A20302" s="1" t="s">
        <v>4558</v>
      </c>
      <c r="B20302" s="1" t="s">
        <v>1</v>
      </c>
      <c r="C20302" s="1" t="s">
        <v>9333</v>
      </c>
      <c r="D20302" s="1" t="s">
        <v>9336</v>
      </c>
    </row>
    <row r="20303" spans="1:4" x14ac:dyDescent="0.25">
      <c r="A20303" s="1" t="s">
        <v>433</v>
      </c>
      <c r="B20303" s="1" t="s">
        <v>1</v>
      </c>
      <c r="C20303" s="1" t="s">
        <v>9333</v>
      </c>
      <c r="D20303" s="1" t="s">
        <v>9381</v>
      </c>
    </row>
    <row r="20304" spans="1:4" x14ac:dyDescent="0.25">
      <c r="A20304" s="1" t="s">
        <v>1697</v>
      </c>
      <c r="B20304" s="1" t="s">
        <v>1</v>
      </c>
      <c r="C20304" s="1" t="s">
        <v>9333</v>
      </c>
      <c r="D20304" s="1" t="s">
        <v>9346</v>
      </c>
    </row>
    <row r="20305" spans="1:4" x14ac:dyDescent="0.25">
      <c r="A20305" s="1" t="s">
        <v>10680</v>
      </c>
      <c r="B20305" s="1" t="s">
        <v>1</v>
      </c>
      <c r="C20305" s="1" t="s">
        <v>9333</v>
      </c>
      <c r="D20305" s="1" t="s">
        <v>9359</v>
      </c>
    </row>
    <row r="20306" spans="1:4" x14ac:dyDescent="0.25">
      <c r="A20306" s="1" t="s">
        <v>3255</v>
      </c>
      <c r="B20306" s="1" t="s">
        <v>1</v>
      </c>
      <c r="C20306" s="1" t="s">
        <v>9333</v>
      </c>
      <c r="D20306" s="1" t="s">
        <v>9337</v>
      </c>
    </row>
    <row r="20307" spans="1:4" x14ac:dyDescent="0.25">
      <c r="A20307" s="1" t="s">
        <v>10681</v>
      </c>
      <c r="B20307" s="1" t="s">
        <v>1</v>
      </c>
      <c r="C20307" s="1" t="s">
        <v>9333</v>
      </c>
      <c r="D20307" s="1" t="s">
        <v>9344</v>
      </c>
    </row>
    <row r="20308" spans="1:4" x14ac:dyDescent="0.25">
      <c r="A20308" s="1" t="s">
        <v>3815</v>
      </c>
      <c r="B20308" s="1" t="s">
        <v>1</v>
      </c>
      <c r="C20308" s="1" t="s">
        <v>9333</v>
      </c>
      <c r="D20308" s="1" t="s">
        <v>9339</v>
      </c>
    </row>
    <row r="20309" spans="1:4" x14ac:dyDescent="0.25">
      <c r="A20309" s="1" t="s">
        <v>10682</v>
      </c>
      <c r="B20309" s="1" t="s">
        <v>1</v>
      </c>
      <c r="C20309" s="1" t="s">
        <v>9333</v>
      </c>
      <c r="D20309" s="1" t="s">
        <v>9344</v>
      </c>
    </row>
    <row r="20310" spans="1:4" x14ac:dyDescent="0.25">
      <c r="A20310" s="1" t="s">
        <v>10683</v>
      </c>
      <c r="B20310" s="1" t="s">
        <v>1</v>
      </c>
      <c r="C20310" s="1" t="s">
        <v>9333</v>
      </c>
      <c r="D20310" s="1" t="s">
        <v>9339</v>
      </c>
    </row>
    <row r="20311" spans="1:4" x14ac:dyDescent="0.25">
      <c r="A20311" s="1" t="s">
        <v>1020</v>
      </c>
      <c r="B20311" s="1" t="s">
        <v>1</v>
      </c>
      <c r="C20311" s="1" t="s">
        <v>9333</v>
      </c>
      <c r="D20311" s="1" t="s">
        <v>9339</v>
      </c>
    </row>
    <row r="20312" spans="1:4" x14ac:dyDescent="0.25">
      <c r="A20312" s="1" t="s">
        <v>3596</v>
      </c>
      <c r="B20312" s="1" t="s">
        <v>1</v>
      </c>
      <c r="C20312" s="1" t="s">
        <v>9333</v>
      </c>
      <c r="D20312" s="1" t="s">
        <v>9336</v>
      </c>
    </row>
    <row r="20313" spans="1:4" x14ac:dyDescent="0.25">
      <c r="A20313" s="1" t="s">
        <v>10684</v>
      </c>
      <c r="B20313" s="1" t="s">
        <v>1</v>
      </c>
      <c r="C20313" s="1" t="s">
        <v>9333</v>
      </c>
      <c r="D20313" s="1" t="s">
        <v>9339</v>
      </c>
    </row>
    <row r="20314" spans="1:4" x14ac:dyDescent="0.25">
      <c r="A20314" s="1" t="s">
        <v>10685</v>
      </c>
      <c r="B20314" s="1" t="s">
        <v>1</v>
      </c>
      <c r="C20314" s="1" t="s">
        <v>9333</v>
      </c>
      <c r="D20314" s="1" t="s">
        <v>9337</v>
      </c>
    </row>
    <row r="20315" spans="1:4" x14ac:dyDescent="0.25">
      <c r="A20315" s="1" t="s">
        <v>10686</v>
      </c>
      <c r="B20315" s="1" t="s">
        <v>1</v>
      </c>
      <c r="C20315" s="1" t="s">
        <v>9333</v>
      </c>
      <c r="D20315" s="1" t="s">
        <v>9359</v>
      </c>
    </row>
    <row r="20316" spans="1:4" x14ac:dyDescent="0.25">
      <c r="A20316" s="1" t="s">
        <v>10687</v>
      </c>
      <c r="B20316" s="1" t="s">
        <v>1</v>
      </c>
      <c r="C20316" s="1" t="s">
        <v>9333</v>
      </c>
      <c r="D20316" s="1" t="s">
        <v>9361</v>
      </c>
    </row>
    <row r="20317" spans="1:4" x14ac:dyDescent="0.25">
      <c r="A20317" s="1" t="s">
        <v>10688</v>
      </c>
      <c r="B20317" s="1" t="s">
        <v>1</v>
      </c>
      <c r="C20317" s="1" t="s">
        <v>9333</v>
      </c>
      <c r="D20317" s="1" t="s">
        <v>9359</v>
      </c>
    </row>
    <row r="20318" spans="1:4" x14ac:dyDescent="0.25">
      <c r="A20318" s="1" t="s">
        <v>10689</v>
      </c>
      <c r="B20318" s="1" t="s">
        <v>1</v>
      </c>
      <c r="C20318" s="1" t="s">
        <v>9333</v>
      </c>
      <c r="D20318" s="1" t="s">
        <v>9337</v>
      </c>
    </row>
    <row r="20319" spans="1:4" x14ac:dyDescent="0.25">
      <c r="A20319" s="1" t="s">
        <v>10690</v>
      </c>
      <c r="B20319" s="1" t="s">
        <v>1</v>
      </c>
      <c r="C20319" s="1" t="s">
        <v>9333</v>
      </c>
      <c r="D20319" s="1" t="s">
        <v>9344</v>
      </c>
    </row>
    <row r="20320" spans="1:4" x14ac:dyDescent="0.25">
      <c r="A20320" s="1" t="s">
        <v>10691</v>
      </c>
      <c r="B20320" s="1" t="s">
        <v>1</v>
      </c>
      <c r="C20320" s="1" t="s">
        <v>9333</v>
      </c>
      <c r="D20320" s="1" t="s">
        <v>9334</v>
      </c>
    </row>
    <row r="20321" spans="1:4" x14ac:dyDescent="0.25">
      <c r="A20321" s="1" t="s">
        <v>10692</v>
      </c>
      <c r="B20321" s="1" t="s">
        <v>1</v>
      </c>
      <c r="C20321" s="1" t="s">
        <v>9333</v>
      </c>
      <c r="D20321" s="1" t="s">
        <v>9344</v>
      </c>
    </row>
    <row r="20322" spans="1:4" x14ac:dyDescent="0.25">
      <c r="A20322" s="1" t="s">
        <v>10693</v>
      </c>
      <c r="B20322" s="1" t="s">
        <v>1</v>
      </c>
      <c r="C20322" s="1" t="s">
        <v>9333</v>
      </c>
      <c r="D20322" s="1" t="s">
        <v>9340</v>
      </c>
    </row>
    <row r="20323" spans="1:4" x14ac:dyDescent="0.25">
      <c r="A20323" s="1" t="s">
        <v>10694</v>
      </c>
      <c r="B20323" s="1" t="s">
        <v>1</v>
      </c>
      <c r="C20323" s="1" t="s">
        <v>9333</v>
      </c>
      <c r="D20323" s="1" t="s">
        <v>9381</v>
      </c>
    </row>
    <row r="20324" spans="1:4" x14ac:dyDescent="0.25">
      <c r="A20324" s="1" t="s">
        <v>10695</v>
      </c>
      <c r="B20324" s="1" t="s">
        <v>1</v>
      </c>
      <c r="C20324" s="1" t="s">
        <v>9333</v>
      </c>
      <c r="D20324" s="1" t="s">
        <v>9344</v>
      </c>
    </row>
    <row r="20325" spans="1:4" x14ac:dyDescent="0.25">
      <c r="A20325" s="1" t="s">
        <v>10696</v>
      </c>
      <c r="B20325" s="1" t="s">
        <v>1</v>
      </c>
      <c r="C20325" s="1" t="s">
        <v>9333</v>
      </c>
      <c r="D20325" s="1" t="s">
        <v>9340</v>
      </c>
    </row>
    <row r="20326" spans="1:4" x14ac:dyDescent="0.25">
      <c r="A20326" s="1" t="s">
        <v>2506</v>
      </c>
      <c r="B20326" s="1" t="s">
        <v>1</v>
      </c>
      <c r="C20326" s="1" t="s">
        <v>9333</v>
      </c>
      <c r="D20326" s="1" t="s">
        <v>9337</v>
      </c>
    </row>
    <row r="20327" spans="1:4" x14ac:dyDescent="0.25">
      <c r="A20327" s="1" t="s">
        <v>10697</v>
      </c>
      <c r="B20327" s="1" t="s">
        <v>1</v>
      </c>
      <c r="C20327" s="1" t="s">
        <v>9333</v>
      </c>
      <c r="D20327" s="1" t="s">
        <v>9337</v>
      </c>
    </row>
    <row r="20328" spans="1:4" x14ac:dyDescent="0.25">
      <c r="A20328" s="1" t="s">
        <v>10698</v>
      </c>
      <c r="B20328" s="1" t="s">
        <v>1</v>
      </c>
      <c r="C20328" s="1" t="s">
        <v>9333</v>
      </c>
      <c r="D20328" s="1" t="s">
        <v>9336</v>
      </c>
    </row>
    <row r="20329" spans="1:4" x14ac:dyDescent="0.25">
      <c r="A20329" s="1" t="s">
        <v>9550</v>
      </c>
      <c r="B20329" s="1" t="s">
        <v>1</v>
      </c>
      <c r="C20329" s="1" t="s">
        <v>9333</v>
      </c>
      <c r="D20329" s="1" t="s">
        <v>9336</v>
      </c>
    </row>
    <row r="20330" spans="1:4" x14ac:dyDescent="0.25">
      <c r="A20330" s="1" t="s">
        <v>10699</v>
      </c>
      <c r="B20330" s="1" t="s">
        <v>1</v>
      </c>
      <c r="C20330" s="1" t="s">
        <v>9333</v>
      </c>
      <c r="D20330" s="1" t="s">
        <v>9333</v>
      </c>
    </row>
    <row r="20331" spans="1:4" x14ac:dyDescent="0.25">
      <c r="A20331" s="1" t="s">
        <v>10700</v>
      </c>
      <c r="B20331" s="1" t="s">
        <v>1</v>
      </c>
      <c r="C20331" s="1" t="s">
        <v>9333</v>
      </c>
      <c r="D20331" s="1" t="s">
        <v>9344</v>
      </c>
    </row>
    <row r="20332" spans="1:4" x14ac:dyDescent="0.25">
      <c r="A20332" s="1" t="s">
        <v>2014</v>
      </c>
      <c r="B20332" s="1" t="s">
        <v>1</v>
      </c>
      <c r="C20332" s="1" t="s">
        <v>9333</v>
      </c>
      <c r="D20332" s="1" t="s">
        <v>9340</v>
      </c>
    </row>
    <row r="20333" spans="1:4" x14ac:dyDescent="0.25">
      <c r="A20333" s="1" t="s">
        <v>2652</v>
      </c>
      <c r="B20333" s="1" t="s">
        <v>1</v>
      </c>
      <c r="C20333" s="1" t="s">
        <v>9333</v>
      </c>
      <c r="D20333" s="1" t="s">
        <v>9377</v>
      </c>
    </row>
    <row r="20334" spans="1:4" x14ac:dyDescent="0.25">
      <c r="A20334" s="1" t="s">
        <v>10701</v>
      </c>
      <c r="B20334" s="1" t="s">
        <v>1</v>
      </c>
      <c r="C20334" s="1" t="s">
        <v>9333</v>
      </c>
      <c r="D20334" s="1" t="s">
        <v>9361</v>
      </c>
    </row>
    <row r="20335" spans="1:4" x14ac:dyDescent="0.25">
      <c r="A20335" s="1" t="s">
        <v>10702</v>
      </c>
      <c r="B20335" s="1" t="s">
        <v>1</v>
      </c>
      <c r="C20335" s="1" t="s">
        <v>9333</v>
      </c>
      <c r="D20335" s="1" t="s">
        <v>9340</v>
      </c>
    </row>
    <row r="20336" spans="1:4" x14ac:dyDescent="0.25">
      <c r="A20336" s="1" t="s">
        <v>2506</v>
      </c>
      <c r="B20336" s="1" t="s">
        <v>1</v>
      </c>
      <c r="C20336" s="1" t="s">
        <v>9333</v>
      </c>
      <c r="D20336" s="1" t="s">
        <v>9361</v>
      </c>
    </row>
    <row r="20337" spans="1:4" x14ac:dyDescent="0.25">
      <c r="A20337" s="1" t="s">
        <v>3213</v>
      </c>
      <c r="B20337" s="1" t="s">
        <v>1</v>
      </c>
      <c r="C20337" s="1" t="s">
        <v>9333</v>
      </c>
      <c r="D20337" s="1" t="s">
        <v>9359</v>
      </c>
    </row>
    <row r="20338" spans="1:4" x14ac:dyDescent="0.25">
      <c r="A20338" s="1" t="s">
        <v>10703</v>
      </c>
      <c r="B20338" s="1" t="s">
        <v>1</v>
      </c>
      <c r="C20338" s="1" t="s">
        <v>9333</v>
      </c>
      <c r="D20338" s="1" t="s">
        <v>9336</v>
      </c>
    </row>
    <row r="20339" spans="1:4" x14ac:dyDescent="0.25">
      <c r="A20339" s="1" t="s">
        <v>5169</v>
      </c>
      <c r="B20339" s="1" t="s">
        <v>1</v>
      </c>
      <c r="C20339" s="1" t="s">
        <v>9333</v>
      </c>
      <c r="D20339" s="1" t="s">
        <v>9359</v>
      </c>
    </row>
    <row r="20340" spans="1:4" x14ac:dyDescent="0.25">
      <c r="A20340" s="1" t="s">
        <v>3573</v>
      </c>
      <c r="B20340" s="1" t="s">
        <v>1</v>
      </c>
      <c r="C20340" s="1" t="s">
        <v>9333</v>
      </c>
      <c r="D20340" s="1" t="s">
        <v>9344</v>
      </c>
    </row>
    <row r="20341" spans="1:4" x14ac:dyDescent="0.25">
      <c r="A20341" s="1" t="s">
        <v>5753</v>
      </c>
      <c r="B20341" s="1" t="s">
        <v>1</v>
      </c>
      <c r="C20341" s="1" t="s">
        <v>9333</v>
      </c>
      <c r="D20341" s="1" t="s">
        <v>9339</v>
      </c>
    </row>
    <row r="20342" spans="1:4" x14ac:dyDescent="0.25">
      <c r="A20342" s="1" t="s">
        <v>7769</v>
      </c>
      <c r="B20342" s="1" t="s">
        <v>1</v>
      </c>
      <c r="C20342" s="1" t="s">
        <v>9333</v>
      </c>
      <c r="D20342" s="1" t="s">
        <v>9333</v>
      </c>
    </row>
    <row r="20343" spans="1:4" x14ac:dyDescent="0.25">
      <c r="A20343" s="1" t="s">
        <v>4312</v>
      </c>
      <c r="B20343" s="1" t="s">
        <v>1</v>
      </c>
      <c r="C20343" s="1" t="s">
        <v>9333</v>
      </c>
      <c r="D20343" s="1" t="s">
        <v>9342</v>
      </c>
    </row>
    <row r="20344" spans="1:4" x14ac:dyDescent="0.25">
      <c r="A20344" s="1" t="s">
        <v>1297</v>
      </c>
      <c r="B20344" s="1" t="s">
        <v>1</v>
      </c>
      <c r="C20344" s="1" t="s">
        <v>9333</v>
      </c>
      <c r="D20344" s="1" t="s">
        <v>9337</v>
      </c>
    </row>
    <row r="20345" spans="1:4" x14ac:dyDescent="0.25">
      <c r="A20345" s="1" t="s">
        <v>10704</v>
      </c>
      <c r="B20345" s="1" t="s">
        <v>1</v>
      </c>
      <c r="C20345" s="1" t="s">
        <v>9333</v>
      </c>
      <c r="D20345" s="1" t="s">
        <v>9334</v>
      </c>
    </row>
    <row r="20346" spans="1:4" x14ac:dyDescent="0.25">
      <c r="A20346" s="1" t="s">
        <v>1444</v>
      </c>
      <c r="B20346" s="1" t="s">
        <v>1</v>
      </c>
      <c r="C20346" s="1" t="s">
        <v>9333</v>
      </c>
      <c r="D20346" s="1" t="s">
        <v>9344</v>
      </c>
    </row>
    <row r="20347" spans="1:4" x14ac:dyDescent="0.25">
      <c r="A20347" s="1" t="s">
        <v>10705</v>
      </c>
      <c r="B20347" s="1" t="s">
        <v>1</v>
      </c>
      <c r="C20347" s="1" t="s">
        <v>9333</v>
      </c>
      <c r="D20347" s="1" t="s">
        <v>9344</v>
      </c>
    </row>
    <row r="20348" spans="1:4" x14ac:dyDescent="0.25">
      <c r="A20348" s="1" t="s">
        <v>10706</v>
      </c>
      <c r="B20348" s="1" t="s">
        <v>1</v>
      </c>
      <c r="C20348" s="1" t="s">
        <v>9333</v>
      </c>
      <c r="D20348" s="1" t="s">
        <v>9336</v>
      </c>
    </row>
    <row r="20349" spans="1:4" x14ac:dyDescent="0.25">
      <c r="A20349" s="1" t="s">
        <v>10707</v>
      </c>
      <c r="B20349" s="1" t="s">
        <v>1</v>
      </c>
      <c r="C20349" s="1" t="s">
        <v>9333</v>
      </c>
      <c r="D20349" s="1" t="s">
        <v>9336</v>
      </c>
    </row>
    <row r="20350" spans="1:4" x14ac:dyDescent="0.25">
      <c r="A20350" s="1" t="s">
        <v>10708</v>
      </c>
      <c r="B20350" s="1" t="s">
        <v>1</v>
      </c>
      <c r="C20350" s="1" t="s">
        <v>9333</v>
      </c>
      <c r="D20350" s="1" t="s">
        <v>9336</v>
      </c>
    </row>
    <row r="20351" spans="1:4" x14ac:dyDescent="0.25">
      <c r="A20351" s="1" t="s">
        <v>10709</v>
      </c>
      <c r="B20351" s="1" t="s">
        <v>1</v>
      </c>
      <c r="C20351" s="1" t="s">
        <v>9333</v>
      </c>
      <c r="D20351" s="1" t="s">
        <v>9334</v>
      </c>
    </row>
    <row r="20352" spans="1:4" x14ac:dyDescent="0.25">
      <c r="A20352" s="1" t="s">
        <v>10710</v>
      </c>
      <c r="B20352" s="1" t="s">
        <v>1</v>
      </c>
      <c r="C20352" s="1" t="s">
        <v>9333</v>
      </c>
      <c r="D20352" s="1" t="s">
        <v>9361</v>
      </c>
    </row>
    <row r="20353" spans="1:4" x14ac:dyDescent="0.25">
      <c r="A20353" s="1" t="s">
        <v>10711</v>
      </c>
      <c r="B20353" s="1" t="s">
        <v>1</v>
      </c>
      <c r="C20353" s="1" t="s">
        <v>9333</v>
      </c>
      <c r="D20353" s="1" t="s">
        <v>9361</v>
      </c>
    </row>
    <row r="20354" spans="1:4" x14ac:dyDescent="0.25">
      <c r="A20354" s="1" t="s">
        <v>10712</v>
      </c>
      <c r="B20354" s="1" t="s">
        <v>1</v>
      </c>
      <c r="C20354" s="1" t="s">
        <v>9333</v>
      </c>
      <c r="D20354" s="1" t="s">
        <v>9361</v>
      </c>
    </row>
    <row r="20355" spans="1:4" x14ac:dyDescent="0.25">
      <c r="A20355" s="1" t="s">
        <v>4064</v>
      </c>
      <c r="B20355" s="1" t="s">
        <v>1</v>
      </c>
      <c r="C20355" s="1" t="s">
        <v>9333</v>
      </c>
      <c r="D20355" s="1" t="s">
        <v>9336</v>
      </c>
    </row>
    <row r="20356" spans="1:4" x14ac:dyDescent="0.25">
      <c r="A20356" s="1" t="s">
        <v>10713</v>
      </c>
      <c r="B20356" s="1" t="s">
        <v>1</v>
      </c>
      <c r="C20356" s="1" t="s">
        <v>9333</v>
      </c>
      <c r="D20356" s="1" t="s">
        <v>9337</v>
      </c>
    </row>
    <row r="20357" spans="1:4" x14ac:dyDescent="0.25">
      <c r="A20357" s="1" t="s">
        <v>10714</v>
      </c>
      <c r="B20357" s="1" t="s">
        <v>1</v>
      </c>
      <c r="C20357" s="1" t="s">
        <v>9333</v>
      </c>
      <c r="D20357" s="1" t="s">
        <v>9342</v>
      </c>
    </row>
    <row r="20358" spans="1:4" x14ac:dyDescent="0.25">
      <c r="A20358" s="1" t="s">
        <v>10715</v>
      </c>
      <c r="B20358" s="1" t="s">
        <v>1</v>
      </c>
      <c r="C20358" s="1" t="s">
        <v>9333</v>
      </c>
      <c r="D20358" s="1" t="s">
        <v>9339</v>
      </c>
    </row>
    <row r="20359" spans="1:4" x14ac:dyDescent="0.25">
      <c r="A20359" s="1" t="s">
        <v>10716</v>
      </c>
      <c r="B20359" s="1" t="s">
        <v>1</v>
      </c>
      <c r="C20359" s="1" t="s">
        <v>9333</v>
      </c>
      <c r="D20359" s="1" t="s">
        <v>9336</v>
      </c>
    </row>
    <row r="20360" spans="1:4" x14ac:dyDescent="0.25">
      <c r="A20360" s="1" t="s">
        <v>10717</v>
      </c>
      <c r="B20360" s="1" t="s">
        <v>1</v>
      </c>
      <c r="C20360" s="1" t="s">
        <v>9333</v>
      </c>
      <c r="D20360" s="1" t="s">
        <v>9344</v>
      </c>
    </row>
    <row r="20361" spans="1:4" x14ac:dyDescent="0.25">
      <c r="A20361" s="1" t="s">
        <v>10718</v>
      </c>
      <c r="B20361" s="1" t="s">
        <v>1</v>
      </c>
      <c r="C20361" s="1" t="s">
        <v>9333</v>
      </c>
      <c r="D20361" s="1" t="s">
        <v>9381</v>
      </c>
    </row>
    <row r="20362" spans="1:4" x14ac:dyDescent="0.25">
      <c r="A20362" s="1" t="s">
        <v>265</v>
      </c>
      <c r="B20362" s="1" t="s">
        <v>1</v>
      </c>
      <c r="C20362" s="1" t="s">
        <v>9333</v>
      </c>
      <c r="D20362" s="1" t="s">
        <v>9346</v>
      </c>
    </row>
    <row r="20363" spans="1:4" x14ac:dyDescent="0.25">
      <c r="A20363" s="1" t="s">
        <v>10719</v>
      </c>
      <c r="B20363" s="1" t="s">
        <v>1</v>
      </c>
      <c r="C20363" s="1" t="s">
        <v>9333</v>
      </c>
      <c r="D20363" s="1" t="s">
        <v>9344</v>
      </c>
    </row>
    <row r="20364" spans="1:4" x14ac:dyDescent="0.25">
      <c r="A20364" s="1" t="s">
        <v>10720</v>
      </c>
      <c r="B20364" s="1" t="s">
        <v>1</v>
      </c>
      <c r="C20364" s="1" t="s">
        <v>9333</v>
      </c>
      <c r="D20364" s="1" t="s">
        <v>9359</v>
      </c>
    </row>
    <row r="20365" spans="1:4" x14ac:dyDescent="0.25">
      <c r="A20365" s="1" t="s">
        <v>10721</v>
      </c>
      <c r="B20365" s="1" t="s">
        <v>1</v>
      </c>
      <c r="C20365" s="1" t="s">
        <v>9333</v>
      </c>
      <c r="D20365" s="1" t="s">
        <v>9337</v>
      </c>
    </row>
    <row r="20366" spans="1:4" x14ac:dyDescent="0.25">
      <c r="A20366" s="1" t="s">
        <v>456</v>
      </c>
      <c r="B20366" s="1" t="s">
        <v>1</v>
      </c>
      <c r="C20366" s="1" t="s">
        <v>9333</v>
      </c>
      <c r="D20366" s="1" t="s">
        <v>9361</v>
      </c>
    </row>
    <row r="20367" spans="1:4" x14ac:dyDescent="0.25">
      <c r="A20367" s="1" t="s">
        <v>733</v>
      </c>
      <c r="B20367" s="1" t="s">
        <v>1</v>
      </c>
      <c r="C20367" s="1" t="s">
        <v>9333</v>
      </c>
      <c r="D20367" s="1" t="s">
        <v>9333</v>
      </c>
    </row>
    <row r="20368" spans="1:4" x14ac:dyDescent="0.25">
      <c r="A20368" s="1" t="s">
        <v>5201</v>
      </c>
      <c r="B20368" s="1" t="s">
        <v>1</v>
      </c>
      <c r="C20368" s="1" t="s">
        <v>9333</v>
      </c>
      <c r="D20368" s="1" t="s">
        <v>9377</v>
      </c>
    </row>
    <row r="20369" spans="1:4" x14ac:dyDescent="0.25">
      <c r="A20369" s="1" t="s">
        <v>10722</v>
      </c>
      <c r="B20369" s="1" t="s">
        <v>1</v>
      </c>
      <c r="C20369" s="1" t="s">
        <v>9333</v>
      </c>
      <c r="D20369" s="1" t="s">
        <v>9342</v>
      </c>
    </row>
    <row r="20370" spans="1:4" x14ac:dyDescent="0.25">
      <c r="A20370" s="1" t="s">
        <v>10723</v>
      </c>
      <c r="B20370" s="1" t="s">
        <v>1</v>
      </c>
      <c r="C20370" s="1" t="s">
        <v>9333</v>
      </c>
      <c r="D20370" s="1" t="s">
        <v>9336</v>
      </c>
    </row>
    <row r="20371" spans="1:4" x14ac:dyDescent="0.25">
      <c r="A20371" s="1" t="s">
        <v>930</v>
      </c>
      <c r="B20371" s="1" t="s">
        <v>1</v>
      </c>
      <c r="C20371" s="1" t="s">
        <v>9333</v>
      </c>
      <c r="D20371" s="1" t="s">
        <v>9336</v>
      </c>
    </row>
    <row r="20372" spans="1:4" x14ac:dyDescent="0.25">
      <c r="A20372" s="1" t="s">
        <v>1558</v>
      </c>
      <c r="B20372" s="1" t="s">
        <v>1</v>
      </c>
      <c r="C20372" s="1" t="s">
        <v>9333</v>
      </c>
      <c r="D20372" s="1" t="s">
        <v>9343</v>
      </c>
    </row>
    <row r="20373" spans="1:4" x14ac:dyDescent="0.25">
      <c r="A20373" s="1" t="s">
        <v>10724</v>
      </c>
      <c r="B20373" s="1" t="s">
        <v>1</v>
      </c>
      <c r="C20373" s="1" t="s">
        <v>9333</v>
      </c>
      <c r="D20373" s="1" t="s">
        <v>9359</v>
      </c>
    </row>
    <row r="20374" spans="1:4" x14ac:dyDescent="0.25">
      <c r="A20374" s="1" t="s">
        <v>10725</v>
      </c>
      <c r="B20374" s="1" t="s">
        <v>1</v>
      </c>
      <c r="C20374" s="1" t="s">
        <v>9333</v>
      </c>
      <c r="D20374" s="1" t="s">
        <v>9381</v>
      </c>
    </row>
    <row r="20375" spans="1:4" x14ac:dyDescent="0.25">
      <c r="A20375" s="1" t="s">
        <v>144</v>
      </c>
      <c r="B20375" s="1" t="s">
        <v>1</v>
      </c>
      <c r="C20375" s="1" t="s">
        <v>9333</v>
      </c>
      <c r="D20375" s="1" t="s">
        <v>9336</v>
      </c>
    </row>
    <row r="20376" spans="1:4" x14ac:dyDescent="0.25">
      <c r="A20376" s="1" t="s">
        <v>10726</v>
      </c>
      <c r="B20376" s="1" t="s">
        <v>1</v>
      </c>
      <c r="C20376" s="1" t="s">
        <v>9333</v>
      </c>
      <c r="D20376" s="1" t="s">
        <v>9344</v>
      </c>
    </row>
    <row r="20377" spans="1:4" x14ac:dyDescent="0.25">
      <c r="A20377" s="1" t="s">
        <v>8458</v>
      </c>
      <c r="B20377" s="1" t="s">
        <v>1</v>
      </c>
      <c r="C20377" s="1" t="s">
        <v>9333</v>
      </c>
      <c r="D20377" s="1" t="s">
        <v>9340</v>
      </c>
    </row>
    <row r="20378" spans="1:4" x14ac:dyDescent="0.25">
      <c r="A20378" s="1" t="s">
        <v>144</v>
      </c>
      <c r="B20378" s="1" t="s">
        <v>1</v>
      </c>
      <c r="C20378" s="1" t="s">
        <v>9333</v>
      </c>
      <c r="D20378" s="1" t="s">
        <v>9337</v>
      </c>
    </row>
    <row r="20379" spans="1:4" x14ac:dyDescent="0.25">
      <c r="A20379" s="1" t="s">
        <v>9550</v>
      </c>
      <c r="B20379" s="1" t="s">
        <v>1</v>
      </c>
      <c r="C20379" s="1" t="s">
        <v>9333</v>
      </c>
      <c r="D20379" s="1" t="s">
        <v>9344</v>
      </c>
    </row>
    <row r="20380" spans="1:4" x14ac:dyDescent="0.25">
      <c r="A20380" s="1" t="s">
        <v>133</v>
      </c>
      <c r="B20380" s="1" t="s">
        <v>1</v>
      </c>
      <c r="C20380" s="1" t="s">
        <v>9333</v>
      </c>
      <c r="D20380" s="1" t="s">
        <v>9350</v>
      </c>
    </row>
    <row r="20381" spans="1:4" x14ac:dyDescent="0.25">
      <c r="A20381" s="1" t="s">
        <v>7175</v>
      </c>
      <c r="B20381" s="1" t="s">
        <v>1</v>
      </c>
      <c r="C20381" s="1" t="s">
        <v>9333</v>
      </c>
      <c r="D20381" s="1" t="s">
        <v>9340</v>
      </c>
    </row>
    <row r="20382" spans="1:4" x14ac:dyDescent="0.25">
      <c r="A20382" s="1" t="s">
        <v>10727</v>
      </c>
      <c r="B20382" s="1" t="s">
        <v>1</v>
      </c>
      <c r="C20382" s="1" t="s">
        <v>9333</v>
      </c>
      <c r="D20382" s="1" t="s">
        <v>9334</v>
      </c>
    </row>
    <row r="20383" spans="1:4" x14ac:dyDescent="0.25">
      <c r="A20383" s="1" t="s">
        <v>9611</v>
      </c>
      <c r="B20383" s="1" t="s">
        <v>1</v>
      </c>
      <c r="C20383" s="1" t="s">
        <v>9333</v>
      </c>
      <c r="D20383" s="1" t="s">
        <v>9337</v>
      </c>
    </row>
    <row r="20384" spans="1:4" x14ac:dyDescent="0.25">
      <c r="A20384" s="1" t="s">
        <v>148</v>
      </c>
      <c r="B20384" s="1" t="s">
        <v>1</v>
      </c>
      <c r="C20384" s="1" t="s">
        <v>9333</v>
      </c>
      <c r="D20384" s="1" t="s">
        <v>9334</v>
      </c>
    </row>
    <row r="20385" spans="1:4" x14ac:dyDescent="0.25">
      <c r="A20385" s="1" t="s">
        <v>145</v>
      </c>
      <c r="B20385" s="1" t="s">
        <v>1</v>
      </c>
      <c r="C20385" s="1" t="s">
        <v>9333</v>
      </c>
      <c r="D20385" s="1" t="s">
        <v>9336</v>
      </c>
    </row>
    <row r="20386" spans="1:4" x14ac:dyDescent="0.25">
      <c r="A20386" s="1" t="s">
        <v>9135</v>
      </c>
      <c r="B20386" s="1" t="s">
        <v>1</v>
      </c>
      <c r="C20386" s="1" t="s">
        <v>9333</v>
      </c>
      <c r="D20386" s="1" t="s">
        <v>9359</v>
      </c>
    </row>
    <row r="20387" spans="1:4" x14ac:dyDescent="0.25">
      <c r="A20387" s="1" t="s">
        <v>9118</v>
      </c>
      <c r="B20387" s="1" t="s">
        <v>1</v>
      </c>
      <c r="C20387" s="1" t="s">
        <v>9333</v>
      </c>
      <c r="D20387" s="1" t="s">
        <v>9361</v>
      </c>
    </row>
    <row r="20388" spans="1:4" x14ac:dyDescent="0.25">
      <c r="A20388" s="1" t="s">
        <v>10728</v>
      </c>
      <c r="B20388" s="1" t="s">
        <v>1</v>
      </c>
      <c r="C20388" s="1" t="s">
        <v>9333</v>
      </c>
      <c r="D20388" s="1" t="s">
        <v>9337</v>
      </c>
    </row>
    <row r="20389" spans="1:4" x14ac:dyDescent="0.25">
      <c r="A20389" s="1" t="s">
        <v>10729</v>
      </c>
      <c r="B20389" s="1" t="s">
        <v>1</v>
      </c>
      <c r="C20389" s="1" t="s">
        <v>9333</v>
      </c>
      <c r="D20389" s="1" t="s">
        <v>9361</v>
      </c>
    </row>
    <row r="20390" spans="1:4" x14ac:dyDescent="0.25">
      <c r="A20390" s="1" t="s">
        <v>2793</v>
      </c>
      <c r="B20390" s="1" t="s">
        <v>1</v>
      </c>
      <c r="C20390" s="1" t="s">
        <v>9333</v>
      </c>
      <c r="D20390" s="1" t="s">
        <v>9344</v>
      </c>
    </row>
    <row r="20391" spans="1:4" x14ac:dyDescent="0.25">
      <c r="A20391" s="1" t="s">
        <v>4083</v>
      </c>
      <c r="B20391" s="1" t="s">
        <v>1</v>
      </c>
      <c r="C20391" s="1" t="s">
        <v>9333</v>
      </c>
      <c r="D20391" s="1" t="s">
        <v>9336</v>
      </c>
    </row>
    <row r="20392" spans="1:4" x14ac:dyDescent="0.25">
      <c r="A20392" s="1" t="s">
        <v>2749</v>
      </c>
      <c r="B20392" s="1" t="s">
        <v>1</v>
      </c>
      <c r="C20392" s="1" t="s">
        <v>9333</v>
      </c>
      <c r="D20392" s="1" t="s">
        <v>9336</v>
      </c>
    </row>
    <row r="20393" spans="1:4" x14ac:dyDescent="0.25">
      <c r="A20393" s="1" t="s">
        <v>10730</v>
      </c>
      <c r="B20393" s="1" t="s">
        <v>1</v>
      </c>
      <c r="C20393" s="1" t="s">
        <v>9333</v>
      </c>
      <c r="D20393" s="1" t="s">
        <v>9334</v>
      </c>
    </row>
    <row r="20394" spans="1:4" x14ac:dyDescent="0.25">
      <c r="A20394" s="1" t="s">
        <v>10731</v>
      </c>
      <c r="B20394" s="1" t="s">
        <v>1</v>
      </c>
      <c r="C20394" s="1" t="s">
        <v>9333</v>
      </c>
      <c r="D20394" s="1" t="s">
        <v>9337</v>
      </c>
    </row>
    <row r="20395" spans="1:4" x14ac:dyDescent="0.25">
      <c r="A20395" s="1" t="s">
        <v>4015</v>
      </c>
      <c r="B20395" s="1" t="s">
        <v>1</v>
      </c>
      <c r="C20395" s="1" t="s">
        <v>9333</v>
      </c>
      <c r="D20395" s="1" t="s">
        <v>9359</v>
      </c>
    </row>
    <row r="20396" spans="1:4" x14ac:dyDescent="0.25">
      <c r="A20396" s="1" t="s">
        <v>10732</v>
      </c>
      <c r="B20396" s="1" t="s">
        <v>1</v>
      </c>
      <c r="C20396" s="1" t="s">
        <v>9333</v>
      </c>
      <c r="D20396" s="1" t="s">
        <v>9359</v>
      </c>
    </row>
    <row r="20397" spans="1:4" x14ac:dyDescent="0.25">
      <c r="A20397" s="1" t="s">
        <v>10733</v>
      </c>
      <c r="B20397" s="1" t="s">
        <v>1</v>
      </c>
      <c r="C20397" s="1" t="s">
        <v>9333</v>
      </c>
      <c r="D20397" s="1" t="s">
        <v>9339</v>
      </c>
    </row>
    <row r="20398" spans="1:4" x14ac:dyDescent="0.25">
      <c r="A20398" s="1" t="s">
        <v>9937</v>
      </c>
      <c r="B20398" s="1" t="s">
        <v>1</v>
      </c>
      <c r="C20398" s="1" t="s">
        <v>9333</v>
      </c>
      <c r="D20398" s="1" t="s">
        <v>9334</v>
      </c>
    </row>
    <row r="20399" spans="1:4" x14ac:dyDescent="0.25">
      <c r="A20399" s="1" t="s">
        <v>144</v>
      </c>
      <c r="B20399" s="1" t="s">
        <v>1</v>
      </c>
      <c r="C20399" s="1" t="s">
        <v>9333</v>
      </c>
      <c r="D20399" s="1" t="s">
        <v>9336</v>
      </c>
    </row>
    <row r="20400" spans="1:4" x14ac:dyDescent="0.25">
      <c r="A20400" s="1" t="s">
        <v>10734</v>
      </c>
      <c r="B20400" s="1" t="s">
        <v>1</v>
      </c>
      <c r="C20400" s="1" t="s">
        <v>9333</v>
      </c>
      <c r="D20400" s="1" t="s">
        <v>9339</v>
      </c>
    </row>
    <row r="20401" spans="1:4" x14ac:dyDescent="0.25">
      <c r="A20401" s="1" t="s">
        <v>192</v>
      </c>
      <c r="B20401" s="1" t="s">
        <v>1</v>
      </c>
      <c r="C20401" s="1" t="s">
        <v>9333</v>
      </c>
      <c r="D20401" s="1" t="s">
        <v>9377</v>
      </c>
    </row>
    <row r="20402" spans="1:4" x14ac:dyDescent="0.25">
      <c r="A20402" s="1" t="s">
        <v>5625</v>
      </c>
      <c r="B20402" s="1" t="s">
        <v>1</v>
      </c>
      <c r="C20402" s="1" t="s">
        <v>9333</v>
      </c>
      <c r="D20402" s="1" t="s">
        <v>9381</v>
      </c>
    </row>
    <row r="20403" spans="1:4" x14ac:dyDescent="0.25">
      <c r="A20403" s="1" t="s">
        <v>10735</v>
      </c>
      <c r="B20403" s="1" t="s">
        <v>1</v>
      </c>
      <c r="C20403" s="1" t="s">
        <v>9333</v>
      </c>
      <c r="D20403" s="1" t="s">
        <v>9333</v>
      </c>
    </row>
    <row r="20404" spans="1:4" x14ac:dyDescent="0.25">
      <c r="A20404" s="1" t="s">
        <v>10736</v>
      </c>
      <c r="B20404" s="1" t="s">
        <v>1</v>
      </c>
      <c r="C20404" s="1" t="s">
        <v>9333</v>
      </c>
      <c r="D20404" s="1" t="s">
        <v>9344</v>
      </c>
    </row>
    <row r="20405" spans="1:4" x14ac:dyDescent="0.25">
      <c r="A20405" s="1" t="s">
        <v>10737</v>
      </c>
      <c r="B20405" s="1" t="s">
        <v>1</v>
      </c>
      <c r="C20405" s="1" t="s">
        <v>9333</v>
      </c>
      <c r="D20405" s="1" t="s">
        <v>9361</v>
      </c>
    </row>
    <row r="20406" spans="1:4" x14ac:dyDescent="0.25">
      <c r="A20406" s="1" t="s">
        <v>8233</v>
      </c>
      <c r="B20406" s="1" t="s">
        <v>1</v>
      </c>
      <c r="C20406" s="1" t="s">
        <v>9333</v>
      </c>
      <c r="D20406" s="1" t="s">
        <v>9336</v>
      </c>
    </row>
    <row r="20407" spans="1:4" x14ac:dyDescent="0.25">
      <c r="A20407" s="1" t="s">
        <v>10738</v>
      </c>
      <c r="B20407" s="1" t="s">
        <v>1</v>
      </c>
      <c r="C20407" s="1" t="s">
        <v>9333</v>
      </c>
      <c r="D20407" s="1" t="s">
        <v>9344</v>
      </c>
    </row>
    <row r="20408" spans="1:4" x14ac:dyDescent="0.25">
      <c r="A20408" s="1" t="s">
        <v>10739</v>
      </c>
      <c r="B20408" s="1" t="s">
        <v>1</v>
      </c>
      <c r="C20408" s="1" t="s">
        <v>9333</v>
      </c>
      <c r="D20408" s="1" t="s">
        <v>9339</v>
      </c>
    </row>
    <row r="20409" spans="1:4" x14ac:dyDescent="0.25">
      <c r="A20409" s="1" t="s">
        <v>2268</v>
      </c>
      <c r="B20409" s="1" t="s">
        <v>1</v>
      </c>
      <c r="C20409" s="1" t="s">
        <v>9333</v>
      </c>
      <c r="D20409" s="1" t="s">
        <v>9336</v>
      </c>
    </row>
    <row r="20410" spans="1:4" x14ac:dyDescent="0.25">
      <c r="A20410" s="1" t="s">
        <v>1451</v>
      </c>
      <c r="B20410" s="1" t="s">
        <v>1</v>
      </c>
      <c r="C20410" s="1" t="s">
        <v>9333</v>
      </c>
      <c r="D20410" s="1" t="s">
        <v>9372</v>
      </c>
    </row>
    <row r="20411" spans="1:4" x14ac:dyDescent="0.25">
      <c r="A20411" s="1" t="s">
        <v>10740</v>
      </c>
      <c r="B20411" s="1" t="s">
        <v>1</v>
      </c>
      <c r="C20411" s="1" t="s">
        <v>9333</v>
      </c>
      <c r="D20411" s="1" t="s">
        <v>9381</v>
      </c>
    </row>
    <row r="20412" spans="1:4" x14ac:dyDescent="0.25">
      <c r="A20412" s="1" t="s">
        <v>165</v>
      </c>
      <c r="B20412" s="1" t="s">
        <v>1</v>
      </c>
      <c r="C20412" s="1" t="s">
        <v>9333</v>
      </c>
      <c r="D20412" s="1" t="s">
        <v>9381</v>
      </c>
    </row>
    <row r="20413" spans="1:4" x14ac:dyDescent="0.25">
      <c r="A20413" s="1" t="s">
        <v>10741</v>
      </c>
      <c r="B20413" s="1" t="s">
        <v>1</v>
      </c>
      <c r="C20413" s="1" t="s">
        <v>9333</v>
      </c>
      <c r="D20413" s="1" t="s">
        <v>9372</v>
      </c>
    </row>
    <row r="20414" spans="1:4" x14ac:dyDescent="0.25">
      <c r="A20414" s="1" t="s">
        <v>2242</v>
      </c>
      <c r="B20414" s="1" t="s">
        <v>1</v>
      </c>
      <c r="C20414" s="1" t="s">
        <v>9333</v>
      </c>
      <c r="D20414" s="1" t="s">
        <v>9359</v>
      </c>
    </row>
    <row r="20415" spans="1:4" x14ac:dyDescent="0.25">
      <c r="A20415" s="1" t="s">
        <v>10742</v>
      </c>
      <c r="B20415" s="1" t="s">
        <v>1</v>
      </c>
      <c r="C20415" s="1" t="s">
        <v>9333</v>
      </c>
      <c r="D20415" s="1" t="s">
        <v>9337</v>
      </c>
    </row>
    <row r="20416" spans="1:4" x14ac:dyDescent="0.25">
      <c r="A20416" s="1" t="s">
        <v>392</v>
      </c>
      <c r="B20416" s="1" t="s">
        <v>1</v>
      </c>
      <c r="C20416" s="1" t="s">
        <v>9333</v>
      </c>
      <c r="D20416" s="1" t="s">
        <v>9344</v>
      </c>
    </row>
    <row r="20417" spans="1:4" x14ac:dyDescent="0.25">
      <c r="A20417" s="1" t="s">
        <v>4606</v>
      </c>
      <c r="B20417" s="1" t="s">
        <v>1</v>
      </c>
      <c r="C20417" s="1" t="s">
        <v>9333</v>
      </c>
      <c r="D20417" s="1" t="s">
        <v>9337</v>
      </c>
    </row>
    <row r="20418" spans="1:4" x14ac:dyDescent="0.25">
      <c r="A20418" s="1" t="s">
        <v>10743</v>
      </c>
      <c r="B20418" s="1" t="s">
        <v>1</v>
      </c>
      <c r="C20418" s="1" t="s">
        <v>9333</v>
      </c>
      <c r="D20418" s="1" t="s">
        <v>9342</v>
      </c>
    </row>
    <row r="20419" spans="1:4" x14ac:dyDescent="0.25">
      <c r="A20419" s="1" t="s">
        <v>272</v>
      </c>
      <c r="B20419" s="1" t="s">
        <v>1</v>
      </c>
      <c r="C20419" s="1" t="s">
        <v>9333</v>
      </c>
      <c r="D20419" s="1" t="s">
        <v>9361</v>
      </c>
    </row>
    <row r="20420" spans="1:4" x14ac:dyDescent="0.25">
      <c r="A20420" s="1" t="s">
        <v>956</v>
      </c>
      <c r="B20420" s="1" t="s">
        <v>1</v>
      </c>
      <c r="C20420" s="1" t="s">
        <v>9333</v>
      </c>
      <c r="D20420" s="1" t="s">
        <v>9343</v>
      </c>
    </row>
    <row r="20421" spans="1:4" x14ac:dyDescent="0.25">
      <c r="A20421" s="1" t="s">
        <v>326</v>
      </c>
      <c r="B20421" s="1" t="s">
        <v>1</v>
      </c>
      <c r="C20421" s="1" t="s">
        <v>9333</v>
      </c>
      <c r="D20421" s="1" t="s">
        <v>9377</v>
      </c>
    </row>
    <row r="20422" spans="1:4" x14ac:dyDescent="0.25">
      <c r="A20422" s="1" t="s">
        <v>10744</v>
      </c>
      <c r="B20422" s="1" t="s">
        <v>1</v>
      </c>
      <c r="C20422" s="1" t="s">
        <v>9333</v>
      </c>
      <c r="D20422" s="1" t="s">
        <v>9343</v>
      </c>
    </row>
    <row r="20423" spans="1:4" x14ac:dyDescent="0.25">
      <c r="A20423" s="1" t="s">
        <v>10745</v>
      </c>
      <c r="B20423" s="1" t="s">
        <v>1</v>
      </c>
      <c r="C20423" s="1" t="s">
        <v>9333</v>
      </c>
      <c r="D20423" s="1" t="s">
        <v>9340</v>
      </c>
    </row>
    <row r="20424" spans="1:4" x14ac:dyDescent="0.25">
      <c r="A20424" s="1" t="s">
        <v>390</v>
      </c>
      <c r="B20424" s="1" t="s">
        <v>1</v>
      </c>
      <c r="C20424" s="1" t="s">
        <v>9333</v>
      </c>
      <c r="D20424" s="1" t="s">
        <v>9344</v>
      </c>
    </row>
    <row r="20425" spans="1:4" x14ac:dyDescent="0.25">
      <c r="A20425" s="1" t="s">
        <v>2743</v>
      </c>
      <c r="B20425" s="1" t="s">
        <v>1</v>
      </c>
      <c r="C20425" s="1" t="s">
        <v>9333</v>
      </c>
      <c r="D20425" s="1" t="s">
        <v>9339</v>
      </c>
    </row>
    <row r="20426" spans="1:4" x14ac:dyDescent="0.25">
      <c r="A20426" s="1" t="s">
        <v>10746</v>
      </c>
      <c r="B20426" s="1" t="s">
        <v>1</v>
      </c>
      <c r="C20426" s="1" t="s">
        <v>9333</v>
      </c>
      <c r="D20426" s="1" t="s">
        <v>9340</v>
      </c>
    </row>
    <row r="20427" spans="1:4" x14ac:dyDescent="0.25">
      <c r="A20427" s="1" t="s">
        <v>10747</v>
      </c>
      <c r="B20427" s="1" t="s">
        <v>1</v>
      </c>
      <c r="C20427" s="1" t="s">
        <v>9333</v>
      </c>
      <c r="D20427" s="1" t="s">
        <v>9337</v>
      </c>
    </row>
    <row r="20428" spans="1:4" x14ac:dyDescent="0.25">
      <c r="A20428" s="1" t="s">
        <v>712</v>
      </c>
      <c r="B20428" s="1" t="s">
        <v>1</v>
      </c>
      <c r="C20428" s="1" t="s">
        <v>9333</v>
      </c>
      <c r="D20428" s="1" t="s">
        <v>9343</v>
      </c>
    </row>
    <row r="20429" spans="1:4" x14ac:dyDescent="0.25">
      <c r="A20429" s="1" t="s">
        <v>10748</v>
      </c>
      <c r="B20429" s="1" t="s">
        <v>1</v>
      </c>
      <c r="C20429" s="1" t="s">
        <v>9333</v>
      </c>
      <c r="D20429" s="1" t="s">
        <v>9334</v>
      </c>
    </row>
    <row r="20430" spans="1:4" x14ac:dyDescent="0.25">
      <c r="A20430" s="1" t="s">
        <v>10749</v>
      </c>
      <c r="B20430" s="1" t="s">
        <v>1</v>
      </c>
      <c r="C20430" s="1" t="s">
        <v>9333</v>
      </c>
      <c r="D20430" s="1" t="s">
        <v>9336</v>
      </c>
    </row>
    <row r="20431" spans="1:4" x14ac:dyDescent="0.25">
      <c r="A20431" s="1" t="s">
        <v>1394</v>
      </c>
      <c r="B20431" s="1" t="s">
        <v>1</v>
      </c>
      <c r="C20431" s="1" t="s">
        <v>9333</v>
      </c>
      <c r="D20431" s="1" t="s">
        <v>9361</v>
      </c>
    </row>
    <row r="20432" spans="1:4" x14ac:dyDescent="0.25">
      <c r="A20432" s="1" t="s">
        <v>6711</v>
      </c>
      <c r="B20432" s="1" t="s">
        <v>1</v>
      </c>
      <c r="C20432" s="1" t="s">
        <v>9333</v>
      </c>
      <c r="D20432" s="1" t="s">
        <v>9343</v>
      </c>
    </row>
    <row r="20433" spans="1:4" x14ac:dyDescent="0.25">
      <c r="A20433" s="1" t="s">
        <v>335</v>
      </c>
      <c r="B20433" s="1" t="s">
        <v>1</v>
      </c>
      <c r="C20433" s="1" t="s">
        <v>9333</v>
      </c>
      <c r="D20433" s="1" t="s">
        <v>9340</v>
      </c>
    </row>
    <row r="20434" spans="1:4" x14ac:dyDescent="0.25">
      <c r="A20434" s="1" t="s">
        <v>2335</v>
      </c>
      <c r="B20434" s="1" t="s">
        <v>1</v>
      </c>
      <c r="C20434" s="1" t="s">
        <v>9333</v>
      </c>
      <c r="D20434" s="1" t="s">
        <v>9339</v>
      </c>
    </row>
    <row r="20435" spans="1:4" x14ac:dyDescent="0.25">
      <c r="A20435" s="1" t="s">
        <v>356</v>
      </c>
      <c r="B20435" s="1" t="s">
        <v>1</v>
      </c>
      <c r="C20435" s="1" t="s">
        <v>9333</v>
      </c>
      <c r="D20435" s="1" t="s">
        <v>9344</v>
      </c>
    </row>
    <row r="20436" spans="1:4" x14ac:dyDescent="0.25">
      <c r="A20436" s="1" t="s">
        <v>983</v>
      </c>
      <c r="B20436" s="1" t="s">
        <v>1</v>
      </c>
      <c r="C20436" s="1" t="s">
        <v>9333</v>
      </c>
      <c r="D20436" s="1" t="s">
        <v>9334</v>
      </c>
    </row>
    <row r="20437" spans="1:4" x14ac:dyDescent="0.25">
      <c r="A20437" s="1" t="s">
        <v>2759</v>
      </c>
      <c r="B20437" s="1" t="s">
        <v>1</v>
      </c>
      <c r="C20437" s="1" t="s">
        <v>9333</v>
      </c>
      <c r="D20437" s="1" t="s">
        <v>9340</v>
      </c>
    </row>
    <row r="20438" spans="1:4" x14ac:dyDescent="0.25">
      <c r="A20438" s="1" t="s">
        <v>10750</v>
      </c>
      <c r="B20438" s="1" t="s">
        <v>1</v>
      </c>
      <c r="C20438" s="1" t="s">
        <v>9333</v>
      </c>
      <c r="D20438" s="1" t="s">
        <v>9334</v>
      </c>
    </row>
    <row r="20439" spans="1:4" x14ac:dyDescent="0.25">
      <c r="A20439" s="1" t="s">
        <v>3593</v>
      </c>
      <c r="B20439" s="1" t="s">
        <v>1</v>
      </c>
      <c r="C20439" s="1" t="s">
        <v>9333</v>
      </c>
      <c r="D20439" s="1" t="s">
        <v>9359</v>
      </c>
    </row>
    <row r="20440" spans="1:4" x14ac:dyDescent="0.25">
      <c r="A20440" s="1" t="s">
        <v>10751</v>
      </c>
      <c r="B20440" s="1" t="s">
        <v>1</v>
      </c>
      <c r="C20440" s="1" t="s">
        <v>9333</v>
      </c>
      <c r="D20440" s="1" t="s">
        <v>9381</v>
      </c>
    </row>
    <row r="20441" spans="1:4" x14ac:dyDescent="0.25">
      <c r="A20441" s="1" t="s">
        <v>900</v>
      </c>
      <c r="B20441" s="1" t="s">
        <v>1</v>
      </c>
      <c r="C20441" s="1" t="s">
        <v>9333</v>
      </c>
      <c r="D20441" s="1" t="s">
        <v>9337</v>
      </c>
    </row>
    <row r="20442" spans="1:4" x14ac:dyDescent="0.25">
      <c r="A20442" s="1" t="s">
        <v>10752</v>
      </c>
      <c r="B20442" s="1" t="s">
        <v>1</v>
      </c>
      <c r="C20442" s="1" t="s">
        <v>9333</v>
      </c>
      <c r="D20442" s="1" t="s">
        <v>9346</v>
      </c>
    </row>
    <row r="20443" spans="1:4" x14ac:dyDescent="0.25">
      <c r="A20443" s="1" t="s">
        <v>8495</v>
      </c>
      <c r="B20443" s="1" t="s">
        <v>1</v>
      </c>
      <c r="C20443" s="1" t="s">
        <v>9333</v>
      </c>
      <c r="D20443" s="1" t="s">
        <v>9359</v>
      </c>
    </row>
    <row r="20444" spans="1:4" x14ac:dyDescent="0.25">
      <c r="A20444" s="1" t="s">
        <v>10753</v>
      </c>
      <c r="B20444" s="1" t="s">
        <v>1</v>
      </c>
      <c r="C20444" s="1" t="s">
        <v>9333</v>
      </c>
      <c r="D20444" s="1" t="s">
        <v>9359</v>
      </c>
    </row>
    <row r="20445" spans="1:4" x14ac:dyDescent="0.25">
      <c r="A20445" s="1" t="s">
        <v>5467</v>
      </c>
      <c r="B20445" s="1" t="s">
        <v>1</v>
      </c>
      <c r="C20445" s="1" t="s">
        <v>9333</v>
      </c>
      <c r="D20445" s="1" t="s">
        <v>9344</v>
      </c>
    </row>
    <row r="20446" spans="1:4" x14ac:dyDescent="0.25">
      <c r="A20446" s="1" t="s">
        <v>10754</v>
      </c>
      <c r="B20446" s="1" t="s">
        <v>1</v>
      </c>
      <c r="C20446" s="1" t="s">
        <v>9333</v>
      </c>
      <c r="D20446" s="1" t="s">
        <v>9334</v>
      </c>
    </row>
    <row r="20447" spans="1:4" x14ac:dyDescent="0.25">
      <c r="A20447" s="1" t="s">
        <v>10755</v>
      </c>
      <c r="B20447" s="1" t="s">
        <v>1</v>
      </c>
      <c r="C20447" s="1" t="s">
        <v>9333</v>
      </c>
      <c r="D20447" s="1" t="s">
        <v>9339</v>
      </c>
    </row>
    <row r="20448" spans="1:4" x14ac:dyDescent="0.25">
      <c r="A20448" s="1" t="s">
        <v>6713</v>
      </c>
      <c r="B20448" s="1" t="s">
        <v>1</v>
      </c>
      <c r="C20448" s="1" t="s">
        <v>9333</v>
      </c>
      <c r="D20448" s="1" t="s">
        <v>9359</v>
      </c>
    </row>
    <row r="20449" spans="1:4" x14ac:dyDescent="0.25">
      <c r="A20449" s="1" t="s">
        <v>2612</v>
      </c>
      <c r="B20449" s="1" t="s">
        <v>1</v>
      </c>
      <c r="C20449" s="1" t="s">
        <v>9333</v>
      </c>
      <c r="D20449" s="1" t="s">
        <v>9337</v>
      </c>
    </row>
    <row r="20450" spans="1:4" x14ac:dyDescent="0.25">
      <c r="A20450" s="1" t="s">
        <v>390</v>
      </c>
      <c r="B20450" s="1" t="s">
        <v>1</v>
      </c>
      <c r="C20450" s="1" t="s">
        <v>9333</v>
      </c>
      <c r="D20450" s="1" t="s">
        <v>9344</v>
      </c>
    </row>
    <row r="20451" spans="1:4" x14ac:dyDescent="0.25">
      <c r="A20451" s="1" t="s">
        <v>10756</v>
      </c>
      <c r="B20451" s="1" t="s">
        <v>1</v>
      </c>
      <c r="C20451" s="1" t="s">
        <v>9333</v>
      </c>
      <c r="D20451" s="1" t="s">
        <v>9334</v>
      </c>
    </row>
    <row r="20452" spans="1:4" x14ac:dyDescent="0.25">
      <c r="A20452" s="1" t="s">
        <v>10757</v>
      </c>
      <c r="B20452" s="1" t="s">
        <v>1</v>
      </c>
      <c r="C20452" s="1" t="s">
        <v>9333</v>
      </c>
      <c r="D20452" s="1" t="s">
        <v>9361</v>
      </c>
    </row>
    <row r="20453" spans="1:4" x14ac:dyDescent="0.25">
      <c r="A20453" s="1" t="s">
        <v>10758</v>
      </c>
      <c r="B20453" s="1" t="s">
        <v>1</v>
      </c>
      <c r="C20453" s="1" t="s">
        <v>9333</v>
      </c>
      <c r="D20453" s="1" t="s">
        <v>9359</v>
      </c>
    </row>
    <row r="20454" spans="1:4" x14ac:dyDescent="0.25">
      <c r="A20454" s="1" t="s">
        <v>4730</v>
      </c>
      <c r="B20454" s="1" t="s">
        <v>1</v>
      </c>
      <c r="C20454" s="1" t="s">
        <v>9333</v>
      </c>
      <c r="D20454" s="1" t="s">
        <v>9359</v>
      </c>
    </row>
    <row r="20455" spans="1:4" x14ac:dyDescent="0.25">
      <c r="A20455" s="1" t="s">
        <v>2661</v>
      </c>
      <c r="B20455" s="1" t="s">
        <v>1</v>
      </c>
      <c r="C20455" s="1" t="s">
        <v>9333</v>
      </c>
      <c r="D20455" s="1" t="s">
        <v>9339</v>
      </c>
    </row>
    <row r="20456" spans="1:4" x14ac:dyDescent="0.25">
      <c r="A20456" s="1" t="s">
        <v>10759</v>
      </c>
      <c r="B20456" s="1" t="s">
        <v>1</v>
      </c>
      <c r="C20456" s="1" t="s">
        <v>9333</v>
      </c>
      <c r="D20456" s="1" t="s">
        <v>9339</v>
      </c>
    </row>
    <row r="20457" spans="1:4" x14ac:dyDescent="0.25">
      <c r="A20457" s="1" t="s">
        <v>10760</v>
      </c>
      <c r="B20457" s="1" t="s">
        <v>1</v>
      </c>
      <c r="C20457" s="1" t="s">
        <v>9333</v>
      </c>
      <c r="D20457" s="1" t="s">
        <v>9336</v>
      </c>
    </row>
    <row r="20458" spans="1:4" x14ac:dyDescent="0.25">
      <c r="A20458" s="1" t="s">
        <v>10761</v>
      </c>
      <c r="B20458" s="1" t="s">
        <v>1</v>
      </c>
      <c r="C20458" s="1" t="s">
        <v>9333</v>
      </c>
      <c r="D20458" s="1" t="s">
        <v>9381</v>
      </c>
    </row>
    <row r="20459" spans="1:4" x14ac:dyDescent="0.25">
      <c r="A20459" s="1" t="s">
        <v>10762</v>
      </c>
      <c r="B20459" s="1" t="s">
        <v>1</v>
      </c>
      <c r="C20459" s="1" t="s">
        <v>9333</v>
      </c>
      <c r="D20459" s="1" t="s">
        <v>9340</v>
      </c>
    </row>
    <row r="20460" spans="1:4" x14ac:dyDescent="0.25">
      <c r="A20460" s="1" t="s">
        <v>10763</v>
      </c>
      <c r="B20460" s="1" t="s">
        <v>1</v>
      </c>
      <c r="C20460" s="1" t="s">
        <v>9333</v>
      </c>
      <c r="D20460" s="1" t="s">
        <v>9359</v>
      </c>
    </row>
    <row r="20461" spans="1:4" x14ac:dyDescent="0.25">
      <c r="A20461" s="1" t="s">
        <v>10764</v>
      </c>
      <c r="B20461" s="1" t="s">
        <v>1</v>
      </c>
      <c r="C20461" s="1" t="s">
        <v>9333</v>
      </c>
      <c r="D20461" s="1" t="s">
        <v>9339</v>
      </c>
    </row>
    <row r="20462" spans="1:4" x14ac:dyDescent="0.25">
      <c r="A20462" s="1" t="s">
        <v>3680</v>
      </c>
      <c r="B20462" s="1" t="s">
        <v>1</v>
      </c>
      <c r="C20462" s="1" t="s">
        <v>9333</v>
      </c>
      <c r="D20462" s="1" t="s">
        <v>9342</v>
      </c>
    </row>
    <row r="20463" spans="1:4" x14ac:dyDescent="0.25">
      <c r="A20463" s="1" t="s">
        <v>10765</v>
      </c>
      <c r="B20463" s="1" t="s">
        <v>1</v>
      </c>
      <c r="C20463" s="1" t="s">
        <v>9333</v>
      </c>
      <c r="D20463" s="1" t="s">
        <v>9361</v>
      </c>
    </row>
    <row r="20464" spans="1:4" x14ac:dyDescent="0.25">
      <c r="A20464" s="1" t="s">
        <v>5115</v>
      </c>
      <c r="B20464" s="1" t="s">
        <v>1</v>
      </c>
      <c r="C20464" s="1" t="s">
        <v>9333</v>
      </c>
      <c r="D20464" s="1" t="s">
        <v>9361</v>
      </c>
    </row>
    <row r="20465" spans="1:4" x14ac:dyDescent="0.25">
      <c r="A20465" s="1" t="s">
        <v>10766</v>
      </c>
      <c r="B20465" s="1" t="s">
        <v>1</v>
      </c>
      <c r="C20465" s="1" t="s">
        <v>9333</v>
      </c>
      <c r="D20465" s="1" t="s">
        <v>9359</v>
      </c>
    </row>
    <row r="20466" spans="1:4" x14ac:dyDescent="0.25">
      <c r="A20466" s="1" t="s">
        <v>419</v>
      </c>
      <c r="B20466" s="1" t="s">
        <v>1</v>
      </c>
      <c r="C20466" s="1" t="s">
        <v>9333</v>
      </c>
      <c r="D20466" s="1" t="s">
        <v>9359</v>
      </c>
    </row>
    <row r="20467" spans="1:4" x14ac:dyDescent="0.25">
      <c r="A20467" s="1" t="s">
        <v>10767</v>
      </c>
      <c r="B20467" s="1" t="s">
        <v>1</v>
      </c>
      <c r="C20467" s="1" t="s">
        <v>9333</v>
      </c>
      <c r="D20467" s="1" t="s">
        <v>9337</v>
      </c>
    </row>
    <row r="20468" spans="1:4" x14ac:dyDescent="0.25">
      <c r="A20468" s="1" t="s">
        <v>10768</v>
      </c>
      <c r="B20468" s="1" t="s">
        <v>1</v>
      </c>
      <c r="C20468" s="1" t="s">
        <v>9333</v>
      </c>
      <c r="D20468" s="1" t="s">
        <v>9334</v>
      </c>
    </row>
    <row r="20469" spans="1:4" x14ac:dyDescent="0.25">
      <c r="A20469" s="1" t="s">
        <v>10769</v>
      </c>
      <c r="B20469" s="1" t="s">
        <v>1</v>
      </c>
      <c r="C20469" s="1" t="s">
        <v>9333</v>
      </c>
      <c r="D20469" s="1" t="s">
        <v>9359</v>
      </c>
    </row>
    <row r="20470" spans="1:4" x14ac:dyDescent="0.25">
      <c r="A20470" s="1" t="s">
        <v>425</v>
      </c>
      <c r="B20470" s="1" t="s">
        <v>1</v>
      </c>
      <c r="C20470" s="1" t="s">
        <v>9333</v>
      </c>
      <c r="D20470" s="1" t="s">
        <v>9381</v>
      </c>
    </row>
    <row r="20471" spans="1:4" x14ac:dyDescent="0.25">
      <c r="A20471" s="1" t="s">
        <v>1622</v>
      </c>
      <c r="B20471" s="1" t="s">
        <v>1</v>
      </c>
      <c r="C20471" s="1" t="s">
        <v>9333</v>
      </c>
      <c r="D20471" s="1" t="s">
        <v>9344</v>
      </c>
    </row>
    <row r="20472" spans="1:4" x14ac:dyDescent="0.25">
      <c r="A20472" s="1" t="s">
        <v>10770</v>
      </c>
      <c r="B20472" s="1" t="s">
        <v>1</v>
      </c>
      <c r="C20472" s="1" t="s">
        <v>9333</v>
      </c>
      <c r="D20472" s="1" t="s">
        <v>9359</v>
      </c>
    </row>
    <row r="20473" spans="1:4" x14ac:dyDescent="0.25">
      <c r="A20473" s="1" t="s">
        <v>381</v>
      </c>
      <c r="B20473" s="1" t="s">
        <v>1</v>
      </c>
      <c r="C20473" s="1" t="s">
        <v>9333</v>
      </c>
      <c r="D20473" s="1" t="s">
        <v>9336</v>
      </c>
    </row>
    <row r="20474" spans="1:4" x14ac:dyDescent="0.25">
      <c r="A20474" s="1" t="s">
        <v>5622</v>
      </c>
      <c r="B20474" s="1" t="s">
        <v>1</v>
      </c>
      <c r="C20474" s="1" t="s">
        <v>9333</v>
      </c>
      <c r="D20474" s="1" t="s">
        <v>9359</v>
      </c>
    </row>
    <row r="20475" spans="1:4" x14ac:dyDescent="0.25">
      <c r="A20475" s="1" t="s">
        <v>10771</v>
      </c>
      <c r="B20475" s="1" t="s">
        <v>1</v>
      </c>
      <c r="C20475" s="1" t="s">
        <v>9333</v>
      </c>
      <c r="D20475" s="1" t="s">
        <v>9334</v>
      </c>
    </row>
    <row r="20476" spans="1:4" x14ac:dyDescent="0.25">
      <c r="A20476" s="1" t="s">
        <v>10772</v>
      </c>
      <c r="B20476" s="1" t="s">
        <v>1</v>
      </c>
      <c r="C20476" s="1" t="s">
        <v>9333</v>
      </c>
      <c r="D20476" s="1" t="s">
        <v>9344</v>
      </c>
    </row>
    <row r="20477" spans="1:4" x14ac:dyDescent="0.25">
      <c r="A20477" s="1" t="s">
        <v>10773</v>
      </c>
      <c r="B20477" s="1" t="s">
        <v>1</v>
      </c>
      <c r="C20477" s="1" t="s">
        <v>9333</v>
      </c>
      <c r="D20477" s="1" t="s">
        <v>9381</v>
      </c>
    </row>
    <row r="20478" spans="1:4" x14ac:dyDescent="0.25">
      <c r="A20478" s="1" t="s">
        <v>8022</v>
      </c>
      <c r="B20478" s="1" t="s">
        <v>1</v>
      </c>
      <c r="C20478" s="1" t="s">
        <v>9333</v>
      </c>
      <c r="D20478" s="1" t="s">
        <v>9359</v>
      </c>
    </row>
    <row r="20479" spans="1:4" x14ac:dyDescent="0.25">
      <c r="A20479" s="1" t="s">
        <v>1020</v>
      </c>
      <c r="B20479" s="1" t="s">
        <v>1</v>
      </c>
      <c r="C20479" s="1" t="s">
        <v>9333</v>
      </c>
      <c r="D20479" s="1" t="s">
        <v>9344</v>
      </c>
    </row>
    <row r="20480" spans="1:4" x14ac:dyDescent="0.25">
      <c r="A20480" s="1" t="s">
        <v>10774</v>
      </c>
      <c r="B20480" s="1" t="s">
        <v>1</v>
      </c>
      <c r="C20480" s="1" t="s">
        <v>9333</v>
      </c>
      <c r="D20480" s="1" t="s">
        <v>9336</v>
      </c>
    </row>
    <row r="20481" spans="1:4" x14ac:dyDescent="0.25">
      <c r="A20481" s="1" t="s">
        <v>10775</v>
      </c>
      <c r="B20481" s="1" t="s">
        <v>1</v>
      </c>
      <c r="C20481" s="1" t="s">
        <v>9333</v>
      </c>
      <c r="D20481" s="1" t="s">
        <v>9337</v>
      </c>
    </row>
    <row r="20482" spans="1:4" x14ac:dyDescent="0.25">
      <c r="A20482" s="1" t="s">
        <v>10776</v>
      </c>
      <c r="B20482" s="1" t="s">
        <v>1</v>
      </c>
      <c r="C20482" s="1" t="s">
        <v>9333</v>
      </c>
      <c r="D20482" s="1" t="s">
        <v>9343</v>
      </c>
    </row>
    <row r="20483" spans="1:4" x14ac:dyDescent="0.25">
      <c r="A20483" s="1" t="s">
        <v>10777</v>
      </c>
      <c r="B20483" s="1" t="s">
        <v>1</v>
      </c>
      <c r="C20483" s="1" t="s">
        <v>9333</v>
      </c>
      <c r="D20483" s="1" t="s">
        <v>9359</v>
      </c>
    </row>
    <row r="20484" spans="1:4" x14ac:dyDescent="0.25">
      <c r="A20484" s="1" t="s">
        <v>606</v>
      </c>
      <c r="B20484" s="1" t="s">
        <v>1</v>
      </c>
      <c r="C20484" s="1" t="s">
        <v>9333</v>
      </c>
      <c r="D20484" s="1" t="s">
        <v>9359</v>
      </c>
    </row>
    <row r="20485" spans="1:4" x14ac:dyDescent="0.25">
      <c r="A20485" s="1" t="s">
        <v>10778</v>
      </c>
      <c r="B20485" s="1" t="s">
        <v>1</v>
      </c>
      <c r="C20485" s="1" t="s">
        <v>9333</v>
      </c>
      <c r="D20485" s="1" t="s">
        <v>9381</v>
      </c>
    </row>
    <row r="20486" spans="1:4" x14ac:dyDescent="0.25">
      <c r="A20486" s="1" t="s">
        <v>3573</v>
      </c>
      <c r="B20486" s="1" t="s">
        <v>1</v>
      </c>
      <c r="C20486" s="1" t="s">
        <v>9333</v>
      </c>
      <c r="D20486" s="1" t="s">
        <v>9344</v>
      </c>
    </row>
    <row r="20487" spans="1:4" x14ac:dyDescent="0.25">
      <c r="A20487" s="1" t="s">
        <v>10779</v>
      </c>
      <c r="B20487" s="1" t="s">
        <v>1</v>
      </c>
      <c r="C20487" s="1" t="s">
        <v>9333</v>
      </c>
      <c r="D20487" s="1" t="s">
        <v>9344</v>
      </c>
    </row>
    <row r="20488" spans="1:4" x14ac:dyDescent="0.25">
      <c r="A20488" s="1" t="s">
        <v>8809</v>
      </c>
      <c r="B20488" s="1" t="s">
        <v>1</v>
      </c>
      <c r="C20488" s="1" t="s">
        <v>9333</v>
      </c>
      <c r="D20488" s="1" t="s">
        <v>9381</v>
      </c>
    </row>
    <row r="20489" spans="1:4" x14ac:dyDescent="0.25">
      <c r="A20489" s="1" t="s">
        <v>3213</v>
      </c>
      <c r="B20489" s="1" t="s">
        <v>1</v>
      </c>
      <c r="C20489" s="1" t="s">
        <v>9333</v>
      </c>
      <c r="D20489" s="1" t="s">
        <v>9333</v>
      </c>
    </row>
    <row r="20490" spans="1:4" x14ac:dyDescent="0.25">
      <c r="A20490" s="1" t="s">
        <v>10780</v>
      </c>
      <c r="B20490" s="1" t="s">
        <v>1</v>
      </c>
      <c r="C20490" s="1" t="s">
        <v>9333</v>
      </c>
      <c r="D20490" s="1" t="s">
        <v>9344</v>
      </c>
    </row>
    <row r="20491" spans="1:4" x14ac:dyDescent="0.25">
      <c r="A20491" s="1" t="s">
        <v>10781</v>
      </c>
      <c r="B20491" s="1" t="s">
        <v>1</v>
      </c>
      <c r="C20491" s="1" t="s">
        <v>9333</v>
      </c>
      <c r="D20491" s="1" t="s">
        <v>9361</v>
      </c>
    </row>
    <row r="20492" spans="1:4" x14ac:dyDescent="0.25">
      <c r="A20492" s="1" t="s">
        <v>10782</v>
      </c>
      <c r="B20492" s="1" t="s">
        <v>1</v>
      </c>
      <c r="C20492" s="1" t="s">
        <v>9333</v>
      </c>
      <c r="D20492" s="1" t="s">
        <v>9377</v>
      </c>
    </row>
    <row r="20493" spans="1:4" x14ac:dyDescent="0.25">
      <c r="A20493" s="1" t="s">
        <v>10783</v>
      </c>
      <c r="B20493" s="1" t="s">
        <v>1</v>
      </c>
      <c r="C20493" s="1" t="s">
        <v>9333</v>
      </c>
      <c r="D20493" s="1" t="s">
        <v>9337</v>
      </c>
    </row>
    <row r="20494" spans="1:4" x14ac:dyDescent="0.25">
      <c r="A20494" s="1" t="s">
        <v>10784</v>
      </c>
      <c r="B20494" s="1" t="s">
        <v>1</v>
      </c>
      <c r="C20494" s="1" t="s">
        <v>9333</v>
      </c>
      <c r="D20494" s="1" t="s">
        <v>9337</v>
      </c>
    </row>
    <row r="20495" spans="1:4" x14ac:dyDescent="0.25">
      <c r="A20495" s="1" t="s">
        <v>1185</v>
      </c>
      <c r="B20495" s="1" t="s">
        <v>1</v>
      </c>
      <c r="C20495" s="1" t="s">
        <v>9333</v>
      </c>
      <c r="D20495" s="1" t="s">
        <v>9339</v>
      </c>
    </row>
    <row r="20496" spans="1:4" x14ac:dyDescent="0.25">
      <c r="A20496" s="1" t="s">
        <v>10785</v>
      </c>
      <c r="B20496" s="1" t="s">
        <v>1</v>
      </c>
      <c r="C20496" s="1" t="s">
        <v>9333</v>
      </c>
      <c r="D20496" s="1" t="s">
        <v>9336</v>
      </c>
    </row>
    <row r="20497" spans="1:4" x14ac:dyDescent="0.25">
      <c r="A20497" s="1" t="s">
        <v>945</v>
      </c>
      <c r="B20497" s="1" t="s">
        <v>1</v>
      </c>
      <c r="C20497" s="1" t="s">
        <v>9333</v>
      </c>
      <c r="D20497" s="1" t="s">
        <v>9361</v>
      </c>
    </row>
    <row r="20498" spans="1:4" x14ac:dyDescent="0.25">
      <c r="A20498" s="1" t="s">
        <v>4613</v>
      </c>
      <c r="B20498" s="1" t="s">
        <v>1</v>
      </c>
      <c r="C20498" s="1" t="s">
        <v>9333</v>
      </c>
      <c r="D20498" s="1" t="s">
        <v>9334</v>
      </c>
    </row>
    <row r="20499" spans="1:4" x14ac:dyDescent="0.25">
      <c r="A20499" s="1" t="s">
        <v>9055</v>
      </c>
      <c r="B20499" s="1" t="s">
        <v>1</v>
      </c>
      <c r="C20499" s="1" t="s">
        <v>9333</v>
      </c>
      <c r="D20499" s="1" t="s">
        <v>9336</v>
      </c>
    </row>
    <row r="20500" spans="1:4" x14ac:dyDescent="0.25">
      <c r="A20500" s="1" t="s">
        <v>2734</v>
      </c>
      <c r="B20500" s="1" t="s">
        <v>1</v>
      </c>
      <c r="C20500" s="1" t="s">
        <v>9333</v>
      </c>
      <c r="D20500" s="1" t="s">
        <v>9359</v>
      </c>
    </row>
    <row r="20501" spans="1:4" x14ac:dyDescent="0.25">
      <c r="A20501" s="1" t="s">
        <v>2232</v>
      </c>
      <c r="B20501" s="1" t="s">
        <v>1</v>
      </c>
      <c r="C20501" s="1" t="s">
        <v>9333</v>
      </c>
      <c r="D20501" s="1" t="s">
        <v>9359</v>
      </c>
    </row>
    <row r="20502" spans="1:4" x14ac:dyDescent="0.25">
      <c r="A20502" s="1" t="s">
        <v>10786</v>
      </c>
      <c r="B20502" s="1" t="s">
        <v>1</v>
      </c>
      <c r="C20502" s="1" t="s">
        <v>9333</v>
      </c>
      <c r="D20502" s="1" t="s">
        <v>9334</v>
      </c>
    </row>
    <row r="20503" spans="1:4" x14ac:dyDescent="0.25">
      <c r="A20503" s="1" t="s">
        <v>10787</v>
      </c>
      <c r="B20503" s="1" t="s">
        <v>1</v>
      </c>
      <c r="C20503" s="1" t="s">
        <v>9333</v>
      </c>
      <c r="D20503" s="1" t="s">
        <v>9337</v>
      </c>
    </row>
    <row r="20504" spans="1:4" x14ac:dyDescent="0.25">
      <c r="A20504" s="1" t="s">
        <v>10788</v>
      </c>
      <c r="B20504" s="1" t="s">
        <v>1</v>
      </c>
      <c r="C20504" s="1" t="s">
        <v>9333</v>
      </c>
      <c r="D20504" s="1" t="s">
        <v>9359</v>
      </c>
    </row>
    <row r="20505" spans="1:4" x14ac:dyDescent="0.25">
      <c r="A20505" s="1" t="s">
        <v>10789</v>
      </c>
      <c r="B20505" s="1" t="s">
        <v>1</v>
      </c>
      <c r="C20505" s="1" t="s">
        <v>9333</v>
      </c>
      <c r="D20505" s="1" t="s">
        <v>9359</v>
      </c>
    </row>
    <row r="20506" spans="1:4" x14ac:dyDescent="0.25">
      <c r="A20506" s="1" t="s">
        <v>8247</v>
      </c>
      <c r="B20506" s="1" t="s">
        <v>1</v>
      </c>
      <c r="C20506" s="1" t="s">
        <v>9333</v>
      </c>
      <c r="D20506" s="1" t="s">
        <v>9334</v>
      </c>
    </row>
    <row r="20507" spans="1:4" x14ac:dyDescent="0.25">
      <c r="A20507" s="1" t="s">
        <v>10790</v>
      </c>
      <c r="B20507" s="1" t="s">
        <v>1</v>
      </c>
      <c r="C20507" s="1" t="s">
        <v>9333</v>
      </c>
      <c r="D20507" s="1" t="s">
        <v>9339</v>
      </c>
    </row>
    <row r="20508" spans="1:4" x14ac:dyDescent="0.25">
      <c r="A20508" s="1" t="s">
        <v>10791</v>
      </c>
      <c r="B20508" s="1" t="s">
        <v>1</v>
      </c>
      <c r="C20508" s="1" t="s">
        <v>9333</v>
      </c>
      <c r="D20508" s="1" t="s">
        <v>9359</v>
      </c>
    </row>
    <row r="20509" spans="1:4" x14ac:dyDescent="0.25">
      <c r="A20509" s="1" t="s">
        <v>5261</v>
      </c>
      <c r="B20509" s="1" t="s">
        <v>1</v>
      </c>
      <c r="C20509" s="1" t="s">
        <v>9333</v>
      </c>
      <c r="D20509" s="1" t="s">
        <v>9337</v>
      </c>
    </row>
    <row r="20510" spans="1:4" x14ac:dyDescent="0.25">
      <c r="A20510" s="1" t="s">
        <v>10792</v>
      </c>
      <c r="B20510" s="1" t="s">
        <v>1</v>
      </c>
      <c r="C20510" s="1" t="s">
        <v>9333</v>
      </c>
      <c r="D20510" s="1" t="s">
        <v>9359</v>
      </c>
    </row>
    <row r="20511" spans="1:4" x14ac:dyDescent="0.25">
      <c r="A20511" s="1" t="s">
        <v>7820</v>
      </c>
      <c r="B20511" s="1" t="s">
        <v>1</v>
      </c>
      <c r="C20511" s="1" t="s">
        <v>9333</v>
      </c>
      <c r="D20511" s="1" t="s">
        <v>9344</v>
      </c>
    </row>
    <row r="20512" spans="1:4" x14ac:dyDescent="0.25">
      <c r="A20512" s="1" t="s">
        <v>2345</v>
      </c>
      <c r="B20512" s="1" t="s">
        <v>1</v>
      </c>
      <c r="C20512" s="1" t="s">
        <v>9333</v>
      </c>
      <c r="D20512" s="1" t="s">
        <v>9359</v>
      </c>
    </row>
    <row r="20513" spans="1:4" x14ac:dyDescent="0.25">
      <c r="A20513" s="1" t="s">
        <v>2403</v>
      </c>
      <c r="B20513" s="1" t="s">
        <v>1</v>
      </c>
      <c r="C20513" s="1" t="s">
        <v>9333</v>
      </c>
      <c r="D20513" s="1" t="s">
        <v>9344</v>
      </c>
    </row>
    <row r="20514" spans="1:4" x14ac:dyDescent="0.25">
      <c r="A20514" s="1" t="s">
        <v>10793</v>
      </c>
      <c r="B20514" s="1" t="s">
        <v>1</v>
      </c>
      <c r="C20514" s="1" t="s">
        <v>9333</v>
      </c>
      <c r="D20514" s="1" t="s">
        <v>9359</v>
      </c>
    </row>
    <row r="20515" spans="1:4" x14ac:dyDescent="0.25">
      <c r="A20515" s="1" t="s">
        <v>10794</v>
      </c>
      <c r="B20515" s="1" t="s">
        <v>1</v>
      </c>
      <c r="C20515" s="1" t="s">
        <v>9333</v>
      </c>
      <c r="D20515" s="1" t="s">
        <v>9381</v>
      </c>
    </row>
    <row r="20516" spans="1:4" x14ac:dyDescent="0.25">
      <c r="A20516" s="1" t="s">
        <v>10795</v>
      </c>
      <c r="B20516" s="1" t="s">
        <v>1</v>
      </c>
      <c r="C20516" s="1" t="s">
        <v>9333</v>
      </c>
      <c r="D20516" s="1" t="s">
        <v>9350</v>
      </c>
    </row>
    <row r="20517" spans="1:4" x14ac:dyDescent="0.25">
      <c r="A20517" s="1" t="s">
        <v>712</v>
      </c>
      <c r="B20517" s="1" t="s">
        <v>1</v>
      </c>
      <c r="C20517" s="1" t="s">
        <v>9333</v>
      </c>
      <c r="D20517" s="1" t="s">
        <v>9336</v>
      </c>
    </row>
    <row r="20518" spans="1:4" x14ac:dyDescent="0.25">
      <c r="A20518" s="1" t="s">
        <v>10796</v>
      </c>
      <c r="B20518" s="1" t="s">
        <v>1</v>
      </c>
      <c r="C20518" s="1" t="s">
        <v>9333</v>
      </c>
      <c r="D20518" s="1" t="s">
        <v>9337</v>
      </c>
    </row>
    <row r="20519" spans="1:4" x14ac:dyDescent="0.25">
      <c r="A20519" s="1" t="s">
        <v>10797</v>
      </c>
      <c r="B20519" s="1" t="s">
        <v>1</v>
      </c>
      <c r="C20519" s="1" t="s">
        <v>9333</v>
      </c>
      <c r="D20519" s="1" t="s">
        <v>9334</v>
      </c>
    </row>
    <row r="20520" spans="1:4" x14ac:dyDescent="0.25">
      <c r="A20520" s="1" t="s">
        <v>10798</v>
      </c>
      <c r="B20520" s="1" t="s">
        <v>1</v>
      </c>
      <c r="C20520" s="1" t="s">
        <v>9333</v>
      </c>
      <c r="D20520" s="1" t="s">
        <v>9359</v>
      </c>
    </row>
    <row r="20521" spans="1:4" x14ac:dyDescent="0.25">
      <c r="A20521" s="1" t="s">
        <v>36</v>
      </c>
      <c r="B20521" s="1" t="s">
        <v>1</v>
      </c>
      <c r="C20521" s="1" t="s">
        <v>9333</v>
      </c>
      <c r="D20521" s="1" t="s">
        <v>9339</v>
      </c>
    </row>
    <row r="20522" spans="1:4" x14ac:dyDescent="0.25">
      <c r="A20522" s="1" t="s">
        <v>2167</v>
      </c>
      <c r="B20522" s="1" t="s">
        <v>1</v>
      </c>
      <c r="C20522" s="1" t="s">
        <v>9333</v>
      </c>
      <c r="D20522" s="1" t="s">
        <v>9340</v>
      </c>
    </row>
    <row r="20523" spans="1:4" x14ac:dyDescent="0.25">
      <c r="A20523" s="1" t="s">
        <v>456</v>
      </c>
      <c r="B20523" s="1" t="s">
        <v>1</v>
      </c>
      <c r="C20523" s="1" t="s">
        <v>9333</v>
      </c>
      <c r="D20523" s="1" t="s">
        <v>9337</v>
      </c>
    </row>
    <row r="20524" spans="1:4" x14ac:dyDescent="0.25">
      <c r="A20524" s="1" t="s">
        <v>10799</v>
      </c>
      <c r="B20524" s="1" t="s">
        <v>1</v>
      </c>
      <c r="C20524" s="1" t="s">
        <v>9333</v>
      </c>
      <c r="D20524" s="1" t="s">
        <v>9359</v>
      </c>
    </row>
    <row r="20525" spans="1:4" x14ac:dyDescent="0.25">
      <c r="A20525" s="1" t="s">
        <v>10800</v>
      </c>
      <c r="B20525" s="1" t="s">
        <v>1</v>
      </c>
      <c r="C20525" s="1" t="s">
        <v>9333</v>
      </c>
      <c r="D20525" s="1" t="s">
        <v>9336</v>
      </c>
    </row>
    <row r="20526" spans="1:4" x14ac:dyDescent="0.25">
      <c r="A20526" s="1" t="s">
        <v>10801</v>
      </c>
      <c r="B20526" s="1" t="s">
        <v>1</v>
      </c>
      <c r="C20526" s="1" t="s">
        <v>9333</v>
      </c>
      <c r="D20526" s="1" t="s">
        <v>9333</v>
      </c>
    </row>
    <row r="20527" spans="1:4" x14ac:dyDescent="0.25">
      <c r="A20527" s="1" t="s">
        <v>10802</v>
      </c>
      <c r="B20527" s="1" t="s">
        <v>1</v>
      </c>
      <c r="C20527" s="1" t="s">
        <v>9333</v>
      </c>
      <c r="D20527" s="1" t="s">
        <v>9334</v>
      </c>
    </row>
    <row r="20528" spans="1:4" x14ac:dyDescent="0.25">
      <c r="A20528" s="1" t="s">
        <v>10803</v>
      </c>
      <c r="B20528" s="1" t="s">
        <v>1</v>
      </c>
      <c r="C20528" s="1" t="s">
        <v>9333</v>
      </c>
      <c r="D20528" s="1" t="s">
        <v>9339</v>
      </c>
    </row>
    <row r="20529" spans="1:4" x14ac:dyDescent="0.25">
      <c r="A20529" s="1" t="s">
        <v>2549</v>
      </c>
      <c r="B20529" s="1" t="s">
        <v>1</v>
      </c>
      <c r="C20529" s="1" t="s">
        <v>9333</v>
      </c>
      <c r="D20529" s="1" t="s">
        <v>9337</v>
      </c>
    </row>
    <row r="20530" spans="1:4" x14ac:dyDescent="0.25">
      <c r="A20530" s="1" t="s">
        <v>10804</v>
      </c>
      <c r="B20530" s="1" t="s">
        <v>1</v>
      </c>
      <c r="C20530" s="1" t="s">
        <v>9333</v>
      </c>
      <c r="D20530" s="1" t="s">
        <v>9342</v>
      </c>
    </row>
    <row r="20531" spans="1:4" x14ac:dyDescent="0.25">
      <c r="A20531" s="1" t="s">
        <v>4553</v>
      </c>
      <c r="B20531" s="1" t="s">
        <v>1</v>
      </c>
      <c r="C20531" s="1" t="s">
        <v>9333</v>
      </c>
      <c r="D20531" s="1" t="s">
        <v>9339</v>
      </c>
    </row>
    <row r="20532" spans="1:4" x14ac:dyDescent="0.25">
      <c r="A20532" s="1" t="s">
        <v>10805</v>
      </c>
      <c r="B20532" s="1" t="s">
        <v>1</v>
      </c>
      <c r="C20532" s="1" t="s">
        <v>9333</v>
      </c>
      <c r="D20532" s="1" t="s">
        <v>9359</v>
      </c>
    </row>
    <row r="20533" spans="1:4" x14ac:dyDescent="0.25">
      <c r="A20533" s="1" t="s">
        <v>2767</v>
      </c>
      <c r="B20533" s="1" t="s">
        <v>1</v>
      </c>
      <c r="C20533" s="1" t="s">
        <v>9333</v>
      </c>
      <c r="D20533" s="1" t="s">
        <v>9361</v>
      </c>
    </row>
    <row r="20534" spans="1:4" x14ac:dyDescent="0.25">
      <c r="A20534" s="1" t="s">
        <v>10806</v>
      </c>
      <c r="B20534" s="1" t="s">
        <v>1</v>
      </c>
      <c r="C20534" s="1" t="s">
        <v>9333</v>
      </c>
      <c r="D20534" s="1" t="s">
        <v>9381</v>
      </c>
    </row>
    <row r="20535" spans="1:4" x14ac:dyDescent="0.25">
      <c r="A20535" s="1" t="s">
        <v>2578</v>
      </c>
      <c r="B20535" s="1" t="s">
        <v>1</v>
      </c>
      <c r="C20535" s="1" t="s">
        <v>9333</v>
      </c>
      <c r="D20535" s="1" t="s">
        <v>9381</v>
      </c>
    </row>
    <row r="20536" spans="1:4" x14ac:dyDescent="0.25">
      <c r="A20536" s="1" t="s">
        <v>10807</v>
      </c>
      <c r="B20536" s="1" t="s">
        <v>1</v>
      </c>
      <c r="C20536" s="1" t="s">
        <v>9333</v>
      </c>
      <c r="D20536" s="1" t="s">
        <v>9359</v>
      </c>
    </row>
    <row r="20537" spans="1:4" x14ac:dyDescent="0.25">
      <c r="A20537" s="1" t="s">
        <v>10808</v>
      </c>
      <c r="B20537" s="1" t="s">
        <v>1</v>
      </c>
      <c r="C20537" s="1" t="s">
        <v>9333</v>
      </c>
      <c r="D20537" s="1" t="s">
        <v>9346</v>
      </c>
    </row>
    <row r="20538" spans="1:4" x14ac:dyDescent="0.25">
      <c r="A20538" s="1" t="s">
        <v>10809</v>
      </c>
      <c r="B20538" s="1" t="s">
        <v>1</v>
      </c>
      <c r="C20538" s="1" t="s">
        <v>9333</v>
      </c>
      <c r="D20538" s="1" t="s">
        <v>9339</v>
      </c>
    </row>
    <row r="20539" spans="1:4" x14ac:dyDescent="0.25">
      <c r="A20539" s="1" t="s">
        <v>8513</v>
      </c>
      <c r="B20539" s="1" t="s">
        <v>1</v>
      </c>
      <c r="C20539" s="1" t="s">
        <v>9333</v>
      </c>
      <c r="D20539" s="1" t="s">
        <v>9336</v>
      </c>
    </row>
    <row r="20540" spans="1:4" x14ac:dyDescent="0.25">
      <c r="A20540" s="1" t="s">
        <v>539</v>
      </c>
      <c r="B20540" s="1" t="s">
        <v>1</v>
      </c>
      <c r="C20540" s="1" t="s">
        <v>9333</v>
      </c>
      <c r="D20540" s="1" t="s">
        <v>9359</v>
      </c>
    </row>
    <row r="20541" spans="1:4" x14ac:dyDescent="0.25">
      <c r="A20541" s="1" t="s">
        <v>10810</v>
      </c>
      <c r="B20541" s="1" t="s">
        <v>1</v>
      </c>
      <c r="C20541" s="1" t="s">
        <v>9333</v>
      </c>
      <c r="D20541" s="1" t="s">
        <v>9344</v>
      </c>
    </row>
    <row r="20542" spans="1:4" x14ac:dyDescent="0.25">
      <c r="A20542" s="1" t="s">
        <v>84</v>
      </c>
      <c r="B20542" s="1" t="s">
        <v>1</v>
      </c>
      <c r="C20542" s="1" t="s">
        <v>9333</v>
      </c>
      <c r="D20542" s="1" t="s">
        <v>9344</v>
      </c>
    </row>
    <row r="20543" spans="1:4" x14ac:dyDescent="0.25">
      <c r="A20543" s="1" t="s">
        <v>10811</v>
      </c>
      <c r="B20543" s="1" t="s">
        <v>1</v>
      </c>
      <c r="C20543" s="1" t="s">
        <v>9333</v>
      </c>
      <c r="D20543" s="1" t="s">
        <v>9359</v>
      </c>
    </row>
    <row r="20544" spans="1:4" x14ac:dyDescent="0.25">
      <c r="A20544" s="1" t="s">
        <v>925</v>
      </c>
      <c r="B20544" s="1" t="s">
        <v>1</v>
      </c>
      <c r="C20544" s="1" t="s">
        <v>9333</v>
      </c>
      <c r="D20544" s="1" t="s">
        <v>9334</v>
      </c>
    </row>
    <row r="20545" spans="1:4" x14ac:dyDescent="0.25">
      <c r="A20545" s="1" t="s">
        <v>10812</v>
      </c>
      <c r="B20545" s="1" t="s">
        <v>1</v>
      </c>
      <c r="C20545" s="1" t="s">
        <v>9333</v>
      </c>
      <c r="D20545" s="1" t="s">
        <v>9334</v>
      </c>
    </row>
    <row r="20546" spans="1:4" x14ac:dyDescent="0.25">
      <c r="A20546" s="1" t="s">
        <v>3753</v>
      </c>
      <c r="B20546" s="1" t="s">
        <v>1</v>
      </c>
      <c r="C20546" s="1" t="s">
        <v>9333</v>
      </c>
      <c r="D20546" s="1" t="s">
        <v>9359</v>
      </c>
    </row>
    <row r="20547" spans="1:4" x14ac:dyDescent="0.25">
      <c r="A20547" s="1" t="s">
        <v>8816</v>
      </c>
      <c r="B20547" s="1" t="s">
        <v>1</v>
      </c>
      <c r="C20547" s="1" t="s">
        <v>9333</v>
      </c>
      <c r="D20547" s="1" t="s">
        <v>9359</v>
      </c>
    </row>
    <row r="20548" spans="1:4" x14ac:dyDescent="0.25">
      <c r="A20548" s="1" t="s">
        <v>10813</v>
      </c>
      <c r="B20548" s="1" t="s">
        <v>1</v>
      </c>
      <c r="C20548" s="1" t="s">
        <v>9333</v>
      </c>
      <c r="D20548" s="1" t="s">
        <v>9339</v>
      </c>
    </row>
    <row r="20549" spans="1:4" x14ac:dyDescent="0.25">
      <c r="A20549" s="1" t="s">
        <v>10814</v>
      </c>
      <c r="B20549" s="1" t="s">
        <v>1</v>
      </c>
      <c r="C20549" s="1" t="s">
        <v>9333</v>
      </c>
      <c r="D20549" s="1" t="s">
        <v>9359</v>
      </c>
    </row>
    <row r="20550" spans="1:4" x14ac:dyDescent="0.25">
      <c r="A20550" s="1" t="s">
        <v>10815</v>
      </c>
      <c r="B20550" s="1" t="s">
        <v>1</v>
      </c>
      <c r="C20550" s="1" t="s">
        <v>9333</v>
      </c>
      <c r="D20550" s="1" t="s">
        <v>9359</v>
      </c>
    </row>
    <row r="20551" spans="1:4" x14ac:dyDescent="0.25">
      <c r="A20551" s="1" t="s">
        <v>1204</v>
      </c>
      <c r="B20551" s="1" t="s">
        <v>1</v>
      </c>
      <c r="C20551" s="1" t="s">
        <v>9333</v>
      </c>
      <c r="D20551" s="1" t="s">
        <v>9344</v>
      </c>
    </row>
    <row r="20552" spans="1:4" x14ac:dyDescent="0.25">
      <c r="A20552" s="1" t="s">
        <v>10816</v>
      </c>
      <c r="B20552" s="1" t="s">
        <v>1</v>
      </c>
      <c r="C20552" s="1" t="s">
        <v>9333</v>
      </c>
      <c r="D20552" s="1" t="s">
        <v>9361</v>
      </c>
    </row>
    <row r="20553" spans="1:4" x14ac:dyDescent="0.25">
      <c r="A20553" s="1" t="s">
        <v>84</v>
      </c>
      <c r="B20553" s="1" t="s">
        <v>1</v>
      </c>
      <c r="C20553" s="1" t="s">
        <v>9333</v>
      </c>
      <c r="D20553" s="1" t="s">
        <v>9377</v>
      </c>
    </row>
    <row r="20554" spans="1:4" x14ac:dyDescent="0.25">
      <c r="A20554" s="1" t="s">
        <v>10817</v>
      </c>
      <c r="B20554" s="1" t="s">
        <v>1</v>
      </c>
      <c r="C20554" s="1" t="s">
        <v>9333</v>
      </c>
      <c r="D20554" s="1" t="s">
        <v>9333</v>
      </c>
    </row>
    <row r="20555" spans="1:4" x14ac:dyDescent="0.25">
      <c r="A20555" s="1" t="s">
        <v>10818</v>
      </c>
      <c r="B20555" s="1" t="s">
        <v>1</v>
      </c>
      <c r="C20555" s="1" t="s">
        <v>9333</v>
      </c>
      <c r="D20555" s="1" t="s">
        <v>9344</v>
      </c>
    </row>
    <row r="20556" spans="1:4" x14ac:dyDescent="0.25">
      <c r="A20556" s="1" t="s">
        <v>4722</v>
      </c>
      <c r="B20556" s="1" t="s">
        <v>1</v>
      </c>
      <c r="C20556" s="1" t="s">
        <v>9333</v>
      </c>
      <c r="D20556" s="1" t="s">
        <v>9381</v>
      </c>
    </row>
    <row r="20557" spans="1:4" x14ac:dyDescent="0.25">
      <c r="A20557" s="1" t="s">
        <v>86</v>
      </c>
      <c r="B20557" s="1" t="s">
        <v>1</v>
      </c>
      <c r="C20557" s="1" t="s">
        <v>9333</v>
      </c>
      <c r="D20557" s="1" t="s">
        <v>9337</v>
      </c>
    </row>
    <row r="20558" spans="1:4" x14ac:dyDescent="0.25">
      <c r="A20558" s="1" t="s">
        <v>10819</v>
      </c>
      <c r="B20558" s="1" t="s">
        <v>1</v>
      </c>
      <c r="C20558" s="1" t="s">
        <v>9333</v>
      </c>
      <c r="D20558" s="1" t="s">
        <v>9359</v>
      </c>
    </row>
    <row r="20559" spans="1:4" x14ac:dyDescent="0.25">
      <c r="A20559" s="1" t="s">
        <v>10820</v>
      </c>
      <c r="B20559" s="1" t="s">
        <v>1</v>
      </c>
      <c r="C20559" s="1" t="s">
        <v>9333</v>
      </c>
      <c r="D20559" s="1" t="s">
        <v>9343</v>
      </c>
    </row>
    <row r="20560" spans="1:4" x14ac:dyDescent="0.25">
      <c r="A20560" s="1" t="s">
        <v>10821</v>
      </c>
      <c r="B20560" s="1" t="s">
        <v>1</v>
      </c>
      <c r="C20560" s="1" t="s">
        <v>9333</v>
      </c>
      <c r="D20560" s="1" t="s">
        <v>9361</v>
      </c>
    </row>
    <row r="20561" spans="1:4" x14ac:dyDescent="0.25">
      <c r="A20561" s="1" t="s">
        <v>10822</v>
      </c>
      <c r="B20561" s="1" t="s">
        <v>1</v>
      </c>
      <c r="C20561" s="1" t="s">
        <v>9333</v>
      </c>
      <c r="D20561" s="1" t="s">
        <v>9381</v>
      </c>
    </row>
    <row r="20562" spans="1:4" x14ac:dyDescent="0.25">
      <c r="A20562" s="1" t="s">
        <v>10823</v>
      </c>
      <c r="B20562" s="1" t="s">
        <v>1</v>
      </c>
      <c r="C20562" s="1" t="s">
        <v>9333</v>
      </c>
      <c r="D20562" s="1" t="s">
        <v>9334</v>
      </c>
    </row>
    <row r="20563" spans="1:4" x14ac:dyDescent="0.25">
      <c r="A20563" s="1" t="s">
        <v>3067</v>
      </c>
      <c r="B20563" s="1" t="s">
        <v>1</v>
      </c>
      <c r="C20563" s="1" t="s">
        <v>9333</v>
      </c>
      <c r="D20563" s="1" t="s">
        <v>9334</v>
      </c>
    </row>
    <row r="20564" spans="1:4" x14ac:dyDescent="0.25">
      <c r="A20564" s="1" t="s">
        <v>10824</v>
      </c>
      <c r="B20564" s="1" t="s">
        <v>1</v>
      </c>
      <c r="C20564" s="1" t="s">
        <v>9333</v>
      </c>
      <c r="D20564" s="1" t="s">
        <v>9359</v>
      </c>
    </row>
    <row r="20565" spans="1:4" x14ac:dyDescent="0.25">
      <c r="A20565" s="1" t="s">
        <v>1540</v>
      </c>
      <c r="B20565" s="1" t="s">
        <v>1</v>
      </c>
      <c r="C20565" s="1" t="s">
        <v>9333</v>
      </c>
      <c r="D20565" s="1" t="s">
        <v>9334</v>
      </c>
    </row>
    <row r="20566" spans="1:4" x14ac:dyDescent="0.25">
      <c r="A20566" s="1" t="s">
        <v>10044</v>
      </c>
      <c r="B20566" s="1" t="s">
        <v>1</v>
      </c>
      <c r="C20566" s="1" t="s">
        <v>9333</v>
      </c>
      <c r="D20566" s="1" t="s">
        <v>9361</v>
      </c>
    </row>
    <row r="20567" spans="1:4" x14ac:dyDescent="0.25">
      <c r="A20567" s="1" t="s">
        <v>10825</v>
      </c>
      <c r="B20567" s="1" t="s">
        <v>1</v>
      </c>
      <c r="C20567" s="1" t="s">
        <v>9333</v>
      </c>
      <c r="D20567" s="1" t="s">
        <v>9333</v>
      </c>
    </row>
    <row r="20568" spans="1:4" x14ac:dyDescent="0.25">
      <c r="A20568" s="1" t="s">
        <v>10826</v>
      </c>
      <c r="B20568" s="1" t="s">
        <v>1</v>
      </c>
      <c r="C20568" s="1" t="s">
        <v>9333</v>
      </c>
      <c r="D20568" s="1" t="s">
        <v>9359</v>
      </c>
    </row>
    <row r="20569" spans="1:4" x14ac:dyDescent="0.25">
      <c r="A20569" s="1" t="s">
        <v>10827</v>
      </c>
      <c r="B20569" s="1" t="s">
        <v>1</v>
      </c>
      <c r="C20569" s="1" t="s">
        <v>9333</v>
      </c>
      <c r="D20569" s="1" t="s">
        <v>9359</v>
      </c>
    </row>
    <row r="20570" spans="1:4" x14ac:dyDescent="0.25">
      <c r="A20570" s="1" t="s">
        <v>10828</v>
      </c>
      <c r="B20570" s="1" t="s">
        <v>1</v>
      </c>
      <c r="C20570" s="1" t="s">
        <v>9333</v>
      </c>
      <c r="D20570" s="1" t="s">
        <v>9334</v>
      </c>
    </row>
    <row r="20571" spans="1:4" x14ac:dyDescent="0.25">
      <c r="A20571" s="1" t="s">
        <v>10829</v>
      </c>
      <c r="B20571" s="1" t="s">
        <v>1</v>
      </c>
      <c r="C20571" s="1" t="s">
        <v>9333</v>
      </c>
      <c r="D20571" s="1" t="s">
        <v>9359</v>
      </c>
    </row>
    <row r="20572" spans="1:4" x14ac:dyDescent="0.25">
      <c r="A20572" s="1" t="s">
        <v>606</v>
      </c>
      <c r="B20572" s="1" t="s">
        <v>1</v>
      </c>
      <c r="C20572" s="1" t="s">
        <v>9333</v>
      </c>
      <c r="D20572" s="1" t="s">
        <v>9359</v>
      </c>
    </row>
    <row r="20573" spans="1:4" x14ac:dyDescent="0.25">
      <c r="A20573" s="1" t="s">
        <v>5491</v>
      </c>
      <c r="B20573" s="1" t="s">
        <v>1</v>
      </c>
      <c r="C20573" s="1" t="s">
        <v>9333</v>
      </c>
      <c r="D20573" s="1" t="s">
        <v>9359</v>
      </c>
    </row>
    <row r="20574" spans="1:4" x14ac:dyDescent="0.25">
      <c r="A20574" s="1" t="s">
        <v>10830</v>
      </c>
      <c r="B20574" s="1" t="s">
        <v>1</v>
      </c>
      <c r="C20574" s="1" t="s">
        <v>9333</v>
      </c>
      <c r="D20574" s="1" t="s">
        <v>9344</v>
      </c>
    </row>
    <row r="20575" spans="1:4" x14ac:dyDescent="0.25">
      <c r="A20575" s="1" t="s">
        <v>10831</v>
      </c>
      <c r="B20575" s="1" t="s">
        <v>1</v>
      </c>
      <c r="C20575" s="1" t="s">
        <v>9333</v>
      </c>
      <c r="D20575" s="1" t="s">
        <v>9381</v>
      </c>
    </row>
    <row r="20576" spans="1:4" x14ac:dyDescent="0.25">
      <c r="A20576" s="1" t="s">
        <v>10832</v>
      </c>
      <c r="B20576" s="1" t="s">
        <v>1</v>
      </c>
      <c r="C20576" s="1" t="s">
        <v>9333</v>
      </c>
      <c r="D20576" s="1" t="s">
        <v>9359</v>
      </c>
    </row>
    <row r="20577" spans="1:4" x14ac:dyDescent="0.25">
      <c r="A20577" s="1" t="s">
        <v>184</v>
      </c>
      <c r="B20577" s="1" t="s">
        <v>1</v>
      </c>
      <c r="C20577" s="1" t="s">
        <v>9333</v>
      </c>
      <c r="D20577" s="1" t="s">
        <v>9344</v>
      </c>
    </row>
    <row r="20578" spans="1:4" x14ac:dyDescent="0.25">
      <c r="A20578" s="1" t="s">
        <v>2261</v>
      </c>
      <c r="B20578" s="1" t="s">
        <v>1</v>
      </c>
      <c r="C20578" s="1" t="s">
        <v>9333</v>
      </c>
      <c r="D20578" s="1" t="s">
        <v>9381</v>
      </c>
    </row>
    <row r="20579" spans="1:4" x14ac:dyDescent="0.25">
      <c r="A20579" s="1" t="s">
        <v>10833</v>
      </c>
      <c r="B20579" s="1" t="s">
        <v>1</v>
      </c>
      <c r="C20579" s="1" t="s">
        <v>9333</v>
      </c>
      <c r="D20579" s="1" t="s">
        <v>9337</v>
      </c>
    </row>
    <row r="20580" spans="1:4" x14ac:dyDescent="0.25">
      <c r="A20580" s="1" t="s">
        <v>4798</v>
      </c>
      <c r="B20580" s="1" t="s">
        <v>1</v>
      </c>
      <c r="C20580" s="1" t="s">
        <v>9333</v>
      </c>
      <c r="D20580" s="1" t="s">
        <v>9359</v>
      </c>
    </row>
    <row r="20581" spans="1:4" x14ac:dyDescent="0.25">
      <c r="A20581" s="1" t="s">
        <v>10834</v>
      </c>
      <c r="B20581" s="1" t="s">
        <v>1</v>
      </c>
      <c r="C20581" s="1" t="s">
        <v>9333</v>
      </c>
      <c r="D20581" s="1" t="s">
        <v>9359</v>
      </c>
    </row>
    <row r="20582" spans="1:4" x14ac:dyDescent="0.25">
      <c r="A20582" s="1" t="s">
        <v>10835</v>
      </c>
      <c r="B20582" s="1" t="s">
        <v>1</v>
      </c>
      <c r="C20582" s="1" t="s">
        <v>9333</v>
      </c>
      <c r="D20582" s="1" t="s">
        <v>9339</v>
      </c>
    </row>
    <row r="20583" spans="1:4" x14ac:dyDescent="0.25">
      <c r="A20583" s="1" t="s">
        <v>10836</v>
      </c>
      <c r="B20583" s="1" t="s">
        <v>1</v>
      </c>
      <c r="C20583" s="1" t="s">
        <v>9333</v>
      </c>
      <c r="D20583" s="1" t="s">
        <v>9339</v>
      </c>
    </row>
    <row r="20584" spans="1:4" x14ac:dyDescent="0.25">
      <c r="A20584" s="1" t="s">
        <v>272</v>
      </c>
      <c r="B20584" s="1" t="s">
        <v>1</v>
      </c>
      <c r="C20584" s="1" t="s">
        <v>9333</v>
      </c>
      <c r="D20584" s="1" t="s">
        <v>9334</v>
      </c>
    </row>
    <row r="20585" spans="1:4" x14ac:dyDescent="0.25">
      <c r="A20585" s="1" t="s">
        <v>10837</v>
      </c>
      <c r="B20585" s="1" t="s">
        <v>1</v>
      </c>
      <c r="C20585" s="1" t="s">
        <v>9333</v>
      </c>
      <c r="D20585" s="1" t="s">
        <v>9359</v>
      </c>
    </row>
    <row r="20586" spans="1:4" x14ac:dyDescent="0.25">
      <c r="A20586" s="1" t="s">
        <v>10838</v>
      </c>
      <c r="B20586" s="1" t="s">
        <v>1</v>
      </c>
      <c r="C20586" s="1" t="s">
        <v>9333</v>
      </c>
      <c r="D20586" s="1" t="s">
        <v>9359</v>
      </c>
    </row>
    <row r="20587" spans="1:4" x14ac:dyDescent="0.25">
      <c r="A20587" s="1" t="s">
        <v>10839</v>
      </c>
      <c r="B20587" s="1" t="s">
        <v>1</v>
      </c>
      <c r="C20587" s="1" t="s">
        <v>9333</v>
      </c>
      <c r="D20587" s="1" t="s">
        <v>9339</v>
      </c>
    </row>
    <row r="20588" spans="1:4" x14ac:dyDescent="0.25">
      <c r="A20588" s="1" t="s">
        <v>2402</v>
      </c>
      <c r="B20588" s="1" t="s">
        <v>1</v>
      </c>
      <c r="C20588" s="1" t="s">
        <v>9333</v>
      </c>
      <c r="D20588" s="1" t="s">
        <v>9344</v>
      </c>
    </row>
    <row r="20589" spans="1:4" x14ac:dyDescent="0.25">
      <c r="A20589" s="1" t="s">
        <v>140</v>
      </c>
      <c r="B20589" s="1" t="s">
        <v>1</v>
      </c>
      <c r="C20589" s="1" t="s">
        <v>9333</v>
      </c>
      <c r="D20589" s="1" t="s">
        <v>9359</v>
      </c>
    </row>
    <row r="20590" spans="1:4" x14ac:dyDescent="0.25">
      <c r="A20590" s="1" t="s">
        <v>935</v>
      </c>
      <c r="B20590" s="1" t="s">
        <v>1</v>
      </c>
      <c r="C20590" s="1" t="s">
        <v>9333</v>
      </c>
      <c r="D20590" s="1" t="s">
        <v>9361</v>
      </c>
    </row>
    <row r="20591" spans="1:4" x14ac:dyDescent="0.25">
      <c r="A20591" s="1" t="s">
        <v>10840</v>
      </c>
      <c r="B20591" s="1" t="s">
        <v>1</v>
      </c>
      <c r="C20591" s="1" t="s">
        <v>9333</v>
      </c>
      <c r="D20591" s="1" t="s">
        <v>9359</v>
      </c>
    </row>
    <row r="20592" spans="1:4" x14ac:dyDescent="0.25">
      <c r="A20592" s="1" t="s">
        <v>10841</v>
      </c>
      <c r="B20592" s="1" t="s">
        <v>1</v>
      </c>
      <c r="C20592" s="1" t="s">
        <v>9333</v>
      </c>
      <c r="D20592" s="1" t="s">
        <v>9359</v>
      </c>
    </row>
    <row r="20593" spans="1:4" x14ac:dyDescent="0.25">
      <c r="A20593" s="1" t="s">
        <v>306</v>
      </c>
      <c r="B20593" s="1" t="s">
        <v>1</v>
      </c>
      <c r="C20593" s="1" t="s">
        <v>9333</v>
      </c>
      <c r="D20593" s="1" t="s">
        <v>9359</v>
      </c>
    </row>
    <row r="20594" spans="1:4" x14ac:dyDescent="0.25">
      <c r="A20594" s="1" t="s">
        <v>10842</v>
      </c>
      <c r="B20594" s="1" t="s">
        <v>1</v>
      </c>
      <c r="C20594" s="1" t="s">
        <v>9333</v>
      </c>
      <c r="D20594" s="1" t="s">
        <v>9359</v>
      </c>
    </row>
    <row r="20595" spans="1:4" x14ac:dyDescent="0.25">
      <c r="A20595" s="1" t="s">
        <v>10843</v>
      </c>
      <c r="B20595" s="1" t="s">
        <v>1</v>
      </c>
      <c r="C20595" s="1" t="s">
        <v>9333</v>
      </c>
      <c r="D20595" s="1" t="s">
        <v>9334</v>
      </c>
    </row>
    <row r="20596" spans="1:4" x14ac:dyDescent="0.25">
      <c r="A20596" s="1" t="s">
        <v>3515</v>
      </c>
      <c r="B20596" s="1" t="s">
        <v>1</v>
      </c>
      <c r="C20596" s="1" t="s">
        <v>9333</v>
      </c>
      <c r="D20596" s="1" t="s">
        <v>9339</v>
      </c>
    </row>
    <row r="20597" spans="1:4" x14ac:dyDescent="0.25">
      <c r="A20597" s="1" t="s">
        <v>10844</v>
      </c>
      <c r="B20597" s="1" t="s">
        <v>1</v>
      </c>
      <c r="C20597" s="1" t="s">
        <v>9333</v>
      </c>
      <c r="D20597" s="1" t="s">
        <v>9359</v>
      </c>
    </row>
    <row r="20598" spans="1:4" x14ac:dyDescent="0.25">
      <c r="A20598" s="1" t="s">
        <v>9923</v>
      </c>
      <c r="B20598" s="1" t="s">
        <v>1</v>
      </c>
      <c r="C20598" s="1" t="s">
        <v>9333</v>
      </c>
      <c r="D20598" s="1" t="s">
        <v>9337</v>
      </c>
    </row>
    <row r="20599" spans="1:4" x14ac:dyDescent="0.25">
      <c r="A20599" s="1" t="s">
        <v>10845</v>
      </c>
      <c r="B20599" s="1" t="s">
        <v>1</v>
      </c>
      <c r="C20599" s="1" t="s">
        <v>9333</v>
      </c>
      <c r="D20599" s="1" t="s">
        <v>9336</v>
      </c>
    </row>
    <row r="20600" spans="1:4" x14ac:dyDescent="0.25">
      <c r="A20600" s="1" t="s">
        <v>10846</v>
      </c>
      <c r="B20600" s="1" t="s">
        <v>1</v>
      </c>
      <c r="C20600" s="1" t="s">
        <v>9333</v>
      </c>
      <c r="D20600" s="1" t="s">
        <v>9336</v>
      </c>
    </row>
    <row r="20601" spans="1:4" x14ac:dyDescent="0.25">
      <c r="A20601" s="1" t="s">
        <v>10847</v>
      </c>
      <c r="B20601" s="1" t="s">
        <v>1</v>
      </c>
      <c r="C20601" s="1" t="s">
        <v>9333</v>
      </c>
      <c r="D20601" s="1" t="s">
        <v>9346</v>
      </c>
    </row>
    <row r="20602" spans="1:4" x14ac:dyDescent="0.25">
      <c r="A20602" s="1" t="s">
        <v>10848</v>
      </c>
      <c r="B20602" s="1" t="s">
        <v>1</v>
      </c>
      <c r="C20602" s="1" t="s">
        <v>9333</v>
      </c>
      <c r="D20602" s="1" t="s">
        <v>9344</v>
      </c>
    </row>
    <row r="20603" spans="1:4" x14ac:dyDescent="0.25">
      <c r="A20603" s="1" t="s">
        <v>2725</v>
      </c>
      <c r="B20603" s="1" t="s">
        <v>1</v>
      </c>
      <c r="C20603" s="1" t="s">
        <v>9333</v>
      </c>
      <c r="D20603" s="1" t="s">
        <v>9381</v>
      </c>
    </row>
    <row r="20604" spans="1:4" x14ac:dyDescent="0.25">
      <c r="A20604" s="1" t="s">
        <v>10849</v>
      </c>
      <c r="B20604" s="1" t="s">
        <v>1</v>
      </c>
      <c r="C20604" s="1" t="s">
        <v>9333</v>
      </c>
      <c r="D20604" s="1" t="s">
        <v>9359</v>
      </c>
    </row>
    <row r="20605" spans="1:4" x14ac:dyDescent="0.25">
      <c r="A20605" s="1" t="s">
        <v>2450</v>
      </c>
      <c r="B20605" s="1" t="s">
        <v>1</v>
      </c>
      <c r="C20605" s="1" t="s">
        <v>9333</v>
      </c>
      <c r="D20605" s="1" t="s">
        <v>9334</v>
      </c>
    </row>
    <row r="20606" spans="1:4" x14ac:dyDescent="0.25">
      <c r="A20606" s="1" t="s">
        <v>6911</v>
      </c>
      <c r="B20606" s="1" t="s">
        <v>1</v>
      </c>
      <c r="C20606" s="1" t="s">
        <v>9333</v>
      </c>
      <c r="D20606" s="1" t="s">
        <v>9359</v>
      </c>
    </row>
    <row r="20607" spans="1:4" x14ac:dyDescent="0.25">
      <c r="A20607" s="1" t="s">
        <v>3230</v>
      </c>
      <c r="B20607" s="1" t="s">
        <v>1</v>
      </c>
      <c r="C20607" s="1" t="s">
        <v>9333</v>
      </c>
      <c r="D20607" s="1" t="s">
        <v>9344</v>
      </c>
    </row>
    <row r="20608" spans="1:4" x14ac:dyDescent="0.25">
      <c r="A20608" s="1" t="s">
        <v>10850</v>
      </c>
      <c r="B20608" s="1" t="s">
        <v>1</v>
      </c>
      <c r="C20608" s="1" t="s">
        <v>9333</v>
      </c>
      <c r="D20608" s="1" t="s">
        <v>9359</v>
      </c>
    </row>
    <row r="20609" spans="1:4" x14ac:dyDescent="0.25">
      <c r="A20609" s="1" t="s">
        <v>77</v>
      </c>
      <c r="B20609" s="1" t="s">
        <v>1</v>
      </c>
      <c r="C20609" s="1" t="s">
        <v>9333</v>
      </c>
      <c r="D20609" s="1" t="s">
        <v>9342</v>
      </c>
    </row>
    <row r="20610" spans="1:4" x14ac:dyDescent="0.25">
      <c r="A20610" s="1" t="s">
        <v>4526</v>
      </c>
      <c r="B20610" s="1" t="s">
        <v>1</v>
      </c>
      <c r="C20610" s="1" t="s">
        <v>9333</v>
      </c>
      <c r="D20610" s="1" t="s">
        <v>9359</v>
      </c>
    </row>
    <row r="20611" spans="1:4" x14ac:dyDescent="0.25">
      <c r="A20611" s="1" t="s">
        <v>10851</v>
      </c>
      <c r="B20611" s="1" t="s">
        <v>1</v>
      </c>
      <c r="C20611" s="1" t="s">
        <v>9333</v>
      </c>
      <c r="D20611" s="1" t="s">
        <v>9346</v>
      </c>
    </row>
    <row r="20612" spans="1:4" x14ac:dyDescent="0.25">
      <c r="A20612" s="1" t="s">
        <v>10852</v>
      </c>
      <c r="B20612" s="1" t="s">
        <v>1</v>
      </c>
      <c r="C20612" s="1" t="s">
        <v>9333</v>
      </c>
      <c r="D20612" s="1" t="s">
        <v>9359</v>
      </c>
    </row>
    <row r="20613" spans="1:4" x14ac:dyDescent="0.25">
      <c r="A20613" s="1" t="s">
        <v>3522</v>
      </c>
      <c r="B20613" s="1" t="s">
        <v>1</v>
      </c>
      <c r="C20613" s="1" t="s">
        <v>9333</v>
      </c>
      <c r="D20613" s="1" t="s">
        <v>9359</v>
      </c>
    </row>
    <row r="20614" spans="1:4" x14ac:dyDescent="0.25">
      <c r="A20614" s="1" t="s">
        <v>3345</v>
      </c>
      <c r="B20614" s="1" t="s">
        <v>1</v>
      </c>
      <c r="C20614" s="1" t="s">
        <v>9333</v>
      </c>
      <c r="D20614" s="1" t="s">
        <v>9339</v>
      </c>
    </row>
    <row r="20615" spans="1:4" x14ac:dyDescent="0.25">
      <c r="A20615" s="1" t="s">
        <v>10853</v>
      </c>
      <c r="B20615" s="1" t="s">
        <v>1</v>
      </c>
      <c r="C20615" s="1" t="s">
        <v>9333</v>
      </c>
      <c r="D20615" s="1" t="s">
        <v>9359</v>
      </c>
    </row>
    <row r="20616" spans="1:4" x14ac:dyDescent="0.25">
      <c r="A20616" s="1" t="s">
        <v>10854</v>
      </c>
      <c r="B20616" s="1" t="s">
        <v>1</v>
      </c>
      <c r="C20616" s="1" t="s">
        <v>9333</v>
      </c>
      <c r="D20616" s="1" t="s">
        <v>9359</v>
      </c>
    </row>
    <row r="20617" spans="1:4" x14ac:dyDescent="0.25">
      <c r="A20617" s="1" t="s">
        <v>10855</v>
      </c>
      <c r="B20617" s="1" t="s">
        <v>1</v>
      </c>
      <c r="C20617" s="1" t="s">
        <v>9333</v>
      </c>
      <c r="D20617" s="1" t="s">
        <v>9334</v>
      </c>
    </row>
    <row r="20618" spans="1:4" x14ac:dyDescent="0.25">
      <c r="A20618" s="1" t="s">
        <v>2494</v>
      </c>
      <c r="B20618" s="1" t="s">
        <v>1</v>
      </c>
      <c r="C20618" s="1" t="s">
        <v>9333</v>
      </c>
      <c r="D20618" s="1" t="s">
        <v>9344</v>
      </c>
    </row>
    <row r="20619" spans="1:4" x14ac:dyDescent="0.25">
      <c r="A20619" s="1" t="s">
        <v>10856</v>
      </c>
      <c r="B20619" s="1" t="s">
        <v>1</v>
      </c>
      <c r="C20619" s="1" t="s">
        <v>9333</v>
      </c>
      <c r="D20619" s="1" t="s">
        <v>9334</v>
      </c>
    </row>
    <row r="20620" spans="1:4" x14ac:dyDescent="0.25">
      <c r="A20620" s="1" t="s">
        <v>10857</v>
      </c>
      <c r="B20620" s="1" t="s">
        <v>1</v>
      </c>
      <c r="C20620" s="1" t="s">
        <v>9333</v>
      </c>
      <c r="D20620" s="1" t="s">
        <v>9359</v>
      </c>
    </row>
    <row r="20621" spans="1:4" x14ac:dyDescent="0.25">
      <c r="A20621" s="1" t="s">
        <v>2548</v>
      </c>
      <c r="B20621" s="1" t="s">
        <v>1</v>
      </c>
      <c r="C20621" s="1" t="s">
        <v>9333</v>
      </c>
      <c r="D20621" s="1" t="s">
        <v>9343</v>
      </c>
    </row>
    <row r="20622" spans="1:4" x14ac:dyDescent="0.25">
      <c r="A20622" s="1" t="s">
        <v>10858</v>
      </c>
      <c r="B20622" s="1" t="s">
        <v>1</v>
      </c>
      <c r="C20622" s="1" t="s">
        <v>9333</v>
      </c>
      <c r="D20622" s="1" t="s">
        <v>9359</v>
      </c>
    </row>
    <row r="20623" spans="1:4" x14ac:dyDescent="0.25">
      <c r="A20623" s="1" t="s">
        <v>10859</v>
      </c>
      <c r="B20623" s="1" t="s">
        <v>1</v>
      </c>
      <c r="C20623" s="1" t="s">
        <v>9333</v>
      </c>
      <c r="D20623" s="1" t="s">
        <v>9336</v>
      </c>
    </row>
    <row r="20624" spans="1:4" x14ac:dyDescent="0.25">
      <c r="A20624" s="1" t="s">
        <v>10860</v>
      </c>
      <c r="B20624" s="1" t="s">
        <v>1</v>
      </c>
      <c r="C20624" s="1" t="s">
        <v>9333</v>
      </c>
      <c r="D20624" s="1" t="s">
        <v>9334</v>
      </c>
    </row>
    <row r="20625" spans="1:4" x14ac:dyDescent="0.25">
      <c r="A20625" s="1" t="s">
        <v>2483</v>
      </c>
      <c r="B20625" s="1" t="s">
        <v>1</v>
      </c>
      <c r="C20625" s="1" t="s">
        <v>9333</v>
      </c>
      <c r="D20625" s="1" t="s">
        <v>9336</v>
      </c>
    </row>
    <row r="20626" spans="1:4" x14ac:dyDescent="0.25">
      <c r="A20626" s="1" t="s">
        <v>10861</v>
      </c>
      <c r="B20626" s="1" t="s">
        <v>1</v>
      </c>
      <c r="C20626" s="1" t="s">
        <v>9333</v>
      </c>
      <c r="D20626" s="1" t="s">
        <v>9340</v>
      </c>
    </row>
    <row r="20627" spans="1:4" x14ac:dyDescent="0.25">
      <c r="A20627" s="1" t="s">
        <v>2426</v>
      </c>
      <c r="B20627" s="1" t="s">
        <v>1</v>
      </c>
      <c r="C20627" s="1" t="s">
        <v>9333</v>
      </c>
      <c r="D20627" s="1" t="s">
        <v>9350</v>
      </c>
    </row>
    <row r="20628" spans="1:4" x14ac:dyDescent="0.25">
      <c r="A20628" s="1" t="s">
        <v>10862</v>
      </c>
      <c r="B20628" s="1" t="s">
        <v>1</v>
      </c>
      <c r="C20628" s="1" t="s">
        <v>9333</v>
      </c>
      <c r="D20628" s="1" t="s">
        <v>9350</v>
      </c>
    </row>
    <row r="20629" spans="1:4" x14ac:dyDescent="0.25">
      <c r="A20629" s="1" t="s">
        <v>10863</v>
      </c>
      <c r="B20629" s="1" t="s">
        <v>1</v>
      </c>
      <c r="C20629" s="1" t="s">
        <v>9333</v>
      </c>
      <c r="D20629" s="1" t="s">
        <v>9339</v>
      </c>
    </row>
    <row r="20630" spans="1:4" x14ac:dyDescent="0.25">
      <c r="A20630" s="1" t="s">
        <v>10864</v>
      </c>
      <c r="B20630" s="1" t="s">
        <v>1</v>
      </c>
      <c r="C20630" s="1" t="s">
        <v>9333</v>
      </c>
      <c r="D20630" s="1" t="s">
        <v>9337</v>
      </c>
    </row>
    <row r="20631" spans="1:4" x14ac:dyDescent="0.25">
      <c r="A20631" s="1" t="s">
        <v>426</v>
      </c>
      <c r="B20631" s="1" t="s">
        <v>1</v>
      </c>
      <c r="C20631" s="1" t="s">
        <v>9333</v>
      </c>
      <c r="D20631" s="1" t="s">
        <v>9337</v>
      </c>
    </row>
    <row r="20632" spans="1:4" x14ac:dyDescent="0.25">
      <c r="A20632" s="1" t="s">
        <v>588</v>
      </c>
      <c r="B20632" s="1" t="s">
        <v>1</v>
      </c>
      <c r="C20632" s="1" t="s">
        <v>9333</v>
      </c>
      <c r="D20632" s="1" t="s">
        <v>9361</v>
      </c>
    </row>
    <row r="20633" spans="1:4" x14ac:dyDescent="0.25">
      <c r="A20633" s="1" t="s">
        <v>77</v>
      </c>
      <c r="B20633" s="1" t="s">
        <v>1</v>
      </c>
      <c r="C20633" s="1" t="s">
        <v>9333</v>
      </c>
      <c r="D20633" s="1" t="s">
        <v>9346</v>
      </c>
    </row>
    <row r="20634" spans="1:4" x14ac:dyDescent="0.25">
      <c r="A20634" s="1" t="s">
        <v>759</v>
      </c>
      <c r="B20634" s="1" t="s">
        <v>1</v>
      </c>
      <c r="C20634" s="1" t="s">
        <v>9333</v>
      </c>
      <c r="D20634" s="1" t="s">
        <v>9361</v>
      </c>
    </row>
    <row r="20635" spans="1:4" x14ac:dyDescent="0.25">
      <c r="A20635" s="1" t="s">
        <v>122</v>
      </c>
      <c r="B20635" s="1" t="s">
        <v>1</v>
      </c>
      <c r="C20635" s="1" t="s">
        <v>9333</v>
      </c>
      <c r="D20635" s="1" t="s">
        <v>9346</v>
      </c>
    </row>
    <row r="20636" spans="1:4" x14ac:dyDescent="0.25">
      <c r="A20636" s="1" t="s">
        <v>8683</v>
      </c>
      <c r="B20636" s="1" t="s">
        <v>1</v>
      </c>
      <c r="C20636" s="1" t="s">
        <v>9333</v>
      </c>
      <c r="D20636" s="1" t="s">
        <v>9336</v>
      </c>
    </row>
    <row r="20637" spans="1:4" x14ac:dyDescent="0.25">
      <c r="A20637" s="1" t="s">
        <v>2047</v>
      </c>
      <c r="B20637" s="1" t="s">
        <v>1</v>
      </c>
      <c r="C20637" s="1" t="s">
        <v>9333</v>
      </c>
      <c r="D20637" s="1" t="s">
        <v>9344</v>
      </c>
    </row>
    <row r="20638" spans="1:4" x14ac:dyDescent="0.25">
      <c r="A20638" s="1" t="s">
        <v>3813</v>
      </c>
      <c r="B20638" s="1" t="s">
        <v>1</v>
      </c>
      <c r="C20638" s="1" t="s">
        <v>9333</v>
      </c>
      <c r="D20638" s="1" t="s">
        <v>9344</v>
      </c>
    </row>
    <row r="20639" spans="1:4" x14ac:dyDescent="0.25">
      <c r="A20639" s="1" t="s">
        <v>5062</v>
      </c>
      <c r="B20639" s="1" t="s">
        <v>1</v>
      </c>
      <c r="C20639" s="1" t="s">
        <v>9333</v>
      </c>
      <c r="D20639" s="1" t="s">
        <v>9334</v>
      </c>
    </row>
    <row r="20640" spans="1:4" x14ac:dyDescent="0.25">
      <c r="A20640" s="1" t="s">
        <v>10865</v>
      </c>
      <c r="B20640" s="1" t="s">
        <v>1</v>
      </c>
      <c r="C20640" s="1" t="s">
        <v>9333</v>
      </c>
      <c r="D20640" s="1" t="s">
        <v>9359</v>
      </c>
    </row>
    <row r="20641" spans="1:4" x14ac:dyDescent="0.25">
      <c r="A20641" s="1" t="s">
        <v>10866</v>
      </c>
      <c r="B20641" s="1" t="s">
        <v>1</v>
      </c>
      <c r="C20641" s="1" t="s">
        <v>9333</v>
      </c>
      <c r="D20641" s="1" t="s">
        <v>9337</v>
      </c>
    </row>
    <row r="20642" spans="1:4" x14ac:dyDescent="0.25">
      <c r="A20642" s="1" t="s">
        <v>10867</v>
      </c>
      <c r="B20642" s="1" t="s">
        <v>1</v>
      </c>
      <c r="C20642" s="1" t="s">
        <v>9333</v>
      </c>
      <c r="D20642" s="1" t="s">
        <v>9337</v>
      </c>
    </row>
    <row r="20643" spans="1:4" x14ac:dyDescent="0.25">
      <c r="A20643" s="1" t="s">
        <v>10868</v>
      </c>
      <c r="B20643" s="1" t="s">
        <v>1</v>
      </c>
      <c r="C20643" s="1" t="s">
        <v>9333</v>
      </c>
      <c r="D20643" s="1" t="s">
        <v>9336</v>
      </c>
    </row>
    <row r="20644" spans="1:4" x14ac:dyDescent="0.25">
      <c r="A20644" s="1" t="s">
        <v>1573</v>
      </c>
      <c r="B20644" s="1" t="s">
        <v>1</v>
      </c>
      <c r="C20644" s="1" t="s">
        <v>9333</v>
      </c>
      <c r="D20644" s="1" t="s">
        <v>9337</v>
      </c>
    </row>
    <row r="20645" spans="1:4" x14ac:dyDescent="0.25">
      <c r="A20645" s="1" t="s">
        <v>2849</v>
      </c>
      <c r="B20645" s="1" t="s">
        <v>1</v>
      </c>
      <c r="C20645" s="1" t="s">
        <v>9333</v>
      </c>
      <c r="D20645" s="1" t="s">
        <v>9339</v>
      </c>
    </row>
    <row r="20646" spans="1:4" x14ac:dyDescent="0.25">
      <c r="A20646" s="1" t="s">
        <v>900</v>
      </c>
      <c r="B20646" s="1" t="s">
        <v>1</v>
      </c>
      <c r="C20646" s="1" t="s">
        <v>9333</v>
      </c>
      <c r="D20646" s="1" t="s">
        <v>9346</v>
      </c>
    </row>
    <row r="20647" spans="1:4" x14ac:dyDescent="0.25">
      <c r="A20647" s="1" t="s">
        <v>81</v>
      </c>
      <c r="B20647" s="1" t="s">
        <v>1</v>
      </c>
      <c r="C20647" s="1" t="s">
        <v>9333</v>
      </c>
      <c r="D20647" s="1" t="s">
        <v>9342</v>
      </c>
    </row>
    <row r="20648" spans="1:4" x14ac:dyDescent="0.25">
      <c r="A20648" s="1" t="s">
        <v>485</v>
      </c>
      <c r="B20648" s="1" t="s">
        <v>1</v>
      </c>
      <c r="C20648" s="1" t="s">
        <v>9333</v>
      </c>
      <c r="D20648" s="1" t="s">
        <v>9339</v>
      </c>
    </row>
    <row r="20649" spans="1:4" x14ac:dyDescent="0.25">
      <c r="A20649" s="1" t="s">
        <v>10869</v>
      </c>
      <c r="B20649" s="1" t="s">
        <v>1</v>
      </c>
      <c r="C20649" s="1" t="s">
        <v>9333</v>
      </c>
      <c r="D20649" s="1" t="s">
        <v>9340</v>
      </c>
    </row>
    <row r="20650" spans="1:4" x14ac:dyDescent="0.25">
      <c r="A20650" s="1" t="s">
        <v>10870</v>
      </c>
      <c r="B20650" s="1" t="s">
        <v>1</v>
      </c>
      <c r="C20650" s="1" t="s">
        <v>10871</v>
      </c>
      <c r="D20650" s="1" t="s">
        <v>10872</v>
      </c>
    </row>
    <row r="20651" spans="1:4" x14ac:dyDescent="0.25">
      <c r="A20651" s="1" t="s">
        <v>2475</v>
      </c>
      <c r="B20651" s="1" t="s">
        <v>1</v>
      </c>
      <c r="C20651" s="1" t="s">
        <v>10871</v>
      </c>
      <c r="D20651" s="1" t="s">
        <v>3479</v>
      </c>
    </row>
    <row r="20652" spans="1:4" x14ac:dyDescent="0.25">
      <c r="A20652" s="1" t="s">
        <v>4878</v>
      </c>
      <c r="B20652" s="1" t="s">
        <v>1</v>
      </c>
      <c r="C20652" s="1" t="s">
        <v>10871</v>
      </c>
      <c r="D20652" s="1" t="s">
        <v>10873</v>
      </c>
    </row>
    <row r="20653" spans="1:4" x14ac:dyDescent="0.25">
      <c r="A20653" s="1" t="s">
        <v>2330</v>
      </c>
      <c r="B20653" s="1" t="s">
        <v>1</v>
      </c>
      <c r="C20653" s="1" t="s">
        <v>10871</v>
      </c>
      <c r="D20653" s="1" t="s">
        <v>10873</v>
      </c>
    </row>
    <row r="20654" spans="1:4" x14ac:dyDescent="0.25">
      <c r="A20654" s="1" t="s">
        <v>10874</v>
      </c>
      <c r="B20654" s="1" t="s">
        <v>1</v>
      </c>
      <c r="C20654" s="1" t="s">
        <v>10871</v>
      </c>
      <c r="D20654" s="1" t="s">
        <v>10875</v>
      </c>
    </row>
    <row r="20655" spans="1:4" x14ac:dyDescent="0.25">
      <c r="A20655" s="1" t="s">
        <v>3845</v>
      </c>
      <c r="B20655" s="1" t="s">
        <v>1</v>
      </c>
      <c r="C20655" s="1" t="s">
        <v>10871</v>
      </c>
      <c r="D20655" s="1" t="s">
        <v>10872</v>
      </c>
    </row>
    <row r="20656" spans="1:4" x14ac:dyDescent="0.25">
      <c r="A20656" s="1" t="s">
        <v>338</v>
      </c>
      <c r="B20656" s="1" t="s">
        <v>1</v>
      </c>
      <c r="C20656" s="1" t="s">
        <v>10871</v>
      </c>
      <c r="D20656" s="1" t="s">
        <v>10876</v>
      </c>
    </row>
    <row r="20657" spans="1:4" x14ac:dyDescent="0.25">
      <c r="A20657" s="1" t="s">
        <v>10877</v>
      </c>
      <c r="B20657" s="1" t="s">
        <v>1</v>
      </c>
      <c r="C20657" s="1" t="s">
        <v>10871</v>
      </c>
      <c r="D20657" s="1" t="s">
        <v>10872</v>
      </c>
    </row>
    <row r="20658" spans="1:4" x14ac:dyDescent="0.25">
      <c r="A20658" s="1" t="s">
        <v>2050</v>
      </c>
      <c r="B20658" s="1" t="s">
        <v>1</v>
      </c>
      <c r="C20658" s="1" t="s">
        <v>10871</v>
      </c>
      <c r="D20658" s="1" t="s">
        <v>10878</v>
      </c>
    </row>
    <row r="20659" spans="1:4" x14ac:dyDescent="0.25">
      <c r="A20659" s="1" t="s">
        <v>10879</v>
      </c>
      <c r="B20659" s="1" t="s">
        <v>1</v>
      </c>
      <c r="C20659" s="1" t="s">
        <v>10871</v>
      </c>
      <c r="D20659" s="1" t="s">
        <v>10872</v>
      </c>
    </row>
    <row r="20660" spans="1:4" x14ac:dyDescent="0.25">
      <c r="A20660" s="1" t="s">
        <v>10880</v>
      </c>
      <c r="B20660" s="1" t="s">
        <v>1</v>
      </c>
      <c r="C20660" s="1" t="s">
        <v>10871</v>
      </c>
      <c r="D20660" s="1" t="s">
        <v>10873</v>
      </c>
    </row>
    <row r="20661" spans="1:4" x14ac:dyDescent="0.25">
      <c r="A20661" s="1" t="s">
        <v>23</v>
      </c>
      <c r="B20661" s="1" t="s">
        <v>1</v>
      </c>
      <c r="C20661" s="1" t="s">
        <v>10871</v>
      </c>
      <c r="D20661" s="1" t="s">
        <v>10878</v>
      </c>
    </row>
    <row r="20662" spans="1:4" x14ac:dyDescent="0.25">
      <c r="A20662" s="1" t="s">
        <v>658</v>
      </c>
      <c r="B20662" s="1" t="s">
        <v>1</v>
      </c>
      <c r="C20662" s="1" t="s">
        <v>10871</v>
      </c>
      <c r="D20662" s="1" t="s">
        <v>10881</v>
      </c>
    </row>
    <row r="20663" spans="1:4" x14ac:dyDescent="0.25">
      <c r="A20663" s="1" t="s">
        <v>2689</v>
      </c>
      <c r="B20663" s="1" t="s">
        <v>1</v>
      </c>
      <c r="C20663" s="1" t="s">
        <v>10871</v>
      </c>
      <c r="D20663" s="1" t="s">
        <v>10882</v>
      </c>
    </row>
    <row r="20664" spans="1:4" x14ac:dyDescent="0.25">
      <c r="A20664" s="1" t="s">
        <v>3049</v>
      </c>
      <c r="B20664" s="1" t="s">
        <v>1</v>
      </c>
      <c r="C20664" s="1" t="s">
        <v>10871</v>
      </c>
      <c r="D20664" s="1" t="s">
        <v>10883</v>
      </c>
    </row>
    <row r="20665" spans="1:4" x14ac:dyDescent="0.25">
      <c r="A20665" s="1" t="s">
        <v>2661</v>
      </c>
      <c r="B20665" s="1" t="s">
        <v>1</v>
      </c>
      <c r="C20665" s="1" t="s">
        <v>10871</v>
      </c>
      <c r="D20665" s="1" t="s">
        <v>3479</v>
      </c>
    </row>
    <row r="20666" spans="1:4" x14ac:dyDescent="0.25">
      <c r="A20666" s="1" t="s">
        <v>1556</v>
      </c>
      <c r="B20666" s="1" t="s">
        <v>1</v>
      </c>
      <c r="C20666" s="1" t="s">
        <v>10871</v>
      </c>
      <c r="D20666" s="1" t="s">
        <v>10875</v>
      </c>
    </row>
    <row r="20667" spans="1:4" x14ac:dyDescent="0.25">
      <c r="A20667" s="1" t="s">
        <v>10884</v>
      </c>
      <c r="B20667" s="1" t="s">
        <v>1</v>
      </c>
      <c r="C20667" s="1" t="s">
        <v>10871</v>
      </c>
      <c r="D20667" s="1" t="s">
        <v>10873</v>
      </c>
    </row>
    <row r="20668" spans="1:4" x14ac:dyDescent="0.25">
      <c r="A20668" s="1" t="s">
        <v>671</v>
      </c>
      <c r="B20668" s="1" t="s">
        <v>1</v>
      </c>
      <c r="C20668" s="1" t="s">
        <v>10871</v>
      </c>
      <c r="D20668" s="1" t="s">
        <v>10885</v>
      </c>
    </row>
    <row r="20669" spans="1:4" x14ac:dyDescent="0.25">
      <c r="A20669" s="1" t="s">
        <v>5062</v>
      </c>
      <c r="B20669" s="1" t="s">
        <v>1</v>
      </c>
      <c r="C20669" s="1" t="s">
        <v>10871</v>
      </c>
      <c r="D20669" s="1" t="s">
        <v>10886</v>
      </c>
    </row>
    <row r="20670" spans="1:4" x14ac:dyDescent="0.25">
      <c r="A20670" s="1" t="s">
        <v>1131</v>
      </c>
      <c r="B20670" s="1" t="s">
        <v>1</v>
      </c>
      <c r="C20670" s="1" t="s">
        <v>10871</v>
      </c>
      <c r="D20670" s="1" t="s">
        <v>10875</v>
      </c>
    </row>
    <row r="20671" spans="1:4" x14ac:dyDescent="0.25">
      <c r="A20671" s="1" t="s">
        <v>3665</v>
      </c>
      <c r="B20671" s="1" t="s">
        <v>1</v>
      </c>
      <c r="C20671" s="1" t="s">
        <v>10871</v>
      </c>
      <c r="D20671" s="1" t="s">
        <v>10882</v>
      </c>
    </row>
    <row r="20672" spans="1:4" x14ac:dyDescent="0.25">
      <c r="A20672" s="1" t="s">
        <v>10887</v>
      </c>
      <c r="B20672" s="1" t="s">
        <v>1</v>
      </c>
      <c r="C20672" s="1" t="s">
        <v>10871</v>
      </c>
      <c r="D20672" s="1" t="s">
        <v>10886</v>
      </c>
    </row>
    <row r="20673" spans="1:4" x14ac:dyDescent="0.25">
      <c r="A20673" s="1" t="s">
        <v>897</v>
      </c>
      <c r="B20673" s="1" t="s">
        <v>1</v>
      </c>
      <c r="C20673" s="1" t="s">
        <v>10871</v>
      </c>
      <c r="D20673" s="1" t="s">
        <v>10875</v>
      </c>
    </row>
    <row r="20674" spans="1:4" x14ac:dyDescent="0.25">
      <c r="A20674" s="1" t="s">
        <v>858</v>
      </c>
      <c r="B20674" s="1" t="s">
        <v>1</v>
      </c>
      <c r="C20674" s="1" t="s">
        <v>10871</v>
      </c>
      <c r="D20674" s="1" t="s">
        <v>10872</v>
      </c>
    </row>
    <row r="20675" spans="1:4" x14ac:dyDescent="0.25">
      <c r="A20675" s="1" t="s">
        <v>2345</v>
      </c>
      <c r="B20675" s="1" t="s">
        <v>1</v>
      </c>
      <c r="C20675" s="1" t="s">
        <v>10871</v>
      </c>
      <c r="D20675" s="1" t="s">
        <v>10885</v>
      </c>
    </row>
    <row r="20676" spans="1:4" x14ac:dyDescent="0.25">
      <c r="A20676" s="1" t="s">
        <v>607</v>
      </c>
      <c r="B20676" s="1" t="s">
        <v>1</v>
      </c>
      <c r="C20676" s="1" t="s">
        <v>10871</v>
      </c>
      <c r="D20676" s="1" t="s">
        <v>10872</v>
      </c>
    </row>
    <row r="20677" spans="1:4" x14ac:dyDescent="0.25">
      <c r="A20677" s="1" t="s">
        <v>1075</v>
      </c>
      <c r="B20677" s="1" t="s">
        <v>1</v>
      </c>
      <c r="C20677" s="1" t="s">
        <v>10871</v>
      </c>
      <c r="D20677" s="1" t="s">
        <v>10872</v>
      </c>
    </row>
    <row r="20678" spans="1:4" x14ac:dyDescent="0.25">
      <c r="A20678" s="1" t="s">
        <v>7035</v>
      </c>
      <c r="B20678" s="1" t="s">
        <v>1</v>
      </c>
      <c r="C20678" s="1" t="s">
        <v>10871</v>
      </c>
      <c r="D20678" s="1" t="s">
        <v>10888</v>
      </c>
    </row>
    <row r="20679" spans="1:4" x14ac:dyDescent="0.25">
      <c r="A20679" s="1" t="s">
        <v>10889</v>
      </c>
      <c r="B20679" s="1" t="s">
        <v>1</v>
      </c>
      <c r="C20679" s="1" t="s">
        <v>10871</v>
      </c>
      <c r="D20679" s="1" t="s">
        <v>10873</v>
      </c>
    </row>
    <row r="20680" spans="1:4" x14ac:dyDescent="0.25">
      <c r="A20680" s="1" t="s">
        <v>306</v>
      </c>
      <c r="B20680" s="1" t="s">
        <v>1</v>
      </c>
      <c r="C20680" s="1" t="s">
        <v>10871</v>
      </c>
      <c r="D20680" s="1" t="s">
        <v>3479</v>
      </c>
    </row>
    <row r="20681" spans="1:4" x14ac:dyDescent="0.25">
      <c r="A20681" s="1" t="s">
        <v>2585</v>
      </c>
      <c r="B20681" s="1" t="s">
        <v>1</v>
      </c>
      <c r="C20681" s="1" t="s">
        <v>10871</v>
      </c>
      <c r="D20681" s="1" t="s">
        <v>10876</v>
      </c>
    </row>
    <row r="20682" spans="1:4" x14ac:dyDescent="0.25">
      <c r="A20682" s="1" t="s">
        <v>10890</v>
      </c>
      <c r="B20682" s="1" t="s">
        <v>1</v>
      </c>
      <c r="C20682" s="1" t="s">
        <v>10871</v>
      </c>
      <c r="D20682" s="1" t="s">
        <v>10875</v>
      </c>
    </row>
    <row r="20683" spans="1:4" x14ac:dyDescent="0.25">
      <c r="A20683" s="1" t="s">
        <v>10891</v>
      </c>
      <c r="B20683" s="1" t="s">
        <v>1</v>
      </c>
      <c r="C20683" s="1" t="s">
        <v>10871</v>
      </c>
      <c r="D20683" s="1" t="s">
        <v>10875</v>
      </c>
    </row>
    <row r="20684" spans="1:4" x14ac:dyDescent="0.25">
      <c r="A20684" s="1" t="s">
        <v>10892</v>
      </c>
      <c r="B20684" s="1" t="s">
        <v>1</v>
      </c>
      <c r="C20684" s="1" t="s">
        <v>10871</v>
      </c>
      <c r="D20684" s="1" t="s">
        <v>10872</v>
      </c>
    </row>
    <row r="20685" spans="1:4" x14ac:dyDescent="0.25">
      <c r="A20685" s="1" t="s">
        <v>2736</v>
      </c>
      <c r="B20685" s="1" t="s">
        <v>1</v>
      </c>
      <c r="C20685" s="1" t="s">
        <v>10871</v>
      </c>
      <c r="D20685" s="1" t="s">
        <v>10893</v>
      </c>
    </row>
    <row r="20686" spans="1:4" x14ac:dyDescent="0.25">
      <c r="A20686" s="1" t="s">
        <v>10894</v>
      </c>
      <c r="B20686" s="1" t="s">
        <v>1</v>
      </c>
      <c r="C20686" s="1" t="s">
        <v>10871</v>
      </c>
      <c r="D20686" s="1" t="s">
        <v>10881</v>
      </c>
    </row>
    <row r="20687" spans="1:4" x14ac:dyDescent="0.25">
      <c r="A20687" s="1" t="s">
        <v>2443</v>
      </c>
      <c r="B20687" s="1" t="s">
        <v>1</v>
      </c>
      <c r="C20687" s="1" t="s">
        <v>10871</v>
      </c>
      <c r="D20687" s="1" t="s">
        <v>10876</v>
      </c>
    </row>
    <row r="20688" spans="1:4" x14ac:dyDescent="0.25">
      <c r="A20688" s="1" t="s">
        <v>2609</v>
      </c>
      <c r="B20688" s="1" t="s">
        <v>1</v>
      </c>
      <c r="C20688" s="1" t="s">
        <v>10871</v>
      </c>
      <c r="D20688" s="1" t="s">
        <v>10893</v>
      </c>
    </row>
    <row r="20689" spans="1:4" x14ac:dyDescent="0.25">
      <c r="A20689" s="1" t="s">
        <v>2572</v>
      </c>
      <c r="B20689" s="1" t="s">
        <v>1</v>
      </c>
      <c r="C20689" s="1" t="s">
        <v>10871</v>
      </c>
      <c r="D20689" s="1" t="s">
        <v>10873</v>
      </c>
    </row>
    <row r="20690" spans="1:4" x14ac:dyDescent="0.25">
      <c r="A20690" s="1" t="s">
        <v>2461</v>
      </c>
      <c r="B20690" s="1" t="s">
        <v>1</v>
      </c>
      <c r="C20690" s="1" t="s">
        <v>10871</v>
      </c>
      <c r="D20690" s="1" t="s">
        <v>10876</v>
      </c>
    </row>
    <row r="20691" spans="1:4" x14ac:dyDescent="0.25">
      <c r="A20691" s="1" t="s">
        <v>2591</v>
      </c>
      <c r="B20691" s="1" t="s">
        <v>1</v>
      </c>
      <c r="C20691" s="1" t="s">
        <v>10871</v>
      </c>
      <c r="D20691" s="1" t="s">
        <v>3479</v>
      </c>
    </row>
    <row r="20692" spans="1:4" x14ac:dyDescent="0.25">
      <c r="A20692" s="1" t="s">
        <v>2389</v>
      </c>
      <c r="B20692" s="1" t="s">
        <v>1</v>
      </c>
      <c r="C20692" s="1" t="s">
        <v>10871</v>
      </c>
      <c r="D20692" s="1" t="s">
        <v>10881</v>
      </c>
    </row>
    <row r="20693" spans="1:4" x14ac:dyDescent="0.25">
      <c r="A20693" s="1" t="s">
        <v>4324</v>
      </c>
      <c r="B20693" s="1" t="s">
        <v>1</v>
      </c>
      <c r="C20693" s="1" t="s">
        <v>10871</v>
      </c>
      <c r="D20693" s="1" t="s">
        <v>10895</v>
      </c>
    </row>
    <row r="20694" spans="1:4" x14ac:dyDescent="0.25">
      <c r="A20694" s="1" t="s">
        <v>2982</v>
      </c>
      <c r="B20694" s="1" t="s">
        <v>1</v>
      </c>
      <c r="C20694" s="1" t="s">
        <v>10871</v>
      </c>
      <c r="D20694" s="1" t="s">
        <v>10876</v>
      </c>
    </row>
    <row r="20695" spans="1:4" x14ac:dyDescent="0.25">
      <c r="A20695" s="1" t="s">
        <v>10896</v>
      </c>
      <c r="B20695" s="1" t="s">
        <v>1</v>
      </c>
      <c r="C20695" s="1" t="s">
        <v>10871</v>
      </c>
      <c r="D20695" s="1" t="s">
        <v>10875</v>
      </c>
    </row>
    <row r="20696" spans="1:4" x14ac:dyDescent="0.25">
      <c r="A20696" s="1" t="s">
        <v>5001</v>
      </c>
      <c r="B20696" s="1" t="s">
        <v>1</v>
      </c>
      <c r="C20696" s="1" t="s">
        <v>10871</v>
      </c>
      <c r="D20696" s="1" t="s">
        <v>10876</v>
      </c>
    </row>
    <row r="20697" spans="1:4" x14ac:dyDescent="0.25">
      <c r="A20697" s="1" t="s">
        <v>10897</v>
      </c>
      <c r="B20697" s="1" t="s">
        <v>1</v>
      </c>
      <c r="C20697" s="1" t="s">
        <v>10871</v>
      </c>
      <c r="D20697" s="1" t="s">
        <v>10886</v>
      </c>
    </row>
    <row r="20698" spans="1:4" x14ac:dyDescent="0.25">
      <c r="A20698" s="1" t="s">
        <v>2653</v>
      </c>
      <c r="B20698" s="1" t="s">
        <v>1</v>
      </c>
      <c r="C20698" s="1" t="s">
        <v>10871</v>
      </c>
      <c r="D20698" s="1" t="s">
        <v>10893</v>
      </c>
    </row>
    <row r="20699" spans="1:4" x14ac:dyDescent="0.25">
      <c r="A20699" s="1" t="s">
        <v>671</v>
      </c>
      <c r="B20699" s="1" t="s">
        <v>1</v>
      </c>
      <c r="C20699" s="1" t="s">
        <v>10871</v>
      </c>
      <c r="D20699" s="1" t="s">
        <v>10881</v>
      </c>
    </row>
    <row r="20700" spans="1:4" x14ac:dyDescent="0.25">
      <c r="A20700" s="1" t="s">
        <v>10898</v>
      </c>
      <c r="B20700" s="1" t="s">
        <v>1</v>
      </c>
      <c r="C20700" s="1" t="s">
        <v>10871</v>
      </c>
      <c r="D20700" s="1" t="s">
        <v>10899</v>
      </c>
    </row>
    <row r="20701" spans="1:4" x14ac:dyDescent="0.25">
      <c r="A20701" s="1" t="s">
        <v>1502</v>
      </c>
      <c r="B20701" s="1" t="s">
        <v>1</v>
      </c>
      <c r="C20701" s="1" t="s">
        <v>10871</v>
      </c>
      <c r="D20701" s="1" t="s">
        <v>10899</v>
      </c>
    </row>
    <row r="20702" spans="1:4" x14ac:dyDescent="0.25">
      <c r="A20702" s="1" t="s">
        <v>5794</v>
      </c>
      <c r="B20702" s="1" t="s">
        <v>1</v>
      </c>
      <c r="C20702" s="1" t="s">
        <v>10871</v>
      </c>
      <c r="D20702" s="1" t="s">
        <v>10876</v>
      </c>
    </row>
    <row r="20703" spans="1:4" x14ac:dyDescent="0.25">
      <c r="A20703" s="1" t="s">
        <v>10900</v>
      </c>
      <c r="B20703" s="1" t="s">
        <v>1</v>
      </c>
      <c r="C20703" s="1" t="s">
        <v>10871</v>
      </c>
      <c r="D20703" s="1" t="s">
        <v>10901</v>
      </c>
    </row>
    <row r="20704" spans="1:4" x14ac:dyDescent="0.25">
      <c r="A20704" s="1" t="s">
        <v>10902</v>
      </c>
      <c r="B20704" s="1" t="s">
        <v>1</v>
      </c>
      <c r="C20704" s="1" t="s">
        <v>10871</v>
      </c>
      <c r="D20704" s="1" t="s">
        <v>10882</v>
      </c>
    </row>
    <row r="20705" spans="1:4" x14ac:dyDescent="0.25">
      <c r="A20705" s="1" t="s">
        <v>1589</v>
      </c>
      <c r="B20705" s="1" t="s">
        <v>1</v>
      </c>
      <c r="C20705" s="1" t="s">
        <v>10871</v>
      </c>
      <c r="D20705" s="1" t="s">
        <v>10875</v>
      </c>
    </row>
    <row r="20706" spans="1:4" x14ac:dyDescent="0.25">
      <c r="A20706" s="1" t="s">
        <v>1305</v>
      </c>
      <c r="B20706" s="1" t="s">
        <v>1</v>
      </c>
      <c r="C20706" s="1" t="s">
        <v>10871</v>
      </c>
      <c r="D20706" s="1" t="s">
        <v>10893</v>
      </c>
    </row>
    <row r="20707" spans="1:4" x14ac:dyDescent="0.25">
      <c r="A20707" s="1" t="s">
        <v>10903</v>
      </c>
      <c r="B20707" s="1" t="s">
        <v>1</v>
      </c>
      <c r="C20707" s="1" t="s">
        <v>10871</v>
      </c>
      <c r="D20707" s="1" t="s">
        <v>10872</v>
      </c>
    </row>
    <row r="20708" spans="1:4" x14ac:dyDescent="0.25">
      <c r="A20708" s="1" t="s">
        <v>3493</v>
      </c>
      <c r="B20708" s="1" t="s">
        <v>1</v>
      </c>
      <c r="C20708" s="1" t="s">
        <v>10871</v>
      </c>
      <c r="D20708" s="1" t="s">
        <v>10878</v>
      </c>
    </row>
    <row r="20709" spans="1:4" x14ac:dyDescent="0.25">
      <c r="A20709" s="1" t="s">
        <v>3909</v>
      </c>
      <c r="B20709" s="1" t="s">
        <v>1</v>
      </c>
      <c r="C20709" s="1" t="s">
        <v>10871</v>
      </c>
      <c r="D20709" s="1" t="s">
        <v>10878</v>
      </c>
    </row>
    <row r="20710" spans="1:4" x14ac:dyDescent="0.25">
      <c r="A20710" s="1" t="s">
        <v>727</v>
      </c>
      <c r="B20710" s="1" t="s">
        <v>1</v>
      </c>
      <c r="C20710" s="1" t="s">
        <v>10871</v>
      </c>
      <c r="D20710" s="1" t="s">
        <v>10901</v>
      </c>
    </row>
    <row r="20711" spans="1:4" x14ac:dyDescent="0.25">
      <c r="A20711" s="1" t="s">
        <v>4411</v>
      </c>
      <c r="B20711" s="1" t="s">
        <v>1</v>
      </c>
      <c r="C20711" s="1" t="s">
        <v>10871</v>
      </c>
      <c r="D20711" s="1" t="s">
        <v>10885</v>
      </c>
    </row>
    <row r="20712" spans="1:4" x14ac:dyDescent="0.25">
      <c r="A20712" s="1" t="s">
        <v>3800</v>
      </c>
      <c r="B20712" s="1" t="s">
        <v>1</v>
      </c>
      <c r="C20712" s="1" t="s">
        <v>10871</v>
      </c>
      <c r="D20712" s="1" t="s">
        <v>10878</v>
      </c>
    </row>
    <row r="20713" spans="1:4" x14ac:dyDescent="0.25">
      <c r="A20713" s="1" t="s">
        <v>4099</v>
      </c>
      <c r="B20713" s="1" t="s">
        <v>1</v>
      </c>
      <c r="C20713" s="1" t="s">
        <v>10871</v>
      </c>
      <c r="D20713" s="1" t="s">
        <v>10888</v>
      </c>
    </row>
    <row r="20714" spans="1:4" x14ac:dyDescent="0.25">
      <c r="A20714" s="1" t="s">
        <v>10904</v>
      </c>
      <c r="B20714" s="1" t="s">
        <v>1</v>
      </c>
      <c r="C20714" s="1" t="s">
        <v>10871</v>
      </c>
      <c r="D20714" s="1" t="s">
        <v>10883</v>
      </c>
    </row>
    <row r="20715" spans="1:4" x14ac:dyDescent="0.25">
      <c r="A20715" s="1" t="s">
        <v>84</v>
      </c>
      <c r="B20715" s="1" t="s">
        <v>1</v>
      </c>
      <c r="C20715" s="1" t="s">
        <v>10871</v>
      </c>
      <c r="D20715" s="1" t="s">
        <v>10876</v>
      </c>
    </row>
    <row r="20716" spans="1:4" x14ac:dyDescent="0.25">
      <c r="A20716" s="1" t="s">
        <v>9575</v>
      </c>
      <c r="B20716" s="1" t="s">
        <v>1</v>
      </c>
      <c r="C20716" s="1" t="s">
        <v>10871</v>
      </c>
      <c r="D20716" s="1" t="s">
        <v>10882</v>
      </c>
    </row>
    <row r="20717" spans="1:4" x14ac:dyDescent="0.25">
      <c r="A20717" s="1" t="s">
        <v>2661</v>
      </c>
      <c r="B20717" s="1" t="s">
        <v>1</v>
      </c>
      <c r="C20717" s="1" t="s">
        <v>10871</v>
      </c>
      <c r="D20717" s="1" t="s">
        <v>10886</v>
      </c>
    </row>
    <row r="20718" spans="1:4" x14ac:dyDescent="0.25">
      <c r="A20718" s="1" t="s">
        <v>10905</v>
      </c>
      <c r="B20718" s="1" t="s">
        <v>1</v>
      </c>
      <c r="C20718" s="1" t="s">
        <v>10871</v>
      </c>
      <c r="D20718" s="1" t="s">
        <v>10881</v>
      </c>
    </row>
    <row r="20719" spans="1:4" x14ac:dyDescent="0.25">
      <c r="A20719" s="1" t="s">
        <v>10906</v>
      </c>
      <c r="B20719" s="1" t="s">
        <v>1</v>
      </c>
      <c r="C20719" s="1" t="s">
        <v>10871</v>
      </c>
      <c r="D20719" s="1" t="s">
        <v>10876</v>
      </c>
    </row>
    <row r="20720" spans="1:4" x14ac:dyDescent="0.25">
      <c r="A20720" s="1" t="s">
        <v>10907</v>
      </c>
      <c r="B20720" s="1" t="s">
        <v>1</v>
      </c>
      <c r="C20720" s="1" t="s">
        <v>10871</v>
      </c>
      <c r="D20720" s="1" t="s">
        <v>10901</v>
      </c>
    </row>
    <row r="20721" spans="1:4" x14ac:dyDescent="0.25">
      <c r="A20721" s="1" t="s">
        <v>10908</v>
      </c>
      <c r="B20721" s="1" t="s">
        <v>1</v>
      </c>
      <c r="C20721" s="1" t="s">
        <v>10871</v>
      </c>
      <c r="D20721" s="1" t="s">
        <v>10895</v>
      </c>
    </row>
    <row r="20722" spans="1:4" x14ac:dyDescent="0.25">
      <c r="A20722" s="1" t="s">
        <v>6968</v>
      </c>
      <c r="B20722" s="1" t="s">
        <v>1</v>
      </c>
      <c r="C20722" s="1" t="s">
        <v>10871</v>
      </c>
      <c r="D20722" s="1" t="s">
        <v>10878</v>
      </c>
    </row>
    <row r="20723" spans="1:4" x14ac:dyDescent="0.25">
      <c r="A20723" s="1" t="s">
        <v>5467</v>
      </c>
      <c r="B20723" s="1" t="s">
        <v>1</v>
      </c>
      <c r="C20723" s="1" t="s">
        <v>10871</v>
      </c>
      <c r="D20723" s="1" t="s">
        <v>10888</v>
      </c>
    </row>
    <row r="20724" spans="1:4" x14ac:dyDescent="0.25">
      <c r="A20724" s="1" t="s">
        <v>10909</v>
      </c>
      <c r="B20724" s="1" t="s">
        <v>1</v>
      </c>
      <c r="C20724" s="1" t="s">
        <v>10871</v>
      </c>
      <c r="D20724" s="1" t="s">
        <v>10882</v>
      </c>
    </row>
    <row r="20725" spans="1:4" x14ac:dyDescent="0.25">
      <c r="A20725" s="1" t="s">
        <v>1182</v>
      </c>
      <c r="B20725" s="1" t="s">
        <v>1</v>
      </c>
      <c r="C20725" s="1" t="s">
        <v>10871</v>
      </c>
      <c r="D20725" s="1" t="s">
        <v>10878</v>
      </c>
    </row>
    <row r="20726" spans="1:4" x14ac:dyDescent="0.25">
      <c r="A20726" s="1" t="s">
        <v>3331</v>
      </c>
      <c r="B20726" s="1" t="s">
        <v>1</v>
      </c>
      <c r="C20726" s="1" t="s">
        <v>10871</v>
      </c>
      <c r="D20726" s="1" t="s">
        <v>3479</v>
      </c>
    </row>
    <row r="20727" spans="1:4" x14ac:dyDescent="0.25">
      <c r="A20727" s="1" t="s">
        <v>148</v>
      </c>
      <c r="B20727" s="1" t="s">
        <v>1</v>
      </c>
      <c r="C20727" s="1" t="s">
        <v>10871</v>
      </c>
      <c r="D20727" s="1" t="s">
        <v>10899</v>
      </c>
    </row>
    <row r="20728" spans="1:4" x14ac:dyDescent="0.25">
      <c r="A20728" s="1" t="s">
        <v>144</v>
      </c>
      <c r="B20728" s="1" t="s">
        <v>1</v>
      </c>
      <c r="C20728" s="1" t="s">
        <v>10871</v>
      </c>
      <c r="D20728" s="1" t="s">
        <v>10875</v>
      </c>
    </row>
    <row r="20729" spans="1:4" x14ac:dyDescent="0.25">
      <c r="A20729" s="1" t="s">
        <v>3429</v>
      </c>
      <c r="B20729" s="1" t="s">
        <v>1</v>
      </c>
      <c r="C20729" s="1" t="s">
        <v>10871</v>
      </c>
      <c r="D20729" s="1" t="s">
        <v>10875</v>
      </c>
    </row>
    <row r="20730" spans="1:4" x14ac:dyDescent="0.25">
      <c r="A20730" s="1" t="s">
        <v>10910</v>
      </c>
      <c r="B20730" s="1" t="s">
        <v>1</v>
      </c>
      <c r="C20730" s="1" t="s">
        <v>10871</v>
      </c>
      <c r="D20730" s="1" t="s">
        <v>10895</v>
      </c>
    </row>
    <row r="20731" spans="1:4" x14ac:dyDescent="0.25">
      <c r="A20731" s="1" t="s">
        <v>4648</v>
      </c>
      <c r="B20731" s="1" t="s">
        <v>1</v>
      </c>
      <c r="C20731" s="1" t="s">
        <v>10871</v>
      </c>
      <c r="D20731" s="1" t="s">
        <v>10881</v>
      </c>
    </row>
    <row r="20732" spans="1:4" x14ac:dyDescent="0.25">
      <c r="A20732" s="1" t="s">
        <v>10911</v>
      </c>
      <c r="B20732" s="1" t="s">
        <v>1</v>
      </c>
      <c r="C20732" s="1" t="s">
        <v>10871</v>
      </c>
      <c r="D20732" s="1" t="s">
        <v>10875</v>
      </c>
    </row>
    <row r="20733" spans="1:4" x14ac:dyDescent="0.25">
      <c r="A20733" s="1" t="s">
        <v>10912</v>
      </c>
      <c r="B20733" s="1" t="s">
        <v>1</v>
      </c>
      <c r="C20733" s="1" t="s">
        <v>10871</v>
      </c>
      <c r="D20733" s="1" t="s">
        <v>10881</v>
      </c>
    </row>
    <row r="20734" spans="1:4" x14ac:dyDescent="0.25">
      <c r="A20734" s="1" t="s">
        <v>2612</v>
      </c>
      <c r="B20734" s="1" t="s">
        <v>1</v>
      </c>
      <c r="C20734" s="1" t="s">
        <v>10871</v>
      </c>
      <c r="D20734" s="1" t="s">
        <v>10901</v>
      </c>
    </row>
    <row r="20735" spans="1:4" x14ac:dyDescent="0.25">
      <c r="A20735" s="1" t="s">
        <v>68</v>
      </c>
      <c r="B20735" s="1" t="s">
        <v>1</v>
      </c>
      <c r="C20735" s="1" t="s">
        <v>10871</v>
      </c>
      <c r="D20735" s="1" t="s">
        <v>10878</v>
      </c>
    </row>
    <row r="20736" spans="1:4" x14ac:dyDescent="0.25">
      <c r="A20736" s="1" t="s">
        <v>642</v>
      </c>
      <c r="B20736" s="1" t="s">
        <v>1</v>
      </c>
      <c r="C20736" s="1" t="s">
        <v>10871</v>
      </c>
      <c r="D20736" s="1" t="s">
        <v>3479</v>
      </c>
    </row>
    <row r="20737" spans="1:4" x14ac:dyDescent="0.25">
      <c r="A20737" s="1" t="s">
        <v>1358</v>
      </c>
      <c r="B20737" s="1" t="s">
        <v>1</v>
      </c>
      <c r="C20737" s="1" t="s">
        <v>10871</v>
      </c>
      <c r="D20737" s="1" t="s">
        <v>10882</v>
      </c>
    </row>
    <row r="20738" spans="1:4" x14ac:dyDescent="0.25">
      <c r="A20738" s="1" t="s">
        <v>900</v>
      </c>
      <c r="B20738" s="1" t="s">
        <v>1</v>
      </c>
      <c r="C20738" s="1" t="s">
        <v>10871</v>
      </c>
      <c r="D20738" s="1" t="s">
        <v>10881</v>
      </c>
    </row>
    <row r="20739" spans="1:4" x14ac:dyDescent="0.25">
      <c r="A20739" s="1" t="s">
        <v>2389</v>
      </c>
      <c r="B20739" s="1" t="s">
        <v>1</v>
      </c>
      <c r="C20739" s="1" t="s">
        <v>10871</v>
      </c>
      <c r="D20739" s="1" t="s">
        <v>10881</v>
      </c>
    </row>
    <row r="20740" spans="1:4" x14ac:dyDescent="0.25">
      <c r="A20740" s="1" t="s">
        <v>381</v>
      </c>
      <c r="B20740" s="1" t="s">
        <v>1</v>
      </c>
      <c r="C20740" s="1" t="s">
        <v>10871</v>
      </c>
      <c r="D20740" s="1" t="s">
        <v>10895</v>
      </c>
    </row>
    <row r="20741" spans="1:4" x14ac:dyDescent="0.25">
      <c r="A20741" s="1" t="s">
        <v>5095</v>
      </c>
      <c r="B20741" s="1" t="s">
        <v>1</v>
      </c>
      <c r="C20741" s="1" t="s">
        <v>10871</v>
      </c>
      <c r="D20741" s="1" t="s">
        <v>10873</v>
      </c>
    </row>
    <row r="20742" spans="1:4" x14ac:dyDescent="0.25">
      <c r="A20742" s="1" t="s">
        <v>10913</v>
      </c>
      <c r="B20742" s="1" t="s">
        <v>1</v>
      </c>
      <c r="C20742" s="1" t="s">
        <v>10871</v>
      </c>
      <c r="D20742" s="1" t="s">
        <v>10881</v>
      </c>
    </row>
    <row r="20743" spans="1:4" x14ac:dyDescent="0.25">
      <c r="A20743" s="1" t="s">
        <v>10914</v>
      </c>
      <c r="B20743" s="1" t="s">
        <v>1</v>
      </c>
      <c r="C20743" s="1" t="s">
        <v>10871</v>
      </c>
      <c r="D20743" s="1" t="s">
        <v>10881</v>
      </c>
    </row>
    <row r="20744" spans="1:4" x14ac:dyDescent="0.25">
      <c r="A20744" s="1" t="s">
        <v>10915</v>
      </c>
      <c r="B20744" s="1" t="s">
        <v>1</v>
      </c>
      <c r="C20744" s="1" t="s">
        <v>10871</v>
      </c>
      <c r="D20744" s="1" t="s">
        <v>10883</v>
      </c>
    </row>
    <row r="20745" spans="1:4" x14ac:dyDescent="0.25">
      <c r="A20745" s="1" t="s">
        <v>10916</v>
      </c>
      <c r="B20745" s="1" t="s">
        <v>1</v>
      </c>
      <c r="C20745" s="1" t="s">
        <v>10871</v>
      </c>
      <c r="D20745" s="1" t="s">
        <v>10882</v>
      </c>
    </row>
    <row r="20746" spans="1:4" x14ac:dyDescent="0.25">
      <c r="A20746" s="1" t="s">
        <v>10917</v>
      </c>
      <c r="B20746" s="1" t="s">
        <v>1</v>
      </c>
      <c r="C20746" s="1" t="s">
        <v>10871</v>
      </c>
      <c r="D20746" s="1" t="s">
        <v>3479</v>
      </c>
    </row>
    <row r="20747" spans="1:4" x14ac:dyDescent="0.25">
      <c r="A20747" s="1" t="s">
        <v>10918</v>
      </c>
      <c r="B20747" s="1" t="s">
        <v>1</v>
      </c>
      <c r="C20747" s="1" t="s">
        <v>10871</v>
      </c>
      <c r="D20747" s="1" t="s">
        <v>10883</v>
      </c>
    </row>
    <row r="20748" spans="1:4" x14ac:dyDescent="0.25">
      <c r="A20748" s="1" t="s">
        <v>3400</v>
      </c>
      <c r="B20748" s="1" t="s">
        <v>1</v>
      </c>
      <c r="C20748" s="1" t="s">
        <v>10871</v>
      </c>
      <c r="D20748" s="1" t="s">
        <v>3479</v>
      </c>
    </row>
    <row r="20749" spans="1:4" x14ac:dyDescent="0.25">
      <c r="A20749" s="1" t="s">
        <v>10919</v>
      </c>
      <c r="B20749" s="1" t="s">
        <v>1</v>
      </c>
      <c r="C20749" s="1" t="s">
        <v>10871</v>
      </c>
      <c r="D20749" s="1" t="s">
        <v>10876</v>
      </c>
    </row>
    <row r="20750" spans="1:4" x14ac:dyDescent="0.25">
      <c r="A20750" s="1" t="s">
        <v>2330</v>
      </c>
      <c r="B20750" s="1" t="s">
        <v>1</v>
      </c>
      <c r="C20750" s="1" t="s">
        <v>10871</v>
      </c>
      <c r="D20750" s="1" t="s">
        <v>10876</v>
      </c>
    </row>
    <row r="20751" spans="1:4" x14ac:dyDescent="0.25">
      <c r="A20751" s="1" t="s">
        <v>10920</v>
      </c>
      <c r="B20751" s="1" t="s">
        <v>1</v>
      </c>
      <c r="C20751" s="1" t="s">
        <v>10871</v>
      </c>
      <c r="D20751" s="1" t="s">
        <v>10881</v>
      </c>
    </row>
    <row r="20752" spans="1:4" x14ac:dyDescent="0.25">
      <c r="A20752" s="1" t="s">
        <v>2807</v>
      </c>
      <c r="B20752" s="1" t="s">
        <v>1</v>
      </c>
      <c r="C20752" s="1" t="s">
        <v>10871</v>
      </c>
      <c r="D20752" s="1" t="s">
        <v>10881</v>
      </c>
    </row>
    <row r="20753" spans="1:4" x14ac:dyDescent="0.25">
      <c r="A20753" s="1" t="s">
        <v>10921</v>
      </c>
      <c r="B20753" s="1" t="s">
        <v>1</v>
      </c>
      <c r="C20753" s="1" t="s">
        <v>10871</v>
      </c>
      <c r="D20753" s="1" t="s">
        <v>10899</v>
      </c>
    </row>
    <row r="20754" spans="1:4" x14ac:dyDescent="0.25">
      <c r="A20754" s="1" t="s">
        <v>944</v>
      </c>
      <c r="B20754" s="1" t="s">
        <v>1</v>
      </c>
      <c r="C20754" s="1" t="s">
        <v>10871</v>
      </c>
      <c r="D20754" s="1" t="s">
        <v>10883</v>
      </c>
    </row>
    <row r="20755" spans="1:4" x14ac:dyDescent="0.25">
      <c r="A20755" s="1" t="s">
        <v>10922</v>
      </c>
      <c r="B20755" s="1" t="s">
        <v>1</v>
      </c>
      <c r="C20755" s="1" t="s">
        <v>10871</v>
      </c>
      <c r="D20755" s="1" t="s">
        <v>10881</v>
      </c>
    </row>
    <row r="20756" spans="1:4" x14ac:dyDescent="0.25">
      <c r="A20756" s="1" t="s">
        <v>1649</v>
      </c>
      <c r="B20756" s="1" t="s">
        <v>1</v>
      </c>
      <c r="C20756" s="1" t="s">
        <v>10871</v>
      </c>
      <c r="D20756" s="1" t="s">
        <v>10881</v>
      </c>
    </row>
    <row r="20757" spans="1:4" x14ac:dyDescent="0.25">
      <c r="A20757" s="1" t="s">
        <v>10923</v>
      </c>
      <c r="B20757" s="1" t="s">
        <v>1</v>
      </c>
      <c r="C20757" s="1" t="s">
        <v>10871</v>
      </c>
      <c r="D20757" s="1" t="s">
        <v>10895</v>
      </c>
    </row>
    <row r="20758" spans="1:4" x14ac:dyDescent="0.25">
      <c r="A20758" s="1" t="s">
        <v>1383</v>
      </c>
      <c r="B20758" s="1" t="s">
        <v>1</v>
      </c>
      <c r="C20758" s="1" t="s">
        <v>10871</v>
      </c>
      <c r="D20758" s="1" t="s">
        <v>10873</v>
      </c>
    </row>
    <row r="20759" spans="1:4" x14ac:dyDescent="0.25">
      <c r="A20759" s="1" t="s">
        <v>6018</v>
      </c>
      <c r="B20759" s="1" t="s">
        <v>1</v>
      </c>
      <c r="C20759" s="1" t="s">
        <v>10871</v>
      </c>
      <c r="D20759" s="1" t="s">
        <v>10893</v>
      </c>
    </row>
    <row r="20760" spans="1:4" x14ac:dyDescent="0.25">
      <c r="A20760" s="1" t="s">
        <v>10924</v>
      </c>
      <c r="B20760" s="1" t="s">
        <v>1</v>
      </c>
      <c r="C20760" s="1" t="s">
        <v>10871</v>
      </c>
      <c r="D20760" s="1" t="s">
        <v>10876</v>
      </c>
    </row>
    <row r="20761" spans="1:4" x14ac:dyDescent="0.25">
      <c r="A20761" s="1" t="s">
        <v>10925</v>
      </c>
      <c r="B20761" s="1" t="s">
        <v>1</v>
      </c>
      <c r="C20761" s="1" t="s">
        <v>10871</v>
      </c>
      <c r="D20761" s="1" t="s">
        <v>10873</v>
      </c>
    </row>
    <row r="20762" spans="1:4" x14ac:dyDescent="0.25">
      <c r="A20762" s="1" t="s">
        <v>2010</v>
      </c>
      <c r="B20762" s="1" t="s">
        <v>1</v>
      </c>
      <c r="C20762" s="1" t="s">
        <v>10871</v>
      </c>
      <c r="D20762" s="1" t="s">
        <v>10875</v>
      </c>
    </row>
    <row r="20763" spans="1:4" x14ac:dyDescent="0.25">
      <c r="A20763" s="1" t="s">
        <v>1169</v>
      </c>
      <c r="B20763" s="1" t="s">
        <v>1</v>
      </c>
      <c r="C20763" s="1" t="s">
        <v>10871</v>
      </c>
      <c r="D20763" s="1" t="s">
        <v>10882</v>
      </c>
    </row>
    <row r="20764" spans="1:4" x14ac:dyDescent="0.25">
      <c r="A20764" s="1" t="s">
        <v>3186</v>
      </c>
      <c r="B20764" s="1" t="s">
        <v>1</v>
      </c>
      <c r="C20764" s="1" t="s">
        <v>10871</v>
      </c>
      <c r="D20764" s="1" t="s">
        <v>10885</v>
      </c>
    </row>
    <row r="20765" spans="1:4" x14ac:dyDescent="0.25">
      <c r="A20765" s="1" t="s">
        <v>10926</v>
      </c>
      <c r="B20765" s="1" t="s">
        <v>1</v>
      </c>
      <c r="C20765" s="1" t="s">
        <v>10871</v>
      </c>
      <c r="D20765" s="1" t="s">
        <v>10881</v>
      </c>
    </row>
    <row r="20766" spans="1:4" x14ac:dyDescent="0.25">
      <c r="A20766" s="1" t="s">
        <v>3019</v>
      </c>
      <c r="B20766" s="1" t="s">
        <v>1</v>
      </c>
      <c r="C20766" s="1" t="s">
        <v>10871</v>
      </c>
      <c r="D20766" s="1" t="s">
        <v>10881</v>
      </c>
    </row>
    <row r="20767" spans="1:4" x14ac:dyDescent="0.25">
      <c r="A20767" s="1" t="s">
        <v>10927</v>
      </c>
      <c r="B20767" s="1" t="s">
        <v>1</v>
      </c>
      <c r="C20767" s="1" t="s">
        <v>10871</v>
      </c>
      <c r="D20767" s="1" t="s">
        <v>10885</v>
      </c>
    </row>
    <row r="20768" spans="1:4" x14ac:dyDescent="0.25">
      <c r="A20768" s="1" t="s">
        <v>10928</v>
      </c>
      <c r="B20768" s="1" t="s">
        <v>1</v>
      </c>
      <c r="C20768" s="1" t="s">
        <v>10871</v>
      </c>
      <c r="D20768" s="1" t="s">
        <v>10893</v>
      </c>
    </row>
    <row r="20769" spans="1:4" x14ac:dyDescent="0.25">
      <c r="A20769" s="1" t="s">
        <v>3870</v>
      </c>
      <c r="B20769" s="1" t="s">
        <v>1</v>
      </c>
      <c r="C20769" s="1" t="s">
        <v>10871</v>
      </c>
      <c r="D20769" s="1" t="s">
        <v>10882</v>
      </c>
    </row>
    <row r="20770" spans="1:4" x14ac:dyDescent="0.25">
      <c r="A20770" s="1" t="s">
        <v>10929</v>
      </c>
      <c r="B20770" s="1" t="s">
        <v>1</v>
      </c>
      <c r="C20770" s="1" t="s">
        <v>10871</v>
      </c>
      <c r="D20770" s="1" t="s">
        <v>10886</v>
      </c>
    </row>
    <row r="20771" spans="1:4" x14ac:dyDescent="0.25">
      <c r="A20771" s="1" t="s">
        <v>10930</v>
      </c>
      <c r="B20771" s="1" t="s">
        <v>1</v>
      </c>
      <c r="C20771" s="1" t="s">
        <v>10871</v>
      </c>
      <c r="D20771" s="1" t="s">
        <v>10876</v>
      </c>
    </row>
    <row r="20772" spans="1:4" x14ac:dyDescent="0.25">
      <c r="A20772" s="1" t="s">
        <v>9357</v>
      </c>
      <c r="B20772" s="1" t="s">
        <v>1</v>
      </c>
      <c r="C20772" s="1" t="s">
        <v>10871</v>
      </c>
      <c r="D20772" s="1" t="s">
        <v>10878</v>
      </c>
    </row>
    <row r="20773" spans="1:4" x14ac:dyDescent="0.25">
      <c r="A20773" s="1" t="s">
        <v>944</v>
      </c>
      <c r="B20773" s="1" t="s">
        <v>1</v>
      </c>
      <c r="C20773" s="1" t="s">
        <v>10871</v>
      </c>
      <c r="D20773" s="1" t="s">
        <v>10875</v>
      </c>
    </row>
    <row r="20774" spans="1:4" x14ac:dyDescent="0.25">
      <c r="A20774" s="1" t="s">
        <v>160</v>
      </c>
      <c r="B20774" s="1" t="s">
        <v>1</v>
      </c>
      <c r="C20774" s="1" t="s">
        <v>10871</v>
      </c>
      <c r="D20774" s="1" t="s">
        <v>10882</v>
      </c>
    </row>
    <row r="20775" spans="1:4" x14ac:dyDescent="0.25">
      <c r="A20775" s="1" t="s">
        <v>3400</v>
      </c>
      <c r="B20775" s="1" t="s">
        <v>1</v>
      </c>
      <c r="C20775" s="1" t="s">
        <v>10871</v>
      </c>
      <c r="D20775" s="1" t="s">
        <v>10876</v>
      </c>
    </row>
    <row r="20776" spans="1:4" x14ac:dyDescent="0.25">
      <c r="A20776" s="1" t="s">
        <v>10931</v>
      </c>
      <c r="B20776" s="1" t="s">
        <v>1</v>
      </c>
      <c r="C20776" s="1" t="s">
        <v>10871</v>
      </c>
      <c r="D20776" s="1" t="s">
        <v>10882</v>
      </c>
    </row>
    <row r="20777" spans="1:4" x14ac:dyDescent="0.25">
      <c r="A20777" s="1" t="s">
        <v>2797</v>
      </c>
      <c r="B20777" s="1" t="s">
        <v>1</v>
      </c>
      <c r="C20777" s="1" t="s">
        <v>10871</v>
      </c>
      <c r="D20777" s="1" t="s">
        <v>10876</v>
      </c>
    </row>
    <row r="20778" spans="1:4" x14ac:dyDescent="0.25">
      <c r="A20778" s="1" t="s">
        <v>10932</v>
      </c>
      <c r="B20778" s="1" t="s">
        <v>1</v>
      </c>
      <c r="C20778" s="1" t="s">
        <v>10871</v>
      </c>
      <c r="D20778" s="1" t="s">
        <v>10876</v>
      </c>
    </row>
    <row r="20779" spans="1:4" x14ac:dyDescent="0.25">
      <c r="A20779" s="1" t="s">
        <v>10933</v>
      </c>
      <c r="B20779" s="1" t="s">
        <v>1</v>
      </c>
      <c r="C20779" s="1" t="s">
        <v>10871</v>
      </c>
      <c r="D20779" s="1" t="s">
        <v>3479</v>
      </c>
    </row>
    <row r="20780" spans="1:4" x14ac:dyDescent="0.25">
      <c r="A20780" s="1" t="s">
        <v>10934</v>
      </c>
      <c r="B20780" s="1" t="s">
        <v>1</v>
      </c>
      <c r="C20780" s="1" t="s">
        <v>10871</v>
      </c>
      <c r="D20780" s="1" t="s">
        <v>10872</v>
      </c>
    </row>
    <row r="20781" spans="1:4" x14ac:dyDescent="0.25">
      <c r="A20781" s="1" t="s">
        <v>10935</v>
      </c>
      <c r="B20781" s="1" t="s">
        <v>1</v>
      </c>
      <c r="C20781" s="1" t="s">
        <v>10871</v>
      </c>
      <c r="D20781" s="1" t="s">
        <v>10875</v>
      </c>
    </row>
    <row r="20782" spans="1:4" x14ac:dyDescent="0.25">
      <c r="A20782" s="1" t="s">
        <v>1444</v>
      </c>
      <c r="B20782" s="1" t="s">
        <v>1</v>
      </c>
      <c r="C20782" s="1" t="s">
        <v>10871</v>
      </c>
      <c r="D20782" s="1" t="s">
        <v>10895</v>
      </c>
    </row>
    <row r="20783" spans="1:4" x14ac:dyDescent="0.25">
      <c r="A20783" s="1" t="s">
        <v>10936</v>
      </c>
      <c r="B20783" s="1" t="s">
        <v>1</v>
      </c>
      <c r="C20783" s="1" t="s">
        <v>10871</v>
      </c>
      <c r="D20783" s="1" t="s">
        <v>10876</v>
      </c>
    </row>
    <row r="20784" spans="1:4" x14ac:dyDescent="0.25">
      <c r="A20784" s="1" t="s">
        <v>177</v>
      </c>
      <c r="B20784" s="1" t="s">
        <v>1</v>
      </c>
      <c r="C20784" s="1" t="s">
        <v>10871</v>
      </c>
      <c r="D20784" s="1" t="s">
        <v>10872</v>
      </c>
    </row>
    <row r="20785" spans="1:4" x14ac:dyDescent="0.25">
      <c r="A20785" s="1" t="s">
        <v>70</v>
      </c>
      <c r="B20785" s="1" t="s">
        <v>1</v>
      </c>
      <c r="C20785" s="1" t="s">
        <v>10871</v>
      </c>
      <c r="D20785" s="1" t="s">
        <v>10888</v>
      </c>
    </row>
    <row r="20786" spans="1:4" x14ac:dyDescent="0.25">
      <c r="A20786" s="1" t="s">
        <v>8410</v>
      </c>
      <c r="B20786" s="1" t="s">
        <v>1</v>
      </c>
      <c r="C20786" s="1" t="s">
        <v>10871</v>
      </c>
      <c r="D20786" s="1" t="s">
        <v>10885</v>
      </c>
    </row>
    <row r="20787" spans="1:4" x14ac:dyDescent="0.25">
      <c r="A20787" s="1" t="s">
        <v>2087</v>
      </c>
      <c r="B20787" s="1" t="s">
        <v>1</v>
      </c>
      <c r="C20787" s="1" t="s">
        <v>10871</v>
      </c>
      <c r="D20787" s="1" t="s">
        <v>10899</v>
      </c>
    </row>
    <row r="20788" spans="1:4" x14ac:dyDescent="0.25">
      <c r="A20788" s="1" t="s">
        <v>10937</v>
      </c>
      <c r="B20788" s="1" t="s">
        <v>1</v>
      </c>
      <c r="C20788" s="1" t="s">
        <v>10871</v>
      </c>
      <c r="D20788" s="1" t="s">
        <v>10872</v>
      </c>
    </row>
    <row r="20789" spans="1:4" x14ac:dyDescent="0.25">
      <c r="A20789" s="1" t="s">
        <v>1803</v>
      </c>
      <c r="B20789" s="1" t="s">
        <v>1</v>
      </c>
      <c r="C20789" s="1" t="s">
        <v>10871</v>
      </c>
      <c r="D20789" s="1" t="s">
        <v>10881</v>
      </c>
    </row>
    <row r="20790" spans="1:4" x14ac:dyDescent="0.25">
      <c r="A20790" s="1" t="s">
        <v>3051</v>
      </c>
      <c r="B20790" s="1" t="s">
        <v>1</v>
      </c>
      <c r="C20790" s="1" t="s">
        <v>10871</v>
      </c>
      <c r="D20790" s="1" t="s">
        <v>10883</v>
      </c>
    </row>
    <row r="20791" spans="1:4" x14ac:dyDescent="0.25">
      <c r="A20791" s="1" t="s">
        <v>112</v>
      </c>
      <c r="B20791" s="1" t="s">
        <v>1</v>
      </c>
      <c r="C20791" s="1" t="s">
        <v>10871</v>
      </c>
      <c r="D20791" s="1" t="s">
        <v>10872</v>
      </c>
    </row>
    <row r="20792" spans="1:4" x14ac:dyDescent="0.25">
      <c r="A20792" s="1" t="s">
        <v>4267</v>
      </c>
      <c r="B20792" s="1" t="s">
        <v>1</v>
      </c>
      <c r="C20792" s="1" t="s">
        <v>10871</v>
      </c>
      <c r="D20792" s="1" t="s">
        <v>10881</v>
      </c>
    </row>
    <row r="20793" spans="1:4" x14ac:dyDescent="0.25">
      <c r="A20793" s="1" t="s">
        <v>10938</v>
      </c>
      <c r="B20793" s="1" t="s">
        <v>1</v>
      </c>
      <c r="C20793" s="1" t="s">
        <v>10871</v>
      </c>
      <c r="D20793" s="1" t="s">
        <v>10895</v>
      </c>
    </row>
    <row r="20794" spans="1:4" x14ac:dyDescent="0.25">
      <c r="A20794" s="1" t="s">
        <v>10939</v>
      </c>
      <c r="B20794" s="1" t="s">
        <v>1</v>
      </c>
      <c r="C20794" s="1" t="s">
        <v>10871</v>
      </c>
      <c r="D20794" s="1" t="s">
        <v>10873</v>
      </c>
    </row>
    <row r="20795" spans="1:4" x14ac:dyDescent="0.25">
      <c r="A20795" s="1" t="s">
        <v>2649</v>
      </c>
      <c r="B20795" s="1" t="s">
        <v>1</v>
      </c>
      <c r="C20795" s="1" t="s">
        <v>10871</v>
      </c>
      <c r="D20795" s="1" t="s">
        <v>10899</v>
      </c>
    </row>
    <row r="20796" spans="1:4" x14ac:dyDescent="0.25">
      <c r="A20796" s="1" t="s">
        <v>10940</v>
      </c>
      <c r="B20796" s="1" t="s">
        <v>1</v>
      </c>
      <c r="C20796" s="1" t="s">
        <v>10871</v>
      </c>
      <c r="D20796" s="1" t="s">
        <v>10881</v>
      </c>
    </row>
    <row r="20797" spans="1:4" x14ac:dyDescent="0.25">
      <c r="A20797" s="1" t="s">
        <v>2581</v>
      </c>
      <c r="B20797" s="1" t="s">
        <v>1</v>
      </c>
      <c r="C20797" s="1" t="s">
        <v>10871</v>
      </c>
      <c r="D20797" s="1" t="s">
        <v>10876</v>
      </c>
    </row>
    <row r="20798" spans="1:4" x14ac:dyDescent="0.25">
      <c r="A20798" s="1" t="s">
        <v>3751</v>
      </c>
      <c r="B20798" s="1" t="s">
        <v>1</v>
      </c>
      <c r="C20798" s="1" t="s">
        <v>10871</v>
      </c>
      <c r="D20798" s="1" t="s">
        <v>10893</v>
      </c>
    </row>
    <row r="20799" spans="1:4" x14ac:dyDescent="0.25">
      <c r="A20799" s="1" t="s">
        <v>7467</v>
      </c>
      <c r="B20799" s="1" t="s">
        <v>1</v>
      </c>
      <c r="C20799" s="1" t="s">
        <v>10871</v>
      </c>
      <c r="D20799" s="1" t="s">
        <v>10872</v>
      </c>
    </row>
    <row r="20800" spans="1:4" x14ac:dyDescent="0.25">
      <c r="A20800" s="1" t="s">
        <v>10941</v>
      </c>
      <c r="B20800" s="1" t="s">
        <v>1</v>
      </c>
      <c r="C20800" s="1" t="s">
        <v>10871</v>
      </c>
      <c r="D20800" s="1" t="s">
        <v>10878</v>
      </c>
    </row>
    <row r="20801" spans="1:4" x14ac:dyDescent="0.25">
      <c r="A20801" s="1" t="s">
        <v>10942</v>
      </c>
      <c r="B20801" s="1" t="s">
        <v>1</v>
      </c>
      <c r="C20801" s="1" t="s">
        <v>10871</v>
      </c>
      <c r="D20801" s="1" t="s">
        <v>10881</v>
      </c>
    </row>
    <row r="20802" spans="1:4" x14ac:dyDescent="0.25">
      <c r="A20802" s="1" t="s">
        <v>2330</v>
      </c>
      <c r="B20802" s="1" t="s">
        <v>1</v>
      </c>
      <c r="C20802" s="1" t="s">
        <v>10871</v>
      </c>
      <c r="D20802" s="1" t="s">
        <v>10881</v>
      </c>
    </row>
    <row r="20803" spans="1:4" x14ac:dyDescent="0.25">
      <c r="A20803" s="1" t="s">
        <v>1790</v>
      </c>
      <c r="B20803" s="1" t="s">
        <v>1</v>
      </c>
      <c r="C20803" s="1" t="s">
        <v>10871</v>
      </c>
      <c r="D20803" s="1" t="s">
        <v>10872</v>
      </c>
    </row>
    <row r="20804" spans="1:4" x14ac:dyDescent="0.25">
      <c r="A20804" s="1" t="s">
        <v>10943</v>
      </c>
      <c r="B20804" s="1" t="s">
        <v>1</v>
      </c>
      <c r="C20804" s="1" t="s">
        <v>10871</v>
      </c>
      <c r="D20804" s="1" t="s">
        <v>10895</v>
      </c>
    </row>
    <row r="20805" spans="1:4" x14ac:dyDescent="0.25">
      <c r="A20805" s="1" t="s">
        <v>10944</v>
      </c>
      <c r="B20805" s="1" t="s">
        <v>1</v>
      </c>
      <c r="C20805" s="1" t="s">
        <v>10871</v>
      </c>
      <c r="D20805" s="1" t="s">
        <v>10888</v>
      </c>
    </row>
    <row r="20806" spans="1:4" x14ac:dyDescent="0.25">
      <c r="A20806" s="1" t="s">
        <v>130</v>
      </c>
      <c r="B20806" s="1" t="s">
        <v>1</v>
      </c>
      <c r="C20806" s="1" t="s">
        <v>10871</v>
      </c>
      <c r="D20806" s="1" t="s">
        <v>10882</v>
      </c>
    </row>
    <row r="20807" spans="1:4" x14ac:dyDescent="0.25">
      <c r="A20807" s="1" t="s">
        <v>10945</v>
      </c>
      <c r="B20807" s="1" t="s">
        <v>1</v>
      </c>
      <c r="C20807" s="1" t="s">
        <v>10871</v>
      </c>
      <c r="D20807" s="1" t="s">
        <v>10876</v>
      </c>
    </row>
    <row r="20808" spans="1:4" x14ac:dyDescent="0.25">
      <c r="A20808" s="1" t="s">
        <v>10946</v>
      </c>
      <c r="B20808" s="1" t="s">
        <v>1</v>
      </c>
      <c r="C20808" s="1" t="s">
        <v>10871</v>
      </c>
      <c r="D20808" s="1" t="s">
        <v>10882</v>
      </c>
    </row>
    <row r="20809" spans="1:4" x14ac:dyDescent="0.25">
      <c r="A20809" s="1" t="s">
        <v>3500</v>
      </c>
      <c r="B20809" s="1" t="s">
        <v>1</v>
      </c>
      <c r="C20809" s="1" t="s">
        <v>10871</v>
      </c>
      <c r="D20809" s="1" t="s">
        <v>10878</v>
      </c>
    </row>
    <row r="20810" spans="1:4" x14ac:dyDescent="0.25">
      <c r="A20810" s="1" t="s">
        <v>10947</v>
      </c>
      <c r="B20810" s="1" t="s">
        <v>1</v>
      </c>
      <c r="C20810" s="1" t="s">
        <v>10871</v>
      </c>
      <c r="D20810" s="1" t="s">
        <v>10872</v>
      </c>
    </row>
    <row r="20811" spans="1:4" x14ac:dyDescent="0.25">
      <c r="A20811" s="1" t="s">
        <v>10948</v>
      </c>
      <c r="B20811" s="1" t="s">
        <v>1</v>
      </c>
      <c r="C20811" s="1" t="s">
        <v>10871</v>
      </c>
      <c r="D20811" s="1" t="s">
        <v>10883</v>
      </c>
    </row>
    <row r="20812" spans="1:4" x14ac:dyDescent="0.25">
      <c r="A20812" s="1" t="s">
        <v>10949</v>
      </c>
      <c r="B20812" s="1" t="s">
        <v>1</v>
      </c>
      <c r="C20812" s="1" t="s">
        <v>10871</v>
      </c>
      <c r="D20812" s="1" t="s">
        <v>3479</v>
      </c>
    </row>
    <row r="20813" spans="1:4" x14ac:dyDescent="0.25">
      <c r="A20813" s="1" t="s">
        <v>1651</v>
      </c>
      <c r="B20813" s="1" t="s">
        <v>1</v>
      </c>
      <c r="C20813" s="1" t="s">
        <v>10871</v>
      </c>
      <c r="D20813" s="1" t="s">
        <v>10886</v>
      </c>
    </row>
    <row r="20814" spans="1:4" x14ac:dyDescent="0.25">
      <c r="A20814" s="1" t="s">
        <v>3486</v>
      </c>
      <c r="B20814" s="1" t="s">
        <v>1</v>
      </c>
      <c r="C20814" s="1" t="s">
        <v>10871</v>
      </c>
      <c r="D20814" s="1" t="s">
        <v>10881</v>
      </c>
    </row>
    <row r="20815" spans="1:4" x14ac:dyDescent="0.25">
      <c r="A20815" s="1" t="s">
        <v>1383</v>
      </c>
      <c r="B20815" s="1" t="s">
        <v>1</v>
      </c>
      <c r="C20815" s="1" t="s">
        <v>10871</v>
      </c>
      <c r="D20815" s="1" t="s">
        <v>10888</v>
      </c>
    </row>
    <row r="20816" spans="1:4" x14ac:dyDescent="0.25">
      <c r="A20816" s="1" t="s">
        <v>10950</v>
      </c>
      <c r="B20816" s="1" t="s">
        <v>1</v>
      </c>
      <c r="C20816" s="1" t="s">
        <v>10871</v>
      </c>
      <c r="D20816" s="1" t="s">
        <v>10888</v>
      </c>
    </row>
    <row r="20817" spans="1:4" x14ac:dyDescent="0.25">
      <c r="A20817" s="1" t="s">
        <v>148</v>
      </c>
      <c r="B20817" s="1" t="s">
        <v>1</v>
      </c>
      <c r="C20817" s="1" t="s">
        <v>10871</v>
      </c>
      <c r="D20817" s="1" t="s">
        <v>10893</v>
      </c>
    </row>
    <row r="20818" spans="1:4" x14ac:dyDescent="0.25">
      <c r="A20818" s="1" t="s">
        <v>2473</v>
      </c>
      <c r="B20818" s="1" t="s">
        <v>1</v>
      </c>
      <c r="C20818" s="1" t="s">
        <v>10871</v>
      </c>
      <c r="D20818" s="1" t="s">
        <v>10872</v>
      </c>
    </row>
    <row r="20819" spans="1:4" x14ac:dyDescent="0.25">
      <c r="A20819" s="1" t="s">
        <v>3767</v>
      </c>
      <c r="B20819" s="1" t="s">
        <v>1</v>
      </c>
      <c r="C20819" s="1" t="s">
        <v>10871</v>
      </c>
      <c r="D20819" s="1" t="s">
        <v>10875</v>
      </c>
    </row>
    <row r="20820" spans="1:4" x14ac:dyDescent="0.25">
      <c r="A20820" s="1" t="s">
        <v>3</v>
      </c>
      <c r="B20820" s="1" t="s">
        <v>1</v>
      </c>
      <c r="C20820" s="1" t="s">
        <v>10871</v>
      </c>
      <c r="D20820" s="1" t="s">
        <v>3479</v>
      </c>
    </row>
    <row r="20821" spans="1:4" x14ac:dyDescent="0.25">
      <c r="A20821" s="1" t="s">
        <v>1918</v>
      </c>
      <c r="B20821" s="1" t="s">
        <v>1</v>
      </c>
      <c r="C20821" s="1" t="s">
        <v>10871</v>
      </c>
      <c r="D20821" s="1" t="s">
        <v>10875</v>
      </c>
    </row>
    <row r="20822" spans="1:4" x14ac:dyDescent="0.25">
      <c r="A20822" s="1" t="s">
        <v>10381</v>
      </c>
      <c r="B20822" s="1" t="s">
        <v>1</v>
      </c>
      <c r="C20822" s="1" t="s">
        <v>10871</v>
      </c>
      <c r="D20822" s="1" t="s">
        <v>10886</v>
      </c>
    </row>
    <row r="20823" spans="1:4" x14ac:dyDescent="0.25">
      <c r="A20823" s="1" t="s">
        <v>7100</v>
      </c>
      <c r="B20823" s="1" t="s">
        <v>1</v>
      </c>
      <c r="C20823" s="1" t="s">
        <v>10871</v>
      </c>
      <c r="D20823" s="1" t="s">
        <v>10886</v>
      </c>
    </row>
    <row r="20824" spans="1:4" x14ac:dyDescent="0.25">
      <c r="A20824" s="1" t="s">
        <v>10951</v>
      </c>
      <c r="B20824" s="1" t="s">
        <v>1</v>
      </c>
      <c r="C20824" s="1" t="s">
        <v>10871</v>
      </c>
      <c r="D20824" s="1" t="s">
        <v>10872</v>
      </c>
    </row>
    <row r="20825" spans="1:4" x14ac:dyDescent="0.25">
      <c r="A20825" s="1" t="s">
        <v>10952</v>
      </c>
      <c r="B20825" s="1" t="s">
        <v>1</v>
      </c>
      <c r="C20825" s="1" t="s">
        <v>10871</v>
      </c>
      <c r="D20825" s="1" t="s">
        <v>10882</v>
      </c>
    </row>
    <row r="20826" spans="1:4" x14ac:dyDescent="0.25">
      <c r="A20826" s="1" t="s">
        <v>1271</v>
      </c>
      <c r="B20826" s="1" t="s">
        <v>1</v>
      </c>
      <c r="C20826" s="1" t="s">
        <v>10871</v>
      </c>
      <c r="D20826" s="1" t="s">
        <v>10882</v>
      </c>
    </row>
    <row r="20827" spans="1:4" x14ac:dyDescent="0.25">
      <c r="A20827" s="1" t="s">
        <v>1554</v>
      </c>
      <c r="B20827" s="1" t="s">
        <v>1</v>
      </c>
      <c r="C20827" s="1" t="s">
        <v>10871</v>
      </c>
      <c r="D20827" s="1" t="s">
        <v>10875</v>
      </c>
    </row>
    <row r="20828" spans="1:4" x14ac:dyDescent="0.25">
      <c r="A20828" s="1" t="s">
        <v>438</v>
      </c>
      <c r="B20828" s="1" t="s">
        <v>1</v>
      </c>
      <c r="C20828" s="1" t="s">
        <v>10871</v>
      </c>
      <c r="D20828" s="1" t="s">
        <v>10878</v>
      </c>
    </row>
    <row r="20829" spans="1:4" x14ac:dyDescent="0.25">
      <c r="A20829" s="1" t="s">
        <v>2341</v>
      </c>
      <c r="B20829" s="1" t="s">
        <v>1</v>
      </c>
      <c r="C20829" s="1" t="s">
        <v>10871</v>
      </c>
      <c r="D20829" s="1" t="s">
        <v>10876</v>
      </c>
    </row>
    <row r="20830" spans="1:4" x14ac:dyDescent="0.25">
      <c r="A20830" s="1" t="s">
        <v>10586</v>
      </c>
      <c r="B20830" s="1" t="s">
        <v>1</v>
      </c>
      <c r="C20830" s="1" t="s">
        <v>10871</v>
      </c>
      <c r="D20830" s="1" t="s">
        <v>10881</v>
      </c>
    </row>
    <row r="20831" spans="1:4" x14ac:dyDescent="0.25">
      <c r="A20831" s="1" t="s">
        <v>81</v>
      </c>
      <c r="B20831" s="1" t="s">
        <v>1</v>
      </c>
      <c r="C20831" s="1" t="s">
        <v>10871</v>
      </c>
      <c r="D20831" s="1" t="s">
        <v>10872</v>
      </c>
    </row>
    <row r="20832" spans="1:4" x14ac:dyDescent="0.25">
      <c r="A20832" s="1" t="s">
        <v>5479</v>
      </c>
      <c r="B20832" s="1" t="s">
        <v>1</v>
      </c>
      <c r="C20832" s="1" t="s">
        <v>10871</v>
      </c>
      <c r="D20832" s="1" t="s">
        <v>10893</v>
      </c>
    </row>
    <row r="20833" spans="1:4" x14ac:dyDescent="0.25">
      <c r="A20833" s="1" t="s">
        <v>10953</v>
      </c>
      <c r="B20833" s="1" t="s">
        <v>1</v>
      </c>
      <c r="C20833" s="1" t="s">
        <v>10871</v>
      </c>
      <c r="D20833" s="1" t="s">
        <v>10885</v>
      </c>
    </row>
    <row r="20834" spans="1:4" x14ac:dyDescent="0.25">
      <c r="A20834" s="1" t="s">
        <v>1183</v>
      </c>
      <c r="B20834" s="1" t="s">
        <v>1</v>
      </c>
      <c r="C20834" s="1" t="s">
        <v>10871</v>
      </c>
      <c r="D20834" s="1" t="s">
        <v>10873</v>
      </c>
    </row>
    <row r="20835" spans="1:4" x14ac:dyDescent="0.25">
      <c r="A20835" s="1" t="s">
        <v>3899</v>
      </c>
      <c r="B20835" s="1" t="s">
        <v>1</v>
      </c>
      <c r="C20835" s="1" t="s">
        <v>10871</v>
      </c>
      <c r="D20835" s="1" t="s">
        <v>10888</v>
      </c>
    </row>
    <row r="20836" spans="1:4" x14ac:dyDescent="0.25">
      <c r="A20836" s="1" t="s">
        <v>6868</v>
      </c>
      <c r="B20836" s="1" t="s">
        <v>1</v>
      </c>
      <c r="C20836" s="1" t="s">
        <v>10871</v>
      </c>
      <c r="D20836" s="1" t="s">
        <v>3479</v>
      </c>
    </row>
    <row r="20837" spans="1:4" x14ac:dyDescent="0.25">
      <c r="A20837" s="1" t="s">
        <v>10954</v>
      </c>
      <c r="B20837" s="1" t="s">
        <v>1</v>
      </c>
      <c r="C20837" s="1" t="s">
        <v>10871</v>
      </c>
      <c r="D20837" s="1" t="s">
        <v>10888</v>
      </c>
    </row>
    <row r="20838" spans="1:4" x14ac:dyDescent="0.25">
      <c r="A20838" s="1" t="s">
        <v>10955</v>
      </c>
      <c r="B20838" s="1" t="s">
        <v>1</v>
      </c>
      <c r="C20838" s="1" t="s">
        <v>10871</v>
      </c>
      <c r="D20838" s="1" t="s">
        <v>10882</v>
      </c>
    </row>
    <row r="20839" spans="1:4" x14ac:dyDescent="0.25">
      <c r="A20839" s="1" t="s">
        <v>10956</v>
      </c>
      <c r="B20839" s="1" t="s">
        <v>1</v>
      </c>
      <c r="C20839" s="1" t="s">
        <v>10871</v>
      </c>
      <c r="D20839" s="1" t="s">
        <v>10899</v>
      </c>
    </row>
    <row r="20840" spans="1:4" x14ac:dyDescent="0.25">
      <c r="A20840" s="1" t="s">
        <v>10957</v>
      </c>
      <c r="B20840" s="1" t="s">
        <v>1</v>
      </c>
      <c r="C20840" s="1" t="s">
        <v>10871</v>
      </c>
      <c r="D20840" s="1" t="s">
        <v>10872</v>
      </c>
    </row>
    <row r="20841" spans="1:4" x14ac:dyDescent="0.25">
      <c r="A20841" s="1" t="s">
        <v>10958</v>
      </c>
      <c r="B20841" s="1" t="s">
        <v>1</v>
      </c>
      <c r="C20841" s="1" t="s">
        <v>10871</v>
      </c>
      <c r="D20841" s="1" t="s">
        <v>10878</v>
      </c>
    </row>
    <row r="20842" spans="1:4" x14ac:dyDescent="0.25">
      <c r="A20842" s="1" t="s">
        <v>1649</v>
      </c>
      <c r="B20842" s="1" t="s">
        <v>1</v>
      </c>
      <c r="C20842" s="1" t="s">
        <v>10871</v>
      </c>
      <c r="D20842" s="1" t="s">
        <v>10888</v>
      </c>
    </row>
    <row r="20843" spans="1:4" x14ac:dyDescent="0.25">
      <c r="A20843" s="1" t="s">
        <v>10959</v>
      </c>
      <c r="B20843" s="1" t="s">
        <v>1</v>
      </c>
      <c r="C20843" s="1" t="s">
        <v>10871</v>
      </c>
      <c r="D20843" s="1" t="s">
        <v>10899</v>
      </c>
    </row>
    <row r="20844" spans="1:4" x14ac:dyDescent="0.25">
      <c r="A20844" s="1" t="s">
        <v>10960</v>
      </c>
      <c r="B20844" s="1" t="s">
        <v>1</v>
      </c>
      <c r="C20844" s="1" t="s">
        <v>10871</v>
      </c>
      <c r="D20844" s="1" t="s">
        <v>10876</v>
      </c>
    </row>
    <row r="20845" spans="1:4" x14ac:dyDescent="0.25">
      <c r="A20845" s="1" t="s">
        <v>10961</v>
      </c>
      <c r="B20845" s="1" t="s">
        <v>1</v>
      </c>
      <c r="C20845" s="1" t="s">
        <v>10871</v>
      </c>
      <c r="D20845" s="1" t="s">
        <v>10873</v>
      </c>
    </row>
    <row r="20846" spans="1:4" x14ac:dyDescent="0.25">
      <c r="A20846" s="1" t="s">
        <v>10962</v>
      </c>
      <c r="B20846" s="1" t="s">
        <v>1</v>
      </c>
      <c r="C20846" s="1" t="s">
        <v>10871</v>
      </c>
      <c r="D20846" s="1" t="s">
        <v>10882</v>
      </c>
    </row>
    <row r="20847" spans="1:4" x14ac:dyDescent="0.25">
      <c r="A20847" s="1" t="s">
        <v>3641</v>
      </c>
      <c r="B20847" s="1" t="s">
        <v>1</v>
      </c>
      <c r="C20847" s="1" t="s">
        <v>10871</v>
      </c>
      <c r="D20847" s="1" t="s">
        <v>10872</v>
      </c>
    </row>
    <row r="20848" spans="1:4" x14ac:dyDescent="0.25">
      <c r="A20848" s="1" t="s">
        <v>10963</v>
      </c>
      <c r="B20848" s="1" t="s">
        <v>1</v>
      </c>
      <c r="C20848" s="1" t="s">
        <v>10871</v>
      </c>
      <c r="D20848" s="1" t="s">
        <v>3479</v>
      </c>
    </row>
    <row r="20849" spans="1:4" x14ac:dyDescent="0.25">
      <c r="A20849" s="1" t="s">
        <v>3849</v>
      </c>
      <c r="B20849" s="1" t="s">
        <v>1</v>
      </c>
      <c r="C20849" s="1" t="s">
        <v>10871</v>
      </c>
      <c r="D20849" s="1" t="s">
        <v>10888</v>
      </c>
    </row>
    <row r="20850" spans="1:4" x14ac:dyDescent="0.25">
      <c r="A20850" s="1" t="s">
        <v>1135</v>
      </c>
      <c r="B20850" s="1" t="s">
        <v>1</v>
      </c>
      <c r="C20850" s="1" t="s">
        <v>10871</v>
      </c>
      <c r="D20850" s="1" t="s">
        <v>10888</v>
      </c>
    </row>
    <row r="20851" spans="1:4" x14ac:dyDescent="0.25">
      <c r="A20851" s="1" t="s">
        <v>142</v>
      </c>
      <c r="B20851" s="1" t="s">
        <v>1</v>
      </c>
      <c r="C20851" s="1" t="s">
        <v>10871</v>
      </c>
      <c r="D20851" s="1" t="s">
        <v>10888</v>
      </c>
    </row>
    <row r="20852" spans="1:4" x14ac:dyDescent="0.25">
      <c r="A20852" s="1" t="s">
        <v>2345</v>
      </c>
      <c r="B20852" s="1" t="s">
        <v>1</v>
      </c>
      <c r="C20852" s="1" t="s">
        <v>10871</v>
      </c>
      <c r="D20852" s="1" t="s">
        <v>3479</v>
      </c>
    </row>
    <row r="20853" spans="1:4" x14ac:dyDescent="0.25">
      <c r="A20853" s="1" t="s">
        <v>381</v>
      </c>
      <c r="B20853" s="1" t="s">
        <v>1</v>
      </c>
      <c r="C20853" s="1" t="s">
        <v>10871</v>
      </c>
      <c r="D20853" s="1" t="s">
        <v>10872</v>
      </c>
    </row>
    <row r="20854" spans="1:4" x14ac:dyDescent="0.25">
      <c r="A20854" s="1" t="s">
        <v>10964</v>
      </c>
      <c r="B20854" s="1" t="s">
        <v>1</v>
      </c>
      <c r="C20854" s="1" t="s">
        <v>10871</v>
      </c>
      <c r="D20854" s="1" t="s">
        <v>10878</v>
      </c>
    </row>
    <row r="20855" spans="1:4" x14ac:dyDescent="0.25">
      <c r="A20855" s="1" t="s">
        <v>2358</v>
      </c>
      <c r="B20855" s="1" t="s">
        <v>1</v>
      </c>
      <c r="C20855" s="1" t="s">
        <v>10871</v>
      </c>
      <c r="D20855" s="1" t="s">
        <v>3479</v>
      </c>
    </row>
    <row r="20856" spans="1:4" x14ac:dyDescent="0.25">
      <c r="A20856" s="1" t="s">
        <v>883</v>
      </c>
      <c r="B20856" s="1" t="s">
        <v>1</v>
      </c>
      <c r="C20856" s="1" t="s">
        <v>10871</v>
      </c>
      <c r="D20856" s="1" t="s">
        <v>10893</v>
      </c>
    </row>
    <row r="20857" spans="1:4" x14ac:dyDescent="0.25">
      <c r="A20857" s="1" t="s">
        <v>676</v>
      </c>
      <c r="B20857" s="1" t="s">
        <v>1</v>
      </c>
      <c r="C20857" s="1" t="s">
        <v>10871</v>
      </c>
      <c r="D20857" s="1" t="s">
        <v>10872</v>
      </c>
    </row>
    <row r="20858" spans="1:4" x14ac:dyDescent="0.25">
      <c r="A20858" s="1" t="s">
        <v>10965</v>
      </c>
      <c r="B20858" s="1" t="s">
        <v>1</v>
      </c>
      <c r="C20858" s="1" t="s">
        <v>10871</v>
      </c>
      <c r="D20858" s="1" t="s">
        <v>10873</v>
      </c>
    </row>
    <row r="20859" spans="1:4" x14ac:dyDescent="0.25">
      <c r="A20859" s="1" t="s">
        <v>2811</v>
      </c>
      <c r="B20859" s="1" t="s">
        <v>1</v>
      </c>
      <c r="C20859" s="1" t="s">
        <v>10871</v>
      </c>
      <c r="D20859" s="1" t="s">
        <v>10876</v>
      </c>
    </row>
    <row r="20860" spans="1:4" x14ac:dyDescent="0.25">
      <c r="A20860" s="1" t="s">
        <v>2661</v>
      </c>
      <c r="B20860" s="1" t="s">
        <v>1</v>
      </c>
      <c r="C20860" s="1" t="s">
        <v>10871</v>
      </c>
      <c r="D20860" s="1" t="s">
        <v>10878</v>
      </c>
    </row>
    <row r="20861" spans="1:4" x14ac:dyDescent="0.25">
      <c r="A20861" s="1" t="s">
        <v>10966</v>
      </c>
      <c r="B20861" s="1" t="s">
        <v>1</v>
      </c>
      <c r="C20861" s="1" t="s">
        <v>10871</v>
      </c>
      <c r="D20861" s="1" t="s">
        <v>10878</v>
      </c>
    </row>
    <row r="20862" spans="1:4" x14ac:dyDescent="0.25">
      <c r="A20862" s="1" t="s">
        <v>6463</v>
      </c>
      <c r="B20862" s="1" t="s">
        <v>1</v>
      </c>
      <c r="C20862" s="1" t="s">
        <v>10871</v>
      </c>
      <c r="D20862" s="1" t="s">
        <v>10878</v>
      </c>
    </row>
    <row r="20863" spans="1:4" x14ac:dyDescent="0.25">
      <c r="A20863" s="1" t="s">
        <v>2526</v>
      </c>
      <c r="B20863" s="1" t="s">
        <v>1</v>
      </c>
      <c r="C20863" s="1" t="s">
        <v>10871</v>
      </c>
      <c r="D20863" s="1" t="s">
        <v>10876</v>
      </c>
    </row>
    <row r="20864" spans="1:4" x14ac:dyDescent="0.25">
      <c r="A20864" s="1" t="s">
        <v>10967</v>
      </c>
      <c r="B20864" s="1" t="s">
        <v>1</v>
      </c>
      <c r="C20864" s="1" t="s">
        <v>10871</v>
      </c>
      <c r="D20864" s="1" t="s">
        <v>10899</v>
      </c>
    </row>
    <row r="20865" spans="1:4" x14ac:dyDescent="0.25">
      <c r="A20865" s="1" t="s">
        <v>10968</v>
      </c>
      <c r="B20865" s="1" t="s">
        <v>1</v>
      </c>
      <c r="C20865" s="1" t="s">
        <v>10871</v>
      </c>
      <c r="D20865" s="1" t="s">
        <v>10883</v>
      </c>
    </row>
    <row r="20866" spans="1:4" x14ac:dyDescent="0.25">
      <c r="A20866" s="1" t="s">
        <v>10969</v>
      </c>
      <c r="B20866" s="1" t="s">
        <v>1</v>
      </c>
      <c r="C20866" s="1" t="s">
        <v>10871</v>
      </c>
      <c r="D20866" s="1" t="s">
        <v>10882</v>
      </c>
    </row>
    <row r="20867" spans="1:4" x14ac:dyDescent="0.25">
      <c r="A20867" s="1" t="s">
        <v>1987</v>
      </c>
      <c r="B20867" s="1" t="s">
        <v>1</v>
      </c>
      <c r="C20867" s="1" t="s">
        <v>10871</v>
      </c>
      <c r="D20867" s="1" t="s">
        <v>10886</v>
      </c>
    </row>
    <row r="20868" spans="1:4" x14ac:dyDescent="0.25">
      <c r="A20868" s="1" t="s">
        <v>661</v>
      </c>
      <c r="B20868" s="1" t="s">
        <v>1</v>
      </c>
      <c r="C20868" s="1" t="s">
        <v>10871</v>
      </c>
      <c r="D20868" s="1" t="s">
        <v>10876</v>
      </c>
    </row>
    <row r="20869" spans="1:4" x14ac:dyDescent="0.25">
      <c r="A20869" s="1" t="s">
        <v>10970</v>
      </c>
      <c r="B20869" s="1" t="s">
        <v>1</v>
      </c>
      <c r="C20869" s="1" t="s">
        <v>10871</v>
      </c>
      <c r="D20869" s="1" t="s">
        <v>10882</v>
      </c>
    </row>
    <row r="20870" spans="1:4" x14ac:dyDescent="0.25">
      <c r="A20870" s="1" t="s">
        <v>10971</v>
      </c>
      <c r="B20870" s="1" t="s">
        <v>1</v>
      </c>
      <c r="C20870" s="1" t="s">
        <v>10871</v>
      </c>
      <c r="D20870" s="1" t="s">
        <v>10901</v>
      </c>
    </row>
    <row r="20871" spans="1:4" x14ac:dyDescent="0.25">
      <c r="A20871" s="1" t="s">
        <v>10972</v>
      </c>
      <c r="B20871" s="1" t="s">
        <v>1</v>
      </c>
      <c r="C20871" s="1" t="s">
        <v>10871</v>
      </c>
      <c r="D20871" s="1" t="s">
        <v>10875</v>
      </c>
    </row>
    <row r="20872" spans="1:4" x14ac:dyDescent="0.25">
      <c r="A20872" s="1" t="s">
        <v>1617</v>
      </c>
      <c r="B20872" s="1" t="s">
        <v>1</v>
      </c>
      <c r="C20872" s="1" t="s">
        <v>10871</v>
      </c>
      <c r="D20872" s="1" t="s">
        <v>10881</v>
      </c>
    </row>
    <row r="20873" spans="1:4" x14ac:dyDescent="0.25">
      <c r="A20873" s="1" t="s">
        <v>10973</v>
      </c>
      <c r="B20873" s="1" t="s">
        <v>1</v>
      </c>
      <c r="C20873" s="1" t="s">
        <v>10871</v>
      </c>
      <c r="D20873" s="1" t="s">
        <v>10878</v>
      </c>
    </row>
    <row r="20874" spans="1:4" x14ac:dyDescent="0.25">
      <c r="A20874" s="1" t="s">
        <v>1620</v>
      </c>
      <c r="B20874" s="1" t="s">
        <v>1</v>
      </c>
      <c r="C20874" s="1" t="s">
        <v>10871</v>
      </c>
      <c r="D20874" s="1" t="s">
        <v>10893</v>
      </c>
    </row>
    <row r="20875" spans="1:4" x14ac:dyDescent="0.25">
      <c r="A20875" s="1" t="s">
        <v>10974</v>
      </c>
      <c r="B20875" s="1" t="s">
        <v>1</v>
      </c>
      <c r="C20875" s="1" t="s">
        <v>10871</v>
      </c>
      <c r="D20875" s="1" t="s">
        <v>10876</v>
      </c>
    </row>
    <row r="20876" spans="1:4" x14ac:dyDescent="0.25">
      <c r="A20876" s="1" t="s">
        <v>390</v>
      </c>
      <c r="B20876" s="1" t="s">
        <v>1</v>
      </c>
      <c r="C20876" s="1" t="s">
        <v>10871</v>
      </c>
      <c r="D20876" s="1" t="s">
        <v>3479</v>
      </c>
    </row>
    <row r="20877" spans="1:4" x14ac:dyDescent="0.25">
      <c r="A20877" s="1" t="s">
        <v>10975</v>
      </c>
      <c r="B20877" s="1" t="s">
        <v>1</v>
      </c>
      <c r="C20877" s="1" t="s">
        <v>10871</v>
      </c>
      <c r="D20877" s="1" t="s">
        <v>10899</v>
      </c>
    </row>
    <row r="20878" spans="1:4" x14ac:dyDescent="0.25">
      <c r="A20878" s="1" t="s">
        <v>10976</v>
      </c>
      <c r="B20878" s="1" t="s">
        <v>1</v>
      </c>
      <c r="C20878" s="1" t="s">
        <v>10871</v>
      </c>
      <c r="D20878" s="1" t="s">
        <v>10885</v>
      </c>
    </row>
    <row r="20879" spans="1:4" x14ac:dyDescent="0.25">
      <c r="A20879" s="1" t="s">
        <v>10977</v>
      </c>
      <c r="B20879" s="1" t="s">
        <v>1</v>
      </c>
      <c r="C20879" s="1" t="s">
        <v>10871</v>
      </c>
      <c r="D20879" s="1" t="s">
        <v>10899</v>
      </c>
    </row>
    <row r="20880" spans="1:4" x14ac:dyDescent="0.25">
      <c r="A20880" s="1" t="s">
        <v>10978</v>
      </c>
      <c r="B20880" s="1" t="s">
        <v>1</v>
      </c>
      <c r="C20880" s="1" t="s">
        <v>10871</v>
      </c>
      <c r="D20880" s="1" t="s">
        <v>10876</v>
      </c>
    </row>
    <row r="20881" spans="1:4" x14ac:dyDescent="0.25">
      <c r="A20881" s="1" t="s">
        <v>10979</v>
      </c>
      <c r="B20881" s="1" t="s">
        <v>1</v>
      </c>
      <c r="C20881" s="1" t="s">
        <v>10871</v>
      </c>
      <c r="D20881" s="1" t="s">
        <v>10872</v>
      </c>
    </row>
    <row r="20882" spans="1:4" x14ac:dyDescent="0.25">
      <c r="A20882" s="1" t="s">
        <v>10980</v>
      </c>
      <c r="B20882" s="1" t="s">
        <v>1</v>
      </c>
      <c r="C20882" s="1" t="s">
        <v>10871</v>
      </c>
      <c r="D20882" s="1" t="s">
        <v>10876</v>
      </c>
    </row>
    <row r="20883" spans="1:4" x14ac:dyDescent="0.25">
      <c r="A20883" s="1" t="s">
        <v>10981</v>
      </c>
      <c r="B20883" s="1" t="s">
        <v>1</v>
      </c>
      <c r="C20883" s="1" t="s">
        <v>10871</v>
      </c>
      <c r="D20883" s="1" t="s">
        <v>10878</v>
      </c>
    </row>
    <row r="20884" spans="1:4" x14ac:dyDescent="0.25">
      <c r="A20884" s="1" t="s">
        <v>81</v>
      </c>
      <c r="B20884" s="1" t="s">
        <v>1</v>
      </c>
      <c r="C20884" s="1" t="s">
        <v>10871</v>
      </c>
      <c r="D20884" s="1" t="s">
        <v>10878</v>
      </c>
    </row>
    <row r="20885" spans="1:4" x14ac:dyDescent="0.25">
      <c r="A20885" s="1" t="s">
        <v>2627</v>
      </c>
      <c r="B20885" s="1" t="s">
        <v>1</v>
      </c>
      <c r="C20885" s="1" t="s">
        <v>10871</v>
      </c>
      <c r="D20885" s="1" t="s">
        <v>10876</v>
      </c>
    </row>
    <row r="20886" spans="1:4" x14ac:dyDescent="0.25">
      <c r="A20886" s="1" t="s">
        <v>617</v>
      </c>
      <c r="B20886" s="1" t="s">
        <v>1</v>
      </c>
      <c r="C20886" s="1" t="s">
        <v>10871</v>
      </c>
      <c r="D20886" s="1" t="s">
        <v>10875</v>
      </c>
    </row>
    <row r="20887" spans="1:4" x14ac:dyDescent="0.25">
      <c r="A20887" s="1" t="s">
        <v>495</v>
      </c>
      <c r="B20887" s="1" t="s">
        <v>1</v>
      </c>
      <c r="C20887" s="1" t="s">
        <v>10871</v>
      </c>
      <c r="D20887" s="1" t="s">
        <v>10878</v>
      </c>
    </row>
    <row r="20888" spans="1:4" x14ac:dyDescent="0.25">
      <c r="A20888" s="1" t="s">
        <v>199</v>
      </c>
      <c r="B20888" s="1" t="s">
        <v>1</v>
      </c>
      <c r="C20888" s="1" t="s">
        <v>10871</v>
      </c>
      <c r="D20888" s="1" t="s">
        <v>10875</v>
      </c>
    </row>
    <row r="20889" spans="1:4" x14ac:dyDescent="0.25">
      <c r="A20889" s="1" t="s">
        <v>10982</v>
      </c>
      <c r="B20889" s="1" t="s">
        <v>1</v>
      </c>
      <c r="C20889" s="1" t="s">
        <v>10871</v>
      </c>
      <c r="D20889" s="1" t="s">
        <v>10876</v>
      </c>
    </row>
    <row r="20890" spans="1:4" x14ac:dyDescent="0.25">
      <c r="A20890" s="1" t="s">
        <v>10983</v>
      </c>
      <c r="B20890" s="1" t="s">
        <v>1</v>
      </c>
      <c r="C20890" s="1" t="s">
        <v>10871</v>
      </c>
      <c r="D20890" s="1" t="s">
        <v>10875</v>
      </c>
    </row>
    <row r="20891" spans="1:4" x14ac:dyDescent="0.25">
      <c r="A20891" s="1" t="s">
        <v>2522</v>
      </c>
      <c r="B20891" s="1" t="s">
        <v>1</v>
      </c>
      <c r="C20891" s="1" t="s">
        <v>10871</v>
      </c>
      <c r="D20891" s="1" t="s">
        <v>10883</v>
      </c>
    </row>
    <row r="20892" spans="1:4" x14ac:dyDescent="0.25">
      <c r="A20892" s="1" t="s">
        <v>10984</v>
      </c>
      <c r="B20892" s="1" t="s">
        <v>1</v>
      </c>
      <c r="C20892" s="1" t="s">
        <v>10871</v>
      </c>
      <c r="D20892" s="1" t="s">
        <v>10885</v>
      </c>
    </row>
    <row r="20893" spans="1:4" x14ac:dyDescent="0.25">
      <c r="A20893" s="1" t="s">
        <v>588</v>
      </c>
      <c r="B20893" s="1" t="s">
        <v>1</v>
      </c>
      <c r="C20893" s="1" t="s">
        <v>10871</v>
      </c>
      <c r="D20893" s="1" t="s">
        <v>10872</v>
      </c>
    </row>
    <row r="20894" spans="1:4" x14ac:dyDescent="0.25">
      <c r="A20894" s="1" t="s">
        <v>1803</v>
      </c>
      <c r="B20894" s="1" t="s">
        <v>1</v>
      </c>
      <c r="C20894" s="1" t="s">
        <v>10871</v>
      </c>
      <c r="D20894" s="1" t="s">
        <v>10878</v>
      </c>
    </row>
    <row r="20895" spans="1:4" x14ac:dyDescent="0.25">
      <c r="A20895" s="1" t="s">
        <v>544</v>
      </c>
      <c r="B20895" s="1" t="s">
        <v>1</v>
      </c>
      <c r="C20895" s="1" t="s">
        <v>10871</v>
      </c>
      <c r="D20895" s="1" t="s">
        <v>10872</v>
      </c>
    </row>
    <row r="20896" spans="1:4" x14ac:dyDescent="0.25">
      <c r="A20896" s="1" t="s">
        <v>727</v>
      </c>
      <c r="B20896" s="1" t="s">
        <v>1</v>
      </c>
      <c r="C20896" s="1" t="s">
        <v>10871</v>
      </c>
      <c r="D20896" s="1" t="s">
        <v>10872</v>
      </c>
    </row>
    <row r="20897" spans="1:4" x14ac:dyDescent="0.25">
      <c r="A20897" s="1" t="s">
        <v>2612</v>
      </c>
      <c r="B20897" s="1" t="s">
        <v>1</v>
      </c>
      <c r="C20897" s="1" t="s">
        <v>10871</v>
      </c>
      <c r="D20897" s="1" t="s">
        <v>10899</v>
      </c>
    </row>
    <row r="20898" spans="1:4" x14ac:dyDescent="0.25">
      <c r="A20898" s="1" t="s">
        <v>10985</v>
      </c>
      <c r="B20898" s="1" t="s">
        <v>1</v>
      </c>
      <c r="C20898" s="1" t="s">
        <v>10871</v>
      </c>
      <c r="D20898" s="1" t="s">
        <v>10893</v>
      </c>
    </row>
    <row r="20899" spans="1:4" x14ac:dyDescent="0.25">
      <c r="A20899" s="1" t="s">
        <v>10986</v>
      </c>
      <c r="B20899" s="1" t="s">
        <v>1</v>
      </c>
      <c r="C20899" s="1" t="s">
        <v>10871</v>
      </c>
      <c r="D20899" s="1" t="s">
        <v>10876</v>
      </c>
    </row>
    <row r="20900" spans="1:4" x14ac:dyDescent="0.25">
      <c r="A20900" s="1" t="s">
        <v>2853</v>
      </c>
      <c r="B20900" s="1" t="s">
        <v>1</v>
      </c>
      <c r="C20900" s="1" t="s">
        <v>10871</v>
      </c>
      <c r="D20900" s="1" t="s">
        <v>3479</v>
      </c>
    </row>
    <row r="20901" spans="1:4" x14ac:dyDescent="0.25">
      <c r="A20901" s="1" t="s">
        <v>9560</v>
      </c>
      <c r="B20901" s="1" t="s">
        <v>1</v>
      </c>
      <c r="C20901" s="1" t="s">
        <v>10871</v>
      </c>
      <c r="D20901" s="1" t="s">
        <v>10876</v>
      </c>
    </row>
    <row r="20902" spans="1:4" x14ac:dyDescent="0.25">
      <c r="A20902" s="1" t="s">
        <v>9055</v>
      </c>
      <c r="B20902" s="1" t="s">
        <v>1</v>
      </c>
      <c r="C20902" s="1" t="s">
        <v>10871</v>
      </c>
      <c r="D20902" s="1" t="s">
        <v>10876</v>
      </c>
    </row>
    <row r="20903" spans="1:4" x14ac:dyDescent="0.25">
      <c r="A20903" s="1" t="s">
        <v>489</v>
      </c>
      <c r="B20903" s="1" t="s">
        <v>1</v>
      </c>
      <c r="C20903" s="1" t="s">
        <v>10871</v>
      </c>
      <c r="D20903" s="1" t="s">
        <v>10876</v>
      </c>
    </row>
    <row r="20904" spans="1:4" x14ac:dyDescent="0.25">
      <c r="A20904" s="1" t="s">
        <v>10987</v>
      </c>
      <c r="B20904" s="1" t="s">
        <v>1</v>
      </c>
      <c r="C20904" s="1" t="s">
        <v>10871</v>
      </c>
      <c r="D20904" s="1" t="s">
        <v>10882</v>
      </c>
    </row>
    <row r="20905" spans="1:4" x14ac:dyDescent="0.25">
      <c r="A20905" s="1" t="s">
        <v>9781</v>
      </c>
      <c r="B20905" s="1" t="s">
        <v>1</v>
      </c>
      <c r="C20905" s="1" t="s">
        <v>10871</v>
      </c>
      <c r="D20905" s="1" t="s">
        <v>10893</v>
      </c>
    </row>
    <row r="20906" spans="1:4" x14ac:dyDescent="0.25">
      <c r="A20906" s="1" t="s">
        <v>10988</v>
      </c>
      <c r="B20906" s="1" t="s">
        <v>1</v>
      </c>
      <c r="C20906" s="1" t="s">
        <v>10871</v>
      </c>
      <c r="D20906" s="1" t="s">
        <v>10895</v>
      </c>
    </row>
    <row r="20907" spans="1:4" x14ac:dyDescent="0.25">
      <c r="A20907" s="1" t="s">
        <v>3641</v>
      </c>
      <c r="B20907" s="1" t="s">
        <v>1</v>
      </c>
      <c r="C20907" s="1" t="s">
        <v>10871</v>
      </c>
      <c r="D20907" s="1" t="s">
        <v>10873</v>
      </c>
    </row>
    <row r="20908" spans="1:4" x14ac:dyDescent="0.25">
      <c r="A20908" s="1" t="s">
        <v>10989</v>
      </c>
      <c r="B20908" s="1" t="s">
        <v>1</v>
      </c>
      <c r="C20908" s="1" t="s">
        <v>10871</v>
      </c>
      <c r="D20908" s="1" t="s">
        <v>10872</v>
      </c>
    </row>
    <row r="20909" spans="1:4" x14ac:dyDescent="0.25">
      <c r="A20909" s="1" t="s">
        <v>208</v>
      </c>
      <c r="B20909" s="1" t="s">
        <v>1</v>
      </c>
      <c r="C20909" s="1" t="s">
        <v>10871</v>
      </c>
      <c r="D20909" s="1" t="s">
        <v>10895</v>
      </c>
    </row>
    <row r="20910" spans="1:4" x14ac:dyDescent="0.25">
      <c r="A20910" s="1" t="s">
        <v>1305</v>
      </c>
      <c r="B20910" s="1" t="s">
        <v>1</v>
      </c>
      <c r="C20910" s="1" t="s">
        <v>10871</v>
      </c>
      <c r="D20910" s="1" t="s">
        <v>10876</v>
      </c>
    </row>
    <row r="20911" spans="1:4" x14ac:dyDescent="0.25">
      <c r="A20911" s="1" t="s">
        <v>1396</v>
      </c>
      <c r="B20911" s="1" t="s">
        <v>1</v>
      </c>
      <c r="C20911" s="1" t="s">
        <v>10871</v>
      </c>
      <c r="D20911" s="1" t="s">
        <v>10876</v>
      </c>
    </row>
    <row r="20912" spans="1:4" x14ac:dyDescent="0.25">
      <c r="A20912" s="1" t="s">
        <v>4433</v>
      </c>
      <c r="B20912" s="1" t="s">
        <v>1</v>
      </c>
      <c r="C20912" s="1" t="s">
        <v>10871</v>
      </c>
      <c r="D20912" s="1" t="s">
        <v>10872</v>
      </c>
    </row>
    <row r="20913" spans="1:4" x14ac:dyDescent="0.25">
      <c r="A20913" s="1" t="s">
        <v>3298</v>
      </c>
      <c r="B20913" s="1" t="s">
        <v>1</v>
      </c>
      <c r="C20913" s="1" t="s">
        <v>10871</v>
      </c>
      <c r="D20913" s="1" t="s">
        <v>10893</v>
      </c>
    </row>
    <row r="20914" spans="1:4" x14ac:dyDescent="0.25">
      <c r="A20914" s="1" t="s">
        <v>10990</v>
      </c>
      <c r="B20914" s="1" t="s">
        <v>1</v>
      </c>
      <c r="C20914" s="1" t="s">
        <v>10871</v>
      </c>
      <c r="D20914" s="1" t="s">
        <v>10876</v>
      </c>
    </row>
    <row r="20915" spans="1:4" x14ac:dyDescent="0.25">
      <c r="A20915" s="1" t="s">
        <v>2498</v>
      </c>
      <c r="B20915" s="1" t="s">
        <v>1</v>
      </c>
      <c r="C20915" s="1" t="s">
        <v>10871</v>
      </c>
      <c r="D20915" s="1" t="s">
        <v>10881</v>
      </c>
    </row>
    <row r="20916" spans="1:4" x14ac:dyDescent="0.25">
      <c r="A20916" s="1" t="s">
        <v>3206</v>
      </c>
      <c r="B20916" s="1" t="s">
        <v>1</v>
      </c>
      <c r="C20916" s="1" t="s">
        <v>10871</v>
      </c>
      <c r="D20916" s="1" t="s">
        <v>3479</v>
      </c>
    </row>
    <row r="20917" spans="1:4" x14ac:dyDescent="0.25">
      <c r="A20917" s="1" t="s">
        <v>9870</v>
      </c>
      <c r="B20917" s="1" t="s">
        <v>1</v>
      </c>
      <c r="C20917" s="1" t="s">
        <v>10871</v>
      </c>
      <c r="D20917" s="1" t="s">
        <v>10885</v>
      </c>
    </row>
    <row r="20918" spans="1:4" x14ac:dyDescent="0.25">
      <c r="A20918" s="1" t="s">
        <v>3841</v>
      </c>
      <c r="B20918" s="1" t="s">
        <v>1</v>
      </c>
      <c r="C20918" s="1" t="s">
        <v>10871</v>
      </c>
      <c r="D20918" s="1" t="s">
        <v>10882</v>
      </c>
    </row>
    <row r="20919" spans="1:4" x14ac:dyDescent="0.25">
      <c r="A20919" s="1" t="s">
        <v>8743</v>
      </c>
      <c r="B20919" s="1" t="s">
        <v>1</v>
      </c>
      <c r="C20919" s="1" t="s">
        <v>10871</v>
      </c>
      <c r="D20919" s="1" t="s">
        <v>10875</v>
      </c>
    </row>
    <row r="20920" spans="1:4" x14ac:dyDescent="0.25">
      <c r="A20920" s="1" t="s">
        <v>900</v>
      </c>
      <c r="B20920" s="1" t="s">
        <v>1</v>
      </c>
      <c r="C20920" s="1" t="s">
        <v>10871</v>
      </c>
      <c r="D20920" s="1" t="s">
        <v>10876</v>
      </c>
    </row>
    <row r="20921" spans="1:4" x14ac:dyDescent="0.25">
      <c r="A20921" s="1" t="s">
        <v>160</v>
      </c>
      <c r="B20921" s="1" t="s">
        <v>1</v>
      </c>
      <c r="C20921" s="1" t="s">
        <v>10871</v>
      </c>
      <c r="D20921" s="1" t="s">
        <v>10878</v>
      </c>
    </row>
    <row r="20922" spans="1:4" x14ac:dyDescent="0.25">
      <c r="A20922" s="1" t="s">
        <v>2612</v>
      </c>
      <c r="B20922" s="1" t="s">
        <v>1</v>
      </c>
      <c r="C20922" s="1" t="s">
        <v>10871</v>
      </c>
      <c r="D20922" s="1" t="s">
        <v>10876</v>
      </c>
    </row>
    <row r="20923" spans="1:4" x14ac:dyDescent="0.25">
      <c r="A20923" s="1" t="s">
        <v>10991</v>
      </c>
      <c r="B20923" s="1" t="s">
        <v>1</v>
      </c>
      <c r="C20923" s="1" t="s">
        <v>10871</v>
      </c>
      <c r="D20923" s="1" t="s">
        <v>10899</v>
      </c>
    </row>
    <row r="20924" spans="1:4" x14ac:dyDescent="0.25">
      <c r="A20924" s="1" t="s">
        <v>935</v>
      </c>
      <c r="B20924" s="1" t="s">
        <v>1</v>
      </c>
      <c r="C20924" s="1" t="s">
        <v>10871</v>
      </c>
      <c r="D20924" s="1" t="s">
        <v>10885</v>
      </c>
    </row>
    <row r="20925" spans="1:4" x14ac:dyDescent="0.25">
      <c r="A20925" s="1" t="s">
        <v>5435</v>
      </c>
      <c r="B20925" s="1" t="s">
        <v>1</v>
      </c>
      <c r="C20925" s="1" t="s">
        <v>10871</v>
      </c>
      <c r="D20925" s="1" t="s">
        <v>10872</v>
      </c>
    </row>
    <row r="20926" spans="1:4" x14ac:dyDescent="0.25">
      <c r="A20926" s="1" t="s">
        <v>3047</v>
      </c>
      <c r="B20926" s="1" t="s">
        <v>1</v>
      </c>
      <c r="C20926" s="1" t="s">
        <v>10871</v>
      </c>
      <c r="D20926" s="1" t="s">
        <v>10873</v>
      </c>
    </row>
    <row r="20927" spans="1:4" x14ac:dyDescent="0.25">
      <c r="A20927" s="1" t="s">
        <v>3917</v>
      </c>
      <c r="B20927" s="1" t="s">
        <v>1</v>
      </c>
      <c r="C20927" s="1" t="s">
        <v>10871</v>
      </c>
      <c r="D20927" s="1" t="s">
        <v>10876</v>
      </c>
    </row>
    <row r="20928" spans="1:4" x14ac:dyDescent="0.25">
      <c r="A20928" s="1" t="s">
        <v>7375</v>
      </c>
      <c r="B20928" s="1" t="s">
        <v>1</v>
      </c>
      <c r="C20928" s="1" t="s">
        <v>10871</v>
      </c>
      <c r="D20928" s="1" t="s">
        <v>10895</v>
      </c>
    </row>
    <row r="20929" spans="1:4" x14ac:dyDescent="0.25">
      <c r="A20929" s="1" t="s">
        <v>3092</v>
      </c>
      <c r="B20929" s="1" t="s">
        <v>1</v>
      </c>
      <c r="C20929" s="1" t="s">
        <v>10871</v>
      </c>
      <c r="D20929" s="1" t="s">
        <v>10876</v>
      </c>
    </row>
    <row r="20930" spans="1:4" x14ac:dyDescent="0.25">
      <c r="A20930" s="1" t="s">
        <v>2161</v>
      </c>
      <c r="B20930" s="1" t="s">
        <v>1</v>
      </c>
      <c r="C20930" s="1" t="s">
        <v>10871</v>
      </c>
      <c r="D20930" s="1" t="s">
        <v>10883</v>
      </c>
    </row>
    <row r="20931" spans="1:4" x14ac:dyDescent="0.25">
      <c r="A20931" s="1" t="s">
        <v>3400</v>
      </c>
      <c r="B20931" s="1" t="s">
        <v>1</v>
      </c>
      <c r="C20931" s="1" t="s">
        <v>10871</v>
      </c>
      <c r="D20931" s="1" t="s">
        <v>10899</v>
      </c>
    </row>
    <row r="20932" spans="1:4" x14ac:dyDescent="0.25">
      <c r="A20932" s="1" t="s">
        <v>10992</v>
      </c>
      <c r="B20932" s="1" t="s">
        <v>1</v>
      </c>
      <c r="C20932" s="1" t="s">
        <v>10871</v>
      </c>
      <c r="D20932" s="1" t="s">
        <v>10878</v>
      </c>
    </row>
    <row r="20933" spans="1:4" x14ac:dyDescent="0.25">
      <c r="A20933" s="1" t="s">
        <v>919</v>
      </c>
      <c r="B20933" s="1" t="s">
        <v>1</v>
      </c>
      <c r="C20933" s="1" t="s">
        <v>10871</v>
      </c>
      <c r="D20933" s="1" t="s">
        <v>10881</v>
      </c>
    </row>
    <row r="20934" spans="1:4" x14ac:dyDescent="0.25">
      <c r="A20934" s="1" t="s">
        <v>2923</v>
      </c>
      <c r="B20934" s="1" t="s">
        <v>1</v>
      </c>
      <c r="C20934" s="1" t="s">
        <v>10871</v>
      </c>
      <c r="D20934" s="1" t="s">
        <v>10882</v>
      </c>
    </row>
    <row r="20935" spans="1:4" x14ac:dyDescent="0.25">
      <c r="A20935" s="1" t="s">
        <v>10993</v>
      </c>
      <c r="B20935" s="1" t="s">
        <v>1</v>
      </c>
      <c r="C20935" s="1" t="s">
        <v>10871</v>
      </c>
      <c r="D20935" s="1" t="s">
        <v>10885</v>
      </c>
    </row>
    <row r="20936" spans="1:4" x14ac:dyDescent="0.25">
      <c r="A20936" s="1" t="s">
        <v>10994</v>
      </c>
      <c r="B20936" s="1" t="s">
        <v>1</v>
      </c>
      <c r="C20936" s="1" t="s">
        <v>10871</v>
      </c>
      <c r="D20936" s="1" t="s">
        <v>10882</v>
      </c>
    </row>
    <row r="20937" spans="1:4" x14ac:dyDescent="0.25">
      <c r="A20937" s="1" t="s">
        <v>10995</v>
      </c>
      <c r="B20937" s="1" t="s">
        <v>1</v>
      </c>
      <c r="C20937" s="1" t="s">
        <v>10871</v>
      </c>
      <c r="D20937" s="1" t="s">
        <v>10878</v>
      </c>
    </row>
    <row r="20938" spans="1:4" x14ac:dyDescent="0.25">
      <c r="A20938" s="1" t="s">
        <v>700</v>
      </c>
      <c r="B20938" s="1" t="s">
        <v>1</v>
      </c>
      <c r="C20938" s="1" t="s">
        <v>10871</v>
      </c>
      <c r="D20938" s="1" t="s">
        <v>10893</v>
      </c>
    </row>
    <row r="20939" spans="1:4" x14ac:dyDescent="0.25">
      <c r="A20939" s="1" t="s">
        <v>10996</v>
      </c>
      <c r="B20939" s="1" t="s">
        <v>1</v>
      </c>
      <c r="C20939" s="1" t="s">
        <v>10871</v>
      </c>
      <c r="D20939" s="1" t="s">
        <v>10883</v>
      </c>
    </row>
    <row r="20940" spans="1:4" x14ac:dyDescent="0.25">
      <c r="A20940" s="1" t="s">
        <v>1790</v>
      </c>
      <c r="B20940" s="1" t="s">
        <v>1</v>
      </c>
      <c r="C20940" s="1" t="s">
        <v>10871</v>
      </c>
      <c r="D20940" s="1" t="s">
        <v>10876</v>
      </c>
    </row>
    <row r="20941" spans="1:4" x14ac:dyDescent="0.25">
      <c r="A20941" s="1" t="s">
        <v>3076</v>
      </c>
      <c r="B20941" s="1" t="s">
        <v>1</v>
      </c>
      <c r="C20941" s="1" t="s">
        <v>10871</v>
      </c>
      <c r="D20941" s="1" t="s">
        <v>10895</v>
      </c>
    </row>
    <row r="20942" spans="1:4" x14ac:dyDescent="0.25">
      <c r="A20942" s="1" t="s">
        <v>6090</v>
      </c>
      <c r="B20942" s="1" t="s">
        <v>1</v>
      </c>
      <c r="C20942" s="1" t="s">
        <v>10871</v>
      </c>
      <c r="D20942" s="1" t="s">
        <v>10881</v>
      </c>
    </row>
    <row r="20943" spans="1:4" x14ac:dyDescent="0.25">
      <c r="A20943" s="1" t="s">
        <v>2402</v>
      </c>
      <c r="B20943" s="1" t="s">
        <v>1</v>
      </c>
      <c r="C20943" s="1" t="s">
        <v>10871</v>
      </c>
      <c r="D20943" s="1" t="s">
        <v>10872</v>
      </c>
    </row>
    <row r="20944" spans="1:4" x14ac:dyDescent="0.25">
      <c r="A20944" s="1" t="s">
        <v>10997</v>
      </c>
      <c r="B20944" s="1" t="s">
        <v>1</v>
      </c>
      <c r="C20944" s="1" t="s">
        <v>10871</v>
      </c>
      <c r="D20944" s="1" t="s">
        <v>10881</v>
      </c>
    </row>
    <row r="20945" spans="1:4" x14ac:dyDescent="0.25">
      <c r="A20945" s="1" t="s">
        <v>10998</v>
      </c>
      <c r="B20945" s="1" t="s">
        <v>1</v>
      </c>
      <c r="C20945" s="1" t="s">
        <v>10871</v>
      </c>
      <c r="D20945" s="1" t="s">
        <v>10876</v>
      </c>
    </row>
    <row r="20946" spans="1:4" x14ac:dyDescent="0.25">
      <c r="A20946" s="1" t="s">
        <v>10999</v>
      </c>
      <c r="B20946" s="1" t="s">
        <v>1</v>
      </c>
      <c r="C20946" s="1" t="s">
        <v>10871</v>
      </c>
      <c r="D20946" s="1" t="s">
        <v>10876</v>
      </c>
    </row>
    <row r="20947" spans="1:4" x14ac:dyDescent="0.25">
      <c r="A20947" s="1" t="s">
        <v>11000</v>
      </c>
      <c r="B20947" s="1" t="s">
        <v>1</v>
      </c>
      <c r="C20947" s="1" t="s">
        <v>10871</v>
      </c>
      <c r="D20947" s="1" t="s">
        <v>10878</v>
      </c>
    </row>
    <row r="20948" spans="1:4" x14ac:dyDescent="0.25">
      <c r="A20948" s="1" t="s">
        <v>3623</v>
      </c>
      <c r="B20948" s="1" t="s">
        <v>1</v>
      </c>
      <c r="C20948" s="1" t="s">
        <v>10871</v>
      </c>
      <c r="D20948" s="1" t="s">
        <v>10882</v>
      </c>
    </row>
    <row r="20949" spans="1:4" x14ac:dyDescent="0.25">
      <c r="A20949" s="1" t="s">
        <v>1790</v>
      </c>
      <c r="B20949" s="1" t="s">
        <v>1</v>
      </c>
      <c r="C20949" s="1" t="s">
        <v>10871</v>
      </c>
      <c r="D20949" s="1" t="s">
        <v>10875</v>
      </c>
    </row>
    <row r="20950" spans="1:4" x14ac:dyDescent="0.25">
      <c r="A20950" s="1" t="s">
        <v>11001</v>
      </c>
      <c r="B20950" s="1" t="s">
        <v>1</v>
      </c>
      <c r="C20950" s="1" t="s">
        <v>10871</v>
      </c>
      <c r="D20950" s="1" t="s">
        <v>10895</v>
      </c>
    </row>
    <row r="20951" spans="1:4" x14ac:dyDescent="0.25">
      <c r="A20951" s="1" t="s">
        <v>302</v>
      </c>
      <c r="B20951" s="1" t="s">
        <v>1</v>
      </c>
      <c r="C20951" s="1" t="s">
        <v>10871</v>
      </c>
      <c r="D20951" s="1" t="s">
        <v>10888</v>
      </c>
    </row>
    <row r="20952" spans="1:4" x14ac:dyDescent="0.25">
      <c r="A20952" s="1" t="s">
        <v>6334</v>
      </c>
      <c r="B20952" s="1" t="s">
        <v>1</v>
      </c>
      <c r="C20952" s="1" t="s">
        <v>10871</v>
      </c>
      <c r="D20952" s="1" t="s">
        <v>10895</v>
      </c>
    </row>
    <row r="20953" spans="1:4" x14ac:dyDescent="0.25">
      <c r="A20953" s="1" t="s">
        <v>542</v>
      </c>
      <c r="B20953" s="1" t="s">
        <v>1</v>
      </c>
      <c r="C20953" s="1" t="s">
        <v>10871</v>
      </c>
      <c r="D20953" s="1" t="s">
        <v>10895</v>
      </c>
    </row>
    <row r="20954" spans="1:4" x14ac:dyDescent="0.25">
      <c r="A20954" s="1" t="s">
        <v>390</v>
      </c>
      <c r="B20954" s="1" t="s">
        <v>1</v>
      </c>
      <c r="C20954" s="1" t="s">
        <v>10871</v>
      </c>
      <c r="D20954" s="1" t="s">
        <v>10875</v>
      </c>
    </row>
    <row r="20955" spans="1:4" x14ac:dyDescent="0.25">
      <c r="A20955" s="1" t="s">
        <v>2866</v>
      </c>
      <c r="B20955" s="1" t="s">
        <v>1</v>
      </c>
      <c r="C20955" s="1" t="s">
        <v>10871</v>
      </c>
      <c r="D20955" s="1" t="s">
        <v>10895</v>
      </c>
    </row>
    <row r="20956" spans="1:4" x14ac:dyDescent="0.25">
      <c r="A20956" s="1" t="s">
        <v>2426</v>
      </c>
      <c r="B20956" s="1" t="s">
        <v>1</v>
      </c>
      <c r="C20956" s="1" t="s">
        <v>10871</v>
      </c>
      <c r="D20956" s="1" t="s">
        <v>10882</v>
      </c>
    </row>
    <row r="20957" spans="1:4" x14ac:dyDescent="0.25">
      <c r="A20957" s="1" t="s">
        <v>11002</v>
      </c>
      <c r="B20957" s="1" t="s">
        <v>1</v>
      </c>
      <c r="C20957" s="1" t="s">
        <v>10871</v>
      </c>
      <c r="D20957" s="1" t="s">
        <v>10872</v>
      </c>
    </row>
    <row r="20958" spans="1:4" x14ac:dyDescent="0.25">
      <c r="A20958" s="1" t="s">
        <v>8662</v>
      </c>
      <c r="B20958" s="1" t="s">
        <v>1</v>
      </c>
      <c r="C20958" s="1" t="s">
        <v>10871</v>
      </c>
      <c r="D20958" s="1" t="s">
        <v>10893</v>
      </c>
    </row>
    <row r="20959" spans="1:4" x14ac:dyDescent="0.25">
      <c r="A20959" s="1" t="s">
        <v>919</v>
      </c>
      <c r="B20959" s="1" t="s">
        <v>1</v>
      </c>
      <c r="C20959" s="1" t="s">
        <v>10871</v>
      </c>
      <c r="D20959" s="1" t="s">
        <v>10888</v>
      </c>
    </row>
    <row r="20960" spans="1:4" x14ac:dyDescent="0.25">
      <c r="A20960" s="1" t="s">
        <v>489</v>
      </c>
      <c r="B20960" s="1" t="s">
        <v>1</v>
      </c>
      <c r="C20960" s="1" t="s">
        <v>10871</v>
      </c>
      <c r="D20960" s="1" t="s">
        <v>10878</v>
      </c>
    </row>
    <row r="20961" spans="1:4" x14ac:dyDescent="0.25">
      <c r="A20961" s="1" t="s">
        <v>5537</v>
      </c>
      <c r="B20961" s="1" t="s">
        <v>1</v>
      </c>
      <c r="C20961" s="1" t="s">
        <v>10871</v>
      </c>
      <c r="D20961" s="1" t="s">
        <v>10878</v>
      </c>
    </row>
    <row r="20962" spans="1:4" x14ac:dyDescent="0.25">
      <c r="A20962" s="1" t="s">
        <v>2726</v>
      </c>
      <c r="B20962" s="1" t="s">
        <v>1</v>
      </c>
      <c r="C20962" s="1" t="s">
        <v>10871</v>
      </c>
      <c r="D20962" s="1" t="s">
        <v>10886</v>
      </c>
    </row>
    <row r="20963" spans="1:4" x14ac:dyDescent="0.25">
      <c r="A20963" s="1" t="s">
        <v>11003</v>
      </c>
      <c r="B20963" s="1" t="s">
        <v>1</v>
      </c>
      <c r="C20963" s="1" t="s">
        <v>10871</v>
      </c>
      <c r="D20963" s="1" t="s">
        <v>10872</v>
      </c>
    </row>
    <row r="20964" spans="1:4" x14ac:dyDescent="0.25">
      <c r="A20964" s="1" t="s">
        <v>2099</v>
      </c>
      <c r="B20964" s="1" t="s">
        <v>1</v>
      </c>
      <c r="C20964" s="1" t="s">
        <v>10871</v>
      </c>
      <c r="D20964" s="1" t="s">
        <v>10872</v>
      </c>
    </row>
    <row r="20965" spans="1:4" x14ac:dyDescent="0.25">
      <c r="A20965" s="1" t="s">
        <v>5070</v>
      </c>
      <c r="B20965" s="1" t="s">
        <v>1</v>
      </c>
      <c r="C20965" s="1" t="s">
        <v>10871</v>
      </c>
      <c r="D20965" s="1" t="s">
        <v>10885</v>
      </c>
    </row>
    <row r="20966" spans="1:4" x14ac:dyDescent="0.25">
      <c r="A20966" s="1" t="s">
        <v>11004</v>
      </c>
      <c r="B20966" s="1" t="s">
        <v>1</v>
      </c>
      <c r="C20966" s="1" t="s">
        <v>10871</v>
      </c>
      <c r="D20966" s="1" t="s">
        <v>10872</v>
      </c>
    </row>
    <row r="20967" spans="1:4" x14ac:dyDescent="0.25">
      <c r="A20967" s="1" t="s">
        <v>2494</v>
      </c>
      <c r="B20967" s="1" t="s">
        <v>1</v>
      </c>
      <c r="C20967" s="1" t="s">
        <v>10871</v>
      </c>
      <c r="D20967" s="1" t="s">
        <v>10888</v>
      </c>
    </row>
    <row r="20968" spans="1:4" x14ac:dyDescent="0.25">
      <c r="A20968" s="1" t="s">
        <v>11005</v>
      </c>
      <c r="B20968" s="1" t="s">
        <v>1</v>
      </c>
      <c r="C20968" s="1" t="s">
        <v>10871</v>
      </c>
      <c r="D20968" s="1" t="s">
        <v>10881</v>
      </c>
    </row>
    <row r="20969" spans="1:4" x14ac:dyDescent="0.25">
      <c r="A20969" s="1" t="s">
        <v>11006</v>
      </c>
      <c r="B20969" s="1" t="s">
        <v>1</v>
      </c>
      <c r="C20969" s="1" t="s">
        <v>10871</v>
      </c>
      <c r="D20969" s="1" t="s">
        <v>10872</v>
      </c>
    </row>
    <row r="20970" spans="1:4" x14ac:dyDescent="0.25">
      <c r="A20970" s="1" t="s">
        <v>4255</v>
      </c>
      <c r="B20970" s="1" t="s">
        <v>1</v>
      </c>
      <c r="C20970" s="1" t="s">
        <v>10871</v>
      </c>
      <c r="D20970" s="1" t="s">
        <v>10882</v>
      </c>
    </row>
    <row r="20971" spans="1:4" x14ac:dyDescent="0.25">
      <c r="A20971" s="1" t="s">
        <v>11007</v>
      </c>
      <c r="B20971" s="1" t="s">
        <v>1</v>
      </c>
      <c r="C20971" s="1" t="s">
        <v>10871</v>
      </c>
      <c r="D20971" s="1" t="s">
        <v>10872</v>
      </c>
    </row>
    <row r="20972" spans="1:4" x14ac:dyDescent="0.25">
      <c r="A20972" s="1" t="s">
        <v>890</v>
      </c>
      <c r="B20972" s="1" t="s">
        <v>1</v>
      </c>
      <c r="C20972" s="1" t="s">
        <v>10871</v>
      </c>
      <c r="D20972" s="1" t="s">
        <v>10893</v>
      </c>
    </row>
    <row r="20973" spans="1:4" x14ac:dyDescent="0.25">
      <c r="A20973" s="1" t="s">
        <v>1020</v>
      </c>
      <c r="B20973" s="1" t="s">
        <v>1</v>
      </c>
      <c r="C20973" s="1" t="s">
        <v>10871</v>
      </c>
      <c r="D20973" s="1" t="s">
        <v>10881</v>
      </c>
    </row>
    <row r="20974" spans="1:4" x14ac:dyDescent="0.25">
      <c r="A20974" s="1" t="s">
        <v>7558</v>
      </c>
      <c r="B20974" s="1" t="s">
        <v>1</v>
      </c>
      <c r="C20974" s="1" t="s">
        <v>10871</v>
      </c>
      <c r="D20974" s="1" t="s">
        <v>10876</v>
      </c>
    </row>
    <row r="20975" spans="1:4" x14ac:dyDescent="0.25">
      <c r="A20975" s="1" t="s">
        <v>727</v>
      </c>
      <c r="B20975" s="1" t="s">
        <v>1</v>
      </c>
      <c r="C20975" s="1" t="s">
        <v>10871</v>
      </c>
      <c r="D20975" s="1" t="s">
        <v>10875</v>
      </c>
    </row>
    <row r="20976" spans="1:4" x14ac:dyDescent="0.25">
      <c r="A20976" s="1" t="s">
        <v>1507</v>
      </c>
      <c r="B20976" s="1" t="s">
        <v>1</v>
      </c>
      <c r="C20976" s="1" t="s">
        <v>10871</v>
      </c>
      <c r="D20976" s="1" t="s">
        <v>10888</v>
      </c>
    </row>
    <row r="20977" spans="1:4" x14ac:dyDescent="0.25">
      <c r="A20977" s="1" t="s">
        <v>6098</v>
      </c>
      <c r="B20977" s="1" t="s">
        <v>1</v>
      </c>
      <c r="C20977" s="1" t="s">
        <v>10871</v>
      </c>
      <c r="D20977" s="1" t="s">
        <v>10899</v>
      </c>
    </row>
    <row r="20978" spans="1:4" x14ac:dyDescent="0.25">
      <c r="A20978" s="1" t="s">
        <v>11008</v>
      </c>
      <c r="B20978" s="1" t="s">
        <v>1</v>
      </c>
      <c r="C20978" s="1" t="s">
        <v>10871</v>
      </c>
      <c r="D20978" s="1" t="s">
        <v>10872</v>
      </c>
    </row>
    <row r="20979" spans="1:4" x14ac:dyDescent="0.25">
      <c r="A20979" s="1" t="s">
        <v>2519</v>
      </c>
      <c r="B20979" s="1" t="s">
        <v>1</v>
      </c>
      <c r="C20979" s="1" t="s">
        <v>10871</v>
      </c>
      <c r="D20979" s="1" t="s">
        <v>10876</v>
      </c>
    </row>
    <row r="20980" spans="1:4" x14ac:dyDescent="0.25">
      <c r="A20980" s="1" t="s">
        <v>11009</v>
      </c>
      <c r="B20980" s="1" t="s">
        <v>1</v>
      </c>
      <c r="C20980" s="1" t="s">
        <v>10871</v>
      </c>
      <c r="D20980" s="1" t="s">
        <v>10876</v>
      </c>
    </row>
    <row r="20981" spans="1:4" x14ac:dyDescent="0.25">
      <c r="A20981" s="1" t="s">
        <v>11010</v>
      </c>
      <c r="B20981" s="1" t="s">
        <v>1</v>
      </c>
      <c r="C20981" s="1" t="s">
        <v>10871</v>
      </c>
      <c r="D20981" s="1" t="s">
        <v>10872</v>
      </c>
    </row>
    <row r="20982" spans="1:4" x14ac:dyDescent="0.25">
      <c r="A20982" s="1" t="s">
        <v>11011</v>
      </c>
      <c r="B20982" s="1" t="s">
        <v>1</v>
      </c>
      <c r="C20982" s="1" t="s">
        <v>10871</v>
      </c>
      <c r="D20982" s="1" t="s">
        <v>10893</v>
      </c>
    </row>
    <row r="20983" spans="1:4" x14ac:dyDescent="0.25">
      <c r="A20983" s="1" t="s">
        <v>11012</v>
      </c>
      <c r="B20983" s="1" t="s">
        <v>1</v>
      </c>
      <c r="C20983" s="1" t="s">
        <v>10871</v>
      </c>
      <c r="D20983" s="1" t="s">
        <v>10893</v>
      </c>
    </row>
    <row r="20984" spans="1:4" x14ac:dyDescent="0.25">
      <c r="A20984" s="1" t="s">
        <v>1041</v>
      </c>
      <c r="B20984" s="1" t="s">
        <v>1</v>
      </c>
      <c r="C20984" s="1" t="s">
        <v>10871</v>
      </c>
      <c r="D20984" s="1" t="s">
        <v>10876</v>
      </c>
    </row>
    <row r="20985" spans="1:4" x14ac:dyDescent="0.25">
      <c r="A20985" s="1" t="s">
        <v>11013</v>
      </c>
      <c r="B20985" s="1" t="s">
        <v>1</v>
      </c>
      <c r="C20985" s="1" t="s">
        <v>10871</v>
      </c>
      <c r="D20985" s="1" t="s">
        <v>10872</v>
      </c>
    </row>
    <row r="20986" spans="1:4" x14ac:dyDescent="0.25">
      <c r="A20986" s="1" t="s">
        <v>3377</v>
      </c>
      <c r="B20986" s="1" t="s">
        <v>1</v>
      </c>
      <c r="C20986" s="1" t="s">
        <v>10871</v>
      </c>
      <c r="D20986" s="1" t="s">
        <v>10873</v>
      </c>
    </row>
    <row r="20987" spans="1:4" x14ac:dyDescent="0.25">
      <c r="A20987" s="1" t="s">
        <v>11014</v>
      </c>
      <c r="B20987" s="1" t="s">
        <v>1</v>
      </c>
      <c r="C20987" s="1" t="s">
        <v>10871</v>
      </c>
      <c r="D20987" s="1" t="s">
        <v>10886</v>
      </c>
    </row>
    <row r="20988" spans="1:4" x14ac:dyDescent="0.25">
      <c r="A20988" s="1" t="s">
        <v>11015</v>
      </c>
      <c r="B20988" s="1" t="s">
        <v>1</v>
      </c>
      <c r="C20988" s="1" t="s">
        <v>10871</v>
      </c>
      <c r="D20988" s="1" t="s">
        <v>10885</v>
      </c>
    </row>
    <row r="20989" spans="1:4" x14ac:dyDescent="0.25">
      <c r="A20989" s="1" t="s">
        <v>4904</v>
      </c>
      <c r="B20989" s="1" t="s">
        <v>1</v>
      </c>
      <c r="C20989" s="1" t="s">
        <v>10871</v>
      </c>
      <c r="D20989" s="1" t="s">
        <v>10899</v>
      </c>
    </row>
    <row r="20990" spans="1:4" x14ac:dyDescent="0.25">
      <c r="A20990" s="1" t="s">
        <v>1174</v>
      </c>
      <c r="B20990" s="1" t="s">
        <v>1</v>
      </c>
      <c r="C20990" s="1" t="s">
        <v>10871</v>
      </c>
      <c r="D20990" s="1" t="s">
        <v>10876</v>
      </c>
    </row>
    <row r="20991" spans="1:4" x14ac:dyDescent="0.25">
      <c r="A20991" s="1" t="s">
        <v>871</v>
      </c>
      <c r="B20991" s="1" t="s">
        <v>1</v>
      </c>
      <c r="C20991" s="1" t="s">
        <v>10871</v>
      </c>
      <c r="D20991" s="1" t="s">
        <v>10883</v>
      </c>
    </row>
    <row r="20992" spans="1:4" x14ac:dyDescent="0.25">
      <c r="A20992" s="1" t="s">
        <v>11016</v>
      </c>
      <c r="B20992" s="1" t="s">
        <v>1</v>
      </c>
      <c r="C20992" s="1" t="s">
        <v>10871</v>
      </c>
      <c r="D20992" s="1" t="s">
        <v>10875</v>
      </c>
    </row>
    <row r="20993" spans="1:4" x14ac:dyDescent="0.25">
      <c r="A20993" s="1" t="s">
        <v>11017</v>
      </c>
      <c r="B20993" s="1" t="s">
        <v>1</v>
      </c>
      <c r="C20993" s="1" t="s">
        <v>10871</v>
      </c>
      <c r="D20993" s="1" t="s">
        <v>10875</v>
      </c>
    </row>
    <row r="20994" spans="1:4" x14ac:dyDescent="0.25">
      <c r="A20994" s="1" t="s">
        <v>11018</v>
      </c>
      <c r="B20994" s="1" t="s">
        <v>1</v>
      </c>
      <c r="C20994" s="1" t="s">
        <v>10871</v>
      </c>
      <c r="D20994" s="1" t="s">
        <v>10893</v>
      </c>
    </row>
    <row r="20995" spans="1:4" x14ac:dyDescent="0.25">
      <c r="A20995" s="1" t="s">
        <v>1699</v>
      </c>
      <c r="B20995" s="1" t="s">
        <v>1</v>
      </c>
      <c r="C20995" s="1" t="s">
        <v>10871</v>
      </c>
      <c r="D20995" s="1" t="s">
        <v>10888</v>
      </c>
    </row>
    <row r="20996" spans="1:4" x14ac:dyDescent="0.25">
      <c r="A20996" s="1" t="s">
        <v>11019</v>
      </c>
      <c r="B20996" s="1" t="s">
        <v>1</v>
      </c>
      <c r="C20996" s="1" t="s">
        <v>10871</v>
      </c>
      <c r="D20996" s="1" t="s">
        <v>10888</v>
      </c>
    </row>
    <row r="20997" spans="1:4" x14ac:dyDescent="0.25">
      <c r="A20997" s="1" t="s">
        <v>11020</v>
      </c>
      <c r="B20997" s="1" t="s">
        <v>1</v>
      </c>
      <c r="C20997" s="1" t="s">
        <v>10871</v>
      </c>
      <c r="D20997" s="1" t="s">
        <v>10888</v>
      </c>
    </row>
    <row r="20998" spans="1:4" x14ac:dyDescent="0.25">
      <c r="A20998" s="1" t="s">
        <v>11021</v>
      </c>
      <c r="B20998" s="1" t="s">
        <v>1</v>
      </c>
      <c r="C20998" s="1" t="s">
        <v>10871</v>
      </c>
      <c r="D20998" s="1" t="s">
        <v>10899</v>
      </c>
    </row>
    <row r="20999" spans="1:4" x14ac:dyDescent="0.25">
      <c r="A20999" s="1" t="s">
        <v>11022</v>
      </c>
      <c r="B20999" s="1" t="s">
        <v>1</v>
      </c>
      <c r="C20999" s="1" t="s">
        <v>10871</v>
      </c>
      <c r="D20999" s="1" t="s">
        <v>10875</v>
      </c>
    </row>
    <row r="21000" spans="1:4" x14ac:dyDescent="0.25">
      <c r="A21000" s="1" t="s">
        <v>929</v>
      </c>
      <c r="B21000" s="1" t="s">
        <v>1</v>
      </c>
      <c r="C21000" s="1" t="s">
        <v>10871</v>
      </c>
      <c r="D21000" s="1" t="s">
        <v>10872</v>
      </c>
    </row>
    <row r="21001" spans="1:4" x14ac:dyDescent="0.25">
      <c r="A21001" s="1" t="s">
        <v>9453</v>
      </c>
      <c r="B21001" s="1" t="s">
        <v>1</v>
      </c>
      <c r="C21001" s="1" t="s">
        <v>10871</v>
      </c>
      <c r="D21001" s="1" t="s">
        <v>10883</v>
      </c>
    </row>
    <row r="21002" spans="1:4" x14ac:dyDescent="0.25">
      <c r="A21002" s="1" t="s">
        <v>11023</v>
      </c>
      <c r="B21002" s="1" t="s">
        <v>1</v>
      </c>
      <c r="C21002" s="1" t="s">
        <v>10871</v>
      </c>
      <c r="D21002" s="1" t="s">
        <v>10888</v>
      </c>
    </row>
    <row r="21003" spans="1:4" x14ac:dyDescent="0.25">
      <c r="A21003" s="1" t="s">
        <v>11024</v>
      </c>
      <c r="B21003" s="1" t="s">
        <v>1</v>
      </c>
      <c r="C21003" s="1" t="s">
        <v>10871</v>
      </c>
      <c r="D21003" s="1" t="s">
        <v>10893</v>
      </c>
    </row>
    <row r="21004" spans="1:4" x14ac:dyDescent="0.25">
      <c r="A21004" s="1" t="s">
        <v>1529</v>
      </c>
      <c r="B21004" s="1" t="s">
        <v>1</v>
      </c>
      <c r="C21004" s="1" t="s">
        <v>10871</v>
      </c>
      <c r="D21004" s="1" t="s">
        <v>10872</v>
      </c>
    </row>
    <row r="21005" spans="1:4" x14ac:dyDescent="0.25">
      <c r="A21005" s="1" t="s">
        <v>11025</v>
      </c>
      <c r="B21005" s="1" t="s">
        <v>1</v>
      </c>
      <c r="C21005" s="1" t="s">
        <v>10871</v>
      </c>
      <c r="D21005" s="1" t="s">
        <v>10875</v>
      </c>
    </row>
    <row r="21006" spans="1:4" x14ac:dyDescent="0.25">
      <c r="A21006" s="1" t="s">
        <v>352</v>
      </c>
      <c r="B21006" s="1" t="s">
        <v>1</v>
      </c>
      <c r="C21006" s="1" t="s">
        <v>10871</v>
      </c>
      <c r="D21006" s="1" t="s">
        <v>10878</v>
      </c>
    </row>
    <row r="21007" spans="1:4" x14ac:dyDescent="0.25">
      <c r="A21007" s="1" t="s">
        <v>75</v>
      </c>
      <c r="B21007" s="1" t="s">
        <v>1</v>
      </c>
      <c r="C21007" s="1" t="s">
        <v>10871</v>
      </c>
      <c r="D21007" s="1" t="s">
        <v>10899</v>
      </c>
    </row>
    <row r="21008" spans="1:4" x14ac:dyDescent="0.25">
      <c r="A21008" s="1" t="s">
        <v>2661</v>
      </c>
      <c r="B21008" s="1" t="s">
        <v>1</v>
      </c>
      <c r="C21008" s="1" t="s">
        <v>10871</v>
      </c>
      <c r="D21008" s="1" t="s">
        <v>3479</v>
      </c>
    </row>
    <row r="21009" spans="1:4" x14ac:dyDescent="0.25">
      <c r="A21009" s="1" t="s">
        <v>11026</v>
      </c>
      <c r="B21009" s="1" t="s">
        <v>1</v>
      </c>
      <c r="C21009" s="1" t="s">
        <v>10871</v>
      </c>
      <c r="D21009" s="1" t="s">
        <v>10878</v>
      </c>
    </row>
    <row r="21010" spans="1:4" x14ac:dyDescent="0.25">
      <c r="A21010" s="1" t="s">
        <v>2577</v>
      </c>
      <c r="B21010" s="1" t="s">
        <v>1</v>
      </c>
      <c r="C21010" s="1" t="s">
        <v>10871</v>
      </c>
      <c r="D21010" s="1" t="s">
        <v>10873</v>
      </c>
    </row>
    <row r="21011" spans="1:4" x14ac:dyDescent="0.25">
      <c r="A21011" s="1" t="s">
        <v>1451</v>
      </c>
      <c r="B21011" s="1" t="s">
        <v>1</v>
      </c>
      <c r="C21011" s="1" t="s">
        <v>10871</v>
      </c>
      <c r="D21011" s="1" t="s">
        <v>10881</v>
      </c>
    </row>
    <row r="21012" spans="1:4" x14ac:dyDescent="0.25">
      <c r="A21012" s="1" t="s">
        <v>2453</v>
      </c>
      <c r="B21012" s="1" t="s">
        <v>1</v>
      </c>
      <c r="C21012" s="1" t="s">
        <v>10871</v>
      </c>
      <c r="D21012" s="1" t="s">
        <v>10875</v>
      </c>
    </row>
    <row r="21013" spans="1:4" x14ac:dyDescent="0.25">
      <c r="A21013" s="1" t="s">
        <v>2314</v>
      </c>
      <c r="B21013" s="1" t="s">
        <v>1</v>
      </c>
      <c r="C21013" s="1" t="s">
        <v>10871</v>
      </c>
      <c r="D21013" s="1" t="s">
        <v>10872</v>
      </c>
    </row>
    <row r="21014" spans="1:4" x14ac:dyDescent="0.25">
      <c r="A21014" s="1" t="s">
        <v>351</v>
      </c>
      <c r="B21014" s="1" t="s">
        <v>1</v>
      </c>
      <c r="C21014" s="1" t="s">
        <v>10871</v>
      </c>
      <c r="D21014" s="1" t="s">
        <v>10882</v>
      </c>
    </row>
    <row r="21015" spans="1:4" x14ac:dyDescent="0.25">
      <c r="A21015" s="1" t="s">
        <v>3092</v>
      </c>
      <c r="B21015" s="1" t="s">
        <v>1</v>
      </c>
      <c r="C21015" s="1" t="s">
        <v>10871</v>
      </c>
      <c r="D21015" s="1" t="s">
        <v>10893</v>
      </c>
    </row>
    <row r="21016" spans="1:4" x14ac:dyDescent="0.25">
      <c r="A21016" s="1" t="s">
        <v>144</v>
      </c>
      <c r="B21016" s="1" t="s">
        <v>1</v>
      </c>
      <c r="C21016" s="1" t="s">
        <v>10871</v>
      </c>
      <c r="D21016" s="1" t="s">
        <v>10872</v>
      </c>
    </row>
    <row r="21017" spans="1:4" x14ac:dyDescent="0.25">
      <c r="A21017" s="1" t="s">
        <v>8756</v>
      </c>
      <c r="B21017" s="1" t="s">
        <v>1</v>
      </c>
      <c r="C21017" s="1" t="s">
        <v>10871</v>
      </c>
      <c r="D21017" s="1" t="s">
        <v>10885</v>
      </c>
    </row>
    <row r="21018" spans="1:4" x14ac:dyDescent="0.25">
      <c r="A21018" s="1" t="s">
        <v>11027</v>
      </c>
      <c r="B21018" s="1" t="s">
        <v>1</v>
      </c>
      <c r="C21018" s="1" t="s">
        <v>10871</v>
      </c>
      <c r="D21018" s="1" t="s">
        <v>10872</v>
      </c>
    </row>
    <row r="21019" spans="1:4" x14ac:dyDescent="0.25">
      <c r="A21019" s="1" t="s">
        <v>10427</v>
      </c>
      <c r="B21019" s="1" t="s">
        <v>1</v>
      </c>
      <c r="C21019" s="1" t="s">
        <v>10871</v>
      </c>
      <c r="D21019" s="1" t="s">
        <v>10893</v>
      </c>
    </row>
    <row r="21020" spans="1:4" x14ac:dyDescent="0.25">
      <c r="A21020" s="1" t="s">
        <v>1589</v>
      </c>
      <c r="B21020" s="1" t="s">
        <v>1</v>
      </c>
      <c r="C21020" s="1" t="s">
        <v>10871</v>
      </c>
      <c r="D21020" s="1" t="s">
        <v>10883</v>
      </c>
    </row>
    <row r="21021" spans="1:4" x14ac:dyDescent="0.25">
      <c r="A21021" s="1" t="s">
        <v>11028</v>
      </c>
      <c r="B21021" s="1" t="s">
        <v>1</v>
      </c>
      <c r="C21021" s="1" t="s">
        <v>10871</v>
      </c>
      <c r="D21021" s="1" t="s">
        <v>10882</v>
      </c>
    </row>
    <row r="21022" spans="1:4" x14ac:dyDescent="0.25">
      <c r="A21022" s="1" t="s">
        <v>11029</v>
      </c>
      <c r="B21022" s="1" t="s">
        <v>1</v>
      </c>
      <c r="C21022" s="1" t="s">
        <v>10871</v>
      </c>
      <c r="D21022" s="1" t="s">
        <v>10873</v>
      </c>
    </row>
    <row r="21023" spans="1:4" x14ac:dyDescent="0.25">
      <c r="A21023" s="1" t="s">
        <v>1726</v>
      </c>
      <c r="B21023" s="1" t="s">
        <v>1</v>
      </c>
      <c r="C21023" s="1" t="s">
        <v>10871</v>
      </c>
      <c r="D21023" s="1" t="s">
        <v>10876</v>
      </c>
    </row>
    <row r="21024" spans="1:4" x14ac:dyDescent="0.25">
      <c r="A21024" s="1" t="s">
        <v>944</v>
      </c>
      <c r="B21024" s="1" t="s">
        <v>1</v>
      </c>
      <c r="C21024" s="1" t="s">
        <v>10871</v>
      </c>
      <c r="D21024" s="1" t="s">
        <v>10875</v>
      </c>
    </row>
    <row r="21025" spans="1:4" x14ac:dyDescent="0.25">
      <c r="A21025" s="1" t="s">
        <v>2713</v>
      </c>
      <c r="B21025" s="1" t="s">
        <v>1</v>
      </c>
      <c r="C21025" s="1" t="s">
        <v>10871</v>
      </c>
      <c r="D21025" s="1" t="s">
        <v>10895</v>
      </c>
    </row>
    <row r="21026" spans="1:4" x14ac:dyDescent="0.25">
      <c r="A21026" s="1" t="s">
        <v>2358</v>
      </c>
      <c r="B21026" s="1" t="s">
        <v>1</v>
      </c>
      <c r="C21026" s="1" t="s">
        <v>10871</v>
      </c>
      <c r="D21026" s="1" t="s">
        <v>3479</v>
      </c>
    </row>
    <row r="21027" spans="1:4" x14ac:dyDescent="0.25">
      <c r="A21027" s="1" t="s">
        <v>941</v>
      </c>
      <c r="B21027" s="1" t="s">
        <v>1</v>
      </c>
      <c r="C21027" s="1" t="s">
        <v>10871</v>
      </c>
      <c r="D21027" s="1" t="s">
        <v>10876</v>
      </c>
    </row>
    <row r="21028" spans="1:4" x14ac:dyDescent="0.25">
      <c r="A21028" s="1" t="s">
        <v>2494</v>
      </c>
      <c r="B21028" s="1" t="s">
        <v>1</v>
      </c>
      <c r="C21028" s="1" t="s">
        <v>10871</v>
      </c>
      <c r="D21028" s="1" t="s">
        <v>10872</v>
      </c>
    </row>
    <row r="21029" spans="1:4" x14ac:dyDescent="0.25">
      <c r="A21029" s="1" t="s">
        <v>11030</v>
      </c>
      <c r="B21029" s="1" t="s">
        <v>1</v>
      </c>
      <c r="C21029" s="1" t="s">
        <v>10871</v>
      </c>
      <c r="D21029" s="1" t="s">
        <v>10885</v>
      </c>
    </row>
    <row r="21030" spans="1:4" x14ac:dyDescent="0.25">
      <c r="A21030" s="1" t="s">
        <v>4622</v>
      </c>
      <c r="B21030" s="1" t="s">
        <v>1</v>
      </c>
      <c r="C21030" s="1" t="s">
        <v>10871</v>
      </c>
      <c r="D21030" s="1" t="s">
        <v>10878</v>
      </c>
    </row>
    <row r="21031" spans="1:4" x14ac:dyDescent="0.25">
      <c r="A21031" s="1" t="s">
        <v>63</v>
      </c>
      <c r="B21031" s="1" t="s">
        <v>1</v>
      </c>
      <c r="C21031" s="1" t="s">
        <v>10871</v>
      </c>
      <c r="D21031" s="1" t="s">
        <v>10876</v>
      </c>
    </row>
    <row r="21032" spans="1:4" x14ac:dyDescent="0.25">
      <c r="A21032" s="1" t="s">
        <v>11031</v>
      </c>
      <c r="B21032" s="1" t="s">
        <v>1</v>
      </c>
      <c r="C21032" s="1" t="s">
        <v>10871</v>
      </c>
      <c r="D21032" s="1" t="s">
        <v>10893</v>
      </c>
    </row>
    <row r="21033" spans="1:4" x14ac:dyDescent="0.25">
      <c r="A21033" s="1" t="s">
        <v>11032</v>
      </c>
      <c r="B21033" s="1" t="s">
        <v>1</v>
      </c>
      <c r="C21033" s="1" t="s">
        <v>10871</v>
      </c>
      <c r="D21033" s="1" t="s">
        <v>3479</v>
      </c>
    </row>
    <row r="21034" spans="1:4" x14ac:dyDescent="0.25">
      <c r="A21034" s="1" t="s">
        <v>956</v>
      </c>
      <c r="B21034" s="1" t="s">
        <v>1</v>
      </c>
      <c r="C21034" s="1" t="s">
        <v>10871</v>
      </c>
      <c r="D21034" s="1" t="s">
        <v>10888</v>
      </c>
    </row>
    <row r="21035" spans="1:4" x14ac:dyDescent="0.25">
      <c r="A21035" s="1" t="s">
        <v>11033</v>
      </c>
      <c r="B21035" s="1" t="s">
        <v>1</v>
      </c>
      <c r="C21035" s="1" t="s">
        <v>10871</v>
      </c>
      <c r="D21035" s="1" t="s">
        <v>10875</v>
      </c>
    </row>
    <row r="21036" spans="1:4" x14ac:dyDescent="0.25">
      <c r="A21036" s="1" t="s">
        <v>2494</v>
      </c>
      <c r="B21036" s="1" t="s">
        <v>1</v>
      </c>
      <c r="C21036" s="1" t="s">
        <v>10871</v>
      </c>
      <c r="D21036" s="1" t="s">
        <v>10873</v>
      </c>
    </row>
    <row r="21037" spans="1:4" x14ac:dyDescent="0.25">
      <c r="A21037" s="1" t="s">
        <v>11034</v>
      </c>
      <c r="B21037" s="1" t="s">
        <v>1</v>
      </c>
      <c r="C21037" s="1" t="s">
        <v>10871</v>
      </c>
      <c r="D21037" s="1" t="s">
        <v>10899</v>
      </c>
    </row>
    <row r="21038" spans="1:4" x14ac:dyDescent="0.25">
      <c r="A21038" s="1" t="s">
        <v>7312</v>
      </c>
      <c r="B21038" s="1" t="s">
        <v>1</v>
      </c>
      <c r="C21038" s="1" t="s">
        <v>10871</v>
      </c>
      <c r="D21038" s="1" t="s">
        <v>10881</v>
      </c>
    </row>
    <row r="21039" spans="1:4" x14ac:dyDescent="0.25">
      <c r="A21039" s="1" t="s">
        <v>11035</v>
      </c>
      <c r="B21039" s="1" t="s">
        <v>1</v>
      </c>
      <c r="C21039" s="1" t="s">
        <v>10871</v>
      </c>
      <c r="D21039" s="1" t="s">
        <v>10876</v>
      </c>
    </row>
    <row r="21040" spans="1:4" x14ac:dyDescent="0.25">
      <c r="A21040" s="1" t="s">
        <v>11036</v>
      </c>
      <c r="B21040" s="1" t="s">
        <v>1</v>
      </c>
      <c r="C21040" s="1" t="s">
        <v>10871</v>
      </c>
      <c r="D21040" s="1" t="s">
        <v>10893</v>
      </c>
    </row>
    <row r="21041" spans="1:4" x14ac:dyDescent="0.25">
      <c r="A21041" s="1" t="s">
        <v>11037</v>
      </c>
      <c r="B21041" s="1" t="s">
        <v>1</v>
      </c>
      <c r="C21041" s="1" t="s">
        <v>10871</v>
      </c>
      <c r="D21041" s="1" t="s">
        <v>10876</v>
      </c>
    </row>
    <row r="21042" spans="1:4" x14ac:dyDescent="0.25">
      <c r="A21042" s="1" t="s">
        <v>3747</v>
      </c>
      <c r="B21042" s="1" t="s">
        <v>1</v>
      </c>
      <c r="C21042" s="1" t="s">
        <v>10871</v>
      </c>
      <c r="D21042" s="1" t="s">
        <v>10876</v>
      </c>
    </row>
    <row r="21043" spans="1:4" x14ac:dyDescent="0.25">
      <c r="A21043" s="1" t="s">
        <v>11038</v>
      </c>
      <c r="B21043" s="1" t="s">
        <v>1</v>
      </c>
      <c r="C21043" s="1" t="s">
        <v>10871</v>
      </c>
      <c r="D21043" s="1" t="s">
        <v>10872</v>
      </c>
    </row>
    <row r="21044" spans="1:4" x14ac:dyDescent="0.25">
      <c r="A21044" s="1" t="s">
        <v>2414</v>
      </c>
      <c r="B21044" s="1" t="s">
        <v>1</v>
      </c>
      <c r="C21044" s="1" t="s">
        <v>10871</v>
      </c>
      <c r="D21044" s="1" t="s">
        <v>10878</v>
      </c>
    </row>
    <row r="21045" spans="1:4" x14ac:dyDescent="0.25">
      <c r="A21045" s="1" t="s">
        <v>3298</v>
      </c>
      <c r="B21045" s="1" t="s">
        <v>1</v>
      </c>
      <c r="C21045" s="1" t="s">
        <v>10871</v>
      </c>
      <c r="D21045" s="1" t="s">
        <v>10895</v>
      </c>
    </row>
    <row r="21046" spans="1:4" x14ac:dyDescent="0.25">
      <c r="A21046" s="1" t="s">
        <v>5711</v>
      </c>
      <c r="B21046" s="1" t="s">
        <v>1</v>
      </c>
      <c r="C21046" s="1" t="s">
        <v>10871</v>
      </c>
      <c r="D21046" s="1" t="s">
        <v>10882</v>
      </c>
    </row>
    <row r="21047" spans="1:4" x14ac:dyDescent="0.25">
      <c r="A21047" s="1" t="s">
        <v>11039</v>
      </c>
      <c r="B21047" s="1" t="s">
        <v>1</v>
      </c>
      <c r="C21047" s="1" t="s">
        <v>10871</v>
      </c>
      <c r="D21047" s="1" t="s">
        <v>10886</v>
      </c>
    </row>
    <row r="21048" spans="1:4" x14ac:dyDescent="0.25">
      <c r="A21048" s="1" t="s">
        <v>11040</v>
      </c>
      <c r="B21048" s="1" t="s">
        <v>1</v>
      </c>
      <c r="C21048" s="1" t="s">
        <v>10871</v>
      </c>
      <c r="D21048" s="1" t="s">
        <v>10885</v>
      </c>
    </row>
    <row r="21049" spans="1:4" x14ac:dyDescent="0.25">
      <c r="A21049" s="1" t="s">
        <v>7922</v>
      </c>
      <c r="B21049" s="1" t="s">
        <v>1</v>
      </c>
      <c r="C21049" s="1" t="s">
        <v>10871</v>
      </c>
      <c r="D21049" s="1" t="s">
        <v>10881</v>
      </c>
    </row>
    <row r="21050" spans="1:4" x14ac:dyDescent="0.25">
      <c r="A21050" s="1" t="s">
        <v>5018</v>
      </c>
      <c r="B21050" s="1" t="s">
        <v>1</v>
      </c>
      <c r="C21050" s="1" t="s">
        <v>10871</v>
      </c>
      <c r="D21050" s="1" t="s">
        <v>10882</v>
      </c>
    </row>
    <row r="21051" spans="1:4" x14ac:dyDescent="0.25">
      <c r="A21051" s="1" t="s">
        <v>11041</v>
      </c>
      <c r="B21051" s="1" t="s">
        <v>1</v>
      </c>
      <c r="C21051" s="1" t="s">
        <v>10871</v>
      </c>
      <c r="D21051" s="1" t="s">
        <v>10883</v>
      </c>
    </row>
    <row r="21052" spans="1:4" x14ac:dyDescent="0.25">
      <c r="A21052" s="1" t="s">
        <v>11042</v>
      </c>
      <c r="B21052" s="1" t="s">
        <v>1</v>
      </c>
      <c r="C21052" s="1" t="s">
        <v>10871</v>
      </c>
      <c r="D21052" s="1" t="s">
        <v>3479</v>
      </c>
    </row>
    <row r="21053" spans="1:4" x14ac:dyDescent="0.25">
      <c r="A21053" s="1" t="s">
        <v>11043</v>
      </c>
      <c r="B21053" s="1" t="s">
        <v>1</v>
      </c>
      <c r="C21053" s="1" t="s">
        <v>10871</v>
      </c>
      <c r="D21053" s="1" t="s">
        <v>10882</v>
      </c>
    </row>
    <row r="21054" spans="1:4" x14ac:dyDescent="0.25">
      <c r="A21054" s="1" t="s">
        <v>11044</v>
      </c>
      <c r="B21054" s="1" t="s">
        <v>1</v>
      </c>
      <c r="C21054" s="1" t="s">
        <v>10871</v>
      </c>
      <c r="D21054" s="1" t="s">
        <v>10873</v>
      </c>
    </row>
    <row r="21055" spans="1:4" x14ac:dyDescent="0.25">
      <c r="A21055" s="1" t="s">
        <v>3047</v>
      </c>
      <c r="B21055" s="1" t="s">
        <v>1</v>
      </c>
      <c r="C21055" s="1" t="s">
        <v>10871</v>
      </c>
      <c r="D21055" s="1" t="s">
        <v>10882</v>
      </c>
    </row>
    <row r="21056" spans="1:4" x14ac:dyDescent="0.25">
      <c r="A21056" s="1" t="s">
        <v>11045</v>
      </c>
      <c r="B21056" s="1" t="s">
        <v>1</v>
      </c>
      <c r="C21056" s="1" t="s">
        <v>10871</v>
      </c>
      <c r="D21056" s="1" t="s">
        <v>10895</v>
      </c>
    </row>
    <row r="21057" spans="1:4" x14ac:dyDescent="0.25">
      <c r="A21057" s="1" t="s">
        <v>2585</v>
      </c>
      <c r="B21057" s="1" t="s">
        <v>1</v>
      </c>
      <c r="C21057" s="1" t="s">
        <v>10871</v>
      </c>
      <c r="D21057" s="1" t="s">
        <v>10895</v>
      </c>
    </row>
    <row r="21058" spans="1:4" x14ac:dyDescent="0.25">
      <c r="A21058" s="1" t="s">
        <v>743</v>
      </c>
      <c r="B21058" s="1" t="s">
        <v>1</v>
      </c>
      <c r="C21058" s="1" t="s">
        <v>10871</v>
      </c>
      <c r="D21058" s="1" t="s">
        <v>10876</v>
      </c>
    </row>
    <row r="21059" spans="1:4" x14ac:dyDescent="0.25">
      <c r="A21059" s="1" t="s">
        <v>2726</v>
      </c>
      <c r="B21059" s="1" t="s">
        <v>1</v>
      </c>
      <c r="C21059" s="1" t="s">
        <v>10871</v>
      </c>
      <c r="D21059" s="1" t="s">
        <v>3479</v>
      </c>
    </row>
    <row r="21060" spans="1:4" x14ac:dyDescent="0.25">
      <c r="A21060" s="1" t="s">
        <v>11046</v>
      </c>
      <c r="B21060" s="1" t="s">
        <v>1</v>
      </c>
      <c r="C21060" s="1" t="s">
        <v>10871</v>
      </c>
      <c r="D21060" s="1" t="s">
        <v>10876</v>
      </c>
    </row>
    <row r="21061" spans="1:4" x14ac:dyDescent="0.25">
      <c r="A21061" s="1" t="s">
        <v>11047</v>
      </c>
      <c r="B21061" s="1" t="s">
        <v>1</v>
      </c>
      <c r="C21061" s="1" t="s">
        <v>10871</v>
      </c>
      <c r="D21061" s="1" t="s">
        <v>10888</v>
      </c>
    </row>
    <row r="21062" spans="1:4" x14ac:dyDescent="0.25">
      <c r="A21062" s="1" t="s">
        <v>4433</v>
      </c>
      <c r="B21062" s="1" t="s">
        <v>1</v>
      </c>
      <c r="C21062" s="1" t="s">
        <v>10871</v>
      </c>
      <c r="D21062" s="1" t="s">
        <v>10895</v>
      </c>
    </row>
    <row r="21063" spans="1:4" x14ac:dyDescent="0.25">
      <c r="A21063" s="1" t="s">
        <v>10840</v>
      </c>
      <c r="B21063" s="1" t="s">
        <v>1</v>
      </c>
      <c r="C21063" s="1" t="s">
        <v>10871</v>
      </c>
      <c r="D21063" s="1" t="s">
        <v>10899</v>
      </c>
    </row>
    <row r="21064" spans="1:4" x14ac:dyDescent="0.25">
      <c r="A21064" s="1" t="s">
        <v>7728</v>
      </c>
      <c r="B21064" s="1" t="s">
        <v>1</v>
      </c>
      <c r="C21064" s="1" t="s">
        <v>10871</v>
      </c>
      <c r="D21064" s="1" t="s">
        <v>3479</v>
      </c>
    </row>
    <row r="21065" spans="1:4" x14ac:dyDescent="0.25">
      <c r="A21065" s="1" t="s">
        <v>3345</v>
      </c>
      <c r="B21065" s="1" t="s">
        <v>1</v>
      </c>
      <c r="C21065" s="1" t="s">
        <v>10871</v>
      </c>
      <c r="D21065" s="1" t="s">
        <v>10899</v>
      </c>
    </row>
    <row r="21066" spans="1:4" x14ac:dyDescent="0.25">
      <c r="A21066" s="1" t="s">
        <v>2929</v>
      </c>
      <c r="B21066" s="1" t="s">
        <v>1</v>
      </c>
      <c r="C21066" s="1" t="s">
        <v>10871</v>
      </c>
      <c r="D21066" s="1" t="s">
        <v>10899</v>
      </c>
    </row>
    <row r="21067" spans="1:4" x14ac:dyDescent="0.25">
      <c r="A21067" s="1" t="s">
        <v>11048</v>
      </c>
      <c r="B21067" s="1" t="s">
        <v>1</v>
      </c>
      <c r="C21067" s="1" t="s">
        <v>10871</v>
      </c>
      <c r="D21067" s="1" t="s">
        <v>10873</v>
      </c>
    </row>
    <row r="21068" spans="1:4" x14ac:dyDescent="0.25">
      <c r="A21068" s="1" t="s">
        <v>11049</v>
      </c>
      <c r="B21068" s="1" t="s">
        <v>1</v>
      </c>
      <c r="C21068" s="1" t="s">
        <v>10871</v>
      </c>
      <c r="D21068" s="1" t="s">
        <v>3479</v>
      </c>
    </row>
    <row r="21069" spans="1:4" x14ac:dyDescent="0.25">
      <c r="A21069" s="1" t="s">
        <v>600</v>
      </c>
      <c r="B21069" s="1" t="s">
        <v>1</v>
      </c>
      <c r="C21069" s="1" t="s">
        <v>10871</v>
      </c>
      <c r="D21069" s="1" t="s">
        <v>10878</v>
      </c>
    </row>
    <row r="21070" spans="1:4" x14ac:dyDescent="0.25">
      <c r="A21070" s="1" t="s">
        <v>11050</v>
      </c>
      <c r="B21070" s="1" t="s">
        <v>1</v>
      </c>
      <c r="C21070" s="1" t="s">
        <v>10871</v>
      </c>
      <c r="D21070" s="1" t="s">
        <v>10881</v>
      </c>
    </row>
    <row r="21071" spans="1:4" x14ac:dyDescent="0.25">
      <c r="A21071" s="1" t="s">
        <v>11051</v>
      </c>
      <c r="B21071" s="1" t="s">
        <v>1</v>
      </c>
      <c r="C21071" s="1" t="s">
        <v>10871</v>
      </c>
      <c r="D21071" s="1" t="s">
        <v>10873</v>
      </c>
    </row>
    <row r="21072" spans="1:4" x14ac:dyDescent="0.25">
      <c r="A21072" s="1" t="s">
        <v>11052</v>
      </c>
      <c r="B21072" s="1" t="s">
        <v>1</v>
      </c>
      <c r="C21072" s="1" t="s">
        <v>10871</v>
      </c>
      <c r="D21072" s="1" t="s">
        <v>3479</v>
      </c>
    </row>
    <row r="21073" spans="1:4" x14ac:dyDescent="0.25">
      <c r="A21073" s="1" t="s">
        <v>11053</v>
      </c>
      <c r="B21073" s="1" t="s">
        <v>1</v>
      </c>
      <c r="C21073" s="1" t="s">
        <v>10871</v>
      </c>
      <c r="D21073" s="1" t="s">
        <v>10876</v>
      </c>
    </row>
    <row r="21074" spans="1:4" x14ac:dyDescent="0.25">
      <c r="A21074" s="1" t="s">
        <v>3051</v>
      </c>
      <c r="B21074" s="1" t="s">
        <v>1</v>
      </c>
      <c r="C21074" s="1" t="s">
        <v>10871</v>
      </c>
      <c r="D21074" s="1" t="s">
        <v>10876</v>
      </c>
    </row>
    <row r="21075" spans="1:4" x14ac:dyDescent="0.25">
      <c r="A21075" s="1" t="s">
        <v>11054</v>
      </c>
      <c r="B21075" s="1" t="s">
        <v>1</v>
      </c>
      <c r="C21075" s="1" t="s">
        <v>10871</v>
      </c>
      <c r="D21075" s="1" t="s">
        <v>10882</v>
      </c>
    </row>
    <row r="21076" spans="1:4" x14ac:dyDescent="0.25">
      <c r="A21076" s="1" t="s">
        <v>2533</v>
      </c>
      <c r="B21076" s="1" t="s">
        <v>1</v>
      </c>
      <c r="C21076" s="1" t="s">
        <v>10871</v>
      </c>
      <c r="D21076" s="1" t="s">
        <v>10876</v>
      </c>
    </row>
    <row r="21077" spans="1:4" x14ac:dyDescent="0.25">
      <c r="A21077" s="1" t="s">
        <v>11055</v>
      </c>
      <c r="B21077" s="1" t="s">
        <v>1</v>
      </c>
      <c r="C21077" s="1" t="s">
        <v>10871</v>
      </c>
      <c r="D21077" s="1" t="s">
        <v>10876</v>
      </c>
    </row>
    <row r="21078" spans="1:4" x14ac:dyDescent="0.25">
      <c r="A21078" s="1" t="s">
        <v>6018</v>
      </c>
      <c r="B21078" s="1" t="s">
        <v>1</v>
      </c>
      <c r="C21078" s="1" t="s">
        <v>10871</v>
      </c>
      <c r="D21078" s="1" t="s">
        <v>10882</v>
      </c>
    </row>
    <row r="21079" spans="1:4" x14ac:dyDescent="0.25">
      <c r="A21079" s="1" t="s">
        <v>3094</v>
      </c>
      <c r="B21079" s="1" t="s">
        <v>1</v>
      </c>
      <c r="C21079" s="1" t="s">
        <v>10871</v>
      </c>
      <c r="D21079" s="1" t="s">
        <v>10875</v>
      </c>
    </row>
    <row r="21080" spans="1:4" x14ac:dyDescent="0.25">
      <c r="A21080" s="1" t="s">
        <v>11056</v>
      </c>
      <c r="B21080" s="1" t="s">
        <v>1</v>
      </c>
      <c r="C21080" s="1" t="s">
        <v>10871</v>
      </c>
      <c r="D21080" s="1" t="s">
        <v>3479</v>
      </c>
    </row>
    <row r="21081" spans="1:4" x14ac:dyDescent="0.25">
      <c r="A21081" s="1" t="s">
        <v>2508</v>
      </c>
      <c r="B21081" s="1" t="s">
        <v>1</v>
      </c>
      <c r="C21081" s="1" t="s">
        <v>10871</v>
      </c>
      <c r="D21081" s="1" t="s">
        <v>10885</v>
      </c>
    </row>
    <row r="21082" spans="1:4" x14ac:dyDescent="0.25">
      <c r="A21082" s="1" t="s">
        <v>896</v>
      </c>
      <c r="B21082" s="1" t="s">
        <v>1</v>
      </c>
      <c r="C21082" s="1" t="s">
        <v>10871</v>
      </c>
      <c r="D21082" s="1" t="s">
        <v>10876</v>
      </c>
    </row>
    <row r="21083" spans="1:4" x14ac:dyDescent="0.25">
      <c r="A21083" s="1" t="s">
        <v>11057</v>
      </c>
      <c r="B21083" s="1" t="s">
        <v>1</v>
      </c>
      <c r="C21083" s="1" t="s">
        <v>10871</v>
      </c>
      <c r="D21083" s="1" t="s">
        <v>10899</v>
      </c>
    </row>
    <row r="21084" spans="1:4" x14ac:dyDescent="0.25">
      <c r="A21084" s="1" t="s">
        <v>944</v>
      </c>
      <c r="B21084" s="1" t="s">
        <v>1</v>
      </c>
      <c r="C21084" s="1" t="s">
        <v>10871</v>
      </c>
      <c r="D21084" s="1" t="s">
        <v>10875</v>
      </c>
    </row>
    <row r="21085" spans="1:4" x14ac:dyDescent="0.25">
      <c r="A21085" s="1" t="s">
        <v>11058</v>
      </c>
      <c r="B21085" s="1" t="s">
        <v>1</v>
      </c>
      <c r="C21085" s="1" t="s">
        <v>10871</v>
      </c>
      <c r="D21085" s="1" t="s">
        <v>10876</v>
      </c>
    </row>
    <row r="21086" spans="1:4" x14ac:dyDescent="0.25">
      <c r="A21086" s="1" t="s">
        <v>2330</v>
      </c>
      <c r="B21086" s="1" t="s">
        <v>1</v>
      </c>
      <c r="C21086" s="1" t="s">
        <v>10871</v>
      </c>
      <c r="D21086" s="1" t="s">
        <v>10885</v>
      </c>
    </row>
    <row r="21087" spans="1:4" x14ac:dyDescent="0.25">
      <c r="A21087" s="1" t="s">
        <v>3381</v>
      </c>
      <c r="B21087" s="1" t="s">
        <v>1</v>
      </c>
      <c r="C21087" s="1" t="s">
        <v>10871</v>
      </c>
      <c r="D21087" s="1" t="s">
        <v>10883</v>
      </c>
    </row>
    <row r="21088" spans="1:4" x14ac:dyDescent="0.25">
      <c r="A21088" s="1" t="s">
        <v>2831</v>
      </c>
      <c r="B21088" s="1" t="s">
        <v>1</v>
      </c>
      <c r="C21088" s="1" t="s">
        <v>10871</v>
      </c>
      <c r="D21088" s="1" t="s">
        <v>10899</v>
      </c>
    </row>
    <row r="21089" spans="1:4" x14ac:dyDescent="0.25">
      <c r="A21089" s="1" t="s">
        <v>3520</v>
      </c>
      <c r="B21089" s="1" t="s">
        <v>1</v>
      </c>
      <c r="C21089" s="1" t="s">
        <v>10871</v>
      </c>
      <c r="D21089" s="1" t="s">
        <v>10899</v>
      </c>
    </row>
    <row r="21090" spans="1:4" x14ac:dyDescent="0.25">
      <c r="A21090" s="1" t="s">
        <v>1140</v>
      </c>
      <c r="B21090" s="1" t="s">
        <v>1</v>
      </c>
      <c r="C21090" s="1" t="s">
        <v>10871</v>
      </c>
      <c r="D21090" s="1" t="s">
        <v>10888</v>
      </c>
    </row>
    <row r="21091" spans="1:4" x14ac:dyDescent="0.25">
      <c r="A21091" s="1" t="s">
        <v>9496</v>
      </c>
      <c r="B21091" s="1" t="s">
        <v>1</v>
      </c>
      <c r="C21091" s="1" t="s">
        <v>10871</v>
      </c>
      <c r="D21091" s="1" t="s">
        <v>10882</v>
      </c>
    </row>
    <row r="21092" spans="1:4" x14ac:dyDescent="0.25">
      <c r="A21092" s="1" t="s">
        <v>585</v>
      </c>
      <c r="B21092" s="1" t="s">
        <v>1</v>
      </c>
      <c r="C21092" s="1" t="s">
        <v>10871</v>
      </c>
      <c r="D21092" s="1" t="s">
        <v>3479</v>
      </c>
    </row>
    <row r="21093" spans="1:4" x14ac:dyDescent="0.25">
      <c r="A21093" s="1" t="s">
        <v>3400</v>
      </c>
      <c r="B21093" s="1" t="s">
        <v>1</v>
      </c>
      <c r="C21093" s="1" t="s">
        <v>10871</v>
      </c>
      <c r="D21093" s="1" t="s">
        <v>10893</v>
      </c>
    </row>
    <row r="21094" spans="1:4" x14ac:dyDescent="0.25">
      <c r="A21094" s="1" t="s">
        <v>11059</v>
      </c>
      <c r="B21094" s="1" t="s">
        <v>1</v>
      </c>
      <c r="C21094" s="1" t="s">
        <v>10871</v>
      </c>
      <c r="D21094" s="1" t="s">
        <v>10876</v>
      </c>
    </row>
    <row r="21095" spans="1:4" x14ac:dyDescent="0.25">
      <c r="A21095" s="1" t="s">
        <v>11060</v>
      </c>
      <c r="B21095" s="1" t="s">
        <v>1</v>
      </c>
      <c r="C21095" s="1" t="s">
        <v>10871</v>
      </c>
      <c r="D21095" s="1" t="s">
        <v>10885</v>
      </c>
    </row>
    <row r="21096" spans="1:4" x14ac:dyDescent="0.25">
      <c r="A21096" s="1" t="s">
        <v>8</v>
      </c>
      <c r="B21096" s="1" t="s">
        <v>1</v>
      </c>
      <c r="C21096" s="1" t="s">
        <v>10871</v>
      </c>
      <c r="D21096" s="1" t="s">
        <v>3479</v>
      </c>
    </row>
    <row r="21097" spans="1:4" x14ac:dyDescent="0.25">
      <c r="A21097" s="1" t="s">
        <v>11061</v>
      </c>
      <c r="B21097" s="1" t="s">
        <v>1</v>
      </c>
      <c r="C21097" s="1" t="s">
        <v>10871</v>
      </c>
      <c r="D21097" s="1" t="s">
        <v>10895</v>
      </c>
    </row>
    <row r="21098" spans="1:4" x14ac:dyDescent="0.25">
      <c r="A21098" s="1" t="s">
        <v>11062</v>
      </c>
      <c r="B21098" s="1" t="s">
        <v>1</v>
      </c>
      <c r="C21098" s="1" t="s">
        <v>10871</v>
      </c>
      <c r="D21098" s="1" t="s">
        <v>10878</v>
      </c>
    </row>
    <row r="21099" spans="1:4" x14ac:dyDescent="0.25">
      <c r="A21099" s="1" t="s">
        <v>3163</v>
      </c>
      <c r="B21099" s="1" t="s">
        <v>1</v>
      </c>
      <c r="C21099" s="1" t="s">
        <v>10871</v>
      </c>
      <c r="D21099" s="1" t="s">
        <v>10873</v>
      </c>
    </row>
    <row r="21100" spans="1:4" x14ac:dyDescent="0.25">
      <c r="A21100" s="1" t="s">
        <v>3325</v>
      </c>
      <c r="B21100" s="1" t="s">
        <v>1</v>
      </c>
      <c r="C21100" s="1" t="s">
        <v>10871</v>
      </c>
      <c r="D21100" s="1" t="s">
        <v>10872</v>
      </c>
    </row>
    <row r="21101" spans="1:4" x14ac:dyDescent="0.25">
      <c r="A21101" s="1" t="s">
        <v>1284</v>
      </c>
      <c r="B21101" s="1" t="s">
        <v>1</v>
      </c>
      <c r="C21101" s="1" t="s">
        <v>10871</v>
      </c>
      <c r="D21101" s="1" t="s">
        <v>10881</v>
      </c>
    </row>
    <row r="21102" spans="1:4" x14ac:dyDescent="0.25">
      <c r="A21102" s="1" t="s">
        <v>3002</v>
      </c>
      <c r="B21102" s="1" t="s">
        <v>1</v>
      </c>
      <c r="C21102" s="1" t="s">
        <v>10871</v>
      </c>
      <c r="D21102" s="1" t="s">
        <v>10873</v>
      </c>
    </row>
    <row r="21103" spans="1:4" x14ac:dyDescent="0.25">
      <c r="A21103" s="1" t="s">
        <v>11063</v>
      </c>
      <c r="B21103" s="1" t="s">
        <v>1</v>
      </c>
      <c r="C21103" s="1" t="s">
        <v>10871</v>
      </c>
      <c r="D21103" s="1" t="s">
        <v>10882</v>
      </c>
    </row>
    <row r="21104" spans="1:4" x14ac:dyDescent="0.25">
      <c r="A21104" s="1" t="s">
        <v>11064</v>
      </c>
      <c r="B21104" s="1" t="s">
        <v>1</v>
      </c>
      <c r="C21104" s="1" t="s">
        <v>10871</v>
      </c>
      <c r="D21104" s="1" t="s">
        <v>10888</v>
      </c>
    </row>
    <row r="21105" spans="1:4" x14ac:dyDescent="0.25">
      <c r="A21105" s="1" t="s">
        <v>4400</v>
      </c>
      <c r="B21105" s="1" t="s">
        <v>1</v>
      </c>
      <c r="C21105" s="1" t="s">
        <v>10871</v>
      </c>
      <c r="D21105" s="1" t="s">
        <v>3479</v>
      </c>
    </row>
    <row r="21106" spans="1:4" x14ac:dyDescent="0.25">
      <c r="A21106" s="1" t="s">
        <v>11065</v>
      </c>
      <c r="B21106" s="1" t="s">
        <v>1</v>
      </c>
      <c r="C21106" s="1" t="s">
        <v>10871</v>
      </c>
      <c r="D21106" s="1" t="s">
        <v>10882</v>
      </c>
    </row>
    <row r="21107" spans="1:4" x14ac:dyDescent="0.25">
      <c r="A21107" s="1" t="s">
        <v>588</v>
      </c>
      <c r="B21107" s="1" t="s">
        <v>1</v>
      </c>
      <c r="C21107" s="1" t="s">
        <v>10871</v>
      </c>
      <c r="D21107" s="1" t="s">
        <v>10882</v>
      </c>
    </row>
    <row r="21108" spans="1:4" x14ac:dyDescent="0.25">
      <c r="A21108" s="1" t="s">
        <v>2931</v>
      </c>
      <c r="B21108" s="1" t="s">
        <v>1</v>
      </c>
      <c r="C21108" s="1" t="s">
        <v>10871</v>
      </c>
      <c r="D21108" s="1" t="s">
        <v>10893</v>
      </c>
    </row>
    <row r="21109" spans="1:4" x14ac:dyDescent="0.25">
      <c r="A21109" s="1" t="s">
        <v>7426</v>
      </c>
      <c r="B21109" s="1" t="s">
        <v>1</v>
      </c>
      <c r="C21109" s="1" t="s">
        <v>10871</v>
      </c>
      <c r="D21109" s="1" t="s">
        <v>10893</v>
      </c>
    </row>
    <row r="21110" spans="1:4" x14ac:dyDescent="0.25">
      <c r="A21110" s="1" t="s">
        <v>11066</v>
      </c>
      <c r="B21110" s="1" t="s">
        <v>1</v>
      </c>
      <c r="C21110" s="1" t="s">
        <v>10871</v>
      </c>
      <c r="D21110" s="1" t="s">
        <v>3479</v>
      </c>
    </row>
    <row r="21111" spans="1:4" x14ac:dyDescent="0.25">
      <c r="A21111" s="1" t="s">
        <v>2903</v>
      </c>
      <c r="B21111" s="1" t="s">
        <v>1</v>
      </c>
      <c r="C21111" s="1" t="s">
        <v>10871</v>
      </c>
      <c r="D21111" s="1" t="s">
        <v>10895</v>
      </c>
    </row>
    <row r="21112" spans="1:4" x14ac:dyDescent="0.25">
      <c r="A21112" s="1" t="s">
        <v>3841</v>
      </c>
      <c r="B21112" s="1" t="s">
        <v>1</v>
      </c>
      <c r="C21112" s="1" t="s">
        <v>10871</v>
      </c>
      <c r="D21112" s="1" t="s">
        <v>3479</v>
      </c>
    </row>
    <row r="21113" spans="1:4" x14ac:dyDescent="0.25">
      <c r="A21113" s="1" t="s">
        <v>11067</v>
      </c>
      <c r="B21113" s="1" t="s">
        <v>1</v>
      </c>
      <c r="C21113" s="1" t="s">
        <v>10871</v>
      </c>
      <c r="D21113" s="1" t="s">
        <v>10873</v>
      </c>
    </row>
    <row r="21114" spans="1:4" x14ac:dyDescent="0.25">
      <c r="A21114" s="1" t="s">
        <v>11068</v>
      </c>
      <c r="B21114" s="1" t="s">
        <v>1</v>
      </c>
      <c r="C21114" s="1" t="s">
        <v>10871</v>
      </c>
      <c r="D21114" s="1" t="s">
        <v>10899</v>
      </c>
    </row>
    <row r="21115" spans="1:4" x14ac:dyDescent="0.25">
      <c r="A21115" s="1" t="s">
        <v>2333</v>
      </c>
      <c r="B21115" s="1" t="s">
        <v>1</v>
      </c>
      <c r="C21115" s="1" t="s">
        <v>10871</v>
      </c>
      <c r="D21115" s="1" t="s">
        <v>10883</v>
      </c>
    </row>
    <row r="21116" spans="1:4" x14ac:dyDescent="0.25">
      <c r="A21116" s="1" t="s">
        <v>4259</v>
      </c>
      <c r="B21116" s="1" t="s">
        <v>1</v>
      </c>
      <c r="C21116" s="1" t="s">
        <v>10871</v>
      </c>
      <c r="D21116" s="1" t="s">
        <v>3479</v>
      </c>
    </row>
    <row r="21117" spans="1:4" x14ac:dyDescent="0.25">
      <c r="A21117" s="1" t="s">
        <v>5506</v>
      </c>
      <c r="B21117" s="1" t="s">
        <v>1</v>
      </c>
      <c r="C21117" s="1" t="s">
        <v>10871</v>
      </c>
      <c r="D21117" s="1" t="s">
        <v>10899</v>
      </c>
    </row>
    <row r="21118" spans="1:4" x14ac:dyDescent="0.25">
      <c r="A21118" s="1" t="s">
        <v>11069</v>
      </c>
      <c r="B21118" s="1" t="s">
        <v>1</v>
      </c>
      <c r="C21118" s="1" t="s">
        <v>10871</v>
      </c>
      <c r="D21118" s="1" t="s">
        <v>10901</v>
      </c>
    </row>
    <row r="21119" spans="1:4" x14ac:dyDescent="0.25">
      <c r="A21119" s="1" t="s">
        <v>11070</v>
      </c>
      <c r="B21119" s="1" t="s">
        <v>1</v>
      </c>
      <c r="C21119" s="1" t="s">
        <v>10871</v>
      </c>
      <c r="D21119" s="1" t="s">
        <v>3479</v>
      </c>
    </row>
    <row r="21120" spans="1:4" x14ac:dyDescent="0.25">
      <c r="A21120" s="1" t="s">
        <v>7292</v>
      </c>
      <c r="B21120" s="1" t="s">
        <v>1</v>
      </c>
      <c r="C21120" s="1" t="s">
        <v>10871</v>
      </c>
      <c r="D21120" s="1" t="s">
        <v>10875</v>
      </c>
    </row>
    <row r="21121" spans="1:4" x14ac:dyDescent="0.25">
      <c r="A21121" s="1" t="s">
        <v>390</v>
      </c>
      <c r="B21121" s="1" t="s">
        <v>1</v>
      </c>
      <c r="C21121" s="1" t="s">
        <v>10871</v>
      </c>
      <c r="D21121" s="1" t="s">
        <v>10876</v>
      </c>
    </row>
    <row r="21122" spans="1:4" x14ac:dyDescent="0.25">
      <c r="A21122" s="1" t="s">
        <v>11071</v>
      </c>
      <c r="B21122" s="1" t="s">
        <v>1</v>
      </c>
      <c r="C21122" s="1" t="s">
        <v>10871</v>
      </c>
      <c r="D21122" s="1" t="s">
        <v>10872</v>
      </c>
    </row>
    <row r="21123" spans="1:4" x14ac:dyDescent="0.25">
      <c r="A21123" s="1" t="s">
        <v>381</v>
      </c>
      <c r="B21123" s="1" t="s">
        <v>1</v>
      </c>
      <c r="C21123" s="1" t="s">
        <v>10871</v>
      </c>
      <c r="D21123" s="1" t="s">
        <v>10899</v>
      </c>
    </row>
    <row r="21124" spans="1:4" x14ac:dyDescent="0.25">
      <c r="A21124" s="1" t="s">
        <v>152</v>
      </c>
      <c r="B21124" s="1" t="s">
        <v>1</v>
      </c>
      <c r="C21124" s="1" t="s">
        <v>10871</v>
      </c>
      <c r="D21124" s="1" t="s">
        <v>10872</v>
      </c>
    </row>
    <row r="21125" spans="1:4" x14ac:dyDescent="0.25">
      <c r="A21125" s="1" t="s">
        <v>456</v>
      </c>
      <c r="B21125" s="1" t="s">
        <v>1</v>
      </c>
      <c r="C21125" s="1" t="s">
        <v>10871</v>
      </c>
      <c r="D21125" s="1" t="s">
        <v>10888</v>
      </c>
    </row>
    <row r="21126" spans="1:4" x14ac:dyDescent="0.25">
      <c r="A21126" s="1" t="s">
        <v>5018</v>
      </c>
      <c r="B21126" s="1" t="s">
        <v>1</v>
      </c>
      <c r="C21126" s="1" t="s">
        <v>10871</v>
      </c>
      <c r="D21126" s="1" t="s">
        <v>10893</v>
      </c>
    </row>
    <row r="21127" spans="1:4" x14ac:dyDescent="0.25">
      <c r="A21127" s="1" t="s">
        <v>582</v>
      </c>
      <c r="B21127" s="1" t="s">
        <v>1</v>
      </c>
      <c r="C21127" s="1" t="s">
        <v>10871</v>
      </c>
      <c r="D21127" s="1" t="s">
        <v>10873</v>
      </c>
    </row>
    <row r="21128" spans="1:4" x14ac:dyDescent="0.25">
      <c r="A21128" s="1" t="s">
        <v>25</v>
      </c>
      <c r="B21128" s="1" t="s">
        <v>1</v>
      </c>
      <c r="C21128" s="1" t="s">
        <v>10871</v>
      </c>
      <c r="D21128" s="1" t="s">
        <v>10882</v>
      </c>
    </row>
    <row r="21129" spans="1:4" x14ac:dyDescent="0.25">
      <c r="A21129" s="1" t="s">
        <v>11072</v>
      </c>
      <c r="B21129" s="1" t="s">
        <v>1</v>
      </c>
      <c r="C21129" s="1" t="s">
        <v>10871</v>
      </c>
      <c r="D21129" s="1" t="s">
        <v>10876</v>
      </c>
    </row>
    <row r="21130" spans="1:4" x14ac:dyDescent="0.25">
      <c r="A21130" s="1" t="s">
        <v>7173</v>
      </c>
      <c r="B21130" s="1" t="s">
        <v>1</v>
      </c>
      <c r="C21130" s="1" t="s">
        <v>10871</v>
      </c>
      <c r="D21130" s="1" t="s">
        <v>10882</v>
      </c>
    </row>
    <row r="21131" spans="1:4" x14ac:dyDescent="0.25">
      <c r="A21131" s="1" t="s">
        <v>2736</v>
      </c>
      <c r="B21131" s="1" t="s">
        <v>1</v>
      </c>
      <c r="C21131" s="1" t="s">
        <v>10871</v>
      </c>
      <c r="D21131" s="1" t="s">
        <v>10888</v>
      </c>
    </row>
    <row r="21132" spans="1:4" x14ac:dyDescent="0.25">
      <c r="A21132" s="1" t="s">
        <v>11073</v>
      </c>
      <c r="B21132" s="1" t="s">
        <v>1</v>
      </c>
      <c r="C21132" s="1" t="s">
        <v>10871</v>
      </c>
      <c r="D21132" s="1" t="s">
        <v>10873</v>
      </c>
    </row>
    <row r="21133" spans="1:4" x14ac:dyDescent="0.25">
      <c r="A21133" s="1" t="s">
        <v>269</v>
      </c>
      <c r="B21133" s="1" t="s">
        <v>1</v>
      </c>
      <c r="C21133" s="1" t="s">
        <v>10871</v>
      </c>
      <c r="D21133" s="1" t="s">
        <v>10895</v>
      </c>
    </row>
    <row r="21134" spans="1:4" x14ac:dyDescent="0.25">
      <c r="A21134" s="1" t="s">
        <v>1444</v>
      </c>
      <c r="B21134" s="1" t="s">
        <v>1</v>
      </c>
      <c r="C21134" s="1" t="s">
        <v>10871</v>
      </c>
      <c r="D21134" s="1" t="s">
        <v>10872</v>
      </c>
    </row>
    <row r="21135" spans="1:4" x14ac:dyDescent="0.25">
      <c r="A21135" s="1" t="s">
        <v>3849</v>
      </c>
      <c r="B21135" s="1" t="s">
        <v>1</v>
      </c>
      <c r="C21135" s="1" t="s">
        <v>10871</v>
      </c>
      <c r="D21135" s="1" t="s">
        <v>10882</v>
      </c>
    </row>
    <row r="21136" spans="1:4" x14ac:dyDescent="0.25">
      <c r="A21136" s="1" t="s">
        <v>557</v>
      </c>
      <c r="B21136" s="1" t="s">
        <v>1</v>
      </c>
      <c r="C21136" s="1" t="s">
        <v>10871</v>
      </c>
      <c r="D21136" s="1" t="s">
        <v>10872</v>
      </c>
    </row>
    <row r="21137" spans="1:4" x14ac:dyDescent="0.25">
      <c r="A21137" s="1" t="s">
        <v>11074</v>
      </c>
      <c r="B21137" s="1" t="s">
        <v>1</v>
      </c>
      <c r="C21137" s="1" t="s">
        <v>10871</v>
      </c>
      <c r="D21137" s="1" t="s">
        <v>10888</v>
      </c>
    </row>
    <row r="21138" spans="1:4" x14ac:dyDescent="0.25">
      <c r="A21138" s="1" t="s">
        <v>11075</v>
      </c>
      <c r="B21138" s="1" t="s">
        <v>1</v>
      </c>
      <c r="C21138" s="1" t="s">
        <v>10871</v>
      </c>
      <c r="D21138" s="1" t="s">
        <v>10873</v>
      </c>
    </row>
    <row r="21139" spans="1:4" x14ac:dyDescent="0.25">
      <c r="A21139" s="1" t="s">
        <v>5897</v>
      </c>
      <c r="B21139" s="1" t="s">
        <v>1</v>
      </c>
      <c r="C21139" s="1" t="s">
        <v>10871</v>
      </c>
      <c r="D21139" s="1" t="s">
        <v>10882</v>
      </c>
    </row>
    <row r="21140" spans="1:4" x14ac:dyDescent="0.25">
      <c r="A21140" s="1" t="s">
        <v>11076</v>
      </c>
      <c r="B21140" s="1" t="s">
        <v>1</v>
      </c>
      <c r="C21140" s="1" t="s">
        <v>10871</v>
      </c>
      <c r="D21140" s="1" t="s">
        <v>10878</v>
      </c>
    </row>
    <row r="21141" spans="1:4" x14ac:dyDescent="0.25">
      <c r="A21141" s="1" t="s">
        <v>1780</v>
      </c>
      <c r="B21141" s="1" t="s">
        <v>1</v>
      </c>
      <c r="C21141" s="1" t="s">
        <v>10871</v>
      </c>
      <c r="D21141" s="1" t="s">
        <v>10875</v>
      </c>
    </row>
    <row r="21142" spans="1:4" x14ac:dyDescent="0.25">
      <c r="A21142" s="1" t="s">
        <v>539</v>
      </c>
      <c r="B21142" s="1" t="s">
        <v>1</v>
      </c>
      <c r="C21142" s="1" t="s">
        <v>10871</v>
      </c>
      <c r="D21142" s="1" t="s">
        <v>10875</v>
      </c>
    </row>
    <row r="21143" spans="1:4" x14ac:dyDescent="0.25">
      <c r="A21143" s="1" t="s">
        <v>11077</v>
      </c>
      <c r="B21143" s="1" t="s">
        <v>1</v>
      </c>
      <c r="C21143" s="1" t="s">
        <v>10871</v>
      </c>
      <c r="D21143" s="1" t="s">
        <v>10875</v>
      </c>
    </row>
    <row r="21144" spans="1:4" x14ac:dyDescent="0.25">
      <c r="A21144" s="1" t="s">
        <v>11078</v>
      </c>
      <c r="B21144" s="1" t="s">
        <v>1</v>
      </c>
      <c r="C21144" s="1" t="s">
        <v>10871</v>
      </c>
      <c r="D21144" s="1" t="s">
        <v>10881</v>
      </c>
    </row>
    <row r="21145" spans="1:4" x14ac:dyDescent="0.25">
      <c r="A21145" s="1" t="s">
        <v>956</v>
      </c>
      <c r="B21145" s="1" t="s">
        <v>1</v>
      </c>
      <c r="C21145" s="1" t="s">
        <v>10871</v>
      </c>
      <c r="D21145" s="1" t="s">
        <v>10876</v>
      </c>
    </row>
    <row r="21146" spans="1:4" x14ac:dyDescent="0.25">
      <c r="A21146" s="1" t="s">
        <v>11079</v>
      </c>
      <c r="B21146" s="1" t="s">
        <v>1</v>
      </c>
      <c r="C21146" s="1" t="s">
        <v>10871</v>
      </c>
      <c r="D21146" s="1" t="s">
        <v>10876</v>
      </c>
    </row>
    <row r="21147" spans="1:4" x14ac:dyDescent="0.25">
      <c r="A21147" s="1" t="s">
        <v>11080</v>
      </c>
      <c r="B21147" s="1" t="s">
        <v>1</v>
      </c>
      <c r="C21147" s="1" t="s">
        <v>10871</v>
      </c>
      <c r="D21147" s="1" t="s">
        <v>10878</v>
      </c>
    </row>
    <row r="21148" spans="1:4" x14ac:dyDescent="0.25">
      <c r="A21148" s="1" t="s">
        <v>1451</v>
      </c>
      <c r="B21148" s="1" t="s">
        <v>1</v>
      </c>
      <c r="C21148" s="1" t="s">
        <v>10871</v>
      </c>
      <c r="D21148" s="1" t="s">
        <v>10872</v>
      </c>
    </row>
    <row r="21149" spans="1:4" x14ac:dyDescent="0.25">
      <c r="A21149" s="1" t="s">
        <v>11081</v>
      </c>
      <c r="B21149" s="1" t="s">
        <v>1</v>
      </c>
      <c r="C21149" s="1" t="s">
        <v>10871</v>
      </c>
      <c r="D21149" s="1" t="s">
        <v>10876</v>
      </c>
    </row>
    <row r="21150" spans="1:4" x14ac:dyDescent="0.25">
      <c r="A21150" s="1" t="s">
        <v>73</v>
      </c>
      <c r="B21150" s="1" t="s">
        <v>1</v>
      </c>
      <c r="C21150" s="1" t="s">
        <v>10871</v>
      </c>
      <c r="D21150" s="1" t="s">
        <v>10873</v>
      </c>
    </row>
    <row r="21151" spans="1:4" x14ac:dyDescent="0.25">
      <c r="A21151" s="1" t="s">
        <v>11082</v>
      </c>
      <c r="B21151" s="1" t="s">
        <v>1</v>
      </c>
      <c r="C21151" s="1" t="s">
        <v>10871</v>
      </c>
      <c r="D21151" s="1" t="s">
        <v>10888</v>
      </c>
    </row>
    <row r="21152" spans="1:4" x14ac:dyDescent="0.25">
      <c r="A21152" s="1" t="s">
        <v>2847</v>
      </c>
      <c r="B21152" s="1" t="s">
        <v>1</v>
      </c>
      <c r="C21152" s="1" t="s">
        <v>10871</v>
      </c>
      <c r="D21152" s="1" t="s">
        <v>10882</v>
      </c>
    </row>
    <row r="21153" spans="1:4" x14ac:dyDescent="0.25">
      <c r="A21153" s="1" t="s">
        <v>11083</v>
      </c>
      <c r="B21153" s="1" t="s">
        <v>1</v>
      </c>
      <c r="C21153" s="1" t="s">
        <v>10871</v>
      </c>
      <c r="D21153" s="1" t="s">
        <v>10875</v>
      </c>
    </row>
    <row r="21154" spans="1:4" x14ac:dyDescent="0.25">
      <c r="A21154" s="1" t="s">
        <v>11084</v>
      </c>
      <c r="B21154" s="1" t="s">
        <v>1</v>
      </c>
      <c r="C21154" s="1" t="s">
        <v>10871</v>
      </c>
      <c r="D21154" s="1" t="s">
        <v>10878</v>
      </c>
    </row>
    <row r="21155" spans="1:4" x14ac:dyDescent="0.25">
      <c r="A21155" s="1" t="s">
        <v>11085</v>
      </c>
      <c r="B21155" s="1" t="s">
        <v>1</v>
      </c>
      <c r="C21155" s="1" t="s">
        <v>10871</v>
      </c>
      <c r="D21155" s="1" t="s">
        <v>10895</v>
      </c>
    </row>
    <row r="21156" spans="1:4" x14ac:dyDescent="0.25">
      <c r="A21156" s="1" t="s">
        <v>168</v>
      </c>
      <c r="B21156" s="1" t="s">
        <v>1</v>
      </c>
      <c r="C21156" s="1" t="s">
        <v>10871</v>
      </c>
      <c r="D21156" s="1" t="s">
        <v>10882</v>
      </c>
    </row>
    <row r="21157" spans="1:4" x14ac:dyDescent="0.25">
      <c r="A21157" s="1" t="s">
        <v>1121</v>
      </c>
      <c r="B21157" s="1" t="s">
        <v>1</v>
      </c>
      <c r="C21157" s="1" t="s">
        <v>10871</v>
      </c>
      <c r="D21157" s="1" t="s">
        <v>10882</v>
      </c>
    </row>
    <row r="21158" spans="1:4" x14ac:dyDescent="0.25">
      <c r="A21158" s="1" t="s">
        <v>11086</v>
      </c>
      <c r="B21158" s="1" t="s">
        <v>1</v>
      </c>
      <c r="C21158" s="1" t="s">
        <v>10871</v>
      </c>
      <c r="D21158" s="1" t="s">
        <v>10876</v>
      </c>
    </row>
    <row r="21159" spans="1:4" x14ac:dyDescent="0.25">
      <c r="A21159" s="1" t="s">
        <v>11087</v>
      </c>
      <c r="B21159" s="1" t="s">
        <v>1</v>
      </c>
      <c r="C21159" s="1" t="s">
        <v>10871</v>
      </c>
      <c r="D21159" s="1" t="s">
        <v>10876</v>
      </c>
    </row>
    <row r="21160" spans="1:4" x14ac:dyDescent="0.25">
      <c r="A21160" s="1" t="s">
        <v>11088</v>
      </c>
      <c r="B21160" s="1" t="s">
        <v>1</v>
      </c>
      <c r="C21160" s="1" t="s">
        <v>10871</v>
      </c>
      <c r="D21160" s="1" t="s">
        <v>10876</v>
      </c>
    </row>
    <row r="21161" spans="1:4" x14ac:dyDescent="0.25">
      <c r="A21161" s="1" t="s">
        <v>11089</v>
      </c>
      <c r="B21161" s="1" t="s">
        <v>1</v>
      </c>
      <c r="C21161" s="1" t="s">
        <v>10871</v>
      </c>
      <c r="D21161" s="1" t="s">
        <v>10876</v>
      </c>
    </row>
    <row r="21162" spans="1:4" x14ac:dyDescent="0.25">
      <c r="A21162" s="1" t="s">
        <v>11009</v>
      </c>
      <c r="B21162" s="1" t="s">
        <v>1</v>
      </c>
      <c r="C21162" s="1" t="s">
        <v>10871</v>
      </c>
      <c r="D21162" s="1" t="s">
        <v>10876</v>
      </c>
    </row>
    <row r="21163" spans="1:4" x14ac:dyDescent="0.25">
      <c r="A21163" s="1" t="s">
        <v>1780</v>
      </c>
      <c r="B21163" s="1" t="s">
        <v>1</v>
      </c>
      <c r="C21163" s="1" t="s">
        <v>10871</v>
      </c>
      <c r="D21163" s="1" t="s">
        <v>10899</v>
      </c>
    </row>
    <row r="21164" spans="1:4" x14ac:dyDescent="0.25">
      <c r="A21164" s="1" t="s">
        <v>70</v>
      </c>
      <c r="B21164" s="1" t="s">
        <v>1</v>
      </c>
      <c r="C21164" s="1" t="s">
        <v>10871</v>
      </c>
      <c r="D21164" s="1" t="s">
        <v>10886</v>
      </c>
    </row>
    <row r="21165" spans="1:4" x14ac:dyDescent="0.25">
      <c r="A21165" s="1" t="s">
        <v>11090</v>
      </c>
      <c r="B21165" s="1" t="s">
        <v>1</v>
      </c>
      <c r="C21165" s="1" t="s">
        <v>10871</v>
      </c>
      <c r="D21165" s="1" t="s">
        <v>10872</v>
      </c>
    </row>
    <row r="21166" spans="1:4" x14ac:dyDescent="0.25">
      <c r="A21166" s="1" t="s">
        <v>11091</v>
      </c>
      <c r="B21166" s="1" t="s">
        <v>1</v>
      </c>
      <c r="C21166" s="1" t="s">
        <v>10871</v>
      </c>
      <c r="D21166" s="1" t="s">
        <v>10885</v>
      </c>
    </row>
    <row r="21167" spans="1:4" x14ac:dyDescent="0.25">
      <c r="A21167" s="1" t="s">
        <v>11092</v>
      </c>
      <c r="B21167" s="1" t="s">
        <v>1</v>
      </c>
      <c r="C21167" s="1" t="s">
        <v>10871</v>
      </c>
      <c r="D21167" s="1" t="s">
        <v>10881</v>
      </c>
    </row>
    <row r="21168" spans="1:4" x14ac:dyDescent="0.25">
      <c r="A21168" s="1" t="s">
        <v>11093</v>
      </c>
      <c r="B21168" s="1" t="s">
        <v>1</v>
      </c>
      <c r="C21168" s="1" t="s">
        <v>10871</v>
      </c>
      <c r="D21168" s="1" t="s">
        <v>10876</v>
      </c>
    </row>
    <row r="21169" spans="1:4" x14ac:dyDescent="0.25">
      <c r="A21169" s="1" t="s">
        <v>2426</v>
      </c>
      <c r="B21169" s="1" t="s">
        <v>1</v>
      </c>
      <c r="C21169" s="1" t="s">
        <v>10871</v>
      </c>
      <c r="D21169" s="1" t="s">
        <v>10886</v>
      </c>
    </row>
    <row r="21170" spans="1:4" x14ac:dyDescent="0.25">
      <c r="A21170" s="1" t="s">
        <v>422</v>
      </c>
      <c r="B21170" s="1" t="s">
        <v>1</v>
      </c>
      <c r="C21170" s="1" t="s">
        <v>10871</v>
      </c>
      <c r="D21170" s="1" t="s">
        <v>10872</v>
      </c>
    </row>
    <row r="21171" spans="1:4" x14ac:dyDescent="0.25">
      <c r="A21171" s="1" t="s">
        <v>119</v>
      </c>
      <c r="B21171" s="1" t="s">
        <v>1</v>
      </c>
      <c r="C21171" s="1" t="s">
        <v>10871</v>
      </c>
      <c r="D21171" s="1" t="s">
        <v>10875</v>
      </c>
    </row>
    <row r="21172" spans="1:4" x14ac:dyDescent="0.25">
      <c r="A21172" s="1" t="s">
        <v>11094</v>
      </c>
      <c r="B21172" s="1" t="s">
        <v>1</v>
      </c>
      <c r="C21172" s="1" t="s">
        <v>10871</v>
      </c>
      <c r="D21172" s="1" t="s">
        <v>10875</v>
      </c>
    </row>
    <row r="21173" spans="1:4" x14ac:dyDescent="0.25">
      <c r="A21173" s="1" t="s">
        <v>272</v>
      </c>
      <c r="B21173" s="1" t="s">
        <v>1</v>
      </c>
      <c r="C21173" s="1" t="s">
        <v>10871</v>
      </c>
      <c r="D21173" s="1" t="s">
        <v>10878</v>
      </c>
    </row>
    <row r="21174" spans="1:4" x14ac:dyDescent="0.25">
      <c r="A21174" s="1" t="s">
        <v>11095</v>
      </c>
      <c r="B21174" s="1" t="s">
        <v>1</v>
      </c>
      <c r="C21174" s="1" t="s">
        <v>10871</v>
      </c>
      <c r="D21174" s="1" t="s">
        <v>10899</v>
      </c>
    </row>
    <row r="21175" spans="1:4" x14ac:dyDescent="0.25">
      <c r="A21175" s="1" t="s">
        <v>11096</v>
      </c>
      <c r="B21175" s="1" t="s">
        <v>1</v>
      </c>
      <c r="C21175" s="1" t="s">
        <v>10871</v>
      </c>
      <c r="D21175" s="1" t="s">
        <v>10876</v>
      </c>
    </row>
    <row r="21176" spans="1:4" x14ac:dyDescent="0.25">
      <c r="A21176" s="1" t="s">
        <v>11097</v>
      </c>
      <c r="B21176" s="1" t="s">
        <v>1</v>
      </c>
      <c r="C21176" s="1" t="s">
        <v>10871</v>
      </c>
      <c r="D21176" s="1" t="s">
        <v>10876</v>
      </c>
    </row>
    <row r="21177" spans="1:4" x14ac:dyDescent="0.25">
      <c r="A21177" s="1" t="s">
        <v>8692</v>
      </c>
      <c r="B21177" s="1" t="s">
        <v>1</v>
      </c>
      <c r="C21177" s="1" t="s">
        <v>10871</v>
      </c>
      <c r="D21177" s="1" t="s">
        <v>10873</v>
      </c>
    </row>
    <row r="21178" spans="1:4" x14ac:dyDescent="0.25">
      <c r="A21178" s="1" t="s">
        <v>1280</v>
      </c>
      <c r="B21178" s="1" t="s">
        <v>1</v>
      </c>
      <c r="C21178" s="1" t="s">
        <v>10871</v>
      </c>
      <c r="D21178" s="1" t="s">
        <v>10873</v>
      </c>
    </row>
    <row r="21179" spans="1:4" x14ac:dyDescent="0.25">
      <c r="A21179" s="1" t="s">
        <v>5679</v>
      </c>
      <c r="B21179" s="1" t="s">
        <v>1</v>
      </c>
      <c r="C21179" s="1" t="s">
        <v>10871</v>
      </c>
      <c r="D21179" s="1" t="s">
        <v>3479</v>
      </c>
    </row>
    <row r="21180" spans="1:4" x14ac:dyDescent="0.25">
      <c r="A21180" s="1" t="s">
        <v>11098</v>
      </c>
      <c r="B21180" s="1" t="s">
        <v>1</v>
      </c>
      <c r="C21180" s="1" t="s">
        <v>10871</v>
      </c>
      <c r="D21180" s="1" t="s">
        <v>10885</v>
      </c>
    </row>
    <row r="21181" spans="1:4" x14ac:dyDescent="0.25">
      <c r="A21181" s="1" t="s">
        <v>3870</v>
      </c>
      <c r="B21181" s="1" t="s">
        <v>1</v>
      </c>
      <c r="C21181" s="1" t="s">
        <v>10871</v>
      </c>
      <c r="D21181" s="1" t="s">
        <v>10888</v>
      </c>
    </row>
    <row r="21182" spans="1:4" x14ac:dyDescent="0.25">
      <c r="A21182" s="1" t="s">
        <v>11099</v>
      </c>
      <c r="B21182" s="1" t="s">
        <v>1</v>
      </c>
      <c r="C21182" s="1" t="s">
        <v>10871</v>
      </c>
      <c r="D21182" s="1" t="s">
        <v>10872</v>
      </c>
    </row>
    <row r="21183" spans="1:4" x14ac:dyDescent="0.25">
      <c r="A21183" s="1" t="s">
        <v>2638</v>
      </c>
      <c r="B21183" s="1" t="s">
        <v>1</v>
      </c>
      <c r="C21183" s="1" t="s">
        <v>10871</v>
      </c>
      <c r="D21183" s="1" t="s">
        <v>10875</v>
      </c>
    </row>
    <row r="21184" spans="1:4" x14ac:dyDescent="0.25">
      <c r="A21184" s="1" t="s">
        <v>11100</v>
      </c>
      <c r="B21184" s="1" t="s">
        <v>1</v>
      </c>
      <c r="C21184" s="1" t="s">
        <v>10871</v>
      </c>
      <c r="D21184" s="1" t="s">
        <v>10876</v>
      </c>
    </row>
    <row r="21185" spans="1:4" x14ac:dyDescent="0.25">
      <c r="A21185" s="1" t="s">
        <v>11101</v>
      </c>
      <c r="B21185" s="1" t="s">
        <v>1</v>
      </c>
      <c r="C21185" s="1" t="s">
        <v>10871</v>
      </c>
      <c r="D21185" s="1" t="s">
        <v>10876</v>
      </c>
    </row>
    <row r="21186" spans="1:4" x14ac:dyDescent="0.25">
      <c r="A21186" s="1" t="s">
        <v>5062</v>
      </c>
      <c r="B21186" s="1" t="s">
        <v>1</v>
      </c>
      <c r="C21186" s="1" t="s">
        <v>10871</v>
      </c>
      <c r="D21186" s="1" t="s">
        <v>10876</v>
      </c>
    </row>
    <row r="21187" spans="1:4" x14ac:dyDescent="0.25">
      <c r="A21187" s="1" t="s">
        <v>381</v>
      </c>
      <c r="B21187" s="1" t="s">
        <v>1</v>
      </c>
      <c r="C21187" s="1" t="s">
        <v>10871</v>
      </c>
      <c r="D21187" s="1" t="s">
        <v>10876</v>
      </c>
    </row>
    <row r="21188" spans="1:4" x14ac:dyDescent="0.25">
      <c r="A21188" s="1" t="s">
        <v>11102</v>
      </c>
      <c r="B21188" s="1" t="s">
        <v>1</v>
      </c>
      <c r="C21188" s="1" t="s">
        <v>10871</v>
      </c>
      <c r="D21188" s="1" t="s">
        <v>10899</v>
      </c>
    </row>
    <row r="21189" spans="1:4" x14ac:dyDescent="0.25">
      <c r="A21189" s="1" t="s">
        <v>813</v>
      </c>
      <c r="B21189" s="1" t="s">
        <v>1</v>
      </c>
      <c r="C21189" s="1" t="s">
        <v>10871</v>
      </c>
      <c r="D21189" s="1" t="s">
        <v>10895</v>
      </c>
    </row>
    <row r="21190" spans="1:4" x14ac:dyDescent="0.25">
      <c r="A21190" s="1" t="s">
        <v>11103</v>
      </c>
      <c r="B21190" s="1" t="s">
        <v>1</v>
      </c>
      <c r="C21190" s="1" t="s">
        <v>10871</v>
      </c>
      <c r="D21190" s="1" t="s">
        <v>10886</v>
      </c>
    </row>
    <row r="21191" spans="1:4" x14ac:dyDescent="0.25">
      <c r="A21191" s="1" t="s">
        <v>11104</v>
      </c>
      <c r="B21191" s="1" t="s">
        <v>1</v>
      </c>
      <c r="C21191" s="1" t="s">
        <v>10871</v>
      </c>
      <c r="D21191" s="1" t="s">
        <v>10875</v>
      </c>
    </row>
    <row r="21192" spans="1:4" x14ac:dyDescent="0.25">
      <c r="A21192" s="1" t="s">
        <v>11105</v>
      </c>
      <c r="B21192" s="1" t="s">
        <v>1</v>
      </c>
      <c r="C21192" s="1" t="s">
        <v>10871</v>
      </c>
      <c r="D21192" s="1" t="s">
        <v>10876</v>
      </c>
    </row>
    <row r="21193" spans="1:4" x14ac:dyDescent="0.25">
      <c r="A21193" s="1" t="s">
        <v>5172</v>
      </c>
      <c r="B21193" s="1" t="s">
        <v>1</v>
      </c>
      <c r="C21193" s="1" t="s">
        <v>10871</v>
      </c>
      <c r="D21193" s="1" t="s">
        <v>10885</v>
      </c>
    </row>
    <row r="21194" spans="1:4" x14ac:dyDescent="0.25">
      <c r="A21194" s="1" t="s">
        <v>3800</v>
      </c>
      <c r="B21194" s="1" t="s">
        <v>1</v>
      </c>
      <c r="C21194" s="1" t="s">
        <v>10871</v>
      </c>
      <c r="D21194" s="1" t="s">
        <v>10899</v>
      </c>
    </row>
    <row r="21195" spans="1:4" x14ac:dyDescent="0.25">
      <c r="A21195" s="1" t="s">
        <v>11106</v>
      </c>
      <c r="B21195" s="1" t="s">
        <v>1</v>
      </c>
      <c r="C21195" s="1" t="s">
        <v>10871</v>
      </c>
      <c r="D21195" s="1" t="s">
        <v>10872</v>
      </c>
    </row>
    <row r="21196" spans="1:4" x14ac:dyDescent="0.25">
      <c r="A21196" s="1" t="s">
        <v>2345</v>
      </c>
      <c r="B21196" s="1" t="s">
        <v>1</v>
      </c>
      <c r="C21196" s="1" t="s">
        <v>10871</v>
      </c>
      <c r="D21196" s="1" t="s">
        <v>10883</v>
      </c>
    </row>
    <row r="21197" spans="1:4" x14ac:dyDescent="0.25">
      <c r="A21197" s="1" t="s">
        <v>5489</v>
      </c>
      <c r="B21197" s="1" t="s">
        <v>1</v>
      </c>
      <c r="C21197" s="1" t="s">
        <v>10871</v>
      </c>
      <c r="D21197" s="1" t="s">
        <v>10881</v>
      </c>
    </row>
    <row r="21198" spans="1:4" x14ac:dyDescent="0.25">
      <c r="A21198" s="1" t="s">
        <v>70</v>
      </c>
      <c r="B21198" s="1" t="s">
        <v>1</v>
      </c>
      <c r="C21198" s="1" t="s">
        <v>10871</v>
      </c>
      <c r="D21198" s="1" t="s">
        <v>10872</v>
      </c>
    </row>
    <row r="21199" spans="1:4" x14ac:dyDescent="0.25">
      <c r="A21199" s="1" t="s">
        <v>7942</v>
      </c>
      <c r="B21199" s="1" t="s">
        <v>1</v>
      </c>
      <c r="C21199" s="1" t="s">
        <v>10871</v>
      </c>
      <c r="D21199" s="1" t="s">
        <v>10878</v>
      </c>
    </row>
    <row r="21200" spans="1:4" x14ac:dyDescent="0.25">
      <c r="A21200" s="1" t="s">
        <v>1478</v>
      </c>
      <c r="B21200" s="1" t="s">
        <v>1</v>
      </c>
      <c r="C21200" s="1" t="s">
        <v>10871</v>
      </c>
      <c r="D21200" s="1" t="s">
        <v>10872</v>
      </c>
    </row>
    <row r="21201" spans="1:4" x14ac:dyDescent="0.25">
      <c r="A21201" s="1" t="s">
        <v>2513</v>
      </c>
      <c r="B21201" s="1" t="s">
        <v>1</v>
      </c>
      <c r="C21201" s="1" t="s">
        <v>10871</v>
      </c>
      <c r="D21201" s="1" t="s">
        <v>10883</v>
      </c>
    </row>
    <row r="21202" spans="1:4" x14ac:dyDescent="0.25">
      <c r="A21202" s="1" t="s">
        <v>11107</v>
      </c>
      <c r="B21202" s="1" t="s">
        <v>1</v>
      </c>
      <c r="C21202" s="1" t="s">
        <v>10871</v>
      </c>
      <c r="D21202" s="1" t="s">
        <v>10885</v>
      </c>
    </row>
    <row r="21203" spans="1:4" x14ac:dyDescent="0.25">
      <c r="A21203" s="1" t="s">
        <v>3400</v>
      </c>
      <c r="B21203" s="1" t="s">
        <v>1</v>
      </c>
      <c r="C21203" s="1" t="s">
        <v>10871</v>
      </c>
      <c r="D21203" s="1" t="s">
        <v>3479</v>
      </c>
    </row>
    <row r="21204" spans="1:4" x14ac:dyDescent="0.25">
      <c r="A21204" s="1" t="s">
        <v>11108</v>
      </c>
      <c r="B21204" s="1" t="s">
        <v>1</v>
      </c>
      <c r="C21204" s="1" t="s">
        <v>10871</v>
      </c>
      <c r="D21204" s="1" t="s">
        <v>10893</v>
      </c>
    </row>
    <row r="21205" spans="1:4" x14ac:dyDescent="0.25">
      <c r="A21205" s="1" t="s">
        <v>2958</v>
      </c>
      <c r="B21205" s="1" t="s">
        <v>1</v>
      </c>
      <c r="C21205" s="1" t="s">
        <v>10871</v>
      </c>
      <c r="D21205" s="1" t="s">
        <v>10878</v>
      </c>
    </row>
    <row r="21206" spans="1:4" x14ac:dyDescent="0.25">
      <c r="A21206" s="1" t="s">
        <v>6234</v>
      </c>
      <c r="B21206" s="1" t="s">
        <v>1</v>
      </c>
      <c r="C21206" s="1" t="s">
        <v>10871</v>
      </c>
      <c r="D21206" s="1" t="s">
        <v>10881</v>
      </c>
    </row>
    <row r="21207" spans="1:4" x14ac:dyDescent="0.25">
      <c r="A21207" s="1" t="s">
        <v>11109</v>
      </c>
      <c r="B21207" s="1" t="s">
        <v>1</v>
      </c>
      <c r="C21207" s="1" t="s">
        <v>10871</v>
      </c>
      <c r="D21207" s="1" t="s">
        <v>10872</v>
      </c>
    </row>
    <row r="21208" spans="1:4" x14ac:dyDescent="0.25">
      <c r="A21208" s="1" t="s">
        <v>671</v>
      </c>
      <c r="B21208" s="1" t="s">
        <v>1</v>
      </c>
      <c r="C21208" s="1" t="s">
        <v>10871</v>
      </c>
      <c r="D21208" s="1" t="s">
        <v>10881</v>
      </c>
    </row>
    <row r="21209" spans="1:4" x14ac:dyDescent="0.25">
      <c r="A21209" s="1" t="s">
        <v>145</v>
      </c>
      <c r="B21209" s="1" t="s">
        <v>1</v>
      </c>
      <c r="C21209" s="1" t="s">
        <v>10871</v>
      </c>
      <c r="D21209" s="1" t="s">
        <v>10873</v>
      </c>
    </row>
    <row r="21210" spans="1:4" x14ac:dyDescent="0.25">
      <c r="A21210" s="1" t="s">
        <v>3049</v>
      </c>
      <c r="B21210" s="1" t="s">
        <v>1</v>
      </c>
      <c r="C21210" s="1" t="s">
        <v>10871</v>
      </c>
      <c r="D21210" s="1" t="s">
        <v>3479</v>
      </c>
    </row>
    <row r="21211" spans="1:4" x14ac:dyDescent="0.25">
      <c r="A21211" s="1" t="s">
        <v>2998</v>
      </c>
      <c r="B21211" s="1" t="s">
        <v>1</v>
      </c>
      <c r="C21211" s="1" t="s">
        <v>10871</v>
      </c>
      <c r="D21211" s="1" t="s">
        <v>10895</v>
      </c>
    </row>
    <row r="21212" spans="1:4" x14ac:dyDescent="0.25">
      <c r="A21212" s="1" t="s">
        <v>2691</v>
      </c>
      <c r="B21212" s="1" t="s">
        <v>1</v>
      </c>
      <c r="C21212" s="1" t="s">
        <v>10871</v>
      </c>
      <c r="D21212" s="1" t="s">
        <v>10882</v>
      </c>
    </row>
    <row r="21213" spans="1:4" x14ac:dyDescent="0.25">
      <c r="A21213" s="1" t="s">
        <v>11110</v>
      </c>
      <c r="B21213" s="1" t="s">
        <v>1</v>
      </c>
      <c r="C21213" s="1" t="s">
        <v>10871</v>
      </c>
      <c r="D21213" s="1" t="s">
        <v>10899</v>
      </c>
    </row>
    <row r="21214" spans="1:4" x14ac:dyDescent="0.25">
      <c r="A21214" s="1" t="s">
        <v>11111</v>
      </c>
      <c r="B21214" s="1" t="s">
        <v>1</v>
      </c>
      <c r="C21214" s="1" t="s">
        <v>10871</v>
      </c>
      <c r="D21214" s="1" t="s">
        <v>10875</v>
      </c>
    </row>
    <row r="21215" spans="1:4" x14ac:dyDescent="0.25">
      <c r="A21215" s="1" t="s">
        <v>2579</v>
      </c>
      <c r="B21215" s="1" t="s">
        <v>1</v>
      </c>
      <c r="C21215" s="1" t="s">
        <v>10871</v>
      </c>
      <c r="D21215" s="1" t="s">
        <v>10882</v>
      </c>
    </row>
    <row r="21216" spans="1:4" x14ac:dyDescent="0.25">
      <c r="A21216" s="1" t="s">
        <v>351</v>
      </c>
      <c r="B21216" s="1" t="s">
        <v>1</v>
      </c>
      <c r="C21216" s="1" t="s">
        <v>10871</v>
      </c>
      <c r="D21216" s="1" t="s">
        <v>10873</v>
      </c>
    </row>
    <row r="21217" spans="1:4" x14ac:dyDescent="0.25">
      <c r="A21217" s="1" t="s">
        <v>712</v>
      </c>
      <c r="B21217" s="1" t="s">
        <v>1</v>
      </c>
      <c r="C21217" s="1" t="s">
        <v>10871</v>
      </c>
      <c r="D21217" s="1" t="s">
        <v>3479</v>
      </c>
    </row>
    <row r="21218" spans="1:4" x14ac:dyDescent="0.25">
      <c r="A21218" s="1" t="s">
        <v>6883</v>
      </c>
      <c r="B21218" s="1" t="s">
        <v>1</v>
      </c>
      <c r="C21218" s="1" t="s">
        <v>10871</v>
      </c>
      <c r="D21218" s="1" t="s">
        <v>10882</v>
      </c>
    </row>
    <row r="21219" spans="1:4" x14ac:dyDescent="0.25">
      <c r="A21219" s="1" t="s">
        <v>2592</v>
      </c>
      <c r="B21219" s="1" t="s">
        <v>1</v>
      </c>
      <c r="C21219" s="1" t="s">
        <v>10871</v>
      </c>
      <c r="D21219" s="1" t="s">
        <v>10876</v>
      </c>
    </row>
    <row r="21220" spans="1:4" x14ac:dyDescent="0.25">
      <c r="A21220" s="1" t="s">
        <v>11112</v>
      </c>
      <c r="B21220" s="1" t="s">
        <v>1</v>
      </c>
      <c r="C21220" s="1" t="s">
        <v>10871</v>
      </c>
      <c r="D21220" s="1" t="s">
        <v>10876</v>
      </c>
    </row>
    <row r="21221" spans="1:4" x14ac:dyDescent="0.25">
      <c r="A21221" s="1" t="s">
        <v>10586</v>
      </c>
      <c r="B21221" s="1" t="s">
        <v>1</v>
      </c>
      <c r="C21221" s="1" t="s">
        <v>10871</v>
      </c>
      <c r="D21221" s="1" t="s">
        <v>10882</v>
      </c>
    </row>
    <row r="21222" spans="1:4" x14ac:dyDescent="0.25">
      <c r="A21222" s="1" t="s">
        <v>3431</v>
      </c>
      <c r="B21222" s="1" t="s">
        <v>1</v>
      </c>
      <c r="C21222" s="1" t="s">
        <v>10871</v>
      </c>
      <c r="D21222" s="1" t="s">
        <v>3479</v>
      </c>
    </row>
    <row r="21223" spans="1:4" x14ac:dyDescent="0.25">
      <c r="A21223" s="1" t="s">
        <v>11113</v>
      </c>
      <c r="B21223" s="1" t="s">
        <v>1</v>
      </c>
      <c r="C21223" s="1" t="s">
        <v>10871</v>
      </c>
      <c r="D21223" s="1" t="s">
        <v>10876</v>
      </c>
    </row>
    <row r="21224" spans="1:4" x14ac:dyDescent="0.25">
      <c r="A21224" s="1" t="s">
        <v>3826</v>
      </c>
      <c r="B21224" s="1" t="s">
        <v>1</v>
      </c>
      <c r="C21224" s="1" t="s">
        <v>10871</v>
      </c>
      <c r="D21224" s="1" t="s">
        <v>10873</v>
      </c>
    </row>
    <row r="21225" spans="1:4" x14ac:dyDescent="0.25">
      <c r="A21225" s="1" t="s">
        <v>7233</v>
      </c>
      <c r="B21225" s="1" t="s">
        <v>1</v>
      </c>
      <c r="C21225" s="1" t="s">
        <v>10871</v>
      </c>
      <c r="D21225" s="1" t="s">
        <v>10895</v>
      </c>
    </row>
    <row r="21226" spans="1:4" x14ac:dyDescent="0.25">
      <c r="A21226" s="1" t="s">
        <v>1856</v>
      </c>
      <c r="B21226" s="1" t="s">
        <v>1</v>
      </c>
      <c r="C21226" s="1" t="s">
        <v>10871</v>
      </c>
      <c r="D21226" s="1" t="s">
        <v>10883</v>
      </c>
    </row>
    <row r="21227" spans="1:4" x14ac:dyDescent="0.25">
      <c r="A21227" s="1" t="s">
        <v>8249</v>
      </c>
      <c r="B21227" s="1" t="s">
        <v>1</v>
      </c>
      <c r="C21227" s="1" t="s">
        <v>10871</v>
      </c>
      <c r="D21227" s="1" t="s">
        <v>10882</v>
      </c>
    </row>
    <row r="21228" spans="1:4" x14ac:dyDescent="0.25">
      <c r="A21228" s="1" t="s">
        <v>919</v>
      </c>
      <c r="B21228" s="1" t="s">
        <v>1</v>
      </c>
      <c r="C21228" s="1" t="s">
        <v>10871</v>
      </c>
      <c r="D21228" s="1" t="s">
        <v>10885</v>
      </c>
    </row>
    <row r="21229" spans="1:4" x14ac:dyDescent="0.25">
      <c r="A21229" s="1" t="s">
        <v>5890</v>
      </c>
      <c r="B21229" s="1" t="s">
        <v>1</v>
      </c>
      <c r="C21229" s="1" t="s">
        <v>10871</v>
      </c>
      <c r="D21229" s="1" t="s">
        <v>10885</v>
      </c>
    </row>
    <row r="21230" spans="1:4" x14ac:dyDescent="0.25">
      <c r="A21230" s="1" t="s">
        <v>4348</v>
      </c>
      <c r="B21230" s="1" t="s">
        <v>1</v>
      </c>
      <c r="C21230" s="1" t="s">
        <v>10871</v>
      </c>
      <c r="D21230" s="1" t="s">
        <v>10886</v>
      </c>
    </row>
    <row r="21231" spans="1:4" x14ac:dyDescent="0.25">
      <c r="A21231" s="1" t="s">
        <v>11114</v>
      </c>
      <c r="B21231" s="1" t="s">
        <v>1</v>
      </c>
      <c r="C21231" s="1" t="s">
        <v>10871</v>
      </c>
      <c r="D21231" s="1" t="s">
        <v>10878</v>
      </c>
    </row>
    <row r="21232" spans="1:4" x14ac:dyDescent="0.25">
      <c r="A21232" s="1" t="s">
        <v>11115</v>
      </c>
      <c r="B21232" s="1" t="s">
        <v>1</v>
      </c>
      <c r="C21232" s="1" t="s">
        <v>10871</v>
      </c>
      <c r="D21232" s="1" t="s">
        <v>10872</v>
      </c>
    </row>
    <row r="21233" spans="1:4" x14ac:dyDescent="0.25">
      <c r="A21233" s="1" t="s">
        <v>3345</v>
      </c>
      <c r="B21233" s="1" t="s">
        <v>1</v>
      </c>
      <c r="C21233" s="1" t="s">
        <v>10871</v>
      </c>
      <c r="D21233" s="1" t="s">
        <v>10876</v>
      </c>
    </row>
    <row r="21234" spans="1:4" x14ac:dyDescent="0.25">
      <c r="A21234" s="1" t="s">
        <v>11116</v>
      </c>
      <c r="B21234" s="1" t="s">
        <v>1</v>
      </c>
      <c r="C21234" s="1" t="s">
        <v>10871</v>
      </c>
      <c r="D21234" s="1" t="s">
        <v>10881</v>
      </c>
    </row>
    <row r="21235" spans="1:4" x14ac:dyDescent="0.25">
      <c r="A21235" s="1" t="s">
        <v>8578</v>
      </c>
      <c r="B21235" s="1" t="s">
        <v>1</v>
      </c>
      <c r="C21235" s="1" t="s">
        <v>10871</v>
      </c>
      <c r="D21235" s="1" t="s">
        <v>10876</v>
      </c>
    </row>
    <row r="21236" spans="1:4" x14ac:dyDescent="0.25">
      <c r="A21236" s="1" t="s">
        <v>1376</v>
      </c>
      <c r="B21236" s="1" t="s">
        <v>1</v>
      </c>
      <c r="C21236" s="1" t="s">
        <v>10871</v>
      </c>
      <c r="D21236" s="1" t="s">
        <v>10878</v>
      </c>
    </row>
    <row r="21237" spans="1:4" x14ac:dyDescent="0.25">
      <c r="A21237" s="1" t="s">
        <v>2506</v>
      </c>
      <c r="B21237" s="1" t="s">
        <v>1</v>
      </c>
      <c r="C21237" s="1" t="s">
        <v>10871</v>
      </c>
      <c r="D21237" s="1" t="s">
        <v>3479</v>
      </c>
    </row>
    <row r="21238" spans="1:4" x14ac:dyDescent="0.25">
      <c r="A21238" s="1" t="s">
        <v>11117</v>
      </c>
      <c r="B21238" s="1" t="s">
        <v>1</v>
      </c>
      <c r="C21238" s="1" t="s">
        <v>10871</v>
      </c>
      <c r="D21238" s="1" t="s">
        <v>10875</v>
      </c>
    </row>
    <row r="21239" spans="1:4" x14ac:dyDescent="0.25">
      <c r="A21239" s="1" t="s">
        <v>11118</v>
      </c>
      <c r="B21239" s="1" t="s">
        <v>1</v>
      </c>
      <c r="C21239" s="1" t="s">
        <v>10871</v>
      </c>
      <c r="D21239" s="1" t="s">
        <v>10872</v>
      </c>
    </row>
    <row r="21240" spans="1:4" x14ac:dyDescent="0.25">
      <c r="A21240" s="1" t="s">
        <v>3845</v>
      </c>
      <c r="B21240" s="1" t="s">
        <v>1</v>
      </c>
      <c r="C21240" s="1" t="s">
        <v>10871</v>
      </c>
      <c r="D21240" s="1" t="s">
        <v>10878</v>
      </c>
    </row>
    <row r="21241" spans="1:4" x14ac:dyDescent="0.25">
      <c r="A21241" s="1" t="s">
        <v>3859</v>
      </c>
      <c r="B21241" s="1" t="s">
        <v>1</v>
      </c>
      <c r="C21241" s="1" t="s">
        <v>10871</v>
      </c>
      <c r="D21241" s="1" t="s">
        <v>10895</v>
      </c>
    </row>
    <row r="21242" spans="1:4" x14ac:dyDescent="0.25">
      <c r="A21242" s="1" t="s">
        <v>11119</v>
      </c>
      <c r="B21242" s="1" t="s">
        <v>1</v>
      </c>
      <c r="C21242" s="1" t="s">
        <v>10871</v>
      </c>
      <c r="D21242" s="1" t="s">
        <v>10872</v>
      </c>
    </row>
    <row r="21243" spans="1:4" x14ac:dyDescent="0.25">
      <c r="A21243" s="1" t="s">
        <v>498</v>
      </c>
      <c r="B21243" s="1" t="s">
        <v>1</v>
      </c>
      <c r="C21243" s="1" t="s">
        <v>10871</v>
      </c>
      <c r="D21243" s="1" t="s">
        <v>10883</v>
      </c>
    </row>
    <row r="21244" spans="1:4" x14ac:dyDescent="0.25">
      <c r="A21244" s="1" t="s">
        <v>11120</v>
      </c>
      <c r="B21244" s="1" t="s">
        <v>1</v>
      </c>
      <c r="C21244" s="1" t="s">
        <v>10871</v>
      </c>
      <c r="D21244" s="1" t="s">
        <v>10895</v>
      </c>
    </row>
    <row r="21245" spans="1:4" x14ac:dyDescent="0.25">
      <c r="A21245" s="1" t="s">
        <v>2663</v>
      </c>
      <c r="B21245" s="1" t="s">
        <v>1</v>
      </c>
      <c r="C21245" s="1" t="s">
        <v>10871</v>
      </c>
      <c r="D21245" s="1" t="s">
        <v>10899</v>
      </c>
    </row>
    <row r="21246" spans="1:4" x14ac:dyDescent="0.25">
      <c r="A21246" s="1" t="s">
        <v>335</v>
      </c>
      <c r="B21246" s="1" t="s">
        <v>1</v>
      </c>
      <c r="C21246" s="1" t="s">
        <v>10871</v>
      </c>
      <c r="D21246" s="1" t="s">
        <v>10876</v>
      </c>
    </row>
    <row r="21247" spans="1:4" x14ac:dyDescent="0.25">
      <c r="A21247" s="1" t="s">
        <v>3706</v>
      </c>
      <c r="B21247" s="1" t="s">
        <v>1</v>
      </c>
      <c r="C21247" s="1" t="s">
        <v>10871</v>
      </c>
      <c r="D21247" s="1" t="s">
        <v>10873</v>
      </c>
    </row>
    <row r="21248" spans="1:4" x14ac:dyDescent="0.25">
      <c r="A21248" s="1" t="s">
        <v>11121</v>
      </c>
      <c r="B21248" s="1" t="s">
        <v>1</v>
      </c>
      <c r="C21248" s="1" t="s">
        <v>10871</v>
      </c>
      <c r="D21248" s="1" t="s">
        <v>10885</v>
      </c>
    </row>
    <row r="21249" spans="1:4" x14ac:dyDescent="0.25">
      <c r="A21249" s="1" t="s">
        <v>11122</v>
      </c>
      <c r="B21249" s="1" t="s">
        <v>1</v>
      </c>
      <c r="C21249" s="1" t="s">
        <v>10871</v>
      </c>
      <c r="D21249" s="1" t="s">
        <v>10876</v>
      </c>
    </row>
    <row r="21250" spans="1:4" x14ac:dyDescent="0.25">
      <c r="A21250" s="1" t="s">
        <v>11123</v>
      </c>
      <c r="B21250" s="1" t="s">
        <v>1</v>
      </c>
      <c r="C21250" s="1" t="s">
        <v>10871</v>
      </c>
      <c r="D21250" s="1" t="s">
        <v>10899</v>
      </c>
    </row>
    <row r="21251" spans="1:4" x14ac:dyDescent="0.25">
      <c r="A21251" s="1" t="s">
        <v>5627</v>
      </c>
      <c r="B21251" s="1" t="s">
        <v>1</v>
      </c>
      <c r="C21251" s="1" t="s">
        <v>10871</v>
      </c>
      <c r="D21251" s="1" t="s">
        <v>10873</v>
      </c>
    </row>
    <row r="21252" spans="1:4" x14ac:dyDescent="0.25">
      <c r="A21252" s="1" t="s">
        <v>11124</v>
      </c>
      <c r="B21252" s="1" t="s">
        <v>1</v>
      </c>
      <c r="C21252" s="1" t="s">
        <v>10871</v>
      </c>
      <c r="D21252" s="1" t="s">
        <v>3479</v>
      </c>
    </row>
    <row r="21253" spans="1:4" x14ac:dyDescent="0.25">
      <c r="A21253" s="1" t="s">
        <v>1135</v>
      </c>
      <c r="B21253" s="1" t="s">
        <v>1</v>
      </c>
      <c r="C21253" s="1" t="s">
        <v>10871</v>
      </c>
      <c r="D21253" s="1" t="s">
        <v>10873</v>
      </c>
    </row>
    <row r="21254" spans="1:4" x14ac:dyDescent="0.25">
      <c r="A21254" s="1" t="s">
        <v>3189</v>
      </c>
      <c r="B21254" s="1" t="s">
        <v>1</v>
      </c>
      <c r="C21254" s="1" t="s">
        <v>10871</v>
      </c>
      <c r="D21254" s="1" t="s">
        <v>10882</v>
      </c>
    </row>
    <row r="21255" spans="1:4" x14ac:dyDescent="0.25">
      <c r="A21255" s="1" t="s">
        <v>160</v>
      </c>
      <c r="B21255" s="1" t="s">
        <v>1</v>
      </c>
      <c r="C21255" s="1" t="s">
        <v>10871</v>
      </c>
      <c r="D21255" s="1" t="s">
        <v>10899</v>
      </c>
    </row>
    <row r="21256" spans="1:4" x14ac:dyDescent="0.25">
      <c r="A21256" s="1" t="s">
        <v>11125</v>
      </c>
      <c r="B21256" s="1" t="s">
        <v>1</v>
      </c>
      <c r="C21256" s="1" t="s">
        <v>10871</v>
      </c>
      <c r="D21256" s="1" t="s">
        <v>10901</v>
      </c>
    </row>
    <row r="21257" spans="1:4" x14ac:dyDescent="0.25">
      <c r="A21257" s="1" t="s">
        <v>7922</v>
      </c>
      <c r="B21257" s="1" t="s">
        <v>1</v>
      </c>
      <c r="C21257" s="1" t="s">
        <v>10871</v>
      </c>
      <c r="D21257" s="1" t="s">
        <v>10886</v>
      </c>
    </row>
    <row r="21258" spans="1:4" x14ac:dyDescent="0.25">
      <c r="A21258" s="1" t="s">
        <v>1751</v>
      </c>
      <c r="B21258" s="1" t="s">
        <v>1</v>
      </c>
      <c r="C21258" s="1" t="s">
        <v>10871</v>
      </c>
      <c r="D21258" s="1" t="s">
        <v>10881</v>
      </c>
    </row>
    <row r="21259" spans="1:4" x14ac:dyDescent="0.25">
      <c r="A21259" s="1" t="s">
        <v>119</v>
      </c>
      <c r="B21259" s="1" t="s">
        <v>1</v>
      </c>
      <c r="C21259" s="1" t="s">
        <v>10871</v>
      </c>
      <c r="D21259" s="1" t="s">
        <v>10895</v>
      </c>
    </row>
    <row r="21260" spans="1:4" x14ac:dyDescent="0.25">
      <c r="A21260" s="1" t="s">
        <v>11126</v>
      </c>
      <c r="B21260" s="1" t="s">
        <v>1</v>
      </c>
      <c r="C21260" s="1" t="s">
        <v>10871</v>
      </c>
      <c r="D21260" s="1" t="s">
        <v>10893</v>
      </c>
    </row>
    <row r="21261" spans="1:4" x14ac:dyDescent="0.25">
      <c r="A21261" s="1" t="s">
        <v>11127</v>
      </c>
      <c r="B21261" s="1" t="s">
        <v>1</v>
      </c>
      <c r="C21261" s="1" t="s">
        <v>10871</v>
      </c>
      <c r="D21261" s="1" t="s">
        <v>10878</v>
      </c>
    </row>
    <row r="21262" spans="1:4" x14ac:dyDescent="0.25">
      <c r="A21262" s="1" t="s">
        <v>11128</v>
      </c>
      <c r="B21262" s="1" t="s">
        <v>1</v>
      </c>
      <c r="C21262" s="1" t="s">
        <v>10871</v>
      </c>
      <c r="D21262" s="1" t="s">
        <v>10872</v>
      </c>
    </row>
    <row r="21263" spans="1:4" x14ac:dyDescent="0.25">
      <c r="A21263" s="1" t="s">
        <v>11129</v>
      </c>
      <c r="B21263" s="1" t="s">
        <v>1</v>
      </c>
      <c r="C21263" s="1" t="s">
        <v>10871</v>
      </c>
      <c r="D21263" s="1" t="s">
        <v>10878</v>
      </c>
    </row>
    <row r="21264" spans="1:4" x14ac:dyDescent="0.25">
      <c r="A21264" s="1" t="s">
        <v>3751</v>
      </c>
      <c r="B21264" s="1" t="s">
        <v>1</v>
      </c>
      <c r="C21264" s="1" t="s">
        <v>10871</v>
      </c>
      <c r="D21264" s="1" t="s">
        <v>10873</v>
      </c>
    </row>
    <row r="21265" spans="1:4" x14ac:dyDescent="0.25">
      <c r="A21265" s="1" t="s">
        <v>3298</v>
      </c>
      <c r="B21265" s="1" t="s">
        <v>1</v>
      </c>
      <c r="C21265" s="1" t="s">
        <v>10871</v>
      </c>
      <c r="D21265" s="1" t="s">
        <v>10873</v>
      </c>
    </row>
    <row r="21266" spans="1:4" x14ac:dyDescent="0.25">
      <c r="A21266" s="1" t="s">
        <v>1199</v>
      </c>
      <c r="B21266" s="1" t="s">
        <v>1</v>
      </c>
      <c r="C21266" s="1" t="s">
        <v>10871</v>
      </c>
      <c r="D21266" s="1" t="s">
        <v>10899</v>
      </c>
    </row>
    <row r="21267" spans="1:4" x14ac:dyDescent="0.25">
      <c r="A21267" s="1" t="s">
        <v>11130</v>
      </c>
      <c r="B21267" s="1" t="s">
        <v>1</v>
      </c>
      <c r="C21267" s="1" t="s">
        <v>10871</v>
      </c>
      <c r="D21267" s="1" t="s">
        <v>10878</v>
      </c>
    </row>
    <row r="21268" spans="1:4" x14ac:dyDescent="0.25">
      <c r="A21268" s="1" t="s">
        <v>11131</v>
      </c>
      <c r="B21268" s="1" t="s">
        <v>1</v>
      </c>
      <c r="C21268" s="1" t="s">
        <v>10871</v>
      </c>
      <c r="D21268" s="1" t="s">
        <v>10885</v>
      </c>
    </row>
    <row r="21269" spans="1:4" x14ac:dyDescent="0.25">
      <c r="A21269" s="1" t="s">
        <v>9753</v>
      </c>
      <c r="B21269" s="1" t="s">
        <v>1</v>
      </c>
      <c r="C21269" s="1" t="s">
        <v>10871</v>
      </c>
      <c r="D21269" s="1" t="s">
        <v>10881</v>
      </c>
    </row>
    <row r="21270" spans="1:4" x14ac:dyDescent="0.25">
      <c r="A21270" s="1" t="s">
        <v>4209</v>
      </c>
      <c r="B21270" s="1" t="s">
        <v>1</v>
      </c>
      <c r="C21270" s="1" t="s">
        <v>10871</v>
      </c>
      <c r="D21270" s="1" t="s">
        <v>10882</v>
      </c>
    </row>
    <row r="21271" spans="1:4" x14ac:dyDescent="0.25">
      <c r="A21271" s="1" t="s">
        <v>1790</v>
      </c>
      <c r="B21271" s="1" t="s">
        <v>1</v>
      </c>
      <c r="C21271" s="1" t="s">
        <v>10871</v>
      </c>
      <c r="D21271" s="1" t="s">
        <v>10883</v>
      </c>
    </row>
    <row r="21272" spans="1:4" x14ac:dyDescent="0.25">
      <c r="A21272" s="1" t="s">
        <v>335</v>
      </c>
      <c r="B21272" s="1" t="s">
        <v>1</v>
      </c>
      <c r="C21272" s="1" t="s">
        <v>10871</v>
      </c>
      <c r="D21272" s="1" t="s">
        <v>10895</v>
      </c>
    </row>
    <row r="21273" spans="1:4" x14ac:dyDescent="0.25">
      <c r="A21273" s="1" t="s">
        <v>2607</v>
      </c>
      <c r="B21273" s="1" t="s">
        <v>1</v>
      </c>
      <c r="C21273" s="1" t="s">
        <v>10871</v>
      </c>
      <c r="D21273" s="1" t="s">
        <v>10883</v>
      </c>
    </row>
    <row r="21274" spans="1:4" x14ac:dyDescent="0.25">
      <c r="A21274" s="1" t="s">
        <v>11052</v>
      </c>
      <c r="B21274" s="1" t="s">
        <v>1</v>
      </c>
      <c r="C21274" s="1" t="s">
        <v>10871</v>
      </c>
      <c r="D21274" s="1" t="s">
        <v>10899</v>
      </c>
    </row>
    <row r="21275" spans="1:4" x14ac:dyDescent="0.25">
      <c r="A21275" s="1" t="s">
        <v>3813</v>
      </c>
      <c r="B21275" s="1" t="s">
        <v>1</v>
      </c>
      <c r="C21275" s="1" t="s">
        <v>10871</v>
      </c>
      <c r="D21275" s="1" t="s">
        <v>10885</v>
      </c>
    </row>
    <row r="21276" spans="1:4" x14ac:dyDescent="0.25">
      <c r="A21276" s="1" t="s">
        <v>11132</v>
      </c>
      <c r="B21276" s="1" t="s">
        <v>1</v>
      </c>
      <c r="C21276" s="1" t="s">
        <v>10871</v>
      </c>
      <c r="D21276" s="1" t="s">
        <v>10883</v>
      </c>
    </row>
    <row r="21277" spans="1:4" x14ac:dyDescent="0.25">
      <c r="A21277" s="1" t="s">
        <v>11133</v>
      </c>
      <c r="B21277" s="1" t="s">
        <v>1</v>
      </c>
      <c r="C21277" s="1" t="s">
        <v>10871</v>
      </c>
      <c r="D21277" s="1" t="s">
        <v>10883</v>
      </c>
    </row>
    <row r="21278" spans="1:4" x14ac:dyDescent="0.25">
      <c r="A21278" s="1" t="s">
        <v>3076</v>
      </c>
      <c r="B21278" s="1" t="s">
        <v>1</v>
      </c>
      <c r="C21278" s="1" t="s">
        <v>10871</v>
      </c>
      <c r="D21278" s="1" t="s">
        <v>10899</v>
      </c>
    </row>
    <row r="21279" spans="1:4" x14ac:dyDescent="0.25">
      <c r="A21279" s="1" t="s">
        <v>1192</v>
      </c>
      <c r="B21279" s="1" t="s">
        <v>1</v>
      </c>
      <c r="C21279" s="1" t="s">
        <v>10871</v>
      </c>
      <c r="D21279" s="1" t="s">
        <v>10881</v>
      </c>
    </row>
    <row r="21280" spans="1:4" x14ac:dyDescent="0.25">
      <c r="A21280" s="1" t="s">
        <v>2736</v>
      </c>
      <c r="B21280" s="1" t="s">
        <v>1</v>
      </c>
      <c r="C21280" s="1" t="s">
        <v>10871</v>
      </c>
      <c r="D21280" s="1" t="s">
        <v>10901</v>
      </c>
    </row>
    <row r="21281" spans="1:4" x14ac:dyDescent="0.25">
      <c r="A21281" s="1" t="s">
        <v>1789</v>
      </c>
      <c r="B21281" s="1" t="s">
        <v>1</v>
      </c>
      <c r="C21281" s="1" t="s">
        <v>10871</v>
      </c>
      <c r="D21281" s="1" t="s">
        <v>10895</v>
      </c>
    </row>
    <row r="21282" spans="1:4" x14ac:dyDescent="0.25">
      <c r="A21282" s="1" t="s">
        <v>11134</v>
      </c>
      <c r="B21282" s="1" t="s">
        <v>1</v>
      </c>
      <c r="C21282" s="1" t="s">
        <v>10871</v>
      </c>
      <c r="D21282" s="1" t="s">
        <v>10882</v>
      </c>
    </row>
    <row r="21283" spans="1:4" x14ac:dyDescent="0.25">
      <c r="A21283" s="1" t="s">
        <v>3863</v>
      </c>
      <c r="B21283" s="1" t="s">
        <v>1</v>
      </c>
      <c r="C21283" s="1" t="s">
        <v>10871</v>
      </c>
      <c r="D21283" s="1" t="s">
        <v>10878</v>
      </c>
    </row>
    <row r="21284" spans="1:4" x14ac:dyDescent="0.25">
      <c r="A21284" s="1" t="s">
        <v>11135</v>
      </c>
      <c r="B21284" s="1" t="s">
        <v>1</v>
      </c>
      <c r="C21284" s="1" t="s">
        <v>10871</v>
      </c>
      <c r="D21284" s="1" t="s">
        <v>10878</v>
      </c>
    </row>
    <row r="21285" spans="1:4" x14ac:dyDescent="0.25">
      <c r="A21285" s="1" t="s">
        <v>11136</v>
      </c>
      <c r="B21285" s="1" t="s">
        <v>1</v>
      </c>
      <c r="C21285" s="1" t="s">
        <v>10871</v>
      </c>
      <c r="D21285" s="1" t="s">
        <v>10872</v>
      </c>
    </row>
    <row r="21286" spans="1:4" x14ac:dyDescent="0.25">
      <c r="A21286" s="1" t="s">
        <v>2647</v>
      </c>
      <c r="B21286" s="1" t="s">
        <v>1</v>
      </c>
      <c r="C21286" s="1" t="s">
        <v>10871</v>
      </c>
      <c r="D21286" s="1" t="s">
        <v>10881</v>
      </c>
    </row>
    <row r="21287" spans="1:4" x14ac:dyDescent="0.25">
      <c r="A21287" s="1" t="s">
        <v>11137</v>
      </c>
      <c r="B21287" s="1" t="s">
        <v>1</v>
      </c>
      <c r="C21287" s="1" t="s">
        <v>10871</v>
      </c>
      <c r="D21287" s="1" t="s">
        <v>10876</v>
      </c>
    </row>
    <row r="21288" spans="1:4" x14ac:dyDescent="0.25">
      <c r="A21288" s="1" t="s">
        <v>11138</v>
      </c>
      <c r="B21288" s="1" t="s">
        <v>1</v>
      </c>
      <c r="C21288" s="1" t="s">
        <v>10871</v>
      </c>
      <c r="D21288" s="1" t="s">
        <v>10885</v>
      </c>
    </row>
    <row r="21289" spans="1:4" x14ac:dyDescent="0.25">
      <c r="A21289" s="1" t="s">
        <v>7134</v>
      </c>
      <c r="B21289" s="1" t="s">
        <v>1</v>
      </c>
      <c r="C21289" s="1" t="s">
        <v>10871</v>
      </c>
      <c r="D21289" s="1" t="s">
        <v>10893</v>
      </c>
    </row>
    <row r="21290" spans="1:4" x14ac:dyDescent="0.25">
      <c r="A21290" s="1" t="s">
        <v>10999</v>
      </c>
      <c r="B21290" s="1" t="s">
        <v>1</v>
      </c>
      <c r="C21290" s="1" t="s">
        <v>10871</v>
      </c>
      <c r="D21290" s="1" t="s">
        <v>3479</v>
      </c>
    </row>
    <row r="21291" spans="1:4" x14ac:dyDescent="0.25">
      <c r="A21291" s="1" t="s">
        <v>2512</v>
      </c>
      <c r="B21291" s="1" t="s">
        <v>1</v>
      </c>
      <c r="C21291" s="1" t="s">
        <v>10871</v>
      </c>
      <c r="D21291" s="1" t="s">
        <v>10883</v>
      </c>
    </row>
    <row r="21292" spans="1:4" x14ac:dyDescent="0.25">
      <c r="A21292" s="1" t="s">
        <v>11139</v>
      </c>
      <c r="B21292" s="1" t="s">
        <v>1</v>
      </c>
      <c r="C21292" s="1" t="s">
        <v>10871</v>
      </c>
      <c r="D21292" s="1" t="s">
        <v>10882</v>
      </c>
    </row>
    <row r="21293" spans="1:4" x14ac:dyDescent="0.25">
      <c r="A21293" s="1" t="s">
        <v>112</v>
      </c>
      <c r="B21293" s="1" t="s">
        <v>1</v>
      </c>
      <c r="C21293" s="1" t="s">
        <v>10871</v>
      </c>
      <c r="D21293" s="1" t="s">
        <v>10878</v>
      </c>
    </row>
    <row r="21294" spans="1:4" x14ac:dyDescent="0.25">
      <c r="A21294" s="1" t="s">
        <v>3167</v>
      </c>
      <c r="B21294" s="1" t="s">
        <v>1</v>
      </c>
      <c r="C21294" s="1" t="s">
        <v>10871</v>
      </c>
      <c r="D21294" s="1" t="s">
        <v>10893</v>
      </c>
    </row>
    <row r="21295" spans="1:4" x14ac:dyDescent="0.25">
      <c r="A21295" s="1" t="s">
        <v>11140</v>
      </c>
      <c r="B21295" s="1" t="s">
        <v>1</v>
      </c>
      <c r="C21295" s="1" t="s">
        <v>10871</v>
      </c>
      <c r="D21295" s="1" t="s">
        <v>10872</v>
      </c>
    </row>
    <row r="21296" spans="1:4" x14ac:dyDescent="0.25">
      <c r="A21296" s="1" t="s">
        <v>11141</v>
      </c>
      <c r="B21296" s="1" t="s">
        <v>1</v>
      </c>
      <c r="C21296" s="1" t="s">
        <v>10871</v>
      </c>
      <c r="D21296" s="1" t="s">
        <v>10882</v>
      </c>
    </row>
    <row r="21297" spans="1:4" x14ac:dyDescent="0.25">
      <c r="A21297" s="1" t="s">
        <v>11142</v>
      </c>
      <c r="B21297" s="1" t="s">
        <v>1</v>
      </c>
      <c r="C21297" s="1" t="s">
        <v>10871</v>
      </c>
      <c r="D21297" s="1" t="s">
        <v>10883</v>
      </c>
    </row>
    <row r="21298" spans="1:4" x14ac:dyDescent="0.25">
      <c r="A21298" s="1" t="s">
        <v>4372</v>
      </c>
      <c r="B21298" s="1" t="s">
        <v>1</v>
      </c>
      <c r="C21298" s="1" t="s">
        <v>10871</v>
      </c>
      <c r="D21298" s="1" t="s">
        <v>3479</v>
      </c>
    </row>
    <row r="21299" spans="1:4" x14ac:dyDescent="0.25">
      <c r="A21299" s="1" t="s">
        <v>73</v>
      </c>
      <c r="B21299" s="1" t="s">
        <v>1</v>
      </c>
      <c r="C21299" s="1" t="s">
        <v>10871</v>
      </c>
      <c r="D21299" s="1" t="s">
        <v>10876</v>
      </c>
    </row>
    <row r="21300" spans="1:4" x14ac:dyDescent="0.25">
      <c r="A21300" s="1" t="s">
        <v>4255</v>
      </c>
      <c r="B21300" s="1" t="s">
        <v>1</v>
      </c>
      <c r="C21300" s="1" t="s">
        <v>10871</v>
      </c>
      <c r="D21300" s="1" t="s">
        <v>10876</v>
      </c>
    </row>
    <row r="21301" spans="1:4" x14ac:dyDescent="0.25">
      <c r="A21301" s="1" t="s">
        <v>11143</v>
      </c>
      <c r="B21301" s="1" t="s">
        <v>1</v>
      </c>
      <c r="C21301" s="1" t="s">
        <v>10871</v>
      </c>
      <c r="D21301" s="1" t="s">
        <v>10888</v>
      </c>
    </row>
    <row r="21302" spans="1:4" x14ac:dyDescent="0.25">
      <c r="A21302" s="1" t="s">
        <v>11144</v>
      </c>
      <c r="B21302" s="1" t="s">
        <v>1</v>
      </c>
      <c r="C21302" s="1" t="s">
        <v>10871</v>
      </c>
      <c r="D21302" s="1" t="s">
        <v>10888</v>
      </c>
    </row>
    <row r="21303" spans="1:4" x14ac:dyDescent="0.25">
      <c r="A21303" s="1" t="s">
        <v>11145</v>
      </c>
      <c r="B21303" s="1" t="s">
        <v>1</v>
      </c>
      <c r="C21303" s="1" t="s">
        <v>10871</v>
      </c>
      <c r="D21303" s="1" t="s">
        <v>10873</v>
      </c>
    </row>
    <row r="21304" spans="1:4" x14ac:dyDescent="0.25">
      <c r="A21304" s="1" t="s">
        <v>3186</v>
      </c>
      <c r="B21304" s="1" t="s">
        <v>1</v>
      </c>
      <c r="C21304" s="1" t="s">
        <v>10871</v>
      </c>
      <c r="D21304" s="1" t="s">
        <v>10883</v>
      </c>
    </row>
    <row r="21305" spans="1:4" x14ac:dyDescent="0.25">
      <c r="A21305" s="1" t="s">
        <v>7575</v>
      </c>
      <c r="B21305" s="1" t="s">
        <v>1</v>
      </c>
      <c r="C21305" s="1" t="s">
        <v>10871</v>
      </c>
      <c r="D21305" s="1" t="s">
        <v>10878</v>
      </c>
    </row>
    <row r="21306" spans="1:4" x14ac:dyDescent="0.25">
      <c r="A21306" s="1" t="s">
        <v>11146</v>
      </c>
      <c r="B21306" s="1" t="s">
        <v>1</v>
      </c>
      <c r="C21306" s="1" t="s">
        <v>10871</v>
      </c>
      <c r="D21306" s="1" t="s">
        <v>10878</v>
      </c>
    </row>
    <row r="21307" spans="1:4" x14ac:dyDescent="0.25">
      <c r="A21307" s="1" t="s">
        <v>10105</v>
      </c>
      <c r="B21307" s="1" t="s">
        <v>1</v>
      </c>
      <c r="C21307" s="1" t="s">
        <v>10871</v>
      </c>
      <c r="D21307" s="1" t="s">
        <v>10882</v>
      </c>
    </row>
    <row r="21308" spans="1:4" x14ac:dyDescent="0.25">
      <c r="A21308" s="1" t="s">
        <v>966</v>
      </c>
      <c r="B21308" s="1" t="s">
        <v>1</v>
      </c>
      <c r="C21308" s="1" t="s">
        <v>10871</v>
      </c>
      <c r="D21308" s="1" t="s">
        <v>10882</v>
      </c>
    </row>
    <row r="21309" spans="1:4" x14ac:dyDescent="0.25">
      <c r="A21309" s="1" t="s">
        <v>1356</v>
      </c>
      <c r="B21309" s="1" t="s">
        <v>1</v>
      </c>
      <c r="C21309" s="1" t="s">
        <v>10871</v>
      </c>
      <c r="D21309" s="1" t="s">
        <v>10893</v>
      </c>
    </row>
    <row r="21310" spans="1:4" x14ac:dyDescent="0.25">
      <c r="A21310" s="1" t="s">
        <v>1161</v>
      </c>
      <c r="B21310" s="1" t="s">
        <v>1</v>
      </c>
      <c r="C21310" s="1" t="s">
        <v>10871</v>
      </c>
      <c r="D21310" s="1" t="s">
        <v>10878</v>
      </c>
    </row>
    <row r="21311" spans="1:4" x14ac:dyDescent="0.25">
      <c r="A21311" s="1" t="s">
        <v>3635</v>
      </c>
      <c r="B21311" s="1" t="s">
        <v>1</v>
      </c>
      <c r="C21311" s="1" t="s">
        <v>10871</v>
      </c>
      <c r="D21311" s="1" t="s">
        <v>10882</v>
      </c>
    </row>
    <row r="21312" spans="1:4" x14ac:dyDescent="0.25">
      <c r="A21312" s="1" t="s">
        <v>11147</v>
      </c>
      <c r="B21312" s="1" t="s">
        <v>1</v>
      </c>
      <c r="C21312" s="1" t="s">
        <v>10871</v>
      </c>
      <c r="D21312" s="1" t="s">
        <v>3479</v>
      </c>
    </row>
    <row r="21313" spans="1:4" x14ac:dyDescent="0.25">
      <c r="A21313" s="1" t="s">
        <v>11148</v>
      </c>
      <c r="B21313" s="1" t="s">
        <v>1</v>
      </c>
      <c r="C21313" s="1" t="s">
        <v>10871</v>
      </c>
      <c r="D21313" s="1" t="s">
        <v>10883</v>
      </c>
    </row>
    <row r="21314" spans="1:4" x14ac:dyDescent="0.25">
      <c r="A21314" s="1" t="s">
        <v>11051</v>
      </c>
      <c r="B21314" s="1" t="s">
        <v>1</v>
      </c>
      <c r="C21314" s="1" t="s">
        <v>10871</v>
      </c>
      <c r="D21314" s="1" t="s">
        <v>10895</v>
      </c>
    </row>
    <row r="21315" spans="1:4" x14ac:dyDescent="0.25">
      <c r="A21315" s="1" t="s">
        <v>671</v>
      </c>
      <c r="B21315" s="1" t="s">
        <v>1</v>
      </c>
      <c r="C21315" s="1" t="s">
        <v>10871</v>
      </c>
      <c r="D21315" s="1" t="s">
        <v>10885</v>
      </c>
    </row>
    <row r="21316" spans="1:4" x14ac:dyDescent="0.25">
      <c r="A21316" s="1" t="s">
        <v>1507</v>
      </c>
      <c r="B21316" s="1" t="s">
        <v>1</v>
      </c>
      <c r="C21316" s="1" t="s">
        <v>10871</v>
      </c>
      <c r="D21316" s="1" t="s">
        <v>10878</v>
      </c>
    </row>
    <row r="21317" spans="1:4" x14ac:dyDescent="0.25">
      <c r="A21317" s="1" t="s">
        <v>2851</v>
      </c>
      <c r="B21317" s="1" t="s">
        <v>1</v>
      </c>
      <c r="C21317" s="1" t="s">
        <v>10871</v>
      </c>
      <c r="D21317" s="1" t="s">
        <v>10895</v>
      </c>
    </row>
    <row r="21318" spans="1:4" x14ac:dyDescent="0.25">
      <c r="A21318" s="1" t="s">
        <v>5505</v>
      </c>
      <c r="B21318" s="1" t="s">
        <v>1</v>
      </c>
      <c r="C21318" s="1" t="s">
        <v>10871</v>
      </c>
      <c r="D21318" s="1" t="s">
        <v>10882</v>
      </c>
    </row>
    <row r="21319" spans="1:4" x14ac:dyDescent="0.25">
      <c r="A21319" s="1" t="s">
        <v>1006</v>
      </c>
      <c r="B21319" s="1" t="s">
        <v>1</v>
      </c>
      <c r="C21319" s="1" t="s">
        <v>10871</v>
      </c>
      <c r="D21319" s="1" t="s">
        <v>10872</v>
      </c>
    </row>
    <row r="21320" spans="1:4" x14ac:dyDescent="0.25">
      <c r="A21320" s="1" t="s">
        <v>11149</v>
      </c>
      <c r="B21320" s="1" t="s">
        <v>1</v>
      </c>
      <c r="C21320" s="1" t="s">
        <v>10871</v>
      </c>
      <c r="D21320" s="1" t="s">
        <v>10872</v>
      </c>
    </row>
    <row r="21321" spans="1:4" x14ac:dyDescent="0.25">
      <c r="A21321" s="1" t="s">
        <v>9920</v>
      </c>
      <c r="B21321" s="1" t="s">
        <v>1</v>
      </c>
      <c r="C21321" s="1" t="s">
        <v>10871</v>
      </c>
      <c r="D21321" s="1" t="s">
        <v>3479</v>
      </c>
    </row>
    <row r="21322" spans="1:4" x14ac:dyDescent="0.25">
      <c r="A21322" s="1" t="s">
        <v>11150</v>
      </c>
      <c r="B21322" s="1" t="s">
        <v>1</v>
      </c>
      <c r="C21322" s="1" t="s">
        <v>10871</v>
      </c>
      <c r="D21322" s="1" t="s">
        <v>10882</v>
      </c>
    </row>
    <row r="21323" spans="1:4" x14ac:dyDescent="0.25">
      <c r="A21323" s="1" t="s">
        <v>11151</v>
      </c>
      <c r="B21323" s="1" t="s">
        <v>1</v>
      </c>
      <c r="C21323" s="1" t="s">
        <v>10871</v>
      </c>
      <c r="D21323" s="1" t="s">
        <v>3479</v>
      </c>
    </row>
    <row r="21324" spans="1:4" x14ac:dyDescent="0.25">
      <c r="A21324" s="1" t="s">
        <v>11152</v>
      </c>
      <c r="B21324" s="1" t="s">
        <v>1</v>
      </c>
      <c r="C21324" s="1" t="s">
        <v>10871</v>
      </c>
      <c r="D21324" s="1" t="s">
        <v>10888</v>
      </c>
    </row>
    <row r="21325" spans="1:4" x14ac:dyDescent="0.25">
      <c r="A21325" s="1" t="s">
        <v>3370</v>
      </c>
      <c r="B21325" s="1" t="s">
        <v>1</v>
      </c>
      <c r="C21325" s="1" t="s">
        <v>10871</v>
      </c>
      <c r="D21325" s="1" t="s">
        <v>10882</v>
      </c>
    </row>
    <row r="21326" spans="1:4" x14ac:dyDescent="0.25">
      <c r="A21326" s="1" t="s">
        <v>658</v>
      </c>
      <c r="B21326" s="1" t="s">
        <v>1</v>
      </c>
      <c r="C21326" s="1" t="s">
        <v>10871</v>
      </c>
      <c r="D21326" s="1" t="s">
        <v>10873</v>
      </c>
    </row>
    <row r="21327" spans="1:4" x14ac:dyDescent="0.25">
      <c r="A21327" s="1" t="s">
        <v>11153</v>
      </c>
      <c r="B21327" s="1" t="s">
        <v>1</v>
      </c>
      <c r="C21327" s="1" t="s">
        <v>10871</v>
      </c>
      <c r="D21327" s="1" t="s">
        <v>10873</v>
      </c>
    </row>
    <row r="21328" spans="1:4" x14ac:dyDescent="0.25">
      <c r="A21328" s="1" t="s">
        <v>2340</v>
      </c>
      <c r="B21328" s="1" t="s">
        <v>1</v>
      </c>
      <c r="C21328" s="1" t="s">
        <v>10871</v>
      </c>
      <c r="D21328" s="1" t="s">
        <v>10895</v>
      </c>
    </row>
    <row r="21329" spans="1:4" x14ac:dyDescent="0.25">
      <c r="A21329" s="1" t="s">
        <v>11154</v>
      </c>
      <c r="B21329" s="1" t="s">
        <v>1</v>
      </c>
      <c r="C21329" s="1" t="s">
        <v>10871</v>
      </c>
      <c r="D21329" s="1" t="s">
        <v>10873</v>
      </c>
    </row>
    <row r="21330" spans="1:4" x14ac:dyDescent="0.25">
      <c r="A21330" s="1" t="s">
        <v>4259</v>
      </c>
      <c r="B21330" s="1" t="s">
        <v>1</v>
      </c>
      <c r="C21330" s="1" t="s">
        <v>10871</v>
      </c>
      <c r="D21330" s="1" t="s">
        <v>10872</v>
      </c>
    </row>
    <row r="21331" spans="1:4" x14ac:dyDescent="0.25">
      <c r="A21331" s="1" t="s">
        <v>11155</v>
      </c>
      <c r="B21331" s="1" t="s">
        <v>1</v>
      </c>
      <c r="C21331" s="1" t="s">
        <v>10871</v>
      </c>
      <c r="D21331" s="1" t="s">
        <v>10872</v>
      </c>
    </row>
    <row r="21332" spans="1:4" x14ac:dyDescent="0.25">
      <c r="A21332" s="1" t="s">
        <v>11156</v>
      </c>
      <c r="B21332" s="1" t="s">
        <v>1</v>
      </c>
      <c r="C21332" s="1" t="s">
        <v>10871</v>
      </c>
      <c r="D21332" s="1" t="s">
        <v>10882</v>
      </c>
    </row>
    <row r="21333" spans="1:4" x14ac:dyDescent="0.25">
      <c r="A21333" s="1" t="s">
        <v>3675</v>
      </c>
      <c r="B21333" s="1" t="s">
        <v>1</v>
      </c>
      <c r="C21333" s="1" t="s">
        <v>10871</v>
      </c>
      <c r="D21333" s="1" t="s">
        <v>10876</v>
      </c>
    </row>
    <row r="21334" spans="1:4" x14ac:dyDescent="0.25">
      <c r="A21334" s="1" t="s">
        <v>2506</v>
      </c>
      <c r="B21334" s="1" t="s">
        <v>1</v>
      </c>
      <c r="C21334" s="1" t="s">
        <v>10871</v>
      </c>
      <c r="D21334" s="1" t="s">
        <v>10876</v>
      </c>
    </row>
    <row r="21335" spans="1:4" x14ac:dyDescent="0.25">
      <c r="A21335" s="1" t="s">
        <v>11157</v>
      </c>
      <c r="B21335" s="1" t="s">
        <v>1</v>
      </c>
      <c r="C21335" s="1" t="s">
        <v>10871</v>
      </c>
      <c r="D21335" s="1" t="s">
        <v>10878</v>
      </c>
    </row>
    <row r="21336" spans="1:4" x14ac:dyDescent="0.25">
      <c r="A21336" s="1" t="s">
        <v>5354</v>
      </c>
      <c r="B21336" s="1" t="s">
        <v>1</v>
      </c>
      <c r="C21336" s="1" t="s">
        <v>10871</v>
      </c>
      <c r="D21336" s="1" t="s">
        <v>10876</v>
      </c>
    </row>
    <row r="21337" spans="1:4" x14ac:dyDescent="0.25">
      <c r="A21337" s="1" t="s">
        <v>1141</v>
      </c>
      <c r="B21337" s="1" t="s">
        <v>1</v>
      </c>
      <c r="C21337" s="1" t="s">
        <v>10871</v>
      </c>
      <c r="D21337" s="1" t="s">
        <v>10885</v>
      </c>
    </row>
    <row r="21338" spans="1:4" x14ac:dyDescent="0.25">
      <c r="A21338" s="1" t="s">
        <v>11158</v>
      </c>
      <c r="B21338" s="1" t="s">
        <v>1</v>
      </c>
      <c r="C21338" s="1" t="s">
        <v>10871</v>
      </c>
      <c r="D21338" s="1" t="s">
        <v>10899</v>
      </c>
    </row>
    <row r="21339" spans="1:4" x14ac:dyDescent="0.25">
      <c r="A21339" s="1" t="s">
        <v>2523</v>
      </c>
      <c r="B21339" s="1" t="s">
        <v>1</v>
      </c>
      <c r="C21339" s="1" t="s">
        <v>10871</v>
      </c>
      <c r="D21339" s="1" t="s">
        <v>10873</v>
      </c>
    </row>
    <row r="21340" spans="1:4" x14ac:dyDescent="0.25">
      <c r="A21340" s="1" t="s">
        <v>9672</v>
      </c>
      <c r="B21340" s="1" t="s">
        <v>1</v>
      </c>
      <c r="C21340" s="1" t="s">
        <v>10871</v>
      </c>
      <c r="D21340" s="1" t="s">
        <v>3479</v>
      </c>
    </row>
    <row r="21341" spans="1:4" x14ac:dyDescent="0.25">
      <c r="A21341" s="1" t="s">
        <v>11159</v>
      </c>
      <c r="B21341" s="1" t="s">
        <v>1</v>
      </c>
      <c r="C21341" s="1" t="s">
        <v>10871</v>
      </c>
      <c r="D21341" s="1" t="s">
        <v>10876</v>
      </c>
    </row>
    <row r="21342" spans="1:4" x14ac:dyDescent="0.25">
      <c r="A21342" s="1" t="s">
        <v>11160</v>
      </c>
      <c r="B21342" s="1" t="s">
        <v>1</v>
      </c>
      <c r="C21342" s="1" t="s">
        <v>10871</v>
      </c>
      <c r="D21342" s="1" t="s">
        <v>10876</v>
      </c>
    </row>
    <row r="21343" spans="1:4" x14ac:dyDescent="0.25">
      <c r="A21343" s="1" t="s">
        <v>3139</v>
      </c>
      <c r="B21343" s="1" t="s">
        <v>1</v>
      </c>
      <c r="C21343" s="1" t="s">
        <v>10871</v>
      </c>
      <c r="D21343" s="1" t="s">
        <v>10893</v>
      </c>
    </row>
    <row r="21344" spans="1:4" x14ac:dyDescent="0.25">
      <c r="A21344" s="1" t="s">
        <v>10926</v>
      </c>
      <c r="B21344" s="1" t="s">
        <v>1</v>
      </c>
      <c r="C21344" s="1" t="s">
        <v>10871</v>
      </c>
      <c r="D21344" s="1" t="s">
        <v>10872</v>
      </c>
    </row>
    <row r="21345" spans="1:4" x14ac:dyDescent="0.25">
      <c r="A21345" s="1" t="s">
        <v>3677</v>
      </c>
      <c r="B21345" s="1" t="s">
        <v>1</v>
      </c>
      <c r="C21345" s="1" t="s">
        <v>10871</v>
      </c>
      <c r="D21345" s="1" t="s">
        <v>10888</v>
      </c>
    </row>
    <row r="21346" spans="1:4" x14ac:dyDescent="0.25">
      <c r="A21346" s="1" t="s">
        <v>194</v>
      </c>
      <c r="B21346" s="1" t="s">
        <v>1</v>
      </c>
      <c r="C21346" s="1" t="s">
        <v>10871</v>
      </c>
      <c r="D21346" s="1" t="s">
        <v>10876</v>
      </c>
    </row>
    <row r="21347" spans="1:4" x14ac:dyDescent="0.25">
      <c r="A21347" s="1" t="s">
        <v>5793</v>
      </c>
      <c r="B21347" s="1" t="s">
        <v>1</v>
      </c>
      <c r="C21347" s="1" t="s">
        <v>10871</v>
      </c>
      <c r="D21347" s="1" t="s">
        <v>10882</v>
      </c>
    </row>
    <row r="21348" spans="1:4" x14ac:dyDescent="0.25">
      <c r="A21348" s="1" t="s">
        <v>600</v>
      </c>
      <c r="B21348" s="1" t="s">
        <v>1</v>
      </c>
      <c r="C21348" s="1" t="s">
        <v>10871</v>
      </c>
      <c r="D21348" s="1" t="s">
        <v>10888</v>
      </c>
    </row>
    <row r="21349" spans="1:4" x14ac:dyDescent="0.25">
      <c r="A21349" s="1" t="s">
        <v>5426</v>
      </c>
      <c r="B21349" s="1" t="s">
        <v>1</v>
      </c>
      <c r="C21349" s="1" t="s">
        <v>10871</v>
      </c>
      <c r="D21349" s="1" t="s">
        <v>10872</v>
      </c>
    </row>
    <row r="21350" spans="1:4" x14ac:dyDescent="0.25">
      <c r="A21350" s="1" t="s">
        <v>3520</v>
      </c>
      <c r="B21350" s="1" t="s">
        <v>1</v>
      </c>
      <c r="C21350" s="1" t="s">
        <v>10871</v>
      </c>
      <c r="D21350" s="1" t="s">
        <v>10888</v>
      </c>
    </row>
    <row r="21351" spans="1:4" x14ac:dyDescent="0.25">
      <c r="A21351" s="1" t="s">
        <v>11161</v>
      </c>
      <c r="B21351" s="1" t="s">
        <v>1</v>
      </c>
      <c r="C21351" s="1" t="s">
        <v>10871</v>
      </c>
      <c r="D21351" s="1" t="s">
        <v>10876</v>
      </c>
    </row>
    <row r="21352" spans="1:4" x14ac:dyDescent="0.25">
      <c r="A21352" s="1" t="s">
        <v>779</v>
      </c>
      <c r="B21352" s="1" t="s">
        <v>1</v>
      </c>
      <c r="C21352" s="1" t="s">
        <v>10871</v>
      </c>
      <c r="D21352" s="1" t="s">
        <v>10873</v>
      </c>
    </row>
    <row r="21353" spans="1:4" x14ac:dyDescent="0.25">
      <c r="A21353" s="1" t="s">
        <v>11162</v>
      </c>
      <c r="B21353" s="1" t="s">
        <v>1</v>
      </c>
      <c r="C21353" s="1" t="s">
        <v>10871</v>
      </c>
      <c r="D21353" s="1" t="s">
        <v>10875</v>
      </c>
    </row>
    <row r="21354" spans="1:4" x14ac:dyDescent="0.25">
      <c r="A21354" s="1" t="s">
        <v>2609</v>
      </c>
      <c r="B21354" s="1" t="s">
        <v>1</v>
      </c>
      <c r="C21354" s="1" t="s">
        <v>10871</v>
      </c>
      <c r="D21354" s="1" t="s">
        <v>10875</v>
      </c>
    </row>
    <row r="21355" spans="1:4" x14ac:dyDescent="0.25">
      <c r="A21355" s="1" t="s">
        <v>676</v>
      </c>
      <c r="B21355" s="1" t="s">
        <v>1</v>
      </c>
      <c r="C21355" s="1" t="s">
        <v>10871</v>
      </c>
      <c r="D21355" s="1" t="s">
        <v>10888</v>
      </c>
    </row>
    <row r="21356" spans="1:4" x14ac:dyDescent="0.25">
      <c r="A21356" s="1" t="s">
        <v>11163</v>
      </c>
      <c r="B21356" s="1" t="s">
        <v>1</v>
      </c>
      <c r="C21356" s="1" t="s">
        <v>10871</v>
      </c>
      <c r="D21356" s="1" t="s">
        <v>10888</v>
      </c>
    </row>
    <row r="21357" spans="1:4" x14ac:dyDescent="0.25">
      <c r="A21357" s="1" t="s">
        <v>10911</v>
      </c>
      <c r="B21357" s="1" t="s">
        <v>1</v>
      </c>
      <c r="C21357" s="1" t="s">
        <v>10871</v>
      </c>
      <c r="D21357" s="1" t="s">
        <v>10873</v>
      </c>
    </row>
    <row r="21358" spans="1:4" x14ac:dyDescent="0.25">
      <c r="A21358" s="1" t="s">
        <v>2498</v>
      </c>
      <c r="B21358" s="1" t="s">
        <v>1</v>
      </c>
      <c r="C21358" s="1" t="s">
        <v>10871</v>
      </c>
      <c r="D21358" s="1" t="s">
        <v>3479</v>
      </c>
    </row>
    <row r="21359" spans="1:4" x14ac:dyDescent="0.25">
      <c r="A21359" s="1" t="s">
        <v>4458</v>
      </c>
      <c r="B21359" s="1" t="s">
        <v>1</v>
      </c>
      <c r="C21359" s="1" t="s">
        <v>10871</v>
      </c>
      <c r="D21359" s="1" t="s">
        <v>10878</v>
      </c>
    </row>
    <row r="21360" spans="1:4" x14ac:dyDescent="0.25">
      <c r="A21360" s="1" t="s">
        <v>11164</v>
      </c>
      <c r="B21360" s="1" t="s">
        <v>1</v>
      </c>
      <c r="C21360" s="1" t="s">
        <v>10871</v>
      </c>
      <c r="D21360" s="1" t="s">
        <v>10886</v>
      </c>
    </row>
    <row r="21361" spans="1:4" x14ac:dyDescent="0.25">
      <c r="A21361" s="1" t="s">
        <v>835</v>
      </c>
      <c r="B21361" s="1" t="s">
        <v>1</v>
      </c>
      <c r="C21361" s="1" t="s">
        <v>10871</v>
      </c>
      <c r="D21361" s="1" t="s">
        <v>10875</v>
      </c>
    </row>
    <row r="21362" spans="1:4" x14ac:dyDescent="0.25">
      <c r="A21362" s="1" t="s">
        <v>433</v>
      </c>
      <c r="B21362" s="1" t="s">
        <v>1</v>
      </c>
      <c r="C21362" s="1" t="s">
        <v>10871</v>
      </c>
      <c r="D21362" s="1" t="s">
        <v>10882</v>
      </c>
    </row>
    <row r="21363" spans="1:4" x14ac:dyDescent="0.25">
      <c r="A21363" s="1" t="s">
        <v>1010</v>
      </c>
      <c r="B21363" s="1" t="s">
        <v>1</v>
      </c>
      <c r="C21363" s="1" t="s">
        <v>10871</v>
      </c>
      <c r="D21363" s="1" t="s">
        <v>10876</v>
      </c>
    </row>
    <row r="21364" spans="1:4" x14ac:dyDescent="0.25">
      <c r="A21364" s="1" t="s">
        <v>2330</v>
      </c>
      <c r="B21364" s="1" t="s">
        <v>1</v>
      </c>
      <c r="C21364" s="1" t="s">
        <v>10871</v>
      </c>
      <c r="D21364" s="1" t="s">
        <v>10885</v>
      </c>
    </row>
    <row r="21365" spans="1:4" x14ac:dyDescent="0.25">
      <c r="A21365" s="1" t="s">
        <v>3554</v>
      </c>
      <c r="B21365" s="1" t="s">
        <v>1</v>
      </c>
      <c r="C21365" s="1" t="s">
        <v>10871</v>
      </c>
      <c r="D21365" s="1" t="s">
        <v>10872</v>
      </c>
    </row>
    <row r="21366" spans="1:4" x14ac:dyDescent="0.25">
      <c r="A21366" s="1" t="s">
        <v>426</v>
      </c>
      <c r="B21366" s="1" t="s">
        <v>1</v>
      </c>
      <c r="C21366" s="1" t="s">
        <v>10871</v>
      </c>
      <c r="D21366" s="1" t="s">
        <v>10876</v>
      </c>
    </row>
    <row r="21367" spans="1:4" x14ac:dyDescent="0.25">
      <c r="A21367" s="1" t="s">
        <v>4303</v>
      </c>
      <c r="B21367" s="1" t="s">
        <v>1</v>
      </c>
      <c r="C21367" s="1" t="s">
        <v>10871</v>
      </c>
      <c r="D21367" s="1" t="s">
        <v>10873</v>
      </c>
    </row>
    <row r="21368" spans="1:4" x14ac:dyDescent="0.25">
      <c r="A21368" s="1" t="s">
        <v>11165</v>
      </c>
      <c r="B21368" s="1" t="s">
        <v>1</v>
      </c>
      <c r="C21368" s="1" t="s">
        <v>10871</v>
      </c>
      <c r="D21368" s="1" t="s">
        <v>3479</v>
      </c>
    </row>
    <row r="21369" spans="1:4" x14ac:dyDescent="0.25">
      <c r="A21369" s="1" t="s">
        <v>392</v>
      </c>
      <c r="B21369" s="1" t="s">
        <v>1</v>
      </c>
      <c r="C21369" s="1" t="s">
        <v>10871</v>
      </c>
      <c r="D21369" s="1" t="s">
        <v>10876</v>
      </c>
    </row>
    <row r="21370" spans="1:4" x14ac:dyDescent="0.25">
      <c r="A21370" s="1" t="s">
        <v>3273</v>
      </c>
      <c r="B21370" s="1" t="s">
        <v>1</v>
      </c>
      <c r="C21370" s="1" t="s">
        <v>10871</v>
      </c>
      <c r="D21370" s="1" t="s">
        <v>10888</v>
      </c>
    </row>
    <row r="21371" spans="1:4" x14ac:dyDescent="0.25">
      <c r="A21371" s="1" t="s">
        <v>1133</v>
      </c>
      <c r="B21371" s="1" t="s">
        <v>1</v>
      </c>
      <c r="C21371" s="1" t="s">
        <v>10871</v>
      </c>
      <c r="D21371" s="1" t="s">
        <v>10875</v>
      </c>
    </row>
    <row r="21372" spans="1:4" x14ac:dyDescent="0.25">
      <c r="A21372" s="1" t="s">
        <v>9829</v>
      </c>
      <c r="B21372" s="1" t="s">
        <v>1</v>
      </c>
      <c r="C21372" s="1" t="s">
        <v>10871</v>
      </c>
      <c r="D21372" s="1" t="s">
        <v>10872</v>
      </c>
    </row>
    <row r="21373" spans="1:4" x14ac:dyDescent="0.25">
      <c r="A21373" s="1" t="s">
        <v>11166</v>
      </c>
      <c r="B21373" s="1" t="s">
        <v>1</v>
      </c>
      <c r="C21373" s="1" t="s">
        <v>10871</v>
      </c>
      <c r="D21373" s="1" t="s">
        <v>10899</v>
      </c>
    </row>
    <row r="21374" spans="1:4" x14ac:dyDescent="0.25">
      <c r="A21374" s="1" t="s">
        <v>11167</v>
      </c>
      <c r="B21374" s="1" t="s">
        <v>1</v>
      </c>
      <c r="C21374" s="1" t="s">
        <v>10871</v>
      </c>
      <c r="D21374" s="1" t="s">
        <v>10899</v>
      </c>
    </row>
    <row r="21375" spans="1:4" x14ac:dyDescent="0.25">
      <c r="A21375" s="1" t="s">
        <v>2429</v>
      </c>
      <c r="B21375" s="1" t="s">
        <v>1</v>
      </c>
      <c r="C21375" s="1" t="s">
        <v>10871</v>
      </c>
      <c r="D21375" s="1" t="s">
        <v>10876</v>
      </c>
    </row>
    <row r="21376" spans="1:4" x14ac:dyDescent="0.25">
      <c r="A21376" s="1" t="s">
        <v>1801</v>
      </c>
      <c r="B21376" s="1" t="s">
        <v>1</v>
      </c>
      <c r="C21376" s="1" t="s">
        <v>10871</v>
      </c>
      <c r="D21376" s="1" t="s">
        <v>10876</v>
      </c>
    </row>
    <row r="21377" spans="1:4" x14ac:dyDescent="0.25">
      <c r="A21377" s="1" t="s">
        <v>7581</v>
      </c>
      <c r="B21377" s="1" t="s">
        <v>1</v>
      </c>
      <c r="C21377" s="1" t="s">
        <v>10871</v>
      </c>
      <c r="D21377" s="1" t="s">
        <v>10876</v>
      </c>
    </row>
    <row r="21378" spans="1:4" x14ac:dyDescent="0.25">
      <c r="A21378" s="1" t="s">
        <v>469</v>
      </c>
      <c r="B21378" s="1" t="s">
        <v>1</v>
      </c>
      <c r="C21378" s="1" t="s">
        <v>10871</v>
      </c>
      <c r="D21378" s="1" t="s">
        <v>10895</v>
      </c>
    </row>
    <row r="21379" spans="1:4" x14ac:dyDescent="0.25">
      <c r="A21379" s="1" t="s">
        <v>3156</v>
      </c>
      <c r="B21379" s="1" t="s">
        <v>1</v>
      </c>
      <c r="C21379" s="1" t="s">
        <v>10871</v>
      </c>
      <c r="D21379" s="1" t="s">
        <v>10886</v>
      </c>
    </row>
    <row r="21380" spans="1:4" x14ac:dyDescent="0.25">
      <c r="A21380" s="1" t="s">
        <v>152</v>
      </c>
      <c r="B21380" s="1" t="s">
        <v>1</v>
      </c>
      <c r="C21380" s="1" t="s">
        <v>10871</v>
      </c>
      <c r="D21380" s="1" t="s">
        <v>10882</v>
      </c>
    </row>
    <row r="21381" spans="1:4" x14ac:dyDescent="0.25">
      <c r="A21381" s="1" t="s">
        <v>3901</v>
      </c>
      <c r="B21381" s="1" t="s">
        <v>1</v>
      </c>
      <c r="C21381" s="1" t="s">
        <v>10871</v>
      </c>
      <c r="D21381" s="1" t="s">
        <v>10875</v>
      </c>
    </row>
    <row r="21382" spans="1:4" x14ac:dyDescent="0.25">
      <c r="A21382" s="1" t="s">
        <v>137</v>
      </c>
      <c r="B21382" s="1" t="s">
        <v>1</v>
      </c>
      <c r="C21382" s="1" t="s">
        <v>10871</v>
      </c>
      <c r="D21382" s="1" t="s">
        <v>10872</v>
      </c>
    </row>
    <row r="21383" spans="1:4" x14ac:dyDescent="0.25">
      <c r="A21383" s="1" t="s">
        <v>11168</v>
      </c>
      <c r="B21383" s="1" t="s">
        <v>1</v>
      </c>
      <c r="C21383" s="1" t="s">
        <v>10871</v>
      </c>
      <c r="D21383" s="1" t="s">
        <v>10893</v>
      </c>
    </row>
    <row r="21384" spans="1:4" x14ac:dyDescent="0.25">
      <c r="A21384" s="1" t="s">
        <v>1790</v>
      </c>
      <c r="B21384" s="1" t="s">
        <v>1</v>
      </c>
      <c r="C21384" s="1" t="s">
        <v>10871</v>
      </c>
      <c r="D21384" s="1" t="s">
        <v>10883</v>
      </c>
    </row>
    <row r="21385" spans="1:4" x14ac:dyDescent="0.25">
      <c r="A21385" s="1" t="s">
        <v>2461</v>
      </c>
      <c r="B21385" s="1" t="s">
        <v>1</v>
      </c>
      <c r="C21385" s="1" t="s">
        <v>10871</v>
      </c>
      <c r="D21385" s="1" t="s">
        <v>10886</v>
      </c>
    </row>
    <row r="21386" spans="1:4" x14ac:dyDescent="0.25">
      <c r="A21386" s="1" t="s">
        <v>3815</v>
      </c>
      <c r="B21386" s="1" t="s">
        <v>1</v>
      </c>
      <c r="C21386" s="1" t="s">
        <v>10871</v>
      </c>
      <c r="D21386" s="1" t="s">
        <v>10882</v>
      </c>
    </row>
    <row r="21387" spans="1:4" x14ac:dyDescent="0.25">
      <c r="A21387" s="1" t="s">
        <v>2661</v>
      </c>
      <c r="B21387" s="1" t="s">
        <v>1</v>
      </c>
      <c r="C21387" s="1" t="s">
        <v>10871</v>
      </c>
      <c r="D21387" s="1" t="s">
        <v>10899</v>
      </c>
    </row>
    <row r="21388" spans="1:4" x14ac:dyDescent="0.25">
      <c r="A21388" s="1" t="s">
        <v>2382</v>
      </c>
      <c r="B21388" s="1" t="s">
        <v>1</v>
      </c>
      <c r="C21388" s="1" t="s">
        <v>10871</v>
      </c>
      <c r="D21388" s="1" t="s">
        <v>10901</v>
      </c>
    </row>
    <row r="21389" spans="1:4" x14ac:dyDescent="0.25">
      <c r="A21389" s="1" t="s">
        <v>5414</v>
      </c>
      <c r="B21389" s="1" t="s">
        <v>1</v>
      </c>
      <c r="C21389" s="1" t="s">
        <v>10871</v>
      </c>
      <c r="D21389" s="1" t="s">
        <v>10885</v>
      </c>
    </row>
    <row r="21390" spans="1:4" x14ac:dyDescent="0.25">
      <c r="A21390" s="1" t="s">
        <v>120</v>
      </c>
      <c r="B21390" s="1" t="s">
        <v>1</v>
      </c>
      <c r="C21390" s="1" t="s">
        <v>10871</v>
      </c>
      <c r="D21390" s="1" t="s">
        <v>10895</v>
      </c>
    </row>
    <row r="21391" spans="1:4" x14ac:dyDescent="0.25">
      <c r="A21391" s="1" t="s">
        <v>2653</v>
      </c>
      <c r="B21391" s="1" t="s">
        <v>1</v>
      </c>
      <c r="C21391" s="1" t="s">
        <v>10871</v>
      </c>
      <c r="D21391" s="1" t="s">
        <v>10901</v>
      </c>
    </row>
    <row r="21392" spans="1:4" x14ac:dyDescent="0.25">
      <c r="A21392" s="1" t="s">
        <v>5453</v>
      </c>
      <c r="B21392" s="1" t="s">
        <v>1</v>
      </c>
      <c r="C21392" s="1" t="s">
        <v>10871</v>
      </c>
      <c r="D21392" s="1" t="s">
        <v>10882</v>
      </c>
    </row>
    <row r="21393" spans="1:4" x14ac:dyDescent="0.25">
      <c r="A21393" s="1" t="s">
        <v>5144</v>
      </c>
      <c r="B21393" s="1" t="s">
        <v>1</v>
      </c>
      <c r="C21393" s="1" t="s">
        <v>10871</v>
      </c>
      <c r="D21393" s="1" t="s">
        <v>10893</v>
      </c>
    </row>
    <row r="21394" spans="1:4" x14ac:dyDescent="0.25">
      <c r="A21394" s="1" t="s">
        <v>4113</v>
      </c>
      <c r="B21394" s="1" t="s">
        <v>1</v>
      </c>
      <c r="C21394" s="1" t="s">
        <v>10871</v>
      </c>
      <c r="D21394" s="1" t="s">
        <v>10872</v>
      </c>
    </row>
    <row r="21395" spans="1:4" x14ac:dyDescent="0.25">
      <c r="A21395" s="1" t="s">
        <v>5869</v>
      </c>
      <c r="B21395" s="1" t="s">
        <v>1</v>
      </c>
      <c r="C21395" s="1" t="s">
        <v>10871</v>
      </c>
      <c r="D21395" s="1" t="s">
        <v>10872</v>
      </c>
    </row>
    <row r="21396" spans="1:4" x14ac:dyDescent="0.25">
      <c r="A21396" s="1" t="s">
        <v>11169</v>
      </c>
      <c r="B21396" s="1" t="s">
        <v>1</v>
      </c>
      <c r="C21396" s="1" t="s">
        <v>10871</v>
      </c>
      <c r="D21396" s="1" t="s">
        <v>10888</v>
      </c>
    </row>
    <row r="21397" spans="1:4" x14ac:dyDescent="0.25">
      <c r="A21397" s="1" t="s">
        <v>6442</v>
      </c>
      <c r="B21397" s="1" t="s">
        <v>1</v>
      </c>
      <c r="C21397" s="1" t="s">
        <v>10871</v>
      </c>
      <c r="D21397" s="1" t="s">
        <v>10888</v>
      </c>
    </row>
    <row r="21398" spans="1:4" x14ac:dyDescent="0.25">
      <c r="A21398" s="1" t="s">
        <v>10263</v>
      </c>
      <c r="B21398" s="1" t="s">
        <v>1</v>
      </c>
      <c r="C21398" s="1" t="s">
        <v>10871</v>
      </c>
      <c r="D21398" s="1" t="s">
        <v>10876</v>
      </c>
    </row>
    <row r="21399" spans="1:4" x14ac:dyDescent="0.25">
      <c r="A21399" s="1" t="s">
        <v>11170</v>
      </c>
      <c r="B21399" s="1" t="s">
        <v>1</v>
      </c>
      <c r="C21399" s="1" t="s">
        <v>10871</v>
      </c>
      <c r="D21399" s="1" t="s">
        <v>10876</v>
      </c>
    </row>
    <row r="21400" spans="1:4" x14ac:dyDescent="0.25">
      <c r="A21400" s="1" t="s">
        <v>345</v>
      </c>
      <c r="B21400" s="1" t="s">
        <v>1</v>
      </c>
      <c r="C21400" s="1" t="s">
        <v>10871</v>
      </c>
      <c r="D21400" s="1" t="s">
        <v>10875</v>
      </c>
    </row>
    <row r="21401" spans="1:4" x14ac:dyDescent="0.25">
      <c r="A21401" s="1" t="s">
        <v>5635</v>
      </c>
      <c r="B21401" s="1" t="s">
        <v>1</v>
      </c>
      <c r="C21401" s="1" t="s">
        <v>10871</v>
      </c>
      <c r="D21401" s="1" t="s">
        <v>10881</v>
      </c>
    </row>
    <row r="21402" spans="1:4" x14ac:dyDescent="0.25">
      <c r="A21402" s="1" t="s">
        <v>2903</v>
      </c>
      <c r="B21402" s="1" t="s">
        <v>1</v>
      </c>
      <c r="C21402" s="1" t="s">
        <v>10871</v>
      </c>
      <c r="D21402" s="1" t="s">
        <v>10878</v>
      </c>
    </row>
    <row r="21403" spans="1:4" x14ac:dyDescent="0.25">
      <c r="A21403" s="1" t="s">
        <v>4404</v>
      </c>
      <c r="B21403" s="1" t="s">
        <v>1</v>
      </c>
      <c r="C21403" s="1" t="s">
        <v>10871</v>
      </c>
      <c r="D21403" s="1" t="s">
        <v>3479</v>
      </c>
    </row>
    <row r="21404" spans="1:4" x14ac:dyDescent="0.25">
      <c r="A21404" s="1" t="s">
        <v>2965</v>
      </c>
      <c r="B21404" s="1" t="s">
        <v>1</v>
      </c>
      <c r="C21404" s="1" t="s">
        <v>10871</v>
      </c>
      <c r="D21404" s="1" t="s">
        <v>10886</v>
      </c>
    </row>
    <row r="21405" spans="1:4" x14ac:dyDescent="0.25">
      <c r="A21405" s="1" t="s">
        <v>11171</v>
      </c>
      <c r="B21405" s="1" t="s">
        <v>1</v>
      </c>
      <c r="C21405" s="1" t="s">
        <v>10871</v>
      </c>
      <c r="D21405" s="1" t="s">
        <v>10875</v>
      </c>
    </row>
    <row r="21406" spans="1:4" x14ac:dyDescent="0.25">
      <c r="A21406" s="1" t="s">
        <v>1305</v>
      </c>
      <c r="B21406" s="1" t="s">
        <v>1</v>
      </c>
      <c r="C21406" s="1" t="s">
        <v>10871</v>
      </c>
      <c r="D21406" s="1" t="s">
        <v>10873</v>
      </c>
    </row>
    <row r="21407" spans="1:4" x14ac:dyDescent="0.25">
      <c r="A21407" s="1" t="s">
        <v>2987</v>
      </c>
      <c r="B21407" s="1" t="s">
        <v>1</v>
      </c>
      <c r="C21407" s="1" t="s">
        <v>10871</v>
      </c>
      <c r="D21407" s="1" t="s">
        <v>10878</v>
      </c>
    </row>
    <row r="21408" spans="1:4" x14ac:dyDescent="0.25">
      <c r="A21408" s="1" t="s">
        <v>805</v>
      </c>
      <c r="B21408" s="1" t="s">
        <v>1</v>
      </c>
      <c r="C21408" s="1" t="s">
        <v>10871</v>
      </c>
      <c r="D21408" s="1" t="s">
        <v>10899</v>
      </c>
    </row>
    <row r="21409" spans="1:4" x14ac:dyDescent="0.25">
      <c r="A21409" s="1" t="s">
        <v>11172</v>
      </c>
      <c r="B21409" s="1" t="s">
        <v>1</v>
      </c>
      <c r="C21409" s="1" t="s">
        <v>10871</v>
      </c>
      <c r="D21409" s="1" t="s">
        <v>10883</v>
      </c>
    </row>
    <row r="21410" spans="1:4" x14ac:dyDescent="0.25">
      <c r="A21410" s="1" t="s">
        <v>4345</v>
      </c>
      <c r="B21410" s="1" t="s">
        <v>1</v>
      </c>
      <c r="C21410" s="1" t="s">
        <v>10871</v>
      </c>
      <c r="D21410" s="1" t="s">
        <v>10876</v>
      </c>
    </row>
    <row r="21411" spans="1:4" x14ac:dyDescent="0.25">
      <c r="A21411" s="1" t="s">
        <v>956</v>
      </c>
      <c r="B21411" s="1" t="s">
        <v>1</v>
      </c>
      <c r="C21411" s="1" t="s">
        <v>10871</v>
      </c>
      <c r="D21411" s="1" t="s">
        <v>10882</v>
      </c>
    </row>
    <row r="21412" spans="1:4" x14ac:dyDescent="0.25">
      <c r="A21412" s="1" t="s">
        <v>390</v>
      </c>
      <c r="B21412" s="1" t="s">
        <v>1</v>
      </c>
      <c r="C21412" s="1" t="s">
        <v>10871</v>
      </c>
      <c r="D21412" s="1" t="s">
        <v>10888</v>
      </c>
    </row>
    <row r="21413" spans="1:4" x14ac:dyDescent="0.25">
      <c r="A21413" s="1" t="s">
        <v>2423</v>
      </c>
      <c r="B21413" s="1" t="s">
        <v>1</v>
      </c>
      <c r="C21413" s="1" t="s">
        <v>10871</v>
      </c>
      <c r="D21413" s="1" t="s">
        <v>10881</v>
      </c>
    </row>
    <row r="21414" spans="1:4" x14ac:dyDescent="0.25">
      <c r="A21414" s="1" t="s">
        <v>1618</v>
      </c>
      <c r="B21414" s="1" t="s">
        <v>1</v>
      </c>
      <c r="C21414" s="1" t="s">
        <v>10871</v>
      </c>
      <c r="D21414" s="1" t="s">
        <v>10872</v>
      </c>
    </row>
    <row r="21415" spans="1:4" x14ac:dyDescent="0.25">
      <c r="A21415" s="1" t="s">
        <v>390</v>
      </c>
      <c r="B21415" s="1" t="s">
        <v>1</v>
      </c>
      <c r="C21415" s="1" t="s">
        <v>10871</v>
      </c>
      <c r="D21415" s="1" t="s">
        <v>10886</v>
      </c>
    </row>
    <row r="21416" spans="1:4" x14ac:dyDescent="0.25">
      <c r="A21416" s="1" t="s">
        <v>900</v>
      </c>
      <c r="B21416" s="1" t="s">
        <v>1</v>
      </c>
      <c r="C21416" s="1" t="s">
        <v>10871</v>
      </c>
      <c r="D21416" s="1" t="s">
        <v>10873</v>
      </c>
    </row>
    <row r="21417" spans="1:4" x14ac:dyDescent="0.25">
      <c r="A21417" s="1" t="s">
        <v>1792</v>
      </c>
      <c r="B21417" s="1" t="s">
        <v>1</v>
      </c>
      <c r="C21417" s="1" t="s">
        <v>10871</v>
      </c>
      <c r="D21417" s="1" t="s">
        <v>10872</v>
      </c>
    </row>
    <row r="21418" spans="1:4" x14ac:dyDescent="0.25">
      <c r="A21418" s="1" t="s">
        <v>3067</v>
      </c>
      <c r="B21418" s="1" t="s">
        <v>1</v>
      </c>
      <c r="C21418" s="1" t="s">
        <v>10871</v>
      </c>
      <c r="D21418" s="1" t="s">
        <v>10899</v>
      </c>
    </row>
    <row r="21419" spans="1:4" x14ac:dyDescent="0.25">
      <c r="A21419" s="1" t="s">
        <v>9595</v>
      </c>
      <c r="B21419" s="1" t="s">
        <v>1</v>
      </c>
      <c r="C21419" s="1" t="s">
        <v>10871</v>
      </c>
      <c r="D21419" s="1" t="s">
        <v>10882</v>
      </c>
    </row>
    <row r="21420" spans="1:4" x14ac:dyDescent="0.25">
      <c r="A21420" s="1" t="s">
        <v>2609</v>
      </c>
      <c r="B21420" s="1" t="s">
        <v>1</v>
      </c>
      <c r="C21420" s="1" t="s">
        <v>10871</v>
      </c>
      <c r="D21420" s="1" t="s">
        <v>10899</v>
      </c>
    </row>
    <row r="21421" spans="1:4" x14ac:dyDescent="0.25">
      <c r="A21421" s="1" t="s">
        <v>426</v>
      </c>
      <c r="B21421" s="1" t="s">
        <v>1</v>
      </c>
      <c r="C21421" s="1" t="s">
        <v>10871</v>
      </c>
      <c r="D21421" s="1" t="s">
        <v>10893</v>
      </c>
    </row>
    <row r="21422" spans="1:4" x14ac:dyDescent="0.25">
      <c r="A21422" s="1" t="s">
        <v>2592</v>
      </c>
      <c r="B21422" s="1" t="s">
        <v>1</v>
      </c>
      <c r="C21422" s="1" t="s">
        <v>10871</v>
      </c>
      <c r="D21422" s="1" t="s">
        <v>10886</v>
      </c>
    </row>
    <row r="21423" spans="1:4" x14ac:dyDescent="0.25">
      <c r="A21423" s="1" t="s">
        <v>216</v>
      </c>
      <c r="B21423" s="1" t="s">
        <v>1</v>
      </c>
      <c r="C21423" s="1" t="s">
        <v>10871</v>
      </c>
      <c r="D21423" s="1" t="s">
        <v>10901</v>
      </c>
    </row>
    <row r="21424" spans="1:4" x14ac:dyDescent="0.25">
      <c r="A21424" s="1" t="s">
        <v>309</v>
      </c>
      <c r="B21424" s="1" t="s">
        <v>1</v>
      </c>
      <c r="C21424" s="1" t="s">
        <v>10871</v>
      </c>
      <c r="D21424" s="1" t="s">
        <v>10882</v>
      </c>
    </row>
    <row r="21425" spans="1:4" x14ac:dyDescent="0.25">
      <c r="A21425" s="1" t="s">
        <v>3345</v>
      </c>
      <c r="B21425" s="1" t="s">
        <v>1</v>
      </c>
      <c r="C21425" s="1" t="s">
        <v>10871</v>
      </c>
      <c r="D21425" s="1" t="s">
        <v>10881</v>
      </c>
    </row>
    <row r="21426" spans="1:4" x14ac:dyDescent="0.25">
      <c r="A21426" s="1" t="s">
        <v>11173</v>
      </c>
      <c r="B21426" s="1" t="s">
        <v>1</v>
      </c>
      <c r="C21426" s="1" t="s">
        <v>10871</v>
      </c>
      <c r="D21426" s="1" t="s">
        <v>10881</v>
      </c>
    </row>
    <row r="21427" spans="1:4" x14ac:dyDescent="0.25">
      <c r="A21427" s="1" t="s">
        <v>6389</v>
      </c>
      <c r="B21427" s="1" t="s">
        <v>1</v>
      </c>
      <c r="C21427" s="1" t="s">
        <v>10871</v>
      </c>
      <c r="D21427" s="1" t="s">
        <v>10885</v>
      </c>
    </row>
    <row r="21428" spans="1:4" x14ac:dyDescent="0.25">
      <c r="A21428" s="1" t="s">
        <v>8743</v>
      </c>
      <c r="B21428" s="1" t="s">
        <v>1</v>
      </c>
      <c r="C21428" s="1" t="s">
        <v>10871</v>
      </c>
      <c r="D21428" s="1" t="s">
        <v>10882</v>
      </c>
    </row>
    <row r="21429" spans="1:4" x14ac:dyDescent="0.25">
      <c r="A21429" s="1" t="s">
        <v>2696</v>
      </c>
      <c r="B21429" s="1" t="s">
        <v>1</v>
      </c>
      <c r="C21429" s="1" t="s">
        <v>10871</v>
      </c>
      <c r="D21429" s="1" t="s">
        <v>10882</v>
      </c>
    </row>
    <row r="21430" spans="1:4" x14ac:dyDescent="0.25">
      <c r="A21430" s="1" t="s">
        <v>11174</v>
      </c>
      <c r="B21430" s="1" t="s">
        <v>1</v>
      </c>
      <c r="C21430" s="1" t="s">
        <v>10871</v>
      </c>
      <c r="D21430" s="1" t="s">
        <v>10888</v>
      </c>
    </row>
    <row r="21431" spans="1:4" x14ac:dyDescent="0.25">
      <c r="A21431" s="1" t="s">
        <v>7739</v>
      </c>
      <c r="B21431" s="1" t="s">
        <v>1</v>
      </c>
      <c r="C21431" s="1" t="s">
        <v>10871</v>
      </c>
      <c r="D21431" s="1" t="s">
        <v>10885</v>
      </c>
    </row>
    <row r="21432" spans="1:4" x14ac:dyDescent="0.25">
      <c r="A21432" s="1" t="s">
        <v>11175</v>
      </c>
      <c r="B21432" s="1" t="s">
        <v>1</v>
      </c>
      <c r="C21432" s="1" t="s">
        <v>10871</v>
      </c>
      <c r="D21432" s="1" t="s">
        <v>10876</v>
      </c>
    </row>
    <row r="21433" spans="1:4" x14ac:dyDescent="0.25">
      <c r="A21433" s="1" t="s">
        <v>144</v>
      </c>
      <c r="B21433" s="1" t="s">
        <v>1</v>
      </c>
      <c r="C21433" s="1" t="s">
        <v>10871</v>
      </c>
      <c r="D21433" s="1" t="s">
        <v>10876</v>
      </c>
    </row>
    <row r="21434" spans="1:4" x14ac:dyDescent="0.25">
      <c r="A21434" s="1" t="s">
        <v>1912</v>
      </c>
      <c r="B21434" s="1" t="s">
        <v>1</v>
      </c>
      <c r="C21434" s="1" t="s">
        <v>10871</v>
      </c>
      <c r="D21434" s="1" t="s">
        <v>10893</v>
      </c>
    </row>
    <row r="21435" spans="1:4" x14ac:dyDescent="0.25">
      <c r="A21435" s="1" t="s">
        <v>2426</v>
      </c>
      <c r="B21435" s="1" t="s">
        <v>1</v>
      </c>
      <c r="C21435" s="1" t="s">
        <v>10871</v>
      </c>
      <c r="D21435" s="1" t="s">
        <v>10882</v>
      </c>
    </row>
    <row r="21436" spans="1:4" x14ac:dyDescent="0.25">
      <c r="A21436" s="1" t="s">
        <v>11176</v>
      </c>
      <c r="B21436" s="1" t="s">
        <v>1</v>
      </c>
      <c r="C21436" s="1" t="s">
        <v>10871</v>
      </c>
      <c r="D21436" s="1" t="s">
        <v>10895</v>
      </c>
    </row>
    <row r="21437" spans="1:4" x14ac:dyDescent="0.25">
      <c r="A21437" s="1" t="s">
        <v>11177</v>
      </c>
      <c r="B21437" s="1" t="s">
        <v>1</v>
      </c>
      <c r="C21437" s="1" t="s">
        <v>10871</v>
      </c>
      <c r="D21437" s="1" t="s">
        <v>10873</v>
      </c>
    </row>
    <row r="21438" spans="1:4" x14ac:dyDescent="0.25">
      <c r="A21438" s="1" t="s">
        <v>3539</v>
      </c>
      <c r="B21438" s="1" t="s">
        <v>1</v>
      </c>
      <c r="C21438" s="1" t="s">
        <v>10871</v>
      </c>
      <c r="D21438" s="1" t="s">
        <v>10878</v>
      </c>
    </row>
    <row r="21439" spans="1:4" x14ac:dyDescent="0.25">
      <c r="A21439" s="1" t="s">
        <v>3370</v>
      </c>
      <c r="B21439" s="1" t="s">
        <v>1</v>
      </c>
      <c r="C21439" s="1" t="s">
        <v>10871</v>
      </c>
      <c r="D21439" s="1" t="s">
        <v>10895</v>
      </c>
    </row>
    <row r="21440" spans="1:4" x14ac:dyDescent="0.25">
      <c r="A21440" s="1" t="s">
        <v>582</v>
      </c>
      <c r="B21440" s="1" t="s">
        <v>1</v>
      </c>
      <c r="C21440" s="1" t="s">
        <v>10871</v>
      </c>
      <c r="D21440" s="1" t="s">
        <v>10899</v>
      </c>
    </row>
    <row r="21441" spans="1:4" x14ac:dyDescent="0.25">
      <c r="A21441" s="1" t="s">
        <v>2402</v>
      </c>
      <c r="B21441" s="1" t="s">
        <v>1</v>
      </c>
      <c r="C21441" s="1" t="s">
        <v>10871</v>
      </c>
      <c r="D21441" s="1" t="s">
        <v>10872</v>
      </c>
    </row>
    <row r="21442" spans="1:4" x14ac:dyDescent="0.25">
      <c r="A21442" s="1" t="s">
        <v>4125</v>
      </c>
      <c r="B21442" s="1" t="s">
        <v>1</v>
      </c>
      <c r="C21442" s="1" t="s">
        <v>10871</v>
      </c>
      <c r="D21442" s="1" t="s">
        <v>10876</v>
      </c>
    </row>
    <row r="21443" spans="1:4" x14ac:dyDescent="0.25">
      <c r="A21443" s="1" t="s">
        <v>5907</v>
      </c>
      <c r="B21443" s="1" t="s">
        <v>1</v>
      </c>
      <c r="C21443" s="1" t="s">
        <v>10871</v>
      </c>
      <c r="D21443" s="1" t="s">
        <v>10899</v>
      </c>
    </row>
    <row r="21444" spans="1:4" x14ac:dyDescent="0.25">
      <c r="A21444" s="1" t="s">
        <v>9732</v>
      </c>
      <c r="B21444" s="1" t="s">
        <v>1</v>
      </c>
      <c r="C21444" s="1" t="s">
        <v>10871</v>
      </c>
      <c r="D21444" s="1" t="s">
        <v>10899</v>
      </c>
    </row>
    <row r="21445" spans="1:4" x14ac:dyDescent="0.25">
      <c r="A21445" s="1" t="s">
        <v>4713</v>
      </c>
      <c r="B21445" s="1" t="s">
        <v>1</v>
      </c>
      <c r="C21445" s="1" t="s">
        <v>10871</v>
      </c>
      <c r="D21445" s="1" t="s">
        <v>10895</v>
      </c>
    </row>
    <row r="21446" spans="1:4" x14ac:dyDescent="0.25">
      <c r="A21446" s="1" t="s">
        <v>5355</v>
      </c>
      <c r="B21446" s="1" t="s">
        <v>1</v>
      </c>
      <c r="C21446" s="1" t="s">
        <v>10871</v>
      </c>
      <c r="D21446" s="1" t="s">
        <v>10888</v>
      </c>
    </row>
    <row r="21447" spans="1:4" x14ac:dyDescent="0.25">
      <c r="A21447" s="1" t="s">
        <v>2523</v>
      </c>
      <c r="B21447" s="1" t="s">
        <v>1</v>
      </c>
      <c r="C21447" s="1" t="s">
        <v>10871</v>
      </c>
      <c r="D21447" s="1" t="s">
        <v>10875</v>
      </c>
    </row>
    <row r="21448" spans="1:4" x14ac:dyDescent="0.25">
      <c r="A21448" s="1" t="s">
        <v>7035</v>
      </c>
      <c r="B21448" s="1" t="s">
        <v>1</v>
      </c>
      <c r="C21448" s="1" t="s">
        <v>10871</v>
      </c>
      <c r="D21448" s="1" t="s">
        <v>10872</v>
      </c>
    </row>
    <row r="21449" spans="1:4" x14ac:dyDescent="0.25">
      <c r="A21449" s="1" t="s">
        <v>1249</v>
      </c>
      <c r="B21449" s="1" t="s">
        <v>1</v>
      </c>
      <c r="C21449" s="1" t="s">
        <v>10871</v>
      </c>
      <c r="D21449" s="1" t="s">
        <v>10872</v>
      </c>
    </row>
    <row r="21450" spans="1:4" x14ac:dyDescent="0.25">
      <c r="A21450" s="1" t="s">
        <v>765</v>
      </c>
      <c r="B21450" s="1" t="s">
        <v>1</v>
      </c>
      <c r="C21450" s="1" t="s">
        <v>10871</v>
      </c>
      <c r="D21450" s="1" t="s">
        <v>10881</v>
      </c>
    </row>
    <row r="21451" spans="1:4" x14ac:dyDescent="0.25">
      <c r="A21451" s="1" t="s">
        <v>11178</v>
      </c>
      <c r="B21451" s="1" t="s">
        <v>1</v>
      </c>
      <c r="C21451" s="1" t="s">
        <v>10871</v>
      </c>
      <c r="D21451" s="1" t="s">
        <v>10876</v>
      </c>
    </row>
    <row r="21452" spans="1:4" x14ac:dyDescent="0.25">
      <c r="A21452" s="1" t="s">
        <v>11179</v>
      </c>
      <c r="B21452" s="1" t="s">
        <v>1</v>
      </c>
      <c r="C21452" s="1" t="s">
        <v>10871</v>
      </c>
      <c r="D21452" s="1" t="s">
        <v>10873</v>
      </c>
    </row>
    <row r="21453" spans="1:4" x14ac:dyDescent="0.25">
      <c r="A21453" s="1" t="s">
        <v>148</v>
      </c>
      <c r="B21453" s="1" t="s">
        <v>1</v>
      </c>
      <c r="C21453" s="1" t="s">
        <v>10871</v>
      </c>
      <c r="D21453" s="1" t="s">
        <v>10881</v>
      </c>
    </row>
    <row r="21454" spans="1:4" x14ac:dyDescent="0.25">
      <c r="A21454" s="1" t="s">
        <v>11180</v>
      </c>
      <c r="B21454" s="1" t="s">
        <v>1</v>
      </c>
      <c r="C21454" s="1" t="s">
        <v>10871</v>
      </c>
      <c r="D21454" s="1" t="s">
        <v>10878</v>
      </c>
    </row>
    <row r="21455" spans="1:4" x14ac:dyDescent="0.25">
      <c r="A21455" s="1" t="s">
        <v>828</v>
      </c>
      <c r="B21455" s="1" t="s">
        <v>1</v>
      </c>
      <c r="C21455" s="1" t="s">
        <v>10871</v>
      </c>
      <c r="D21455" s="1" t="s">
        <v>10899</v>
      </c>
    </row>
    <row r="21456" spans="1:4" x14ac:dyDescent="0.25">
      <c r="A21456" s="1" t="s">
        <v>11181</v>
      </c>
      <c r="B21456" s="1" t="s">
        <v>1</v>
      </c>
      <c r="C21456" s="1" t="s">
        <v>10871</v>
      </c>
      <c r="D21456" s="1" t="s">
        <v>10883</v>
      </c>
    </row>
    <row r="21457" spans="1:4" x14ac:dyDescent="0.25">
      <c r="A21457" s="1" t="s">
        <v>11182</v>
      </c>
      <c r="B21457" s="1" t="s">
        <v>1</v>
      </c>
      <c r="C21457" s="1" t="s">
        <v>10871</v>
      </c>
      <c r="D21457" s="1" t="s">
        <v>10901</v>
      </c>
    </row>
    <row r="21458" spans="1:4" x14ac:dyDescent="0.25">
      <c r="A21458" s="1" t="s">
        <v>11183</v>
      </c>
      <c r="B21458" s="1" t="s">
        <v>1</v>
      </c>
      <c r="C21458" s="1" t="s">
        <v>10871</v>
      </c>
      <c r="D21458" s="1" t="s">
        <v>10882</v>
      </c>
    </row>
    <row r="21459" spans="1:4" x14ac:dyDescent="0.25">
      <c r="A21459" s="1" t="s">
        <v>2438</v>
      </c>
      <c r="B21459" s="1" t="s">
        <v>1</v>
      </c>
      <c r="C21459" s="1" t="s">
        <v>10871</v>
      </c>
      <c r="D21459" s="1" t="s">
        <v>10876</v>
      </c>
    </row>
    <row r="21460" spans="1:4" x14ac:dyDescent="0.25">
      <c r="A21460" s="1" t="s">
        <v>5346</v>
      </c>
      <c r="B21460" s="1" t="s">
        <v>1</v>
      </c>
      <c r="C21460" s="1" t="s">
        <v>10871</v>
      </c>
      <c r="D21460" s="1" t="s">
        <v>10881</v>
      </c>
    </row>
    <row r="21461" spans="1:4" x14ac:dyDescent="0.25">
      <c r="A21461" s="1" t="s">
        <v>67</v>
      </c>
      <c r="B21461" s="1" t="s">
        <v>1</v>
      </c>
      <c r="C21461" s="1" t="s">
        <v>10871</v>
      </c>
      <c r="D21461" s="1" t="s">
        <v>10872</v>
      </c>
    </row>
    <row r="21462" spans="1:4" x14ac:dyDescent="0.25">
      <c r="A21462" s="1" t="s">
        <v>5188</v>
      </c>
      <c r="B21462" s="1" t="s">
        <v>1</v>
      </c>
      <c r="C21462" s="1" t="s">
        <v>10871</v>
      </c>
      <c r="D21462" s="1" t="s">
        <v>10875</v>
      </c>
    </row>
    <row r="21463" spans="1:4" x14ac:dyDescent="0.25">
      <c r="A21463" s="1" t="s">
        <v>9947</v>
      </c>
      <c r="B21463" s="1" t="s">
        <v>1</v>
      </c>
      <c r="C21463" s="1" t="s">
        <v>10871</v>
      </c>
      <c r="D21463" s="1" t="s">
        <v>10883</v>
      </c>
    </row>
    <row r="21464" spans="1:4" x14ac:dyDescent="0.25">
      <c r="A21464" s="1" t="s">
        <v>11184</v>
      </c>
      <c r="B21464" s="1" t="s">
        <v>1</v>
      </c>
      <c r="C21464" s="1" t="s">
        <v>10871</v>
      </c>
      <c r="D21464" s="1" t="s">
        <v>10872</v>
      </c>
    </row>
    <row r="21465" spans="1:4" x14ac:dyDescent="0.25">
      <c r="A21465" s="1" t="s">
        <v>11185</v>
      </c>
      <c r="B21465" s="1" t="s">
        <v>1</v>
      </c>
      <c r="C21465" s="1" t="s">
        <v>10871</v>
      </c>
      <c r="D21465" s="1" t="s">
        <v>10899</v>
      </c>
    </row>
    <row r="21466" spans="1:4" x14ac:dyDescent="0.25">
      <c r="A21466" s="1" t="s">
        <v>419</v>
      </c>
      <c r="B21466" s="1" t="s">
        <v>1</v>
      </c>
      <c r="C21466" s="1" t="s">
        <v>10871</v>
      </c>
      <c r="D21466" s="1" t="s">
        <v>10875</v>
      </c>
    </row>
    <row r="21467" spans="1:4" x14ac:dyDescent="0.25">
      <c r="A21467" s="1" t="s">
        <v>2268</v>
      </c>
      <c r="B21467" s="1" t="s">
        <v>1</v>
      </c>
      <c r="C21467" s="1" t="s">
        <v>10871</v>
      </c>
      <c r="D21467" s="1" t="s">
        <v>10881</v>
      </c>
    </row>
    <row r="21468" spans="1:4" x14ac:dyDescent="0.25">
      <c r="A21468" s="1" t="s">
        <v>1529</v>
      </c>
      <c r="B21468" s="1" t="s">
        <v>1</v>
      </c>
      <c r="C21468" s="1" t="s">
        <v>10871</v>
      </c>
      <c r="D21468" s="1" t="s">
        <v>10878</v>
      </c>
    </row>
    <row r="21469" spans="1:4" x14ac:dyDescent="0.25">
      <c r="A21469" s="1" t="s">
        <v>4055</v>
      </c>
      <c r="B21469" s="1" t="s">
        <v>1</v>
      </c>
      <c r="C21469" s="1" t="s">
        <v>10871</v>
      </c>
      <c r="D21469" s="1" t="s">
        <v>10899</v>
      </c>
    </row>
    <row r="21470" spans="1:4" x14ac:dyDescent="0.25">
      <c r="A21470" s="1" t="s">
        <v>7556</v>
      </c>
      <c r="B21470" s="1" t="s">
        <v>1</v>
      </c>
      <c r="C21470" s="1" t="s">
        <v>10871</v>
      </c>
      <c r="D21470" s="1" t="s">
        <v>10882</v>
      </c>
    </row>
    <row r="21471" spans="1:4" x14ac:dyDescent="0.25">
      <c r="A21471" s="1" t="s">
        <v>7036</v>
      </c>
      <c r="B21471" s="1" t="s">
        <v>1</v>
      </c>
      <c r="C21471" s="1" t="s">
        <v>10871</v>
      </c>
      <c r="D21471" s="1" t="s">
        <v>10881</v>
      </c>
    </row>
    <row r="21472" spans="1:4" x14ac:dyDescent="0.25">
      <c r="A21472" s="1" t="s">
        <v>5920</v>
      </c>
      <c r="B21472" s="1" t="s">
        <v>1</v>
      </c>
      <c r="C21472" s="1" t="s">
        <v>10871</v>
      </c>
      <c r="D21472" s="1" t="s">
        <v>10886</v>
      </c>
    </row>
    <row r="21473" spans="1:4" x14ac:dyDescent="0.25">
      <c r="A21473" s="1" t="s">
        <v>1510</v>
      </c>
      <c r="B21473" s="1" t="s">
        <v>1</v>
      </c>
      <c r="C21473" s="1" t="s">
        <v>10871</v>
      </c>
      <c r="D21473" s="1" t="s">
        <v>10899</v>
      </c>
    </row>
    <row r="21474" spans="1:4" x14ac:dyDescent="0.25">
      <c r="A21474" s="1" t="s">
        <v>11186</v>
      </c>
      <c r="B21474" s="1" t="s">
        <v>1</v>
      </c>
      <c r="C21474" s="1" t="s">
        <v>10871</v>
      </c>
      <c r="D21474" s="1" t="s">
        <v>10882</v>
      </c>
    </row>
    <row r="21475" spans="1:4" x14ac:dyDescent="0.25">
      <c r="A21475" s="1" t="s">
        <v>11187</v>
      </c>
      <c r="B21475" s="1" t="s">
        <v>1</v>
      </c>
      <c r="C21475" s="1" t="s">
        <v>10871</v>
      </c>
      <c r="D21475" s="1" t="s">
        <v>10878</v>
      </c>
    </row>
    <row r="21476" spans="1:4" x14ac:dyDescent="0.25">
      <c r="A21476" s="1" t="s">
        <v>5164</v>
      </c>
      <c r="B21476" s="1" t="s">
        <v>1</v>
      </c>
      <c r="C21476" s="1" t="s">
        <v>10871</v>
      </c>
      <c r="D21476" s="1" t="s">
        <v>10882</v>
      </c>
    </row>
    <row r="21477" spans="1:4" x14ac:dyDescent="0.25">
      <c r="A21477" s="1" t="s">
        <v>390</v>
      </c>
      <c r="B21477" s="1" t="s">
        <v>1</v>
      </c>
      <c r="C21477" s="1" t="s">
        <v>10871</v>
      </c>
      <c r="D21477" s="1" t="s">
        <v>10888</v>
      </c>
    </row>
    <row r="21478" spans="1:4" x14ac:dyDescent="0.25">
      <c r="A21478" s="1" t="s">
        <v>743</v>
      </c>
      <c r="B21478" s="1" t="s">
        <v>1</v>
      </c>
      <c r="C21478" s="1" t="s">
        <v>10871</v>
      </c>
      <c r="D21478" s="1" t="s">
        <v>10876</v>
      </c>
    </row>
    <row r="21479" spans="1:4" x14ac:dyDescent="0.25">
      <c r="A21479" s="1" t="s">
        <v>160</v>
      </c>
      <c r="B21479" s="1" t="s">
        <v>1</v>
      </c>
      <c r="C21479" s="1" t="s">
        <v>10871</v>
      </c>
      <c r="D21479" s="1" t="s">
        <v>10872</v>
      </c>
    </row>
    <row r="21480" spans="1:4" x14ac:dyDescent="0.25">
      <c r="A21480" s="1" t="s">
        <v>11188</v>
      </c>
      <c r="B21480" s="1" t="s">
        <v>1</v>
      </c>
      <c r="C21480" s="1" t="s">
        <v>10871</v>
      </c>
      <c r="D21480" s="1" t="s">
        <v>10875</v>
      </c>
    </row>
    <row r="21481" spans="1:4" x14ac:dyDescent="0.25">
      <c r="A21481" s="1" t="s">
        <v>11189</v>
      </c>
      <c r="B21481" s="1" t="s">
        <v>1</v>
      </c>
      <c r="C21481" s="1" t="s">
        <v>10871</v>
      </c>
      <c r="D21481" s="1" t="s">
        <v>10875</v>
      </c>
    </row>
    <row r="21482" spans="1:4" x14ac:dyDescent="0.25">
      <c r="A21482" s="1" t="s">
        <v>2854</v>
      </c>
      <c r="B21482" s="1" t="s">
        <v>1</v>
      </c>
      <c r="C21482" s="1" t="s">
        <v>10871</v>
      </c>
      <c r="D21482" s="1" t="s">
        <v>3479</v>
      </c>
    </row>
    <row r="21483" spans="1:4" x14ac:dyDescent="0.25">
      <c r="A21483" s="1" t="s">
        <v>3533</v>
      </c>
      <c r="B21483" s="1" t="s">
        <v>1</v>
      </c>
      <c r="C21483" s="1" t="s">
        <v>10871</v>
      </c>
      <c r="D21483" s="1" t="s">
        <v>10872</v>
      </c>
    </row>
    <row r="21484" spans="1:4" x14ac:dyDescent="0.25">
      <c r="A21484" s="1" t="s">
        <v>11190</v>
      </c>
      <c r="B21484" s="1" t="s">
        <v>1</v>
      </c>
      <c r="C21484" s="1" t="s">
        <v>10871</v>
      </c>
      <c r="D21484" s="1" t="s">
        <v>10882</v>
      </c>
    </row>
    <row r="21485" spans="1:4" x14ac:dyDescent="0.25">
      <c r="A21485" s="1" t="s">
        <v>5919</v>
      </c>
      <c r="B21485" s="1" t="s">
        <v>1</v>
      </c>
      <c r="C21485" s="1" t="s">
        <v>10871</v>
      </c>
      <c r="D21485" s="1" t="s">
        <v>10888</v>
      </c>
    </row>
    <row r="21486" spans="1:4" x14ac:dyDescent="0.25">
      <c r="A21486" s="1" t="s">
        <v>4622</v>
      </c>
      <c r="B21486" s="1" t="s">
        <v>1</v>
      </c>
      <c r="C21486" s="1" t="s">
        <v>10871</v>
      </c>
      <c r="D21486" s="1" t="s">
        <v>10899</v>
      </c>
    </row>
    <row r="21487" spans="1:4" x14ac:dyDescent="0.25">
      <c r="A21487" s="1" t="s">
        <v>5729</v>
      </c>
      <c r="B21487" s="1" t="s">
        <v>1</v>
      </c>
      <c r="C21487" s="1" t="s">
        <v>10871</v>
      </c>
      <c r="D21487" s="1" t="s">
        <v>3479</v>
      </c>
    </row>
    <row r="21488" spans="1:4" x14ac:dyDescent="0.25">
      <c r="A21488" s="1" t="s">
        <v>695</v>
      </c>
      <c r="B21488" s="1" t="s">
        <v>1</v>
      </c>
      <c r="C21488" s="1" t="s">
        <v>10871</v>
      </c>
      <c r="D21488" s="1" t="s">
        <v>10895</v>
      </c>
    </row>
    <row r="21489" spans="1:4" x14ac:dyDescent="0.25">
      <c r="A21489" s="1" t="s">
        <v>2577</v>
      </c>
      <c r="B21489" s="1" t="s">
        <v>1</v>
      </c>
      <c r="C21489" s="1" t="s">
        <v>10871</v>
      </c>
      <c r="D21489" s="1" t="s">
        <v>10882</v>
      </c>
    </row>
    <row r="21490" spans="1:4" x14ac:dyDescent="0.25">
      <c r="A21490" s="1" t="s">
        <v>11191</v>
      </c>
      <c r="B21490" s="1" t="s">
        <v>1</v>
      </c>
      <c r="C21490" s="1" t="s">
        <v>10871</v>
      </c>
      <c r="D21490" s="1" t="s">
        <v>10883</v>
      </c>
    </row>
    <row r="21491" spans="1:4" x14ac:dyDescent="0.25">
      <c r="A21491" s="1" t="s">
        <v>11192</v>
      </c>
      <c r="B21491" s="1" t="s">
        <v>1</v>
      </c>
      <c r="C21491" s="1" t="s">
        <v>10871</v>
      </c>
      <c r="D21491" s="1" t="s">
        <v>10881</v>
      </c>
    </row>
    <row r="21492" spans="1:4" x14ac:dyDescent="0.25">
      <c r="A21492" s="1" t="s">
        <v>1069</v>
      </c>
      <c r="B21492" s="1" t="s">
        <v>1</v>
      </c>
      <c r="C21492" s="1" t="s">
        <v>10871</v>
      </c>
      <c r="D21492" s="1" t="s">
        <v>10872</v>
      </c>
    </row>
    <row r="21493" spans="1:4" x14ac:dyDescent="0.25">
      <c r="A21493" s="1" t="s">
        <v>11193</v>
      </c>
      <c r="B21493" s="1" t="s">
        <v>1</v>
      </c>
      <c r="C21493" s="1" t="s">
        <v>10871</v>
      </c>
      <c r="D21493" s="1" t="s">
        <v>10872</v>
      </c>
    </row>
    <row r="21494" spans="1:4" x14ac:dyDescent="0.25">
      <c r="A21494" s="1" t="s">
        <v>11194</v>
      </c>
      <c r="B21494" s="1" t="s">
        <v>1</v>
      </c>
      <c r="C21494" s="1" t="s">
        <v>10871</v>
      </c>
      <c r="D21494" s="1" t="s">
        <v>10872</v>
      </c>
    </row>
    <row r="21495" spans="1:4" x14ac:dyDescent="0.25">
      <c r="A21495" s="1" t="s">
        <v>11195</v>
      </c>
      <c r="B21495" s="1" t="s">
        <v>1</v>
      </c>
      <c r="C21495" s="1" t="s">
        <v>10871</v>
      </c>
      <c r="D21495" s="1" t="s">
        <v>10875</v>
      </c>
    </row>
    <row r="21496" spans="1:4" x14ac:dyDescent="0.25">
      <c r="A21496" s="1" t="s">
        <v>335</v>
      </c>
      <c r="B21496" s="1" t="s">
        <v>1</v>
      </c>
      <c r="C21496" s="1" t="s">
        <v>10871</v>
      </c>
      <c r="D21496" s="1" t="s">
        <v>10882</v>
      </c>
    </row>
    <row r="21497" spans="1:4" x14ac:dyDescent="0.25">
      <c r="A21497" s="1" t="s">
        <v>11196</v>
      </c>
      <c r="B21497" s="1" t="s">
        <v>1</v>
      </c>
      <c r="C21497" s="1" t="s">
        <v>10871</v>
      </c>
      <c r="D21497" s="1" t="s">
        <v>10895</v>
      </c>
    </row>
    <row r="21498" spans="1:4" x14ac:dyDescent="0.25">
      <c r="A21498" s="1" t="s">
        <v>11197</v>
      </c>
      <c r="B21498" s="1" t="s">
        <v>1</v>
      </c>
      <c r="C21498" s="1" t="s">
        <v>10871</v>
      </c>
      <c r="D21498" s="1" t="s">
        <v>3479</v>
      </c>
    </row>
    <row r="21499" spans="1:4" x14ac:dyDescent="0.25">
      <c r="A21499" s="1" t="s">
        <v>11198</v>
      </c>
      <c r="B21499" s="1" t="s">
        <v>1</v>
      </c>
      <c r="C21499" s="1" t="s">
        <v>10871</v>
      </c>
      <c r="D21499" s="1" t="s">
        <v>10882</v>
      </c>
    </row>
    <row r="21500" spans="1:4" x14ac:dyDescent="0.25">
      <c r="A21500" s="1" t="s">
        <v>11199</v>
      </c>
      <c r="B21500" s="1" t="s">
        <v>1</v>
      </c>
      <c r="C21500" s="1" t="s">
        <v>10871</v>
      </c>
      <c r="D21500" s="1" t="s">
        <v>10893</v>
      </c>
    </row>
    <row r="21501" spans="1:4" x14ac:dyDescent="0.25">
      <c r="A21501" s="1" t="s">
        <v>9920</v>
      </c>
      <c r="B21501" s="1" t="s">
        <v>1</v>
      </c>
      <c r="C21501" s="1" t="s">
        <v>10871</v>
      </c>
      <c r="D21501" s="1" t="s">
        <v>10876</v>
      </c>
    </row>
    <row r="21502" spans="1:4" x14ac:dyDescent="0.25">
      <c r="A21502" s="1" t="s">
        <v>11200</v>
      </c>
      <c r="B21502" s="1" t="s">
        <v>1</v>
      </c>
      <c r="C21502" s="1" t="s">
        <v>10871</v>
      </c>
      <c r="D21502" s="1" t="s">
        <v>10872</v>
      </c>
    </row>
    <row r="21503" spans="1:4" x14ac:dyDescent="0.25">
      <c r="A21503" s="1" t="s">
        <v>676</v>
      </c>
      <c r="B21503" s="1" t="s">
        <v>1</v>
      </c>
      <c r="C21503" s="1" t="s">
        <v>10871</v>
      </c>
      <c r="D21503" s="1" t="s">
        <v>10878</v>
      </c>
    </row>
    <row r="21504" spans="1:4" x14ac:dyDescent="0.25">
      <c r="A21504" s="1" t="s">
        <v>7367</v>
      </c>
      <c r="B21504" s="1" t="s">
        <v>1</v>
      </c>
      <c r="C21504" s="1" t="s">
        <v>10871</v>
      </c>
      <c r="D21504" s="1" t="s">
        <v>10895</v>
      </c>
    </row>
    <row r="21505" spans="1:4" x14ac:dyDescent="0.25">
      <c r="A21505" s="1" t="s">
        <v>727</v>
      </c>
      <c r="B21505" s="1" t="s">
        <v>1</v>
      </c>
      <c r="C21505" s="1" t="s">
        <v>10871</v>
      </c>
      <c r="D21505" s="1" t="s">
        <v>10888</v>
      </c>
    </row>
    <row r="21506" spans="1:4" x14ac:dyDescent="0.25">
      <c r="A21506" s="1" t="s">
        <v>11201</v>
      </c>
      <c r="B21506" s="1" t="s">
        <v>1</v>
      </c>
      <c r="C21506" s="1" t="s">
        <v>10871</v>
      </c>
      <c r="D21506" s="1" t="s">
        <v>10872</v>
      </c>
    </row>
    <row r="21507" spans="1:4" x14ac:dyDescent="0.25">
      <c r="A21507" s="1" t="s">
        <v>11202</v>
      </c>
      <c r="B21507" s="1" t="s">
        <v>1</v>
      </c>
      <c r="C21507" s="1" t="s">
        <v>10871</v>
      </c>
      <c r="D21507" s="1" t="s">
        <v>10899</v>
      </c>
    </row>
    <row r="21508" spans="1:4" x14ac:dyDescent="0.25">
      <c r="A21508" s="1" t="s">
        <v>900</v>
      </c>
      <c r="B21508" s="1" t="s">
        <v>1</v>
      </c>
      <c r="C21508" s="1" t="s">
        <v>10871</v>
      </c>
      <c r="D21508" s="1" t="s">
        <v>10899</v>
      </c>
    </row>
    <row r="21509" spans="1:4" x14ac:dyDescent="0.25">
      <c r="A21509" s="1" t="s">
        <v>38</v>
      </c>
      <c r="B21509" s="1" t="s">
        <v>1</v>
      </c>
      <c r="C21509" s="1" t="s">
        <v>10871</v>
      </c>
      <c r="D21509" s="1" t="s">
        <v>10899</v>
      </c>
    </row>
    <row r="21510" spans="1:4" x14ac:dyDescent="0.25">
      <c r="A21510" s="1" t="s">
        <v>11203</v>
      </c>
      <c r="B21510" s="1" t="s">
        <v>1</v>
      </c>
      <c r="C21510" s="1" t="s">
        <v>10871</v>
      </c>
      <c r="D21510" s="1" t="s">
        <v>10886</v>
      </c>
    </row>
    <row r="21511" spans="1:4" x14ac:dyDescent="0.25">
      <c r="A21511" s="1" t="s">
        <v>1818</v>
      </c>
      <c r="B21511" s="1" t="s">
        <v>1</v>
      </c>
      <c r="C21511" s="1" t="s">
        <v>10871</v>
      </c>
      <c r="D21511" s="1" t="s">
        <v>10899</v>
      </c>
    </row>
    <row r="21512" spans="1:4" x14ac:dyDescent="0.25">
      <c r="A21512" s="1" t="s">
        <v>2795</v>
      </c>
      <c r="B21512" s="1" t="s">
        <v>1</v>
      </c>
      <c r="C21512" s="1" t="s">
        <v>10871</v>
      </c>
      <c r="D21512" s="1" t="s">
        <v>10876</v>
      </c>
    </row>
    <row r="21513" spans="1:4" x14ac:dyDescent="0.25">
      <c r="A21513" s="1" t="s">
        <v>11204</v>
      </c>
      <c r="B21513" s="1" t="s">
        <v>1</v>
      </c>
      <c r="C21513" s="1" t="s">
        <v>10871</v>
      </c>
      <c r="D21513" s="1" t="s">
        <v>10876</v>
      </c>
    </row>
    <row r="21514" spans="1:4" x14ac:dyDescent="0.25">
      <c r="A21514" s="1" t="s">
        <v>362</v>
      </c>
      <c r="B21514" s="1" t="s">
        <v>1</v>
      </c>
      <c r="C21514" s="1" t="s">
        <v>10871</v>
      </c>
      <c r="D21514" s="1" t="s">
        <v>10875</v>
      </c>
    </row>
    <row r="21515" spans="1:4" x14ac:dyDescent="0.25">
      <c r="A21515" s="1" t="s">
        <v>7942</v>
      </c>
      <c r="B21515" s="1" t="s">
        <v>1</v>
      </c>
      <c r="C21515" s="1" t="s">
        <v>10871</v>
      </c>
      <c r="D21515" s="1" t="s">
        <v>10895</v>
      </c>
    </row>
    <row r="21516" spans="1:4" x14ac:dyDescent="0.25">
      <c r="A21516" s="1" t="s">
        <v>11205</v>
      </c>
      <c r="B21516" s="1" t="s">
        <v>1</v>
      </c>
      <c r="C21516" s="1" t="s">
        <v>10871</v>
      </c>
      <c r="D21516" s="1" t="s">
        <v>3479</v>
      </c>
    </row>
    <row r="21517" spans="1:4" x14ac:dyDescent="0.25">
      <c r="A21517" s="1" t="s">
        <v>9551</v>
      </c>
      <c r="B21517" s="1" t="s">
        <v>1</v>
      </c>
      <c r="C21517" s="1" t="s">
        <v>10871</v>
      </c>
      <c r="D21517" s="1" t="s">
        <v>10878</v>
      </c>
    </row>
    <row r="21518" spans="1:4" x14ac:dyDescent="0.25">
      <c r="A21518" s="1" t="s">
        <v>11206</v>
      </c>
      <c r="B21518" s="1" t="s">
        <v>1</v>
      </c>
      <c r="C21518" s="1" t="s">
        <v>10871</v>
      </c>
      <c r="D21518" s="1" t="s">
        <v>10882</v>
      </c>
    </row>
    <row r="21519" spans="1:4" x14ac:dyDescent="0.25">
      <c r="A21519" s="1" t="s">
        <v>11207</v>
      </c>
      <c r="B21519" s="1" t="s">
        <v>1</v>
      </c>
      <c r="C21519" s="1" t="s">
        <v>10871</v>
      </c>
      <c r="D21519" s="1" t="s">
        <v>10873</v>
      </c>
    </row>
    <row r="21520" spans="1:4" x14ac:dyDescent="0.25">
      <c r="A21520" s="1" t="s">
        <v>11208</v>
      </c>
      <c r="B21520" s="1" t="s">
        <v>1</v>
      </c>
      <c r="C21520" s="1" t="s">
        <v>10871</v>
      </c>
      <c r="D21520" s="1" t="s">
        <v>10885</v>
      </c>
    </row>
    <row r="21521" spans="1:4" x14ac:dyDescent="0.25">
      <c r="A21521" s="1" t="s">
        <v>11209</v>
      </c>
      <c r="B21521" s="1" t="s">
        <v>1</v>
      </c>
      <c r="C21521" s="1" t="s">
        <v>10871</v>
      </c>
      <c r="D21521" s="1" t="s">
        <v>10888</v>
      </c>
    </row>
    <row r="21522" spans="1:4" x14ac:dyDescent="0.25">
      <c r="A21522" s="1" t="s">
        <v>11210</v>
      </c>
      <c r="B21522" s="1" t="s">
        <v>1</v>
      </c>
      <c r="C21522" s="1" t="s">
        <v>10871</v>
      </c>
      <c r="D21522" s="1" t="s">
        <v>10895</v>
      </c>
    </row>
    <row r="21523" spans="1:4" x14ac:dyDescent="0.25">
      <c r="A21523" s="1" t="s">
        <v>11211</v>
      </c>
      <c r="B21523" s="1" t="s">
        <v>1</v>
      </c>
      <c r="C21523" s="1" t="s">
        <v>10871</v>
      </c>
      <c r="D21523" s="1" t="s">
        <v>10901</v>
      </c>
    </row>
    <row r="21524" spans="1:4" x14ac:dyDescent="0.25">
      <c r="A21524" s="1" t="s">
        <v>2085</v>
      </c>
      <c r="B21524" s="1" t="s">
        <v>1</v>
      </c>
      <c r="C21524" s="1" t="s">
        <v>10871</v>
      </c>
      <c r="D21524" s="1" t="s">
        <v>10881</v>
      </c>
    </row>
    <row r="21525" spans="1:4" x14ac:dyDescent="0.25">
      <c r="A21525" s="1" t="s">
        <v>76</v>
      </c>
      <c r="B21525" s="1" t="s">
        <v>1</v>
      </c>
      <c r="C21525" s="1" t="s">
        <v>10871</v>
      </c>
      <c r="D21525" s="1" t="s">
        <v>10895</v>
      </c>
    </row>
    <row r="21526" spans="1:4" x14ac:dyDescent="0.25">
      <c r="A21526" s="1" t="s">
        <v>2443</v>
      </c>
      <c r="B21526" s="1" t="s">
        <v>1</v>
      </c>
      <c r="C21526" s="1" t="s">
        <v>10871</v>
      </c>
      <c r="D21526" s="1" t="s">
        <v>10873</v>
      </c>
    </row>
    <row r="21527" spans="1:4" x14ac:dyDescent="0.25">
      <c r="A21527" s="1" t="s">
        <v>9565</v>
      </c>
      <c r="B21527" s="1" t="s">
        <v>1</v>
      </c>
      <c r="C21527" s="1" t="s">
        <v>10871</v>
      </c>
      <c r="D21527" s="1" t="s">
        <v>10878</v>
      </c>
    </row>
    <row r="21528" spans="1:4" x14ac:dyDescent="0.25">
      <c r="A21528" s="1" t="s">
        <v>3298</v>
      </c>
      <c r="B21528" s="1" t="s">
        <v>1</v>
      </c>
      <c r="C21528" s="1" t="s">
        <v>10871</v>
      </c>
      <c r="D21528" s="1" t="s">
        <v>10901</v>
      </c>
    </row>
    <row r="21529" spans="1:4" x14ac:dyDescent="0.25">
      <c r="A21529" s="1" t="s">
        <v>11212</v>
      </c>
      <c r="B21529" s="1" t="s">
        <v>1</v>
      </c>
      <c r="C21529" s="1" t="s">
        <v>10871</v>
      </c>
      <c r="D21529" s="1" t="s">
        <v>3479</v>
      </c>
    </row>
    <row r="21530" spans="1:4" x14ac:dyDescent="0.25">
      <c r="A21530" s="1" t="s">
        <v>119</v>
      </c>
      <c r="B21530" s="1" t="s">
        <v>1</v>
      </c>
      <c r="C21530" s="1" t="s">
        <v>10871</v>
      </c>
      <c r="D21530" s="1" t="s">
        <v>10873</v>
      </c>
    </row>
    <row r="21531" spans="1:4" x14ac:dyDescent="0.25">
      <c r="A21531" s="1" t="s">
        <v>4296</v>
      </c>
      <c r="B21531" s="1" t="s">
        <v>1</v>
      </c>
      <c r="C21531" s="1" t="s">
        <v>10871</v>
      </c>
      <c r="D21531" s="1" t="s">
        <v>10882</v>
      </c>
    </row>
    <row r="21532" spans="1:4" x14ac:dyDescent="0.25">
      <c r="A21532" s="1" t="s">
        <v>6109</v>
      </c>
      <c r="B21532" s="1" t="s">
        <v>1</v>
      </c>
      <c r="C21532" s="1" t="s">
        <v>10871</v>
      </c>
      <c r="D21532" s="1" t="s">
        <v>10872</v>
      </c>
    </row>
    <row r="21533" spans="1:4" x14ac:dyDescent="0.25">
      <c r="A21533" s="1" t="s">
        <v>83</v>
      </c>
      <c r="B21533" s="1" t="s">
        <v>1</v>
      </c>
      <c r="C21533" s="1" t="s">
        <v>10871</v>
      </c>
      <c r="D21533" s="1" t="s">
        <v>10899</v>
      </c>
    </row>
    <row r="21534" spans="1:4" x14ac:dyDescent="0.25">
      <c r="A21534" s="1" t="s">
        <v>9118</v>
      </c>
      <c r="B21534" s="1" t="s">
        <v>1</v>
      </c>
      <c r="C21534" s="1" t="s">
        <v>10871</v>
      </c>
      <c r="D21534" s="1" t="s">
        <v>10885</v>
      </c>
    </row>
    <row r="21535" spans="1:4" x14ac:dyDescent="0.25">
      <c r="A21535" s="1" t="s">
        <v>7532</v>
      </c>
      <c r="B21535" s="1" t="s">
        <v>1</v>
      </c>
      <c r="C21535" s="1" t="s">
        <v>10871</v>
      </c>
      <c r="D21535" s="1" t="s">
        <v>10878</v>
      </c>
    </row>
    <row r="21536" spans="1:4" x14ac:dyDescent="0.25">
      <c r="A21536" s="1" t="s">
        <v>2339</v>
      </c>
      <c r="B21536" s="1" t="s">
        <v>1</v>
      </c>
      <c r="C21536" s="1" t="s">
        <v>10871</v>
      </c>
      <c r="D21536" s="1" t="s">
        <v>10882</v>
      </c>
    </row>
    <row r="21537" spans="1:4" x14ac:dyDescent="0.25">
      <c r="A21537" s="1" t="s">
        <v>5091</v>
      </c>
      <c r="B21537" s="1" t="s">
        <v>1</v>
      </c>
      <c r="C21537" s="1" t="s">
        <v>10871</v>
      </c>
      <c r="D21537" s="1" t="s">
        <v>10872</v>
      </c>
    </row>
    <row r="21538" spans="1:4" x14ac:dyDescent="0.25">
      <c r="A21538" s="1" t="s">
        <v>11213</v>
      </c>
      <c r="B21538" s="1" t="s">
        <v>1</v>
      </c>
      <c r="C21538" s="1" t="s">
        <v>10871</v>
      </c>
      <c r="D21538" s="1" t="s">
        <v>10899</v>
      </c>
    </row>
    <row r="21539" spans="1:4" x14ac:dyDescent="0.25">
      <c r="A21539" s="1" t="s">
        <v>11214</v>
      </c>
      <c r="B21539" s="1" t="s">
        <v>1</v>
      </c>
      <c r="C21539" s="1" t="s">
        <v>10871</v>
      </c>
      <c r="D21539" s="1" t="s">
        <v>10881</v>
      </c>
    </row>
    <row r="21540" spans="1:4" x14ac:dyDescent="0.25">
      <c r="A21540" s="1" t="s">
        <v>8338</v>
      </c>
      <c r="B21540" s="1" t="s">
        <v>1</v>
      </c>
      <c r="C21540" s="1" t="s">
        <v>10871</v>
      </c>
      <c r="D21540" s="1" t="s">
        <v>3479</v>
      </c>
    </row>
    <row r="21541" spans="1:4" x14ac:dyDescent="0.25">
      <c r="A21541" s="1" t="s">
        <v>5066</v>
      </c>
      <c r="B21541" s="1" t="s">
        <v>1</v>
      </c>
      <c r="C21541" s="1" t="s">
        <v>10871</v>
      </c>
      <c r="D21541" s="1" t="s">
        <v>10882</v>
      </c>
    </row>
    <row r="21542" spans="1:4" x14ac:dyDescent="0.25">
      <c r="A21542" s="1" t="s">
        <v>9732</v>
      </c>
      <c r="B21542" s="1" t="s">
        <v>1</v>
      </c>
      <c r="C21542" s="1" t="s">
        <v>10871</v>
      </c>
      <c r="D21542" s="1" t="s">
        <v>10882</v>
      </c>
    </row>
    <row r="21543" spans="1:4" x14ac:dyDescent="0.25">
      <c r="A21543" s="1" t="s">
        <v>1589</v>
      </c>
      <c r="B21543" s="1" t="s">
        <v>1</v>
      </c>
      <c r="C21543" s="1" t="s">
        <v>10871</v>
      </c>
      <c r="D21543" s="1" t="s">
        <v>3479</v>
      </c>
    </row>
    <row r="21544" spans="1:4" x14ac:dyDescent="0.25">
      <c r="A21544" s="1" t="s">
        <v>11215</v>
      </c>
      <c r="B21544" s="1" t="s">
        <v>1</v>
      </c>
      <c r="C21544" s="1" t="s">
        <v>10871</v>
      </c>
      <c r="D21544" s="1" t="s">
        <v>10888</v>
      </c>
    </row>
    <row r="21545" spans="1:4" x14ac:dyDescent="0.25">
      <c r="A21545" s="1" t="s">
        <v>6873</v>
      </c>
      <c r="B21545" s="1" t="s">
        <v>1</v>
      </c>
      <c r="C21545" s="1" t="s">
        <v>10871</v>
      </c>
      <c r="D21545" s="1" t="s">
        <v>10888</v>
      </c>
    </row>
    <row r="21546" spans="1:4" x14ac:dyDescent="0.25">
      <c r="A21546" s="1" t="s">
        <v>1351</v>
      </c>
      <c r="B21546" s="1" t="s">
        <v>1</v>
      </c>
      <c r="C21546" s="1" t="s">
        <v>10871</v>
      </c>
      <c r="D21546" s="1" t="s">
        <v>10886</v>
      </c>
    </row>
    <row r="21547" spans="1:4" x14ac:dyDescent="0.25">
      <c r="A21547" s="1" t="s">
        <v>10266</v>
      </c>
      <c r="B21547" s="1" t="s">
        <v>1</v>
      </c>
      <c r="C21547" s="1" t="s">
        <v>10871</v>
      </c>
      <c r="D21547" s="1" t="s">
        <v>10882</v>
      </c>
    </row>
    <row r="21548" spans="1:4" x14ac:dyDescent="0.25">
      <c r="A21548" s="1" t="s">
        <v>1726</v>
      </c>
      <c r="B21548" s="1" t="s">
        <v>1</v>
      </c>
      <c r="C21548" s="1" t="s">
        <v>10871</v>
      </c>
      <c r="D21548" s="1" t="s">
        <v>10893</v>
      </c>
    </row>
    <row r="21549" spans="1:4" x14ac:dyDescent="0.25">
      <c r="A21549" s="1" t="s">
        <v>11216</v>
      </c>
      <c r="B21549" s="1" t="s">
        <v>1</v>
      </c>
      <c r="C21549" s="1" t="s">
        <v>10871</v>
      </c>
      <c r="D21549" s="1" t="s">
        <v>10872</v>
      </c>
    </row>
    <row r="21550" spans="1:4" x14ac:dyDescent="0.25">
      <c r="A21550" s="1" t="s">
        <v>11217</v>
      </c>
      <c r="B21550" s="1" t="s">
        <v>1</v>
      </c>
      <c r="C21550" s="1" t="s">
        <v>10871</v>
      </c>
      <c r="D21550" s="1" t="s">
        <v>10893</v>
      </c>
    </row>
    <row r="21551" spans="1:4" x14ac:dyDescent="0.25">
      <c r="A21551" s="1" t="s">
        <v>2924</v>
      </c>
      <c r="B21551" s="1" t="s">
        <v>1</v>
      </c>
      <c r="C21551" s="1" t="s">
        <v>10871</v>
      </c>
      <c r="D21551" s="1" t="s">
        <v>10899</v>
      </c>
    </row>
    <row r="21552" spans="1:4" x14ac:dyDescent="0.25">
      <c r="A21552" s="1" t="s">
        <v>3186</v>
      </c>
      <c r="B21552" s="1" t="s">
        <v>1</v>
      </c>
      <c r="C21552" s="1" t="s">
        <v>10871</v>
      </c>
      <c r="D21552" s="1" t="s">
        <v>10882</v>
      </c>
    </row>
    <row r="21553" spans="1:4" x14ac:dyDescent="0.25">
      <c r="A21553" s="1" t="s">
        <v>2415</v>
      </c>
      <c r="B21553" s="1" t="s">
        <v>1</v>
      </c>
      <c r="C21553" s="1" t="s">
        <v>10871</v>
      </c>
      <c r="D21553" s="1" t="s">
        <v>3479</v>
      </c>
    </row>
    <row r="21554" spans="1:4" x14ac:dyDescent="0.25">
      <c r="A21554" s="1" t="s">
        <v>11218</v>
      </c>
      <c r="B21554" s="1" t="s">
        <v>1</v>
      </c>
      <c r="C21554" s="1" t="s">
        <v>10871</v>
      </c>
      <c r="D21554" s="1" t="s">
        <v>10883</v>
      </c>
    </row>
    <row r="21555" spans="1:4" x14ac:dyDescent="0.25">
      <c r="A21555" s="1" t="s">
        <v>3938</v>
      </c>
      <c r="B21555" s="1" t="s">
        <v>1</v>
      </c>
      <c r="C21555" s="1" t="s">
        <v>10871</v>
      </c>
      <c r="D21555" s="1" t="s">
        <v>3479</v>
      </c>
    </row>
    <row r="21556" spans="1:4" x14ac:dyDescent="0.25">
      <c r="A21556" s="1" t="s">
        <v>11219</v>
      </c>
      <c r="B21556" s="1" t="s">
        <v>1</v>
      </c>
      <c r="C21556" s="1" t="s">
        <v>10871</v>
      </c>
      <c r="D21556" s="1" t="s">
        <v>10876</v>
      </c>
    </row>
    <row r="21557" spans="1:4" x14ac:dyDescent="0.25">
      <c r="A21557" s="1" t="s">
        <v>11220</v>
      </c>
      <c r="B21557" s="1" t="s">
        <v>1</v>
      </c>
      <c r="C21557" s="1" t="s">
        <v>10871</v>
      </c>
      <c r="D21557" s="1" t="s">
        <v>10873</v>
      </c>
    </row>
    <row r="21558" spans="1:4" x14ac:dyDescent="0.25">
      <c r="A21558" s="1" t="s">
        <v>11221</v>
      </c>
      <c r="B21558" s="1" t="s">
        <v>1</v>
      </c>
      <c r="C21558" s="1" t="s">
        <v>10871</v>
      </c>
      <c r="D21558" s="1" t="s">
        <v>10872</v>
      </c>
    </row>
    <row r="21559" spans="1:4" x14ac:dyDescent="0.25">
      <c r="A21559" s="1" t="s">
        <v>712</v>
      </c>
      <c r="B21559" s="1" t="s">
        <v>1</v>
      </c>
      <c r="C21559" s="1" t="s">
        <v>10871</v>
      </c>
      <c r="D21559" s="1" t="s">
        <v>10882</v>
      </c>
    </row>
    <row r="21560" spans="1:4" x14ac:dyDescent="0.25">
      <c r="A21560" s="1" t="s">
        <v>11222</v>
      </c>
      <c r="B21560" s="1" t="s">
        <v>1</v>
      </c>
      <c r="C21560" s="1" t="s">
        <v>10871</v>
      </c>
      <c r="D21560" s="1" t="s">
        <v>10878</v>
      </c>
    </row>
    <row r="21561" spans="1:4" x14ac:dyDescent="0.25">
      <c r="A21561" s="1" t="s">
        <v>11223</v>
      </c>
      <c r="B21561" s="1" t="s">
        <v>1</v>
      </c>
      <c r="C21561" s="1" t="s">
        <v>10871</v>
      </c>
      <c r="D21561" s="1" t="s">
        <v>3479</v>
      </c>
    </row>
    <row r="21562" spans="1:4" x14ac:dyDescent="0.25">
      <c r="A21562" s="1" t="s">
        <v>2512</v>
      </c>
      <c r="B21562" s="1" t="s">
        <v>1</v>
      </c>
      <c r="C21562" s="1" t="s">
        <v>10871</v>
      </c>
      <c r="D21562" s="1" t="s">
        <v>10875</v>
      </c>
    </row>
    <row r="21563" spans="1:4" x14ac:dyDescent="0.25">
      <c r="A21563" s="1" t="s">
        <v>11224</v>
      </c>
      <c r="B21563" s="1" t="s">
        <v>1</v>
      </c>
      <c r="C21563" s="1" t="s">
        <v>10871</v>
      </c>
      <c r="D21563" s="1" t="s">
        <v>10878</v>
      </c>
    </row>
    <row r="21564" spans="1:4" x14ac:dyDescent="0.25">
      <c r="A21564" s="1" t="s">
        <v>10778</v>
      </c>
      <c r="B21564" s="1" t="s">
        <v>1</v>
      </c>
      <c r="C21564" s="1" t="s">
        <v>10871</v>
      </c>
      <c r="D21564" s="1" t="s">
        <v>10893</v>
      </c>
    </row>
    <row r="21565" spans="1:4" x14ac:dyDescent="0.25">
      <c r="A21565" s="1" t="s">
        <v>11225</v>
      </c>
      <c r="B21565" s="1" t="s">
        <v>1</v>
      </c>
      <c r="C21565" s="1" t="s">
        <v>10871</v>
      </c>
      <c r="D21565" s="1" t="s">
        <v>10895</v>
      </c>
    </row>
    <row r="21566" spans="1:4" x14ac:dyDescent="0.25">
      <c r="A21566" s="1" t="s">
        <v>2544</v>
      </c>
      <c r="B21566" s="1" t="s">
        <v>1</v>
      </c>
      <c r="C21566" s="1" t="s">
        <v>10871</v>
      </c>
      <c r="D21566" s="1" t="s">
        <v>10888</v>
      </c>
    </row>
    <row r="21567" spans="1:4" x14ac:dyDescent="0.25">
      <c r="A21567" s="1" t="s">
        <v>3886</v>
      </c>
      <c r="B21567" s="1" t="s">
        <v>1</v>
      </c>
      <c r="C21567" s="1" t="s">
        <v>10871</v>
      </c>
      <c r="D21567" s="1" t="s">
        <v>10872</v>
      </c>
    </row>
    <row r="21568" spans="1:4" x14ac:dyDescent="0.25">
      <c r="A21568" s="1" t="s">
        <v>3085</v>
      </c>
      <c r="B21568" s="1" t="s">
        <v>1</v>
      </c>
      <c r="C21568" s="1" t="s">
        <v>10871</v>
      </c>
      <c r="D21568" s="1" t="s">
        <v>10883</v>
      </c>
    </row>
    <row r="21569" spans="1:4" x14ac:dyDescent="0.25">
      <c r="A21569" s="1" t="s">
        <v>9998</v>
      </c>
      <c r="B21569" s="1" t="s">
        <v>1</v>
      </c>
      <c r="C21569" s="1" t="s">
        <v>10871</v>
      </c>
      <c r="D21569" s="1" t="s">
        <v>3479</v>
      </c>
    </row>
    <row r="21570" spans="1:4" x14ac:dyDescent="0.25">
      <c r="A21570" s="1" t="s">
        <v>11226</v>
      </c>
      <c r="B21570" s="1" t="s">
        <v>1</v>
      </c>
      <c r="C21570" s="1" t="s">
        <v>10871</v>
      </c>
      <c r="D21570" s="1" t="s">
        <v>10899</v>
      </c>
    </row>
    <row r="21571" spans="1:4" x14ac:dyDescent="0.25">
      <c r="A21571" s="1" t="s">
        <v>11227</v>
      </c>
      <c r="B21571" s="1" t="s">
        <v>1</v>
      </c>
      <c r="C21571" s="1" t="s">
        <v>10871</v>
      </c>
      <c r="D21571" s="1" t="s">
        <v>10895</v>
      </c>
    </row>
    <row r="21572" spans="1:4" x14ac:dyDescent="0.25">
      <c r="A21572" s="1" t="s">
        <v>11228</v>
      </c>
      <c r="B21572" s="1" t="s">
        <v>1</v>
      </c>
      <c r="C21572" s="1" t="s">
        <v>10871</v>
      </c>
      <c r="D21572" s="1" t="s">
        <v>10885</v>
      </c>
    </row>
    <row r="21573" spans="1:4" x14ac:dyDescent="0.25">
      <c r="A21573" s="1" t="s">
        <v>1383</v>
      </c>
      <c r="B21573" s="1" t="s">
        <v>1</v>
      </c>
      <c r="C21573" s="1" t="s">
        <v>10871</v>
      </c>
      <c r="D21573" s="1" t="s">
        <v>10872</v>
      </c>
    </row>
    <row r="21574" spans="1:4" x14ac:dyDescent="0.25">
      <c r="A21574" s="1" t="s">
        <v>8233</v>
      </c>
      <c r="B21574" s="1" t="s">
        <v>1</v>
      </c>
      <c r="C21574" s="1" t="s">
        <v>10871</v>
      </c>
      <c r="D21574" s="1" t="s">
        <v>10876</v>
      </c>
    </row>
    <row r="21575" spans="1:4" x14ac:dyDescent="0.25">
      <c r="A21575" s="1" t="s">
        <v>2506</v>
      </c>
      <c r="B21575" s="1" t="s">
        <v>1</v>
      </c>
      <c r="C21575" s="1" t="s">
        <v>10871</v>
      </c>
      <c r="D21575" s="1" t="s">
        <v>10876</v>
      </c>
    </row>
    <row r="21576" spans="1:4" x14ac:dyDescent="0.25">
      <c r="A21576" s="1" t="s">
        <v>3742</v>
      </c>
      <c r="B21576" s="1" t="s">
        <v>1</v>
      </c>
      <c r="C21576" s="1" t="s">
        <v>10871</v>
      </c>
      <c r="D21576" s="1" t="s">
        <v>10878</v>
      </c>
    </row>
    <row r="21577" spans="1:4" x14ac:dyDescent="0.25">
      <c r="A21577" s="1" t="s">
        <v>11229</v>
      </c>
      <c r="B21577" s="1" t="s">
        <v>1</v>
      </c>
      <c r="C21577" s="1" t="s">
        <v>10871</v>
      </c>
      <c r="D21577" s="1" t="s">
        <v>10878</v>
      </c>
    </row>
    <row r="21578" spans="1:4" x14ac:dyDescent="0.25">
      <c r="A21578" s="1" t="s">
        <v>1186</v>
      </c>
      <c r="B21578" s="1" t="s">
        <v>1</v>
      </c>
      <c r="C21578" s="1" t="s">
        <v>10871</v>
      </c>
      <c r="D21578" s="1" t="s">
        <v>10899</v>
      </c>
    </row>
    <row r="21579" spans="1:4" x14ac:dyDescent="0.25">
      <c r="A21579" s="1" t="s">
        <v>272</v>
      </c>
      <c r="B21579" s="1" t="s">
        <v>1</v>
      </c>
      <c r="C21579" s="1" t="s">
        <v>10871</v>
      </c>
      <c r="D21579" s="1" t="s">
        <v>10878</v>
      </c>
    </row>
    <row r="21580" spans="1:4" x14ac:dyDescent="0.25">
      <c r="A21580" s="1" t="s">
        <v>11230</v>
      </c>
      <c r="B21580" s="1" t="s">
        <v>1</v>
      </c>
      <c r="C21580" s="1" t="s">
        <v>10871</v>
      </c>
      <c r="D21580" s="1" t="s">
        <v>10882</v>
      </c>
    </row>
    <row r="21581" spans="1:4" x14ac:dyDescent="0.25">
      <c r="A21581" s="1" t="s">
        <v>11231</v>
      </c>
      <c r="B21581" s="1" t="s">
        <v>1</v>
      </c>
      <c r="C21581" s="1" t="s">
        <v>10871</v>
      </c>
      <c r="D21581" s="1" t="s">
        <v>10872</v>
      </c>
    </row>
    <row r="21582" spans="1:4" x14ac:dyDescent="0.25">
      <c r="A21582" s="1" t="s">
        <v>456</v>
      </c>
      <c r="B21582" s="1" t="s">
        <v>1</v>
      </c>
      <c r="C21582" s="1" t="s">
        <v>10871</v>
      </c>
      <c r="D21582" s="1" t="s">
        <v>10893</v>
      </c>
    </row>
    <row r="21583" spans="1:4" x14ac:dyDescent="0.25">
      <c r="A21583" s="1" t="s">
        <v>9080</v>
      </c>
      <c r="B21583" s="1" t="s">
        <v>1</v>
      </c>
      <c r="C21583" s="1" t="s">
        <v>10871</v>
      </c>
      <c r="D21583" s="1" t="s">
        <v>10872</v>
      </c>
    </row>
    <row r="21584" spans="1:4" x14ac:dyDescent="0.25">
      <c r="A21584" s="1" t="s">
        <v>7414</v>
      </c>
      <c r="B21584" s="1" t="s">
        <v>1</v>
      </c>
      <c r="C21584" s="1" t="s">
        <v>10871</v>
      </c>
      <c r="D21584" s="1" t="s">
        <v>10885</v>
      </c>
    </row>
    <row r="21585" spans="1:4" x14ac:dyDescent="0.25">
      <c r="A21585" s="1" t="s">
        <v>1589</v>
      </c>
      <c r="B21585" s="1" t="s">
        <v>1</v>
      </c>
      <c r="C21585" s="1" t="s">
        <v>10871</v>
      </c>
      <c r="D21585" s="1" t="s">
        <v>10893</v>
      </c>
    </row>
    <row r="21586" spans="1:4" x14ac:dyDescent="0.25">
      <c r="A21586" s="1" t="s">
        <v>2537</v>
      </c>
      <c r="B21586" s="1" t="s">
        <v>1</v>
      </c>
      <c r="C21586" s="1" t="s">
        <v>10871</v>
      </c>
      <c r="D21586" s="1" t="s">
        <v>10895</v>
      </c>
    </row>
    <row r="21587" spans="1:4" x14ac:dyDescent="0.25">
      <c r="A21587" s="1" t="s">
        <v>11232</v>
      </c>
      <c r="B21587" s="1" t="s">
        <v>1</v>
      </c>
      <c r="C21587" s="1" t="s">
        <v>10871</v>
      </c>
      <c r="D21587" s="1" t="s">
        <v>10872</v>
      </c>
    </row>
    <row r="21588" spans="1:4" x14ac:dyDescent="0.25">
      <c r="A21588" s="1" t="s">
        <v>1141</v>
      </c>
      <c r="B21588" s="1" t="s">
        <v>1</v>
      </c>
      <c r="C21588" s="1" t="s">
        <v>10871</v>
      </c>
      <c r="D21588" s="1" t="s">
        <v>10875</v>
      </c>
    </row>
    <row r="21589" spans="1:4" x14ac:dyDescent="0.25">
      <c r="A21589" s="1" t="s">
        <v>2755</v>
      </c>
      <c r="B21589" s="1" t="s">
        <v>1</v>
      </c>
      <c r="C21589" s="1" t="s">
        <v>10871</v>
      </c>
      <c r="D21589" s="1" t="s">
        <v>10899</v>
      </c>
    </row>
    <row r="21590" spans="1:4" x14ac:dyDescent="0.25">
      <c r="A21590" s="1" t="s">
        <v>2696</v>
      </c>
      <c r="B21590" s="1" t="s">
        <v>1</v>
      </c>
      <c r="C21590" s="1" t="s">
        <v>10871</v>
      </c>
      <c r="D21590" s="1" t="s">
        <v>10882</v>
      </c>
    </row>
    <row r="21591" spans="1:4" x14ac:dyDescent="0.25">
      <c r="A21591" s="1" t="s">
        <v>5426</v>
      </c>
      <c r="B21591" s="1" t="s">
        <v>1</v>
      </c>
      <c r="C21591" s="1" t="s">
        <v>10871</v>
      </c>
      <c r="D21591" s="1" t="s">
        <v>10888</v>
      </c>
    </row>
    <row r="21592" spans="1:4" x14ac:dyDescent="0.25">
      <c r="A21592" s="1" t="s">
        <v>123</v>
      </c>
      <c r="B21592" s="1" t="s">
        <v>1</v>
      </c>
      <c r="C21592" s="1" t="s">
        <v>10871</v>
      </c>
      <c r="D21592" s="1" t="s">
        <v>10878</v>
      </c>
    </row>
    <row r="21593" spans="1:4" x14ac:dyDescent="0.25">
      <c r="A21593" s="1" t="s">
        <v>5164</v>
      </c>
      <c r="B21593" s="1" t="s">
        <v>1</v>
      </c>
      <c r="C21593" s="1" t="s">
        <v>10871</v>
      </c>
      <c r="D21593" s="1" t="s">
        <v>10872</v>
      </c>
    </row>
    <row r="21594" spans="1:4" x14ac:dyDescent="0.25">
      <c r="A21594" s="1" t="s">
        <v>11233</v>
      </c>
      <c r="B21594" s="1" t="s">
        <v>1</v>
      </c>
      <c r="C21594" s="1" t="s">
        <v>10871</v>
      </c>
      <c r="D21594" s="1" t="s">
        <v>10881</v>
      </c>
    </row>
    <row r="21595" spans="1:4" x14ac:dyDescent="0.25">
      <c r="A21595" s="1" t="s">
        <v>4130</v>
      </c>
      <c r="B21595" s="1" t="s">
        <v>1</v>
      </c>
      <c r="C21595" s="1" t="s">
        <v>10871</v>
      </c>
      <c r="D21595" s="1" t="s">
        <v>10878</v>
      </c>
    </row>
    <row r="21596" spans="1:4" x14ac:dyDescent="0.25">
      <c r="A21596" s="1" t="s">
        <v>469</v>
      </c>
      <c r="B21596" s="1" t="s">
        <v>1</v>
      </c>
      <c r="C21596" s="1" t="s">
        <v>10871</v>
      </c>
      <c r="D21596" s="1" t="s">
        <v>10899</v>
      </c>
    </row>
    <row r="21597" spans="1:4" x14ac:dyDescent="0.25">
      <c r="A21597" s="1" t="s">
        <v>2828</v>
      </c>
      <c r="B21597" s="1" t="s">
        <v>1</v>
      </c>
      <c r="C21597" s="1" t="s">
        <v>10871</v>
      </c>
      <c r="D21597" s="1" t="s">
        <v>10872</v>
      </c>
    </row>
    <row r="21598" spans="1:4" x14ac:dyDescent="0.25">
      <c r="A21598" s="1" t="s">
        <v>2355</v>
      </c>
      <c r="B21598" s="1" t="s">
        <v>1</v>
      </c>
      <c r="C21598" s="1" t="s">
        <v>10871</v>
      </c>
      <c r="D21598" s="1" t="s">
        <v>10893</v>
      </c>
    </row>
    <row r="21599" spans="1:4" x14ac:dyDescent="0.25">
      <c r="A21599" s="1" t="s">
        <v>2854</v>
      </c>
      <c r="B21599" s="1" t="s">
        <v>1</v>
      </c>
      <c r="C21599" s="1" t="s">
        <v>10871</v>
      </c>
      <c r="D21599" s="1" t="s">
        <v>10901</v>
      </c>
    </row>
    <row r="21600" spans="1:4" x14ac:dyDescent="0.25">
      <c r="A21600" s="1" t="s">
        <v>335</v>
      </c>
      <c r="B21600" s="1" t="s">
        <v>1</v>
      </c>
      <c r="C21600" s="1" t="s">
        <v>10871</v>
      </c>
      <c r="D21600" s="1" t="s">
        <v>3479</v>
      </c>
    </row>
    <row r="21601" spans="1:4" x14ac:dyDescent="0.25">
      <c r="A21601" s="1" t="s">
        <v>11234</v>
      </c>
      <c r="B21601" s="1" t="s">
        <v>1</v>
      </c>
      <c r="C21601" s="1" t="s">
        <v>10871</v>
      </c>
      <c r="D21601" s="1" t="s">
        <v>10872</v>
      </c>
    </row>
    <row r="21602" spans="1:4" x14ac:dyDescent="0.25">
      <c r="A21602" s="1" t="s">
        <v>4713</v>
      </c>
      <c r="B21602" s="1" t="s">
        <v>1</v>
      </c>
      <c r="C21602" s="1" t="s">
        <v>10871</v>
      </c>
      <c r="D21602" s="1" t="s">
        <v>10895</v>
      </c>
    </row>
    <row r="21603" spans="1:4" x14ac:dyDescent="0.25">
      <c r="A21603" s="1" t="s">
        <v>11235</v>
      </c>
      <c r="B21603" s="1" t="s">
        <v>1</v>
      </c>
      <c r="C21603" s="1" t="s">
        <v>10871</v>
      </c>
      <c r="D21603" s="1" t="s">
        <v>10901</v>
      </c>
    </row>
    <row r="21604" spans="1:4" x14ac:dyDescent="0.25">
      <c r="A21604" s="1" t="s">
        <v>3740</v>
      </c>
      <c r="B21604" s="1" t="s">
        <v>1</v>
      </c>
      <c r="C21604" s="1" t="s">
        <v>10871</v>
      </c>
      <c r="D21604" s="1" t="s">
        <v>10872</v>
      </c>
    </row>
    <row r="21605" spans="1:4" x14ac:dyDescent="0.25">
      <c r="A21605" s="1" t="s">
        <v>1746</v>
      </c>
      <c r="B21605" s="1" t="s">
        <v>1</v>
      </c>
      <c r="C21605" s="1" t="s">
        <v>10871</v>
      </c>
      <c r="D21605" s="1" t="s">
        <v>10895</v>
      </c>
    </row>
    <row r="21606" spans="1:4" x14ac:dyDescent="0.25">
      <c r="A21606" s="1" t="s">
        <v>210</v>
      </c>
      <c r="B21606" s="1" t="s">
        <v>1</v>
      </c>
      <c r="C21606" s="1" t="s">
        <v>10871</v>
      </c>
      <c r="D21606" s="1" t="s">
        <v>10872</v>
      </c>
    </row>
    <row r="21607" spans="1:4" x14ac:dyDescent="0.25">
      <c r="A21607" s="1" t="s">
        <v>11236</v>
      </c>
      <c r="B21607" s="1" t="s">
        <v>1</v>
      </c>
      <c r="C21607" s="1" t="s">
        <v>10871</v>
      </c>
      <c r="D21607" s="1" t="s">
        <v>10881</v>
      </c>
    </row>
    <row r="21608" spans="1:4" x14ac:dyDescent="0.25">
      <c r="A21608" s="1" t="s">
        <v>8458</v>
      </c>
      <c r="B21608" s="1" t="s">
        <v>1</v>
      </c>
      <c r="C21608" s="1" t="s">
        <v>10871</v>
      </c>
      <c r="D21608" s="1" t="s">
        <v>10876</v>
      </c>
    </row>
    <row r="21609" spans="1:4" x14ac:dyDescent="0.25">
      <c r="A21609" s="1" t="s">
        <v>2592</v>
      </c>
      <c r="B21609" s="1" t="s">
        <v>1</v>
      </c>
      <c r="C21609" s="1" t="s">
        <v>10871</v>
      </c>
      <c r="D21609" s="1" t="s">
        <v>10872</v>
      </c>
    </row>
    <row r="21610" spans="1:4" x14ac:dyDescent="0.25">
      <c r="A21610" s="1" t="s">
        <v>3761</v>
      </c>
      <c r="B21610" s="1" t="s">
        <v>1</v>
      </c>
      <c r="C21610" s="1" t="s">
        <v>10871</v>
      </c>
      <c r="D21610" s="1" t="s">
        <v>10885</v>
      </c>
    </row>
    <row r="21611" spans="1:4" x14ac:dyDescent="0.25">
      <c r="A21611" s="1" t="s">
        <v>11237</v>
      </c>
      <c r="B21611" s="1" t="s">
        <v>1</v>
      </c>
      <c r="C21611" s="1" t="s">
        <v>10871</v>
      </c>
      <c r="D21611" s="1" t="s">
        <v>10882</v>
      </c>
    </row>
    <row r="21612" spans="1:4" x14ac:dyDescent="0.25">
      <c r="A21612" s="1" t="s">
        <v>871</v>
      </c>
      <c r="B21612" s="1" t="s">
        <v>1</v>
      </c>
      <c r="C21612" s="1" t="s">
        <v>10871</v>
      </c>
      <c r="D21612" s="1" t="s">
        <v>10883</v>
      </c>
    </row>
    <row r="21613" spans="1:4" x14ac:dyDescent="0.25">
      <c r="A21613" s="1" t="s">
        <v>381</v>
      </c>
      <c r="B21613" s="1" t="s">
        <v>1</v>
      </c>
      <c r="C21613" s="1" t="s">
        <v>10871</v>
      </c>
      <c r="D21613" s="1" t="s">
        <v>10881</v>
      </c>
    </row>
    <row r="21614" spans="1:4" x14ac:dyDescent="0.25">
      <c r="A21614" s="1" t="s">
        <v>11238</v>
      </c>
      <c r="B21614" s="1" t="s">
        <v>1</v>
      </c>
      <c r="C21614" s="1" t="s">
        <v>10871</v>
      </c>
      <c r="D21614" s="1" t="s">
        <v>10895</v>
      </c>
    </row>
    <row r="21615" spans="1:4" x14ac:dyDescent="0.25">
      <c r="A21615" s="1" t="s">
        <v>11239</v>
      </c>
      <c r="B21615" s="1" t="s">
        <v>1</v>
      </c>
      <c r="C21615" s="1" t="s">
        <v>10871</v>
      </c>
      <c r="D21615" s="1" t="s">
        <v>10872</v>
      </c>
    </row>
    <row r="21616" spans="1:4" x14ac:dyDescent="0.25">
      <c r="A21616" s="1" t="s">
        <v>2548</v>
      </c>
      <c r="B21616" s="1" t="s">
        <v>1</v>
      </c>
      <c r="C21616" s="1" t="s">
        <v>10871</v>
      </c>
      <c r="D21616" s="1" t="s">
        <v>3479</v>
      </c>
    </row>
    <row r="21617" spans="1:4" x14ac:dyDescent="0.25">
      <c r="A21617" s="1" t="s">
        <v>11240</v>
      </c>
      <c r="B21617" s="1" t="s">
        <v>1</v>
      </c>
      <c r="C21617" s="1" t="s">
        <v>10871</v>
      </c>
      <c r="D21617" s="1" t="s">
        <v>10885</v>
      </c>
    </row>
    <row r="21618" spans="1:4" x14ac:dyDescent="0.25">
      <c r="A21618" s="1" t="s">
        <v>2771</v>
      </c>
      <c r="B21618" s="1" t="s">
        <v>1</v>
      </c>
      <c r="C21618" s="1" t="s">
        <v>10871</v>
      </c>
      <c r="D21618" s="1" t="s">
        <v>10876</v>
      </c>
    </row>
    <row r="21619" spans="1:4" x14ac:dyDescent="0.25">
      <c r="A21619" s="1" t="s">
        <v>25</v>
      </c>
      <c r="B21619" s="1" t="s">
        <v>1</v>
      </c>
      <c r="C21619" s="1" t="s">
        <v>10871</v>
      </c>
      <c r="D21619" s="1" t="s">
        <v>10882</v>
      </c>
    </row>
    <row r="21620" spans="1:4" x14ac:dyDescent="0.25">
      <c r="A21620" s="1" t="s">
        <v>8033</v>
      </c>
      <c r="B21620" s="1" t="s">
        <v>1</v>
      </c>
      <c r="C21620" s="1" t="s">
        <v>10871</v>
      </c>
      <c r="D21620" s="1" t="s">
        <v>10872</v>
      </c>
    </row>
    <row r="21621" spans="1:4" x14ac:dyDescent="0.25">
      <c r="A21621" s="1" t="s">
        <v>11241</v>
      </c>
      <c r="B21621" s="1" t="s">
        <v>1</v>
      </c>
      <c r="C21621" s="1" t="s">
        <v>10871</v>
      </c>
      <c r="D21621" s="1" t="s">
        <v>10893</v>
      </c>
    </row>
    <row r="21622" spans="1:4" x14ac:dyDescent="0.25">
      <c r="A21622" s="1" t="s">
        <v>11242</v>
      </c>
      <c r="B21622" s="1" t="s">
        <v>1</v>
      </c>
      <c r="C21622" s="1" t="s">
        <v>10871</v>
      </c>
      <c r="D21622" s="1" t="s">
        <v>10885</v>
      </c>
    </row>
    <row r="21623" spans="1:4" x14ac:dyDescent="0.25">
      <c r="A21623" s="1" t="s">
        <v>9169</v>
      </c>
      <c r="B21623" s="1" t="s">
        <v>1</v>
      </c>
      <c r="C21623" s="1" t="s">
        <v>10871</v>
      </c>
      <c r="D21623" s="1" t="s">
        <v>10872</v>
      </c>
    </row>
    <row r="21624" spans="1:4" x14ac:dyDescent="0.25">
      <c r="A21624" s="1" t="s">
        <v>1396</v>
      </c>
      <c r="B21624" s="1" t="s">
        <v>1</v>
      </c>
      <c r="C21624" s="1" t="s">
        <v>10871</v>
      </c>
      <c r="D21624" s="1" t="s">
        <v>10888</v>
      </c>
    </row>
    <row r="21625" spans="1:4" x14ac:dyDescent="0.25">
      <c r="A21625" s="1" t="s">
        <v>5588</v>
      </c>
      <c r="B21625" s="1" t="s">
        <v>1</v>
      </c>
      <c r="C21625" s="1" t="s">
        <v>10871</v>
      </c>
      <c r="D21625" s="1" t="s">
        <v>10899</v>
      </c>
    </row>
    <row r="21626" spans="1:4" x14ac:dyDescent="0.25">
      <c r="A21626" s="1" t="s">
        <v>11243</v>
      </c>
      <c r="B21626" s="1" t="s">
        <v>1</v>
      </c>
      <c r="C21626" s="1" t="s">
        <v>10871</v>
      </c>
      <c r="D21626" s="1" t="s">
        <v>10876</v>
      </c>
    </row>
    <row r="21627" spans="1:4" x14ac:dyDescent="0.25">
      <c r="A21627" s="1" t="s">
        <v>11244</v>
      </c>
      <c r="B21627" s="1" t="s">
        <v>1</v>
      </c>
      <c r="C21627" s="1" t="s">
        <v>10871</v>
      </c>
      <c r="D21627" s="1" t="s">
        <v>10872</v>
      </c>
    </row>
    <row r="21628" spans="1:4" x14ac:dyDescent="0.25">
      <c r="A21628" s="1" t="s">
        <v>11245</v>
      </c>
      <c r="B21628" s="1" t="s">
        <v>1</v>
      </c>
      <c r="C21628" s="1" t="s">
        <v>10871</v>
      </c>
      <c r="D21628" s="1" t="s">
        <v>10875</v>
      </c>
    </row>
    <row r="21629" spans="1:4" x14ac:dyDescent="0.25">
      <c r="A21629" s="1" t="s">
        <v>11246</v>
      </c>
      <c r="B21629" s="1" t="s">
        <v>1</v>
      </c>
      <c r="C21629" s="1" t="s">
        <v>10871</v>
      </c>
      <c r="D21629" s="1" t="s">
        <v>10893</v>
      </c>
    </row>
    <row r="21630" spans="1:4" x14ac:dyDescent="0.25">
      <c r="A21630" s="1" t="s">
        <v>11247</v>
      </c>
      <c r="B21630" s="1" t="s">
        <v>1</v>
      </c>
      <c r="C21630" s="1" t="s">
        <v>10871</v>
      </c>
      <c r="D21630" s="1" t="s">
        <v>10882</v>
      </c>
    </row>
    <row r="21631" spans="1:4" x14ac:dyDescent="0.25">
      <c r="A21631" s="1" t="s">
        <v>3623</v>
      </c>
      <c r="B21631" s="1" t="s">
        <v>1</v>
      </c>
      <c r="C21631" s="1" t="s">
        <v>10871</v>
      </c>
      <c r="D21631" s="1" t="s">
        <v>10878</v>
      </c>
    </row>
    <row r="21632" spans="1:4" x14ac:dyDescent="0.25">
      <c r="A21632" s="1" t="s">
        <v>11248</v>
      </c>
      <c r="B21632" s="1" t="s">
        <v>1</v>
      </c>
      <c r="C21632" s="1" t="s">
        <v>10871</v>
      </c>
      <c r="D21632" s="1" t="s">
        <v>10885</v>
      </c>
    </row>
    <row r="21633" spans="1:4" x14ac:dyDescent="0.25">
      <c r="A21633" s="1" t="s">
        <v>11249</v>
      </c>
      <c r="B21633" s="1" t="s">
        <v>1</v>
      </c>
      <c r="C21633" s="1" t="s">
        <v>10871</v>
      </c>
      <c r="D21633" s="1" t="s">
        <v>10899</v>
      </c>
    </row>
    <row r="21634" spans="1:4" x14ac:dyDescent="0.25">
      <c r="A21634" s="1" t="s">
        <v>3527</v>
      </c>
      <c r="B21634" s="1" t="s">
        <v>1</v>
      </c>
      <c r="C21634" s="1" t="s">
        <v>10871</v>
      </c>
      <c r="D21634" s="1" t="s">
        <v>10883</v>
      </c>
    </row>
    <row r="21635" spans="1:4" x14ac:dyDescent="0.25">
      <c r="A21635" s="1" t="s">
        <v>1383</v>
      </c>
      <c r="B21635" s="1" t="s">
        <v>1</v>
      </c>
      <c r="C21635" s="1" t="s">
        <v>10871</v>
      </c>
      <c r="D21635" s="1" t="s">
        <v>10876</v>
      </c>
    </row>
    <row r="21636" spans="1:4" x14ac:dyDescent="0.25">
      <c r="A21636" s="1" t="s">
        <v>828</v>
      </c>
      <c r="B21636" s="1" t="s">
        <v>1</v>
      </c>
      <c r="C21636" s="1" t="s">
        <v>10871</v>
      </c>
      <c r="D21636" s="1" t="s">
        <v>10878</v>
      </c>
    </row>
    <row r="21637" spans="1:4" x14ac:dyDescent="0.25">
      <c r="A21637" s="1" t="s">
        <v>11250</v>
      </c>
      <c r="B21637" s="1" t="s">
        <v>1</v>
      </c>
      <c r="C21637" s="1" t="s">
        <v>10871</v>
      </c>
      <c r="D21637" s="1" t="s">
        <v>3479</v>
      </c>
    </row>
    <row r="21638" spans="1:4" x14ac:dyDescent="0.25">
      <c r="A21638" s="1" t="s">
        <v>6449</v>
      </c>
      <c r="B21638" s="1" t="s">
        <v>1</v>
      </c>
      <c r="C21638" s="1" t="s">
        <v>10871</v>
      </c>
      <c r="D21638" s="1" t="s">
        <v>10872</v>
      </c>
    </row>
    <row r="21639" spans="1:4" x14ac:dyDescent="0.25">
      <c r="A21639" s="1" t="s">
        <v>874</v>
      </c>
      <c r="B21639" s="1" t="s">
        <v>1</v>
      </c>
      <c r="C21639" s="1" t="s">
        <v>10871</v>
      </c>
      <c r="D21639" s="1" t="s">
        <v>10882</v>
      </c>
    </row>
    <row r="21640" spans="1:4" x14ac:dyDescent="0.25">
      <c r="A21640" s="1" t="s">
        <v>2099</v>
      </c>
      <c r="B21640" s="1" t="s">
        <v>1</v>
      </c>
      <c r="C21640" s="1" t="s">
        <v>10871</v>
      </c>
      <c r="D21640" s="1" t="s">
        <v>10872</v>
      </c>
    </row>
    <row r="21641" spans="1:4" x14ac:dyDescent="0.25">
      <c r="A21641" s="1" t="s">
        <v>11251</v>
      </c>
      <c r="B21641" s="1" t="s">
        <v>1</v>
      </c>
      <c r="C21641" s="1" t="s">
        <v>10871</v>
      </c>
      <c r="D21641" s="1" t="s">
        <v>10888</v>
      </c>
    </row>
    <row r="21642" spans="1:4" x14ac:dyDescent="0.25">
      <c r="A21642" s="1" t="s">
        <v>3899</v>
      </c>
      <c r="B21642" s="1" t="s">
        <v>1</v>
      </c>
      <c r="C21642" s="1" t="s">
        <v>10871</v>
      </c>
      <c r="D21642" s="1" t="s">
        <v>10878</v>
      </c>
    </row>
    <row r="21643" spans="1:4" x14ac:dyDescent="0.25">
      <c r="A21643" s="1" t="s">
        <v>2712</v>
      </c>
      <c r="B21643" s="1" t="s">
        <v>1</v>
      </c>
      <c r="C21643" s="1" t="s">
        <v>10871</v>
      </c>
      <c r="D21643" s="1" t="s">
        <v>10876</v>
      </c>
    </row>
    <row r="21644" spans="1:4" x14ac:dyDescent="0.25">
      <c r="A21644" s="1" t="s">
        <v>9602</v>
      </c>
      <c r="B21644" s="1" t="s">
        <v>1</v>
      </c>
      <c r="C21644" s="1" t="s">
        <v>10871</v>
      </c>
      <c r="D21644" s="1" t="s">
        <v>10882</v>
      </c>
    </row>
    <row r="21645" spans="1:4" x14ac:dyDescent="0.25">
      <c r="A21645" s="1" t="s">
        <v>984</v>
      </c>
      <c r="B21645" s="1" t="s">
        <v>1</v>
      </c>
      <c r="C21645" s="1" t="s">
        <v>10871</v>
      </c>
      <c r="D21645" s="1" t="s">
        <v>10899</v>
      </c>
    </row>
    <row r="21646" spans="1:4" x14ac:dyDescent="0.25">
      <c r="A21646" s="1" t="s">
        <v>11252</v>
      </c>
      <c r="B21646" s="1" t="s">
        <v>1</v>
      </c>
      <c r="C21646" s="1" t="s">
        <v>10871</v>
      </c>
      <c r="D21646" s="1" t="s">
        <v>10882</v>
      </c>
    </row>
    <row r="21647" spans="1:4" x14ac:dyDescent="0.25">
      <c r="A21647" s="1" t="s">
        <v>1790</v>
      </c>
      <c r="B21647" s="1" t="s">
        <v>1</v>
      </c>
      <c r="C21647" s="1" t="s">
        <v>10871</v>
      </c>
      <c r="D21647" s="1" t="s">
        <v>10893</v>
      </c>
    </row>
    <row r="21648" spans="1:4" x14ac:dyDescent="0.25">
      <c r="A21648" s="1" t="s">
        <v>9998</v>
      </c>
      <c r="B21648" s="1" t="s">
        <v>1</v>
      </c>
      <c r="C21648" s="1" t="s">
        <v>10871</v>
      </c>
      <c r="D21648" s="1" t="s">
        <v>10881</v>
      </c>
    </row>
    <row r="21649" spans="1:4" x14ac:dyDescent="0.25">
      <c r="A21649" s="1" t="s">
        <v>883</v>
      </c>
      <c r="B21649" s="1" t="s">
        <v>1</v>
      </c>
      <c r="C21649" s="1" t="s">
        <v>10871</v>
      </c>
      <c r="D21649" s="1" t="s">
        <v>10882</v>
      </c>
    </row>
    <row r="21650" spans="1:4" x14ac:dyDescent="0.25">
      <c r="A21650" s="1" t="s">
        <v>7233</v>
      </c>
      <c r="B21650" s="1" t="s">
        <v>1</v>
      </c>
      <c r="C21650" s="1" t="s">
        <v>10871</v>
      </c>
      <c r="D21650" s="1" t="s">
        <v>10878</v>
      </c>
    </row>
    <row r="21651" spans="1:4" x14ac:dyDescent="0.25">
      <c r="A21651" s="1" t="s">
        <v>2351</v>
      </c>
      <c r="B21651" s="1" t="s">
        <v>1</v>
      </c>
      <c r="C21651" s="1" t="s">
        <v>10871</v>
      </c>
      <c r="D21651" s="1" t="s">
        <v>10876</v>
      </c>
    </row>
    <row r="21652" spans="1:4" x14ac:dyDescent="0.25">
      <c r="A21652" s="1" t="s">
        <v>956</v>
      </c>
      <c r="B21652" s="1" t="s">
        <v>1</v>
      </c>
      <c r="C21652" s="1" t="s">
        <v>10871</v>
      </c>
      <c r="D21652" s="1" t="s">
        <v>10876</v>
      </c>
    </row>
    <row r="21653" spans="1:4" x14ac:dyDescent="0.25">
      <c r="A21653" s="1" t="s">
        <v>11253</v>
      </c>
      <c r="B21653" s="1" t="s">
        <v>1</v>
      </c>
      <c r="C21653" s="1" t="s">
        <v>10871</v>
      </c>
      <c r="D21653" s="1" t="s">
        <v>10901</v>
      </c>
    </row>
    <row r="21654" spans="1:4" x14ac:dyDescent="0.25">
      <c r="A21654" s="1" t="s">
        <v>148</v>
      </c>
      <c r="B21654" s="1" t="s">
        <v>1</v>
      </c>
      <c r="C21654" s="1" t="s">
        <v>10871</v>
      </c>
      <c r="D21654" s="1" t="s">
        <v>10888</v>
      </c>
    </row>
    <row r="21655" spans="1:4" x14ac:dyDescent="0.25">
      <c r="A21655" s="1" t="s">
        <v>11254</v>
      </c>
      <c r="B21655" s="1" t="s">
        <v>1</v>
      </c>
      <c r="C21655" s="1" t="s">
        <v>10871</v>
      </c>
      <c r="D21655" s="1" t="s">
        <v>10872</v>
      </c>
    </row>
    <row r="21656" spans="1:4" x14ac:dyDescent="0.25">
      <c r="A21656" s="1" t="s">
        <v>135</v>
      </c>
      <c r="B21656" s="1" t="s">
        <v>1</v>
      </c>
      <c r="C21656" s="1" t="s">
        <v>10871</v>
      </c>
      <c r="D21656" s="1" t="s">
        <v>10888</v>
      </c>
    </row>
    <row r="21657" spans="1:4" x14ac:dyDescent="0.25">
      <c r="A21657" s="1" t="s">
        <v>11255</v>
      </c>
      <c r="B21657" s="1" t="s">
        <v>1</v>
      </c>
      <c r="C21657" s="1" t="s">
        <v>10871</v>
      </c>
      <c r="D21657" s="1" t="s">
        <v>10873</v>
      </c>
    </row>
    <row r="21658" spans="1:4" x14ac:dyDescent="0.25">
      <c r="A21658" s="1" t="s">
        <v>11256</v>
      </c>
      <c r="B21658" s="1" t="s">
        <v>1</v>
      </c>
      <c r="C21658" s="1" t="s">
        <v>10871</v>
      </c>
      <c r="D21658" s="1" t="s">
        <v>10872</v>
      </c>
    </row>
    <row r="21659" spans="1:4" x14ac:dyDescent="0.25">
      <c r="A21659" s="1" t="s">
        <v>11257</v>
      </c>
      <c r="B21659" s="1" t="s">
        <v>1</v>
      </c>
      <c r="C21659" s="1" t="s">
        <v>10871</v>
      </c>
      <c r="D21659" s="1" t="s">
        <v>10899</v>
      </c>
    </row>
    <row r="21660" spans="1:4" x14ac:dyDescent="0.25">
      <c r="A21660" s="1" t="s">
        <v>1965</v>
      </c>
      <c r="B21660" s="1" t="s">
        <v>1</v>
      </c>
      <c r="C21660" s="1" t="s">
        <v>10871</v>
      </c>
      <c r="D21660" s="1" t="s">
        <v>10873</v>
      </c>
    </row>
    <row r="21661" spans="1:4" x14ac:dyDescent="0.25">
      <c r="A21661" s="1" t="s">
        <v>727</v>
      </c>
      <c r="B21661" s="1" t="s">
        <v>1</v>
      </c>
      <c r="C21661" s="1" t="s">
        <v>10871</v>
      </c>
      <c r="D21661" s="1" t="s">
        <v>10881</v>
      </c>
    </row>
    <row r="21662" spans="1:4" x14ac:dyDescent="0.25">
      <c r="A21662" s="1" t="s">
        <v>365</v>
      </c>
      <c r="B21662" s="1" t="s">
        <v>1</v>
      </c>
      <c r="C21662" s="1" t="s">
        <v>10871</v>
      </c>
      <c r="D21662" s="1" t="s">
        <v>10899</v>
      </c>
    </row>
    <row r="21663" spans="1:4" x14ac:dyDescent="0.25">
      <c r="A21663" s="1" t="s">
        <v>1185</v>
      </c>
      <c r="B21663" s="1" t="s">
        <v>1</v>
      </c>
      <c r="C21663" s="1" t="s">
        <v>10871</v>
      </c>
      <c r="D21663" s="1" t="s">
        <v>3479</v>
      </c>
    </row>
    <row r="21664" spans="1:4" x14ac:dyDescent="0.25">
      <c r="A21664" s="1" t="s">
        <v>3189</v>
      </c>
      <c r="B21664" s="1" t="s">
        <v>1</v>
      </c>
      <c r="C21664" s="1" t="s">
        <v>10871</v>
      </c>
      <c r="D21664" s="1" t="s">
        <v>10876</v>
      </c>
    </row>
    <row r="21665" spans="1:4" x14ac:dyDescent="0.25">
      <c r="A21665" s="1" t="s">
        <v>495</v>
      </c>
      <c r="B21665" s="1" t="s">
        <v>1</v>
      </c>
      <c r="C21665" s="1" t="s">
        <v>10871</v>
      </c>
      <c r="D21665" s="1" t="s">
        <v>10882</v>
      </c>
    </row>
    <row r="21666" spans="1:4" x14ac:dyDescent="0.25">
      <c r="A21666" s="1" t="s">
        <v>77</v>
      </c>
      <c r="B21666" s="1" t="s">
        <v>1</v>
      </c>
      <c r="C21666" s="1" t="s">
        <v>10871</v>
      </c>
      <c r="D21666" s="1" t="s">
        <v>10888</v>
      </c>
    </row>
    <row r="21667" spans="1:4" x14ac:dyDescent="0.25">
      <c r="A21667" s="1" t="s">
        <v>5723</v>
      </c>
      <c r="B21667" s="1" t="s">
        <v>1</v>
      </c>
      <c r="C21667" s="1" t="s">
        <v>10871</v>
      </c>
      <c r="D21667" s="1" t="s">
        <v>10882</v>
      </c>
    </row>
    <row r="21668" spans="1:4" x14ac:dyDescent="0.25">
      <c r="A21668" s="1" t="s">
        <v>11258</v>
      </c>
      <c r="B21668" s="1" t="s">
        <v>1</v>
      </c>
      <c r="C21668" s="1" t="s">
        <v>10871</v>
      </c>
      <c r="D21668" s="1" t="s">
        <v>10875</v>
      </c>
    </row>
    <row r="21669" spans="1:4" x14ac:dyDescent="0.25">
      <c r="A21669" s="1" t="s">
        <v>11259</v>
      </c>
      <c r="B21669" s="1" t="s">
        <v>1</v>
      </c>
      <c r="C21669" s="1" t="s">
        <v>10871</v>
      </c>
      <c r="D21669" s="1" t="s">
        <v>10873</v>
      </c>
    </row>
    <row r="21670" spans="1:4" x14ac:dyDescent="0.25">
      <c r="A21670" s="1" t="s">
        <v>794</v>
      </c>
      <c r="B21670" s="1" t="s">
        <v>1</v>
      </c>
      <c r="C21670" s="1" t="s">
        <v>10871</v>
      </c>
      <c r="D21670" s="1" t="s">
        <v>10901</v>
      </c>
    </row>
    <row r="21671" spans="1:4" x14ac:dyDescent="0.25">
      <c r="A21671" s="1" t="s">
        <v>5890</v>
      </c>
      <c r="B21671" s="1" t="s">
        <v>1</v>
      </c>
      <c r="C21671" s="1" t="s">
        <v>10871</v>
      </c>
      <c r="D21671" s="1" t="s">
        <v>10876</v>
      </c>
    </row>
    <row r="21672" spans="1:4" x14ac:dyDescent="0.25">
      <c r="A21672" s="1" t="s">
        <v>2591</v>
      </c>
      <c r="B21672" s="1" t="s">
        <v>1</v>
      </c>
      <c r="C21672" s="1" t="s">
        <v>10871</v>
      </c>
      <c r="D21672" s="1" t="s">
        <v>10873</v>
      </c>
    </row>
    <row r="21673" spans="1:4" x14ac:dyDescent="0.25">
      <c r="A21673" s="1" t="s">
        <v>11260</v>
      </c>
      <c r="B21673" s="1" t="s">
        <v>1</v>
      </c>
      <c r="C21673" s="1" t="s">
        <v>10871</v>
      </c>
      <c r="D21673" s="1" t="s">
        <v>10895</v>
      </c>
    </row>
    <row r="21674" spans="1:4" x14ac:dyDescent="0.25">
      <c r="A21674" s="1" t="s">
        <v>582</v>
      </c>
      <c r="B21674" s="1" t="s">
        <v>1</v>
      </c>
      <c r="C21674" s="1" t="s">
        <v>10871</v>
      </c>
      <c r="D21674" s="1" t="s">
        <v>10875</v>
      </c>
    </row>
    <row r="21675" spans="1:4" x14ac:dyDescent="0.25">
      <c r="A21675" s="1" t="s">
        <v>2311</v>
      </c>
      <c r="B21675" s="1" t="s">
        <v>1</v>
      </c>
      <c r="C21675" s="1" t="s">
        <v>10871</v>
      </c>
      <c r="D21675" s="1" t="s">
        <v>10873</v>
      </c>
    </row>
    <row r="21676" spans="1:4" x14ac:dyDescent="0.25">
      <c r="A21676" s="1" t="s">
        <v>11261</v>
      </c>
      <c r="B21676" s="1" t="s">
        <v>1</v>
      </c>
      <c r="C21676" s="1" t="s">
        <v>10871</v>
      </c>
      <c r="D21676" s="1" t="s">
        <v>10881</v>
      </c>
    </row>
    <row r="21677" spans="1:4" x14ac:dyDescent="0.25">
      <c r="A21677" s="1" t="s">
        <v>11262</v>
      </c>
      <c r="B21677" s="1" t="s">
        <v>1</v>
      </c>
      <c r="C21677" s="1" t="s">
        <v>10871</v>
      </c>
      <c r="D21677" s="1" t="s">
        <v>10873</v>
      </c>
    </row>
    <row r="21678" spans="1:4" x14ac:dyDescent="0.25">
      <c r="A21678" s="1" t="s">
        <v>2443</v>
      </c>
      <c r="B21678" s="1" t="s">
        <v>1</v>
      </c>
      <c r="C21678" s="1" t="s">
        <v>10871</v>
      </c>
      <c r="D21678" s="1" t="s">
        <v>10876</v>
      </c>
    </row>
    <row r="21679" spans="1:4" x14ac:dyDescent="0.25">
      <c r="A21679" s="1" t="s">
        <v>2578</v>
      </c>
      <c r="B21679" s="1" t="s">
        <v>1</v>
      </c>
      <c r="C21679" s="1" t="s">
        <v>10871</v>
      </c>
      <c r="D21679" s="1" t="s">
        <v>10888</v>
      </c>
    </row>
    <row r="21680" spans="1:4" x14ac:dyDescent="0.25">
      <c r="A21680" s="1" t="s">
        <v>2723</v>
      </c>
      <c r="B21680" s="1" t="s">
        <v>1</v>
      </c>
      <c r="C21680" s="1" t="s">
        <v>10871</v>
      </c>
      <c r="D21680" s="1" t="s">
        <v>10881</v>
      </c>
    </row>
    <row r="21681" spans="1:4" x14ac:dyDescent="0.25">
      <c r="A21681" s="1" t="s">
        <v>4054</v>
      </c>
      <c r="B21681" s="1" t="s">
        <v>1</v>
      </c>
      <c r="C21681" s="1" t="s">
        <v>10871</v>
      </c>
      <c r="D21681" s="1" t="s">
        <v>10899</v>
      </c>
    </row>
    <row r="21682" spans="1:4" x14ac:dyDescent="0.25">
      <c r="A21682" s="1" t="s">
        <v>11263</v>
      </c>
      <c r="B21682" s="1" t="s">
        <v>1</v>
      </c>
      <c r="C21682" s="1" t="s">
        <v>10871</v>
      </c>
      <c r="D21682" s="1" t="s">
        <v>10895</v>
      </c>
    </row>
    <row r="21683" spans="1:4" x14ac:dyDescent="0.25">
      <c r="A21683" s="1" t="s">
        <v>1589</v>
      </c>
      <c r="B21683" s="1" t="s">
        <v>1</v>
      </c>
      <c r="C21683" s="1" t="s">
        <v>10871</v>
      </c>
      <c r="D21683" s="1" t="s">
        <v>10888</v>
      </c>
    </row>
    <row r="21684" spans="1:4" x14ac:dyDescent="0.25">
      <c r="A21684" s="1" t="s">
        <v>11264</v>
      </c>
      <c r="B21684" s="1" t="s">
        <v>1</v>
      </c>
      <c r="C21684" s="1" t="s">
        <v>10871</v>
      </c>
      <c r="D21684" s="1" t="s">
        <v>10899</v>
      </c>
    </row>
    <row r="21685" spans="1:4" x14ac:dyDescent="0.25">
      <c r="A21685" s="1" t="s">
        <v>1910</v>
      </c>
      <c r="B21685" s="1" t="s">
        <v>1</v>
      </c>
      <c r="C21685" s="1" t="s">
        <v>10871</v>
      </c>
      <c r="D21685" s="1" t="s">
        <v>10895</v>
      </c>
    </row>
    <row r="21686" spans="1:4" x14ac:dyDescent="0.25">
      <c r="A21686" s="1" t="s">
        <v>11265</v>
      </c>
      <c r="B21686" s="1" t="s">
        <v>1</v>
      </c>
      <c r="C21686" s="1" t="s">
        <v>10871</v>
      </c>
      <c r="D21686" s="1" t="s">
        <v>10888</v>
      </c>
    </row>
    <row r="21687" spans="1:4" x14ac:dyDescent="0.25">
      <c r="A21687" s="1" t="s">
        <v>419</v>
      </c>
      <c r="B21687" s="1" t="s">
        <v>1</v>
      </c>
      <c r="C21687" s="1" t="s">
        <v>10871</v>
      </c>
      <c r="D21687" s="1" t="s">
        <v>10876</v>
      </c>
    </row>
    <row r="21688" spans="1:4" x14ac:dyDescent="0.25">
      <c r="A21688" s="1" t="s">
        <v>11266</v>
      </c>
      <c r="B21688" s="1" t="s">
        <v>1</v>
      </c>
      <c r="C21688" s="1" t="s">
        <v>10871</v>
      </c>
      <c r="D21688" s="1" t="s">
        <v>10899</v>
      </c>
    </row>
    <row r="21689" spans="1:4" x14ac:dyDescent="0.25">
      <c r="A21689" s="1" t="s">
        <v>4600</v>
      </c>
      <c r="B21689" s="1" t="s">
        <v>1</v>
      </c>
      <c r="C21689" s="1" t="s">
        <v>10871</v>
      </c>
      <c r="D21689" s="1" t="s">
        <v>10899</v>
      </c>
    </row>
    <row r="21690" spans="1:4" x14ac:dyDescent="0.25">
      <c r="A21690" s="1" t="s">
        <v>9845</v>
      </c>
      <c r="B21690" s="1" t="s">
        <v>1</v>
      </c>
      <c r="C21690" s="1" t="s">
        <v>10871</v>
      </c>
      <c r="D21690" s="1" t="s">
        <v>10885</v>
      </c>
    </row>
    <row r="21691" spans="1:4" x14ac:dyDescent="0.25">
      <c r="A21691" s="1" t="s">
        <v>671</v>
      </c>
      <c r="B21691" s="1" t="s">
        <v>1</v>
      </c>
      <c r="C21691" s="1" t="s">
        <v>10871</v>
      </c>
      <c r="D21691" s="1" t="s">
        <v>10875</v>
      </c>
    </row>
    <row r="21692" spans="1:4" x14ac:dyDescent="0.25">
      <c r="A21692" s="1" t="s">
        <v>11267</v>
      </c>
      <c r="B21692" s="1" t="s">
        <v>1</v>
      </c>
      <c r="C21692" s="1" t="s">
        <v>10871</v>
      </c>
      <c r="D21692" s="1" t="s">
        <v>3479</v>
      </c>
    </row>
    <row r="21693" spans="1:4" x14ac:dyDescent="0.25">
      <c r="A21693" s="1" t="s">
        <v>1502</v>
      </c>
      <c r="B21693" s="1" t="s">
        <v>1</v>
      </c>
      <c r="C21693" s="1" t="s">
        <v>10871</v>
      </c>
      <c r="D21693" s="1" t="s">
        <v>10872</v>
      </c>
    </row>
    <row r="21694" spans="1:4" x14ac:dyDescent="0.25">
      <c r="A21694" s="1" t="s">
        <v>11268</v>
      </c>
      <c r="B21694" s="1" t="s">
        <v>1</v>
      </c>
      <c r="C21694" s="1" t="s">
        <v>10871</v>
      </c>
      <c r="D21694" s="1" t="s">
        <v>10876</v>
      </c>
    </row>
    <row r="21695" spans="1:4" x14ac:dyDescent="0.25">
      <c r="A21695" s="1" t="s">
        <v>982</v>
      </c>
      <c r="B21695" s="1" t="s">
        <v>1</v>
      </c>
      <c r="C21695" s="1" t="s">
        <v>10871</v>
      </c>
      <c r="D21695" s="1" t="s">
        <v>10882</v>
      </c>
    </row>
    <row r="21696" spans="1:4" x14ac:dyDescent="0.25">
      <c r="A21696" s="1" t="s">
        <v>11269</v>
      </c>
      <c r="B21696" s="1" t="s">
        <v>1</v>
      </c>
      <c r="C21696" s="1" t="s">
        <v>10871</v>
      </c>
      <c r="D21696" s="1" t="s">
        <v>10872</v>
      </c>
    </row>
    <row r="21697" spans="1:4" x14ac:dyDescent="0.25">
      <c r="A21697" s="1" t="s">
        <v>2438</v>
      </c>
      <c r="B21697" s="1" t="s">
        <v>1</v>
      </c>
      <c r="C21697" s="1" t="s">
        <v>10871</v>
      </c>
      <c r="D21697" s="1" t="s">
        <v>10895</v>
      </c>
    </row>
    <row r="21698" spans="1:4" x14ac:dyDescent="0.25">
      <c r="A21698" s="1" t="s">
        <v>2330</v>
      </c>
      <c r="B21698" s="1" t="s">
        <v>1</v>
      </c>
      <c r="C21698" s="1" t="s">
        <v>10871</v>
      </c>
      <c r="D21698" s="1" t="s">
        <v>10881</v>
      </c>
    </row>
    <row r="21699" spans="1:4" x14ac:dyDescent="0.25">
      <c r="A21699" s="1" t="s">
        <v>11270</v>
      </c>
      <c r="B21699" s="1" t="s">
        <v>1</v>
      </c>
      <c r="C21699" s="1" t="s">
        <v>10871</v>
      </c>
      <c r="D21699" s="1" t="s">
        <v>10875</v>
      </c>
    </row>
    <row r="21700" spans="1:4" x14ac:dyDescent="0.25">
      <c r="A21700" s="1" t="s">
        <v>944</v>
      </c>
      <c r="B21700" s="1" t="s">
        <v>1</v>
      </c>
      <c r="C21700" s="1" t="s">
        <v>10871</v>
      </c>
      <c r="D21700" s="1" t="s">
        <v>10882</v>
      </c>
    </row>
    <row r="21701" spans="1:4" x14ac:dyDescent="0.25">
      <c r="A21701" s="1" t="s">
        <v>8</v>
      </c>
      <c r="B21701" s="1" t="s">
        <v>1</v>
      </c>
      <c r="C21701" s="1" t="s">
        <v>10871</v>
      </c>
      <c r="D21701" s="1" t="s">
        <v>3479</v>
      </c>
    </row>
    <row r="21702" spans="1:4" x14ac:dyDescent="0.25">
      <c r="A21702" s="1" t="s">
        <v>1370</v>
      </c>
      <c r="B21702" s="1" t="s">
        <v>1</v>
      </c>
      <c r="C21702" s="1" t="s">
        <v>10871</v>
      </c>
      <c r="D21702" s="1" t="s">
        <v>3479</v>
      </c>
    </row>
    <row r="21703" spans="1:4" x14ac:dyDescent="0.25">
      <c r="A21703" s="1" t="s">
        <v>5805</v>
      </c>
      <c r="B21703" s="1" t="s">
        <v>1</v>
      </c>
      <c r="C21703" s="1" t="s">
        <v>10871</v>
      </c>
      <c r="D21703" s="1" t="s">
        <v>10872</v>
      </c>
    </row>
    <row r="21704" spans="1:4" x14ac:dyDescent="0.25">
      <c r="A21704" s="1" t="s">
        <v>11271</v>
      </c>
      <c r="B21704" s="1" t="s">
        <v>1</v>
      </c>
      <c r="C21704" s="1" t="s">
        <v>10871</v>
      </c>
      <c r="D21704" s="1" t="s">
        <v>10872</v>
      </c>
    </row>
    <row r="21705" spans="1:4" x14ac:dyDescent="0.25">
      <c r="A21705" s="1" t="s">
        <v>2364</v>
      </c>
      <c r="B21705" s="1" t="s">
        <v>1</v>
      </c>
      <c r="C21705" s="1" t="s">
        <v>10871</v>
      </c>
      <c r="D21705" s="1" t="s">
        <v>10899</v>
      </c>
    </row>
    <row r="21706" spans="1:4" x14ac:dyDescent="0.25">
      <c r="A21706" s="1" t="s">
        <v>11272</v>
      </c>
      <c r="B21706" s="1" t="s">
        <v>1</v>
      </c>
      <c r="C21706" s="1" t="s">
        <v>10871</v>
      </c>
      <c r="D21706" s="1" t="s">
        <v>10893</v>
      </c>
    </row>
    <row r="21707" spans="1:4" x14ac:dyDescent="0.25">
      <c r="A21707" s="1" t="s">
        <v>2330</v>
      </c>
      <c r="B21707" s="1" t="s">
        <v>1</v>
      </c>
      <c r="C21707" s="1" t="s">
        <v>10871</v>
      </c>
      <c r="D21707" s="1" t="s">
        <v>10888</v>
      </c>
    </row>
    <row r="21708" spans="1:4" x14ac:dyDescent="0.25">
      <c r="A21708" s="1" t="s">
        <v>1724</v>
      </c>
      <c r="B21708" s="1" t="s">
        <v>1</v>
      </c>
      <c r="C21708" s="1" t="s">
        <v>10871</v>
      </c>
      <c r="D21708" s="1" t="s">
        <v>10885</v>
      </c>
    </row>
    <row r="21709" spans="1:4" x14ac:dyDescent="0.25">
      <c r="A21709" s="1" t="s">
        <v>4553</v>
      </c>
      <c r="B21709" s="1" t="s">
        <v>1</v>
      </c>
      <c r="C21709" s="1" t="s">
        <v>10871</v>
      </c>
      <c r="D21709" s="1" t="s">
        <v>10878</v>
      </c>
    </row>
    <row r="21710" spans="1:4" x14ac:dyDescent="0.25">
      <c r="A21710" s="1" t="s">
        <v>335</v>
      </c>
      <c r="B21710" s="1" t="s">
        <v>1</v>
      </c>
      <c r="C21710" s="1" t="s">
        <v>10871</v>
      </c>
      <c r="D21710" s="1" t="s">
        <v>3479</v>
      </c>
    </row>
    <row r="21711" spans="1:4" x14ac:dyDescent="0.25">
      <c r="A21711" s="1" t="s">
        <v>3126</v>
      </c>
      <c r="B21711" s="1" t="s">
        <v>1</v>
      </c>
      <c r="C21711" s="1" t="s">
        <v>10871</v>
      </c>
      <c r="D21711" s="1" t="s">
        <v>10883</v>
      </c>
    </row>
    <row r="21712" spans="1:4" x14ac:dyDescent="0.25">
      <c r="A21712" s="1" t="s">
        <v>11273</v>
      </c>
      <c r="B21712" s="1" t="s">
        <v>1</v>
      </c>
      <c r="C21712" s="1" t="s">
        <v>10871</v>
      </c>
      <c r="D21712" s="1" t="s">
        <v>10881</v>
      </c>
    </row>
    <row r="21713" spans="1:4" x14ac:dyDescent="0.25">
      <c r="A21713" s="1" t="s">
        <v>93</v>
      </c>
      <c r="B21713" s="1" t="s">
        <v>1</v>
      </c>
      <c r="C21713" s="1" t="s">
        <v>10871</v>
      </c>
      <c r="D21713" s="1" t="s">
        <v>10878</v>
      </c>
    </row>
    <row r="21714" spans="1:4" x14ac:dyDescent="0.25">
      <c r="A21714" s="1" t="s">
        <v>1599</v>
      </c>
      <c r="B21714" s="1" t="s">
        <v>1</v>
      </c>
      <c r="C21714" s="1" t="s">
        <v>10871</v>
      </c>
      <c r="D21714" s="1" t="s">
        <v>10888</v>
      </c>
    </row>
    <row r="21715" spans="1:4" x14ac:dyDescent="0.25">
      <c r="A21715" s="1" t="s">
        <v>1231</v>
      </c>
      <c r="B21715" s="1" t="s">
        <v>1</v>
      </c>
      <c r="C21715" s="1" t="s">
        <v>10871</v>
      </c>
      <c r="D21715" s="1" t="s">
        <v>10882</v>
      </c>
    </row>
    <row r="21716" spans="1:4" x14ac:dyDescent="0.25">
      <c r="A21716" s="1" t="s">
        <v>727</v>
      </c>
      <c r="B21716" s="1" t="s">
        <v>1</v>
      </c>
      <c r="C21716" s="1" t="s">
        <v>10871</v>
      </c>
      <c r="D21716" s="1" t="s">
        <v>10885</v>
      </c>
    </row>
    <row r="21717" spans="1:4" x14ac:dyDescent="0.25">
      <c r="A21717" s="1" t="s">
        <v>5188</v>
      </c>
      <c r="B21717" s="1" t="s">
        <v>1</v>
      </c>
      <c r="C21717" s="1" t="s">
        <v>10871</v>
      </c>
      <c r="D21717" s="1" t="s">
        <v>10876</v>
      </c>
    </row>
    <row r="21718" spans="1:4" x14ac:dyDescent="0.25">
      <c r="A21718" s="1" t="s">
        <v>2014</v>
      </c>
      <c r="B21718" s="1" t="s">
        <v>1</v>
      </c>
      <c r="C21718" s="1" t="s">
        <v>10871</v>
      </c>
      <c r="D21718" s="1" t="s">
        <v>10876</v>
      </c>
    </row>
    <row r="21719" spans="1:4" x14ac:dyDescent="0.25">
      <c r="A21719" s="1" t="s">
        <v>11274</v>
      </c>
      <c r="B21719" s="1" t="s">
        <v>1</v>
      </c>
      <c r="C21719" s="1" t="s">
        <v>10871</v>
      </c>
      <c r="D21719" s="1" t="s">
        <v>10872</v>
      </c>
    </row>
    <row r="21720" spans="1:4" x14ac:dyDescent="0.25">
      <c r="A21720" s="1" t="s">
        <v>11275</v>
      </c>
      <c r="B21720" s="1" t="s">
        <v>1</v>
      </c>
      <c r="C21720" s="1" t="s">
        <v>10871</v>
      </c>
      <c r="D21720" s="1" t="s">
        <v>10893</v>
      </c>
    </row>
    <row r="21721" spans="1:4" x14ac:dyDescent="0.25">
      <c r="A21721" s="1" t="s">
        <v>7504</v>
      </c>
      <c r="B21721" s="1" t="s">
        <v>1</v>
      </c>
      <c r="C21721" s="1" t="s">
        <v>10871</v>
      </c>
      <c r="D21721" s="1" t="s">
        <v>10875</v>
      </c>
    </row>
    <row r="21722" spans="1:4" x14ac:dyDescent="0.25">
      <c r="A21722" s="1" t="s">
        <v>11276</v>
      </c>
      <c r="B21722" s="1" t="s">
        <v>1</v>
      </c>
      <c r="C21722" s="1" t="s">
        <v>10871</v>
      </c>
      <c r="D21722" s="1" t="s">
        <v>3479</v>
      </c>
    </row>
    <row r="21723" spans="1:4" x14ac:dyDescent="0.25">
      <c r="A21723" s="1" t="s">
        <v>944</v>
      </c>
      <c r="B21723" s="1" t="s">
        <v>1</v>
      </c>
      <c r="C21723" s="1" t="s">
        <v>10871</v>
      </c>
      <c r="D21723" s="1" t="s">
        <v>10881</v>
      </c>
    </row>
    <row r="21724" spans="1:4" x14ac:dyDescent="0.25">
      <c r="A21724" s="1" t="s">
        <v>661</v>
      </c>
      <c r="B21724" s="1" t="s">
        <v>1</v>
      </c>
      <c r="C21724" s="1" t="s">
        <v>10871</v>
      </c>
      <c r="D21724" s="1" t="s">
        <v>10886</v>
      </c>
    </row>
    <row r="21725" spans="1:4" x14ac:dyDescent="0.25">
      <c r="A21725" s="1" t="s">
        <v>11277</v>
      </c>
      <c r="B21725" s="1" t="s">
        <v>1</v>
      </c>
      <c r="C21725" s="1" t="s">
        <v>10871</v>
      </c>
      <c r="D21725" s="1" t="s">
        <v>10893</v>
      </c>
    </row>
    <row r="21726" spans="1:4" x14ac:dyDescent="0.25">
      <c r="A21726" s="1" t="s">
        <v>3882</v>
      </c>
      <c r="B21726" s="1" t="s">
        <v>1</v>
      </c>
      <c r="C21726" s="1" t="s">
        <v>10871</v>
      </c>
      <c r="D21726" s="1" t="s">
        <v>10882</v>
      </c>
    </row>
    <row r="21727" spans="1:4" x14ac:dyDescent="0.25">
      <c r="A21727" s="1" t="s">
        <v>11278</v>
      </c>
      <c r="B21727" s="1" t="s">
        <v>1</v>
      </c>
      <c r="C21727" s="1" t="s">
        <v>10871</v>
      </c>
      <c r="D21727" s="1" t="s">
        <v>10873</v>
      </c>
    </row>
    <row r="21728" spans="1:4" x14ac:dyDescent="0.25">
      <c r="A21728" s="1" t="s">
        <v>5189</v>
      </c>
      <c r="B21728" s="1" t="s">
        <v>1</v>
      </c>
      <c r="C21728" s="1" t="s">
        <v>10871</v>
      </c>
      <c r="D21728" s="1" t="s">
        <v>10876</v>
      </c>
    </row>
    <row r="21729" spans="1:4" x14ac:dyDescent="0.25">
      <c r="A21729" s="1" t="s">
        <v>5250</v>
      </c>
      <c r="B21729" s="1" t="s">
        <v>1</v>
      </c>
      <c r="C21729" s="1" t="s">
        <v>10871</v>
      </c>
      <c r="D21729" s="1" t="s">
        <v>3479</v>
      </c>
    </row>
    <row r="21730" spans="1:4" x14ac:dyDescent="0.25">
      <c r="A21730" s="1" t="s">
        <v>11046</v>
      </c>
      <c r="B21730" s="1" t="s">
        <v>1</v>
      </c>
      <c r="C21730" s="1" t="s">
        <v>10871</v>
      </c>
      <c r="D21730" s="1" t="s">
        <v>10899</v>
      </c>
    </row>
    <row r="21731" spans="1:4" x14ac:dyDescent="0.25">
      <c r="A21731" s="1" t="s">
        <v>11279</v>
      </c>
      <c r="B21731" s="1" t="s">
        <v>1</v>
      </c>
      <c r="C21731" s="1" t="s">
        <v>10871</v>
      </c>
      <c r="D21731" s="1" t="s">
        <v>10885</v>
      </c>
    </row>
    <row r="21732" spans="1:4" x14ac:dyDescent="0.25">
      <c r="A21732" s="1" t="s">
        <v>1255</v>
      </c>
      <c r="B21732" s="1" t="s">
        <v>1</v>
      </c>
      <c r="C21732" s="1" t="s">
        <v>10871</v>
      </c>
      <c r="D21732" s="1" t="s">
        <v>10893</v>
      </c>
    </row>
    <row r="21733" spans="1:4" x14ac:dyDescent="0.25">
      <c r="A21733" s="1" t="s">
        <v>3743</v>
      </c>
      <c r="B21733" s="1" t="s">
        <v>1</v>
      </c>
      <c r="C21733" s="1" t="s">
        <v>10871</v>
      </c>
      <c r="D21733" s="1" t="s">
        <v>10888</v>
      </c>
    </row>
    <row r="21734" spans="1:4" x14ac:dyDescent="0.25">
      <c r="A21734" s="1" t="s">
        <v>11280</v>
      </c>
      <c r="B21734" s="1" t="s">
        <v>1</v>
      </c>
      <c r="C21734" s="1" t="s">
        <v>10871</v>
      </c>
      <c r="D21734" s="1" t="s">
        <v>10881</v>
      </c>
    </row>
    <row r="21735" spans="1:4" x14ac:dyDescent="0.25">
      <c r="A21735" s="1" t="s">
        <v>8472</v>
      </c>
      <c r="B21735" s="1" t="s">
        <v>1</v>
      </c>
      <c r="C21735" s="1" t="s">
        <v>10871</v>
      </c>
      <c r="D21735" s="1" t="s">
        <v>10899</v>
      </c>
    </row>
    <row r="21736" spans="1:4" x14ac:dyDescent="0.25">
      <c r="A21736" s="1" t="s">
        <v>2494</v>
      </c>
      <c r="B21736" s="1" t="s">
        <v>1</v>
      </c>
      <c r="C21736" s="1" t="s">
        <v>10871</v>
      </c>
      <c r="D21736" s="1" t="s">
        <v>10872</v>
      </c>
    </row>
    <row r="21737" spans="1:4" x14ac:dyDescent="0.25">
      <c r="A21737" s="1" t="s">
        <v>3610</v>
      </c>
      <c r="B21737" s="1" t="s">
        <v>1</v>
      </c>
      <c r="C21737" s="1" t="s">
        <v>10871</v>
      </c>
      <c r="D21737" s="1" t="s">
        <v>10882</v>
      </c>
    </row>
    <row r="21738" spans="1:4" x14ac:dyDescent="0.25">
      <c r="A21738" s="1" t="s">
        <v>3008</v>
      </c>
      <c r="B21738" s="1" t="s">
        <v>1</v>
      </c>
      <c r="C21738" s="1" t="s">
        <v>10871</v>
      </c>
      <c r="D21738" s="1" t="s">
        <v>10885</v>
      </c>
    </row>
    <row r="21739" spans="1:4" x14ac:dyDescent="0.25">
      <c r="A21739" s="1" t="s">
        <v>11281</v>
      </c>
      <c r="B21739" s="1" t="s">
        <v>1</v>
      </c>
      <c r="C21739" s="1" t="s">
        <v>10871</v>
      </c>
      <c r="D21739" s="1" t="s">
        <v>10881</v>
      </c>
    </row>
    <row r="21740" spans="1:4" x14ac:dyDescent="0.25">
      <c r="A21740" s="1" t="s">
        <v>11282</v>
      </c>
      <c r="B21740" s="1" t="s">
        <v>1</v>
      </c>
      <c r="C21740" s="1" t="s">
        <v>10871</v>
      </c>
      <c r="D21740" s="1" t="s">
        <v>10882</v>
      </c>
    </row>
    <row r="21741" spans="1:4" x14ac:dyDescent="0.25">
      <c r="A21741" s="1" t="s">
        <v>11283</v>
      </c>
      <c r="B21741" s="1" t="s">
        <v>1</v>
      </c>
      <c r="C21741" s="1" t="s">
        <v>10871</v>
      </c>
      <c r="D21741" s="1" t="s">
        <v>10878</v>
      </c>
    </row>
    <row r="21742" spans="1:4" x14ac:dyDescent="0.25">
      <c r="A21742" s="1" t="s">
        <v>11284</v>
      </c>
      <c r="B21742" s="1" t="s">
        <v>1</v>
      </c>
      <c r="C21742" s="1" t="s">
        <v>10871</v>
      </c>
      <c r="D21742" s="1" t="s">
        <v>10876</v>
      </c>
    </row>
    <row r="21743" spans="1:4" x14ac:dyDescent="0.25">
      <c r="A21743" s="1" t="s">
        <v>5294</v>
      </c>
      <c r="B21743" s="1" t="s">
        <v>1</v>
      </c>
      <c r="C21743" s="1" t="s">
        <v>10871</v>
      </c>
      <c r="D21743" s="1" t="s">
        <v>10885</v>
      </c>
    </row>
    <row r="21744" spans="1:4" x14ac:dyDescent="0.25">
      <c r="A21744" s="1" t="s">
        <v>2661</v>
      </c>
      <c r="B21744" s="1" t="s">
        <v>1</v>
      </c>
      <c r="C21744" s="1" t="s">
        <v>10871</v>
      </c>
      <c r="D21744" s="1" t="s">
        <v>10878</v>
      </c>
    </row>
    <row r="21745" spans="1:4" x14ac:dyDescent="0.25">
      <c r="A21745" s="1" t="s">
        <v>1370</v>
      </c>
      <c r="B21745" s="1" t="s">
        <v>1</v>
      </c>
      <c r="C21745" s="1" t="s">
        <v>10871</v>
      </c>
      <c r="D21745" s="1" t="s">
        <v>10882</v>
      </c>
    </row>
    <row r="21746" spans="1:4" x14ac:dyDescent="0.25">
      <c r="A21746" s="1" t="s">
        <v>419</v>
      </c>
      <c r="B21746" s="1" t="s">
        <v>1</v>
      </c>
      <c r="C21746" s="1" t="s">
        <v>10871</v>
      </c>
      <c r="D21746" s="1" t="s">
        <v>10873</v>
      </c>
    </row>
    <row r="21747" spans="1:4" x14ac:dyDescent="0.25">
      <c r="A21747" s="1" t="s">
        <v>11285</v>
      </c>
      <c r="B21747" s="1" t="s">
        <v>1</v>
      </c>
      <c r="C21747" s="1" t="s">
        <v>10871</v>
      </c>
      <c r="D21747" s="1" t="s">
        <v>10876</v>
      </c>
    </row>
    <row r="21748" spans="1:4" x14ac:dyDescent="0.25">
      <c r="A21748" s="1" t="s">
        <v>4497</v>
      </c>
      <c r="B21748" s="1" t="s">
        <v>1</v>
      </c>
      <c r="C21748" s="1" t="s">
        <v>10871</v>
      </c>
      <c r="D21748" s="1" t="s">
        <v>10878</v>
      </c>
    </row>
    <row r="21749" spans="1:4" x14ac:dyDescent="0.25">
      <c r="A21749" s="1" t="s">
        <v>3377</v>
      </c>
      <c r="B21749" s="1" t="s">
        <v>1</v>
      </c>
      <c r="C21749" s="1" t="s">
        <v>10871</v>
      </c>
      <c r="D21749" s="1" t="s">
        <v>10886</v>
      </c>
    </row>
    <row r="21750" spans="1:4" x14ac:dyDescent="0.25">
      <c r="A21750" s="1" t="s">
        <v>9812</v>
      </c>
      <c r="B21750" s="1" t="s">
        <v>1</v>
      </c>
      <c r="C21750" s="1" t="s">
        <v>10871</v>
      </c>
      <c r="D21750" s="1" t="s">
        <v>10872</v>
      </c>
    </row>
    <row r="21751" spans="1:4" x14ac:dyDescent="0.25">
      <c r="A21751" s="1" t="s">
        <v>7405</v>
      </c>
      <c r="B21751" s="1" t="s">
        <v>1</v>
      </c>
      <c r="C21751" s="1" t="s">
        <v>10871</v>
      </c>
      <c r="D21751" s="1" t="s">
        <v>10895</v>
      </c>
    </row>
    <row r="21752" spans="1:4" x14ac:dyDescent="0.25">
      <c r="A21752" s="1" t="s">
        <v>3833</v>
      </c>
      <c r="B21752" s="1" t="s">
        <v>1</v>
      </c>
      <c r="C21752" s="1" t="s">
        <v>10871</v>
      </c>
      <c r="D21752" s="1" t="s">
        <v>10882</v>
      </c>
    </row>
    <row r="21753" spans="1:4" x14ac:dyDescent="0.25">
      <c r="A21753" s="1" t="s">
        <v>5095</v>
      </c>
      <c r="B21753" s="1" t="s">
        <v>1</v>
      </c>
      <c r="C21753" s="1" t="s">
        <v>10871</v>
      </c>
      <c r="D21753" s="1" t="s">
        <v>10899</v>
      </c>
    </row>
    <row r="21754" spans="1:4" x14ac:dyDescent="0.25">
      <c r="A21754" s="1" t="s">
        <v>11286</v>
      </c>
      <c r="B21754" s="1" t="s">
        <v>1</v>
      </c>
      <c r="C21754" s="1" t="s">
        <v>10871</v>
      </c>
      <c r="D21754" s="1" t="s">
        <v>10873</v>
      </c>
    </row>
    <row r="21755" spans="1:4" x14ac:dyDescent="0.25">
      <c r="A21755" s="1" t="s">
        <v>2614</v>
      </c>
      <c r="B21755" s="1" t="s">
        <v>1</v>
      </c>
      <c r="C21755" s="1" t="s">
        <v>10871</v>
      </c>
      <c r="D21755" s="1" t="s">
        <v>10881</v>
      </c>
    </row>
    <row r="21756" spans="1:4" x14ac:dyDescent="0.25">
      <c r="A21756" s="1" t="s">
        <v>1458</v>
      </c>
      <c r="B21756" s="1" t="s">
        <v>1</v>
      </c>
      <c r="C21756" s="1" t="s">
        <v>10871</v>
      </c>
      <c r="D21756" s="1" t="s">
        <v>10885</v>
      </c>
    </row>
    <row r="21757" spans="1:4" x14ac:dyDescent="0.25">
      <c r="A21757" s="1" t="s">
        <v>11287</v>
      </c>
      <c r="B21757" s="1" t="s">
        <v>1</v>
      </c>
      <c r="C21757" s="1" t="s">
        <v>10871</v>
      </c>
      <c r="D21757" s="1" t="s">
        <v>10878</v>
      </c>
    </row>
    <row r="21758" spans="1:4" x14ac:dyDescent="0.25">
      <c r="A21758" s="1" t="s">
        <v>2671</v>
      </c>
      <c r="B21758" s="1" t="s">
        <v>1</v>
      </c>
      <c r="C21758" s="1" t="s">
        <v>10871</v>
      </c>
      <c r="D21758" s="1" t="s">
        <v>10899</v>
      </c>
    </row>
    <row r="21759" spans="1:4" x14ac:dyDescent="0.25">
      <c r="A21759" s="1" t="s">
        <v>1451</v>
      </c>
      <c r="B21759" s="1" t="s">
        <v>1</v>
      </c>
      <c r="C21759" s="1" t="s">
        <v>10871</v>
      </c>
      <c r="D21759" s="1" t="s">
        <v>10882</v>
      </c>
    </row>
    <row r="21760" spans="1:4" x14ac:dyDescent="0.25">
      <c r="A21760" s="1" t="s">
        <v>11288</v>
      </c>
      <c r="B21760" s="1" t="s">
        <v>1</v>
      </c>
      <c r="C21760" s="1" t="s">
        <v>10871</v>
      </c>
      <c r="D21760" s="1" t="s">
        <v>10881</v>
      </c>
    </row>
    <row r="21761" spans="1:4" x14ac:dyDescent="0.25">
      <c r="A21761" s="1" t="s">
        <v>11289</v>
      </c>
      <c r="B21761" s="1" t="s">
        <v>1</v>
      </c>
      <c r="C21761" s="1" t="s">
        <v>10871</v>
      </c>
      <c r="D21761" s="1" t="s">
        <v>10872</v>
      </c>
    </row>
    <row r="21762" spans="1:4" x14ac:dyDescent="0.25">
      <c r="A21762" s="1" t="s">
        <v>9969</v>
      </c>
      <c r="B21762" s="1" t="s">
        <v>1</v>
      </c>
      <c r="C21762" s="1" t="s">
        <v>10871</v>
      </c>
      <c r="D21762" s="1" t="s">
        <v>10881</v>
      </c>
    </row>
    <row r="21763" spans="1:4" x14ac:dyDescent="0.25">
      <c r="A21763" s="1" t="s">
        <v>11290</v>
      </c>
      <c r="B21763" s="1" t="s">
        <v>1</v>
      </c>
      <c r="C21763" s="1" t="s">
        <v>10871</v>
      </c>
      <c r="D21763" s="1" t="s">
        <v>10872</v>
      </c>
    </row>
    <row r="21764" spans="1:4" x14ac:dyDescent="0.25">
      <c r="A21764" s="1" t="s">
        <v>11291</v>
      </c>
      <c r="B21764" s="1" t="s">
        <v>1</v>
      </c>
      <c r="C21764" s="1" t="s">
        <v>10871</v>
      </c>
      <c r="D21764" s="1" t="s">
        <v>10875</v>
      </c>
    </row>
    <row r="21765" spans="1:4" x14ac:dyDescent="0.25">
      <c r="A21765" s="1" t="s">
        <v>3341</v>
      </c>
      <c r="B21765" s="1" t="s">
        <v>1</v>
      </c>
      <c r="C21765" s="1" t="s">
        <v>10871</v>
      </c>
      <c r="D21765" s="1" t="s">
        <v>10888</v>
      </c>
    </row>
    <row r="21766" spans="1:4" x14ac:dyDescent="0.25">
      <c r="A21766" s="1" t="s">
        <v>3605</v>
      </c>
      <c r="B21766" s="1" t="s">
        <v>1</v>
      </c>
      <c r="C21766" s="1" t="s">
        <v>10871</v>
      </c>
      <c r="D21766" s="1" t="s">
        <v>10882</v>
      </c>
    </row>
    <row r="21767" spans="1:4" x14ac:dyDescent="0.25">
      <c r="A21767" s="1" t="s">
        <v>84</v>
      </c>
      <c r="B21767" s="1" t="s">
        <v>1</v>
      </c>
      <c r="C21767" s="1" t="s">
        <v>10871</v>
      </c>
      <c r="D21767" s="1" t="s">
        <v>10872</v>
      </c>
    </row>
    <row r="21768" spans="1:4" x14ac:dyDescent="0.25">
      <c r="A21768" s="1" t="s">
        <v>11292</v>
      </c>
      <c r="B21768" s="1" t="s">
        <v>1</v>
      </c>
      <c r="C21768" s="1" t="s">
        <v>10871</v>
      </c>
      <c r="D21768" s="1" t="s">
        <v>10876</v>
      </c>
    </row>
    <row r="21769" spans="1:4" x14ac:dyDescent="0.25">
      <c r="A21769" s="1" t="s">
        <v>8</v>
      </c>
      <c r="B21769" s="1" t="s">
        <v>1</v>
      </c>
      <c r="C21769" s="1" t="s">
        <v>10871</v>
      </c>
      <c r="D21769" s="1" t="s">
        <v>10876</v>
      </c>
    </row>
    <row r="21770" spans="1:4" x14ac:dyDescent="0.25">
      <c r="A21770" s="1" t="s">
        <v>2831</v>
      </c>
      <c r="B21770" s="1" t="s">
        <v>1</v>
      </c>
      <c r="C21770" s="1" t="s">
        <v>10871</v>
      </c>
      <c r="D21770" s="1" t="s">
        <v>10886</v>
      </c>
    </row>
    <row r="21771" spans="1:4" x14ac:dyDescent="0.25">
      <c r="A21771" s="1" t="s">
        <v>874</v>
      </c>
      <c r="B21771" s="1" t="s">
        <v>1</v>
      </c>
      <c r="C21771" s="1" t="s">
        <v>10871</v>
      </c>
      <c r="D21771" s="1" t="s">
        <v>10882</v>
      </c>
    </row>
    <row r="21772" spans="1:4" x14ac:dyDescent="0.25">
      <c r="A21772" s="1" t="s">
        <v>10147</v>
      </c>
      <c r="B21772" s="1" t="s">
        <v>1</v>
      </c>
      <c r="C21772" s="1" t="s">
        <v>10871</v>
      </c>
      <c r="D21772" s="1" t="s">
        <v>10883</v>
      </c>
    </row>
    <row r="21773" spans="1:4" x14ac:dyDescent="0.25">
      <c r="A21773" s="1" t="s">
        <v>1444</v>
      </c>
      <c r="B21773" s="1" t="s">
        <v>1</v>
      </c>
      <c r="C21773" s="1" t="s">
        <v>10871</v>
      </c>
      <c r="D21773" s="1" t="s">
        <v>10888</v>
      </c>
    </row>
    <row r="21774" spans="1:4" x14ac:dyDescent="0.25">
      <c r="A21774" s="1" t="s">
        <v>2767</v>
      </c>
      <c r="B21774" s="1" t="s">
        <v>1</v>
      </c>
      <c r="C21774" s="1" t="s">
        <v>10871</v>
      </c>
      <c r="D21774" s="1" t="s">
        <v>10888</v>
      </c>
    </row>
    <row r="21775" spans="1:4" x14ac:dyDescent="0.25">
      <c r="A21775" s="1" t="s">
        <v>11293</v>
      </c>
      <c r="B21775" s="1" t="s">
        <v>1</v>
      </c>
      <c r="C21775" s="1" t="s">
        <v>10871</v>
      </c>
      <c r="D21775" s="1" t="s">
        <v>10901</v>
      </c>
    </row>
    <row r="21776" spans="1:4" x14ac:dyDescent="0.25">
      <c r="A21776" s="1" t="s">
        <v>11294</v>
      </c>
      <c r="B21776" s="1" t="s">
        <v>1</v>
      </c>
      <c r="C21776" s="1" t="s">
        <v>10871</v>
      </c>
      <c r="D21776" s="1" t="s">
        <v>10878</v>
      </c>
    </row>
    <row r="21777" spans="1:4" x14ac:dyDescent="0.25">
      <c r="A21777" s="1" t="s">
        <v>727</v>
      </c>
      <c r="B21777" s="1" t="s">
        <v>1</v>
      </c>
      <c r="C21777" s="1" t="s">
        <v>10871</v>
      </c>
      <c r="D21777" s="1" t="s">
        <v>10881</v>
      </c>
    </row>
    <row r="21778" spans="1:4" x14ac:dyDescent="0.25">
      <c r="A21778" s="1" t="s">
        <v>2955</v>
      </c>
      <c r="B21778" s="1" t="s">
        <v>1</v>
      </c>
      <c r="C21778" s="1" t="s">
        <v>10871</v>
      </c>
      <c r="D21778" s="1" t="s">
        <v>10872</v>
      </c>
    </row>
    <row r="21779" spans="1:4" x14ac:dyDescent="0.25">
      <c r="A21779" s="1" t="s">
        <v>7414</v>
      </c>
      <c r="B21779" s="1" t="s">
        <v>1</v>
      </c>
      <c r="C21779" s="1" t="s">
        <v>10871</v>
      </c>
      <c r="D21779" s="1" t="s">
        <v>10876</v>
      </c>
    </row>
    <row r="21780" spans="1:4" x14ac:dyDescent="0.25">
      <c r="A21780" s="1" t="s">
        <v>5014</v>
      </c>
      <c r="B21780" s="1" t="s">
        <v>1</v>
      </c>
      <c r="C21780" s="1" t="s">
        <v>10871</v>
      </c>
      <c r="D21780" s="1" t="s">
        <v>10876</v>
      </c>
    </row>
    <row r="21781" spans="1:4" x14ac:dyDescent="0.25">
      <c r="A21781" s="1" t="s">
        <v>2348</v>
      </c>
      <c r="B21781" s="1" t="s">
        <v>1</v>
      </c>
      <c r="C21781" s="1" t="s">
        <v>10871</v>
      </c>
      <c r="D21781" s="1" t="s">
        <v>10895</v>
      </c>
    </row>
    <row r="21782" spans="1:4" x14ac:dyDescent="0.25">
      <c r="A21782" s="1" t="s">
        <v>3580</v>
      </c>
      <c r="B21782" s="1" t="s">
        <v>1</v>
      </c>
      <c r="C21782" s="1" t="s">
        <v>10871</v>
      </c>
      <c r="D21782" s="1" t="s">
        <v>10881</v>
      </c>
    </row>
    <row r="21783" spans="1:4" x14ac:dyDescent="0.25">
      <c r="A21783" s="1" t="s">
        <v>1738</v>
      </c>
      <c r="B21783" s="1" t="s">
        <v>1</v>
      </c>
      <c r="C21783" s="1" t="s">
        <v>10871</v>
      </c>
      <c r="D21783" s="1" t="s">
        <v>10882</v>
      </c>
    </row>
    <row r="21784" spans="1:4" x14ac:dyDescent="0.25">
      <c r="A21784" s="1" t="s">
        <v>11295</v>
      </c>
      <c r="B21784" s="1" t="s">
        <v>1</v>
      </c>
      <c r="C21784" s="1" t="s">
        <v>10871</v>
      </c>
      <c r="D21784" s="1" t="s">
        <v>10881</v>
      </c>
    </row>
    <row r="21785" spans="1:4" x14ac:dyDescent="0.25">
      <c r="A21785" s="1" t="s">
        <v>6109</v>
      </c>
      <c r="B21785" s="1" t="s">
        <v>1</v>
      </c>
      <c r="C21785" s="1" t="s">
        <v>10871</v>
      </c>
      <c r="D21785" s="1" t="s">
        <v>10878</v>
      </c>
    </row>
    <row r="21786" spans="1:4" x14ac:dyDescent="0.25">
      <c r="A21786" s="1" t="s">
        <v>11296</v>
      </c>
      <c r="B21786" s="1" t="s">
        <v>1</v>
      </c>
      <c r="C21786" s="1" t="s">
        <v>10871</v>
      </c>
      <c r="D21786" s="1" t="s">
        <v>10899</v>
      </c>
    </row>
    <row r="21787" spans="1:4" x14ac:dyDescent="0.25">
      <c r="A21787" s="1" t="s">
        <v>3596</v>
      </c>
      <c r="B21787" s="1" t="s">
        <v>1</v>
      </c>
      <c r="C21787" s="1" t="s">
        <v>10871</v>
      </c>
      <c r="D21787" s="1" t="s">
        <v>10888</v>
      </c>
    </row>
    <row r="21788" spans="1:4" x14ac:dyDescent="0.25">
      <c r="A21788" s="1" t="s">
        <v>956</v>
      </c>
      <c r="B21788" s="1" t="s">
        <v>1</v>
      </c>
      <c r="C21788" s="1" t="s">
        <v>10871</v>
      </c>
      <c r="D21788" s="1" t="s">
        <v>10881</v>
      </c>
    </row>
    <row r="21789" spans="1:4" x14ac:dyDescent="0.25">
      <c r="A21789" s="1" t="s">
        <v>966</v>
      </c>
      <c r="B21789" s="1" t="s">
        <v>1</v>
      </c>
      <c r="C21789" s="1" t="s">
        <v>10871</v>
      </c>
      <c r="D21789" s="1" t="s">
        <v>10882</v>
      </c>
    </row>
    <row r="21790" spans="1:4" x14ac:dyDescent="0.25">
      <c r="A21790" s="1" t="s">
        <v>883</v>
      </c>
      <c r="B21790" s="1" t="s">
        <v>1</v>
      </c>
      <c r="C21790" s="1" t="s">
        <v>10871</v>
      </c>
      <c r="D21790" s="1" t="s">
        <v>10872</v>
      </c>
    </row>
    <row r="21791" spans="1:4" x14ac:dyDescent="0.25">
      <c r="A21791" s="1" t="s">
        <v>306</v>
      </c>
      <c r="B21791" s="1" t="s">
        <v>1</v>
      </c>
      <c r="C21791" s="1" t="s">
        <v>10871</v>
      </c>
      <c r="D21791" s="1" t="s">
        <v>10872</v>
      </c>
    </row>
    <row r="21792" spans="1:4" x14ac:dyDescent="0.25">
      <c r="A21792" s="1" t="s">
        <v>11297</v>
      </c>
      <c r="B21792" s="1" t="s">
        <v>1</v>
      </c>
      <c r="C21792" s="1" t="s">
        <v>10871</v>
      </c>
      <c r="D21792" s="1" t="s">
        <v>10878</v>
      </c>
    </row>
    <row r="21793" spans="1:4" x14ac:dyDescent="0.25">
      <c r="A21793" s="1" t="s">
        <v>4301</v>
      </c>
      <c r="B21793" s="1" t="s">
        <v>1</v>
      </c>
      <c r="C21793" s="1" t="s">
        <v>10871</v>
      </c>
      <c r="D21793" s="1" t="s">
        <v>10895</v>
      </c>
    </row>
    <row r="21794" spans="1:4" x14ac:dyDescent="0.25">
      <c r="A21794" s="1" t="s">
        <v>11298</v>
      </c>
      <c r="B21794" s="1" t="s">
        <v>1</v>
      </c>
      <c r="C21794" s="1" t="s">
        <v>10871</v>
      </c>
      <c r="D21794" s="1" t="s">
        <v>10873</v>
      </c>
    </row>
    <row r="21795" spans="1:4" x14ac:dyDescent="0.25">
      <c r="A21795" s="1" t="s">
        <v>11299</v>
      </c>
      <c r="B21795" s="1" t="s">
        <v>1</v>
      </c>
      <c r="C21795" s="1" t="s">
        <v>10871</v>
      </c>
      <c r="D21795" s="1" t="s">
        <v>10881</v>
      </c>
    </row>
    <row r="21796" spans="1:4" x14ac:dyDescent="0.25">
      <c r="A21796" s="1" t="s">
        <v>11300</v>
      </c>
      <c r="B21796" s="1" t="s">
        <v>1</v>
      </c>
      <c r="C21796" s="1" t="s">
        <v>10871</v>
      </c>
      <c r="D21796" s="1" t="s">
        <v>10883</v>
      </c>
    </row>
    <row r="21797" spans="1:4" x14ac:dyDescent="0.25">
      <c r="A21797" s="1" t="s">
        <v>11301</v>
      </c>
      <c r="B21797" s="1" t="s">
        <v>1</v>
      </c>
      <c r="C21797" s="1" t="s">
        <v>10871</v>
      </c>
      <c r="D21797" s="1" t="s">
        <v>10882</v>
      </c>
    </row>
    <row r="21798" spans="1:4" x14ac:dyDescent="0.25">
      <c r="A21798" s="1" t="s">
        <v>3981</v>
      </c>
      <c r="B21798" s="1" t="s">
        <v>1</v>
      </c>
      <c r="C21798" s="1" t="s">
        <v>10871</v>
      </c>
      <c r="D21798" s="1" t="s">
        <v>10878</v>
      </c>
    </row>
    <row r="21799" spans="1:4" x14ac:dyDescent="0.25">
      <c r="A21799" s="1" t="s">
        <v>2586</v>
      </c>
      <c r="B21799" s="1" t="s">
        <v>1</v>
      </c>
      <c r="C21799" s="1" t="s">
        <v>10871</v>
      </c>
      <c r="D21799" s="1" t="s">
        <v>10899</v>
      </c>
    </row>
    <row r="21800" spans="1:4" x14ac:dyDescent="0.25">
      <c r="A21800" s="1" t="s">
        <v>1383</v>
      </c>
      <c r="B21800" s="1" t="s">
        <v>1</v>
      </c>
      <c r="C21800" s="1" t="s">
        <v>10871</v>
      </c>
      <c r="D21800" s="1" t="s">
        <v>10886</v>
      </c>
    </row>
    <row r="21801" spans="1:4" x14ac:dyDescent="0.25">
      <c r="A21801" s="1" t="s">
        <v>10478</v>
      </c>
      <c r="B21801" s="1" t="s">
        <v>1</v>
      </c>
      <c r="C21801" s="1" t="s">
        <v>10871</v>
      </c>
      <c r="D21801" s="1" t="s">
        <v>3479</v>
      </c>
    </row>
    <row r="21802" spans="1:4" x14ac:dyDescent="0.25">
      <c r="A21802" s="1" t="s">
        <v>11302</v>
      </c>
      <c r="B21802" s="1" t="s">
        <v>1</v>
      </c>
      <c r="C21802" s="1" t="s">
        <v>10871</v>
      </c>
      <c r="D21802" s="1" t="s">
        <v>10872</v>
      </c>
    </row>
    <row r="21803" spans="1:4" x14ac:dyDescent="0.25">
      <c r="A21803" s="1" t="s">
        <v>7942</v>
      </c>
      <c r="B21803" s="1" t="s">
        <v>1</v>
      </c>
      <c r="C21803" s="1" t="s">
        <v>10871</v>
      </c>
      <c r="D21803" s="1" t="s">
        <v>10888</v>
      </c>
    </row>
    <row r="21804" spans="1:4" x14ac:dyDescent="0.25">
      <c r="A21804" s="1" t="s">
        <v>5231</v>
      </c>
      <c r="B21804" s="1" t="s">
        <v>1</v>
      </c>
      <c r="C21804" s="1" t="s">
        <v>10871</v>
      </c>
      <c r="D21804" s="1" t="s">
        <v>10899</v>
      </c>
    </row>
    <row r="21805" spans="1:4" x14ac:dyDescent="0.25">
      <c r="A21805" s="1" t="s">
        <v>1135</v>
      </c>
      <c r="B21805" s="1" t="s">
        <v>1</v>
      </c>
      <c r="C21805" s="1" t="s">
        <v>10871</v>
      </c>
      <c r="D21805" s="1" t="s">
        <v>10872</v>
      </c>
    </row>
    <row r="21806" spans="1:4" x14ac:dyDescent="0.25">
      <c r="A21806" s="1" t="s">
        <v>11303</v>
      </c>
      <c r="B21806" s="1" t="s">
        <v>1</v>
      </c>
      <c r="C21806" s="1" t="s">
        <v>10871</v>
      </c>
      <c r="D21806" s="1" t="s">
        <v>10888</v>
      </c>
    </row>
    <row r="21807" spans="1:4" x14ac:dyDescent="0.25">
      <c r="A21807" s="1" t="s">
        <v>530</v>
      </c>
      <c r="B21807" s="1" t="s">
        <v>1</v>
      </c>
      <c r="C21807" s="1" t="s">
        <v>10871</v>
      </c>
      <c r="D21807" s="1" t="s">
        <v>10882</v>
      </c>
    </row>
    <row r="21808" spans="1:4" x14ac:dyDescent="0.25">
      <c r="A21808" s="1" t="s">
        <v>2736</v>
      </c>
      <c r="B21808" s="1" t="s">
        <v>1</v>
      </c>
      <c r="C21808" s="1" t="s">
        <v>10871</v>
      </c>
      <c r="D21808" s="1" t="s">
        <v>10895</v>
      </c>
    </row>
    <row r="21809" spans="1:4" x14ac:dyDescent="0.25">
      <c r="A21809" s="1" t="s">
        <v>2429</v>
      </c>
      <c r="B21809" s="1" t="s">
        <v>1</v>
      </c>
      <c r="C21809" s="1" t="s">
        <v>10871</v>
      </c>
      <c r="D21809" s="1" t="s">
        <v>10881</v>
      </c>
    </row>
    <row r="21810" spans="1:4" x14ac:dyDescent="0.25">
      <c r="A21810" s="1" t="s">
        <v>1484</v>
      </c>
      <c r="B21810" s="1" t="s">
        <v>1</v>
      </c>
      <c r="C21810" s="1" t="s">
        <v>10871</v>
      </c>
      <c r="D21810" s="1" t="s">
        <v>10873</v>
      </c>
    </row>
    <row r="21811" spans="1:4" x14ac:dyDescent="0.25">
      <c r="A21811" s="1" t="s">
        <v>1141</v>
      </c>
      <c r="B21811" s="1" t="s">
        <v>1</v>
      </c>
      <c r="C21811" s="1" t="s">
        <v>10871</v>
      </c>
      <c r="D21811" s="1" t="s">
        <v>10883</v>
      </c>
    </row>
    <row r="21812" spans="1:4" x14ac:dyDescent="0.25">
      <c r="A21812" s="1" t="s">
        <v>439</v>
      </c>
      <c r="B21812" s="1" t="s">
        <v>1</v>
      </c>
      <c r="C21812" s="1" t="s">
        <v>10871</v>
      </c>
      <c r="D21812" s="1" t="s">
        <v>10872</v>
      </c>
    </row>
    <row r="21813" spans="1:4" x14ac:dyDescent="0.25">
      <c r="A21813" s="1" t="s">
        <v>671</v>
      </c>
      <c r="B21813" s="1" t="s">
        <v>1</v>
      </c>
      <c r="C21813" s="1" t="s">
        <v>10871</v>
      </c>
      <c r="D21813" s="1" t="s">
        <v>10901</v>
      </c>
    </row>
    <row r="21814" spans="1:4" x14ac:dyDescent="0.25">
      <c r="A21814" s="1" t="s">
        <v>11304</v>
      </c>
      <c r="B21814" s="1" t="s">
        <v>1</v>
      </c>
      <c r="C21814" s="1" t="s">
        <v>10871</v>
      </c>
      <c r="D21814" s="1" t="s">
        <v>10876</v>
      </c>
    </row>
    <row r="21815" spans="1:4" x14ac:dyDescent="0.25">
      <c r="A21815" s="1" t="s">
        <v>8096</v>
      </c>
      <c r="B21815" s="1" t="s">
        <v>1</v>
      </c>
      <c r="C21815" s="1" t="s">
        <v>10871</v>
      </c>
      <c r="D21815" s="1" t="s">
        <v>10872</v>
      </c>
    </row>
    <row r="21816" spans="1:4" x14ac:dyDescent="0.25">
      <c r="A21816" s="1" t="s">
        <v>739</v>
      </c>
      <c r="B21816" s="1" t="s">
        <v>1</v>
      </c>
      <c r="C21816" s="1" t="s">
        <v>10871</v>
      </c>
      <c r="D21816" s="1" t="s">
        <v>10876</v>
      </c>
    </row>
    <row r="21817" spans="1:4" x14ac:dyDescent="0.25">
      <c r="A21817" s="1" t="s">
        <v>11305</v>
      </c>
      <c r="B21817" s="1" t="s">
        <v>1</v>
      </c>
      <c r="C21817" s="1" t="s">
        <v>10871</v>
      </c>
      <c r="D21817" s="1" t="s">
        <v>10873</v>
      </c>
    </row>
    <row r="21818" spans="1:4" x14ac:dyDescent="0.25">
      <c r="A21818" s="1" t="s">
        <v>1134</v>
      </c>
      <c r="B21818" s="1" t="s">
        <v>1</v>
      </c>
      <c r="C21818" s="1" t="s">
        <v>10871</v>
      </c>
      <c r="D21818" s="1" t="s">
        <v>3479</v>
      </c>
    </row>
    <row r="21819" spans="1:4" x14ac:dyDescent="0.25">
      <c r="A21819" s="1" t="s">
        <v>11306</v>
      </c>
      <c r="B21819" s="1" t="s">
        <v>1</v>
      </c>
      <c r="C21819" s="1" t="s">
        <v>10871</v>
      </c>
      <c r="D21819" s="1" t="s">
        <v>10886</v>
      </c>
    </row>
    <row r="21820" spans="1:4" x14ac:dyDescent="0.25">
      <c r="A21820" s="1" t="s">
        <v>11307</v>
      </c>
      <c r="B21820" s="1" t="s">
        <v>1</v>
      </c>
      <c r="C21820" s="1" t="s">
        <v>10871</v>
      </c>
      <c r="D21820" s="1" t="s">
        <v>10882</v>
      </c>
    </row>
    <row r="21821" spans="1:4" x14ac:dyDescent="0.25">
      <c r="A21821" s="1" t="s">
        <v>11308</v>
      </c>
      <c r="B21821" s="1" t="s">
        <v>1</v>
      </c>
      <c r="C21821" s="1" t="s">
        <v>10871</v>
      </c>
      <c r="D21821" s="1" t="s">
        <v>10888</v>
      </c>
    </row>
    <row r="21822" spans="1:4" x14ac:dyDescent="0.25">
      <c r="A21822" s="1" t="s">
        <v>727</v>
      </c>
      <c r="B21822" s="1" t="s">
        <v>1</v>
      </c>
      <c r="C21822" s="1" t="s">
        <v>10871</v>
      </c>
      <c r="D21822" s="1" t="s">
        <v>3479</v>
      </c>
    </row>
    <row r="21823" spans="1:4" x14ac:dyDescent="0.25">
      <c r="A21823" s="1" t="s">
        <v>7035</v>
      </c>
      <c r="B21823" s="1" t="s">
        <v>1</v>
      </c>
      <c r="C21823" s="1" t="s">
        <v>10871</v>
      </c>
      <c r="D21823" s="1" t="s">
        <v>10885</v>
      </c>
    </row>
    <row r="21824" spans="1:4" x14ac:dyDescent="0.25">
      <c r="A21824" s="1" t="s">
        <v>8481</v>
      </c>
      <c r="B21824" s="1" t="s">
        <v>1</v>
      </c>
      <c r="C21824" s="1" t="s">
        <v>10871</v>
      </c>
      <c r="D21824" s="1" t="s">
        <v>10895</v>
      </c>
    </row>
    <row r="21825" spans="1:4" x14ac:dyDescent="0.25">
      <c r="A21825" s="1" t="s">
        <v>11309</v>
      </c>
      <c r="B21825" s="1" t="s">
        <v>1</v>
      </c>
      <c r="C21825" s="1" t="s">
        <v>10871</v>
      </c>
      <c r="D21825" s="1" t="s">
        <v>10872</v>
      </c>
    </row>
    <row r="21826" spans="1:4" x14ac:dyDescent="0.25">
      <c r="A21826" s="1" t="s">
        <v>11310</v>
      </c>
      <c r="B21826" s="1" t="s">
        <v>1</v>
      </c>
      <c r="C21826" s="1" t="s">
        <v>10871</v>
      </c>
      <c r="D21826" s="1" t="s">
        <v>10876</v>
      </c>
    </row>
    <row r="21827" spans="1:4" x14ac:dyDescent="0.25">
      <c r="A21827" s="1" t="s">
        <v>11311</v>
      </c>
      <c r="B21827" s="1" t="s">
        <v>1</v>
      </c>
      <c r="C21827" s="1" t="s">
        <v>10871</v>
      </c>
      <c r="D21827" s="1" t="s">
        <v>10881</v>
      </c>
    </row>
    <row r="21828" spans="1:4" x14ac:dyDescent="0.25">
      <c r="A21828" s="1" t="s">
        <v>4722</v>
      </c>
      <c r="B21828" s="1" t="s">
        <v>1</v>
      </c>
      <c r="C21828" s="1" t="s">
        <v>10871</v>
      </c>
      <c r="D21828" s="1" t="s">
        <v>3479</v>
      </c>
    </row>
    <row r="21829" spans="1:4" x14ac:dyDescent="0.25">
      <c r="A21829" s="1" t="s">
        <v>11312</v>
      </c>
      <c r="B21829" s="1" t="s">
        <v>1</v>
      </c>
      <c r="C21829" s="1" t="s">
        <v>10871</v>
      </c>
      <c r="D21829" s="1" t="s">
        <v>10873</v>
      </c>
    </row>
    <row r="21830" spans="1:4" x14ac:dyDescent="0.25">
      <c r="A21830" s="1" t="s">
        <v>11313</v>
      </c>
      <c r="B21830" s="1" t="s">
        <v>1</v>
      </c>
      <c r="C21830" s="1" t="s">
        <v>10871</v>
      </c>
      <c r="D21830" s="1" t="s">
        <v>10882</v>
      </c>
    </row>
    <row r="21831" spans="1:4" x14ac:dyDescent="0.25">
      <c r="A21831" s="1" t="s">
        <v>2321</v>
      </c>
      <c r="B21831" s="1" t="s">
        <v>1</v>
      </c>
      <c r="C21831" s="1" t="s">
        <v>10871</v>
      </c>
      <c r="D21831" s="1" t="s">
        <v>10876</v>
      </c>
    </row>
    <row r="21832" spans="1:4" x14ac:dyDescent="0.25">
      <c r="A21832" s="1" t="s">
        <v>10615</v>
      </c>
      <c r="B21832" s="1" t="s">
        <v>1</v>
      </c>
      <c r="C21832" s="1" t="s">
        <v>10871</v>
      </c>
      <c r="D21832" s="1" t="s">
        <v>3479</v>
      </c>
    </row>
    <row r="21833" spans="1:4" x14ac:dyDescent="0.25">
      <c r="A21833" s="1" t="s">
        <v>11314</v>
      </c>
      <c r="B21833" s="1" t="s">
        <v>1</v>
      </c>
      <c r="C21833" s="1" t="s">
        <v>10871</v>
      </c>
      <c r="D21833" s="1" t="s">
        <v>10885</v>
      </c>
    </row>
    <row r="21834" spans="1:4" x14ac:dyDescent="0.25">
      <c r="A21834" s="1" t="s">
        <v>326</v>
      </c>
      <c r="B21834" s="1" t="s">
        <v>1</v>
      </c>
      <c r="C21834" s="1" t="s">
        <v>10871</v>
      </c>
      <c r="D21834" s="1" t="s">
        <v>10888</v>
      </c>
    </row>
    <row r="21835" spans="1:4" x14ac:dyDescent="0.25">
      <c r="A21835" s="1" t="s">
        <v>11315</v>
      </c>
      <c r="B21835" s="1" t="s">
        <v>1</v>
      </c>
      <c r="C21835" s="1" t="s">
        <v>10871</v>
      </c>
      <c r="D21835" s="1" t="s">
        <v>10881</v>
      </c>
    </row>
    <row r="21836" spans="1:4" x14ac:dyDescent="0.25">
      <c r="A21836" s="1" t="s">
        <v>983</v>
      </c>
      <c r="B21836" s="1" t="s">
        <v>1</v>
      </c>
      <c r="C21836" s="1" t="s">
        <v>10871</v>
      </c>
      <c r="D21836" s="1" t="s">
        <v>10882</v>
      </c>
    </row>
    <row r="21837" spans="1:4" x14ac:dyDescent="0.25">
      <c r="A21837" s="1" t="s">
        <v>956</v>
      </c>
      <c r="B21837" s="1" t="s">
        <v>1</v>
      </c>
      <c r="C21837" s="1" t="s">
        <v>10871</v>
      </c>
      <c r="D21837" s="1" t="s">
        <v>10882</v>
      </c>
    </row>
    <row r="21838" spans="1:4" x14ac:dyDescent="0.25">
      <c r="A21838" s="1" t="s">
        <v>4442</v>
      </c>
      <c r="B21838" s="1" t="s">
        <v>1</v>
      </c>
      <c r="C21838" s="1" t="s">
        <v>10871</v>
      </c>
      <c r="D21838" s="1" t="s">
        <v>10888</v>
      </c>
    </row>
    <row r="21839" spans="1:4" x14ac:dyDescent="0.25">
      <c r="A21839" s="1" t="s">
        <v>11316</v>
      </c>
      <c r="B21839" s="1" t="s">
        <v>1</v>
      </c>
      <c r="C21839" s="1" t="s">
        <v>10871</v>
      </c>
      <c r="D21839" s="1" t="s">
        <v>10878</v>
      </c>
    </row>
    <row r="21840" spans="1:4" x14ac:dyDescent="0.25">
      <c r="A21840" s="1" t="s">
        <v>1383</v>
      </c>
      <c r="B21840" s="1" t="s">
        <v>1</v>
      </c>
      <c r="C21840" s="1" t="s">
        <v>10871</v>
      </c>
      <c r="D21840" s="1" t="s">
        <v>10875</v>
      </c>
    </row>
    <row r="21841" spans="1:4" x14ac:dyDescent="0.25">
      <c r="A21841" s="1" t="s">
        <v>10944</v>
      </c>
      <c r="B21841" s="1" t="s">
        <v>1</v>
      </c>
      <c r="C21841" s="1" t="s">
        <v>10871</v>
      </c>
      <c r="D21841" s="1" t="s">
        <v>10899</v>
      </c>
    </row>
    <row r="21842" spans="1:4" x14ac:dyDescent="0.25">
      <c r="A21842" s="1" t="s">
        <v>3630</v>
      </c>
      <c r="B21842" s="1" t="s">
        <v>1</v>
      </c>
      <c r="C21842" s="1" t="s">
        <v>10871</v>
      </c>
      <c r="D21842" s="1" t="s">
        <v>10881</v>
      </c>
    </row>
    <row r="21843" spans="1:4" x14ac:dyDescent="0.25">
      <c r="A21843" s="1" t="s">
        <v>8</v>
      </c>
      <c r="B21843" s="1" t="s">
        <v>1</v>
      </c>
      <c r="C21843" s="1" t="s">
        <v>10871</v>
      </c>
      <c r="D21843" s="1" t="s">
        <v>10878</v>
      </c>
    </row>
    <row r="21844" spans="1:4" x14ac:dyDescent="0.25">
      <c r="A21844" s="1" t="s">
        <v>11317</v>
      </c>
      <c r="B21844" s="1" t="s">
        <v>1</v>
      </c>
      <c r="C21844" s="1" t="s">
        <v>10871</v>
      </c>
      <c r="D21844" s="1" t="s">
        <v>3479</v>
      </c>
    </row>
    <row r="21845" spans="1:4" x14ac:dyDescent="0.25">
      <c r="A21845" s="1" t="s">
        <v>2457</v>
      </c>
      <c r="B21845" s="1" t="s">
        <v>1</v>
      </c>
      <c r="C21845" s="1" t="s">
        <v>10871</v>
      </c>
      <c r="D21845" s="1" t="s">
        <v>10882</v>
      </c>
    </row>
    <row r="21846" spans="1:4" x14ac:dyDescent="0.25">
      <c r="A21846" s="1" t="s">
        <v>390</v>
      </c>
      <c r="B21846" s="1" t="s">
        <v>1</v>
      </c>
      <c r="C21846" s="1" t="s">
        <v>10871</v>
      </c>
      <c r="D21846" s="1" t="s">
        <v>10873</v>
      </c>
    </row>
    <row r="21847" spans="1:4" x14ac:dyDescent="0.25">
      <c r="A21847" s="1" t="s">
        <v>3340</v>
      </c>
      <c r="B21847" s="1" t="s">
        <v>1</v>
      </c>
      <c r="C21847" s="1" t="s">
        <v>10871</v>
      </c>
      <c r="D21847" s="1" t="s">
        <v>10881</v>
      </c>
    </row>
    <row r="21848" spans="1:4" x14ac:dyDescent="0.25">
      <c r="A21848" s="1" t="s">
        <v>4725</v>
      </c>
      <c r="B21848" s="1" t="s">
        <v>1</v>
      </c>
      <c r="C21848" s="1" t="s">
        <v>10871</v>
      </c>
      <c r="D21848" s="1" t="s">
        <v>10885</v>
      </c>
    </row>
    <row r="21849" spans="1:4" x14ac:dyDescent="0.25">
      <c r="A21849" s="1" t="s">
        <v>11318</v>
      </c>
      <c r="B21849" s="1" t="s">
        <v>1</v>
      </c>
      <c r="C21849" s="1" t="s">
        <v>10871</v>
      </c>
      <c r="D21849" s="1" t="s">
        <v>10881</v>
      </c>
    </row>
    <row r="21850" spans="1:4" x14ac:dyDescent="0.25">
      <c r="A21850" s="1" t="s">
        <v>2330</v>
      </c>
      <c r="B21850" s="1" t="s">
        <v>1</v>
      </c>
      <c r="C21850" s="1" t="s">
        <v>10871</v>
      </c>
      <c r="D21850" s="1" t="s">
        <v>10885</v>
      </c>
    </row>
    <row r="21851" spans="1:4" x14ac:dyDescent="0.25">
      <c r="A21851" s="1" t="s">
        <v>4123</v>
      </c>
      <c r="B21851" s="1" t="s">
        <v>1</v>
      </c>
      <c r="C21851" s="1" t="s">
        <v>10871</v>
      </c>
      <c r="D21851" s="1" t="s">
        <v>10876</v>
      </c>
    </row>
    <row r="21852" spans="1:4" x14ac:dyDescent="0.25">
      <c r="A21852" s="1" t="s">
        <v>11319</v>
      </c>
      <c r="B21852" s="1" t="s">
        <v>1</v>
      </c>
      <c r="C21852" s="1" t="s">
        <v>10871</v>
      </c>
      <c r="D21852" s="1" t="s">
        <v>3479</v>
      </c>
    </row>
    <row r="21853" spans="1:4" x14ac:dyDescent="0.25">
      <c r="A21853" s="1" t="s">
        <v>11320</v>
      </c>
      <c r="B21853" s="1" t="s">
        <v>1</v>
      </c>
      <c r="C21853" s="1" t="s">
        <v>10871</v>
      </c>
      <c r="D21853" s="1" t="s">
        <v>10882</v>
      </c>
    </row>
    <row r="21854" spans="1:4" x14ac:dyDescent="0.25">
      <c r="A21854" s="1" t="s">
        <v>9172</v>
      </c>
      <c r="B21854" s="1" t="s">
        <v>1</v>
      </c>
      <c r="C21854" s="1" t="s">
        <v>10871</v>
      </c>
      <c r="D21854" s="1" t="s">
        <v>10881</v>
      </c>
    </row>
    <row r="21855" spans="1:4" x14ac:dyDescent="0.25">
      <c r="A21855" s="1" t="s">
        <v>2528</v>
      </c>
      <c r="B21855" s="1" t="s">
        <v>1</v>
      </c>
      <c r="C21855" s="1" t="s">
        <v>10871</v>
      </c>
      <c r="D21855" s="1" t="s">
        <v>10872</v>
      </c>
    </row>
    <row r="21856" spans="1:4" x14ac:dyDescent="0.25">
      <c r="A21856" s="1" t="s">
        <v>11321</v>
      </c>
      <c r="B21856" s="1" t="s">
        <v>1</v>
      </c>
      <c r="C21856" s="1" t="s">
        <v>10871</v>
      </c>
      <c r="D21856" s="1" t="s">
        <v>10872</v>
      </c>
    </row>
    <row r="21857" spans="1:4" x14ac:dyDescent="0.25">
      <c r="A21857" s="1" t="s">
        <v>3800</v>
      </c>
      <c r="B21857" s="1" t="s">
        <v>1</v>
      </c>
      <c r="C21857" s="1" t="s">
        <v>10871</v>
      </c>
      <c r="D21857" s="1" t="s">
        <v>10876</v>
      </c>
    </row>
    <row r="21858" spans="1:4" x14ac:dyDescent="0.25">
      <c r="A21858" s="1" t="s">
        <v>11322</v>
      </c>
      <c r="B21858" s="1" t="s">
        <v>1</v>
      </c>
      <c r="C21858" s="1" t="s">
        <v>10871</v>
      </c>
      <c r="D21858" s="1" t="s">
        <v>10895</v>
      </c>
    </row>
    <row r="21859" spans="1:4" x14ac:dyDescent="0.25">
      <c r="A21859" s="1" t="s">
        <v>11323</v>
      </c>
      <c r="B21859" s="1" t="s">
        <v>1</v>
      </c>
      <c r="C21859" s="1" t="s">
        <v>10871</v>
      </c>
      <c r="D21859" s="1" t="s">
        <v>10882</v>
      </c>
    </row>
    <row r="21860" spans="1:4" x14ac:dyDescent="0.25">
      <c r="A21860" s="1" t="s">
        <v>11324</v>
      </c>
      <c r="B21860" s="1" t="s">
        <v>1</v>
      </c>
      <c r="C21860" s="1" t="s">
        <v>10871</v>
      </c>
      <c r="D21860" s="1" t="s">
        <v>10888</v>
      </c>
    </row>
    <row r="21861" spans="1:4" x14ac:dyDescent="0.25">
      <c r="A21861" s="1" t="s">
        <v>2903</v>
      </c>
      <c r="B21861" s="1" t="s">
        <v>1</v>
      </c>
      <c r="C21861" s="1" t="s">
        <v>10871</v>
      </c>
      <c r="D21861" s="1" t="s">
        <v>10883</v>
      </c>
    </row>
    <row r="21862" spans="1:4" x14ac:dyDescent="0.25">
      <c r="A21862" s="1" t="s">
        <v>11325</v>
      </c>
      <c r="B21862" s="1" t="s">
        <v>1</v>
      </c>
      <c r="C21862" s="1" t="s">
        <v>10871</v>
      </c>
      <c r="D21862" s="1" t="s">
        <v>10872</v>
      </c>
    </row>
    <row r="21863" spans="1:4" x14ac:dyDescent="0.25">
      <c r="A21863" s="1" t="s">
        <v>11326</v>
      </c>
      <c r="B21863" s="1" t="s">
        <v>1</v>
      </c>
      <c r="C21863" s="1" t="s">
        <v>10871</v>
      </c>
      <c r="D21863" s="1" t="s">
        <v>10872</v>
      </c>
    </row>
    <row r="21864" spans="1:4" x14ac:dyDescent="0.25">
      <c r="A21864" s="1" t="s">
        <v>2321</v>
      </c>
      <c r="B21864" s="1" t="s">
        <v>1</v>
      </c>
      <c r="C21864" s="1" t="s">
        <v>10871</v>
      </c>
      <c r="D21864" s="1" t="s">
        <v>10888</v>
      </c>
    </row>
    <row r="21865" spans="1:4" x14ac:dyDescent="0.25">
      <c r="A21865" s="1" t="s">
        <v>11327</v>
      </c>
      <c r="B21865" s="1" t="s">
        <v>1</v>
      </c>
      <c r="C21865" s="1" t="s">
        <v>10871</v>
      </c>
      <c r="D21865" s="1" t="s">
        <v>10875</v>
      </c>
    </row>
    <row r="21866" spans="1:4" x14ac:dyDescent="0.25">
      <c r="A21866" s="1" t="s">
        <v>2736</v>
      </c>
      <c r="B21866" s="1" t="s">
        <v>1</v>
      </c>
      <c r="C21866" s="1" t="s">
        <v>10871</v>
      </c>
      <c r="D21866" s="1" t="s">
        <v>10878</v>
      </c>
    </row>
    <row r="21867" spans="1:4" x14ac:dyDescent="0.25">
      <c r="A21867" s="1" t="s">
        <v>1840</v>
      </c>
      <c r="B21867" s="1" t="s">
        <v>1</v>
      </c>
      <c r="C21867" s="1" t="s">
        <v>10871</v>
      </c>
      <c r="D21867" s="1" t="s">
        <v>10873</v>
      </c>
    </row>
    <row r="21868" spans="1:4" x14ac:dyDescent="0.25">
      <c r="A21868" s="1" t="s">
        <v>11328</v>
      </c>
      <c r="B21868" s="1" t="s">
        <v>1</v>
      </c>
      <c r="C21868" s="1" t="s">
        <v>10871</v>
      </c>
      <c r="D21868" s="1" t="s">
        <v>10876</v>
      </c>
    </row>
    <row r="21869" spans="1:4" x14ac:dyDescent="0.25">
      <c r="A21869" s="1" t="s">
        <v>3213</v>
      </c>
      <c r="B21869" s="1" t="s">
        <v>1</v>
      </c>
      <c r="C21869" s="1" t="s">
        <v>10871</v>
      </c>
      <c r="D21869" s="1" t="s">
        <v>10881</v>
      </c>
    </row>
    <row r="21870" spans="1:4" x14ac:dyDescent="0.25">
      <c r="A21870" s="1" t="s">
        <v>2228</v>
      </c>
      <c r="B21870" s="1" t="s">
        <v>1</v>
      </c>
      <c r="C21870" s="1" t="s">
        <v>10871</v>
      </c>
      <c r="D21870" s="1" t="s">
        <v>10872</v>
      </c>
    </row>
    <row r="21871" spans="1:4" x14ac:dyDescent="0.25">
      <c r="A21871" s="1" t="s">
        <v>11329</v>
      </c>
      <c r="B21871" s="1" t="s">
        <v>1</v>
      </c>
      <c r="C21871" s="1" t="s">
        <v>10871</v>
      </c>
      <c r="D21871" s="1" t="s">
        <v>10881</v>
      </c>
    </row>
    <row r="21872" spans="1:4" x14ac:dyDescent="0.25">
      <c r="A21872" s="1" t="s">
        <v>11330</v>
      </c>
      <c r="B21872" s="1" t="s">
        <v>1</v>
      </c>
      <c r="C21872" s="1" t="s">
        <v>10871</v>
      </c>
      <c r="D21872" s="1" t="s">
        <v>10875</v>
      </c>
    </row>
    <row r="21873" spans="1:4" x14ac:dyDescent="0.25">
      <c r="A21873" s="1" t="s">
        <v>3312</v>
      </c>
      <c r="B21873" s="1" t="s">
        <v>1</v>
      </c>
      <c r="C21873" s="1" t="s">
        <v>10871</v>
      </c>
      <c r="D21873" s="1" t="s">
        <v>10886</v>
      </c>
    </row>
    <row r="21874" spans="1:4" x14ac:dyDescent="0.25">
      <c r="A21874" s="1" t="s">
        <v>4433</v>
      </c>
      <c r="B21874" s="1" t="s">
        <v>1</v>
      </c>
      <c r="C21874" s="1" t="s">
        <v>10871</v>
      </c>
      <c r="D21874" s="1" t="s">
        <v>10888</v>
      </c>
    </row>
    <row r="21875" spans="1:4" x14ac:dyDescent="0.25">
      <c r="A21875" s="1" t="s">
        <v>727</v>
      </c>
      <c r="B21875" s="1" t="s">
        <v>1</v>
      </c>
      <c r="C21875" s="1" t="s">
        <v>10871</v>
      </c>
      <c r="D21875" s="1" t="s">
        <v>10875</v>
      </c>
    </row>
    <row r="21876" spans="1:4" x14ac:dyDescent="0.25">
      <c r="A21876" s="1" t="s">
        <v>483</v>
      </c>
      <c r="B21876" s="1" t="s">
        <v>1</v>
      </c>
      <c r="C21876" s="1" t="s">
        <v>10871</v>
      </c>
      <c r="D21876" s="1" t="s">
        <v>10885</v>
      </c>
    </row>
    <row r="21877" spans="1:4" x14ac:dyDescent="0.25">
      <c r="A21877" s="1" t="s">
        <v>3592</v>
      </c>
      <c r="B21877" s="1" t="s">
        <v>1</v>
      </c>
      <c r="C21877" s="1" t="s">
        <v>10871</v>
      </c>
      <c r="D21877" s="1" t="s">
        <v>10872</v>
      </c>
    </row>
    <row r="21878" spans="1:4" x14ac:dyDescent="0.25">
      <c r="A21878" s="1" t="s">
        <v>10913</v>
      </c>
      <c r="B21878" s="1" t="s">
        <v>1</v>
      </c>
      <c r="C21878" s="1" t="s">
        <v>10871</v>
      </c>
      <c r="D21878" s="1" t="s">
        <v>10875</v>
      </c>
    </row>
    <row r="21879" spans="1:4" x14ac:dyDescent="0.25">
      <c r="A21879" s="1" t="s">
        <v>1507</v>
      </c>
      <c r="B21879" s="1" t="s">
        <v>1</v>
      </c>
      <c r="C21879" s="1" t="s">
        <v>10871</v>
      </c>
      <c r="D21879" s="1" t="s">
        <v>10878</v>
      </c>
    </row>
    <row r="21880" spans="1:4" x14ac:dyDescent="0.25">
      <c r="A21880" s="1" t="s">
        <v>148</v>
      </c>
      <c r="B21880" s="1" t="s">
        <v>1</v>
      </c>
      <c r="C21880" s="1" t="s">
        <v>10871</v>
      </c>
      <c r="D21880" s="1" t="s">
        <v>10899</v>
      </c>
    </row>
    <row r="21881" spans="1:4" x14ac:dyDescent="0.25">
      <c r="A21881" s="1" t="s">
        <v>11331</v>
      </c>
      <c r="B21881" s="1" t="s">
        <v>1</v>
      </c>
      <c r="C21881" s="1" t="s">
        <v>10871</v>
      </c>
      <c r="D21881" s="1" t="s">
        <v>10876</v>
      </c>
    </row>
    <row r="21882" spans="1:4" x14ac:dyDescent="0.25">
      <c r="A21882" s="1" t="s">
        <v>390</v>
      </c>
      <c r="B21882" s="1" t="s">
        <v>1</v>
      </c>
      <c r="C21882" s="1" t="s">
        <v>10871</v>
      </c>
      <c r="D21882" s="1" t="s">
        <v>10899</v>
      </c>
    </row>
    <row r="21883" spans="1:4" x14ac:dyDescent="0.25">
      <c r="A21883" s="1" t="s">
        <v>11332</v>
      </c>
      <c r="B21883" s="1" t="s">
        <v>1</v>
      </c>
      <c r="C21883" s="1" t="s">
        <v>10871</v>
      </c>
      <c r="D21883" s="1" t="s">
        <v>10873</v>
      </c>
    </row>
    <row r="21884" spans="1:4" x14ac:dyDescent="0.25">
      <c r="A21884" s="1" t="s">
        <v>10828</v>
      </c>
      <c r="B21884" s="1" t="s">
        <v>1</v>
      </c>
      <c r="C21884" s="1" t="s">
        <v>10871</v>
      </c>
      <c r="D21884" s="1" t="s">
        <v>10888</v>
      </c>
    </row>
    <row r="21885" spans="1:4" x14ac:dyDescent="0.25">
      <c r="A21885" s="1" t="s">
        <v>825</v>
      </c>
      <c r="B21885" s="1" t="s">
        <v>1</v>
      </c>
      <c r="C21885" s="1" t="s">
        <v>10871</v>
      </c>
      <c r="D21885" s="1" t="s">
        <v>10899</v>
      </c>
    </row>
    <row r="21886" spans="1:4" x14ac:dyDescent="0.25">
      <c r="A21886" s="1" t="s">
        <v>495</v>
      </c>
      <c r="B21886" s="1" t="s">
        <v>1</v>
      </c>
      <c r="C21886" s="1" t="s">
        <v>10871</v>
      </c>
      <c r="D21886" s="1" t="s">
        <v>10881</v>
      </c>
    </row>
    <row r="21887" spans="1:4" x14ac:dyDescent="0.25">
      <c r="A21887" s="1" t="s">
        <v>2506</v>
      </c>
      <c r="B21887" s="1" t="s">
        <v>1</v>
      </c>
      <c r="C21887" s="1" t="s">
        <v>10871</v>
      </c>
      <c r="D21887" s="1" t="s">
        <v>3479</v>
      </c>
    </row>
    <row r="21888" spans="1:4" x14ac:dyDescent="0.25">
      <c r="A21888" s="1" t="s">
        <v>11333</v>
      </c>
      <c r="B21888" s="1" t="s">
        <v>1</v>
      </c>
      <c r="C21888" s="1" t="s">
        <v>10871</v>
      </c>
      <c r="D21888" s="1" t="s">
        <v>10878</v>
      </c>
    </row>
    <row r="21889" spans="1:4" x14ac:dyDescent="0.25">
      <c r="A21889" s="1" t="s">
        <v>11334</v>
      </c>
      <c r="B21889" s="1" t="s">
        <v>1</v>
      </c>
      <c r="C21889" s="1" t="s">
        <v>10871</v>
      </c>
      <c r="D21889" s="1" t="s">
        <v>10872</v>
      </c>
    </row>
    <row r="21890" spans="1:4" x14ac:dyDescent="0.25">
      <c r="A21890" s="1" t="s">
        <v>89</v>
      </c>
      <c r="B21890" s="1" t="s">
        <v>1</v>
      </c>
      <c r="C21890" s="1" t="s">
        <v>10871</v>
      </c>
      <c r="D21890" s="1" t="s">
        <v>10878</v>
      </c>
    </row>
    <row r="21891" spans="1:4" x14ac:dyDescent="0.25">
      <c r="A21891" s="1" t="s">
        <v>2579</v>
      </c>
      <c r="B21891" s="1" t="s">
        <v>1</v>
      </c>
      <c r="C21891" s="1" t="s">
        <v>10871</v>
      </c>
      <c r="D21891" s="1" t="s">
        <v>10899</v>
      </c>
    </row>
    <row r="21892" spans="1:4" x14ac:dyDescent="0.25">
      <c r="A21892" s="1" t="s">
        <v>456</v>
      </c>
      <c r="B21892" s="1" t="s">
        <v>1</v>
      </c>
      <c r="C21892" s="1" t="s">
        <v>10871</v>
      </c>
      <c r="D21892" s="1" t="s">
        <v>10876</v>
      </c>
    </row>
    <row r="21893" spans="1:4" x14ac:dyDescent="0.25">
      <c r="A21893" s="1" t="s">
        <v>5825</v>
      </c>
      <c r="B21893" s="1" t="s">
        <v>1</v>
      </c>
      <c r="C21893" s="1" t="s">
        <v>10871</v>
      </c>
      <c r="D21893" s="1" t="s">
        <v>10876</v>
      </c>
    </row>
    <row r="21894" spans="1:4" x14ac:dyDescent="0.25">
      <c r="A21894" s="1" t="s">
        <v>11335</v>
      </c>
      <c r="B21894" s="1" t="s">
        <v>1</v>
      </c>
      <c r="C21894" s="1" t="s">
        <v>10871</v>
      </c>
      <c r="D21894" s="1" t="s">
        <v>10883</v>
      </c>
    </row>
    <row r="21895" spans="1:4" x14ac:dyDescent="0.25">
      <c r="A21895" s="1" t="s">
        <v>806</v>
      </c>
      <c r="B21895" s="1" t="s">
        <v>1</v>
      </c>
      <c r="C21895" s="1" t="s">
        <v>10871</v>
      </c>
      <c r="D21895" s="1" t="s">
        <v>10872</v>
      </c>
    </row>
    <row r="21896" spans="1:4" x14ac:dyDescent="0.25">
      <c r="A21896" s="1" t="s">
        <v>2522</v>
      </c>
      <c r="B21896" s="1" t="s">
        <v>1</v>
      </c>
      <c r="C21896" s="1" t="s">
        <v>10871</v>
      </c>
      <c r="D21896" s="1" t="s">
        <v>10873</v>
      </c>
    </row>
    <row r="21897" spans="1:4" x14ac:dyDescent="0.25">
      <c r="A21897" s="1" t="s">
        <v>11336</v>
      </c>
      <c r="B21897" s="1" t="s">
        <v>1</v>
      </c>
      <c r="C21897" s="1" t="s">
        <v>10871</v>
      </c>
      <c r="D21897" s="1" t="s">
        <v>10876</v>
      </c>
    </row>
    <row r="21898" spans="1:4" x14ac:dyDescent="0.25">
      <c r="A21898" s="1" t="s">
        <v>9393</v>
      </c>
      <c r="B21898" s="1" t="s">
        <v>1</v>
      </c>
      <c r="C21898" s="1" t="s">
        <v>10871</v>
      </c>
      <c r="D21898" s="1" t="s">
        <v>10882</v>
      </c>
    </row>
    <row r="21899" spans="1:4" x14ac:dyDescent="0.25">
      <c r="A21899" s="1" t="s">
        <v>3555</v>
      </c>
      <c r="B21899" s="1" t="s">
        <v>1</v>
      </c>
      <c r="C21899" s="1" t="s">
        <v>10871</v>
      </c>
      <c r="D21899" s="1" t="s">
        <v>10876</v>
      </c>
    </row>
    <row r="21900" spans="1:4" x14ac:dyDescent="0.25">
      <c r="A21900" s="1" t="s">
        <v>11337</v>
      </c>
      <c r="B21900" s="1" t="s">
        <v>1</v>
      </c>
      <c r="C21900" s="1" t="s">
        <v>10871</v>
      </c>
      <c r="D21900" s="1" t="s">
        <v>10872</v>
      </c>
    </row>
    <row r="21901" spans="1:4" x14ac:dyDescent="0.25">
      <c r="A21901" s="1" t="s">
        <v>11338</v>
      </c>
      <c r="B21901" s="1" t="s">
        <v>1</v>
      </c>
      <c r="C21901" s="1" t="s">
        <v>10871</v>
      </c>
      <c r="D21901" s="1" t="s">
        <v>10881</v>
      </c>
    </row>
    <row r="21902" spans="1:4" x14ac:dyDescent="0.25">
      <c r="A21902" s="1" t="s">
        <v>9920</v>
      </c>
      <c r="B21902" s="1" t="s">
        <v>1</v>
      </c>
      <c r="C21902" s="1" t="s">
        <v>10871</v>
      </c>
      <c r="D21902" s="1" t="s">
        <v>3479</v>
      </c>
    </row>
    <row r="21903" spans="1:4" x14ac:dyDescent="0.25">
      <c r="A21903" s="1" t="s">
        <v>8177</v>
      </c>
      <c r="B21903" s="1" t="s">
        <v>1</v>
      </c>
      <c r="C21903" s="1" t="s">
        <v>10871</v>
      </c>
      <c r="D21903" s="1" t="s">
        <v>10878</v>
      </c>
    </row>
    <row r="21904" spans="1:4" x14ac:dyDescent="0.25">
      <c r="A21904" s="1" t="s">
        <v>557</v>
      </c>
      <c r="B21904" s="1" t="s">
        <v>1</v>
      </c>
      <c r="C21904" s="1" t="s">
        <v>10871</v>
      </c>
      <c r="D21904" s="1" t="s">
        <v>10878</v>
      </c>
    </row>
    <row r="21905" spans="1:4" x14ac:dyDescent="0.25">
      <c r="A21905" s="1" t="s">
        <v>11339</v>
      </c>
      <c r="B21905" s="1" t="s">
        <v>1</v>
      </c>
      <c r="C21905" s="1" t="s">
        <v>10871</v>
      </c>
      <c r="D21905" s="1" t="s">
        <v>10872</v>
      </c>
    </row>
    <row r="21906" spans="1:4" x14ac:dyDescent="0.25">
      <c r="A21906" s="1" t="s">
        <v>3465</v>
      </c>
      <c r="B21906" s="1" t="s">
        <v>1</v>
      </c>
      <c r="C21906" s="1" t="s">
        <v>10871</v>
      </c>
      <c r="D21906" s="1" t="s">
        <v>10882</v>
      </c>
    </row>
    <row r="21907" spans="1:4" x14ac:dyDescent="0.25">
      <c r="A21907" s="1" t="s">
        <v>11340</v>
      </c>
      <c r="B21907" s="1" t="s">
        <v>1</v>
      </c>
      <c r="C21907" s="1" t="s">
        <v>10871</v>
      </c>
      <c r="D21907" s="1" t="s">
        <v>10881</v>
      </c>
    </row>
    <row r="21908" spans="1:4" x14ac:dyDescent="0.25">
      <c r="A21908" s="1" t="s">
        <v>977</v>
      </c>
      <c r="B21908" s="1" t="s">
        <v>1</v>
      </c>
      <c r="C21908" s="1" t="s">
        <v>10871</v>
      </c>
      <c r="D21908" s="1" t="s">
        <v>10875</v>
      </c>
    </row>
    <row r="21909" spans="1:4" x14ac:dyDescent="0.25">
      <c r="A21909" s="1" t="s">
        <v>8743</v>
      </c>
      <c r="B21909" s="1" t="s">
        <v>1</v>
      </c>
      <c r="C21909" s="1" t="s">
        <v>10871</v>
      </c>
      <c r="D21909" s="1" t="s">
        <v>10876</v>
      </c>
    </row>
    <row r="21910" spans="1:4" x14ac:dyDescent="0.25">
      <c r="A21910" s="1" t="s">
        <v>3076</v>
      </c>
      <c r="B21910" s="1" t="s">
        <v>1</v>
      </c>
      <c r="C21910" s="1" t="s">
        <v>10871</v>
      </c>
      <c r="D21910" s="1" t="s">
        <v>10893</v>
      </c>
    </row>
    <row r="21911" spans="1:4" x14ac:dyDescent="0.25">
      <c r="A21911" s="1" t="s">
        <v>81</v>
      </c>
      <c r="B21911" s="1" t="s">
        <v>1</v>
      </c>
      <c r="C21911" s="1" t="s">
        <v>10871</v>
      </c>
      <c r="D21911" s="1" t="s">
        <v>10895</v>
      </c>
    </row>
    <row r="21912" spans="1:4" x14ac:dyDescent="0.25">
      <c r="A21912" s="1" t="s">
        <v>1293</v>
      </c>
      <c r="B21912" s="1" t="s">
        <v>1</v>
      </c>
      <c r="C21912" s="1" t="s">
        <v>10871</v>
      </c>
      <c r="D21912" s="1" t="s">
        <v>10895</v>
      </c>
    </row>
    <row r="21913" spans="1:4" x14ac:dyDescent="0.25">
      <c r="A21913" s="1" t="s">
        <v>272</v>
      </c>
      <c r="B21913" s="1" t="s">
        <v>1</v>
      </c>
      <c r="C21913" s="1" t="s">
        <v>10871</v>
      </c>
      <c r="D21913" s="1" t="s">
        <v>10901</v>
      </c>
    </row>
    <row r="21914" spans="1:4" x14ac:dyDescent="0.25">
      <c r="A21914" s="1" t="s">
        <v>10944</v>
      </c>
      <c r="B21914" s="1" t="s">
        <v>1</v>
      </c>
      <c r="C21914" s="1" t="s">
        <v>10871</v>
      </c>
      <c r="D21914" s="1" t="s">
        <v>10876</v>
      </c>
    </row>
    <row r="21915" spans="1:4" x14ac:dyDescent="0.25">
      <c r="A21915" s="1" t="s">
        <v>3049</v>
      </c>
      <c r="B21915" s="1" t="s">
        <v>1</v>
      </c>
      <c r="C21915" s="1" t="s">
        <v>10871</v>
      </c>
      <c r="D21915" s="1" t="s">
        <v>10885</v>
      </c>
    </row>
    <row r="21916" spans="1:4" x14ac:dyDescent="0.25">
      <c r="A21916" s="1" t="s">
        <v>2414</v>
      </c>
      <c r="B21916" s="1" t="s">
        <v>1</v>
      </c>
      <c r="C21916" s="1" t="s">
        <v>10871</v>
      </c>
      <c r="D21916" s="1" t="s">
        <v>10881</v>
      </c>
    </row>
    <row r="21917" spans="1:4" x14ac:dyDescent="0.25">
      <c r="A21917" s="1" t="s">
        <v>3189</v>
      </c>
      <c r="B21917" s="1" t="s">
        <v>1</v>
      </c>
      <c r="C21917" s="1" t="s">
        <v>10871</v>
      </c>
      <c r="D21917" s="1" t="s">
        <v>10893</v>
      </c>
    </row>
    <row r="21918" spans="1:4" x14ac:dyDescent="0.25">
      <c r="A21918" s="1" t="s">
        <v>11341</v>
      </c>
      <c r="B21918" s="1" t="s">
        <v>1</v>
      </c>
      <c r="C21918" s="1" t="s">
        <v>10871</v>
      </c>
      <c r="D21918" s="1" t="s">
        <v>10881</v>
      </c>
    </row>
    <row r="21919" spans="1:4" x14ac:dyDescent="0.25">
      <c r="A21919" s="1" t="s">
        <v>456</v>
      </c>
      <c r="B21919" s="1" t="s">
        <v>1</v>
      </c>
      <c r="C21919" s="1" t="s">
        <v>10871</v>
      </c>
      <c r="D21919" s="1" t="s">
        <v>10895</v>
      </c>
    </row>
    <row r="21920" spans="1:4" x14ac:dyDescent="0.25">
      <c r="A21920" s="1" t="s">
        <v>11342</v>
      </c>
      <c r="B21920" s="1" t="s">
        <v>1</v>
      </c>
      <c r="C21920" s="1" t="s">
        <v>10871</v>
      </c>
      <c r="D21920" s="1" t="s">
        <v>10882</v>
      </c>
    </row>
    <row r="21921" spans="1:4" x14ac:dyDescent="0.25">
      <c r="A21921" s="1" t="s">
        <v>11343</v>
      </c>
      <c r="B21921" s="1" t="s">
        <v>1</v>
      </c>
      <c r="C21921" s="1" t="s">
        <v>10871</v>
      </c>
      <c r="D21921" s="1" t="s">
        <v>10895</v>
      </c>
    </row>
    <row r="21922" spans="1:4" x14ac:dyDescent="0.25">
      <c r="A21922" s="1" t="s">
        <v>656</v>
      </c>
      <c r="B21922" s="1" t="s">
        <v>1</v>
      </c>
      <c r="C21922" s="1" t="s">
        <v>10871</v>
      </c>
      <c r="D21922" s="1" t="s">
        <v>10872</v>
      </c>
    </row>
    <row r="21923" spans="1:4" x14ac:dyDescent="0.25">
      <c r="A21923" s="1" t="s">
        <v>11344</v>
      </c>
      <c r="B21923" s="1" t="s">
        <v>1</v>
      </c>
      <c r="C21923" s="1" t="s">
        <v>10871</v>
      </c>
      <c r="D21923" s="1" t="s">
        <v>10873</v>
      </c>
    </row>
    <row r="21924" spans="1:4" x14ac:dyDescent="0.25">
      <c r="A21924" s="1" t="s">
        <v>648</v>
      </c>
      <c r="B21924" s="1" t="s">
        <v>1</v>
      </c>
      <c r="C21924" s="1" t="s">
        <v>10871</v>
      </c>
      <c r="D21924" s="1" t="s">
        <v>10882</v>
      </c>
    </row>
    <row r="21925" spans="1:4" x14ac:dyDescent="0.25">
      <c r="A21925" s="1" t="s">
        <v>11345</v>
      </c>
      <c r="B21925" s="1" t="s">
        <v>1</v>
      </c>
      <c r="C21925" s="1" t="s">
        <v>10871</v>
      </c>
      <c r="D21925" s="1" t="s">
        <v>10901</v>
      </c>
    </row>
    <row r="21926" spans="1:4" x14ac:dyDescent="0.25">
      <c r="A21926" s="1" t="s">
        <v>2907</v>
      </c>
      <c r="B21926" s="1" t="s">
        <v>1</v>
      </c>
      <c r="C21926" s="1" t="s">
        <v>10871</v>
      </c>
      <c r="D21926" s="1" t="s">
        <v>10888</v>
      </c>
    </row>
    <row r="21927" spans="1:4" x14ac:dyDescent="0.25">
      <c r="A21927" s="1" t="s">
        <v>5759</v>
      </c>
      <c r="B21927" s="1" t="s">
        <v>1</v>
      </c>
      <c r="C21927" s="1" t="s">
        <v>10871</v>
      </c>
      <c r="D21927" s="1" t="s">
        <v>10881</v>
      </c>
    </row>
    <row r="21928" spans="1:4" x14ac:dyDescent="0.25">
      <c r="A21928" s="1" t="s">
        <v>11346</v>
      </c>
      <c r="B21928" s="1" t="s">
        <v>1</v>
      </c>
      <c r="C21928" s="1" t="s">
        <v>10871</v>
      </c>
      <c r="D21928" s="1" t="s">
        <v>10872</v>
      </c>
    </row>
    <row r="21929" spans="1:4" x14ac:dyDescent="0.25">
      <c r="A21929" s="1" t="s">
        <v>2874</v>
      </c>
      <c r="B21929" s="1" t="s">
        <v>1</v>
      </c>
      <c r="C21929" s="1" t="s">
        <v>10871</v>
      </c>
      <c r="D21929" s="1" t="s">
        <v>10876</v>
      </c>
    </row>
    <row r="21930" spans="1:4" x14ac:dyDescent="0.25">
      <c r="A21930" s="1" t="s">
        <v>2528</v>
      </c>
      <c r="B21930" s="1" t="s">
        <v>1</v>
      </c>
      <c r="C21930" s="1" t="s">
        <v>10871</v>
      </c>
      <c r="D21930" s="1" t="s">
        <v>10881</v>
      </c>
    </row>
    <row r="21931" spans="1:4" x14ac:dyDescent="0.25">
      <c r="A21931" s="1" t="s">
        <v>11347</v>
      </c>
      <c r="B21931" s="1" t="s">
        <v>1</v>
      </c>
      <c r="C21931" s="1" t="s">
        <v>10871</v>
      </c>
      <c r="D21931" s="1" t="s">
        <v>10875</v>
      </c>
    </row>
    <row r="21932" spans="1:4" x14ac:dyDescent="0.25">
      <c r="A21932" s="1" t="s">
        <v>5806</v>
      </c>
      <c r="B21932" s="1" t="s">
        <v>1</v>
      </c>
      <c r="C21932" s="1" t="s">
        <v>10871</v>
      </c>
      <c r="D21932" s="1" t="s">
        <v>10888</v>
      </c>
    </row>
    <row r="21933" spans="1:4" x14ac:dyDescent="0.25">
      <c r="A21933" s="1" t="s">
        <v>2382</v>
      </c>
      <c r="B21933" s="1" t="s">
        <v>1</v>
      </c>
      <c r="C21933" s="1" t="s">
        <v>10871</v>
      </c>
      <c r="D21933" s="1" t="s">
        <v>10872</v>
      </c>
    </row>
    <row r="21934" spans="1:4" x14ac:dyDescent="0.25">
      <c r="A21934" s="1" t="s">
        <v>8</v>
      </c>
      <c r="B21934" s="1" t="s">
        <v>1</v>
      </c>
      <c r="C21934" s="1" t="s">
        <v>10871</v>
      </c>
      <c r="D21934" s="1" t="s">
        <v>10881</v>
      </c>
    </row>
    <row r="21935" spans="1:4" x14ac:dyDescent="0.25">
      <c r="A21935" s="1" t="s">
        <v>3927</v>
      </c>
      <c r="B21935" s="1" t="s">
        <v>1</v>
      </c>
      <c r="C21935" s="1" t="s">
        <v>10871</v>
      </c>
      <c r="D21935" s="1" t="s">
        <v>10873</v>
      </c>
    </row>
    <row r="21936" spans="1:4" x14ac:dyDescent="0.25">
      <c r="A21936" s="1" t="s">
        <v>11348</v>
      </c>
      <c r="B21936" s="1" t="s">
        <v>1</v>
      </c>
      <c r="C21936" s="1" t="s">
        <v>10871</v>
      </c>
      <c r="D21936" s="1" t="s">
        <v>10888</v>
      </c>
    </row>
    <row r="21937" spans="1:4" x14ac:dyDescent="0.25">
      <c r="A21937" s="1" t="s">
        <v>163</v>
      </c>
      <c r="B21937" s="1" t="s">
        <v>1</v>
      </c>
      <c r="C21937" s="1" t="s">
        <v>10871</v>
      </c>
      <c r="D21937" s="1" t="s">
        <v>3479</v>
      </c>
    </row>
    <row r="21938" spans="1:4" x14ac:dyDescent="0.25">
      <c r="A21938" s="1" t="s">
        <v>11349</v>
      </c>
      <c r="B21938" s="1" t="s">
        <v>1</v>
      </c>
      <c r="C21938" s="1" t="s">
        <v>10871</v>
      </c>
      <c r="D21938" s="1" t="s">
        <v>10883</v>
      </c>
    </row>
    <row r="21939" spans="1:4" x14ac:dyDescent="0.25">
      <c r="A21939" s="1" t="s">
        <v>11350</v>
      </c>
      <c r="B21939" s="1" t="s">
        <v>1</v>
      </c>
      <c r="C21939" s="1" t="s">
        <v>10871</v>
      </c>
      <c r="D21939" s="1" t="s">
        <v>10881</v>
      </c>
    </row>
    <row r="21940" spans="1:4" x14ac:dyDescent="0.25">
      <c r="A21940" s="1" t="s">
        <v>2117</v>
      </c>
      <c r="B21940" s="1" t="s">
        <v>1</v>
      </c>
      <c r="C21940" s="1" t="s">
        <v>10871</v>
      </c>
      <c r="D21940" s="1" t="s">
        <v>10882</v>
      </c>
    </row>
    <row r="21941" spans="1:4" x14ac:dyDescent="0.25">
      <c r="A21941" s="1" t="s">
        <v>2611</v>
      </c>
      <c r="B21941" s="1" t="s">
        <v>1</v>
      </c>
      <c r="C21941" s="1" t="s">
        <v>10871</v>
      </c>
      <c r="D21941" s="1" t="s">
        <v>10878</v>
      </c>
    </row>
    <row r="21942" spans="1:4" x14ac:dyDescent="0.25">
      <c r="A21942" s="1" t="s">
        <v>272</v>
      </c>
      <c r="B21942" s="1" t="s">
        <v>1</v>
      </c>
      <c r="C21942" s="1" t="s">
        <v>10871</v>
      </c>
      <c r="D21942" s="1" t="s">
        <v>10882</v>
      </c>
    </row>
    <row r="21943" spans="1:4" x14ac:dyDescent="0.25">
      <c r="A21943" s="1" t="s">
        <v>2342</v>
      </c>
      <c r="B21943" s="1" t="s">
        <v>1</v>
      </c>
      <c r="C21943" s="1" t="s">
        <v>10871</v>
      </c>
      <c r="D21943" s="1" t="s">
        <v>10872</v>
      </c>
    </row>
    <row r="21944" spans="1:4" x14ac:dyDescent="0.25">
      <c r="A21944" s="1" t="s">
        <v>956</v>
      </c>
      <c r="B21944" s="1" t="s">
        <v>1</v>
      </c>
      <c r="C21944" s="1" t="s">
        <v>10871</v>
      </c>
      <c r="D21944" s="1" t="s">
        <v>10883</v>
      </c>
    </row>
    <row r="21945" spans="1:4" x14ac:dyDescent="0.25">
      <c r="A21945" s="1" t="s">
        <v>11351</v>
      </c>
      <c r="B21945" s="1" t="s">
        <v>1</v>
      </c>
      <c r="C21945" s="1" t="s">
        <v>10871</v>
      </c>
      <c r="D21945" s="1" t="s">
        <v>10872</v>
      </c>
    </row>
    <row r="21946" spans="1:4" x14ac:dyDescent="0.25">
      <c r="A21946" s="1" t="s">
        <v>5627</v>
      </c>
      <c r="B21946" s="1" t="s">
        <v>1</v>
      </c>
      <c r="C21946" s="1" t="s">
        <v>10871</v>
      </c>
      <c r="D21946" s="1" t="s">
        <v>10899</v>
      </c>
    </row>
    <row r="21947" spans="1:4" x14ac:dyDescent="0.25">
      <c r="A21947" s="1" t="s">
        <v>1944</v>
      </c>
      <c r="B21947" s="1" t="s">
        <v>1</v>
      </c>
      <c r="C21947" s="1" t="s">
        <v>10871</v>
      </c>
      <c r="D21947" s="1" t="s">
        <v>10882</v>
      </c>
    </row>
    <row r="21948" spans="1:4" x14ac:dyDescent="0.25">
      <c r="A21948" s="1" t="s">
        <v>5014</v>
      </c>
      <c r="B21948" s="1" t="s">
        <v>1</v>
      </c>
      <c r="C21948" s="1" t="s">
        <v>10871</v>
      </c>
      <c r="D21948" s="1" t="s">
        <v>10872</v>
      </c>
    </row>
    <row r="21949" spans="1:4" x14ac:dyDescent="0.25">
      <c r="A21949" s="1" t="s">
        <v>11352</v>
      </c>
      <c r="B21949" s="1" t="s">
        <v>1</v>
      </c>
      <c r="C21949" s="1" t="s">
        <v>10871</v>
      </c>
      <c r="D21949" s="1" t="s">
        <v>3479</v>
      </c>
    </row>
    <row r="21950" spans="1:4" x14ac:dyDescent="0.25">
      <c r="A21950" s="1" t="s">
        <v>600</v>
      </c>
      <c r="B21950" s="1" t="s">
        <v>1</v>
      </c>
      <c r="C21950" s="1" t="s">
        <v>10871</v>
      </c>
      <c r="D21950" s="1" t="s">
        <v>10888</v>
      </c>
    </row>
    <row r="21951" spans="1:4" x14ac:dyDescent="0.25">
      <c r="A21951" s="1" t="s">
        <v>11353</v>
      </c>
      <c r="B21951" s="1" t="s">
        <v>1</v>
      </c>
      <c r="C21951" s="1" t="s">
        <v>10871</v>
      </c>
      <c r="D21951" s="1" t="s">
        <v>10901</v>
      </c>
    </row>
    <row r="21952" spans="1:4" x14ac:dyDescent="0.25">
      <c r="A21952" s="1" t="s">
        <v>272</v>
      </c>
      <c r="B21952" s="1" t="s">
        <v>1</v>
      </c>
      <c r="C21952" s="1" t="s">
        <v>10871</v>
      </c>
      <c r="D21952" s="1" t="s">
        <v>10878</v>
      </c>
    </row>
    <row r="21953" spans="1:4" x14ac:dyDescent="0.25">
      <c r="A21953" s="1" t="s">
        <v>7112</v>
      </c>
      <c r="B21953" s="1" t="s">
        <v>1</v>
      </c>
      <c r="C21953" s="1" t="s">
        <v>10871</v>
      </c>
      <c r="D21953" s="1" t="s">
        <v>10876</v>
      </c>
    </row>
    <row r="21954" spans="1:4" x14ac:dyDescent="0.25">
      <c r="A21954" s="1" t="s">
        <v>3230</v>
      </c>
      <c r="B21954" s="1" t="s">
        <v>1</v>
      </c>
      <c r="C21954" s="1" t="s">
        <v>10871</v>
      </c>
      <c r="D21954" s="1" t="s">
        <v>10895</v>
      </c>
    </row>
    <row r="21955" spans="1:4" x14ac:dyDescent="0.25">
      <c r="A21955" s="1" t="s">
        <v>2403</v>
      </c>
      <c r="B21955" s="1" t="s">
        <v>1</v>
      </c>
      <c r="C21955" s="1" t="s">
        <v>10871</v>
      </c>
      <c r="D21955" s="1" t="s">
        <v>10882</v>
      </c>
    </row>
    <row r="21956" spans="1:4" x14ac:dyDescent="0.25">
      <c r="A21956" s="1" t="s">
        <v>11354</v>
      </c>
      <c r="B21956" s="1" t="s">
        <v>1</v>
      </c>
      <c r="C21956" s="1" t="s">
        <v>10871</v>
      </c>
      <c r="D21956" s="1" t="s">
        <v>3479</v>
      </c>
    </row>
    <row r="21957" spans="1:4" x14ac:dyDescent="0.25">
      <c r="A21957" s="1" t="s">
        <v>11355</v>
      </c>
      <c r="B21957" s="1" t="s">
        <v>1</v>
      </c>
      <c r="C21957" s="1" t="s">
        <v>10871</v>
      </c>
      <c r="D21957" s="1" t="s">
        <v>10875</v>
      </c>
    </row>
    <row r="21958" spans="1:4" x14ac:dyDescent="0.25">
      <c r="A21958" s="1" t="s">
        <v>3098</v>
      </c>
      <c r="B21958" s="1" t="s">
        <v>1</v>
      </c>
      <c r="C21958" s="1" t="s">
        <v>10871</v>
      </c>
      <c r="D21958" s="1" t="s">
        <v>10881</v>
      </c>
    </row>
    <row r="21959" spans="1:4" x14ac:dyDescent="0.25">
      <c r="A21959" s="1" t="s">
        <v>4616</v>
      </c>
      <c r="B21959" s="1" t="s">
        <v>1</v>
      </c>
      <c r="C21959" s="1" t="s">
        <v>10871</v>
      </c>
      <c r="D21959" s="1" t="s">
        <v>10881</v>
      </c>
    </row>
    <row r="21960" spans="1:4" x14ac:dyDescent="0.25">
      <c r="A21960" s="1" t="s">
        <v>11356</v>
      </c>
      <c r="B21960" s="1" t="s">
        <v>1</v>
      </c>
      <c r="C21960" s="1" t="s">
        <v>10871</v>
      </c>
      <c r="D21960" s="1" t="s">
        <v>10878</v>
      </c>
    </row>
    <row r="21961" spans="1:4" x14ac:dyDescent="0.25">
      <c r="A21961" s="1" t="s">
        <v>8456</v>
      </c>
      <c r="B21961" s="1" t="s">
        <v>1</v>
      </c>
      <c r="C21961" s="1" t="s">
        <v>10871</v>
      </c>
      <c r="D21961" s="1" t="s">
        <v>10893</v>
      </c>
    </row>
    <row r="21962" spans="1:4" x14ac:dyDescent="0.25">
      <c r="A21962" s="1" t="s">
        <v>11357</v>
      </c>
      <c r="B21962" s="1" t="s">
        <v>1</v>
      </c>
      <c r="C21962" s="1" t="s">
        <v>10871</v>
      </c>
      <c r="D21962" s="1" t="s">
        <v>10899</v>
      </c>
    </row>
    <row r="21963" spans="1:4" x14ac:dyDescent="0.25">
      <c r="A21963" s="1" t="s">
        <v>81</v>
      </c>
      <c r="B21963" s="1" t="s">
        <v>1</v>
      </c>
      <c r="C21963" s="1" t="s">
        <v>10871</v>
      </c>
      <c r="D21963" s="1" t="s">
        <v>10872</v>
      </c>
    </row>
    <row r="21964" spans="1:4" x14ac:dyDescent="0.25">
      <c r="A21964" s="1" t="s">
        <v>11358</v>
      </c>
      <c r="B21964" s="1" t="s">
        <v>1</v>
      </c>
      <c r="C21964" s="1" t="s">
        <v>10871</v>
      </c>
      <c r="D21964" s="1" t="s">
        <v>10886</v>
      </c>
    </row>
    <row r="21965" spans="1:4" x14ac:dyDescent="0.25">
      <c r="A21965" s="1" t="s">
        <v>152</v>
      </c>
      <c r="B21965" s="1" t="s">
        <v>1</v>
      </c>
      <c r="C21965" s="1" t="s">
        <v>10871</v>
      </c>
      <c r="D21965" s="1" t="s">
        <v>10899</v>
      </c>
    </row>
    <row r="21966" spans="1:4" x14ac:dyDescent="0.25">
      <c r="A21966" s="1" t="s">
        <v>1280</v>
      </c>
      <c r="B21966" s="1" t="s">
        <v>1</v>
      </c>
      <c r="C21966" s="1" t="s">
        <v>10871</v>
      </c>
      <c r="D21966" s="1" t="s">
        <v>10886</v>
      </c>
    </row>
    <row r="21967" spans="1:4" x14ac:dyDescent="0.25">
      <c r="A21967" s="1" t="s">
        <v>381</v>
      </c>
      <c r="B21967" s="1" t="s">
        <v>1</v>
      </c>
      <c r="C21967" s="1" t="s">
        <v>10871</v>
      </c>
      <c r="D21967" s="1" t="s">
        <v>10878</v>
      </c>
    </row>
    <row r="21968" spans="1:4" x14ac:dyDescent="0.25">
      <c r="A21968" s="1" t="s">
        <v>11359</v>
      </c>
      <c r="B21968" s="1" t="s">
        <v>1</v>
      </c>
      <c r="C21968" s="1" t="s">
        <v>10871</v>
      </c>
      <c r="D21968" s="1" t="s">
        <v>10899</v>
      </c>
    </row>
    <row r="21969" spans="1:4" x14ac:dyDescent="0.25">
      <c r="A21969" s="1" t="s">
        <v>11360</v>
      </c>
      <c r="B21969" s="1" t="s">
        <v>1</v>
      </c>
      <c r="C21969" s="1" t="s">
        <v>10871</v>
      </c>
      <c r="D21969" s="1" t="s">
        <v>10882</v>
      </c>
    </row>
    <row r="21970" spans="1:4" x14ac:dyDescent="0.25">
      <c r="A21970" s="1" t="s">
        <v>2441</v>
      </c>
      <c r="B21970" s="1" t="s">
        <v>1</v>
      </c>
      <c r="C21970" s="1" t="s">
        <v>10871</v>
      </c>
      <c r="D21970" s="1" t="s">
        <v>10876</v>
      </c>
    </row>
    <row r="21971" spans="1:4" x14ac:dyDescent="0.25">
      <c r="A21971" s="1" t="s">
        <v>2831</v>
      </c>
      <c r="B21971" s="1" t="s">
        <v>1</v>
      </c>
      <c r="C21971" s="1" t="s">
        <v>10871</v>
      </c>
      <c r="D21971" s="1" t="s">
        <v>10881</v>
      </c>
    </row>
    <row r="21972" spans="1:4" x14ac:dyDescent="0.25">
      <c r="A21972" s="1" t="s">
        <v>11361</v>
      </c>
      <c r="B21972" s="1" t="s">
        <v>1</v>
      </c>
      <c r="C21972" s="1" t="s">
        <v>10871</v>
      </c>
      <c r="D21972" s="1" t="s">
        <v>3479</v>
      </c>
    </row>
    <row r="21973" spans="1:4" x14ac:dyDescent="0.25">
      <c r="A21973" s="1" t="s">
        <v>2985</v>
      </c>
      <c r="B21973" s="1" t="s">
        <v>1</v>
      </c>
      <c r="C21973" s="1" t="s">
        <v>10871</v>
      </c>
      <c r="D21973" s="1" t="s">
        <v>10886</v>
      </c>
    </row>
    <row r="21974" spans="1:4" x14ac:dyDescent="0.25">
      <c r="A21974" s="1" t="s">
        <v>3844</v>
      </c>
      <c r="B21974" s="1" t="s">
        <v>1</v>
      </c>
      <c r="C21974" s="1" t="s">
        <v>10871</v>
      </c>
      <c r="D21974" s="1" t="s">
        <v>10882</v>
      </c>
    </row>
    <row r="21975" spans="1:4" x14ac:dyDescent="0.25">
      <c r="A21975" s="1" t="s">
        <v>945</v>
      </c>
      <c r="B21975" s="1" t="s">
        <v>1</v>
      </c>
      <c r="C21975" s="1" t="s">
        <v>10871</v>
      </c>
      <c r="D21975" s="1" t="s">
        <v>10872</v>
      </c>
    </row>
    <row r="21976" spans="1:4" x14ac:dyDescent="0.25">
      <c r="A21976" s="1" t="s">
        <v>1131</v>
      </c>
      <c r="B21976" s="1" t="s">
        <v>1</v>
      </c>
      <c r="C21976" s="1" t="s">
        <v>10871</v>
      </c>
      <c r="D21976" s="1" t="s">
        <v>10873</v>
      </c>
    </row>
    <row r="21977" spans="1:4" x14ac:dyDescent="0.25">
      <c r="A21977" s="1" t="s">
        <v>2807</v>
      </c>
      <c r="B21977" s="1" t="s">
        <v>1</v>
      </c>
      <c r="C21977" s="1" t="s">
        <v>10871</v>
      </c>
      <c r="D21977" s="1" t="s">
        <v>10888</v>
      </c>
    </row>
    <row r="21978" spans="1:4" x14ac:dyDescent="0.25">
      <c r="A21978" s="1" t="s">
        <v>11362</v>
      </c>
      <c r="B21978" s="1" t="s">
        <v>1</v>
      </c>
      <c r="C21978" s="1" t="s">
        <v>10871</v>
      </c>
      <c r="D21978" s="1" t="s">
        <v>10872</v>
      </c>
    </row>
    <row r="21979" spans="1:4" x14ac:dyDescent="0.25">
      <c r="A21979" s="1" t="s">
        <v>11363</v>
      </c>
      <c r="B21979" s="1" t="s">
        <v>1</v>
      </c>
      <c r="C21979" s="1" t="s">
        <v>10871</v>
      </c>
      <c r="D21979" s="1" t="s">
        <v>10872</v>
      </c>
    </row>
    <row r="21980" spans="1:4" x14ac:dyDescent="0.25">
      <c r="A21980" s="1" t="s">
        <v>11364</v>
      </c>
      <c r="B21980" s="1" t="s">
        <v>1</v>
      </c>
      <c r="C21980" s="1" t="s">
        <v>10871</v>
      </c>
      <c r="D21980" s="1" t="s">
        <v>10882</v>
      </c>
    </row>
    <row r="21981" spans="1:4" x14ac:dyDescent="0.25">
      <c r="A21981" s="1" t="s">
        <v>935</v>
      </c>
      <c r="B21981" s="1" t="s">
        <v>1</v>
      </c>
      <c r="C21981" s="1" t="s">
        <v>10871</v>
      </c>
      <c r="D21981" s="1" t="s">
        <v>10895</v>
      </c>
    </row>
    <row r="21982" spans="1:4" x14ac:dyDescent="0.25">
      <c r="A21982" s="1" t="s">
        <v>3555</v>
      </c>
      <c r="B21982" s="1" t="s">
        <v>1</v>
      </c>
      <c r="C21982" s="1" t="s">
        <v>10871</v>
      </c>
      <c r="D21982" s="1" t="s">
        <v>10885</v>
      </c>
    </row>
    <row r="21983" spans="1:4" x14ac:dyDescent="0.25">
      <c r="A21983" s="1" t="s">
        <v>11365</v>
      </c>
      <c r="B21983" s="1" t="s">
        <v>1</v>
      </c>
      <c r="C21983" s="1" t="s">
        <v>10871</v>
      </c>
      <c r="D21983" s="1" t="s">
        <v>10893</v>
      </c>
    </row>
    <row r="21984" spans="1:4" x14ac:dyDescent="0.25">
      <c r="A21984" s="1" t="s">
        <v>9623</v>
      </c>
      <c r="B21984" s="1" t="s">
        <v>1</v>
      </c>
      <c r="C21984" s="1" t="s">
        <v>10871</v>
      </c>
      <c r="D21984" s="1" t="s">
        <v>10882</v>
      </c>
    </row>
    <row r="21985" spans="1:4" x14ac:dyDescent="0.25">
      <c r="A21985" s="1" t="s">
        <v>3761</v>
      </c>
      <c r="B21985" s="1" t="s">
        <v>1</v>
      </c>
      <c r="C21985" s="1" t="s">
        <v>10871</v>
      </c>
      <c r="D21985" s="1" t="s">
        <v>10899</v>
      </c>
    </row>
    <row r="21986" spans="1:4" x14ac:dyDescent="0.25">
      <c r="A21986" s="1" t="s">
        <v>2337</v>
      </c>
      <c r="B21986" s="1" t="s">
        <v>1</v>
      </c>
      <c r="C21986" s="1" t="s">
        <v>10871</v>
      </c>
      <c r="D21986" s="1" t="s">
        <v>3479</v>
      </c>
    </row>
    <row r="21987" spans="1:4" x14ac:dyDescent="0.25">
      <c r="A21987" s="1" t="s">
        <v>2061</v>
      </c>
      <c r="B21987" s="1" t="s">
        <v>1</v>
      </c>
      <c r="C21987" s="1" t="s">
        <v>10871</v>
      </c>
      <c r="D21987" s="1" t="s">
        <v>10882</v>
      </c>
    </row>
    <row r="21988" spans="1:4" x14ac:dyDescent="0.25">
      <c r="A21988" s="1" t="s">
        <v>938</v>
      </c>
      <c r="B21988" s="1" t="s">
        <v>1</v>
      </c>
      <c r="C21988" s="1" t="s">
        <v>10871</v>
      </c>
      <c r="D21988" s="1" t="s">
        <v>10881</v>
      </c>
    </row>
    <row r="21989" spans="1:4" x14ac:dyDescent="0.25">
      <c r="A21989" s="1" t="s">
        <v>11366</v>
      </c>
      <c r="B21989" s="1" t="s">
        <v>1</v>
      </c>
      <c r="C21989" s="1" t="s">
        <v>10871</v>
      </c>
      <c r="D21989" s="1" t="s">
        <v>10881</v>
      </c>
    </row>
    <row r="21990" spans="1:4" x14ac:dyDescent="0.25">
      <c r="A21990" s="1" t="s">
        <v>2482</v>
      </c>
      <c r="B21990" s="1" t="s">
        <v>1</v>
      </c>
      <c r="C21990" s="1" t="s">
        <v>10871</v>
      </c>
      <c r="D21990" s="1" t="s">
        <v>3479</v>
      </c>
    </row>
    <row r="21991" spans="1:4" x14ac:dyDescent="0.25">
      <c r="A21991" s="1" t="s">
        <v>11367</v>
      </c>
      <c r="B21991" s="1" t="s">
        <v>1</v>
      </c>
      <c r="C21991" s="1" t="s">
        <v>10871</v>
      </c>
      <c r="D21991" s="1" t="s">
        <v>10875</v>
      </c>
    </row>
    <row r="21992" spans="1:4" x14ac:dyDescent="0.25">
      <c r="A21992" s="1" t="s">
        <v>11368</v>
      </c>
      <c r="B21992" s="1" t="s">
        <v>1</v>
      </c>
      <c r="C21992" s="1" t="s">
        <v>10871</v>
      </c>
      <c r="D21992" s="1" t="s">
        <v>10885</v>
      </c>
    </row>
    <row r="21993" spans="1:4" x14ac:dyDescent="0.25">
      <c r="A21993" s="1" t="s">
        <v>11369</v>
      </c>
      <c r="B21993" s="1" t="s">
        <v>1</v>
      </c>
      <c r="C21993" s="1" t="s">
        <v>10871</v>
      </c>
      <c r="D21993" s="1" t="s">
        <v>10876</v>
      </c>
    </row>
    <row r="21994" spans="1:4" x14ac:dyDescent="0.25">
      <c r="A21994" s="1" t="s">
        <v>945</v>
      </c>
      <c r="B21994" s="1" t="s">
        <v>1</v>
      </c>
      <c r="C21994" s="1" t="s">
        <v>10871</v>
      </c>
      <c r="D21994" s="1" t="s">
        <v>10895</v>
      </c>
    </row>
    <row r="21995" spans="1:4" x14ac:dyDescent="0.25">
      <c r="A21995" s="1" t="s">
        <v>3202</v>
      </c>
      <c r="B21995" s="1" t="s">
        <v>1</v>
      </c>
      <c r="C21995" s="1" t="s">
        <v>10871</v>
      </c>
      <c r="D21995" s="1" t="s">
        <v>10876</v>
      </c>
    </row>
    <row r="21996" spans="1:4" x14ac:dyDescent="0.25">
      <c r="A21996" s="1" t="s">
        <v>602</v>
      </c>
      <c r="B21996" s="1" t="s">
        <v>1</v>
      </c>
      <c r="C21996" s="1" t="s">
        <v>10871</v>
      </c>
      <c r="D21996" s="1" t="s">
        <v>3479</v>
      </c>
    </row>
    <row r="21997" spans="1:4" x14ac:dyDescent="0.25">
      <c r="A21997" s="1" t="s">
        <v>7755</v>
      </c>
      <c r="B21997" s="1" t="s">
        <v>1</v>
      </c>
      <c r="C21997" s="1" t="s">
        <v>10871</v>
      </c>
      <c r="D21997" s="1" t="s">
        <v>10878</v>
      </c>
    </row>
    <row r="21998" spans="1:4" x14ac:dyDescent="0.25">
      <c r="A21998" s="1" t="s">
        <v>960</v>
      </c>
      <c r="B21998" s="1" t="s">
        <v>1</v>
      </c>
      <c r="C21998" s="1" t="s">
        <v>10871</v>
      </c>
      <c r="D21998" s="1" t="s">
        <v>10881</v>
      </c>
    </row>
    <row r="21999" spans="1:4" x14ac:dyDescent="0.25">
      <c r="A21999" s="1" t="s">
        <v>6098</v>
      </c>
      <c r="B21999" s="1" t="s">
        <v>1</v>
      </c>
      <c r="C21999" s="1" t="s">
        <v>10871</v>
      </c>
      <c r="D21999" s="1" t="s">
        <v>10899</v>
      </c>
    </row>
    <row r="22000" spans="1:4" x14ac:dyDescent="0.25">
      <c r="A22000" s="1" t="s">
        <v>7174</v>
      </c>
      <c r="B22000" s="1" t="s">
        <v>1</v>
      </c>
      <c r="C22000" s="1" t="s">
        <v>10871</v>
      </c>
      <c r="D22000" s="1" t="s">
        <v>10893</v>
      </c>
    </row>
    <row r="22001" spans="1:4" x14ac:dyDescent="0.25">
      <c r="A22001" s="1" t="s">
        <v>1208</v>
      </c>
      <c r="B22001" s="1" t="s">
        <v>1</v>
      </c>
      <c r="C22001" s="1" t="s">
        <v>10871</v>
      </c>
      <c r="D22001" s="1" t="s">
        <v>10878</v>
      </c>
    </row>
    <row r="22002" spans="1:4" x14ac:dyDescent="0.25">
      <c r="A22002" s="1" t="s">
        <v>3003</v>
      </c>
      <c r="B22002" s="1" t="s">
        <v>1</v>
      </c>
      <c r="C22002" s="1" t="s">
        <v>10871</v>
      </c>
      <c r="D22002" s="1" t="s">
        <v>10893</v>
      </c>
    </row>
    <row r="22003" spans="1:4" x14ac:dyDescent="0.25">
      <c r="A22003" s="1" t="s">
        <v>2732</v>
      </c>
      <c r="B22003" s="1" t="s">
        <v>1</v>
      </c>
      <c r="C22003" s="1" t="s">
        <v>10871</v>
      </c>
      <c r="D22003" s="1" t="s">
        <v>10899</v>
      </c>
    </row>
    <row r="22004" spans="1:4" x14ac:dyDescent="0.25">
      <c r="A22004" s="1" t="s">
        <v>11370</v>
      </c>
      <c r="B22004" s="1" t="s">
        <v>1</v>
      </c>
      <c r="C22004" s="1" t="s">
        <v>10871</v>
      </c>
      <c r="D22004" s="1" t="s">
        <v>10876</v>
      </c>
    </row>
    <row r="22005" spans="1:4" x14ac:dyDescent="0.25">
      <c r="A22005" s="1" t="s">
        <v>2348</v>
      </c>
      <c r="B22005" s="1" t="s">
        <v>1</v>
      </c>
      <c r="C22005" s="1" t="s">
        <v>10871</v>
      </c>
      <c r="D22005" s="1" t="s">
        <v>10883</v>
      </c>
    </row>
    <row r="22006" spans="1:4" x14ac:dyDescent="0.25">
      <c r="A22006" s="1" t="s">
        <v>11371</v>
      </c>
      <c r="B22006" s="1" t="s">
        <v>1</v>
      </c>
      <c r="C22006" s="1" t="s">
        <v>10871</v>
      </c>
      <c r="D22006" s="1" t="s">
        <v>10899</v>
      </c>
    </row>
    <row r="22007" spans="1:4" x14ac:dyDescent="0.25">
      <c r="A22007" s="1" t="s">
        <v>208</v>
      </c>
      <c r="B22007" s="1" t="s">
        <v>1</v>
      </c>
      <c r="C22007" s="1" t="s">
        <v>10871</v>
      </c>
      <c r="D22007" s="1" t="s">
        <v>10872</v>
      </c>
    </row>
    <row r="22008" spans="1:4" x14ac:dyDescent="0.25">
      <c r="A22008" s="1" t="s">
        <v>3207</v>
      </c>
      <c r="B22008" s="1" t="s">
        <v>1</v>
      </c>
      <c r="C22008" s="1" t="s">
        <v>10871</v>
      </c>
      <c r="D22008" s="1" t="s">
        <v>10893</v>
      </c>
    </row>
    <row r="22009" spans="1:4" x14ac:dyDescent="0.25">
      <c r="A22009" s="1" t="s">
        <v>38</v>
      </c>
      <c r="B22009" s="1" t="s">
        <v>1</v>
      </c>
      <c r="C22009" s="1" t="s">
        <v>10871</v>
      </c>
      <c r="D22009" s="1" t="s">
        <v>10878</v>
      </c>
    </row>
    <row r="22010" spans="1:4" x14ac:dyDescent="0.25">
      <c r="A22010" s="1" t="s">
        <v>11372</v>
      </c>
      <c r="B22010" s="1" t="s">
        <v>1</v>
      </c>
      <c r="C22010" s="1" t="s">
        <v>10871</v>
      </c>
      <c r="D22010" s="1" t="s">
        <v>10875</v>
      </c>
    </row>
    <row r="22011" spans="1:4" x14ac:dyDescent="0.25">
      <c r="A22011" s="1" t="s">
        <v>1509</v>
      </c>
      <c r="B22011" s="1" t="s">
        <v>1</v>
      </c>
      <c r="C22011" s="1" t="s">
        <v>10871</v>
      </c>
      <c r="D22011" s="1" t="s">
        <v>10886</v>
      </c>
    </row>
    <row r="22012" spans="1:4" x14ac:dyDescent="0.25">
      <c r="A22012" s="1" t="s">
        <v>721</v>
      </c>
      <c r="B22012" s="1" t="s">
        <v>1</v>
      </c>
      <c r="C22012" s="1" t="s">
        <v>10871</v>
      </c>
      <c r="D22012" s="1" t="s">
        <v>10885</v>
      </c>
    </row>
    <row r="22013" spans="1:4" x14ac:dyDescent="0.25">
      <c r="A22013" s="1" t="s">
        <v>11373</v>
      </c>
      <c r="B22013" s="1" t="s">
        <v>1</v>
      </c>
      <c r="C22013" s="1" t="s">
        <v>10871</v>
      </c>
      <c r="D22013" s="1" t="s">
        <v>10893</v>
      </c>
    </row>
    <row r="22014" spans="1:4" x14ac:dyDescent="0.25">
      <c r="A22014" s="1" t="s">
        <v>1167</v>
      </c>
      <c r="B22014" s="1" t="s">
        <v>1</v>
      </c>
      <c r="C22014" s="1" t="s">
        <v>10871</v>
      </c>
      <c r="D22014" s="1" t="s">
        <v>10882</v>
      </c>
    </row>
    <row r="22015" spans="1:4" x14ac:dyDescent="0.25">
      <c r="A22015" s="1" t="s">
        <v>11374</v>
      </c>
      <c r="B22015" s="1" t="s">
        <v>1</v>
      </c>
      <c r="C22015" s="1" t="s">
        <v>10871</v>
      </c>
      <c r="D22015" s="1" t="s">
        <v>10893</v>
      </c>
    </row>
    <row r="22016" spans="1:4" x14ac:dyDescent="0.25">
      <c r="A22016" s="1" t="s">
        <v>1198</v>
      </c>
      <c r="B22016" s="1" t="s">
        <v>1</v>
      </c>
      <c r="C22016" s="1" t="s">
        <v>10871</v>
      </c>
      <c r="D22016" s="1" t="s">
        <v>3479</v>
      </c>
    </row>
    <row r="22017" spans="1:4" x14ac:dyDescent="0.25">
      <c r="A22017" s="1" t="s">
        <v>498</v>
      </c>
      <c r="B22017" s="1" t="s">
        <v>1</v>
      </c>
      <c r="C22017" s="1" t="s">
        <v>10871</v>
      </c>
      <c r="D22017" s="1" t="s">
        <v>10895</v>
      </c>
    </row>
    <row r="22018" spans="1:4" x14ac:dyDescent="0.25">
      <c r="A22018" s="1" t="s">
        <v>11375</v>
      </c>
      <c r="B22018" s="1" t="s">
        <v>1</v>
      </c>
      <c r="C22018" s="1" t="s">
        <v>10871</v>
      </c>
      <c r="D22018" s="1" t="s">
        <v>10872</v>
      </c>
    </row>
    <row r="22019" spans="1:4" x14ac:dyDescent="0.25">
      <c r="A22019" s="1" t="s">
        <v>4100</v>
      </c>
      <c r="B22019" s="1" t="s">
        <v>1</v>
      </c>
      <c r="C22019" s="1" t="s">
        <v>10871</v>
      </c>
      <c r="D22019" s="1" t="s">
        <v>10878</v>
      </c>
    </row>
    <row r="22020" spans="1:4" x14ac:dyDescent="0.25">
      <c r="A22020" s="1" t="s">
        <v>11376</v>
      </c>
      <c r="B22020" s="1" t="s">
        <v>1</v>
      </c>
      <c r="C22020" s="1" t="s">
        <v>10871</v>
      </c>
      <c r="D22020" s="1" t="s">
        <v>10885</v>
      </c>
    </row>
    <row r="22021" spans="1:4" x14ac:dyDescent="0.25">
      <c r="A22021" s="1" t="s">
        <v>11377</v>
      </c>
      <c r="B22021" s="1" t="s">
        <v>1</v>
      </c>
      <c r="C22021" s="1" t="s">
        <v>10871</v>
      </c>
      <c r="D22021" s="1" t="s">
        <v>10878</v>
      </c>
    </row>
    <row r="22022" spans="1:4" x14ac:dyDescent="0.25">
      <c r="A22022" s="1" t="s">
        <v>81</v>
      </c>
      <c r="B22022" s="1" t="s">
        <v>1</v>
      </c>
      <c r="C22022" s="1" t="s">
        <v>10871</v>
      </c>
      <c r="D22022" s="1" t="s">
        <v>10882</v>
      </c>
    </row>
    <row r="22023" spans="1:4" x14ac:dyDescent="0.25">
      <c r="A22023" s="1" t="s">
        <v>11378</v>
      </c>
      <c r="B22023" s="1" t="s">
        <v>1</v>
      </c>
      <c r="C22023" s="1" t="s">
        <v>10871</v>
      </c>
      <c r="D22023" s="1" t="s">
        <v>10883</v>
      </c>
    </row>
    <row r="22024" spans="1:4" x14ac:dyDescent="0.25">
      <c r="A22024" s="1" t="s">
        <v>390</v>
      </c>
      <c r="B22024" s="1" t="s">
        <v>1</v>
      </c>
      <c r="C22024" s="1" t="s">
        <v>10871</v>
      </c>
      <c r="D22024" s="1" t="s">
        <v>10878</v>
      </c>
    </row>
    <row r="22025" spans="1:4" x14ac:dyDescent="0.25">
      <c r="A22025" s="1" t="s">
        <v>7969</v>
      </c>
      <c r="B22025" s="1" t="s">
        <v>1</v>
      </c>
      <c r="C22025" s="1" t="s">
        <v>10871</v>
      </c>
      <c r="D22025" s="1" t="s">
        <v>10876</v>
      </c>
    </row>
    <row r="22026" spans="1:4" x14ac:dyDescent="0.25">
      <c r="A22026" s="1" t="s">
        <v>1645</v>
      </c>
      <c r="B22026" s="1" t="s">
        <v>1</v>
      </c>
      <c r="C22026" s="1" t="s">
        <v>10871</v>
      </c>
      <c r="D22026" s="1" t="s">
        <v>10883</v>
      </c>
    </row>
    <row r="22027" spans="1:4" x14ac:dyDescent="0.25">
      <c r="A22027" s="1" t="s">
        <v>11379</v>
      </c>
      <c r="B22027" s="1" t="s">
        <v>1</v>
      </c>
      <c r="C22027" s="1" t="s">
        <v>10871</v>
      </c>
      <c r="D22027" s="1" t="s">
        <v>10883</v>
      </c>
    </row>
    <row r="22028" spans="1:4" x14ac:dyDescent="0.25">
      <c r="A22028" s="1" t="s">
        <v>11380</v>
      </c>
      <c r="B22028" s="1" t="s">
        <v>1</v>
      </c>
      <c r="C22028" s="1" t="s">
        <v>10871</v>
      </c>
      <c r="D22028" s="1" t="s">
        <v>10888</v>
      </c>
    </row>
    <row r="22029" spans="1:4" x14ac:dyDescent="0.25">
      <c r="A22029" s="1" t="s">
        <v>2624</v>
      </c>
      <c r="B22029" s="1" t="s">
        <v>1</v>
      </c>
      <c r="C22029" s="1" t="s">
        <v>10871</v>
      </c>
      <c r="D22029" s="1" t="s">
        <v>10888</v>
      </c>
    </row>
    <row r="22030" spans="1:4" x14ac:dyDescent="0.25">
      <c r="A22030" s="1" t="s">
        <v>11381</v>
      </c>
      <c r="B22030" s="1" t="s">
        <v>1</v>
      </c>
      <c r="C22030" s="1" t="s">
        <v>10871</v>
      </c>
      <c r="D22030" s="1" t="s">
        <v>10882</v>
      </c>
    </row>
    <row r="22031" spans="1:4" x14ac:dyDescent="0.25">
      <c r="A22031" s="1" t="s">
        <v>11382</v>
      </c>
      <c r="B22031" s="1" t="s">
        <v>1</v>
      </c>
      <c r="C22031" s="1" t="s">
        <v>10871</v>
      </c>
      <c r="D22031" s="1" t="s">
        <v>10888</v>
      </c>
    </row>
    <row r="22032" spans="1:4" x14ac:dyDescent="0.25">
      <c r="A22032" s="1" t="s">
        <v>11383</v>
      </c>
      <c r="B22032" s="1" t="s">
        <v>1</v>
      </c>
      <c r="C22032" s="1" t="s">
        <v>10871</v>
      </c>
      <c r="D22032" s="1" t="s">
        <v>10875</v>
      </c>
    </row>
    <row r="22033" spans="1:4" x14ac:dyDescent="0.25">
      <c r="A22033" s="1" t="s">
        <v>145</v>
      </c>
      <c r="B22033" s="1" t="s">
        <v>1</v>
      </c>
      <c r="C22033" s="1" t="s">
        <v>10871</v>
      </c>
      <c r="D22033" s="1" t="s">
        <v>10875</v>
      </c>
    </row>
    <row r="22034" spans="1:4" x14ac:dyDescent="0.25">
      <c r="A22034" s="1" t="s">
        <v>11368</v>
      </c>
      <c r="B22034" s="1" t="s">
        <v>1</v>
      </c>
      <c r="C22034" s="1" t="s">
        <v>10871</v>
      </c>
      <c r="D22034" s="1" t="s">
        <v>10876</v>
      </c>
    </row>
    <row r="22035" spans="1:4" x14ac:dyDescent="0.25">
      <c r="A22035" s="1" t="s">
        <v>11384</v>
      </c>
      <c r="B22035" s="1" t="s">
        <v>1</v>
      </c>
      <c r="C22035" s="1" t="s">
        <v>10871</v>
      </c>
      <c r="D22035" s="1" t="s">
        <v>10873</v>
      </c>
    </row>
    <row r="22036" spans="1:4" x14ac:dyDescent="0.25">
      <c r="A22036" s="1" t="s">
        <v>6155</v>
      </c>
      <c r="B22036" s="1" t="s">
        <v>1</v>
      </c>
      <c r="C22036" s="1" t="s">
        <v>10871</v>
      </c>
      <c r="D22036" s="1" t="s">
        <v>10888</v>
      </c>
    </row>
    <row r="22037" spans="1:4" x14ac:dyDescent="0.25">
      <c r="A22037" s="1" t="s">
        <v>11385</v>
      </c>
      <c r="B22037" s="1" t="s">
        <v>1</v>
      </c>
      <c r="C22037" s="1" t="s">
        <v>10871</v>
      </c>
      <c r="D22037" s="1" t="s">
        <v>10883</v>
      </c>
    </row>
    <row r="22038" spans="1:4" x14ac:dyDescent="0.25">
      <c r="A22038" s="1" t="s">
        <v>11386</v>
      </c>
      <c r="B22038" s="1" t="s">
        <v>1</v>
      </c>
      <c r="C22038" s="1" t="s">
        <v>10871</v>
      </c>
      <c r="D22038" s="1" t="s">
        <v>10878</v>
      </c>
    </row>
    <row r="22039" spans="1:4" x14ac:dyDescent="0.25">
      <c r="A22039" s="1" t="s">
        <v>2854</v>
      </c>
      <c r="B22039" s="1" t="s">
        <v>1</v>
      </c>
      <c r="C22039" s="1" t="s">
        <v>10871</v>
      </c>
      <c r="D22039" s="1" t="s">
        <v>10882</v>
      </c>
    </row>
    <row r="22040" spans="1:4" x14ac:dyDescent="0.25">
      <c r="A22040" s="1" t="s">
        <v>417</v>
      </c>
      <c r="B22040" s="1" t="s">
        <v>1</v>
      </c>
      <c r="C22040" s="1" t="s">
        <v>10871</v>
      </c>
      <c r="D22040" s="1" t="s">
        <v>10893</v>
      </c>
    </row>
    <row r="22041" spans="1:4" x14ac:dyDescent="0.25">
      <c r="A22041" s="1" t="s">
        <v>271</v>
      </c>
      <c r="B22041" s="1" t="s">
        <v>1</v>
      </c>
      <c r="C22041" s="1" t="s">
        <v>10871</v>
      </c>
      <c r="D22041" s="1" t="s">
        <v>10881</v>
      </c>
    </row>
    <row r="22042" spans="1:4" x14ac:dyDescent="0.25">
      <c r="A22042" s="1" t="s">
        <v>900</v>
      </c>
      <c r="B22042" s="1" t="s">
        <v>1</v>
      </c>
      <c r="C22042" s="1" t="s">
        <v>10871</v>
      </c>
      <c r="D22042" s="1" t="s">
        <v>10873</v>
      </c>
    </row>
    <row r="22043" spans="1:4" x14ac:dyDescent="0.25">
      <c r="A22043" s="1" t="s">
        <v>2376</v>
      </c>
      <c r="B22043" s="1" t="s">
        <v>1</v>
      </c>
      <c r="C22043" s="1" t="s">
        <v>10871</v>
      </c>
      <c r="D22043" s="1" t="s">
        <v>10875</v>
      </c>
    </row>
    <row r="22044" spans="1:4" x14ac:dyDescent="0.25">
      <c r="A22044" s="1" t="s">
        <v>11387</v>
      </c>
      <c r="B22044" s="1" t="s">
        <v>1</v>
      </c>
      <c r="C22044" s="1" t="s">
        <v>10871</v>
      </c>
      <c r="D22044" s="1" t="s">
        <v>10872</v>
      </c>
    </row>
    <row r="22045" spans="1:4" x14ac:dyDescent="0.25">
      <c r="A22045" s="1" t="s">
        <v>8214</v>
      </c>
      <c r="B22045" s="1" t="s">
        <v>1</v>
      </c>
      <c r="C22045" s="1" t="s">
        <v>10871</v>
      </c>
      <c r="D22045" s="1" t="s">
        <v>10872</v>
      </c>
    </row>
    <row r="22046" spans="1:4" x14ac:dyDescent="0.25">
      <c r="A22046" s="1" t="s">
        <v>114</v>
      </c>
      <c r="B22046" s="1" t="s">
        <v>1</v>
      </c>
      <c r="C22046" s="1" t="s">
        <v>10871</v>
      </c>
      <c r="D22046" s="1" t="s">
        <v>10895</v>
      </c>
    </row>
    <row r="22047" spans="1:4" x14ac:dyDescent="0.25">
      <c r="A22047" s="1" t="s">
        <v>11388</v>
      </c>
      <c r="B22047" s="1" t="s">
        <v>1</v>
      </c>
      <c r="C22047" s="1" t="s">
        <v>10871</v>
      </c>
      <c r="D22047" s="1" t="s">
        <v>10899</v>
      </c>
    </row>
    <row r="22048" spans="1:4" x14ac:dyDescent="0.25">
      <c r="A22048" s="1" t="s">
        <v>272</v>
      </c>
      <c r="B22048" s="1" t="s">
        <v>1</v>
      </c>
      <c r="C22048" s="1" t="s">
        <v>10871</v>
      </c>
      <c r="D22048" s="1" t="s">
        <v>10876</v>
      </c>
    </row>
    <row r="22049" spans="1:4" x14ac:dyDescent="0.25">
      <c r="A22049" s="1" t="s">
        <v>11389</v>
      </c>
      <c r="B22049" s="1" t="s">
        <v>1</v>
      </c>
      <c r="C22049" s="1" t="s">
        <v>10871</v>
      </c>
      <c r="D22049" s="1" t="s">
        <v>10888</v>
      </c>
    </row>
    <row r="22050" spans="1:4" x14ac:dyDescent="0.25">
      <c r="A22050" s="1" t="s">
        <v>70</v>
      </c>
      <c r="B22050" s="1" t="s">
        <v>1</v>
      </c>
      <c r="C22050" s="1" t="s">
        <v>10871</v>
      </c>
      <c r="D22050" s="1" t="s">
        <v>10876</v>
      </c>
    </row>
    <row r="22051" spans="1:4" x14ac:dyDescent="0.25">
      <c r="A22051" s="1" t="s">
        <v>140</v>
      </c>
      <c r="B22051" s="1" t="s">
        <v>1</v>
      </c>
      <c r="C22051" s="1" t="s">
        <v>10871</v>
      </c>
      <c r="D22051" s="1" t="s">
        <v>10888</v>
      </c>
    </row>
    <row r="22052" spans="1:4" x14ac:dyDescent="0.25">
      <c r="A22052" s="1" t="s">
        <v>2337</v>
      </c>
      <c r="B22052" s="1" t="s">
        <v>1</v>
      </c>
      <c r="C22052" s="1" t="s">
        <v>10871</v>
      </c>
      <c r="D22052" s="1" t="s">
        <v>10875</v>
      </c>
    </row>
    <row r="22053" spans="1:4" x14ac:dyDescent="0.25">
      <c r="A22053" s="1" t="s">
        <v>11390</v>
      </c>
      <c r="B22053" s="1" t="s">
        <v>1</v>
      </c>
      <c r="C22053" s="1" t="s">
        <v>10871</v>
      </c>
      <c r="D22053" s="1" t="s">
        <v>10872</v>
      </c>
    </row>
    <row r="22054" spans="1:4" x14ac:dyDescent="0.25">
      <c r="A22054" s="1" t="s">
        <v>2797</v>
      </c>
      <c r="B22054" s="1" t="s">
        <v>1</v>
      </c>
      <c r="C22054" s="1" t="s">
        <v>10871</v>
      </c>
      <c r="D22054" s="1" t="s">
        <v>10876</v>
      </c>
    </row>
    <row r="22055" spans="1:4" x14ac:dyDescent="0.25">
      <c r="A22055" s="1" t="s">
        <v>11391</v>
      </c>
      <c r="B22055" s="1" t="s">
        <v>1</v>
      </c>
      <c r="C22055" s="1" t="s">
        <v>10871</v>
      </c>
      <c r="D22055" s="1" t="s">
        <v>10875</v>
      </c>
    </row>
    <row r="22056" spans="1:4" x14ac:dyDescent="0.25">
      <c r="A22056" s="1" t="s">
        <v>3437</v>
      </c>
      <c r="B22056" s="1" t="s">
        <v>1</v>
      </c>
      <c r="C22056" s="1" t="s">
        <v>10871</v>
      </c>
      <c r="D22056" s="1" t="s">
        <v>10899</v>
      </c>
    </row>
    <row r="22057" spans="1:4" x14ac:dyDescent="0.25">
      <c r="A22057" s="1" t="s">
        <v>2718</v>
      </c>
      <c r="B22057" s="1" t="s">
        <v>1</v>
      </c>
      <c r="C22057" s="1" t="s">
        <v>10871</v>
      </c>
      <c r="D22057" s="1" t="s">
        <v>10882</v>
      </c>
    </row>
    <row r="22058" spans="1:4" x14ac:dyDescent="0.25">
      <c r="A22058" s="1" t="s">
        <v>1549</v>
      </c>
      <c r="B22058" s="1" t="s">
        <v>1</v>
      </c>
      <c r="C22058" s="1" t="s">
        <v>10871</v>
      </c>
      <c r="D22058" s="1" t="s">
        <v>10895</v>
      </c>
    </row>
    <row r="22059" spans="1:4" x14ac:dyDescent="0.25">
      <c r="A22059" s="1" t="s">
        <v>8184</v>
      </c>
      <c r="B22059" s="1" t="s">
        <v>1</v>
      </c>
      <c r="C22059" s="1" t="s">
        <v>10871</v>
      </c>
      <c r="D22059" s="1" t="s">
        <v>10893</v>
      </c>
    </row>
    <row r="22060" spans="1:4" x14ac:dyDescent="0.25">
      <c r="A22060" s="1" t="s">
        <v>57</v>
      </c>
      <c r="B22060" s="1" t="s">
        <v>1</v>
      </c>
      <c r="C22060" s="1" t="s">
        <v>10871</v>
      </c>
      <c r="D22060" s="1" t="s">
        <v>10878</v>
      </c>
    </row>
    <row r="22061" spans="1:4" x14ac:dyDescent="0.25">
      <c r="A22061" s="1" t="s">
        <v>3154</v>
      </c>
      <c r="B22061" s="1" t="s">
        <v>1</v>
      </c>
      <c r="C22061" s="1" t="s">
        <v>10871</v>
      </c>
      <c r="D22061" s="1" t="s">
        <v>10876</v>
      </c>
    </row>
    <row r="22062" spans="1:4" x14ac:dyDescent="0.25">
      <c r="A22062" s="1" t="s">
        <v>11392</v>
      </c>
      <c r="B22062" s="1" t="s">
        <v>1</v>
      </c>
      <c r="C22062" s="1" t="s">
        <v>10871</v>
      </c>
      <c r="D22062" s="1" t="s">
        <v>3479</v>
      </c>
    </row>
    <row r="22063" spans="1:4" x14ac:dyDescent="0.25">
      <c r="A22063" s="1" t="s">
        <v>9565</v>
      </c>
      <c r="B22063" s="1" t="s">
        <v>1</v>
      </c>
      <c r="C22063" s="1" t="s">
        <v>10871</v>
      </c>
      <c r="D22063" s="1" t="s">
        <v>10882</v>
      </c>
    </row>
    <row r="22064" spans="1:4" x14ac:dyDescent="0.25">
      <c r="A22064" s="1" t="s">
        <v>10083</v>
      </c>
      <c r="B22064" s="1" t="s">
        <v>1</v>
      </c>
      <c r="C22064" s="1" t="s">
        <v>10871</v>
      </c>
      <c r="D22064" s="1" t="s">
        <v>10875</v>
      </c>
    </row>
    <row r="22065" spans="1:4" x14ac:dyDescent="0.25">
      <c r="A22065" s="1" t="s">
        <v>11393</v>
      </c>
      <c r="B22065" s="1" t="s">
        <v>1</v>
      </c>
      <c r="C22065" s="1" t="s">
        <v>10871</v>
      </c>
      <c r="D22065" s="1" t="s">
        <v>10895</v>
      </c>
    </row>
    <row r="22066" spans="1:4" x14ac:dyDescent="0.25">
      <c r="A22066" s="1" t="s">
        <v>381</v>
      </c>
      <c r="B22066" s="1" t="s">
        <v>1</v>
      </c>
      <c r="C22066" s="1" t="s">
        <v>10871</v>
      </c>
      <c r="D22066" s="1" t="s">
        <v>10899</v>
      </c>
    </row>
    <row r="22067" spans="1:4" x14ac:dyDescent="0.25">
      <c r="A22067" s="1" t="s">
        <v>509</v>
      </c>
      <c r="B22067" s="1" t="s">
        <v>1</v>
      </c>
      <c r="C22067" s="1" t="s">
        <v>10871</v>
      </c>
      <c r="D22067" s="1" t="s">
        <v>10888</v>
      </c>
    </row>
    <row r="22068" spans="1:4" x14ac:dyDescent="0.25">
      <c r="A22068" s="1" t="s">
        <v>11394</v>
      </c>
      <c r="B22068" s="1" t="s">
        <v>1</v>
      </c>
      <c r="C22068" s="1" t="s">
        <v>10871</v>
      </c>
      <c r="D22068" s="1" t="s">
        <v>10872</v>
      </c>
    </row>
    <row r="22069" spans="1:4" x14ac:dyDescent="0.25">
      <c r="A22069" s="1" t="s">
        <v>648</v>
      </c>
      <c r="B22069" s="1" t="s">
        <v>1</v>
      </c>
      <c r="C22069" s="1" t="s">
        <v>10871</v>
      </c>
      <c r="D22069" s="1" t="s">
        <v>10893</v>
      </c>
    </row>
    <row r="22070" spans="1:4" x14ac:dyDescent="0.25">
      <c r="A22070" s="1" t="s">
        <v>1799</v>
      </c>
      <c r="B22070" s="1" t="s">
        <v>1</v>
      </c>
      <c r="C22070" s="1" t="s">
        <v>10871</v>
      </c>
      <c r="D22070" s="1" t="s">
        <v>10872</v>
      </c>
    </row>
    <row r="22071" spans="1:4" x14ac:dyDescent="0.25">
      <c r="A22071" s="1" t="s">
        <v>2506</v>
      </c>
      <c r="B22071" s="1" t="s">
        <v>1</v>
      </c>
      <c r="C22071" s="1" t="s">
        <v>10871</v>
      </c>
      <c r="D22071" s="1" t="s">
        <v>10873</v>
      </c>
    </row>
    <row r="22072" spans="1:4" x14ac:dyDescent="0.25">
      <c r="A22072" s="1" t="s">
        <v>9186</v>
      </c>
      <c r="B22072" s="1" t="s">
        <v>1</v>
      </c>
      <c r="C22072" s="1" t="s">
        <v>10871</v>
      </c>
      <c r="D22072" s="1" t="s">
        <v>10882</v>
      </c>
    </row>
    <row r="22073" spans="1:4" x14ac:dyDescent="0.25">
      <c r="A22073" s="1" t="s">
        <v>8756</v>
      </c>
      <c r="B22073" s="1" t="s">
        <v>1</v>
      </c>
      <c r="C22073" s="1" t="s">
        <v>10871</v>
      </c>
      <c r="D22073" s="1" t="s">
        <v>10875</v>
      </c>
    </row>
    <row r="22074" spans="1:4" x14ac:dyDescent="0.25">
      <c r="A22074" s="1" t="s">
        <v>3732</v>
      </c>
      <c r="B22074" s="1" t="s">
        <v>1</v>
      </c>
      <c r="C22074" s="1" t="s">
        <v>10871</v>
      </c>
      <c r="D22074" s="1" t="s">
        <v>10895</v>
      </c>
    </row>
    <row r="22075" spans="1:4" x14ac:dyDescent="0.25">
      <c r="A22075" s="1" t="s">
        <v>588</v>
      </c>
      <c r="B22075" s="1" t="s">
        <v>1</v>
      </c>
      <c r="C22075" s="1" t="s">
        <v>10871</v>
      </c>
      <c r="D22075" s="1" t="s">
        <v>10872</v>
      </c>
    </row>
    <row r="22076" spans="1:4" x14ac:dyDescent="0.25">
      <c r="A22076" s="1" t="s">
        <v>11395</v>
      </c>
      <c r="B22076" s="1" t="s">
        <v>1</v>
      </c>
      <c r="C22076" s="1" t="s">
        <v>10871</v>
      </c>
      <c r="D22076" s="1" t="s">
        <v>10872</v>
      </c>
    </row>
    <row r="22077" spans="1:4" x14ac:dyDescent="0.25">
      <c r="A22077" s="1" t="s">
        <v>11396</v>
      </c>
      <c r="B22077" s="1" t="s">
        <v>1</v>
      </c>
      <c r="C22077" s="1" t="s">
        <v>10871</v>
      </c>
      <c r="D22077" s="1" t="s">
        <v>10878</v>
      </c>
    </row>
    <row r="22078" spans="1:4" x14ac:dyDescent="0.25">
      <c r="A22078" s="1" t="s">
        <v>148</v>
      </c>
      <c r="B22078" s="1" t="s">
        <v>1</v>
      </c>
      <c r="C22078" s="1" t="s">
        <v>10871</v>
      </c>
      <c r="D22078" s="1" t="s">
        <v>10876</v>
      </c>
    </row>
    <row r="22079" spans="1:4" x14ac:dyDescent="0.25">
      <c r="A22079" s="1" t="s">
        <v>112</v>
      </c>
      <c r="B22079" s="1" t="s">
        <v>1</v>
      </c>
      <c r="C22079" s="1" t="s">
        <v>10871</v>
      </c>
      <c r="D22079" s="1" t="s">
        <v>10886</v>
      </c>
    </row>
    <row r="22080" spans="1:4" x14ac:dyDescent="0.25">
      <c r="A22080" s="1" t="s">
        <v>11397</v>
      </c>
      <c r="B22080" s="1" t="s">
        <v>1</v>
      </c>
      <c r="C22080" s="1" t="s">
        <v>10871</v>
      </c>
      <c r="D22080" s="1" t="s">
        <v>10885</v>
      </c>
    </row>
    <row r="22081" spans="1:4" x14ac:dyDescent="0.25">
      <c r="A22081" s="1" t="s">
        <v>1622</v>
      </c>
      <c r="B22081" s="1" t="s">
        <v>1</v>
      </c>
      <c r="C22081" s="1" t="s">
        <v>10871</v>
      </c>
      <c r="D22081" s="1" t="s">
        <v>10882</v>
      </c>
    </row>
    <row r="22082" spans="1:4" x14ac:dyDescent="0.25">
      <c r="A22082" s="1" t="s">
        <v>7504</v>
      </c>
      <c r="B22082" s="1" t="s">
        <v>1</v>
      </c>
      <c r="C22082" s="1" t="s">
        <v>10871</v>
      </c>
      <c r="D22082" s="1" t="s">
        <v>10876</v>
      </c>
    </row>
    <row r="22083" spans="1:4" x14ac:dyDescent="0.25">
      <c r="A22083" s="1" t="s">
        <v>648</v>
      </c>
      <c r="B22083" s="1" t="s">
        <v>1</v>
      </c>
      <c r="C22083" s="1" t="s">
        <v>10871</v>
      </c>
      <c r="D22083" s="1" t="s">
        <v>10872</v>
      </c>
    </row>
    <row r="22084" spans="1:4" x14ac:dyDescent="0.25">
      <c r="A22084" s="1" t="s">
        <v>8510</v>
      </c>
      <c r="B22084" s="1" t="s">
        <v>1</v>
      </c>
      <c r="C22084" s="1" t="s">
        <v>10871</v>
      </c>
      <c r="D22084" s="1" t="s">
        <v>10876</v>
      </c>
    </row>
    <row r="22085" spans="1:4" x14ac:dyDescent="0.25">
      <c r="A22085" s="1" t="s">
        <v>6152</v>
      </c>
      <c r="B22085" s="1" t="s">
        <v>1</v>
      </c>
      <c r="C22085" s="1" t="s">
        <v>10871</v>
      </c>
      <c r="D22085" s="1" t="s">
        <v>10872</v>
      </c>
    </row>
    <row r="22086" spans="1:4" x14ac:dyDescent="0.25">
      <c r="A22086" s="1" t="s">
        <v>11398</v>
      </c>
      <c r="B22086" s="1" t="s">
        <v>1</v>
      </c>
      <c r="C22086" s="1" t="s">
        <v>10871</v>
      </c>
      <c r="D22086" s="1" t="s">
        <v>10882</v>
      </c>
    </row>
    <row r="22087" spans="1:4" x14ac:dyDescent="0.25">
      <c r="A22087" s="1" t="s">
        <v>5627</v>
      </c>
      <c r="B22087" s="1" t="s">
        <v>1</v>
      </c>
      <c r="C22087" s="1" t="s">
        <v>10871</v>
      </c>
      <c r="D22087" s="1" t="s">
        <v>10886</v>
      </c>
    </row>
    <row r="22088" spans="1:4" x14ac:dyDescent="0.25">
      <c r="A22088" s="1" t="s">
        <v>2931</v>
      </c>
      <c r="B22088" s="1" t="s">
        <v>1</v>
      </c>
      <c r="C22088" s="1" t="s">
        <v>10871</v>
      </c>
      <c r="D22088" s="1" t="s">
        <v>10878</v>
      </c>
    </row>
    <row r="22089" spans="1:4" x14ac:dyDescent="0.25">
      <c r="A22089" s="1" t="s">
        <v>1161</v>
      </c>
      <c r="B22089" s="1" t="s">
        <v>1</v>
      </c>
      <c r="C22089" s="1" t="s">
        <v>10871</v>
      </c>
      <c r="D22089" s="1" t="s">
        <v>10872</v>
      </c>
    </row>
    <row r="22090" spans="1:4" x14ac:dyDescent="0.25">
      <c r="A22090" s="1" t="s">
        <v>11399</v>
      </c>
      <c r="B22090" s="1" t="s">
        <v>1</v>
      </c>
      <c r="C22090" s="1" t="s">
        <v>10871</v>
      </c>
      <c r="D22090" s="1" t="s">
        <v>10881</v>
      </c>
    </row>
    <row r="22091" spans="1:4" x14ac:dyDescent="0.25">
      <c r="A22091" s="1" t="s">
        <v>944</v>
      </c>
      <c r="B22091" s="1" t="s">
        <v>1</v>
      </c>
      <c r="C22091" s="1" t="s">
        <v>10871</v>
      </c>
      <c r="D22091" s="1" t="s">
        <v>10893</v>
      </c>
    </row>
    <row r="22092" spans="1:4" x14ac:dyDescent="0.25">
      <c r="A22092" s="1" t="s">
        <v>272</v>
      </c>
      <c r="B22092" s="1" t="s">
        <v>1</v>
      </c>
      <c r="C22092" s="1" t="s">
        <v>10871</v>
      </c>
      <c r="D22092" s="1" t="s">
        <v>3479</v>
      </c>
    </row>
    <row r="22093" spans="1:4" x14ac:dyDescent="0.25">
      <c r="A22093" s="1" t="s">
        <v>11400</v>
      </c>
      <c r="B22093" s="1" t="s">
        <v>1</v>
      </c>
      <c r="C22093" s="1" t="s">
        <v>10871</v>
      </c>
      <c r="D22093" s="1" t="s">
        <v>10876</v>
      </c>
    </row>
    <row r="22094" spans="1:4" x14ac:dyDescent="0.25">
      <c r="A22094" s="1" t="s">
        <v>8110</v>
      </c>
      <c r="B22094" s="1" t="s">
        <v>1</v>
      </c>
      <c r="C22094" s="1" t="s">
        <v>10871</v>
      </c>
      <c r="D22094" s="1" t="s">
        <v>10888</v>
      </c>
    </row>
    <row r="22095" spans="1:4" x14ac:dyDescent="0.25">
      <c r="A22095" s="1" t="s">
        <v>7313</v>
      </c>
      <c r="B22095" s="1" t="s">
        <v>1</v>
      </c>
      <c r="C22095" s="1" t="s">
        <v>10871</v>
      </c>
      <c r="D22095" s="1" t="s">
        <v>10873</v>
      </c>
    </row>
    <row r="22096" spans="1:4" x14ac:dyDescent="0.25">
      <c r="A22096" s="1" t="s">
        <v>84</v>
      </c>
      <c r="B22096" s="1" t="s">
        <v>1</v>
      </c>
      <c r="C22096" s="1" t="s">
        <v>10871</v>
      </c>
      <c r="D22096" s="1" t="s">
        <v>10872</v>
      </c>
    </row>
    <row r="22097" spans="1:4" x14ac:dyDescent="0.25">
      <c r="A22097" s="1" t="s">
        <v>1391</v>
      </c>
      <c r="B22097" s="1" t="s">
        <v>1</v>
      </c>
      <c r="C22097" s="1" t="s">
        <v>10871</v>
      </c>
      <c r="D22097" s="1" t="s">
        <v>10886</v>
      </c>
    </row>
    <row r="22098" spans="1:4" x14ac:dyDescent="0.25">
      <c r="A22098" s="1" t="s">
        <v>11401</v>
      </c>
      <c r="B22098" s="1" t="s">
        <v>1</v>
      </c>
      <c r="C22098" s="1" t="s">
        <v>10871</v>
      </c>
      <c r="D22098" s="1" t="s">
        <v>10876</v>
      </c>
    </row>
    <row r="22099" spans="1:4" x14ac:dyDescent="0.25">
      <c r="A22099" s="1" t="s">
        <v>1737</v>
      </c>
      <c r="B22099" s="1" t="s">
        <v>1</v>
      </c>
      <c r="C22099" s="1" t="s">
        <v>10871</v>
      </c>
      <c r="D22099" s="1" t="s">
        <v>10872</v>
      </c>
    </row>
    <row r="22100" spans="1:4" x14ac:dyDescent="0.25">
      <c r="A22100" s="1" t="s">
        <v>11402</v>
      </c>
      <c r="B22100" s="1" t="s">
        <v>1</v>
      </c>
      <c r="C22100" s="1" t="s">
        <v>10871</v>
      </c>
      <c r="D22100" s="1" t="s">
        <v>10881</v>
      </c>
    </row>
    <row r="22101" spans="1:4" x14ac:dyDescent="0.25">
      <c r="A22101" s="1" t="s">
        <v>306</v>
      </c>
      <c r="B22101" s="1" t="s">
        <v>1</v>
      </c>
      <c r="C22101" s="1" t="s">
        <v>10871</v>
      </c>
      <c r="D22101" s="1" t="s">
        <v>10881</v>
      </c>
    </row>
    <row r="22102" spans="1:4" x14ac:dyDescent="0.25">
      <c r="A22102" s="1" t="s">
        <v>743</v>
      </c>
      <c r="B22102" s="1" t="s">
        <v>1</v>
      </c>
      <c r="C22102" s="1" t="s">
        <v>10871</v>
      </c>
      <c r="D22102" s="1" t="s">
        <v>10882</v>
      </c>
    </row>
    <row r="22103" spans="1:4" x14ac:dyDescent="0.25">
      <c r="A22103" s="1" t="s">
        <v>11403</v>
      </c>
      <c r="B22103" s="1" t="s">
        <v>1</v>
      </c>
      <c r="C22103" s="1" t="s">
        <v>10871</v>
      </c>
      <c r="D22103" s="1" t="s">
        <v>10883</v>
      </c>
    </row>
    <row r="22104" spans="1:4" x14ac:dyDescent="0.25">
      <c r="A22104" s="1" t="s">
        <v>11404</v>
      </c>
      <c r="B22104" s="1" t="s">
        <v>1</v>
      </c>
      <c r="C22104" s="1" t="s">
        <v>10871</v>
      </c>
      <c r="D22104" s="1" t="s">
        <v>10883</v>
      </c>
    </row>
    <row r="22105" spans="1:4" x14ac:dyDescent="0.25">
      <c r="A22105" s="1" t="s">
        <v>2798</v>
      </c>
      <c r="B22105" s="1" t="s">
        <v>1</v>
      </c>
      <c r="C22105" s="1" t="s">
        <v>10871</v>
      </c>
      <c r="D22105" s="1" t="s">
        <v>10873</v>
      </c>
    </row>
    <row r="22106" spans="1:4" x14ac:dyDescent="0.25">
      <c r="A22106" s="1" t="s">
        <v>1370</v>
      </c>
      <c r="B22106" s="1" t="s">
        <v>1</v>
      </c>
      <c r="C22106" s="1" t="s">
        <v>10871</v>
      </c>
      <c r="D22106" s="1" t="s">
        <v>10881</v>
      </c>
    </row>
    <row r="22107" spans="1:4" x14ac:dyDescent="0.25">
      <c r="A22107" s="1" t="s">
        <v>2356</v>
      </c>
      <c r="B22107" s="1" t="s">
        <v>1</v>
      </c>
      <c r="C22107" s="1" t="s">
        <v>10871</v>
      </c>
      <c r="D22107" s="1" t="s">
        <v>10873</v>
      </c>
    </row>
    <row r="22108" spans="1:4" x14ac:dyDescent="0.25">
      <c r="A22108" s="1" t="s">
        <v>298</v>
      </c>
      <c r="B22108" s="1" t="s">
        <v>1</v>
      </c>
      <c r="C22108" s="1" t="s">
        <v>10871</v>
      </c>
      <c r="D22108" s="1" t="s">
        <v>10872</v>
      </c>
    </row>
    <row r="22109" spans="1:4" x14ac:dyDescent="0.25">
      <c r="A22109" s="1" t="s">
        <v>11405</v>
      </c>
      <c r="B22109" s="1" t="s">
        <v>1</v>
      </c>
      <c r="C22109" s="1" t="s">
        <v>10871</v>
      </c>
      <c r="D22109" s="1" t="s">
        <v>10888</v>
      </c>
    </row>
    <row r="22110" spans="1:4" x14ac:dyDescent="0.25">
      <c r="A22110" s="1" t="s">
        <v>1726</v>
      </c>
      <c r="B22110" s="1" t="s">
        <v>1</v>
      </c>
      <c r="C22110" s="1" t="s">
        <v>10871</v>
      </c>
      <c r="D22110" s="1" t="s">
        <v>10888</v>
      </c>
    </row>
    <row r="22111" spans="1:4" x14ac:dyDescent="0.25">
      <c r="A22111" s="1" t="s">
        <v>11406</v>
      </c>
      <c r="B22111" s="1" t="s">
        <v>1</v>
      </c>
      <c r="C22111" s="1" t="s">
        <v>10871</v>
      </c>
      <c r="D22111" s="1" t="s">
        <v>10888</v>
      </c>
    </row>
    <row r="22112" spans="1:4" x14ac:dyDescent="0.25">
      <c r="A22112" s="1" t="s">
        <v>7989</v>
      </c>
      <c r="B22112" s="1" t="s">
        <v>1</v>
      </c>
      <c r="C22112" s="1" t="s">
        <v>10871</v>
      </c>
      <c r="D22112" s="1" t="s">
        <v>10872</v>
      </c>
    </row>
    <row r="22113" spans="1:4" x14ac:dyDescent="0.25">
      <c r="A22113" s="1" t="s">
        <v>2046</v>
      </c>
      <c r="B22113" s="1" t="s">
        <v>1</v>
      </c>
      <c r="C22113" s="1" t="s">
        <v>10871</v>
      </c>
      <c r="D22113" s="1" t="s">
        <v>10876</v>
      </c>
    </row>
    <row r="22114" spans="1:4" x14ac:dyDescent="0.25">
      <c r="A22114" s="1" t="s">
        <v>966</v>
      </c>
      <c r="B22114" s="1" t="s">
        <v>1</v>
      </c>
      <c r="C22114" s="1" t="s">
        <v>10871</v>
      </c>
      <c r="D22114" s="1" t="s">
        <v>10876</v>
      </c>
    </row>
    <row r="22115" spans="1:4" x14ac:dyDescent="0.25">
      <c r="A22115" s="1" t="s">
        <v>11407</v>
      </c>
      <c r="B22115" s="1" t="s">
        <v>1</v>
      </c>
      <c r="C22115" s="1" t="s">
        <v>10871</v>
      </c>
      <c r="D22115" s="1" t="s">
        <v>10873</v>
      </c>
    </row>
    <row r="22116" spans="1:4" x14ac:dyDescent="0.25">
      <c r="A22116" s="1" t="s">
        <v>11408</v>
      </c>
      <c r="B22116" s="1" t="s">
        <v>1</v>
      </c>
      <c r="C22116" s="1" t="s">
        <v>10871</v>
      </c>
      <c r="D22116" s="1" t="s">
        <v>10895</v>
      </c>
    </row>
    <row r="22117" spans="1:4" x14ac:dyDescent="0.25">
      <c r="A22117" s="1" t="s">
        <v>2544</v>
      </c>
      <c r="B22117" s="1" t="s">
        <v>1</v>
      </c>
      <c r="C22117" s="1" t="s">
        <v>10871</v>
      </c>
      <c r="D22117" s="1" t="s">
        <v>10876</v>
      </c>
    </row>
    <row r="22118" spans="1:4" x14ac:dyDescent="0.25">
      <c r="A22118" s="1" t="s">
        <v>70</v>
      </c>
      <c r="B22118" s="1" t="s">
        <v>1</v>
      </c>
      <c r="C22118" s="1" t="s">
        <v>10871</v>
      </c>
      <c r="D22118" s="1" t="s">
        <v>10876</v>
      </c>
    </row>
    <row r="22119" spans="1:4" x14ac:dyDescent="0.25">
      <c r="A22119" s="1" t="s">
        <v>567</v>
      </c>
      <c r="B22119" s="1" t="s">
        <v>1</v>
      </c>
      <c r="C22119" s="1" t="s">
        <v>10871</v>
      </c>
      <c r="D22119" s="1" t="s">
        <v>10893</v>
      </c>
    </row>
    <row r="22120" spans="1:4" x14ac:dyDescent="0.25">
      <c r="A22120" s="1" t="s">
        <v>11409</v>
      </c>
      <c r="B22120" s="1" t="s">
        <v>1</v>
      </c>
      <c r="C22120" s="1" t="s">
        <v>10871</v>
      </c>
      <c r="D22120" s="1" t="s">
        <v>10876</v>
      </c>
    </row>
    <row r="22121" spans="1:4" x14ac:dyDescent="0.25">
      <c r="A22121" s="1" t="s">
        <v>148</v>
      </c>
      <c r="B22121" s="1" t="s">
        <v>1</v>
      </c>
      <c r="C22121" s="1" t="s">
        <v>10871</v>
      </c>
      <c r="D22121" s="1" t="s">
        <v>10885</v>
      </c>
    </row>
    <row r="22122" spans="1:4" x14ac:dyDescent="0.25">
      <c r="A22122" s="1" t="s">
        <v>3299</v>
      </c>
      <c r="B22122" s="1" t="s">
        <v>1</v>
      </c>
      <c r="C22122" s="1" t="s">
        <v>10871</v>
      </c>
      <c r="D22122" s="1" t="s">
        <v>10901</v>
      </c>
    </row>
    <row r="22123" spans="1:4" x14ac:dyDescent="0.25">
      <c r="A22123" s="1" t="s">
        <v>11410</v>
      </c>
      <c r="B22123" s="1" t="s">
        <v>1</v>
      </c>
      <c r="C22123" s="1" t="s">
        <v>10871</v>
      </c>
      <c r="D22123" s="1" t="s">
        <v>10881</v>
      </c>
    </row>
    <row r="22124" spans="1:4" x14ac:dyDescent="0.25">
      <c r="A22124" s="1" t="s">
        <v>3612</v>
      </c>
      <c r="B22124" s="1" t="s">
        <v>1</v>
      </c>
      <c r="C22124" s="1" t="s">
        <v>10871</v>
      </c>
      <c r="D22124" s="1" t="s">
        <v>10893</v>
      </c>
    </row>
    <row r="22125" spans="1:4" x14ac:dyDescent="0.25">
      <c r="A22125" s="1" t="s">
        <v>381</v>
      </c>
      <c r="B22125" s="1" t="s">
        <v>1</v>
      </c>
      <c r="C22125" s="1" t="s">
        <v>10871</v>
      </c>
      <c r="D22125" s="1" t="s">
        <v>10876</v>
      </c>
    </row>
    <row r="22126" spans="1:4" x14ac:dyDescent="0.25">
      <c r="A22126" s="1" t="s">
        <v>11411</v>
      </c>
      <c r="B22126" s="1" t="s">
        <v>1</v>
      </c>
      <c r="C22126" s="1" t="s">
        <v>10871</v>
      </c>
      <c r="D22126" s="1" t="s">
        <v>10901</v>
      </c>
    </row>
    <row r="22127" spans="1:4" x14ac:dyDescent="0.25">
      <c r="A22127" s="1" t="s">
        <v>1382</v>
      </c>
      <c r="B22127" s="1" t="s">
        <v>1</v>
      </c>
      <c r="C22127" s="1" t="s">
        <v>10871</v>
      </c>
      <c r="D22127" s="1" t="s">
        <v>10872</v>
      </c>
    </row>
    <row r="22128" spans="1:4" x14ac:dyDescent="0.25">
      <c r="A22128" s="1" t="s">
        <v>4992</v>
      </c>
      <c r="B22128" s="1" t="s">
        <v>1</v>
      </c>
      <c r="C22128" s="1" t="s">
        <v>10871</v>
      </c>
      <c r="D22128" s="1" t="s">
        <v>10899</v>
      </c>
    </row>
    <row r="22129" spans="1:4" x14ac:dyDescent="0.25">
      <c r="A22129" s="1" t="s">
        <v>11412</v>
      </c>
      <c r="B22129" s="1" t="s">
        <v>1</v>
      </c>
      <c r="C22129" s="1" t="s">
        <v>10871</v>
      </c>
      <c r="D22129" s="1" t="s">
        <v>10876</v>
      </c>
    </row>
    <row r="22130" spans="1:4" x14ac:dyDescent="0.25">
      <c r="A22130" s="1" t="s">
        <v>3508</v>
      </c>
      <c r="B22130" s="1" t="s">
        <v>1</v>
      </c>
      <c r="C22130" s="1" t="s">
        <v>10871</v>
      </c>
      <c r="D22130" s="1" t="s">
        <v>10899</v>
      </c>
    </row>
    <row r="22131" spans="1:4" x14ac:dyDescent="0.25">
      <c r="A22131" s="1" t="s">
        <v>11413</v>
      </c>
      <c r="B22131" s="1" t="s">
        <v>1</v>
      </c>
      <c r="C22131" s="1" t="s">
        <v>10871</v>
      </c>
      <c r="D22131" s="1" t="s">
        <v>10899</v>
      </c>
    </row>
    <row r="22132" spans="1:4" x14ac:dyDescent="0.25">
      <c r="A22132" s="1" t="s">
        <v>3042</v>
      </c>
      <c r="B22132" s="1" t="s">
        <v>1</v>
      </c>
      <c r="C22132" s="1" t="s">
        <v>10871</v>
      </c>
      <c r="D22132" s="1" t="s">
        <v>10876</v>
      </c>
    </row>
    <row r="22133" spans="1:4" x14ac:dyDescent="0.25">
      <c r="A22133" s="1" t="s">
        <v>2050</v>
      </c>
      <c r="B22133" s="1" t="s">
        <v>1</v>
      </c>
      <c r="C22133" s="1" t="s">
        <v>10871</v>
      </c>
      <c r="D22133" s="1" t="s">
        <v>10882</v>
      </c>
    </row>
    <row r="22134" spans="1:4" x14ac:dyDescent="0.25">
      <c r="A22134" s="1" t="s">
        <v>10948</v>
      </c>
      <c r="B22134" s="1" t="s">
        <v>1</v>
      </c>
      <c r="C22134" s="1" t="s">
        <v>10871</v>
      </c>
      <c r="D22134" s="1" t="s">
        <v>10893</v>
      </c>
    </row>
    <row r="22135" spans="1:4" x14ac:dyDescent="0.25">
      <c r="A22135" s="1" t="s">
        <v>11414</v>
      </c>
      <c r="B22135" s="1" t="s">
        <v>1</v>
      </c>
      <c r="C22135" s="1" t="s">
        <v>10871</v>
      </c>
      <c r="D22135" s="1" t="s">
        <v>10886</v>
      </c>
    </row>
    <row r="22136" spans="1:4" x14ac:dyDescent="0.25">
      <c r="A22136" s="1" t="s">
        <v>10911</v>
      </c>
      <c r="B22136" s="1" t="s">
        <v>1</v>
      </c>
      <c r="C22136" s="1" t="s">
        <v>10871</v>
      </c>
      <c r="D22136" s="1" t="s">
        <v>10899</v>
      </c>
    </row>
    <row r="22137" spans="1:4" x14ac:dyDescent="0.25">
      <c r="A22137" s="1" t="s">
        <v>70</v>
      </c>
      <c r="B22137" s="1" t="s">
        <v>1</v>
      </c>
      <c r="C22137" s="1" t="s">
        <v>10871</v>
      </c>
      <c r="D22137" s="1" t="s">
        <v>10899</v>
      </c>
    </row>
    <row r="22138" spans="1:4" x14ac:dyDescent="0.25">
      <c r="A22138" s="1" t="s">
        <v>11415</v>
      </c>
      <c r="B22138" s="1" t="s">
        <v>1</v>
      </c>
      <c r="C22138" s="1" t="s">
        <v>10871</v>
      </c>
      <c r="D22138" s="1" t="s">
        <v>10895</v>
      </c>
    </row>
    <row r="22139" spans="1:4" x14ac:dyDescent="0.25">
      <c r="A22139" s="1" t="s">
        <v>2844</v>
      </c>
      <c r="B22139" s="1" t="s">
        <v>1</v>
      </c>
      <c r="C22139" s="1" t="s">
        <v>10871</v>
      </c>
      <c r="D22139" s="1" t="s">
        <v>10888</v>
      </c>
    </row>
    <row r="22140" spans="1:4" x14ac:dyDescent="0.25">
      <c r="A22140" s="1" t="s">
        <v>10263</v>
      </c>
      <c r="B22140" s="1" t="s">
        <v>1</v>
      </c>
      <c r="C22140" s="1" t="s">
        <v>10871</v>
      </c>
      <c r="D22140" s="1" t="s">
        <v>10881</v>
      </c>
    </row>
    <row r="22141" spans="1:4" x14ac:dyDescent="0.25">
      <c r="A22141" s="1" t="s">
        <v>2348</v>
      </c>
      <c r="B22141" s="1" t="s">
        <v>1</v>
      </c>
      <c r="C22141" s="1" t="s">
        <v>10871</v>
      </c>
      <c r="D22141" s="1" t="s">
        <v>10893</v>
      </c>
    </row>
    <row r="22142" spans="1:4" x14ac:dyDescent="0.25">
      <c r="A22142" s="1" t="s">
        <v>2239</v>
      </c>
      <c r="B22142" s="1" t="s">
        <v>1</v>
      </c>
      <c r="C22142" s="1" t="s">
        <v>10871</v>
      </c>
      <c r="D22142" s="1" t="s">
        <v>10875</v>
      </c>
    </row>
    <row r="22143" spans="1:4" x14ac:dyDescent="0.25">
      <c r="A22143" s="1" t="s">
        <v>1458</v>
      </c>
      <c r="B22143" s="1" t="s">
        <v>1</v>
      </c>
      <c r="C22143" s="1" t="s">
        <v>10871</v>
      </c>
      <c r="D22143" s="1" t="s">
        <v>10878</v>
      </c>
    </row>
    <row r="22144" spans="1:4" x14ac:dyDescent="0.25">
      <c r="A22144" s="1" t="s">
        <v>2494</v>
      </c>
      <c r="B22144" s="1" t="s">
        <v>1</v>
      </c>
      <c r="C22144" s="1" t="s">
        <v>10871</v>
      </c>
      <c r="D22144" s="1" t="s">
        <v>10872</v>
      </c>
    </row>
    <row r="22145" spans="1:4" x14ac:dyDescent="0.25">
      <c r="A22145" s="1" t="s">
        <v>11416</v>
      </c>
      <c r="B22145" s="1" t="s">
        <v>1</v>
      </c>
      <c r="C22145" s="1" t="s">
        <v>10871</v>
      </c>
      <c r="D22145" s="1" t="s">
        <v>10873</v>
      </c>
    </row>
    <row r="22146" spans="1:4" x14ac:dyDescent="0.25">
      <c r="A22146" s="1" t="s">
        <v>6449</v>
      </c>
      <c r="B22146" s="1" t="s">
        <v>1</v>
      </c>
      <c r="C22146" s="1" t="s">
        <v>10871</v>
      </c>
      <c r="D22146" s="1" t="s">
        <v>10881</v>
      </c>
    </row>
    <row r="22147" spans="1:4" x14ac:dyDescent="0.25">
      <c r="A22147" s="1" t="s">
        <v>916</v>
      </c>
      <c r="B22147" s="1" t="s">
        <v>1</v>
      </c>
      <c r="C22147" s="1" t="s">
        <v>10871</v>
      </c>
      <c r="D22147" s="1" t="s">
        <v>10888</v>
      </c>
    </row>
    <row r="22148" spans="1:4" x14ac:dyDescent="0.25">
      <c r="A22148" s="1" t="s">
        <v>1936</v>
      </c>
      <c r="B22148" s="1" t="s">
        <v>1</v>
      </c>
      <c r="C22148" s="1" t="s">
        <v>10871</v>
      </c>
      <c r="D22148" s="1" t="s">
        <v>10873</v>
      </c>
    </row>
    <row r="22149" spans="1:4" x14ac:dyDescent="0.25">
      <c r="A22149" s="1" t="s">
        <v>2525</v>
      </c>
      <c r="B22149" s="1" t="s">
        <v>1</v>
      </c>
      <c r="C22149" s="1" t="s">
        <v>10871</v>
      </c>
      <c r="D22149" s="1" t="s">
        <v>10893</v>
      </c>
    </row>
    <row r="22150" spans="1:4" x14ac:dyDescent="0.25">
      <c r="A22150" s="1" t="s">
        <v>11417</v>
      </c>
      <c r="B22150" s="1" t="s">
        <v>1</v>
      </c>
      <c r="C22150" s="1" t="s">
        <v>10871</v>
      </c>
      <c r="D22150" s="1" t="s">
        <v>10872</v>
      </c>
    </row>
    <row r="22151" spans="1:4" x14ac:dyDescent="0.25">
      <c r="A22151" s="1" t="s">
        <v>11418</v>
      </c>
      <c r="B22151" s="1" t="s">
        <v>1</v>
      </c>
      <c r="C22151" s="1" t="s">
        <v>10871</v>
      </c>
      <c r="D22151" s="1" t="s">
        <v>10895</v>
      </c>
    </row>
    <row r="22152" spans="1:4" x14ac:dyDescent="0.25">
      <c r="A22152" s="1" t="s">
        <v>1281</v>
      </c>
      <c r="B22152" s="1" t="s">
        <v>1</v>
      </c>
      <c r="C22152" s="1" t="s">
        <v>10871</v>
      </c>
      <c r="D22152" s="1" t="s">
        <v>10893</v>
      </c>
    </row>
    <row r="22153" spans="1:4" x14ac:dyDescent="0.25">
      <c r="A22153" s="1" t="s">
        <v>2050</v>
      </c>
      <c r="B22153" s="1" t="s">
        <v>1</v>
      </c>
      <c r="C22153" s="1" t="s">
        <v>10871</v>
      </c>
      <c r="D22153" s="1" t="s">
        <v>10878</v>
      </c>
    </row>
    <row r="22154" spans="1:4" x14ac:dyDescent="0.25">
      <c r="A22154" s="1" t="s">
        <v>6121</v>
      </c>
      <c r="B22154" s="1" t="s">
        <v>1</v>
      </c>
      <c r="C22154" s="1" t="s">
        <v>10871</v>
      </c>
      <c r="D22154" s="1" t="s">
        <v>10881</v>
      </c>
    </row>
    <row r="22155" spans="1:4" x14ac:dyDescent="0.25">
      <c r="A22155" s="1" t="s">
        <v>2831</v>
      </c>
      <c r="B22155" s="1" t="s">
        <v>1</v>
      </c>
      <c r="C22155" s="1" t="s">
        <v>10871</v>
      </c>
      <c r="D22155" s="1" t="s">
        <v>10885</v>
      </c>
    </row>
    <row r="22156" spans="1:4" x14ac:dyDescent="0.25">
      <c r="A22156" s="1" t="s">
        <v>7011</v>
      </c>
      <c r="B22156" s="1" t="s">
        <v>1</v>
      </c>
      <c r="C22156" s="1" t="s">
        <v>10871</v>
      </c>
      <c r="D22156" s="1" t="s">
        <v>10895</v>
      </c>
    </row>
    <row r="22157" spans="1:4" x14ac:dyDescent="0.25">
      <c r="A22157" s="1" t="s">
        <v>11419</v>
      </c>
      <c r="B22157" s="1" t="s">
        <v>1</v>
      </c>
      <c r="C22157" s="1" t="s">
        <v>10871</v>
      </c>
      <c r="D22157" s="1" t="s">
        <v>10885</v>
      </c>
    </row>
    <row r="22158" spans="1:4" x14ac:dyDescent="0.25">
      <c r="A22158" s="1" t="s">
        <v>1622</v>
      </c>
      <c r="B22158" s="1" t="s">
        <v>1</v>
      </c>
      <c r="C22158" s="1" t="s">
        <v>10871</v>
      </c>
      <c r="D22158" s="1" t="s">
        <v>3479</v>
      </c>
    </row>
    <row r="22159" spans="1:4" x14ac:dyDescent="0.25">
      <c r="A22159" s="1" t="s">
        <v>900</v>
      </c>
      <c r="B22159" s="1" t="s">
        <v>1</v>
      </c>
      <c r="C22159" s="1" t="s">
        <v>10871</v>
      </c>
      <c r="D22159" s="1" t="s">
        <v>10876</v>
      </c>
    </row>
    <row r="22160" spans="1:4" x14ac:dyDescent="0.25">
      <c r="A22160" s="1" t="s">
        <v>11420</v>
      </c>
      <c r="B22160" s="1" t="s">
        <v>1</v>
      </c>
      <c r="C22160" s="1" t="s">
        <v>10871</v>
      </c>
      <c r="D22160" s="1" t="s">
        <v>10888</v>
      </c>
    </row>
    <row r="22161" spans="1:4" x14ac:dyDescent="0.25">
      <c r="A22161" s="1" t="s">
        <v>2647</v>
      </c>
      <c r="B22161" s="1" t="s">
        <v>1</v>
      </c>
      <c r="C22161" s="1" t="s">
        <v>10871</v>
      </c>
      <c r="D22161" s="1" t="s">
        <v>3479</v>
      </c>
    </row>
    <row r="22162" spans="1:4" x14ac:dyDescent="0.25">
      <c r="A22162" s="1" t="s">
        <v>11421</v>
      </c>
      <c r="B22162" s="1" t="s">
        <v>1</v>
      </c>
      <c r="C22162" s="1" t="s">
        <v>10871</v>
      </c>
      <c r="D22162" s="1" t="s">
        <v>10883</v>
      </c>
    </row>
    <row r="22163" spans="1:4" x14ac:dyDescent="0.25">
      <c r="A22163" s="1" t="s">
        <v>11422</v>
      </c>
      <c r="B22163" s="1" t="s">
        <v>1</v>
      </c>
      <c r="C22163" s="1" t="s">
        <v>10871</v>
      </c>
      <c r="D22163" s="1" t="s">
        <v>10888</v>
      </c>
    </row>
    <row r="22164" spans="1:4" x14ac:dyDescent="0.25">
      <c r="A22164" s="1" t="s">
        <v>11423</v>
      </c>
      <c r="B22164" s="1" t="s">
        <v>1</v>
      </c>
      <c r="C22164" s="1" t="s">
        <v>10871</v>
      </c>
      <c r="D22164" s="1" t="s">
        <v>10876</v>
      </c>
    </row>
    <row r="22165" spans="1:4" x14ac:dyDescent="0.25">
      <c r="A22165" s="1" t="s">
        <v>11424</v>
      </c>
      <c r="B22165" s="1" t="s">
        <v>1</v>
      </c>
      <c r="C22165" s="1" t="s">
        <v>10871</v>
      </c>
      <c r="D22165" s="1" t="s">
        <v>10876</v>
      </c>
    </row>
    <row r="22166" spans="1:4" x14ac:dyDescent="0.25">
      <c r="A22166" s="1" t="s">
        <v>11425</v>
      </c>
      <c r="B22166" s="1" t="s">
        <v>1</v>
      </c>
      <c r="C22166" s="1" t="s">
        <v>10871</v>
      </c>
      <c r="D22166" s="1" t="s">
        <v>10888</v>
      </c>
    </row>
    <row r="22167" spans="1:4" x14ac:dyDescent="0.25">
      <c r="A22167" s="1" t="s">
        <v>2624</v>
      </c>
      <c r="B22167" s="1" t="s">
        <v>1</v>
      </c>
      <c r="C22167" s="1" t="s">
        <v>10871</v>
      </c>
      <c r="D22167" s="1" t="s">
        <v>10882</v>
      </c>
    </row>
    <row r="22168" spans="1:4" x14ac:dyDescent="0.25">
      <c r="A22168" s="1" t="s">
        <v>5095</v>
      </c>
      <c r="B22168" s="1" t="s">
        <v>1</v>
      </c>
      <c r="C22168" s="1" t="s">
        <v>10871</v>
      </c>
      <c r="D22168" s="1" t="s">
        <v>10901</v>
      </c>
    </row>
    <row r="22169" spans="1:4" x14ac:dyDescent="0.25">
      <c r="A22169" s="1" t="s">
        <v>3664</v>
      </c>
      <c r="B22169" s="1" t="s">
        <v>1</v>
      </c>
      <c r="C22169" s="1" t="s">
        <v>10871</v>
      </c>
      <c r="D22169" s="1" t="s">
        <v>10878</v>
      </c>
    </row>
    <row r="22170" spans="1:4" x14ac:dyDescent="0.25">
      <c r="A22170" s="1" t="s">
        <v>11426</v>
      </c>
      <c r="B22170" s="1" t="s">
        <v>1</v>
      </c>
      <c r="C22170" s="1" t="s">
        <v>10871</v>
      </c>
      <c r="D22170" s="1" t="s">
        <v>10882</v>
      </c>
    </row>
    <row r="22171" spans="1:4" x14ac:dyDescent="0.25">
      <c r="A22171" s="1" t="s">
        <v>11427</v>
      </c>
      <c r="B22171" s="1" t="s">
        <v>1</v>
      </c>
      <c r="C22171" s="1" t="s">
        <v>10871</v>
      </c>
      <c r="D22171" s="1" t="s">
        <v>10876</v>
      </c>
    </row>
    <row r="22172" spans="1:4" x14ac:dyDescent="0.25">
      <c r="A22172" s="1" t="s">
        <v>11428</v>
      </c>
      <c r="B22172" s="1" t="s">
        <v>1</v>
      </c>
      <c r="C22172" s="1" t="s">
        <v>10871</v>
      </c>
      <c r="D22172" s="1" t="s">
        <v>10885</v>
      </c>
    </row>
    <row r="22173" spans="1:4" x14ac:dyDescent="0.25">
      <c r="A22173" s="1" t="s">
        <v>2401</v>
      </c>
      <c r="B22173" s="1" t="s">
        <v>1</v>
      </c>
      <c r="C22173" s="1" t="s">
        <v>10871</v>
      </c>
      <c r="D22173" s="1" t="s">
        <v>10888</v>
      </c>
    </row>
    <row r="22174" spans="1:4" x14ac:dyDescent="0.25">
      <c r="A22174" s="1" t="s">
        <v>469</v>
      </c>
      <c r="B22174" s="1" t="s">
        <v>1</v>
      </c>
      <c r="C22174" s="1" t="s">
        <v>10871</v>
      </c>
      <c r="D22174" s="1" t="s">
        <v>10895</v>
      </c>
    </row>
    <row r="22175" spans="1:4" x14ac:dyDescent="0.25">
      <c r="A22175" s="1" t="s">
        <v>3400</v>
      </c>
      <c r="B22175" s="1" t="s">
        <v>1</v>
      </c>
      <c r="C22175" s="1" t="s">
        <v>10871</v>
      </c>
      <c r="D22175" s="1" t="s">
        <v>10886</v>
      </c>
    </row>
    <row r="22176" spans="1:4" x14ac:dyDescent="0.25">
      <c r="A22176" s="1" t="s">
        <v>11429</v>
      </c>
      <c r="B22176" s="1" t="s">
        <v>1</v>
      </c>
      <c r="C22176" s="1" t="s">
        <v>10871</v>
      </c>
      <c r="D22176" s="1" t="s">
        <v>10873</v>
      </c>
    </row>
    <row r="22177" spans="1:4" x14ac:dyDescent="0.25">
      <c r="A22177" s="1" t="s">
        <v>1383</v>
      </c>
      <c r="B22177" s="1" t="s">
        <v>1</v>
      </c>
      <c r="C22177" s="1" t="s">
        <v>10871</v>
      </c>
      <c r="D22177" s="1" t="s">
        <v>10873</v>
      </c>
    </row>
    <row r="22178" spans="1:4" x14ac:dyDescent="0.25">
      <c r="A22178" s="1" t="s">
        <v>4161</v>
      </c>
      <c r="B22178" s="1" t="s">
        <v>1</v>
      </c>
      <c r="C22178" s="1" t="s">
        <v>10871</v>
      </c>
      <c r="D22178" s="1" t="s">
        <v>10882</v>
      </c>
    </row>
    <row r="22179" spans="1:4" x14ac:dyDescent="0.25">
      <c r="A22179" s="1" t="s">
        <v>11430</v>
      </c>
      <c r="B22179" s="1" t="s">
        <v>1</v>
      </c>
      <c r="C22179" s="1" t="s">
        <v>10871</v>
      </c>
      <c r="D22179" s="1" t="s">
        <v>10876</v>
      </c>
    </row>
    <row r="22180" spans="1:4" x14ac:dyDescent="0.25">
      <c r="A22180" s="1" t="s">
        <v>5070</v>
      </c>
      <c r="B22180" s="1" t="s">
        <v>1</v>
      </c>
      <c r="C22180" s="1" t="s">
        <v>10871</v>
      </c>
      <c r="D22180" s="1" t="s">
        <v>10886</v>
      </c>
    </row>
    <row r="22181" spans="1:4" x14ac:dyDescent="0.25">
      <c r="A22181" s="1" t="s">
        <v>11431</v>
      </c>
      <c r="B22181" s="1" t="s">
        <v>1</v>
      </c>
      <c r="C22181" s="1" t="s">
        <v>10871</v>
      </c>
      <c r="D22181" s="1" t="s">
        <v>10875</v>
      </c>
    </row>
    <row r="22182" spans="1:4" x14ac:dyDescent="0.25">
      <c r="A22182" s="1" t="s">
        <v>11432</v>
      </c>
      <c r="B22182" s="1" t="s">
        <v>1</v>
      </c>
      <c r="C22182" s="1" t="s">
        <v>10871</v>
      </c>
      <c r="D22182" s="1" t="s">
        <v>10873</v>
      </c>
    </row>
    <row r="22183" spans="1:4" x14ac:dyDescent="0.25">
      <c r="A22183" s="1" t="s">
        <v>3206</v>
      </c>
      <c r="B22183" s="1" t="s">
        <v>1</v>
      </c>
      <c r="C22183" s="1" t="s">
        <v>10871</v>
      </c>
      <c r="D22183" s="1" t="s">
        <v>10881</v>
      </c>
    </row>
    <row r="22184" spans="1:4" x14ac:dyDescent="0.25">
      <c r="A22184" s="1" t="s">
        <v>3207</v>
      </c>
      <c r="B22184" s="1" t="s">
        <v>1</v>
      </c>
      <c r="C22184" s="1" t="s">
        <v>10871</v>
      </c>
      <c r="D22184" s="1" t="s">
        <v>10875</v>
      </c>
    </row>
    <row r="22185" spans="1:4" x14ac:dyDescent="0.25">
      <c r="A22185" s="1" t="s">
        <v>11433</v>
      </c>
      <c r="B22185" s="1" t="s">
        <v>1</v>
      </c>
      <c r="C22185" s="1" t="s">
        <v>10871</v>
      </c>
      <c r="D22185" s="1" t="s">
        <v>10878</v>
      </c>
    </row>
    <row r="22186" spans="1:4" x14ac:dyDescent="0.25">
      <c r="A22186" s="1" t="s">
        <v>11434</v>
      </c>
      <c r="B22186" s="1" t="s">
        <v>1</v>
      </c>
      <c r="C22186" s="1" t="s">
        <v>10871</v>
      </c>
      <c r="D22186" s="1" t="s">
        <v>10893</v>
      </c>
    </row>
    <row r="22187" spans="1:4" x14ac:dyDescent="0.25">
      <c r="A22187" s="1" t="s">
        <v>5063</v>
      </c>
      <c r="B22187" s="1" t="s">
        <v>1</v>
      </c>
      <c r="C22187" s="1" t="s">
        <v>10871</v>
      </c>
      <c r="D22187" s="1" t="s">
        <v>10873</v>
      </c>
    </row>
    <row r="22188" spans="1:4" x14ac:dyDescent="0.25">
      <c r="A22188" s="1" t="s">
        <v>2506</v>
      </c>
      <c r="B22188" s="1" t="s">
        <v>1</v>
      </c>
      <c r="C22188" s="1" t="s">
        <v>10871</v>
      </c>
      <c r="D22188" s="1" t="s">
        <v>10888</v>
      </c>
    </row>
    <row r="22189" spans="1:4" x14ac:dyDescent="0.25">
      <c r="A22189" s="1" t="s">
        <v>11435</v>
      </c>
      <c r="B22189" s="1" t="s">
        <v>1</v>
      </c>
      <c r="C22189" s="1" t="s">
        <v>10871</v>
      </c>
      <c r="D22189" s="1" t="s">
        <v>10901</v>
      </c>
    </row>
    <row r="22190" spans="1:4" x14ac:dyDescent="0.25">
      <c r="A22190" s="1" t="s">
        <v>11436</v>
      </c>
      <c r="B22190" s="1" t="s">
        <v>1</v>
      </c>
      <c r="C22190" s="1" t="s">
        <v>10871</v>
      </c>
      <c r="D22190" s="1" t="s">
        <v>10882</v>
      </c>
    </row>
    <row r="22191" spans="1:4" x14ac:dyDescent="0.25">
      <c r="A22191" s="1" t="s">
        <v>11437</v>
      </c>
      <c r="B22191" s="1" t="s">
        <v>1</v>
      </c>
      <c r="C22191" s="1" t="s">
        <v>10871</v>
      </c>
      <c r="D22191" s="1" t="s">
        <v>3479</v>
      </c>
    </row>
    <row r="22192" spans="1:4" x14ac:dyDescent="0.25">
      <c r="A22192" s="1" t="s">
        <v>2854</v>
      </c>
      <c r="B22192" s="1" t="s">
        <v>1</v>
      </c>
      <c r="C22192" s="1" t="s">
        <v>10871</v>
      </c>
      <c r="D22192" s="1" t="s">
        <v>10881</v>
      </c>
    </row>
    <row r="22193" spans="1:4" x14ac:dyDescent="0.25">
      <c r="A22193" s="1" t="s">
        <v>3136</v>
      </c>
      <c r="B22193" s="1" t="s">
        <v>1</v>
      </c>
      <c r="C22193" s="1" t="s">
        <v>10871</v>
      </c>
      <c r="D22193" s="1" t="s">
        <v>10893</v>
      </c>
    </row>
    <row r="22194" spans="1:4" x14ac:dyDescent="0.25">
      <c r="A22194" s="1" t="s">
        <v>84</v>
      </c>
      <c r="B22194" s="1" t="s">
        <v>1</v>
      </c>
      <c r="C22194" s="1" t="s">
        <v>10871</v>
      </c>
      <c r="D22194" s="1" t="s">
        <v>10882</v>
      </c>
    </row>
    <row r="22195" spans="1:4" x14ac:dyDescent="0.25">
      <c r="A22195" s="1" t="s">
        <v>498</v>
      </c>
      <c r="B22195" s="1" t="s">
        <v>1</v>
      </c>
      <c r="C22195" s="1" t="s">
        <v>10871</v>
      </c>
      <c r="D22195" s="1" t="s">
        <v>10893</v>
      </c>
    </row>
    <row r="22196" spans="1:4" x14ac:dyDescent="0.25">
      <c r="A22196" s="1" t="s">
        <v>302</v>
      </c>
      <c r="B22196" s="1" t="s">
        <v>1</v>
      </c>
      <c r="C22196" s="1" t="s">
        <v>10871</v>
      </c>
      <c r="D22196" s="1" t="s">
        <v>10888</v>
      </c>
    </row>
    <row r="22197" spans="1:4" x14ac:dyDescent="0.25">
      <c r="A22197" s="1" t="s">
        <v>11438</v>
      </c>
      <c r="B22197" s="1" t="s">
        <v>1</v>
      </c>
      <c r="C22197" s="1" t="s">
        <v>10871</v>
      </c>
      <c r="D22197" s="1" t="s">
        <v>10885</v>
      </c>
    </row>
    <row r="22198" spans="1:4" x14ac:dyDescent="0.25">
      <c r="A22198" s="1" t="s">
        <v>2728</v>
      </c>
      <c r="B22198" s="1" t="s">
        <v>1</v>
      </c>
      <c r="C22198" s="1" t="s">
        <v>10871</v>
      </c>
      <c r="D22198" s="1" t="s">
        <v>10899</v>
      </c>
    </row>
    <row r="22199" spans="1:4" x14ac:dyDescent="0.25">
      <c r="A22199" s="1" t="s">
        <v>3583</v>
      </c>
      <c r="B22199" s="1" t="s">
        <v>1</v>
      </c>
      <c r="C22199" s="1" t="s">
        <v>10871</v>
      </c>
      <c r="D22199" s="1" t="s">
        <v>10888</v>
      </c>
    </row>
    <row r="22200" spans="1:4" x14ac:dyDescent="0.25">
      <c r="A22200" s="1" t="s">
        <v>1403</v>
      </c>
      <c r="B22200" s="1" t="s">
        <v>1</v>
      </c>
      <c r="C22200" s="1" t="s">
        <v>10871</v>
      </c>
      <c r="D22200" s="1" t="s">
        <v>10878</v>
      </c>
    </row>
    <row r="22201" spans="1:4" x14ac:dyDescent="0.25">
      <c r="A22201" s="1" t="s">
        <v>11439</v>
      </c>
      <c r="B22201" s="1" t="s">
        <v>1</v>
      </c>
      <c r="C22201" s="1" t="s">
        <v>10871</v>
      </c>
      <c r="D22201" s="1" t="s">
        <v>10881</v>
      </c>
    </row>
    <row r="22202" spans="1:4" x14ac:dyDescent="0.25">
      <c r="A22202" s="1" t="s">
        <v>6154</v>
      </c>
      <c r="B22202" s="1" t="s">
        <v>1</v>
      </c>
      <c r="C22202" s="1" t="s">
        <v>10871</v>
      </c>
      <c r="D22202" s="1" t="s">
        <v>10899</v>
      </c>
    </row>
    <row r="22203" spans="1:4" x14ac:dyDescent="0.25">
      <c r="A22203" s="1" t="s">
        <v>3650</v>
      </c>
      <c r="B22203" s="1" t="s">
        <v>1</v>
      </c>
      <c r="C22203" s="1" t="s">
        <v>10871</v>
      </c>
      <c r="D22203" s="1" t="s">
        <v>10893</v>
      </c>
    </row>
    <row r="22204" spans="1:4" x14ac:dyDescent="0.25">
      <c r="A22204" s="1" t="s">
        <v>11440</v>
      </c>
      <c r="B22204" s="1" t="s">
        <v>1</v>
      </c>
      <c r="C22204" s="1" t="s">
        <v>10871</v>
      </c>
      <c r="D22204" s="1" t="s">
        <v>10876</v>
      </c>
    </row>
    <row r="22205" spans="1:4" x14ac:dyDescent="0.25">
      <c r="A22205" s="1" t="s">
        <v>1622</v>
      </c>
      <c r="B22205" s="1" t="s">
        <v>1</v>
      </c>
      <c r="C22205" s="1" t="s">
        <v>10871</v>
      </c>
      <c r="D22205" s="1" t="s">
        <v>10882</v>
      </c>
    </row>
    <row r="22206" spans="1:4" x14ac:dyDescent="0.25">
      <c r="A22206" s="1" t="s">
        <v>883</v>
      </c>
      <c r="B22206" s="1" t="s">
        <v>1</v>
      </c>
      <c r="C22206" s="1" t="s">
        <v>10871</v>
      </c>
      <c r="D22206" s="1" t="s">
        <v>10893</v>
      </c>
    </row>
    <row r="22207" spans="1:4" x14ac:dyDescent="0.25">
      <c r="A22207" s="1" t="s">
        <v>5317</v>
      </c>
      <c r="B22207" s="1" t="s">
        <v>1</v>
      </c>
      <c r="C22207" s="1" t="s">
        <v>10871</v>
      </c>
      <c r="D22207" s="1" t="s">
        <v>10895</v>
      </c>
    </row>
    <row r="22208" spans="1:4" x14ac:dyDescent="0.25">
      <c r="A22208" s="1" t="s">
        <v>3184</v>
      </c>
      <c r="B22208" s="1" t="s">
        <v>1</v>
      </c>
      <c r="C22208" s="1" t="s">
        <v>10871</v>
      </c>
      <c r="D22208" s="1" t="s">
        <v>10876</v>
      </c>
    </row>
    <row r="22209" spans="1:4" x14ac:dyDescent="0.25">
      <c r="A22209" s="1" t="s">
        <v>8816</v>
      </c>
      <c r="B22209" s="1" t="s">
        <v>1</v>
      </c>
      <c r="C22209" s="1" t="s">
        <v>10871</v>
      </c>
      <c r="D22209" s="1" t="s">
        <v>3479</v>
      </c>
    </row>
    <row r="22210" spans="1:4" x14ac:dyDescent="0.25">
      <c r="A22210" s="1" t="s">
        <v>4992</v>
      </c>
      <c r="B22210" s="1" t="s">
        <v>1</v>
      </c>
      <c r="C22210" s="1" t="s">
        <v>10871</v>
      </c>
      <c r="D22210" s="1" t="s">
        <v>10876</v>
      </c>
    </row>
    <row r="22211" spans="1:4" x14ac:dyDescent="0.25">
      <c r="A22211" s="1" t="s">
        <v>655</v>
      </c>
      <c r="B22211" s="1" t="s">
        <v>1</v>
      </c>
      <c r="C22211" s="1" t="s">
        <v>10871</v>
      </c>
      <c r="D22211" s="1" t="s">
        <v>10882</v>
      </c>
    </row>
    <row r="22212" spans="1:4" x14ac:dyDescent="0.25">
      <c r="A22212" s="1" t="s">
        <v>7968</v>
      </c>
      <c r="B22212" s="1" t="s">
        <v>1</v>
      </c>
      <c r="C22212" s="1" t="s">
        <v>10871</v>
      </c>
      <c r="D22212" s="1" t="s">
        <v>10881</v>
      </c>
    </row>
    <row r="22213" spans="1:4" x14ac:dyDescent="0.25">
      <c r="A22213" s="1" t="s">
        <v>11441</v>
      </c>
      <c r="B22213" s="1" t="s">
        <v>1</v>
      </c>
      <c r="C22213" s="1" t="s">
        <v>10871</v>
      </c>
      <c r="D22213" s="1" t="s">
        <v>3479</v>
      </c>
    </row>
    <row r="22214" spans="1:4" x14ac:dyDescent="0.25">
      <c r="A22214" s="1" t="s">
        <v>168</v>
      </c>
      <c r="B22214" s="1" t="s">
        <v>1</v>
      </c>
      <c r="C22214" s="1" t="s">
        <v>10871</v>
      </c>
      <c r="D22214" s="1" t="s">
        <v>10881</v>
      </c>
    </row>
    <row r="22215" spans="1:4" x14ac:dyDescent="0.25">
      <c r="A22215" s="1" t="s">
        <v>10911</v>
      </c>
      <c r="B22215" s="1" t="s">
        <v>1</v>
      </c>
      <c r="C22215" s="1" t="s">
        <v>10871</v>
      </c>
      <c r="D22215" s="1" t="s">
        <v>10876</v>
      </c>
    </row>
    <row r="22216" spans="1:4" x14ac:dyDescent="0.25">
      <c r="A22216" s="1" t="s">
        <v>2898</v>
      </c>
      <c r="B22216" s="1" t="s">
        <v>1</v>
      </c>
      <c r="C22216" s="1" t="s">
        <v>10871</v>
      </c>
      <c r="D22216" s="1" t="s">
        <v>10875</v>
      </c>
    </row>
    <row r="22217" spans="1:4" x14ac:dyDescent="0.25">
      <c r="A22217" s="1" t="s">
        <v>3186</v>
      </c>
      <c r="B22217" s="1" t="s">
        <v>1</v>
      </c>
      <c r="C22217" s="1" t="s">
        <v>10871</v>
      </c>
      <c r="D22217" s="1" t="s">
        <v>10876</v>
      </c>
    </row>
    <row r="22218" spans="1:4" x14ac:dyDescent="0.25">
      <c r="A22218" s="1" t="s">
        <v>880</v>
      </c>
      <c r="B22218" s="1" t="s">
        <v>1</v>
      </c>
      <c r="C22218" s="1" t="s">
        <v>10871</v>
      </c>
      <c r="D22218" s="1" t="s">
        <v>10899</v>
      </c>
    </row>
    <row r="22219" spans="1:4" x14ac:dyDescent="0.25">
      <c r="A22219" s="1" t="s">
        <v>363</v>
      </c>
      <c r="B22219" s="1" t="s">
        <v>1</v>
      </c>
      <c r="C22219" s="1" t="s">
        <v>10871</v>
      </c>
      <c r="D22219" s="1" t="s">
        <v>10878</v>
      </c>
    </row>
    <row r="22220" spans="1:4" x14ac:dyDescent="0.25">
      <c r="A22220" s="1" t="s">
        <v>11442</v>
      </c>
      <c r="B22220" s="1" t="s">
        <v>1</v>
      </c>
      <c r="C22220" s="1" t="s">
        <v>10871</v>
      </c>
      <c r="D22220" s="1" t="s">
        <v>10878</v>
      </c>
    </row>
    <row r="22221" spans="1:4" x14ac:dyDescent="0.25">
      <c r="A22221" s="1" t="s">
        <v>5414</v>
      </c>
      <c r="B22221" s="1" t="s">
        <v>1</v>
      </c>
      <c r="C22221" s="1" t="s">
        <v>10871</v>
      </c>
      <c r="D22221" s="1" t="s">
        <v>3479</v>
      </c>
    </row>
    <row r="22222" spans="1:4" x14ac:dyDescent="0.25">
      <c r="A22222" s="1" t="s">
        <v>5062</v>
      </c>
      <c r="B22222" s="1" t="s">
        <v>1</v>
      </c>
      <c r="C22222" s="1" t="s">
        <v>10871</v>
      </c>
      <c r="D22222" s="1" t="s">
        <v>10875</v>
      </c>
    </row>
    <row r="22223" spans="1:4" x14ac:dyDescent="0.25">
      <c r="A22223" s="1" t="s">
        <v>2609</v>
      </c>
      <c r="B22223" s="1" t="s">
        <v>1</v>
      </c>
      <c r="C22223" s="1" t="s">
        <v>10871</v>
      </c>
      <c r="D22223" s="1" t="s">
        <v>10886</v>
      </c>
    </row>
    <row r="22224" spans="1:4" x14ac:dyDescent="0.25">
      <c r="A22224" s="1" t="s">
        <v>3273</v>
      </c>
      <c r="B22224" s="1" t="s">
        <v>1</v>
      </c>
      <c r="C22224" s="1" t="s">
        <v>10871</v>
      </c>
      <c r="D22224" s="1" t="s">
        <v>10886</v>
      </c>
    </row>
    <row r="22225" spans="1:4" x14ac:dyDescent="0.25">
      <c r="A22225" s="1" t="s">
        <v>11443</v>
      </c>
      <c r="B22225" s="1" t="s">
        <v>1</v>
      </c>
      <c r="C22225" s="1" t="s">
        <v>10871</v>
      </c>
      <c r="D22225" s="1" t="s">
        <v>10881</v>
      </c>
    </row>
    <row r="22226" spans="1:4" x14ac:dyDescent="0.25">
      <c r="A22226" s="1" t="s">
        <v>11444</v>
      </c>
      <c r="B22226" s="1" t="s">
        <v>1</v>
      </c>
      <c r="C22226" s="1" t="s">
        <v>10871</v>
      </c>
      <c r="D22226" s="1" t="s">
        <v>10876</v>
      </c>
    </row>
    <row r="22227" spans="1:4" x14ac:dyDescent="0.25">
      <c r="A22227" s="1" t="s">
        <v>7462</v>
      </c>
      <c r="B22227" s="1" t="s">
        <v>1</v>
      </c>
      <c r="C22227" s="1" t="s">
        <v>10871</v>
      </c>
      <c r="D22227" s="1" t="s">
        <v>10878</v>
      </c>
    </row>
    <row r="22228" spans="1:4" x14ac:dyDescent="0.25">
      <c r="A22228" s="1" t="s">
        <v>11445</v>
      </c>
      <c r="B22228" s="1" t="s">
        <v>1</v>
      </c>
      <c r="C22228" s="1" t="s">
        <v>10871</v>
      </c>
      <c r="D22228" s="1" t="s">
        <v>10876</v>
      </c>
    </row>
    <row r="22229" spans="1:4" x14ac:dyDescent="0.25">
      <c r="A22229" s="1" t="s">
        <v>271</v>
      </c>
      <c r="B22229" s="1" t="s">
        <v>1</v>
      </c>
      <c r="C22229" s="1" t="s">
        <v>10871</v>
      </c>
      <c r="D22229" s="1" t="s">
        <v>10893</v>
      </c>
    </row>
    <row r="22230" spans="1:4" x14ac:dyDescent="0.25">
      <c r="A22230" s="1" t="s">
        <v>9037</v>
      </c>
      <c r="B22230" s="1" t="s">
        <v>1</v>
      </c>
      <c r="C22230" s="1" t="s">
        <v>10871</v>
      </c>
      <c r="D22230" s="1" t="s">
        <v>10878</v>
      </c>
    </row>
    <row r="22231" spans="1:4" x14ac:dyDescent="0.25">
      <c r="A22231" s="1" t="s">
        <v>671</v>
      </c>
      <c r="B22231" s="1" t="s">
        <v>1</v>
      </c>
      <c r="C22231" s="1" t="s">
        <v>10871</v>
      </c>
      <c r="D22231" s="1" t="s">
        <v>10893</v>
      </c>
    </row>
    <row r="22232" spans="1:4" x14ac:dyDescent="0.25">
      <c r="A22232" s="1" t="s">
        <v>3345</v>
      </c>
      <c r="B22232" s="1" t="s">
        <v>1</v>
      </c>
      <c r="C22232" s="1" t="s">
        <v>10871</v>
      </c>
      <c r="D22232" s="1" t="s">
        <v>10886</v>
      </c>
    </row>
    <row r="22233" spans="1:4" x14ac:dyDescent="0.25">
      <c r="A22233" s="1" t="s">
        <v>194</v>
      </c>
      <c r="B22233" s="1" t="s">
        <v>1</v>
      </c>
      <c r="C22233" s="1" t="s">
        <v>10871</v>
      </c>
      <c r="D22233" s="1" t="s">
        <v>10872</v>
      </c>
    </row>
    <row r="22234" spans="1:4" x14ac:dyDescent="0.25">
      <c r="A22234" s="1" t="s">
        <v>2439</v>
      </c>
      <c r="B22234" s="1" t="s">
        <v>1</v>
      </c>
      <c r="C22234" s="1" t="s">
        <v>10871</v>
      </c>
      <c r="D22234" s="1" t="s">
        <v>10881</v>
      </c>
    </row>
    <row r="22235" spans="1:4" x14ac:dyDescent="0.25">
      <c r="A22235" s="1" t="s">
        <v>3189</v>
      </c>
      <c r="B22235" s="1" t="s">
        <v>1</v>
      </c>
      <c r="C22235" s="1" t="s">
        <v>10871</v>
      </c>
      <c r="D22235" s="1" t="s">
        <v>10876</v>
      </c>
    </row>
    <row r="22236" spans="1:4" x14ac:dyDescent="0.25">
      <c r="A22236" s="1" t="s">
        <v>6310</v>
      </c>
      <c r="B22236" s="1" t="s">
        <v>1</v>
      </c>
      <c r="C22236" s="1" t="s">
        <v>10871</v>
      </c>
      <c r="D22236" s="1" t="s">
        <v>10876</v>
      </c>
    </row>
    <row r="22237" spans="1:4" x14ac:dyDescent="0.25">
      <c r="A22237" s="1" t="s">
        <v>3377</v>
      </c>
      <c r="B22237" s="1" t="s">
        <v>1</v>
      </c>
      <c r="C22237" s="1" t="s">
        <v>10871</v>
      </c>
      <c r="D22237" s="1" t="s">
        <v>3479</v>
      </c>
    </row>
    <row r="22238" spans="1:4" x14ac:dyDescent="0.25">
      <c r="A22238" s="1" t="s">
        <v>38</v>
      </c>
      <c r="B22238" s="1" t="s">
        <v>1</v>
      </c>
      <c r="C22238" s="1" t="s">
        <v>10871</v>
      </c>
      <c r="D22238" s="1" t="s">
        <v>10872</v>
      </c>
    </row>
    <row r="22239" spans="1:4" x14ac:dyDescent="0.25">
      <c r="A22239" s="1" t="s">
        <v>11446</v>
      </c>
      <c r="B22239" s="1" t="s">
        <v>1</v>
      </c>
      <c r="C22239" s="1" t="s">
        <v>10871</v>
      </c>
      <c r="D22239" s="1" t="s">
        <v>10882</v>
      </c>
    </row>
    <row r="22240" spans="1:4" x14ac:dyDescent="0.25">
      <c r="A22240" s="1" t="s">
        <v>11171</v>
      </c>
      <c r="B22240" s="1" t="s">
        <v>1</v>
      </c>
      <c r="C22240" s="1" t="s">
        <v>10871</v>
      </c>
      <c r="D22240" s="1" t="s">
        <v>10885</v>
      </c>
    </row>
    <row r="22241" spans="1:4" x14ac:dyDescent="0.25">
      <c r="A22241" s="1" t="s">
        <v>11447</v>
      </c>
      <c r="B22241" s="1" t="s">
        <v>1</v>
      </c>
      <c r="C22241" s="1" t="s">
        <v>10871</v>
      </c>
      <c r="D22241" s="1" t="s">
        <v>10872</v>
      </c>
    </row>
    <row r="22242" spans="1:4" x14ac:dyDescent="0.25">
      <c r="A22242" s="1" t="s">
        <v>3049</v>
      </c>
      <c r="B22242" s="1" t="s">
        <v>1</v>
      </c>
      <c r="C22242" s="1" t="s">
        <v>10871</v>
      </c>
      <c r="D22242" s="1" t="s">
        <v>3479</v>
      </c>
    </row>
    <row r="22243" spans="1:4" x14ac:dyDescent="0.25">
      <c r="A22243" s="1" t="s">
        <v>1737</v>
      </c>
      <c r="B22243" s="1" t="s">
        <v>1</v>
      </c>
      <c r="C22243" s="1" t="s">
        <v>10871</v>
      </c>
      <c r="D22243" s="1" t="s">
        <v>10881</v>
      </c>
    </row>
    <row r="22244" spans="1:4" x14ac:dyDescent="0.25">
      <c r="A22244" s="1" t="s">
        <v>2498</v>
      </c>
      <c r="B22244" s="1" t="s">
        <v>1</v>
      </c>
      <c r="C22244" s="1" t="s">
        <v>10871</v>
      </c>
      <c r="D22244" s="1" t="s">
        <v>10876</v>
      </c>
    </row>
    <row r="22245" spans="1:4" x14ac:dyDescent="0.25">
      <c r="A22245" s="1" t="s">
        <v>11448</v>
      </c>
      <c r="B22245" s="1" t="s">
        <v>1</v>
      </c>
      <c r="C22245" s="1" t="s">
        <v>10871</v>
      </c>
      <c r="D22245" s="1" t="s">
        <v>10875</v>
      </c>
    </row>
    <row r="22246" spans="1:4" x14ac:dyDescent="0.25">
      <c r="A22246" s="1" t="s">
        <v>4333</v>
      </c>
      <c r="B22246" s="1" t="s">
        <v>1</v>
      </c>
      <c r="C22246" s="1" t="s">
        <v>10871</v>
      </c>
      <c r="D22246" s="1" t="s">
        <v>10885</v>
      </c>
    </row>
    <row r="22247" spans="1:4" x14ac:dyDescent="0.25">
      <c r="A22247" s="1" t="s">
        <v>483</v>
      </c>
      <c r="B22247" s="1" t="s">
        <v>1</v>
      </c>
      <c r="C22247" s="1" t="s">
        <v>10871</v>
      </c>
      <c r="D22247" s="1" t="s">
        <v>10895</v>
      </c>
    </row>
    <row r="22248" spans="1:4" x14ac:dyDescent="0.25">
      <c r="A22248" s="1" t="s">
        <v>160</v>
      </c>
      <c r="B22248" s="1" t="s">
        <v>1</v>
      </c>
      <c r="C22248" s="1" t="s">
        <v>10871</v>
      </c>
      <c r="D22248" s="1" t="s">
        <v>10888</v>
      </c>
    </row>
    <row r="22249" spans="1:4" x14ac:dyDescent="0.25">
      <c r="A22249" s="1" t="s">
        <v>144</v>
      </c>
      <c r="B22249" s="1" t="s">
        <v>1</v>
      </c>
      <c r="C22249" s="1" t="s">
        <v>10871</v>
      </c>
      <c r="D22249" s="1" t="s">
        <v>10878</v>
      </c>
    </row>
    <row r="22250" spans="1:4" x14ac:dyDescent="0.25">
      <c r="A22250" s="1" t="s">
        <v>9718</v>
      </c>
      <c r="B22250" s="1" t="s">
        <v>1</v>
      </c>
      <c r="C22250" s="1" t="s">
        <v>10871</v>
      </c>
      <c r="D22250" s="1" t="s">
        <v>10899</v>
      </c>
    </row>
    <row r="22251" spans="1:4" x14ac:dyDescent="0.25">
      <c r="A22251" s="1" t="s">
        <v>5082</v>
      </c>
      <c r="B22251" s="1" t="s">
        <v>1</v>
      </c>
      <c r="C22251" s="1" t="s">
        <v>10871</v>
      </c>
      <c r="D22251" s="1" t="s">
        <v>10886</v>
      </c>
    </row>
    <row r="22252" spans="1:4" x14ac:dyDescent="0.25">
      <c r="A22252" s="1" t="s">
        <v>11449</v>
      </c>
      <c r="B22252" s="1" t="s">
        <v>1</v>
      </c>
      <c r="C22252" s="1" t="s">
        <v>10871</v>
      </c>
      <c r="D22252" s="1" t="s">
        <v>10885</v>
      </c>
    </row>
    <row r="22253" spans="1:4" x14ac:dyDescent="0.25">
      <c r="A22253" s="1" t="s">
        <v>3118</v>
      </c>
      <c r="B22253" s="1" t="s">
        <v>1</v>
      </c>
      <c r="C22253" s="1" t="s">
        <v>10871</v>
      </c>
      <c r="D22253" s="1" t="s">
        <v>10876</v>
      </c>
    </row>
    <row r="22254" spans="1:4" x14ac:dyDescent="0.25">
      <c r="A22254" s="1" t="s">
        <v>168</v>
      </c>
      <c r="B22254" s="1" t="s">
        <v>1</v>
      </c>
      <c r="C22254" s="1" t="s">
        <v>10871</v>
      </c>
      <c r="D22254" s="1" t="s">
        <v>10882</v>
      </c>
    </row>
    <row r="22255" spans="1:4" x14ac:dyDescent="0.25">
      <c r="A22255" s="1" t="s">
        <v>4576</v>
      </c>
      <c r="B22255" s="1" t="s">
        <v>1</v>
      </c>
      <c r="C22255" s="1" t="s">
        <v>10871</v>
      </c>
      <c r="D22255" s="1" t="s">
        <v>10895</v>
      </c>
    </row>
    <row r="22256" spans="1:4" x14ac:dyDescent="0.25">
      <c r="A22256" s="1" t="s">
        <v>4561</v>
      </c>
      <c r="B22256" s="1" t="s">
        <v>1</v>
      </c>
      <c r="C22256" s="1" t="s">
        <v>10871</v>
      </c>
      <c r="D22256" s="1" t="s">
        <v>10878</v>
      </c>
    </row>
    <row r="22257" spans="1:4" x14ac:dyDescent="0.25">
      <c r="A22257" s="1" t="s">
        <v>11450</v>
      </c>
      <c r="B22257" s="1" t="s">
        <v>1</v>
      </c>
      <c r="C22257" s="1" t="s">
        <v>10871</v>
      </c>
      <c r="D22257" s="1" t="s">
        <v>10899</v>
      </c>
    </row>
    <row r="22258" spans="1:4" x14ac:dyDescent="0.25">
      <c r="A22258" s="1" t="s">
        <v>77</v>
      </c>
      <c r="B22258" s="1" t="s">
        <v>1</v>
      </c>
      <c r="C22258" s="1" t="s">
        <v>10871</v>
      </c>
      <c r="D22258" s="1" t="s">
        <v>3479</v>
      </c>
    </row>
    <row r="22259" spans="1:4" x14ac:dyDescent="0.25">
      <c r="A22259" s="1" t="s">
        <v>5018</v>
      </c>
      <c r="B22259" s="1" t="s">
        <v>1</v>
      </c>
      <c r="C22259" s="1" t="s">
        <v>10871</v>
      </c>
      <c r="D22259" s="1" t="s">
        <v>10876</v>
      </c>
    </row>
    <row r="22260" spans="1:4" x14ac:dyDescent="0.25">
      <c r="A22260" s="1" t="s">
        <v>11117</v>
      </c>
      <c r="B22260" s="1" t="s">
        <v>1</v>
      </c>
      <c r="C22260" s="1" t="s">
        <v>10871</v>
      </c>
      <c r="D22260" s="1" t="s">
        <v>10899</v>
      </c>
    </row>
    <row r="22261" spans="1:4" x14ac:dyDescent="0.25">
      <c r="A22261" s="1" t="s">
        <v>1370</v>
      </c>
      <c r="B22261" s="1" t="s">
        <v>1</v>
      </c>
      <c r="C22261" s="1" t="s">
        <v>10871</v>
      </c>
      <c r="D22261" s="1" t="s">
        <v>3479</v>
      </c>
    </row>
    <row r="22262" spans="1:4" x14ac:dyDescent="0.25">
      <c r="A22262" s="1" t="s">
        <v>3772</v>
      </c>
      <c r="B22262" s="1" t="s">
        <v>1</v>
      </c>
      <c r="C22262" s="1" t="s">
        <v>10871</v>
      </c>
      <c r="D22262" s="1" t="s">
        <v>10885</v>
      </c>
    </row>
    <row r="22263" spans="1:4" x14ac:dyDescent="0.25">
      <c r="A22263" s="1" t="s">
        <v>1174</v>
      </c>
      <c r="B22263" s="1" t="s">
        <v>1</v>
      </c>
      <c r="C22263" s="1" t="s">
        <v>10871</v>
      </c>
      <c r="D22263" s="1" t="s">
        <v>10899</v>
      </c>
    </row>
    <row r="22264" spans="1:4" x14ac:dyDescent="0.25">
      <c r="A22264" s="1" t="s">
        <v>7906</v>
      </c>
      <c r="B22264" s="1" t="s">
        <v>1</v>
      </c>
      <c r="C22264" s="1" t="s">
        <v>10871</v>
      </c>
      <c r="D22264" s="1" t="s">
        <v>10882</v>
      </c>
    </row>
    <row r="22265" spans="1:4" x14ac:dyDescent="0.25">
      <c r="A22265" s="1" t="s">
        <v>2330</v>
      </c>
      <c r="B22265" s="1" t="s">
        <v>1</v>
      </c>
      <c r="C22265" s="1" t="s">
        <v>10871</v>
      </c>
      <c r="D22265" s="1" t="s">
        <v>10881</v>
      </c>
    </row>
    <row r="22266" spans="1:4" x14ac:dyDescent="0.25">
      <c r="A22266" s="1" t="s">
        <v>1565</v>
      </c>
      <c r="B22266" s="1" t="s">
        <v>1</v>
      </c>
      <c r="C22266" s="1" t="s">
        <v>10871</v>
      </c>
      <c r="D22266" s="1" t="s">
        <v>10872</v>
      </c>
    </row>
    <row r="22267" spans="1:4" x14ac:dyDescent="0.25">
      <c r="A22267" s="1" t="s">
        <v>168</v>
      </c>
      <c r="B22267" s="1" t="s">
        <v>1</v>
      </c>
      <c r="C22267" s="1" t="s">
        <v>10871</v>
      </c>
      <c r="D22267" s="1" t="s">
        <v>10873</v>
      </c>
    </row>
    <row r="22268" spans="1:4" x14ac:dyDescent="0.25">
      <c r="A22268" s="1" t="s">
        <v>9960</v>
      </c>
      <c r="B22268" s="1" t="s">
        <v>1</v>
      </c>
      <c r="C22268" s="1" t="s">
        <v>10871</v>
      </c>
      <c r="D22268" s="1" t="s">
        <v>10899</v>
      </c>
    </row>
    <row r="22269" spans="1:4" x14ac:dyDescent="0.25">
      <c r="A22269" s="1" t="s">
        <v>11451</v>
      </c>
      <c r="B22269" s="1" t="s">
        <v>1</v>
      </c>
      <c r="C22269" s="1" t="s">
        <v>10871</v>
      </c>
      <c r="D22269" s="1" t="s">
        <v>10875</v>
      </c>
    </row>
    <row r="22270" spans="1:4" x14ac:dyDescent="0.25">
      <c r="A22270" s="1" t="s">
        <v>9781</v>
      </c>
      <c r="B22270" s="1" t="s">
        <v>1</v>
      </c>
      <c r="C22270" s="1" t="s">
        <v>10871</v>
      </c>
      <c r="D22270" s="1" t="s">
        <v>10885</v>
      </c>
    </row>
    <row r="22271" spans="1:4" x14ac:dyDescent="0.25">
      <c r="A22271" s="1" t="s">
        <v>11452</v>
      </c>
      <c r="B22271" s="1" t="s">
        <v>1</v>
      </c>
      <c r="C22271" s="1" t="s">
        <v>10871</v>
      </c>
      <c r="D22271" s="1" t="s">
        <v>10875</v>
      </c>
    </row>
    <row r="22272" spans="1:4" x14ac:dyDescent="0.25">
      <c r="A22272" s="1" t="s">
        <v>11105</v>
      </c>
      <c r="B22272" s="1" t="s">
        <v>1</v>
      </c>
      <c r="C22272" s="1" t="s">
        <v>10871</v>
      </c>
      <c r="D22272" s="1" t="s">
        <v>3479</v>
      </c>
    </row>
    <row r="22273" spans="1:4" x14ac:dyDescent="0.25">
      <c r="A22273" s="1" t="s">
        <v>2612</v>
      </c>
      <c r="B22273" s="1" t="s">
        <v>1</v>
      </c>
      <c r="C22273" s="1" t="s">
        <v>10871</v>
      </c>
      <c r="D22273" s="1" t="s">
        <v>10899</v>
      </c>
    </row>
    <row r="22274" spans="1:4" x14ac:dyDescent="0.25">
      <c r="A22274" s="1" t="s">
        <v>5718</v>
      </c>
      <c r="B22274" s="1" t="s">
        <v>1</v>
      </c>
      <c r="C22274" s="1" t="s">
        <v>10871</v>
      </c>
      <c r="D22274" s="1" t="s">
        <v>10885</v>
      </c>
    </row>
    <row r="22275" spans="1:4" x14ac:dyDescent="0.25">
      <c r="A22275" s="1" t="s">
        <v>11453</v>
      </c>
      <c r="B22275" s="1" t="s">
        <v>1</v>
      </c>
      <c r="C22275" s="1" t="s">
        <v>10871</v>
      </c>
      <c r="D22275" s="1" t="s">
        <v>10872</v>
      </c>
    </row>
    <row r="22276" spans="1:4" x14ac:dyDescent="0.25">
      <c r="A22276" s="1" t="s">
        <v>11454</v>
      </c>
      <c r="B22276" s="1" t="s">
        <v>1</v>
      </c>
      <c r="C22276" s="1" t="s">
        <v>10871</v>
      </c>
      <c r="D22276" s="1" t="s">
        <v>10882</v>
      </c>
    </row>
    <row r="22277" spans="1:4" x14ac:dyDescent="0.25">
      <c r="A22277" s="1" t="s">
        <v>11236</v>
      </c>
      <c r="B22277" s="1" t="s">
        <v>1</v>
      </c>
      <c r="C22277" s="1" t="s">
        <v>10871</v>
      </c>
      <c r="D22277" s="1" t="s">
        <v>10901</v>
      </c>
    </row>
    <row r="22278" spans="1:4" x14ac:dyDescent="0.25">
      <c r="A22278" s="1" t="s">
        <v>11455</v>
      </c>
      <c r="B22278" s="1" t="s">
        <v>1</v>
      </c>
      <c r="C22278" s="1" t="s">
        <v>10871</v>
      </c>
      <c r="D22278" s="1" t="s">
        <v>10873</v>
      </c>
    </row>
    <row r="22279" spans="1:4" x14ac:dyDescent="0.25">
      <c r="A22279" s="1" t="s">
        <v>11456</v>
      </c>
      <c r="B22279" s="1" t="s">
        <v>1</v>
      </c>
      <c r="C22279" s="1" t="s">
        <v>10871</v>
      </c>
      <c r="D22279" s="1" t="s">
        <v>10899</v>
      </c>
    </row>
    <row r="22280" spans="1:4" x14ac:dyDescent="0.25">
      <c r="A22280" s="1" t="s">
        <v>3043</v>
      </c>
      <c r="B22280" s="1" t="s">
        <v>1</v>
      </c>
      <c r="C22280" s="1" t="s">
        <v>10871</v>
      </c>
      <c r="D22280" s="1" t="s">
        <v>10895</v>
      </c>
    </row>
    <row r="22281" spans="1:4" x14ac:dyDescent="0.25">
      <c r="A22281" s="1" t="s">
        <v>11457</v>
      </c>
      <c r="B22281" s="1" t="s">
        <v>1</v>
      </c>
      <c r="C22281" s="1" t="s">
        <v>10871</v>
      </c>
      <c r="D22281" s="1" t="s">
        <v>10872</v>
      </c>
    </row>
    <row r="22282" spans="1:4" x14ac:dyDescent="0.25">
      <c r="A22282" s="1" t="s">
        <v>2740</v>
      </c>
      <c r="B22282" s="1" t="s">
        <v>1</v>
      </c>
      <c r="C22282" s="1" t="s">
        <v>10871</v>
      </c>
      <c r="D22282" s="1" t="s">
        <v>10885</v>
      </c>
    </row>
    <row r="22283" spans="1:4" x14ac:dyDescent="0.25">
      <c r="A22283" s="1" t="s">
        <v>7292</v>
      </c>
      <c r="B22283" s="1" t="s">
        <v>1</v>
      </c>
      <c r="C22283" s="1" t="s">
        <v>10871</v>
      </c>
      <c r="D22283" s="1" t="s">
        <v>10888</v>
      </c>
    </row>
    <row r="22284" spans="1:4" x14ac:dyDescent="0.25">
      <c r="A22284" s="1" t="s">
        <v>11458</v>
      </c>
      <c r="B22284" s="1" t="s">
        <v>1</v>
      </c>
      <c r="C22284" s="1" t="s">
        <v>10871</v>
      </c>
      <c r="D22284" s="1" t="s">
        <v>10873</v>
      </c>
    </row>
    <row r="22285" spans="1:4" x14ac:dyDescent="0.25">
      <c r="A22285" s="1" t="s">
        <v>617</v>
      </c>
      <c r="B22285" s="1" t="s">
        <v>1</v>
      </c>
      <c r="C22285" s="1" t="s">
        <v>10871</v>
      </c>
      <c r="D22285" s="1" t="s">
        <v>10872</v>
      </c>
    </row>
    <row r="22286" spans="1:4" x14ac:dyDescent="0.25">
      <c r="A22286" s="1" t="s">
        <v>5326</v>
      </c>
      <c r="B22286" s="1" t="s">
        <v>1</v>
      </c>
      <c r="C22286" s="1" t="s">
        <v>10871</v>
      </c>
      <c r="D22286" s="1" t="s">
        <v>10881</v>
      </c>
    </row>
    <row r="22287" spans="1:4" x14ac:dyDescent="0.25">
      <c r="A22287" s="1" t="s">
        <v>1383</v>
      </c>
      <c r="B22287" s="1" t="s">
        <v>1</v>
      </c>
      <c r="C22287" s="1" t="s">
        <v>10871</v>
      </c>
      <c r="D22287" s="1" t="s">
        <v>10876</v>
      </c>
    </row>
    <row r="22288" spans="1:4" x14ac:dyDescent="0.25">
      <c r="A22288" s="1" t="s">
        <v>3393</v>
      </c>
      <c r="B22288" s="1" t="s">
        <v>1</v>
      </c>
      <c r="C22288" s="1" t="s">
        <v>10871</v>
      </c>
      <c r="D22288" s="1" t="s">
        <v>10893</v>
      </c>
    </row>
    <row r="22289" spans="1:4" x14ac:dyDescent="0.25">
      <c r="A22289" s="1" t="s">
        <v>11459</v>
      </c>
      <c r="B22289" s="1" t="s">
        <v>1</v>
      </c>
      <c r="C22289" s="1" t="s">
        <v>10871</v>
      </c>
      <c r="D22289" s="1" t="s">
        <v>10872</v>
      </c>
    </row>
    <row r="22290" spans="1:4" x14ac:dyDescent="0.25">
      <c r="A22290" s="1" t="s">
        <v>883</v>
      </c>
      <c r="B22290" s="1" t="s">
        <v>1</v>
      </c>
      <c r="C22290" s="1" t="s">
        <v>10871</v>
      </c>
      <c r="D22290" s="1" t="s">
        <v>10888</v>
      </c>
    </row>
    <row r="22291" spans="1:4" x14ac:dyDescent="0.25">
      <c r="A22291" s="1" t="s">
        <v>11460</v>
      </c>
      <c r="B22291" s="1" t="s">
        <v>1</v>
      </c>
      <c r="C22291" s="1" t="s">
        <v>10871</v>
      </c>
      <c r="D22291" s="1" t="s">
        <v>10882</v>
      </c>
    </row>
    <row r="22292" spans="1:4" x14ac:dyDescent="0.25">
      <c r="A22292" s="1" t="s">
        <v>2710</v>
      </c>
      <c r="B22292" s="1" t="s">
        <v>1</v>
      </c>
      <c r="C22292" s="1" t="s">
        <v>10871</v>
      </c>
      <c r="D22292" s="1" t="s">
        <v>10875</v>
      </c>
    </row>
    <row r="22293" spans="1:4" x14ac:dyDescent="0.25">
      <c r="A22293" s="1" t="s">
        <v>1010</v>
      </c>
      <c r="B22293" s="1" t="s">
        <v>1</v>
      </c>
      <c r="C22293" s="1" t="s">
        <v>10871</v>
      </c>
      <c r="D22293" s="1" t="s">
        <v>10882</v>
      </c>
    </row>
    <row r="22294" spans="1:4" x14ac:dyDescent="0.25">
      <c r="A22294" s="1" t="s">
        <v>2389</v>
      </c>
      <c r="B22294" s="1" t="s">
        <v>1</v>
      </c>
      <c r="C22294" s="1" t="s">
        <v>10871</v>
      </c>
      <c r="D22294" s="1" t="s">
        <v>10881</v>
      </c>
    </row>
    <row r="22295" spans="1:4" x14ac:dyDescent="0.25">
      <c r="A22295" s="1" t="s">
        <v>11461</v>
      </c>
      <c r="B22295" s="1" t="s">
        <v>1</v>
      </c>
      <c r="C22295" s="1" t="s">
        <v>10871</v>
      </c>
      <c r="D22295" s="1" t="s">
        <v>10872</v>
      </c>
    </row>
    <row r="22296" spans="1:4" x14ac:dyDescent="0.25">
      <c r="A22296" s="1" t="s">
        <v>11462</v>
      </c>
      <c r="B22296" s="1" t="s">
        <v>1</v>
      </c>
      <c r="C22296" s="1" t="s">
        <v>10871</v>
      </c>
      <c r="D22296" s="1" t="s">
        <v>10882</v>
      </c>
    </row>
    <row r="22297" spans="1:4" x14ac:dyDescent="0.25">
      <c r="A22297" s="1" t="s">
        <v>5120</v>
      </c>
      <c r="B22297" s="1" t="s">
        <v>1</v>
      </c>
      <c r="C22297" s="1" t="s">
        <v>10871</v>
      </c>
      <c r="D22297" s="1" t="s">
        <v>10895</v>
      </c>
    </row>
    <row r="22298" spans="1:4" x14ac:dyDescent="0.25">
      <c r="A22298" s="1" t="s">
        <v>7929</v>
      </c>
      <c r="B22298" s="1" t="s">
        <v>1</v>
      </c>
      <c r="C22298" s="1" t="s">
        <v>10871</v>
      </c>
      <c r="D22298" s="1" t="s">
        <v>10888</v>
      </c>
    </row>
    <row r="22299" spans="1:4" x14ac:dyDescent="0.25">
      <c r="A22299" s="1" t="s">
        <v>2612</v>
      </c>
      <c r="B22299" s="1" t="s">
        <v>1</v>
      </c>
      <c r="C22299" s="1" t="s">
        <v>10871</v>
      </c>
      <c r="D22299" s="1" t="s">
        <v>3479</v>
      </c>
    </row>
    <row r="22300" spans="1:4" x14ac:dyDescent="0.25">
      <c r="A22300" s="1" t="s">
        <v>828</v>
      </c>
      <c r="B22300" s="1" t="s">
        <v>1</v>
      </c>
      <c r="C22300" s="1" t="s">
        <v>10871</v>
      </c>
      <c r="D22300" s="1" t="s">
        <v>10878</v>
      </c>
    </row>
    <row r="22301" spans="1:4" x14ac:dyDescent="0.25">
      <c r="A22301" s="1" t="s">
        <v>4333</v>
      </c>
      <c r="B22301" s="1" t="s">
        <v>1</v>
      </c>
      <c r="C22301" s="1" t="s">
        <v>10871</v>
      </c>
      <c r="D22301" s="1" t="s">
        <v>10883</v>
      </c>
    </row>
    <row r="22302" spans="1:4" x14ac:dyDescent="0.25">
      <c r="A22302" s="1" t="s">
        <v>966</v>
      </c>
      <c r="B22302" s="1" t="s">
        <v>1</v>
      </c>
      <c r="C22302" s="1" t="s">
        <v>10871</v>
      </c>
      <c r="D22302" s="1" t="s">
        <v>10878</v>
      </c>
    </row>
    <row r="22303" spans="1:4" x14ac:dyDescent="0.25">
      <c r="A22303" s="1" t="s">
        <v>2337</v>
      </c>
      <c r="B22303" s="1" t="s">
        <v>1</v>
      </c>
      <c r="C22303" s="1" t="s">
        <v>10871</v>
      </c>
      <c r="D22303" s="1" t="s">
        <v>10882</v>
      </c>
    </row>
    <row r="22304" spans="1:4" x14ac:dyDescent="0.25">
      <c r="A22304" s="1" t="s">
        <v>11352</v>
      </c>
      <c r="B22304" s="1" t="s">
        <v>1</v>
      </c>
      <c r="C22304" s="1" t="s">
        <v>10871</v>
      </c>
      <c r="D22304" s="1" t="s">
        <v>3479</v>
      </c>
    </row>
    <row r="22305" spans="1:4" x14ac:dyDescent="0.25">
      <c r="A22305" s="1" t="s">
        <v>3815</v>
      </c>
      <c r="B22305" s="1" t="s">
        <v>1</v>
      </c>
      <c r="C22305" s="1" t="s">
        <v>10871</v>
      </c>
      <c r="D22305" s="1" t="s">
        <v>10882</v>
      </c>
    </row>
    <row r="22306" spans="1:4" x14ac:dyDescent="0.25">
      <c r="A22306" s="1" t="s">
        <v>11463</v>
      </c>
      <c r="B22306" s="1" t="s">
        <v>1</v>
      </c>
      <c r="C22306" s="1" t="s">
        <v>10871</v>
      </c>
      <c r="D22306" s="1" t="s">
        <v>10872</v>
      </c>
    </row>
    <row r="22307" spans="1:4" x14ac:dyDescent="0.25">
      <c r="A22307" s="1" t="s">
        <v>11464</v>
      </c>
      <c r="B22307" s="1" t="s">
        <v>1</v>
      </c>
      <c r="C22307" s="1" t="s">
        <v>10871</v>
      </c>
      <c r="D22307" s="1" t="s">
        <v>10876</v>
      </c>
    </row>
    <row r="22308" spans="1:4" x14ac:dyDescent="0.25">
      <c r="A22308" s="1" t="s">
        <v>11465</v>
      </c>
      <c r="B22308" s="1" t="s">
        <v>1</v>
      </c>
      <c r="C22308" s="1" t="s">
        <v>10871</v>
      </c>
      <c r="D22308" s="1" t="s">
        <v>10872</v>
      </c>
    </row>
    <row r="22309" spans="1:4" x14ac:dyDescent="0.25">
      <c r="A22309" s="1" t="s">
        <v>11466</v>
      </c>
      <c r="B22309" s="1" t="s">
        <v>1</v>
      </c>
      <c r="C22309" s="1" t="s">
        <v>10871</v>
      </c>
      <c r="D22309" s="1" t="s">
        <v>10885</v>
      </c>
    </row>
    <row r="22310" spans="1:4" x14ac:dyDescent="0.25">
      <c r="A22310" s="1" t="s">
        <v>148</v>
      </c>
      <c r="B22310" s="1" t="s">
        <v>1</v>
      </c>
      <c r="C22310" s="1" t="s">
        <v>10871</v>
      </c>
      <c r="D22310" s="1" t="s">
        <v>10881</v>
      </c>
    </row>
    <row r="22311" spans="1:4" x14ac:dyDescent="0.25">
      <c r="A22311" s="1" t="s">
        <v>11467</v>
      </c>
      <c r="B22311" s="1" t="s">
        <v>1</v>
      </c>
      <c r="C22311" s="1" t="s">
        <v>10871</v>
      </c>
      <c r="D22311" s="1" t="s">
        <v>10882</v>
      </c>
    </row>
    <row r="22312" spans="1:4" x14ac:dyDescent="0.25">
      <c r="A22312" s="1" t="s">
        <v>11468</v>
      </c>
      <c r="B22312" s="1" t="s">
        <v>1</v>
      </c>
      <c r="C22312" s="1" t="s">
        <v>10871</v>
      </c>
      <c r="D22312" s="1" t="s">
        <v>10899</v>
      </c>
    </row>
    <row r="22313" spans="1:4" x14ac:dyDescent="0.25">
      <c r="A22313" s="1" t="s">
        <v>5615</v>
      </c>
      <c r="B22313" s="1" t="s">
        <v>1</v>
      </c>
      <c r="C22313" s="1" t="s">
        <v>10871</v>
      </c>
      <c r="D22313" s="1" t="s">
        <v>10888</v>
      </c>
    </row>
    <row r="22314" spans="1:4" x14ac:dyDescent="0.25">
      <c r="A22314" s="1" t="s">
        <v>2996</v>
      </c>
      <c r="B22314" s="1" t="s">
        <v>1</v>
      </c>
      <c r="C22314" s="1" t="s">
        <v>10871</v>
      </c>
      <c r="D22314" s="1" t="s">
        <v>10895</v>
      </c>
    </row>
    <row r="22315" spans="1:4" x14ac:dyDescent="0.25">
      <c r="A22315" s="1" t="s">
        <v>935</v>
      </c>
      <c r="B22315" s="1" t="s">
        <v>1</v>
      </c>
      <c r="C22315" s="1" t="s">
        <v>10871</v>
      </c>
      <c r="D22315" s="1" t="s">
        <v>10883</v>
      </c>
    </row>
    <row r="22316" spans="1:4" x14ac:dyDescent="0.25">
      <c r="A22316" s="1" t="s">
        <v>3886</v>
      </c>
      <c r="B22316" s="1" t="s">
        <v>1</v>
      </c>
      <c r="C22316" s="1" t="s">
        <v>10871</v>
      </c>
      <c r="D22316" s="1" t="s">
        <v>10888</v>
      </c>
    </row>
    <row r="22317" spans="1:4" x14ac:dyDescent="0.25">
      <c r="A22317" s="1" t="s">
        <v>11469</v>
      </c>
      <c r="B22317" s="1" t="s">
        <v>1</v>
      </c>
      <c r="C22317" s="1" t="s">
        <v>10871</v>
      </c>
      <c r="D22317" s="1" t="s">
        <v>10875</v>
      </c>
    </row>
    <row r="22318" spans="1:4" x14ac:dyDescent="0.25">
      <c r="A22318" s="1" t="s">
        <v>900</v>
      </c>
      <c r="B22318" s="1" t="s">
        <v>1</v>
      </c>
      <c r="C22318" s="1" t="s">
        <v>10871</v>
      </c>
      <c r="D22318" s="1" t="s">
        <v>10881</v>
      </c>
    </row>
    <row r="22319" spans="1:4" x14ac:dyDescent="0.25">
      <c r="A22319" s="1" t="s">
        <v>1376</v>
      </c>
      <c r="B22319" s="1" t="s">
        <v>1</v>
      </c>
      <c r="C22319" s="1" t="s">
        <v>10871</v>
      </c>
      <c r="D22319" s="1" t="s">
        <v>10882</v>
      </c>
    </row>
    <row r="22320" spans="1:4" x14ac:dyDescent="0.25">
      <c r="A22320" s="1" t="s">
        <v>2389</v>
      </c>
      <c r="B22320" s="1" t="s">
        <v>1</v>
      </c>
      <c r="C22320" s="1" t="s">
        <v>10871</v>
      </c>
      <c r="D22320" s="1" t="s">
        <v>10881</v>
      </c>
    </row>
    <row r="22321" spans="1:4" x14ac:dyDescent="0.25">
      <c r="A22321" s="1" t="s">
        <v>9812</v>
      </c>
      <c r="B22321" s="1" t="s">
        <v>1</v>
      </c>
      <c r="C22321" s="1" t="s">
        <v>10871</v>
      </c>
      <c r="D22321" s="1" t="s">
        <v>10882</v>
      </c>
    </row>
    <row r="22322" spans="1:4" x14ac:dyDescent="0.25">
      <c r="A22322" s="1" t="s">
        <v>2940</v>
      </c>
      <c r="B22322" s="1" t="s">
        <v>1</v>
      </c>
      <c r="C22322" s="1" t="s">
        <v>10871</v>
      </c>
      <c r="D22322" s="1" t="s">
        <v>10888</v>
      </c>
    </row>
    <row r="22323" spans="1:4" x14ac:dyDescent="0.25">
      <c r="A22323" s="1" t="s">
        <v>1135</v>
      </c>
      <c r="B22323" s="1" t="s">
        <v>1</v>
      </c>
      <c r="C22323" s="1" t="s">
        <v>10871</v>
      </c>
      <c r="D22323" s="1" t="s">
        <v>10876</v>
      </c>
    </row>
    <row r="22324" spans="1:4" x14ac:dyDescent="0.25">
      <c r="A22324" s="1" t="s">
        <v>2351</v>
      </c>
      <c r="B22324" s="1" t="s">
        <v>1</v>
      </c>
      <c r="C22324" s="1" t="s">
        <v>10871</v>
      </c>
      <c r="D22324" s="1" t="s">
        <v>10876</v>
      </c>
    </row>
    <row r="22325" spans="1:4" x14ac:dyDescent="0.25">
      <c r="A22325" s="1" t="s">
        <v>390</v>
      </c>
      <c r="B22325" s="1" t="s">
        <v>1</v>
      </c>
      <c r="C22325" s="1" t="s">
        <v>10871</v>
      </c>
      <c r="D22325" s="1" t="s">
        <v>10895</v>
      </c>
    </row>
    <row r="22326" spans="1:4" x14ac:dyDescent="0.25">
      <c r="A22326" s="1" t="s">
        <v>1645</v>
      </c>
      <c r="B22326" s="1" t="s">
        <v>1</v>
      </c>
      <c r="C22326" s="1" t="s">
        <v>10871</v>
      </c>
      <c r="D22326" s="1" t="s">
        <v>10895</v>
      </c>
    </row>
    <row r="22327" spans="1:4" x14ac:dyDescent="0.25">
      <c r="A22327" s="1" t="s">
        <v>545</v>
      </c>
      <c r="B22327" s="1" t="s">
        <v>1</v>
      </c>
      <c r="C22327" s="1" t="s">
        <v>10871</v>
      </c>
      <c r="D22327" s="1" t="s">
        <v>10888</v>
      </c>
    </row>
    <row r="22328" spans="1:4" x14ac:dyDescent="0.25">
      <c r="A22328" s="1" t="s">
        <v>7292</v>
      </c>
      <c r="B22328" s="1" t="s">
        <v>1</v>
      </c>
      <c r="C22328" s="1" t="s">
        <v>10871</v>
      </c>
      <c r="D22328" s="1" t="s">
        <v>10886</v>
      </c>
    </row>
    <row r="22329" spans="1:4" x14ac:dyDescent="0.25">
      <c r="A22329" s="1" t="s">
        <v>7384</v>
      </c>
      <c r="B22329" s="1" t="s">
        <v>1</v>
      </c>
      <c r="C22329" s="1" t="s">
        <v>10871</v>
      </c>
      <c r="D22329" s="1" t="s">
        <v>10875</v>
      </c>
    </row>
    <row r="22330" spans="1:4" x14ac:dyDescent="0.25">
      <c r="A22330" s="1" t="s">
        <v>11470</v>
      </c>
      <c r="B22330" s="1" t="s">
        <v>1</v>
      </c>
      <c r="C22330" s="1" t="s">
        <v>10871</v>
      </c>
      <c r="D22330" s="1" t="s">
        <v>10881</v>
      </c>
    </row>
    <row r="22331" spans="1:4" x14ac:dyDescent="0.25">
      <c r="A22331" s="1" t="s">
        <v>11471</v>
      </c>
      <c r="B22331" s="1" t="s">
        <v>1</v>
      </c>
      <c r="C22331" s="1" t="s">
        <v>10871</v>
      </c>
      <c r="D22331" s="1" t="s">
        <v>10882</v>
      </c>
    </row>
    <row r="22332" spans="1:4" x14ac:dyDescent="0.25">
      <c r="A22332" s="1" t="s">
        <v>6164</v>
      </c>
      <c r="B22332" s="1" t="s">
        <v>1</v>
      </c>
      <c r="C22332" s="1" t="s">
        <v>10871</v>
      </c>
      <c r="D22332" s="1" t="s">
        <v>10876</v>
      </c>
    </row>
    <row r="22333" spans="1:4" x14ac:dyDescent="0.25">
      <c r="A22333" s="1" t="s">
        <v>10338</v>
      </c>
      <c r="B22333" s="1" t="s">
        <v>1</v>
      </c>
      <c r="C22333" s="1" t="s">
        <v>10871</v>
      </c>
      <c r="D22333" s="1" t="s">
        <v>10872</v>
      </c>
    </row>
    <row r="22334" spans="1:4" x14ac:dyDescent="0.25">
      <c r="A22334" s="1" t="s">
        <v>11472</v>
      </c>
      <c r="B22334" s="1" t="s">
        <v>1</v>
      </c>
      <c r="C22334" s="1" t="s">
        <v>10871</v>
      </c>
      <c r="D22334" s="1" t="s">
        <v>10875</v>
      </c>
    </row>
    <row r="22335" spans="1:4" x14ac:dyDescent="0.25">
      <c r="A22335" s="1" t="s">
        <v>919</v>
      </c>
      <c r="B22335" s="1" t="s">
        <v>1</v>
      </c>
      <c r="C22335" s="1" t="s">
        <v>10871</v>
      </c>
      <c r="D22335" s="1" t="s">
        <v>10882</v>
      </c>
    </row>
    <row r="22336" spans="1:4" x14ac:dyDescent="0.25">
      <c r="A22336" s="1" t="s">
        <v>11473</v>
      </c>
      <c r="B22336" s="1" t="s">
        <v>1</v>
      </c>
      <c r="C22336" s="1" t="s">
        <v>10871</v>
      </c>
      <c r="D22336" s="1" t="s">
        <v>10886</v>
      </c>
    </row>
    <row r="22337" spans="1:4" x14ac:dyDescent="0.25">
      <c r="A22337" s="1" t="s">
        <v>2014</v>
      </c>
      <c r="B22337" s="1" t="s">
        <v>1</v>
      </c>
      <c r="C22337" s="1" t="s">
        <v>10871</v>
      </c>
      <c r="D22337" s="1" t="s">
        <v>10878</v>
      </c>
    </row>
    <row r="22338" spans="1:4" x14ac:dyDescent="0.25">
      <c r="A22338" s="1" t="s">
        <v>659</v>
      </c>
      <c r="B22338" s="1" t="s">
        <v>1</v>
      </c>
      <c r="C22338" s="1" t="s">
        <v>10871</v>
      </c>
      <c r="D22338" s="1" t="s">
        <v>10895</v>
      </c>
    </row>
    <row r="22339" spans="1:4" x14ac:dyDescent="0.25">
      <c r="A22339" s="1" t="s">
        <v>11474</v>
      </c>
      <c r="B22339" s="1" t="s">
        <v>1</v>
      </c>
      <c r="C22339" s="1" t="s">
        <v>10871</v>
      </c>
      <c r="D22339" s="1" t="s">
        <v>10872</v>
      </c>
    </row>
    <row r="22340" spans="1:4" x14ac:dyDescent="0.25">
      <c r="A22340" s="1" t="s">
        <v>3051</v>
      </c>
      <c r="B22340" s="1" t="s">
        <v>1</v>
      </c>
      <c r="C22340" s="1" t="s">
        <v>10871</v>
      </c>
      <c r="D22340" s="1" t="s">
        <v>10876</v>
      </c>
    </row>
    <row r="22341" spans="1:4" x14ac:dyDescent="0.25">
      <c r="A22341" s="1" t="s">
        <v>1214</v>
      </c>
      <c r="B22341" s="1" t="s">
        <v>1</v>
      </c>
      <c r="C22341" s="1" t="s">
        <v>10871</v>
      </c>
      <c r="D22341" s="1" t="s">
        <v>10875</v>
      </c>
    </row>
    <row r="22342" spans="1:4" x14ac:dyDescent="0.25">
      <c r="A22342" s="1" t="s">
        <v>192</v>
      </c>
      <c r="B22342" s="1" t="s">
        <v>1</v>
      </c>
      <c r="C22342" s="1" t="s">
        <v>10871</v>
      </c>
      <c r="D22342" s="1" t="s">
        <v>10872</v>
      </c>
    </row>
    <row r="22343" spans="1:4" x14ac:dyDescent="0.25">
      <c r="A22343" s="1" t="s">
        <v>216</v>
      </c>
      <c r="B22343" s="1" t="s">
        <v>1</v>
      </c>
      <c r="C22343" s="1" t="s">
        <v>10871</v>
      </c>
      <c r="D22343" s="1" t="s">
        <v>3479</v>
      </c>
    </row>
    <row r="22344" spans="1:4" x14ac:dyDescent="0.25">
      <c r="A22344" s="1" t="s">
        <v>11475</v>
      </c>
      <c r="B22344" s="1" t="s">
        <v>1</v>
      </c>
      <c r="C22344" s="1" t="s">
        <v>10871</v>
      </c>
      <c r="D22344" s="1" t="s">
        <v>10878</v>
      </c>
    </row>
    <row r="22345" spans="1:4" x14ac:dyDescent="0.25">
      <c r="A22345" s="1" t="s">
        <v>11476</v>
      </c>
      <c r="B22345" s="1" t="s">
        <v>1</v>
      </c>
      <c r="C22345" s="1" t="s">
        <v>10871</v>
      </c>
      <c r="D22345" s="1" t="s">
        <v>10875</v>
      </c>
    </row>
    <row r="22346" spans="1:4" x14ac:dyDescent="0.25">
      <c r="A22346" s="1" t="s">
        <v>9704</v>
      </c>
      <c r="B22346" s="1" t="s">
        <v>1</v>
      </c>
      <c r="C22346" s="1" t="s">
        <v>10871</v>
      </c>
      <c r="D22346" s="1" t="s">
        <v>10888</v>
      </c>
    </row>
    <row r="22347" spans="1:4" x14ac:dyDescent="0.25">
      <c r="A22347" s="1" t="s">
        <v>351</v>
      </c>
      <c r="B22347" s="1" t="s">
        <v>1</v>
      </c>
      <c r="C22347" s="1" t="s">
        <v>10871</v>
      </c>
      <c r="D22347" s="1" t="s">
        <v>10883</v>
      </c>
    </row>
    <row r="22348" spans="1:4" x14ac:dyDescent="0.25">
      <c r="A22348" s="1" t="s">
        <v>11477</v>
      </c>
      <c r="B22348" s="1" t="s">
        <v>1</v>
      </c>
      <c r="C22348" s="1" t="s">
        <v>10871</v>
      </c>
      <c r="D22348" s="1" t="s">
        <v>10882</v>
      </c>
    </row>
    <row r="22349" spans="1:4" x14ac:dyDescent="0.25">
      <c r="A22349" s="1" t="s">
        <v>2653</v>
      </c>
      <c r="B22349" s="1" t="s">
        <v>1</v>
      </c>
      <c r="C22349" s="1" t="s">
        <v>10871</v>
      </c>
      <c r="D22349" s="1" t="s">
        <v>10881</v>
      </c>
    </row>
    <row r="22350" spans="1:4" x14ac:dyDescent="0.25">
      <c r="A22350" s="1" t="s">
        <v>11478</v>
      </c>
      <c r="B22350" s="1" t="s">
        <v>1</v>
      </c>
      <c r="C22350" s="1" t="s">
        <v>10871</v>
      </c>
      <c r="D22350" s="1" t="s">
        <v>10888</v>
      </c>
    </row>
    <row r="22351" spans="1:4" x14ac:dyDescent="0.25">
      <c r="A22351" s="1" t="s">
        <v>712</v>
      </c>
      <c r="B22351" s="1" t="s">
        <v>1</v>
      </c>
      <c r="C22351" s="1" t="s">
        <v>10871</v>
      </c>
      <c r="D22351" s="1" t="s">
        <v>10888</v>
      </c>
    </row>
    <row r="22352" spans="1:4" x14ac:dyDescent="0.25">
      <c r="A22352" s="1" t="s">
        <v>11479</v>
      </c>
      <c r="B22352" s="1" t="s">
        <v>1</v>
      </c>
      <c r="C22352" s="1" t="s">
        <v>10871</v>
      </c>
      <c r="D22352" s="1" t="s">
        <v>10886</v>
      </c>
    </row>
    <row r="22353" spans="1:4" x14ac:dyDescent="0.25">
      <c r="A22353" s="1" t="s">
        <v>11480</v>
      </c>
      <c r="B22353" s="1" t="s">
        <v>1</v>
      </c>
      <c r="C22353" s="1" t="s">
        <v>10871</v>
      </c>
      <c r="D22353" s="1" t="s">
        <v>10888</v>
      </c>
    </row>
    <row r="22354" spans="1:4" x14ac:dyDescent="0.25">
      <c r="A22354" s="1" t="s">
        <v>4161</v>
      </c>
      <c r="B22354" s="1" t="s">
        <v>1</v>
      </c>
      <c r="C22354" s="1" t="s">
        <v>10871</v>
      </c>
      <c r="D22354" s="1" t="s">
        <v>10881</v>
      </c>
    </row>
    <row r="22355" spans="1:4" x14ac:dyDescent="0.25">
      <c r="A22355" s="1" t="s">
        <v>11481</v>
      </c>
      <c r="B22355" s="1" t="s">
        <v>1</v>
      </c>
      <c r="C22355" s="1" t="s">
        <v>10871</v>
      </c>
      <c r="D22355" s="1" t="s">
        <v>3479</v>
      </c>
    </row>
    <row r="22356" spans="1:4" x14ac:dyDescent="0.25">
      <c r="A22356" s="1" t="s">
        <v>727</v>
      </c>
      <c r="B22356" s="1" t="s">
        <v>1</v>
      </c>
      <c r="C22356" s="1" t="s">
        <v>10871</v>
      </c>
      <c r="D22356" s="1" t="s">
        <v>10893</v>
      </c>
    </row>
    <row r="22357" spans="1:4" x14ac:dyDescent="0.25">
      <c r="A22357" s="1" t="s">
        <v>1645</v>
      </c>
      <c r="B22357" s="1" t="s">
        <v>1</v>
      </c>
      <c r="C22357" s="1" t="s">
        <v>10871</v>
      </c>
      <c r="D22357" s="1" t="s">
        <v>10895</v>
      </c>
    </row>
    <row r="22358" spans="1:4" x14ac:dyDescent="0.25">
      <c r="A22358" s="1" t="s">
        <v>11482</v>
      </c>
      <c r="B22358" s="1" t="s">
        <v>1</v>
      </c>
      <c r="C22358" s="1" t="s">
        <v>10871</v>
      </c>
      <c r="D22358" s="1" t="s">
        <v>10872</v>
      </c>
    </row>
    <row r="22359" spans="1:4" x14ac:dyDescent="0.25">
      <c r="A22359" s="1" t="s">
        <v>11483</v>
      </c>
      <c r="B22359" s="1" t="s">
        <v>1</v>
      </c>
      <c r="C22359" s="1" t="s">
        <v>10871</v>
      </c>
      <c r="D22359" s="1" t="s">
        <v>10901</v>
      </c>
    </row>
    <row r="22360" spans="1:4" x14ac:dyDescent="0.25">
      <c r="A22360" s="1" t="s">
        <v>11484</v>
      </c>
      <c r="B22360" s="1" t="s">
        <v>1</v>
      </c>
      <c r="C22360" s="1" t="s">
        <v>10871</v>
      </c>
      <c r="D22360" s="1" t="s">
        <v>10895</v>
      </c>
    </row>
    <row r="22361" spans="1:4" x14ac:dyDescent="0.25">
      <c r="A22361" s="1" t="s">
        <v>2736</v>
      </c>
      <c r="B22361" s="1" t="s">
        <v>1</v>
      </c>
      <c r="C22361" s="1" t="s">
        <v>10871</v>
      </c>
      <c r="D22361" s="1" t="s">
        <v>10895</v>
      </c>
    </row>
    <row r="22362" spans="1:4" x14ac:dyDescent="0.25">
      <c r="A22362" s="1" t="s">
        <v>11485</v>
      </c>
      <c r="B22362" s="1" t="s">
        <v>1</v>
      </c>
      <c r="C22362" s="1" t="s">
        <v>10871</v>
      </c>
      <c r="D22362" s="1" t="s">
        <v>10878</v>
      </c>
    </row>
    <row r="22363" spans="1:4" x14ac:dyDescent="0.25">
      <c r="A22363" s="1" t="s">
        <v>11486</v>
      </c>
      <c r="B22363" s="1" t="s">
        <v>1</v>
      </c>
      <c r="C22363" s="1" t="s">
        <v>10871</v>
      </c>
      <c r="D22363" s="1" t="s">
        <v>10872</v>
      </c>
    </row>
    <row r="22364" spans="1:4" x14ac:dyDescent="0.25">
      <c r="A22364" s="1" t="s">
        <v>148</v>
      </c>
      <c r="B22364" s="1" t="s">
        <v>1</v>
      </c>
      <c r="C22364" s="1" t="s">
        <v>10871</v>
      </c>
      <c r="D22364" s="1" t="s">
        <v>10876</v>
      </c>
    </row>
    <row r="22365" spans="1:4" x14ac:dyDescent="0.25">
      <c r="A22365" s="1" t="s">
        <v>11487</v>
      </c>
      <c r="B22365" s="1" t="s">
        <v>1</v>
      </c>
      <c r="C22365" s="1" t="s">
        <v>10871</v>
      </c>
      <c r="D22365" s="1" t="s">
        <v>10872</v>
      </c>
    </row>
    <row r="22366" spans="1:4" x14ac:dyDescent="0.25">
      <c r="A22366" s="1" t="s">
        <v>1949</v>
      </c>
      <c r="B22366" s="1" t="s">
        <v>1</v>
      </c>
      <c r="C22366" s="1" t="s">
        <v>10871</v>
      </c>
      <c r="D22366" s="1" t="s">
        <v>10893</v>
      </c>
    </row>
    <row r="22367" spans="1:4" x14ac:dyDescent="0.25">
      <c r="A22367" s="1" t="s">
        <v>2330</v>
      </c>
      <c r="B22367" s="1" t="s">
        <v>1</v>
      </c>
      <c r="C22367" s="1" t="s">
        <v>10871</v>
      </c>
      <c r="D22367" s="1" t="s">
        <v>10873</v>
      </c>
    </row>
    <row r="22368" spans="1:4" x14ac:dyDescent="0.25">
      <c r="A22368" s="1" t="s">
        <v>11488</v>
      </c>
      <c r="B22368" s="1" t="s">
        <v>1</v>
      </c>
      <c r="C22368" s="1" t="s">
        <v>10871</v>
      </c>
      <c r="D22368" s="1" t="s">
        <v>10881</v>
      </c>
    </row>
    <row r="22369" spans="1:4" x14ac:dyDescent="0.25">
      <c r="A22369" s="1" t="s">
        <v>11489</v>
      </c>
      <c r="B22369" s="1" t="s">
        <v>1</v>
      </c>
      <c r="C22369" s="1" t="s">
        <v>10871</v>
      </c>
      <c r="D22369" s="1" t="s">
        <v>10873</v>
      </c>
    </row>
    <row r="22370" spans="1:4" x14ac:dyDescent="0.25">
      <c r="A22370" s="1" t="s">
        <v>8471</v>
      </c>
      <c r="B22370" s="1" t="s">
        <v>1</v>
      </c>
      <c r="C22370" s="1" t="s">
        <v>10871</v>
      </c>
      <c r="D22370" s="1" t="s">
        <v>10882</v>
      </c>
    </row>
    <row r="22371" spans="1:4" x14ac:dyDescent="0.25">
      <c r="A22371" s="1" t="s">
        <v>2010</v>
      </c>
      <c r="B22371" s="1" t="s">
        <v>1</v>
      </c>
      <c r="C22371" s="1" t="s">
        <v>10871</v>
      </c>
      <c r="D22371" s="1" t="s">
        <v>10888</v>
      </c>
    </row>
    <row r="22372" spans="1:4" x14ac:dyDescent="0.25">
      <c r="A22372" s="1" t="s">
        <v>51</v>
      </c>
      <c r="B22372" s="1" t="s">
        <v>1</v>
      </c>
      <c r="C22372" s="1" t="s">
        <v>10871</v>
      </c>
      <c r="D22372" s="1" t="s">
        <v>10882</v>
      </c>
    </row>
    <row r="22373" spans="1:4" x14ac:dyDescent="0.25">
      <c r="A22373" s="1" t="s">
        <v>7103</v>
      </c>
      <c r="B22373" s="1" t="s">
        <v>1</v>
      </c>
      <c r="C22373" s="1" t="s">
        <v>10871</v>
      </c>
      <c r="D22373" s="1" t="s">
        <v>10881</v>
      </c>
    </row>
    <row r="22374" spans="1:4" x14ac:dyDescent="0.25">
      <c r="A22374" s="1" t="s">
        <v>11490</v>
      </c>
      <c r="B22374" s="1" t="s">
        <v>1</v>
      </c>
      <c r="C22374" s="1" t="s">
        <v>10871</v>
      </c>
      <c r="D22374" s="1" t="s">
        <v>10899</v>
      </c>
    </row>
    <row r="22375" spans="1:4" x14ac:dyDescent="0.25">
      <c r="A22375" s="1" t="s">
        <v>11491</v>
      </c>
      <c r="B22375" s="1" t="s">
        <v>1</v>
      </c>
      <c r="C22375" s="1" t="s">
        <v>10871</v>
      </c>
      <c r="D22375" s="1" t="s">
        <v>3479</v>
      </c>
    </row>
    <row r="22376" spans="1:4" x14ac:dyDescent="0.25">
      <c r="A22376" s="1" t="s">
        <v>199</v>
      </c>
      <c r="B22376" s="1" t="s">
        <v>1</v>
      </c>
      <c r="C22376" s="1" t="s">
        <v>10871</v>
      </c>
      <c r="D22376" s="1" t="s">
        <v>10885</v>
      </c>
    </row>
    <row r="22377" spans="1:4" x14ac:dyDescent="0.25">
      <c r="A22377" s="1" t="s">
        <v>9854</v>
      </c>
      <c r="B22377" s="1" t="s">
        <v>1</v>
      </c>
      <c r="C22377" s="1" t="s">
        <v>10871</v>
      </c>
      <c r="D22377" s="1" t="s">
        <v>10873</v>
      </c>
    </row>
    <row r="22378" spans="1:4" x14ac:dyDescent="0.25">
      <c r="A22378" s="1" t="s">
        <v>11492</v>
      </c>
      <c r="B22378" s="1" t="s">
        <v>1</v>
      </c>
      <c r="C22378" s="1" t="s">
        <v>10871</v>
      </c>
      <c r="D22378" s="1" t="s">
        <v>10882</v>
      </c>
    </row>
    <row r="22379" spans="1:4" x14ac:dyDescent="0.25">
      <c r="A22379" s="1" t="s">
        <v>11493</v>
      </c>
      <c r="B22379" s="1" t="s">
        <v>1</v>
      </c>
      <c r="C22379" s="1" t="s">
        <v>10871</v>
      </c>
      <c r="D22379" s="1" t="s">
        <v>10876</v>
      </c>
    </row>
    <row r="22380" spans="1:4" x14ac:dyDescent="0.25">
      <c r="A22380" s="1" t="s">
        <v>11494</v>
      </c>
      <c r="B22380" s="1" t="s">
        <v>1</v>
      </c>
      <c r="C22380" s="1" t="s">
        <v>10871</v>
      </c>
      <c r="D22380" s="1" t="s">
        <v>10876</v>
      </c>
    </row>
    <row r="22381" spans="1:4" x14ac:dyDescent="0.25">
      <c r="A22381" s="1" t="s">
        <v>1053</v>
      </c>
      <c r="B22381" s="1" t="s">
        <v>1</v>
      </c>
      <c r="C22381" s="1" t="s">
        <v>10871</v>
      </c>
      <c r="D22381" s="1" t="s">
        <v>10875</v>
      </c>
    </row>
    <row r="22382" spans="1:4" x14ac:dyDescent="0.25">
      <c r="A22382" s="1" t="s">
        <v>8177</v>
      </c>
      <c r="B22382" s="1" t="s">
        <v>1</v>
      </c>
      <c r="C22382" s="1" t="s">
        <v>10871</v>
      </c>
      <c r="D22382" s="1" t="s">
        <v>10872</v>
      </c>
    </row>
    <row r="22383" spans="1:4" x14ac:dyDescent="0.25">
      <c r="A22383" s="1" t="s">
        <v>11495</v>
      </c>
      <c r="B22383" s="1" t="s">
        <v>1</v>
      </c>
      <c r="C22383" s="1" t="s">
        <v>10871</v>
      </c>
      <c r="D22383" s="1" t="s">
        <v>10881</v>
      </c>
    </row>
    <row r="22384" spans="1:4" x14ac:dyDescent="0.25">
      <c r="A22384" s="1" t="s">
        <v>2403</v>
      </c>
      <c r="B22384" s="1" t="s">
        <v>1</v>
      </c>
      <c r="C22384" s="1" t="s">
        <v>10871</v>
      </c>
      <c r="D22384" s="1" t="s">
        <v>10882</v>
      </c>
    </row>
    <row r="22385" spans="1:4" x14ac:dyDescent="0.25">
      <c r="A22385" s="1" t="s">
        <v>11496</v>
      </c>
      <c r="B22385" s="1" t="s">
        <v>1</v>
      </c>
      <c r="C22385" s="1" t="s">
        <v>10871</v>
      </c>
      <c r="D22385" s="1" t="s">
        <v>10875</v>
      </c>
    </row>
    <row r="22386" spans="1:4" x14ac:dyDescent="0.25">
      <c r="A22386" s="1" t="s">
        <v>11497</v>
      </c>
      <c r="B22386" s="1" t="s">
        <v>1</v>
      </c>
      <c r="C22386" s="1" t="s">
        <v>10871</v>
      </c>
      <c r="D22386" s="1" t="s">
        <v>10881</v>
      </c>
    </row>
    <row r="22387" spans="1:4" x14ac:dyDescent="0.25">
      <c r="A22387" s="1" t="s">
        <v>3459</v>
      </c>
      <c r="B22387" s="1" t="s">
        <v>1</v>
      </c>
      <c r="C22387" s="1" t="s">
        <v>10871</v>
      </c>
      <c r="D22387" s="1" t="s">
        <v>3479</v>
      </c>
    </row>
    <row r="22388" spans="1:4" x14ac:dyDescent="0.25">
      <c r="A22388" s="1" t="s">
        <v>7925</v>
      </c>
      <c r="B22388" s="1" t="s">
        <v>1</v>
      </c>
      <c r="C22388" s="1" t="s">
        <v>10871</v>
      </c>
      <c r="D22388" s="1" t="s">
        <v>10872</v>
      </c>
    </row>
    <row r="22389" spans="1:4" x14ac:dyDescent="0.25">
      <c r="A22389" s="1" t="s">
        <v>1949</v>
      </c>
      <c r="B22389" s="1" t="s">
        <v>1</v>
      </c>
      <c r="C22389" s="1" t="s">
        <v>10871</v>
      </c>
      <c r="D22389" s="1" t="s">
        <v>10888</v>
      </c>
    </row>
    <row r="22390" spans="1:4" x14ac:dyDescent="0.25">
      <c r="A22390" s="1" t="s">
        <v>155</v>
      </c>
      <c r="B22390" s="1" t="s">
        <v>1</v>
      </c>
      <c r="C22390" s="1" t="s">
        <v>10871</v>
      </c>
      <c r="D22390" s="1" t="s">
        <v>10878</v>
      </c>
    </row>
    <row r="22391" spans="1:4" x14ac:dyDescent="0.25">
      <c r="A22391" s="1" t="s">
        <v>1170</v>
      </c>
      <c r="B22391" s="1" t="s">
        <v>1</v>
      </c>
      <c r="C22391" s="1" t="s">
        <v>10871</v>
      </c>
      <c r="D22391" s="1" t="s">
        <v>10872</v>
      </c>
    </row>
    <row r="22392" spans="1:4" x14ac:dyDescent="0.25">
      <c r="A22392" s="1" t="s">
        <v>489</v>
      </c>
      <c r="B22392" s="1" t="s">
        <v>1</v>
      </c>
      <c r="C22392" s="1" t="s">
        <v>10871</v>
      </c>
      <c r="D22392" s="1" t="s">
        <v>10899</v>
      </c>
    </row>
    <row r="22393" spans="1:4" x14ac:dyDescent="0.25">
      <c r="A22393" s="1" t="s">
        <v>2616</v>
      </c>
      <c r="B22393" s="1" t="s">
        <v>1</v>
      </c>
      <c r="C22393" s="1" t="s">
        <v>10871</v>
      </c>
      <c r="D22393" s="1" t="s">
        <v>3479</v>
      </c>
    </row>
    <row r="22394" spans="1:4" x14ac:dyDescent="0.25">
      <c r="A22394" s="1" t="s">
        <v>3049</v>
      </c>
      <c r="B22394" s="1" t="s">
        <v>1</v>
      </c>
      <c r="C22394" s="1" t="s">
        <v>10871</v>
      </c>
      <c r="D22394" s="1" t="s">
        <v>10873</v>
      </c>
    </row>
    <row r="22395" spans="1:4" x14ac:dyDescent="0.25">
      <c r="A22395" s="1" t="s">
        <v>8236</v>
      </c>
      <c r="B22395" s="1" t="s">
        <v>1</v>
      </c>
      <c r="C22395" s="1" t="s">
        <v>10871</v>
      </c>
      <c r="D22395" s="1" t="s">
        <v>10885</v>
      </c>
    </row>
    <row r="22396" spans="1:4" x14ac:dyDescent="0.25">
      <c r="A22396" s="1" t="s">
        <v>2758</v>
      </c>
      <c r="B22396" s="1" t="s">
        <v>1</v>
      </c>
      <c r="C22396" s="1" t="s">
        <v>10871</v>
      </c>
      <c r="D22396" s="1" t="s">
        <v>10882</v>
      </c>
    </row>
    <row r="22397" spans="1:4" x14ac:dyDescent="0.25">
      <c r="A22397" s="1" t="s">
        <v>2661</v>
      </c>
      <c r="B22397" s="1" t="s">
        <v>1</v>
      </c>
      <c r="C22397" s="1" t="s">
        <v>10871</v>
      </c>
      <c r="D22397" s="1" t="s">
        <v>10893</v>
      </c>
    </row>
    <row r="22398" spans="1:4" x14ac:dyDescent="0.25">
      <c r="A22398" s="1" t="s">
        <v>3608</v>
      </c>
      <c r="B22398" s="1" t="s">
        <v>1</v>
      </c>
      <c r="C22398" s="1" t="s">
        <v>10871</v>
      </c>
      <c r="D22398" s="1" t="s">
        <v>10895</v>
      </c>
    </row>
    <row r="22399" spans="1:4" x14ac:dyDescent="0.25">
      <c r="A22399" s="1" t="s">
        <v>11498</v>
      </c>
      <c r="B22399" s="1" t="s">
        <v>1</v>
      </c>
      <c r="C22399" s="1" t="s">
        <v>10871</v>
      </c>
      <c r="D22399" s="1" t="s">
        <v>10895</v>
      </c>
    </row>
    <row r="22400" spans="1:4" x14ac:dyDescent="0.25">
      <c r="A22400" s="1" t="s">
        <v>351</v>
      </c>
      <c r="B22400" s="1" t="s">
        <v>1</v>
      </c>
      <c r="C22400" s="1" t="s">
        <v>10871</v>
      </c>
      <c r="D22400" s="1" t="s">
        <v>10888</v>
      </c>
    </row>
    <row r="22401" spans="1:4" x14ac:dyDescent="0.25">
      <c r="A22401" s="1" t="s">
        <v>11499</v>
      </c>
      <c r="B22401" s="1" t="s">
        <v>1</v>
      </c>
      <c r="C22401" s="1" t="s">
        <v>10871</v>
      </c>
      <c r="D22401" s="1" t="s">
        <v>10876</v>
      </c>
    </row>
    <row r="22402" spans="1:4" x14ac:dyDescent="0.25">
      <c r="A22402" s="1" t="s">
        <v>1140</v>
      </c>
      <c r="B22402" s="1" t="s">
        <v>1</v>
      </c>
      <c r="C22402" s="1" t="s">
        <v>10871</v>
      </c>
      <c r="D22402" s="1" t="s">
        <v>10893</v>
      </c>
    </row>
    <row r="22403" spans="1:4" x14ac:dyDescent="0.25">
      <c r="A22403" s="1" t="s">
        <v>4815</v>
      </c>
      <c r="B22403" s="1" t="s">
        <v>1</v>
      </c>
      <c r="C22403" s="1" t="s">
        <v>10871</v>
      </c>
      <c r="D22403" s="1" t="s">
        <v>10873</v>
      </c>
    </row>
    <row r="22404" spans="1:4" x14ac:dyDescent="0.25">
      <c r="A22404" s="1" t="s">
        <v>11500</v>
      </c>
      <c r="B22404" s="1" t="s">
        <v>1</v>
      </c>
      <c r="C22404" s="1" t="s">
        <v>10871</v>
      </c>
      <c r="D22404" s="1" t="s">
        <v>10873</v>
      </c>
    </row>
    <row r="22405" spans="1:4" x14ac:dyDescent="0.25">
      <c r="A22405" s="1" t="s">
        <v>11501</v>
      </c>
      <c r="B22405" s="1" t="s">
        <v>1</v>
      </c>
      <c r="C22405" s="1" t="s">
        <v>10871</v>
      </c>
      <c r="D22405" s="1" t="s">
        <v>10873</v>
      </c>
    </row>
    <row r="22406" spans="1:4" x14ac:dyDescent="0.25">
      <c r="A22406" s="1" t="s">
        <v>9113</v>
      </c>
      <c r="B22406" s="1" t="s">
        <v>1</v>
      </c>
      <c r="C22406" s="1" t="s">
        <v>10871</v>
      </c>
      <c r="D22406" s="1" t="s">
        <v>10885</v>
      </c>
    </row>
    <row r="22407" spans="1:4" x14ac:dyDescent="0.25">
      <c r="A22407" s="1" t="s">
        <v>11502</v>
      </c>
      <c r="B22407" s="1" t="s">
        <v>1</v>
      </c>
      <c r="C22407" s="1" t="s">
        <v>10871</v>
      </c>
      <c r="D22407" s="1" t="s">
        <v>10881</v>
      </c>
    </row>
    <row r="22408" spans="1:4" x14ac:dyDescent="0.25">
      <c r="A22408" s="1" t="s">
        <v>953</v>
      </c>
      <c r="B22408" s="1" t="s">
        <v>1</v>
      </c>
      <c r="C22408" s="1" t="s">
        <v>10871</v>
      </c>
      <c r="D22408" s="1" t="s">
        <v>10878</v>
      </c>
    </row>
    <row r="22409" spans="1:4" x14ac:dyDescent="0.25">
      <c r="A22409" s="1" t="s">
        <v>2506</v>
      </c>
      <c r="B22409" s="1" t="s">
        <v>1</v>
      </c>
      <c r="C22409" s="1" t="s">
        <v>10871</v>
      </c>
      <c r="D22409" s="1" t="s">
        <v>10873</v>
      </c>
    </row>
    <row r="22410" spans="1:4" x14ac:dyDescent="0.25">
      <c r="A22410" s="1" t="s">
        <v>1374</v>
      </c>
      <c r="B22410" s="1" t="s">
        <v>1</v>
      </c>
      <c r="C22410" s="1" t="s">
        <v>10871</v>
      </c>
      <c r="D22410" s="1" t="s">
        <v>10873</v>
      </c>
    </row>
    <row r="22411" spans="1:4" x14ac:dyDescent="0.25">
      <c r="A22411" s="1" t="s">
        <v>1912</v>
      </c>
      <c r="B22411" s="1" t="s">
        <v>1</v>
      </c>
      <c r="C22411" s="1" t="s">
        <v>10871</v>
      </c>
      <c r="D22411" s="1" t="s">
        <v>10886</v>
      </c>
    </row>
    <row r="22412" spans="1:4" x14ac:dyDescent="0.25">
      <c r="A22412" s="1" t="s">
        <v>11503</v>
      </c>
      <c r="B22412" s="1" t="s">
        <v>1</v>
      </c>
      <c r="C22412" s="1" t="s">
        <v>10871</v>
      </c>
      <c r="D22412" s="1" t="s">
        <v>10885</v>
      </c>
    </row>
    <row r="22413" spans="1:4" x14ac:dyDescent="0.25">
      <c r="A22413" s="1" t="s">
        <v>953</v>
      </c>
      <c r="B22413" s="1" t="s">
        <v>1</v>
      </c>
      <c r="C22413" s="1" t="s">
        <v>10871</v>
      </c>
      <c r="D22413" s="1" t="s">
        <v>10882</v>
      </c>
    </row>
    <row r="22414" spans="1:4" x14ac:dyDescent="0.25">
      <c r="A22414" s="1" t="s">
        <v>177</v>
      </c>
      <c r="B22414" s="1" t="s">
        <v>1</v>
      </c>
      <c r="C22414" s="1" t="s">
        <v>10871</v>
      </c>
      <c r="D22414" s="1" t="s">
        <v>10881</v>
      </c>
    </row>
    <row r="22415" spans="1:4" x14ac:dyDescent="0.25">
      <c r="A22415" s="1" t="s">
        <v>3076</v>
      </c>
      <c r="B22415" s="1" t="s">
        <v>1</v>
      </c>
      <c r="C22415" s="1" t="s">
        <v>10871</v>
      </c>
      <c r="D22415" s="1" t="s">
        <v>10888</v>
      </c>
    </row>
    <row r="22416" spans="1:4" x14ac:dyDescent="0.25">
      <c r="A22416" s="1" t="s">
        <v>194</v>
      </c>
      <c r="B22416" s="1" t="s">
        <v>1</v>
      </c>
      <c r="C22416" s="1" t="s">
        <v>10871</v>
      </c>
      <c r="D22416" s="1" t="s">
        <v>10888</v>
      </c>
    </row>
    <row r="22417" spans="1:4" x14ac:dyDescent="0.25">
      <c r="A22417" s="1" t="s">
        <v>3786</v>
      </c>
      <c r="B22417" s="1" t="s">
        <v>1</v>
      </c>
      <c r="C22417" s="1" t="s">
        <v>10871</v>
      </c>
      <c r="D22417" s="1" t="s">
        <v>10882</v>
      </c>
    </row>
    <row r="22418" spans="1:4" x14ac:dyDescent="0.25">
      <c r="A22418" s="1" t="s">
        <v>8249</v>
      </c>
      <c r="B22418" s="1" t="s">
        <v>1</v>
      </c>
      <c r="C22418" s="1" t="s">
        <v>10871</v>
      </c>
      <c r="D22418" s="1" t="s">
        <v>10872</v>
      </c>
    </row>
    <row r="22419" spans="1:4" x14ac:dyDescent="0.25">
      <c r="A22419" s="1" t="s">
        <v>11504</v>
      </c>
      <c r="B22419" s="1" t="s">
        <v>1</v>
      </c>
      <c r="C22419" s="1" t="s">
        <v>10871</v>
      </c>
      <c r="D22419" s="1" t="s">
        <v>10883</v>
      </c>
    </row>
    <row r="22420" spans="1:4" x14ac:dyDescent="0.25">
      <c r="A22420" s="1" t="s">
        <v>1068</v>
      </c>
      <c r="B22420" s="1" t="s">
        <v>1</v>
      </c>
      <c r="C22420" s="1" t="s">
        <v>10871</v>
      </c>
      <c r="D22420" s="1" t="s">
        <v>10895</v>
      </c>
    </row>
    <row r="22421" spans="1:4" x14ac:dyDescent="0.25">
      <c r="A22421" s="1" t="s">
        <v>306</v>
      </c>
      <c r="B22421" s="1" t="s">
        <v>1</v>
      </c>
      <c r="C22421" s="1" t="s">
        <v>10871</v>
      </c>
      <c r="D22421" s="1" t="s">
        <v>10893</v>
      </c>
    </row>
    <row r="22422" spans="1:4" x14ac:dyDescent="0.25">
      <c r="A22422" s="1" t="s">
        <v>2321</v>
      </c>
      <c r="B22422" s="1" t="s">
        <v>1</v>
      </c>
      <c r="C22422" s="1" t="s">
        <v>10871</v>
      </c>
      <c r="D22422" s="1" t="s">
        <v>10873</v>
      </c>
    </row>
    <row r="22423" spans="1:4" x14ac:dyDescent="0.25">
      <c r="A22423" s="1" t="s">
        <v>11505</v>
      </c>
      <c r="B22423" s="1" t="s">
        <v>1</v>
      </c>
      <c r="C22423" s="1" t="s">
        <v>10871</v>
      </c>
      <c r="D22423" s="1" t="s">
        <v>3479</v>
      </c>
    </row>
    <row r="22424" spans="1:4" x14ac:dyDescent="0.25">
      <c r="A22424" s="1" t="s">
        <v>11506</v>
      </c>
      <c r="B22424" s="1" t="s">
        <v>1</v>
      </c>
      <c r="C22424" s="1" t="s">
        <v>10871</v>
      </c>
      <c r="D22424" s="1" t="s">
        <v>10886</v>
      </c>
    </row>
    <row r="22425" spans="1:4" x14ac:dyDescent="0.25">
      <c r="A22425" s="1" t="s">
        <v>11507</v>
      </c>
      <c r="B22425" s="1" t="s">
        <v>1</v>
      </c>
      <c r="C22425" s="1" t="s">
        <v>10871</v>
      </c>
      <c r="D22425" s="1" t="s">
        <v>10876</v>
      </c>
    </row>
    <row r="22426" spans="1:4" x14ac:dyDescent="0.25">
      <c r="A22426" s="1" t="s">
        <v>3713</v>
      </c>
      <c r="B22426" s="1" t="s">
        <v>1</v>
      </c>
      <c r="C22426" s="1" t="s">
        <v>10871</v>
      </c>
      <c r="D22426" s="1" t="s">
        <v>3479</v>
      </c>
    </row>
    <row r="22427" spans="1:4" x14ac:dyDescent="0.25">
      <c r="A22427" s="1" t="s">
        <v>11508</v>
      </c>
      <c r="B22427" s="1" t="s">
        <v>1</v>
      </c>
      <c r="C22427" s="1" t="s">
        <v>10871</v>
      </c>
      <c r="D22427" s="1" t="s">
        <v>3479</v>
      </c>
    </row>
    <row r="22428" spans="1:4" x14ac:dyDescent="0.25">
      <c r="A22428" s="1" t="s">
        <v>3587</v>
      </c>
      <c r="B22428" s="1" t="s">
        <v>1</v>
      </c>
      <c r="C22428" s="1" t="s">
        <v>10871</v>
      </c>
      <c r="D22428" s="1" t="s">
        <v>10895</v>
      </c>
    </row>
    <row r="22429" spans="1:4" x14ac:dyDescent="0.25">
      <c r="A22429" s="1" t="s">
        <v>11509</v>
      </c>
      <c r="B22429" s="1" t="s">
        <v>1</v>
      </c>
      <c r="C22429" s="1" t="s">
        <v>10871</v>
      </c>
      <c r="D22429" s="1" t="s">
        <v>10872</v>
      </c>
    </row>
    <row r="22430" spans="1:4" x14ac:dyDescent="0.25">
      <c r="A22430" s="1" t="s">
        <v>11510</v>
      </c>
      <c r="B22430" s="1" t="s">
        <v>1</v>
      </c>
      <c r="C22430" s="1" t="s">
        <v>10871</v>
      </c>
      <c r="D22430" s="1" t="s">
        <v>3479</v>
      </c>
    </row>
    <row r="22431" spans="1:4" x14ac:dyDescent="0.25">
      <c r="A22431" s="1" t="s">
        <v>11511</v>
      </c>
      <c r="B22431" s="1" t="s">
        <v>1</v>
      </c>
      <c r="C22431" s="1" t="s">
        <v>10871</v>
      </c>
      <c r="D22431" s="1" t="s">
        <v>3479</v>
      </c>
    </row>
    <row r="22432" spans="1:4" x14ac:dyDescent="0.25">
      <c r="A22432" s="1" t="s">
        <v>5266</v>
      </c>
      <c r="B22432" s="1" t="s">
        <v>1</v>
      </c>
      <c r="C22432" s="1" t="s">
        <v>10871</v>
      </c>
      <c r="D22432" s="1" t="s">
        <v>10873</v>
      </c>
    </row>
    <row r="22433" spans="1:4" x14ac:dyDescent="0.25">
      <c r="A22433" s="1" t="s">
        <v>11512</v>
      </c>
      <c r="B22433" s="1" t="s">
        <v>1</v>
      </c>
      <c r="C22433" s="1" t="s">
        <v>10871</v>
      </c>
      <c r="D22433" s="1" t="s">
        <v>3479</v>
      </c>
    </row>
    <row r="22434" spans="1:4" x14ac:dyDescent="0.25">
      <c r="A22434" s="1" t="s">
        <v>2652</v>
      </c>
      <c r="B22434" s="1" t="s">
        <v>1</v>
      </c>
      <c r="C22434" s="1" t="s">
        <v>10871</v>
      </c>
      <c r="D22434" s="1" t="s">
        <v>10893</v>
      </c>
    </row>
    <row r="22435" spans="1:4" x14ac:dyDescent="0.25">
      <c r="A22435" s="1" t="s">
        <v>11513</v>
      </c>
      <c r="B22435" s="1" t="s">
        <v>1</v>
      </c>
      <c r="C22435" s="1" t="s">
        <v>10871</v>
      </c>
      <c r="D22435" s="1" t="s">
        <v>10888</v>
      </c>
    </row>
    <row r="22436" spans="1:4" x14ac:dyDescent="0.25">
      <c r="A22436" s="1" t="s">
        <v>11514</v>
      </c>
      <c r="B22436" s="1" t="s">
        <v>1</v>
      </c>
      <c r="C22436" s="1" t="s">
        <v>10871</v>
      </c>
      <c r="D22436" s="1" t="s">
        <v>10876</v>
      </c>
    </row>
    <row r="22437" spans="1:4" x14ac:dyDescent="0.25">
      <c r="A22437" s="1" t="s">
        <v>11515</v>
      </c>
      <c r="B22437" s="1" t="s">
        <v>1</v>
      </c>
      <c r="C22437" s="1" t="s">
        <v>10871</v>
      </c>
      <c r="D22437" s="1" t="s">
        <v>10882</v>
      </c>
    </row>
    <row r="22438" spans="1:4" x14ac:dyDescent="0.25">
      <c r="A22438" s="1" t="s">
        <v>3049</v>
      </c>
      <c r="B22438" s="1" t="s">
        <v>1</v>
      </c>
      <c r="C22438" s="1" t="s">
        <v>10871</v>
      </c>
      <c r="D22438" s="1" t="s">
        <v>10883</v>
      </c>
    </row>
    <row r="22439" spans="1:4" x14ac:dyDescent="0.25">
      <c r="A22439" s="1" t="s">
        <v>11516</v>
      </c>
      <c r="B22439" s="1" t="s">
        <v>1</v>
      </c>
      <c r="C22439" s="1" t="s">
        <v>10871</v>
      </c>
      <c r="D22439" s="1" t="s">
        <v>10899</v>
      </c>
    </row>
    <row r="22440" spans="1:4" x14ac:dyDescent="0.25">
      <c r="A22440" s="1" t="s">
        <v>2709</v>
      </c>
      <c r="B22440" s="1" t="s">
        <v>1</v>
      </c>
      <c r="C22440" s="1" t="s">
        <v>10871</v>
      </c>
      <c r="D22440" s="1" t="s">
        <v>10893</v>
      </c>
    </row>
    <row r="22441" spans="1:4" x14ac:dyDescent="0.25">
      <c r="A22441" s="1" t="s">
        <v>11517</v>
      </c>
      <c r="B22441" s="1" t="s">
        <v>1</v>
      </c>
      <c r="C22441" s="1" t="s">
        <v>10871</v>
      </c>
      <c r="D22441" s="1" t="s">
        <v>10893</v>
      </c>
    </row>
    <row r="22442" spans="1:4" x14ac:dyDescent="0.25">
      <c r="A22442" s="1" t="s">
        <v>489</v>
      </c>
      <c r="B22442" s="1" t="s">
        <v>1</v>
      </c>
      <c r="C22442" s="1" t="s">
        <v>10871</v>
      </c>
      <c r="D22442" s="1" t="s">
        <v>10878</v>
      </c>
    </row>
    <row r="22443" spans="1:4" x14ac:dyDescent="0.25">
      <c r="A22443" s="1" t="s">
        <v>1378</v>
      </c>
      <c r="B22443" s="1" t="s">
        <v>1</v>
      </c>
      <c r="C22443" s="1" t="s">
        <v>10871</v>
      </c>
      <c r="D22443" s="1" t="s">
        <v>10872</v>
      </c>
    </row>
    <row r="22444" spans="1:4" x14ac:dyDescent="0.25">
      <c r="A22444" s="1" t="s">
        <v>11518</v>
      </c>
      <c r="B22444" s="1" t="s">
        <v>1</v>
      </c>
      <c r="C22444" s="1" t="s">
        <v>10871</v>
      </c>
      <c r="D22444" s="1" t="s">
        <v>10881</v>
      </c>
    </row>
    <row r="22445" spans="1:4" x14ac:dyDescent="0.25">
      <c r="A22445" s="1" t="s">
        <v>11519</v>
      </c>
      <c r="B22445" s="1" t="s">
        <v>1</v>
      </c>
      <c r="C22445" s="1" t="s">
        <v>10871</v>
      </c>
      <c r="D22445" s="1" t="s">
        <v>10872</v>
      </c>
    </row>
    <row r="22446" spans="1:4" x14ac:dyDescent="0.25">
      <c r="A22446" s="1" t="s">
        <v>1370</v>
      </c>
      <c r="B22446" s="1" t="s">
        <v>1</v>
      </c>
      <c r="C22446" s="1" t="s">
        <v>10871</v>
      </c>
      <c r="D22446" s="1" t="s">
        <v>10881</v>
      </c>
    </row>
    <row r="22447" spans="1:4" x14ac:dyDescent="0.25">
      <c r="A22447" s="1" t="s">
        <v>936</v>
      </c>
      <c r="B22447" s="1" t="s">
        <v>1</v>
      </c>
      <c r="C22447" s="1" t="s">
        <v>10871</v>
      </c>
      <c r="D22447" s="1" t="s">
        <v>10888</v>
      </c>
    </row>
    <row r="22448" spans="1:4" x14ac:dyDescent="0.25">
      <c r="A22448" s="1" t="s">
        <v>11520</v>
      </c>
      <c r="B22448" s="1" t="s">
        <v>1</v>
      </c>
      <c r="C22448" s="1" t="s">
        <v>10871</v>
      </c>
      <c r="D22448" s="1" t="s">
        <v>10895</v>
      </c>
    </row>
    <row r="22449" spans="1:4" x14ac:dyDescent="0.25">
      <c r="A22449" s="1" t="s">
        <v>2341</v>
      </c>
      <c r="B22449" s="1" t="s">
        <v>1</v>
      </c>
      <c r="C22449" s="1" t="s">
        <v>10871</v>
      </c>
      <c r="D22449" s="1" t="s">
        <v>3479</v>
      </c>
    </row>
    <row r="22450" spans="1:4" x14ac:dyDescent="0.25">
      <c r="A22450" s="1" t="s">
        <v>381</v>
      </c>
      <c r="B22450" s="1" t="s">
        <v>1</v>
      </c>
      <c r="C22450" s="1" t="s">
        <v>10871</v>
      </c>
      <c r="D22450" s="1" t="s">
        <v>10878</v>
      </c>
    </row>
    <row r="22451" spans="1:4" x14ac:dyDescent="0.25">
      <c r="A22451" s="1" t="s">
        <v>1589</v>
      </c>
      <c r="B22451" s="1" t="s">
        <v>1</v>
      </c>
      <c r="C22451" s="1" t="s">
        <v>10871</v>
      </c>
      <c r="D22451" s="1" t="s">
        <v>3479</v>
      </c>
    </row>
    <row r="22452" spans="1:4" x14ac:dyDescent="0.25">
      <c r="A22452" s="1" t="s">
        <v>3213</v>
      </c>
      <c r="B22452" s="1" t="s">
        <v>1</v>
      </c>
      <c r="C22452" s="1" t="s">
        <v>10871</v>
      </c>
      <c r="D22452" s="1" t="s">
        <v>10888</v>
      </c>
    </row>
    <row r="22453" spans="1:4" x14ac:dyDescent="0.25">
      <c r="A22453" s="1" t="s">
        <v>7893</v>
      </c>
      <c r="B22453" s="1" t="s">
        <v>1</v>
      </c>
      <c r="C22453" s="1" t="s">
        <v>10871</v>
      </c>
      <c r="D22453" s="1" t="s">
        <v>10876</v>
      </c>
    </row>
    <row r="22454" spans="1:4" x14ac:dyDescent="0.25">
      <c r="A22454" s="1" t="s">
        <v>365</v>
      </c>
      <c r="B22454" s="1" t="s">
        <v>1</v>
      </c>
      <c r="C22454" s="1" t="s">
        <v>10871</v>
      </c>
      <c r="D22454" s="1" t="s">
        <v>10872</v>
      </c>
    </row>
    <row r="22455" spans="1:4" x14ac:dyDescent="0.25">
      <c r="A22455" s="1" t="s">
        <v>339</v>
      </c>
      <c r="B22455" s="1" t="s">
        <v>1</v>
      </c>
      <c r="C22455" s="1" t="s">
        <v>10871</v>
      </c>
      <c r="D22455" s="1" t="s">
        <v>10893</v>
      </c>
    </row>
    <row r="22456" spans="1:4" x14ac:dyDescent="0.25">
      <c r="A22456" s="1" t="s">
        <v>456</v>
      </c>
      <c r="B22456" s="1" t="s">
        <v>1</v>
      </c>
      <c r="C22456" s="1" t="s">
        <v>10871</v>
      </c>
      <c r="D22456" s="1" t="s">
        <v>10895</v>
      </c>
    </row>
    <row r="22457" spans="1:4" x14ac:dyDescent="0.25">
      <c r="A22457" s="1" t="s">
        <v>11521</v>
      </c>
      <c r="B22457" s="1" t="s">
        <v>1</v>
      </c>
      <c r="C22457" s="1" t="s">
        <v>10871</v>
      </c>
      <c r="D22457" s="1" t="s">
        <v>10881</v>
      </c>
    </row>
    <row r="22458" spans="1:4" x14ac:dyDescent="0.25">
      <c r="A22458" s="1" t="s">
        <v>3520</v>
      </c>
      <c r="B22458" s="1" t="s">
        <v>1</v>
      </c>
      <c r="C22458" s="1" t="s">
        <v>10871</v>
      </c>
      <c r="D22458" s="1" t="s">
        <v>10878</v>
      </c>
    </row>
    <row r="22459" spans="1:4" x14ac:dyDescent="0.25">
      <c r="A22459" s="1" t="s">
        <v>11522</v>
      </c>
      <c r="B22459" s="1" t="s">
        <v>1</v>
      </c>
      <c r="C22459" s="1" t="s">
        <v>10871</v>
      </c>
      <c r="D22459" s="1" t="s">
        <v>10888</v>
      </c>
    </row>
    <row r="22460" spans="1:4" x14ac:dyDescent="0.25">
      <c r="A22460" s="1" t="s">
        <v>11523</v>
      </c>
      <c r="B22460" s="1" t="s">
        <v>1</v>
      </c>
      <c r="C22460" s="1" t="s">
        <v>10871</v>
      </c>
      <c r="D22460" s="1" t="s">
        <v>10893</v>
      </c>
    </row>
    <row r="22461" spans="1:4" x14ac:dyDescent="0.25">
      <c r="A22461" s="1" t="s">
        <v>7282</v>
      </c>
      <c r="B22461" s="1" t="s">
        <v>1</v>
      </c>
      <c r="C22461" s="1" t="s">
        <v>10871</v>
      </c>
      <c r="D22461" s="1" t="s">
        <v>10876</v>
      </c>
    </row>
    <row r="22462" spans="1:4" x14ac:dyDescent="0.25">
      <c r="A22462" s="1" t="s">
        <v>11524</v>
      </c>
      <c r="B22462" s="1" t="s">
        <v>1</v>
      </c>
      <c r="C22462" s="1" t="s">
        <v>10871</v>
      </c>
      <c r="D22462" s="1" t="s">
        <v>10875</v>
      </c>
    </row>
    <row r="22463" spans="1:4" x14ac:dyDescent="0.25">
      <c r="A22463" s="1" t="s">
        <v>2426</v>
      </c>
      <c r="B22463" s="1" t="s">
        <v>1</v>
      </c>
      <c r="C22463" s="1" t="s">
        <v>10871</v>
      </c>
      <c r="D22463" s="1" t="s">
        <v>10872</v>
      </c>
    </row>
    <row r="22464" spans="1:4" x14ac:dyDescent="0.25">
      <c r="A22464" s="1" t="s">
        <v>120</v>
      </c>
      <c r="B22464" s="1" t="s">
        <v>1</v>
      </c>
      <c r="C22464" s="1" t="s">
        <v>10871</v>
      </c>
      <c r="D22464" s="1" t="s">
        <v>10883</v>
      </c>
    </row>
    <row r="22465" spans="1:4" x14ac:dyDescent="0.25">
      <c r="A22465" s="1" t="s">
        <v>7185</v>
      </c>
      <c r="B22465" s="1" t="s">
        <v>1</v>
      </c>
      <c r="C22465" s="1" t="s">
        <v>10871</v>
      </c>
      <c r="D22465" s="1" t="s">
        <v>10895</v>
      </c>
    </row>
    <row r="22466" spans="1:4" x14ac:dyDescent="0.25">
      <c r="A22466" s="1" t="s">
        <v>4616</v>
      </c>
      <c r="B22466" s="1" t="s">
        <v>1</v>
      </c>
      <c r="C22466" s="1" t="s">
        <v>10871</v>
      </c>
      <c r="D22466" s="1" t="s">
        <v>10876</v>
      </c>
    </row>
    <row r="22467" spans="1:4" x14ac:dyDescent="0.25">
      <c r="A22467" s="1" t="s">
        <v>1790</v>
      </c>
      <c r="B22467" s="1" t="s">
        <v>1</v>
      </c>
      <c r="C22467" s="1" t="s">
        <v>10871</v>
      </c>
      <c r="D22467" s="1" t="s">
        <v>10876</v>
      </c>
    </row>
    <row r="22468" spans="1:4" x14ac:dyDescent="0.25">
      <c r="A22468" s="1" t="s">
        <v>11525</v>
      </c>
      <c r="B22468" s="1" t="s">
        <v>1</v>
      </c>
      <c r="C22468" s="1" t="s">
        <v>10871</v>
      </c>
      <c r="D22468" s="1" t="s">
        <v>10899</v>
      </c>
    </row>
    <row r="22469" spans="1:4" x14ac:dyDescent="0.25">
      <c r="A22469" s="1" t="s">
        <v>2306</v>
      </c>
      <c r="B22469" s="1" t="s">
        <v>1</v>
      </c>
      <c r="C22469" s="1" t="s">
        <v>10871</v>
      </c>
      <c r="D22469" s="1" t="s">
        <v>10876</v>
      </c>
    </row>
    <row r="22470" spans="1:4" x14ac:dyDescent="0.25">
      <c r="A22470" s="1" t="s">
        <v>1699</v>
      </c>
      <c r="B22470" s="1" t="s">
        <v>1</v>
      </c>
      <c r="C22470" s="1" t="s">
        <v>10871</v>
      </c>
      <c r="D22470" s="1" t="s">
        <v>10883</v>
      </c>
    </row>
    <row r="22471" spans="1:4" x14ac:dyDescent="0.25">
      <c r="A22471" s="1" t="s">
        <v>11526</v>
      </c>
      <c r="B22471" s="1" t="s">
        <v>1</v>
      </c>
      <c r="C22471" s="1" t="s">
        <v>10871</v>
      </c>
      <c r="D22471" s="1" t="s">
        <v>10876</v>
      </c>
    </row>
    <row r="22472" spans="1:4" x14ac:dyDescent="0.25">
      <c r="A22472" s="1" t="s">
        <v>456</v>
      </c>
      <c r="B22472" s="1" t="s">
        <v>1</v>
      </c>
      <c r="C22472" s="1" t="s">
        <v>10871</v>
      </c>
      <c r="D22472" s="1" t="s">
        <v>10882</v>
      </c>
    </row>
    <row r="22473" spans="1:4" x14ac:dyDescent="0.25">
      <c r="A22473" s="1" t="s">
        <v>11527</v>
      </c>
      <c r="B22473" s="1" t="s">
        <v>1</v>
      </c>
      <c r="C22473" s="1" t="s">
        <v>10871</v>
      </c>
      <c r="D22473" s="1" t="s">
        <v>10885</v>
      </c>
    </row>
    <row r="22474" spans="1:4" x14ac:dyDescent="0.25">
      <c r="A22474" s="1" t="s">
        <v>11528</v>
      </c>
      <c r="B22474" s="1" t="s">
        <v>1</v>
      </c>
      <c r="C22474" s="1" t="s">
        <v>10871</v>
      </c>
      <c r="D22474" s="1" t="s">
        <v>3479</v>
      </c>
    </row>
    <row r="22475" spans="1:4" x14ac:dyDescent="0.25">
      <c r="A22475" s="1" t="s">
        <v>11529</v>
      </c>
      <c r="B22475" s="1" t="s">
        <v>1</v>
      </c>
      <c r="C22475" s="1" t="s">
        <v>10871</v>
      </c>
      <c r="D22475" s="1" t="s">
        <v>10895</v>
      </c>
    </row>
    <row r="22476" spans="1:4" x14ac:dyDescent="0.25">
      <c r="A22476" s="1" t="s">
        <v>6155</v>
      </c>
      <c r="B22476" s="1" t="s">
        <v>1</v>
      </c>
      <c r="C22476" s="1" t="s">
        <v>10871</v>
      </c>
      <c r="D22476" s="1" t="s">
        <v>10878</v>
      </c>
    </row>
    <row r="22477" spans="1:4" x14ac:dyDescent="0.25">
      <c r="A22477" s="1" t="s">
        <v>11530</v>
      </c>
      <c r="B22477" s="1" t="s">
        <v>1</v>
      </c>
      <c r="C22477" s="1" t="s">
        <v>10871</v>
      </c>
      <c r="D22477" s="1" t="s">
        <v>10885</v>
      </c>
    </row>
    <row r="22478" spans="1:4" x14ac:dyDescent="0.25">
      <c r="A22478" s="1" t="s">
        <v>11531</v>
      </c>
      <c r="B22478" s="1" t="s">
        <v>1</v>
      </c>
      <c r="C22478" s="1" t="s">
        <v>10871</v>
      </c>
      <c r="D22478" s="1" t="s">
        <v>10885</v>
      </c>
    </row>
    <row r="22479" spans="1:4" x14ac:dyDescent="0.25">
      <c r="A22479" s="1" t="s">
        <v>10943</v>
      </c>
      <c r="B22479" s="1" t="s">
        <v>1</v>
      </c>
      <c r="C22479" s="1" t="s">
        <v>10871</v>
      </c>
      <c r="D22479" s="1" t="s">
        <v>10876</v>
      </c>
    </row>
    <row r="22480" spans="1:4" x14ac:dyDescent="0.25">
      <c r="A22480" s="1" t="s">
        <v>419</v>
      </c>
      <c r="B22480" s="1" t="s">
        <v>1</v>
      </c>
      <c r="C22480" s="1" t="s">
        <v>10871</v>
      </c>
      <c r="D22480" s="1" t="s">
        <v>10881</v>
      </c>
    </row>
    <row r="22481" spans="1:4" x14ac:dyDescent="0.25">
      <c r="A22481" s="1" t="s">
        <v>2404</v>
      </c>
      <c r="B22481" s="1" t="s">
        <v>1</v>
      </c>
      <c r="C22481" s="1" t="s">
        <v>10871</v>
      </c>
      <c r="D22481" s="1" t="s">
        <v>10875</v>
      </c>
    </row>
    <row r="22482" spans="1:4" x14ac:dyDescent="0.25">
      <c r="A22482" s="1" t="s">
        <v>2652</v>
      </c>
      <c r="B22482" s="1" t="s">
        <v>1</v>
      </c>
      <c r="C22482" s="1" t="s">
        <v>10871</v>
      </c>
      <c r="D22482" s="1" t="s">
        <v>10873</v>
      </c>
    </row>
    <row r="22483" spans="1:4" x14ac:dyDescent="0.25">
      <c r="A22483" s="1" t="s">
        <v>3570</v>
      </c>
      <c r="B22483" s="1" t="s">
        <v>1</v>
      </c>
      <c r="C22483" s="1" t="s">
        <v>10871</v>
      </c>
      <c r="D22483" s="1" t="s">
        <v>10895</v>
      </c>
    </row>
    <row r="22484" spans="1:4" x14ac:dyDescent="0.25">
      <c r="A22484" s="1" t="s">
        <v>574</v>
      </c>
      <c r="B22484" s="1" t="s">
        <v>1</v>
      </c>
      <c r="C22484" s="1" t="s">
        <v>10871</v>
      </c>
      <c r="D22484" s="1" t="s">
        <v>10882</v>
      </c>
    </row>
    <row r="22485" spans="1:4" x14ac:dyDescent="0.25">
      <c r="A22485" s="1" t="s">
        <v>11532</v>
      </c>
      <c r="B22485" s="1" t="s">
        <v>1</v>
      </c>
      <c r="C22485" s="1" t="s">
        <v>10871</v>
      </c>
      <c r="D22485" s="1" t="s">
        <v>10878</v>
      </c>
    </row>
    <row r="22486" spans="1:4" x14ac:dyDescent="0.25">
      <c r="A22486" s="1" t="s">
        <v>5893</v>
      </c>
      <c r="B22486" s="1" t="s">
        <v>1</v>
      </c>
      <c r="C22486" s="1" t="s">
        <v>10871</v>
      </c>
      <c r="D22486" s="1" t="s">
        <v>10888</v>
      </c>
    </row>
    <row r="22487" spans="1:4" x14ac:dyDescent="0.25">
      <c r="A22487" s="1" t="s">
        <v>11533</v>
      </c>
      <c r="B22487" s="1" t="s">
        <v>1</v>
      </c>
      <c r="C22487" s="1" t="s">
        <v>10871</v>
      </c>
      <c r="D22487" s="1" t="s">
        <v>10872</v>
      </c>
    </row>
    <row r="22488" spans="1:4" x14ac:dyDescent="0.25">
      <c r="A22488" s="1" t="s">
        <v>10514</v>
      </c>
      <c r="B22488" s="1" t="s">
        <v>1</v>
      </c>
      <c r="C22488" s="1" t="s">
        <v>10871</v>
      </c>
      <c r="D22488" s="1" t="s">
        <v>10901</v>
      </c>
    </row>
    <row r="22489" spans="1:4" x14ac:dyDescent="0.25">
      <c r="A22489" s="1" t="s">
        <v>381</v>
      </c>
      <c r="B22489" s="1" t="s">
        <v>1</v>
      </c>
      <c r="C22489" s="1" t="s">
        <v>10871</v>
      </c>
      <c r="D22489" s="1" t="s">
        <v>3479</v>
      </c>
    </row>
    <row r="22490" spans="1:4" x14ac:dyDescent="0.25">
      <c r="A22490" s="1" t="s">
        <v>11534</v>
      </c>
      <c r="B22490" s="1" t="s">
        <v>1</v>
      </c>
      <c r="C22490" s="1" t="s">
        <v>10871</v>
      </c>
      <c r="D22490" s="1" t="s">
        <v>10873</v>
      </c>
    </row>
    <row r="22491" spans="1:4" x14ac:dyDescent="0.25">
      <c r="A22491" s="1" t="s">
        <v>2010</v>
      </c>
      <c r="B22491" s="1" t="s">
        <v>1</v>
      </c>
      <c r="C22491" s="1" t="s">
        <v>10871</v>
      </c>
      <c r="D22491" s="1" t="s">
        <v>10882</v>
      </c>
    </row>
    <row r="22492" spans="1:4" x14ac:dyDescent="0.25">
      <c r="A22492" s="1" t="s">
        <v>148</v>
      </c>
      <c r="B22492" s="1" t="s">
        <v>1</v>
      </c>
      <c r="C22492" s="1" t="s">
        <v>10871</v>
      </c>
      <c r="D22492" s="1" t="s">
        <v>10899</v>
      </c>
    </row>
    <row r="22493" spans="1:4" x14ac:dyDescent="0.25">
      <c r="A22493" s="1" t="s">
        <v>11535</v>
      </c>
      <c r="B22493" s="1" t="s">
        <v>1</v>
      </c>
      <c r="C22493" s="1" t="s">
        <v>10871</v>
      </c>
      <c r="D22493" s="1" t="s">
        <v>10881</v>
      </c>
    </row>
    <row r="22494" spans="1:4" x14ac:dyDescent="0.25">
      <c r="A22494" s="1" t="s">
        <v>2506</v>
      </c>
      <c r="B22494" s="1" t="s">
        <v>1</v>
      </c>
      <c r="C22494" s="1" t="s">
        <v>10871</v>
      </c>
      <c r="D22494" s="1" t="s">
        <v>10876</v>
      </c>
    </row>
    <row r="22495" spans="1:4" x14ac:dyDescent="0.25">
      <c r="A22495" s="1" t="s">
        <v>2287</v>
      </c>
      <c r="B22495" s="1" t="s">
        <v>1</v>
      </c>
      <c r="C22495" s="1" t="s">
        <v>10871</v>
      </c>
      <c r="D22495" s="1" t="s">
        <v>10878</v>
      </c>
    </row>
    <row r="22496" spans="1:4" x14ac:dyDescent="0.25">
      <c r="A22496" s="1" t="s">
        <v>11536</v>
      </c>
      <c r="B22496" s="1" t="s">
        <v>1</v>
      </c>
      <c r="C22496" s="1" t="s">
        <v>10871</v>
      </c>
      <c r="D22496" s="1" t="s">
        <v>10872</v>
      </c>
    </row>
    <row r="22497" spans="1:4" x14ac:dyDescent="0.25">
      <c r="A22497" s="1" t="s">
        <v>11537</v>
      </c>
      <c r="B22497" s="1" t="s">
        <v>1</v>
      </c>
      <c r="C22497" s="1" t="s">
        <v>10871</v>
      </c>
      <c r="D22497" s="1" t="s">
        <v>10883</v>
      </c>
    </row>
    <row r="22498" spans="1:4" x14ac:dyDescent="0.25">
      <c r="A22498" s="1" t="s">
        <v>11538</v>
      </c>
      <c r="B22498" s="1" t="s">
        <v>1</v>
      </c>
      <c r="C22498" s="1" t="s">
        <v>10871</v>
      </c>
      <c r="D22498" s="1" t="s">
        <v>10872</v>
      </c>
    </row>
    <row r="22499" spans="1:4" x14ac:dyDescent="0.25">
      <c r="A22499" s="1" t="s">
        <v>11539</v>
      </c>
      <c r="B22499" s="1" t="s">
        <v>1</v>
      </c>
      <c r="C22499" s="1" t="s">
        <v>10871</v>
      </c>
      <c r="D22499" s="1" t="s">
        <v>10899</v>
      </c>
    </row>
    <row r="22500" spans="1:4" x14ac:dyDescent="0.25">
      <c r="A22500" s="1" t="s">
        <v>2414</v>
      </c>
      <c r="B22500" s="1" t="s">
        <v>1</v>
      </c>
      <c r="C22500" s="1" t="s">
        <v>10871</v>
      </c>
      <c r="D22500" s="1" t="s">
        <v>10872</v>
      </c>
    </row>
    <row r="22501" spans="1:4" x14ac:dyDescent="0.25">
      <c r="A22501" s="1" t="s">
        <v>1904</v>
      </c>
      <c r="B22501" s="1" t="s">
        <v>1</v>
      </c>
      <c r="C22501" s="1" t="s">
        <v>10871</v>
      </c>
      <c r="D22501" s="1" t="s">
        <v>10876</v>
      </c>
    </row>
    <row r="22502" spans="1:4" x14ac:dyDescent="0.25">
      <c r="A22502" s="1" t="s">
        <v>3634</v>
      </c>
      <c r="B22502" s="1" t="s">
        <v>1</v>
      </c>
      <c r="C22502" s="1" t="s">
        <v>10871</v>
      </c>
      <c r="D22502" s="1" t="s">
        <v>10872</v>
      </c>
    </row>
    <row r="22503" spans="1:4" x14ac:dyDescent="0.25">
      <c r="A22503" s="1" t="s">
        <v>11540</v>
      </c>
      <c r="B22503" s="1" t="s">
        <v>1</v>
      </c>
      <c r="C22503" s="1" t="s">
        <v>10871</v>
      </c>
      <c r="D22503" s="1" t="s">
        <v>10878</v>
      </c>
    </row>
    <row r="22504" spans="1:4" x14ac:dyDescent="0.25">
      <c r="A22504" s="1" t="s">
        <v>11541</v>
      </c>
      <c r="B22504" s="1" t="s">
        <v>1</v>
      </c>
      <c r="C22504" s="1" t="s">
        <v>10871</v>
      </c>
      <c r="D22504" s="1" t="s">
        <v>10901</v>
      </c>
    </row>
    <row r="22505" spans="1:4" x14ac:dyDescent="0.25">
      <c r="A22505" s="1" t="s">
        <v>11542</v>
      </c>
      <c r="B22505" s="1" t="s">
        <v>1</v>
      </c>
      <c r="C22505" s="1" t="s">
        <v>10871</v>
      </c>
      <c r="D22505" s="1" t="s">
        <v>10872</v>
      </c>
    </row>
    <row r="22506" spans="1:4" x14ac:dyDescent="0.25">
      <c r="A22506" s="1" t="s">
        <v>5281</v>
      </c>
      <c r="B22506" s="1" t="s">
        <v>1</v>
      </c>
      <c r="C22506" s="1" t="s">
        <v>10871</v>
      </c>
      <c r="D22506" s="1" t="s">
        <v>3479</v>
      </c>
    </row>
    <row r="22507" spans="1:4" x14ac:dyDescent="0.25">
      <c r="A22507" s="1" t="s">
        <v>11543</v>
      </c>
      <c r="B22507" s="1" t="s">
        <v>1</v>
      </c>
      <c r="C22507" s="1" t="s">
        <v>10871</v>
      </c>
      <c r="D22507" s="1" t="s">
        <v>10882</v>
      </c>
    </row>
    <row r="22508" spans="1:4" x14ac:dyDescent="0.25">
      <c r="A22508" s="1" t="s">
        <v>2523</v>
      </c>
      <c r="B22508" s="1" t="s">
        <v>1</v>
      </c>
      <c r="C22508" s="1" t="s">
        <v>10871</v>
      </c>
      <c r="D22508" s="1" t="s">
        <v>3479</v>
      </c>
    </row>
    <row r="22509" spans="1:4" x14ac:dyDescent="0.25">
      <c r="A22509" s="1" t="s">
        <v>2807</v>
      </c>
      <c r="B22509" s="1" t="s">
        <v>1</v>
      </c>
      <c r="C22509" s="1" t="s">
        <v>10871</v>
      </c>
      <c r="D22509" s="1" t="s">
        <v>10888</v>
      </c>
    </row>
    <row r="22510" spans="1:4" x14ac:dyDescent="0.25">
      <c r="A22510" s="1" t="s">
        <v>63</v>
      </c>
      <c r="B22510" s="1" t="s">
        <v>1</v>
      </c>
      <c r="C22510" s="1" t="s">
        <v>10871</v>
      </c>
      <c r="D22510" s="1" t="s">
        <v>10881</v>
      </c>
    </row>
    <row r="22511" spans="1:4" x14ac:dyDescent="0.25">
      <c r="A22511" s="1" t="s">
        <v>2685</v>
      </c>
      <c r="B22511" s="1" t="s">
        <v>1</v>
      </c>
      <c r="C22511" s="1" t="s">
        <v>10871</v>
      </c>
      <c r="D22511" s="1" t="s">
        <v>10895</v>
      </c>
    </row>
    <row r="22512" spans="1:4" x14ac:dyDescent="0.25">
      <c r="A22512" s="1" t="s">
        <v>5164</v>
      </c>
      <c r="B22512" s="1" t="s">
        <v>1</v>
      </c>
      <c r="C22512" s="1" t="s">
        <v>10871</v>
      </c>
      <c r="D22512" s="1" t="s">
        <v>10888</v>
      </c>
    </row>
    <row r="22513" spans="1:4" x14ac:dyDescent="0.25">
      <c r="A22513" s="1" t="s">
        <v>73</v>
      </c>
      <c r="B22513" s="1" t="s">
        <v>1</v>
      </c>
      <c r="C22513" s="1" t="s">
        <v>10871</v>
      </c>
      <c r="D22513" s="1" t="s">
        <v>10876</v>
      </c>
    </row>
    <row r="22514" spans="1:4" x14ac:dyDescent="0.25">
      <c r="A22514" s="1" t="s">
        <v>7349</v>
      </c>
      <c r="B22514" s="1" t="s">
        <v>1</v>
      </c>
      <c r="C22514" s="1" t="s">
        <v>10871</v>
      </c>
      <c r="D22514" s="1" t="s">
        <v>10882</v>
      </c>
    </row>
    <row r="22515" spans="1:4" x14ac:dyDescent="0.25">
      <c r="A22515" s="1" t="s">
        <v>1464</v>
      </c>
      <c r="B22515" s="1" t="s">
        <v>1</v>
      </c>
      <c r="C22515" s="1" t="s">
        <v>10871</v>
      </c>
      <c r="D22515" s="1" t="s">
        <v>10872</v>
      </c>
    </row>
    <row r="22516" spans="1:4" x14ac:dyDescent="0.25">
      <c r="A22516" s="1" t="s">
        <v>11544</v>
      </c>
      <c r="B22516" s="1" t="s">
        <v>1</v>
      </c>
      <c r="C22516" s="1" t="s">
        <v>10871</v>
      </c>
      <c r="D22516" s="1" t="s">
        <v>10888</v>
      </c>
    </row>
    <row r="22517" spans="1:4" x14ac:dyDescent="0.25">
      <c r="A22517" s="1" t="s">
        <v>11545</v>
      </c>
      <c r="B22517" s="1" t="s">
        <v>1</v>
      </c>
      <c r="C22517" s="1" t="s">
        <v>10871</v>
      </c>
      <c r="D22517" s="1" t="s">
        <v>10876</v>
      </c>
    </row>
    <row r="22518" spans="1:4" x14ac:dyDescent="0.25">
      <c r="A22518" s="1" t="s">
        <v>900</v>
      </c>
      <c r="B22518" s="1" t="s">
        <v>1</v>
      </c>
      <c r="C22518" s="1" t="s">
        <v>10871</v>
      </c>
      <c r="D22518" s="1" t="s">
        <v>10876</v>
      </c>
    </row>
    <row r="22519" spans="1:4" x14ac:dyDescent="0.25">
      <c r="A22519" s="1" t="s">
        <v>11546</v>
      </c>
      <c r="B22519" s="1" t="s">
        <v>1</v>
      </c>
      <c r="C22519" s="1" t="s">
        <v>10871</v>
      </c>
      <c r="D22519" s="1" t="s">
        <v>10886</v>
      </c>
    </row>
    <row r="22520" spans="1:4" x14ac:dyDescent="0.25">
      <c r="A22520" s="1" t="s">
        <v>3486</v>
      </c>
      <c r="B22520" s="1" t="s">
        <v>1</v>
      </c>
      <c r="C22520" s="1" t="s">
        <v>10871</v>
      </c>
      <c r="D22520" s="1" t="s">
        <v>10882</v>
      </c>
    </row>
    <row r="22521" spans="1:4" x14ac:dyDescent="0.25">
      <c r="A22521" s="1" t="s">
        <v>11043</v>
      </c>
      <c r="B22521" s="1" t="s">
        <v>1</v>
      </c>
      <c r="C22521" s="1" t="s">
        <v>10871</v>
      </c>
      <c r="D22521" s="1" t="s">
        <v>10876</v>
      </c>
    </row>
    <row r="22522" spans="1:4" x14ac:dyDescent="0.25">
      <c r="A22522" s="1" t="s">
        <v>70</v>
      </c>
      <c r="B22522" s="1" t="s">
        <v>1</v>
      </c>
      <c r="C22522" s="1" t="s">
        <v>10871</v>
      </c>
      <c r="D22522" s="1" t="s">
        <v>10901</v>
      </c>
    </row>
    <row r="22523" spans="1:4" x14ac:dyDescent="0.25">
      <c r="A22523" s="1" t="s">
        <v>7157</v>
      </c>
      <c r="B22523" s="1" t="s">
        <v>1</v>
      </c>
      <c r="C22523" s="1" t="s">
        <v>10871</v>
      </c>
      <c r="D22523" s="1" t="s">
        <v>10876</v>
      </c>
    </row>
    <row r="22524" spans="1:4" x14ac:dyDescent="0.25">
      <c r="A22524" s="1" t="s">
        <v>3217</v>
      </c>
      <c r="B22524" s="1" t="s">
        <v>1</v>
      </c>
      <c r="C22524" s="1" t="s">
        <v>10871</v>
      </c>
      <c r="D22524" s="1" t="s">
        <v>10875</v>
      </c>
    </row>
    <row r="22525" spans="1:4" x14ac:dyDescent="0.25">
      <c r="A22525" s="1" t="s">
        <v>381</v>
      </c>
      <c r="B22525" s="1" t="s">
        <v>1</v>
      </c>
      <c r="C22525" s="1" t="s">
        <v>10871</v>
      </c>
      <c r="D22525" s="1" t="s">
        <v>10876</v>
      </c>
    </row>
    <row r="22526" spans="1:4" x14ac:dyDescent="0.25">
      <c r="A22526" s="1" t="s">
        <v>1306</v>
      </c>
      <c r="B22526" s="1" t="s">
        <v>1</v>
      </c>
      <c r="C22526" s="1" t="s">
        <v>10871</v>
      </c>
      <c r="D22526" s="1" t="s">
        <v>10883</v>
      </c>
    </row>
    <row r="22527" spans="1:4" x14ac:dyDescent="0.25">
      <c r="A22527" s="1" t="s">
        <v>11547</v>
      </c>
      <c r="B22527" s="1" t="s">
        <v>1</v>
      </c>
      <c r="C22527" s="1" t="s">
        <v>10871</v>
      </c>
      <c r="D22527" s="1" t="s">
        <v>10883</v>
      </c>
    </row>
    <row r="22528" spans="1:4" x14ac:dyDescent="0.25">
      <c r="A22528" s="1" t="s">
        <v>11548</v>
      </c>
      <c r="B22528" s="1" t="s">
        <v>1</v>
      </c>
      <c r="C22528" s="1" t="s">
        <v>10871</v>
      </c>
      <c r="D22528" s="1" t="s">
        <v>10872</v>
      </c>
    </row>
    <row r="22529" spans="1:4" x14ac:dyDescent="0.25">
      <c r="A22529" s="1" t="s">
        <v>6086</v>
      </c>
      <c r="B22529" s="1" t="s">
        <v>1</v>
      </c>
      <c r="C22529" s="1" t="s">
        <v>10871</v>
      </c>
      <c r="D22529" s="1" t="s">
        <v>10899</v>
      </c>
    </row>
    <row r="22530" spans="1:4" x14ac:dyDescent="0.25">
      <c r="A22530" s="1" t="s">
        <v>1877</v>
      </c>
      <c r="B22530" s="1" t="s">
        <v>1</v>
      </c>
      <c r="C22530" s="1" t="s">
        <v>10871</v>
      </c>
      <c r="D22530" s="1" t="s">
        <v>10882</v>
      </c>
    </row>
    <row r="22531" spans="1:4" x14ac:dyDescent="0.25">
      <c r="A22531" s="1" t="s">
        <v>1370</v>
      </c>
      <c r="B22531" s="1" t="s">
        <v>1</v>
      </c>
      <c r="C22531" s="1" t="s">
        <v>10871</v>
      </c>
      <c r="D22531" s="1" t="s">
        <v>10881</v>
      </c>
    </row>
    <row r="22532" spans="1:4" x14ac:dyDescent="0.25">
      <c r="A22532" s="1" t="s">
        <v>2523</v>
      </c>
      <c r="B22532" s="1" t="s">
        <v>1</v>
      </c>
      <c r="C22532" s="1" t="s">
        <v>10871</v>
      </c>
      <c r="D22532" s="1" t="s">
        <v>3479</v>
      </c>
    </row>
    <row r="22533" spans="1:4" x14ac:dyDescent="0.25">
      <c r="A22533" s="1" t="s">
        <v>2008</v>
      </c>
      <c r="B22533" s="1" t="s">
        <v>1</v>
      </c>
      <c r="C22533" s="1" t="s">
        <v>10871</v>
      </c>
      <c r="D22533" s="1" t="s">
        <v>10899</v>
      </c>
    </row>
    <row r="22534" spans="1:4" x14ac:dyDescent="0.25">
      <c r="A22534" s="1" t="s">
        <v>11549</v>
      </c>
      <c r="B22534" s="1" t="s">
        <v>1</v>
      </c>
      <c r="C22534" s="1" t="s">
        <v>10871</v>
      </c>
      <c r="D22534" s="1" t="s">
        <v>10899</v>
      </c>
    </row>
    <row r="22535" spans="1:4" x14ac:dyDescent="0.25">
      <c r="A22535" s="1" t="s">
        <v>2519</v>
      </c>
      <c r="B22535" s="1" t="s">
        <v>1</v>
      </c>
      <c r="C22535" s="1" t="s">
        <v>10871</v>
      </c>
      <c r="D22535" s="1" t="s">
        <v>10873</v>
      </c>
    </row>
    <row r="22536" spans="1:4" x14ac:dyDescent="0.25">
      <c r="A22536" s="1" t="s">
        <v>3341</v>
      </c>
      <c r="B22536" s="1" t="s">
        <v>1</v>
      </c>
      <c r="C22536" s="1" t="s">
        <v>10871</v>
      </c>
      <c r="D22536" s="1" t="s">
        <v>3479</v>
      </c>
    </row>
    <row r="22537" spans="1:4" x14ac:dyDescent="0.25">
      <c r="A22537" s="1" t="s">
        <v>11550</v>
      </c>
      <c r="B22537" s="1" t="s">
        <v>1</v>
      </c>
      <c r="C22537" s="1" t="s">
        <v>10871</v>
      </c>
      <c r="D22537" s="1" t="s">
        <v>10876</v>
      </c>
    </row>
    <row r="22538" spans="1:4" x14ac:dyDescent="0.25">
      <c r="A22538" s="1" t="s">
        <v>11551</v>
      </c>
      <c r="B22538" s="1" t="s">
        <v>1</v>
      </c>
      <c r="C22538" s="1" t="s">
        <v>10871</v>
      </c>
      <c r="D22538" s="1" t="s">
        <v>3479</v>
      </c>
    </row>
    <row r="22539" spans="1:4" x14ac:dyDescent="0.25">
      <c r="A22539" s="1" t="s">
        <v>456</v>
      </c>
      <c r="B22539" s="1" t="s">
        <v>1</v>
      </c>
      <c r="C22539" s="1" t="s">
        <v>10871</v>
      </c>
      <c r="D22539" s="1" t="s">
        <v>10875</v>
      </c>
    </row>
    <row r="22540" spans="1:4" x14ac:dyDescent="0.25">
      <c r="A22540" s="1" t="s">
        <v>3459</v>
      </c>
      <c r="B22540" s="1" t="s">
        <v>1</v>
      </c>
      <c r="C22540" s="1" t="s">
        <v>10871</v>
      </c>
      <c r="D22540" s="1" t="s">
        <v>10899</v>
      </c>
    </row>
    <row r="22541" spans="1:4" x14ac:dyDescent="0.25">
      <c r="A22541" s="1" t="s">
        <v>609</v>
      </c>
      <c r="B22541" s="1" t="s">
        <v>1</v>
      </c>
      <c r="C22541" s="1" t="s">
        <v>10871</v>
      </c>
      <c r="D22541" s="1" t="s">
        <v>10876</v>
      </c>
    </row>
    <row r="22542" spans="1:4" x14ac:dyDescent="0.25">
      <c r="A22542" s="1" t="s">
        <v>2429</v>
      </c>
      <c r="B22542" s="1" t="s">
        <v>1</v>
      </c>
      <c r="C22542" s="1" t="s">
        <v>10871</v>
      </c>
      <c r="D22542" s="1" t="s">
        <v>10873</v>
      </c>
    </row>
    <row r="22543" spans="1:4" x14ac:dyDescent="0.25">
      <c r="A22543" s="1" t="s">
        <v>1507</v>
      </c>
      <c r="B22543" s="1" t="s">
        <v>1</v>
      </c>
      <c r="C22543" s="1" t="s">
        <v>10871</v>
      </c>
      <c r="D22543" s="1" t="s">
        <v>10893</v>
      </c>
    </row>
    <row r="22544" spans="1:4" x14ac:dyDescent="0.25">
      <c r="A22544" s="1" t="s">
        <v>984</v>
      </c>
      <c r="B22544" s="1" t="s">
        <v>1</v>
      </c>
      <c r="C22544" s="1" t="s">
        <v>10871</v>
      </c>
      <c r="D22544" s="1" t="s">
        <v>10881</v>
      </c>
    </row>
    <row r="22545" spans="1:4" x14ac:dyDescent="0.25">
      <c r="A22545" s="1" t="s">
        <v>11552</v>
      </c>
      <c r="B22545" s="1" t="s">
        <v>1</v>
      </c>
      <c r="C22545" s="1" t="s">
        <v>10871</v>
      </c>
      <c r="D22545" s="1" t="s">
        <v>10883</v>
      </c>
    </row>
    <row r="22546" spans="1:4" x14ac:dyDescent="0.25">
      <c r="A22546" s="1" t="s">
        <v>11553</v>
      </c>
      <c r="B22546" s="1" t="s">
        <v>1</v>
      </c>
      <c r="C22546" s="1" t="s">
        <v>10871</v>
      </c>
      <c r="D22546" s="1" t="s">
        <v>10881</v>
      </c>
    </row>
    <row r="22547" spans="1:4" x14ac:dyDescent="0.25">
      <c r="A22547" s="1" t="s">
        <v>11554</v>
      </c>
      <c r="B22547" s="1" t="s">
        <v>1</v>
      </c>
      <c r="C22547" s="1" t="s">
        <v>10871</v>
      </c>
      <c r="D22547" s="1" t="s">
        <v>3479</v>
      </c>
    </row>
    <row r="22548" spans="1:4" x14ac:dyDescent="0.25">
      <c r="A22548" s="1" t="s">
        <v>11555</v>
      </c>
      <c r="B22548" s="1" t="s">
        <v>1</v>
      </c>
      <c r="C22548" s="1" t="s">
        <v>10871</v>
      </c>
      <c r="D22548" s="1" t="s">
        <v>10895</v>
      </c>
    </row>
    <row r="22549" spans="1:4" x14ac:dyDescent="0.25">
      <c r="A22549" s="1" t="s">
        <v>11556</v>
      </c>
      <c r="B22549" s="1" t="s">
        <v>1</v>
      </c>
      <c r="C22549" s="1" t="s">
        <v>10871</v>
      </c>
      <c r="D22549" s="1" t="s">
        <v>10882</v>
      </c>
    </row>
    <row r="22550" spans="1:4" x14ac:dyDescent="0.25">
      <c r="A22550" s="1" t="s">
        <v>11557</v>
      </c>
      <c r="B22550" s="1" t="s">
        <v>1</v>
      </c>
      <c r="C22550" s="1" t="s">
        <v>10871</v>
      </c>
      <c r="D22550" s="1" t="s">
        <v>10883</v>
      </c>
    </row>
    <row r="22551" spans="1:4" x14ac:dyDescent="0.25">
      <c r="A22551" s="1" t="s">
        <v>11558</v>
      </c>
      <c r="B22551" s="1" t="s">
        <v>1</v>
      </c>
      <c r="C22551" s="1" t="s">
        <v>10871</v>
      </c>
      <c r="D22551" s="1" t="s">
        <v>10882</v>
      </c>
    </row>
    <row r="22552" spans="1:4" x14ac:dyDescent="0.25">
      <c r="A22552" s="1" t="s">
        <v>489</v>
      </c>
      <c r="B22552" s="1" t="s">
        <v>1</v>
      </c>
      <c r="C22552" s="1" t="s">
        <v>10871</v>
      </c>
      <c r="D22552" s="1" t="s">
        <v>10881</v>
      </c>
    </row>
    <row r="22553" spans="1:4" x14ac:dyDescent="0.25">
      <c r="A22553" s="1" t="s">
        <v>11559</v>
      </c>
      <c r="B22553" s="1" t="s">
        <v>1</v>
      </c>
      <c r="C22553" s="1" t="s">
        <v>10871</v>
      </c>
      <c r="D22553" s="1" t="s">
        <v>10876</v>
      </c>
    </row>
    <row r="22554" spans="1:4" x14ac:dyDescent="0.25">
      <c r="A22554" s="1" t="s">
        <v>3263</v>
      </c>
      <c r="B22554" s="1" t="s">
        <v>1</v>
      </c>
      <c r="C22554" s="1" t="s">
        <v>10871</v>
      </c>
      <c r="D22554" s="1" t="s">
        <v>10888</v>
      </c>
    </row>
    <row r="22555" spans="1:4" x14ac:dyDescent="0.25">
      <c r="A22555" s="1" t="s">
        <v>392</v>
      </c>
      <c r="B22555" s="1" t="s">
        <v>1</v>
      </c>
      <c r="C22555" s="1" t="s">
        <v>10871</v>
      </c>
      <c r="D22555" s="1" t="s">
        <v>10875</v>
      </c>
    </row>
    <row r="22556" spans="1:4" x14ac:dyDescent="0.25">
      <c r="A22556" s="1" t="s">
        <v>390</v>
      </c>
      <c r="B22556" s="1" t="s">
        <v>1</v>
      </c>
      <c r="C22556" s="1" t="s">
        <v>10871</v>
      </c>
      <c r="D22556" s="1" t="s">
        <v>10876</v>
      </c>
    </row>
    <row r="22557" spans="1:4" x14ac:dyDescent="0.25">
      <c r="A22557" s="1" t="s">
        <v>11560</v>
      </c>
      <c r="B22557" s="1" t="s">
        <v>1</v>
      </c>
      <c r="C22557" s="1" t="s">
        <v>10871</v>
      </c>
      <c r="D22557" s="1" t="s">
        <v>10875</v>
      </c>
    </row>
    <row r="22558" spans="1:4" x14ac:dyDescent="0.25">
      <c r="A22558" s="1" t="s">
        <v>5271</v>
      </c>
      <c r="B22558" s="1" t="s">
        <v>1</v>
      </c>
      <c r="C22558" s="1" t="s">
        <v>10871</v>
      </c>
      <c r="D22558" s="1" t="s">
        <v>10882</v>
      </c>
    </row>
    <row r="22559" spans="1:4" x14ac:dyDescent="0.25">
      <c r="A22559" s="1" t="s">
        <v>4209</v>
      </c>
      <c r="B22559" s="1" t="s">
        <v>1</v>
      </c>
      <c r="C22559" s="1" t="s">
        <v>10871</v>
      </c>
      <c r="D22559" s="1" t="s">
        <v>10882</v>
      </c>
    </row>
    <row r="22560" spans="1:4" x14ac:dyDescent="0.25">
      <c r="A22560" s="1" t="s">
        <v>11561</v>
      </c>
      <c r="B22560" s="1" t="s">
        <v>1</v>
      </c>
      <c r="C22560" s="1" t="s">
        <v>10871</v>
      </c>
      <c r="D22560" s="1" t="s">
        <v>10886</v>
      </c>
    </row>
    <row r="22561" spans="1:4" x14ac:dyDescent="0.25">
      <c r="A22561" s="1" t="s">
        <v>2929</v>
      </c>
      <c r="B22561" s="1" t="s">
        <v>1</v>
      </c>
      <c r="C22561" s="1" t="s">
        <v>10871</v>
      </c>
      <c r="D22561" s="1" t="s">
        <v>10876</v>
      </c>
    </row>
    <row r="22562" spans="1:4" x14ac:dyDescent="0.25">
      <c r="A22562" s="1" t="s">
        <v>11562</v>
      </c>
      <c r="B22562" s="1" t="s">
        <v>1</v>
      </c>
      <c r="C22562" s="1" t="s">
        <v>10871</v>
      </c>
      <c r="D22562" s="1" t="s">
        <v>10888</v>
      </c>
    </row>
    <row r="22563" spans="1:4" x14ac:dyDescent="0.25">
      <c r="A22563" s="1" t="s">
        <v>2923</v>
      </c>
      <c r="B22563" s="1" t="s">
        <v>1</v>
      </c>
      <c r="C22563" s="1" t="s">
        <v>10871</v>
      </c>
      <c r="D22563" s="1" t="s">
        <v>10881</v>
      </c>
    </row>
    <row r="22564" spans="1:4" x14ac:dyDescent="0.25">
      <c r="A22564" s="1" t="s">
        <v>11563</v>
      </c>
      <c r="B22564" s="1" t="s">
        <v>1</v>
      </c>
      <c r="C22564" s="1" t="s">
        <v>10871</v>
      </c>
      <c r="D22564" s="1" t="s">
        <v>10885</v>
      </c>
    </row>
    <row r="22565" spans="1:4" x14ac:dyDescent="0.25">
      <c r="A22565" s="1" t="s">
        <v>8471</v>
      </c>
      <c r="B22565" s="1" t="s">
        <v>1</v>
      </c>
      <c r="C22565" s="1" t="s">
        <v>10871</v>
      </c>
      <c r="D22565" s="1" t="s">
        <v>3479</v>
      </c>
    </row>
    <row r="22566" spans="1:4" x14ac:dyDescent="0.25">
      <c r="A22566" s="1" t="s">
        <v>1140</v>
      </c>
      <c r="B22566" s="1" t="s">
        <v>1</v>
      </c>
      <c r="C22566" s="1" t="s">
        <v>10871</v>
      </c>
      <c r="D22566" s="1" t="s">
        <v>10882</v>
      </c>
    </row>
    <row r="22567" spans="1:4" x14ac:dyDescent="0.25">
      <c r="A22567" s="1" t="s">
        <v>2351</v>
      </c>
      <c r="B22567" s="1" t="s">
        <v>1</v>
      </c>
      <c r="C22567" s="1" t="s">
        <v>10871</v>
      </c>
      <c r="D22567" s="1" t="s">
        <v>3479</v>
      </c>
    </row>
    <row r="22568" spans="1:4" x14ac:dyDescent="0.25">
      <c r="A22568" s="1" t="s">
        <v>11564</v>
      </c>
      <c r="B22568" s="1" t="s">
        <v>1</v>
      </c>
      <c r="C22568" s="1" t="s">
        <v>10871</v>
      </c>
      <c r="D22568" s="1" t="s">
        <v>10893</v>
      </c>
    </row>
    <row r="22569" spans="1:4" x14ac:dyDescent="0.25">
      <c r="A22569" s="1" t="s">
        <v>10944</v>
      </c>
      <c r="B22569" s="1" t="s">
        <v>1</v>
      </c>
      <c r="C22569" s="1" t="s">
        <v>10871</v>
      </c>
      <c r="D22569" s="1" t="s">
        <v>10886</v>
      </c>
    </row>
    <row r="22570" spans="1:4" x14ac:dyDescent="0.25">
      <c r="A22570" s="1" t="s">
        <v>4055</v>
      </c>
      <c r="B22570" s="1" t="s">
        <v>1</v>
      </c>
      <c r="C22570" s="1" t="s">
        <v>10871</v>
      </c>
      <c r="D22570" s="1" t="s">
        <v>10881</v>
      </c>
    </row>
    <row r="22571" spans="1:4" x14ac:dyDescent="0.25">
      <c r="A22571" s="1" t="s">
        <v>1551</v>
      </c>
      <c r="B22571" s="1" t="s">
        <v>1</v>
      </c>
      <c r="C22571" s="1" t="s">
        <v>10871</v>
      </c>
      <c r="D22571" s="1" t="s">
        <v>10876</v>
      </c>
    </row>
    <row r="22572" spans="1:4" x14ac:dyDescent="0.25">
      <c r="A22572" s="1" t="s">
        <v>11565</v>
      </c>
      <c r="B22572" s="1" t="s">
        <v>1</v>
      </c>
      <c r="C22572" s="1" t="s">
        <v>10871</v>
      </c>
      <c r="D22572" s="1" t="s">
        <v>3479</v>
      </c>
    </row>
    <row r="22573" spans="1:4" x14ac:dyDescent="0.25">
      <c r="A22573" s="1" t="s">
        <v>9586</v>
      </c>
      <c r="B22573" s="1" t="s">
        <v>1</v>
      </c>
      <c r="C22573" s="1" t="s">
        <v>10871</v>
      </c>
      <c r="D22573" s="1" t="s">
        <v>10888</v>
      </c>
    </row>
    <row r="22574" spans="1:4" x14ac:dyDescent="0.25">
      <c r="A22574" s="1" t="s">
        <v>2716</v>
      </c>
      <c r="B22574" s="1" t="s">
        <v>1</v>
      </c>
      <c r="C22574" s="1" t="s">
        <v>10871</v>
      </c>
      <c r="D22574" s="1" t="s">
        <v>10895</v>
      </c>
    </row>
    <row r="22575" spans="1:4" x14ac:dyDescent="0.25">
      <c r="A22575" s="1" t="s">
        <v>11566</v>
      </c>
      <c r="B22575" s="1" t="s">
        <v>1</v>
      </c>
      <c r="C22575" s="1" t="s">
        <v>10871</v>
      </c>
      <c r="D22575" s="1" t="s">
        <v>10888</v>
      </c>
    </row>
    <row r="22576" spans="1:4" x14ac:dyDescent="0.25">
      <c r="A22576" s="1" t="s">
        <v>11567</v>
      </c>
      <c r="B22576" s="1" t="s">
        <v>1</v>
      </c>
      <c r="C22576" s="1" t="s">
        <v>10871</v>
      </c>
      <c r="D22576" s="1" t="s">
        <v>10875</v>
      </c>
    </row>
    <row r="22577" spans="1:4" x14ac:dyDescent="0.25">
      <c r="A22577" s="1" t="s">
        <v>11568</v>
      </c>
      <c r="B22577" s="1" t="s">
        <v>1</v>
      </c>
      <c r="C22577" s="1" t="s">
        <v>10871</v>
      </c>
      <c r="D22577" s="1" t="s">
        <v>3479</v>
      </c>
    </row>
    <row r="22578" spans="1:4" x14ac:dyDescent="0.25">
      <c r="A22578" s="1" t="s">
        <v>2228</v>
      </c>
      <c r="B22578" s="1" t="s">
        <v>1</v>
      </c>
      <c r="C22578" s="1" t="s">
        <v>10871</v>
      </c>
      <c r="D22578" s="1" t="s">
        <v>10872</v>
      </c>
    </row>
    <row r="22579" spans="1:4" x14ac:dyDescent="0.25">
      <c r="A22579" s="1" t="s">
        <v>11569</v>
      </c>
      <c r="B22579" s="1" t="s">
        <v>1</v>
      </c>
      <c r="C22579" s="1" t="s">
        <v>10871</v>
      </c>
      <c r="D22579" s="1" t="s">
        <v>3479</v>
      </c>
    </row>
    <row r="22580" spans="1:4" x14ac:dyDescent="0.25">
      <c r="A22580" s="1" t="s">
        <v>11570</v>
      </c>
      <c r="B22580" s="1" t="s">
        <v>1</v>
      </c>
      <c r="C22580" s="1" t="s">
        <v>10871</v>
      </c>
      <c r="D22580" s="1" t="s">
        <v>3479</v>
      </c>
    </row>
    <row r="22581" spans="1:4" x14ac:dyDescent="0.25">
      <c r="A22581" s="1" t="s">
        <v>2651</v>
      </c>
      <c r="B22581" s="1" t="s">
        <v>1</v>
      </c>
      <c r="C22581" s="1" t="s">
        <v>10871</v>
      </c>
      <c r="D22581" s="1" t="s">
        <v>10876</v>
      </c>
    </row>
    <row r="22582" spans="1:4" x14ac:dyDescent="0.25">
      <c r="A22582" s="1" t="s">
        <v>11571</v>
      </c>
      <c r="B22582" s="1" t="s">
        <v>1</v>
      </c>
      <c r="C22582" s="1" t="s">
        <v>10871</v>
      </c>
      <c r="D22582" s="1" t="s">
        <v>10895</v>
      </c>
    </row>
    <row r="22583" spans="1:4" x14ac:dyDescent="0.25">
      <c r="A22583" s="1" t="s">
        <v>658</v>
      </c>
      <c r="B22583" s="1" t="s">
        <v>1</v>
      </c>
      <c r="C22583" s="1" t="s">
        <v>10871</v>
      </c>
      <c r="D22583" s="1" t="s">
        <v>10873</v>
      </c>
    </row>
    <row r="22584" spans="1:4" x14ac:dyDescent="0.25">
      <c r="A22584" s="1" t="s">
        <v>11572</v>
      </c>
      <c r="B22584" s="1" t="s">
        <v>1</v>
      </c>
      <c r="C22584" s="1" t="s">
        <v>10871</v>
      </c>
      <c r="D22584" s="1" t="s">
        <v>10885</v>
      </c>
    </row>
    <row r="22585" spans="1:4" x14ac:dyDescent="0.25">
      <c r="A22585" s="1" t="s">
        <v>606</v>
      </c>
      <c r="B22585" s="1" t="s">
        <v>1</v>
      </c>
      <c r="C22585" s="1" t="s">
        <v>10871</v>
      </c>
      <c r="D22585" s="1" t="s">
        <v>3479</v>
      </c>
    </row>
    <row r="22586" spans="1:4" x14ac:dyDescent="0.25">
      <c r="A22586" s="1" t="s">
        <v>11573</v>
      </c>
      <c r="B22586" s="1" t="s">
        <v>1</v>
      </c>
      <c r="C22586" s="1" t="s">
        <v>10871</v>
      </c>
      <c r="D22586" s="1" t="s">
        <v>10875</v>
      </c>
    </row>
    <row r="22587" spans="1:4" x14ac:dyDescent="0.25">
      <c r="A22587" s="1" t="s">
        <v>23</v>
      </c>
      <c r="B22587" s="1" t="s">
        <v>1</v>
      </c>
      <c r="C22587" s="1" t="s">
        <v>10871</v>
      </c>
      <c r="D22587" s="1" t="s">
        <v>3479</v>
      </c>
    </row>
    <row r="22588" spans="1:4" x14ac:dyDescent="0.25">
      <c r="A22588" s="1" t="s">
        <v>6258</v>
      </c>
      <c r="B22588" s="1" t="s">
        <v>1</v>
      </c>
      <c r="C22588" s="1" t="s">
        <v>10871</v>
      </c>
      <c r="D22588" s="1" t="s">
        <v>10873</v>
      </c>
    </row>
    <row r="22589" spans="1:4" x14ac:dyDescent="0.25">
      <c r="A22589" s="1" t="s">
        <v>11574</v>
      </c>
      <c r="B22589" s="1" t="s">
        <v>1</v>
      </c>
      <c r="C22589" s="1" t="s">
        <v>10871</v>
      </c>
      <c r="D22589" s="1" t="s">
        <v>10885</v>
      </c>
    </row>
    <row r="22590" spans="1:4" x14ac:dyDescent="0.25">
      <c r="A22590" s="1" t="s">
        <v>910</v>
      </c>
      <c r="B22590" s="1" t="s">
        <v>1</v>
      </c>
      <c r="C22590" s="1" t="s">
        <v>10871</v>
      </c>
      <c r="D22590" s="1" t="s">
        <v>10872</v>
      </c>
    </row>
    <row r="22591" spans="1:4" x14ac:dyDescent="0.25">
      <c r="A22591" s="1" t="s">
        <v>404</v>
      </c>
      <c r="B22591" s="1" t="s">
        <v>1</v>
      </c>
      <c r="C22591" s="1" t="s">
        <v>10871</v>
      </c>
      <c r="D22591" s="1" t="s">
        <v>10882</v>
      </c>
    </row>
    <row r="22592" spans="1:4" x14ac:dyDescent="0.25">
      <c r="A22592" s="1" t="s">
        <v>11575</v>
      </c>
      <c r="B22592" s="1" t="s">
        <v>1</v>
      </c>
      <c r="C22592" s="1" t="s">
        <v>10871</v>
      </c>
      <c r="D22592" s="1" t="s">
        <v>10881</v>
      </c>
    </row>
    <row r="22593" spans="1:4" x14ac:dyDescent="0.25">
      <c r="A22593" s="1" t="s">
        <v>11576</v>
      </c>
      <c r="B22593" s="1" t="s">
        <v>1</v>
      </c>
      <c r="C22593" s="1" t="s">
        <v>10871</v>
      </c>
      <c r="D22593" s="1" t="s">
        <v>10873</v>
      </c>
    </row>
    <row r="22594" spans="1:4" x14ac:dyDescent="0.25">
      <c r="A22594" s="1" t="s">
        <v>2806</v>
      </c>
      <c r="B22594" s="1" t="s">
        <v>1</v>
      </c>
      <c r="C22594" s="1" t="s">
        <v>10871</v>
      </c>
      <c r="D22594" s="1" t="s">
        <v>10888</v>
      </c>
    </row>
    <row r="22595" spans="1:4" x14ac:dyDescent="0.25">
      <c r="A22595" s="1" t="s">
        <v>11577</v>
      </c>
      <c r="B22595" s="1" t="s">
        <v>1</v>
      </c>
      <c r="C22595" s="1" t="s">
        <v>10871</v>
      </c>
      <c r="D22595" s="1" t="s">
        <v>3479</v>
      </c>
    </row>
    <row r="22596" spans="1:4" x14ac:dyDescent="0.25">
      <c r="A22596" s="1" t="s">
        <v>1699</v>
      </c>
      <c r="B22596" s="1" t="s">
        <v>1</v>
      </c>
      <c r="C22596" s="1" t="s">
        <v>10871</v>
      </c>
      <c r="D22596" s="1" t="s">
        <v>10872</v>
      </c>
    </row>
    <row r="22597" spans="1:4" x14ac:dyDescent="0.25">
      <c r="A22597" s="1" t="s">
        <v>11578</v>
      </c>
      <c r="B22597" s="1" t="s">
        <v>1</v>
      </c>
      <c r="C22597" s="1" t="s">
        <v>10871</v>
      </c>
      <c r="D22597" s="1" t="s">
        <v>10895</v>
      </c>
    </row>
    <row r="22598" spans="1:4" x14ac:dyDescent="0.25">
      <c r="A22598" s="1" t="s">
        <v>11579</v>
      </c>
      <c r="B22598" s="1" t="s">
        <v>1</v>
      </c>
      <c r="C22598" s="1" t="s">
        <v>10871</v>
      </c>
      <c r="D22598" s="1" t="s">
        <v>10893</v>
      </c>
    </row>
    <row r="22599" spans="1:4" x14ac:dyDescent="0.25">
      <c r="A22599" s="1" t="s">
        <v>880</v>
      </c>
      <c r="B22599" s="1" t="s">
        <v>1</v>
      </c>
      <c r="C22599" s="1" t="s">
        <v>10871</v>
      </c>
      <c r="D22599" s="1" t="s">
        <v>10882</v>
      </c>
    </row>
    <row r="22600" spans="1:4" x14ac:dyDescent="0.25">
      <c r="A22600" s="1" t="s">
        <v>11580</v>
      </c>
      <c r="B22600" s="1" t="s">
        <v>1</v>
      </c>
      <c r="C22600" s="1" t="s">
        <v>10871</v>
      </c>
      <c r="D22600" s="1" t="s">
        <v>10883</v>
      </c>
    </row>
    <row r="22601" spans="1:4" x14ac:dyDescent="0.25">
      <c r="A22601" s="1" t="s">
        <v>11581</v>
      </c>
      <c r="B22601" s="1" t="s">
        <v>1</v>
      </c>
      <c r="C22601" s="1" t="s">
        <v>10871</v>
      </c>
      <c r="D22601" s="1" t="s">
        <v>10883</v>
      </c>
    </row>
    <row r="22602" spans="1:4" x14ac:dyDescent="0.25">
      <c r="A22602" s="1" t="s">
        <v>11582</v>
      </c>
      <c r="B22602" s="1" t="s">
        <v>1</v>
      </c>
      <c r="C22602" s="1" t="s">
        <v>10871</v>
      </c>
      <c r="D22602" s="1" t="s">
        <v>10872</v>
      </c>
    </row>
    <row r="22603" spans="1:4" x14ac:dyDescent="0.25">
      <c r="A22603" s="1" t="s">
        <v>2923</v>
      </c>
      <c r="B22603" s="1" t="s">
        <v>1</v>
      </c>
      <c r="C22603" s="1" t="s">
        <v>10871</v>
      </c>
      <c r="D22603" s="1" t="s">
        <v>10883</v>
      </c>
    </row>
    <row r="22604" spans="1:4" x14ac:dyDescent="0.25">
      <c r="A22604" s="1" t="s">
        <v>11583</v>
      </c>
      <c r="B22604" s="1" t="s">
        <v>1</v>
      </c>
      <c r="C22604" s="1" t="s">
        <v>10871</v>
      </c>
      <c r="D22604" s="1" t="s">
        <v>10883</v>
      </c>
    </row>
    <row r="22605" spans="1:4" x14ac:dyDescent="0.25">
      <c r="A22605" s="1" t="s">
        <v>11584</v>
      </c>
      <c r="B22605" s="1" t="s">
        <v>1</v>
      </c>
      <c r="C22605" s="1" t="s">
        <v>10871</v>
      </c>
      <c r="D22605" s="1" t="s">
        <v>10873</v>
      </c>
    </row>
    <row r="22606" spans="1:4" x14ac:dyDescent="0.25">
      <c r="A22606" s="1" t="s">
        <v>10754</v>
      </c>
      <c r="B22606" s="1" t="s">
        <v>1</v>
      </c>
      <c r="C22606" s="1" t="s">
        <v>10871</v>
      </c>
      <c r="D22606" s="1" t="s">
        <v>10881</v>
      </c>
    </row>
    <row r="22607" spans="1:4" x14ac:dyDescent="0.25">
      <c r="A22607" s="1" t="s">
        <v>11049</v>
      </c>
      <c r="B22607" s="1" t="s">
        <v>1</v>
      </c>
      <c r="C22607" s="1" t="s">
        <v>10871</v>
      </c>
      <c r="D22607" s="1" t="s">
        <v>10886</v>
      </c>
    </row>
    <row r="22608" spans="1:4" x14ac:dyDescent="0.25">
      <c r="A22608" s="1" t="s">
        <v>3423</v>
      </c>
      <c r="B22608" s="1" t="s">
        <v>1</v>
      </c>
      <c r="C22608" s="1" t="s">
        <v>10871</v>
      </c>
      <c r="D22608" s="1" t="s">
        <v>10876</v>
      </c>
    </row>
    <row r="22609" spans="1:4" x14ac:dyDescent="0.25">
      <c r="A22609" s="1" t="s">
        <v>11282</v>
      </c>
      <c r="B22609" s="1" t="s">
        <v>1</v>
      </c>
      <c r="C22609" s="1" t="s">
        <v>10871</v>
      </c>
      <c r="D22609" s="1" t="s">
        <v>10882</v>
      </c>
    </row>
    <row r="22610" spans="1:4" x14ac:dyDescent="0.25">
      <c r="A22610" s="1" t="s">
        <v>168</v>
      </c>
      <c r="B22610" s="1" t="s">
        <v>1</v>
      </c>
      <c r="C22610" s="1" t="s">
        <v>10871</v>
      </c>
      <c r="D22610" s="1" t="s">
        <v>10876</v>
      </c>
    </row>
    <row r="22611" spans="1:4" x14ac:dyDescent="0.25">
      <c r="A22611" s="1" t="s">
        <v>11585</v>
      </c>
      <c r="B22611" s="1" t="s">
        <v>1</v>
      </c>
      <c r="C22611" s="1" t="s">
        <v>10871</v>
      </c>
      <c r="D22611" s="1" t="s">
        <v>3479</v>
      </c>
    </row>
    <row r="22612" spans="1:4" x14ac:dyDescent="0.25">
      <c r="A22612" s="1" t="s">
        <v>456</v>
      </c>
      <c r="B22612" s="1" t="s">
        <v>1</v>
      </c>
      <c r="C22612" s="1" t="s">
        <v>10871</v>
      </c>
      <c r="D22612" s="1" t="s">
        <v>3479</v>
      </c>
    </row>
    <row r="22613" spans="1:4" x14ac:dyDescent="0.25">
      <c r="A22613" s="1" t="s">
        <v>11586</v>
      </c>
      <c r="B22613" s="1" t="s">
        <v>1</v>
      </c>
      <c r="C22613" s="1" t="s">
        <v>10871</v>
      </c>
      <c r="D22613" s="1" t="s">
        <v>10885</v>
      </c>
    </row>
    <row r="22614" spans="1:4" x14ac:dyDescent="0.25">
      <c r="A22614" s="1" t="s">
        <v>805</v>
      </c>
      <c r="B22614" s="1" t="s">
        <v>1</v>
      </c>
      <c r="C22614" s="1" t="s">
        <v>10871</v>
      </c>
      <c r="D22614" s="1" t="s">
        <v>10881</v>
      </c>
    </row>
    <row r="22615" spans="1:4" x14ac:dyDescent="0.25">
      <c r="A22615" s="1" t="s">
        <v>4485</v>
      </c>
      <c r="B22615" s="1" t="s">
        <v>1</v>
      </c>
      <c r="C22615" s="1" t="s">
        <v>10871</v>
      </c>
      <c r="D22615" s="1" t="s">
        <v>10878</v>
      </c>
    </row>
    <row r="22616" spans="1:4" x14ac:dyDescent="0.25">
      <c r="A22616" s="1" t="s">
        <v>2114</v>
      </c>
      <c r="B22616" s="1" t="s">
        <v>1</v>
      </c>
      <c r="C22616" s="1" t="s">
        <v>10871</v>
      </c>
      <c r="D22616" s="1" t="s">
        <v>10888</v>
      </c>
    </row>
    <row r="22617" spans="1:4" x14ac:dyDescent="0.25">
      <c r="A22617" s="1" t="s">
        <v>9560</v>
      </c>
      <c r="B22617" s="1" t="s">
        <v>1</v>
      </c>
      <c r="C22617" s="1" t="s">
        <v>10871</v>
      </c>
      <c r="D22617" s="1" t="s">
        <v>3479</v>
      </c>
    </row>
    <row r="22618" spans="1:4" x14ac:dyDescent="0.25">
      <c r="A22618" s="1" t="s">
        <v>3698</v>
      </c>
      <c r="B22618" s="1" t="s">
        <v>1</v>
      </c>
      <c r="C22618" s="1" t="s">
        <v>10871</v>
      </c>
      <c r="D22618" s="1" t="s">
        <v>10895</v>
      </c>
    </row>
    <row r="22619" spans="1:4" x14ac:dyDescent="0.25">
      <c r="A22619" s="1" t="s">
        <v>11587</v>
      </c>
      <c r="B22619" s="1" t="s">
        <v>1</v>
      </c>
      <c r="C22619" s="1" t="s">
        <v>10871</v>
      </c>
      <c r="D22619" s="1" t="s">
        <v>3479</v>
      </c>
    </row>
    <row r="22620" spans="1:4" x14ac:dyDescent="0.25">
      <c r="A22620" s="1" t="s">
        <v>11588</v>
      </c>
      <c r="B22620" s="1" t="s">
        <v>1</v>
      </c>
      <c r="C22620" s="1" t="s">
        <v>10871</v>
      </c>
      <c r="D22620" s="1" t="s">
        <v>3479</v>
      </c>
    </row>
    <row r="22621" spans="1:4" x14ac:dyDescent="0.25">
      <c r="A22621" s="1" t="s">
        <v>3747</v>
      </c>
      <c r="B22621" s="1" t="s">
        <v>1</v>
      </c>
      <c r="C22621" s="1" t="s">
        <v>10871</v>
      </c>
      <c r="D22621" s="1" t="s">
        <v>10881</v>
      </c>
    </row>
    <row r="22622" spans="1:4" x14ac:dyDescent="0.25">
      <c r="A22622" s="1" t="s">
        <v>2804</v>
      </c>
      <c r="B22622" s="1" t="s">
        <v>1</v>
      </c>
      <c r="C22622" s="1" t="s">
        <v>10871</v>
      </c>
      <c r="D22622" s="1" t="s">
        <v>10876</v>
      </c>
    </row>
    <row r="22623" spans="1:4" x14ac:dyDescent="0.25">
      <c r="A22623" s="1" t="s">
        <v>133</v>
      </c>
      <c r="B22623" s="1" t="s">
        <v>1</v>
      </c>
      <c r="C22623" s="1" t="s">
        <v>10871</v>
      </c>
      <c r="D22623" s="1" t="s">
        <v>10895</v>
      </c>
    </row>
    <row r="22624" spans="1:4" x14ac:dyDescent="0.25">
      <c r="A22624" s="1" t="s">
        <v>8147</v>
      </c>
      <c r="B22624" s="1" t="s">
        <v>1</v>
      </c>
      <c r="C22624" s="1" t="s">
        <v>10871</v>
      </c>
      <c r="D22624" s="1" t="s">
        <v>10872</v>
      </c>
    </row>
    <row r="22625" spans="1:4" x14ac:dyDescent="0.25">
      <c r="A22625" s="1" t="s">
        <v>11589</v>
      </c>
      <c r="B22625" s="1" t="s">
        <v>1</v>
      </c>
      <c r="C22625" s="1" t="s">
        <v>10871</v>
      </c>
      <c r="D22625" s="1" t="s">
        <v>10872</v>
      </c>
    </row>
    <row r="22626" spans="1:4" x14ac:dyDescent="0.25">
      <c r="A22626" s="1" t="s">
        <v>2609</v>
      </c>
      <c r="B22626" s="1" t="s">
        <v>1</v>
      </c>
      <c r="C22626" s="1" t="s">
        <v>10871</v>
      </c>
      <c r="D22626" s="1" t="s">
        <v>3479</v>
      </c>
    </row>
    <row r="22627" spans="1:4" x14ac:dyDescent="0.25">
      <c r="A22627" s="1" t="s">
        <v>11590</v>
      </c>
      <c r="B22627" s="1" t="s">
        <v>1</v>
      </c>
      <c r="C22627" s="1" t="s">
        <v>10871</v>
      </c>
      <c r="D22627" s="1" t="s">
        <v>10872</v>
      </c>
    </row>
    <row r="22628" spans="1:4" x14ac:dyDescent="0.25">
      <c r="A22628" s="1" t="s">
        <v>1053</v>
      </c>
      <c r="B22628" s="1" t="s">
        <v>1</v>
      </c>
      <c r="C22628" s="1" t="s">
        <v>10871</v>
      </c>
      <c r="D22628" s="1" t="s">
        <v>10876</v>
      </c>
    </row>
    <row r="22629" spans="1:4" x14ac:dyDescent="0.25">
      <c r="A22629" s="1" t="s">
        <v>2996</v>
      </c>
      <c r="B22629" s="1" t="s">
        <v>1</v>
      </c>
      <c r="C22629" s="1" t="s">
        <v>10871</v>
      </c>
      <c r="D22629" s="1" t="s">
        <v>10899</v>
      </c>
    </row>
    <row r="22630" spans="1:4" x14ac:dyDescent="0.25">
      <c r="A22630" s="1" t="s">
        <v>11591</v>
      </c>
      <c r="B22630" s="1" t="s">
        <v>1</v>
      </c>
      <c r="C22630" s="1" t="s">
        <v>10871</v>
      </c>
      <c r="D22630" s="1" t="s">
        <v>10872</v>
      </c>
    </row>
    <row r="22631" spans="1:4" x14ac:dyDescent="0.25">
      <c r="A22631" s="1" t="s">
        <v>11592</v>
      </c>
      <c r="B22631" s="1" t="s">
        <v>1</v>
      </c>
      <c r="C22631" s="1" t="s">
        <v>10871</v>
      </c>
      <c r="D22631" s="1" t="s">
        <v>3479</v>
      </c>
    </row>
    <row r="22632" spans="1:4" x14ac:dyDescent="0.25">
      <c r="A22632" s="1" t="s">
        <v>11593</v>
      </c>
      <c r="B22632" s="1" t="s">
        <v>1</v>
      </c>
      <c r="C22632" s="1" t="s">
        <v>10871</v>
      </c>
      <c r="D22632" s="1" t="s">
        <v>3479</v>
      </c>
    </row>
    <row r="22633" spans="1:4" x14ac:dyDescent="0.25">
      <c r="A22633" s="1" t="s">
        <v>9845</v>
      </c>
      <c r="B22633" s="1" t="s">
        <v>1</v>
      </c>
      <c r="C22633" s="1" t="s">
        <v>10871</v>
      </c>
      <c r="D22633" s="1" t="s">
        <v>10885</v>
      </c>
    </row>
    <row r="22634" spans="1:4" x14ac:dyDescent="0.25">
      <c r="A22634" s="1" t="s">
        <v>2506</v>
      </c>
      <c r="B22634" s="1" t="s">
        <v>1</v>
      </c>
      <c r="C22634" s="1" t="s">
        <v>10871</v>
      </c>
      <c r="D22634" s="1" t="s">
        <v>10876</v>
      </c>
    </row>
    <row r="22635" spans="1:4" x14ac:dyDescent="0.25">
      <c r="A22635" s="1" t="s">
        <v>11594</v>
      </c>
      <c r="B22635" s="1" t="s">
        <v>1</v>
      </c>
      <c r="C22635" s="1" t="s">
        <v>10871</v>
      </c>
      <c r="D22635" s="1" t="s">
        <v>10895</v>
      </c>
    </row>
    <row r="22636" spans="1:4" x14ac:dyDescent="0.25">
      <c r="A22636" s="1" t="s">
        <v>2767</v>
      </c>
      <c r="B22636" s="1" t="s">
        <v>1</v>
      </c>
      <c r="C22636" s="1" t="s">
        <v>10871</v>
      </c>
      <c r="D22636" s="1" t="s">
        <v>10895</v>
      </c>
    </row>
    <row r="22637" spans="1:4" x14ac:dyDescent="0.25">
      <c r="A22637" s="1" t="s">
        <v>4573</v>
      </c>
      <c r="B22637" s="1" t="s">
        <v>1</v>
      </c>
      <c r="C22637" s="1" t="s">
        <v>10871</v>
      </c>
      <c r="D22637" s="1" t="s">
        <v>10895</v>
      </c>
    </row>
    <row r="22638" spans="1:4" x14ac:dyDescent="0.25">
      <c r="A22638" s="1" t="s">
        <v>11595</v>
      </c>
      <c r="B22638" s="1" t="s">
        <v>1</v>
      </c>
      <c r="C22638" s="1" t="s">
        <v>10871</v>
      </c>
      <c r="D22638" s="1" t="s">
        <v>3479</v>
      </c>
    </row>
    <row r="22639" spans="1:4" x14ac:dyDescent="0.25">
      <c r="A22639" s="1" t="s">
        <v>11596</v>
      </c>
      <c r="B22639" s="1" t="s">
        <v>1</v>
      </c>
      <c r="C22639" s="1" t="s">
        <v>10871</v>
      </c>
      <c r="D22639" s="1" t="s">
        <v>10876</v>
      </c>
    </row>
    <row r="22640" spans="1:4" x14ac:dyDescent="0.25">
      <c r="A22640" s="1" t="s">
        <v>11597</v>
      </c>
      <c r="B22640" s="1" t="s">
        <v>1</v>
      </c>
      <c r="C22640" s="1" t="s">
        <v>10871</v>
      </c>
      <c r="D22640" s="1" t="s">
        <v>10881</v>
      </c>
    </row>
    <row r="22641" spans="1:4" x14ac:dyDescent="0.25">
      <c r="A22641" s="1" t="s">
        <v>1456</v>
      </c>
      <c r="B22641" s="1" t="s">
        <v>1</v>
      </c>
      <c r="C22641" s="1" t="s">
        <v>10871</v>
      </c>
      <c r="D22641" s="1" t="s">
        <v>10885</v>
      </c>
    </row>
    <row r="22642" spans="1:4" x14ac:dyDescent="0.25">
      <c r="A22642" s="1" t="s">
        <v>3042</v>
      </c>
      <c r="B22642" s="1" t="s">
        <v>1</v>
      </c>
      <c r="C22642" s="1" t="s">
        <v>10871</v>
      </c>
      <c r="D22642" s="1" t="s">
        <v>10885</v>
      </c>
    </row>
    <row r="22643" spans="1:4" x14ac:dyDescent="0.25">
      <c r="A22643" s="1" t="s">
        <v>3287</v>
      </c>
      <c r="B22643" s="1" t="s">
        <v>1</v>
      </c>
      <c r="C22643" s="1" t="s">
        <v>10871</v>
      </c>
      <c r="D22643" s="1" t="s">
        <v>10872</v>
      </c>
    </row>
    <row r="22644" spans="1:4" x14ac:dyDescent="0.25">
      <c r="A22644" s="1" t="s">
        <v>2717</v>
      </c>
      <c r="B22644" s="1" t="s">
        <v>1</v>
      </c>
      <c r="C22644" s="1" t="s">
        <v>10871</v>
      </c>
      <c r="D22644" s="1" t="s">
        <v>10872</v>
      </c>
    </row>
    <row r="22645" spans="1:4" x14ac:dyDescent="0.25">
      <c r="A22645" s="1" t="s">
        <v>11598</v>
      </c>
      <c r="B22645" s="1" t="s">
        <v>1</v>
      </c>
      <c r="C22645" s="1" t="s">
        <v>10871</v>
      </c>
      <c r="D22645" s="1" t="s">
        <v>3479</v>
      </c>
    </row>
    <row r="22646" spans="1:4" x14ac:dyDescent="0.25">
      <c r="A22646" s="1" t="s">
        <v>11599</v>
      </c>
      <c r="B22646" s="1" t="s">
        <v>1</v>
      </c>
      <c r="C22646" s="1" t="s">
        <v>10871</v>
      </c>
      <c r="D22646" s="1" t="s">
        <v>3479</v>
      </c>
    </row>
    <row r="22647" spans="1:4" x14ac:dyDescent="0.25">
      <c r="A22647" s="1" t="s">
        <v>11600</v>
      </c>
      <c r="B22647" s="1" t="s">
        <v>1</v>
      </c>
      <c r="C22647" s="1" t="s">
        <v>10871</v>
      </c>
      <c r="D22647" s="1" t="s">
        <v>3479</v>
      </c>
    </row>
    <row r="22648" spans="1:4" x14ac:dyDescent="0.25">
      <c r="A22648" s="1" t="s">
        <v>1141</v>
      </c>
      <c r="B22648" s="1" t="s">
        <v>1</v>
      </c>
      <c r="C22648" s="1" t="s">
        <v>10871</v>
      </c>
      <c r="D22648" s="1" t="s">
        <v>10885</v>
      </c>
    </row>
    <row r="22649" spans="1:4" x14ac:dyDescent="0.25">
      <c r="A22649" s="1" t="s">
        <v>11601</v>
      </c>
      <c r="B22649" s="1" t="s">
        <v>1</v>
      </c>
      <c r="C22649" s="1" t="s">
        <v>10871</v>
      </c>
      <c r="D22649" s="1" t="s">
        <v>10873</v>
      </c>
    </row>
    <row r="22650" spans="1:4" x14ac:dyDescent="0.25">
      <c r="A22650" s="1" t="s">
        <v>11602</v>
      </c>
      <c r="B22650" s="1" t="s">
        <v>1</v>
      </c>
      <c r="C22650" s="1" t="s">
        <v>10871</v>
      </c>
      <c r="D22650" s="1" t="s">
        <v>10895</v>
      </c>
    </row>
    <row r="22651" spans="1:4" x14ac:dyDescent="0.25">
      <c r="A22651" s="1" t="s">
        <v>425</v>
      </c>
      <c r="B22651" s="1" t="s">
        <v>1</v>
      </c>
      <c r="C22651" s="1" t="s">
        <v>10871</v>
      </c>
      <c r="D22651" s="1" t="s">
        <v>10872</v>
      </c>
    </row>
    <row r="22652" spans="1:4" x14ac:dyDescent="0.25">
      <c r="A22652" s="1" t="s">
        <v>9565</v>
      </c>
      <c r="B22652" s="1" t="s">
        <v>1</v>
      </c>
      <c r="C22652" s="1" t="s">
        <v>10871</v>
      </c>
      <c r="D22652" s="1" t="s">
        <v>10895</v>
      </c>
    </row>
    <row r="22653" spans="1:4" x14ac:dyDescent="0.25">
      <c r="A22653" s="1" t="s">
        <v>7516</v>
      </c>
      <c r="B22653" s="1" t="s">
        <v>1</v>
      </c>
      <c r="C22653" s="1" t="s">
        <v>10871</v>
      </c>
      <c r="D22653" s="1" t="s">
        <v>10895</v>
      </c>
    </row>
    <row r="22654" spans="1:4" x14ac:dyDescent="0.25">
      <c r="A22654" s="1" t="s">
        <v>272</v>
      </c>
      <c r="B22654" s="1" t="s">
        <v>1</v>
      </c>
      <c r="C22654" s="1" t="s">
        <v>10871</v>
      </c>
      <c r="D22654" s="1" t="s">
        <v>10872</v>
      </c>
    </row>
    <row r="22655" spans="1:4" x14ac:dyDescent="0.25">
      <c r="A22655" s="1" t="s">
        <v>11603</v>
      </c>
      <c r="B22655" s="1" t="s">
        <v>1</v>
      </c>
      <c r="C22655" s="1" t="s">
        <v>10871</v>
      </c>
      <c r="D22655" s="1" t="s">
        <v>10888</v>
      </c>
    </row>
    <row r="22656" spans="1:4" x14ac:dyDescent="0.25">
      <c r="A22656" s="1" t="s">
        <v>4400</v>
      </c>
      <c r="B22656" s="1" t="s">
        <v>1</v>
      </c>
      <c r="C22656" s="1" t="s">
        <v>10871</v>
      </c>
      <c r="D22656" s="1" t="s">
        <v>3479</v>
      </c>
    </row>
    <row r="22657" spans="1:4" x14ac:dyDescent="0.25">
      <c r="A22657" s="1" t="s">
        <v>11604</v>
      </c>
      <c r="B22657" s="1" t="s">
        <v>1</v>
      </c>
      <c r="C22657" s="1" t="s">
        <v>10871</v>
      </c>
      <c r="D22657" s="1" t="s">
        <v>3479</v>
      </c>
    </row>
    <row r="22658" spans="1:4" x14ac:dyDescent="0.25">
      <c r="A22658" s="1" t="s">
        <v>5231</v>
      </c>
      <c r="B22658" s="1" t="s">
        <v>1</v>
      </c>
      <c r="C22658" s="1" t="s">
        <v>10871</v>
      </c>
      <c r="D22658" s="1" t="s">
        <v>3479</v>
      </c>
    </row>
    <row r="22659" spans="1:4" x14ac:dyDescent="0.25">
      <c r="A22659" s="1" t="s">
        <v>11605</v>
      </c>
      <c r="B22659" s="1" t="s">
        <v>1</v>
      </c>
      <c r="C22659" s="1" t="s">
        <v>10871</v>
      </c>
      <c r="D22659" s="1" t="s">
        <v>10885</v>
      </c>
    </row>
    <row r="22660" spans="1:4" x14ac:dyDescent="0.25">
      <c r="A22660" s="1" t="s">
        <v>5414</v>
      </c>
      <c r="B22660" s="1" t="s">
        <v>1</v>
      </c>
      <c r="C22660" s="1" t="s">
        <v>10871</v>
      </c>
      <c r="D22660" s="1" t="s">
        <v>3479</v>
      </c>
    </row>
    <row r="22661" spans="1:4" x14ac:dyDescent="0.25">
      <c r="A22661" s="1" t="s">
        <v>7281</v>
      </c>
      <c r="B22661" s="1" t="s">
        <v>1</v>
      </c>
      <c r="C22661" s="1" t="s">
        <v>10871</v>
      </c>
      <c r="D22661" s="1" t="s">
        <v>3479</v>
      </c>
    </row>
    <row r="22662" spans="1:4" x14ac:dyDescent="0.25">
      <c r="A22662" s="1" t="s">
        <v>2382</v>
      </c>
      <c r="B22662" s="1" t="s">
        <v>1</v>
      </c>
      <c r="C22662" s="1" t="s">
        <v>10871</v>
      </c>
      <c r="D22662" s="1" t="s">
        <v>10888</v>
      </c>
    </row>
    <row r="22663" spans="1:4" x14ac:dyDescent="0.25">
      <c r="A22663" s="1" t="s">
        <v>1861</v>
      </c>
      <c r="B22663" s="1" t="s">
        <v>1</v>
      </c>
      <c r="C22663" s="1" t="s">
        <v>10871</v>
      </c>
      <c r="D22663" s="1" t="s">
        <v>10888</v>
      </c>
    </row>
    <row r="22664" spans="1:4" x14ac:dyDescent="0.25">
      <c r="A22664" s="1" t="s">
        <v>6331</v>
      </c>
      <c r="B22664" s="1" t="s">
        <v>1</v>
      </c>
      <c r="C22664" s="1" t="s">
        <v>10871</v>
      </c>
      <c r="D22664" s="1" t="s">
        <v>3479</v>
      </c>
    </row>
    <row r="22665" spans="1:4" x14ac:dyDescent="0.25">
      <c r="A22665" s="1" t="s">
        <v>11606</v>
      </c>
      <c r="B22665" s="1" t="s">
        <v>1</v>
      </c>
      <c r="C22665" s="1" t="s">
        <v>10871</v>
      </c>
      <c r="D22665" s="1" t="s">
        <v>10888</v>
      </c>
    </row>
    <row r="22666" spans="1:4" x14ac:dyDescent="0.25">
      <c r="A22666" s="1" t="s">
        <v>671</v>
      </c>
      <c r="B22666" s="1" t="s">
        <v>1</v>
      </c>
      <c r="C22666" s="1" t="s">
        <v>10871</v>
      </c>
      <c r="D22666" s="1" t="s">
        <v>10882</v>
      </c>
    </row>
    <row r="22667" spans="1:4" x14ac:dyDescent="0.25">
      <c r="A22667" s="1" t="s">
        <v>123</v>
      </c>
      <c r="B22667" s="1" t="s">
        <v>1</v>
      </c>
      <c r="C22667" s="1" t="s">
        <v>10871</v>
      </c>
      <c r="D22667" s="1" t="s">
        <v>10873</v>
      </c>
    </row>
    <row r="22668" spans="1:4" x14ac:dyDescent="0.25">
      <c r="A22668" s="1" t="s">
        <v>3051</v>
      </c>
      <c r="B22668" s="1" t="s">
        <v>1</v>
      </c>
      <c r="C22668" s="1" t="s">
        <v>10871</v>
      </c>
      <c r="D22668" s="1" t="s">
        <v>10888</v>
      </c>
    </row>
    <row r="22669" spans="1:4" x14ac:dyDescent="0.25">
      <c r="A22669" s="1" t="s">
        <v>11607</v>
      </c>
      <c r="B22669" s="1" t="s">
        <v>1</v>
      </c>
      <c r="C22669" s="1" t="s">
        <v>10871</v>
      </c>
      <c r="D22669" s="1" t="s">
        <v>10881</v>
      </c>
    </row>
    <row r="22670" spans="1:4" x14ac:dyDescent="0.25">
      <c r="A22670" s="1" t="s">
        <v>11608</v>
      </c>
      <c r="B22670" s="1" t="s">
        <v>1</v>
      </c>
      <c r="C22670" s="1" t="s">
        <v>10871</v>
      </c>
      <c r="D22670" s="1" t="s">
        <v>10895</v>
      </c>
    </row>
    <row r="22671" spans="1:4" x14ac:dyDescent="0.25">
      <c r="A22671" s="1" t="s">
        <v>11609</v>
      </c>
      <c r="B22671" s="1" t="s">
        <v>1</v>
      </c>
      <c r="C22671" s="1" t="s">
        <v>10871</v>
      </c>
      <c r="D22671" s="1" t="s">
        <v>3479</v>
      </c>
    </row>
    <row r="22672" spans="1:4" x14ac:dyDescent="0.25">
      <c r="A22672" s="1" t="s">
        <v>4470</v>
      </c>
      <c r="B22672" s="1" t="s">
        <v>1</v>
      </c>
      <c r="C22672" s="1" t="s">
        <v>10871</v>
      </c>
      <c r="D22672" s="1" t="s">
        <v>10899</v>
      </c>
    </row>
    <row r="22673" spans="1:4" x14ac:dyDescent="0.25">
      <c r="A22673" s="1" t="s">
        <v>11610</v>
      </c>
      <c r="B22673" s="1" t="s">
        <v>1</v>
      </c>
      <c r="C22673" s="1" t="s">
        <v>10871</v>
      </c>
      <c r="D22673" s="1" t="s">
        <v>3479</v>
      </c>
    </row>
    <row r="22674" spans="1:4" x14ac:dyDescent="0.25">
      <c r="A22674" s="1" t="s">
        <v>11611</v>
      </c>
      <c r="B22674" s="1" t="s">
        <v>1</v>
      </c>
      <c r="C22674" s="1" t="s">
        <v>10871</v>
      </c>
      <c r="D22674" s="1" t="s">
        <v>3479</v>
      </c>
    </row>
    <row r="22675" spans="1:4" x14ac:dyDescent="0.25">
      <c r="A22675" s="1" t="s">
        <v>11612</v>
      </c>
      <c r="B22675" s="1" t="s">
        <v>1</v>
      </c>
      <c r="C22675" s="1" t="s">
        <v>10871</v>
      </c>
      <c r="D22675" s="1" t="s">
        <v>10872</v>
      </c>
    </row>
    <row r="22676" spans="1:4" x14ac:dyDescent="0.25">
      <c r="A22676" s="1" t="s">
        <v>11613</v>
      </c>
      <c r="B22676" s="1" t="s">
        <v>1</v>
      </c>
      <c r="C22676" s="1" t="s">
        <v>10871</v>
      </c>
      <c r="D22676" s="1" t="s">
        <v>10872</v>
      </c>
    </row>
    <row r="22677" spans="1:4" x14ac:dyDescent="0.25">
      <c r="A22677" s="1" t="s">
        <v>7294</v>
      </c>
      <c r="B22677" s="1" t="s">
        <v>1</v>
      </c>
      <c r="C22677" s="1" t="s">
        <v>10871</v>
      </c>
      <c r="D22677" s="1" t="s">
        <v>10876</v>
      </c>
    </row>
    <row r="22678" spans="1:4" x14ac:dyDescent="0.25">
      <c r="A22678" s="1" t="s">
        <v>1335</v>
      </c>
      <c r="B22678" s="1" t="s">
        <v>1</v>
      </c>
      <c r="C22678" s="1" t="s">
        <v>10871</v>
      </c>
      <c r="D22678" s="1" t="s">
        <v>10888</v>
      </c>
    </row>
    <row r="22679" spans="1:4" x14ac:dyDescent="0.25">
      <c r="A22679" s="1" t="s">
        <v>11614</v>
      </c>
      <c r="B22679" s="1" t="s">
        <v>1</v>
      </c>
      <c r="C22679" s="1" t="s">
        <v>10871</v>
      </c>
      <c r="D22679" s="1" t="s">
        <v>3479</v>
      </c>
    </row>
    <row r="22680" spans="1:4" x14ac:dyDescent="0.25">
      <c r="A22680" s="1" t="s">
        <v>11615</v>
      </c>
      <c r="B22680" s="1" t="s">
        <v>1</v>
      </c>
      <c r="C22680" s="1" t="s">
        <v>10871</v>
      </c>
      <c r="D22680" s="1" t="s">
        <v>3479</v>
      </c>
    </row>
    <row r="22681" spans="1:4" x14ac:dyDescent="0.25">
      <c r="A22681" s="1" t="s">
        <v>11616</v>
      </c>
      <c r="B22681" s="1" t="s">
        <v>1</v>
      </c>
      <c r="C22681" s="1" t="s">
        <v>10871</v>
      </c>
      <c r="D22681" s="1" t="s">
        <v>10895</v>
      </c>
    </row>
    <row r="22682" spans="1:4" x14ac:dyDescent="0.25">
      <c r="A22682" s="1" t="s">
        <v>3918</v>
      </c>
      <c r="B22682" s="1" t="s">
        <v>1</v>
      </c>
      <c r="C22682" s="1" t="s">
        <v>10871</v>
      </c>
      <c r="D22682" s="1" t="s">
        <v>3479</v>
      </c>
    </row>
    <row r="22683" spans="1:4" x14ac:dyDescent="0.25">
      <c r="A22683" s="1" t="s">
        <v>11617</v>
      </c>
      <c r="B22683" s="1" t="s">
        <v>1</v>
      </c>
      <c r="C22683" s="1" t="s">
        <v>10871</v>
      </c>
      <c r="D22683" s="1" t="s">
        <v>10875</v>
      </c>
    </row>
    <row r="22684" spans="1:4" x14ac:dyDescent="0.25">
      <c r="A22684" s="1" t="s">
        <v>11618</v>
      </c>
      <c r="B22684" s="1" t="s">
        <v>1</v>
      </c>
      <c r="C22684" s="1" t="s">
        <v>10871</v>
      </c>
      <c r="D22684" s="1" t="s">
        <v>10895</v>
      </c>
    </row>
    <row r="22685" spans="1:4" x14ac:dyDescent="0.25">
      <c r="A22685" s="1" t="s">
        <v>11619</v>
      </c>
      <c r="B22685" s="1" t="s">
        <v>1</v>
      </c>
      <c r="C22685" s="1" t="s">
        <v>10871</v>
      </c>
      <c r="D22685" s="1" t="s">
        <v>3479</v>
      </c>
    </row>
    <row r="22686" spans="1:4" x14ac:dyDescent="0.25">
      <c r="A22686" s="1" t="s">
        <v>11620</v>
      </c>
      <c r="B22686" s="1" t="s">
        <v>1</v>
      </c>
      <c r="C22686" s="1" t="s">
        <v>10871</v>
      </c>
      <c r="D22686" s="1" t="s">
        <v>3479</v>
      </c>
    </row>
    <row r="22687" spans="1:4" x14ac:dyDescent="0.25">
      <c r="A22687" s="1" t="s">
        <v>10191</v>
      </c>
      <c r="B22687" s="1" t="s">
        <v>1</v>
      </c>
      <c r="C22687" s="1" t="s">
        <v>10871</v>
      </c>
      <c r="D22687" s="1" t="s">
        <v>3479</v>
      </c>
    </row>
    <row r="22688" spans="1:4" x14ac:dyDescent="0.25">
      <c r="A22688" s="1" t="s">
        <v>11621</v>
      </c>
      <c r="B22688" s="1" t="s">
        <v>1</v>
      </c>
      <c r="C22688" s="1" t="s">
        <v>10871</v>
      </c>
      <c r="D22688" s="1" t="s">
        <v>3479</v>
      </c>
    </row>
    <row r="22689" spans="1:4" x14ac:dyDescent="0.25">
      <c r="A22689" s="1" t="s">
        <v>11622</v>
      </c>
      <c r="B22689" s="1" t="s">
        <v>1</v>
      </c>
      <c r="C22689" s="1" t="s">
        <v>10871</v>
      </c>
      <c r="D22689" s="1" t="s">
        <v>10888</v>
      </c>
    </row>
    <row r="22690" spans="1:4" x14ac:dyDescent="0.25">
      <c r="A22690" s="1" t="s">
        <v>11623</v>
      </c>
      <c r="B22690" s="1" t="s">
        <v>1</v>
      </c>
      <c r="C22690" s="1" t="s">
        <v>10871</v>
      </c>
      <c r="D22690" s="1" t="s">
        <v>3479</v>
      </c>
    </row>
    <row r="22691" spans="1:4" x14ac:dyDescent="0.25">
      <c r="A22691" s="1" t="s">
        <v>2681</v>
      </c>
      <c r="B22691" s="1" t="s">
        <v>1</v>
      </c>
      <c r="C22691" s="1" t="s">
        <v>10871</v>
      </c>
      <c r="D22691" s="1" t="s">
        <v>3479</v>
      </c>
    </row>
    <row r="22692" spans="1:4" x14ac:dyDescent="0.25">
      <c r="A22692" s="1" t="s">
        <v>11624</v>
      </c>
      <c r="B22692" s="1" t="s">
        <v>1</v>
      </c>
      <c r="C22692" s="1" t="s">
        <v>10871</v>
      </c>
      <c r="D22692" s="1" t="s">
        <v>10895</v>
      </c>
    </row>
    <row r="22693" spans="1:4" x14ac:dyDescent="0.25">
      <c r="A22693" s="1" t="s">
        <v>11625</v>
      </c>
      <c r="B22693" s="1" t="s">
        <v>1</v>
      </c>
      <c r="C22693" s="1" t="s">
        <v>10871</v>
      </c>
      <c r="D22693" s="1" t="s">
        <v>3479</v>
      </c>
    </row>
    <row r="22694" spans="1:4" x14ac:dyDescent="0.25">
      <c r="A22694" s="1" t="s">
        <v>7002</v>
      </c>
      <c r="B22694" s="1" t="s">
        <v>1</v>
      </c>
      <c r="C22694" s="1" t="s">
        <v>10871</v>
      </c>
      <c r="D22694" s="1" t="s">
        <v>10885</v>
      </c>
    </row>
    <row r="22695" spans="1:4" x14ac:dyDescent="0.25">
      <c r="A22695" s="1" t="s">
        <v>11626</v>
      </c>
      <c r="B22695" s="1" t="s">
        <v>1</v>
      </c>
      <c r="C22695" s="1" t="s">
        <v>10871</v>
      </c>
      <c r="D22695" s="1" t="s">
        <v>10895</v>
      </c>
    </row>
    <row r="22696" spans="1:4" x14ac:dyDescent="0.25">
      <c r="A22696" s="1" t="s">
        <v>3289</v>
      </c>
      <c r="B22696" s="1" t="s">
        <v>1</v>
      </c>
      <c r="C22696" s="1" t="s">
        <v>10871</v>
      </c>
      <c r="D22696" s="1" t="s">
        <v>10882</v>
      </c>
    </row>
    <row r="22697" spans="1:4" x14ac:dyDescent="0.25">
      <c r="A22697" s="1" t="s">
        <v>11444</v>
      </c>
      <c r="B22697" s="1" t="s">
        <v>1</v>
      </c>
      <c r="C22697" s="1" t="s">
        <v>10871</v>
      </c>
      <c r="D22697" s="1" t="s">
        <v>10881</v>
      </c>
    </row>
    <row r="22698" spans="1:4" x14ac:dyDescent="0.25">
      <c r="A22698" s="1" t="s">
        <v>11627</v>
      </c>
      <c r="B22698" s="1" t="s">
        <v>1</v>
      </c>
      <c r="C22698" s="1" t="s">
        <v>10871</v>
      </c>
      <c r="D22698" s="1" t="s">
        <v>10883</v>
      </c>
    </row>
    <row r="22699" spans="1:4" x14ac:dyDescent="0.25">
      <c r="A22699" s="1" t="s">
        <v>7852</v>
      </c>
      <c r="B22699" s="1" t="s">
        <v>1</v>
      </c>
      <c r="C22699" s="1" t="s">
        <v>10871</v>
      </c>
      <c r="D22699" s="1" t="s">
        <v>10895</v>
      </c>
    </row>
    <row r="22700" spans="1:4" x14ac:dyDescent="0.25">
      <c r="A22700" s="1" t="s">
        <v>11628</v>
      </c>
      <c r="B22700" s="1" t="s">
        <v>1</v>
      </c>
      <c r="C22700" s="1" t="s">
        <v>10871</v>
      </c>
      <c r="D22700" s="1" t="s">
        <v>10872</v>
      </c>
    </row>
    <row r="22701" spans="1:4" x14ac:dyDescent="0.25">
      <c r="A22701" s="1" t="s">
        <v>11629</v>
      </c>
      <c r="B22701" s="1" t="s">
        <v>1</v>
      </c>
      <c r="C22701" s="1" t="s">
        <v>10871</v>
      </c>
      <c r="D22701" s="1" t="s">
        <v>10882</v>
      </c>
    </row>
    <row r="22702" spans="1:4" x14ac:dyDescent="0.25">
      <c r="A22702" s="1" t="s">
        <v>11630</v>
      </c>
      <c r="B22702" s="1" t="s">
        <v>1</v>
      </c>
      <c r="C22702" s="1" t="s">
        <v>10871</v>
      </c>
      <c r="D22702" s="1" t="s">
        <v>3479</v>
      </c>
    </row>
    <row r="22703" spans="1:4" x14ac:dyDescent="0.25">
      <c r="A22703" s="1" t="s">
        <v>11631</v>
      </c>
      <c r="B22703" s="1" t="s">
        <v>1</v>
      </c>
      <c r="C22703" s="1" t="s">
        <v>10871</v>
      </c>
      <c r="D22703" s="1" t="s">
        <v>10895</v>
      </c>
    </row>
    <row r="22704" spans="1:4" x14ac:dyDescent="0.25">
      <c r="A22704" s="1" t="s">
        <v>2684</v>
      </c>
      <c r="B22704" s="1" t="s">
        <v>1</v>
      </c>
      <c r="C22704" s="1" t="s">
        <v>10871</v>
      </c>
      <c r="D22704" s="1" t="s">
        <v>3479</v>
      </c>
    </row>
    <row r="22705" spans="1:4" x14ac:dyDescent="0.25">
      <c r="A22705" s="1" t="s">
        <v>7098</v>
      </c>
      <c r="B22705" s="1" t="s">
        <v>1</v>
      </c>
      <c r="C22705" s="1" t="s">
        <v>10871</v>
      </c>
      <c r="D22705" s="1" t="s">
        <v>10888</v>
      </c>
    </row>
    <row r="22706" spans="1:4" x14ac:dyDescent="0.25">
      <c r="A22706" s="1" t="s">
        <v>11632</v>
      </c>
      <c r="B22706" s="1" t="s">
        <v>1</v>
      </c>
      <c r="C22706" s="1" t="s">
        <v>10871</v>
      </c>
      <c r="D22706" s="1" t="s">
        <v>3479</v>
      </c>
    </row>
    <row r="22707" spans="1:4" x14ac:dyDescent="0.25">
      <c r="A22707" s="1" t="s">
        <v>2494</v>
      </c>
      <c r="B22707" s="1" t="s">
        <v>1</v>
      </c>
      <c r="C22707" s="1" t="s">
        <v>10871</v>
      </c>
      <c r="D22707" s="1" t="s">
        <v>3479</v>
      </c>
    </row>
    <row r="22708" spans="1:4" x14ac:dyDescent="0.25">
      <c r="A22708" s="1" t="s">
        <v>5558</v>
      </c>
      <c r="B22708" s="1" t="s">
        <v>1</v>
      </c>
      <c r="C22708" s="1" t="s">
        <v>10871</v>
      </c>
      <c r="D22708" s="1" t="s">
        <v>10872</v>
      </c>
    </row>
    <row r="22709" spans="1:4" x14ac:dyDescent="0.25">
      <c r="A22709" s="1" t="s">
        <v>11633</v>
      </c>
      <c r="B22709" s="1" t="s">
        <v>1</v>
      </c>
      <c r="C22709" s="1" t="s">
        <v>10871</v>
      </c>
      <c r="D22709" s="1" t="s">
        <v>10883</v>
      </c>
    </row>
    <row r="22710" spans="1:4" x14ac:dyDescent="0.25">
      <c r="A22710" s="1" t="s">
        <v>11634</v>
      </c>
      <c r="B22710" s="1" t="s">
        <v>1</v>
      </c>
      <c r="C22710" s="1" t="s">
        <v>10871</v>
      </c>
      <c r="D22710" s="1" t="s">
        <v>3479</v>
      </c>
    </row>
    <row r="22711" spans="1:4" x14ac:dyDescent="0.25">
      <c r="A22711" s="1" t="s">
        <v>1538</v>
      </c>
      <c r="B22711" s="1" t="s">
        <v>1</v>
      </c>
      <c r="C22711" s="1" t="s">
        <v>10871</v>
      </c>
      <c r="D22711" s="1" t="s">
        <v>10876</v>
      </c>
    </row>
    <row r="22712" spans="1:4" x14ac:dyDescent="0.25">
      <c r="A22712" s="1" t="s">
        <v>11635</v>
      </c>
      <c r="B22712" s="1" t="s">
        <v>1</v>
      </c>
      <c r="C22712" s="1" t="s">
        <v>10871</v>
      </c>
      <c r="D22712" s="1" t="s">
        <v>10885</v>
      </c>
    </row>
    <row r="22713" spans="1:4" x14ac:dyDescent="0.25">
      <c r="A22713" s="1" t="s">
        <v>11636</v>
      </c>
      <c r="B22713" s="1" t="s">
        <v>1</v>
      </c>
      <c r="C22713" s="1" t="s">
        <v>10871</v>
      </c>
      <c r="D22713" s="1" t="s">
        <v>10895</v>
      </c>
    </row>
    <row r="22714" spans="1:4" x14ac:dyDescent="0.25">
      <c r="A22714" s="1" t="s">
        <v>11637</v>
      </c>
      <c r="B22714" s="1" t="s">
        <v>1</v>
      </c>
      <c r="C22714" s="1" t="s">
        <v>10871</v>
      </c>
      <c r="D22714" s="1" t="s">
        <v>3479</v>
      </c>
    </row>
    <row r="22715" spans="1:4" x14ac:dyDescent="0.25">
      <c r="A22715" s="1" t="s">
        <v>11638</v>
      </c>
      <c r="B22715" s="1" t="s">
        <v>1</v>
      </c>
      <c r="C22715" s="1" t="s">
        <v>10871</v>
      </c>
      <c r="D22715" s="1" t="s">
        <v>10875</v>
      </c>
    </row>
    <row r="22716" spans="1:4" x14ac:dyDescent="0.25">
      <c r="A22716" s="1" t="s">
        <v>11410</v>
      </c>
      <c r="B22716" s="1" t="s">
        <v>1</v>
      </c>
      <c r="C22716" s="1" t="s">
        <v>10871</v>
      </c>
      <c r="D22716" s="1" t="s">
        <v>10888</v>
      </c>
    </row>
    <row r="22717" spans="1:4" x14ac:dyDescent="0.25">
      <c r="A22717" s="1" t="s">
        <v>5467</v>
      </c>
      <c r="B22717" s="1" t="s">
        <v>1</v>
      </c>
      <c r="C22717" s="1" t="s">
        <v>10871</v>
      </c>
      <c r="D22717" s="1" t="s">
        <v>10895</v>
      </c>
    </row>
    <row r="22718" spans="1:4" x14ac:dyDescent="0.25">
      <c r="A22718" s="1" t="s">
        <v>1069</v>
      </c>
      <c r="B22718" s="1" t="s">
        <v>1</v>
      </c>
      <c r="C22718" s="1" t="s">
        <v>10871</v>
      </c>
      <c r="D22718" s="1" t="s">
        <v>10876</v>
      </c>
    </row>
    <row r="22719" spans="1:4" x14ac:dyDescent="0.25">
      <c r="A22719" s="1" t="s">
        <v>112</v>
      </c>
      <c r="B22719" s="1" t="s">
        <v>1</v>
      </c>
      <c r="C22719" s="1" t="s">
        <v>10871</v>
      </c>
      <c r="D22719" s="1" t="s">
        <v>10875</v>
      </c>
    </row>
    <row r="22720" spans="1:4" x14ac:dyDescent="0.25">
      <c r="A22720" s="1" t="s">
        <v>11639</v>
      </c>
      <c r="B22720" s="1" t="s">
        <v>1</v>
      </c>
      <c r="C22720" s="1" t="s">
        <v>10871</v>
      </c>
      <c r="D22720" s="1" t="s">
        <v>10876</v>
      </c>
    </row>
    <row r="22721" spans="1:4" x14ac:dyDescent="0.25">
      <c r="A22721" s="1" t="s">
        <v>11640</v>
      </c>
      <c r="B22721" s="1" t="s">
        <v>1</v>
      </c>
      <c r="C22721" s="1" t="s">
        <v>10871</v>
      </c>
      <c r="D22721" s="1" t="s">
        <v>3479</v>
      </c>
    </row>
    <row r="22722" spans="1:4" x14ac:dyDescent="0.25">
      <c r="A22722" s="1" t="s">
        <v>2533</v>
      </c>
      <c r="B22722" s="1" t="s">
        <v>1</v>
      </c>
      <c r="C22722" s="1" t="s">
        <v>10871</v>
      </c>
      <c r="D22722" s="1" t="s">
        <v>10872</v>
      </c>
    </row>
    <row r="22723" spans="1:4" x14ac:dyDescent="0.25">
      <c r="A22723" s="1" t="s">
        <v>369</v>
      </c>
      <c r="B22723" s="1" t="s">
        <v>1</v>
      </c>
      <c r="C22723" s="1" t="s">
        <v>10871</v>
      </c>
      <c r="D22723" s="1" t="s">
        <v>10882</v>
      </c>
    </row>
    <row r="22724" spans="1:4" x14ac:dyDescent="0.25">
      <c r="A22724" s="1" t="s">
        <v>11641</v>
      </c>
      <c r="B22724" s="1" t="s">
        <v>1</v>
      </c>
      <c r="C22724" s="1" t="s">
        <v>10871</v>
      </c>
      <c r="D22724" s="1" t="s">
        <v>10873</v>
      </c>
    </row>
    <row r="22725" spans="1:4" x14ac:dyDescent="0.25">
      <c r="A22725" s="1" t="s">
        <v>4114</v>
      </c>
      <c r="B22725" s="1" t="s">
        <v>1</v>
      </c>
      <c r="C22725" s="1" t="s">
        <v>10871</v>
      </c>
      <c r="D22725" s="1" t="s">
        <v>10895</v>
      </c>
    </row>
    <row r="22726" spans="1:4" x14ac:dyDescent="0.25">
      <c r="A22726" s="1" t="s">
        <v>11642</v>
      </c>
      <c r="B22726" s="1" t="s">
        <v>1</v>
      </c>
      <c r="C22726" s="1" t="s">
        <v>10871</v>
      </c>
      <c r="D22726" s="1" t="s">
        <v>3479</v>
      </c>
    </row>
    <row r="22727" spans="1:4" x14ac:dyDescent="0.25">
      <c r="A22727" s="1" t="s">
        <v>11643</v>
      </c>
      <c r="B22727" s="1" t="s">
        <v>1</v>
      </c>
      <c r="C22727" s="1" t="s">
        <v>10871</v>
      </c>
      <c r="D22727" s="1" t="s">
        <v>10882</v>
      </c>
    </row>
    <row r="22728" spans="1:4" x14ac:dyDescent="0.25">
      <c r="A22728" s="1" t="s">
        <v>5321</v>
      </c>
      <c r="B22728" s="1" t="s">
        <v>1</v>
      </c>
      <c r="C22728" s="1" t="s">
        <v>10871</v>
      </c>
      <c r="D22728" s="1" t="s">
        <v>10878</v>
      </c>
    </row>
    <row r="22729" spans="1:4" x14ac:dyDescent="0.25">
      <c r="A22729" s="1" t="s">
        <v>11644</v>
      </c>
      <c r="B22729" s="1" t="s">
        <v>1</v>
      </c>
      <c r="C22729" s="1" t="s">
        <v>10871</v>
      </c>
      <c r="D22729" s="1" t="s">
        <v>10895</v>
      </c>
    </row>
    <row r="22730" spans="1:4" x14ac:dyDescent="0.25">
      <c r="A22730" s="1" t="s">
        <v>4901</v>
      </c>
      <c r="B22730" s="1" t="s">
        <v>1</v>
      </c>
      <c r="C22730" s="1" t="s">
        <v>10871</v>
      </c>
      <c r="D22730" s="1" t="s">
        <v>10872</v>
      </c>
    </row>
    <row r="22731" spans="1:4" x14ac:dyDescent="0.25">
      <c r="A22731" s="1" t="s">
        <v>11645</v>
      </c>
      <c r="B22731" s="1" t="s">
        <v>1</v>
      </c>
      <c r="C22731" s="1" t="s">
        <v>10871</v>
      </c>
      <c r="D22731" s="1" t="s">
        <v>10899</v>
      </c>
    </row>
    <row r="22732" spans="1:4" x14ac:dyDescent="0.25">
      <c r="A22732" s="1" t="s">
        <v>11646</v>
      </c>
      <c r="B22732" s="1" t="s">
        <v>1</v>
      </c>
      <c r="C22732" s="1" t="s">
        <v>10871</v>
      </c>
      <c r="D22732" s="1" t="s">
        <v>10872</v>
      </c>
    </row>
    <row r="22733" spans="1:4" x14ac:dyDescent="0.25">
      <c r="A22733" s="1" t="s">
        <v>2612</v>
      </c>
      <c r="B22733" s="1" t="s">
        <v>1</v>
      </c>
      <c r="C22733" s="1" t="s">
        <v>10871</v>
      </c>
      <c r="D22733" s="1" t="s">
        <v>10873</v>
      </c>
    </row>
    <row r="22734" spans="1:4" x14ac:dyDescent="0.25">
      <c r="A22734" s="1" t="s">
        <v>8923</v>
      </c>
      <c r="B22734" s="1" t="s">
        <v>1</v>
      </c>
      <c r="C22734" s="1" t="s">
        <v>10871</v>
      </c>
      <c r="D22734" s="1" t="s">
        <v>10882</v>
      </c>
    </row>
    <row r="22735" spans="1:4" x14ac:dyDescent="0.25">
      <c r="A22735" s="1" t="s">
        <v>11647</v>
      </c>
      <c r="B22735" s="1" t="s">
        <v>1</v>
      </c>
      <c r="C22735" s="1" t="s">
        <v>10871</v>
      </c>
      <c r="D22735" s="1" t="s">
        <v>10886</v>
      </c>
    </row>
    <row r="22736" spans="1:4" x14ac:dyDescent="0.25">
      <c r="A22736" s="1" t="s">
        <v>255</v>
      </c>
      <c r="B22736" s="1" t="s">
        <v>1</v>
      </c>
      <c r="C22736" s="1" t="s">
        <v>10871</v>
      </c>
      <c r="D22736" s="1" t="s">
        <v>10895</v>
      </c>
    </row>
    <row r="22737" spans="1:4" x14ac:dyDescent="0.25">
      <c r="A22737" s="1" t="s">
        <v>11648</v>
      </c>
      <c r="B22737" s="1" t="s">
        <v>1</v>
      </c>
      <c r="C22737" s="1" t="s">
        <v>10871</v>
      </c>
      <c r="D22737" s="1" t="s">
        <v>10885</v>
      </c>
    </row>
    <row r="22738" spans="1:4" x14ac:dyDescent="0.25">
      <c r="A22738" s="1" t="s">
        <v>774</v>
      </c>
      <c r="B22738" s="1" t="s">
        <v>1</v>
      </c>
      <c r="C22738" s="1" t="s">
        <v>11649</v>
      </c>
      <c r="D22738" s="1" t="s">
        <v>11650</v>
      </c>
    </row>
    <row r="22739" spans="1:4" x14ac:dyDescent="0.25">
      <c r="A22739" s="1" t="s">
        <v>1068</v>
      </c>
      <c r="B22739" s="1" t="s">
        <v>1</v>
      </c>
      <c r="C22739" s="1" t="s">
        <v>11649</v>
      </c>
      <c r="D22739" s="1" t="s">
        <v>11651</v>
      </c>
    </row>
    <row r="22740" spans="1:4" x14ac:dyDescent="0.25">
      <c r="A22740" s="1" t="s">
        <v>11652</v>
      </c>
      <c r="B22740" s="1" t="s">
        <v>1</v>
      </c>
      <c r="C22740" s="1" t="s">
        <v>11649</v>
      </c>
      <c r="D22740" s="1" t="s">
        <v>11653</v>
      </c>
    </row>
    <row r="22741" spans="1:4" x14ac:dyDescent="0.25">
      <c r="A22741" s="1" t="s">
        <v>2579</v>
      </c>
      <c r="B22741" s="1" t="s">
        <v>1</v>
      </c>
      <c r="C22741" s="1" t="s">
        <v>11649</v>
      </c>
      <c r="D22741" s="1" t="s">
        <v>4830</v>
      </c>
    </row>
    <row r="22742" spans="1:4" x14ac:dyDescent="0.25">
      <c r="A22742" s="1" t="s">
        <v>5071</v>
      </c>
      <c r="B22742" s="1" t="s">
        <v>1</v>
      </c>
      <c r="C22742" s="1" t="s">
        <v>11649</v>
      </c>
      <c r="D22742" s="1" t="s">
        <v>11650</v>
      </c>
    </row>
    <row r="22743" spans="1:4" x14ac:dyDescent="0.25">
      <c r="A22743" s="1" t="s">
        <v>8118</v>
      </c>
      <c r="B22743" s="1" t="s">
        <v>1</v>
      </c>
      <c r="C22743" s="1" t="s">
        <v>11649</v>
      </c>
      <c r="D22743" s="1" t="s">
        <v>11654</v>
      </c>
    </row>
    <row r="22744" spans="1:4" x14ac:dyDescent="0.25">
      <c r="A22744" s="1" t="s">
        <v>11655</v>
      </c>
      <c r="B22744" s="1" t="s">
        <v>1</v>
      </c>
      <c r="C22744" s="1" t="s">
        <v>11649</v>
      </c>
      <c r="D22744" s="1" t="s">
        <v>11656</v>
      </c>
    </row>
    <row r="22745" spans="1:4" x14ac:dyDescent="0.25">
      <c r="A22745" s="1" t="s">
        <v>525</v>
      </c>
      <c r="B22745" s="1" t="s">
        <v>1</v>
      </c>
      <c r="C22745" s="1" t="s">
        <v>11649</v>
      </c>
      <c r="D22745" s="1" t="s">
        <v>4830</v>
      </c>
    </row>
    <row r="22746" spans="1:4" x14ac:dyDescent="0.25">
      <c r="A22746" s="1" t="s">
        <v>11657</v>
      </c>
      <c r="B22746" s="1" t="s">
        <v>1</v>
      </c>
      <c r="C22746" s="1" t="s">
        <v>11649</v>
      </c>
      <c r="D22746" s="1" t="s">
        <v>11658</v>
      </c>
    </row>
    <row r="22747" spans="1:4" x14ac:dyDescent="0.25">
      <c r="A22747" s="1" t="s">
        <v>3345</v>
      </c>
      <c r="B22747" s="1" t="s">
        <v>1</v>
      </c>
      <c r="C22747" s="1" t="s">
        <v>11649</v>
      </c>
      <c r="D22747" s="1" t="s">
        <v>11651</v>
      </c>
    </row>
    <row r="22748" spans="1:4" x14ac:dyDescent="0.25">
      <c r="A22748" s="1" t="s">
        <v>3273</v>
      </c>
      <c r="B22748" s="1" t="s">
        <v>1</v>
      </c>
      <c r="C22748" s="1" t="s">
        <v>11649</v>
      </c>
      <c r="D22748" s="1" t="s">
        <v>11659</v>
      </c>
    </row>
    <row r="22749" spans="1:4" x14ac:dyDescent="0.25">
      <c r="A22749" s="1" t="s">
        <v>3189</v>
      </c>
      <c r="B22749" s="1" t="s">
        <v>1</v>
      </c>
      <c r="C22749" s="1" t="s">
        <v>11649</v>
      </c>
      <c r="D22749" s="1" t="s">
        <v>11653</v>
      </c>
    </row>
    <row r="22750" spans="1:4" x14ac:dyDescent="0.25">
      <c r="A22750" s="1" t="s">
        <v>8219</v>
      </c>
      <c r="B22750" s="1" t="s">
        <v>1</v>
      </c>
      <c r="C22750" s="1" t="s">
        <v>11649</v>
      </c>
      <c r="D22750" s="1" t="s">
        <v>11651</v>
      </c>
    </row>
    <row r="22751" spans="1:4" x14ac:dyDescent="0.25">
      <c r="A22751" s="1" t="s">
        <v>11660</v>
      </c>
      <c r="B22751" s="1" t="s">
        <v>1</v>
      </c>
      <c r="C22751" s="1" t="s">
        <v>11649</v>
      </c>
      <c r="D22751" s="1" t="s">
        <v>11661</v>
      </c>
    </row>
    <row r="22752" spans="1:4" x14ac:dyDescent="0.25">
      <c r="A22752" s="1" t="s">
        <v>727</v>
      </c>
      <c r="B22752" s="1" t="s">
        <v>1</v>
      </c>
      <c r="C22752" s="1" t="s">
        <v>11649</v>
      </c>
      <c r="D22752" s="1" t="s">
        <v>11651</v>
      </c>
    </row>
    <row r="22753" spans="1:4" x14ac:dyDescent="0.25">
      <c r="A22753" s="1" t="s">
        <v>1942</v>
      </c>
      <c r="B22753" s="1" t="s">
        <v>1</v>
      </c>
      <c r="C22753" s="1" t="s">
        <v>11649</v>
      </c>
      <c r="D22753" s="1" t="s">
        <v>11659</v>
      </c>
    </row>
    <row r="22754" spans="1:4" x14ac:dyDescent="0.25">
      <c r="A22754" s="1" t="s">
        <v>6741</v>
      </c>
      <c r="B22754" s="1" t="s">
        <v>1</v>
      </c>
      <c r="C22754" s="1" t="s">
        <v>11649</v>
      </c>
      <c r="D22754" s="1" t="s">
        <v>11662</v>
      </c>
    </row>
    <row r="22755" spans="1:4" x14ac:dyDescent="0.25">
      <c r="A22755" s="1" t="s">
        <v>371</v>
      </c>
      <c r="B22755" s="1" t="s">
        <v>1</v>
      </c>
      <c r="C22755" s="1" t="s">
        <v>11649</v>
      </c>
      <c r="D22755" s="1" t="s">
        <v>4830</v>
      </c>
    </row>
    <row r="22756" spans="1:4" x14ac:dyDescent="0.25">
      <c r="A22756" s="1" t="s">
        <v>133</v>
      </c>
      <c r="B22756" s="1" t="s">
        <v>1</v>
      </c>
      <c r="C22756" s="1" t="s">
        <v>11649</v>
      </c>
      <c r="D22756" s="1" t="s">
        <v>4830</v>
      </c>
    </row>
    <row r="22757" spans="1:4" x14ac:dyDescent="0.25">
      <c r="A22757" s="1" t="s">
        <v>11663</v>
      </c>
      <c r="B22757" s="1" t="s">
        <v>1</v>
      </c>
      <c r="C22757" s="1" t="s">
        <v>11649</v>
      </c>
      <c r="D22757" s="1" t="s">
        <v>11651</v>
      </c>
    </row>
    <row r="22758" spans="1:4" x14ac:dyDescent="0.25">
      <c r="A22758" s="1" t="s">
        <v>11664</v>
      </c>
      <c r="B22758" s="1" t="s">
        <v>1</v>
      </c>
      <c r="C22758" s="1" t="s">
        <v>11649</v>
      </c>
      <c r="D22758" s="1" t="s">
        <v>11650</v>
      </c>
    </row>
    <row r="22759" spans="1:4" x14ac:dyDescent="0.25">
      <c r="A22759" s="1" t="s">
        <v>1554</v>
      </c>
      <c r="B22759" s="1" t="s">
        <v>1</v>
      </c>
      <c r="C22759" s="1" t="s">
        <v>11649</v>
      </c>
      <c r="D22759" s="1" t="s">
        <v>11665</v>
      </c>
    </row>
    <row r="22760" spans="1:4" x14ac:dyDescent="0.25">
      <c r="A22760" s="1" t="s">
        <v>2438</v>
      </c>
      <c r="B22760" s="1" t="s">
        <v>1</v>
      </c>
      <c r="C22760" s="1" t="s">
        <v>11649</v>
      </c>
      <c r="D22760" s="1" t="s">
        <v>11662</v>
      </c>
    </row>
    <row r="22761" spans="1:4" x14ac:dyDescent="0.25">
      <c r="A22761" s="1" t="s">
        <v>11666</v>
      </c>
      <c r="B22761" s="1" t="s">
        <v>1</v>
      </c>
      <c r="C22761" s="1" t="s">
        <v>11649</v>
      </c>
      <c r="D22761" s="1" t="s">
        <v>11653</v>
      </c>
    </row>
    <row r="22762" spans="1:4" x14ac:dyDescent="0.25">
      <c r="A22762" s="1" t="s">
        <v>10976</v>
      </c>
      <c r="B22762" s="1" t="s">
        <v>1</v>
      </c>
      <c r="C22762" s="1" t="s">
        <v>11649</v>
      </c>
      <c r="D22762" s="1" t="s">
        <v>11651</v>
      </c>
    </row>
    <row r="22763" spans="1:4" x14ac:dyDescent="0.25">
      <c r="A22763" s="1" t="s">
        <v>11667</v>
      </c>
      <c r="B22763" s="1" t="s">
        <v>1</v>
      </c>
      <c r="C22763" s="1" t="s">
        <v>11649</v>
      </c>
      <c r="D22763" s="1" t="s">
        <v>11651</v>
      </c>
    </row>
    <row r="22764" spans="1:4" x14ac:dyDescent="0.25">
      <c r="A22764" s="1" t="s">
        <v>3207</v>
      </c>
      <c r="B22764" s="1" t="s">
        <v>1</v>
      </c>
      <c r="C22764" s="1" t="s">
        <v>11649</v>
      </c>
      <c r="D22764" s="1" t="s">
        <v>11659</v>
      </c>
    </row>
    <row r="22765" spans="1:4" x14ac:dyDescent="0.25">
      <c r="A22765" s="1" t="s">
        <v>1584</v>
      </c>
      <c r="B22765" s="1" t="s">
        <v>1</v>
      </c>
      <c r="C22765" s="1" t="s">
        <v>11649</v>
      </c>
      <c r="D22765" s="1" t="s">
        <v>11654</v>
      </c>
    </row>
    <row r="22766" spans="1:4" x14ac:dyDescent="0.25">
      <c r="A22766" s="1" t="s">
        <v>11668</v>
      </c>
      <c r="B22766" s="1" t="s">
        <v>1</v>
      </c>
      <c r="C22766" s="1" t="s">
        <v>11649</v>
      </c>
      <c r="D22766" s="1" t="s">
        <v>11662</v>
      </c>
    </row>
    <row r="22767" spans="1:4" x14ac:dyDescent="0.25">
      <c r="A22767" s="1" t="s">
        <v>703</v>
      </c>
      <c r="B22767" s="1" t="s">
        <v>1</v>
      </c>
      <c r="C22767" s="1" t="s">
        <v>11649</v>
      </c>
      <c r="D22767" s="1" t="s">
        <v>11659</v>
      </c>
    </row>
    <row r="22768" spans="1:4" x14ac:dyDescent="0.25">
      <c r="A22768" s="1" t="s">
        <v>11669</v>
      </c>
      <c r="B22768" s="1" t="s">
        <v>1</v>
      </c>
      <c r="C22768" s="1" t="s">
        <v>11649</v>
      </c>
      <c r="D22768" s="1" t="s">
        <v>11662</v>
      </c>
    </row>
    <row r="22769" spans="1:4" x14ac:dyDescent="0.25">
      <c r="A22769" s="1" t="s">
        <v>671</v>
      </c>
      <c r="B22769" s="1" t="s">
        <v>1</v>
      </c>
      <c r="C22769" s="1" t="s">
        <v>11649</v>
      </c>
      <c r="D22769" s="1" t="s">
        <v>4830</v>
      </c>
    </row>
    <row r="22770" spans="1:4" x14ac:dyDescent="0.25">
      <c r="A22770" s="1" t="s">
        <v>2965</v>
      </c>
      <c r="B22770" s="1" t="s">
        <v>1</v>
      </c>
      <c r="C22770" s="1" t="s">
        <v>11649</v>
      </c>
      <c r="D22770" s="1" t="s">
        <v>4830</v>
      </c>
    </row>
    <row r="22771" spans="1:4" x14ac:dyDescent="0.25">
      <c r="A22771" s="1" t="s">
        <v>11670</v>
      </c>
      <c r="B22771" s="1" t="s">
        <v>1</v>
      </c>
      <c r="C22771" s="1" t="s">
        <v>11649</v>
      </c>
      <c r="D22771" s="1" t="s">
        <v>11651</v>
      </c>
    </row>
    <row r="22772" spans="1:4" x14ac:dyDescent="0.25">
      <c r="A22772" s="1" t="s">
        <v>4411</v>
      </c>
      <c r="B22772" s="1" t="s">
        <v>1</v>
      </c>
      <c r="C22772" s="1" t="s">
        <v>11649</v>
      </c>
      <c r="D22772" s="1" t="s">
        <v>11651</v>
      </c>
    </row>
    <row r="22773" spans="1:4" x14ac:dyDescent="0.25">
      <c r="A22773" s="1" t="s">
        <v>11671</v>
      </c>
      <c r="B22773" s="1" t="s">
        <v>1</v>
      </c>
      <c r="C22773" s="1" t="s">
        <v>11649</v>
      </c>
      <c r="D22773" s="1" t="s">
        <v>11659</v>
      </c>
    </row>
    <row r="22774" spans="1:4" x14ac:dyDescent="0.25">
      <c r="A22774" s="1" t="s">
        <v>2854</v>
      </c>
      <c r="B22774" s="1" t="s">
        <v>1</v>
      </c>
      <c r="C22774" s="1" t="s">
        <v>11649</v>
      </c>
      <c r="D22774" s="1" t="s">
        <v>11656</v>
      </c>
    </row>
    <row r="22775" spans="1:4" x14ac:dyDescent="0.25">
      <c r="A22775" s="1" t="s">
        <v>11672</v>
      </c>
      <c r="B22775" s="1" t="s">
        <v>1</v>
      </c>
      <c r="C22775" s="1" t="s">
        <v>11649</v>
      </c>
      <c r="D22775" s="1" t="s">
        <v>11650</v>
      </c>
    </row>
    <row r="22776" spans="1:4" x14ac:dyDescent="0.25">
      <c r="A22776" s="1" t="s">
        <v>11673</v>
      </c>
      <c r="B22776" s="1" t="s">
        <v>1</v>
      </c>
      <c r="C22776" s="1" t="s">
        <v>11649</v>
      </c>
      <c r="D22776" s="1" t="s">
        <v>11659</v>
      </c>
    </row>
    <row r="22777" spans="1:4" x14ac:dyDescent="0.25">
      <c r="A22777" s="1" t="s">
        <v>4374</v>
      </c>
      <c r="B22777" s="1" t="s">
        <v>1</v>
      </c>
      <c r="C22777" s="1" t="s">
        <v>11649</v>
      </c>
      <c r="D22777" s="1" t="s">
        <v>11659</v>
      </c>
    </row>
    <row r="22778" spans="1:4" x14ac:dyDescent="0.25">
      <c r="A22778" s="1" t="s">
        <v>10</v>
      </c>
      <c r="B22778" s="1" t="s">
        <v>1</v>
      </c>
      <c r="C22778" s="1" t="s">
        <v>11649</v>
      </c>
      <c r="D22778" s="1" t="s">
        <v>11662</v>
      </c>
    </row>
    <row r="22779" spans="1:4" x14ac:dyDescent="0.25">
      <c r="A22779" s="1" t="s">
        <v>11674</v>
      </c>
      <c r="B22779" s="1" t="s">
        <v>1</v>
      </c>
      <c r="C22779" s="1" t="s">
        <v>11649</v>
      </c>
      <c r="D22779" s="1" t="s">
        <v>11665</v>
      </c>
    </row>
    <row r="22780" spans="1:4" x14ac:dyDescent="0.25">
      <c r="A22780" s="1" t="s">
        <v>2612</v>
      </c>
      <c r="B22780" s="1" t="s">
        <v>1</v>
      </c>
      <c r="C22780" s="1" t="s">
        <v>11649</v>
      </c>
      <c r="D22780" s="1" t="s">
        <v>11654</v>
      </c>
    </row>
    <row r="22781" spans="1:4" x14ac:dyDescent="0.25">
      <c r="A22781" s="1" t="s">
        <v>9612</v>
      </c>
      <c r="B22781" s="1" t="s">
        <v>1</v>
      </c>
      <c r="C22781" s="1" t="s">
        <v>11649</v>
      </c>
      <c r="D22781" s="1" t="s">
        <v>11654</v>
      </c>
    </row>
    <row r="22782" spans="1:4" x14ac:dyDescent="0.25">
      <c r="A22782" s="1" t="s">
        <v>11675</v>
      </c>
      <c r="B22782" s="1" t="s">
        <v>1</v>
      </c>
      <c r="C22782" s="1" t="s">
        <v>11649</v>
      </c>
      <c r="D22782" s="1" t="s">
        <v>11651</v>
      </c>
    </row>
    <row r="22783" spans="1:4" x14ac:dyDescent="0.25">
      <c r="A22783" s="1" t="s">
        <v>496</v>
      </c>
      <c r="B22783" s="1" t="s">
        <v>1</v>
      </c>
      <c r="C22783" s="1" t="s">
        <v>11649</v>
      </c>
      <c r="D22783" s="1" t="s">
        <v>11661</v>
      </c>
    </row>
    <row r="22784" spans="1:4" x14ac:dyDescent="0.25">
      <c r="A22784" s="1" t="s">
        <v>3525</v>
      </c>
      <c r="B22784" s="1" t="s">
        <v>1</v>
      </c>
      <c r="C22784" s="1" t="s">
        <v>11649</v>
      </c>
      <c r="D22784" s="1" t="s">
        <v>11662</v>
      </c>
    </row>
    <row r="22785" spans="1:4" x14ac:dyDescent="0.25">
      <c r="A22785" s="1" t="s">
        <v>11676</v>
      </c>
      <c r="B22785" s="1" t="s">
        <v>1</v>
      </c>
      <c r="C22785" s="1" t="s">
        <v>11649</v>
      </c>
      <c r="D22785" s="1" t="s">
        <v>11654</v>
      </c>
    </row>
    <row r="22786" spans="1:4" x14ac:dyDescent="0.25">
      <c r="A22786" s="1" t="s">
        <v>456</v>
      </c>
      <c r="B22786" s="1" t="s">
        <v>1</v>
      </c>
      <c r="C22786" s="1" t="s">
        <v>11649</v>
      </c>
      <c r="D22786" s="1" t="s">
        <v>11654</v>
      </c>
    </row>
    <row r="22787" spans="1:4" x14ac:dyDescent="0.25">
      <c r="A22787" s="1" t="s">
        <v>8550</v>
      </c>
      <c r="B22787" s="1" t="s">
        <v>1</v>
      </c>
      <c r="C22787" s="1" t="s">
        <v>11649</v>
      </c>
      <c r="D22787" s="1" t="s">
        <v>11651</v>
      </c>
    </row>
    <row r="22788" spans="1:4" x14ac:dyDescent="0.25">
      <c r="A22788" s="1" t="s">
        <v>11677</v>
      </c>
      <c r="B22788" s="1" t="s">
        <v>1</v>
      </c>
      <c r="C22788" s="1" t="s">
        <v>11649</v>
      </c>
      <c r="D22788" s="1" t="s">
        <v>11656</v>
      </c>
    </row>
    <row r="22789" spans="1:4" x14ac:dyDescent="0.25">
      <c r="A22789" s="1" t="s">
        <v>11678</v>
      </c>
      <c r="B22789" s="1" t="s">
        <v>1</v>
      </c>
      <c r="C22789" s="1" t="s">
        <v>11649</v>
      </c>
      <c r="D22789" s="1" t="s">
        <v>11661</v>
      </c>
    </row>
    <row r="22790" spans="1:4" x14ac:dyDescent="0.25">
      <c r="A22790" s="1" t="s">
        <v>11679</v>
      </c>
      <c r="B22790" s="1" t="s">
        <v>1</v>
      </c>
      <c r="C22790" s="1" t="s">
        <v>11649</v>
      </c>
      <c r="D22790" s="1" t="s">
        <v>11661</v>
      </c>
    </row>
    <row r="22791" spans="1:4" x14ac:dyDescent="0.25">
      <c r="A22791" s="1" t="s">
        <v>11680</v>
      </c>
      <c r="B22791" s="1" t="s">
        <v>1</v>
      </c>
      <c r="C22791" s="1" t="s">
        <v>11649</v>
      </c>
      <c r="D22791" s="1" t="s">
        <v>11662</v>
      </c>
    </row>
    <row r="22792" spans="1:4" x14ac:dyDescent="0.25">
      <c r="A22792" s="1" t="s">
        <v>557</v>
      </c>
      <c r="B22792" s="1" t="s">
        <v>1</v>
      </c>
      <c r="C22792" s="1" t="s">
        <v>11649</v>
      </c>
      <c r="D22792" s="1" t="s">
        <v>11650</v>
      </c>
    </row>
    <row r="22793" spans="1:4" x14ac:dyDescent="0.25">
      <c r="A22793" s="1" t="s">
        <v>11681</v>
      </c>
      <c r="B22793" s="1" t="s">
        <v>1</v>
      </c>
      <c r="C22793" s="1" t="s">
        <v>11649</v>
      </c>
      <c r="D22793" s="1" t="s">
        <v>11661</v>
      </c>
    </row>
    <row r="22794" spans="1:4" x14ac:dyDescent="0.25">
      <c r="A22794" s="1" t="s">
        <v>4191</v>
      </c>
      <c r="B22794" s="1" t="s">
        <v>1</v>
      </c>
      <c r="C22794" s="1" t="s">
        <v>11649</v>
      </c>
      <c r="D22794" s="1" t="s">
        <v>11661</v>
      </c>
    </row>
    <row r="22795" spans="1:4" x14ac:dyDescent="0.25">
      <c r="A22795" s="1" t="s">
        <v>11682</v>
      </c>
      <c r="B22795" s="1" t="s">
        <v>1</v>
      </c>
      <c r="C22795" s="1" t="s">
        <v>11649</v>
      </c>
      <c r="D22795" s="1" t="s">
        <v>11683</v>
      </c>
    </row>
    <row r="22796" spans="1:4" x14ac:dyDescent="0.25">
      <c r="A22796" s="1" t="s">
        <v>2498</v>
      </c>
      <c r="B22796" s="1" t="s">
        <v>1</v>
      </c>
      <c r="C22796" s="1" t="s">
        <v>11649</v>
      </c>
      <c r="D22796" s="1" t="s">
        <v>11651</v>
      </c>
    </row>
    <row r="22797" spans="1:4" x14ac:dyDescent="0.25">
      <c r="A22797" s="1" t="s">
        <v>10427</v>
      </c>
      <c r="B22797" s="1" t="s">
        <v>1</v>
      </c>
      <c r="C22797" s="1" t="s">
        <v>11649</v>
      </c>
      <c r="D22797" s="1" t="s">
        <v>11653</v>
      </c>
    </row>
    <row r="22798" spans="1:4" x14ac:dyDescent="0.25">
      <c r="A22798" s="1" t="s">
        <v>224</v>
      </c>
      <c r="B22798" s="1" t="s">
        <v>1</v>
      </c>
      <c r="C22798" s="1" t="s">
        <v>11649</v>
      </c>
      <c r="D22798" s="1" t="s">
        <v>11661</v>
      </c>
    </row>
    <row r="22799" spans="1:4" x14ac:dyDescent="0.25">
      <c r="A22799" s="1" t="s">
        <v>2736</v>
      </c>
      <c r="B22799" s="1" t="s">
        <v>1</v>
      </c>
      <c r="C22799" s="1" t="s">
        <v>11649</v>
      </c>
      <c r="D22799" s="1" t="s">
        <v>11665</v>
      </c>
    </row>
    <row r="22800" spans="1:4" x14ac:dyDescent="0.25">
      <c r="A22800" s="1" t="s">
        <v>340</v>
      </c>
      <c r="B22800" s="1" t="s">
        <v>1</v>
      </c>
      <c r="C22800" s="1" t="s">
        <v>11649</v>
      </c>
      <c r="D22800" s="1" t="s">
        <v>11658</v>
      </c>
    </row>
    <row r="22801" spans="1:4" x14ac:dyDescent="0.25">
      <c r="A22801" s="1" t="s">
        <v>11684</v>
      </c>
      <c r="B22801" s="1" t="s">
        <v>1</v>
      </c>
      <c r="C22801" s="1" t="s">
        <v>11649</v>
      </c>
      <c r="D22801" s="1" t="s">
        <v>11661</v>
      </c>
    </row>
    <row r="22802" spans="1:4" x14ac:dyDescent="0.25">
      <c r="A22802" s="1" t="s">
        <v>7675</v>
      </c>
      <c r="B22802" s="1" t="s">
        <v>1</v>
      </c>
      <c r="C22802" s="1" t="s">
        <v>11649</v>
      </c>
      <c r="D22802" s="1" t="s">
        <v>11662</v>
      </c>
    </row>
    <row r="22803" spans="1:4" x14ac:dyDescent="0.25">
      <c r="A22803" s="1" t="s">
        <v>11685</v>
      </c>
      <c r="B22803" s="1" t="s">
        <v>1</v>
      </c>
      <c r="C22803" s="1" t="s">
        <v>11649</v>
      </c>
      <c r="D22803" s="1" t="s">
        <v>11650</v>
      </c>
    </row>
    <row r="22804" spans="1:4" x14ac:dyDescent="0.25">
      <c r="A22804" s="1" t="s">
        <v>758</v>
      </c>
      <c r="B22804" s="1" t="s">
        <v>1</v>
      </c>
      <c r="C22804" s="1" t="s">
        <v>11649</v>
      </c>
      <c r="D22804" s="1" t="s">
        <v>11661</v>
      </c>
    </row>
    <row r="22805" spans="1:4" x14ac:dyDescent="0.25">
      <c r="A22805" s="1" t="s">
        <v>2863</v>
      </c>
      <c r="B22805" s="1" t="s">
        <v>1</v>
      </c>
      <c r="C22805" s="1" t="s">
        <v>11649</v>
      </c>
      <c r="D22805" s="1" t="s">
        <v>11659</v>
      </c>
    </row>
    <row r="22806" spans="1:4" x14ac:dyDescent="0.25">
      <c r="A22806" s="1" t="s">
        <v>761</v>
      </c>
      <c r="B22806" s="1" t="s">
        <v>1</v>
      </c>
      <c r="C22806" s="1" t="s">
        <v>11649</v>
      </c>
      <c r="D22806" s="1" t="s">
        <v>11659</v>
      </c>
    </row>
    <row r="22807" spans="1:4" x14ac:dyDescent="0.25">
      <c r="A22807" s="1" t="s">
        <v>6533</v>
      </c>
      <c r="B22807" s="1" t="s">
        <v>1</v>
      </c>
      <c r="C22807" s="1" t="s">
        <v>11649</v>
      </c>
      <c r="D22807" s="1" t="s">
        <v>11658</v>
      </c>
    </row>
    <row r="22808" spans="1:4" x14ac:dyDescent="0.25">
      <c r="A22808" s="1" t="s">
        <v>11686</v>
      </c>
      <c r="B22808" s="1" t="s">
        <v>1</v>
      </c>
      <c r="C22808" s="1" t="s">
        <v>11649</v>
      </c>
      <c r="D22808" s="1" t="s">
        <v>11654</v>
      </c>
    </row>
    <row r="22809" spans="1:4" x14ac:dyDescent="0.25">
      <c r="A22809" s="1" t="s">
        <v>11687</v>
      </c>
      <c r="B22809" s="1" t="s">
        <v>1</v>
      </c>
      <c r="C22809" s="1" t="s">
        <v>11649</v>
      </c>
      <c r="D22809" s="1" t="s">
        <v>11665</v>
      </c>
    </row>
    <row r="22810" spans="1:4" x14ac:dyDescent="0.25">
      <c r="A22810" s="1" t="s">
        <v>7952</v>
      </c>
      <c r="B22810" s="1" t="s">
        <v>1</v>
      </c>
      <c r="C22810" s="1" t="s">
        <v>11649</v>
      </c>
      <c r="D22810" s="1" t="s">
        <v>4830</v>
      </c>
    </row>
    <row r="22811" spans="1:4" x14ac:dyDescent="0.25">
      <c r="A22811" s="1" t="s">
        <v>588</v>
      </c>
      <c r="B22811" s="1" t="s">
        <v>1</v>
      </c>
      <c r="C22811" s="1" t="s">
        <v>11649</v>
      </c>
      <c r="D22811" s="1" t="s">
        <v>11658</v>
      </c>
    </row>
    <row r="22812" spans="1:4" x14ac:dyDescent="0.25">
      <c r="A22812" s="1" t="s">
        <v>959</v>
      </c>
      <c r="B22812" s="1" t="s">
        <v>1</v>
      </c>
      <c r="C22812" s="1" t="s">
        <v>11649</v>
      </c>
      <c r="D22812" s="1" t="s">
        <v>11656</v>
      </c>
    </row>
    <row r="22813" spans="1:4" x14ac:dyDescent="0.25">
      <c r="A22813" s="1" t="s">
        <v>70</v>
      </c>
      <c r="B22813" s="1" t="s">
        <v>1</v>
      </c>
      <c r="C22813" s="1" t="s">
        <v>11649</v>
      </c>
      <c r="D22813" s="1" t="s">
        <v>11659</v>
      </c>
    </row>
    <row r="22814" spans="1:4" x14ac:dyDescent="0.25">
      <c r="A22814" s="1" t="s">
        <v>340</v>
      </c>
      <c r="B22814" s="1" t="s">
        <v>1</v>
      </c>
      <c r="C22814" s="1" t="s">
        <v>11649</v>
      </c>
      <c r="D22814" s="1" t="s">
        <v>11653</v>
      </c>
    </row>
    <row r="22815" spans="1:4" x14ac:dyDescent="0.25">
      <c r="A22815" s="1" t="s">
        <v>2661</v>
      </c>
      <c r="B22815" s="1" t="s">
        <v>1</v>
      </c>
      <c r="C22815" s="1" t="s">
        <v>11649</v>
      </c>
      <c r="D22815" s="1" t="s">
        <v>11665</v>
      </c>
    </row>
    <row r="22816" spans="1:4" x14ac:dyDescent="0.25">
      <c r="A22816" s="1" t="s">
        <v>2494</v>
      </c>
      <c r="B22816" s="1" t="s">
        <v>1</v>
      </c>
      <c r="C22816" s="1" t="s">
        <v>11649</v>
      </c>
      <c r="D22816" s="1" t="s">
        <v>11654</v>
      </c>
    </row>
    <row r="22817" spans="1:4" x14ac:dyDescent="0.25">
      <c r="A22817" s="1" t="s">
        <v>8787</v>
      </c>
      <c r="B22817" s="1" t="s">
        <v>1</v>
      </c>
      <c r="C22817" s="1" t="s">
        <v>11649</v>
      </c>
      <c r="D22817" s="1" t="s">
        <v>11651</v>
      </c>
    </row>
    <row r="22818" spans="1:4" x14ac:dyDescent="0.25">
      <c r="A22818" s="1" t="s">
        <v>3002</v>
      </c>
      <c r="B22818" s="1" t="s">
        <v>1</v>
      </c>
      <c r="C22818" s="1" t="s">
        <v>11649</v>
      </c>
      <c r="D22818" s="1" t="s">
        <v>11654</v>
      </c>
    </row>
    <row r="22819" spans="1:4" x14ac:dyDescent="0.25">
      <c r="A22819" s="1" t="s">
        <v>5001</v>
      </c>
      <c r="B22819" s="1" t="s">
        <v>1</v>
      </c>
      <c r="C22819" s="1" t="s">
        <v>11649</v>
      </c>
      <c r="D22819" s="1" t="s">
        <v>11659</v>
      </c>
    </row>
    <row r="22820" spans="1:4" x14ac:dyDescent="0.25">
      <c r="A22820" s="1" t="s">
        <v>9367</v>
      </c>
      <c r="B22820" s="1" t="s">
        <v>1</v>
      </c>
      <c r="C22820" s="1" t="s">
        <v>11649</v>
      </c>
      <c r="D22820" s="1" t="s">
        <v>11654</v>
      </c>
    </row>
    <row r="22821" spans="1:4" x14ac:dyDescent="0.25">
      <c r="A22821" s="1" t="s">
        <v>11688</v>
      </c>
      <c r="B22821" s="1" t="s">
        <v>1</v>
      </c>
      <c r="C22821" s="1" t="s">
        <v>11649</v>
      </c>
      <c r="D22821" s="1" t="s">
        <v>4830</v>
      </c>
    </row>
    <row r="22822" spans="1:4" x14ac:dyDescent="0.25">
      <c r="A22822" s="1" t="s">
        <v>9922</v>
      </c>
      <c r="B22822" s="1" t="s">
        <v>1</v>
      </c>
      <c r="C22822" s="1" t="s">
        <v>11649</v>
      </c>
      <c r="D22822" s="1" t="s">
        <v>11654</v>
      </c>
    </row>
    <row r="22823" spans="1:4" x14ac:dyDescent="0.25">
      <c r="A22823" s="1" t="s">
        <v>11689</v>
      </c>
      <c r="B22823" s="1" t="s">
        <v>1</v>
      </c>
      <c r="C22823" s="1" t="s">
        <v>11649</v>
      </c>
      <c r="D22823" s="1" t="s">
        <v>11661</v>
      </c>
    </row>
    <row r="22824" spans="1:4" x14ac:dyDescent="0.25">
      <c r="A22824" s="1" t="s">
        <v>945</v>
      </c>
      <c r="B22824" s="1" t="s">
        <v>1</v>
      </c>
      <c r="C22824" s="1" t="s">
        <v>11649</v>
      </c>
      <c r="D22824" s="1" t="s">
        <v>11659</v>
      </c>
    </row>
    <row r="22825" spans="1:4" x14ac:dyDescent="0.25">
      <c r="A22825" s="1" t="s">
        <v>11690</v>
      </c>
      <c r="B22825" s="1" t="s">
        <v>1</v>
      </c>
      <c r="C22825" s="1" t="s">
        <v>11649</v>
      </c>
      <c r="D22825" s="1" t="s">
        <v>11651</v>
      </c>
    </row>
    <row r="22826" spans="1:4" x14ac:dyDescent="0.25">
      <c r="A22826" s="1" t="s">
        <v>11691</v>
      </c>
      <c r="B22826" s="1" t="s">
        <v>1</v>
      </c>
      <c r="C22826" s="1" t="s">
        <v>11649</v>
      </c>
      <c r="D22826" s="1" t="s">
        <v>11659</v>
      </c>
    </row>
    <row r="22827" spans="1:4" x14ac:dyDescent="0.25">
      <c r="A22827" s="1" t="s">
        <v>3537</v>
      </c>
      <c r="B22827" s="1" t="s">
        <v>1</v>
      </c>
      <c r="C22827" s="1" t="s">
        <v>11649</v>
      </c>
      <c r="D22827" s="1" t="s">
        <v>11662</v>
      </c>
    </row>
    <row r="22828" spans="1:4" x14ac:dyDescent="0.25">
      <c r="A22828" s="1" t="s">
        <v>11692</v>
      </c>
      <c r="B22828" s="1" t="s">
        <v>1</v>
      </c>
      <c r="C22828" s="1" t="s">
        <v>11649</v>
      </c>
      <c r="D22828" s="1" t="s">
        <v>11656</v>
      </c>
    </row>
    <row r="22829" spans="1:4" x14ac:dyDescent="0.25">
      <c r="A22829" s="1" t="s">
        <v>8656</v>
      </c>
      <c r="B22829" s="1" t="s">
        <v>1</v>
      </c>
      <c r="C22829" s="1" t="s">
        <v>11649</v>
      </c>
      <c r="D22829" s="1" t="s">
        <v>11661</v>
      </c>
    </row>
    <row r="22830" spans="1:4" x14ac:dyDescent="0.25">
      <c r="A22830" s="1" t="s">
        <v>419</v>
      </c>
      <c r="B22830" s="1" t="s">
        <v>1</v>
      </c>
      <c r="C22830" s="1" t="s">
        <v>11649</v>
      </c>
      <c r="D22830" s="1" t="s">
        <v>11653</v>
      </c>
    </row>
    <row r="22831" spans="1:4" x14ac:dyDescent="0.25">
      <c r="A22831" s="1" t="s">
        <v>412</v>
      </c>
      <c r="B22831" s="1" t="s">
        <v>1</v>
      </c>
      <c r="C22831" s="1" t="s">
        <v>11649</v>
      </c>
      <c r="D22831" s="1" t="s">
        <v>11662</v>
      </c>
    </row>
    <row r="22832" spans="1:4" x14ac:dyDescent="0.25">
      <c r="A22832" s="1" t="s">
        <v>1174</v>
      </c>
      <c r="B22832" s="1" t="s">
        <v>1</v>
      </c>
      <c r="C22832" s="1" t="s">
        <v>11649</v>
      </c>
      <c r="D22832" s="1" t="s">
        <v>11661</v>
      </c>
    </row>
    <row r="22833" spans="1:4" x14ac:dyDescent="0.25">
      <c r="A22833" s="1" t="s">
        <v>3527</v>
      </c>
      <c r="B22833" s="1" t="s">
        <v>1</v>
      </c>
      <c r="C22833" s="1" t="s">
        <v>11649</v>
      </c>
      <c r="D22833" s="1" t="s">
        <v>11656</v>
      </c>
    </row>
    <row r="22834" spans="1:4" x14ac:dyDescent="0.25">
      <c r="A22834" s="1" t="s">
        <v>1912</v>
      </c>
      <c r="B22834" s="1" t="s">
        <v>1</v>
      </c>
      <c r="C22834" s="1" t="s">
        <v>11649</v>
      </c>
      <c r="D22834" s="1" t="s">
        <v>4830</v>
      </c>
    </row>
    <row r="22835" spans="1:4" x14ac:dyDescent="0.25">
      <c r="A22835" s="1" t="s">
        <v>5169</v>
      </c>
      <c r="B22835" s="1" t="s">
        <v>1</v>
      </c>
      <c r="C22835" s="1" t="s">
        <v>11649</v>
      </c>
      <c r="D22835" s="1" t="s">
        <v>11654</v>
      </c>
    </row>
    <row r="22836" spans="1:4" x14ac:dyDescent="0.25">
      <c r="A22836" s="1" t="s">
        <v>654</v>
      </c>
      <c r="B22836" s="1" t="s">
        <v>1</v>
      </c>
      <c r="C22836" s="1" t="s">
        <v>11649</v>
      </c>
      <c r="D22836" s="1" t="s">
        <v>11653</v>
      </c>
    </row>
    <row r="22837" spans="1:4" x14ac:dyDescent="0.25">
      <c r="A22837" s="1" t="s">
        <v>4099</v>
      </c>
      <c r="B22837" s="1" t="s">
        <v>1</v>
      </c>
      <c r="C22837" s="1" t="s">
        <v>11649</v>
      </c>
      <c r="D22837" s="1" t="s">
        <v>11650</v>
      </c>
    </row>
    <row r="22838" spans="1:4" x14ac:dyDescent="0.25">
      <c r="A22838" s="1" t="s">
        <v>11693</v>
      </c>
      <c r="B22838" s="1" t="s">
        <v>1</v>
      </c>
      <c r="C22838" s="1" t="s">
        <v>11649</v>
      </c>
      <c r="D22838" s="1" t="s">
        <v>4830</v>
      </c>
    </row>
    <row r="22839" spans="1:4" x14ac:dyDescent="0.25">
      <c r="A22839" s="1" t="s">
        <v>11694</v>
      </c>
      <c r="B22839" s="1" t="s">
        <v>1</v>
      </c>
      <c r="C22839" s="1" t="s">
        <v>11649</v>
      </c>
      <c r="D22839" s="1" t="s">
        <v>11662</v>
      </c>
    </row>
    <row r="22840" spans="1:4" x14ac:dyDescent="0.25">
      <c r="A22840" s="1" t="s">
        <v>2387</v>
      </c>
      <c r="B22840" s="1" t="s">
        <v>1</v>
      </c>
      <c r="C22840" s="1" t="s">
        <v>11649</v>
      </c>
      <c r="D22840" s="1" t="s">
        <v>11651</v>
      </c>
    </row>
    <row r="22841" spans="1:4" x14ac:dyDescent="0.25">
      <c r="A22841" s="1" t="s">
        <v>49</v>
      </c>
      <c r="B22841" s="1" t="s">
        <v>1</v>
      </c>
      <c r="C22841" s="1" t="s">
        <v>11649</v>
      </c>
      <c r="D22841" s="1" t="s">
        <v>4830</v>
      </c>
    </row>
    <row r="22842" spans="1:4" x14ac:dyDescent="0.25">
      <c r="A22842" s="1" t="s">
        <v>11282</v>
      </c>
      <c r="B22842" s="1" t="s">
        <v>1</v>
      </c>
      <c r="C22842" s="1" t="s">
        <v>11649</v>
      </c>
      <c r="D22842" s="1" t="s">
        <v>11656</v>
      </c>
    </row>
    <row r="22843" spans="1:4" x14ac:dyDescent="0.25">
      <c r="A22843" s="1" t="s">
        <v>530</v>
      </c>
      <c r="B22843" s="1" t="s">
        <v>1</v>
      </c>
      <c r="C22843" s="1" t="s">
        <v>11649</v>
      </c>
      <c r="D22843" s="1" t="s">
        <v>11654</v>
      </c>
    </row>
    <row r="22844" spans="1:4" x14ac:dyDescent="0.25">
      <c r="A22844" s="1" t="s">
        <v>11695</v>
      </c>
      <c r="B22844" s="1" t="s">
        <v>1</v>
      </c>
      <c r="C22844" s="1" t="s">
        <v>11649</v>
      </c>
      <c r="D22844" s="1" t="s">
        <v>11651</v>
      </c>
    </row>
    <row r="22845" spans="1:4" x14ac:dyDescent="0.25">
      <c r="A22845" s="1" t="s">
        <v>2382</v>
      </c>
      <c r="B22845" s="1" t="s">
        <v>1</v>
      </c>
      <c r="C22845" s="1" t="s">
        <v>11649</v>
      </c>
      <c r="D22845" s="1" t="s">
        <v>4830</v>
      </c>
    </row>
    <row r="22846" spans="1:4" x14ac:dyDescent="0.25">
      <c r="A22846" s="1" t="s">
        <v>85</v>
      </c>
      <c r="B22846" s="1" t="s">
        <v>1</v>
      </c>
      <c r="C22846" s="1" t="s">
        <v>11649</v>
      </c>
      <c r="D22846" s="1" t="s">
        <v>11659</v>
      </c>
    </row>
    <row r="22847" spans="1:4" x14ac:dyDescent="0.25">
      <c r="A22847" s="1" t="s">
        <v>11696</v>
      </c>
      <c r="B22847" s="1" t="s">
        <v>1</v>
      </c>
      <c r="C22847" s="1" t="s">
        <v>11649</v>
      </c>
      <c r="D22847" s="1" t="s">
        <v>11659</v>
      </c>
    </row>
    <row r="22848" spans="1:4" x14ac:dyDescent="0.25">
      <c r="A22848" s="1" t="s">
        <v>498</v>
      </c>
      <c r="B22848" s="1" t="s">
        <v>1</v>
      </c>
      <c r="C22848" s="1" t="s">
        <v>11649</v>
      </c>
      <c r="D22848" s="1" t="s">
        <v>4830</v>
      </c>
    </row>
    <row r="22849" spans="1:4" x14ac:dyDescent="0.25">
      <c r="A22849" s="1" t="s">
        <v>11697</v>
      </c>
      <c r="B22849" s="1" t="s">
        <v>1</v>
      </c>
      <c r="C22849" s="1" t="s">
        <v>11649</v>
      </c>
      <c r="D22849" s="1" t="s">
        <v>11659</v>
      </c>
    </row>
    <row r="22850" spans="1:4" x14ac:dyDescent="0.25">
      <c r="A22850" s="1" t="s">
        <v>11698</v>
      </c>
      <c r="B22850" s="1" t="s">
        <v>1</v>
      </c>
      <c r="C22850" s="1" t="s">
        <v>11649</v>
      </c>
      <c r="D22850" s="1" t="s">
        <v>11658</v>
      </c>
    </row>
    <row r="22851" spans="1:4" x14ac:dyDescent="0.25">
      <c r="A22851" s="1" t="s">
        <v>896</v>
      </c>
      <c r="B22851" s="1" t="s">
        <v>1</v>
      </c>
      <c r="C22851" s="1" t="s">
        <v>11649</v>
      </c>
      <c r="D22851" s="1" t="s">
        <v>11650</v>
      </c>
    </row>
    <row r="22852" spans="1:4" x14ac:dyDescent="0.25">
      <c r="A22852" s="1" t="s">
        <v>5229</v>
      </c>
      <c r="B22852" s="1" t="s">
        <v>1</v>
      </c>
      <c r="C22852" s="1" t="s">
        <v>11649</v>
      </c>
      <c r="D22852" s="1" t="s">
        <v>11653</v>
      </c>
    </row>
    <row r="22853" spans="1:4" x14ac:dyDescent="0.25">
      <c r="A22853" s="1" t="s">
        <v>5795</v>
      </c>
      <c r="B22853" s="1" t="s">
        <v>1</v>
      </c>
      <c r="C22853" s="1" t="s">
        <v>11649</v>
      </c>
      <c r="D22853" s="1" t="s">
        <v>11650</v>
      </c>
    </row>
    <row r="22854" spans="1:4" x14ac:dyDescent="0.25">
      <c r="A22854" s="1" t="s">
        <v>11699</v>
      </c>
      <c r="B22854" s="1" t="s">
        <v>1</v>
      </c>
      <c r="C22854" s="1" t="s">
        <v>11649</v>
      </c>
      <c r="D22854" s="1" t="s">
        <v>4830</v>
      </c>
    </row>
    <row r="22855" spans="1:4" x14ac:dyDescent="0.25">
      <c r="A22855" s="1" t="s">
        <v>7541</v>
      </c>
      <c r="B22855" s="1" t="s">
        <v>1</v>
      </c>
      <c r="C22855" s="1" t="s">
        <v>11649</v>
      </c>
      <c r="D22855" s="1" t="s">
        <v>11653</v>
      </c>
    </row>
    <row r="22856" spans="1:4" x14ac:dyDescent="0.25">
      <c r="A22856" s="1" t="s">
        <v>3609</v>
      </c>
      <c r="B22856" s="1" t="s">
        <v>1</v>
      </c>
      <c r="C22856" s="1" t="s">
        <v>11649</v>
      </c>
      <c r="D22856" s="1" t="s">
        <v>11683</v>
      </c>
    </row>
    <row r="22857" spans="1:4" x14ac:dyDescent="0.25">
      <c r="A22857" s="1" t="s">
        <v>2200</v>
      </c>
      <c r="B22857" s="1" t="s">
        <v>1</v>
      </c>
      <c r="C22857" s="1" t="s">
        <v>11649</v>
      </c>
      <c r="D22857" s="1" t="s">
        <v>11662</v>
      </c>
    </row>
    <row r="22858" spans="1:4" x14ac:dyDescent="0.25">
      <c r="A22858" s="1" t="s">
        <v>11700</v>
      </c>
      <c r="B22858" s="1" t="s">
        <v>1</v>
      </c>
      <c r="C22858" s="1" t="s">
        <v>11649</v>
      </c>
      <c r="D22858" s="1" t="s">
        <v>11651</v>
      </c>
    </row>
    <row r="22859" spans="1:4" x14ac:dyDescent="0.25">
      <c r="A22859" s="1" t="s">
        <v>11701</v>
      </c>
      <c r="B22859" s="1" t="s">
        <v>1</v>
      </c>
      <c r="C22859" s="1" t="s">
        <v>11649</v>
      </c>
      <c r="D22859" s="1" t="s">
        <v>11659</v>
      </c>
    </row>
    <row r="22860" spans="1:4" x14ac:dyDescent="0.25">
      <c r="A22860" s="1" t="s">
        <v>1478</v>
      </c>
      <c r="B22860" s="1" t="s">
        <v>1</v>
      </c>
      <c r="C22860" s="1" t="s">
        <v>11649</v>
      </c>
      <c r="D22860" s="1" t="s">
        <v>11654</v>
      </c>
    </row>
    <row r="22861" spans="1:4" x14ac:dyDescent="0.25">
      <c r="A22861" s="1" t="s">
        <v>794</v>
      </c>
      <c r="B22861" s="1" t="s">
        <v>1</v>
      </c>
      <c r="C22861" s="1" t="s">
        <v>11649</v>
      </c>
      <c r="D22861" s="1" t="s">
        <v>11653</v>
      </c>
    </row>
    <row r="22862" spans="1:4" x14ac:dyDescent="0.25">
      <c r="A22862" s="1" t="s">
        <v>789</v>
      </c>
      <c r="B22862" s="1" t="s">
        <v>1</v>
      </c>
      <c r="C22862" s="1" t="s">
        <v>11649</v>
      </c>
      <c r="D22862" s="1" t="s">
        <v>4830</v>
      </c>
    </row>
    <row r="22863" spans="1:4" x14ac:dyDescent="0.25">
      <c r="A22863" s="1" t="s">
        <v>3275</v>
      </c>
      <c r="B22863" s="1" t="s">
        <v>1</v>
      </c>
      <c r="C22863" s="1" t="s">
        <v>11649</v>
      </c>
      <c r="D22863" s="1" t="s">
        <v>11665</v>
      </c>
    </row>
    <row r="22864" spans="1:4" x14ac:dyDescent="0.25">
      <c r="A22864" s="1" t="s">
        <v>11702</v>
      </c>
      <c r="B22864" s="1" t="s">
        <v>1</v>
      </c>
      <c r="C22864" s="1" t="s">
        <v>11649</v>
      </c>
      <c r="D22864" s="1" t="s">
        <v>11659</v>
      </c>
    </row>
    <row r="22865" spans="1:4" x14ac:dyDescent="0.25">
      <c r="A22865" s="1" t="s">
        <v>2736</v>
      </c>
      <c r="B22865" s="1" t="s">
        <v>1</v>
      </c>
      <c r="C22865" s="1" t="s">
        <v>11649</v>
      </c>
      <c r="D22865" s="1" t="s">
        <v>11659</v>
      </c>
    </row>
    <row r="22866" spans="1:4" x14ac:dyDescent="0.25">
      <c r="A22866" s="1" t="s">
        <v>11703</v>
      </c>
      <c r="B22866" s="1" t="s">
        <v>1</v>
      </c>
      <c r="C22866" s="1" t="s">
        <v>11649</v>
      </c>
      <c r="D22866" s="1" t="s">
        <v>11653</v>
      </c>
    </row>
    <row r="22867" spans="1:4" x14ac:dyDescent="0.25">
      <c r="A22867" s="1" t="s">
        <v>2333</v>
      </c>
      <c r="B22867" s="1" t="s">
        <v>1</v>
      </c>
      <c r="C22867" s="1" t="s">
        <v>11649</v>
      </c>
      <c r="D22867" s="1" t="s">
        <v>11656</v>
      </c>
    </row>
    <row r="22868" spans="1:4" x14ac:dyDescent="0.25">
      <c r="A22868" s="1" t="s">
        <v>11704</v>
      </c>
      <c r="B22868" s="1" t="s">
        <v>1</v>
      </c>
      <c r="C22868" s="1" t="s">
        <v>11649</v>
      </c>
      <c r="D22868" s="1" t="s">
        <v>11654</v>
      </c>
    </row>
    <row r="22869" spans="1:4" x14ac:dyDescent="0.25">
      <c r="A22869" s="1" t="s">
        <v>1704</v>
      </c>
      <c r="B22869" s="1" t="s">
        <v>1</v>
      </c>
      <c r="C22869" s="1" t="s">
        <v>11649</v>
      </c>
      <c r="D22869" s="1" t="s">
        <v>11662</v>
      </c>
    </row>
    <row r="22870" spans="1:4" x14ac:dyDescent="0.25">
      <c r="A22870" s="1" t="s">
        <v>10717</v>
      </c>
      <c r="B22870" s="1" t="s">
        <v>1</v>
      </c>
      <c r="C22870" s="1" t="s">
        <v>11649</v>
      </c>
      <c r="D22870" s="1" t="s">
        <v>11651</v>
      </c>
    </row>
    <row r="22871" spans="1:4" x14ac:dyDescent="0.25">
      <c r="A22871" s="1" t="s">
        <v>11705</v>
      </c>
      <c r="B22871" s="1" t="s">
        <v>1</v>
      </c>
      <c r="C22871" s="1" t="s">
        <v>11649</v>
      </c>
      <c r="D22871" s="1" t="s">
        <v>11651</v>
      </c>
    </row>
    <row r="22872" spans="1:4" x14ac:dyDescent="0.25">
      <c r="A22872" s="1" t="s">
        <v>11706</v>
      </c>
      <c r="B22872" s="1" t="s">
        <v>1</v>
      </c>
      <c r="C22872" s="1" t="s">
        <v>11649</v>
      </c>
      <c r="D22872" s="1" t="s">
        <v>11659</v>
      </c>
    </row>
    <row r="22873" spans="1:4" x14ac:dyDescent="0.25">
      <c r="A22873" s="1" t="s">
        <v>1157</v>
      </c>
      <c r="B22873" s="1" t="s">
        <v>1</v>
      </c>
      <c r="C22873" s="1" t="s">
        <v>11649</v>
      </c>
      <c r="D22873" s="1" t="s">
        <v>11654</v>
      </c>
    </row>
    <row r="22874" spans="1:4" x14ac:dyDescent="0.25">
      <c r="A22874" s="1" t="s">
        <v>11707</v>
      </c>
      <c r="B22874" s="1" t="s">
        <v>1</v>
      </c>
      <c r="C22874" s="1" t="s">
        <v>11649</v>
      </c>
      <c r="D22874" s="1" t="s">
        <v>11658</v>
      </c>
    </row>
    <row r="22875" spans="1:4" x14ac:dyDescent="0.25">
      <c r="A22875" s="1" t="s">
        <v>1123</v>
      </c>
      <c r="B22875" s="1" t="s">
        <v>1</v>
      </c>
      <c r="C22875" s="1" t="s">
        <v>11649</v>
      </c>
      <c r="D22875" s="1" t="s">
        <v>11656</v>
      </c>
    </row>
    <row r="22876" spans="1:4" x14ac:dyDescent="0.25">
      <c r="A22876" s="1" t="s">
        <v>11708</v>
      </c>
      <c r="B22876" s="1" t="s">
        <v>1</v>
      </c>
      <c r="C22876" s="1" t="s">
        <v>11649</v>
      </c>
      <c r="D22876" s="1" t="s">
        <v>11656</v>
      </c>
    </row>
    <row r="22877" spans="1:4" x14ac:dyDescent="0.25">
      <c r="A22877" s="1" t="s">
        <v>5120</v>
      </c>
      <c r="B22877" s="1" t="s">
        <v>1</v>
      </c>
      <c r="C22877" s="1" t="s">
        <v>11649</v>
      </c>
      <c r="D22877" s="1" t="s">
        <v>11650</v>
      </c>
    </row>
    <row r="22878" spans="1:4" x14ac:dyDescent="0.25">
      <c r="A22878" s="1" t="s">
        <v>4189</v>
      </c>
      <c r="B22878" s="1" t="s">
        <v>1</v>
      </c>
      <c r="C22878" s="1" t="s">
        <v>11649</v>
      </c>
      <c r="D22878" s="1" t="s">
        <v>11650</v>
      </c>
    </row>
    <row r="22879" spans="1:4" x14ac:dyDescent="0.25">
      <c r="A22879" s="1" t="s">
        <v>10820</v>
      </c>
      <c r="B22879" s="1" t="s">
        <v>1</v>
      </c>
      <c r="C22879" s="1" t="s">
        <v>11649</v>
      </c>
      <c r="D22879" s="1" t="s">
        <v>11665</v>
      </c>
    </row>
    <row r="22880" spans="1:4" x14ac:dyDescent="0.25">
      <c r="A22880" s="1" t="s">
        <v>1053</v>
      </c>
      <c r="B22880" s="1" t="s">
        <v>1</v>
      </c>
      <c r="C22880" s="1" t="s">
        <v>11649</v>
      </c>
      <c r="D22880" s="1" t="s">
        <v>11650</v>
      </c>
    </row>
    <row r="22881" spans="1:4" x14ac:dyDescent="0.25">
      <c r="A22881" s="1" t="s">
        <v>11709</v>
      </c>
      <c r="B22881" s="1" t="s">
        <v>1</v>
      </c>
      <c r="C22881" s="1" t="s">
        <v>11649</v>
      </c>
      <c r="D22881" s="1" t="s">
        <v>11659</v>
      </c>
    </row>
    <row r="22882" spans="1:4" x14ac:dyDescent="0.25">
      <c r="A22882" s="1" t="s">
        <v>11710</v>
      </c>
      <c r="B22882" s="1" t="s">
        <v>1</v>
      </c>
      <c r="C22882" s="1" t="s">
        <v>11649</v>
      </c>
      <c r="D22882" s="1" t="s">
        <v>4830</v>
      </c>
    </row>
    <row r="22883" spans="1:4" x14ac:dyDescent="0.25">
      <c r="A22883" s="1" t="s">
        <v>1738</v>
      </c>
      <c r="B22883" s="1" t="s">
        <v>1</v>
      </c>
      <c r="C22883" s="1" t="s">
        <v>11649</v>
      </c>
      <c r="D22883" s="1" t="s">
        <v>4830</v>
      </c>
    </row>
    <row r="22884" spans="1:4" x14ac:dyDescent="0.25">
      <c r="A22884" s="1" t="s">
        <v>1908</v>
      </c>
      <c r="B22884" s="1" t="s">
        <v>1</v>
      </c>
      <c r="C22884" s="1" t="s">
        <v>11649</v>
      </c>
      <c r="D22884" s="1" t="s">
        <v>11650</v>
      </c>
    </row>
    <row r="22885" spans="1:4" x14ac:dyDescent="0.25">
      <c r="A22885" s="1" t="s">
        <v>5878</v>
      </c>
      <c r="B22885" s="1" t="s">
        <v>1</v>
      </c>
      <c r="C22885" s="1" t="s">
        <v>11649</v>
      </c>
      <c r="D22885" s="1" t="s">
        <v>11650</v>
      </c>
    </row>
    <row r="22886" spans="1:4" x14ac:dyDescent="0.25">
      <c r="A22886" s="1" t="s">
        <v>11711</v>
      </c>
      <c r="B22886" s="1" t="s">
        <v>1</v>
      </c>
      <c r="C22886" s="1" t="s">
        <v>11649</v>
      </c>
      <c r="D22886" s="1" t="s">
        <v>11658</v>
      </c>
    </row>
    <row r="22887" spans="1:4" x14ac:dyDescent="0.25">
      <c r="A22887" s="1" t="s">
        <v>7489</v>
      </c>
      <c r="B22887" s="1" t="s">
        <v>1</v>
      </c>
      <c r="C22887" s="1" t="s">
        <v>11649</v>
      </c>
      <c r="D22887" s="1" t="s">
        <v>11661</v>
      </c>
    </row>
    <row r="22888" spans="1:4" x14ac:dyDescent="0.25">
      <c r="A22888" s="1" t="s">
        <v>11712</v>
      </c>
      <c r="B22888" s="1" t="s">
        <v>1</v>
      </c>
      <c r="C22888" s="1" t="s">
        <v>11649</v>
      </c>
      <c r="D22888" s="1" t="s">
        <v>11683</v>
      </c>
    </row>
    <row r="22889" spans="1:4" x14ac:dyDescent="0.25">
      <c r="A22889" s="1" t="s">
        <v>11713</v>
      </c>
      <c r="B22889" s="1" t="s">
        <v>1</v>
      </c>
      <c r="C22889" s="1" t="s">
        <v>11649</v>
      </c>
      <c r="D22889" s="1" t="s">
        <v>11662</v>
      </c>
    </row>
    <row r="22890" spans="1:4" x14ac:dyDescent="0.25">
      <c r="A22890" s="1" t="s">
        <v>11714</v>
      </c>
      <c r="B22890" s="1" t="s">
        <v>1</v>
      </c>
      <c r="C22890" s="1" t="s">
        <v>11649</v>
      </c>
      <c r="D22890" s="1" t="s">
        <v>11653</v>
      </c>
    </row>
    <row r="22891" spans="1:4" x14ac:dyDescent="0.25">
      <c r="A22891" s="1" t="s">
        <v>1259</v>
      </c>
      <c r="B22891" s="1" t="s">
        <v>1</v>
      </c>
      <c r="C22891" s="1" t="s">
        <v>11649</v>
      </c>
      <c r="D22891" s="1" t="s">
        <v>11653</v>
      </c>
    </row>
    <row r="22892" spans="1:4" x14ac:dyDescent="0.25">
      <c r="A22892" s="1" t="s">
        <v>3345</v>
      </c>
      <c r="B22892" s="1" t="s">
        <v>1</v>
      </c>
      <c r="C22892" s="1" t="s">
        <v>11649</v>
      </c>
      <c r="D22892" s="1" t="s">
        <v>11653</v>
      </c>
    </row>
    <row r="22893" spans="1:4" x14ac:dyDescent="0.25">
      <c r="A22893" s="1" t="s">
        <v>3938</v>
      </c>
      <c r="B22893" s="1" t="s">
        <v>1</v>
      </c>
      <c r="C22893" s="1" t="s">
        <v>11649</v>
      </c>
      <c r="D22893" s="1" t="s">
        <v>11651</v>
      </c>
    </row>
    <row r="22894" spans="1:4" x14ac:dyDescent="0.25">
      <c r="A22894" s="1" t="s">
        <v>8248</v>
      </c>
      <c r="B22894" s="1" t="s">
        <v>1</v>
      </c>
      <c r="C22894" s="1" t="s">
        <v>11649</v>
      </c>
      <c r="D22894" s="1" t="s">
        <v>4830</v>
      </c>
    </row>
    <row r="22895" spans="1:4" x14ac:dyDescent="0.25">
      <c r="A22895" s="1" t="s">
        <v>11715</v>
      </c>
      <c r="B22895" s="1" t="s">
        <v>1</v>
      </c>
      <c r="C22895" s="1" t="s">
        <v>11649</v>
      </c>
      <c r="D22895" s="1" t="s">
        <v>11662</v>
      </c>
    </row>
    <row r="22896" spans="1:4" x14ac:dyDescent="0.25">
      <c r="A22896" s="1" t="s">
        <v>11716</v>
      </c>
      <c r="B22896" s="1" t="s">
        <v>1</v>
      </c>
      <c r="C22896" s="1" t="s">
        <v>11649</v>
      </c>
      <c r="D22896" s="1" t="s">
        <v>11650</v>
      </c>
    </row>
    <row r="22897" spans="1:4" x14ac:dyDescent="0.25">
      <c r="A22897" s="1" t="s">
        <v>11717</v>
      </c>
      <c r="B22897" s="1" t="s">
        <v>1</v>
      </c>
      <c r="C22897" s="1" t="s">
        <v>11649</v>
      </c>
      <c r="D22897" s="1" t="s">
        <v>11651</v>
      </c>
    </row>
    <row r="22898" spans="1:4" x14ac:dyDescent="0.25">
      <c r="A22898" s="1" t="s">
        <v>3213</v>
      </c>
      <c r="B22898" s="1" t="s">
        <v>1</v>
      </c>
      <c r="C22898" s="1" t="s">
        <v>11649</v>
      </c>
      <c r="D22898" s="1" t="s">
        <v>4830</v>
      </c>
    </row>
    <row r="22899" spans="1:4" x14ac:dyDescent="0.25">
      <c r="A22899" s="1" t="s">
        <v>4234</v>
      </c>
      <c r="B22899" s="1" t="s">
        <v>1</v>
      </c>
      <c r="C22899" s="1" t="s">
        <v>11649</v>
      </c>
      <c r="D22899" s="1" t="s">
        <v>11653</v>
      </c>
    </row>
    <row r="22900" spans="1:4" x14ac:dyDescent="0.25">
      <c r="A22900" s="1" t="s">
        <v>11718</v>
      </c>
      <c r="B22900" s="1" t="s">
        <v>1</v>
      </c>
      <c r="C22900" s="1" t="s">
        <v>11649</v>
      </c>
      <c r="D22900" s="1" t="s">
        <v>11651</v>
      </c>
    </row>
    <row r="22901" spans="1:4" x14ac:dyDescent="0.25">
      <c r="A22901" s="1" t="s">
        <v>5990</v>
      </c>
      <c r="B22901" s="1" t="s">
        <v>1</v>
      </c>
      <c r="C22901" s="1" t="s">
        <v>11649</v>
      </c>
      <c r="D22901" s="1" t="s">
        <v>11658</v>
      </c>
    </row>
    <row r="22902" spans="1:4" x14ac:dyDescent="0.25">
      <c r="A22902" s="1" t="s">
        <v>11719</v>
      </c>
      <c r="B22902" s="1" t="s">
        <v>1</v>
      </c>
      <c r="C22902" s="1" t="s">
        <v>11649</v>
      </c>
      <c r="D22902" s="1" t="s">
        <v>11653</v>
      </c>
    </row>
    <row r="22903" spans="1:4" x14ac:dyDescent="0.25">
      <c r="A22903" s="1" t="s">
        <v>11720</v>
      </c>
      <c r="B22903" s="1" t="s">
        <v>1</v>
      </c>
      <c r="C22903" s="1" t="s">
        <v>11649</v>
      </c>
      <c r="D22903" s="1" t="s">
        <v>4830</v>
      </c>
    </row>
    <row r="22904" spans="1:4" x14ac:dyDescent="0.25">
      <c r="A22904" s="1" t="s">
        <v>554</v>
      </c>
      <c r="B22904" s="1" t="s">
        <v>1</v>
      </c>
      <c r="C22904" s="1" t="s">
        <v>11649</v>
      </c>
      <c r="D22904" s="1" t="s">
        <v>11650</v>
      </c>
    </row>
    <row r="22905" spans="1:4" x14ac:dyDescent="0.25">
      <c r="A22905" s="1" t="s">
        <v>11721</v>
      </c>
      <c r="B22905" s="1" t="s">
        <v>1</v>
      </c>
      <c r="C22905" s="1" t="s">
        <v>11649</v>
      </c>
      <c r="D22905" s="1" t="s">
        <v>4830</v>
      </c>
    </row>
    <row r="22906" spans="1:4" x14ac:dyDescent="0.25">
      <c r="A22906" s="1" t="s">
        <v>11722</v>
      </c>
      <c r="B22906" s="1" t="s">
        <v>1</v>
      </c>
      <c r="C22906" s="1" t="s">
        <v>11649</v>
      </c>
      <c r="D22906" s="1" t="s">
        <v>11683</v>
      </c>
    </row>
    <row r="22907" spans="1:4" x14ac:dyDescent="0.25">
      <c r="A22907" s="1" t="s">
        <v>81</v>
      </c>
      <c r="B22907" s="1" t="s">
        <v>1</v>
      </c>
      <c r="C22907" s="1" t="s">
        <v>11649</v>
      </c>
      <c r="D22907" s="1" t="s">
        <v>11654</v>
      </c>
    </row>
    <row r="22908" spans="1:4" x14ac:dyDescent="0.25">
      <c r="A22908" s="1" t="s">
        <v>11723</v>
      </c>
      <c r="B22908" s="1" t="s">
        <v>1</v>
      </c>
      <c r="C22908" s="1" t="s">
        <v>11649</v>
      </c>
      <c r="D22908" s="1" t="s">
        <v>4830</v>
      </c>
    </row>
    <row r="22909" spans="1:4" x14ac:dyDescent="0.25">
      <c r="A22909" s="1" t="s">
        <v>11724</v>
      </c>
      <c r="B22909" s="1" t="s">
        <v>1</v>
      </c>
      <c r="C22909" s="1" t="s">
        <v>11649</v>
      </c>
      <c r="D22909" s="1" t="s">
        <v>11659</v>
      </c>
    </row>
    <row r="22910" spans="1:4" x14ac:dyDescent="0.25">
      <c r="A22910" s="1" t="s">
        <v>10283</v>
      </c>
      <c r="B22910" s="1" t="s">
        <v>1</v>
      </c>
      <c r="C22910" s="1" t="s">
        <v>11649</v>
      </c>
      <c r="D22910" s="1" t="s">
        <v>11656</v>
      </c>
    </row>
    <row r="22911" spans="1:4" x14ac:dyDescent="0.25">
      <c r="A22911" s="1" t="s">
        <v>2334</v>
      </c>
      <c r="B22911" s="1" t="s">
        <v>1</v>
      </c>
      <c r="C22911" s="1" t="s">
        <v>11649</v>
      </c>
      <c r="D22911" s="1" t="s">
        <v>11662</v>
      </c>
    </row>
    <row r="22912" spans="1:4" x14ac:dyDescent="0.25">
      <c r="A22912" s="1" t="s">
        <v>474</v>
      </c>
      <c r="B22912" s="1" t="s">
        <v>1</v>
      </c>
      <c r="C22912" s="1" t="s">
        <v>11649</v>
      </c>
      <c r="D22912" s="1" t="s">
        <v>11656</v>
      </c>
    </row>
    <row r="22913" spans="1:4" x14ac:dyDescent="0.25">
      <c r="A22913" s="1" t="s">
        <v>11725</v>
      </c>
      <c r="B22913" s="1" t="s">
        <v>1</v>
      </c>
      <c r="C22913" s="1" t="s">
        <v>11649</v>
      </c>
      <c r="D22913" s="1" t="s">
        <v>4830</v>
      </c>
    </row>
    <row r="22914" spans="1:4" x14ac:dyDescent="0.25">
      <c r="A22914" s="1" t="s">
        <v>3786</v>
      </c>
      <c r="B22914" s="1" t="s">
        <v>1</v>
      </c>
      <c r="C22914" s="1" t="s">
        <v>11649</v>
      </c>
      <c r="D22914" s="1" t="s">
        <v>11661</v>
      </c>
    </row>
    <row r="22915" spans="1:4" x14ac:dyDescent="0.25">
      <c r="A22915" s="1" t="s">
        <v>77</v>
      </c>
      <c r="B22915" s="1" t="s">
        <v>1</v>
      </c>
      <c r="C22915" s="1" t="s">
        <v>11649</v>
      </c>
      <c r="D22915" s="1" t="s">
        <v>11654</v>
      </c>
    </row>
    <row r="22916" spans="1:4" x14ac:dyDescent="0.25">
      <c r="A22916" s="1" t="s">
        <v>165</v>
      </c>
      <c r="B22916" s="1" t="s">
        <v>1</v>
      </c>
      <c r="C22916" s="1" t="s">
        <v>11649</v>
      </c>
      <c r="D22916" s="1" t="s">
        <v>11650</v>
      </c>
    </row>
    <row r="22917" spans="1:4" x14ac:dyDescent="0.25">
      <c r="A22917" s="1" t="s">
        <v>11726</v>
      </c>
      <c r="B22917" s="1" t="s">
        <v>1</v>
      </c>
      <c r="C22917" s="1" t="s">
        <v>11649</v>
      </c>
      <c r="D22917" s="1" t="s">
        <v>4830</v>
      </c>
    </row>
    <row r="22918" spans="1:4" x14ac:dyDescent="0.25">
      <c r="A22918" s="1" t="s">
        <v>2389</v>
      </c>
      <c r="B22918" s="1" t="s">
        <v>1</v>
      </c>
      <c r="C22918" s="1" t="s">
        <v>11649</v>
      </c>
      <c r="D22918" s="1" t="s">
        <v>11654</v>
      </c>
    </row>
    <row r="22919" spans="1:4" x14ac:dyDescent="0.25">
      <c r="A22919" s="1" t="s">
        <v>11727</v>
      </c>
      <c r="B22919" s="1" t="s">
        <v>1</v>
      </c>
      <c r="C22919" s="1" t="s">
        <v>11649</v>
      </c>
      <c r="D22919" s="1" t="s">
        <v>11650</v>
      </c>
    </row>
    <row r="22920" spans="1:4" x14ac:dyDescent="0.25">
      <c r="A22920" s="1" t="s">
        <v>2292</v>
      </c>
      <c r="B22920" s="1" t="s">
        <v>1</v>
      </c>
      <c r="C22920" s="1" t="s">
        <v>11649</v>
      </c>
      <c r="D22920" s="1" t="s">
        <v>11654</v>
      </c>
    </row>
    <row r="22921" spans="1:4" x14ac:dyDescent="0.25">
      <c r="A22921" s="1" t="s">
        <v>1131</v>
      </c>
      <c r="B22921" s="1" t="s">
        <v>1</v>
      </c>
      <c r="C22921" s="1" t="s">
        <v>11649</v>
      </c>
      <c r="D22921" s="1" t="s">
        <v>4830</v>
      </c>
    </row>
    <row r="22922" spans="1:4" x14ac:dyDescent="0.25">
      <c r="A22922" s="1" t="s">
        <v>11728</v>
      </c>
      <c r="B22922" s="1" t="s">
        <v>1</v>
      </c>
      <c r="C22922" s="1" t="s">
        <v>11649</v>
      </c>
      <c r="D22922" s="1" t="s">
        <v>11654</v>
      </c>
    </row>
    <row r="22923" spans="1:4" x14ac:dyDescent="0.25">
      <c r="A22923" s="1" t="s">
        <v>11729</v>
      </c>
      <c r="B22923" s="1" t="s">
        <v>1</v>
      </c>
      <c r="C22923" s="1" t="s">
        <v>11649</v>
      </c>
      <c r="D22923" s="1" t="s">
        <v>11651</v>
      </c>
    </row>
    <row r="22924" spans="1:4" x14ac:dyDescent="0.25">
      <c r="A22924" s="1" t="s">
        <v>9753</v>
      </c>
      <c r="B22924" s="1" t="s">
        <v>1</v>
      </c>
      <c r="C22924" s="1" t="s">
        <v>11649</v>
      </c>
      <c r="D22924" s="1" t="s">
        <v>11665</v>
      </c>
    </row>
    <row r="22925" spans="1:4" x14ac:dyDescent="0.25">
      <c r="A22925" s="1" t="s">
        <v>524</v>
      </c>
      <c r="B22925" s="1" t="s">
        <v>1</v>
      </c>
      <c r="C22925" s="1" t="s">
        <v>11649</v>
      </c>
      <c r="D22925" s="1" t="s">
        <v>11659</v>
      </c>
    </row>
    <row r="22926" spans="1:4" x14ac:dyDescent="0.25">
      <c r="A22926" s="1" t="s">
        <v>11730</v>
      </c>
      <c r="B22926" s="1" t="s">
        <v>1</v>
      </c>
      <c r="C22926" s="1" t="s">
        <v>11649</v>
      </c>
      <c r="D22926" s="1" t="s">
        <v>11659</v>
      </c>
    </row>
    <row r="22927" spans="1:4" x14ac:dyDescent="0.25">
      <c r="A22927" s="1" t="s">
        <v>11731</v>
      </c>
      <c r="B22927" s="1" t="s">
        <v>1</v>
      </c>
      <c r="C22927" s="1" t="s">
        <v>11649</v>
      </c>
      <c r="D22927" s="1" t="s">
        <v>11661</v>
      </c>
    </row>
    <row r="22928" spans="1:4" x14ac:dyDescent="0.25">
      <c r="A22928" s="1" t="s">
        <v>11732</v>
      </c>
      <c r="B22928" s="1" t="s">
        <v>1</v>
      </c>
      <c r="C22928" s="1" t="s">
        <v>11649</v>
      </c>
      <c r="D22928" s="1" t="s">
        <v>11661</v>
      </c>
    </row>
    <row r="22929" spans="1:4" x14ac:dyDescent="0.25">
      <c r="A22929" s="1" t="s">
        <v>10510</v>
      </c>
      <c r="B22929" s="1" t="s">
        <v>1</v>
      </c>
      <c r="C22929" s="1" t="s">
        <v>11649</v>
      </c>
      <c r="D22929" s="1" t="s">
        <v>11654</v>
      </c>
    </row>
    <row r="22930" spans="1:4" x14ac:dyDescent="0.25">
      <c r="A22930" s="1" t="s">
        <v>11733</v>
      </c>
      <c r="B22930" s="1" t="s">
        <v>1</v>
      </c>
      <c r="C22930" s="1" t="s">
        <v>11649</v>
      </c>
      <c r="D22930" s="1" t="s">
        <v>11650</v>
      </c>
    </row>
    <row r="22931" spans="1:4" x14ac:dyDescent="0.25">
      <c r="A22931" s="1" t="s">
        <v>11734</v>
      </c>
      <c r="B22931" s="1" t="s">
        <v>1</v>
      </c>
      <c r="C22931" s="1" t="s">
        <v>11649</v>
      </c>
      <c r="D22931" s="1" t="s">
        <v>11654</v>
      </c>
    </row>
    <row r="22932" spans="1:4" x14ac:dyDescent="0.25">
      <c r="A22932" s="1" t="s">
        <v>11735</v>
      </c>
      <c r="B22932" s="1" t="s">
        <v>1</v>
      </c>
      <c r="C22932" s="1" t="s">
        <v>11649</v>
      </c>
      <c r="D22932" s="1" t="s">
        <v>11683</v>
      </c>
    </row>
    <row r="22933" spans="1:4" x14ac:dyDescent="0.25">
      <c r="A22933" s="1" t="s">
        <v>381</v>
      </c>
      <c r="B22933" s="1" t="s">
        <v>1</v>
      </c>
      <c r="C22933" s="1" t="s">
        <v>11649</v>
      </c>
      <c r="D22933" s="1" t="s">
        <v>11662</v>
      </c>
    </row>
    <row r="22934" spans="1:4" x14ac:dyDescent="0.25">
      <c r="A22934" s="1" t="s">
        <v>5229</v>
      </c>
      <c r="B22934" s="1" t="s">
        <v>1</v>
      </c>
      <c r="C22934" s="1" t="s">
        <v>11649</v>
      </c>
      <c r="D22934" s="1" t="s">
        <v>4830</v>
      </c>
    </row>
    <row r="22935" spans="1:4" x14ac:dyDescent="0.25">
      <c r="A22935" s="1" t="s">
        <v>61</v>
      </c>
      <c r="B22935" s="1" t="s">
        <v>1</v>
      </c>
      <c r="C22935" s="1" t="s">
        <v>11649</v>
      </c>
      <c r="D22935" s="1" t="s">
        <v>11658</v>
      </c>
    </row>
    <row r="22936" spans="1:4" x14ac:dyDescent="0.25">
      <c r="A22936" s="1" t="s">
        <v>6362</v>
      </c>
      <c r="B22936" s="1" t="s">
        <v>1</v>
      </c>
      <c r="C22936" s="1" t="s">
        <v>11649</v>
      </c>
      <c r="D22936" s="1" t="s">
        <v>11653</v>
      </c>
    </row>
    <row r="22937" spans="1:4" x14ac:dyDescent="0.25">
      <c r="A22937" s="1" t="s">
        <v>11736</v>
      </c>
      <c r="B22937" s="1" t="s">
        <v>1</v>
      </c>
      <c r="C22937" s="1" t="s">
        <v>11649</v>
      </c>
      <c r="D22937" s="1" t="s">
        <v>11683</v>
      </c>
    </row>
    <row r="22938" spans="1:4" x14ac:dyDescent="0.25">
      <c r="A22938" s="1" t="s">
        <v>2152</v>
      </c>
      <c r="B22938" s="1" t="s">
        <v>1</v>
      </c>
      <c r="C22938" s="1" t="s">
        <v>11649</v>
      </c>
      <c r="D22938" s="1" t="s">
        <v>4830</v>
      </c>
    </row>
    <row r="22939" spans="1:4" x14ac:dyDescent="0.25">
      <c r="A22939" s="1" t="s">
        <v>8786</v>
      </c>
      <c r="B22939" s="1" t="s">
        <v>1</v>
      </c>
      <c r="C22939" s="1" t="s">
        <v>11649</v>
      </c>
      <c r="D22939" s="1" t="s">
        <v>11654</v>
      </c>
    </row>
    <row r="22940" spans="1:4" x14ac:dyDescent="0.25">
      <c r="A22940" s="1" t="s">
        <v>7292</v>
      </c>
      <c r="B22940" s="1" t="s">
        <v>1</v>
      </c>
      <c r="C22940" s="1" t="s">
        <v>11649</v>
      </c>
      <c r="D22940" s="1" t="s">
        <v>11653</v>
      </c>
    </row>
    <row r="22941" spans="1:4" x14ac:dyDescent="0.25">
      <c r="A22941" s="1" t="s">
        <v>4170</v>
      </c>
      <c r="B22941" s="1" t="s">
        <v>1</v>
      </c>
      <c r="C22941" s="1" t="s">
        <v>11649</v>
      </c>
      <c r="D22941" s="1" t="s">
        <v>4830</v>
      </c>
    </row>
    <row r="22942" spans="1:4" x14ac:dyDescent="0.25">
      <c r="A22942" s="1" t="s">
        <v>11737</v>
      </c>
      <c r="B22942" s="1" t="s">
        <v>1</v>
      </c>
      <c r="C22942" s="1" t="s">
        <v>11649</v>
      </c>
      <c r="D22942" s="1" t="s">
        <v>4830</v>
      </c>
    </row>
    <row r="22943" spans="1:4" x14ac:dyDescent="0.25">
      <c r="A22943" s="1" t="s">
        <v>11738</v>
      </c>
      <c r="B22943" s="1" t="s">
        <v>1</v>
      </c>
      <c r="C22943" s="1" t="s">
        <v>11649</v>
      </c>
      <c r="D22943" s="1" t="s">
        <v>11659</v>
      </c>
    </row>
    <row r="22944" spans="1:4" x14ac:dyDescent="0.25">
      <c r="A22944" s="1" t="s">
        <v>6398</v>
      </c>
      <c r="B22944" s="1" t="s">
        <v>1</v>
      </c>
      <c r="C22944" s="1" t="s">
        <v>11649</v>
      </c>
      <c r="D22944" s="1" t="s">
        <v>11662</v>
      </c>
    </row>
    <row r="22945" spans="1:4" x14ac:dyDescent="0.25">
      <c r="A22945" s="1" t="s">
        <v>2728</v>
      </c>
      <c r="B22945" s="1" t="s">
        <v>1</v>
      </c>
      <c r="C22945" s="1" t="s">
        <v>11649</v>
      </c>
      <c r="D22945" s="1" t="s">
        <v>11654</v>
      </c>
    </row>
    <row r="22946" spans="1:4" x14ac:dyDescent="0.25">
      <c r="A22946" s="1" t="s">
        <v>5480</v>
      </c>
      <c r="B22946" s="1" t="s">
        <v>1</v>
      </c>
      <c r="C22946" s="1" t="s">
        <v>11649</v>
      </c>
      <c r="D22946" s="1" t="s">
        <v>11651</v>
      </c>
    </row>
    <row r="22947" spans="1:4" x14ac:dyDescent="0.25">
      <c r="A22947" s="1" t="s">
        <v>11739</v>
      </c>
      <c r="B22947" s="1" t="s">
        <v>1</v>
      </c>
      <c r="C22947" s="1" t="s">
        <v>11649</v>
      </c>
      <c r="D22947" s="1" t="s">
        <v>11662</v>
      </c>
    </row>
    <row r="22948" spans="1:4" x14ac:dyDescent="0.25">
      <c r="A22948" s="1" t="s">
        <v>11740</v>
      </c>
      <c r="B22948" s="1" t="s">
        <v>1</v>
      </c>
      <c r="C22948" s="1" t="s">
        <v>11649</v>
      </c>
      <c r="D22948" s="1" t="s">
        <v>11654</v>
      </c>
    </row>
    <row r="22949" spans="1:4" x14ac:dyDescent="0.25">
      <c r="A22949" s="1" t="s">
        <v>11741</v>
      </c>
      <c r="B22949" s="1" t="s">
        <v>1</v>
      </c>
      <c r="C22949" s="1" t="s">
        <v>11649</v>
      </c>
      <c r="D22949" s="1" t="s">
        <v>11650</v>
      </c>
    </row>
    <row r="22950" spans="1:4" x14ac:dyDescent="0.25">
      <c r="A22950" s="1" t="s">
        <v>896</v>
      </c>
      <c r="B22950" s="1" t="s">
        <v>1</v>
      </c>
      <c r="C22950" s="1" t="s">
        <v>11649</v>
      </c>
      <c r="D22950" s="1" t="s">
        <v>11661</v>
      </c>
    </row>
    <row r="22951" spans="1:4" x14ac:dyDescent="0.25">
      <c r="A22951" s="1" t="s">
        <v>3637</v>
      </c>
      <c r="B22951" s="1" t="s">
        <v>1</v>
      </c>
      <c r="C22951" s="1" t="s">
        <v>11649</v>
      </c>
      <c r="D22951" s="1" t="s">
        <v>4830</v>
      </c>
    </row>
    <row r="22952" spans="1:4" x14ac:dyDescent="0.25">
      <c r="A22952" s="1" t="s">
        <v>11742</v>
      </c>
      <c r="B22952" s="1" t="s">
        <v>1</v>
      </c>
      <c r="C22952" s="1" t="s">
        <v>11649</v>
      </c>
      <c r="D22952" s="1" t="s">
        <v>11659</v>
      </c>
    </row>
    <row r="22953" spans="1:4" x14ac:dyDescent="0.25">
      <c r="A22953" s="1" t="s">
        <v>11743</v>
      </c>
      <c r="B22953" s="1" t="s">
        <v>1</v>
      </c>
      <c r="C22953" s="1" t="s">
        <v>11649</v>
      </c>
      <c r="D22953" s="1" t="s">
        <v>4830</v>
      </c>
    </row>
    <row r="22954" spans="1:4" x14ac:dyDescent="0.25">
      <c r="A22954" s="1" t="s">
        <v>11744</v>
      </c>
      <c r="B22954" s="1" t="s">
        <v>1</v>
      </c>
      <c r="C22954" s="1" t="s">
        <v>11649</v>
      </c>
      <c r="D22954" s="1" t="s">
        <v>11661</v>
      </c>
    </row>
    <row r="22955" spans="1:4" x14ac:dyDescent="0.25">
      <c r="A22955" s="1" t="s">
        <v>1131</v>
      </c>
      <c r="B22955" s="1" t="s">
        <v>1</v>
      </c>
      <c r="C22955" s="1" t="s">
        <v>11649</v>
      </c>
      <c r="D22955" s="1" t="s">
        <v>4830</v>
      </c>
    </row>
    <row r="22956" spans="1:4" x14ac:dyDescent="0.25">
      <c r="A22956" s="1" t="s">
        <v>11745</v>
      </c>
      <c r="B22956" s="1" t="s">
        <v>1</v>
      </c>
      <c r="C22956" s="1" t="s">
        <v>11649</v>
      </c>
      <c r="D22956" s="1" t="s">
        <v>11658</v>
      </c>
    </row>
    <row r="22957" spans="1:4" x14ac:dyDescent="0.25">
      <c r="A22957" s="1" t="s">
        <v>3660</v>
      </c>
      <c r="B22957" s="1" t="s">
        <v>1</v>
      </c>
      <c r="C22957" s="1" t="s">
        <v>11649</v>
      </c>
      <c r="D22957" s="1" t="s">
        <v>11661</v>
      </c>
    </row>
    <row r="22958" spans="1:4" x14ac:dyDescent="0.25">
      <c r="A22958" s="1" t="s">
        <v>11746</v>
      </c>
      <c r="B22958" s="1" t="s">
        <v>1</v>
      </c>
      <c r="C22958" s="1" t="s">
        <v>11649</v>
      </c>
      <c r="D22958" s="1" t="s">
        <v>11654</v>
      </c>
    </row>
    <row r="22959" spans="1:4" x14ac:dyDescent="0.25">
      <c r="A22959" s="1" t="s">
        <v>11747</v>
      </c>
      <c r="B22959" s="1" t="s">
        <v>1</v>
      </c>
      <c r="C22959" s="1" t="s">
        <v>11649</v>
      </c>
      <c r="D22959" s="1" t="s">
        <v>11654</v>
      </c>
    </row>
    <row r="22960" spans="1:4" x14ac:dyDescent="0.25">
      <c r="A22960" s="1" t="s">
        <v>11748</v>
      </c>
      <c r="B22960" s="1" t="s">
        <v>1</v>
      </c>
      <c r="C22960" s="1" t="s">
        <v>11649</v>
      </c>
      <c r="D22960" s="1" t="s">
        <v>4830</v>
      </c>
    </row>
    <row r="22961" spans="1:4" x14ac:dyDescent="0.25">
      <c r="A22961" s="1" t="s">
        <v>11749</v>
      </c>
      <c r="B22961" s="1" t="s">
        <v>1</v>
      </c>
      <c r="C22961" s="1" t="s">
        <v>11649</v>
      </c>
      <c r="D22961" s="1" t="s">
        <v>11653</v>
      </c>
    </row>
    <row r="22962" spans="1:4" x14ac:dyDescent="0.25">
      <c r="A22962" s="1" t="s">
        <v>11750</v>
      </c>
      <c r="B22962" s="1" t="s">
        <v>1</v>
      </c>
      <c r="C22962" s="1" t="s">
        <v>11649</v>
      </c>
      <c r="D22962" s="1" t="s">
        <v>11656</v>
      </c>
    </row>
    <row r="22963" spans="1:4" x14ac:dyDescent="0.25">
      <c r="A22963" s="1" t="s">
        <v>11751</v>
      </c>
      <c r="B22963" s="1" t="s">
        <v>1</v>
      </c>
      <c r="C22963" s="1" t="s">
        <v>11649</v>
      </c>
      <c r="D22963" s="1" t="s">
        <v>11650</v>
      </c>
    </row>
    <row r="22964" spans="1:4" x14ac:dyDescent="0.25">
      <c r="A22964" s="1" t="s">
        <v>11752</v>
      </c>
      <c r="B22964" s="1" t="s">
        <v>1</v>
      </c>
      <c r="C22964" s="1" t="s">
        <v>11649</v>
      </c>
      <c r="D22964" s="1" t="s">
        <v>4830</v>
      </c>
    </row>
    <row r="22965" spans="1:4" x14ac:dyDescent="0.25">
      <c r="A22965" s="1" t="s">
        <v>11753</v>
      </c>
      <c r="B22965" s="1" t="s">
        <v>1</v>
      </c>
      <c r="C22965" s="1" t="s">
        <v>11649</v>
      </c>
      <c r="D22965" s="1" t="s">
        <v>11662</v>
      </c>
    </row>
    <row r="22966" spans="1:4" x14ac:dyDescent="0.25">
      <c r="A22966" s="1" t="s">
        <v>606</v>
      </c>
      <c r="B22966" s="1" t="s">
        <v>1</v>
      </c>
      <c r="C22966" s="1" t="s">
        <v>11649</v>
      </c>
      <c r="D22966" s="1" t="s">
        <v>11651</v>
      </c>
    </row>
    <row r="22967" spans="1:4" x14ac:dyDescent="0.25">
      <c r="A22967" s="1" t="s">
        <v>1284</v>
      </c>
      <c r="B22967" s="1" t="s">
        <v>1</v>
      </c>
      <c r="C22967" s="1" t="s">
        <v>11649</v>
      </c>
      <c r="D22967" s="1" t="s">
        <v>4830</v>
      </c>
    </row>
    <row r="22968" spans="1:4" x14ac:dyDescent="0.25">
      <c r="A22968" s="1" t="s">
        <v>11754</v>
      </c>
      <c r="B22968" s="1" t="s">
        <v>1</v>
      </c>
      <c r="C22968" s="1" t="s">
        <v>11649</v>
      </c>
      <c r="D22968" s="1" t="s">
        <v>11651</v>
      </c>
    </row>
    <row r="22969" spans="1:4" x14ac:dyDescent="0.25">
      <c r="A22969" s="1" t="s">
        <v>1934</v>
      </c>
      <c r="B22969" s="1" t="s">
        <v>1</v>
      </c>
      <c r="C22969" s="1" t="s">
        <v>11649</v>
      </c>
      <c r="D22969" s="1" t="s">
        <v>11654</v>
      </c>
    </row>
    <row r="22970" spans="1:4" x14ac:dyDescent="0.25">
      <c r="A22970" s="1" t="s">
        <v>23</v>
      </c>
      <c r="B22970" s="1" t="s">
        <v>1</v>
      </c>
      <c r="C22970" s="1" t="s">
        <v>11649</v>
      </c>
      <c r="D22970" s="1" t="s">
        <v>11654</v>
      </c>
    </row>
    <row r="22971" spans="1:4" x14ac:dyDescent="0.25">
      <c r="A22971" s="1" t="s">
        <v>515</v>
      </c>
      <c r="B22971" s="1" t="s">
        <v>1</v>
      </c>
      <c r="C22971" s="1" t="s">
        <v>11649</v>
      </c>
      <c r="D22971" s="1" t="s">
        <v>11661</v>
      </c>
    </row>
    <row r="22972" spans="1:4" x14ac:dyDescent="0.25">
      <c r="A22972" s="1" t="s">
        <v>5605</v>
      </c>
      <c r="B22972" s="1" t="s">
        <v>1</v>
      </c>
      <c r="C22972" s="1" t="s">
        <v>11649</v>
      </c>
      <c r="D22972" s="1" t="s">
        <v>11654</v>
      </c>
    </row>
    <row r="22973" spans="1:4" x14ac:dyDescent="0.25">
      <c r="A22973" s="1" t="s">
        <v>11755</v>
      </c>
      <c r="B22973" s="1" t="s">
        <v>1</v>
      </c>
      <c r="C22973" s="1" t="s">
        <v>11649</v>
      </c>
      <c r="D22973" s="1" t="s">
        <v>11661</v>
      </c>
    </row>
    <row r="22974" spans="1:4" x14ac:dyDescent="0.25">
      <c r="A22974" s="1" t="s">
        <v>572</v>
      </c>
      <c r="B22974" s="1" t="s">
        <v>1</v>
      </c>
      <c r="C22974" s="1" t="s">
        <v>11649</v>
      </c>
      <c r="D22974" s="1" t="s">
        <v>11656</v>
      </c>
    </row>
    <row r="22975" spans="1:4" x14ac:dyDescent="0.25">
      <c r="A22975" s="1" t="s">
        <v>11756</v>
      </c>
      <c r="B22975" s="1" t="s">
        <v>1</v>
      </c>
      <c r="C22975" s="1" t="s">
        <v>11649</v>
      </c>
      <c r="D22975" s="1" t="s">
        <v>11653</v>
      </c>
    </row>
    <row r="22976" spans="1:4" x14ac:dyDescent="0.25">
      <c r="A22976" s="1" t="s">
        <v>7348</v>
      </c>
      <c r="B22976" s="1" t="s">
        <v>1</v>
      </c>
      <c r="C22976" s="1" t="s">
        <v>11649</v>
      </c>
      <c r="D22976" s="1" t="s">
        <v>11654</v>
      </c>
    </row>
    <row r="22977" spans="1:4" x14ac:dyDescent="0.25">
      <c r="A22977" s="1" t="s">
        <v>1474</v>
      </c>
      <c r="B22977" s="1" t="s">
        <v>1</v>
      </c>
      <c r="C22977" s="1" t="s">
        <v>11649</v>
      </c>
      <c r="D22977" s="1" t="s">
        <v>11653</v>
      </c>
    </row>
    <row r="22978" spans="1:4" x14ac:dyDescent="0.25">
      <c r="A22978" s="1" t="s">
        <v>11757</v>
      </c>
      <c r="B22978" s="1" t="s">
        <v>1</v>
      </c>
      <c r="C22978" s="1" t="s">
        <v>11649</v>
      </c>
      <c r="D22978" s="1" t="s">
        <v>4830</v>
      </c>
    </row>
    <row r="22979" spans="1:4" x14ac:dyDescent="0.25">
      <c r="A22979" s="1" t="s">
        <v>743</v>
      </c>
      <c r="B22979" s="1" t="s">
        <v>1</v>
      </c>
      <c r="C22979" s="1" t="s">
        <v>11649</v>
      </c>
      <c r="D22979" s="1" t="s">
        <v>11653</v>
      </c>
    </row>
    <row r="22980" spans="1:4" x14ac:dyDescent="0.25">
      <c r="A22980" s="1" t="s">
        <v>11758</v>
      </c>
      <c r="B22980" s="1" t="s">
        <v>1</v>
      </c>
      <c r="C22980" s="1" t="s">
        <v>11649</v>
      </c>
      <c r="D22980" s="1" t="s">
        <v>11683</v>
      </c>
    </row>
    <row r="22981" spans="1:4" x14ac:dyDescent="0.25">
      <c r="A22981" s="1" t="s">
        <v>2369</v>
      </c>
      <c r="B22981" s="1" t="s">
        <v>1</v>
      </c>
      <c r="C22981" s="1" t="s">
        <v>11649</v>
      </c>
      <c r="D22981" s="1" t="s">
        <v>11654</v>
      </c>
    </row>
    <row r="22982" spans="1:4" x14ac:dyDescent="0.25">
      <c r="A22982" s="1" t="s">
        <v>172</v>
      </c>
      <c r="B22982" s="1" t="s">
        <v>1</v>
      </c>
      <c r="C22982" s="1" t="s">
        <v>11649</v>
      </c>
      <c r="D22982" s="1" t="s">
        <v>11650</v>
      </c>
    </row>
    <row r="22983" spans="1:4" x14ac:dyDescent="0.25">
      <c r="A22983" s="1" t="s">
        <v>1280</v>
      </c>
      <c r="B22983" s="1" t="s">
        <v>1</v>
      </c>
      <c r="C22983" s="1" t="s">
        <v>11649</v>
      </c>
      <c r="D22983" s="1" t="s">
        <v>11650</v>
      </c>
    </row>
    <row r="22984" spans="1:4" x14ac:dyDescent="0.25">
      <c r="A22984" s="1" t="s">
        <v>944</v>
      </c>
      <c r="B22984" s="1" t="s">
        <v>1</v>
      </c>
      <c r="C22984" s="1" t="s">
        <v>11649</v>
      </c>
      <c r="D22984" s="1" t="s">
        <v>11653</v>
      </c>
    </row>
    <row r="22985" spans="1:4" x14ac:dyDescent="0.25">
      <c r="A22985" s="1" t="s">
        <v>2368</v>
      </c>
      <c r="B22985" s="1" t="s">
        <v>1</v>
      </c>
      <c r="C22985" s="1" t="s">
        <v>11649</v>
      </c>
      <c r="D22985" s="1" t="s">
        <v>11683</v>
      </c>
    </row>
    <row r="22986" spans="1:4" x14ac:dyDescent="0.25">
      <c r="A22986" s="1" t="s">
        <v>1834</v>
      </c>
      <c r="B22986" s="1" t="s">
        <v>1</v>
      </c>
      <c r="C22986" s="1" t="s">
        <v>11649</v>
      </c>
      <c r="D22986" s="1" t="s">
        <v>11661</v>
      </c>
    </row>
    <row r="22987" spans="1:4" x14ac:dyDescent="0.25">
      <c r="A22987" s="1" t="s">
        <v>10704</v>
      </c>
      <c r="B22987" s="1" t="s">
        <v>1</v>
      </c>
      <c r="C22987" s="1" t="s">
        <v>11649</v>
      </c>
      <c r="D22987" s="1" t="s">
        <v>4830</v>
      </c>
    </row>
    <row r="22988" spans="1:4" x14ac:dyDescent="0.25">
      <c r="A22988" s="1" t="s">
        <v>11759</v>
      </c>
      <c r="B22988" s="1" t="s">
        <v>1</v>
      </c>
      <c r="C22988" s="1" t="s">
        <v>11649</v>
      </c>
      <c r="D22988" s="1" t="s">
        <v>11659</v>
      </c>
    </row>
    <row r="22989" spans="1:4" x14ac:dyDescent="0.25">
      <c r="A22989" s="1" t="s">
        <v>419</v>
      </c>
      <c r="B22989" s="1" t="s">
        <v>1</v>
      </c>
      <c r="C22989" s="1" t="s">
        <v>11649</v>
      </c>
      <c r="D22989" s="1" t="s">
        <v>4830</v>
      </c>
    </row>
    <row r="22990" spans="1:4" x14ac:dyDescent="0.25">
      <c r="A22990" s="1" t="s">
        <v>11760</v>
      </c>
      <c r="B22990" s="1" t="s">
        <v>1</v>
      </c>
      <c r="C22990" s="1" t="s">
        <v>11649</v>
      </c>
      <c r="D22990" s="1" t="s">
        <v>11653</v>
      </c>
    </row>
    <row r="22991" spans="1:4" x14ac:dyDescent="0.25">
      <c r="A22991" s="1" t="s">
        <v>11761</v>
      </c>
      <c r="B22991" s="1" t="s">
        <v>1</v>
      </c>
      <c r="C22991" s="1" t="s">
        <v>11649</v>
      </c>
      <c r="D22991" s="1" t="s">
        <v>11651</v>
      </c>
    </row>
    <row r="22992" spans="1:4" x14ac:dyDescent="0.25">
      <c r="A22992" s="1" t="s">
        <v>3878</v>
      </c>
      <c r="B22992" s="1" t="s">
        <v>1</v>
      </c>
      <c r="C22992" s="1" t="s">
        <v>11649</v>
      </c>
      <c r="D22992" s="1" t="s">
        <v>4830</v>
      </c>
    </row>
    <row r="22993" spans="1:4" x14ac:dyDescent="0.25">
      <c r="A22993" s="1" t="s">
        <v>539</v>
      </c>
      <c r="B22993" s="1" t="s">
        <v>1</v>
      </c>
      <c r="C22993" s="1" t="s">
        <v>11649</v>
      </c>
      <c r="D22993" s="1" t="s">
        <v>11654</v>
      </c>
    </row>
    <row r="22994" spans="1:4" x14ac:dyDescent="0.25">
      <c r="A22994" s="1" t="s">
        <v>8560</v>
      </c>
      <c r="B22994" s="1" t="s">
        <v>1</v>
      </c>
      <c r="C22994" s="1" t="s">
        <v>11649</v>
      </c>
      <c r="D22994" s="1" t="s">
        <v>11650</v>
      </c>
    </row>
    <row r="22995" spans="1:4" x14ac:dyDescent="0.25">
      <c r="A22995" s="1" t="s">
        <v>11762</v>
      </c>
      <c r="B22995" s="1" t="s">
        <v>1</v>
      </c>
      <c r="C22995" s="1" t="s">
        <v>11649</v>
      </c>
      <c r="D22995" s="1" t="s">
        <v>11650</v>
      </c>
    </row>
    <row r="22996" spans="1:4" x14ac:dyDescent="0.25">
      <c r="A22996" s="1" t="s">
        <v>11763</v>
      </c>
      <c r="B22996" s="1" t="s">
        <v>1</v>
      </c>
      <c r="C22996" s="1" t="s">
        <v>11649</v>
      </c>
      <c r="D22996" s="1" t="s">
        <v>11659</v>
      </c>
    </row>
    <row r="22997" spans="1:4" x14ac:dyDescent="0.25">
      <c r="A22997" s="1" t="s">
        <v>11764</v>
      </c>
      <c r="B22997" s="1" t="s">
        <v>1</v>
      </c>
      <c r="C22997" s="1" t="s">
        <v>11649</v>
      </c>
      <c r="D22997" s="1" t="s">
        <v>11654</v>
      </c>
    </row>
    <row r="22998" spans="1:4" x14ac:dyDescent="0.25">
      <c r="A22998" s="1" t="s">
        <v>11765</v>
      </c>
      <c r="B22998" s="1" t="s">
        <v>1</v>
      </c>
      <c r="C22998" s="1" t="s">
        <v>11649</v>
      </c>
      <c r="D22998" s="1" t="s">
        <v>11654</v>
      </c>
    </row>
    <row r="22999" spans="1:4" x14ac:dyDescent="0.25">
      <c r="A22999" s="1" t="s">
        <v>474</v>
      </c>
      <c r="B22999" s="1" t="s">
        <v>1</v>
      </c>
      <c r="C22999" s="1" t="s">
        <v>11649</v>
      </c>
      <c r="D22999" s="1" t="s">
        <v>11650</v>
      </c>
    </row>
    <row r="23000" spans="1:4" x14ac:dyDescent="0.25">
      <c r="A23000" s="1" t="s">
        <v>422</v>
      </c>
      <c r="B23000" s="1" t="s">
        <v>1</v>
      </c>
      <c r="C23000" s="1" t="s">
        <v>11649</v>
      </c>
      <c r="D23000" s="1" t="s">
        <v>11658</v>
      </c>
    </row>
    <row r="23001" spans="1:4" x14ac:dyDescent="0.25">
      <c r="A23001" s="1" t="s">
        <v>9932</v>
      </c>
      <c r="B23001" s="1" t="s">
        <v>1</v>
      </c>
      <c r="C23001" s="1" t="s">
        <v>11649</v>
      </c>
      <c r="D23001" s="1" t="s">
        <v>4830</v>
      </c>
    </row>
    <row r="23002" spans="1:4" x14ac:dyDescent="0.25">
      <c r="A23002" s="1" t="s">
        <v>77</v>
      </c>
      <c r="B23002" s="1" t="s">
        <v>1</v>
      </c>
      <c r="C23002" s="1" t="s">
        <v>11649</v>
      </c>
      <c r="D23002" s="1" t="s">
        <v>11658</v>
      </c>
    </row>
    <row r="23003" spans="1:4" x14ac:dyDescent="0.25">
      <c r="A23003" s="1" t="s">
        <v>2389</v>
      </c>
      <c r="B23003" s="1" t="s">
        <v>1</v>
      </c>
      <c r="C23003" s="1" t="s">
        <v>11649</v>
      </c>
      <c r="D23003" s="1" t="s">
        <v>11659</v>
      </c>
    </row>
    <row r="23004" spans="1:4" x14ac:dyDescent="0.25">
      <c r="A23004" s="1" t="s">
        <v>3713</v>
      </c>
      <c r="B23004" s="1" t="s">
        <v>1</v>
      </c>
      <c r="C23004" s="1" t="s">
        <v>11649</v>
      </c>
      <c r="D23004" s="1" t="s">
        <v>11659</v>
      </c>
    </row>
    <row r="23005" spans="1:4" x14ac:dyDescent="0.25">
      <c r="A23005" s="1" t="s">
        <v>1003</v>
      </c>
      <c r="B23005" s="1" t="s">
        <v>1</v>
      </c>
      <c r="C23005" s="1" t="s">
        <v>11649</v>
      </c>
      <c r="D23005" s="1" t="s">
        <v>4830</v>
      </c>
    </row>
    <row r="23006" spans="1:4" x14ac:dyDescent="0.25">
      <c r="A23006" s="1" t="s">
        <v>148</v>
      </c>
      <c r="B23006" s="1" t="s">
        <v>1</v>
      </c>
      <c r="C23006" s="1" t="s">
        <v>11649</v>
      </c>
      <c r="D23006" s="1" t="s">
        <v>11650</v>
      </c>
    </row>
    <row r="23007" spans="1:4" x14ac:dyDescent="0.25">
      <c r="A23007" s="1" t="s">
        <v>11766</v>
      </c>
      <c r="B23007" s="1" t="s">
        <v>1</v>
      </c>
      <c r="C23007" s="1" t="s">
        <v>11649</v>
      </c>
      <c r="D23007" s="1" t="s">
        <v>4830</v>
      </c>
    </row>
    <row r="23008" spans="1:4" x14ac:dyDescent="0.25">
      <c r="A23008" s="1" t="s">
        <v>361</v>
      </c>
      <c r="B23008" s="1" t="s">
        <v>1</v>
      </c>
      <c r="C23008" s="1" t="s">
        <v>11649</v>
      </c>
      <c r="D23008" s="1" t="s">
        <v>11653</v>
      </c>
    </row>
    <row r="23009" spans="1:4" x14ac:dyDescent="0.25">
      <c r="A23009" s="1" t="s">
        <v>2623</v>
      </c>
      <c r="B23009" s="1" t="s">
        <v>1</v>
      </c>
      <c r="C23009" s="1" t="s">
        <v>11649</v>
      </c>
      <c r="D23009" s="1" t="s">
        <v>11665</v>
      </c>
    </row>
    <row r="23010" spans="1:4" x14ac:dyDescent="0.25">
      <c r="A23010" s="1" t="s">
        <v>1280</v>
      </c>
      <c r="B23010" s="1" t="s">
        <v>1</v>
      </c>
      <c r="C23010" s="1" t="s">
        <v>11649</v>
      </c>
      <c r="D23010" s="1" t="s">
        <v>11659</v>
      </c>
    </row>
    <row r="23011" spans="1:4" x14ac:dyDescent="0.25">
      <c r="A23011" s="1" t="s">
        <v>11767</v>
      </c>
      <c r="B23011" s="1" t="s">
        <v>1</v>
      </c>
      <c r="C23011" s="1" t="s">
        <v>11649</v>
      </c>
      <c r="D23011" s="1" t="s">
        <v>11654</v>
      </c>
    </row>
    <row r="23012" spans="1:4" x14ac:dyDescent="0.25">
      <c r="A23012" s="1" t="s">
        <v>11768</v>
      </c>
      <c r="B23012" s="1" t="s">
        <v>1</v>
      </c>
      <c r="C23012" s="1" t="s">
        <v>11649</v>
      </c>
      <c r="D23012" s="1" t="s">
        <v>11653</v>
      </c>
    </row>
    <row r="23013" spans="1:4" x14ac:dyDescent="0.25">
      <c r="A23013" s="1" t="s">
        <v>11378</v>
      </c>
      <c r="B23013" s="1" t="s">
        <v>1</v>
      </c>
      <c r="C23013" s="1" t="s">
        <v>11649</v>
      </c>
      <c r="D23013" s="1" t="s">
        <v>11665</v>
      </c>
    </row>
    <row r="23014" spans="1:4" x14ac:dyDescent="0.25">
      <c r="A23014" s="1" t="s">
        <v>944</v>
      </c>
      <c r="B23014" s="1" t="s">
        <v>1</v>
      </c>
      <c r="C23014" s="1" t="s">
        <v>11649</v>
      </c>
      <c r="D23014" s="1" t="s">
        <v>11658</v>
      </c>
    </row>
    <row r="23015" spans="1:4" x14ac:dyDescent="0.25">
      <c r="A23015" s="1" t="s">
        <v>8821</v>
      </c>
      <c r="B23015" s="1" t="s">
        <v>1</v>
      </c>
      <c r="C23015" s="1" t="s">
        <v>11649</v>
      </c>
      <c r="D23015" s="1" t="s">
        <v>11683</v>
      </c>
    </row>
    <row r="23016" spans="1:4" x14ac:dyDescent="0.25">
      <c r="A23016" s="1" t="s">
        <v>743</v>
      </c>
      <c r="B23016" s="1" t="s">
        <v>1</v>
      </c>
      <c r="C23016" s="1" t="s">
        <v>11649</v>
      </c>
      <c r="D23016" s="1" t="s">
        <v>11665</v>
      </c>
    </row>
    <row r="23017" spans="1:4" x14ac:dyDescent="0.25">
      <c r="A23017" s="1" t="s">
        <v>6310</v>
      </c>
      <c r="B23017" s="1" t="s">
        <v>1</v>
      </c>
      <c r="C23017" s="1" t="s">
        <v>11649</v>
      </c>
      <c r="D23017" s="1" t="s">
        <v>11662</v>
      </c>
    </row>
    <row r="23018" spans="1:4" x14ac:dyDescent="0.25">
      <c r="A23018" s="1" t="s">
        <v>4004</v>
      </c>
      <c r="B23018" s="1" t="s">
        <v>1</v>
      </c>
      <c r="C23018" s="1" t="s">
        <v>11649</v>
      </c>
      <c r="D23018" s="1" t="s">
        <v>4830</v>
      </c>
    </row>
    <row r="23019" spans="1:4" x14ac:dyDescent="0.25">
      <c r="A23019" s="1" t="s">
        <v>11769</v>
      </c>
      <c r="B23019" s="1" t="s">
        <v>1</v>
      </c>
      <c r="C23019" s="1" t="s">
        <v>11649</v>
      </c>
      <c r="D23019" s="1" t="s">
        <v>11659</v>
      </c>
    </row>
    <row r="23020" spans="1:4" x14ac:dyDescent="0.25">
      <c r="A23020" s="1" t="s">
        <v>6100</v>
      </c>
      <c r="B23020" s="1" t="s">
        <v>1</v>
      </c>
      <c r="C23020" s="1" t="s">
        <v>11649</v>
      </c>
      <c r="D23020" s="1" t="s">
        <v>11661</v>
      </c>
    </row>
    <row r="23021" spans="1:4" x14ac:dyDescent="0.25">
      <c r="A23021" s="1" t="s">
        <v>7503</v>
      </c>
      <c r="B23021" s="1" t="s">
        <v>1</v>
      </c>
      <c r="C23021" s="1" t="s">
        <v>11649</v>
      </c>
      <c r="D23021" s="1" t="s">
        <v>11662</v>
      </c>
    </row>
    <row r="23022" spans="1:4" x14ac:dyDescent="0.25">
      <c r="A23022" s="1" t="s">
        <v>11770</v>
      </c>
      <c r="B23022" s="1" t="s">
        <v>1</v>
      </c>
      <c r="C23022" s="1" t="s">
        <v>11649</v>
      </c>
      <c r="D23022" s="1" t="s">
        <v>11656</v>
      </c>
    </row>
    <row r="23023" spans="1:4" x14ac:dyDescent="0.25">
      <c r="A23023" s="1" t="s">
        <v>335</v>
      </c>
      <c r="B23023" s="1" t="s">
        <v>1</v>
      </c>
      <c r="C23023" s="1" t="s">
        <v>11649</v>
      </c>
      <c r="D23023" s="1" t="s">
        <v>11656</v>
      </c>
    </row>
    <row r="23024" spans="1:4" x14ac:dyDescent="0.25">
      <c r="A23024" s="1" t="s">
        <v>3557</v>
      </c>
      <c r="B23024" s="1" t="s">
        <v>1</v>
      </c>
      <c r="C23024" s="1" t="s">
        <v>11649</v>
      </c>
      <c r="D23024" s="1" t="s">
        <v>11654</v>
      </c>
    </row>
    <row r="23025" spans="1:4" x14ac:dyDescent="0.25">
      <c r="A23025" s="1" t="s">
        <v>2572</v>
      </c>
      <c r="B23025" s="1" t="s">
        <v>1</v>
      </c>
      <c r="C23025" s="1" t="s">
        <v>11649</v>
      </c>
      <c r="D23025" s="1" t="s">
        <v>11665</v>
      </c>
    </row>
    <row r="23026" spans="1:4" x14ac:dyDescent="0.25">
      <c r="A23026" s="1" t="s">
        <v>3349</v>
      </c>
      <c r="B23026" s="1" t="s">
        <v>1</v>
      </c>
      <c r="C23026" s="1" t="s">
        <v>11649</v>
      </c>
      <c r="D23026" s="1" t="s">
        <v>11662</v>
      </c>
    </row>
    <row r="23027" spans="1:4" x14ac:dyDescent="0.25">
      <c r="A23027" s="1" t="s">
        <v>4450</v>
      </c>
      <c r="B23027" s="1" t="s">
        <v>1</v>
      </c>
      <c r="C23027" s="1" t="s">
        <v>11649</v>
      </c>
      <c r="D23027" s="1" t="s">
        <v>11659</v>
      </c>
    </row>
    <row r="23028" spans="1:4" x14ac:dyDescent="0.25">
      <c r="A23028" s="1" t="s">
        <v>11771</v>
      </c>
      <c r="B23028" s="1" t="s">
        <v>1</v>
      </c>
      <c r="C23028" s="1" t="s">
        <v>11649</v>
      </c>
      <c r="D23028" s="1" t="s">
        <v>4830</v>
      </c>
    </row>
    <row r="23029" spans="1:4" x14ac:dyDescent="0.25">
      <c r="A23029" s="1" t="s">
        <v>1478</v>
      </c>
      <c r="B23029" s="1" t="s">
        <v>1</v>
      </c>
      <c r="C23029" s="1" t="s">
        <v>11649</v>
      </c>
      <c r="D23029" s="1" t="s">
        <v>11654</v>
      </c>
    </row>
    <row r="23030" spans="1:4" x14ac:dyDescent="0.25">
      <c r="A23030" s="1" t="s">
        <v>11772</v>
      </c>
      <c r="B23030" s="1" t="s">
        <v>1</v>
      </c>
      <c r="C23030" s="1" t="s">
        <v>11649</v>
      </c>
      <c r="D23030" s="1" t="s">
        <v>11651</v>
      </c>
    </row>
    <row r="23031" spans="1:4" x14ac:dyDescent="0.25">
      <c r="A23031" s="1" t="s">
        <v>2453</v>
      </c>
      <c r="B23031" s="1" t="s">
        <v>1</v>
      </c>
      <c r="C23031" s="1" t="s">
        <v>11649</v>
      </c>
      <c r="D23031" s="1" t="s">
        <v>11659</v>
      </c>
    </row>
    <row r="23032" spans="1:4" x14ac:dyDescent="0.25">
      <c r="A23032" s="1" t="s">
        <v>11773</v>
      </c>
      <c r="B23032" s="1" t="s">
        <v>1</v>
      </c>
      <c r="C23032" s="1" t="s">
        <v>11649</v>
      </c>
      <c r="D23032" s="1" t="s">
        <v>11659</v>
      </c>
    </row>
    <row r="23033" spans="1:4" x14ac:dyDescent="0.25">
      <c r="A23033" s="1" t="s">
        <v>279</v>
      </c>
      <c r="B23033" s="1" t="s">
        <v>1</v>
      </c>
      <c r="C23033" s="1" t="s">
        <v>11649</v>
      </c>
      <c r="D23033" s="1" t="s">
        <v>11650</v>
      </c>
    </row>
    <row r="23034" spans="1:4" x14ac:dyDescent="0.25">
      <c r="A23034" s="1" t="s">
        <v>8989</v>
      </c>
      <c r="B23034" s="1" t="s">
        <v>1</v>
      </c>
      <c r="C23034" s="1" t="s">
        <v>11649</v>
      </c>
      <c r="D23034" s="1" t="s">
        <v>11661</v>
      </c>
    </row>
    <row r="23035" spans="1:4" x14ac:dyDescent="0.25">
      <c r="A23035" s="1" t="s">
        <v>9301</v>
      </c>
      <c r="B23035" s="1" t="s">
        <v>1</v>
      </c>
      <c r="C23035" s="1" t="s">
        <v>11649</v>
      </c>
      <c r="D23035" s="1" t="s">
        <v>11662</v>
      </c>
    </row>
    <row r="23036" spans="1:4" x14ac:dyDescent="0.25">
      <c r="A23036" s="1" t="s">
        <v>11332</v>
      </c>
      <c r="B23036" s="1" t="s">
        <v>1</v>
      </c>
      <c r="C23036" s="1" t="s">
        <v>11649</v>
      </c>
      <c r="D23036" s="1" t="s">
        <v>11653</v>
      </c>
    </row>
    <row r="23037" spans="1:4" x14ac:dyDescent="0.25">
      <c r="A23037" s="1" t="s">
        <v>11774</v>
      </c>
      <c r="B23037" s="1" t="s">
        <v>1</v>
      </c>
      <c r="C23037" s="1" t="s">
        <v>11649</v>
      </c>
      <c r="D23037" s="1" t="s">
        <v>11650</v>
      </c>
    </row>
    <row r="23038" spans="1:4" x14ac:dyDescent="0.25">
      <c r="A23038" s="1" t="s">
        <v>184</v>
      </c>
      <c r="B23038" s="1" t="s">
        <v>1</v>
      </c>
      <c r="C23038" s="1" t="s">
        <v>11649</v>
      </c>
      <c r="D23038" s="1" t="s">
        <v>11650</v>
      </c>
    </row>
    <row r="23039" spans="1:4" x14ac:dyDescent="0.25">
      <c r="A23039" s="1" t="s">
        <v>11775</v>
      </c>
      <c r="B23039" s="1" t="s">
        <v>1</v>
      </c>
      <c r="C23039" s="1" t="s">
        <v>11649</v>
      </c>
      <c r="D23039" s="1" t="s">
        <v>11659</v>
      </c>
    </row>
    <row r="23040" spans="1:4" x14ac:dyDescent="0.25">
      <c r="A23040" s="1" t="s">
        <v>7924</v>
      </c>
      <c r="B23040" s="1" t="s">
        <v>1</v>
      </c>
      <c r="C23040" s="1" t="s">
        <v>11649</v>
      </c>
      <c r="D23040" s="1" t="s">
        <v>11661</v>
      </c>
    </row>
    <row r="23041" spans="1:4" x14ac:dyDescent="0.25">
      <c r="A23041" s="1" t="s">
        <v>2243</v>
      </c>
      <c r="B23041" s="1" t="s">
        <v>1</v>
      </c>
      <c r="C23041" s="1" t="s">
        <v>11649</v>
      </c>
      <c r="D23041" s="1" t="s">
        <v>11650</v>
      </c>
    </row>
    <row r="23042" spans="1:4" x14ac:dyDescent="0.25">
      <c r="A23042" s="1" t="s">
        <v>11776</v>
      </c>
      <c r="B23042" s="1" t="s">
        <v>1</v>
      </c>
      <c r="C23042" s="1" t="s">
        <v>11649</v>
      </c>
      <c r="D23042" s="1" t="s">
        <v>11659</v>
      </c>
    </row>
    <row r="23043" spans="1:4" x14ac:dyDescent="0.25">
      <c r="A23043" s="1" t="s">
        <v>7179</v>
      </c>
      <c r="B23043" s="1" t="s">
        <v>1</v>
      </c>
      <c r="C23043" s="1" t="s">
        <v>11649</v>
      </c>
      <c r="D23043" s="1" t="s">
        <v>4830</v>
      </c>
    </row>
    <row r="23044" spans="1:4" x14ac:dyDescent="0.25">
      <c r="A23044" s="1" t="s">
        <v>11777</v>
      </c>
      <c r="B23044" s="1" t="s">
        <v>1</v>
      </c>
      <c r="C23044" s="1" t="s">
        <v>11649</v>
      </c>
      <c r="D23044" s="1" t="s">
        <v>11656</v>
      </c>
    </row>
    <row r="23045" spans="1:4" x14ac:dyDescent="0.25">
      <c r="A23045" s="1" t="s">
        <v>11778</v>
      </c>
      <c r="B23045" s="1" t="s">
        <v>1</v>
      </c>
      <c r="C23045" s="1" t="s">
        <v>11649</v>
      </c>
      <c r="D23045" s="1" t="s">
        <v>11662</v>
      </c>
    </row>
    <row r="23046" spans="1:4" x14ac:dyDescent="0.25">
      <c r="A23046" s="1" t="s">
        <v>9706</v>
      </c>
      <c r="B23046" s="1" t="s">
        <v>1</v>
      </c>
      <c r="C23046" s="1" t="s">
        <v>11649</v>
      </c>
      <c r="D23046" s="1" t="s">
        <v>11658</v>
      </c>
    </row>
    <row r="23047" spans="1:4" x14ac:dyDescent="0.25">
      <c r="A23047" s="1" t="s">
        <v>11779</v>
      </c>
      <c r="B23047" s="1" t="s">
        <v>1</v>
      </c>
      <c r="C23047" s="1" t="s">
        <v>11649</v>
      </c>
      <c r="D23047" s="1" t="s">
        <v>11651</v>
      </c>
    </row>
    <row r="23048" spans="1:4" x14ac:dyDescent="0.25">
      <c r="A23048" s="1" t="s">
        <v>3660</v>
      </c>
      <c r="B23048" s="1" t="s">
        <v>1</v>
      </c>
      <c r="C23048" s="1" t="s">
        <v>11649</v>
      </c>
      <c r="D23048" s="1" t="s">
        <v>11659</v>
      </c>
    </row>
    <row r="23049" spans="1:4" x14ac:dyDescent="0.25">
      <c r="A23049" s="1" t="s">
        <v>6823</v>
      </c>
      <c r="B23049" s="1" t="s">
        <v>1</v>
      </c>
      <c r="C23049" s="1" t="s">
        <v>11649</v>
      </c>
      <c r="D23049" s="1" t="s">
        <v>11654</v>
      </c>
    </row>
    <row r="23050" spans="1:4" x14ac:dyDescent="0.25">
      <c r="A23050" s="1" t="s">
        <v>11780</v>
      </c>
      <c r="B23050" s="1" t="s">
        <v>1</v>
      </c>
      <c r="C23050" s="1" t="s">
        <v>11649</v>
      </c>
      <c r="D23050" s="1" t="s">
        <v>11654</v>
      </c>
    </row>
    <row r="23051" spans="1:4" x14ac:dyDescent="0.25">
      <c r="A23051" s="1" t="s">
        <v>11781</v>
      </c>
      <c r="B23051" s="1" t="s">
        <v>1</v>
      </c>
      <c r="C23051" s="1" t="s">
        <v>11649</v>
      </c>
      <c r="D23051" s="1" t="s">
        <v>11650</v>
      </c>
    </row>
    <row r="23052" spans="1:4" x14ac:dyDescent="0.25">
      <c r="A23052" s="1" t="s">
        <v>6724</v>
      </c>
      <c r="B23052" s="1" t="s">
        <v>1</v>
      </c>
      <c r="C23052" s="1" t="s">
        <v>11649</v>
      </c>
      <c r="D23052" s="1" t="s">
        <v>4830</v>
      </c>
    </row>
    <row r="23053" spans="1:4" x14ac:dyDescent="0.25">
      <c r="A23053" s="1" t="s">
        <v>1457</v>
      </c>
      <c r="B23053" s="1" t="s">
        <v>1</v>
      </c>
      <c r="C23053" s="1" t="s">
        <v>11649</v>
      </c>
      <c r="D23053" s="1" t="s">
        <v>11654</v>
      </c>
    </row>
    <row r="23054" spans="1:4" x14ac:dyDescent="0.25">
      <c r="A23054" s="1" t="s">
        <v>11782</v>
      </c>
      <c r="B23054" s="1" t="s">
        <v>1</v>
      </c>
      <c r="C23054" s="1" t="s">
        <v>11649</v>
      </c>
      <c r="D23054" s="1" t="s">
        <v>11654</v>
      </c>
    </row>
    <row r="23055" spans="1:4" x14ac:dyDescent="0.25">
      <c r="A23055" s="1" t="s">
        <v>2047</v>
      </c>
      <c r="B23055" s="1" t="s">
        <v>1</v>
      </c>
      <c r="C23055" s="1" t="s">
        <v>11649</v>
      </c>
      <c r="D23055" s="1" t="s">
        <v>11683</v>
      </c>
    </row>
    <row r="23056" spans="1:4" x14ac:dyDescent="0.25">
      <c r="A23056" s="1" t="s">
        <v>2769</v>
      </c>
      <c r="B23056" s="1" t="s">
        <v>1</v>
      </c>
      <c r="C23056" s="1" t="s">
        <v>11649</v>
      </c>
      <c r="D23056" s="1" t="s">
        <v>11653</v>
      </c>
    </row>
    <row r="23057" spans="1:4" x14ac:dyDescent="0.25">
      <c r="A23057" s="1" t="s">
        <v>1382</v>
      </c>
      <c r="B23057" s="1" t="s">
        <v>1</v>
      </c>
      <c r="C23057" s="1" t="s">
        <v>11649</v>
      </c>
      <c r="D23057" s="1" t="s">
        <v>11658</v>
      </c>
    </row>
    <row r="23058" spans="1:4" x14ac:dyDescent="0.25">
      <c r="A23058" s="1" t="s">
        <v>208</v>
      </c>
      <c r="B23058" s="1" t="s">
        <v>1</v>
      </c>
      <c r="C23058" s="1" t="s">
        <v>11649</v>
      </c>
      <c r="D23058" s="1" t="s">
        <v>11651</v>
      </c>
    </row>
    <row r="23059" spans="1:4" x14ac:dyDescent="0.25">
      <c r="A23059" s="1" t="s">
        <v>4132</v>
      </c>
      <c r="B23059" s="1" t="s">
        <v>1</v>
      </c>
      <c r="C23059" s="1" t="s">
        <v>11649</v>
      </c>
      <c r="D23059" s="1" t="s">
        <v>11653</v>
      </c>
    </row>
    <row r="23060" spans="1:4" x14ac:dyDescent="0.25">
      <c r="A23060" s="1" t="s">
        <v>590</v>
      </c>
      <c r="B23060" s="1" t="s">
        <v>1</v>
      </c>
      <c r="C23060" s="1" t="s">
        <v>11649</v>
      </c>
      <c r="D23060" s="1" t="s">
        <v>11650</v>
      </c>
    </row>
    <row r="23061" spans="1:4" x14ac:dyDescent="0.25">
      <c r="A23061" s="1" t="s">
        <v>11783</v>
      </c>
      <c r="B23061" s="1" t="s">
        <v>1</v>
      </c>
      <c r="C23061" s="1" t="s">
        <v>11649</v>
      </c>
      <c r="D23061" s="1" t="s">
        <v>11662</v>
      </c>
    </row>
    <row r="23062" spans="1:4" x14ac:dyDescent="0.25">
      <c r="A23062" s="1" t="s">
        <v>1182</v>
      </c>
      <c r="B23062" s="1" t="s">
        <v>1</v>
      </c>
      <c r="C23062" s="1" t="s">
        <v>11649</v>
      </c>
      <c r="D23062" s="1" t="s">
        <v>11662</v>
      </c>
    </row>
    <row r="23063" spans="1:4" x14ac:dyDescent="0.25">
      <c r="A23063" s="1" t="s">
        <v>11701</v>
      </c>
      <c r="B23063" s="1" t="s">
        <v>1</v>
      </c>
      <c r="C23063" s="1" t="s">
        <v>11649</v>
      </c>
      <c r="D23063" s="1" t="s">
        <v>11665</v>
      </c>
    </row>
    <row r="23064" spans="1:4" x14ac:dyDescent="0.25">
      <c r="A23064" s="1" t="s">
        <v>11784</v>
      </c>
      <c r="B23064" s="1" t="s">
        <v>1</v>
      </c>
      <c r="C23064" s="1" t="s">
        <v>11649</v>
      </c>
      <c r="D23064" s="1" t="s">
        <v>11662</v>
      </c>
    </row>
    <row r="23065" spans="1:4" x14ac:dyDescent="0.25">
      <c r="A23065" s="1" t="s">
        <v>419</v>
      </c>
      <c r="B23065" s="1" t="s">
        <v>1</v>
      </c>
      <c r="C23065" s="1" t="s">
        <v>11649</v>
      </c>
      <c r="D23065" s="1" t="s">
        <v>11665</v>
      </c>
    </row>
    <row r="23066" spans="1:4" x14ac:dyDescent="0.25">
      <c r="A23066" s="1" t="s">
        <v>1548</v>
      </c>
      <c r="B23066" s="1" t="s">
        <v>1</v>
      </c>
      <c r="C23066" s="1" t="s">
        <v>11649</v>
      </c>
      <c r="D23066" s="1" t="s">
        <v>11656</v>
      </c>
    </row>
    <row r="23067" spans="1:4" x14ac:dyDescent="0.25">
      <c r="A23067" s="1" t="s">
        <v>11785</v>
      </c>
      <c r="B23067" s="1" t="s">
        <v>1</v>
      </c>
      <c r="C23067" s="1" t="s">
        <v>11649</v>
      </c>
      <c r="D23067" s="1" t="s">
        <v>11653</v>
      </c>
    </row>
    <row r="23068" spans="1:4" x14ac:dyDescent="0.25">
      <c r="A23068" s="1" t="s">
        <v>11786</v>
      </c>
      <c r="B23068" s="1" t="s">
        <v>1</v>
      </c>
      <c r="C23068" s="1" t="s">
        <v>11649</v>
      </c>
      <c r="D23068" s="1" t="s">
        <v>11656</v>
      </c>
    </row>
    <row r="23069" spans="1:4" x14ac:dyDescent="0.25">
      <c r="A23069" s="1" t="s">
        <v>2525</v>
      </c>
      <c r="B23069" s="1" t="s">
        <v>1</v>
      </c>
      <c r="C23069" s="1" t="s">
        <v>11649</v>
      </c>
      <c r="D23069" s="1" t="s">
        <v>4830</v>
      </c>
    </row>
    <row r="23070" spans="1:4" x14ac:dyDescent="0.25">
      <c r="A23070" s="1" t="s">
        <v>1444</v>
      </c>
      <c r="B23070" s="1" t="s">
        <v>1</v>
      </c>
      <c r="C23070" s="1" t="s">
        <v>11649</v>
      </c>
      <c r="D23070" s="1" t="s">
        <v>11651</v>
      </c>
    </row>
    <row r="23071" spans="1:4" x14ac:dyDescent="0.25">
      <c r="A23071" s="1" t="s">
        <v>600</v>
      </c>
      <c r="B23071" s="1" t="s">
        <v>1</v>
      </c>
      <c r="C23071" s="1" t="s">
        <v>11649</v>
      </c>
      <c r="D23071" s="1" t="s">
        <v>11650</v>
      </c>
    </row>
    <row r="23072" spans="1:4" x14ac:dyDescent="0.25">
      <c r="A23072" s="1" t="s">
        <v>11787</v>
      </c>
      <c r="B23072" s="1" t="s">
        <v>1</v>
      </c>
      <c r="C23072" s="1" t="s">
        <v>11649</v>
      </c>
      <c r="D23072" s="1" t="s">
        <v>11651</v>
      </c>
    </row>
    <row r="23073" spans="1:4" x14ac:dyDescent="0.25">
      <c r="A23073" s="1" t="s">
        <v>712</v>
      </c>
      <c r="B23073" s="1" t="s">
        <v>1</v>
      </c>
      <c r="C23073" s="1" t="s">
        <v>11649</v>
      </c>
      <c r="D23073" s="1" t="s">
        <v>11662</v>
      </c>
    </row>
    <row r="23074" spans="1:4" x14ac:dyDescent="0.25">
      <c r="A23074" s="1" t="s">
        <v>9959</v>
      </c>
      <c r="B23074" s="1" t="s">
        <v>1</v>
      </c>
      <c r="C23074" s="1" t="s">
        <v>11649</v>
      </c>
      <c r="D23074" s="1" t="s">
        <v>11654</v>
      </c>
    </row>
    <row r="23075" spans="1:4" x14ac:dyDescent="0.25">
      <c r="A23075" s="1" t="s">
        <v>11788</v>
      </c>
      <c r="B23075" s="1" t="s">
        <v>1</v>
      </c>
      <c r="C23075" s="1" t="s">
        <v>11649</v>
      </c>
      <c r="D23075" s="1" t="s">
        <v>11654</v>
      </c>
    </row>
    <row r="23076" spans="1:4" x14ac:dyDescent="0.25">
      <c r="A23076" s="1" t="s">
        <v>11789</v>
      </c>
      <c r="B23076" s="1" t="s">
        <v>1</v>
      </c>
      <c r="C23076" s="1" t="s">
        <v>11649</v>
      </c>
      <c r="D23076" s="1" t="s">
        <v>11650</v>
      </c>
    </row>
    <row r="23077" spans="1:4" x14ac:dyDescent="0.25">
      <c r="A23077" s="1" t="s">
        <v>557</v>
      </c>
      <c r="B23077" s="1" t="s">
        <v>1</v>
      </c>
      <c r="C23077" s="1" t="s">
        <v>11649</v>
      </c>
      <c r="D23077" s="1" t="s">
        <v>11651</v>
      </c>
    </row>
    <row r="23078" spans="1:4" x14ac:dyDescent="0.25">
      <c r="A23078" s="1" t="s">
        <v>8219</v>
      </c>
      <c r="B23078" s="1" t="s">
        <v>1</v>
      </c>
      <c r="C23078" s="1" t="s">
        <v>11649</v>
      </c>
      <c r="D23078" s="1" t="s">
        <v>11659</v>
      </c>
    </row>
    <row r="23079" spans="1:4" x14ac:dyDescent="0.25">
      <c r="A23079" s="1" t="s">
        <v>582</v>
      </c>
      <c r="B23079" s="1" t="s">
        <v>1</v>
      </c>
      <c r="C23079" s="1" t="s">
        <v>11649</v>
      </c>
      <c r="D23079" s="1" t="s">
        <v>11659</v>
      </c>
    </row>
    <row r="23080" spans="1:4" x14ac:dyDescent="0.25">
      <c r="A23080" s="1" t="s">
        <v>11790</v>
      </c>
      <c r="B23080" s="1" t="s">
        <v>1</v>
      </c>
      <c r="C23080" s="1" t="s">
        <v>11649</v>
      </c>
      <c r="D23080" s="1" t="s">
        <v>11650</v>
      </c>
    </row>
    <row r="23081" spans="1:4" x14ac:dyDescent="0.25">
      <c r="A23081" s="1" t="s">
        <v>3849</v>
      </c>
      <c r="B23081" s="1" t="s">
        <v>1</v>
      </c>
      <c r="C23081" s="1" t="s">
        <v>11649</v>
      </c>
      <c r="D23081" s="1" t="s">
        <v>11662</v>
      </c>
    </row>
    <row r="23082" spans="1:4" x14ac:dyDescent="0.25">
      <c r="A23082" s="1" t="s">
        <v>1856</v>
      </c>
      <c r="B23082" s="1" t="s">
        <v>1</v>
      </c>
      <c r="C23082" s="1" t="s">
        <v>11649</v>
      </c>
      <c r="D23082" s="1" t="s">
        <v>11654</v>
      </c>
    </row>
    <row r="23083" spans="1:4" x14ac:dyDescent="0.25">
      <c r="A23083" s="1" t="s">
        <v>85</v>
      </c>
      <c r="B23083" s="1" t="s">
        <v>1</v>
      </c>
      <c r="C23083" s="1" t="s">
        <v>11649</v>
      </c>
      <c r="D23083" s="1" t="s">
        <v>11650</v>
      </c>
    </row>
    <row r="23084" spans="1:4" x14ac:dyDescent="0.25">
      <c r="A23084" s="1" t="s">
        <v>352</v>
      </c>
      <c r="B23084" s="1" t="s">
        <v>1</v>
      </c>
      <c r="C23084" s="1" t="s">
        <v>11649</v>
      </c>
      <c r="D23084" s="1" t="s">
        <v>11653</v>
      </c>
    </row>
    <row r="23085" spans="1:4" x14ac:dyDescent="0.25">
      <c r="A23085" s="1" t="s">
        <v>1485</v>
      </c>
      <c r="B23085" s="1" t="s">
        <v>1</v>
      </c>
      <c r="C23085" s="1" t="s">
        <v>11649</v>
      </c>
      <c r="D23085" s="1" t="s">
        <v>4830</v>
      </c>
    </row>
    <row r="23086" spans="1:4" x14ac:dyDescent="0.25">
      <c r="A23086" s="1" t="s">
        <v>2769</v>
      </c>
      <c r="B23086" s="1" t="s">
        <v>1</v>
      </c>
      <c r="C23086" s="1" t="s">
        <v>11649</v>
      </c>
      <c r="D23086" s="1" t="s">
        <v>11653</v>
      </c>
    </row>
    <row r="23087" spans="1:4" x14ac:dyDescent="0.25">
      <c r="A23087" s="1" t="s">
        <v>11791</v>
      </c>
      <c r="B23087" s="1" t="s">
        <v>1</v>
      </c>
      <c r="C23087" s="1" t="s">
        <v>11649</v>
      </c>
      <c r="D23087" s="1" t="s">
        <v>11661</v>
      </c>
    </row>
    <row r="23088" spans="1:4" x14ac:dyDescent="0.25">
      <c r="A23088" s="1" t="s">
        <v>11792</v>
      </c>
      <c r="B23088" s="1" t="s">
        <v>1</v>
      </c>
      <c r="C23088" s="1" t="s">
        <v>11649</v>
      </c>
      <c r="D23088" s="1" t="s">
        <v>11654</v>
      </c>
    </row>
    <row r="23089" spans="1:4" x14ac:dyDescent="0.25">
      <c r="A23089" s="1" t="s">
        <v>896</v>
      </c>
      <c r="B23089" s="1" t="s">
        <v>1</v>
      </c>
      <c r="C23089" s="1" t="s">
        <v>11649</v>
      </c>
      <c r="D23089" s="1" t="s">
        <v>11654</v>
      </c>
    </row>
    <row r="23090" spans="1:4" x14ac:dyDescent="0.25">
      <c r="A23090" s="1" t="s">
        <v>11793</v>
      </c>
      <c r="B23090" s="1" t="s">
        <v>1</v>
      </c>
      <c r="C23090" s="1" t="s">
        <v>11649</v>
      </c>
      <c r="D23090" s="1" t="s">
        <v>11654</v>
      </c>
    </row>
    <row r="23091" spans="1:4" x14ac:dyDescent="0.25">
      <c r="A23091" s="1" t="s">
        <v>474</v>
      </c>
      <c r="B23091" s="1" t="s">
        <v>1</v>
      </c>
      <c r="C23091" s="1" t="s">
        <v>11649</v>
      </c>
      <c r="D23091" s="1" t="s">
        <v>4830</v>
      </c>
    </row>
    <row r="23092" spans="1:4" x14ac:dyDescent="0.25">
      <c r="A23092" s="1" t="s">
        <v>11349</v>
      </c>
      <c r="B23092" s="1" t="s">
        <v>1</v>
      </c>
      <c r="C23092" s="1" t="s">
        <v>11649</v>
      </c>
      <c r="D23092" s="1" t="s">
        <v>11653</v>
      </c>
    </row>
    <row r="23093" spans="1:4" x14ac:dyDescent="0.25">
      <c r="A23093" s="1" t="s">
        <v>122</v>
      </c>
      <c r="B23093" s="1" t="s">
        <v>1</v>
      </c>
      <c r="C23093" s="1" t="s">
        <v>11649</v>
      </c>
      <c r="D23093" s="1" t="s">
        <v>11665</v>
      </c>
    </row>
    <row r="23094" spans="1:4" x14ac:dyDescent="0.25">
      <c r="A23094" s="1" t="s">
        <v>11794</v>
      </c>
      <c r="B23094" s="1" t="s">
        <v>1</v>
      </c>
      <c r="C23094" s="1" t="s">
        <v>11649</v>
      </c>
      <c r="D23094" s="1" t="s">
        <v>11650</v>
      </c>
    </row>
    <row r="23095" spans="1:4" x14ac:dyDescent="0.25">
      <c r="A23095" s="1" t="s">
        <v>3346</v>
      </c>
      <c r="B23095" s="1" t="s">
        <v>1</v>
      </c>
      <c r="C23095" s="1" t="s">
        <v>11649</v>
      </c>
      <c r="D23095" s="1" t="s">
        <v>4830</v>
      </c>
    </row>
    <row r="23096" spans="1:4" x14ac:dyDescent="0.25">
      <c r="A23096" s="1" t="s">
        <v>456</v>
      </c>
      <c r="B23096" s="1" t="s">
        <v>1</v>
      </c>
      <c r="C23096" s="1" t="s">
        <v>11649</v>
      </c>
      <c r="D23096" s="1" t="s">
        <v>11665</v>
      </c>
    </row>
    <row r="23097" spans="1:4" x14ac:dyDescent="0.25">
      <c r="A23097" s="1" t="s">
        <v>11795</v>
      </c>
      <c r="B23097" s="1" t="s">
        <v>1</v>
      </c>
      <c r="C23097" s="1" t="s">
        <v>11649</v>
      </c>
      <c r="D23097" s="1" t="s">
        <v>11650</v>
      </c>
    </row>
    <row r="23098" spans="1:4" x14ac:dyDescent="0.25">
      <c r="A23098" s="1" t="s">
        <v>11796</v>
      </c>
      <c r="B23098" s="1" t="s">
        <v>1</v>
      </c>
      <c r="C23098" s="1" t="s">
        <v>11649</v>
      </c>
      <c r="D23098" s="1" t="s">
        <v>11650</v>
      </c>
    </row>
    <row r="23099" spans="1:4" x14ac:dyDescent="0.25">
      <c r="A23099" s="1" t="s">
        <v>980</v>
      </c>
      <c r="B23099" s="1" t="s">
        <v>1</v>
      </c>
      <c r="C23099" s="1" t="s">
        <v>11649</v>
      </c>
      <c r="D23099" s="1" t="s">
        <v>11683</v>
      </c>
    </row>
    <row r="23100" spans="1:4" x14ac:dyDescent="0.25">
      <c r="A23100" s="1" t="s">
        <v>1306</v>
      </c>
      <c r="B23100" s="1" t="s">
        <v>1</v>
      </c>
      <c r="C23100" s="1" t="s">
        <v>11649</v>
      </c>
      <c r="D23100" s="1" t="s">
        <v>11661</v>
      </c>
    </row>
    <row r="23101" spans="1:4" x14ac:dyDescent="0.25">
      <c r="A23101" s="1" t="s">
        <v>11797</v>
      </c>
      <c r="B23101" s="1" t="s">
        <v>1</v>
      </c>
      <c r="C23101" s="1" t="s">
        <v>11649</v>
      </c>
      <c r="D23101" s="1" t="s">
        <v>11650</v>
      </c>
    </row>
    <row r="23102" spans="1:4" x14ac:dyDescent="0.25">
      <c r="A23102" s="1" t="s">
        <v>1605</v>
      </c>
      <c r="B23102" s="1" t="s">
        <v>1</v>
      </c>
      <c r="C23102" s="1" t="s">
        <v>11649</v>
      </c>
      <c r="D23102" s="1" t="s">
        <v>11661</v>
      </c>
    </row>
    <row r="23103" spans="1:4" x14ac:dyDescent="0.25">
      <c r="A23103" s="1" t="s">
        <v>2743</v>
      </c>
      <c r="B23103" s="1" t="s">
        <v>1</v>
      </c>
      <c r="C23103" s="1" t="s">
        <v>11649</v>
      </c>
      <c r="D23103" s="1" t="s">
        <v>11656</v>
      </c>
    </row>
    <row r="23104" spans="1:4" x14ac:dyDescent="0.25">
      <c r="A23104" s="1" t="s">
        <v>11798</v>
      </c>
      <c r="B23104" s="1" t="s">
        <v>1</v>
      </c>
      <c r="C23104" s="1" t="s">
        <v>11649</v>
      </c>
      <c r="D23104" s="1" t="s">
        <v>11650</v>
      </c>
    </row>
    <row r="23105" spans="1:4" x14ac:dyDescent="0.25">
      <c r="A23105" s="1" t="s">
        <v>256</v>
      </c>
      <c r="B23105" s="1" t="s">
        <v>1</v>
      </c>
      <c r="C23105" s="1" t="s">
        <v>11649</v>
      </c>
      <c r="D23105" s="1" t="s">
        <v>11650</v>
      </c>
    </row>
    <row r="23106" spans="1:4" x14ac:dyDescent="0.25">
      <c r="A23106" s="1" t="s">
        <v>11799</v>
      </c>
      <c r="B23106" s="1" t="s">
        <v>1</v>
      </c>
      <c r="C23106" s="1" t="s">
        <v>11649</v>
      </c>
      <c r="D23106" s="1" t="s">
        <v>11650</v>
      </c>
    </row>
    <row r="23107" spans="1:4" x14ac:dyDescent="0.25">
      <c r="A23107" s="1" t="s">
        <v>2506</v>
      </c>
      <c r="B23107" s="1" t="s">
        <v>1</v>
      </c>
      <c r="C23107" s="1" t="s">
        <v>11649</v>
      </c>
      <c r="D23107" s="1" t="s">
        <v>11683</v>
      </c>
    </row>
    <row r="23108" spans="1:4" x14ac:dyDescent="0.25">
      <c r="A23108" s="1" t="s">
        <v>5698</v>
      </c>
      <c r="B23108" s="1" t="s">
        <v>1</v>
      </c>
      <c r="C23108" s="1" t="s">
        <v>11649</v>
      </c>
      <c r="D23108" s="1" t="s">
        <v>11665</v>
      </c>
    </row>
    <row r="23109" spans="1:4" x14ac:dyDescent="0.25">
      <c r="A23109" s="1" t="s">
        <v>11800</v>
      </c>
      <c r="B23109" s="1" t="s">
        <v>1</v>
      </c>
      <c r="C23109" s="1" t="s">
        <v>11649</v>
      </c>
      <c r="D23109" s="1" t="s">
        <v>11654</v>
      </c>
    </row>
    <row r="23110" spans="1:4" x14ac:dyDescent="0.25">
      <c r="A23110" s="1" t="s">
        <v>11801</v>
      </c>
      <c r="B23110" s="1" t="s">
        <v>1</v>
      </c>
      <c r="C23110" s="1" t="s">
        <v>11649</v>
      </c>
      <c r="D23110" s="1" t="s">
        <v>11653</v>
      </c>
    </row>
    <row r="23111" spans="1:4" x14ac:dyDescent="0.25">
      <c r="A23111" s="1" t="s">
        <v>11802</v>
      </c>
      <c r="B23111" s="1" t="s">
        <v>1</v>
      </c>
      <c r="C23111" s="1" t="s">
        <v>11649</v>
      </c>
      <c r="D23111" s="1" t="s">
        <v>4830</v>
      </c>
    </row>
    <row r="23112" spans="1:4" x14ac:dyDescent="0.25">
      <c r="A23112" s="1" t="s">
        <v>175</v>
      </c>
      <c r="B23112" s="1" t="s">
        <v>1</v>
      </c>
      <c r="C23112" s="1" t="s">
        <v>11649</v>
      </c>
      <c r="D23112" s="1" t="s">
        <v>11650</v>
      </c>
    </row>
    <row r="23113" spans="1:4" x14ac:dyDescent="0.25">
      <c r="A23113" s="1" t="s">
        <v>5646</v>
      </c>
      <c r="B23113" s="1" t="s">
        <v>1</v>
      </c>
      <c r="C23113" s="1" t="s">
        <v>11649</v>
      </c>
      <c r="D23113" s="1" t="s">
        <v>11653</v>
      </c>
    </row>
    <row r="23114" spans="1:4" x14ac:dyDescent="0.25">
      <c r="A23114" s="1" t="s">
        <v>1134</v>
      </c>
      <c r="B23114" s="1" t="s">
        <v>1</v>
      </c>
      <c r="C23114" s="1" t="s">
        <v>11649</v>
      </c>
      <c r="D23114" s="1" t="s">
        <v>11662</v>
      </c>
    </row>
    <row r="23115" spans="1:4" x14ac:dyDescent="0.25">
      <c r="A23115" s="1" t="s">
        <v>39</v>
      </c>
      <c r="B23115" s="1" t="s">
        <v>1</v>
      </c>
      <c r="C23115" s="1" t="s">
        <v>11649</v>
      </c>
      <c r="D23115" s="1" t="s">
        <v>4830</v>
      </c>
    </row>
    <row r="23116" spans="1:4" x14ac:dyDescent="0.25">
      <c r="A23116" s="1" t="s">
        <v>11803</v>
      </c>
      <c r="B23116" s="1" t="s">
        <v>1</v>
      </c>
      <c r="C23116" s="1" t="s">
        <v>11649</v>
      </c>
      <c r="D23116" s="1" t="s">
        <v>11659</v>
      </c>
    </row>
    <row r="23117" spans="1:4" x14ac:dyDescent="0.25">
      <c r="A23117" s="1" t="s">
        <v>11804</v>
      </c>
      <c r="B23117" s="1" t="s">
        <v>1</v>
      </c>
      <c r="C23117" s="1" t="s">
        <v>11649</v>
      </c>
      <c r="D23117" s="1" t="s">
        <v>4830</v>
      </c>
    </row>
    <row r="23118" spans="1:4" x14ac:dyDescent="0.25">
      <c r="A23118" s="1" t="s">
        <v>11805</v>
      </c>
      <c r="B23118" s="1" t="s">
        <v>1</v>
      </c>
      <c r="C23118" s="1" t="s">
        <v>11649</v>
      </c>
      <c r="D23118" s="1" t="s">
        <v>11659</v>
      </c>
    </row>
    <row r="23119" spans="1:4" x14ac:dyDescent="0.25">
      <c r="A23119" s="1" t="s">
        <v>1939</v>
      </c>
      <c r="B23119" s="1" t="s">
        <v>1</v>
      </c>
      <c r="C23119" s="1" t="s">
        <v>11649</v>
      </c>
      <c r="D23119" s="1" t="s">
        <v>11650</v>
      </c>
    </row>
    <row r="23120" spans="1:4" x14ac:dyDescent="0.25">
      <c r="A23120" s="1" t="s">
        <v>3393</v>
      </c>
      <c r="B23120" s="1" t="s">
        <v>1</v>
      </c>
      <c r="C23120" s="1" t="s">
        <v>11649</v>
      </c>
      <c r="D23120" s="1" t="s">
        <v>11654</v>
      </c>
    </row>
    <row r="23121" spans="1:4" x14ac:dyDescent="0.25">
      <c r="A23121" s="1" t="s">
        <v>11806</v>
      </c>
      <c r="B23121" s="1" t="s">
        <v>1</v>
      </c>
      <c r="C23121" s="1" t="s">
        <v>11649</v>
      </c>
      <c r="D23121" s="1" t="s">
        <v>11653</v>
      </c>
    </row>
    <row r="23122" spans="1:4" x14ac:dyDescent="0.25">
      <c r="A23122" s="1" t="s">
        <v>7611</v>
      </c>
      <c r="B23122" s="1" t="s">
        <v>1</v>
      </c>
      <c r="C23122" s="1" t="s">
        <v>11649</v>
      </c>
      <c r="D23122" s="1" t="s">
        <v>11662</v>
      </c>
    </row>
    <row r="23123" spans="1:4" x14ac:dyDescent="0.25">
      <c r="A23123" s="1" t="s">
        <v>671</v>
      </c>
      <c r="B23123" s="1" t="s">
        <v>1</v>
      </c>
      <c r="C23123" s="1" t="s">
        <v>11649</v>
      </c>
      <c r="D23123" s="1" t="s">
        <v>11683</v>
      </c>
    </row>
    <row r="23124" spans="1:4" x14ac:dyDescent="0.25">
      <c r="A23124" s="1" t="s">
        <v>1690</v>
      </c>
      <c r="B23124" s="1" t="s">
        <v>1</v>
      </c>
      <c r="C23124" s="1" t="s">
        <v>11649</v>
      </c>
      <c r="D23124" s="1" t="s">
        <v>11650</v>
      </c>
    </row>
    <row r="23125" spans="1:4" x14ac:dyDescent="0.25">
      <c r="A23125" s="1" t="s">
        <v>11807</v>
      </c>
      <c r="B23125" s="1" t="s">
        <v>1</v>
      </c>
      <c r="C23125" s="1" t="s">
        <v>11649</v>
      </c>
      <c r="D23125" s="1" t="s">
        <v>4830</v>
      </c>
    </row>
    <row r="23126" spans="1:4" x14ac:dyDescent="0.25">
      <c r="A23126" s="1" t="s">
        <v>84</v>
      </c>
      <c r="B23126" s="1" t="s">
        <v>1</v>
      </c>
      <c r="C23126" s="1" t="s">
        <v>11649</v>
      </c>
      <c r="D23126" s="1" t="s">
        <v>11653</v>
      </c>
    </row>
    <row r="23127" spans="1:4" x14ac:dyDescent="0.25">
      <c r="A23127" s="1" t="s">
        <v>11808</v>
      </c>
      <c r="B23127" s="1" t="s">
        <v>1</v>
      </c>
      <c r="C23127" s="1" t="s">
        <v>11649</v>
      </c>
      <c r="D23127" s="1" t="s">
        <v>11651</v>
      </c>
    </row>
    <row r="23128" spans="1:4" x14ac:dyDescent="0.25">
      <c r="A23128" s="1" t="s">
        <v>11809</v>
      </c>
      <c r="B23128" s="1" t="s">
        <v>1</v>
      </c>
      <c r="C23128" s="1" t="s">
        <v>11649</v>
      </c>
      <c r="D23128" s="1" t="s">
        <v>11653</v>
      </c>
    </row>
    <row r="23129" spans="1:4" x14ac:dyDescent="0.25">
      <c r="A23129" s="1" t="s">
        <v>880</v>
      </c>
      <c r="B23129" s="1" t="s">
        <v>1</v>
      </c>
      <c r="C23129" s="1" t="s">
        <v>11649</v>
      </c>
      <c r="D23129" s="1" t="s">
        <v>11654</v>
      </c>
    </row>
    <row r="23130" spans="1:4" x14ac:dyDescent="0.25">
      <c r="A23130" s="1" t="s">
        <v>11810</v>
      </c>
      <c r="B23130" s="1" t="s">
        <v>1</v>
      </c>
      <c r="C23130" s="1" t="s">
        <v>11649</v>
      </c>
      <c r="D23130" s="1" t="s">
        <v>11650</v>
      </c>
    </row>
    <row r="23131" spans="1:4" x14ac:dyDescent="0.25">
      <c r="A23131" s="1" t="s">
        <v>184</v>
      </c>
      <c r="B23131" s="1" t="s">
        <v>1</v>
      </c>
      <c r="C23131" s="1" t="s">
        <v>11649</v>
      </c>
      <c r="D23131" s="1" t="s">
        <v>11650</v>
      </c>
    </row>
    <row r="23132" spans="1:4" x14ac:dyDescent="0.25">
      <c r="A23132" s="1" t="s">
        <v>1790</v>
      </c>
      <c r="B23132" s="1" t="s">
        <v>1</v>
      </c>
      <c r="C23132" s="1" t="s">
        <v>11649</v>
      </c>
      <c r="D23132" s="1" t="s">
        <v>11665</v>
      </c>
    </row>
    <row r="23133" spans="1:4" x14ac:dyDescent="0.25">
      <c r="A23133" s="1" t="s">
        <v>5369</v>
      </c>
      <c r="B23133" s="1" t="s">
        <v>1</v>
      </c>
      <c r="C23133" s="1" t="s">
        <v>11649</v>
      </c>
      <c r="D23133" s="1" t="s">
        <v>4830</v>
      </c>
    </row>
    <row r="23134" spans="1:4" x14ac:dyDescent="0.25">
      <c r="A23134" s="1" t="s">
        <v>11811</v>
      </c>
      <c r="B23134" s="1" t="s">
        <v>1</v>
      </c>
      <c r="C23134" s="1" t="s">
        <v>11649</v>
      </c>
      <c r="D23134" s="1" t="s">
        <v>11653</v>
      </c>
    </row>
    <row r="23135" spans="1:4" x14ac:dyDescent="0.25">
      <c r="A23135" s="1" t="s">
        <v>11812</v>
      </c>
      <c r="B23135" s="1" t="s">
        <v>1</v>
      </c>
      <c r="C23135" s="1" t="s">
        <v>11649</v>
      </c>
      <c r="D23135" s="1" t="s">
        <v>11658</v>
      </c>
    </row>
    <row r="23136" spans="1:4" x14ac:dyDescent="0.25">
      <c r="A23136" s="1" t="s">
        <v>5117</v>
      </c>
      <c r="B23136" s="1" t="s">
        <v>1</v>
      </c>
      <c r="C23136" s="1" t="s">
        <v>11649</v>
      </c>
      <c r="D23136" s="1" t="s">
        <v>11656</v>
      </c>
    </row>
    <row r="23137" spans="1:4" x14ac:dyDescent="0.25">
      <c r="A23137" s="1" t="s">
        <v>1803</v>
      </c>
      <c r="B23137" s="1" t="s">
        <v>1</v>
      </c>
      <c r="C23137" s="1" t="s">
        <v>11649</v>
      </c>
      <c r="D23137" s="1" t="s">
        <v>11662</v>
      </c>
    </row>
    <row r="23138" spans="1:4" x14ac:dyDescent="0.25">
      <c r="A23138" s="1" t="s">
        <v>9517</v>
      </c>
      <c r="B23138" s="1" t="s">
        <v>1</v>
      </c>
      <c r="C23138" s="1" t="s">
        <v>11649</v>
      </c>
      <c r="D23138" s="1" t="s">
        <v>11662</v>
      </c>
    </row>
    <row r="23139" spans="1:4" x14ac:dyDescent="0.25">
      <c r="A23139" s="1" t="s">
        <v>11813</v>
      </c>
      <c r="B23139" s="1" t="s">
        <v>1</v>
      </c>
      <c r="C23139" s="1" t="s">
        <v>11649</v>
      </c>
      <c r="D23139" s="1" t="s">
        <v>11662</v>
      </c>
    </row>
    <row r="23140" spans="1:4" x14ac:dyDescent="0.25">
      <c r="A23140" s="1" t="s">
        <v>3057</v>
      </c>
      <c r="B23140" s="1" t="s">
        <v>1</v>
      </c>
      <c r="C23140" s="1" t="s">
        <v>11649</v>
      </c>
      <c r="D23140" s="1" t="s">
        <v>4830</v>
      </c>
    </row>
    <row r="23141" spans="1:4" x14ac:dyDescent="0.25">
      <c r="A23141" s="1" t="s">
        <v>11814</v>
      </c>
      <c r="B23141" s="1" t="s">
        <v>1</v>
      </c>
      <c r="C23141" s="1" t="s">
        <v>11649</v>
      </c>
      <c r="D23141" s="1" t="s">
        <v>11656</v>
      </c>
    </row>
    <row r="23142" spans="1:4" x14ac:dyDescent="0.25">
      <c r="A23142" s="1" t="s">
        <v>539</v>
      </c>
      <c r="B23142" s="1" t="s">
        <v>1</v>
      </c>
      <c r="C23142" s="1" t="s">
        <v>11649</v>
      </c>
      <c r="D23142" s="1" t="s">
        <v>11659</v>
      </c>
    </row>
    <row r="23143" spans="1:4" x14ac:dyDescent="0.25">
      <c r="A23143" s="1" t="s">
        <v>8</v>
      </c>
      <c r="B23143" s="1" t="s">
        <v>1</v>
      </c>
      <c r="C23143" s="1" t="s">
        <v>11649</v>
      </c>
      <c r="D23143" s="1" t="s">
        <v>11650</v>
      </c>
    </row>
    <row r="23144" spans="1:4" x14ac:dyDescent="0.25">
      <c r="A23144" s="1" t="s">
        <v>9586</v>
      </c>
      <c r="B23144" s="1" t="s">
        <v>1</v>
      </c>
      <c r="C23144" s="1" t="s">
        <v>11649</v>
      </c>
      <c r="D23144" s="1" t="s">
        <v>11658</v>
      </c>
    </row>
    <row r="23145" spans="1:4" x14ac:dyDescent="0.25">
      <c r="A23145" s="1" t="s">
        <v>5984</v>
      </c>
      <c r="B23145" s="1" t="s">
        <v>1</v>
      </c>
      <c r="C23145" s="1" t="s">
        <v>11649</v>
      </c>
      <c r="D23145" s="1" t="s">
        <v>11662</v>
      </c>
    </row>
    <row r="23146" spans="1:4" x14ac:dyDescent="0.25">
      <c r="A23146" s="1" t="s">
        <v>11815</v>
      </c>
      <c r="B23146" s="1" t="s">
        <v>1</v>
      </c>
      <c r="C23146" s="1" t="s">
        <v>11649</v>
      </c>
      <c r="D23146" s="1" t="s">
        <v>11665</v>
      </c>
    </row>
    <row r="23147" spans="1:4" x14ac:dyDescent="0.25">
      <c r="A23147" s="1" t="s">
        <v>7112</v>
      </c>
      <c r="B23147" s="1" t="s">
        <v>1</v>
      </c>
      <c r="C23147" s="1" t="s">
        <v>11649</v>
      </c>
      <c r="D23147" s="1" t="s">
        <v>11665</v>
      </c>
    </row>
    <row r="23148" spans="1:4" x14ac:dyDescent="0.25">
      <c r="A23148" s="1" t="s">
        <v>11816</v>
      </c>
      <c r="B23148" s="1" t="s">
        <v>1</v>
      </c>
      <c r="C23148" s="1" t="s">
        <v>11649</v>
      </c>
      <c r="D23148" s="1" t="s">
        <v>11659</v>
      </c>
    </row>
    <row r="23149" spans="1:4" x14ac:dyDescent="0.25">
      <c r="A23149" s="1" t="s">
        <v>2854</v>
      </c>
      <c r="B23149" s="1" t="s">
        <v>1</v>
      </c>
      <c r="C23149" s="1" t="s">
        <v>11649</v>
      </c>
      <c r="D23149" s="1" t="s">
        <v>11665</v>
      </c>
    </row>
    <row r="23150" spans="1:4" x14ac:dyDescent="0.25">
      <c r="A23150" s="1" t="s">
        <v>8650</v>
      </c>
      <c r="B23150" s="1" t="s">
        <v>1</v>
      </c>
      <c r="C23150" s="1" t="s">
        <v>11649</v>
      </c>
      <c r="D23150" s="1" t="s">
        <v>11654</v>
      </c>
    </row>
    <row r="23151" spans="1:4" x14ac:dyDescent="0.25">
      <c r="A23151" s="1" t="s">
        <v>2409</v>
      </c>
      <c r="B23151" s="1" t="s">
        <v>1</v>
      </c>
      <c r="C23151" s="1" t="s">
        <v>11649</v>
      </c>
      <c r="D23151" s="1" t="s">
        <v>11661</v>
      </c>
    </row>
    <row r="23152" spans="1:4" x14ac:dyDescent="0.25">
      <c r="A23152" s="1" t="s">
        <v>743</v>
      </c>
      <c r="B23152" s="1" t="s">
        <v>1</v>
      </c>
      <c r="C23152" s="1" t="s">
        <v>11649</v>
      </c>
      <c r="D23152" s="1" t="s">
        <v>11683</v>
      </c>
    </row>
    <row r="23153" spans="1:4" x14ac:dyDescent="0.25">
      <c r="A23153" s="1" t="s">
        <v>2472</v>
      </c>
      <c r="B23153" s="1" t="s">
        <v>1</v>
      </c>
      <c r="C23153" s="1" t="s">
        <v>11649</v>
      </c>
      <c r="D23153" s="1" t="s">
        <v>11650</v>
      </c>
    </row>
    <row r="23154" spans="1:4" x14ac:dyDescent="0.25">
      <c r="A23154" s="1" t="s">
        <v>4470</v>
      </c>
      <c r="B23154" s="1" t="s">
        <v>1</v>
      </c>
      <c r="C23154" s="1" t="s">
        <v>11649</v>
      </c>
      <c r="D23154" s="1" t="s">
        <v>11658</v>
      </c>
    </row>
    <row r="23155" spans="1:4" x14ac:dyDescent="0.25">
      <c r="A23155" s="1" t="s">
        <v>5070</v>
      </c>
      <c r="B23155" s="1" t="s">
        <v>1</v>
      </c>
      <c r="C23155" s="1" t="s">
        <v>11649</v>
      </c>
      <c r="D23155" s="1" t="s">
        <v>11654</v>
      </c>
    </row>
    <row r="23156" spans="1:4" x14ac:dyDescent="0.25">
      <c r="A23156" s="1" t="s">
        <v>2623</v>
      </c>
      <c r="B23156" s="1" t="s">
        <v>1</v>
      </c>
      <c r="C23156" s="1" t="s">
        <v>11649</v>
      </c>
      <c r="D23156" s="1" t="s">
        <v>11665</v>
      </c>
    </row>
    <row r="23157" spans="1:4" x14ac:dyDescent="0.25">
      <c r="A23157" s="1" t="s">
        <v>456</v>
      </c>
      <c r="B23157" s="1" t="s">
        <v>1</v>
      </c>
      <c r="C23157" s="1" t="s">
        <v>11649</v>
      </c>
      <c r="D23157" s="1" t="s">
        <v>4830</v>
      </c>
    </row>
    <row r="23158" spans="1:4" x14ac:dyDescent="0.25">
      <c r="A23158" s="1" t="s">
        <v>119</v>
      </c>
      <c r="B23158" s="1" t="s">
        <v>1</v>
      </c>
      <c r="C23158" s="1" t="s">
        <v>11649</v>
      </c>
      <c r="D23158" s="1" t="s">
        <v>11651</v>
      </c>
    </row>
    <row r="23159" spans="1:4" x14ac:dyDescent="0.25">
      <c r="A23159" s="1" t="s">
        <v>2364</v>
      </c>
      <c r="B23159" s="1" t="s">
        <v>1</v>
      </c>
      <c r="C23159" s="1" t="s">
        <v>11649</v>
      </c>
      <c r="D23159" s="1" t="s">
        <v>11665</v>
      </c>
    </row>
    <row r="23160" spans="1:4" x14ac:dyDescent="0.25">
      <c r="A23160" s="1" t="s">
        <v>6470</v>
      </c>
      <c r="B23160" s="1" t="s">
        <v>1</v>
      </c>
      <c r="C23160" s="1" t="s">
        <v>11649</v>
      </c>
      <c r="D23160" s="1" t="s">
        <v>11665</v>
      </c>
    </row>
    <row r="23161" spans="1:4" x14ac:dyDescent="0.25">
      <c r="A23161" s="1" t="s">
        <v>11817</v>
      </c>
      <c r="B23161" s="1" t="s">
        <v>1</v>
      </c>
      <c r="C23161" s="1" t="s">
        <v>11649</v>
      </c>
      <c r="D23161" s="1" t="s">
        <v>11659</v>
      </c>
    </row>
    <row r="23162" spans="1:4" x14ac:dyDescent="0.25">
      <c r="A23162" s="1" t="s">
        <v>11818</v>
      </c>
      <c r="B23162" s="1" t="s">
        <v>1</v>
      </c>
      <c r="C23162" s="1" t="s">
        <v>11649</v>
      </c>
      <c r="D23162" s="1" t="s">
        <v>4830</v>
      </c>
    </row>
    <row r="23163" spans="1:4" x14ac:dyDescent="0.25">
      <c r="A23163" s="1" t="s">
        <v>11819</v>
      </c>
      <c r="B23163" s="1" t="s">
        <v>1</v>
      </c>
      <c r="C23163" s="1" t="s">
        <v>11649</v>
      </c>
      <c r="D23163" s="1" t="s">
        <v>11651</v>
      </c>
    </row>
    <row r="23164" spans="1:4" x14ac:dyDescent="0.25">
      <c r="A23164" s="1" t="s">
        <v>2421</v>
      </c>
      <c r="B23164" s="1" t="s">
        <v>1</v>
      </c>
      <c r="C23164" s="1" t="s">
        <v>11649</v>
      </c>
      <c r="D23164" s="1" t="s">
        <v>11653</v>
      </c>
    </row>
    <row r="23165" spans="1:4" x14ac:dyDescent="0.25">
      <c r="A23165" s="1" t="s">
        <v>1478</v>
      </c>
      <c r="B23165" s="1" t="s">
        <v>1</v>
      </c>
      <c r="C23165" s="1" t="s">
        <v>11649</v>
      </c>
      <c r="D23165" s="1" t="s">
        <v>11658</v>
      </c>
    </row>
    <row r="23166" spans="1:4" x14ac:dyDescent="0.25">
      <c r="A23166" s="1" t="s">
        <v>11820</v>
      </c>
      <c r="B23166" s="1" t="s">
        <v>1</v>
      </c>
      <c r="C23166" s="1" t="s">
        <v>11649</v>
      </c>
      <c r="D23166" s="1" t="s">
        <v>11658</v>
      </c>
    </row>
    <row r="23167" spans="1:4" x14ac:dyDescent="0.25">
      <c r="A23167" s="1" t="s">
        <v>2525</v>
      </c>
      <c r="B23167" s="1" t="s">
        <v>1</v>
      </c>
      <c r="C23167" s="1" t="s">
        <v>11649</v>
      </c>
      <c r="D23167" s="1" t="s">
        <v>11654</v>
      </c>
    </row>
    <row r="23168" spans="1:4" x14ac:dyDescent="0.25">
      <c r="A23168" s="1" t="s">
        <v>11821</v>
      </c>
      <c r="B23168" s="1" t="s">
        <v>1</v>
      </c>
      <c r="C23168" s="1" t="s">
        <v>11649</v>
      </c>
      <c r="D23168" s="1" t="s">
        <v>11665</v>
      </c>
    </row>
    <row r="23169" spans="1:4" x14ac:dyDescent="0.25">
      <c r="A23169" s="1" t="s">
        <v>11822</v>
      </c>
      <c r="B23169" s="1" t="s">
        <v>1</v>
      </c>
      <c r="C23169" s="1" t="s">
        <v>11649</v>
      </c>
      <c r="D23169" s="1" t="s">
        <v>11653</v>
      </c>
    </row>
    <row r="23170" spans="1:4" x14ac:dyDescent="0.25">
      <c r="A23170" s="1" t="s">
        <v>3630</v>
      </c>
      <c r="B23170" s="1" t="s">
        <v>1</v>
      </c>
      <c r="C23170" s="1" t="s">
        <v>11649</v>
      </c>
      <c r="D23170" s="1" t="s">
        <v>11653</v>
      </c>
    </row>
    <row r="23171" spans="1:4" x14ac:dyDescent="0.25">
      <c r="A23171" s="1" t="s">
        <v>390</v>
      </c>
      <c r="B23171" s="1" t="s">
        <v>1</v>
      </c>
      <c r="C23171" s="1" t="s">
        <v>11649</v>
      </c>
      <c r="D23171" s="1" t="s">
        <v>11653</v>
      </c>
    </row>
    <row r="23172" spans="1:4" x14ac:dyDescent="0.25">
      <c r="A23172" s="1" t="s">
        <v>11823</v>
      </c>
      <c r="B23172" s="1" t="s">
        <v>1</v>
      </c>
      <c r="C23172" s="1" t="s">
        <v>11649</v>
      </c>
      <c r="D23172" s="1" t="s">
        <v>11654</v>
      </c>
    </row>
    <row r="23173" spans="1:4" x14ac:dyDescent="0.25">
      <c r="A23173" s="1" t="s">
        <v>7100</v>
      </c>
      <c r="B23173" s="1" t="s">
        <v>1</v>
      </c>
      <c r="C23173" s="1" t="s">
        <v>11649</v>
      </c>
      <c r="D23173" s="1" t="s">
        <v>11665</v>
      </c>
    </row>
    <row r="23174" spans="1:4" x14ac:dyDescent="0.25">
      <c r="A23174" s="1" t="s">
        <v>600</v>
      </c>
      <c r="B23174" s="1" t="s">
        <v>1</v>
      </c>
      <c r="C23174" s="1" t="s">
        <v>11649</v>
      </c>
      <c r="D23174" s="1" t="s">
        <v>11661</v>
      </c>
    </row>
    <row r="23175" spans="1:4" x14ac:dyDescent="0.25">
      <c r="A23175" s="1" t="s">
        <v>11824</v>
      </c>
      <c r="B23175" s="1" t="s">
        <v>1</v>
      </c>
      <c r="C23175" s="1" t="s">
        <v>11649</v>
      </c>
      <c r="D23175" s="1" t="s">
        <v>11651</v>
      </c>
    </row>
    <row r="23176" spans="1:4" x14ac:dyDescent="0.25">
      <c r="A23176" s="1" t="s">
        <v>135</v>
      </c>
      <c r="B23176" s="1" t="s">
        <v>1</v>
      </c>
      <c r="C23176" s="1" t="s">
        <v>11649</v>
      </c>
      <c r="D23176" s="1" t="s">
        <v>11653</v>
      </c>
    </row>
    <row r="23177" spans="1:4" x14ac:dyDescent="0.25">
      <c r="A23177" s="1" t="s">
        <v>2442</v>
      </c>
      <c r="B23177" s="1" t="s">
        <v>1</v>
      </c>
      <c r="C23177" s="1" t="s">
        <v>11649</v>
      </c>
      <c r="D23177" s="1" t="s">
        <v>11654</v>
      </c>
    </row>
    <row r="23178" spans="1:4" x14ac:dyDescent="0.25">
      <c r="A23178" s="1" t="s">
        <v>3747</v>
      </c>
      <c r="B23178" s="1" t="s">
        <v>1</v>
      </c>
      <c r="C23178" s="1" t="s">
        <v>11649</v>
      </c>
      <c r="D23178" s="1" t="s">
        <v>11654</v>
      </c>
    </row>
    <row r="23179" spans="1:4" x14ac:dyDescent="0.25">
      <c r="A23179" s="1" t="s">
        <v>2059</v>
      </c>
      <c r="B23179" s="1" t="s">
        <v>1</v>
      </c>
      <c r="C23179" s="1" t="s">
        <v>11649</v>
      </c>
      <c r="D23179" s="1" t="s">
        <v>11650</v>
      </c>
    </row>
    <row r="23180" spans="1:4" x14ac:dyDescent="0.25">
      <c r="A23180" s="1" t="s">
        <v>8331</v>
      </c>
      <c r="B23180" s="1" t="s">
        <v>1</v>
      </c>
      <c r="C23180" s="1" t="s">
        <v>11649</v>
      </c>
      <c r="D23180" s="1" t="s">
        <v>11653</v>
      </c>
    </row>
    <row r="23181" spans="1:4" x14ac:dyDescent="0.25">
      <c r="A23181" s="1" t="s">
        <v>5920</v>
      </c>
      <c r="B23181" s="1" t="s">
        <v>1</v>
      </c>
      <c r="C23181" s="1" t="s">
        <v>11649</v>
      </c>
      <c r="D23181" s="1" t="s">
        <v>11661</v>
      </c>
    </row>
    <row r="23182" spans="1:4" x14ac:dyDescent="0.25">
      <c r="A23182" s="1" t="s">
        <v>3167</v>
      </c>
      <c r="B23182" s="1" t="s">
        <v>1</v>
      </c>
      <c r="C23182" s="1" t="s">
        <v>11649</v>
      </c>
      <c r="D23182" s="1" t="s">
        <v>4830</v>
      </c>
    </row>
    <row r="23183" spans="1:4" x14ac:dyDescent="0.25">
      <c r="A23183" s="1" t="s">
        <v>6154</v>
      </c>
      <c r="B23183" s="1" t="s">
        <v>1</v>
      </c>
      <c r="C23183" s="1" t="s">
        <v>11649</v>
      </c>
      <c r="D23183" s="1" t="s">
        <v>4830</v>
      </c>
    </row>
    <row r="23184" spans="1:4" x14ac:dyDescent="0.25">
      <c r="A23184" s="1" t="s">
        <v>125</v>
      </c>
      <c r="B23184" s="1" t="s">
        <v>1</v>
      </c>
      <c r="C23184" s="1" t="s">
        <v>11649</v>
      </c>
      <c r="D23184" s="1" t="s">
        <v>11650</v>
      </c>
    </row>
    <row r="23185" spans="1:4" x14ac:dyDescent="0.25">
      <c r="A23185" s="1" t="s">
        <v>3428</v>
      </c>
      <c r="B23185" s="1" t="s">
        <v>1</v>
      </c>
      <c r="C23185" s="1" t="s">
        <v>11649</v>
      </c>
      <c r="D23185" s="1" t="s">
        <v>11654</v>
      </c>
    </row>
    <row r="23186" spans="1:4" x14ac:dyDescent="0.25">
      <c r="A23186" s="1" t="s">
        <v>11825</v>
      </c>
      <c r="B23186" s="1" t="s">
        <v>1</v>
      </c>
      <c r="C23186" s="1" t="s">
        <v>11649</v>
      </c>
      <c r="D23186" s="1" t="s">
        <v>11665</v>
      </c>
    </row>
    <row r="23187" spans="1:4" x14ac:dyDescent="0.25">
      <c r="A23187" s="1" t="s">
        <v>11826</v>
      </c>
      <c r="B23187" s="1" t="s">
        <v>1</v>
      </c>
      <c r="C23187" s="1" t="s">
        <v>11649</v>
      </c>
      <c r="D23187" s="1" t="s">
        <v>11661</v>
      </c>
    </row>
    <row r="23188" spans="1:4" x14ac:dyDescent="0.25">
      <c r="A23188" s="1" t="s">
        <v>155</v>
      </c>
      <c r="B23188" s="1" t="s">
        <v>1</v>
      </c>
      <c r="C23188" s="1" t="s">
        <v>11649</v>
      </c>
      <c r="D23188" s="1" t="s">
        <v>11650</v>
      </c>
    </row>
    <row r="23189" spans="1:4" x14ac:dyDescent="0.25">
      <c r="A23189" s="1" t="s">
        <v>4450</v>
      </c>
      <c r="B23189" s="1" t="s">
        <v>1</v>
      </c>
      <c r="C23189" s="1" t="s">
        <v>11649</v>
      </c>
      <c r="D23189" s="1" t="s">
        <v>11662</v>
      </c>
    </row>
    <row r="23190" spans="1:4" x14ac:dyDescent="0.25">
      <c r="A23190" s="1" t="s">
        <v>994</v>
      </c>
      <c r="B23190" s="1" t="s">
        <v>1</v>
      </c>
      <c r="C23190" s="1" t="s">
        <v>11649</v>
      </c>
      <c r="D23190" s="1" t="s">
        <v>11651</v>
      </c>
    </row>
    <row r="23191" spans="1:4" x14ac:dyDescent="0.25">
      <c r="A23191" s="1" t="s">
        <v>4971</v>
      </c>
      <c r="B23191" s="1" t="s">
        <v>1</v>
      </c>
      <c r="C23191" s="1" t="s">
        <v>11649</v>
      </c>
      <c r="D23191" s="1" t="s">
        <v>11658</v>
      </c>
    </row>
    <row r="23192" spans="1:4" x14ac:dyDescent="0.25">
      <c r="A23192" s="1" t="s">
        <v>11827</v>
      </c>
      <c r="B23192" s="1" t="s">
        <v>1</v>
      </c>
      <c r="C23192" s="1" t="s">
        <v>11649</v>
      </c>
      <c r="D23192" s="1" t="s">
        <v>11658</v>
      </c>
    </row>
    <row r="23193" spans="1:4" x14ac:dyDescent="0.25">
      <c r="A23193" s="1" t="s">
        <v>1878</v>
      </c>
      <c r="B23193" s="1" t="s">
        <v>1</v>
      </c>
      <c r="C23193" s="1" t="s">
        <v>11649</v>
      </c>
      <c r="D23193" s="1" t="s">
        <v>11658</v>
      </c>
    </row>
    <row r="23194" spans="1:4" x14ac:dyDescent="0.25">
      <c r="A23194" s="1" t="s">
        <v>6718</v>
      </c>
      <c r="B23194" s="1" t="s">
        <v>1</v>
      </c>
      <c r="C23194" s="1" t="s">
        <v>11649</v>
      </c>
      <c r="D23194" s="1" t="s">
        <v>11651</v>
      </c>
    </row>
    <row r="23195" spans="1:4" x14ac:dyDescent="0.25">
      <c r="A23195" s="1" t="s">
        <v>2353</v>
      </c>
      <c r="B23195" s="1" t="s">
        <v>1</v>
      </c>
      <c r="C23195" s="1" t="s">
        <v>11649</v>
      </c>
      <c r="D23195" s="1" t="s">
        <v>11653</v>
      </c>
    </row>
    <row r="23196" spans="1:4" x14ac:dyDescent="0.25">
      <c r="A23196" s="1" t="s">
        <v>10772</v>
      </c>
      <c r="B23196" s="1" t="s">
        <v>1</v>
      </c>
      <c r="C23196" s="1" t="s">
        <v>11649</v>
      </c>
      <c r="D23196" s="1" t="s">
        <v>11659</v>
      </c>
    </row>
    <row r="23197" spans="1:4" x14ac:dyDescent="0.25">
      <c r="A23197" s="1" t="s">
        <v>3400</v>
      </c>
      <c r="B23197" s="1" t="s">
        <v>1</v>
      </c>
      <c r="C23197" s="1" t="s">
        <v>11649</v>
      </c>
      <c r="D23197" s="1" t="s">
        <v>11659</v>
      </c>
    </row>
    <row r="23198" spans="1:4" x14ac:dyDescent="0.25">
      <c r="A23198" s="1" t="s">
        <v>11828</v>
      </c>
      <c r="B23198" s="1" t="s">
        <v>1</v>
      </c>
      <c r="C23198" s="1" t="s">
        <v>11649</v>
      </c>
      <c r="D23198" s="1" t="s">
        <v>11658</v>
      </c>
    </row>
    <row r="23199" spans="1:4" x14ac:dyDescent="0.25">
      <c r="A23199" s="1" t="s">
        <v>7630</v>
      </c>
      <c r="B23199" s="1" t="s">
        <v>1</v>
      </c>
      <c r="C23199" s="1" t="s">
        <v>11649</v>
      </c>
      <c r="D23199" s="1" t="s">
        <v>11653</v>
      </c>
    </row>
    <row r="23200" spans="1:4" x14ac:dyDescent="0.25">
      <c r="A23200" s="1" t="s">
        <v>11747</v>
      </c>
      <c r="B23200" s="1" t="s">
        <v>1</v>
      </c>
      <c r="C23200" s="1" t="s">
        <v>11649</v>
      </c>
      <c r="D23200" s="1" t="s">
        <v>11654</v>
      </c>
    </row>
    <row r="23201" spans="1:4" x14ac:dyDescent="0.25">
      <c r="A23201" s="1" t="s">
        <v>5751</v>
      </c>
      <c r="B23201" s="1" t="s">
        <v>1</v>
      </c>
      <c r="C23201" s="1" t="s">
        <v>11649</v>
      </c>
      <c r="D23201" s="1" t="s">
        <v>11651</v>
      </c>
    </row>
    <row r="23202" spans="1:4" x14ac:dyDescent="0.25">
      <c r="A23202" s="1" t="s">
        <v>9748</v>
      </c>
      <c r="B23202" s="1" t="s">
        <v>1</v>
      </c>
      <c r="C23202" s="1" t="s">
        <v>11649</v>
      </c>
      <c r="D23202" s="1" t="s">
        <v>4830</v>
      </c>
    </row>
    <row r="23203" spans="1:4" x14ac:dyDescent="0.25">
      <c r="A23203" s="1" t="s">
        <v>11829</v>
      </c>
      <c r="B23203" s="1" t="s">
        <v>1</v>
      </c>
      <c r="C23203" s="1" t="s">
        <v>11649</v>
      </c>
      <c r="D23203" s="1" t="s">
        <v>11656</v>
      </c>
    </row>
    <row r="23204" spans="1:4" x14ac:dyDescent="0.25">
      <c r="A23204" s="1" t="s">
        <v>2661</v>
      </c>
      <c r="B23204" s="1" t="s">
        <v>1</v>
      </c>
      <c r="C23204" s="1" t="s">
        <v>11649</v>
      </c>
      <c r="D23204" s="1" t="s">
        <v>11653</v>
      </c>
    </row>
    <row r="23205" spans="1:4" x14ac:dyDescent="0.25">
      <c r="A23205" s="1" t="s">
        <v>11830</v>
      </c>
      <c r="B23205" s="1" t="s">
        <v>1</v>
      </c>
      <c r="C23205" s="1" t="s">
        <v>11649</v>
      </c>
      <c r="D23205" s="1" t="s">
        <v>11653</v>
      </c>
    </row>
    <row r="23206" spans="1:4" x14ac:dyDescent="0.25">
      <c r="A23206" s="1" t="s">
        <v>11831</v>
      </c>
      <c r="B23206" s="1" t="s">
        <v>1</v>
      </c>
      <c r="C23206" s="1" t="s">
        <v>11649</v>
      </c>
      <c r="D23206" s="1" t="s">
        <v>11653</v>
      </c>
    </row>
    <row r="23207" spans="1:4" x14ac:dyDescent="0.25">
      <c r="A23207" s="1" t="s">
        <v>10068</v>
      </c>
      <c r="B23207" s="1" t="s">
        <v>1</v>
      </c>
      <c r="C23207" s="1" t="s">
        <v>11649</v>
      </c>
      <c r="D23207" s="1" t="s">
        <v>11665</v>
      </c>
    </row>
    <row r="23208" spans="1:4" x14ac:dyDescent="0.25">
      <c r="A23208" s="1" t="s">
        <v>3665</v>
      </c>
      <c r="B23208" s="1" t="s">
        <v>1</v>
      </c>
      <c r="C23208" s="1" t="s">
        <v>11649</v>
      </c>
      <c r="D23208" s="1" t="s">
        <v>11656</v>
      </c>
    </row>
    <row r="23209" spans="1:4" x14ac:dyDescent="0.25">
      <c r="A23209" s="1" t="s">
        <v>2494</v>
      </c>
      <c r="B23209" s="1" t="s">
        <v>1</v>
      </c>
      <c r="C23209" s="1" t="s">
        <v>11649</v>
      </c>
      <c r="D23209" s="1" t="s">
        <v>11665</v>
      </c>
    </row>
    <row r="23210" spans="1:4" x14ac:dyDescent="0.25">
      <c r="A23210" s="1" t="s">
        <v>11832</v>
      </c>
      <c r="B23210" s="1" t="s">
        <v>1</v>
      </c>
      <c r="C23210" s="1" t="s">
        <v>11649</v>
      </c>
      <c r="D23210" s="1" t="s">
        <v>4830</v>
      </c>
    </row>
    <row r="23211" spans="1:4" x14ac:dyDescent="0.25">
      <c r="A23211" s="1" t="s">
        <v>11833</v>
      </c>
      <c r="B23211" s="1" t="s">
        <v>1</v>
      </c>
      <c r="C23211" s="1" t="s">
        <v>11649</v>
      </c>
      <c r="D23211" s="1" t="s">
        <v>11653</v>
      </c>
    </row>
    <row r="23212" spans="1:4" x14ac:dyDescent="0.25">
      <c r="A23212" s="1" t="s">
        <v>11834</v>
      </c>
      <c r="B23212" s="1" t="s">
        <v>1</v>
      </c>
      <c r="C23212" s="1" t="s">
        <v>11649</v>
      </c>
      <c r="D23212" s="1" t="s">
        <v>11665</v>
      </c>
    </row>
    <row r="23213" spans="1:4" x14ac:dyDescent="0.25">
      <c r="A23213" s="1" t="s">
        <v>117</v>
      </c>
      <c r="B23213" s="1" t="s">
        <v>1</v>
      </c>
      <c r="C23213" s="1" t="s">
        <v>11649</v>
      </c>
      <c r="D23213" s="1" t="s">
        <v>11650</v>
      </c>
    </row>
    <row r="23214" spans="1:4" x14ac:dyDescent="0.25">
      <c r="A23214" s="1" t="s">
        <v>11835</v>
      </c>
      <c r="B23214" s="1" t="s">
        <v>1</v>
      </c>
      <c r="C23214" s="1" t="s">
        <v>11649</v>
      </c>
      <c r="D23214" s="1" t="s">
        <v>11651</v>
      </c>
    </row>
    <row r="23215" spans="1:4" x14ac:dyDescent="0.25">
      <c r="A23215" s="1" t="s">
        <v>525</v>
      </c>
      <c r="B23215" s="1" t="s">
        <v>1</v>
      </c>
      <c r="C23215" s="1" t="s">
        <v>11649</v>
      </c>
      <c r="D23215" s="1" t="s">
        <v>11650</v>
      </c>
    </row>
    <row r="23216" spans="1:4" x14ac:dyDescent="0.25">
      <c r="A23216" s="1" t="s">
        <v>11836</v>
      </c>
      <c r="B23216" s="1" t="s">
        <v>1</v>
      </c>
      <c r="C23216" s="1" t="s">
        <v>11649</v>
      </c>
      <c r="D23216" s="1" t="s">
        <v>11661</v>
      </c>
    </row>
    <row r="23217" spans="1:4" x14ac:dyDescent="0.25">
      <c r="A23217" s="1" t="s">
        <v>2268</v>
      </c>
      <c r="B23217" s="1" t="s">
        <v>1</v>
      </c>
      <c r="C23217" s="1" t="s">
        <v>11649</v>
      </c>
      <c r="D23217" s="1" t="s">
        <v>11665</v>
      </c>
    </row>
    <row r="23218" spans="1:4" x14ac:dyDescent="0.25">
      <c r="A23218" s="1" t="s">
        <v>433</v>
      </c>
      <c r="B23218" s="1" t="s">
        <v>1</v>
      </c>
      <c r="C23218" s="1" t="s">
        <v>11649</v>
      </c>
      <c r="D23218" s="1" t="s">
        <v>11650</v>
      </c>
    </row>
    <row r="23219" spans="1:4" x14ac:dyDescent="0.25">
      <c r="A23219" s="1" t="s">
        <v>3723</v>
      </c>
      <c r="B23219" s="1" t="s">
        <v>1</v>
      </c>
      <c r="C23219" s="1" t="s">
        <v>11649</v>
      </c>
      <c r="D23219" s="1" t="s">
        <v>11654</v>
      </c>
    </row>
    <row r="23220" spans="1:4" x14ac:dyDescent="0.25">
      <c r="A23220" s="1" t="s">
        <v>11814</v>
      </c>
      <c r="B23220" s="1" t="s">
        <v>1</v>
      </c>
      <c r="C23220" s="1" t="s">
        <v>11649</v>
      </c>
      <c r="D23220" s="1" t="s">
        <v>11651</v>
      </c>
    </row>
    <row r="23221" spans="1:4" x14ac:dyDescent="0.25">
      <c r="A23221" s="1" t="s">
        <v>6665</v>
      </c>
      <c r="B23221" s="1" t="s">
        <v>1</v>
      </c>
      <c r="C23221" s="1" t="s">
        <v>11649</v>
      </c>
      <c r="D23221" s="1" t="s">
        <v>4830</v>
      </c>
    </row>
    <row r="23222" spans="1:4" x14ac:dyDescent="0.25">
      <c r="A23222" s="1" t="s">
        <v>5600</v>
      </c>
      <c r="B23222" s="1" t="s">
        <v>1</v>
      </c>
      <c r="C23222" s="1" t="s">
        <v>11649</v>
      </c>
      <c r="D23222" s="1" t="s">
        <v>11659</v>
      </c>
    </row>
    <row r="23223" spans="1:4" x14ac:dyDescent="0.25">
      <c r="A23223" s="1" t="s">
        <v>1370</v>
      </c>
      <c r="B23223" s="1" t="s">
        <v>1</v>
      </c>
      <c r="C23223" s="1" t="s">
        <v>11649</v>
      </c>
      <c r="D23223" s="1" t="s">
        <v>11653</v>
      </c>
    </row>
    <row r="23224" spans="1:4" x14ac:dyDescent="0.25">
      <c r="A23224" s="1" t="s">
        <v>358</v>
      </c>
      <c r="B23224" s="1" t="s">
        <v>1</v>
      </c>
      <c r="C23224" s="1" t="s">
        <v>11649</v>
      </c>
      <c r="D23224" s="1" t="s">
        <v>11659</v>
      </c>
    </row>
    <row r="23225" spans="1:4" x14ac:dyDescent="0.25">
      <c r="A23225" s="1" t="s">
        <v>11837</v>
      </c>
      <c r="B23225" s="1" t="s">
        <v>1</v>
      </c>
      <c r="C23225" s="1" t="s">
        <v>11649</v>
      </c>
      <c r="D23225" s="1" t="s">
        <v>11659</v>
      </c>
    </row>
    <row r="23226" spans="1:4" x14ac:dyDescent="0.25">
      <c r="A23226" s="1" t="s">
        <v>1529</v>
      </c>
      <c r="B23226" s="1" t="s">
        <v>1</v>
      </c>
      <c r="C23226" s="1" t="s">
        <v>11649</v>
      </c>
      <c r="D23226" s="1" t="s">
        <v>11659</v>
      </c>
    </row>
    <row r="23227" spans="1:4" x14ac:dyDescent="0.25">
      <c r="A23227" s="1" t="s">
        <v>4222</v>
      </c>
      <c r="B23227" s="1" t="s">
        <v>1</v>
      </c>
      <c r="C23227" s="1" t="s">
        <v>11649</v>
      </c>
      <c r="D23227" s="1" t="s">
        <v>4830</v>
      </c>
    </row>
    <row r="23228" spans="1:4" x14ac:dyDescent="0.25">
      <c r="A23228" s="1" t="s">
        <v>2377</v>
      </c>
      <c r="B23228" s="1" t="s">
        <v>1</v>
      </c>
      <c r="C23228" s="1" t="s">
        <v>11649</v>
      </c>
      <c r="D23228" s="1" t="s">
        <v>11654</v>
      </c>
    </row>
    <row r="23229" spans="1:4" x14ac:dyDescent="0.25">
      <c r="A23229" s="1" t="s">
        <v>1070</v>
      </c>
      <c r="B23229" s="1" t="s">
        <v>1</v>
      </c>
      <c r="C23229" s="1" t="s">
        <v>11649</v>
      </c>
      <c r="D23229" s="1" t="s">
        <v>11650</v>
      </c>
    </row>
    <row r="23230" spans="1:4" x14ac:dyDescent="0.25">
      <c r="A23230" s="1" t="s">
        <v>539</v>
      </c>
      <c r="B23230" s="1" t="s">
        <v>1</v>
      </c>
      <c r="C23230" s="1" t="s">
        <v>11649</v>
      </c>
      <c r="D23230" s="1" t="s">
        <v>11653</v>
      </c>
    </row>
    <row r="23231" spans="1:4" x14ac:dyDescent="0.25">
      <c r="A23231" s="1" t="s">
        <v>3031</v>
      </c>
      <c r="B23231" s="1" t="s">
        <v>1</v>
      </c>
      <c r="C23231" s="1" t="s">
        <v>11649</v>
      </c>
      <c r="D23231" s="1" t="s">
        <v>11662</v>
      </c>
    </row>
    <row r="23232" spans="1:4" x14ac:dyDescent="0.25">
      <c r="A23232" s="1" t="s">
        <v>11838</v>
      </c>
      <c r="B23232" s="1" t="s">
        <v>1</v>
      </c>
      <c r="C23232" s="1" t="s">
        <v>11649</v>
      </c>
      <c r="D23232" s="1" t="s">
        <v>11653</v>
      </c>
    </row>
    <row r="23233" spans="1:4" x14ac:dyDescent="0.25">
      <c r="A23233" s="1" t="s">
        <v>11839</v>
      </c>
      <c r="B23233" s="1" t="s">
        <v>1</v>
      </c>
      <c r="C23233" s="1" t="s">
        <v>11649</v>
      </c>
      <c r="D23233" s="1" t="s">
        <v>11654</v>
      </c>
    </row>
    <row r="23234" spans="1:4" x14ac:dyDescent="0.25">
      <c r="A23234" s="1" t="s">
        <v>84</v>
      </c>
      <c r="B23234" s="1" t="s">
        <v>1</v>
      </c>
      <c r="C23234" s="1" t="s">
        <v>11649</v>
      </c>
      <c r="D23234" s="1" t="s">
        <v>4830</v>
      </c>
    </row>
    <row r="23235" spans="1:4" x14ac:dyDescent="0.25">
      <c r="A23235" s="1" t="s">
        <v>4387</v>
      </c>
      <c r="B23235" s="1" t="s">
        <v>1</v>
      </c>
      <c r="C23235" s="1" t="s">
        <v>11649</v>
      </c>
      <c r="D23235" s="1" t="s">
        <v>4830</v>
      </c>
    </row>
    <row r="23236" spans="1:4" x14ac:dyDescent="0.25">
      <c r="A23236" s="1" t="s">
        <v>11840</v>
      </c>
      <c r="B23236" s="1" t="s">
        <v>1</v>
      </c>
      <c r="C23236" s="1" t="s">
        <v>11649</v>
      </c>
      <c r="D23236" s="1" t="s">
        <v>11658</v>
      </c>
    </row>
    <row r="23237" spans="1:4" x14ac:dyDescent="0.25">
      <c r="A23237" s="1" t="s">
        <v>11841</v>
      </c>
      <c r="B23237" s="1" t="s">
        <v>1</v>
      </c>
      <c r="C23237" s="1" t="s">
        <v>11649</v>
      </c>
      <c r="D23237" s="1" t="s">
        <v>11650</v>
      </c>
    </row>
    <row r="23238" spans="1:4" x14ac:dyDescent="0.25">
      <c r="A23238" s="1" t="s">
        <v>716</v>
      </c>
      <c r="B23238" s="1" t="s">
        <v>1</v>
      </c>
      <c r="C23238" s="1" t="s">
        <v>11649</v>
      </c>
      <c r="D23238" s="1" t="s">
        <v>4830</v>
      </c>
    </row>
    <row r="23239" spans="1:4" x14ac:dyDescent="0.25">
      <c r="A23239" s="1" t="s">
        <v>8368</v>
      </c>
      <c r="B23239" s="1" t="s">
        <v>1</v>
      </c>
      <c r="C23239" s="1" t="s">
        <v>11649</v>
      </c>
      <c r="D23239" s="1" t="s">
        <v>11662</v>
      </c>
    </row>
    <row r="23240" spans="1:4" x14ac:dyDescent="0.25">
      <c r="A23240" s="1" t="s">
        <v>11842</v>
      </c>
      <c r="B23240" s="1" t="s">
        <v>1</v>
      </c>
      <c r="C23240" s="1" t="s">
        <v>11649</v>
      </c>
      <c r="D23240" s="1" t="s">
        <v>11665</v>
      </c>
    </row>
    <row r="23241" spans="1:4" x14ac:dyDescent="0.25">
      <c r="A23241" s="1" t="s">
        <v>11183</v>
      </c>
      <c r="B23241" s="1" t="s">
        <v>1</v>
      </c>
      <c r="C23241" s="1" t="s">
        <v>11649</v>
      </c>
      <c r="D23241" s="1" t="s">
        <v>11654</v>
      </c>
    </row>
    <row r="23242" spans="1:4" x14ac:dyDescent="0.25">
      <c r="A23242" s="1" t="s">
        <v>11843</v>
      </c>
      <c r="B23242" s="1" t="s">
        <v>1</v>
      </c>
      <c r="C23242" s="1" t="s">
        <v>11649</v>
      </c>
      <c r="D23242" s="1" t="s">
        <v>11659</v>
      </c>
    </row>
    <row r="23243" spans="1:4" x14ac:dyDescent="0.25">
      <c r="A23243" s="1" t="s">
        <v>11844</v>
      </c>
      <c r="B23243" s="1" t="s">
        <v>1</v>
      </c>
      <c r="C23243" s="1" t="s">
        <v>11649</v>
      </c>
      <c r="D23243" s="1" t="s">
        <v>4830</v>
      </c>
    </row>
    <row r="23244" spans="1:4" x14ac:dyDescent="0.25">
      <c r="A23244" s="1" t="s">
        <v>10514</v>
      </c>
      <c r="B23244" s="1" t="s">
        <v>1</v>
      </c>
      <c r="C23244" s="1" t="s">
        <v>11649</v>
      </c>
      <c r="D23244" s="1" t="s">
        <v>11659</v>
      </c>
    </row>
    <row r="23245" spans="1:4" x14ac:dyDescent="0.25">
      <c r="A23245" s="1" t="s">
        <v>6086</v>
      </c>
      <c r="B23245" s="1" t="s">
        <v>1</v>
      </c>
      <c r="C23245" s="1" t="s">
        <v>11649</v>
      </c>
      <c r="D23245" s="1" t="s">
        <v>11656</v>
      </c>
    </row>
    <row r="23246" spans="1:4" x14ac:dyDescent="0.25">
      <c r="A23246" s="1" t="s">
        <v>431</v>
      </c>
      <c r="B23246" s="1" t="s">
        <v>1</v>
      </c>
      <c r="C23246" s="1" t="s">
        <v>11649</v>
      </c>
      <c r="D23246" s="1" t="s">
        <v>11661</v>
      </c>
    </row>
    <row r="23247" spans="1:4" x14ac:dyDescent="0.25">
      <c r="A23247" s="1" t="s">
        <v>4400</v>
      </c>
      <c r="B23247" s="1" t="s">
        <v>1</v>
      </c>
      <c r="C23247" s="1" t="s">
        <v>11649</v>
      </c>
      <c r="D23247" s="1" t="s">
        <v>11653</v>
      </c>
    </row>
    <row r="23248" spans="1:4" x14ac:dyDescent="0.25">
      <c r="A23248" s="1" t="s">
        <v>2952</v>
      </c>
      <c r="B23248" s="1" t="s">
        <v>1</v>
      </c>
      <c r="C23248" s="1" t="s">
        <v>11649</v>
      </c>
      <c r="D23248" s="1" t="s">
        <v>11650</v>
      </c>
    </row>
    <row r="23249" spans="1:4" x14ac:dyDescent="0.25">
      <c r="A23249" s="1" t="s">
        <v>4368</v>
      </c>
      <c r="B23249" s="1" t="s">
        <v>1</v>
      </c>
      <c r="C23249" s="1" t="s">
        <v>11649</v>
      </c>
      <c r="D23249" s="1" t="s">
        <v>11662</v>
      </c>
    </row>
    <row r="23250" spans="1:4" x14ac:dyDescent="0.25">
      <c r="A23250" s="1" t="s">
        <v>474</v>
      </c>
      <c r="B23250" s="1" t="s">
        <v>1</v>
      </c>
      <c r="C23250" s="1" t="s">
        <v>11649</v>
      </c>
      <c r="D23250" s="1" t="s">
        <v>11661</v>
      </c>
    </row>
    <row r="23251" spans="1:4" x14ac:dyDescent="0.25">
      <c r="A23251" s="1" t="s">
        <v>122</v>
      </c>
      <c r="B23251" s="1" t="s">
        <v>1</v>
      </c>
      <c r="C23251" s="1" t="s">
        <v>11649</v>
      </c>
      <c r="D23251" s="1" t="s">
        <v>11651</v>
      </c>
    </row>
    <row r="23252" spans="1:4" x14ac:dyDescent="0.25">
      <c r="A23252" s="1" t="s">
        <v>2854</v>
      </c>
      <c r="B23252" s="1" t="s">
        <v>1</v>
      </c>
      <c r="C23252" s="1" t="s">
        <v>11649</v>
      </c>
      <c r="D23252" s="1" t="s">
        <v>11662</v>
      </c>
    </row>
    <row r="23253" spans="1:4" x14ac:dyDescent="0.25">
      <c r="A23253" s="1" t="s">
        <v>3163</v>
      </c>
      <c r="B23253" s="1" t="s">
        <v>1</v>
      </c>
      <c r="C23253" s="1" t="s">
        <v>11649</v>
      </c>
      <c r="D23253" s="1" t="s">
        <v>11651</v>
      </c>
    </row>
    <row r="23254" spans="1:4" x14ac:dyDescent="0.25">
      <c r="A23254" s="1" t="s">
        <v>155</v>
      </c>
      <c r="B23254" s="1" t="s">
        <v>1</v>
      </c>
      <c r="C23254" s="1" t="s">
        <v>11649</v>
      </c>
      <c r="D23254" s="1" t="s">
        <v>11658</v>
      </c>
    </row>
    <row r="23255" spans="1:4" x14ac:dyDescent="0.25">
      <c r="A23255" s="1" t="s">
        <v>10422</v>
      </c>
      <c r="B23255" s="1" t="s">
        <v>1</v>
      </c>
      <c r="C23255" s="1" t="s">
        <v>11649</v>
      </c>
      <c r="D23255" s="1" t="s">
        <v>11658</v>
      </c>
    </row>
    <row r="23256" spans="1:4" x14ac:dyDescent="0.25">
      <c r="A23256" s="1" t="s">
        <v>2978</v>
      </c>
      <c r="B23256" s="1" t="s">
        <v>1</v>
      </c>
      <c r="C23256" s="1" t="s">
        <v>11649</v>
      </c>
      <c r="D23256" s="1" t="s">
        <v>11653</v>
      </c>
    </row>
    <row r="23257" spans="1:4" x14ac:dyDescent="0.25">
      <c r="A23257" s="1" t="s">
        <v>11845</v>
      </c>
      <c r="B23257" s="1" t="s">
        <v>1</v>
      </c>
      <c r="C23257" s="1" t="s">
        <v>11649</v>
      </c>
      <c r="D23257" s="1" t="s">
        <v>11661</v>
      </c>
    </row>
    <row r="23258" spans="1:4" x14ac:dyDescent="0.25">
      <c r="A23258" s="1" t="s">
        <v>146</v>
      </c>
      <c r="B23258" s="1" t="s">
        <v>1</v>
      </c>
      <c r="C23258" s="1" t="s">
        <v>11649</v>
      </c>
      <c r="D23258" s="1" t="s">
        <v>11665</v>
      </c>
    </row>
    <row r="23259" spans="1:4" x14ac:dyDescent="0.25">
      <c r="A23259" s="1" t="s">
        <v>2429</v>
      </c>
      <c r="B23259" s="1" t="s">
        <v>1</v>
      </c>
      <c r="C23259" s="1" t="s">
        <v>11649</v>
      </c>
      <c r="D23259" s="1" t="s">
        <v>11665</v>
      </c>
    </row>
    <row r="23260" spans="1:4" x14ac:dyDescent="0.25">
      <c r="A23260" s="1" t="s">
        <v>11846</v>
      </c>
      <c r="B23260" s="1" t="s">
        <v>1</v>
      </c>
      <c r="C23260" s="1" t="s">
        <v>11649</v>
      </c>
      <c r="D23260" s="1" t="s">
        <v>11662</v>
      </c>
    </row>
    <row r="23261" spans="1:4" x14ac:dyDescent="0.25">
      <c r="A23261" s="1" t="s">
        <v>57</v>
      </c>
      <c r="B23261" s="1" t="s">
        <v>1</v>
      </c>
      <c r="C23261" s="1" t="s">
        <v>11649</v>
      </c>
      <c r="D23261" s="1" t="s">
        <v>11651</v>
      </c>
    </row>
    <row r="23262" spans="1:4" x14ac:dyDescent="0.25">
      <c r="A23262" s="1" t="s">
        <v>11847</v>
      </c>
      <c r="B23262" s="1" t="s">
        <v>1</v>
      </c>
      <c r="C23262" s="1" t="s">
        <v>11649</v>
      </c>
      <c r="D23262" s="1" t="s">
        <v>4830</v>
      </c>
    </row>
    <row r="23263" spans="1:4" x14ac:dyDescent="0.25">
      <c r="A23263" s="1" t="s">
        <v>4313</v>
      </c>
      <c r="B23263" s="1" t="s">
        <v>1</v>
      </c>
      <c r="C23263" s="1" t="s">
        <v>11649</v>
      </c>
      <c r="D23263" s="1" t="s">
        <v>11651</v>
      </c>
    </row>
    <row r="23264" spans="1:4" x14ac:dyDescent="0.25">
      <c r="A23264" s="1" t="s">
        <v>419</v>
      </c>
      <c r="B23264" s="1" t="s">
        <v>1</v>
      </c>
      <c r="C23264" s="1" t="s">
        <v>11649</v>
      </c>
      <c r="D23264" s="1" t="s">
        <v>11659</v>
      </c>
    </row>
    <row r="23265" spans="1:4" x14ac:dyDescent="0.25">
      <c r="A23265" s="1" t="s">
        <v>1870</v>
      </c>
      <c r="B23265" s="1" t="s">
        <v>1</v>
      </c>
      <c r="C23265" s="1" t="s">
        <v>11649</v>
      </c>
      <c r="D23265" s="1" t="s">
        <v>4830</v>
      </c>
    </row>
    <row r="23266" spans="1:4" x14ac:dyDescent="0.25">
      <c r="A23266" s="1" t="s">
        <v>11848</v>
      </c>
      <c r="B23266" s="1" t="s">
        <v>1</v>
      </c>
      <c r="C23266" s="1" t="s">
        <v>11649</v>
      </c>
      <c r="D23266" s="1" t="s">
        <v>4830</v>
      </c>
    </row>
    <row r="23267" spans="1:4" x14ac:dyDescent="0.25">
      <c r="A23267" s="1" t="s">
        <v>655</v>
      </c>
      <c r="B23267" s="1" t="s">
        <v>1</v>
      </c>
      <c r="C23267" s="1" t="s">
        <v>11649</v>
      </c>
      <c r="D23267" s="1" t="s">
        <v>11658</v>
      </c>
    </row>
    <row r="23268" spans="1:4" x14ac:dyDescent="0.25">
      <c r="A23268" s="1" t="s">
        <v>880</v>
      </c>
      <c r="B23268" s="1" t="s">
        <v>1</v>
      </c>
      <c r="C23268" s="1" t="s">
        <v>11649</v>
      </c>
      <c r="D23268" s="1" t="s">
        <v>11650</v>
      </c>
    </row>
    <row r="23269" spans="1:4" x14ac:dyDescent="0.25">
      <c r="A23269" s="1" t="s">
        <v>70</v>
      </c>
      <c r="B23269" s="1" t="s">
        <v>1</v>
      </c>
      <c r="C23269" s="1" t="s">
        <v>11649</v>
      </c>
      <c r="D23269" s="1" t="s">
        <v>11651</v>
      </c>
    </row>
    <row r="23270" spans="1:4" x14ac:dyDescent="0.25">
      <c r="A23270" s="1" t="s">
        <v>3380</v>
      </c>
      <c r="B23270" s="1" t="s">
        <v>1</v>
      </c>
      <c r="C23270" s="1" t="s">
        <v>11649</v>
      </c>
      <c r="D23270" s="1" t="s">
        <v>11650</v>
      </c>
    </row>
    <row r="23271" spans="1:4" x14ac:dyDescent="0.25">
      <c r="A23271" s="1" t="s">
        <v>4205</v>
      </c>
      <c r="B23271" s="1" t="s">
        <v>1</v>
      </c>
      <c r="C23271" s="1" t="s">
        <v>11649</v>
      </c>
      <c r="D23271" s="1" t="s">
        <v>11665</v>
      </c>
    </row>
    <row r="23272" spans="1:4" x14ac:dyDescent="0.25">
      <c r="A23272" s="1" t="s">
        <v>3213</v>
      </c>
      <c r="B23272" s="1" t="s">
        <v>1</v>
      </c>
      <c r="C23272" s="1" t="s">
        <v>11649</v>
      </c>
      <c r="D23272" s="1" t="s">
        <v>11683</v>
      </c>
    </row>
    <row r="23273" spans="1:4" x14ac:dyDescent="0.25">
      <c r="A23273" s="1" t="s">
        <v>11849</v>
      </c>
      <c r="B23273" s="1" t="s">
        <v>1</v>
      </c>
      <c r="C23273" s="1" t="s">
        <v>11649</v>
      </c>
      <c r="D23273" s="1" t="s">
        <v>11651</v>
      </c>
    </row>
    <row r="23274" spans="1:4" x14ac:dyDescent="0.25">
      <c r="A23274" s="1" t="s">
        <v>5830</v>
      </c>
      <c r="B23274" s="1" t="s">
        <v>1</v>
      </c>
      <c r="C23274" s="1" t="s">
        <v>11649</v>
      </c>
      <c r="D23274" s="1" t="s">
        <v>11659</v>
      </c>
    </row>
    <row r="23275" spans="1:4" x14ac:dyDescent="0.25">
      <c r="A23275" s="1" t="s">
        <v>3559</v>
      </c>
      <c r="B23275" s="1" t="s">
        <v>1</v>
      </c>
      <c r="C23275" s="1" t="s">
        <v>11649</v>
      </c>
      <c r="D23275" s="1" t="s">
        <v>11656</v>
      </c>
    </row>
    <row r="23276" spans="1:4" x14ac:dyDescent="0.25">
      <c r="A23276" s="1" t="s">
        <v>184</v>
      </c>
      <c r="B23276" s="1" t="s">
        <v>1</v>
      </c>
      <c r="C23276" s="1" t="s">
        <v>11649</v>
      </c>
      <c r="D23276" s="1" t="s">
        <v>11650</v>
      </c>
    </row>
    <row r="23277" spans="1:4" x14ac:dyDescent="0.25">
      <c r="A23277" s="1" t="s">
        <v>2494</v>
      </c>
      <c r="B23277" s="1" t="s">
        <v>1</v>
      </c>
      <c r="C23277" s="1" t="s">
        <v>11649</v>
      </c>
      <c r="D23277" s="1" t="s">
        <v>11659</v>
      </c>
    </row>
    <row r="23278" spans="1:4" x14ac:dyDescent="0.25">
      <c r="A23278" s="1" t="s">
        <v>11850</v>
      </c>
      <c r="B23278" s="1" t="s">
        <v>1</v>
      </c>
      <c r="C23278" s="1" t="s">
        <v>11649</v>
      </c>
      <c r="D23278" s="1" t="s">
        <v>4830</v>
      </c>
    </row>
    <row r="23279" spans="1:4" x14ac:dyDescent="0.25">
      <c r="A23279" s="1" t="s">
        <v>11851</v>
      </c>
      <c r="B23279" s="1" t="s">
        <v>1</v>
      </c>
      <c r="C23279" s="1" t="s">
        <v>11649</v>
      </c>
      <c r="D23279" s="1" t="s">
        <v>11651</v>
      </c>
    </row>
    <row r="23280" spans="1:4" x14ac:dyDescent="0.25">
      <c r="A23280" s="1" t="s">
        <v>5071</v>
      </c>
      <c r="B23280" s="1" t="s">
        <v>1</v>
      </c>
      <c r="C23280" s="1" t="s">
        <v>11649</v>
      </c>
      <c r="D23280" s="1" t="s">
        <v>11653</v>
      </c>
    </row>
    <row r="23281" spans="1:4" x14ac:dyDescent="0.25">
      <c r="A23281" s="1" t="s">
        <v>7926</v>
      </c>
      <c r="B23281" s="1" t="s">
        <v>1</v>
      </c>
      <c r="C23281" s="1" t="s">
        <v>11649</v>
      </c>
      <c r="D23281" s="1" t="s">
        <v>4830</v>
      </c>
    </row>
    <row r="23282" spans="1:4" x14ac:dyDescent="0.25">
      <c r="A23282" s="1" t="s">
        <v>1788</v>
      </c>
      <c r="B23282" s="1" t="s">
        <v>1</v>
      </c>
      <c r="C23282" s="1" t="s">
        <v>11649</v>
      </c>
      <c r="D23282" s="1" t="s">
        <v>11650</v>
      </c>
    </row>
    <row r="23283" spans="1:4" x14ac:dyDescent="0.25">
      <c r="A23283" s="1" t="s">
        <v>11852</v>
      </c>
      <c r="B23283" s="1" t="s">
        <v>1</v>
      </c>
      <c r="C23283" s="1" t="s">
        <v>11649</v>
      </c>
      <c r="D23283" s="1" t="s">
        <v>11651</v>
      </c>
    </row>
    <row r="23284" spans="1:4" x14ac:dyDescent="0.25">
      <c r="A23284" s="1" t="s">
        <v>11853</v>
      </c>
      <c r="B23284" s="1" t="s">
        <v>1</v>
      </c>
      <c r="C23284" s="1" t="s">
        <v>11649</v>
      </c>
      <c r="D23284" s="1" t="s">
        <v>11683</v>
      </c>
    </row>
    <row r="23285" spans="1:4" x14ac:dyDescent="0.25">
      <c r="A23285" s="1" t="s">
        <v>5702</v>
      </c>
      <c r="B23285" s="1" t="s">
        <v>1</v>
      </c>
      <c r="C23285" s="1" t="s">
        <v>11649</v>
      </c>
      <c r="D23285" s="1" t="s">
        <v>11656</v>
      </c>
    </row>
    <row r="23286" spans="1:4" x14ac:dyDescent="0.25">
      <c r="A23286" s="1" t="s">
        <v>5284</v>
      </c>
      <c r="B23286" s="1" t="s">
        <v>1</v>
      </c>
      <c r="C23286" s="1" t="s">
        <v>11649</v>
      </c>
      <c r="D23286" s="1" t="s">
        <v>11653</v>
      </c>
    </row>
    <row r="23287" spans="1:4" x14ac:dyDescent="0.25">
      <c r="A23287" s="1" t="s">
        <v>8</v>
      </c>
      <c r="B23287" s="1" t="s">
        <v>1</v>
      </c>
      <c r="C23287" s="1" t="s">
        <v>11649</v>
      </c>
      <c r="D23287" s="1" t="s">
        <v>11661</v>
      </c>
    </row>
    <row r="23288" spans="1:4" x14ac:dyDescent="0.25">
      <c r="A23288" s="1" t="s">
        <v>338</v>
      </c>
      <c r="B23288" s="1" t="s">
        <v>1</v>
      </c>
      <c r="C23288" s="1" t="s">
        <v>11649</v>
      </c>
      <c r="D23288" s="1" t="s">
        <v>11662</v>
      </c>
    </row>
    <row r="23289" spans="1:4" x14ac:dyDescent="0.25">
      <c r="A23289" s="1" t="s">
        <v>2494</v>
      </c>
      <c r="B23289" s="1" t="s">
        <v>1</v>
      </c>
      <c r="C23289" s="1" t="s">
        <v>11649</v>
      </c>
      <c r="D23289" s="1" t="s">
        <v>11683</v>
      </c>
    </row>
    <row r="23290" spans="1:4" x14ac:dyDescent="0.25">
      <c r="A23290" s="1" t="s">
        <v>877</v>
      </c>
      <c r="B23290" s="1" t="s">
        <v>1</v>
      </c>
      <c r="C23290" s="1" t="s">
        <v>11649</v>
      </c>
      <c r="D23290" s="1" t="s">
        <v>11650</v>
      </c>
    </row>
    <row r="23291" spans="1:4" x14ac:dyDescent="0.25">
      <c r="A23291" s="1" t="s">
        <v>11854</v>
      </c>
      <c r="B23291" s="1" t="s">
        <v>1</v>
      </c>
      <c r="C23291" s="1" t="s">
        <v>11649</v>
      </c>
      <c r="D23291" s="1" t="s">
        <v>11662</v>
      </c>
    </row>
    <row r="23292" spans="1:4" x14ac:dyDescent="0.25">
      <c r="A23292" s="1" t="s">
        <v>5627</v>
      </c>
      <c r="B23292" s="1" t="s">
        <v>1</v>
      </c>
      <c r="C23292" s="1" t="s">
        <v>11649</v>
      </c>
      <c r="D23292" s="1" t="s">
        <v>11654</v>
      </c>
    </row>
    <row r="23293" spans="1:4" x14ac:dyDescent="0.25">
      <c r="A23293" s="1" t="s">
        <v>8899</v>
      </c>
      <c r="B23293" s="1" t="s">
        <v>1</v>
      </c>
      <c r="C23293" s="1" t="s">
        <v>11649</v>
      </c>
      <c r="D23293" s="1" t="s">
        <v>11651</v>
      </c>
    </row>
    <row r="23294" spans="1:4" x14ac:dyDescent="0.25">
      <c r="A23294" s="1" t="s">
        <v>3870</v>
      </c>
      <c r="B23294" s="1" t="s">
        <v>1</v>
      </c>
      <c r="C23294" s="1" t="s">
        <v>11649</v>
      </c>
      <c r="D23294" s="1" t="s">
        <v>4830</v>
      </c>
    </row>
    <row r="23295" spans="1:4" x14ac:dyDescent="0.25">
      <c r="A23295" s="1" t="s">
        <v>11855</v>
      </c>
      <c r="B23295" s="1" t="s">
        <v>1</v>
      </c>
      <c r="C23295" s="1" t="s">
        <v>11649</v>
      </c>
      <c r="D23295" s="1" t="s">
        <v>11659</v>
      </c>
    </row>
    <row r="23296" spans="1:4" x14ac:dyDescent="0.25">
      <c r="A23296" s="1" t="s">
        <v>11856</v>
      </c>
      <c r="B23296" s="1" t="s">
        <v>1</v>
      </c>
      <c r="C23296" s="1" t="s">
        <v>11649</v>
      </c>
      <c r="D23296" s="1" t="s">
        <v>11654</v>
      </c>
    </row>
    <row r="23297" spans="1:4" x14ac:dyDescent="0.25">
      <c r="A23297" s="1" t="s">
        <v>11857</v>
      </c>
      <c r="B23297" s="1" t="s">
        <v>1</v>
      </c>
      <c r="C23297" s="1" t="s">
        <v>11649</v>
      </c>
      <c r="D23297" s="1" t="s">
        <v>11661</v>
      </c>
    </row>
    <row r="23298" spans="1:4" x14ac:dyDescent="0.25">
      <c r="A23298" s="1" t="s">
        <v>38</v>
      </c>
      <c r="B23298" s="1" t="s">
        <v>1</v>
      </c>
      <c r="C23298" s="1" t="s">
        <v>11649</v>
      </c>
      <c r="D23298" s="1" t="s">
        <v>4830</v>
      </c>
    </row>
    <row r="23299" spans="1:4" x14ac:dyDescent="0.25">
      <c r="A23299" s="1" t="s">
        <v>2046</v>
      </c>
      <c r="B23299" s="1" t="s">
        <v>1</v>
      </c>
      <c r="C23299" s="1" t="s">
        <v>11649</v>
      </c>
      <c r="D23299" s="1" t="s">
        <v>11654</v>
      </c>
    </row>
    <row r="23300" spans="1:4" x14ac:dyDescent="0.25">
      <c r="A23300" s="1" t="s">
        <v>11858</v>
      </c>
      <c r="B23300" s="1" t="s">
        <v>1</v>
      </c>
      <c r="C23300" s="1" t="s">
        <v>11649</v>
      </c>
      <c r="D23300" s="1" t="s">
        <v>4830</v>
      </c>
    </row>
    <row r="23301" spans="1:4" x14ac:dyDescent="0.25">
      <c r="A23301" s="1" t="s">
        <v>533</v>
      </c>
      <c r="B23301" s="1" t="s">
        <v>1</v>
      </c>
      <c r="C23301" s="1" t="s">
        <v>11649</v>
      </c>
      <c r="D23301" s="1" t="s">
        <v>11683</v>
      </c>
    </row>
    <row r="23302" spans="1:4" x14ac:dyDescent="0.25">
      <c r="A23302" s="1" t="s">
        <v>11859</v>
      </c>
      <c r="B23302" s="1" t="s">
        <v>1</v>
      </c>
      <c r="C23302" s="1" t="s">
        <v>11649</v>
      </c>
      <c r="D23302" s="1" t="s">
        <v>11653</v>
      </c>
    </row>
    <row r="23303" spans="1:4" x14ac:dyDescent="0.25">
      <c r="A23303" s="1" t="s">
        <v>11860</v>
      </c>
      <c r="B23303" s="1" t="s">
        <v>1</v>
      </c>
      <c r="C23303" s="1" t="s">
        <v>11649</v>
      </c>
      <c r="D23303" s="1" t="s">
        <v>11650</v>
      </c>
    </row>
    <row r="23304" spans="1:4" x14ac:dyDescent="0.25">
      <c r="A23304" s="1" t="s">
        <v>3031</v>
      </c>
      <c r="B23304" s="1" t="s">
        <v>1</v>
      </c>
      <c r="C23304" s="1" t="s">
        <v>11649</v>
      </c>
      <c r="D23304" s="1" t="s">
        <v>11665</v>
      </c>
    </row>
    <row r="23305" spans="1:4" x14ac:dyDescent="0.25">
      <c r="A23305" s="1" t="s">
        <v>144</v>
      </c>
      <c r="B23305" s="1" t="s">
        <v>1</v>
      </c>
      <c r="C23305" s="1" t="s">
        <v>11649</v>
      </c>
      <c r="D23305" s="1" t="s">
        <v>11650</v>
      </c>
    </row>
    <row r="23306" spans="1:4" x14ac:dyDescent="0.25">
      <c r="A23306" s="1" t="s">
        <v>897</v>
      </c>
      <c r="B23306" s="1" t="s">
        <v>1</v>
      </c>
      <c r="C23306" s="1" t="s">
        <v>11649</v>
      </c>
      <c r="D23306" s="1" t="s">
        <v>11662</v>
      </c>
    </row>
    <row r="23307" spans="1:4" x14ac:dyDescent="0.25">
      <c r="A23307" s="1" t="s">
        <v>1620</v>
      </c>
      <c r="B23307" s="1" t="s">
        <v>1</v>
      </c>
      <c r="C23307" s="1" t="s">
        <v>11649</v>
      </c>
      <c r="D23307" s="1" t="s">
        <v>11650</v>
      </c>
    </row>
    <row r="23308" spans="1:4" x14ac:dyDescent="0.25">
      <c r="A23308" s="1" t="s">
        <v>5624</v>
      </c>
      <c r="B23308" s="1" t="s">
        <v>1</v>
      </c>
      <c r="C23308" s="1" t="s">
        <v>11649</v>
      </c>
      <c r="D23308" s="1" t="s">
        <v>11665</v>
      </c>
    </row>
    <row r="23309" spans="1:4" x14ac:dyDescent="0.25">
      <c r="A23309" s="1" t="s">
        <v>11861</v>
      </c>
      <c r="B23309" s="1" t="s">
        <v>1</v>
      </c>
      <c r="C23309" s="1" t="s">
        <v>11649</v>
      </c>
      <c r="D23309" s="1" t="s">
        <v>11656</v>
      </c>
    </row>
    <row r="23310" spans="1:4" x14ac:dyDescent="0.25">
      <c r="A23310" s="1" t="s">
        <v>1485</v>
      </c>
      <c r="B23310" s="1" t="s">
        <v>1</v>
      </c>
      <c r="C23310" s="1" t="s">
        <v>11649</v>
      </c>
      <c r="D23310" s="1" t="s">
        <v>11650</v>
      </c>
    </row>
    <row r="23311" spans="1:4" x14ac:dyDescent="0.25">
      <c r="A23311" s="1" t="s">
        <v>11862</v>
      </c>
      <c r="B23311" s="1" t="s">
        <v>1</v>
      </c>
      <c r="C23311" s="1" t="s">
        <v>11649</v>
      </c>
      <c r="D23311" s="1" t="s">
        <v>11658</v>
      </c>
    </row>
    <row r="23312" spans="1:4" x14ac:dyDescent="0.25">
      <c r="A23312" s="1" t="s">
        <v>11863</v>
      </c>
      <c r="B23312" s="1" t="s">
        <v>1</v>
      </c>
      <c r="C23312" s="1" t="s">
        <v>11649</v>
      </c>
      <c r="D23312" s="1" t="s">
        <v>11659</v>
      </c>
    </row>
    <row r="23313" spans="1:4" x14ac:dyDescent="0.25">
      <c r="A23313" s="1" t="s">
        <v>3727</v>
      </c>
      <c r="B23313" s="1" t="s">
        <v>1</v>
      </c>
      <c r="C23313" s="1" t="s">
        <v>11649</v>
      </c>
      <c r="D23313" s="1" t="s">
        <v>11662</v>
      </c>
    </row>
    <row r="23314" spans="1:4" x14ac:dyDescent="0.25">
      <c r="A23314" s="1" t="s">
        <v>11864</v>
      </c>
      <c r="B23314" s="1" t="s">
        <v>1</v>
      </c>
      <c r="C23314" s="1" t="s">
        <v>11649</v>
      </c>
      <c r="D23314" s="1" t="s">
        <v>11665</v>
      </c>
    </row>
    <row r="23315" spans="1:4" x14ac:dyDescent="0.25">
      <c r="A23315" s="1" t="s">
        <v>11865</v>
      </c>
      <c r="B23315" s="1" t="s">
        <v>1</v>
      </c>
      <c r="C23315" s="1" t="s">
        <v>11649</v>
      </c>
      <c r="D23315" s="1" t="s">
        <v>11659</v>
      </c>
    </row>
    <row r="23316" spans="1:4" x14ac:dyDescent="0.25">
      <c r="A23316" s="1" t="s">
        <v>5615</v>
      </c>
      <c r="B23316" s="1" t="s">
        <v>1</v>
      </c>
      <c r="C23316" s="1" t="s">
        <v>11649</v>
      </c>
      <c r="D23316" s="1" t="s">
        <v>11654</v>
      </c>
    </row>
    <row r="23317" spans="1:4" x14ac:dyDescent="0.25">
      <c r="A23317" s="1" t="s">
        <v>11866</v>
      </c>
      <c r="B23317" s="1" t="s">
        <v>1</v>
      </c>
      <c r="C23317" s="1" t="s">
        <v>11649</v>
      </c>
      <c r="D23317" s="1" t="s">
        <v>11661</v>
      </c>
    </row>
    <row r="23318" spans="1:4" x14ac:dyDescent="0.25">
      <c r="A23318" s="1" t="s">
        <v>331</v>
      </c>
      <c r="B23318" s="1" t="s">
        <v>1</v>
      </c>
      <c r="C23318" s="1" t="s">
        <v>11649</v>
      </c>
      <c r="D23318" s="1" t="s">
        <v>4830</v>
      </c>
    </row>
    <row r="23319" spans="1:4" x14ac:dyDescent="0.25">
      <c r="A23319" s="1" t="s">
        <v>1383</v>
      </c>
      <c r="B23319" s="1" t="s">
        <v>1</v>
      </c>
      <c r="C23319" s="1" t="s">
        <v>11649</v>
      </c>
      <c r="D23319" s="1" t="s">
        <v>11683</v>
      </c>
    </row>
    <row r="23320" spans="1:4" x14ac:dyDescent="0.25">
      <c r="A23320" s="1" t="s">
        <v>11867</v>
      </c>
      <c r="B23320" s="1" t="s">
        <v>1</v>
      </c>
      <c r="C23320" s="1" t="s">
        <v>11649</v>
      </c>
      <c r="D23320" s="1" t="s">
        <v>11659</v>
      </c>
    </row>
    <row r="23321" spans="1:4" x14ac:dyDescent="0.25">
      <c r="A23321" s="1" t="s">
        <v>123</v>
      </c>
      <c r="B23321" s="1" t="s">
        <v>1</v>
      </c>
      <c r="C23321" s="1" t="s">
        <v>11649</v>
      </c>
      <c r="D23321" s="1" t="s">
        <v>4830</v>
      </c>
    </row>
    <row r="23322" spans="1:4" x14ac:dyDescent="0.25">
      <c r="A23322" s="1" t="s">
        <v>11868</v>
      </c>
      <c r="B23322" s="1" t="s">
        <v>1</v>
      </c>
      <c r="C23322" s="1" t="s">
        <v>11649</v>
      </c>
      <c r="D23322" s="1" t="s">
        <v>11651</v>
      </c>
    </row>
    <row r="23323" spans="1:4" x14ac:dyDescent="0.25">
      <c r="A23323" s="1" t="s">
        <v>402</v>
      </c>
      <c r="B23323" s="1" t="s">
        <v>1</v>
      </c>
      <c r="C23323" s="1" t="s">
        <v>11649</v>
      </c>
      <c r="D23323" s="1" t="s">
        <v>11661</v>
      </c>
    </row>
    <row r="23324" spans="1:4" x14ac:dyDescent="0.25">
      <c r="A23324" s="1" t="s">
        <v>8356</v>
      </c>
      <c r="B23324" s="1" t="s">
        <v>1</v>
      </c>
      <c r="C23324" s="1" t="s">
        <v>11649</v>
      </c>
      <c r="D23324" s="1" t="s">
        <v>11656</v>
      </c>
    </row>
    <row r="23325" spans="1:4" x14ac:dyDescent="0.25">
      <c r="A23325" s="1" t="s">
        <v>11869</v>
      </c>
      <c r="B23325" s="1" t="s">
        <v>1</v>
      </c>
      <c r="C23325" s="1" t="s">
        <v>11649</v>
      </c>
      <c r="D23325" s="1" t="s">
        <v>4830</v>
      </c>
    </row>
    <row r="23326" spans="1:4" x14ac:dyDescent="0.25">
      <c r="A23326" s="1" t="s">
        <v>2652</v>
      </c>
      <c r="B23326" s="1" t="s">
        <v>1</v>
      </c>
      <c r="C23326" s="1" t="s">
        <v>11649</v>
      </c>
      <c r="D23326" s="1" t="s">
        <v>11653</v>
      </c>
    </row>
    <row r="23327" spans="1:4" x14ac:dyDescent="0.25">
      <c r="A23327" s="1" t="s">
        <v>11870</v>
      </c>
      <c r="B23327" s="1" t="s">
        <v>1</v>
      </c>
      <c r="C23327" s="1" t="s">
        <v>11649</v>
      </c>
      <c r="D23327" s="1" t="s">
        <v>11651</v>
      </c>
    </row>
    <row r="23328" spans="1:4" x14ac:dyDescent="0.25">
      <c r="A23328" s="1" t="s">
        <v>11871</v>
      </c>
      <c r="B23328" s="1" t="s">
        <v>1</v>
      </c>
      <c r="C23328" s="1" t="s">
        <v>11649</v>
      </c>
      <c r="D23328" s="1" t="s">
        <v>11659</v>
      </c>
    </row>
    <row r="23329" spans="1:4" x14ac:dyDescent="0.25">
      <c r="A23329" s="1" t="s">
        <v>11</v>
      </c>
      <c r="B23329" s="1" t="s">
        <v>1</v>
      </c>
      <c r="C23329" s="1" t="s">
        <v>11649</v>
      </c>
      <c r="D23329" s="1" t="s">
        <v>11650</v>
      </c>
    </row>
    <row r="23330" spans="1:4" x14ac:dyDescent="0.25">
      <c r="A23330" s="1" t="s">
        <v>36</v>
      </c>
      <c r="B23330" s="1" t="s">
        <v>1</v>
      </c>
      <c r="C23330" s="1" t="s">
        <v>11649</v>
      </c>
      <c r="D23330" s="1" t="s">
        <v>11651</v>
      </c>
    </row>
    <row r="23331" spans="1:4" x14ac:dyDescent="0.25">
      <c r="A23331" s="1" t="s">
        <v>1726</v>
      </c>
      <c r="B23331" s="1" t="s">
        <v>1</v>
      </c>
      <c r="C23331" s="1" t="s">
        <v>11649</v>
      </c>
      <c r="D23331" s="1" t="s">
        <v>11651</v>
      </c>
    </row>
    <row r="23332" spans="1:4" x14ac:dyDescent="0.25">
      <c r="A23332" s="1" t="s">
        <v>4901</v>
      </c>
      <c r="B23332" s="1" t="s">
        <v>1</v>
      </c>
      <c r="C23332" s="1" t="s">
        <v>11649</v>
      </c>
      <c r="D23332" s="1" t="s">
        <v>11650</v>
      </c>
    </row>
    <row r="23333" spans="1:4" x14ac:dyDescent="0.25">
      <c r="A23333" s="1" t="s">
        <v>11872</v>
      </c>
      <c r="B23333" s="1" t="s">
        <v>1</v>
      </c>
      <c r="C23333" s="1" t="s">
        <v>11649</v>
      </c>
      <c r="D23333" s="1" t="s">
        <v>11650</v>
      </c>
    </row>
    <row r="23334" spans="1:4" x14ac:dyDescent="0.25">
      <c r="A23334" s="1" t="s">
        <v>9889</v>
      </c>
      <c r="B23334" s="1" t="s">
        <v>1</v>
      </c>
      <c r="C23334" s="1" t="s">
        <v>11649</v>
      </c>
      <c r="D23334" s="1" t="s">
        <v>11650</v>
      </c>
    </row>
    <row r="23335" spans="1:4" x14ac:dyDescent="0.25">
      <c r="A23335" s="1" t="s">
        <v>11873</v>
      </c>
      <c r="B23335" s="1" t="s">
        <v>1</v>
      </c>
      <c r="C23335" s="1" t="s">
        <v>11649</v>
      </c>
      <c r="D23335" s="1" t="s">
        <v>11665</v>
      </c>
    </row>
    <row r="23336" spans="1:4" x14ac:dyDescent="0.25">
      <c r="A23336" s="1" t="s">
        <v>11874</v>
      </c>
      <c r="B23336" s="1" t="s">
        <v>1</v>
      </c>
      <c r="C23336" s="1" t="s">
        <v>11649</v>
      </c>
      <c r="D23336" s="1" t="s">
        <v>11683</v>
      </c>
    </row>
    <row r="23337" spans="1:4" x14ac:dyDescent="0.25">
      <c r="A23337" s="1" t="s">
        <v>11875</v>
      </c>
      <c r="B23337" s="1" t="s">
        <v>1</v>
      </c>
      <c r="C23337" s="1" t="s">
        <v>11649</v>
      </c>
      <c r="D23337" s="1" t="s">
        <v>11662</v>
      </c>
    </row>
    <row r="23338" spans="1:4" x14ac:dyDescent="0.25">
      <c r="A23338" s="1" t="s">
        <v>11876</v>
      </c>
      <c r="B23338" s="1" t="s">
        <v>1</v>
      </c>
      <c r="C23338" s="1" t="s">
        <v>11649</v>
      </c>
      <c r="D23338" s="1" t="s">
        <v>11651</v>
      </c>
    </row>
    <row r="23339" spans="1:4" x14ac:dyDescent="0.25">
      <c r="A23339" s="1" t="s">
        <v>11877</v>
      </c>
      <c r="B23339" s="1" t="s">
        <v>1</v>
      </c>
      <c r="C23339" s="1" t="s">
        <v>11649</v>
      </c>
      <c r="D23339" s="1" t="s">
        <v>11653</v>
      </c>
    </row>
    <row r="23340" spans="1:4" x14ac:dyDescent="0.25">
      <c r="A23340" s="1" t="s">
        <v>11878</v>
      </c>
      <c r="B23340" s="1" t="s">
        <v>1</v>
      </c>
      <c r="C23340" s="1" t="s">
        <v>11649</v>
      </c>
      <c r="D23340" s="1" t="s">
        <v>11661</v>
      </c>
    </row>
    <row r="23341" spans="1:4" x14ac:dyDescent="0.25">
      <c r="A23341" s="1" t="s">
        <v>2718</v>
      </c>
      <c r="B23341" s="1" t="s">
        <v>1</v>
      </c>
      <c r="C23341" s="1" t="s">
        <v>11649</v>
      </c>
      <c r="D23341" s="1" t="s">
        <v>11661</v>
      </c>
    </row>
    <row r="23342" spans="1:4" x14ac:dyDescent="0.25">
      <c r="A23342" s="1" t="s">
        <v>11879</v>
      </c>
      <c r="B23342" s="1" t="s">
        <v>1</v>
      </c>
      <c r="C23342" s="1" t="s">
        <v>11649</v>
      </c>
      <c r="D23342" s="1" t="s">
        <v>11659</v>
      </c>
    </row>
    <row r="23343" spans="1:4" x14ac:dyDescent="0.25">
      <c r="A23343" s="1" t="s">
        <v>84</v>
      </c>
      <c r="B23343" s="1" t="s">
        <v>1</v>
      </c>
      <c r="C23343" s="1" t="s">
        <v>11649</v>
      </c>
      <c r="D23343" s="1" t="s">
        <v>11659</v>
      </c>
    </row>
    <row r="23344" spans="1:4" x14ac:dyDescent="0.25">
      <c r="A23344" s="1" t="s">
        <v>1280</v>
      </c>
      <c r="B23344" s="1" t="s">
        <v>1</v>
      </c>
      <c r="C23344" s="1" t="s">
        <v>11649</v>
      </c>
      <c r="D23344" s="1" t="s">
        <v>11653</v>
      </c>
    </row>
    <row r="23345" spans="1:4" x14ac:dyDescent="0.25">
      <c r="A23345" s="1" t="s">
        <v>2453</v>
      </c>
      <c r="B23345" s="1" t="s">
        <v>1</v>
      </c>
      <c r="C23345" s="1" t="s">
        <v>11649</v>
      </c>
      <c r="D23345" s="1" t="s">
        <v>11654</v>
      </c>
    </row>
    <row r="23346" spans="1:4" x14ac:dyDescent="0.25">
      <c r="A23346" s="1" t="s">
        <v>1565</v>
      </c>
      <c r="B23346" s="1" t="s">
        <v>1</v>
      </c>
      <c r="C23346" s="1" t="s">
        <v>11649</v>
      </c>
      <c r="D23346" s="1" t="s">
        <v>11661</v>
      </c>
    </row>
    <row r="23347" spans="1:4" x14ac:dyDescent="0.25">
      <c r="A23347" s="1" t="s">
        <v>11880</v>
      </c>
      <c r="B23347" s="1" t="s">
        <v>1</v>
      </c>
      <c r="C23347" s="1" t="s">
        <v>11649</v>
      </c>
      <c r="D23347" s="1" t="s">
        <v>11654</v>
      </c>
    </row>
    <row r="23348" spans="1:4" x14ac:dyDescent="0.25">
      <c r="A23348" s="1" t="s">
        <v>160</v>
      </c>
      <c r="B23348" s="1" t="s">
        <v>1</v>
      </c>
      <c r="C23348" s="1" t="s">
        <v>11649</v>
      </c>
      <c r="D23348" s="1" t="s">
        <v>11656</v>
      </c>
    </row>
    <row r="23349" spans="1:4" x14ac:dyDescent="0.25">
      <c r="A23349" s="1" t="s">
        <v>2923</v>
      </c>
      <c r="B23349" s="1" t="s">
        <v>1</v>
      </c>
      <c r="C23349" s="1" t="s">
        <v>11649</v>
      </c>
      <c r="D23349" s="1" t="s">
        <v>11651</v>
      </c>
    </row>
    <row r="23350" spans="1:4" x14ac:dyDescent="0.25">
      <c r="A23350" s="1" t="s">
        <v>3555</v>
      </c>
      <c r="B23350" s="1" t="s">
        <v>1</v>
      </c>
      <c r="C23350" s="1" t="s">
        <v>11649</v>
      </c>
      <c r="D23350" s="1" t="s">
        <v>11659</v>
      </c>
    </row>
    <row r="23351" spans="1:4" x14ac:dyDescent="0.25">
      <c r="A23351" s="1" t="s">
        <v>11881</v>
      </c>
      <c r="B23351" s="1" t="s">
        <v>1</v>
      </c>
      <c r="C23351" s="1" t="s">
        <v>11649</v>
      </c>
      <c r="D23351" s="1" t="s">
        <v>11658</v>
      </c>
    </row>
    <row r="23352" spans="1:4" x14ac:dyDescent="0.25">
      <c r="A23352" s="1" t="s">
        <v>381</v>
      </c>
      <c r="B23352" s="1" t="s">
        <v>1</v>
      </c>
      <c r="C23352" s="1" t="s">
        <v>11649</v>
      </c>
      <c r="D23352" s="1" t="s">
        <v>11662</v>
      </c>
    </row>
    <row r="23353" spans="1:4" x14ac:dyDescent="0.25">
      <c r="A23353" s="1" t="s">
        <v>11882</v>
      </c>
      <c r="B23353" s="1" t="s">
        <v>1</v>
      </c>
      <c r="C23353" s="1" t="s">
        <v>11649</v>
      </c>
      <c r="D23353" s="1" t="s">
        <v>11651</v>
      </c>
    </row>
    <row r="23354" spans="1:4" x14ac:dyDescent="0.25">
      <c r="A23354" s="1" t="s">
        <v>11883</v>
      </c>
      <c r="B23354" s="1" t="s">
        <v>1</v>
      </c>
      <c r="C23354" s="1" t="s">
        <v>11649</v>
      </c>
      <c r="D23354" s="1" t="s">
        <v>11654</v>
      </c>
    </row>
    <row r="23355" spans="1:4" x14ac:dyDescent="0.25">
      <c r="A23355" s="1" t="s">
        <v>11884</v>
      </c>
      <c r="B23355" s="1" t="s">
        <v>1</v>
      </c>
      <c r="C23355" s="1" t="s">
        <v>11649</v>
      </c>
      <c r="D23355" s="1" t="s">
        <v>11654</v>
      </c>
    </row>
    <row r="23356" spans="1:4" x14ac:dyDescent="0.25">
      <c r="A23356" s="1" t="s">
        <v>5346</v>
      </c>
      <c r="B23356" s="1" t="s">
        <v>1</v>
      </c>
      <c r="C23356" s="1" t="s">
        <v>11649</v>
      </c>
      <c r="D23356" s="1" t="s">
        <v>4830</v>
      </c>
    </row>
    <row r="23357" spans="1:4" x14ac:dyDescent="0.25">
      <c r="A23357" s="1" t="s">
        <v>11885</v>
      </c>
      <c r="B23357" s="1" t="s">
        <v>1</v>
      </c>
      <c r="C23357" s="1" t="s">
        <v>11649</v>
      </c>
      <c r="D23357" s="1" t="s">
        <v>11653</v>
      </c>
    </row>
    <row r="23358" spans="1:4" x14ac:dyDescent="0.25">
      <c r="A23358" s="1" t="s">
        <v>1221</v>
      </c>
      <c r="B23358" s="1" t="s">
        <v>1</v>
      </c>
      <c r="C23358" s="1" t="s">
        <v>11649</v>
      </c>
      <c r="D23358" s="1" t="s">
        <v>11650</v>
      </c>
    </row>
    <row r="23359" spans="1:4" x14ac:dyDescent="0.25">
      <c r="A23359" s="1" t="s">
        <v>11886</v>
      </c>
      <c r="B23359" s="1" t="s">
        <v>1</v>
      </c>
      <c r="C23359" s="1" t="s">
        <v>11649</v>
      </c>
      <c r="D23359" s="1" t="s">
        <v>11650</v>
      </c>
    </row>
    <row r="23360" spans="1:4" x14ac:dyDescent="0.25">
      <c r="A23360" s="1" t="s">
        <v>6924</v>
      </c>
      <c r="B23360" s="1" t="s">
        <v>1</v>
      </c>
      <c r="C23360" s="1" t="s">
        <v>11649</v>
      </c>
      <c r="D23360" s="1" t="s">
        <v>11651</v>
      </c>
    </row>
    <row r="23361" spans="1:4" x14ac:dyDescent="0.25">
      <c r="A23361" s="1" t="s">
        <v>51</v>
      </c>
      <c r="B23361" s="1" t="s">
        <v>1</v>
      </c>
      <c r="C23361" s="1" t="s">
        <v>11649</v>
      </c>
      <c r="D23361" s="1" t="s">
        <v>11661</v>
      </c>
    </row>
    <row r="23362" spans="1:4" x14ac:dyDescent="0.25">
      <c r="A23362" s="1" t="s">
        <v>11887</v>
      </c>
      <c r="B23362" s="1" t="s">
        <v>1</v>
      </c>
      <c r="C23362" s="1" t="s">
        <v>11649</v>
      </c>
      <c r="D23362" s="1" t="s">
        <v>11658</v>
      </c>
    </row>
    <row r="23363" spans="1:4" x14ac:dyDescent="0.25">
      <c r="A23363" s="1" t="s">
        <v>11888</v>
      </c>
      <c r="B23363" s="1" t="s">
        <v>1</v>
      </c>
      <c r="C23363" s="1" t="s">
        <v>11649</v>
      </c>
      <c r="D23363" s="1" t="s">
        <v>11683</v>
      </c>
    </row>
    <row r="23364" spans="1:4" x14ac:dyDescent="0.25">
      <c r="A23364" s="1" t="s">
        <v>3044</v>
      </c>
      <c r="B23364" s="1" t="s">
        <v>1</v>
      </c>
      <c r="C23364" s="1" t="s">
        <v>11649</v>
      </c>
      <c r="D23364" s="1" t="s">
        <v>11654</v>
      </c>
    </row>
    <row r="23365" spans="1:4" x14ac:dyDescent="0.25">
      <c r="A23365" s="1" t="s">
        <v>11889</v>
      </c>
      <c r="B23365" s="1" t="s">
        <v>1</v>
      </c>
      <c r="C23365" s="1" t="s">
        <v>11649</v>
      </c>
      <c r="D23365" s="1" t="s">
        <v>11653</v>
      </c>
    </row>
    <row r="23366" spans="1:4" x14ac:dyDescent="0.25">
      <c r="A23366" s="1" t="s">
        <v>3656</v>
      </c>
      <c r="B23366" s="1" t="s">
        <v>1</v>
      </c>
      <c r="C23366" s="1" t="s">
        <v>11649</v>
      </c>
      <c r="D23366" s="1" t="s">
        <v>4830</v>
      </c>
    </row>
    <row r="23367" spans="1:4" x14ac:dyDescent="0.25">
      <c r="A23367" s="1" t="s">
        <v>11890</v>
      </c>
      <c r="B23367" s="1" t="s">
        <v>1</v>
      </c>
      <c r="C23367" s="1" t="s">
        <v>11649</v>
      </c>
      <c r="D23367" s="1" t="s">
        <v>11653</v>
      </c>
    </row>
    <row r="23368" spans="1:4" x14ac:dyDescent="0.25">
      <c r="A23368" s="1" t="s">
        <v>2982</v>
      </c>
      <c r="B23368" s="1" t="s">
        <v>1</v>
      </c>
      <c r="C23368" s="1" t="s">
        <v>11649</v>
      </c>
      <c r="D23368" s="1" t="s">
        <v>11665</v>
      </c>
    </row>
    <row r="23369" spans="1:4" x14ac:dyDescent="0.25">
      <c r="A23369" s="1" t="s">
        <v>438</v>
      </c>
      <c r="B23369" s="1" t="s">
        <v>1</v>
      </c>
      <c r="C23369" s="1" t="s">
        <v>11649</v>
      </c>
      <c r="D23369" s="1" t="s">
        <v>11650</v>
      </c>
    </row>
    <row r="23370" spans="1:4" x14ac:dyDescent="0.25">
      <c r="A23370" s="1" t="s">
        <v>130</v>
      </c>
      <c r="B23370" s="1" t="s">
        <v>1</v>
      </c>
      <c r="C23370" s="1" t="s">
        <v>11649</v>
      </c>
      <c r="D23370" s="1" t="s">
        <v>11665</v>
      </c>
    </row>
    <row r="23371" spans="1:4" x14ac:dyDescent="0.25">
      <c r="A23371" s="1" t="s">
        <v>7606</v>
      </c>
      <c r="B23371" s="1" t="s">
        <v>1</v>
      </c>
      <c r="C23371" s="1" t="s">
        <v>11649</v>
      </c>
      <c r="D23371" s="1" t="s">
        <v>11653</v>
      </c>
    </row>
    <row r="23372" spans="1:4" x14ac:dyDescent="0.25">
      <c r="A23372" s="1" t="s">
        <v>10292</v>
      </c>
      <c r="B23372" s="1" t="s">
        <v>1</v>
      </c>
      <c r="C23372" s="1" t="s">
        <v>11649</v>
      </c>
      <c r="D23372" s="1" t="s">
        <v>11650</v>
      </c>
    </row>
    <row r="23373" spans="1:4" x14ac:dyDescent="0.25">
      <c r="A23373" s="1" t="s">
        <v>11891</v>
      </c>
      <c r="B23373" s="1" t="s">
        <v>1</v>
      </c>
      <c r="C23373" s="1" t="s">
        <v>11649</v>
      </c>
      <c r="D23373" s="1" t="s">
        <v>11665</v>
      </c>
    </row>
    <row r="23374" spans="1:4" x14ac:dyDescent="0.25">
      <c r="A23374" s="1" t="s">
        <v>1374</v>
      </c>
      <c r="B23374" s="1" t="s">
        <v>1</v>
      </c>
      <c r="C23374" s="1" t="s">
        <v>11649</v>
      </c>
      <c r="D23374" s="1" t="s">
        <v>11651</v>
      </c>
    </row>
    <row r="23375" spans="1:4" x14ac:dyDescent="0.25">
      <c r="A23375" s="1" t="s">
        <v>7728</v>
      </c>
      <c r="B23375" s="1" t="s">
        <v>1</v>
      </c>
      <c r="C23375" s="1" t="s">
        <v>11649</v>
      </c>
      <c r="D23375" s="1" t="s">
        <v>11665</v>
      </c>
    </row>
    <row r="23376" spans="1:4" x14ac:dyDescent="0.25">
      <c r="A23376" s="1" t="s">
        <v>11892</v>
      </c>
      <c r="B23376" s="1" t="s">
        <v>1</v>
      </c>
      <c r="C23376" s="1" t="s">
        <v>11649</v>
      </c>
      <c r="D23376" s="1" t="s">
        <v>11651</v>
      </c>
    </row>
    <row r="23377" spans="1:4" x14ac:dyDescent="0.25">
      <c r="A23377" s="1" t="s">
        <v>2649</v>
      </c>
      <c r="B23377" s="1" t="s">
        <v>1</v>
      </c>
      <c r="C23377" s="1" t="s">
        <v>11649</v>
      </c>
      <c r="D23377" s="1" t="s">
        <v>11651</v>
      </c>
    </row>
    <row r="23378" spans="1:4" x14ac:dyDescent="0.25">
      <c r="A23378" s="1" t="s">
        <v>3008</v>
      </c>
      <c r="B23378" s="1" t="s">
        <v>1</v>
      </c>
      <c r="C23378" s="1" t="s">
        <v>11649</v>
      </c>
      <c r="D23378" s="1" t="s">
        <v>11659</v>
      </c>
    </row>
    <row r="23379" spans="1:4" x14ac:dyDescent="0.25">
      <c r="A23379" s="1" t="s">
        <v>928</v>
      </c>
      <c r="B23379" s="1" t="s">
        <v>1</v>
      </c>
      <c r="C23379" s="1" t="s">
        <v>11649</v>
      </c>
      <c r="D23379" s="1" t="s">
        <v>11661</v>
      </c>
    </row>
    <row r="23380" spans="1:4" x14ac:dyDescent="0.25">
      <c r="A23380" s="1" t="s">
        <v>7498</v>
      </c>
      <c r="B23380" s="1" t="s">
        <v>1</v>
      </c>
      <c r="C23380" s="1" t="s">
        <v>11649</v>
      </c>
      <c r="D23380" s="1" t="s">
        <v>11650</v>
      </c>
    </row>
    <row r="23381" spans="1:4" x14ac:dyDescent="0.25">
      <c r="A23381" s="1" t="s">
        <v>11893</v>
      </c>
      <c r="B23381" s="1" t="s">
        <v>1</v>
      </c>
      <c r="C23381" s="1" t="s">
        <v>11649</v>
      </c>
      <c r="D23381" s="1" t="s">
        <v>11659</v>
      </c>
    </row>
    <row r="23382" spans="1:4" x14ac:dyDescent="0.25">
      <c r="A23382" s="1" t="s">
        <v>4111</v>
      </c>
      <c r="B23382" s="1" t="s">
        <v>1</v>
      </c>
      <c r="C23382" s="1" t="s">
        <v>11649</v>
      </c>
      <c r="D23382" s="1" t="s">
        <v>11651</v>
      </c>
    </row>
    <row r="23383" spans="1:4" x14ac:dyDescent="0.25">
      <c r="A23383" s="1" t="s">
        <v>5144</v>
      </c>
      <c r="B23383" s="1" t="s">
        <v>1</v>
      </c>
      <c r="C23383" s="1" t="s">
        <v>11649</v>
      </c>
      <c r="D23383" s="1" t="s">
        <v>11651</v>
      </c>
    </row>
    <row r="23384" spans="1:4" x14ac:dyDescent="0.25">
      <c r="A23384" s="1" t="s">
        <v>3369</v>
      </c>
      <c r="B23384" s="1" t="s">
        <v>1</v>
      </c>
      <c r="C23384" s="1" t="s">
        <v>11649</v>
      </c>
      <c r="D23384" s="1" t="s">
        <v>11653</v>
      </c>
    </row>
    <row r="23385" spans="1:4" x14ac:dyDescent="0.25">
      <c r="A23385" s="1" t="s">
        <v>9674</v>
      </c>
      <c r="B23385" s="1" t="s">
        <v>1</v>
      </c>
      <c r="C23385" s="1" t="s">
        <v>11649</v>
      </c>
      <c r="D23385" s="1" t="s">
        <v>11661</v>
      </c>
    </row>
    <row r="23386" spans="1:4" x14ac:dyDescent="0.25">
      <c r="A23386" s="1" t="s">
        <v>5399</v>
      </c>
      <c r="B23386" s="1" t="s">
        <v>1</v>
      </c>
      <c r="C23386" s="1" t="s">
        <v>11649</v>
      </c>
      <c r="D23386" s="1" t="s">
        <v>11653</v>
      </c>
    </row>
    <row r="23387" spans="1:4" x14ac:dyDescent="0.25">
      <c r="A23387" s="1" t="s">
        <v>5615</v>
      </c>
      <c r="B23387" s="1" t="s">
        <v>1</v>
      </c>
      <c r="C23387" s="1" t="s">
        <v>11649</v>
      </c>
      <c r="D23387" s="1" t="s">
        <v>11659</v>
      </c>
    </row>
    <row r="23388" spans="1:4" x14ac:dyDescent="0.25">
      <c r="A23388" s="1" t="s">
        <v>11545</v>
      </c>
      <c r="B23388" s="1" t="s">
        <v>1</v>
      </c>
      <c r="C23388" s="1" t="s">
        <v>11649</v>
      </c>
      <c r="D23388" s="1" t="s">
        <v>11654</v>
      </c>
    </row>
    <row r="23389" spans="1:4" x14ac:dyDescent="0.25">
      <c r="A23389" s="1" t="s">
        <v>6086</v>
      </c>
      <c r="B23389" s="1" t="s">
        <v>1</v>
      </c>
      <c r="C23389" s="1" t="s">
        <v>11649</v>
      </c>
      <c r="D23389" s="1" t="s">
        <v>11683</v>
      </c>
    </row>
    <row r="23390" spans="1:4" x14ac:dyDescent="0.25">
      <c r="A23390" s="1" t="s">
        <v>842</v>
      </c>
      <c r="B23390" s="1" t="s">
        <v>1</v>
      </c>
      <c r="C23390" s="1" t="s">
        <v>11649</v>
      </c>
      <c r="D23390" s="1" t="s">
        <v>11650</v>
      </c>
    </row>
    <row r="23391" spans="1:4" x14ac:dyDescent="0.25">
      <c r="A23391" s="1" t="s">
        <v>11894</v>
      </c>
      <c r="B23391" s="1" t="s">
        <v>1</v>
      </c>
      <c r="C23391" s="1" t="s">
        <v>11649</v>
      </c>
      <c r="D23391" s="1" t="s">
        <v>11654</v>
      </c>
    </row>
    <row r="23392" spans="1:4" x14ac:dyDescent="0.25">
      <c r="A23392" s="1" t="s">
        <v>11895</v>
      </c>
      <c r="B23392" s="1" t="s">
        <v>1</v>
      </c>
      <c r="C23392" s="1" t="s">
        <v>11649</v>
      </c>
      <c r="D23392" s="1" t="s">
        <v>11661</v>
      </c>
    </row>
    <row r="23393" spans="1:4" x14ac:dyDescent="0.25">
      <c r="A23393" s="1" t="s">
        <v>469</v>
      </c>
      <c r="B23393" s="1" t="s">
        <v>1</v>
      </c>
      <c r="C23393" s="1" t="s">
        <v>11649</v>
      </c>
      <c r="D23393" s="1" t="s">
        <v>11662</v>
      </c>
    </row>
    <row r="23394" spans="1:4" x14ac:dyDescent="0.25">
      <c r="A23394" s="1" t="s">
        <v>11896</v>
      </c>
      <c r="B23394" s="1" t="s">
        <v>1</v>
      </c>
      <c r="C23394" s="1" t="s">
        <v>11649</v>
      </c>
      <c r="D23394" s="1" t="s">
        <v>11651</v>
      </c>
    </row>
    <row r="23395" spans="1:4" x14ac:dyDescent="0.25">
      <c r="A23395" s="1" t="s">
        <v>11897</v>
      </c>
      <c r="B23395" s="1" t="s">
        <v>1</v>
      </c>
      <c r="C23395" s="1" t="s">
        <v>11649</v>
      </c>
      <c r="D23395" s="1" t="s">
        <v>11662</v>
      </c>
    </row>
    <row r="23396" spans="1:4" x14ac:dyDescent="0.25">
      <c r="A23396" s="1" t="s">
        <v>3049</v>
      </c>
      <c r="B23396" s="1" t="s">
        <v>1</v>
      </c>
      <c r="C23396" s="1" t="s">
        <v>11649</v>
      </c>
      <c r="D23396" s="1" t="s">
        <v>11653</v>
      </c>
    </row>
    <row r="23397" spans="1:4" x14ac:dyDescent="0.25">
      <c r="A23397" s="1" t="s">
        <v>2923</v>
      </c>
      <c r="B23397" s="1" t="s">
        <v>1</v>
      </c>
      <c r="C23397" s="1" t="s">
        <v>11649</v>
      </c>
      <c r="D23397" s="1" t="s">
        <v>11665</v>
      </c>
    </row>
    <row r="23398" spans="1:4" x14ac:dyDescent="0.25">
      <c r="A23398" s="1" t="s">
        <v>11898</v>
      </c>
      <c r="B23398" s="1" t="s">
        <v>1</v>
      </c>
      <c r="C23398" s="1" t="s">
        <v>11649</v>
      </c>
      <c r="D23398" s="1" t="s">
        <v>11659</v>
      </c>
    </row>
    <row r="23399" spans="1:4" x14ac:dyDescent="0.25">
      <c r="A23399" s="1" t="s">
        <v>3650</v>
      </c>
      <c r="B23399" s="1" t="s">
        <v>1</v>
      </c>
      <c r="C23399" s="1" t="s">
        <v>11649</v>
      </c>
      <c r="D23399" s="1" t="s">
        <v>11662</v>
      </c>
    </row>
    <row r="23400" spans="1:4" x14ac:dyDescent="0.25">
      <c r="A23400" s="1" t="s">
        <v>2404</v>
      </c>
      <c r="B23400" s="1" t="s">
        <v>1</v>
      </c>
      <c r="C23400" s="1" t="s">
        <v>11649</v>
      </c>
      <c r="D23400" s="1" t="s">
        <v>11651</v>
      </c>
    </row>
    <row r="23401" spans="1:4" x14ac:dyDescent="0.25">
      <c r="A23401" s="1" t="s">
        <v>2014</v>
      </c>
      <c r="B23401" s="1" t="s">
        <v>1</v>
      </c>
      <c r="C23401" s="1" t="s">
        <v>11649</v>
      </c>
      <c r="D23401" s="1" t="s">
        <v>11651</v>
      </c>
    </row>
    <row r="23402" spans="1:4" x14ac:dyDescent="0.25">
      <c r="A23402" s="1" t="s">
        <v>11899</v>
      </c>
      <c r="B23402" s="1" t="s">
        <v>1</v>
      </c>
      <c r="C23402" s="1" t="s">
        <v>11649</v>
      </c>
      <c r="D23402" s="1" t="s">
        <v>4830</v>
      </c>
    </row>
    <row r="23403" spans="1:4" x14ac:dyDescent="0.25">
      <c r="A23403" s="1" t="s">
        <v>11900</v>
      </c>
      <c r="B23403" s="1" t="s">
        <v>1</v>
      </c>
      <c r="C23403" s="1" t="s">
        <v>11649</v>
      </c>
      <c r="D23403" s="1" t="s">
        <v>11659</v>
      </c>
    </row>
    <row r="23404" spans="1:4" x14ac:dyDescent="0.25">
      <c r="A23404" s="1" t="s">
        <v>4418</v>
      </c>
      <c r="B23404" s="1" t="s">
        <v>1</v>
      </c>
      <c r="C23404" s="1" t="s">
        <v>11649</v>
      </c>
      <c r="D23404" s="1" t="s">
        <v>11653</v>
      </c>
    </row>
    <row r="23405" spans="1:4" x14ac:dyDescent="0.25">
      <c r="A23405" s="1" t="s">
        <v>11901</v>
      </c>
      <c r="B23405" s="1" t="s">
        <v>1</v>
      </c>
      <c r="C23405" s="1" t="s">
        <v>11649</v>
      </c>
      <c r="D23405" s="1" t="s">
        <v>11654</v>
      </c>
    </row>
    <row r="23406" spans="1:4" x14ac:dyDescent="0.25">
      <c r="A23406" s="1" t="s">
        <v>3400</v>
      </c>
      <c r="B23406" s="1" t="s">
        <v>1</v>
      </c>
      <c r="C23406" s="1" t="s">
        <v>11649</v>
      </c>
      <c r="D23406" s="1" t="s">
        <v>11653</v>
      </c>
    </row>
    <row r="23407" spans="1:4" x14ac:dyDescent="0.25">
      <c r="A23407" s="1" t="s">
        <v>11902</v>
      </c>
      <c r="B23407" s="1" t="s">
        <v>1</v>
      </c>
      <c r="C23407" s="1" t="s">
        <v>11649</v>
      </c>
      <c r="D23407" s="1" t="s">
        <v>11651</v>
      </c>
    </row>
    <row r="23408" spans="1:4" x14ac:dyDescent="0.25">
      <c r="A23408" s="1" t="s">
        <v>11903</v>
      </c>
      <c r="B23408" s="1" t="s">
        <v>1</v>
      </c>
      <c r="C23408" s="1" t="s">
        <v>11649</v>
      </c>
      <c r="D23408" s="1" t="s">
        <v>4830</v>
      </c>
    </row>
    <row r="23409" spans="1:4" x14ac:dyDescent="0.25">
      <c r="A23409" s="1" t="s">
        <v>128</v>
      </c>
      <c r="B23409" s="1" t="s">
        <v>1</v>
      </c>
      <c r="C23409" s="1" t="s">
        <v>11649</v>
      </c>
      <c r="D23409" s="1" t="s">
        <v>11662</v>
      </c>
    </row>
    <row r="23410" spans="1:4" x14ac:dyDescent="0.25">
      <c r="A23410" s="1" t="s">
        <v>11904</v>
      </c>
      <c r="B23410" s="1" t="s">
        <v>1</v>
      </c>
      <c r="C23410" s="1" t="s">
        <v>11649</v>
      </c>
      <c r="D23410" s="1" t="s">
        <v>11654</v>
      </c>
    </row>
    <row r="23411" spans="1:4" x14ac:dyDescent="0.25">
      <c r="A23411" s="1" t="s">
        <v>2201</v>
      </c>
      <c r="B23411" s="1" t="s">
        <v>1</v>
      </c>
      <c r="C23411" s="1" t="s">
        <v>11649</v>
      </c>
      <c r="D23411" s="1" t="s">
        <v>11651</v>
      </c>
    </row>
    <row r="23412" spans="1:4" x14ac:dyDescent="0.25">
      <c r="A23412" s="1" t="s">
        <v>11905</v>
      </c>
      <c r="B23412" s="1" t="s">
        <v>1</v>
      </c>
      <c r="C23412" s="1" t="s">
        <v>11649</v>
      </c>
      <c r="D23412" s="1" t="s">
        <v>11662</v>
      </c>
    </row>
    <row r="23413" spans="1:4" x14ac:dyDescent="0.25">
      <c r="A23413" s="1" t="s">
        <v>5212</v>
      </c>
      <c r="B23413" s="1" t="s">
        <v>1</v>
      </c>
      <c r="C23413" s="1" t="s">
        <v>11649</v>
      </c>
      <c r="D23413" s="1" t="s">
        <v>11656</v>
      </c>
    </row>
    <row r="23414" spans="1:4" x14ac:dyDescent="0.25">
      <c r="A23414" s="1" t="s">
        <v>11327</v>
      </c>
      <c r="B23414" s="1" t="s">
        <v>1</v>
      </c>
      <c r="C23414" s="1" t="s">
        <v>11649</v>
      </c>
      <c r="D23414" s="1" t="s">
        <v>11654</v>
      </c>
    </row>
    <row r="23415" spans="1:4" x14ac:dyDescent="0.25">
      <c r="A23415" s="1" t="s">
        <v>2548</v>
      </c>
      <c r="B23415" s="1" t="s">
        <v>1</v>
      </c>
      <c r="C23415" s="1" t="s">
        <v>11649</v>
      </c>
      <c r="D23415" s="1" t="s">
        <v>11662</v>
      </c>
    </row>
    <row r="23416" spans="1:4" x14ac:dyDescent="0.25">
      <c r="A23416" s="1" t="s">
        <v>498</v>
      </c>
      <c r="B23416" s="1" t="s">
        <v>1</v>
      </c>
      <c r="C23416" s="1" t="s">
        <v>11649</v>
      </c>
      <c r="D23416" s="1" t="s">
        <v>11659</v>
      </c>
    </row>
    <row r="23417" spans="1:4" x14ac:dyDescent="0.25">
      <c r="A23417" s="1" t="s">
        <v>3076</v>
      </c>
      <c r="B23417" s="1" t="s">
        <v>1</v>
      </c>
      <c r="C23417" s="1" t="s">
        <v>11649</v>
      </c>
      <c r="D23417" s="1" t="s">
        <v>11659</v>
      </c>
    </row>
    <row r="23418" spans="1:4" x14ac:dyDescent="0.25">
      <c r="A23418" s="1" t="s">
        <v>1259</v>
      </c>
      <c r="B23418" s="1" t="s">
        <v>1</v>
      </c>
      <c r="C23418" s="1" t="s">
        <v>11649</v>
      </c>
      <c r="D23418" s="1" t="s">
        <v>11662</v>
      </c>
    </row>
    <row r="23419" spans="1:4" x14ac:dyDescent="0.25">
      <c r="A23419" s="1" t="s">
        <v>2438</v>
      </c>
      <c r="B23419" s="1" t="s">
        <v>1</v>
      </c>
      <c r="C23419" s="1" t="s">
        <v>11649</v>
      </c>
      <c r="D23419" s="1" t="s">
        <v>11662</v>
      </c>
    </row>
    <row r="23420" spans="1:4" x14ac:dyDescent="0.25">
      <c r="A23420" s="1" t="s">
        <v>433</v>
      </c>
      <c r="B23420" s="1" t="s">
        <v>1</v>
      </c>
      <c r="C23420" s="1" t="s">
        <v>11649</v>
      </c>
      <c r="D23420" s="1" t="s">
        <v>11658</v>
      </c>
    </row>
    <row r="23421" spans="1:4" x14ac:dyDescent="0.25">
      <c r="A23421" s="1" t="s">
        <v>5506</v>
      </c>
      <c r="B23421" s="1" t="s">
        <v>1</v>
      </c>
      <c r="C23421" s="1" t="s">
        <v>11649</v>
      </c>
      <c r="D23421" s="1" t="s">
        <v>11653</v>
      </c>
    </row>
    <row r="23422" spans="1:4" x14ac:dyDescent="0.25">
      <c r="A23422" s="1" t="s">
        <v>779</v>
      </c>
      <c r="B23422" s="1" t="s">
        <v>1</v>
      </c>
      <c r="C23422" s="1" t="s">
        <v>11649</v>
      </c>
      <c r="D23422" s="1" t="s">
        <v>11659</v>
      </c>
    </row>
    <row r="23423" spans="1:4" x14ac:dyDescent="0.25">
      <c r="A23423" s="1" t="s">
        <v>85</v>
      </c>
      <c r="B23423" s="1" t="s">
        <v>1</v>
      </c>
      <c r="C23423" s="1" t="s">
        <v>11649</v>
      </c>
      <c r="D23423" s="1" t="s">
        <v>11650</v>
      </c>
    </row>
    <row r="23424" spans="1:4" x14ac:dyDescent="0.25">
      <c r="A23424" s="1" t="s">
        <v>1545</v>
      </c>
      <c r="B23424" s="1" t="s">
        <v>1</v>
      </c>
      <c r="C23424" s="1" t="s">
        <v>11649</v>
      </c>
      <c r="D23424" s="1" t="s">
        <v>11654</v>
      </c>
    </row>
    <row r="23425" spans="1:4" x14ac:dyDescent="0.25">
      <c r="A23425" s="1" t="s">
        <v>84</v>
      </c>
      <c r="B23425" s="1" t="s">
        <v>1</v>
      </c>
      <c r="C23425" s="1" t="s">
        <v>11649</v>
      </c>
      <c r="D23425" s="1" t="s">
        <v>11651</v>
      </c>
    </row>
    <row r="23426" spans="1:4" x14ac:dyDescent="0.25">
      <c r="A23426" s="1" t="s">
        <v>52</v>
      </c>
      <c r="B23426" s="1" t="s">
        <v>1</v>
      </c>
      <c r="C23426" s="1" t="s">
        <v>11649</v>
      </c>
      <c r="D23426" s="1" t="s">
        <v>11650</v>
      </c>
    </row>
    <row r="23427" spans="1:4" x14ac:dyDescent="0.25">
      <c r="A23427" s="1" t="s">
        <v>335</v>
      </c>
      <c r="B23427" s="1" t="s">
        <v>1</v>
      </c>
      <c r="C23427" s="1" t="s">
        <v>11649</v>
      </c>
      <c r="D23427" s="1" t="s">
        <v>11654</v>
      </c>
    </row>
    <row r="23428" spans="1:4" x14ac:dyDescent="0.25">
      <c r="A23428" s="1" t="s">
        <v>5677</v>
      </c>
      <c r="B23428" s="1" t="s">
        <v>1</v>
      </c>
      <c r="C23428" s="1" t="s">
        <v>11649</v>
      </c>
      <c r="D23428" s="1" t="s">
        <v>11654</v>
      </c>
    </row>
    <row r="23429" spans="1:4" x14ac:dyDescent="0.25">
      <c r="A23429" s="1" t="s">
        <v>161</v>
      </c>
      <c r="B23429" s="1" t="s">
        <v>1</v>
      </c>
      <c r="C23429" s="1" t="s">
        <v>11649</v>
      </c>
      <c r="D23429" s="1" t="s">
        <v>11658</v>
      </c>
    </row>
    <row r="23430" spans="1:4" x14ac:dyDescent="0.25">
      <c r="A23430" s="1" t="s">
        <v>5191</v>
      </c>
      <c r="B23430" s="1" t="s">
        <v>1</v>
      </c>
      <c r="C23430" s="1" t="s">
        <v>11649</v>
      </c>
      <c r="D23430" s="1" t="s">
        <v>11654</v>
      </c>
    </row>
    <row r="23431" spans="1:4" x14ac:dyDescent="0.25">
      <c r="A23431" s="1" t="s">
        <v>3492</v>
      </c>
      <c r="B23431" s="1" t="s">
        <v>1</v>
      </c>
      <c r="C23431" s="1" t="s">
        <v>11649</v>
      </c>
      <c r="D23431" s="1" t="s">
        <v>11659</v>
      </c>
    </row>
    <row r="23432" spans="1:4" x14ac:dyDescent="0.25">
      <c r="A23432" s="1" t="s">
        <v>10292</v>
      </c>
      <c r="B23432" s="1" t="s">
        <v>1</v>
      </c>
      <c r="C23432" s="1" t="s">
        <v>11649</v>
      </c>
      <c r="D23432" s="1" t="s">
        <v>11651</v>
      </c>
    </row>
    <row r="23433" spans="1:4" x14ac:dyDescent="0.25">
      <c r="A23433" s="1" t="s">
        <v>2198</v>
      </c>
      <c r="B23433" s="1" t="s">
        <v>1</v>
      </c>
      <c r="C23433" s="1" t="s">
        <v>11649</v>
      </c>
      <c r="D23433" s="1" t="s">
        <v>11662</v>
      </c>
    </row>
    <row r="23434" spans="1:4" x14ac:dyDescent="0.25">
      <c r="A23434" s="1" t="s">
        <v>1092</v>
      </c>
      <c r="B23434" s="1" t="s">
        <v>1</v>
      </c>
      <c r="C23434" s="1" t="s">
        <v>11649</v>
      </c>
      <c r="D23434" s="1" t="s">
        <v>4830</v>
      </c>
    </row>
    <row r="23435" spans="1:4" x14ac:dyDescent="0.25">
      <c r="A23435" s="1" t="s">
        <v>272</v>
      </c>
      <c r="B23435" s="1" t="s">
        <v>1</v>
      </c>
      <c r="C23435" s="1" t="s">
        <v>11649</v>
      </c>
      <c r="D23435" s="1" t="s">
        <v>11651</v>
      </c>
    </row>
    <row r="23436" spans="1:4" x14ac:dyDescent="0.25">
      <c r="A23436" s="1" t="s">
        <v>11906</v>
      </c>
      <c r="B23436" s="1" t="s">
        <v>1</v>
      </c>
      <c r="C23436" s="1" t="s">
        <v>11649</v>
      </c>
      <c r="D23436" s="1" t="s">
        <v>11654</v>
      </c>
    </row>
    <row r="23437" spans="1:4" x14ac:dyDescent="0.25">
      <c r="A23437" s="1" t="s">
        <v>11907</v>
      </c>
      <c r="B23437" s="1" t="s">
        <v>1</v>
      </c>
      <c r="C23437" s="1" t="s">
        <v>11649</v>
      </c>
      <c r="D23437" s="1" t="s">
        <v>11654</v>
      </c>
    </row>
    <row r="23438" spans="1:4" x14ac:dyDescent="0.25">
      <c r="A23438" s="1" t="s">
        <v>11908</v>
      </c>
      <c r="B23438" s="1" t="s">
        <v>1</v>
      </c>
      <c r="C23438" s="1" t="s">
        <v>11649</v>
      </c>
      <c r="D23438" s="1" t="s">
        <v>11656</v>
      </c>
    </row>
    <row r="23439" spans="1:4" x14ac:dyDescent="0.25">
      <c r="A23439" s="1" t="s">
        <v>11909</v>
      </c>
      <c r="B23439" s="1" t="s">
        <v>1</v>
      </c>
      <c r="C23439" s="1" t="s">
        <v>11649</v>
      </c>
      <c r="D23439" s="1" t="s">
        <v>11659</v>
      </c>
    </row>
    <row r="23440" spans="1:4" x14ac:dyDescent="0.25">
      <c r="A23440" s="1" t="s">
        <v>3167</v>
      </c>
      <c r="B23440" s="1" t="s">
        <v>1</v>
      </c>
      <c r="C23440" s="1" t="s">
        <v>11649</v>
      </c>
      <c r="D23440" s="1" t="s">
        <v>11683</v>
      </c>
    </row>
    <row r="23441" spans="1:4" x14ac:dyDescent="0.25">
      <c r="A23441" s="1" t="s">
        <v>11910</v>
      </c>
      <c r="B23441" s="1" t="s">
        <v>1</v>
      </c>
      <c r="C23441" s="1" t="s">
        <v>11649</v>
      </c>
      <c r="D23441" s="1" t="s">
        <v>11654</v>
      </c>
    </row>
    <row r="23442" spans="1:4" x14ac:dyDescent="0.25">
      <c r="A23442" s="1" t="s">
        <v>11809</v>
      </c>
      <c r="B23442" s="1" t="s">
        <v>1</v>
      </c>
      <c r="C23442" s="1" t="s">
        <v>11649</v>
      </c>
      <c r="D23442" s="1" t="s">
        <v>11665</v>
      </c>
    </row>
    <row r="23443" spans="1:4" x14ac:dyDescent="0.25">
      <c r="A23443" s="1" t="s">
        <v>7596</v>
      </c>
      <c r="B23443" s="1" t="s">
        <v>1</v>
      </c>
      <c r="C23443" s="1" t="s">
        <v>11649</v>
      </c>
      <c r="D23443" s="1" t="s">
        <v>11651</v>
      </c>
    </row>
    <row r="23444" spans="1:4" x14ac:dyDescent="0.25">
      <c r="A23444" s="1" t="s">
        <v>11911</v>
      </c>
      <c r="B23444" s="1" t="s">
        <v>1</v>
      </c>
      <c r="C23444" s="1" t="s">
        <v>11649</v>
      </c>
      <c r="D23444" s="1" t="s">
        <v>11665</v>
      </c>
    </row>
    <row r="23445" spans="1:4" x14ac:dyDescent="0.25">
      <c r="A23445" s="1" t="s">
        <v>11912</v>
      </c>
      <c r="B23445" s="1" t="s">
        <v>1</v>
      </c>
      <c r="C23445" s="1" t="s">
        <v>11649</v>
      </c>
      <c r="D23445" s="1" t="s">
        <v>11659</v>
      </c>
    </row>
    <row r="23446" spans="1:4" x14ac:dyDescent="0.25">
      <c r="A23446" s="1" t="s">
        <v>11913</v>
      </c>
      <c r="B23446" s="1" t="s">
        <v>1</v>
      </c>
      <c r="C23446" s="1" t="s">
        <v>11649</v>
      </c>
      <c r="D23446" s="1" t="s">
        <v>11650</v>
      </c>
    </row>
    <row r="23447" spans="1:4" x14ac:dyDescent="0.25">
      <c r="A23447" s="1" t="s">
        <v>8498</v>
      </c>
      <c r="B23447" s="1" t="s">
        <v>1</v>
      </c>
      <c r="C23447" s="1" t="s">
        <v>11649</v>
      </c>
      <c r="D23447" s="1" t="s">
        <v>4830</v>
      </c>
    </row>
    <row r="23448" spans="1:4" x14ac:dyDescent="0.25">
      <c r="A23448" s="1" t="s">
        <v>6602</v>
      </c>
      <c r="B23448" s="1" t="s">
        <v>1</v>
      </c>
      <c r="C23448" s="1" t="s">
        <v>11649</v>
      </c>
      <c r="D23448" s="1" t="s">
        <v>11662</v>
      </c>
    </row>
    <row r="23449" spans="1:4" x14ac:dyDescent="0.25">
      <c r="A23449" s="1" t="s">
        <v>77</v>
      </c>
      <c r="B23449" s="1" t="s">
        <v>1</v>
      </c>
      <c r="C23449" s="1" t="s">
        <v>11649</v>
      </c>
      <c r="D23449" s="1" t="s">
        <v>11659</v>
      </c>
    </row>
    <row r="23450" spans="1:4" x14ac:dyDescent="0.25">
      <c r="A23450" s="1" t="s">
        <v>11914</v>
      </c>
      <c r="B23450" s="1" t="s">
        <v>1</v>
      </c>
      <c r="C23450" s="1" t="s">
        <v>11649</v>
      </c>
      <c r="D23450" s="1" t="s">
        <v>11658</v>
      </c>
    </row>
    <row r="23451" spans="1:4" x14ac:dyDescent="0.25">
      <c r="A23451" s="1" t="s">
        <v>11915</v>
      </c>
      <c r="B23451" s="1" t="s">
        <v>1</v>
      </c>
      <c r="C23451" s="1" t="s">
        <v>11649</v>
      </c>
      <c r="D23451" s="1" t="s">
        <v>11651</v>
      </c>
    </row>
    <row r="23452" spans="1:4" x14ac:dyDescent="0.25">
      <c r="A23452" s="1" t="s">
        <v>11916</v>
      </c>
      <c r="B23452" s="1" t="s">
        <v>1</v>
      </c>
      <c r="C23452" s="1" t="s">
        <v>11649</v>
      </c>
      <c r="D23452" s="1" t="s">
        <v>11654</v>
      </c>
    </row>
    <row r="23453" spans="1:4" x14ac:dyDescent="0.25">
      <c r="A23453" s="1" t="s">
        <v>2517</v>
      </c>
      <c r="B23453" s="1" t="s">
        <v>1</v>
      </c>
      <c r="C23453" s="1" t="s">
        <v>11649</v>
      </c>
      <c r="D23453" s="1" t="s">
        <v>11661</v>
      </c>
    </row>
    <row r="23454" spans="1:4" x14ac:dyDescent="0.25">
      <c r="A23454" s="1" t="s">
        <v>8493</v>
      </c>
      <c r="B23454" s="1" t="s">
        <v>1</v>
      </c>
      <c r="C23454" s="1" t="s">
        <v>11649</v>
      </c>
      <c r="D23454" s="1" t="s">
        <v>11654</v>
      </c>
    </row>
    <row r="23455" spans="1:4" x14ac:dyDescent="0.25">
      <c r="A23455" s="1" t="s">
        <v>11917</v>
      </c>
      <c r="B23455" s="1" t="s">
        <v>1</v>
      </c>
      <c r="C23455" s="1" t="s">
        <v>11649</v>
      </c>
      <c r="D23455" s="1" t="s">
        <v>11662</v>
      </c>
    </row>
    <row r="23456" spans="1:4" x14ac:dyDescent="0.25">
      <c r="A23456" s="1" t="s">
        <v>272</v>
      </c>
      <c r="B23456" s="1" t="s">
        <v>1</v>
      </c>
      <c r="C23456" s="1" t="s">
        <v>11649</v>
      </c>
      <c r="D23456" s="1" t="s">
        <v>11662</v>
      </c>
    </row>
    <row r="23457" spans="1:4" x14ac:dyDescent="0.25">
      <c r="A23457" s="1" t="s">
        <v>3886</v>
      </c>
      <c r="B23457" s="1" t="s">
        <v>1</v>
      </c>
      <c r="C23457" s="1" t="s">
        <v>11649</v>
      </c>
      <c r="D23457" s="1" t="s">
        <v>11653</v>
      </c>
    </row>
    <row r="23458" spans="1:4" x14ac:dyDescent="0.25">
      <c r="A23458" s="1" t="s">
        <v>11918</v>
      </c>
      <c r="B23458" s="1" t="s">
        <v>1</v>
      </c>
      <c r="C23458" s="1" t="s">
        <v>11649</v>
      </c>
      <c r="D23458" s="1" t="s">
        <v>11659</v>
      </c>
    </row>
    <row r="23459" spans="1:4" x14ac:dyDescent="0.25">
      <c r="A23459" s="1" t="s">
        <v>4904</v>
      </c>
      <c r="B23459" s="1" t="s">
        <v>1</v>
      </c>
      <c r="C23459" s="1" t="s">
        <v>11649</v>
      </c>
      <c r="D23459" s="1" t="s">
        <v>11650</v>
      </c>
    </row>
    <row r="23460" spans="1:4" x14ac:dyDescent="0.25">
      <c r="A23460" s="1" t="s">
        <v>11919</v>
      </c>
      <c r="B23460" s="1" t="s">
        <v>1</v>
      </c>
      <c r="C23460" s="1" t="s">
        <v>11649</v>
      </c>
      <c r="D23460" s="1" t="s">
        <v>11654</v>
      </c>
    </row>
    <row r="23461" spans="1:4" x14ac:dyDescent="0.25">
      <c r="A23461" s="1" t="s">
        <v>8471</v>
      </c>
      <c r="B23461" s="1" t="s">
        <v>1</v>
      </c>
      <c r="C23461" s="1" t="s">
        <v>11649</v>
      </c>
      <c r="D23461" s="1" t="s">
        <v>11651</v>
      </c>
    </row>
    <row r="23462" spans="1:4" x14ac:dyDescent="0.25">
      <c r="A23462" s="1" t="s">
        <v>11920</v>
      </c>
      <c r="B23462" s="1" t="s">
        <v>1</v>
      </c>
      <c r="C23462" s="1" t="s">
        <v>11649</v>
      </c>
      <c r="D23462" s="1" t="s">
        <v>11683</v>
      </c>
    </row>
    <row r="23463" spans="1:4" x14ac:dyDescent="0.25">
      <c r="A23463" s="1" t="s">
        <v>3213</v>
      </c>
      <c r="B23463" s="1" t="s">
        <v>1</v>
      </c>
      <c r="C23463" s="1" t="s">
        <v>11649</v>
      </c>
      <c r="D23463" s="1" t="s">
        <v>4830</v>
      </c>
    </row>
    <row r="23464" spans="1:4" x14ac:dyDescent="0.25">
      <c r="A23464" s="1" t="s">
        <v>11921</v>
      </c>
      <c r="B23464" s="1" t="s">
        <v>1</v>
      </c>
      <c r="C23464" s="1" t="s">
        <v>11649</v>
      </c>
      <c r="D23464" s="1" t="s">
        <v>11659</v>
      </c>
    </row>
    <row r="23465" spans="1:4" x14ac:dyDescent="0.25">
      <c r="A23465" s="1" t="s">
        <v>3380</v>
      </c>
      <c r="B23465" s="1" t="s">
        <v>1</v>
      </c>
      <c r="C23465" s="1" t="s">
        <v>11649</v>
      </c>
      <c r="D23465" s="1" t="s">
        <v>11662</v>
      </c>
    </row>
    <row r="23466" spans="1:4" x14ac:dyDescent="0.25">
      <c r="A23466" s="1" t="s">
        <v>888</v>
      </c>
      <c r="B23466" s="1" t="s">
        <v>1</v>
      </c>
      <c r="C23466" s="1" t="s">
        <v>11649</v>
      </c>
      <c r="D23466" s="1" t="s">
        <v>11654</v>
      </c>
    </row>
    <row r="23467" spans="1:4" x14ac:dyDescent="0.25">
      <c r="A23467" s="1" t="s">
        <v>11922</v>
      </c>
      <c r="B23467" s="1" t="s">
        <v>1</v>
      </c>
      <c r="C23467" s="1" t="s">
        <v>11649</v>
      </c>
      <c r="D23467" s="1" t="s">
        <v>11653</v>
      </c>
    </row>
    <row r="23468" spans="1:4" x14ac:dyDescent="0.25">
      <c r="A23468" s="1" t="s">
        <v>2592</v>
      </c>
      <c r="B23468" s="1" t="s">
        <v>1</v>
      </c>
      <c r="C23468" s="1" t="s">
        <v>11649</v>
      </c>
      <c r="D23468" s="1" t="s">
        <v>11653</v>
      </c>
    </row>
    <row r="23469" spans="1:4" x14ac:dyDescent="0.25">
      <c r="A23469" s="1" t="s">
        <v>3341</v>
      </c>
      <c r="B23469" s="1" t="s">
        <v>1</v>
      </c>
      <c r="C23469" s="1" t="s">
        <v>11649</v>
      </c>
      <c r="D23469" s="1" t="s">
        <v>11654</v>
      </c>
    </row>
    <row r="23470" spans="1:4" x14ac:dyDescent="0.25">
      <c r="A23470" s="1" t="s">
        <v>9643</v>
      </c>
      <c r="B23470" s="1" t="s">
        <v>1</v>
      </c>
      <c r="C23470" s="1" t="s">
        <v>11649</v>
      </c>
      <c r="D23470" s="1" t="s">
        <v>11654</v>
      </c>
    </row>
    <row r="23471" spans="1:4" x14ac:dyDescent="0.25">
      <c r="A23471" s="1" t="s">
        <v>11923</v>
      </c>
      <c r="B23471" s="1" t="s">
        <v>1</v>
      </c>
      <c r="C23471" s="1" t="s">
        <v>11649</v>
      </c>
      <c r="D23471" s="1" t="s">
        <v>11650</v>
      </c>
    </row>
    <row r="23472" spans="1:4" x14ac:dyDescent="0.25">
      <c r="A23472" s="1" t="s">
        <v>11924</v>
      </c>
      <c r="B23472" s="1" t="s">
        <v>1</v>
      </c>
      <c r="C23472" s="1" t="s">
        <v>11649</v>
      </c>
      <c r="D23472" s="1" t="s">
        <v>11661</v>
      </c>
    </row>
    <row r="23473" spans="1:4" x14ac:dyDescent="0.25">
      <c r="A23473" s="1" t="s">
        <v>11925</v>
      </c>
      <c r="B23473" s="1" t="s">
        <v>1</v>
      </c>
      <c r="C23473" s="1" t="s">
        <v>11649</v>
      </c>
      <c r="D23473" s="1" t="s">
        <v>11661</v>
      </c>
    </row>
    <row r="23474" spans="1:4" x14ac:dyDescent="0.25">
      <c r="A23474" s="1" t="s">
        <v>11926</v>
      </c>
      <c r="B23474" s="1" t="s">
        <v>1</v>
      </c>
      <c r="C23474" s="1" t="s">
        <v>11649</v>
      </c>
      <c r="D23474" s="1" t="s">
        <v>11651</v>
      </c>
    </row>
    <row r="23475" spans="1:4" x14ac:dyDescent="0.25">
      <c r="A23475" s="1" t="s">
        <v>11927</v>
      </c>
      <c r="B23475" s="1" t="s">
        <v>1</v>
      </c>
      <c r="C23475" s="1" t="s">
        <v>11649</v>
      </c>
      <c r="D23475" s="1" t="s">
        <v>11651</v>
      </c>
    </row>
    <row r="23476" spans="1:4" x14ac:dyDescent="0.25">
      <c r="A23476" s="1" t="s">
        <v>11919</v>
      </c>
      <c r="B23476" s="1" t="s">
        <v>1</v>
      </c>
      <c r="C23476" s="1" t="s">
        <v>11649</v>
      </c>
      <c r="D23476" s="1" t="s">
        <v>11683</v>
      </c>
    </row>
    <row r="23477" spans="1:4" x14ac:dyDescent="0.25">
      <c r="A23477" s="1" t="s">
        <v>11928</v>
      </c>
      <c r="B23477" s="1" t="s">
        <v>1</v>
      </c>
      <c r="C23477" s="1" t="s">
        <v>11649</v>
      </c>
      <c r="D23477" s="1" t="s">
        <v>11662</v>
      </c>
    </row>
    <row r="23478" spans="1:4" x14ac:dyDescent="0.25">
      <c r="A23478" s="1" t="s">
        <v>428</v>
      </c>
      <c r="B23478" s="1" t="s">
        <v>1</v>
      </c>
      <c r="C23478" s="1" t="s">
        <v>11649</v>
      </c>
      <c r="D23478" s="1" t="s">
        <v>11650</v>
      </c>
    </row>
    <row r="23479" spans="1:4" x14ac:dyDescent="0.25">
      <c r="A23479" s="1" t="s">
        <v>1374</v>
      </c>
      <c r="B23479" s="1" t="s">
        <v>1</v>
      </c>
      <c r="C23479" s="1" t="s">
        <v>11649</v>
      </c>
      <c r="D23479" s="1" t="s">
        <v>11656</v>
      </c>
    </row>
    <row r="23480" spans="1:4" x14ac:dyDescent="0.25">
      <c r="A23480" s="1" t="s">
        <v>9497</v>
      </c>
      <c r="B23480" s="1" t="s">
        <v>1</v>
      </c>
      <c r="C23480" s="1" t="s">
        <v>11649</v>
      </c>
      <c r="D23480" s="1" t="s">
        <v>11653</v>
      </c>
    </row>
    <row r="23481" spans="1:4" x14ac:dyDescent="0.25">
      <c r="A23481" s="1" t="s">
        <v>306</v>
      </c>
      <c r="B23481" s="1" t="s">
        <v>1</v>
      </c>
      <c r="C23481" s="1" t="s">
        <v>11649</v>
      </c>
      <c r="D23481" s="1" t="s">
        <v>11662</v>
      </c>
    </row>
    <row r="23482" spans="1:4" x14ac:dyDescent="0.25">
      <c r="A23482" s="1" t="s">
        <v>11929</v>
      </c>
      <c r="B23482" s="1" t="s">
        <v>1</v>
      </c>
      <c r="C23482" s="1" t="s">
        <v>11649</v>
      </c>
      <c r="D23482" s="1" t="s">
        <v>4830</v>
      </c>
    </row>
    <row r="23483" spans="1:4" x14ac:dyDescent="0.25">
      <c r="A23483" s="1" t="s">
        <v>11930</v>
      </c>
      <c r="B23483" s="1" t="s">
        <v>1</v>
      </c>
      <c r="C23483" s="1" t="s">
        <v>11649</v>
      </c>
      <c r="D23483" s="1" t="s">
        <v>11650</v>
      </c>
    </row>
    <row r="23484" spans="1:4" x14ac:dyDescent="0.25">
      <c r="A23484" s="1" t="s">
        <v>11931</v>
      </c>
      <c r="B23484" s="1" t="s">
        <v>1</v>
      </c>
      <c r="C23484" s="1" t="s">
        <v>11649</v>
      </c>
      <c r="D23484" s="1" t="s">
        <v>11654</v>
      </c>
    </row>
    <row r="23485" spans="1:4" x14ac:dyDescent="0.25">
      <c r="A23485" s="1" t="s">
        <v>5646</v>
      </c>
      <c r="B23485" s="1" t="s">
        <v>1</v>
      </c>
      <c r="C23485" s="1" t="s">
        <v>11649</v>
      </c>
      <c r="D23485" s="1" t="s">
        <v>11683</v>
      </c>
    </row>
    <row r="23486" spans="1:4" x14ac:dyDescent="0.25">
      <c r="A23486" s="1" t="s">
        <v>11932</v>
      </c>
      <c r="B23486" s="1" t="s">
        <v>1</v>
      </c>
      <c r="C23486" s="1" t="s">
        <v>11649</v>
      </c>
      <c r="D23486" s="1" t="s">
        <v>11651</v>
      </c>
    </row>
    <row r="23487" spans="1:4" x14ac:dyDescent="0.25">
      <c r="A23487" s="1" t="s">
        <v>899</v>
      </c>
      <c r="B23487" s="1" t="s">
        <v>1</v>
      </c>
      <c r="C23487" s="1" t="s">
        <v>11649</v>
      </c>
      <c r="D23487" s="1" t="s">
        <v>11661</v>
      </c>
    </row>
    <row r="23488" spans="1:4" x14ac:dyDescent="0.25">
      <c r="A23488" s="1" t="s">
        <v>3345</v>
      </c>
      <c r="B23488" s="1" t="s">
        <v>1</v>
      </c>
      <c r="C23488" s="1" t="s">
        <v>11649</v>
      </c>
      <c r="D23488" s="1" t="s">
        <v>11659</v>
      </c>
    </row>
    <row r="23489" spans="1:4" x14ac:dyDescent="0.25">
      <c r="A23489" s="1" t="s">
        <v>454</v>
      </c>
      <c r="B23489" s="1" t="s">
        <v>1</v>
      </c>
      <c r="C23489" s="1" t="s">
        <v>11649</v>
      </c>
      <c r="D23489" s="1" t="s">
        <v>11665</v>
      </c>
    </row>
    <row r="23490" spans="1:4" x14ac:dyDescent="0.25">
      <c r="A23490" s="1" t="s">
        <v>3346</v>
      </c>
      <c r="B23490" s="1" t="s">
        <v>1</v>
      </c>
      <c r="C23490" s="1" t="s">
        <v>11649</v>
      </c>
      <c r="D23490" s="1" t="s">
        <v>11662</v>
      </c>
    </row>
    <row r="23491" spans="1:4" x14ac:dyDescent="0.25">
      <c r="A23491" s="1" t="s">
        <v>3508</v>
      </c>
      <c r="B23491" s="1" t="s">
        <v>1</v>
      </c>
      <c r="C23491" s="1" t="s">
        <v>11649</v>
      </c>
      <c r="D23491" s="1" t="s">
        <v>4830</v>
      </c>
    </row>
    <row r="23492" spans="1:4" x14ac:dyDescent="0.25">
      <c r="A23492" s="1" t="s">
        <v>11933</v>
      </c>
      <c r="B23492" s="1" t="s">
        <v>1</v>
      </c>
      <c r="C23492" s="1" t="s">
        <v>11649</v>
      </c>
      <c r="D23492" s="1" t="s">
        <v>11658</v>
      </c>
    </row>
    <row r="23493" spans="1:4" x14ac:dyDescent="0.25">
      <c r="A23493" s="1" t="s">
        <v>11934</v>
      </c>
      <c r="B23493" s="1" t="s">
        <v>1</v>
      </c>
      <c r="C23493" s="1" t="s">
        <v>11649</v>
      </c>
      <c r="D23493" s="1" t="s">
        <v>4830</v>
      </c>
    </row>
    <row r="23494" spans="1:4" x14ac:dyDescent="0.25">
      <c r="A23494" s="1" t="s">
        <v>331</v>
      </c>
      <c r="B23494" s="1" t="s">
        <v>1</v>
      </c>
      <c r="C23494" s="1" t="s">
        <v>11649</v>
      </c>
      <c r="D23494" s="1" t="s">
        <v>11658</v>
      </c>
    </row>
    <row r="23495" spans="1:4" x14ac:dyDescent="0.25">
      <c r="A23495" s="1" t="s">
        <v>11935</v>
      </c>
      <c r="B23495" s="1" t="s">
        <v>1</v>
      </c>
      <c r="C23495" s="1" t="s">
        <v>11649</v>
      </c>
      <c r="D23495" s="1" t="s">
        <v>11659</v>
      </c>
    </row>
    <row r="23496" spans="1:4" x14ac:dyDescent="0.25">
      <c r="A23496" s="1" t="s">
        <v>11936</v>
      </c>
      <c r="B23496" s="1" t="s">
        <v>1</v>
      </c>
      <c r="C23496" s="1" t="s">
        <v>11649</v>
      </c>
      <c r="D23496" s="1" t="s">
        <v>11662</v>
      </c>
    </row>
    <row r="23497" spans="1:4" x14ac:dyDescent="0.25">
      <c r="A23497" s="1" t="s">
        <v>678</v>
      </c>
      <c r="B23497" s="1" t="s">
        <v>1</v>
      </c>
      <c r="C23497" s="1" t="s">
        <v>11649</v>
      </c>
      <c r="D23497" s="1" t="s">
        <v>11661</v>
      </c>
    </row>
    <row r="23498" spans="1:4" x14ac:dyDescent="0.25">
      <c r="A23498" s="1" t="s">
        <v>5432</v>
      </c>
      <c r="B23498" s="1" t="s">
        <v>1</v>
      </c>
      <c r="C23498" s="1" t="s">
        <v>11649</v>
      </c>
      <c r="D23498" s="1" t="s">
        <v>11683</v>
      </c>
    </row>
    <row r="23499" spans="1:4" x14ac:dyDescent="0.25">
      <c r="A23499" s="1" t="s">
        <v>3387</v>
      </c>
      <c r="B23499" s="1" t="s">
        <v>1</v>
      </c>
      <c r="C23499" s="1" t="s">
        <v>11649</v>
      </c>
      <c r="D23499" s="1" t="s">
        <v>11656</v>
      </c>
    </row>
    <row r="23500" spans="1:4" x14ac:dyDescent="0.25">
      <c r="A23500" s="1" t="s">
        <v>11937</v>
      </c>
      <c r="B23500" s="1" t="s">
        <v>1</v>
      </c>
      <c r="C23500" s="1" t="s">
        <v>11649</v>
      </c>
      <c r="D23500" s="1" t="s">
        <v>11658</v>
      </c>
    </row>
    <row r="23501" spans="1:4" x14ac:dyDescent="0.25">
      <c r="A23501" s="1" t="s">
        <v>11938</v>
      </c>
      <c r="B23501" s="1" t="s">
        <v>1</v>
      </c>
      <c r="C23501" s="1" t="s">
        <v>11649</v>
      </c>
      <c r="D23501" s="1" t="s">
        <v>11683</v>
      </c>
    </row>
    <row r="23502" spans="1:4" x14ac:dyDescent="0.25">
      <c r="A23502" s="1" t="s">
        <v>1597</v>
      </c>
      <c r="B23502" s="1" t="s">
        <v>1</v>
      </c>
      <c r="C23502" s="1" t="s">
        <v>11649</v>
      </c>
      <c r="D23502" s="1" t="s">
        <v>11658</v>
      </c>
    </row>
    <row r="23503" spans="1:4" x14ac:dyDescent="0.25">
      <c r="A23503" s="1" t="s">
        <v>11939</v>
      </c>
      <c r="B23503" s="1" t="s">
        <v>1</v>
      </c>
      <c r="C23503" s="1" t="s">
        <v>11649</v>
      </c>
      <c r="D23503" s="1" t="s">
        <v>11653</v>
      </c>
    </row>
    <row r="23504" spans="1:4" x14ac:dyDescent="0.25">
      <c r="A23504" s="1" t="s">
        <v>11940</v>
      </c>
      <c r="B23504" s="1" t="s">
        <v>1</v>
      </c>
      <c r="C23504" s="1" t="s">
        <v>11649</v>
      </c>
      <c r="D23504" s="1" t="s">
        <v>11665</v>
      </c>
    </row>
    <row r="23505" spans="1:4" x14ac:dyDescent="0.25">
      <c r="A23505" s="1" t="s">
        <v>1464</v>
      </c>
      <c r="B23505" s="1" t="s">
        <v>1</v>
      </c>
      <c r="C23505" s="1" t="s">
        <v>11649</v>
      </c>
      <c r="D23505" s="1" t="s">
        <v>4830</v>
      </c>
    </row>
    <row r="23506" spans="1:4" x14ac:dyDescent="0.25">
      <c r="A23506" s="1" t="s">
        <v>3467</v>
      </c>
      <c r="B23506" s="1" t="s">
        <v>1</v>
      </c>
      <c r="C23506" s="1" t="s">
        <v>11649</v>
      </c>
      <c r="D23506" s="1" t="s">
        <v>4830</v>
      </c>
    </row>
    <row r="23507" spans="1:4" x14ac:dyDescent="0.25">
      <c r="A23507" s="1" t="s">
        <v>3918</v>
      </c>
      <c r="B23507" s="1" t="s">
        <v>1</v>
      </c>
      <c r="C23507" s="1" t="s">
        <v>11649</v>
      </c>
      <c r="D23507" s="1" t="s">
        <v>11653</v>
      </c>
    </row>
    <row r="23508" spans="1:4" x14ac:dyDescent="0.25">
      <c r="A23508" s="1" t="s">
        <v>11941</v>
      </c>
      <c r="B23508" s="1" t="s">
        <v>1</v>
      </c>
      <c r="C23508" s="1" t="s">
        <v>11649</v>
      </c>
      <c r="D23508" s="1" t="s">
        <v>11650</v>
      </c>
    </row>
    <row r="23509" spans="1:4" x14ac:dyDescent="0.25">
      <c r="A23509" s="1" t="s">
        <v>5166</v>
      </c>
      <c r="B23509" s="1" t="s">
        <v>1</v>
      </c>
      <c r="C23509" s="1" t="s">
        <v>11649</v>
      </c>
      <c r="D23509" s="1" t="s">
        <v>11665</v>
      </c>
    </row>
    <row r="23510" spans="1:4" x14ac:dyDescent="0.25">
      <c r="A23510" s="1" t="s">
        <v>1451</v>
      </c>
      <c r="B23510" s="1" t="s">
        <v>1</v>
      </c>
      <c r="C23510" s="1" t="s">
        <v>11649</v>
      </c>
      <c r="D23510" s="1" t="s">
        <v>11658</v>
      </c>
    </row>
    <row r="23511" spans="1:4" x14ac:dyDescent="0.25">
      <c r="A23511" s="1" t="s">
        <v>2701</v>
      </c>
      <c r="B23511" s="1" t="s">
        <v>1</v>
      </c>
      <c r="C23511" s="1" t="s">
        <v>11649</v>
      </c>
      <c r="D23511" s="1" t="s">
        <v>4830</v>
      </c>
    </row>
    <row r="23512" spans="1:4" x14ac:dyDescent="0.25">
      <c r="A23512" s="1" t="s">
        <v>1135</v>
      </c>
      <c r="B23512" s="1" t="s">
        <v>1</v>
      </c>
      <c r="C23512" s="1" t="s">
        <v>11649</v>
      </c>
      <c r="D23512" s="1" t="s">
        <v>11661</v>
      </c>
    </row>
    <row r="23513" spans="1:4" x14ac:dyDescent="0.25">
      <c r="A23513" s="1" t="s">
        <v>347</v>
      </c>
      <c r="B23513" s="1" t="s">
        <v>1</v>
      </c>
      <c r="C23513" s="1" t="s">
        <v>11649</v>
      </c>
      <c r="D23513" s="1" t="s">
        <v>11653</v>
      </c>
    </row>
    <row r="23514" spans="1:4" x14ac:dyDescent="0.25">
      <c r="A23514" s="1" t="s">
        <v>11942</v>
      </c>
      <c r="B23514" s="1" t="s">
        <v>1</v>
      </c>
      <c r="C23514" s="1" t="s">
        <v>11649</v>
      </c>
      <c r="D23514" s="1" t="s">
        <v>11658</v>
      </c>
    </row>
    <row r="23515" spans="1:4" x14ac:dyDescent="0.25">
      <c r="A23515" s="1" t="s">
        <v>2462</v>
      </c>
      <c r="B23515" s="1" t="s">
        <v>1</v>
      </c>
      <c r="C23515" s="1" t="s">
        <v>11649</v>
      </c>
      <c r="D23515" s="1" t="s">
        <v>11651</v>
      </c>
    </row>
    <row r="23516" spans="1:4" x14ac:dyDescent="0.25">
      <c r="A23516" s="1" t="s">
        <v>4259</v>
      </c>
      <c r="B23516" s="1" t="s">
        <v>1</v>
      </c>
      <c r="C23516" s="1" t="s">
        <v>11649</v>
      </c>
      <c r="D23516" s="1" t="s">
        <v>11653</v>
      </c>
    </row>
    <row r="23517" spans="1:4" x14ac:dyDescent="0.25">
      <c r="A23517" s="1" t="s">
        <v>11943</v>
      </c>
      <c r="B23517" s="1" t="s">
        <v>1</v>
      </c>
      <c r="C23517" s="1" t="s">
        <v>11649</v>
      </c>
      <c r="D23517" s="1" t="s">
        <v>11661</v>
      </c>
    </row>
    <row r="23518" spans="1:4" x14ac:dyDescent="0.25">
      <c r="A23518" s="1" t="s">
        <v>11944</v>
      </c>
      <c r="B23518" s="1" t="s">
        <v>1</v>
      </c>
      <c r="C23518" s="1" t="s">
        <v>11649</v>
      </c>
      <c r="D23518" s="1" t="s">
        <v>11665</v>
      </c>
    </row>
    <row r="23519" spans="1:4" x14ac:dyDescent="0.25">
      <c r="A23519" s="1" t="s">
        <v>11920</v>
      </c>
      <c r="B23519" s="1" t="s">
        <v>1</v>
      </c>
      <c r="C23519" s="1" t="s">
        <v>11649</v>
      </c>
      <c r="D23519" s="1" t="s">
        <v>4830</v>
      </c>
    </row>
    <row r="23520" spans="1:4" x14ac:dyDescent="0.25">
      <c r="A23520" s="1" t="s">
        <v>85</v>
      </c>
      <c r="B23520" s="1" t="s">
        <v>1</v>
      </c>
      <c r="C23520" s="1" t="s">
        <v>11649</v>
      </c>
      <c r="D23520" s="1" t="s">
        <v>11661</v>
      </c>
    </row>
    <row r="23521" spans="1:4" x14ac:dyDescent="0.25">
      <c r="A23521" s="1" t="s">
        <v>1293</v>
      </c>
      <c r="B23521" s="1" t="s">
        <v>1</v>
      </c>
      <c r="C23521" s="1" t="s">
        <v>11649</v>
      </c>
      <c r="D23521" s="1" t="s">
        <v>11653</v>
      </c>
    </row>
    <row r="23522" spans="1:4" x14ac:dyDescent="0.25">
      <c r="A23522" s="1" t="s">
        <v>11945</v>
      </c>
      <c r="B23522" s="1" t="s">
        <v>1</v>
      </c>
      <c r="C23522" s="1" t="s">
        <v>11649</v>
      </c>
      <c r="D23522" s="1" t="s">
        <v>11650</v>
      </c>
    </row>
    <row r="23523" spans="1:4" x14ac:dyDescent="0.25">
      <c r="A23523" s="1" t="s">
        <v>992</v>
      </c>
      <c r="B23523" s="1" t="s">
        <v>1</v>
      </c>
      <c r="C23523" s="1" t="s">
        <v>11649</v>
      </c>
      <c r="D23523" s="1" t="s">
        <v>11661</v>
      </c>
    </row>
    <row r="23524" spans="1:4" x14ac:dyDescent="0.25">
      <c r="A23524" s="1" t="s">
        <v>2506</v>
      </c>
      <c r="B23524" s="1" t="s">
        <v>1</v>
      </c>
      <c r="C23524" s="1" t="s">
        <v>11649</v>
      </c>
      <c r="D23524" s="1" t="s">
        <v>11654</v>
      </c>
    </row>
    <row r="23525" spans="1:4" x14ac:dyDescent="0.25">
      <c r="A23525" s="1" t="s">
        <v>3207</v>
      </c>
      <c r="B23525" s="1" t="s">
        <v>1</v>
      </c>
      <c r="C23525" s="1" t="s">
        <v>11649</v>
      </c>
      <c r="D23525" s="1" t="s">
        <v>11654</v>
      </c>
    </row>
    <row r="23526" spans="1:4" x14ac:dyDescent="0.25">
      <c r="A23526" s="1" t="s">
        <v>3505</v>
      </c>
      <c r="B23526" s="1" t="s">
        <v>1</v>
      </c>
      <c r="C23526" s="1" t="s">
        <v>11649</v>
      </c>
      <c r="D23526" s="1" t="s">
        <v>11662</v>
      </c>
    </row>
    <row r="23527" spans="1:4" x14ac:dyDescent="0.25">
      <c r="A23527" s="1" t="s">
        <v>2539</v>
      </c>
      <c r="B23527" s="1" t="s">
        <v>1</v>
      </c>
      <c r="C23527" s="1" t="s">
        <v>11649</v>
      </c>
      <c r="D23527" s="1" t="s">
        <v>11650</v>
      </c>
    </row>
    <row r="23528" spans="1:4" x14ac:dyDescent="0.25">
      <c r="A23528" s="1" t="s">
        <v>7709</v>
      </c>
      <c r="B23528" s="1" t="s">
        <v>1</v>
      </c>
      <c r="C23528" s="1" t="s">
        <v>11649</v>
      </c>
      <c r="D23528" s="1" t="s">
        <v>11661</v>
      </c>
    </row>
    <row r="23529" spans="1:4" x14ac:dyDescent="0.25">
      <c r="A23529" s="1" t="s">
        <v>11946</v>
      </c>
      <c r="B23529" s="1" t="s">
        <v>1</v>
      </c>
      <c r="C23529" s="1" t="s">
        <v>11649</v>
      </c>
      <c r="D23529" s="1" t="s">
        <v>11656</v>
      </c>
    </row>
    <row r="23530" spans="1:4" x14ac:dyDescent="0.25">
      <c r="A23530" s="1" t="s">
        <v>11947</v>
      </c>
      <c r="B23530" s="1" t="s">
        <v>1</v>
      </c>
      <c r="C23530" s="1" t="s">
        <v>11649</v>
      </c>
      <c r="D23530" s="1" t="s">
        <v>11653</v>
      </c>
    </row>
    <row r="23531" spans="1:4" x14ac:dyDescent="0.25">
      <c r="A23531" s="1" t="s">
        <v>2287</v>
      </c>
      <c r="B23531" s="1" t="s">
        <v>1</v>
      </c>
      <c r="C23531" s="1" t="s">
        <v>11649</v>
      </c>
      <c r="D23531" s="1" t="s">
        <v>11650</v>
      </c>
    </row>
    <row r="23532" spans="1:4" x14ac:dyDescent="0.25">
      <c r="A23532" s="1" t="s">
        <v>3592</v>
      </c>
      <c r="B23532" s="1" t="s">
        <v>1</v>
      </c>
      <c r="C23532" s="1" t="s">
        <v>11649</v>
      </c>
      <c r="D23532" s="1" t="s">
        <v>4830</v>
      </c>
    </row>
    <row r="23533" spans="1:4" x14ac:dyDescent="0.25">
      <c r="A23533" s="1" t="s">
        <v>11948</v>
      </c>
      <c r="B23533" s="1" t="s">
        <v>1</v>
      </c>
      <c r="C23533" s="1" t="s">
        <v>11649</v>
      </c>
      <c r="D23533" s="1" t="s">
        <v>11654</v>
      </c>
    </row>
    <row r="23534" spans="1:4" x14ac:dyDescent="0.25">
      <c r="A23534" s="1" t="s">
        <v>8742</v>
      </c>
      <c r="B23534" s="1" t="s">
        <v>1</v>
      </c>
      <c r="C23534" s="1" t="s">
        <v>11649</v>
      </c>
      <c r="D23534" s="1" t="s">
        <v>11665</v>
      </c>
    </row>
    <row r="23535" spans="1:4" x14ac:dyDescent="0.25">
      <c r="A23535" s="1" t="s">
        <v>1726</v>
      </c>
      <c r="B23535" s="1" t="s">
        <v>1</v>
      </c>
      <c r="C23535" s="1" t="s">
        <v>11649</v>
      </c>
      <c r="D23535" s="1" t="s">
        <v>11656</v>
      </c>
    </row>
    <row r="23536" spans="1:4" x14ac:dyDescent="0.25">
      <c r="A23536" s="1" t="s">
        <v>5014</v>
      </c>
      <c r="B23536" s="1" t="s">
        <v>1</v>
      </c>
      <c r="C23536" s="1" t="s">
        <v>11649</v>
      </c>
      <c r="D23536" s="1" t="s">
        <v>11650</v>
      </c>
    </row>
    <row r="23537" spans="1:4" x14ac:dyDescent="0.25">
      <c r="A23537" s="1" t="s">
        <v>38</v>
      </c>
      <c r="B23537" s="1" t="s">
        <v>1</v>
      </c>
      <c r="C23537" s="1" t="s">
        <v>11649</v>
      </c>
      <c r="D23537" s="1" t="s">
        <v>11665</v>
      </c>
    </row>
    <row r="23538" spans="1:4" x14ac:dyDescent="0.25">
      <c r="A23538" s="1" t="s">
        <v>11949</v>
      </c>
      <c r="B23538" s="1" t="s">
        <v>1</v>
      </c>
      <c r="C23538" s="1" t="s">
        <v>11649</v>
      </c>
      <c r="D23538" s="1" t="s">
        <v>11654</v>
      </c>
    </row>
    <row r="23539" spans="1:4" x14ac:dyDescent="0.25">
      <c r="A23539" s="1" t="s">
        <v>919</v>
      </c>
      <c r="B23539" s="1" t="s">
        <v>1</v>
      </c>
      <c r="C23539" s="1" t="s">
        <v>11649</v>
      </c>
      <c r="D23539" s="1" t="s">
        <v>11662</v>
      </c>
    </row>
    <row r="23540" spans="1:4" x14ac:dyDescent="0.25">
      <c r="A23540" s="1" t="s">
        <v>1527</v>
      </c>
      <c r="B23540" s="1" t="s">
        <v>1</v>
      </c>
      <c r="C23540" s="1" t="s">
        <v>11649</v>
      </c>
      <c r="D23540" s="1" t="s">
        <v>11665</v>
      </c>
    </row>
    <row r="23541" spans="1:4" x14ac:dyDescent="0.25">
      <c r="A23541" s="1" t="s">
        <v>10453</v>
      </c>
      <c r="B23541" s="1" t="s">
        <v>1</v>
      </c>
      <c r="C23541" s="1" t="s">
        <v>11649</v>
      </c>
      <c r="D23541" s="1" t="s">
        <v>11659</v>
      </c>
    </row>
    <row r="23542" spans="1:4" x14ac:dyDescent="0.25">
      <c r="A23542" s="1" t="s">
        <v>483</v>
      </c>
      <c r="B23542" s="1" t="s">
        <v>1</v>
      </c>
      <c r="C23542" s="1" t="s">
        <v>11649</v>
      </c>
      <c r="D23542" s="1" t="s">
        <v>11656</v>
      </c>
    </row>
    <row r="23543" spans="1:4" x14ac:dyDescent="0.25">
      <c r="A23543" s="1" t="s">
        <v>11950</v>
      </c>
      <c r="B23543" s="1" t="s">
        <v>1</v>
      </c>
      <c r="C23543" s="1" t="s">
        <v>11649</v>
      </c>
      <c r="D23543" s="1" t="s">
        <v>11659</v>
      </c>
    </row>
    <row r="23544" spans="1:4" x14ac:dyDescent="0.25">
      <c r="A23544" s="1" t="s">
        <v>11378</v>
      </c>
      <c r="B23544" s="1" t="s">
        <v>1</v>
      </c>
      <c r="C23544" s="1" t="s">
        <v>11649</v>
      </c>
      <c r="D23544" s="1" t="s">
        <v>4830</v>
      </c>
    </row>
    <row r="23545" spans="1:4" x14ac:dyDescent="0.25">
      <c r="A23545" s="1" t="s">
        <v>11951</v>
      </c>
      <c r="B23545" s="1" t="s">
        <v>1</v>
      </c>
      <c r="C23545" s="1" t="s">
        <v>11649</v>
      </c>
      <c r="D23545" s="1" t="s">
        <v>4830</v>
      </c>
    </row>
    <row r="23546" spans="1:4" x14ac:dyDescent="0.25">
      <c r="A23546" s="1" t="s">
        <v>11952</v>
      </c>
      <c r="B23546" s="1" t="s">
        <v>1</v>
      </c>
      <c r="C23546" s="1" t="s">
        <v>11649</v>
      </c>
      <c r="D23546" s="1" t="s">
        <v>11662</v>
      </c>
    </row>
    <row r="23547" spans="1:4" x14ac:dyDescent="0.25">
      <c r="A23547" s="1" t="s">
        <v>3218</v>
      </c>
      <c r="B23547" s="1" t="s">
        <v>1</v>
      </c>
      <c r="C23547" s="1" t="s">
        <v>11649</v>
      </c>
      <c r="D23547" s="1" t="s">
        <v>11654</v>
      </c>
    </row>
    <row r="23548" spans="1:4" x14ac:dyDescent="0.25">
      <c r="A23548" s="1" t="s">
        <v>505</v>
      </c>
      <c r="B23548" s="1" t="s">
        <v>1</v>
      </c>
      <c r="C23548" s="1" t="s">
        <v>11649</v>
      </c>
      <c r="D23548" s="1" t="s">
        <v>11656</v>
      </c>
    </row>
    <row r="23549" spans="1:4" x14ac:dyDescent="0.25">
      <c r="A23549" s="1" t="s">
        <v>135</v>
      </c>
      <c r="B23549" s="1" t="s">
        <v>1</v>
      </c>
      <c r="C23549" s="1" t="s">
        <v>11649</v>
      </c>
      <c r="D23549" s="1" t="s">
        <v>11654</v>
      </c>
    </row>
    <row r="23550" spans="1:4" x14ac:dyDescent="0.25">
      <c r="A23550" s="1" t="s">
        <v>11953</v>
      </c>
      <c r="B23550" s="1" t="s">
        <v>1</v>
      </c>
      <c r="C23550" s="1" t="s">
        <v>11649</v>
      </c>
      <c r="D23550" s="1" t="s">
        <v>11658</v>
      </c>
    </row>
    <row r="23551" spans="1:4" x14ac:dyDescent="0.25">
      <c r="A23551" s="1" t="s">
        <v>11954</v>
      </c>
      <c r="B23551" s="1" t="s">
        <v>1</v>
      </c>
      <c r="C23551" s="1" t="s">
        <v>11649</v>
      </c>
      <c r="D23551" s="1" t="s">
        <v>11654</v>
      </c>
    </row>
    <row r="23552" spans="1:4" x14ac:dyDescent="0.25">
      <c r="A23552" s="1" t="s">
        <v>1073</v>
      </c>
      <c r="B23552" s="1" t="s">
        <v>1</v>
      </c>
      <c r="C23552" s="1" t="s">
        <v>11649</v>
      </c>
      <c r="D23552" s="1" t="s">
        <v>11659</v>
      </c>
    </row>
    <row r="23553" spans="1:4" x14ac:dyDescent="0.25">
      <c r="A23553" s="1" t="s">
        <v>8249</v>
      </c>
      <c r="B23553" s="1" t="s">
        <v>1</v>
      </c>
      <c r="C23553" s="1" t="s">
        <v>11649</v>
      </c>
      <c r="D23553" s="1" t="s">
        <v>11654</v>
      </c>
    </row>
    <row r="23554" spans="1:4" x14ac:dyDescent="0.25">
      <c r="A23554" s="1" t="s">
        <v>2330</v>
      </c>
      <c r="B23554" s="1" t="s">
        <v>1</v>
      </c>
      <c r="C23554" s="1" t="s">
        <v>11649</v>
      </c>
      <c r="D23554" s="1" t="s">
        <v>11683</v>
      </c>
    </row>
    <row r="23555" spans="1:4" x14ac:dyDescent="0.25">
      <c r="A23555" s="1" t="s">
        <v>1507</v>
      </c>
      <c r="B23555" s="1" t="s">
        <v>1</v>
      </c>
      <c r="C23555" s="1" t="s">
        <v>11649</v>
      </c>
      <c r="D23555" s="1" t="s">
        <v>4830</v>
      </c>
    </row>
    <row r="23556" spans="1:4" x14ac:dyDescent="0.25">
      <c r="A23556" s="1" t="s">
        <v>10</v>
      </c>
      <c r="B23556" s="1" t="s">
        <v>1</v>
      </c>
      <c r="C23556" s="1" t="s">
        <v>11649</v>
      </c>
      <c r="D23556" s="1" t="s">
        <v>11654</v>
      </c>
    </row>
    <row r="23557" spans="1:4" x14ac:dyDescent="0.25">
      <c r="A23557" s="1" t="s">
        <v>2414</v>
      </c>
      <c r="B23557" s="1" t="s">
        <v>1</v>
      </c>
      <c r="C23557" s="1" t="s">
        <v>11649</v>
      </c>
      <c r="D23557" s="1" t="s">
        <v>11683</v>
      </c>
    </row>
    <row r="23558" spans="1:4" x14ac:dyDescent="0.25">
      <c r="A23558" s="1" t="s">
        <v>11955</v>
      </c>
      <c r="B23558" s="1" t="s">
        <v>1</v>
      </c>
      <c r="C23558" s="1" t="s">
        <v>11649</v>
      </c>
      <c r="D23558" s="1" t="s">
        <v>11658</v>
      </c>
    </row>
    <row r="23559" spans="1:4" x14ac:dyDescent="0.25">
      <c r="A23559" s="1" t="s">
        <v>5288</v>
      </c>
      <c r="B23559" s="1" t="s">
        <v>1</v>
      </c>
      <c r="C23559" s="1" t="s">
        <v>11649</v>
      </c>
      <c r="D23559" s="1" t="s">
        <v>11656</v>
      </c>
    </row>
    <row r="23560" spans="1:4" x14ac:dyDescent="0.25">
      <c r="A23560" s="1" t="s">
        <v>4542</v>
      </c>
      <c r="B23560" s="1" t="s">
        <v>1</v>
      </c>
      <c r="C23560" s="1" t="s">
        <v>11649</v>
      </c>
      <c r="D23560" s="1" t="s">
        <v>11665</v>
      </c>
    </row>
    <row r="23561" spans="1:4" x14ac:dyDescent="0.25">
      <c r="A23561" s="1" t="s">
        <v>11956</v>
      </c>
      <c r="B23561" s="1" t="s">
        <v>1</v>
      </c>
      <c r="C23561" s="1" t="s">
        <v>11649</v>
      </c>
      <c r="D23561" s="1" t="s">
        <v>11651</v>
      </c>
    </row>
    <row r="23562" spans="1:4" x14ac:dyDescent="0.25">
      <c r="A23562" s="1" t="s">
        <v>2691</v>
      </c>
      <c r="B23562" s="1" t="s">
        <v>1</v>
      </c>
      <c r="C23562" s="1" t="s">
        <v>11649</v>
      </c>
      <c r="D23562" s="1" t="s">
        <v>4830</v>
      </c>
    </row>
    <row r="23563" spans="1:4" x14ac:dyDescent="0.25">
      <c r="A23563" s="1" t="s">
        <v>11957</v>
      </c>
      <c r="B23563" s="1" t="s">
        <v>1</v>
      </c>
      <c r="C23563" s="1" t="s">
        <v>11649</v>
      </c>
      <c r="D23563" s="1" t="s">
        <v>11651</v>
      </c>
    </row>
    <row r="23564" spans="1:4" x14ac:dyDescent="0.25">
      <c r="A23564" s="1" t="s">
        <v>8363</v>
      </c>
      <c r="B23564" s="1" t="s">
        <v>1</v>
      </c>
      <c r="C23564" s="1" t="s">
        <v>11649</v>
      </c>
      <c r="D23564" s="1" t="s">
        <v>11658</v>
      </c>
    </row>
    <row r="23565" spans="1:4" x14ac:dyDescent="0.25">
      <c r="A23565" s="1" t="s">
        <v>1088</v>
      </c>
      <c r="B23565" s="1" t="s">
        <v>1</v>
      </c>
      <c r="C23565" s="1" t="s">
        <v>11649</v>
      </c>
      <c r="D23565" s="1" t="s">
        <v>11661</v>
      </c>
    </row>
    <row r="23566" spans="1:4" x14ac:dyDescent="0.25">
      <c r="A23566" s="1" t="s">
        <v>340</v>
      </c>
      <c r="B23566" s="1" t="s">
        <v>1</v>
      </c>
      <c r="C23566" s="1" t="s">
        <v>11649</v>
      </c>
      <c r="D23566" s="1" t="s">
        <v>11653</v>
      </c>
    </row>
    <row r="23567" spans="1:4" x14ac:dyDescent="0.25">
      <c r="A23567" s="1" t="s">
        <v>11958</v>
      </c>
      <c r="B23567" s="1" t="s">
        <v>1</v>
      </c>
      <c r="C23567" s="1" t="s">
        <v>11649</v>
      </c>
      <c r="D23567" s="1" t="s">
        <v>11656</v>
      </c>
    </row>
    <row r="23568" spans="1:4" x14ac:dyDescent="0.25">
      <c r="A23568" s="1" t="s">
        <v>11959</v>
      </c>
      <c r="B23568" s="1" t="s">
        <v>1</v>
      </c>
      <c r="C23568" s="1" t="s">
        <v>11649</v>
      </c>
      <c r="D23568" s="1" t="s">
        <v>11659</v>
      </c>
    </row>
    <row r="23569" spans="1:4" x14ac:dyDescent="0.25">
      <c r="A23569" s="1" t="s">
        <v>11960</v>
      </c>
      <c r="B23569" s="1" t="s">
        <v>1</v>
      </c>
      <c r="C23569" s="1" t="s">
        <v>11649</v>
      </c>
      <c r="D23569" s="1" t="s">
        <v>4830</v>
      </c>
    </row>
    <row r="23570" spans="1:4" x14ac:dyDescent="0.25">
      <c r="A23570" s="1" t="s">
        <v>5089</v>
      </c>
      <c r="B23570" s="1" t="s">
        <v>1</v>
      </c>
      <c r="C23570" s="1" t="s">
        <v>11649</v>
      </c>
      <c r="D23570" s="1" t="s">
        <v>4830</v>
      </c>
    </row>
    <row r="23571" spans="1:4" x14ac:dyDescent="0.25">
      <c r="A23571" s="1" t="s">
        <v>3849</v>
      </c>
      <c r="B23571" s="1" t="s">
        <v>1</v>
      </c>
      <c r="C23571" s="1" t="s">
        <v>11649</v>
      </c>
      <c r="D23571" s="1" t="s">
        <v>4830</v>
      </c>
    </row>
    <row r="23572" spans="1:4" x14ac:dyDescent="0.25">
      <c r="A23572" s="1" t="s">
        <v>2059</v>
      </c>
      <c r="B23572" s="1" t="s">
        <v>1</v>
      </c>
      <c r="C23572" s="1" t="s">
        <v>11649</v>
      </c>
      <c r="D23572" s="1" t="s">
        <v>11661</v>
      </c>
    </row>
    <row r="23573" spans="1:4" x14ac:dyDescent="0.25">
      <c r="A23573" s="1" t="s">
        <v>11961</v>
      </c>
      <c r="B23573" s="1" t="s">
        <v>1</v>
      </c>
      <c r="C23573" s="1" t="s">
        <v>11649</v>
      </c>
      <c r="D23573" s="1" t="s">
        <v>11659</v>
      </c>
    </row>
    <row r="23574" spans="1:4" x14ac:dyDescent="0.25">
      <c r="A23574" s="1" t="s">
        <v>5414</v>
      </c>
      <c r="B23574" s="1" t="s">
        <v>1</v>
      </c>
      <c r="C23574" s="1" t="s">
        <v>11649</v>
      </c>
      <c r="D23574" s="1" t="s">
        <v>11659</v>
      </c>
    </row>
    <row r="23575" spans="1:4" x14ac:dyDescent="0.25">
      <c r="A23575" s="1" t="s">
        <v>2717</v>
      </c>
      <c r="B23575" s="1" t="s">
        <v>1</v>
      </c>
      <c r="C23575" s="1" t="s">
        <v>11649</v>
      </c>
      <c r="D23575" s="1" t="s">
        <v>11683</v>
      </c>
    </row>
    <row r="23576" spans="1:4" x14ac:dyDescent="0.25">
      <c r="A23576" s="1" t="s">
        <v>1215</v>
      </c>
      <c r="B23576" s="1" t="s">
        <v>1</v>
      </c>
      <c r="C23576" s="1" t="s">
        <v>11649</v>
      </c>
      <c r="D23576" s="1" t="s">
        <v>11651</v>
      </c>
    </row>
    <row r="23577" spans="1:4" x14ac:dyDescent="0.25">
      <c r="A23577" s="1" t="s">
        <v>11962</v>
      </c>
      <c r="B23577" s="1" t="s">
        <v>1</v>
      </c>
      <c r="C23577" s="1" t="s">
        <v>11649</v>
      </c>
      <c r="D23577" s="1" t="s">
        <v>11653</v>
      </c>
    </row>
    <row r="23578" spans="1:4" x14ac:dyDescent="0.25">
      <c r="A23578" s="1" t="s">
        <v>8719</v>
      </c>
      <c r="B23578" s="1" t="s">
        <v>1</v>
      </c>
      <c r="C23578" s="1" t="s">
        <v>11649</v>
      </c>
      <c r="D23578" s="1" t="s">
        <v>11650</v>
      </c>
    </row>
    <row r="23579" spans="1:4" x14ac:dyDescent="0.25">
      <c r="A23579" s="1" t="s">
        <v>1484</v>
      </c>
      <c r="B23579" s="1" t="s">
        <v>1</v>
      </c>
      <c r="C23579" s="1" t="s">
        <v>11649</v>
      </c>
      <c r="D23579" s="1" t="s">
        <v>11653</v>
      </c>
    </row>
    <row r="23580" spans="1:4" x14ac:dyDescent="0.25">
      <c r="A23580" s="1" t="s">
        <v>197</v>
      </c>
      <c r="B23580" s="1" t="s">
        <v>1</v>
      </c>
      <c r="C23580" s="1" t="s">
        <v>11649</v>
      </c>
      <c r="D23580" s="1" t="s">
        <v>11650</v>
      </c>
    </row>
    <row r="23581" spans="1:4" x14ac:dyDescent="0.25">
      <c r="A23581" s="1" t="s">
        <v>10795</v>
      </c>
      <c r="B23581" s="1" t="s">
        <v>1</v>
      </c>
      <c r="C23581" s="1" t="s">
        <v>11649</v>
      </c>
      <c r="D23581" s="1" t="s">
        <v>11651</v>
      </c>
    </row>
    <row r="23582" spans="1:4" x14ac:dyDescent="0.25">
      <c r="A23582" s="1" t="s">
        <v>11963</v>
      </c>
      <c r="B23582" s="1" t="s">
        <v>1</v>
      </c>
      <c r="C23582" s="1" t="s">
        <v>11649</v>
      </c>
      <c r="D23582" s="1" t="s">
        <v>11665</v>
      </c>
    </row>
    <row r="23583" spans="1:4" x14ac:dyDescent="0.25">
      <c r="A23583" s="1" t="s">
        <v>11964</v>
      </c>
      <c r="B23583" s="1" t="s">
        <v>1</v>
      </c>
      <c r="C23583" s="1" t="s">
        <v>11649</v>
      </c>
      <c r="D23583" s="1" t="s">
        <v>11659</v>
      </c>
    </row>
    <row r="23584" spans="1:4" x14ac:dyDescent="0.25">
      <c r="A23584" s="1" t="s">
        <v>11965</v>
      </c>
      <c r="B23584" s="1" t="s">
        <v>1</v>
      </c>
      <c r="C23584" s="1" t="s">
        <v>11649</v>
      </c>
      <c r="D23584" s="1" t="s">
        <v>11656</v>
      </c>
    </row>
    <row r="23585" spans="1:4" x14ac:dyDescent="0.25">
      <c r="A23585" s="1" t="s">
        <v>8120</v>
      </c>
      <c r="B23585" s="1" t="s">
        <v>1</v>
      </c>
      <c r="C23585" s="1" t="s">
        <v>11649</v>
      </c>
      <c r="D23585" s="1" t="s">
        <v>11650</v>
      </c>
    </row>
    <row r="23586" spans="1:4" x14ac:dyDescent="0.25">
      <c r="A23586" s="1" t="s">
        <v>5048</v>
      </c>
      <c r="B23586" s="1" t="s">
        <v>1</v>
      </c>
      <c r="C23586" s="1" t="s">
        <v>11649</v>
      </c>
      <c r="D23586" s="1" t="s">
        <v>11653</v>
      </c>
    </row>
    <row r="23587" spans="1:4" x14ac:dyDescent="0.25">
      <c r="A23587" s="1" t="s">
        <v>1661</v>
      </c>
      <c r="B23587" s="1" t="s">
        <v>1</v>
      </c>
      <c r="C23587" s="1" t="s">
        <v>11649</v>
      </c>
      <c r="D23587" s="1" t="s">
        <v>11651</v>
      </c>
    </row>
    <row r="23588" spans="1:4" x14ac:dyDescent="0.25">
      <c r="A23588" s="1" t="s">
        <v>331</v>
      </c>
      <c r="B23588" s="1" t="s">
        <v>1</v>
      </c>
      <c r="C23588" s="1" t="s">
        <v>11649</v>
      </c>
      <c r="D23588" s="1" t="s">
        <v>11650</v>
      </c>
    </row>
    <row r="23589" spans="1:4" x14ac:dyDescent="0.25">
      <c r="A23589" s="1" t="s">
        <v>189</v>
      </c>
      <c r="B23589" s="1" t="s">
        <v>1</v>
      </c>
      <c r="C23589" s="1" t="s">
        <v>11649</v>
      </c>
      <c r="D23589" s="1" t="s">
        <v>11650</v>
      </c>
    </row>
    <row r="23590" spans="1:4" x14ac:dyDescent="0.25">
      <c r="A23590" s="1" t="s">
        <v>4885</v>
      </c>
      <c r="B23590" s="1" t="s">
        <v>1</v>
      </c>
      <c r="C23590" s="1" t="s">
        <v>11649</v>
      </c>
      <c r="D23590" s="1" t="s">
        <v>11651</v>
      </c>
    </row>
    <row r="23591" spans="1:4" x14ac:dyDescent="0.25">
      <c r="A23591" s="1" t="s">
        <v>1141</v>
      </c>
      <c r="B23591" s="1" t="s">
        <v>1</v>
      </c>
      <c r="C23591" s="1" t="s">
        <v>11649</v>
      </c>
      <c r="D23591" s="1" t="s">
        <v>11653</v>
      </c>
    </row>
    <row r="23592" spans="1:4" x14ac:dyDescent="0.25">
      <c r="A23592" s="1" t="s">
        <v>7380</v>
      </c>
      <c r="B23592" s="1" t="s">
        <v>1</v>
      </c>
      <c r="C23592" s="1" t="s">
        <v>11649</v>
      </c>
      <c r="D23592" s="1" t="s">
        <v>11662</v>
      </c>
    </row>
    <row r="23593" spans="1:4" x14ac:dyDescent="0.25">
      <c r="A23593" s="1" t="s">
        <v>11966</v>
      </c>
      <c r="B23593" s="1" t="s">
        <v>1</v>
      </c>
      <c r="C23593" s="1" t="s">
        <v>11649</v>
      </c>
      <c r="D23593" s="1" t="s">
        <v>11662</v>
      </c>
    </row>
    <row r="23594" spans="1:4" x14ac:dyDescent="0.25">
      <c r="A23594" s="1" t="s">
        <v>11967</v>
      </c>
      <c r="B23594" s="1" t="s">
        <v>1</v>
      </c>
      <c r="C23594" s="1" t="s">
        <v>11649</v>
      </c>
      <c r="D23594" s="1" t="s">
        <v>11662</v>
      </c>
    </row>
    <row r="23595" spans="1:4" x14ac:dyDescent="0.25">
      <c r="A23595" s="1" t="s">
        <v>11968</v>
      </c>
      <c r="B23595" s="1" t="s">
        <v>1</v>
      </c>
      <c r="C23595" s="1" t="s">
        <v>11649</v>
      </c>
      <c r="D23595" s="1" t="s">
        <v>11653</v>
      </c>
    </row>
    <row r="23596" spans="1:4" x14ac:dyDescent="0.25">
      <c r="A23596" s="1" t="s">
        <v>3557</v>
      </c>
      <c r="B23596" s="1" t="s">
        <v>1</v>
      </c>
      <c r="C23596" s="1" t="s">
        <v>11649</v>
      </c>
      <c r="D23596" s="1" t="s">
        <v>11659</v>
      </c>
    </row>
    <row r="23597" spans="1:4" x14ac:dyDescent="0.25">
      <c r="A23597" s="1" t="s">
        <v>4214</v>
      </c>
      <c r="B23597" s="1" t="s">
        <v>1</v>
      </c>
      <c r="C23597" s="1" t="s">
        <v>11649</v>
      </c>
      <c r="D23597" s="1" t="s">
        <v>11683</v>
      </c>
    </row>
    <row r="23598" spans="1:4" x14ac:dyDescent="0.25">
      <c r="A23598" s="1" t="s">
        <v>11969</v>
      </c>
      <c r="B23598" s="1" t="s">
        <v>1</v>
      </c>
      <c r="C23598" s="1" t="s">
        <v>11649</v>
      </c>
      <c r="D23598" s="1" t="s">
        <v>11662</v>
      </c>
    </row>
    <row r="23599" spans="1:4" x14ac:dyDescent="0.25">
      <c r="A23599" s="1" t="s">
        <v>1396</v>
      </c>
      <c r="B23599" s="1" t="s">
        <v>1</v>
      </c>
      <c r="C23599" s="1" t="s">
        <v>11649</v>
      </c>
      <c r="D23599" s="1" t="s">
        <v>4830</v>
      </c>
    </row>
    <row r="23600" spans="1:4" x14ac:dyDescent="0.25">
      <c r="A23600" s="1" t="s">
        <v>10641</v>
      </c>
      <c r="B23600" s="1" t="s">
        <v>1</v>
      </c>
      <c r="C23600" s="1" t="s">
        <v>11649</v>
      </c>
      <c r="D23600" s="1" t="s">
        <v>4830</v>
      </c>
    </row>
    <row r="23601" spans="1:4" x14ac:dyDescent="0.25">
      <c r="A23601" s="1" t="s">
        <v>5095</v>
      </c>
      <c r="B23601" s="1" t="s">
        <v>1</v>
      </c>
      <c r="C23601" s="1" t="s">
        <v>11649</v>
      </c>
      <c r="D23601" s="1" t="s">
        <v>11653</v>
      </c>
    </row>
    <row r="23602" spans="1:4" x14ac:dyDescent="0.25">
      <c r="A23602" s="1" t="s">
        <v>61</v>
      </c>
      <c r="B23602" s="1" t="s">
        <v>1</v>
      </c>
      <c r="C23602" s="1" t="s">
        <v>11649</v>
      </c>
      <c r="D23602" s="1" t="s">
        <v>11661</v>
      </c>
    </row>
    <row r="23603" spans="1:4" x14ac:dyDescent="0.25">
      <c r="A23603" s="1" t="s">
        <v>4616</v>
      </c>
      <c r="B23603" s="1" t="s">
        <v>1</v>
      </c>
      <c r="C23603" s="1" t="s">
        <v>11649</v>
      </c>
      <c r="D23603" s="1" t="s">
        <v>11659</v>
      </c>
    </row>
    <row r="23604" spans="1:4" x14ac:dyDescent="0.25">
      <c r="A23604" s="1" t="s">
        <v>172</v>
      </c>
      <c r="B23604" s="1" t="s">
        <v>1</v>
      </c>
      <c r="C23604" s="1" t="s">
        <v>11649</v>
      </c>
      <c r="D23604" s="1" t="s">
        <v>11653</v>
      </c>
    </row>
    <row r="23605" spans="1:4" x14ac:dyDescent="0.25">
      <c r="A23605" s="1" t="s">
        <v>2197</v>
      </c>
      <c r="B23605" s="1" t="s">
        <v>1</v>
      </c>
      <c r="C23605" s="1" t="s">
        <v>11649</v>
      </c>
      <c r="D23605" s="1" t="s">
        <v>11654</v>
      </c>
    </row>
    <row r="23606" spans="1:4" x14ac:dyDescent="0.25">
      <c r="A23606" s="1" t="s">
        <v>11970</v>
      </c>
      <c r="B23606" s="1" t="s">
        <v>1</v>
      </c>
      <c r="C23606" s="1" t="s">
        <v>11649</v>
      </c>
      <c r="D23606" s="1" t="s">
        <v>11659</v>
      </c>
    </row>
    <row r="23607" spans="1:4" x14ac:dyDescent="0.25">
      <c r="A23607" s="1" t="s">
        <v>11971</v>
      </c>
      <c r="B23607" s="1" t="s">
        <v>1</v>
      </c>
      <c r="C23607" s="1" t="s">
        <v>11649</v>
      </c>
      <c r="D23607" s="1" t="s">
        <v>11650</v>
      </c>
    </row>
    <row r="23608" spans="1:4" x14ac:dyDescent="0.25">
      <c r="A23608" s="1" t="s">
        <v>1182</v>
      </c>
      <c r="B23608" s="1" t="s">
        <v>1</v>
      </c>
      <c r="C23608" s="1" t="s">
        <v>11649</v>
      </c>
      <c r="D23608" s="1" t="s">
        <v>11651</v>
      </c>
    </row>
    <row r="23609" spans="1:4" x14ac:dyDescent="0.25">
      <c r="A23609" s="1" t="s">
        <v>11972</v>
      </c>
      <c r="B23609" s="1" t="s">
        <v>1</v>
      </c>
      <c r="C23609" s="1" t="s">
        <v>11649</v>
      </c>
      <c r="D23609" s="1" t="s">
        <v>4830</v>
      </c>
    </row>
    <row r="23610" spans="1:4" x14ac:dyDescent="0.25">
      <c r="A23610" s="1" t="s">
        <v>11973</v>
      </c>
      <c r="B23610" s="1" t="s">
        <v>1</v>
      </c>
      <c r="C23610" s="1" t="s">
        <v>11649</v>
      </c>
      <c r="D23610" s="1" t="s">
        <v>11661</v>
      </c>
    </row>
    <row r="23611" spans="1:4" x14ac:dyDescent="0.25">
      <c r="A23611" s="1" t="s">
        <v>2923</v>
      </c>
      <c r="B23611" s="1" t="s">
        <v>1</v>
      </c>
      <c r="C23611" s="1" t="s">
        <v>11649</v>
      </c>
      <c r="D23611" s="1" t="s">
        <v>11653</v>
      </c>
    </row>
    <row r="23612" spans="1:4" x14ac:dyDescent="0.25">
      <c r="A23612" s="1" t="s">
        <v>5460</v>
      </c>
      <c r="B23612" s="1" t="s">
        <v>1</v>
      </c>
      <c r="C23612" s="1" t="s">
        <v>11649</v>
      </c>
      <c r="D23612" s="1" t="s">
        <v>11656</v>
      </c>
    </row>
    <row r="23613" spans="1:4" x14ac:dyDescent="0.25">
      <c r="A23613" s="1" t="s">
        <v>545</v>
      </c>
      <c r="B23613" s="1" t="s">
        <v>1</v>
      </c>
      <c r="C23613" s="1" t="s">
        <v>11649</v>
      </c>
      <c r="D23613" s="1" t="s">
        <v>11651</v>
      </c>
    </row>
    <row r="23614" spans="1:4" x14ac:dyDescent="0.25">
      <c r="A23614" s="1" t="s">
        <v>11974</v>
      </c>
      <c r="B23614" s="1" t="s">
        <v>1</v>
      </c>
      <c r="C23614" s="1" t="s">
        <v>11649</v>
      </c>
      <c r="D23614" s="1" t="s">
        <v>11665</v>
      </c>
    </row>
    <row r="23615" spans="1:4" x14ac:dyDescent="0.25">
      <c r="A23615" s="1" t="s">
        <v>11975</v>
      </c>
      <c r="B23615" s="1" t="s">
        <v>1</v>
      </c>
      <c r="C23615" s="1" t="s">
        <v>11649</v>
      </c>
      <c r="D23615" s="1" t="s">
        <v>11654</v>
      </c>
    </row>
    <row r="23616" spans="1:4" x14ac:dyDescent="0.25">
      <c r="A23616" s="1" t="s">
        <v>11976</v>
      </c>
      <c r="B23616" s="1" t="s">
        <v>1</v>
      </c>
      <c r="C23616" s="1" t="s">
        <v>11649</v>
      </c>
      <c r="D23616" s="1" t="s">
        <v>11683</v>
      </c>
    </row>
    <row r="23617" spans="1:4" x14ac:dyDescent="0.25">
      <c r="A23617" s="1" t="s">
        <v>11977</v>
      </c>
      <c r="B23617" s="1" t="s">
        <v>1</v>
      </c>
      <c r="C23617" s="1" t="s">
        <v>11649</v>
      </c>
      <c r="D23617" s="1" t="s">
        <v>11654</v>
      </c>
    </row>
    <row r="23618" spans="1:4" x14ac:dyDescent="0.25">
      <c r="A23618" s="1" t="s">
        <v>11978</v>
      </c>
      <c r="B23618" s="1" t="s">
        <v>1</v>
      </c>
      <c r="C23618" s="1" t="s">
        <v>11649</v>
      </c>
      <c r="D23618" s="1" t="s">
        <v>11654</v>
      </c>
    </row>
    <row r="23619" spans="1:4" x14ac:dyDescent="0.25">
      <c r="A23619" s="1" t="s">
        <v>11979</v>
      </c>
      <c r="B23619" s="1" t="s">
        <v>1</v>
      </c>
      <c r="C23619" s="1" t="s">
        <v>11649</v>
      </c>
      <c r="D23619" s="1" t="s">
        <v>11662</v>
      </c>
    </row>
    <row r="23620" spans="1:4" x14ac:dyDescent="0.25">
      <c r="A23620" s="1" t="s">
        <v>11980</v>
      </c>
      <c r="B23620" s="1" t="s">
        <v>1</v>
      </c>
      <c r="C23620" s="1" t="s">
        <v>11649</v>
      </c>
      <c r="D23620" s="1" t="s">
        <v>11654</v>
      </c>
    </row>
    <row r="23621" spans="1:4" x14ac:dyDescent="0.25">
      <c r="A23621" s="1" t="s">
        <v>7625</v>
      </c>
      <c r="B23621" s="1" t="s">
        <v>1</v>
      </c>
      <c r="C23621" s="1" t="s">
        <v>11649</v>
      </c>
      <c r="D23621" s="1" t="s">
        <v>11665</v>
      </c>
    </row>
    <row r="23622" spans="1:4" x14ac:dyDescent="0.25">
      <c r="A23622" s="1" t="s">
        <v>3635</v>
      </c>
      <c r="B23622" s="1" t="s">
        <v>1</v>
      </c>
      <c r="C23622" s="1" t="s">
        <v>11649</v>
      </c>
      <c r="D23622" s="1" t="s">
        <v>11650</v>
      </c>
    </row>
    <row r="23623" spans="1:4" x14ac:dyDescent="0.25">
      <c r="A23623" s="1" t="s">
        <v>3677</v>
      </c>
      <c r="B23623" s="1" t="s">
        <v>1</v>
      </c>
      <c r="C23623" s="1" t="s">
        <v>11649</v>
      </c>
      <c r="D23623" s="1" t="s">
        <v>11651</v>
      </c>
    </row>
    <row r="23624" spans="1:4" x14ac:dyDescent="0.25">
      <c r="A23624" s="1" t="s">
        <v>2742</v>
      </c>
      <c r="B23624" s="1" t="s">
        <v>1</v>
      </c>
      <c r="C23624" s="1" t="s">
        <v>11649</v>
      </c>
      <c r="D23624" s="1" t="s">
        <v>11654</v>
      </c>
    </row>
    <row r="23625" spans="1:4" x14ac:dyDescent="0.25">
      <c r="A23625" s="1" t="s">
        <v>557</v>
      </c>
      <c r="B23625" s="1" t="s">
        <v>1</v>
      </c>
      <c r="C23625" s="1" t="s">
        <v>11649</v>
      </c>
      <c r="D23625" s="1" t="s">
        <v>11659</v>
      </c>
    </row>
    <row r="23626" spans="1:4" x14ac:dyDescent="0.25">
      <c r="A23626" s="1" t="s">
        <v>1069</v>
      </c>
      <c r="B23626" s="1" t="s">
        <v>1</v>
      </c>
      <c r="C23626" s="1" t="s">
        <v>11649</v>
      </c>
      <c r="D23626" s="1" t="s">
        <v>11661</v>
      </c>
    </row>
    <row r="23627" spans="1:4" x14ac:dyDescent="0.25">
      <c r="A23627" s="1" t="s">
        <v>11981</v>
      </c>
      <c r="B23627" s="1" t="s">
        <v>1</v>
      </c>
      <c r="C23627" s="1" t="s">
        <v>11649</v>
      </c>
      <c r="D23627" s="1" t="s">
        <v>4830</v>
      </c>
    </row>
    <row r="23628" spans="1:4" x14ac:dyDescent="0.25">
      <c r="A23628" s="1" t="s">
        <v>11982</v>
      </c>
      <c r="B23628" s="1" t="s">
        <v>1</v>
      </c>
      <c r="C23628" s="1" t="s">
        <v>11649</v>
      </c>
      <c r="D23628" s="1" t="s">
        <v>11656</v>
      </c>
    </row>
    <row r="23629" spans="1:4" x14ac:dyDescent="0.25">
      <c r="A23629" s="1" t="s">
        <v>1382</v>
      </c>
      <c r="B23629" s="1" t="s">
        <v>1</v>
      </c>
      <c r="C23629" s="1" t="s">
        <v>11649</v>
      </c>
      <c r="D23629" s="1" t="s">
        <v>11653</v>
      </c>
    </row>
    <row r="23630" spans="1:4" x14ac:dyDescent="0.25">
      <c r="A23630" s="1" t="s">
        <v>11983</v>
      </c>
      <c r="B23630" s="1" t="s">
        <v>1</v>
      </c>
      <c r="C23630" s="1" t="s">
        <v>11649</v>
      </c>
      <c r="D23630" s="1" t="s">
        <v>11662</v>
      </c>
    </row>
    <row r="23631" spans="1:4" x14ac:dyDescent="0.25">
      <c r="A23631" s="1" t="s">
        <v>11984</v>
      </c>
      <c r="B23631" s="1" t="s">
        <v>1</v>
      </c>
      <c r="C23631" s="1" t="s">
        <v>11649</v>
      </c>
      <c r="D23631" s="1" t="s">
        <v>11665</v>
      </c>
    </row>
    <row r="23632" spans="1:4" x14ac:dyDescent="0.25">
      <c r="A23632" s="1" t="s">
        <v>11985</v>
      </c>
      <c r="B23632" s="1" t="s">
        <v>1</v>
      </c>
      <c r="C23632" s="1" t="s">
        <v>11649</v>
      </c>
      <c r="D23632" s="1" t="s">
        <v>11665</v>
      </c>
    </row>
    <row r="23633" spans="1:4" x14ac:dyDescent="0.25">
      <c r="A23633" s="1" t="s">
        <v>936</v>
      </c>
      <c r="B23633" s="1" t="s">
        <v>1</v>
      </c>
      <c r="C23633" s="1" t="s">
        <v>11649</v>
      </c>
      <c r="D23633" s="1" t="s">
        <v>11658</v>
      </c>
    </row>
    <row r="23634" spans="1:4" x14ac:dyDescent="0.25">
      <c r="A23634" s="1" t="s">
        <v>11</v>
      </c>
      <c r="B23634" s="1" t="s">
        <v>1</v>
      </c>
      <c r="C23634" s="1" t="s">
        <v>11649</v>
      </c>
      <c r="D23634" s="1" t="s">
        <v>11650</v>
      </c>
    </row>
    <row r="23635" spans="1:4" x14ac:dyDescent="0.25">
      <c r="A23635" s="1" t="s">
        <v>11986</v>
      </c>
      <c r="B23635" s="1" t="s">
        <v>1</v>
      </c>
      <c r="C23635" s="1" t="s">
        <v>11649</v>
      </c>
      <c r="D23635" s="1" t="s">
        <v>11650</v>
      </c>
    </row>
    <row r="23636" spans="1:4" x14ac:dyDescent="0.25">
      <c r="A23636" s="1" t="s">
        <v>11987</v>
      </c>
      <c r="B23636" s="1" t="s">
        <v>1</v>
      </c>
      <c r="C23636" s="1" t="s">
        <v>11649</v>
      </c>
      <c r="D23636" s="1" t="s">
        <v>11683</v>
      </c>
    </row>
    <row r="23637" spans="1:4" x14ac:dyDescent="0.25">
      <c r="A23637" s="1" t="s">
        <v>11988</v>
      </c>
      <c r="B23637" s="1" t="s">
        <v>1</v>
      </c>
      <c r="C23637" s="1" t="s">
        <v>11649</v>
      </c>
      <c r="D23637" s="1" t="s">
        <v>11650</v>
      </c>
    </row>
    <row r="23638" spans="1:4" x14ac:dyDescent="0.25">
      <c r="A23638" s="1" t="s">
        <v>11989</v>
      </c>
      <c r="B23638" s="1" t="s">
        <v>1</v>
      </c>
      <c r="C23638" s="1" t="s">
        <v>11649</v>
      </c>
      <c r="D23638" s="1" t="s">
        <v>4830</v>
      </c>
    </row>
    <row r="23639" spans="1:4" x14ac:dyDescent="0.25">
      <c r="A23639" s="1" t="s">
        <v>2853</v>
      </c>
      <c r="B23639" s="1" t="s">
        <v>1</v>
      </c>
      <c r="C23639" s="1" t="s">
        <v>11649</v>
      </c>
      <c r="D23639" s="1" t="s">
        <v>11651</v>
      </c>
    </row>
    <row r="23640" spans="1:4" x14ac:dyDescent="0.25">
      <c r="A23640" s="1" t="s">
        <v>2814</v>
      </c>
      <c r="B23640" s="1" t="s">
        <v>1</v>
      </c>
      <c r="C23640" s="1" t="s">
        <v>11649</v>
      </c>
      <c r="D23640" s="1" t="s">
        <v>11656</v>
      </c>
    </row>
    <row r="23641" spans="1:4" x14ac:dyDescent="0.25">
      <c r="A23641" s="1" t="s">
        <v>900</v>
      </c>
      <c r="B23641" s="1" t="s">
        <v>1</v>
      </c>
      <c r="C23641" s="1" t="s">
        <v>11649</v>
      </c>
      <c r="D23641" s="1" t="s">
        <v>11662</v>
      </c>
    </row>
    <row r="23642" spans="1:4" x14ac:dyDescent="0.25">
      <c r="A23642" s="1" t="s">
        <v>11990</v>
      </c>
      <c r="B23642" s="1" t="s">
        <v>1</v>
      </c>
      <c r="C23642" s="1" t="s">
        <v>11649</v>
      </c>
      <c r="D23642" s="1" t="s">
        <v>11659</v>
      </c>
    </row>
    <row r="23643" spans="1:4" x14ac:dyDescent="0.25">
      <c r="A23643" s="1" t="s">
        <v>11991</v>
      </c>
      <c r="B23643" s="1" t="s">
        <v>1</v>
      </c>
      <c r="C23643" s="1" t="s">
        <v>11649</v>
      </c>
      <c r="D23643" s="1" t="s">
        <v>11665</v>
      </c>
    </row>
    <row r="23644" spans="1:4" x14ac:dyDescent="0.25">
      <c r="A23644" s="1" t="s">
        <v>1565</v>
      </c>
      <c r="B23644" s="1" t="s">
        <v>1</v>
      </c>
      <c r="C23644" s="1" t="s">
        <v>11649</v>
      </c>
      <c r="D23644" s="1" t="s">
        <v>11661</v>
      </c>
    </row>
    <row r="23645" spans="1:4" x14ac:dyDescent="0.25">
      <c r="A23645" s="1" t="s">
        <v>11992</v>
      </c>
      <c r="B23645" s="1" t="s">
        <v>1</v>
      </c>
      <c r="C23645" s="1" t="s">
        <v>11649</v>
      </c>
      <c r="D23645" s="1" t="s">
        <v>11662</v>
      </c>
    </row>
    <row r="23646" spans="1:4" x14ac:dyDescent="0.25">
      <c r="A23646" s="1" t="s">
        <v>11993</v>
      </c>
      <c r="B23646" s="1" t="s">
        <v>1</v>
      </c>
      <c r="C23646" s="1" t="s">
        <v>11649</v>
      </c>
      <c r="D23646" s="1" t="s">
        <v>11659</v>
      </c>
    </row>
    <row r="23647" spans="1:4" x14ac:dyDescent="0.25">
      <c r="A23647" s="1" t="s">
        <v>11994</v>
      </c>
      <c r="B23647" s="1" t="s">
        <v>1</v>
      </c>
      <c r="C23647" s="1" t="s">
        <v>11649</v>
      </c>
      <c r="D23647" s="1" t="s">
        <v>11683</v>
      </c>
    </row>
    <row r="23648" spans="1:4" x14ac:dyDescent="0.25">
      <c r="A23648" s="1" t="s">
        <v>4130</v>
      </c>
      <c r="B23648" s="1" t="s">
        <v>1</v>
      </c>
      <c r="C23648" s="1" t="s">
        <v>11649</v>
      </c>
      <c r="D23648" s="1" t="s">
        <v>11651</v>
      </c>
    </row>
    <row r="23649" spans="1:4" x14ac:dyDescent="0.25">
      <c r="A23649" s="1" t="s">
        <v>123</v>
      </c>
      <c r="B23649" s="1" t="s">
        <v>1</v>
      </c>
      <c r="C23649" s="1" t="s">
        <v>11649</v>
      </c>
      <c r="D23649" s="1" t="s">
        <v>11651</v>
      </c>
    </row>
    <row r="23650" spans="1:4" x14ac:dyDescent="0.25">
      <c r="A23650" s="1" t="s">
        <v>1726</v>
      </c>
      <c r="B23650" s="1" t="s">
        <v>1</v>
      </c>
      <c r="C23650" s="1" t="s">
        <v>11649</v>
      </c>
      <c r="D23650" s="1" t="s">
        <v>11654</v>
      </c>
    </row>
    <row r="23651" spans="1:4" x14ac:dyDescent="0.25">
      <c r="A23651" s="1" t="s">
        <v>11995</v>
      </c>
      <c r="B23651" s="1" t="s">
        <v>1</v>
      </c>
      <c r="C23651" s="1" t="s">
        <v>11649</v>
      </c>
      <c r="D23651" s="1" t="s">
        <v>11659</v>
      </c>
    </row>
    <row r="23652" spans="1:4" x14ac:dyDescent="0.25">
      <c r="A23652" s="1" t="s">
        <v>10858</v>
      </c>
      <c r="B23652" s="1" t="s">
        <v>1</v>
      </c>
      <c r="C23652" s="1" t="s">
        <v>11649</v>
      </c>
      <c r="D23652" s="1" t="s">
        <v>11658</v>
      </c>
    </row>
    <row r="23653" spans="1:4" x14ac:dyDescent="0.25">
      <c r="A23653" s="1" t="s">
        <v>3155</v>
      </c>
      <c r="B23653" s="1" t="s">
        <v>1</v>
      </c>
      <c r="C23653" s="1" t="s">
        <v>11649</v>
      </c>
      <c r="D23653" s="1" t="s">
        <v>11653</v>
      </c>
    </row>
    <row r="23654" spans="1:4" x14ac:dyDescent="0.25">
      <c r="A23654" s="1" t="s">
        <v>1484</v>
      </c>
      <c r="B23654" s="1" t="s">
        <v>1</v>
      </c>
      <c r="C23654" s="1" t="s">
        <v>11649</v>
      </c>
      <c r="D23654" s="1" t="s">
        <v>11656</v>
      </c>
    </row>
    <row r="23655" spans="1:4" x14ac:dyDescent="0.25">
      <c r="A23655" s="1" t="s">
        <v>1382</v>
      </c>
      <c r="B23655" s="1" t="s">
        <v>1</v>
      </c>
      <c r="C23655" s="1" t="s">
        <v>11649</v>
      </c>
      <c r="D23655" s="1" t="s">
        <v>11651</v>
      </c>
    </row>
    <row r="23656" spans="1:4" x14ac:dyDescent="0.25">
      <c r="A23656" s="1" t="s">
        <v>11996</v>
      </c>
      <c r="B23656" s="1" t="s">
        <v>1</v>
      </c>
      <c r="C23656" s="1" t="s">
        <v>11649</v>
      </c>
      <c r="D23656" s="1" t="s">
        <v>11665</v>
      </c>
    </row>
    <row r="23657" spans="1:4" x14ac:dyDescent="0.25">
      <c r="A23657" s="1" t="s">
        <v>4210</v>
      </c>
      <c r="B23657" s="1" t="s">
        <v>1</v>
      </c>
      <c r="C23657" s="1" t="s">
        <v>11649</v>
      </c>
      <c r="D23657" s="1" t="s">
        <v>4830</v>
      </c>
    </row>
    <row r="23658" spans="1:4" x14ac:dyDescent="0.25">
      <c r="A23658" s="1" t="s">
        <v>456</v>
      </c>
      <c r="B23658" s="1" t="s">
        <v>1</v>
      </c>
      <c r="C23658" s="1" t="s">
        <v>11649</v>
      </c>
      <c r="D23658" s="1" t="s">
        <v>11653</v>
      </c>
    </row>
    <row r="23659" spans="1:4" x14ac:dyDescent="0.25">
      <c r="A23659" s="1" t="s">
        <v>11997</v>
      </c>
      <c r="B23659" s="1" t="s">
        <v>1</v>
      </c>
      <c r="C23659" s="1" t="s">
        <v>11649</v>
      </c>
      <c r="D23659" s="1" t="s">
        <v>11651</v>
      </c>
    </row>
    <row r="23660" spans="1:4" x14ac:dyDescent="0.25">
      <c r="A23660" s="1" t="s">
        <v>11998</v>
      </c>
      <c r="B23660" s="1" t="s">
        <v>1</v>
      </c>
      <c r="C23660" s="1" t="s">
        <v>11649</v>
      </c>
      <c r="D23660" s="1" t="s">
        <v>11659</v>
      </c>
    </row>
    <row r="23661" spans="1:4" x14ac:dyDescent="0.25">
      <c r="A23661" s="1" t="s">
        <v>8474</v>
      </c>
      <c r="B23661" s="1" t="s">
        <v>1</v>
      </c>
      <c r="C23661" s="1" t="s">
        <v>11649</v>
      </c>
      <c r="D23661" s="1" t="s">
        <v>11653</v>
      </c>
    </row>
    <row r="23662" spans="1:4" x14ac:dyDescent="0.25">
      <c r="A23662" s="1" t="s">
        <v>11999</v>
      </c>
      <c r="B23662" s="1" t="s">
        <v>1</v>
      </c>
      <c r="C23662" s="1" t="s">
        <v>11649</v>
      </c>
      <c r="D23662" s="1" t="s">
        <v>11650</v>
      </c>
    </row>
    <row r="23663" spans="1:4" x14ac:dyDescent="0.25">
      <c r="A23663" s="1" t="s">
        <v>12000</v>
      </c>
      <c r="B23663" s="1" t="s">
        <v>1</v>
      </c>
      <c r="C23663" s="1" t="s">
        <v>11649</v>
      </c>
      <c r="D23663" s="1" t="s">
        <v>11662</v>
      </c>
    </row>
    <row r="23664" spans="1:4" x14ac:dyDescent="0.25">
      <c r="A23664" s="1" t="s">
        <v>3226</v>
      </c>
      <c r="B23664" s="1" t="s">
        <v>1</v>
      </c>
      <c r="C23664" s="1" t="s">
        <v>11649</v>
      </c>
      <c r="D23664" s="1" t="s">
        <v>11665</v>
      </c>
    </row>
    <row r="23665" spans="1:4" x14ac:dyDescent="0.25">
      <c r="A23665" s="1" t="s">
        <v>12001</v>
      </c>
      <c r="B23665" s="1" t="s">
        <v>1</v>
      </c>
      <c r="C23665" s="1" t="s">
        <v>11649</v>
      </c>
      <c r="D23665" s="1" t="s">
        <v>4830</v>
      </c>
    </row>
    <row r="23666" spans="1:4" x14ac:dyDescent="0.25">
      <c r="A23666" s="1" t="s">
        <v>12002</v>
      </c>
      <c r="B23666" s="1" t="s">
        <v>1</v>
      </c>
      <c r="C23666" s="1" t="s">
        <v>11649</v>
      </c>
      <c r="D23666" s="1" t="s">
        <v>11654</v>
      </c>
    </row>
    <row r="23667" spans="1:4" x14ac:dyDescent="0.25">
      <c r="A23667" s="1" t="s">
        <v>12003</v>
      </c>
      <c r="B23667" s="1" t="s">
        <v>1</v>
      </c>
      <c r="C23667" s="1" t="s">
        <v>11649</v>
      </c>
      <c r="D23667" s="1" t="s">
        <v>11651</v>
      </c>
    </row>
    <row r="23668" spans="1:4" x14ac:dyDescent="0.25">
      <c r="A23668" s="1" t="s">
        <v>84</v>
      </c>
      <c r="B23668" s="1" t="s">
        <v>1</v>
      </c>
      <c r="C23668" s="1" t="s">
        <v>11649</v>
      </c>
      <c r="D23668" s="1" t="s">
        <v>11665</v>
      </c>
    </row>
    <row r="23669" spans="1:4" x14ac:dyDescent="0.25">
      <c r="A23669" s="1" t="s">
        <v>1589</v>
      </c>
      <c r="B23669" s="1" t="s">
        <v>1</v>
      </c>
      <c r="C23669" s="1" t="s">
        <v>11649</v>
      </c>
      <c r="D23669" s="1" t="s">
        <v>11654</v>
      </c>
    </row>
    <row r="23670" spans="1:4" x14ac:dyDescent="0.25">
      <c r="A23670" s="1" t="s">
        <v>338</v>
      </c>
      <c r="B23670" s="1" t="s">
        <v>1</v>
      </c>
      <c r="C23670" s="1" t="s">
        <v>11649</v>
      </c>
      <c r="D23670" s="1" t="s">
        <v>11662</v>
      </c>
    </row>
    <row r="23671" spans="1:4" x14ac:dyDescent="0.25">
      <c r="A23671" s="1" t="s">
        <v>9582</v>
      </c>
      <c r="B23671" s="1" t="s">
        <v>1</v>
      </c>
      <c r="C23671" s="1" t="s">
        <v>11649</v>
      </c>
      <c r="D23671" s="1" t="s">
        <v>11665</v>
      </c>
    </row>
    <row r="23672" spans="1:4" x14ac:dyDescent="0.25">
      <c r="A23672" s="1" t="s">
        <v>11368</v>
      </c>
      <c r="B23672" s="1" t="s">
        <v>1</v>
      </c>
      <c r="C23672" s="1" t="s">
        <v>11649</v>
      </c>
      <c r="D23672" s="1" t="s">
        <v>11656</v>
      </c>
    </row>
    <row r="23673" spans="1:4" x14ac:dyDescent="0.25">
      <c r="A23673" s="1" t="s">
        <v>12004</v>
      </c>
      <c r="B23673" s="1" t="s">
        <v>1</v>
      </c>
      <c r="C23673" s="1" t="s">
        <v>11649</v>
      </c>
      <c r="D23673" s="1" t="s">
        <v>11683</v>
      </c>
    </row>
    <row r="23674" spans="1:4" x14ac:dyDescent="0.25">
      <c r="A23674" s="1" t="s">
        <v>9367</v>
      </c>
      <c r="B23674" s="1" t="s">
        <v>1</v>
      </c>
      <c r="C23674" s="1" t="s">
        <v>11649</v>
      </c>
      <c r="D23674" s="1" t="s">
        <v>11651</v>
      </c>
    </row>
    <row r="23675" spans="1:4" x14ac:dyDescent="0.25">
      <c r="A23675" s="1" t="s">
        <v>2377</v>
      </c>
      <c r="B23675" s="1" t="s">
        <v>1</v>
      </c>
      <c r="C23675" s="1" t="s">
        <v>11649</v>
      </c>
      <c r="D23675" s="1" t="s">
        <v>11662</v>
      </c>
    </row>
    <row r="23676" spans="1:4" x14ac:dyDescent="0.25">
      <c r="A23676" s="1" t="s">
        <v>12005</v>
      </c>
      <c r="B23676" s="1" t="s">
        <v>1</v>
      </c>
      <c r="C23676" s="1" t="s">
        <v>11649</v>
      </c>
      <c r="D23676" s="1" t="s">
        <v>11650</v>
      </c>
    </row>
    <row r="23677" spans="1:4" x14ac:dyDescent="0.25">
      <c r="A23677" s="1" t="s">
        <v>12006</v>
      </c>
      <c r="B23677" s="1" t="s">
        <v>1</v>
      </c>
      <c r="C23677" s="1" t="s">
        <v>11649</v>
      </c>
      <c r="D23677" s="1" t="s">
        <v>11659</v>
      </c>
    </row>
    <row r="23678" spans="1:4" x14ac:dyDescent="0.25">
      <c r="A23678" s="1" t="s">
        <v>12007</v>
      </c>
      <c r="B23678" s="1" t="s">
        <v>1</v>
      </c>
      <c r="C23678" s="1" t="s">
        <v>11649</v>
      </c>
      <c r="D23678" s="1" t="s">
        <v>11653</v>
      </c>
    </row>
    <row r="23679" spans="1:4" x14ac:dyDescent="0.25">
      <c r="A23679" s="1" t="s">
        <v>2340</v>
      </c>
      <c r="B23679" s="1" t="s">
        <v>1</v>
      </c>
      <c r="C23679" s="1" t="s">
        <v>11649</v>
      </c>
      <c r="D23679" s="1" t="s">
        <v>11661</v>
      </c>
    </row>
    <row r="23680" spans="1:4" x14ac:dyDescent="0.25">
      <c r="A23680" s="1" t="s">
        <v>12008</v>
      </c>
      <c r="B23680" s="1" t="s">
        <v>1</v>
      </c>
      <c r="C23680" s="1" t="s">
        <v>11649</v>
      </c>
      <c r="D23680" s="1" t="s">
        <v>11659</v>
      </c>
    </row>
    <row r="23681" spans="1:4" x14ac:dyDescent="0.25">
      <c r="A23681" s="1" t="s">
        <v>700</v>
      </c>
      <c r="B23681" s="1" t="s">
        <v>1</v>
      </c>
      <c r="C23681" s="1" t="s">
        <v>11649</v>
      </c>
      <c r="D23681" s="1" t="s">
        <v>11650</v>
      </c>
    </row>
    <row r="23682" spans="1:4" x14ac:dyDescent="0.25">
      <c r="A23682" s="1" t="s">
        <v>12009</v>
      </c>
      <c r="B23682" s="1" t="s">
        <v>1</v>
      </c>
      <c r="C23682" s="1" t="s">
        <v>11649</v>
      </c>
      <c r="D23682" s="1" t="s">
        <v>11665</v>
      </c>
    </row>
    <row r="23683" spans="1:4" x14ac:dyDescent="0.25">
      <c r="A23683" s="1" t="s">
        <v>9147</v>
      </c>
      <c r="B23683" s="1" t="s">
        <v>1</v>
      </c>
      <c r="C23683" s="1" t="s">
        <v>11649</v>
      </c>
      <c r="D23683" s="1" t="s">
        <v>11650</v>
      </c>
    </row>
    <row r="23684" spans="1:4" x14ac:dyDescent="0.25">
      <c r="A23684" s="1" t="s">
        <v>1053</v>
      </c>
      <c r="B23684" s="1" t="s">
        <v>1</v>
      </c>
      <c r="C23684" s="1" t="s">
        <v>11649</v>
      </c>
      <c r="D23684" s="1" t="s">
        <v>11650</v>
      </c>
    </row>
    <row r="23685" spans="1:4" x14ac:dyDescent="0.25">
      <c r="A23685" s="1" t="s">
        <v>12010</v>
      </c>
      <c r="B23685" s="1" t="s">
        <v>1</v>
      </c>
      <c r="C23685" s="1" t="s">
        <v>11649</v>
      </c>
      <c r="D23685" s="1" t="s">
        <v>11650</v>
      </c>
    </row>
    <row r="23686" spans="1:4" x14ac:dyDescent="0.25">
      <c r="A23686" s="1" t="s">
        <v>5702</v>
      </c>
      <c r="B23686" s="1" t="s">
        <v>1</v>
      </c>
      <c r="C23686" s="1" t="s">
        <v>11649</v>
      </c>
      <c r="D23686" s="1" t="s">
        <v>11653</v>
      </c>
    </row>
    <row r="23687" spans="1:4" x14ac:dyDescent="0.25">
      <c r="A23687" s="1" t="s">
        <v>761</v>
      </c>
      <c r="B23687" s="1" t="s">
        <v>1</v>
      </c>
      <c r="C23687" s="1" t="s">
        <v>11649</v>
      </c>
      <c r="D23687" s="1" t="s">
        <v>11654</v>
      </c>
    </row>
    <row r="23688" spans="1:4" x14ac:dyDescent="0.25">
      <c r="A23688" s="1" t="s">
        <v>12011</v>
      </c>
      <c r="B23688" s="1" t="s">
        <v>1</v>
      </c>
      <c r="C23688" s="1" t="s">
        <v>11649</v>
      </c>
      <c r="D23688" s="1" t="s">
        <v>11658</v>
      </c>
    </row>
    <row r="23689" spans="1:4" x14ac:dyDescent="0.25">
      <c r="A23689" s="1" t="s">
        <v>3630</v>
      </c>
      <c r="B23689" s="1" t="s">
        <v>1</v>
      </c>
      <c r="C23689" s="1" t="s">
        <v>11649</v>
      </c>
      <c r="D23689" s="1" t="s">
        <v>11654</v>
      </c>
    </row>
    <row r="23690" spans="1:4" x14ac:dyDescent="0.25">
      <c r="A23690" s="1" t="s">
        <v>12012</v>
      </c>
      <c r="B23690" s="1" t="s">
        <v>1</v>
      </c>
      <c r="C23690" s="1" t="s">
        <v>11649</v>
      </c>
      <c r="D23690" s="1" t="s">
        <v>11651</v>
      </c>
    </row>
    <row r="23691" spans="1:4" x14ac:dyDescent="0.25">
      <c r="A23691" s="1" t="s">
        <v>7175</v>
      </c>
      <c r="B23691" s="1" t="s">
        <v>1</v>
      </c>
      <c r="C23691" s="1" t="s">
        <v>11649</v>
      </c>
      <c r="D23691" s="1" t="s">
        <v>11650</v>
      </c>
    </row>
    <row r="23692" spans="1:4" x14ac:dyDescent="0.25">
      <c r="A23692" s="1" t="s">
        <v>5317</v>
      </c>
      <c r="B23692" s="1" t="s">
        <v>1</v>
      </c>
      <c r="C23692" s="1" t="s">
        <v>11649</v>
      </c>
      <c r="D23692" s="1" t="s">
        <v>11659</v>
      </c>
    </row>
    <row r="23693" spans="1:4" x14ac:dyDescent="0.25">
      <c r="A23693" s="1" t="s">
        <v>2330</v>
      </c>
      <c r="B23693" s="1" t="s">
        <v>1</v>
      </c>
      <c r="C23693" s="1" t="s">
        <v>11649</v>
      </c>
      <c r="D23693" s="1" t="s">
        <v>11654</v>
      </c>
    </row>
    <row r="23694" spans="1:4" x14ac:dyDescent="0.25">
      <c r="A23694" s="1" t="s">
        <v>2403</v>
      </c>
      <c r="B23694" s="1" t="s">
        <v>1</v>
      </c>
      <c r="C23694" s="1" t="s">
        <v>11649</v>
      </c>
      <c r="D23694" s="1" t="s">
        <v>11658</v>
      </c>
    </row>
    <row r="23695" spans="1:4" x14ac:dyDescent="0.25">
      <c r="A23695" s="1" t="s">
        <v>7781</v>
      </c>
      <c r="B23695" s="1" t="s">
        <v>1</v>
      </c>
      <c r="C23695" s="1" t="s">
        <v>11649</v>
      </c>
      <c r="D23695" s="1" t="s">
        <v>11654</v>
      </c>
    </row>
    <row r="23696" spans="1:4" x14ac:dyDescent="0.25">
      <c r="A23696" s="1" t="s">
        <v>1370</v>
      </c>
      <c r="B23696" s="1" t="s">
        <v>1</v>
      </c>
      <c r="C23696" s="1" t="s">
        <v>11649</v>
      </c>
      <c r="D23696" s="1" t="s">
        <v>11651</v>
      </c>
    </row>
    <row r="23697" spans="1:4" x14ac:dyDescent="0.25">
      <c r="A23697" s="1" t="s">
        <v>12013</v>
      </c>
      <c r="B23697" s="1" t="s">
        <v>1</v>
      </c>
      <c r="C23697" s="1" t="s">
        <v>11649</v>
      </c>
      <c r="D23697" s="1" t="s">
        <v>11651</v>
      </c>
    </row>
    <row r="23698" spans="1:4" x14ac:dyDescent="0.25">
      <c r="A23698" s="1" t="s">
        <v>12014</v>
      </c>
      <c r="B23698" s="1" t="s">
        <v>1</v>
      </c>
      <c r="C23698" s="1" t="s">
        <v>11649</v>
      </c>
      <c r="D23698" s="1" t="s">
        <v>11658</v>
      </c>
    </row>
    <row r="23699" spans="1:4" x14ac:dyDescent="0.25">
      <c r="A23699" s="1" t="s">
        <v>3047</v>
      </c>
      <c r="B23699" s="1" t="s">
        <v>1</v>
      </c>
      <c r="C23699" s="1" t="s">
        <v>11649</v>
      </c>
      <c r="D23699" s="1" t="s">
        <v>4830</v>
      </c>
    </row>
    <row r="23700" spans="1:4" x14ac:dyDescent="0.25">
      <c r="A23700" s="1" t="s">
        <v>12015</v>
      </c>
      <c r="B23700" s="1" t="s">
        <v>1</v>
      </c>
      <c r="C23700" s="1" t="s">
        <v>11649</v>
      </c>
      <c r="D23700" s="1" t="s">
        <v>11656</v>
      </c>
    </row>
    <row r="23701" spans="1:4" x14ac:dyDescent="0.25">
      <c r="A23701" s="1" t="s">
        <v>3423</v>
      </c>
      <c r="B23701" s="1" t="s">
        <v>1</v>
      </c>
      <c r="C23701" s="1" t="s">
        <v>11649</v>
      </c>
      <c r="D23701" s="1" t="s">
        <v>11654</v>
      </c>
    </row>
    <row r="23702" spans="1:4" x14ac:dyDescent="0.25">
      <c r="A23702" s="1" t="s">
        <v>2985</v>
      </c>
      <c r="B23702" s="1" t="s">
        <v>1</v>
      </c>
      <c r="C23702" s="1" t="s">
        <v>11649</v>
      </c>
      <c r="D23702" s="1" t="s">
        <v>11653</v>
      </c>
    </row>
    <row r="23703" spans="1:4" x14ac:dyDescent="0.25">
      <c r="A23703" s="1" t="s">
        <v>3437</v>
      </c>
      <c r="B23703" s="1" t="s">
        <v>1</v>
      </c>
      <c r="C23703" s="1" t="s">
        <v>11649</v>
      </c>
      <c r="D23703" s="1" t="s">
        <v>4830</v>
      </c>
    </row>
    <row r="23704" spans="1:4" x14ac:dyDescent="0.25">
      <c r="A23704" s="1" t="s">
        <v>12016</v>
      </c>
      <c r="B23704" s="1" t="s">
        <v>1</v>
      </c>
      <c r="C23704" s="1" t="s">
        <v>11649</v>
      </c>
      <c r="D23704" s="1" t="s">
        <v>11659</v>
      </c>
    </row>
    <row r="23705" spans="1:4" x14ac:dyDescent="0.25">
      <c r="A23705" s="1" t="s">
        <v>4692</v>
      </c>
      <c r="B23705" s="1" t="s">
        <v>1</v>
      </c>
      <c r="C23705" s="1" t="s">
        <v>11649</v>
      </c>
      <c r="D23705" s="1" t="s">
        <v>11662</v>
      </c>
    </row>
    <row r="23706" spans="1:4" x14ac:dyDescent="0.25">
      <c r="A23706" s="1" t="s">
        <v>10068</v>
      </c>
      <c r="B23706" s="1" t="s">
        <v>1</v>
      </c>
      <c r="C23706" s="1" t="s">
        <v>11649</v>
      </c>
      <c r="D23706" s="1" t="s">
        <v>11662</v>
      </c>
    </row>
    <row r="23707" spans="1:4" x14ac:dyDescent="0.25">
      <c r="A23707" s="1" t="s">
        <v>2389</v>
      </c>
      <c r="B23707" s="1" t="s">
        <v>1</v>
      </c>
      <c r="C23707" s="1" t="s">
        <v>11649</v>
      </c>
      <c r="D23707" s="1" t="s">
        <v>11659</v>
      </c>
    </row>
    <row r="23708" spans="1:4" x14ac:dyDescent="0.25">
      <c r="A23708" s="1" t="s">
        <v>6548</v>
      </c>
      <c r="B23708" s="1" t="s">
        <v>1</v>
      </c>
      <c r="C23708" s="1" t="s">
        <v>11649</v>
      </c>
      <c r="D23708" s="1" t="s">
        <v>11661</v>
      </c>
    </row>
    <row r="23709" spans="1:4" x14ac:dyDescent="0.25">
      <c r="A23709" s="1" t="s">
        <v>11359</v>
      </c>
      <c r="B23709" s="1" t="s">
        <v>1</v>
      </c>
      <c r="C23709" s="1" t="s">
        <v>11649</v>
      </c>
      <c r="D23709" s="1" t="s">
        <v>11662</v>
      </c>
    </row>
    <row r="23710" spans="1:4" x14ac:dyDescent="0.25">
      <c r="A23710" s="1" t="s">
        <v>6594</v>
      </c>
      <c r="B23710" s="1" t="s">
        <v>1</v>
      </c>
      <c r="C23710" s="1" t="s">
        <v>11649</v>
      </c>
      <c r="D23710" s="1" t="s">
        <v>11650</v>
      </c>
    </row>
    <row r="23711" spans="1:4" x14ac:dyDescent="0.25">
      <c r="A23711" s="1" t="s">
        <v>9898</v>
      </c>
      <c r="B23711" s="1" t="s">
        <v>1</v>
      </c>
      <c r="C23711" s="1" t="s">
        <v>11649</v>
      </c>
      <c r="D23711" s="1" t="s">
        <v>11651</v>
      </c>
    </row>
    <row r="23712" spans="1:4" x14ac:dyDescent="0.25">
      <c r="A23712" s="1" t="s">
        <v>12017</v>
      </c>
      <c r="B23712" s="1" t="s">
        <v>1</v>
      </c>
      <c r="C23712" s="1" t="s">
        <v>11649</v>
      </c>
      <c r="D23712" s="1" t="s">
        <v>4830</v>
      </c>
    </row>
    <row r="23713" spans="1:4" x14ac:dyDescent="0.25">
      <c r="A23713" s="1" t="s">
        <v>1073</v>
      </c>
      <c r="B23713" s="1" t="s">
        <v>1</v>
      </c>
      <c r="C23713" s="1" t="s">
        <v>11649</v>
      </c>
      <c r="D23713" s="1" t="s">
        <v>11653</v>
      </c>
    </row>
    <row r="23714" spans="1:4" x14ac:dyDescent="0.25">
      <c r="A23714" s="1" t="s">
        <v>2455</v>
      </c>
      <c r="B23714" s="1" t="s">
        <v>1</v>
      </c>
      <c r="C23714" s="1" t="s">
        <v>11649</v>
      </c>
      <c r="D23714" s="1" t="s">
        <v>11651</v>
      </c>
    </row>
    <row r="23715" spans="1:4" x14ac:dyDescent="0.25">
      <c r="A23715" s="1" t="s">
        <v>272</v>
      </c>
      <c r="B23715" s="1" t="s">
        <v>1</v>
      </c>
      <c r="C23715" s="1" t="s">
        <v>11649</v>
      </c>
      <c r="D23715" s="1" t="s">
        <v>11650</v>
      </c>
    </row>
    <row r="23716" spans="1:4" x14ac:dyDescent="0.25">
      <c r="A23716" s="1" t="s">
        <v>1255</v>
      </c>
      <c r="B23716" s="1" t="s">
        <v>1</v>
      </c>
      <c r="C23716" s="1" t="s">
        <v>11649</v>
      </c>
      <c r="D23716" s="1" t="s">
        <v>11651</v>
      </c>
    </row>
    <row r="23717" spans="1:4" x14ac:dyDescent="0.25">
      <c r="A23717" s="1" t="s">
        <v>10907</v>
      </c>
      <c r="B23717" s="1" t="s">
        <v>1</v>
      </c>
      <c r="C23717" s="1" t="s">
        <v>11649</v>
      </c>
      <c r="D23717" s="1" t="s">
        <v>11654</v>
      </c>
    </row>
    <row r="23718" spans="1:4" x14ac:dyDescent="0.25">
      <c r="A23718" s="1" t="s">
        <v>7213</v>
      </c>
      <c r="B23718" s="1" t="s">
        <v>1</v>
      </c>
      <c r="C23718" s="1" t="s">
        <v>11649</v>
      </c>
      <c r="D23718" s="1" t="s">
        <v>11659</v>
      </c>
    </row>
    <row r="23719" spans="1:4" x14ac:dyDescent="0.25">
      <c r="A23719" s="1" t="s">
        <v>12018</v>
      </c>
      <c r="B23719" s="1" t="s">
        <v>1</v>
      </c>
      <c r="C23719" s="1" t="s">
        <v>11649</v>
      </c>
      <c r="D23719" s="1" t="s">
        <v>11665</v>
      </c>
    </row>
    <row r="23720" spans="1:4" x14ac:dyDescent="0.25">
      <c r="A23720" s="1" t="s">
        <v>12019</v>
      </c>
      <c r="B23720" s="1" t="s">
        <v>1</v>
      </c>
      <c r="C23720" s="1" t="s">
        <v>11649</v>
      </c>
      <c r="D23720" s="1" t="s">
        <v>11651</v>
      </c>
    </row>
    <row r="23721" spans="1:4" x14ac:dyDescent="0.25">
      <c r="A23721" s="1" t="s">
        <v>8872</v>
      </c>
      <c r="B23721" s="1" t="s">
        <v>1</v>
      </c>
      <c r="C23721" s="1" t="s">
        <v>11649</v>
      </c>
      <c r="D23721" s="1" t="s">
        <v>11654</v>
      </c>
    </row>
    <row r="23722" spans="1:4" x14ac:dyDescent="0.25">
      <c r="A23722" s="1" t="s">
        <v>11652</v>
      </c>
      <c r="B23722" s="1" t="s">
        <v>1</v>
      </c>
      <c r="C23722" s="1" t="s">
        <v>11649</v>
      </c>
      <c r="D23722" s="1" t="s">
        <v>11651</v>
      </c>
    </row>
    <row r="23723" spans="1:4" x14ac:dyDescent="0.25">
      <c r="A23723" s="1" t="s">
        <v>12020</v>
      </c>
      <c r="B23723" s="1" t="s">
        <v>1</v>
      </c>
      <c r="C23723" s="1" t="s">
        <v>11649</v>
      </c>
      <c r="D23723" s="1" t="s">
        <v>11654</v>
      </c>
    </row>
    <row r="23724" spans="1:4" x14ac:dyDescent="0.25">
      <c r="A23724" s="1" t="s">
        <v>12021</v>
      </c>
      <c r="B23724" s="1" t="s">
        <v>1</v>
      </c>
      <c r="C23724" s="1" t="s">
        <v>11649</v>
      </c>
      <c r="D23724" s="1" t="s">
        <v>11659</v>
      </c>
    </row>
    <row r="23725" spans="1:4" x14ac:dyDescent="0.25">
      <c r="A23725" s="1" t="s">
        <v>12022</v>
      </c>
      <c r="B23725" s="1" t="s">
        <v>1</v>
      </c>
      <c r="C23725" s="1" t="s">
        <v>11649</v>
      </c>
      <c r="D23725" s="1" t="s">
        <v>11659</v>
      </c>
    </row>
    <row r="23726" spans="1:4" x14ac:dyDescent="0.25">
      <c r="A23726" s="1" t="s">
        <v>12023</v>
      </c>
      <c r="B23726" s="1" t="s">
        <v>1</v>
      </c>
      <c r="C23726" s="1" t="s">
        <v>11649</v>
      </c>
      <c r="D23726" s="1" t="s">
        <v>11659</v>
      </c>
    </row>
    <row r="23727" spans="1:4" x14ac:dyDescent="0.25">
      <c r="A23727" s="1" t="s">
        <v>5071</v>
      </c>
      <c r="B23727" s="1" t="s">
        <v>1</v>
      </c>
      <c r="C23727" s="1" t="s">
        <v>11649</v>
      </c>
      <c r="D23727" s="1" t="s">
        <v>11661</v>
      </c>
    </row>
    <row r="23728" spans="1:4" x14ac:dyDescent="0.25">
      <c r="A23728" s="1" t="s">
        <v>192</v>
      </c>
      <c r="B23728" s="1" t="s">
        <v>1</v>
      </c>
      <c r="C23728" s="1" t="s">
        <v>11649</v>
      </c>
      <c r="D23728" s="1" t="s">
        <v>11650</v>
      </c>
    </row>
    <row r="23729" spans="1:4" x14ac:dyDescent="0.25">
      <c r="A23729" s="1" t="s">
        <v>12024</v>
      </c>
      <c r="B23729" s="1" t="s">
        <v>1</v>
      </c>
      <c r="C23729" s="1" t="s">
        <v>11649</v>
      </c>
      <c r="D23729" s="1" t="s">
        <v>11665</v>
      </c>
    </row>
    <row r="23730" spans="1:4" x14ac:dyDescent="0.25">
      <c r="A23730" s="1" t="s">
        <v>12025</v>
      </c>
      <c r="B23730" s="1" t="s">
        <v>1</v>
      </c>
      <c r="C23730" s="1" t="s">
        <v>11649</v>
      </c>
      <c r="D23730" s="1" t="s">
        <v>11661</v>
      </c>
    </row>
    <row r="23731" spans="1:4" x14ac:dyDescent="0.25">
      <c r="A23731" s="1" t="s">
        <v>3413</v>
      </c>
      <c r="B23731" s="1" t="s">
        <v>1</v>
      </c>
      <c r="C23731" s="1" t="s">
        <v>11649</v>
      </c>
      <c r="D23731" s="1" t="s">
        <v>4830</v>
      </c>
    </row>
    <row r="23732" spans="1:4" x14ac:dyDescent="0.25">
      <c r="A23732" s="1" t="s">
        <v>456</v>
      </c>
      <c r="B23732" s="1" t="s">
        <v>1</v>
      </c>
      <c r="C23732" s="1" t="s">
        <v>11649</v>
      </c>
      <c r="D23732" s="1" t="s">
        <v>11662</v>
      </c>
    </row>
    <row r="23733" spans="1:4" x14ac:dyDescent="0.25">
      <c r="A23733" s="1" t="s">
        <v>12026</v>
      </c>
      <c r="B23733" s="1" t="s">
        <v>1</v>
      </c>
      <c r="C23733" s="1" t="s">
        <v>11649</v>
      </c>
      <c r="D23733" s="1" t="s">
        <v>11654</v>
      </c>
    </row>
    <row r="23734" spans="1:4" x14ac:dyDescent="0.25">
      <c r="A23734" s="1" t="s">
        <v>8</v>
      </c>
      <c r="B23734" s="1" t="s">
        <v>1</v>
      </c>
      <c r="C23734" s="1" t="s">
        <v>11649</v>
      </c>
      <c r="D23734" s="1" t="s">
        <v>11651</v>
      </c>
    </row>
    <row r="23735" spans="1:4" x14ac:dyDescent="0.25">
      <c r="A23735" s="1" t="s">
        <v>12027</v>
      </c>
      <c r="B23735" s="1" t="s">
        <v>1</v>
      </c>
      <c r="C23735" s="1" t="s">
        <v>11649</v>
      </c>
      <c r="D23735" s="1" t="s">
        <v>4830</v>
      </c>
    </row>
    <row r="23736" spans="1:4" x14ac:dyDescent="0.25">
      <c r="A23736" s="1" t="s">
        <v>12028</v>
      </c>
      <c r="B23736" s="1" t="s">
        <v>1</v>
      </c>
      <c r="C23736" s="1" t="s">
        <v>11649</v>
      </c>
      <c r="D23736" s="1" t="s">
        <v>11653</v>
      </c>
    </row>
    <row r="23737" spans="1:4" x14ac:dyDescent="0.25">
      <c r="A23737" s="1" t="s">
        <v>2585</v>
      </c>
      <c r="B23737" s="1" t="s">
        <v>1</v>
      </c>
      <c r="C23737" s="1" t="s">
        <v>11649</v>
      </c>
      <c r="D23737" s="1" t="s">
        <v>11656</v>
      </c>
    </row>
    <row r="23738" spans="1:4" x14ac:dyDescent="0.25">
      <c r="A23738" s="1" t="s">
        <v>10292</v>
      </c>
      <c r="B23738" s="1" t="s">
        <v>1</v>
      </c>
      <c r="C23738" s="1" t="s">
        <v>11649</v>
      </c>
      <c r="D23738" s="1" t="s">
        <v>11653</v>
      </c>
    </row>
    <row r="23739" spans="1:4" x14ac:dyDescent="0.25">
      <c r="A23739" s="1" t="s">
        <v>1790</v>
      </c>
      <c r="B23739" s="1" t="s">
        <v>1</v>
      </c>
      <c r="C23739" s="1" t="s">
        <v>11649</v>
      </c>
      <c r="D23739" s="1" t="s">
        <v>11651</v>
      </c>
    </row>
    <row r="23740" spans="1:4" x14ac:dyDescent="0.25">
      <c r="A23740" s="1" t="s">
        <v>12029</v>
      </c>
      <c r="B23740" s="1" t="s">
        <v>1</v>
      </c>
      <c r="C23740" s="1" t="s">
        <v>11649</v>
      </c>
      <c r="D23740" s="1" t="s">
        <v>11653</v>
      </c>
    </row>
    <row r="23741" spans="1:4" x14ac:dyDescent="0.25">
      <c r="A23741" s="1" t="s">
        <v>12030</v>
      </c>
      <c r="B23741" s="1" t="s">
        <v>1</v>
      </c>
      <c r="C23741" s="1" t="s">
        <v>11649</v>
      </c>
      <c r="D23741" s="1" t="s">
        <v>11650</v>
      </c>
    </row>
    <row r="23742" spans="1:4" x14ac:dyDescent="0.25">
      <c r="A23742" s="1" t="s">
        <v>11052</v>
      </c>
      <c r="B23742" s="1" t="s">
        <v>1</v>
      </c>
      <c r="C23742" s="1" t="s">
        <v>11649</v>
      </c>
      <c r="D23742" s="1" t="s">
        <v>11665</v>
      </c>
    </row>
    <row r="23743" spans="1:4" x14ac:dyDescent="0.25">
      <c r="A23743" s="1" t="s">
        <v>6194</v>
      </c>
      <c r="B23743" s="1" t="s">
        <v>1</v>
      </c>
      <c r="C23743" s="1" t="s">
        <v>11649</v>
      </c>
      <c r="D23743" s="1" t="s">
        <v>11661</v>
      </c>
    </row>
    <row r="23744" spans="1:4" x14ac:dyDescent="0.25">
      <c r="A23744" s="1" t="s">
        <v>9497</v>
      </c>
      <c r="B23744" s="1" t="s">
        <v>1</v>
      </c>
      <c r="C23744" s="1" t="s">
        <v>11649</v>
      </c>
      <c r="D23744" s="1" t="s">
        <v>11659</v>
      </c>
    </row>
    <row r="23745" spans="1:4" x14ac:dyDescent="0.25">
      <c r="A23745" s="1" t="s">
        <v>671</v>
      </c>
      <c r="B23745" s="1" t="s">
        <v>1</v>
      </c>
      <c r="C23745" s="1" t="s">
        <v>11649</v>
      </c>
      <c r="D23745" s="1" t="s">
        <v>11659</v>
      </c>
    </row>
    <row r="23746" spans="1:4" x14ac:dyDescent="0.25">
      <c r="A23746" s="1" t="s">
        <v>77</v>
      </c>
      <c r="B23746" s="1" t="s">
        <v>1</v>
      </c>
      <c r="C23746" s="1" t="s">
        <v>11649</v>
      </c>
      <c r="D23746" s="1" t="s">
        <v>4830</v>
      </c>
    </row>
    <row r="23747" spans="1:4" x14ac:dyDescent="0.25">
      <c r="A23747" s="1" t="s">
        <v>557</v>
      </c>
      <c r="B23747" s="1" t="s">
        <v>1</v>
      </c>
      <c r="C23747" s="1" t="s">
        <v>11649</v>
      </c>
      <c r="D23747" s="1" t="s">
        <v>4830</v>
      </c>
    </row>
    <row r="23748" spans="1:4" x14ac:dyDescent="0.25">
      <c r="A23748" s="1" t="s">
        <v>11052</v>
      </c>
      <c r="B23748" s="1" t="s">
        <v>1</v>
      </c>
      <c r="C23748" s="1" t="s">
        <v>11649</v>
      </c>
      <c r="D23748" s="1" t="s">
        <v>11654</v>
      </c>
    </row>
    <row r="23749" spans="1:4" x14ac:dyDescent="0.25">
      <c r="A23749" s="1" t="s">
        <v>12031</v>
      </c>
      <c r="B23749" s="1" t="s">
        <v>1</v>
      </c>
      <c r="C23749" s="1" t="s">
        <v>11649</v>
      </c>
      <c r="D23749" s="1" t="s">
        <v>11653</v>
      </c>
    </row>
    <row r="23750" spans="1:4" x14ac:dyDescent="0.25">
      <c r="A23750" s="1" t="s">
        <v>2707</v>
      </c>
      <c r="B23750" s="1" t="s">
        <v>1</v>
      </c>
      <c r="C23750" s="1" t="s">
        <v>11649</v>
      </c>
      <c r="D23750" s="1" t="s">
        <v>11651</v>
      </c>
    </row>
    <row r="23751" spans="1:4" x14ac:dyDescent="0.25">
      <c r="A23751" s="1" t="s">
        <v>3222</v>
      </c>
      <c r="B23751" s="1" t="s">
        <v>1</v>
      </c>
      <c r="C23751" s="1" t="s">
        <v>11649</v>
      </c>
      <c r="D23751" s="1" t="s">
        <v>11665</v>
      </c>
    </row>
    <row r="23752" spans="1:4" x14ac:dyDescent="0.25">
      <c r="A23752" s="1" t="s">
        <v>12032</v>
      </c>
      <c r="B23752" s="1" t="s">
        <v>1</v>
      </c>
      <c r="C23752" s="1" t="s">
        <v>11649</v>
      </c>
      <c r="D23752" s="1" t="s">
        <v>11658</v>
      </c>
    </row>
    <row r="23753" spans="1:4" x14ac:dyDescent="0.25">
      <c r="A23753" s="1" t="s">
        <v>12033</v>
      </c>
      <c r="B23753" s="1" t="s">
        <v>1</v>
      </c>
      <c r="C23753" s="1" t="s">
        <v>11649</v>
      </c>
      <c r="D23753" s="1" t="s">
        <v>11653</v>
      </c>
    </row>
    <row r="23754" spans="1:4" x14ac:dyDescent="0.25">
      <c r="A23754" s="1" t="s">
        <v>9980</v>
      </c>
      <c r="B23754" s="1" t="s">
        <v>1</v>
      </c>
      <c r="C23754" s="1" t="s">
        <v>11649</v>
      </c>
      <c r="D23754" s="1" t="s">
        <v>11653</v>
      </c>
    </row>
    <row r="23755" spans="1:4" x14ac:dyDescent="0.25">
      <c r="A23755" s="1" t="s">
        <v>12034</v>
      </c>
      <c r="B23755" s="1" t="s">
        <v>1</v>
      </c>
      <c r="C23755" s="1" t="s">
        <v>11649</v>
      </c>
      <c r="D23755" s="1" t="s">
        <v>11654</v>
      </c>
    </row>
    <row r="23756" spans="1:4" x14ac:dyDescent="0.25">
      <c r="A23756" s="1" t="s">
        <v>3894</v>
      </c>
      <c r="B23756" s="1" t="s">
        <v>1</v>
      </c>
      <c r="C23756" s="1" t="s">
        <v>11649</v>
      </c>
      <c r="D23756" s="1" t="s">
        <v>11661</v>
      </c>
    </row>
    <row r="23757" spans="1:4" x14ac:dyDescent="0.25">
      <c r="A23757" s="1" t="s">
        <v>12035</v>
      </c>
      <c r="B23757" s="1" t="s">
        <v>1</v>
      </c>
      <c r="C23757" s="1" t="s">
        <v>11649</v>
      </c>
      <c r="D23757" s="1" t="s">
        <v>11651</v>
      </c>
    </row>
    <row r="23758" spans="1:4" x14ac:dyDescent="0.25">
      <c r="A23758" s="1" t="s">
        <v>607</v>
      </c>
      <c r="B23758" s="1" t="s">
        <v>1</v>
      </c>
      <c r="C23758" s="1" t="s">
        <v>11649</v>
      </c>
      <c r="D23758" s="1" t="s">
        <v>11659</v>
      </c>
    </row>
    <row r="23759" spans="1:4" x14ac:dyDescent="0.25">
      <c r="A23759" s="1" t="s">
        <v>12036</v>
      </c>
      <c r="B23759" s="1" t="s">
        <v>1</v>
      </c>
      <c r="C23759" s="1" t="s">
        <v>11649</v>
      </c>
      <c r="D23759" s="1" t="s">
        <v>11656</v>
      </c>
    </row>
    <row r="23760" spans="1:4" x14ac:dyDescent="0.25">
      <c r="A23760" s="1" t="s">
        <v>2709</v>
      </c>
      <c r="B23760" s="1" t="s">
        <v>1</v>
      </c>
      <c r="C23760" s="1" t="s">
        <v>11649</v>
      </c>
      <c r="D23760" s="1" t="s">
        <v>11650</v>
      </c>
    </row>
    <row r="23761" spans="1:4" x14ac:dyDescent="0.25">
      <c r="A23761" s="1" t="s">
        <v>39</v>
      </c>
      <c r="B23761" s="1" t="s">
        <v>1</v>
      </c>
      <c r="C23761" s="1" t="s">
        <v>11649</v>
      </c>
      <c r="D23761" s="1" t="s">
        <v>11650</v>
      </c>
    </row>
    <row r="23762" spans="1:4" x14ac:dyDescent="0.25">
      <c r="A23762" s="1" t="s">
        <v>5176</v>
      </c>
      <c r="B23762" s="1" t="s">
        <v>1</v>
      </c>
      <c r="C23762" s="1" t="s">
        <v>11649</v>
      </c>
      <c r="D23762" s="1" t="s">
        <v>11656</v>
      </c>
    </row>
    <row r="23763" spans="1:4" x14ac:dyDescent="0.25">
      <c r="A23763" s="1" t="s">
        <v>271</v>
      </c>
      <c r="B23763" s="1" t="s">
        <v>1</v>
      </c>
      <c r="C23763" s="1" t="s">
        <v>11649</v>
      </c>
      <c r="D23763" s="1" t="s">
        <v>11683</v>
      </c>
    </row>
    <row r="23764" spans="1:4" x14ac:dyDescent="0.25">
      <c r="A23764" s="1" t="s">
        <v>12037</v>
      </c>
      <c r="B23764" s="1" t="s">
        <v>1</v>
      </c>
      <c r="C23764" s="1" t="s">
        <v>11649</v>
      </c>
      <c r="D23764" s="1" t="s">
        <v>11661</v>
      </c>
    </row>
    <row r="23765" spans="1:4" x14ac:dyDescent="0.25">
      <c r="A23765" s="1" t="s">
        <v>12038</v>
      </c>
      <c r="B23765" s="1" t="s">
        <v>1</v>
      </c>
      <c r="C23765" s="1" t="s">
        <v>11649</v>
      </c>
      <c r="D23765" s="1" t="s">
        <v>11653</v>
      </c>
    </row>
    <row r="23766" spans="1:4" x14ac:dyDescent="0.25">
      <c r="A23766" s="1" t="s">
        <v>12039</v>
      </c>
      <c r="B23766" s="1" t="s">
        <v>1</v>
      </c>
      <c r="C23766" s="1" t="s">
        <v>11649</v>
      </c>
      <c r="D23766" s="1" t="s">
        <v>11654</v>
      </c>
    </row>
    <row r="23767" spans="1:4" x14ac:dyDescent="0.25">
      <c r="A23767" s="1" t="s">
        <v>1956</v>
      </c>
      <c r="B23767" s="1" t="s">
        <v>1</v>
      </c>
      <c r="C23767" s="1" t="s">
        <v>11649</v>
      </c>
      <c r="D23767" s="1" t="s">
        <v>11661</v>
      </c>
    </row>
    <row r="23768" spans="1:4" x14ac:dyDescent="0.25">
      <c r="A23768" s="1" t="s">
        <v>2540</v>
      </c>
      <c r="B23768" s="1" t="s">
        <v>1</v>
      </c>
      <c r="C23768" s="1" t="s">
        <v>11649</v>
      </c>
      <c r="D23768" s="1" t="s">
        <v>11659</v>
      </c>
    </row>
    <row r="23769" spans="1:4" x14ac:dyDescent="0.25">
      <c r="A23769" s="1" t="s">
        <v>12040</v>
      </c>
      <c r="B23769" s="1" t="s">
        <v>1</v>
      </c>
      <c r="C23769" s="1" t="s">
        <v>11649</v>
      </c>
      <c r="D23769" s="1" t="s">
        <v>11659</v>
      </c>
    </row>
    <row r="23770" spans="1:4" x14ac:dyDescent="0.25">
      <c r="A23770" s="1" t="s">
        <v>9623</v>
      </c>
      <c r="B23770" s="1" t="s">
        <v>1</v>
      </c>
      <c r="C23770" s="1" t="s">
        <v>11649</v>
      </c>
      <c r="D23770" s="1" t="s">
        <v>11656</v>
      </c>
    </row>
    <row r="23771" spans="1:4" x14ac:dyDescent="0.25">
      <c r="A23771" s="1" t="s">
        <v>12041</v>
      </c>
      <c r="B23771" s="1" t="s">
        <v>1</v>
      </c>
      <c r="C23771" s="1" t="s">
        <v>11649</v>
      </c>
      <c r="D23771" s="1" t="s">
        <v>11658</v>
      </c>
    </row>
    <row r="23772" spans="1:4" x14ac:dyDescent="0.25">
      <c r="A23772" s="1" t="s">
        <v>12042</v>
      </c>
      <c r="B23772" s="1" t="s">
        <v>1</v>
      </c>
      <c r="C23772" s="1" t="s">
        <v>11649</v>
      </c>
      <c r="D23772" s="1" t="s">
        <v>4830</v>
      </c>
    </row>
    <row r="23773" spans="1:4" x14ac:dyDescent="0.25">
      <c r="A23773" s="1" t="s">
        <v>8771</v>
      </c>
      <c r="B23773" s="1" t="s">
        <v>1</v>
      </c>
      <c r="C23773" s="1" t="s">
        <v>11649</v>
      </c>
      <c r="D23773" s="1" t="s">
        <v>11661</v>
      </c>
    </row>
    <row r="23774" spans="1:4" x14ac:dyDescent="0.25">
      <c r="A23774" s="1" t="s">
        <v>727</v>
      </c>
      <c r="B23774" s="1" t="s">
        <v>1</v>
      </c>
      <c r="C23774" s="1" t="s">
        <v>11649</v>
      </c>
      <c r="D23774" s="1" t="s">
        <v>11658</v>
      </c>
    </row>
    <row r="23775" spans="1:4" x14ac:dyDescent="0.25">
      <c r="A23775" s="1" t="s">
        <v>2829</v>
      </c>
      <c r="B23775" s="1" t="s">
        <v>1</v>
      </c>
      <c r="C23775" s="1" t="s">
        <v>11649</v>
      </c>
      <c r="D23775" s="1" t="s">
        <v>11650</v>
      </c>
    </row>
    <row r="23776" spans="1:4" x14ac:dyDescent="0.25">
      <c r="A23776" s="1" t="s">
        <v>2539</v>
      </c>
      <c r="B23776" s="1" t="s">
        <v>1</v>
      </c>
      <c r="C23776" s="1" t="s">
        <v>11649</v>
      </c>
      <c r="D23776" s="1" t="s">
        <v>4830</v>
      </c>
    </row>
    <row r="23777" spans="1:4" x14ac:dyDescent="0.25">
      <c r="A23777" s="1" t="s">
        <v>2351</v>
      </c>
      <c r="B23777" s="1" t="s">
        <v>1</v>
      </c>
      <c r="C23777" s="1" t="s">
        <v>11649</v>
      </c>
      <c r="D23777" s="1" t="s">
        <v>11659</v>
      </c>
    </row>
    <row r="23778" spans="1:4" x14ac:dyDescent="0.25">
      <c r="A23778" s="1" t="s">
        <v>152</v>
      </c>
      <c r="B23778" s="1" t="s">
        <v>1</v>
      </c>
      <c r="C23778" s="1" t="s">
        <v>11649</v>
      </c>
      <c r="D23778" s="1" t="s">
        <v>4830</v>
      </c>
    </row>
    <row r="23779" spans="1:4" x14ac:dyDescent="0.25">
      <c r="A23779" s="1" t="s">
        <v>6782</v>
      </c>
      <c r="B23779" s="1" t="s">
        <v>1</v>
      </c>
      <c r="C23779" s="1" t="s">
        <v>11649</v>
      </c>
      <c r="D23779" s="1" t="s">
        <v>11661</v>
      </c>
    </row>
    <row r="23780" spans="1:4" x14ac:dyDescent="0.25">
      <c r="A23780" s="1" t="s">
        <v>2296</v>
      </c>
      <c r="B23780" s="1" t="s">
        <v>1</v>
      </c>
      <c r="C23780" s="1" t="s">
        <v>11649</v>
      </c>
      <c r="D23780" s="1" t="s">
        <v>11661</v>
      </c>
    </row>
    <row r="23781" spans="1:4" x14ac:dyDescent="0.25">
      <c r="A23781" s="1" t="s">
        <v>2849</v>
      </c>
      <c r="B23781" s="1" t="s">
        <v>1</v>
      </c>
      <c r="C23781" s="1" t="s">
        <v>11649</v>
      </c>
      <c r="D23781" s="1" t="s">
        <v>11651</v>
      </c>
    </row>
    <row r="23782" spans="1:4" x14ac:dyDescent="0.25">
      <c r="A23782" s="1" t="s">
        <v>84</v>
      </c>
      <c r="B23782" s="1" t="s">
        <v>1</v>
      </c>
      <c r="C23782" s="1" t="s">
        <v>11649</v>
      </c>
      <c r="D23782" s="1" t="s">
        <v>11650</v>
      </c>
    </row>
    <row r="23783" spans="1:4" x14ac:dyDescent="0.25">
      <c r="A23783" s="1" t="s">
        <v>1912</v>
      </c>
      <c r="B23783" s="1" t="s">
        <v>1</v>
      </c>
      <c r="C23783" s="1" t="s">
        <v>11649</v>
      </c>
      <c r="D23783" s="1" t="s">
        <v>11654</v>
      </c>
    </row>
    <row r="23784" spans="1:4" x14ac:dyDescent="0.25">
      <c r="A23784" s="1" t="s">
        <v>12043</v>
      </c>
      <c r="B23784" s="1" t="s">
        <v>1</v>
      </c>
      <c r="C23784" s="1" t="s">
        <v>11649</v>
      </c>
      <c r="D23784" s="1" t="s">
        <v>4830</v>
      </c>
    </row>
    <row r="23785" spans="1:4" x14ac:dyDescent="0.25">
      <c r="A23785" s="1" t="s">
        <v>959</v>
      </c>
      <c r="B23785" s="1" t="s">
        <v>1</v>
      </c>
      <c r="C23785" s="1" t="s">
        <v>11649</v>
      </c>
      <c r="D23785" s="1" t="s">
        <v>11658</v>
      </c>
    </row>
    <row r="23786" spans="1:4" x14ac:dyDescent="0.25">
      <c r="A23786" s="1" t="s">
        <v>1449</v>
      </c>
      <c r="B23786" s="1" t="s">
        <v>1</v>
      </c>
      <c r="C23786" s="1" t="s">
        <v>11649</v>
      </c>
      <c r="D23786" s="1" t="s">
        <v>11650</v>
      </c>
    </row>
    <row r="23787" spans="1:4" x14ac:dyDescent="0.25">
      <c r="A23787" s="1" t="s">
        <v>256</v>
      </c>
      <c r="B23787" s="1" t="s">
        <v>1</v>
      </c>
      <c r="C23787" s="1" t="s">
        <v>11649</v>
      </c>
      <c r="D23787" s="1" t="s">
        <v>4830</v>
      </c>
    </row>
    <row r="23788" spans="1:4" x14ac:dyDescent="0.25">
      <c r="A23788" s="1" t="s">
        <v>5628</v>
      </c>
      <c r="B23788" s="1" t="s">
        <v>1</v>
      </c>
      <c r="C23788" s="1" t="s">
        <v>11649</v>
      </c>
      <c r="D23788" s="1" t="s">
        <v>11665</v>
      </c>
    </row>
    <row r="23789" spans="1:4" x14ac:dyDescent="0.25">
      <c r="A23789" s="1" t="s">
        <v>2795</v>
      </c>
      <c r="B23789" s="1" t="s">
        <v>1</v>
      </c>
      <c r="C23789" s="1" t="s">
        <v>11649</v>
      </c>
      <c r="D23789" s="1" t="s">
        <v>4830</v>
      </c>
    </row>
    <row r="23790" spans="1:4" x14ac:dyDescent="0.25">
      <c r="A23790" s="1" t="s">
        <v>36</v>
      </c>
      <c r="B23790" s="1" t="s">
        <v>1</v>
      </c>
      <c r="C23790" s="1" t="s">
        <v>11649</v>
      </c>
      <c r="D23790" s="1" t="s">
        <v>11659</v>
      </c>
    </row>
    <row r="23791" spans="1:4" x14ac:dyDescent="0.25">
      <c r="A23791" s="1" t="s">
        <v>7414</v>
      </c>
      <c r="B23791" s="1" t="s">
        <v>1</v>
      </c>
      <c r="C23791" s="1" t="s">
        <v>11649</v>
      </c>
      <c r="D23791" s="1" t="s">
        <v>11653</v>
      </c>
    </row>
    <row r="23792" spans="1:4" x14ac:dyDescent="0.25">
      <c r="A23792" s="1" t="s">
        <v>12044</v>
      </c>
      <c r="B23792" s="1" t="s">
        <v>1</v>
      </c>
      <c r="C23792" s="1" t="s">
        <v>11649</v>
      </c>
      <c r="D23792" s="1" t="s">
        <v>11653</v>
      </c>
    </row>
    <row r="23793" spans="1:4" x14ac:dyDescent="0.25">
      <c r="A23793" s="1" t="s">
        <v>12045</v>
      </c>
      <c r="B23793" s="1" t="s">
        <v>1</v>
      </c>
      <c r="C23793" s="1" t="s">
        <v>11649</v>
      </c>
      <c r="D23793" s="1" t="s">
        <v>11654</v>
      </c>
    </row>
    <row r="23794" spans="1:4" x14ac:dyDescent="0.25">
      <c r="A23794" s="1" t="s">
        <v>11714</v>
      </c>
      <c r="B23794" s="1" t="s">
        <v>1</v>
      </c>
      <c r="C23794" s="1" t="s">
        <v>11649</v>
      </c>
      <c r="D23794" s="1" t="s">
        <v>11683</v>
      </c>
    </row>
    <row r="23795" spans="1:4" x14ac:dyDescent="0.25">
      <c r="A23795" s="1" t="s">
        <v>12046</v>
      </c>
      <c r="B23795" s="1" t="s">
        <v>1</v>
      </c>
      <c r="C23795" s="1" t="s">
        <v>11649</v>
      </c>
      <c r="D23795" s="1" t="s">
        <v>11654</v>
      </c>
    </row>
    <row r="23796" spans="1:4" x14ac:dyDescent="0.25">
      <c r="A23796" s="1" t="s">
        <v>12047</v>
      </c>
      <c r="B23796" s="1" t="s">
        <v>1</v>
      </c>
      <c r="C23796" s="1" t="s">
        <v>11649</v>
      </c>
      <c r="D23796" s="1" t="s">
        <v>11653</v>
      </c>
    </row>
    <row r="23797" spans="1:4" x14ac:dyDescent="0.25">
      <c r="A23797" s="1" t="s">
        <v>2414</v>
      </c>
      <c r="B23797" s="1" t="s">
        <v>1</v>
      </c>
      <c r="C23797" s="1" t="s">
        <v>11649</v>
      </c>
      <c r="D23797" s="1" t="s">
        <v>11650</v>
      </c>
    </row>
    <row r="23798" spans="1:4" x14ac:dyDescent="0.25">
      <c r="A23798" s="1" t="s">
        <v>12048</v>
      </c>
      <c r="B23798" s="1" t="s">
        <v>1</v>
      </c>
      <c r="C23798" s="1" t="s">
        <v>11649</v>
      </c>
      <c r="D23798" s="1" t="s">
        <v>11659</v>
      </c>
    </row>
    <row r="23799" spans="1:4" x14ac:dyDescent="0.25">
      <c r="A23799" s="1" t="s">
        <v>6439</v>
      </c>
      <c r="B23799" s="1" t="s">
        <v>1</v>
      </c>
      <c r="C23799" s="1" t="s">
        <v>11649</v>
      </c>
      <c r="D23799" s="1" t="s">
        <v>11654</v>
      </c>
    </row>
    <row r="23800" spans="1:4" x14ac:dyDescent="0.25">
      <c r="A23800" s="1" t="s">
        <v>2506</v>
      </c>
      <c r="B23800" s="1" t="s">
        <v>1</v>
      </c>
      <c r="C23800" s="1" t="s">
        <v>11649</v>
      </c>
      <c r="D23800" s="1" t="s">
        <v>11651</v>
      </c>
    </row>
    <row r="23801" spans="1:4" x14ac:dyDescent="0.25">
      <c r="A23801" s="1" t="s">
        <v>12049</v>
      </c>
      <c r="B23801" s="1" t="s">
        <v>1</v>
      </c>
      <c r="C23801" s="1" t="s">
        <v>11649</v>
      </c>
      <c r="D23801" s="1" t="s">
        <v>11650</v>
      </c>
    </row>
    <row r="23802" spans="1:4" x14ac:dyDescent="0.25">
      <c r="A23802" s="1" t="s">
        <v>3423</v>
      </c>
      <c r="B23802" s="1" t="s">
        <v>1</v>
      </c>
      <c r="C23802" s="1" t="s">
        <v>11649</v>
      </c>
      <c r="D23802" s="1" t="s">
        <v>11651</v>
      </c>
    </row>
    <row r="23803" spans="1:4" x14ac:dyDescent="0.25">
      <c r="A23803" s="1" t="s">
        <v>12050</v>
      </c>
      <c r="B23803" s="1" t="s">
        <v>1</v>
      </c>
      <c r="C23803" s="1" t="s">
        <v>11649</v>
      </c>
      <c r="D23803" s="1" t="s">
        <v>11658</v>
      </c>
    </row>
    <row r="23804" spans="1:4" x14ac:dyDescent="0.25">
      <c r="A23804" s="1" t="s">
        <v>12051</v>
      </c>
      <c r="B23804" s="1" t="s">
        <v>1</v>
      </c>
      <c r="C23804" s="1" t="s">
        <v>11649</v>
      </c>
      <c r="D23804" s="1" t="s">
        <v>11665</v>
      </c>
    </row>
    <row r="23805" spans="1:4" x14ac:dyDescent="0.25">
      <c r="A23805" s="1" t="s">
        <v>12052</v>
      </c>
      <c r="B23805" s="1" t="s">
        <v>1</v>
      </c>
      <c r="C23805" s="1" t="s">
        <v>11649</v>
      </c>
      <c r="D23805" s="1" t="s">
        <v>11659</v>
      </c>
    </row>
    <row r="23806" spans="1:4" x14ac:dyDescent="0.25">
      <c r="A23806" s="1" t="s">
        <v>12053</v>
      </c>
      <c r="B23806" s="1" t="s">
        <v>1</v>
      </c>
      <c r="C23806" s="1" t="s">
        <v>11649</v>
      </c>
      <c r="D23806" s="1" t="s">
        <v>11654</v>
      </c>
    </row>
    <row r="23807" spans="1:4" x14ac:dyDescent="0.25">
      <c r="A23807" s="1" t="s">
        <v>5082</v>
      </c>
      <c r="B23807" s="1" t="s">
        <v>1</v>
      </c>
      <c r="C23807" s="1" t="s">
        <v>11649</v>
      </c>
      <c r="D23807" s="1" t="s">
        <v>11653</v>
      </c>
    </row>
    <row r="23808" spans="1:4" x14ac:dyDescent="0.25">
      <c r="A23808" s="1" t="s">
        <v>3047</v>
      </c>
      <c r="B23808" s="1" t="s">
        <v>1</v>
      </c>
      <c r="C23808" s="1" t="s">
        <v>11649</v>
      </c>
      <c r="D23808" s="1" t="s">
        <v>11653</v>
      </c>
    </row>
    <row r="23809" spans="1:4" x14ac:dyDescent="0.25">
      <c r="A23809" s="1" t="s">
        <v>12054</v>
      </c>
      <c r="B23809" s="1" t="s">
        <v>1</v>
      </c>
      <c r="C23809" s="1" t="s">
        <v>11649</v>
      </c>
      <c r="D23809" s="1" t="s">
        <v>11659</v>
      </c>
    </row>
    <row r="23810" spans="1:4" x14ac:dyDescent="0.25">
      <c r="A23810" s="1" t="s">
        <v>12055</v>
      </c>
      <c r="B23810" s="1" t="s">
        <v>1</v>
      </c>
      <c r="C23810" s="1" t="s">
        <v>11649</v>
      </c>
      <c r="D23810" s="1" t="s">
        <v>11661</v>
      </c>
    </row>
    <row r="23811" spans="1:4" x14ac:dyDescent="0.25">
      <c r="A23811" s="1" t="s">
        <v>3289</v>
      </c>
      <c r="B23811" s="1" t="s">
        <v>1</v>
      </c>
      <c r="C23811" s="1" t="s">
        <v>11649</v>
      </c>
      <c r="D23811" s="1" t="s">
        <v>11662</v>
      </c>
    </row>
    <row r="23812" spans="1:4" x14ac:dyDescent="0.25">
      <c r="A23812" s="1" t="s">
        <v>57</v>
      </c>
      <c r="B23812" s="1" t="s">
        <v>1</v>
      </c>
      <c r="C23812" s="1" t="s">
        <v>11649</v>
      </c>
      <c r="D23812" s="1" t="s">
        <v>11650</v>
      </c>
    </row>
    <row r="23813" spans="1:4" x14ac:dyDescent="0.25">
      <c r="A23813" s="1" t="s">
        <v>12056</v>
      </c>
      <c r="B23813" s="1" t="s">
        <v>1</v>
      </c>
      <c r="C23813" s="1" t="s">
        <v>11649</v>
      </c>
      <c r="D23813" s="1" t="s">
        <v>11683</v>
      </c>
    </row>
    <row r="23814" spans="1:4" x14ac:dyDescent="0.25">
      <c r="A23814" s="1" t="s">
        <v>12057</v>
      </c>
      <c r="B23814" s="1" t="s">
        <v>1</v>
      </c>
      <c r="C23814" s="1" t="s">
        <v>11649</v>
      </c>
      <c r="D23814" s="1" t="s">
        <v>11654</v>
      </c>
    </row>
    <row r="23815" spans="1:4" x14ac:dyDescent="0.25">
      <c r="A23815" s="1" t="s">
        <v>12058</v>
      </c>
      <c r="B23815" s="1" t="s">
        <v>1</v>
      </c>
      <c r="C23815" s="1" t="s">
        <v>11649</v>
      </c>
      <c r="D23815" s="1" t="s">
        <v>11653</v>
      </c>
    </row>
    <row r="23816" spans="1:4" x14ac:dyDescent="0.25">
      <c r="A23816" s="1" t="s">
        <v>12059</v>
      </c>
      <c r="B23816" s="1" t="s">
        <v>1</v>
      </c>
      <c r="C23816" s="1" t="s">
        <v>11649</v>
      </c>
      <c r="D23816" s="1" t="s">
        <v>11653</v>
      </c>
    </row>
    <row r="23817" spans="1:4" x14ac:dyDescent="0.25">
      <c r="A23817" s="1" t="s">
        <v>5564</v>
      </c>
      <c r="B23817" s="1" t="s">
        <v>1</v>
      </c>
      <c r="C23817" s="1" t="s">
        <v>11649</v>
      </c>
      <c r="D23817" s="1" t="s">
        <v>11683</v>
      </c>
    </row>
    <row r="23818" spans="1:4" x14ac:dyDescent="0.25">
      <c r="A23818" s="1" t="s">
        <v>12060</v>
      </c>
      <c r="B23818" s="1" t="s">
        <v>1</v>
      </c>
      <c r="C23818" s="1" t="s">
        <v>11649</v>
      </c>
      <c r="D23818" s="1" t="s">
        <v>11650</v>
      </c>
    </row>
    <row r="23819" spans="1:4" x14ac:dyDescent="0.25">
      <c r="A23819" s="1" t="s">
        <v>12061</v>
      </c>
      <c r="B23819" s="1" t="s">
        <v>1</v>
      </c>
      <c r="C23819" s="1" t="s">
        <v>11649</v>
      </c>
      <c r="D23819" s="1" t="s">
        <v>11665</v>
      </c>
    </row>
    <row r="23820" spans="1:4" x14ac:dyDescent="0.25">
      <c r="A23820" s="1" t="s">
        <v>4834</v>
      </c>
      <c r="B23820" s="1" t="s">
        <v>1</v>
      </c>
      <c r="C23820" s="1" t="s">
        <v>11649</v>
      </c>
      <c r="D23820" s="1" t="s">
        <v>4830</v>
      </c>
    </row>
    <row r="23821" spans="1:4" x14ac:dyDescent="0.25">
      <c r="A23821" s="1" t="s">
        <v>2807</v>
      </c>
      <c r="B23821" s="1" t="s">
        <v>1</v>
      </c>
      <c r="C23821" s="1" t="s">
        <v>11649</v>
      </c>
      <c r="D23821" s="1" t="s">
        <v>11662</v>
      </c>
    </row>
    <row r="23822" spans="1:4" x14ac:dyDescent="0.25">
      <c r="A23822" s="1" t="s">
        <v>697</v>
      </c>
      <c r="B23822" s="1" t="s">
        <v>1</v>
      </c>
      <c r="C23822" s="1" t="s">
        <v>11649</v>
      </c>
      <c r="D23822" s="1" t="s">
        <v>11658</v>
      </c>
    </row>
    <row r="23823" spans="1:4" x14ac:dyDescent="0.25">
      <c r="A23823" s="1" t="s">
        <v>8718</v>
      </c>
      <c r="B23823" s="1" t="s">
        <v>1</v>
      </c>
      <c r="C23823" s="1" t="s">
        <v>11649</v>
      </c>
      <c r="D23823" s="1" t="s">
        <v>11661</v>
      </c>
    </row>
    <row r="23824" spans="1:4" x14ac:dyDescent="0.25">
      <c r="A23824" s="1" t="s">
        <v>2871</v>
      </c>
      <c r="B23824" s="1" t="s">
        <v>1</v>
      </c>
      <c r="C23824" s="1" t="s">
        <v>11649</v>
      </c>
      <c r="D23824" s="1" t="s">
        <v>11656</v>
      </c>
    </row>
    <row r="23825" spans="1:4" x14ac:dyDescent="0.25">
      <c r="A23825" s="1" t="s">
        <v>896</v>
      </c>
      <c r="B23825" s="1" t="s">
        <v>1</v>
      </c>
      <c r="C23825" s="1" t="s">
        <v>11649</v>
      </c>
      <c r="D23825" s="1" t="s">
        <v>11659</v>
      </c>
    </row>
    <row r="23826" spans="1:4" x14ac:dyDescent="0.25">
      <c r="A23826" s="1" t="s">
        <v>4605</v>
      </c>
      <c r="B23826" s="1" t="s">
        <v>1</v>
      </c>
      <c r="C23826" s="1" t="s">
        <v>11649</v>
      </c>
      <c r="D23826" s="1" t="s">
        <v>11651</v>
      </c>
    </row>
    <row r="23827" spans="1:4" x14ac:dyDescent="0.25">
      <c r="A23827" s="1" t="s">
        <v>12062</v>
      </c>
      <c r="B23827" s="1" t="s">
        <v>1</v>
      </c>
      <c r="C23827" s="1" t="s">
        <v>11649</v>
      </c>
      <c r="D23827" s="1" t="s">
        <v>11651</v>
      </c>
    </row>
    <row r="23828" spans="1:4" x14ac:dyDescent="0.25">
      <c r="A23828" s="1" t="s">
        <v>12063</v>
      </c>
      <c r="B23828" s="1" t="s">
        <v>1</v>
      </c>
      <c r="C23828" s="1" t="s">
        <v>11649</v>
      </c>
      <c r="D23828" s="1" t="s">
        <v>11651</v>
      </c>
    </row>
    <row r="23829" spans="1:4" x14ac:dyDescent="0.25">
      <c r="A23829" s="1" t="s">
        <v>7384</v>
      </c>
      <c r="B23829" s="1" t="s">
        <v>1</v>
      </c>
      <c r="C23829" s="1" t="s">
        <v>11649</v>
      </c>
      <c r="D23829" s="1" t="s">
        <v>11651</v>
      </c>
    </row>
    <row r="23830" spans="1:4" x14ac:dyDescent="0.25">
      <c r="A23830" s="1" t="s">
        <v>8565</v>
      </c>
      <c r="B23830" s="1" t="s">
        <v>1</v>
      </c>
      <c r="C23830" s="1" t="s">
        <v>11649</v>
      </c>
      <c r="D23830" s="1" t="s">
        <v>4830</v>
      </c>
    </row>
    <row r="23831" spans="1:4" x14ac:dyDescent="0.25">
      <c r="A23831" s="1" t="s">
        <v>3810</v>
      </c>
      <c r="B23831" s="1" t="s">
        <v>1</v>
      </c>
      <c r="C23831" s="1" t="s">
        <v>11649</v>
      </c>
      <c r="D23831" s="1" t="s">
        <v>11650</v>
      </c>
    </row>
    <row r="23832" spans="1:4" x14ac:dyDescent="0.25">
      <c r="A23832" s="1" t="s">
        <v>3587</v>
      </c>
      <c r="B23832" s="1" t="s">
        <v>1</v>
      </c>
      <c r="C23832" s="1" t="s">
        <v>11649</v>
      </c>
      <c r="D23832" s="1" t="s">
        <v>11654</v>
      </c>
    </row>
    <row r="23833" spans="1:4" x14ac:dyDescent="0.25">
      <c r="A23833" s="1" t="s">
        <v>38</v>
      </c>
      <c r="B23833" s="1" t="s">
        <v>1</v>
      </c>
      <c r="C23833" s="1" t="s">
        <v>11649</v>
      </c>
      <c r="D23833" s="1" t="s">
        <v>11665</v>
      </c>
    </row>
    <row r="23834" spans="1:4" x14ac:dyDescent="0.25">
      <c r="A23834" s="1" t="s">
        <v>84</v>
      </c>
      <c r="B23834" s="1" t="s">
        <v>1</v>
      </c>
      <c r="C23834" s="1" t="s">
        <v>11649</v>
      </c>
      <c r="D23834" s="1" t="s">
        <v>11661</v>
      </c>
    </row>
    <row r="23835" spans="1:4" x14ac:dyDescent="0.25">
      <c r="A23835" s="1" t="s">
        <v>12064</v>
      </c>
      <c r="B23835" s="1" t="s">
        <v>1</v>
      </c>
      <c r="C23835" s="1" t="s">
        <v>11649</v>
      </c>
      <c r="D23835" s="1" t="s">
        <v>11665</v>
      </c>
    </row>
    <row r="23836" spans="1:4" x14ac:dyDescent="0.25">
      <c r="A23836" s="1" t="s">
        <v>935</v>
      </c>
      <c r="B23836" s="1" t="s">
        <v>1</v>
      </c>
      <c r="C23836" s="1" t="s">
        <v>11649</v>
      </c>
      <c r="D23836" s="1" t="s">
        <v>11653</v>
      </c>
    </row>
    <row r="23837" spans="1:4" x14ac:dyDescent="0.25">
      <c r="A23837" s="1" t="s">
        <v>5460</v>
      </c>
      <c r="B23837" s="1" t="s">
        <v>1</v>
      </c>
      <c r="C23837" s="1" t="s">
        <v>11649</v>
      </c>
      <c r="D23837" s="1" t="s">
        <v>11659</v>
      </c>
    </row>
    <row r="23838" spans="1:4" x14ac:dyDescent="0.25">
      <c r="A23838" s="1" t="s">
        <v>12065</v>
      </c>
      <c r="B23838" s="1" t="s">
        <v>1</v>
      </c>
      <c r="C23838" s="1" t="s">
        <v>11649</v>
      </c>
      <c r="D23838" s="1" t="s">
        <v>11651</v>
      </c>
    </row>
    <row r="23839" spans="1:4" x14ac:dyDescent="0.25">
      <c r="A23839" s="1" t="s">
        <v>1478</v>
      </c>
      <c r="B23839" s="1" t="s">
        <v>1</v>
      </c>
      <c r="C23839" s="1" t="s">
        <v>11649</v>
      </c>
      <c r="D23839" s="1" t="s">
        <v>11650</v>
      </c>
    </row>
    <row r="23840" spans="1:4" x14ac:dyDescent="0.25">
      <c r="A23840" s="1" t="s">
        <v>12066</v>
      </c>
      <c r="B23840" s="1" t="s">
        <v>1</v>
      </c>
      <c r="C23840" s="1" t="s">
        <v>11649</v>
      </c>
      <c r="D23840" s="1" t="s">
        <v>11653</v>
      </c>
    </row>
    <row r="23841" spans="1:4" x14ac:dyDescent="0.25">
      <c r="A23841" s="1" t="s">
        <v>11052</v>
      </c>
      <c r="B23841" s="1" t="s">
        <v>1</v>
      </c>
      <c r="C23841" s="1" t="s">
        <v>11649</v>
      </c>
      <c r="D23841" s="1" t="s">
        <v>11653</v>
      </c>
    </row>
    <row r="23842" spans="1:4" x14ac:dyDescent="0.25">
      <c r="A23842" s="1" t="s">
        <v>2685</v>
      </c>
      <c r="B23842" s="1" t="s">
        <v>1</v>
      </c>
      <c r="C23842" s="1" t="s">
        <v>11649</v>
      </c>
      <c r="D23842" s="1" t="s">
        <v>11659</v>
      </c>
    </row>
    <row r="23843" spans="1:4" x14ac:dyDescent="0.25">
      <c r="A23843" s="1" t="s">
        <v>648</v>
      </c>
      <c r="B23843" s="1" t="s">
        <v>1</v>
      </c>
      <c r="C23843" s="1" t="s">
        <v>11649</v>
      </c>
      <c r="D23843" s="1" t="s">
        <v>11651</v>
      </c>
    </row>
    <row r="23844" spans="1:4" x14ac:dyDescent="0.25">
      <c r="A23844" s="1" t="s">
        <v>1942</v>
      </c>
      <c r="B23844" s="1" t="s">
        <v>1</v>
      </c>
      <c r="C23844" s="1" t="s">
        <v>11649</v>
      </c>
      <c r="D23844" s="1" t="s">
        <v>11650</v>
      </c>
    </row>
    <row r="23845" spans="1:4" x14ac:dyDescent="0.25">
      <c r="A23845" s="1" t="s">
        <v>12067</v>
      </c>
      <c r="B23845" s="1" t="s">
        <v>1</v>
      </c>
      <c r="C23845" s="1" t="s">
        <v>11649</v>
      </c>
      <c r="D23845" s="1" t="s">
        <v>11653</v>
      </c>
    </row>
    <row r="23846" spans="1:4" x14ac:dyDescent="0.25">
      <c r="A23846" s="1" t="s">
        <v>12068</v>
      </c>
      <c r="B23846" s="1" t="s">
        <v>1</v>
      </c>
      <c r="C23846" s="1" t="s">
        <v>11649</v>
      </c>
      <c r="D23846" s="1" t="s">
        <v>11656</v>
      </c>
    </row>
    <row r="23847" spans="1:4" x14ac:dyDescent="0.25">
      <c r="A23847" s="1" t="s">
        <v>6730</v>
      </c>
      <c r="B23847" s="1" t="s">
        <v>1</v>
      </c>
      <c r="C23847" s="1" t="s">
        <v>11649</v>
      </c>
      <c r="D23847" s="1" t="s">
        <v>11650</v>
      </c>
    </row>
    <row r="23848" spans="1:4" x14ac:dyDescent="0.25">
      <c r="A23848" s="1" t="s">
        <v>12069</v>
      </c>
      <c r="B23848" s="1" t="s">
        <v>1</v>
      </c>
      <c r="C23848" s="1" t="s">
        <v>11649</v>
      </c>
      <c r="D23848" s="1" t="s">
        <v>11665</v>
      </c>
    </row>
    <row r="23849" spans="1:4" x14ac:dyDescent="0.25">
      <c r="A23849" s="1" t="s">
        <v>3782</v>
      </c>
      <c r="B23849" s="1" t="s">
        <v>1</v>
      </c>
      <c r="C23849" s="1" t="s">
        <v>11649</v>
      </c>
      <c r="D23849" s="1" t="s">
        <v>11653</v>
      </c>
    </row>
    <row r="23850" spans="1:4" x14ac:dyDescent="0.25">
      <c r="A23850" s="1" t="s">
        <v>3345</v>
      </c>
      <c r="B23850" s="1" t="s">
        <v>1</v>
      </c>
      <c r="C23850" s="1" t="s">
        <v>11649</v>
      </c>
      <c r="D23850" s="1" t="s">
        <v>11683</v>
      </c>
    </row>
    <row r="23851" spans="1:4" x14ac:dyDescent="0.25">
      <c r="A23851" s="1" t="s">
        <v>794</v>
      </c>
      <c r="B23851" s="1" t="s">
        <v>1</v>
      </c>
      <c r="C23851" s="1" t="s">
        <v>11649</v>
      </c>
      <c r="D23851" s="1" t="s">
        <v>11661</v>
      </c>
    </row>
    <row r="23852" spans="1:4" x14ac:dyDescent="0.25">
      <c r="A23852" s="1" t="s">
        <v>11376</v>
      </c>
      <c r="B23852" s="1" t="s">
        <v>1</v>
      </c>
      <c r="C23852" s="1" t="s">
        <v>11649</v>
      </c>
      <c r="D23852" s="1" t="s">
        <v>11659</v>
      </c>
    </row>
    <row r="23853" spans="1:4" x14ac:dyDescent="0.25">
      <c r="A23853" s="1" t="s">
        <v>2681</v>
      </c>
      <c r="B23853" s="1" t="s">
        <v>1</v>
      </c>
      <c r="C23853" s="1" t="s">
        <v>11649</v>
      </c>
      <c r="D23853" s="1" t="s">
        <v>11653</v>
      </c>
    </row>
    <row r="23854" spans="1:4" x14ac:dyDescent="0.25">
      <c r="A23854" s="1" t="s">
        <v>12070</v>
      </c>
      <c r="B23854" s="1" t="s">
        <v>1</v>
      </c>
      <c r="C23854" s="1" t="s">
        <v>11649</v>
      </c>
      <c r="D23854" s="1" t="s">
        <v>11665</v>
      </c>
    </row>
    <row r="23855" spans="1:4" x14ac:dyDescent="0.25">
      <c r="A23855" s="1" t="s">
        <v>2092</v>
      </c>
      <c r="B23855" s="1" t="s">
        <v>1</v>
      </c>
      <c r="C23855" s="1" t="s">
        <v>11649</v>
      </c>
      <c r="D23855" s="1" t="s">
        <v>11661</v>
      </c>
    </row>
    <row r="23856" spans="1:4" x14ac:dyDescent="0.25">
      <c r="A23856" s="1" t="s">
        <v>7059</v>
      </c>
      <c r="B23856" s="1" t="s">
        <v>1</v>
      </c>
      <c r="C23856" s="1" t="s">
        <v>11649</v>
      </c>
      <c r="D23856" s="1" t="s">
        <v>11665</v>
      </c>
    </row>
    <row r="23857" spans="1:4" x14ac:dyDescent="0.25">
      <c r="A23857" s="1" t="s">
        <v>5095</v>
      </c>
      <c r="B23857" s="1" t="s">
        <v>1</v>
      </c>
      <c r="C23857" s="1" t="s">
        <v>11649</v>
      </c>
      <c r="D23857" s="1" t="s">
        <v>11665</v>
      </c>
    </row>
    <row r="23858" spans="1:4" x14ac:dyDescent="0.25">
      <c r="A23858" s="1" t="s">
        <v>12071</v>
      </c>
      <c r="B23858" s="1" t="s">
        <v>1</v>
      </c>
      <c r="C23858" s="1" t="s">
        <v>11649</v>
      </c>
      <c r="D23858" s="1" t="s">
        <v>11653</v>
      </c>
    </row>
    <row r="23859" spans="1:4" x14ac:dyDescent="0.25">
      <c r="A23859" s="1" t="s">
        <v>12072</v>
      </c>
      <c r="B23859" s="1" t="s">
        <v>1</v>
      </c>
      <c r="C23859" s="1" t="s">
        <v>11649</v>
      </c>
      <c r="D23859" s="1" t="s">
        <v>11661</v>
      </c>
    </row>
    <row r="23860" spans="1:4" x14ac:dyDescent="0.25">
      <c r="A23860" s="1" t="s">
        <v>12073</v>
      </c>
      <c r="B23860" s="1" t="s">
        <v>1</v>
      </c>
      <c r="C23860" s="1" t="s">
        <v>11649</v>
      </c>
      <c r="D23860" s="1" t="s">
        <v>11656</v>
      </c>
    </row>
    <row r="23861" spans="1:4" x14ac:dyDescent="0.25">
      <c r="A23861" s="1" t="s">
        <v>5449</v>
      </c>
      <c r="B23861" s="1" t="s">
        <v>1</v>
      </c>
      <c r="C23861" s="1" t="s">
        <v>11649</v>
      </c>
      <c r="D23861" s="1" t="s">
        <v>11651</v>
      </c>
    </row>
    <row r="23862" spans="1:4" x14ac:dyDescent="0.25">
      <c r="A23862" s="1" t="s">
        <v>1183</v>
      </c>
      <c r="B23862" s="1" t="s">
        <v>1</v>
      </c>
      <c r="C23862" s="1" t="s">
        <v>11649</v>
      </c>
      <c r="D23862" s="1" t="s">
        <v>11659</v>
      </c>
    </row>
    <row r="23863" spans="1:4" x14ac:dyDescent="0.25">
      <c r="A23863" s="1" t="s">
        <v>1690</v>
      </c>
      <c r="B23863" s="1" t="s">
        <v>1</v>
      </c>
      <c r="C23863" s="1" t="s">
        <v>11649</v>
      </c>
      <c r="D23863" s="1" t="s">
        <v>11662</v>
      </c>
    </row>
    <row r="23864" spans="1:4" x14ac:dyDescent="0.25">
      <c r="A23864" s="1" t="s">
        <v>12074</v>
      </c>
      <c r="B23864" s="1" t="s">
        <v>1</v>
      </c>
      <c r="C23864" s="1" t="s">
        <v>11649</v>
      </c>
      <c r="D23864" s="1" t="s">
        <v>11659</v>
      </c>
    </row>
    <row r="23865" spans="1:4" x14ac:dyDescent="0.25">
      <c r="A23865" s="1" t="s">
        <v>12075</v>
      </c>
      <c r="B23865" s="1" t="s">
        <v>1</v>
      </c>
      <c r="C23865" s="1" t="s">
        <v>11649</v>
      </c>
      <c r="D23865" s="1" t="s">
        <v>11651</v>
      </c>
    </row>
    <row r="23866" spans="1:4" x14ac:dyDescent="0.25">
      <c r="A23866" s="1" t="s">
        <v>11259</v>
      </c>
      <c r="B23866" s="1" t="s">
        <v>1</v>
      </c>
      <c r="C23866" s="1" t="s">
        <v>11649</v>
      </c>
      <c r="D23866" s="1" t="s">
        <v>11683</v>
      </c>
    </row>
    <row r="23867" spans="1:4" x14ac:dyDescent="0.25">
      <c r="A23867" s="1" t="s">
        <v>194</v>
      </c>
      <c r="B23867" s="1" t="s">
        <v>1</v>
      </c>
      <c r="C23867" s="1" t="s">
        <v>11649</v>
      </c>
      <c r="D23867" s="1" t="s">
        <v>11651</v>
      </c>
    </row>
    <row r="23868" spans="1:4" x14ac:dyDescent="0.25">
      <c r="A23868" s="1" t="s">
        <v>654</v>
      </c>
      <c r="B23868" s="1" t="s">
        <v>1</v>
      </c>
      <c r="C23868" s="1" t="s">
        <v>11649</v>
      </c>
      <c r="D23868" s="1" t="s">
        <v>4830</v>
      </c>
    </row>
    <row r="23869" spans="1:4" x14ac:dyDescent="0.25">
      <c r="A23869" s="1" t="s">
        <v>12076</v>
      </c>
      <c r="B23869" s="1" t="s">
        <v>1</v>
      </c>
      <c r="C23869" s="1" t="s">
        <v>11649</v>
      </c>
      <c r="D23869" s="1" t="s">
        <v>11665</v>
      </c>
    </row>
    <row r="23870" spans="1:4" x14ac:dyDescent="0.25">
      <c r="A23870" s="1" t="s">
        <v>12077</v>
      </c>
      <c r="B23870" s="1" t="s">
        <v>1</v>
      </c>
      <c r="C23870" s="1" t="s">
        <v>11649</v>
      </c>
      <c r="D23870" s="1" t="s">
        <v>11659</v>
      </c>
    </row>
    <row r="23871" spans="1:4" x14ac:dyDescent="0.25">
      <c r="A23871" s="1" t="s">
        <v>2443</v>
      </c>
      <c r="B23871" s="1" t="s">
        <v>1</v>
      </c>
      <c r="C23871" s="1" t="s">
        <v>11649</v>
      </c>
      <c r="D23871" s="1" t="s">
        <v>11683</v>
      </c>
    </row>
    <row r="23872" spans="1:4" x14ac:dyDescent="0.25">
      <c r="A23872" s="1" t="s">
        <v>474</v>
      </c>
      <c r="B23872" s="1" t="s">
        <v>1</v>
      </c>
      <c r="C23872" s="1" t="s">
        <v>11649</v>
      </c>
      <c r="D23872" s="1" t="s">
        <v>11650</v>
      </c>
    </row>
    <row r="23873" spans="1:4" x14ac:dyDescent="0.25">
      <c r="A23873" s="1" t="s">
        <v>12078</v>
      </c>
      <c r="B23873" s="1" t="s">
        <v>1</v>
      </c>
      <c r="C23873" s="1" t="s">
        <v>11649</v>
      </c>
      <c r="D23873" s="1" t="s">
        <v>11650</v>
      </c>
    </row>
    <row r="23874" spans="1:4" x14ac:dyDescent="0.25">
      <c r="A23874" s="1" t="s">
        <v>716</v>
      </c>
      <c r="B23874" s="1" t="s">
        <v>1</v>
      </c>
      <c r="C23874" s="1" t="s">
        <v>11649</v>
      </c>
      <c r="D23874" s="1" t="s">
        <v>11659</v>
      </c>
    </row>
    <row r="23875" spans="1:4" x14ac:dyDescent="0.25">
      <c r="A23875" s="1" t="s">
        <v>438</v>
      </c>
      <c r="B23875" s="1" t="s">
        <v>1</v>
      </c>
      <c r="C23875" s="1" t="s">
        <v>11649</v>
      </c>
      <c r="D23875" s="1" t="s">
        <v>11650</v>
      </c>
    </row>
    <row r="23876" spans="1:4" x14ac:dyDescent="0.25">
      <c r="A23876" s="1" t="s">
        <v>1444</v>
      </c>
      <c r="B23876" s="1" t="s">
        <v>1</v>
      </c>
      <c r="C23876" s="1" t="s">
        <v>11649</v>
      </c>
      <c r="D23876" s="1" t="s">
        <v>11654</v>
      </c>
    </row>
    <row r="23877" spans="1:4" x14ac:dyDescent="0.25">
      <c r="A23877" s="1" t="s">
        <v>12079</v>
      </c>
      <c r="B23877" s="1" t="s">
        <v>1</v>
      </c>
      <c r="C23877" s="1" t="s">
        <v>11649</v>
      </c>
      <c r="D23877" s="1" t="s">
        <v>11650</v>
      </c>
    </row>
    <row r="23878" spans="1:4" x14ac:dyDescent="0.25">
      <c r="A23878" s="1" t="s">
        <v>12080</v>
      </c>
      <c r="B23878" s="1" t="s">
        <v>1</v>
      </c>
      <c r="C23878" s="1" t="s">
        <v>11649</v>
      </c>
      <c r="D23878" s="1" t="s">
        <v>11659</v>
      </c>
    </row>
    <row r="23879" spans="1:4" x14ac:dyDescent="0.25">
      <c r="A23879" s="1" t="s">
        <v>7034</v>
      </c>
      <c r="B23879" s="1" t="s">
        <v>1</v>
      </c>
      <c r="C23879" s="1" t="s">
        <v>11649</v>
      </c>
      <c r="D23879" s="1" t="s">
        <v>11659</v>
      </c>
    </row>
    <row r="23880" spans="1:4" x14ac:dyDescent="0.25">
      <c r="A23880" s="1" t="s">
        <v>12081</v>
      </c>
      <c r="B23880" s="1" t="s">
        <v>1</v>
      </c>
      <c r="C23880" s="1" t="s">
        <v>11649</v>
      </c>
      <c r="D23880" s="1" t="s">
        <v>4830</v>
      </c>
    </row>
    <row r="23881" spans="1:4" x14ac:dyDescent="0.25">
      <c r="A23881" s="1" t="s">
        <v>12082</v>
      </c>
      <c r="B23881" s="1" t="s">
        <v>1</v>
      </c>
      <c r="C23881" s="1" t="s">
        <v>11649</v>
      </c>
      <c r="D23881" s="1" t="s">
        <v>11656</v>
      </c>
    </row>
    <row r="23882" spans="1:4" x14ac:dyDescent="0.25">
      <c r="A23882" s="1" t="s">
        <v>123</v>
      </c>
      <c r="B23882" s="1" t="s">
        <v>1</v>
      </c>
      <c r="C23882" s="1" t="s">
        <v>11649</v>
      </c>
      <c r="D23882" s="1" t="s">
        <v>11662</v>
      </c>
    </row>
    <row r="23883" spans="1:4" x14ac:dyDescent="0.25">
      <c r="A23883" s="1" t="s">
        <v>1298</v>
      </c>
      <c r="B23883" s="1" t="s">
        <v>1</v>
      </c>
      <c r="C23883" s="1" t="s">
        <v>11649</v>
      </c>
      <c r="D23883" s="1" t="s">
        <v>11650</v>
      </c>
    </row>
    <row r="23884" spans="1:4" x14ac:dyDescent="0.25">
      <c r="A23884" s="1" t="s">
        <v>743</v>
      </c>
      <c r="B23884" s="1" t="s">
        <v>1</v>
      </c>
      <c r="C23884" s="1" t="s">
        <v>11649</v>
      </c>
      <c r="D23884" s="1" t="s">
        <v>11651</v>
      </c>
    </row>
    <row r="23885" spans="1:4" x14ac:dyDescent="0.25">
      <c r="A23885" s="1" t="s">
        <v>12083</v>
      </c>
      <c r="B23885" s="1" t="s">
        <v>1</v>
      </c>
      <c r="C23885" s="1" t="s">
        <v>11649</v>
      </c>
      <c r="D23885" s="1" t="s">
        <v>11651</v>
      </c>
    </row>
    <row r="23886" spans="1:4" x14ac:dyDescent="0.25">
      <c r="A23886" s="1" t="s">
        <v>2047</v>
      </c>
      <c r="B23886" s="1" t="s">
        <v>1</v>
      </c>
      <c r="C23886" s="1" t="s">
        <v>11649</v>
      </c>
      <c r="D23886" s="1" t="s">
        <v>11651</v>
      </c>
    </row>
    <row r="23887" spans="1:4" x14ac:dyDescent="0.25">
      <c r="A23887" s="1" t="s">
        <v>3066</v>
      </c>
      <c r="B23887" s="1" t="s">
        <v>1</v>
      </c>
      <c r="C23887" s="1" t="s">
        <v>11649</v>
      </c>
      <c r="D23887" s="1" t="s">
        <v>11662</v>
      </c>
    </row>
    <row r="23888" spans="1:4" x14ac:dyDescent="0.25">
      <c r="A23888" s="1" t="s">
        <v>671</v>
      </c>
      <c r="B23888" s="1" t="s">
        <v>1</v>
      </c>
      <c r="C23888" s="1" t="s">
        <v>11649</v>
      </c>
      <c r="D23888" s="1" t="s">
        <v>11651</v>
      </c>
    </row>
    <row r="23889" spans="1:4" x14ac:dyDescent="0.25">
      <c r="A23889" s="1" t="s">
        <v>11</v>
      </c>
      <c r="B23889" s="1" t="s">
        <v>1</v>
      </c>
      <c r="C23889" s="1" t="s">
        <v>11649</v>
      </c>
      <c r="D23889" s="1" t="s">
        <v>11654</v>
      </c>
    </row>
    <row r="23890" spans="1:4" x14ac:dyDescent="0.25">
      <c r="A23890" s="1" t="s">
        <v>381</v>
      </c>
      <c r="B23890" s="1" t="s">
        <v>1</v>
      </c>
      <c r="C23890" s="1" t="s">
        <v>11649</v>
      </c>
      <c r="D23890" s="1" t="s">
        <v>11683</v>
      </c>
    </row>
    <row r="23891" spans="1:4" x14ac:dyDescent="0.25">
      <c r="A23891" s="1" t="s">
        <v>12084</v>
      </c>
      <c r="B23891" s="1" t="s">
        <v>1</v>
      </c>
      <c r="C23891" s="1" t="s">
        <v>11649</v>
      </c>
      <c r="D23891" s="1" t="s">
        <v>11658</v>
      </c>
    </row>
    <row r="23892" spans="1:4" x14ac:dyDescent="0.25">
      <c r="A23892" s="1" t="s">
        <v>419</v>
      </c>
      <c r="B23892" s="1" t="s">
        <v>1</v>
      </c>
      <c r="C23892" s="1" t="s">
        <v>11649</v>
      </c>
      <c r="D23892" s="1" t="s">
        <v>11661</v>
      </c>
    </row>
    <row r="23893" spans="1:4" x14ac:dyDescent="0.25">
      <c r="A23893" s="1" t="s">
        <v>12085</v>
      </c>
      <c r="B23893" s="1" t="s">
        <v>1</v>
      </c>
      <c r="C23893" s="1" t="s">
        <v>11649</v>
      </c>
      <c r="D23893" s="1" t="s">
        <v>11653</v>
      </c>
    </row>
    <row r="23894" spans="1:4" x14ac:dyDescent="0.25">
      <c r="A23894" s="1" t="s">
        <v>2429</v>
      </c>
      <c r="B23894" s="1" t="s">
        <v>1</v>
      </c>
      <c r="C23894" s="1" t="s">
        <v>11649</v>
      </c>
      <c r="D23894" s="1" t="s">
        <v>11651</v>
      </c>
    </row>
    <row r="23895" spans="1:4" x14ac:dyDescent="0.25">
      <c r="A23895" s="1" t="s">
        <v>1370</v>
      </c>
      <c r="B23895" s="1" t="s">
        <v>1</v>
      </c>
      <c r="C23895" s="1" t="s">
        <v>11649</v>
      </c>
      <c r="D23895" s="1" t="s">
        <v>11651</v>
      </c>
    </row>
    <row r="23896" spans="1:4" x14ac:dyDescent="0.25">
      <c r="A23896" s="1" t="s">
        <v>85</v>
      </c>
      <c r="B23896" s="1" t="s">
        <v>1</v>
      </c>
      <c r="C23896" s="1" t="s">
        <v>11649</v>
      </c>
      <c r="D23896" s="1" t="s">
        <v>11651</v>
      </c>
    </row>
    <row r="23897" spans="1:4" x14ac:dyDescent="0.25">
      <c r="A23897" s="1" t="s">
        <v>5189</v>
      </c>
      <c r="B23897" s="1" t="s">
        <v>1</v>
      </c>
      <c r="C23897" s="1" t="s">
        <v>11649</v>
      </c>
      <c r="D23897" s="1" t="s">
        <v>11665</v>
      </c>
    </row>
    <row r="23898" spans="1:4" x14ac:dyDescent="0.25">
      <c r="A23898" s="1" t="s">
        <v>9674</v>
      </c>
      <c r="B23898" s="1" t="s">
        <v>1</v>
      </c>
      <c r="C23898" s="1" t="s">
        <v>11649</v>
      </c>
      <c r="D23898" s="1" t="s">
        <v>11650</v>
      </c>
    </row>
    <row r="23899" spans="1:4" x14ac:dyDescent="0.25">
      <c r="A23899" s="1" t="s">
        <v>12086</v>
      </c>
      <c r="B23899" s="1" t="s">
        <v>1</v>
      </c>
      <c r="C23899" s="1" t="s">
        <v>11649</v>
      </c>
      <c r="D23899" s="1" t="s">
        <v>11658</v>
      </c>
    </row>
    <row r="23900" spans="1:4" x14ac:dyDescent="0.25">
      <c r="A23900" s="1" t="s">
        <v>12087</v>
      </c>
      <c r="B23900" s="1" t="s">
        <v>1</v>
      </c>
      <c r="C23900" s="1" t="s">
        <v>11649</v>
      </c>
      <c r="D23900" s="1" t="s">
        <v>11659</v>
      </c>
    </row>
    <row r="23901" spans="1:4" x14ac:dyDescent="0.25">
      <c r="A23901" s="1" t="s">
        <v>5564</v>
      </c>
      <c r="B23901" s="1" t="s">
        <v>1</v>
      </c>
      <c r="C23901" s="1" t="s">
        <v>11649</v>
      </c>
      <c r="D23901" s="1" t="s">
        <v>11654</v>
      </c>
    </row>
    <row r="23902" spans="1:4" x14ac:dyDescent="0.25">
      <c r="A23902" s="1" t="s">
        <v>325</v>
      </c>
      <c r="B23902" s="1" t="s">
        <v>1</v>
      </c>
      <c r="C23902" s="1" t="s">
        <v>11649</v>
      </c>
      <c r="D23902" s="1" t="s">
        <v>11661</v>
      </c>
    </row>
    <row r="23903" spans="1:4" x14ac:dyDescent="0.25">
      <c r="A23903" s="1" t="s">
        <v>12088</v>
      </c>
      <c r="B23903" s="1" t="s">
        <v>1</v>
      </c>
      <c r="C23903" s="1" t="s">
        <v>11649</v>
      </c>
      <c r="D23903" s="1" t="s">
        <v>11654</v>
      </c>
    </row>
    <row r="23904" spans="1:4" x14ac:dyDescent="0.25">
      <c r="A23904" s="1" t="s">
        <v>210</v>
      </c>
      <c r="B23904" s="1" t="s">
        <v>1</v>
      </c>
      <c r="C23904" s="1" t="s">
        <v>11649</v>
      </c>
      <c r="D23904" s="1" t="s">
        <v>11658</v>
      </c>
    </row>
    <row r="23905" spans="1:4" x14ac:dyDescent="0.25">
      <c r="A23905" s="1" t="s">
        <v>4553</v>
      </c>
      <c r="B23905" s="1" t="s">
        <v>1</v>
      </c>
      <c r="C23905" s="1" t="s">
        <v>11649</v>
      </c>
      <c r="D23905" s="1" t="s">
        <v>11661</v>
      </c>
    </row>
    <row r="23906" spans="1:4" x14ac:dyDescent="0.25">
      <c r="A23906" s="1" t="s">
        <v>12089</v>
      </c>
      <c r="B23906" s="1" t="s">
        <v>1</v>
      </c>
      <c r="C23906" s="1" t="s">
        <v>11649</v>
      </c>
      <c r="D23906" s="1" t="s">
        <v>11659</v>
      </c>
    </row>
    <row r="23907" spans="1:4" x14ac:dyDescent="0.25">
      <c r="A23907" s="1" t="s">
        <v>8471</v>
      </c>
      <c r="B23907" s="1" t="s">
        <v>1</v>
      </c>
      <c r="C23907" s="1" t="s">
        <v>11649</v>
      </c>
      <c r="D23907" s="1" t="s">
        <v>11654</v>
      </c>
    </row>
    <row r="23908" spans="1:4" x14ac:dyDescent="0.25">
      <c r="A23908" s="1" t="s">
        <v>4897</v>
      </c>
      <c r="B23908" s="1" t="s">
        <v>1</v>
      </c>
      <c r="C23908" s="1" t="s">
        <v>11649</v>
      </c>
      <c r="D23908" s="1" t="s">
        <v>11650</v>
      </c>
    </row>
    <row r="23909" spans="1:4" x14ac:dyDescent="0.25">
      <c r="A23909" s="1" t="s">
        <v>1033</v>
      </c>
      <c r="B23909" s="1" t="s">
        <v>1</v>
      </c>
      <c r="C23909" s="1" t="s">
        <v>11649</v>
      </c>
      <c r="D23909" s="1" t="s">
        <v>11658</v>
      </c>
    </row>
    <row r="23910" spans="1:4" x14ac:dyDescent="0.25">
      <c r="A23910" s="1" t="s">
        <v>12090</v>
      </c>
      <c r="B23910" s="1" t="s">
        <v>1</v>
      </c>
      <c r="C23910" s="1" t="s">
        <v>11649</v>
      </c>
      <c r="D23910" s="1" t="s">
        <v>11665</v>
      </c>
    </row>
    <row r="23911" spans="1:4" x14ac:dyDescent="0.25">
      <c r="A23911" s="1" t="s">
        <v>1306</v>
      </c>
      <c r="B23911" s="1" t="s">
        <v>1</v>
      </c>
      <c r="C23911" s="1" t="s">
        <v>11649</v>
      </c>
      <c r="D23911" s="1" t="s">
        <v>11661</v>
      </c>
    </row>
    <row r="23912" spans="1:4" x14ac:dyDescent="0.25">
      <c r="A23912" s="1" t="s">
        <v>3617</v>
      </c>
      <c r="B23912" s="1" t="s">
        <v>1</v>
      </c>
      <c r="C23912" s="1" t="s">
        <v>11649</v>
      </c>
      <c r="D23912" s="1" t="s">
        <v>11661</v>
      </c>
    </row>
    <row r="23913" spans="1:4" x14ac:dyDescent="0.25">
      <c r="A23913" s="1" t="s">
        <v>306</v>
      </c>
      <c r="B23913" s="1" t="s">
        <v>1</v>
      </c>
      <c r="C23913" s="1" t="s">
        <v>11649</v>
      </c>
      <c r="D23913" s="1" t="s">
        <v>11653</v>
      </c>
    </row>
    <row r="23914" spans="1:4" x14ac:dyDescent="0.25">
      <c r="A23914" s="1" t="s">
        <v>77</v>
      </c>
      <c r="B23914" s="1" t="s">
        <v>1</v>
      </c>
      <c r="C23914" s="1" t="s">
        <v>11649</v>
      </c>
      <c r="D23914" s="1" t="s">
        <v>11650</v>
      </c>
    </row>
    <row r="23915" spans="1:4" x14ac:dyDescent="0.25">
      <c r="A23915" s="1" t="s">
        <v>12091</v>
      </c>
      <c r="B23915" s="1" t="s">
        <v>1</v>
      </c>
      <c r="C23915" s="1" t="s">
        <v>11649</v>
      </c>
      <c r="D23915" s="1" t="s">
        <v>11665</v>
      </c>
    </row>
    <row r="23916" spans="1:4" x14ac:dyDescent="0.25">
      <c r="A23916" s="1" t="s">
        <v>12092</v>
      </c>
      <c r="B23916" s="1" t="s">
        <v>1</v>
      </c>
      <c r="C23916" s="1" t="s">
        <v>11649</v>
      </c>
      <c r="D23916" s="1" t="s">
        <v>11662</v>
      </c>
    </row>
    <row r="23917" spans="1:4" x14ac:dyDescent="0.25">
      <c r="A23917" s="1" t="s">
        <v>12093</v>
      </c>
      <c r="B23917" s="1" t="s">
        <v>1</v>
      </c>
      <c r="C23917" s="1" t="s">
        <v>11649</v>
      </c>
      <c r="D23917" s="1" t="s">
        <v>11659</v>
      </c>
    </row>
    <row r="23918" spans="1:4" x14ac:dyDescent="0.25">
      <c r="A23918" s="1" t="s">
        <v>1482</v>
      </c>
      <c r="B23918" s="1" t="s">
        <v>1</v>
      </c>
      <c r="C23918" s="1" t="s">
        <v>11649</v>
      </c>
      <c r="D23918" s="1" t="s">
        <v>11650</v>
      </c>
    </row>
    <row r="23919" spans="1:4" x14ac:dyDescent="0.25">
      <c r="A23919" s="1" t="s">
        <v>2402</v>
      </c>
      <c r="B23919" s="1" t="s">
        <v>1</v>
      </c>
      <c r="C23919" s="1" t="s">
        <v>11649</v>
      </c>
      <c r="D23919" s="1" t="s">
        <v>11665</v>
      </c>
    </row>
    <row r="23920" spans="1:4" x14ac:dyDescent="0.25">
      <c r="A23920" s="1" t="s">
        <v>12094</v>
      </c>
      <c r="B23920" s="1" t="s">
        <v>1</v>
      </c>
      <c r="C23920" s="1" t="s">
        <v>11649</v>
      </c>
      <c r="D23920" s="1" t="s">
        <v>11665</v>
      </c>
    </row>
    <row r="23921" spans="1:4" x14ac:dyDescent="0.25">
      <c r="A23921" s="1" t="s">
        <v>10263</v>
      </c>
      <c r="B23921" s="1" t="s">
        <v>1</v>
      </c>
      <c r="C23921" s="1" t="s">
        <v>11649</v>
      </c>
      <c r="D23921" s="1" t="s">
        <v>11654</v>
      </c>
    </row>
    <row r="23922" spans="1:4" x14ac:dyDescent="0.25">
      <c r="A23922" s="1" t="s">
        <v>12095</v>
      </c>
      <c r="B23922" s="1" t="s">
        <v>1</v>
      </c>
      <c r="C23922" s="1" t="s">
        <v>11649</v>
      </c>
      <c r="D23922" s="1" t="s">
        <v>11658</v>
      </c>
    </row>
    <row r="23923" spans="1:4" x14ac:dyDescent="0.25">
      <c r="A23923" s="1" t="s">
        <v>656</v>
      </c>
      <c r="B23923" s="1" t="s">
        <v>1</v>
      </c>
      <c r="C23923" s="1" t="s">
        <v>11649</v>
      </c>
      <c r="D23923" s="1" t="s">
        <v>11653</v>
      </c>
    </row>
    <row r="23924" spans="1:4" x14ac:dyDescent="0.25">
      <c r="A23924" s="1" t="s">
        <v>724</v>
      </c>
      <c r="B23924" s="1" t="s">
        <v>1</v>
      </c>
      <c r="C23924" s="1" t="s">
        <v>11649</v>
      </c>
      <c r="D23924" s="1" t="s">
        <v>11653</v>
      </c>
    </row>
    <row r="23925" spans="1:4" x14ac:dyDescent="0.25">
      <c r="A23925" s="1" t="s">
        <v>12096</v>
      </c>
      <c r="B23925" s="1" t="s">
        <v>1</v>
      </c>
      <c r="C23925" s="1" t="s">
        <v>11649</v>
      </c>
      <c r="D23925" s="1" t="s">
        <v>11654</v>
      </c>
    </row>
    <row r="23926" spans="1:4" x14ac:dyDescent="0.25">
      <c r="A23926" s="1" t="s">
        <v>5489</v>
      </c>
      <c r="B23926" s="1" t="s">
        <v>1</v>
      </c>
      <c r="C23926" s="1" t="s">
        <v>11649</v>
      </c>
      <c r="D23926" s="1" t="s">
        <v>11653</v>
      </c>
    </row>
    <row r="23927" spans="1:4" x14ac:dyDescent="0.25">
      <c r="A23927" s="1" t="s">
        <v>12097</v>
      </c>
      <c r="B23927" s="1" t="s">
        <v>1</v>
      </c>
      <c r="C23927" s="1" t="s">
        <v>11649</v>
      </c>
      <c r="D23927" s="1" t="s">
        <v>4830</v>
      </c>
    </row>
    <row r="23928" spans="1:4" x14ac:dyDescent="0.25">
      <c r="A23928" s="1" t="s">
        <v>5355</v>
      </c>
      <c r="B23928" s="1" t="s">
        <v>1</v>
      </c>
      <c r="C23928" s="1" t="s">
        <v>11649</v>
      </c>
      <c r="D23928" s="1" t="s">
        <v>11651</v>
      </c>
    </row>
    <row r="23929" spans="1:4" x14ac:dyDescent="0.25">
      <c r="A23929" s="1" t="s">
        <v>4553</v>
      </c>
      <c r="B23929" s="1" t="s">
        <v>1</v>
      </c>
      <c r="C23929" s="1" t="s">
        <v>11649</v>
      </c>
      <c r="D23929" s="1" t="s">
        <v>11650</v>
      </c>
    </row>
    <row r="23930" spans="1:4" x14ac:dyDescent="0.25">
      <c r="A23930" s="1" t="s">
        <v>12098</v>
      </c>
      <c r="B23930" s="1" t="s">
        <v>1</v>
      </c>
      <c r="C23930" s="1" t="s">
        <v>11649</v>
      </c>
      <c r="D23930" s="1" t="s">
        <v>11653</v>
      </c>
    </row>
    <row r="23931" spans="1:4" x14ac:dyDescent="0.25">
      <c r="A23931" s="1" t="s">
        <v>12099</v>
      </c>
      <c r="B23931" s="1" t="s">
        <v>1</v>
      </c>
      <c r="C23931" s="1" t="s">
        <v>11649</v>
      </c>
      <c r="D23931" s="1" t="s">
        <v>11650</v>
      </c>
    </row>
    <row r="23932" spans="1:4" x14ac:dyDescent="0.25">
      <c r="A23932" s="1" t="s">
        <v>9639</v>
      </c>
      <c r="B23932" s="1" t="s">
        <v>1</v>
      </c>
      <c r="C23932" s="1" t="s">
        <v>11649</v>
      </c>
      <c r="D23932" s="1" t="s">
        <v>11654</v>
      </c>
    </row>
    <row r="23933" spans="1:4" x14ac:dyDescent="0.25">
      <c r="A23933" s="1" t="s">
        <v>2661</v>
      </c>
      <c r="B23933" s="1" t="s">
        <v>1</v>
      </c>
      <c r="C23933" s="1" t="s">
        <v>11649</v>
      </c>
      <c r="D23933" s="1" t="s">
        <v>11651</v>
      </c>
    </row>
    <row r="23934" spans="1:4" x14ac:dyDescent="0.25">
      <c r="A23934" s="1" t="s">
        <v>3076</v>
      </c>
      <c r="B23934" s="1" t="s">
        <v>1</v>
      </c>
      <c r="C23934" s="1" t="s">
        <v>11649</v>
      </c>
      <c r="D23934" s="1" t="s">
        <v>4830</v>
      </c>
    </row>
    <row r="23935" spans="1:4" x14ac:dyDescent="0.25">
      <c r="A23935" s="1" t="s">
        <v>12100</v>
      </c>
      <c r="B23935" s="1" t="s">
        <v>1</v>
      </c>
      <c r="C23935" s="1" t="s">
        <v>11649</v>
      </c>
      <c r="D23935" s="1" t="s">
        <v>11661</v>
      </c>
    </row>
    <row r="23936" spans="1:4" x14ac:dyDescent="0.25">
      <c r="A23936" s="1" t="s">
        <v>12101</v>
      </c>
      <c r="B23936" s="1" t="s">
        <v>1</v>
      </c>
      <c r="C23936" s="1" t="s">
        <v>11649</v>
      </c>
      <c r="D23936" s="1" t="s">
        <v>11654</v>
      </c>
    </row>
    <row r="23937" spans="1:4" x14ac:dyDescent="0.25">
      <c r="A23937" s="1" t="s">
        <v>1131</v>
      </c>
      <c r="B23937" s="1" t="s">
        <v>1</v>
      </c>
      <c r="C23937" s="1" t="s">
        <v>11649</v>
      </c>
      <c r="D23937" s="1" t="s">
        <v>11665</v>
      </c>
    </row>
    <row r="23938" spans="1:4" x14ac:dyDescent="0.25">
      <c r="A23938" s="1" t="s">
        <v>12102</v>
      </c>
      <c r="B23938" s="1" t="s">
        <v>1</v>
      </c>
      <c r="C23938" s="1" t="s">
        <v>11649</v>
      </c>
      <c r="D23938" s="1" t="s">
        <v>11656</v>
      </c>
    </row>
    <row r="23939" spans="1:4" x14ac:dyDescent="0.25">
      <c r="A23939" s="1" t="s">
        <v>794</v>
      </c>
      <c r="B23939" s="1" t="s">
        <v>1</v>
      </c>
      <c r="C23939" s="1" t="s">
        <v>11649</v>
      </c>
      <c r="D23939" s="1" t="s">
        <v>11651</v>
      </c>
    </row>
    <row r="23940" spans="1:4" x14ac:dyDescent="0.25">
      <c r="A23940" s="1" t="s">
        <v>12103</v>
      </c>
      <c r="B23940" s="1" t="s">
        <v>1</v>
      </c>
      <c r="C23940" s="1" t="s">
        <v>11649</v>
      </c>
      <c r="D23940" s="1" t="s">
        <v>11650</v>
      </c>
    </row>
    <row r="23941" spans="1:4" x14ac:dyDescent="0.25">
      <c r="A23941" s="1" t="s">
        <v>2682</v>
      </c>
      <c r="B23941" s="1" t="s">
        <v>1</v>
      </c>
      <c r="C23941" s="1" t="s">
        <v>11649</v>
      </c>
      <c r="D23941" s="1" t="s">
        <v>11665</v>
      </c>
    </row>
    <row r="23942" spans="1:4" x14ac:dyDescent="0.25">
      <c r="A23942" s="1" t="s">
        <v>2094</v>
      </c>
      <c r="B23942" s="1" t="s">
        <v>1</v>
      </c>
      <c r="C23942" s="1" t="s">
        <v>11649</v>
      </c>
      <c r="D23942" s="1" t="s">
        <v>11654</v>
      </c>
    </row>
    <row r="23943" spans="1:4" x14ac:dyDescent="0.25">
      <c r="A23943" s="1" t="s">
        <v>956</v>
      </c>
      <c r="B23943" s="1" t="s">
        <v>1</v>
      </c>
      <c r="C23943" s="1" t="s">
        <v>11649</v>
      </c>
      <c r="D23943" s="1" t="s">
        <v>11662</v>
      </c>
    </row>
    <row r="23944" spans="1:4" x14ac:dyDescent="0.25">
      <c r="A23944" s="1" t="s">
        <v>3024</v>
      </c>
      <c r="B23944" s="1" t="s">
        <v>1</v>
      </c>
      <c r="C23944" s="1" t="s">
        <v>11649</v>
      </c>
      <c r="D23944" s="1" t="s">
        <v>11662</v>
      </c>
    </row>
    <row r="23945" spans="1:4" x14ac:dyDescent="0.25">
      <c r="A23945" s="1" t="s">
        <v>2403</v>
      </c>
      <c r="B23945" s="1" t="s">
        <v>1</v>
      </c>
      <c r="C23945" s="1" t="s">
        <v>11649</v>
      </c>
      <c r="D23945" s="1" t="s">
        <v>11658</v>
      </c>
    </row>
    <row r="23946" spans="1:4" x14ac:dyDescent="0.25">
      <c r="A23946" s="1" t="s">
        <v>12104</v>
      </c>
      <c r="B23946" s="1" t="s">
        <v>1</v>
      </c>
      <c r="C23946" s="1" t="s">
        <v>11649</v>
      </c>
      <c r="D23946" s="1" t="s">
        <v>11650</v>
      </c>
    </row>
    <row r="23947" spans="1:4" x14ac:dyDescent="0.25">
      <c r="A23947" s="1" t="s">
        <v>971</v>
      </c>
      <c r="B23947" s="1" t="s">
        <v>1</v>
      </c>
      <c r="C23947" s="1" t="s">
        <v>11649</v>
      </c>
      <c r="D23947" s="1" t="s">
        <v>11662</v>
      </c>
    </row>
    <row r="23948" spans="1:4" x14ac:dyDescent="0.25">
      <c r="A23948" s="1" t="s">
        <v>365</v>
      </c>
      <c r="B23948" s="1" t="s">
        <v>1</v>
      </c>
      <c r="C23948" s="1" t="s">
        <v>11649</v>
      </c>
      <c r="D23948" s="1" t="s">
        <v>11650</v>
      </c>
    </row>
    <row r="23949" spans="1:4" x14ac:dyDescent="0.25">
      <c r="A23949" s="1" t="s">
        <v>2871</v>
      </c>
      <c r="B23949" s="1" t="s">
        <v>1</v>
      </c>
      <c r="C23949" s="1" t="s">
        <v>11649</v>
      </c>
      <c r="D23949" s="1" t="s">
        <v>11653</v>
      </c>
    </row>
    <row r="23950" spans="1:4" x14ac:dyDescent="0.25">
      <c r="A23950" s="1" t="s">
        <v>12105</v>
      </c>
      <c r="B23950" s="1" t="s">
        <v>1</v>
      </c>
      <c r="C23950" s="1" t="s">
        <v>11649</v>
      </c>
      <c r="D23950" s="1" t="s">
        <v>11659</v>
      </c>
    </row>
    <row r="23951" spans="1:4" x14ac:dyDescent="0.25">
      <c r="A23951" s="1" t="s">
        <v>456</v>
      </c>
      <c r="B23951" s="1" t="s">
        <v>1</v>
      </c>
      <c r="C23951" s="1" t="s">
        <v>11649</v>
      </c>
      <c r="D23951" s="1" t="s">
        <v>11659</v>
      </c>
    </row>
    <row r="23952" spans="1:4" x14ac:dyDescent="0.25">
      <c r="A23952" s="1" t="s">
        <v>12106</v>
      </c>
      <c r="B23952" s="1" t="s">
        <v>1</v>
      </c>
      <c r="C23952" s="1" t="s">
        <v>11649</v>
      </c>
      <c r="D23952" s="1" t="s">
        <v>11659</v>
      </c>
    </row>
    <row r="23953" spans="1:4" x14ac:dyDescent="0.25">
      <c r="A23953" s="1" t="s">
        <v>2713</v>
      </c>
      <c r="B23953" s="1" t="s">
        <v>1</v>
      </c>
      <c r="C23953" s="1" t="s">
        <v>11649</v>
      </c>
      <c r="D23953" s="1" t="s">
        <v>11651</v>
      </c>
    </row>
    <row r="23954" spans="1:4" x14ac:dyDescent="0.25">
      <c r="A23954" s="1" t="s">
        <v>77</v>
      </c>
      <c r="B23954" s="1" t="s">
        <v>1</v>
      </c>
      <c r="C23954" s="1" t="s">
        <v>11649</v>
      </c>
      <c r="D23954" s="1" t="s">
        <v>11661</v>
      </c>
    </row>
    <row r="23955" spans="1:4" x14ac:dyDescent="0.25">
      <c r="A23955" s="1" t="s">
        <v>2982</v>
      </c>
      <c r="B23955" s="1" t="s">
        <v>1</v>
      </c>
      <c r="C23955" s="1" t="s">
        <v>11649</v>
      </c>
      <c r="D23955" s="1" t="s">
        <v>11665</v>
      </c>
    </row>
    <row r="23956" spans="1:4" x14ac:dyDescent="0.25">
      <c r="A23956" s="1" t="s">
        <v>12107</v>
      </c>
      <c r="B23956" s="1" t="s">
        <v>1</v>
      </c>
      <c r="C23956" s="1" t="s">
        <v>11649</v>
      </c>
      <c r="D23956" s="1" t="s">
        <v>11659</v>
      </c>
    </row>
    <row r="23957" spans="1:4" x14ac:dyDescent="0.25">
      <c r="A23957" s="1" t="s">
        <v>12108</v>
      </c>
      <c r="B23957" s="1" t="s">
        <v>1</v>
      </c>
      <c r="C23957" s="1" t="s">
        <v>11649</v>
      </c>
      <c r="D23957" s="1" t="s">
        <v>11662</v>
      </c>
    </row>
    <row r="23958" spans="1:4" x14ac:dyDescent="0.25">
      <c r="A23958" s="1" t="s">
        <v>238</v>
      </c>
      <c r="B23958" s="1" t="s">
        <v>1</v>
      </c>
      <c r="C23958" s="1" t="s">
        <v>11649</v>
      </c>
      <c r="D23958" s="1" t="s">
        <v>11653</v>
      </c>
    </row>
    <row r="23959" spans="1:4" x14ac:dyDescent="0.25">
      <c r="A23959" s="1" t="s">
        <v>11388</v>
      </c>
      <c r="B23959" s="1" t="s">
        <v>1</v>
      </c>
      <c r="C23959" s="1" t="s">
        <v>11649</v>
      </c>
      <c r="D23959" s="1" t="s">
        <v>11662</v>
      </c>
    </row>
    <row r="23960" spans="1:4" x14ac:dyDescent="0.25">
      <c r="A23960" s="1" t="s">
        <v>285</v>
      </c>
      <c r="B23960" s="1" t="s">
        <v>1</v>
      </c>
      <c r="C23960" s="1" t="s">
        <v>11649</v>
      </c>
      <c r="D23960" s="1" t="s">
        <v>11650</v>
      </c>
    </row>
    <row r="23961" spans="1:4" x14ac:dyDescent="0.25">
      <c r="A23961" s="1" t="s">
        <v>6889</v>
      </c>
      <c r="B23961" s="1" t="s">
        <v>1</v>
      </c>
      <c r="C23961" s="1" t="s">
        <v>11649</v>
      </c>
      <c r="D23961" s="1" t="s">
        <v>11661</v>
      </c>
    </row>
    <row r="23962" spans="1:4" x14ac:dyDescent="0.25">
      <c r="A23962" s="1" t="s">
        <v>2414</v>
      </c>
      <c r="B23962" s="1" t="s">
        <v>1</v>
      </c>
      <c r="C23962" s="1" t="s">
        <v>11649</v>
      </c>
      <c r="D23962" s="1" t="s">
        <v>11659</v>
      </c>
    </row>
    <row r="23963" spans="1:4" x14ac:dyDescent="0.25">
      <c r="A23963" s="1" t="s">
        <v>4214</v>
      </c>
      <c r="B23963" s="1" t="s">
        <v>1</v>
      </c>
      <c r="C23963" s="1" t="s">
        <v>11649</v>
      </c>
      <c r="D23963" s="1" t="s">
        <v>11653</v>
      </c>
    </row>
    <row r="23964" spans="1:4" x14ac:dyDescent="0.25">
      <c r="A23964" s="1" t="s">
        <v>1803</v>
      </c>
      <c r="B23964" s="1" t="s">
        <v>1</v>
      </c>
      <c r="C23964" s="1" t="s">
        <v>11649</v>
      </c>
      <c r="D23964" s="1" t="s">
        <v>11659</v>
      </c>
    </row>
    <row r="23965" spans="1:4" x14ac:dyDescent="0.25">
      <c r="A23965" s="1" t="s">
        <v>1120</v>
      </c>
      <c r="B23965" s="1" t="s">
        <v>1</v>
      </c>
      <c r="C23965" s="1" t="s">
        <v>11649</v>
      </c>
      <c r="D23965" s="1" t="s">
        <v>11650</v>
      </c>
    </row>
    <row r="23966" spans="1:4" x14ac:dyDescent="0.25">
      <c r="A23966" s="1" t="s">
        <v>12109</v>
      </c>
      <c r="B23966" s="1" t="s">
        <v>1</v>
      </c>
      <c r="C23966" s="1" t="s">
        <v>11649</v>
      </c>
      <c r="D23966" s="1" t="s">
        <v>11650</v>
      </c>
    </row>
    <row r="23967" spans="1:4" x14ac:dyDescent="0.25">
      <c r="A23967" s="1" t="s">
        <v>12110</v>
      </c>
      <c r="B23967" s="1" t="s">
        <v>1</v>
      </c>
      <c r="C23967" s="1" t="s">
        <v>11649</v>
      </c>
      <c r="D23967" s="1" t="s">
        <v>11659</v>
      </c>
    </row>
    <row r="23968" spans="1:4" x14ac:dyDescent="0.25">
      <c r="A23968" s="1" t="s">
        <v>4266</v>
      </c>
      <c r="B23968" s="1" t="s">
        <v>1</v>
      </c>
      <c r="C23968" s="1" t="s">
        <v>11649</v>
      </c>
      <c r="D23968" s="1" t="s">
        <v>4830</v>
      </c>
    </row>
    <row r="23969" spans="1:4" x14ac:dyDescent="0.25">
      <c r="A23969" s="1" t="s">
        <v>10422</v>
      </c>
      <c r="B23969" s="1" t="s">
        <v>1</v>
      </c>
      <c r="C23969" s="1" t="s">
        <v>11649</v>
      </c>
      <c r="D23969" s="1" t="s">
        <v>4830</v>
      </c>
    </row>
    <row r="23970" spans="1:4" x14ac:dyDescent="0.25">
      <c r="A23970" s="1" t="s">
        <v>2264</v>
      </c>
      <c r="B23970" s="1" t="s">
        <v>1</v>
      </c>
      <c r="C23970" s="1" t="s">
        <v>11649</v>
      </c>
      <c r="D23970" s="1" t="s">
        <v>11658</v>
      </c>
    </row>
    <row r="23971" spans="1:4" x14ac:dyDescent="0.25">
      <c r="A23971" s="1" t="s">
        <v>3213</v>
      </c>
      <c r="B23971" s="1" t="s">
        <v>1</v>
      </c>
      <c r="C23971" s="1" t="s">
        <v>11649</v>
      </c>
      <c r="D23971" s="1" t="s">
        <v>11662</v>
      </c>
    </row>
    <row r="23972" spans="1:4" x14ac:dyDescent="0.25">
      <c r="A23972" s="1" t="s">
        <v>2426</v>
      </c>
      <c r="B23972" s="1" t="s">
        <v>1</v>
      </c>
      <c r="C23972" s="1" t="s">
        <v>11649</v>
      </c>
      <c r="D23972" s="1" t="s">
        <v>11651</v>
      </c>
    </row>
    <row r="23973" spans="1:4" x14ac:dyDescent="0.25">
      <c r="A23973" s="1" t="s">
        <v>8380</v>
      </c>
      <c r="B23973" s="1" t="s">
        <v>1</v>
      </c>
      <c r="C23973" s="1" t="s">
        <v>11649</v>
      </c>
      <c r="D23973" s="1" t="s">
        <v>11659</v>
      </c>
    </row>
    <row r="23974" spans="1:4" x14ac:dyDescent="0.25">
      <c r="A23974" s="1" t="s">
        <v>2901</v>
      </c>
      <c r="B23974" s="1" t="s">
        <v>1</v>
      </c>
      <c r="C23974" s="1" t="s">
        <v>11649</v>
      </c>
      <c r="D23974" s="1" t="s">
        <v>11659</v>
      </c>
    </row>
    <row r="23975" spans="1:4" x14ac:dyDescent="0.25">
      <c r="A23975" s="1" t="s">
        <v>7112</v>
      </c>
      <c r="B23975" s="1" t="s">
        <v>1</v>
      </c>
      <c r="C23975" s="1" t="s">
        <v>11649</v>
      </c>
      <c r="D23975" s="1" t="s">
        <v>11665</v>
      </c>
    </row>
    <row r="23976" spans="1:4" x14ac:dyDescent="0.25">
      <c r="A23976" s="1" t="s">
        <v>12111</v>
      </c>
      <c r="B23976" s="1" t="s">
        <v>1</v>
      </c>
      <c r="C23976" s="1" t="s">
        <v>11649</v>
      </c>
      <c r="D23976" s="1" t="s">
        <v>11651</v>
      </c>
    </row>
    <row r="23977" spans="1:4" x14ac:dyDescent="0.25">
      <c r="A23977" s="1" t="s">
        <v>3184</v>
      </c>
      <c r="B23977" s="1" t="s">
        <v>1</v>
      </c>
      <c r="C23977" s="1" t="s">
        <v>11649</v>
      </c>
      <c r="D23977" s="1" t="s">
        <v>11665</v>
      </c>
    </row>
    <row r="23978" spans="1:4" x14ac:dyDescent="0.25">
      <c r="A23978" s="1" t="s">
        <v>2537</v>
      </c>
      <c r="B23978" s="1" t="s">
        <v>1</v>
      </c>
      <c r="C23978" s="1" t="s">
        <v>11649</v>
      </c>
      <c r="D23978" s="1" t="s">
        <v>11656</v>
      </c>
    </row>
    <row r="23979" spans="1:4" x14ac:dyDescent="0.25">
      <c r="A23979" s="1" t="s">
        <v>2651</v>
      </c>
      <c r="B23979" s="1" t="s">
        <v>1</v>
      </c>
      <c r="C23979" s="1" t="s">
        <v>11649</v>
      </c>
      <c r="D23979" s="1" t="s">
        <v>11658</v>
      </c>
    </row>
    <row r="23980" spans="1:4" x14ac:dyDescent="0.25">
      <c r="A23980" s="1" t="s">
        <v>12112</v>
      </c>
      <c r="B23980" s="1" t="s">
        <v>1</v>
      </c>
      <c r="C23980" s="1" t="s">
        <v>11649</v>
      </c>
      <c r="D23980" s="1" t="s">
        <v>11654</v>
      </c>
    </row>
    <row r="23981" spans="1:4" x14ac:dyDescent="0.25">
      <c r="A23981" s="1" t="s">
        <v>4374</v>
      </c>
      <c r="B23981" s="1" t="s">
        <v>1</v>
      </c>
      <c r="C23981" s="1" t="s">
        <v>11649</v>
      </c>
      <c r="D23981" s="1" t="s">
        <v>11662</v>
      </c>
    </row>
    <row r="23982" spans="1:4" x14ac:dyDescent="0.25">
      <c r="A23982" s="1" t="s">
        <v>12113</v>
      </c>
      <c r="B23982" s="1" t="s">
        <v>1</v>
      </c>
      <c r="C23982" s="1" t="s">
        <v>11649</v>
      </c>
      <c r="D23982" s="1" t="s">
        <v>11651</v>
      </c>
    </row>
    <row r="23983" spans="1:4" x14ac:dyDescent="0.25">
      <c r="A23983" s="1" t="s">
        <v>12114</v>
      </c>
      <c r="B23983" s="1" t="s">
        <v>1</v>
      </c>
      <c r="C23983" s="1" t="s">
        <v>11649</v>
      </c>
      <c r="D23983" s="1" t="s">
        <v>11654</v>
      </c>
    </row>
    <row r="23984" spans="1:4" x14ac:dyDescent="0.25">
      <c r="A23984" s="1" t="s">
        <v>4211</v>
      </c>
      <c r="B23984" s="1" t="s">
        <v>1</v>
      </c>
      <c r="C23984" s="1" t="s">
        <v>11649</v>
      </c>
      <c r="D23984" s="1" t="s">
        <v>11659</v>
      </c>
    </row>
    <row r="23985" spans="1:4" x14ac:dyDescent="0.25">
      <c r="A23985" s="1" t="s">
        <v>5857</v>
      </c>
      <c r="B23985" s="1" t="s">
        <v>1</v>
      </c>
      <c r="C23985" s="1" t="s">
        <v>11649</v>
      </c>
      <c r="D23985" s="1" t="s">
        <v>11658</v>
      </c>
    </row>
    <row r="23986" spans="1:4" x14ac:dyDescent="0.25">
      <c r="A23986" s="1" t="s">
        <v>12115</v>
      </c>
      <c r="B23986" s="1" t="s">
        <v>1</v>
      </c>
      <c r="C23986" s="1" t="s">
        <v>11649</v>
      </c>
      <c r="D23986" s="1" t="s">
        <v>11659</v>
      </c>
    </row>
    <row r="23987" spans="1:4" x14ac:dyDescent="0.25">
      <c r="A23987" s="1" t="s">
        <v>2536</v>
      </c>
      <c r="B23987" s="1" t="s">
        <v>1</v>
      </c>
      <c r="C23987" s="1" t="s">
        <v>11649</v>
      </c>
      <c r="D23987" s="1" t="s">
        <v>11650</v>
      </c>
    </row>
    <row r="23988" spans="1:4" x14ac:dyDescent="0.25">
      <c r="A23988" s="1" t="s">
        <v>12116</v>
      </c>
      <c r="B23988" s="1" t="s">
        <v>1</v>
      </c>
      <c r="C23988" s="1" t="s">
        <v>11649</v>
      </c>
      <c r="D23988" s="1" t="s">
        <v>11653</v>
      </c>
    </row>
    <row r="23989" spans="1:4" x14ac:dyDescent="0.25">
      <c r="A23989" s="1" t="s">
        <v>2426</v>
      </c>
      <c r="B23989" s="1" t="s">
        <v>1</v>
      </c>
      <c r="C23989" s="1" t="s">
        <v>11649</v>
      </c>
      <c r="D23989" s="1" t="s">
        <v>11665</v>
      </c>
    </row>
    <row r="23990" spans="1:4" x14ac:dyDescent="0.25">
      <c r="A23990" s="1" t="s">
        <v>4646</v>
      </c>
      <c r="B23990" s="1" t="s">
        <v>1</v>
      </c>
      <c r="C23990" s="1" t="s">
        <v>11649</v>
      </c>
      <c r="D23990" s="1" t="s">
        <v>11656</v>
      </c>
    </row>
    <row r="23991" spans="1:4" x14ac:dyDescent="0.25">
      <c r="A23991" s="1" t="s">
        <v>11334</v>
      </c>
      <c r="B23991" s="1" t="s">
        <v>1</v>
      </c>
      <c r="C23991" s="1" t="s">
        <v>11649</v>
      </c>
      <c r="D23991" s="1" t="s">
        <v>11651</v>
      </c>
    </row>
    <row r="23992" spans="1:4" x14ac:dyDescent="0.25">
      <c r="A23992" s="1" t="s">
        <v>919</v>
      </c>
      <c r="B23992" s="1" t="s">
        <v>1</v>
      </c>
      <c r="C23992" s="1" t="s">
        <v>11649</v>
      </c>
      <c r="D23992" s="1" t="s">
        <v>4830</v>
      </c>
    </row>
    <row r="23993" spans="1:4" x14ac:dyDescent="0.25">
      <c r="A23993" s="1" t="s">
        <v>12117</v>
      </c>
      <c r="B23993" s="1" t="s">
        <v>1</v>
      </c>
      <c r="C23993" s="1" t="s">
        <v>11649</v>
      </c>
      <c r="D23993" s="1" t="s">
        <v>11653</v>
      </c>
    </row>
    <row r="23994" spans="1:4" x14ac:dyDescent="0.25">
      <c r="A23994" s="1" t="s">
        <v>299</v>
      </c>
      <c r="B23994" s="1" t="s">
        <v>1</v>
      </c>
      <c r="C23994" s="1" t="s">
        <v>11649</v>
      </c>
      <c r="D23994" s="1" t="s">
        <v>11653</v>
      </c>
    </row>
    <row r="23995" spans="1:4" x14ac:dyDescent="0.25">
      <c r="A23995" s="1" t="s">
        <v>2694</v>
      </c>
      <c r="B23995" s="1" t="s">
        <v>1</v>
      </c>
      <c r="C23995" s="1" t="s">
        <v>11649</v>
      </c>
      <c r="D23995" s="1" t="s">
        <v>11650</v>
      </c>
    </row>
    <row r="23996" spans="1:4" x14ac:dyDescent="0.25">
      <c r="A23996" s="1" t="s">
        <v>419</v>
      </c>
      <c r="B23996" s="1" t="s">
        <v>1</v>
      </c>
      <c r="C23996" s="1" t="s">
        <v>11649</v>
      </c>
      <c r="D23996" s="1" t="s">
        <v>11654</v>
      </c>
    </row>
    <row r="23997" spans="1:4" x14ac:dyDescent="0.25">
      <c r="A23997" s="1" t="s">
        <v>12118</v>
      </c>
      <c r="B23997" s="1" t="s">
        <v>1</v>
      </c>
      <c r="C23997" s="1" t="s">
        <v>11649</v>
      </c>
      <c r="D23997" s="1" t="s">
        <v>11661</v>
      </c>
    </row>
    <row r="23998" spans="1:4" x14ac:dyDescent="0.25">
      <c r="A23998" s="1" t="s">
        <v>667</v>
      </c>
      <c r="B23998" s="1" t="s">
        <v>1</v>
      </c>
      <c r="C23998" s="1" t="s">
        <v>11649</v>
      </c>
      <c r="D23998" s="1" t="s">
        <v>11650</v>
      </c>
    </row>
    <row r="23999" spans="1:4" x14ac:dyDescent="0.25">
      <c r="A23999" s="1" t="s">
        <v>12119</v>
      </c>
      <c r="B23999" s="1" t="s">
        <v>1</v>
      </c>
      <c r="C23999" s="1" t="s">
        <v>11649</v>
      </c>
      <c r="D23999" s="1" t="s">
        <v>4830</v>
      </c>
    </row>
    <row r="24000" spans="1:4" x14ac:dyDescent="0.25">
      <c r="A24000" s="1" t="s">
        <v>77</v>
      </c>
      <c r="B24000" s="1" t="s">
        <v>1</v>
      </c>
      <c r="C24000" s="1" t="s">
        <v>11649</v>
      </c>
      <c r="D24000" s="1" t="s">
        <v>11654</v>
      </c>
    </row>
    <row r="24001" spans="1:4" x14ac:dyDescent="0.25">
      <c r="A24001" s="1" t="s">
        <v>85</v>
      </c>
      <c r="B24001" s="1" t="s">
        <v>1</v>
      </c>
      <c r="C24001" s="1" t="s">
        <v>11649</v>
      </c>
      <c r="D24001" s="1" t="s">
        <v>11654</v>
      </c>
    </row>
    <row r="24002" spans="1:4" x14ac:dyDescent="0.25">
      <c r="A24002" s="1" t="s">
        <v>12120</v>
      </c>
      <c r="B24002" s="1" t="s">
        <v>1</v>
      </c>
      <c r="C24002" s="1" t="s">
        <v>11649</v>
      </c>
      <c r="D24002" s="1" t="s">
        <v>11656</v>
      </c>
    </row>
    <row r="24003" spans="1:4" x14ac:dyDescent="0.25">
      <c r="A24003" s="1" t="s">
        <v>12121</v>
      </c>
      <c r="B24003" s="1" t="s">
        <v>1</v>
      </c>
      <c r="C24003" s="1" t="s">
        <v>11649</v>
      </c>
      <c r="D24003" s="1" t="s">
        <v>11683</v>
      </c>
    </row>
    <row r="24004" spans="1:4" x14ac:dyDescent="0.25">
      <c r="A24004" s="1" t="s">
        <v>5648</v>
      </c>
      <c r="B24004" s="1" t="s">
        <v>1</v>
      </c>
      <c r="C24004" s="1" t="s">
        <v>11649</v>
      </c>
      <c r="D24004" s="1" t="s">
        <v>11653</v>
      </c>
    </row>
    <row r="24005" spans="1:4" x14ac:dyDescent="0.25">
      <c r="A24005" s="1" t="s">
        <v>12122</v>
      </c>
      <c r="B24005" s="1" t="s">
        <v>1</v>
      </c>
      <c r="C24005" s="1" t="s">
        <v>11649</v>
      </c>
      <c r="D24005" s="1" t="s">
        <v>11651</v>
      </c>
    </row>
    <row r="24006" spans="1:4" x14ac:dyDescent="0.25">
      <c r="A24006" s="1" t="s">
        <v>1020</v>
      </c>
      <c r="B24006" s="1" t="s">
        <v>1</v>
      </c>
      <c r="C24006" s="1" t="s">
        <v>11649</v>
      </c>
      <c r="D24006" s="1" t="s">
        <v>4830</v>
      </c>
    </row>
    <row r="24007" spans="1:4" x14ac:dyDescent="0.25">
      <c r="A24007" s="1" t="s">
        <v>381</v>
      </c>
      <c r="B24007" s="1" t="s">
        <v>1</v>
      </c>
      <c r="C24007" s="1" t="s">
        <v>11649</v>
      </c>
      <c r="D24007" s="1" t="s">
        <v>11662</v>
      </c>
    </row>
    <row r="24008" spans="1:4" x14ac:dyDescent="0.25">
      <c r="A24008" s="1" t="s">
        <v>4324</v>
      </c>
      <c r="B24008" s="1" t="s">
        <v>1</v>
      </c>
      <c r="C24008" s="1" t="s">
        <v>11649</v>
      </c>
      <c r="D24008" s="1" t="s">
        <v>11653</v>
      </c>
    </row>
    <row r="24009" spans="1:4" x14ac:dyDescent="0.25">
      <c r="A24009" s="1" t="s">
        <v>1589</v>
      </c>
      <c r="B24009" s="1" t="s">
        <v>1</v>
      </c>
      <c r="C24009" s="1" t="s">
        <v>11649</v>
      </c>
      <c r="D24009" s="1" t="s">
        <v>11661</v>
      </c>
    </row>
    <row r="24010" spans="1:4" x14ac:dyDescent="0.25">
      <c r="A24010" s="1" t="s">
        <v>8233</v>
      </c>
      <c r="B24010" s="1" t="s">
        <v>1</v>
      </c>
      <c r="C24010" s="1" t="s">
        <v>11649</v>
      </c>
      <c r="D24010" s="1" t="s">
        <v>11651</v>
      </c>
    </row>
    <row r="24011" spans="1:4" x14ac:dyDescent="0.25">
      <c r="A24011" s="1" t="s">
        <v>93</v>
      </c>
      <c r="B24011" s="1" t="s">
        <v>1</v>
      </c>
      <c r="C24011" s="1" t="s">
        <v>11649</v>
      </c>
      <c r="D24011" s="1" t="s">
        <v>11661</v>
      </c>
    </row>
    <row r="24012" spans="1:4" x14ac:dyDescent="0.25">
      <c r="A24012" s="1" t="s">
        <v>5499</v>
      </c>
      <c r="B24012" s="1" t="s">
        <v>1</v>
      </c>
      <c r="C24012" s="1" t="s">
        <v>11649</v>
      </c>
      <c r="D24012" s="1" t="s">
        <v>11651</v>
      </c>
    </row>
    <row r="24013" spans="1:4" x14ac:dyDescent="0.25">
      <c r="A24013" s="1" t="s">
        <v>456</v>
      </c>
      <c r="B24013" s="1" t="s">
        <v>1</v>
      </c>
      <c r="C24013" s="1" t="s">
        <v>11649</v>
      </c>
      <c r="D24013" s="1" t="s">
        <v>11650</v>
      </c>
    </row>
    <row r="24014" spans="1:4" x14ac:dyDescent="0.25">
      <c r="A24014" s="1" t="s">
        <v>964</v>
      </c>
      <c r="B24014" s="1" t="s">
        <v>1</v>
      </c>
      <c r="C24014" s="1" t="s">
        <v>11649</v>
      </c>
      <c r="D24014" s="1" t="s">
        <v>11662</v>
      </c>
    </row>
    <row r="24015" spans="1:4" x14ac:dyDescent="0.25">
      <c r="A24015" s="1" t="s">
        <v>5806</v>
      </c>
      <c r="B24015" s="1" t="s">
        <v>1</v>
      </c>
      <c r="C24015" s="1" t="s">
        <v>11649</v>
      </c>
      <c r="D24015" s="1" t="s">
        <v>4830</v>
      </c>
    </row>
    <row r="24016" spans="1:4" x14ac:dyDescent="0.25">
      <c r="A24016" s="1" t="s">
        <v>1529</v>
      </c>
      <c r="B24016" s="1" t="s">
        <v>1</v>
      </c>
      <c r="C24016" s="1" t="s">
        <v>11649</v>
      </c>
      <c r="D24016" s="1" t="s">
        <v>11659</v>
      </c>
    </row>
    <row r="24017" spans="1:4" x14ac:dyDescent="0.25">
      <c r="A24017" s="1" t="s">
        <v>12123</v>
      </c>
      <c r="B24017" s="1" t="s">
        <v>1</v>
      </c>
      <c r="C24017" s="1" t="s">
        <v>11649</v>
      </c>
      <c r="D24017" s="1" t="s">
        <v>11653</v>
      </c>
    </row>
    <row r="24018" spans="1:4" x14ac:dyDescent="0.25">
      <c r="A24018" s="1" t="s">
        <v>12124</v>
      </c>
      <c r="B24018" s="1" t="s">
        <v>1</v>
      </c>
      <c r="C24018" s="1" t="s">
        <v>11649</v>
      </c>
      <c r="D24018" s="1" t="s">
        <v>11650</v>
      </c>
    </row>
    <row r="24019" spans="1:4" x14ac:dyDescent="0.25">
      <c r="A24019" s="1" t="s">
        <v>11203</v>
      </c>
      <c r="B24019" s="1" t="s">
        <v>1</v>
      </c>
      <c r="C24019" s="1" t="s">
        <v>11649</v>
      </c>
      <c r="D24019" s="1" t="s">
        <v>11656</v>
      </c>
    </row>
    <row r="24020" spans="1:4" x14ac:dyDescent="0.25">
      <c r="A24020" s="1" t="s">
        <v>1274</v>
      </c>
      <c r="B24020" s="1" t="s">
        <v>1</v>
      </c>
      <c r="C24020" s="1" t="s">
        <v>11649</v>
      </c>
      <c r="D24020" s="1" t="s">
        <v>11650</v>
      </c>
    </row>
    <row r="24021" spans="1:4" x14ac:dyDescent="0.25">
      <c r="A24021" s="1" t="s">
        <v>369</v>
      </c>
      <c r="B24021" s="1" t="s">
        <v>1</v>
      </c>
      <c r="C24021" s="1" t="s">
        <v>11649</v>
      </c>
      <c r="D24021" s="1" t="s">
        <v>11654</v>
      </c>
    </row>
    <row r="24022" spans="1:4" x14ac:dyDescent="0.25">
      <c r="A24022" s="1" t="s">
        <v>5702</v>
      </c>
      <c r="B24022" s="1" t="s">
        <v>1</v>
      </c>
      <c r="C24022" s="1" t="s">
        <v>11649</v>
      </c>
      <c r="D24022" s="1" t="s">
        <v>11659</v>
      </c>
    </row>
    <row r="24023" spans="1:4" x14ac:dyDescent="0.25">
      <c r="A24023" s="1" t="s">
        <v>12125</v>
      </c>
      <c r="B24023" s="1" t="s">
        <v>1</v>
      </c>
      <c r="C24023" s="1" t="s">
        <v>11649</v>
      </c>
      <c r="D24023" s="1" t="s">
        <v>11658</v>
      </c>
    </row>
    <row r="24024" spans="1:4" x14ac:dyDescent="0.25">
      <c r="A24024" s="1" t="s">
        <v>3226</v>
      </c>
      <c r="B24024" s="1" t="s">
        <v>1</v>
      </c>
      <c r="C24024" s="1" t="s">
        <v>11649</v>
      </c>
      <c r="D24024" s="1" t="s">
        <v>11662</v>
      </c>
    </row>
    <row r="24025" spans="1:4" x14ac:dyDescent="0.25">
      <c r="A24025" s="1" t="s">
        <v>12126</v>
      </c>
      <c r="B24025" s="1" t="s">
        <v>1</v>
      </c>
      <c r="C24025" s="1" t="s">
        <v>11649</v>
      </c>
      <c r="D24025" s="1" t="s">
        <v>11654</v>
      </c>
    </row>
    <row r="24026" spans="1:4" x14ac:dyDescent="0.25">
      <c r="A24026" s="1" t="s">
        <v>12127</v>
      </c>
      <c r="B24026" s="1" t="s">
        <v>1</v>
      </c>
      <c r="C24026" s="1" t="s">
        <v>11649</v>
      </c>
      <c r="D24026" s="1" t="s">
        <v>11661</v>
      </c>
    </row>
    <row r="24027" spans="1:4" x14ac:dyDescent="0.25">
      <c r="A24027" s="1" t="s">
        <v>12128</v>
      </c>
      <c r="B24027" s="1" t="s">
        <v>1</v>
      </c>
      <c r="C24027" s="1" t="s">
        <v>11649</v>
      </c>
      <c r="D24027" s="1" t="s">
        <v>11650</v>
      </c>
    </row>
    <row r="24028" spans="1:4" x14ac:dyDescent="0.25">
      <c r="A24028" s="1" t="s">
        <v>12129</v>
      </c>
      <c r="B24028" s="1" t="s">
        <v>1</v>
      </c>
      <c r="C24028" s="1" t="s">
        <v>11649</v>
      </c>
      <c r="D24028" s="1" t="s">
        <v>11656</v>
      </c>
    </row>
    <row r="24029" spans="1:4" x14ac:dyDescent="0.25">
      <c r="A24029" s="1" t="s">
        <v>4499</v>
      </c>
      <c r="B24029" s="1" t="s">
        <v>1</v>
      </c>
      <c r="C24029" s="1" t="s">
        <v>11649</v>
      </c>
      <c r="D24029" s="1" t="s">
        <v>11659</v>
      </c>
    </row>
    <row r="24030" spans="1:4" x14ac:dyDescent="0.25">
      <c r="A24030" s="1" t="s">
        <v>5062</v>
      </c>
      <c r="B24030" s="1" t="s">
        <v>1</v>
      </c>
      <c r="C24030" s="1" t="s">
        <v>11649</v>
      </c>
      <c r="D24030" s="1" t="s">
        <v>11654</v>
      </c>
    </row>
    <row r="24031" spans="1:4" x14ac:dyDescent="0.25">
      <c r="A24031" s="1" t="s">
        <v>6034</v>
      </c>
      <c r="B24031" s="1" t="s">
        <v>1</v>
      </c>
      <c r="C24031" s="1" t="s">
        <v>11649</v>
      </c>
      <c r="D24031" s="1" t="s">
        <v>11665</v>
      </c>
    </row>
    <row r="24032" spans="1:4" x14ac:dyDescent="0.25">
      <c r="A24032" s="1" t="s">
        <v>12130</v>
      </c>
      <c r="B24032" s="1" t="s">
        <v>1</v>
      </c>
      <c r="C24032" s="1" t="s">
        <v>11649</v>
      </c>
      <c r="D24032" s="1" t="s">
        <v>11659</v>
      </c>
    </row>
    <row r="24033" spans="1:4" x14ac:dyDescent="0.25">
      <c r="A24033" s="1" t="s">
        <v>12131</v>
      </c>
      <c r="B24033" s="1" t="s">
        <v>1</v>
      </c>
      <c r="C24033" s="1" t="s">
        <v>11649</v>
      </c>
      <c r="D24033" s="1" t="s">
        <v>11658</v>
      </c>
    </row>
    <row r="24034" spans="1:4" x14ac:dyDescent="0.25">
      <c r="A24034" s="1" t="s">
        <v>524</v>
      </c>
      <c r="B24034" s="1" t="s">
        <v>1</v>
      </c>
      <c r="C24034" s="1" t="s">
        <v>11649</v>
      </c>
      <c r="D24034" s="1" t="s">
        <v>11650</v>
      </c>
    </row>
    <row r="24035" spans="1:4" x14ac:dyDescent="0.25">
      <c r="A24035" s="1" t="s">
        <v>3037</v>
      </c>
      <c r="B24035" s="1" t="s">
        <v>1</v>
      </c>
      <c r="C24035" s="1" t="s">
        <v>11649</v>
      </c>
      <c r="D24035" s="1" t="s">
        <v>11665</v>
      </c>
    </row>
    <row r="24036" spans="1:4" x14ac:dyDescent="0.25">
      <c r="A24036" s="1" t="s">
        <v>431</v>
      </c>
      <c r="B24036" s="1" t="s">
        <v>1</v>
      </c>
      <c r="C24036" s="1" t="s">
        <v>11649</v>
      </c>
      <c r="D24036" s="1" t="s">
        <v>11654</v>
      </c>
    </row>
    <row r="24037" spans="1:4" x14ac:dyDescent="0.25">
      <c r="A24037" s="1" t="s">
        <v>5729</v>
      </c>
      <c r="B24037" s="1" t="s">
        <v>1</v>
      </c>
      <c r="C24037" s="1" t="s">
        <v>11649</v>
      </c>
      <c r="D24037" s="1" t="s">
        <v>11651</v>
      </c>
    </row>
    <row r="24038" spans="1:4" x14ac:dyDescent="0.25">
      <c r="A24038" s="1" t="s">
        <v>12132</v>
      </c>
      <c r="B24038" s="1" t="s">
        <v>1</v>
      </c>
      <c r="C24038" s="1" t="s">
        <v>11649</v>
      </c>
      <c r="D24038" s="1" t="s">
        <v>11662</v>
      </c>
    </row>
    <row r="24039" spans="1:4" x14ac:dyDescent="0.25">
      <c r="A24039" s="1" t="s">
        <v>978</v>
      </c>
      <c r="B24039" s="1" t="s">
        <v>1</v>
      </c>
      <c r="C24039" s="1" t="s">
        <v>11649</v>
      </c>
      <c r="D24039" s="1" t="s">
        <v>11662</v>
      </c>
    </row>
    <row r="24040" spans="1:4" x14ac:dyDescent="0.25">
      <c r="A24040" s="1" t="s">
        <v>2531</v>
      </c>
      <c r="B24040" s="1" t="s">
        <v>1</v>
      </c>
      <c r="C24040" s="1" t="s">
        <v>11649</v>
      </c>
      <c r="D24040" s="1" t="s">
        <v>11659</v>
      </c>
    </row>
    <row r="24041" spans="1:4" x14ac:dyDescent="0.25">
      <c r="A24041" s="1" t="s">
        <v>12133</v>
      </c>
      <c r="B24041" s="1" t="s">
        <v>1</v>
      </c>
      <c r="C24041" s="1" t="s">
        <v>11649</v>
      </c>
      <c r="D24041" s="1" t="s">
        <v>11654</v>
      </c>
    </row>
    <row r="24042" spans="1:4" x14ac:dyDescent="0.25">
      <c r="A24042" s="1" t="s">
        <v>11574</v>
      </c>
      <c r="B24042" s="1" t="s">
        <v>1</v>
      </c>
      <c r="C24042" s="1" t="s">
        <v>11649</v>
      </c>
      <c r="D24042" s="1" t="s">
        <v>11659</v>
      </c>
    </row>
    <row r="24043" spans="1:4" x14ac:dyDescent="0.25">
      <c r="A24043" s="1" t="s">
        <v>6314</v>
      </c>
      <c r="B24043" s="1" t="s">
        <v>1</v>
      </c>
      <c r="C24043" s="1" t="s">
        <v>11649</v>
      </c>
      <c r="D24043" s="1" t="s">
        <v>11658</v>
      </c>
    </row>
    <row r="24044" spans="1:4" x14ac:dyDescent="0.25">
      <c r="A24044" s="1" t="s">
        <v>658</v>
      </c>
      <c r="B24044" s="1" t="s">
        <v>1</v>
      </c>
      <c r="C24044" s="1" t="s">
        <v>11649</v>
      </c>
      <c r="D24044" s="1" t="s">
        <v>11665</v>
      </c>
    </row>
    <row r="24045" spans="1:4" x14ac:dyDescent="0.25">
      <c r="A24045" s="1" t="s">
        <v>12134</v>
      </c>
      <c r="B24045" s="1" t="s">
        <v>1</v>
      </c>
      <c r="C24045" s="1" t="s">
        <v>11649</v>
      </c>
      <c r="D24045" s="1" t="s">
        <v>11654</v>
      </c>
    </row>
    <row r="24046" spans="1:4" x14ac:dyDescent="0.25">
      <c r="A24046" s="1" t="s">
        <v>12135</v>
      </c>
      <c r="B24046" s="1" t="s">
        <v>1</v>
      </c>
      <c r="C24046" s="1" t="s">
        <v>11649</v>
      </c>
      <c r="D24046" s="1" t="s">
        <v>11650</v>
      </c>
    </row>
    <row r="24047" spans="1:4" x14ac:dyDescent="0.25">
      <c r="A24047" s="1" t="s">
        <v>12136</v>
      </c>
      <c r="B24047" s="1" t="s">
        <v>1</v>
      </c>
      <c r="C24047" s="1" t="s">
        <v>11649</v>
      </c>
      <c r="D24047" s="1" t="s">
        <v>11659</v>
      </c>
    </row>
    <row r="24048" spans="1:4" x14ac:dyDescent="0.25">
      <c r="A24048" s="1" t="s">
        <v>12137</v>
      </c>
      <c r="B24048" s="1" t="s">
        <v>1</v>
      </c>
      <c r="C24048" s="1" t="s">
        <v>11649</v>
      </c>
      <c r="D24048" s="1" t="s">
        <v>11659</v>
      </c>
    </row>
    <row r="24049" spans="1:4" x14ac:dyDescent="0.25">
      <c r="A24049" s="1" t="s">
        <v>12138</v>
      </c>
      <c r="B24049" s="1" t="s">
        <v>1</v>
      </c>
      <c r="C24049" s="1" t="s">
        <v>11649</v>
      </c>
      <c r="D24049" s="1" t="s">
        <v>11651</v>
      </c>
    </row>
    <row r="24050" spans="1:4" x14ac:dyDescent="0.25">
      <c r="A24050" s="1" t="s">
        <v>12139</v>
      </c>
      <c r="B24050" s="1" t="s">
        <v>1</v>
      </c>
      <c r="C24050" s="1" t="s">
        <v>11649</v>
      </c>
      <c r="D24050" s="1" t="s">
        <v>4830</v>
      </c>
    </row>
    <row r="24051" spans="1:4" x14ac:dyDescent="0.25">
      <c r="A24051" s="1" t="s">
        <v>9497</v>
      </c>
      <c r="B24051" s="1" t="s">
        <v>1</v>
      </c>
      <c r="C24051" s="1" t="s">
        <v>11649</v>
      </c>
      <c r="D24051" s="1" t="s">
        <v>11659</v>
      </c>
    </row>
    <row r="24052" spans="1:4" x14ac:dyDescent="0.25">
      <c r="A24052" s="1" t="s">
        <v>12140</v>
      </c>
      <c r="B24052" s="1" t="s">
        <v>1</v>
      </c>
      <c r="C24052" s="1" t="s">
        <v>11649</v>
      </c>
      <c r="D24052" s="1" t="s">
        <v>11658</v>
      </c>
    </row>
    <row r="24053" spans="1:4" x14ac:dyDescent="0.25">
      <c r="A24053" s="1" t="s">
        <v>1545</v>
      </c>
      <c r="B24053" s="1" t="s">
        <v>1</v>
      </c>
      <c r="C24053" s="1" t="s">
        <v>11649</v>
      </c>
      <c r="D24053" s="1" t="s">
        <v>11662</v>
      </c>
    </row>
    <row r="24054" spans="1:4" x14ac:dyDescent="0.25">
      <c r="A24054" s="1" t="s">
        <v>4214</v>
      </c>
      <c r="B24054" s="1" t="s">
        <v>1</v>
      </c>
      <c r="C24054" s="1" t="s">
        <v>11649</v>
      </c>
      <c r="D24054" s="1" t="s">
        <v>11653</v>
      </c>
    </row>
    <row r="24055" spans="1:4" x14ac:dyDescent="0.25">
      <c r="A24055" s="1" t="s">
        <v>12141</v>
      </c>
      <c r="B24055" s="1" t="s">
        <v>1</v>
      </c>
      <c r="C24055" s="1" t="s">
        <v>11649</v>
      </c>
      <c r="D24055" s="1" t="s">
        <v>11659</v>
      </c>
    </row>
    <row r="24056" spans="1:4" x14ac:dyDescent="0.25">
      <c r="A24056" s="1" t="s">
        <v>1529</v>
      </c>
      <c r="B24056" s="1" t="s">
        <v>1</v>
      </c>
      <c r="C24056" s="1" t="s">
        <v>11649</v>
      </c>
      <c r="D24056" s="1" t="s">
        <v>11662</v>
      </c>
    </row>
    <row r="24057" spans="1:4" x14ac:dyDescent="0.25">
      <c r="A24057" s="1" t="s">
        <v>12142</v>
      </c>
      <c r="B24057" s="1" t="s">
        <v>1</v>
      </c>
      <c r="C24057" s="1" t="s">
        <v>11649</v>
      </c>
      <c r="D24057" s="1" t="s">
        <v>11654</v>
      </c>
    </row>
    <row r="24058" spans="1:4" x14ac:dyDescent="0.25">
      <c r="A24058" s="1" t="s">
        <v>12143</v>
      </c>
      <c r="B24058" s="1" t="s">
        <v>1</v>
      </c>
      <c r="C24058" s="1" t="s">
        <v>11649</v>
      </c>
      <c r="D24058" s="1" t="s">
        <v>11662</v>
      </c>
    </row>
    <row r="24059" spans="1:4" x14ac:dyDescent="0.25">
      <c r="A24059" s="1" t="s">
        <v>12144</v>
      </c>
      <c r="B24059" s="1" t="s">
        <v>1</v>
      </c>
      <c r="C24059" s="1" t="s">
        <v>11649</v>
      </c>
      <c r="D24059" s="1" t="s">
        <v>11659</v>
      </c>
    </row>
    <row r="24060" spans="1:4" x14ac:dyDescent="0.25">
      <c r="A24060" s="1" t="s">
        <v>374</v>
      </c>
      <c r="B24060" s="1" t="s">
        <v>1</v>
      </c>
      <c r="C24060" s="1" t="s">
        <v>11649</v>
      </c>
      <c r="D24060" s="1" t="s">
        <v>11650</v>
      </c>
    </row>
    <row r="24061" spans="1:4" x14ac:dyDescent="0.25">
      <c r="A24061" s="1" t="s">
        <v>12145</v>
      </c>
      <c r="B24061" s="1" t="s">
        <v>1</v>
      </c>
      <c r="C24061" s="1" t="s">
        <v>11649</v>
      </c>
      <c r="D24061" s="1" t="s">
        <v>11661</v>
      </c>
    </row>
    <row r="24062" spans="1:4" x14ac:dyDescent="0.25">
      <c r="A24062" s="1" t="s">
        <v>12146</v>
      </c>
      <c r="B24062" s="1" t="s">
        <v>1</v>
      </c>
      <c r="C24062" s="1" t="s">
        <v>11649</v>
      </c>
      <c r="D24062" s="1" t="s">
        <v>11665</v>
      </c>
    </row>
    <row r="24063" spans="1:4" x14ac:dyDescent="0.25">
      <c r="A24063" s="1" t="s">
        <v>6290</v>
      </c>
      <c r="B24063" s="1" t="s">
        <v>1</v>
      </c>
      <c r="C24063" s="1" t="s">
        <v>11649</v>
      </c>
      <c r="D24063" s="1" t="s">
        <v>11661</v>
      </c>
    </row>
    <row r="24064" spans="1:4" x14ac:dyDescent="0.25">
      <c r="A24064" s="1" t="s">
        <v>12147</v>
      </c>
      <c r="B24064" s="1" t="s">
        <v>1</v>
      </c>
      <c r="C24064" s="1" t="s">
        <v>11649</v>
      </c>
      <c r="D24064" s="1" t="s">
        <v>11659</v>
      </c>
    </row>
    <row r="24065" spans="1:4" x14ac:dyDescent="0.25">
      <c r="A24065" s="1" t="s">
        <v>12148</v>
      </c>
      <c r="B24065" s="1" t="s">
        <v>1</v>
      </c>
      <c r="C24065" s="1" t="s">
        <v>11649</v>
      </c>
      <c r="D24065" s="1" t="s">
        <v>11659</v>
      </c>
    </row>
    <row r="24066" spans="1:4" x14ac:dyDescent="0.25">
      <c r="A24066" s="1" t="s">
        <v>11171</v>
      </c>
      <c r="B24066" s="1" t="s">
        <v>1</v>
      </c>
      <c r="C24066" s="1" t="s">
        <v>11649</v>
      </c>
      <c r="D24066" s="1" t="s">
        <v>11662</v>
      </c>
    </row>
    <row r="24067" spans="1:4" x14ac:dyDescent="0.25">
      <c r="A24067" s="1" t="s">
        <v>165</v>
      </c>
      <c r="B24067" s="1" t="s">
        <v>1</v>
      </c>
      <c r="C24067" s="1" t="s">
        <v>11649</v>
      </c>
      <c r="D24067" s="1" t="s">
        <v>11658</v>
      </c>
    </row>
    <row r="24068" spans="1:4" x14ac:dyDescent="0.25">
      <c r="A24068" s="1" t="s">
        <v>12149</v>
      </c>
      <c r="B24068" s="1" t="s">
        <v>1</v>
      </c>
      <c r="C24068" s="1" t="s">
        <v>11649</v>
      </c>
      <c r="D24068" s="1" t="s">
        <v>11683</v>
      </c>
    </row>
    <row r="24069" spans="1:4" x14ac:dyDescent="0.25">
      <c r="A24069" s="1" t="s">
        <v>716</v>
      </c>
      <c r="B24069" s="1" t="s">
        <v>1</v>
      </c>
      <c r="C24069" s="1" t="s">
        <v>11649</v>
      </c>
      <c r="D24069" s="1" t="s">
        <v>11659</v>
      </c>
    </row>
    <row r="24070" spans="1:4" x14ac:dyDescent="0.25">
      <c r="A24070" s="1" t="s">
        <v>5505</v>
      </c>
      <c r="B24070" s="1" t="s">
        <v>1</v>
      </c>
      <c r="C24070" s="1" t="s">
        <v>11649</v>
      </c>
      <c r="D24070" s="1" t="s">
        <v>11654</v>
      </c>
    </row>
    <row r="24071" spans="1:4" x14ac:dyDescent="0.25">
      <c r="A24071" s="1" t="s">
        <v>12150</v>
      </c>
      <c r="B24071" s="1" t="s">
        <v>1</v>
      </c>
      <c r="C24071" s="1" t="s">
        <v>11649</v>
      </c>
      <c r="D24071" s="1" t="s">
        <v>4830</v>
      </c>
    </row>
    <row r="24072" spans="1:4" x14ac:dyDescent="0.25">
      <c r="A24072" s="1" t="s">
        <v>2612</v>
      </c>
      <c r="B24072" s="1" t="s">
        <v>1</v>
      </c>
      <c r="C24072" s="1" t="s">
        <v>11649</v>
      </c>
      <c r="D24072" s="1" t="s">
        <v>11654</v>
      </c>
    </row>
    <row r="24073" spans="1:4" x14ac:dyDescent="0.25">
      <c r="A24073" s="1" t="s">
        <v>36</v>
      </c>
      <c r="B24073" s="1" t="s">
        <v>1</v>
      </c>
      <c r="C24073" s="1" t="s">
        <v>11649</v>
      </c>
      <c r="D24073" s="1" t="s">
        <v>4830</v>
      </c>
    </row>
    <row r="24074" spans="1:4" x14ac:dyDescent="0.25">
      <c r="A24074" s="1" t="s">
        <v>3918</v>
      </c>
      <c r="B24074" s="1" t="s">
        <v>1</v>
      </c>
      <c r="C24074" s="1" t="s">
        <v>11649</v>
      </c>
      <c r="D24074" s="1" t="s">
        <v>4830</v>
      </c>
    </row>
    <row r="24075" spans="1:4" x14ac:dyDescent="0.25">
      <c r="A24075" s="1" t="s">
        <v>374</v>
      </c>
      <c r="B24075" s="1" t="s">
        <v>1</v>
      </c>
      <c r="C24075" s="1" t="s">
        <v>11649</v>
      </c>
      <c r="D24075" s="1" t="s">
        <v>11662</v>
      </c>
    </row>
    <row r="24076" spans="1:4" x14ac:dyDescent="0.25">
      <c r="A24076" s="1" t="s">
        <v>3241</v>
      </c>
      <c r="B24076" s="1" t="s">
        <v>1</v>
      </c>
      <c r="C24076" s="1" t="s">
        <v>11649</v>
      </c>
      <c r="D24076" s="1" t="s">
        <v>11653</v>
      </c>
    </row>
    <row r="24077" spans="1:4" x14ac:dyDescent="0.25">
      <c r="A24077" s="1" t="s">
        <v>12151</v>
      </c>
      <c r="B24077" s="1" t="s">
        <v>1</v>
      </c>
      <c r="C24077" s="1" t="s">
        <v>11649</v>
      </c>
      <c r="D24077" s="1" t="s">
        <v>4830</v>
      </c>
    </row>
    <row r="24078" spans="1:4" x14ac:dyDescent="0.25">
      <c r="A24078" s="1" t="s">
        <v>2854</v>
      </c>
      <c r="B24078" s="1" t="s">
        <v>1</v>
      </c>
      <c r="C24078" s="1" t="s">
        <v>11649</v>
      </c>
      <c r="D24078" s="1" t="s">
        <v>11665</v>
      </c>
    </row>
    <row r="24079" spans="1:4" x14ac:dyDescent="0.25">
      <c r="A24079" s="1" t="s">
        <v>1726</v>
      </c>
      <c r="B24079" s="1" t="s">
        <v>1</v>
      </c>
      <c r="C24079" s="1" t="s">
        <v>11649</v>
      </c>
      <c r="D24079" s="1" t="s">
        <v>11653</v>
      </c>
    </row>
    <row r="24080" spans="1:4" x14ac:dyDescent="0.25">
      <c r="A24080" s="1" t="s">
        <v>2088</v>
      </c>
      <c r="B24080" s="1" t="s">
        <v>1</v>
      </c>
      <c r="C24080" s="1" t="s">
        <v>11649</v>
      </c>
      <c r="D24080" s="1" t="s">
        <v>11650</v>
      </c>
    </row>
    <row r="24081" spans="1:4" x14ac:dyDescent="0.25">
      <c r="A24081" s="1" t="s">
        <v>1912</v>
      </c>
      <c r="B24081" s="1" t="s">
        <v>1</v>
      </c>
      <c r="C24081" s="1" t="s">
        <v>11649</v>
      </c>
      <c r="D24081" s="1" t="s">
        <v>11659</v>
      </c>
    </row>
    <row r="24082" spans="1:4" x14ac:dyDescent="0.25">
      <c r="A24082" s="1" t="s">
        <v>4161</v>
      </c>
      <c r="B24082" s="1" t="s">
        <v>1</v>
      </c>
      <c r="C24082" s="1" t="s">
        <v>11649</v>
      </c>
      <c r="D24082" s="1" t="s">
        <v>11654</v>
      </c>
    </row>
    <row r="24083" spans="1:4" x14ac:dyDescent="0.25">
      <c r="A24083" s="1" t="s">
        <v>1370</v>
      </c>
      <c r="B24083" s="1" t="s">
        <v>1</v>
      </c>
      <c r="C24083" s="1" t="s">
        <v>11649</v>
      </c>
      <c r="D24083" s="1" t="s">
        <v>11659</v>
      </c>
    </row>
    <row r="24084" spans="1:4" x14ac:dyDescent="0.25">
      <c r="A24084" s="1" t="s">
        <v>12152</v>
      </c>
      <c r="B24084" s="1" t="s">
        <v>1</v>
      </c>
      <c r="C24084" s="1" t="s">
        <v>11649</v>
      </c>
      <c r="D24084" s="1" t="s">
        <v>11650</v>
      </c>
    </row>
    <row r="24085" spans="1:4" x14ac:dyDescent="0.25">
      <c r="A24085" s="1" t="s">
        <v>12153</v>
      </c>
      <c r="B24085" s="1" t="s">
        <v>1</v>
      </c>
      <c r="C24085" s="1" t="s">
        <v>11649</v>
      </c>
      <c r="D24085" s="1" t="s">
        <v>11650</v>
      </c>
    </row>
    <row r="24086" spans="1:4" x14ac:dyDescent="0.25">
      <c r="A24086" s="1" t="s">
        <v>12154</v>
      </c>
      <c r="B24086" s="1" t="s">
        <v>1</v>
      </c>
      <c r="C24086" s="1" t="s">
        <v>11649</v>
      </c>
      <c r="D24086" s="1" t="s">
        <v>11653</v>
      </c>
    </row>
    <row r="24087" spans="1:4" x14ac:dyDescent="0.25">
      <c r="A24087" s="1" t="s">
        <v>11136</v>
      </c>
      <c r="B24087" s="1" t="s">
        <v>1</v>
      </c>
      <c r="C24087" s="1" t="s">
        <v>11649</v>
      </c>
      <c r="D24087" s="1" t="s">
        <v>11654</v>
      </c>
    </row>
    <row r="24088" spans="1:4" x14ac:dyDescent="0.25">
      <c r="A24088" s="1" t="s">
        <v>7379</v>
      </c>
      <c r="B24088" s="1" t="s">
        <v>1</v>
      </c>
      <c r="C24088" s="1" t="s">
        <v>11649</v>
      </c>
      <c r="D24088" s="1" t="s">
        <v>4830</v>
      </c>
    </row>
    <row r="24089" spans="1:4" x14ac:dyDescent="0.25">
      <c r="A24089" s="1" t="s">
        <v>12155</v>
      </c>
      <c r="B24089" s="1" t="s">
        <v>1</v>
      </c>
      <c r="C24089" s="1" t="s">
        <v>11649</v>
      </c>
      <c r="D24089" s="1" t="s">
        <v>11658</v>
      </c>
    </row>
    <row r="24090" spans="1:4" x14ac:dyDescent="0.25">
      <c r="A24090" s="1" t="s">
        <v>12156</v>
      </c>
      <c r="B24090" s="1" t="s">
        <v>1</v>
      </c>
      <c r="C24090" s="1" t="s">
        <v>11649</v>
      </c>
      <c r="D24090" s="1" t="s">
        <v>11650</v>
      </c>
    </row>
    <row r="24091" spans="1:4" x14ac:dyDescent="0.25">
      <c r="A24091" s="1" t="s">
        <v>12157</v>
      </c>
      <c r="B24091" s="1" t="s">
        <v>1</v>
      </c>
      <c r="C24091" s="1" t="s">
        <v>11649</v>
      </c>
      <c r="D24091" s="1" t="s">
        <v>11661</v>
      </c>
    </row>
    <row r="24092" spans="1:4" x14ac:dyDescent="0.25">
      <c r="A24092" s="1" t="s">
        <v>12158</v>
      </c>
      <c r="B24092" s="1" t="s">
        <v>1</v>
      </c>
      <c r="C24092" s="1" t="s">
        <v>11649</v>
      </c>
      <c r="D24092" s="1" t="s">
        <v>11650</v>
      </c>
    </row>
    <row r="24093" spans="1:4" x14ac:dyDescent="0.25">
      <c r="A24093" s="1" t="s">
        <v>70</v>
      </c>
      <c r="B24093" s="1" t="s">
        <v>1</v>
      </c>
      <c r="C24093" s="1" t="s">
        <v>11649</v>
      </c>
      <c r="D24093" s="1" t="s">
        <v>11651</v>
      </c>
    </row>
    <row r="24094" spans="1:4" x14ac:dyDescent="0.25">
      <c r="A24094" s="1" t="s">
        <v>883</v>
      </c>
      <c r="B24094" s="1" t="s">
        <v>1</v>
      </c>
      <c r="C24094" s="1" t="s">
        <v>11649</v>
      </c>
      <c r="D24094" s="1" t="s">
        <v>11651</v>
      </c>
    </row>
    <row r="24095" spans="1:4" x14ac:dyDescent="0.25">
      <c r="A24095" s="1" t="s">
        <v>515</v>
      </c>
      <c r="B24095" s="1" t="s">
        <v>1</v>
      </c>
      <c r="C24095" s="1" t="s">
        <v>11649</v>
      </c>
      <c r="D24095" s="1" t="s">
        <v>11653</v>
      </c>
    </row>
    <row r="24096" spans="1:4" x14ac:dyDescent="0.25">
      <c r="A24096" s="1" t="s">
        <v>12159</v>
      </c>
      <c r="B24096" s="1" t="s">
        <v>1</v>
      </c>
      <c r="C24096" s="1" t="s">
        <v>11649</v>
      </c>
      <c r="D24096" s="1" t="s">
        <v>11650</v>
      </c>
    </row>
    <row r="24097" spans="1:4" x14ac:dyDescent="0.25">
      <c r="A24097" s="1" t="s">
        <v>2658</v>
      </c>
      <c r="B24097" s="1" t="s">
        <v>1</v>
      </c>
      <c r="C24097" s="1" t="s">
        <v>11649</v>
      </c>
      <c r="D24097" s="1" t="s">
        <v>11683</v>
      </c>
    </row>
    <row r="24098" spans="1:4" x14ac:dyDescent="0.25">
      <c r="A24098" s="1" t="s">
        <v>6182</v>
      </c>
      <c r="B24098" s="1" t="s">
        <v>1</v>
      </c>
      <c r="C24098" s="1" t="s">
        <v>11649</v>
      </c>
      <c r="D24098" s="1" t="s">
        <v>11665</v>
      </c>
    </row>
    <row r="24099" spans="1:4" x14ac:dyDescent="0.25">
      <c r="A24099" s="1" t="s">
        <v>692</v>
      </c>
      <c r="B24099" s="1" t="s">
        <v>1</v>
      </c>
      <c r="C24099" s="1" t="s">
        <v>11649</v>
      </c>
      <c r="D24099" s="1" t="s">
        <v>11658</v>
      </c>
    </row>
    <row r="24100" spans="1:4" x14ac:dyDescent="0.25">
      <c r="A24100" s="1" t="s">
        <v>6782</v>
      </c>
      <c r="B24100" s="1" t="s">
        <v>1</v>
      </c>
      <c r="C24100" s="1" t="s">
        <v>11649</v>
      </c>
      <c r="D24100" s="1" t="s">
        <v>11650</v>
      </c>
    </row>
    <row r="24101" spans="1:4" x14ac:dyDescent="0.25">
      <c r="A24101" s="1" t="s">
        <v>12160</v>
      </c>
      <c r="B24101" s="1" t="s">
        <v>1</v>
      </c>
      <c r="C24101" s="1" t="s">
        <v>11649</v>
      </c>
      <c r="D24101" s="1" t="s">
        <v>11651</v>
      </c>
    </row>
    <row r="24102" spans="1:4" x14ac:dyDescent="0.25">
      <c r="A24102" s="1" t="s">
        <v>12161</v>
      </c>
      <c r="B24102" s="1" t="s">
        <v>1</v>
      </c>
      <c r="C24102" s="1" t="s">
        <v>11649</v>
      </c>
      <c r="D24102" s="1" t="s">
        <v>4830</v>
      </c>
    </row>
    <row r="24103" spans="1:4" x14ac:dyDescent="0.25">
      <c r="A24103" s="1" t="s">
        <v>394</v>
      </c>
      <c r="B24103" s="1" t="s">
        <v>1</v>
      </c>
      <c r="C24103" s="1" t="s">
        <v>11649</v>
      </c>
      <c r="D24103" s="1" t="s">
        <v>11661</v>
      </c>
    </row>
    <row r="24104" spans="1:4" x14ac:dyDescent="0.25">
      <c r="A24104" s="1" t="s">
        <v>57</v>
      </c>
      <c r="B24104" s="1" t="s">
        <v>1</v>
      </c>
      <c r="C24104" s="1" t="s">
        <v>11649</v>
      </c>
      <c r="D24104" s="1" t="s">
        <v>11661</v>
      </c>
    </row>
    <row r="24105" spans="1:4" x14ac:dyDescent="0.25">
      <c r="A24105" s="1" t="s">
        <v>11326</v>
      </c>
      <c r="B24105" s="1" t="s">
        <v>1</v>
      </c>
      <c r="C24105" s="1" t="s">
        <v>11649</v>
      </c>
      <c r="D24105" s="1" t="s">
        <v>11653</v>
      </c>
    </row>
    <row r="24106" spans="1:4" x14ac:dyDescent="0.25">
      <c r="A24106" s="1" t="s">
        <v>1378</v>
      </c>
      <c r="B24106" s="1" t="s">
        <v>1</v>
      </c>
      <c r="C24106" s="1" t="s">
        <v>11649</v>
      </c>
      <c r="D24106" s="1" t="s">
        <v>11658</v>
      </c>
    </row>
    <row r="24107" spans="1:4" x14ac:dyDescent="0.25">
      <c r="A24107" s="1" t="s">
        <v>276</v>
      </c>
      <c r="B24107" s="1" t="s">
        <v>1</v>
      </c>
      <c r="C24107" s="1" t="s">
        <v>11649</v>
      </c>
      <c r="D24107" s="1" t="s">
        <v>11651</v>
      </c>
    </row>
    <row r="24108" spans="1:4" x14ac:dyDescent="0.25">
      <c r="A24108" s="1" t="s">
        <v>10936</v>
      </c>
      <c r="B24108" s="1" t="s">
        <v>1</v>
      </c>
      <c r="C24108" s="1" t="s">
        <v>11649</v>
      </c>
      <c r="D24108" s="1" t="s">
        <v>11650</v>
      </c>
    </row>
    <row r="24109" spans="1:4" x14ac:dyDescent="0.25">
      <c r="A24109" s="1" t="s">
        <v>1133</v>
      </c>
      <c r="B24109" s="1" t="s">
        <v>1</v>
      </c>
      <c r="C24109" s="1" t="s">
        <v>11649</v>
      </c>
      <c r="D24109" s="1" t="s">
        <v>11651</v>
      </c>
    </row>
    <row r="24110" spans="1:4" x14ac:dyDescent="0.25">
      <c r="A24110" s="1" t="s">
        <v>12162</v>
      </c>
      <c r="B24110" s="1" t="s">
        <v>1</v>
      </c>
      <c r="C24110" s="1" t="s">
        <v>11649</v>
      </c>
      <c r="D24110" s="1" t="s">
        <v>11661</v>
      </c>
    </row>
    <row r="24111" spans="1:4" x14ac:dyDescent="0.25">
      <c r="A24111" s="1" t="s">
        <v>12163</v>
      </c>
      <c r="B24111" s="1" t="s">
        <v>1</v>
      </c>
      <c r="C24111" s="1" t="s">
        <v>11649</v>
      </c>
      <c r="D24111" s="1" t="s">
        <v>11659</v>
      </c>
    </row>
    <row r="24112" spans="1:4" x14ac:dyDescent="0.25">
      <c r="A24112" s="1" t="s">
        <v>2254</v>
      </c>
      <c r="B24112" s="1" t="s">
        <v>1</v>
      </c>
      <c r="C24112" s="1" t="s">
        <v>11649</v>
      </c>
      <c r="D24112" s="1" t="s">
        <v>11654</v>
      </c>
    </row>
    <row r="24113" spans="1:4" x14ac:dyDescent="0.25">
      <c r="A24113" s="1" t="s">
        <v>12164</v>
      </c>
      <c r="B24113" s="1" t="s">
        <v>1</v>
      </c>
      <c r="C24113" s="1" t="s">
        <v>11649</v>
      </c>
      <c r="D24113" s="1" t="s">
        <v>11650</v>
      </c>
    </row>
    <row r="24114" spans="1:4" x14ac:dyDescent="0.25">
      <c r="A24114" s="1" t="s">
        <v>11376</v>
      </c>
      <c r="B24114" s="1" t="s">
        <v>1</v>
      </c>
      <c r="C24114" s="1" t="s">
        <v>11649</v>
      </c>
      <c r="D24114" s="1" t="s">
        <v>11665</v>
      </c>
    </row>
    <row r="24115" spans="1:4" x14ac:dyDescent="0.25">
      <c r="A24115" s="1" t="s">
        <v>12165</v>
      </c>
      <c r="B24115" s="1" t="s">
        <v>1</v>
      </c>
      <c r="C24115" s="1" t="s">
        <v>11649</v>
      </c>
      <c r="D24115" s="1" t="s">
        <v>11656</v>
      </c>
    </row>
    <row r="24116" spans="1:4" x14ac:dyDescent="0.25">
      <c r="A24116" s="1" t="s">
        <v>12166</v>
      </c>
      <c r="B24116" s="1" t="s">
        <v>1</v>
      </c>
      <c r="C24116" s="1" t="s">
        <v>11649</v>
      </c>
      <c r="D24116" s="1" t="s">
        <v>11653</v>
      </c>
    </row>
    <row r="24117" spans="1:4" x14ac:dyDescent="0.25">
      <c r="A24117" s="1" t="s">
        <v>3037</v>
      </c>
      <c r="B24117" s="1" t="s">
        <v>1</v>
      </c>
      <c r="C24117" s="1" t="s">
        <v>11649</v>
      </c>
      <c r="D24117" s="1" t="s">
        <v>11653</v>
      </c>
    </row>
    <row r="24118" spans="1:4" x14ac:dyDescent="0.25">
      <c r="A24118" s="1" t="s">
        <v>12167</v>
      </c>
      <c r="B24118" s="1" t="s">
        <v>1</v>
      </c>
      <c r="C24118" s="1" t="s">
        <v>11649</v>
      </c>
      <c r="D24118" s="1" t="s">
        <v>11653</v>
      </c>
    </row>
    <row r="24119" spans="1:4" x14ac:dyDescent="0.25">
      <c r="A24119" s="1" t="s">
        <v>390</v>
      </c>
      <c r="B24119" s="1" t="s">
        <v>1</v>
      </c>
      <c r="C24119" s="1" t="s">
        <v>11649</v>
      </c>
      <c r="D24119" s="1" t="s">
        <v>11683</v>
      </c>
    </row>
    <row r="24120" spans="1:4" x14ac:dyDescent="0.25">
      <c r="A24120" s="1" t="s">
        <v>1131</v>
      </c>
      <c r="B24120" s="1" t="s">
        <v>1</v>
      </c>
      <c r="C24120" s="1" t="s">
        <v>11649</v>
      </c>
      <c r="D24120" s="1" t="s">
        <v>4830</v>
      </c>
    </row>
    <row r="24121" spans="1:4" x14ac:dyDescent="0.25">
      <c r="A24121" s="1" t="s">
        <v>12168</v>
      </c>
      <c r="B24121" s="1" t="s">
        <v>1</v>
      </c>
      <c r="C24121" s="1" t="s">
        <v>11649</v>
      </c>
      <c r="D24121" s="1" t="s">
        <v>11651</v>
      </c>
    </row>
    <row r="24122" spans="1:4" x14ac:dyDescent="0.25">
      <c r="A24122" s="1" t="s">
        <v>12169</v>
      </c>
      <c r="B24122" s="1" t="s">
        <v>1</v>
      </c>
      <c r="C24122" s="1" t="s">
        <v>11649</v>
      </c>
      <c r="D24122" s="1" t="s">
        <v>11659</v>
      </c>
    </row>
    <row r="24123" spans="1:4" x14ac:dyDescent="0.25">
      <c r="A24123" s="1" t="s">
        <v>3331</v>
      </c>
      <c r="B24123" s="1" t="s">
        <v>1</v>
      </c>
      <c r="C24123" s="1" t="s">
        <v>11649</v>
      </c>
      <c r="D24123" s="1" t="s">
        <v>11665</v>
      </c>
    </row>
    <row r="24124" spans="1:4" x14ac:dyDescent="0.25">
      <c r="A24124" s="1" t="s">
        <v>12170</v>
      </c>
      <c r="B24124" s="1" t="s">
        <v>1</v>
      </c>
      <c r="C24124" s="1" t="s">
        <v>11649</v>
      </c>
      <c r="D24124" s="1" t="s">
        <v>4830</v>
      </c>
    </row>
    <row r="24125" spans="1:4" x14ac:dyDescent="0.25">
      <c r="A24125" s="1" t="s">
        <v>12171</v>
      </c>
      <c r="B24125" s="1" t="s">
        <v>1</v>
      </c>
      <c r="C24125" s="1" t="s">
        <v>11649</v>
      </c>
      <c r="D24125" s="1" t="s">
        <v>11653</v>
      </c>
    </row>
    <row r="24126" spans="1:4" x14ac:dyDescent="0.25">
      <c r="A24126" s="1" t="s">
        <v>600</v>
      </c>
      <c r="B24126" s="1" t="s">
        <v>1</v>
      </c>
      <c r="C24126" s="1" t="s">
        <v>11649</v>
      </c>
      <c r="D24126" s="1" t="s">
        <v>11665</v>
      </c>
    </row>
    <row r="24127" spans="1:4" x14ac:dyDescent="0.25">
      <c r="A24127" s="1" t="s">
        <v>12008</v>
      </c>
      <c r="B24127" s="1" t="s">
        <v>1</v>
      </c>
      <c r="C24127" s="1" t="s">
        <v>11649</v>
      </c>
      <c r="D24127" s="1" t="s">
        <v>11656</v>
      </c>
    </row>
    <row r="24128" spans="1:4" x14ac:dyDescent="0.25">
      <c r="A24128" s="1" t="s">
        <v>1325</v>
      </c>
      <c r="B24128" s="1" t="s">
        <v>1</v>
      </c>
      <c r="C24128" s="1" t="s">
        <v>11649</v>
      </c>
      <c r="D24128" s="1" t="s">
        <v>11653</v>
      </c>
    </row>
    <row r="24129" spans="1:4" x14ac:dyDescent="0.25">
      <c r="A24129" s="1" t="s">
        <v>3186</v>
      </c>
      <c r="B24129" s="1" t="s">
        <v>1</v>
      </c>
      <c r="C24129" s="1" t="s">
        <v>11649</v>
      </c>
      <c r="D24129" s="1" t="s">
        <v>4830</v>
      </c>
    </row>
    <row r="24130" spans="1:4" x14ac:dyDescent="0.25">
      <c r="A24130" s="1" t="s">
        <v>456</v>
      </c>
      <c r="B24130" s="1" t="s">
        <v>1</v>
      </c>
      <c r="C24130" s="1" t="s">
        <v>11649</v>
      </c>
      <c r="D24130" s="1" t="s">
        <v>11653</v>
      </c>
    </row>
    <row r="24131" spans="1:4" x14ac:dyDescent="0.25">
      <c r="A24131" s="1" t="s">
        <v>306</v>
      </c>
      <c r="B24131" s="1" t="s">
        <v>1</v>
      </c>
      <c r="C24131" s="1" t="s">
        <v>11649</v>
      </c>
      <c r="D24131" s="1" t="s">
        <v>11659</v>
      </c>
    </row>
    <row r="24132" spans="1:4" x14ac:dyDescent="0.25">
      <c r="A24132" s="1" t="s">
        <v>2950</v>
      </c>
      <c r="B24132" s="1" t="s">
        <v>1</v>
      </c>
      <c r="C24132" s="1" t="s">
        <v>11649</v>
      </c>
      <c r="D24132" s="1" t="s">
        <v>11650</v>
      </c>
    </row>
    <row r="24133" spans="1:4" x14ac:dyDescent="0.25">
      <c r="A24133" s="1" t="s">
        <v>4558</v>
      </c>
      <c r="B24133" s="1" t="s">
        <v>1</v>
      </c>
      <c r="C24133" s="1" t="s">
        <v>11649</v>
      </c>
      <c r="D24133" s="1" t="s">
        <v>11653</v>
      </c>
    </row>
    <row r="24134" spans="1:4" x14ac:dyDescent="0.25">
      <c r="A24134" s="1" t="s">
        <v>5261</v>
      </c>
      <c r="B24134" s="1" t="s">
        <v>1</v>
      </c>
      <c r="C24134" s="1" t="s">
        <v>11649</v>
      </c>
      <c r="D24134" s="1" t="s">
        <v>11651</v>
      </c>
    </row>
    <row r="24135" spans="1:4" x14ac:dyDescent="0.25">
      <c r="A24135" s="1" t="s">
        <v>148</v>
      </c>
      <c r="B24135" s="1" t="s">
        <v>1</v>
      </c>
      <c r="C24135" s="1" t="s">
        <v>11649</v>
      </c>
      <c r="D24135" s="1" t="s">
        <v>11662</v>
      </c>
    </row>
    <row r="24136" spans="1:4" x14ac:dyDescent="0.25">
      <c r="A24136" s="1" t="s">
        <v>387</v>
      </c>
      <c r="B24136" s="1" t="s">
        <v>1</v>
      </c>
      <c r="C24136" s="1" t="s">
        <v>11649</v>
      </c>
      <c r="D24136" s="1" t="s">
        <v>11650</v>
      </c>
    </row>
    <row r="24137" spans="1:4" x14ac:dyDescent="0.25">
      <c r="A24137" s="1" t="s">
        <v>10759</v>
      </c>
      <c r="B24137" s="1" t="s">
        <v>1</v>
      </c>
      <c r="C24137" s="1" t="s">
        <v>11649</v>
      </c>
      <c r="D24137" s="1" t="s">
        <v>11650</v>
      </c>
    </row>
    <row r="24138" spans="1:4" x14ac:dyDescent="0.25">
      <c r="A24138" s="1" t="s">
        <v>12172</v>
      </c>
      <c r="B24138" s="1" t="s">
        <v>1</v>
      </c>
      <c r="C24138" s="1" t="s">
        <v>11649</v>
      </c>
      <c r="D24138" s="1" t="s">
        <v>11658</v>
      </c>
    </row>
    <row r="24139" spans="1:4" x14ac:dyDescent="0.25">
      <c r="A24139" s="1" t="s">
        <v>11747</v>
      </c>
      <c r="B24139" s="1" t="s">
        <v>1</v>
      </c>
      <c r="C24139" s="1" t="s">
        <v>11649</v>
      </c>
      <c r="D24139" s="1" t="s">
        <v>11659</v>
      </c>
    </row>
    <row r="24140" spans="1:4" x14ac:dyDescent="0.25">
      <c r="A24140" s="1" t="s">
        <v>2811</v>
      </c>
      <c r="B24140" s="1" t="s">
        <v>1</v>
      </c>
      <c r="C24140" s="1" t="s">
        <v>11649</v>
      </c>
      <c r="D24140" s="1" t="s">
        <v>4830</v>
      </c>
    </row>
    <row r="24141" spans="1:4" x14ac:dyDescent="0.25">
      <c r="A24141" s="1" t="s">
        <v>12173</v>
      </c>
      <c r="B24141" s="1" t="s">
        <v>1</v>
      </c>
      <c r="C24141" s="1" t="s">
        <v>11649</v>
      </c>
      <c r="D24141" s="1" t="s">
        <v>11656</v>
      </c>
    </row>
    <row r="24142" spans="1:4" x14ac:dyDescent="0.25">
      <c r="A24142" s="1" t="s">
        <v>23</v>
      </c>
      <c r="B24142" s="1" t="s">
        <v>1</v>
      </c>
      <c r="C24142" s="1" t="s">
        <v>11649</v>
      </c>
      <c r="D24142" s="1" t="s">
        <v>4830</v>
      </c>
    </row>
    <row r="24143" spans="1:4" x14ac:dyDescent="0.25">
      <c r="A24143" s="1" t="s">
        <v>7747</v>
      </c>
      <c r="B24143" s="1" t="s">
        <v>1</v>
      </c>
      <c r="C24143" s="1" t="s">
        <v>11649</v>
      </c>
      <c r="D24143" s="1" t="s">
        <v>11661</v>
      </c>
    </row>
    <row r="24144" spans="1:4" x14ac:dyDescent="0.25">
      <c r="A24144" s="1" t="s">
        <v>12174</v>
      </c>
      <c r="B24144" s="1" t="s">
        <v>1</v>
      </c>
      <c r="C24144" s="1" t="s">
        <v>11649</v>
      </c>
      <c r="D24144" s="1" t="s">
        <v>11651</v>
      </c>
    </row>
    <row r="24145" spans="1:4" x14ac:dyDescent="0.25">
      <c r="A24145" s="1" t="s">
        <v>910</v>
      </c>
      <c r="B24145" s="1" t="s">
        <v>1</v>
      </c>
      <c r="C24145" s="1" t="s">
        <v>11649</v>
      </c>
      <c r="D24145" s="1" t="s">
        <v>11653</v>
      </c>
    </row>
    <row r="24146" spans="1:4" x14ac:dyDescent="0.25">
      <c r="A24146" s="1" t="s">
        <v>12175</v>
      </c>
      <c r="B24146" s="1" t="s">
        <v>1</v>
      </c>
      <c r="C24146" s="1" t="s">
        <v>11649</v>
      </c>
      <c r="D24146" s="1" t="s">
        <v>11659</v>
      </c>
    </row>
    <row r="24147" spans="1:4" x14ac:dyDescent="0.25">
      <c r="A24147" s="1" t="s">
        <v>12176</v>
      </c>
      <c r="B24147" s="1" t="s">
        <v>1</v>
      </c>
      <c r="C24147" s="1" t="s">
        <v>11649</v>
      </c>
      <c r="D24147" s="1" t="s">
        <v>11659</v>
      </c>
    </row>
    <row r="24148" spans="1:4" x14ac:dyDescent="0.25">
      <c r="A24148" s="1" t="s">
        <v>454</v>
      </c>
      <c r="B24148" s="1" t="s">
        <v>1</v>
      </c>
      <c r="C24148" s="1" t="s">
        <v>11649</v>
      </c>
      <c r="D24148" s="1" t="s">
        <v>11659</v>
      </c>
    </row>
    <row r="24149" spans="1:4" x14ac:dyDescent="0.25">
      <c r="A24149" s="1" t="s">
        <v>1862</v>
      </c>
      <c r="B24149" s="1" t="s">
        <v>1</v>
      </c>
      <c r="C24149" s="1" t="s">
        <v>11649</v>
      </c>
      <c r="D24149" s="1" t="s">
        <v>11650</v>
      </c>
    </row>
    <row r="24150" spans="1:4" x14ac:dyDescent="0.25">
      <c r="A24150" s="1" t="s">
        <v>12177</v>
      </c>
      <c r="B24150" s="1" t="s">
        <v>1</v>
      </c>
      <c r="C24150" s="1" t="s">
        <v>11649</v>
      </c>
      <c r="D24150" s="1" t="s">
        <v>4830</v>
      </c>
    </row>
    <row r="24151" spans="1:4" x14ac:dyDescent="0.25">
      <c r="A24151" s="1" t="s">
        <v>2416</v>
      </c>
      <c r="B24151" s="1" t="s">
        <v>1</v>
      </c>
      <c r="C24151" s="1" t="s">
        <v>11649</v>
      </c>
      <c r="D24151" s="1" t="s">
        <v>11659</v>
      </c>
    </row>
    <row r="24152" spans="1:4" x14ac:dyDescent="0.25">
      <c r="A24152" s="1" t="s">
        <v>3586</v>
      </c>
      <c r="B24152" s="1" t="s">
        <v>1</v>
      </c>
      <c r="C24152" s="1" t="s">
        <v>11649</v>
      </c>
      <c r="D24152" s="1" t="s">
        <v>11654</v>
      </c>
    </row>
    <row r="24153" spans="1:4" x14ac:dyDescent="0.25">
      <c r="A24153" s="1" t="s">
        <v>956</v>
      </c>
      <c r="B24153" s="1" t="s">
        <v>1</v>
      </c>
      <c r="C24153" s="1" t="s">
        <v>11649</v>
      </c>
      <c r="D24153" s="1" t="s">
        <v>11659</v>
      </c>
    </row>
    <row r="24154" spans="1:4" x14ac:dyDescent="0.25">
      <c r="A24154" s="1" t="s">
        <v>1174</v>
      </c>
      <c r="B24154" s="1" t="s">
        <v>1</v>
      </c>
      <c r="C24154" s="1" t="s">
        <v>11649</v>
      </c>
      <c r="D24154" s="1" t="s">
        <v>11659</v>
      </c>
    </row>
    <row r="24155" spans="1:4" x14ac:dyDescent="0.25">
      <c r="A24155" s="1" t="s">
        <v>8285</v>
      </c>
      <c r="B24155" s="1" t="s">
        <v>1</v>
      </c>
      <c r="C24155" s="1" t="s">
        <v>11649</v>
      </c>
      <c r="D24155" s="1" t="s">
        <v>11683</v>
      </c>
    </row>
    <row r="24156" spans="1:4" x14ac:dyDescent="0.25">
      <c r="A24156" s="1" t="s">
        <v>3120</v>
      </c>
      <c r="B24156" s="1" t="s">
        <v>1</v>
      </c>
      <c r="C24156" s="1" t="s">
        <v>11649</v>
      </c>
      <c r="D24156" s="1" t="s">
        <v>11662</v>
      </c>
    </row>
    <row r="24157" spans="1:4" x14ac:dyDescent="0.25">
      <c r="A24157" s="1" t="s">
        <v>883</v>
      </c>
      <c r="B24157" s="1" t="s">
        <v>1</v>
      </c>
      <c r="C24157" s="1" t="s">
        <v>11649</v>
      </c>
      <c r="D24157" s="1" t="s">
        <v>11650</v>
      </c>
    </row>
    <row r="24158" spans="1:4" x14ac:dyDescent="0.25">
      <c r="A24158" s="1" t="s">
        <v>9080</v>
      </c>
      <c r="B24158" s="1" t="s">
        <v>1</v>
      </c>
      <c r="C24158" s="1" t="s">
        <v>11649</v>
      </c>
      <c r="D24158" s="1" t="s">
        <v>11653</v>
      </c>
    </row>
    <row r="24159" spans="1:4" x14ac:dyDescent="0.25">
      <c r="A24159" s="1" t="s">
        <v>992</v>
      </c>
      <c r="B24159" s="1" t="s">
        <v>1</v>
      </c>
      <c r="C24159" s="1" t="s">
        <v>11649</v>
      </c>
      <c r="D24159" s="1" t="s">
        <v>11653</v>
      </c>
    </row>
    <row r="24160" spans="1:4" x14ac:dyDescent="0.25">
      <c r="A24160" s="1" t="s">
        <v>12178</v>
      </c>
      <c r="B24160" s="1" t="s">
        <v>1</v>
      </c>
      <c r="C24160" s="1" t="s">
        <v>11649</v>
      </c>
      <c r="D24160" s="1" t="s">
        <v>11665</v>
      </c>
    </row>
    <row r="24161" spans="1:4" x14ac:dyDescent="0.25">
      <c r="A24161" s="1" t="s">
        <v>2696</v>
      </c>
      <c r="B24161" s="1" t="s">
        <v>1</v>
      </c>
      <c r="C24161" s="1" t="s">
        <v>11649</v>
      </c>
      <c r="D24161" s="1" t="s">
        <v>11665</v>
      </c>
    </row>
    <row r="24162" spans="1:4" x14ac:dyDescent="0.25">
      <c r="A24162" s="1" t="s">
        <v>12179</v>
      </c>
      <c r="B24162" s="1" t="s">
        <v>1</v>
      </c>
      <c r="C24162" s="1" t="s">
        <v>11649</v>
      </c>
      <c r="D24162" s="1" t="s">
        <v>11658</v>
      </c>
    </row>
    <row r="24163" spans="1:4" x14ac:dyDescent="0.25">
      <c r="A24163" s="1" t="s">
        <v>4168</v>
      </c>
      <c r="B24163" s="1" t="s">
        <v>1</v>
      </c>
      <c r="C24163" s="1" t="s">
        <v>11649</v>
      </c>
      <c r="D24163" s="1" t="s">
        <v>11658</v>
      </c>
    </row>
    <row r="24164" spans="1:4" x14ac:dyDescent="0.25">
      <c r="A24164" s="1" t="s">
        <v>3186</v>
      </c>
      <c r="B24164" s="1" t="s">
        <v>1</v>
      </c>
      <c r="C24164" s="1" t="s">
        <v>11649</v>
      </c>
      <c r="D24164" s="1" t="s">
        <v>11659</v>
      </c>
    </row>
    <row r="24165" spans="1:4" x14ac:dyDescent="0.25">
      <c r="A24165" s="1" t="s">
        <v>12180</v>
      </c>
      <c r="B24165" s="1" t="s">
        <v>1</v>
      </c>
      <c r="C24165" s="1" t="s">
        <v>11649</v>
      </c>
      <c r="D24165" s="1" t="s">
        <v>4830</v>
      </c>
    </row>
    <row r="24166" spans="1:4" x14ac:dyDescent="0.25">
      <c r="A24166" s="1" t="s">
        <v>12181</v>
      </c>
      <c r="B24166" s="1" t="s">
        <v>1</v>
      </c>
      <c r="C24166" s="1" t="s">
        <v>11649</v>
      </c>
      <c r="D24166" s="1" t="s">
        <v>11653</v>
      </c>
    </row>
    <row r="24167" spans="1:4" x14ac:dyDescent="0.25">
      <c r="A24167" s="1" t="s">
        <v>1597</v>
      </c>
      <c r="B24167" s="1" t="s">
        <v>1</v>
      </c>
      <c r="C24167" s="1" t="s">
        <v>11649</v>
      </c>
      <c r="D24167" s="1" t="s">
        <v>11662</v>
      </c>
    </row>
    <row r="24168" spans="1:4" x14ac:dyDescent="0.25">
      <c r="A24168" s="1" t="s">
        <v>8208</v>
      </c>
      <c r="B24168" s="1" t="s">
        <v>1</v>
      </c>
      <c r="C24168" s="1" t="s">
        <v>11649</v>
      </c>
      <c r="D24168" s="1" t="s">
        <v>4830</v>
      </c>
    </row>
    <row r="24169" spans="1:4" x14ac:dyDescent="0.25">
      <c r="A24169" s="1" t="s">
        <v>489</v>
      </c>
      <c r="B24169" s="1" t="s">
        <v>1</v>
      </c>
      <c r="C24169" s="1" t="s">
        <v>11649</v>
      </c>
      <c r="D24169" s="1" t="s">
        <v>11662</v>
      </c>
    </row>
    <row r="24170" spans="1:4" x14ac:dyDescent="0.25">
      <c r="A24170" s="1" t="s">
        <v>7192</v>
      </c>
      <c r="B24170" s="1" t="s">
        <v>1</v>
      </c>
      <c r="C24170" s="1" t="s">
        <v>11649</v>
      </c>
      <c r="D24170" s="1" t="s">
        <v>4830</v>
      </c>
    </row>
    <row r="24171" spans="1:4" x14ac:dyDescent="0.25">
      <c r="A24171" s="1" t="s">
        <v>1246</v>
      </c>
      <c r="B24171" s="1" t="s">
        <v>1</v>
      </c>
      <c r="C24171" s="1" t="s">
        <v>11649</v>
      </c>
      <c r="D24171" s="1" t="s">
        <v>11661</v>
      </c>
    </row>
    <row r="24172" spans="1:4" x14ac:dyDescent="0.25">
      <c r="A24172" s="1" t="s">
        <v>12182</v>
      </c>
      <c r="B24172" s="1" t="s">
        <v>1</v>
      </c>
      <c r="C24172" s="1" t="s">
        <v>11649</v>
      </c>
      <c r="D24172" s="1" t="s">
        <v>11653</v>
      </c>
    </row>
    <row r="24173" spans="1:4" x14ac:dyDescent="0.25">
      <c r="A24173" s="1" t="s">
        <v>11932</v>
      </c>
      <c r="B24173" s="1" t="s">
        <v>1</v>
      </c>
      <c r="C24173" s="1" t="s">
        <v>11649</v>
      </c>
      <c r="D24173" s="1" t="s">
        <v>11659</v>
      </c>
    </row>
    <row r="24174" spans="1:4" x14ac:dyDescent="0.25">
      <c r="A24174" s="1" t="s">
        <v>5698</v>
      </c>
      <c r="B24174" s="1" t="s">
        <v>1</v>
      </c>
      <c r="C24174" s="1" t="s">
        <v>11649</v>
      </c>
      <c r="D24174" s="1" t="s">
        <v>11653</v>
      </c>
    </row>
    <row r="24175" spans="1:4" x14ac:dyDescent="0.25">
      <c r="A24175" s="1" t="s">
        <v>582</v>
      </c>
      <c r="B24175" s="1" t="s">
        <v>1</v>
      </c>
      <c r="C24175" s="1" t="s">
        <v>11649</v>
      </c>
      <c r="D24175" s="1" t="s">
        <v>11683</v>
      </c>
    </row>
    <row r="24176" spans="1:4" x14ac:dyDescent="0.25">
      <c r="A24176" s="1" t="s">
        <v>2494</v>
      </c>
      <c r="B24176" s="1" t="s">
        <v>1</v>
      </c>
      <c r="C24176" s="1" t="s">
        <v>11649</v>
      </c>
      <c r="D24176" s="1" t="s">
        <v>11650</v>
      </c>
    </row>
    <row r="24177" spans="1:4" x14ac:dyDescent="0.25">
      <c r="A24177" s="1" t="s">
        <v>5235</v>
      </c>
      <c r="B24177" s="1" t="s">
        <v>1</v>
      </c>
      <c r="C24177" s="1" t="s">
        <v>11649</v>
      </c>
      <c r="D24177" s="1" t="s">
        <v>11651</v>
      </c>
    </row>
    <row r="24178" spans="1:4" x14ac:dyDescent="0.25">
      <c r="A24178" s="1" t="s">
        <v>12183</v>
      </c>
      <c r="B24178" s="1" t="s">
        <v>1</v>
      </c>
      <c r="C24178" s="1" t="s">
        <v>11649</v>
      </c>
      <c r="D24178" s="1" t="s">
        <v>11683</v>
      </c>
    </row>
    <row r="24179" spans="1:4" x14ac:dyDescent="0.25">
      <c r="A24179" s="1" t="s">
        <v>12184</v>
      </c>
      <c r="B24179" s="1" t="s">
        <v>1</v>
      </c>
      <c r="C24179" s="1" t="s">
        <v>11649</v>
      </c>
      <c r="D24179" s="1" t="s">
        <v>11665</v>
      </c>
    </row>
    <row r="24180" spans="1:4" x14ac:dyDescent="0.25">
      <c r="A24180" s="1" t="s">
        <v>12185</v>
      </c>
      <c r="B24180" s="1" t="s">
        <v>1</v>
      </c>
      <c r="C24180" s="1" t="s">
        <v>11649</v>
      </c>
      <c r="D24180" s="1" t="s">
        <v>4830</v>
      </c>
    </row>
    <row r="24181" spans="1:4" x14ac:dyDescent="0.25">
      <c r="A24181" s="1" t="s">
        <v>3067</v>
      </c>
      <c r="B24181" s="1" t="s">
        <v>1</v>
      </c>
      <c r="C24181" s="1" t="s">
        <v>11649</v>
      </c>
      <c r="D24181" s="1" t="s">
        <v>4830</v>
      </c>
    </row>
    <row r="24182" spans="1:4" x14ac:dyDescent="0.25">
      <c r="A24182" s="1" t="s">
        <v>4083</v>
      </c>
      <c r="B24182" s="1" t="s">
        <v>1</v>
      </c>
      <c r="C24182" s="1" t="s">
        <v>11649</v>
      </c>
      <c r="D24182" s="1" t="s">
        <v>11654</v>
      </c>
    </row>
    <row r="24183" spans="1:4" x14ac:dyDescent="0.25">
      <c r="A24183" s="1" t="s">
        <v>1502</v>
      </c>
      <c r="B24183" s="1" t="s">
        <v>1</v>
      </c>
      <c r="C24183" s="1" t="s">
        <v>11649</v>
      </c>
      <c r="D24183" s="1" t="s">
        <v>4830</v>
      </c>
    </row>
    <row r="24184" spans="1:4" x14ac:dyDescent="0.25">
      <c r="A24184" s="1" t="s">
        <v>3073</v>
      </c>
      <c r="B24184" s="1" t="s">
        <v>1</v>
      </c>
      <c r="C24184" s="1" t="s">
        <v>11649</v>
      </c>
      <c r="D24184" s="1" t="s">
        <v>11650</v>
      </c>
    </row>
    <row r="24185" spans="1:4" x14ac:dyDescent="0.25">
      <c r="A24185" s="1" t="s">
        <v>1507</v>
      </c>
      <c r="B24185" s="1" t="s">
        <v>1</v>
      </c>
      <c r="C24185" s="1" t="s">
        <v>11649</v>
      </c>
      <c r="D24185" s="1" t="s">
        <v>4830</v>
      </c>
    </row>
    <row r="24186" spans="1:4" x14ac:dyDescent="0.25">
      <c r="A24186" s="1" t="s">
        <v>12186</v>
      </c>
      <c r="B24186" s="1" t="s">
        <v>1</v>
      </c>
      <c r="C24186" s="1" t="s">
        <v>11649</v>
      </c>
      <c r="D24186" s="1" t="s">
        <v>11654</v>
      </c>
    </row>
    <row r="24187" spans="1:4" x14ac:dyDescent="0.25">
      <c r="A24187" s="1" t="s">
        <v>12187</v>
      </c>
      <c r="B24187" s="1" t="s">
        <v>1</v>
      </c>
      <c r="C24187" s="1" t="s">
        <v>11649</v>
      </c>
      <c r="D24187" s="1" t="s">
        <v>11662</v>
      </c>
    </row>
    <row r="24188" spans="1:4" x14ac:dyDescent="0.25">
      <c r="A24188" s="1" t="s">
        <v>2494</v>
      </c>
      <c r="B24188" s="1" t="s">
        <v>1</v>
      </c>
      <c r="C24188" s="1" t="s">
        <v>11649</v>
      </c>
      <c r="D24188" s="1" t="s">
        <v>11654</v>
      </c>
    </row>
    <row r="24189" spans="1:4" x14ac:dyDescent="0.25">
      <c r="A24189" s="1" t="s">
        <v>12188</v>
      </c>
      <c r="B24189" s="1" t="s">
        <v>1</v>
      </c>
      <c r="C24189" s="1" t="s">
        <v>11649</v>
      </c>
      <c r="D24189" s="1" t="s">
        <v>11659</v>
      </c>
    </row>
    <row r="24190" spans="1:4" x14ac:dyDescent="0.25">
      <c r="A24190" s="1" t="s">
        <v>335</v>
      </c>
      <c r="B24190" s="1" t="s">
        <v>1</v>
      </c>
      <c r="C24190" s="1" t="s">
        <v>11649</v>
      </c>
      <c r="D24190" s="1" t="s">
        <v>11653</v>
      </c>
    </row>
    <row r="24191" spans="1:4" x14ac:dyDescent="0.25">
      <c r="A24191" s="1" t="s">
        <v>1942</v>
      </c>
      <c r="B24191" s="1" t="s">
        <v>1</v>
      </c>
      <c r="C24191" s="1" t="s">
        <v>11649</v>
      </c>
      <c r="D24191" s="1" t="s">
        <v>11665</v>
      </c>
    </row>
    <row r="24192" spans="1:4" x14ac:dyDescent="0.25">
      <c r="A24192" s="1" t="s">
        <v>956</v>
      </c>
      <c r="B24192" s="1" t="s">
        <v>1</v>
      </c>
      <c r="C24192" s="1" t="s">
        <v>11649</v>
      </c>
      <c r="D24192" s="1" t="s">
        <v>11659</v>
      </c>
    </row>
    <row r="24193" spans="1:4" x14ac:dyDescent="0.25">
      <c r="A24193" s="1" t="s">
        <v>3549</v>
      </c>
      <c r="B24193" s="1" t="s">
        <v>1</v>
      </c>
      <c r="C24193" s="1" t="s">
        <v>11649</v>
      </c>
      <c r="D24193" s="1" t="s">
        <v>4830</v>
      </c>
    </row>
    <row r="24194" spans="1:4" x14ac:dyDescent="0.25">
      <c r="A24194" s="1" t="s">
        <v>2425</v>
      </c>
      <c r="B24194" s="1" t="s">
        <v>1</v>
      </c>
      <c r="C24194" s="1" t="s">
        <v>11649</v>
      </c>
      <c r="D24194" s="1" t="s">
        <v>11654</v>
      </c>
    </row>
    <row r="24195" spans="1:4" x14ac:dyDescent="0.25">
      <c r="A24195" s="1" t="s">
        <v>3872</v>
      </c>
      <c r="B24195" s="1" t="s">
        <v>1</v>
      </c>
      <c r="C24195" s="1" t="s">
        <v>11649</v>
      </c>
      <c r="D24195" s="1" t="s">
        <v>11658</v>
      </c>
    </row>
    <row r="24196" spans="1:4" x14ac:dyDescent="0.25">
      <c r="A24196" s="1" t="s">
        <v>12189</v>
      </c>
      <c r="B24196" s="1" t="s">
        <v>1</v>
      </c>
      <c r="C24196" s="1" t="s">
        <v>11649</v>
      </c>
      <c r="D24196" s="1" t="s">
        <v>11661</v>
      </c>
    </row>
    <row r="24197" spans="1:4" x14ac:dyDescent="0.25">
      <c r="A24197" s="1" t="s">
        <v>12190</v>
      </c>
      <c r="B24197" s="1" t="s">
        <v>1</v>
      </c>
      <c r="C24197" s="1" t="s">
        <v>11649</v>
      </c>
      <c r="D24197" s="1" t="s">
        <v>11659</v>
      </c>
    </row>
    <row r="24198" spans="1:4" x14ac:dyDescent="0.25">
      <c r="A24198" s="1" t="s">
        <v>4750</v>
      </c>
      <c r="B24198" s="1" t="s">
        <v>1</v>
      </c>
      <c r="C24198" s="1" t="s">
        <v>11649</v>
      </c>
      <c r="D24198" s="1" t="s">
        <v>11659</v>
      </c>
    </row>
    <row r="24199" spans="1:4" x14ac:dyDescent="0.25">
      <c r="A24199" s="1" t="s">
        <v>2642</v>
      </c>
      <c r="B24199" s="1" t="s">
        <v>1</v>
      </c>
      <c r="C24199" s="1" t="s">
        <v>11649</v>
      </c>
      <c r="D24199" s="1" t="s">
        <v>11659</v>
      </c>
    </row>
    <row r="24200" spans="1:4" x14ac:dyDescent="0.25">
      <c r="A24200" s="1" t="s">
        <v>3603</v>
      </c>
      <c r="B24200" s="1" t="s">
        <v>1</v>
      </c>
      <c r="C24200" s="1" t="s">
        <v>11649</v>
      </c>
      <c r="D24200" s="1" t="s">
        <v>11659</v>
      </c>
    </row>
    <row r="24201" spans="1:4" x14ac:dyDescent="0.25">
      <c r="A24201" s="1" t="s">
        <v>3118</v>
      </c>
      <c r="B24201" s="1" t="s">
        <v>1</v>
      </c>
      <c r="C24201" s="1" t="s">
        <v>11649</v>
      </c>
      <c r="D24201" s="1" t="s">
        <v>4830</v>
      </c>
    </row>
    <row r="24202" spans="1:4" x14ac:dyDescent="0.25">
      <c r="A24202" s="1" t="s">
        <v>12191</v>
      </c>
      <c r="B24202" s="1" t="s">
        <v>1</v>
      </c>
      <c r="C24202" s="1" t="s">
        <v>11649</v>
      </c>
      <c r="D24202" s="1" t="s">
        <v>11661</v>
      </c>
    </row>
    <row r="24203" spans="1:4" x14ac:dyDescent="0.25">
      <c r="A24203" s="1" t="s">
        <v>1704</v>
      </c>
      <c r="B24203" s="1" t="s">
        <v>1</v>
      </c>
      <c r="C24203" s="1" t="s">
        <v>11649</v>
      </c>
      <c r="D24203" s="1" t="s">
        <v>11651</v>
      </c>
    </row>
    <row r="24204" spans="1:4" x14ac:dyDescent="0.25">
      <c r="A24204" s="1" t="s">
        <v>12192</v>
      </c>
      <c r="B24204" s="1" t="s">
        <v>1</v>
      </c>
      <c r="C24204" s="1" t="s">
        <v>11649</v>
      </c>
      <c r="D24204" s="1" t="s">
        <v>11665</v>
      </c>
    </row>
    <row r="24205" spans="1:4" x14ac:dyDescent="0.25">
      <c r="A24205" s="1" t="s">
        <v>306</v>
      </c>
      <c r="B24205" s="1" t="s">
        <v>1</v>
      </c>
      <c r="C24205" s="1" t="s">
        <v>11649</v>
      </c>
      <c r="D24205" s="1" t="s">
        <v>11659</v>
      </c>
    </row>
    <row r="24206" spans="1:4" x14ac:dyDescent="0.25">
      <c r="A24206" s="1" t="s">
        <v>12193</v>
      </c>
      <c r="B24206" s="1" t="s">
        <v>1</v>
      </c>
      <c r="C24206" s="1" t="s">
        <v>11649</v>
      </c>
      <c r="D24206" s="1" t="s">
        <v>11653</v>
      </c>
    </row>
    <row r="24207" spans="1:4" x14ac:dyDescent="0.25">
      <c r="A24207" s="1" t="s">
        <v>12194</v>
      </c>
      <c r="B24207" s="1" t="s">
        <v>1</v>
      </c>
      <c r="C24207" s="1" t="s">
        <v>11649</v>
      </c>
      <c r="D24207" s="1" t="s">
        <v>11651</v>
      </c>
    </row>
    <row r="24208" spans="1:4" x14ac:dyDescent="0.25">
      <c r="A24208" s="1" t="s">
        <v>1293</v>
      </c>
      <c r="B24208" s="1" t="s">
        <v>1</v>
      </c>
      <c r="C24208" s="1" t="s">
        <v>11649</v>
      </c>
      <c r="D24208" s="1" t="s">
        <v>11659</v>
      </c>
    </row>
    <row r="24209" spans="1:4" x14ac:dyDescent="0.25">
      <c r="A24209" s="1" t="s">
        <v>1955</v>
      </c>
      <c r="B24209" s="1" t="s">
        <v>1</v>
      </c>
      <c r="C24209" s="1" t="s">
        <v>11649</v>
      </c>
      <c r="D24209" s="1" t="s">
        <v>11659</v>
      </c>
    </row>
    <row r="24210" spans="1:4" x14ac:dyDescent="0.25">
      <c r="A24210" s="1" t="s">
        <v>12195</v>
      </c>
      <c r="B24210" s="1" t="s">
        <v>1</v>
      </c>
      <c r="C24210" s="1" t="s">
        <v>11649</v>
      </c>
      <c r="D24210" s="1" t="s">
        <v>11661</v>
      </c>
    </row>
    <row r="24211" spans="1:4" x14ac:dyDescent="0.25">
      <c r="A24211" s="1" t="s">
        <v>12196</v>
      </c>
      <c r="B24211" s="1" t="s">
        <v>1</v>
      </c>
      <c r="C24211" s="1" t="s">
        <v>11649</v>
      </c>
      <c r="D24211" s="1" t="s">
        <v>11659</v>
      </c>
    </row>
    <row r="24212" spans="1:4" x14ac:dyDescent="0.25">
      <c r="A24212" s="1" t="s">
        <v>2806</v>
      </c>
      <c r="B24212" s="1" t="s">
        <v>1</v>
      </c>
      <c r="C24212" s="1" t="s">
        <v>11649</v>
      </c>
      <c r="D24212" s="1" t="s">
        <v>11651</v>
      </c>
    </row>
    <row r="24213" spans="1:4" x14ac:dyDescent="0.25">
      <c r="A24213" s="1" t="s">
        <v>12197</v>
      </c>
      <c r="B24213" s="1" t="s">
        <v>1</v>
      </c>
      <c r="C24213" s="1" t="s">
        <v>11649</v>
      </c>
      <c r="D24213" s="1" t="s">
        <v>11650</v>
      </c>
    </row>
    <row r="24214" spans="1:4" x14ac:dyDescent="0.25">
      <c r="A24214" s="1" t="s">
        <v>622</v>
      </c>
      <c r="B24214" s="1" t="s">
        <v>1</v>
      </c>
      <c r="C24214" s="1" t="s">
        <v>11649</v>
      </c>
      <c r="D24214" s="1" t="s">
        <v>11651</v>
      </c>
    </row>
    <row r="24215" spans="1:4" x14ac:dyDescent="0.25">
      <c r="A24215" s="1" t="s">
        <v>2321</v>
      </c>
      <c r="B24215" s="1" t="s">
        <v>1</v>
      </c>
      <c r="C24215" s="1" t="s">
        <v>11649</v>
      </c>
      <c r="D24215" s="1" t="s">
        <v>11651</v>
      </c>
    </row>
    <row r="24216" spans="1:4" x14ac:dyDescent="0.25">
      <c r="A24216" s="1" t="s">
        <v>123</v>
      </c>
      <c r="B24216" s="1" t="s">
        <v>1</v>
      </c>
      <c r="C24216" s="1" t="s">
        <v>11649</v>
      </c>
      <c r="D24216" s="1" t="s">
        <v>11650</v>
      </c>
    </row>
    <row r="24217" spans="1:4" x14ac:dyDescent="0.25">
      <c r="A24217" s="1" t="s">
        <v>12198</v>
      </c>
      <c r="B24217" s="1" t="s">
        <v>1</v>
      </c>
      <c r="C24217" s="1" t="s">
        <v>11649</v>
      </c>
      <c r="D24217" s="1" t="s">
        <v>11658</v>
      </c>
    </row>
    <row r="24218" spans="1:4" x14ac:dyDescent="0.25">
      <c r="A24218" s="1" t="s">
        <v>119</v>
      </c>
      <c r="B24218" s="1" t="s">
        <v>1</v>
      </c>
      <c r="C24218" s="1" t="s">
        <v>11649</v>
      </c>
      <c r="D24218" s="1" t="s">
        <v>11651</v>
      </c>
    </row>
    <row r="24219" spans="1:4" x14ac:dyDescent="0.25">
      <c r="A24219" s="1" t="s">
        <v>1383</v>
      </c>
      <c r="B24219" s="1" t="s">
        <v>1</v>
      </c>
      <c r="C24219" s="1" t="s">
        <v>11649</v>
      </c>
      <c r="D24219" s="1" t="s">
        <v>11662</v>
      </c>
    </row>
    <row r="24220" spans="1:4" x14ac:dyDescent="0.25">
      <c r="A24220" s="1" t="s">
        <v>3459</v>
      </c>
      <c r="B24220" s="1" t="s">
        <v>1</v>
      </c>
      <c r="C24220" s="1" t="s">
        <v>11649</v>
      </c>
      <c r="D24220" s="1" t="s">
        <v>11659</v>
      </c>
    </row>
    <row r="24221" spans="1:4" x14ac:dyDescent="0.25">
      <c r="A24221" s="1" t="s">
        <v>11371</v>
      </c>
      <c r="B24221" s="1" t="s">
        <v>1</v>
      </c>
      <c r="C24221" s="1" t="s">
        <v>11649</v>
      </c>
      <c r="D24221" s="1" t="s">
        <v>11659</v>
      </c>
    </row>
    <row r="24222" spans="1:4" x14ac:dyDescent="0.25">
      <c r="A24222" s="1" t="s">
        <v>279</v>
      </c>
      <c r="B24222" s="1" t="s">
        <v>1</v>
      </c>
      <c r="C24222" s="1" t="s">
        <v>11649</v>
      </c>
      <c r="D24222" s="1" t="s">
        <v>11661</v>
      </c>
    </row>
    <row r="24223" spans="1:4" x14ac:dyDescent="0.25">
      <c r="A24223" s="1" t="s">
        <v>5961</v>
      </c>
      <c r="B24223" s="1" t="s">
        <v>1</v>
      </c>
      <c r="C24223" s="1" t="s">
        <v>11649</v>
      </c>
      <c r="D24223" s="1" t="s">
        <v>11650</v>
      </c>
    </row>
    <row r="24224" spans="1:4" x14ac:dyDescent="0.25">
      <c r="A24224" s="1" t="s">
        <v>2767</v>
      </c>
      <c r="B24224" s="1" t="s">
        <v>1</v>
      </c>
      <c r="C24224" s="1" t="s">
        <v>11649</v>
      </c>
      <c r="D24224" s="1" t="s">
        <v>11654</v>
      </c>
    </row>
    <row r="24225" spans="1:4" x14ac:dyDescent="0.25">
      <c r="A24225" s="1" t="s">
        <v>175</v>
      </c>
      <c r="B24225" s="1" t="s">
        <v>1</v>
      </c>
      <c r="C24225" s="1" t="s">
        <v>11649</v>
      </c>
      <c r="D24225" s="1" t="s">
        <v>11654</v>
      </c>
    </row>
    <row r="24226" spans="1:4" x14ac:dyDescent="0.25">
      <c r="A24226" s="1" t="s">
        <v>2528</v>
      </c>
      <c r="B24226" s="1" t="s">
        <v>1</v>
      </c>
      <c r="C24226" s="1" t="s">
        <v>11649</v>
      </c>
      <c r="D24226" s="1" t="s">
        <v>11659</v>
      </c>
    </row>
    <row r="24227" spans="1:4" x14ac:dyDescent="0.25">
      <c r="A24227" s="1" t="s">
        <v>12199</v>
      </c>
      <c r="B24227" s="1" t="s">
        <v>1</v>
      </c>
      <c r="C24227" s="1" t="s">
        <v>11649</v>
      </c>
      <c r="D24227" s="1" t="s">
        <v>11651</v>
      </c>
    </row>
    <row r="24228" spans="1:4" x14ac:dyDescent="0.25">
      <c r="A24228" s="1" t="s">
        <v>12200</v>
      </c>
      <c r="B24228" s="1" t="s">
        <v>1</v>
      </c>
      <c r="C24228" s="1" t="s">
        <v>11649</v>
      </c>
      <c r="D24228" s="1" t="s">
        <v>11661</v>
      </c>
    </row>
    <row r="24229" spans="1:4" x14ac:dyDescent="0.25">
      <c r="A24229" s="1" t="s">
        <v>712</v>
      </c>
      <c r="B24229" s="1" t="s">
        <v>1</v>
      </c>
      <c r="C24229" s="1" t="s">
        <v>11649</v>
      </c>
      <c r="D24229" s="1" t="s">
        <v>11659</v>
      </c>
    </row>
    <row r="24230" spans="1:4" x14ac:dyDescent="0.25">
      <c r="A24230" s="1" t="s">
        <v>4646</v>
      </c>
      <c r="B24230" s="1" t="s">
        <v>1</v>
      </c>
      <c r="C24230" s="1" t="s">
        <v>11649</v>
      </c>
      <c r="D24230" s="1" t="s">
        <v>4830</v>
      </c>
    </row>
    <row r="24231" spans="1:4" x14ac:dyDescent="0.25">
      <c r="A24231" s="1" t="s">
        <v>85</v>
      </c>
      <c r="B24231" s="1" t="s">
        <v>1</v>
      </c>
      <c r="C24231" s="1" t="s">
        <v>11649</v>
      </c>
      <c r="D24231" s="1" t="s">
        <v>11661</v>
      </c>
    </row>
    <row r="24232" spans="1:4" x14ac:dyDescent="0.25">
      <c r="A24232" s="1" t="s">
        <v>12201</v>
      </c>
      <c r="B24232" s="1" t="s">
        <v>1</v>
      </c>
      <c r="C24232" s="1" t="s">
        <v>11649</v>
      </c>
      <c r="D24232" s="1" t="s">
        <v>11683</v>
      </c>
    </row>
    <row r="24233" spans="1:4" x14ac:dyDescent="0.25">
      <c r="A24233" s="1" t="s">
        <v>1538</v>
      </c>
      <c r="B24233" s="1" t="s">
        <v>1</v>
      </c>
      <c r="C24233" s="1" t="s">
        <v>11649</v>
      </c>
      <c r="D24233" s="1" t="s">
        <v>11654</v>
      </c>
    </row>
    <row r="24234" spans="1:4" x14ac:dyDescent="0.25">
      <c r="A24234" s="1" t="s">
        <v>12202</v>
      </c>
      <c r="B24234" s="1" t="s">
        <v>1</v>
      </c>
      <c r="C24234" s="1" t="s">
        <v>11649</v>
      </c>
      <c r="D24234" s="1" t="s">
        <v>11651</v>
      </c>
    </row>
    <row r="24235" spans="1:4" x14ac:dyDescent="0.25">
      <c r="A24235" s="1" t="s">
        <v>140</v>
      </c>
      <c r="B24235" s="1" t="s">
        <v>1</v>
      </c>
      <c r="C24235" s="1" t="s">
        <v>11649</v>
      </c>
      <c r="D24235" s="1" t="s">
        <v>11665</v>
      </c>
    </row>
    <row r="24236" spans="1:4" x14ac:dyDescent="0.25">
      <c r="A24236" s="1" t="s">
        <v>469</v>
      </c>
      <c r="B24236" s="1" t="s">
        <v>1</v>
      </c>
      <c r="C24236" s="1" t="s">
        <v>11649</v>
      </c>
      <c r="D24236" s="1" t="s">
        <v>11653</v>
      </c>
    </row>
    <row r="24237" spans="1:4" x14ac:dyDescent="0.25">
      <c r="A24237" s="1" t="s">
        <v>61</v>
      </c>
      <c r="B24237" s="1" t="s">
        <v>1</v>
      </c>
      <c r="C24237" s="1" t="s">
        <v>11649</v>
      </c>
      <c r="D24237" s="1" t="s">
        <v>11661</v>
      </c>
    </row>
    <row r="24238" spans="1:4" x14ac:dyDescent="0.25">
      <c r="A24238" s="1" t="s">
        <v>12203</v>
      </c>
      <c r="B24238" s="1" t="s">
        <v>1</v>
      </c>
      <c r="C24238" s="1" t="s">
        <v>11649</v>
      </c>
      <c r="D24238" s="1" t="s">
        <v>11661</v>
      </c>
    </row>
    <row r="24239" spans="1:4" x14ac:dyDescent="0.25">
      <c r="A24239" s="1" t="s">
        <v>12204</v>
      </c>
      <c r="B24239" s="1" t="s">
        <v>1</v>
      </c>
      <c r="C24239" s="1" t="s">
        <v>11649</v>
      </c>
      <c r="D24239" s="1" t="s">
        <v>11653</v>
      </c>
    </row>
    <row r="24240" spans="1:4" x14ac:dyDescent="0.25">
      <c r="A24240" s="1" t="s">
        <v>12205</v>
      </c>
      <c r="B24240" s="1" t="s">
        <v>1</v>
      </c>
      <c r="C24240" s="1" t="s">
        <v>11649</v>
      </c>
      <c r="D24240" s="1" t="s">
        <v>11656</v>
      </c>
    </row>
    <row r="24241" spans="1:4" x14ac:dyDescent="0.25">
      <c r="A24241" s="1" t="s">
        <v>8441</v>
      </c>
      <c r="B24241" s="1" t="s">
        <v>1</v>
      </c>
      <c r="C24241" s="1" t="s">
        <v>11649</v>
      </c>
      <c r="D24241" s="1" t="s">
        <v>11650</v>
      </c>
    </row>
    <row r="24242" spans="1:4" x14ac:dyDescent="0.25">
      <c r="A24242" s="1" t="s">
        <v>12206</v>
      </c>
      <c r="B24242" s="1" t="s">
        <v>1</v>
      </c>
      <c r="C24242" s="1" t="s">
        <v>11649</v>
      </c>
      <c r="D24242" s="1" t="s">
        <v>11661</v>
      </c>
    </row>
    <row r="24243" spans="1:4" x14ac:dyDescent="0.25">
      <c r="A24243" s="1" t="s">
        <v>12207</v>
      </c>
      <c r="B24243" s="1" t="s">
        <v>1</v>
      </c>
      <c r="C24243" s="1" t="s">
        <v>11649</v>
      </c>
      <c r="D24243" s="1" t="s">
        <v>4830</v>
      </c>
    </row>
    <row r="24244" spans="1:4" x14ac:dyDescent="0.25">
      <c r="A24244" s="1" t="s">
        <v>1293</v>
      </c>
      <c r="B24244" s="1" t="s">
        <v>1</v>
      </c>
      <c r="C24244" s="1" t="s">
        <v>11649</v>
      </c>
      <c r="D24244" s="1" t="s">
        <v>11651</v>
      </c>
    </row>
    <row r="24245" spans="1:4" x14ac:dyDescent="0.25">
      <c r="A24245" s="1" t="s">
        <v>12208</v>
      </c>
      <c r="B24245" s="1" t="s">
        <v>1</v>
      </c>
      <c r="C24245" s="1" t="s">
        <v>11649</v>
      </c>
      <c r="D24245" s="1" t="s">
        <v>11654</v>
      </c>
    </row>
    <row r="24246" spans="1:4" x14ac:dyDescent="0.25">
      <c r="A24246" s="1" t="s">
        <v>12209</v>
      </c>
      <c r="B24246" s="1" t="s">
        <v>1</v>
      </c>
      <c r="C24246" s="1" t="s">
        <v>11649</v>
      </c>
      <c r="D24246" s="1" t="s">
        <v>11654</v>
      </c>
    </row>
    <row r="24247" spans="1:4" x14ac:dyDescent="0.25">
      <c r="A24247" s="1" t="s">
        <v>12210</v>
      </c>
      <c r="B24247" s="1" t="s">
        <v>1</v>
      </c>
      <c r="C24247" s="1" t="s">
        <v>11649</v>
      </c>
      <c r="D24247" s="1" t="s">
        <v>11654</v>
      </c>
    </row>
    <row r="24248" spans="1:4" x14ac:dyDescent="0.25">
      <c r="A24248" s="1" t="s">
        <v>12211</v>
      </c>
      <c r="B24248" s="1" t="s">
        <v>1</v>
      </c>
      <c r="C24248" s="1" t="s">
        <v>11649</v>
      </c>
      <c r="D24248" s="1" t="s">
        <v>11658</v>
      </c>
    </row>
    <row r="24249" spans="1:4" x14ac:dyDescent="0.25">
      <c r="A24249" s="1" t="s">
        <v>197</v>
      </c>
      <c r="B24249" s="1" t="s">
        <v>1</v>
      </c>
      <c r="C24249" s="1" t="s">
        <v>11649</v>
      </c>
      <c r="D24249" s="1" t="s">
        <v>11653</v>
      </c>
    </row>
    <row r="24250" spans="1:4" x14ac:dyDescent="0.25">
      <c r="A24250" s="1" t="s">
        <v>3675</v>
      </c>
      <c r="B24250" s="1" t="s">
        <v>1</v>
      </c>
      <c r="C24250" s="1" t="s">
        <v>11649</v>
      </c>
      <c r="D24250" s="1" t="s">
        <v>11659</v>
      </c>
    </row>
    <row r="24251" spans="1:4" x14ac:dyDescent="0.25">
      <c r="A24251" s="1" t="s">
        <v>1551</v>
      </c>
      <c r="B24251" s="1" t="s">
        <v>1</v>
      </c>
      <c r="C24251" s="1" t="s">
        <v>11649</v>
      </c>
      <c r="D24251" s="1" t="s">
        <v>11665</v>
      </c>
    </row>
    <row r="24252" spans="1:4" x14ac:dyDescent="0.25">
      <c r="A24252" s="1" t="s">
        <v>12212</v>
      </c>
      <c r="B24252" s="1" t="s">
        <v>1</v>
      </c>
      <c r="C24252" s="1" t="s">
        <v>11649</v>
      </c>
      <c r="D24252" s="1" t="s">
        <v>11683</v>
      </c>
    </row>
    <row r="24253" spans="1:4" x14ac:dyDescent="0.25">
      <c r="A24253" s="1" t="s">
        <v>12213</v>
      </c>
      <c r="B24253" s="1" t="s">
        <v>1</v>
      </c>
      <c r="C24253" s="1" t="s">
        <v>11649</v>
      </c>
      <c r="D24253" s="1" t="s">
        <v>11650</v>
      </c>
    </row>
    <row r="24254" spans="1:4" x14ac:dyDescent="0.25">
      <c r="A24254" s="1" t="s">
        <v>2341</v>
      </c>
      <c r="B24254" s="1" t="s">
        <v>1</v>
      </c>
      <c r="C24254" s="1" t="s">
        <v>11649</v>
      </c>
      <c r="D24254" s="1" t="s">
        <v>11653</v>
      </c>
    </row>
    <row r="24255" spans="1:4" x14ac:dyDescent="0.25">
      <c r="A24255" s="1" t="s">
        <v>190</v>
      </c>
      <c r="B24255" s="1" t="s">
        <v>1</v>
      </c>
      <c r="C24255" s="1" t="s">
        <v>11649</v>
      </c>
      <c r="D24255" s="1" t="s">
        <v>11662</v>
      </c>
    </row>
    <row r="24256" spans="1:4" x14ac:dyDescent="0.25">
      <c r="A24256" s="1" t="s">
        <v>12214</v>
      </c>
      <c r="B24256" s="1" t="s">
        <v>1</v>
      </c>
      <c r="C24256" s="1" t="s">
        <v>11649</v>
      </c>
      <c r="D24256" s="1" t="s">
        <v>11662</v>
      </c>
    </row>
    <row r="24257" spans="1:4" x14ac:dyDescent="0.25">
      <c r="A24257" s="1" t="s">
        <v>2590</v>
      </c>
      <c r="B24257" s="1" t="s">
        <v>1</v>
      </c>
      <c r="C24257" s="1" t="s">
        <v>11649</v>
      </c>
      <c r="D24257" s="1" t="s">
        <v>11653</v>
      </c>
    </row>
    <row r="24258" spans="1:4" x14ac:dyDescent="0.25">
      <c r="A24258" s="1" t="s">
        <v>9500</v>
      </c>
      <c r="B24258" s="1" t="s">
        <v>1</v>
      </c>
      <c r="C24258" s="1" t="s">
        <v>11649</v>
      </c>
      <c r="D24258" s="1" t="s">
        <v>11659</v>
      </c>
    </row>
    <row r="24259" spans="1:4" x14ac:dyDescent="0.25">
      <c r="A24259" s="1" t="s">
        <v>10586</v>
      </c>
      <c r="B24259" s="1" t="s">
        <v>1</v>
      </c>
      <c r="C24259" s="1" t="s">
        <v>11649</v>
      </c>
      <c r="D24259" s="1" t="s">
        <v>11653</v>
      </c>
    </row>
    <row r="24260" spans="1:4" x14ac:dyDescent="0.25">
      <c r="A24260" s="1" t="s">
        <v>4269</v>
      </c>
      <c r="B24260" s="1" t="s">
        <v>1</v>
      </c>
      <c r="C24260" s="1" t="s">
        <v>11649</v>
      </c>
      <c r="D24260" s="1" t="s">
        <v>4830</v>
      </c>
    </row>
    <row r="24261" spans="1:4" x14ac:dyDescent="0.25">
      <c r="A24261" s="1" t="s">
        <v>959</v>
      </c>
      <c r="B24261" s="1" t="s">
        <v>1</v>
      </c>
      <c r="C24261" s="1" t="s">
        <v>11649</v>
      </c>
      <c r="D24261" s="1" t="s">
        <v>4830</v>
      </c>
    </row>
    <row r="24262" spans="1:4" x14ac:dyDescent="0.25">
      <c r="A24262" s="1" t="s">
        <v>2548</v>
      </c>
      <c r="B24262" s="1" t="s">
        <v>1</v>
      </c>
      <c r="C24262" s="1" t="s">
        <v>11649</v>
      </c>
      <c r="D24262" s="1" t="s">
        <v>11653</v>
      </c>
    </row>
    <row r="24263" spans="1:4" x14ac:dyDescent="0.25">
      <c r="A24263" s="1" t="s">
        <v>9095</v>
      </c>
      <c r="B24263" s="1" t="s">
        <v>1</v>
      </c>
      <c r="C24263" s="1" t="s">
        <v>11649</v>
      </c>
      <c r="D24263" s="1" t="s">
        <v>11651</v>
      </c>
    </row>
    <row r="24264" spans="1:4" x14ac:dyDescent="0.25">
      <c r="A24264" s="1" t="s">
        <v>11227</v>
      </c>
      <c r="B24264" s="1" t="s">
        <v>1</v>
      </c>
      <c r="C24264" s="1" t="s">
        <v>11649</v>
      </c>
      <c r="D24264" s="1" t="s">
        <v>11650</v>
      </c>
    </row>
    <row r="24265" spans="1:4" x14ac:dyDescent="0.25">
      <c r="A24265" s="1" t="s">
        <v>38</v>
      </c>
      <c r="B24265" s="1" t="s">
        <v>1</v>
      </c>
      <c r="C24265" s="1" t="s">
        <v>11649</v>
      </c>
      <c r="D24265" s="1" t="s">
        <v>11662</v>
      </c>
    </row>
    <row r="24266" spans="1:4" x14ac:dyDescent="0.25">
      <c r="A24266" s="1" t="s">
        <v>2324</v>
      </c>
      <c r="B24266" s="1" t="s">
        <v>1</v>
      </c>
      <c r="C24266" s="1" t="s">
        <v>11649</v>
      </c>
      <c r="D24266" s="1" t="s">
        <v>11661</v>
      </c>
    </row>
    <row r="24267" spans="1:4" x14ac:dyDescent="0.25">
      <c r="A24267" s="1" t="s">
        <v>2738</v>
      </c>
      <c r="B24267" s="1" t="s">
        <v>1</v>
      </c>
      <c r="C24267" s="1" t="s">
        <v>11649</v>
      </c>
      <c r="D24267" s="1" t="s">
        <v>11653</v>
      </c>
    </row>
    <row r="24268" spans="1:4" x14ac:dyDescent="0.25">
      <c r="A24268" s="1" t="s">
        <v>8474</v>
      </c>
      <c r="B24268" s="1" t="s">
        <v>1</v>
      </c>
      <c r="C24268" s="1" t="s">
        <v>11649</v>
      </c>
      <c r="D24268" s="1" t="s">
        <v>11654</v>
      </c>
    </row>
    <row r="24269" spans="1:4" x14ac:dyDescent="0.25">
      <c r="A24269" s="1" t="s">
        <v>12215</v>
      </c>
      <c r="B24269" s="1" t="s">
        <v>1</v>
      </c>
      <c r="C24269" s="1" t="s">
        <v>11649</v>
      </c>
      <c r="D24269" s="1" t="s">
        <v>11658</v>
      </c>
    </row>
    <row r="24270" spans="1:4" x14ac:dyDescent="0.25">
      <c r="A24270" s="1" t="s">
        <v>2996</v>
      </c>
      <c r="B24270" s="1" t="s">
        <v>1</v>
      </c>
      <c r="C24270" s="1" t="s">
        <v>11649</v>
      </c>
      <c r="D24270" s="1" t="s">
        <v>11654</v>
      </c>
    </row>
    <row r="24271" spans="1:4" x14ac:dyDescent="0.25">
      <c r="A24271" s="1" t="s">
        <v>3923</v>
      </c>
      <c r="B24271" s="1" t="s">
        <v>1</v>
      </c>
      <c r="C24271" s="1" t="s">
        <v>11649</v>
      </c>
      <c r="D24271" s="1" t="s">
        <v>11651</v>
      </c>
    </row>
    <row r="24272" spans="1:4" x14ac:dyDescent="0.25">
      <c r="A24272" s="1" t="s">
        <v>12216</v>
      </c>
      <c r="B24272" s="1" t="s">
        <v>1</v>
      </c>
      <c r="C24272" s="1" t="s">
        <v>11649</v>
      </c>
      <c r="D24272" s="1" t="s">
        <v>11665</v>
      </c>
    </row>
    <row r="24273" spans="1:4" x14ac:dyDescent="0.25">
      <c r="A24273" s="1" t="s">
        <v>112</v>
      </c>
      <c r="B24273" s="1" t="s">
        <v>1</v>
      </c>
      <c r="C24273" s="1" t="s">
        <v>11649</v>
      </c>
      <c r="D24273" s="1" t="s">
        <v>11650</v>
      </c>
    </row>
    <row r="24274" spans="1:4" x14ac:dyDescent="0.25">
      <c r="A24274" s="1" t="s">
        <v>120</v>
      </c>
      <c r="B24274" s="1" t="s">
        <v>1</v>
      </c>
      <c r="C24274" s="1" t="s">
        <v>11649</v>
      </c>
      <c r="D24274" s="1" t="s">
        <v>11665</v>
      </c>
    </row>
    <row r="24275" spans="1:4" x14ac:dyDescent="0.25">
      <c r="A24275" s="1" t="s">
        <v>1554</v>
      </c>
      <c r="B24275" s="1" t="s">
        <v>1</v>
      </c>
      <c r="C24275" s="1" t="s">
        <v>11649</v>
      </c>
      <c r="D24275" s="1" t="s">
        <v>11658</v>
      </c>
    </row>
    <row r="24276" spans="1:4" x14ac:dyDescent="0.25">
      <c r="A24276" s="1" t="s">
        <v>1987</v>
      </c>
      <c r="B24276" s="1" t="s">
        <v>1</v>
      </c>
      <c r="C24276" s="1" t="s">
        <v>11649</v>
      </c>
      <c r="D24276" s="1" t="s">
        <v>11662</v>
      </c>
    </row>
    <row r="24277" spans="1:4" x14ac:dyDescent="0.25">
      <c r="A24277" s="1" t="s">
        <v>5416</v>
      </c>
      <c r="B24277" s="1" t="s">
        <v>1</v>
      </c>
      <c r="C24277" s="1" t="s">
        <v>11649</v>
      </c>
      <c r="D24277" s="1" t="s">
        <v>11662</v>
      </c>
    </row>
    <row r="24278" spans="1:4" x14ac:dyDescent="0.25">
      <c r="A24278" s="1" t="s">
        <v>5189</v>
      </c>
      <c r="B24278" s="1" t="s">
        <v>1</v>
      </c>
      <c r="C24278" s="1" t="s">
        <v>11649</v>
      </c>
      <c r="D24278" s="1" t="s">
        <v>11665</v>
      </c>
    </row>
    <row r="24279" spans="1:4" x14ac:dyDescent="0.25">
      <c r="A24279" s="1" t="s">
        <v>12217</v>
      </c>
      <c r="B24279" s="1" t="s">
        <v>1</v>
      </c>
      <c r="C24279" s="1" t="s">
        <v>11649</v>
      </c>
      <c r="D24279" s="1" t="s">
        <v>11665</v>
      </c>
    </row>
    <row r="24280" spans="1:4" x14ac:dyDescent="0.25">
      <c r="A24280" s="1" t="s">
        <v>12218</v>
      </c>
      <c r="B24280" s="1" t="s">
        <v>1</v>
      </c>
      <c r="C24280" s="1" t="s">
        <v>11649</v>
      </c>
      <c r="D24280" s="1" t="s">
        <v>11653</v>
      </c>
    </row>
    <row r="24281" spans="1:4" x14ac:dyDescent="0.25">
      <c r="A24281" s="1" t="s">
        <v>77</v>
      </c>
      <c r="B24281" s="1" t="s">
        <v>1</v>
      </c>
      <c r="C24281" s="1" t="s">
        <v>11649</v>
      </c>
      <c r="D24281" s="1" t="s">
        <v>11653</v>
      </c>
    </row>
    <row r="24282" spans="1:4" x14ac:dyDescent="0.25">
      <c r="A24282" s="1" t="s">
        <v>133</v>
      </c>
      <c r="B24282" s="1" t="s">
        <v>1</v>
      </c>
      <c r="C24282" s="1" t="s">
        <v>11649</v>
      </c>
      <c r="D24282" s="1" t="s">
        <v>11661</v>
      </c>
    </row>
    <row r="24283" spans="1:4" x14ac:dyDescent="0.25">
      <c r="A24283" s="1" t="s">
        <v>12219</v>
      </c>
      <c r="B24283" s="1" t="s">
        <v>1</v>
      </c>
      <c r="C24283" s="1" t="s">
        <v>11649</v>
      </c>
      <c r="D24283" s="1" t="s">
        <v>11654</v>
      </c>
    </row>
    <row r="24284" spans="1:4" x14ac:dyDescent="0.25">
      <c r="A24284" s="1" t="s">
        <v>12220</v>
      </c>
      <c r="B24284" s="1" t="s">
        <v>1</v>
      </c>
      <c r="C24284" s="1" t="s">
        <v>11649</v>
      </c>
      <c r="D24284" s="1" t="s">
        <v>11651</v>
      </c>
    </row>
    <row r="24285" spans="1:4" x14ac:dyDescent="0.25">
      <c r="A24285" s="1" t="s">
        <v>12221</v>
      </c>
      <c r="B24285" s="1" t="s">
        <v>1</v>
      </c>
      <c r="C24285" s="1" t="s">
        <v>11649</v>
      </c>
      <c r="D24285" s="1" t="s">
        <v>11659</v>
      </c>
    </row>
    <row r="24286" spans="1:4" x14ac:dyDescent="0.25">
      <c r="A24286" s="1" t="s">
        <v>1328</v>
      </c>
      <c r="B24286" s="1" t="s">
        <v>1</v>
      </c>
      <c r="C24286" s="1" t="s">
        <v>11649</v>
      </c>
      <c r="D24286" s="1" t="s">
        <v>11654</v>
      </c>
    </row>
    <row r="24287" spans="1:4" x14ac:dyDescent="0.25">
      <c r="A24287" s="1" t="s">
        <v>2717</v>
      </c>
      <c r="B24287" s="1" t="s">
        <v>1</v>
      </c>
      <c r="C24287" s="1" t="s">
        <v>11649</v>
      </c>
      <c r="D24287" s="1" t="s">
        <v>11665</v>
      </c>
    </row>
    <row r="24288" spans="1:4" x14ac:dyDescent="0.25">
      <c r="A24288" s="1" t="s">
        <v>1617</v>
      </c>
      <c r="B24288" s="1" t="s">
        <v>1</v>
      </c>
      <c r="C24288" s="1" t="s">
        <v>11649</v>
      </c>
      <c r="D24288" s="1" t="s">
        <v>4830</v>
      </c>
    </row>
    <row r="24289" spans="1:4" x14ac:dyDescent="0.25">
      <c r="A24289" s="1" t="s">
        <v>12222</v>
      </c>
      <c r="B24289" s="1" t="s">
        <v>1</v>
      </c>
      <c r="C24289" s="1" t="s">
        <v>11649</v>
      </c>
      <c r="D24289" s="1" t="s">
        <v>11659</v>
      </c>
    </row>
    <row r="24290" spans="1:4" x14ac:dyDescent="0.25">
      <c r="A24290" s="1" t="s">
        <v>2010</v>
      </c>
      <c r="B24290" s="1" t="s">
        <v>1</v>
      </c>
      <c r="C24290" s="1" t="s">
        <v>11649</v>
      </c>
      <c r="D24290" s="1" t="s">
        <v>11661</v>
      </c>
    </row>
    <row r="24291" spans="1:4" x14ac:dyDescent="0.25">
      <c r="A24291" s="1" t="s">
        <v>2345</v>
      </c>
      <c r="B24291" s="1" t="s">
        <v>1</v>
      </c>
      <c r="C24291" s="1" t="s">
        <v>11649</v>
      </c>
      <c r="D24291" s="1" t="s">
        <v>11659</v>
      </c>
    </row>
    <row r="24292" spans="1:4" x14ac:dyDescent="0.25">
      <c r="A24292" s="1" t="s">
        <v>1176</v>
      </c>
      <c r="B24292" s="1" t="s">
        <v>1</v>
      </c>
      <c r="C24292" s="1" t="s">
        <v>11649</v>
      </c>
      <c r="D24292" s="1" t="s">
        <v>11653</v>
      </c>
    </row>
    <row r="24293" spans="1:4" x14ac:dyDescent="0.25">
      <c r="A24293" s="1" t="s">
        <v>145</v>
      </c>
      <c r="B24293" s="1" t="s">
        <v>1</v>
      </c>
      <c r="C24293" s="1" t="s">
        <v>11649</v>
      </c>
      <c r="D24293" s="1" t="s">
        <v>11661</v>
      </c>
    </row>
    <row r="24294" spans="1:4" x14ac:dyDescent="0.25">
      <c r="A24294" s="1" t="s">
        <v>12223</v>
      </c>
      <c r="B24294" s="1" t="s">
        <v>1</v>
      </c>
      <c r="C24294" s="1" t="s">
        <v>11649</v>
      </c>
      <c r="D24294" s="1" t="s">
        <v>11683</v>
      </c>
    </row>
    <row r="24295" spans="1:4" x14ac:dyDescent="0.25">
      <c r="A24295" s="1" t="s">
        <v>81</v>
      </c>
      <c r="B24295" s="1" t="s">
        <v>1</v>
      </c>
      <c r="C24295" s="1" t="s">
        <v>11649</v>
      </c>
      <c r="D24295" s="1" t="s">
        <v>11658</v>
      </c>
    </row>
    <row r="24296" spans="1:4" x14ac:dyDescent="0.25">
      <c r="A24296" s="1" t="s">
        <v>2351</v>
      </c>
      <c r="B24296" s="1" t="s">
        <v>1</v>
      </c>
      <c r="C24296" s="1" t="s">
        <v>11649</v>
      </c>
      <c r="D24296" s="1" t="s">
        <v>11656</v>
      </c>
    </row>
    <row r="24297" spans="1:4" x14ac:dyDescent="0.25">
      <c r="A24297" s="1" t="s">
        <v>12224</v>
      </c>
      <c r="B24297" s="1" t="s">
        <v>1</v>
      </c>
      <c r="C24297" s="1" t="s">
        <v>11649</v>
      </c>
      <c r="D24297" s="1" t="s">
        <v>11658</v>
      </c>
    </row>
    <row r="24298" spans="1:4" x14ac:dyDescent="0.25">
      <c r="A24298" s="1" t="s">
        <v>168</v>
      </c>
      <c r="B24298" s="1" t="s">
        <v>1</v>
      </c>
      <c r="C24298" s="1" t="s">
        <v>11649</v>
      </c>
      <c r="D24298" s="1" t="s">
        <v>11658</v>
      </c>
    </row>
    <row r="24299" spans="1:4" x14ac:dyDescent="0.25">
      <c r="A24299" s="1" t="s">
        <v>919</v>
      </c>
      <c r="B24299" s="1" t="s">
        <v>1</v>
      </c>
      <c r="C24299" s="1" t="s">
        <v>11649</v>
      </c>
      <c r="D24299" s="1" t="s">
        <v>11662</v>
      </c>
    </row>
    <row r="24300" spans="1:4" x14ac:dyDescent="0.25">
      <c r="A24300" s="1" t="s">
        <v>51</v>
      </c>
      <c r="B24300" s="1" t="s">
        <v>1</v>
      </c>
      <c r="C24300" s="1" t="s">
        <v>11649</v>
      </c>
      <c r="D24300" s="1" t="s">
        <v>11651</v>
      </c>
    </row>
    <row r="24301" spans="1:4" x14ac:dyDescent="0.25">
      <c r="A24301" s="1" t="s">
        <v>85</v>
      </c>
      <c r="B24301" s="1" t="s">
        <v>1</v>
      </c>
      <c r="C24301" s="1" t="s">
        <v>11649</v>
      </c>
      <c r="D24301" s="1" t="s">
        <v>4830</v>
      </c>
    </row>
    <row r="24302" spans="1:4" x14ac:dyDescent="0.25">
      <c r="A24302" s="1" t="s">
        <v>12225</v>
      </c>
      <c r="B24302" s="1" t="s">
        <v>1</v>
      </c>
      <c r="C24302" s="1" t="s">
        <v>11649</v>
      </c>
      <c r="D24302" s="1" t="s">
        <v>4830</v>
      </c>
    </row>
    <row r="24303" spans="1:4" x14ac:dyDescent="0.25">
      <c r="A24303" s="1" t="s">
        <v>1260</v>
      </c>
      <c r="B24303" s="1" t="s">
        <v>1</v>
      </c>
      <c r="C24303" s="1" t="s">
        <v>11649</v>
      </c>
      <c r="D24303" s="1" t="s">
        <v>11651</v>
      </c>
    </row>
    <row r="24304" spans="1:4" x14ac:dyDescent="0.25">
      <c r="A24304" s="1" t="s">
        <v>12226</v>
      </c>
      <c r="B24304" s="1" t="s">
        <v>1</v>
      </c>
      <c r="C24304" s="1" t="s">
        <v>11649</v>
      </c>
      <c r="D24304" s="1" t="s">
        <v>11653</v>
      </c>
    </row>
    <row r="24305" spans="1:4" x14ac:dyDescent="0.25">
      <c r="A24305" s="1" t="s">
        <v>2807</v>
      </c>
      <c r="B24305" s="1" t="s">
        <v>1</v>
      </c>
      <c r="C24305" s="1" t="s">
        <v>11649</v>
      </c>
      <c r="D24305" s="1" t="s">
        <v>11659</v>
      </c>
    </row>
    <row r="24306" spans="1:4" x14ac:dyDescent="0.25">
      <c r="A24306" s="1" t="s">
        <v>12227</v>
      </c>
      <c r="B24306" s="1" t="s">
        <v>1</v>
      </c>
      <c r="C24306" s="1" t="s">
        <v>11649</v>
      </c>
      <c r="D24306" s="1" t="s">
        <v>11653</v>
      </c>
    </row>
    <row r="24307" spans="1:4" x14ac:dyDescent="0.25">
      <c r="A24307" s="1" t="s">
        <v>61</v>
      </c>
      <c r="B24307" s="1" t="s">
        <v>1</v>
      </c>
      <c r="C24307" s="1" t="s">
        <v>11649</v>
      </c>
      <c r="D24307" s="1" t="s">
        <v>11651</v>
      </c>
    </row>
    <row r="24308" spans="1:4" x14ac:dyDescent="0.25">
      <c r="A24308" s="1" t="s">
        <v>789</v>
      </c>
      <c r="B24308" s="1" t="s">
        <v>1</v>
      </c>
      <c r="C24308" s="1" t="s">
        <v>11649</v>
      </c>
      <c r="D24308" s="1" t="s">
        <v>11661</v>
      </c>
    </row>
    <row r="24309" spans="1:4" x14ac:dyDescent="0.25">
      <c r="A24309" s="1" t="s">
        <v>12228</v>
      </c>
      <c r="B24309" s="1" t="s">
        <v>1</v>
      </c>
      <c r="C24309" s="1" t="s">
        <v>11649</v>
      </c>
      <c r="D24309" s="1" t="s">
        <v>11651</v>
      </c>
    </row>
    <row r="24310" spans="1:4" x14ac:dyDescent="0.25">
      <c r="A24310" s="1" t="s">
        <v>2606</v>
      </c>
      <c r="B24310" s="1" t="s">
        <v>1</v>
      </c>
      <c r="C24310" s="1" t="s">
        <v>11649</v>
      </c>
      <c r="D24310" s="1" t="s">
        <v>11662</v>
      </c>
    </row>
    <row r="24311" spans="1:4" x14ac:dyDescent="0.25">
      <c r="A24311" s="1" t="s">
        <v>10776</v>
      </c>
      <c r="B24311" s="1" t="s">
        <v>1</v>
      </c>
      <c r="C24311" s="1" t="s">
        <v>11649</v>
      </c>
      <c r="D24311" s="1" t="s">
        <v>11659</v>
      </c>
    </row>
    <row r="24312" spans="1:4" x14ac:dyDescent="0.25">
      <c r="A24312" s="1" t="s">
        <v>12229</v>
      </c>
      <c r="B24312" s="1" t="s">
        <v>1</v>
      </c>
      <c r="C24312" s="1" t="s">
        <v>11649</v>
      </c>
      <c r="D24312" s="1" t="s">
        <v>11683</v>
      </c>
    </row>
    <row r="24313" spans="1:4" x14ac:dyDescent="0.25">
      <c r="A24313" s="1" t="s">
        <v>335</v>
      </c>
      <c r="B24313" s="1" t="s">
        <v>1</v>
      </c>
      <c r="C24313" s="1" t="s">
        <v>11649</v>
      </c>
      <c r="D24313" s="1" t="s">
        <v>11662</v>
      </c>
    </row>
    <row r="24314" spans="1:4" x14ac:dyDescent="0.25">
      <c r="A24314" s="1" t="s">
        <v>142</v>
      </c>
      <c r="B24314" s="1" t="s">
        <v>1</v>
      </c>
      <c r="C24314" s="1" t="s">
        <v>11649</v>
      </c>
      <c r="D24314" s="1" t="s">
        <v>11651</v>
      </c>
    </row>
    <row r="24315" spans="1:4" x14ac:dyDescent="0.25">
      <c r="A24315" s="1" t="s">
        <v>5234</v>
      </c>
      <c r="B24315" s="1" t="s">
        <v>1</v>
      </c>
      <c r="C24315" s="1" t="s">
        <v>11649</v>
      </c>
      <c r="D24315" s="1" t="s">
        <v>11662</v>
      </c>
    </row>
    <row r="24316" spans="1:4" x14ac:dyDescent="0.25">
      <c r="A24316" s="1" t="s">
        <v>2377</v>
      </c>
      <c r="B24316" s="1" t="s">
        <v>1</v>
      </c>
      <c r="C24316" s="1" t="s">
        <v>11649</v>
      </c>
      <c r="D24316" s="1" t="s">
        <v>11650</v>
      </c>
    </row>
    <row r="24317" spans="1:4" x14ac:dyDescent="0.25">
      <c r="A24317" s="1" t="s">
        <v>12230</v>
      </c>
      <c r="B24317" s="1" t="s">
        <v>1</v>
      </c>
      <c r="C24317" s="1" t="s">
        <v>11649</v>
      </c>
      <c r="D24317" s="1" t="s">
        <v>11665</v>
      </c>
    </row>
    <row r="24318" spans="1:4" x14ac:dyDescent="0.25">
      <c r="A24318" s="1" t="s">
        <v>980</v>
      </c>
      <c r="B24318" s="1" t="s">
        <v>1</v>
      </c>
      <c r="C24318" s="1" t="s">
        <v>11649</v>
      </c>
      <c r="D24318" s="1" t="s">
        <v>11658</v>
      </c>
    </row>
    <row r="24319" spans="1:4" x14ac:dyDescent="0.25">
      <c r="A24319" s="1" t="s">
        <v>703</v>
      </c>
      <c r="B24319" s="1" t="s">
        <v>1</v>
      </c>
      <c r="C24319" s="1" t="s">
        <v>11649</v>
      </c>
      <c r="D24319" s="1" t="s">
        <v>11650</v>
      </c>
    </row>
    <row r="24320" spans="1:4" x14ac:dyDescent="0.25">
      <c r="A24320" s="1" t="s">
        <v>12231</v>
      </c>
      <c r="B24320" s="1" t="s">
        <v>1</v>
      </c>
      <c r="C24320" s="1" t="s">
        <v>11649</v>
      </c>
      <c r="D24320" s="1" t="s">
        <v>11650</v>
      </c>
    </row>
    <row r="24321" spans="1:4" x14ac:dyDescent="0.25">
      <c r="A24321" s="1" t="s">
        <v>12232</v>
      </c>
      <c r="B24321" s="1" t="s">
        <v>1</v>
      </c>
      <c r="C24321" s="1" t="s">
        <v>11649</v>
      </c>
      <c r="D24321" s="1" t="s">
        <v>11653</v>
      </c>
    </row>
    <row r="24322" spans="1:4" x14ac:dyDescent="0.25">
      <c r="A24322" s="1" t="s">
        <v>2626</v>
      </c>
      <c r="B24322" s="1" t="s">
        <v>1</v>
      </c>
      <c r="C24322" s="1" t="s">
        <v>11649</v>
      </c>
      <c r="D24322" s="1" t="s">
        <v>11651</v>
      </c>
    </row>
    <row r="24323" spans="1:4" x14ac:dyDescent="0.25">
      <c r="A24323" s="1" t="s">
        <v>12233</v>
      </c>
      <c r="B24323" s="1" t="s">
        <v>1</v>
      </c>
      <c r="C24323" s="1" t="s">
        <v>11649</v>
      </c>
      <c r="D24323" s="1" t="s">
        <v>11683</v>
      </c>
    </row>
    <row r="24324" spans="1:4" x14ac:dyDescent="0.25">
      <c r="A24324" s="1" t="s">
        <v>3878</v>
      </c>
      <c r="B24324" s="1" t="s">
        <v>1</v>
      </c>
      <c r="C24324" s="1" t="s">
        <v>11649</v>
      </c>
      <c r="D24324" s="1" t="s">
        <v>11653</v>
      </c>
    </row>
    <row r="24325" spans="1:4" x14ac:dyDescent="0.25">
      <c r="A24325" s="1" t="s">
        <v>700</v>
      </c>
      <c r="B24325" s="1" t="s">
        <v>1</v>
      </c>
      <c r="C24325" s="1" t="s">
        <v>11649</v>
      </c>
      <c r="D24325" s="1" t="s">
        <v>11650</v>
      </c>
    </row>
    <row r="24326" spans="1:4" x14ac:dyDescent="0.25">
      <c r="A24326" s="1" t="s">
        <v>283</v>
      </c>
      <c r="B24326" s="1" t="s">
        <v>1</v>
      </c>
      <c r="C24326" s="1" t="s">
        <v>11649</v>
      </c>
      <c r="D24326" s="1" t="s">
        <v>11665</v>
      </c>
    </row>
    <row r="24327" spans="1:4" x14ac:dyDescent="0.25">
      <c r="A24327" s="1" t="s">
        <v>12234</v>
      </c>
      <c r="B24327" s="1" t="s">
        <v>1</v>
      </c>
      <c r="C24327" s="1" t="s">
        <v>11649</v>
      </c>
      <c r="D24327" s="1" t="s">
        <v>11659</v>
      </c>
    </row>
    <row r="24328" spans="1:4" x14ac:dyDescent="0.25">
      <c r="A24328" s="1" t="s">
        <v>12235</v>
      </c>
      <c r="B24328" s="1" t="s">
        <v>1</v>
      </c>
      <c r="C24328" s="1" t="s">
        <v>11649</v>
      </c>
      <c r="D24328" s="1" t="s">
        <v>11653</v>
      </c>
    </row>
    <row r="24329" spans="1:4" x14ac:dyDescent="0.25">
      <c r="A24329" s="1" t="s">
        <v>3331</v>
      </c>
      <c r="B24329" s="1" t="s">
        <v>1</v>
      </c>
      <c r="C24329" s="1" t="s">
        <v>11649</v>
      </c>
      <c r="D24329" s="1" t="s">
        <v>11653</v>
      </c>
    </row>
    <row r="24330" spans="1:4" x14ac:dyDescent="0.25">
      <c r="A24330" s="1" t="s">
        <v>5426</v>
      </c>
      <c r="B24330" s="1" t="s">
        <v>1</v>
      </c>
      <c r="C24330" s="1" t="s">
        <v>11649</v>
      </c>
      <c r="D24330" s="1" t="s">
        <v>11653</v>
      </c>
    </row>
    <row r="24331" spans="1:4" x14ac:dyDescent="0.25">
      <c r="A24331" s="1" t="s">
        <v>12236</v>
      </c>
      <c r="B24331" s="1" t="s">
        <v>1</v>
      </c>
      <c r="C24331" s="1" t="s">
        <v>11649</v>
      </c>
      <c r="D24331" s="1" t="s">
        <v>11653</v>
      </c>
    </row>
    <row r="24332" spans="1:4" x14ac:dyDescent="0.25">
      <c r="A24332" s="1" t="s">
        <v>12237</v>
      </c>
      <c r="B24332" s="1" t="s">
        <v>1</v>
      </c>
      <c r="C24332" s="1" t="s">
        <v>11649</v>
      </c>
      <c r="D24332" s="1" t="s">
        <v>4830</v>
      </c>
    </row>
    <row r="24333" spans="1:4" x14ac:dyDescent="0.25">
      <c r="A24333" s="1" t="s">
        <v>12238</v>
      </c>
      <c r="B24333" s="1" t="s">
        <v>1</v>
      </c>
      <c r="C24333" s="1" t="s">
        <v>11649</v>
      </c>
      <c r="D24333" s="1" t="s">
        <v>11659</v>
      </c>
    </row>
    <row r="24334" spans="1:4" x14ac:dyDescent="0.25">
      <c r="A24334" s="1" t="s">
        <v>12239</v>
      </c>
      <c r="B24334" s="1" t="s">
        <v>1</v>
      </c>
      <c r="C24334" s="1" t="s">
        <v>11649</v>
      </c>
      <c r="D24334" s="1" t="s">
        <v>11654</v>
      </c>
    </row>
    <row r="24335" spans="1:4" x14ac:dyDescent="0.25">
      <c r="A24335" s="1" t="s">
        <v>6548</v>
      </c>
      <c r="B24335" s="1" t="s">
        <v>1</v>
      </c>
      <c r="C24335" s="1" t="s">
        <v>11649</v>
      </c>
      <c r="D24335" s="1" t="s">
        <v>11662</v>
      </c>
    </row>
    <row r="24336" spans="1:4" x14ac:dyDescent="0.25">
      <c r="A24336" s="1" t="s">
        <v>12240</v>
      </c>
      <c r="B24336" s="1" t="s">
        <v>1</v>
      </c>
      <c r="C24336" s="1" t="s">
        <v>11649</v>
      </c>
      <c r="D24336" s="1" t="s">
        <v>11654</v>
      </c>
    </row>
    <row r="24337" spans="1:4" x14ac:dyDescent="0.25">
      <c r="A24337" s="1" t="s">
        <v>12241</v>
      </c>
      <c r="B24337" s="1" t="s">
        <v>1</v>
      </c>
      <c r="C24337" s="1" t="s">
        <v>11649</v>
      </c>
      <c r="D24337" s="1" t="s">
        <v>11654</v>
      </c>
    </row>
    <row r="24338" spans="1:4" x14ac:dyDescent="0.25">
      <c r="A24338" s="1" t="s">
        <v>11052</v>
      </c>
      <c r="B24338" s="1" t="s">
        <v>1</v>
      </c>
      <c r="C24338" s="1" t="s">
        <v>11649</v>
      </c>
      <c r="D24338" s="1" t="s">
        <v>4830</v>
      </c>
    </row>
    <row r="24339" spans="1:4" x14ac:dyDescent="0.25">
      <c r="A24339" s="1" t="s">
        <v>61</v>
      </c>
      <c r="B24339" s="1" t="s">
        <v>1</v>
      </c>
      <c r="C24339" s="1" t="s">
        <v>11649</v>
      </c>
      <c r="D24339" s="1" t="s">
        <v>11653</v>
      </c>
    </row>
    <row r="24340" spans="1:4" x14ac:dyDescent="0.25">
      <c r="A24340" s="1" t="s">
        <v>2434</v>
      </c>
      <c r="B24340" s="1" t="s">
        <v>1</v>
      </c>
      <c r="C24340" s="1" t="s">
        <v>11649</v>
      </c>
      <c r="D24340" s="1" t="s">
        <v>11653</v>
      </c>
    </row>
    <row r="24341" spans="1:4" x14ac:dyDescent="0.25">
      <c r="A24341" s="1" t="s">
        <v>11046</v>
      </c>
      <c r="B24341" s="1" t="s">
        <v>1</v>
      </c>
      <c r="C24341" s="1" t="s">
        <v>11649</v>
      </c>
      <c r="D24341" s="1" t="s">
        <v>11653</v>
      </c>
    </row>
    <row r="24342" spans="1:4" x14ac:dyDescent="0.25">
      <c r="A24342" s="1" t="s">
        <v>12242</v>
      </c>
      <c r="B24342" s="1" t="s">
        <v>1</v>
      </c>
      <c r="C24342" s="1" t="s">
        <v>11649</v>
      </c>
      <c r="D24342" s="1" t="s">
        <v>11661</v>
      </c>
    </row>
    <row r="24343" spans="1:4" x14ac:dyDescent="0.25">
      <c r="A24343" s="1" t="s">
        <v>5030</v>
      </c>
      <c r="B24343" s="1" t="s">
        <v>1</v>
      </c>
      <c r="C24343" s="1" t="s">
        <v>11649</v>
      </c>
      <c r="D24343" s="1" t="s">
        <v>11654</v>
      </c>
    </row>
    <row r="24344" spans="1:4" x14ac:dyDescent="0.25">
      <c r="A24344" s="1" t="s">
        <v>590</v>
      </c>
      <c r="B24344" s="1" t="s">
        <v>1</v>
      </c>
      <c r="C24344" s="1" t="s">
        <v>11649</v>
      </c>
      <c r="D24344" s="1" t="s">
        <v>11650</v>
      </c>
    </row>
    <row r="24345" spans="1:4" x14ac:dyDescent="0.25">
      <c r="A24345" s="1" t="s">
        <v>12243</v>
      </c>
      <c r="B24345" s="1" t="s">
        <v>1</v>
      </c>
      <c r="C24345" s="1" t="s">
        <v>11649</v>
      </c>
      <c r="D24345" s="1" t="s">
        <v>4830</v>
      </c>
    </row>
    <row r="24346" spans="1:4" x14ac:dyDescent="0.25">
      <c r="A24346" s="1" t="s">
        <v>2533</v>
      </c>
      <c r="B24346" s="1" t="s">
        <v>1</v>
      </c>
      <c r="C24346" s="1" t="s">
        <v>11649</v>
      </c>
      <c r="D24346" s="1" t="s">
        <v>11662</v>
      </c>
    </row>
    <row r="24347" spans="1:4" x14ac:dyDescent="0.25">
      <c r="A24347" s="1" t="s">
        <v>12244</v>
      </c>
      <c r="B24347" s="1" t="s">
        <v>1</v>
      </c>
      <c r="C24347" s="1" t="s">
        <v>11649</v>
      </c>
      <c r="D24347" s="1" t="s">
        <v>11661</v>
      </c>
    </row>
    <row r="24348" spans="1:4" x14ac:dyDescent="0.25">
      <c r="A24348" s="1" t="s">
        <v>4542</v>
      </c>
      <c r="B24348" s="1" t="s">
        <v>1</v>
      </c>
      <c r="C24348" s="1" t="s">
        <v>11649</v>
      </c>
      <c r="D24348" s="1" t="s">
        <v>11653</v>
      </c>
    </row>
    <row r="24349" spans="1:4" x14ac:dyDescent="0.25">
      <c r="A24349" s="1" t="s">
        <v>12245</v>
      </c>
      <c r="B24349" s="1" t="s">
        <v>1</v>
      </c>
      <c r="C24349" s="1" t="s">
        <v>11649</v>
      </c>
      <c r="D24349" s="1" t="s">
        <v>11650</v>
      </c>
    </row>
    <row r="24350" spans="1:4" x14ac:dyDescent="0.25">
      <c r="A24350" s="1" t="s">
        <v>144</v>
      </c>
      <c r="B24350" s="1" t="s">
        <v>1</v>
      </c>
      <c r="C24350" s="1" t="s">
        <v>11649</v>
      </c>
      <c r="D24350" s="1" t="s">
        <v>11654</v>
      </c>
    </row>
    <row r="24351" spans="1:4" x14ac:dyDescent="0.25">
      <c r="A24351" s="1" t="s">
        <v>3796</v>
      </c>
      <c r="B24351" s="1" t="s">
        <v>1</v>
      </c>
      <c r="C24351" s="1" t="s">
        <v>11649</v>
      </c>
      <c r="D24351" s="1" t="s">
        <v>11662</v>
      </c>
    </row>
    <row r="24352" spans="1:4" x14ac:dyDescent="0.25">
      <c r="A24352" s="1" t="s">
        <v>4540</v>
      </c>
      <c r="B24352" s="1" t="s">
        <v>1</v>
      </c>
      <c r="C24352" s="1" t="s">
        <v>11649</v>
      </c>
      <c r="D24352" s="1" t="s">
        <v>11659</v>
      </c>
    </row>
    <row r="24353" spans="1:4" x14ac:dyDescent="0.25">
      <c r="A24353" s="1" t="s">
        <v>2387</v>
      </c>
      <c r="B24353" s="1" t="s">
        <v>1</v>
      </c>
      <c r="C24353" s="1" t="s">
        <v>11649</v>
      </c>
      <c r="D24353" s="1" t="s">
        <v>11653</v>
      </c>
    </row>
    <row r="24354" spans="1:4" x14ac:dyDescent="0.25">
      <c r="A24354" s="1" t="s">
        <v>8759</v>
      </c>
      <c r="B24354" s="1" t="s">
        <v>1</v>
      </c>
      <c r="C24354" s="1" t="s">
        <v>11649</v>
      </c>
      <c r="D24354" s="1" t="s">
        <v>11653</v>
      </c>
    </row>
    <row r="24355" spans="1:4" x14ac:dyDescent="0.25">
      <c r="A24355" s="1" t="s">
        <v>2087</v>
      </c>
      <c r="B24355" s="1" t="s">
        <v>1</v>
      </c>
      <c r="C24355" s="1" t="s">
        <v>11649</v>
      </c>
      <c r="D24355" s="1" t="s">
        <v>4830</v>
      </c>
    </row>
    <row r="24356" spans="1:4" x14ac:dyDescent="0.25">
      <c r="A24356" s="1" t="s">
        <v>863</v>
      </c>
      <c r="B24356" s="1" t="s">
        <v>1</v>
      </c>
      <c r="C24356" s="1" t="s">
        <v>11649</v>
      </c>
      <c r="D24356" s="1" t="s">
        <v>11651</v>
      </c>
    </row>
    <row r="24357" spans="1:4" x14ac:dyDescent="0.25">
      <c r="A24357" s="1" t="s">
        <v>1714</v>
      </c>
      <c r="B24357" s="1" t="s">
        <v>1</v>
      </c>
      <c r="C24357" s="1" t="s">
        <v>11649</v>
      </c>
      <c r="D24357" s="1" t="s">
        <v>11650</v>
      </c>
    </row>
    <row r="24358" spans="1:4" x14ac:dyDescent="0.25">
      <c r="A24358" s="1" t="s">
        <v>12246</v>
      </c>
      <c r="B24358" s="1" t="s">
        <v>1</v>
      </c>
      <c r="C24358" s="1" t="s">
        <v>11649</v>
      </c>
      <c r="D24358" s="1" t="s">
        <v>11650</v>
      </c>
    </row>
    <row r="24359" spans="1:4" x14ac:dyDescent="0.25">
      <c r="A24359" s="1" t="s">
        <v>3521</v>
      </c>
      <c r="B24359" s="1" t="s">
        <v>1</v>
      </c>
      <c r="C24359" s="1" t="s">
        <v>11649</v>
      </c>
      <c r="D24359" s="1" t="s">
        <v>11659</v>
      </c>
    </row>
    <row r="24360" spans="1:4" x14ac:dyDescent="0.25">
      <c r="A24360" s="1" t="s">
        <v>12247</v>
      </c>
      <c r="B24360" s="1" t="s">
        <v>1</v>
      </c>
      <c r="C24360" s="1" t="s">
        <v>11649</v>
      </c>
      <c r="D24360" s="1" t="s">
        <v>11654</v>
      </c>
    </row>
    <row r="24361" spans="1:4" x14ac:dyDescent="0.25">
      <c r="A24361" s="1" t="s">
        <v>6566</v>
      </c>
      <c r="B24361" s="1" t="s">
        <v>1</v>
      </c>
      <c r="C24361" s="1" t="s">
        <v>11649</v>
      </c>
      <c r="D24361" s="1" t="s">
        <v>11654</v>
      </c>
    </row>
    <row r="24362" spans="1:4" x14ac:dyDescent="0.25">
      <c r="A24362" s="1" t="s">
        <v>12248</v>
      </c>
      <c r="B24362" s="1" t="s">
        <v>1</v>
      </c>
      <c r="C24362" s="1" t="s">
        <v>11649</v>
      </c>
      <c r="D24362" s="1" t="s">
        <v>11659</v>
      </c>
    </row>
    <row r="24363" spans="1:4" x14ac:dyDescent="0.25">
      <c r="A24363" s="1" t="s">
        <v>12249</v>
      </c>
      <c r="B24363" s="1" t="s">
        <v>1</v>
      </c>
      <c r="C24363" s="1" t="s">
        <v>11649</v>
      </c>
      <c r="D24363" s="1" t="s">
        <v>11653</v>
      </c>
    </row>
    <row r="24364" spans="1:4" x14ac:dyDescent="0.25">
      <c r="A24364" s="1" t="s">
        <v>656</v>
      </c>
      <c r="B24364" s="1" t="s">
        <v>1</v>
      </c>
      <c r="C24364" s="1" t="s">
        <v>11649</v>
      </c>
      <c r="D24364" s="1" t="s">
        <v>11650</v>
      </c>
    </row>
    <row r="24365" spans="1:4" x14ac:dyDescent="0.25">
      <c r="A24365" s="1" t="s">
        <v>12250</v>
      </c>
      <c r="B24365" s="1" t="s">
        <v>1</v>
      </c>
      <c r="C24365" s="1" t="s">
        <v>11649</v>
      </c>
      <c r="D24365" s="1" t="s">
        <v>11659</v>
      </c>
    </row>
    <row r="24366" spans="1:4" x14ac:dyDescent="0.25">
      <c r="A24366" s="1" t="s">
        <v>12251</v>
      </c>
      <c r="B24366" s="1" t="s">
        <v>1</v>
      </c>
      <c r="C24366" s="1" t="s">
        <v>11649</v>
      </c>
      <c r="D24366" s="1" t="s">
        <v>11683</v>
      </c>
    </row>
    <row r="24367" spans="1:4" x14ac:dyDescent="0.25">
      <c r="A24367" s="1" t="s">
        <v>8098</v>
      </c>
      <c r="B24367" s="1" t="s">
        <v>1</v>
      </c>
      <c r="C24367" s="1" t="s">
        <v>11649</v>
      </c>
      <c r="D24367" s="1" t="s">
        <v>11654</v>
      </c>
    </row>
    <row r="24368" spans="1:4" x14ac:dyDescent="0.25">
      <c r="A24368" s="1" t="s">
        <v>12252</v>
      </c>
      <c r="B24368" s="1" t="s">
        <v>1</v>
      </c>
      <c r="C24368" s="1" t="s">
        <v>11649</v>
      </c>
      <c r="D24368" s="1" t="s">
        <v>11654</v>
      </c>
    </row>
    <row r="24369" spans="1:4" x14ac:dyDescent="0.25">
      <c r="A24369" s="1" t="s">
        <v>119</v>
      </c>
      <c r="B24369" s="1" t="s">
        <v>1</v>
      </c>
      <c r="C24369" s="1" t="s">
        <v>11649</v>
      </c>
      <c r="D24369" s="1" t="s">
        <v>11656</v>
      </c>
    </row>
    <row r="24370" spans="1:4" x14ac:dyDescent="0.25">
      <c r="A24370" s="1" t="s">
        <v>12253</v>
      </c>
      <c r="B24370" s="1" t="s">
        <v>1</v>
      </c>
      <c r="C24370" s="1" t="s">
        <v>11649</v>
      </c>
      <c r="D24370" s="1" t="s">
        <v>11662</v>
      </c>
    </row>
    <row r="24371" spans="1:4" x14ac:dyDescent="0.25">
      <c r="A24371" s="1" t="s">
        <v>12254</v>
      </c>
      <c r="B24371" s="1" t="s">
        <v>1</v>
      </c>
      <c r="C24371" s="1" t="s">
        <v>11649</v>
      </c>
      <c r="D24371" s="1" t="s">
        <v>11651</v>
      </c>
    </row>
    <row r="24372" spans="1:4" x14ac:dyDescent="0.25">
      <c r="A24372" s="1" t="s">
        <v>12255</v>
      </c>
      <c r="B24372" s="1" t="s">
        <v>1</v>
      </c>
      <c r="C24372" s="1" t="s">
        <v>11649</v>
      </c>
      <c r="D24372" s="1" t="s">
        <v>11653</v>
      </c>
    </row>
    <row r="24373" spans="1:4" x14ac:dyDescent="0.25">
      <c r="A24373" s="1" t="s">
        <v>956</v>
      </c>
      <c r="B24373" s="1" t="s">
        <v>1</v>
      </c>
      <c r="C24373" s="1" t="s">
        <v>11649</v>
      </c>
      <c r="D24373" s="1" t="s">
        <v>11662</v>
      </c>
    </row>
    <row r="24374" spans="1:4" x14ac:dyDescent="0.25">
      <c r="A24374" s="1" t="s">
        <v>11563</v>
      </c>
      <c r="B24374" s="1" t="s">
        <v>1</v>
      </c>
      <c r="C24374" s="1" t="s">
        <v>11649</v>
      </c>
      <c r="D24374" s="1" t="s">
        <v>11661</v>
      </c>
    </row>
    <row r="24375" spans="1:4" x14ac:dyDescent="0.25">
      <c r="A24375" s="1" t="s">
        <v>12256</v>
      </c>
      <c r="B24375" s="1" t="s">
        <v>1</v>
      </c>
      <c r="C24375" s="1" t="s">
        <v>11649</v>
      </c>
      <c r="D24375" s="1" t="s">
        <v>11651</v>
      </c>
    </row>
    <row r="24376" spans="1:4" x14ac:dyDescent="0.25">
      <c r="A24376" s="1" t="s">
        <v>1597</v>
      </c>
      <c r="B24376" s="1" t="s">
        <v>1</v>
      </c>
      <c r="C24376" s="1" t="s">
        <v>11649</v>
      </c>
      <c r="D24376" s="1" t="s">
        <v>11658</v>
      </c>
    </row>
    <row r="24377" spans="1:4" x14ac:dyDescent="0.25">
      <c r="A24377" s="1" t="s">
        <v>12257</v>
      </c>
      <c r="B24377" s="1" t="s">
        <v>1</v>
      </c>
      <c r="C24377" s="1" t="s">
        <v>11649</v>
      </c>
      <c r="D24377" s="1" t="s">
        <v>11650</v>
      </c>
    </row>
    <row r="24378" spans="1:4" x14ac:dyDescent="0.25">
      <c r="A24378" s="1" t="s">
        <v>3362</v>
      </c>
      <c r="B24378" s="1" t="s">
        <v>1</v>
      </c>
      <c r="C24378" s="1" t="s">
        <v>11649</v>
      </c>
      <c r="D24378" s="1" t="s">
        <v>11662</v>
      </c>
    </row>
    <row r="24379" spans="1:4" x14ac:dyDescent="0.25">
      <c r="A24379" s="1" t="s">
        <v>3515</v>
      </c>
      <c r="B24379" s="1" t="s">
        <v>1</v>
      </c>
      <c r="C24379" s="1" t="s">
        <v>11649</v>
      </c>
      <c r="D24379" s="1" t="s">
        <v>11654</v>
      </c>
    </row>
    <row r="24380" spans="1:4" x14ac:dyDescent="0.25">
      <c r="A24380" s="1" t="s">
        <v>1291</v>
      </c>
      <c r="B24380" s="1" t="s">
        <v>1</v>
      </c>
      <c r="C24380" s="1" t="s">
        <v>11649</v>
      </c>
      <c r="D24380" s="1" t="s">
        <v>11661</v>
      </c>
    </row>
    <row r="24381" spans="1:4" x14ac:dyDescent="0.25">
      <c r="A24381" s="1" t="s">
        <v>11648</v>
      </c>
      <c r="B24381" s="1" t="s">
        <v>1</v>
      </c>
      <c r="C24381" s="1" t="s">
        <v>11649</v>
      </c>
      <c r="D24381" s="1" t="s">
        <v>11662</v>
      </c>
    </row>
    <row r="24382" spans="1:4" x14ac:dyDescent="0.25">
      <c r="A24382" s="1" t="s">
        <v>12258</v>
      </c>
      <c r="B24382" s="1" t="s">
        <v>1</v>
      </c>
      <c r="C24382" s="1" t="s">
        <v>11649</v>
      </c>
      <c r="D24382" s="1" t="s">
        <v>11665</v>
      </c>
    </row>
    <row r="24383" spans="1:4" x14ac:dyDescent="0.25">
      <c r="A24383" s="1" t="s">
        <v>890</v>
      </c>
      <c r="B24383" s="1" t="s">
        <v>1</v>
      </c>
      <c r="C24383" s="1" t="s">
        <v>11649</v>
      </c>
      <c r="D24383" s="1" t="s">
        <v>11661</v>
      </c>
    </row>
    <row r="24384" spans="1:4" x14ac:dyDescent="0.25">
      <c r="A24384" s="1" t="s">
        <v>12259</v>
      </c>
      <c r="B24384" s="1" t="s">
        <v>1</v>
      </c>
      <c r="C24384" s="1" t="s">
        <v>11649</v>
      </c>
      <c r="D24384" s="1" t="s">
        <v>4830</v>
      </c>
    </row>
    <row r="24385" spans="1:4" x14ac:dyDescent="0.25">
      <c r="A24385" s="1" t="s">
        <v>12260</v>
      </c>
      <c r="B24385" s="1" t="s">
        <v>1</v>
      </c>
      <c r="C24385" s="1" t="s">
        <v>11649</v>
      </c>
      <c r="D24385" s="1" t="s">
        <v>11683</v>
      </c>
    </row>
    <row r="24386" spans="1:4" x14ac:dyDescent="0.25">
      <c r="A24386" s="1" t="s">
        <v>155</v>
      </c>
      <c r="B24386" s="1" t="s">
        <v>1</v>
      </c>
      <c r="C24386" s="1" t="s">
        <v>11649</v>
      </c>
      <c r="D24386" s="1" t="s">
        <v>11661</v>
      </c>
    </row>
    <row r="24387" spans="1:4" x14ac:dyDescent="0.25">
      <c r="A24387" s="1" t="s">
        <v>12261</v>
      </c>
      <c r="B24387" s="1" t="s">
        <v>1</v>
      </c>
      <c r="C24387" s="1" t="s">
        <v>11649</v>
      </c>
      <c r="D24387" s="1" t="s">
        <v>11659</v>
      </c>
    </row>
    <row r="24388" spans="1:4" x14ac:dyDescent="0.25">
      <c r="A24388" s="1" t="s">
        <v>12262</v>
      </c>
      <c r="B24388" s="1" t="s">
        <v>1</v>
      </c>
      <c r="C24388" s="1" t="s">
        <v>11649</v>
      </c>
      <c r="D24388" s="1" t="s">
        <v>11650</v>
      </c>
    </row>
    <row r="24389" spans="1:4" x14ac:dyDescent="0.25">
      <c r="A24389" s="1" t="s">
        <v>2588</v>
      </c>
      <c r="B24389" s="1" t="s">
        <v>1</v>
      </c>
      <c r="C24389" s="1" t="s">
        <v>11649</v>
      </c>
      <c r="D24389" s="1" t="s">
        <v>11665</v>
      </c>
    </row>
    <row r="24390" spans="1:4" x14ac:dyDescent="0.25">
      <c r="A24390" s="1" t="s">
        <v>390</v>
      </c>
      <c r="B24390" s="1" t="s">
        <v>1</v>
      </c>
      <c r="C24390" s="1" t="s">
        <v>11649</v>
      </c>
      <c r="D24390" s="1" t="s">
        <v>11656</v>
      </c>
    </row>
    <row r="24391" spans="1:4" x14ac:dyDescent="0.25">
      <c r="A24391" s="1" t="s">
        <v>2742</v>
      </c>
      <c r="B24391" s="1" t="s">
        <v>1</v>
      </c>
      <c r="C24391" s="1" t="s">
        <v>11649</v>
      </c>
      <c r="D24391" s="1" t="s">
        <v>4830</v>
      </c>
    </row>
    <row r="24392" spans="1:4" x14ac:dyDescent="0.25">
      <c r="A24392" s="1" t="s">
        <v>12263</v>
      </c>
      <c r="B24392" s="1" t="s">
        <v>1</v>
      </c>
      <c r="C24392" s="1" t="s">
        <v>11649</v>
      </c>
      <c r="D24392" s="1" t="s">
        <v>11658</v>
      </c>
    </row>
    <row r="24393" spans="1:4" x14ac:dyDescent="0.25">
      <c r="A24393" s="1" t="s">
        <v>12264</v>
      </c>
      <c r="B24393" s="1" t="s">
        <v>1</v>
      </c>
      <c r="C24393" s="1" t="s">
        <v>11649</v>
      </c>
      <c r="D24393" s="1" t="s">
        <v>11659</v>
      </c>
    </row>
    <row r="24394" spans="1:4" x14ac:dyDescent="0.25">
      <c r="A24394" s="1" t="s">
        <v>582</v>
      </c>
      <c r="B24394" s="1" t="s">
        <v>1</v>
      </c>
      <c r="C24394" s="1" t="s">
        <v>11649</v>
      </c>
      <c r="D24394" s="1" t="s">
        <v>11650</v>
      </c>
    </row>
    <row r="24395" spans="1:4" x14ac:dyDescent="0.25">
      <c r="A24395" s="1" t="s">
        <v>1464</v>
      </c>
      <c r="B24395" s="1" t="s">
        <v>1</v>
      </c>
      <c r="C24395" s="1" t="s">
        <v>11649</v>
      </c>
      <c r="D24395" s="1" t="s">
        <v>11662</v>
      </c>
    </row>
    <row r="24396" spans="1:4" x14ac:dyDescent="0.25">
      <c r="A24396" s="1" t="s">
        <v>1445</v>
      </c>
      <c r="B24396" s="1" t="s">
        <v>1</v>
      </c>
      <c r="C24396" s="1" t="s">
        <v>11649</v>
      </c>
      <c r="D24396" s="1" t="s">
        <v>11661</v>
      </c>
    </row>
    <row r="24397" spans="1:4" x14ac:dyDescent="0.25">
      <c r="A24397" s="1" t="s">
        <v>639</v>
      </c>
      <c r="B24397" s="1" t="s">
        <v>1</v>
      </c>
      <c r="C24397" s="1" t="s">
        <v>11649</v>
      </c>
      <c r="D24397" s="1" t="s">
        <v>11651</v>
      </c>
    </row>
    <row r="24398" spans="1:4" x14ac:dyDescent="0.25">
      <c r="A24398" s="1" t="s">
        <v>12265</v>
      </c>
      <c r="B24398" s="1" t="s">
        <v>1</v>
      </c>
      <c r="C24398" s="1" t="s">
        <v>11649</v>
      </c>
      <c r="D24398" s="1" t="s">
        <v>11650</v>
      </c>
    </row>
    <row r="24399" spans="1:4" x14ac:dyDescent="0.25">
      <c r="A24399" s="1" t="s">
        <v>12266</v>
      </c>
      <c r="B24399" s="1" t="s">
        <v>1</v>
      </c>
      <c r="C24399" s="1" t="s">
        <v>11649</v>
      </c>
      <c r="D24399" s="1" t="s">
        <v>11653</v>
      </c>
    </row>
    <row r="24400" spans="1:4" x14ac:dyDescent="0.25">
      <c r="A24400" s="1" t="s">
        <v>11459</v>
      </c>
      <c r="B24400" s="1" t="s">
        <v>1</v>
      </c>
      <c r="C24400" s="1" t="s">
        <v>11649</v>
      </c>
      <c r="D24400" s="1" t="s">
        <v>11651</v>
      </c>
    </row>
    <row r="24401" spans="1:4" x14ac:dyDescent="0.25">
      <c r="A24401" s="1" t="s">
        <v>935</v>
      </c>
      <c r="B24401" s="1" t="s">
        <v>1</v>
      </c>
      <c r="C24401" s="1" t="s">
        <v>11649</v>
      </c>
      <c r="D24401" s="1" t="s">
        <v>11665</v>
      </c>
    </row>
    <row r="24402" spans="1:4" x14ac:dyDescent="0.25">
      <c r="A24402" s="1" t="s">
        <v>12267</v>
      </c>
      <c r="B24402" s="1" t="s">
        <v>1</v>
      </c>
      <c r="C24402" s="1" t="s">
        <v>11649</v>
      </c>
      <c r="D24402" s="1" t="s">
        <v>4830</v>
      </c>
    </row>
    <row r="24403" spans="1:4" x14ac:dyDescent="0.25">
      <c r="A24403" s="1" t="s">
        <v>10271</v>
      </c>
      <c r="B24403" s="1" t="s">
        <v>1</v>
      </c>
      <c r="C24403" s="1" t="s">
        <v>11649</v>
      </c>
      <c r="D24403" s="1" t="s">
        <v>11650</v>
      </c>
    </row>
    <row r="24404" spans="1:4" x14ac:dyDescent="0.25">
      <c r="A24404" s="1" t="s">
        <v>3400</v>
      </c>
      <c r="B24404" s="1" t="s">
        <v>1</v>
      </c>
      <c r="C24404" s="1" t="s">
        <v>11649</v>
      </c>
      <c r="D24404" s="1" t="s">
        <v>4830</v>
      </c>
    </row>
    <row r="24405" spans="1:4" x14ac:dyDescent="0.25">
      <c r="A24405" s="1" t="s">
        <v>3121</v>
      </c>
      <c r="B24405" s="1" t="s">
        <v>1</v>
      </c>
      <c r="C24405" s="1" t="s">
        <v>11649</v>
      </c>
      <c r="D24405" s="1" t="s">
        <v>4830</v>
      </c>
    </row>
    <row r="24406" spans="1:4" x14ac:dyDescent="0.25">
      <c r="A24406" s="1" t="s">
        <v>3729</v>
      </c>
      <c r="B24406" s="1" t="s">
        <v>1</v>
      </c>
      <c r="C24406" s="1" t="s">
        <v>11649</v>
      </c>
      <c r="D24406" s="1" t="s">
        <v>11650</v>
      </c>
    </row>
    <row r="24407" spans="1:4" x14ac:dyDescent="0.25">
      <c r="A24407" s="1" t="s">
        <v>4372</v>
      </c>
      <c r="B24407" s="1" t="s">
        <v>1</v>
      </c>
      <c r="C24407" s="1" t="s">
        <v>11649</v>
      </c>
      <c r="D24407" s="1" t="s">
        <v>11653</v>
      </c>
    </row>
    <row r="24408" spans="1:4" x14ac:dyDescent="0.25">
      <c r="A24408" s="1" t="s">
        <v>2389</v>
      </c>
      <c r="B24408" s="1" t="s">
        <v>1</v>
      </c>
      <c r="C24408" s="1" t="s">
        <v>11649</v>
      </c>
      <c r="D24408" s="1" t="s">
        <v>11665</v>
      </c>
    </row>
    <row r="24409" spans="1:4" x14ac:dyDescent="0.25">
      <c r="A24409" s="1" t="s">
        <v>1176</v>
      </c>
      <c r="B24409" s="1" t="s">
        <v>1</v>
      </c>
      <c r="C24409" s="1" t="s">
        <v>11649</v>
      </c>
      <c r="D24409" s="1" t="s">
        <v>11651</v>
      </c>
    </row>
    <row r="24410" spans="1:4" x14ac:dyDescent="0.25">
      <c r="A24410" s="1" t="s">
        <v>12268</v>
      </c>
      <c r="B24410" s="1" t="s">
        <v>1</v>
      </c>
      <c r="C24410" s="1" t="s">
        <v>11649</v>
      </c>
      <c r="D24410" s="1" t="s">
        <v>11661</v>
      </c>
    </row>
    <row r="24411" spans="1:4" x14ac:dyDescent="0.25">
      <c r="A24411" s="1" t="s">
        <v>11643</v>
      </c>
      <c r="B24411" s="1" t="s">
        <v>1</v>
      </c>
      <c r="C24411" s="1" t="s">
        <v>11649</v>
      </c>
      <c r="D24411" s="1" t="s">
        <v>11654</v>
      </c>
    </row>
    <row r="24412" spans="1:4" x14ac:dyDescent="0.25">
      <c r="A24412" s="1" t="s">
        <v>3003</v>
      </c>
      <c r="B24412" s="1" t="s">
        <v>1</v>
      </c>
      <c r="C24412" s="1" t="s">
        <v>11649</v>
      </c>
      <c r="D24412" s="1" t="s">
        <v>11650</v>
      </c>
    </row>
    <row r="24413" spans="1:4" x14ac:dyDescent="0.25">
      <c r="A24413" s="1" t="s">
        <v>956</v>
      </c>
      <c r="B24413" s="1" t="s">
        <v>1</v>
      </c>
      <c r="C24413" s="1" t="s">
        <v>11649</v>
      </c>
      <c r="D24413" s="1" t="s">
        <v>11651</v>
      </c>
    </row>
    <row r="24414" spans="1:4" x14ac:dyDescent="0.25">
      <c r="A24414" s="1" t="s">
        <v>12269</v>
      </c>
      <c r="B24414" s="1" t="s">
        <v>1</v>
      </c>
      <c r="C24414" s="1" t="s">
        <v>11649</v>
      </c>
      <c r="D24414" s="1" t="s">
        <v>11651</v>
      </c>
    </row>
    <row r="24415" spans="1:4" x14ac:dyDescent="0.25">
      <c r="A24415" s="1" t="s">
        <v>3845</v>
      </c>
      <c r="B24415" s="1" t="s">
        <v>1</v>
      </c>
      <c r="C24415" s="1" t="s">
        <v>11649</v>
      </c>
      <c r="D24415" s="1" t="s">
        <v>11659</v>
      </c>
    </row>
    <row r="24416" spans="1:4" x14ac:dyDescent="0.25">
      <c r="A24416" s="1" t="s">
        <v>12270</v>
      </c>
      <c r="B24416" s="1" t="s">
        <v>1</v>
      </c>
      <c r="C24416" s="1" t="s">
        <v>11649</v>
      </c>
      <c r="D24416" s="1" t="s">
        <v>11659</v>
      </c>
    </row>
    <row r="24417" spans="1:4" x14ac:dyDescent="0.25">
      <c r="A24417" s="1" t="s">
        <v>5955</v>
      </c>
      <c r="B24417" s="1" t="s">
        <v>1</v>
      </c>
      <c r="C24417" s="1" t="s">
        <v>11649</v>
      </c>
      <c r="D24417" s="1" t="s">
        <v>11651</v>
      </c>
    </row>
    <row r="24418" spans="1:4" x14ac:dyDescent="0.25">
      <c r="A24418" s="1" t="s">
        <v>12271</v>
      </c>
      <c r="B24418" s="1" t="s">
        <v>1</v>
      </c>
      <c r="C24418" s="1" t="s">
        <v>11649</v>
      </c>
      <c r="D24418" s="1" t="s">
        <v>11650</v>
      </c>
    </row>
    <row r="24419" spans="1:4" x14ac:dyDescent="0.25">
      <c r="A24419" s="1" t="s">
        <v>1611</v>
      </c>
      <c r="B24419" s="1" t="s">
        <v>1</v>
      </c>
      <c r="C24419" s="1" t="s">
        <v>11649</v>
      </c>
      <c r="D24419" s="1" t="s">
        <v>4830</v>
      </c>
    </row>
    <row r="24420" spans="1:4" x14ac:dyDescent="0.25">
      <c r="A24420" s="1" t="s">
        <v>12012</v>
      </c>
      <c r="B24420" s="1" t="s">
        <v>1</v>
      </c>
      <c r="C24420" s="1" t="s">
        <v>11649</v>
      </c>
      <c r="D24420" s="1" t="s">
        <v>11683</v>
      </c>
    </row>
    <row r="24421" spans="1:4" x14ac:dyDescent="0.25">
      <c r="A24421" s="1" t="s">
        <v>12272</v>
      </c>
      <c r="B24421" s="1" t="s">
        <v>1</v>
      </c>
      <c r="C24421" s="1" t="s">
        <v>11649</v>
      </c>
      <c r="D24421" s="1" t="s">
        <v>4830</v>
      </c>
    </row>
    <row r="24422" spans="1:4" x14ac:dyDescent="0.25">
      <c r="A24422" s="1" t="s">
        <v>3596</v>
      </c>
      <c r="B24422" s="1" t="s">
        <v>1</v>
      </c>
      <c r="C24422" s="1" t="s">
        <v>11649</v>
      </c>
      <c r="D24422" s="1" t="s">
        <v>11651</v>
      </c>
    </row>
    <row r="24423" spans="1:4" x14ac:dyDescent="0.25">
      <c r="A24423" s="1" t="s">
        <v>12273</v>
      </c>
      <c r="B24423" s="1" t="s">
        <v>1</v>
      </c>
      <c r="C24423" s="1" t="s">
        <v>11649</v>
      </c>
      <c r="D24423" s="1" t="s">
        <v>11650</v>
      </c>
    </row>
    <row r="24424" spans="1:4" x14ac:dyDescent="0.25">
      <c r="A24424" s="1" t="s">
        <v>12274</v>
      </c>
      <c r="B24424" s="1" t="s">
        <v>1</v>
      </c>
      <c r="C24424" s="1" t="s">
        <v>11649</v>
      </c>
      <c r="D24424" s="1" t="s">
        <v>4830</v>
      </c>
    </row>
    <row r="24425" spans="1:4" x14ac:dyDescent="0.25">
      <c r="A24425" s="1" t="s">
        <v>2671</v>
      </c>
      <c r="B24425" s="1" t="s">
        <v>1</v>
      </c>
      <c r="C24425" s="1" t="s">
        <v>11649</v>
      </c>
      <c r="D24425" s="1" t="s">
        <v>11650</v>
      </c>
    </row>
    <row r="24426" spans="1:4" x14ac:dyDescent="0.25">
      <c r="A24426" s="1" t="s">
        <v>12136</v>
      </c>
      <c r="B24426" s="1" t="s">
        <v>1</v>
      </c>
      <c r="C24426" s="1" t="s">
        <v>11649</v>
      </c>
      <c r="D24426" s="1" t="s">
        <v>11661</v>
      </c>
    </row>
    <row r="24427" spans="1:4" x14ac:dyDescent="0.25">
      <c r="A24427" s="1" t="s">
        <v>12275</v>
      </c>
      <c r="B24427" s="1" t="s">
        <v>1</v>
      </c>
      <c r="C24427" s="1" t="s">
        <v>11649</v>
      </c>
      <c r="D24427" s="1" t="s">
        <v>11658</v>
      </c>
    </row>
    <row r="24428" spans="1:4" x14ac:dyDescent="0.25">
      <c r="A24428" s="1" t="s">
        <v>3655</v>
      </c>
      <c r="B24428" s="1" t="s">
        <v>1</v>
      </c>
      <c r="C24428" s="1" t="s">
        <v>11649</v>
      </c>
      <c r="D24428" s="1" t="s">
        <v>4830</v>
      </c>
    </row>
    <row r="24429" spans="1:4" x14ac:dyDescent="0.25">
      <c r="A24429" s="1" t="s">
        <v>984</v>
      </c>
      <c r="B24429" s="1" t="s">
        <v>1</v>
      </c>
      <c r="C24429" s="1" t="s">
        <v>11649</v>
      </c>
      <c r="D24429" s="1" t="s">
        <v>11683</v>
      </c>
    </row>
    <row r="24430" spans="1:4" x14ac:dyDescent="0.25">
      <c r="A24430" s="1" t="s">
        <v>12276</v>
      </c>
      <c r="B24430" s="1" t="s">
        <v>1</v>
      </c>
      <c r="C24430" s="1" t="s">
        <v>11649</v>
      </c>
      <c r="D24430" s="1" t="s">
        <v>11653</v>
      </c>
    </row>
    <row r="24431" spans="1:4" x14ac:dyDescent="0.25">
      <c r="A24431" s="1" t="s">
        <v>2513</v>
      </c>
      <c r="B24431" s="1" t="s">
        <v>1</v>
      </c>
      <c r="C24431" s="1" t="s">
        <v>11649</v>
      </c>
      <c r="D24431" s="1" t="s">
        <v>11656</v>
      </c>
    </row>
    <row r="24432" spans="1:4" x14ac:dyDescent="0.25">
      <c r="A24432" s="1" t="s">
        <v>2407</v>
      </c>
      <c r="B24432" s="1" t="s">
        <v>1</v>
      </c>
      <c r="C24432" s="1" t="s">
        <v>11649</v>
      </c>
      <c r="D24432" s="1" t="s">
        <v>11650</v>
      </c>
    </row>
    <row r="24433" spans="1:4" x14ac:dyDescent="0.25">
      <c r="A24433" s="1" t="s">
        <v>12277</v>
      </c>
      <c r="B24433" s="1" t="s">
        <v>1</v>
      </c>
      <c r="C24433" s="1" t="s">
        <v>11649</v>
      </c>
      <c r="D24433" s="1" t="s">
        <v>11659</v>
      </c>
    </row>
    <row r="24434" spans="1:4" x14ac:dyDescent="0.25">
      <c r="A24434" s="1" t="s">
        <v>12278</v>
      </c>
      <c r="B24434" s="1" t="s">
        <v>1</v>
      </c>
      <c r="C24434" s="1" t="s">
        <v>11649</v>
      </c>
      <c r="D24434" s="1" t="s">
        <v>11651</v>
      </c>
    </row>
    <row r="24435" spans="1:4" x14ac:dyDescent="0.25">
      <c r="A24435" s="1" t="s">
        <v>6522</v>
      </c>
      <c r="B24435" s="1" t="s">
        <v>1</v>
      </c>
      <c r="C24435" s="1" t="s">
        <v>11649</v>
      </c>
      <c r="D24435" s="1" t="s">
        <v>11654</v>
      </c>
    </row>
    <row r="24436" spans="1:4" x14ac:dyDescent="0.25">
      <c r="A24436" s="1" t="s">
        <v>3222</v>
      </c>
      <c r="B24436" s="1" t="s">
        <v>1</v>
      </c>
      <c r="C24436" s="1" t="s">
        <v>11649</v>
      </c>
      <c r="D24436" s="1" t="s">
        <v>11665</v>
      </c>
    </row>
    <row r="24437" spans="1:4" x14ac:dyDescent="0.25">
      <c r="A24437" s="1" t="s">
        <v>216</v>
      </c>
      <c r="B24437" s="1" t="s">
        <v>1</v>
      </c>
      <c r="C24437" s="1" t="s">
        <v>11649</v>
      </c>
      <c r="D24437" s="1" t="s">
        <v>4830</v>
      </c>
    </row>
    <row r="24438" spans="1:4" x14ac:dyDescent="0.25">
      <c r="A24438" s="1" t="s">
        <v>27</v>
      </c>
      <c r="B24438" s="1" t="s">
        <v>1</v>
      </c>
      <c r="C24438" s="1" t="s">
        <v>11649</v>
      </c>
      <c r="D24438" s="1" t="s">
        <v>11650</v>
      </c>
    </row>
    <row r="24439" spans="1:4" x14ac:dyDescent="0.25">
      <c r="A24439" s="1" t="s">
        <v>12279</v>
      </c>
      <c r="B24439" s="1" t="s">
        <v>1</v>
      </c>
      <c r="C24439" s="1" t="s">
        <v>11649</v>
      </c>
      <c r="D24439" s="1" t="s">
        <v>11659</v>
      </c>
    </row>
    <row r="24440" spans="1:4" x14ac:dyDescent="0.25">
      <c r="A24440" s="1" t="s">
        <v>38</v>
      </c>
      <c r="B24440" s="1" t="s">
        <v>1</v>
      </c>
      <c r="C24440" s="1" t="s">
        <v>11649</v>
      </c>
      <c r="D24440" s="1" t="s">
        <v>11653</v>
      </c>
    </row>
    <row r="24441" spans="1:4" x14ac:dyDescent="0.25">
      <c r="A24441" s="1" t="s">
        <v>8984</v>
      </c>
      <c r="B24441" s="1" t="s">
        <v>1</v>
      </c>
      <c r="C24441" s="1" t="s">
        <v>11649</v>
      </c>
      <c r="D24441" s="1" t="s">
        <v>4830</v>
      </c>
    </row>
    <row r="24442" spans="1:4" x14ac:dyDescent="0.25">
      <c r="A24442" s="1" t="s">
        <v>6234</v>
      </c>
      <c r="B24442" s="1" t="s">
        <v>1</v>
      </c>
      <c r="C24442" s="1" t="s">
        <v>11649</v>
      </c>
      <c r="D24442" s="1" t="s">
        <v>11662</v>
      </c>
    </row>
    <row r="24443" spans="1:4" x14ac:dyDescent="0.25">
      <c r="A24443" s="1" t="s">
        <v>12280</v>
      </c>
      <c r="B24443" s="1" t="s">
        <v>1</v>
      </c>
      <c r="C24443" s="1" t="s">
        <v>11649</v>
      </c>
      <c r="D24443" s="1" t="s">
        <v>11683</v>
      </c>
    </row>
    <row r="24444" spans="1:4" x14ac:dyDescent="0.25">
      <c r="A24444" s="1" t="s">
        <v>659</v>
      </c>
      <c r="B24444" s="1" t="s">
        <v>1</v>
      </c>
      <c r="C24444" s="1" t="s">
        <v>11649</v>
      </c>
      <c r="D24444" s="1" t="s">
        <v>11650</v>
      </c>
    </row>
    <row r="24445" spans="1:4" x14ac:dyDescent="0.25">
      <c r="A24445" s="1" t="s">
        <v>692</v>
      </c>
      <c r="B24445" s="1" t="s">
        <v>1</v>
      </c>
      <c r="C24445" s="1" t="s">
        <v>11649</v>
      </c>
      <c r="D24445" s="1" t="s">
        <v>11650</v>
      </c>
    </row>
    <row r="24446" spans="1:4" x14ac:dyDescent="0.25">
      <c r="A24446" s="1" t="s">
        <v>81</v>
      </c>
      <c r="B24446" s="1" t="s">
        <v>1</v>
      </c>
      <c r="C24446" s="1" t="s">
        <v>11649</v>
      </c>
      <c r="D24446" s="1" t="s">
        <v>11651</v>
      </c>
    </row>
    <row r="24447" spans="1:4" x14ac:dyDescent="0.25">
      <c r="A24447" s="1" t="s">
        <v>279</v>
      </c>
      <c r="B24447" s="1" t="s">
        <v>1</v>
      </c>
      <c r="C24447" s="1" t="s">
        <v>11649</v>
      </c>
      <c r="D24447" s="1" t="s">
        <v>11659</v>
      </c>
    </row>
    <row r="24448" spans="1:4" x14ac:dyDescent="0.25">
      <c r="A24448" s="1" t="s">
        <v>12281</v>
      </c>
      <c r="B24448" s="1" t="s">
        <v>1</v>
      </c>
      <c r="C24448" s="1" t="s">
        <v>11649</v>
      </c>
      <c r="D24448" s="1" t="s">
        <v>11659</v>
      </c>
    </row>
    <row r="24449" spans="1:4" x14ac:dyDescent="0.25">
      <c r="A24449" s="1" t="s">
        <v>148</v>
      </c>
      <c r="B24449" s="1" t="s">
        <v>1</v>
      </c>
      <c r="C24449" s="1" t="s">
        <v>11649</v>
      </c>
      <c r="D24449" s="1" t="s">
        <v>4830</v>
      </c>
    </row>
    <row r="24450" spans="1:4" x14ac:dyDescent="0.25">
      <c r="A24450" s="1" t="s">
        <v>97</v>
      </c>
      <c r="B24450" s="1" t="s">
        <v>1</v>
      </c>
      <c r="C24450" s="1" t="s">
        <v>11649</v>
      </c>
      <c r="D24450" s="1" t="s">
        <v>11658</v>
      </c>
    </row>
    <row r="24451" spans="1:4" x14ac:dyDescent="0.25">
      <c r="A24451" s="1" t="s">
        <v>2671</v>
      </c>
      <c r="B24451" s="1" t="s">
        <v>1</v>
      </c>
      <c r="C24451" s="1" t="s">
        <v>11649</v>
      </c>
      <c r="D24451" s="1" t="s">
        <v>11656</v>
      </c>
    </row>
    <row r="24452" spans="1:4" x14ac:dyDescent="0.25">
      <c r="A24452" s="1" t="s">
        <v>12282</v>
      </c>
      <c r="B24452" s="1" t="s">
        <v>1</v>
      </c>
      <c r="C24452" s="1" t="s">
        <v>11649</v>
      </c>
      <c r="D24452" s="1" t="s">
        <v>11662</v>
      </c>
    </row>
    <row r="24453" spans="1:4" x14ac:dyDescent="0.25">
      <c r="A24453" s="1" t="s">
        <v>9550</v>
      </c>
      <c r="B24453" s="1" t="s">
        <v>1</v>
      </c>
      <c r="C24453" s="1" t="s">
        <v>11649</v>
      </c>
      <c r="D24453" s="1" t="s">
        <v>11662</v>
      </c>
    </row>
    <row r="24454" spans="1:4" x14ac:dyDescent="0.25">
      <c r="A24454" s="1" t="s">
        <v>12283</v>
      </c>
      <c r="B24454" s="1" t="s">
        <v>1</v>
      </c>
      <c r="C24454" s="1" t="s">
        <v>11649</v>
      </c>
      <c r="D24454" s="1" t="s">
        <v>11653</v>
      </c>
    </row>
    <row r="24455" spans="1:4" x14ac:dyDescent="0.25">
      <c r="A24455" s="1" t="s">
        <v>11545</v>
      </c>
      <c r="B24455" s="1" t="s">
        <v>1</v>
      </c>
      <c r="C24455" s="1" t="s">
        <v>11649</v>
      </c>
      <c r="D24455" s="1" t="s">
        <v>11656</v>
      </c>
    </row>
    <row r="24456" spans="1:4" x14ac:dyDescent="0.25">
      <c r="A24456" s="1" t="s">
        <v>2439</v>
      </c>
      <c r="B24456" s="1" t="s">
        <v>1</v>
      </c>
      <c r="C24456" s="1" t="s">
        <v>11649</v>
      </c>
      <c r="D24456" s="1" t="s">
        <v>11654</v>
      </c>
    </row>
    <row r="24457" spans="1:4" x14ac:dyDescent="0.25">
      <c r="A24457" s="1" t="s">
        <v>12284</v>
      </c>
      <c r="B24457" s="1" t="s">
        <v>1</v>
      </c>
      <c r="C24457" s="1" t="s">
        <v>11649</v>
      </c>
      <c r="D24457" s="1" t="s">
        <v>4830</v>
      </c>
    </row>
    <row r="24458" spans="1:4" x14ac:dyDescent="0.25">
      <c r="A24458" s="1" t="s">
        <v>12285</v>
      </c>
      <c r="B24458" s="1" t="s">
        <v>1</v>
      </c>
      <c r="C24458" s="1" t="s">
        <v>11649</v>
      </c>
      <c r="D24458" s="1" t="s">
        <v>11653</v>
      </c>
    </row>
    <row r="24459" spans="1:4" x14ac:dyDescent="0.25">
      <c r="A24459" s="1" t="s">
        <v>12286</v>
      </c>
      <c r="B24459" s="1" t="s">
        <v>1</v>
      </c>
      <c r="C24459" s="1" t="s">
        <v>11649</v>
      </c>
      <c r="D24459" s="1" t="s">
        <v>4830</v>
      </c>
    </row>
    <row r="24460" spans="1:4" x14ac:dyDescent="0.25">
      <c r="A24460" s="1" t="s">
        <v>3742</v>
      </c>
      <c r="B24460" s="1" t="s">
        <v>1</v>
      </c>
      <c r="C24460" s="1" t="s">
        <v>11649</v>
      </c>
      <c r="D24460" s="1" t="s">
        <v>4830</v>
      </c>
    </row>
    <row r="24461" spans="1:4" x14ac:dyDescent="0.25">
      <c r="A24461" s="1" t="s">
        <v>10473</v>
      </c>
      <c r="B24461" s="1" t="s">
        <v>1</v>
      </c>
      <c r="C24461" s="1" t="s">
        <v>11649</v>
      </c>
      <c r="D24461" s="1" t="s">
        <v>11665</v>
      </c>
    </row>
    <row r="24462" spans="1:4" x14ac:dyDescent="0.25">
      <c r="A24462" s="1" t="s">
        <v>2528</v>
      </c>
      <c r="B24462" s="1" t="s">
        <v>1</v>
      </c>
      <c r="C24462" s="1" t="s">
        <v>11649</v>
      </c>
      <c r="D24462" s="1" t="s">
        <v>11654</v>
      </c>
    </row>
    <row r="24463" spans="1:4" x14ac:dyDescent="0.25">
      <c r="A24463" s="1" t="s">
        <v>1255</v>
      </c>
      <c r="B24463" s="1" t="s">
        <v>1</v>
      </c>
      <c r="C24463" s="1" t="s">
        <v>11649</v>
      </c>
      <c r="D24463" s="1" t="s">
        <v>11665</v>
      </c>
    </row>
    <row r="24464" spans="1:4" x14ac:dyDescent="0.25">
      <c r="A24464" s="1" t="s">
        <v>12287</v>
      </c>
      <c r="B24464" s="1" t="s">
        <v>1</v>
      </c>
      <c r="C24464" s="1" t="s">
        <v>11649</v>
      </c>
      <c r="D24464" s="1" t="s">
        <v>11662</v>
      </c>
    </row>
    <row r="24465" spans="1:4" x14ac:dyDescent="0.25">
      <c r="A24465" s="1" t="s">
        <v>4519</v>
      </c>
      <c r="B24465" s="1" t="s">
        <v>1</v>
      </c>
      <c r="C24465" s="1" t="s">
        <v>11649</v>
      </c>
      <c r="D24465" s="1" t="s">
        <v>11659</v>
      </c>
    </row>
    <row r="24466" spans="1:4" x14ac:dyDescent="0.25">
      <c r="A24466" s="1" t="s">
        <v>11982</v>
      </c>
      <c r="B24466" s="1" t="s">
        <v>1</v>
      </c>
      <c r="C24466" s="1" t="s">
        <v>11649</v>
      </c>
      <c r="D24466" s="1" t="s">
        <v>11659</v>
      </c>
    </row>
    <row r="24467" spans="1:4" x14ac:dyDescent="0.25">
      <c r="A24467" s="1" t="s">
        <v>12288</v>
      </c>
      <c r="B24467" s="1" t="s">
        <v>1</v>
      </c>
      <c r="C24467" s="1" t="s">
        <v>11649</v>
      </c>
      <c r="D24467" s="1" t="s">
        <v>11659</v>
      </c>
    </row>
    <row r="24468" spans="1:4" x14ac:dyDescent="0.25">
      <c r="A24468" s="1" t="s">
        <v>2717</v>
      </c>
      <c r="B24468" s="1" t="s">
        <v>1</v>
      </c>
      <c r="C24468" s="1" t="s">
        <v>11649</v>
      </c>
      <c r="D24468" s="1" t="s">
        <v>11651</v>
      </c>
    </row>
    <row r="24469" spans="1:4" x14ac:dyDescent="0.25">
      <c r="A24469" s="1" t="s">
        <v>2091</v>
      </c>
      <c r="B24469" s="1" t="s">
        <v>1</v>
      </c>
      <c r="C24469" s="1" t="s">
        <v>11649</v>
      </c>
      <c r="D24469" s="1" t="s">
        <v>11658</v>
      </c>
    </row>
    <row r="24470" spans="1:4" x14ac:dyDescent="0.25">
      <c r="A24470" s="1" t="s">
        <v>12289</v>
      </c>
      <c r="B24470" s="1" t="s">
        <v>1</v>
      </c>
      <c r="C24470" s="1" t="s">
        <v>11649</v>
      </c>
      <c r="D24470" s="1" t="s">
        <v>11658</v>
      </c>
    </row>
    <row r="24471" spans="1:4" x14ac:dyDescent="0.25">
      <c r="A24471" s="1" t="s">
        <v>12290</v>
      </c>
      <c r="B24471" s="1" t="s">
        <v>1</v>
      </c>
      <c r="C24471" s="1" t="s">
        <v>11649</v>
      </c>
      <c r="D24471" s="1" t="s">
        <v>11656</v>
      </c>
    </row>
    <row r="24472" spans="1:4" x14ac:dyDescent="0.25">
      <c r="A24472" s="1" t="s">
        <v>12291</v>
      </c>
      <c r="B24472" s="1" t="s">
        <v>1</v>
      </c>
      <c r="C24472" s="1" t="s">
        <v>11649</v>
      </c>
      <c r="D24472" s="1" t="s">
        <v>11650</v>
      </c>
    </row>
    <row r="24473" spans="1:4" x14ac:dyDescent="0.25">
      <c r="A24473" s="1" t="s">
        <v>12292</v>
      </c>
      <c r="B24473" s="1" t="s">
        <v>1</v>
      </c>
      <c r="C24473" s="1" t="s">
        <v>11649</v>
      </c>
      <c r="D24473" s="1" t="s">
        <v>11651</v>
      </c>
    </row>
    <row r="24474" spans="1:4" x14ac:dyDescent="0.25">
      <c r="A24474" s="1" t="s">
        <v>12293</v>
      </c>
      <c r="B24474" s="1" t="s">
        <v>1</v>
      </c>
      <c r="C24474" s="1" t="s">
        <v>11649</v>
      </c>
      <c r="D24474" s="1" t="s">
        <v>11651</v>
      </c>
    </row>
    <row r="24475" spans="1:4" x14ac:dyDescent="0.25">
      <c r="A24475" s="1" t="s">
        <v>12294</v>
      </c>
      <c r="B24475" s="1" t="s">
        <v>1</v>
      </c>
      <c r="C24475" s="1" t="s">
        <v>11649</v>
      </c>
      <c r="D24475" s="1" t="s">
        <v>11654</v>
      </c>
    </row>
    <row r="24476" spans="1:4" x14ac:dyDescent="0.25">
      <c r="A24476" s="1" t="s">
        <v>12295</v>
      </c>
      <c r="B24476" s="1" t="s">
        <v>1</v>
      </c>
      <c r="C24476" s="1" t="s">
        <v>11649</v>
      </c>
      <c r="D24476" s="1" t="s">
        <v>11662</v>
      </c>
    </row>
    <row r="24477" spans="1:4" x14ac:dyDescent="0.25">
      <c r="A24477" s="1" t="s">
        <v>390</v>
      </c>
      <c r="B24477" s="1" t="s">
        <v>1</v>
      </c>
      <c r="C24477" s="1" t="s">
        <v>11649</v>
      </c>
      <c r="D24477" s="1" t="s">
        <v>11658</v>
      </c>
    </row>
    <row r="24478" spans="1:4" x14ac:dyDescent="0.25">
      <c r="A24478" s="1" t="s">
        <v>12296</v>
      </c>
      <c r="B24478" s="1" t="s">
        <v>1</v>
      </c>
      <c r="C24478" s="1" t="s">
        <v>11649</v>
      </c>
      <c r="D24478" s="1" t="s">
        <v>11665</v>
      </c>
    </row>
    <row r="24479" spans="1:4" x14ac:dyDescent="0.25">
      <c r="A24479" s="1" t="s">
        <v>1484</v>
      </c>
      <c r="B24479" s="1" t="s">
        <v>1</v>
      </c>
      <c r="C24479" s="1" t="s">
        <v>11649</v>
      </c>
      <c r="D24479" s="1" t="s">
        <v>4830</v>
      </c>
    </row>
    <row r="24480" spans="1:4" x14ac:dyDescent="0.25">
      <c r="A24480" s="1" t="s">
        <v>12297</v>
      </c>
      <c r="B24480" s="1" t="s">
        <v>1</v>
      </c>
      <c r="C24480" s="1" t="s">
        <v>11649</v>
      </c>
      <c r="D24480" s="1" t="s">
        <v>11659</v>
      </c>
    </row>
    <row r="24481" spans="1:4" x14ac:dyDescent="0.25">
      <c r="A24481" s="1" t="s">
        <v>11917</v>
      </c>
      <c r="B24481" s="1" t="s">
        <v>1</v>
      </c>
      <c r="C24481" s="1" t="s">
        <v>11649</v>
      </c>
      <c r="D24481" s="1" t="s">
        <v>11659</v>
      </c>
    </row>
    <row r="24482" spans="1:4" x14ac:dyDescent="0.25">
      <c r="A24482" s="1" t="s">
        <v>426</v>
      </c>
      <c r="B24482" s="1" t="s">
        <v>1</v>
      </c>
      <c r="C24482" s="1" t="s">
        <v>11649</v>
      </c>
      <c r="D24482" s="1" t="s">
        <v>11665</v>
      </c>
    </row>
    <row r="24483" spans="1:4" x14ac:dyDescent="0.25">
      <c r="A24483" s="1" t="s">
        <v>12298</v>
      </c>
      <c r="B24483" s="1" t="s">
        <v>1</v>
      </c>
      <c r="C24483" s="1" t="s">
        <v>11649</v>
      </c>
      <c r="D24483" s="1" t="s">
        <v>11651</v>
      </c>
    </row>
    <row r="24484" spans="1:4" x14ac:dyDescent="0.25">
      <c r="A24484" s="1" t="s">
        <v>2330</v>
      </c>
      <c r="B24484" s="1" t="s">
        <v>1</v>
      </c>
      <c r="C24484" s="1" t="s">
        <v>11649</v>
      </c>
      <c r="D24484" s="1" t="s">
        <v>11665</v>
      </c>
    </row>
    <row r="24485" spans="1:4" x14ac:dyDescent="0.25">
      <c r="A24485" s="1" t="s">
        <v>12299</v>
      </c>
      <c r="B24485" s="1" t="s">
        <v>1</v>
      </c>
      <c r="C24485" s="1" t="s">
        <v>11649</v>
      </c>
      <c r="D24485" s="1" t="s">
        <v>11654</v>
      </c>
    </row>
    <row r="24486" spans="1:4" x14ac:dyDescent="0.25">
      <c r="A24486" s="1" t="s">
        <v>2811</v>
      </c>
      <c r="B24486" s="1" t="s">
        <v>1</v>
      </c>
      <c r="C24486" s="1" t="s">
        <v>11649</v>
      </c>
      <c r="D24486" s="1" t="s">
        <v>11653</v>
      </c>
    </row>
    <row r="24487" spans="1:4" x14ac:dyDescent="0.25">
      <c r="A24487" s="1" t="s">
        <v>2653</v>
      </c>
      <c r="B24487" s="1" t="s">
        <v>1</v>
      </c>
      <c r="C24487" s="1" t="s">
        <v>11649</v>
      </c>
      <c r="D24487" s="1" t="s">
        <v>11651</v>
      </c>
    </row>
    <row r="24488" spans="1:4" x14ac:dyDescent="0.25">
      <c r="A24488" s="1" t="s">
        <v>8331</v>
      </c>
      <c r="B24488" s="1" t="s">
        <v>1</v>
      </c>
      <c r="C24488" s="1" t="s">
        <v>11649</v>
      </c>
      <c r="D24488" s="1" t="s">
        <v>11651</v>
      </c>
    </row>
    <row r="24489" spans="1:4" x14ac:dyDescent="0.25">
      <c r="A24489" s="1" t="s">
        <v>3999</v>
      </c>
      <c r="B24489" s="1" t="s">
        <v>1</v>
      </c>
      <c r="C24489" s="1" t="s">
        <v>11649</v>
      </c>
      <c r="D24489" s="1" t="s">
        <v>11653</v>
      </c>
    </row>
    <row r="24490" spans="1:4" x14ac:dyDescent="0.25">
      <c r="A24490" s="1" t="s">
        <v>2929</v>
      </c>
      <c r="B24490" s="1" t="s">
        <v>1</v>
      </c>
      <c r="C24490" s="1" t="s">
        <v>11649</v>
      </c>
      <c r="D24490" s="1" t="s">
        <v>11651</v>
      </c>
    </row>
    <row r="24491" spans="1:4" x14ac:dyDescent="0.25">
      <c r="A24491" s="1" t="s">
        <v>574</v>
      </c>
      <c r="B24491" s="1" t="s">
        <v>1</v>
      </c>
      <c r="C24491" s="1" t="s">
        <v>11649</v>
      </c>
      <c r="D24491" s="1" t="s">
        <v>4830</v>
      </c>
    </row>
    <row r="24492" spans="1:4" x14ac:dyDescent="0.25">
      <c r="A24492" s="1" t="s">
        <v>12300</v>
      </c>
      <c r="B24492" s="1" t="s">
        <v>1</v>
      </c>
      <c r="C24492" s="1" t="s">
        <v>11649</v>
      </c>
      <c r="D24492" s="1" t="s">
        <v>11650</v>
      </c>
    </row>
    <row r="24493" spans="1:4" x14ac:dyDescent="0.25">
      <c r="A24493" s="1" t="s">
        <v>272</v>
      </c>
      <c r="B24493" s="1" t="s">
        <v>1</v>
      </c>
      <c r="C24493" s="1" t="s">
        <v>11649</v>
      </c>
      <c r="D24493" s="1" t="s">
        <v>11654</v>
      </c>
    </row>
    <row r="24494" spans="1:4" x14ac:dyDescent="0.25">
      <c r="A24494" s="1" t="s">
        <v>12301</v>
      </c>
      <c r="B24494" s="1" t="s">
        <v>1</v>
      </c>
      <c r="C24494" s="1" t="s">
        <v>11649</v>
      </c>
      <c r="D24494" s="1" t="s">
        <v>11659</v>
      </c>
    </row>
    <row r="24495" spans="1:4" x14ac:dyDescent="0.25">
      <c r="A24495" s="1" t="s">
        <v>12302</v>
      </c>
      <c r="B24495" s="1" t="s">
        <v>1</v>
      </c>
      <c r="C24495" s="1" t="s">
        <v>11649</v>
      </c>
      <c r="D24495" s="1" t="s">
        <v>11656</v>
      </c>
    </row>
    <row r="24496" spans="1:4" x14ac:dyDescent="0.25">
      <c r="A24496" s="1" t="s">
        <v>825</v>
      </c>
      <c r="B24496" s="1" t="s">
        <v>1</v>
      </c>
      <c r="C24496" s="1" t="s">
        <v>11649</v>
      </c>
      <c r="D24496" s="1" t="s">
        <v>11654</v>
      </c>
    </row>
    <row r="24497" spans="1:4" x14ac:dyDescent="0.25">
      <c r="A24497" s="1" t="s">
        <v>12303</v>
      </c>
      <c r="B24497" s="1" t="s">
        <v>1</v>
      </c>
      <c r="C24497" s="1" t="s">
        <v>11649</v>
      </c>
      <c r="D24497" s="1" t="s">
        <v>4830</v>
      </c>
    </row>
    <row r="24498" spans="1:4" x14ac:dyDescent="0.25">
      <c r="A24498" s="1" t="s">
        <v>390</v>
      </c>
      <c r="B24498" s="1" t="s">
        <v>1</v>
      </c>
      <c r="C24498" s="1" t="s">
        <v>11649</v>
      </c>
      <c r="D24498" s="1" t="s">
        <v>11661</v>
      </c>
    </row>
    <row r="24499" spans="1:4" x14ac:dyDescent="0.25">
      <c r="A24499" s="1" t="s">
        <v>9260</v>
      </c>
      <c r="B24499" s="1" t="s">
        <v>1</v>
      </c>
      <c r="C24499" s="1" t="s">
        <v>11649</v>
      </c>
      <c r="D24499" s="1" t="s">
        <v>11650</v>
      </c>
    </row>
    <row r="24500" spans="1:4" x14ac:dyDescent="0.25">
      <c r="A24500" s="1" t="s">
        <v>3493</v>
      </c>
      <c r="B24500" s="1" t="s">
        <v>1</v>
      </c>
      <c r="C24500" s="1" t="s">
        <v>11649</v>
      </c>
      <c r="D24500" s="1" t="s">
        <v>4830</v>
      </c>
    </row>
    <row r="24501" spans="1:4" x14ac:dyDescent="0.25">
      <c r="A24501" s="1" t="s">
        <v>12304</v>
      </c>
      <c r="B24501" s="1" t="s">
        <v>1</v>
      </c>
      <c r="C24501" s="1" t="s">
        <v>11649</v>
      </c>
      <c r="D24501" s="1" t="s">
        <v>11650</v>
      </c>
    </row>
    <row r="24502" spans="1:4" x14ac:dyDescent="0.25">
      <c r="A24502" s="1" t="s">
        <v>5415</v>
      </c>
      <c r="B24502" s="1" t="s">
        <v>1</v>
      </c>
      <c r="C24502" s="1" t="s">
        <v>11649</v>
      </c>
      <c r="D24502" s="1" t="s">
        <v>4830</v>
      </c>
    </row>
    <row r="24503" spans="1:4" x14ac:dyDescent="0.25">
      <c r="A24503" s="1" t="s">
        <v>12305</v>
      </c>
      <c r="B24503" s="1" t="s">
        <v>1</v>
      </c>
      <c r="C24503" s="1" t="s">
        <v>11649</v>
      </c>
      <c r="D24503" s="1" t="s">
        <v>11653</v>
      </c>
    </row>
    <row r="24504" spans="1:4" x14ac:dyDescent="0.25">
      <c r="A24504" s="1" t="s">
        <v>11026</v>
      </c>
      <c r="B24504" s="1" t="s">
        <v>1</v>
      </c>
      <c r="C24504" s="1" t="s">
        <v>11649</v>
      </c>
      <c r="D24504" s="1" t="s">
        <v>11662</v>
      </c>
    </row>
    <row r="24505" spans="1:4" x14ac:dyDescent="0.25">
      <c r="A24505" s="1" t="s">
        <v>7503</v>
      </c>
      <c r="B24505" s="1" t="s">
        <v>1</v>
      </c>
      <c r="C24505" s="1" t="s">
        <v>11649</v>
      </c>
      <c r="D24505" s="1" t="s">
        <v>11654</v>
      </c>
    </row>
    <row r="24506" spans="1:4" x14ac:dyDescent="0.25">
      <c r="A24506" s="1" t="s">
        <v>12306</v>
      </c>
      <c r="B24506" s="1" t="s">
        <v>1</v>
      </c>
      <c r="C24506" s="1" t="s">
        <v>11649</v>
      </c>
      <c r="D24506" s="1" t="s">
        <v>11653</v>
      </c>
    </row>
    <row r="24507" spans="1:4" x14ac:dyDescent="0.25">
      <c r="A24507" s="1" t="s">
        <v>1953</v>
      </c>
      <c r="B24507" s="1" t="s">
        <v>1</v>
      </c>
      <c r="C24507" s="1" t="s">
        <v>11649</v>
      </c>
      <c r="D24507" s="1" t="s">
        <v>11653</v>
      </c>
    </row>
    <row r="24508" spans="1:4" x14ac:dyDescent="0.25">
      <c r="A24508" s="1" t="s">
        <v>12307</v>
      </c>
      <c r="B24508" s="1" t="s">
        <v>1</v>
      </c>
      <c r="C24508" s="1" t="s">
        <v>11649</v>
      </c>
      <c r="D24508" s="1" t="s">
        <v>11653</v>
      </c>
    </row>
    <row r="24509" spans="1:4" x14ac:dyDescent="0.25">
      <c r="A24509" s="1" t="s">
        <v>12308</v>
      </c>
      <c r="B24509" s="1" t="s">
        <v>1</v>
      </c>
      <c r="C24509" s="1" t="s">
        <v>11649</v>
      </c>
      <c r="D24509" s="1" t="s">
        <v>11651</v>
      </c>
    </row>
    <row r="24510" spans="1:4" x14ac:dyDescent="0.25">
      <c r="A24510" s="1" t="s">
        <v>899</v>
      </c>
      <c r="B24510" s="1" t="s">
        <v>1</v>
      </c>
      <c r="C24510" s="1" t="s">
        <v>11649</v>
      </c>
      <c r="D24510" s="1" t="s">
        <v>11658</v>
      </c>
    </row>
    <row r="24511" spans="1:4" x14ac:dyDescent="0.25">
      <c r="A24511" s="1" t="s">
        <v>12309</v>
      </c>
      <c r="B24511" s="1" t="s">
        <v>1</v>
      </c>
      <c r="C24511" s="1" t="s">
        <v>11649</v>
      </c>
      <c r="D24511" s="1" t="s">
        <v>11653</v>
      </c>
    </row>
    <row r="24512" spans="1:4" x14ac:dyDescent="0.25">
      <c r="A24512" s="1" t="s">
        <v>12310</v>
      </c>
      <c r="B24512" s="1" t="s">
        <v>1</v>
      </c>
      <c r="C24512" s="1" t="s">
        <v>11649</v>
      </c>
      <c r="D24512" s="1" t="s">
        <v>4830</v>
      </c>
    </row>
    <row r="24513" spans="1:4" x14ac:dyDescent="0.25">
      <c r="A24513" s="1" t="s">
        <v>12311</v>
      </c>
      <c r="B24513" s="1" t="s">
        <v>1</v>
      </c>
      <c r="C24513" s="1" t="s">
        <v>11649</v>
      </c>
      <c r="D24513" s="1" t="s">
        <v>11661</v>
      </c>
    </row>
    <row r="24514" spans="1:4" x14ac:dyDescent="0.25">
      <c r="A24514" s="1" t="s">
        <v>5505</v>
      </c>
      <c r="B24514" s="1" t="s">
        <v>1</v>
      </c>
      <c r="C24514" s="1" t="s">
        <v>11649</v>
      </c>
      <c r="D24514" s="1" t="s">
        <v>11656</v>
      </c>
    </row>
    <row r="24515" spans="1:4" x14ac:dyDescent="0.25">
      <c r="A24515" s="1" t="s">
        <v>12312</v>
      </c>
      <c r="B24515" s="1" t="s">
        <v>1</v>
      </c>
      <c r="C24515" s="1" t="s">
        <v>11649</v>
      </c>
      <c r="D24515" s="1" t="s">
        <v>11650</v>
      </c>
    </row>
    <row r="24516" spans="1:4" x14ac:dyDescent="0.25">
      <c r="A24516" s="1" t="s">
        <v>3668</v>
      </c>
      <c r="B24516" s="1" t="s">
        <v>1</v>
      </c>
      <c r="C24516" s="1" t="s">
        <v>11649</v>
      </c>
      <c r="D24516" s="1" t="s">
        <v>11662</v>
      </c>
    </row>
    <row r="24517" spans="1:4" x14ac:dyDescent="0.25">
      <c r="A24517" s="1" t="s">
        <v>7625</v>
      </c>
      <c r="B24517" s="1" t="s">
        <v>1</v>
      </c>
      <c r="C24517" s="1" t="s">
        <v>11649</v>
      </c>
      <c r="D24517" s="1" t="s">
        <v>4830</v>
      </c>
    </row>
    <row r="24518" spans="1:4" x14ac:dyDescent="0.25">
      <c r="A24518" s="1" t="s">
        <v>5718</v>
      </c>
      <c r="B24518" s="1" t="s">
        <v>1</v>
      </c>
      <c r="C24518" s="1" t="s">
        <v>11649</v>
      </c>
      <c r="D24518" s="1" t="s">
        <v>11659</v>
      </c>
    </row>
    <row r="24519" spans="1:4" x14ac:dyDescent="0.25">
      <c r="A24519" s="1" t="s">
        <v>12313</v>
      </c>
      <c r="B24519" s="1" t="s">
        <v>1</v>
      </c>
      <c r="C24519" s="1" t="s">
        <v>11649</v>
      </c>
      <c r="D24519" s="1" t="s">
        <v>11650</v>
      </c>
    </row>
    <row r="24520" spans="1:4" x14ac:dyDescent="0.25">
      <c r="A24520" s="1" t="s">
        <v>3222</v>
      </c>
      <c r="B24520" s="1" t="s">
        <v>1</v>
      </c>
      <c r="C24520" s="1" t="s">
        <v>11649</v>
      </c>
      <c r="D24520" s="1" t="s">
        <v>11653</v>
      </c>
    </row>
    <row r="24521" spans="1:4" x14ac:dyDescent="0.25">
      <c r="A24521" s="1" t="s">
        <v>2814</v>
      </c>
      <c r="B24521" s="1" t="s">
        <v>1</v>
      </c>
      <c r="C24521" s="1" t="s">
        <v>11649</v>
      </c>
      <c r="D24521" s="1" t="s">
        <v>11659</v>
      </c>
    </row>
    <row r="24522" spans="1:4" x14ac:dyDescent="0.25">
      <c r="A24522" s="1" t="s">
        <v>12314</v>
      </c>
      <c r="B24522" s="1" t="s">
        <v>1</v>
      </c>
      <c r="C24522" s="1" t="s">
        <v>11649</v>
      </c>
      <c r="D24522" s="1" t="s">
        <v>11659</v>
      </c>
    </row>
    <row r="24523" spans="1:4" x14ac:dyDescent="0.25">
      <c r="A24523" s="1" t="s">
        <v>7679</v>
      </c>
      <c r="B24523" s="1" t="s">
        <v>1</v>
      </c>
      <c r="C24523" s="1" t="s">
        <v>11649</v>
      </c>
      <c r="D24523" s="1" t="s">
        <v>11653</v>
      </c>
    </row>
    <row r="24524" spans="1:4" x14ac:dyDescent="0.25">
      <c r="A24524" s="1" t="s">
        <v>4348</v>
      </c>
      <c r="B24524" s="1" t="s">
        <v>1</v>
      </c>
      <c r="C24524" s="1" t="s">
        <v>11649</v>
      </c>
      <c r="D24524" s="1" t="s">
        <v>4830</v>
      </c>
    </row>
    <row r="24525" spans="1:4" x14ac:dyDescent="0.25">
      <c r="A24525" s="1" t="s">
        <v>12315</v>
      </c>
      <c r="B24525" s="1" t="s">
        <v>1</v>
      </c>
      <c r="C24525" s="1" t="s">
        <v>11649</v>
      </c>
      <c r="D24525" s="1" t="s">
        <v>4830</v>
      </c>
    </row>
    <row r="24526" spans="1:4" x14ac:dyDescent="0.25">
      <c r="A24526" s="1" t="s">
        <v>1758</v>
      </c>
      <c r="B24526" s="1" t="s">
        <v>1</v>
      </c>
      <c r="C24526" s="1" t="s">
        <v>11649</v>
      </c>
      <c r="D24526" s="1" t="s">
        <v>11651</v>
      </c>
    </row>
    <row r="24527" spans="1:4" x14ac:dyDescent="0.25">
      <c r="A24527" s="1" t="s">
        <v>119</v>
      </c>
      <c r="B24527" s="1" t="s">
        <v>1</v>
      </c>
      <c r="C24527" s="1" t="s">
        <v>11649</v>
      </c>
      <c r="D24527" s="1" t="s">
        <v>11662</v>
      </c>
    </row>
    <row r="24528" spans="1:4" x14ac:dyDescent="0.25">
      <c r="A24528" s="1" t="s">
        <v>12316</v>
      </c>
      <c r="B24528" s="1" t="s">
        <v>1</v>
      </c>
      <c r="C24528" s="1" t="s">
        <v>11649</v>
      </c>
      <c r="D24528" s="1" t="s">
        <v>11659</v>
      </c>
    </row>
    <row r="24529" spans="1:4" x14ac:dyDescent="0.25">
      <c r="A24529" s="1" t="s">
        <v>12317</v>
      </c>
      <c r="B24529" s="1" t="s">
        <v>1</v>
      </c>
      <c r="C24529" s="1" t="s">
        <v>11649</v>
      </c>
      <c r="D24529" s="1" t="s">
        <v>11661</v>
      </c>
    </row>
    <row r="24530" spans="1:4" x14ac:dyDescent="0.25">
      <c r="A24530" s="1" t="s">
        <v>12318</v>
      </c>
      <c r="B24530" s="1" t="s">
        <v>1</v>
      </c>
      <c r="C24530" s="1" t="s">
        <v>11649</v>
      </c>
      <c r="D24530" s="1" t="s">
        <v>11683</v>
      </c>
    </row>
    <row r="24531" spans="1:4" x14ac:dyDescent="0.25">
      <c r="A24531" s="1" t="s">
        <v>2713</v>
      </c>
      <c r="B24531" s="1" t="s">
        <v>1</v>
      </c>
      <c r="C24531" s="1" t="s">
        <v>11649</v>
      </c>
      <c r="D24531" s="1" t="s">
        <v>11650</v>
      </c>
    </row>
    <row r="24532" spans="1:4" x14ac:dyDescent="0.25">
      <c r="A24532" s="1" t="s">
        <v>1477</v>
      </c>
      <c r="B24532" s="1" t="s">
        <v>1</v>
      </c>
      <c r="C24532" s="1" t="s">
        <v>11649</v>
      </c>
      <c r="D24532" s="1" t="s">
        <v>11653</v>
      </c>
    </row>
    <row r="24533" spans="1:4" x14ac:dyDescent="0.25">
      <c r="A24533" s="1" t="s">
        <v>2740</v>
      </c>
      <c r="B24533" s="1" t="s">
        <v>1</v>
      </c>
      <c r="C24533" s="1" t="s">
        <v>11649</v>
      </c>
      <c r="D24533" s="1" t="s">
        <v>11654</v>
      </c>
    </row>
    <row r="24534" spans="1:4" x14ac:dyDescent="0.25">
      <c r="A24534" s="1" t="s">
        <v>1740</v>
      </c>
      <c r="B24534" s="1" t="s">
        <v>1</v>
      </c>
      <c r="C24534" s="1" t="s">
        <v>11649</v>
      </c>
      <c r="D24534" s="1" t="s">
        <v>11658</v>
      </c>
    </row>
    <row r="24535" spans="1:4" x14ac:dyDescent="0.25">
      <c r="A24535" s="1" t="s">
        <v>12319</v>
      </c>
      <c r="B24535" s="1" t="s">
        <v>1</v>
      </c>
      <c r="C24535" s="1" t="s">
        <v>11649</v>
      </c>
      <c r="D24535" s="1" t="s">
        <v>11650</v>
      </c>
    </row>
    <row r="24536" spans="1:4" x14ac:dyDescent="0.25">
      <c r="A24536" s="1" t="s">
        <v>7227</v>
      </c>
      <c r="B24536" s="1" t="s">
        <v>1</v>
      </c>
      <c r="C24536" s="1" t="s">
        <v>11649</v>
      </c>
      <c r="D24536" s="1" t="s">
        <v>11661</v>
      </c>
    </row>
    <row r="24537" spans="1:4" x14ac:dyDescent="0.25">
      <c r="A24537" s="1" t="s">
        <v>12320</v>
      </c>
      <c r="B24537" s="1" t="s">
        <v>1</v>
      </c>
      <c r="C24537" s="1" t="s">
        <v>11649</v>
      </c>
      <c r="D24537" s="1" t="s">
        <v>11654</v>
      </c>
    </row>
    <row r="24538" spans="1:4" x14ac:dyDescent="0.25">
      <c r="A24538" s="1" t="s">
        <v>12321</v>
      </c>
      <c r="B24538" s="1" t="s">
        <v>1</v>
      </c>
      <c r="C24538" s="1" t="s">
        <v>11649</v>
      </c>
      <c r="D24538" s="1" t="s">
        <v>11662</v>
      </c>
    </row>
    <row r="24539" spans="1:4" x14ac:dyDescent="0.25">
      <c r="A24539" s="1" t="s">
        <v>10421</v>
      </c>
      <c r="B24539" s="1" t="s">
        <v>1</v>
      </c>
      <c r="C24539" s="1" t="s">
        <v>11649</v>
      </c>
      <c r="D24539" s="1" t="s">
        <v>11653</v>
      </c>
    </row>
    <row r="24540" spans="1:4" x14ac:dyDescent="0.25">
      <c r="A24540" s="1" t="s">
        <v>2858</v>
      </c>
      <c r="B24540" s="1" t="s">
        <v>1</v>
      </c>
      <c r="C24540" s="1" t="s">
        <v>11649</v>
      </c>
      <c r="D24540" s="1" t="s">
        <v>11651</v>
      </c>
    </row>
    <row r="24541" spans="1:4" x14ac:dyDescent="0.25">
      <c r="A24541" s="1" t="s">
        <v>2472</v>
      </c>
      <c r="B24541" s="1" t="s">
        <v>1</v>
      </c>
      <c r="C24541" s="1" t="s">
        <v>11649</v>
      </c>
      <c r="D24541" s="1" t="s">
        <v>11650</v>
      </c>
    </row>
    <row r="24542" spans="1:4" x14ac:dyDescent="0.25">
      <c r="A24542" s="1" t="s">
        <v>12322</v>
      </c>
      <c r="B24542" s="1" t="s">
        <v>1</v>
      </c>
      <c r="C24542" s="1" t="s">
        <v>11649</v>
      </c>
      <c r="D24542" s="1" t="s">
        <v>11656</v>
      </c>
    </row>
    <row r="24543" spans="1:4" x14ac:dyDescent="0.25">
      <c r="A24543" s="1" t="s">
        <v>5564</v>
      </c>
      <c r="B24543" s="1" t="s">
        <v>1</v>
      </c>
      <c r="C24543" s="1" t="s">
        <v>11649</v>
      </c>
      <c r="D24543" s="1" t="s">
        <v>11651</v>
      </c>
    </row>
    <row r="24544" spans="1:4" x14ac:dyDescent="0.25">
      <c r="A24544" s="1" t="s">
        <v>503</v>
      </c>
      <c r="B24544" s="1" t="s">
        <v>1</v>
      </c>
      <c r="C24544" s="1" t="s">
        <v>11649</v>
      </c>
      <c r="D24544" s="1" t="s">
        <v>11661</v>
      </c>
    </row>
    <row r="24545" spans="1:4" x14ac:dyDescent="0.25">
      <c r="A24545" s="1" t="s">
        <v>3437</v>
      </c>
      <c r="B24545" s="1" t="s">
        <v>1</v>
      </c>
      <c r="C24545" s="1" t="s">
        <v>11649</v>
      </c>
      <c r="D24545" s="1" t="s">
        <v>11651</v>
      </c>
    </row>
    <row r="24546" spans="1:4" x14ac:dyDescent="0.25">
      <c r="A24546" s="1" t="s">
        <v>621</v>
      </c>
      <c r="B24546" s="1" t="s">
        <v>1</v>
      </c>
      <c r="C24546" s="1" t="s">
        <v>11649</v>
      </c>
      <c r="D24546" s="1" t="s">
        <v>4830</v>
      </c>
    </row>
    <row r="24547" spans="1:4" x14ac:dyDescent="0.25">
      <c r="A24547" s="1" t="s">
        <v>1141</v>
      </c>
      <c r="B24547" s="1" t="s">
        <v>1</v>
      </c>
      <c r="C24547" s="1" t="s">
        <v>11649</v>
      </c>
      <c r="D24547" s="1" t="s">
        <v>11662</v>
      </c>
    </row>
    <row r="24548" spans="1:4" x14ac:dyDescent="0.25">
      <c r="A24548" s="1" t="s">
        <v>12323</v>
      </c>
      <c r="B24548" s="1" t="s">
        <v>1</v>
      </c>
      <c r="C24548" s="1" t="s">
        <v>11649</v>
      </c>
      <c r="D24548" s="1" t="s">
        <v>11659</v>
      </c>
    </row>
    <row r="24549" spans="1:4" x14ac:dyDescent="0.25">
      <c r="A24549" s="1" t="s">
        <v>2901</v>
      </c>
      <c r="B24549" s="1" t="s">
        <v>1</v>
      </c>
      <c r="C24549" s="1" t="s">
        <v>11649</v>
      </c>
      <c r="D24549" s="1" t="s">
        <v>11654</v>
      </c>
    </row>
    <row r="24550" spans="1:4" x14ac:dyDescent="0.25">
      <c r="A24550" s="1" t="s">
        <v>210</v>
      </c>
      <c r="B24550" s="1" t="s">
        <v>1</v>
      </c>
      <c r="C24550" s="1" t="s">
        <v>11649</v>
      </c>
      <c r="D24550" s="1" t="s">
        <v>11650</v>
      </c>
    </row>
    <row r="24551" spans="1:4" x14ac:dyDescent="0.25">
      <c r="A24551" s="1" t="s">
        <v>12324</v>
      </c>
      <c r="B24551" s="1" t="s">
        <v>1</v>
      </c>
      <c r="C24551" s="1" t="s">
        <v>11649</v>
      </c>
      <c r="D24551" s="1" t="s">
        <v>11653</v>
      </c>
    </row>
    <row r="24552" spans="1:4" x14ac:dyDescent="0.25">
      <c r="A24552" s="1" t="s">
        <v>3325</v>
      </c>
      <c r="B24552" s="1" t="s">
        <v>1</v>
      </c>
      <c r="C24552" s="1" t="s">
        <v>11649</v>
      </c>
      <c r="D24552" s="1" t="s">
        <v>11659</v>
      </c>
    </row>
    <row r="24553" spans="1:4" x14ac:dyDescent="0.25">
      <c r="A24553" s="1" t="s">
        <v>210</v>
      </c>
      <c r="B24553" s="1" t="s">
        <v>1</v>
      </c>
      <c r="C24553" s="1" t="s">
        <v>11649</v>
      </c>
      <c r="D24553" s="1" t="s">
        <v>11662</v>
      </c>
    </row>
    <row r="24554" spans="1:4" x14ac:dyDescent="0.25">
      <c r="A24554" s="1" t="s">
        <v>12325</v>
      </c>
      <c r="B24554" s="1" t="s">
        <v>1</v>
      </c>
      <c r="C24554" s="1" t="s">
        <v>11649</v>
      </c>
      <c r="D24554" s="1" t="s">
        <v>11650</v>
      </c>
    </row>
    <row r="24555" spans="1:4" x14ac:dyDescent="0.25">
      <c r="A24555" s="1" t="s">
        <v>12326</v>
      </c>
      <c r="B24555" s="1" t="s">
        <v>1</v>
      </c>
      <c r="C24555" s="1" t="s">
        <v>11649</v>
      </c>
      <c r="D24555" s="1" t="s">
        <v>4830</v>
      </c>
    </row>
    <row r="24556" spans="1:4" x14ac:dyDescent="0.25">
      <c r="A24556" s="1" t="s">
        <v>1638</v>
      </c>
      <c r="B24556" s="1" t="s">
        <v>1</v>
      </c>
      <c r="C24556" s="1" t="s">
        <v>11649</v>
      </c>
      <c r="D24556" s="1" t="s">
        <v>11659</v>
      </c>
    </row>
    <row r="24557" spans="1:4" x14ac:dyDescent="0.25">
      <c r="A24557" s="1" t="s">
        <v>12327</v>
      </c>
      <c r="B24557" s="1" t="s">
        <v>1</v>
      </c>
      <c r="C24557" s="1" t="s">
        <v>11649</v>
      </c>
      <c r="D24557" s="1" t="s">
        <v>11683</v>
      </c>
    </row>
    <row r="24558" spans="1:4" x14ac:dyDescent="0.25">
      <c r="A24558" s="1" t="s">
        <v>12328</v>
      </c>
      <c r="B24558" s="1" t="s">
        <v>1</v>
      </c>
      <c r="C24558" s="1" t="s">
        <v>11649</v>
      </c>
      <c r="D24558" s="1" t="s">
        <v>11651</v>
      </c>
    </row>
    <row r="24559" spans="1:4" x14ac:dyDescent="0.25">
      <c r="A24559" s="1" t="s">
        <v>12329</v>
      </c>
      <c r="B24559" s="1" t="s">
        <v>1</v>
      </c>
      <c r="C24559" s="1" t="s">
        <v>11649</v>
      </c>
      <c r="D24559" s="1" t="s">
        <v>11651</v>
      </c>
    </row>
    <row r="24560" spans="1:4" x14ac:dyDescent="0.25">
      <c r="A24560" s="1" t="s">
        <v>306</v>
      </c>
      <c r="B24560" s="1" t="s">
        <v>1</v>
      </c>
      <c r="C24560" s="1" t="s">
        <v>11649</v>
      </c>
      <c r="D24560" s="1" t="s">
        <v>11654</v>
      </c>
    </row>
    <row r="24561" spans="1:4" x14ac:dyDescent="0.25">
      <c r="A24561" s="1" t="s">
        <v>12207</v>
      </c>
      <c r="B24561" s="1" t="s">
        <v>1</v>
      </c>
      <c r="C24561" s="1" t="s">
        <v>11649</v>
      </c>
      <c r="D24561" s="1" t="s">
        <v>11653</v>
      </c>
    </row>
    <row r="24562" spans="1:4" x14ac:dyDescent="0.25">
      <c r="A24562" s="1" t="s">
        <v>12330</v>
      </c>
      <c r="B24562" s="1" t="s">
        <v>1</v>
      </c>
      <c r="C24562" s="1" t="s">
        <v>11649</v>
      </c>
      <c r="D24562" s="1" t="s">
        <v>11651</v>
      </c>
    </row>
    <row r="24563" spans="1:4" x14ac:dyDescent="0.25">
      <c r="A24563" s="1" t="s">
        <v>12331</v>
      </c>
      <c r="B24563" s="1" t="s">
        <v>1</v>
      </c>
      <c r="C24563" s="1" t="s">
        <v>11649</v>
      </c>
      <c r="D24563" s="1" t="s">
        <v>11661</v>
      </c>
    </row>
    <row r="24564" spans="1:4" x14ac:dyDescent="0.25">
      <c r="A24564" s="1" t="s">
        <v>12332</v>
      </c>
      <c r="B24564" s="1" t="s">
        <v>1</v>
      </c>
      <c r="C24564" s="1" t="s">
        <v>11649</v>
      </c>
      <c r="D24564" s="1" t="s">
        <v>11661</v>
      </c>
    </row>
    <row r="24565" spans="1:4" x14ac:dyDescent="0.25">
      <c r="A24565" s="1" t="s">
        <v>12333</v>
      </c>
      <c r="B24565" s="1" t="s">
        <v>1</v>
      </c>
      <c r="C24565" s="1" t="s">
        <v>11649</v>
      </c>
      <c r="D24565" s="1" t="s">
        <v>4830</v>
      </c>
    </row>
    <row r="24566" spans="1:4" x14ac:dyDescent="0.25">
      <c r="A24566" s="1" t="s">
        <v>12334</v>
      </c>
      <c r="B24566" s="1" t="s">
        <v>1</v>
      </c>
      <c r="C24566" s="1" t="s">
        <v>11649</v>
      </c>
      <c r="D24566" s="1" t="s">
        <v>11658</v>
      </c>
    </row>
    <row r="24567" spans="1:4" x14ac:dyDescent="0.25">
      <c r="A24567" s="1" t="s">
        <v>8567</v>
      </c>
      <c r="B24567" s="1" t="s">
        <v>1</v>
      </c>
      <c r="C24567" s="1" t="s">
        <v>11649</v>
      </c>
      <c r="D24567" s="1" t="s">
        <v>11651</v>
      </c>
    </row>
    <row r="24568" spans="1:4" x14ac:dyDescent="0.25">
      <c r="A24568" s="1" t="s">
        <v>12335</v>
      </c>
      <c r="B24568" s="1" t="s">
        <v>1</v>
      </c>
      <c r="C24568" s="1" t="s">
        <v>11649</v>
      </c>
      <c r="D24568" s="1" t="s">
        <v>11665</v>
      </c>
    </row>
    <row r="24569" spans="1:4" x14ac:dyDescent="0.25">
      <c r="A24569" s="1" t="s">
        <v>12336</v>
      </c>
      <c r="B24569" s="1" t="s">
        <v>1</v>
      </c>
      <c r="C24569" s="1" t="s">
        <v>11649</v>
      </c>
      <c r="D24569" s="1" t="s">
        <v>11654</v>
      </c>
    </row>
    <row r="24570" spans="1:4" x14ac:dyDescent="0.25">
      <c r="A24570" s="1" t="s">
        <v>12337</v>
      </c>
      <c r="B24570" s="1" t="s">
        <v>1</v>
      </c>
      <c r="C24570" s="1" t="s">
        <v>11649</v>
      </c>
      <c r="D24570" s="1" t="s">
        <v>11683</v>
      </c>
    </row>
    <row r="24571" spans="1:4" x14ac:dyDescent="0.25">
      <c r="A24571" s="1" t="s">
        <v>2681</v>
      </c>
      <c r="B24571" s="1" t="s">
        <v>1</v>
      </c>
      <c r="C24571" s="1" t="s">
        <v>11649</v>
      </c>
      <c r="D24571" s="1" t="s">
        <v>11683</v>
      </c>
    </row>
    <row r="24572" spans="1:4" x14ac:dyDescent="0.25">
      <c r="A24572" s="1" t="s">
        <v>12338</v>
      </c>
      <c r="B24572" s="1" t="s">
        <v>1</v>
      </c>
      <c r="C24572" s="1" t="s">
        <v>11649</v>
      </c>
      <c r="D24572" s="1" t="s">
        <v>11651</v>
      </c>
    </row>
    <row r="24573" spans="1:4" x14ac:dyDescent="0.25">
      <c r="A24573" s="1" t="s">
        <v>980</v>
      </c>
      <c r="B24573" s="1" t="s">
        <v>1</v>
      </c>
      <c r="C24573" s="1" t="s">
        <v>11649</v>
      </c>
      <c r="D24573" s="1" t="s">
        <v>11659</v>
      </c>
    </row>
    <row r="24574" spans="1:4" x14ac:dyDescent="0.25">
      <c r="A24574" s="1" t="s">
        <v>2420</v>
      </c>
      <c r="B24574" s="1" t="s">
        <v>1</v>
      </c>
      <c r="C24574" s="1" t="s">
        <v>11649</v>
      </c>
      <c r="D24574" s="1" t="s">
        <v>11659</v>
      </c>
    </row>
    <row r="24575" spans="1:4" x14ac:dyDescent="0.25">
      <c r="A24575" s="1" t="s">
        <v>4446</v>
      </c>
      <c r="B24575" s="1" t="s">
        <v>1</v>
      </c>
      <c r="C24575" s="1" t="s">
        <v>11649</v>
      </c>
      <c r="D24575" s="1" t="s">
        <v>11683</v>
      </c>
    </row>
    <row r="24576" spans="1:4" x14ac:dyDescent="0.25">
      <c r="A24576" s="1" t="s">
        <v>413</v>
      </c>
      <c r="B24576" s="1" t="s">
        <v>1</v>
      </c>
      <c r="C24576" s="1" t="s">
        <v>11649</v>
      </c>
      <c r="D24576" s="1" t="s">
        <v>11662</v>
      </c>
    </row>
    <row r="24577" spans="1:4" x14ac:dyDescent="0.25">
      <c r="A24577" s="1" t="s">
        <v>12339</v>
      </c>
      <c r="B24577" s="1" t="s">
        <v>1</v>
      </c>
      <c r="C24577" s="1" t="s">
        <v>11649</v>
      </c>
      <c r="D24577" s="1" t="s">
        <v>11683</v>
      </c>
    </row>
    <row r="24578" spans="1:4" x14ac:dyDescent="0.25">
      <c r="A24578" s="1" t="s">
        <v>2874</v>
      </c>
      <c r="B24578" s="1" t="s">
        <v>1</v>
      </c>
      <c r="C24578" s="1" t="s">
        <v>11649</v>
      </c>
      <c r="D24578" s="1" t="s">
        <v>11659</v>
      </c>
    </row>
    <row r="24579" spans="1:4" x14ac:dyDescent="0.25">
      <c r="A24579" s="1" t="s">
        <v>5271</v>
      </c>
      <c r="B24579" s="1" t="s">
        <v>1</v>
      </c>
      <c r="C24579" s="1" t="s">
        <v>11649</v>
      </c>
      <c r="D24579" s="1" t="s">
        <v>11659</v>
      </c>
    </row>
    <row r="24580" spans="1:4" x14ac:dyDescent="0.25">
      <c r="A24580" s="1" t="s">
        <v>12340</v>
      </c>
      <c r="B24580" s="1" t="s">
        <v>1</v>
      </c>
      <c r="C24580" s="1" t="s">
        <v>11649</v>
      </c>
      <c r="D24580" s="1" t="s">
        <v>11659</v>
      </c>
    </row>
    <row r="24581" spans="1:4" x14ac:dyDescent="0.25">
      <c r="A24581" s="1" t="s">
        <v>1464</v>
      </c>
      <c r="B24581" s="1" t="s">
        <v>1</v>
      </c>
      <c r="C24581" s="1" t="s">
        <v>11649</v>
      </c>
      <c r="D24581" s="1" t="s">
        <v>4830</v>
      </c>
    </row>
    <row r="24582" spans="1:4" x14ac:dyDescent="0.25">
      <c r="A24582" s="1" t="s">
        <v>12341</v>
      </c>
      <c r="B24582" s="1" t="s">
        <v>1</v>
      </c>
      <c r="C24582" s="1" t="s">
        <v>11649</v>
      </c>
      <c r="D24582" s="1" t="s">
        <v>11653</v>
      </c>
    </row>
    <row r="24583" spans="1:4" x14ac:dyDescent="0.25">
      <c r="A24583" s="1" t="s">
        <v>3347</v>
      </c>
      <c r="B24583" s="1" t="s">
        <v>1</v>
      </c>
      <c r="C24583" s="1" t="s">
        <v>11649</v>
      </c>
      <c r="D24583" s="1" t="s">
        <v>11665</v>
      </c>
    </row>
    <row r="24584" spans="1:4" x14ac:dyDescent="0.25">
      <c r="A24584" s="1" t="s">
        <v>12342</v>
      </c>
      <c r="B24584" s="1" t="s">
        <v>1</v>
      </c>
      <c r="C24584" s="1" t="s">
        <v>11649</v>
      </c>
      <c r="D24584" s="1" t="s">
        <v>11653</v>
      </c>
    </row>
    <row r="24585" spans="1:4" x14ac:dyDescent="0.25">
      <c r="A24585" s="1" t="s">
        <v>12343</v>
      </c>
      <c r="B24585" s="1" t="s">
        <v>1</v>
      </c>
      <c r="C24585" s="1" t="s">
        <v>11649</v>
      </c>
      <c r="D24585" s="1" t="s">
        <v>4830</v>
      </c>
    </row>
    <row r="24586" spans="1:4" x14ac:dyDescent="0.25">
      <c r="A24586" s="1" t="s">
        <v>12344</v>
      </c>
      <c r="B24586" s="1" t="s">
        <v>1</v>
      </c>
      <c r="C24586" s="1" t="s">
        <v>11649</v>
      </c>
      <c r="D24586" s="1" t="s">
        <v>11651</v>
      </c>
    </row>
    <row r="24587" spans="1:4" x14ac:dyDescent="0.25">
      <c r="A24587" s="1" t="s">
        <v>3275</v>
      </c>
      <c r="B24587" s="1" t="s">
        <v>1</v>
      </c>
      <c r="C24587" s="1" t="s">
        <v>11649</v>
      </c>
      <c r="D24587" s="1" t="s">
        <v>11653</v>
      </c>
    </row>
    <row r="24588" spans="1:4" x14ac:dyDescent="0.25">
      <c r="A24588" s="1" t="s">
        <v>12345</v>
      </c>
      <c r="B24588" s="1" t="s">
        <v>1</v>
      </c>
      <c r="C24588" s="1" t="s">
        <v>11649</v>
      </c>
      <c r="D24588" s="1" t="s">
        <v>11658</v>
      </c>
    </row>
    <row r="24589" spans="1:4" x14ac:dyDescent="0.25">
      <c r="A24589" s="1" t="s">
        <v>12346</v>
      </c>
      <c r="B24589" s="1" t="s">
        <v>1</v>
      </c>
      <c r="C24589" s="1" t="s">
        <v>11649</v>
      </c>
      <c r="D24589" s="1" t="s">
        <v>11665</v>
      </c>
    </row>
    <row r="24590" spans="1:4" x14ac:dyDescent="0.25">
      <c r="A24590" s="1" t="s">
        <v>12347</v>
      </c>
      <c r="B24590" s="1" t="s">
        <v>1</v>
      </c>
      <c r="C24590" s="1" t="s">
        <v>11649</v>
      </c>
      <c r="D24590" s="1" t="s">
        <v>11650</v>
      </c>
    </row>
    <row r="24591" spans="1:4" x14ac:dyDescent="0.25">
      <c r="A24591" s="1" t="s">
        <v>12348</v>
      </c>
      <c r="B24591" s="1" t="s">
        <v>1</v>
      </c>
      <c r="C24591" s="1" t="s">
        <v>11649</v>
      </c>
      <c r="D24591" s="1" t="s">
        <v>11653</v>
      </c>
    </row>
    <row r="24592" spans="1:4" x14ac:dyDescent="0.25">
      <c r="A24592" s="1" t="s">
        <v>5117</v>
      </c>
      <c r="B24592" s="1" t="s">
        <v>1</v>
      </c>
      <c r="C24592" s="1" t="s">
        <v>11649</v>
      </c>
      <c r="D24592" s="1" t="s">
        <v>11665</v>
      </c>
    </row>
    <row r="24593" spans="1:4" x14ac:dyDescent="0.25">
      <c r="A24593" s="1" t="s">
        <v>11329</v>
      </c>
      <c r="B24593" s="1" t="s">
        <v>1</v>
      </c>
      <c r="C24593" s="1" t="s">
        <v>11649</v>
      </c>
      <c r="D24593" s="1" t="s">
        <v>4830</v>
      </c>
    </row>
    <row r="24594" spans="1:4" x14ac:dyDescent="0.25">
      <c r="A24594" s="1" t="s">
        <v>9133</v>
      </c>
      <c r="B24594" s="1" t="s">
        <v>1</v>
      </c>
      <c r="C24594" s="1" t="s">
        <v>11649</v>
      </c>
      <c r="D24594" s="1" t="s">
        <v>11651</v>
      </c>
    </row>
    <row r="24595" spans="1:4" x14ac:dyDescent="0.25">
      <c r="A24595" s="1" t="s">
        <v>4015</v>
      </c>
      <c r="B24595" s="1" t="s">
        <v>1</v>
      </c>
      <c r="C24595" s="1" t="s">
        <v>11649</v>
      </c>
      <c r="D24595" s="1" t="s">
        <v>11662</v>
      </c>
    </row>
    <row r="24596" spans="1:4" x14ac:dyDescent="0.25">
      <c r="A24596" s="1" t="s">
        <v>12349</v>
      </c>
      <c r="B24596" s="1" t="s">
        <v>1</v>
      </c>
      <c r="C24596" s="1" t="s">
        <v>11649</v>
      </c>
      <c r="D24596" s="1" t="s">
        <v>11683</v>
      </c>
    </row>
    <row r="24597" spans="1:4" x14ac:dyDescent="0.25">
      <c r="A24597" s="1" t="s">
        <v>12350</v>
      </c>
      <c r="B24597" s="1" t="s">
        <v>1</v>
      </c>
      <c r="C24597" s="1" t="s">
        <v>11649</v>
      </c>
      <c r="D24597" s="1" t="s">
        <v>11662</v>
      </c>
    </row>
    <row r="24598" spans="1:4" x14ac:dyDescent="0.25">
      <c r="A24598" s="1" t="s">
        <v>2592</v>
      </c>
      <c r="B24598" s="1" t="s">
        <v>1</v>
      </c>
      <c r="C24598" s="1" t="s">
        <v>11649</v>
      </c>
      <c r="D24598" s="1" t="s">
        <v>11654</v>
      </c>
    </row>
    <row r="24599" spans="1:4" x14ac:dyDescent="0.25">
      <c r="A24599" s="1" t="s">
        <v>12351</v>
      </c>
      <c r="B24599" s="1" t="s">
        <v>1</v>
      </c>
      <c r="C24599" s="1" t="s">
        <v>11649</v>
      </c>
      <c r="D24599" s="1" t="s">
        <v>11653</v>
      </c>
    </row>
    <row r="24600" spans="1:4" x14ac:dyDescent="0.25">
      <c r="A24600" s="1" t="s">
        <v>5585</v>
      </c>
      <c r="B24600" s="1" t="s">
        <v>1</v>
      </c>
      <c r="C24600" s="1" t="s">
        <v>11649</v>
      </c>
      <c r="D24600" s="1" t="s">
        <v>11651</v>
      </c>
    </row>
    <row r="24601" spans="1:4" x14ac:dyDescent="0.25">
      <c r="A24601" s="1" t="s">
        <v>8743</v>
      </c>
      <c r="B24601" s="1" t="s">
        <v>1</v>
      </c>
      <c r="C24601" s="1" t="s">
        <v>11649</v>
      </c>
      <c r="D24601" s="1" t="s">
        <v>11653</v>
      </c>
    </row>
    <row r="24602" spans="1:4" x14ac:dyDescent="0.25">
      <c r="A24602" s="1" t="s">
        <v>3668</v>
      </c>
      <c r="B24602" s="1" t="s">
        <v>1</v>
      </c>
      <c r="C24602" s="1" t="s">
        <v>11649</v>
      </c>
      <c r="D24602" s="1" t="s">
        <v>11659</v>
      </c>
    </row>
    <row r="24603" spans="1:4" x14ac:dyDescent="0.25">
      <c r="A24603" s="1" t="s">
        <v>12352</v>
      </c>
      <c r="B24603" s="1" t="s">
        <v>1</v>
      </c>
      <c r="C24603" s="1" t="s">
        <v>11649</v>
      </c>
      <c r="D24603" s="1" t="s">
        <v>4830</v>
      </c>
    </row>
    <row r="24604" spans="1:4" x14ac:dyDescent="0.25">
      <c r="A24604" s="1" t="s">
        <v>12353</v>
      </c>
      <c r="B24604" s="1" t="s">
        <v>1</v>
      </c>
      <c r="C24604" s="1" t="s">
        <v>11649</v>
      </c>
      <c r="D24604" s="1" t="s">
        <v>11653</v>
      </c>
    </row>
    <row r="24605" spans="1:4" x14ac:dyDescent="0.25">
      <c r="A24605" s="1" t="s">
        <v>12354</v>
      </c>
      <c r="B24605" s="1" t="s">
        <v>1</v>
      </c>
      <c r="C24605" s="1" t="s">
        <v>11649</v>
      </c>
      <c r="D24605" s="1" t="s">
        <v>4830</v>
      </c>
    </row>
    <row r="24606" spans="1:4" x14ac:dyDescent="0.25">
      <c r="A24606" s="1" t="s">
        <v>4854</v>
      </c>
      <c r="B24606" s="1" t="s">
        <v>1</v>
      </c>
      <c r="C24606" s="1" t="s">
        <v>11649</v>
      </c>
      <c r="D24606" s="1" t="s">
        <v>11662</v>
      </c>
    </row>
    <row r="24607" spans="1:4" x14ac:dyDescent="0.25">
      <c r="A24607" s="1" t="s">
        <v>390</v>
      </c>
      <c r="B24607" s="1" t="s">
        <v>1</v>
      </c>
      <c r="C24607" s="1" t="s">
        <v>11649</v>
      </c>
      <c r="D24607" s="1" t="s">
        <v>11653</v>
      </c>
    </row>
    <row r="24608" spans="1:4" x14ac:dyDescent="0.25">
      <c r="A24608" s="1" t="s">
        <v>12355</v>
      </c>
      <c r="B24608" s="1" t="s">
        <v>1</v>
      </c>
      <c r="C24608" s="1" t="s">
        <v>11649</v>
      </c>
      <c r="D24608" s="1" t="s">
        <v>11654</v>
      </c>
    </row>
    <row r="24609" spans="1:4" x14ac:dyDescent="0.25">
      <c r="A24609" s="1" t="s">
        <v>12356</v>
      </c>
      <c r="B24609" s="1" t="s">
        <v>1</v>
      </c>
      <c r="C24609" s="1" t="s">
        <v>11649</v>
      </c>
      <c r="D24609" s="1" t="s">
        <v>11662</v>
      </c>
    </row>
    <row r="24610" spans="1:4" x14ac:dyDescent="0.25">
      <c r="A24610" s="1" t="s">
        <v>2256</v>
      </c>
      <c r="B24610" s="1" t="s">
        <v>1</v>
      </c>
      <c r="C24610" s="1" t="s">
        <v>11649</v>
      </c>
      <c r="D24610" s="1" t="s">
        <v>11662</v>
      </c>
    </row>
    <row r="24611" spans="1:4" x14ac:dyDescent="0.25">
      <c r="A24611" s="1" t="s">
        <v>12357</v>
      </c>
      <c r="B24611" s="1" t="s">
        <v>1</v>
      </c>
      <c r="C24611" s="1" t="s">
        <v>11649</v>
      </c>
      <c r="D24611" s="1" t="s">
        <v>11656</v>
      </c>
    </row>
    <row r="24612" spans="1:4" x14ac:dyDescent="0.25">
      <c r="A24612" s="1" t="s">
        <v>2653</v>
      </c>
      <c r="B24612" s="1" t="s">
        <v>1</v>
      </c>
      <c r="C24612" s="1" t="s">
        <v>11649</v>
      </c>
      <c r="D24612" s="1" t="s">
        <v>11654</v>
      </c>
    </row>
    <row r="24613" spans="1:4" x14ac:dyDescent="0.25">
      <c r="A24613" s="1" t="s">
        <v>152</v>
      </c>
      <c r="B24613" s="1" t="s">
        <v>1</v>
      </c>
      <c r="C24613" s="1" t="s">
        <v>11649</v>
      </c>
      <c r="D24613" s="1" t="s">
        <v>11651</v>
      </c>
    </row>
    <row r="24614" spans="1:4" x14ac:dyDescent="0.25">
      <c r="A24614" s="1" t="s">
        <v>12358</v>
      </c>
      <c r="B24614" s="1" t="s">
        <v>1</v>
      </c>
      <c r="C24614" s="1" t="s">
        <v>11649</v>
      </c>
      <c r="D24614" s="1" t="s">
        <v>11658</v>
      </c>
    </row>
    <row r="24615" spans="1:4" x14ac:dyDescent="0.25">
      <c r="A24615" s="1" t="s">
        <v>12359</v>
      </c>
      <c r="B24615" s="1" t="s">
        <v>1</v>
      </c>
      <c r="C24615" s="1" t="s">
        <v>11649</v>
      </c>
      <c r="D24615" s="1" t="s">
        <v>11662</v>
      </c>
    </row>
    <row r="24616" spans="1:4" x14ac:dyDescent="0.25">
      <c r="A24616" s="1" t="s">
        <v>2246</v>
      </c>
      <c r="B24616" s="1" t="s">
        <v>1</v>
      </c>
      <c r="C24616" s="1" t="s">
        <v>11649</v>
      </c>
      <c r="D24616" s="1" t="s">
        <v>11662</v>
      </c>
    </row>
    <row r="24617" spans="1:4" x14ac:dyDescent="0.25">
      <c r="A24617" s="1" t="s">
        <v>12360</v>
      </c>
      <c r="B24617" s="1" t="s">
        <v>1</v>
      </c>
      <c r="C24617" s="1" t="s">
        <v>11649</v>
      </c>
      <c r="D24617" s="1" t="s">
        <v>11662</v>
      </c>
    </row>
    <row r="24618" spans="1:4" x14ac:dyDescent="0.25">
      <c r="A24618" s="1" t="s">
        <v>5920</v>
      </c>
      <c r="B24618" s="1" t="s">
        <v>1</v>
      </c>
      <c r="C24618" s="1" t="s">
        <v>11649</v>
      </c>
      <c r="D24618" s="1" t="s">
        <v>11654</v>
      </c>
    </row>
    <row r="24619" spans="1:4" x14ac:dyDescent="0.25">
      <c r="A24619" s="1" t="s">
        <v>1538</v>
      </c>
      <c r="B24619" s="1" t="s">
        <v>1</v>
      </c>
      <c r="C24619" s="1" t="s">
        <v>11649</v>
      </c>
      <c r="D24619" s="1" t="s">
        <v>11658</v>
      </c>
    </row>
    <row r="24620" spans="1:4" x14ac:dyDescent="0.25">
      <c r="A24620" s="1" t="s">
        <v>12361</v>
      </c>
      <c r="B24620" s="1" t="s">
        <v>1</v>
      </c>
      <c r="C24620" s="1" t="s">
        <v>11649</v>
      </c>
      <c r="D24620" s="1" t="s">
        <v>11656</v>
      </c>
    </row>
    <row r="24621" spans="1:4" x14ac:dyDescent="0.25">
      <c r="A24621" s="1" t="s">
        <v>9373</v>
      </c>
      <c r="B24621" s="1" t="s">
        <v>1</v>
      </c>
      <c r="C24621" s="1" t="s">
        <v>11649</v>
      </c>
      <c r="D24621" s="1" t="s">
        <v>4830</v>
      </c>
    </row>
    <row r="24622" spans="1:4" x14ac:dyDescent="0.25">
      <c r="A24622" s="1" t="s">
        <v>12362</v>
      </c>
      <c r="B24622" s="1" t="s">
        <v>1</v>
      </c>
      <c r="C24622" s="1" t="s">
        <v>11649</v>
      </c>
      <c r="D24622" s="1" t="s">
        <v>11662</v>
      </c>
    </row>
    <row r="24623" spans="1:4" x14ac:dyDescent="0.25">
      <c r="A24623" s="1" t="s">
        <v>12363</v>
      </c>
      <c r="B24623" s="1" t="s">
        <v>1</v>
      </c>
      <c r="C24623" s="1" t="s">
        <v>11649</v>
      </c>
      <c r="D24623" s="1" t="s">
        <v>11651</v>
      </c>
    </row>
    <row r="24624" spans="1:4" x14ac:dyDescent="0.25">
      <c r="A24624" s="1" t="s">
        <v>12364</v>
      </c>
      <c r="B24624" s="1" t="s">
        <v>1</v>
      </c>
      <c r="C24624" s="1" t="s">
        <v>11649</v>
      </c>
      <c r="D24624" s="1" t="s">
        <v>11653</v>
      </c>
    </row>
    <row r="24625" spans="1:4" x14ac:dyDescent="0.25">
      <c r="A24625" s="1" t="s">
        <v>2438</v>
      </c>
      <c r="B24625" s="1" t="s">
        <v>1</v>
      </c>
      <c r="C24625" s="1" t="s">
        <v>11649</v>
      </c>
      <c r="D24625" s="1" t="s">
        <v>11651</v>
      </c>
    </row>
    <row r="24626" spans="1:4" x14ac:dyDescent="0.25">
      <c r="A24626" s="1" t="s">
        <v>3685</v>
      </c>
      <c r="B24626" s="1" t="s">
        <v>1</v>
      </c>
      <c r="C24626" s="1" t="s">
        <v>11649</v>
      </c>
      <c r="D24626" s="1" t="s">
        <v>11658</v>
      </c>
    </row>
    <row r="24627" spans="1:4" x14ac:dyDescent="0.25">
      <c r="A24627" s="1" t="s">
        <v>12365</v>
      </c>
      <c r="B24627" s="1" t="s">
        <v>1</v>
      </c>
      <c r="C24627" s="1" t="s">
        <v>11649</v>
      </c>
      <c r="D24627" s="1" t="s">
        <v>11658</v>
      </c>
    </row>
    <row r="24628" spans="1:4" x14ac:dyDescent="0.25">
      <c r="A24628" s="1" t="s">
        <v>12366</v>
      </c>
      <c r="B24628" s="1" t="s">
        <v>1</v>
      </c>
      <c r="C24628" s="1" t="s">
        <v>11649</v>
      </c>
      <c r="D24628" s="1" t="s">
        <v>11658</v>
      </c>
    </row>
    <row r="24629" spans="1:4" x14ac:dyDescent="0.25">
      <c r="A24629" s="1" t="s">
        <v>3076</v>
      </c>
      <c r="B24629" s="1" t="s">
        <v>1</v>
      </c>
      <c r="C24629" s="1" t="s">
        <v>11649</v>
      </c>
      <c r="D24629" s="1" t="s">
        <v>11653</v>
      </c>
    </row>
    <row r="24630" spans="1:4" x14ac:dyDescent="0.25">
      <c r="A24630" s="1" t="s">
        <v>335</v>
      </c>
      <c r="B24630" s="1" t="s">
        <v>1</v>
      </c>
      <c r="C24630" s="1" t="s">
        <v>11649</v>
      </c>
      <c r="D24630" s="1" t="s">
        <v>11651</v>
      </c>
    </row>
    <row r="24631" spans="1:4" x14ac:dyDescent="0.25">
      <c r="A24631" s="1" t="s">
        <v>12367</v>
      </c>
      <c r="B24631" s="1" t="s">
        <v>1</v>
      </c>
      <c r="C24631" s="1" t="s">
        <v>11649</v>
      </c>
      <c r="D24631" s="1" t="s">
        <v>11653</v>
      </c>
    </row>
    <row r="24632" spans="1:4" x14ac:dyDescent="0.25">
      <c r="A24632" s="1" t="s">
        <v>2494</v>
      </c>
      <c r="B24632" s="1" t="s">
        <v>1</v>
      </c>
      <c r="C24632" s="1" t="s">
        <v>11649</v>
      </c>
      <c r="D24632" s="1" t="s">
        <v>11656</v>
      </c>
    </row>
    <row r="24633" spans="1:4" x14ac:dyDescent="0.25">
      <c r="A24633" s="1" t="s">
        <v>5073</v>
      </c>
      <c r="B24633" s="1" t="s">
        <v>1</v>
      </c>
      <c r="C24633" s="1" t="s">
        <v>11649</v>
      </c>
      <c r="D24633" s="1" t="s">
        <v>11683</v>
      </c>
    </row>
    <row r="24634" spans="1:4" x14ac:dyDescent="0.25">
      <c r="A24634" s="1" t="s">
        <v>12368</v>
      </c>
      <c r="B24634" s="1" t="s">
        <v>1</v>
      </c>
      <c r="C24634" s="1" t="s">
        <v>11649</v>
      </c>
      <c r="D24634" s="1" t="s">
        <v>11665</v>
      </c>
    </row>
    <row r="24635" spans="1:4" x14ac:dyDescent="0.25">
      <c r="A24635" s="1" t="s">
        <v>12369</v>
      </c>
      <c r="B24635" s="1" t="s">
        <v>1</v>
      </c>
      <c r="C24635" s="1" t="s">
        <v>11649</v>
      </c>
      <c r="D24635" s="1" t="s">
        <v>11651</v>
      </c>
    </row>
    <row r="24636" spans="1:4" x14ac:dyDescent="0.25">
      <c r="A24636" s="1" t="s">
        <v>6723</v>
      </c>
      <c r="B24636" s="1" t="s">
        <v>1</v>
      </c>
      <c r="C24636" s="1" t="s">
        <v>11649</v>
      </c>
      <c r="D24636" s="1" t="s">
        <v>11662</v>
      </c>
    </row>
    <row r="24637" spans="1:4" x14ac:dyDescent="0.25">
      <c r="A24637" s="1" t="s">
        <v>5679</v>
      </c>
      <c r="B24637" s="1" t="s">
        <v>1</v>
      </c>
      <c r="C24637" s="1" t="s">
        <v>11649</v>
      </c>
      <c r="D24637" s="1" t="s">
        <v>11659</v>
      </c>
    </row>
    <row r="24638" spans="1:4" x14ac:dyDescent="0.25">
      <c r="A24638" s="1" t="s">
        <v>12370</v>
      </c>
      <c r="B24638" s="1" t="s">
        <v>1</v>
      </c>
      <c r="C24638" s="1" t="s">
        <v>11649</v>
      </c>
      <c r="D24638" s="1" t="s">
        <v>11654</v>
      </c>
    </row>
    <row r="24639" spans="1:4" x14ac:dyDescent="0.25">
      <c r="A24639" s="1" t="s">
        <v>12371</v>
      </c>
      <c r="B24639" s="1" t="s">
        <v>1</v>
      </c>
      <c r="C24639" s="1" t="s">
        <v>11649</v>
      </c>
      <c r="D24639" s="1" t="s">
        <v>11653</v>
      </c>
    </row>
    <row r="24640" spans="1:4" x14ac:dyDescent="0.25">
      <c r="A24640" s="1" t="s">
        <v>12372</v>
      </c>
      <c r="B24640" s="1" t="s">
        <v>1</v>
      </c>
      <c r="C24640" s="1" t="s">
        <v>11649</v>
      </c>
      <c r="D24640" s="1" t="s">
        <v>11662</v>
      </c>
    </row>
    <row r="24641" spans="1:4" x14ac:dyDescent="0.25">
      <c r="A24641" s="1" t="s">
        <v>12373</v>
      </c>
      <c r="B24641" s="1" t="s">
        <v>1</v>
      </c>
      <c r="C24641" s="1" t="s">
        <v>11649</v>
      </c>
      <c r="D24641" s="1" t="s">
        <v>11651</v>
      </c>
    </row>
    <row r="24642" spans="1:4" x14ac:dyDescent="0.25">
      <c r="A24642" s="1" t="s">
        <v>12374</v>
      </c>
      <c r="B24642" s="1" t="s">
        <v>1</v>
      </c>
      <c r="C24642" s="1" t="s">
        <v>11649</v>
      </c>
      <c r="D24642" s="1" t="s">
        <v>11653</v>
      </c>
    </row>
    <row r="24643" spans="1:4" x14ac:dyDescent="0.25">
      <c r="A24643" s="1" t="s">
        <v>12375</v>
      </c>
      <c r="B24643" s="1" t="s">
        <v>1</v>
      </c>
      <c r="C24643" s="1" t="s">
        <v>11649</v>
      </c>
      <c r="D24643" s="1" t="s">
        <v>11662</v>
      </c>
    </row>
    <row r="24644" spans="1:4" x14ac:dyDescent="0.25">
      <c r="A24644" s="1" t="s">
        <v>910</v>
      </c>
      <c r="B24644" s="1" t="s">
        <v>1</v>
      </c>
      <c r="C24644" s="1" t="s">
        <v>11649</v>
      </c>
      <c r="D24644" s="1" t="s">
        <v>11662</v>
      </c>
    </row>
    <row r="24645" spans="1:4" x14ac:dyDescent="0.25">
      <c r="A24645" s="1" t="s">
        <v>390</v>
      </c>
      <c r="B24645" s="1" t="s">
        <v>1</v>
      </c>
      <c r="C24645" s="1" t="s">
        <v>11649</v>
      </c>
      <c r="D24645" s="1" t="s">
        <v>11659</v>
      </c>
    </row>
    <row r="24646" spans="1:4" x14ac:dyDescent="0.25">
      <c r="A24646" s="1" t="s">
        <v>2952</v>
      </c>
      <c r="B24646" s="1" t="s">
        <v>1</v>
      </c>
      <c r="C24646" s="1" t="s">
        <v>11649</v>
      </c>
      <c r="D24646" s="1" t="s">
        <v>11650</v>
      </c>
    </row>
    <row r="24647" spans="1:4" x14ac:dyDescent="0.25">
      <c r="A24647" s="1" t="s">
        <v>12376</v>
      </c>
      <c r="B24647" s="1" t="s">
        <v>1</v>
      </c>
      <c r="C24647" s="1" t="s">
        <v>11649</v>
      </c>
      <c r="D24647" s="1" t="s">
        <v>11651</v>
      </c>
    </row>
    <row r="24648" spans="1:4" x14ac:dyDescent="0.25">
      <c r="A24648" s="1" t="s">
        <v>1161</v>
      </c>
      <c r="B24648" s="1" t="s">
        <v>1</v>
      </c>
      <c r="C24648" s="1" t="s">
        <v>11649</v>
      </c>
      <c r="D24648" s="1" t="s">
        <v>11662</v>
      </c>
    </row>
    <row r="24649" spans="1:4" x14ac:dyDescent="0.25">
      <c r="A24649" s="1" t="s">
        <v>12377</v>
      </c>
      <c r="B24649" s="1" t="s">
        <v>1</v>
      </c>
      <c r="C24649" s="1" t="s">
        <v>11649</v>
      </c>
      <c r="D24649" s="1" t="s">
        <v>11658</v>
      </c>
    </row>
    <row r="24650" spans="1:4" x14ac:dyDescent="0.25">
      <c r="A24650" s="1" t="s">
        <v>12378</v>
      </c>
      <c r="B24650" s="1" t="s">
        <v>1</v>
      </c>
      <c r="C24650" s="1" t="s">
        <v>11649</v>
      </c>
      <c r="D24650" s="1" t="s">
        <v>11653</v>
      </c>
    </row>
    <row r="24651" spans="1:4" x14ac:dyDescent="0.25">
      <c r="A24651" s="1" t="s">
        <v>2566</v>
      </c>
      <c r="B24651" s="1" t="s">
        <v>1</v>
      </c>
      <c r="C24651" s="1" t="s">
        <v>11649</v>
      </c>
      <c r="D24651" s="1" t="s">
        <v>4830</v>
      </c>
    </row>
    <row r="24652" spans="1:4" x14ac:dyDescent="0.25">
      <c r="A24652" s="1" t="s">
        <v>119</v>
      </c>
      <c r="B24652" s="1" t="s">
        <v>1</v>
      </c>
      <c r="C24652" s="1" t="s">
        <v>11649</v>
      </c>
      <c r="D24652" s="1" t="s">
        <v>11651</v>
      </c>
    </row>
    <row r="24653" spans="1:4" x14ac:dyDescent="0.25">
      <c r="A24653" s="1" t="s">
        <v>12379</v>
      </c>
      <c r="B24653" s="1" t="s">
        <v>1</v>
      </c>
      <c r="C24653" s="1" t="s">
        <v>11649</v>
      </c>
      <c r="D24653" s="1" t="s">
        <v>11662</v>
      </c>
    </row>
    <row r="24654" spans="1:4" x14ac:dyDescent="0.25">
      <c r="A24654" s="1" t="s">
        <v>12380</v>
      </c>
      <c r="B24654" s="1" t="s">
        <v>1</v>
      </c>
      <c r="C24654" s="1" t="s">
        <v>11649</v>
      </c>
      <c r="D24654" s="1" t="s">
        <v>11651</v>
      </c>
    </row>
    <row r="24655" spans="1:4" x14ac:dyDescent="0.25">
      <c r="A24655" s="1" t="s">
        <v>5819</v>
      </c>
      <c r="B24655" s="1" t="s">
        <v>1</v>
      </c>
      <c r="C24655" s="1" t="s">
        <v>11649</v>
      </c>
      <c r="D24655" s="1" t="s">
        <v>11653</v>
      </c>
    </row>
    <row r="24656" spans="1:4" x14ac:dyDescent="0.25">
      <c r="A24656" s="1" t="s">
        <v>1573</v>
      </c>
      <c r="B24656" s="1" t="s">
        <v>1</v>
      </c>
      <c r="C24656" s="1" t="s">
        <v>11649</v>
      </c>
      <c r="D24656" s="1" t="s">
        <v>11653</v>
      </c>
    </row>
    <row r="24657" spans="1:4" x14ac:dyDescent="0.25">
      <c r="A24657" s="1" t="s">
        <v>12381</v>
      </c>
      <c r="B24657" s="1" t="s">
        <v>1</v>
      </c>
      <c r="C24657" s="1" t="s">
        <v>11649</v>
      </c>
      <c r="D24657" s="1" t="s">
        <v>11654</v>
      </c>
    </row>
    <row r="24658" spans="1:4" x14ac:dyDescent="0.25">
      <c r="A24658" s="1" t="s">
        <v>12382</v>
      </c>
      <c r="B24658" s="1" t="s">
        <v>1</v>
      </c>
      <c r="C24658" s="1" t="s">
        <v>11649</v>
      </c>
      <c r="D24658" s="1" t="s">
        <v>11659</v>
      </c>
    </row>
    <row r="24659" spans="1:4" x14ac:dyDescent="0.25">
      <c r="A24659" s="1" t="s">
        <v>12383</v>
      </c>
      <c r="B24659" s="1" t="s">
        <v>1</v>
      </c>
      <c r="C24659" s="1" t="s">
        <v>11649</v>
      </c>
      <c r="D24659" s="1" t="s">
        <v>11653</v>
      </c>
    </row>
    <row r="24660" spans="1:4" x14ac:dyDescent="0.25">
      <c r="A24660" s="1" t="s">
        <v>12384</v>
      </c>
      <c r="B24660" s="1" t="s">
        <v>1</v>
      </c>
      <c r="C24660" s="1" t="s">
        <v>11649</v>
      </c>
      <c r="D24660" s="1" t="s">
        <v>11662</v>
      </c>
    </row>
    <row r="24661" spans="1:4" x14ac:dyDescent="0.25">
      <c r="A24661" s="1" t="s">
        <v>12385</v>
      </c>
      <c r="B24661" s="1" t="s">
        <v>1</v>
      </c>
      <c r="C24661" s="1" t="s">
        <v>11649</v>
      </c>
      <c r="D24661" s="1" t="s">
        <v>11658</v>
      </c>
    </row>
    <row r="24662" spans="1:4" x14ac:dyDescent="0.25">
      <c r="A24662" s="1" t="s">
        <v>12386</v>
      </c>
      <c r="B24662" s="1" t="s">
        <v>1</v>
      </c>
      <c r="C24662" s="1" t="s">
        <v>11649</v>
      </c>
      <c r="D24662" s="1" t="s">
        <v>11653</v>
      </c>
    </row>
    <row r="24663" spans="1:4" x14ac:dyDescent="0.25">
      <c r="A24663" s="1" t="s">
        <v>1089</v>
      </c>
      <c r="B24663" s="1" t="s">
        <v>1</v>
      </c>
      <c r="C24663" s="1" t="s">
        <v>11649</v>
      </c>
      <c r="D24663" s="1" t="s">
        <v>11661</v>
      </c>
    </row>
    <row r="24664" spans="1:4" x14ac:dyDescent="0.25">
      <c r="A24664" s="1" t="s">
        <v>433</v>
      </c>
      <c r="B24664" s="1" t="s">
        <v>1</v>
      </c>
      <c r="C24664" s="1" t="s">
        <v>11649</v>
      </c>
      <c r="D24664" s="1" t="s">
        <v>11650</v>
      </c>
    </row>
    <row r="24665" spans="1:4" x14ac:dyDescent="0.25">
      <c r="A24665" s="1" t="s">
        <v>3467</v>
      </c>
      <c r="B24665" s="1" t="s">
        <v>1</v>
      </c>
      <c r="C24665" s="1" t="s">
        <v>11649</v>
      </c>
      <c r="D24665" s="1" t="s">
        <v>11662</v>
      </c>
    </row>
    <row r="24666" spans="1:4" x14ac:dyDescent="0.25">
      <c r="A24666" s="1" t="s">
        <v>12387</v>
      </c>
      <c r="B24666" s="1" t="s">
        <v>1</v>
      </c>
      <c r="C24666" s="1" t="s">
        <v>11649</v>
      </c>
      <c r="D24666" s="1" t="s">
        <v>11658</v>
      </c>
    </row>
    <row r="24667" spans="1:4" x14ac:dyDescent="0.25">
      <c r="A24667" s="1" t="s">
        <v>12388</v>
      </c>
      <c r="B24667" s="1" t="s">
        <v>1</v>
      </c>
      <c r="C24667" s="1" t="s">
        <v>11649</v>
      </c>
      <c r="D24667" s="1" t="s">
        <v>11658</v>
      </c>
    </row>
    <row r="24668" spans="1:4" x14ac:dyDescent="0.25">
      <c r="A24668" s="1" t="s">
        <v>12389</v>
      </c>
      <c r="B24668" s="1" t="s">
        <v>1</v>
      </c>
      <c r="C24668" s="1" t="s">
        <v>11649</v>
      </c>
      <c r="D24668" s="1" t="s">
        <v>11683</v>
      </c>
    </row>
    <row r="24669" spans="1:4" x14ac:dyDescent="0.25">
      <c r="A24669" s="1" t="s">
        <v>12390</v>
      </c>
      <c r="B24669" s="1" t="s">
        <v>1</v>
      </c>
      <c r="C24669" s="1" t="s">
        <v>11649</v>
      </c>
      <c r="D24669" s="1" t="s">
        <v>11658</v>
      </c>
    </row>
    <row r="24670" spans="1:4" x14ac:dyDescent="0.25">
      <c r="A24670" s="1" t="s">
        <v>12391</v>
      </c>
      <c r="B24670" s="1" t="s">
        <v>1</v>
      </c>
      <c r="C24670" s="1" t="s">
        <v>11649</v>
      </c>
      <c r="D24670" s="1" t="s">
        <v>11651</v>
      </c>
    </row>
    <row r="24671" spans="1:4" x14ac:dyDescent="0.25">
      <c r="A24671" s="1" t="s">
        <v>12392</v>
      </c>
      <c r="B24671" s="1" t="s">
        <v>1</v>
      </c>
      <c r="C24671" s="1" t="s">
        <v>11649</v>
      </c>
      <c r="D24671" s="1" t="s">
        <v>11651</v>
      </c>
    </row>
    <row r="24672" spans="1:4" x14ac:dyDescent="0.25">
      <c r="A24672" s="1" t="s">
        <v>12393</v>
      </c>
      <c r="B24672" s="1" t="s">
        <v>1</v>
      </c>
      <c r="C24672" s="1" t="s">
        <v>11649</v>
      </c>
      <c r="D24672" s="1" t="s">
        <v>11658</v>
      </c>
    </row>
    <row r="24673" spans="1:4" x14ac:dyDescent="0.25">
      <c r="A24673" s="1" t="s">
        <v>7022</v>
      </c>
      <c r="B24673" s="1" t="s">
        <v>1</v>
      </c>
      <c r="C24673" s="1" t="s">
        <v>11649</v>
      </c>
      <c r="D24673" s="1" t="s">
        <v>11651</v>
      </c>
    </row>
    <row r="24674" spans="1:4" x14ac:dyDescent="0.25">
      <c r="A24674" s="1" t="s">
        <v>12394</v>
      </c>
      <c r="B24674" s="1" t="s">
        <v>1</v>
      </c>
      <c r="C24674" s="1" t="s">
        <v>11649</v>
      </c>
      <c r="D24674" s="1" t="s">
        <v>11658</v>
      </c>
    </row>
    <row r="24675" spans="1:4" x14ac:dyDescent="0.25">
      <c r="A24675" s="1" t="s">
        <v>12395</v>
      </c>
      <c r="B24675" s="1" t="s">
        <v>1</v>
      </c>
      <c r="C24675" s="1" t="s">
        <v>11649</v>
      </c>
      <c r="D24675" s="1" t="s">
        <v>11658</v>
      </c>
    </row>
    <row r="24676" spans="1:4" x14ac:dyDescent="0.25">
      <c r="A24676" s="1" t="s">
        <v>12396</v>
      </c>
      <c r="B24676" s="1" t="s">
        <v>1</v>
      </c>
      <c r="C24676" s="1" t="s">
        <v>11649</v>
      </c>
      <c r="D24676" s="1" t="s">
        <v>11662</v>
      </c>
    </row>
    <row r="24677" spans="1:4" x14ac:dyDescent="0.25">
      <c r="A24677" s="1" t="s">
        <v>12397</v>
      </c>
      <c r="B24677" s="1" t="s">
        <v>1</v>
      </c>
      <c r="C24677" s="1" t="s">
        <v>11649</v>
      </c>
      <c r="D24677" s="1" t="s">
        <v>11662</v>
      </c>
    </row>
    <row r="24678" spans="1:4" x14ac:dyDescent="0.25">
      <c r="A24678" s="1" t="s">
        <v>10889</v>
      </c>
      <c r="B24678" s="1" t="s">
        <v>1</v>
      </c>
      <c r="C24678" s="1" t="s">
        <v>11649</v>
      </c>
      <c r="D24678" s="1" t="s">
        <v>11653</v>
      </c>
    </row>
    <row r="24679" spans="1:4" x14ac:dyDescent="0.25">
      <c r="A24679" s="1" t="s">
        <v>12398</v>
      </c>
      <c r="B24679" s="1" t="s">
        <v>1</v>
      </c>
      <c r="C24679" s="1" t="s">
        <v>11649</v>
      </c>
      <c r="D24679" s="1" t="s">
        <v>11661</v>
      </c>
    </row>
    <row r="24680" spans="1:4" x14ac:dyDescent="0.25">
      <c r="A24680" s="1" t="s">
        <v>12399</v>
      </c>
      <c r="B24680" s="1" t="s">
        <v>1</v>
      </c>
      <c r="C24680" s="1" t="s">
        <v>11649</v>
      </c>
      <c r="D24680" s="1" t="s">
        <v>11665</v>
      </c>
    </row>
    <row r="24681" spans="1:4" x14ac:dyDescent="0.25">
      <c r="A24681" s="1" t="s">
        <v>9248</v>
      </c>
      <c r="B24681" s="1" t="s">
        <v>1</v>
      </c>
      <c r="C24681" s="1" t="s">
        <v>11649</v>
      </c>
      <c r="D24681" s="1" t="s">
        <v>11683</v>
      </c>
    </row>
    <row r="24682" spans="1:4" x14ac:dyDescent="0.25">
      <c r="A24682" s="1" t="s">
        <v>12400</v>
      </c>
      <c r="B24682" s="1" t="s">
        <v>1</v>
      </c>
      <c r="C24682" s="1" t="s">
        <v>11649</v>
      </c>
      <c r="D24682" s="1" t="s">
        <v>4830</v>
      </c>
    </row>
    <row r="24683" spans="1:4" x14ac:dyDescent="0.25">
      <c r="A24683" s="1" t="s">
        <v>8626</v>
      </c>
      <c r="B24683" s="1" t="s">
        <v>1</v>
      </c>
      <c r="C24683" s="1" t="s">
        <v>11649</v>
      </c>
      <c r="D24683" s="1" t="s">
        <v>11653</v>
      </c>
    </row>
    <row r="24684" spans="1:4" x14ac:dyDescent="0.25">
      <c r="A24684" s="1" t="s">
        <v>12401</v>
      </c>
      <c r="B24684" s="1" t="s">
        <v>1</v>
      </c>
      <c r="C24684" s="1" t="s">
        <v>11649</v>
      </c>
      <c r="D24684" s="1" t="s">
        <v>11662</v>
      </c>
    </row>
    <row r="24685" spans="1:4" x14ac:dyDescent="0.25">
      <c r="A24685" s="1" t="s">
        <v>2246</v>
      </c>
      <c r="B24685" s="1" t="s">
        <v>1</v>
      </c>
      <c r="C24685" s="1" t="s">
        <v>11649</v>
      </c>
      <c r="D24685" s="1" t="s">
        <v>11653</v>
      </c>
    </row>
    <row r="24686" spans="1:4" x14ac:dyDescent="0.25">
      <c r="A24686" s="1" t="s">
        <v>2533</v>
      </c>
      <c r="B24686" s="1" t="s">
        <v>1</v>
      </c>
      <c r="C24686" s="1" t="s">
        <v>11649</v>
      </c>
      <c r="D24686" s="1" t="s">
        <v>11662</v>
      </c>
    </row>
    <row r="24687" spans="1:4" x14ac:dyDescent="0.25">
      <c r="A24687" s="1" t="s">
        <v>899</v>
      </c>
      <c r="B24687" s="1" t="s">
        <v>1</v>
      </c>
      <c r="C24687" s="1" t="s">
        <v>11649</v>
      </c>
      <c r="D24687" s="1" t="s">
        <v>11653</v>
      </c>
    </row>
    <row r="24688" spans="1:4" x14ac:dyDescent="0.25">
      <c r="A24688" s="1" t="s">
        <v>12402</v>
      </c>
      <c r="B24688" s="1" t="s">
        <v>1</v>
      </c>
      <c r="C24688" s="1" t="s">
        <v>11649</v>
      </c>
      <c r="D24688" s="1" t="s">
        <v>11653</v>
      </c>
    </row>
    <row r="24689" spans="1:4" x14ac:dyDescent="0.25">
      <c r="A24689" s="1" t="s">
        <v>2335</v>
      </c>
      <c r="B24689" s="1" t="s">
        <v>1</v>
      </c>
      <c r="C24689" s="1" t="s">
        <v>11649</v>
      </c>
      <c r="D24689" s="1" t="s">
        <v>11650</v>
      </c>
    </row>
    <row r="24690" spans="1:4" x14ac:dyDescent="0.25">
      <c r="A24690" s="1" t="s">
        <v>12403</v>
      </c>
      <c r="B24690" s="1" t="s">
        <v>1</v>
      </c>
      <c r="C24690" s="1" t="s">
        <v>11649</v>
      </c>
      <c r="D24690" s="1" t="s">
        <v>11665</v>
      </c>
    </row>
    <row r="24691" spans="1:4" x14ac:dyDescent="0.25">
      <c r="A24691" s="1" t="s">
        <v>12404</v>
      </c>
      <c r="B24691" s="1" t="s">
        <v>1</v>
      </c>
      <c r="C24691" s="1" t="s">
        <v>11649</v>
      </c>
      <c r="D24691" s="1" t="s">
        <v>11658</v>
      </c>
    </row>
    <row r="24692" spans="1:4" x14ac:dyDescent="0.25">
      <c r="A24692" s="1" t="s">
        <v>12405</v>
      </c>
      <c r="B24692" s="1" t="s">
        <v>1</v>
      </c>
      <c r="C24692" s="1" t="s">
        <v>11649</v>
      </c>
      <c r="D24692" s="1" t="s">
        <v>4830</v>
      </c>
    </row>
    <row r="24693" spans="1:4" x14ac:dyDescent="0.25">
      <c r="A24693" s="1" t="s">
        <v>12406</v>
      </c>
      <c r="B24693" s="1" t="s">
        <v>1</v>
      </c>
      <c r="C24693" s="1" t="s">
        <v>11649</v>
      </c>
      <c r="D24693" s="1" t="s">
        <v>11653</v>
      </c>
    </row>
    <row r="24694" spans="1:4" x14ac:dyDescent="0.25">
      <c r="A24694" s="1" t="s">
        <v>12407</v>
      </c>
      <c r="B24694" s="1" t="s">
        <v>1</v>
      </c>
      <c r="C24694" s="1" t="s">
        <v>11649</v>
      </c>
      <c r="D24694" s="1" t="s">
        <v>11662</v>
      </c>
    </row>
    <row r="24695" spans="1:4" x14ac:dyDescent="0.25">
      <c r="A24695" s="1" t="s">
        <v>12408</v>
      </c>
      <c r="B24695" s="1" t="s">
        <v>1</v>
      </c>
      <c r="C24695" s="1" t="s">
        <v>11649</v>
      </c>
      <c r="D24695" s="1" t="s">
        <v>11653</v>
      </c>
    </row>
    <row r="24696" spans="1:4" x14ac:dyDescent="0.25">
      <c r="A24696" s="1" t="s">
        <v>5266</v>
      </c>
      <c r="B24696" s="1" t="s">
        <v>1</v>
      </c>
      <c r="C24696" s="1" t="s">
        <v>11649</v>
      </c>
      <c r="D24696" s="1" t="s">
        <v>4830</v>
      </c>
    </row>
    <row r="24697" spans="1:4" x14ac:dyDescent="0.25">
      <c r="A24697" s="1" t="s">
        <v>10465</v>
      </c>
      <c r="B24697" s="1" t="s">
        <v>1</v>
      </c>
      <c r="C24697" s="1" t="s">
        <v>11649</v>
      </c>
      <c r="D24697" s="1" t="s">
        <v>4830</v>
      </c>
    </row>
    <row r="24698" spans="1:4" x14ac:dyDescent="0.25">
      <c r="A24698" s="1" t="s">
        <v>10853</v>
      </c>
      <c r="B24698" s="1" t="s">
        <v>1</v>
      </c>
      <c r="C24698" s="1" t="s">
        <v>11649</v>
      </c>
      <c r="D24698" s="1" t="s">
        <v>11653</v>
      </c>
    </row>
    <row r="24699" spans="1:4" x14ac:dyDescent="0.25">
      <c r="A24699" s="1" t="s">
        <v>3437</v>
      </c>
      <c r="B24699" s="1" t="s">
        <v>1</v>
      </c>
      <c r="C24699" s="1" t="s">
        <v>11649</v>
      </c>
      <c r="D24699" s="1" t="s">
        <v>11662</v>
      </c>
    </row>
    <row r="24700" spans="1:4" x14ac:dyDescent="0.25">
      <c r="A24700" s="1" t="s">
        <v>12409</v>
      </c>
      <c r="B24700" s="1" t="s">
        <v>1</v>
      </c>
      <c r="C24700" s="1" t="s">
        <v>11649</v>
      </c>
      <c r="D24700" s="1" t="s">
        <v>11658</v>
      </c>
    </row>
    <row r="24701" spans="1:4" x14ac:dyDescent="0.25">
      <c r="A24701" s="1" t="s">
        <v>12410</v>
      </c>
      <c r="B24701" s="1" t="s">
        <v>1</v>
      </c>
      <c r="C24701" s="1" t="s">
        <v>11649</v>
      </c>
      <c r="D24701" s="1" t="s">
        <v>11658</v>
      </c>
    </row>
    <row r="24702" spans="1:4" x14ac:dyDescent="0.25">
      <c r="A24702" s="1" t="s">
        <v>12411</v>
      </c>
      <c r="B24702" s="1" t="s">
        <v>1</v>
      </c>
      <c r="C24702" s="1" t="s">
        <v>11649</v>
      </c>
      <c r="D24702" s="1" t="s">
        <v>11651</v>
      </c>
    </row>
    <row r="24703" spans="1:4" x14ac:dyDescent="0.25">
      <c r="A24703" s="1" t="s">
        <v>12412</v>
      </c>
      <c r="B24703" s="1" t="s">
        <v>1</v>
      </c>
      <c r="C24703" s="1" t="s">
        <v>11649</v>
      </c>
      <c r="D24703" s="1" t="s">
        <v>11658</v>
      </c>
    </row>
    <row r="24704" spans="1:4" x14ac:dyDescent="0.25">
      <c r="A24704" s="1" t="s">
        <v>168</v>
      </c>
      <c r="B24704" s="1" t="s">
        <v>1</v>
      </c>
      <c r="C24704" s="1" t="s">
        <v>11649</v>
      </c>
      <c r="D24704" s="1" t="s">
        <v>4830</v>
      </c>
    </row>
    <row r="24705" spans="1:4" x14ac:dyDescent="0.25">
      <c r="A24705" s="1" t="s">
        <v>12413</v>
      </c>
      <c r="B24705" s="1" t="s">
        <v>1</v>
      </c>
      <c r="C24705" s="1" t="s">
        <v>11649</v>
      </c>
      <c r="D24705" s="1" t="s">
        <v>11656</v>
      </c>
    </row>
    <row r="24706" spans="1:4" x14ac:dyDescent="0.25">
      <c r="A24706" s="1" t="s">
        <v>12414</v>
      </c>
      <c r="B24706" s="1" t="s">
        <v>1</v>
      </c>
      <c r="C24706" s="1" t="s">
        <v>11649</v>
      </c>
      <c r="D24706" s="1" t="s">
        <v>11658</v>
      </c>
    </row>
    <row r="24707" spans="1:4" x14ac:dyDescent="0.25">
      <c r="A24707" s="1" t="s">
        <v>4838</v>
      </c>
      <c r="B24707" s="1" t="s">
        <v>1</v>
      </c>
      <c r="C24707" s="1" t="s">
        <v>11649</v>
      </c>
      <c r="D24707" s="1" t="s">
        <v>11653</v>
      </c>
    </row>
    <row r="24708" spans="1:4" x14ac:dyDescent="0.25">
      <c r="A24708" s="1" t="s">
        <v>12415</v>
      </c>
      <c r="B24708" s="1" t="s">
        <v>1</v>
      </c>
      <c r="C24708" s="1" t="s">
        <v>11649</v>
      </c>
      <c r="D24708" s="1" t="s">
        <v>11651</v>
      </c>
    </row>
    <row r="24709" spans="1:4" x14ac:dyDescent="0.25">
      <c r="A24709" s="1" t="s">
        <v>12416</v>
      </c>
      <c r="B24709" s="1" t="s">
        <v>1</v>
      </c>
      <c r="C24709" s="1" t="s">
        <v>11649</v>
      </c>
      <c r="D24709" s="1" t="s">
        <v>11653</v>
      </c>
    </row>
    <row r="24710" spans="1:4" x14ac:dyDescent="0.25">
      <c r="A24710" s="1" t="s">
        <v>12417</v>
      </c>
      <c r="B24710" s="1" t="s">
        <v>1</v>
      </c>
      <c r="C24710" s="1" t="s">
        <v>11649</v>
      </c>
      <c r="D24710" s="1" t="s">
        <v>4830</v>
      </c>
    </row>
    <row r="24711" spans="1:4" x14ac:dyDescent="0.25">
      <c r="A24711" s="1" t="s">
        <v>12418</v>
      </c>
      <c r="B24711" s="1" t="s">
        <v>1</v>
      </c>
      <c r="C24711" s="1" t="s">
        <v>11649</v>
      </c>
      <c r="D24711" s="1" t="s">
        <v>11653</v>
      </c>
    </row>
    <row r="24712" spans="1:4" x14ac:dyDescent="0.25">
      <c r="A24712" s="1" t="s">
        <v>12419</v>
      </c>
      <c r="B24712" s="1" t="s">
        <v>1</v>
      </c>
      <c r="C24712" s="1" t="s">
        <v>11649</v>
      </c>
      <c r="D24712" s="1" t="s">
        <v>11662</v>
      </c>
    </row>
    <row r="24713" spans="1:4" x14ac:dyDescent="0.25">
      <c r="A24713" s="1" t="s">
        <v>5021</v>
      </c>
      <c r="B24713" s="1" t="s">
        <v>1</v>
      </c>
      <c r="C24713" s="1" t="s">
        <v>11649</v>
      </c>
      <c r="D24713" s="1" t="s">
        <v>11659</v>
      </c>
    </row>
    <row r="24714" spans="1:4" x14ac:dyDescent="0.25">
      <c r="A24714" s="1" t="s">
        <v>12420</v>
      </c>
      <c r="B24714" s="1" t="s">
        <v>1</v>
      </c>
      <c r="C24714" s="1" t="s">
        <v>11649</v>
      </c>
      <c r="D24714" s="1" t="s">
        <v>11662</v>
      </c>
    </row>
    <row r="24715" spans="1:4" x14ac:dyDescent="0.25">
      <c r="A24715" s="1" t="s">
        <v>12421</v>
      </c>
      <c r="B24715" s="1" t="s">
        <v>1</v>
      </c>
      <c r="C24715" s="1" t="s">
        <v>11649</v>
      </c>
      <c r="D24715" s="1" t="s">
        <v>4830</v>
      </c>
    </row>
    <row r="24716" spans="1:4" x14ac:dyDescent="0.25">
      <c r="A24716" s="1" t="s">
        <v>12422</v>
      </c>
      <c r="B24716" s="1" t="s">
        <v>1</v>
      </c>
      <c r="C24716" s="1" t="s">
        <v>11649</v>
      </c>
      <c r="D24716" s="1" t="s">
        <v>11683</v>
      </c>
    </row>
    <row r="24717" spans="1:4" x14ac:dyDescent="0.25">
      <c r="A24717" s="1" t="s">
        <v>6713</v>
      </c>
      <c r="B24717" s="1" t="s">
        <v>1</v>
      </c>
      <c r="C24717" s="1" t="s">
        <v>11649</v>
      </c>
      <c r="D24717" s="1" t="s">
        <v>4830</v>
      </c>
    </row>
    <row r="24718" spans="1:4" x14ac:dyDescent="0.25">
      <c r="A24718" s="1" t="s">
        <v>12423</v>
      </c>
      <c r="B24718" s="1" t="s">
        <v>1</v>
      </c>
      <c r="C24718" s="1" t="s">
        <v>11649</v>
      </c>
      <c r="D24718" s="1" t="s">
        <v>4830</v>
      </c>
    </row>
    <row r="24719" spans="1:4" x14ac:dyDescent="0.25">
      <c r="A24719" s="1" t="s">
        <v>12424</v>
      </c>
      <c r="B24719" s="1" t="s">
        <v>1</v>
      </c>
      <c r="C24719" s="1" t="s">
        <v>11649</v>
      </c>
      <c r="D24719" s="1" t="s">
        <v>11658</v>
      </c>
    </row>
    <row r="24720" spans="1:4" x14ac:dyDescent="0.25">
      <c r="A24720" s="1" t="s">
        <v>2767</v>
      </c>
      <c r="B24720" s="1" t="s">
        <v>1</v>
      </c>
      <c r="C24720" s="1" t="s">
        <v>11649</v>
      </c>
      <c r="D24720" s="1" t="s">
        <v>11651</v>
      </c>
    </row>
    <row r="24721" spans="1:4" x14ac:dyDescent="0.25">
      <c r="A24721" s="1" t="s">
        <v>12425</v>
      </c>
      <c r="B24721" s="1" t="s">
        <v>1</v>
      </c>
      <c r="C24721" s="1" t="s">
        <v>11649</v>
      </c>
      <c r="D24721" s="1" t="s">
        <v>11651</v>
      </c>
    </row>
    <row r="24722" spans="1:4" x14ac:dyDescent="0.25">
      <c r="A24722" s="1" t="s">
        <v>12426</v>
      </c>
      <c r="B24722" s="1" t="s">
        <v>1</v>
      </c>
      <c r="C24722" s="1" t="s">
        <v>11649</v>
      </c>
      <c r="D24722" s="1" t="s">
        <v>4830</v>
      </c>
    </row>
    <row r="24723" spans="1:4" x14ac:dyDescent="0.25">
      <c r="A24723" s="1" t="s">
        <v>12427</v>
      </c>
      <c r="B24723" s="1" t="s">
        <v>1</v>
      </c>
      <c r="C24723" s="1" t="s">
        <v>11649</v>
      </c>
      <c r="D24723" s="1" t="s">
        <v>11653</v>
      </c>
    </row>
    <row r="24724" spans="1:4" x14ac:dyDescent="0.25">
      <c r="A24724" s="1" t="s">
        <v>12428</v>
      </c>
      <c r="B24724" s="1" t="s">
        <v>1</v>
      </c>
      <c r="C24724" s="1" t="s">
        <v>11649</v>
      </c>
      <c r="D24724" s="1" t="s">
        <v>4830</v>
      </c>
    </row>
    <row r="24725" spans="1:4" x14ac:dyDescent="0.25">
      <c r="A24725" s="1" t="s">
        <v>12429</v>
      </c>
      <c r="B24725" s="1" t="s">
        <v>1</v>
      </c>
      <c r="C24725" s="1" t="s">
        <v>11649</v>
      </c>
      <c r="D24725" s="1" t="s">
        <v>11654</v>
      </c>
    </row>
    <row r="24726" spans="1:4" x14ac:dyDescent="0.25">
      <c r="A24726" s="1" t="s">
        <v>12430</v>
      </c>
      <c r="B24726" s="1" t="s">
        <v>1</v>
      </c>
      <c r="C24726" s="1" t="s">
        <v>11649</v>
      </c>
      <c r="D24726" s="1" t="s">
        <v>11659</v>
      </c>
    </row>
    <row r="24727" spans="1:4" x14ac:dyDescent="0.25">
      <c r="A24727" s="1" t="s">
        <v>12431</v>
      </c>
      <c r="B24727" s="1" t="s">
        <v>1</v>
      </c>
      <c r="C24727" s="1" t="s">
        <v>11649</v>
      </c>
      <c r="D24727" s="1" t="s">
        <v>11658</v>
      </c>
    </row>
    <row r="24728" spans="1:4" x14ac:dyDescent="0.25">
      <c r="A24728" s="1" t="s">
        <v>12432</v>
      </c>
      <c r="B24728" s="1" t="s">
        <v>1</v>
      </c>
      <c r="C24728" s="1" t="s">
        <v>11649</v>
      </c>
      <c r="D24728" s="1" t="s">
        <v>11650</v>
      </c>
    </row>
    <row r="24729" spans="1:4" x14ac:dyDescent="0.25">
      <c r="A24729" s="1" t="s">
        <v>148</v>
      </c>
      <c r="B24729" s="1" t="s">
        <v>1</v>
      </c>
      <c r="C24729" s="1" t="s">
        <v>11649</v>
      </c>
      <c r="D24729" s="1" t="s">
        <v>11662</v>
      </c>
    </row>
    <row r="24730" spans="1:4" x14ac:dyDescent="0.25">
      <c r="A24730" s="1" t="s">
        <v>12433</v>
      </c>
      <c r="B24730" s="1" t="s">
        <v>1</v>
      </c>
      <c r="C24730" s="1" t="s">
        <v>11649</v>
      </c>
      <c r="D24730" s="1" t="s">
        <v>11662</v>
      </c>
    </row>
    <row r="24731" spans="1:4" x14ac:dyDescent="0.25">
      <c r="A24731" s="1" t="s">
        <v>12434</v>
      </c>
      <c r="B24731" s="1" t="s">
        <v>1</v>
      </c>
      <c r="C24731" s="1" t="s">
        <v>11649</v>
      </c>
      <c r="D24731" s="1" t="s">
        <v>4830</v>
      </c>
    </row>
    <row r="24732" spans="1:4" x14ac:dyDescent="0.25">
      <c r="A24732" s="1" t="s">
        <v>1204</v>
      </c>
      <c r="B24732" s="1" t="s">
        <v>1</v>
      </c>
      <c r="C24732" s="1" t="s">
        <v>11649</v>
      </c>
      <c r="D24732" s="1" t="s">
        <v>11651</v>
      </c>
    </row>
    <row r="24733" spans="1:4" x14ac:dyDescent="0.25">
      <c r="A24733" s="1" t="s">
        <v>12435</v>
      </c>
      <c r="B24733" s="1" t="s">
        <v>1</v>
      </c>
      <c r="C24733" s="1" t="s">
        <v>11649</v>
      </c>
      <c r="D24733" s="1" t="s">
        <v>11658</v>
      </c>
    </row>
    <row r="24734" spans="1:4" x14ac:dyDescent="0.25">
      <c r="A24734" s="1" t="s">
        <v>97</v>
      </c>
      <c r="B24734" s="1" t="s">
        <v>1</v>
      </c>
      <c r="C24734" s="1" t="s">
        <v>11649</v>
      </c>
      <c r="D24734" s="1" t="s">
        <v>11658</v>
      </c>
    </row>
    <row r="24735" spans="1:4" x14ac:dyDescent="0.25">
      <c r="A24735" s="1" t="s">
        <v>12436</v>
      </c>
      <c r="B24735" s="1" t="s">
        <v>1</v>
      </c>
      <c r="C24735" s="1" t="s">
        <v>11649</v>
      </c>
      <c r="D24735" s="1" t="s">
        <v>11653</v>
      </c>
    </row>
    <row r="24736" spans="1:4" x14ac:dyDescent="0.25">
      <c r="A24736" s="1" t="s">
        <v>12437</v>
      </c>
      <c r="B24736" s="1" t="s">
        <v>1</v>
      </c>
      <c r="C24736" s="1" t="s">
        <v>11649</v>
      </c>
      <c r="D24736" s="1" t="s">
        <v>4830</v>
      </c>
    </row>
    <row r="24737" spans="1:4" x14ac:dyDescent="0.25">
      <c r="A24737" s="1" t="s">
        <v>12438</v>
      </c>
      <c r="B24737" s="1" t="s">
        <v>1</v>
      </c>
      <c r="C24737" s="1" t="s">
        <v>11649</v>
      </c>
      <c r="D24737" s="1" t="s">
        <v>11662</v>
      </c>
    </row>
    <row r="24738" spans="1:4" x14ac:dyDescent="0.25">
      <c r="A24738" s="1" t="s">
        <v>12439</v>
      </c>
      <c r="B24738" s="1" t="s">
        <v>1</v>
      </c>
      <c r="C24738" s="1" t="s">
        <v>11649</v>
      </c>
      <c r="D24738" s="1" t="s">
        <v>11662</v>
      </c>
    </row>
    <row r="24739" spans="1:4" x14ac:dyDescent="0.25">
      <c r="A24739" s="1" t="s">
        <v>10724</v>
      </c>
      <c r="B24739" s="1" t="s">
        <v>1</v>
      </c>
      <c r="C24739" s="1" t="s">
        <v>11649</v>
      </c>
      <c r="D24739" s="1" t="s">
        <v>11662</v>
      </c>
    </row>
    <row r="24740" spans="1:4" x14ac:dyDescent="0.25">
      <c r="A24740" s="1" t="s">
        <v>4259</v>
      </c>
      <c r="B24740" s="1" t="s">
        <v>1</v>
      </c>
      <c r="C24740" s="1" t="s">
        <v>11649</v>
      </c>
      <c r="D24740" s="1" t="s">
        <v>11651</v>
      </c>
    </row>
    <row r="24741" spans="1:4" x14ac:dyDescent="0.25">
      <c r="A24741" s="1" t="s">
        <v>3339</v>
      </c>
      <c r="B24741" s="1" t="s">
        <v>1</v>
      </c>
      <c r="C24741" s="1" t="s">
        <v>11649</v>
      </c>
      <c r="D24741" s="1" t="s">
        <v>11651</v>
      </c>
    </row>
    <row r="24742" spans="1:4" x14ac:dyDescent="0.25">
      <c r="A24742" s="1" t="s">
        <v>2345</v>
      </c>
      <c r="B24742" s="1" t="s">
        <v>1</v>
      </c>
      <c r="C24742" s="1" t="s">
        <v>11649</v>
      </c>
      <c r="D24742" s="1" t="s">
        <v>11653</v>
      </c>
    </row>
    <row r="24743" spans="1:4" x14ac:dyDescent="0.25">
      <c r="A24743" s="1" t="s">
        <v>12440</v>
      </c>
      <c r="B24743" s="1" t="s">
        <v>1</v>
      </c>
      <c r="C24743" s="1" t="s">
        <v>11649</v>
      </c>
      <c r="D24743" s="1" t="s">
        <v>11656</v>
      </c>
    </row>
    <row r="24744" spans="1:4" x14ac:dyDescent="0.25">
      <c r="A24744" s="1" t="s">
        <v>2992</v>
      </c>
      <c r="B24744" s="1" t="s">
        <v>1</v>
      </c>
      <c r="C24744" s="1" t="s">
        <v>11649</v>
      </c>
      <c r="D24744" s="1" t="s">
        <v>11653</v>
      </c>
    </row>
    <row r="24745" spans="1:4" x14ac:dyDescent="0.25">
      <c r="A24745" s="1" t="s">
        <v>761</v>
      </c>
      <c r="B24745" s="1" t="s">
        <v>1</v>
      </c>
      <c r="C24745" s="1" t="s">
        <v>11649</v>
      </c>
      <c r="D24745" s="1" t="s">
        <v>11653</v>
      </c>
    </row>
    <row r="24746" spans="1:4" x14ac:dyDescent="0.25">
      <c r="A24746" s="1" t="s">
        <v>6573</v>
      </c>
      <c r="B24746" s="1" t="s">
        <v>1</v>
      </c>
      <c r="C24746" s="1" t="s">
        <v>11649</v>
      </c>
      <c r="D24746" s="1" t="s">
        <v>11651</v>
      </c>
    </row>
    <row r="24747" spans="1:4" x14ac:dyDescent="0.25">
      <c r="A24747" s="1" t="s">
        <v>12441</v>
      </c>
      <c r="B24747" s="1" t="s">
        <v>1</v>
      </c>
      <c r="C24747" s="1" t="s">
        <v>11649</v>
      </c>
      <c r="D24747" s="1" t="s">
        <v>11658</v>
      </c>
    </row>
    <row r="24748" spans="1:4" x14ac:dyDescent="0.25">
      <c r="A24748" s="1" t="s">
        <v>12442</v>
      </c>
      <c r="B24748" s="1" t="s">
        <v>1</v>
      </c>
      <c r="C24748" s="1" t="s">
        <v>11649</v>
      </c>
      <c r="D24748" s="1" t="s">
        <v>11662</v>
      </c>
    </row>
    <row r="24749" spans="1:4" x14ac:dyDescent="0.25">
      <c r="A24749" s="1" t="s">
        <v>12443</v>
      </c>
      <c r="B24749" s="1" t="s">
        <v>1</v>
      </c>
      <c r="C24749" s="1" t="s">
        <v>11649</v>
      </c>
      <c r="D24749" s="1" t="s">
        <v>11653</v>
      </c>
    </row>
    <row r="24750" spans="1:4" x14ac:dyDescent="0.25">
      <c r="A24750" s="1" t="s">
        <v>4389</v>
      </c>
      <c r="B24750" s="1" t="s">
        <v>1</v>
      </c>
      <c r="C24750" s="1" t="s">
        <v>11649</v>
      </c>
      <c r="D24750" s="1" t="s">
        <v>4830</v>
      </c>
    </row>
    <row r="24751" spans="1:4" x14ac:dyDescent="0.25">
      <c r="A24751" s="1" t="s">
        <v>2513</v>
      </c>
      <c r="B24751" s="1" t="s">
        <v>1</v>
      </c>
      <c r="C24751" s="1" t="s">
        <v>11649</v>
      </c>
      <c r="D24751" s="1" t="s">
        <v>11665</v>
      </c>
    </row>
    <row r="24752" spans="1:4" x14ac:dyDescent="0.25">
      <c r="A24752" s="1" t="s">
        <v>1378</v>
      </c>
      <c r="B24752" s="1" t="s">
        <v>1</v>
      </c>
      <c r="C24752" s="1" t="s">
        <v>11649</v>
      </c>
      <c r="D24752" s="1" t="s">
        <v>11658</v>
      </c>
    </row>
    <row r="24753" spans="1:4" x14ac:dyDescent="0.25">
      <c r="A24753" s="1" t="s">
        <v>12444</v>
      </c>
      <c r="B24753" s="1" t="s">
        <v>1</v>
      </c>
      <c r="C24753" s="1" t="s">
        <v>11649</v>
      </c>
      <c r="D24753" s="1" t="s">
        <v>11653</v>
      </c>
    </row>
    <row r="24754" spans="1:4" x14ac:dyDescent="0.25">
      <c r="A24754" s="1" t="s">
        <v>6541</v>
      </c>
      <c r="B24754" s="1" t="s">
        <v>1</v>
      </c>
      <c r="C24754" s="1" t="s">
        <v>11649</v>
      </c>
      <c r="D24754" s="1" t="s">
        <v>4830</v>
      </c>
    </row>
    <row r="24755" spans="1:4" x14ac:dyDescent="0.25">
      <c r="A24755" s="1" t="s">
        <v>4558</v>
      </c>
      <c r="B24755" s="1" t="s">
        <v>1</v>
      </c>
      <c r="C24755" s="1" t="s">
        <v>11649</v>
      </c>
      <c r="D24755" s="1" t="s">
        <v>11653</v>
      </c>
    </row>
    <row r="24756" spans="1:4" x14ac:dyDescent="0.25">
      <c r="A24756" s="1" t="s">
        <v>1892</v>
      </c>
      <c r="B24756" s="1" t="s">
        <v>1</v>
      </c>
      <c r="C24756" s="1" t="s">
        <v>11649</v>
      </c>
      <c r="D24756" s="1" t="s">
        <v>11662</v>
      </c>
    </row>
    <row r="24757" spans="1:4" x14ac:dyDescent="0.25">
      <c r="A24757" s="1" t="s">
        <v>1507</v>
      </c>
      <c r="B24757" s="1" t="s">
        <v>1</v>
      </c>
      <c r="C24757" s="1" t="s">
        <v>11649</v>
      </c>
      <c r="D24757" s="1" t="s">
        <v>11658</v>
      </c>
    </row>
    <row r="24758" spans="1:4" x14ac:dyDescent="0.25">
      <c r="A24758" s="1" t="s">
        <v>12301</v>
      </c>
      <c r="B24758" s="1" t="s">
        <v>1</v>
      </c>
      <c r="C24758" s="1" t="s">
        <v>11649</v>
      </c>
      <c r="D24758" s="1" t="s">
        <v>11665</v>
      </c>
    </row>
    <row r="24759" spans="1:4" x14ac:dyDescent="0.25">
      <c r="A24759" s="1" t="s">
        <v>12445</v>
      </c>
      <c r="B24759" s="1" t="s">
        <v>1</v>
      </c>
      <c r="C24759" s="1" t="s">
        <v>11649</v>
      </c>
      <c r="D24759" s="1" t="s">
        <v>4830</v>
      </c>
    </row>
    <row r="24760" spans="1:4" x14ac:dyDescent="0.25">
      <c r="A24760" s="1" t="s">
        <v>12446</v>
      </c>
      <c r="B24760" s="1" t="s">
        <v>1</v>
      </c>
      <c r="C24760" s="1" t="s">
        <v>11649</v>
      </c>
      <c r="D24760" s="1" t="s">
        <v>11653</v>
      </c>
    </row>
    <row r="24761" spans="1:4" x14ac:dyDescent="0.25">
      <c r="A24761" s="1" t="s">
        <v>12447</v>
      </c>
      <c r="B24761" s="1" t="s">
        <v>1</v>
      </c>
      <c r="C24761" s="1" t="s">
        <v>11649</v>
      </c>
      <c r="D24761" s="1" t="s">
        <v>11651</v>
      </c>
    </row>
    <row r="24762" spans="1:4" x14ac:dyDescent="0.25">
      <c r="A24762" s="1" t="s">
        <v>3815</v>
      </c>
      <c r="B24762" s="1" t="s">
        <v>1</v>
      </c>
      <c r="C24762" s="1" t="s">
        <v>11649</v>
      </c>
      <c r="D24762" s="1" t="s">
        <v>11654</v>
      </c>
    </row>
    <row r="24763" spans="1:4" x14ac:dyDescent="0.25">
      <c r="A24763" s="1" t="s">
        <v>12448</v>
      </c>
      <c r="B24763" s="1" t="s">
        <v>1</v>
      </c>
      <c r="C24763" s="1" t="s">
        <v>11649</v>
      </c>
      <c r="D24763" s="1" t="s">
        <v>11650</v>
      </c>
    </row>
    <row r="24764" spans="1:4" x14ac:dyDescent="0.25">
      <c r="A24764" s="1" t="s">
        <v>6293</v>
      </c>
      <c r="B24764" s="1" t="s">
        <v>1</v>
      </c>
      <c r="C24764" s="1" t="s">
        <v>11649</v>
      </c>
      <c r="D24764" s="1" t="s">
        <v>11654</v>
      </c>
    </row>
    <row r="24765" spans="1:4" x14ac:dyDescent="0.25">
      <c r="A24765" s="1" t="s">
        <v>12449</v>
      </c>
      <c r="B24765" s="1" t="s">
        <v>1</v>
      </c>
      <c r="C24765" s="1" t="s">
        <v>11649</v>
      </c>
      <c r="D24765" s="1" t="s">
        <v>11662</v>
      </c>
    </row>
    <row r="24766" spans="1:4" x14ac:dyDescent="0.25">
      <c r="A24766" s="1" t="s">
        <v>12450</v>
      </c>
      <c r="B24766" s="1" t="s">
        <v>1</v>
      </c>
      <c r="C24766" s="1" t="s">
        <v>11649</v>
      </c>
      <c r="D24766" s="1" t="s">
        <v>11653</v>
      </c>
    </row>
    <row r="24767" spans="1:4" x14ac:dyDescent="0.25">
      <c r="A24767" s="1" t="s">
        <v>12451</v>
      </c>
      <c r="B24767" s="1" t="s">
        <v>1</v>
      </c>
      <c r="C24767" s="1" t="s">
        <v>11649</v>
      </c>
      <c r="D24767" s="1" t="s">
        <v>11651</v>
      </c>
    </row>
    <row r="24768" spans="1:4" x14ac:dyDescent="0.25">
      <c r="A24768" s="1" t="s">
        <v>5622</v>
      </c>
      <c r="B24768" s="1" t="s">
        <v>1</v>
      </c>
      <c r="C24768" s="1" t="s">
        <v>11649</v>
      </c>
      <c r="D24768" s="1" t="s">
        <v>11654</v>
      </c>
    </row>
    <row r="24769" spans="1:4" x14ac:dyDescent="0.25">
      <c r="A24769" s="1" t="s">
        <v>2268</v>
      </c>
      <c r="B24769" s="1" t="s">
        <v>1</v>
      </c>
      <c r="C24769" s="1" t="s">
        <v>11649</v>
      </c>
      <c r="D24769" s="1" t="s">
        <v>11658</v>
      </c>
    </row>
    <row r="24770" spans="1:4" x14ac:dyDescent="0.25">
      <c r="A24770" s="1" t="s">
        <v>11765</v>
      </c>
      <c r="B24770" s="1" t="s">
        <v>1</v>
      </c>
      <c r="C24770" s="1" t="s">
        <v>11649</v>
      </c>
      <c r="D24770" s="1" t="s">
        <v>11651</v>
      </c>
    </row>
    <row r="24771" spans="1:4" x14ac:dyDescent="0.25">
      <c r="A24771" s="1" t="s">
        <v>12452</v>
      </c>
      <c r="B24771" s="1" t="s">
        <v>1</v>
      </c>
      <c r="C24771" s="1" t="s">
        <v>11649</v>
      </c>
      <c r="D24771" s="1" t="s">
        <v>11662</v>
      </c>
    </row>
    <row r="24772" spans="1:4" x14ac:dyDescent="0.25">
      <c r="A24772" s="1" t="s">
        <v>12453</v>
      </c>
      <c r="B24772" s="1" t="s">
        <v>1</v>
      </c>
      <c r="C24772" s="1" t="s">
        <v>11649</v>
      </c>
      <c r="D24772" s="1" t="s">
        <v>11651</v>
      </c>
    </row>
    <row r="24773" spans="1:4" x14ac:dyDescent="0.25">
      <c r="A24773" s="1" t="s">
        <v>12454</v>
      </c>
      <c r="B24773" s="1" t="s">
        <v>1</v>
      </c>
      <c r="C24773" s="1" t="s">
        <v>11649</v>
      </c>
      <c r="D24773" s="1" t="s">
        <v>11651</v>
      </c>
    </row>
    <row r="24774" spans="1:4" x14ac:dyDescent="0.25">
      <c r="A24774" s="1" t="s">
        <v>12455</v>
      </c>
      <c r="B24774" s="1" t="s">
        <v>1</v>
      </c>
      <c r="C24774" s="1" t="s">
        <v>11649</v>
      </c>
      <c r="D24774" s="1" t="s">
        <v>11658</v>
      </c>
    </row>
    <row r="24775" spans="1:4" x14ac:dyDescent="0.25">
      <c r="A24775" s="1" t="s">
        <v>1280</v>
      </c>
      <c r="B24775" s="1" t="s">
        <v>1</v>
      </c>
      <c r="C24775" s="1" t="s">
        <v>11649</v>
      </c>
      <c r="D24775" s="1" t="s">
        <v>11658</v>
      </c>
    </row>
    <row r="24776" spans="1:4" x14ac:dyDescent="0.25">
      <c r="A24776" s="1" t="s">
        <v>8605</v>
      </c>
      <c r="B24776" s="1" t="s">
        <v>1</v>
      </c>
      <c r="C24776" s="1" t="s">
        <v>11649</v>
      </c>
      <c r="D24776" s="1" t="s">
        <v>4830</v>
      </c>
    </row>
    <row r="24777" spans="1:4" x14ac:dyDescent="0.25">
      <c r="A24777" s="1" t="s">
        <v>12456</v>
      </c>
      <c r="B24777" s="1" t="s">
        <v>1</v>
      </c>
      <c r="C24777" s="1" t="s">
        <v>11649</v>
      </c>
      <c r="D24777" s="1" t="s">
        <v>11651</v>
      </c>
    </row>
    <row r="24778" spans="1:4" x14ac:dyDescent="0.25">
      <c r="A24778" s="1" t="s">
        <v>2536</v>
      </c>
      <c r="B24778" s="1" t="s">
        <v>1</v>
      </c>
      <c r="C24778" s="1" t="s">
        <v>11649</v>
      </c>
      <c r="D24778" s="1" t="s">
        <v>11683</v>
      </c>
    </row>
    <row r="24779" spans="1:4" x14ac:dyDescent="0.25">
      <c r="A24779" s="1" t="s">
        <v>12457</v>
      </c>
      <c r="B24779" s="1" t="s">
        <v>1</v>
      </c>
      <c r="C24779" s="1" t="s">
        <v>11649</v>
      </c>
      <c r="D24779" s="1" t="s">
        <v>4830</v>
      </c>
    </row>
    <row r="24780" spans="1:4" x14ac:dyDescent="0.25">
      <c r="A24780" s="1" t="s">
        <v>12458</v>
      </c>
      <c r="B24780" s="1" t="s">
        <v>1</v>
      </c>
      <c r="C24780" s="1" t="s">
        <v>11649</v>
      </c>
      <c r="D24780" s="1" t="s">
        <v>11658</v>
      </c>
    </row>
    <row r="24781" spans="1:4" x14ac:dyDescent="0.25">
      <c r="A24781" s="1" t="s">
        <v>12459</v>
      </c>
      <c r="B24781" s="1" t="s">
        <v>1</v>
      </c>
      <c r="C24781" s="1" t="s">
        <v>11649</v>
      </c>
      <c r="D24781" s="1" t="s">
        <v>11650</v>
      </c>
    </row>
    <row r="24782" spans="1:4" x14ac:dyDescent="0.25">
      <c r="A24782" s="1" t="s">
        <v>12460</v>
      </c>
      <c r="B24782" s="1" t="s">
        <v>1</v>
      </c>
      <c r="C24782" s="1" t="s">
        <v>11649</v>
      </c>
      <c r="D24782" s="1" t="s">
        <v>11654</v>
      </c>
    </row>
    <row r="24783" spans="1:4" x14ac:dyDescent="0.25">
      <c r="A24783" s="1" t="s">
        <v>8325</v>
      </c>
      <c r="B24783" s="1" t="s">
        <v>1</v>
      </c>
      <c r="C24783" s="1" t="s">
        <v>11649</v>
      </c>
      <c r="D24783" s="1" t="s">
        <v>11653</v>
      </c>
    </row>
    <row r="24784" spans="1:4" x14ac:dyDescent="0.25">
      <c r="A24784" s="1" t="s">
        <v>12033</v>
      </c>
      <c r="B24784" s="1" t="s">
        <v>1</v>
      </c>
      <c r="C24784" s="1" t="s">
        <v>11649</v>
      </c>
      <c r="D24784" s="1" t="s">
        <v>11651</v>
      </c>
    </row>
    <row r="24785" spans="1:4" x14ac:dyDescent="0.25">
      <c r="A24785" s="1" t="s">
        <v>12461</v>
      </c>
      <c r="B24785" s="1" t="s">
        <v>1</v>
      </c>
      <c r="C24785" s="1" t="s">
        <v>11649</v>
      </c>
      <c r="D24785" s="1" t="s">
        <v>11662</v>
      </c>
    </row>
    <row r="24786" spans="1:4" x14ac:dyDescent="0.25">
      <c r="A24786" s="1" t="s">
        <v>5191</v>
      </c>
      <c r="B24786" s="1" t="s">
        <v>1</v>
      </c>
      <c r="C24786" s="1" t="s">
        <v>11649</v>
      </c>
      <c r="D24786" s="1" t="s">
        <v>11651</v>
      </c>
    </row>
    <row r="24787" spans="1:4" x14ac:dyDescent="0.25">
      <c r="A24787" s="1" t="s">
        <v>956</v>
      </c>
      <c r="B24787" s="1" t="s">
        <v>1</v>
      </c>
      <c r="C24787" s="1" t="s">
        <v>11649</v>
      </c>
      <c r="D24787" s="1" t="s">
        <v>11651</v>
      </c>
    </row>
    <row r="24788" spans="1:4" x14ac:dyDescent="0.25">
      <c r="A24788" s="1" t="s">
        <v>12462</v>
      </c>
      <c r="B24788" s="1" t="s">
        <v>1</v>
      </c>
      <c r="C24788" s="1" t="s">
        <v>11649</v>
      </c>
      <c r="D24788" s="1" t="s">
        <v>4830</v>
      </c>
    </row>
    <row r="24789" spans="1:4" x14ac:dyDescent="0.25">
      <c r="A24789" s="1" t="s">
        <v>12463</v>
      </c>
      <c r="B24789" s="1" t="s">
        <v>1</v>
      </c>
      <c r="C24789" s="1" t="s">
        <v>11649</v>
      </c>
      <c r="D24789" s="1" t="s">
        <v>4830</v>
      </c>
    </row>
    <row r="24790" spans="1:4" x14ac:dyDescent="0.25">
      <c r="A24790" s="1" t="s">
        <v>7997</v>
      </c>
      <c r="B24790" s="1" t="s">
        <v>1</v>
      </c>
      <c r="C24790" s="1" t="s">
        <v>11649</v>
      </c>
      <c r="D24790" s="1" t="s">
        <v>11683</v>
      </c>
    </row>
    <row r="24791" spans="1:4" x14ac:dyDescent="0.25">
      <c r="A24791" s="1" t="s">
        <v>12464</v>
      </c>
      <c r="B24791" s="1" t="s">
        <v>1</v>
      </c>
      <c r="C24791" s="1" t="s">
        <v>11649</v>
      </c>
      <c r="D24791" s="1" t="s">
        <v>11653</v>
      </c>
    </row>
    <row r="24792" spans="1:4" x14ac:dyDescent="0.25">
      <c r="A24792" s="1" t="s">
        <v>12465</v>
      </c>
      <c r="B24792" s="1" t="s">
        <v>1</v>
      </c>
      <c r="C24792" s="1" t="s">
        <v>11649</v>
      </c>
      <c r="D24792" s="1" t="s">
        <v>11658</v>
      </c>
    </row>
    <row r="24793" spans="1:4" x14ac:dyDescent="0.25">
      <c r="A24793" s="1" t="s">
        <v>2025</v>
      </c>
      <c r="B24793" s="1" t="s">
        <v>1</v>
      </c>
      <c r="C24793" s="1" t="s">
        <v>11649</v>
      </c>
      <c r="D24793" s="1" t="s">
        <v>11662</v>
      </c>
    </row>
    <row r="24794" spans="1:4" x14ac:dyDescent="0.25">
      <c r="A24794" s="1" t="s">
        <v>12466</v>
      </c>
      <c r="B24794" s="1" t="s">
        <v>1</v>
      </c>
      <c r="C24794" s="1" t="s">
        <v>11649</v>
      </c>
      <c r="D24794" s="1" t="s">
        <v>11653</v>
      </c>
    </row>
    <row r="24795" spans="1:4" x14ac:dyDescent="0.25">
      <c r="A24795" s="1" t="s">
        <v>12467</v>
      </c>
      <c r="B24795" s="1" t="s">
        <v>1</v>
      </c>
      <c r="C24795" s="1" t="s">
        <v>11649</v>
      </c>
      <c r="D24795" s="1" t="s">
        <v>11653</v>
      </c>
    </row>
    <row r="24796" spans="1:4" x14ac:dyDescent="0.25">
      <c r="A24796" s="1" t="s">
        <v>12468</v>
      </c>
      <c r="B24796" s="1" t="s">
        <v>1</v>
      </c>
      <c r="C24796" s="1" t="s">
        <v>11649</v>
      </c>
      <c r="D24796" s="1" t="s">
        <v>11662</v>
      </c>
    </row>
    <row r="24797" spans="1:4" x14ac:dyDescent="0.25">
      <c r="A24797" s="1" t="s">
        <v>12469</v>
      </c>
      <c r="B24797" s="1" t="s">
        <v>1</v>
      </c>
      <c r="C24797" s="1" t="s">
        <v>11649</v>
      </c>
      <c r="D24797" s="1" t="s">
        <v>11651</v>
      </c>
    </row>
    <row r="24798" spans="1:4" x14ac:dyDescent="0.25">
      <c r="A24798" s="1" t="s">
        <v>12470</v>
      </c>
      <c r="B24798" s="1" t="s">
        <v>1</v>
      </c>
      <c r="C24798" s="1" t="s">
        <v>11649</v>
      </c>
      <c r="D24798" s="1" t="s">
        <v>11651</v>
      </c>
    </row>
    <row r="24799" spans="1:4" x14ac:dyDescent="0.25">
      <c r="A24799" s="1" t="s">
        <v>12471</v>
      </c>
      <c r="B24799" s="1" t="s">
        <v>1</v>
      </c>
      <c r="C24799" s="1" t="s">
        <v>11649</v>
      </c>
      <c r="D24799" s="1" t="s">
        <v>11653</v>
      </c>
    </row>
    <row r="24800" spans="1:4" x14ac:dyDescent="0.25">
      <c r="A24800" s="1" t="s">
        <v>5872</v>
      </c>
      <c r="B24800" s="1" t="s">
        <v>1</v>
      </c>
      <c r="C24800" s="1" t="s">
        <v>11649</v>
      </c>
      <c r="D24800" s="1" t="s">
        <v>11653</v>
      </c>
    </row>
    <row r="24801" spans="1:4" x14ac:dyDescent="0.25">
      <c r="A24801" s="1" t="s">
        <v>11171</v>
      </c>
      <c r="B24801" s="1" t="s">
        <v>1</v>
      </c>
      <c r="C24801" s="1" t="s">
        <v>11649</v>
      </c>
      <c r="D24801" s="1" t="s">
        <v>4830</v>
      </c>
    </row>
    <row r="24802" spans="1:4" x14ac:dyDescent="0.25">
      <c r="A24802" s="1" t="s">
        <v>12472</v>
      </c>
      <c r="B24802" s="1" t="s">
        <v>1</v>
      </c>
      <c r="C24802" s="1" t="s">
        <v>11649</v>
      </c>
      <c r="D24802" s="1" t="s">
        <v>11653</v>
      </c>
    </row>
    <row r="24803" spans="1:4" x14ac:dyDescent="0.25">
      <c r="A24803" s="1" t="s">
        <v>12473</v>
      </c>
      <c r="B24803" s="1" t="s">
        <v>1</v>
      </c>
      <c r="C24803" s="1" t="s">
        <v>11649</v>
      </c>
      <c r="D24803" s="1" t="s">
        <v>4830</v>
      </c>
    </row>
    <row r="24804" spans="1:4" x14ac:dyDescent="0.25">
      <c r="A24804" s="1" t="s">
        <v>8488</v>
      </c>
      <c r="B24804" s="1" t="s">
        <v>1</v>
      </c>
      <c r="C24804" s="1" t="s">
        <v>11649</v>
      </c>
      <c r="D24804" s="1" t="s">
        <v>4830</v>
      </c>
    </row>
    <row r="24805" spans="1:4" x14ac:dyDescent="0.25">
      <c r="A24805" s="1" t="s">
        <v>12474</v>
      </c>
      <c r="B24805" s="1" t="s">
        <v>1</v>
      </c>
      <c r="C24805" s="1" t="s">
        <v>11649</v>
      </c>
      <c r="D24805" s="1" t="s">
        <v>11651</v>
      </c>
    </row>
    <row r="24806" spans="1:4" x14ac:dyDescent="0.25">
      <c r="A24806" s="1" t="s">
        <v>3272</v>
      </c>
      <c r="B24806" s="1" t="s">
        <v>1</v>
      </c>
      <c r="C24806" s="1" t="s">
        <v>11649</v>
      </c>
      <c r="D24806" s="1" t="s">
        <v>11651</v>
      </c>
    </row>
    <row r="24807" spans="1:4" x14ac:dyDescent="0.25">
      <c r="A24807" s="1" t="s">
        <v>361</v>
      </c>
      <c r="B24807" s="1" t="s">
        <v>1</v>
      </c>
      <c r="C24807" s="1" t="s">
        <v>11649</v>
      </c>
      <c r="D24807" s="1" t="s">
        <v>11662</v>
      </c>
    </row>
    <row r="24808" spans="1:4" x14ac:dyDescent="0.25">
      <c r="A24808" s="1" t="s">
        <v>12475</v>
      </c>
      <c r="B24808" s="1" t="s">
        <v>1</v>
      </c>
      <c r="C24808" s="1" t="s">
        <v>11649</v>
      </c>
      <c r="D24808" s="1" t="s">
        <v>11665</v>
      </c>
    </row>
    <row r="24809" spans="1:4" x14ac:dyDescent="0.25">
      <c r="A24809" s="1" t="s">
        <v>12476</v>
      </c>
      <c r="B24809" s="1" t="s">
        <v>1</v>
      </c>
      <c r="C24809" s="1" t="s">
        <v>11649</v>
      </c>
      <c r="D24809" s="1" t="s">
        <v>11653</v>
      </c>
    </row>
    <row r="24810" spans="1:4" x14ac:dyDescent="0.25">
      <c r="A24810" s="1" t="s">
        <v>2333</v>
      </c>
      <c r="B24810" s="1" t="s">
        <v>1</v>
      </c>
      <c r="C24810" s="1" t="s">
        <v>11649</v>
      </c>
      <c r="D24810" s="1" t="s">
        <v>11653</v>
      </c>
    </row>
    <row r="24811" spans="1:4" x14ac:dyDescent="0.25">
      <c r="A24811" s="1" t="s">
        <v>12477</v>
      </c>
      <c r="B24811" s="1" t="s">
        <v>1</v>
      </c>
      <c r="C24811" s="1" t="s">
        <v>11649</v>
      </c>
      <c r="D24811" s="1" t="s">
        <v>11651</v>
      </c>
    </row>
    <row r="24812" spans="1:4" x14ac:dyDescent="0.25">
      <c r="A24812" s="1" t="s">
        <v>12478</v>
      </c>
      <c r="B24812" s="1" t="s">
        <v>1</v>
      </c>
      <c r="C24812" s="1" t="s">
        <v>11649</v>
      </c>
      <c r="D24812" s="1" t="s">
        <v>11653</v>
      </c>
    </row>
    <row r="24813" spans="1:4" x14ac:dyDescent="0.25">
      <c r="A24813" s="1" t="s">
        <v>12479</v>
      </c>
      <c r="B24813" s="1" t="s">
        <v>1</v>
      </c>
      <c r="C24813" s="1" t="s">
        <v>11649</v>
      </c>
      <c r="D24813" s="1" t="s">
        <v>4830</v>
      </c>
    </row>
    <row r="24814" spans="1:4" x14ac:dyDescent="0.25">
      <c r="A24814" s="1" t="s">
        <v>12480</v>
      </c>
      <c r="B24814" s="1" t="s">
        <v>1</v>
      </c>
      <c r="C24814" s="1" t="s">
        <v>11649</v>
      </c>
      <c r="D24814" s="1" t="s">
        <v>11658</v>
      </c>
    </row>
    <row r="24815" spans="1:4" x14ac:dyDescent="0.25">
      <c r="A24815" s="1" t="s">
        <v>12481</v>
      </c>
      <c r="B24815" s="1" t="s">
        <v>1</v>
      </c>
      <c r="C24815" s="1" t="s">
        <v>11649</v>
      </c>
      <c r="D24815" s="1" t="s">
        <v>11658</v>
      </c>
    </row>
    <row r="24816" spans="1:4" x14ac:dyDescent="0.25">
      <c r="A24816" s="1" t="s">
        <v>12482</v>
      </c>
      <c r="B24816" s="1" t="s">
        <v>1</v>
      </c>
      <c r="C24816" s="1" t="s">
        <v>11649</v>
      </c>
      <c r="D24816" s="1" t="s">
        <v>11658</v>
      </c>
    </row>
    <row r="24817" spans="1:4" x14ac:dyDescent="0.25">
      <c r="A24817" s="1" t="s">
        <v>621</v>
      </c>
      <c r="B24817" s="1" t="s">
        <v>1</v>
      </c>
      <c r="C24817" s="1" t="s">
        <v>11649</v>
      </c>
      <c r="D24817" s="1" t="s">
        <v>11662</v>
      </c>
    </row>
    <row r="24818" spans="1:4" x14ac:dyDescent="0.25">
      <c r="A24818" s="1" t="s">
        <v>12483</v>
      </c>
      <c r="B24818" s="1" t="s">
        <v>1</v>
      </c>
      <c r="C24818" s="1" t="s">
        <v>11649</v>
      </c>
      <c r="D24818" s="1" t="s">
        <v>11658</v>
      </c>
    </row>
    <row r="24819" spans="1:4" x14ac:dyDescent="0.25">
      <c r="A24819" s="1" t="s">
        <v>12484</v>
      </c>
      <c r="B24819" s="1" t="s">
        <v>1</v>
      </c>
      <c r="C24819" s="1" t="s">
        <v>11649</v>
      </c>
      <c r="D24819" s="1" t="s">
        <v>11658</v>
      </c>
    </row>
    <row r="24820" spans="1:4" x14ac:dyDescent="0.25">
      <c r="A24820" s="1" t="s">
        <v>5491</v>
      </c>
      <c r="B24820" s="1" t="s">
        <v>1</v>
      </c>
      <c r="C24820" s="1" t="s">
        <v>11649</v>
      </c>
      <c r="D24820" s="1" t="s">
        <v>11656</v>
      </c>
    </row>
    <row r="24821" spans="1:4" x14ac:dyDescent="0.25">
      <c r="A24821" s="1" t="s">
        <v>12485</v>
      </c>
      <c r="B24821" s="1" t="s">
        <v>1</v>
      </c>
      <c r="C24821" s="1" t="s">
        <v>11649</v>
      </c>
      <c r="D24821" s="1" t="s">
        <v>11653</v>
      </c>
    </row>
    <row r="24822" spans="1:4" x14ac:dyDescent="0.25">
      <c r="A24822" s="1" t="s">
        <v>2853</v>
      </c>
      <c r="B24822" s="1" t="s">
        <v>1</v>
      </c>
      <c r="C24822" s="1" t="s">
        <v>11649</v>
      </c>
      <c r="D24822" s="1" t="s">
        <v>11653</v>
      </c>
    </row>
    <row r="24823" spans="1:4" x14ac:dyDescent="0.25">
      <c r="A24823" s="1" t="s">
        <v>5373</v>
      </c>
      <c r="B24823" s="1" t="s">
        <v>1</v>
      </c>
      <c r="C24823" s="1" t="s">
        <v>11649</v>
      </c>
      <c r="D24823" s="1" t="s">
        <v>11662</v>
      </c>
    </row>
    <row r="24824" spans="1:4" x14ac:dyDescent="0.25">
      <c r="A24824" s="1" t="s">
        <v>9920</v>
      </c>
      <c r="B24824" s="1" t="s">
        <v>1</v>
      </c>
      <c r="C24824" s="1" t="s">
        <v>11649</v>
      </c>
      <c r="D24824" s="1" t="s">
        <v>11653</v>
      </c>
    </row>
    <row r="24825" spans="1:4" x14ac:dyDescent="0.25">
      <c r="A24825" s="1" t="s">
        <v>7781</v>
      </c>
      <c r="B24825" s="1" t="s">
        <v>1</v>
      </c>
      <c r="C24825" s="1" t="s">
        <v>11649</v>
      </c>
      <c r="D24825" s="1" t="s">
        <v>4830</v>
      </c>
    </row>
    <row r="24826" spans="1:4" x14ac:dyDescent="0.25">
      <c r="A24826" s="1" t="s">
        <v>2426</v>
      </c>
      <c r="B24826" s="1" t="s">
        <v>1</v>
      </c>
      <c r="C24826" s="1" t="s">
        <v>11649</v>
      </c>
      <c r="D24826" s="1" t="s">
        <v>11665</v>
      </c>
    </row>
    <row r="24827" spans="1:4" x14ac:dyDescent="0.25">
      <c r="A24827" s="1" t="s">
        <v>12486</v>
      </c>
      <c r="B24827" s="1" t="s">
        <v>1</v>
      </c>
      <c r="C24827" s="1" t="s">
        <v>11649</v>
      </c>
      <c r="D24827" s="1" t="s">
        <v>11650</v>
      </c>
    </row>
    <row r="24828" spans="1:4" x14ac:dyDescent="0.25">
      <c r="A24828" s="1" t="s">
        <v>12487</v>
      </c>
      <c r="B24828" s="1" t="s">
        <v>1</v>
      </c>
      <c r="C24828" s="1" t="s">
        <v>11649</v>
      </c>
      <c r="D24828" s="1" t="s">
        <v>11653</v>
      </c>
    </row>
    <row r="24829" spans="1:4" x14ac:dyDescent="0.25">
      <c r="A24829" s="1" t="s">
        <v>12488</v>
      </c>
      <c r="B24829" s="1" t="s">
        <v>1</v>
      </c>
      <c r="C24829" s="1" t="s">
        <v>11649</v>
      </c>
      <c r="D24829" s="1" t="s">
        <v>11653</v>
      </c>
    </row>
    <row r="24830" spans="1:4" x14ac:dyDescent="0.25">
      <c r="A24830" s="1" t="s">
        <v>7997</v>
      </c>
      <c r="B24830" s="1" t="s">
        <v>1</v>
      </c>
      <c r="C24830" s="1" t="s">
        <v>11649</v>
      </c>
      <c r="D24830" s="1" t="s">
        <v>4830</v>
      </c>
    </row>
    <row r="24831" spans="1:4" x14ac:dyDescent="0.25">
      <c r="A24831" s="1" t="s">
        <v>2375</v>
      </c>
      <c r="B24831" s="1" t="s">
        <v>1</v>
      </c>
      <c r="C24831" s="1" t="s">
        <v>11649</v>
      </c>
      <c r="D24831" s="1" t="s">
        <v>11656</v>
      </c>
    </row>
    <row r="24832" spans="1:4" x14ac:dyDescent="0.25">
      <c r="A24832" s="1" t="s">
        <v>10793</v>
      </c>
      <c r="B24832" s="1" t="s">
        <v>1</v>
      </c>
      <c r="C24832" s="1" t="s">
        <v>11649</v>
      </c>
      <c r="D24832" s="1" t="s">
        <v>11661</v>
      </c>
    </row>
    <row r="24833" spans="1:4" x14ac:dyDescent="0.25">
      <c r="A24833" s="1" t="s">
        <v>12489</v>
      </c>
      <c r="B24833" s="1" t="s">
        <v>1</v>
      </c>
      <c r="C24833" s="1" t="s">
        <v>11649</v>
      </c>
      <c r="D24833" s="1" t="s">
        <v>11658</v>
      </c>
    </row>
    <row r="24834" spans="1:4" x14ac:dyDescent="0.25">
      <c r="A24834" s="1" t="s">
        <v>12490</v>
      </c>
      <c r="B24834" s="1" t="s">
        <v>1</v>
      </c>
      <c r="C24834" s="1" t="s">
        <v>11649</v>
      </c>
      <c r="D24834" s="1" t="s">
        <v>4830</v>
      </c>
    </row>
    <row r="24835" spans="1:4" x14ac:dyDescent="0.25">
      <c r="A24835" s="1" t="s">
        <v>12491</v>
      </c>
      <c r="B24835" s="1" t="s">
        <v>1</v>
      </c>
      <c r="C24835" s="1" t="s">
        <v>11649</v>
      </c>
      <c r="D24835" s="1" t="s">
        <v>11653</v>
      </c>
    </row>
    <row r="24836" spans="1:4" x14ac:dyDescent="0.25">
      <c r="A24836" s="1" t="s">
        <v>12492</v>
      </c>
      <c r="B24836" s="1" t="s">
        <v>1</v>
      </c>
      <c r="C24836" s="1" t="s">
        <v>11649</v>
      </c>
      <c r="D24836" s="1" t="s">
        <v>11650</v>
      </c>
    </row>
    <row r="24837" spans="1:4" x14ac:dyDescent="0.25">
      <c r="A24837" s="1" t="s">
        <v>12493</v>
      </c>
      <c r="B24837" s="1" t="s">
        <v>1</v>
      </c>
      <c r="C24837" s="1" t="s">
        <v>11649</v>
      </c>
      <c r="D24837" s="1" t="s">
        <v>11662</v>
      </c>
    </row>
    <row r="24838" spans="1:4" x14ac:dyDescent="0.25">
      <c r="A24838" s="1" t="s">
        <v>12494</v>
      </c>
      <c r="B24838" s="1" t="s">
        <v>1</v>
      </c>
      <c r="C24838" s="1" t="s">
        <v>11649</v>
      </c>
      <c r="D24838" s="1" t="s">
        <v>11683</v>
      </c>
    </row>
    <row r="24839" spans="1:4" x14ac:dyDescent="0.25">
      <c r="A24839" s="1" t="s">
        <v>1956</v>
      </c>
      <c r="B24839" s="1" t="s">
        <v>1</v>
      </c>
      <c r="C24839" s="1" t="s">
        <v>11649</v>
      </c>
      <c r="D24839" s="1" t="s">
        <v>11650</v>
      </c>
    </row>
    <row r="24840" spans="1:4" x14ac:dyDescent="0.25">
      <c r="A24840" s="1" t="s">
        <v>12495</v>
      </c>
      <c r="B24840" s="1" t="s">
        <v>1</v>
      </c>
      <c r="C24840" s="1" t="s">
        <v>11649</v>
      </c>
      <c r="D24840" s="1" t="s">
        <v>11653</v>
      </c>
    </row>
    <row r="24841" spans="1:4" x14ac:dyDescent="0.25">
      <c r="A24841" s="1" t="s">
        <v>12496</v>
      </c>
      <c r="B24841" s="1" t="s">
        <v>1</v>
      </c>
      <c r="C24841" s="1" t="s">
        <v>11649</v>
      </c>
      <c r="D24841" s="1" t="s">
        <v>11653</v>
      </c>
    </row>
    <row r="24842" spans="1:4" x14ac:dyDescent="0.25">
      <c r="A24842" s="1" t="s">
        <v>12497</v>
      </c>
      <c r="B24842" s="1" t="s">
        <v>1</v>
      </c>
      <c r="C24842" s="1" t="s">
        <v>11649</v>
      </c>
      <c r="D24842" s="1" t="s">
        <v>11653</v>
      </c>
    </row>
    <row r="24843" spans="1:4" x14ac:dyDescent="0.25">
      <c r="A24843" s="1" t="s">
        <v>6978</v>
      </c>
      <c r="B24843" s="1" t="s">
        <v>1</v>
      </c>
      <c r="C24843" s="1" t="s">
        <v>11649</v>
      </c>
      <c r="D24843" s="1" t="s">
        <v>11651</v>
      </c>
    </row>
    <row r="24844" spans="1:4" x14ac:dyDescent="0.25">
      <c r="A24844" s="1" t="s">
        <v>12498</v>
      </c>
      <c r="B24844" s="1" t="s">
        <v>1</v>
      </c>
      <c r="C24844" s="1" t="s">
        <v>11649</v>
      </c>
      <c r="D24844" s="1" t="s">
        <v>11653</v>
      </c>
    </row>
    <row r="24845" spans="1:4" x14ac:dyDescent="0.25">
      <c r="A24845" s="1" t="s">
        <v>12499</v>
      </c>
      <c r="B24845" s="1" t="s">
        <v>1</v>
      </c>
      <c r="C24845" s="1" t="s">
        <v>11649</v>
      </c>
      <c r="D24845" s="1" t="s">
        <v>11653</v>
      </c>
    </row>
    <row r="24846" spans="1:4" x14ac:dyDescent="0.25">
      <c r="A24846" s="1" t="s">
        <v>12500</v>
      </c>
      <c r="B24846" s="1" t="s">
        <v>1</v>
      </c>
      <c r="C24846" s="1" t="s">
        <v>11649</v>
      </c>
      <c r="D24846" s="1" t="s">
        <v>11653</v>
      </c>
    </row>
    <row r="24847" spans="1:4" x14ac:dyDescent="0.25">
      <c r="A24847" s="1" t="s">
        <v>12501</v>
      </c>
      <c r="B24847" s="1" t="s">
        <v>1</v>
      </c>
      <c r="C24847" s="1" t="s">
        <v>11649</v>
      </c>
      <c r="D24847" s="1" t="s">
        <v>11658</v>
      </c>
    </row>
    <row r="24848" spans="1:4" x14ac:dyDescent="0.25">
      <c r="A24848" s="1" t="s">
        <v>12502</v>
      </c>
      <c r="B24848" s="1" t="s">
        <v>1</v>
      </c>
      <c r="C24848" s="1" t="s">
        <v>11649</v>
      </c>
      <c r="D24848" s="1" t="s">
        <v>11653</v>
      </c>
    </row>
    <row r="24849" spans="1:4" x14ac:dyDescent="0.25">
      <c r="A24849" s="1" t="s">
        <v>8461</v>
      </c>
      <c r="B24849" s="1" t="s">
        <v>1</v>
      </c>
      <c r="C24849" s="1" t="s">
        <v>11649</v>
      </c>
      <c r="D24849" s="1" t="s">
        <v>11653</v>
      </c>
    </row>
    <row r="24850" spans="1:4" x14ac:dyDescent="0.25">
      <c r="A24850" s="1" t="s">
        <v>12503</v>
      </c>
      <c r="B24850" s="1" t="s">
        <v>1</v>
      </c>
      <c r="C24850" s="1" t="s">
        <v>11649</v>
      </c>
      <c r="D24850" s="1" t="s">
        <v>11653</v>
      </c>
    </row>
    <row r="24851" spans="1:4" x14ac:dyDescent="0.25">
      <c r="A24851" s="1" t="s">
        <v>12504</v>
      </c>
      <c r="B24851" s="1" t="s">
        <v>1</v>
      </c>
      <c r="C24851" s="1" t="s">
        <v>11649</v>
      </c>
      <c r="D24851" s="1" t="s">
        <v>11661</v>
      </c>
    </row>
    <row r="24852" spans="1:4" x14ac:dyDescent="0.25">
      <c r="A24852" s="1" t="s">
        <v>6466</v>
      </c>
      <c r="B24852" s="1" t="s">
        <v>1</v>
      </c>
      <c r="C24852" s="1" t="s">
        <v>11649</v>
      </c>
      <c r="D24852" s="1" t="s">
        <v>11651</v>
      </c>
    </row>
    <row r="24853" spans="1:4" x14ac:dyDescent="0.25">
      <c r="A24853" s="1" t="s">
        <v>8062</v>
      </c>
      <c r="B24853" s="1" t="s">
        <v>1</v>
      </c>
      <c r="C24853" s="1" t="s">
        <v>11649</v>
      </c>
      <c r="D24853" s="1" t="s">
        <v>11662</v>
      </c>
    </row>
    <row r="24854" spans="1:4" x14ac:dyDescent="0.25">
      <c r="A24854" s="1" t="s">
        <v>12505</v>
      </c>
      <c r="B24854" s="1" t="s">
        <v>1</v>
      </c>
      <c r="C24854" s="1" t="s">
        <v>11649</v>
      </c>
      <c r="D24854" s="1" t="s">
        <v>11658</v>
      </c>
    </row>
    <row r="24855" spans="1:4" x14ac:dyDescent="0.25">
      <c r="A24855" s="1" t="s">
        <v>12506</v>
      </c>
      <c r="B24855" s="1" t="s">
        <v>1</v>
      </c>
      <c r="C24855" s="1" t="s">
        <v>11649</v>
      </c>
      <c r="D24855" s="1" t="s">
        <v>11683</v>
      </c>
    </row>
    <row r="24856" spans="1:4" x14ac:dyDescent="0.25">
      <c r="A24856" s="1" t="s">
        <v>12507</v>
      </c>
      <c r="B24856" s="1" t="s">
        <v>1</v>
      </c>
      <c r="C24856" s="1" t="s">
        <v>11649</v>
      </c>
      <c r="D24856" s="1" t="s">
        <v>11653</v>
      </c>
    </row>
    <row r="24857" spans="1:4" x14ac:dyDescent="0.25">
      <c r="A24857" s="1" t="s">
        <v>12508</v>
      </c>
      <c r="B24857" s="1" t="s">
        <v>1</v>
      </c>
      <c r="C24857" s="1" t="s">
        <v>11649</v>
      </c>
      <c r="D24857" s="1" t="s">
        <v>11658</v>
      </c>
    </row>
    <row r="24858" spans="1:4" x14ac:dyDescent="0.25">
      <c r="A24858" s="1" t="s">
        <v>12509</v>
      </c>
      <c r="B24858" s="1" t="s">
        <v>1</v>
      </c>
      <c r="C24858" s="1" t="s">
        <v>11649</v>
      </c>
      <c r="D24858" s="1" t="s">
        <v>11658</v>
      </c>
    </row>
    <row r="24859" spans="1:4" x14ac:dyDescent="0.25">
      <c r="A24859" s="1" t="s">
        <v>12510</v>
      </c>
      <c r="B24859" s="1" t="s">
        <v>1</v>
      </c>
      <c r="C24859" s="1" t="s">
        <v>11649</v>
      </c>
      <c r="D24859" s="1" t="s">
        <v>4830</v>
      </c>
    </row>
    <row r="24860" spans="1:4" x14ac:dyDescent="0.25">
      <c r="A24860" s="1" t="s">
        <v>12511</v>
      </c>
      <c r="B24860" s="1" t="s">
        <v>1</v>
      </c>
      <c r="C24860" s="1" t="s">
        <v>11649</v>
      </c>
      <c r="D24860" s="1" t="s">
        <v>11653</v>
      </c>
    </row>
    <row r="24861" spans="1:4" x14ac:dyDescent="0.25">
      <c r="A24861" s="1" t="s">
        <v>12512</v>
      </c>
      <c r="B24861" s="1" t="s">
        <v>1</v>
      </c>
      <c r="C24861" s="1" t="s">
        <v>11649</v>
      </c>
      <c r="D24861" s="1" t="s">
        <v>4830</v>
      </c>
    </row>
    <row r="24862" spans="1:4" x14ac:dyDescent="0.25">
      <c r="A24862" s="1" t="s">
        <v>12513</v>
      </c>
      <c r="B24862" s="1" t="s">
        <v>1</v>
      </c>
      <c r="C24862" s="1" t="s">
        <v>11649</v>
      </c>
      <c r="D24862" s="1" t="s">
        <v>11658</v>
      </c>
    </row>
    <row r="24863" spans="1:4" x14ac:dyDescent="0.25">
      <c r="A24863" s="1" t="s">
        <v>9248</v>
      </c>
      <c r="B24863" s="1" t="s">
        <v>1</v>
      </c>
      <c r="C24863" s="1" t="s">
        <v>11649</v>
      </c>
      <c r="D24863" s="1" t="s">
        <v>11650</v>
      </c>
    </row>
    <row r="24864" spans="1:4" x14ac:dyDescent="0.25">
      <c r="A24864" s="1" t="s">
        <v>1364</v>
      </c>
      <c r="B24864" s="1" t="s">
        <v>1</v>
      </c>
      <c r="C24864" s="1" t="s">
        <v>11649</v>
      </c>
      <c r="D24864" s="1" t="s">
        <v>4830</v>
      </c>
    </row>
    <row r="24865" spans="1:4" x14ac:dyDescent="0.25">
      <c r="A24865" s="1" t="s">
        <v>12514</v>
      </c>
      <c r="B24865" s="1" t="s">
        <v>1</v>
      </c>
      <c r="C24865" s="1" t="s">
        <v>11649</v>
      </c>
      <c r="D24865" s="1" t="s">
        <v>4830</v>
      </c>
    </row>
    <row r="24866" spans="1:4" x14ac:dyDescent="0.25">
      <c r="A24866" s="1" t="s">
        <v>12515</v>
      </c>
      <c r="B24866" s="1" t="s">
        <v>1</v>
      </c>
      <c r="C24866" s="1" t="s">
        <v>11649</v>
      </c>
      <c r="D24866" s="1" t="s">
        <v>4830</v>
      </c>
    </row>
    <row r="24867" spans="1:4" x14ac:dyDescent="0.25">
      <c r="A24867" s="1" t="s">
        <v>12516</v>
      </c>
      <c r="B24867" s="1" t="s">
        <v>1</v>
      </c>
      <c r="C24867" s="1" t="s">
        <v>11649</v>
      </c>
      <c r="D24867" s="1" t="s">
        <v>11658</v>
      </c>
    </row>
    <row r="24868" spans="1:4" x14ac:dyDescent="0.25">
      <c r="A24868" s="1" t="s">
        <v>12517</v>
      </c>
      <c r="B24868" s="1" t="s">
        <v>1</v>
      </c>
      <c r="C24868" s="1" t="s">
        <v>11649</v>
      </c>
      <c r="D24868" s="1" t="s">
        <v>11653</v>
      </c>
    </row>
    <row r="24869" spans="1:4" x14ac:dyDescent="0.25">
      <c r="A24869" s="1" t="s">
        <v>12518</v>
      </c>
      <c r="B24869" s="1" t="s">
        <v>1</v>
      </c>
      <c r="C24869" s="1" t="s">
        <v>11649</v>
      </c>
      <c r="D24869" s="1" t="s">
        <v>11651</v>
      </c>
    </row>
    <row r="24870" spans="1:4" x14ac:dyDescent="0.25">
      <c r="A24870" s="1" t="s">
        <v>9248</v>
      </c>
      <c r="B24870" s="1" t="s">
        <v>1</v>
      </c>
      <c r="C24870" s="1" t="s">
        <v>11649</v>
      </c>
      <c r="D24870" s="1" t="s">
        <v>4830</v>
      </c>
    </row>
    <row r="24871" spans="1:4" x14ac:dyDescent="0.25">
      <c r="A24871" s="1" t="s">
        <v>12519</v>
      </c>
      <c r="B24871" s="1" t="s">
        <v>1</v>
      </c>
      <c r="C24871" s="1" t="s">
        <v>11649</v>
      </c>
      <c r="D24871" s="1" t="s">
        <v>11662</v>
      </c>
    </row>
    <row r="24872" spans="1:4" x14ac:dyDescent="0.25">
      <c r="A24872" s="1" t="s">
        <v>12520</v>
      </c>
      <c r="B24872" s="1" t="s">
        <v>1</v>
      </c>
      <c r="C24872" s="1" t="s">
        <v>11649</v>
      </c>
      <c r="D24872" s="1" t="s">
        <v>11658</v>
      </c>
    </row>
    <row r="24873" spans="1:4" x14ac:dyDescent="0.25">
      <c r="A24873" s="1" t="s">
        <v>12521</v>
      </c>
      <c r="B24873" s="1" t="s">
        <v>1</v>
      </c>
      <c r="C24873" s="1" t="s">
        <v>11649</v>
      </c>
      <c r="D24873" s="1" t="s">
        <v>4830</v>
      </c>
    </row>
    <row r="24874" spans="1:4" x14ac:dyDescent="0.25">
      <c r="A24874" s="1" t="s">
        <v>12522</v>
      </c>
      <c r="B24874" s="1" t="s">
        <v>1</v>
      </c>
      <c r="C24874" s="1" t="s">
        <v>11649</v>
      </c>
      <c r="D24874" s="1" t="s">
        <v>11653</v>
      </c>
    </row>
    <row r="24875" spans="1:4" x14ac:dyDescent="0.25">
      <c r="A24875" s="1" t="s">
        <v>6018</v>
      </c>
      <c r="B24875" s="1" t="s">
        <v>1</v>
      </c>
      <c r="C24875" s="1" t="s">
        <v>11649</v>
      </c>
      <c r="D24875" s="1" t="s">
        <v>11651</v>
      </c>
    </row>
    <row r="24876" spans="1:4" x14ac:dyDescent="0.25">
      <c r="A24876" s="1" t="s">
        <v>12523</v>
      </c>
      <c r="B24876" s="1" t="s">
        <v>1</v>
      </c>
      <c r="C24876" s="1" t="s">
        <v>11649</v>
      </c>
      <c r="D24876" s="1" t="s">
        <v>11658</v>
      </c>
    </row>
    <row r="24877" spans="1:4" x14ac:dyDescent="0.25">
      <c r="A24877" s="1" t="s">
        <v>12524</v>
      </c>
      <c r="B24877" s="1" t="s">
        <v>1</v>
      </c>
      <c r="C24877" s="1" t="s">
        <v>11649</v>
      </c>
      <c r="D24877" s="1" t="s">
        <v>11650</v>
      </c>
    </row>
    <row r="24878" spans="1:4" x14ac:dyDescent="0.25">
      <c r="A24878" s="1" t="s">
        <v>12525</v>
      </c>
      <c r="B24878" s="1" t="s">
        <v>1</v>
      </c>
      <c r="C24878" s="1" t="s">
        <v>11649</v>
      </c>
      <c r="D24878" s="1" t="s">
        <v>11658</v>
      </c>
    </row>
    <row r="24879" spans="1:4" x14ac:dyDescent="0.25">
      <c r="A24879" s="1" t="s">
        <v>3347</v>
      </c>
      <c r="B24879" s="1" t="s">
        <v>1</v>
      </c>
      <c r="C24879" s="1" t="s">
        <v>11649</v>
      </c>
      <c r="D24879" s="1" t="s">
        <v>4830</v>
      </c>
    </row>
    <row r="24880" spans="1:4" x14ac:dyDescent="0.25">
      <c r="A24880" s="1" t="s">
        <v>4402</v>
      </c>
      <c r="B24880" s="1" t="s">
        <v>1</v>
      </c>
      <c r="C24880" s="1" t="s">
        <v>11649</v>
      </c>
      <c r="D24880" s="1" t="s">
        <v>4830</v>
      </c>
    </row>
    <row r="24881" spans="1:4" x14ac:dyDescent="0.25">
      <c r="A24881" s="1" t="s">
        <v>12526</v>
      </c>
      <c r="B24881" s="1" t="s">
        <v>1</v>
      </c>
      <c r="C24881" s="1" t="s">
        <v>11649</v>
      </c>
      <c r="D24881" s="1" t="s">
        <v>11653</v>
      </c>
    </row>
    <row r="24882" spans="1:4" x14ac:dyDescent="0.25">
      <c r="A24882" s="1" t="s">
        <v>4616</v>
      </c>
      <c r="B24882" s="1" t="s">
        <v>1</v>
      </c>
      <c r="C24882" s="1" t="s">
        <v>11649</v>
      </c>
      <c r="D24882" s="1" t="s">
        <v>11654</v>
      </c>
    </row>
    <row r="24883" spans="1:4" x14ac:dyDescent="0.25">
      <c r="A24883" s="1" t="s">
        <v>727</v>
      </c>
      <c r="B24883" s="1" t="s">
        <v>1</v>
      </c>
      <c r="C24883" s="1" t="s">
        <v>11649</v>
      </c>
      <c r="D24883" s="1" t="s">
        <v>11654</v>
      </c>
    </row>
    <row r="24884" spans="1:4" x14ac:dyDescent="0.25">
      <c r="A24884" s="1" t="s">
        <v>750</v>
      </c>
      <c r="B24884" s="1" t="s">
        <v>1</v>
      </c>
      <c r="C24884" s="1" t="s">
        <v>11649</v>
      </c>
      <c r="D24884" s="1" t="s">
        <v>11653</v>
      </c>
    </row>
    <row r="24885" spans="1:4" x14ac:dyDescent="0.25">
      <c r="A24885" s="1" t="s">
        <v>6429</v>
      </c>
      <c r="B24885" s="1" t="s">
        <v>1</v>
      </c>
      <c r="C24885" s="1" t="s">
        <v>11649</v>
      </c>
      <c r="D24885" s="1" t="s">
        <v>4830</v>
      </c>
    </row>
    <row r="24886" spans="1:4" x14ac:dyDescent="0.25">
      <c r="A24886" s="1" t="s">
        <v>9059</v>
      </c>
      <c r="B24886" s="1" t="s">
        <v>1</v>
      </c>
      <c r="C24886" s="1" t="s">
        <v>11649</v>
      </c>
      <c r="D24886" s="1" t="s">
        <v>11662</v>
      </c>
    </row>
    <row r="24887" spans="1:4" x14ac:dyDescent="0.25">
      <c r="A24887" s="1" t="s">
        <v>2649</v>
      </c>
      <c r="B24887" s="1" t="s">
        <v>1</v>
      </c>
      <c r="C24887" s="1" t="s">
        <v>11649</v>
      </c>
      <c r="D24887" s="1" t="s">
        <v>11654</v>
      </c>
    </row>
    <row r="24888" spans="1:4" x14ac:dyDescent="0.25">
      <c r="A24888" s="1" t="s">
        <v>1362</v>
      </c>
      <c r="B24888" s="1" t="s">
        <v>1</v>
      </c>
      <c r="C24888" s="1" t="s">
        <v>11649</v>
      </c>
      <c r="D24888" s="1" t="s">
        <v>11658</v>
      </c>
    </row>
    <row r="24889" spans="1:4" x14ac:dyDescent="0.25">
      <c r="A24889" s="1" t="s">
        <v>12527</v>
      </c>
      <c r="B24889" s="1" t="s">
        <v>1</v>
      </c>
      <c r="C24889" s="1" t="s">
        <v>11649</v>
      </c>
      <c r="D24889" s="1" t="s">
        <v>11662</v>
      </c>
    </row>
    <row r="24890" spans="1:4" x14ac:dyDescent="0.25">
      <c r="A24890" s="1" t="s">
        <v>12528</v>
      </c>
      <c r="B24890" s="1" t="s">
        <v>1</v>
      </c>
      <c r="C24890" s="1" t="s">
        <v>11649</v>
      </c>
      <c r="D24890" s="1" t="s">
        <v>11665</v>
      </c>
    </row>
    <row r="24891" spans="1:4" x14ac:dyDescent="0.25">
      <c r="A24891" s="1" t="s">
        <v>12529</v>
      </c>
      <c r="B24891" s="1" t="s">
        <v>1</v>
      </c>
      <c r="C24891" s="1" t="s">
        <v>11649</v>
      </c>
      <c r="D24891" s="1" t="s">
        <v>11659</v>
      </c>
    </row>
    <row r="24892" spans="1:4" x14ac:dyDescent="0.25">
      <c r="A24892" s="1" t="s">
        <v>12530</v>
      </c>
      <c r="B24892" s="1" t="s">
        <v>1</v>
      </c>
      <c r="C24892" s="1" t="s">
        <v>11649</v>
      </c>
      <c r="D24892" s="1" t="s">
        <v>11653</v>
      </c>
    </row>
    <row r="24893" spans="1:4" x14ac:dyDescent="0.25">
      <c r="A24893" s="1" t="s">
        <v>12531</v>
      </c>
      <c r="B24893" s="1" t="s">
        <v>1</v>
      </c>
      <c r="C24893" s="1" t="s">
        <v>11649</v>
      </c>
      <c r="D24893" s="1" t="s">
        <v>11653</v>
      </c>
    </row>
    <row r="24894" spans="1:4" x14ac:dyDescent="0.25">
      <c r="A24894" s="1" t="s">
        <v>12532</v>
      </c>
      <c r="B24894" s="1" t="s">
        <v>1</v>
      </c>
      <c r="C24894" s="1" t="s">
        <v>11649</v>
      </c>
      <c r="D24894" s="1" t="s">
        <v>11683</v>
      </c>
    </row>
    <row r="24895" spans="1:4" x14ac:dyDescent="0.25">
      <c r="A24895" s="1" t="s">
        <v>12533</v>
      </c>
      <c r="B24895" s="1" t="s">
        <v>1</v>
      </c>
      <c r="C24895" s="1" t="s">
        <v>11649</v>
      </c>
      <c r="D24895" s="1" t="s">
        <v>11653</v>
      </c>
    </row>
    <row r="24896" spans="1:4" x14ac:dyDescent="0.25">
      <c r="A24896" s="1" t="s">
        <v>12534</v>
      </c>
      <c r="B24896" s="1" t="s">
        <v>1</v>
      </c>
      <c r="C24896" s="1" t="s">
        <v>11649</v>
      </c>
      <c r="D24896" s="1" t="s">
        <v>11662</v>
      </c>
    </row>
    <row r="24897" spans="1:4" x14ac:dyDescent="0.25">
      <c r="A24897" s="1" t="s">
        <v>2289</v>
      </c>
      <c r="B24897" s="1" t="s">
        <v>1</v>
      </c>
      <c r="C24897" s="1" t="s">
        <v>11649</v>
      </c>
      <c r="D24897" s="1" t="s">
        <v>11662</v>
      </c>
    </row>
    <row r="24898" spans="1:4" x14ac:dyDescent="0.25">
      <c r="A24898" s="1" t="s">
        <v>3345</v>
      </c>
      <c r="B24898" s="1" t="s">
        <v>1</v>
      </c>
      <c r="C24898" s="1" t="s">
        <v>11649</v>
      </c>
      <c r="D24898" s="1" t="s">
        <v>11662</v>
      </c>
    </row>
    <row r="24899" spans="1:4" x14ac:dyDescent="0.25">
      <c r="A24899" s="1" t="s">
        <v>12535</v>
      </c>
      <c r="B24899" s="1" t="s">
        <v>1</v>
      </c>
      <c r="C24899" s="1" t="s">
        <v>11649</v>
      </c>
      <c r="D24899" s="1" t="s">
        <v>11658</v>
      </c>
    </row>
    <row r="24900" spans="1:4" x14ac:dyDescent="0.25">
      <c r="A24900" s="1" t="s">
        <v>12536</v>
      </c>
      <c r="B24900" s="1" t="s">
        <v>1</v>
      </c>
      <c r="C24900" s="1" t="s">
        <v>11649</v>
      </c>
      <c r="D24900" s="1" t="s">
        <v>11661</v>
      </c>
    </row>
    <row r="24901" spans="1:4" x14ac:dyDescent="0.25">
      <c r="A24901" s="1" t="s">
        <v>2087</v>
      </c>
      <c r="B24901" s="1" t="s">
        <v>1</v>
      </c>
      <c r="C24901" s="1" t="s">
        <v>11649</v>
      </c>
      <c r="D24901" s="1" t="s">
        <v>11651</v>
      </c>
    </row>
    <row r="24902" spans="1:4" x14ac:dyDescent="0.25">
      <c r="A24902" s="1" t="s">
        <v>12537</v>
      </c>
      <c r="B24902" s="1" t="s">
        <v>1</v>
      </c>
      <c r="C24902" s="1" t="s">
        <v>11649</v>
      </c>
      <c r="D24902" s="1" t="s">
        <v>11654</v>
      </c>
    </row>
    <row r="24903" spans="1:4" x14ac:dyDescent="0.25">
      <c r="A24903" s="1" t="s">
        <v>12538</v>
      </c>
      <c r="B24903" s="1" t="s">
        <v>1</v>
      </c>
      <c r="C24903" s="1" t="s">
        <v>11649</v>
      </c>
      <c r="D24903" s="1" t="s">
        <v>4830</v>
      </c>
    </row>
    <row r="24904" spans="1:4" x14ac:dyDescent="0.25">
      <c r="A24904" s="1" t="s">
        <v>12539</v>
      </c>
      <c r="B24904" s="1" t="s">
        <v>1</v>
      </c>
      <c r="C24904" s="1" t="s">
        <v>11649</v>
      </c>
      <c r="D24904" s="1" t="s">
        <v>11665</v>
      </c>
    </row>
    <row r="24905" spans="1:4" x14ac:dyDescent="0.25">
      <c r="A24905" s="1" t="s">
        <v>3890</v>
      </c>
      <c r="B24905" s="1" t="s">
        <v>1</v>
      </c>
      <c r="C24905" s="1" t="s">
        <v>11649</v>
      </c>
      <c r="D24905" s="1" t="s">
        <v>11654</v>
      </c>
    </row>
    <row r="24906" spans="1:4" x14ac:dyDescent="0.25">
      <c r="A24906" s="1" t="s">
        <v>1003</v>
      </c>
      <c r="B24906" s="1" t="s">
        <v>1</v>
      </c>
      <c r="C24906" s="1" t="s">
        <v>11649</v>
      </c>
      <c r="D24906" s="1" t="s">
        <v>11661</v>
      </c>
    </row>
    <row r="24907" spans="1:4" x14ac:dyDescent="0.25">
      <c r="A24907" s="1" t="s">
        <v>12540</v>
      </c>
      <c r="B24907" s="1" t="s">
        <v>1</v>
      </c>
      <c r="C24907" s="1" t="s">
        <v>11649</v>
      </c>
      <c r="D24907" s="1" t="s">
        <v>11653</v>
      </c>
    </row>
    <row r="24908" spans="1:4" x14ac:dyDescent="0.25">
      <c r="A24908" s="1" t="s">
        <v>12541</v>
      </c>
      <c r="B24908" s="1" t="s">
        <v>1</v>
      </c>
      <c r="C24908" s="1" t="s">
        <v>11649</v>
      </c>
      <c r="D24908" s="1" t="s">
        <v>11665</v>
      </c>
    </row>
    <row r="24909" spans="1:4" x14ac:dyDescent="0.25">
      <c r="A24909" s="1" t="s">
        <v>12542</v>
      </c>
      <c r="B24909" s="1" t="s">
        <v>1</v>
      </c>
      <c r="C24909" s="1" t="s">
        <v>11649</v>
      </c>
      <c r="D24909" s="1" t="s">
        <v>11653</v>
      </c>
    </row>
    <row r="24910" spans="1:4" x14ac:dyDescent="0.25">
      <c r="A24910" s="1" t="s">
        <v>1073</v>
      </c>
      <c r="B24910" s="1" t="s">
        <v>1</v>
      </c>
      <c r="C24910" s="1" t="s">
        <v>11649</v>
      </c>
      <c r="D24910" s="1" t="s">
        <v>11658</v>
      </c>
    </row>
    <row r="24911" spans="1:4" x14ac:dyDescent="0.25">
      <c r="A24911" s="1" t="s">
        <v>12543</v>
      </c>
      <c r="B24911" s="1" t="s">
        <v>1</v>
      </c>
      <c r="C24911" s="1" t="s">
        <v>11649</v>
      </c>
      <c r="D24911" s="1" t="s">
        <v>11661</v>
      </c>
    </row>
    <row r="24912" spans="1:4" x14ac:dyDescent="0.25">
      <c r="A24912" s="1" t="s">
        <v>2448</v>
      </c>
      <c r="B24912" s="1" t="s">
        <v>1</v>
      </c>
      <c r="C24912" s="1" t="s">
        <v>11649</v>
      </c>
      <c r="D24912" s="1" t="s">
        <v>11654</v>
      </c>
    </row>
    <row r="24913" spans="1:4" x14ac:dyDescent="0.25">
      <c r="A24913" s="1" t="s">
        <v>2612</v>
      </c>
      <c r="B24913" s="1" t="s">
        <v>1</v>
      </c>
      <c r="C24913" s="1" t="s">
        <v>11649</v>
      </c>
      <c r="D24913" s="1" t="s">
        <v>11665</v>
      </c>
    </row>
    <row r="24914" spans="1:4" x14ac:dyDescent="0.25">
      <c r="A24914" s="1" t="s">
        <v>12544</v>
      </c>
      <c r="B24914" s="1" t="s">
        <v>1</v>
      </c>
      <c r="C24914" s="1" t="s">
        <v>11649</v>
      </c>
      <c r="D24914" s="1" t="s">
        <v>11662</v>
      </c>
    </row>
    <row r="24915" spans="1:4" x14ac:dyDescent="0.25">
      <c r="A24915" s="1" t="s">
        <v>4966</v>
      </c>
      <c r="B24915" s="1" t="s">
        <v>1</v>
      </c>
      <c r="C24915" s="1" t="s">
        <v>11649</v>
      </c>
      <c r="D24915" s="1" t="s">
        <v>11653</v>
      </c>
    </row>
    <row r="24916" spans="1:4" x14ac:dyDescent="0.25">
      <c r="A24916" s="1" t="s">
        <v>4637</v>
      </c>
      <c r="B24916" s="1" t="s">
        <v>1</v>
      </c>
      <c r="C24916" s="1" t="s">
        <v>11649</v>
      </c>
      <c r="D24916" s="1" t="s">
        <v>11658</v>
      </c>
    </row>
    <row r="24917" spans="1:4" x14ac:dyDescent="0.25">
      <c r="A24917" s="1" t="s">
        <v>12545</v>
      </c>
      <c r="B24917" s="1" t="s">
        <v>1</v>
      </c>
      <c r="C24917" s="1" t="s">
        <v>11649</v>
      </c>
      <c r="D24917" s="1" t="s">
        <v>11653</v>
      </c>
    </row>
    <row r="24918" spans="1:4" x14ac:dyDescent="0.25">
      <c r="A24918" s="1" t="s">
        <v>12546</v>
      </c>
      <c r="B24918" s="1" t="s">
        <v>1</v>
      </c>
      <c r="C24918" s="1" t="s">
        <v>12547</v>
      </c>
      <c r="D24918" s="1" t="s">
        <v>12548</v>
      </c>
    </row>
    <row r="24919" spans="1:4" x14ac:dyDescent="0.25">
      <c r="A24919" s="1" t="s">
        <v>12549</v>
      </c>
      <c r="B24919" s="1" t="s">
        <v>1</v>
      </c>
      <c r="C24919" s="1" t="s">
        <v>12547</v>
      </c>
      <c r="D24919" s="1" t="s">
        <v>7123</v>
      </c>
    </row>
    <row r="24920" spans="1:4" x14ac:dyDescent="0.25">
      <c r="A24920" s="1" t="s">
        <v>3465</v>
      </c>
      <c r="B24920" s="1" t="s">
        <v>1</v>
      </c>
      <c r="C24920" s="1" t="s">
        <v>12547</v>
      </c>
      <c r="D24920" s="1" t="s">
        <v>7117</v>
      </c>
    </row>
    <row r="24921" spans="1:4" x14ac:dyDescent="0.25">
      <c r="A24921" s="1" t="s">
        <v>12550</v>
      </c>
      <c r="B24921" s="1" t="s">
        <v>1</v>
      </c>
      <c r="C24921" s="1" t="s">
        <v>12547</v>
      </c>
      <c r="D24921" s="1" t="s">
        <v>12548</v>
      </c>
    </row>
    <row r="24922" spans="1:4" x14ac:dyDescent="0.25">
      <c r="A24922" s="1" t="s">
        <v>402</v>
      </c>
      <c r="B24922" s="1" t="s">
        <v>1</v>
      </c>
      <c r="C24922" s="1" t="s">
        <v>12547</v>
      </c>
      <c r="D24922" s="1" t="s">
        <v>12548</v>
      </c>
    </row>
    <row r="24923" spans="1:4" x14ac:dyDescent="0.25">
      <c r="A24923" s="1" t="s">
        <v>12551</v>
      </c>
      <c r="B24923" s="1" t="s">
        <v>1</v>
      </c>
      <c r="C24923" s="1" t="s">
        <v>12547</v>
      </c>
      <c r="D24923" s="1" t="s">
        <v>12552</v>
      </c>
    </row>
    <row r="24924" spans="1:4" x14ac:dyDescent="0.25">
      <c r="A24924" s="1" t="s">
        <v>12553</v>
      </c>
      <c r="B24924" s="1" t="s">
        <v>1</v>
      </c>
      <c r="C24924" s="1" t="s">
        <v>12547</v>
      </c>
      <c r="D24924" s="1" t="s">
        <v>12548</v>
      </c>
    </row>
    <row r="24925" spans="1:4" x14ac:dyDescent="0.25">
      <c r="A24925" s="1" t="s">
        <v>12554</v>
      </c>
      <c r="B24925" s="1" t="s">
        <v>1</v>
      </c>
      <c r="C24925" s="1" t="s">
        <v>12547</v>
      </c>
      <c r="D24925" s="1" t="s">
        <v>12548</v>
      </c>
    </row>
    <row r="24926" spans="1:4" x14ac:dyDescent="0.25">
      <c r="A24926" s="1" t="s">
        <v>12555</v>
      </c>
      <c r="B24926" s="1" t="s">
        <v>1</v>
      </c>
      <c r="C24926" s="1" t="s">
        <v>12547</v>
      </c>
      <c r="D24926" s="1" t="s">
        <v>12556</v>
      </c>
    </row>
    <row r="24927" spans="1:4" x14ac:dyDescent="0.25">
      <c r="A24927" s="1" t="s">
        <v>12557</v>
      </c>
      <c r="B24927" s="1" t="s">
        <v>1</v>
      </c>
      <c r="C24927" s="1" t="s">
        <v>12547</v>
      </c>
      <c r="D24927" s="1" t="s">
        <v>12556</v>
      </c>
    </row>
    <row r="24928" spans="1:4" x14ac:dyDescent="0.25">
      <c r="A24928" s="1" t="s">
        <v>1451</v>
      </c>
      <c r="B24928" s="1" t="s">
        <v>1</v>
      </c>
      <c r="C24928" s="1" t="s">
        <v>12547</v>
      </c>
      <c r="D24928" s="1" t="s">
        <v>12558</v>
      </c>
    </row>
    <row r="24929" spans="1:4" x14ac:dyDescent="0.25">
      <c r="A24929" s="1" t="s">
        <v>3370</v>
      </c>
      <c r="B24929" s="1" t="s">
        <v>1</v>
      </c>
      <c r="C24929" s="1" t="s">
        <v>12547</v>
      </c>
      <c r="D24929" s="1" t="s">
        <v>12559</v>
      </c>
    </row>
    <row r="24930" spans="1:4" x14ac:dyDescent="0.25">
      <c r="A24930" s="1" t="s">
        <v>12560</v>
      </c>
      <c r="B24930" s="1" t="s">
        <v>1</v>
      </c>
      <c r="C24930" s="1" t="s">
        <v>12547</v>
      </c>
      <c r="D24930" s="1" t="s">
        <v>7123</v>
      </c>
    </row>
    <row r="24931" spans="1:4" x14ac:dyDescent="0.25">
      <c r="A24931" s="1" t="s">
        <v>12561</v>
      </c>
      <c r="B24931" s="1" t="s">
        <v>1</v>
      </c>
      <c r="C24931" s="1" t="s">
        <v>12547</v>
      </c>
      <c r="D24931" s="1" t="s">
        <v>12556</v>
      </c>
    </row>
    <row r="24932" spans="1:4" x14ac:dyDescent="0.25">
      <c r="A24932" s="1" t="s">
        <v>12562</v>
      </c>
      <c r="B24932" s="1" t="s">
        <v>1</v>
      </c>
      <c r="C24932" s="1" t="s">
        <v>12547</v>
      </c>
      <c r="D24932" s="1" t="s">
        <v>12548</v>
      </c>
    </row>
    <row r="24933" spans="1:4" x14ac:dyDescent="0.25">
      <c r="A24933" s="1" t="s">
        <v>582</v>
      </c>
      <c r="B24933" s="1" t="s">
        <v>1</v>
      </c>
      <c r="C24933" s="1" t="s">
        <v>12547</v>
      </c>
      <c r="D24933" s="1" t="s">
        <v>12556</v>
      </c>
    </row>
    <row r="24934" spans="1:4" x14ac:dyDescent="0.25">
      <c r="A24934" s="1" t="s">
        <v>3423</v>
      </c>
      <c r="B24934" s="1" t="s">
        <v>1</v>
      </c>
      <c r="C24934" s="1" t="s">
        <v>12547</v>
      </c>
      <c r="D24934" s="1" t="s">
        <v>12552</v>
      </c>
    </row>
    <row r="24935" spans="1:4" x14ac:dyDescent="0.25">
      <c r="A24935" s="1" t="s">
        <v>3923</v>
      </c>
      <c r="B24935" s="1" t="s">
        <v>1</v>
      </c>
      <c r="C24935" s="1" t="s">
        <v>12547</v>
      </c>
      <c r="D24935" s="1" t="s">
        <v>7123</v>
      </c>
    </row>
    <row r="24936" spans="1:4" x14ac:dyDescent="0.25">
      <c r="A24936" s="1" t="s">
        <v>12563</v>
      </c>
      <c r="B24936" s="1" t="s">
        <v>1</v>
      </c>
      <c r="C24936" s="1" t="s">
        <v>12547</v>
      </c>
      <c r="D24936" s="1" t="s">
        <v>12556</v>
      </c>
    </row>
    <row r="24937" spans="1:4" x14ac:dyDescent="0.25">
      <c r="A24937" s="1" t="s">
        <v>1378</v>
      </c>
      <c r="B24937" s="1" t="s">
        <v>1</v>
      </c>
      <c r="C24937" s="1" t="s">
        <v>12547</v>
      </c>
      <c r="D24937" s="1" t="s">
        <v>12552</v>
      </c>
    </row>
    <row r="24938" spans="1:4" x14ac:dyDescent="0.25">
      <c r="A24938" s="1" t="s">
        <v>3631</v>
      </c>
      <c r="B24938" s="1" t="s">
        <v>1</v>
      </c>
      <c r="C24938" s="1" t="s">
        <v>12547</v>
      </c>
      <c r="D24938" s="1" t="s">
        <v>12556</v>
      </c>
    </row>
    <row r="24939" spans="1:4" x14ac:dyDescent="0.25">
      <c r="A24939" s="1" t="s">
        <v>12564</v>
      </c>
      <c r="B24939" s="1" t="s">
        <v>1</v>
      </c>
      <c r="C24939" s="1" t="s">
        <v>12547</v>
      </c>
      <c r="D24939" s="1" t="s">
        <v>9339</v>
      </c>
    </row>
    <row r="24940" spans="1:4" x14ac:dyDescent="0.25">
      <c r="A24940" s="1" t="s">
        <v>329</v>
      </c>
      <c r="B24940" s="1" t="s">
        <v>1</v>
      </c>
      <c r="C24940" s="1" t="s">
        <v>12547</v>
      </c>
      <c r="D24940" s="1" t="s">
        <v>12565</v>
      </c>
    </row>
    <row r="24941" spans="1:4" x14ac:dyDescent="0.25">
      <c r="A24941" s="1" t="s">
        <v>12566</v>
      </c>
      <c r="B24941" s="1" t="s">
        <v>1</v>
      </c>
      <c r="C24941" s="1" t="s">
        <v>12547</v>
      </c>
      <c r="D24941" s="1" t="s">
        <v>12565</v>
      </c>
    </row>
    <row r="24942" spans="1:4" x14ac:dyDescent="0.25">
      <c r="A24942" s="1" t="s">
        <v>12567</v>
      </c>
      <c r="B24942" s="1" t="s">
        <v>1</v>
      </c>
      <c r="C24942" s="1" t="s">
        <v>12547</v>
      </c>
      <c r="D24942" s="1" t="s">
        <v>12556</v>
      </c>
    </row>
    <row r="24943" spans="1:4" x14ac:dyDescent="0.25">
      <c r="A24943" s="1" t="s">
        <v>7942</v>
      </c>
      <c r="B24943" s="1" t="s">
        <v>1</v>
      </c>
      <c r="C24943" s="1" t="s">
        <v>12547</v>
      </c>
      <c r="D24943" s="1" t="s">
        <v>7117</v>
      </c>
    </row>
    <row r="24944" spans="1:4" x14ac:dyDescent="0.25">
      <c r="A24944" s="1" t="s">
        <v>6098</v>
      </c>
      <c r="B24944" s="1" t="s">
        <v>1</v>
      </c>
      <c r="C24944" s="1" t="s">
        <v>12547</v>
      </c>
      <c r="D24944" s="1" t="s">
        <v>12559</v>
      </c>
    </row>
    <row r="24945" spans="1:4" x14ac:dyDescent="0.25">
      <c r="A24945" s="1" t="s">
        <v>12568</v>
      </c>
      <c r="B24945" s="1" t="s">
        <v>1</v>
      </c>
      <c r="C24945" s="1" t="s">
        <v>12547</v>
      </c>
      <c r="D24945" s="1" t="s">
        <v>9339</v>
      </c>
    </row>
    <row r="24946" spans="1:4" x14ac:dyDescent="0.25">
      <c r="A24946" s="1" t="s">
        <v>12569</v>
      </c>
      <c r="B24946" s="1" t="s">
        <v>1</v>
      </c>
      <c r="C24946" s="1" t="s">
        <v>12547</v>
      </c>
      <c r="D24946" s="1" t="s">
        <v>12570</v>
      </c>
    </row>
    <row r="24947" spans="1:4" x14ac:dyDescent="0.25">
      <c r="A24947" s="1" t="s">
        <v>629</v>
      </c>
      <c r="B24947" s="1" t="s">
        <v>1</v>
      </c>
      <c r="C24947" s="1" t="s">
        <v>12547</v>
      </c>
      <c r="D24947" s="1" t="s">
        <v>7123</v>
      </c>
    </row>
    <row r="24948" spans="1:4" x14ac:dyDescent="0.25">
      <c r="A24948" s="1" t="s">
        <v>12571</v>
      </c>
      <c r="B24948" s="1" t="s">
        <v>1</v>
      </c>
      <c r="C24948" s="1" t="s">
        <v>12547</v>
      </c>
      <c r="D24948" s="1" t="s">
        <v>12572</v>
      </c>
    </row>
    <row r="24949" spans="1:4" x14ac:dyDescent="0.25">
      <c r="A24949" s="1" t="s">
        <v>2871</v>
      </c>
      <c r="B24949" s="1" t="s">
        <v>1</v>
      </c>
      <c r="C24949" s="1" t="s">
        <v>12547</v>
      </c>
      <c r="D24949" s="1" t="s">
        <v>9339</v>
      </c>
    </row>
    <row r="24950" spans="1:4" x14ac:dyDescent="0.25">
      <c r="A24950" s="1" t="s">
        <v>12573</v>
      </c>
      <c r="B24950" s="1" t="s">
        <v>1</v>
      </c>
      <c r="C24950" s="1" t="s">
        <v>12547</v>
      </c>
      <c r="D24950" s="1" t="s">
        <v>12565</v>
      </c>
    </row>
    <row r="24951" spans="1:4" x14ac:dyDescent="0.25">
      <c r="A24951" s="1" t="s">
        <v>944</v>
      </c>
      <c r="B24951" s="1" t="s">
        <v>1</v>
      </c>
      <c r="C24951" s="1" t="s">
        <v>12547</v>
      </c>
      <c r="D24951" s="1" t="s">
        <v>12559</v>
      </c>
    </row>
    <row r="24952" spans="1:4" x14ac:dyDescent="0.25">
      <c r="A24952" s="1" t="s">
        <v>3845</v>
      </c>
      <c r="B24952" s="1" t="s">
        <v>1</v>
      </c>
      <c r="C24952" s="1" t="s">
        <v>12547</v>
      </c>
      <c r="D24952" s="1" t="s">
        <v>12558</v>
      </c>
    </row>
    <row r="24953" spans="1:4" x14ac:dyDescent="0.25">
      <c r="A24953" s="1" t="s">
        <v>2423</v>
      </c>
      <c r="B24953" s="1" t="s">
        <v>1</v>
      </c>
      <c r="C24953" s="1" t="s">
        <v>12547</v>
      </c>
      <c r="D24953" s="1" t="s">
        <v>7117</v>
      </c>
    </row>
    <row r="24954" spans="1:4" x14ac:dyDescent="0.25">
      <c r="A24954" s="1" t="s">
        <v>828</v>
      </c>
      <c r="B24954" s="1" t="s">
        <v>1</v>
      </c>
      <c r="C24954" s="1" t="s">
        <v>12547</v>
      </c>
      <c r="D24954" s="1" t="s">
        <v>12552</v>
      </c>
    </row>
    <row r="24955" spans="1:4" x14ac:dyDescent="0.25">
      <c r="A24955" s="1" t="s">
        <v>4163</v>
      </c>
      <c r="B24955" s="1" t="s">
        <v>1</v>
      </c>
      <c r="C24955" s="1" t="s">
        <v>12547</v>
      </c>
      <c r="D24955" s="1" t="s">
        <v>7117</v>
      </c>
    </row>
    <row r="24956" spans="1:4" x14ac:dyDescent="0.25">
      <c r="A24956" s="1" t="s">
        <v>12574</v>
      </c>
      <c r="B24956" s="1" t="s">
        <v>1</v>
      </c>
      <c r="C24956" s="1" t="s">
        <v>12547</v>
      </c>
      <c r="D24956" s="1" t="s">
        <v>9339</v>
      </c>
    </row>
    <row r="24957" spans="1:4" x14ac:dyDescent="0.25">
      <c r="A24957" s="1" t="s">
        <v>12575</v>
      </c>
      <c r="B24957" s="1" t="s">
        <v>1</v>
      </c>
      <c r="C24957" s="1" t="s">
        <v>12547</v>
      </c>
      <c r="D24957" s="1" t="s">
        <v>12548</v>
      </c>
    </row>
    <row r="24958" spans="1:4" x14ac:dyDescent="0.25">
      <c r="A24958" s="1" t="s">
        <v>2661</v>
      </c>
      <c r="B24958" s="1" t="s">
        <v>1</v>
      </c>
      <c r="C24958" s="1" t="s">
        <v>12547</v>
      </c>
      <c r="D24958" s="1" t="s">
        <v>12556</v>
      </c>
    </row>
    <row r="24959" spans="1:4" x14ac:dyDescent="0.25">
      <c r="A24959" s="1" t="s">
        <v>2016</v>
      </c>
      <c r="B24959" s="1" t="s">
        <v>1</v>
      </c>
      <c r="C24959" s="1" t="s">
        <v>12547</v>
      </c>
      <c r="D24959" s="1" t="s">
        <v>12572</v>
      </c>
    </row>
    <row r="24960" spans="1:4" x14ac:dyDescent="0.25">
      <c r="A24960" s="1" t="s">
        <v>582</v>
      </c>
      <c r="B24960" s="1" t="s">
        <v>1</v>
      </c>
      <c r="C24960" s="1" t="s">
        <v>12547</v>
      </c>
      <c r="D24960" s="1" t="s">
        <v>12552</v>
      </c>
    </row>
    <row r="24961" spans="1:4" x14ac:dyDescent="0.25">
      <c r="A24961" s="1" t="s">
        <v>177</v>
      </c>
      <c r="B24961" s="1" t="s">
        <v>1</v>
      </c>
      <c r="C24961" s="1" t="s">
        <v>12547</v>
      </c>
      <c r="D24961" s="1" t="s">
        <v>12548</v>
      </c>
    </row>
    <row r="24962" spans="1:4" x14ac:dyDescent="0.25">
      <c r="A24962" s="1" t="s">
        <v>6194</v>
      </c>
      <c r="B24962" s="1" t="s">
        <v>1</v>
      </c>
      <c r="C24962" s="1" t="s">
        <v>12547</v>
      </c>
      <c r="D24962" s="1" t="s">
        <v>12570</v>
      </c>
    </row>
    <row r="24963" spans="1:4" x14ac:dyDescent="0.25">
      <c r="A24963" s="1" t="s">
        <v>352</v>
      </c>
      <c r="B24963" s="1" t="s">
        <v>1</v>
      </c>
      <c r="C24963" s="1" t="s">
        <v>12547</v>
      </c>
      <c r="D24963" s="1" t="s">
        <v>12559</v>
      </c>
    </row>
    <row r="24964" spans="1:4" x14ac:dyDescent="0.25">
      <c r="A24964" s="1" t="s">
        <v>4775</v>
      </c>
      <c r="B24964" s="1" t="s">
        <v>1</v>
      </c>
      <c r="C24964" s="1" t="s">
        <v>12547</v>
      </c>
      <c r="D24964" s="1" t="s">
        <v>12556</v>
      </c>
    </row>
    <row r="24965" spans="1:4" x14ac:dyDescent="0.25">
      <c r="A24965" s="1" t="s">
        <v>645</v>
      </c>
      <c r="B24965" s="1" t="s">
        <v>1</v>
      </c>
      <c r="C24965" s="1" t="s">
        <v>12547</v>
      </c>
      <c r="D24965" s="1" t="s">
        <v>12556</v>
      </c>
    </row>
    <row r="24966" spans="1:4" x14ac:dyDescent="0.25">
      <c r="A24966" s="1" t="s">
        <v>12576</v>
      </c>
      <c r="B24966" s="1" t="s">
        <v>1</v>
      </c>
      <c r="C24966" s="1" t="s">
        <v>12547</v>
      </c>
      <c r="D24966" s="1" t="s">
        <v>7123</v>
      </c>
    </row>
    <row r="24967" spans="1:4" x14ac:dyDescent="0.25">
      <c r="A24967" s="1" t="s">
        <v>5117</v>
      </c>
      <c r="B24967" s="1" t="s">
        <v>1</v>
      </c>
      <c r="C24967" s="1" t="s">
        <v>12547</v>
      </c>
      <c r="D24967" s="1" t="s">
        <v>7117</v>
      </c>
    </row>
    <row r="24968" spans="1:4" x14ac:dyDescent="0.25">
      <c r="A24968" s="1" t="s">
        <v>23</v>
      </c>
      <c r="B24968" s="1" t="s">
        <v>1</v>
      </c>
      <c r="C24968" s="1" t="s">
        <v>12547</v>
      </c>
      <c r="D24968" s="1" t="s">
        <v>12558</v>
      </c>
    </row>
    <row r="24969" spans="1:4" x14ac:dyDescent="0.25">
      <c r="A24969" s="1" t="s">
        <v>7292</v>
      </c>
      <c r="B24969" s="1" t="s">
        <v>1</v>
      </c>
      <c r="C24969" s="1" t="s">
        <v>12547</v>
      </c>
      <c r="D24969" s="1" t="s">
        <v>12558</v>
      </c>
    </row>
    <row r="24970" spans="1:4" x14ac:dyDescent="0.25">
      <c r="A24970" s="1" t="s">
        <v>12577</v>
      </c>
      <c r="B24970" s="1" t="s">
        <v>1</v>
      </c>
      <c r="C24970" s="1" t="s">
        <v>12547</v>
      </c>
      <c r="D24970" s="1" t="s">
        <v>12552</v>
      </c>
    </row>
    <row r="24971" spans="1:4" x14ac:dyDescent="0.25">
      <c r="A24971" s="1" t="s">
        <v>12578</v>
      </c>
      <c r="B24971" s="1" t="s">
        <v>1</v>
      </c>
      <c r="C24971" s="1" t="s">
        <v>12547</v>
      </c>
      <c r="D24971" s="1" t="s">
        <v>12552</v>
      </c>
    </row>
    <row r="24972" spans="1:4" x14ac:dyDescent="0.25">
      <c r="A24972" s="1" t="s">
        <v>12579</v>
      </c>
      <c r="B24972" s="1" t="s">
        <v>1</v>
      </c>
      <c r="C24972" s="1" t="s">
        <v>12547</v>
      </c>
      <c r="D24972" s="1" t="s">
        <v>7123</v>
      </c>
    </row>
    <row r="24973" spans="1:4" x14ac:dyDescent="0.25">
      <c r="A24973" s="1" t="s">
        <v>12580</v>
      </c>
      <c r="B24973" s="1" t="s">
        <v>1</v>
      </c>
      <c r="C24973" s="1" t="s">
        <v>12547</v>
      </c>
      <c r="D24973" s="1" t="s">
        <v>7117</v>
      </c>
    </row>
    <row r="24974" spans="1:4" x14ac:dyDescent="0.25">
      <c r="A24974" s="1" t="s">
        <v>1270</v>
      </c>
      <c r="B24974" s="1" t="s">
        <v>1</v>
      </c>
      <c r="C24974" s="1" t="s">
        <v>12547</v>
      </c>
      <c r="D24974" s="1" t="s">
        <v>12548</v>
      </c>
    </row>
    <row r="24975" spans="1:4" x14ac:dyDescent="0.25">
      <c r="A24975" s="1" t="s">
        <v>381</v>
      </c>
      <c r="B24975" s="1" t="s">
        <v>1</v>
      </c>
      <c r="C24975" s="1" t="s">
        <v>12547</v>
      </c>
      <c r="D24975" s="1" t="s">
        <v>12556</v>
      </c>
    </row>
    <row r="24976" spans="1:4" x14ac:dyDescent="0.25">
      <c r="A24976" s="1" t="s">
        <v>12581</v>
      </c>
      <c r="B24976" s="1" t="s">
        <v>1</v>
      </c>
      <c r="C24976" s="1" t="s">
        <v>12547</v>
      </c>
      <c r="D24976" s="1" t="s">
        <v>12552</v>
      </c>
    </row>
    <row r="24977" spans="1:4" x14ac:dyDescent="0.25">
      <c r="A24977" s="1" t="s">
        <v>12582</v>
      </c>
      <c r="B24977" s="1" t="s">
        <v>1</v>
      </c>
      <c r="C24977" s="1" t="s">
        <v>12547</v>
      </c>
      <c r="D24977" s="1" t="s">
        <v>12558</v>
      </c>
    </row>
    <row r="24978" spans="1:4" x14ac:dyDescent="0.25">
      <c r="A24978" s="1" t="s">
        <v>387</v>
      </c>
      <c r="B24978" s="1" t="s">
        <v>1</v>
      </c>
      <c r="C24978" s="1" t="s">
        <v>12547</v>
      </c>
      <c r="D24978" s="1" t="s">
        <v>12558</v>
      </c>
    </row>
    <row r="24979" spans="1:4" x14ac:dyDescent="0.25">
      <c r="A24979" s="1" t="s">
        <v>338</v>
      </c>
      <c r="B24979" s="1" t="s">
        <v>1</v>
      </c>
      <c r="C24979" s="1" t="s">
        <v>12547</v>
      </c>
      <c r="D24979" s="1" t="s">
        <v>12548</v>
      </c>
    </row>
    <row r="24980" spans="1:4" x14ac:dyDescent="0.25">
      <c r="A24980" s="1" t="s">
        <v>1328</v>
      </c>
      <c r="B24980" s="1" t="s">
        <v>1</v>
      </c>
      <c r="C24980" s="1" t="s">
        <v>12547</v>
      </c>
      <c r="D24980" s="1" t="s">
        <v>12556</v>
      </c>
    </row>
    <row r="24981" spans="1:4" x14ac:dyDescent="0.25">
      <c r="A24981" s="1" t="s">
        <v>3508</v>
      </c>
      <c r="B24981" s="1" t="s">
        <v>1</v>
      </c>
      <c r="C24981" s="1" t="s">
        <v>12547</v>
      </c>
      <c r="D24981" s="1" t="s">
        <v>12548</v>
      </c>
    </row>
    <row r="24982" spans="1:4" x14ac:dyDescent="0.25">
      <c r="A24982" s="1" t="s">
        <v>12583</v>
      </c>
      <c r="B24982" s="1" t="s">
        <v>1</v>
      </c>
      <c r="C24982" s="1" t="s">
        <v>12547</v>
      </c>
      <c r="D24982" s="1" t="s">
        <v>12558</v>
      </c>
    </row>
    <row r="24983" spans="1:4" x14ac:dyDescent="0.25">
      <c r="A24983" s="1" t="s">
        <v>574</v>
      </c>
      <c r="B24983" s="1" t="s">
        <v>1</v>
      </c>
      <c r="C24983" s="1" t="s">
        <v>12547</v>
      </c>
      <c r="D24983" s="1" t="s">
        <v>12556</v>
      </c>
    </row>
    <row r="24984" spans="1:4" x14ac:dyDescent="0.25">
      <c r="A24984" s="1" t="s">
        <v>12584</v>
      </c>
      <c r="B24984" s="1" t="s">
        <v>1</v>
      </c>
      <c r="C24984" s="1" t="s">
        <v>12547</v>
      </c>
      <c r="D24984" s="1" t="s">
        <v>12559</v>
      </c>
    </row>
    <row r="24985" spans="1:4" x14ac:dyDescent="0.25">
      <c r="A24985" s="1" t="s">
        <v>1270</v>
      </c>
      <c r="B24985" s="1" t="s">
        <v>1</v>
      </c>
      <c r="C24985" s="1" t="s">
        <v>12547</v>
      </c>
      <c r="D24985" s="1" t="s">
        <v>12556</v>
      </c>
    </row>
    <row r="24986" spans="1:4" x14ac:dyDescent="0.25">
      <c r="A24986" s="1" t="s">
        <v>1253</v>
      </c>
      <c r="B24986" s="1" t="s">
        <v>1</v>
      </c>
      <c r="C24986" s="1" t="s">
        <v>12547</v>
      </c>
      <c r="D24986" s="1" t="s">
        <v>12570</v>
      </c>
    </row>
    <row r="24987" spans="1:4" x14ac:dyDescent="0.25">
      <c r="A24987" s="1" t="s">
        <v>899</v>
      </c>
      <c r="B24987" s="1" t="s">
        <v>1</v>
      </c>
      <c r="C24987" s="1" t="s">
        <v>12547</v>
      </c>
      <c r="D24987" s="1" t="s">
        <v>7117</v>
      </c>
    </row>
    <row r="24988" spans="1:4" x14ac:dyDescent="0.25">
      <c r="A24988" s="1" t="s">
        <v>794</v>
      </c>
      <c r="B24988" s="1" t="s">
        <v>1</v>
      </c>
      <c r="C24988" s="1" t="s">
        <v>12547</v>
      </c>
      <c r="D24988" s="1" t="s">
        <v>12552</v>
      </c>
    </row>
    <row r="24989" spans="1:4" x14ac:dyDescent="0.25">
      <c r="A24989" s="1" t="s">
        <v>5491</v>
      </c>
      <c r="B24989" s="1" t="s">
        <v>1</v>
      </c>
      <c r="C24989" s="1" t="s">
        <v>12547</v>
      </c>
      <c r="D24989" s="1" t="s">
        <v>12559</v>
      </c>
    </row>
    <row r="24990" spans="1:4" x14ac:dyDescent="0.25">
      <c r="A24990" s="1" t="s">
        <v>210</v>
      </c>
      <c r="B24990" s="1" t="s">
        <v>1</v>
      </c>
      <c r="C24990" s="1" t="s">
        <v>12547</v>
      </c>
      <c r="D24990" s="1" t="s">
        <v>7123</v>
      </c>
    </row>
    <row r="24991" spans="1:4" x14ac:dyDescent="0.25">
      <c r="A24991" s="1" t="s">
        <v>11262</v>
      </c>
      <c r="B24991" s="1" t="s">
        <v>1</v>
      </c>
      <c r="C24991" s="1" t="s">
        <v>12547</v>
      </c>
      <c r="D24991" s="1" t="s">
        <v>7123</v>
      </c>
    </row>
    <row r="24992" spans="1:4" x14ac:dyDescent="0.25">
      <c r="A24992" s="1" t="s">
        <v>828</v>
      </c>
      <c r="B24992" s="1" t="s">
        <v>1</v>
      </c>
      <c r="C24992" s="1" t="s">
        <v>12547</v>
      </c>
      <c r="D24992" s="1" t="s">
        <v>12552</v>
      </c>
    </row>
    <row r="24993" spans="1:4" x14ac:dyDescent="0.25">
      <c r="A24993" s="1" t="s">
        <v>4404</v>
      </c>
      <c r="B24993" s="1" t="s">
        <v>1</v>
      </c>
      <c r="C24993" s="1" t="s">
        <v>12547</v>
      </c>
      <c r="D24993" s="1" t="s">
        <v>9339</v>
      </c>
    </row>
    <row r="24994" spans="1:4" x14ac:dyDescent="0.25">
      <c r="A24994" s="1" t="s">
        <v>1378</v>
      </c>
      <c r="B24994" s="1" t="s">
        <v>1</v>
      </c>
      <c r="C24994" s="1" t="s">
        <v>12547</v>
      </c>
      <c r="D24994" s="1" t="s">
        <v>12570</v>
      </c>
    </row>
    <row r="24995" spans="1:4" x14ac:dyDescent="0.25">
      <c r="A24995" s="1" t="s">
        <v>3668</v>
      </c>
      <c r="B24995" s="1" t="s">
        <v>1</v>
      </c>
      <c r="C24995" s="1" t="s">
        <v>12547</v>
      </c>
      <c r="D24995" s="1" t="s">
        <v>9339</v>
      </c>
    </row>
    <row r="24996" spans="1:4" x14ac:dyDescent="0.25">
      <c r="A24996" s="1" t="s">
        <v>3923</v>
      </c>
      <c r="B24996" s="1" t="s">
        <v>1</v>
      </c>
      <c r="C24996" s="1" t="s">
        <v>12547</v>
      </c>
      <c r="D24996" s="1" t="s">
        <v>7117</v>
      </c>
    </row>
    <row r="24997" spans="1:4" x14ac:dyDescent="0.25">
      <c r="A24997" s="1" t="s">
        <v>2736</v>
      </c>
      <c r="B24997" s="1" t="s">
        <v>1</v>
      </c>
      <c r="C24997" s="1" t="s">
        <v>12547</v>
      </c>
      <c r="D24997" s="1" t="s">
        <v>12556</v>
      </c>
    </row>
    <row r="24998" spans="1:4" x14ac:dyDescent="0.25">
      <c r="A24998" s="1" t="s">
        <v>2041</v>
      </c>
      <c r="B24998" s="1" t="s">
        <v>1</v>
      </c>
      <c r="C24998" s="1" t="s">
        <v>12547</v>
      </c>
      <c r="D24998" s="1" t="s">
        <v>7117</v>
      </c>
    </row>
    <row r="24999" spans="1:4" x14ac:dyDescent="0.25">
      <c r="A24999" s="1" t="s">
        <v>12585</v>
      </c>
      <c r="B24999" s="1" t="s">
        <v>1</v>
      </c>
      <c r="C24999" s="1" t="s">
        <v>12547</v>
      </c>
      <c r="D24999" s="1" t="s">
        <v>12565</v>
      </c>
    </row>
    <row r="25000" spans="1:4" x14ac:dyDescent="0.25">
      <c r="A25000" s="1" t="s">
        <v>1305</v>
      </c>
      <c r="B25000" s="1" t="s">
        <v>1</v>
      </c>
      <c r="C25000" s="1" t="s">
        <v>12547</v>
      </c>
      <c r="D25000" s="1" t="s">
        <v>12548</v>
      </c>
    </row>
    <row r="25001" spans="1:4" x14ac:dyDescent="0.25">
      <c r="A25001" s="1" t="s">
        <v>588</v>
      </c>
      <c r="B25001" s="1" t="s">
        <v>1</v>
      </c>
      <c r="C25001" s="1" t="s">
        <v>12547</v>
      </c>
      <c r="D25001" s="1" t="s">
        <v>12548</v>
      </c>
    </row>
    <row r="25002" spans="1:4" x14ac:dyDescent="0.25">
      <c r="A25002" s="1" t="s">
        <v>3486</v>
      </c>
      <c r="B25002" s="1" t="s">
        <v>1</v>
      </c>
      <c r="C25002" s="1" t="s">
        <v>12547</v>
      </c>
      <c r="D25002" s="1" t="s">
        <v>12552</v>
      </c>
    </row>
    <row r="25003" spans="1:4" x14ac:dyDescent="0.25">
      <c r="A25003" s="1" t="s">
        <v>453</v>
      </c>
      <c r="B25003" s="1" t="s">
        <v>1</v>
      </c>
      <c r="C25003" s="1" t="s">
        <v>12547</v>
      </c>
      <c r="D25003" s="1" t="s">
        <v>7117</v>
      </c>
    </row>
    <row r="25004" spans="1:4" x14ac:dyDescent="0.25">
      <c r="A25004" s="1" t="s">
        <v>8674</v>
      </c>
      <c r="B25004" s="1" t="s">
        <v>1</v>
      </c>
      <c r="C25004" s="1" t="s">
        <v>12547</v>
      </c>
      <c r="D25004" s="1" t="s">
        <v>12565</v>
      </c>
    </row>
    <row r="25005" spans="1:4" x14ac:dyDescent="0.25">
      <c r="A25005" s="1" t="s">
        <v>84</v>
      </c>
      <c r="B25005" s="1" t="s">
        <v>1</v>
      </c>
      <c r="C25005" s="1" t="s">
        <v>12547</v>
      </c>
      <c r="D25005" s="1" t="s">
        <v>12548</v>
      </c>
    </row>
    <row r="25006" spans="1:4" x14ac:dyDescent="0.25">
      <c r="A25006" s="1" t="s">
        <v>12586</v>
      </c>
      <c r="B25006" s="1" t="s">
        <v>1</v>
      </c>
      <c r="C25006" s="1" t="s">
        <v>12547</v>
      </c>
      <c r="D25006" s="1" t="s">
        <v>9339</v>
      </c>
    </row>
    <row r="25007" spans="1:4" x14ac:dyDescent="0.25">
      <c r="A25007" s="1" t="s">
        <v>12587</v>
      </c>
      <c r="B25007" s="1" t="s">
        <v>1</v>
      </c>
      <c r="C25007" s="1" t="s">
        <v>12547</v>
      </c>
      <c r="D25007" s="1" t="s">
        <v>12548</v>
      </c>
    </row>
    <row r="25008" spans="1:4" x14ac:dyDescent="0.25">
      <c r="A25008" s="1" t="s">
        <v>12588</v>
      </c>
      <c r="B25008" s="1" t="s">
        <v>1</v>
      </c>
      <c r="C25008" s="1" t="s">
        <v>12547</v>
      </c>
      <c r="D25008" s="1" t="s">
        <v>12570</v>
      </c>
    </row>
    <row r="25009" spans="1:4" x14ac:dyDescent="0.25">
      <c r="A25009" s="1" t="s">
        <v>2423</v>
      </c>
      <c r="B25009" s="1" t="s">
        <v>1</v>
      </c>
      <c r="C25009" s="1" t="s">
        <v>12547</v>
      </c>
      <c r="D25009" s="1" t="s">
        <v>12570</v>
      </c>
    </row>
    <row r="25010" spans="1:4" x14ac:dyDescent="0.25">
      <c r="A25010" s="1" t="s">
        <v>428</v>
      </c>
      <c r="B25010" s="1" t="s">
        <v>1</v>
      </c>
      <c r="C25010" s="1" t="s">
        <v>12547</v>
      </c>
      <c r="D25010" s="1" t="s">
        <v>12559</v>
      </c>
    </row>
    <row r="25011" spans="1:4" x14ac:dyDescent="0.25">
      <c r="A25011" s="1" t="s">
        <v>125</v>
      </c>
      <c r="B25011" s="1" t="s">
        <v>1</v>
      </c>
      <c r="C25011" s="1" t="s">
        <v>12547</v>
      </c>
      <c r="D25011" s="1" t="s">
        <v>12565</v>
      </c>
    </row>
    <row r="25012" spans="1:4" x14ac:dyDescent="0.25">
      <c r="A25012" s="1" t="s">
        <v>119</v>
      </c>
      <c r="B25012" s="1" t="s">
        <v>1</v>
      </c>
      <c r="C25012" s="1" t="s">
        <v>12547</v>
      </c>
      <c r="D25012" s="1" t="s">
        <v>7117</v>
      </c>
    </row>
    <row r="25013" spans="1:4" x14ac:dyDescent="0.25">
      <c r="A25013" s="1" t="s">
        <v>12589</v>
      </c>
      <c r="B25013" s="1" t="s">
        <v>1</v>
      </c>
      <c r="C25013" s="1" t="s">
        <v>12547</v>
      </c>
      <c r="D25013" s="1" t="s">
        <v>12570</v>
      </c>
    </row>
    <row r="25014" spans="1:4" x14ac:dyDescent="0.25">
      <c r="A25014" s="1" t="s">
        <v>880</v>
      </c>
      <c r="B25014" s="1" t="s">
        <v>1</v>
      </c>
      <c r="C25014" s="1" t="s">
        <v>12547</v>
      </c>
      <c r="D25014" s="1" t="s">
        <v>12558</v>
      </c>
    </row>
    <row r="25015" spans="1:4" x14ac:dyDescent="0.25">
      <c r="A25015" s="1" t="s">
        <v>9113</v>
      </c>
      <c r="B25015" s="1" t="s">
        <v>1</v>
      </c>
      <c r="C25015" s="1" t="s">
        <v>12547</v>
      </c>
      <c r="D25015" s="1" t="s">
        <v>7123</v>
      </c>
    </row>
    <row r="25016" spans="1:4" x14ac:dyDescent="0.25">
      <c r="A25016" s="1" t="s">
        <v>8839</v>
      </c>
      <c r="B25016" s="1" t="s">
        <v>1</v>
      </c>
      <c r="C25016" s="1" t="s">
        <v>12547</v>
      </c>
      <c r="D25016" s="1" t="s">
        <v>12565</v>
      </c>
    </row>
    <row r="25017" spans="1:4" x14ac:dyDescent="0.25">
      <c r="A25017" s="1" t="s">
        <v>12590</v>
      </c>
      <c r="B25017" s="1" t="s">
        <v>1</v>
      </c>
      <c r="C25017" s="1" t="s">
        <v>12547</v>
      </c>
      <c r="D25017" s="1" t="s">
        <v>12548</v>
      </c>
    </row>
    <row r="25018" spans="1:4" x14ac:dyDescent="0.25">
      <c r="A25018" s="1" t="s">
        <v>3340</v>
      </c>
      <c r="B25018" s="1" t="s">
        <v>1</v>
      </c>
      <c r="C25018" s="1" t="s">
        <v>12547</v>
      </c>
      <c r="D25018" s="1" t="s">
        <v>12556</v>
      </c>
    </row>
    <row r="25019" spans="1:4" x14ac:dyDescent="0.25">
      <c r="A25019" s="1" t="s">
        <v>1692</v>
      </c>
      <c r="B25019" s="1" t="s">
        <v>1</v>
      </c>
      <c r="C25019" s="1" t="s">
        <v>12547</v>
      </c>
      <c r="D25019" s="1" t="s">
        <v>12556</v>
      </c>
    </row>
    <row r="25020" spans="1:4" x14ac:dyDescent="0.25">
      <c r="A25020" s="1" t="s">
        <v>12591</v>
      </c>
      <c r="B25020" s="1" t="s">
        <v>1</v>
      </c>
      <c r="C25020" s="1" t="s">
        <v>12547</v>
      </c>
      <c r="D25020" s="1" t="s">
        <v>12565</v>
      </c>
    </row>
    <row r="25021" spans="1:4" x14ac:dyDescent="0.25">
      <c r="A25021" s="1" t="s">
        <v>210</v>
      </c>
      <c r="B25021" s="1" t="s">
        <v>1</v>
      </c>
      <c r="C25021" s="1" t="s">
        <v>12547</v>
      </c>
      <c r="D25021" s="1" t="s">
        <v>12570</v>
      </c>
    </row>
    <row r="25022" spans="1:4" x14ac:dyDescent="0.25">
      <c r="A25022" s="1" t="s">
        <v>10964</v>
      </c>
      <c r="B25022" s="1" t="s">
        <v>1</v>
      </c>
      <c r="C25022" s="1" t="s">
        <v>12547</v>
      </c>
      <c r="D25022" s="1" t="s">
        <v>12556</v>
      </c>
    </row>
    <row r="25023" spans="1:4" x14ac:dyDescent="0.25">
      <c r="A25023" s="1" t="s">
        <v>12592</v>
      </c>
      <c r="B25023" s="1" t="s">
        <v>1</v>
      </c>
      <c r="C25023" s="1" t="s">
        <v>12547</v>
      </c>
      <c r="D25023" s="1" t="s">
        <v>9339</v>
      </c>
    </row>
    <row r="25024" spans="1:4" x14ac:dyDescent="0.25">
      <c r="A25024" s="1" t="s">
        <v>7348</v>
      </c>
      <c r="B25024" s="1" t="s">
        <v>1</v>
      </c>
      <c r="C25024" s="1" t="s">
        <v>12547</v>
      </c>
      <c r="D25024" s="1" t="s">
        <v>12556</v>
      </c>
    </row>
    <row r="25025" spans="1:4" x14ac:dyDescent="0.25">
      <c r="A25025" s="1" t="s">
        <v>3457</v>
      </c>
      <c r="B25025" s="1" t="s">
        <v>1</v>
      </c>
      <c r="C25025" s="1" t="s">
        <v>12547</v>
      </c>
      <c r="D25025" s="1" t="s">
        <v>12558</v>
      </c>
    </row>
    <row r="25026" spans="1:4" x14ac:dyDescent="0.25">
      <c r="A25026" s="1" t="s">
        <v>1622</v>
      </c>
      <c r="B25026" s="1" t="s">
        <v>1</v>
      </c>
      <c r="C25026" s="1" t="s">
        <v>12547</v>
      </c>
      <c r="D25026" s="1" t="s">
        <v>12548</v>
      </c>
    </row>
    <row r="25027" spans="1:4" x14ac:dyDescent="0.25">
      <c r="A25027" s="1" t="s">
        <v>1565</v>
      </c>
      <c r="B25027" s="1" t="s">
        <v>1</v>
      </c>
      <c r="C25027" s="1" t="s">
        <v>12547</v>
      </c>
      <c r="D25027" s="1" t="s">
        <v>12552</v>
      </c>
    </row>
    <row r="25028" spans="1:4" x14ac:dyDescent="0.25">
      <c r="A25028" s="1" t="s">
        <v>3411</v>
      </c>
      <c r="B25028" s="1" t="s">
        <v>1</v>
      </c>
      <c r="C25028" s="1" t="s">
        <v>12547</v>
      </c>
      <c r="D25028" s="1" t="s">
        <v>7123</v>
      </c>
    </row>
    <row r="25029" spans="1:4" x14ac:dyDescent="0.25">
      <c r="A25029" s="1" t="s">
        <v>12593</v>
      </c>
      <c r="B25029" s="1" t="s">
        <v>1</v>
      </c>
      <c r="C25029" s="1" t="s">
        <v>12547</v>
      </c>
      <c r="D25029" s="1" t="s">
        <v>12548</v>
      </c>
    </row>
    <row r="25030" spans="1:4" x14ac:dyDescent="0.25">
      <c r="A25030" s="1" t="s">
        <v>12594</v>
      </c>
      <c r="B25030" s="1" t="s">
        <v>1</v>
      </c>
      <c r="C25030" s="1" t="s">
        <v>12547</v>
      </c>
      <c r="D25030" s="1" t="s">
        <v>12570</v>
      </c>
    </row>
    <row r="25031" spans="1:4" x14ac:dyDescent="0.25">
      <c r="A25031" s="1" t="s">
        <v>2050</v>
      </c>
      <c r="B25031" s="1" t="s">
        <v>1</v>
      </c>
      <c r="C25031" s="1" t="s">
        <v>12547</v>
      </c>
      <c r="D25031" s="1" t="s">
        <v>12572</v>
      </c>
    </row>
    <row r="25032" spans="1:4" x14ac:dyDescent="0.25">
      <c r="A25032" s="1" t="s">
        <v>12595</v>
      </c>
      <c r="B25032" s="1" t="s">
        <v>1</v>
      </c>
      <c r="C25032" s="1" t="s">
        <v>12547</v>
      </c>
      <c r="D25032" s="1" t="s">
        <v>12548</v>
      </c>
    </row>
    <row r="25033" spans="1:4" x14ac:dyDescent="0.25">
      <c r="A25033" s="1" t="s">
        <v>74</v>
      </c>
      <c r="B25033" s="1" t="s">
        <v>1</v>
      </c>
      <c r="C25033" s="1" t="s">
        <v>12547</v>
      </c>
      <c r="D25033" s="1" t="s">
        <v>12570</v>
      </c>
    </row>
    <row r="25034" spans="1:4" x14ac:dyDescent="0.25">
      <c r="A25034" s="1" t="s">
        <v>12596</v>
      </c>
      <c r="B25034" s="1" t="s">
        <v>1</v>
      </c>
      <c r="C25034" s="1" t="s">
        <v>12547</v>
      </c>
      <c r="D25034" s="1" t="s">
        <v>12570</v>
      </c>
    </row>
    <row r="25035" spans="1:4" x14ac:dyDescent="0.25">
      <c r="A25035" s="1" t="s">
        <v>1764</v>
      </c>
      <c r="B25035" s="1" t="s">
        <v>1</v>
      </c>
      <c r="C25035" s="1" t="s">
        <v>12547</v>
      </c>
      <c r="D25035" s="1" t="s">
        <v>12570</v>
      </c>
    </row>
    <row r="25036" spans="1:4" x14ac:dyDescent="0.25">
      <c r="A25036" s="1" t="s">
        <v>911</v>
      </c>
      <c r="B25036" s="1" t="s">
        <v>1</v>
      </c>
      <c r="C25036" s="1" t="s">
        <v>12547</v>
      </c>
      <c r="D25036" s="1" t="s">
        <v>12570</v>
      </c>
    </row>
    <row r="25037" spans="1:4" x14ac:dyDescent="0.25">
      <c r="A25037" s="1" t="s">
        <v>929</v>
      </c>
      <c r="B25037" s="1" t="s">
        <v>1</v>
      </c>
      <c r="C25037" s="1" t="s">
        <v>12547</v>
      </c>
      <c r="D25037" s="1" t="s">
        <v>12559</v>
      </c>
    </row>
    <row r="25038" spans="1:4" x14ac:dyDescent="0.25">
      <c r="A25038" s="1" t="s">
        <v>3057</v>
      </c>
      <c r="B25038" s="1" t="s">
        <v>1</v>
      </c>
      <c r="C25038" s="1" t="s">
        <v>12547</v>
      </c>
      <c r="D25038" s="1" t="s">
        <v>12570</v>
      </c>
    </row>
    <row r="25039" spans="1:4" x14ac:dyDescent="0.25">
      <c r="A25039" s="1" t="s">
        <v>3539</v>
      </c>
      <c r="B25039" s="1" t="s">
        <v>1</v>
      </c>
      <c r="C25039" s="1" t="s">
        <v>12547</v>
      </c>
      <c r="D25039" s="1" t="s">
        <v>12552</v>
      </c>
    </row>
    <row r="25040" spans="1:4" x14ac:dyDescent="0.25">
      <c r="A25040" s="1" t="s">
        <v>12135</v>
      </c>
      <c r="B25040" s="1" t="s">
        <v>1</v>
      </c>
      <c r="C25040" s="1" t="s">
        <v>12547</v>
      </c>
      <c r="D25040" s="1" t="s">
        <v>12548</v>
      </c>
    </row>
    <row r="25041" spans="1:4" x14ac:dyDescent="0.25">
      <c r="A25041" s="1" t="s">
        <v>1818</v>
      </c>
      <c r="B25041" s="1" t="s">
        <v>1</v>
      </c>
      <c r="C25041" s="1" t="s">
        <v>12547</v>
      </c>
      <c r="D25041" s="1" t="s">
        <v>12556</v>
      </c>
    </row>
    <row r="25042" spans="1:4" x14ac:dyDescent="0.25">
      <c r="A25042" s="1" t="s">
        <v>12597</v>
      </c>
      <c r="B25042" s="1" t="s">
        <v>1</v>
      </c>
      <c r="C25042" s="1" t="s">
        <v>12547</v>
      </c>
      <c r="D25042" s="1" t="s">
        <v>12559</v>
      </c>
    </row>
    <row r="25043" spans="1:4" x14ac:dyDescent="0.25">
      <c r="A25043" s="1" t="s">
        <v>12598</v>
      </c>
      <c r="B25043" s="1" t="s">
        <v>1</v>
      </c>
      <c r="C25043" s="1" t="s">
        <v>12547</v>
      </c>
      <c r="D25043" s="1" t="s">
        <v>12565</v>
      </c>
    </row>
    <row r="25044" spans="1:4" x14ac:dyDescent="0.25">
      <c r="A25044" s="1" t="s">
        <v>883</v>
      </c>
      <c r="B25044" s="1" t="s">
        <v>1</v>
      </c>
      <c r="C25044" s="1" t="s">
        <v>12547</v>
      </c>
      <c r="D25044" s="1" t="s">
        <v>12565</v>
      </c>
    </row>
    <row r="25045" spans="1:4" x14ac:dyDescent="0.25">
      <c r="A25045" s="1" t="s">
        <v>2330</v>
      </c>
      <c r="B25045" s="1" t="s">
        <v>1</v>
      </c>
      <c r="C25045" s="1" t="s">
        <v>12547</v>
      </c>
      <c r="D25045" s="1" t="s">
        <v>12556</v>
      </c>
    </row>
    <row r="25046" spans="1:4" x14ac:dyDescent="0.25">
      <c r="A25046" s="1" t="s">
        <v>2624</v>
      </c>
      <c r="B25046" s="1" t="s">
        <v>1</v>
      </c>
      <c r="C25046" s="1" t="s">
        <v>12547</v>
      </c>
      <c r="D25046" s="1" t="s">
        <v>12559</v>
      </c>
    </row>
    <row r="25047" spans="1:4" x14ac:dyDescent="0.25">
      <c r="A25047" s="1" t="s">
        <v>12599</v>
      </c>
      <c r="B25047" s="1" t="s">
        <v>1</v>
      </c>
      <c r="C25047" s="1" t="s">
        <v>12547</v>
      </c>
      <c r="D25047" s="1" t="s">
        <v>12559</v>
      </c>
    </row>
    <row r="25048" spans="1:4" x14ac:dyDescent="0.25">
      <c r="A25048" s="1" t="s">
        <v>2736</v>
      </c>
      <c r="B25048" s="1" t="s">
        <v>1</v>
      </c>
      <c r="C25048" s="1" t="s">
        <v>12547</v>
      </c>
      <c r="D25048" s="1" t="s">
        <v>12570</v>
      </c>
    </row>
    <row r="25049" spans="1:4" x14ac:dyDescent="0.25">
      <c r="A25049" s="1" t="s">
        <v>1144</v>
      </c>
      <c r="B25049" s="1" t="s">
        <v>1</v>
      </c>
      <c r="C25049" s="1" t="s">
        <v>12547</v>
      </c>
      <c r="D25049" s="1" t="s">
        <v>12556</v>
      </c>
    </row>
    <row r="25050" spans="1:4" x14ac:dyDescent="0.25">
      <c r="A25050" s="1" t="s">
        <v>2795</v>
      </c>
      <c r="B25050" s="1" t="s">
        <v>1</v>
      </c>
      <c r="C25050" s="1" t="s">
        <v>12547</v>
      </c>
      <c r="D25050" s="1" t="s">
        <v>12548</v>
      </c>
    </row>
    <row r="25051" spans="1:4" x14ac:dyDescent="0.25">
      <c r="A25051" s="1" t="s">
        <v>421</v>
      </c>
      <c r="B25051" s="1" t="s">
        <v>1</v>
      </c>
      <c r="C25051" s="1" t="s">
        <v>12547</v>
      </c>
      <c r="D25051" s="1" t="s">
        <v>9339</v>
      </c>
    </row>
    <row r="25052" spans="1:4" x14ac:dyDescent="0.25">
      <c r="A25052" s="1" t="s">
        <v>419</v>
      </c>
      <c r="B25052" s="1" t="s">
        <v>1</v>
      </c>
      <c r="C25052" s="1" t="s">
        <v>12547</v>
      </c>
      <c r="D25052" s="1" t="s">
        <v>12559</v>
      </c>
    </row>
    <row r="25053" spans="1:4" x14ac:dyDescent="0.25">
      <c r="A25053" s="1" t="s">
        <v>2718</v>
      </c>
      <c r="B25053" s="1" t="s">
        <v>1</v>
      </c>
      <c r="C25053" s="1" t="s">
        <v>12547</v>
      </c>
      <c r="D25053" s="1" t="s">
        <v>12556</v>
      </c>
    </row>
    <row r="25054" spans="1:4" x14ac:dyDescent="0.25">
      <c r="A25054" s="1" t="s">
        <v>1010</v>
      </c>
      <c r="B25054" s="1" t="s">
        <v>1</v>
      </c>
      <c r="C25054" s="1" t="s">
        <v>12547</v>
      </c>
      <c r="D25054" s="1" t="s">
        <v>12559</v>
      </c>
    </row>
    <row r="25055" spans="1:4" x14ac:dyDescent="0.25">
      <c r="A25055" s="1" t="s">
        <v>1699</v>
      </c>
      <c r="B25055" s="1" t="s">
        <v>1</v>
      </c>
      <c r="C25055" s="1" t="s">
        <v>12547</v>
      </c>
      <c r="D25055" s="1" t="s">
        <v>7123</v>
      </c>
    </row>
    <row r="25056" spans="1:4" x14ac:dyDescent="0.25">
      <c r="A25056" s="1" t="s">
        <v>2423</v>
      </c>
      <c r="B25056" s="1" t="s">
        <v>1</v>
      </c>
      <c r="C25056" s="1" t="s">
        <v>12547</v>
      </c>
      <c r="D25056" s="1" t="s">
        <v>12559</v>
      </c>
    </row>
    <row r="25057" spans="1:4" x14ac:dyDescent="0.25">
      <c r="A25057" s="1" t="s">
        <v>12600</v>
      </c>
      <c r="B25057" s="1" t="s">
        <v>1</v>
      </c>
      <c r="C25057" s="1" t="s">
        <v>12547</v>
      </c>
      <c r="D25057" s="1" t="s">
        <v>7117</v>
      </c>
    </row>
    <row r="25058" spans="1:4" x14ac:dyDescent="0.25">
      <c r="A25058" s="1" t="s">
        <v>12601</v>
      </c>
      <c r="B25058" s="1" t="s">
        <v>1</v>
      </c>
      <c r="C25058" s="1" t="s">
        <v>12547</v>
      </c>
      <c r="D25058" s="1" t="s">
        <v>12559</v>
      </c>
    </row>
    <row r="25059" spans="1:4" x14ac:dyDescent="0.25">
      <c r="A25059" s="1" t="s">
        <v>12602</v>
      </c>
      <c r="B25059" s="1" t="s">
        <v>1</v>
      </c>
      <c r="C25059" s="1" t="s">
        <v>12547</v>
      </c>
      <c r="D25059" s="1" t="s">
        <v>7117</v>
      </c>
    </row>
    <row r="25060" spans="1:4" x14ac:dyDescent="0.25">
      <c r="A25060" s="1" t="s">
        <v>8362</v>
      </c>
      <c r="B25060" s="1" t="s">
        <v>1</v>
      </c>
      <c r="C25060" s="1" t="s">
        <v>12547</v>
      </c>
      <c r="D25060" s="1" t="s">
        <v>7117</v>
      </c>
    </row>
    <row r="25061" spans="1:4" x14ac:dyDescent="0.25">
      <c r="A25061" s="1" t="s">
        <v>12603</v>
      </c>
      <c r="B25061" s="1" t="s">
        <v>1</v>
      </c>
      <c r="C25061" s="1" t="s">
        <v>12547</v>
      </c>
      <c r="D25061" s="1" t="s">
        <v>7123</v>
      </c>
    </row>
    <row r="25062" spans="1:4" x14ac:dyDescent="0.25">
      <c r="A25062" s="1" t="s">
        <v>3036</v>
      </c>
      <c r="B25062" s="1" t="s">
        <v>1</v>
      </c>
      <c r="C25062" s="1" t="s">
        <v>12547</v>
      </c>
      <c r="D25062" s="1" t="s">
        <v>12548</v>
      </c>
    </row>
    <row r="25063" spans="1:4" x14ac:dyDescent="0.25">
      <c r="A25063" s="1" t="s">
        <v>3141</v>
      </c>
      <c r="B25063" s="1" t="s">
        <v>1</v>
      </c>
      <c r="C25063" s="1" t="s">
        <v>12547</v>
      </c>
      <c r="D25063" s="1" t="s">
        <v>12556</v>
      </c>
    </row>
    <row r="25064" spans="1:4" x14ac:dyDescent="0.25">
      <c r="A25064" s="1" t="s">
        <v>426</v>
      </c>
      <c r="B25064" s="1" t="s">
        <v>1</v>
      </c>
      <c r="C25064" s="1" t="s">
        <v>12547</v>
      </c>
      <c r="D25064" s="1" t="s">
        <v>12556</v>
      </c>
    </row>
    <row r="25065" spans="1:4" x14ac:dyDescent="0.25">
      <c r="A25065" s="1" t="s">
        <v>2348</v>
      </c>
      <c r="B25065" s="1" t="s">
        <v>1</v>
      </c>
      <c r="C25065" s="1" t="s">
        <v>12547</v>
      </c>
      <c r="D25065" s="1" t="s">
        <v>9339</v>
      </c>
    </row>
    <row r="25066" spans="1:4" x14ac:dyDescent="0.25">
      <c r="A25066" s="1" t="s">
        <v>12604</v>
      </c>
      <c r="B25066" s="1" t="s">
        <v>1</v>
      </c>
      <c r="C25066" s="1" t="s">
        <v>12547</v>
      </c>
      <c r="D25066" s="1" t="s">
        <v>12558</v>
      </c>
    </row>
    <row r="25067" spans="1:4" x14ac:dyDescent="0.25">
      <c r="A25067" s="1" t="s">
        <v>503</v>
      </c>
      <c r="B25067" s="1" t="s">
        <v>1</v>
      </c>
      <c r="C25067" s="1" t="s">
        <v>12547</v>
      </c>
      <c r="D25067" s="1" t="s">
        <v>12556</v>
      </c>
    </row>
    <row r="25068" spans="1:4" x14ac:dyDescent="0.25">
      <c r="A25068" s="1" t="s">
        <v>3310</v>
      </c>
      <c r="B25068" s="1" t="s">
        <v>1</v>
      </c>
      <c r="C25068" s="1" t="s">
        <v>12547</v>
      </c>
      <c r="D25068" s="1" t="s">
        <v>7117</v>
      </c>
    </row>
    <row r="25069" spans="1:4" x14ac:dyDescent="0.25">
      <c r="A25069" s="1" t="s">
        <v>306</v>
      </c>
      <c r="B25069" s="1" t="s">
        <v>1</v>
      </c>
      <c r="C25069" s="1" t="s">
        <v>12547</v>
      </c>
      <c r="D25069" s="1" t="s">
        <v>12556</v>
      </c>
    </row>
    <row r="25070" spans="1:4" x14ac:dyDescent="0.25">
      <c r="A25070" s="1" t="s">
        <v>3948</v>
      </c>
      <c r="B25070" s="1" t="s">
        <v>1</v>
      </c>
      <c r="C25070" s="1" t="s">
        <v>12547</v>
      </c>
      <c r="D25070" s="1" t="s">
        <v>12570</v>
      </c>
    </row>
    <row r="25071" spans="1:4" x14ac:dyDescent="0.25">
      <c r="A25071" s="1" t="s">
        <v>915</v>
      </c>
      <c r="B25071" s="1" t="s">
        <v>1</v>
      </c>
      <c r="C25071" s="1" t="s">
        <v>12547</v>
      </c>
      <c r="D25071" s="1" t="s">
        <v>7117</v>
      </c>
    </row>
    <row r="25072" spans="1:4" x14ac:dyDescent="0.25">
      <c r="A25072" s="1" t="s">
        <v>11830</v>
      </c>
      <c r="B25072" s="1" t="s">
        <v>1</v>
      </c>
      <c r="C25072" s="1" t="s">
        <v>12547</v>
      </c>
      <c r="D25072" s="1" t="s">
        <v>7117</v>
      </c>
    </row>
    <row r="25073" spans="1:4" x14ac:dyDescent="0.25">
      <c r="A25073" s="1" t="s">
        <v>271</v>
      </c>
      <c r="B25073" s="1" t="s">
        <v>1</v>
      </c>
      <c r="C25073" s="1" t="s">
        <v>12547</v>
      </c>
      <c r="D25073" s="1" t="s">
        <v>12556</v>
      </c>
    </row>
    <row r="25074" spans="1:4" x14ac:dyDescent="0.25">
      <c r="A25074" s="1" t="s">
        <v>12605</v>
      </c>
      <c r="B25074" s="1" t="s">
        <v>1</v>
      </c>
      <c r="C25074" s="1" t="s">
        <v>12547</v>
      </c>
      <c r="D25074" s="1" t="s">
        <v>12556</v>
      </c>
    </row>
    <row r="25075" spans="1:4" x14ac:dyDescent="0.25">
      <c r="A25075" s="1" t="s">
        <v>323</v>
      </c>
      <c r="B25075" s="1" t="s">
        <v>1</v>
      </c>
      <c r="C25075" s="1" t="s">
        <v>12547</v>
      </c>
      <c r="D25075" s="1" t="s">
        <v>12558</v>
      </c>
    </row>
    <row r="25076" spans="1:4" x14ac:dyDescent="0.25">
      <c r="A25076" s="1" t="s">
        <v>77</v>
      </c>
      <c r="B25076" s="1" t="s">
        <v>1</v>
      </c>
      <c r="C25076" s="1" t="s">
        <v>12547</v>
      </c>
      <c r="D25076" s="1" t="s">
        <v>12556</v>
      </c>
    </row>
    <row r="25077" spans="1:4" x14ac:dyDescent="0.25">
      <c r="A25077" s="1" t="s">
        <v>425</v>
      </c>
      <c r="B25077" s="1" t="s">
        <v>1</v>
      </c>
      <c r="C25077" s="1" t="s">
        <v>12547</v>
      </c>
      <c r="D25077" s="1" t="s">
        <v>7123</v>
      </c>
    </row>
    <row r="25078" spans="1:4" x14ac:dyDescent="0.25">
      <c r="A25078" s="1" t="s">
        <v>1878</v>
      </c>
      <c r="B25078" s="1" t="s">
        <v>1</v>
      </c>
      <c r="C25078" s="1" t="s">
        <v>12547</v>
      </c>
      <c r="D25078" s="1" t="s">
        <v>12565</v>
      </c>
    </row>
    <row r="25079" spans="1:4" x14ac:dyDescent="0.25">
      <c r="A25079" s="1" t="s">
        <v>2342</v>
      </c>
      <c r="B25079" s="1" t="s">
        <v>1</v>
      </c>
      <c r="C25079" s="1" t="s">
        <v>12547</v>
      </c>
      <c r="D25079" s="1" t="s">
        <v>12559</v>
      </c>
    </row>
    <row r="25080" spans="1:4" x14ac:dyDescent="0.25">
      <c r="A25080" s="1" t="s">
        <v>1428</v>
      </c>
      <c r="B25080" s="1" t="s">
        <v>1</v>
      </c>
      <c r="C25080" s="1" t="s">
        <v>12547</v>
      </c>
      <c r="D25080" s="1" t="s">
        <v>12556</v>
      </c>
    </row>
    <row r="25081" spans="1:4" x14ac:dyDescent="0.25">
      <c r="A25081" s="1" t="s">
        <v>12606</v>
      </c>
      <c r="B25081" s="1" t="s">
        <v>1</v>
      </c>
      <c r="C25081" s="1" t="s">
        <v>12547</v>
      </c>
      <c r="D25081" s="1" t="s">
        <v>7117</v>
      </c>
    </row>
    <row r="25082" spans="1:4" x14ac:dyDescent="0.25">
      <c r="A25082" s="1" t="s">
        <v>12607</v>
      </c>
      <c r="B25082" s="1" t="s">
        <v>1</v>
      </c>
      <c r="C25082" s="1" t="s">
        <v>12547</v>
      </c>
      <c r="D25082" s="1" t="s">
        <v>7123</v>
      </c>
    </row>
    <row r="25083" spans="1:4" x14ac:dyDescent="0.25">
      <c r="A25083" s="1" t="s">
        <v>12608</v>
      </c>
      <c r="B25083" s="1" t="s">
        <v>1</v>
      </c>
      <c r="C25083" s="1" t="s">
        <v>12547</v>
      </c>
      <c r="D25083" s="1" t="s">
        <v>12565</v>
      </c>
    </row>
    <row r="25084" spans="1:4" x14ac:dyDescent="0.25">
      <c r="A25084" s="1" t="s">
        <v>12088</v>
      </c>
      <c r="B25084" s="1" t="s">
        <v>1</v>
      </c>
      <c r="C25084" s="1" t="s">
        <v>12547</v>
      </c>
      <c r="D25084" s="1" t="s">
        <v>12548</v>
      </c>
    </row>
    <row r="25085" spans="1:4" x14ac:dyDescent="0.25">
      <c r="A25085" s="1" t="s">
        <v>12609</v>
      </c>
      <c r="B25085" s="1" t="s">
        <v>1</v>
      </c>
      <c r="C25085" s="1" t="s">
        <v>12547</v>
      </c>
      <c r="D25085" s="1" t="s">
        <v>9339</v>
      </c>
    </row>
    <row r="25086" spans="1:4" x14ac:dyDescent="0.25">
      <c r="A25086" s="1" t="s">
        <v>2903</v>
      </c>
      <c r="B25086" s="1" t="s">
        <v>1</v>
      </c>
      <c r="C25086" s="1" t="s">
        <v>12547</v>
      </c>
      <c r="D25086" s="1" t="s">
        <v>7123</v>
      </c>
    </row>
    <row r="25087" spans="1:4" x14ac:dyDescent="0.25">
      <c r="A25087" s="1" t="s">
        <v>1726</v>
      </c>
      <c r="B25087" s="1" t="s">
        <v>1</v>
      </c>
      <c r="C25087" s="1" t="s">
        <v>12547</v>
      </c>
      <c r="D25087" s="1" t="s">
        <v>12556</v>
      </c>
    </row>
    <row r="25088" spans="1:4" x14ac:dyDescent="0.25">
      <c r="A25088" s="1" t="s">
        <v>600</v>
      </c>
      <c r="B25088" s="1" t="s">
        <v>1</v>
      </c>
      <c r="C25088" s="1" t="s">
        <v>12547</v>
      </c>
      <c r="D25088" s="1" t="s">
        <v>12556</v>
      </c>
    </row>
    <row r="25089" spans="1:4" x14ac:dyDescent="0.25">
      <c r="A25089" s="1" t="s">
        <v>12610</v>
      </c>
      <c r="B25089" s="1" t="s">
        <v>1</v>
      </c>
      <c r="C25089" s="1" t="s">
        <v>12547</v>
      </c>
      <c r="D25089" s="1" t="s">
        <v>12570</v>
      </c>
    </row>
    <row r="25090" spans="1:4" x14ac:dyDescent="0.25">
      <c r="A25090" s="1" t="s">
        <v>600</v>
      </c>
      <c r="B25090" s="1" t="s">
        <v>1</v>
      </c>
      <c r="C25090" s="1" t="s">
        <v>12547</v>
      </c>
      <c r="D25090" s="1" t="s">
        <v>12570</v>
      </c>
    </row>
    <row r="25091" spans="1:4" x14ac:dyDescent="0.25">
      <c r="A25091" s="1" t="s">
        <v>4111</v>
      </c>
      <c r="B25091" s="1" t="s">
        <v>1</v>
      </c>
      <c r="C25091" s="1" t="s">
        <v>12547</v>
      </c>
      <c r="D25091" s="1" t="s">
        <v>12556</v>
      </c>
    </row>
    <row r="25092" spans="1:4" x14ac:dyDescent="0.25">
      <c r="A25092" s="1" t="s">
        <v>12611</v>
      </c>
      <c r="B25092" s="1" t="s">
        <v>1</v>
      </c>
      <c r="C25092" s="1" t="s">
        <v>12547</v>
      </c>
      <c r="D25092" s="1" t="s">
        <v>12556</v>
      </c>
    </row>
    <row r="25093" spans="1:4" x14ac:dyDescent="0.25">
      <c r="A25093" s="1" t="s">
        <v>5070</v>
      </c>
      <c r="B25093" s="1" t="s">
        <v>1</v>
      </c>
      <c r="C25093" s="1" t="s">
        <v>12547</v>
      </c>
      <c r="D25093" s="1" t="s">
        <v>7123</v>
      </c>
    </row>
    <row r="25094" spans="1:4" x14ac:dyDescent="0.25">
      <c r="A25094" s="1" t="s">
        <v>2612</v>
      </c>
      <c r="B25094" s="1" t="s">
        <v>1</v>
      </c>
      <c r="C25094" s="1" t="s">
        <v>12547</v>
      </c>
      <c r="D25094" s="1" t="s">
        <v>7117</v>
      </c>
    </row>
    <row r="25095" spans="1:4" x14ac:dyDescent="0.25">
      <c r="A25095" s="1" t="s">
        <v>1507</v>
      </c>
      <c r="B25095" s="1" t="s">
        <v>1</v>
      </c>
      <c r="C25095" s="1" t="s">
        <v>12547</v>
      </c>
      <c r="D25095" s="1" t="s">
        <v>7123</v>
      </c>
    </row>
    <row r="25096" spans="1:4" x14ac:dyDescent="0.25">
      <c r="A25096" s="1" t="s">
        <v>7575</v>
      </c>
      <c r="B25096" s="1" t="s">
        <v>1</v>
      </c>
      <c r="C25096" s="1" t="s">
        <v>12547</v>
      </c>
      <c r="D25096" s="1" t="s">
        <v>12556</v>
      </c>
    </row>
    <row r="25097" spans="1:4" x14ac:dyDescent="0.25">
      <c r="A25097" s="1" t="s">
        <v>145</v>
      </c>
      <c r="B25097" s="1" t="s">
        <v>1</v>
      </c>
      <c r="C25097" s="1" t="s">
        <v>12547</v>
      </c>
      <c r="D25097" s="1" t="s">
        <v>12556</v>
      </c>
    </row>
    <row r="25098" spans="1:4" x14ac:dyDescent="0.25">
      <c r="A25098" s="1" t="s">
        <v>7233</v>
      </c>
      <c r="B25098" s="1" t="s">
        <v>1</v>
      </c>
      <c r="C25098" s="1" t="s">
        <v>12547</v>
      </c>
      <c r="D25098" s="1" t="s">
        <v>7117</v>
      </c>
    </row>
    <row r="25099" spans="1:4" x14ac:dyDescent="0.25">
      <c r="A25099" s="1" t="s">
        <v>3548</v>
      </c>
      <c r="B25099" s="1" t="s">
        <v>1</v>
      </c>
      <c r="C25099" s="1" t="s">
        <v>12547</v>
      </c>
      <c r="D25099" s="1" t="s">
        <v>12556</v>
      </c>
    </row>
    <row r="25100" spans="1:4" x14ac:dyDescent="0.25">
      <c r="A25100" s="1" t="s">
        <v>1131</v>
      </c>
      <c r="B25100" s="1" t="s">
        <v>1</v>
      </c>
      <c r="C25100" s="1" t="s">
        <v>12547</v>
      </c>
      <c r="D25100" s="1" t="s">
        <v>7117</v>
      </c>
    </row>
    <row r="25101" spans="1:4" x14ac:dyDescent="0.25">
      <c r="A25101" s="1" t="s">
        <v>1246</v>
      </c>
      <c r="B25101" s="1" t="s">
        <v>1</v>
      </c>
      <c r="C25101" s="1" t="s">
        <v>12547</v>
      </c>
      <c r="D25101" s="1" t="s">
        <v>7123</v>
      </c>
    </row>
    <row r="25102" spans="1:4" x14ac:dyDescent="0.25">
      <c r="A25102" s="1" t="s">
        <v>1229</v>
      </c>
      <c r="B25102" s="1" t="s">
        <v>1</v>
      </c>
      <c r="C25102" s="1" t="s">
        <v>12547</v>
      </c>
      <c r="D25102" s="1" t="s">
        <v>12556</v>
      </c>
    </row>
    <row r="25103" spans="1:4" x14ac:dyDescent="0.25">
      <c r="A25103" s="1" t="s">
        <v>3066</v>
      </c>
      <c r="B25103" s="1" t="s">
        <v>1</v>
      </c>
      <c r="C25103" s="1" t="s">
        <v>12547</v>
      </c>
      <c r="D25103" s="1" t="s">
        <v>7117</v>
      </c>
    </row>
    <row r="25104" spans="1:4" x14ac:dyDescent="0.25">
      <c r="A25104" s="1" t="s">
        <v>122</v>
      </c>
      <c r="B25104" s="1" t="s">
        <v>1</v>
      </c>
      <c r="C25104" s="1" t="s">
        <v>12547</v>
      </c>
      <c r="D25104" s="1" t="s">
        <v>12556</v>
      </c>
    </row>
    <row r="25105" spans="1:4" x14ac:dyDescent="0.25">
      <c r="A25105" s="1" t="s">
        <v>600</v>
      </c>
      <c r="B25105" s="1" t="s">
        <v>1</v>
      </c>
      <c r="C25105" s="1" t="s">
        <v>12547</v>
      </c>
      <c r="D25105" s="1" t="s">
        <v>7123</v>
      </c>
    </row>
    <row r="25106" spans="1:4" x14ac:dyDescent="0.25">
      <c r="A25106" s="1" t="s">
        <v>12612</v>
      </c>
      <c r="B25106" s="1" t="s">
        <v>1</v>
      </c>
      <c r="C25106" s="1" t="s">
        <v>12547</v>
      </c>
      <c r="D25106" s="1" t="s">
        <v>12548</v>
      </c>
    </row>
    <row r="25107" spans="1:4" x14ac:dyDescent="0.25">
      <c r="A25107" s="1" t="s">
        <v>12613</v>
      </c>
      <c r="B25107" s="1" t="s">
        <v>1</v>
      </c>
      <c r="C25107" s="1" t="s">
        <v>12547</v>
      </c>
      <c r="D25107" s="1" t="s">
        <v>12559</v>
      </c>
    </row>
    <row r="25108" spans="1:4" x14ac:dyDescent="0.25">
      <c r="A25108" s="1" t="s">
        <v>10944</v>
      </c>
      <c r="B25108" s="1" t="s">
        <v>1</v>
      </c>
      <c r="C25108" s="1" t="s">
        <v>12547</v>
      </c>
      <c r="D25108" s="1" t="s">
        <v>7117</v>
      </c>
    </row>
    <row r="25109" spans="1:4" x14ac:dyDescent="0.25">
      <c r="A25109" s="1" t="s">
        <v>12614</v>
      </c>
      <c r="B25109" s="1" t="s">
        <v>1</v>
      </c>
      <c r="C25109" s="1" t="s">
        <v>12547</v>
      </c>
      <c r="D25109" s="1" t="s">
        <v>7117</v>
      </c>
    </row>
    <row r="25110" spans="1:4" x14ac:dyDescent="0.25">
      <c r="A25110" s="1" t="s">
        <v>12615</v>
      </c>
      <c r="B25110" s="1" t="s">
        <v>1</v>
      </c>
      <c r="C25110" s="1" t="s">
        <v>12547</v>
      </c>
      <c r="D25110" s="1" t="s">
        <v>12559</v>
      </c>
    </row>
    <row r="25111" spans="1:4" x14ac:dyDescent="0.25">
      <c r="A25111" s="1" t="s">
        <v>215</v>
      </c>
      <c r="B25111" s="1" t="s">
        <v>1</v>
      </c>
      <c r="C25111" s="1" t="s">
        <v>12547</v>
      </c>
      <c r="D25111" s="1" t="s">
        <v>12565</v>
      </c>
    </row>
    <row r="25112" spans="1:4" x14ac:dyDescent="0.25">
      <c r="A25112" s="1" t="s">
        <v>1790</v>
      </c>
      <c r="B25112" s="1" t="s">
        <v>1</v>
      </c>
      <c r="C25112" s="1" t="s">
        <v>12547</v>
      </c>
      <c r="D25112" s="1" t="s">
        <v>12556</v>
      </c>
    </row>
    <row r="25113" spans="1:4" x14ac:dyDescent="0.25">
      <c r="A25113" s="1" t="s">
        <v>716</v>
      </c>
      <c r="B25113" s="1" t="s">
        <v>1</v>
      </c>
      <c r="C25113" s="1" t="s">
        <v>12547</v>
      </c>
      <c r="D25113" s="1" t="s">
        <v>12558</v>
      </c>
    </row>
    <row r="25114" spans="1:4" x14ac:dyDescent="0.25">
      <c r="A25114" s="1" t="s">
        <v>12616</v>
      </c>
      <c r="B25114" s="1" t="s">
        <v>1</v>
      </c>
      <c r="C25114" s="1" t="s">
        <v>12547</v>
      </c>
      <c r="D25114" s="1" t="s">
        <v>12570</v>
      </c>
    </row>
    <row r="25115" spans="1:4" x14ac:dyDescent="0.25">
      <c r="A25115" s="1" t="s">
        <v>4324</v>
      </c>
      <c r="B25115" s="1" t="s">
        <v>1</v>
      </c>
      <c r="C25115" s="1" t="s">
        <v>12547</v>
      </c>
      <c r="D25115" s="1" t="s">
        <v>12558</v>
      </c>
    </row>
    <row r="25116" spans="1:4" x14ac:dyDescent="0.25">
      <c r="A25116" s="1" t="s">
        <v>8341</v>
      </c>
      <c r="B25116" s="1" t="s">
        <v>1</v>
      </c>
      <c r="C25116" s="1" t="s">
        <v>12547</v>
      </c>
      <c r="D25116" s="1" t="s">
        <v>12556</v>
      </c>
    </row>
    <row r="25117" spans="1:4" x14ac:dyDescent="0.25">
      <c r="A25117" s="1" t="s">
        <v>12617</v>
      </c>
      <c r="B25117" s="1" t="s">
        <v>1</v>
      </c>
      <c r="C25117" s="1" t="s">
        <v>12547</v>
      </c>
      <c r="D25117" s="1" t="s">
        <v>12548</v>
      </c>
    </row>
    <row r="25118" spans="1:4" x14ac:dyDescent="0.25">
      <c r="A25118" s="1" t="s">
        <v>6634</v>
      </c>
      <c r="B25118" s="1" t="s">
        <v>1</v>
      </c>
      <c r="C25118" s="1" t="s">
        <v>12547</v>
      </c>
      <c r="D25118" s="1" t="s">
        <v>12570</v>
      </c>
    </row>
    <row r="25119" spans="1:4" x14ac:dyDescent="0.25">
      <c r="A25119" s="1" t="s">
        <v>12618</v>
      </c>
      <c r="B25119" s="1" t="s">
        <v>1</v>
      </c>
      <c r="C25119" s="1" t="s">
        <v>12547</v>
      </c>
      <c r="D25119" s="1" t="s">
        <v>12558</v>
      </c>
    </row>
    <row r="25120" spans="1:4" x14ac:dyDescent="0.25">
      <c r="A25120" s="1" t="s">
        <v>863</v>
      </c>
      <c r="B25120" s="1" t="s">
        <v>1</v>
      </c>
      <c r="C25120" s="1" t="s">
        <v>12547</v>
      </c>
      <c r="D25120" s="1" t="s">
        <v>7123</v>
      </c>
    </row>
    <row r="25121" spans="1:4" x14ac:dyDescent="0.25">
      <c r="A25121" s="1" t="s">
        <v>1075</v>
      </c>
      <c r="B25121" s="1" t="s">
        <v>1</v>
      </c>
      <c r="C25121" s="1" t="s">
        <v>12547</v>
      </c>
      <c r="D25121" s="1" t="s">
        <v>12558</v>
      </c>
    </row>
    <row r="25122" spans="1:4" x14ac:dyDescent="0.25">
      <c r="A25122" s="1" t="s">
        <v>12619</v>
      </c>
      <c r="B25122" s="1" t="s">
        <v>1</v>
      </c>
      <c r="C25122" s="1" t="s">
        <v>12547</v>
      </c>
      <c r="D25122" s="1" t="s">
        <v>12556</v>
      </c>
    </row>
    <row r="25123" spans="1:4" x14ac:dyDescent="0.25">
      <c r="A25123" s="1" t="s">
        <v>1942</v>
      </c>
      <c r="B25123" s="1" t="s">
        <v>1</v>
      </c>
      <c r="C25123" s="1" t="s">
        <v>12547</v>
      </c>
      <c r="D25123" s="1" t="s">
        <v>12556</v>
      </c>
    </row>
    <row r="25124" spans="1:4" x14ac:dyDescent="0.25">
      <c r="A25124" s="1" t="s">
        <v>12620</v>
      </c>
      <c r="B25124" s="1" t="s">
        <v>1</v>
      </c>
      <c r="C25124" s="1" t="s">
        <v>12547</v>
      </c>
      <c r="D25124" s="1" t="s">
        <v>12559</v>
      </c>
    </row>
    <row r="25125" spans="1:4" x14ac:dyDescent="0.25">
      <c r="A25125" s="1" t="s">
        <v>1583</v>
      </c>
      <c r="B25125" s="1" t="s">
        <v>1</v>
      </c>
      <c r="C25125" s="1" t="s">
        <v>12547</v>
      </c>
      <c r="D25125" s="1" t="s">
        <v>12572</v>
      </c>
    </row>
    <row r="25126" spans="1:4" x14ac:dyDescent="0.25">
      <c r="A25126" s="1" t="s">
        <v>994</v>
      </c>
      <c r="B25126" s="1" t="s">
        <v>1</v>
      </c>
      <c r="C25126" s="1" t="s">
        <v>12547</v>
      </c>
      <c r="D25126" s="1" t="s">
        <v>12548</v>
      </c>
    </row>
    <row r="25127" spans="1:4" x14ac:dyDescent="0.25">
      <c r="A25127" s="1" t="s">
        <v>7596</v>
      </c>
      <c r="B25127" s="1" t="s">
        <v>1</v>
      </c>
      <c r="C25127" s="1" t="s">
        <v>12547</v>
      </c>
      <c r="D25127" s="1" t="s">
        <v>12559</v>
      </c>
    </row>
    <row r="25128" spans="1:4" x14ac:dyDescent="0.25">
      <c r="A25128" s="1" t="s">
        <v>11467</v>
      </c>
      <c r="B25128" s="1" t="s">
        <v>1</v>
      </c>
      <c r="C25128" s="1" t="s">
        <v>12547</v>
      </c>
      <c r="D25128" s="1" t="s">
        <v>12556</v>
      </c>
    </row>
    <row r="25129" spans="1:4" x14ac:dyDescent="0.25">
      <c r="A25129" s="1" t="s">
        <v>1003</v>
      </c>
      <c r="B25129" s="1" t="s">
        <v>1</v>
      </c>
      <c r="C25129" s="1" t="s">
        <v>12547</v>
      </c>
      <c r="D25129" s="1" t="s">
        <v>7117</v>
      </c>
    </row>
    <row r="25130" spans="1:4" x14ac:dyDescent="0.25">
      <c r="A25130" s="1" t="s">
        <v>12621</v>
      </c>
      <c r="B25130" s="1" t="s">
        <v>1</v>
      </c>
      <c r="C25130" s="1" t="s">
        <v>12547</v>
      </c>
      <c r="D25130" s="1" t="s">
        <v>7117</v>
      </c>
    </row>
    <row r="25131" spans="1:4" x14ac:dyDescent="0.25">
      <c r="A25131" s="1" t="s">
        <v>10014</v>
      </c>
      <c r="B25131" s="1" t="s">
        <v>1</v>
      </c>
      <c r="C25131" s="1" t="s">
        <v>12547</v>
      </c>
      <c r="D25131" s="1" t="s">
        <v>12556</v>
      </c>
    </row>
    <row r="25132" spans="1:4" x14ac:dyDescent="0.25">
      <c r="A25132" s="1" t="s">
        <v>606</v>
      </c>
      <c r="B25132" s="1" t="s">
        <v>1</v>
      </c>
      <c r="C25132" s="1" t="s">
        <v>12547</v>
      </c>
      <c r="D25132" s="1" t="s">
        <v>12556</v>
      </c>
    </row>
    <row r="25133" spans="1:4" x14ac:dyDescent="0.25">
      <c r="A25133" s="1" t="s">
        <v>12622</v>
      </c>
      <c r="B25133" s="1" t="s">
        <v>1</v>
      </c>
      <c r="C25133" s="1" t="s">
        <v>12547</v>
      </c>
      <c r="D25133" s="1" t="s">
        <v>12565</v>
      </c>
    </row>
    <row r="25134" spans="1:4" x14ac:dyDescent="0.25">
      <c r="A25134" s="1" t="s">
        <v>2713</v>
      </c>
      <c r="B25134" s="1" t="s">
        <v>1</v>
      </c>
      <c r="C25134" s="1" t="s">
        <v>12547</v>
      </c>
      <c r="D25134" s="1" t="s">
        <v>7117</v>
      </c>
    </row>
    <row r="25135" spans="1:4" x14ac:dyDescent="0.25">
      <c r="A25135" s="1" t="s">
        <v>12623</v>
      </c>
      <c r="B25135" s="1" t="s">
        <v>1</v>
      </c>
      <c r="C25135" s="1" t="s">
        <v>12547</v>
      </c>
      <c r="D25135" s="1" t="s">
        <v>7123</v>
      </c>
    </row>
    <row r="25136" spans="1:4" x14ac:dyDescent="0.25">
      <c r="A25136" s="1" t="s">
        <v>4121</v>
      </c>
      <c r="B25136" s="1" t="s">
        <v>1</v>
      </c>
      <c r="C25136" s="1" t="s">
        <v>12547</v>
      </c>
      <c r="D25136" s="1" t="s">
        <v>7117</v>
      </c>
    </row>
    <row r="25137" spans="1:4" x14ac:dyDescent="0.25">
      <c r="A25137" s="1" t="s">
        <v>309</v>
      </c>
      <c r="B25137" s="1" t="s">
        <v>1</v>
      </c>
      <c r="C25137" s="1" t="s">
        <v>12547</v>
      </c>
      <c r="D25137" s="1" t="s">
        <v>7117</v>
      </c>
    </row>
    <row r="25138" spans="1:4" x14ac:dyDescent="0.25">
      <c r="A25138" s="1" t="s">
        <v>2472</v>
      </c>
      <c r="B25138" s="1" t="s">
        <v>1</v>
      </c>
      <c r="C25138" s="1" t="s">
        <v>12547</v>
      </c>
      <c r="D25138" s="1" t="s">
        <v>12565</v>
      </c>
    </row>
    <row r="25139" spans="1:4" x14ac:dyDescent="0.25">
      <c r="A25139" s="1" t="s">
        <v>12624</v>
      </c>
      <c r="B25139" s="1" t="s">
        <v>1</v>
      </c>
      <c r="C25139" s="1" t="s">
        <v>12547</v>
      </c>
      <c r="D25139" s="1" t="s">
        <v>7123</v>
      </c>
    </row>
    <row r="25140" spans="1:4" x14ac:dyDescent="0.25">
      <c r="A25140" s="1" t="s">
        <v>271</v>
      </c>
      <c r="B25140" s="1" t="s">
        <v>1</v>
      </c>
      <c r="C25140" s="1" t="s">
        <v>12547</v>
      </c>
      <c r="D25140" s="1" t="s">
        <v>7123</v>
      </c>
    </row>
    <row r="25141" spans="1:4" x14ac:dyDescent="0.25">
      <c r="A25141" s="1" t="s">
        <v>12625</v>
      </c>
      <c r="B25141" s="1" t="s">
        <v>1</v>
      </c>
      <c r="C25141" s="1" t="s">
        <v>12547</v>
      </c>
      <c r="D25141" s="1" t="s">
        <v>12556</v>
      </c>
    </row>
    <row r="25142" spans="1:4" x14ac:dyDescent="0.25">
      <c r="A25142" s="1" t="s">
        <v>3493</v>
      </c>
      <c r="B25142" s="1" t="s">
        <v>1</v>
      </c>
      <c r="C25142" s="1" t="s">
        <v>12547</v>
      </c>
      <c r="D25142" s="1" t="s">
        <v>12548</v>
      </c>
    </row>
    <row r="25143" spans="1:4" x14ac:dyDescent="0.25">
      <c r="A25143" s="1" t="s">
        <v>5132</v>
      </c>
      <c r="B25143" s="1" t="s">
        <v>1</v>
      </c>
      <c r="C25143" s="1" t="s">
        <v>12547</v>
      </c>
      <c r="D25143" s="1" t="s">
        <v>12559</v>
      </c>
    </row>
    <row r="25144" spans="1:4" x14ac:dyDescent="0.25">
      <c r="A25144" s="1" t="s">
        <v>12626</v>
      </c>
      <c r="B25144" s="1" t="s">
        <v>1</v>
      </c>
      <c r="C25144" s="1" t="s">
        <v>12547</v>
      </c>
      <c r="D25144" s="1" t="s">
        <v>12558</v>
      </c>
    </row>
    <row r="25145" spans="1:4" x14ac:dyDescent="0.25">
      <c r="A25145" s="1" t="s">
        <v>2321</v>
      </c>
      <c r="B25145" s="1" t="s">
        <v>1</v>
      </c>
      <c r="C25145" s="1" t="s">
        <v>12547</v>
      </c>
      <c r="D25145" s="1" t="s">
        <v>12556</v>
      </c>
    </row>
    <row r="25146" spans="1:4" x14ac:dyDescent="0.25">
      <c r="A25146" s="1" t="s">
        <v>5533</v>
      </c>
      <c r="B25146" s="1" t="s">
        <v>1</v>
      </c>
      <c r="C25146" s="1" t="s">
        <v>12547</v>
      </c>
      <c r="D25146" s="1" t="s">
        <v>12570</v>
      </c>
    </row>
    <row r="25147" spans="1:4" x14ac:dyDescent="0.25">
      <c r="A25147" s="1" t="s">
        <v>1378</v>
      </c>
      <c r="B25147" s="1" t="s">
        <v>1</v>
      </c>
      <c r="C25147" s="1" t="s">
        <v>12547</v>
      </c>
      <c r="D25147" s="1" t="s">
        <v>12565</v>
      </c>
    </row>
    <row r="25148" spans="1:4" x14ac:dyDescent="0.25">
      <c r="A25148" s="1" t="s">
        <v>12627</v>
      </c>
      <c r="B25148" s="1" t="s">
        <v>1</v>
      </c>
      <c r="C25148" s="1" t="s">
        <v>12547</v>
      </c>
      <c r="D25148" s="1" t="s">
        <v>7123</v>
      </c>
    </row>
    <row r="25149" spans="1:4" x14ac:dyDescent="0.25">
      <c r="A25149" s="1" t="s">
        <v>12628</v>
      </c>
      <c r="B25149" s="1" t="s">
        <v>1</v>
      </c>
      <c r="C25149" s="1" t="s">
        <v>12547</v>
      </c>
      <c r="D25149" s="1" t="s">
        <v>12570</v>
      </c>
    </row>
    <row r="25150" spans="1:4" x14ac:dyDescent="0.25">
      <c r="A25150" s="1" t="s">
        <v>12629</v>
      </c>
      <c r="B25150" s="1" t="s">
        <v>1</v>
      </c>
      <c r="C25150" s="1" t="s">
        <v>12547</v>
      </c>
      <c r="D25150" s="1" t="s">
        <v>12556</v>
      </c>
    </row>
    <row r="25151" spans="1:4" x14ac:dyDescent="0.25">
      <c r="A25151" s="1" t="s">
        <v>12630</v>
      </c>
      <c r="B25151" s="1" t="s">
        <v>1</v>
      </c>
      <c r="C25151" s="1" t="s">
        <v>12547</v>
      </c>
      <c r="D25151" s="1" t="s">
        <v>12572</v>
      </c>
    </row>
    <row r="25152" spans="1:4" x14ac:dyDescent="0.25">
      <c r="A25152" s="1" t="s">
        <v>12631</v>
      </c>
      <c r="B25152" s="1" t="s">
        <v>1</v>
      </c>
      <c r="C25152" s="1" t="s">
        <v>12547</v>
      </c>
      <c r="D25152" s="1" t="s">
        <v>7123</v>
      </c>
    </row>
    <row r="25153" spans="1:4" x14ac:dyDescent="0.25">
      <c r="A25153" s="1" t="s">
        <v>12632</v>
      </c>
      <c r="B25153" s="1" t="s">
        <v>1</v>
      </c>
      <c r="C25153" s="1" t="s">
        <v>12547</v>
      </c>
      <c r="D25153" s="1" t="s">
        <v>12565</v>
      </c>
    </row>
    <row r="25154" spans="1:4" x14ac:dyDescent="0.25">
      <c r="A25154" s="1" t="s">
        <v>3181</v>
      </c>
      <c r="B25154" s="1" t="s">
        <v>1</v>
      </c>
      <c r="C25154" s="1" t="s">
        <v>12547</v>
      </c>
      <c r="D25154" s="1" t="s">
        <v>7117</v>
      </c>
    </row>
    <row r="25155" spans="1:4" x14ac:dyDescent="0.25">
      <c r="A25155" s="1" t="s">
        <v>12633</v>
      </c>
      <c r="B25155" s="1" t="s">
        <v>1</v>
      </c>
      <c r="C25155" s="1" t="s">
        <v>12547</v>
      </c>
      <c r="D25155" s="1" t="s">
        <v>7123</v>
      </c>
    </row>
    <row r="25156" spans="1:4" x14ac:dyDescent="0.25">
      <c r="A25156" s="1" t="s">
        <v>1033</v>
      </c>
      <c r="B25156" s="1" t="s">
        <v>1</v>
      </c>
      <c r="C25156" s="1" t="s">
        <v>12547</v>
      </c>
      <c r="D25156" s="1" t="s">
        <v>7123</v>
      </c>
    </row>
    <row r="25157" spans="1:4" x14ac:dyDescent="0.25">
      <c r="A25157" s="1" t="s">
        <v>1912</v>
      </c>
      <c r="B25157" s="1" t="s">
        <v>1</v>
      </c>
      <c r="C25157" s="1" t="s">
        <v>12547</v>
      </c>
      <c r="D25157" s="1" t="s">
        <v>9339</v>
      </c>
    </row>
    <row r="25158" spans="1:4" x14ac:dyDescent="0.25">
      <c r="A25158" s="1" t="s">
        <v>12634</v>
      </c>
      <c r="B25158" s="1" t="s">
        <v>1</v>
      </c>
      <c r="C25158" s="1" t="s">
        <v>12547</v>
      </c>
      <c r="D25158" s="1" t="s">
        <v>12556</v>
      </c>
    </row>
    <row r="25159" spans="1:4" x14ac:dyDescent="0.25">
      <c r="A25159" s="1" t="s">
        <v>1003</v>
      </c>
      <c r="B25159" s="1" t="s">
        <v>1</v>
      </c>
      <c r="C25159" s="1" t="s">
        <v>12547</v>
      </c>
      <c r="D25159" s="1" t="s">
        <v>12559</v>
      </c>
    </row>
    <row r="25160" spans="1:4" x14ac:dyDescent="0.25">
      <c r="A25160" s="1" t="s">
        <v>12635</v>
      </c>
      <c r="B25160" s="1" t="s">
        <v>1</v>
      </c>
      <c r="C25160" s="1" t="s">
        <v>12547</v>
      </c>
      <c r="D25160" s="1" t="s">
        <v>12565</v>
      </c>
    </row>
    <row r="25161" spans="1:4" x14ac:dyDescent="0.25">
      <c r="A25161" s="1" t="s">
        <v>12636</v>
      </c>
      <c r="B25161" s="1" t="s">
        <v>1</v>
      </c>
      <c r="C25161" s="1" t="s">
        <v>12547</v>
      </c>
      <c r="D25161" s="1" t="s">
        <v>12552</v>
      </c>
    </row>
    <row r="25162" spans="1:4" x14ac:dyDescent="0.25">
      <c r="A25162" s="1" t="s">
        <v>12637</v>
      </c>
      <c r="B25162" s="1" t="s">
        <v>1</v>
      </c>
      <c r="C25162" s="1" t="s">
        <v>12547</v>
      </c>
      <c r="D25162" s="1" t="s">
        <v>7117</v>
      </c>
    </row>
    <row r="25163" spans="1:4" x14ac:dyDescent="0.25">
      <c r="A25163" s="1" t="s">
        <v>557</v>
      </c>
      <c r="B25163" s="1" t="s">
        <v>1</v>
      </c>
      <c r="C25163" s="1" t="s">
        <v>12547</v>
      </c>
      <c r="D25163" s="1" t="s">
        <v>12552</v>
      </c>
    </row>
    <row r="25164" spans="1:4" x14ac:dyDescent="0.25">
      <c r="A25164" s="1" t="s">
        <v>2730</v>
      </c>
      <c r="B25164" s="1" t="s">
        <v>1</v>
      </c>
      <c r="C25164" s="1" t="s">
        <v>12547</v>
      </c>
      <c r="D25164" s="1" t="s">
        <v>12558</v>
      </c>
    </row>
    <row r="25165" spans="1:4" x14ac:dyDescent="0.25">
      <c r="A25165" s="1" t="s">
        <v>12638</v>
      </c>
      <c r="B25165" s="1" t="s">
        <v>1</v>
      </c>
      <c r="C25165" s="1" t="s">
        <v>12547</v>
      </c>
      <c r="D25165" s="1" t="s">
        <v>12570</v>
      </c>
    </row>
    <row r="25166" spans="1:4" x14ac:dyDescent="0.25">
      <c r="A25166" s="1" t="s">
        <v>956</v>
      </c>
      <c r="B25166" s="1" t="s">
        <v>1</v>
      </c>
      <c r="C25166" s="1" t="s">
        <v>12547</v>
      </c>
      <c r="D25166" s="1" t="s">
        <v>12559</v>
      </c>
    </row>
    <row r="25167" spans="1:4" x14ac:dyDescent="0.25">
      <c r="A25167" s="1" t="s">
        <v>9244</v>
      </c>
      <c r="B25167" s="1" t="s">
        <v>1</v>
      </c>
      <c r="C25167" s="1" t="s">
        <v>12547</v>
      </c>
      <c r="D25167" s="1" t="s">
        <v>12552</v>
      </c>
    </row>
    <row r="25168" spans="1:4" x14ac:dyDescent="0.25">
      <c r="A25168" s="1" t="s">
        <v>3727</v>
      </c>
      <c r="B25168" s="1" t="s">
        <v>1</v>
      </c>
      <c r="C25168" s="1" t="s">
        <v>12547</v>
      </c>
      <c r="D25168" s="1" t="s">
        <v>12559</v>
      </c>
    </row>
    <row r="25169" spans="1:4" x14ac:dyDescent="0.25">
      <c r="A25169" s="1" t="s">
        <v>1183</v>
      </c>
      <c r="B25169" s="1" t="s">
        <v>1</v>
      </c>
      <c r="C25169" s="1" t="s">
        <v>12547</v>
      </c>
      <c r="D25169" s="1" t="s">
        <v>12548</v>
      </c>
    </row>
    <row r="25170" spans="1:4" x14ac:dyDescent="0.25">
      <c r="A25170" s="1" t="s">
        <v>12639</v>
      </c>
      <c r="B25170" s="1" t="s">
        <v>1</v>
      </c>
      <c r="C25170" s="1" t="s">
        <v>12547</v>
      </c>
      <c r="D25170" s="1" t="s">
        <v>12565</v>
      </c>
    </row>
    <row r="25171" spans="1:4" x14ac:dyDescent="0.25">
      <c r="A25171" s="1" t="s">
        <v>1744</v>
      </c>
      <c r="B25171" s="1" t="s">
        <v>1</v>
      </c>
      <c r="C25171" s="1" t="s">
        <v>12547</v>
      </c>
      <c r="D25171" s="1" t="s">
        <v>7117</v>
      </c>
    </row>
    <row r="25172" spans="1:4" x14ac:dyDescent="0.25">
      <c r="A25172" s="1" t="s">
        <v>724</v>
      </c>
      <c r="B25172" s="1" t="s">
        <v>1</v>
      </c>
      <c r="C25172" s="1" t="s">
        <v>12547</v>
      </c>
      <c r="D25172" s="1" t="s">
        <v>12570</v>
      </c>
    </row>
    <row r="25173" spans="1:4" x14ac:dyDescent="0.25">
      <c r="A25173" s="1" t="s">
        <v>4085</v>
      </c>
      <c r="B25173" s="1" t="s">
        <v>1</v>
      </c>
      <c r="C25173" s="1" t="s">
        <v>12547</v>
      </c>
      <c r="D25173" s="1" t="s">
        <v>12558</v>
      </c>
    </row>
    <row r="25174" spans="1:4" x14ac:dyDescent="0.25">
      <c r="A25174" s="1" t="s">
        <v>12640</v>
      </c>
      <c r="B25174" s="1" t="s">
        <v>1</v>
      </c>
      <c r="C25174" s="1" t="s">
        <v>12547</v>
      </c>
      <c r="D25174" s="1" t="s">
        <v>12548</v>
      </c>
    </row>
    <row r="25175" spans="1:4" x14ac:dyDescent="0.25">
      <c r="A25175" s="1" t="s">
        <v>4941</v>
      </c>
      <c r="B25175" s="1" t="s">
        <v>1</v>
      </c>
      <c r="C25175" s="1" t="s">
        <v>12547</v>
      </c>
      <c r="D25175" s="1" t="s">
        <v>7123</v>
      </c>
    </row>
    <row r="25176" spans="1:4" x14ac:dyDescent="0.25">
      <c r="A25176" s="1" t="s">
        <v>12089</v>
      </c>
      <c r="B25176" s="1" t="s">
        <v>1</v>
      </c>
      <c r="C25176" s="1" t="s">
        <v>12547</v>
      </c>
      <c r="D25176" s="1" t="s">
        <v>12565</v>
      </c>
    </row>
    <row r="25177" spans="1:4" x14ac:dyDescent="0.25">
      <c r="A25177" s="1" t="s">
        <v>9338</v>
      </c>
      <c r="B25177" s="1" t="s">
        <v>1</v>
      </c>
      <c r="C25177" s="1" t="s">
        <v>12547</v>
      </c>
      <c r="D25177" s="1" t="s">
        <v>9339</v>
      </c>
    </row>
    <row r="25178" spans="1:4" x14ac:dyDescent="0.25">
      <c r="A25178" s="1" t="s">
        <v>12641</v>
      </c>
      <c r="B25178" s="1" t="s">
        <v>1</v>
      </c>
      <c r="C25178" s="1" t="s">
        <v>12547</v>
      </c>
      <c r="D25178" s="1" t="s">
        <v>12572</v>
      </c>
    </row>
    <row r="25179" spans="1:4" x14ac:dyDescent="0.25">
      <c r="A25179" s="1" t="s">
        <v>10151</v>
      </c>
      <c r="B25179" s="1" t="s">
        <v>1</v>
      </c>
      <c r="C25179" s="1" t="s">
        <v>12547</v>
      </c>
      <c r="D25179" s="1" t="s">
        <v>12570</v>
      </c>
    </row>
    <row r="25180" spans="1:4" x14ac:dyDescent="0.25">
      <c r="A25180" s="1" t="s">
        <v>5212</v>
      </c>
      <c r="B25180" s="1" t="s">
        <v>1</v>
      </c>
      <c r="C25180" s="1" t="s">
        <v>12547</v>
      </c>
      <c r="D25180" s="1" t="s">
        <v>12559</v>
      </c>
    </row>
    <row r="25181" spans="1:4" x14ac:dyDescent="0.25">
      <c r="A25181" s="1" t="s">
        <v>2201</v>
      </c>
      <c r="B25181" s="1" t="s">
        <v>1</v>
      </c>
      <c r="C25181" s="1" t="s">
        <v>12547</v>
      </c>
      <c r="D25181" s="1" t="s">
        <v>12552</v>
      </c>
    </row>
    <row r="25182" spans="1:4" x14ac:dyDescent="0.25">
      <c r="A25182" s="1" t="s">
        <v>12642</v>
      </c>
      <c r="B25182" s="1" t="s">
        <v>1</v>
      </c>
      <c r="C25182" s="1" t="s">
        <v>12547</v>
      </c>
      <c r="D25182" s="1" t="s">
        <v>12556</v>
      </c>
    </row>
    <row r="25183" spans="1:4" x14ac:dyDescent="0.25">
      <c r="A25183" s="1" t="s">
        <v>381</v>
      </c>
      <c r="B25183" s="1" t="s">
        <v>1</v>
      </c>
      <c r="C25183" s="1" t="s">
        <v>12547</v>
      </c>
      <c r="D25183" s="1" t="s">
        <v>12556</v>
      </c>
    </row>
    <row r="25184" spans="1:4" x14ac:dyDescent="0.25">
      <c r="A25184" s="1" t="s">
        <v>12643</v>
      </c>
      <c r="B25184" s="1" t="s">
        <v>1</v>
      </c>
      <c r="C25184" s="1" t="s">
        <v>12547</v>
      </c>
      <c r="D25184" s="1" t="s">
        <v>12556</v>
      </c>
    </row>
    <row r="25185" spans="1:4" x14ac:dyDescent="0.25">
      <c r="A25185" s="1" t="s">
        <v>12644</v>
      </c>
      <c r="B25185" s="1" t="s">
        <v>1</v>
      </c>
      <c r="C25185" s="1" t="s">
        <v>12547</v>
      </c>
      <c r="D25185" s="1" t="s">
        <v>7117</v>
      </c>
    </row>
    <row r="25186" spans="1:4" x14ac:dyDescent="0.25">
      <c r="A25186" s="1" t="s">
        <v>283</v>
      </c>
      <c r="B25186" s="1" t="s">
        <v>1</v>
      </c>
      <c r="C25186" s="1" t="s">
        <v>12547</v>
      </c>
      <c r="D25186" s="1" t="s">
        <v>7123</v>
      </c>
    </row>
    <row r="25187" spans="1:4" x14ac:dyDescent="0.25">
      <c r="A25187" s="1" t="s">
        <v>1885</v>
      </c>
      <c r="B25187" s="1" t="s">
        <v>1</v>
      </c>
      <c r="C25187" s="1" t="s">
        <v>12547</v>
      </c>
      <c r="D25187" s="1" t="s">
        <v>12552</v>
      </c>
    </row>
    <row r="25188" spans="1:4" x14ac:dyDescent="0.25">
      <c r="A25188" s="1" t="s">
        <v>12645</v>
      </c>
      <c r="B25188" s="1" t="s">
        <v>1</v>
      </c>
      <c r="C25188" s="1" t="s">
        <v>12547</v>
      </c>
      <c r="D25188" s="1" t="s">
        <v>12558</v>
      </c>
    </row>
    <row r="25189" spans="1:4" x14ac:dyDescent="0.25">
      <c r="A25189" s="1" t="s">
        <v>2941</v>
      </c>
      <c r="B25189" s="1" t="s">
        <v>1</v>
      </c>
      <c r="C25189" s="1" t="s">
        <v>12547</v>
      </c>
      <c r="D25189" s="1" t="s">
        <v>12565</v>
      </c>
    </row>
    <row r="25190" spans="1:4" x14ac:dyDescent="0.25">
      <c r="A25190" s="1" t="s">
        <v>4992</v>
      </c>
      <c r="B25190" s="1" t="s">
        <v>1</v>
      </c>
      <c r="C25190" s="1" t="s">
        <v>12547</v>
      </c>
      <c r="D25190" s="1" t="s">
        <v>12556</v>
      </c>
    </row>
    <row r="25191" spans="1:4" x14ac:dyDescent="0.25">
      <c r="A25191" s="1" t="s">
        <v>12646</v>
      </c>
      <c r="B25191" s="1" t="s">
        <v>1</v>
      </c>
      <c r="C25191" s="1" t="s">
        <v>12547</v>
      </c>
      <c r="D25191" s="1" t="s">
        <v>12556</v>
      </c>
    </row>
    <row r="25192" spans="1:4" x14ac:dyDescent="0.25">
      <c r="A25192" s="1" t="s">
        <v>844</v>
      </c>
      <c r="B25192" s="1" t="s">
        <v>1</v>
      </c>
      <c r="C25192" s="1" t="s">
        <v>12547</v>
      </c>
      <c r="D25192" s="1" t="s">
        <v>12570</v>
      </c>
    </row>
    <row r="25193" spans="1:4" x14ac:dyDescent="0.25">
      <c r="A25193" s="1" t="s">
        <v>12647</v>
      </c>
      <c r="B25193" s="1" t="s">
        <v>1</v>
      </c>
      <c r="C25193" s="1" t="s">
        <v>12547</v>
      </c>
      <c r="D25193" s="1" t="s">
        <v>9339</v>
      </c>
    </row>
    <row r="25194" spans="1:4" x14ac:dyDescent="0.25">
      <c r="A25194" s="1" t="s">
        <v>93</v>
      </c>
      <c r="B25194" s="1" t="s">
        <v>1</v>
      </c>
      <c r="C25194" s="1" t="s">
        <v>12547</v>
      </c>
      <c r="D25194" s="1" t="s">
        <v>7117</v>
      </c>
    </row>
    <row r="25195" spans="1:4" x14ac:dyDescent="0.25">
      <c r="A25195" s="1" t="s">
        <v>12648</v>
      </c>
      <c r="B25195" s="1" t="s">
        <v>1</v>
      </c>
      <c r="C25195" s="1" t="s">
        <v>12547</v>
      </c>
      <c r="D25195" s="1" t="s">
        <v>12556</v>
      </c>
    </row>
    <row r="25196" spans="1:4" x14ac:dyDescent="0.25">
      <c r="A25196" s="1" t="s">
        <v>12649</v>
      </c>
      <c r="B25196" s="1" t="s">
        <v>1</v>
      </c>
      <c r="C25196" s="1" t="s">
        <v>12547</v>
      </c>
      <c r="D25196" s="1" t="s">
        <v>12572</v>
      </c>
    </row>
    <row r="25197" spans="1:4" x14ac:dyDescent="0.25">
      <c r="A25197" s="1" t="s">
        <v>2769</v>
      </c>
      <c r="B25197" s="1" t="s">
        <v>1</v>
      </c>
      <c r="C25197" s="1" t="s">
        <v>12547</v>
      </c>
      <c r="D25197" s="1" t="s">
        <v>12556</v>
      </c>
    </row>
    <row r="25198" spans="1:4" x14ac:dyDescent="0.25">
      <c r="A25198" s="1" t="s">
        <v>2661</v>
      </c>
      <c r="B25198" s="1" t="s">
        <v>1</v>
      </c>
      <c r="C25198" s="1" t="s">
        <v>12547</v>
      </c>
      <c r="D25198" s="1" t="s">
        <v>12558</v>
      </c>
    </row>
    <row r="25199" spans="1:4" x14ac:dyDescent="0.25">
      <c r="A25199" s="1" t="s">
        <v>630</v>
      </c>
      <c r="B25199" s="1" t="s">
        <v>1</v>
      </c>
      <c r="C25199" s="1" t="s">
        <v>12547</v>
      </c>
      <c r="D25199" s="1" t="s">
        <v>12570</v>
      </c>
    </row>
    <row r="25200" spans="1:4" x14ac:dyDescent="0.25">
      <c r="A25200" s="1" t="s">
        <v>8367</v>
      </c>
      <c r="B25200" s="1" t="s">
        <v>1</v>
      </c>
      <c r="C25200" s="1" t="s">
        <v>12547</v>
      </c>
      <c r="D25200" s="1" t="s">
        <v>12552</v>
      </c>
    </row>
    <row r="25201" spans="1:4" x14ac:dyDescent="0.25">
      <c r="A25201" s="1" t="s">
        <v>2793</v>
      </c>
      <c r="B25201" s="1" t="s">
        <v>1</v>
      </c>
      <c r="C25201" s="1" t="s">
        <v>12547</v>
      </c>
      <c r="D25201" s="1" t="s">
        <v>12559</v>
      </c>
    </row>
    <row r="25202" spans="1:4" x14ac:dyDescent="0.25">
      <c r="A25202" s="1" t="s">
        <v>12650</v>
      </c>
      <c r="B25202" s="1" t="s">
        <v>1</v>
      </c>
      <c r="C25202" s="1" t="s">
        <v>12547</v>
      </c>
      <c r="D25202" s="1" t="s">
        <v>12572</v>
      </c>
    </row>
    <row r="25203" spans="1:4" x14ac:dyDescent="0.25">
      <c r="A25203" s="1" t="s">
        <v>12651</v>
      </c>
      <c r="B25203" s="1" t="s">
        <v>1</v>
      </c>
      <c r="C25203" s="1" t="s">
        <v>12547</v>
      </c>
      <c r="D25203" s="1" t="s">
        <v>12558</v>
      </c>
    </row>
    <row r="25204" spans="1:4" x14ac:dyDescent="0.25">
      <c r="A25204" s="1" t="s">
        <v>1280</v>
      </c>
      <c r="B25204" s="1" t="s">
        <v>1</v>
      </c>
      <c r="C25204" s="1" t="s">
        <v>12547</v>
      </c>
      <c r="D25204" s="1" t="s">
        <v>12572</v>
      </c>
    </row>
    <row r="25205" spans="1:4" x14ac:dyDescent="0.25">
      <c r="A25205" s="1" t="s">
        <v>2580</v>
      </c>
      <c r="B25205" s="1" t="s">
        <v>1</v>
      </c>
      <c r="C25205" s="1" t="s">
        <v>12547</v>
      </c>
      <c r="D25205" s="1" t="s">
        <v>12565</v>
      </c>
    </row>
    <row r="25206" spans="1:4" x14ac:dyDescent="0.25">
      <c r="A25206" s="1" t="s">
        <v>12652</v>
      </c>
      <c r="B25206" s="1" t="s">
        <v>1</v>
      </c>
      <c r="C25206" s="1" t="s">
        <v>12547</v>
      </c>
      <c r="D25206" s="1" t="s">
        <v>12552</v>
      </c>
    </row>
    <row r="25207" spans="1:4" x14ac:dyDescent="0.25">
      <c r="A25207" s="1" t="s">
        <v>4025</v>
      </c>
      <c r="B25207" s="1" t="s">
        <v>1</v>
      </c>
      <c r="C25207" s="1" t="s">
        <v>12547</v>
      </c>
      <c r="D25207" s="1" t="s">
        <v>12552</v>
      </c>
    </row>
    <row r="25208" spans="1:4" x14ac:dyDescent="0.25">
      <c r="A25208" s="1" t="s">
        <v>12653</v>
      </c>
      <c r="B25208" s="1" t="s">
        <v>1</v>
      </c>
      <c r="C25208" s="1" t="s">
        <v>12547</v>
      </c>
      <c r="D25208" s="1" t="s">
        <v>12558</v>
      </c>
    </row>
    <row r="25209" spans="1:4" x14ac:dyDescent="0.25">
      <c r="A25209" s="1" t="s">
        <v>1507</v>
      </c>
      <c r="B25209" s="1" t="s">
        <v>1</v>
      </c>
      <c r="C25209" s="1" t="s">
        <v>12547</v>
      </c>
      <c r="D25209" s="1" t="s">
        <v>12548</v>
      </c>
    </row>
    <row r="25210" spans="1:4" x14ac:dyDescent="0.25">
      <c r="A25210" s="1" t="s">
        <v>8373</v>
      </c>
      <c r="B25210" s="1" t="s">
        <v>1</v>
      </c>
      <c r="C25210" s="1" t="s">
        <v>12547</v>
      </c>
      <c r="D25210" s="1" t="s">
        <v>12548</v>
      </c>
    </row>
    <row r="25211" spans="1:4" x14ac:dyDescent="0.25">
      <c r="A25211" s="1" t="s">
        <v>2718</v>
      </c>
      <c r="B25211" s="1" t="s">
        <v>1</v>
      </c>
      <c r="C25211" s="1" t="s">
        <v>12547</v>
      </c>
      <c r="D25211" s="1" t="s">
        <v>12559</v>
      </c>
    </row>
    <row r="25212" spans="1:4" x14ac:dyDescent="0.25">
      <c r="A25212" s="1" t="s">
        <v>269</v>
      </c>
      <c r="B25212" s="1" t="s">
        <v>1</v>
      </c>
      <c r="C25212" s="1" t="s">
        <v>12547</v>
      </c>
      <c r="D25212" s="1" t="s">
        <v>12548</v>
      </c>
    </row>
    <row r="25213" spans="1:4" x14ac:dyDescent="0.25">
      <c r="A25213" s="1" t="s">
        <v>352</v>
      </c>
      <c r="B25213" s="1" t="s">
        <v>1</v>
      </c>
      <c r="C25213" s="1" t="s">
        <v>12547</v>
      </c>
      <c r="D25213" s="1" t="s">
        <v>7117</v>
      </c>
    </row>
    <row r="25214" spans="1:4" x14ac:dyDescent="0.25">
      <c r="A25214" s="1" t="s">
        <v>935</v>
      </c>
      <c r="B25214" s="1" t="s">
        <v>1</v>
      </c>
      <c r="C25214" s="1" t="s">
        <v>12547</v>
      </c>
      <c r="D25214" s="1" t="s">
        <v>12548</v>
      </c>
    </row>
    <row r="25215" spans="1:4" x14ac:dyDescent="0.25">
      <c r="A25215" s="1" t="s">
        <v>11285</v>
      </c>
      <c r="B25215" s="1" t="s">
        <v>1</v>
      </c>
      <c r="C25215" s="1" t="s">
        <v>12547</v>
      </c>
      <c r="D25215" s="1" t="s">
        <v>12548</v>
      </c>
    </row>
    <row r="25216" spans="1:4" x14ac:dyDescent="0.25">
      <c r="A25216" s="1" t="s">
        <v>390</v>
      </c>
      <c r="B25216" s="1" t="s">
        <v>1</v>
      </c>
      <c r="C25216" s="1" t="s">
        <v>12547</v>
      </c>
      <c r="D25216" s="1" t="s">
        <v>7123</v>
      </c>
    </row>
    <row r="25217" spans="1:4" x14ac:dyDescent="0.25">
      <c r="A25217" s="1" t="s">
        <v>12654</v>
      </c>
      <c r="B25217" s="1" t="s">
        <v>1</v>
      </c>
      <c r="C25217" s="1" t="s">
        <v>12547</v>
      </c>
      <c r="D25217" s="1" t="s">
        <v>12565</v>
      </c>
    </row>
    <row r="25218" spans="1:4" x14ac:dyDescent="0.25">
      <c r="A25218" s="1" t="s">
        <v>12655</v>
      </c>
      <c r="B25218" s="1" t="s">
        <v>1</v>
      </c>
      <c r="C25218" s="1" t="s">
        <v>12547</v>
      </c>
      <c r="D25218" s="1" t="s">
        <v>7123</v>
      </c>
    </row>
    <row r="25219" spans="1:4" x14ac:dyDescent="0.25">
      <c r="A25219" s="1" t="s">
        <v>692</v>
      </c>
      <c r="B25219" s="1" t="s">
        <v>1</v>
      </c>
      <c r="C25219" s="1" t="s">
        <v>12547</v>
      </c>
      <c r="D25219" s="1" t="s">
        <v>12548</v>
      </c>
    </row>
    <row r="25220" spans="1:4" x14ac:dyDescent="0.25">
      <c r="A25220" s="1" t="s">
        <v>12656</v>
      </c>
      <c r="B25220" s="1" t="s">
        <v>1</v>
      </c>
      <c r="C25220" s="1" t="s">
        <v>12547</v>
      </c>
      <c r="D25220" s="1" t="s">
        <v>12565</v>
      </c>
    </row>
    <row r="25221" spans="1:4" x14ac:dyDescent="0.25">
      <c r="A25221" s="1" t="s">
        <v>1533</v>
      </c>
      <c r="B25221" s="1" t="s">
        <v>1</v>
      </c>
      <c r="C25221" s="1" t="s">
        <v>12547</v>
      </c>
      <c r="D25221" s="1" t="s">
        <v>12565</v>
      </c>
    </row>
    <row r="25222" spans="1:4" x14ac:dyDescent="0.25">
      <c r="A25222" s="1" t="s">
        <v>77</v>
      </c>
      <c r="B25222" s="1" t="s">
        <v>1</v>
      </c>
      <c r="C25222" s="1" t="s">
        <v>12547</v>
      </c>
      <c r="D25222" s="1" t="s">
        <v>12548</v>
      </c>
    </row>
    <row r="25223" spans="1:4" x14ac:dyDescent="0.25">
      <c r="A25223" s="1" t="s">
        <v>10014</v>
      </c>
      <c r="B25223" s="1" t="s">
        <v>1</v>
      </c>
      <c r="C25223" s="1" t="s">
        <v>12547</v>
      </c>
      <c r="D25223" s="1" t="s">
        <v>12556</v>
      </c>
    </row>
    <row r="25224" spans="1:4" x14ac:dyDescent="0.25">
      <c r="A25224" s="1" t="s">
        <v>12657</v>
      </c>
      <c r="B25224" s="1" t="s">
        <v>1</v>
      </c>
      <c r="C25224" s="1" t="s">
        <v>12547</v>
      </c>
      <c r="D25224" s="1" t="s">
        <v>12558</v>
      </c>
    </row>
    <row r="25225" spans="1:4" x14ac:dyDescent="0.25">
      <c r="A25225" s="1" t="s">
        <v>12658</v>
      </c>
      <c r="B25225" s="1" t="s">
        <v>1</v>
      </c>
      <c r="C25225" s="1" t="s">
        <v>12547</v>
      </c>
      <c r="D25225" s="1" t="s">
        <v>12552</v>
      </c>
    </row>
    <row r="25226" spans="1:4" x14ac:dyDescent="0.25">
      <c r="A25226" s="1" t="s">
        <v>12659</v>
      </c>
      <c r="B25226" s="1" t="s">
        <v>1</v>
      </c>
      <c r="C25226" s="1" t="s">
        <v>12547</v>
      </c>
      <c r="D25226" s="1" t="s">
        <v>12548</v>
      </c>
    </row>
    <row r="25227" spans="1:4" x14ac:dyDescent="0.25">
      <c r="A25227" s="1" t="s">
        <v>12660</v>
      </c>
      <c r="B25227" s="1" t="s">
        <v>1</v>
      </c>
      <c r="C25227" s="1" t="s">
        <v>12547</v>
      </c>
      <c r="D25227" s="1" t="s">
        <v>12572</v>
      </c>
    </row>
    <row r="25228" spans="1:4" x14ac:dyDescent="0.25">
      <c r="A25228" s="1" t="s">
        <v>743</v>
      </c>
      <c r="B25228" s="1" t="s">
        <v>1</v>
      </c>
      <c r="C25228" s="1" t="s">
        <v>12547</v>
      </c>
      <c r="D25228" s="1" t="s">
        <v>12558</v>
      </c>
    </row>
    <row r="25229" spans="1:4" x14ac:dyDescent="0.25">
      <c r="A25229" s="1" t="s">
        <v>12661</v>
      </c>
      <c r="B25229" s="1" t="s">
        <v>1</v>
      </c>
      <c r="C25229" s="1" t="s">
        <v>12547</v>
      </c>
      <c r="D25229" s="1" t="s">
        <v>12556</v>
      </c>
    </row>
    <row r="25230" spans="1:4" x14ac:dyDescent="0.25">
      <c r="A25230" s="1" t="s">
        <v>3276</v>
      </c>
      <c r="B25230" s="1" t="s">
        <v>1</v>
      </c>
      <c r="C25230" s="1" t="s">
        <v>12547</v>
      </c>
      <c r="D25230" s="1" t="s">
        <v>12556</v>
      </c>
    </row>
    <row r="25231" spans="1:4" x14ac:dyDescent="0.25">
      <c r="A25231" s="1" t="s">
        <v>12662</v>
      </c>
      <c r="B25231" s="1" t="s">
        <v>1</v>
      </c>
      <c r="C25231" s="1" t="s">
        <v>12547</v>
      </c>
      <c r="D25231" s="1" t="s">
        <v>9339</v>
      </c>
    </row>
    <row r="25232" spans="1:4" x14ac:dyDescent="0.25">
      <c r="A25232" s="1" t="s">
        <v>4255</v>
      </c>
      <c r="B25232" s="1" t="s">
        <v>1</v>
      </c>
      <c r="C25232" s="1" t="s">
        <v>12547</v>
      </c>
      <c r="D25232" s="1" t="s">
        <v>12565</v>
      </c>
    </row>
    <row r="25233" spans="1:4" x14ac:dyDescent="0.25">
      <c r="A25233" s="1" t="s">
        <v>3989</v>
      </c>
      <c r="B25233" s="1" t="s">
        <v>1</v>
      </c>
      <c r="C25233" s="1" t="s">
        <v>12547</v>
      </c>
      <c r="D25233" s="1" t="s">
        <v>12548</v>
      </c>
    </row>
    <row r="25234" spans="1:4" x14ac:dyDescent="0.25">
      <c r="A25234" s="1" t="s">
        <v>2735</v>
      </c>
      <c r="B25234" s="1" t="s">
        <v>1</v>
      </c>
      <c r="C25234" s="1" t="s">
        <v>12547</v>
      </c>
      <c r="D25234" s="1" t="s">
        <v>12556</v>
      </c>
    </row>
    <row r="25235" spans="1:4" x14ac:dyDescent="0.25">
      <c r="A25235" s="1" t="s">
        <v>557</v>
      </c>
      <c r="B25235" s="1" t="s">
        <v>1</v>
      </c>
      <c r="C25235" s="1" t="s">
        <v>12547</v>
      </c>
      <c r="D25235" s="1" t="s">
        <v>7117</v>
      </c>
    </row>
    <row r="25236" spans="1:4" x14ac:dyDescent="0.25">
      <c r="A25236" s="1" t="s">
        <v>12663</v>
      </c>
      <c r="B25236" s="1" t="s">
        <v>1</v>
      </c>
      <c r="C25236" s="1" t="s">
        <v>12547</v>
      </c>
      <c r="D25236" s="1" t="s">
        <v>12556</v>
      </c>
    </row>
    <row r="25237" spans="1:4" x14ac:dyDescent="0.25">
      <c r="A25237" s="1" t="s">
        <v>1003</v>
      </c>
      <c r="B25237" s="1" t="s">
        <v>1</v>
      </c>
      <c r="C25237" s="1" t="s">
        <v>12547</v>
      </c>
      <c r="D25237" s="1" t="s">
        <v>12552</v>
      </c>
    </row>
    <row r="25238" spans="1:4" x14ac:dyDescent="0.25">
      <c r="A25238" s="1" t="s">
        <v>12664</v>
      </c>
      <c r="B25238" s="1" t="s">
        <v>1</v>
      </c>
      <c r="C25238" s="1" t="s">
        <v>12547</v>
      </c>
      <c r="D25238" s="1" t="s">
        <v>7123</v>
      </c>
    </row>
    <row r="25239" spans="1:4" x14ac:dyDescent="0.25">
      <c r="A25239" s="1" t="s">
        <v>12665</v>
      </c>
      <c r="B25239" s="1" t="s">
        <v>1</v>
      </c>
      <c r="C25239" s="1" t="s">
        <v>12547</v>
      </c>
      <c r="D25239" s="1" t="s">
        <v>12572</v>
      </c>
    </row>
    <row r="25240" spans="1:4" x14ac:dyDescent="0.25">
      <c r="A25240" s="1" t="s">
        <v>1261</v>
      </c>
      <c r="B25240" s="1" t="s">
        <v>1</v>
      </c>
      <c r="C25240" s="1" t="s">
        <v>12547</v>
      </c>
      <c r="D25240" s="1" t="s">
        <v>12548</v>
      </c>
    </row>
    <row r="25241" spans="1:4" x14ac:dyDescent="0.25">
      <c r="A25241" s="1" t="s">
        <v>3298</v>
      </c>
      <c r="B25241" s="1" t="s">
        <v>1</v>
      </c>
      <c r="C25241" s="1" t="s">
        <v>12547</v>
      </c>
      <c r="D25241" s="1" t="s">
        <v>12570</v>
      </c>
    </row>
    <row r="25242" spans="1:4" x14ac:dyDescent="0.25">
      <c r="A25242" s="1" t="s">
        <v>3190</v>
      </c>
      <c r="B25242" s="1" t="s">
        <v>1</v>
      </c>
      <c r="C25242" s="1" t="s">
        <v>12547</v>
      </c>
      <c r="D25242" s="1" t="s">
        <v>12558</v>
      </c>
    </row>
    <row r="25243" spans="1:4" x14ac:dyDescent="0.25">
      <c r="A25243" s="1" t="s">
        <v>390</v>
      </c>
      <c r="B25243" s="1" t="s">
        <v>1</v>
      </c>
      <c r="C25243" s="1" t="s">
        <v>12547</v>
      </c>
      <c r="D25243" s="1" t="s">
        <v>12556</v>
      </c>
    </row>
    <row r="25244" spans="1:4" x14ac:dyDescent="0.25">
      <c r="A25244" s="1" t="s">
        <v>8498</v>
      </c>
      <c r="B25244" s="1" t="s">
        <v>1</v>
      </c>
      <c r="C25244" s="1" t="s">
        <v>12547</v>
      </c>
      <c r="D25244" s="1" t="s">
        <v>12559</v>
      </c>
    </row>
    <row r="25245" spans="1:4" x14ac:dyDescent="0.25">
      <c r="A25245" s="1" t="s">
        <v>2046</v>
      </c>
      <c r="B25245" s="1" t="s">
        <v>1</v>
      </c>
      <c r="C25245" s="1" t="s">
        <v>12547</v>
      </c>
      <c r="D25245" s="1" t="s">
        <v>12556</v>
      </c>
    </row>
    <row r="25246" spans="1:4" x14ac:dyDescent="0.25">
      <c r="A25246" s="1" t="s">
        <v>347</v>
      </c>
      <c r="B25246" s="1" t="s">
        <v>1</v>
      </c>
      <c r="C25246" s="1" t="s">
        <v>12547</v>
      </c>
      <c r="D25246" s="1" t="s">
        <v>12556</v>
      </c>
    </row>
    <row r="25247" spans="1:4" x14ac:dyDescent="0.25">
      <c r="A25247" s="1" t="s">
        <v>140</v>
      </c>
      <c r="B25247" s="1" t="s">
        <v>1</v>
      </c>
      <c r="C25247" s="1" t="s">
        <v>12547</v>
      </c>
      <c r="D25247" s="1" t="s">
        <v>12570</v>
      </c>
    </row>
    <row r="25248" spans="1:4" x14ac:dyDescent="0.25">
      <c r="A25248" s="1" t="s">
        <v>12666</v>
      </c>
      <c r="B25248" s="1" t="s">
        <v>1</v>
      </c>
      <c r="C25248" s="1" t="s">
        <v>12547</v>
      </c>
      <c r="D25248" s="1" t="s">
        <v>12558</v>
      </c>
    </row>
    <row r="25249" spans="1:4" x14ac:dyDescent="0.25">
      <c r="A25249" s="1" t="s">
        <v>353</v>
      </c>
      <c r="B25249" s="1" t="s">
        <v>1</v>
      </c>
      <c r="C25249" s="1" t="s">
        <v>12547</v>
      </c>
      <c r="D25249" s="1" t="s">
        <v>12558</v>
      </c>
    </row>
    <row r="25250" spans="1:4" x14ac:dyDescent="0.25">
      <c r="A25250" s="1" t="s">
        <v>12667</v>
      </c>
      <c r="B25250" s="1" t="s">
        <v>1</v>
      </c>
      <c r="C25250" s="1" t="s">
        <v>12547</v>
      </c>
      <c r="D25250" s="1" t="s">
        <v>12558</v>
      </c>
    </row>
    <row r="25251" spans="1:4" x14ac:dyDescent="0.25">
      <c r="A25251" s="1" t="s">
        <v>1439</v>
      </c>
      <c r="B25251" s="1" t="s">
        <v>1</v>
      </c>
      <c r="C25251" s="1" t="s">
        <v>12547</v>
      </c>
      <c r="D25251" s="1" t="s">
        <v>12565</v>
      </c>
    </row>
    <row r="25252" spans="1:4" x14ac:dyDescent="0.25">
      <c r="A25252" s="1" t="s">
        <v>103</v>
      </c>
      <c r="B25252" s="1" t="s">
        <v>1</v>
      </c>
      <c r="C25252" s="1" t="s">
        <v>12547</v>
      </c>
      <c r="D25252" s="1" t="s">
        <v>12556</v>
      </c>
    </row>
    <row r="25253" spans="1:4" x14ac:dyDescent="0.25">
      <c r="A25253" s="1" t="s">
        <v>12668</v>
      </c>
      <c r="B25253" s="1" t="s">
        <v>1</v>
      </c>
      <c r="C25253" s="1" t="s">
        <v>12547</v>
      </c>
      <c r="D25253" s="1" t="s">
        <v>12548</v>
      </c>
    </row>
    <row r="25254" spans="1:4" x14ac:dyDescent="0.25">
      <c r="A25254" s="1" t="s">
        <v>12669</v>
      </c>
      <c r="B25254" s="1" t="s">
        <v>1</v>
      </c>
      <c r="C25254" s="1" t="s">
        <v>12547</v>
      </c>
      <c r="D25254" s="1" t="s">
        <v>12565</v>
      </c>
    </row>
    <row r="25255" spans="1:4" x14ac:dyDescent="0.25">
      <c r="A25255" s="1" t="s">
        <v>7035</v>
      </c>
      <c r="B25255" s="1" t="s">
        <v>1</v>
      </c>
      <c r="C25255" s="1" t="s">
        <v>12547</v>
      </c>
      <c r="D25255" s="1" t="s">
        <v>12572</v>
      </c>
    </row>
    <row r="25256" spans="1:4" x14ac:dyDescent="0.25">
      <c r="A25256" s="1" t="s">
        <v>12670</v>
      </c>
      <c r="B25256" s="1" t="s">
        <v>1</v>
      </c>
      <c r="C25256" s="1" t="s">
        <v>12547</v>
      </c>
      <c r="D25256" s="1" t="s">
        <v>12565</v>
      </c>
    </row>
    <row r="25257" spans="1:4" x14ac:dyDescent="0.25">
      <c r="A25257" s="1" t="s">
        <v>12671</v>
      </c>
      <c r="B25257" s="1" t="s">
        <v>1</v>
      </c>
      <c r="C25257" s="1" t="s">
        <v>12547</v>
      </c>
      <c r="D25257" s="1" t="s">
        <v>12556</v>
      </c>
    </row>
    <row r="25258" spans="1:4" x14ac:dyDescent="0.25">
      <c r="A25258" s="1" t="s">
        <v>4150</v>
      </c>
      <c r="B25258" s="1" t="s">
        <v>1</v>
      </c>
      <c r="C25258" s="1" t="s">
        <v>12547</v>
      </c>
      <c r="D25258" s="1" t="s">
        <v>12556</v>
      </c>
    </row>
    <row r="25259" spans="1:4" x14ac:dyDescent="0.25">
      <c r="A25259" s="1" t="s">
        <v>12672</v>
      </c>
      <c r="B25259" s="1" t="s">
        <v>1</v>
      </c>
      <c r="C25259" s="1" t="s">
        <v>12547</v>
      </c>
      <c r="D25259" s="1" t="s">
        <v>12556</v>
      </c>
    </row>
    <row r="25260" spans="1:4" x14ac:dyDescent="0.25">
      <c r="A25260" s="1" t="s">
        <v>835</v>
      </c>
      <c r="B25260" s="1" t="s">
        <v>1</v>
      </c>
      <c r="C25260" s="1" t="s">
        <v>12547</v>
      </c>
      <c r="D25260" s="1" t="s">
        <v>7117</v>
      </c>
    </row>
    <row r="25261" spans="1:4" x14ac:dyDescent="0.25">
      <c r="A25261" s="1" t="s">
        <v>2585</v>
      </c>
      <c r="B25261" s="1" t="s">
        <v>1</v>
      </c>
      <c r="C25261" s="1" t="s">
        <v>12547</v>
      </c>
      <c r="D25261" s="1" t="s">
        <v>12556</v>
      </c>
    </row>
    <row r="25262" spans="1:4" x14ac:dyDescent="0.25">
      <c r="A25262" s="1" t="s">
        <v>12673</v>
      </c>
      <c r="B25262" s="1" t="s">
        <v>1</v>
      </c>
      <c r="C25262" s="1" t="s">
        <v>12547</v>
      </c>
      <c r="D25262" s="1" t="s">
        <v>12565</v>
      </c>
    </row>
    <row r="25263" spans="1:4" x14ac:dyDescent="0.25">
      <c r="A25263" s="1" t="s">
        <v>4803</v>
      </c>
      <c r="B25263" s="1" t="s">
        <v>1</v>
      </c>
      <c r="C25263" s="1" t="s">
        <v>12547</v>
      </c>
      <c r="D25263" s="1" t="s">
        <v>7117</v>
      </c>
    </row>
    <row r="25264" spans="1:4" x14ac:dyDescent="0.25">
      <c r="A25264" s="1" t="s">
        <v>12674</v>
      </c>
      <c r="B25264" s="1" t="s">
        <v>1</v>
      </c>
      <c r="C25264" s="1" t="s">
        <v>12547</v>
      </c>
      <c r="D25264" s="1" t="s">
        <v>12556</v>
      </c>
    </row>
    <row r="25265" spans="1:4" x14ac:dyDescent="0.25">
      <c r="A25265" s="1" t="s">
        <v>419</v>
      </c>
      <c r="B25265" s="1" t="s">
        <v>1</v>
      </c>
      <c r="C25265" s="1" t="s">
        <v>12547</v>
      </c>
      <c r="D25265" s="1" t="s">
        <v>12548</v>
      </c>
    </row>
    <row r="25266" spans="1:4" x14ac:dyDescent="0.25">
      <c r="A25266" s="1" t="s">
        <v>5751</v>
      </c>
      <c r="B25266" s="1" t="s">
        <v>1</v>
      </c>
      <c r="C25266" s="1" t="s">
        <v>12547</v>
      </c>
      <c r="D25266" s="1" t="s">
        <v>12558</v>
      </c>
    </row>
    <row r="25267" spans="1:4" x14ac:dyDescent="0.25">
      <c r="A25267" s="1" t="s">
        <v>7539</v>
      </c>
      <c r="B25267" s="1" t="s">
        <v>1</v>
      </c>
      <c r="C25267" s="1" t="s">
        <v>12547</v>
      </c>
      <c r="D25267" s="1" t="s">
        <v>12556</v>
      </c>
    </row>
    <row r="25268" spans="1:4" x14ac:dyDescent="0.25">
      <c r="A25268" s="1" t="s">
        <v>12675</v>
      </c>
      <c r="B25268" s="1" t="s">
        <v>1</v>
      </c>
      <c r="C25268" s="1" t="s">
        <v>12547</v>
      </c>
      <c r="D25268" s="1" t="s">
        <v>12570</v>
      </c>
    </row>
    <row r="25269" spans="1:4" x14ac:dyDescent="0.25">
      <c r="A25269" s="1" t="s">
        <v>2696</v>
      </c>
      <c r="B25269" s="1" t="s">
        <v>1</v>
      </c>
      <c r="C25269" s="1" t="s">
        <v>12547</v>
      </c>
      <c r="D25269" s="1" t="s">
        <v>12556</v>
      </c>
    </row>
    <row r="25270" spans="1:4" x14ac:dyDescent="0.25">
      <c r="A25270" s="1" t="s">
        <v>819</v>
      </c>
      <c r="B25270" s="1" t="s">
        <v>1</v>
      </c>
      <c r="C25270" s="1" t="s">
        <v>12547</v>
      </c>
      <c r="D25270" s="1" t="s">
        <v>12548</v>
      </c>
    </row>
    <row r="25271" spans="1:4" x14ac:dyDescent="0.25">
      <c r="A25271" s="1" t="s">
        <v>555</v>
      </c>
      <c r="B25271" s="1" t="s">
        <v>1</v>
      </c>
      <c r="C25271" s="1" t="s">
        <v>12547</v>
      </c>
      <c r="D25271" s="1" t="s">
        <v>12572</v>
      </c>
    </row>
    <row r="25272" spans="1:4" x14ac:dyDescent="0.25">
      <c r="A25272" s="1" t="s">
        <v>12676</v>
      </c>
      <c r="B25272" s="1" t="s">
        <v>1</v>
      </c>
      <c r="C25272" s="1" t="s">
        <v>12547</v>
      </c>
      <c r="D25272" s="1" t="s">
        <v>12570</v>
      </c>
    </row>
    <row r="25273" spans="1:4" x14ac:dyDescent="0.25">
      <c r="A25273" s="1" t="s">
        <v>11306</v>
      </c>
      <c r="B25273" s="1" t="s">
        <v>1</v>
      </c>
      <c r="C25273" s="1" t="s">
        <v>12547</v>
      </c>
      <c r="D25273" s="1" t="s">
        <v>12548</v>
      </c>
    </row>
    <row r="25274" spans="1:4" x14ac:dyDescent="0.25">
      <c r="A25274" s="1" t="s">
        <v>271</v>
      </c>
      <c r="B25274" s="1" t="s">
        <v>1</v>
      </c>
      <c r="C25274" s="1" t="s">
        <v>12547</v>
      </c>
      <c r="D25274" s="1" t="s">
        <v>12558</v>
      </c>
    </row>
    <row r="25275" spans="1:4" x14ac:dyDescent="0.25">
      <c r="A25275" s="1" t="s">
        <v>2713</v>
      </c>
      <c r="B25275" s="1" t="s">
        <v>1</v>
      </c>
      <c r="C25275" s="1" t="s">
        <v>12547</v>
      </c>
      <c r="D25275" s="1" t="s">
        <v>9339</v>
      </c>
    </row>
    <row r="25276" spans="1:4" x14ac:dyDescent="0.25">
      <c r="A25276" s="1" t="s">
        <v>5123</v>
      </c>
      <c r="B25276" s="1" t="s">
        <v>1</v>
      </c>
      <c r="C25276" s="1" t="s">
        <v>12547</v>
      </c>
      <c r="D25276" s="1" t="s">
        <v>12556</v>
      </c>
    </row>
    <row r="25277" spans="1:4" x14ac:dyDescent="0.25">
      <c r="A25277" s="1" t="s">
        <v>366</v>
      </c>
      <c r="B25277" s="1" t="s">
        <v>1</v>
      </c>
      <c r="C25277" s="1" t="s">
        <v>12547</v>
      </c>
      <c r="D25277" s="1" t="s">
        <v>12570</v>
      </c>
    </row>
    <row r="25278" spans="1:4" x14ac:dyDescent="0.25">
      <c r="A25278" s="1" t="s">
        <v>12677</v>
      </c>
      <c r="B25278" s="1" t="s">
        <v>1</v>
      </c>
      <c r="C25278" s="1" t="s">
        <v>12547</v>
      </c>
      <c r="D25278" s="1" t="s">
        <v>12552</v>
      </c>
    </row>
    <row r="25279" spans="1:4" x14ac:dyDescent="0.25">
      <c r="A25279" s="1" t="s">
        <v>12678</v>
      </c>
      <c r="B25279" s="1" t="s">
        <v>1</v>
      </c>
      <c r="C25279" s="1" t="s">
        <v>12547</v>
      </c>
      <c r="D25279" s="1" t="s">
        <v>12552</v>
      </c>
    </row>
    <row r="25280" spans="1:4" x14ac:dyDescent="0.25">
      <c r="A25280" s="1" t="s">
        <v>5907</v>
      </c>
      <c r="B25280" s="1" t="s">
        <v>1</v>
      </c>
      <c r="C25280" s="1" t="s">
        <v>12547</v>
      </c>
      <c r="D25280" s="1" t="s">
        <v>12556</v>
      </c>
    </row>
    <row r="25281" spans="1:4" x14ac:dyDescent="0.25">
      <c r="A25281" s="1" t="s">
        <v>335</v>
      </c>
      <c r="B25281" s="1" t="s">
        <v>1</v>
      </c>
      <c r="C25281" s="1" t="s">
        <v>12547</v>
      </c>
      <c r="D25281" s="1" t="s">
        <v>12570</v>
      </c>
    </row>
    <row r="25282" spans="1:4" x14ac:dyDescent="0.25">
      <c r="A25282" s="1" t="s">
        <v>1502</v>
      </c>
      <c r="B25282" s="1" t="s">
        <v>1</v>
      </c>
      <c r="C25282" s="1" t="s">
        <v>12547</v>
      </c>
      <c r="D25282" s="1" t="s">
        <v>12572</v>
      </c>
    </row>
    <row r="25283" spans="1:4" x14ac:dyDescent="0.25">
      <c r="A25283" s="1" t="s">
        <v>54</v>
      </c>
      <c r="B25283" s="1" t="s">
        <v>1</v>
      </c>
      <c r="C25283" s="1" t="s">
        <v>12547</v>
      </c>
      <c r="D25283" s="1" t="s">
        <v>12565</v>
      </c>
    </row>
    <row r="25284" spans="1:4" x14ac:dyDescent="0.25">
      <c r="A25284" s="1" t="s">
        <v>12679</v>
      </c>
      <c r="B25284" s="1" t="s">
        <v>1</v>
      </c>
      <c r="C25284" s="1" t="s">
        <v>12547</v>
      </c>
      <c r="D25284" s="1" t="s">
        <v>12570</v>
      </c>
    </row>
    <row r="25285" spans="1:4" x14ac:dyDescent="0.25">
      <c r="A25285" s="1" t="s">
        <v>41</v>
      </c>
      <c r="B25285" s="1" t="s">
        <v>1</v>
      </c>
      <c r="C25285" s="1" t="s">
        <v>12547</v>
      </c>
      <c r="D25285" s="1" t="s">
        <v>12548</v>
      </c>
    </row>
    <row r="25286" spans="1:4" x14ac:dyDescent="0.25">
      <c r="A25286" s="1" t="s">
        <v>12680</v>
      </c>
      <c r="B25286" s="1" t="s">
        <v>1</v>
      </c>
      <c r="C25286" s="1" t="s">
        <v>12547</v>
      </c>
      <c r="D25286" s="1" t="s">
        <v>7117</v>
      </c>
    </row>
    <row r="25287" spans="1:4" x14ac:dyDescent="0.25">
      <c r="A25287" s="1" t="s">
        <v>12681</v>
      </c>
      <c r="B25287" s="1" t="s">
        <v>1</v>
      </c>
      <c r="C25287" s="1" t="s">
        <v>12547</v>
      </c>
      <c r="D25287" s="1" t="s">
        <v>12570</v>
      </c>
    </row>
    <row r="25288" spans="1:4" x14ac:dyDescent="0.25">
      <c r="A25288" s="1" t="s">
        <v>978</v>
      </c>
      <c r="B25288" s="1" t="s">
        <v>1</v>
      </c>
      <c r="C25288" s="1" t="s">
        <v>12547</v>
      </c>
      <c r="D25288" s="1" t="s">
        <v>12552</v>
      </c>
    </row>
    <row r="25289" spans="1:4" x14ac:dyDescent="0.25">
      <c r="A25289" s="1" t="s">
        <v>6155</v>
      </c>
      <c r="B25289" s="1" t="s">
        <v>1</v>
      </c>
      <c r="C25289" s="1" t="s">
        <v>12547</v>
      </c>
      <c r="D25289" s="1" t="s">
        <v>12552</v>
      </c>
    </row>
    <row r="25290" spans="1:4" x14ac:dyDescent="0.25">
      <c r="A25290" s="1" t="s">
        <v>12682</v>
      </c>
      <c r="B25290" s="1" t="s">
        <v>1</v>
      </c>
      <c r="C25290" s="1" t="s">
        <v>12547</v>
      </c>
      <c r="D25290" s="1" t="s">
        <v>12552</v>
      </c>
    </row>
    <row r="25291" spans="1:4" x14ac:dyDescent="0.25">
      <c r="A25291" s="1" t="s">
        <v>12683</v>
      </c>
      <c r="B25291" s="1" t="s">
        <v>1</v>
      </c>
      <c r="C25291" s="1" t="s">
        <v>12547</v>
      </c>
      <c r="D25291" s="1" t="s">
        <v>7117</v>
      </c>
    </row>
    <row r="25292" spans="1:4" x14ac:dyDescent="0.25">
      <c r="A25292" s="1" t="s">
        <v>2201</v>
      </c>
      <c r="B25292" s="1" t="s">
        <v>1</v>
      </c>
      <c r="C25292" s="1" t="s">
        <v>12547</v>
      </c>
      <c r="D25292" s="1" t="s">
        <v>9339</v>
      </c>
    </row>
    <row r="25293" spans="1:4" x14ac:dyDescent="0.25">
      <c r="A25293" s="1" t="s">
        <v>1003</v>
      </c>
      <c r="B25293" s="1" t="s">
        <v>1</v>
      </c>
      <c r="C25293" s="1" t="s">
        <v>12547</v>
      </c>
      <c r="D25293" s="1" t="s">
        <v>12559</v>
      </c>
    </row>
    <row r="25294" spans="1:4" x14ac:dyDescent="0.25">
      <c r="A25294" s="1" t="s">
        <v>3981</v>
      </c>
      <c r="B25294" s="1" t="s">
        <v>1</v>
      </c>
      <c r="C25294" s="1" t="s">
        <v>12547</v>
      </c>
      <c r="D25294" s="1" t="s">
        <v>12570</v>
      </c>
    </row>
    <row r="25295" spans="1:4" x14ac:dyDescent="0.25">
      <c r="A25295" s="1" t="s">
        <v>12684</v>
      </c>
      <c r="B25295" s="1" t="s">
        <v>1</v>
      </c>
      <c r="C25295" s="1" t="s">
        <v>12547</v>
      </c>
      <c r="D25295" s="1" t="s">
        <v>12570</v>
      </c>
    </row>
    <row r="25296" spans="1:4" x14ac:dyDescent="0.25">
      <c r="A25296" s="1" t="s">
        <v>199</v>
      </c>
      <c r="B25296" s="1" t="s">
        <v>1</v>
      </c>
      <c r="C25296" s="1" t="s">
        <v>12547</v>
      </c>
      <c r="D25296" s="1" t="s">
        <v>12570</v>
      </c>
    </row>
    <row r="25297" spans="1:4" x14ac:dyDescent="0.25">
      <c r="A25297" s="1" t="s">
        <v>12685</v>
      </c>
      <c r="B25297" s="1" t="s">
        <v>1</v>
      </c>
      <c r="C25297" s="1" t="s">
        <v>12547</v>
      </c>
      <c r="D25297" s="1" t="s">
        <v>7117</v>
      </c>
    </row>
    <row r="25298" spans="1:4" x14ac:dyDescent="0.25">
      <c r="A25298" s="1" t="s">
        <v>117</v>
      </c>
      <c r="B25298" s="1" t="s">
        <v>1</v>
      </c>
      <c r="C25298" s="1" t="s">
        <v>12547</v>
      </c>
      <c r="D25298" s="1" t="s">
        <v>12559</v>
      </c>
    </row>
    <row r="25299" spans="1:4" x14ac:dyDescent="0.25">
      <c r="A25299" s="1" t="s">
        <v>1000</v>
      </c>
      <c r="B25299" s="1" t="s">
        <v>1</v>
      </c>
      <c r="C25299" s="1" t="s">
        <v>12547</v>
      </c>
      <c r="D25299" s="1" t="s">
        <v>12559</v>
      </c>
    </row>
    <row r="25300" spans="1:4" x14ac:dyDescent="0.25">
      <c r="A25300" s="1" t="s">
        <v>12686</v>
      </c>
      <c r="B25300" s="1" t="s">
        <v>1</v>
      </c>
      <c r="C25300" s="1" t="s">
        <v>12547</v>
      </c>
      <c r="D25300" s="1" t="s">
        <v>12570</v>
      </c>
    </row>
    <row r="25301" spans="1:4" x14ac:dyDescent="0.25">
      <c r="A25301" s="1" t="s">
        <v>12687</v>
      </c>
      <c r="B25301" s="1" t="s">
        <v>1</v>
      </c>
      <c r="C25301" s="1" t="s">
        <v>12547</v>
      </c>
      <c r="D25301" s="1" t="s">
        <v>12548</v>
      </c>
    </row>
    <row r="25302" spans="1:4" x14ac:dyDescent="0.25">
      <c r="A25302" s="1" t="s">
        <v>12688</v>
      </c>
      <c r="B25302" s="1" t="s">
        <v>1</v>
      </c>
      <c r="C25302" s="1" t="s">
        <v>12547</v>
      </c>
      <c r="D25302" s="1" t="s">
        <v>12552</v>
      </c>
    </row>
    <row r="25303" spans="1:4" x14ac:dyDescent="0.25">
      <c r="A25303" s="1" t="s">
        <v>5644</v>
      </c>
      <c r="B25303" s="1" t="s">
        <v>1</v>
      </c>
      <c r="C25303" s="1" t="s">
        <v>12547</v>
      </c>
      <c r="D25303" s="1" t="s">
        <v>12556</v>
      </c>
    </row>
    <row r="25304" spans="1:4" x14ac:dyDescent="0.25">
      <c r="A25304" s="1" t="s">
        <v>10590</v>
      </c>
      <c r="B25304" s="1" t="s">
        <v>1</v>
      </c>
      <c r="C25304" s="1" t="s">
        <v>12547</v>
      </c>
      <c r="D25304" s="1" t="s">
        <v>12556</v>
      </c>
    </row>
    <row r="25305" spans="1:4" x14ac:dyDescent="0.25">
      <c r="A25305" s="1" t="s">
        <v>2014</v>
      </c>
      <c r="B25305" s="1" t="s">
        <v>1</v>
      </c>
      <c r="C25305" s="1" t="s">
        <v>12547</v>
      </c>
      <c r="D25305" s="1" t="s">
        <v>7123</v>
      </c>
    </row>
    <row r="25306" spans="1:4" x14ac:dyDescent="0.25">
      <c r="A25306" s="1" t="s">
        <v>2443</v>
      </c>
      <c r="B25306" s="1" t="s">
        <v>1</v>
      </c>
      <c r="C25306" s="1" t="s">
        <v>12547</v>
      </c>
      <c r="D25306" s="1" t="s">
        <v>12570</v>
      </c>
    </row>
    <row r="25307" spans="1:4" x14ac:dyDescent="0.25">
      <c r="A25307" s="1" t="s">
        <v>4254</v>
      </c>
      <c r="B25307" s="1" t="s">
        <v>1</v>
      </c>
      <c r="C25307" s="1" t="s">
        <v>12547</v>
      </c>
      <c r="D25307" s="1" t="s">
        <v>12572</v>
      </c>
    </row>
    <row r="25308" spans="1:4" x14ac:dyDescent="0.25">
      <c r="A25308" s="1" t="s">
        <v>1419</v>
      </c>
      <c r="B25308" s="1" t="s">
        <v>1</v>
      </c>
      <c r="C25308" s="1" t="s">
        <v>12547</v>
      </c>
      <c r="D25308" s="1" t="s">
        <v>12548</v>
      </c>
    </row>
    <row r="25309" spans="1:4" x14ac:dyDescent="0.25">
      <c r="A25309" s="1" t="s">
        <v>761</v>
      </c>
      <c r="B25309" s="1" t="s">
        <v>1</v>
      </c>
      <c r="C25309" s="1" t="s">
        <v>12547</v>
      </c>
      <c r="D25309" s="1" t="s">
        <v>12552</v>
      </c>
    </row>
    <row r="25310" spans="1:4" x14ac:dyDescent="0.25">
      <c r="A25310" s="1" t="s">
        <v>3190</v>
      </c>
      <c r="B25310" s="1" t="s">
        <v>1</v>
      </c>
      <c r="C25310" s="1" t="s">
        <v>12547</v>
      </c>
      <c r="D25310" s="1" t="s">
        <v>7123</v>
      </c>
    </row>
    <row r="25311" spans="1:4" x14ac:dyDescent="0.25">
      <c r="A25311" s="1" t="s">
        <v>3665</v>
      </c>
      <c r="B25311" s="1" t="s">
        <v>1</v>
      </c>
      <c r="C25311" s="1" t="s">
        <v>12547</v>
      </c>
      <c r="D25311" s="1" t="s">
        <v>7123</v>
      </c>
    </row>
    <row r="25312" spans="1:4" x14ac:dyDescent="0.25">
      <c r="A25312" s="1" t="s">
        <v>2201</v>
      </c>
      <c r="B25312" s="1" t="s">
        <v>1</v>
      </c>
      <c r="C25312" s="1" t="s">
        <v>12547</v>
      </c>
      <c r="D25312" s="1" t="s">
        <v>9339</v>
      </c>
    </row>
    <row r="25313" spans="1:4" x14ac:dyDescent="0.25">
      <c r="A25313" s="1" t="s">
        <v>12689</v>
      </c>
      <c r="B25313" s="1" t="s">
        <v>1</v>
      </c>
      <c r="C25313" s="1" t="s">
        <v>12547</v>
      </c>
      <c r="D25313" s="1" t="s">
        <v>12556</v>
      </c>
    </row>
    <row r="25314" spans="1:4" x14ac:dyDescent="0.25">
      <c r="A25314" s="1" t="s">
        <v>1611</v>
      </c>
      <c r="B25314" s="1" t="s">
        <v>1</v>
      </c>
      <c r="C25314" s="1" t="s">
        <v>12547</v>
      </c>
      <c r="D25314" s="1" t="s">
        <v>7117</v>
      </c>
    </row>
    <row r="25315" spans="1:4" x14ac:dyDescent="0.25">
      <c r="A25315" s="1" t="s">
        <v>5525</v>
      </c>
      <c r="B25315" s="1" t="s">
        <v>1</v>
      </c>
      <c r="C25315" s="1" t="s">
        <v>12547</v>
      </c>
      <c r="D25315" s="1" t="s">
        <v>9339</v>
      </c>
    </row>
    <row r="25316" spans="1:4" x14ac:dyDescent="0.25">
      <c r="A25316" s="1" t="s">
        <v>1135</v>
      </c>
      <c r="B25316" s="1" t="s">
        <v>1</v>
      </c>
      <c r="C25316" s="1" t="s">
        <v>12547</v>
      </c>
      <c r="D25316" s="1" t="s">
        <v>9339</v>
      </c>
    </row>
    <row r="25317" spans="1:4" x14ac:dyDescent="0.25">
      <c r="A25317" s="1" t="s">
        <v>9854</v>
      </c>
      <c r="B25317" s="1" t="s">
        <v>1</v>
      </c>
      <c r="C25317" s="1" t="s">
        <v>12547</v>
      </c>
      <c r="D25317" s="1" t="s">
        <v>7117</v>
      </c>
    </row>
    <row r="25318" spans="1:4" x14ac:dyDescent="0.25">
      <c r="A25318" s="1" t="s">
        <v>489</v>
      </c>
      <c r="B25318" s="1" t="s">
        <v>1</v>
      </c>
      <c r="C25318" s="1" t="s">
        <v>12547</v>
      </c>
      <c r="D25318" s="1" t="s">
        <v>12558</v>
      </c>
    </row>
    <row r="25319" spans="1:4" x14ac:dyDescent="0.25">
      <c r="A25319" s="1" t="s">
        <v>12690</v>
      </c>
      <c r="B25319" s="1" t="s">
        <v>1</v>
      </c>
      <c r="C25319" s="1" t="s">
        <v>12547</v>
      </c>
      <c r="D25319" s="1" t="s">
        <v>12570</v>
      </c>
    </row>
    <row r="25320" spans="1:4" x14ac:dyDescent="0.25">
      <c r="A25320" s="1" t="s">
        <v>340</v>
      </c>
      <c r="B25320" s="1" t="s">
        <v>1</v>
      </c>
      <c r="C25320" s="1" t="s">
        <v>12547</v>
      </c>
      <c r="D25320" s="1" t="s">
        <v>7123</v>
      </c>
    </row>
    <row r="25321" spans="1:4" x14ac:dyDescent="0.25">
      <c r="A25321" s="1" t="s">
        <v>12691</v>
      </c>
      <c r="B25321" s="1" t="s">
        <v>1</v>
      </c>
      <c r="C25321" s="1" t="s">
        <v>12547</v>
      </c>
      <c r="D25321" s="1" t="s">
        <v>12558</v>
      </c>
    </row>
    <row r="25322" spans="1:4" x14ac:dyDescent="0.25">
      <c r="A25322" s="1" t="s">
        <v>301</v>
      </c>
      <c r="B25322" s="1" t="s">
        <v>1</v>
      </c>
      <c r="C25322" s="1" t="s">
        <v>12547</v>
      </c>
      <c r="D25322" s="1" t="s">
        <v>12565</v>
      </c>
    </row>
    <row r="25323" spans="1:4" x14ac:dyDescent="0.25">
      <c r="A25323" s="1" t="s">
        <v>12692</v>
      </c>
      <c r="B25323" s="1" t="s">
        <v>1</v>
      </c>
      <c r="C25323" s="1" t="s">
        <v>12547</v>
      </c>
      <c r="D25323" s="1" t="s">
        <v>12565</v>
      </c>
    </row>
    <row r="25324" spans="1:4" x14ac:dyDescent="0.25">
      <c r="A25324" s="1" t="s">
        <v>12693</v>
      </c>
      <c r="B25324" s="1" t="s">
        <v>1</v>
      </c>
      <c r="C25324" s="1" t="s">
        <v>12547</v>
      </c>
      <c r="D25324" s="1" t="s">
        <v>12552</v>
      </c>
    </row>
    <row r="25325" spans="1:4" x14ac:dyDescent="0.25">
      <c r="A25325" s="1" t="s">
        <v>12694</v>
      </c>
      <c r="B25325" s="1" t="s">
        <v>1</v>
      </c>
      <c r="C25325" s="1" t="s">
        <v>12547</v>
      </c>
      <c r="D25325" s="1" t="s">
        <v>12548</v>
      </c>
    </row>
    <row r="25326" spans="1:4" x14ac:dyDescent="0.25">
      <c r="A25326" s="1" t="s">
        <v>2047</v>
      </c>
      <c r="B25326" s="1" t="s">
        <v>1</v>
      </c>
      <c r="C25326" s="1" t="s">
        <v>12547</v>
      </c>
      <c r="D25326" s="1" t="s">
        <v>12552</v>
      </c>
    </row>
    <row r="25327" spans="1:4" x14ac:dyDescent="0.25">
      <c r="A25327" s="1" t="s">
        <v>2734</v>
      </c>
      <c r="B25327" s="1" t="s">
        <v>1</v>
      </c>
      <c r="C25327" s="1" t="s">
        <v>12547</v>
      </c>
      <c r="D25327" s="1" t="s">
        <v>12552</v>
      </c>
    </row>
    <row r="25328" spans="1:4" x14ac:dyDescent="0.25">
      <c r="A25328" s="1" t="s">
        <v>272</v>
      </c>
      <c r="B25328" s="1" t="s">
        <v>1</v>
      </c>
      <c r="C25328" s="1" t="s">
        <v>12547</v>
      </c>
      <c r="D25328" s="1" t="s">
        <v>12552</v>
      </c>
    </row>
    <row r="25329" spans="1:4" x14ac:dyDescent="0.25">
      <c r="A25329" s="1" t="s">
        <v>12695</v>
      </c>
      <c r="B25329" s="1" t="s">
        <v>1</v>
      </c>
      <c r="C25329" s="1" t="s">
        <v>12547</v>
      </c>
      <c r="D25329" s="1" t="s">
        <v>12565</v>
      </c>
    </row>
    <row r="25330" spans="1:4" x14ac:dyDescent="0.25">
      <c r="A25330" s="1" t="s">
        <v>12696</v>
      </c>
      <c r="B25330" s="1" t="s">
        <v>1</v>
      </c>
      <c r="C25330" s="1" t="s">
        <v>12547</v>
      </c>
      <c r="D25330" s="1" t="s">
        <v>12556</v>
      </c>
    </row>
    <row r="25331" spans="1:4" x14ac:dyDescent="0.25">
      <c r="A25331" s="1" t="s">
        <v>1047</v>
      </c>
      <c r="B25331" s="1" t="s">
        <v>1</v>
      </c>
      <c r="C25331" s="1" t="s">
        <v>12547</v>
      </c>
      <c r="D25331" s="1" t="s">
        <v>12570</v>
      </c>
    </row>
    <row r="25332" spans="1:4" x14ac:dyDescent="0.25">
      <c r="A25332" s="1" t="s">
        <v>2651</v>
      </c>
      <c r="B25332" s="1" t="s">
        <v>1</v>
      </c>
      <c r="C25332" s="1" t="s">
        <v>12547</v>
      </c>
      <c r="D25332" s="1" t="s">
        <v>9339</v>
      </c>
    </row>
    <row r="25333" spans="1:4" x14ac:dyDescent="0.25">
      <c r="A25333" s="1" t="s">
        <v>3610</v>
      </c>
      <c r="B25333" s="1" t="s">
        <v>1</v>
      </c>
      <c r="C25333" s="1" t="s">
        <v>12547</v>
      </c>
      <c r="D25333" s="1" t="s">
        <v>12548</v>
      </c>
    </row>
    <row r="25334" spans="1:4" x14ac:dyDescent="0.25">
      <c r="A25334" s="1" t="s">
        <v>36</v>
      </c>
      <c r="B25334" s="1" t="s">
        <v>1</v>
      </c>
      <c r="C25334" s="1" t="s">
        <v>12547</v>
      </c>
      <c r="D25334" s="1" t="s">
        <v>7123</v>
      </c>
    </row>
    <row r="25335" spans="1:4" x14ac:dyDescent="0.25">
      <c r="A25335" s="1" t="s">
        <v>12697</v>
      </c>
      <c r="B25335" s="1" t="s">
        <v>1</v>
      </c>
      <c r="C25335" s="1" t="s">
        <v>12547</v>
      </c>
      <c r="D25335" s="1" t="s">
        <v>12565</v>
      </c>
    </row>
    <row r="25336" spans="1:4" x14ac:dyDescent="0.25">
      <c r="A25336" s="1" t="s">
        <v>12698</v>
      </c>
      <c r="B25336" s="1" t="s">
        <v>1</v>
      </c>
      <c r="C25336" s="1" t="s">
        <v>12547</v>
      </c>
      <c r="D25336" s="1" t="s">
        <v>12556</v>
      </c>
    </row>
    <row r="25337" spans="1:4" x14ac:dyDescent="0.25">
      <c r="A25337" s="1" t="s">
        <v>4330</v>
      </c>
      <c r="B25337" s="1" t="s">
        <v>1</v>
      </c>
      <c r="C25337" s="1" t="s">
        <v>12547</v>
      </c>
      <c r="D25337" s="1" t="s">
        <v>12556</v>
      </c>
    </row>
    <row r="25338" spans="1:4" x14ac:dyDescent="0.25">
      <c r="A25338" s="1" t="s">
        <v>12699</v>
      </c>
      <c r="B25338" s="1" t="s">
        <v>1</v>
      </c>
      <c r="C25338" s="1" t="s">
        <v>12547</v>
      </c>
      <c r="D25338" s="1" t="s">
        <v>12556</v>
      </c>
    </row>
    <row r="25339" spans="1:4" x14ac:dyDescent="0.25">
      <c r="A25339" s="1" t="s">
        <v>6552</v>
      </c>
      <c r="B25339" s="1" t="s">
        <v>1</v>
      </c>
      <c r="C25339" s="1" t="s">
        <v>12547</v>
      </c>
      <c r="D25339" s="1" t="s">
        <v>12565</v>
      </c>
    </row>
    <row r="25340" spans="1:4" x14ac:dyDescent="0.25">
      <c r="A25340" s="1" t="s">
        <v>2314</v>
      </c>
      <c r="B25340" s="1" t="s">
        <v>1</v>
      </c>
      <c r="C25340" s="1" t="s">
        <v>12547</v>
      </c>
      <c r="D25340" s="1" t="s">
        <v>12556</v>
      </c>
    </row>
    <row r="25341" spans="1:4" x14ac:dyDescent="0.25">
      <c r="A25341" s="1" t="s">
        <v>2793</v>
      </c>
      <c r="B25341" s="1" t="s">
        <v>1</v>
      </c>
      <c r="C25341" s="1" t="s">
        <v>12547</v>
      </c>
      <c r="D25341" s="1" t="s">
        <v>12552</v>
      </c>
    </row>
    <row r="25342" spans="1:4" x14ac:dyDescent="0.25">
      <c r="A25342" s="1" t="s">
        <v>8249</v>
      </c>
      <c r="B25342" s="1" t="s">
        <v>1</v>
      </c>
      <c r="C25342" s="1" t="s">
        <v>12547</v>
      </c>
      <c r="D25342" s="1" t="s">
        <v>12556</v>
      </c>
    </row>
    <row r="25343" spans="1:4" x14ac:dyDescent="0.25">
      <c r="A25343" s="1" t="s">
        <v>11838</v>
      </c>
      <c r="B25343" s="1" t="s">
        <v>1</v>
      </c>
      <c r="C25343" s="1" t="s">
        <v>12547</v>
      </c>
      <c r="D25343" s="1" t="s">
        <v>12556</v>
      </c>
    </row>
    <row r="25344" spans="1:4" x14ac:dyDescent="0.25">
      <c r="A25344" s="1" t="s">
        <v>1053</v>
      </c>
      <c r="B25344" s="1" t="s">
        <v>1</v>
      </c>
      <c r="C25344" s="1" t="s">
        <v>12547</v>
      </c>
      <c r="D25344" s="1" t="s">
        <v>12565</v>
      </c>
    </row>
    <row r="25345" spans="1:4" x14ac:dyDescent="0.25">
      <c r="A25345" s="1" t="s">
        <v>4129</v>
      </c>
      <c r="B25345" s="1" t="s">
        <v>1</v>
      </c>
      <c r="C25345" s="1" t="s">
        <v>12547</v>
      </c>
      <c r="D25345" s="1" t="s">
        <v>12565</v>
      </c>
    </row>
    <row r="25346" spans="1:4" x14ac:dyDescent="0.25">
      <c r="A25346" s="1" t="s">
        <v>7109</v>
      </c>
      <c r="B25346" s="1" t="s">
        <v>1</v>
      </c>
      <c r="C25346" s="1" t="s">
        <v>12547</v>
      </c>
      <c r="D25346" s="1" t="s">
        <v>7117</v>
      </c>
    </row>
    <row r="25347" spans="1:4" x14ac:dyDescent="0.25">
      <c r="A25347" s="1" t="s">
        <v>594</v>
      </c>
      <c r="B25347" s="1" t="s">
        <v>1</v>
      </c>
      <c r="C25347" s="1" t="s">
        <v>12547</v>
      </c>
      <c r="D25347" s="1" t="s">
        <v>12565</v>
      </c>
    </row>
    <row r="25348" spans="1:4" x14ac:dyDescent="0.25">
      <c r="A25348" s="1" t="s">
        <v>4324</v>
      </c>
      <c r="B25348" s="1" t="s">
        <v>1</v>
      </c>
      <c r="C25348" s="1" t="s">
        <v>12547</v>
      </c>
      <c r="D25348" s="1" t="s">
        <v>12572</v>
      </c>
    </row>
    <row r="25349" spans="1:4" x14ac:dyDescent="0.25">
      <c r="A25349" s="1" t="s">
        <v>10660</v>
      </c>
      <c r="B25349" s="1" t="s">
        <v>1</v>
      </c>
      <c r="C25349" s="1" t="s">
        <v>12547</v>
      </c>
      <c r="D25349" s="1" t="s">
        <v>12565</v>
      </c>
    </row>
    <row r="25350" spans="1:4" x14ac:dyDescent="0.25">
      <c r="A25350" s="1" t="s">
        <v>1451</v>
      </c>
      <c r="B25350" s="1" t="s">
        <v>1</v>
      </c>
      <c r="C25350" s="1" t="s">
        <v>12547</v>
      </c>
      <c r="D25350" s="1" t="s">
        <v>12552</v>
      </c>
    </row>
    <row r="25351" spans="1:4" x14ac:dyDescent="0.25">
      <c r="A25351" s="1" t="s">
        <v>8</v>
      </c>
      <c r="B25351" s="1" t="s">
        <v>1</v>
      </c>
      <c r="C25351" s="1" t="s">
        <v>12547</v>
      </c>
      <c r="D25351" s="1" t="s">
        <v>12565</v>
      </c>
    </row>
    <row r="25352" spans="1:4" x14ac:dyDescent="0.25">
      <c r="A25352" s="1" t="s">
        <v>311</v>
      </c>
      <c r="B25352" s="1" t="s">
        <v>1</v>
      </c>
      <c r="C25352" s="1" t="s">
        <v>12547</v>
      </c>
      <c r="D25352" s="1" t="s">
        <v>12565</v>
      </c>
    </row>
    <row r="25353" spans="1:4" x14ac:dyDescent="0.25">
      <c r="A25353" s="1" t="s">
        <v>12700</v>
      </c>
      <c r="B25353" s="1" t="s">
        <v>1</v>
      </c>
      <c r="C25353" s="1" t="s">
        <v>12547</v>
      </c>
      <c r="D25353" s="1" t="s">
        <v>12548</v>
      </c>
    </row>
    <row r="25354" spans="1:4" x14ac:dyDescent="0.25">
      <c r="A25354" s="1" t="s">
        <v>436</v>
      </c>
      <c r="B25354" s="1" t="s">
        <v>1</v>
      </c>
      <c r="C25354" s="1" t="s">
        <v>12547</v>
      </c>
      <c r="D25354" s="1" t="s">
        <v>12572</v>
      </c>
    </row>
    <row r="25355" spans="1:4" x14ac:dyDescent="0.25">
      <c r="A25355" s="1" t="s">
        <v>999</v>
      </c>
      <c r="B25355" s="1" t="s">
        <v>1</v>
      </c>
      <c r="C25355" s="1" t="s">
        <v>12547</v>
      </c>
      <c r="D25355" s="1" t="s">
        <v>12556</v>
      </c>
    </row>
    <row r="25356" spans="1:4" x14ac:dyDescent="0.25">
      <c r="A25356" s="1" t="s">
        <v>8216</v>
      </c>
      <c r="B25356" s="1" t="s">
        <v>1</v>
      </c>
      <c r="C25356" s="1" t="s">
        <v>12547</v>
      </c>
      <c r="D25356" s="1" t="s">
        <v>12559</v>
      </c>
    </row>
    <row r="25357" spans="1:4" x14ac:dyDescent="0.25">
      <c r="A25357" s="1" t="s">
        <v>144</v>
      </c>
      <c r="B25357" s="1" t="s">
        <v>1</v>
      </c>
      <c r="C25357" s="1" t="s">
        <v>12547</v>
      </c>
      <c r="D25357" s="1" t="s">
        <v>12548</v>
      </c>
    </row>
    <row r="25358" spans="1:4" x14ac:dyDescent="0.25">
      <c r="A25358" s="1" t="s">
        <v>7507</v>
      </c>
      <c r="B25358" s="1" t="s">
        <v>1</v>
      </c>
      <c r="C25358" s="1" t="s">
        <v>12547</v>
      </c>
      <c r="D25358" s="1" t="s">
        <v>7123</v>
      </c>
    </row>
    <row r="25359" spans="1:4" x14ac:dyDescent="0.25">
      <c r="A25359" s="1" t="s">
        <v>12701</v>
      </c>
      <c r="B25359" s="1" t="s">
        <v>1</v>
      </c>
      <c r="C25359" s="1" t="s">
        <v>12547</v>
      </c>
      <c r="D25359" s="1" t="s">
        <v>12548</v>
      </c>
    </row>
    <row r="25360" spans="1:4" x14ac:dyDescent="0.25">
      <c r="A25360" s="1" t="s">
        <v>4852</v>
      </c>
      <c r="B25360" s="1" t="s">
        <v>1</v>
      </c>
      <c r="C25360" s="1" t="s">
        <v>12547</v>
      </c>
      <c r="D25360" s="1" t="s">
        <v>12559</v>
      </c>
    </row>
    <row r="25361" spans="1:4" x14ac:dyDescent="0.25">
      <c r="A25361" s="1" t="s">
        <v>3815</v>
      </c>
      <c r="B25361" s="1" t="s">
        <v>1</v>
      </c>
      <c r="C25361" s="1" t="s">
        <v>12547</v>
      </c>
      <c r="D25361" s="1" t="s">
        <v>7117</v>
      </c>
    </row>
    <row r="25362" spans="1:4" x14ac:dyDescent="0.25">
      <c r="A25362" s="1" t="s">
        <v>3423</v>
      </c>
      <c r="B25362" s="1" t="s">
        <v>1</v>
      </c>
      <c r="C25362" s="1" t="s">
        <v>12547</v>
      </c>
      <c r="D25362" s="1" t="s">
        <v>12570</v>
      </c>
    </row>
    <row r="25363" spans="1:4" x14ac:dyDescent="0.25">
      <c r="A25363" s="1" t="s">
        <v>12702</v>
      </c>
      <c r="B25363" s="1" t="s">
        <v>1</v>
      </c>
      <c r="C25363" s="1" t="s">
        <v>12547</v>
      </c>
      <c r="D25363" s="1" t="s">
        <v>12565</v>
      </c>
    </row>
    <row r="25364" spans="1:4" x14ac:dyDescent="0.25">
      <c r="A25364" s="1" t="s">
        <v>3121</v>
      </c>
      <c r="B25364" s="1" t="s">
        <v>1</v>
      </c>
      <c r="C25364" s="1" t="s">
        <v>12547</v>
      </c>
      <c r="D25364" s="1" t="s">
        <v>9339</v>
      </c>
    </row>
    <row r="25365" spans="1:4" x14ac:dyDescent="0.25">
      <c r="A25365" s="1" t="s">
        <v>8069</v>
      </c>
      <c r="B25365" s="1" t="s">
        <v>1</v>
      </c>
      <c r="C25365" s="1" t="s">
        <v>12547</v>
      </c>
      <c r="D25365" s="1" t="s">
        <v>7117</v>
      </c>
    </row>
    <row r="25366" spans="1:4" x14ac:dyDescent="0.25">
      <c r="A25366" s="1" t="s">
        <v>539</v>
      </c>
      <c r="B25366" s="1" t="s">
        <v>1</v>
      </c>
      <c r="C25366" s="1" t="s">
        <v>12547</v>
      </c>
      <c r="D25366" s="1" t="s">
        <v>12559</v>
      </c>
    </row>
    <row r="25367" spans="1:4" x14ac:dyDescent="0.25">
      <c r="A25367" s="1" t="s">
        <v>12703</v>
      </c>
      <c r="B25367" s="1" t="s">
        <v>1</v>
      </c>
      <c r="C25367" s="1" t="s">
        <v>12547</v>
      </c>
      <c r="D25367" s="1" t="s">
        <v>12570</v>
      </c>
    </row>
    <row r="25368" spans="1:4" x14ac:dyDescent="0.25">
      <c r="A25368" s="1" t="s">
        <v>361</v>
      </c>
      <c r="B25368" s="1" t="s">
        <v>1</v>
      </c>
      <c r="C25368" s="1" t="s">
        <v>12547</v>
      </c>
      <c r="D25368" s="1" t="s">
        <v>12570</v>
      </c>
    </row>
    <row r="25369" spans="1:4" x14ac:dyDescent="0.25">
      <c r="A25369" s="1" t="s">
        <v>122</v>
      </c>
      <c r="B25369" s="1" t="s">
        <v>1</v>
      </c>
      <c r="C25369" s="1" t="s">
        <v>12547</v>
      </c>
      <c r="D25369" s="1" t="s">
        <v>7123</v>
      </c>
    </row>
    <row r="25370" spans="1:4" x14ac:dyDescent="0.25">
      <c r="A25370" s="1" t="s">
        <v>2524</v>
      </c>
      <c r="B25370" s="1" t="s">
        <v>1</v>
      </c>
      <c r="C25370" s="1" t="s">
        <v>12547</v>
      </c>
      <c r="D25370" s="1" t="s">
        <v>12570</v>
      </c>
    </row>
    <row r="25371" spans="1:4" x14ac:dyDescent="0.25">
      <c r="A25371" s="1" t="s">
        <v>1618</v>
      </c>
      <c r="B25371" s="1" t="s">
        <v>1</v>
      </c>
      <c r="C25371" s="1" t="s">
        <v>12547</v>
      </c>
      <c r="D25371" s="1" t="s">
        <v>12556</v>
      </c>
    </row>
    <row r="25372" spans="1:4" x14ac:dyDescent="0.25">
      <c r="A25372" s="1" t="s">
        <v>12704</v>
      </c>
      <c r="B25372" s="1" t="s">
        <v>1</v>
      </c>
      <c r="C25372" s="1" t="s">
        <v>12547</v>
      </c>
      <c r="D25372" s="1" t="s">
        <v>7117</v>
      </c>
    </row>
    <row r="25373" spans="1:4" x14ac:dyDescent="0.25">
      <c r="A25373" s="1" t="s">
        <v>2506</v>
      </c>
      <c r="B25373" s="1" t="s">
        <v>1</v>
      </c>
      <c r="C25373" s="1" t="s">
        <v>12547</v>
      </c>
      <c r="D25373" s="1" t="s">
        <v>7117</v>
      </c>
    </row>
    <row r="25374" spans="1:4" x14ac:dyDescent="0.25">
      <c r="A25374" s="1" t="s">
        <v>3740</v>
      </c>
      <c r="B25374" s="1" t="s">
        <v>1</v>
      </c>
      <c r="C25374" s="1" t="s">
        <v>12547</v>
      </c>
      <c r="D25374" s="1" t="s">
        <v>12565</v>
      </c>
    </row>
    <row r="25375" spans="1:4" x14ac:dyDescent="0.25">
      <c r="A25375" s="1" t="s">
        <v>12705</v>
      </c>
      <c r="B25375" s="1" t="s">
        <v>1</v>
      </c>
      <c r="C25375" s="1" t="s">
        <v>12547</v>
      </c>
      <c r="D25375" s="1" t="s">
        <v>12565</v>
      </c>
    </row>
    <row r="25376" spans="1:4" x14ac:dyDescent="0.25">
      <c r="A25376" s="1" t="s">
        <v>160</v>
      </c>
      <c r="B25376" s="1" t="s">
        <v>1</v>
      </c>
      <c r="C25376" s="1" t="s">
        <v>12547</v>
      </c>
      <c r="D25376" s="1" t="s">
        <v>12548</v>
      </c>
    </row>
    <row r="25377" spans="1:4" x14ac:dyDescent="0.25">
      <c r="A25377" s="1" t="s">
        <v>12706</v>
      </c>
      <c r="B25377" s="1" t="s">
        <v>1</v>
      </c>
      <c r="C25377" s="1" t="s">
        <v>12547</v>
      </c>
      <c r="D25377" s="1" t="s">
        <v>12565</v>
      </c>
    </row>
    <row r="25378" spans="1:4" x14ac:dyDescent="0.25">
      <c r="A25378" s="1" t="s">
        <v>12707</v>
      </c>
      <c r="B25378" s="1" t="s">
        <v>1</v>
      </c>
      <c r="C25378" s="1" t="s">
        <v>12547</v>
      </c>
      <c r="D25378" s="1" t="s">
        <v>12565</v>
      </c>
    </row>
    <row r="25379" spans="1:4" x14ac:dyDescent="0.25">
      <c r="A25379" s="1" t="s">
        <v>4981</v>
      </c>
      <c r="B25379" s="1" t="s">
        <v>1</v>
      </c>
      <c r="C25379" s="1" t="s">
        <v>12547</v>
      </c>
      <c r="D25379" s="1" t="s">
        <v>12556</v>
      </c>
    </row>
    <row r="25380" spans="1:4" x14ac:dyDescent="0.25">
      <c r="A25380" s="1" t="s">
        <v>1216</v>
      </c>
      <c r="B25380" s="1" t="s">
        <v>1</v>
      </c>
      <c r="C25380" s="1" t="s">
        <v>12547</v>
      </c>
      <c r="D25380" s="1" t="s">
        <v>7117</v>
      </c>
    </row>
    <row r="25381" spans="1:4" x14ac:dyDescent="0.25">
      <c r="A25381" s="1" t="s">
        <v>365</v>
      </c>
      <c r="B25381" s="1" t="s">
        <v>1</v>
      </c>
      <c r="C25381" s="1" t="s">
        <v>12547</v>
      </c>
      <c r="D25381" s="1" t="s">
        <v>12556</v>
      </c>
    </row>
    <row r="25382" spans="1:4" x14ac:dyDescent="0.25">
      <c r="A25382" s="1" t="s">
        <v>2217</v>
      </c>
      <c r="B25382" s="1" t="s">
        <v>1</v>
      </c>
      <c r="C25382" s="1" t="s">
        <v>12547</v>
      </c>
      <c r="D25382" s="1" t="s">
        <v>12570</v>
      </c>
    </row>
    <row r="25383" spans="1:4" x14ac:dyDescent="0.25">
      <c r="A25383" s="1" t="s">
        <v>12708</v>
      </c>
      <c r="B25383" s="1" t="s">
        <v>1</v>
      </c>
      <c r="C25383" s="1" t="s">
        <v>12547</v>
      </c>
      <c r="D25383" s="1" t="s">
        <v>12558</v>
      </c>
    </row>
    <row r="25384" spans="1:4" x14ac:dyDescent="0.25">
      <c r="A25384" s="1" t="s">
        <v>12709</v>
      </c>
      <c r="B25384" s="1" t="s">
        <v>1</v>
      </c>
      <c r="C25384" s="1" t="s">
        <v>12547</v>
      </c>
      <c r="D25384" s="1" t="s">
        <v>12559</v>
      </c>
    </row>
    <row r="25385" spans="1:4" x14ac:dyDescent="0.25">
      <c r="A25385" s="1" t="s">
        <v>4092</v>
      </c>
      <c r="B25385" s="1" t="s">
        <v>1</v>
      </c>
      <c r="C25385" s="1" t="s">
        <v>12547</v>
      </c>
      <c r="D25385" s="1" t="s">
        <v>12565</v>
      </c>
    </row>
    <row r="25386" spans="1:4" x14ac:dyDescent="0.25">
      <c r="A25386" s="1" t="s">
        <v>9691</v>
      </c>
      <c r="B25386" s="1" t="s">
        <v>1</v>
      </c>
      <c r="C25386" s="1" t="s">
        <v>12547</v>
      </c>
      <c r="D25386" s="1" t="s">
        <v>12556</v>
      </c>
    </row>
    <row r="25387" spans="1:4" x14ac:dyDescent="0.25">
      <c r="A25387" s="1" t="s">
        <v>8335</v>
      </c>
      <c r="B25387" s="1" t="s">
        <v>1</v>
      </c>
      <c r="C25387" s="1" t="s">
        <v>12547</v>
      </c>
      <c r="D25387" s="1" t="s">
        <v>12572</v>
      </c>
    </row>
    <row r="25388" spans="1:4" x14ac:dyDescent="0.25">
      <c r="A25388" s="1" t="s">
        <v>351</v>
      </c>
      <c r="B25388" s="1" t="s">
        <v>1</v>
      </c>
      <c r="C25388" s="1" t="s">
        <v>12547</v>
      </c>
      <c r="D25388" s="1" t="s">
        <v>12559</v>
      </c>
    </row>
    <row r="25389" spans="1:4" x14ac:dyDescent="0.25">
      <c r="A25389" s="1" t="s">
        <v>5491</v>
      </c>
      <c r="B25389" s="1" t="s">
        <v>1</v>
      </c>
      <c r="C25389" s="1" t="s">
        <v>12547</v>
      </c>
      <c r="D25389" s="1" t="s">
        <v>12570</v>
      </c>
    </row>
    <row r="25390" spans="1:4" x14ac:dyDescent="0.25">
      <c r="A25390" s="1" t="s">
        <v>12710</v>
      </c>
      <c r="B25390" s="1" t="s">
        <v>1</v>
      </c>
      <c r="C25390" s="1" t="s">
        <v>12547</v>
      </c>
      <c r="D25390" s="1" t="s">
        <v>12556</v>
      </c>
    </row>
    <row r="25391" spans="1:4" x14ac:dyDescent="0.25">
      <c r="A25391" s="1" t="s">
        <v>175</v>
      </c>
      <c r="B25391" s="1" t="s">
        <v>1</v>
      </c>
      <c r="C25391" s="1" t="s">
        <v>12547</v>
      </c>
      <c r="D25391" s="1" t="s">
        <v>12556</v>
      </c>
    </row>
    <row r="25392" spans="1:4" x14ac:dyDescent="0.25">
      <c r="A25392" s="1" t="s">
        <v>613</v>
      </c>
      <c r="B25392" s="1" t="s">
        <v>1</v>
      </c>
      <c r="C25392" s="1" t="s">
        <v>12547</v>
      </c>
      <c r="D25392" s="1" t="s">
        <v>12556</v>
      </c>
    </row>
    <row r="25393" spans="1:4" x14ac:dyDescent="0.25">
      <c r="A25393" s="1" t="s">
        <v>12711</v>
      </c>
      <c r="B25393" s="1" t="s">
        <v>1</v>
      </c>
      <c r="C25393" s="1" t="s">
        <v>12547</v>
      </c>
      <c r="D25393" s="1" t="s">
        <v>7123</v>
      </c>
    </row>
    <row r="25394" spans="1:4" x14ac:dyDescent="0.25">
      <c r="A25394" s="1" t="s">
        <v>4141</v>
      </c>
      <c r="B25394" s="1" t="s">
        <v>1</v>
      </c>
      <c r="C25394" s="1" t="s">
        <v>12547</v>
      </c>
      <c r="D25394" s="1" t="s">
        <v>12548</v>
      </c>
    </row>
    <row r="25395" spans="1:4" x14ac:dyDescent="0.25">
      <c r="A25395" s="1" t="s">
        <v>4141</v>
      </c>
      <c r="B25395" s="1" t="s">
        <v>1</v>
      </c>
      <c r="C25395" s="1" t="s">
        <v>12547</v>
      </c>
      <c r="D25395" s="1" t="s">
        <v>12558</v>
      </c>
    </row>
    <row r="25396" spans="1:4" x14ac:dyDescent="0.25">
      <c r="A25396" s="1" t="s">
        <v>12712</v>
      </c>
      <c r="B25396" s="1" t="s">
        <v>1</v>
      </c>
      <c r="C25396" s="1" t="s">
        <v>12547</v>
      </c>
      <c r="D25396" s="1" t="s">
        <v>9339</v>
      </c>
    </row>
    <row r="25397" spans="1:4" x14ac:dyDescent="0.25">
      <c r="A25397" s="1" t="s">
        <v>724</v>
      </c>
      <c r="B25397" s="1" t="s">
        <v>1</v>
      </c>
      <c r="C25397" s="1" t="s">
        <v>12547</v>
      </c>
      <c r="D25397" s="1" t="s">
        <v>12548</v>
      </c>
    </row>
    <row r="25398" spans="1:4" x14ac:dyDescent="0.25">
      <c r="A25398" s="1" t="s">
        <v>4591</v>
      </c>
      <c r="B25398" s="1" t="s">
        <v>1</v>
      </c>
      <c r="C25398" s="1" t="s">
        <v>12547</v>
      </c>
      <c r="D25398" s="1" t="s">
        <v>9339</v>
      </c>
    </row>
    <row r="25399" spans="1:4" x14ac:dyDescent="0.25">
      <c r="A25399" s="1" t="s">
        <v>2124</v>
      </c>
      <c r="B25399" s="1" t="s">
        <v>1</v>
      </c>
      <c r="C25399" s="1" t="s">
        <v>12547</v>
      </c>
      <c r="D25399" s="1" t="s">
        <v>7123</v>
      </c>
    </row>
    <row r="25400" spans="1:4" x14ac:dyDescent="0.25">
      <c r="A25400" s="1" t="s">
        <v>12713</v>
      </c>
      <c r="B25400" s="1" t="s">
        <v>1</v>
      </c>
      <c r="C25400" s="1" t="s">
        <v>12547</v>
      </c>
      <c r="D25400" s="1" t="s">
        <v>12558</v>
      </c>
    </row>
    <row r="25401" spans="1:4" x14ac:dyDescent="0.25">
      <c r="A25401" s="1" t="s">
        <v>925</v>
      </c>
      <c r="B25401" s="1" t="s">
        <v>1</v>
      </c>
      <c r="C25401" s="1" t="s">
        <v>12547</v>
      </c>
      <c r="D25401" s="1" t="s">
        <v>7117</v>
      </c>
    </row>
    <row r="25402" spans="1:4" x14ac:dyDescent="0.25">
      <c r="A25402" s="1" t="s">
        <v>12714</v>
      </c>
      <c r="B25402" s="1" t="s">
        <v>1</v>
      </c>
      <c r="C25402" s="1" t="s">
        <v>12547</v>
      </c>
      <c r="D25402" s="1" t="s">
        <v>12570</v>
      </c>
    </row>
    <row r="25403" spans="1:4" x14ac:dyDescent="0.25">
      <c r="A25403" s="1" t="s">
        <v>5071</v>
      </c>
      <c r="B25403" s="1" t="s">
        <v>1</v>
      </c>
      <c r="C25403" s="1" t="s">
        <v>12547</v>
      </c>
      <c r="D25403" s="1" t="s">
        <v>12548</v>
      </c>
    </row>
    <row r="25404" spans="1:4" x14ac:dyDescent="0.25">
      <c r="A25404" s="1" t="s">
        <v>8233</v>
      </c>
      <c r="B25404" s="1" t="s">
        <v>1</v>
      </c>
      <c r="C25404" s="1" t="s">
        <v>12547</v>
      </c>
      <c r="D25404" s="1" t="s">
        <v>12570</v>
      </c>
    </row>
    <row r="25405" spans="1:4" x14ac:dyDescent="0.25">
      <c r="A25405" s="1" t="s">
        <v>12715</v>
      </c>
      <c r="B25405" s="1" t="s">
        <v>1</v>
      </c>
      <c r="C25405" s="1" t="s">
        <v>12547</v>
      </c>
      <c r="D25405" s="1" t="s">
        <v>12548</v>
      </c>
    </row>
    <row r="25406" spans="1:4" x14ac:dyDescent="0.25">
      <c r="A25406" s="1" t="s">
        <v>12716</v>
      </c>
      <c r="B25406" s="1" t="s">
        <v>1</v>
      </c>
      <c r="C25406" s="1" t="s">
        <v>12547</v>
      </c>
      <c r="D25406" s="1" t="s">
        <v>12565</v>
      </c>
    </row>
    <row r="25407" spans="1:4" x14ac:dyDescent="0.25">
      <c r="A25407" s="1" t="s">
        <v>2438</v>
      </c>
      <c r="B25407" s="1" t="s">
        <v>1</v>
      </c>
      <c r="C25407" s="1" t="s">
        <v>12547</v>
      </c>
      <c r="D25407" s="1" t="s">
        <v>12556</v>
      </c>
    </row>
    <row r="25408" spans="1:4" x14ac:dyDescent="0.25">
      <c r="A25408" s="1" t="s">
        <v>12717</v>
      </c>
      <c r="B25408" s="1" t="s">
        <v>1</v>
      </c>
      <c r="C25408" s="1" t="s">
        <v>12547</v>
      </c>
      <c r="D25408" s="1" t="s">
        <v>9339</v>
      </c>
    </row>
    <row r="25409" spans="1:4" x14ac:dyDescent="0.25">
      <c r="A25409" s="1" t="s">
        <v>12718</v>
      </c>
      <c r="B25409" s="1" t="s">
        <v>1</v>
      </c>
      <c r="C25409" s="1" t="s">
        <v>12547</v>
      </c>
      <c r="D25409" s="1" t="s">
        <v>7123</v>
      </c>
    </row>
    <row r="25410" spans="1:4" x14ac:dyDescent="0.25">
      <c r="A25410" s="1" t="s">
        <v>12719</v>
      </c>
      <c r="B25410" s="1" t="s">
        <v>1</v>
      </c>
      <c r="C25410" s="1" t="s">
        <v>12547</v>
      </c>
      <c r="D25410" s="1" t="s">
        <v>12570</v>
      </c>
    </row>
    <row r="25411" spans="1:4" x14ac:dyDescent="0.25">
      <c r="A25411" s="1" t="s">
        <v>3619</v>
      </c>
      <c r="B25411" s="1" t="s">
        <v>1</v>
      </c>
      <c r="C25411" s="1" t="s">
        <v>12547</v>
      </c>
      <c r="D25411" s="1" t="s">
        <v>12556</v>
      </c>
    </row>
    <row r="25412" spans="1:4" x14ac:dyDescent="0.25">
      <c r="A25412" s="1" t="s">
        <v>12720</v>
      </c>
      <c r="B25412" s="1" t="s">
        <v>1</v>
      </c>
      <c r="C25412" s="1" t="s">
        <v>12547</v>
      </c>
      <c r="D25412" s="1" t="s">
        <v>9339</v>
      </c>
    </row>
    <row r="25413" spans="1:4" x14ac:dyDescent="0.25">
      <c r="A25413" s="1" t="s">
        <v>9243</v>
      </c>
      <c r="B25413" s="1" t="s">
        <v>1</v>
      </c>
      <c r="C25413" s="1" t="s">
        <v>12547</v>
      </c>
      <c r="D25413" s="1" t="s">
        <v>12565</v>
      </c>
    </row>
    <row r="25414" spans="1:4" x14ac:dyDescent="0.25">
      <c r="A25414" s="1" t="s">
        <v>12721</v>
      </c>
      <c r="B25414" s="1" t="s">
        <v>1</v>
      </c>
      <c r="C25414" s="1" t="s">
        <v>12547</v>
      </c>
      <c r="D25414" s="1" t="s">
        <v>12565</v>
      </c>
    </row>
    <row r="25415" spans="1:4" x14ac:dyDescent="0.25">
      <c r="A25415" s="1" t="s">
        <v>12722</v>
      </c>
      <c r="B25415" s="1" t="s">
        <v>1</v>
      </c>
      <c r="C25415" s="1" t="s">
        <v>12547</v>
      </c>
      <c r="D25415" s="1" t="s">
        <v>12572</v>
      </c>
    </row>
    <row r="25416" spans="1:4" x14ac:dyDescent="0.25">
      <c r="A25416" s="1" t="s">
        <v>460</v>
      </c>
      <c r="B25416" s="1" t="s">
        <v>1</v>
      </c>
      <c r="C25416" s="1" t="s">
        <v>12547</v>
      </c>
      <c r="D25416" s="1" t="s">
        <v>12558</v>
      </c>
    </row>
    <row r="25417" spans="1:4" x14ac:dyDescent="0.25">
      <c r="A25417" s="1" t="s">
        <v>12723</v>
      </c>
      <c r="B25417" s="1" t="s">
        <v>1</v>
      </c>
      <c r="C25417" s="1" t="s">
        <v>12547</v>
      </c>
      <c r="D25417" s="1" t="s">
        <v>12565</v>
      </c>
    </row>
    <row r="25418" spans="1:4" x14ac:dyDescent="0.25">
      <c r="A25418" s="1" t="s">
        <v>12724</v>
      </c>
      <c r="B25418" s="1" t="s">
        <v>1</v>
      </c>
      <c r="C25418" s="1" t="s">
        <v>12547</v>
      </c>
      <c r="D25418" s="1" t="s">
        <v>9339</v>
      </c>
    </row>
    <row r="25419" spans="1:4" x14ac:dyDescent="0.25">
      <c r="A25419" s="1" t="s">
        <v>3872</v>
      </c>
      <c r="B25419" s="1" t="s">
        <v>1</v>
      </c>
      <c r="C25419" s="1" t="s">
        <v>12547</v>
      </c>
      <c r="D25419" s="1" t="s">
        <v>7123</v>
      </c>
    </row>
    <row r="25420" spans="1:4" x14ac:dyDescent="0.25">
      <c r="A25420" s="1" t="s">
        <v>5312</v>
      </c>
      <c r="B25420" s="1" t="s">
        <v>1</v>
      </c>
      <c r="C25420" s="1" t="s">
        <v>12547</v>
      </c>
      <c r="D25420" s="1" t="s">
        <v>12548</v>
      </c>
    </row>
    <row r="25421" spans="1:4" x14ac:dyDescent="0.25">
      <c r="A25421" s="1" t="s">
        <v>1069</v>
      </c>
      <c r="B25421" s="1" t="s">
        <v>1</v>
      </c>
      <c r="C25421" s="1" t="s">
        <v>12547</v>
      </c>
      <c r="D25421" s="1" t="s">
        <v>7123</v>
      </c>
    </row>
    <row r="25422" spans="1:4" x14ac:dyDescent="0.25">
      <c r="A25422" s="1" t="s">
        <v>8221</v>
      </c>
      <c r="B25422" s="1" t="s">
        <v>1</v>
      </c>
      <c r="C25422" s="1" t="s">
        <v>12547</v>
      </c>
      <c r="D25422" s="1" t="s">
        <v>12558</v>
      </c>
    </row>
    <row r="25423" spans="1:4" x14ac:dyDescent="0.25">
      <c r="A25423" s="1" t="s">
        <v>3508</v>
      </c>
      <c r="B25423" s="1" t="s">
        <v>1</v>
      </c>
      <c r="C25423" s="1" t="s">
        <v>12547</v>
      </c>
      <c r="D25423" s="1" t="s">
        <v>7117</v>
      </c>
    </row>
    <row r="25424" spans="1:4" x14ac:dyDescent="0.25">
      <c r="A25424" s="1" t="s">
        <v>656</v>
      </c>
      <c r="B25424" s="1" t="s">
        <v>1</v>
      </c>
      <c r="C25424" s="1" t="s">
        <v>12547</v>
      </c>
      <c r="D25424" s="1" t="s">
        <v>12565</v>
      </c>
    </row>
    <row r="25425" spans="1:4" x14ac:dyDescent="0.25">
      <c r="A25425" s="1" t="s">
        <v>3148</v>
      </c>
      <c r="B25425" s="1" t="s">
        <v>1</v>
      </c>
      <c r="C25425" s="1" t="s">
        <v>12547</v>
      </c>
      <c r="D25425" s="1" t="s">
        <v>12565</v>
      </c>
    </row>
    <row r="25426" spans="1:4" x14ac:dyDescent="0.25">
      <c r="A25426" s="1" t="s">
        <v>70</v>
      </c>
      <c r="B25426" s="1" t="s">
        <v>1</v>
      </c>
      <c r="C25426" s="1" t="s">
        <v>12547</v>
      </c>
      <c r="D25426" s="1" t="s">
        <v>12548</v>
      </c>
    </row>
    <row r="25427" spans="1:4" x14ac:dyDescent="0.25">
      <c r="A25427" s="1" t="s">
        <v>12725</v>
      </c>
      <c r="B25427" s="1" t="s">
        <v>1</v>
      </c>
      <c r="C25427" s="1" t="s">
        <v>12547</v>
      </c>
      <c r="D25427" s="1" t="s">
        <v>7117</v>
      </c>
    </row>
    <row r="25428" spans="1:4" x14ac:dyDescent="0.25">
      <c r="A25428" s="1" t="s">
        <v>12726</v>
      </c>
      <c r="B25428" s="1" t="s">
        <v>1</v>
      </c>
      <c r="C25428" s="1" t="s">
        <v>12547</v>
      </c>
      <c r="D25428" s="1" t="s">
        <v>12548</v>
      </c>
    </row>
    <row r="25429" spans="1:4" x14ac:dyDescent="0.25">
      <c r="A25429" s="1" t="s">
        <v>422</v>
      </c>
      <c r="B25429" s="1" t="s">
        <v>1</v>
      </c>
      <c r="C25429" s="1" t="s">
        <v>12547</v>
      </c>
      <c r="D25429" s="1" t="s">
        <v>12565</v>
      </c>
    </row>
    <row r="25430" spans="1:4" x14ac:dyDescent="0.25">
      <c r="A25430" s="1" t="s">
        <v>533</v>
      </c>
      <c r="B25430" s="1" t="s">
        <v>1</v>
      </c>
      <c r="C25430" s="1" t="s">
        <v>12547</v>
      </c>
      <c r="D25430" s="1" t="s">
        <v>12565</v>
      </c>
    </row>
    <row r="25431" spans="1:4" x14ac:dyDescent="0.25">
      <c r="A25431" s="1" t="s">
        <v>9374</v>
      </c>
      <c r="B25431" s="1" t="s">
        <v>1</v>
      </c>
      <c r="C25431" s="1" t="s">
        <v>12547</v>
      </c>
      <c r="D25431" s="1" t="s">
        <v>12556</v>
      </c>
    </row>
    <row r="25432" spans="1:4" x14ac:dyDescent="0.25">
      <c r="A25432" s="1" t="s">
        <v>2423</v>
      </c>
      <c r="B25432" s="1" t="s">
        <v>1</v>
      </c>
      <c r="C25432" s="1" t="s">
        <v>12547</v>
      </c>
      <c r="D25432" s="1" t="s">
        <v>7117</v>
      </c>
    </row>
    <row r="25433" spans="1:4" x14ac:dyDescent="0.25">
      <c r="A25433" s="1" t="s">
        <v>9605</v>
      </c>
      <c r="B25433" s="1" t="s">
        <v>1</v>
      </c>
      <c r="C25433" s="1" t="s">
        <v>12547</v>
      </c>
      <c r="D25433" s="1" t="s">
        <v>12548</v>
      </c>
    </row>
    <row r="25434" spans="1:4" x14ac:dyDescent="0.25">
      <c r="A25434" s="1" t="s">
        <v>1507</v>
      </c>
      <c r="B25434" s="1" t="s">
        <v>1</v>
      </c>
      <c r="C25434" s="1" t="s">
        <v>12547</v>
      </c>
      <c r="D25434" s="1" t="s">
        <v>12570</v>
      </c>
    </row>
    <row r="25435" spans="1:4" x14ac:dyDescent="0.25">
      <c r="A25435" s="1" t="s">
        <v>3569</v>
      </c>
      <c r="B25435" s="1" t="s">
        <v>1</v>
      </c>
      <c r="C25435" s="1" t="s">
        <v>12547</v>
      </c>
      <c r="D25435" s="1" t="s">
        <v>12572</v>
      </c>
    </row>
    <row r="25436" spans="1:4" x14ac:dyDescent="0.25">
      <c r="A25436" s="1" t="s">
        <v>12727</v>
      </c>
      <c r="B25436" s="1" t="s">
        <v>1</v>
      </c>
      <c r="C25436" s="1" t="s">
        <v>12547</v>
      </c>
      <c r="D25436" s="1" t="s">
        <v>12558</v>
      </c>
    </row>
    <row r="25437" spans="1:4" x14ac:dyDescent="0.25">
      <c r="A25437" s="1" t="s">
        <v>4215</v>
      </c>
      <c r="B25437" s="1" t="s">
        <v>1</v>
      </c>
      <c r="C25437" s="1" t="s">
        <v>12547</v>
      </c>
      <c r="D25437" s="1" t="s">
        <v>12548</v>
      </c>
    </row>
    <row r="25438" spans="1:4" x14ac:dyDescent="0.25">
      <c r="A25438" s="1" t="s">
        <v>120</v>
      </c>
      <c r="B25438" s="1" t="s">
        <v>1</v>
      </c>
      <c r="C25438" s="1" t="s">
        <v>12547</v>
      </c>
      <c r="D25438" s="1" t="s">
        <v>12570</v>
      </c>
    </row>
    <row r="25439" spans="1:4" x14ac:dyDescent="0.25">
      <c r="A25439" s="1" t="s">
        <v>2661</v>
      </c>
      <c r="B25439" s="1" t="s">
        <v>1</v>
      </c>
      <c r="C25439" s="1" t="s">
        <v>12547</v>
      </c>
      <c r="D25439" s="1" t="s">
        <v>12558</v>
      </c>
    </row>
    <row r="25440" spans="1:4" x14ac:dyDescent="0.25">
      <c r="A25440" s="1" t="s">
        <v>339</v>
      </c>
      <c r="B25440" s="1" t="s">
        <v>1</v>
      </c>
      <c r="C25440" s="1" t="s">
        <v>12547</v>
      </c>
      <c r="D25440" s="1" t="s">
        <v>12558</v>
      </c>
    </row>
    <row r="25441" spans="1:4" x14ac:dyDescent="0.25">
      <c r="A25441" s="1" t="s">
        <v>12728</v>
      </c>
      <c r="B25441" s="1" t="s">
        <v>1</v>
      </c>
      <c r="C25441" s="1" t="s">
        <v>12547</v>
      </c>
      <c r="D25441" s="1" t="s">
        <v>12548</v>
      </c>
    </row>
    <row r="25442" spans="1:4" x14ac:dyDescent="0.25">
      <c r="A25442" s="1" t="s">
        <v>12729</v>
      </c>
      <c r="B25442" s="1" t="s">
        <v>1</v>
      </c>
      <c r="C25442" s="1" t="s">
        <v>12547</v>
      </c>
      <c r="D25442" s="1" t="s">
        <v>12552</v>
      </c>
    </row>
    <row r="25443" spans="1:4" x14ac:dyDescent="0.25">
      <c r="A25443" s="1" t="s">
        <v>3163</v>
      </c>
      <c r="B25443" s="1" t="s">
        <v>1</v>
      </c>
      <c r="C25443" s="1" t="s">
        <v>12547</v>
      </c>
      <c r="D25443" s="1" t="s">
        <v>12556</v>
      </c>
    </row>
    <row r="25444" spans="1:4" x14ac:dyDescent="0.25">
      <c r="A25444" s="1" t="s">
        <v>12730</v>
      </c>
      <c r="B25444" s="1" t="s">
        <v>1</v>
      </c>
      <c r="C25444" s="1" t="s">
        <v>12547</v>
      </c>
      <c r="D25444" s="1" t="s">
        <v>12548</v>
      </c>
    </row>
    <row r="25445" spans="1:4" x14ac:dyDescent="0.25">
      <c r="A25445" s="1" t="s">
        <v>12731</v>
      </c>
      <c r="B25445" s="1" t="s">
        <v>1</v>
      </c>
      <c r="C25445" s="1" t="s">
        <v>12547</v>
      </c>
      <c r="D25445" s="1" t="s">
        <v>12548</v>
      </c>
    </row>
    <row r="25446" spans="1:4" x14ac:dyDescent="0.25">
      <c r="A25446" s="1" t="s">
        <v>765</v>
      </c>
      <c r="B25446" s="1" t="s">
        <v>1</v>
      </c>
      <c r="C25446" s="1" t="s">
        <v>12547</v>
      </c>
      <c r="D25446" s="1" t="s">
        <v>12552</v>
      </c>
    </row>
    <row r="25447" spans="1:4" x14ac:dyDescent="0.25">
      <c r="A25447" s="1" t="s">
        <v>57</v>
      </c>
      <c r="B25447" s="1" t="s">
        <v>1</v>
      </c>
      <c r="C25447" s="1" t="s">
        <v>12547</v>
      </c>
      <c r="D25447" s="1" t="s">
        <v>12548</v>
      </c>
    </row>
    <row r="25448" spans="1:4" x14ac:dyDescent="0.25">
      <c r="A25448" s="1" t="s">
        <v>2734</v>
      </c>
      <c r="B25448" s="1" t="s">
        <v>1</v>
      </c>
      <c r="C25448" s="1" t="s">
        <v>12547</v>
      </c>
      <c r="D25448" s="1" t="s">
        <v>12552</v>
      </c>
    </row>
    <row r="25449" spans="1:4" x14ac:dyDescent="0.25">
      <c r="A25449" s="1" t="s">
        <v>12732</v>
      </c>
      <c r="B25449" s="1" t="s">
        <v>1</v>
      </c>
      <c r="C25449" s="1" t="s">
        <v>12547</v>
      </c>
      <c r="D25449" s="1" t="s">
        <v>12556</v>
      </c>
    </row>
    <row r="25450" spans="1:4" x14ac:dyDescent="0.25">
      <c r="A25450" s="1" t="s">
        <v>942</v>
      </c>
      <c r="B25450" s="1" t="s">
        <v>1</v>
      </c>
      <c r="C25450" s="1" t="s">
        <v>12547</v>
      </c>
      <c r="D25450" s="1" t="s">
        <v>7117</v>
      </c>
    </row>
    <row r="25451" spans="1:4" x14ac:dyDescent="0.25">
      <c r="A25451" s="1" t="s">
        <v>5219</v>
      </c>
      <c r="B25451" s="1" t="s">
        <v>1</v>
      </c>
      <c r="C25451" s="1" t="s">
        <v>12547</v>
      </c>
      <c r="D25451" s="1" t="s">
        <v>12556</v>
      </c>
    </row>
    <row r="25452" spans="1:4" x14ac:dyDescent="0.25">
      <c r="A25452" s="1" t="s">
        <v>4099</v>
      </c>
      <c r="B25452" s="1" t="s">
        <v>1</v>
      </c>
      <c r="C25452" s="1" t="s">
        <v>12547</v>
      </c>
      <c r="D25452" s="1" t="s">
        <v>12565</v>
      </c>
    </row>
    <row r="25453" spans="1:4" x14ac:dyDescent="0.25">
      <c r="A25453" s="1" t="s">
        <v>6541</v>
      </c>
      <c r="B25453" s="1" t="s">
        <v>1</v>
      </c>
      <c r="C25453" s="1" t="s">
        <v>12547</v>
      </c>
      <c r="D25453" s="1" t="s">
        <v>12570</v>
      </c>
    </row>
    <row r="25454" spans="1:4" x14ac:dyDescent="0.25">
      <c r="A25454" s="1" t="s">
        <v>1910</v>
      </c>
      <c r="B25454" s="1" t="s">
        <v>1</v>
      </c>
      <c r="C25454" s="1" t="s">
        <v>12547</v>
      </c>
      <c r="D25454" s="1" t="s">
        <v>7117</v>
      </c>
    </row>
    <row r="25455" spans="1:4" x14ac:dyDescent="0.25">
      <c r="A25455" s="1" t="s">
        <v>407</v>
      </c>
      <c r="B25455" s="1" t="s">
        <v>1</v>
      </c>
      <c r="C25455" s="1" t="s">
        <v>12547</v>
      </c>
      <c r="D25455" s="1" t="s">
        <v>12565</v>
      </c>
    </row>
    <row r="25456" spans="1:4" x14ac:dyDescent="0.25">
      <c r="A25456" s="1" t="s">
        <v>5505</v>
      </c>
      <c r="B25456" s="1" t="s">
        <v>1</v>
      </c>
      <c r="C25456" s="1" t="s">
        <v>12547</v>
      </c>
      <c r="D25456" s="1" t="s">
        <v>12552</v>
      </c>
    </row>
    <row r="25457" spans="1:4" x14ac:dyDescent="0.25">
      <c r="A25457" s="1" t="s">
        <v>12733</v>
      </c>
      <c r="B25457" s="1" t="s">
        <v>1</v>
      </c>
      <c r="C25457" s="1" t="s">
        <v>12547</v>
      </c>
      <c r="D25457" s="1" t="s">
        <v>9339</v>
      </c>
    </row>
    <row r="25458" spans="1:4" x14ac:dyDescent="0.25">
      <c r="A25458" s="1" t="s">
        <v>3492</v>
      </c>
      <c r="B25458" s="1" t="s">
        <v>1</v>
      </c>
      <c r="C25458" s="1" t="s">
        <v>12547</v>
      </c>
      <c r="D25458" s="1" t="s">
        <v>12558</v>
      </c>
    </row>
    <row r="25459" spans="1:4" x14ac:dyDescent="0.25">
      <c r="A25459" s="1" t="s">
        <v>2426</v>
      </c>
      <c r="B25459" s="1" t="s">
        <v>1</v>
      </c>
      <c r="C25459" s="1" t="s">
        <v>12547</v>
      </c>
      <c r="D25459" s="1" t="s">
        <v>12570</v>
      </c>
    </row>
    <row r="25460" spans="1:4" x14ac:dyDescent="0.25">
      <c r="A25460" s="1" t="s">
        <v>767</v>
      </c>
      <c r="B25460" s="1" t="s">
        <v>1</v>
      </c>
      <c r="C25460" s="1" t="s">
        <v>12547</v>
      </c>
      <c r="D25460" s="1" t="s">
        <v>12552</v>
      </c>
    </row>
    <row r="25461" spans="1:4" x14ac:dyDescent="0.25">
      <c r="A25461" s="1" t="s">
        <v>7241</v>
      </c>
      <c r="B25461" s="1" t="s">
        <v>1</v>
      </c>
      <c r="C25461" s="1" t="s">
        <v>12547</v>
      </c>
      <c r="D25461" s="1" t="s">
        <v>12558</v>
      </c>
    </row>
    <row r="25462" spans="1:4" x14ac:dyDescent="0.25">
      <c r="A25462" s="1" t="s">
        <v>388</v>
      </c>
      <c r="B25462" s="1" t="s">
        <v>1</v>
      </c>
      <c r="C25462" s="1" t="s">
        <v>12547</v>
      </c>
      <c r="D25462" s="1" t="s">
        <v>12565</v>
      </c>
    </row>
    <row r="25463" spans="1:4" x14ac:dyDescent="0.25">
      <c r="A25463" s="1" t="s">
        <v>1370</v>
      </c>
      <c r="B25463" s="1" t="s">
        <v>1</v>
      </c>
      <c r="C25463" s="1" t="s">
        <v>12547</v>
      </c>
      <c r="D25463" s="1" t="s">
        <v>12556</v>
      </c>
    </row>
    <row r="25464" spans="1:4" x14ac:dyDescent="0.25">
      <c r="A25464" s="1" t="s">
        <v>7185</v>
      </c>
      <c r="B25464" s="1" t="s">
        <v>1</v>
      </c>
      <c r="C25464" s="1" t="s">
        <v>12547</v>
      </c>
      <c r="D25464" s="1" t="s">
        <v>9339</v>
      </c>
    </row>
    <row r="25465" spans="1:4" x14ac:dyDescent="0.25">
      <c r="A25465" s="1" t="s">
        <v>390</v>
      </c>
      <c r="B25465" s="1" t="s">
        <v>1</v>
      </c>
      <c r="C25465" s="1" t="s">
        <v>12547</v>
      </c>
      <c r="D25465" s="1" t="s">
        <v>12556</v>
      </c>
    </row>
    <row r="25466" spans="1:4" x14ac:dyDescent="0.25">
      <c r="A25466" s="1" t="s">
        <v>12734</v>
      </c>
      <c r="B25466" s="1" t="s">
        <v>1</v>
      </c>
      <c r="C25466" s="1" t="s">
        <v>12547</v>
      </c>
      <c r="D25466" s="1" t="s">
        <v>12556</v>
      </c>
    </row>
    <row r="25467" spans="1:4" x14ac:dyDescent="0.25">
      <c r="A25467" s="1" t="s">
        <v>2340</v>
      </c>
      <c r="B25467" s="1" t="s">
        <v>1</v>
      </c>
      <c r="C25467" s="1" t="s">
        <v>12547</v>
      </c>
      <c r="D25467" s="1" t="s">
        <v>12572</v>
      </c>
    </row>
    <row r="25468" spans="1:4" x14ac:dyDescent="0.25">
      <c r="A25468" s="1" t="s">
        <v>6217</v>
      </c>
      <c r="B25468" s="1" t="s">
        <v>1</v>
      </c>
      <c r="C25468" s="1" t="s">
        <v>12547</v>
      </c>
      <c r="D25468" s="1" t="s">
        <v>12570</v>
      </c>
    </row>
    <row r="25469" spans="1:4" x14ac:dyDescent="0.25">
      <c r="A25469" s="1" t="s">
        <v>2523</v>
      </c>
      <c r="B25469" s="1" t="s">
        <v>1</v>
      </c>
      <c r="C25469" s="1" t="s">
        <v>12547</v>
      </c>
      <c r="D25469" s="1" t="s">
        <v>7117</v>
      </c>
    </row>
    <row r="25470" spans="1:4" x14ac:dyDescent="0.25">
      <c r="A25470" s="1" t="s">
        <v>2793</v>
      </c>
      <c r="B25470" s="1" t="s">
        <v>1</v>
      </c>
      <c r="C25470" s="1" t="s">
        <v>12547</v>
      </c>
      <c r="D25470" s="1" t="s">
        <v>12558</v>
      </c>
    </row>
    <row r="25471" spans="1:4" x14ac:dyDescent="0.25">
      <c r="A25471" s="1" t="s">
        <v>12735</v>
      </c>
      <c r="B25471" s="1" t="s">
        <v>1</v>
      </c>
      <c r="C25471" s="1" t="s">
        <v>12547</v>
      </c>
      <c r="D25471" s="1" t="s">
        <v>12556</v>
      </c>
    </row>
    <row r="25472" spans="1:4" x14ac:dyDescent="0.25">
      <c r="A25472" s="1" t="s">
        <v>12736</v>
      </c>
      <c r="B25472" s="1" t="s">
        <v>1</v>
      </c>
      <c r="C25472" s="1" t="s">
        <v>12547</v>
      </c>
      <c r="D25472" s="1" t="s">
        <v>12565</v>
      </c>
    </row>
    <row r="25473" spans="1:4" x14ac:dyDescent="0.25">
      <c r="A25473" s="1" t="s">
        <v>93</v>
      </c>
      <c r="B25473" s="1" t="s">
        <v>1</v>
      </c>
      <c r="C25473" s="1" t="s">
        <v>12547</v>
      </c>
      <c r="D25473" s="1" t="s">
        <v>12548</v>
      </c>
    </row>
    <row r="25474" spans="1:4" x14ac:dyDescent="0.25">
      <c r="A25474" s="1" t="s">
        <v>12737</v>
      </c>
      <c r="B25474" s="1" t="s">
        <v>1</v>
      </c>
      <c r="C25474" s="1" t="s">
        <v>12547</v>
      </c>
      <c r="D25474" s="1" t="s">
        <v>12570</v>
      </c>
    </row>
    <row r="25475" spans="1:4" x14ac:dyDescent="0.25">
      <c r="A25475" s="1" t="s">
        <v>3870</v>
      </c>
      <c r="B25475" s="1" t="s">
        <v>1</v>
      </c>
      <c r="C25475" s="1" t="s">
        <v>12547</v>
      </c>
      <c r="D25475" s="1" t="s">
        <v>12556</v>
      </c>
    </row>
    <row r="25476" spans="1:4" x14ac:dyDescent="0.25">
      <c r="A25476" s="1" t="s">
        <v>4887</v>
      </c>
      <c r="B25476" s="1" t="s">
        <v>1</v>
      </c>
      <c r="C25476" s="1" t="s">
        <v>12547</v>
      </c>
      <c r="D25476" s="1" t="s">
        <v>12570</v>
      </c>
    </row>
    <row r="25477" spans="1:4" x14ac:dyDescent="0.25">
      <c r="A25477" s="1" t="s">
        <v>12738</v>
      </c>
      <c r="B25477" s="1" t="s">
        <v>1</v>
      </c>
      <c r="C25477" s="1" t="s">
        <v>12547</v>
      </c>
      <c r="D25477" s="1" t="s">
        <v>7117</v>
      </c>
    </row>
    <row r="25478" spans="1:4" x14ac:dyDescent="0.25">
      <c r="A25478" s="1" t="s">
        <v>8676</v>
      </c>
      <c r="B25478" s="1" t="s">
        <v>1</v>
      </c>
      <c r="C25478" s="1" t="s">
        <v>12547</v>
      </c>
      <c r="D25478" s="1" t="s">
        <v>7123</v>
      </c>
    </row>
    <row r="25479" spans="1:4" x14ac:dyDescent="0.25">
      <c r="A25479" s="1" t="s">
        <v>12739</v>
      </c>
      <c r="B25479" s="1" t="s">
        <v>1</v>
      </c>
      <c r="C25479" s="1" t="s">
        <v>12547</v>
      </c>
      <c r="D25479" s="1" t="s">
        <v>7117</v>
      </c>
    </row>
    <row r="25480" spans="1:4" x14ac:dyDescent="0.25">
      <c r="A25480" s="1" t="s">
        <v>12740</v>
      </c>
      <c r="B25480" s="1" t="s">
        <v>1</v>
      </c>
      <c r="C25480" s="1" t="s">
        <v>12547</v>
      </c>
      <c r="D25480" s="1" t="s">
        <v>7117</v>
      </c>
    </row>
    <row r="25481" spans="1:4" x14ac:dyDescent="0.25">
      <c r="A25481" s="1" t="s">
        <v>3989</v>
      </c>
      <c r="B25481" s="1" t="s">
        <v>1</v>
      </c>
      <c r="C25481" s="1" t="s">
        <v>12547</v>
      </c>
      <c r="D25481" s="1" t="s">
        <v>7123</v>
      </c>
    </row>
    <row r="25482" spans="1:4" x14ac:dyDescent="0.25">
      <c r="A25482" s="1" t="s">
        <v>2585</v>
      </c>
      <c r="B25482" s="1" t="s">
        <v>1</v>
      </c>
      <c r="C25482" s="1" t="s">
        <v>12547</v>
      </c>
      <c r="D25482" s="1" t="s">
        <v>12548</v>
      </c>
    </row>
    <row r="25483" spans="1:4" x14ac:dyDescent="0.25">
      <c r="A25483" s="1" t="s">
        <v>9395</v>
      </c>
      <c r="B25483" s="1" t="s">
        <v>1</v>
      </c>
      <c r="C25483" s="1" t="s">
        <v>12547</v>
      </c>
      <c r="D25483" s="1" t="s">
        <v>12559</v>
      </c>
    </row>
    <row r="25484" spans="1:4" x14ac:dyDescent="0.25">
      <c r="A25484" s="1" t="s">
        <v>12741</v>
      </c>
      <c r="B25484" s="1" t="s">
        <v>1</v>
      </c>
      <c r="C25484" s="1" t="s">
        <v>12547</v>
      </c>
      <c r="D25484" s="1" t="s">
        <v>12565</v>
      </c>
    </row>
    <row r="25485" spans="1:4" x14ac:dyDescent="0.25">
      <c r="A25485" s="1" t="s">
        <v>1161</v>
      </c>
      <c r="B25485" s="1" t="s">
        <v>1</v>
      </c>
      <c r="C25485" s="1" t="s">
        <v>12547</v>
      </c>
      <c r="D25485" s="1" t="s">
        <v>7117</v>
      </c>
    </row>
    <row r="25486" spans="1:4" x14ac:dyDescent="0.25">
      <c r="A25486" s="1" t="s">
        <v>7405</v>
      </c>
      <c r="B25486" s="1" t="s">
        <v>1</v>
      </c>
      <c r="C25486" s="1" t="s">
        <v>12547</v>
      </c>
      <c r="D25486" s="1" t="s">
        <v>12552</v>
      </c>
    </row>
    <row r="25487" spans="1:4" x14ac:dyDescent="0.25">
      <c r="A25487" s="1" t="s">
        <v>3591</v>
      </c>
      <c r="B25487" s="1" t="s">
        <v>1</v>
      </c>
      <c r="C25487" s="1" t="s">
        <v>12547</v>
      </c>
      <c r="D25487" s="1" t="s">
        <v>12565</v>
      </c>
    </row>
    <row r="25488" spans="1:4" x14ac:dyDescent="0.25">
      <c r="A25488" s="1" t="s">
        <v>12742</v>
      </c>
      <c r="B25488" s="1" t="s">
        <v>1</v>
      </c>
      <c r="C25488" s="1" t="s">
        <v>12547</v>
      </c>
      <c r="D25488" s="1" t="s">
        <v>12552</v>
      </c>
    </row>
    <row r="25489" spans="1:4" x14ac:dyDescent="0.25">
      <c r="A25489" s="1" t="s">
        <v>12743</v>
      </c>
      <c r="B25489" s="1" t="s">
        <v>1</v>
      </c>
      <c r="C25489" s="1" t="s">
        <v>12547</v>
      </c>
      <c r="D25489" s="1" t="s">
        <v>12570</v>
      </c>
    </row>
    <row r="25490" spans="1:4" x14ac:dyDescent="0.25">
      <c r="A25490" s="1" t="s">
        <v>7220</v>
      </c>
      <c r="B25490" s="1" t="s">
        <v>1</v>
      </c>
      <c r="C25490" s="1" t="s">
        <v>12547</v>
      </c>
      <c r="D25490" s="1" t="s">
        <v>12558</v>
      </c>
    </row>
    <row r="25491" spans="1:4" x14ac:dyDescent="0.25">
      <c r="A25491" s="1" t="s">
        <v>1823</v>
      </c>
      <c r="B25491" s="1" t="s">
        <v>1</v>
      </c>
      <c r="C25491" s="1" t="s">
        <v>12547</v>
      </c>
      <c r="D25491" s="1" t="s">
        <v>12565</v>
      </c>
    </row>
    <row r="25492" spans="1:4" x14ac:dyDescent="0.25">
      <c r="A25492" s="1" t="s">
        <v>12744</v>
      </c>
      <c r="B25492" s="1" t="s">
        <v>1</v>
      </c>
      <c r="C25492" s="1" t="s">
        <v>12547</v>
      </c>
      <c r="D25492" s="1" t="s">
        <v>12570</v>
      </c>
    </row>
    <row r="25493" spans="1:4" x14ac:dyDescent="0.25">
      <c r="A25493" s="1" t="s">
        <v>2965</v>
      </c>
      <c r="B25493" s="1" t="s">
        <v>1</v>
      </c>
      <c r="C25493" s="1" t="s">
        <v>12547</v>
      </c>
      <c r="D25493" s="1" t="s">
        <v>12556</v>
      </c>
    </row>
    <row r="25494" spans="1:4" x14ac:dyDescent="0.25">
      <c r="A25494" s="1" t="s">
        <v>25</v>
      </c>
      <c r="B25494" s="1" t="s">
        <v>1</v>
      </c>
      <c r="C25494" s="1" t="s">
        <v>12547</v>
      </c>
      <c r="D25494" s="1" t="s">
        <v>12565</v>
      </c>
    </row>
    <row r="25495" spans="1:4" x14ac:dyDescent="0.25">
      <c r="A25495" s="1" t="s">
        <v>390</v>
      </c>
      <c r="B25495" s="1" t="s">
        <v>1</v>
      </c>
      <c r="C25495" s="1" t="s">
        <v>12547</v>
      </c>
      <c r="D25495" s="1" t="s">
        <v>12572</v>
      </c>
    </row>
    <row r="25496" spans="1:4" x14ac:dyDescent="0.25">
      <c r="A25496" s="1" t="s">
        <v>12745</v>
      </c>
      <c r="B25496" s="1" t="s">
        <v>1</v>
      </c>
      <c r="C25496" s="1" t="s">
        <v>12547</v>
      </c>
      <c r="D25496" s="1" t="s">
        <v>12570</v>
      </c>
    </row>
    <row r="25497" spans="1:4" x14ac:dyDescent="0.25">
      <c r="A25497" s="1" t="s">
        <v>590</v>
      </c>
      <c r="B25497" s="1" t="s">
        <v>1</v>
      </c>
      <c r="C25497" s="1" t="s">
        <v>12547</v>
      </c>
      <c r="D25497" s="1" t="s">
        <v>12565</v>
      </c>
    </row>
    <row r="25498" spans="1:4" x14ac:dyDescent="0.25">
      <c r="A25498" s="1" t="s">
        <v>3423</v>
      </c>
      <c r="B25498" s="1" t="s">
        <v>1</v>
      </c>
      <c r="C25498" s="1" t="s">
        <v>12547</v>
      </c>
      <c r="D25498" s="1" t="s">
        <v>12570</v>
      </c>
    </row>
    <row r="25499" spans="1:4" x14ac:dyDescent="0.25">
      <c r="A25499" s="1" t="s">
        <v>12746</v>
      </c>
      <c r="B25499" s="1" t="s">
        <v>1</v>
      </c>
      <c r="C25499" s="1" t="s">
        <v>12547</v>
      </c>
      <c r="D25499" s="1" t="s">
        <v>12565</v>
      </c>
    </row>
    <row r="25500" spans="1:4" x14ac:dyDescent="0.25">
      <c r="A25500" s="1" t="s">
        <v>6154</v>
      </c>
      <c r="B25500" s="1" t="s">
        <v>1</v>
      </c>
      <c r="C25500" s="1" t="s">
        <v>12547</v>
      </c>
      <c r="D25500" s="1" t="s">
        <v>12565</v>
      </c>
    </row>
    <row r="25501" spans="1:4" x14ac:dyDescent="0.25">
      <c r="A25501" s="1" t="s">
        <v>415</v>
      </c>
      <c r="B25501" s="1" t="s">
        <v>1</v>
      </c>
      <c r="C25501" s="1" t="s">
        <v>12547</v>
      </c>
      <c r="D25501" s="1" t="s">
        <v>9339</v>
      </c>
    </row>
    <row r="25502" spans="1:4" x14ac:dyDescent="0.25">
      <c r="A25502" s="1" t="s">
        <v>2767</v>
      </c>
      <c r="B25502" s="1" t="s">
        <v>1</v>
      </c>
      <c r="C25502" s="1" t="s">
        <v>12547</v>
      </c>
      <c r="D25502" s="1" t="s">
        <v>12548</v>
      </c>
    </row>
    <row r="25503" spans="1:4" x14ac:dyDescent="0.25">
      <c r="A25503" s="1" t="s">
        <v>623</v>
      </c>
      <c r="B25503" s="1" t="s">
        <v>1</v>
      </c>
      <c r="C25503" s="1" t="s">
        <v>12547</v>
      </c>
      <c r="D25503" s="1" t="s">
        <v>12548</v>
      </c>
    </row>
    <row r="25504" spans="1:4" x14ac:dyDescent="0.25">
      <c r="A25504" s="1" t="s">
        <v>38</v>
      </c>
      <c r="B25504" s="1" t="s">
        <v>1</v>
      </c>
      <c r="C25504" s="1" t="s">
        <v>12547</v>
      </c>
      <c r="D25504" s="1" t="s">
        <v>12552</v>
      </c>
    </row>
    <row r="25505" spans="1:4" x14ac:dyDescent="0.25">
      <c r="A25505" s="1" t="s">
        <v>10073</v>
      </c>
      <c r="B25505" s="1" t="s">
        <v>1</v>
      </c>
      <c r="C25505" s="1" t="s">
        <v>12547</v>
      </c>
      <c r="D25505" s="1" t="s">
        <v>12556</v>
      </c>
    </row>
    <row r="25506" spans="1:4" x14ac:dyDescent="0.25">
      <c r="A25506" s="1" t="s">
        <v>12747</v>
      </c>
      <c r="B25506" s="1" t="s">
        <v>1</v>
      </c>
      <c r="C25506" s="1" t="s">
        <v>12547</v>
      </c>
      <c r="D25506" s="1" t="s">
        <v>12556</v>
      </c>
    </row>
    <row r="25507" spans="1:4" x14ac:dyDescent="0.25">
      <c r="A25507" s="1" t="s">
        <v>12748</v>
      </c>
      <c r="B25507" s="1" t="s">
        <v>1</v>
      </c>
      <c r="C25507" s="1" t="s">
        <v>12547</v>
      </c>
      <c r="D25507" s="1" t="s">
        <v>12565</v>
      </c>
    </row>
    <row r="25508" spans="1:4" x14ac:dyDescent="0.25">
      <c r="A25508" s="1" t="s">
        <v>12749</v>
      </c>
      <c r="B25508" s="1" t="s">
        <v>1</v>
      </c>
      <c r="C25508" s="1" t="s">
        <v>12547</v>
      </c>
      <c r="D25508" s="1" t="s">
        <v>12572</v>
      </c>
    </row>
    <row r="25509" spans="1:4" x14ac:dyDescent="0.25">
      <c r="A25509" s="1" t="s">
        <v>4538</v>
      </c>
      <c r="B25509" s="1" t="s">
        <v>1</v>
      </c>
      <c r="C25509" s="1" t="s">
        <v>12547</v>
      </c>
      <c r="D25509" s="1" t="s">
        <v>12572</v>
      </c>
    </row>
    <row r="25510" spans="1:4" x14ac:dyDescent="0.25">
      <c r="A25510" s="1" t="s">
        <v>2736</v>
      </c>
      <c r="B25510" s="1" t="s">
        <v>1</v>
      </c>
      <c r="C25510" s="1" t="s">
        <v>12547</v>
      </c>
      <c r="D25510" s="1" t="s">
        <v>7117</v>
      </c>
    </row>
    <row r="25511" spans="1:4" x14ac:dyDescent="0.25">
      <c r="A25511" s="1" t="s">
        <v>12750</v>
      </c>
      <c r="B25511" s="1" t="s">
        <v>1</v>
      </c>
      <c r="C25511" s="1" t="s">
        <v>12547</v>
      </c>
      <c r="D25511" s="1" t="s">
        <v>12565</v>
      </c>
    </row>
    <row r="25512" spans="1:4" x14ac:dyDescent="0.25">
      <c r="A25512" s="1" t="s">
        <v>4455</v>
      </c>
      <c r="B25512" s="1" t="s">
        <v>1</v>
      </c>
      <c r="C25512" s="1" t="s">
        <v>12547</v>
      </c>
      <c r="D25512" s="1" t="s">
        <v>12558</v>
      </c>
    </row>
    <row r="25513" spans="1:4" x14ac:dyDescent="0.25">
      <c r="A25513" s="1" t="s">
        <v>381</v>
      </c>
      <c r="B25513" s="1" t="s">
        <v>1</v>
      </c>
      <c r="C25513" s="1" t="s">
        <v>12547</v>
      </c>
      <c r="D25513" s="1" t="s">
        <v>12552</v>
      </c>
    </row>
    <row r="25514" spans="1:4" x14ac:dyDescent="0.25">
      <c r="A25514" s="1" t="s">
        <v>9840</v>
      </c>
      <c r="B25514" s="1" t="s">
        <v>1</v>
      </c>
      <c r="C25514" s="1" t="s">
        <v>12547</v>
      </c>
      <c r="D25514" s="1" t="s">
        <v>12556</v>
      </c>
    </row>
    <row r="25515" spans="1:4" x14ac:dyDescent="0.25">
      <c r="A25515" s="1" t="s">
        <v>4464</v>
      </c>
      <c r="B25515" s="1" t="s">
        <v>1</v>
      </c>
      <c r="C25515" s="1" t="s">
        <v>12547</v>
      </c>
      <c r="D25515" s="1" t="s">
        <v>7117</v>
      </c>
    </row>
    <row r="25516" spans="1:4" x14ac:dyDescent="0.25">
      <c r="A25516" s="1" t="s">
        <v>12751</v>
      </c>
      <c r="B25516" s="1" t="s">
        <v>1</v>
      </c>
      <c r="C25516" s="1" t="s">
        <v>12547</v>
      </c>
      <c r="D25516" s="1" t="s">
        <v>9339</v>
      </c>
    </row>
    <row r="25517" spans="1:4" x14ac:dyDescent="0.25">
      <c r="A25517" s="1" t="s">
        <v>1509</v>
      </c>
      <c r="B25517" s="1" t="s">
        <v>1</v>
      </c>
      <c r="C25517" s="1" t="s">
        <v>12547</v>
      </c>
      <c r="D25517" s="1" t="s">
        <v>12552</v>
      </c>
    </row>
    <row r="25518" spans="1:4" x14ac:dyDescent="0.25">
      <c r="A25518" s="1" t="s">
        <v>12752</v>
      </c>
      <c r="B25518" s="1" t="s">
        <v>1</v>
      </c>
      <c r="C25518" s="1" t="s">
        <v>12547</v>
      </c>
      <c r="D25518" s="1" t="s">
        <v>9339</v>
      </c>
    </row>
    <row r="25519" spans="1:4" x14ac:dyDescent="0.25">
      <c r="A25519" s="1" t="s">
        <v>144</v>
      </c>
      <c r="B25519" s="1" t="s">
        <v>1</v>
      </c>
      <c r="C25519" s="1" t="s">
        <v>12547</v>
      </c>
      <c r="D25519" s="1" t="s">
        <v>7123</v>
      </c>
    </row>
    <row r="25520" spans="1:4" x14ac:dyDescent="0.25">
      <c r="A25520" s="1" t="s">
        <v>1088</v>
      </c>
      <c r="B25520" s="1" t="s">
        <v>1</v>
      </c>
      <c r="C25520" s="1" t="s">
        <v>12547</v>
      </c>
      <c r="D25520" s="1" t="s">
        <v>12565</v>
      </c>
    </row>
    <row r="25521" spans="1:4" x14ac:dyDescent="0.25">
      <c r="A25521" s="1" t="s">
        <v>137</v>
      </c>
      <c r="B25521" s="1" t="s">
        <v>1</v>
      </c>
      <c r="C25521" s="1" t="s">
        <v>12547</v>
      </c>
      <c r="D25521" s="1" t="s">
        <v>12565</v>
      </c>
    </row>
    <row r="25522" spans="1:4" x14ac:dyDescent="0.25">
      <c r="A25522" s="1" t="s">
        <v>716</v>
      </c>
      <c r="B25522" s="1" t="s">
        <v>1</v>
      </c>
      <c r="C25522" s="1" t="s">
        <v>12547</v>
      </c>
      <c r="D25522" s="1" t="s">
        <v>12570</v>
      </c>
    </row>
    <row r="25523" spans="1:4" x14ac:dyDescent="0.25">
      <c r="A25523" s="1" t="s">
        <v>5319</v>
      </c>
      <c r="B25523" s="1" t="s">
        <v>1</v>
      </c>
      <c r="C25523" s="1" t="s">
        <v>12547</v>
      </c>
      <c r="D25523" s="1" t="s">
        <v>12565</v>
      </c>
    </row>
    <row r="25524" spans="1:4" x14ac:dyDescent="0.25">
      <c r="A25524" s="1" t="s">
        <v>12753</v>
      </c>
      <c r="B25524" s="1" t="s">
        <v>1</v>
      </c>
      <c r="C25524" s="1" t="s">
        <v>12547</v>
      </c>
      <c r="D25524" s="1" t="s">
        <v>12558</v>
      </c>
    </row>
    <row r="25525" spans="1:4" x14ac:dyDescent="0.25">
      <c r="A25525" s="1" t="s">
        <v>4183</v>
      </c>
      <c r="B25525" s="1" t="s">
        <v>1</v>
      </c>
      <c r="C25525" s="1" t="s">
        <v>12547</v>
      </c>
      <c r="D25525" s="1" t="s">
        <v>12556</v>
      </c>
    </row>
    <row r="25526" spans="1:4" x14ac:dyDescent="0.25">
      <c r="A25526" s="1" t="s">
        <v>12754</v>
      </c>
      <c r="B25526" s="1" t="s">
        <v>1</v>
      </c>
      <c r="C25526" s="1" t="s">
        <v>12547</v>
      </c>
      <c r="D25526" s="1" t="s">
        <v>12570</v>
      </c>
    </row>
    <row r="25527" spans="1:4" x14ac:dyDescent="0.25">
      <c r="A25527" s="1" t="s">
        <v>272</v>
      </c>
      <c r="B25527" s="1" t="s">
        <v>1</v>
      </c>
      <c r="C25527" s="1" t="s">
        <v>12547</v>
      </c>
      <c r="D25527" s="1" t="s">
        <v>7117</v>
      </c>
    </row>
    <row r="25528" spans="1:4" x14ac:dyDescent="0.25">
      <c r="A25528" s="1" t="s">
        <v>1527</v>
      </c>
      <c r="B25528" s="1" t="s">
        <v>1</v>
      </c>
      <c r="C25528" s="1" t="s">
        <v>12547</v>
      </c>
      <c r="D25528" s="1" t="s">
        <v>7117</v>
      </c>
    </row>
    <row r="25529" spans="1:4" x14ac:dyDescent="0.25">
      <c r="A25529" s="1" t="s">
        <v>1070</v>
      </c>
      <c r="B25529" s="1" t="s">
        <v>1</v>
      </c>
      <c r="C25529" s="1" t="s">
        <v>12547</v>
      </c>
      <c r="D25529" s="1" t="s">
        <v>12565</v>
      </c>
    </row>
    <row r="25530" spans="1:4" x14ac:dyDescent="0.25">
      <c r="A25530" s="1" t="s">
        <v>6741</v>
      </c>
      <c r="B25530" s="1" t="s">
        <v>1</v>
      </c>
      <c r="C25530" s="1" t="s">
        <v>12547</v>
      </c>
      <c r="D25530" s="1" t="s">
        <v>9339</v>
      </c>
    </row>
    <row r="25531" spans="1:4" x14ac:dyDescent="0.25">
      <c r="A25531" s="1" t="s">
        <v>2610</v>
      </c>
      <c r="B25531" s="1" t="s">
        <v>1</v>
      </c>
      <c r="C25531" s="1" t="s">
        <v>12547</v>
      </c>
      <c r="D25531" s="1" t="s">
        <v>7123</v>
      </c>
    </row>
    <row r="25532" spans="1:4" x14ac:dyDescent="0.25">
      <c r="A25532" s="1" t="s">
        <v>3655</v>
      </c>
      <c r="B25532" s="1" t="s">
        <v>1</v>
      </c>
      <c r="C25532" s="1" t="s">
        <v>12547</v>
      </c>
      <c r="D25532" s="1" t="s">
        <v>12558</v>
      </c>
    </row>
    <row r="25533" spans="1:4" x14ac:dyDescent="0.25">
      <c r="A25533" s="1" t="s">
        <v>1070</v>
      </c>
      <c r="B25533" s="1" t="s">
        <v>1</v>
      </c>
      <c r="C25533" s="1" t="s">
        <v>12547</v>
      </c>
      <c r="D25533" s="1" t="s">
        <v>12548</v>
      </c>
    </row>
    <row r="25534" spans="1:4" x14ac:dyDescent="0.25">
      <c r="A25534" s="1" t="s">
        <v>12755</v>
      </c>
      <c r="B25534" s="1" t="s">
        <v>1</v>
      </c>
      <c r="C25534" s="1" t="s">
        <v>12547</v>
      </c>
      <c r="D25534" s="1" t="s">
        <v>12552</v>
      </c>
    </row>
    <row r="25535" spans="1:4" x14ac:dyDescent="0.25">
      <c r="A25535" s="1" t="s">
        <v>12756</v>
      </c>
      <c r="B25535" s="1" t="s">
        <v>1</v>
      </c>
      <c r="C25535" s="1" t="s">
        <v>12547</v>
      </c>
      <c r="D25535" s="1" t="s">
        <v>9339</v>
      </c>
    </row>
    <row r="25536" spans="1:4" x14ac:dyDescent="0.25">
      <c r="A25536" s="1" t="s">
        <v>12757</v>
      </c>
      <c r="B25536" s="1" t="s">
        <v>1</v>
      </c>
      <c r="C25536" s="1" t="s">
        <v>12547</v>
      </c>
      <c r="D25536" s="1" t="s">
        <v>12572</v>
      </c>
    </row>
    <row r="25537" spans="1:4" x14ac:dyDescent="0.25">
      <c r="A25537" s="1" t="s">
        <v>12758</v>
      </c>
      <c r="B25537" s="1" t="s">
        <v>1</v>
      </c>
      <c r="C25537" s="1" t="s">
        <v>12547</v>
      </c>
      <c r="D25537" s="1" t="s">
        <v>7117</v>
      </c>
    </row>
    <row r="25538" spans="1:4" x14ac:dyDescent="0.25">
      <c r="A25538" s="1" t="s">
        <v>613</v>
      </c>
      <c r="B25538" s="1" t="s">
        <v>1</v>
      </c>
      <c r="C25538" s="1" t="s">
        <v>12547</v>
      </c>
      <c r="D25538" s="1" t="s">
        <v>12559</v>
      </c>
    </row>
    <row r="25539" spans="1:4" x14ac:dyDescent="0.25">
      <c r="A25539" s="1" t="s">
        <v>2643</v>
      </c>
      <c r="B25539" s="1" t="s">
        <v>1</v>
      </c>
      <c r="C25539" s="1" t="s">
        <v>12547</v>
      </c>
      <c r="D25539" s="1" t="s">
        <v>12570</v>
      </c>
    </row>
    <row r="25540" spans="1:4" x14ac:dyDescent="0.25">
      <c r="A25540" s="1" t="s">
        <v>900</v>
      </c>
      <c r="B25540" s="1" t="s">
        <v>1</v>
      </c>
      <c r="C25540" s="1" t="s">
        <v>12547</v>
      </c>
      <c r="D25540" s="1" t="s">
        <v>12559</v>
      </c>
    </row>
    <row r="25541" spans="1:4" x14ac:dyDescent="0.25">
      <c r="A25541" s="1" t="s">
        <v>3903</v>
      </c>
      <c r="B25541" s="1" t="s">
        <v>1</v>
      </c>
      <c r="C25541" s="1" t="s">
        <v>12547</v>
      </c>
      <c r="D25541" s="1" t="s">
        <v>12556</v>
      </c>
    </row>
    <row r="25542" spans="1:4" x14ac:dyDescent="0.25">
      <c r="A25542" s="1" t="s">
        <v>12759</v>
      </c>
      <c r="B25542" s="1" t="s">
        <v>1</v>
      </c>
      <c r="C25542" s="1" t="s">
        <v>12547</v>
      </c>
      <c r="D25542" s="1" t="s">
        <v>12558</v>
      </c>
    </row>
    <row r="25543" spans="1:4" x14ac:dyDescent="0.25">
      <c r="A25543" s="1" t="s">
        <v>12748</v>
      </c>
      <c r="B25543" s="1" t="s">
        <v>1</v>
      </c>
      <c r="C25543" s="1" t="s">
        <v>12547</v>
      </c>
      <c r="D25543" s="1" t="s">
        <v>12548</v>
      </c>
    </row>
    <row r="25544" spans="1:4" x14ac:dyDescent="0.25">
      <c r="A25544" s="1" t="s">
        <v>582</v>
      </c>
      <c r="B25544" s="1" t="s">
        <v>1</v>
      </c>
      <c r="C25544" s="1" t="s">
        <v>12547</v>
      </c>
      <c r="D25544" s="1" t="s">
        <v>12556</v>
      </c>
    </row>
    <row r="25545" spans="1:4" x14ac:dyDescent="0.25">
      <c r="A25545" s="1" t="s">
        <v>8314</v>
      </c>
      <c r="B25545" s="1" t="s">
        <v>1</v>
      </c>
      <c r="C25545" s="1" t="s">
        <v>12547</v>
      </c>
      <c r="D25545" s="1" t="s">
        <v>12556</v>
      </c>
    </row>
    <row r="25546" spans="1:4" x14ac:dyDescent="0.25">
      <c r="A25546" s="1" t="s">
        <v>3002</v>
      </c>
      <c r="B25546" s="1" t="s">
        <v>1</v>
      </c>
      <c r="C25546" s="1" t="s">
        <v>12547</v>
      </c>
      <c r="D25546" s="1" t="s">
        <v>12556</v>
      </c>
    </row>
    <row r="25547" spans="1:4" x14ac:dyDescent="0.25">
      <c r="A25547" s="1" t="s">
        <v>1502</v>
      </c>
      <c r="B25547" s="1" t="s">
        <v>1</v>
      </c>
      <c r="C25547" s="1" t="s">
        <v>12547</v>
      </c>
      <c r="D25547" s="1" t="s">
        <v>12552</v>
      </c>
    </row>
    <row r="25548" spans="1:4" x14ac:dyDescent="0.25">
      <c r="A25548" s="1" t="s">
        <v>12760</v>
      </c>
      <c r="B25548" s="1" t="s">
        <v>1</v>
      </c>
      <c r="C25548" s="1" t="s">
        <v>12547</v>
      </c>
      <c r="D25548" s="1" t="s">
        <v>12570</v>
      </c>
    </row>
    <row r="25549" spans="1:4" x14ac:dyDescent="0.25">
      <c r="A25549" s="1" t="s">
        <v>3738</v>
      </c>
      <c r="B25549" s="1" t="s">
        <v>1</v>
      </c>
      <c r="C25549" s="1" t="s">
        <v>12547</v>
      </c>
      <c r="D25549" s="1" t="s">
        <v>7123</v>
      </c>
    </row>
    <row r="25550" spans="1:4" x14ac:dyDescent="0.25">
      <c r="A25550" s="1" t="s">
        <v>12761</v>
      </c>
      <c r="B25550" s="1" t="s">
        <v>1</v>
      </c>
      <c r="C25550" s="1" t="s">
        <v>12547</v>
      </c>
      <c r="D25550" s="1" t="s">
        <v>12565</v>
      </c>
    </row>
    <row r="25551" spans="1:4" x14ac:dyDescent="0.25">
      <c r="A25551" s="1" t="s">
        <v>4331</v>
      </c>
      <c r="B25551" s="1" t="s">
        <v>1</v>
      </c>
      <c r="C25551" s="1" t="s">
        <v>12547</v>
      </c>
      <c r="D25551" s="1" t="s">
        <v>12570</v>
      </c>
    </row>
    <row r="25552" spans="1:4" x14ac:dyDescent="0.25">
      <c r="A25552" s="1" t="s">
        <v>5571</v>
      </c>
      <c r="B25552" s="1" t="s">
        <v>1</v>
      </c>
      <c r="C25552" s="1" t="s">
        <v>12547</v>
      </c>
      <c r="D25552" s="1" t="s">
        <v>9339</v>
      </c>
    </row>
    <row r="25553" spans="1:4" x14ac:dyDescent="0.25">
      <c r="A25553" s="1" t="s">
        <v>875</v>
      </c>
      <c r="B25553" s="1" t="s">
        <v>1</v>
      </c>
      <c r="C25553" s="1" t="s">
        <v>12547</v>
      </c>
      <c r="D25553" s="1" t="s">
        <v>12548</v>
      </c>
    </row>
    <row r="25554" spans="1:4" x14ac:dyDescent="0.25">
      <c r="A25554" s="1" t="s">
        <v>3554</v>
      </c>
      <c r="B25554" s="1" t="s">
        <v>1</v>
      </c>
      <c r="C25554" s="1" t="s">
        <v>12547</v>
      </c>
      <c r="D25554" s="1" t="s">
        <v>12559</v>
      </c>
    </row>
    <row r="25555" spans="1:4" x14ac:dyDescent="0.25">
      <c r="A25555" s="1" t="s">
        <v>433</v>
      </c>
      <c r="B25555" s="1" t="s">
        <v>1</v>
      </c>
      <c r="C25555" s="1" t="s">
        <v>12547</v>
      </c>
      <c r="D25555" s="1" t="s">
        <v>12565</v>
      </c>
    </row>
    <row r="25556" spans="1:4" x14ac:dyDescent="0.25">
      <c r="A25556" s="1" t="s">
        <v>8783</v>
      </c>
      <c r="B25556" s="1" t="s">
        <v>1</v>
      </c>
      <c r="C25556" s="1" t="s">
        <v>12547</v>
      </c>
      <c r="D25556" s="1" t="s">
        <v>12570</v>
      </c>
    </row>
    <row r="25557" spans="1:4" x14ac:dyDescent="0.25">
      <c r="A25557" s="1" t="s">
        <v>12762</v>
      </c>
      <c r="B25557" s="1" t="s">
        <v>1</v>
      </c>
      <c r="C25557" s="1" t="s">
        <v>12547</v>
      </c>
      <c r="D25557" s="1" t="s">
        <v>12552</v>
      </c>
    </row>
    <row r="25558" spans="1:4" x14ac:dyDescent="0.25">
      <c r="A25558" s="1" t="s">
        <v>982</v>
      </c>
      <c r="B25558" s="1" t="s">
        <v>1</v>
      </c>
      <c r="C25558" s="1" t="s">
        <v>12547</v>
      </c>
      <c r="D25558" s="1" t="s">
        <v>12565</v>
      </c>
    </row>
    <row r="25559" spans="1:4" x14ac:dyDescent="0.25">
      <c r="A25559" s="1" t="s">
        <v>12763</v>
      </c>
      <c r="B25559" s="1" t="s">
        <v>1</v>
      </c>
      <c r="C25559" s="1" t="s">
        <v>12547</v>
      </c>
      <c r="D25559" s="1" t="s">
        <v>7117</v>
      </c>
    </row>
    <row r="25560" spans="1:4" x14ac:dyDescent="0.25">
      <c r="A25560" s="1" t="s">
        <v>12764</v>
      </c>
      <c r="B25560" s="1" t="s">
        <v>1</v>
      </c>
      <c r="C25560" s="1" t="s">
        <v>12547</v>
      </c>
      <c r="D25560" s="1" t="s">
        <v>12552</v>
      </c>
    </row>
    <row r="25561" spans="1:4" x14ac:dyDescent="0.25">
      <c r="A25561" s="1" t="s">
        <v>361</v>
      </c>
      <c r="B25561" s="1" t="s">
        <v>1</v>
      </c>
      <c r="C25561" s="1" t="s">
        <v>12547</v>
      </c>
      <c r="D25561" s="1" t="s">
        <v>12572</v>
      </c>
    </row>
    <row r="25562" spans="1:4" x14ac:dyDescent="0.25">
      <c r="A25562" s="1" t="s">
        <v>3603</v>
      </c>
      <c r="B25562" s="1" t="s">
        <v>1</v>
      </c>
      <c r="C25562" s="1" t="s">
        <v>12547</v>
      </c>
      <c r="D25562" s="1" t="s">
        <v>7123</v>
      </c>
    </row>
    <row r="25563" spans="1:4" x14ac:dyDescent="0.25">
      <c r="A25563" s="1" t="s">
        <v>12765</v>
      </c>
      <c r="B25563" s="1" t="s">
        <v>1</v>
      </c>
      <c r="C25563" s="1" t="s">
        <v>12547</v>
      </c>
      <c r="D25563" s="1" t="s">
        <v>12565</v>
      </c>
    </row>
    <row r="25564" spans="1:4" x14ac:dyDescent="0.25">
      <c r="A25564" s="1" t="s">
        <v>3537</v>
      </c>
      <c r="B25564" s="1" t="s">
        <v>1</v>
      </c>
      <c r="C25564" s="1" t="s">
        <v>12547</v>
      </c>
      <c r="D25564" s="1" t="s">
        <v>12548</v>
      </c>
    </row>
    <row r="25565" spans="1:4" x14ac:dyDescent="0.25">
      <c r="A25565" s="1" t="s">
        <v>5752</v>
      </c>
      <c r="B25565" s="1" t="s">
        <v>1</v>
      </c>
      <c r="C25565" s="1" t="s">
        <v>12547</v>
      </c>
      <c r="D25565" s="1" t="s">
        <v>12572</v>
      </c>
    </row>
    <row r="25566" spans="1:4" x14ac:dyDescent="0.25">
      <c r="A25566" s="1" t="s">
        <v>12766</v>
      </c>
      <c r="B25566" s="1" t="s">
        <v>1</v>
      </c>
      <c r="C25566" s="1" t="s">
        <v>12547</v>
      </c>
      <c r="D25566" s="1" t="s">
        <v>12548</v>
      </c>
    </row>
    <row r="25567" spans="1:4" x14ac:dyDescent="0.25">
      <c r="A25567" s="1" t="s">
        <v>390</v>
      </c>
      <c r="B25567" s="1" t="s">
        <v>1</v>
      </c>
      <c r="C25567" s="1" t="s">
        <v>12547</v>
      </c>
      <c r="D25567" s="1" t="s">
        <v>12552</v>
      </c>
    </row>
    <row r="25568" spans="1:4" x14ac:dyDescent="0.25">
      <c r="A25568" s="1" t="s">
        <v>656</v>
      </c>
      <c r="B25568" s="1" t="s">
        <v>1</v>
      </c>
      <c r="C25568" s="1" t="s">
        <v>12547</v>
      </c>
      <c r="D25568" s="1" t="s">
        <v>12552</v>
      </c>
    </row>
    <row r="25569" spans="1:4" x14ac:dyDescent="0.25">
      <c r="A25569" s="1" t="s">
        <v>12767</v>
      </c>
      <c r="B25569" s="1" t="s">
        <v>1</v>
      </c>
      <c r="C25569" s="1" t="s">
        <v>12547</v>
      </c>
      <c r="D25569" s="1" t="s">
        <v>7123</v>
      </c>
    </row>
    <row r="25570" spans="1:4" x14ac:dyDescent="0.25">
      <c r="A25570" s="1" t="s">
        <v>12768</v>
      </c>
      <c r="B25570" s="1" t="s">
        <v>1</v>
      </c>
      <c r="C25570" s="1" t="s">
        <v>12547</v>
      </c>
      <c r="D25570" s="1" t="s">
        <v>7117</v>
      </c>
    </row>
    <row r="25571" spans="1:4" x14ac:dyDescent="0.25">
      <c r="A25571" s="1" t="s">
        <v>168</v>
      </c>
      <c r="B25571" s="1" t="s">
        <v>1</v>
      </c>
      <c r="C25571" s="1" t="s">
        <v>12547</v>
      </c>
      <c r="D25571" s="1" t="s">
        <v>12556</v>
      </c>
    </row>
    <row r="25572" spans="1:4" x14ac:dyDescent="0.25">
      <c r="A25572" s="1" t="s">
        <v>505</v>
      </c>
      <c r="B25572" s="1" t="s">
        <v>1</v>
      </c>
      <c r="C25572" s="1" t="s">
        <v>12547</v>
      </c>
      <c r="D25572" s="1" t="s">
        <v>12559</v>
      </c>
    </row>
    <row r="25573" spans="1:4" x14ac:dyDescent="0.25">
      <c r="A25573" s="1" t="s">
        <v>390</v>
      </c>
      <c r="B25573" s="1" t="s">
        <v>1</v>
      </c>
      <c r="C25573" s="1" t="s">
        <v>12547</v>
      </c>
      <c r="D25573" s="1" t="s">
        <v>12548</v>
      </c>
    </row>
    <row r="25574" spans="1:4" x14ac:dyDescent="0.25">
      <c r="A25574" s="1" t="s">
        <v>12769</v>
      </c>
      <c r="B25574" s="1" t="s">
        <v>1</v>
      </c>
      <c r="C25574" s="1" t="s">
        <v>12547</v>
      </c>
      <c r="D25574" s="1" t="s">
        <v>12548</v>
      </c>
    </row>
    <row r="25575" spans="1:4" x14ac:dyDescent="0.25">
      <c r="A25575" s="1" t="s">
        <v>12770</v>
      </c>
      <c r="B25575" s="1" t="s">
        <v>1</v>
      </c>
      <c r="C25575" s="1" t="s">
        <v>12547</v>
      </c>
      <c r="D25575" s="1" t="s">
        <v>12556</v>
      </c>
    </row>
    <row r="25576" spans="1:4" x14ac:dyDescent="0.25">
      <c r="A25576" s="1" t="s">
        <v>3572</v>
      </c>
      <c r="B25576" s="1" t="s">
        <v>1</v>
      </c>
      <c r="C25576" s="1" t="s">
        <v>12547</v>
      </c>
      <c r="D25576" s="1" t="s">
        <v>7117</v>
      </c>
    </row>
    <row r="25577" spans="1:4" x14ac:dyDescent="0.25">
      <c r="A25577" s="1" t="s">
        <v>456</v>
      </c>
      <c r="B25577" s="1" t="s">
        <v>1</v>
      </c>
      <c r="C25577" s="1" t="s">
        <v>12547</v>
      </c>
      <c r="D25577" s="1" t="s">
        <v>12559</v>
      </c>
    </row>
    <row r="25578" spans="1:4" x14ac:dyDescent="0.25">
      <c r="A25578" s="1" t="s">
        <v>2807</v>
      </c>
      <c r="B25578" s="1" t="s">
        <v>1</v>
      </c>
      <c r="C25578" s="1" t="s">
        <v>12547</v>
      </c>
      <c r="D25578" s="1" t="s">
        <v>12556</v>
      </c>
    </row>
    <row r="25579" spans="1:4" x14ac:dyDescent="0.25">
      <c r="A25579" s="1" t="s">
        <v>12771</v>
      </c>
      <c r="B25579" s="1" t="s">
        <v>1</v>
      </c>
      <c r="C25579" s="1" t="s">
        <v>12547</v>
      </c>
      <c r="D25579" s="1" t="s">
        <v>12552</v>
      </c>
    </row>
    <row r="25580" spans="1:4" x14ac:dyDescent="0.25">
      <c r="A25580" s="1" t="s">
        <v>4234</v>
      </c>
      <c r="B25580" s="1" t="s">
        <v>1</v>
      </c>
      <c r="C25580" s="1" t="s">
        <v>12547</v>
      </c>
      <c r="D25580" s="1" t="s">
        <v>7117</v>
      </c>
    </row>
    <row r="25581" spans="1:4" x14ac:dyDescent="0.25">
      <c r="A25581" s="1" t="s">
        <v>942</v>
      </c>
      <c r="B25581" s="1" t="s">
        <v>1</v>
      </c>
      <c r="C25581" s="1" t="s">
        <v>12547</v>
      </c>
      <c r="D25581" s="1" t="s">
        <v>12565</v>
      </c>
    </row>
    <row r="25582" spans="1:4" x14ac:dyDescent="0.25">
      <c r="A25582" s="1" t="s">
        <v>12772</v>
      </c>
      <c r="B25582" s="1" t="s">
        <v>1</v>
      </c>
      <c r="C25582" s="1" t="s">
        <v>12547</v>
      </c>
      <c r="D25582" s="1" t="s">
        <v>12548</v>
      </c>
    </row>
    <row r="25583" spans="1:4" x14ac:dyDescent="0.25">
      <c r="A25583" s="1" t="s">
        <v>12773</v>
      </c>
      <c r="B25583" s="1" t="s">
        <v>1</v>
      </c>
      <c r="C25583" s="1" t="s">
        <v>12547</v>
      </c>
      <c r="D25583" s="1" t="s">
        <v>7123</v>
      </c>
    </row>
    <row r="25584" spans="1:4" x14ac:dyDescent="0.25">
      <c r="A25584" s="1" t="s">
        <v>12774</v>
      </c>
      <c r="B25584" s="1" t="s">
        <v>1</v>
      </c>
      <c r="C25584" s="1" t="s">
        <v>12547</v>
      </c>
      <c r="D25584" s="1" t="s">
        <v>7117</v>
      </c>
    </row>
    <row r="25585" spans="1:4" x14ac:dyDescent="0.25">
      <c r="A25585" s="1" t="s">
        <v>7380</v>
      </c>
      <c r="B25585" s="1" t="s">
        <v>1</v>
      </c>
      <c r="C25585" s="1" t="s">
        <v>12547</v>
      </c>
      <c r="D25585" s="1" t="s">
        <v>12552</v>
      </c>
    </row>
    <row r="25586" spans="1:4" x14ac:dyDescent="0.25">
      <c r="A25586" s="1" t="s">
        <v>12775</v>
      </c>
      <c r="B25586" s="1" t="s">
        <v>1</v>
      </c>
      <c r="C25586" s="1" t="s">
        <v>12547</v>
      </c>
      <c r="D25586" s="1" t="s">
        <v>12565</v>
      </c>
    </row>
    <row r="25587" spans="1:4" x14ac:dyDescent="0.25">
      <c r="A25587" s="1" t="s">
        <v>2758</v>
      </c>
      <c r="B25587" s="1" t="s">
        <v>1</v>
      </c>
      <c r="C25587" s="1" t="s">
        <v>12547</v>
      </c>
      <c r="D25587" s="1" t="s">
        <v>12556</v>
      </c>
    </row>
    <row r="25588" spans="1:4" x14ac:dyDescent="0.25">
      <c r="A25588" s="1" t="s">
        <v>4092</v>
      </c>
      <c r="B25588" s="1" t="s">
        <v>1</v>
      </c>
      <c r="C25588" s="1" t="s">
        <v>12547</v>
      </c>
      <c r="D25588" s="1" t="s">
        <v>12552</v>
      </c>
    </row>
    <row r="25589" spans="1:4" x14ac:dyDescent="0.25">
      <c r="A25589" s="1" t="s">
        <v>10489</v>
      </c>
      <c r="B25589" s="1" t="s">
        <v>1</v>
      </c>
      <c r="C25589" s="1" t="s">
        <v>12547</v>
      </c>
      <c r="D25589" s="1" t="s">
        <v>12548</v>
      </c>
    </row>
    <row r="25590" spans="1:4" x14ac:dyDescent="0.25">
      <c r="A25590" s="1" t="s">
        <v>5467</v>
      </c>
      <c r="B25590" s="1" t="s">
        <v>1</v>
      </c>
      <c r="C25590" s="1" t="s">
        <v>12547</v>
      </c>
      <c r="D25590" s="1" t="s">
        <v>12558</v>
      </c>
    </row>
    <row r="25591" spans="1:4" x14ac:dyDescent="0.25">
      <c r="A25591" s="1" t="s">
        <v>12776</v>
      </c>
      <c r="B25591" s="1" t="s">
        <v>1</v>
      </c>
      <c r="C25591" s="1" t="s">
        <v>12547</v>
      </c>
      <c r="D25591" s="1" t="s">
        <v>7123</v>
      </c>
    </row>
    <row r="25592" spans="1:4" x14ac:dyDescent="0.25">
      <c r="A25592" s="1" t="s">
        <v>1445</v>
      </c>
      <c r="B25592" s="1" t="s">
        <v>1</v>
      </c>
      <c r="C25592" s="1" t="s">
        <v>12547</v>
      </c>
      <c r="D25592" s="1" t="s">
        <v>12556</v>
      </c>
    </row>
    <row r="25593" spans="1:4" x14ac:dyDescent="0.25">
      <c r="A25593" s="1" t="s">
        <v>12777</v>
      </c>
      <c r="B25593" s="1" t="s">
        <v>1</v>
      </c>
      <c r="C25593" s="1" t="s">
        <v>12547</v>
      </c>
      <c r="D25593" s="1" t="s">
        <v>12572</v>
      </c>
    </row>
    <row r="25594" spans="1:4" x14ac:dyDescent="0.25">
      <c r="A25594" s="1" t="s">
        <v>2643</v>
      </c>
      <c r="B25594" s="1" t="s">
        <v>1</v>
      </c>
      <c r="C25594" s="1" t="s">
        <v>12547</v>
      </c>
      <c r="D25594" s="1" t="s">
        <v>12570</v>
      </c>
    </row>
    <row r="25595" spans="1:4" x14ac:dyDescent="0.25">
      <c r="A25595" s="1" t="s">
        <v>12778</v>
      </c>
      <c r="B25595" s="1" t="s">
        <v>1</v>
      </c>
      <c r="C25595" s="1" t="s">
        <v>12547</v>
      </c>
      <c r="D25595" s="1" t="s">
        <v>12556</v>
      </c>
    </row>
    <row r="25596" spans="1:4" x14ac:dyDescent="0.25">
      <c r="A25596" s="1" t="s">
        <v>12779</v>
      </c>
      <c r="B25596" s="1" t="s">
        <v>1</v>
      </c>
      <c r="C25596" s="1" t="s">
        <v>12547</v>
      </c>
      <c r="D25596" s="1" t="s">
        <v>12556</v>
      </c>
    </row>
    <row r="25597" spans="1:4" x14ac:dyDescent="0.25">
      <c r="A25597" s="1" t="s">
        <v>12780</v>
      </c>
      <c r="B25597" s="1" t="s">
        <v>1</v>
      </c>
      <c r="C25597" s="1" t="s">
        <v>12547</v>
      </c>
      <c r="D25597" s="1" t="s">
        <v>7117</v>
      </c>
    </row>
    <row r="25598" spans="1:4" x14ac:dyDescent="0.25">
      <c r="A25598" s="1" t="s">
        <v>12781</v>
      </c>
      <c r="B25598" s="1" t="s">
        <v>1</v>
      </c>
      <c r="C25598" s="1" t="s">
        <v>12547</v>
      </c>
      <c r="D25598" s="1" t="s">
        <v>12558</v>
      </c>
    </row>
    <row r="25599" spans="1:4" x14ac:dyDescent="0.25">
      <c r="A25599" s="1" t="s">
        <v>11903</v>
      </c>
      <c r="B25599" s="1" t="s">
        <v>1</v>
      </c>
      <c r="C25599" s="1" t="s">
        <v>12547</v>
      </c>
      <c r="D25599" s="1" t="s">
        <v>12570</v>
      </c>
    </row>
    <row r="25600" spans="1:4" x14ac:dyDescent="0.25">
      <c r="A25600" s="1" t="s">
        <v>6594</v>
      </c>
      <c r="B25600" s="1" t="s">
        <v>1</v>
      </c>
      <c r="C25600" s="1" t="s">
        <v>12547</v>
      </c>
      <c r="D25600" s="1" t="s">
        <v>12559</v>
      </c>
    </row>
    <row r="25601" spans="1:4" x14ac:dyDescent="0.25">
      <c r="A25601" s="1" t="s">
        <v>84</v>
      </c>
      <c r="B25601" s="1" t="s">
        <v>1</v>
      </c>
      <c r="C25601" s="1" t="s">
        <v>12547</v>
      </c>
      <c r="D25601" s="1" t="s">
        <v>12556</v>
      </c>
    </row>
    <row r="25602" spans="1:4" x14ac:dyDescent="0.25">
      <c r="A25602" s="1" t="s">
        <v>1597</v>
      </c>
      <c r="B25602" s="1" t="s">
        <v>1</v>
      </c>
      <c r="C25602" s="1" t="s">
        <v>12547</v>
      </c>
      <c r="D25602" s="1" t="s">
        <v>12556</v>
      </c>
    </row>
    <row r="25603" spans="1:4" x14ac:dyDescent="0.25">
      <c r="A25603" s="1" t="s">
        <v>2580</v>
      </c>
      <c r="B25603" s="1" t="s">
        <v>1</v>
      </c>
      <c r="C25603" s="1" t="s">
        <v>12547</v>
      </c>
      <c r="D25603" s="1" t="s">
        <v>12556</v>
      </c>
    </row>
    <row r="25604" spans="1:4" x14ac:dyDescent="0.25">
      <c r="A25604" s="1" t="s">
        <v>4125</v>
      </c>
      <c r="B25604" s="1" t="s">
        <v>1</v>
      </c>
      <c r="C25604" s="1" t="s">
        <v>12547</v>
      </c>
      <c r="D25604" s="1" t="s">
        <v>12565</v>
      </c>
    </row>
    <row r="25605" spans="1:4" x14ac:dyDescent="0.25">
      <c r="A25605" s="1" t="s">
        <v>594</v>
      </c>
      <c r="B25605" s="1" t="s">
        <v>1</v>
      </c>
      <c r="C25605" s="1" t="s">
        <v>12547</v>
      </c>
      <c r="D25605" s="1" t="s">
        <v>12558</v>
      </c>
    </row>
    <row r="25606" spans="1:4" x14ac:dyDescent="0.25">
      <c r="A25606" s="1" t="s">
        <v>12782</v>
      </c>
      <c r="B25606" s="1" t="s">
        <v>1</v>
      </c>
      <c r="C25606" s="1" t="s">
        <v>12547</v>
      </c>
      <c r="D25606" s="1" t="s">
        <v>12558</v>
      </c>
    </row>
    <row r="25607" spans="1:4" x14ac:dyDescent="0.25">
      <c r="A25607" s="1" t="s">
        <v>12783</v>
      </c>
      <c r="B25607" s="1" t="s">
        <v>1</v>
      </c>
      <c r="C25607" s="1" t="s">
        <v>12547</v>
      </c>
      <c r="D25607" s="1" t="s">
        <v>12556</v>
      </c>
    </row>
    <row r="25608" spans="1:4" x14ac:dyDescent="0.25">
      <c r="A25608" s="1" t="s">
        <v>3346</v>
      </c>
      <c r="B25608" s="1" t="s">
        <v>1</v>
      </c>
      <c r="C25608" s="1" t="s">
        <v>12547</v>
      </c>
      <c r="D25608" s="1" t="s">
        <v>12556</v>
      </c>
    </row>
    <row r="25609" spans="1:4" x14ac:dyDescent="0.25">
      <c r="A25609" s="1" t="s">
        <v>1161</v>
      </c>
      <c r="B25609" s="1" t="s">
        <v>1</v>
      </c>
      <c r="C25609" s="1" t="s">
        <v>12547</v>
      </c>
      <c r="D25609" s="1" t="s">
        <v>12570</v>
      </c>
    </row>
    <row r="25610" spans="1:4" x14ac:dyDescent="0.25">
      <c r="A25610" s="1" t="s">
        <v>6456</v>
      </c>
      <c r="B25610" s="1" t="s">
        <v>1</v>
      </c>
      <c r="C25610" s="1" t="s">
        <v>12547</v>
      </c>
      <c r="D25610" s="1" t="s">
        <v>7123</v>
      </c>
    </row>
    <row r="25611" spans="1:4" x14ac:dyDescent="0.25">
      <c r="A25611" s="1" t="s">
        <v>1370</v>
      </c>
      <c r="B25611" s="1" t="s">
        <v>1</v>
      </c>
      <c r="C25611" s="1" t="s">
        <v>12547</v>
      </c>
      <c r="D25611" s="1" t="s">
        <v>12556</v>
      </c>
    </row>
    <row r="25612" spans="1:4" x14ac:dyDescent="0.25">
      <c r="A25612" s="1" t="s">
        <v>84</v>
      </c>
      <c r="B25612" s="1" t="s">
        <v>1</v>
      </c>
      <c r="C25612" s="1" t="s">
        <v>12547</v>
      </c>
      <c r="D25612" s="1" t="s">
        <v>12565</v>
      </c>
    </row>
    <row r="25613" spans="1:4" x14ac:dyDescent="0.25">
      <c r="A25613" s="1" t="s">
        <v>3486</v>
      </c>
      <c r="B25613" s="1" t="s">
        <v>1</v>
      </c>
      <c r="C25613" s="1" t="s">
        <v>12547</v>
      </c>
      <c r="D25613" s="1" t="s">
        <v>12558</v>
      </c>
    </row>
    <row r="25614" spans="1:4" x14ac:dyDescent="0.25">
      <c r="A25614" s="1" t="s">
        <v>3533</v>
      </c>
      <c r="B25614" s="1" t="s">
        <v>1</v>
      </c>
      <c r="C25614" s="1" t="s">
        <v>12547</v>
      </c>
      <c r="D25614" s="1" t="s">
        <v>12572</v>
      </c>
    </row>
    <row r="25615" spans="1:4" x14ac:dyDescent="0.25">
      <c r="A25615" s="1" t="s">
        <v>12784</v>
      </c>
      <c r="B25615" s="1" t="s">
        <v>1</v>
      </c>
      <c r="C25615" s="1" t="s">
        <v>12547</v>
      </c>
      <c r="D25615" s="1" t="s">
        <v>7123</v>
      </c>
    </row>
    <row r="25616" spans="1:4" x14ac:dyDescent="0.25">
      <c r="A25616" s="1" t="s">
        <v>12785</v>
      </c>
      <c r="B25616" s="1" t="s">
        <v>1</v>
      </c>
      <c r="C25616" s="1" t="s">
        <v>12547</v>
      </c>
      <c r="D25616" s="1" t="s">
        <v>12565</v>
      </c>
    </row>
    <row r="25617" spans="1:4" x14ac:dyDescent="0.25">
      <c r="A25617" s="1" t="s">
        <v>4538</v>
      </c>
      <c r="B25617" s="1" t="s">
        <v>1</v>
      </c>
      <c r="C25617" s="1" t="s">
        <v>12547</v>
      </c>
      <c r="D25617" s="1" t="s">
        <v>12552</v>
      </c>
    </row>
    <row r="25618" spans="1:4" x14ac:dyDescent="0.25">
      <c r="A25618" s="1" t="s">
        <v>4117</v>
      </c>
      <c r="B25618" s="1" t="s">
        <v>1</v>
      </c>
      <c r="C25618" s="1" t="s">
        <v>12547</v>
      </c>
      <c r="D25618" s="1" t="s">
        <v>7117</v>
      </c>
    </row>
    <row r="25619" spans="1:4" x14ac:dyDescent="0.25">
      <c r="A25619" s="1" t="s">
        <v>12786</v>
      </c>
      <c r="B25619" s="1" t="s">
        <v>1</v>
      </c>
      <c r="C25619" s="1" t="s">
        <v>12547</v>
      </c>
      <c r="D25619" s="1" t="s">
        <v>12548</v>
      </c>
    </row>
    <row r="25620" spans="1:4" x14ac:dyDescent="0.25">
      <c r="A25620" s="1" t="s">
        <v>5446</v>
      </c>
      <c r="B25620" s="1" t="s">
        <v>1</v>
      </c>
      <c r="C25620" s="1" t="s">
        <v>12547</v>
      </c>
      <c r="D25620" s="1" t="s">
        <v>12556</v>
      </c>
    </row>
    <row r="25621" spans="1:4" x14ac:dyDescent="0.25">
      <c r="A25621" s="1" t="s">
        <v>3664</v>
      </c>
      <c r="B25621" s="1" t="s">
        <v>1</v>
      </c>
      <c r="C25621" s="1" t="s">
        <v>12547</v>
      </c>
      <c r="D25621" s="1" t="s">
        <v>9339</v>
      </c>
    </row>
    <row r="25622" spans="1:4" x14ac:dyDescent="0.25">
      <c r="A25622" s="1" t="s">
        <v>4442</v>
      </c>
      <c r="B25622" s="1" t="s">
        <v>1</v>
      </c>
      <c r="C25622" s="1" t="s">
        <v>12547</v>
      </c>
      <c r="D25622" s="1" t="s">
        <v>12556</v>
      </c>
    </row>
    <row r="25623" spans="1:4" x14ac:dyDescent="0.25">
      <c r="A25623" s="1" t="s">
        <v>4182</v>
      </c>
      <c r="B25623" s="1" t="s">
        <v>1</v>
      </c>
      <c r="C25623" s="1" t="s">
        <v>12547</v>
      </c>
      <c r="D25623" s="1" t="s">
        <v>12565</v>
      </c>
    </row>
    <row r="25624" spans="1:4" x14ac:dyDescent="0.25">
      <c r="A25624" s="1" t="s">
        <v>12787</v>
      </c>
      <c r="B25624" s="1" t="s">
        <v>1</v>
      </c>
      <c r="C25624" s="1" t="s">
        <v>12547</v>
      </c>
      <c r="D25624" s="1" t="s">
        <v>12548</v>
      </c>
    </row>
    <row r="25625" spans="1:4" x14ac:dyDescent="0.25">
      <c r="A25625" s="1" t="s">
        <v>4130</v>
      </c>
      <c r="B25625" s="1" t="s">
        <v>1</v>
      </c>
      <c r="C25625" s="1" t="s">
        <v>12547</v>
      </c>
      <c r="D25625" s="1" t="s">
        <v>12552</v>
      </c>
    </row>
    <row r="25626" spans="1:4" x14ac:dyDescent="0.25">
      <c r="A25626" s="1" t="s">
        <v>12788</v>
      </c>
      <c r="B25626" s="1" t="s">
        <v>1</v>
      </c>
      <c r="C25626" s="1" t="s">
        <v>12547</v>
      </c>
      <c r="D25626" s="1" t="s">
        <v>12552</v>
      </c>
    </row>
    <row r="25627" spans="1:4" x14ac:dyDescent="0.25">
      <c r="A25627" s="1" t="s">
        <v>2313</v>
      </c>
      <c r="B25627" s="1" t="s">
        <v>1</v>
      </c>
      <c r="C25627" s="1" t="s">
        <v>12547</v>
      </c>
      <c r="D25627" s="1" t="s">
        <v>7117</v>
      </c>
    </row>
    <row r="25628" spans="1:4" x14ac:dyDescent="0.25">
      <c r="A25628" s="1" t="s">
        <v>2970</v>
      </c>
      <c r="B25628" s="1" t="s">
        <v>1</v>
      </c>
      <c r="C25628" s="1" t="s">
        <v>12547</v>
      </c>
      <c r="D25628" s="1" t="s">
        <v>12565</v>
      </c>
    </row>
    <row r="25629" spans="1:4" x14ac:dyDescent="0.25">
      <c r="A25629" s="1" t="s">
        <v>6521</v>
      </c>
      <c r="B25629" s="1" t="s">
        <v>1</v>
      </c>
      <c r="C25629" s="1" t="s">
        <v>12547</v>
      </c>
      <c r="D25629" s="1" t="s">
        <v>7117</v>
      </c>
    </row>
    <row r="25630" spans="1:4" x14ac:dyDescent="0.25">
      <c r="A25630" s="1" t="s">
        <v>12789</v>
      </c>
      <c r="B25630" s="1" t="s">
        <v>1</v>
      </c>
      <c r="C25630" s="1" t="s">
        <v>12547</v>
      </c>
      <c r="D25630" s="1" t="s">
        <v>12556</v>
      </c>
    </row>
    <row r="25631" spans="1:4" x14ac:dyDescent="0.25">
      <c r="A25631" s="1" t="s">
        <v>415</v>
      </c>
      <c r="B25631" s="1" t="s">
        <v>1</v>
      </c>
      <c r="C25631" s="1" t="s">
        <v>12547</v>
      </c>
      <c r="D25631" s="1" t="s">
        <v>12565</v>
      </c>
    </row>
    <row r="25632" spans="1:4" x14ac:dyDescent="0.25">
      <c r="A25632" s="1" t="s">
        <v>12790</v>
      </c>
      <c r="B25632" s="1" t="s">
        <v>1</v>
      </c>
      <c r="C25632" s="1" t="s">
        <v>12547</v>
      </c>
      <c r="D25632" s="1" t="s">
        <v>12556</v>
      </c>
    </row>
    <row r="25633" spans="1:4" x14ac:dyDescent="0.25">
      <c r="A25633" s="1" t="s">
        <v>12791</v>
      </c>
      <c r="B25633" s="1" t="s">
        <v>1</v>
      </c>
      <c r="C25633" s="1" t="s">
        <v>12547</v>
      </c>
      <c r="D25633" s="1" t="s">
        <v>12570</v>
      </c>
    </row>
    <row r="25634" spans="1:4" x14ac:dyDescent="0.25">
      <c r="A25634" s="1" t="s">
        <v>387</v>
      </c>
      <c r="B25634" s="1" t="s">
        <v>1</v>
      </c>
      <c r="C25634" s="1" t="s">
        <v>12547</v>
      </c>
      <c r="D25634" s="1" t="s">
        <v>12556</v>
      </c>
    </row>
    <row r="25635" spans="1:4" x14ac:dyDescent="0.25">
      <c r="A25635" s="1" t="s">
        <v>122</v>
      </c>
      <c r="B25635" s="1" t="s">
        <v>1</v>
      </c>
      <c r="C25635" s="1" t="s">
        <v>12547</v>
      </c>
      <c r="D25635" s="1" t="s">
        <v>12565</v>
      </c>
    </row>
    <row r="25636" spans="1:4" x14ac:dyDescent="0.25">
      <c r="A25636" s="1" t="s">
        <v>919</v>
      </c>
      <c r="B25636" s="1" t="s">
        <v>1</v>
      </c>
      <c r="C25636" s="1" t="s">
        <v>12547</v>
      </c>
      <c r="D25636" s="1" t="s">
        <v>7123</v>
      </c>
    </row>
    <row r="25637" spans="1:4" x14ac:dyDescent="0.25">
      <c r="A25637" s="1" t="s">
        <v>896</v>
      </c>
      <c r="B25637" s="1" t="s">
        <v>1</v>
      </c>
      <c r="C25637" s="1" t="s">
        <v>12547</v>
      </c>
      <c r="D25637" s="1" t="s">
        <v>12565</v>
      </c>
    </row>
    <row r="25638" spans="1:4" x14ac:dyDescent="0.25">
      <c r="A25638" s="1" t="s">
        <v>4846</v>
      </c>
      <c r="B25638" s="1" t="s">
        <v>1</v>
      </c>
      <c r="C25638" s="1" t="s">
        <v>12547</v>
      </c>
      <c r="D25638" s="1" t="s">
        <v>12552</v>
      </c>
    </row>
    <row r="25639" spans="1:4" x14ac:dyDescent="0.25">
      <c r="A25639" s="1" t="s">
        <v>12792</v>
      </c>
      <c r="B25639" s="1" t="s">
        <v>1</v>
      </c>
      <c r="C25639" s="1" t="s">
        <v>12547</v>
      </c>
      <c r="D25639" s="1" t="s">
        <v>12565</v>
      </c>
    </row>
    <row r="25640" spans="1:4" x14ac:dyDescent="0.25">
      <c r="A25640" s="1" t="s">
        <v>12793</v>
      </c>
      <c r="B25640" s="1" t="s">
        <v>1</v>
      </c>
      <c r="C25640" s="1" t="s">
        <v>12547</v>
      </c>
      <c r="D25640" s="1" t="s">
        <v>12552</v>
      </c>
    </row>
    <row r="25641" spans="1:4" x14ac:dyDescent="0.25">
      <c r="A25641" s="1" t="s">
        <v>12794</v>
      </c>
      <c r="B25641" s="1" t="s">
        <v>1</v>
      </c>
      <c r="C25641" s="1" t="s">
        <v>12547</v>
      </c>
      <c r="D25641" s="1" t="s">
        <v>7123</v>
      </c>
    </row>
    <row r="25642" spans="1:4" x14ac:dyDescent="0.25">
      <c r="A25642" s="1" t="s">
        <v>2486</v>
      </c>
      <c r="B25642" s="1" t="s">
        <v>1</v>
      </c>
      <c r="C25642" s="1" t="s">
        <v>12547</v>
      </c>
      <c r="D25642" s="1" t="s">
        <v>7123</v>
      </c>
    </row>
    <row r="25643" spans="1:4" x14ac:dyDescent="0.25">
      <c r="A25643" s="1" t="s">
        <v>3024</v>
      </c>
      <c r="B25643" s="1" t="s">
        <v>1</v>
      </c>
      <c r="C25643" s="1" t="s">
        <v>12547</v>
      </c>
      <c r="D25643" s="1" t="s">
        <v>12556</v>
      </c>
    </row>
    <row r="25644" spans="1:4" x14ac:dyDescent="0.25">
      <c r="A25644" s="1" t="s">
        <v>805</v>
      </c>
      <c r="B25644" s="1" t="s">
        <v>1</v>
      </c>
      <c r="C25644" s="1" t="s">
        <v>12547</v>
      </c>
      <c r="D25644" s="1" t="s">
        <v>12556</v>
      </c>
    </row>
    <row r="25645" spans="1:4" x14ac:dyDescent="0.25">
      <c r="A25645" s="1" t="s">
        <v>12795</v>
      </c>
      <c r="B25645" s="1" t="s">
        <v>1</v>
      </c>
      <c r="C25645" s="1" t="s">
        <v>12547</v>
      </c>
      <c r="D25645" s="1" t="s">
        <v>12570</v>
      </c>
    </row>
    <row r="25646" spans="1:4" x14ac:dyDescent="0.25">
      <c r="A25646" s="1" t="s">
        <v>3235</v>
      </c>
      <c r="B25646" s="1" t="s">
        <v>1</v>
      </c>
      <c r="C25646" s="1" t="s">
        <v>12547</v>
      </c>
      <c r="D25646" s="1" t="s">
        <v>12548</v>
      </c>
    </row>
    <row r="25647" spans="1:4" x14ac:dyDescent="0.25">
      <c r="A25647" s="1" t="s">
        <v>12796</v>
      </c>
      <c r="B25647" s="1" t="s">
        <v>1</v>
      </c>
      <c r="C25647" s="1" t="s">
        <v>12547</v>
      </c>
      <c r="D25647" s="1" t="s">
        <v>12570</v>
      </c>
    </row>
    <row r="25648" spans="1:4" x14ac:dyDescent="0.25">
      <c r="A25648" s="1" t="s">
        <v>2438</v>
      </c>
      <c r="B25648" s="1" t="s">
        <v>1</v>
      </c>
      <c r="C25648" s="1" t="s">
        <v>12547</v>
      </c>
      <c r="D25648" s="1" t="s">
        <v>12556</v>
      </c>
    </row>
    <row r="25649" spans="1:4" x14ac:dyDescent="0.25">
      <c r="A25649" s="1" t="s">
        <v>4524</v>
      </c>
      <c r="B25649" s="1" t="s">
        <v>1</v>
      </c>
      <c r="C25649" s="1" t="s">
        <v>12547</v>
      </c>
      <c r="D25649" s="1" t="s">
        <v>7117</v>
      </c>
    </row>
    <row r="25650" spans="1:4" x14ac:dyDescent="0.25">
      <c r="A25650" s="1" t="s">
        <v>12797</v>
      </c>
      <c r="B25650" s="1" t="s">
        <v>1</v>
      </c>
      <c r="C25650" s="1" t="s">
        <v>12547</v>
      </c>
      <c r="D25650" s="1" t="s">
        <v>9339</v>
      </c>
    </row>
    <row r="25651" spans="1:4" x14ac:dyDescent="0.25">
      <c r="A25651" s="1" t="s">
        <v>12798</v>
      </c>
      <c r="B25651" s="1" t="s">
        <v>1</v>
      </c>
      <c r="C25651" s="1" t="s">
        <v>12547</v>
      </c>
      <c r="D25651" s="1" t="s">
        <v>12548</v>
      </c>
    </row>
    <row r="25652" spans="1:4" x14ac:dyDescent="0.25">
      <c r="A25652" s="1" t="s">
        <v>12799</v>
      </c>
      <c r="B25652" s="1" t="s">
        <v>1</v>
      </c>
      <c r="C25652" s="1" t="s">
        <v>12547</v>
      </c>
      <c r="D25652" s="1" t="s">
        <v>12570</v>
      </c>
    </row>
    <row r="25653" spans="1:4" x14ac:dyDescent="0.25">
      <c r="A25653" s="1" t="s">
        <v>12800</v>
      </c>
      <c r="B25653" s="1" t="s">
        <v>1</v>
      </c>
      <c r="C25653" s="1" t="s">
        <v>12547</v>
      </c>
      <c r="D25653" s="1" t="s">
        <v>12570</v>
      </c>
    </row>
    <row r="25654" spans="1:4" x14ac:dyDescent="0.25">
      <c r="A25654" s="1" t="s">
        <v>1066</v>
      </c>
      <c r="B25654" s="1" t="s">
        <v>1</v>
      </c>
      <c r="C25654" s="1" t="s">
        <v>12547</v>
      </c>
      <c r="D25654" s="1" t="s">
        <v>12552</v>
      </c>
    </row>
    <row r="25655" spans="1:4" x14ac:dyDescent="0.25">
      <c r="A25655" s="1" t="s">
        <v>12801</v>
      </c>
      <c r="B25655" s="1" t="s">
        <v>1</v>
      </c>
      <c r="C25655" s="1" t="s">
        <v>12547</v>
      </c>
      <c r="D25655" s="1" t="s">
        <v>7123</v>
      </c>
    </row>
    <row r="25656" spans="1:4" x14ac:dyDescent="0.25">
      <c r="A25656" s="1" t="s">
        <v>12802</v>
      </c>
      <c r="B25656" s="1" t="s">
        <v>1</v>
      </c>
      <c r="C25656" s="1" t="s">
        <v>12547</v>
      </c>
      <c r="D25656" s="1" t="s">
        <v>12570</v>
      </c>
    </row>
    <row r="25657" spans="1:4" x14ac:dyDescent="0.25">
      <c r="A25657" s="1" t="s">
        <v>759</v>
      </c>
      <c r="B25657" s="1" t="s">
        <v>1</v>
      </c>
      <c r="C25657" s="1" t="s">
        <v>12547</v>
      </c>
      <c r="D25657" s="1" t="s">
        <v>12565</v>
      </c>
    </row>
    <row r="25658" spans="1:4" x14ac:dyDescent="0.25">
      <c r="A25658" s="1" t="s">
        <v>10647</v>
      </c>
      <c r="B25658" s="1" t="s">
        <v>1</v>
      </c>
      <c r="C25658" s="1" t="s">
        <v>12547</v>
      </c>
      <c r="D25658" s="1" t="s">
        <v>12552</v>
      </c>
    </row>
    <row r="25659" spans="1:4" x14ac:dyDescent="0.25">
      <c r="A25659" s="1" t="s">
        <v>12803</v>
      </c>
      <c r="B25659" s="1" t="s">
        <v>1</v>
      </c>
      <c r="C25659" s="1" t="s">
        <v>12547</v>
      </c>
      <c r="D25659" s="1" t="s">
        <v>12552</v>
      </c>
    </row>
    <row r="25660" spans="1:4" x14ac:dyDescent="0.25">
      <c r="A25660" s="1" t="s">
        <v>2734</v>
      </c>
      <c r="B25660" s="1" t="s">
        <v>1</v>
      </c>
      <c r="C25660" s="1" t="s">
        <v>12547</v>
      </c>
      <c r="D25660" s="1" t="s">
        <v>12559</v>
      </c>
    </row>
    <row r="25661" spans="1:4" x14ac:dyDescent="0.25">
      <c r="A25661" s="1" t="s">
        <v>8249</v>
      </c>
      <c r="B25661" s="1" t="s">
        <v>1</v>
      </c>
      <c r="C25661" s="1" t="s">
        <v>12547</v>
      </c>
      <c r="D25661" s="1" t="s">
        <v>12559</v>
      </c>
    </row>
    <row r="25662" spans="1:4" x14ac:dyDescent="0.25">
      <c r="A25662" s="1" t="s">
        <v>8886</v>
      </c>
      <c r="B25662" s="1" t="s">
        <v>1</v>
      </c>
      <c r="C25662" s="1" t="s">
        <v>12547</v>
      </c>
      <c r="D25662" s="1" t="s">
        <v>12558</v>
      </c>
    </row>
    <row r="25663" spans="1:4" x14ac:dyDescent="0.25">
      <c r="A25663" s="1" t="s">
        <v>12804</v>
      </c>
      <c r="B25663" s="1" t="s">
        <v>1</v>
      </c>
      <c r="C25663" s="1" t="s">
        <v>12547</v>
      </c>
      <c r="D25663" s="1" t="s">
        <v>7117</v>
      </c>
    </row>
    <row r="25664" spans="1:4" x14ac:dyDescent="0.25">
      <c r="A25664" s="1" t="s">
        <v>2849</v>
      </c>
      <c r="B25664" s="1" t="s">
        <v>1</v>
      </c>
      <c r="C25664" s="1" t="s">
        <v>12547</v>
      </c>
      <c r="D25664" s="1" t="s">
        <v>12572</v>
      </c>
    </row>
    <row r="25665" spans="1:4" x14ac:dyDescent="0.25">
      <c r="A25665" s="1" t="s">
        <v>12805</v>
      </c>
      <c r="B25665" s="1" t="s">
        <v>1</v>
      </c>
      <c r="C25665" s="1" t="s">
        <v>12547</v>
      </c>
      <c r="D25665" s="1" t="s">
        <v>12570</v>
      </c>
    </row>
    <row r="25666" spans="1:4" x14ac:dyDescent="0.25">
      <c r="A25666" s="1" t="s">
        <v>911</v>
      </c>
      <c r="B25666" s="1" t="s">
        <v>1</v>
      </c>
      <c r="C25666" s="1" t="s">
        <v>12547</v>
      </c>
      <c r="D25666" s="1" t="s">
        <v>12548</v>
      </c>
    </row>
    <row r="25667" spans="1:4" x14ac:dyDescent="0.25">
      <c r="A25667" s="1" t="s">
        <v>1378</v>
      </c>
      <c r="B25667" s="1" t="s">
        <v>1</v>
      </c>
      <c r="C25667" s="1" t="s">
        <v>12547</v>
      </c>
      <c r="D25667" s="1" t="s">
        <v>12548</v>
      </c>
    </row>
    <row r="25668" spans="1:4" x14ac:dyDescent="0.25">
      <c r="A25668" s="1" t="s">
        <v>5920</v>
      </c>
      <c r="B25668" s="1" t="s">
        <v>1</v>
      </c>
      <c r="C25668" s="1" t="s">
        <v>12547</v>
      </c>
      <c r="D25668" s="1" t="s">
        <v>12565</v>
      </c>
    </row>
    <row r="25669" spans="1:4" x14ac:dyDescent="0.25">
      <c r="A25669" s="1" t="s">
        <v>6387</v>
      </c>
      <c r="B25669" s="1" t="s">
        <v>1</v>
      </c>
      <c r="C25669" s="1" t="s">
        <v>12547</v>
      </c>
      <c r="D25669" s="1" t="s">
        <v>12552</v>
      </c>
    </row>
    <row r="25670" spans="1:4" x14ac:dyDescent="0.25">
      <c r="A25670" s="1" t="s">
        <v>474</v>
      </c>
      <c r="B25670" s="1" t="s">
        <v>1</v>
      </c>
      <c r="C25670" s="1" t="s">
        <v>12547</v>
      </c>
      <c r="D25670" s="1" t="s">
        <v>12565</v>
      </c>
    </row>
    <row r="25671" spans="1:4" x14ac:dyDescent="0.25">
      <c r="A25671" s="1" t="s">
        <v>928</v>
      </c>
      <c r="B25671" s="1" t="s">
        <v>1</v>
      </c>
      <c r="C25671" s="1" t="s">
        <v>12547</v>
      </c>
      <c r="D25671" s="1" t="s">
        <v>12565</v>
      </c>
    </row>
    <row r="25672" spans="1:4" x14ac:dyDescent="0.25">
      <c r="A25672" s="1" t="s">
        <v>161</v>
      </c>
      <c r="B25672" s="1" t="s">
        <v>1</v>
      </c>
      <c r="C25672" s="1" t="s">
        <v>12547</v>
      </c>
      <c r="D25672" s="1" t="s">
        <v>12570</v>
      </c>
    </row>
    <row r="25673" spans="1:4" x14ac:dyDescent="0.25">
      <c r="A25673" s="1" t="s">
        <v>2528</v>
      </c>
      <c r="B25673" s="1" t="s">
        <v>1</v>
      </c>
      <c r="C25673" s="1" t="s">
        <v>12547</v>
      </c>
      <c r="D25673" s="1" t="s">
        <v>12552</v>
      </c>
    </row>
    <row r="25674" spans="1:4" x14ac:dyDescent="0.25">
      <c r="A25674" s="1" t="s">
        <v>12806</v>
      </c>
      <c r="B25674" s="1" t="s">
        <v>1</v>
      </c>
      <c r="C25674" s="1" t="s">
        <v>12547</v>
      </c>
      <c r="D25674" s="1" t="s">
        <v>12565</v>
      </c>
    </row>
    <row r="25675" spans="1:4" x14ac:dyDescent="0.25">
      <c r="A25675" s="1" t="s">
        <v>77</v>
      </c>
      <c r="B25675" s="1" t="s">
        <v>1</v>
      </c>
      <c r="C25675" s="1" t="s">
        <v>12547</v>
      </c>
      <c r="D25675" s="1" t="s">
        <v>12558</v>
      </c>
    </row>
    <row r="25676" spans="1:4" x14ac:dyDescent="0.25">
      <c r="A25676" s="1" t="s">
        <v>365</v>
      </c>
      <c r="B25676" s="1" t="s">
        <v>1</v>
      </c>
      <c r="C25676" s="1" t="s">
        <v>12547</v>
      </c>
      <c r="D25676" s="1" t="s">
        <v>12559</v>
      </c>
    </row>
    <row r="25677" spans="1:4" x14ac:dyDescent="0.25">
      <c r="A25677" s="1" t="s">
        <v>12807</v>
      </c>
      <c r="B25677" s="1" t="s">
        <v>1</v>
      </c>
      <c r="C25677" s="1" t="s">
        <v>12547</v>
      </c>
      <c r="D25677" s="1" t="s">
        <v>7123</v>
      </c>
    </row>
    <row r="25678" spans="1:4" x14ac:dyDescent="0.25">
      <c r="A25678" s="1" t="s">
        <v>4296</v>
      </c>
      <c r="B25678" s="1" t="s">
        <v>1</v>
      </c>
      <c r="C25678" s="1" t="s">
        <v>12547</v>
      </c>
      <c r="D25678" s="1" t="s">
        <v>12556</v>
      </c>
    </row>
    <row r="25679" spans="1:4" x14ac:dyDescent="0.25">
      <c r="A25679" s="1" t="s">
        <v>402</v>
      </c>
      <c r="B25679" s="1" t="s">
        <v>1</v>
      </c>
      <c r="C25679" s="1" t="s">
        <v>12547</v>
      </c>
      <c r="D25679" s="1" t="s">
        <v>12548</v>
      </c>
    </row>
    <row r="25680" spans="1:4" x14ac:dyDescent="0.25">
      <c r="A25680" s="1" t="s">
        <v>1305</v>
      </c>
      <c r="B25680" s="1" t="s">
        <v>1</v>
      </c>
      <c r="C25680" s="1" t="s">
        <v>12547</v>
      </c>
      <c r="D25680" s="1" t="s">
        <v>12556</v>
      </c>
    </row>
    <row r="25681" spans="1:4" x14ac:dyDescent="0.25">
      <c r="A25681" s="1" t="s">
        <v>9615</v>
      </c>
      <c r="B25681" s="1" t="s">
        <v>1</v>
      </c>
      <c r="C25681" s="1" t="s">
        <v>12547</v>
      </c>
      <c r="D25681" s="1" t="s">
        <v>12552</v>
      </c>
    </row>
    <row r="25682" spans="1:4" x14ac:dyDescent="0.25">
      <c r="A25682" s="1" t="s">
        <v>2793</v>
      </c>
      <c r="B25682" s="1" t="s">
        <v>1</v>
      </c>
      <c r="C25682" s="1" t="s">
        <v>12547</v>
      </c>
      <c r="D25682" s="1" t="s">
        <v>12565</v>
      </c>
    </row>
    <row r="25683" spans="1:4" x14ac:dyDescent="0.25">
      <c r="A25683" s="1" t="s">
        <v>2569</v>
      </c>
      <c r="B25683" s="1" t="s">
        <v>1</v>
      </c>
      <c r="C25683" s="1" t="s">
        <v>12547</v>
      </c>
      <c r="D25683" s="1" t="s">
        <v>7123</v>
      </c>
    </row>
    <row r="25684" spans="1:4" x14ac:dyDescent="0.25">
      <c r="A25684" s="1" t="s">
        <v>8656</v>
      </c>
      <c r="B25684" s="1" t="s">
        <v>1</v>
      </c>
      <c r="C25684" s="1" t="s">
        <v>12547</v>
      </c>
      <c r="D25684" s="1" t="s">
        <v>12548</v>
      </c>
    </row>
    <row r="25685" spans="1:4" x14ac:dyDescent="0.25">
      <c r="A25685" s="1" t="s">
        <v>1645</v>
      </c>
      <c r="B25685" s="1" t="s">
        <v>1</v>
      </c>
      <c r="C25685" s="1" t="s">
        <v>12547</v>
      </c>
      <c r="D25685" s="1" t="s">
        <v>12572</v>
      </c>
    </row>
    <row r="25686" spans="1:4" x14ac:dyDescent="0.25">
      <c r="A25686" s="1" t="s">
        <v>2455</v>
      </c>
      <c r="B25686" s="1" t="s">
        <v>1</v>
      </c>
      <c r="C25686" s="1" t="s">
        <v>12547</v>
      </c>
      <c r="D25686" s="1" t="s">
        <v>7117</v>
      </c>
    </row>
    <row r="25687" spans="1:4" x14ac:dyDescent="0.25">
      <c r="A25687" s="1" t="s">
        <v>12808</v>
      </c>
      <c r="B25687" s="1" t="s">
        <v>1</v>
      </c>
      <c r="C25687" s="1" t="s">
        <v>12547</v>
      </c>
      <c r="D25687" s="1" t="s">
        <v>7123</v>
      </c>
    </row>
    <row r="25688" spans="1:4" x14ac:dyDescent="0.25">
      <c r="A25688" s="1" t="s">
        <v>12809</v>
      </c>
      <c r="B25688" s="1" t="s">
        <v>1</v>
      </c>
      <c r="C25688" s="1" t="s">
        <v>12547</v>
      </c>
      <c r="D25688" s="1" t="s">
        <v>12565</v>
      </c>
    </row>
    <row r="25689" spans="1:4" x14ac:dyDescent="0.25">
      <c r="A25689" s="1" t="s">
        <v>390</v>
      </c>
      <c r="B25689" s="1" t="s">
        <v>1</v>
      </c>
      <c r="C25689" s="1" t="s">
        <v>12547</v>
      </c>
      <c r="D25689" s="1" t="s">
        <v>12548</v>
      </c>
    </row>
    <row r="25690" spans="1:4" x14ac:dyDescent="0.25">
      <c r="A25690" s="1" t="s">
        <v>3520</v>
      </c>
      <c r="B25690" s="1" t="s">
        <v>1</v>
      </c>
      <c r="C25690" s="1" t="s">
        <v>12547</v>
      </c>
      <c r="D25690" s="1" t="s">
        <v>12552</v>
      </c>
    </row>
    <row r="25691" spans="1:4" x14ac:dyDescent="0.25">
      <c r="A25691" s="1" t="s">
        <v>2735</v>
      </c>
      <c r="B25691" s="1" t="s">
        <v>1</v>
      </c>
      <c r="C25691" s="1" t="s">
        <v>12547</v>
      </c>
      <c r="D25691" s="1" t="s">
        <v>12552</v>
      </c>
    </row>
    <row r="25692" spans="1:4" x14ac:dyDescent="0.25">
      <c r="A25692" s="1" t="s">
        <v>794</v>
      </c>
      <c r="B25692" s="1" t="s">
        <v>1</v>
      </c>
      <c r="C25692" s="1" t="s">
        <v>12547</v>
      </c>
      <c r="D25692" s="1" t="s">
        <v>12565</v>
      </c>
    </row>
    <row r="25693" spans="1:4" x14ac:dyDescent="0.25">
      <c r="A25693" s="1" t="s">
        <v>3592</v>
      </c>
      <c r="B25693" s="1" t="s">
        <v>1</v>
      </c>
      <c r="C25693" s="1" t="s">
        <v>12547</v>
      </c>
      <c r="D25693" s="1" t="s">
        <v>12559</v>
      </c>
    </row>
    <row r="25694" spans="1:4" x14ac:dyDescent="0.25">
      <c r="A25694" s="1" t="s">
        <v>4628</v>
      </c>
      <c r="B25694" s="1" t="s">
        <v>1</v>
      </c>
      <c r="C25694" s="1" t="s">
        <v>12547</v>
      </c>
      <c r="D25694" s="1" t="s">
        <v>12552</v>
      </c>
    </row>
    <row r="25695" spans="1:4" x14ac:dyDescent="0.25">
      <c r="A25695" s="1" t="s">
        <v>1182</v>
      </c>
      <c r="B25695" s="1" t="s">
        <v>1</v>
      </c>
      <c r="C25695" s="1" t="s">
        <v>12547</v>
      </c>
      <c r="D25695" s="1" t="s">
        <v>9339</v>
      </c>
    </row>
    <row r="25696" spans="1:4" x14ac:dyDescent="0.25">
      <c r="A25696" s="1" t="s">
        <v>12810</v>
      </c>
      <c r="B25696" s="1" t="s">
        <v>1</v>
      </c>
      <c r="C25696" s="1" t="s">
        <v>12547</v>
      </c>
      <c r="D25696" s="1" t="s">
        <v>12548</v>
      </c>
    </row>
    <row r="25697" spans="1:4" x14ac:dyDescent="0.25">
      <c r="A25697" s="1" t="s">
        <v>1732</v>
      </c>
      <c r="B25697" s="1" t="s">
        <v>1</v>
      </c>
      <c r="C25697" s="1" t="s">
        <v>12547</v>
      </c>
      <c r="D25697" s="1" t="s">
        <v>12556</v>
      </c>
    </row>
    <row r="25698" spans="1:4" x14ac:dyDescent="0.25">
      <c r="A25698" s="1" t="s">
        <v>12811</v>
      </c>
      <c r="B25698" s="1" t="s">
        <v>1</v>
      </c>
      <c r="C25698" s="1" t="s">
        <v>12547</v>
      </c>
      <c r="D25698" s="1" t="s">
        <v>12552</v>
      </c>
    </row>
    <row r="25699" spans="1:4" x14ac:dyDescent="0.25">
      <c r="A25699" s="1" t="s">
        <v>3915</v>
      </c>
      <c r="B25699" s="1" t="s">
        <v>1</v>
      </c>
      <c r="C25699" s="1" t="s">
        <v>12547</v>
      </c>
      <c r="D25699" s="1" t="s">
        <v>12556</v>
      </c>
    </row>
    <row r="25700" spans="1:4" x14ac:dyDescent="0.25">
      <c r="A25700" s="1" t="s">
        <v>212</v>
      </c>
      <c r="B25700" s="1" t="s">
        <v>1</v>
      </c>
      <c r="C25700" s="1" t="s">
        <v>12547</v>
      </c>
      <c r="D25700" s="1" t="s">
        <v>12570</v>
      </c>
    </row>
    <row r="25701" spans="1:4" x14ac:dyDescent="0.25">
      <c r="A25701" s="1" t="s">
        <v>12812</v>
      </c>
      <c r="B25701" s="1" t="s">
        <v>1</v>
      </c>
      <c r="C25701" s="1" t="s">
        <v>12547</v>
      </c>
      <c r="D25701" s="1" t="s">
        <v>9339</v>
      </c>
    </row>
    <row r="25702" spans="1:4" x14ac:dyDescent="0.25">
      <c r="A25702" s="1" t="s">
        <v>12813</v>
      </c>
      <c r="B25702" s="1" t="s">
        <v>1</v>
      </c>
      <c r="C25702" s="1" t="s">
        <v>12547</v>
      </c>
      <c r="D25702" s="1" t="s">
        <v>12552</v>
      </c>
    </row>
    <row r="25703" spans="1:4" x14ac:dyDescent="0.25">
      <c r="A25703" s="1" t="s">
        <v>272</v>
      </c>
      <c r="B25703" s="1" t="s">
        <v>1</v>
      </c>
      <c r="C25703" s="1" t="s">
        <v>12547</v>
      </c>
      <c r="D25703" s="1" t="s">
        <v>7117</v>
      </c>
    </row>
    <row r="25704" spans="1:4" x14ac:dyDescent="0.25">
      <c r="A25704" s="1" t="s">
        <v>12814</v>
      </c>
      <c r="B25704" s="1" t="s">
        <v>1</v>
      </c>
      <c r="C25704" s="1" t="s">
        <v>12547</v>
      </c>
      <c r="D25704" s="1" t="s">
        <v>12552</v>
      </c>
    </row>
    <row r="25705" spans="1:4" x14ac:dyDescent="0.25">
      <c r="A25705" s="1" t="s">
        <v>12815</v>
      </c>
      <c r="B25705" s="1" t="s">
        <v>1</v>
      </c>
      <c r="C25705" s="1" t="s">
        <v>12547</v>
      </c>
      <c r="D25705" s="1" t="s">
        <v>12552</v>
      </c>
    </row>
    <row r="25706" spans="1:4" x14ac:dyDescent="0.25">
      <c r="A25706" s="1" t="s">
        <v>12816</v>
      </c>
      <c r="B25706" s="1" t="s">
        <v>1</v>
      </c>
      <c r="C25706" s="1" t="s">
        <v>12547</v>
      </c>
      <c r="D25706" s="1" t="s">
        <v>12558</v>
      </c>
    </row>
    <row r="25707" spans="1:4" x14ac:dyDescent="0.25">
      <c r="A25707" s="1" t="s">
        <v>12817</v>
      </c>
      <c r="B25707" s="1" t="s">
        <v>1</v>
      </c>
      <c r="C25707" s="1" t="s">
        <v>12547</v>
      </c>
      <c r="D25707" s="1" t="s">
        <v>12558</v>
      </c>
    </row>
    <row r="25708" spans="1:4" x14ac:dyDescent="0.25">
      <c r="A25708" s="1" t="s">
        <v>12818</v>
      </c>
      <c r="B25708" s="1" t="s">
        <v>1</v>
      </c>
      <c r="C25708" s="1" t="s">
        <v>12547</v>
      </c>
      <c r="D25708" s="1" t="s">
        <v>12565</v>
      </c>
    </row>
    <row r="25709" spans="1:4" x14ac:dyDescent="0.25">
      <c r="A25709" s="1" t="s">
        <v>6423</v>
      </c>
      <c r="B25709" s="1" t="s">
        <v>1</v>
      </c>
      <c r="C25709" s="1" t="s">
        <v>12547</v>
      </c>
      <c r="D25709" s="1" t="s">
        <v>12565</v>
      </c>
    </row>
    <row r="25710" spans="1:4" x14ac:dyDescent="0.25">
      <c r="A25710" s="1" t="s">
        <v>1704</v>
      </c>
      <c r="B25710" s="1" t="s">
        <v>1</v>
      </c>
      <c r="C25710" s="1" t="s">
        <v>12547</v>
      </c>
      <c r="D25710" s="1" t="s">
        <v>12565</v>
      </c>
    </row>
    <row r="25711" spans="1:4" x14ac:dyDescent="0.25">
      <c r="A25711" s="1" t="s">
        <v>12819</v>
      </c>
      <c r="B25711" s="1" t="s">
        <v>1</v>
      </c>
      <c r="C25711" s="1" t="s">
        <v>12547</v>
      </c>
      <c r="D25711" s="1" t="s">
        <v>7117</v>
      </c>
    </row>
    <row r="25712" spans="1:4" x14ac:dyDescent="0.25">
      <c r="A25712" s="1" t="s">
        <v>11988</v>
      </c>
      <c r="B25712" s="1" t="s">
        <v>1</v>
      </c>
      <c r="C25712" s="1" t="s">
        <v>12547</v>
      </c>
      <c r="D25712" s="1" t="s">
        <v>12570</v>
      </c>
    </row>
    <row r="25713" spans="1:4" x14ac:dyDescent="0.25">
      <c r="A25713" s="1" t="s">
        <v>3742</v>
      </c>
      <c r="B25713" s="1" t="s">
        <v>1</v>
      </c>
      <c r="C25713" s="1" t="s">
        <v>12547</v>
      </c>
      <c r="D25713" s="1" t="s">
        <v>12556</v>
      </c>
    </row>
    <row r="25714" spans="1:4" x14ac:dyDescent="0.25">
      <c r="A25714" s="1" t="s">
        <v>12820</v>
      </c>
      <c r="B25714" s="1" t="s">
        <v>1</v>
      </c>
      <c r="C25714" s="1" t="s">
        <v>12547</v>
      </c>
      <c r="D25714" s="1" t="s">
        <v>12565</v>
      </c>
    </row>
    <row r="25715" spans="1:4" x14ac:dyDescent="0.25">
      <c r="A25715" s="1" t="s">
        <v>8528</v>
      </c>
      <c r="B25715" s="1" t="s">
        <v>1</v>
      </c>
      <c r="C25715" s="1" t="s">
        <v>12547</v>
      </c>
      <c r="D25715" s="1" t="s">
        <v>7123</v>
      </c>
    </row>
    <row r="25716" spans="1:4" x14ac:dyDescent="0.25">
      <c r="A25716" s="1" t="s">
        <v>3948</v>
      </c>
      <c r="B25716" s="1" t="s">
        <v>1</v>
      </c>
      <c r="C25716" s="1" t="s">
        <v>12547</v>
      </c>
      <c r="D25716" s="1" t="s">
        <v>7117</v>
      </c>
    </row>
    <row r="25717" spans="1:4" x14ac:dyDescent="0.25">
      <c r="A25717" s="1" t="s">
        <v>1135</v>
      </c>
      <c r="B25717" s="1" t="s">
        <v>1</v>
      </c>
      <c r="C25717" s="1" t="s">
        <v>12547</v>
      </c>
      <c r="D25717" s="1" t="s">
        <v>12559</v>
      </c>
    </row>
    <row r="25718" spans="1:4" x14ac:dyDescent="0.25">
      <c r="A25718" s="1" t="s">
        <v>5066</v>
      </c>
      <c r="B25718" s="1" t="s">
        <v>1</v>
      </c>
      <c r="C25718" s="1" t="s">
        <v>12547</v>
      </c>
      <c r="D25718" s="1" t="s">
        <v>12558</v>
      </c>
    </row>
    <row r="25719" spans="1:4" x14ac:dyDescent="0.25">
      <c r="A25719" s="1" t="s">
        <v>4212</v>
      </c>
      <c r="B25719" s="1" t="s">
        <v>1</v>
      </c>
      <c r="C25719" s="1" t="s">
        <v>12547</v>
      </c>
      <c r="D25719" s="1" t="s">
        <v>7117</v>
      </c>
    </row>
    <row r="25720" spans="1:4" x14ac:dyDescent="0.25">
      <c r="A25720" s="1" t="s">
        <v>1699</v>
      </c>
      <c r="B25720" s="1" t="s">
        <v>1</v>
      </c>
      <c r="C25720" s="1" t="s">
        <v>12547</v>
      </c>
      <c r="D25720" s="1" t="s">
        <v>7117</v>
      </c>
    </row>
    <row r="25721" spans="1:4" x14ac:dyDescent="0.25">
      <c r="A25721" s="1" t="s">
        <v>6621</v>
      </c>
      <c r="B25721" s="1" t="s">
        <v>1</v>
      </c>
      <c r="C25721" s="1" t="s">
        <v>12547</v>
      </c>
      <c r="D25721" s="1" t="s">
        <v>7117</v>
      </c>
    </row>
    <row r="25722" spans="1:4" x14ac:dyDescent="0.25">
      <c r="A25722" s="1" t="s">
        <v>10615</v>
      </c>
      <c r="B25722" s="1" t="s">
        <v>1</v>
      </c>
      <c r="C25722" s="1" t="s">
        <v>12547</v>
      </c>
      <c r="D25722" s="1" t="s">
        <v>12548</v>
      </c>
    </row>
    <row r="25723" spans="1:4" x14ac:dyDescent="0.25">
      <c r="A25723" s="1" t="s">
        <v>6345</v>
      </c>
      <c r="B25723" s="1" t="s">
        <v>1</v>
      </c>
      <c r="C25723" s="1" t="s">
        <v>12547</v>
      </c>
      <c r="D25723" s="1" t="s">
        <v>12556</v>
      </c>
    </row>
    <row r="25724" spans="1:4" x14ac:dyDescent="0.25">
      <c r="A25724" s="1" t="s">
        <v>671</v>
      </c>
      <c r="B25724" s="1" t="s">
        <v>1</v>
      </c>
      <c r="C25724" s="1" t="s">
        <v>12547</v>
      </c>
      <c r="D25724" s="1" t="s">
        <v>7123</v>
      </c>
    </row>
    <row r="25725" spans="1:4" x14ac:dyDescent="0.25">
      <c r="A25725" s="1" t="s">
        <v>1484</v>
      </c>
      <c r="B25725" s="1" t="s">
        <v>1</v>
      </c>
      <c r="C25725" s="1" t="s">
        <v>12547</v>
      </c>
      <c r="D25725" s="1" t="s">
        <v>9339</v>
      </c>
    </row>
    <row r="25726" spans="1:4" x14ac:dyDescent="0.25">
      <c r="A25726" s="1" t="s">
        <v>4161</v>
      </c>
      <c r="B25726" s="1" t="s">
        <v>1</v>
      </c>
      <c r="C25726" s="1" t="s">
        <v>12547</v>
      </c>
      <c r="D25726" s="1" t="s">
        <v>12570</v>
      </c>
    </row>
    <row r="25727" spans="1:4" x14ac:dyDescent="0.25">
      <c r="A25727" s="1" t="s">
        <v>2590</v>
      </c>
      <c r="B25727" s="1" t="s">
        <v>1</v>
      </c>
      <c r="C25727" s="1" t="s">
        <v>12547</v>
      </c>
      <c r="D25727" s="1" t="s">
        <v>12548</v>
      </c>
    </row>
    <row r="25728" spans="1:4" x14ac:dyDescent="0.25">
      <c r="A25728" s="1" t="s">
        <v>2929</v>
      </c>
      <c r="B25728" s="1" t="s">
        <v>1</v>
      </c>
      <c r="C25728" s="1" t="s">
        <v>12547</v>
      </c>
      <c r="D25728" s="1" t="s">
        <v>9339</v>
      </c>
    </row>
    <row r="25729" spans="1:4" x14ac:dyDescent="0.25">
      <c r="A25729" s="1" t="s">
        <v>12821</v>
      </c>
      <c r="B25729" s="1" t="s">
        <v>1</v>
      </c>
      <c r="C25729" s="1" t="s">
        <v>12547</v>
      </c>
      <c r="D25729" s="1" t="s">
        <v>7117</v>
      </c>
    </row>
    <row r="25730" spans="1:4" x14ac:dyDescent="0.25">
      <c r="A25730" s="1" t="s">
        <v>774</v>
      </c>
      <c r="B25730" s="1" t="s">
        <v>1</v>
      </c>
      <c r="C25730" s="1" t="s">
        <v>12547</v>
      </c>
      <c r="D25730" s="1" t="s">
        <v>12548</v>
      </c>
    </row>
    <row r="25731" spans="1:4" x14ac:dyDescent="0.25">
      <c r="A25731" s="1" t="s">
        <v>2228</v>
      </c>
      <c r="B25731" s="1" t="s">
        <v>1</v>
      </c>
      <c r="C25731" s="1" t="s">
        <v>12547</v>
      </c>
      <c r="D25731" s="1" t="s">
        <v>12570</v>
      </c>
    </row>
    <row r="25732" spans="1:4" x14ac:dyDescent="0.25">
      <c r="A25732" s="1" t="s">
        <v>8471</v>
      </c>
      <c r="B25732" s="1" t="s">
        <v>1</v>
      </c>
      <c r="C25732" s="1" t="s">
        <v>12547</v>
      </c>
      <c r="D25732" s="1" t="s">
        <v>12559</v>
      </c>
    </row>
    <row r="25733" spans="1:4" x14ac:dyDescent="0.25">
      <c r="A25733" s="1" t="s">
        <v>7544</v>
      </c>
      <c r="B25733" s="1" t="s">
        <v>1</v>
      </c>
      <c r="C25733" s="1" t="s">
        <v>12547</v>
      </c>
      <c r="D25733" s="1" t="s">
        <v>12548</v>
      </c>
    </row>
    <row r="25734" spans="1:4" x14ac:dyDescent="0.25">
      <c r="A25734" s="1" t="s">
        <v>11574</v>
      </c>
      <c r="B25734" s="1" t="s">
        <v>1</v>
      </c>
      <c r="C25734" s="1" t="s">
        <v>12547</v>
      </c>
      <c r="D25734" s="1" t="s">
        <v>12558</v>
      </c>
    </row>
    <row r="25735" spans="1:4" x14ac:dyDescent="0.25">
      <c r="A25735" s="1" t="s">
        <v>874</v>
      </c>
      <c r="B25735" s="1" t="s">
        <v>1</v>
      </c>
      <c r="C25735" s="1" t="s">
        <v>12547</v>
      </c>
      <c r="D25735" s="1" t="s">
        <v>12556</v>
      </c>
    </row>
    <row r="25736" spans="1:4" x14ac:dyDescent="0.25">
      <c r="A25736" s="1" t="s">
        <v>12822</v>
      </c>
      <c r="B25736" s="1" t="s">
        <v>1</v>
      </c>
      <c r="C25736" s="1" t="s">
        <v>12547</v>
      </c>
      <c r="D25736" s="1" t="s">
        <v>12552</v>
      </c>
    </row>
    <row r="25737" spans="1:4" x14ac:dyDescent="0.25">
      <c r="A25737" s="1" t="s">
        <v>536</v>
      </c>
      <c r="B25737" s="1" t="s">
        <v>1</v>
      </c>
      <c r="C25737" s="1" t="s">
        <v>12547</v>
      </c>
      <c r="D25737" s="1" t="s">
        <v>12558</v>
      </c>
    </row>
    <row r="25738" spans="1:4" x14ac:dyDescent="0.25">
      <c r="A25738" s="1" t="s">
        <v>1378</v>
      </c>
      <c r="B25738" s="1" t="s">
        <v>1</v>
      </c>
      <c r="C25738" s="1" t="s">
        <v>12547</v>
      </c>
      <c r="D25738" s="1" t="s">
        <v>12548</v>
      </c>
    </row>
    <row r="25739" spans="1:4" x14ac:dyDescent="0.25">
      <c r="A25739" s="1" t="s">
        <v>12823</v>
      </c>
      <c r="B25739" s="1" t="s">
        <v>1</v>
      </c>
      <c r="C25739" s="1" t="s">
        <v>12547</v>
      </c>
      <c r="D25739" s="1" t="s">
        <v>12570</v>
      </c>
    </row>
    <row r="25740" spans="1:4" x14ac:dyDescent="0.25">
      <c r="A25740" s="1" t="s">
        <v>3628</v>
      </c>
      <c r="B25740" s="1" t="s">
        <v>1</v>
      </c>
      <c r="C25740" s="1" t="s">
        <v>12547</v>
      </c>
      <c r="D25740" s="1" t="s">
        <v>12552</v>
      </c>
    </row>
    <row r="25741" spans="1:4" x14ac:dyDescent="0.25">
      <c r="A25741" s="1" t="s">
        <v>148</v>
      </c>
      <c r="B25741" s="1" t="s">
        <v>1</v>
      </c>
      <c r="C25741" s="1" t="s">
        <v>12547</v>
      </c>
      <c r="D25741" s="1" t="s">
        <v>12570</v>
      </c>
    </row>
    <row r="25742" spans="1:4" x14ac:dyDescent="0.25">
      <c r="A25742" s="1" t="s">
        <v>2047</v>
      </c>
      <c r="B25742" s="1" t="s">
        <v>1</v>
      </c>
      <c r="C25742" s="1" t="s">
        <v>12547</v>
      </c>
      <c r="D25742" s="1" t="s">
        <v>12552</v>
      </c>
    </row>
    <row r="25743" spans="1:4" x14ac:dyDescent="0.25">
      <c r="A25743" s="1" t="s">
        <v>12824</v>
      </c>
      <c r="B25743" s="1" t="s">
        <v>1</v>
      </c>
      <c r="C25743" s="1" t="s">
        <v>12547</v>
      </c>
      <c r="D25743" s="1" t="s">
        <v>12570</v>
      </c>
    </row>
    <row r="25744" spans="1:4" x14ac:dyDescent="0.25">
      <c r="A25744" s="1" t="s">
        <v>12825</v>
      </c>
      <c r="B25744" s="1" t="s">
        <v>1</v>
      </c>
      <c r="C25744" s="1" t="s">
        <v>12547</v>
      </c>
      <c r="D25744" s="1" t="s">
        <v>12559</v>
      </c>
    </row>
    <row r="25745" spans="1:4" x14ac:dyDescent="0.25">
      <c r="A25745" s="1" t="s">
        <v>1451</v>
      </c>
      <c r="B25745" s="1" t="s">
        <v>1</v>
      </c>
      <c r="C25745" s="1" t="s">
        <v>12547</v>
      </c>
      <c r="D25745" s="1" t="s">
        <v>12552</v>
      </c>
    </row>
    <row r="25746" spans="1:4" x14ac:dyDescent="0.25">
      <c r="A25746" s="1" t="s">
        <v>7170</v>
      </c>
      <c r="B25746" s="1" t="s">
        <v>1</v>
      </c>
      <c r="C25746" s="1" t="s">
        <v>12547</v>
      </c>
      <c r="D25746" s="1" t="s">
        <v>9339</v>
      </c>
    </row>
    <row r="25747" spans="1:4" x14ac:dyDescent="0.25">
      <c r="A25747" s="1" t="s">
        <v>12826</v>
      </c>
      <c r="B25747" s="1" t="s">
        <v>1</v>
      </c>
      <c r="C25747" s="1" t="s">
        <v>12547</v>
      </c>
      <c r="D25747" s="1" t="s">
        <v>12552</v>
      </c>
    </row>
    <row r="25748" spans="1:4" x14ac:dyDescent="0.25">
      <c r="A25748" s="1" t="s">
        <v>12379</v>
      </c>
      <c r="B25748" s="1" t="s">
        <v>1</v>
      </c>
      <c r="C25748" s="1" t="s">
        <v>12547</v>
      </c>
      <c r="D25748" s="1" t="s">
        <v>12570</v>
      </c>
    </row>
    <row r="25749" spans="1:4" x14ac:dyDescent="0.25">
      <c r="A25749" s="1" t="s">
        <v>38</v>
      </c>
      <c r="B25749" s="1" t="s">
        <v>1</v>
      </c>
      <c r="C25749" s="1" t="s">
        <v>12547</v>
      </c>
      <c r="D25749" s="1" t="s">
        <v>12559</v>
      </c>
    </row>
    <row r="25750" spans="1:4" x14ac:dyDescent="0.25">
      <c r="A25750" s="1" t="s">
        <v>2403</v>
      </c>
      <c r="B25750" s="1" t="s">
        <v>1</v>
      </c>
      <c r="C25750" s="1" t="s">
        <v>12547</v>
      </c>
      <c r="D25750" s="1" t="s">
        <v>9339</v>
      </c>
    </row>
    <row r="25751" spans="1:4" x14ac:dyDescent="0.25">
      <c r="A25751" s="1" t="s">
        <v>3534</v>
      </c>
      <c r="B25751" s="1" t="s">
        <v>1</v>
      </c>
      <c r="C25751" s="1" t="s">
        <v>12547</v>
      </c>
      <c r="D25751" s="1" t="s">
        <v>7117</v>
      </c>
    </row>
    <row r="25752" spans="1:4" x14ac:dyDescent="0.25">
      <c r="A25752" s="1" t="s">
        <v>2314</v>
      </c>
      <c r="B25752" s="1" t="s">
        <v>1</v>
      </c>
      <c r="C25752" s="1" t="s">
        <v>12547</v>
      </c>
      <c r="D25752" s="1" t="s">
        <v>12570</v>
      </c>
    </row>
    <row r="25753" spans="1:4" x14ac:dyDescent="0.25">
      <c r="A25753" s="1" t="s">
        <v>2403</v>
      </c>
      <c r="B25753" s="1" t="s">
        <v>1</v>
      </c>
      <c r="C25753" s="1" t="s">
        <v>12547</v>
      </c>
      <c r="D25753" s="1" t="s">
        <v>12556</v>
      </c>
    </row>
    <row r="25754" spans="1:4" x14ac:dyDescent="0.25">
      <c r="A25754" s="1" t="s">
        <v>12827</v>
      </c>
      <c r="B25754" s="1" t="s">
        <v>1</v>
      </c>
      <c r="C25754" s="1" t="s">
        <v>12547</v>
      </c>
      <c r="D25754" s="1" t="s">
        <v>12552</v>
      </c>
    </row>
    <row r="25755" spans="1:4" x14ac:dyDescent="0.25">
      <c r="A25755" s="1" t="s">
        <v>12828</v>
      </c>
      <c r="B25755" s="1" t="s">
        <v>1</v>
      </c>
      <c r="C25755" s="1" t="s">
        <v>12547</v>
      </c>
      <c r="D25755" s="1" t="s">
        <v>12570</v>
      </c>
    </row>
    <row r="25756" spans="1:4" x14ac:dyDescent="0.25">
      <c r="A25756" s="1" t="s">
        <v>12829</v>
      </c>
      <c r="B25756" s="1" t="s">
        <v>1</v>
      </c>
      <c r="C25756" s="1" t="s">
        <v>12547</v>
      </c>
      <c r="D25756" s="1" t="s">
        <v>7117</v>
      </c>
    </row>
    <row r="25757" spans="1:4" x14ac:dyDescent="0.25">
      <c r="A25757" s="1" t="s">
        <v>3618</v>
      </c>
      <c r="B25757" s="1" t="s">
        <v>1</v>
      </c>
      <c r="C25757" s="1" t="s">
        <v>12547</v>
      </c>
      <c r="D25757" s="1" t="s">
        <v>12565</v>
      </c>
    </row>
    <row r="25758" spans="1:4" x14ac:dyDescent="0.25">
      <c r="A25758" s="1" t="s">
        <v>8327</v>
      </c>
      <c r="B25758" s="1" t="s">
        <v>1</v>
      </c>
      <c r="C25758" s="1" t="s">
        <v>12547</v>
      </c>
      <c r="D25758" s="1" t="s">
        <v>7117</v>
      </c>
    </row>
    <row r="25759" spans="1:4" x14ac:dyDescent="0.25">
      <c r="A25759" s="1" t="s">
        <v>12830</v>
      </c>
      <c r="B25759" s="1" t="s">
        <v>1</v>
      </c>
      <c r="C25759" s="1" t="s">
        <v>12547</v>
      </c>
      <c r="D25759" s="1" t="s">
        <v>12558</v>
      </c>
    </row>
    <row r="25760" spans="1:4" x14ac:dyDescent="0.25">
      <c r="A25760" s="1" t="s">
        <v>112</v>
      </c>
      <c r="B25760" s="1" t="s">
        <v>1</v>
      </c>
      <c r="C25760" s="1" t="s">
        <v>12547</v>
      </c>
      <c r="D25760" s="1" t="s">
        <v>12552</v>
      </c>
    </row>
    <row r="25761" spans="1:4" x14ac:dyDescent="0.25">
      <c r="A25761" s="1" t="s">
        <v>36</v>
      </c>
      <c r="B25761" s="1" t="s">
        <v>1</v>
      </c>
      <c r="C25761" s="1" t="s">
        <v>12547</v>
      </c>
      <c r="D25761" s="1" t="s">
        <v>12548</v>
      </c>
    </row>
    <row r="25762" spans="1:4" x14ac:dyDescent="0.25">
      <c r="A25762" s="1" t="s">
        <v>11296</v>
      </c>
      <c r="B25762" s="1" t="s">
        <v>1</v>
      </c>
      <c r="C25762" s="1" t="s">
        <v>12547</v>
      </c>
      <c r="D25762" s="1" t="s">
        <v>12558</v>
      </c>
    </row>
    <row r="25763" spans="1:4" x14ac:dyDescent="0.25">
      <c r="A25763" s="1" t="s">
        <v>2707</v>
      </c>
      <c r="B25763" s="1" t="s">
        <v>1</v>
      </c>
      <c r="C25763" s="1" t="s">
        <v>12547</v>
      </c>
      <c r="D25763" s="1" t="s">
        <v>12559</v>
      </c>
    </row>
    <row r="25764" spans="1:4" x14ac:dyDescent="0.25">
      <c r="A25764" s="1" t="s">
        <v>2645</v>
      </c>
      <c r="B25764" s="1" t="s">
        <v>1</v>
      </c>
      <c r="C25764" s="1" t="s">
        <v>12547</v>
      </c>
      <c r="D25764" s="1" t="s">
        <v>9339</v>
      </c>
    </row>
    <row r="25765" spans="1:4" x14ac:dyDescent="0.25">
      <c r="A25765" s="1" t="s">
        <v>12831</v>
      </c>
      <c r="B25765" s="1" t="s">
        <v>1</v>
      </c>
      <c r="C25765" s="1" t="s">
        <v>12547</v>
      </c>
      <c r="D25765" s="1" t="s">
        <v>12565</v>
      </c>
    </row>
    <row r="25766" spans="1:4" x14ac:dyDescent="0.25">
      <c r="A25766" s="1" t="s">
        <v>12832</v>
      </c>
      <c r="B25766" s="1" t="s">
        <v>1</v>
      </c>
      <c r="C25766" s="1" t="s">
        <v>12547</v>
      </c>
      <c r="D25766" s="1" t="s">
        <v>7123</v>
      </c>
    </row>
    <row r="25767" spans="1:4" x14ac:dyDescent="0.25">
      <c r="A25767" s="1" t="s">
        <v>9496</v>
      </c>
      <c r="B25767" s="1" t="s">
        <v>1</v>
      </c>
      <c r="C25767" s="1" t="s">
        <v>12547</v>
      </c>
      <c r="D25767" s="1" t="s">
        <v>7117</v>
      </c>
    </row>
    <row r="25768" spans="1:4" x14ac:dyDescent="0.25">
      <c r="A25768" s="1" t="s">
        <v>3537</v>
      </c>
      <c r="B25768" s="1" t="s">
        <v>1</v>
      </c>
      <c r="C25768" s="1" t="s">
        <v>12547</v>
      </c>
      <c r="D25768" s="1" t="s">
        <v>12548</v>
      </c>
    </row>
    <row r="25769" spans="1:4" x14ac:dyDescent="0.25">
      <c r="A25769" s="1" t="s">
        <v>112</v>
      </c>
      <c r="B25769" s="1" t="s">
        <v>1</v>
      </c>
      <c r="C25769" s="1" t="s">
        <v>12547</v>
      </c>
      <c r="D25769" s="1" t="s">
        <v>12572</v>
      </c>
    </row>
    <row r="25770" spans="1:4" x14ac:dyDescent="0.25">
      <c r="A25770" s="1" t="s">
        <v>2767</v>
      </c>
      <c r="B25770" s="1" t="s">
        <v>1</v>
      </c>
      <c r="C25770" s="1" t="s">
        <v>12547</v>
      </c>
      <c r="D25770" s="1" t="s">
        <v>12556</v>
      </c>
    </row>
    <row r="25771" spans="1:4" x14ac:dyDescent="0.25">
      <c r="A25771" s="1" t="s">
        <v>5324</v>
      </c>
      <c r="B25771" s="1" t="s">
        <v>1</v>
      </c>
      <c r="C25771" s="1" t="s">
        <v>12547</v>
      </c>
      <c r="D25771" s="1" t="s">
        <v>12558</v>
      </c>
    </row>
    <row r="25772" spans="1:4" x14ac:dyDescent="0.25">
      <c r="A25772" s="1" t="s">
        <v>12833</v>
      </c>
      <c r="B25772" s="1" t="s">
        <v>1</v>
      </c>
      <c r="C25772" s="1" t="s">
        <v>12547</v>
      </c>
      <c r="D25772" s="1" t="s">
        <v>12552</v>
      </c>
    </row>
    <row r="25773" spans="1:4" x14ac:dyDescent="0.25">
      <c r="A25773" s="1" t="s">
        <v>4616</v>
      </c>
      <c r="B25773" s="1" t="s">
        <v>1</v>
      </c>
      <c r="C25773" s="1" t="s">
        <v>12547</v>
      </c>
      <c r="D25773" s="1" t="s">
        <v>12570</v>
      </c>
    </row>
    <row r="25774" spans="1:4" x14ac:dyDescent="0.25">
      <c r="A25774" s="1" t="s">
        <v>11</v>
      </c>
      <c r="B25774" s="1" t="s">
        <v>1</v>
      </c>
      <c r="C25774" s="1" t="s">
        <v>12547</v>
      </c>
      <c r="D25774" s="1" t="s">
        <v>12548</v>
      </c>
    </row>
    <row r="25775" spans="1:4" x14ac:dyDescent="0.25">
      <c r="A25775" s="1" t="s">
        <v>8424</v>
      </c>
      <c r="B25775" s="1" t="s">
        <v>1</v>
      </c>
      <c r="C25775" s="1" t="s">
        <v>12547</v>
      </c>
      <c r="D25775" s="1" t="s">
        <v>12558</v>
      </c>
    </row>
    <row r="25776" spans="1:4" x14ac:dyDescent="0.25">
      <c r="A25776" s="1" t="s">
        <v>980</v>
      </c>
      <c r="B25776" s="1" t="s">
        <v>1</v>
      </c>
      <c r="C25776" s="1" t="s">
        <v>12547</v>
      </c>
      <c r="D25776" s="1" t="s">
        <v>9339</v>
      </c>
    </row>
    <row r="25777" spans="1:4" x14ac:dyDescent="0.25">
      <c r="A25777" s="1" t="s">
        <v>5305</v>
      </c>
      <c r="B25777" s="1" t="s">
        <v>1</v>
      </c>
      <c r="C25777" s="1" t="s">
        <v>12547</v>
      </c>
      <c r="D25777" s="1" t="s">
        <v>12558</v>
      </c>
    </row>
    <row r="25778" spans="1:4" x14ac:dyDescent="0.25">
      <c r="A25778" s="1" t="s">
        <v>1699</v>
      </c>
      <c r="B25778" s="1" t="s">
        <v>1</v>
      </c>
      <c r="C25778" s="1" t="s">
        <v>12547</v>
      </c>
      <c r="D25778" s="1" t="s">
        <v>12559</v>
      </c>
    </row>
    <row r="25779" spans="1:4" x14ac:dyDescent="0.25">
      <c r="A25779" s="1" t="s">
        <v>12834</v>
      </c>
      <c r="B25779" s="1" t="s">
        <v>1</v>
      </c>
      <c r="C25779" s="1" t="s">
        <v>12547</v>
      </c>
      <c r="D25779" s="1" t="s">
        <v>12565</v>
      </c>
    </row>
    <row r="25780" spans="1:4" x14ac:dyDescent="0.25">
      <c r="A25780" s="1" t="s">
        <v>12835</v>
      </c>
      <c r="B25780" s="1" t="s">
        <v>1</v>
      </c>
      <c r="C25780" s="1" t="s">
        <v>12547</v>
      </c>
      <c r="D25780" s="1" t="s">
        <v>7117</v>
      </c>
    </row>
    <row r="25781" spans="1:4" x14ac:dyDescent="0.25">
      <c r="A25781" s="1" t="s">
        <v>12836</v>
      </c>
      <c r="B25781" s="1" t="s">
        <v>1</v>
      </c>
      <c r="C25781" s="1" t="s">
        <v>12547</v>
      </c>
      <c r="D25781" s="1" t="s">
        <v>7123</v>
      </c>
    </row>
    <row r="25782" spans="1:4" x14ac:dyDescent="0.25">
      <c r="A25782" s="1" t="s">
        <v>12837</v>
      </c>
      <c r="B25782" s="1" t="s">
        <v>1</v>
      </c>
      <c r="C25782" s="1" t="s">
        <v>12547</v>
      </c>
      <c r="D25782" s="1" t="s">
        <v>12552</v>
      </c>
    </row>
    <row r="25783" spans="1:4" x14ac:dyDescent="0.25">
      <c r="A25783" s="1" t="s">
        <v>9500</v>
      </c>
      <c r="B25783" s="1" t="s">
        <v>1</v>
      </c>
      <c r="C25783" s="1" t="s">
        <v>12547</v>
      </c>
      <c r="D25783" s="1" t="s">
        <v>7117</v>
      </c>
    </row>
    <row r="25784" spans="1:4" x14ac:dyDescent="0.25">
      <c r="A25784" s="1" t="s">
        <v>112</v>
      </c>
      <c r="B25784" s="1" t="s">
        <v>1</v>
      </c>
      <c r="C25784" s="1" t="s">
        <v>12547</v>
      </c>
      <c r="D25784" s="1" t="s">
        <v>12572</v>
      </c>
    </row>
    <row r="25785" spans="1:4" x14ac:dyDescent="0.25">
      <c r="A25785" s="1" t="s">
        <v>874</v>
      </c>
      <c r="B25785" s="1" t="s">
        <v>1</v>
      </c>
      <c r="C25785" s="1" t="s">
        <v>12547</v>
      </c>
      <c r="D25785" s="1" t="s">
        <v>7117</v>
      </c>
    </row>
    <row r="25786" spans="1:4" x14ac:dyDescent="0.25">
      <c r="A25786" s="1" t="s">
        <v>4202</v>
      </c>
      <c r="B25786" s="1" t="s">
        <v>1</v>
      </c>
      <c r="C25786" s="1" t="s">
        <v>12547</v>
      </c>
      <c r="D25786" s="1" t="s">
        <v>12552</v>
      </c>
    </row>
    <row r="25787" spans="1:4" x14ac:dyDescent="0.25">
      <c r="A25787" s="1" t="s">
        <v>12838</v>
      </c>
      <c r="B25787" s="1" t="s">
        <v>1</v>
      </c>
      <c r="C25787" s="1" t="s">
        <v>12547</v>
      </c>
      <c r="D25787" s="1" t="s">
        <v>12552</v>
      </c>
    </row>
    <row r="25788" spans="1:4" x14ac:dyDescent="0.25">
      <c r="A25788" s="1" t="s">
        <v>361</v>
      </c>
      <c r="B25788" s="1" t="s">
        <v>1</v>
      </c>
      <c r="C25788" s="1" t="s">
        <v>12547</v>
      </c>
      <c r="D25788" s="1" t="s">
        <v>12559</v>
      </c>
    </row>
    <row r="25789" spans="1:4" x14ac:dyDescent="0.25">
      <c r="A25789" s="1" t="s">
        <v>12839</v>
      </c>
      <c r="B25789" s="1" t="s">
        <v>1</v>
      </c>
      <c r="C25789" s="1" t="s">
        <v>12547</v>
      </c>
      <c r="D25789" s="1" t="s">
        <v>7117</v>
      </c>
    </row>
    <row r="25790" spans="1:4" x14ac:dyDescent="0.25">
      <c r="A25790" s="1" t="s">
        <v>8662</v>
      </c>
      <c r="B25790" s="1" t="s">
        <v>1</v>
      </c>
      <c r="C25790" s="1" t="s">
        <v>12547</v>
      </c>
      <c r="D25790" s="1" t="s">
        <v>12558</v>
      </c>
    </row>
    <row r="25791" spans="1:4" x14ac:dyDescent="0.25">
      <c r="A25791" s="1" t="s">
        <v>8065</v>
      </c>
      <c r="B25791" s="1" t="s">
        <v>1</v>
      </c>
      <c r="C25791" s="1" t="s">
        <v>12547</v>
      </c>
      <c r="D25791" s="1" t="s">
        <v>12558</v>
      </c>
    </row>
    <row r="25792" spans="1:4" x14ac:dyDescent="0.25">
      <c r="A25792" s="1" t="s">
        <v>12840</v>
      </c>
      <c r="B25792" s="1" t="s">
        <v>1</v>
      </c>
      <c r="C25792" s="1" t="s">
        <v>12547</v>
      </c>
      <c r="D25792" s="1" t="s">
        <v>9339</v>
      </c>
    </row>
    <row r="25793" spans="1:4" x14ac:dyDescent="0.25">
      <c r="A25793" s="1" t="s">
        <v>2579</v>
      </c>
      <c r="B25793" s="1" t="s">
        <v>1</v>
      </c>
      <c r="C25793" s="1" t="s">
        <v>12547</v>
      </c>
      <c r="D25793" s="1" t="s">
        <v>12552</v>
      </c>
    </row>
    <row r="25794" spans="1:4" x14ac:dyDescent="0.25">
      <c r="A25794" s="1" t="s">
        <v>12841</v>
      </c>
      <c r="B25794" s="1" t="s">
        <v>1</v>
      </c>
      <c r="C25794" s="1" t="s">
        <v>12547</v>
      </c>
      <c r="D25794" s="1" t="s">
        <v>12559</v>
      </c>
    </row>
    <row r="25795" spans="1:4" x14ac:dyDescent="0.25">
      <c r="A25795" s="1" t="s">
        <v>12741</v>
      </c>
      <c r="B25795" s="1" t="s">
        <v>1</v>
      </c>
      <c r="C25795" s="1" t="s">
        <v>12547</v>
      </c>
      <c r="D25795" s="1" t="s">
        <v>7117</v>
      </c>
    </row>
    <row r="25796" spans="1:4" x14ac:dyDescent="0.25">
      <c r="A25796" s="1" t="s">
        <v>12842</v>
      </c>
      <c r="B25796" s="1" t="s">
        <v>1</v>
      </c>
      <c r="C25796" s="1" t="s">
        <v>12547</v>
      </c>
      <c r="D25796" s="1" t="s">
        <v>12548</v>
      </c>
    </row>
    <row r="25797" spans="1:4" x14ac:dyDescent="0.25">
      <c r="A25797" s="1" t="s">
        <v>12843</v>
      </c>
      <c r="B25797" s="1" t="s">
        <v>1</v>
      </c>
      <c r="C25797" s="1" t="s">
        <v>12547</v>
      </c>
      <c r="D25797" s="1" t="s">
        <v>12556</v>
      </c>
    </row>
    <row r="25798" spans="1:4" x14ac:dyDescent="0.25">
      <c r="A25798" s="1" t="s">
        <v>12844</v>
      </c>
      <c r="B25798" s="1" t="s">
        <v>1</v>
      </c>
      <c r="C25798" s="1" t="s">
        <v>12547</v>
      </c>
      <c r="D25798" s="1" t="s">
        <v>9339</v>
      </c>
    </row>
    <row r="25799" spans="1:4" x14ac:dyDescent="0.25">
      <c r="A25799" s="1" t="s">
        <v>1554</v>
      </c>
      <c r="B25799" s="1" t="s">
        <v>1</v>
      </c>
      <c r="C25799" s="1" t="s">
        <v>12547</v>
      </c>
      <c r="D25799" s="1" t="s">
        <v>12552</v>
      </c>
    </row>
    <row r="25800" spans="1:4" x14ac:dyDescent="0.25">
      <c r="A25800" s="1" t="s">
        <v>12845</v>
      </c>
      <c r="B25800" s="1" t="s">
        <v>1</v>
      </c>
      <c r="C25800" s="1" t="s">
        <v>12547</v>
      </c>
      <c r="D25800" s="1" t="s">
        <v>12556</v>
      </c>
    </row>
    <row r="25801" spans="1:4" x14ac:dyDescent="0.25">
      <c r="A25801" s="1" t="s">
        <v>11070</v>
      </c>
      <c r="B25801" s="1" t="s">
        <v>1</v>
      </c>
      <c r="C25801" s="1" t="s">
        <v>12547</v>
      </c>
      <c r="D25801" s="1" t="s">
        <v>12559</v>
      </c>
    </row>
    <row r="25802" spans="1:4" x14ac:dyDescent="0.25">
      <c r="A25802" s="1" t="s">
        <v>12846</v>
      </c>
      <c r="B25802" s="1" t="s">
        <v>1</v>
      </c>
      <c r="C25802" s="1" t="s">
        <v>12547</v>
      </c>
      <c r="D25802" s="1" t="s">
        <v>12565</v>
      </c>
    </row>
    <row r="25803" spans="1:4" x14ac:dyDescent="0.25">
      <c r="A25803" s="1" t="s">
        <v>911</v>
      </c>
      <c r="B25803" s="1" t="s">
        <v>1</v>
      </c>
      <c r="C25803" s="1" t="s">
        <v>12547</v>
      </c>
      <c r="D25803" s="1" t="s">
        <v>12565</v>
      </c>
    </row>
    <row r="25804" spans="1:4" x14ac:dyDescent="0.25">
      <c r="A25804" s="1" t="s">
        <v>361</v>
      </c>
      <c r="B25804" s="1" t="s">
        <v>1</v>
      </c>
      <c r="C25804" s="1" t="s">
        <v>12547</v>
      </c>
      <c r="D25804" s="1" t="s">
        <v>12548</v>
      </c>
    </row>
    <row r="25805" spans="1:4" x14ac:dyDescent="0.25">
      <c r="A25805" s="1" t="s">
        <v>9051</v>
      </c>
      <c r="B25805" s="1" t="s">
        <v>1</v>
      </c>
      <c r="C25805" s="1" t="s">
        <v>12547</v>
      </c>
      <c r="D25805" s="1" t="s">
        <v>12558</v>
      </c>
    </row>
    <row r="25806" spans="1:4" x14ac:dyDescent="0.25">
      <c r="A25806" s="1" t="s">
        <v>84</v>
      </c>
      <c r="B25806" s="1" t="s">
        <v>1</v>
      </c>
      <c r="C25806" s="1" t="s">
        <v>12547</v>
      </c>
      <c r="D25806" s="1" t="s">
        <v>12556</v>
      </c>
    </row>
    <row r="25807" spans="1:4" x14ac:dyDescent="0.25">
      <c r="A25807" s="1" t="s">
        <v>12847</v>
      </c>
      <c r="B25807" s="1" t="s">
        <v>1</v>
      </c>
      <c r="C25807" s="1" t="s">
        <v>12547</v>
      </c>
      <c r="D25807" s="1" t="s">
        <v>12556</v>
      </c>
    </row>
    <row r="25808" spans="1:4" x14ac:dyDescent="0.25">
      <c r="A25808" s="1" t="s">
        <v>2958</v>
      </c>
      <c r="B25808" s="1" t="s">
        <v>1</v>
      </c>
      <c r="C25808" s="1" t="s">
        <v>12547</v>
      </c>
      <c r="D25808" s="1" t="s">
        <v>12548</v>
      </c>
    </row>
    <row r="25809" spans="1:4" x14ac:dyDescent="0.25">
      <c r="A25809" s="1" t="s">
        <v>12848</v>
      </c>
      <c r="B25809" s="1" t="s">
        <v>1</v>
      </c>
      <c r="C25809" s="1" t="s">
        <v>12547</v>
      </c>
      <c r="D25809" s="1" t="s">
        <v>12558</v>
      </c>
    </row>
    <row r="25810" spans="1:4" x14ac:dyDescent="0.25">
      <c r="A25810" s="1" t="s">
        <v>992</v>
      </c>
      <c r="B25810" s="1" t="s">
        <v>1</v>
      </c>
      <c r="C25810" s="1" t="s">
        <v>12547</v>
      </c>
      <c r="D25810" s="1" t="s">
        <v>12556</v>
      </c>
    </row>
    <row r="25811" spans="1:4" x14ac:dyDescent="0.25">
      <c r="A25811" s="1" t="s">
        <v>3139</v>
      </c>
      <c r="B25811" s="1" t="s">
        <v>1</v>
      </c>
      <c r="C25811" s="1" t="s">
        <v>12547</v>
      </c>
      <c r="D25811" s="1" t="s">
        <v>9339</v>
      </c>
    </row>
    <row r="25812" spans="1:4" x14ac:dyDescent="0.25">
      <c r="A25812" s="1" t="s">
        <v>1068</v>
      </c>
      <c r="B25812" s="1" t="s">
        <v>1</v>
      </c>
      <c r="C25812" s="1" t="s">
        <v>12547</v>
      </c>
      <c r="D25812" s="1" t="s">
        <v>12558</v>
      </c>
    </row>
    <row r="25813" spans="1:4" x14ac:dyDescent="0.25">
      <c r="A25813" s="1" t="s">
        <v>363</v>
      </c>
      <c r="B25813" s="1" t="s">
        <v>1</v>
      </c>
      <c r="C25813" s="1" t="s">
        <v>12547</v>
      </c>
      <c r="D25813" s="1" t="s">
        <v>12558</v>
      </c>
    </row>
    <row r="25814" spans="1:4" x14ac:dyDescent="0.25">
      <c r="A25814" s="1" t="s">
        <v>2612</v>
      </c>
      <c r="B25814" s="1" t="s">
        <v>1</v>
      </c>
      <c r="C25814" s="1" t="s">
        <v>12547</v>
      </c>
      <c r="D25814" s="1" t="s">
        <v>12558</v>
      </c>
    </row>
    <row r="25815" spans="1:4" x14ac:dyDescent="0.25">
      <c r="A25815" s="1" t="s">
        <v>4374</v>
      </c>
      <c r="B25815" s="1" t="s">
        <v>1</v>
      </c>
      <c r="C25815" s="1" t="s">
        <v>12547</v>
      </c>
      <c r="D25815" s="1" t="s">
        <v>7117</v>
      </c>
    </row>
    <row r="25816" spans="1:4" x14ac:dyDescent="0.25">
      <c r="A25816" s="1" t="s">
        <v>272</v>
      </c>
      <c r="B25816" s="1" t="s">
        <v>1</v>
      </c>
      <c r="C25816" s="1" t="s">
        <v>12547</v>
      </c>
      <c r="D25816" s="1" t="s">
        <v>7117</v>
      </c>
    </row>
    <row r="25817" spans="1:4" x14ac:dyDescent="0.25">
      <c r="A25817" s="1" t="s">
        <v>12849</v>
      </c>
      <c r="B25817" s="1" t="s">
        <v>1</v>
      </c>
      <c r="C25817" s="1" t="s">
        <v>12547</v>
      </c>
      <c r="D25817" s="1" t="s">
        <v>12559</v>
      </c>
    </row>
    <row r="25818" spans="1:4" x14ac:dyDescent="0.25">
      <c r="A25818" s="1" t="s">
        <v>12850</v>
      </c>
      <c r="B25818" s="1" t="s">
        <v>1</v>
      </c>
      <c r="C25818" s="1" t="s">
        <v>12547</v>
      </c>
      <c r="D25818" s="1" t="s">
        <v>9339</v>
      </c>
    </row>
    <row r="25819" spans="1:4" x14ac:dyDescent="0.25">
      <c r="A25819" s="1" t="s">
        <v>12851</v>
      </c>
      <c r="B25819" s="1" t="s">
        <v>1</v>
      </c>
      <c r="C25819" s="1" t="s">
        <v>12547</v>
      </c>
      <c r="D25819" s="1" t="s">
        <v>12558</v>
      </c>
    </row>
    <row r="25820" spans="1:4" x14ac:dyDescent="0.25">
      <c r="A25820" s="1" t="s">
        <v>1003</v>
      </c>
      <c r="B25820" s="1" t="s">
        <v>1</v>
      </c>
      <c r="C25820" s="1" t="s">
        <v>12547</v>
      </c>
      <c r="D25820" s="1" t="s">
        <v>12565</v>
      </c>
    </row>
    <row r="25821" spans="1:4" x14ac:dyDescent="0.25">
      <c r="A25821" s="1" t="s">
        <v>8168</v>
      </c>
      <c r="B25821" s="1" t="s">
        <v>1</v>
      </c>
      <c r="C25821" s="1" t="s">
        <v>12547</v>
      </c>
      <c r="D25821" s="1" t="s">
        <v>12556</v>
      </c>
    </row>
    <row r="25822" spans="1:4" x14ac:dyDescent="0.25">
      <c r="A25822" s="1" t="s">
        <v>12852</v>
      </c>
      <c r="B25822" s="1" t="s">
        <v>1</v>
      </c>
      <c r="C25822" s="1" t="s">
        <v>12547</v>
      </c>
      <c r="D25822" s="1" t="s">
        <v>12565</v>
      </c>
    </row>
    <row r="25823" spans="1:4" x14ac:dyDescent="0.25">
      <c r="A25823" s="1" t="s">
        <v>731</v>
      </c>
      <c r="B25823" s="1" t="s">
        <v>1</v>
      </c>
      <c r="C25823" s="1" t="s">
        <v>12547</v>
      </c>
      <c r="D25823" s="1" t="s">
        <v>12556</v>
      </c>
    </row>
    <row r="25824" spans="1:4" x14ac:dyDescent="0.25">
      <c r="A25824" s="1" t="s">
        <v>12853</v>
      </c>
      <c r="B25824" s="1" t="s">
        <v>1</v>
      </c>
      <c r="C25824" s="1" t="s">
        <v>12547</v>
      </c>
      <c r="D25824" s="1" t="s">
        <v>7123</v>
      </c>
    </row>
    <row r="25825" spans="1:4" x14ac:dyDescent="0.25">
      <c r="A25825" s="1" t="s">
        <v>8070</v>
      </c>
      <c r="B25825" s="1" t="s">
        <v>1</v>
      </c>
      <c r="C25825" s="1" t="s">
        <v>12547</v>
      </c>
      <c r="D25825" s="1" t="s">
        <v>12552</v>
      </c>
    </row>
    <row r="25826" spans="1:4" x14ac:dyDescent="0.25">
      <c r="A25826" s="1" t="s">
        <v>12854</v>
      </c>
      <c r="B25826" s="1" t="s">
        <v>1</v>
      </c>
      <c r="C25826" s="1" t="s">
        <v>12547</v>
      </c>
      <c r="D25826" s="1" t="s">
        <v>12558</v>
      </c>
    </row>
    <row r="25827" spans="1:4" x14ac:dyDescent="0.25">
      <c r="A25827" s="1" t="s">
        <v>1376</v>
      </c>
      <c r="B25827" s="1" t="s">
        <v>1</v>
      </c>
      <c r="C25827" s="1" t="s">
        <v>12547</v>
      </c>
      <c r="D25827" s="1" t="s">
        <v>12565</v>
      </c>
    </row>
    <row r="25828" spans="1:4" x14ac:dyDescent="0.25">
      <c r="A25828" s="1" t="s">
        <v>2653</v>
      </c>
      <c r="B25828" s="1" t="s">
        <v>1</v>
      </c>
      <c r="C25828" s="1" t="s">
        <v>12547</v>
      </c>
      <c r="D25828" s="1" t="s">
        <v>12556</v>
      </c>
    </row>
    <row r="25829" spans="1:4" x14ac:dyDescent="0.25">
      <c r="A25829" s="1" t="s">
        <v>3786</v>
      </c>
      <c r="B25829" s="1" t="s">
        <v>1</v>
      </c>
      <c r="C25829" s="1" t="s">
        <v>12547</v>
      </c>
      <c r="D25829" s="1" t="s">
        <v>12552</v>
      </c>
    </row>
    <row r="25830" spans="1:4" x14ac:dyDescent="0.25">
      <c r="A25830" s="1" t="s">
        <v>12855</v>
      </c>
      <c r="B25830" s="1" t="s">
        <v>1</v>
      </c>
      <c r="C25830" s="1" t="s">
        <v>12547</v>
      </c>
      <c r="D25830" s="1" t="s">
        <v>12570</v>
      </c>
    </row>
    <row r="25831" spans="1:4" x14ac:dyDescent="0.25">
      <c r="A25831" s="1" t="s">
        <v>1904</v>
      </c>
      <c r="B25831" s="1" t="s">
        <v>1</v>
      </c>
      <c r="C25831" s="1" t="s">
        <v>12547</v>
      </c>
      <c r="D25831" s="1" t="s">
        <v>12565</v>
      </c>
    </row>
    <row r="25832" spans="1:4" x14ac:dyDescent="0.25">
      <c r="A25832" s="1" t="s">
        <v>12856</v>
      </c>
      <c r="B25832" s="1" t="s">
        <v>1</v>
      </c>
      <c r="C25832" s="1" t="s">
        <v>12547</v>
      </c>
      <c r="D25832" s="1" t="s">
        <v>9339</v>
      </c>
    </row>
    <row r="25833" spans="1:4" x14ac:dyDescent="0.25">
      <c r="A25833" s="1" t="s">
        <v>12857</v>
      </c>
      <c r="B25833" s="1" t="s">
        <v>1</v>
      </c>
      <c r="C25833" s="1" t="s">
        <v>12547</v>
      </c>
      <c r="D25833" s="1" t="s">
        <v>7117</v>
      </c>
    </row>
    <row r="25834" spans="1:4" x14ac:dyDescent="0.25">
      <c r="A25834" s="1" t="s">
        <v>4838</v>
      </c>
      <c r="B25834" s="1" t="s">
        <v>1</v>
      </c>
      <c r="C25834" s="1" t="s">
        <v>12547</v>
      </c>
      <c r="D25834" s="1" t="s">
        <v>12558</v>
      </c>
    </row>
    <row r="25835" spans="1:4" x14ac:dyDescent="0.25">
      <c r="A25835" s="1" t="s">
        <v>3630</v>
      </c>
      <c r="B25835" s="1" t="s">
        <v>1</v>
      </c>
      <c r="C25835" s="1" t="s">
        <v>12547</v>
      </c>
      <c r="D25835" s="1" t="s">
        <v>12548</v>
      </c>
    </row>
    <row r="25836" spans="1:4" x14ac:dyDescent="0.25">
      <c r="A25836" s="1" t="s">
        <v>12858</v>
      </c>
      <c r="B25836" s="1" t="s">
        <v>1</v>
      </c>
      <c r="C25836" s="1" t="s">
        <v>12547</v>
      </c>
      <c r="D25836" s="1" t="s">
        <v>12548</v>
      </c>
    </row>
    <row r="25837" spans="1:4" x14ac:dyDescent="0.25">
      <c r="A25837" s="1" t="s">
        <v>12859</v>
      </c>
      <c r="B25837" s="1" t="s">
        <v>1</v>
      </c>
      <c r="C25837" s="1" t="s">
        <v>12547</v>
      </c>
      <c r="D25837" s="1" t="s">
        <v>12548</v>
      </c>
    </row>
    <row r="25838" spans="1:4" x14ac:dyDescent="0.25">
      <c r="A25838" s="1" t="s">
        <v>3531</v>
      </c>
      <c r="B25838" s="1" t="s">
        <v>1</v>
      </c>
      <c r="C25838" s="1" t="s">
        <v>12547</v>
      </c>
      <c r="D25838" s="1" t="s">
        <v>7123</v>
      </c>
    </row>
    <row r="25839" spans="1:4" x14ac:dyDescent="0.25">
      <c r="A25839" s="1" t="s">
        <v>11135</v>
      </c>
      <c r="B25839" s="1" t="s">
        <v>1</v>
      </c>
      <c r="C25839" s="1" t="s">
        <v>12547</v>
      </c>
      <c r="D25839" s="1" t="s">
        <v>7117</v>
      </c>
    </row>
    <row r="25840" spans="1:4" x14ac:dyDescent="0.25">
      <c r="A25840" s="1" t="s">
        <v>12860</v>
      </c>
      <c r="B25840" s="1" t="s">
        <v>1</v>
      </c>
      <c r="C25840" s="1" t="s">
        <v>12547</v>
      </c>
      <c r="D25840" s="1" t="s">
        <v>12558</v>
      </c>
    </row>
    <row r="25841" spans="1:4" x14ac:dyDescent="0.25">
      <c r="A25841" s="1" t="s">
        <v>3670</v>
      </c>
      <c r="B25841" s="1" t="s">
        <v>1</v>
      </c>
      <c r="C25841" s="1" t="s">
        <v>12547</v>
      </c>
      <c r="D25841" s="1" t="s">
        <v>12548</v>
      </c>
    </row>
    <row r="25842" spans="1:4" x14ac:dyDescent="0.25">
      <c r="A25842" s="1" t="s">
        <v>298</v>
      </c>
      <c r="B25842" s="1" t="s">
        <v>1</v>
      </c>
      <c r="C25842" s="1" t="s">
        <v>12547</v>
      </c>
      <c r="D25842" s="1" t="s">
        <v>12556</v>
      </c>
    </row>
    <row r="25843" spans="1:4" x14ac:dyDescent="0.25">
      <c r="A25843" s="1" t="s">
        <v>12861</v>
      </c>
      <c r="B25843" s="1" t="s">
        <v>1</v>
      </c>
      <c r="C25843" s="1" t="s">
        <v>12547</v>
      </c>
      <c r="D25843" s="1" t="s">
        <v>7123</v>
      </c>
    </row>
    <row r="25844" spans="1:4" x14ac:dyDescent="0.25">
      <c r="A25844" s="1" t="s">
        <v>431</v>
      </c>
      <c r="B25844" s="1" t="s">
        <v>1</v>
      </c>
      <c r="C25844" s="1" t="s">
        <v>12547</v>
      </c>
      <c r="D25844" s="1" t="s">
        <v>7123</v>
      </c>
    </row>
    <row r="25845" spans="1:4" x14ac:dyDescent="0.25">
      <c r="A25845" s="1" t="s">
        <v>12862</v>
      </c>
      <c r="B25845" s="1" t="s">
        <v>1</v>
      </c>
      <c r="C25845" s="1" t="s">
        <v>12547</v>
      </c>
      <c r="D25845" s="1" t="s">
        <v>7123</v>
      </c>
    </row>
    <row r="25846" spans="1:4" x14ac:dyDescent="0.25">
      <c r="A25846" s="1" t="s">
        <v>2681</v>
      </c>
      <c r="B25846" s="1" t="s">
        <v>1</v>
      </c>
      <c r="C25846" s="1" t="s">
        <v>12547</v>
      </c>
      <c r="D25846" s="1" t="s">
        <v>12570</v>
      </c>
    </row>
    <row r="25847" spans="1:4" x14ac:dyDescent="0.25">
      <c r="A25847" s="1" t="s">
        <v>7348</v>
      </c>
      <c r="B25847" s="1" t="s">
        <v>1</v>
      </c>
      <c r="C25847" s="1" t="s">
        <v>12547</v>
      </c>
      <c r="D25847" s="1" t="s">
        <v>9339</v>
      </c>
    </row>
    <row r="25848" spans="1:4" x14ac:dyDescent="0.25">
      <c r="A25848" s="1" t="s">
        <v>12863</v>
      </c>
      <c r="B25848" s="1" t="s">
        <v>1</v>
      </c>
      <c r="C25848" s="1" t="s">
        <v>12547</v>
      </c>
      <c r="D25848" s="1" t="s">
        <v>12552</v>
      </c>
    </row>
    <row r="25849" spans="1:4" x14ac:dyDescent="0.25">
      <c r="A25849" s="1" t="s">
        <v>12864</v>
      </c>
      <c r="B25849" s="1" t="s">
        <v>1</v>
      </c>
      <c r="C25849" s="1" t="s">
        <v>12547</v>
      </c>
      <c r="D25849" s="1" t="s">
        <v>12570</v>
      </c>
    </row>
    <row r="25850" spans="1:4" x14ac:dyDescent="0.25">
      <c r="A25850" s="1" t="s">
        <v>12865</v>
      </c>
      <c r="B25850" s="1" t="s">
        <v>1</v>
      </c>
      <c r="C25850" s="1" t="s">
        <v>12547</v>
      </c>
      <c r="D25850" s="1" t="s">
        <v>12556</v>
      </c>
    </row>
    <row r="25851" spans="1:4" x14ac:dyDescent="0.25">
      <c r="A25851" s="1" t="s">
        <v>4622</v>
      </c>
      <c r="B25851" s="1" t="s">
        <v>1</v>
      </c>
      <c r="C25851" s="1" t="s">
        <v>12547</v>
      </c>
      <c r="D25851" s="1" t="s">
        <v>7117</v>
      </c>
    </row>
    <row r="25852" spans="1:4" x14ac:dyDescent="0.25">
      <c r="A25852" s="1" t="s">
        <v>381</v>
      </c>
      <c r="B25852" s="1" t="s">
        <v>1</v>
      </c>
      <c r="C25852" s="1" t="s">
        <v>12547</v>
      </c>
      <c r="D25852" s="1" t="s">
        <v>12559</v>
      </c>
    </row>
    <row r="25853" spans="1:4" x14ac:dyDescent="0.25">
      <c r="A25853" s="1" t="s">
        <v>12866</v>
      </c>
      <c r="B25853" s="1" t="s">
        <v>1</v>
      </c>
      <c r="C25853" s="1" t="s">
        <v>12547</v>
      </c>
      <c r="D25853" s="1" t="s">
        <v>12558</v>
      </c>
    </row>
    <row r="25854" spans="1:4" x14ac:dyDescent="0.25">
      <c r="A25854" s="1" t="s">
        <v>12867</v>
      </c>
      <c r="B25854" s="1" t="s">
        <v>1</v>
      </c>
      <c r="C25854" s="1" t="s">
        <v>12547</v>
      </c>
      <c r="D25854" s="1" t="s">
        <v>12558</v>
      </c>
    </row>
    <row r="25855" spans="1:4" x14ac:dyDescent="0.25">
      <c r="A25855" s="1" t="s">
        <v>2337</v>
      </c>
      <c r="B25855" s="1" t="s">
        <v>1</v>
      </c>
      <c r="C25855" s="1" t="s">
        <v>12547</v>
      </c>
      <c r="D25855" s="1" t="s">
        <v>9339</v>
      </c>
    </row>
    <row r="25856" spans="1:4" x14ac:dyDescent="0.25">
      <c r="A25856" s="1" t="s">
        <v>6252</v>
      </c>
      <c r="B25856" s="1" t="s">
        <v>1</v>
      </c>
      <c r="C25856" s="1" t="s">
        <v>12547</v>
      </c>
      <c r="D25856" s="1" t="s">
        <v>12552</v>
      </c>
    </row>
    <row r="25857" spans="1:4" x14ac:dyDescent="0.25">
      <c r="A25857" s="1" t="s">
        <v>3918</v>
      </c>
      <c r="B25857" s="1" t="s">
        <v>1</v>
      </c>
      <c r="C25857" s="1" t="s">
        <v>12547</v>
      </c>
      <c r="D25857" s="1" t="s">
        <v>12570</v>
      </c>
    </row>
    <row r="25858" spans="1:4" x14ac:dyDescent="0.25">
      <c r="A25858" s="1" t="s">
        <v>84</v>
      </c>
      <c r="B25858" s="1" t="s">
        <v>1</v>
      </c>
      <c r="C25858" s="1" t="s">
        <v>12547</v>
      </c>
      <c r="D25858" s="1" t="s">
        <v>12548</v>
      </c>
    </row>
    <row r="25859" spans="1:4" x14ac:dyDescent="0.25">
      <c r="A25859" s="1" t="s">
        <v>2607</v>
      </c>
      <c r="B25859" s="1" t="s">
        <v>1</v>
      </c>
      <c r="C25859" s="1" t="s">
        <v>12547</v>
      </c>
      <c r="D25859" s="1" t="s">
        <v>12565</v>
      </c>
    </row>
    <row r="25860" spans="1:4" x14ac:dyDescent="0.25">
      <c r="A25860" s="1" t="s">
        <v>12868</v>
      </c>
      <c r="B25860" s="1" t="s">
        <v>1</v>
      </c>
      <c r="C25860" s="1" t="s">
        <v>12547</v>
      </c>
      <c r="D25860" s="1" t="s">
        <v>7117</v>
      </c>
    </row>
    <row r="25861" spans="1:4" x14ac:dyDescent="0.25">
      <c r="A25861" s="1" t="s">
        <v>3054</v>
      </c>
      <c r="B25861" s="1" t="s">
        <v>1</v>
      </c>
      <c r="C25861" s="1" t="s">
        <v>12547</v>
      </c>
      <c r="D25861" s="1" t="s">
        <v>12556</v>
      </c>
    </row>
    <row r="25862" spans="1:4" x14ac:dyDescent="0.25">
      <c r="A25862" s="1" t="s">
        <v>12869</v>
      </c>
      <c r="B25862" s="1" t="s">
        <v>1</v>
      </c>
      <c r="C25862" s="1" t="s">
        <v>12547</v>
      </c>
      <c r="D25862" s="1" t="s">
        <v>7117</v>
      </c>
    </row>
    <row r="25863" spans="1:4" x14ac:dyDescent="0.25">
      <c r="A25863" s="1" t="s">
        <v>12870</v>
      </c>
      <c r="B25863" s="1" t="s">
        <v>1</v>
      </c>
      <c r="C25863" s="1" t="s">
        <v>12547</v>
      </c>
      <c r="D25863" s="1" t="s">
        <v>12548</v>
      </c>
    </row>
    <row r="25864" spans="1:4" x14ac:dyDescent="0.25">
      <c r="A25864" s="1" t="s">
        <v>12871</v>
      </c>
      <c r="B25864" s="1" t="s">
        <v>1</v>
      </c>
      <c r="C25864" s="1" t="s">
        <v>12547</v>
      </c>
      <c r="D25864" s="1" t="s">
        <v>12559</v>
      </c>
    </row>
    <row r="25865" spans="1:4" x14ac:dyDescent="0.25">
      <c r="A25865" s="1" t="s">
        <v>2561</v>
      </c>
      <c r="B25865" s="1" t="s">
        <v>1</v>
      </c>
      <c r="C25865" s="1" t="s">
        <v>12547</v>
      </c>
      <c r="D25865" s="1" t="s">
        <v>12570</v>
      </c>
    </row>
    <row r="25866" spans="1:4" x14ac:dyDescent="0.25">
      <c r="A25866" s="1" t="s">
        <v>716</v>
      </c>
      <c r="B25866" s="1" t="s">
        <v>1</v>
      </c>
      <c r="C25866" s="1" t="s">
        <v>12547</v>
      </c>
      <c r="D25866" s="1" t="s">
        <v>7117</v>
      </c>
    </row>
    <row r="25867" spans="1:4" x14ac:dyDescent="0.25">
      <c r="A25867" s="1" t="s">
        <v>12872</v>
      </c>
      <c r="B25867" s="1" t="s">
        <v>1</v>
      </c>
      <c r="C25867" s="1" t="s">
        <v>12547</v>
      </c>
      <c r="D25867" s="1" t="s">
        <v>7123</v>
      </c>
    </row>
    <row r="25868" spans="1:4" x14ac:dyDescent="0.25">
      <c r="A25868" s="1" t="s">
        <v>3667</v>
      </c>
      <c r="B25868" s="1" t="s">
        <v>1</v>
      </c>
      <c r="C25868" s="1" t="s">
        <v>12547</v>
      </c>
      <c r="D25868" s="1" t="s">
        <v>12570</v>
      </c>
    </row>
    <row r="25869" spans="1:4" x14ac:dyDescent="0.25">
      <c r="A25869" s="1" t="s">
        <v>9260</v>
      </c>
      <c r="B25869" s="1" t="s">
        <v>1</v>
      </c>
      <c r="C25869" s="1" t="s">
        <v>12547</v>
      </c>
      <c r="D25869" s="1" t="s">
        <v>7123</v>
      </c>
    </row>
    <row r="25870" spans="1:4" x14ac:dyDescent="0.25">
      <c r="A25870" s="1" t="s">
        <v>6036</v>
      </c>
      <c r="B25870" s="1" t="s">
        <v>1</v>
      </c>
      <c r="C25870" s="1" t="s">
        <v>12547</v>
      </c>
      <c r="D25870" s="1" t="s">
        <v>12572</v>
      </c>
    </row>
    <row r="25871" spans="1:4" x14ac:dyDescent="0.25">
      <c r="A25871" s="1" t="s">
        <v>5606</v>
      </c>
      <c r="B25871" s="1" t="s">
        <v>1</v>
      </c>
      <c r="C25871" s="1" t="s">
        <v>12547</v>
      </c>
      <c r="D25871" s="1" t="s">
        <v>7123</v>
      </c>
    </row>
    <row r="25872" spans="1:4" x14ac:dyDescent="0.25">
      <c r="A25872" s="1" t="s">
        <v>12873</v>
      </c>
      <c r="B25872" s="1" t="s">
        <v>1</v>
      </c>
      <c r="C25872" s="1" t="s">
        <v>12547</v>
      </c>
      <c r="D25872" s="1" t="s">
        <v>12552</v>
      </c>
    </row>
    <row r="25873" spans="1:4" x14ac:dyDescent="0.25">
      <c r="A25873" s="1" t="s">
        <v>5600</v>
      </c>
      <c r="B25873" s="1" t="s">
        <v>1</v>
      </c>
      <c r="C25873" s="1" t="s">
        <v>12547</v>
      </c>
      <c r="D25873" s="1" t="s">
        <v>12558</v>
      </c>
    </row>
    <row r="25874" spans="1:4" x14ac:dyDescent="0.25">
      <c r="A25874" s="1" t="s">
        <v>3539</v>
      </c>
      <c r="B25874" s="1" t="s">
        <v>1</v>
      </c>
      <c r="C25874" s="1" t="s">
        <v>12547</v>
      </c>
      <c r="D25874" s="1" t="s">
        <v>9339</v>
      </c>
    </row>
    <row r="25875" spans="1:4" x14ac:dyDescent="0.25">
      <c r="A25875" s="1" t="s">
        <v>3075</v>
      </c>
      <c r="B25875" s="1" t="s">
        <v>1</v>
      </c>
      <c r="C25875" s="1" t="s">
        <v>12547</v>
      </c>
      <c r="D25875" s="1" t="s">
        <v>12558</v>
      </c>
    </row>
    <row r="25876" spans="1:4" x14ac:dyDescent="0.25">
      <c r="A25876" s="1" t="s">
        <v>12874</v>
      </c>
      <c r="B25876" s="1" t="s">
        <v>1</v>
      </c>
      <c r="C25876" s="1" t="s">
        <v>12547</v>
      </c>
      <c r="D25876" s="1" t="s">
        <v>7123</v>
      </c>
    </row>
    <row r="25877" spans="1:4" x14ac:dyDescent="0.25">
      <c r="A25877" s="1" t="s">
        <v>712</v>
      </c>
      <c r="B25877" s="1" t="s">
        <v>1</v>
      </c>
      <c r="C25877" s="1" t="s">
        <v>12547</v>
      </c>
      <c r="D25877" s="1" t="s">
        <v>12556</v>
      </c>
    </row>
    <row r="25878" spans="1:4" x14ac:dyDescent="0.25">
      <c r="A25878" s="1" t="s">
        <v>130</v>
      </c>
      <c r="B25878" s="1" t="s">
        <v>1</v>
      </c>
      <c r="C25878" s="1" t="s">
        <v>12547</v>
      </c>
      <c r="D25878" s="1" t="s">
        <v>7117</v>
      </c>
    </row>
    <row r="25879" spans="1:4" x14ac:dyDescent="0.25">
      <c r="A25879" s="1" t="s">
        <v>1370</v>
      </c>
      <c r="B25879" s="1" t="s">
        <v>1</v>
      </c>
      <c r="C25879" s="1" t="s">
        <v>12547</v>
      </c>
      <c r="D25879" s="1" t="s">
        <v>12552</v>
      </c>
    </row>
    <row r="25880" spans="1:4" x14ac:dyDescent="0.25">
      <c r="A25880" s="1" t="s">
        <v>3141</v>
      </c>
      <c r="B25880" s="1" t="s">
        <v>1</v>
      </c>
      <c r="C25880" s="1" t="s">
        <v>12547</v>
      </c>
      <c r="D25880" s="1" t="s">
        <v>7117</v>
      </c>
    </row>
    <row r="25881" spans="1:4" x14ac:dyDescent="0.25">
      <c r="A25881" s="1" t="s">
        <v>2736</v>
      </c>
      <c r="B25881" s="1" t="s">
        <v>1</v>
      </c>
      <c r="C25881" s="1" t="s">
        <v>12547</v>
      </c>
      <c r="D25881" s="1" t="s">
        <v>12559</v>
      </c>
    </row>
    <row r="25882" spans="1:4" x14ac:dyDescent="0.25">
      <c r="A25882" s="1" t="s">
        <v>12875</v>
      </c>
      <c r="B25882" s="1" t="s">
        <v>1</v>
      </c>
      <c r="C25882" s="1" t="s">
        <v>12547</v>
      </c>
      <c r="D25882" s="1" t="s">
        <v>12556</v>
      </c>
    </row>
    <row r="25883" spans="1:4" x14ac:dyDescent="0.25">
      <c r="A25883" s="1" t="s">
        <v>983</v>
      </c>
      <c r="B25883" s="1" t="s">
        <v>1</v>
      </c>
      <c r="C25883" s="1" t="s">
        <v>12547</v>
      </c>
      <c r="D25883" s="1" t="s">
        <v>12570</v>
      </c>
    </row>
    <row r="25884" spans="1:4" x14ac:dyDescent="0.25">
      <c r="A25884" s="1" t="s">
        <v>12876</v>
      </c>
      <c r="B25884" s="1" t="s">
        <v>1</v>
      </c>
      <c r="C25884" s="1" t="s">
        <v>12547</v>
      </c>
      <c r="D25884" s="1" t="s">
        <v>12572</v>
      </c>
    </row>
    <row r="25885" spans="1:4" x14ac:dyDescent="0.25">
      <c r="A25885" s="1" t="s">
        <v>9874</v>
      </c>
      <c r="B25885" s="1" t="s">
        <v>1</v>
      </c>
      <c r="C25885" s="1" t="s">
        <v>12547</v>
      </c>
      <c r="D25885" s="1" t="s">
        <v>12570</v>
      </c>
    </row>
    <row r="25886" spans="1:4" x14ac:dyDescent="0.25">
      <c r="A25886" s="1" t="s">
        <v>2609</v>
      </c>
      <c r="B25886" s="1" t="s">
        <v>1</v>
      </c>
      <c r="C25886" s="1" t="s">
        <v>12547</v>
      </c>
      <c r="D25886" s="1" t="s">
        <v>12570</v>
      </c>
    </row>
    <row r="25887" spans="1:4" x14ac:dyDescent="0.25">
      <c r="A25887" s="1" t="s">
        <v>1186</v>
      </c>
      <c r="B25887" s="1" t="s">
        <v>1</v>
      </c>
      <c r="C25887" s="1" t="s">
        <v>12547</v>
      </c>
      <c r="D25887" s="1" t="s">
        <v>12548</v>
      </c>
    </row>
    <row r="25888" spans="1:4" x14ac:dyDescent="0.25">
      <c r="A25888" s="1" t="s">
        <v>9338</v>
      </c>
      <c r="B25888" s="1" t="s">
        <v>1</v>
      </c>
      <c r="C25888" s="1" t="s">
        <v>12547</v>
      </c>
      <c r="D25888" s="1" t="s">
        <v>7117</v>
      </c>
    </row>
    <row r="25889" spans="1:4" x14ac:dyDescent="0.25">
      <c r="A25889" s="1" t="s">
        <v>74</v>
      </c>
      <c r="B25889" s="1" t="s">
        <v>1</v>
      </c>
      <c r="C25889" s="1" t="s">
        <v>12547</v>
      </c>
      <c r="D25889" s="1" t="s">
        <v>12548</v>
      </c>
    </row>
    <row r="25890" spans="1:4" x14ac:dyDescent="0.25">
      <c r="A25890" s="1" t="s">
        <v>81</v>
      </c>
      <c r="B25890" s="1" t="s">
        <v>1</v>
      </c>
      <c r="C25890" s="1" t="s">
        <v>12547</v>
      </c>
      <c r="D25890" s="1" t="s">
        <v>12548</v>
      </c>
    </row>
    <row r="25891" spans="1:4" x14ac:dyDescent="0.25">
      <c r="A25891" s="1" t="s">
        <v>2653</v>
      </c>
      <c r="B25891" s="1" t="s">
        <v>1</v>
      </c>
      <c r="C25891" s="1" t="s">
        <v>12547</v>
      </c>
      <c r="D25891" s="1" t="s">
        <v>12548</v>
      </c>
    </row>
    <row r="25892" spans="1:4" x14ac:dyDescent="0.25">
      <c r="A25892" s="1" t="s">
        <v>3235</v>
      </c>
      <c r="B25892" s="1" t="s">
        <v>1</v>
      </c>
      <c r="C25892" s="1" t="s">
        <v>12547</v>
      </c>
      <c r="D25892" s="1" t="s">
        <v>7117</v>
      </c>
    </row>
    <row r="25893" spans="1:4" x14ac:dyDescent="0.25">
      <c r="A25893" s="1" t="s">
        <v>85</v>
      </c>
      <c r="B25893" s="1" t="s">
        <v>1</v>
      </c>
      <c r="C25893" s="1" t="s">
        <v>12547</v>
      </c>
      <c r="D25893" s="1" t="s">
        <v>12548</v>
      </c>
    </row>
    <row r="25894" spans="1:4" x14ac:dyDescent="0.25">
      <c r="A25894" s="1" t="s">
        <v>12877</v>
      </c>
      <c r="B25894" s="1" t="s">
        <v>1</v>
      </c>
      <c r="C25894" s="1" t="s">
        <v>12547</v>
      </c>
      <c r="D25894" s="1" t="s">
        <v>12565</v>
      </c>
    </row>
    <row r="25895" spans="1:4" x14ac:dyDescent="0.25">
      <c r="A25895" s="1" t="s">
        <v>358</v>
      </c>
      <c r="B25895" s="1" t="s">
        <v>1</v>
      </c>
      <c r="C25895" s="1" t="s">
        <v>12547</v>
      </c>
      <c r="D25895" s="1" t="s">
        <v>7117</v>
      </c>
    </row>
    <row r="25896" spans="1:4" x14ac:dyDescent="0.25">
      <c r="A25896" s="1" t="s">
        <v>524</v>
      </c>
      <c r="B25896" s="1" t="s">
        <v>1</v>
      </c>
      <c r="C25896" s="1" t="s">
        <v>12547</v>
      </c>
      <c r="D25896" s="1" t="s">
        <v>7117</v>
      </c>
    </row>
    <row r="25897" spans="1:4" x14ac:dyDescent="0.25">
      <c r="A25897" s="1" t="s">
        <v>2853</v>
      </c>
      <c r="B25897" s="1" t="s">
        <v>1</v>
      </c>
      <c r="C25897" s="1" t="s">
        <v>12547</v>
      </c>
      <c r="D25897" s="1" t="s">
        <v>12570</v>
      </c>
    </row>
    <row r="25898" spans="1:4" x14ac:dyDescent="0.25">
      <c r="A25898" s="1" t="s">
        <v>12878</v>
      </c>
      <c r="B25898" s="1" t="s">
        <v>1</v>
      </c>
      <c r="C25898" s="1" t="s">
        <v>12547</v>
      </c>
      <c r="D25898" s="1" t="s">
        <v>9339</v>
      </c>
    </row>
    <row r="25899" spans="1:4" x14ac:dyDescent="0.25">
      <c r="A25899" s="1" t="s">
        <v>2820</v>
      </c>
      <c r="B25899" s="1" t="s">
        <v>1</v>
      </c>
      <c r="C25899" s="1" t="s">
        <v>12547</v>
      </c>
      <c r="D25899" s="1" t="s">
        <v>12548</v>
      </c>
    </row>
    <row r="25900" spans="1:4" x14ac:dyDescent="0.25">
      <c r="A25900" s="1" t="s">
        <v>3099</v>
      </c>
      <c r="B25900" s="1" t="s">
        <v>1</v>
      </c>
      <c r="C25900" s="1" t="s">
        <v>12547</v>
      </c>
      <c r="D25900" s="1" t="s">
        <v>9339</v>
      </c>
    </row>
    <row r="25901" spans="1:4" x14ac:dyDescent="0.25">
      <c r="A25901" s="1" t="s">
        <v>2047</v>
      </c>
      <c r="B25901" s="1" t="s">
        <v>1</v>
      </c>
      <c r="C25901" s="1" t="s">
        <v>12547</v>
      </c>
      <c r="D25901" s="1" t="s">
        <v>12548</v>
      </c>
    </row>
    <row r="25902" spans="1:4" x14ac:dyDescent="0.25">
      <c r="A25902" s="1" t="s">
        <v>10804</v>
      </c>
      <c r="B25902" s="1" t="s">
        <v>1</v>
      </c>
      <c r="C25902" s="1" t="s">
        <v>12547</v>
      </c>
      <c r="D25902" s="1" t="s">
        <v>7123</v>
      </c>
    </row>
    <row r="25903" spans="1:4" x14ac:dyDescent="0.25">
      <c r="A25903" s="1" t="s">
        <v>2533</v>
      </c>
      <c r="B25903" s="1" t="s">
        <v>1</v>
      </c>
      <c r="C25903" s="1" t="s">
        <v>12547</v>
      </c>
      <c r="D25903" s="1" t="s">
        <v>7117</v>
      </c>
    </row>
    <row r="25904" spans="1:4" x14ac:dyDescent="0.25">
      <c r="A25904" s="1" t="s">
        <v>1554</v>
      </c>
      <c r="B25904" s="1" t="s">
        <v>1</v>
      </c>
      <c r="C25904" s="1" t="s">
        <v>12547</v>
      </c>
      <c r="D25904" s="1" t="s">
        <v>12552</v>
      </c>
    </row>
    <row r="25905" spans="1:4" x14ac:dyDescent="0.25">
      <c r="A25905" s="1" t="s">
        <v>727</v>
      </c>
      <c r="B25905" s="1" t="s">
        <v>1</v>
      </c>
      <c r="C25905" s="1" t="s">
        <v>12547</v>
      </c>
      <c r="D25905" s="1" t="s">
        <v>12556</v>
      </c>
    </row>
    <row r="25906" spans="1:4" x14ac:dyDescent="0.25">
      <c r="A25906" s="1" t="s">
        <v>2201</v>
      </c>
      <c r="B25906" s="1" t="s">
        <v>1</v>
      </c>
      <c r="C25906" s="1" t="s">
        <v>12547</v>
      </c>
      <c r="D25906" s="1" t="s">
        <v>7123</v>
      </c>
    </row>
    <row r="25907" spans="1:4" x14ac:dyDescent="0.25">
      <c r="A25907" s="1" t="s">
        <v>2931</v>
      </c>
      <c r="B25907" s="1" t="s">
        <v>1</v>
      </c>
      <c r="C25907" s="1" t="s">
        <v>12547</v>
      </c>
      <c r="D25907" s="1" t="s">
        <v>12552</v>
      </c>
    </row>
    <row r="25908" spans="1:4" x14ac:dyDescent="0.25">
      <c r="A25908" s="1" t="s">
        <v>12879</v>
      </c>
      <c r="B25908" s="1" t="s">
        <v>1</v>
      </c>
      <c r="C25908" s="1" t="s">
        <v>12547</v>
      </c>
      <c r="D25908" s="1" t="s">
        <v>12556</v>
      </c>
    </row>
    <row r="25909" spans="1:4" x14ac:dyDescent="0.25">
      <c r="A25909" s="1" t="s">
        <v>12880</v>
      </c>
      <c r="B25909" s="1" t="s">
        <v>1</v>
      </c>
      <c r="C25909" s="1" t="s">
        <v>12547</v>
      </c>
      <c r="D25909" s="1" t="s">
        <v>12565</v>
      </c>
    </row>
    <row r="25910" spans="1:4" x14ac:dyDescent="0.25">
      <c r="A25910" s="1" t="s">
        <v>1073</v>
      </c>
      <c r="B25910" s="1" t="s">
        <v>1</v>
      </c>
      <c r="C25910" s="1" t="s">
        <v>12547</v>
      </c>
      <c r="D25910" s="1" t="s">
        <v>7123</v>
      </c>
    </row>
    <row r="25911" spans="1:4" x14ac:dyDescent="0.25">
      <c r="A25911" s="1" t="s">
        <v>4449</v>
      </c>
      <c r="B25911" s="1" t="s">
        <v>1</v>
      </c>
      <c r="C25911" s="1" t="s">
        <v>12547</v>
      </c>
      <c r="D25911" s="1" t="s">
        <v>12572</v>
      </c>
    </row>
    <row r="25912" spans="1:4" x14ac:dyDescent="0.25">
      <c r="A25912" s="1" t="s">
        <v>184</v>
      </c>
      <c r="B25912" s="1" t="s">
        <v>1</v>
      </c>
      <c r="C25912" s="1" t="s">
        <v>12547</v>
      </c>
      <c r="D25912" s="1" t="s">
        <v>12565</v>
      </c>
    </row>
    <row r="25913" spans="1:4" x14ac:dyDescent="0.25">
      <c r="A25913" s="1" t="s">
        <v>12881</v>
      </c>
      <c r="B25913" s="1" t="s">
        <v>1</v>
      </c>
      <c r="C25913" s="1" t="s">
        <v>12547</v>
      </c>
      <c r="D25913" s="1" t="s">
        <v>12552</v>
      </c>
    </row>
    <row r="25914" spans="1:4" x14ac:dyDescent="0.25">
      <c r="A25914" s="1" t="s">
        <v>743</v>
      </c>
      <c r="B25914" s="1" t="s">
        <v>1</v>
      </c>
      <c r="C25914" s="1" t="s">
        <v>12547</v>
      </c>
      <c r="D25914" s="1" t="s">
        <v>12570</v>
      </c>
    </row>
    <row r="25915" spans="1:4" x14ac:dyDescent="0.25">
      <c r="A25915" s="1" t="s">
        <v>1507</v>
      </c>
      <c r="B25915" s="1" t="s">
        <v>1</v>
      </c>
      <c r="C25915" s="1" t="s">
        <v>12547</v>
      </c>
      <c r="D25915" s="1" t="s">
        <v>12572</v>
      </c>
    </row>
    <row r="25916" spans="1:4" x14ac:dyDescent="0.25">
      <c r="A25916" s="1" t="s">
        <v>8471</v>
      </c>
      <c r="B25916" s="1" t="s">
        <v>1</v>
      </c>
      <c r="C25916" s="1" t="s">
        <v>12547</v>
      </c>
      <c r="D25916" s="1" t="s">
        <v>12570</v>
      </c>
    </row>
    <row r="25917" spans="1:4" x14ac:dyDescent="0.25">
      <c r="A25917" s="1" t="s">
        <v>146</v>
      </c>
      <c r="B25917" s="1" t="s">
        <v>1</v>
      </c>
      <c r="C25917" s="1" t="s">
        <v>12547</v>
      </c>
      <c r="D25917" s="1" t="s">
        <v>12552</v>
      </c>
    </row>
    <row r="25918" spans="1:4" x14ac:dyDescent="0.25">
      <c r="A25918" s="1" t="s">
        <v>3380</v>
      </c>
      <c r="B25918" s="1" t="s">
        <v>1</v>
      </c>
      <c r="C25918" s="1" t="s">
        <v>12547</v>
      </c>
      <c r="D25918" s="1" t="s">
        <v>9339</v>
      </c>
    </row>
    <row r="25919" spans="1:4" x14ac:dyDescent="0.25">
      <c r="A25919" s="1" t="s">
        <v>6047</v>
      </c>
      <c r="B25919" s="1" t="s">
        <v>1</v>
      </c>
      <c r="C25919" s="1" t="s">
        <v>12547</v>
      </c>
      <c r="D25919" s="1" t="s">
        <v>12548</v>
      </c>
    </row>
    <row r="25920" spans="1:4" x14ac:dyDescent="0.25">
      <c r="A25920" s="1" t="s">
        <v>12882</v>
      </c>
      <c r="B25920" s="1" t="s">
        <v>1</v>
      </c>
      <c r="C25920" s="1" t="s">
        <v>12547</v>
      </c>
      <c r="D25920" s="1" t="s">
        <v>12558</v>
      </c>
    </row>
    <row r="25921" spans="1:4" x14ac:dyDescent="0.25">
      <c r="A25921" s="1" t="s">
        <v>630</v>
      </c>
      <c r="B25921" s="1" t="s">
        <v>1</v>
      </c>
      <c r="C25921" s="1" t="s">
        <v>12547</v>
      </c>
      <c r="D25921" s="1" t="s">
        <v>12552</v>
      </c>
    </row>
    <row r="25922" spans="1:4" x14ac:dyDescent="0.25">
      <c r="A25922" s="1" t="s">
        <v>4366</v>
      </c>
      <c r="B25922" s="1" t="s">
        <v>1</v>
      </c>
      <c r="C25922" s="1" t="s">
        <v>12547</v>
      </c>
      <c r="D25922" s="1" t="s">
        <v>12548</v>
      </c>
    </row>
    <row r="25923" spans="1:4" x14ac:dyDescent="0.25">
      <c r="A25923" s="1" t="s">
        <v>12883</v>
      </c>
      <c r="B25923" s="1" t="s">
        <v>1</v>
      </c>
      <c r="C25923" s="1" t="s">
        <v>12547</v>
      </c>
      <c r="D25923" s="1" t="s">
        <v>7123</v>
      </c>
    </row>
    <row r="25924" spans="1:4" x14ac:dyDescent="0.25">
      <c r="A25924" s="1" t="s">
        <v>6113</v>
      </c>
      <c r="B25924" s="1" t="s">
        <v>1</v>
      </c>
      <c r="C25924" s="1" t="s">
        <v>12547</v>
      </c>
      <c r="D25924" s="1" t="s">
        <v>12565</v>
      </c>
    </row>
    <row r="25925" spans="1:4" x14ac:dyDescent="0.25">
      <c r="A25925" s="1" t="s">
        <v>3912</v>
      </c>
      <c r="B25925" s="1" t="s">
        <v>1</v>
      </c>
      <c r="C25925" s="1" t="s">
        <v>12547</v>
      </c>
      <c r="D25925" s="1" t="s">
        <v>12548</v>
      </c>
    </row>
    <row r="25926" spans="1:4" x14ac:dyDescent="0.25">
      <c r="A25926" s="1" t="s">
        <v>12884</v>
      </c>
      <c r="B25926" s="1" t="s">
        <v>1</v>
      </c>
      <c r="C25926" s="1" t="s">
        <v>12547</v>
      </c>
      <c r="D25926" s="1" t="s">
        <v>12558</v>
      </c>
    </row>
    <row r="25927" spans="1:4" x14ac:dyDescent="0.25">
      <c r="A25927" s="1" t="s">
        <v>600</v>
      </c>
      <c r="B25927" s="1" t="s">
        <v>1</v>
      </c>
      <c r="C25927" s="1" t="s">
        <v>12547</v>
      </c>
      <c r="D25927" s="1" t="s">
        <v>12556</v>
      </c>
    </row>
    <row r="25928" spans="1:4" x14ac:dyDescent="0.25">
      <c r="A25928" s="1" t="s">
        <v>12885</v>
      </c>
      <c r="B25928" s="1" t="s">
        <v>1</v>
      </c>
      <c r="C25928" s="1" t="s">
        <v>12547</v>
      </c>
      <c r="D25928" s="1" t="s">
        <v>12570</v>
      </c>
    </row>
    <row r="25929" spans="1:4" x14ac:dyDescent="0.25">
      <c r="A25929" s="1" t="s">
        <v>12886</v>
      </c>
      <c r="B25929" s="1" t="s">
        <v>1</v>
      </c>
      <c r="C25929" s="1" t="s">
        <v>12547</v>
      </c>
      <c r="D25929" s="1" t="s">
        <v>12559</v>
      </c>
    </row>
    <row r="25930" spans="1:4" x14ac:dyDescent="0.25">
      <c r="A25930" s="1" t="s">
        <v>828</v>
      </c>
      <c r="B25930" s="1" t="s">
        <v>1</v>
      </c>
      <c r="C25930" s="1" t="s">
        <v>12547</v>
      </c>
      <c r="D25930" s="1" t="s">
        <v>12556</v>
      </c>
    </row>
    <row r="25931" spans="1:4" x14ac:dyDescent="0.25">
      <c r="A25931" s="1" t="s">
        <v>197</v>
      </c>
      <c r="B25931" s="1" t="s">
        <v>1</v>
      </c>
      <c r="C25931" s="1" t="s">
        <v>12547</v>
      </c>
      <c r="D25931" s="1" t="s">
        <v>12565</v>
      </c>
    </row>
    <row r="25932" spans="1:4" x14ac:dyDescent="0.25">
      <c r="A25932" s="1" t="s">
        <v>5386</v>
      </c>
      <c r="B25932" s="1" t="s">
        <v>1</v>
      </c>
      <c r="C25932" s="1" t="s">
        <v>12547</v>
      </c>
      <c r="D25932" s="1" t="s">
        <v>7117</v>
      </c>
    </row>
    <row r="25933" spans="1:4" x14ac:dyDescent="0.25">
      <c r="A25933" s="1" t="s">
        <v>12887</v>
      </c>
      <c r="B25933" s="1" t="s">
        <v>1</v>
      </c>
      <c r="C25933" s="1" t="s">
        <v>12547</v>
      </c>
      <c r="D25933" s="1" t="s">
        <v>12565</v>
      </c>
    </row>
    <row r="25934" spans="1:4" x14ac:dyDescent="0.25">
      <c r="A25934" s="1" t="s">
        <v>12888</v>
      </c>
      <c r="B25934" s="1" t="s">
        <v>1</v>
      </c>
      <c r="C25934" s="1" t="s">
        <v>12547</v>
      </c>
      <c r="D25934" s="1" t="s">
        <v>7117</v>
      </c>
    </row>
    <row r="25935" spans="1:4" x14ac:dyDescent="0.25">
      <c r="A25935" s="1" t="s">
        <v>4624</v>
      </c>
      <c r="B25935" s="1" t="s">
        <v>1</v>
      </c>
      <c r="C25935" s="1" t="s">
        <v>12547</v>
      </c>
      <c r="D25935" s="1" t="s">
        <v>12559</v>
      </c>
    </row>
    <row r="25936" spans="1:4" x14ac:dyDescent="0.25">
      <c r="A25936" s="1" t="s">
        <v>11069</v>
      </c>
      <c r="B25936" s="1" t="s">
        <v>1</v>
      </c>
      <c r="C25936" s="1" t="s">
        <v>12547</v>
      </c>
      <c r="D25936" s="1" t="s">
        <v>12572</v>
      </c>
    </row>
    <row r="25937" spans="1:4" x14ac:dyDescent="0.25">
      <c r="A25937" s="1" t="s">
        <v>12889</v>
      </c>
      <c r="B25937" s="1" t="s">
        <v>1</v>
      </c>
      <c r="C25937" s="1" t="s">
        <v>12547</v>
      </c>
      <c r="D25937" s="1" t="s">
        <v>7123</v>
      </c>
    </row>
    <row r="25938" spans="1:4" x14ac:dyDescent="0.25">
      <c r="A25938" s="1" t="s">
        <v>1956</v>
      </c>
      <c r="B25938" s="1" t="s">
        <v>1</v>
      </c>
      <c r="C25938" s="1" t="s">
        <v>12547</v>
      </c>
      <c r="D25938" s="1" t="s">
        <v>12565</v>
      </c>
    </row>
    <row r="25939" spans="1:4" x14ac:dyDescent="0.25">
      <c r="A25939" s="1" t="s">
        <v>1507</v>
      </c>
      <c r="B25939" s="1" t="s">
        <v>1</v>
      </c>
      <c r="C25939" s="1" t="s">
        <v>12547</v>
      </c>
      <c r="D25939" s="1" t="s">
        <v>12548</v>
      </c>
    </row>
    <row r="25940" spans="1:4" x14ac:dyDescent="0.25">
      <c r="A25940" s="1" t="s">
        <v>2612</v>
      </c>
      <c r="B25940" s="1" t="s">
        <v>1</v>
      </c>
      <c r="C25940" s="1" t="s">
        <v>12547</v>
      </c>
      <c r="D25940" s="1" t="s">
        <v>12572</v>
      </c>
    </row>
    <row r="25941" spans="1:4" x14ac:dyDescent="0.25">
      <c r="A25941" s="1" t="s">
        <v>12890</v>
      </c>
      <c r="B25941" s="1" t="s">
        <v>1</v>
      </c>
      <c r="C25941" s="1" t="s">
        <v>12547</v>
      </c>
      <c r="D25941" s="1" t="s">
        <v>12565</v>
      </c>
    </row>
    <row r="25942" spans="1:4" x14ac:dyDescent="0.25">
      <c r="A25942" s="1" t="s">
        <v>2653</v>
      </c>
      <c r="B25942" s="1" t="s">
        <v>1</v>
      </c>
      <c r="C25942" s="1" t="s">
        <v>12547</v>
      </c>
      <c r="D25942" s="1" t="s">
        <v>12556</v>
      </c>
    </row>
    <row r="25943" spans="1:4" x14ac:dyDescent="0.25">
      <c r="A25943" s="1" t="s">
        <v>12891</v>
      </c>
      <c r="B25943" s="1" t="s">
        <v>1</v>
      </c>
      <c r="C25943" s="1" t="s">
        <v>12547</v>
      </c>
      <c r="D25943" s="1" t="s">
        <v>7117</v>
      </c>
    </row>
    <row r="25944" spans="1:4" x14ac:dyDescent="0.25">
      <c r="A25944" s="1" t="s">
        <v>2713</v>
      </c>
      <c r="B25944" s="1" t="s">
        <v>1</v>
      </c>
      <c r="C25944" s="1" t="s">
        <v>12547</v>
      </c>
      <c r="D25944" s="1" t="s">
        <v>12552</v>
      </c>
    </row>
    <row r="25945" spans="1:4" x14ac:dyDescent="0.25">
      <c r="A25945" s="1" t="s">
        <v>743</v>
      </c>
      <c r="B25945" s="1" t="s">
        <v>1</v>
      </c>
      <c r="C25945" s="1" t="s">
        <v>12547</v>
      </c>
      <c r="D25945" s="1" t="s">
        <v>9339</v>
      </c>
    </row>
    <row r="25946" spans="1:4" x14ac:dyDescent="0.25">
      <c r="A25946" s="1" t="s">
        <v>12892</v>
      </c>
      <c r="B25946" s="1" t="s">
        <v>1</v>
      </c>
      <c r="C25946" s="1" t="s">
        <v>12547</v>
      </c>
      <c r="D25946" s="1" t="s">
        <v>7117</v>
      </c>
    </row>
    <row r="25947" spans="1:4" x14ac:dyDescent="0.25">
      <c r="A25947" s="1" t="s">
        <v>1378</v>
      </c>
      <c r="B25947" s="1" t="s">
        <v>1</v>
      </c>
      <c r="C25947" s="1" t="s">
        <v>12547</v>
      </c>
      <c r="D25947" s="1" t="s">
        <v>12559</v>
      </c>
    </row>
    <row r="25948" spans="1:4" x14ac:dyDescent="0.25">
      <c r="A25948" s="1" t="s">
        <v>888</v>
      </c>
      <c r="B25948" s="1" t="s">
        <v>1</v>
      </c>
      <c r="C25948" s="1" t="s">
        <v>12547</v>
      </c>
      <c r="D25948" s="1" t="s">
        <v>12556</v>
      </c>
    </row>
    <row r="25949" spans="1:4" x14ac:dyDescent="0.25">
      <c r="A25949" s="1" t="s">
        <v>12893</v>
      </c>
      <c r="B25949" s="1" t="s">
        <v>1</v>
      </c>
      <c r="C25949" s="1" t="s">
        <v>12547</v>
      </c>
      <c r="D25949" s="1" t="s">
        <v>12548</v>
      </c>
    </row>
    <row r="25950" spans="1:4" x14ac:dyDescent="0.25">
      <c r="A25950" s="1" t="s">
        <v>607</v>
      </c>
      <c r="B25950" s="1" t="s">
        <v>1</v>
      </c>
      <c r="C25950" s="1" t="s">
        <v>12547</v>
      </c>
      <c r="D25950" s="1" t="s">
        <v>7117</v>
      </c>
    </row>
    <row r="25951" spans="1:4" x14ac:dyDescent="0.25">
      <c r="A25951" s="1" t="s">
        <v>8</v>
      </c>
      <c r="B25951" s="1" t="s">
        <v>1</v>
      </c>
      <c r="C25951" s="1" t="s">
        <v>12547</v>
      </c>
      <c r="D25951" s="1" t="s">
        <v>12556</v>
      </c>
    </row>
    <row r="25952" spans="1:4" x14ac:dyDescent="0.25">
      <c r="A25952" s="1" t="s">
        <v>12894</v>
      </c>
      <c r="B25952" s="1" t="s">
        <v>1</v>
      </c>
      <c r="C25952" s="1" t="s">
        <v>12547</v>
      </c>
      <c r="D25952" s="1" t="s">
        <v>9339</v>
      </c>
    </row>
    <row r="25953" spans="1:4" x14ac:dyDescent="0.25">
      <c r="A25953" s="1" t="s">
        <v>9854</v>
      </c>
      <c r="B25953" s="1" t="s">
        <v>1</v>
      </c>
      <c r="C25953" s="1" t="s">
        <v>12547</v>
      </c>
      <c r="D25953" s="1" t="s">
        <v>12558</v>
      </c>
    </row>
    <row r="25954" spans="1:4" x14ac:dyDescent="0.25">
      <c r="A25954" s="1" t="s">
        <v>12895</v>
      </c>
      <c r="B25954" s="1" t="s">
        <v>1</v>
      </c>
      <c r="C25954" s="1" t="s">
        <v>12547</v>
      </c>
      <c r="D25954" s="1" t="s">
        <v>12556</v>
      </c>
    </row>
    <row r="25955" spans="1:4" x14ac:dyDescent="0.25">
      <c r="A25955" s="1" t="s">
        <v>86</v>
      </c>
      <c r="B25955" s="1" t="s">
        <v>1</v>
      </c>
      <c r="C25955" s="1" t="s">
        <v>12547</v>
      </c>
      <c r="D25955" s="1" t="s">
        <v>9339</v>
      </c>
    </row>
    <row r="25956" spans="1:4" x14ac:dyDescent="0.25">
      <c r="A25956" s="1" t="s">
        <v>12896</v>
      </c>
      <c r="B25956" s="1" t="s">
        <v>1</v>
      </c>
      <c r="C25956" s="1" t="s">
        <v>12547</v>
      </c>
      <c r="D25956" s="1" t="s">
        <v>12572</v>
      </c>
    </row>
    <row r="25957" spans="1:4" x14ac:dyDescent="0.25">
      <c r="A25957" s="1" t="s">
        <v>168</v>
      </c>
      <c r="B25957" s="1" t="s">
        <v>1</v>
      </c>
      <c r="C25957" s="1" t="s">
        <v>12547</v>
      </c>
      <c r="D25957" s="1" t="s">
        <v>12556</v>
      </c>
    </row>
    <row r="25958" spans="1:4" x14ac:dyDescent="0.25">
      <c r="A25958" s="1" t="s">
        <v>12897</v>
      </c>
      <c r="B25958" s="1" t="s">
        <v>1</v>
      </c>
      <c r="C25958" s="1" t="s">
        <v>12547</v>
      </c>
      <c r="D25958" s="1" t="s">
        <v>12565</v>
      </c>
    </row>
    <row r="25959" spans="1:4" x14ac:dyDescent="0.25">
      <c r="A25959" s="1" t="s">
        <v>3508</v>
      </c>
      <c r="B25959" s="1" t="s">
        <v>1</v>
      </c>
      <c r="C25959" s="1" t="s">
        <v>12547</v>
      </c>
      <c r="D25959" s="1" t="s">
        <v>12572</v>
      </c>
    </row>
    <row r="25960" spans="1:4" x14ac:dyDescent="0.25">
      <c r="A25960" s="1" t="s">
        <v>645</v>
      </c>
      <c r="B25960" s="1" t="s">
        <v>1</v>
      </c>
      <c r="C25960" s="1" t="s">
        <v>12547</v>
      </c>
      <c r="D25960" s="1" t="s">
        <v>12565</v>
      </c>
    </row>
    <row r="25961" spans="1:4" x14ac:dyDescent="0.25">
      <c r="A25961" s="1" t="s">
        <v>2217</v>
      </c>
      <c r="B25961" s="1" t="s">
        <v>1</v>
      </c>
      <c r="C25961" s="1" t="s">
        <v>12547</v>
      </c>
      <c r="D25961" s="1" t="s">
        <v>12565</v>
      </c>
    </row>
    <row r="25962" spans="1:4" x14ac:dyDescent="0.25">
      <c r="A25962" s="1" t="s">
        <v>1135</v>
      </c>
      <c r="B25962" s="1" t="s">
        <v>1</v>
      </c>
      <c r="C25962" s="1" t="s">
        <v>12547</v>
      </c>
      <c r="D25962" s="1" t="s">
        <v>12565</v>
      </c>
    </row>
    <row r="25963" spans="1:4" x14ac:dyDescent="0.25">
      <c r="A25963" s="1" t="s">
        <v>12898</v>
      </c>
      <c r="B25963" s="1" t="s">
        <v>1</v>
      </c>
      <c r="C25963" s="1" t="s">
        <v>12547</v>
      </c>
      <c r="D25963" s="1" t="s">
        <v>12570</v>
      </c>
    </row>
    <row r="25964" spans="1:4" x14ac:dyDescent="0.25">
      <c r="A25964" s="1" t="s">
        <v>2014</v>
      </c>
      <c r="B25964" s="1" t="s">
        <v>1</v>
      </c>
      <c r="C25964" s="1" t="s">
        <v>12547</v>
      </c>
      <c r="D25964" s="1" t="s">
        <v>12556</v>
      </c>
    </row>
    <row r="25965" spans="1:4" x14ac:dyDescent="0.25">
      <c r="A25965" s="1" t="s">
        <v>4684</v>
      </c>
      <c r="B25965" s="1" t="s">
        <v>1</v>
      </c>
      <c r="C25965" s="1" t="s">
        <v>12547</v>
      </c>
      <c r="D25965" s="1" t="s">
        <v>12548</v>
      </c>
    </row>
    <row r="25966" spans="1:4" x14ac:dyDescent="0.25">
      <c r="A25966" s="1" t="s">
        <v>4591</v>
      </c>
      <c r="B25966" s="1" t="s">
        <v>1</v>
      </c>
      <c r="C25966" s="1" t="s">
        <v>12547</v>
      </c>
      <c r="D25966" s="1" t="s">
        <v>12548</v>
      </c>
    </row>
    <row r="25967" spans="1:4" x14ac:dyDescent="0.25">
      <c r="A25967" s="1" t="s">
        <v>12899</v>
      </c>
      <c r="B25967" s="1" t="s">
        <v>1</v>
      </c>
      <c r="C25967" s="1" t="s">
        <v>12547</v>
      </c>
      <c r="D25967" s="1" t="s">
        <v>12559</v>
      </c>
    </row>
    <row r="25968" spans="1:4" x14ac:dyDescent="0.25">
      <c r="A25968" s="1" t="s">
        <v>2734</v>
      </c>
      <c r="B25968" s="1" t="s">
        <v>1</v>
      </c>
      <c r="C25968" s="1" t="s">
        <v>12547</v>
      </c>
      <c r="D25968" s="1" t="s">
        <v>12558</v>
      </c>
    </row>
    <row r="25969" spans="1:4" x14ac:dyDescent="0.25">
      <c r="A25969" s="1" t="s">
        <v>356</v>
      </c>
      <c r="B25969" s="1" t="s">
        <v>1</v>
      </c>
      <c r="C25969" s="1" t="s">
        <v>12547</v>
      </c>
      <c r="D25969" s="1" t="s">
        <v>12552</v>
      </c>
    </row>
    <row r="25970" spans="1:4" x14ac:dyDescent="0.25">
      <c r="A25970" s="1" t="s">
        <v>12900</v>
      </c>
      <c r="B25970" s="1" t="s">
        <v>1</v>
      </c>
      <c r="C25970" s="1" t="s">
        <v>12547</v>
      </c>
      <c r="D25970" s="1" t="s">
        <v>12565</v>
      </c>
    </row>
    <row r="25971" spans="1:4" x14ac:dyDescent="0.25">
      <c r="A25971" s="1" t="s">
        <v>12855</v>
      </c>
      <c r="B25971" s="1" t="s">
        <v>1</v>
      </c>
      <c r="C25971" s="1" t="s">
        <v>12547</v>
      </c>
      <c r="D25971" s="1" t="s">
        <v>12556</v>
      </c>
    </row>
    <row r="25972" spans="1:4" x14ac:dyDescent="0.25">
      <c r="A25972" s="1" t="s">
        <v>12901</v>
      </c>
      <c r="B25972" s="1" t="s">
        <v>1</v>
      </c>
      <c r="C25972" s="1" t="s">
        <v>12547</v>
      </c>
      <c r="D25972" s="1" t="s">
        <v>12572</v>
      </c>
    </row>
    <row r="25973" spans="1:4" x14ac:dyDescent="0.25">
      <c r="A25973" s="1" t="s">
        <v>2823</v>
      </c>
      <c r="B25973" s="1" t="s">
        <v>1</v>
      </c>
      <c r="C25973" s="1" t="s">
        <v>12547</v>
      </c>
      <c r="D25973" s="1" t="s">
        <v>12556</v>
      </c>
    </row>
    <row r="25974" spans="1:4" x14ac:dyDescent="0.25">
      <c r="A25974" s="1" t="s">
        <v>12902</v>
      </c>
      <c r="B25974" s="1" t="s">
        <v>1</v>
      </c>
      <c r="C25974" s="1" t="s">
        <v>12547</v>
      </c>
      <c r="D25974" s="1" t="s">
        <v>12570</v>
      </c>
    </row>
    <row r="25975" spans="1:4" x14ac:dyDescent="0.25">
      <c r="A25975" s="1" t="s">
        <v>12903</v>
      </c>
      <c r="B25975" s="1" t="s">
        <v>1</v>
      </c>
      <c r="C25975" s="1" t="s">
        <v>12547</v>
      </c>
      <c r="D25975" s="1" t="s">
        <v>12552</v>
      </c>
    </row>
    <row r="25976" spans="1:4" x14ac:dyDescent="0.25">
      <c r="A25976" s="1" t="s">
        <v>12904</v>
      </c>
      <c r="B25976" s="1" t="s">
        <v>1</v>
      </c>
      <c r="C25976" s="1" t="s">
        <v>12547</v>
      </c>
      <c r="D25976" s="1" t="s">
        <v>12565</v>
      </c>
    </row>
    <row r="25977" spans="1:4" x14ac:dyDescent="0.25">
      <c r="A25977" s="1" t="s">
        <v>8</v>
      </c>
      <c r="B25977" s="1" t="s">
        <v>1</v>
      </c>
      <c r="C25977" s="1" t="s">
        <v>12547</v>
      </c>
      <c r="D25977" s="1" t="s">
        <v>7117</v>
      </c>
    </row>
    <row r="25978" spans="1:4" x14ac:dyDescent="0.25">
      <c r="A25978" s="1" t="s">
        <v>2506</v>
      </c>
      <c r="B25978" s="1" t="s">
        <v>1</v>
      </c>
      <c r="C25978" s="1" t="s">
        <v>12547</v>
      </c>
      <c r="D25978" s="1" t="s">
        <v>12556</v>
      </c>
    </row>
    <row r="25979" spans="1:4" x14ac:dyDescent="0.25">
      <c r="A25979" s="1" t="s">
        <v>4045</v>
      </c>
      <c r="B25979" s="1" t="s">
        <v>1</v>
      </c>
      <c r="C25979" s="1" t="s">
        <v>12547</v>
      </c>
      <c r="D25979" s="1" t="s">
        <v>12548</v>
      </c>
    </row>
    <row r="25980" spans="1:4" x14ac:dyDescent="0.25">
      <c r="A25980" s="1" t="s">
        <v>6572</v>
      </c>
      <c r="B25980" s="1" t="s">
        <v>1</v>
      </c>
      <c r="C25980" s="1" t="s">
        <v>12547</v>
      </c>
      <c r="D25980" s="1" t="s">
        <v>12565</v>
      </c>
    </row>
    <row r="25981" spans="1:4" x14ac:dyDescent="0.25">
      <c r="A25981" s="1" t="s">
        <v>2923</v>
      </c>
      <c r="B25981" s="1" t="s">
        <v>1</v>
      </c>
      <c r="C25981" s="1" t="s">
        <v>12547</v>
      </c>
      <c r="D25981" s="1" t="s">
        <v>7123</v>
      </c>
    </row>
    <row r="25982" spans="1:4" x14ac:dyDescent="0.25">
      <c r="A25982" s="1" t="s">
        <v>2369</v>
      </c>
      <c r="B25982" s="1" t="s">
        <v>1</v>
      </c>
      <c r="C25982" s="1" t="s">
        <v>12547</v>
      </c>
      <c r="D25982" s="1" t="s">
        <v>7123</v>
      </c>
    </row>
    <row r="25983" spans="1:4" x14ac:dyDescent="0.25">
      <c r="A25983" s="1" t="s">
        <v>9057</v>
      </c>
      <c r="B25983" s="1" t="s">
        <v>1</v>
      </c>
      <c r="C25983" s="1" t="s">
        <v>12547</v>
      </c>
      <c r="D25983" s="1" t="s">
        <v>12552</v>
      </c>
    </row>
    <row r="25984" spans="1:4" x14ac:dyDescent="0.25">
      <c r="A25984" s="1" t="s">
        <v>3679</v>
      </c>
      <c r="B25984" s="1" t="s">
        <v>1</v>
      </c>
      <c r="C25984" s="1" t="s">
        <v>12547</v>
      </c>
      <c r="D25984" s="1" t="s">
        <v>12552</v>
      </c>
    </row>
    <row r="25985" spans="1:4" x14ac:dyDescent="0.25">
      <c r="A25985" s="1" t="s">
        <v>12905</v>
      </c>
      <c r="B25985" s="1" t="s">
        <v>1</v>
      </c>
      <c r="C25985" s="1" t="s">
        <v>12547</v>
      </c>
      <c r="D25985" s="1" t="s">
        <v>12552</v>
      </c>
    </row>
    <row r="25986" spans="1:4" x14ac:dyDescent="0.25">
      <c r="A25986" s="1" t="s">
        <v>799</v>
      </c>
      <c r="B25986" s="1" t="s">
        <v>1</v>
      </c>
      <c r="C25986" s="1" t="s">
        <v>12547</v>
      </c>
      <c r="D25986" s="1" t="s">
        <v>12548</v>
      </c>
    </row>
    <row r="25987" spans="1:4" x14ac:dyDescent="0.25">
      <c r="A25987" s="1" t="s">
        <v>4055</v>
      </c>
      <c r="B25987" s="1" t="s">
        <v>1</v>
      </c>
      <c r="C25987" s="1" t="s">
        <v>12547</v>
      </c>
      <c r="D25987" s="1" t="s">
        <v>12570</v>
      </c>
    </row>
    <row r="25988" spans="1:4" x14ac:dyDescent="0.25">
      <c r="A25988" s="1" t="s">
        <v>419</v>
      </c>
      <c r="B25988" s="1" t="s">
        <v>1</v>
      </c>
      <c r="C25988" s="1" t="s">
        <v>12547</v>
      </c>
      <c r="D25988" s="1" t="s">
        <v>12552</v>
      </c>
    </row>
    <row r="25989" spans="1:4" x14ac:dyDescent="0.25">
      <c r="A25989" s="1" t="s">
        <v>363</v>
      </c>
      <c r="B25989" s="1" t="s">
        <v>1</v>
      </c>
      <c r="C25989" s="1" t="s">
        <v>12547</v>
      </c>
      <c r="D25989" s="1" t="s">
        <v>12558</v>
      </c>
    </row>
    <row r="25990" spans="1:4" x14ac:dyDescent="0.25">
      <c r="A25990" s="1" t="s">
        <v>2021</v>
      </c>
      <c r="B25990" s="1" t="s">
        <v>1</v>
      </c>
      <c r="C25990" s="1" t="s">
        <v>12547</v>
      </c>
      <c r="D25990" s="1" t="s">
        <v>12552</v>
      </c>
    </row>
    <row r="25991" spans="1:4" x14ac:dyDescent="0.25">
      <c r="A25991" s="1" t="s">
        <v>12906</v>
      </c>
      <c r="B25991" s="1" t="s">
        <v>1</v>
      </c>
      <c r="C25991" s="1" t="s">
        <v>12547</v>
      </c>
      <c r="D25991" s="1" t="s">
        <v>12552</v>
      </c>
    </row>
    <row r="25992" spans="1:4" x14ac:dyDescent="0.25">
      <c r="A25992" s="1" t="s">
        <v>12907</v>
      </c>
      <c r="B25992" s="1" t="s">
        <v>1</v>
      </c>
      <c r="C25992" s="1" t="s">
        <v>12547</v>
      </c>
      <c r="D25992" s="1" t="s">
        <v>12565</v>
      </c>
    </row>
    <row r="25993" spans="1:4" x14ac:dyDescent="0.25">
      <c r="A25993" s="1" t="s">
        <v>425</v>
      </c>
      <c r="B25993" s="1" t="s">
        <v>1</v>
      </c>
      <c r="C25993" s="1" t="s">
        <v>12547</v>
      </c>
      <c r="D25993" s="1" t="s">
        <v>12565</v>
      </c>
    </row>
    <row r="25994" spans="1:4" x14ac:dyDescent="0.25">
      <c r="A25994" s="1" t="s">
        <v>12908</v>
      </c>
      <c r="B25994" s="1" t="s">
        <v>1</v>
      </c>
      <c r="C25994" s="1" t="s">
        <v>12547</v>
      </c>
      <c r="D25994" s="1" t="s">
        <v>12556</v>
      </c>
    </row>
    <row r="25995" spans="1:4" x14ac:dyDescent="0.25">
      <c r="A25995" s="1" t="s">
        <v>12909</v>
      </c>
      <c r="B25995" s="1" t="s">
        <v>1</v>
      </c>
      <c r="C25995" s="1" t="s">
        <v>12547</v>
      </c>
      <c r="D25995" s="1" t="s">
        <v>7117</v>
      </c>
    </row>
    <row r="25996" spans="1:4" x14ac:dyDescent="0.25">
      <c r="A25996" s="1" t="s">
        <v>203</v>
      </c>
      <c r="B25996" s="1" t="s">
        <v>1</v>
      </c>
      <c r="C25996" s="1" t="s">
        <v>12547</v>
      </c>
      <c r="D25996" s="1" t="s">
        <v>12556</v>
      </c>
    </row>
    <row r="25997" spans="1:4" x14ac:dyDescent="0.25">
      <c r="A25997" s="1" t="s">
        <v>3870</v>
      </c>
      <c r="B25997" s="1" t="s">
        <v>1</v>
      </c>
      <c r="C25997" s="1" t="s">
        <v>12547</v>
      </c>
      <c r="D25997" s="1" t="s">
        <v>12552</v>
      </c>
    </row>
    <row r="25998" spans="1:4" x14ac:dyDescent="0.25">
      <c r="A25998" s="1" t="s">
        <v>3948</v>
      </c>
      <c r="B25998" s="1" t="s">
        <v>1</v>
      </c>
      <c r="C25998" s="1" t="s">
        <v>12547</v>
      </c>
      <c r="D25998" s="1" t="s">
        <v>12558</v>
      </c>
    </row>
    <row r="25999" spans="1:4" x14ac:dyDescent="0.25">
      <c r="A25999" s="1" t="s">
        <v>8</v>
      </c>
      <c r="B25999" s="1" t="s">
        <v>1</v>
      </c>
      <c r="C25999" s="1" t="s">
        <v>12547</v>
      </c>
      <c r="D25999" s="1" t="s">
        <v>12548</v>
      </c>
    </row>
    <row r="26000" spans="1:4" x14ac:dyDescent="0.25">
      <c r="A26000" s="1" t="s">
        <v>3213</v>
      </c>
      <c r="B26000" s="1" t="s">
        <v>1</v>
      </c>
      <c r="C26000" s="1" t="s">
        <v>12547</v>
      </c>
      <c r="D26000" s="1" t="s">
        <v>12572</v>
      </c>
    </row>
    <row r="26001" spans="1:4" x14ac:dyDescent="0.25">
      <c r="A26001" s="1" t="s">
        <v>142</v>
      </c>
      <c r="B26001" s="1" t="s">
        <v>1</v>
      </c>
      <c r="C26001" s="1" t="s">
        <v>12547</v>
      </c>
      <c r="D26001" s="1" t="s">
        <v>7123</v>
      </c>
    </row>
    <row r="26002" spans="1:4" x14ac:dyDescent="0.25">
      <c r="A26002" s="1" t="s">
        <v>3815</v>
      </c>
      <c r="B26002" s="1" t="s">
        <v>1</v>
      </c>
      <c r="C26002" s="1" t="s">
        <v>12547</v>
      </c>
      <c r="D26002" s="1" t="s">
        <v>12552</v>
      </c>
    </row>
    <row r="26003" spans="1:4" x14ac:dyDescent="0.25">
      <c r="A26003" s="1" t="s">
        <v>12910</v>
      </c>
      <c r="B26003" s="1" t="s">
        <v>1</v>
      </c>
      <c r="C26003" s="1" t="s">
        <v>12547</v>
      </c>
      <c r="D26003" s="1" t="s">
        <v>12570</v>
      </c>
    </row>
    <row r="26004" spans="1:4" x14ac:dyDescent="0.25">
      <c r="A26004" s="1" t="s">
        <v>70</v>
      </c>
      <c r="B26004" s="1" t="s">
        <v>1</v>
      </c>
      <c r="C26004" s="1" t="s">
        <v>12547</v>
      </c>
      <c r="D26004" s="1" t="s">
        <v>7117</v>
      </c>
    </row>
    <row r="26005" spans="1:4" x14ac:dyDescent="0.25">
      <c r="A26005" s="1" t="s">
        <v>12911</v>
      </c>
      <c r="B26005" s="1" t="s">
        <v>1</v>
      </c>
      <c r="C26005" s="1" t="s">
        <v>12547</v>
      </c>
      <c r="D26005" s="1" t="s">
        <v>7123</v>
      </c>
    </row>
    <row r="26006" spans="1:4" x14ac:dyDescent="0.25">
      <c r="A26006" s="1" t="s">
        <v>12912</v>
      </c>
      <c r="B26006" s="1" t="s">
        <v>1</v>
      </c>
      <c r="C26006" s="1" t="s">
        <v>12547</v>
      </c>
      <c r="D26006" s="1" t="s">
        <v>7117</v>
      </c>
    </row>
    <row r="26007" spans="1:4" x14ac:dyDescent="0.25">
      <c r="A26007" s="1" t="s">
        <v>2533</v>
      </c>
      <c r="B26007" s="1" t="s">
        <v>1</v>
      </c>
      <c r="C26007" s="1" t="s">
        <v>12547</v>
      </c>
      <c r="D26007" s="1" t="s">
        <v>12556</v>
      </c>
    </row>
    <row r="26008" spans="1:4" x14ac:dyDescent="0.25">
      <c r="A26008" s="1" t="s">
        <v>12913</v>
      </c>
      <c r="B26008" s="1" t="s">
        <v>1</v>
      </c>
      <c r="C26008" s="1" t="s">
        <v>12547</v>
      </c>
      <c r="D26008" s="1" t="s">
        <v>12565</v>
      </c>
    </row>
    <row r="26009" spans="1:4" x14ac:dyDescent="0.25">
      <c r="A26009" s="1" t="s">
        <v>536</v>
      </c>
      <c r="B26009" s="1" t="s">
        <v>1</v>
      </c>
      <c r="C26009" s="1" t="s">
        <v>12547</v>
      </c>
      <c r="D26009" s="1" t="s">
        <v>7117</v>
      </c>
    </row>
    <row r="26010" spans="1:4" x14ac:dyDescent="0.25">
      <c r="A26010" s="1" t="s">
        <v>1649</v>
      </c>
      <c r="B26010" s="1" t="s">
        <v>1</v>
      </c>
      <c r="C26010" s="1" t="s">
        <v>12547</v>
      </c>
      <c r="D26010" s="1" t="s">
        <v>7123</v>
      </c>
    </row>
    <row r="26011" spans="1:4" x14ac:dyDescent="0.25">
      <c r="A26011" s="1" t="s">
        <v>3076</v>
      </c>
      <c r="B26011" s="1" t="s">
        <v>1</v>
      </c>
      <c r="C26011" s="1" t="s">
        <v>12547</v>
      </c>
      <c r="D26011" s="1" t="s">
        <v>7123</v>
      </c>
    </row>
    <row r="26012" spans="1:4" x14ac:dyDescent="0.25">
      <c r="A26012" s="1" t="s">
        <v>587</v>
      </c>
      <c r="B26012" s="1" t="s">
        <v>1</v>
      </c>
      <c r="C26012" s="1" t="s">
        <v>12547</v>
      </c>
      <c r="D26012" s="1" t="s">
        <v>12565</v>
      </c>
    </row>
    <row r="26013" spans="1:4" x14ac:dyDescent="0.25">
      <c r="A26013" s="1" t="s">
        <v>12914</v>
      </c>
      <c r="B26013" s="1" t="s">
        <v>1</v>
      </c>
      <c r="C26013" s="1" t="s">
        <v>12547</v>
      </c>
      <c r="D26013" s="1" t="s">
        <v>12565</v>
      </c>
    </row>
    <row r="26014" spans="1:4" x14ac:dyDescent="0.25">
      <c r="A26014" s="1" t="s">
        <v>7554</v>
      </c>
      <c r="B26014" s="1" t="s">
        <v>1</v>
      </c>
      <c r="C26014" s="1" t="s">
        <v>12547</v>
      </c>
      <c r="D26014" s="1" t="s">
        <v>12556</v>
      </c>
    </row>
    <row r="26015" spans="1:4" x14ac:dyDescent="0.25">
      <c r="A26015" s="1" t="s">
        <v>2612</v>
      </c>
      <c r="B26015" s="1" t="s">
        <v>1</v>
      </c>
      <c r="C26015" s="1" t="s">
        <v>12547</v>
      </c>
      <c r="D26015" s="1" t="s">
        <v>12548</v>
      </c>
    </row>
    <row r="26016" spans="1:4" x14ac:dyDescent="0.25">
      <c r="A26016" s="1" t="s">
        <v>1478</v>
      </c>
      <c r="B26016" s="1" t="s">
        <v>1</v>
      </c>
      <c r="C26016" s="1" t="s">
        <v>12547</v>
      </c>
      <c r="D26016" s="1" t="s">
        <v>7117</v>
      </c>
    </row>
    <row r="26017" spans="1:4" x14ac:dyDescent="0.25">
      <c r="A26017" s="1" t="s">
        <v>1527</v>
      </c>
      <c r="B26017" s="1" t="s">
        <v>1</v>
      </c>
      <c r="C26017" s="1" t="s">
        <v>12547</v>
      </c>
      <c r="D26017" s="1" t="s">
        <v>7123</v>
      </c>
    </row>
    <row r="26018" spans="1:4" x14ac:dyDescent="0.25">
      <c r="A26018" s="1" t="s">
        <v>12915</v>
      </c>
      <c r="B26018" s="1" t="s">
        <v>1</v>
      </c>
      <c r="C26018" s="1" t="s">
        <v>12547</v>
      </c>
      <c r="D26018" s="1" t="s">
        <v>12556</v>
      </c>
    </row>
    <row r="26019" spans="1:4" x14ac:dyDescent="0.25">
      <c r="A26019" s="1" t="s">
        <v>562</v>
      </c>
      <c r="B26019" s="1" t="s">
        <v>1</v>
      </c>
      <c r="C26019" s="1" t="s">
        <v>12547</v>
      </c>
      <c r="D26019" s="1" t="s">
        <v>12565</v>
      </c>
    </row>
    <row r="26020" spans="1:4" x14ac:dyDescent="0.25">
      <c r="A26020" s="1" t="s">
        <v>4645</v>
      </c>
      <c r="B26020" s="1" t="s">
        <v>1</v>
      </c>
      <c r="C26020" s="1" t="s">
        <v>12547</v>
      </c>
      <c r="D26020" s="1" t="s">
        <v>9339</v>
      </c>
    </row>
    <row r="26021" spans="1:4" x14ac:dyDescent="0.25">
      <c r="A26021" s="1" t="s">
        <v>11905</v>
      </c>
      <c r="B26021" s="1" t="s">
        <v>1</v>
      </c>
      <c r="C26021" s="1" t="s">
        <v>12547</v>
      </c>
      <c r="D26021" s="1" t="s">
        <v>12570</v>
      </c>
    </row>
    <row r="26022" spans="1:4" x14ac:dyDescent="0.25">
      <c r="A26022" s="1" t="s">
        <v>12916</v>
      </c>
      <c r="B26022" s="1" t="s">
        <v>1</v>
      </c>
      <c r="C26022" s="1" t="s">
        <v>12547</v>
      </c>
      <c r="D26022" s="1" t="s">
        <v>9339</v>
      </c>
    </row>
    <row r="26023" spans="1:4" x14ac:dyDescent="0.25">
      <c r="A26023" s="1" t="s">
        <v>12917</v>
      </c>
      <c r="B26023" s="1" t="s">
        <v>1</v>
      </c>
      <c r="C26023" s="1" t="s">
        <v>12547</v>
      </c>
      <c r="D26023" s="1" t="s">
        <v>7117</v>
      </c>
    </row>
    <row r="26024" spans="1:4" x14ac:dyDescent="0.25">
      <c r="A26024" s="1" t="s">
        <v>272</v>
      </c>
      <c r="B26024" s="1" t="s">
        <v>1</v>
      </c>
      <c r="C26024" s="1" t="s">
        <v>12547</v>
      </c>
      <c r="D26024" s="1" t="s">
        <v>12548</v>
      </c>
    </row>
    <row r="26025" spans="1:4" x14ac:dyDescent="0.25">
      <c r="A26025" s="1" t="s">
        <v>11728</v>
      </c>
      <c r="B26025" s="1" t="s">
        <v>1</v>
      </c>
      <c r="C26025" s="1" t="s">
        <v>12547</v>
      </c>
      <c r="D26025" s="1" t="s">
        <v>12558</v>
      </c>
    </row>
    <row r="26026" spans="1:4" x14ac:dyDescent="0.25">
      <c r="A26026" s="1" t="s">
        <v>2548</v>
      </c>
      <c r="B26026" s="1" t="s">
        <v>1</v>
      </c>
      <c r="C26026" s="1" t="s">
        <v>12547</v>
      </c>
      <c r="D26026" s="1" t="s">
        <v>12570</v>
      </c>
    </row>
    <row r="26027" spans="1:4" x14ac:dyDescent="0.25">
      <c r="A26027" s="1" t="s">
        <v>600</v>
      </c>
      <c r="B26027" s="1" t="s">
        <v>1</v>
      </c>
      <c r="C26027" s="1" t="s">
        <v>12547</v>
      </c>
      <c r="D26027" s="1" t="s">
        <v>9339</v>
      </c>
    </row>
    <row r="26028" spans="1:4" x14ac:dyDescent="0.25">
      <c r="A26028" s="1" t="s">
        <v>1386</v>
      </c>
      <c r="B26028" s="1" t="s">
        <v>1</v>
      </c>
      <c r="C26028" s="1" t="s">
        <v>12547</v>
      </c>
      <c r="D26028" s="1" t="s">
        <v>7117</v>
      </c>
    </row>
    <row r="26029" spans="1:4" x14ac:dyDescent="0.25">
      <c r="A26029" s="1" t="s">
        <v>1944</v>
      </c>
      <c r="B26029" s="1" t="s">
        <v>1</v>
      </c>
      <c r="C26029" s="1" t="s">
        <v>12547</v>
      </c>
      <c r="D26029" s="1" t="s">
        <v>12552</v>
      </c>
    </row>
    <row r="26030" spans="1:4" x14ac:dyDescent="0.25">
      <c r="A26030" s="1" t="s">
        <v>12918</v>
      </c>
      <c r="B26030" s="1" t="s">
        <v>1</v>
      </c>
      <c r="C26030" s="1" t="s">
        <v>12547</v>
      </c>
      <c r="D26030" s="1" t="s">
        <v>12548</v>
      </c>
    </row>
    <row r="26031" spans="1:4" x14ac:dyDescent="0.25">
      <c r="A26031" s="1" t="s">
        <v>6950</v>
      </c>
      <c r="B26031" s="1" t="s">
        <v>1</v>
      </c>
      <c r="C26031" s="1" t="s">
        <v>12547</v>
      </c>
      <c r="D26031" s="1" t="s">
        <v>12572</v>
      </c>
    </row>
    <row r="26032" spans="1:4" x14ac:dyDescent="0.25">
      <c r="A26032" s="1" t="s">
        <v>2707</v>
      </c>
      <c r="B26032" s="1" t="s">
        <v>1</v>
      </c>
      <c r="C26032" s="1" t="s">
        <v>12547</v>
      </c>
      <c r="D26032" s="1" t="s">
        <v>7117</v>
      </c>
    </row>
    <row r="26033" spans="1:4" x14ac:dyDescent="0.25">
      <c r="A26033" s="1" t="s">
        <v>12919</v>
      </c>
      <c r="B26033" s="1" t="s">
        <v>1</v>
      </c>
      <c r="C26033" s="1" t="s">
        <v>12547</v>
      </c>
      <c r="D26033" s="1" t="s">
        <v>12570</v>
      </c>
    </row>
    <row r="26034" spans="1:4" x14ac:dyDescent="0.25">
      <c r="A26034" s="1" t="s">
        <v>2421</v>
      </c>
      <c r="B26034" s="1" t="s">
        <v>1</v>
      </c>
      <c r="C26034" s="1" t="s">
        <v>12547</v>
      </c>
      <c r="D26034" s="1" t="s">
        <v>12556</v>
      </c>
    </row>
    <row r="26035" spans="1:4" x14ac:dyDescent="0.25">
      <c r="A26035" s="1" t="s">
        <v>910</v>
      </c>
      <c r="B26035" s="1" t="s">
        <v>1</v>
      </c>
      <c r="C26035" s="1" t="s">
        <v>12547</v>
      </c>
      <c r="D26035" s="1" t="s">
        <v>12565</v>
      </c>
    </row>
    <row r="26036" spans="1:4" x14ac:dyDescent="0.25">
      <c r="A26036" s="1" t="s">
        <v>3465</v>
      </c>
      <c r="B26036" s="1" t="s">
        <v>1</v>
      </c>
      <c r="C26036" s="1" t="s">
        <v>12547</v>
      </c>
      <c r="D26036" s="1" t="s">
        <v>12558</v>
      </c>
    </row>
    <row r="26037" spans="1:4" x14ac:dyDescent="0.25">
      <c r="A26037" s="1" t="s">
        <v>600</v>
      </c>
      <c r="B26037" s="1" t="s">
        <v>1</v>
      </c>
      <c r="C26037" s="1" t="s">
        <v>12547</v>
      </c>
      <c r="D26037" s="1" t="s">
        <v>12572</v>
      </c>
    </row>
    <row r="26038" spans="1:4" x14ac:dyDescent="0.25">
      <c r="A26038" s="1" t="s">
        <v>4885</v>
      </c>
      <c r="B26038" s="1" t="s">
        <v>1</v>
      </c>
      <c r="C26038" s="1" t="s">
        <v>12547</v>
      </c>
      <c r="D26038" s="1" t="s">
        <v>12556</v>
      </c>
    </row>
    <row r="26039" spans="1:4" x14ac:dyDescent="0.25">
      <c r="A26039" s="1" t="s">
        <v>2958</v>
      </c>
      <c r="B26039" s="1" t="s">
        <v>1</v>
      </c>
      <c r="C26039" s="1" t="s">
        <v>12547</v>
      </c>
      <c r="D26039" s="1" t="s">
        <v>12559</v>
      </c>
    </row>
    <row r="26040" spans="1:4" x14ac:dyDescent="0.25">
      <c r="A26040" s="1" t="s">
        <v>3933</v>
      </c>
      <c r="B26040" s="1" t="s">
        <v>1</v>
      </c>
      <c r="C26040" s="1" t="s">
        <v>12547</v>
      </c>
      <c r="D26040" s="1" t="s">
        <v>12552</v>
      </c>
    </row>
    <row r="26041" spans="1:4" x14ac:dyDescent="0.25">
      <c r="A26041" s="1" t="s">
        <v>12920</v>
      </c>
      <c r="B26041" s="1" t="s">
        <v>1</v>
      </c>
      <c r="C26041" s="1" t="s">
        <v>12547</v>
      </c>
      <c r="D26041" s="1" t="s">
        <v>12565</v>
      </c>
    </row>
    <row r="26042" spans="1:4" x14ac:dyDescent="0.25">
      <c r="A26042" s="1" t="s">
        <v>2579</v>
      </c>
      <c r="B26042" s="1" t="s">
        <v>1</v>
      </c>
      <c r="C26042" s="1" t="s">
        <v>12547</v>
      </c>
      <c r="D26042" s="1" t="s">
        <v>7117</v>
      </c>
    </row>
    <row r="26043" spans="1:4" x14ac:dyDescent="0.25">
      <c r="A26043" s="1" t="s">
        <v>3092</v>
      </c>
      <c r="B26043" s="1" t="s">
        <v>1</v>
      </c>
      <c r="C26043" s="1" t="s">
        <v>12547</v>
      </c>
      <c r="D26043" s="1" t="s">
        <v>12558</v>
      </c>
    </row>
    <row r="26044" spans="1:4" x14ac:dyDescent="0.25">
      <c r="A26044" s="1" t="s">
        <v>12921</v>
      </c>
      <c r="B26044" s="1" t="s">
        <v>1</v>
      </c>
      <c r="C26044" s="1" t="s">
        <v>12547</v>
      </c>
      <c r="D26044" s="1" t="s">
        <v>12548</v>
      </c>
    </row>
    <row r="26045" spans="1:4" x14ac:dyDescent="0.25">
      <c r="A26045" s="1" t="s">
        <v>84</v>
      </c>
      <c r="B26045" s="1" t="s">
        <v>1</v>
      </c>
      <c r="C26045" s="1" t="s">
        <v>12547</v>
      </c>
      <c r="D26045" s="1" t="s">
        <v>12558</v>
      </c>
    </row>
    <row r="26046" spans="1:4" x14ac:dyDescent="0.25">
      <c r="A26046" s="1" t="s">
        <v>12922</v>
      </c>
      <c r="B26046" s="1" t="s">
        <v>1</v>
      </c>
      <c r="C26046" s="1" t="s">
        <v>12547</v>
      </c>
      <c r="D26046" s="1" t="s">
        <v>12565</v>
      </c>
    </row>
    <row r="26047" spans="1:4" x14ac:dyDescent="0.25">
      <c r="A26047" s="1" t="s">
        <v>1726</v>
      </c>
      <c r="B26047" s="1" t="s">
        <v>1</v>
      </c>
      <c r="C26047" s="1" t="s">
        <v>12547</v>
      </c>
      <c r="D26047" s="1" t="s">
        <v>12570</v>
      </c>
    </row>
    <row r="26048" spans="1:4" x14ac:dyDescent="0.25">
      <c r="A26048" s="1" t="s">
        <v>2758</v>
      </c>
      <c r="B26048" s="1" t="s">
        <v>1</v>
      </c>
      <c r="C26048" s="1" t="s">
        <v>12547</v>
      </c>
      <c r="D26048" s="1" t="s">
        <v>12556</v>
      </c>
    </row>
    <row r="26049" spans="1:4" x14ac:dyDescent="0.25">
      <c r="A26049" s="1" t="s">
        <v>12923</v>
      </c>
      <c r="B26049" s="1" t="s">
        <v>1</v>
      </c>
      <c r="C26049" s="1" t="s">
        <v>12547</v>
      </c>
      <c r="D26049" s="1" t="s">
        <v>12570</v>
      </c>
    </row>
    <row r="26050" spans="1:4" x14ac:dyDescent="0.25">
      <c r="A26050" s="1" t="s">
        <v>12587</v>
      </c>
      <c r="B26050" s="1" t="s">
        <v>1</v>
      </c>
      <c r="C26050" s="1" t="s">
        <v>12547</v>
      </c>
      <c r="D26050" s="1" t="s">
        <v>12552</v>
      </c>
    </row>
    <row r="26051" spans="1:4" x14ac:dyDescent="0.25">
      <c r="A26051" s="1" t="s">
        <v>2979</v>
      </c>
      <c r="B26051" s="1" t="s">
        <v>1</v>
      </c>
      <c r="C26051" s="1" t="s">
        <v>12547</v>
      </c>
      <c r="D26051" s="1" t="s">
        <v>12548</v>
      </c>
    </row>
    <row r="26052" spans="1:4" x14ac:dyDescent="0.25">
      <c r="A26052" s="1" t="s">
        <v>12924</v>
      </c>
      <c r="B26052" s="1" t="s">
        <v>1</v>
      </c>
      <c r="C26052" s="1" t="s">
        <v>12547</v>
      </c>
      <c r="D26052" s="1" t="s">
        <v>12570</v>
      </c>
    </row>
    <row r="26053" spans="1:4" x14ac:dyDescent="0.25">
      <c r="A26053" s="1" t="s">
        <v>12925</v>
      </c>
      <c r="B26053" s="1" t="s">
        <v>1</v>
      </c>
      <c r="C26053" s="1" t="s">
        <v>12547</v>
      </c>
      <c r="D26053" s="1" t="s">
        <v>12572</v>
      </c>
    </row>
    <row r="26054" spans="1:4" x14ac:dyDescent="0.25">
      <c r="A26054" s="1" t="s">
        <v>515</v>
      </c>
      <c r="B26054" s="1" t="s">
        <v>1</v>
      </c>
      <c r="C26054" s="1" t="s">
        <v>12547</v>
      </c>
      <c r="D26054" s="1" t="s">
        <v>7123</v>
      </c>
    </row>
    <row r="26055" spans="1:4" x14ac:dyDescent="0.25">
      <c r="A26055" s="1" t="s">
        <v>122</v>
      </c>
      <c r="B26055" s="1" t="s">
        <v>1</v>
      </c>
      <c r="C26055" s="1" t="s">
        <v>12547</v>
      </c>
      <c r="D26055" s="1" t="s">
        <v>12572</v>
      </c>
    </row>
    <row r="26056" spans="1:4" x14ac:dyDescent="0.25">
      <c r="A26056" s="1" t="s">
        <v>4455</v>
      </c>
      <c r="B26056" s="1" t="s">
        <v>1</v>
      </c>
      <c r="C26056" s="1" t="s">
        <v>12547</v>
      </c>
      <c r="D26056" s="1" t="s">
        <v>12565</v>
      </c>
    </row>
    <row r="26057" spans="1:4" x14ac:dyDescent="0.25">
      <c r="A26057" s="1" t="s">
        <v>12926</v>
      </c>
      <c r="B26057" s="1" t="s">
        <v>1</v>
      </c>
      <c r="C26057" s="1" t="s">
        <v>12547</v>
      </c>
      <c r="D26057" s="1" t="s">
        <v>12559</v>
      </c>
    </row>
    <row r="26058" spans="1:4" x14ac:dyDescent="0.25">
      <c r="A26058" s="1" t="s">
        <v>12927</v>
      </c>
      <c r="B26058" s="1" t="s">
        <v>1</v>
      </c>
      <c r="C26058" s="1" t="s">
        <v>12547</v>
      </c>
      <c r="D26058" s="1" t="s">
        <v>12552</v>
      </c>
    </row>
    <row r="26059" spans="1:4" x14ac:dyDescent="0.25">
      <c r="A26059" s="1" t="s">
        <v>1335</v>
      </c>
      <c r="B26059" s="1" t="s">
        <v>1</v>
      </c>
      <c r="C26059" s="1" t="s">
        <v>12547</v>
      </c>
      <c r="D26059" s="1" t="s">
        <v>12565</v>
      </c>
    </row>
    <row r="26060" spans="1:4" x14ac:dyDescent="0.25">
      <c r="A26060" s="1" t="s">
        <v>1294</v>
      </c>
      <c r="B26060" s="1" t="s">
        <v>1</v>
      </c>
      <c r="C26060" s="1" t="s">
        <v>12547</v>
      </c>
      <c r="D26060" s="1" t="s">
        <v>12570</v>
      </c>
    </row>
    <row r="26061" spans="1:4" x14ac:dyDescent="0.25">
      <c r="A26061" s="1" t="s">
        <v>438</v>
      </c>
      <c r="B26061" s="1" t="s">
        <v>1</v>
      </c>
      <c r="C26061" s="1" t="s">
        <v>12547</v>
      </c>
      <c r="D26061" s="1" t="s">
        <v>7123</v>
      </c>
    </row>
    <row r="26062" spans="1:4" x14ac:dyDescent="0.25">
      <c r="A26062" s="1" t="s">
        <v>1649</v>
      </c>
      <c r="B26062" s="1" t="s">
        <v>1</v>
      </c>
      <c r="C26062" s="1" t="s">
        <v>12547</v>
      </c>
      <c r="D26062" s="1" t="s">
        <v>9339</v>
      </c>
    </row>
    <row r="26063" spans="1:4" x14ac:dyDescent="0.25">
      <c r="A26063" s="1" t="s">
        <v>3630</v>
      </c>
      <c r="B26063" s="1" t="s">
        <v>1</v>
      </c>
      <c r="C26063" s="1" t="s">
        <v>12547</v>
      </c>
      <c r="D26063" s="1" t="s">
        <v>12556</v>
      </c>
    </row>
    <row r="26064" spans="1:4" x14ac:dyDescent="0.25">
      <c r="A26064" s="1" t="s">
        <v>12928</v>
      </c>
      <c r="B26064" s="1" t="s">
        <v>1</v>
      </c>
      <c r="C26064" s="1" t="s">
        <v>12547</v>
      </c>
      <c r="D26064" s="1" t="s">
        <v>12552</v>
      </c>
    </row>
    <row r="26065" spans="1:4" x14ac:dyDescent="0.25">
      <c r="A26065" s="1" t="s">
        <v>12929</v>
      </c>
      <c r="B26065" s="1" t="s">
        <v>1</v>
      </c>
      <c r="C26065" s="1" t="s">
        <v>12547</v>
      </c>
      <c r="D26065" s="1" t="s">
        <v>7123</v>
      </c>
    </row>
    <row r="26066" spans="1:4" x14ac:dyDescent="0.25">
      <c r="A26066" s="1" t="s">
        <v>821</v>
      </c>
      <c r="B26066" s="1" t="s">
        <v>1</v>
      </c>
      <c r="C26066" s="1" t="s">
        <v>12547</v>
      </c>
      <c r="D26066" s="1" t="s">
        <v>7117</v>
      </c>
    </row>
    <row r="26067" spans="1:4" x14ac:dyDescent="0.25">
      <c r="A26067" s="1" t="s">
        <v>12930</v>
      </c>
      <c r="B26067" s="1" t="s">
        <v>1</v>
      </c>
      <c r="C26067" s="1" t="s">
        <v>12547</v>
      </c>
      <c r="D26067" s="1" t="s">
        <v>9339</v>
      </c>
    </row>
    <row r="26068" spans="1:4" x14ac:dyDescent="0.25">
      <c r="A26068" s="1" t="s">
        <v>4319</v>
      </c>
      <c r="B26068" s="1" t="s">
        <v>1</v>
      </c>
      <c r="C26068" s="1" t="s">
        <v>12547</v>
      </c>
      <c r="D26068" s="1" t="s">
        <v>12556</v>
      </c>
    </row>
    <row r="26069" spans="1:4" x14ac:dyDescent="0.25">
      <c r="A26069" s="1" t="s">
        <v>2389</v>
      </c>
      <c r="B26069" s="1" t="s">
        <v>1</v>
      </c>
      <c r="C26069" s="1" t="s">
        <v>12547</v>
      </c>
      <c r="D26069" s="1" t="s">
        <v>12572</v>
      </c>
    </row>
    <row r="26070" spans="1:4" x14ac:dyDescent="0.25">
      <c r="A26070" s="1" t="s">
        <v>194</v>
      </c>
      <c r="B26070" s="1" t="s">
        <v>1</v>
      </c>
      <c r="C26070" s="1" t="s">
        <v>12547</v>
      </c>
      <c r="D26070" s="1" t="s">
        <v>7123</v>
      </c>
    </row>
    <row r="26071" spans="1:4" x14ac:dyDescent="0.25">
      <c r="A26071" s="1" t="s">
        <v>12931</v>
      </c>
      <c r="B26071" s="1" t="s">
        <v>1</v>
      </c>
      <c r="C26071" s="1" t="s">
        <v>12547</v>
      </c>
      <c r="D26071" s="1" t="s">
        <v>12570</v>
      </c>
    </row>
    <row r="26072" spans="1:4" x14ac:dyDescent="0.25">
      <c r="A26072" s="1" t="s">
        <v>12932</v>
      </c>
      <c r="B26072" s="1" t="s">
        <v>1</v>
      </c>
      <c r="C26072" s="1" t="s">
        <v>12547</v>
      </c>
      <c r="D26072" s="1" t="s">
        <v>7117</v>
      </c>
    </row>
    <row r="26073" spans="1:4" x14ac:dyDescent="0.25">
      <c r="A26073" s="1" t="s">
        <v>10</v>
      </c>
      <c r="B26073" s="1" t="s">
        <v>1</v>
      </c>
      <c r="C26073" s="1" t="s">
        <v>12547</v>
      </c>
      <c r="D26073" s="1" t="s">
        <v>12565</v>
      </c>
    </row>
    <row r="26074" spans="1:4" x14ac:dyDescent="0.25">
      <c r="A26074" s="1" t="s">
        <v>12933</v>
      </c>
      <c r="B26074" s="1" t="s">
        <v>1</v>
      </c>
      <c r="C26074" s="1" t="s">
        <v>12547</v>
      </c>
      <c r="D26074" s="1" t="s">
        <v>12570</v>
      </c>
    </row>
    <row r="26075" spans="1:4" x14ac:dyDescent="0.25">
      <c r="A26075" s="1" t="s">
        <v>1378</v>
      </c>
      <c r="B26075" s="1" t="s">
        <v>1</v>
      </c>
      <c r="C26075" s="1" t="s">
        <v>12547</v>
      </c>
      <c r="D26075" s="1" t="s">
        <v>12556</v>
      </c>
    </row>
    <row r="26076" spans="1:4" x14ac:dyDescent="0.25">
      <c r="A26076" s="1" t="s">
        <v>1176</v>
      </c>
      <c r="B26076" s="1" t="s">
        <v>1</v>
      </c>
      <c r="C26076" s="1" t="s">
        <v>12547</v>
      </c>
      <c r="D26076" s="1" t="s">
        <v>12558</v>
      </c>
    </row>
    <row r="26077" spans="1:4" x14ac:dyDescent="0.25">
      <c r="A26077" s="1" t="s">
        <v>12934</v>
      </c>
      <c r="B26077" s="1" t="s">
        <v>1</v>
      </c>
      <c r="C26077" s="1" t="s">
        <v>12547</v>
      </c>
      <c r="D26077" s="1" t="s">
        <v>12556</v>
      </c>
    </row>
    <row r="26078" spans="1:4" x14ac:dyDescent="0.25">
      <c r="A26078" s="1" t="s">
        <v>8864</v>
      </c>
      <c r="B26078" s="1" t="s">
        <v>1</v>
      </c>
      <c r="C26078" s="1" t="s">
        <v>12547</v>
      </c>
      <c r="D26078" s="1" t="s">
        <v>12548</v>
      </c>
    </row>
    <row r="26079" spans="1:4" x14ac:dyDescent="0.25">
      <c r="A26079" s="1" t="s">
        <v>93</v>
      </c>
      <c r="B26079" s="1" t="s">
        <v>1</v>
      </c>
      <c r="C26079" s="1" t="s">
        <v>12547</v>
      </c>
      <c r="D26079" s="1" t="s">
        <v>7117</v>
      </c>
    </row>
    <row r="26080" spans="1:4" x14ac:dyDescent="0.25">
      <c r="A26080" s="1" t="s">
        <v>1892</v>
      </c>
      <c r="B26080" s="1" t="s">
        <v>1</v>
      </c>
      <c r="C26080" s="1" t="s">
        <v>12547</v>
      </c>
      <c r="D26080" s="1" t="s">
        <v>7117</v>
      </c>
    </row>
    <row r="26081" spans="1:4" x14ac:dyDescent="0.25">
      <c r="A26081" s="1" t="s">
        <v>12935</v>
      </c>
      <c r="B26081" s="1" t="s">
        <v>1</v>
      </c>
      <c r="C26081" s="1" t="s">
        <v>12547</v>
      </c>
      <c r="D26081" s="1" t="s">
        <v>12558</v>
      </c>
    </row>
    <row r="26082" spans="1:4" x14ac:dyDescent="0.25">
      <c r="A26082" s="1" t="s">
        <v>169</v>
      </c>
      <c r="B26082" s="1" t="s">
        <v>1</v>
      </c>
      <c r="C26082" s="1" t="s">
        <v>12547</v>
      </c>
      <c r="D26082" s="1" t="s">
        <v>12548</v>
      </c>
    </row>
    <row r="26083" spans="1:4" x14ac:dyDescent="0.25">
      <c r="A26083" s="1" t="s">
        <v>5182</v>
      </c>
      <c r="B26083" s="1" t="s">
        <v>1</v>
      </c>
      <c r="C26083" s="1" t="s">
        <v>12547</v>
      </c>
      <c r="D26083" s="1" t="s">
        <v>7117</v>
      </c>
    </row>
    <row r="26084" spans="1:4" x14ac:dyDescent="0.25">
      <c r="A26084" s="1" t="s">
        <v>12936</v>
      </c>
      <c r="B26084" s="1" t="s">
        <v>1</v>
      </c>
      <c r="C26084" s="1" t="s">
        <v>12547</v>
      </c>
      <c r="D26084" s="1" t="s">
        <v>9339</v>
      </c>
    </row>
    <row r="26085" spans="1:4" x14ac:dyDescent="0.25">
      <c r="A26085" s="1" t="s">
        <v>3781</v>
      </c>
      <c r="B26085" s="1" t="s">
        <v>1</v>
      </c>
      <c r="C26085" s="1" t="s">
        <v>12547</v>
      </c>
      <c r="D26085" s="1" t="s">
        <v>12558</v>
      </c>
    </row>
    <row r="26086" spans="1:4" x14ac:dyDescent="0.25">
      <c r="A26086" s="1" t="s">
        <v>2767</v>
      </c>
      <c r="B26086" s="1" t="s">
        <v>1</v>
      </c>
      <c r="C26086" s="1" t="s">
        <v>12547</v>
      </c>
      <c r="D26086" s="1" t="s">
        <v>12556</v>
      </c>
    </row>
    <row r="26087" spans="1:4" x14ac:dyDescent="0.25">
      <c r="A26087" s="1" t="s">
        <v>2403</v>
      </c>
      <c r="B26087" s="1" t="s">
        <v>1</v>
      </c>
      <c r="C26087" s="1" t="s">
        <v>12547</v>
      </c>
      <c r="D26087" s="1" t="s">
        <v>7117</v>
      </c>
    </row>
    <row r="26088" spans="1:4" x14ac:dyDescent="0.25">
      <c r="A26088" s="1" t="s">
        <v>9119</v>
      </c>
      <c r="B26088" s="1" t="s">
        <v>1</v>
      </c>
      <c r="C26088" s="1" t="s">
        <v>12547</v>
      </c>
      <c r="D26088" s="1" t="s">
        <v>12558</v>
      </c>
    </row>
    <row r="26089" spans="1:4" x14ac:dyDescent="0.25">
      <c r="A26089" s="1" t="s">
        <v>11117</v>
      </c>
      <c r="B26089" s="1" t="s">
        <v>1</v>
      </c>
      <c r="C26089" s="1" t="s">
        <v>12547</v>
      </c>
      <c r="D26089" s="1" t="s">
        <v>12548</v>
      </c>
    </row>
    <row r="26090" spans="1:4" x14ac:dyDescent="0.25">
      <c r="A26090" s="1" t="s">
        <v>4255</v>
      </c>
      <c r="B26090" s="1" t="s">
        <v>1</v>
      </c>
      <c r="C26090" s="1" t="s">
        <v>12547</v>
      </c>
      <c r="D26090" s="1" t="s">
        <v>12556</v>
      </c>
    </row>
    <row r="26091" spans="1:4" x14ac:dyDescent="0.25">
      <c r="A26091" s="1" t="s">
        <v>9784</v>
      </c>
      <c r="B26091" s="1" t="s">
        <v>1</v>
      </c>
      <c r="C26091" s="1" t="s">
        <v>12547</v>
      </c>
      <c r="D26091" s="1" t="s">
        <v>12552</v>
      </c>
    </row>
    <row r="26092" spans="1:4" x14ac:dyDescent="0.25">
      <c r="A26092" s="1" t="s">
        <v>34</v>
      </c>
      <c r="B26092" s="1" t="s">
        <v>1</v>
      </c>
      <c r="C26092" s="1" t="s">
        <v>12547</v>
      </c>
      <c r="D26092" s="1" t="s">
        <v>12565</v>
      </c>
    </row>
    <row r="26093" spans="1:4" x14ac:dyDescent="0.25">
      <c r="A26093" s="1" t="s">
        <v>2661</v>
      </c>
      <c r="B26093" s="1" t="s">
        <v>1</v>
      </c>
      <c r="C26093" s="1" t="s">
        <v>12547</v>
      </c>
      <c r="D26093" s="1" t="s">
        <v>12572</v>
      </c>
    </row>
    <row r="26094" spans="1:4" x14ac:dyDescent="0.25">
      <c r="A26094" s="1" t="s">
        <v>2767</v>
      </c>
      <c r="B26094" s="1" t="s">
        <v>1</v>
      </c>
      <c r="C26094" s="1" t="s">
        <v>12547</v>
      </c>
      <c r="D26094" s="1" t="s">
        <v>12559</v>
      </c>
    </row>
    <row r="26095" spans="1:4" x14ac:dyDescent="0.25">
      <c r="A26095" s="1" t="s">
        <v>12937</v>
      </c>
      <c r="B26095" s="1" t="s">
        <v>1</v>
      </c>
      <c r="C26095" s="1" t="s">
        <v>12547</v>
      </c>
      <c r="D26095" s="1" t="s">
        <v>12565</v>
      </c>
    </row>
    <row r="26096" spans="1:4" x14ac:dyDescent="0.25">
      <c r="A26096" s="1" t="s">
        <v>980</v>
      </c>
      <c r="B26096" s="1" t="s">
        <v>1</v>
      </c>
      <c r="C26096" s="1" t="s">
        <v>12547</v>
      </c>
      <c r="D26096" s="1" t="s">
        <v>12565</v>
      </c>
    </row>
    <row r="26097" spans="1:4" x14ac:dyDescent="0.25">
      <c r="A26097" s="1" t="s">
        <v>9037</v>
      </c>
      <c r="B26097" s="1" t="s">
        <v>1</v>
      </c>
      <c r="C26097" s="1" t="s">
        <v>12547</v>
      </c>
      <c r="D26097" s="1" t="s">
        <v>12558</v>
      </c>
    </row>
    <row r="26098" spans="1:4" x14ac:dyDescent="0.25">
      <c r="A26098" s="1" t="s">
        <v>3756</v>
      </c>
      <c r="B26098" s="1" t="s">
        <v>1</v>
      </c>
      <c r="C26098" s="1" t="s">
        <v>12547</v>
      </c>
      <c r="D26098" s="1" t="s">
        <v>7117</v>
      </c>
    </row>
    <row r="26099" spans="1:4" x14ac:dyDescent="0.25">
      <c r="A26099" s="1" t="s">
        <v>11326</v>
      </c>
      <c r="B26099" s="1" t="s">
        <v>1</v>
      </c>
      <c r="C26099" s="1" t="s">
        <v>12547</v>
      </c>
      <c r="D26099" s="1" t="s">
        <v>9339</v>
      </c>
    </row>
    <row r="26100" spans="1:4" x14ac:dyDescent="0.25">
      <c r="A26100" s="1" t="s">
        <v>5606</v>
      </c>
      <c r="B26100" s="1" t="s">
        <v>1</v>
      </c>
      <c r="C26100" s="1" t="s">
        <v>12547</v>
      </c>
      <c r="D26100" s="1" t="s">
        <v>12570</v>
      </c>
    </row>
    <row r="26101" spans="1:4" x14ac:dyDescent="0.25">
      <c r="A26101" s="1" t="s">
        <v>152</v>
      </c>
      <c r="B26101" s="1" t="s">
        <v>1</v>
      </c>
      <c r="C26101" s="1" t="s">
        <v>12547</v>
      </c>
      <c r="D26101" s="1" t="s">
        <v>12548</v>
      </c>
    </row>
    <row r="26102" spans="1:4" x14ac:dyDescent="0.25">
      <c r="A26102" s="1" t="s">
        <v>12938</v>
      </c>
      <c r="B26102" s="1" t="s">
        <v>1</v>
      </c>
      <c r="C26102" s="1" t="s">
        <v>12547</v>
      </c>
      <c r="D26102" s="1" t="s">
        <v>12556</v>
      </c>
    </row>
    <row r="26103" spans="1:4" x14ac:dyDescent="0.25">
      <c r="A26103" s="1" t="s">
        <v>1618</v>
      </c>
      <c r="B26103" s="1" t="s">
        <v>1</v>
      </c>
      <c r="C26103" s="1" t="s">
        <v>12547</v>
      </c>
      <c r="D26103" s="1" t="s">
        <v>12552</v>
      </c>
    </row>
    <row r="26104" spans="1:4" x14ac:dyDescent="0.25">
      <c r="A26104" s="1" t="s">
        <v>25</v>
      </c>
      <c r="B26104" s="1" t="s">
        <v>1</v>
      </c>
      <c r="C26104" s="1" t="s">
        <v>12547</v>
      </c>
      <c r="D26104" s="1" t="s">
        <v>12570</v>
      </c>
    </row>
    <row r="26105" spans="1:4" x14ac:dyDescent="0.25">
      <c r="A26105" s="1" t="s">
        <v>12939</v>
      </c>
      <c r="B26105" s="1" t="s">
        <v>1</v>
      </c>
      <c r="C26105" s="1" t="s">
        <v>12547</v>
      </c>
      <c r="D26105" s="1" t="s">
        <v>12572</v>
      </c>
    </row>
    <row r="26106" spans="1:4" x14ac:dyDescent="0.25">
      <c r="A26106" s="1" t="s">
        <v>12940</v>
      </c>
      <c r="B26106" s="1" t="s">
        <v>1</v>
      </c>
      <c r="C26106" s="1" t="s">
        <v>12547</v>
      </c>
      <c r="D26106" s="1" t="s">
        <v>7117</v>
      </c>
    </row>
    <row r="26107" spans="1:4" x14ac:dyDescent="0.25">
      <c r="A26107" s="1" t="s">
        <v>3950</v>
      </c>
      <c r="B26107" s="1" t="s">
        <v>1</v>
      </c>
      <c r="C26107" s="1" t="s">
        <v>12547</v>
      </c>
      <c r="D26107" s="1" t="s">
        <v>7117</v>
      </c>
    </row>
    <row r="26108" spans="1:4" x14ac:dyDescent="0.25">
      <c r="A26108" s="1" t="s">
        <v>119</v>
      </c>
      <c r="B26108" s="1" t="s">
        <v>1</v>
      </c>
      <c r="C26108" s="1" t="s">
        <v>12547</v>
      </c>
      <c r="D26108" s="1" t="s">
        <v>7117</v>
      </c>
    </row>
    <row r="26109" spans="1:4" x14ac:dyDescent="0.25">
      <c r="A26109" s="1" t="s">
        <v>422</v>
      </c>
      <c r="B26109" s="1" t="s">
        <v>1</v>
      </c>
      <c r="C26109" s="1" t="s">
        <v>12547</v>
      </c>
      <c r="D26109" s="1" t="s">
        <v>12558</v>
      </c>
    </row>
    <row r="26110" spans="1:4" x14ac:dyDescent="0.25">
      <c r="A26110" s="1" t="s">
        <v>12941</v>
      </c>
      <c r="B26110" s="1" t="s">
        <v>1</v>
      </c>
      <c r="C26110" s="1" t="s">
        <v>12547</v>
      </c>
      <c r="D26110" s="1" t="s">
        <v>12565</v>
      </c>
    </row>
    <row r="26111" spans="1:4" x14ac:dyDescent="0.25">
      <c r="A26111" s="1" t="s">
        <v>12942</v>
      </c>
      <c r="B26111" s="1" t="s">
        <v>1</v>
      </c>
      <c r="C26111" s="1" t="s">
        <v>12547</v>
      </c>
      <c r="D26111" s="1" t="s">
        <v>12556</v>
      </c>
    </row>
    <row r="26112" spans="1:4" x14ac:dyDescent="0.25">
      <c r="A26112" s="1" t="s">
        <v>10995</v>
      </c>
      <c r="B26112" s="1" t="s">
        <v>1</v>
      </c>
      <c r="C26112" s="1" t="s">
        <v>12547</v>
      </c>
      <c r="D26112" s="1" t="s">
        <v>12572</v>
      </c>
    </row>
    <row r="26113" spans="1:4" x14ac:dyDescent="0.25">
      <c r="A26113" s="1" t="s">
        <v>9778</v>
      </c>
      <c r="B26113" s="1" t="s">
        <v>1</v>
      </c>
      <c r="C26113" s="1" t="s">
        <v>12547</v>
      </c>
      <c r="D26113" s="1" t="s">
        <v>12565</v>
      </c>
    </row>
    <row r="26114" spans="1:4" x14ac:dyDescent="0.25">
      <c r="A26114" s="1" t="s">
        <v>12943</v>
      </c>
      <c r="B26114" s="1" t="s">
        <v>1</v>
      </c>
      <c r="C26114" s="1" t="s">
        <v>12547</v>
      </c>
      <c r="D26114" s="1" t="s">
        <v>9339</v>
      </c>
    </row>
    <row r="26115" spans="1:4" x14ac:dyDescent="0.25">
      <c r="A26115" s="1" t="s">
        <v>8</v>
      </c>
      <c r="B26115" s="1" t="s">
        <v>1</v>
      </c>
      <c r="C26115" s="1" t="s">
        <v>12547</v>
      </c>
      <c r="D26115" s="1" t="s">
        <v>7117</v>
      </c>
    </row>
    <row r="26116" spans="1:4" x14ac:dyDescent="0.25">
      <c r="A26116" s="1" t="s">
        <v>5164</v>
      </c>
      <c r="B26116" s="1" t="s">
        <v>1</v>
      </c>
      <c r="C26116" s="1" t="s">
        <v>12547</v>
      </c>
      <c r="D26116" s="1" t="s">
        <v>12572</v>
      </c>
    </row>
    <row r="26117" spans="1:4" x14ac:dyDescent="0.25">
      <c r="A26117" s="1" t="s">
        <v>84</v>
      </c>
      <c r="B26117" s="1" t="s">
        <v>1</v>
      </c>
      <c r="C26117" s="1" t="s">
        <v>12547</v>
      </c>
      <c r="D26117" s="1" t="s">
        <v>12558</v>
      </c>
    </row>
    <row r="26118" spans="1:4" x14ac:dyDescent="0.25">
      <c r="A26118" s="1" t="s">
        <v>8</v>
      </c>
      <c r="B26118" s="1" t="s">
        <v>1</v>
      </c>
      <c r="C26118" s="1" t="s">
        <v>12547</v>
      </c>
      <c r="D26118" s="1" t="s">
        <v>7123</v>
      </c>
    </row>
    <row r="26119" spans="1:4" x14ac:dyDescent="0.25">
      <c r="A26119" s="1" t="s">
        <v>3186</v>
      </c>
      <c r="B26119" s="1" t="s">
        <v>1</v>
      </c>
      <c r="C26119" s="1" t="s">
        <v>12547</v>
      </c>
      <c r="D26119" s="1" t="s">
        <v>12572</v>
      </c>
    </row>
    <row r="26120" spans="1:4" x14ac:dyDescent="0.25">
      <c r="A26120" s="1" t="s">
        <v>12944</v>
      </c>
      <c r="B26120" s="1" t="s">
        <v>1</v>
      </c>
      <c r="C26120" s="1" t="s">
        <v>12547</v>
      </c>
      <c r="D26120" s="1" t="s">
        <v>9339</v>
      </c>
    </row>
    <row r="26121" spans="1:4" x14ac:dyDescent="0.25">
      <c r="A26121" s="1" t="s">
        <v>12945</v>
      </c>
      <c r="B26121" s="1" t="s">
        <v>1</v>
      </c>
      <c r="C26121" s="1" t="s">
        <v>12547</v>
      </c>
      <c r="D26121" s="1" t="s">
        <v>12570</v>
      </c>
    </row>
    <row r="26122" spans="1:4" x14ac:dyDescent="0.25">
      <c r="A26122" s="1" t="s">
        <v>12946</v>
      </c>
      <c r="B26122" s="1" t="s">
        <v>1</v>
      </c>
      <c r="C26122" s="1" t="s">
        <v>12547</v>
      </c>
      <c r="D26122" s="1" t="s">
        <v>7123</v>
      </c>
    </row>
    <row r="26123" spans="1:4" x14ac:dyDescent="0.25">
      <c r="A26123" s="1" t="s">
        <v>12947</v>
      </c>
      <c r="B26123" s="1" t="s">
        <v>1</v>
      </c>
      <c r="C26123" s="1" t="s">
        <v>12547</v>
      </c>
      <c r="D26123" s="1" t="s">
        <v>9339</v>
      </c>
    </row>
    <row r="26124" spans="1:4" x14ac:dyDescent="0.25">
      <c r="A26124" s="1" t="s">
        <v>12948</v>
      </c>
      <c r="B26124" s="1" t="s">
        <v>1</v>
      </c>
      <c r="C26124" s="1" t="s">
        <v>12547</v>
      </c>
      <c r="D26124" s="1" t="s">
        <v>7123</v>
      </c>
    </row>
    <row r="26125" spans="1:4" x14ac:dyDescent="0.25">
      <c r="A26125" s="1" t="s">
        <v>12949</v>
      </c>
      <c r="B26125" s="1" t="s">
        <v>1</v>
      </c>
      <c r="C26125" s="1" t="s">
        <v>12547</v>
      </c>
      <c r="D26125" s="1" t="s">
        <v>12559</v>
      </c>
    </row>
    <row r="26126" spans="1:4" x14ac:dyDescent="0.25">
      <c r="A26126" s="1" t="s">
        <v>7345</v>
      </c>
      <c r="B26126" s="1" t="s">
        <v>1</v>
      </c>
      <c r="C26126" s="1" t="s">
        <v>12547</v>
      </c>
      <c r="D26126" s="1" t="s">
        <v>12570</v>
      </c>
    </row>
    <row r="26127" spans="1:4" x14ac:dyDescent="0.25">
      <c r="A26127" s="1" t="s">
        <v>2940</v>
      </c>
      <c r="B26127" s="1" t="s">
        <v>1</v>
      </c>
      <c r="C26127" s="1" t="s">
        <v>12547</v>
      </c>
      <c r="D26127" s="1" t="s">
        <v>7123</v>
      </c>
    </row>
    <row r="26128" spans="1:4" x14ac:dyDescent="0.25">
      <c r="A26128" s="1" t="s">
        <v>12950</v>
      </c>
      <c r="B26128" s="1" t="s">
        <v>1</v>
      </c>
      <c r="C26128" s="1" t="s">
        <v>12547</v>
      </c>
      <c r="D26128" s="1" t="s">
        <v>12552</v>
      </c>
    </row>
    <row r="26129" spans="1:4" x14ac:dyDescent="0.25">
      <c r="A26129" s="1" t="s">
        <v>2423</v>
      </c>
      <c r="B26129" s="1" t="s">
        <v>1</v>
      </c>
      <c r="C26129" s="1" t="s">
        <v>12547</v>
      </c>
      <c r="D26129" s="1" t="s">
        <v>12558</v>
      </c>
    </row>
    <row r="26130" spans="1:4" x14ac:dyDescent="0.25">
      <c r="A26130" s="1" t="s">
        <v>7511</v>
      </c>
      <c r="B26130" s="1" t="s">
        <v>1</v>
      </c>
      <c r="C26130" s="1" t="s">
        <v>12547</v>
      </c>
      <c r="D26130" s="1" t="s">
        <v>7123</v>
      </c>
    </row>
    <row r="26131" spans="1:4" x14ac:dyDescent="0.25">
      <c r="A26131" s="1" t="s">
        <v>4186</v>
      </c>
      <c r="B26131" s="1" t="s">
        <v>1</v>
      </c>
      <c r="C26131" s="1" t="s">
        <v>12547</v>
      </c>
      <c r="D26131" s="1" t="s">
        <v>12556</v>
      </c>
    </row>
    <row r="26132" spans="1:4" x14ac:dyDescent="0.25">
      <c r="A26132" s="1" t="s">
        <v>498</v>
      </c>
      <c r="B26132" s="1" t="s">
        <v>1</v>
      </c>
      <c r="C26132" s="1" t="s">
        <v>12547</v>
      </c>
      <c r="D26132" s="1" t="s">
        <v>7123</v>
      </c>
    </row>
    <row r="26133" spans="1:4" x14ac:dyDescent="0.25">
      <c r="A26133" s="1" t="s">
        <v>12951</v>
      </c>
      <c r="B26133" s="1" t="s">
        <v>1</v>
      </c>
      <c r="C26133" s="1" t="s">
        <v>12547</v>
      </c>
      <c r="D26133" s="1" t="s">
        <v>12552</v>
      </c>
    </row>
    <row r="26134" spans="1:4" x14ac:dyDescent="0.25">
      <c r="A26134" s="1" t="s">
        <v>1908</v>
      </c>
      <c r="B26134" s="1" t="s">
        <v>1</v>
      </c>
      <c r="C26134" s="1" t="s">
        <v>12547</v>
      </c>
      <c r="D26134" s="1" t="s">
        <v>12565</v>
      </c>
    </row>
    <row r="26135" spans="1:4" x14ac:dyDescent="0.25">
      <c r="A26135" s="1" t="s">
        <v>2341</v>
      </c>
      <c r="B26135" s="1" t="s">
        <v>1</v>
      </c>
      <c r="C26135" s="1" t="s">
        <v>12547</v>
      </c>
      <c r="D26135" s="1" t="s">
        <v>9339</v>
      </c>
    </row>
    <row r="26136" spans="1:4" x14ac:dyDescent="0.25">
      <c r="A26136" s="1" t="s">
        <v>390</v>
      </c>
      <c r="B26136" s="1" t="s">
        <v>1</v>
      </c>
      <c r="C26136" s="1" t="s">
        <v>12547</v>
      </c>
      <c r="D26136" s="1" t="s">
        <v>12552</v>
      </c>
    </row>
    <row r="26137" spans="1:4" x14ac:dyDescent="0.25">
      <c r="A26137" s="1" t="s">
        <v>1737</v>
      </c>
      <c r="B26137" s="1" t="s">
        <v>1</v>
      </c>
      <c r="C26137" s="1" t="s">
        <v>12547</v>
      </c>
      <c r="D26137" s="1" t="s">
        <v>12565</v>
      </c>
    </row>
    <row r="26138" spans="1:4" x14ac:dyDescent="0.25">
      <c r="A26138" s="1" t="s">
        <v>629</v>
      </c>
      <c r="B26138" s="1" t="s">
        <v>1</v>
      </c>
      <c r="C26138" s="1" t="s">
        <v>12547</v>
      </c>
      <c r="D26138" s="1" t="s">
        <v>12552</v>
      </c>
    </row>
    <row r="26139" spans="1:4" x14ac:dyDescent="0.25">
      <c r="A26139" s="1" t="s">
        <v>12952</v>
      </c>
      <c r="B26139" s="1" t="s">
        <v>1</v>
      </c>
      <c r="C26139" s="1" t="s">
        <v>12547</v>
      </c>
      <c r="D26139" s="1" t="s">
        <v>7117</v>
      </c>
    </row>
    <row r="26140" spans="1:4" x14ac:dyDescent="0.25">
      <c r="A26140" s="1" t="s">
        <v>2931</v>
      </c>
      <c r="B26140" s="1" t="s">
        <v>1</v>
      </c>
      <c r="C26140" s="1" t="s">
        <v>12547</v>
      </c>
      <c r="D26140" s="1" t="s">
        <v>12572</v>
      </c>
    </row>
    <row r="26141" spans="1:4" x14ac:dyDescent="0.25">
      <c r="A26141" s="1" t="s">
        <v>6939</v>
      </c>
      <c r="B26141" s="1" t="s">
        <v>1</v>
      </c>
      <c r="C26141" s="1" t="s">
        <v>12547</v>
      </c>
      <c r="D26141" s="1" t="s">
        <v>12556</v>
      </c>
    </row>
    <row r="26142" spans="1:4" x14ac:dyDescent="0.25">
      <c r="A26142" s="1" t="s">
        <v>157</v>
      </c>
      <c r="B26142" s="1" t="s">
        <v>1</v>
      </c>
      <c r="C26142" s="1" t="s">
        <v>12547</v>
      </c>
      <c r="D26142" s="1" t="s">
        <v>12556</v>
      </c>
    </row>
    <row r="26143" spans="1:4" x14ac:dyDescent="0.25">
      <c r="A26143" s="1" t="s">
        <v>621</v>
      </c>
      <c r="B26143" s="1" t="s">
        <v>1</v>
      </c>
      <c r="C26143" s="1" t="s">
        <v>12547</v>
      </c>
      <c r="D26143" s="1" t="s">
        <v>12548</v>
      </c>
    </row>
    <row r="26144" spans="1:4" x14ac:dyDescent="0.25">
      <c r="A26144" s="1" t="s">
        <v>953</v>
      </c>
      <c r="B26144" s="1" t="s">
        <v>1</v>
      </c>
      <c r="C26144" s="1" t="s">
        <v>12547</v>
      </c>
      <c r="D26144" s="1" t="s">
        <v>12548</v>
      </c>
    </row>
    <row r="26145" spans="1:4" x14ac:dyDescent="0.25">
      <c r="A26145" s="1" t="s">
        <v>12953</v>
      </c>
      <c r="B26145" s="1" t="s">
        <v>1</v>
      </c>
      <c r="C26145" s="1" t="s">
        <v>12547</v>
      </c>
      <c r="D26145" s="1" t="s">
        <v>12570</v>
      </c>
    </row>
    <row r="26146" spans="1:4" x14ac:dyDescent="0.25">
      <c r="A26146" s="1" t="s">
        <v>743</v>
      </c>
      <c r="B26146" s="1" t="s">
        <v>1</v>
      </c>
      <c r="C26146" s="1" t="s">
        <v>12547</v>
      </c>
      <c r="D26146" s="1" t="s">
        <v>9339</v>
      </c>
    </row>
    <row r="26147" spans="1:4" x14ac:dyDescent="0.25">
      <c r="A26147" s="1" t="s">
        <v>12954</v>
      </c>
      <c r="B26147" s="1" t="s">
        <v>1</v>
      </c>
      <c r="C26147" s="1" t="s">
        <v>12547</v>
      </c>
      <c r="D26147" s="1" t="s">
        <v>12565</v>
      </c>
    </row>
    <row r="26148" spans="1:4" x14ac:dyDescent="0.25">
      <c r="A26148" s="1" t="s">
        <v>12955</v>
      </c>
      <c r="B26148" s="1" t="s">
        <v>1</v>
      </c>
      <c r="C26148" s="1" t="s">
        <v>12547</v>
      </c>
      <c r="D26148" s="1" t="s">
        <v>9339</v>
      </c>
    </row>
    <row r="26149" spans="1:4" x14ac:dyDescent="0.25">
      <c r="A26149" s="1" t="s">
        <v>12956</v>
      </c>
      <c r="B26149" s="1" t="s">
        <v>1</v>
      </c>
      <c r="C26149" s="1" t="s">
        <v>12547</v>
      </c>
      <c r="D26149" s="1" t="s">
        <v>7117</v>
      </c>
    </row>
    <row r="26150" spans="1:4" x14ac:dyDescent="0.25">
      <c r="A26150" s="1" t="s">
        <v>5702</v>
      </c>
      <c r="B26150" s="1" t="s">
        <v>1</v>
      </c>
      <c r="C26150" s="1" t="s">
        <v>12547</v>
      </c>
      <c r="D26150" s="1" t="s">
        <v>12552</v>
      </c>
    </row>
    <row r="26151" spans="1:4" x14ac:dyDescent="0.25">
      <c r="A26151" s="1" t="s">
        <v>12957</v>
      </c>
      <c r="B26151" s="1" t="s">
        <v>1</v>
      </c>
      <c r="C26151" s="1" t="s">
        <v>12547</v>
      </c>
      <c r="D26151" s="1" t="s">
        <v>7117</v>
      </c>
    </row>
    <row r="26152" spans="1:4" x14ac:dyDescent="0.25">
      <c r="A26152" s="1" t="s">
        <v>12958</v>
      </c>
      <c r="B26152" s="1" t="s">
        <v>1</v>
      </c>
      <c r="C26152" s="1" t="s">
        <v>12547</v>
      </c>
      <c r="D26152" s="1" t="s">
        <v>12565</v>
      </c>
    </row>
    <row r="26153" spans="1:4" x14ac:dyDescent="0.25">
      <c r="A26153" s="1" t="s">
        <v>4321</v>
      </c>
      <c r="B26153" s="1" t="s">
        <v>1</v>
      </c>
      <c r="C26153" s="1" t="s">
        <v>12547</v>
      </c>
      <c r="D26153" s="1" t="s">
        <v>12559</v>
      </c>
    </row>
    <row r="26154" spans="1:4" x14ac:dyDescent="0.25">
      <c r="A26154" s="1" t="s">
        <v>3492</v>
      </c>
      <c r="B26154" s="1" t="s">
        <v>1</v>
      </c>
      <c r="C26154" s="1" t="s">
        <v>12547</v>
      </c>
      <c r="D26154" s="1" t="s">
        <v>7117</v>
      </c>
    </row>
    <row r="26155" spans="1:4" x14ac:dyDescent="0.25">
      <c r="A26155" s="1" t="s">
        <v>61</v>
      </c>
      <c r="B26155" s="1" t="s">
        <v>1</v>
      </c>
      <c r="C26155" s="1" t="s">
        <v>12547</v>
      </c>
      <c r="D26155" s="1" t="s">
        <v>9339</v>
      </c>
    </row>
    <row r="26156" spans="1:4" x14ac:dyDescent="0.25">
      <c r="A26156" s="1" t="s">
        <v>12959</v>
      </c>
      <c r="B26156" s="1" t="s">
        <v>1</v>
      </c>
      <c r="C26156" s="1" t="s">
        <v>12547</v>
      </c>
      <c r="D26156" s="1" t="s">
        <v>12558</v>
      </c>
    </row>
    <row r="26157" spans="1:4" x14ac:dyDescent="0.25">
      <c r="A26157" s="1" t="s">
        <v>1790</v>
      </c>
      <c r="B26157" s="1" t="s">
        <v>1</v>
      </c>
      <c r="C26157" s="1" t="s">
        <v>12547</v>
      </c>
      <c r="D26157" s="1" t="s">
        <v>12559</v>
      </c>
    </row>
    <row r="26158" spans="1:4" x14ac:dyDescent="0.25">
      <c r="A26158" s="1" t="s">
        <v>12960</v>
      </c>
      <c r="B26158" s="1" t="s">
        <v>1</v>
      </c>
      <c r="C26158" s="1" t="s">
        <v>12547</v>
      </c>
      <c r="D26158" s="1" t="s">
        <v>12548</v>
      </c>
    </row>
    <row r="26159" spans="1:4" x14ac:dyDescent="0.25">
      <c r="A26159" s="1" t="s">
        <v>192</v>
      </c>
      <c r="B26159" s="1" t="s">
        <v>1</v>
      </c>
      <c r="C26159" s="1" t="s">
        <v>12547</v>
      </c>
      <c r="D26159" s="1" t="s">
        <v>12565</v>
      </c>
    </row>
    <row r="26160" spans="1:4" x14ac:dyDescent="0.25">
      <c r="A26160" s="1" t="s">
        <v>1378</v>
      </c>
      <c r="B26160" s="1" t="s">
        <v>1</v>
      </c>
      <c r="C26160" s="1" t="s">
        <v>12547</v>
      </c>
      <c r="D26160" s="1" t="s">
        <v>12552</v>
      </c>
    </row>
    <row r="26161" spans="1:4" x14ac:dyDescent="0.25">
      <c r="A26161" s="1" t="s">
        <v>3736</v>
      </c>
      <c r="B26161" s="1" t="s">
        <v>1</v>
      </c>
      <c r="C26161" s="1" t="s">
        <v>12547</v>
      </c>
      <c r="D26161" s="1" t="s">
        <v>12565</v>
      </c>
    </row>
    <row r="26162" spans="1:4" x14ac:dyDescent="0.25">
      <c r="A26162" s="1" t="s">
        <v>5788</v>
      </c>
      <c r="B26162" s="1" t="s">
        <v>1</v>
      </c>
      <c r="C26162" s="1" t="s">
        <v>12547</v>
      </c>
      <c r="D26162" s="1" t="s">
        <v>12570</v>
      </c>
    </row>
    <row r="26163" spans="1:4" x14ac:dyDescent="0.25">
      <c r="A26163" s="1" t="s">
        <v>419</v>
      </c>
      <c r="B26163" s="1" t="s">
        <v>1</v>
      </c>
      <c r="C26163" s="1" t="s">
        <v>12547</v>
      </c>
      <c r="D26163" s="1" t="s">
        <v>12559</v>
      </c>
    </row>
    <row r="26164" spans="1:4" x14ac:dyDescent="0.25">
      <c r="A26164" s="1" t="s">
        <v>794</v>
      </c>
      <c r="B26164" s="1" t="s">
        <v>1</v>
      </c>
      <c r="C26164" s="1" t="s">
        <v>12547</v>
      </c>
      <c r="D26164" s="1" t="s">
        <v>12559</v>
      </c>
    </row>
    <row r="26165" spans="1:4" x14ac:dyDescent="0.25">
      <c r="A26165" s="1" t="s">
        <v>12961</v>
      </c>
      <c r="B26165" s="1" t="s">
        <v>1</v>
      </c>
      <c r="C26165" s="1" t="s">
        <v>12547</v>
      </c>
      <c r="D26165" s="1" t="s">
        <v>12570</v>
      </c>
    </row>
    <row r="26166" spans="1:4" x14ac:dyDescent="0.25">
      <c r="A26166" s="1" t="s">
        <v>12962</v>
      </c>
      <c r="B26166" s="1" t="s">
        <v>1</v>
      </c>
      <c r="C26166" s="1" t="s">
        <v>12547</v>
      </c>
      <c r="D26166" s="1" t="s">
        <v>7117</v>
      </c>
    </row>
    <row r="26167" spans="1:4" x14ac:dyDescent="0.25">
      <c r="A26167" s="1" t="s">
        <v>210</v>
      </c>
      <c r="B26167" s="1" t="s">
        <v>1</v>
      </c>
      <c r="C26167" s="1" t="s">
        <v>12547</v>
      </c>
      <c r="D26167" s="1" t="s">
        <v>7123</v>
      </c>
    </row>
    <row r="26168" spans="1:4" x14ac:dyDescent="0.25">
      <c r="A26168" s="1" t="s">
        <v>12963</v>
      </c>
      <c r="B26168" s="1" t="s">
        <v>1</v>
      </c>
      <c r="C26168" s="1" t="s">
        <v>12547</v>
      </c>
      <c r="D26168" s="1" t="s">
        <v>12558</v>
      </c>
    </row>
    <row r="26169" spans="1:4" x14ac:dyDescent="0.25">
      <c r="A26169" s="1" t="s">
        <v>8319</v>
      </c>
      <c r="B26169" s="1" t="s">
        <v>1</v>
      </c>
      <c r="C26169" s="1" t="s">
        <v>12547</v>
      </c>
      <c r="D26169" s="1" t="s">
        <v>12556</v>
      </c>
    </row>
    <row r="26170" spans="1:4" x14ac:dyDescent="0.25">
      <c r="A26170" s="1" t="s">
        <v>3640</v>
      </c>
      <c r="B26170" s="1" t="s">
        <v>1</v>
      </c>
      <c r="C26170" s="1" t="s">
        <v>12547</v>
      </c>
      <c r="D26170" s="1" t="s">
        <v>12559</v>
      </c>
    </row>
    <row r="26171" spans="1:4" x14ac:dyDescent="0.25">
      <c r="A26171" s="1" t="s">
        <v>7021</v>
      </c>
      <c r="B26171" s="1" t="s">
        <v>1</v>
      </c>
      <c r="C26171" s="1" t="s">
        <v>12547</v>
      </c>
      <c r="D26171" s="1" t="s">
        <v>12565</v>
      </c>
    </row>
    <row r="26172" spans="1:4" x14ac:dyDescent="0.25">
      <c r="A26172" s="1" t="s">
        <v>944</v>
      </c>
      <c r="B26172" s="1" t="s">
        <v>1</v>
      </c>
      <c r="C26172" s="1" t="s">
        <v>12547</v>
      </c>
      <c r="D26172" s="1" t="s">
        <v>12572</v>
      </c>
    </row>
    <row r="26173" spans="1:4" x14ac:dyDescent="0.25">
      <c r="A26173" s="1" t="s">
        <v>3075</v>
      </c>
      <c r="B26173" s="1" t="s">
        <v>1</v>
      </c>
      <c r="C26173" s="1" t="s">
        <v>12547</v>
      </c>
      <c r="D26173" s="1" t="s">
        <v>7123</v>
      </c>
    </row>
    <row r="26174" spans="1:4" x14ac:dyDescent="0.25">
      <c r="A26174" s="1" t="s">
        <v>5482</v>
      </c>
      <c r="B26174" s="1" t="s">
        <v>1</v>
      </c>
      <c r="C26174" s="1" t="s">
        <v>12547</v>
      </c>
      <c r="D26174" s="1" t="s">
        <v>9339</v>
      </c>
    </row>
    <row r="26175" spans="1:4" x14ac:dyDescent="0.25">
      <c r="A26175" s="1" t="s">
        <v>6801</v>
      </c>
      <c r="B26175" s="1" t="s">
        <v>1</v>
      </c>
      <c r="C26175" s="1" t="s">
        <v>12547</v>
      </c>
      <c r="D26175" s="1" t="s">
        <v>7123</v>
      </c>
    </row>
    <row r="26176" spans="1:4" x14ac:dyDescent="0.25">
      <c r="A26176" s="1" t="s">
        <v>10774</v>
      </c>
      <c r="B26176" s="1" t="s">
        <v>1</v>
      </c>
      <c r="C26176" s="1" t="s">
        <v>12547</v>
      </c>
      <c r="D26176" s="1" t="s">
        <v>12556</v>
      </c>
    </row>
    <row r="26177" spans="1:4" x14ac:dyDescent="0.25">
      <c r="A26177" s="1" t="s">
        <v>3492</v>
      </c>
      <c r="B26177" s="1" t="s">
        <v>1</v>
      </c>
      <c r="C26177" s="1" t="s">
        <v>12547</v>
      </c>
      <c r="D26177" s="1" t="s">
        <v>7117</v>
      </c>
    </row>
    <row r="26178" spans="1:4" x14ac:dyDescent="0.25">
      <c r="A26178" s="1" t="s">
        <v>8979</v>
      </c>
      <c r="B26178" s="1" t="s">
        <v>1</v>
      </c>
      <c r="C26178" s="1" t="s">
        <v>12547</v>
      </c>
      <c r="D26178" s="1" t="s">
        <v>12548</v>
      </c>
    </row>
    <row r="26179" spans="1:4" x14ac:dyDescent="0.25">
      <c r="A26179" s="1" t="s">
        <v>4251</v>
      </c>
      <c r="B26179" s="1" t="s">
        <v>1</v>
      </c>
      <c r="C26179" s="1" t="s">
        <v>12547</v>
      </c>
      <c r="D26179" s="1" t="s">
        <v>7117</v>
      </c>
    </row>
    <row r="26180" spans="1:4" x14ac:dyDescent="0.25">
      <c r="A26180" s="1" t="s">
        <v>1204</v>
      </c>
      <c r="B26180" s="1" t="s">
        <v>1</v>
      </c>
      <c r="C26180" s="1" t="s">
        <v>12547</v>
      </c>
      <c r="D26180" s="1" t="s">
        <v>12552</v>
      </c>
    </row>
    <row r="26181" spans="1:4" x14ac:dyDescent="0.25">
      <c r="A26181" s="1" t="s">
        <v>2725</v>
      </c>
      <c r="B26181" s="1" t="s">
        <v>1</v>
      </c>
      <c r="C26181" s="1" t="s">
        <v>12547</v>
      </c>
      <c r="D26181" s="1" t="s">
        <v>12572</v>
      </c>
    </row>
    <row r="26182" spans="1:4" x14ac:dyDescent="0.25">
      <c r="A26182" s="1" t="s">
        <v>5543</v>
      </c>
      <c r="B26182" s="1" t="s">
        <v>1</v>
      </c>
      <c r="C26182" s="1" t="s">
        <v>12547</v>
      </c>
      <c r="D26182" s="1" t="s">
        <v>12548</v>
      </c>
    </row>
    <row r="26183" spans="1:4" x14ac:dyDescent="0.25">
      <c r="A26183" s="1" t="s">
        <v>12964</v>
      </c>
      <c r="B26183" s="1" t="s">
        <v>1</v>
      </c>
      <c r="C26183" s="1" t="s">
        <v>12547</v>
      </c>
      <c r="D26183" s="1" t="s">
        <v>12565</v>
      </c>
    </row>
    <row r="26184" spans="1:4" x14ac:dyDescent="0.25">
      <c r="A26184" s="1" t="s">
        <v>2438</v>
      </c>
      <c r="B26184" s="1" t="s">
        <v>1</v>
      </c>
      <c r="C26184" s="1" t="s">
        <v>12547</v>
      </c>
      <c r="D26184" s="1" t="s">
        <v>12559</v>
      </c>
    </row>
    <row r="26185" spans="1:4" x14ac:dyDescent="0.25">
      <c r="A26185" s="1" t="s">
        <v>2426</v>
      </c>
      <c r="B26185" s="1" t="s">
        <v>1</v>
      </c>
      <c r="C26185" s="1" t="s">
        <v>12547</v>
      </c>
      <c r="D26185" s="1" t="s">
        <v>12570</v>
      </c>
    </row>
    <row r="26186" spans="1:4" x14ac:dyDescent="0.25">
      <c r="A26186" s="1" t="s">
        <v>1340</v>
      </c>
      <c r="B26186" s="1" t="s">
        <v>1</v>
      </c>
      <c r="C26186" s="1" t="s">
        <v>12547</v>
      </c>
      <c r="D26186" s="1" t="s">
        <v>12565</v>
      </c>
    </row>
    <row r="26187" spans="1:4" x14ac:dyDescent="0.25">
      <c r="A26187" s="1" t="s">
        <v>12965</v>
      </c>
      <c r="B26187" s="1" t="s">
        <v>1</v>
      </c>
      <c r="C26187" s="1" t="s">
        <v>12547</v>
      </c>
      <c r="D26187" s="1" t="s">
        <v>12548</v>
      </c>
    </row>
    <row r="26188" spans="1:4" x14ac:dyDescent="0.25">
      <c r="A26188" s="1" t="s">
        <v>2767</v>
      </c>
      <c r="B26188" s="1" t="s">
        <v>1</v>
      </c>
      <c r="C26188" s="1" t="s">
        <v>12547</v>
      </c>
      <c r="D26188" s="1" t="s">
        <v>12572</v>
      </c>
    </row>
    <row r="26189" spans="1:4" x14ac:dyDescent="0.25">
      <c r="A26189" s="1" t="s">
        <v>789</v>
      </c>
      <c r="B26189" s="1" t="s">
        <v>1</v>
      </c>
      <c r="C26189" s="1" t="s">
        <v>12547</v>
      </c>
      <c r="D26189" s="1" t="s">
        <v>12552</v>
      </c>
    </row>
    <row r="26190" spans="1:4" x14ac:dyDescent="0.25">
      <c r="A26190" s="1" t="s">
        <v>12966</v>
      </c>
      <c r="B26190" s="1" t="s">
        <v>1</v>
      </c>
      <c r="C26190" s="1" t="s">
        <v>12547</v>
      </c>
      <c r="D26190" s="1" t="s">
        <v>7117</v>
      </c>
    </row>
    <row r="26191" spans="1:4" x14ac:dyDescent="0.25">
      <c r="A26191" s="1" t="s">
        <v>2539</v>
      </c>
      <c r="B26191" s="1" t="s">
        <v>1</v>
      </c>
      <c r="C26191" s="1" t="s">
        <v>12547</v>
      </c>
      <c r="D26191" s="1" t="s">
        <v>12556</v>
      </c>
    </row>
    <row r="26192" spans="1:4" x14ac:dyDescent="0.25">
      <c r="A26192" s="1" t="s">
        <v>68</v>
      </c>
      <c r="B26192" s="1" t="s">
        <v>1</v>
      </c>
      <c r="C26192" s="1" t="s">
        <v>12547</v>
      </c>
      <c r="D26192" s="1" t="s">
        <v>7117</v>
      </c>
    </row>
    <row r="26193" spans="1:4" x14ac:dyDescent="0.25">
      <c r="A26193" s="1" t="s">
        <v>3829</v>
      </c>
      <c r="B26193" s="1" t="s">
        <v>1</v>
      </c>
      <c r="C26193" s="1" t="s">
        <v>12547</v>
      </c>
      <c r="D26193" s="1" t="s">
        <v>12558</v>
      </c>
    </row>
    <row r="26194" spans="1:4" x14ac:dyDescent="0.25">
      <c r="A26194" s="1" t="s">
        <v>3520</v>
      </c>
      <c r="B26194" s="1" t="s">
        <v>1</v>
      </c>
      <c r="C26194" s="1" t="s">
        <v>12547</v>
      </c>
      <c r="D26194" s="1" t="s">
        <v>7117</v>
      </c>
    </row>
    <row r="26195" spans="1:4" x14ac:dyDescent="0.25">
      <c r="A26195" s="1" t="s">
        <v>712</v>
      </c>
      <c r="B26195" s="1" t="s">
        <v>1</v>
      </c>
      <c r="C26195" s="1" t="s">
        <v>12547</v>
      </c>
      <c r="D26195" s="1" t="s">
        <v>12552</v>
      </c>
    </row>
    <row r="26196" spans="1:4" x14ac:dyDescent="0.25">
      <c r="A26196" s="1" t="s">
        <v>12967</v>
      </c>
      <c r="B26196" s="1" t="s">
        <v>1</v>
      </c>
      <c r="C26196" s="1" t="s">
        <v>12547</v>
      </c>
      <c r="D26196" s="1" t="s">
        <v>12548</v>
      </c>
    </row>
    <row r="26197" spans="1:4" x14ac:dyDescent="0.25">
      <c r="A26197" s="1" t="s">
        <v>1053</v>
      </c>
      <c r="B26197" s="1" t="s">
        <v>1</v>
      </c>
      <c r="C26197" s="1" t="s">
        <v>12547</v>
      </c>
      <c r="D26197" s="1" t="s">
        <v>12565</v>
      </c>
    </row>
    <row r="26198" spans="1:4" x14ac:dyDescent="0.25">
      <c r="A26198" s="1" t="s">
        <v>12968</v>
      </c>
      <c r="B26198" s="1" t="s">
        <v>1</v>
      </c>
      <c r="C26198" s="1" t="s">
        <v>12547</v>
      </c>
      <c r="D26198" s="1" t="s">
        <v>12556</v>
      </c>
    </row>
    <row r="26199" spans="1:4" x14ac:dyDescent="0.25">
      <c r="A26199" s="1" t="s">
        <v>7709</v>
      </c>
      <c r="B26199" s="1" t="s">
        <v>1</v>
      </c>
      <c r="C26199" s="1" t="s">
        <v>12547</v>
      </c>
      <c r="D26199" s="1" t="s">
        <v>12572</v>
      </c>
    </row>
    <row r="26200" spans="1:4" x14ac:dyDescent="0.25">
      <c r="A26200" s="1" t="s">
        <v>1185</v>
      </c>
      <c r="B26200" s="1" t="s">
        <v>1</v>
      </c>
      <c r="C26200" s="1" t="s">
        <v>12547</v>
      </c>
      <c r="D26200" s="1" t="s">
        <v>7123</v>
      </c>
    </row>
    <row r="26201" spans="1:4" x14ac:dyDescent="0.25">
      <c r="A26201" s="1" t="s">
        <v>1737</v>
      </c>
      <c r="B26201" s="1" t="s">
        <v>1</v>
      </c>
      <c r="C26201" s="1" t="s">
        <v>12547</v>
      </c>
      <c r="D26201" s="1" t="s">
        <v>12556</v>
      </c>
    </row>
    <row r="26202" spans="1:4" x14ac:dyDescent="0.25">
      <c r="A26202" s="1" t="s">
        <v>2609</v>
      </c>
      <c r="B26202" s="1" t="s">
        <v>1</v>
      </c>
      <c r="C26202" s="1" t="s">
        <v>12547</v>
      </c>
      <c r="D26202" s="1" t="s">
        <v>12565</v>
      </c>
    </row>
    <row r="26203" spans="1:4" x14ac:dyDescent="0.25">
      <c r="A26203" s="1" t="s">
        <v>12969</v>
      </c>
      <c r="B26203" s="1" t="s">
        <v>1</v>
      </c>
      <c r="C26203" s="1" t="s">
        <v>12547</v>
      </c>
      <c r="D26203" s="1" t="s">
        <v>7117</v>
      </c>
    </row>
    <row r="26204" spans="1:4" x14ac:dyDescent="0.25">
      <c r="A26204" s="1" t="s">
        <v>4825</v>
      </c>
      <c r="B26204" s="1" t="s">
        <v>1</v>
      </c>
      <c r="C26204" s="1" t="s">
        <v>12547</v>
      </c>
      <c r="D26204" s="1" t="s">
        <v>12565</v>
      </c>
    </row>
    <row r="26205" spans="1:4" x14ac:dyDescent="0.25">
      <c r="A26205" s="1" t="s">
        <v>12970</v>
      </c>
      <c r="B26205" s="1" t="s">
        <v>1</v>
      </c>
      <c r="C26205" s="1" t="s">
        <v>12547</v>
      </c>
      <c r="D26205" s="1" t="s">
        <v>12548</v>
      </c>
    </row>
    <row r="26206" spans="1:4" x14ac:dyDescent="0.25">
      <c r="A26206" s="1" t="s">
        <v>12971</v>
      </c>
      <c r="B26206" s="1" t="s">
        <v>1</v>
      </c>
      <c r="C26206" s="1" t="s">
        <v>12547</v>
      </c>
      <c r="D26206" s="1" t="s">
        <v>9339</v>
      </c>
    </row>
    <row r="26207" spans="1:4" x14ac:dyDescent="0.25">
      <c r="A26207" s="1" t="s">
        <v>12972</v>
      </c>
      <c r="B26207" s="1" t="s">
        <v>1</v>
      </c>
      <c r="C26207" s="1" t="s">
        <v>12547</v>
      </c>
      <c r="D26207" s="1" t="s">
        <v>12559</v>
      </c>
    </row>
    <row r="26208" spans="1:4" x14ac:dyDescent="0.25">
      <c r="A26208" s="1" t="s">
        <v>148</v>
      </c>
      <c r="B26208" s="1" t="s">
        <v>1</v>
      </c>
      <c r="C26208" s="1" t="s">
        <v>12547</v>
      </c>
      <c r="D26208" s="1" t="s">
        <v>12570</v>
      </c>
    </row>
    <row r="26209" spans="1:4" x14ac:dyDescent="0.25">
      <c r="A26209" s="1" t="s">
        <v>12973</v>
      </c>
      <c r="B26209" s="1" t="s">
        <v>1</v>
      </c>
      <c r="C26209" s="1" t="s">
        <v>12547</v>
      </c>
      <c r="D26209" s="1" t="s">
        <v>12548</v>
      </c>
    </row>
    <row r="26210" spans="1:4" x14ac:dyDescent="0.25">
      <c r="A26210" s="1" t="s">
        <v>12974</v>
      </c>
      <c r="B26210" s="1" t="s">
        <v>1</v>
      </c>
      <c r="C26210" s="1" t="s">
        <v>12547</v>
      </c>
      <c r="D26210" s="1" t="s">
        <v>12552</v>
      </c>
    </row>
    <row r="26211" spans="1:4" x14ac:dyDescent="0.25">
      <c r="A26211" s="1" t="s">
        <v>2403</v>
      </c>
      <c r="B26211" s="1" t="s">
        <v>1</v>
      </c>
      <c r="C26211" s="1" t="s">
        <v>12547</v>
      </c>
      <c r="D26211" s="1" t="s">
        <v>12556</v>
      </c>
    </row>
    <row r="26212" spans="1:4" x14ac:dyDescent="0.25">
      <c r="A26212" s="1" t="s">
        <v>2649</v>
      </c>
      <c r="B26212" s="1" t="s">
        <v>1</v>
      </c>
      <c r="C26212" s="1" t="s">
        <v>12547</v>
      </c>
      <c r="D26212" s="1" t="s">
        <v>12548</v>
      </c>
    </row>
    <row r="26213" spans="1:4" x14ac:dyDescent="0.25">
      <c r="A26213" s="1" t="s">
        <v>1186</v>
      </c>
      <c r="B26213" s="1" t="s">
        <v>1</v>
      </c>
      <c r="C26213" s="1" t="s">
        <v>12547</v>
      </c>
      <c r="D26213" s="1" t="s">
        <v>12572</v>
      </c>
    </row>
    <row r="26214" spans="1:4" x14ac:dyDescent="0.25">
      <c r="A26214" s="1" t="s">
        <v>6165</v>
      </c>
      <c r="B26214" s="1" t="s">
        <v>1</v>
      </c>
      <c r="C26214" s="1" t="s">
        <v>12547</v>
      </c>
      <c r="D26214" s="1" t="s">
        <v>12556</v>
      </c>
    </row>
    <row r="26215" spans="1:4" x14ac:dyDescent="0.25">
      <c r="A26215" s="1" t="s">
        <v>2577</v>
      </c>
      <c r="B26215" s="1" t="s">
        <v>1</v>
      </c>
      <c r="C26215" s="1" t="s">
        <v>12547</v>
      </c>
      <c r="D26215" s="1" t="s">
        <v>7123</v>
      </c>
    </row>
    <row r="26216" spans="1:4" x14ac:dyDescent="0.25">
      <c r="A26216" s="1" t="s">
        <v>12975</v>
      </c>
      <c r="B26216" s="1" t="s">
        <v>1</v>
      </c>
      <c r="C26216" s="1" t="s">
        <v>12547</v>
      </c>
      <c r="D26216" s="1" t="s">
        <v>12552</v>
      </c>
    </row>
    <row r="26217" spans="1:4" x14ac:dyDescent="0.25">
      <c r="A26217" s="1" t="s">
        <v>2525</v>
      </c>
      <c r="B26217" s="1" t="s">
        <v>1</v>
      </c>
      <c r="C26217" s="1" t="s">
        <v>12547</v>
      </c>
      <c r="D26217" s="1" t="s">
        <v>12572</v>
      </c>
    </row>
    <row r="26218" spans="1:4" x14ac:dyDescent="0.25">
      <c r="A26218" s="1" t="s">
        <v>7501</v>
      </c>
      <c r="B26218" s="1" t="s">
        <v>1</v>
      </c>
      <c r="C26218" s="1" t="s">
        <v>12547</v>
      </c>
      <c r="D26218" s="1" t="s">
        <v>12556</v>
      </c>
    </row>
    <row r="26219" spans="1:4" x14ac:dyDescent="0.25">
      <c r="A26219" s="1" t="s">
        <v>4203</v>
      </c>
      <c r="B26219" s="1" t="s">
        <v>1</v>
      </c>
      <c r="C26219" s="1" t="s">
        <v>12547</v>
      </c>
      <c r="D26219" s="1" t="s">
        <v>12556</v>
      </c>
    </row>
    <row r="26220" spans="1:4" x14ac:dyDescent="0.25">
      <c r="A26220" s="1" t="s">
        <v>574</v>
      </c>
      <c r="B26220" s="1" t="s">
        <v>1</v>
      </c>
      <c r="C26220" s="1" t="s">
        <v>12547</v>
      </c>
      <c r="D26220" s="1" t="s">
        <v>12556</v>
      </c>
    </row>
    <row r="26221" spans="1:4" x14ac:dyDescent="0.25">
      <c r="A26221" s="1" t="s">
        <v>7606</v>
      </c>
      <c r="B26221" s="1" t="s">
        <v>1</v>
      </c>
      <c r="C26221" s="1" t="s">
        <v>12547</v>
      </c>
      <c r="D26221" s="1" t="s">
        <v>12548</v>
      </c>
    </row>
    <row r="26222" spans="1:4" x14ac:dyDescent="0.25">
      <c r="A26222" s="1" t="s">
        <v>1451</v>
      </c>
      <c r="B26222" s="1" t="s">
        <v>1</v>
      </c>
      <c r="C26222" s="1" t="s">
        <v>12547</v>
      </c>
      <c r="D26222" s="1" t="s">
        <v>12556</v>
      </c>
    </row>
    <row r="26223" spans="1:4" x14ac:dyDescent="0.25">
      <c r="A26223" s="1" t="s">
        <v>439</v>
      </c>
      <c r="B26223" s="1" t="s">
        <v>1</v>
      </c>
      <c r="C26223" s="1" t="s">
        <v>12547</v>
      </c>
      <c r="D26223" s="1" t="s">
        <v>12556</v>
      </c>
    </row>
    <row r="26224" spans="1:4" x14ac:dyDescent="0.25">
      <c r="A26224" s="1" t="s">
        <v>1113</v>
      </c>
      <c r="B26224" s="1" t="s">
        <v>1</v>
      </c>
      <c r="C26224" s="1" t="s">
        <v>12547</v>
      </c>
      <c r="D26224" s="1" t="s">
        <v>12565</v>
      </c>
    </row>
    <row r="26225" spans="1:4" x14ac:dyDescent="0.25">
      <c r="A26225" s="1" t="s">
        <v>12976</v>
      </c>
      <c r="B26225" s="1" t="s">
        <v>1</v>
      </c>
      <c r="C26225" s="1" t="s">
        <v>12547</v>
      </c>
      <c r="D26225" s="1" t="s">
        <v>12556</v>
      </c>
    </row>
    <row r="26226" spans="1:4" x14ac:dyDescent="0.25">
      <c r="A26226" s="1" t="s">
        <v>1870</v>
      </c>
      <c r="B26226" s="1" t="s">
        <v>1</v>
      </c>
      <c r="C26226" s="1" t="s">
        <v>12547</v>
      </c>
      <c r="D26226" s="1" t="s">
        <v>12565</v>
      </c>
    </row>
    <row r="26227" spans="1:4" x14ac:dyDescent="0.25">
      <c r="A26227" s="1" t="s">
        <v>12977</v>
      </c>
      <c r="B26227" s="1" t="s">
        <v>1</v>
      </c>
      <c r="C26227" s="1" t="s">
        <v>12547</v>
      </c>
      <c r="D26227" s="1" t="s">
        <v>12565</v>
      </c>
    </row>
    <row r="26228" spans="1:4" x14ac:dyDescent="0.25">
      <c r="A26228" s="1" t="s">
        <v>12978</v>
      </c>
      <c r="B26228" s="1" t="s">
        <v>1</v>
      </c>
      <c r="C26228" s="1" t="s">
        <v>12547</v>
      </c>
      <c r="D26228" s="1" t="s">
        <v>12552</v>
      </c>
    </row>
    <row r="26229" spans="1:4" x14ac:dyDescent="0.25">
      <c r="A26229" s="1" t="s">
        <v>5588</v>
      </c>
      <c r="B26229" s="1" t="s">
        <v>1</v>
      </c>
      <c r="C26229" s="1" t="s">
        <v>12547</v>
      </c>
      <c r="D26229" s="1" t="s">
        <v>7123</v>
      </c>
    </row>
    <row r="26230" spans="1:4" x14ac:dyDescent="0.25">
      <c r="A26230" s="1" t="s">
        <v>12979</v>
      </c>
      <c r="B26230" s="1" t="s">
        <v>1</v>
      </c>
      <c r="C26230" s="1" t="s">
        <v>12547</v>
      </c>
      <c r="D26230" s="1" t="s">
        <v>12548</v>
      </c>
    </row>
    <row r="26231" spans="1:4" x14ac:dyDescent="0.25">
      <c r="A26231" s="1" t="s">
        <v>186</v>
      </c>
      <c r="B26231" s="1" t="s">
        <v>1</v>
      </c>
      <c r="C26231" s="1" t="s">
        <v>12547</v>
      </c>
      <c r="D26231" s="1" t="s">
        <v>7117</v>
      </c>
    </row>
    <row r="26232" spans="1:4" x14ac:dyDescent="0.25">
      <c r="A26232" s="1" t="s">
        <v>491</v>
      </c>
      <c r="B26232" s="1" t="s">
        <v>1</v>
      </c>
      <c r="C26232" s="1" t="s">
        <v>12547</v>
      </c>
      <c r="D26232" s="1" t="s">
        <v>12565</v>
      </c>
    </row>
    <row r="26233" spans="1:4" x14ac:dyDescent="0.25">
      <c r="A26233" s="1" t="s">
        <v>8395</v>
      </c>
      <c r="B26233" s="1" t="s">
        <v>1</v>
      </c>
      <c r="C26233" s="1" t="s">
        <v>12547</v>
      </c>
      <c r="D26233" s="1" t="s">
        <v>9339</v>
      </c>
    </row>
    <row r="26234" spans="1:4" x14ac:dyDescent="0.25">
      <c r="A26234" s="1" t="s">
        <v>4330</v>
      </c>
      <c r="B26234" s="1" t="s">
        <v>1</v>
      </c>
      <c r="C26234" s="1" t="s">
        <v>12547</v>
      </c>
      <c r="D26234" s="1" t="s">
        <v>7117</v>
      </c>
    </row>
    <row r="26235" spans="1:4" x14ac:dyDescent="0.25">
      <c r="A26235" s="1" t="s">
        <v>2767</v>
      </c>
      <c r="B26235" s="1" t="s">
        <v>1</v>
      </c>
      <c r="C26235" s="1" t="s">
        <v>12547</v>
      </c>
      <c r="D26235" s="1" t="s">
        <v>12572</v>
      </c>
    </row>
    <row r="26236" spans="1:4" x14ac:dyDescent="0.25">
      <c r="A26236" s="1" t="s">
        <v>122</v>
      </c>
      <c r="B26236" s="1" t="s">
        <v>1</v>
      </c>
      <c r="C26236" s="1" t="s">
        <v>12547</v>
      </c>
      <c r="D26236" s="1" t="s">
        <v>12558</v>
      </c>
    </row>
    <row r="26237" spans="1:4" x14ac:dyDescent="0.25">
      <c r="A26237" s="1" t="s">
        <v>4483</v>
      </c>
      <c r="B26237" s="1" t="s">
        <v>1</v>
      </c>
      <c r="C26237" s="1" t="s">
        <v>12547</v>
      </c>
      <c r="D26237" s="1" t="s">
        <v>12565</v>
      </c>
    </row>
    <row r="26238" spans="1:4" x14ac:dyDescent="0.25">
      <c r="A26238" s="1" t="s">
        <v>1054</v>
      </c>
      <c r="B26238" s="1" t="s">
        <v>1</v>
      </c>
      <c r="C26238" s="1" t="s">
        <v>12547</v>
      </c>
      <c r="D26238" s="1" t="s">
        <v>12548</v>
      </c>
    </row>
    <row r="26239" spans="1:4" x14ac:dyDescent="0.25">
      <c r="A26239" s="1" t="s">
        <v>1053</v>
      </c>
      <c r="B26239" s="1" t="s">
        <v>1</v>
      </c>
      <c r="C26239" s="1" t="s">
        <v>12547</v>
      </c>
      <c r="D26239" s="1" t="s">
        <v>12556</v>
      </c>
    </row>
    <row r="26240" spans="1:4" x14ac:dyDescent="0.25">
      <c r="A26240" s="1" t="s">
        <v>12980</v>
      </c>
      <c r="B26240" s="1" t="s">
        <v>1</v>
      </c>
      <c r="C26240" s="1" t="s">
        <v>12547</v>
      </c>
      <c r="D26240" s="1" t="s">
        <v>7123</v>
      </c>
    </row>
    <row r="26241" spans="1:4" x14ac:dyDescent="0.25">
      <c r="A26241" s="1" t="s">
        <v>1942</v>
      </c>
      <c r="B26241" s="1" t="s">
        <v>1</v>
      </c>
      <c r="C26241" s="1" t="s">
        <v>12547</v>
      </c>
      <c r="D26241" s="1" t="s">
        <v>12565</v>
      </c>
    </row>
    <row r="26242" spans="1:4" x14ac:dyDescent="0.25">
      <c r="A26242" s="1" t="s">
        <v>12981</v>
      </c>
      <c r="B26242" s="1" t="s">
        <v>1</v>
      </c>
      <c r="C26242" s="1" t="s">
        <v>12547</v>
      </c>
      <c r="D26242" s="1" t="s">
        <v>12565</v>
      </c>
    </row>
    <row r="26243" spans="1:4" x14ac:dyDescent="0.25">
      <c r="A26243" s="1" t="s">
        <v>3596</v>
      </c>
      <c r="B26243" s="1" t="s">
        <v>1</v>
      </c>
      <c r="C26243" s="1" t="s">
        <v>12547</v>
      </c>
      <c r="D26243" s="1" t="s">
        <v>12570</v>
      </c>
    </row>
    <row r="26244" spans="1:4" x14ac:dyDescent="0.25">
      <c r="A26244" s="1" t="s">
        <v>12982</v>
      </c>
      <c r="B26244" s="1" t="s">
        <v>1</v>
      </c>
      <c r="C26244" s="1" t="s">
        <v>12547</v>
      </c>
      <c r="D26244" s="1" t="s">
        <v>12548</v>
      </c>
    </row>
    <row r="26245" spans="1:4" x14ac:dyDescent="0.25">
      <c r="A26245" s="1" t="s">
        <v>716</v>
      </c>
      <c r="B26245" s="1" t="s">
        <v>1</v>
      </c>
      <c r="C26245" s="1" t="s">
        <v>12547</v>
      </c>
      <c r="D26245" s="1" t="s">
        <v>12552</v>
      </c>
    </row>
    <row r="26246" spans="1:4" x14ac:dyDescent="0.25">
      <c r="A26246" s="1" t="s">
        <v>7414</v>
      </c>
      <c r="B26246" s="1" t="s">
        <v>1</v>
      </c>
      <c r="C26246" s="1" t="s">
        <v>12547</v>
      </c>
      <c r="D26246" s="1" t="s">
        <v>12552</v>
      </c>
    </row>
    <row r="26247" spans="1:4" x14ac:dyDescent="0.25">
      <c r="A26247" s="1" t="s">
        <v>8909</v>
      </c>
      <c r="B26247" s="1" t="s">
        <v>1</v>
      </c>
      <c r="C26247" s="1" t="s">
        <v>12547</v>
      </c>
      <c r="D26247" s="1" t="s">
        <v>12565</v>
      </c>
    </row>
    <row r="26248" spans="1:4" x14ac:dyDescent="0.25">
      <c r="A26248" s="1" t="s">
        <v>12983</v>
      </c>
      <c r="B26248" s="1" t="s">
        <v>1</v>
      </c>
      <c r="C26248" s="1" t="s">
        <v>12547</v>
      </c>
      <c r="D26248" s="1" t="s">
        <v>7123</v>
      </c>
    </row>
    <row r="26249" spans="1:4" x14ac:dyDescent="0.25">
      <c r="A26249" s="1" t="s">
        <v>12984</v>
      </c>
      <c r="B26249" s="1" t="s">
        <v>1</v>
      </c>
      <c r="C26249" s="1" t="s">
        <v>12547</v>
      </c>
      <c r="D26249" s="1" t="s">
        <v>9339</v>
      </c>
    </row>
    <row r="26250" spans="1:4" x14ac:dyDescent="0.25">
      <c r="A26250" s="1" t="s">
        <v>5815</v>
      </c>
      <c r="B26250" s="1" t="s">
        <v>1</v>
      </c>
      <c r="C26250" s="1" t="s">
        <v>12547</v>
      </c>
      <c r="D26250" s="1" t="s">
        <v>9339</v>
      </c>
    </row>
    <row r="26251" spans="1:4" x14ac:dyDescent="0.25">
      <c r="A26251" s="1" t="s">
        <v>3585</v>
      </c>
      <c r="B26251" s="1" t="s">
        <v>1</v>
      </c>
      <c r="C26251" s="1" t="s">
        <v>12547</v>
      </c>
      <c r="D26251" s="1" t="s">
        <v>7117</v>
      </c>
    </row>
    <row r="26252" spans="1:4" x14ac:dyDescent="0.25">
      <c r="A26252" s="1" t="s">
        <v>6424</v>
      </c>
      <c r="B26252" s="1" t="s">
        <v>1</v>
      </c>
      <c r="C26252" s="1" t="s">
        <v>12547</v>
      </c>
      <c r="D26252" s="1" t="s">
        <v>12548</v>
      </c>
    </row>
    <row r="26253" spans="1:4" x14ac:dyDescent="0.25">
      <c r="A26253" s="1" t="s">
        <v>12985</v>
      </c>
      <c r="B26253" s="1" t="s">
        <v>1</v>
      </c>
      <c r="C26253" s="1" t="s">
        <v>12547</v>
      </c>
      <c r="D26253" s="1" t="s">
        <v>12548</v>
      </c>
    </row>
    <row r="26254" spans="1:4" x14ac:dyDescent="0.25">
      <c r="A26254" s="1" t="s">
        <v>4307</v>
      </c>
      <c r="B26254" s="1" t="s">
        <v>1</v>
      </c>
      <c r="C26254" s="1" t="s">
        <v>12547</v>
      </c>
      <c r="D26254" s="1" t="s">
        <v>12552</v>
      </c>
    </row>
    <row r="26255" spans="1:4" x14ac:dyDescent="0.25">
      <c r="A26255" s="1" t="s">
        <v>10717</v>
      </c>
      <c r="B26255" s="1" t="s">
        <v>1</v>
      </c>
      <c r="C26255" s="1" t="s">
        <v>12547</v>
      </c>
      <c r="D26255" s="1" t="s">
        <v>9339</v>
      </c>
    </row>
    <row r="26256" spans="1:4" x14ac:dyDescent="0.25">
      <c r="A26256" s="1" t="s">
        <v>2533</v>
      </c>
      <c r="B26256" s="1" t="s">
        <v>1</v>
      </c>
      <c r="C26256" s="1" t="s">
        <v>12547</v>
      </c>
      <c r="D26256" s="1" t="s">
        <v>12556</v>
      </c>
    </row>
    <row r="26257" spans="1:4" x14ac:dyDescent="0.25">
      <c r="A26257" s="1" t="s">
        <v>272</v>
      </c>
      <c r="B26257" s="1" t="s">
        <v>1</v>
      </c>
      <c r="C26257" s="1" t="s">
        <v>12547</v>
      </c>
      <c r="D26257" s="1" t="s">
        <v>12559</v>
      </c>
    </row>
    <row r="26258" spans="1:4" x14ac:dyDescent="0.25">
      <c r="A26258" s="1" t="s">
        <v>12986</v>
      </c>
      <c r="B26258" s="1" t="s">
        <v>1</v>
      </c>
      <c r="C26258" s="1" t="s">
        <v>12547</v>
      </c>
      <c r="D26258" s="1" t="s">
        <v>9339</v>
      </c>
    </row>
    <row r="26259" spans="1:4" x14ac:dyDescent="0.25">
      <c r="A26259" s="1" t="s">
        <v>12987</v>
      </c>
      <c r="B26259" s="1" t="s">
        <v>1</v>
      </c>
      <c r="C26259" s="1" t="s">
        <v>12547</v>
      </c>
      <c r="D26259" s="1" t="s">
        <v>12556</v>
      </c>
    </row>
    <row r="26260" spans="1:4" x14ac:dyDescent="0.25">
      <c r="A26260" s="1" t="s">
        <v>2736</v>
      </c>
      <c r="B26260" s="1" t="s">
        <v>1</v>
      </c>
      <c r="C26260" s="1" t="s">
        <v>12547</v>
      </c>
      <c r="D26260" s="1" t="s">
        <v>12556</v>
      </c>
    </row>
    <row r="26261" spans="1:4" x14ac:dyDescent="0.25">
      <c r="A26261" s="1" t="s">
        <v>3861</v>
      </c>
      <c r="B26261" s="1" t="s">
        <v>1</v>
      </c>
      <c r="C26261" s="1" t="s">
        <v>12547</v>
      </c>
      <c r="D26261" s="1" t="s">
        <v>12552</v>
      </c>
    </row>
    <row r="26262" spans="1:4" x14ac:dyDescent="0.25">
      <c r="A26262" s="1" t="s">
        <v>590</v>
      </c>
      <c r="B26262" s="1" t="s">
        <v>1</v>
      </c>
      <c r="C26262" s="1" t="s">
        <v>12547</v>
      </c>
      <c r="D26262" s="1" t="s">
        <v>12552</v>
      </c>
    </row>
    <row r="26263" spans="1:4" x14ac:dyDescent="0.25">
      <c r="A26263" s="1" t="s">
        <v>2580</v>
      </c>
      <c r="B26263" s="1" t="s">
        <v>1</v>
      </c>
      <c r="C26263" s="1" t="s">
        <v>12547</v>
      </c>
      <c r="D26263" s="1" t="s">
        <v>12565</v>
      </c>
    </row>
    <row r="26264" spans="1:4" x14ac:dyDescent="0.25">
      <c r="A26264" s="1" t="s">
        <v>2201</v>
      </c>
      <c r="B26264" s="1" t="s">
        <v>1</v>
      </c>
      <c r="C26264" s="1" t="s">
        <v>12547</v>
      </c>
      <c r="D26264" s="1" t="s">
        <v>12559</v>
      </c>
    </row>
    <row r="26265" spans="1:4" x14ac:dyDescent="0.25">
      <c r="A26265" s="1" t="s">
        <v>7312</v>
      </c>
      <c r="B26265" s="1" t="s">
        <v>1</v>
      </c>
      <c r="C26265" s="1" t="s">
        <v>12547</v>
      </c>
      <c r="D26265" s="1" t="s">
        <v>12565</v>
      </c>
    </row>
    <row r="26266" spans="1:4" x14ac:dyDescent="0.25">
      <c r="A26266" s="1" t="s">
        <v>3345</v>
      </c>
      <c r="B26266" s="1" t="s">
        <v>1</v>
      </c>
      <c r="C26266" s="1" t="s">
        <v>12547</v>
      </c>
      <c r="D26266" s="1" t="s">
        <v>7117</v>
      </c>
    </row>
    <row r="26267" spans="1:4" x14ac:dyDescent="0.25">
      <c r="A26267" s="1" t="s">
        <v>152</v>
      </c>
      <c r="B26267" s="1" t="s">
        <v>1</v>
      </c>
      <c r="C26267" s="1" t="s">
        <v>12547</v>
      </c>
      <c r="D26267" s="1" t="s">
        <v>12572</v>
      </c>
    </row>
    <row r="26268" spans="1:4" x14ac:dyDescent="0.25">
      <c r="A26268" s="1" t="s">
        <v>2592</v>
      </c>
      <c r="B26268" s="1" t="s">
        <v>1</v>
      </c>
      <c r="C26268" s="1" t="s">
        <v>12547</v>
      </c>
      <c r="D26268" s="1" t="s">
        <v>7117</v>
      </c>
    </row>
    <row r="26269" spans="1:4" x14ac:dyDescent="0.25">
      <c r="A26269" s="1" t="s">
        <v>3612</v>
      </c>
      <c r="B26269" s="1" t="s">
        <v>1</v>
      </c>
      <c r="C26269" s="1" t="s">
        <v>12547</v>
      </c>
      <c r="D26269" s="1" t="s">
        <v>7123</v>
      </c>
    </row>
    <row r="26270" spans="1:4" x14ac:dyDescent="0.25">
      <c r="A26270" s="1" t="s">
        <v>165</v>
      </c>
      <c r="B26270" s="1" t="s">
        <v>1</v>
      </c>
      <c r="C26270" s="1" t="s">
        <v>12547</v>
      </c>
      <c r="D26270" s="1" t="s">
        <v>12570</v>
      </c>
    </row>
    <row r="26271" spans="1:4" x14ac:dyDescent="0.25">
      <c r="A26271" s="1" t="s">
        <v>2767</v>
      </c>
      <c r="B26271" s="1" t="s">
        <v>1</v>
      </c>
      <c r="C26271" s="1" t="s">
        <v>12547</v>
      </c>
      <c r="D26271" s="1" t="s">
        <v>12559</v>
      </c>
    </row>
    <row r="26272" spans="1:4" x14ac:dyDescent="0.25">
      <c r="A26272" s="1" t="s">
        <v>12988</v>
      </c>
      <c r="B26272" s="1" t="s">
        <v>1</v>
      </c>
      <c r="C26272" s="1" t="s">
        <v>12547</v>
      </c>
      <c r="D26272" s="1" t="s">
        <v>12565</v>
      </c>
    </row>
    <row r="26273" spans="1:4" x14ac:dyDescent="0.25">
      <c r="A26273" s="1" t="s">
        <v>4387</v>
      </c>
      <c r="B26273" s="1" t="s">
        <v>1</v>
      </c>
      <c r="C26273" s="1" t="s">
        <v>12547</v>
      </c>
      <c r="D26273" s="1" t="s">
        <v>12565</v>
      </c>
    </row>
    <row r="26274" spans="1:4" x14ac:dyDescent="0.25">
      <c r="A26274" s="1" t="s">
        <v>352</v>
      </c>
      <c r="B26274" s="1" t="s">
        <v>1</v>
      </c>
      <c r="C26274" s="1" t="s">
        <v>12547</v>
      </c>
      <c r="D26274" s="1" t="s">
        <v>12548</v>
      </c>
    </row>
    <row r="26275" spans="1:4" x14ac:dyDescent="0.25">
      <c r="A26275" s="1" t="s">
        <v>12989</v>
      </c>
      <c r="B26275" s="1" t="s">
        <v>1</v>
      </c>
      <c r="C26275" s="1" t="s">
        <v>12547</v>
      </c>
      <c r="D26275" s="1" t="s">
        <v>12548</v>
      </c>
    </row>
    <row r="26276" spans="1:4" x14ac:dyDescent="0.25">
      <c r="A26276" s="1" t="s">
        <v>12990</v>
      </c>
      <c r="B26276" s="1" t="s">
        <v>1</v>
      </c>
      <c r="C26276" s="1" t="s">
        <v>12547</v>
      </c>
      <c r="D26276" s="1" t="s">
        <v>12570</v>
      </c>
    </row>
    <row r="26277" spans="1:4" x14ac:dyDescent="0.25">
      <c r="A26277" s="1" t="s">
        <v>3659</v>
      </c>
      <c r="B26277" s="1" t="s">
        <v>1</v>
      </c>
      <c r="C26277" s="1" t="s">
        <v>12547</v>
      </c>
      <c r="D26277" s="1" t="s">
        <v>7117</v>
      </c>
    </row>
    <row r="26278" spans="1:4" x14ac:dyDescent="0.25">
      <c r="A26278" s="1" t="s">
        <v>456</v>
      </c>
      <c r="B26278" s="1" t="s">
        <v>1</v>
      </c>
      <c r="C26278" s="1" t="s">
        <v>12547</v>
      </c>
      <c r="D26278" s="1" t="s">
        <v>12570</v>
      </c>
    </row>
    <row r="26279" spans="1:4" x14ac:dyDescent="0.25">
      <c r="A26279" s="1" t="s">
        <v>12991</v>
      </c>
      <c r="B26279" s="1" t="s">
        <v>1</v>
      </c>
      <c r="C26279" s="1" t="s">
        <v>12547</v>
      </c>
      <c r="D26279" s="1" t="s">
        <v>12556</v>
      </c>
    </row>
    <row r="26280" spans="1:4" x14ac:dyDescent="0.25">
      <c r="A26280" s="1" t="s">
        <v>2377</v>
      </c>
      <c r="B26280" s="1" t="s">
        <v>1</v>
      </c>
      <c r="C26280" s="1" t="s">
        <v>12547</v>
      </c>
      <c r="D26280" s="1" t="s">
        <v>9339</v>
      </c>
    </row>
    <row r="26281" spans="1:4" x14ac:dyDescent="0.25">
      <c r="A26281" s="1" t="s">
        <v>12992</v>
      </c>
      <c r="B26281" s="1" t="s">
        <v>1</v>
      </c>
      <c r="C26281" s="1" t="s">
        <v>12547</v>
      </c>
      <c r="D26281" s="1" t="s">
        <v>12548</v>
      </c>
    </row>
    <row r="26282" spans="1:4" x14ac:dyDescent="0.25">
      <c r="A26282" s="1" t="s">
        <v>309</v>
      </c>
      <c r="B26282" s="1" t="s">
        <v>1</v>
      </c>
      <c r="C26282" s="1" t="s">
        <v>12547</v>
      </c>
      <c r="D26282" s="1" t="s">
        <v>12570</v>
      </c>
    </row>
    <row r="26283" spans="1:4" x14ac:dyDescent="0.25">
      <c r="A26283" s="1" t="s">
        <v>12855</v>
      </c>
      <c r="B26283" s="1" t="s">
        <v>1</v>
      </c>
      <c r="C26283" s="1" t="s">
        <v>12547</v>
      </c>
      <c r="D26283" s="1" t="s">
        <v>12558</v>
      </c>
    </row>
    <row r="26284" spans="1:4" x14ac:dyDescent="0.25">
      <c r="A26284" s="1" t="s">
        <v>12993</v>
      </c>
      <c r="B26284" s="1" t="s">
        <v>1</v>
      </c>
      <c r="C26284" s="1" t="s">
        <v>12547</v>
      </c>
      <c r="D26284" s="1" t="s">
        <v>7123</v>
      </c>
    </row>
    <row r="26285" spans="1:4" x14ac:dyDescent="0.25">
      <c r="A26285" s="1" t="s">
        <v>9111</v>
      </c>
      <c r="B26285" s="1" t="s">
        <v>1</v>
      </c>
      <c r="C26285" s="1" t="s">
        <v>12547</v>
      </c>
      <c r="D26285" s="1" t="s">
        <v>7117</v>
      </c>
    </row>
    <row r="26286" spans="1:4" x14ac:dyDescent="0.25">
      <c r="A26286" s="1" t="s">
        <v>5915</v>
      </c>
      <c r="B26286" s="1" t="s">
        <v>1</v>
      </c>
      <c r="C26286" s="1" t="s">
        <v>12547</v>
      </c>
      <c r="D26286" s="1" t="s">
        <v>12548</v>
      </c>
    </row>
    <row r="26287" spans="1:4" x14ac:dyDescent="0.25">
      <c r="A26287" s="1" t="s">
        <v>12994</v>
      </c>
      <c r="B26287" s="1" t="s">
        <v>1</v>
      </c>
      <c r="C26287" s="1" t="s">
        <v>12547</v>
      </c>
      <c r="D26287" s="1" t="s">
        <v>12556</v>
      </c>
    </row>
    <row r="26288" spans="1:4" x14ac:dyDescent="0.25">
      <c r="A26288" s="1" t="s">
        <v>4170</v>
      </c>
      <c r="B26288" s="1" t="s">
        <v>1</v>
      </c>
      <c r="C26288" s="1" t="s">
        <v>12547</v>
      </c>
      <c r="D26288" s="1" t="s">
        <v>12556</v>
      </c>
    </row>
    <row r="26289" spans="1:4" x14ac:dyDescent="0.25">
      <c r="A26289" s="1" t="s">
        <v>8554</v>
      </c>
      <c r="B26289" s="1" t="s">
        <v>1</v>
      </c>
      <c r="C26289" s="1" t="s">
        <v>12547</v>
      </c>
      <c r="D26289" s="1" t="s">
        <v>12559</v>
      </c>
    </row>
    <row r="26290" spans="1:4" x14ac:dyDescent="0.25">
      <c r="A26290" s="1" t="s">
        <v>12995</v>
      </c>
      <c r="B26290" s="1" t="s">
        <v>1</v>
      </c>
      <c r="C26290" s="1" t="s">
        <v>12547</v>
      </c>
      <c r="D26290" s="1" t="s">
        <v>12548</v>
      </c>
    </row>
    <row r="26291" spans="1:4" x14ac:dyDescent="0.25">
      <c r="A26291" s="1" t="s">
        <v>7679</v>
      </c>
      <c r="B26291" s="1" t="s">
        <v>1</v>
      </c>
      <c r="C26291" s="1" t="s">
        <v>12547</v>
      </c>
      <c r="D26291" s="1" t="s">
        <v>12570</v>
      </c>
    </row>
    <row r="26292" spans="1:4" x14ac:dyDescent="0.25">
      <c r="A26292" s="1" t="s">
        <v>365</v>
      </c>
      <c r="B26292" s="1" t="s">
        <v>1</v>
      </c>
      <c r="C26292" s="1" t="s">
        <v>12547</v>
      </c>
      <c r="D26292" s="1" t="s">
        <v>12565</v>
      </c>
    </row>
    <row r="26293" spans="1:4" x14ac:dyDescent="0.25">
      <c r="A26293" s="1" t="s">
        <v>2506</v>
      </c>
      <c r="B26293" s="1" t="s">
        <v>1</v>
      </c>
      <c r="C26293" s="1" t="s">
        <v>12547</v>
      </c>
      <c r="D26293" s="1" t="s">
        <v>7123</v>
      </c>
    </row>
    <row r="26294" spans="1:4" x14ac:dyDescent="0.25">
      <c r="A26294" s="1" t="s">
        <v>12996</v>
      </c>
      <c r="B26294" s="1" t="s">
        <v>1</v>
      </c>
      <c r="C26294" s="1" t="s">
        <v>12547</v>
      </c>
      <c r="D26294" s="1" t="s">
        <v>12552</v>
      </c>
    </row>
    <row r="26295" spans="1:4" x14ac:dyDescent="0.25">
      <c r="A26295" s="1" t="s">
        <v>70</v>
      </c>
      <c r="B26295" s="1" t="s">
        <v>1</v>
      </c>
      <c r="C26295" s="1" t="s">
        <v>12547</v>
      </c>
      <c r="D26295" s="1" t="s">
        <v>12552</v>
      </c>
    </row>
    <row r="26296" spans="1:4" x14ac:dyDescent="0.25">
      <c r="A26296" s="1" t="s">
        <v>7380</v>
      </c>
      <c r="B26296" s="1" t="s">
        <v>1</v>
      </c>
      <c r="C26296" s="1" t="s">
        <v>12547</v>
      </c>
      <c r="D26296" s="1" t="s">
        <v>12552</v>
      </c>
    </row>
    <row r="26297" spans="1:4" x14ac:dyDescent="0.25">
      <c r="A26297" s="1" t="s">
        <v>7634</v>
      </c>
      <c r="B26297" s="1" t="s">
        <v>1</v>
      </c>
      <c r="C26297" s="1" t="s">
        <v>12547</v>
      </c>
      <c r="D26297" s="1" t="s">
        <v>12552</v>
      </c>
    </row>
    <row r="26298" spans="1:4" x14ac:dyDescent="0.25">
      <c r="A26298" s="1" t="s">
        <v>915</v>
      </c>
      <c r="B26298" s="1" t="s">
        <v>1</v>
      </c>
      <c r="C26298" s="1" t="s">
        <v>12547</v>
      </c>
      <c r="D26298" s="1" t="s">
        <v>12565</v>
      </c>
    </row>
    <row r="26299" spans="1:4" x14ac:dyDescent="0.25">
      <c r="A26299" s="1" t="s">
        <v>743</v>
      </c>
      <c r="B26299" s="1" t="s">
        <v>1</v>
      </c>
      <c r="C26299" s="1" t="s">
        <v>12547</v>
      </c>
      <c r="D26299" s="1" t="s">
        <v>12556</v>
      </c>
    </row>
    <row r="26300" spans="1:4" x14ac:dyDescent="0.25">
      <c r="A26300" s="1" t="s">
        <v>12997</v>
      </c>
      <c r="B26300" s="1" t="s">
        <v>1</v>
      </c>
      <c r="C26300" s="1" t="s">
        <v>12547</v>
      </c>
      <c r="D26300" s="1" t="s">
        <v>12556</v>
      </c>
    </row>
    <row r="26301" spans="1:4" x14ac:dyDescent="0.25">
      <c r="A26301" s="1" t="s">
        <v>7303</v>
      </c>
      <c r="B26301" s="1" t="s">
        <v>1</v>
      </c>
      <c r="C26301" s="1" t="s">
        <v>12547</v>
      </c>
      <c r="D26301" s="1" t="s">
        <v>9339</v>
      </c>
    </row>
    <row r="26302" spans="1:4" x14ac:dyDescent="0.25">
      <c r="A26302" s="1" t="s">
        <v>12998</v>
      </c>
      <c r="B26302" s="1" t="s">
        <v>1</v>
      </c>
      <c r="C26302" s="1" t="s">
        <v>12547</v>
      </c>
      <c r="D26302" s="1" t="s">
        <v>12556</v>
      </c>
    </row>
    <row r="26303" spans="1:4" x14ac:dyDescent="0.25">
      <c r="A26303" s="1" t="s">
        <v>12999</v>
      </c>
      <c r="B26303" s="1" t="s">
        <v>1</v>
      </c>
      <c r="C26303" s="1" t="s">
        <v>12547</v>
      </c>
      <c r="D26303" s="1" t="s">
        <v>12570</v>
      </c>
    </row>
    <row r="26304" spans="1:4" x14ac:dyDescent="0.25">
      <c r="A26304" s="1" t="s">
        <v>1856</v>
      </c>
      <c r="B26304" s="1" t="s">
        <v>1</v>
      </c>
      <c r="C26304" s="1" t="s">
        <v>12547</v>
      </c>
      <c r="D26304" s="1" t="s">
        <v>7117</v>
      </c>
    </row>
    <row r="26305" spans="1:4" x14ac:dyDescent="0.25">
      <c r="A26305" s="1" t="s">
        <v>160</v>
      </c>
      <c r="B26305" s="1" t="s">
        <v>1</v>
      </c>
      <c r="C26305" s="1" t="s">
        <v>12547</v>
      </c>
      <c r="D26305" s="1" t="s">
        <v>12570</v>
      </c>
    </row>
    <row r="26306" spans="1:4" x14ac:dyDescent="0.25">
      <c r="A26306" s="1" t="s">
        <v>2512</v>
      </c>
      <c r="B26306" s="1" t="s">
        <v>1</v>
      </c>
      <c r="C26306" s="1" t="s">
        <v>12547</v>
      </c>
      <c r="D26306" s="1" t="s">
        <v>9339</v>
      </c>
    </row>
    <row r="26307" spans="1:4" x14ac:dyDescent="0.25">
      <c r="A26307" s="1" t="s">
        <v>2573</v>
      </c>
      <c r="B26307" s="1" t="s">
        <v>1</v>
      </c>
      <c r="C26307" s="1" t="s">
        <v>12547</v>
      </c>
      <c r="D26307" s="1" t="s">
        <v>12548</v>
      </c>
    </row>
    <row r="26308" spans="1:4" x14ac:dyDescent="0.25">
      <c r="A26308" s="1" t="s">
        <v>5525</v>
      </c>
      <c r="B26308" s="1" t="s">
        <v>1</v>
      </c>
      <c r="C26308" s="1" t="s">
        <v>12547</v>
      </c>
      <c r="D26308" s="1" t="s">
        <v>12570</v>
      </c>
    </row>
    <row r="26309" spans="1:4" x14ac:dyDescent="0.25">
      <c r="A26309" s="1" t="s">
        <v>10228</v>
      </c>
      <c r="B26309" s="1" t="s">
        <v>1</v>
      </c>
      <c r="C26309" s="1" t="s">
        <v>12547</v>
      </c>
      <c r="D26309" s="1" t="s">
        <v>12548</v>
      </c>
    </row>
    <row r="26310" spans="1:4" x14ac:dyDescent="0.25">
      <c r="A26310" s="1" t="s">
        <v>1000</v>
      </c>
      <c r="B26310" s="1" t="s">
        <v>1</v>
      </c>
      <c r="C26310" s="1" t="s">
        <v>12547</v>
      </c>
      <c r="D26310" s="1" t="s">
        <v>12572</v>
      </c>
    </row>
    <row r="26311" spans="1:4" x14ac:dyDescent="0.25">
      <c r="A26311" s="1" t="s">
        <v>3655</v>
      </c>
      <c r="B26311" s="1" t="s">
        <v>1</v>
      </c>
      <c r="C26311" s="1" t="s">
        <v>12547</v>
      </c>
      <c r="D26311" s="1" t="s">
        <v>12558</v>
      </c>
    </row>
    <row r="26312" spans="1:4" x14ac:dyDescent="0.25">
      <c r="A26312" s="1" t="s">
        <v>426</v>
      </c>
      <c r="B26312" s="1" t="s">
        <v>1</v>
      </c>
      <c r="C26312" s="1" t="s">
        <v>12547</v>
      </c>
      <c r="D26312" s="1" t="s">
        <v>12559</v>
      </c>
    </row>
    <row r="26313" spans="1:4" x14ac:dyDescent="0.25">
      <c r="A26313" s="1" t="s">
        <v>1453</v>
      </c>
      <c r="B26313" s="1" t="s">
        <v>1</v>
      </c>
      <c r="C26313" s="1" t="s">
        <v>12547</v>
      </c>
      <c r="D26313" s="1" t="s">
        <v>12572</v>
      </c>
    </row>
    <row r="26314" spans="1:4" x14ac:dyDescent="0.25">
      <c r="A26314" s="1" t="s">
        <v>13000</v>
      </c>
      <c r="B26314" s="1" t="s">
        <v>1</v>
      </c>
      <c r="C26314" s="1" t="s">
        <v>12547</v>
      </c>
      <c r="D26314" s="1" t="s">
        <v>9339</v>
      </c>
    </row>
    <row r="26315" spans="1:4" x14ac:dyDescent="0.25">
      <c r="A26315" s="1" t="s">
        <v>1451</v>
      </c>
      <c r="B26315" s="1" t="s">
        <v>1</v>
      </c>
      <c r="C26315" s="1" t="s">
        <v>12547</v>
      </c>
      <c r="D26315" s="1" t="s">
        <v>12565</v>
      </c>
    </row>
    <row r="26316" spans="1:4" x14ac:dyDescent="0.25">
      <c r="A26316" s="1" t="s">
        <v>1176</v>
      </c>
      <c r="B26316" s="1" t="s">
        <v>1</v>
      </c>
      <c r="C26316" s="1" t="s">
        <v>12547</v>
      </c>
      <c r="D26316" s="1" t="s">
        <v>12559</v>
      </c>
    </row>
    <row r="26317" spans="1:4" x14ac:dyDescent="0.25">
      <c r="A26317" s="1" t="s">
        <v>929</v>
      </c>
      <c r="B26317" s="1" t="s">
        <v>1</v>
      </c>
      <c r="C26317" s="1" t="s">
        <v>12547</v>
      </c>
      <c r="D26317" s="1" t="s">
        <v>12556</v>
      </c>
    </row>
    <row r="26318" spans="1:4" x14ac:dyDescent="0.25">
      <c r="A26318" s="1" t="s">
        <v>13001</v>
      </c>
      <c r="B26318" s="1" t="s">
        <v>1</v>
      </c>
      <c r="C26318" s="1" t="s">
        <v>12547</v>
      </c>
      <c r="D26318" s="1" t="s">
        <v>12558</v>
      </c>
    </row>
    <row r="26319" spans="1:4" x14ac:dyDescent="0.25">
      <c r="A26319" s="1" t="s">
        <v>13002</v>
      </c>
      <c r="B26319" s="1" t="s">
        <v>1</v>
      </c>
      <c r="C26319" s="1" t="s">
        <v>12547</v>
      </c>
      <c r="D26319" s="1" t="s">
        <v>12556</v>
      </c>
    </row>
    <row r="26320" spans="1:4" x14ac:dyDescent="0.25">
      <c r="A26320" s="1" t="s">
        <v>272</v>
      </c>
      <c r="B26320" s="1" t="s">
        <v>1</v>
      </c>
      <c r="C26320" s="1" t="s">
        <v>12547</v>
      </c>
      <c r="D26320" s="1" t="s">
        <v>12556</v>
      </c>
    </row>
    <row r="26321" spans="1:4" x14ac:dyDescent="0.25">
      <c r="A26321" s="1" t="s">
        <v>13003</v>
      </c>
      <c r="B26321" s="1" t="s">
        <v>1</v>
      </c>
      <c r="C26321" s="1" t="s">
        <v>12547</v>
      </c>
      <c r="D26321" s="1" t="s">
        <v>12565</v>
      </c>
    </row>
    <row r="26322" spans="1:4" x14ac:dyDescent="0.25">
      <c r="A26322" s="1" t="s">
        <v>1305</v>
      </c>
      <c r="B26322" s="1" t="s">
        <v>1</v>
      </c>
      <c r="C26322" s="1" t="s">
        <v>12547</v>
      </c>
      <c r="D26322" s="1" t="s">
        <v>12572</v>
      </c>
    </row>
    <row r="26323" spans="1:4" x14ac:dyDescent="0.25">
      <c r="A26323" s="1" t="s">
        <v>13004</v>
      </c>
      <c r="B26323" s="1" t="s">
        <v>1</v>
      </c>
      <c r="C26323" s="1" t="s">
        <v>12547</v>
      </c>
      <c r="D26323" s="1" t="s">
        <v>7117</v>
      </c>
    </row>
    <row r="26324" spans="1:4" x14ac:dyDescent="0.25">
      <c r="A26324" s="1" t="s">
        <v>194</v>
      </c>
      <c r="B26324" s="1" t="s">
        <v>1</v>
      </c>
      <c r="C26324" s="1" t="s">
        <v>12547</v>
      </c>
      <c r="D26324" s="1" t="s">
        <v>12559</v>
      </c>
    </row>
    <row r="26325" spans="1:4" x14ac:dyDescent="0.25">
      <c r="A26325" s="1" t="s">
        <v>724</v>
      </c>
      <c r="B26325" s="1" t="s">
        <v>1</v>
      </c>
      <c r="C26325" s="1" t="s">
        <v>12547</v>
      </c>
      <c r="D26325" s="1" t="s">
        <v>12570</v>
      </c>
    </row>
    <row r="26326" spans="1:4" x14ac:dyDescent="0.25">
      <c r="A26326" s="1" t="s">
        <v>2707</v>
      </c>
      <c r="B26326" s="1" t="s">
        <v>1</v>
      </c>
      <c r="C26326" s="1" t="s">
        <v>12547</v>
      </c>
      <c r="D26326" s="1" t="s">
        <v>9339</v>
      </c>
    </row>
    <row r="26327" spans="1:4" x14ac:dyDescent="0.25">
      <c r="A26327" s="1" t="s">
        <v>13005</v>
      </c>
      <c r="B26327" s="1" t="s">
        <v>1</v>
      </c>
      <c r="C26327" s="1" t="s">
        <v>12547</v>
      </c>
      <c r="D26327" s="1" t="s">
        <v>12556</v>
      </c>
    </row>
    <row r="26328" spans="1:4" x14ac:dyDescent="0.25">
      <c r="A26328" s="1" t="s">
        <v>1315</v>
      </c>
      <c r="B26328" s="1" t="s">
        <v>1</v>
      </c>
      <c r="C26328" s="1" t="s">
        <v>12547</v>
      </c>
      <c r="D26328" s="1" t="s">
        <v>12556</v>
      </c>
    </row>
    <row r="26329" spans="1:4" x14ac:dyDescent="0.25">
      <c r="A26329" s="1" t="s">
        <v>5178</v>
      </c>
      <c r="B26329" s="1" t="s">
        <v>1</v>
      </c>
      <c r="C26329" s="1" t="s">
        <v>12547</v>
      </c>
      <c r="D26329" s="1" t="s">
        <v>12570</v>
      </c>
    </row>
    <row r="26330" spans="1:4" x14ac:dyDescent="0.25">
      <c r="A26330" s="1" t="s">
        <v>5102</v>
      </c>
      <c r="B26330" s="1" t="s">
        <v>1</v>
      </c>
      <c r="C26330" s="1" t="s">
        <v>12547</v>
      </c>
      <c r="D26330" s="1" t="s">
        <v>9339</v>
      </c>
    </row>
    <row r="26331" spans="1:4" x14ac:dyDescent="0.25">
      <c r="A26331" s="1" t="s">
        <v>13006</v>
      </c>
      <c r="B26331" s="1" t="s">
        <v>1</v>
      </c>
      <c r="C26331" s="1" t="s">
        <v>12547</v>
      </c>
      <c r="D26331" s="1" t="s">
        <v>9339</v>
      </c>
    </row>
    <row r="26332" spans="1:4" x14ac:dyDescent="0.25">
      <c r="A26332" s="1" t="s">
        <v>13007</v>
      </c>
      <c r="B26332" s="1" t="s">
        <v>1</v>
      </c>
      <c r="C26332" s="1" t="s">
        <v>12547</v>
      </c>
      <c r="D26332" s="1" t="s">
        <v>9339</v>
      </c>
    </row>
    <row r="26333" spans="1:4" x14ac:dyDescent="0.25">
      <c r="A26333" s="1" t="s">
        <v>425</v>
      </c>
      <c r="B26333" s="1" t="s">
        <v>1</v>
      </c>
      <c r="C26333" s="1" t="s">
        <v>12547</v>
      </c>
      <c r="D26333" s="1" t="s">
        <v>12548</v>
      </c>
    </row>
    <row r="26334" spans="1:4" x14ac:dyDescent="0.25">
      <c r="A26334" s="1" t="s">
        <v>10298</v>
      </c>
      <c r="B26334" s="1" t="s">
        <v>1</v>
      </c>
      <c r="C26334" s="1" t="s">
        <v>12547</v>
      </c>
      <c r="D26334" s="1" t="s">
        <v>12572</v>
      </c>
    </row>
    <row r="26335" spans="1:4" x14ac:dyDescent="0.25">
      <c r="A26335" s="1" t="s">
        <v>13008</v>
      </c>
      <c r="B26335" s="1" t="s">
        <v>1</v>
      </c>
      <c r="C26335" s="1" t="s">
        <v>12547</v>
      </c>
      <c r="D26335" s="1" t="s">
        <v>12565</v>
      </c>
    </row>
    <row r="26336" spans="1:4" x14ac:dyDescent="0.25">
      <c r="A26336" s="1" t="s">
        <v>4589</v>
      </c>
      <c r="B26336" s="1" t="s">
        <v>1</v>
      </c>
      <c r="C26336" s="1" t="s">
        <v>12547</v>
      </c>
      <c r="D26336" s="1" t="s">
        <v>12565</v>
      </c>
    </row>
    <row r="26337" spans="1:4" x14ac:dyDescent="0.25">
      <c r="A26337" s="1" t="s">
        <v>5467</v>
      </c>
      <c r="B26337" s="1" t="s">
        <v>1</v>
      </c>
      <c r="C26337" s="1" t="s">
        <v>12547</v>
      </c>
      <c r="D26337" s="1" t="s">
        <v>12548</v>
      </c>
    </row>
    <row r="26338" spans="1:4" x14ac:dyDescent="0.25">
      <c r="A26338" s="1" t="s">
        <v>1502</v>
      </c>
      <c r="B26338" s="1" t="s">
        <v>1</v>
      </c>
      <c r="C26338" s="1" t="s">
        <v>12547</v>
      </c>
      <c r="D26338" s="1" t="s">
        <v>7117</v>
      </c>
    </row>
    <row r="26339" spans="1:4" x14ac:dyDescent="0.25">
      <c r="A26339" s="1" t="s">
        <v>743</v>
      </c>
      <c r="B26339" s="1" t="s">
        <v>1</v>
      </c>
      <c r="C26339" s="1" t="s">
        <v>12547</v>
      </c>
      <c r="D26339" s="1" t="s">
        <v>9339</v>
      </c>
    </row>
    <row r="26340" spans="1:4" x14ac:dyDescent="0.25">
      <c r="A26340" s="1" t="s">
        <v>9357</v>
      </c>
      <c r="B26340" s="1" t="s">
        <v>1</v>
      </c>
      <c r="C26340" s="1" t="s">
        <v>12547</v>
      </c>
      <c r="D26340" s="1" t="s">
        <v>12559</v>
      </c>
    </row>
    <row r="26341" spans="1:4" x14ac:dyDescent="0.25">
      <c r="A26341" s="1" t="s">
        <v>84</v>
      </c>
      <c r="B26341" s="1" t="s">
        <v>1</v>
      </c>
      <c r="C26341" s="1" t="s">
        <v>12547</v>
      </c>
      <c r="D26341" s="1" t="s">
        <v>12570</v>
      </c>
    </row>
    <row r="26342" spans="1:4" x14ac:dyDescent="0.25">
      <c r="A26342" s="1" t="s">
        <v>13009</v>
      </c>
      <c r="B26342" s="1" t="s">
        <v>1</v>
      </c>
      <c r="C26342" s="1" t="s">
        <v>12547</v>
      </c>
      <c r="D26342" s="1" t="s">
        <v>12570</v>
      </c>
    </row>
    <row r="26343" spans="1:4" x14ac:dyDescent="0.25">
      <c r="A26343" s="1" t="s">
        <v>13010</v>
      </c>
      <c r="B26343" s="1" t="s">
        <v>1</v>
      </c>
      <c r="C26343" s="1" t="s">
        <v>12547</v>
      </c>
      <c r="D26343" s="1" t="s">
        <v>12548</v>
      </c>
    </row>
    <row r="26344" spans="1:4" x14ac:dyDescent="0.25">
      <c r="A26344" s="1" t="s">
        <v>2167</v>
      </c>
      <c r="B26344" s="1" t="s">
        <v>1</v>
      </c>
      <c r="C26344" s="1" t="s">
        <v>12547</v>
      </c>
      <c r="D26344" s="1" t="s">
        <v>12572</v>
      </c>
    </row>
    <row r="26345" spans="1:4" x14ac:dyDescent="0.25">
      <c r="A26345" s="1" t="s">
        <v>13011</v>
      </c>
      <c r="B26345" s="1" t="s">
        <v>1</v>
      </c>
      <c r="C26345" s="1" t="s">
        <v>12547</v>
      </c>
      <c r="D26345" s="1" t="s">
        <v>12556</v>
      </c>
    </row>
    <row r="26346" spans="1:4" x14ac:dyDescent="0.25">
      <c r="A26346" s="1" t="s">
        <v>992</v>
      </c>
      <c r="B26346" s="1" t="s">
        <v>1</v>
      </c>
      <c r="C26346" s="1" t="s">
        <v>12547</v>
      </c>
      <c r="D26346" s="1" t="s">
        <v>12558</v>
      </c>
    </row>
    <row r="26347" spans="1:4" x14ac:dyDescent="0.25">
      <c r="A26347" s="1" t="s">
        <v>13012</v>
      </c>
      <c r="B26347" s="1" t="s">
        <v>1</v>
      </c>
      <c r="C26347" s="1" t="s">
        <v>12547</v>
      </c>
      <c r="D26347" s="1" t="s">
        <v>7117</v>
      </c>
    </row>
    <row r="26348" spans="1:4" x14ac:dyDescent="0.25">
      <c r="A26348" s="1" t="s">
        <v>656</v>
      </c>
      <c r="B26348" s="1" t="s">
        <v>1</v>
      </c>
      <c r="C26348" s="1" t="s">
        <v>12547</v>
      </c>
      <c r="D26348" s="1" t="s">
        <v>12570</v>
      </c>
    </row>
    <row r="26349" spans="1:4" x14ac:dyDescent="0.25">
      <c r="A26349" s="1" t="s">
        <v>2607</v>
      </c>
      <c r="B26349" s="1" t="s">
        <v>1</v>
      </c>
      <c r="C26349" s="1" t="s">
        <v>12547</v>
      </c>
      <c r="D26349" s="1" t="s">
        <v>12565</v>
      </c>
    </row>
    <row r="26350" spans="1:4" x14ac:dyDescent="0.25">
      <c r="A26350" s="1" t="s">
        <v>8471</v>
      </c>
      <c r="B26350" s="1" t="s">
        <v>1</v>
      </c>
      <c r="C26350" s="1" t="s">
        <v>12547</v>
      </c>
      <c r="D26350" s="1" t="s">
        <v>9339</v>
      </c>
    </row>
    <row r="26351" spans="1:4" x14ac:dyDescent="0.25">
      <c r="A26351" s="1" t="s">
        <v>5133</v>
      </c>
      <c r="B26351" s="1" t="s">
        <v>1</v>
      </c>
      <c r="C26351" s="1" t="s">
        <v>12547</v>
      </c>
      <c r="D26351" s="1" t="s">
        <v>12559</v>
      </c>
    </row>
    <row r="26352" spans="1:4" x14ac:dyDescent="0.25">
      <c r="A26352" s="1" t="s">
        <v>4442</v>
      </c>
      <c r="B26352" s="1" t="s">
        <v>1</v>
      </c>
      <c r="C26352" s="1" t="s">
        <v>12547</v>
      </c>
      <c r="D26352" s="1" t="s">
        <v>7117</v>
      </c>
    </row>
    <row r="26353" spans="1:4" x14ac:dyDescent="0.25">
      <c r="A26353" s="1" t="s">
        <v>3740</v>
      </c>
      <c r="B26353" s="1" t="s">
        <v>1</v>
      </c>
      <c r="C26353" s="1" t="s">
        <v>12547</v>
      </c>
      <c r="D26353" s="1" t="s">
        <v>12552</v>
      </c>
    </row>
    <row r="26354" spans="1:4" x14ac:dyDescent="0.25">
      <c r="A26354" s="1" t="s">
        <v>9150</v>
      </c>
      <c r="B26354" s="1" t="s">
        <v>1</v>
      </c>
      <c r="C26354" s="1" t="s">
        <v>12547</v>
      </c>
      <c r="D26354" s="1" t="s">
        <v>12552</v>
      </c>
    </row>
    <row r="26355" spans="1:4" x14ac:dyDescent="0.25">
      <c r="A26355" s="1" t="s">
        <v>1803</v>
      </c>
      <c r="B26355" s="1" t="s">
        <v>1</v>
      </c>
      <c r="C26355" s="1" t="s">
        <v>12547</v>
      </c>
      <c r="D26355" s="1" t="s">
        <v>7117</v>
      </c>
    </row>
    <row r="26356" spans="1:4" x14ac:dyDescent="0.25">
      <c r="A26356" s="1" t="s">
        <v>2767</v>
      </c>
      <c r="B26356" s="1" t="s">
        <v>1</v>
      </c>
      <c r="C26356" s="1" t="s">
        <v>12547</v>
      </c>
      <c r="D26356" s="1" t="s">
        <v>12572</v>
      </c>
    </row>
    <row r="26357" spans="1:4" x14ac:dyDescent="0.25">
      <c r="A26357" s="1" t="s">
        <v>460</v>
      </c>
      <c r="B26357" s="1" t="s">
        <v>1</v>
      </c>
      <c r="C26357" s="1" t="s">
        <v>12547</v>
      </c>
      <c r="D26357" s="1" t="s">
        <v>12548</v>
      </c>
    </row>
    <row r="26358" spans="1:4" x14ac:dyDescent="0.25">
      <c r="A26358" s="1" t="s">
        <v>7503</v>
      </c>
      <c r="B26358" s="1" t="s">
        <v>1</v>
      </c>
      <c r="C26358" s="1" t="s">
        <v>12547</v>
      </c>
      <c r="D26358" s="1" t="s">
        <v>12548</v>
      </c>
    </row>
    <row r="26359" spans="1:4" x14ac:dyDescent="0.25">
      <c r="A26359" s="1" t="s">
        <v>1790</v>
      </c>
      <c r="B26359" s="1" t="s">
        <v>1</v>
      </c>
      <c r="C26359" s="1" t="s">
        <v>12547</v>
      </c>
      <c r="D26359" s="1" t="s">
        <v>12556</v>
      </c>
    </row>
    <row r="26360" spans="1:4" x14ac:dyDescent="0.25">
      <c r="A26360" s="1" t="s">
        <v>794</v>
      </c>
      <c r="B26360" s="1" t="s">
        <v>1</v>
      </c>
      <c r="C26360" s="1" t="s">
        <v>12547</v>
      </c>
      <c r="D26360" s="1" t="s">
        <v>7123</v>
      </c>
    </row>
    <row r="26361" spans="1:4" x14ac:dyDescent="0.25">
      <c r="A26361" s="1" t="s">
        <v>13013</v>
      </c>
      <c r="B26361" s="1" t="s">
        <v>1</v>
      </c>
      <c r="C26361" s="1" t="s">
        <v>12547</v>
      </c>
      <c r="D26361" s="1" t="s">
        <v>12572</v>
      </c>
    </row>
    <row r="26362" spans="1:4" x14ac:dyDescent="0.25">
      <c r="A26362" s="1" t="s">
        <v>13014</v>
      </c>
      <c r="B26362" s="1" t="s">
        <v>1</v>
      </c>
      <c r="C26362" s="1" t="s">
        <v>12547</v>
      </c>
      <c r="D26362" s="1" t="s">
        <v>12556</v>
      </c>
    </row>
    <row r="26363" spans="1:4" x14ac:dyDescent="0.25">
      <c r="A26363" s="1" t="s">
        <v>883</v>
      </c>
      <c r="B26363" s="1" t="s">
        <v>1</v>
      </c>
      <c r="C26363" s="1" t="s">
        <v>12547</v>
      </c>
      <c r="D26363" s="1" t="s">
        <v>12548</v>
      </c>
    </row>
    <row r="26364" spans="1:4" x14ac:dyDescent="0.25">
      <c r="A26364" s="1" t="s">
        <v>3861</v>
      </c>
      <c r="B26364" s="1" t="s">
        <v>1</v>
      </c>
      <c r="C26364" s="1" t="s">
        <v>12547</v>
      </c>
      <c r="D26364" s="1" t="s">
        <v>12556</v>
      </c>
    </row>
    <row r="26365" spans="1:4" x14ac:dyDescent="0.25">
      <c r="A26365" s="1" t="s">
        <v>13015</v>
      </c>
      <c r="B26365" s="1" t="s">
        <v>1</v>
      </c>
      <c r="C26365" s="1" t="s">
        <v>12547</v>
      </c>
      <c r="D26365" s="1" t="s">
        <v>12570</v>
      </c>
    </row>
    <row r="26366" spans="1:4" x14ac:dyDescent="0.25">
      <c r="A26366" s="1" t="s">
        <v>4161</v>
      </c>
      <c r="B26366" s="1" t="s">
        <v>1</v>
      </c>
      <c r="C26366" s="1" t="s">
        <v>12547</v>
      </c>
      <c r="D26366" s="1" t="s">
        <v>12572</v>
      </c>
    </row>
    <row r="26367" spans="1:4" x14ac:dyDescent="0.25">
      <c r="A26367" s="1" t="s">
        <v>12124</v>
      </c>
      <c r="B26367" s="1" t="s">
        <v>1</v>
      </c>
      <c r="C26367" s="1" t="s">
        <v>12547</v>
      </c>
      <c r="D26367" s="1" t="s">
        <v>12565</v>
      </c>
    </row>
    <row r="26368" spans="1:4" x14ac:dyDescent="0.25">
      <c r="A26368" s="1" t="s">
        <v>3740</v>
      </c>
      <c r="B26368" s="1" t="s">
        <v>1</v>
      </c>
      <c r="C26368" s="1" t="s">
        <v>12547</v>
      </c>
      <c r="D26368" s="1" t="s">
        <v>7123</v>
      </c>
    </row>
    <row r="26369" spans="1:4" x14ac:dyDescent="0.25">
      <c r="A26369" s="1" t="s">
        <v>8010</v>
      </c>
      <c r="B26369" s="1" t="s">
        <v>1</v>
      </c>
      <c r="C26369" s="1" t="s">
        <v>12547</v>
      </c>
      <c r="D26369" s="1" t="s">
        <v>12565</v>
      </c>
    </row>
    <row r="26370" spans="1:4" x14ac:dyDescent="0.25">
      <c r="A26370" s="1" t="s">
        <v>8063</v>
      </c>
      <c r="B26370" s="1" t="s">
        <v>1</v>
      </c>
      <c r="C26370" s="1" t="s">
        <v>12547</v>
      </c>
      <c r="D26370" s="1" t="s">
        <v>7117</v>
      </c>
    </row>
    <row r="26371" spans="1:4" x14ac:dyDescent="0.25">
      <c r="A26371" s="1" t="s">
        <v>13016</v>
      </c>
      <c r="B26371" s="1" t="s">
        <v>1</v>
      </c>
      <c r="C26371" s="1" t="s">
        <v>12547</v>
      </c>
      <c r="D26371" s="1" t="s">
        <v>7123</v>
      </c>
    </row>
    <row r="26372" spans="1:4" x14ac:dyDescent="0.25">
      <c r="A26372" s="1" t="s">
        <v>1507</v>
      </c>
      <c r="B26372" s="1" t="s">
        <v>1</v>
      </c>
      <c r="C26372" s="1" t="s">
        <v>12547</v>
      </c>
      <c r="D26372" s="1" t="s">
        <v>7117</v>
      </c>
    </row>
    <row r="26373" spans="1:4" x14ac:dyDescent="0.25">
      <c r="A26373" s="1" t="s">
        <v>13017</v>
      </c>
      <c r="B26373" s="1" t="s">
        <v>1</v>
      </c>
      <c r="C26373" s="1" t="s">
        <v>12547</v>
      </c>
      <c r="D26373" s="1" t="s">
        <v>12552</v>
      </c>
    </row>
    <row r="26374" spans="1:4" x14ac:dyDescent="0.25">
      <c r="A26374" s="1" t="s">
        <v>13018</v>
      </c>
      <c r="B26374" s="1" t="s">
        <v>1</v>
      </c>
      <c r="C26374" s="1" t="s">
        <v>12547</v>
      </c>
      <c r="D26374" s="1" t="s">
        <v>12548</v>
      </c>
    </row>
    <row r="26375" spans="1:4" x14ac:dyDescent="0.25">
      <c r="A26375" s="1" t="s">
        <v>10568</v>
      </c>
      <c r="B26375" s="1" t="s">
        <v>1</v>
      </c>
      <c r="C26375" s="1" t="s">
        <v>12547</v>
      </c>
      <c r="D26375" s="1" t="s">
        <v>12552</v>
      </c>
    </row>
    <row r="26376" spans="1:4" x14ac:dyDescent="0.25">
      <c r="A26376" s="1" t="s">
        <v>13019</v>
      </c>
      <c r="B26376" s="1" t="s">
        <v>1</v>
      </c>
      <c r="C26376" s="1" t="s">
        <v>12547</v>
      </c>
      <c r="D26376" s="1" t="s">
        <v>12556</v>
      </c>
    </row>
    <row r="26377" spans="1:4" x14ac:dyDescent="0.25">
      <c r="A26377" s="1" t="s">
        <v>623</v>
      </c>
      <c r="B26377" s="1" t="s">
        <v>1</v>
      </c>
      <c r="C26377" s="1" t="s">
        <v>12547</v>
      </c>
      <c r="D26377" s="1" t="s">
        <v>12556</v>
      </c>
    </row>
    <row r="26378" spans="1:4" x14ac:dyDescent="0.25">
      <c r="A26378" s="1" t="s">
        <v>9989</v>
      </c>
      <c r="B26378" s="1" t="s">
        <v>1</v>
      </c>
      <c r="C26378" s="1" t="s">
        <v>12547</v>
      </c>
      <c r="D26378" s="1" t="s">
        <v>12565</v>
      </c>
    </row>
    <row r="26379" spans="1:4" x14ac:dyDescent="0.25">
      <c r="A26379" s="1" t="s">
        <v>13020</v>
      </c>
      <c r="B26379" s="1" t="s">
        <v>1</v>
      </c>
      <c r="C26379" s="1" t="s">
        <v>12547</v>
      </c>
      <c r="D26379" s="1" t="s">
        <v>7117</v>
      </c>
    </row>
    <row r="26380" spans="1:4" x14ac:dyDescent="0.25">
      <c r="A26380" s="1" t="s">
        <v>407</v>
      </c>
      <c r="B26380" s="1" t="s">
        <v>1</v>
      </c>
      <c r="C26380" s="1" t="s">
        <v>12547</v>
      </c>
      <c r="D26380" s="1" t="s">
        <v>12552</v>
      </c>
    </row>
    <row r="26381" spans="1:4" x14ac:dyDescent="0.25">
      <c r="A26381" s="1" t="s">
        <v>7405</v>
      </c>
      <c r="B26381" s="1" t="s">
        <v>1</v>
      </c>
      <c r="C26381" s="1" t="s">
        <v>12547</v>
      </c>
      <c r="D26381" s="1" t="s">
        <v>12552</v>
      </c>
    </row>
    <row r="26382" spans="1:4" x14ac:dyDescent="0.25">
      <c r="A26382" s="1" t="s">
        <v>13021</v>
      </c>
      <c r="B26382" s="1" t="s">
        <v>1</v>
      </c>
      <c r="C26382" s="1" t="s">
        <v>12547</v>
      </c>
      <c r="D26382" s="1" t="s">
        <v>12552</v>
      </c>
    </row>
    <row r="26383" spans="1:4" x14ac:dyDescent="0.25">
      <c r="A26383" s="1" t="s">
        <v>3981</v>
      </c>
      <c r="B26383" s="1" t="s">
        <v>1</v>
      </c>
      <c r="C26383" s="1" t="s">
        <v>12547</v>
      </c>
      <c r="D26383" s="1" t="s">
        <v>7123</v>
      </c>
    </row>
    <row r="26384" spans="1:4" x14ac:dyDescent="0.25">
      <c r="A26384" s="1" t="s">
        <v>3596</v>
      </c>
      <c r="B26384" s="1" t="s">
        <v>1</v>
      </c>
      <c r="C26384" s="1" t="s">
        <v>12547</v>
      </c>
      <c r="D26384" s="1" t="s">
        <v>7117</v>
      </c>
    </row>
    <row r="26385" spans="1:4" x14ac:dyDescent="0.25">
      <c r="A26385" s="1" t="s">
        <v>13022</v>
      </c>
      <c r="B26385" s="1" t="s">
        <v>1</v>
      </c>
      <c r="C26385" s="1" t="s">
        <v>12547</v>
      </c>
      <c r="D26385" s="1" t="s">
        <v>12565</v>
      </c>
    </row>
    <row r="26386" spans="1:4" x14ac:dyDescent="0.25">
      <c r="A26386" s="1" t="s">
        <v>629</v>
      </c>
      <c r="B26386" s="1" t="s">
        <v>1</v>
      </c>
      <c r="C26386" s="1" t="s">
        <v>12547</v>
      </c>
      <c r="D26386" s="1" t="s">
        <v>12548</v>
      </c>
    </row>
    <row r="26387" spans="1:4" x14ac:dyDescent="0.25">
      <c r="A26387" s="1" t="s">
        <v>3542</v>
      </c>
      <c r="B26387" s="1" t="s">
        <v>1</v>
      </c>
      <c r="C26387" s="1" t="s">
        <v>12547</v>
      </c>
      <c r="D26387" s="1" t="s">
        <v>12565</v>
      </c>
    </row>
    <row r="26388" spans="1:4" x14ac:dyDescent="0.25">
      <c r="A26388" s="1" t="s">
        <v>13023</v>
      </c>
      <c r="B26388" s="1" t="s">
        <v>1</v>
      </c>
      <c r="C26388" s="1" t="s">
        <v>12547</v>
      </c>
      <c r="D26388" s="1" t="s">
        <v>12552</v>
      </c>
    </row>
    <row r="26389" spans="1:4" x14ac:dyDescent="0.25">
      <c r="A26389" s="1" t="s">
        <v>2888</v>
      </c>
      <c r="B26389" s="1" t="s">
        <v>1</v>
      </c>
      <c r="C26389" s="1" t="s">
        <v>12547</v>
      </c>
      <c r="D26389" s="1" t="s">
        <v>12556</v>
      </c>
    </row>
    <row r="26390" spans="1:4" x14ac:dyDescent="0.25">
      <c r="A26390" s="1" t="s">
        <v>5082</v>
      </c>
      <c r="B26390" s="1" t="s">
        <v>1</v>
      </c>
      <c r="C26390" s="1" t="s">
        <v>12547</v>
      </c>
      <c r="D26390" s="1" t="s">
        <v>12572</v>
      </c>
    </row>
    <row r="26391" spans="1:4" x14ac:dyDescent="0.25">
      <c r="A26391" s="1" t="s">
        <v>13024</v>
      </c>
      <c r="B26391" s="1" t="s">
        <v>1</v>
      </c>
      <c r="C26391" s="1" t="s">
        <v>12547</v>
      </c>
      <c r="D26391" s="1" t="s">
        <v>12552</v>
      </c>
    </row>
    <row r="26392" spans="1:4" x14ac:dyDescent="0.25">
      <c r="A26392" s="1" t="s">
        <v>140</v>
      </c>
      <c r="B26392" s="1" t="s">
        <v>1</v>
      </c>
      <c r="C26392" s="1" t="s">
        <v>12547</v>
      </c>
      <c r="D26392" s="1" t="s">
        <v>12548</v>
      </c>
    </row>
    <row r="26393" spans="1:4" x14ac:dyDescent="0.25">
      <c r="A26393" s="1" t="s">
        <v>1545</v>
      </c>
      <c r="B26393" s="1" t="s">
        <v>1</v>
      </c>
      <c r="C26393" s="1" t="s">
        <v>12547</v>
      </c>
      <c r="D26393" s="1" t="s">
        <v>12552</v>
      </c>
    </row>
    <row r="26394" spans="1:4" x14ac:dyDescent="0.25">
      <c r="A26394" s="1" t="s">
        <v>3740</v>
      </c>
      <c r="B26394" s="1" t="s">
        <v>1</v>
      </c>
      <c r="C26394" s="1" t="s">
        <v>12547</v>
      </c>
      <c r="D26394" s="1" t="s">
        <v>7117</v>
      </c>
    </row>
    <row r="26395" spans="1:4" x14ac:dyDescent="0.25">
      <c r="A26395" s="1" t="s">
        <v>49</v>
      </c>
      <c r="B26395" s="1" t="s">
        <v>1</v>
      </c>
      <c r="C26395" s="1" t="s">
        <v>12547</v>
      </c>
      <c r="D26395" s="1" t="s">
        <v>12552</v>
      </c>
    </row>
    <row r="26396" spans="1:4" x14ac:dyDescent="0.25">
      <c r="A26396" s="1" t="s">
        <v>1897</v>
      </c>
      <c r="B26396" s="1" t="s">
        <v>1</v>
      </c>
      <c r="C26396" s="1" t="s">
        <v>12547</v>
      </c>
      <c r="D26396" s="1" t="s">
        <v>12558</v>
      </c>
    </row>
    <row r="26397" spans="1:4" x14ac:dyDescent="0.25">
      <c r="A26397" s="1" t="s">
        <v>13025</v>
      </c>
      <c r="B26397" s="1" t="s">
        <v>1</v>
      </c>
      <c r="C26397" s="1" t="s">
        <v>12547</v>
      </c>
      <c r="D26397" s="1" t="s">
        <v>12548</v>
      </c>
    </row>
    <row r="26398" spans="1:4" x14ac:dyDescent="0.25">
      <c r="A26398" s="1" t="s">
        <v>956</v>
      </c>
      <c r="B26398" s="1" t="s">
        <v>1</v>
      </c>
      <c r="C26398" s="1" t="s">
        <v>12547</v>
      </c>
      <c r="D26398" s="1" t="s">
        <v>12570</v>
      </c>
    </row>
    <row r="26399" spans="1:4" x14ac:dyDescent="0.25">
      <c r="A26399" s="1" t="s">
        <v>114</v>
      </c>
      <c r="B26399" s="1" t="s">
        <v>1</v>
      </c>
      <c r="C26399" s="1" t="s">
        <v>12547</v>
      </c>
      <c r="D26399" s="1" t="s">
        <v>7117</v>
      </c>
    </row>
    <row r="26400" spans="1:4" x14ac:dyDescent="0.25">
      <c r="A26400" s="1" t="s">
        <v>340</v>
      </c>
      <c r="B26400" s="1" t="s">
        <v>1</v>
      </c>
      <c r="C26400" s="1" t="s">
        <v>12547</v>
      </c>
      <c r="D26400" s="1" t="s">
        <v>12559</v>
      </c>
    </row>
    <row r="26401" spans="1:4" x14ac:dyDescent="0.25">
      <c r="A26401" s="1" t="s">
        <v>13026</v>
      </c>
      <c r="B26401" s="1" t="s">
        <v>1</v>
      </c>
      <c r="C26401" s="1" t="s">
        <v>12547</v>
      </c>
      <c r="D26401" s="1" t="s">
        <v>12570</v>
      </c>
    </row>
    <row r="26402" spans="1:4" x14ac:dyDescent="0.25">
      <c r="A26402" s="1" t="s">
        <v>7428</v>
      </c>
      <c r="B26402" s="1" t="s">
        <v>1</v>
      </c>
      <c r="C26402" s="1" t="s">
        <v>12547</v>
      </c>
      <c r="D26402" s="1" t="s">
        <v>7117</v>
      </c>
    </row>
    <row r="26403" spans="1:4" x14ac:dyDescent="0.25">
      <c r="A26403" s="1" t="s">
        <v>13027</v>
      </c>
      <c r="B26403" s="1" t="s">
        <v>1</v>
      </c>
      <c r="C26403" s="1" t="s">
        <v>12547</v>
      </c>
      <c r="D26403" s="1" t="s">
        <v>12572</v>
      </c>
    </row>
    <row r="26404" spans="1:4" x14ac:dyDescent="0.25">
      <c r="A26404" s="1" t="s">
        <v>13028</v>
      </c>
      <c r="B26404" s="1" t="s">
        <v>1</v>
      </c>
      <c r="C26404" s="1" t="s">
        <v>12547</v>
      </c>
      <c r="D26404" s="1" t="s">
        <v>12570</v>
      </c>
    </row>
    <row r="26405" spans="1:4" x14ac:dyDescent="0.25">
      <c r="A26405" s="1" t="s">
        <v>4374</v>
      </c>
      <c r="B26405" s="1" t="s">
        <v>1</v>
      </c>
      <c r="C26405" s="1" t="s">
        <v>12547</v>
      </c>
      <c r="D26405" s="1" t="s">
        <v>7117</v>
      </c>
    </row>
    <row r="26406" spans="1:4" x14ac:dyDescent="0.25">
      <c r="A26406" s="1" t="s">
        <v>13029</v>
      </c>
      <c r="B26406" s="1" t="s">
        <v>1</v>
      </c>
      <c r="C26406" s="1" t="s">
        <v>12547</v>
      </c>
      <c r="D26406" s="1" t="s">
        <v>12552</v>
      </c>
    </row>
    <row r="26407" spans="1:4" x14ac:dyDescent="0.25">
      <c r="A26407" s="1" t="s">
        <v>1502</v>
      </c>
      <c r="B26407" s="1" t="s">
        <v>1</v>
      </c>
      <c r="C26407" s="1" t="s">
        <v>12547</v>
      </c>
      <c r="D26407" s="1" t="s">
        <v>12556</v>
      </c>
    </row>
    <row r="26408" spans="1:4" x14ac:dyDescent="0.25">
      <c r="A26408" s="1" t="s">
        <v>13030</v>
      </c>
      <c r="B26408" s="1" t="s">
        <v>1</v>
      </c>
      <c r="C26408" s="1" t="s">
        <v>12547</v>
      </c>
      <c r="D26408" s="1" t="s">
        <v>12570</v>
      </c>
    </row>
    <row r="26409" spans="1:4" x14ac:dyDescent="0.25">
      <c r="A26409" s="1" t="s">
        <v>13031</v>
      </c>
      <c r="B26409" s="1" t="s">
        <v>1</v>
      </c>
      <c r="C26409" s="1" t="s">
        <v>12547</v>
      </c>
      <c r="D26409" s="1" t="s">
        <v>12552</v>
      </c>
    </row>
    <row r="26410" spans="1:4" x14ac:dyDescent="0.25">
      <c r="A26410" s="1" t="s">
        <v>13032</v>
      </c>
      <c r="B26410" s="1" t="s">
        <v>1</v>
      </c>
      <c r="C26410" s="1" t="s">
        <v>12547</v>
      </c>
      <c r="D26410" s="1" t="s">
        <v>7123</v>
      </c>
    </row>
    <row r="26411" spans="1:4" x14ac:dyDescent="0.25">
      <c r="A26411" s="1" t="s">
        <v>13033</v>
      </c>
      <c r="B26411" s="1" t="s">
        <v>1</v>
      </c>
      <c r="C26411" s="1" t="s">
        <v>12547</v>
      </c>
      <c r="D26411" s="1" t="s">
        <v>12552</v>
      </c>
    </row>
    <row r="26412" spans="1:4" x14ac:dyDescent="0.25">
      <c r="A26412" s="1" t="s">
        <v>2423</v>
      </c>
      <c r="B26412" s="1" t="s">
        <v>1</v>
      </c>
      <c r="C26412" s="1" t="s">
        <v>12547</v>
      </c>
      <c r="D26412" s="1" t="s">
        <v>12556</v>
      </c>
    </row>
    <row r="26413" spans="1:4" x14ac:dyDescent="0.25">
      <c r="A26413" s="1" t="s">
        <v>1977</v>
      </c>
      <c r="B26413" s="1" t="s">
        <v>1</v>
      </c>
      <c r="C26413" s="1" t="s">
        <v>12547</v>
      </c>
      <c r="D26413" s="1" t="s">
        <v>12552</v>
      </c>
    </row>
    <row r="26414" spans="1:4" x14ac:dyDescent="0.25">
      <c r="A26414" s="1" t="s">
        <v>13034</v>
      </c>
      <c r="B26414" s="1" t="s">
        <v>1</v>
      </c>
      <c r="C26414" s="1" t="s">
        <v>12547</v>
      </c>
      <c r="D26414" s="1" t="s">
        <v>12548</v>
      </c>
    </row>
    <row r="26415" spans="1:4" x14ac:dyDescent="0.25">
      <c r="A26415" s="1" t="s">
        <v>12772</v>
      </c>
      <c r="B26415" s="1" t="s">
        <v>1</v>
      </c>
      <c r="C26415" s="1" t="s">
        <v>12547</v>
      </c>
      <c r="D26415" s="1" t="s">
        <v>7117</v>
      </c>
    </row>
    <row r="26416" spans="1:4" x14ac:dyDescent="0.25">
      <c r="A26416" s="1" t="s">
        <v>6442</v>
      </c>
      <c r="B26416" s="1" t="s">
        <v>1</v>
      </c>
      <c r="C26416" s="1" t="s">
        <v>12547</v>
      </c>
      <c r="D26416" s="1" t="s">
        <v>12565</v>
      </c>
    </row>
    <row r="26417" spans="1:4" x14ac:dyDescent="0.25">
      <c r="A26417" s="1" t="s">
        <v>13035</v>
      </c>
      <c r="B26417" s="1" t="s">
        <v>1</v>
      </c>
      <c r="C26417" s="1" t="s">
        <v>12547</v>
      </c>
      <c r="D26417" s="1" t="s">
        <v>12565</v>
      </c>
    </row>
    <row r="26418" spans="1:4" x14ac:dyDescent="0.25">
      <c r="A26418" s="1" t="s">
        <v>13036</v>
      </c>
      <c r="B26418" s="1" t="s">
        <v>1</v>
      </c>
      <c r="C26418" s="1" t="s">
        <v>12547</v>
      </c>
      <c r="D26418" s="1" t="s">
        <v>7123</v>
      </c>
    </row>
    <row r="26419" spans="1:4" x14ac:dyDescent="0.25">
      <c r="A26419" s="1" t="s">
        <v>3944</v>
      </c>
      <c r="B26419" s="1" t="s">
        <v>1</v>
      </c>
      <c r="C26419" s="1" t="s">
        <v>12547</v>
      </c>
      <c r="D26419" s="1" t="s">
        <v>12559</v>
      </c>
    </row>
    <row r="26420" spans="1:4" x14ac:dyDescent="0.25">
      <c r="A26420" s="1" t="s">
        <v>1645</v>
      </c>
      <c r="B26420" s="1" t="s">
        <v>1</v>
      </c>
      <c r="C26420" s="1" t="s">
        <v>12547</v>
      </c>
      <c r="D26420" s="1" t="s">
        <v>12556</v>
      </c>
    </row>
    <row r="26421" spans="1:4" x14ac:dyDescent="0.25">
      <c r="A26421" s="1" t="s">
        <v>629</v>
      </c>
      <c r="B26421" s="1" t="s">
        <v>1</v>
      </c>
      <c r="C26421" s="1" t="s">
        <v>12547</v>
      </c>
      <c r="D26421" s="1" t="s">
        <v>12565</v>
      </c>
    </row>
    <row r="26422" spans="1:4" x14ac:dyDescent="0.25">
      <c r="A26422" s="1" t="s">
        <v>495</v>
      </c>
      <c r="B26422" s="1" t="s">
        <v>1</v>
      </c>
      <c r="C26422" s="1" t="s">
        <v>12547</v>
      </c>
      <c r="D26422" s="1" t="s">
        <v>12556</v>
      </c>
    </row>
    <row r="26423" spans="1:4" x14ac:dyDescent="0.25">
      <c r="A26423" s="1" t="s">
        <v>801</v>
      </c>
      <c r="B26423" s="1" t="s">
        <v>1</v>
      </c>
      <c r="C26423" s="1" t="s">
        <v>12547</v>
      </c>
      <c r="D26423" s="1" t="s">
        <v>12548</v>
      </c>
    </row>
    <row r="26424" spans="1:4" x14ac:dyDescent="0.25">
      <c r="A26424" s="1" t="s">
        <v>190</v>
      </c>
      <c r="B26424" s="1" t="s">
        <v>1</v>
      </c>
      <c r="C26424" s="1" t="s">
        <v>12547</v>
      </c>
      <c r="D26424" s="1" t="s">
        <v>12556</v>
      </c>
    </row>
    <row r="26425" spans="1:4" x14ac:dyDescent="0.25">
      <c r="A26425" s="1" t="s">
        <v>216</v>
      </c>
      <c r="B26425" s="1" t="s">
        <v>1</v>
      </c>
      <c r="C26425" s="1" t="s">
        <v>12547</v>
      </c>
      <c r="D26425" s="1" t="s">
        <v>12572</v>
      </c>
    </row>
    <row r="26426" spans="1:4" x14ac:dyDescent="0.25">
      <c r="A26426" s="1" t="s">
        <v>13037</v>
      </c>
      <c r="B26426" s="1" t="s">
        <v>1</v>
      </c>
      <c r="C26426" s="1" t="s">
        <v>12547</v>
      </c>
      <c r="D26426" s="1" t="s">
        <v>12565</v>
      </c>
    </row>
    <row r="26427" spans="1:4" x14ac:dyDescent="0.25">
      <c r="A26427" s="1" t="s">
        <v>2217</v>
      </c>
      <c r="B26427" s="1" t="s">
        <v>1</v>
      </c>
      <c r="C26427" s="1" t="s">
        <v>12547</v>
      </c>
      <c r="D26427" s="1" t="s">
        <v>12570</v>
      </c>
    </row>
    <row r="26428" spans="1:4" x14ac:dyDescent="0.25">
      <c r="A26428" s="1" t="s">
        <v>13038</v>
      </c>
      <c r="B26428" s="1" t="s">
        <v>1</v>
      </c>
      <c r="C26428" s="1" t="s">
        <v>12547</v>
      </c>
      <c r="D26428" s="1" t="s">
        <v>12556</v>
      </c>
    </row>
    <row r="26429" spans="1:4" x14ac:dyDescent="0.25">
      <c r="A26429" s="1" t="s">
        <v>13039</v>
      </c>
      <c r="B26429" s="1" t="s">
        <v>1</v>
      </c>
      <c r="C26429" s="1" t="s">
        <v>12547</v>
      </c>
      <c r="D26429" s="1" t="s">
        <v>12572</v>
      </c>
    </row>
    <row r="26430" spans="1:4" x14ac:dyDescent="0.25">
      <c r="A26430" s="1" t="s">
        <v>3069</v>
      </c>
      <c r="B26430" s="1" t="s">
        <v>1</v>
      </c>
      <c r="C26430" s="1" t="s">
        <v>12547</v>
      </c>
      <c r="D26430" s="1" t="s">
        <v>12556</v>
      </c>
    </row>
    <row r="26431" spans="1:4" x14ac:dyDescent="0.25">
      <c r="A26431" s="1" t="s">
        <v>13040</v>
      </c>
      <c r="B26431" s="1" t="s">
        <v>1</v>
      </c>
      <c r="C26431" s="1" t="s">
        <v>12547</v>
      </c>
      <c r="D26431" s="1" t="s">
        <v>12565</v>
      </c>
    </row>
    <row r="26432" spans="1:4" x14ac:dyDescent="0.25">
      <c r="A26432" s="1" t="s">
        <v>629</v>
      </c>
      <c r="B26432" s="1" t="s">
        <v>1</v>
      </c>
      <c r="C26432" s="1" t="s">
        <v>12547</v>
      </c>
      <c r="D26432" s="1" t="s">
        <v>12565</v>
      </c>
    </row>
    <row r="26433" spans="1:4" x14ac:dyDescent="0.25">
      <c r="A26433" s="1" t="s">
        <v>1255</v>
      </c>
      <c r="B26433" s="1" t="s">
        <v>1</v>
      </c>
      <c r="C26433" s="1" t="s">
        <v>12547</v>
      </c>
      <c r="D26433" s="1" t="s">
        <v>12570</v>
      </c>
    </row>
    <row r="26434" spans="1:4" x14ac:dyDescent="0.25">
      <c r="A26434" s="1" t="s">
        <v>3849</v>
      </c>
      <c r="B26434" s="1" t="s">
        <v>1</v>
      </c>
      <c r="C26434" s="1" t="s">
        <v>12547</v>
      </c>
      <c r="D26434" s="1" t="s">
        <v>12559</v>
      </c>
    </row>
    <row r="26435" spans="1:4" x14ac:dyDescent="0.25">
      <c r="A26435" s="1" t="s">
        <v>1502</v>
      </c>
      <c r="B26435" s="1" t="s">
        <v>1</v>
      </c>
      <c r="C26435" s="1" t="s">
        <v>12547</v>
      </c>
      <c r="D26435" s="1" t="s">
        <v>12556</v>
      </c>
    </row>
    <row r="26436" spans="1:4" x14ac:dyDescent="0.25">
      <c r="A26436" s="1" t="s">
        <v>980</v>
      </c>
      <c r="B26436" s="1" t="s">
        <v>1</v>
      </c>
      <c r="C26436" s="1" t="s">
        <v>12547</v>
      </c>
      <c r="D26436" s="1" t="s">
        <v>7117</v>
      </c>
    </row>
    <row r="26437" spans="1:4" x14ac:dyDescent="0.25">
      <c r="A26437" s="1" t="s">
        <v>2565</v>
      </c>
      <c r="B26437" s="1" t="s">
        <v>1</v>
      </c>
      <c r="C26437" s="1" t="s">
        <v>12547</v>
      </c>
      <c r="D26437" s="1" t="s">
        <v>12556</v>
      </c>
    </row>
    <row r="26438" spans="1:4" x14ac:dyDescent="0.25">
      <c r="A26438" s="1" t="s">
        <v>1344</v>
      </c>
      <c r="B26438" s="1" t="s">
        <v>1</v>
      </c>
      <c r="C26438" s="1" t="s">
        <v>12547</v>
      </c>
      <c r="D26438" s="1" t="s">
        <v>12552</v>
      </c>
    </row>
    <row r="26439" spans="1:4" x14ac:dyDescent="0.25">
      <c r="A26439" s="1" t="s">
        <v>6532</v>
      </c>
      <c r="B26439" s="1" t="s">
        <v>1</v>
      </c>
      <c r="C26439" s="1" t="s">
        <v>12547</v>
      </c>
      <c r="D26439" s="1" t="s">
        <v>12570</v>
      </c>
    </row>
    <row r="26440" spans="1:4" x14ac:dyDescent="0.25">
      <c r="A26440" s="1" t="s">
        <v>2713</v>
      </c>
      <c r="B26440" s="1" t="s">
        <v>1</v>
      </c>
      <c r="C26440" s="1" t="s">
        <v>12547</v>
      </c>
      <c r="D26440" s="1" t="s">
        <v>12552</v>
      </c>
    </row>
    <row r="26441" spans="1:4" x14ac:dyDescent="0.25">
      <c r="A26441" s="1" t="s">
        <v>13041</v>
      </c>
      <c r="B26441" s="1" t="s">
        <v>1</v>
      </c>
      <c r="C26441" s="1" t="s">
        <v>12547</v>
      </c>
      <c r="D26441" s="1" t="s">
        <v>12548</v>
      </c>
    </row>
    <row r="26442" spans="1:4" x14ac:dyDescent="0.25">
      <c r="A26442" s="1" t="s">
        <v>2539</v>
      </c>
      <c r="B26442" s="1" t="s">
        <v>1</v>
      </c>
      <c r="C26442" s="1" t="s">
        <v>12547</v>
      </c>
      <c r="D26442" s="1" t="s">
        <v>12556</v>
      </c>
    </row>
    <row r="26443" spans="1:4" x14ac:dyDescent="0.25">
      <c r="A26443" s="1" t="s">
        <v>13042</v>
      </c>
      <c r="B26443" s="1" t="s">
        <v>1</v>
      </c>
      <c r="C26443" s="1" t="s">
        <v>12547</v>
      </c>
      <c r="D26443" s="1" t="s">
        <v>7123</v>
      </c>
    </row>
    <row r="26444" spans="1:4" x14ac:dyDescent="0.25">
      <c r="A26444" s="1" t="s">
        <v>4846</v>
      </c>
      <c r="B26444" s="1" t="s">
        <v>1</v>
      </c>
      <c r="C26444" s="1" t="s">
        <v>12547</v>
      </c>
      <c r="D26444" s="1" t="s">
        <v>12556</v>
      </c>
    </row>
    <row r="26445" spans="1:4" x14ac:dyDescent="0.25">
      <c r="A26445" s="1" t="s">
        <v>13043</v>
      </c>
      <c r="B26445" s="1" t="s">
        <v>1</v>
      </c>
      <c r="C26445" s="1" t="s">
        <v>12547</v>
      </c>
      <c r="D26445" s="1" t="s">
        <v>12565</v>
      </c>
    </row>
    <row r="26446" spans="1:4" x14ac:dyDescent="0.25">
      <c r="A26446" s="1" t="s">
        <v>9118</v>
      </c>
      <c r="B26446" s="1" t="s">
        <v>1</v>
      </c>
      <c r="C26446" s="1" t="s">
        <v>12547</v>
      </c>
      <c r="D26446" s="1" t="s">
        <v>12552</v>
      </c>
    </row>
    <row r="26447" spans="1:4" x14ac:dyDescent="0.25">
      <c r="A26447" s="1" t="s">
        <v>13044</v>
      </c>
      <c r="B26447" s="1" t="s">
        <v>1</v>
      </c>
      <c r="C26447" s="1" t="s">
        <v>12547</v>
      </c>
      <c r="D26447" s="1" t="s">
        <v>12556</v>
      </c>
    </row>
    <row r="26448" spans="1:4" x14ac:dyDescent="0.25">
      <c r="A26448" s="1" t="s">
        <v>3055</v>
      </c>
      <c r="B26448" s="1" t="s">
        <v>1</v>
      </c>
      <c r="C26448" s="1" t="s">
        <v>12547</v>
      </c>
      <c r="D26448" s="1" t="s">
        <v>7123</v>
      </c>
    </row>
    <row r="26449" spans="1:4" x14ac:dyDescent="0.25">
      <c r="A26449" s="1" t="s">
        <v>23</v>
      </c>
      <c r="B26449" s="1" t="s">
        <v>1</v>
      </c>
      <c r="C26449" s="1" t="s">
        <v>12547</v>
      </c>
      <c r="D26449" s="1" t="s">
        <v>9339</v>
      </c>
    </row>
    <row r="26450" spans="1:4" x14ac:dyDescent="0.25">
      <c r="A26450" s="1" t="s">
        <v>13045</v>
      </c>
      <c r="B26450" s="1" t="s">
        <v>1</v>
      </c>
      <c r="C26450" s="1" t="s">
        <v>12547</v>
      </c>
      <c r="D26450" s="1" t="s">
        <v>12572</v>
      </c>
    </row>
    <row r="26451" spans="1:4" x14ac:dyDescent="0.25">
      <c r="A26451" s="1" t="s">
        <v>6844</v>
      </c>
      <c r="B26451" s="1" t="s">
        <v>1</v>
      </c>
      <c r="C26451" s="1" t="s">
        <v>12547</v>
      </c>
      <c r="D26451" s="1" t="s">
        <v>12556</v>
      </c>
    </row>
    <row r="26452" spans="1:4" x14ac:dyDescent="0.25">
      <c r="A26452" s="1" t="s">
        <v>1502</v>
      </c>
      <c r="B26452" s="1" t="s">
        <v>1</v>
      </c>
      <c r="C26452" s="1" t="s">
        <v>12547</v>
      </c>
      <c r="D26452" s="1" t="s">
        <v>12552</v>
      </c>
    </row>
    <row r="26453" spans="1:4" x14ac:dyDescent="0.25">
      <c r="A26453" s="1" t="s">
        <v>6902</v>
      </c>
      <c r="B26453" s="1" t="s">
        <v>1</v>
      </c>
      <c r="C26453" s="1" t="s">
        <v>12547</v>
      </c>
      <c r="D26453" s="1" t="s">
        <v>9339</v>
      </c>
    </row>
    <row r="26454" spans="1:4" x14ac:dyDescent="0.25">
      <c r="A26454" s="1" t="s">
        <v>600</v>
      </c>
      <c r="B26454" s="1" t="s">
        <v>1</v>
      </c>
      <c r="C26454" s="1" t="s">
        <v>12547</v>
      </c>
      <c r="D26454" s="1" t="s">
        <v>7117</v>
      </c>
    </row>
    <row r="26455" spans="1:4" x14ac:dyDescent="0.25">
      <c r="A26455" s="1" t="s">
        <v>1384</v>
      </c>
      <c r="B26455" s="1" t="s">
        <v>1</v>
      </c>
      <c r="C26455" s="1" t="s">
        <v>12547</v>
      </c>
      <c r="D26455" s="1" t="s">
        <v>12556</v>
      </c>
    </row>
    <row r="26456" spans="1:4" x14ac:dyDescent="0.25">
      <c r="A26456" s="1" t="s">
        <v>13046</v>
      </c>
      <c r="B26456" s="1" t="s">
        <v>1</v>
      </c>
      <c r="C26456" s="1" t="s">
        <v>12547</v>
      </c>
      <c r="D26456" s="1" t="s">
        <v>12548</v>
      </c>
    </row>
    <row r="26457" spans="1:4" x14ac:dyDescent="0.25">
      <c r="A26457" s="1" t="s">
        <v>3641</v>
      </c>
      <c r="B26457" s="1" t="s">
        <v>1</v>
      </c>
      <c r="C26457" s="1" t="s">
        <v>12547</v>
      </c>
      <c r="D26457" s="1" t="s">
        <v>12572</v>
      </c>
    </row>
    <row r="26458" spans="1:4" x14ac:dyDescent="0.25">
      <c r="A26458" s="1" t="s">
        <v>4423</v>
      </c>
      <c r="B26458" s="1" t="s">
        <v>1</v>
      </c>
      <c r="C26458" s="1" t="s">
        <v>12547</v>
      </c>
      <c r="D26458" s="1" t="s">
        <v>12548</v>
      </c>
    </row>
    <row r="26459" spans="1:4" x14ac:dyDescent="0.25">
      <c r="A26459" s="1" t="s">
        <v>4161</v>
      </c>
      <c r="B26459" s="1" t="s">
        <v>1</v>
      </c>
      <c r="C26459" s="1" t="s">
        <v>12547</v>
      </c>
      <c r="D26459" s="1" t="s">
        <v>7123</v>
      </c>
    </row>
    <row r="26460" spans="1:4" x14ac:dyDescent="0.25">
      <c r="A26460" s="1" t="s">
        <v>1382</v>
      </c>
      <c r="B26460" s="1" t="s">
        <v>1</v>
      </c>
      <c r="C26460" s="1" t="s">
        <v>12547</v>
      </c>
      <c r="D26460" s="1" t="s">
        <v>12556</v>
      </c>
    </row>
    <row r="26461" spans="1:4" x14ac:dyDescent="0.25">
      <c r="A26461" s="1" t="s">
        <v>1622</v>
      </c>
      <c r="B26461" s="1" t="s">
        <v>1</v>
      </c>
      <c r="C26461" s="1" t="s">
        <v>12547</v>
      </c>
      <c r="D26461" s="1" t="s">
        <v>7123</v>
      </c>
    </row>
    <row r="26462" spans="1:4" x14ac:dyDescent="0.25">
      <c r="A26462" s="1" t="s">
        <v>2718</v>
      </c>
      <c r="B26462" s="1" t="s">
        <v>1</v>
      </c>
      <c r="C26462" s="1" t="s">
        <v>12547</v>
      </c>
      <c r="D26462" s="1" t="s">
        <v>12559</v>
      </c>
    </row>
    <row r="26463" spans="1:4" x14ac:dyDescent="0.25">
      <c r="A26463" s="1" t="s">
        <v>13047</v>
      </c>
      <c r="B26463" s="1" t="s">
        <v>1</v>
      </c>
      <c r="C26463" s="1" t="s">
        <v>12547</v>
      </c>
      <c r="D26463" s="1" t="s">
        <v>12558</v>
      </c>
    </row>
    <row r="26464" spans="1:4" x14ac:dyDescent="0.25">
      <c r="A26464" s="1" t="s">
        <v>84</v>
      </c>
      <c r="B26464" s="1" t="s">
        <v>1</v>
      </c>
      <c r="C26464" s="1" t="s">
        <v>12547</v>
      </c>
      <c r="D26464" s="1" t="s">
        <v>12548</v>
      </c>
    </row>
    <row r="26465" spans="1:4" x14ac:dyDescent="0.25">
      <c r="A26465" s="1" t="s">
        <v>13048</v>
      </c>
      <c r="B26465" s="1" t="s">
        <v>1</v>
      </c>
      <c r="C26465" s="1" t="s">
        <v>12547</v>
      </c>
      <c r="D26465" s="1" t="s">
        <v>7123</v>
      </c>
    </row>
    <row r="26466" spans="1:4" x14ac:dyDescent="0.25">
      <c r="A26466" s="1" t="s">
        <v>13049</v>
      </c>
      <c r="B26466" s="1" t="s">
        <v>1</v>
      </c>
      <c r="C26466" s="1" t="s">
        <v>12547</v>
      </c>
      <c r="D26466" s="1" t="s">
        <v>7123</v>
      </c>
    </row>
    <row r="26467" spans="1:4" x14ac:dyDescent="0.25">
      <c r="A26467" s="1" t="s">
        <v>7705</v>
      </c>
      <c r="B26467" s="1" t="s">
        <v>1</v>
      </c>
      <c r="C26467" s="1" t="s">
        <v>12547</v>
      </c>
      <c r="D26467" s="1" t="s">
        <v>12552</v>
      </c>
    </row>
    <row r="26468" spans="1:4" x14ac:dyDescent="0.25">
      <c r="A26468" s="1" t="s">
        <v>2078</v>
      </c>
      <c r="B26468" s="1" t="s">
        <v>1</v>
      </c>
      <c r="C26468" s="1" t="s">
        <v>12547</v>
      </c>
      <c r="D26468" s="1" t="s">
        <v>12570</v>
      </c>
    </row>
    <row r="26469" spans="1:4" x14ac:dyDescent="0.25">
      <c r="A26469" s="1" t="s">
        <v>356</v>
      </c>
      <c r="B26469" s="1" t="s">
        <v>1</v>
      </c>
      <c r="C26469" s="1" t="s">
        <v>12547</v>
      </c>
      <c r="D26469" s="1" t="s">
        <v>12552</v>
      </c>
    </row>
    <row r="26470" spans="1:4" x14ac:dyDescent="0.25">
      <c r="A26470" s="1" t="s">
        <v>3213</v>
      </c>
      <c r="B26470" s="1" t="s">
        <v>1</v>
      </c>
      <c r="C26470" s="1" t="s">
        <v>12547</v>
      </c>
      <c r="D26470" s="1" t="s">
        <v>12552</v>
      </c>
    </row>
    <row r="26471" spans="1:4" x14ac:dyDescent="0.25">
      <c r="A26471" s="1" t="s">
        <v>767</v>
      </c>
      <c r="B26471" s="1" t="s">
        <v>1</v>
      </c>
      <c r="C26471" s="1" t="s">
        <v>12547</v>
      </c>
      <c r="D26471" s="1" t="s">
        <v>12552</v>
      </c>
    </row>
    <row r="26472" spans="1:4" x14ac:dyDescent="0.25">
      <c r="A26472" s="1" t="s">
        <v>2046</v>
      </c>
      <c r="B26472" s="1" t="s">
        <v>1</v>
      </c>
      <c r="C26472" s="1" t="s">
        <v>12547</v>
      </c>
      <c r="D26472" s="1" t="s">
        <v>12558</v>
      </c>
    </row>
    <row r="26473" spans="1:4" x14ac:dyDescent="0.25">
      <c r="A26473" s="1" t="s">
        <v>8051</v>
      </c>
      <c r="B26473" s="1" t="s">
        <v>1</v>
      </c>
      <c r="C26473" s="1" t="s">
        <v>12547</v>
      </c>
      <c r="D26473" s="1" t="s">
        <v>12552</v>
      </c>
    </row>
    <row r="26474" spans="1:4" x14ac:dyDescent="0.25">
      <c r="A26474" s="1" t="s">
        <v>13050</v>
      </c>
      <c r="B26474" s="1" t="s">
        <v>1</v>
      </c>
      <c r="C26474" s="1" t="s">
        <v>12547</v>
      </c>
      <c r="D26474" s="1" t="s">
        <v>12559</v>
      </c>
    </row>
    <row r="26475" spans="1:4" x14ac:dyDescent="0.25">
      <c r="A26475" s="1" t="s">
        <v>13051</v>
      </c>
      <c r="B26475" s="1" t="s">
        <v>1</v>
      </c>
      <c r="C26475" s="1" t="s">
        <v>12547</v>
      </c>
      <c r="D26475" s="1" t="s">
        <v>12548</v>
      </c>
    </row>
    <row r="26476" spans="1:4" x14ac:dyDescent="0.25">
      <c r="A26476" s="1" t="s">
        <v>13052</v>
      </c>
      <c r="B26476" s="1" t="s">
        <v>1</v>
      </c>
      <c r="C26476" s="1" t="s">
        <v>12547</v>
      </c>
      <c r="D26476" s="1" t="s">
        <v>12565</v>
      </c>
    </row>
    <row r="26477" spans="1:4" x14ac:dyDescent="0.25">
      <c r="A26477" s="1" t="s">
        <v>10292</v>
      </c>
      <c r="B26477" s="1" t="s">
        <v>1</v>
      </c>
      <c r="C26477" s="1" t="s">
        <v>12547</v>
      </c>
      <c r="D26477" s="1" t="s">
        <v>12570</v>
      </c>
    </row>
    <row r="26478" spans="1:4" x14ac:dyDescent="0.25">
      <c r="A26478" s="1" t="s">
        <v>2525</v>
      </c>
      <c r="B26478" s="1" t="s">
        <v>1</v>
      </c>
      <c r="C26478" s="1" t="s">
        <v>12547</v>
      </c>
      <c r="D26478" s="1" t="s">
        <v>9339</v>
      </c>
    </row>
    <row r="26479" spans="1:4" x14ac:dyDescent="0.25">
      <c r="A26479" s="1" t="s">
        <v>13053</v>
      </c>
      <c r="B26479" s="1" t="s">
        <v>1</v>
      </c>
      <c r="C26479" s="1" t="s">
        <v>12547</v>
      </c>
      <c r="D26479" s="1" t="s">
        <v>12552</v>
      </c>
    </row>
    <row r="26480" spans="1:4" x14ac:dyDescent="0.25">
      <c r="A26480" s="1" t="s">
        <v>4209</v>
      </c>
      <c r="B26480" s="1" t="s">
        <v>1</v>
      </c>
      <c r="C26480" s="1" t="s">
        <v>12547</v>
      </c>
      <c r="D26480" s="1" t="s">
        <v>9339</v>
      </c>
    </row>
    <row r="26481" spans="1:4" x14ac:dyDescent="0.25">
      <c r="A26481" s="1" t="s">
        <v>13054</v>
      </c>
      <c r="B26481" s="1" t="s">
        <v>1</v>
      </c>
      <c r="C26481" s="1" t="s">
        <v>12547</v>
      </c>
      <c r="D26481" s="1" t="s">
        <v>9339</v>
      </c>
    </row>
    <row r="26482" spans="1:4" x14ac:dyDescent="0.25">
      <c r="A26482" s="1" t="s">
        <v>38</v>
      </c>
      <c r="B26482" s="1" t="s">
        <v>1</v>
      </c>
      <c r="C26482" s="1" t="s">
        <v>12547</v>
      </c>
      <c r="D26482" s="1" t="s">
        <v>12565</v>
      </c>
    </row>
    <row r="26483" spans="1:4" x14ac:dyDescent="0.25">
      <c r="A26483" s="1" t="s">
        <v>4324</v>
      </c>
      <c r="B26483" s="1" t="s">
        <v>1</v>
      </c>
      <c r="C26483" s="1" t="s">
        <v>12547</v>
      </c>
      <c r="D26483" s="1" t="s">
        <v>9339</v>
      </c>
    </row>
    <row r="26484" spans="1:4" x14ac:dyDescent="0.25">
      <c r="A26484" s="1" t="s">
        <v>13055</v>
      </c>
      <c r="B26484" s="1" t="s">
        <v>1</v>
      </c>
      <c r="C26484" s="1" t="s">
        <v>12547</v>
      </c>
      <c r="D26484" s="1" t="s">
        <v>12572</v>
      </c>
    </row>
    <row r="26485" spans="1:4" x14ac:dyDescent="0.25">
      <c r="A26485" s="1" t="s">
        <v>2653</v>
      </c>
      <c r="B26485" s="1" t="s">
        <v>1</v>
      </c>
      <c r="C26485" s="1" t="s">
        <v>12547</v>
      </c>
      <c r="D26485" s="1" t="s">
        <v>12558</v>
      </c>
    </row>
    <row r="26486" spans="1:4" x14ac:dyDescent="0.25">
      <c r="A26486" s="1" t="s">
        <v>13056</v>
      </c>
      <c r="B26486" s="1" t="s">
        <v>1</v>
      </c>
      <c r="C26486" s="1" t="s">
        <v>12547</v>
      </c>
      <c r="D26486" s="1" t="s">
        <v>12570</v>
      </c>
    </row>
    <row r="26487" spans="1:4" x14ac:dyDescent="0.25">
      <c r="A26487" s="1" t="s">
        <v>13057</v>
      </c>
      <c r="B26487" s="1" t="s">
        <v>1</v>
      </c>
      <c r="C26487" s="1" t="s">
        <v>12547</v>
      </c>
      <c r="D26487" s="1" t="s">
        <v>12558</v>
      </c>
    </row>
    <row r="26488" spans="1:4" x14ac:dyDescent="0.25">
      <c r="A26488" s="1" t="s">
        <v>4312</v>
      </c>
      <c r="B26488" s="1" t="s">
        <v>1</v>
      </c>
      <c r="C26488" s="1" t="s">
        <v>12547</v>
      </c>
      <c r="D26488" s="1" t="s">
        <v>12556</v>
      </c>
    </row>
    <row r="26489" spans="1:4" x14ac:dyDescent="0.25">
      <c r="A26489" s="1" t="s">
        <v>588</v>
      </c>
      <c r="B26489" s="1" t="s">
        <v>1</v>
      </c>
      <c r="C26489" s="1" t="s">
        <v>12547</v>
      </c>
      <c r="D26489" s="1" t="s">
        <v>12565</v>
      </c>
    </row>
    <row r="26490" spans="1:4" x14ac:dyDescent="0.25">
      <c r="A26490" s="1" t="s">
        <v>13058</v>
      </c>
      <c r="B26490" s="1" t="s">
        <v>1</v>
      </c>
      <c r="C26490" s="1" t="s">
        <v>12547</v>
      </c>
      <c r="D26490" s="1" t="s">
        <v>7117</v>
      </c>
    </row>
    <row r="26491" spans="1:4" x14ac:dyDescent="0.25">
      <c r="A26491" s="1" t="s">
        <v>13059</v>
      </c>
      <c r="B26491" s="1" t="s">
        <v>1</v>
      </c>
      <c r="C26491" s="1" t="s">
        <v>12547</v>
      </c>
      <c r="D26491" s="1" t="s">
        <v>7123</v>
      </c>
    </row>
    <row r="26492" spans="1:4" x14ac:dyDescent="0.25">
      <c r="A26492" s="1" t="s">
        <v>1580</v>
      </c>
      <c r="B26492" s="1" t="s">
        <v>1</v>
      </c>
      <c r="C26492" s="1" t="s">
        <v>12547</v>
      </c>
      <c r="D26492" s="1" t="s">
        <v>12552</v>
      </c>
    </row>
    <row r="26493" spans="1:4" x14ac:dyDescent="0.25">
      <c r="A26493" s="1" t="s">
        <v>120</v>
      </c>
      <c r="B26493" s="1" t="s">
        <v>1</v>
      </c>
      <c r="C26493" s="1" t="s">
        <v>12547</v>
      </c>
      <c r="D26493" s="1" t="s">
        <v>7117</v>
      </c>
    </row>
    <row r="26494" spans="1:4" x14ac:dyDescent="0.25">
      <c r="A26494" s="1" t="s">
        <v>1010</v>
      </c>
      <c r="B26494" s="1" t="s">
        <v>1</v>
      </c>
      <c r="C26494" s="1" t="s">
        <v>12547</v>
      </c>
      <c r="D26494" s="1" t="s">
        <v>12548</v>
      </c>
    </row>
    <row r="26495" spans="1:4" x14ac:dyDescent="0.25">
      <c r="A26495" s="1" t="s">
        <v>2438</v>
      </c>
      <c r="B26495" s="1" t="s">
        <v>1</v>
      </c>
      <c r="C26495" s="1" t="s">
        <v>12547</v>
      </c>
      <c r="D26495" s="1" t="s">
        <v>9339</v>
      </c>
    </row>
    <row r="26496" spans="1:4" x14ac:dyDescent="0.25">
      <c r="A26496" s="1" t="s">
        <v>8719</v>
      </c>
      <c r="B26496" s="1" t="s">
        <v>1</v>
      </c>
      <c r="C26496" s="1" t="s">
        <v>12547</v>
      </c>
      <c r="D26496" s="1" t="s">
        <v>12570</v>
      </c>
    </row>
    <row r="26497" spans="1:4" x14ac:dyDescent="0.25">
      <c r="A26497" s="1" t="s">
        <v>13060</v>
      </c>
      <c r="B26497" s="1" t="s">
        <v>1</v>
      </c>
      <c r="C26497" s="1" t="s">
        <v>12547</v>
      </c>
      <c r="D26497" s="1" t="s">
        <v>12565</v>
      </c>
    </row>
    <row r="26498" spans="1:4" x14ac:dyDescent="0.25">
      <c r="A26498" s="1" t="s">
        <v>13061</v>
      </c>
      <c r="B26498" s="1" t="s">
        <v>1</v>
      </c>
      <c r="C26498" s="1" t="s">
        <v>12547</v>
      </c>
      <c r="D26498" s="1" t="s">
        <v>12558</v>
      </c>
    </row>
    <row r="26499" spans="1:4" x14ac:dyDescent="0.25">
      <c r="A26499" s="1" t="s">
        <v>590</v>
      </c>
      <c r="B26499" s="1" t="s">
        <v>1</v>
      </c>
      <c r="C26499" s="1" t="s">
        <v>12547</v>
      </c>
      <c r="D26499" s="1" t="s">
        <v>12565</v>
      </c>
    </row>
    <row r="26500" spans="1:4" x14ac:dyDescent="0.25">
      <c r="A26500" s="1" t="s">
        <v>8948</v>
      </c>
      <c r="B26500" s="1" t="s">
        <v>1</v>
      </c>
      <c r="C26500" s="1" t="s">
        <v>12547</v>
      </c>
      <c r="D26500" s="1" t="s">
        <v>7117</v>
      </c>
    </row>
    <row r="26501" spans="1:4" x14ac:dyDescent="0.25">
      <c r="A26501" s="1" t="s">
        <v>712</v>
      </c>
      <c r="B26501" s="1" t="s">
        <v>1</v>
      </c>
      <c r="C26501" s="1" t="s">
        <v>12547</v>
      </c>
      <c r="D26501" s="1" t="s">
        <v>12552</v>
      </c>
    </row>
    <row r="26502" spans="1:4" x14ac:dyDescent="0.25">
      <c r="A26502" s="1" t="s">
        <v>4372</v>
      </c>
      <c r="B26502" s="1" t="s">
        <v>1</v>
      </c>
      <c r="C26502" s="1" t="s">
        <v>12547</v>
      </c>
      <c r="D26502" s="1" t="s">
        <v>12572</v>
      </c>
    </row>
    <row r="26503" spans="1:4" x14ac:dyDescent="0.25">
      <c r="A26503" s="1" t="s">
        <v>85</v>
      </c>
      <c r="B26503" s="1" t="s">
        <v>1</v>
      </c>
      <c r="C26503" s="1" t="s">
        <v>12547</v>
      </c>
      <c r="D26503" s="1" t="s">
        <v>12556</v>
      </c>
    </row>
    <row r="26504" spans="1:4" x14ac:dyDescent="0.25">
      <c r="A26504" s="1" t="s">
        <v>13062</v>
      </c>
      <c r="B26504" s="1" t="s">
        <v>1</v>
      </c>
      <c r="C26504" s="1" t="s">
        <v>12547</v>
      </c>
      <c r="D26504" s="1" t="s">
        <v>12548</v>
      </c>
    </row>
    <row r="26505" spans="1:4" x14ac:dyDescent="0.25">
      <c r="A26505" s="1" t="s">
        <v>2807</v>
      </c>
      <c r="B26505" s="1" t="s">
        <v>1</v>
      </c>
      <c r="C26505" s="1" t="s">
        <v>12547</v>
      </c>
      <c r="D26505" s="1" t="s">
        <v>12556</v>
      </c>
    </row>
    <row r="26506" spans="1:4" x14ac:dyDescent="0.25">
      <c r="A26506" s="1" t="s">
        <v>8249</v>
      </c>
      <c r="B26506" s="1" t="s">
        <v>1</v>
      </c>
      <c r="C26506" s="1" t="s">
        <v>12547</v>
      </c>
      <c r="D26506" s="1" t="s">
        <v>7123</v>
      </c>
    </row>
    <row r="26507" spans="1:4" x14ac:dyDescent="0.25">
      <c r="A26507" s="1" t="s">
        <v>13063</v>
      </c>
      <c r="B26507" s="1" t="s">
        <v>1</v>
      </c>
      <c r="C26507" s="1" t="s">
        <v>12547</v>
      </c>
      <c r="D26507" s="1" t="s">
        <v>12570</v>
      </c>
    </row>
    <row r="26508" spans="1:4" x14ac:dyDescent="0.25">
      <c r="A26508" s="1" t="s">
        <v>13064</v>
      </c>
      <c r="B26508" s="1" t="s">
        <v>1</v>
      </c>
      <c r="C26508" s="1" t="s">
        <v>12547</v>
      </c>
      <c r="D26508" s="1" t="s">
        <v>9339</v>
      </c>
    </row>
    <row r="26509" spans="1:4" x14ac:dyDescent="0.25">
      <c r="A26509" s="1" t="s">
        <v>7942</v>
      </c>
      <c r="B26509" s="1" t="s">
        <v>1</v>
      </c>
      <c r="C26509" s="1" t="s">
        <v>12547</v>
      </c>
      <c r="D26509" s="1" t="s">
        <v>12559</v>
      </c>
    </row>
    <row r="26510" spans="1:4" x14ac:dyDescent="0.25">
      <c r="A26510" s="1" t="s">
        <v>2403</v>
      </c>
      <c r="B26510" s="1" t="s">
        <v>1</v>
      </c>
      <c r="C26510" s="1" t="s">
        <v>12547</v>
      </c>
      <c r="D26510" s="1" t="s">
        <v>12548</v>
      </c>
    </row>
    <row r="26511" spans="1:4" x14ac:dyDescent="0.25">
      <c r="A26511" s="1" t="s">
        <v>3659</v>
      </c>
      <c r="B26511" s="1" t="s">
        <v>1</v>
      </c>
      <c r="C26511" s="1" t="s">
        <v>12547</v>
      </c>
      <c r="D26511" s="1" t="s">
        <v>12552</v>
      </c>
    </row>
    <row r="26512" spans="1:4" x14ac:dyDescent="0.25">
      <c r="A26512" s="1" t="s">
        <v>3781</v>
      </c>
      <c r="B26512" s="1" t="s">
        <v>1</v>
      </c>
      <c r="C26512" s="1" t="s">
        <v>12547</v>
      </c>
      <c r="D26512" s="1" t="s">
        <v>9339</v>
      </c>
    </row>
    <row r="26513" spans="1:4" x14ac:dyDescent="0.25">
      <c r="A26513" s="1" t="s">
        <v>533</v>
      </c>
      <c r="B26513" s="1" t="s">
        <v>1</v>
      </c>
      <c r="C26513" s="1" t="s">
        <v>12547</v>
      </c>
      <c r="D26513" s="1" t="s">
        <v>12570</v>
      </c>
    </row>
    <row r="26514" spans="1:4" x14ac:dyDescent="0.25">
      <c r="A26514" s="1" t="s">
        <v>13065</v>
      </c>
      <c r="B26514" s="1" t="s">
        <v>1</v>
      </c>
      <c r="C26514" s="1" t="s">
        <v>12547</v>
      </c>
      <c r="D26514" s="1" t="s">
        <v>12552</v>
      </c>
    </row>
    <row r="26515" spans="1:4" x14ac:dyDescent="0.25">
      <c r="A26515" s="1" t="s">
        <v>13066</v>
      </c>
      <c r="B26515" s="1" t="s">
        <v>1</v>
      </c>
      <c r="C26515" s="1" t="s">
        <v>12547</v>
      </c>
      <c r="D26515" s="1" t="s">
        <v>12556</v>
      </c>
    </row>
    <row r="26516" spans="1:4" x14ac:dyDescent="0.25">
      <c r="A26516" s="1" t="s">
        <v>13067</v>
      </c>
      <c r="B26516" s="1" t="s">
        <v>1</v>
      </c>
      <c r="C26516" s="1" t="s">
        <v>12547</v>
      </c>
      <c r="D26516" s="1" t="s">
        <v>12565</v>
      </c>
    </row>
    <row r="26517" spans="1:4" x14ac:dyDescent="0.25">
      <c r="A26517" s="1" t="s">
        <v>215</v>
      </c>
      <c r="B26517" s="1" t="s">
        <v>1</v>
      </c>
      <c r="C26517" s="1" t="s">
        <v>12547</v>
      </c>
      <c r="D26517" s="1" t="s">
        <v>12556</v>
      </c>
    </row>
    <row r="26518" spans="1:4" x14ac:dyDescent="0.25">
      <c r="A26518" s="1" t="s">
        <v>526</v>
      </c>
      <c r="B26518" s="1" t="s">
        <v>1</v>
      </c>
      <c r="C26518" s="1" t="s">
        <v>12547</v>
      </c>
      <c r="D26518" s="1" t="s">
        <v>7117</v>
      </c>
    </row>
    <row r="26519" spans="1:4" x14ac:dyDescent="0.25">
      <c r="A26519" s="1" t="s">
        <v>1790</v>
      </c>
      <c r="B26519" s="1" t="s">
        <v>1</v>
      </c>
      <c r="C26519" s="1" t="s">
        <v>12547</v>
      </c>
      <c r="D26519" s="1" t="s">
        <v>9339</v>
      </c>
    </row>
    <row r="26520" spans="1:4" x14ac:dyDescent="0.25">
      <c r="A26520" s="1" t="s">
        <v>5293</v>
      </c>
      <c r="B26520" s="1" t="s">
        <v>1</v>
      </c>
      <c r="C26520" s="1" t="s">
        <v>12547</v>
      </c>
      <c r="D26520" s="1" t="s">
        <v>12570</v>
      </c>
    </row>
    <row r="26521" spans="1:4" x14ac:dyDescent="0.25">
      <c r="A26521" s="1" t="s">
        <v>924</v>
      </c>
      <c r="B26521" s="1" t="s">
        <v>1</v>
      </c>
      <c r="C26521" s="1" t="s">
        <v>12547</v>
      </c>
      <c r="D26521" s="1" t="s">
        <v>7117</v>
      </c>
    </row>
    <row r="26522" spans="1:4" x14ac:dyDescent="0.25">
      <c r="A26522" s="1" t="s">
        <v>5489</v>
      </c>
      <c r="B26522" s="1" t="s">
        <v>1</v>
      </c>
      <c r="C26522" s="1" t="s">
        <v>12547</v>
      </c>
      <c r="D26522" s="1" t="s">
        <v>12558</v>
      </c>
    </row>
    <row r="26523" spans="1:4" x14ac:dyDescent="0.25">
      <c r="A26523" s="1" t="s">
        <v>13068</v>
      </c>
      <c r="B26523" s="1" t="s">
        <v>1</v>
      </c>
      <c r="C26523" s="1" t="s">
        <v>12547</v>
      </c>
      <c r="D26523" s="1" t="s">
        <v>12565</v>
      </c>
    </row>
    <row r="26524" spans="1:4" x14ac:dyDescent="0.25">
      <c r="A26524" s="1" t="s">
        <v>13069</v>
      </c>
      <c r="B26524" s="1" t="s">
        <v>1</v>
      </c>
      <c r="C26524" s="1" t="s">
        <v>12547</v>
      </c>
      <c r="D26524" s="1" t="s">
        <v>9339</v>
      </c>
    </row>
    <row r="26525" spans="1:4" x14ac:dyDescent="0.25">
      <c r="A26525" s="1" t="s">
        <v>10701</v>
      </c>
      <c r="B26525" s="1" t="s">
        <v>1</v>
      </c>
      <c r="C26525" s="1" t="s">
        <v>12547</v>
      </c>
      <c r="D26525" s="1" t="s">
        <v>9339</v>
      </c>
    </row>
    <row r="26526" spans="1:4" x14ac:dyDescent="0.25">
      <c r="A26526" s="1" t="s">
        <v>5231</v>
      </c>
      <c r="B26526" s="1" t="s">
        <v>1</v>
      </c>
      <c r="C26526" s="1" t="s">
        <v>12547</v>
      </c>
      <c r="D26526" s="1" t="s">
        <v>9339</v>
      </c>
    </row>
    <row r="26527" spans="1:4" x14ac:dyDescent="0.25">
      <c r="A26527" s="1" t="s">
        <v>13070</v>
      </c>
      <c r="B26527" s="1" t="s">
        <v>1</v>
      </c>
      <c r="C26527" s="1" t="s">
        <v>12547</v>
      </c>
      <c r="D26527" s="1" t="s">
        <v>7123</v>
      </c>
    </row>
    <row r="26528" spans="1:4" x14ac:dyDescent="0.25">
      <c r="A26528" s="1" t="s">
        <v>3073</v>
      </c>
      <c r="B26528" s="1" t="s">
        <v>1</v>
      </c>
      <c r="C26528" s="1" t="s">
        <v>12547</v>
      </c>
      <c r="D26528" s="1" t="s">
        <v>12565</v>
      </c>
    </row>
    <row r="26529" spans="1:4" x14ac:dyDescent="0.25">
      <c r="A26529" s="1" t="s">
        <v>216</v>
      </c>
      <c r="B26529" s="1" t="s">
        <v>1</v>
      </c>
      <c r="C26529" s="1" t="s">
        <v>12547</v>
      </c>
      <c r="D26529" s="1" t="s">
        <v>9339</v>
      </c>
    </row>
    <row r="26530" spans="1:4" x14ac:dyDescent="0.25">
      <c r="A26530" s="1" t="s">
        <v>13071</v>
      </c>
      <c r="B26530" s="1" t="s">
        <v>1</v>
      </c>
      <c r="C26530" s="1" t="s">
        <v>12547</v>
      </c>
      <c r="D26530" s="1" t="s">
        <v>9339</v>
      </c>
    </row>
    <row r="26531" spans="1:4" x14ac:dyDescent="0.25">
      <c r="A26531" s="1" t="s">
        <v>84</v>
      </c>
      <c r="B26531" s="1" t="s">
        <v>1</v>
      </c>
      <c r="C26531" s="1" t="s">
        <v>12547</v>
      </c>
      <c r="D26531" s="1" t="s">
        <v>12548</v>
      </c>
    </row>
    <row r="26532" spans="1:4" x14ac:dyDescent="0.25">
      <c r="A26532" s="1" t="s">
        <v>161</v>
      </c>
      <c r="B26532" s="1" t="s">
        <v>1</v>
      </c>
      <c r="C26532" s="1" t="s">
        <v>12547</v>
      </c>
      <c r="D26532" s="1" t="s">
        <v>7123</v>
      </c>
    </row>
    <row r="26533" spans="1:4" x14ac:dyDescent="0.25">
      <c r="A26533" s="1" t="s">
        <v>378</v>
      </c>
      <c r="B26533" s="1" t="s">
        <v>1</v>
      </c>
      <c r="C26533" s="1" t="s">
        <v>12547</v>
      </c>
      <c r="D26533" s="1" t="s">
        <v>12556</v>
      </c>
    </row>
    <row r="26534" spans="1:4" x14ac:dyDescent="0.25">
      <c r="A26534" s="1" t="s">
        <v>900</v>
      </c>
      <c r="B26534" s="1" t="s">
        <v>1</v>
      </c>
      <c r="C26534" s="1" t="s">
        <v>12547</v>
      </c>
      <c r="D26534" s="1" t="s">
        <v>12556</v>
      </c>
    </row>
    <row r="26535" spans="1:4" x14ac:dyDescent="0.25">
      <c r="A26535" s="1" t="s">
        <v>8</v>
      </c>
      <c r="B26535" s="1" t="s">
        <v>1</v>
      </c>
      <c r="C26535" s="1" t="s">
        <v>12547</v>
      </c>
      <c r="D26535" s="1" t="s">
        <v>12548</v>
      </c>
    </row>
    <row r="26536" spans="1:4" x14ac:dyDescent="0.25">
      <c r="A26536" s="1" t="s">
        <v>13072</v>
      </c>
      <c r="B26536" s="1" t="s">
        <v>1</v>
      </c>
      <c r="C26536" s="1" t="s">
        <v>12547</v>
      </c>
      <c r="D26536" s="1" t="s">
        <v>12552</v>
      </c>
    </row>
    <row r="26537" spans="1:4" x14ac:dyDescent="0.25">
      <c r="A26537" s="1" t="s">
        <v>120</v>
      </c>
      <c r="B26537" s="1" t="s">
        <v>1</v>
      </c>
      <c r="C26537" s="1" t="s">
        <v>12547</v>
      </c>
      <c r="D26537" s="1" t="s">
        <v>12570</v>
      </c>
    </row>
    <row r="26538" spans="1:4" x14ac:dyDescent="0.25">
      <c r="A26538" s="1" t="s">
        <v>13073</v>
      </c>
      <c r="B26538" s="1" t="s">
        <v>1</v>
      </c>
      <c r="C26538" s="1" t="s">
        <v>12547</v>
      </c>
      <c r="D26538" s="1" t="s">
        <v>12565</v>
      </c>
    </row>
    <row r="26539" spans="1:4" x14ac:dyDescent="0.25">
      <c r="A26539" s="1" t="s">
        <v>5087</v>
      </c>
      <c r="B26539" s="1" t="s">
        <v>1</v>
      </c>
      <c r="C26539" s="1" t="s">
        <v>12547</v>
      </c>
      <c r="D26539" s="1" t="s">
        <v>12548</v>
      </c>
    </row>
    <row r="26540" spans="1:4" x14ac:dyDescent="0.25">
      <c r="A26540" s="1" t="s">
        <v>2849</v>
      </c>
      <c r="B26540" s="1" t="s">
        <v>1</v>
      </c>
      <c r="C26540" s="1" t="s">
        <v>12547</v>
      </c>
      <c r="D26540" s="1" t="s">
        <v>12565</v>
      </c>
    </row>
    <row r="26541" spans="1:4" x14ac:dyDescent="0.25">
      <c r="A26541" s="1" t="s">
        <v>13074</v>
      </c>
      <c r="B26541" s="1" t="s">
        <v>1</v>
      </c>
      <c r="C26541" s="1" t="s">
        <v>12547</v>
      </c>
      <c r="D26541" s="1" t="s">
        <v>12558</v>
      </c>
    </row>
    <row r="26542" spans="1:4" x14ac:dyDescent="0.25">
      <c r="A26542" s="1" t="s">
        <v>13075</v>
      </c>
      <c r="B26542" s="1" t="s">
        <v>1</v>
      </c>
      <c r="C26542" s="1" t="s">
        <v>12547</v>
      </c>
      <c r="D26542" s="1" t="s">
        <v>12565</v>
      </c>
    </row>
    <row r="26543" spans="1:4" x14ac:dyDescent="0.25">
      <c r="A26543" s="1" t="s">
        <v>13076</v>
      </c>
      <c r="B26543" s="1" t="s">
        <v>1</v>
      </c>
      <c r="C26543" s="1" t="s">
        <v>12547</v>
      </c>
      <c r="D26543" s="1" t="s">
        <v>12565</v>
      </c>
    </row>
    <row r="26544" spans="1:4" x14ac:dyDescent="0.25">
      <c r="A26544" s="1" t="s">
        <v>511</v>
      </c>
      <c r="B26544" s="1" t="s">
        <v>1</v>
      </c>
      <c r="C26544" s="1" t="s">
        <v>12547</v>
      </c>
      <c r="D26544" s="1" t="s">
        <v>12565</v>
      </c>
    </row>
    <row r="26545" spans="1:4" x14ac:dyDescent="0.25">
      <c r="A26545" s="1" t="s">
        <v>1351</v>
      </c>
      <c r="B26545" s="1" t="s">
        <v>1</v>
      </c>
      <c r="C26545" s="1" t="s">
        <v>12547</v>
      </c>
      <c r="D26545" s="1" t="s">
        <v>7123</v>
      </c>
    </row>
    <row r="26546" spans="1:4" x14ac:dyDescent="0.25">
      <c r="A26546" s="1" t="s">
        <v>2734</v>
      </c>
      <c r="B26546" s="1" t="s">
        <v>1</v>
      </c>
      <c r="C26546" s="1" t="s">
        <v>12547</v>
      </c>
      <c r="D26546" s="1" t="s">
        <v>7117</v>
      </c>
    </row>
    <row r="26547" spans="1:4" x14ac:dyDescent="0.25">
      <c r="A26547" s="1" t="s">
        <v>871</v>
      </c>
      <c r="B26547" s="1" t="s">
        <v>1</v>
      </c>
      <c r="C26547" s="1" t="s">
        <v>12547</v>
      </c>
      <c r="D26547" s="1" t="s">
        <v>12559</v>
      </c>
    </row>
    <row r="26548" spans="1:4" x14ac:dyDescent="0.25">
      <c r="A26548" s="1" t="s">
        <v>95</v>
      </c>
      <c r="B26548" s="1" t="s">
        <v>1</v>
      </c>
      <c r="C26548" s="1" t="s">
        <v>12547</v>
      </c>
      <c r="D26548" s="1" t="s">
        <v>12552</v>
      </c>
    </row>
    <row r="26549" spans="1:4" x14ac:dyDescent="0.25">
      <c r="A26549" s="1" t="s">
        <v>13077</v>
      </c>
      <c r="B26549" s="1" t="s">
        <v>1</v>
      </c>
      <c r="C26549" s="1" t="s">
        <v>12547</v>
      </c>
      <c r="D26549" s="1" t="s">
        <v>12572</v>
      </c>
    </row>
    <row r="26550" spans="1:4" x14ac:dyDescent="0.25">
      <c r="A26550" s="1" t="s">
        <v>3886</v>
      </c>
      <c r="B26550" s="1" t="s">
        <v>1</v>
      </c>
      <c r="C26550" s="1" t="s">
        <v>12547</v>
      </c>
      <c r="D26550" s="1" t="s">
        <v>12556</v>
      </c>
    </row>
    <row r="26551" spans="1:4" x14ac:dyDescent="0.25">
      <c r="A26551" s="1" t="s">
        <v>13078</v>
      </c>
      <c r="B26551" s="1" t="s">
        <v>1</v>
      </c>
      <c r="C26551" s="1" t="s">
        <v>12547</v>
      </c>
      <c r="D26551" s="1" t="s">
        <v>7117</v>
      </c>
    </row>
    <row r="26552" spans="1:4" x14ac:dyDescent="0.25">
      <c r="A26552" s="1" t="s">
        <v>2614</v>
      </c>
      <c r="B26552" s="1" t="s">
        <v>1</v>
      </c>
      <c r="C26552" s="1" t="s">
        <v>12547</v>
      </c>
      <c r="D26552" s="1" t="s">
        <v>7123</v>
      </c>
    </row>
    <row r="26553" spans="1:4" x14ac:dyDescent="0.25">
      <c r="A26553" s="1" t="s">
        <v>13079</v>
      </c>
      <c r="B26553" s="1" t="s">
        <v>1</v>
      </c>
      <c r="C26553" s="1" t="s">
        <v>12547</v>
      </c>
      <c r="D26553" s="1" t="s">
        <v>12552</v>
      </c>
    </row>
    <row r="26554" spans="1:4" x14ac:dyDescent="0.25">
      <c r="A26554" s="1" t="s">
        <v>10828</v>
      </c>
      <c r="B26554" s="1" t="s">
        <v>1</v>
      </c>
      <c r="C26554" s="1" t="s">
        <v>12547</v>
      </c>
      <c r="D26554" s="1" t="s">
        <v>12572</v>
      </c>
    </row>
    <row r="26555" spans="1:4" x14ac:dyDescent="0.25">
      <c r="A26555" s="1" t="s">
        <v>779</v>
      </c>
      <c r="B26555" s="1" t="s">
        <v>1</v>
      </c>
      <c r="C26555" s="1" t="s">
        <v>12547</v>
      </c>
      <c r="D26555" s="1" t="s">
        <v>7123</v>
      </c>
    </row>
    <row r="26556" spans="1:4" x14ac:dyDescent="0.25">
      <c r="A26556" s="1" t="s">
        <v>10960</v>
      </c>
      <c r="B26556" s="1" t="s">
        <v>1</v>
      </c>
      <c r="C26556" s="1" t="s">
        <v>12547</v>
      </c>
      <c r="D26556" s="1" t="s">
        <v>12558</v>
      </c>
    </row>
    <row r="26557" spans="1:4" x14ac:dyDescent="0.25">
      <c r="A26557" s="1" t="s">
        <v>13080</v>
      </c>
      <c r="B26557" s="1" t="s">
        <v>1</v>
      </c>
      <c r="C26557" s="1" t="s">
        <v>12547</v>
      </c>
      <c r="D26557" s="1" t="s">
        <v>12559</v>
      </c>
    </row>
    <row r="26558" spans="1:4" x14ac:dyDescent="0.25">
      <c r="A26558" s="1" t="s">
        <v>13081</v>
      </c>
      <c r="B26558" s="1" t="s">
        <v>1</v>
      </c>
      <c r="C26558" s="1" t="s">
        <v>12547</v>
      </c>
      <c r="D26558" s="1" t="s">
        <v>12565</v>
      </c>
    </row>
    <row r="26559" spans="1:4" x14ac:dyDescent="0.25">
      <c r="A26559" s="1" t="s">
        <v>13082</v>
      </c>
      <c r="B26559" s="1" t="s">
        <v>1</v>
      </c>
      <c r="C26559" s="1" t="s">
        <v>12547</v>
      </c>
      <c r="D26559" s="1" t="s">
        <v>12552</v>
      </c>
    </row>
    <row r="26560" spans="1:4" x14ac:dyDescent="0.25">
      <c r="A26560" s="1" t="s">
        <v>3659</v>
      </c>
      <c r="B26560" s="1" t="s">
        <v>1</v>
      </c>
      <c r="C26560" s="1" t="s">
        <v>12547</v>
      </c>
      <c r="D26560" s="1" t="s">
        <v>12552</v>
      </c>
    </row>
    <row r="26561" spans="1:4" x14ac:dyDescent="0.25">
      <c r="A26561" s="1" t="s">
        <v>5292</v>
      </c>
      <c r="B26561" s="1" t="s">
        <v>1</v>
      </c>
      <c r="C26561" s="1" t="s">
        <v>12547</v>
      </c>
      <c r="D26561" s="1" t="s">
        <v>12548</v>
      </c>
    </row>
    <row r="26562" spans="1:4" x14ac:dyDescent="0.25">
      <c r="A26562" s="1" t="s">
        <v>2767</v>
      </c>
      <c r="B26562" s="1" t="s">
        <v>1</v>
      </c>
      <c r="C26562" s="1" t="s">
        <v>12547</v>
      </c>
      <c r="D26562" s="1" t="s">
        <v>9339</v>
      </c>
    </row>
    <row r="26563" spans="1:4" x14ac:dyDescent="0.25">
      <c r="A26563" s="1" t="s">
        <v>5606</v>
      </c>
      <c r="B26563" s="1" t="s">
        <v>1</v>
      </c>
      <c r="C26563" s="1" t="s">
        <v>12547</v>
      </c>
      <c r="D26563" s="1" t="s">
        <v>9339</v>
      </c>
    </row>
    <row r="26564" spans="1:4" x14ac:dyDescent="0.25">
      <c r="A26564" s="1" t="s">
        <v>2518</v>
      </c>
      <c r="B26564" s="1" t="s">
        <v>1</v>
      </c>
      <c r="C26564" s="1" t="s">
        <v>12547</v>
      </c>
      <c r="D26564" s="1" t="s">
        <v>9339</v>
      </c>
    </row>
    <row r="26565" spans="1:4" x14ac:dyDescent="0.25">
      <c r="A26565" s="1" t="s">
        <v>4418</v>
      </c>
      <c r="B26565" s="1" t="s">
        <v>1</v>
      </c>
      <c r="C26565" s="1" t="s">
        <v>12547</v>
      </c>
      <c r="D26565" s="1" t="s">
        <v>12570</v>
      </c>
    </row>
    <row r="26566" spans="1:4" x14ac:dyDescent="0.25">
      <c r="A26566" s="1" t="s">
        <v>3800</v>
      </c>
      <c r="B26566" s="1" t="s">
        <v>1</v>
      </c>
      <c r="C26566" s="1" t="s">
        <v>12547</v>
      </c>
      <c r="D26566" s="1" t="s">
        <v>7117</v>
      </c>
    </row>
    <row r="26567" spans="1:4" x14ac:dyDescent="0.25">
      <c r="A26567" s="1" t="s">
        <v>6706</v>
      </c>
      <c r="B26567" s="1" t="s">
        <v>1</v>
      </c>
      <c r="C26567" s="1" t="s">
        <v>12547</v>
      </c>
      <c r="D26567" s="1" t="s">
        <v>12558</v>
      </c>
    </row>
    <row r="26568" spans="1:4" x14ac:dyDescent="0.25">
      <c r="A26568" s="1" t="s">
        <v>2423</v>
      </c>
      <c r="B26568" s="1" t="s">
        <v>1</v>
      </c>
      <c r="C26568" s="1" t="s">
        <v>12547</v>
      </c>
      <c r="D26568" s="1" t="s">
        <v>12565</v>
      </c>
    </row>
    <row r="26569" spans="1:4" x14ac:dyDescent="0.25">
      <c r="A26569" s="1" t="s">
        <v>13083</v>
      </c>
      <c r="B26569" s="1" t="s">
        <v>1</v>
      </c>
      <c r="C26569" s="1" t="s">
        <v>12547</v>
      </c>
      <c r="D26569" s="1" t="s">
        <v>12556</v>
      </c>
    </row>
    <row r="26570" spans="1:4" x14ac:dyDescent="0.25">
      <c r="A26570" s="1" t="s">
        <v>13084</v>
      </c>
      <c r="B26570" s="1" t="s">
        <v>1</v>
      </c>
      <c r="C26570" s="1" t="s">
        <v>12547</v>
      </c>
      <c r="D26570" s="1" t="s">
        <v>12552</v>
      </c>
    </row>
    <row r="26571" spans="1:4" x14ac:dyDescent="0.25">
      <c r="A26571" s="1" t="s">
        <v>13085</v>
      </c>
      <c r="B26571" s="1" t="s">
        <v>1</v>
      </c>
      <c r="C26571" s="1" t="s">
        <v>12547</v>
      </c>
      <c r="D26571" s="1" t="s">
        <v>12552</v>
      </c>
    </row>
    <row r="26572" spans="1:4" x14ac:dyDescent="0.25">
      <c r="A26572" s="1" t="s">
        <v>271</v>
      </c>
      <c r="B26572" s="1" t="s">
        <v>1</v>
      </c>
      <c r="C26572" s="1" t="s">
        <v>12547</v>
      </c>
      <c r="D26572" s="1" t="s">
        <v>7117</v>
      </c>
    </row>
    <row r="26573" spans="1:4" x14ac:dyDescent="0.25">
      <c r="A26573" s="1" t="s">
        <v>2506</v>
      </c>
      <c r="B26573" s="1" t="s">
        <v>1</v>
      </c>
      <c r="C26573" s="1" t="s">
        <v>12547</v>
      </c>
      <c r="D26573" s="1" t="s">
        <v>7123</v>
      </c>
    </row>
    <row r="26574" spans="1:4" x14ac:dyDescent="0.25">
      <c r="A26574" s="1" t="s">
        <v>3807</v>
      </c>
      <c r="B26574" s="1" t="s">
        <v>1</v>
      </c>
      <c r="C26574" s="1" t="s">
        <v>12547</v>
      </c>
      <c r="D26574" s="1" t="s">
        <v>7123</v>
      </c>
    </row>
    <row r="26575" spans="1:4" x14ac:dyDescent="0.25">
      <c r="A26575" s="1" t="s">
        <v>9118</v>
      </c>
      <c r="B26575" s="1" t="s">
        <v>1</v>
      </c>
      <c r="C26575" s="1" t="s">
        <v>12547</v>
      </c>
      <c r="D26575" s="1" t="s">
        <v>7117</v>
      </c>
    </row>
    <row r="26576" spans="1:4" x14ac:dyDescent="0.25">
      <c r="A26576" s="1" t="s">
        <v>36</v>
      </c>
      <c r="B26576" s="1" t="s">
        <v>1</v>
      </c>
      <c r="C26576" s="1" t="s">
        <v>12547</v>
      </c>
      <c r="D26576" s="1" t="s">
        <v>12556</v>
      </c>
    </row>
    <row r="26577" spans="1:4" x14ac:dyDescent="0.25">
      <c r="A26577" s="1" t="s">
        <v>7086</v>
      </c>
      <c r="B26577" s="1" t="s">
        <v>1</v>
      </c>
      <c r="C26577" s="1" t="s">
        <v>12547</v>
      </c>
      <c r="D26577" s="1" t="s">
        <v>12556</v>
      </c>
    </row>
    <row r="26578" spans="1:4" x14ac:dyDescent="0.25">
      <c r="A26578" s="1" t="s">
        <v>13086</v>
      </c>
      <c r="B26578" s="1" t="s">
        <v>1</v>
      </c>
      <c r="C26578" s="1" t="s">
        <v>12547</v>
      </c>
      <c r="D26578" s="1" t="s">
        <v>7117</v>
      </c>
    </row>
    <row r="26579" spans="1:4" x14ac:dyDescent="0.25">
      <c r="A26579" s="1" t="s">
        <v>3656</v>
      </c>
      <c r="B26579" s="1" t="s">
        <v>1</v>
      </c>
      <c r="C26579" s="1" t="s">
        <v>12547</v>
      </c>
      <c r="D26579" s="1" t="s">
        <v>7117</v>
      </c>
    </row>
    <row r="26580" spans="1:4" x14ac:dyDescent="0.25">
      <c r="A26580" s="1" t="s">
        <v>13087</v>
      </c>
      <c r="B26580" s="1" t="s">
        <v>1</v>
      </c>
      <c r="C26580" s="1" t="s">
        <v>12547</v>
      </c>
      <c r="D26580" s="1" t="s">
        <v>12570</v>
      </c>
    </row>
    <row r="26581" spans="1:4" x14ac:dyDescent="0.25">
      <c r="A26581" s="1" t="s">
        <v>919</v>
      </c>
      <c r="B26581" s="1" t="s">
        <v>1</v>
      </c>
      <c r="C26581" s="1" t="s">
        <v>12547</v>
      </c>
      <c r="D26581" s="1" t="s">
        <v>7117</v>
      </c>
    </row>
    <row r="26582" spans="1:4" x14ac:dyDescent="0.25">
      <c r="A26582" s="1" t="s">
        <v>13088</v>
      </c>
      <c r="B26582" s="1" t="s">
        <v>1</v>
      </c>
      <c r="C26582" s="1" t="s">
        <v>12547</v>
      </c>
      <c r="D26582" s="1" t="s">
        <v>12558</v>
      </c>
    </row>
    <row r="26583" spans="1:4" x14ac:dyDescent="0.25">
      <c r="A26583" s="1" t="s">
        <v>13089</v>
      </c>
      <c r="B26583" s="1" t="s">
        <v>1</v>
      </c>
      <c r="C26583" s="1" t="s">
        <v>12547</v>
      </c>
      <c r="D26583" s="1" t="s">
        <v>12552</v>
      </c>
    </row>
    <row r="26584" spans="1:4" x14ac:dyDescent="0.25">
      <c r="A26584" s="1" t="s">
        <v>4259</v>
      </c>
      <c r="B26584" s="1" t="s">
        <v>1</v>
      </c>
      <c r="C26584" s="1" t="s">
        <v>12547</v>
      </c>
      <c r="D26584" s="1" t="s">
        <v>9339</v>
      </c>
    </row>
    <row r="26585" spans="1:4" x14ac:dyDescent="0.25">
      <c r="A26585" s="1" t="s">
        <v>13090</v>
      </c>
      <c r="B26585" s="1" t="s">
        <v>1</v>
      </c>
      <c r="C26585" s="1" t="s">
        <v>12547</v>
      </c>
      <c r="D26585" s="1" t="s">
        <v>12556</v>
      </c>
    </row>
    <row r="26586" spans="1:4" x14ac:dyDescent="0.25">
      <c r="A26586" s="1" t="s">
        <v>13091</v>
      </c>
      <c r="B26586" s="1" t="s">
        <v>1</v>
      </c>
      <c r="C26586" s="1" t="s">
        <v>12547</v>
      </c>
      <c r="D26586" s="1" t="s">
        <v>7117</v>
      </c>
    </row>
    <row r="26587" spans="1:4" x14ac:dyDescent="0.25">
      <c r="A26587" s="1" t="s">
        <v>13092</v>
      </c>
      <c r="B26587" s="1" t="s">
        <v>1</v>
      </c>
      <c r="C26587" s="1" t="s">
        <v>12547</v>
      </c>
      <c r="D26587" s="1" t="s">
        <v>12548</v>
      </c>
    </row>
    <row r="26588" spans="1:4" x14ac:dyDescent="0.25">
      <c r="A26588" s="1" t="s">
        <v>6549</v>
      </c>
      <c r="B26588" s="1" t="s">
        <v>1</v>
      </c>
      <c r="C26588" s="1" t="s">
        <v>12547</v>
      </c>
      <c r="D26588" s="1" t="s">
        <v>7123</v>
      </c>
    </row>
    <row r="26589" spans="1:4" x14ac:dyDescent="0.25">
      <c r="A26589" s="1" t="s">
        <v>13093</v>
      </c>
      <c r="B26589" s="1" t="s">
        <v>1</v>
      </c>
      <c r="C26589" s="1" t="s">
        <v>12547</v>
      </c>
      <c r="D26589" s="1" t="s">
        <v>7123</v>
      </c>
    </row>
    <row r="26590" spans="1:4" x14ac:dyDescent="0.25">
      <c r="A26590" s="1" t="s">
        <v>13094</v>
      </c>
      <c r="B26590" s="1" t="s">
        <v>1</v>
      </c>
      <c r="C26590" s="1" t="s">
        <v>12547</v>
      </c>
      <c r="D26590" s="1" t="s">
        <v>7123</v>
      </c>
    </row>
    <row r="26591" spans="1:4" x14ac:dyDescent="0.25">
      <c r="A26591" s="1" t="s">
        <v>8554</v>
      </c>
      <c r="B26591" s="1" t="s">
        <v>1</v>
      </c>
      <c r="C26591" s="1" t="s">
        <v>12547</v>
      </c>
      <c r="D26591" s="1" t="s">
        <v>7123</v>
      </c>
    </row>
    <row r="26592" spans="1:4" x14ac:dyDescent="0.25">
      <c r="A26592" s="1" t="s">
        <v>1690</v>
      </c>
      <c r="B26592" s="1" t="s">
        <v>1</v>
      </c>
      <c r="C26592" s="1" t="s">
        <v>12547</v>
      </c>
      <c r="D26592" s="1" t="s">
        <v>12565</v>
      </c>
    </row>
    <row r="26593" spans="1:4" x14ac:dyDescent="0.25">
      <c r="A26593" s="1" t="s">
        <v>13095</v>
      </c>
      <c r="B26593" s="1" t="s">
        <v>1</v>
      </c>
      <c r="C26593" s="1" t="s">
        <v>12547</v>
      </c>
      <c r="D26593" s="1" t="s">
        <v>12572</v>
      </c>
    </row>
    <row r="26594" spans="1:4" x14ac:dyDescent="0.25">
      <c r="A26594" s="1" t="s">
        <v>3107</v>
      </c>
      <c r="B26594" s="1" t="s">
        <v>1</v>
      </c>
      <c r="C26594" s="1" t="s">
        <v>12547</v>
      </c>
      <c r="D26594" s="1" t="s">
        <v>12570</v>
      </c>
    </row>
    <row r="26595" spans="1:4" x14ac:dyDescent="0.25">
      <c r="A26595" s="1" t="s">
        <v>1176</v>
      </c>
      <c r="B26595" s="1" t="s">
        <v>1</v>
      </c>
      <c r="C26595" s="1" t="s">
        <v>12547</v>
      </c>
      <c r="D26595" s="1" t="s">
        <v>12552</v>
      </c>
    </row>
    <row r="26596" spans="1:4" x14ac:dyDescent="0.25">
      <c r="A26596" s="1" t="s">
        <v>13096</v>
      </c>
      <c r="B26596" s="1" t="s">
        <v>1</v>
      </c>
      <c r="C26596" s="1" t="s">
        <v>12547</v>
      </c>
      <c r="D26596" s="1" t="s">
        <v>12559</v>
      </c>
    </row>
    <row r="26597" spans="1:4" x14ac:dyDescent="0.25">
      <c r="A26597" s="1" t="s">
        <v>36</v>
      </c>
      <c r="B26597" s="1" t="s">
        <v>1</v>
      </c>
      <c r="C26597" s="1" t="s">
        <v>12547</v>
      </c>
      <c r="D26597" s="1" t="s">
        <v>12556</v>
      </c>
    </row>
    <row r="26598" spans="1:4" x14ac:dyDescent="0.25">
      <c r="A26598" s="1" t="s">
        <v>13097</v>
      </c>
      <c r="B26598" s="1" t="s">
        <v>1</v>
      </c>
      <c r="C26598" s="1" t="s">
        <v>12547</v>
      </c>
      <c r="D26598" s="1" t="s">
        <v>12570</v>
      </c>
    </row>
    <row r="26599" spans="1:4" x14ac:dyDescent="0.25">
      <c r="A26599" s="1" t="s">
        <v>13098</v>
      </c>
      <c r="B26599" s="1" t="s">
        <v>1</v>
      </c>
      <c r="C26599" s="1" t="s">
        <v>12547</v>
      </c>
      <c r="D26599" s="1" t="s">
        <v>12548</v>
      </c>
    </row>
    <row r="26600" spans="1:4" x14ac:dyDescent="0.25">
      <c r="A26600" s="1" t="s">
        <v>13099</v>
      </c>
      <c r="B26600" s="1" t="s">
        <v>1</v>
      </c>
      <c r="C26600" s="1" t="s">
        <v>12547</v>
      </c>
      <c r="D26600" s="1" t="s">
        <v>12548</v>
      </c>
    </row>
    <row r="26601" spans="1:4" x14ac:dyDescent="0.25">
      <c r="A26601" s="1" t="s">
        <v>5185</v>
      </c>
      <c r="B26601" s="1" t="s">
        <v>1</v>
      </c>
      <c r="C26601" s="1" t="s">
        <v>12547</v>
      </c>
      <c r="D26601" s="1" t="s">
        <v>7117</v>
      </c>
    </row>
    <row r="26602" spans="1:4" x14ac:dyDescent="0.25">
      <c r="A26602" s="1" t="s">
        <v>272</v>
      </c>
      <c r="B26602" s="1" t="s">
        <v>1</v>
      </c>
      <c r="C26602" s="1" t="s">
        <v>12547</v>
      </c>
      <c r="D26602" s="1" t="s">
        <v>7117</v>
      </c>
    </row>
    <row r="26603" spans="1:4" x14ac:dyDescent="0.25">
      <c r="A26603" s="1" t="s">
        <v>3733</v>
      </c>
      <c r="B26603" s="1" t="s">
        <v>1</v>
      </c>
      <c r="C26603" s="1" t="s">
        <v>12547</v>
      </c>
      <c r="D26603" s="1" t="s">
        <v>12552</v>
      </c>
    </row>
    <row r="26604" spans="1:4" x14ac:dyDescent="0.25">
      <c r="A26604" s="1" t="s">
        <v>887</v>
      </c>
      <c r="B26604" s="1" t="s">
        <v>1</v>
      </c>
      <c r="C26604" s="1" t="s">
        <v>12547</v>
      </c>
      <c r="D26604" s="1" t="s">
        <v>12565</v>
      </c>
    </row>
    <row r="26605" spans="1:4" x14ac:dyDescent="0.25">
      <c r="A26605" s="1" t="s">
        <v>1161</v>
      </c>
      <c r="B26605" s="1" t="s">
        <v>1</v>
      </c>
      <c r="C26605" s="1" t="s">
        <v>12547</v>
      </c>
      <c r="D26605" s="1" t="s">
        <v>12552</v>
      </c>
    </row>
    <row r="26606" spans="1:4" x14ac:dyDescent="0.25">
      <c r="A26606" s="1" t="s">
        <v>3219</v>
      </c>
      <c r="B26606" s="1" t="s">
        <v>1</v>
      </c>
      <c r="C26606" s="1" t="s">
        <v>12547</v>
      </c>
      <c r="D26606" s="1" t="s">
        <v>12558</v>
      </c>
    </row>
    <row r="26607" spans="1:4" x14ac:dyDescent="0.25">
      <c r="A26607" s="1" t="s">
        <v>2494</v>
      </c>
      <c r="B26607" s="1" t="s">
        <v>1</v>
      </c>
      <c r="C26607" s="1" t="s">
        <v>12547</v>
      </c>
      <c r="D26607" s="1" t="s">
        <v>12548</v>
      </c>
    </row>
    <row r="26608" spans="1:4" x14ac:dyDescent="0.25">
      <c r="A26608" s="1" t="s">
        <v>70</v>
      </c>
      <c r="B26608" s="1" t="s">
        <v>1</v>
      </c>
      <c r="C26608" s="1" t="s">
        <v>12547</v>
      </c>
      <c r="D26608" s="1" t="s">
        <v>12548</v>
      </c>
    </row>
    <row r="26609" spans="1:4" x14ac:dyDescent="0.25">
      <c r="A26609" s="1" t="s">
        <v>13100</v>
      </c>
      <c r="B26609" s="1" t="s">
        <v>1</v>
      </c>
      <c r="C26609" s="1" t="s">
        <v>12547</v>
      </c>
      <c r="D26609" s="1" t="s">
        <v>9339</v>
      </c>
    </row>
    <row r="26610" spans="1:4" x14ac:dyDescent="0.25">
      <c r="A26610" s="1" t="s">
        <v>2931</v>
      </c>
      <c r="B26610" s="1" t="s">
        <v>1</v>
      </c>
      <c r="C26610" s="1" t="s">
        <v>12547</v>
      </c>
      <c r="D26610" s="1" t="s">
        <v>12565</v>
      </c>
    </row>
    <row r="26611" spans="1:4" x14ac:dyDescent="0.25">
      <c r="A26611" s="1" t="s">
        <v>272</v>
      </c>
      <c r="B26611" s="1" t="s">
        <v>1</v>
      </c>
      <c r="C26611" s="1" t="s">
        <v>12547</v>
      </c>
      <c r="D26611" s="1" t="s">
        <v>12565</v>
      </c>
    </row>
    <row r="26612" spans="1:4" x14ac:dyDescent="0.25">
      <c r="A26612" s="1" t="s">
        <v>3826</v>
      </c>
      <c r="B26612" s="1" t="s">
        <v>1</v>
      </c>
      <c r="C26612" s="1" t="s">
        <v>12547</v>
      </c>
      <c r="D26612" s="1" t="s">
        <v>12556</v>
      </c>
    </row>
    <row r="26613" spans="1:4" x14ac:dyDescent="0.25">
      <c r="A26613" s="1" t="s">
        <v>1908</v>
      </c>
      <c r="B26613" s="1" t="s">
        <v>1</v>
      </c>
      <c r="C26613" s="1" t="s">
        <v>12547</v>
      </c>
      <c r="D26613" s="1" t="s">
        <v>7117</v>
      </c>
    </row>
    <row r="26614" spans="1:4" x14ac:dyDescent="0.25">
      <c r="A26614" s="1" t="s">
        <v>7969</v>
      </c>
      <c r="B26614" s="1" t="s">
        <v>1</v>
      </c>
      <c r="C26614" s="1" t="s">
        <v>12547</v>
      </c>
      <c r="D26614" s="1" t="s">
        <v>12559</v>
      </c>
    </row>
    <row r="26615" spans="1:4" x14ac:dyDescent="0.25">
      <c r="A26615" s="1" t="s">
        <v>13101</v>
      </c>
      <c r="B26615" s="1" t="s">
        <v>1</v>
      </c>
      <c r="C26615" s="1" t="s">
        <v>12547</v>
      </c>
      <c r="D26615" s="1" t="s">
        <v>12548</v>
      </c>
    </row>
    <row r="26616" spans="1:4" x14ac:dyDescent="0.25">
      <c r="A26616" s="1" t="s">
        <v>3492</v>
      </c>
      <c r="B26616" s="1" t="s">
        <v>1</v>
      </c>
      <c r="C26616" s="1" t="s">
        <v>12547</v>
      </c>
      <c r="D26616" s="1" t="s">
        <v>12572</v>
      </c>
    </row>
    <row r="26617" spans="1:4" x14ac:dyDescent="0.25">
      <c r="A26617" s="1" t="s">
        <v>7581</v>
      </c>
      <c r="B26617" s="1" t="s">
        <v>1</v>
      </c>
      <c r="C26617" s="1" t="s">
        <v>12547</v>
      </c>
      <c r="D26617" s="1" t="s">
        <v>7117</v>
      </c>
    </row>
    <row r="26618" spans="1:4" x14ac:dyDescent="0.25">
      <c r="A26618" s="1" t="s">
        <v>13102</v>
      </c>
      <c r="B26618" s="1" t="s">
        <v>1</v>
      </c>
      <c r="C26618" s="1" t="s">
        <v>12547</v>
      </c>
      <c r="D26618" s="1" t="s">
        <v>7117</v>
      </c>
    </row>
    <row r="26619" spans="1:4" x14ac:dyDescent="0.25">
      <c r="A26619" s="1" t="s">
        <v>345</v>
      </c>
      <c r="B26619" s="1" t="s">
        <v>1</v>
      </c>
      <c r="C26619" s="1" t="s">
        <v>12547</v>
      </c>
      <c r="D26619" s="1" t="s">
        <v>7123</v>
      </c>
    </row>
    <row r="26620" spans="1:4" x14ac:dyDescent="0.25">
      <c r="A26620" s="1" t="s">
        <v>3002</v>
      </c>
      <c r="B26620" s="1" t="s">
        <v>1</v>
      </c>
      <c r="C26620" s="1" t="s">
        <v>12547</v>
      </c>
      <c r="D26620" s="1" t="s">
        <v>12548</v>
      </c>
    </row>
    <row r="26621" spans="1:4" x14ac:dyDescent="0.25">
      <c r="A26621" s="1" t="s">
        <v>1000</v>
      </c>
      <c r="B26621" s="1" t="s">
        <v>1</v>
      </c>
      <c r="C26621" s="1" t="s">
        <v>12547</v>
      </c>
      <c r="D26621" s="1" t="s">
        <v>12548</v>
      </c>
    </row>
    <row r="26622" spans="1:4" x14ac:dyDescent="0.25">
      <c r="A26622" s="1" t="s">
        <v>4374</v>
      </c>
      <c r="B26622" s="1" t="s">
        <v>1</v>
      </c>
      <c r="C26622" s="1" t="s">
        <v>12547</v>
      </c>
      <c r="D26622" s="1" t="s">
        <v>12548</v>
      </c>
    </row>
    <row r="26623" spans="1:4" x14ac:dyDescent="0.25">
      <c r="A26623" s="1" t="s">
        <v>462</v>
      </c>
      <c r="B26623" s="1" t="s">
        <v>1</v>
      </c>
      <c r="C26623" s="1" t="s">
        <v>12547</v>
      </c>
      <c r="D26623" s="1" t="s">
        <v>12556</v>
      </c>
    </row>
    <row r="26624" spans="1:4" x14ac:dyDescent="0.25">
      <c r="A26624" s="1" t="s">
        <v>11404</v>
      </c>
      <c r="B26624" s="1" t="s">
        <v>1</v>
      </c>
      <c r="C26624" s="1" t="s">
        <v>12547</v>
      </c>
      <c r="D26624" s="1" t="s">
        <v>12559</v>
      </c>
    </row>
    <row r="26625" spans="1:4" x14ac:dyDescent="0.25">
      <c r="A26625" s="1" t="s">
        <v>13103</v>
      </c>
      <c r="B26625" s="1" t="s">
        <v>1</v>
      </c>
      <c r="C26625" s="1" t="s">
        <v>12547</v>
      </c>
      <c r="D26625" s="1" t="s">
        <v>12565</v>
      </c>
    </row>
    <row r="26626" spans="1:4" x14ac:dyDescent="0.25">
      <c r="A26626" s="1" t="s">
        <v>13104</v>
      </c>
      <c r="B26626" s="1" t="s">
        <v>1</v>
      </c>
      <c r="C26626" s="1" t="s">
        <v>12547</v>
      </c>
      <c r="D26626" s="1" t="s">
        <v>12565</v>
      </c>
    </row>
    <row r="26627" spans="1:4" x14ac:dyDescent="0.25">
      <c r="A26627" s="1" t="s">
        <v>11065</v>
      </c>
      <c r="B26627" s="1" t="s">
        <v>1</v>
      </c>
      <c r="C26627" s="1" t="s">
        <v>12547</v>
      </c>
      <c r="D26627" s="1" t="s">
        <v>12559</v>
      </c>
    </row>
    <row r="26628" spans="1:4" x14ac:dyDescent="0.25">
      <c r="A26628" s="1" t="s">
        <v>13105</v>
      </c>
      <c r="B26628" s="1" t="s">
        <v>1</v>
      </c>
      <c r="C26628" s="1" t="s">
        <v>12547</v>
      </c>
      <c r="D26628" s="1" t="s">
        <v>7123</v>
      </c>
    </row>
    <row r="26629" spans="1:4" x14ac:dyDescent="0.25">
      <c r="A26629" s="1" t="s">
        <v>13106</v>
      </c>
      <c r="B26629" s="1" t="s">
        <v>1</v>
      </c>
      <c r="C26629" s="1" t="s">
        <v>12547</v>
      </c>
      <c r="D26629" s="1" t="s">
        <v>12570</v>
      </c>
    </row>
    <row r="26630" spans="1:4" x14ac:dyDescent="0.25">
      <c r="A26630" s="1" t="s">
        <v>13107</v>
      </c>
      <c r="B26630" s="1" t="s">
        <v>1</v>
      </c>
      <c r="C26630" s="1" t="s">
        <v>12547</v>
      </c>
      <c r="D26630" s="1" t="s">
        <v>7117</v>
      </c>
    </row>
    <row r="26631" spans="1:4" x14ac:dyDescent="0.25">
      <c r="A26631" s="1" t="s">
        <v>13108</v>
      </c>
      <c r="B26631" s="1" t="s">
        <v>1</v>
      </c>
      <c r="C26631" s="1" t="s">
        <v>12547</v>
      </c>
      <c r="D26631" s="1" t="s">
        <v>12548</v>
      </c>
    </row>
    <row r="26632" spans="1:4" x14ac:dyDescent="0.25">
      <c r="A26632" s="1" t="s">
        <v>13109</v>
      </c>
      <c r="B26632" s="1" t="s">
        <v>1</v>
      </c>
      <c r="C26632" s="1" t="s">
        <v>12547</v>
      </c>
      <c r="D26632" s="1" t="s">
        <v>12548</v>
      </c>
    </row>
    <row r="26633" spans="1:4" x14ac:dyDescent="0.25">
      <c r="A26633" s="1" t="s">
        <v>5306</v>
      </c>
      <c r="B26633" s="1" t="s">
        <v>1</v>
      </c>
      <c r="C26633" s="1" t="s">
        <v>12547</v>
      </c>
      <c r="D26633" s="1" t="s">
        <v>12558</v>
      </c>
    </row>
    <row r="26634" spans="1:4" x14ac:dyDescent="0.25">
      <c r="A26634" s="1" t="s">
        <v>13110</v>
      </c>
      <c r="B26634" s="1" t="s">
        <v>1</v>
      </c>
      <c r="C26634" s="1" t="s">
        <v>12547</v>
      </c>
      <c r="D26634" s="1" t="s">
        <v>12548</v>
      </c>
    </row>
    <row r="26635" spans="1:4" x14ac:dyDescent="0.25">
      <c r="A26635" s="1" t="s">
        <v>6018</v>
      </c>
      <c r="B26635" s="1" t="s">
        <v>1</v>
      </c>
      <c r="C26635" s="1" t="s">
        <v>12547</v>
      </c>
      <c r="D26635" s="1" t="s">
        <v>12552</v>
      </c>
    </row>
    <row r="26636" spans="1:4" x14ac:dyDescent="0.25">
      <c r="A26636" s="1" t="s">
        <v>199</v>
      </c>
      <c r="B26636" s="1" t="s">
        <v>1</v>
      </c>
      <c r="C26636" s="1" t="s">
        <v>12547</v>
      </c>
      <c r="D26636" s="1" t="s">
        <v>12548</v>
      </c>
    </row>
    <row r="26637" spans="1:4" x14ac:dyDescent="0.25">
      <c r="A26637" s="1" t="s">
        <v>8334</v>
      </c>
      <c r="B26637" s="1" t="s">
        <v>1</v>
      </c>
      <c r="C26637" s="1" t="s">
        <v>12547</v>
      </c>
      <c r="D26637" s="1" t="s">
        <v>7117</v>
      </c>
    </row>
    <row r="26638" spans="1:4" x14ac:dyDescent="0.25">
      <c r="A26638" s="1" t="s">
        <v>331</v>
      </c>
      <c r="B26638" s="1" t="s">
        <v>1</v>
      </c>
      <c r="C26638" s="1" t="s">
        <v>12547</v>
      </c>
      <c r="D26638" s="1" t="s">
        <v>7123</v>
      </c>
    </row>
    <row r="26639" spans="1:4" x14ac:dyDescent="0.25">
      <c r="A26639" s="1" t="s">
        <v>2285</v>
      </c>
      <c r="B26639" s="1" t="s">
        <v>1</v>
      </c>
      <c r="C26639" s="1" t="s">
        <v>12547</v>
      </c>
      <c r="D26639" s="1" t="s">
        <v>12556</v>
      </c>
    </row>
    <row r="26640" spans="1:4" x14ac:dyDescent="0.25">
      <c r="A26640" s="1" t="s">
        <v>13111</v>
      </c>
      <c r="B26640" s="1" t="s">
        <v>1</v>
      </c>
      <c r="C26640" s="1" t="s">
        <v>12547</v>
      </c>
      <c r="D26640" s="1" t="s">
        <v>12565</v>
      </c>
    </row>
    <row r="26641" spans="1:4" x14ac:dyDescent="0.25">
      <c r="A26641" s="1" t="s">
        <v>112</v>
      </c>
      <c r="B26641" s="1" t="s">
        <v>1</v>
      </c>
      <c r="C26641" s="1" t="s">
        <v>12547</v>
      </c>
      <c r="D26641" s="1" t="s">
        <v>12552</v>
      </c>
    </row>
    <row r="26642" spans="1:4" x14ac:dyDescent="0.25">
      <c r="A26642" s="1" t="s">
        <v>390</v>
      </c>
      <c r="B26642" s="1" t="s">
        <v>1</v>
      </c>
      <c r="C26642" s="1" t="s">
        <v>12547</v>
      </c>
      <c r="D26642" s="1" t="s">
        <v>9339</v>
      </c>
    </row>
    <row r="26643" spans="1:4" x14ac:dyDescent="0.25">
      <c r="A26643" s="1" t="s">
        <v>1069</v>
      </c>
      <c r="B26643" s="1" t="s">
        <v>1</v>
      </c>
      <c r="C26643" s="1" t="s">
        <v>12547</v>
      </c>
      <c r="D26643" s="1" t="s">
        <v>12548</v>
      </c>
    </row>
    <row r="26644" spans="1:4" x14ac:dyDescent="0.25">
      <c r="A26644" s="1" t="s">
        <v>11600</v>
      </c>
      <c r="B26644" s="1" t="s">
        <v>1</v>
      </c>
      <c r="C26644" s="1" t="s">
        <v>12547</v>
      </c>
      <c r="D26644" s="1" t="s">
        <v>12556</v>
      </c>
    </row>
    <row r="26645" spans="1:4" x14ac:dyDescent="0.25">
      <c r="A26645" s="1" t="s">
        <v>900</v>
      </c>
      <c r="B26645" s="1" t="s">
        <v>1</v>
      </c>
      <c r="C26645" s="1" t="s">
        <v>12547</v>
      </c>
      <c r="D26645" s="1" t="s">
        <v>12565</v>
      </c>
    </row>
    <row r="26646" spans="1:4" x14ac:dyDescent="0.25">
      <c r="A26646" s="1" t="s">
        <v>13112</v>
      </c>
      <c r="B26646" s="1" t="s">
        <v>1</v>
      </c>
      <c r="C26646" s="1" t="s">
        <v>12547</v>
      </c>
      <c r="D26646" s="1" t="s">
        <v>12558</v>
      </c>
    </row>
    <row r="26647" spans="1:4" x14ac:dyDescent="0.25">
      <c r="A26647" s="1" t="s">
        <v>272</v>
      </c>
      <c r="B26647" s="1" t="s">
        <v>1</v>
      </c>
      <c r="C26647" s="1" t="s">
        <v>12547</v>
      </c>
      <c r="D26647" s="1" t="s">
        <v>12565</v>
      </c>
    </row>
    <row r="26648" spans="1:4" x14ac:dyDescent="0.25">
      <c r="A26648" s="1" t="s">
        <v>8499</v>
      </c>
      <c r="B26648" s="1" t="s">
        <v>1</v>
      </c>
      <c r="C26648" s="1" t="s">
        <v>12547</v>
      </c>
      <c r="D26648" s="1" t="s">
        <v>12556</v>
      </c>
    </row>
    <row r="26649" spans="1:4" x14ac:dyDescent="0.25">
      <c r="A26649" s="1" t="s">
        <v>498</v>
      </c>
      <c r="B26649" s="1" t="s">
        <v>1</v>
      </c>
      <c r="C26649" s="1" t="s">
        <v>12547</v>
      </c>
      <c r="D26649" s="1" t="s">
        <v>12552</v>
      </c>
    </row>
    <row r="26650" spans="1:4" x14ac:dyDescent="0.25">
      <c r="A26650" s="1" t="s">
        <v>1280</v>
      </c>
      <c r="B26650" s="1" t="s">
        <v>1</v>
      </c>
      <c r="C26650" s="1" t="s">
        <v>12547</v>
      </c>
      <c r="D26650" s="1" t="s">
        <v>12548</v>
      </c>
    </row>
    <row r="26651" spans="1:4" x14ac:dyDescent="0.25">
      <c r="A26651" s="1" t="s">
        <v>3630</v>
      </c>
      <c r="B26651" s="1" t="s">
        <v>1</v>
      </c>
      <c r="C26651" s="1" t="s">
        <v>12547</v>
      </c>
      <c r="D26651" s="1" t="s">
        <v>12552</v>
      </c>
    </row>
    <row r="26652" spans="1:4" x14ac:dyDescent="0.25">
      <c r="A26652" s="1" t="s">
        <v>828</v>
      </c>
      <c r="B26652" s="1" t="s">
        <v>1</v>
      </c>
      <c r="C26652" s="1" t="s">
        <v>12547</v>
      </c>
      <c r="D26652" s="1" t="s">
        <v>12556</v>
      </c>
    </row>
    <row r="26653" spans="1:4" x14ac:dyDescent="0.25">
      <c r="A26653" s="1" t="s">
        <v>13113</v>
      </c>
      <c r="B26653" s="1" t="s">
        <v>1</v>
      </c>
      <c r="C26653" s="1" t="s">
        <v>12547</v>
      </c>
      <c r="D26653" s="1" t="s">
        <v>12572</v>
      </c>
    </row>
    <row r="26654" spans="1:4" x14ac:dyDescent="0.25">
      <c r="A26654" s="1" t="s">
        <v>3190</v>
      </c>
      <c r="B26654" s="1" t="s">
        <v>1</v>
      </c>
      <c r="C26654" s="1" t="s">
        <v>12547</v>
      </c>
      <c r="D26654" s="1" t="s">
        <v>12565</v>
      </c>
    </row>
    <row r="26655" spans="1:4" x14ac:dyDescent="0.25">
      <c r="A26655" s="1" t="s">
        <v>2764</v>
      </c>
      <c r="B26655" s="1" t="s">
        <v>1</v>
      </c>
      <c r="C26655" s="1" t="s">
        <v>12547</v>
      </c>
      <c r="D26655" s="1" t="s">
        <v>12556</v>
      </c>
    </row>
    <row r="26656" spans="1:4" x14ac:dyDescent="0.25">
      <c r="A26656" s="1" t="s">
        <v>4300</v>
      </c>
      <c r="B26656" s="1" t="s">
        <v>1</v>
      </c>
      <c r="C26656" s="1" t="s">
        <v>12547</v>
      </c>
      <c r="D26656" s="1" t="s">
        <v>12552</v>
      </c>
    </row>
    <row r="26657" spans="1:4" x14ac:dyDescent="0.25">
      <c r="A26657" s="1" t="s">
        <v>3508</v>
      </c>
      <c r="B26657" s="1" t="s">
        <v>1</v>
      </c>
      <c r="C26657" s="1" t="s">
        <v>12547</v>
      </c>
      <c r="D26657" s="1" t="s">
        <v>12572</v>
      </c>
    </row>
    <row r="26658" spans="1:4" x14ac:dyDescent="0.25">
      <c r="A26658" s="1" t="s">
        <v>13114</v>
      </c>
      <c r="B26658" s="1" t="s">
        <v>1</v>
      </c>
      <c r="C26658" s="1" t="s">
        <v>12547</v>
      </c>
      <c r="D26658" s="1" t="s">
        <v>7123</v>
      </c>
    </row>
    <row r="26659" spans="1:4" x14ac:dyDescent="0.25">
      <c r="A26659" s="1" t="s">
        <v>13115</v>
      </c>
      <c r="B26659" s="1" t="s">
        <v>1</v>
      </c>
      <c r="C26659" s="1" t="s">
        <v>12547</v>
      </c>
      <c r="D26659" s="1" t="s">
        <v>12565</v>
      </c>
    </row>
    <row r="26660" spans="1:4" x14ac:dyDescent="0.25">
      <c r="A26660" s="1" t="s">
        <v>5066</v>
      </c>
      <c r="B26660" s="1" t="s">
        <v>1</v>
      </c>
      <c r="C26660" s="1" t="s">
        <v>12547</v>
      </c>
      <c r="D26660" s="1" t="s">
        <v>7117</v>
      </c>
    </row>
    <row r="26661" spans="1:4" x14ac:dyDescent="0.25">
      <c r="A26661" s="1" t="s">
        <v>7359</v>
      </c>
      <c r="B26661" s="1" t="s">
        <v>1</v>
      </c>
      <c r="C26661" s="1" t="s">
        <v>12547</v>
      </c>
      <c r="D26661" s="1" t="s">
        <v>12570</v>
      </c>
    </row>
    <row r="26662" spans="1:4" x14ac:dyDescent="0.25">
      <c r="A26662" s="1" t="s">
        <v>8296</v>
      </c>
      <c r="B26662" s="1" t="s">
        <v>1</v>
      </c>
      <c r="C26662" s="1" t="s">
        <v>12547</v>
      </c>
      <c r="D26662" s="1" t="s">
        <v>12570</v>
      </c>
    </row>
    <row r="26663" spans="1:4" x14ac:dyDescent="0.25">
      <c r="A26663" s="1" t="s">
        <v>900</v>
      </c>
      <c r="B26663" s="1" t="s">
        <v>1</v>
      </c>
      <c r="C26663" s="1" t="s">
        <v>12547</v>
      </c>
      <c r="D26663" s="1" t="s">
        <v>12556</v>
      </c>
    </row>
    <row r="26664" spans="1:4" x14ac:dyDescent="0.25">
      <c r="A26664" s="1" t="s">
        <v>3813</v>
      </c>
      <c r="B26664" s="1" t="s">
        <v>1</v>
      </c>
      <c r="C26664" s="1" t="s">
        <v>12547</v>
      </c>
      <c r="D26664" s="1" t="s">
        <v>12559</v>
      </c>
    </row>
    <row r="26665" spans="1:4" x14ac:dyDescent="0.25">
      <c r="A26665" s="1" t="s">
        <v>4423</v>
      </c>
      <c r="B26665" s="1" t="s">
        <v>1</v>
      </c>
      <c r="C26665" s="1" t="s">
        <v>12547</v>
      </c>
      <c r="D26665" s="1" t="s">
        <v>9339</v>
      </c>
    </row>
    <row r="26666" spans="1:4" x14ac:dyDescent="0.25">
      <c r="A26666" s="1" t="s">
        <v>995</v>
      </c>
      <c r="B26666" s="1" t="s">
        <v>1</v>
      </c>
      <c r="C26666" s="1" t="s">
        <v>12547</v>
      </c>
      <c r="D26666" s="1" t="s">
        <v>12548</v>
      </c>
    </row>
    <row r="26667" spans="1:4" x14ac:dyDescent="0.25">
      <c r="A26667" s="1" t="s">
        <v>3664</v>
      </c>
      <c r="B26667" s="1" t="s">
        <v>1</v>
      </c>
      <c r="C26667" s="1" t="s">
        <v>12547</v>
      </c>
      <c r="D26667" s="1" t="s">
        <v>7117</v>
      </c>
    </row>
    <row r="26668" spans="1:4" x14ac:dyDescent="0.25">
      <c r="A26668" s="1" t="s">
        <v>1511</v>
      </c>
      <c r="B26668" s="1" t="s">
        <v>1</v>
      </c>
      <c r="C26668" s="1" t="s">
        <v>12547</v>
      </c>
      <c r="D26668" s="1" t="s">
        <v>7123</v>
      </c>
    </row>
    <row r="26669" spans="1:4" x14ac:dyDescent="0.25">
      <c r="A26669" s="1" t="s">
        <v>2330</v>
      </c>
      <c r="B26669" s="1" t="s">
        <v>1</v>
      </c>
      <c r="C26669" s="1" t="s">
        <v>12547</v>
      </c>
      <c r="D26669" s="1" t="s">
        <v>12556</v>
      </c>
    </row>
    <row r="26670" spans="1:4" x14ac:dyDescent="0.25">
      <c r="A26670" s="1" t="s">
        <v>12187</v>
      </c>
      <c r="B26670" s="1" t="s">
        <v>1</v>
      </c>
      <c r="C26670" s="1" t="s">
        <v>12547</v>
      </c>
      <c r="D26670" s="1" t="s">
        <v>12548</v>
      </c>
    </row>
    <row r="26671" spans="1:4" x14ac:dyDescent="0.25">
      <c r="A26671" s="1" t="s">
        <v>13116</v>
      </c>
      <c r="B26671" s="1" t="s">
        <v>1</v>
      </c>
      <c r="C26671" s="1" t="s">
        <v>12547</v>
      </c>
      <c r="D26671" s="1" t="s">
        <v>12558</v>
      </c>
    </row>
    <row r="26672" spans="1:4" x14ac:dyDescent="0.25">
      <c r="A26672" s="1" t="s">
        <v>3923</v>
      </c>
      <c r="B26672" s="1" t="s">
        <v>1</v>
      </c>
      <c r="C26672" s="1" t="s">
        <v>12547</v>
      </c>
      <c r="D26672" s="1" t="s">
        <v>12559</v>
      </c>
    </row>
    <row r="26673" spans="1:4" x14ac:dyDescent="0.25">
      <c r="A26673" s="1" t="s">
        <v>4869</v>
      </c>
      <c r="B26673" s="1" t="s">
        <v>1</v>
      </c>
      <c r="C26673" s="1" t="s">
        <v>12547</v>
      </c>
      <c r="D26673" s="1" t="s">
        <v>12559</v>
      </c>
    </row>
    <row r="26674" spans="1:4" x14ac:dyDescent="0.25">
      <c r="A26674" s="1" t="s">
        <v>13117</v>
      </c>
      <c r="B26674" s="1" t="s">
        <v>1</v>
      </c>
      <c r="C26674" s="1" t="s">
        <v>12547</v>
      </c>
      <c r="D26674" s="1" t="s">
        <v>12570</v>
      </c>
    </row>
    <row r="26675" spans="1:4" x14ac:dyDescent="0.25">
      <c r="A26675" s="1" t="s">
        <v>13118</v>
      </c>
      <c r="B26675" s="1" t="s">
        <v>1</v>
      </c>
      <c r="C26675" s="1" t="s">
        <v>12547</v>
      </c>
      <c r="D26675" s="1" t="s">
        <v>12556</v>
      </c>
    </row>
    <row r="26676" spans="1:4" x14ac:dyDescent="0.25">
      <c r="A26676" s="1" t="s">
        <v>5537</v>
      </c>
      <c r="B26676" s="1" t="s">
        <v>1</v>
      </c>
      <c r="C26676" s="1" t="s">
        <v>12547</v>
      </c>
      <c r="D26676" s="1" t="s">
        <v>7123</v>
      </c>
    </row>
    <row r="26677" spans="1:4" x14ac:dyDescent="0.25">
      <c r="A26677" s="1" t="s">
        <v>2744</v>
      </c>
      <c r="B26677" s="1" t="s">
        <v>1</v>
      </c>
      <c r="C26677" s="1" t="s">
        <v>12547</v>
      </c>
      <c r="D26677" s="1" t="s">
        <v>9339</v>
      </c>
    </row>
    <row r="26678" spans="1:4" x14ac:dyDescent="0.25">
      <c r="A26678" s="1" t="s">
        <v>175</v>
      </c>
      <c r="B26678" s="1" t="s">
        <v>1</v>
      </c>
      <c r="C26678" s="1" t="s">
        <v>12547</v>
      </c>
      <c r="D26678" s="1" t="s">
        <v>12552</v>
      </c>
    </row>
    <row r="26679" spans="1:4" x14ac:dyDescent="0.25">
      <c r="A26679" s="1" t="s">
        <v>1085</v>
      </c>
      <c r="B26679" s="1" t="s">
        <v>1</v>
      </c>
      <c r="C26679" s="1" t="s">
        <v>12547</v>
      </c>
      <c r="D26679" s="1" t="s">
        <v>12572</v>
      </c>
    </row>
    <row r="26680" spans="1:4" x14ac:dyDescent="0.25">
      <c r="A26680" s="1" t="s">
        <v>1568</v>
      </c>
      <c r="B26680" s="1" t="s">
        <v>1</v>
      </c>
      <c r="C26680" s="1" t="s">
        <v>12547</v>
      </c>
      <c r="D26680" s="1" t="s">
        <v>12552</v>
      </c>
    </row>
    <row r="26681" spans="1:4" x14ac:dyDescent="0.25">
      <c r="A26681" s="1" t="s">
        <v>13119</v>
      </c>
      <c r="B26681" s="1" t="s">
        <v>1</v>
      </c>
      <c r="C26681" s="1" t="s">
        <v>12547</v>
      </c>
      <c r="D26681" s="1" t="s">
        <v>12558</v>
      </c>
    </row>
    <row r="26682" spans="1:4" x14ac:dyDescent="0.25">
      <c r="A26682" s="1" t="s">
        <v>12583</v>
      </c>
      <c r="B26682" s="1" t="s">
        <v>1</v>
      </c>
      <c r="C26682" s="1" t="s">
        <v>12547</v>
      </c>
      <c r="D26682" s="1" t="s">
        <v>12552</v>
      </c>
    </row>
    <row r="26683" spans="1:4" x14ac:dyDescent="0.25">
      <c r="A26683" s="1" t="s">
        <v>8334</v>
      </c>
      <c r="B26683" s="1" t="s">
        <v>1</v>
      </c>
      <c r="C26683" s="1" t="s">
        <v>12547</v>
      </c>
      <c r="D26683" s="1" t="s">
        <v>12556</v>
      </c>
    </row>
    <row r="26684" spans="1:4" x14ac:dyDescent="0.25">
      <c r="A26684" s="1" t="s">
        <v>10147</v>
      </c>
      <c r="B26684" s="1" t="s">
        <v>1</v>
      </c>
      <c r="C26684" s="1" t="s">
        <v>12547</v>
      </c>
      <c r="D26684" s="1" t="s">
        <v>12565</v>
      </c>
    </row>
    <row r="26685" spans="1:4" x14ac:dyDescent="0.25">
      <c r="A26685" s="1" t="s">
        <v>13060</v>
      </c>
      <c r="B26685" s="1" t="s">
        <v>1</v>
      </c>
      <c r="C26685" s="1" t="s">
        <v>12547</v>
      </c>
      <c r="D26685" s="1" t="s">
        <v>12565</v>
      </c>
    </row>
    <row r="26686" spans="1:4" x14ac:dyDescent="0.25">
      <c r="A26686" s="1" t="s">
        <v>474</v>
      </c>
      <c r="B26686" s="1" t="s">
        <v>1</v>
      </c>
      <c r="C26686" s="1" t="s">
        <v>12547</v>
      </c>
      <c r="D26686" s="1" t="s">
        <v>12548</v>
      </c>
    </row>
    <row r="26687" spans="1:4" x14ac:dyDescent="0.25">
      <c r="A26687" s="1" t="s">
        <v>13120</v>
      </c>
      <c r="B26687" s="1" t="s">
        <v>1</v>
      </c>
      <c r="C26687" s="1" t="s">
        <v>12547</v>
      </c>
      <c r="D26687" s="1" t="s">
        <v>9339</v>
      </c>
    </row>
    <row r="26688" spans="1:4" x14ac:dyDescent="0.25">
      <c r="A26688" s="1" t="s">
        <v>3978</v>
      </c>
      <c r="B26688" s="1" t="s">
        <v>1</v>
      </c>
      <c r="C26688" s="1" t="s">
        <v>12547</v>
      </c>
      <c r="D26688" s="1" t="s">
        <v>12558</v>
      </c>
    </row>
    <row r="26689" spans="1:4" x14ac:dyDescent="0.25">
      <c r="A26689" s="1" t="s">
        <v>1076</v>
      </c>
      <c r="B26689" s="1" t="s">
        <v>1</v>
      </c>
      <c r="C26689" s="1" t="s">
        <v>12547</v>
      </c>
      <c r="D26689" s="1" t="s">
        <v>12565</v>
      </c>
    </row>
    <row r="26690" spans="1:4" x14ac:dyDescent="0.25">
      <c r="A26690" s="1" t="s">
        <v>567</v>
      </c>
      <c r="B26690" s="1" t="s">
        <v>1</v>
      </c>
      <c r="C26690" s="1" t="s">
        <v>12547</v>
      </c>
      <c r="D26690" s="1" t="s">
        <v>7117</v>
      </c>
    </row>
    <row r="26691" spans="1:4" x14ac:dyDescent="0.25">
      <c r="A26691" s="1" t="s">
        <v>2911</v>
      </c>
      <c r="B26691" s="1" t="s">
        <v>1</v>
      </c>
      <c r="C26691" s="1" t="s">
        <v>12547</v>
      </c>
      <c r="D26691" s="1" t="s">
        <v>12548</v>
      </c>
    </row>
    <row r="26692" spans="1:4" x14ac:dyDescent="0.25">
      <c r="A26692" s="1" t="s">
        <v>3655</v>
      </c>
      <c r="B26692" s="1" t="s">
        <v>1</v>
      </c>
      <c r="C26692" s="1" t="s">
        <v>12547</v>
      </c>
      <c r="D26692" s="1" t="s">
        <v>12572</v>
      </c>
    </row>
    <row r="26693" spans="1:4" x14ac:dyDescent="0.25">
      <c r="A26693" s="1" t="s">
        <v>13121</v>
      </c>
      <c r="B26693" s="1" t="s">
        <v>1</v>
      </c>
      <c r="C26693" s="1" t="s">
        <v>12547</v>
      </c>
      <c r="D26693" s="1" t="s">
        <v>12558</v>
      </c>
    </row>
    <row r="26694" spans="1:4" x14ac:dyDescent="0.25">
      <c r="A26694" s="1" t="s">
        <v>2408</v>
      </c>
      <c r="B26694" s="1" t="s">
        <v>1</v>
      </c>
      <c r="C26694" s="1" t="s">
        <v>12547</v>
      </c>
      <c r="D26694" s="1" t="s">
        <v>12558</v>
      </c>
    </row>
    <row r="26695" spans="1:4" x14ac:dyDescent="0.25">
      <c r="A26695" s="1" t="s">
        <v>515</v>
      </c>
      <c r="B26695" s="1" t="s">
        <v>1</v>
      </c>
      <c r="C26695" s="1" t="s">
        <v>12547</v>
      </c>
      <c r="D26695" s="1" t="s">
        <v>7117</v>
      </c>
    </row>
    <row r="26696" spans="1:4" x14ac:dyDescent="0.25">
      <c r="A26696" s="1" t="s">
        <v>13122</v>
      </c>
      <c r="B26696" s="1" t="s">
        <v>1</v>
      </c>
      <c r="C26696" s="1" t="s">
        <v>12547</v>
      </c>
      <c r="D26696" s="1" t="s">
        <v>12552</v>
      </c>
    </row>
    <row r="26697" spans="1:4" x14ac:dyDescent="0.25">
      <c r="A26697" s="1" t="s">
        <v>13123</v>
      </c>
      <c r="B26697" s="1" t="s">
        <v>1</v>
      </c>
      <c r="C26697" s="1" t="s">
        <v>12547</v>
      </c>
      <c r="D26697" s="1" t="s">
        <v>12572</v>
      </c>
    </row>
    <row r="26698" spans="1:4" x14ac:dyDescent="0.25">
      <c r="A26698" s="1" t="s">
        <v>1391</v>
      </c>
      <c r="B26698" s="1" t="s">
        <v>1</v>
      </c>
      <c r="C26698" s="1" t="s">
        <v>12547</v>
      </c>
      <c r="D26698" s="1" t="s">
        <v>12565</v>
      </c>
    </row>
    <row r="26699" spans="1:4" x14ac:dyDescent="0.25">
      <c r="A26699" s="1" t="s">
        <v>13124</v>
      </c>
      <c r="B26699" s="1" t="s">
        <v>1</v>
      </c>
      <c r="C26699" s="1" t="s">
        <v>12547</v>
      </c>
      <c r="D26699" s="1" t="s">
        <v>12548</v>
      </c>
    </row>
    <row r="26700" spans="1:4" x14ac:dyDescent="0.25">
      <c r="A26700" s="1" t="s">
        <v>473</v>
      </c>
      <c r="B26700" s="1" t="s">
        <v>1</v>
      </c>
      <c r="C26700" s="1" t="s">
        <v>12547</v>
      </c>
      <c r="D26700" s="1" t="s">
        <v>7123</v>
      </c>
    </row>
    <row r="26701" spans="1:4" x14ac:dyDescent="0.25">
      <c r="A26701" s="1" t="s">
        <v>572</v>
      </c>
      <c r="B26701" s="1" t="s">
        <v>1</v>
      </c>
      <c r="C26701" s="1" t="s">
        <v>12547</v>
      </c>
      <c r="D26701" s="1" t="s">
        <v>7123</v>
      </c>
    </row>
    <row r="26702" spans="1:4" x14ac:dyDescent="0.25">
      <c r="A26702" s="1" t="s">
        <v>6583</v>
      </c>
      <c r="B26702" s="1" t="s">
        <v>1</v>
      </c>
      <c r="C26702" s="1" t="s">
        <v>12547</v>
      </c>
      <c r="D26702" s="1" t="s">
        <v>7117</v>
      </c>
    </row>
    <row r="26703" spans="1:4" x14ac:dyDescent="0.25">
      <c r="A26703" s="1" t="s">
        <v>13125</v>
      </c>
      <c r="B26703" s="1" t="s">
        <v>1</v>
      </c>
      <c r="C26703" s="1" t="s">
        <v>12547</v>
      </c>
      <c r="D26703" s="1" t="s">
        <v>12565</v>
      </c>
    </row>
    <row r="26704" spans="1:4" x14ac:dyDescent="0.25">
      <c r="A26704" s="1" t="s">
        <v>13126</v>
      </c>
      <c r="B26704" s="1" t="s">
        <v>1</v>
      </c>
      <c r="C26704" s="1" t="s">
        <v>12547</v>
      </c>
      <c r="D26704" s="1" t="s">
        <v>12556</v>
      </c>
    </row>
    <row r="26705" spans="1:4" x14ac:dyDescent="0.25">
      <c r="A26705" s="1" t="s">
        <v>6034</v>
      </c>
      <c r="B26705" s="1" t="s">
        <v>1</v>
      </c>
      <c r="C26705" s="1" t="s">
        <v>12547</v>
      </c>
      <c r="D26705" s="1" t="s">
        <v>9339</v>
      </c>
    </row>
    <row r="26706" spans="1:4" x14ac:dyDescent="0.25">
      <c r="A26706" s="1" t="s">
        <v>2548</v>
      </c>
      <c r="B26706" s="1" t="s">
        <v>1</v>
      </c>
      <c r="C26706" s="1" t="s">
        <v>12547</v>
      </c>
      <c r="D26706" s="1" t="s">
        <v>12556</v>
      </c>
    </row>
    <row r="26707" spans="1:4" x14ac:dyDescent="0.25">
      <c r="A26707" s="1" t="s">
        <v>8184</v>
      </c>
      <c r="B26707" s="1" t="s">
        <v>1</v>
      </c>
      <c r="C26707" s="1" t="s">
        <v>12547</v>
      </c>
      <c r="D26707" s="1" t="s">
        <v>12552</v>
      </c>
    </row>
    <row r="26708" spans="1:4" x14ac:dyDescent="0.25">
      <c r="A26708" s="1" t="s">
        <v>13127</v>
      </c>
      <c r="B26708" s="1" t="s">
        <v>1</v>
      </c>
      <c r="C26708" s="1" t="s">
        <v>12547</v>
      </c>
      <c r="D26708" s="1" t="s">
        <v>12556</v>
      </c>
    </row>
    <row r="26709" spans="1:4" x14ac:dyDescent="0.25">
      <c r="A26709" s="1" t="s">
        <v>97</v>
      </c>
      <c r="B26709" s="1" t="s">
        <v>1</v>
      </c>
      <c r="C26709" s="1" t="s">
        <v>12547</v>
      </c>
      <c r="D26709" s="1" t="s">
        <v>12556</v>
      </c>
    </row>
    <row r="26710" spans="1:4" x14ac:dyDescent="0.25">
      <c r="A26710" s="1" t="s">
        <v>199</v>
      </c>
      <c r="B26710" s="1" t="s">
        <v>1</v>
      </c>
      <c r="C26710" s="1" t="s">
        <v>12547</v>
      </c>
      <c r="D26710" s="1" t="s">
        <v>12548</v>
      </c>
    </row>
    <row r="26711" spans="1:4" x14ac:dyDescent="0.25">
      <c r="A26711" s="1" t="s">
        <v>3668</v>
      </c>
      <c r="B26711" s="1" t="s">
        <v>1</v>
      </c>
      <c r="C26711" s="1" t="s">
        <v>12547</v>
      </c>
      <c r="D26711" s="1" t="s">
        <v>7117</v>
      </c>
    </row>
    <row r="26712" spans="1:4" x14ac:dyDescent="0.25">
      <c r="A26712" s="1" t="s">
        <v>11334</v>
      </c>
      <c r="B26712" s="1" t="s">
        <v>1</v>
      </c>
      <c r="C26712" s="1" t="s">
        <v>12547</v>
      </c>
      <c r="D26712" s="1" t="s">
        <v>12559</v>
      </c>
    </row>
    <row r="26713" spans="1:4" x14ac:dyDescent="0.25">
      <c r="A26713" s="1" t="s">
        <v>915</v>
      </c>
      <c r="B26713" s="1" t="s">
        <v>1</v>
      </c>
      <c r="C26713" s="1" t="s">
        <v>12547</v>
      </c>
      <c r="D26713" s="1" t="s">
        <v>12559</v>
      </c>
    </row>
    <row r="26714" spans="1:4" x14ac:dyDescent="0.25">
      <c r="A26714" s="1" t="s">
        <v>13128</v>
      </c>
      <c r="B26714" s="1" t="s">
        <v>1</v>
      </c>
      <c r="C26714" s="1" t="s">
        <v>12547</v>
      </c>
      <c r="D26714" s="1" t="s">
        <v>12556</v>
      </c>
    </row>
    <row r="26715" spans="1:4" x14ac:dyDescent="0.25">
      <c r="A26715" s="1" t="s">
        <v>2533</v>
      </c>
      <c r="B26715" s="1" t="s">
        <v>1</v>
      </c>
      <c r="C26715" s="1" t="s">
        <v>12547</v>
      </c>
      <c r="D26715" s="1" t="s">
        <v>12572</v>
      </c>
    </row>
    <row r="26716" spans="1:4" x14ac:dyDescent="0.25">
      <c r="A26716" s="1" t="s">
        <v>3886</v>
      </c>
      <c r="B26716" s="1" t="s">
        <v>1</v>
      </c>
      <c r="C26716" s="1" t="s">
        <v>12547</v>
      </c>
      <c r="D26716" s="1" t="s">
        <v>12565</v>
      </c>
    </row>
    <row r="26717" spans="1:4" x14ac:dyDescent="0.25">
      <c r="A26717" s="1" t="s">
        <v>13129</v>
      </c>
      <c r="B26717" s="1" t="s">
        <v>1</v>
      </c>
      <c r="C26717" s="1" t="s">
        <v>12547</v>
      </c>
      <c r="D26717" s="1" t="s">
        <v>12559</v>
      </c>
    </row>
    <row r="26718" spans="1:4" x14ac:dyDescent="0.25">
      <c r="A26718" s="1" t="s">
        <v>2201</v>
      </c>
      <c r="B26718" s="1" t="s">
        <v>1</v>
      </c>
      <c r="C26718" s="1" t="s">
        <v>12547</v>
      </c>
      <c r="D26718" s="1" t="s">
        <v>12558</v>
      </c>
    </row>
    <row r="26719" spans="1:4" x14ac:dyDescent="0.25">
      <c r="A26719" s="1" t="s">
        <v>1161</v>
      </c>
      <c r="B26719" s="1" t="s">
        <v>1</v>
      </c>
      <c r="C26719" s="1" t="s">
        <v>12547</v>
      </c>
      <c r="D26719" s="1" t="s">
        <v>12556</v>
      </c>
    </row>
    <row r="26720" spans="1:4" x14ac:dyDescent="0.25">
      <c r="A26720" s="1" t="s">
        <v>4083</v>
      </c>
      <c r="B26720" s="1" t="s">
        <v>1</v>
      </c>
      <c r="C26720" s="1" t="s">
        <v>12547</v>
      </c>
      <c r="D26720" s="1" t="s">
        <v>12559</v>
      </c>
    </row>
    <row r="26721" spans="1:4" x14ac:dyDescent="0.25">
      <c r="A26721" s="1" t="s">
        <v>1892</v>
      </c>
      <c r="B26721" s="1" t="s">
        <v>1</v>
      </c>
      <c r="C26721" s="1" t="s">
        <v>12547</v>
      </c>
      <c r="D26721" s="1" t="s">
        <v>12572</v>
      </c>
    </row>
    <row r="26722" spans="1:4" x14ac:dyDescent="0.25">
      <c r="A26722" s="1" t="s">
        <v>3668</v>
      </c>
      <c r="B26722" s="1" t="s">
        <v>1</v>
      </c>
      <c r="C26722" s="1" t="s">
        <v>12547</v>
      </c>
      <c r="D26722" s="1" t="s">
        <v>12556</v>
      </c>
    </row>
    <row r="26723" spans="1:4" x14ac:dyDescent="0.25">
      <c r="A26723" s="1" t="s">
        <v>3724</v>
      </c>
      <c r="B26723" s="1" t="s">
        <v>1</v>
      </c>
      <c r="C26723" s="1" t="s">
        <v>12547</v>
      </c>
      <c r="D26723" s="1" t="s">
        <v>12565</v>
      </c>
    </row>
    <row r="26724" spans="1:4" x14ac:dyDescent="0.25">
      <c r="A26724" s="1" t="s">
        <v>13130</v>
      </c>
      <c r="B26724" s="1" t="s">
        <v>1</v>
      </c>
      <c r="C26724" s="1" t="s">
        <v>12547</v>
      </c>
      <c r="D26724" s="1" t="s">
        <v>12565</v>
      </c>
    </row>
    <row r="26725" spans="1:4" x14ac:dyDescent="0.25">
      <c r="A26725" s="1" t="s">
        <v>9615</v>
      </c>
      <c r="B26725" s="1" t="s">
        <v>1</v>
      </c>
      <c r="C26725" s="1" t="s">
        <v>12547</v>
      </c>
      <c r="D26725" s="1" t="s">
        <v>12558</v>
      </c>
    </row>
    <row r="26726" spans="1:4" x14ac:dyDescent="0.25">
      <c r="A26726" s="1" t="s">
        <v>13131</v>
      </c>
      <c r="B26726" s="1" t="s">
        <v>1</v>
      </c>
      <c r="C26726" s="1" t="s">
        <v>12547</v>
      </c>
      <c r="D26726" s="1" t="s">
        <v>7117</v>
      </c>
    </row>
    <row r="26727" spans="1:4" x14ac:dyDescent="0.25">
      <c r="A26727" s="1" t="s">
        <v>13132</v>
      </c>
      <c r="B26727" s="1" t="s">
        <v>1</v>
      </c>
      <c r="C26727" s="1" t="s">
        <v>12547</v>
      </c>
      <c r="D26727" s="1" t="s">
        <v>12556</v>
      </c>
    </row>
    <row r="26728" spans="1:4" x14ac:dyDescent="0.25">
      <c r="A26728" s="1" t="s">
        <v>2849</v>
      </c>
      <c r="B26728" s="1" t="s">
        <v>1</v>
      </c>
      <c r="C26728" s="1" t="s">
        <v>12547</v>
      </c>
      <c r="D26728" s="1" t="s">
        <v>12548</v>
      </c>
    </row>
    <row r="26729" spans="1:4" x14ac:dyDescent="0.25">
      <c r="A26729" s="1" t="s">
        <v>789</v>
      </c>
      <c r="B26729" s="1" t="s">
        <v>1</v>
      </c>
      <c r="C26729" s="1" t="s">
        <v>12547</v>
      </c>
      <c r="D26729" s="1" t="s">
        <v>12556</v>
      </c>
    </row>
    <row r="26730" spans="1:4" x14ac:dyDescent="0.25">
      <c r="A26730" s="1" t="s">
        <v>4706</v>
      </c>
      <c r="B26730" s="1" t="s">
        <v>1</v>
      </c>
      <c r="C26730" s="1" t="s">
        <v>12547</v>
      </c>
      <c r="D26730" s="1" t="s">
        <v>12572</v>
      </c>
    </row>
    <row r="26731" spans="1:4" x14ac:dyDescent="0.25">
      <c r="A26731" s="1" t="s">
        <v>161</v>
      </c>
      <c r="B26731" s="1" t="s">
        <v>1</v>
      </c>
      <c r="C26731" s="1" t="s">
        <v>12547</v>
      </c>
      <c r="D26731" s="1" t="s">
        <v>12565</v>
      </c>
    </row>
    <row r="26732" spans="1:4" x14ac:dyDescent="0.25">
      <c r="A26732" s="1" t="s">
        <v>338</v>
      </c>
      <c r="B26732" s="1" t="s">
        <v>1</v>
      </c>
      <c r="C26732" s="1" t="s">
        <v>12547</v>
      </c>
      <c r="D26732" s="1" t="s">
        <v>12565</v>
      </c>
    </row>
    <row r="26733" spans="1:4" x14ac:dyDescent="0.25">
      <c r="A26733" s="1" t="s">
        <v>13133</v>
      </c>
      <c r="B26733" s="1" t="s">
        <v>1</v>
      </c>
      <c r="C26733" s="1" t="s">
        <v>12547</v>
      </c>
      <c r="D26733" s="1" t="s">
        <v>12548</v>
      </c>
    </row>
    <row r="26734" spans="1:4" x14ac:dyDescent="0.25">
      <c r="A26734" s="1" t="s">
        <v>1170</v>
      </c>
      <c r="B26734" s="1" t="s">
        <v>1</v>
      </c>
      <c r="C26734" s="1" t="s">
        <v>12547</v>
      </c>
      <c r="D26734" s="1" t="s">
        <v>12565</v>
      </c>
    </row>
    <row r="26735" spans="1:4" x14ac:dyDescent="0.25">
      <c r="A26735" s="1" t="s">
        <v>12089</v>
      </c>
      <c r="B26735" s="1" t="s">
        <v>1</v>
      </c>
      <c r="C26735" s="1" t="s">
        <v>12547</v>
      </c>
      <c r="D26735" s="1" t="s">
        <v>7117</v>
      </c>
    </row>
    <row r="26736" spans="1:4" x14ac:dyDescent="0.25">
      <c r="A26736" s="1" t="s">
        <v>13134</v>
      </c>
      <c r="B26736" s="1" t="s">
        <v>1</v>
      </c>
      <c r="C26736" s="1" t="s">
        <v>12547</v>
      </c>
      <c r="D26736" s="1" t="s">
        <v>12559</v>
      </c>
    </row>
    <row r="26737" spans="1:4" x14ac:dyDescent="0.25">
      <c r="A26737" s="1" t="s">
        <v>84</v>
      </c>
      <c r="B26737" s="1" t="s">
        <v>1</v>
      </c>
      <c r="C26737" s="1" t="s">
        <v>12547</v>
      </c>
      <c r="D26737" s="1" t="s">
        <v>12572</v>
      </c>
    </row>
    <row r="26738" spans="1:4" x14ac:dyDescent="0.25">
      <c r="A26738" s="1" t="s">
        <v>12652</v>
      </c>
      <c r="B26738" s="1" t="s">
        <v>1</v>
      </c>
      <c r="C26738" s="1" t="s">
        <v>12547</v>
      </c>
      <c r="D26738" s="1" t="s">
        <v>12559</v>
      </c>
    </row>
    <row r="26739" spans="1:4" x14ac:dyDescent="0.25">
      <c r="A26739" s="1" t="s">
        <v>13135</v>
      </c>
      <c r="B26739" s="1" t="s">
        <v>1</v>
      </c>
      <c r="C26739" s="1" t="s">
        <v>12547</v>
      </c>
      <c r="D26739" s="1" t="s">
        <v>12565</v>
      </c>
    </row>
    <row r="26740" spans="1:4" x14ac:dyDescent="0.25">
      <c r="A26740" s="1" t="s">
        <v>3063</v>
      </c>
      <c r="B26740" s="1" t="s">
        <v>1</v>
      </c>
      <c r="C26740" s="1" t="s">
        <v>12547</v>
      </c>
      <c r="D26740" s="1" t="s">
        <v>12559</v>
      </c>
    </row>
    <row r="26741" spans="1:4" x14ac:dyDescent="0.25">
      <c r="A26741" s="1" t="s">
        <v>2548</v>
      </c>
      <c r="B26741" s="1" t="s">
        <v>1</v>
      </c>
      <c r="C26741" s="1" t="s">
        <v>12547</v>
      </c>
      <c r="D26741" s="1" t="s">
        <v>12570</v>
      </c>
    </row>
    <row r="26742" spans="1:4" x14ac:dyDescent="0.25">
      <c r="A26742" s="1" t="s">
        <v>7825</v>
      </c>
      <c r="B26742" s="1" t="s">
        <v>1</v>
      </c>
      <c r="C26742" s="1" t="s">
        <v>12547</v>
      </c>
      <c r="D26742" s="1" t="s">
        <v>12548</v>
      </c>
    </row>
    <row r="26743" spans="1:4" x14ac:dyDescent="0.25">
      <c r="A26743" s="1" t="s">
        <v>721</v>
      </c>
      <c r="B26743" s="1" t="s">
        <v>1</v>
      </c>
      <c r="C26743" s="1" t="s">
        <v>12547</v>
      </c>
      <c r="D26743" s="1" t="s">
        <v>12559</v>
      </c>
    </row>
    <row r="26744" spans="1:4" x14ac:dyDescent="0.25">
      <c r="A26744" s="1" t="s">
        <v>6487</v>
      </c>
      <c r="B26744" s="1" t="s">
        <v>1</v>
      </c>
      <c r="C26744" s="1" t="s">
        <v>12547</v>
      </c>
      <c r="D26744" s="1" t="s">
        <v>12565</v>
      </c>
    </row>
    <row r="26745" spans="1:4" x14ac:dyDescent="0.25">
      <c r="A26745" s="1" t="s">
        <v>23</v>
      </c>
      <c r="B26745" s="1" t="s">
        <v>1</v>
      </c>
      <c r="C26745" s="1" t="s">
        <v>12547</v>
      </c>
      <c r="D26745" s="1" t="s">
        <v>12565</v>
      </c>
    </row>
    <row r="26746" spans="1:4" x14ac:dyDescent="0.25">
      <c r="A26746" s="1" t="s">
        <v>13136</v>
      </c>
      <c r="B26746" s="1" t="s">
        <v>1</v>
      </c>
      <c r="C26746" s="1" t="s">
        <v>12547</v>
      </c>
      <c r="D26746" s="1" t="s">
        <v>12572</v>
      </c>
    </row>
    <row r="26747" spans="1:4" x14ac:dyDescent="0.25">
      <c r="A26747" s="1" t="s">
        <v>716</v>
      </c>
      <c r="B26747" s="1" t="s">
        <v>1</v>
      </c>
      <c r="C26747" s="1" t="s">
        <v>12547</v>
      </c>
      <c r="D26747" s="1" t="s">
        <v>12556</v>
      </c>
    </row>
    <row r="26748" spans="1:4" x14ac:dyDescent="0.25">
      <c r="A26748" s="1" t="s">
        <v>727</v>
      </c>
      <c r="B26748" s="1" t="s">
        <v>1</v>
      </c>
      <c r="C26748" s="1" t="s">
        <v>12547</v>
      </c>
      <c r="D26748" s="1" t="s">
        <v>12556</v>
      </c>
    </row>
    <row r="26749" spans="1:4" x14ac:dyDescent="0.25">
      <c r="A26749" s="1" t="s">
        <v>2661</v>
      </c>
      <c r="B26749" s="1" t="s">
        <v>1</v>
      </c>
      <c r="C26749" s="1" t="s">
        <v>12547</v>
      </c>
      <c r="D26749" s="1" t="s">
        <v>12565</v>
      </c>
    </row>
    <row r="26750" spans="1:4" x14ac:dyDescent="0.25">
      <c r="A26750" s="1" t="s">
        <v>8406</v>
      </c>
      <c r="B26750" s="1" t="s">
        <v>1</v>
      </c>
      <c r="C26750" s="1" t="s">
        <v>12547</v>
      </c>
      <c r="D26750" s="1" t="s">
        <v>9339</v>
      </c>
    </row>
    <row r="26751" spans="1:4" x14ac:dyDescent="0.25">
      <c r="A26751" s="1" t="s">
        <v>13137</v>
      </c>
      <c r="B26751" s="1" t="s">
        <v>1</v>
      </c>
      <c r="C26751" s="1" t="s">
        <v>12547</v>
      </c>
      <c r="D26751" s="1" t="s">
        <v>12548</v>
      </c>
    </row>
    <row r="26752" spans="1:4" x14ac:dyDescent="0.25">
      <c r="A26752" s="1" t="s">
        <v>3515</v>
      </c>
      <c r="B26752" s="1" t="s">
        <v>1</v>
      </c>
      <c r="C26752" s="1" t="s">
        <v>12547</v>
      </c>
      <c r="D26752" s="1" t="s">
        <v>12570</v>
      </c>
    </row>
    <row r="26753" spans="1:4" x14ac:dyDescent="0.25">
      <c r="A26753" s="1" t="s">
        <v>13138</v>
      </c>
      <c r="B26753" s="1" t="s">
        <v>1</v>
      </c>
      <c r="C26753" s="1" t="s">
        <v>12547</v>
      </c>
      <c r="D26753" s="1" t="s">
        <v>12559</v>
      </c>
    </row>
    <row r="26754" spans="1:4" x14ac:dyDescent="0.25">
      <c r="A26754" s="1" t="s">
        <v>13139</v>
      </c>
      <c r="B26754" s="1" t="s">
        <v>1</v>
      </c>
      <c r="C26754" s="1" t="s">
        <v>12547</v>
      </c>
      <c r="D26754" s="1" t="s">
        <v>12572</v>
      </c>
    </row>
    <row r="26755" spans="1:4" x14ac:dyDescent="0.25">
      <c r="A26755" s="1" t="s">
        <v>2047</v>
      </c>
      <c r="B26755" s="1" t="s">
        <v>1</v>
      </c>
      <c r="C26755" s="1" t="s">
        <v>12547</v>
      </c>
      <c r="D26755" s="1" t="s">
        <v>12565</v>
      </c>
    </row>
    <row r="26756" spans="1:4" x14ac:dyDescent="0.25">
      <c r="A26756" s="1" t="s">
        <v>12</v>
      </c>
      <c r="B26756" s="1" t="s">
        <v>1</v>
      </c>
      <c r="C26756" s="1" t="s">
        <v>12547</v>
      </c>
      <c r="D26756" s="1" t="s">
        <v>7117</v>
      </c>
    </row>
    <row r="26757" spans="1:4" x14ac:dyDescent="0.25">
      <c r="A26757" s="1" t="s">
        <v>5777</v>
      </c>
      <c r="B26757" s="1" t="s">
        <v>1</v>
      </c>
      <c r="C26757" s="1" t="s">
        <v>12547</v>
      </c>
      <c r="D26757" s="1" t="s">
        <v>7123</v>
      </c>
    </row>
    <row r="26758" spans="1:4" x14ac:dyDescent="0.25">
      <c r="A26758" s="1" t="s">
        <v>9922</v>
      </c>
      <c r="B26758" s="1" t="s">
        <v>1</v>
      </c>
      <c r="C26758" s="1" t="s">
        <v>12547</v>
      </c>
      <c r="D26758" s="1" t="s">
        <v>12570</v>
      </c>
    </row>
    <row r="26759" spans="1:4" x14ac:dyDescent="0.25">
      <c r="A26759" s="1" t="s">
        <v>3810</v>
      </c>
      <c r="B26759" s="1" t="s">
        <v>1</v>
      </c>
      <c r="C26759" s="1" t="s">
        <v>12547</v>
      </c>
      <c r="D26759" s="1" t="s">
        <v>7123</v>
      </c>
    </row>
    <row r="26760" spans="1:4" x14ac:dyDescent="0.25">
      <c r="A26760" s="1" t="s">
        <v>1527</v>
      </c>
      <c r="B26760" s="1" t="s">
        <v>1</v>
      </c>
      <c r="C26760" s="1" t="s">
        <v>12547</v>
      </c>
      <c r="D26760" s="1" t="s">
        <v>7117</v>
      </c>
    </row>
    <row r="26761" spans="1:4" x14ac:dyDescent="0.25">
      <c r="A26761" s="1" t="s">
        <v>13140</v>
      </c>
      <c r="B26761" s="1" t="s">
        <v>1</v>
      </c>
      <c r="C26761" s="1" t="s">
        <v>12547</v>
      </c>
      <c r="D26761" s="1" t="s">
        <v>12559</v>
      </c>
    </row>
    <row r="26762" spans="1:4" x14ac:dyDescent="0.25">
      <c r="A26762" s="1" t="s">
        <v>3943</v>
      </c>
      <c r="B26762" s="1" t="s">
        <v>1</v>
      </c>
      <c r="C26762" s="1" t="s">
        <v>12547</v>
      </c>
      <c r="D26762" s="1" t="s">
        <v>12548</v>
      </c>
    </row>
    <row r="26763" spans="1:4" x14ac:dyDescent="0.25">
      <c r="A26763" s="1" t="s">
        <v>13141</v>
      </c>
      <c r="B26763" s="1" t="s">
        <v>1</v>
      </c>
      <c r="C26763" s="1" t="s">
        <v>12547</v>
      </c>
      <c r="D26763" s="1" t="s">
        <v>12558</v>
      </c>
    </row>
    <row r="26764" spans="1:4" x14ac:dyDescent="0.25">
      <c r="A26764" s="1" t="s">
        <v>13142</v>
      </c>
      <c r="B26764" s="1" t="s">
        <v>1</v>
      </c>
      <c r="C26764" s="1" t="s">
        <v>12547</v>
      </c>
      <c r="D26764" s="1" t="s">
        <v>7117</v>
      </c>
    </row>
    <row r="26765" spans="1:4" x14ac:dyDescent="0.25">
      <c r="A26765" s="1" t="s">
        <v>13143</v>
      </c>
      <c r="B26765" s="1" t="s">
        <v>1</v>
      </c>
      <c r="C26765" s="1" t="s">
        <v>12547</v>
      </c>
      <c r="D26765" s="1" t="s">
        <v>12570</v>
      </c>
    </row>
    <row r="26766" spans="1:4" x14ac:dyDescent="0.25">
      <c r="A26766" s="1" t="s">
        <v>2661</v>
      </c>
      <c r="B26766" s="1" t="s">
        <v>1</v>
      </c>
      <c r="C26766" s="1" t="s">
        <v>12547</v>
      </c>
      <c r="D26766" s="1" t="s">
        <v>12570</v>
      </c>
    </row>
    <row r="26767" spans="1:4" x14ac:dyDescent="0.25">
      <c r="A26767" s="1" t="s">
        <v>9592</v>
      </c>
      <c r="B26767" s="1" t="s">
        <v>1</v>
      </c>
      <c r="C26767" s="1" t="s">
        <v>12547</v>
      </c>
      <c r="D26767" s="1" t="s">
        <v>12559</v>
      </c>
    </row>
    <row r="26768" spans="1:4" x14ac:dyDescent="0.25">
      <c r="A26768" s="1" t="s">
        <v>190</v>
      </c>
      <c r="B26768" s="1" t="s">
        <v>1</v>
      </c>
      <c r="C26768" s="1" t="s">
        <v>12547</v>
      </c>
      <c r="D26768" s="1" t="s">
        <v>12565</v>
      </c>
    </row>
    <row r="26769" spans="1:4" x14ac:dyDescent="0.25">
      <c r="A26769" s="1" t="s">
        <v>13144</v>
      </c>
      <c r="B26769" s="1" t="s">
        <v>1</v>
      </c>
      <c r="C26769" s="1" t="s">
        <v>12547</v>
      </c>
      <c r="D26769" s="1" t="s">
        <v>12558</v>
      </c>
    </row>
    <row r="26770" spans="1:4" x14ac:dyDescent="0.25">
      <c r="A26770" s="1" t="s">
        <v>13145</v>
      </c>
      <c r="B26770" s="1" t="s">
        <v>1</v>
      </c>
      <c r="C26770" s="1" t="s">
        <v>12547</v>
      </c>
      <c r="D26770" s="1" t="s">
        <v>12558</v>
      </c>
    </row>
    <row r="26771" spans="1:4" x14ac:dyDescent="0.25">
      <c r="A26771" s="1" t="s">
        <v>2377</v>
      </c>
      <c r="B26771" s="1" t="s">
        <v>1</v>
      </c>
      <c r="C26771" s="1" t="s">
        <v>12547</v>
      </c>
      <c r="D26771" s="1" t="s">
        <v>12558</v>
      </c>
    </row>
    <row r="26772" spans="1:4" x14ac:dyDescent="0.25">
      <c r="A26772" s="1" t="s">
        <v>5414</v>
      </c>
      <c r="B26772" s="1" t="s">
        <v>1</v>
      </c>
      <c r="C26772" s="1" t="s">
        <v>12547</v>
      </c>
      <c r="D26772" s="1" t="s">
        <v>7123</v>
      </c>
    </row>
    <row r="26773" spans="1:4" x14ac:dyDescent="0.25">
      <c r="A26773" s="1" t="s">
        <v>7785</v>
      </c>
      <c r="B26773" s="1" t="s">
        <v>1</v>
      </c>
      <c r="C26773" s="1" t="s">
        <v>12547</v>
      </c>
      <c r="D26773" s="1" t="s">
        <v>12556</v>
      </c>
    </row>
    <row r="26774" spans="1:4" x14ac:dyDescent="0.25">
      <c r="A26774" s="1" t="s">
        <v>13146</v>
      </c>
      <c r="B26774" s="1" t="s">
        <v>1</v>
      </c>
      <c r="C26774" s="1" t="s">
        <v>12547</v>
      </c>
      <c r="D26774" s="1" t="s">
        <v>12559</v>
      </c>
    </row>
    <row r="26775" spans="1:4" x14ac:dyDescent="0.25">
      <c r="A26775" s="1" t="s">
        <v>13147</v>
      </c>
      <c r="B26775" s="1" t="s">
        <v>1</v>
      </c>
      <c r="C26775" s="1" t="s">
        <v>12547</v>
      </c>
      <c r="D26775" s="1" t="s">
        <v>7123</v>
      </c>
    </row>
    <row r="26776" spans="1:4" x14ac:dyDescent="0.25">
      <c r="A26776" s="1" t="s">
        <v>3486</v>
      </c>
      <c r="B26776" s="1" t="s">
        <v>1</v>
      </c>
      <c r="C26776" s="1" t="s">
        <v>12547</v>
      </c>
      <c r="D26776" s="1" t="s">
        <v>12558</v>
      </c>
    </row>
    <row r="26777" spans="1:4" x14ac:dyDescent="0.25">
      <c r="A26777" s="1" t="s">
        <v>111</v>
      </c>
      <c r="B26777" s="1" t="s">
        <v>1</v>
      </c>
      <c r="C26777" s="1" t="s">
        <v>12547</v>
      </c>
      <c r="D26777" s="1" t="s">
        <v>7123</v>
      </c>
    </row>
    <row r="26778" spans="1:4" x14ac:dyDescent="0.25">
      <c r="A26778" s="1" t="s">
        <v>454</v>
      </c>
      <c r="B26778" s="1" t="s">
        <v>1</v>
      </c>
      <c r="C26778" s="1" t="s">
        <v>12547</v>
      </c>
      <c r="D26778" s="1" t="s">
        <v>12558</v>
      </c>
    </row>
    <row r="26779" spans="1:4" x14ac:dyDescent="0.25">
      <c r="A26779" s="1" t="s">
        <v>13148</v>
      </c>
      <c r="B26779" s="1" t="s">
        <v>1</v>
      </c>
      <c r="C26779" s="1" t="s">
        <v>12547</v>
      </c>
      <c r="D26779" s="1" t="s">
        <v>12559</v>
      </c>
    </row>
    <row r="26780" spans="1:4" x14ac:dyDescent="0.25">
      <c r="A26780" s="1" t="s">
        <v>13149</v>
      </c>
      <c r="B26780" s="1" t="s">
        <v>1</v>
      </c>
      <c r="C26780" s="1" t="s">
        <v>12547</v>
      </c>
      <c r="D26780" s="1" t="s">
        <v>12570</v>
      </c>
    </row>
    <row r="26781" spans="1:4" x14ac:dyDescent="0.25">
      <c r="A26781" s="1" t="s">
        <v>272</v>
      </c>
      <c r="B26781" s="1" t="s">
        <v>1</v>
      </c>
      <c r="C26781" s="1" t="s">
        <v>12547</v>
      </c>
      <c r="D26781" s="1" t="s">
        <v>12559</v>
      </c>
    </row>
    <row r="26782" spans="1:4" x14ac:dyDescent="0.25">
      <c r="A26782" s="1" t="s">
        <v>13150</v>
      </c>
      <c r="B26782" s="1" t="s">
        <v>1</v>
      </c>
      <c r="C26782" s="1" t="s">
        <v>12547</v>
      </c>
      <c r="D26782" s="1" t="s">
        <v>12556</v>
      </c>
    </row>
    <row r="26783" spans="1:4" x14ac:dyDescent="0.25">
      <c r="A26783" s="1" t="s">
        <v>2314</v>
      </c>
      <c r="B26783" s="1" t="s">
        <v>1</v>
      </c>
      <c r="C26783" s="1" t="s">
        <v>12547</v>
      </c>
      <c r="D26783" s="1" t="s">
        <v>12572</v>
      </c>
    </row>
    <row r="26784" spans="1:4" x14ac:dyDescent="0.25">
      <c r="A26784" s="1" t="s">
        <v>216</v>
      </c>
      <c r="B26784" s="1" t="s">
        <v>1</v>
      </c>
      <c r="C26784" s="1" t="s">
        <v>12547</v>
      </c>
      <c r="D26784" s="1" t="s">
        <v>12552</v>
      </c>
    </row>
    <row r="26785" spans="1:4" x14ac:dyDescent="0.25">
      <c r="A26785" s="1" t="s">
        <v>2735</v>
      </c>
      <c r="B26785" s="1" t="s">
        <v>1</v>
      </c>
      <c r="C26785" s="1" t="s">
        <v>12547</v>
      </c>
      <c r="D26785" s="1" t="s">
        <v>12572</v>
      </c>
    </row>
    <row r="26786" spans="1:4" x14ac:dyDescent="0.25">
      <c r="A26786" s="1" t="s">
        <v>157</v>
      </c>
      <c r="B26786" s="1" t="s">
        <v>1</v>
      </c>
      <c r="C26786" s="1" t="s">
        <v>12547</v>
      </c>
      <c r="D26786" s="1" t="s">
        <v>12556</v>
      </c>
    </row>
    <row r="26787" spans="1:4" x14ac:dyDescent="0.25">
      <c r="A26787" s="1" t="s">
        <v>761</v>
      </c>
      <c r="B26787" s="1" t="s">
        <v>1</v>
      </c>
      <c r="C26787" s="1" t="s">
        <v>12547</v>
      </c>
      <c r="D26787" s="1" t="s">
        <v>12548</v>
      </c>
    </row>
    <row r="26788" spans="1:4" x14ac:dyDescent="0.25">
      <c r="A26788" s="1" t="s">
        <v>13151</v>
      </c>
      <c r="B26788" s="1" t="s">
        <v>1</v>
      </c>
      <c r="C26788" s="1" t="s">
        <v>12547</v>
      </c>
      <c r="D26788" s="1" t="s">
        <v>12559</v>
      </c>
    </row>
    <row r="26789" spans="1:4" x14ac:dyDescent="0.25">
      <c r="A26789" s="1" t="s">
        <v>13152</v>
      </c>
      <c r="B26789" s="1" t="s">
        <v>1</v>
      </c>
      <c r="C26789" s="1" t="s">
        <v>12547</v>
      </c>
      <c r="D26789" s="1" t="s">
        <v>12548</v>
      </c>
    </row>
    <row r="26790" spans="1:4" x14ac:dyDescent="0.25">
      <c r="A26790" s="1" t="s">
        <v>5793</v>
      </c>
      <c r="B26790" s="1" t="s">
        <v>1</v>
      </c>
      <c r="C26790" s="1" t="s">
        <v>12547</v>
      </c>
      <c r="D26790" s="1" t="s">
        <v>12559</v>
      </c>
    </row>
    <row r="26791" spans="1:4" x14ac:dyDescent="0.25">
      <c r="A26791" s="1" t="s">
        <v>13153</v>
      </c>
      <c r="B26791" s="1" t="s">
        <v>1</v>
      </c>
      <c r="C26791" s="1" t="s">
        <v>12547</v>
      </c>
      <c r="D26791" s="1" t="s">
        <v>12558</v>
      </c>
    </row>
    <row r="26792" spans="1:4" x14ac:dyDescent="0.25">
      <c r="A26792" s="1" t="s">
        <v>11973</v>
      </c>
      <c r="B26792" s="1" t="s">
        <v>1</v>
      </c>
      <c r="C26792" s="1" t="s">
        <v>12547</v>
      </c>
      <c r="D26792" s="1" t="s">
        <v>12556</v>
      </c>
    </row>
    <row r="26793" spans="1:4" x14ac:dyDescent="0.25">
      <c r="A26793" s="1" t="s">
        <v>13154</v>
      </c>
      <c r="B26793" s="1" t="s">
        <v>1</v>
      </c>
      <c r="C26793" s="1" t="s">
        <v>12547</v>
      </c>
      <c r="D26793" s="1" t="s">
        <v>12559</v>
      </c>
    </row>
    <row r="26794" spans="1:4" x14ac:dyDescent="0.25">
      <c r="A26794" s="1" t="s">
        <v>8424</v>
      </c>
      <c r="B26794" s="1" t="s">
        <v>1</v>
      </c>
      <c r="C26794" s="1" t="s">
        <v>12547</v>
      </c>
      <c r="D26794" s="1" t="s">
        <v>12565</v>
      </c>
    </row>
    <row r="26795" spans="1:4" x14ac:dyDescent="0.25">
      <c r="A26795" s="1" t="s">
        <v>613</v>
      </c>
      <c r="B26795" s="1" t="s">
        <v>1</v>
      </c>
      <c r="C26795" s="1" t="s">
        <v>12547</v>
      </c>
      <c r="D26795" s="1" t="s">
        <v>7117</v>
      </c>
    </row>
    <row r="26796" spans="1:4" x14ac:dyDescent="0.25">
      <c r="A26796" s="1" t="s">
        <v>256</v>
      </c>
      <c r="B26796" s="1" t="s">
        <v>1</v>
      </c>
      <c r="C26796" s="1" t="s">
        <v>12547</v>
      </c>
      <c r="D26796" s="1" t="s">
        <v>7123</v>
      </c>
    </row>
    <row r="26797" spans="1:4" x14ac:dyDescent="0.25">
      <c r="A26797" s="1" t="s">
        <v>145</v>
      </c>
      <c r="B26797" s="1" t="s">
        <v>1</v>
      </c>
      <c r="C26797" s="1" t="s">
        <v>12547</v>
      </c>
      <c r="D26797" s="1" t="s">
        <v>12559</v>
      </c>
    </row>
    <row r="26798" spans="1:4" x14ac:dyDescent="0.25">
      <c r="A26798" s="1" t="s">
        <v>13155</v>
      </c>
      <c r="B26798" s="1" t="s">
        <v>1</v>
      </c>
      <c r="C26798" s="1" t="s">
        <v>12547</v>
      </c>
      <c r="D26798" s="1" t="s">
        <v>12559</v>
      </c>
    </row>
    <row r="26799" spans="1:4" x14ac:dyDescent="0.25">
      <c r="A26799" s="1" t="s">
        <v>5467</v>
      </c>
      <c r="B26799" s="1" t="s">
        <v>1</v>
      </c>
      <c r="C26799" s="1" t="s">
        <v>12547</v>
      </c>
      <c r="D26799" s="1" t="s">
        <v>12556</v>
      </c>
    </row>
    <row r="26800" spans="1:4" x14ac:dyDescent="0.25">
      <c r="A26800" s="1" t="s">
        <v>9989</v>
      </c>
      <c r="B26800" s="1" t="s">
        <v>1</v>
      </c>
      <c r="C26800" s="1" t="s">
        <v>12547</v>
      </c>
      <c r="D26800" s="1" t="s">
        <v>12548</v>
      </c>
    </row>
    <row r="26801" spans="1:4" x14ac:dyDescent="0.25">
      <c r="A26801" s="1" t="s">
        <v>1174</v>
      </c>
      <c r="B26801" s="1" t="s">
        <v>1</v>
      </c>
      <c r="C26801" s="1" t="s">
        <v>12547</v>
      </c>
      <c r="D26801" s="1" t="s">
        <v>7117</v>
      </c>
    </row>
    <row r="26802" spans="1:4" x14ac:dyDescent="0.25">
      <c r="A26802" s="1" t="s">
        <v>13156</v>
      </c>
      <c r="B26802" s="1" t="s">
        <v>1</v>
      </c>
      <c r="C26802" s="1" t="s">
        <v>12547</v>
      </c>
      <c r="D26802" s="1" t="s">
        <v>12556</v>
      </c>
    </row>
    <row r="26803" spans="1:4" x14ac:dyDescent="0.25">
      <c r="A26803" s="1" t="s">
        <v>4470</v>
      </c>
      <c r="B26803" s="1" t="s">
        <v>1</v>
      </c>
      <c r="C26803" s="1" t="s">
        <v>12547</v>
      </c>
      <c r="D26803" s="1" t="s">
        <v>12556</v>
      </c>
    </row>
    <row r="26804" spans="1:4" x14ac:dyDescent="0.25">
      <c r="A26804" s="1" t="s">
        <v>13157</v>
      </c>
      <c r="B26804" s="1" t="s">
        <v>1</v>
      </c>
      <c r="C26804" s="1" t="s">
        <v>12547</v>
      </c>
      <c r="D26804" s="1" t="s">
        <v>12559</v>
      </c>
    </row>
    <row r="26805" spans="1:4" x14ac:dyDescent="0.25">
      <c r="A26805" s="1" t="s">
        <v>13158</v>
      </c>
      <c r="B26805" s="1" t="s">
        <v>1</v>
      </c>
      <c r="C26805" s="1" t="s">
        <v>12547</v>
      </c>
      <c r="D26805" s="1" t="s">
        <v>12552</v>
      </c>
    </row>
    <row r="26806" spans="1:4" x14ac:dyDescent="0.25">
      <c r="A26806" s="1" t="s">
        <v>194</v>
      </c>
      <c r="B26806" s="1" t="s">
        <v>1</v>
      </c>
      <c r="C26806" s="1" t="s">
        <v>13159</v>
      </c>
      <c r="D26806" s="1" t="s">
        <v>13160</v>
      </c>
    </row>
    <row r="26807" spans="1:4" x14ac:dyDescent="0.25">
      <c r="A26807" s="1" t="s">
        <v>13161</v>
      </c>
      <c r="B26807" s="1" t="s">
        <v>1</v>
      </c>
      <c r="C26807" s="1" t="s">
        <v>13159</v>
      </c>
      <c r="D26807" s="1" t="s">
        <v>13162</v>
      </c>
    </row>
    <row r="26808" spans="1:4" x14ac:dyDescent="0.25">
      <c r="A26808" s="1" t="s">
        <v>13163</v>
      </c>
      <c r="B26808" s="1" t="s">
        <v>1</v>
      </c>
      <c r="C26808" s="1" t="s">
        <v>13159</v>
      </c>
      <c r="D26808" s="1" t="s">
        <v>13164</v>
      </c>
    </row>
    <row r="26809" spans="1:4" x14ac:dyDescent="0.25">
      <c r="A26809" s="1" t="s">
        <v>13165</v>
      </c>
      <c r="B26809" s="1" t="s">
        <v>1</v>
      </c>
      <c r="C26809" s="1" t="s">
        <v>13159</v>
      </c>
      <c r="D26809" s="1" t="s">
        <v>13166</v>
      </c>
    </row>
    <row r="26810" spans="1:4" x14ac:dyDescent="0.25">
      <c r="A26810" s="1" t="s">
        <v>13167</v>
      </c>
      <c r="B26810" s="1" t="s">
        <v>1</v>
      </c>
      <c r="C26810" s="1" t="s">
        <v>13159</v>
      </c>
      <c r="D26810" s="1" t="s">
        <v>13168</v>
      </c>
    </row>
    <row r="26811" spans="1:4" x14ac:dyDescent="0.25">
      <c r="A26811" s="1" t="s">
        <v>145</v>
      </c>
      <c r="B26811" s="1" t="s">
        <v>1</v>
      </c>
      <c r="C26811" s="1" t="s">
        <v>13159</v>
      </c>
      <c r="D26811" s="1" t="s">
        <v>13164</v>
      </c>
    </row>
    <row r="26812" spans="1:4" x14ac:dyDescent="0.25">
      <c r="A26812" s="1" t="s">
        <v>13169</v>
      </c>
      <c r="B26812" s="1" t="s">
        <v>1</v>
      </c>
      <c r="C26812" s="1" t="s">
        <v>13159</v>
      </c>
      <c r="D26812" s="1" t="s">
        <v>13160</v>
      </c>
    </row>
    <row r="26813" spans="1:4" x14ac:dyDescent="0.25">
      <c r="A26813" s="1" t="s">
        <v>13170</v>
      </c>
      <c r="B26813" s="1" t="s">
        <v>1</v>
      </c>
      <c r="C26813" s="1" t="s">
        <v>13159</v>
      </c>
      <c r="D26813" s="1" t="s">
        <v>13166</v>
      </c>
    </row>
    <row r="26814" spans="1:4" x14ac:dyDescent="0.25">
      <c r="A26814" s="1" t="s">
        <v>161</v>
      </c>
      <c r="B26814" s="1" t="s">
        <v>1</v>
      </c>
      <c r="C26814" s="1" t="s">
        <v>13159</v>
      </c>
      <c r="D26814" s="1" t="s">
        <v>13162</v>
      </c>
    </row>
    <row r="26815" spans="1:4" x14ac:dyDescent="0.25">
      <c r="A26815" s="1" t="s">
        <v>13171</v>
      </c>
      <c r="B26815" s="1" t="s">
        <v>1</v>
      </c>
      <c r="C26815" s="1" t="s">
        <v>13159</v>
      </c>
      <c r="D26815" s="1" t="s">
        <v>13172</v>
      </c>
    </row>
    <row r="26816" spans="1:4" x14ac:dyDescent="0.25">
      <c r="A26816" s="1" t="s">
        <v>9535</v>
      </c>
      <c r="B26816" s="1" t="s">
        <v>1</v>
      </c>
      <c r="C26816" s="1" t="s">
        <v>13159</v>
      </c>
      <c r="D26816" s="1" t="s">
        <v>13173</v>
      </c>
    </row>
    <row r="26817" spans="1:4" x14ac:dyDescent="0.25">
      <c r="A26817" s="1" t="s">
        <v>588</v>
      </c>
      <c r="B26817" s="1" t="s">
        <v>1</v>
      </c>
      <c r="C26817" s="1" t="s">
        <v>13159</v>
      </c>
      <c r="D26817" s="1" t="s">
        <v>13162</v>
      </c>
    </row>
    <row r="26818" spans="1:4" x14ac:dyDescent="0.25">
      <c r="A26818" s="1" t="s">
        <v>112</v>
      </c>
      <c r="B26818" s="1" t="s">
        <v>1</v>
      </c>
      <c r="C26818" s="1" t="s">
        <v>13159</v>
      </c>
      <c r="D26818" s="1" t="s">
        <v>13174</v>
      </c>
    </row>
    <row r="26819" spans="1:4" x14ac:dyDescent="0.25">
      <c r="A26819" s="1" t="s">
        <v>347</v>
      </c>
      <c r="B26819" s="1" t="s">
        <v>1</v>
      </c>
      <c r="C26819" s="1" t="s">
        <v>13159</v>
      </c>
      <c r="D26819" s="1" t="s">
        <v>13175</v>
      </c>
    </row>
    <row r="26820" spans="1:4" x14ac:dyDescent="0.25">
      <c r="A26820" s="1" t="s">
        <v>13176</v>
      </c>
      <c r="B26820" s="1" t="s">
        <v>1</v>
      </c>
      <c r="C26820" s="1" t="s">
        <v>13159</v>
      </c>
      <c r="D26820" s="1" t="s">
        <v>11651</v>
      </c>
    </row>
    <row r="26821" spans="1:4" x14ac:dyDescent="0.25">
      <c r="A26821" s="1" t="s">
        <v>331</v>
      </c>
      <c r="B26821" s="1" t="s">
        <v>1</v>
      </c>
      <c r="C26821" s="1" t="s">
        <v>13159</v>
      </c>
      <c r="D26821" s="1" t="s">
        <v>13177</v>
      </c>
    </row>
    <row r="26822" spans="1:4" x14ac:dyDescent="0.25">
      <c r="A26822" s="1" t="s">
        <v>367</v>
      </c>
      <c r="B26822" s="1" t="s">
        <v>1</v>
      </c>
      <c r="C26822" s="1" t="s">
        <v>13159</v>
      </c>
      <c r="D26822" s="1" t="s">
        <v>13177</v>
      </c>
    </row>
    <row r="26823" spans="1:4" x14ac:dyDescent="0.25">
      <c r="A26823" s="1" t="s">
        <v>13178</v>
      </c>
      <c r="B26823" s="1" t="s">
        <v>1</v>
      </c>
      <c r="C26823" s="1" t="s">
        <v>13159</v>
      </c>
      <c r="D26823" s="1" t="s">
        <v>13168</v>
      </c>
    </row>
    <row r="26824" spans="1:4" x14ac:dyDescent="0.25">
      <c r="A26824" s="1" t="s">
        <v>13179</v>
      </c>
      <c r="B26824" s="1" t="s">
        <v>1</v>
      </c>
      <c r="C26824" s="1" t="s">
        <v>13159</v>
      </c>
      <c r="D26824" s="1" t="s">
        <v>13174</v>
      </c>
    </row>
    <row r="26825" spans="1:4" x14ac:dyDescent="0.25">
      <c r="A26825" s="1" t="s">
        <v>10586</v>
      </c>
      <c r="B26825" s="1" t="s">
        <v>1</v>
      </c>
      <c r="C26825" s="1" t="s">
        <v>13159</v>
      </c>
      <c r="D26825" s="1" t="s">
        <v>13180</v>
      </c>
    </row>
    <row r="26826" spans="1:4" x14ac:dyDescent="0.25">
      <c r="A26826" s="1" t="s">
        <v>112</v>
      </c>
      <c r="B26826" s="1" t="s">
        <v>1</v>
      </c>
      <c r="C26826" s="1" t="s">
        <v>13159</v>
      </c>
      <c r="D26826" s="1" t="s">
        <v>13173</v>
      </c>
    </row>
    <row r="26827" spans="1:4" x14ac:dyDescent="0.25">
      <c r="A26827" s="1" t="s">
        <v>426</v>
      </c>
      <c r="B26827" s="1" t="s">
        <v>1</v>
      </c>
      <c r="C26827" s="1" t="s">
        <v>13159</v>
      </c>
      <c r="D26827" s="1" t="s">
        <v>13177</v>
      </c>
    </row>
    <row r="26828" spans="1:4" x14ac:dyDescent="0.25">
      <c r="A26828" s="1" t="s">
        <v>858</v>
      </c>
      <c r="B26828" s="1" t="s">
        <v>1</v>
      </c>
      <c r="C26828" s="1" t="s">
        <v>13159</v>
      </c>
      <c r="D26828" s="1" t="s">
        <v>13168</v>
      </c>
    </row>
    <row r="26829" spans="1:4" x14ac:dyDescent="0.25">
      <c r="A26829" s="1" t="s">
        <v>13181</v>
      </c>
      <c r="B26829" s="1" t="s">
        <v>1</v>
      </c>
      <c r="C26829" s="1" t="s">
        <v>13159</v>
      </c>
      <c r="D26829" s="1" t="s">
        <v>13173</v>
      </c>
    </row>
    <row r="26830" spans="1:4" x14ac:dyDescent="0.25">
      <c r="A26830" s="1" t="s">
        <v>13182</v>
      </c>
      <c r="B26830" s="1" t="s">
        <v>1</v>
      </c>
      <c r="C26830" s="1" t="s">
        <v>13159</v>
      </c>
      <c r="D26830" s="1" t="s">
        <v>13174</v>
      </c>
    </row>
    <row r="26831" spans="1:4" x14ac:dyDescent="0.25">
      <c r="A26831" s="1" t="s">
        <v>3660</v>
      </c>
      <c r="B26831" s="1" t="s">
        <v>1</v>
      </c>
      <c r="C26831" s="1" t="s">
        <v>13159</v>
      </c>
      <c r="D26831" s="1" t="s">
        <v>13175</v>
      </c>
    </row>
    <row r="26832" spans="1:4" x14ac:dyDescent="0.25">
      <c r="A26832" s="1" t="s">
        <v>1066</v>
      </c>
      <c r="B26832" s="1" t="s">
        <v>1</v>
      </c>
      <c r="C26832" s="1" t="s">
        <v>13159</v>
      </c>
      <c r="D26832" s="1" t="s">
        <v>13166</v>
      </c>
    </row>
    <row r="26833" spans="1:4" x14ac:dyDescent="0.25">
      <c r="A26833" s="1" t="s">
        <v>13183</v>
      </c>
      <c r="B26833" s="1" t="s">
        <v>1</v>
      </c>
      <c r="C26833" s="1" t="s">
        <v>13159</v>
      </c>
      <c r="D26833" s="1" t="s">
        <v>11651</v>
      </c>
    </row>
    <row r="26834" spans="1:4" x14ac:dyDescent="0.25">
      <c r="A26834" s="1" t="s">
        <v>1943</v>
      </c>
      <c r="B26834" s="1" t="s">
        <v>1</v>
      </c>
      <c r="C26834" s="1" t="s">
        <v>13159</v>
      </c>
      <c r="D26834" s="1" t="s">
        <v>13164</v>
      </c>
    </row>
    <row r="26835" spans="1:4" x14ac:dyDescent="0.25">
      <c r="A26835" s="1" t="s">
        <v>13184</v>
      </c>
      <c r="B26835" s="1" t="s">
        <v>1</v>
      </c>
      <c r="C26835" s="1" t="s">
        <v>13159</v>
      </c>
      <c r="D26835" s="1" t="s">
        <v>13175</v>
      </c>
    </row>
    <row r="26836" spans="1:4" x14ac:dyDescent="0.25">
      <c r="A26836" s="1" t="s">
        <v>13185</v>
      </c>
      <c r="B26836" s="1" t="s">
        <v>1</v>
      </c>
      <c r="C26836" s="1" t="s">
        <v>13159</v>
      </c>
      <c r="D26836" s="1" t="s">
        <v>13160</v>
      </c>
    </row>
    <row r="26837" spans="1:4" x14ac:dyDescent="0.25">
      <c r="A26837" s="1" t="s">
        <v>13186</v>
      </c>
      <c r="B26837" s="1" t="s">
        <v>1</v>
      </c>
      <c r="C26837" s="1" t="s">
        <v>13159</v>
      </c>
      <c r="D26837" s="1" t="s">
        <v>13160</v>
      </c>
    </row>
    <row r="26838" spans="1:4" x14ac:dyDescent="0.25">
      <c r="A26838" s="1" t="s">
        <v>1183</v>
      </c>
      <c r="B26838" s="1" t="s">
        <v>1</v>
      </c>
      <c r="C26838" s="1" t="s">
        <v>13159</v>
      </c>
      <c r="D26838" s="1" t="s">
        <v>13166</v>
      </c>
    </row>
    <row r="26839" spans="1:4" x14ac:dyDescent="0.25">
      <c r="A26839" s="1" t="s">
        <v>13187</v>
      </c>
      <c r="B26839" s="1" t="s">
        <v>1</v>
      </c>
      <c r="C26839" s="1" t="s">
        <v>13159</v>
      </c>
      <c r="D26839" s="1" t="s">
        <v>13174</v>
      </c>
    </row>
    <row r="26840" spans="1:4" x14ac:dyDescent="0.25">
      <c r="A26840" s="1" t="s">
        <v>1170</v>
      </c>
      <c r="B26840" s="1" t="s">
        <v>1</v>
      </c>
      <c r="C26840" s="1" t="s">
        <v>13159</v>
      </c>
      <c r="D26840" s="1" t="s">
        <v>13175</v>
      </c>
    </row>
    <row r="26841" spans="1:4" x14ac:dyDescent="0.25">
      <c r="A26841" s="1" t="s">
        <v>13188</v>
      </c>
      <c r="B26841" s="1" t="s">
        <v>1</v>
      </c>
      <c r="C26841" s="1" t="s">
        <v>13159</v>
      </c>
      <c r="D26841" s="1" t="s">
        <v>13162</v>
      </c>
    </row>
    <row r="26842" spans="1:4" x14ac:dyDescent="0.25">
      <c r="A26842" s="1" t="s">
        <v>13189</v>
      </c>
      <c r="B26842" s="1" t="s">
        <v>1</v>
      </c>
      <c r="C26842" s="1" t="s">
        <v>13159</v>
      </c>
      <c r="D26842" s="1" t="s">
        <v>13172</v>
      </c>
    </row>
    <row r="26843" spans="1:4" x14ac:dyDescent="0.25">
      <c r="A26843" s="1" t="s">
        <v>2733</v>
      </c>
      <c r="B26843" s="1" t="s">
        <v>1</v>
      </c>
      <c r="C26843" s="1" t="s">
        <v>13159</v>
      </c>
      <c r="D26843" s="1" t="s">
        <v>13175</v>
      </c>
    </row>
    <row r="26844" spans="1:4" x14ac:dyDescent="0.25">
      <c r="A26844" s="1" t="s">
        <v>665</v>
      </c>
      <c r="B26844" s="1" t="s">
        <v>1</v>
      </c>
      <c r="C26844" s="1" t="s">
        <v>13159</v>
      </c>
      <c r="D26844" s="1" t="s">
        <v>13174</v>
      </c>
    </row>
    <row r="26845" spans="1:4" x14ac:dyDescent="0.25">
      <c r="A26845" s="1" t="s">
        <v>13190</v>
      </c>
      <c r="B26845" s="1" t="s">
        <v>1</v>
      </c>
      <c r="C26845" s="1" t="s">
        <v>13159</v>
      </c>
      <c r="D26845" s="1" t="s">
        <v>13168</v>
      </c>
    </row>
    <row r="26846" spans="1:4" x14ac:dyDescent="0.25">
      <c r="A26846" s="1" t="s">
        <v>2725</v>
      </c>
      <c r="B26846" s="1" t="s">
        <v>1</v>
      </c>
      <c r="C26846" s="1" t="s">
        <v>13159</v>
      </c>
      <c r="D26846" s="1" t="s">
        <v>13175</v>
      </c>
    </row>
    <row r="26847" spans="1:4" x14ac:dyDescent="0.25">
      <c r="A26847" s="1" t="s">
        <v>85</v>
      </c>
      <c r="B26847" s="1" t="s">
        <v>1</v>
      </c>
      <c r="C26847" s="1" t="s">
        <v>13159</v>
      </c>
      <c r="D26847" s="1" t="s">
        <v>13191</v>
      </c>
    </row>
    <row r="26848" spans="1:4" x14ac:dyDescent="0.25">
      <c r="A26848" s="1" t="s">
        <v>7395</v>
      </c>
      <c r="B26848" s="1" t="s">
        <v>1</v>
      </c>
      <c r="C26848" s="1" t="s">
        <v>13159</v>
      </c>
      <c r="D26848" s="1" t="s">
        <v>13177</v>
      </c>
    </row>
    <row r="26849" spans="1:4" x14ac:dyDescent="0.25">
      <c r="A26849" s="1" t="s">
        <v>1280</v>
      </c>
      <c r="B26849" s="1" t="s">
        <v>1</v>
      </c>
      <c r="C26849" s="1" t="s">
        <v>13159</v>
      </c>
      <c r="D26849" s="1" t="s">
        <v>13162</v>
      </c>
    </row>
    <row r="26850" spans="1:4" x14ac:dyDescent="0.25">
      <c r="A26850" s="1" t="s">
        <v>896</v>
      </c>
      <c r="B26850" s="1" t="s">
        <v>1</v>
      </c>
      <c r="C26850" s="1" t="s">
        <v>13159</v>
      </c>
      <c r="D26850" s="1" t="s">
        <v>13166</v>
      </c>
    </row>
    <row r="26851" spans="1:4" x14ac:dyDescent="0.25">
      <c r="A26851" s="1" t="s">
        <v>13192</v>
      </c>
      <c r="B26851" s="1" t="s">
        <v>1</v>
      </c>
      <c r="C26851" s="1" t="s">
        <v>13159</v>
      </c>
      <c r="D26851" s="1" t="s">
        <v>13174</v>
      </c>
    </row>
    <row r="26852" spans="1:4" x14ac:dyDescent="0.25">
      <c r="A26852" s="1" t="s">
        <v>13193</v>
      </c>
      <c r="B26852" s="1" t="s">
        <v>1</v>
      </c>
      <c r="C26852" s="1" t="s">
        <v>13159</v>
      </c>
      <c r="D26852" s="1" t="s">
        <v>13173</v>
      </c>
    </row>
    <row r="26853" spans="1:4" x14ac:dyDescent="0.25">
      <c r="A26853" s="1" t="s">
        <v>13194</v>
      </c>
      <c r="B26853" s="1" t="s">
        <v>1</v>
      </c>
      <c r="C26853" s="1" t="s">
        <v>13159</v>
      </c>
      <c r="D26853" s="1" t="s">
        <v>13164</v>
      </c>
    </row>
    <row r="26854" spans="1:4" x14ac:dyDescent="0.25">
      <c r="A26854" s="1" t="s">
        <v>10608</v>
      </c>
      <c r="B26854" s="1" t="s">
        <v>1</v>
      </c>
      <c r="C26854" s="1" t="s">
        <v>13159</v>
      </c>
      <c r="D26854" s="1" t="s">
        <v>13174</v>
      </c>
    </row>
    <row r="26855" spans="1:4" x14ac:dyDescent="0.25">
      <c r="A26855" s="1" t="s">
        <v>3002</v>
      </c>
      <c r="B26855" s="1" t="s">
        <v>1</v>
      </c>
      <c r="C26855" s="1" t="s">
        <v>13159</v>
      </c>
      <c r="D26855" s="1" t="s">
        <v>13177</v>
      </c>
    </row>
    <row r="26856" spans="1:4" x14ac:dyDescent="0.25">
      <c r="A26856" s="1" t="s">
        <v>6955</v>
      </c>
      <c r="B26856" s="1" t="s">
        <v>1</v>
      </c>
      <c r="C26856" s="1" t="s">
        <v>13159</v>
      </c>
      <c r="D26856" s="1" t="s">
        <v>13175</v>
      </c>
    </row>
    <row r="26857" spans="1:4" x14ac:dyDescent="0.25">
      <c r="A26857" s="1" t="s">
        <v>13195</v>
      </c>
      <c r="B26857" s="1" t="s">
        <v>1</v>
      </c>
      <c r="C26857" s="1" t="s">
        <v>13159</v>
      </c>
      <c r="D26857" s="1" t="s">
        <v>13166</v>
      </c>
    </row>
    <row r="26858" spans="1:4" x14ac:dyDescent="0.25">
      <c r="A26858" s="1" t="s">
        <v>13196</v>
      </c>
      <c r="B26858" s="1" t="s">
        <v>1</v>
      </c>
      <c r="C26858" s="1" t="s">
        <v>13159</v>
      </c>
      <c r="D26858" s="1" t="s">
        <v>13197</v>
      </c>
    </row>
    <row r="26859" spans="1:4" x14ac:dyDescent="0.25">
      <c r="A26859" s="1" t="s">
        <v>456</v>
      </c>
      <c r="B26859" s="1" t="s">
        <v>1</v>
      </c>
      <c r="C26859" s="1" t="s">
        <v>13159</v>
      </c>
      <c r="D26859" s="1" t="s">
        <v>13177</v>
      </c>
    </row>
    <row r="26860" spans="1:4" x14ac:dyDescent="0.25">
      <c r="A26860" s="1" t="s">
        <v>9674</v>
      </c>
      <c r="B26860" s="1" t="s">
        <v>1</v>
      </c>
      <c r="C26860" s="1" t="s">
        <v>13159</v>
      </c>
      <c r="D26860" s="1" t="s">
        <v>13191</v>
      </c>
    </row>
    <row r="26861" spans="1:4" x14ac:dyDescent="0.25">
      <c r="A26861" s="1" t="s">
        <v>8474</v>
      </c>
      <c r="B26861" s="1" t="s">
        <v>1</v>
      </c>
      <c r="C26861" s="1" t="s">
        <v>13159</v>
      </c>
      <c r="D26861" s="1" t="s">
        <v>13175</v>
      </c>
    </row>
    <row r="26862" spans="1:4" x14ac:dyDescent="0.25">
      <c r="A26862" s="1" t="s">
        <v>13198</v>
      </c>
      <c r="B26862" s="1" t="s">
        <v>1</v>
      </c>
      <c r="C26862" s="1" t="s">
        <v>13159</v>
      </c>
      <c r="D26862" s="1" t="s">
        <v>13175</v>
      </c>
    </row>
    <row r="26863" spans="1:4" x14ac:dyDescent="0.25">
      <c r="A26863" s="1" t="s">
        <v>2355</v>
      </c>
      <c r="B26863" s="1" t="s">
        <v>1</v>
      </c>
      <c r="C26863" s="1" t="s">
        <v>13159</v>
      </c>
      <c r="D26863" s="1" t="s">
        <v>13174</v>
      </c>
    </row>
    <row r="26864" spans="1:4" x14ac:dyDescent="0.25">
      <c r="A26864" s="1" t="s">
        <v>13199</v>
      </c>
      <c r="B26864" s="1" t="s">
        <v>1</v>
      </c>
      <c r="C26864" s="1" t="s">
        <v>13159</v>
      </c>
      <c r="D26864" s="1" t="s">
        <v>13177</v>
      </c>
    </row>
    <row r="26865" spans="1:4" x14ac:dyDescent="0.25">
      <c r="A26865" s="1" t="s">
        <v>2795</v>
      </c>
      <c r="B26865" s="1" t="s">
        <v>1</v>
      </c>
      <c r="C26865" s="1" t="s">
        <v>13159</v>
      </c>
      <c r="D26865" s="1" t="s">
        <v>13160</v>
      </c>
    </row>
    <row r="26866" spans="1:4" x14ac:dyDescent="0.25">
      <c r="A26866" s="1" t="s">
        <v>13200</v>
      </c>
      <c r="B26866" s="1" t="s">
        <v>1</v>
      </c>
      <c r="C26866" s="1" t="s">
        <v>13159</v>
      </c>
      <c r="D26866" s="1" t="s">
        <v>13175</v>
      </c>
    </row>
    <row r="26867" spans="1:4" x14ac:dyDescent="0.25">
      <c r="A26867" s="1" t="s">
        <v>1024</v>
      </c>
      <c r="B26867" s="1" t="s">
        <v>1</v>
      </c>
      <c r="C26867" s="1" t="s">
        <v>13159</v>
      </c>
      <c r="D26867" s="1" t="s">
        <v>13191</v>
      </c>
    </row>
    <row r="26868" spans="1:4" x14ac:dyDescent="0.25">
      <c r="A26868" s="1" t="s">
        <v>272</v>
      </c>
      <c r="B26868" s="1" t="s">
        <v>1</v>
      </c>
      <c r="C26868" s="1" t="s">
        <v>13159</v>
      </c>
      <c r="D26868" s="1" t="s">
        <v>13174</v>
      </c>
    </row>
    <row r="26869" spans="1:4" x14ac:dyDescent="0.25">
      <c r="A26869" s="1" t="s">
        <v>3099</v>
      </c>
      <c r="B26869" s="1" t="s">
        <v>1</v>
      </c>
      <c r="C26869" s="1" t="s">
        <v>13159</v>
      </c>
      <c r="D26869" s="1" t="s">
        <v>13191</v>
      </c>
    </row>
    <row r="26870" spans="1:4" x14ac:dyDescent="0.25">
      <c r="A26870" s="1" t="s">
        <v>13201</v>
      </c>
      <c r="B26870" s="1" t="s">
        <v>1</v>
      </c>
      <c r="C26870" s="1" t="s">
        <v>13159</v>
      </c>
      <c r="D26870" s="1" t="s">
        <v>13180</v>
      </c>
    </row>
    <row r="26871" spans="1:4" x14ac:dyDescent="0.25">
      <c r="A26871" s="1" t="s">
        <v>3465</v>
      </c>
      <c r="B26871" s="1" t="s">
        <v>1</v>
      </c>
      <c r="C26871" s="1" t="s">
        <v>13159</v>
      </c>
      <c r="D26871" s="1" t="s">
        <v>13173</v>
      </c>
    </row>
    <row r="26872" spans="1:4" x14ac:dyDescent="0.25">
      <c r="A26872" s="1" t="s">
        <v>13202</v>
      </c>
      <c r="B26872" s="1" t="s">
        <v>1</v>
      </c>
      <c r="C26872" s="1" t="s">
        <v>13159</v>
      </c>
      <c r="D26872" s="1" t="s">
        <v>13168</v>
      </c>
    </row>
    <row r="26873" spans="1:4" x14ac:dyDescent="0.25">
      <c r="A26873" s="1" t="s">
        <v>8877</v>
      </c>
      <c r="B26873" s="1" t="s">
        <v>1</v>
      </c>
      <c r="C26873" s="1" t="s">
        <v>13159</v>
      </c>
      <c r="D26873" s="1" t="s">
        <v>13175</v>
      </c>
    </row>
    <row r="26874" spans="1:4" x14ac:dyDescent="0.25">
      <c r="A26874" s="1" t="s">
        <v>13203</v>
      </c>
      <c r="B26874" s="1" t="s">
        <v>1</v>
      </c>
      <c r="C26874" s="1" t="s">
        <v>13159</v>
      </c>
      <c r="D26874" s="1" t="s">
        <v>13172</v>
      </c>
    </row>
    <row r="26875" spans="1:4" x14ac:dyDescent="0.25">
      <c r="A26875" s="1" t="s">
        <v>381</v>
      </c>
      <c r="B26875" s="1" t="s">
        <v>1</v>
      </c>
      <c r="C26875" s="1" t="s">
        <v>13159</v>
      </c>
      <c r="D26875" s="1" t="s">
        <v>13172</v>
      </c>
    </row>
    <row r="26876" spans="1:4" x14ac:dyDescent="0.25">
      <c r="A26876" s="1" t="s">
        <v>1617</v>
      </c>
      <c r="B26876" s="1" t="s">
        <v>1</v>
      </c>
      <c r="C26876" s="1" t="s">
        <v>13159</v>
      </c>
      <c r="D26876" s="1" t="s">
        <v>11651</v>
      </c>
    </row>
    <row r="26877" spans="1:4" x14ac:dyDescent="0.25">
      <c r="A26877" s="1" t="s">
        <v>919</v>
      </c>
      <c r="B26877" s="1" t="s">
        <v>1</v>
      </c>
      <c r="C26877" s="1" t="s">
        <v>13159</v>
      </c>
      <c r="D26877" s="1" t="s">
        <v>13177</v>
      </c>
    </row>
    <row r="26878" spans="1:4" x14ac:dyDescent="0.25">
      <c r="A26878" s="1" t="s">
        <v>7109</v>
      </c>
      <c r="B26878" s="1" t="s">
        <v>1</v>
      </c>
      <c r="C26878" s="1" t="s">
        <v>13159</v>
      </c>
      <c r="D26878" s="1" t="s">
        <v>13166</v>
      </c>
    </row>
    <row r="26879" spans="1:4" x14ac:dyDescent="0.25">
      <c r="A26879" s="1" t="s">
        <v>671</v>
      </c>
      <c r="B26879" s="1" t="s">
        <v>1</v>
      </c>
      <c r="C26879" s="1" t="s">
        <v>13159</v>
      </c>
      <c r="D26879" s="1" t="s">
        <v>13164</v>
      </c>
    </row>
    <row r="26880" spans="1:4" x14ac:dyDescent="0.25">
      <c r="A26880" s="1" t="s">
        <v>999</v>
      </c>
      <c r="B26880" s="1" t="s">
        <v>1</v>
      </c>
      <c r="C26880" s="1" t="s">
        <v>13159</v>
      </c>
      <c r="D26880" s="1" t="s">
        <v>13191</v>
      </c>
    </row>
    <row r="26881" spans="1:4" x14ac:dyDescent="0.25">
      <c r="A26881" s="1" t="s">
        <v>11993</v>
      </c>
      <c r="B26881" s="1" t="s">
        <v>1</v>
      </c>
      <c r="C26881" s="1" t="s">
        <v>13159</v>
      </c>
      <c r="D26881" s="1" t="s">
        <v>13164</v>
      </c>
    </row>
    <row r="26882" spans="1:4" x14ac:dyDescent="0.25">
      <c r="A26882" s="1" t="s">
        <v>184</v>
      </c>
      <c r="B26882" s="1" t="s">
        <v>1</v>
      </c>
      <c r="C26882" s="1" t="s">
        <v>13159</v>
      </c>
      <c r="D26882" s="1" t="s">
        <v>13180</v>
      </c>
    </row>
    <row r="26883" spans="1:4" x14ac:dyDescent="0.25">
      <c r="A26883" s="1" t="s">
        <v>413</v>
      </c>
      <c r="B26883" s="1" t="s">
        <v>1</v>
      </c>
      <c r="C26883" s="1" t="s">
        <v>13159</v>
      </c>
      <c r="D26883" s="1" t="s">
        <v>13164</v>
      </c>
    </row>
    <row r="26884" spans="1:4" x14ac:dyDescent="0.25">
      <c r="A26884" s="1" t="s">
        <v>419</v>
      </c>
      <c r="B26884" s="1" t="s">
        <v>1</v>
      </c>
      <c r="C26884" s="1" t="s">
        <v>13159</v>
      </c>
      <c r="D26884" s="1" t="s">
        <v>13177</v>
      </c>
    </row>
    <row r="26885" spans="1:4" x14ac:dyDescent="0.25">
      <c r="A26885" s="1" t="s">
        <v>4187</v>
      </c>
      <c r="B26885" s="1" t="s">
        <v>1</v>
      </c>
      <c r="C26885" s="1" t="s">
        <v>13159</v>
      </c>
      <c r="D26885" s="1" t="s">
        <v>13175</v>
      </c>
    </row>
    <row r="26886" spans="1:4" x14ac:dyDescent="0.25">
      <c r="A26886" s="1" t="s">
        <v>4281</v>
      </c>
      <c r="B26886" s="1" t="s">
        <v>1</v>
      </c>
      <c r="C26886" s="1" t="s">
        <v>13159</v>
      </c>
      <c r="D26886" s="1" t="s">
        <v>13162</v>
      </c>
    </row>
    <row r="26887" spans="1:4" x14ac:dyDescent="0.25">
      <c r="A26887" s="1" t="s">
        <v>4857</v>
      </c>
      <c r="B26887" s="1" t="s">
        <v>1</v>
      </c>
      <c r="C26887" s="1" t="s">
        <v>13159</v>
      </c>
      <c r="D26887" s="1" t="s">
        <v>13175</v>
      </c>
    </row>
    <row r="26888" spans="1:4" x14ac:dyDescent="0.25">
      <c r="A26888" s="1" t="s">
        <v>13204</v>
      </c>
      <c r="B26888" s="1" t="s">
        <v>1</v>
      </c>
      <c r="C26888" s="1" t="s">
        <v>13159</v>
      </c>
      <c r="D26888" s="1" t="s">
        <v>13191</v>
      </c>
    </row>
    <row r="26889" spans="1:4" x14ac:dyDescent="0.25">
      <c r="A26889" s="1" t="s">
        <v>299</v>
      </c>
      <c r="B26889" s="1" t="s">
        <v>1</v>
      </c>
      <c r="C26889" s="1" t="s">
        <v>13159</v>
      </c>
      <c r="D26889" s="1" t="s">
        <v>13177</v>
      </c>
    </row>
    <row r="26890" spans="1:4" x14ac:dyDescent="0.25">
      <c r="A26890" s="1" t="s">
        <v>883</v>
      </c>
      <c r="B26890" s="1" t="s">
        <v>1</v>
      </c>
      <c r="C26890" s="1" t="s">
        <v>13159</v>
      </c>
      <c r="D26890" s="1" t="s">
        <v>13162</v>
      </c>
    </row>
    <row r="26891" spans="1:4" x14ac:dyDescent="0.25">
      <c r="A26891" s="1" t="s">
        <v>5610</v>
      </c>
      <c r="B26891" s="1" t="s">
        <v>1</v>
      </c>
      <c r="C26891" s="1" t="s">
        <v>13159</v>
      </c>
      <c r="D26891" s="1" t="s">
        <v>13175</v>
      </c>
    </row>
    <row r="26892" spans="1:4" x14ac:dyDescent="0.25">
      <c r="A26892" s="1" t="s">
        <v>1599</v>
      </c>
      <c r="B26892" s="1" t="s">
        <v>1</v>
      </c>
      <c r="C26892" s="1" t="s">
        <v>13159</v>
      </c>
      <c r="D26892" s="1" t="s">
        <v>13173</v>
      </c>
    </row>
    <row r="26893" spans="1:4" x14ac:dyDescent="0.25">
      <c r="A26893" s="1" t="s">
        <v>5622</v>
      </c>
      <c r="B26893" s="1" t="s">
        <v>1</v>
      </c>
      <c r="C26893" s="1" t="s">
        <v>13159</v>
      </c>
      <c r="D26893" s="1" t="s">
        <v>13180</v>
      </c>
    </row>
    <row r="26894" spans="1:4" x14ac:dyDescent="0.25">
      <c r="A26894" s="1" t="s">
        <v>13205</v>
      </c>
      <c r="B26894" s="1" t="s">
        <v>1</v>
      </c>
      <c r="C26894" s="1" t="s">
        <v>13159</v>
      </c>
      <c r="D26894" s="1" t="s">
        <v>13173</v>
      </c>
    </row>
    <row r="26895" spans="1:4" x14ac:dyDescent="0.25">
      <c r="A26895" s="1" t="s">
        <v>2523</v>
      </c>
      <c r="B26895" s="1" t="s">
        <v>1</v>
      </c>
      <c r="C26895" s="1" t="s">
        <v>13159</v>
      </c>
      <c r="D26895" s="1" t="s">
        <v>13180</v>
      </c>
    </row>
    <row r="26896" spans="1:4" x14ac:dyDescent="0.25">
      <c r="A26896" s="1" t="s">
        <v>9898</v>
      </c>
      <c r="B26896" s="1" t="s">
        <v>1</v>
      </c>
      <c r="C26896" s="1" t="s">
        <v>13159</v>
      </c>
      <c r="D26896" s="1" t="s">
        <v>13180</v>
      </c>
    </row>
    <row r="26897" spans="1:4" x14ac:dyDescent="0.25">
      <c r="A26897" s="1" t="s">
        <v>4214</v>
      </c>
      <c r="B26897" s="1" t="s">
        <v>1</v>
      </c>
      <c r="C26897" s="1" t="s">
        <v>13159</v>
      </c>
      <c r="D26897" s="1" t="s">
        <v>13173</v>
      </c>
    </row>
    <row r="26898" spans="1:4" x14ac:dyDescent="0.25">
      <c r="A26898" s="1" t="s">
        <v>4433</v>
      </c>
      <c r="B26898" s="1" t="s">
        <v>1</v>
      </c>
      <c r="C26898" s="1" t="s">
        <v>13159</v>
      </c>
      <c r="D26898" s="1" t="s">
        <v>13173</v>
      </c>
    </row>
    <row r="26899" spans="1:4" x14ac:dyDescent="0.25">
      <c r="A26899" s="1" t="s">
        <v>11942</v>
      </c>
      <c r="B26899" s="1" t="s">
        <v>1</v>
      </c>
      <c r="C26899" s="1" t="s">
        <v>13159</v>
      </c>
      <c r="D26899" s="1" t="s">
        <v>13180</v>
      </c>
    </row>
    <row r="26900" spans="1:4" x14ac:dyDescent="0.25">
      <c r="A26900" s="1" t="s">
        <v>13206</v>
      </c>
      <c r="B26900" s="1" t="s">
        <v>1</v>
      </c>
      <c r="C26900" s="1" t="s">
        <v>13159</v>
      </c>
      <c r="D26900" s="1" t="s">
        <v>13173</v>
      </c>
    </row>
    <row r="26901" spans="1:4" x14ac:dyDescent="0.25">
      <c r="A26901" s="1" t="s">
        <v>13207</v>
      </c>
      <c r="B26901" s="1" t="s">
        <v>1</v>
      </c>
      <c r="C26901" s="1" t="s">
        <v>13159</v>
      </c>
      <c r="D26901" s="1" t="s">
        <v>13160</v>
      </c>
    </row>
    <row r="26902" spans="1:4" x14ac:dyDescent="0.25">
      <c r="A26902" s="1" t="s">
        <v>112</v>
      </c>
      <c r="B26902" s="1" t="s">
        <v>1</v>
      </c>
      <c r="C26902" s="1" t="s">
        <v>13159</v>
      </c>
      <c r="D26902" s="1" t="s">
        <v>13160</v>
      </c>
    </row>
    <row r="26903" spans="1:4" x14ac:dyDescent="0.25">
      <c r="A26903" s="1" t="s">
        <v>10514</v>
      </c>
      <c r="B26903" s="1" t="s">
        <v>1</v>
      </c>
      <c r="C26903" s="1" t="s">
        <v>13159</v>
      </c>
      <c r="D26903" s="1" t="s">
        <v>13177</v>
      </c>
    </row>
    <row r="26904" spans="1:4" x14ac:dyDescent="0.25">
      <c r="A26904" s="1" t="s">
        <v>1651</v>
      </c>
      <c r="B26904" s="1" t="s">
        <v>1</v>
      </c>
      <c r="C26904" s="1" t="s">
        <v>13159</v>
      </c>
      <c r="D26904" s="1" t="s">
        <v>13166</v>
      </c>
    </row>
    <row r="26905" spans="1:4" x14ac:dyDescent="0.25">
      <c r="A26905" s="1" t="s">
        <v>6499</v>
      </c>
      <c r="B26905" s="1" t="s">
        <v>1</v>
      </c>
      <c r="C26905" s="1" t="s">
        <v>13159</v>
      </c>
      <c r="D26905" s="1" t="s">
        <v>13175</v>
      </c>
    </row>
    <row r="26906" spans="1:4" x14ac:dyDescent="0.25">
      <c r="A26906" s="1" t="s">
        <v>13208</v>
      </c>
      <c r="B26906" s="1" t="s">
        <v>1</v>
      </c>
      <c r="C26906" s="1" t="s">
        <v>13159</v>
      </c>
      <c r="D26906" s="1" t="s">
        <v>13173</v>
      </c>
    </row>
    <row r="26907" spans="1:4" x14ac:dyDescent="0.25">
      <c r="A26907" s="1" t="s">
        <v>13209</v>
      </c>
      <c r="B26907" s="1" t="s">
        <v>1</v>
      </c>
      <c r="C26907" s="1" t="s">
        <v>13159</v>
      </c>
      <c r="D26907" s="1" t="s">
        <v>13162</v>
      </c>
    </row>
    <row r="26908" spans="1:4" x14ac:dyDescent="0.25">
      <c r="A26908" s="1" t="s">
        <v>7958</v>
      </c>
      <c r="B26908" s="1" t="s">
        <v>1</v>
      </c>
      <c r="C26908" s="1" t="s">
        <v>13159</v>
      </c>
      <c r="D26908" s="1" t="s">
        <v>13173</v>
      </c>
    </row>
    <row r="26909" spans="1:4" x14ac:dyDescent="0.25">
      <c r="A26909" s="1" t="s">
        <v>13210</v>
      </c>
      <c r="B26909" s="1" t="s">
        <v>1</v>
      </c>
      <c r="C26909" s="1" t="s">
        <v>13159</v>
      </c>
      <c r="D26909" s="1" t="s">
        <v>13173</v>
      </c>
    </row>
    <row r="26910" spans="1:4" x14ac:dyDescent="0.25">
      <c r="A26910" s="1" t="s">
        <v>5862</v>
      </c>
      <c r="B26910" s="1" t="s">
        <v>1</v>
      </c>
      <c r="C26910" s="1" t="s">
        <v>13159</v>
      </c>
      <c r="D26910" s="1" t="s">
        <v>11651</v>
      </c>
    </row>
    <row r="26911" spans="1:4" x14ac:dyDescent="0.25">
      <c r="A26911" s="1" t="s">
        <v>636</v>
      </c>
      <c r="B26911" s="1" t="s">
        <v>1</v>
      </c>
      <c r="C26911" s="1" t="s">
        <v>13159</v>
      </c>
      <c r="D26911" s="1" t="s">
        <v>13160</v>
      </c>
    </row>
    <row r="26912" spans="1:4" x14ac:dyDescent="0.25">
      <c r="A26912" s="1" t="s">
        <v>13211</v>
      </c>
      <c r="B26912" s="1" t="s">
        <v>1</v>
      </c>
      <c r="C26912" s="1" t="s">
        <v>13159</v>
      </c>
      <c r="D26912" s="1" t="s">
        <v>13162</v>
      </c>
    </row>
    <row r="26913" spans="1:4" x14ac:dyDescent="0.25">
      <c r="A26913" s="1" t="s">
        <v>3826</v>
      </c>
      <c r="B26913" s="1" t="s">
        <v>1</v>
      </c>
      <c r="C26913" s="1" t="s">
        <v>13159</v>
      </c>
      <c r="D26913" s="1" t="s">
        <v>13166</v>
      </c>
    </row>
    <row r="26914" spans="1:4" x14ac:dyDescent="0.25">
      <c r="A26914" s="1" t="s">
        <v>13212</v>
      </c>
      <c r="B26914" s="1" t="s">
        <v>1</v>
      </c>
      <c r="C26914" s="1" t="s">
        <v>13159</v>
      </c>
      <c r="D26914" s="1" t="s">
        <v>13173</v>
      </c>
    </row>
    <row r="26915" spans="1:4" x14ac:dyDescent="0.25">
      <c r="A26915" s="1" t="s">
        <v>2314</v>
      </c>
      <c r="B26915" s="1" t="s">
        <v>1</v>
      </c>
      <c r="C26915" s="1" t="s">
        <v>13159</v>
      </c>
      <c r="D26915" s="1" t="s">
        <v>13173</v>
      </c>
    </row>
    <row r="26916" spans="1:4" x14ac:dyDescent="0.25">
      <c r="A26916" s="1" t="s">
        <v>6544</v>
      </c>
      <c r="B26916" s="1" t="s">
        <v>1</v>
      </c>
      <c r="C26916" s="1" t="s">
        <v>13159</v>
      </c>
      <c r="D26916" s="1" t="s">
        <v>13177</v>
      </c>
    </row>
    <row r="26917" spans="1:4" x14ac:dyDescent="0.25">
      <c r="A26917" s="1" t="s">
        <v>663</v>
      </c>
      <c r="B26917" s="1" t="s">
        <v>1</v>
      </c>
      <c r="C26917" s="1" t="s">
        <v>13159</v>
      </c>
      <c r="D26917" s="1" t="s">
        <v>11651</v>
      </c>
    </row>
    <row r="26918" spans="1:4" x14ac:dyDescent="0.25">
      <c r="A26918" s="1" t="s">
        <v>13213</v>
      </c>
      <c r="B26918" s="1" t="s">
        <v>1</v>
      </c>
      <c r="C26918" s="1" t="s">
        <v>13159</v>
      </c>
      <c r="D26918" s="1" t="s">
        <v>13177</v>
      </c>
    </row>
    <row r="26919" spans="1:4" x14ac:dyDescent="0.25">
      <c r="A26919" s="1" t="s">
        <v>13214</v>
      </c>
      <c r="B26919" s="1" t="s">
        <v>1</v>
      </c>
      <c r="C26919" s="1" t="s">
        <v>13159</v>
      </c>
      <c r="D26919" s="1" t="s">
        <v>13162</v>
      </c>
    </row>
    <row r="26920" spans="1:4" x14ac:dyDescent="0.25">
      <c r="A26920" s="1" t="s">
        <v>13215</v>
      </c>
      <c r="B26920" s="1" t="s">
        <v>1</v>
      </c>
      <c r="C26920" s="1" t="s">
        <v>13159</v>
      </c>
      <c r="D26920" s="1" t="s">
        <v>13177</v>
      </c>
    </row>
    <row r="26921" spans="1:4" x14ac:dyDescent="0.25">
      <c r="A26921" s="1" t="s">
        <v>731</v>
      </c>
      <c r="B26921" s="1" t="s">
        <v>1</v>
      </c>
      <c r="C26921" s="1" t="s">
        <v>13159</v>
      </c>
      <c r="D26921" s="1" t="s">
        <v>13177</v>
      </c>
    </row>
    <row r="26922" spans="1:4" x14ac:dyDescent="0.25">
      <c r="A26922" s="1" t="s">
        <v>13216</v>
      </c>
      <c r="B26922" s="1" t="s">
        <v>1</v>
      </c>
      <c r="C26922" s="1" t="s">
        <v>13159</v>
      </c>
      <c r="D26922" s="1" t="s">
        <v>13164</v>
      </c>
    </row>
    <row r="26923" spans="1:4" x14ac:dyDescent="0.25">
      <c r="A26923" s="1" t="s">
        <v>935</v>
      </c>
      <c r="B26923" s="1" t="s">
        <v>1</v>
      </c>
      <c r="C26923" s="1" t="s">
        <v>13159</v>
      </c>
      <c r="D26923" s="1" t="s">
        <v>13168</v>
      </c>
    </row>
    <row r="26924" spans="1:4" x14ac:dyDescent="0.25">
      <c r="A26924" s="1" t="s">
        <v>3126</v>
      </c>
      <c r="B26924" s="1" t="s">
        <v>1</v>
      </c>
      <c r="C26924" s="1" t="s">
        <v>13159</v>
      </c>
      <c r="D26924" s="1" t="s">
        <v>13168</v>
      </c>
    </row>
    <row r="26925" spans="1:4" x14ac:dyDescent="0.25">
      <c r="A26925" s="1" t="s">
        <v>1509</v>
      </c>
      <c r="B26925" s="1" t="s">
        <v>1</v>
      </c>
      <c r="C26925" s="1" t="s">
        <v>13159</v>
      </c>
      <c r="D26925" s="1" t="s">
        <v>13172</v>
      </c>
    </row>
    <row r="26926" spans="1:4" x14ac:dyDescent="0.25">
      <c r="A26926" s="1" t="s">
        <v>38</v>
      </c>
      <c r="B26926" s="1" t="s">
        <v>1</v>
      </c>
      <c r="C26926" s="1" t="s">
        <v>13159</v>
      </c>
      <c r="D26926" s="1" t="s">
        <v>13168</v>
      </c>
    </row>
    <row r="26927" spans="1:4" x14ac:dyDescent="0.25">
      <c r="A26927" s="1" t="s">
        <v>13217</v>
      </c>
      <c r="B26927" s="1" t="s">
        <v>1</v>
      </c>
      <c r="C26927" s="1" t="s">
        <v>13159</v>
      </c>
      <c r="D26927" s="1" t="s">
        <v>13175</v>
      </c>
    </row>
    <row r="26928" spans="1:4" x14ac:dyDescent="0.25">
      <c r="A26928" s="1" t="s">
        <v>6859</v>
      </c>
      <c r="B26928" s="1" t="s">
        <v>1</v>
      </c>
      <c r="C26928" s="1" t="s">
        <v>13159</v>
      </c>
      <c r="D26928" s="1" t="s">
        <v>13180</v>
      </c>
    </row>
    <row r="26929" spans="1:4" x14ac:dyDescent="0.25">
      <c r="A26929" s="1" t="s">
        <v>13218</v>
      </c>
      <c r="B26929" s="1" t="s">
        <v>1</v>
      </c>
      <c r="C26929" s="1" t="s">
        <v>13159</v>
      </c>
      <c r="D26929" s="1" t="s">
        <v>13177</v>
      </c>
    </row>
    <row r="26930" spans="1:4" x14ac:dyDescent="0.25">
      <c r="A26930" s="1" t="s">
        <v>13219</v>
      </c>
      <c r="B26930" s="1" t="s">
        <v>1</v>
      </c>
      <c r="C26930" s="1" t="s">
        <v>13159</v>
      </c>
      <c r="D26930" s="1" t="s">
        <v>13164</v>
      </c>
    </row>
    <row r="26931" spans="1:4" x14ac:dyDescent="0.25">
      <c r="A26931" s="1" t="s">
        <v>161</v>
      </c>
      <c r="B26931" s="1" t="s">
        <v>1</v>
      </c>
      <c r="C26931" s="1" t="s">
        <v>13159</v>
      </c>
      <c r="D26931" s="1" t="s">
        <v>13166</v>
      </c>
    </row>
    <row r="26932" spans="1:4" x14ac:dyDescent="0.25">
      <c r="A26932" s="1" t="s">
        <v>3148</v>
      </c>
      <c r="B26932" s="1" t="s">
        <v>1</v>
      </c>
      <c r="C26932" s="1" t="s">
        <v>13159</v>
      </c>
      <c r="D26932" s="1" t="s">
        <v>13172</v>
      </c>
    </row>
    <row r="26933" spans="1:4" x14ac:dyDescent="0.25">
      <c r="A26933" s="1" t="s">
        <v>727</v>
      </c>
      <c r="B26933" s="1" t="s">
        <v>1</v>
      </c>
      <c r="C26933" s="1" t="s">
        <v>13159</v>
      </c>
      <c r="D26933" s="1" t="s">
        <v>13174</v>
      </c>
    </row>
    <row r="26934" spans="1:4" x14ac:dyDescent="0.25">
      <c r="A26934" s="1" t="s">
        <v>2793</v>
      </c>
      <c r="B26934" s="1" t="s">
        <v>1</v>
      </c>
      <c r="C26934" s="1" t="s">
        <v>13159</v>
      </c>
      <c r="D26934" s="1" t="s">
        <v>13173</v>
      </c>
    </row>
    <row r="26935" spans="1:4" x14ac:dyDescent="0.25">
      <c r="A26935" s="1" t="s">
        <v>13220</v>
      </c>
      <c r="B26935" s="1" t="s">
        <v>1</v>
      </c>
      <c r="C26935" s="1" t="s">
        <v>13159</v>
      </c>
      <c r="D26935" s="1" t="s">
        <v>13175</v>
      </c>
    </row>
    <row r="26936" spans="1:4" x14ac:dyDescent="0.25">
      <c r="A26936" s="1" t="s">
        <v>338</v>
      </c>
      <c r="B26936" s="1" t="s">
        <v>1</v>
      </c>
      <c r="C26936" s="1" t="s">
        <v>13159</v>
      </c>
      <c r="D26936" s="1" t="s">
        <v>13175</v>
      </c>
    </row>
    <row r="26937" spans="1:4" x14ac:dyDescent="0.25">
      <c r="A26937" s="1" t="s">
        <v>13221</v>
      </c>
      <c r="B26937" s="1" t="s">
        <v>1</v>
      </c>
      <c r="C26937" s="1" t="s">
        <v>13159</v>
      </c>
      <c r="D26937" s="1" t="s">
        <v>13177</v>
      </c>
    </row>
    <row r="26938" spans="1:4" x14ac:dyDescent="0.25">
      <c r="A26938" s="1" t="s">
        <v>10397</v>
      </c>
      <c r="B26938" s="1" t="s">
        <v>1</v>
      </c>
      <c r="C26938" s="1" t="s">
        <v>13159</v>
      </c>
      <c r="D26938" s="1" t="s">
        <v>13177</v>
      </c>
    </row>
    <row r="26939" spans="1:4" x14ac:dyDescent="0.25">
      <c r="A26939" s="1" t="s">
        <v>621</v>
      </c>
      <c r="B26939" s="1" t="s">
        <v>1</v>
      </c>
      <c r="C26939" s="1" t="s">
        <v>13159</v>
      </c>
      <c r="D26939" s="1" t="s">
        <v>13166</v>
      </c>
    </row>
    <row r="26940" spans="1:4" x14ac:dyDescent="0.25">
      <c r="A26940" s="1" t="s">
        <v>13222</v>
      </c>
      <c r="B26940" s="1" t="s">
        <v>1</v>
      </c>
      <c r="C26940" s="1" t="s">
        <v>13159</v>
      </c>
      <c r="D26940" s="1" t="s">
        <v>13180</v>
      </c>
    </row>
    <row r="26941" spans="1:4" x14ac:dyDescent="0.25">
      <c r="A26941" s="1" t="s">
        <v>8423</v>
      </c>
      <c r="B26941" s="1" t="s">
        <v>1</v>
      </c>
      <c r="C26941" s="1" t="s">
        <v>13159</v>
      </c>
      <c r="D26941" s="1" t="s">
        <v>13175</v>
      </c>
    </row>
    <row r="26942" spans="1:4" x14ac:dyDescent="0.25">
      <c r="A26942" s="1" t="s">
        <v>13223</v>
      </c>
      <c r="B26942" s="1" t="s">
        <v>1</v>
      </c>
      <c r="C26942" s="1" t="s">
        <v>13159</v>
      </c>
      <c r="D26942" s="1" t="s">
        <v>13180</v>
      </c>
    </row>
    <row r="26943" spans="1:4" x14ac:dyDescent="0.25">
      <c r="A26943" s="1" t="s">
        <v>13224</v>
      </c>
      <c r="B26943" s="1" t="s">
        <v>1</v>
      </c>
      <c r="C26943" s="1" t="s">
        <v>13159</v>
      </c>
      <c r="D26943" s="1" t="s">
        <v>13160</v>
      </c>
    </row>
    <row r="26944" spans="1:4" x14ac:dyDescent="0.25">
      <c r="A26944" s="1" t="s">
        <v>13225</v>
      </c>
      <c r="B26944" s="1" t="s">
        <v>1</v>
      </c>
      <c r="C26944" s="1" t="s">
        <v>13159</v>
      </c>
      <c r="D26944" s="1" t="s">
        <v>13173</v>
      </c>
    </row>
    <row r="26945" spans="1:4" x14ac:dyDescent="0.25">
      <c r="A26945" s="1" t="s">
        <v>155</v>
      </c>
      <c r="B26945" s="1" t="s">
        <v>1</v>
      </c>
      <c r="C26945" s="1" t="s">
        <v>13159</v>
      </c>
      <c r="D26945" s="1" t="s">
        <v>13197</v>
      </c>
    </row>
    <row r="26946" spans="1:4" x14ac:dyDescent="0.25">
      <c r="A26946" s="1" t="s">
        <v>11172</v>
      </c>
      <c r="B26946" s="1" t="s">
        <v>1</v>
      </c>
      <c r="C26946" s="1" t="s">
        <v>13159</v>
      </c>
      <c r="D26946" s="1" t="s">
        <v>13177</v>
      </c>
    </row>
    <row r="26947" spans="1:4" x14ac:dyDescent="0.25">
      <c r="A26947" s="1" t="s">
        <v>1261</v>
      </c>
      <c r="B26947" s="1" t="s">
        <v>1</v>
      </c>
      <c r="C26947" s="1" t="s">
        <v>13159</v>
      </c>
      <c r="D26947" s="1" t="s">
        <v>13164</v>
      </c>
    </row>
    <row r="26948" spans="1:4" x14ac:dyDescent="0.25">
      <c r="A26948" s="1" t="s">
        <v>11701</v>
      </c>
      <c r="B26948" s="1" t="s">
        <v>1</v>
      </c>
      <c r="C26948" s="1" t="s">
        <v>13159</v>
      </c>
      <c r="D26948" s="1" t="s">
        <v>11651</v>
      </c>
    </row>
    <row r="26949" spans="1:4" x14ac:dyDescent="0.25">
      <c r="A26949" s="1" t="s">
        <v>13226</v>
      </c>
      <c r="B26949" s="1" t="s">
        <v>1</v>
      </c>
      <c r="C26949" s="1" t="s">
        <v>13159</v>
      </c>
      <c r="D26949" s="1" t="s">
        <v>13162</v>
      </c>
    </row>
    <row r="26950" spans="1:4" x14ac:dyDescent="0.25">
      <c r="A26950" s="1" t="s">
        <v>11108</v>
      </c>
      <c r="B26950" s="1" t="s">
        <v>1</v>
      </c>
      <c r="C26950" s="1" t="s">
        <v>13159</v>
      </c>
      <c r="D26950" s="1" t="s">
        <v>13174</v>
      </c>
    </row>
    <row r="26951" spans="1:4" x14ac:dyDescent="0.25">
      <c r="A26951" s="1" t="s">
        <v>13227</v>
      </c>
      <c r="B26951" s="1" t="s">
        <v>1</v>
      </c>
      <c r="C26951" s="1" t="s">
        <v>13159</v>
      </c>
      <c r="D26951" s="1" t="s">
        <v>13162</v>
      </c>
    </row>
    <row r="26952" spans="1:4" x14ac:dyDescent="0.25">
      <c r="A26952" s="1" t="s">
        <v>11326</v>
      </c>
      <c r="B26952" s="1" t="s">
        <v>1</v>
      </c>
      <c r="C26952" s="1" t="s">
        <v>13159</v>
      </c>
      <c r="D26952" s="1" t="s">
        <v>13174</v>
      </c>
    </row>
    <row r="26953" spans="1:4" x14ac:dyDescent="0.25">
      <c r="A26953" s="1" t="s">
        <v>621</v>
      </c>
      <c r="B26953" s="1" t="s">
        <v>1</v>
      </c>
      <c r="C26953" s="1" t="s">
        <v>13159</v>
      </c>
      <c r="D26953" s="1" t="s">
        <v>13177</v>
      </c>
    </row>
    <row r="26954" spans="1:4" x14ac:dyDescent="0.25">
      <c r="A26954" s="1" t="s">
        <v>2931</v>
      </c>
      <c r="B26954" s="1" t="s">
        <v>1</v>
      </c>
      <c r="C26954" s="1" t="s">
        <v>13159</v>
      </c>
      <c r="D26954" s="1" t="s">
        <v>13177</v>
      </c>
    </row>
    <row r="26955" spans="1:4" x14ac:dyDescent="0.25">
      <c r="A26955" s="1" t="s">
        <v>13228</v>
      </c>
      <c r="B26955" s="1" t="s">
        <v>1</v>
      </c>
      <c r="C26955" s="1" t="s">
        <v>13159</v>
      </c>
      <c r="D26955" s="1" t="s">
        <v>13162</v>
      </c>
    </row>
    <row r="26956" spans="1:4" x14ac:dyDescent="0.25">
      <c r="A26956" s="1" t="s">
        <v>3347</v>
      </c>
      <c r="B26956" s="1" t="s">
        <v>1</v>
      </c>
      <c r="C26956" s="1" t="s">
        <v>13159</v>
      </c>
      <c r="D26956" s="1" t="s">
        <v>13175</v>
      </c>
    </row>
    <row r="26957" spans="1:4" x14ac:dyDescent="0.25">
      <c r="A26957" s="1" t="s">
        <v>13229</v>
      </c>
      <c r="B26957" s="1" t="s">
        <v>1</v>
      </c>
      <c r="C26957" s="1" t="s">
        <v>13159</v>
      </c>
      <c r="D26957" s="1" t="s">
        <v>13175</v>
      </c>
    </row>
    <row r="26958" spans="1:4" x14ac:dyDescent="0.25">
      <c r="A26958" s="1" t="s">
        <v>13230</v>
      </c>
      <c r="B26958" s="1" t="s">
        <v>1</v>
      </c>
      <c r="C26958" s="1" t="s">
        <v>13159</v>
      </c>
      <c r="D26958" s="1" t="s">
        <v>13164</v>
      </c>
    </row>
    <row r="26959" spans="1:4" x14ac:dyDescent="0.25">
      <c r="A26959" s="1" t="s">
        <v>1142</v>
      </c>
      <c r="B26959" s="1" t="s">
        <v>1</v>
      </c>
      <c r="C26959" s="1" t="s">
        <v>13159</v>
      </c>
      <c r="D26959" s="1" t="s">
        <v>13172</v>
      </c>
    </row>
    <row r="26960" spans="1:4" x14ac:dyDescent="0.25">
      <c r="A26960" s="1" t="s">
        <v>13231</v>
      </c>
      <c r="B26960" s="1" t="s">
        <v>1</v>
      </c>
      <c r="C26960" s="1" t="s">
        <v>13159</v>
      </c>
      <c r="D26960" s="1" t="s">
        <v>13174</v>
      </c>
    </row>
    <row r="26961" spans="1:4" x14ac:dyDescent="0.25">
      <c r="A26961" s="1" t="s">
        <v>13232</v>
      </c>
      <c r="B26961" s="1" t="s">
        <v>1</v>
      </c>
      <c r="C26961" s="1" t="s">
        <v>13159</v>
      </c>
      <c r="D26961" s="1" t="s">
        <v>13168</v>
      </c>
    </row>
    <row r="26962" spans="1:4" x14ac:dyDescent="0.25">
      <c r="A26962" s="1" t="s">
        <v>13233</v>
      </c>
      <c r="B26962" s="1" t="s">
        <v>1</v>
      </c>
      <c r="C26962" s="1" t="s">
        <v>13159</v>
      </c>
      <c r="D26962" s="1" t="s">
        <v>13173</v>
      </c>
    </row>
    <row r="26963" spans="1:4" x14ac:dyDescent="0.25">
      <c r="A26963" s="1" t="s">
        <v>306</v>
      </c>
      <c r="B26963" s="1" t="s">
        <v>1</v>
      </c>
      <c r="C26963" s="1" t="s">
        <v>13159</v>
      </c>
      <c r="D26963" s="1" t="s">
        <v>13173</v>
      </c>
    </row>
    <row r="26964" spans="1:4" x14ac:dyDescent="0.25">
      <c r="A26964" s="1" t="s">
        <v>9809</v>
      </c>
      <c r="B26964" s="1" t="s">
        <v>1</v>
      </c>
      <c r="C26964" s="1" t="s">
        <v>13159</v>
      </c>
      <c r="D26964" s="1" t="s">
        <v>13164</v>
      </c>
    </row>
    <row r="26965" spans="1:4" x14ac:dyDescent="0.25">
      <c r="A26965" s="1" t="s">
        <v>3190</v>
      </c>
      <c r="B26965" s="1" t="s">
        <v>1</v>
      </c>
      <c r="C26965" s="1" t="s">
        <v>13159</v>
      </c>
      <c r="D26965" s="1" t="s">
        <v>13164</v>
      </c>
    </row>
    <row r="26966" spans="1:4" x14ac:dyDescent="0.25">
      <c r="A26966" s="1" t="s">
        <v>821</v>
      </c>
      <c r="B26966" s="1" t="s">
        <v>1</v>
      </c>
      <c r="C26966" s="1" t="s">
        <v>13159</v>
      </c>
      <c r="D26966" s="1" t="s">
        <v>13160</v>
      </c>
    </row>
    <row r="26967" spans="1:4" x14ac:dyDescent="0.25">
      <c r="A26967" s="1" t="s">
        <v>13234</v>
      </c>
      <c r="B26967" s="1" t="s">
        <v>1</v>
      </c>
      <c r="C26967" s="1" t="s">
        <v>13159</v>
      </c>
      <c r="D26967" s="1" t="s">
        <v>13172</v>
      </c>
    </row>
    <row r="26968" spans="1:4" x14ac:dyDescent="0.25">
      <c r="A26968" s="1" t="s">
        <v>13235</v>
      </c>
      <c r="B26968" s="1" t="s">
        <v>1</v>
      </c>
      <c r="C26968" s="1" t="s">
        <v>13159</v>
      </c>
      <c r="D26968" s="1" t="s">
        <v>13172</v>
      </c>
    </row>
    <row r="26969" spans="1:4" x14ac:dyDescent="0.25">
      <c r="A26969" s="1" t="s">
        <v>5270</v>
      </c>
      <c r="B26969" s="1" t="s">
        <v>1</v>
      </c>
      <c r="C26969" s="1" t="s">
        <v>13159</v>
      </c>
      <c r="D26969" s="1" t="s">
        <v>13177</v>
      </c>
    </row>
    <row r="26970" spans="1:4" x14ac:dyDescent="0.25">
      <c r="A26970" s="1" t="s">
        <v>2888</v>
      </c>
      <c r="B26970" s="1" t="s">
        <v>1</v>
      </c>
      <c r="C26970" s="1" t="s">
        <v>13159</v>
      </c>
      <c r="D26970" s="1" t="s">
        <v>13180</v>
      </c>
    </row>
    <row r="26971" spans="1:4" x14ac:dyDescent="0.25">
      <c r="A26971" s="1" t="s">
        <v>13236</v>
      </c>
      <c r="B26971" s="1" t="s">
        <v>1</v>
      </c>
      <c r="C26971" s="1" t="s">
        <v>13159</v>
      </c>
      <c r="D26971" s="1" t="s">
        <v>13191</v>
      </c>
    </row>
    <row r="26972" spans="1:4" x14ac:dyDescent="0.25">
      <c r="A26972" s="1" t="s">
        <v>12333</v>
      </c>
      <c r="B26972" s="1" t="s">
        <v>1</v>
      </c>
      <c r="C26972" s="1" t="s">
        <v>13159</v>
      </c>
      <c r="D26972" s="1" t="s">
        <v>13174</v>
      </c>
    </row>
    <row r="26973" spans="1:4" x14ac:dyDescent="0.25">
      <c r="A26973" s="1" t="s">
        <v>1617</v>
      </c>
      <c r="B26973" s="1" t="s">
        <v>1</v>
      </c>
      <c r="C26973" s="1" t="s">
        <v>13159</v>
      </c>
      <c r="D26973" s="1" t="s">
        <v>11651</v>
      </c>
    </row>
    <row r="26974" spans="1:4" x14ac:dyDescent="0.25">
      <c r="A26974" s="1" t="s">
        <v>13237</v>
      </c>
      <c r="B26974" s="1" t="s">
        <v>1</v>
      </c>
      <c r="C26974" s="1" t="s">
        <v>13159</v>
      </c>
      <c r="D26974" s="1" t="s">
        <v>13174</v>
      </c>
    </row>
    <row r="26975" spans="1:4" x14ac:dyDescent="0.25">
      <c r="A26975" s="1" t="s">
        <v>13238</v>
      </c>
      <c r="B26975" s="1" t="s">
        <v>1</v>
      </c>
      <c r="C26975" s="1" t="s">
        <v>13159</v>
      </c>
      <c r="D26975" s="1" t="s">
        <v>13160</v>
      </c>
    </row>
    <row r="26976" spans="1:4" x14ac:dyDescent="0.25">
      <c r="A26976" s="1" t="s">
        <v>13239</v>
      </c>
      <c r="B26976" s="1" t="s">
        <v>1</v>
      </c>
      <c r="C26976" s="1" t="s">
        <v>13159</v>
      </c>
      <c r="D26976" s="1" t="s">
        <v>13177</v>
      </c>
    </row>
    <row r="26977" spans="1:4" x14ac:dyDescent="0.25">
      <c r="A26977" s="1" t="s">
        <v>9714</v>
      </c>
      <c r="B26977" s="1" t="s">
        <v>1</v>
      </c>
      <c r="C26977" s="1" t="s">
        <v>13159</v>
      </c>
      <c r="D26977" s="1" t="s">
        <v>11651</v>
      </c>
    </row>
    <row r="26978" spans="1:4" x14ac:dyDescent="0.25">
      <c r="A26978" s="1" t="s">
        <v>13240</v>
      </c>
      <c r="B26978" s="1" t="s">
        <v>1</v>
      </c>
      <c r="C26978" s="1" t="s">
        <v>13159</v>
      </c>
      <c r="D26978" s="1" t="s">
        <v>13164</v>
      </c>
    </row>
    <row r="26979" spans="1:4" x14ac:dyDescent="0.25">
      <c r="A26979" s="1" t="s">
        <v>84</v>
      </c>
      <c r="B26979" s="1" t="s">
        <v>1</v>
      </c>
      <c r="C26979" s="1" t="s">
        <v>13159</v>
      </c>
      <c r="D26979" s="1" t="s">
        <v>13173</v>
      </c>
    </row>
    <row r="26980" spans="1:4" x14ac:dyDescent="0.25">
      <c r="A26980" s="1" t="s">
        <v>13241</v>
      </c>
      <c r="B26980" s="1" t="s">
        <v>1</v>
      </c>
      <c r="C26980" s="1" t="s">
        <v>13159</v>
      </c>
      <c r="D26980" s="1" t="s">
        <v>13160</v>
      </c>
    </row>
    <row r="26981" spans="1:4" x14ac:dyDescent="0.25">
      <c r="A26981" s="1" t="s">
        <v>13242</v>
      </c>
      <c r="B26981" s="1" t="s">
        <v>1</v>
      </c>
      <c r="C26981" s="1" t="s">
        <v>13159</v>
      </c>
      <c r="D26981" s="1" t="s">
        <v>13177</v>
      </c>
    </row>
    <row r="26982" spans="1:4" x14ac:dyDescent="0.25">
      <c r="A26982" s="1" t="s">
        <v>1758</v>
      </c>
      <c r="B26982" s="1" t="s">
        <v>1</v>
      </c>
      <c r="C26982" s="1" t="s">
        <v>13159</v>
      </c>
      <c r="D26982" s="1" t="s">
        <v>13162</v>
      </c>
    </row>
    <row r="26983" spans="1:4" x14ac:dyDescent="0.25">
      <c r="A26983" s="1" t="s">
        <v>3658</v>
      </c>
      <c r="B26983" s="1" t="s">
        <v>1</v>
      </c>
      <c r="C26983" s="1" t="s">
        <v>13159</v>
      </c>
      <c r="D26983" s="1" t="s">
        <v>11651</v>
      </c>
    </row>
    <row r="26984" spans="1:4" x14ac:dyDescent="0.25">
      <c r="A26984" s="1" t="s">
        <v>656</v>
      </c>
      <c r="B26984" s="1" t="s">
        <v>1</v>
      </c>
      <c r="C26984" s="1" t="s">
        <v>13159</v>
      </c>
      <c r="D26984" s="1" t="s">
        <v>11651</v>
      </c>
    </row>
    <row r="26985" spans="1:4" x14ac:dyDescent="0.25">
      <c r="A26985" s="1" t="s">
        <v>13243</v>
      </c>
      <c r="B26985" s="1" t="s">
        <v>1</v>
      </c>
      <c r="C26985" s="1" t="s">
        <v>13159</v>
      </c>
      <c r="D26985" s="1" t="s">
        <v>13160</v>
      </c>
    </row>
    <row r="26986" spans="1:4" x14ac:dyDescent="0.25">
      <c r="A26986" s="1" t="s">
        <v>3423</v>
      </c>
      <c r="B26986" s="1" t="s">
        <v>1</v>
      </c>
      <c r="C26986" s="1" t="s">
        <v>13159</v>
      </c>
      <c r="D26986" s="1" t="s">
        <v>13174</v>
      </c>
    </row>
    <row r="26987" spans="1:4" x14ac:dyDescent="0.25">
      <c r="A26987" s="1" t="s">
        <v>6217</v>
      </c>
      <c r="B26987" s="1" t="s">
        <v>1</v>
      </c>
      <c r="C26987" s="1" t="s">
        <v>13159</v>
      </c>
      <c r="D26987" s="1" t="s">
        <v>13174</v>
      </c>
    </row>
    <row r="26988" spans="1:4" x14ac:dyDescent="0.25">
      <c r="A26988" s="1" t="s">
        <v>13244</v>
      </c>
      <c r="B26988" s="1" t="s">
        <v>1</v>
      </c>
      <c r="C26988" s="1" t="s">
        <v>13159</v>
      </c>
      <c r="D26988" s="1" t="s">
        <v>13173</v>
      </c>
    </row>
    <row r="26989" spans="1:4" x14ac:dyDescent="0.25">
      <c r="A26989" s="1" t="s">
        <v>896</v>
      </c>
      <c r="B26989" s="1" t="s">
        <v>1</v>
      </c>
      <c r="C26989" s="1" t="s">
        <v>13159</v>
      </c>
      <c r="D26989" s="1" t="s">
        <v>13160</v>
      </c>
    </row>
    <row r="26990" spans="1:4" x14ac:dyDescent="0.25">
      <c r="A26990" s="1" t="s">
        <v>5627</v>
      </c>
      <c r="B26990" s="1" t="s">
        <v>1</v>
      </c>
      <c r="C26990" s="1" t="s">
        <v>13159</v>
      </c>
      <c r="D26990" s="1" t="s">
        <v>13173</v>
      </c>
    </row>
    <row r="26991" spans="1:4" x14ac:dyDescent="0.25">
      <c r="A26991" s="1" t="s">
        <v>700</v>
      </c>
      <c r="B26991" s="1" t="s">
        <v>1</v>
      </c>
      <c r="C26991" s="1" t="s">
        <v>13159</v>
      </c>
      <c r="D26991" s="1" t="s">
        <v>11651</v>
      </c>
    </row>
    <row r="26992" spans="1:4" x14ac:dyDescent="0.25">
      <c r="A26992" s="1" t="s">
        <v>3580</v>
      </c>
      <c r="B26992" s="1" t="s">
        <v>1</v>
      </c>
      <c r="C26992" s="1" t="s">
        <v>13159</v>
      </c>
      <c r="D26992" s="1" t="s">
        <v>11651</v>
      </c>
    </row>
    <row r="26993" spans="1:4" x14ac:dyDescent="0.25">
      <c r="A26993" s="1" t="s">
        <v>9243</v>
      </c>
      <c r="B26993" s="1" t="s">
        <v>1</v>
      </c>
      <c r="C26993" s="1" t="s">
        <v>13159</v>
      </c>
      <c r="D26993" s="1" t="s">
        <v>13173</v>
      </c>
    </row>
    <row r="26994" spans="1:4" x14ac:dyDescent="0.25">
      <c r="A26994" s="1" t="s">
        <v>13245</v>
      </c>
      <c r="B26994" s="1" t="s">
        <v>1</v>
      </c>
      <c r="C26994" s="1" t="s">
        <v>13159</v>
      </c>
      <c r="D26994" s="1" t="s">
        <v>13173</v>
      </c>
    </row>
    <row r="26995" spans="1:4" x14ac:dyDescent="0.25">
      <c r="A26995" s="1" t="s">
        <v>829</v>
      </c>
      <c r="B26995" s="1" t="s">
        <v>1</v>
      </c>
      <c r="C26995" s="1" t="s">
        <v>13159</v>
      </c>
      <c r="D26995" s="1" t="s">
        <v>13177</v>
      </c>
    </row>
    <row r="26996" spans="1:4" x14ac:dyDescent="0.25">
      <c r="A26996" s="1" t="s">
        <v>3076</v>
      </c>
      <c r="B26996" s="1" t="s">
        <v>1</v>
      </c>
      <c r="C26996" s="1" t="s">
        <v>13159</v>
      </c>
      <c r="D26996" s="1" t="s">
        <v>13173</v>
      </c>
    </row>
    <row r="26997" spans="1:4" x14ac:dyDescent="0.25">
      <c r="A26997" s="1" t="s">
        <v>3339</v>
      </c>
      <c r="B26997" s="1" t="s">
        <v>1</v>
      </c>
      <c r="C26997" s="1" t="s">
        <v>13159</v>
      </c>
      <c r="D26997" s="1" t="s">
        <v>13180</v>
      </c>
    </row>
    <row r="26998" spans="1:4" x14ac:dyDescent="0.25">
      <c r="A26998" s="1" t="s">
        <v>10392</v>
      </c>
      <c r="B26998" s="1" t="s">
        <v>1</v>
      </c>
      <c r="C26998" s="1" t="s">
        <v>13159</v>
      </c>
      <c r="D26998" s="1" t="s">
        <v>13180</v>
      </c>
    </row>
    <row r="26999" spans="1:4" x14ac:dyDescent="0.25">
      <c r="A26999" s="1" t="s">
        <v>2579</v>
      </c>
      <c r="B26999" s="1" t="s">
        <v>1</v>
      </c>
      <c r="C26999" s="1" t="s">
        <v>13159</v>
      </c>
      <c r="D26999" s="1" t="s">
        <v>11651</v>
      </c>
    </row>
    <row r="27000" spans="1:4" x14ac:dyDescent="0.25">
      <c r="A27000" s="1" t="s">
        <v>2377</v>
      </c>
      <c r="B27000" s="1" t="s">
        <v>1</v>
      </c>
      <c r="C27000" s="1" t="s">
        <v>13159</v>
      </c>
      <c r="D27000" s="1" t="s">
        <v>13160</v>
      </c>
    </row>
    <row r="27001" spans="1:4" x14ac:dyDescent="0.25">
      <c r="A27001" s="1" t="s">
        <v>13246</v>
      </c>
      <c r="B27001" s="1" t="s">
        <v>1</v>
      </c>
      <c r="C27001" s="1" t="s">
        <v>13159</v>
      </c>
      <c r="D27001" s="1" t="s">
        <v>13180</v>
      </c>
    </row>
    <row r="27002" spans="1:4" x14ac:dyDescent="0.25">
      <c r="A27002" s="1" t="s">
        <v>13247</v>
      </c>
      <c r="B27002" s="1" t="s">
        <v>1</v>
      </c>
      <c r="C27002" s="1" t="s">
        <v>13159</v>
      </c>
      <c r="D27002" s="1" t="s">
        <v>13175</v>
      </c>
    </row>
    <row r="27003" spans="1:4" x14ac:dyDescent="0.25">
      <c r="A27003" s="1" t="s">
        <v>1281</v>
      </c>
      <c r="B27003" s="1" t="s">
        <v>1</v>
      </c>
      <c r="C27003" s="1" t="s">
        <v>13159</v>
      </c>
      <c r="D27003" s="1" t="s">
        <v>13180</v>
      </c>
    </row>
    <row r="27004" spans="1:4" x14ac:dyDescent="0.25">
      <c r="A27004" s="1" t="s">
        <v>13248</v>
      </c>
      <c r="B27004" s="1" t="s">
        <v>1</v>
      </c>
      <c r="C27004" s="1" t="s">
        <v>13159</v>
      </c>
      <c r="D27004" s="1" t="s">
        <v>13175</v>
      </c>
    </row>
    <row r="27005" spans="1:4" x14ac:dyDescent="0.25">
      <c r="A27005" s="1" t="s">
        <v>794</v>
      </c>
      <c r="B27005" s="1" t="s">
        <v>1</v>
      </c>
      <c r="C27005" s="1" t="s">
        <v>13159</v>
      </c>
      <c r="D27005" s="1" t="s">
        <v>11651</v>
      </c>
    </row>
    <row r="27006" spans="1:4" x14ac:dyDescent="0.25">
      <c r="A27006" s="1" t="s">
        <v>3206</v>
      </c>
      <c r="B27006" s="1" t="s">
        <v>1</v>
      </c>
      <c r="C27006" s="1" t="s">
        <v>13159</v>
      </c>
      <c r="D27006" s="1" t="s">
        <v>11651</v>
      </c>
    </row>
    <row r="27007" spans="1:4" x14ac:dyDescent="0.25">
      <c r="A27007" s="1" t="s">
        <v>2795</v>
      </c>
      <c r="B27007" s="1" t="s">
        <v>1</v>
      </c>
      <c r="C27007" s="1" t="s">
        <v>13159</v>
      </c>
      <c r="D27007" s="1" t="s">
        <v>13177</v>
      </c>
    </row>
    <row r="27008" spans="1:4" x14ac:dyDescent="0.25">
      <c r="A27008" s="1" t="s">
        <v>1106</v>
      </c>
      <c r="B27008" s="1" t="s">
        <v>1</v>
      </c>
      <c r="C27008" s="1" t="s">
        <v>13159</v>
      </c>
      <c r="D27008" s="1" t="s">
        <v>13177</v>
      </c>
    </row>
    <row r="27009" spans="1:4" x14ac:dyDescent="0.25">
      <c r="A27009" s="1" t="s">
        <v>13249</v>
      </c>
      <c r="B27009" s="1" t="s">
        <v>1</v>
      </c>
      <c r="C27009" s="1" t="s">
        <v>13159</v>
      </c>
      <c r="D27009" s="1" t="s">
        <v>13180</v>
      </c>
    </row>
    <row r="27010" spans="1:4" x14ac:dyDescent="0.25">
      <c r="A27010" s="1" t="s">
        <v>6724</v>
      </c>
      <c r="B27010" s="1" t="s">
        <v>1</v>
      </c>
      <c r="C27010" s="1" t="s">
        <v>13159</v>
      </c>
      <c r="D27010" s="1" t="s">
        <v>13162</v>
      </c>
    </row>
    <row r="27011" spans="1:4" x14ac:dyDescent="0.25">
      <c r="A27011" s="1" t="s">
        <v>13250</v>
      </c>
      <c r="B27011" s="1" t="s">
        <v>1</v>
      </c>
      <c r="C27011" s="1" t="s">
        <v>13159</v>
      </c>
      <c r="D27011" s="1" t="s">
        <v>13168</v>
      </c>
    </row>
    <row r="27012" spans="1:4" x14ac:dyDescent="0.25">
      <c r="A27012" s="1" t="s">
        <v>7668</v>
      </c>
      <c r="B27012" s="1" t="s">
        <v>1</v>
      </c>
      <c r="C27012" s="1" t="s">
        <v>13159</v>
      </c>
      <c r="D27012" s="1" t="s">
        <v>13166</v>
      </c>
    </row>
    <row r="27013" spans="1:4" x14ac:dyDescent="0.25">
      <c r="A27013" s="1" t="s">
        <v>4259</v>
      </c>
      <c r="B27013" s="1" t="s">
        <v>1</v>
      </c>
      <c r="C27013" s="1" t="s">
        <v>13159</v>
      </c>
      <c r="D27013" s="1" t="s">
        <v>11651</v>
      </c>
    </row>
    <row r="27014" spans="1:4" x14ac:dyDescent="0.25">
      <c r="A27014" s="1" t="s">
        <v>7292</v>
      </c>
      <c r="B27014" s="1" t="s">
        <v>1</v>
      </c>
      <c r="C27014" s="1" t="s">
        <v>13159</v>
      </c>
      <c r="D27014" s="1" t="s">
        <v>13177</v>
      </c>
    </row>
    <row r="27015" spans="1:4" x14ac:dyDescent="0.25">
      <c r="A27015" s="1" t="s">
        <v>469</v>
      </c>
      <c r="B27015" s="1" t="s">
        <v>1</v>
      </c>
      <c r="C27015" s="1" t="s">
        <v>13159</v>
      </c>
      <c r="D27015" s="1" t="s">
        <v>13172</v>
      </c>
    </row>
    <row r="27016" spans="1:4" x14ac:dyDescent="0.25">
      <c r="A27016" s="1" t="s">
        <v>83</v>
      </c>
      <c r="B27016" s="1" t="s">
        <v>1</v>
      </c>
      <c r="C27016" s="1" t="s">
        <v>13159</v>
      </c>
      <c r="D27016" s="1" t="s">
        <v>13162</v>
      </c>
    </row>
    <row r="27017" spans="1:4" x14ac:dyDescent="0.25">
      <c r="A27017" s="1" t="s">
        <v>3938</v>
      </c>
      <c r="B27017" s="1" t="s">
        <v>1</v>
      </c>
      <c r="C27017" s="1" t="s">
        <v>13159</v>
      </c>
      <c r="D27017" s="1" t="s">
        <v>13164</v>
      </c>
    </row>
    <row r="27018" spans="1:4" x14ac:dyDescent="0.25">
      <c r="A27018" s="1" t="s">
        <v>3713</v>
      </c>
      <c r="B27018" s="1" t="s">
        <v>1</v>
      </c>
      <c r="C27018" s="1" t="s">
        <v>13159</v>
      </c>
      <c r="D27018" s="1" t="s">
        <v>13166</v>
      </c>
    </row>
    <row r="27019" spans="1:4" x14ac:dyDescent="0.25">
      <c r="A27019" s="1" t="s">
        <v>944</v>
      </c>
      <c r="B27019" s="1" t="s">
        <v>1</v>
      </c>
      <c r="C27019" s="1" t="s">
        <v>13159</v>
      </c>
      <c r="D27019" s="1" t="s">
        <v>13177</v>
      </c>
    </row>
    <row r="27020" spans="1:4" x14ac:dyDescent="0.25">
      <c r="A27020" s="1" t="s">
        <v>1085</v>
      </c>
      <c r="B27020" s="1" t="s">
        <v>1</v>
      </c>
      <c r="C27020" s="1" t="s">
        <v>13159</v>
      </c>
      <c r="D27020" s="1" t="s">
        <v>13168</v>
      </c>
    </row>
    <row r="27021" spans="1:4" x14ac:dyDescent="0.25">
      <c r="A27021" s="1" t="s">
        <v>1131</v>
      </c>
      <c r="B27021" s="1" t="s">
        <v>1</v>
      </c>
      <c r="C27021" s="1" t="s">
        <v>13159</v>
      </c>
      <c r="D27021" s="1" t="s">
        <v>13177</v>
      </c>
    </row>
    <row r="27022" spans="1:4" x14ac:dyDescent="0.25">
      <c r="A27022" s="1" t="s">
        <v>160</v>
      </c>
      <c r="B27022" s="1" t="s">
        <v>1</v>
      </c>
      <c r="C27022" s="1" t="s">
        <v>13159</v>
      </c>
      <c r="D27022" s="1" t="s">
        <v>13177</v>
      </c>
    </row>
    <row r="27023" spans="1:4" x14ac:dyDescent="0.25">
      <c r="A27023" s="1" t="s">
        <v>956</v>
      </c>
      <c r="B27023" s="1" t="s">
        <v>1</v>
      </c>
      <c r="C27023" s="1" t="s">
        <v>13159</v>
      </c>
      <c r="D27023" s="1" t="s">
        <v>13164</v>
      </c>
    </row>
    <row r="27024" spans="1:4" x14ac:dyDescent="0.25">
      <c r="A27024" s="1" t="s">
        <v>7153</v>
      </c>
      <c r="B27024" s="1" t="s">
        <v>1</v>
      </c>
      <c r="C27024" s="1" t="s">
        <v>13159</v>
      </c>
      <c r="D27024" s="1" t="s">
        <v>13168</v>
      </c>
    </row>
    <row r="27025" spans="1:4" x14ac:dyDescent="0.25">
      <c r="A27025" s="1" t="s">
        <v>13251</v>
      </c>
      <c r="B27025" s="1" t="s">
        <v>1</v>
      </c>
      <c r="C27025" s="1" t="s">
        <v>13159</v>
      </c>
      <c r="D27025" s="1" t="s">
        <v>13197</v>
      </c>
    </row>
    <row r="27026" spans="1:4" x14ac:dyDescent="0.25">
      <c r="A27026" s="1" t="s">
        <v>13252</v>
      </c>
      <c r="B27026" s="1" t="s">
        <v>1</v>
      </c>
      <c r="C27026" s="1" t="s">
        <v>13159</v>
      </c>
      <c r="D27026" s="1" t="s">
        <v>13160</v>
      </c>
    </row>
    <row r="27027" spans="1:4" x14ac:dyDescent="0.25">
      <c r="A27027" s="1" t="s">
        <v>13253</v>
      </c>
      <c r="B27027" s="1" t="s">
        <v>1</v>
      </c>
      <c r="C27027" s="1" t="s">
        <v>13159</v>
      </c>
      <c r="D27027" s="1" t="s">
        <v>13177</v>
      </c>
    </row>
    <row r="27028" spans="1:4" x14ac:dyDescent="0.25">
      <c r="A27028" s="1" t="s">
        <v>7312</v>
      </c>
      <c r="B27028" s="1" t="s">
        <v>1</v>
      </c>
      <c r="C27028" s="1" t="s">
        <v>13159</v>
      </c>
      <c r="D27028" s="1" t="s">
        <v>13172</v>
      </c>
    </row>
    <row r="27029" spans="1:4" x14ac:dyDescent="0.25">
      <c r="A27029" s="1" t="s">
        <v>13254</v>
      </c>
      <c r="B27029" s="1" t="s">
        <v>1</v>
      </c>
      <c r="C27029" s="1" t="s">
        <v>13159</v>
      </c>
      <c r="D27029" s="1" t="s">
        <v>13168</v>
      </c>
    </row>
    <row r="27030" spans="1:4" x14ac:dyDescent="0.25">
      <c r="A27030" s="1" t="s">
        <v>13255</v>
      </c>
      <c r="B27030" s="1" t="s">
        <v>1</v>
      </c>
      <c r="C27030" s="1" t="s">
        <v>13159</v>
      </c>
      <c r="D27030" s="1" t="s">
        <v>13175</v>
      </c>
    </row>
    <row r="27031" spans="1:4" x14ac:dyDescent="0.25">
      <c r="A27031" s="1" t="s">
        <v>1176</v>
      </c>
      <c r="B27031" s="1" t="s">
        <v>1</v>
      </c>
      <c r="C27031" s="1" t="s">
        <v>13159</v>
      </c>
      <c r="D27031" s="1" t="s">
        <v>13175</v>
      </c>
    </row>
    <row r="27032" spans="1:4" x14ac:dyDescent="0.25">
      <c r="A27032" s="1" t="s">
        <v>1020</v>
      </c>
      <c r="B27032" s="1" t="s">
        <v>1</v>
      </c>
      <c r="C27032" s="1" t="s">
        <v>13159</v>
      </c>
      <c r="D27032" s="1" t="s">
        <v>13175</v>
      </c>
    </row>
    <row r="27033" spans="1:4" x14ac:dyDescent="0.25">
      <c r="A27033" s="1" t="s">
        <v>3020</v>
      </c>
      <c r="B27033" s="1" t="s">
        <v>1</v>
      </c>
      <c r="C27033" s="1" t="s">
        <v>13159</v>
      </c>
      <c r="D27033" s="1" t="s">
        <v>13177</v>
      </c>
    </row>
    <row r="27034" spans="1:4" x14ac:dyDescent="0.25">
      <c r="A27034" s="1" t="s">
        <v>5658</v>
      </c>
      <c r="B27034" s="1" t="s">
        <v>1</v>
      </c>
      <c r="C27034" s="1" t="s">
        <v>13159</v>
      </c>
      <c r="D27034" s="1" t="s">
        <v>13168</v>
      </c>
    </row>
    <row r="27035" spans="1:4" x14ac:dyDescent="0.25">
      <c r="A27035" s="1" t="s">
        <v>9565</v>
      </c>
      <c r="B27035" s="1" t="s">
        <v>1</v>
      </c>
      <c r="C27035" s="1" t="s">
        <v>13159</v>
      </c>
      <c r="D27035" s="1" t="s">
        <v>13175</v>
      </c>
    </row>
    <row r="27036" spans="1:4" x14ac:dyDescent="0.25">
      <c r="A27036" s="1" t="s">
        <v>10055</v>
      </c>
      <c r="B27036" s="1" t="s">
        <v>1</v>
      </c>
      <c r="C27036" s="1" t="s">
        <v>13159</v>
      </c>
      <c r="D27036" s="1" t="s">
        <v>13166</v>
      </c>
    </row>
    <row r="27037" spans="1:4" x14ac:dyDescent="0.25">
      <c r="A27037" s="1" t="s">
        <v>13256</v>
      </c>
      <c r="B27037" s="1" t="s">
        <v>1</v>
      </c>
      <c r="C27037" s="1" t="s">
        <v>13159</v>
      </c>
      <c r="D27037" s="1" t="s">
        <v>13160</v>
      </c>
    </row>
    <row r="27038" spans="1:4" x14ac:dyDescent="0.25">
      <c r="A27038" s="1" t="s">
        <v>120</v>
      </c>
      <c r="B27038" s="1" t="s">
        <v>1</v>
      </c>
      <c r="C27038" s="1" t="s">
        <v>13159</v>
      </c>
      <c r="D27038" s="1" t="s">
        <v>13174</v>
      </c>
    </row>
    <row r="27039" spans="1:4" x14ac:dyDescent="0.25">
      <c r="A27039" s="1" t="s">
        <v>13257</v>
      </c>
      <c r="B27039" s="1" t="s">
        <v>1</v>
      </c>
      <c r="C27039" s="1" t="s">
        <v>13159</v>
      </c>
      <c r="D27039" s="1" t="s">
        <v>13197</v>
      </c>
    </row>
    <row r="27040" spans="1:4" x14ac:dyDescent="0.25">
      <c r="A27040" s="1" t="s">
        <v>13258</v>
      </c>
      <c r="B27040" s="1" t="s">
        <v>1</v>
      </c>
      <c r="C27040" s="1" t="s">
        <v>13159</v>
      </c>
      <c r="D27040" s="1" t="s">
        <v>13162</v>
      </c>
    </row>
    <row r="27041" spans="1:4" x14ac:dyDescent="0.25">
      <c r="A27041" s="1" t="s">
        <v>13259</v>
      </c>
      <c r="B27041" s="1" t="s">
        <v>1</v>
      </c>
      <c r="C27041" s="1" t="s">
        <v>13159</v>
      </c>
      <c r="D27041" s="1" t="s">
        <v>13168</v>
      </c>
    </row>
    <row r="27042" spans="1:4" x14ac:dyDescent="0.25">
      <c r="A27042" s="1" t="s">
        <v>75</v>
      </c>
      <c r="B27042" s="1" t="s">
        <v>1</v>
      </c>
      <c r="C27042" s="1" t="s">
        <v>13159</v>
      </c>
      <c r="D27042" s="1" t="s">
        <v>13162</v>
      </c>
    </row>
    <row r="27043" spans="1:4" x14ac:dyDescent="0.25">
      <c r="A27043" s="1" t="s">
        <v>13260</v>
      </c>
      <c r="B27043" s="1" t="s">
        <v>1</v>
      </c>
      <c r="C27043" s="1" t="s">
        <v>13159</v>
      </c>
      <c r="D27043" s="1" t="s">
        <v>13175</v>
      </c>
    </row>
    <row r="27044" spans="1:4" x14ac:dyDescent="0.25">
      <c r="A27044" s="1" t="s">
        <v>10310</v>
      </c>
      <c r="B27044" s="1" t="s">
        <v>1</v>
      </c>
      <c r="C27044" s="1" t="s">
        <v>13159</v>
      </c>
      <c r="D27044" s="1" t="s">
        <v>13191</v>
      </c>
    </row>
    <row r="27045" spans="1:4" x14ac:dyDescent="0.25">
      <c r="A27045" s="1" t="s">
        <v>582</v>
      </c>
      <c r="B27045" s="1" t="s">
        <v>1</v>
      </c>
      <c r="C27045" s="1" t="s">
        <v>13159</v>
      </c>
      <c r="D27045" s="1" t="s">
        <v>13174</v>
      </c>
    </row>
    <row r="27046" spans="1:4" x14ac:dyDescent="0.25">
      <c r="A27046" s="1" t="s">
        <v>13261</v>
      </c>
      <c r="B27046" s="1" t="s">
        <v>1</v>
      </c>
      <c r="C27046" s="1" t="s">
        <v>13159</v>
      </c>
      <c r="D27046" s="1" t="s">
        <v>13175</v>
      </c>
    </row>
    <row r="27047" spans="1:4" x14ac:dyDescent="0.25">
      <c r="A27047" s="1" t="s">
        <v>4202</v>
      </c>
      <c r="B27047" s="1" t="s">
        <v>1</v>
      </c>
      <c r="C27047" s="1" t="s">
        <v>13159</v>
      </c>
      <c r="D27047" s="1" t="s">
        <v>13166</v>
      </c>
    </row>
    <row r="27048" spans="1:4" x14ac:dyDescent="0.25">
      <c r="A27048" s="1" t="s">
        <v>2010</v>
      </c>
      <c r="B27048" s="1" t="s">
        <v>1</v>
      </c>
      <c r="C27048" s="1" t="s">
        <v>13159</v>
      </c>
      <c r="D27048" s="1" t="s">
        <v>13160</v>
      </c>
    </row>
    <row r="27049" spans="1:4" x14ac:dyDescent="0.25">
      <c r="A27049" s="1" t="s">
        <v>5961</v>
      </c>
      <c r="B27049" s="1" t="s">
        <v>1</v>
      </c>
      <c r="C27049" s="1" t="s">
        <v>13159</v>
      </c>
      <c r="D27049" s="1" t="s">
        <v>13197</v>
      </c>
    </row>
    <row r="27050" spans="1:4" x14ac:dyDescent="0.25">
      <c r="A27050" s="1" t="s">
        <v>13262</v>
      </c>
      <c r="B27050" s="1" t="s">
        <v>1</v>
      </c>
      <c r="C27050" s="1" t="s">
        <v>13159</v>
      </c>
      <c r="D27050" s="1" t="s">
        <v>13177</v>
      </c>
    </row>
    <row r="27051" spans="1:4" x14ac:dyDescent="0.25">
      <c r="A27051" s="1" t="s">
        <v>13263</v>
      </c>
      <c r="B27051" s="1" t="s">
        <v>1</v>
      </c>
      <c r="C27051" s="1" t="s">
        <v>13159</v>
      </c>
      <c r="D27051" s="1" t="s">
        <v>13162</v>
      </c>
    </row>
    <row r="27052" spans="1:4" x14ac:dyDescent="0.25">
      <c r="A27052" s="1" t="s">
        <v>13264</v>
      </c>
      <c r="B27052" s="1" t="s">
        <v>1</v>
      </c>
      <c r="C27052" s="1" t="s">
        <v>13159</v>
      </c>
      <c r="D27052" s="1" t="s">
        <v>13175</v>
      </c>
    </row>
    <row r="27053" spans="1:4" x14ac:dyDescent="0.25">
      <c r="A27053" s="1" t="s">
        <v>7554</v>
      </c>
      <c r="B27053" s="1" t="s">
        <v>1</v>
      </c>
      <c r="C27053" s="1" t="s">
        <v>13159</v>
      </c>
      <c r="D27053" s="1" t="s">
        <v>11651</v>
      </c>
    </row>
    <row r="27054" spans="1:4" x14ac:dyDescent="0.25">
      <c r="A27054" s="1" t="s">
        <v>417</v>
      </c>
      <c r="B27054" s="1" t="s">
        <v>1</v>
      </c>
      <c r="C27054" s="1" t="s">
        <v>13159</v>
      </c>
      <c r="D27054" s="1" t="s">
        <v>13172</v>
      </c>
    </row>
    <row r="27055" spans="1:4" x14ac:dyDescent="0.25">
      <c r="A27055" s="1" t="s">
        <v>13265</v>
      </c>
      <c r="B27055" s="1" t="s">
        <v>1</v>
      </c>
      <c r="C27055" s="1" t="s">
        <v>13159</v>
      </c>
      <c r="D27055" s="1" t="s">
        <v>13160</v>
      </c>
    </row>
    <row r="27056" spans="1:4" x14ac:dyDescent="0.25">
      <c r="A27056" s="1" t="s">
        <v>3207</v>
      </c>
      <c r="B27056" s="1" t="s">
        <v>1</v>
      </c>
      <c r="C27056" s="1" t="s">
        <v>13159</v>
      </c>
      <c r="D27056" s="1" t="s">
        <v>13160</v>
      </c>
    </row>
    <row r="27057" spans="1:4" x14ac:dyDescent="0.25">
      <c r="A27057" s="1" t="s">
        <v>1141</v>
      </c>
      <c r="B27057" s="1" t="s">
        <v>1</v>
      </c>
      <c r="C27057" s="1" t="s">
        <v>13159</v>
      </c>
      <c r="D27057" s="1" t="s">
        <v>11651</v>
      </c>
    </row>
    <row r="27058" spans="1:4" x14ac:dyDescent="0.25">
      <c r="A27058" s="1" t="s">
        <v>13266</v>
      </c>
      <c r="B27058" s="1" t="s">
        <v>1</v>
      </c>
      <c r="C27058" s="1" t="s">
        <v>13159</v>
      </c>
      <c r="D27058" s="1" t="s">
        <v>13173</v>
      </c>
    </row>
    <row r="27059" spans="1:4" x14ac:dyDescent="0.25">
      <c r="A27059" s="1" t="s">
        <v>13267</v>
      </c>
      <c r="B27059" s="1" t="s">
        <v>1</v>
      </c>
      <c r="C27059" s="1" t="s">
        <v>13159</v>
      </c>
      <c r="D27059" s="1" t="s">
        <v>13173</v>
      </c>
    </row>
    <row r="27060" spans="1:4" x14ac:dyDescent="0.25">
      <c r="A27060" s="1" t="s">
        <v>1203</v>
      </c>
      <c r="B27060" s="1" t="s">
        <v>1</v>
      </c>
      <c r="C27060" s="1" t="s">
        <v>13159</v>
      </c>
      <c r="D27060" s="1" t="s">
        <v>13160</v>
      </c>
    </row>
    <row r="27061" spans="1:4" x14ac:dyDescent="0.25">
      <c r="A27061" s="1" t="s">
        <v>13268</v>
      </c>
      <c r="B27061" s="1" t="s">
        <v>1</v>
      </c>
      <c r="C27061" s="1" t="s">
        <v>13159</v>
      </c>
      <c r="D27061" s="1" t="s">
        <v>13160</v>
      </c>
    </row>
    <row r="27062" spans="1:4" x14ac:dyDescent="0.25">
      <c r="A27062" s="1" t="s">
        <v>887</v>
      </c>
      <c r="B27062" s="1" t="s">
        <v>1</v>
      </c>
      <c r="C27062" s="1" t="s">
        <v>13159</v>
      </c>
      <c r="D27062" s="1" t="s">
        <v>13160</v>
      </c>
    </row>
    <row r="27063" spans="1:4" x14ac:dyDescent="0.25">
      <c r="A27063" s="1" t="s">
        <v>1401</v>
      </c>
      <c r="B27063" s="1" t="s">
        <v>1</v>
      </c>
      <c r="C27063" s="1" t="s">
        <v>13159</v>
      </c>
      <c r="D27063" s="1" t="s">
        <v>13180</v>
      </c>
    </row>
    <row r="27064" spans="1:4" x14ac:dyDescent="0.25">
      <c r="A27064" s="1" t="s">
        <v>5521</v>
      </c>
      <c r="B27064" s="1" t="s">
        <v>1</v>
      </c>
      <c r="C27064" s="1" t="s">
        <v>13159</v>
      </c>
      <c r="D27064" s="1" t="s">
        <v>13175</v>
      </c>
    </row>
    <row r="27065" spans="1:4" x14ac:dyDescent="0.25">
      <c r="A27065" s="1" t="s">
        <v>381</v>
      </c>
      <c r="B27065" s="1" t="s">
        <v>1</v>
      </c>
      <c r="C27065" s="1" t="s">
        <v>13159</v>
      </c>
      <c r="D27065" s="1" t="s">
        <v>13172</v>
      </c>
    </row>
    <row r="27066" spans="1:4" x14ac:dyDescent="0.25">
      <c r="A27066" s="1" t="s">
        <v>13269</v>
      </c>
      <c r="B27066" s="1" t="s">
        <v>1</v>
      </c>
      <c r="C27066" s="1" t="s">
        <v>13159</v>
      </c>
      <c r="D27066" s="1" t="s">
        <v>13197</v>
      </c>
    </row>
    <row r="27067" spans="1:4" x14ac:dyDescent="0.25">
      <c r="A27067" s="1" t="s">
        <v>13270</v>
      </c>
      <c r="B27067" s="1" t="s">
        <v>1</v>
      </c>
      <c r="C27067" s="1" t="s">
        <v>13159</v>
      </c>
      <c r="D27067" s="1" t="s">
        <v>13174</v>
      </c>
    </row>
    <row r="27068" spans="1:4" x14ac:dyDescent="0.25">
      <c r="A27068" s="1" t="s">
        <v>43</v>
      </c>
      <c r="B27068" s="1" t="s">
        <v>1</v>
      </c>
      <c r="C27068" s="1" t="s">
        <v>13159</v>
      </c>
      <c r="D27068" s="1" t="s">
        <v>13191</v>
      </c>
    </row>
    <row r="27069" spans="1:4" x14ac:dyDescent="0.25">
      <c r="A27069" s="1" t="s">
        <v>13271</v>
      </c>
      <c r="B27069" s="1" t="s">
        <v>1</v>
      </c>
      <c r="C27069" s="1" t="s">
        <v>13159</v>
      </c>
      <c r="D27069" s="1" t="s">
        <v>13175</v>
      </c>
    </row>
    <row r="27070" spans="1:4" x14ac:dyDescent="0.25">
      <c r="A27070" s="1" t="s">
        <v>93</v>
      </c>
      <c r="B27070" s="1" t="s">
        <v>1</v>
      </c>
      <c r="C27070" s="1" t="s">
        <v>13159</v>
      </c>
      <c r="D27070" s="1" t="s">
        <v>13197</v>
      </c>
    </row>
    <row r="27071" spans="1:4" x14ac:dyDescent="0.25">
      <c r="A27071" s="1" t="s">
        <v>13272</v>
      </c>
      <c r="B27071" s="1" t="s">
        <v>1</v>
      </c>
      <c r="C27071" s="1" t="s">
        <v>13159</v>
      </c>
      <c r="D27071" s="1" t="s">
        <v>13197</v>
      </c>
    </row>
    <row r="27072" spans="1:4" x14ac:dyDescent="0.25">
      <c r="A27072" s="1" t="s">
        <v>819</v>
      </c>
      <c r="B27072" s="1" t="s">
        <v>1</v>
      </c>
      <c r="C27072" s="1" t="s">
        <v>13159</v>
      </c>
      <c r="D27072" s="1" t="s">
        <v>13191</v>
      </c>
    </row>
    <row r="27073" spans="1:4" x14ac:dyDescent="0.25">
      <c r="A27073" s="1" t="s">
        <v>5728</v>
      </c>
      <c r="B27073" s="1" t="s">
        <v>1</v>
      </c>
      <c r="C27073" s="1" t="s">
        <v>13159</v>
      </c>
      <c r="D27073" s="1" t="s">
        <v>13191</v>
      </c>
    </row>
    <row r="27074" spans="1:4" x14ac:dyDescent="0.25">
      <c r="A27074" s="1" t="s">
        <v>13273</v>
      </c>
      <c r="B27074" s="1" t="s">
        <v>1</v>
      </c>
      <c r="C27074" s="1" t="s">
        <v>13159</v>
      </c>
      <c r="D27074" s="1" t="s">
        <v>13164</v>
      </c>
    </row>
    <row r="27075" spans="1:4" x14ac:dyDescent="0.25">
      <c r="A27075" s="1" t="s">
        <v>190</v>
      </c>
      <c r="B27075" s="1" t="s">
        <v>1</v>
      </c>
      <c r="C27075" s="1" t="s">
        <v>13159</v>
      </c>
      <c r="D27075" s="1" t="s">
        <v>13175</v>
      </c>
    </row>
    <row r="27076" spans="1:4" x14ac:dyDescent="0.25">
      <c r="A27076" s="1" t="s">
        <v>2606</v>
      </c>
      <c r="B27076" s="1" t="s">
        <v>1</v>
      </c>
      <c r="C27076" s="1" t="s">
        <v>13159</v>
      </c>
      <c r="D27076" s="1" t="s">
        <v>13177</v>
      </c>
    </row>
    <row r="27077" spans="1:4" x14ac:dyDescent="0.25">
      <c r="A27077" s="1" t="s">
        <v>13274</v>
      </c>
      <c r="B27077" s="1" t="s">
        <v>1</v>
      </c>
      <c r="C27077" s="1" t="s">
        <v>13159</v>
      </c>
      <c r="D27077" s="1" t="s">
        <v>13180</v>
      </c>
    </row>
    <row r="27078" spans="1:4" x14ac:dyDescent="0.25">
      <c r="A27078" s="1" t="s">
        <v>2156</v>
      </c>
      <c r="B27078" s="1" t="s">
        <v>1</v>
      </c>
      <c r="C27078" s="1" t="s">
        <v>13159</v>
      </c>
      <c r="D27078" s="1" t="s">
        <v>13191</v>
      </c>
    </row>
    <row r="27079" spans="1:4" x14ac:dyDescent="0.25">
      <c r="A27079" s="1" t="s">
        <v>13275</v>
      </c>
      <c r="B27079" s="1" t="s">
        <v>1</v>
      </c>
      <c r="C27079" s="1" t="s">
        <v>13159</v>
      </c>
      <c r="D27079" s="1" t="s">
        <v>13174</v>
      </c>
    </row>
    <row r="27080" spans="1:4" x14ac:dyDescent="0.25">
      <c r="A27080" s="1" t="s">
        <v>2607</v>
      </c>
      <c r="B27080" s="1" t="s">
        <v>1</v>
      </c>
      <c r="C27080" s="1" t="s">
        <v>13159</v>
      </c>
      <c r="D27080" s="1" t="s">
        <v>13162</v>
      </c>
    </row>
    <row r="27081" spans="1:4" x14ac:dyDescent="0.25">
      <c r="A27081" s="1" t="s">
        <v>13276</v>
      </c>
      <c r="B27081" s="1" t="s">
        <v>1</v>
      </c>
      <c r="C27081" s="1" t="s">
        <v>13159</v>
      </c>
      <c r="D27081" s="1" t="s">
        <v>13160</v>
      </c>
    </row>
    <row r="27082" spans="1:4" x14ac:dyDescent="0.25">
      <c r="A27082" s="1" t="s">
        <v>13277</v>
      </c>
      <c r="B27082" s="1" t="s">
        <v>1</v>
      </c>
      <c r="C27082" s="1" t="s">
        <v>13159</v>
      </c>
      <c r="D27082" s="1" t="s">
        <v>13177</v>
      </c>
    </row>
    <row r="27083" spans="1:4" x14ac:dyDescent="0.25">
      <c r="A27083" s="1" t="s">
        <v>13278</v>
      </c>
      <c r="B27083" s="1" t="s">
        <v>1</v>
      </c>
      <c r="C27083" s="1" t="s">
        <v>13159</v>
      </c>
      <c r="D27083" s="1" t="s">
        <v>13162</v>
      </c>
    </row>
    <row r="27084" spans="1:4" x14ac:dyDescent="0.25">
      <c r="A27084" s="1" t="s">
        <v>1746</v>
      </c>
      <c r="B27084" s="1" t="s">
        <v>1</v>
      </c>
      <c r="C27084" s="1" t="s">
        <v>13159</v>
      </c>
      <c r="D27084" s="1" t="s">
        <v>13166</v>
      </c>
    </row>
    <row r="27085" spans="1:4" x14ac:dyDescent="0.25">
      <c r="A27085" s="1" t="s">
        <v>4545</v>
      </c>
      <c r="B27085" s="1" t="s">
        <v>1</v>
      </c>
      <c r="C27085" s="1" t="s">
        <v>13159</v>
      </c>
      <c r="D27085" s="1" t="s">
        <v>13173</v>
      </c>
    </row>
    <row r="27086" spans="1:4" x14ac:dyDescent="0.25">
      <c r="A27086" s="1" t="s">
        <v>1335</v>
      </c>
      <c r="B27086" s="1" t="s">
        <v>1</v>
      </c>
      <c r="C27086" s="1" t="s">
        <v>13159</v>
      </c>
      <c r="D27086" s="1" t="s">
        <v>13168</v>
      </c>
    </row>
    <row r="27087" spans="1:4" x14ac:dyDescent="0.25">
      <c r="A27087" s="1" t="s">
        <v>956</v>
      </c>
      <c r="B27087" s="1" t="s">
        <v>1</v>
      </c>
      <c r="C27087" s="1" t="s">
        <v>13159</v>
      </c>
      <c r="D27087" s="1" t="s">
        <v>13162</v>
      </c>
    </row>
    <row r="27088" spans="1:4" x14ac:dyDescent="0.25">
      <c r="A27088" s="1" t="s">
        <v>13279</v>
      </c>
      <c r="B27088" s="1" t="s">
        <v>1</v>
      </c>
      <c r="C27088" s="1" t="s">
        <v>13159</v>
      </c>
      <c r="D27088" s="1" t="s">
        <v>13166</v>
      </c>
    </row>
    <row r="27089" spans="1:4" x14ac:dyDescent="0.25">
      <c r="A27089" s="1" t="s">
        <v>13280</v>
      </c>
      <c r="B27089" s="1" t="s">
        <v>1</v>
      </c>
      <c r="C27089" s="1" t="s">
        <v>13159</v>
      </c>
      <c r="D27089" s="1" t="s">
        <v>13177</v>
      </c>
    </row>
    <row r="27090" spans="1:4" x14ac:dyDescent="0.25">
      <c r="A27090" s="1" t="s">
        <v>11271</v>
      </c>
      <c r="B27090" s="1" t="s">
        <v>1</v>
      </c>
      <c r="C27090" s="1" t="s">
        <v>13159</v>
      </c>
      <c r="D27090" s="1" t="s">
        <v>13173</v>
      </c>
    </row>
    <row r="27091" spans="1:4" x14ac:dyDescent="0.25">
      <c r="A27091" s="1" t="s">
        <v>3063</v>
      </c>
      <c r="B27091" s="1" t="s">
        <v>1</v>
      </c>
      <c r="C27091" s="1" t="s">
        <v>13159</v>
      </c>
      <c r="D27091" s="1" t="s">
        <v>13166</v>
      </c>
    </row>
    <row r="27092" spans="1:4" x14ac:dyDescent="0.25">
      <c r="A27092" s="1" t="s">
        <v>13281</v>
      </c>
      <c r="B27092" s="1" t="s">
        <v>1</v>
      </c>
      <c r="C27092" s="1" t="s">
        <v>13159</v>
      </c>
      <c r="D27092" s="1" t="s">
        <v>13177</v>
      </c>
    </row>
    <row r="27093" spans="1:4" x14ac:dyDescent="0.25">
      <c r="A27093" s="1" t="s">
        <v>7414</v>
      </c>
      <c r="B27093" s="1" t="s">
        <v>1</v>
      </c>
      <c r="C27093" s="1" t="s">
        <v>13159</v>
      </c>
      <c r="D27093" s="1" t="s">
        <v>13164</v>
      </c>
    </row>
    <row r="27094" spans="1:4" x14ac:dyDescent="0.25">
      <c r="A27094" s="1" t="s">
        <v>661</v>
      </c>
      <c r="B27094" s="1" t="s">
        <v>1</v>
      </c>
      <c r="C27094" s="1" t="s">
        <v>13159</v>
      </c>
      <c r="D27094" s="1" t="s">
        <v>13174</v>
      </c>
    </row>
    <row r="27095" spans="1:4" x14ac:dyDescent="0.25">
      <c r="A27095" s="1" t="s">
        <v>5505</v>
      </c>
      <c r="B27095" s="1" t="s">
        <v>1</v>
      </c>
      <c r="C27095" s="1" t="s">
        <v>13159</v>
      </c>
      <c r="D27095" s="1" t="s">
        <v>13174</v>
      </c>
    </row>
    <row r="27096" spans="1:4" x14ac:dyDescent="0.25">
      <c r="A27096" s="1" t="s">
        <v>8915</v>
      </c>
      <c r="B27096" s="1" t="s">
        <v>1</v>
      </c>
      <c r="C27096" s="1" t="s">
        <v>13159</v>
      </c>
      <c r="D27096" s="1" t="s">
        <v>13173</v>
      </c>
    </row>
    <row r="27097" spans="1:4" x14ac:dyDescent="0.25">
      <c r="A27097" s="1" t="s">
        <v>114</v>
      </c>
      <c r="B27097" s="1" t="s">
        <v>1</v>
      </c>
      <c r="C27097" s="1" t="s">
        <v>13159</v>
      </c>
      <c r="D27097" s="1" t="s">
        <v>13177</v>
      </c>
    </row>
    <row r="27098" spans="1:4" x14ac:dyDescent="0.25">
      <c r="A27098" s="1" t="s">
        <v>1768</v>
      </c>
      <c r="B27098" s="1" t="s">
        <v>1</v>
      </c>
      <c r="C27098" s="1" t="s">
        <v>13159</v>
      </c>
      <c r="D27098" s="1" t="s">
        <v>13168</v>
      </c>
    </row>
    <row r="27099" spans="1:4" x14ac:dyDescent="0.25">
      <c r="A27099" s="1" t="s">
        <v>13282</v>
      </c>
      <c r="B27099" s="1" t="s">
        <v>1</v>
      </c>
      <c r="C27099" s="1" t="s">
        <v>13159</v>
      </c>
      <c r="D27099" s="1" t="s">
        <v>13160</v>
      </c>
    </row>
    <row r="27100" spans="1:4" x14ac:dyDescent="0.25">
      <c r="A27100" s="1" t="s">
        <v>13283</v>
      </c>
      <c r="B27100" s="1" t="s">
        <v>1</v>
      </c>
      <c r="C27100" s="1" t="s">
        <v>13159</v>
      </c>
      <c r="D27100" s="1" t="s">
        <v>13166</v>
      </c>
    </row>
    <row r="27101" spans="1:4" x14ac:dyDescent="0.25">
      <c r="A27101" s="1" t="s">
        <v>148</v>
      </c>
      <c r="B27101" s="1" t="s">
        <v>1</v>
      </c>
      <c r="C27101" s="1" t="s">
        <v>13159</v>
      </c>
      <c r="D27101" s="1" t="s">
        <v>13162</v>
      </c>
    </row>
    <row r="27102" spans="1:4" x14ac:dyDescent="0.25">
      <c r="A27102" s="1" t="s">
        <v>13284</v>
      </c>
      <c r="B27102" s="1" t="s">
        <v>1</v>
      </c>
      <c r="C27102" s="1" t="s">
        <v>13159</v>
      </c>
      <c r="D27102" s="1" t="s">
        <v>13173</v>
      </c>
    </row>
    <row r="27103" spans="1:4" x14ac:dyDescent="0.25">
      <c r="A27103" s="1" t="s">
        <v>13285</v>
      </c>
      <c r="B27103" s="1" t="s">
        <v>1</v>
      </c>
      <c r="C27103" s="1" t="s">
        <v>13159</v>
      </c>
      <c r="D27103" s="1" t="s">
        <v>13162</v>
      </c>
    </row>
    <row r="27104" spans="1:4" x14ac:dyDescent="0.25">
      <c r="A27104" s="1" t="s">
        <v>7092</v>
      </c>
      <c r="B27104" s="1" t="s">
        <v>1</v>
      </c>
      <c r="C27104" s="1" t="s">
        <v>13159</v>
      </c>
      <c r="D27104" s="1" t="s">
        <v>13175</v>
      </c>
    </row>
    <row r="27105" spans="1:4" x14ac:dyDescent="0.25">
      <c r="A27105" s="1" t="s">
        <v>2048</v>
      </c>
      <c r="B27105" s="1" t="s">
        <v>1</v>
      </c>
      <c r="C27105" s="1" t="s">
        <v>13159</v>
      </c>
      <c r="D27105" s="1" t="s">
        <v>13160</v>
      </c>
    </row>
    <row r="27106" spans="1:4" x14ac:dyDescent="0.25">
      <c r="A27106" s="1" t="s">
        <v>2524</v>
      </c>
      <c r="B27106" s="1" t="s">
        <v>1</v>
      </c>
      <c r="C27106" s="1" t="s">
        <v>13159</v>
      </c>
      <c r="D27106" s="1" t="s">
        <v>13175</v>
      </c>
    </row>
    <row r="27107" spans="1:4" x14ac:dyDescent="0.25">
      <c r="A27107" s="1" t="s">
        <v>13286</v>
      </c>
      <c r="B27107" s="1" t="s">
        <v>1</v>
      </c>
      <c r="C27107" s="1" t="s">
        <v>13159</v>
      </c>
      <c r="D27107" s="1" t="s">
        <v>13177</v>
      </c>
    </row>
    <row r="27108" spans="1:4" x14ac:dyDescent="0.25">
      <c r="A27108" s="1" t="s">
        <v>13287</v>
      </c>
      <c r="B27108" s="1" t="s">
        <v>1</v>
      </c>
      <c r="C27108" s="1" t="s">
        <v>13159</v>
      </c>
      <c r="D27108" s="1" t="s">
        <v>13162</v>
      </c>
    </row>
    <row r="27109" spans="1:4" x14ac:dyDescent="0.25">
      <c r="A27109" s="1" t="s">
        <v>3002</v>
      </c>
      <c r="B27109" s="1" t="s">
        <v>1</v>
      </c>
      <c r="C27109" s="1" t="s">
        <v>13159</v>
      </c>
      <c r="D27109" s="1" t="s">
        <v>13180</v>
      </c>
    </row>
    <row r="27110" spans="1:4" x14ac:dyDescent="0.25">
      <c r="A27110" s="1" t="s">
        <v>13288</v>
      </c>
      <c r="B27110" s="1" t="s">
        <v>1</v>
      </c>
      <c r="C27110" s="1" t="s">
        <v>13159</v>
      </c>
      <c r="D27110" s="1" t="s">
        <v>13175</v>
      </c>
    </row>
    <row r="27111" spans="1:4" x14ac:dyDescent="0.25">
      <c r="A27111" s="1" t="s">
        <v>1611</v>
      </c>
      <c r="B27111" s="1" t="s">
        <v>1</v>
      </c>
      <c r="C27111" s="1" t="s">
        <v>13159</v>
      </c>
      <c r="D27111" s="1" t="s">
        <v>11651</v>
      </c>
    </row>
    <row r="27112" spans="1:4" x14ac:dyDescent="0.25">
      <c r="A27112" s="1" t="s">
        <v>743</v>
      </c>
      <c r="B27112" s="1" t="s">
        <v>1</v>
      </c>
      <c r="C27112" s="1" t="s">
        <v>13159</v>
      </c>
      <c r="D27112" s="1" t="s">
        <v>11651</v>
      </c>
    </row>
    <row r="27113" spans="1:4" x14ac:dyDescent="0.25">
      <c r="A27113" s="1" t="s">
        <v>122</v>
      </c>
      <c r="B27113" s="1" t="s">
        <v>1</v>
      </c>
      <c r="C27113" s="1" t="s">
        <v>13159</v>
      </c>
      <c r="D27113" s="1" t="s">
        <v>13175</v>
      </c>
    </row>
    <row r="27114" spans="1:4" x14ac:dyDescent="0.25">
      <c r="A27114" s="1" t="s">
        <v>13289</v>
      </c>
      <c r="B27114" s="1" t="s">
        <v>1</v>
      </c>
      <c r="C27114" s="1" t="s">
        <v>13159</v>
      </c>
      <c r="D27114" s="1" t="s">
        <v>13180</v>
      </c>
    </row>
    <row r="27115" spans="1:4" x14ac:dyDescent="0.25">
      <c r="A27115" s="1" t="s">
        <v>4982</v>
      </c>
      <c r="B27115" s="1" t="s">
        <v>1</v>
      </c>
      <c r="C27115" s="1" t="s">
        <v>13159</v>
      </c>
      <c r="D27115" s="1" t="s">
        <v>13162</v>
      </c>
    </row>
    <row r="27116" spans="1:4" x14ac:dyDescent="0.25">
      <c r="A27116" s="1" t="s">
        <v>2829</v>
      </c>
      <c r="B27116" s="1" t="s">
        <v>1</v>
      </c>
      <c r="C27116" s="1" t="s">
        <v>13159</v>
      </c>
      <c r="D27116" s="1" t="s">
        <v>13191</v>
      </c>
    </row>
    <row r="27117" spans="1:4" x14ac:dyDescent="0.25">
      <c r="A27117" s="1" t="s">
        <v>374</v>
      </c>
      <c r="B27117" s="1" t="s">
        <v>1</v>
      </c>
      <c r="C27117" s="1" t="s">
        <v>13159</v>
      </c>
      <c r="D27117" s="1" t="s">
        <v>13180</v>
      </c>
    </row>
    <row r="27118" spans="1:4" x14ac:dyDescent="0.25">
      <c r="A27118" s="1" t="s">
        <v>7961</v>
      </c>
      <c r="B27118" s="1" t="s">
        <v>1</v>
      </c>
      <c r="C27118" s="1" t="s">
        <v>13159</v>
      </c>
      <c r="D27118" s="1" t="s">
        <v>13164</v>
      </c>
    </row>
    <row r="27119" spans="1:4" x14ac:dyDescent="0.25">
      <c r="A27119" s="1" t="s">
        <v>13290</v>
      </c>
      <c r="B27119" s="1" t="s">
        <v>1</v>
      </c>
      <c r="C27119" s="1" t="s">
        <v>13159</v>
      </c>
      <c r="D27119" s="1" t="s">
        <v>13175</v>
      </c>
    </row>
    <row r="27120" spans="1:4" x14ac:dyDescent="0.25">
      <c r="A27120" s="1" t="s">
        <v>306</v>
      </c>
      <c r="B27120" s="1" t="s">
        <v>1</v>
      </c>
      <c r="C27120" s="1" t="s">
        <v>13159</v>
      </c>
      <c r="D27120" s="1" t="s">
        <v>13175</v>
      </c>
    </row>
    <row r="27121" spans="1:4" x14ac:dyDescent="0.25">
      <c r="A27121" s="1" t="s">
        <v>413</v>
      </c>
      <c r="B27121" s="1" t="s">
        <v>1</v>
      </c>
      <c r="C27121" s="1" t="s">
        <v>13159</v>
      </c>
      <c r="D27121" s="1" t="s">
        <v>13180</v>
      </c>
    </row>
    <row r="27122" spans="1:4" x14ac:dyDescent="0.25">
      <c r="A27122" s="1" t="s">
        <v>387</v>
      </c>
      <c r="B27122" s="1" t="s">
        <v>1</v>
      </c>
      <c r="C27122" s="1" t="s">
        <v>13159</v>
      </c>
      <c r="D27122" s="1" t="s">
        <v>13160</v>
      </c>
    </row>
    <row r="27123" spans="1:4" x14ac:dyDescent="0.25">
      <c r="A27123" s="1" t="s">
        <v>3740</v>
      </c>
      <c r="B27123" s="1" t="s">
        <v>1</v>
      </c>
      <c r="C27123" s="1" t="s">
        <v>13159</v>
      </c>
      <c r="D27123" s="1" t="s">
        <v>13160</v>
      </c>
    </row>
    <row r="27124" spans="1:4" x14ac:dyDescent="0.25">
      <c r="A27124" s="1" t="s">
        <v>11052</v>
      </c>
      <c r="B27124" s="1" t="s">
        <v>1</v>
      </c>
      <c r="C27124" s="1" t="s">
        <v>13159</v>
      </c>
      <c r="D27124" s="1" t="s">
        <v>13160</v>
      </c>
    </row>
    <row r="27125" spans="1:4" x14ac:dyDescent="0.25">
      <c r="A27125" s="1" t="s">
        <v>345</v>
      </c>
      <c r="B27125" s="1" t="s">
        <v>1</v>
      </c>
      <c r="C27125" s="1" t="s">
        <v>13159</v>
      </c>
      <c r="D27125" s="1" t="s">
        <v>13164</v>
      </c>
    </row>
    <row r="27126" spans="1:4" x14ac:dyDescent="0.25">
      <c r="A27126" s="1" t="s">
        <v>4868</v>
      </c>
      <c r="B27126" s="1" t="s">
        <v>1</v>
      </c>
      <c r="C27126" s="1" t="s">
        <v>13159</v>
      </c>
      <c r="D27126" s="1" t="s">
        <v>13160</v>
      </c>
    </row>
    <row r="27127" spans="1:4" x14ac:dyDescent="0.25">
      <c r="A27127" s="1" t="s">
        <v>3988</v>
      </c>
      <c r="B27127" s="1" t="s">
        <v>1</v>
      </c>
      <c r="C27127" s="1" t="s">
        <v>13159</v>
      </c>
      <c r="D27127" s="1" t="s">
        <v>13177</v>
      </c>
    </row>
    <row r="27128" spans="1:4" x14ac:dyDescent="0.25">
      <c r="A27128" s="1" t="s">
        <v>883</v>
      </c>
      <c r="B27128" s="1" t="s">
        <v>1</v>
      </c>
      <c r="C27128" s="1" t="s">
        <v>13159</v>
      </c>
      <c r="D27128" s="1" t="s">
        <v>13173</v>
      </c>
    </row>
    <row r="27129" spans="1:4" x14ac:dyDescent="0.25">
      <c r="A27129" s="1" t="s">
        <v>13291</v>
      </c>
      <c r="B27129" s="1" t="s">
        <v>1</v>
      </c>
      <c r="C27129" s="1" t="s">
        <v>13159</v>
      </c>
      <c r="D27129" s="1" t="s">
        <v>13175</v>
      </c>
    </row>
    <row r="27130" spans="1:4" x14ac:dyDescent="0.25">
      <c r="A27130" s="1" t="s">
        <v>1478</v>
      </c>
      <c r="B27130" s="1" t="s">
        <v>1</v>
      </c>
      <c r="C27130" s="1" t="s">
        <v>13159</v>
      </c>
      <c r="D27130" s="1" t="s">
        <v>13177</v>
      </c>
    </row>
    <row r="27131" spans="1:4" x14ac:dyDescent="0.25">
      <c r="A27131" s="1" t="s">
        <v>13292</v>
      </c>
      <c r="B27131" s="1" t="s">
        <v>1</v>
      </c>
      <c r="C27131" s="1" t="s">
        <v>13159</v>
      </c>
      <c r="D27131" s="1" t="s">
        <v>13164</v>
      </c>
    </row>
    <row r="27132" spans="1:4" x14ac:dyDescent="0.25">
      <c r="A27132" s="1" t="s">
        <v>13293</v>
      </c>
      <c r="B27132" s="1" t="s">
        <v>1</v>
      </c>
      <c r="C27132" s="1" t="s">
        <v>13159</v>
      </c>
      <c r="D27132" s="1" t="s">
        <v>13162</v>
      </c>
    </row>
    <row r="27133" spans="1:4" x14ac:dyDescent="0.25">
      <c r="A27133" s="1" t="s">
        <v>959</v>
      </c>
      <c r="B27133" s="1" t="s">
        <v>1</v>
      </c>
      <c r="C27133" s="1" t="s">
        <v>13159</v>
      </c>
      <c r="D27133" s="1" t="s">
        <v>13191</v>
      </c>
    </row>
    <row r="27134" spans="1:4" x14ac:dyDescent="0.25">
      <c r="A27134" s="1" t="s">
        <v>13294</v>
      </c>
      <c r="B27134" s="1" t="s">
        <v>1</v>
      </c>
      <c r="C27134" s="1" t="s">
        <v>13159</v>
      </c>
      <c r="D27134" s="1" t="s">
        <v>13166</v>
      </c>
    </row>
    <row r="27135" spans="1:4" x14ac:dyDescent="0.25">
      <c r="A27135" s="1" t="s">
        <v>716</v>
      </c>
      <c r="B27135" s="1" t="s">
        <v>1</v>
      </c>
      <c r="C27135" s="1" t="s">
        <v>13159</v>
      </c>
      <c r="D27135" s="1" t="s">
        <v>13172</v>
      </c>
    </row>
    <row r="27136" spans="1:4" x14ac:dyDescent="0.25">
      <c r="A27136" s="1" t="s">
        <v>2188</v>
      </c>
      <c r="B27136" s="1" t="s">
        <v>1</v>
      </c>
      <c r="C27136" s="1" t="s">
        <v>13159</v>
      </c>
      <c r="D27136" s="1" t="s">
        <v>13173</v>
      </c>
    </row>
    <row r="27137" spans="1:4" x14ac:dyDescent="0.25">
      <c r="A27137" s="1" t="s">
        <v>70</v>
      </c>
      <c r="B27137" s="1" t="s">
        <v>1</v>
      </c>
      <c r="C27137" s="1" t="s">
        <v>13159</v>
      </c>
      <c r="D27137" s="1" t="s">
        <v>13166</v>
      </c>
    </row>
    <row r="27138" spans="1:4" x14ac:dyDescent="0.25">
      <c r="A27138" s="1" t="s">
        <v>347</v>
      </c>
      <c r="B27138" s="1" t="s">
        <v>1</v>
      </c>
      <c r="C27138" s="1" t="s">
        <v>13159</v>
      </c>
      <c r="D27138" s="1" t="s">
        <v>13164</v>
      </c>
    </row>
    <row r="27139" spans="1:4" x14ac:dyDescent="0.25">
      <c r="A27139" s="1" t="s">
        <v>169</v>
      </c>
      <c r="B27139" s="1" t="s">
        <v>1</v>
      </c>
      <c r="C27139" s="1" t="s">
        <v>13159</v>
      </c>
      <c r="D27139" s="1" t="s">
        <v>13197</v>
      </c>
    </row>
    <row r="27140" spans="1:4" x14ac:dyDescent="0.25">
      <c r="A27140" s="1" t="s">
        <v>13295</v>
      </c>
      <c r="B27140" s="1" t="s">
        <v>1</v>
      </c>
      <c r="C27140" s="1" t="s">
        <v>13159</v>
      </c>
      <c r="D27140" s="1" t="s">
        <v>13168</v>
      </c>
    </row>
    <row r="27141" spans="1:4" x14ac:dyDescent="0.25">
      <c r="A27141" s="1" t="s">
        <v>13296</v>
      </c>
      <c r="B27141" s="1" t="s">
        <v>1</v>
      </c>
      <c r="C27141" s="1" t="s">
        <v>13159</v>
      </c>
      <c r="D27141" s="1" t="s">
        <v>13166</v>
      </c>
    </row>
    <row r="27142" spans="1:4" x14ac:dyDescent="0.25">
      <c r="A27142" s="1" t="s">
        <v>1943</v>
      </c>
      <c r="B27142" s="1" t="s">
        <v>1</v>
      </c>
      <c r="C27142" s="1" t="s">
        <v>13159</v>
      </c>
      <c r="D27142" s="1" t="s">
        <v>13172</v>
      </c>
    </row>
    <row r="27143" spans="1:4" x14ac:dyDescent="0.25">
      <c r="A27143" s="1" t="s">
        <v>2429</v>
      </c>
      <c r="B27143" s="1" t="s">
        <v>1</v>
      </c>
      <c r="C27143" s="1" t="s">
        <v>13159</v>
      </c>
      <c r="D27143" s="1" t="s">
        <v>13173</v>
      </c>
    </row>
    <row r="27144" spans="1:4" x14ac:dyDescent="0.25">
      <c r="A27144" s="1" t="s">
        <v>3845</v>
      </c>
      <c r="B27144" s="1" t="s">
        <v>1</v>
      </c>
      <c r="C27144" s="1" t="s">
        <v>13159</v>
      </c>
      <c r="D27144" s="1" t="s">
        <v>13197</v>
      </c>
    </row>
    <row r="27145" spans="1:4" x14ac:dyDescent="0.25">
      <c r="A27145" s="1" t="s">
        <v>13297</v>
      </c>
      <c r="B27145" s="1" t="s">
        <v>1</v>
      </c>
      <c r="C27145" s="1" t="s">
        <v>13159</v>
      </c>
      <c r="D27145" s="1" t="s">
        <v>13173</v>
      </c>
    </row>
    <row r="27146" spans="1:4" x14ac:dyDescent="0.25">
      <c r="A27146" s="1" t="s">
        <v>6293</v>
      </c>
      <c r="B27146" s="1" t="s">
        <v>1</v>
      </c>
      <c r="C27146" s="1" t="s">
        <v>13159</v>
      </c>
      <c r="D27146" s="1" t="s">
        <v>13166</v>
      </c>
    </row>
    <row r="27147" spans="1:4" x14ac:dyDescent="0.25">
      <c r="A27147" s="1" t="s">
        <v>6593</v>
      </c>
      <c r="B27147" s="1" t="s">
        <v>1</v>
      </c>
      <c r="C27147" s="1" t="s">
        <v>13159</v>
      </c>
      <c r="D27147" s="1" t="s">
        <v>13166</v>
      </c>
    </row>
    <row r="27148" spans="1:4" x14ac:dyDescent="0.25">
      <c r="A27148" s="1" t="s">
        <v>13298</v>
      </c>
      <c r="B27148" s="1" t="s">
        <v>1</v>
      </c>
      <c r="C27148" s="1" t="s">
        <v>13159</v>
      </c>
      <c r="D27148" s="1" t="s">
        <v>11651</v>
      </c>
    </row>
    <row r="27149" spans="1:4" x14ac:dyDescent="0.25">
      <c r="A27149" s="1" t="s">
        <v>25</v>
      </c>
      <c r="B27149" s="1" t="s">
        <v>1</v>
      </c>
      <c r="C27149" s="1" t="s">
        <v>13159</v>
      </c>
      <c r="D27149" s="1" t="s">
        <v>13168</v>
      </c>
    </row>
    <row r="27150" spans="1:4" x14ac:dyDescent="0.25">
      <c r="A27150" s="1" t="s">
        <v>11833</v>
      </c>
      <c r="B27150" s="1" t="s">
        <v>1</v>
      </c>
      <c r="C27150" s="1" t="s">
        <v>13159</v>
      </c>
      <c r="D27150" s="1" t="s">
        <v>13177</v>
      </c>
    </row>
    <row r="27151" spans="1:4" x14ac:dyDescent="0.25">
      <c r="A27151" s="1" t="s">
        <v>2498</v>
      </c>
      <c r="B27151" s="1" t="s">
        <v>1</v>
      </c>
      <c r="C27151" s="1" t="s">
        <v>13159</v>
      </c>
      <c r="D27151" s="1" t="s">
        <v>13173</v>
      </c>
    </row>
    <row r="27152" spans="1:4" x14ac:dyDescent="0.25">
      <c r="A27152" s="1" t="s">
        <v>13299</v>
      </c>
      <c r="B27152" s="1" t="s">
        <v>1</v>
      </c>
      <c r="C27152" s="1" t="s">
        <v>13159</v>
      </c>
      <c r="D27152" s="1" t="s">
        <v>13162</v>
      </c>
    </row>
    <row r="27153" spans="1:4" x14ac:dyDescent="0.25">
      <c r="A27153" s="1" t="s">
        <v>13300</v>
      </c>
      <c r="B27153" s="1" t="s">
        <v>1</v>
      </c>
      <c r="C27153" s="1" t="s">
        <v>13159</v>
      </c>
      <c r="D27153" s="1" t="s">
        <v>13164</v>
      </c>
    </row>
    <row r="27154" spans="1:4" x14ac:dyDescent="0.25">
      <c r="A27154" s="1" t="s">
        <v>955</v>
      </c>
      <c r="B27154" s="1" t="s">
        <v>1</v>
      </c>
      <c r="C27154" s="1" t="s">
        <v>13159</v>
      </c>
      <c r="D27154" s="1" t="s">
        <v>13162</v>
      </c>
    </row>
    <row r="27155" spans="1:4" x14ac:dyDescent="0.25">
      <c r="A27155" s="1" t="s">
        <v>2506</v>
      </c>
      <c r="B27155" s="1" t="s">
        <v>1</v>
      </c>
      <c r="C27155" s="1" t="s">
        <v>13159</v>
      </c>
      <c r="D27155" s="1" t="s">
        <v>13174</v>
      </c>
    </row>
    <row r="27156" spans="1:4" x14ac:dyDescent="0.25">
      <c r="A27156" s="1" t="s">
        <v>13301</v>
      </c>
      <c r="B27156" s="1" t="s">
        <v>1</v>
      </c>
      <c r="C27156" s="1" t="s">
        <v>13159</v>
      </c>
      <c r="D27156" s="1" t="s">
        <v>13172</v>
      </c>
    </row>
    <row r="27157" spans="1:4" x14ac:dyDescent="0.25">
      <c r="A27157" s="1" t="s">
        <v>8344</v>
      </c>
      <c r="B27157" s="1" t="s">
        <v>1</v>
      </c>
      <c r="C27157" s="1" t="s">
        <v>13159</v>
      </c>
      <c r="D27157" s="1" t="s">
        <v>13174</v>
      </c>
    </row>
    <row r="27158" spans="1:4" x14ac:dyDescent="0.25">
      <c r="A27158" s="1" t="s">
        <v>157</v>
      </c>
      <c r="B27158" s="1" t="s">
        <v>1</v>
      </c>
      <c r="C27158" s="1" t="s">
        <v>13159</v>
      </c>
      <c r="D27158" s="1" t="s">
        <v>13160</v>
      </c>
    </row>
    <row r="27159" spans="1:4" x14ac:dyDescent="0.25">
      <c r="A27159" s="1" t="s">
        <v>425</v>
      </c>
      <c r="B27159" s="1" t="s">
        <v>1</v>
      </c>
      <c r="C27159" s="1" t="s">
        <v>13159</v>
      </c>
      <c r="D27159" s="1" t="s">
        <v>13166</v>
      </c>
    </row>
    <row r="27160" spans="1:4" x14ac:dyDescent="0.25">
      <c r="A27160" s="1" t="s">
        <v>13302</v>
      </c>
      <c r="B27160" s="1" t="s">
        <v>1</v>
      </c>
      <c r="C27160" s="1" t="s">
        <v>13159</v>
      </c>
      <c r="D27160" s="1" t="s">
        <v>13173</v>
      </c>
    </row>
    <row r="27161" spans="1:4" x14ac:dyDescent="0.25">
      <c r="A27161" s="1" t="s">
        <v>2536</v>
      </c>
      <c r="B27161" s="1" t="s">
        <v>1</v>
      </c>
      <c r="C27161" s="1" t="s">
        <v>13159</v>
      </c>
      <c r="D27161" s="1" t="s">
        <v>13180</v>
      </c>
    </row>
    <row r="27162" spans="1:4" x14ac:dyDescent="0.25">
      <c r="A27162" s="1" t="s">
        <v>13303</v>
      </c>
      <c r="B27162" s="1" t="s">
        <v>1</v>
      </c>
      <c r="C27162" s="1" t="s">
        <v>13159</v>
      </c>
      <c r="D27162" s="1" t="s">
        <v>13160</v>
      </c>
    </row>
    <row r="27163" spans="1:4" x14ac:dyDescent="0.25">
      <c r="A27163" s="1" t="s">
        <v>13304</v>
      </c>
      <c r="B27163" s="1" t="s">
        <v>1</v>
      </c>
      <c r="C27163" s="1" t="s">
        <v>13159</v>
      </c>
      <c r="D27163" s="1" t="s">
        <v>13175</v>
      </c>
    </row>
    <row r="27164" spans="1:4" x14ac:dyDescent="0.25">
      <c r="A27164" s="1" t="s">
        <v>13305</v>
      </c>
      <c r="B27164" s="1" t="s">
        <v>1</v>
      </c>
      <c r="C27164" s="1" t="s">
        <v>13159</v>
      </c>
      <c r="D27164" s="1" t="s">
        <v>13177</v>
      </c>
    </row>
    <row r="27165" spans="1:4" x14ac:dyDescent="0.25">
      <c r="A27165" s="1" t="s">
        <v>9244</v>
      </c>
      <c r="B27165" s="1" t="s">
        <v>1</v>
      </c>
      <c r="C27165" s="1" t="s">
        <v>13159</v>
      </c>
      <c r="D27165" s="1" t="s">
        <v>13164</v>
      </c>
    </row>
    <row r="27166" spans="1:4" x14ac:dyDescent="0.25">
      <c r="A27166" s="1" t="s">
        <v>13306</v>
      </c>
      <c r="B27166" s="1" t="s">
        <v>1</v>
      </c>
      <c r="C27166" s="1" t="s">
        <v>13159</v>
      </c>
      <c r="D27166" s="1" t="s">
        <v>13197</v>
      </c>
    </row>
    <row r="27167" spans="1:4" x14ac:dyDescent="0.25">
      <c r="A27167" s="1" t="s">
        <v>13307</v>
      </c>
      <c r="B27167" s="1" t="s">
        <v>1</v>
      </c>
      <c r="C27167" s="1" t="s">
        <v>13159</v>
      </c>
      <c r="D27167" s="1" t="s">
        <v>13160</v>
      </c>
    </row>
    <row r="27168" spans="1:4" x14ac:dyDescent="0.25">
      <c r="A27168" s="1" t="s">
        <v>13308</v>
      </c>
      <c r="B27168" s="1" t="s">
        <v>1</v>
      </c>
      <c r="C27168" s="1" t="s">
        <v>13159</v>
      </c>
      <c r="D27168" s="1" t="s">
        <v>11651</v>
      </c>
    </row>
    <row r="27169" spans="1:4" x14ac:dyDescent="0.25">
      <c r="A27169" s="1" t="s">
        <v>7524</v>
      </c>
      <c r="B27169" s="1" t="s">
        <v>1</v>
      </c>
      <c r="C27169" s="1" t="s">
        <v>13159</v>
      </c>
      <c r="D27169" s="1" t="s">
        <v>13162</v>
      </c>
    </row>
    <row r="27170" spans="1:4" x14ac:dyDescent="0.25">
      <c r="A27170" s="1" t="s">
        <v>13309</v>
      </c>
      <c r="B27170" s="1" t="s">
        <v>1</v>
      </c>
      <c r="C27170" s="1" t="s">
        <v>13159</v>
      </c>
      <c r="D27170" s="1" t="s">
        <v>13166</v>
      </c>
    </row>
    <row r="27171" spans="1:4" x14ac:dyDescent="0.25">
      <c r="A27171" s="1" t="s">
        <v>13310</v>
      </c>
      <c r="B27171" s="1" t="s">
        <v>1</v>
      </c>
      <c r="C27171" s="1" t="s">
        <v>13159</v>
      </c>
      <c r="D27171" s="1" t="s">
        <v>13173</v>
      </c>
    </row>
    <row r="27172" spans="1:4" x14ac:dyDescent="0.25">
      <c r="A27172" s="1" t="s">
        <v>1721</v>
      </c>
      <c r="B27172" s="1" t="s">
        <v>1</v>
      </c>
      <c r="C27172" s="1" t="s">
        <v>13159</v>
      </c>
      <c r="D27172" s="1" t="s">
        <v>13197</v>
      </c>
    </row>
    <row r="27173" spans="1:4" x14ac:dyDescent="0.25">
      <c r="A27173" s="1" t="s">
        <v>13311</v>
      </c>
      <c r="B27173" s="1" t="s">
        <v>1</v>
      </c>
      <c r="C27173" s="1" t="s">
        <v>13159</v>
      </c>
      <c r="D27173" s="1" t="s">
        <v>13177</v>
      </c>
    </row>
    <row r="27174" spans="1:4" x14ac:dyDescent="0.25">
      <c r="A27174" s="1" t="s">
        <v>2952</v>
      </c>
      <c r="B27174" s="1" t="s">
        <v>1</v>
      </c>
      <c r="C27174" s="1" t="s">
        <v>13159</v>
      </c>
      <c r="D27174" s="1" t="s">
        <v>13197</v>
      </c>
    </row>
    <row r="27175" spans="1:4" x14ac:dyDescent="0.25">
      <c r="A27175" s="1" t="s">
        <v>13312</v>
      </c>
      <c r="B27175" s="1" t="s">
        <v>1</v>
      </c>
      <c r="C27175" s="1" t="s">
        <v>13159</v>
      </c>
      <c r="D27175" s="1" t="s">
        <v>11651</v>
      </c>
    </row>
    <row r="27176" spans="1:4" x14ac:dyDescent="0.25">
      <c r="A27176" s="1" t="s">
        <v>13313</v>
      </c>
      <c r="B27176" s="1" t="s">
        <v>1</v>
      </c>
      <c r="C27176" s="1" t="s">
        <v>13159</v>
      </c>
      <c r="D27176" s="1" t="s">
        <v>13177</v>
      </c>
    </row>
    <row r="27177" spans="1:4" x14ac:dyDescent="0.25">
      <c r="A27177" s="1" t="s">
        <v>13314</v>
      </c>
      <c r="B27177" s="1" t="s">
        <v>1</v>
      </c>
      <c r="C27177" s="1" t="s">
        <v>13159</v>
      </c>
      <c r="D27177" s="1" t="s">
        <v>13166</v>
      </c>
    </row>
    <row r="27178" spans="1:4" x14ac:dyDescent="0.25">
      <c r="A27178" s="1" t="s">
        <v>13315</v>
      </c>
      <c r="B27178" s="1" t="s">
        <v>1</v>
      </c>
      <c r="C27178" s="1" t="s">
        <v>13159</v>
      </c>
      <c r="D27178" s="1" t="s">
        <v>13197</v>
      </c>
    </row>
    <row r="27179" spans="1:4" x14ac:dyDescent="0.25">
      <c r="A27179" s="1" t="s">
        <v>779</v>
      </c>
      <c r="B27179" s="1" t="s">
        <v>1</v>
      </c>
      <c r="C27179" s="1" t="s">
        <v>13159</v>
      </c>
      <c r="D27179" s="1" t="s">
        <v>11651</v>
      </c>
    </row>
    <row r="27180" spans="1:4" x14ac:dyDescent="0.25">
      <c r="A27180" s="1" t="s">
        <v>13316</v>
      </c>
      <c r="B27180" s="1" t="s">
        <v>1</v>
      </c>
      <c r="C27180" s="1" t="s">
        <v>13159</v>
      </c>
      <c r="D27180" s="1" t="s">
        <v>13168</v>
      </c>
    </row>
    <row r="27181" spans="1:4" x14ac:dyDescent="0.25">
      <c r="A27181" s="1" t="s">
        <v>2379</v>
      </c>
      <c r="B27181" s="1" t="s">
        <v>1</v>
      </c>
      <c r="C27181" s="1" t="s">
        <v>13159</v>
      </c>
      <c r="D27181" s="1" t="s">
        <v>13162</v>
      </c>
    </row>
    <row r="27182" spans="1:4" x14ac:dyDescent="0.25">
      <c r="A27182" s="1" t="s">
        <v>525</v>
      </c>
      <c r="B27182" s="1" t="s">
        <v>1</v>
      </c>
      <c r="C27182" s="1" t="s">
        <v>13159</v>
      </c>
      <c r="D27182" s="1" t="s">
        <v>13164</v>
      </c>
    </row>
    <row r="27183" spans="1:4" x14ac:dyDescent="0.25">
      <c r="A27183" s="1" t="s">
        <v>4333</v>
      </c>
      <c r="B27183" s="1" t="s">
        <v>1</v>
      </c>
      <c r="C27183" s="1" t="s">
        <v>13159</v>
      </c>
      <c r="D27183" s="1" t="s">
        <v>13174</v>
      </c>
    </row>
    <row r="27184" spans="1:4" x14ac:dyDescent="0.25">
      <c r="A27184" s="1" t="s">
        <v>112</v>
      </c>
      <c r="B27184" s="1" t="s">
        <v>1</v>
      </c>
      <c r="C27184" s="1" t="s">
        <v>13159</v>
      </c>
      <c r="D27184" s="1" t="s">
        <v>13180</v>
      </c>
    </row>
    <row r="27185" spans="1:4" x14ac:dyDescent="0.25">
      <c r="A27185" s="1" t="s">
        <v>2342</v>
      </c>
      <c r="B27185" s="1" t="s">
        <v>1</v>
      </c>
      <c r="C27185" s="1" t="s">
        <v>13159</v>
      </c>
      <c r="D27185" s="1" t="s">
        <v>13166</v>
      </c>
    </row>
    <row r="27186" spans="1:4" x14ac:dyDescent="0.25">
      <c r="A27186" s="1" t="s">
        <v>13317</v>
      </c>
      <c r="B27186" s="1" t="s">
        <v>1</v>
      </c>
      <c r="C27186" s="1" t="s">
        <v>13159</v>
      </c>
      <c r="D27186" s="1" t="s">
        <v>13172</v>
      </c>
    </row>
    <row r="27187" spans="1:4" x14ac:dyDescent="0.25">
      <c r="A27187" s="1" t="s">
        <v>13318</v>
      </c>
      <c r="B27187" s="1" t="s">
        <v>1</v>
      </c>
      <c r="C27187" s="1" t="s">
        <v>13159</v>
      </c>
      <c r="D27187" s="1" t="s">
        <v>13177</v>
      </c>
    </row>
    <row r="27188" spans="1:4" x14ac:dyDescent="0.25">
      <c r="A27188" s="1" t="s">
        <v>13319</v>
      </c>
      <c r="B27188" s="1" t="s">
        <v>1</v>
      </c>
      <c r="C27188" s="1" t="s">
        <v>13159</v>
      </c>
      <c r="D27188" s="1" t="s">
        <v>13172</v>
      </c>
    </row>
    <row r="27189" spans="1:4" x14ac:dyDescent="0.25">
      <c r="A27189" s="1" t="s">
        <v>13320</v>
      </c>
      <c r="B27189" s="1" t="s">
        <v>1</v>
      </c>
      <c r="C27189" s="1" t="s">
        <v>13159</v>
      </c>
      <c r="D27189" s="1" t="s">
        <v>13162</v>
      </c>
    </row>
    <row r="27190" spans="1:4" x14ac:dyDescent="0.25">
      <c r="A27190" s="1" t="s">
        <v>13321</v>
      </c>
      <c r="B27190" s="1" t="s">
        <v>1</v>
      </c>
      <c r="C27190" s="1" t="s">
        <v>13159</v>
      </c>
      <c r="D27190" s="1" t="s">
        <v>13197</v>
      </c>
    </row>
    <row r="27191" spans="1:4" x14ac:dyDescent="0.25">
      <c r="A27191" s="1" t="s">
        <v>5627</v>
      </c>
      <c r="B27191" s="1" t="s">
        <v>1</v>
      </c>
      <c r="C27191" s="1" t="s">
        <v>13159</v>
      </c>
      <c r="D27191" s="1" t="s">
        <v>13180</v>
      </c>
    </row>
    <row r="27192" spans="1:4" x14ac:dyDescent="0.25">
      <c r="A27192" s="1" t="s">
        <v>13322</v>
      </c>
      <c r="B27192" s="1" t="s">
        <v>1</v>
      </c>
      <c r="C27192" s="1" t="s">
        <v>13159</v>
      </c>
      <c r="D27192" s="1" t="s">
        <v>13180</v>
      </c>
    </row>
    <row r="27193" spans="1:4" x14ac:dyDescent="0.25">
      <c r="A27193" s="1" t="s">
        <v>13323</v>
      </c>
      <c r="B27193" s="1" t="s">
        <v>1</v>
      </c>
      <c r="C27193" s="1" t="s">
        <v>13159</v>
      </c>
      <c r="D27193" s="1" t="s">
        <v>13168</v>
      </c>
    </row>
    <row r="27194" spans="1:4" x14ac:dyDescent="0.25">
      <c r="A27194" s="1" t="s">
        <v>4387</v>
      </c>
      <c r="B27194" s="1" t="s">
        <v>1</v>
      </c>
      <c r="C27194" s="1" t="s">
        <v>13159</v>
      </c>
      <c r="D27194" s="1" t="s">
        <v>13173</v>
      </c>
    </row>
    <row r="27195" spans="1:4" x14ac:dyDescent="0.25">
      <c r="A27195" s="1" t="s">
        <v>13021</v>
      </c>
      <c r="B27195" s="1" t="s">
        <v>1</v>
      </c>
      <c r="C27195" s="1" t="s">
        <v>13159</v>
      </c>
      <c r="D27195" s="1" t="s">
        <v>13162</v>
      </c>
    </row>
    <row r="27196" spans="1:4" x14ac:dyDescent="0.25">
      <c r="A27196" s="1" t="s">
        <v>13324</v>
      </c>
      <c r="B27196" s="1" t="s">
        <v>1</v>
      </c>
      <c r="C27196" s="1" t="s">
        <v>13159</v>
      </c>
      <c r="D27196" s="1" t="s">
        <v>13162</v>
      </c>
    </row>
    <row r="27197" spans="1:4" x14ac:dyDescent="0.25">
      <c r="A27197" s="1" t="s">
        <v>6846</v>
      </c>
      <c r="B27197" s="1" t="s">
        <v>1</v>
      </c>
      <c r="C27197" s="1" t="s">
        <v>13159</v>
      </c>
      <c r="D27197" s="1" t="s">
        <v>13173</v>
      </c>
    </row>
    <row r="27198" spans="1:4" x14ac:dyDescent="0.25">
      <c r="A27198" s="1" t="s">
        <v>1185</v>
      </c>
      <c r="B27198" s="1" t="s">
        <v>1</v>
      </c>
      <c r="C27198" s="1" t="s">
        <v>13159</v>
      </c>
      <c r="D27198" s="1" t="s">
        <v>13172</v>
      </c>
    </row>
    <row r="27199" spans="1:4" x14ac:dyDescent="0.25">
      <c r="A27199" s="1" t="s">
        <v>13325</v>
      </c>
      <c r="B27199" s="1" t="s">
        <v>1</v>
      </c>
      <c r="C27199" s="1" t="s">
        <v>13159</v>
      </c>
      <c r="D27199" s="1" t="s">
        <v>13172</v>
      </c>
    </row>
    <row r="27200" spans="1:4" x14ac:dyDescent="0.25">
      <c r="A27200" s="1" t="s">
        <v>8493</v>
      </c>
      <c r="B27200" s="1" t="s">
        <v>1</v>
      </c>
      <c r="C27200" s="1" t="s">
        <v>13159</v>
      </c>
      <c r="D27200" s="1" t="s">
        <v>13175</v>
      </c>
    </row>
    <row r="27201" spans="1:4" x14ac:dyDescent="0.25">
      <c r="A27201" s="1" t="s">
        <v>13326</v>
      </c>
      <c r="B27201" s="1" t="s">
        <v>1</v>
      </c>
      <c r="C27201" s="1" t="s">
        <v>13159</v>
      </c>
      <c r="D27201" s="1" t="s">
        <v>13173</v>
      </c>
    </row>
    <row r="27202" spans="1:4" x14ac:dyDescent="0.25">
      <c r="A27202" s="1" t="s">
        <v>3037</v>
      </c>
      <c r="B27202" s="1" t="s">
        <v>1</v>
      </c>
      <c r="C27202" s="1" t="s">
        <v>13159</v>
      </c>
      <c r="D27202" s="1" t="s">
        <v>13177</v>
      </c>
    </row>
    <row r="27203" spans="1:4" x14ac:dyDescent="0.25">
      <c r="A27203" s="1" t="s">
        <v>13327</v>
      </c>
      <c r="B27203" s="1" t="s">
        <v>1</v>
      </c>
      <c r="C27203" s="1" t="s">
        <v>13159</v>
      </c>
      <c r="D27203" s="1" t="s">
        <v>13172</v>
      </c>
    </row>
    <row r="27204" spans="1:4" x14ac:dyDescent="0.25">
      <c r="A27204" s="1" t="s">
        <v>13328</v>
      </c>
      <c r="B27204" s="1" t="s">
        <v>1</v>
      </c>
      <c r="C27204" s="1" t="s">
        <v>13159</v>
      </c>
      <c r="D27204" s="1" t="s">
        <v>11651</v>
      </c>
    </row>
    <row r="27205" spans="1:4" x14ac:dyDescent="0.25">
      <c r="A27205" s="1" t="s">
        <v>13329</v>
      </c>
      <c r="B27205" s="1" t="s">
        <v>1</v>
      </c>
      <c r="C27205" s="1" t="s">
        <v>13159</v>
      </c>
      <c r="D27205" s="1" t="s">
        <v>13174</v>
      </c>
    </row>
    <row r="27206" spans="1:4" x14ac:dyDescent="0.25">
      <c r="A27206" s="1" t="s">
        <v>779</v>
      </c>
      <c r="B27206" s="1" t="s">
        <v>1</v>
      </c>
      <c r="C27206" s="1" t="s">
        <v>13159</v>
      </c>
      <c r="D27206" s="1" t="s">
        <v>13166</v>
      </c>
    </row>
    <row r="27207" spans="1:4" x14ac:dyDescent="0.25">
      <c r="A27207" s="1" t="s">
        <v>759</v>
      </c>
      <c r="B27207" s="1" t="s">
        <v>1</v>
      </c>
      <c r="C27207" s="1" t="s">
        <v>13159</v>
      </c>
      <c r="D27207" s="1" t="s">
        <v>13160</v>
      </c>
    </row>
    <row r="27208" spans="1:4" x14ac:dyDescent="0.25">
      <c r="A27208" s="1" t="s">
        <v>980</v>
      </c>
      <c r="B27208" s="1" t="s">
        <v>1</v>
      </c>
      <c r="C27208" s="1" t="s">
        <v>13159</v>
      </c>
      <c r="D27208" s="1" t="s">
        <v>13173</v>
      </c>
    </row>
    <row r="27209" spans="1:4" x14ac:dyDescent="0.25">
      <c r="A27209" s="1" t="s">
        <v>2661</v>
      </c>
      <c r="B27209" s="1" t="s">
        <v>1</v>
      </c>
      <c r="C27209" s="1" t="s">
        <v>13159</v>
      </c>
      <c r="D27209" s="1" t="s">
        <v>13172</v>
      </c>
    </row>
    <row r="27210" spans="1:4" x14ac:dyDescent="0.25">
      <c r="A27210" s="1" t="s">
        <v>525</v>
      </c>
      <c r="B27210" s="1" t="s">
        <v>1</v>
      </c>
      <c r="C27210" s="1" t="s">
        <v>13159</v>
      </c>
      <c r="D27210" s="1" t="s">
        <v>13162</v>
      </c>
    </row>
    <row r="27211" spans="1:4" x14ac:dyDescent="0.25">
      <c r="A27211" s="1" t="s">
        <v>5963</v>
      </c>
      <c r="B27211" s="1" t="s">
        <v>1</v>
      </c>
      <c r="C27211" s="1" t="s">
        <v>13159</v>
      </c>
      <c r="D27211" s="1" t="s">
        <v>13197</v>
      </c>
    </row>
    <row r="27212" spans="1:4" x14ac:dyDescent="0.25">
      <c r="A27212" s="1" t="s">
        <v>3769</v>
      </c>
      <c r="B27212" s="1" t="s">
        <v>1</v>
      </c>
      <c r="C27212" s="1" t="s">
        <v>13159</v>
      </c>
      <c r="D27212" s="1" t="s">
        <v>13174</v>
      </c>
    </row>
    <row r="27213" spans="1:4" x14ac:dyDescent="0.25">
      <c r="A27213" s="1" t="s">
        <v>13330</v>
      </c>
      <c r="B27213" s="1" t="s">
        <v>1</v>
      </c>
      <c r="C27213" s="1" t="s">
        <v>13159</v>
      </c>
      <c r="D27213" s="1" t="s">
        <v>13174</v>
      </c>
    </row>
    <row r="27214" spans="1:4" x14ac:dyDescent="0.25">
      <c r="A27214" s="1" t="s">
        <v>13331</v>
      </c>
      <c r="B27214" s="1" t="s">
        <v>1</v>
      </c>
      <c r="C27214" s="1" t="s">
        <v>13159</v>
      </c>
      <c r="D27214" s="1" t="s">
        <v>13160</v>
      </c>
    </row>
    <row r="27215" spans="1:4" x14ac:dyDescent="0.25">
      <c r="A27215" s="1" t="s">
        <v>1899</v>
      </c>
      <c r="B27215" s="1" t="s">
        <v>1</v>
      </c>
      <c r="C27215" s="1" t="s">
        <v>13159</v>
      </c>
      <c r="D27215" s="1" t="s">
        <v>13175</v>
      </c>
    </row>
    <row r="27216" spans="1:4" x14ac:dyDescent="0.25">
      <c r="A27216" s="1" t="s">
        <v>4031</v>
      </c>
      <c r="B27216" s="1" t="s">
        <v>1</v>
      </c>
      <c r="C27216" s="1" t="s">
        <v>13159</v>
      </c>
      <c r="D27216" s="1" t="s">
        <v>13160</v>
      </c>
    </row>
    <row r="27217" spans="1:4" x14ac:dyDescent="0.25">
      <c r="A27217" s="1" t="s">
        <v>10900</v>
      </c>
      <c r="B27217" s="1" t="s">
        <v>1</v>
      </c>
      <c r="C27217" s="1" t="s">
        <v>13159</v>
      </c>
      <c r="D27217" s="1" t="s">
        <v>13166</v>
      </c>
    </row>
    <row r="27218" spans="1:4" x14ac:dyDescent="0.25">
      <c r="A27218" s="1" t="s">
        <v>13332</v>
      </c>
      <c r="B27218" s="1" t="s">
        <v>1</v>
      </c>
      <c r="C27218" s="1" t="s">
        <v>13159</v>
      </c>
      <c r="D27218" s="1" t="s">
        <v>13164</v>
      </c>
    </row>
    <row r="27219" spans="1:4" x14ac:dyDescent="0.25">
      <c r="A27219" s="1" t="s">
        <v>340</v>
      </c>
      <c r="B27219" s="1" t="s">
        <v>1</v>
      </c>
      <c r="C27219" s="1" t="s">
        <v>13159</v>
      </c>
      <c r="D27219" s="1" t="s">
        <v>13168</v>
      </c>
    </row>
    <row r="27220" spans="1:4" x14ac:dyDescent="0.25">
      <c r="A27220" s="1" t="s">
        <v>2453</v>
      </c>
      <c r="B27220" s="1" t="s">
        <v>1</v>
      </c>
      <c r="C27220" s="1" t="s">
        <v>13159</v>
      </c>
      <c r="D27220" s="1" t="s">
        <v>13174</v>
      </c>
    </row>
    <row r="27221" spans="1:4" x14ac:dyDescent="0.25">
      <c r="A27221" s="1" t="s">
        <v>3255</v>
      </c>
      <c r="B27221" s="1" t="s">
        <v>1</v>
      </c>
      <c r="C27221" s="1" t="s">
        <v>13159</v>
      </c>
      <c r="D27221" s="1" t="s">
        <v>13175</v>
      </c>
    </row>
    <row r="27222" spans="1:4" x14ac:dyDescent="0.25">
      <c r="A27222" s="1" t="s">
        <v>13333</v>
      </c>
      <c r="B27222" s="1" t="s">
        <v>1</v>
      </c>
      <c r="C27222" s="1" t="s">
        <v>13159</v>
      </c>
      <c r="D27222" s="1" t="s">
        <v>13160</v>
      </c>
    </row>
    <row r="27223" spans="1:4" x14ac:dyDescent="0.25">
      <c r="A27223" s="1" t="s">
        <v>2508</v>
      </c>
      <c r="B27223" s="1" t="s">
        <v>1</v>
      </c>
      <c r="C27223" s="1" t="s">
        <v>13159</v>
      </c>
      <c r="D27223" s="1" t="s">
        <v>13180</v>
      </c>
    </row>
    <row r="27224" spans="1:4" x14ac:dyDescent="0.25">
      <c r="A27224" s="1" t="s">
        <v>63</v>
      </c>
      <c r="B27224" s="1" t="s">
        <v>1</v>
      </c>
      <c r="C27224" s="1" t="s">
        <v>13159</v>
      </c>
      <c r="D27224" s="1" t="s">
        <v>13175</v>
      </c>
    </row>
    <row r="27225" spans="1:4" x14ac:dyDescent="0.25">
      <c r="A27225" s="1" t="s">
        <v>13334</v>
      </c>
      <c r="B27225" s="1" t="s">
        <v>1</v>
      </c>
      <c r="C27225" s="1" t="s">
        <v>13159</v>
      </c>
      <c r="D27225" s="1" t="s">
        <v>11651</v>
      </c>
    </row>
    <row r="27226" spans="1:4" x14ac:dyDescent="0.25">
      <c r="A27226" s="1" t="s">
        <v>2217</v>
      </c>
      <c r="B27226" s="1" t="s">
        <v>1</v>
      </c>
      <c r="C27226" s="1" t="s">
        <v>13159</v>
      </c>
      <c r="D27226" s="1" t="s">
        <v>13191</v>
      </c>
    </row>
    <row r="27227" spans="1:4" x14ac:dyDescent="0.25">
      <c r="A27227" s="1" t="s">
        <v>2522</v>
      </c>
      <c r="B27227" s="1" t="s">
        <v>1</v>
      </c>
      <c r="C27227" s="1" t="s">
        <v>13159</v>
      </c>
      <c r="D27227" s="1" t="s">
        <v>13173</v>
      </c>
    </row>
    <row r="27228" spans="1:4" x14ac:dyDescent="0.25">
      <c r="A27228" s="1" t="s">
        <v>550</v>
      </c>
      <c r="B27228" s="1" t="s">
        <v>1</v>
      </c>
      <c r="C27228" s="1" t="s">
        <v>13159</v>
      </c>
      <c r="D27228" s="1" t="s">
        <v>13177</v>
      </c>
    </row>
    <row r="27229" spans="1:4" x14ac:dyDescent="0.25">
      <c r="A27229" s="1" t="s">
        <v>13335</v>
      </c>
      <c r="B27229" s="1" t="s">
        <v>1</v>
      </c>
      <c r="C27229" s="1" t="s">
        <v>13159</v>
      </c>
      <c r="D27229" s="1" t="s">
        <v>13160</v>
      </c>
    </row>
    <row r="27230" spans="1:4" x14ac:dyDescent="0.25">
      <c r="A27230" s="1" t="s">
        <v>13336</v>
      </c>
      <c r="B27230" s="1" t="s">
        <v>1</v>
      </c>
      <c r="C27230" s="1" t="s">
        <v>13159</v>
      </c>
      <c r="D27230" s="1" t="s">
        <v>13162</v>
      </c>
    </row>
    <row r="27231" spans="1:4" x14ac:dyDescent="0.25">
      <c r="A27231" s="1" t="s">
        <v>3428</v>
      </c>
      <c r="B27231" s="1" t="s">
        <v>1</v>
      </c>
      <c r="C27231" s="1" t="s">
        <v>13159</v>
      </c>
      <c r="D27231" s="1" t="s">
        <v>13160</v>
      </c>
    </row>
    <row r="27232" spans="1:4" x14ac:dyDescent="0.25">
      <c r="A27232" s="1" t="s">
        <v>3136</v>
      </c>
      <c r="B27232" s="1" t="s">
        <v>1</v>
      </c>
      <c r="C27232" s="1" t="s">
        <v>13159</v>
      </c>
      <c r="D27232" s="1" t="s">
        <v>13173</v>
      </c>
    </row>
    <row r="27233" spans="1:4" x14ac:dyDescent="0.25">
      <c r="A27233" s="1" t="s">
        <v>8551</v>
      </c>
      <c r="B27233" s="1" t="s">
        <v>1</v>
      </c>
      <c r="C27233" s="1" t="s">
        <v>13159</v>
      </c>
      <c r="D27233" s="1" t="s">
        <v>13173</v>
      </c>
    </row>
    <row r="27234" spans="1:4" x14ac:dyDescent="0.25">
      <c r="A27234" s="1" t="s">
        <v>13337</v>
      </c>
      <c r="B27234" s="1" t="s">
        <v>1</v>
      </c>
      <c r="C27234" s="1" t="s">
        <v>13159</v>
      </c>
      <c r="D27234" s="1" t="s">
        <v>13172</v>
      </c>
    </row>
    <row r="27235" spans="1:4" x14ac:dyDescent="0.25">
      <c r="A27235" s="1" t="s">
        <v>13338</v>
      </c>
      <c r="B27235" s="1" t="s">
        <v>1</v>
      </c>
      <c r="C27235" s="1" t="s">
        <v>13159</v>
      </c>
      <c r="D27235" s="1" t="s">
        <v>13180</v>
      </c>
    </row>
    <row r="27236" spans="1:4" x14ac:dyDescent="0.25">
      <c r="A27236" s="1" t="s">
        <v>13339</v>
      </c>
      <c r="B27236" s="1" t="s">
        <v>1</v>
      </c>
      <c r="C27236" s="1" t="s">
        <v>13159</v>
      </c>
      <c r="D27236" s="1" t="s">
        <v>13173</v>
      </c>
    </row>
    <row r="27237" spans="1:4" x14ac:dyDescent="0.25">
      <c r="A27237" s="1" t="s">
        <v>1284</v>
      </c>
      <c r="B27237" s="1" t="s">
        <v>1</v>
      </c>
      <c r="C27237" s="1" t="s">
        <v>13159</v>
      </c>
      <c r="D27237" s="1" t="s">
        <v>13177</v>
      </c>
    </row>
    <row r="27238" spans="1:4" x14ac:dyDescent="0.25">
      <c r="A27238" s="1" t="s">
        <v>2590</v>
      </c>
      <c r="B27238" s="1" t="s">
        <v>1</v>
      </c>
      <c r="C27238" s="1" t="s">
        <v>13159</v>
      </c>
      <c r="D27238" s="1" t="s">
        <v>13172</v>
      </c>
    </row>
    <row r="27239" spans="1:4" x14ac:dyDescent="0.25">
      <c r="A27239" s="1" t="s">
        <v>13340</v>
      </c>
      <c r="B27239" s="1" t="s">
        <v>1</v>
      </c>
      <c r="C27239" s="1" t="s">
        <v>13159</v>
      </c>
      <c r="D27239" s="1" t="s">
        <v>13173</v>
      </c>
    </row>
    <row r="27240" spans="1:4" x14ac:dyDescent="0.25">
      <c r="A27240" s="1" t="s">
        <v>13341</v>
      </c>
      <c r="B27240" s="1" t="s">
        <v>1</v>
      </c>
      <c r="C27240" s="1" t="s">
        <v>13159</v>
      </c>
      <c r="D27240" s="1" t="s">
        <v>13164</v>
      </c>
    </row>
    <row r="27241" spans="1:4" x14ac:dyDescent="0.25">
      <c r="A27241" s="1" t="s">
        <v>13342</v>
      </c>
      <c r="B27241" s="1" t="s">
        <v>1</v>
      </c>
      <c r="C27241" s="1" t="s">
        <v>13159</v>
      </c>
      <c r="D27241" s="1" t="s">
        <v>13173</v>
      </c>
    </row>
    <row r="27242" spans="1:4" x14ac:dyDescent="0.25">
      <c r="A27242" s="1" t="s">
        <v>13343</v>
      </c>
      <c r="B27242" s="1" t="s">
        <v>1</v>
      </c>
      <c r="C27242" s="1" t="s">
        <v>13159</v>
      </c>
      <c r="D27242" s="1" t="s">
        <v>13160</v>
      </c>
    </row>
    <row r="27243" spans="1:4" x14ac:dyDescent="0.25">
      <c r="A27243" s="1" t="s">
        <v>13344</v>
      </c>
      <c r="B27243" s="1" t="s">
        <v>1</v>
      </c>
      <c r="C27243" s="1" t="s">
        <v>13159</v>
      </c>
      <c r="D27243" s="1" t="s">
        <v>13173</v>
      </c>
    </row>
    <row r="27244" spans="1:4" x14ac:dyDescent="0.25">
      <c r="A27244" s="1" t="s">
        <v>2443</v>
      </c>
      <c r="B27244" s="1" t="s">
        <v>1</v>
      </c>
      <c r="C27244" s="1" t="s">
        <v>13159</v>
      </c>
      <c r="D27244" s="1" t="s">
        <v>13177</v>
      </c>
    </row>
    <row r="27245" spans="1:4" x14ac:dyDescent="0.25">
      <c r="A27245" s="1" t="s">
        <v>271</v>
      </c>
      <c r="B27245" s="1" t="s">
        <v>1</v>
      </c>
      <c r="C27245" s="1" t="s">
        <v>13159</v>
      </c>
      <c r="D27245" s="1" t="s">
        <v>13191</v>
      </c>
    </row>
    <row r="27246" spans="1:4" x14ac:dyDescent="0.25">
      <c r="A27246" s="1" t="s">
        <v>1460</v>
      </c>
      <c r="B27246" s="1" t="s">
        <v>1</v>
      </c>
      <c r="C27246" s="1" t="s">
        <v>13159</v>
      </c>
      <c r="D27246" s="1" t="s">
        <v>13175</v>
      </c>
    </row>
    <row r="27247" spans="1:4" x14ac:dyDescent="0.25">
      <c r="A27247" s="1" t="s">
        <v>5794</v>
      </c>
      <c r="B27247" s="1" t="s">
        <v>1</v>
      </c>
      <c r="C27247" s="1" t="s">
        <v>13159</v>
      </c>
      <c r="D27247" s="1" t="s">
        <v>13175</v>
      </c>
    </row>
    <row r="27248" spans="1:4" x14ac:dyDescent="0.25">
      <c r="A27248" s="1" t="s">
        <v>2726</v>
      </c>
      <c r="B27248" s="1" t="s">
        <v>1</v>
      </c>
      <c r="C27248" s="1" t="s">
        <v>13159</v>
      </c>
      <c r="D27248" s="1" t="s">
        <v>13173</v>
      </c>
    </row>
    <row r="27249" spans="1:4" x14ac:dyDescent="0.25">
      <c r="A27249" s="1" t="s">
        <v>13345</v>
      </c>
      <c r="B27249" s="1" t="s">
        <v>1</v>
      </c>
      <c r="C27249" s="1" t="s">
        <v>13159</v>
      </c>
      <c r="D27249" s="1" t="s">
        <v>13177</v>
      </c>
    </row>
    <row r="27250" spans="1:4" x14ac:dyDescent="0.25">
      <c r="A27250" s="1" t="s">
        <v>11676</v>
      </c>
      <c r="B27250" s="1" t="s">
        <v>1</v>
      </c>
      <c r="C27250" s="1" t="s">
        <v>13159</v>
      </c>
      <c r="D27250" s="1" t="s">
        <v>13172</v>
      </c>
    </row>
    <row r="27251" spans="1:4" x14ac:dyDescent="0.25">
      <c r="A27251" s="1" t="s">
        <v>11997</v>
      </c>
      <c r="B27251" s="1" t="s">
        <v>1</v>
      </c>
      <c r="C27251" s="1" t="s">
        <v>13159</v>
      </c>
      <c r="D27251" s="1" t="s">
        <v>13175</v>
      </c>
    </row>
    <row r="27252" spans="1:4" x14ac:dyDescent="0.25">
      <c r="A27252" s="1" t="s">
        <v>1819</v>
      </c>
      <c r="B27252" s="1" t="s">
        <v>1</v>
      </c>
      <c r="C27252" s="1" t="s">
        <v>13159</v>
      </c>
      <c r="D27252" s="1" t="s">
        <v>13174</v>
      </c>
    </row>
    <row r="27253" spans="1:4" x14ac:dyDescent="0.25">
      <c r="A27253" s="1" t="s">
        <v>13346</v>
      </c>
      <c r="B27253" s="1" t="s">
        <v>1</v>
      </c>
      <c r="C27253" s="1" t="s">
        <v>13159</v>
      </c>
      <c r="D27253" s="1" t="s">
        <v>13160</v>
      </c>
    </row>
    <row r="27254" spans="1:4" x14ac:dyDescent="0.25">
      <c r="A27254" s="1" t="s">
        <v>13347</v>
      </c>
      <c r="B27254" s="1" t="s">
        <v>1</v>
      </c>
      <c r="C27254" s="1" t="s">
        <v>13159</v>
      </c>
      <c r="D27254" s="1" t="s">
        <v>13173</v>
      </c>
    </row>
    <row r="27255" spans="1:4" x14ac:dyDescent="0.25">
      <c r="A27255" s="1" t="s">
        <v>1276</v>
      </c>
      <c r="B27255" s="1" t="s">
        <v>1</v>
      </c>
      <c r="C27255" s="1" t="s">
        <v>13159</v>
      </c>
      <c r="D27255" s="1" t="s">
        <v>13160</v>
      </c>
    </row>
    <row r="27256" spans="1:4" x14ac:dyDescent="0.25">
      <c r="A27256" s="1" t="s">
        <v>11574</v>
      </c>
      <c r="B27256" s="1" t="s">
        <v>1</v>
      </c>
      <c r="C27256" s="1" t="s">
        <v>13159</v>
      </c>
      <c r="D27256" s="1" t="s">
        <v>13166</v>
      </c>
    </row>
    <row r="27257" spans="1:4" x14ac:dyDescent="0.25">
      <c r="A27257" s="1" t="s">
        <v>13348</v>
      </c>
      <c r="B27257" s="1" t="s">
        <v>1</v>
      </c>
      <c r="C27257" s="1" t="s">
        <v>13159</v>
      </c>
      <c r="D27257" s="1" t="s">
        <v>13168</v>
      </c>
    </row>
    <row r="27258" spans="1:4" x14ac:dyDescent="0.25">
      <c r="A27258" s="1" t="s">
        <v>900</v>
      </c>
      <c r="B27258" s="1" t="s">
        <v>1</v>
      </c>
      <c r="C27258" s="1" t="s">
        <v>13159</v>
      </c>
      <c r="D27258" s="1" t="s">
        <v>11651</v>
      </c>
    </row>
    <row r="27259" spans="1:4" x14ac:dyDescent="0.25">
      <c r="A27259" s="1" t="s">
        <v>112</v>
      </c>
      <c r="B27259" s="1" t="s">
        <v>1</v>
      </c>
      <c r="C27259" s="1" t="s">
        <v>13159</v>
      </c>
      <c r="D27259" s="1" t="s">
        <v>13164</v>
      </c>
    </row>
    <row r="27260" spans="1:4" x14ac:dyDescent="0.25">
      <c r="A27260" s="1" t="s">
        <v>13349</v>
      </c>
      <c r="B27260" s="1" t="s">
        <v>1</v>
      </c>
      <c r="C27260" s="1" t="s">
        <v>13159</v>
      </c>
      <c r="D27260" s="1" t="s">
        <v>13177</v>
      </c>
    </row>
    <row r="27261" spans="1:4" x14ac:dyDescent="0.25">
      <c r="A27261" s="1" t="s">
        <v>13350</v>
      </c>
      <c r="B27261" s="1" t="s">
        <v>1</v>
      </c>
      <c r="C27261" s="1" t="s">
        <v>13159</v>
      </c>
      <c r="D27261" s="1" t="s">
        <v>13166</v>
      </c>
    </row>
    <row r="27262" spans="1:4" x14ac:dyDescent="0.25">
      <c r="A27262" s="1" t="s">
        <v>1085</v>
      </c>
      <c r="B27262" s="1" t="s">
        <v>1</v>
      </c>
      <c r="C27262" s="1" t="s">
        <v>13159</v>
      </c>
      <c r="D27262" s="1" t="s">
        <v>13166</v>
      </c>
    </row>
    <row r="27263" spans="1:4" x14ac:dyDescent="0.25">
      <c r="A27263" s="1" t="s">
        <v>13351</v>
      </c>
      <c r="B27263" s="1" t="s">
        <v>1</v>
      </c>
      <c r="C27263" s="1" t="s">
        <v>13159</v>
      </c>
      <c r="D27263" s="1" t="s">
        <v>13168</v>
      </c>
    </row>
    <row r="27264" spans="1:4" x14ac:dyDescent="0.25">
      <c r="A27264" s="1" t="s">
        <v>1261</v>
      </c>
      <c r="B27264" s="1" t="s">
        <v>1</v>
      </c>
      <c r="C27264" s="1" t="s">
        <v>13159</v>
      </c>
      <c r="D27264" s="1" t="s">
        <v>13177</v>
      </c>
    </row>
    <row r="27265" spans="1:4" x14ac:dyDescent="0.25">
      <c r="A27265" s="1" t="s">
        <v>13352</v>
      </c>
      <c r="B27265" s="1" t="s">
        <v>1</v>
      </c>
      <c r="C27265" s="1" t="s">
        <v>13159</v>
      </c>
      <c r="D27265" s="1" t="s">
        <v>13180</v>
      </c>
    </row>
    <row r="27266" spans="1:4" x14ac:dyDescent="0.25">
      <c r="A27266" s="1" t="s">
        <v>3675</v>
      </c>
      <c r="B27266" s="1" t="s">
        <v>1</v>
      </c>
      <c r="C27266" s="1" t="s">
        <v>13159</v>
      </c>
      <c r="D27266" s="1" t="s">
        <v>13166</v>
      </c>
    </row>
    <row r="27267" spans="1:4" x14ac:dyDescent="0.25">
      <c r="A27267" s="1" t="s">
        <v>1428</v>
      </c>
      <c r="B27267" s="1" t="s">
        <v>1</v>
      </c>
      <c r="C27267" s="1" t="s">
        <v>13159</v>
      </c>
      <c r="D27267" s="1" t="s">
        <v>13160</v>
      </c>
    </row>
    <row r="27268" spans="1:4" x14ac:dyDescent="0.25">
      <c r="A27268" s="1" t="s">
        <v>4584</v>
      </c>
      <c r="B27268" s="1" t="s">
        <v>1</v>
      </c>
      <c r="C27268" s="1" t="s">
        <v>13159</v>
      </c>
      <c r="D27268" s="1" t="s">
        <v>13172</v>
      </c>
    </row>
    <row r="27269" spans="1:4" x14ac:dyDescent="0.25">
      <c r="A27269" s="1" t="s">
        <v>13353</v>
      </c>
      <c r="B27269" s="1" t="s">
        <v>1</v>
      </c>
      <c r="C27269" s="1" t="s">
        <v>13159</v>
      </c>
      <c r="D27269" s="1" t="s">
        <v>13197</v>
      </c>
    </row>
    <row r="27270" spans="1:4" x14ac:dyDescent="0.25">
      <c r="A27270" s="1" t="s">
        <v>13330</v>
      </c>
      <c r="B27270" s="1" t="s">
        <v>1</v>
      </c>
      <c r="C27270" s="1" t="s">
        <v>13159</v>
      </c>
      <c r="D27270" s="1" t="s">
        <v>13174</v>
      </c>
    </row>
    <row r="27271" spans="1:4" x14ac:dyDescent="0.25">
      <c r="A27271" s="1" t="s">
        <v>390</v>
      </c>
      <c r="B27271" s="1" t="s">
        <v>1</v>
      </c>
      <c r="C27271" s="1" t="s">
        <v>13159</v>
      </c>
      <c r="D27271" s="1" t="s">
        <v>13177</v>
      </c>
    </row>
    <row r="27272" spans="1:4" x14ac:dyDescent="0.25">
      <c r="A27272" s="1" t="s">
        <v>13354</v>
      </c>
      <c r="B27272" s="1" t="s">
        <v>1</v>
      </c>
      <c r="C27272" s="1" t="s">
        <v>13159</v>
      </c>
      <c r="D27272" s="1" t="s">
        <v>13180</v>
      </c>
    </row>
    <row r="27273" spans="1:4" x14ac:dyDescent="0.25">
      <c r="A27273" s="1" t="s">
        <v>13355</v>
      </c>
      <c r="B27273" s="1" t="s">
        <v>1</v>
      </c>
      <c r="C27273" s="1" t="s">
        <v>13159</v>
      </c>
      <c r="D27273" s="1" t="s">
        <v>13174</v>
      </c>
    </row>
    <row r="27274" spans="1:4" x14ac:dyDescent="0.25">
      <c r="A27274" s="1" t="s">
        <v>13356</v>
      </c>
      <c r="B27274" s="1" t="s">
        <v>1</v>
      </c>
      <c r="C27274" s="1" t="s">
        <v>13159</v>
      </c>
      <c r="D27274" s="1" t="s">
        <v>13180</v>
      </c>
    </row>
    <row r="27275" spans="1:4" x14ac:dyDescent="0.25">
      <c r="A27275" s="1" t="s">
        <v>13357</v>
      </c>
      <c r="B27275" s="1" t="s">
        <v>1</v>
      </c>
      <c r="C27275" s="1" t="s">
        <v>13159</v>
      </c>
      <c r="D27275" s="1" t="s">
        <v>13177</v>
      </c>
    </row>
    <row r="27276" spans="1:4" x14ac:dyDescent="0.25">
      <c r="A27276" s="1" t="s">
        <v>175</v>
      </c>
      <c r="B27276" s="1" t="s">
        <v>1</v>
      </c>
      <c r="C27276" s="1" t="s">
        <v>13159</v>
      </c>
      <c r="D27276" s="1" t="s">
        <v>13175</v>
      </c>
    </row>
    <row r="27277" spans="1:4" x14ac:dyDescent="0.25">
      <c r="A27277" s="1" t="s">
        <v>13358</v>
      </c>
      <c r="B27277" s="1" t="s">
        <v>1</v>
      </c>
      <c r="C27277" s="1" t="s">
        <v>13159</v>
      </c>
      <c r="D27277" s="1" t="s">
        <v>13162</v>
      </c>
    </row>
    <row r="27278" spans="1:4" x14ac:dyDescent="0.25">
      <c r="A27278" s="1" t="s">
        <v>135</v>
      </c>
      <c r="B27278" s="1" t="s">
        <v>1</v>
      </c>
      <c r="C27278" s="1" t="s">
        <v>13159</v>
      </c>
      <c r="D27278" s="1" t="s">
        <v>13162</v>
      </c>
    </row>
    <row r="27279" spans="1:4" x14ac:dyDescent="0.25">
      <c r="A27279" s="1" t="s">
        <v>2870</v>
      </c>
      <c r="B27279" s="1" t="s">
        <v>1</v>
      </c>
      <c r="C27279" s="1" t="s">
        <v>13159</v>
      </c>
      <c r="D27279" s="1" t="s">
        <v>13160</v>
      </c>
    </row>
    <row r="27280" spans="1:4" x14ac:dyDescent="0.25">
      <c r="A27280" s="1" t="s">
        <v>13359</v>
      </c>
      <c r="B27280" s="1" t="s">
        <v>1</v>
      </c>
      <c r="C27280" s="1" t="s">
        <v>13159</v>
      </c>
      <c r="D27280" s="1" t="s">
        <v>11651</v>
      </c>
    </row>
    <row r="27281" spans="1:4" x14ac:dyDescent="0.25">
      <c r="A27281" s="1" t="s">
        <v>13360</v>
      </c>
      <c r="B27281" s="1" t="s">
        <v>1</v>
      </c>
      <c r="C27281" s="1" t="s">
        <v>13159</v>
      </c>
      <c r="D27281" s="1" t="s">
        <v>13173</v>
      </c>
    </row>
    <row r="27282" spans="1:4" x14ac:dyDescent="0.25">
      <c r="A27282" s="1" t="s">
        <v>2767</v>
      </c>
      <c r="B27282" s="1" t="s">
        <v>1</v>
      </c>
      <c r="C27282" s="1" t="s">
        <v>13159</v>
      </c>
      <c r="D27282" s="1" t="s">
        <v>13197</v>
      </c>
    </row>
    <row r="27283" spans="1:4" x14ac:dyDescent="0.25">
      <c r="A27283" s="1" t="s">
        <v>13361</v>
      </c>
      <c r="B27283" s="1" t="s">
        <v>1</v>
      </c>
      <c r="C27283" s="1" t="s">
        <v>13159</v>
      </c>
      <c r="D27283" s="1" t="s">
        <v>13175</v>
      </c>
    </row>
    <row r="27284" spans="1:4" x14ac:dyDescent="0.25">
      <c r="A27284" s="1" t="s">
        <v>13362</v>
      </c>
      <c r="B27284" s="1" t="s">
        <v>1</v>
      </c>
      <c r="C27284" s="1" t="s">
        <v>13159</v>
      </c>
      <c r="D27284" s="1" t="s">
        <v>13166</v>
      </c>
    </row>
    <row r="27285" spans="1:4" x14ac:dyDescent="0.25">
      <c r="A27285" s="1" t="s">
        <v>4408</v>
      </c>
      <c r="B27285" s="1" t="s">
        <v>1</v>
      </c>
      <c r="C27285" s="1" t="s">
        <v>13159</v>
      </c>
      <c r="D27285" s="1" t="s">
        <v>13177</v>
      </c>
    </row>
    <row r="27286" spans="1:4" x14ac:dyDescent="0.25">
      <c r="A27286" s="1" t="s">
        <v>13363</v>
      </c>
      <c r="B27286" s="1" t="s">
        <v>1</v>
      </c>
      <c r="C27286" s="1" t="s">
        <v>13159</v>
      </c>
      <c r="D27286" s="1" t="s">
        <v>13160</v>
      </c>
    </row>
    <row r="27287" spans="1:4" x14ac:dyDescent="0.25">
      <c r="A27287" s="1" t="s">
        <v>13364</v>
      </c>
      <c r="B27287" s="1" t="s">
        <v>1</v>
      </c>
      <c r="C27287" s="1" t="s">
        <v>13159</v>
      </c>
      <c r="D27287" s="1" t="s">
        <v>11651</v>
      </c>
    </row>
    <row r="27288" spans="1:4" x14ac:dyDescent="0.25">
      <c r="A27288" s="1" t="s">
        <v>13365</v>
      </c>
      <c r="B27288" s="1" t="s">
        <v>1</v>
      </c>
      <c r="C27288" s="1" t="s">
        <v>13159</v>
      </c>
      <c r="D27288" s="1" t="s">
        <v>13166</v>
      </c>
    </row>
    <row r="27289" spans="1:4" x14ac:dyDescent="0.25">
      <c r="A27289" s="1" t="s">
        <v>3339</v>
      </c>
      <c r="B27289" s="1" t="s">
        <v>1</v>
      </c>
      <c r="C27289" s="1" t="s">
        <v>13159</v>
      </c>
      <c r="D27289" s="1" t="s">
        <v>13160</v>
      </c>
    </row>
    <row r="27290" spans="1:4" x14ac:dyDescent="0.25">
      <c r="A27290" s="1" t="s">
        <v>919</v>
      </c>
      <c r="B27290" s="1" t="s">
        <v>1</v>
      </c>
      <c r="C27290" s="1" t="s">
        <v>13159</v>
      </c>
      <c r="D27290" s="1" t="s">
        <v>13172</v>
      </c>
    </row>
    <row r="27291" spans="1:4" x14ac:dyDescent="0.25">
      <c r="A27291" s="1" t="s">
        <v>13366</v>
      </c>
      <c r="B27291" s="1" t="s">
        <v>1</v>
      </c>
      <c r="C27291" s="1" t="s">
        <v>13159</v>
      </c>
      <c r="D27291" s="1" t="s">
        <v>13166</v>
      </c>
    </row>
    <row r="27292" spans="1:4" x14ac:dyDescent="0.25">
      <c r="A27292" s="1" t="s">
        <v>184</v>
      </c>
      <c r="B27292" s="1" t="s">
        <v>1</v>
      </c>
      <c r="C27292" s="1" t="s">
        <v>13159</v>
      </c>
      <c r="D27292" s="1" t="s">
        <v>13197</v>
      </c>
    </row>
    <row r="27293" spans="1:4" x14ac:dyDescent="0.25">
      <c r="A27293" s="1" t="s">
        <v>1846</v>
      </c>
      <c r="B27293" s="1" t="s">
        <v>1</v>
      </c>
      <c r="C27293" s="1" t="s">
        <v>13159</v>
      </c>
      <c r="D27293" s="1" t="s">
        <v>13162</v>
      </c>
    </row>
    <row r="27294" spans="1:4" x14ac:dyDescent="0.25">
      <c r="A27294" s="1" t="s">
        <v>5646</v>
      </c>
      <c r="B27294" s="1" t="s">
        <v>1</v>
      </c>
      <c r="C27294" s="1" t="s">
        <v>13159</v>
      </c>
      <c r="D27294" s="1" t="s">
        <v>13160</v>
      </c>
    </row>
    <row r="27295" spans="1:4" x14ac:dyDescent="0.25">
      <c r="A27295" s="1" t="s">
        <v>13367</v>
      </c>
      <c r="B27295" s="1" t="s">
        <v>1</v>
      </c>
      <c r="C27295" s="1" t="s">
        <v>13159</v>
      </c>
      <c r="D27295" s="1" t="s">
        <v>13173</v>
      </c>
    </row>
    <row r="27296" spans="1:4" x14ac:dyDescent="0.25">
      <c r="A27296" s="1" t="s">
        <v>13368</v>
      </c>
      <c r="B27296" s="1" t="s">
        <v>1</v>
      </c>
      <c r="C27296" s="1" t="s">
        <v>13159</v>
      </c>
      <c r="D27296" s="1" t="s">
        <v>13173</v>
      </c>
    </row>
    <row r="27297" spans="1:4" x14ac:dyDescent="0.25">
      <c r="A27297" s="1" t="s">
        <v>278</v>
      </c>
      <c r="B27297" s="1" t="s">
        <v>1</v>
      </c>
      <c r="C27297" s="1" t="s">
        <v>13159</v>
      </c>
      <c r="D27297" s="1" t="s">
        <v>13174</v>
      </c>
    </row>
    <row r="27298" spans="1:4" x14ac:dyDescent="0.25">
      <c r="A27298" s="1" t="s">
        <v>13369</v>
      </c>
      <c r="B27298" s="1" t="s">
        <v>1</v>
      </c>
      <c r="C27298" s="1" t="s">
        <v>13159</v>
      </c>
      <c r="D27298" s="1" t="s">
        <v>13173</v>
      </c>
    </row>
    <row r="27299" spans="1:4" x14ac:dyDescent="0.25">
      <c r="A27299" s="1" t="s">
        <v>23</v>
      </c>
      <c r="B27299" s="1" t="s">
        <v>1</v>
      </c>
      <c r="C27299" s="1" t="s">
        <v>13159</v>
      </c>
      <c r="D27299" s="1" t="s">
        <v>13164</v>
      </c>
    </row>
    <row r="27300" spans="1:4" x14ac:dyDescent="0.25">
      <c r="A27300" s="1" t="s">
        <v>252</v>
      </c>
      <c r="B27300" s="1" t="s">
        <v>1</v>
      </c>
      <c r="C27300" s="1" t="s">
        <v>13159</v>
      </c>
      <c r="D27300" s="1" t="s">
        <v>13166</v>
      </c>
    </row>
    <row r="27301" spans="1:4" x14ac:dyDescent="0.25">
      <c r="A27301" s="1" t="s">
        <v>711</v>
      </c>
      <c r="B27301" s="1" t="s">
        <v>1</v>
      </c>
      <c r="C27301" s="1" t="s">
        <v>13159</v>
      </c>
      <c r="D27301" s="1" t="s">
        <v>13172</v>
      </c>
    </row>
    <row r="27302" spans="1:4" x14ac:dyDescent="0.25">
      <c r="A27302" s="1" t="s">
        <v>13370</v>
      </c>
      <c r="B27302" s="1" t="s">
        <v>1</v>
      </c>
      <c r="C27302" s="1" t="s">
        <v>13159</v>
      </c>
      <c r="D27302" s="1" t="s">
        <v>13172</v>
      </c>
    </row>
    <row r="27303" spans="1:4" x14ac:dyDescent="0.25">
      <c r="A27303" s="1" t="s">
        <v>3190</v>
      </c>
      <c r="B27303" s="1" t="s">
        <v>1</v>
      </c>
      <c r="C27303" s="1" t="s">
        <v>13159</v>
      </c>
      <c r="D27303" s="1" t="s">
        <v>13172</v>
      </c>
    </row>
    <row r="27304" spans="1:4" x14ac:dyDescent="0.25">
      <c r="A27304" s="1" t="s">
        <v>1908</v>
      </c>
      <c r="B27304" s="1" t="s">
        <v>1</v>
      </c>
      <c r="C27304" s="1" t="s">
        <v>13159</v>
      </c>
      <c r="D27304" s="1" t="s">
        <v>13191</v>
      </c>
    </row>
    <row r="27305" spans="1:4" x14ac:dyDescent="0.25">
      <c r="A27305" s="1" t="s">
        <v>13371</v>
      </c>
      <c r="B27305" s="1" t="s">
        <v>1</v>
      </c>
      <c r="C27305" s="1" t="s">
        <v>13159</v>
      </c>
      <c r="D27305" s="1" t="s">
        <v>13197</v>
      </c>
    </row>
    <row r="27306" spans="1:4" x14ac:dyDescent="0.25">
      <c r="A27306" s="1" t="s">
        <v>114</v>
      </c>
      <c r="B27306" s="1" t="s">
        <v>1</v>
      </c>
      <c r="C27306" s="1" t="s">
        <v>13159</v>
      </c>
      <c r="D27306" s="1" t="s">
        <v>13180</v>
      </c>
    </row>
    <row r="27307" spans="1:4" x14ac:dyDescent="0.25">
      <c r="A27307" s="1" t="s">
        <v>13372</v>
      </c>
      <c r="B27307" s="1" t="s">
        <v>1</v>
      </c>
      <c r="C27307" s="1" t="s">
        <v>13159</v>
      </c>
      <c r="D27307" s="1" t="s">
        <v>13175</v>
      </c>
    </row>
    <row r="27308" spans="1:4" x14ac:dyDescent="0.25">
      <c r="A27308" s="1" t="s">
        <v>11555</v>
      </c>
      <c r="B27308" s="1" t="s">
        <v>1</v>
      </c>
      <c r="C27308" s="1" t="s">
        <v>13159</v>
      </c>
      <c r="D27308" s="1" t="s">
        <v>13166</v>
      </c>
    </row>
    <row r="27309" spans="1:4" x14ac:dyDescent="0.25">
      <c r="A27309" s="1" t="s">
        <v>13373</v>
      </c>
      <c r="B27309" s="1" t="s">
        <v>1</v>
      </c>
      <c r="C27309" s="1" t="s">
        <v>13159</v>
      </c>
      <c r="D27309" s="1" t="s">
        <v>13177</v>
      </c>
    </row>
    <row r="27310" spans="1:4" x14ac:dyDescent="0.25">
      <c r="A27310" s="1" t="s">
        <v>2587</v>
      </c>
      <c r="B27310" s="1" t="s">
        <v>1</v>
      </c>
      <c r="C27310" s="1" t="s">
        <v>13159</v>
      </c>
      <c r="D27310" s="1" t="s">
        <v>13177</v>
      </c>
    </row>
    <row r="27311" spans="1:4" x14ac:dyDescent="0.25">
      <c r="A27311" s="1" t="s">
        <v>13374</v>
      </c>
      <c r="B27311" s="1" t="s">
        <v>1</v>
      </c>
      <c r="C27311" s="1" t="s">
        <v>13159</v>
      </c>
      <c r="D27311" s="1" t="s">
        <v>13173</v>
      </c>
    </row>
    <row r="27312" spans="1:4" x14ac:dyDescent="0.25">
      <c r="A27312" s="1" t="s">
        <v>2898</v>
      </c>
      <c r="B27312" s="1" t="s">
        <v>1</v>
      </c>
      <c r="C27312" s="1" t="s">
        <v>13159</v>
      </c>
      <c r="D27312" s="1" t="s">
        <v>13197</v>
      </c>
    </row>
    <row r="27313" spans="1:4" x14ac:dyDescent="0.25">
      <c r="A27313" s="1" t="s">
        <v>128</v>
      </c>
      <c r="B27313" s="1" t="s">
        <v>1</v>
      </c>
      <c r="C27313" s="1" t="s">
        <v>13159</v>
      </c>
      <c r="D27313" s="1" t="s">
        <v>13177</v>
      </c>
    </row>
    <row r="27314" spans="1:4" x14ac:dyDescent="0.25">
      <c r="A27314" s="1" t="s">
        <v>13375</v>
      </c>
      <c r="B27314" s="1" t="s">
        <v>1</v>
      </c>
      <c r="C27314" s="1" t="s">
        <v>13159</v>
      </c>
      <c r="D27314" s="1" t="s">
        <v>13180</v>
      </c>
    </row>
    <row r="27315" spans="1:4" x14ac:dyDescent="0.25">
      <c r="A27315" s="1" t="s">
        <v>13376</v>
      </c>
      <c r="B27315" s="1" t="s">
        <v>1</v>
      </c>
      <c r="C27315" s="1" t="s">
        <v>13159</v>
      </c>
      <c r="D27315" s="1" t="s">
        <v>13168</v>
      </c>
    </row>
    <row r="27316" spans="1:4" x14ac:dyDescent="0.25">
      <c r="A27316" s="1" t="s">
        <v>8120</v>
      </c>
      <c r="B27316" s="1" t="s">
        <v>1</v>
      </c>
      <c r="C27316" s="1" t="s">
        <v>13159</v>
      </c>
      <c r="D27316" s="1" t="s">
        <v>13177</v>
      </c>
    </row>
    <row r="27317" spans="1:4" x14ac:dyDescent="0.25">
      <c r="A27317" s="1" t="s">
        <v>10286</v>
      </c>
      <c r="B27317" s="1" t="s">
        <v>1</v>
      </c>
      <c r="C27317" s="1" t="s">
        <v>13159</v>
      </c>
      <c r="D27317" s="1" t="s">
        <v>13168</v>
      </c>
    </row>
    <row r="27318" spans="1:4" x14ac:dyDescent="0.25">
      <c r="A27318" s="1" t="s">
        <v>3295</v>
      </c>
      <c r="B27318" s="1" t="s">
        <v>1</v>
      </c>
      <c r="C27318" s="1" t="s">
        <v>13159</v>
      </c>
      <c r="D27318" s="1" t="s">
        <v>13174</v>
      </c>
    </row>
    <row r="27319" spans="1:4" x14ac:dyDescent="0.25">
      <c r="A27319" s="1" t="s">
        <v>1344</v>
      </c>
      <c r="B27319" s="1" t="s">
        <v>1</v>
      </c>
      <c r="C27319" s="1" t="s">
        <v>13159</v>
      </c>
      <c r="D27319" s="1" t="s">
        <v>13177</v>
      </c>
    </row>
    <row r="27320" spans="1:4" x14ac:dyDescent="0.25">
      <c r="A27320" s="1" t="s">
        <v>2335</v>
      </c>
      <c r="B27320" s="1" t="s">
        <v>1</v>
      </c>
      <c r="C27320" s="1" t="s">
        <v>13159</v>
      </c>
      <c r="D27320" s="1" t="s">
        <v>13166</v>
      </c>
    </row>
    <row r="27321" spans="1:4" x14ac:dyDescent="0.25">
      <c r="A27321" s="1" t="s">
        <v>944</v>
      </c>
      <c r="B27321" s="1" t="s">
        <v>1</v>
      </c>
      <c r="C27321" s="1" t="s">
        <v>13159</v>
      </c>
      <c r="D27321" s="1" t="s">
        <v>13177</v>
      </c>
    </row>
    <row r="27322" spans="1:4" x14ac:dyDescent="0.25">
      <c r="A27322" s="1" t="s">
        <v>5042</v>
      </c>
      <c r="B27322" s="1" t="s">
        <v>1</v>
      </c>
      <c r="C27322" s="1" t="s">
        <v>13159</v>
      </c>
      <c r="D27322" s="1" t="s">
        <v>13173</v>
      </c>
    </row>
    <row r="27323" spans="1:4" x14ac:dyDescent="0.25">
      <c r="A27323" s="1" t="s">
        <v>13377</v>
      </c>
      <c r="B27323" s="1" t="s">
        <v>1</v>
      </c>
      <c r="C27323" s="1" t="s">
        <v>13159</v>
      </c>
      <c r="D27323" s="1" t="s">
        <v>13162</v>
      </c>
    </row>
    <row r="27324" spans="1:4" x14ac:dyDescent="0.25">
      <c r="A27324" s="1" t="s">
        <v>155</v>
      </c>
      <c r="B27324" s="1" t="s">
        <v>1</v>
      </c>
      <c r="C27324" s="1" t="s">
        <v>13159</v>
      </c>
      <c r="D27324" s="1" t="s">
        <v>13180</v>
      </c>
    </row>
    <row r="27325" spans="1:4" x14ac:dyDescent="0.25">
      <c r="A27325" s="1" t="s">
        <v>2568</v>
      </c>
      <c r="B27325" s="1" t="s">
        <v>1</v>
      </c>
      <c r="C27325" s="1" t="s">
        <v>13159</v>
      </c>
      <c r="D27325" s="1" t="s">
        <v>13162</v>
      </c>
    </row>
    <row r="27326" spans="1:4" x14ac:dyDescent="0.25">
      <c r="A27326" s="1" t="s">
        <v>2387</v>
      </c>
      <c r="B27326" s="1" t="s">
        <v>1</v>
      </c>
      <c r="C27326" s="1" t="s">
        <v>13159</v>
      </c>
      <c r="D27326" s="1" t="s">
        <v>13177</v>
      </c>
    </row>
    <row r="27327" spans="1:4" x14ac:dyDescent="0.25">
      <c r="A27327" s="1" t="s">
        <v>3126</v>
      </c>
      <c r="B27327" s="1" t="s">
        <v>1</v>
      </c>
      <c r="C27327" s="1" t="s">
        <v>13159</v>
      </c>
      <c r="D27327" s="1" t="s">
        <v>13175</v>
      </c>
    </row>
    <row r="27328" spans="1:4" x14ac:dyDescent="0.25">
      <c r="A27328" s="1" t="s">
        <v>7157</v>
      </c>
      <c r="B27328" s="1" t="s">
        <v>1</v>
      </c>
      <c r="C27328" s="1" t="s">
        <v>13159</v>
      </c>
      <c r="D27328" s="1" t="s">
        <v>13175</v>
      </c>
    </row>
    <row r="27329" spans="1:4" x14ac:dyDescent="0.25">
      <c r="A27329" s="1" t="s">
        <v>83</v>
      </c>
      <c r="B27329" s="1" t="s">
        <v>1</v>
      </c>
      <c r="C27329" s="1" t="s">
        <v>13159</v>
      </c>
      <c r="D27329" s="1" t="s">
        <v>13164</v>
      </c>
    </row>
    <row r="27330" spans="1:4" x14ac:dyDescent="0.25">
      <c r="A27330" s="1" t="s">
        <v>426</v>
      </c>
      <c r="B27330" s="1" t="s">
        <v>1</v>
      </c>
      <c r="C27330" s="1" t="s">
        <v>13159</v>
      </c>
      <c r="D27330" s="1" t="s">
        <v>11651</v>
      </c>
    </row>
    <row r="27331" spans="1:4" x14ac:dyDescent="0.25">
      <c r="A27331" s="1" t="s">
        <v>2016</v>
      </c>
      <c r="B27331" s="1" t="s">
        <v>1</v>
      </c>
      <c r="C27331" s="1" t="s">
        <v>13159</v>
      </c>
      <c r="D27331" s="1" t="s">
        <v>13173</v>
      </c>
    </row>
    <row r="27332" spans="1:4" x14ac:dyDescent="0.25">
      <c r="A27332" s="1" t="s">
        <v>13378</v>
      </c>
      <c r="B27332" s="1" t="s">
        <v>1</v>
      </c>
      <c r="C27332" s="1" t="s">
        <v>13159</v>
      </c>
      <c r="D27332" s="1" t="s">
        <v>13172</v>
      </c>
    </row>
    <row r="27333" spans="1:4" x14ac:dyDescent="0.25">
      <c r="A27333" s="1" t="s">
        <v>1010</v>
      </c>
      <c r="B27333" s="1" t="s">
        <v>1</v>
      </c>
      <c r="C27333" s="1" t="s">
        <v>13159</v>
      </c>
      <c r="D27333" s="1" t="s">
        <v>13162</v>
      </c>
    </row>
    <row r="27334" spans="1:4" x14ac:dyDescent="0.25">
      <c r="A27334" s="1" t="s">
        <v>13379</v>
      </c>
      <c r="B27334" s="1" t="s">
        <v>1</v>
      </c>
      <c r="C27334" s="1" t="s">
        <v>13159</v>
      </c>
      <c r="D27334" s="1" t="s">
        <v>13174</v>
      </c>
    </row>
    <row r="27335" spans="1:4" x14ac:dyDescent="0.25">
      <c r="A27335" s="1" t="s">
        <v>13069</v>
      </c>
      <c r="B27335" s="1" t="s">
        <v>1</v>
      </c>
      <c r="C27335" s="1" t="s">
        <v>13159</v>
      </c>
      <c r="D27335" s="1" t="s">
        <v>13174</v>
      </c>
    </row>
    <row r="27336" spans="1:4" x14ac:dyDescent="0.25">
      <c r="A27336" s="1" t="s">
        <v>8546</v>
      </c>
      <c r="B27336" s="1" t="s">
        <v>1</v>
      </c>
      <c r="C27336" s="1" t="s">
        <v>13159</v>
      </c>
      <c r="D27336" s="1" t="s">
        <v>13174</v>
      </c>
    </row>
    <row r="27337" spans="1:4" x14ac:dyDescent="0.25">
      <c r="A27337" s="1" t="s">
        <v>458</v>
      </c>
      <c r="B27337" s="1" t="s">
        <v>1</v>
      </c>
      <c r="C27337" s="1" t="s">
        <v>13159</v>
      </c>
      <c r="D27337" s="1" t="s">
        <v>13177</v>
      </c>
    </row>
    <row r="27338" spans="1:4" x14ac:dyDescent="0.25">
      <c r="A27338" s="1" t="s">
        <v>13380</v>
      </c>
      <c r="B27338" s="1" t="s">
        <v>1</v>
      </c>
      <c r="C27338" s="1" t="s">
        <v>13159</v>
      </c>
      <c r="D27338" s="1" t="s">
        <v>13166</v>
      </c>
    </row>
    <row r="27339" spans="1:4" x14ac:dyDescent="0.25">
      <c r="A27339" s="1" t="s">
        <v>507</v>
      </c>
      <c r="B27339" s="1" t="s">
        <v>1</v>
      </c>
      <c r="C27339" s="1" t="s">
        <v>13159</v>
      </c>
      <c r="D27339" s="1" t="s">
        <v>13180</v>
      </c>
    </row>
    <row r="27340" spans="1:4" x14ac:dyDescent="0.25">
      <c r="A27340" s="1" t="s">
        <v>956</v>
      </c>
      <c r="B27340" s="1" t="s">
        <v>1</v>
      </c>
      <c r="C27340" s="1" t="s">
        <v>13159</v>
      </c>
      <c r="D27340" s="1" t="s">
        <v>13177</v>
      </c>
    </row>
    <row r="27341" spans="1:4" x14ac:dyDescent="0.25">
      <c r="A27341" s="1" t="s">
        <v>2296</v>
      </c>
      <c r="B27341" s="1" t="s">
        <v>1</v>
      </c>
      <c r="C27341" s="1" t="s">
        <v>13159</v>
      </c>
      <c r="D27341" s="1" t="s">
        <v>13177</v>
      </c>
    </row>
    <row r="27342" spans="1:4" x14ac:dyDescent="0.25">
      <c r="A27342" s="1" t="s">
        <v>11979</v>
      </c>
      <c r="B27342" s="1" t="s">
        <v>1</v>
      </c>
      <c r="C27342" s="1" t="s">
        <v>13159</v>
      </c>
      <c r="D27342" s="1" t="s">
        <v>13162</v>
      </c>
    </row>
    <row r="27343" spans="1:4" x14ac:dyDescent="0.25">
      <c r="A27343" s="1" t="s">
        <v>2661</v>
      </c>
      <c r="B27343" s="1" t="s">
        <v>1</v>
      </c>
      <c r="C27343" s="1" t="s">
        <v>13159</v>
      </c>
      <c r="D27343" s="1" t="s">
        <v>11651</v>
      </c>
    </row>
    <row r="27344" spans="1:4" x14ac:dyDescent="0.25">
      <c r="A27344" s="1" t="s">
        <v>13381</v>
      </c>
      <c r="B27344" s="1" t="s">
        <v>1</v>
      </c>
      <c r="C27344" s="1" t="s">
        <v>13159</v>
      </c>
      <c r="D27344" s="1" t="s">
        <v>13166</v>
      </c>
    </row>
    <row r="27345" spans="1:4" x14ac:dyDescent="0.25">
      <c r="A27345" s="1" t="s">
        <v>13382</v>
      </c>
      <c r="B27345" s="1" t="s">
        <v>1</v>
      </c>
      <c r="C27345" s="1" t="s">
        <v>13159</v>
      </c>
      <c r="D27345" s="1" t="s">
        <v>13177</v>
      </c>
    </row>
    <row r="27346" spans="1:4" x14ac:dyDescent="0.25">
      <c r="A27346" s="1" t="s">
        <v>819</v>
      </c>
      <c r="B27346" s="1" t="s">
        <v>1</v>
      </c>
      <c r="C27346" s="1" t="s">
        <v>13159</v>
      </c>
      <c r="D27346" s="1" t="s">
        <v>13172</v>
      </c>
    </row>
    <row r="27347" spans="1:4" x14ac:dyDescent="0.25">
      <c r="A27347" s="1" t="s">
        <v>1391</v>
      </c>
      <c r="B27347" s="1" t="s">
        <v>1</v>
      </c>
      <c r="C27347" s="1" t="s">
        <v>13159</v>
      </c>
      <c r="D27347" s="1" t="s">
        <v>13173</v>
      </c>
    </row>
    <row r="27348" spans="1:4" x14ac:dyDescent="0.25">
      <c r="A27348" s="1" t="s">
        <v>3609</v>
      </c>
      <c r="B27348" s="1" t="s">
        <v>1</v>
      </c>
      <c r="C27348" s="1" t="s">
        <v>13159</v>
      </c>
      <c r="D27348" s="1" t="s">
        <v>13166</v>
      </c>
    </row>
    <row r="27349" spans="1:4" x14ac:dyDescent="0.25">
      <c r="A27349" s="1" t="s">
        <v>387</v>
      </c>
      <c r="B27349" s="1" t="s">
        <v>1</v>
      </c>
      <c r="C27349" s="1" t="s">
        <v>13159</v>
      </c>
      <c r="D27349" s="1" t="s">
        <v>13173</v>
      </c>
    </row>
    <row r="27350" spans="1:4" x14ac:dyDescent="0.25">
      <c r="A27350" s="1" t="s">
        <v>13383</v>
      </c>
      <c r="B27350" s="1" t="s">
        <v>1</v>
      </c>
      <c r="C27350" s="1" t="s">
        <v>13159</v>
      </c>
      <c r="D27350" s="1" t="s">
        <v>13175</v>
      </c>
    </row>
    <row r="27351" spans="1:4" x14ac:dyDescent="0.25">
      <c r="A27351" s="1" t="s">
        <v>13384</v>
      </c>
      <c r="B27351" s="1" t="s">
        <v>1</v>
      </c>
      <c r="C27351" s="1" t="s">
        <v>13159</v>
      </c>
      <c r="D27351" s="1" t="s">
        <v>13174</v>
      </c>
    </row>
    <row r="27352" spans="1:4" x14ac:dyDescent="0.25">
      <c r="A27352" s="1" t="s">
        <v>806</v>
      </c>
      <c r="B27352" s="1" t="s">
        <v>1</v>
      </c>
      <c r="C27352" s="1" t="s">
        <v>13159</v>
      </c>
      <c r="D27352" s="1" t="s">
        <v>13172</v>
      </c>
    </row>
    <row r="27353" spans="1:4" x14ac:dyDescent="0.25">
      <c r="A27353" s="1" t="s">
        <v>13385</v>
      </c>
      <c r="B27353" s="1" t="s">
        <v>1</v>
      </c>
      <c r="C27353" s="1" t="s">
        <v>13159</v>
      </c>
      <c r="D27353" s="1" t="s">
        <v>13175</v>
      </c>
    </row>
    <row r="27354" spans="1:4" x14ac:dyDescent="0.25">
      <c r="A27354" s="1" t="s">
        <v>1939</v>
      </c>
      <c r="B27354" s="1" t="s">
        <v>1</v>
      </c>
      <c r="C27354" s="1" t="s">
        <v>13159</v>
      </c>
      <c r="D27354" s="1" t="s">
        <v>13197</v>
      </c>
    </row>
    <row r="27355" spans="1:4" x14ac:dyDescent="0.25">
      <c r="A27355" s="1" t="s">
        <v>3346</v>
      </c>
      <c r="B27355" s="1" t="s">
        <v>1</v>
      </c>
      <c r="C27355" s="1" t="s">
        <v>13159</v>
      </c>
      <c r="D27355" s="1" t="s">
        <v>13168</v>
      </c>
    </row>
    <row r="27356" spans="1:4" x14ac:dyDescent="0.25">
      <c r="A27356" s="1" t="s">
        <v>13386</v>
      </c>
      <c r="B27356" s="1" t="s">
        <v>1</v>
      </c>
      <c r="C27356" s="1" t="s">
        <v>13159</v>
      </c>
      <c r="D27356" s="1" t="s">
        <v>11651</v>
      </c>
    </row>
    <row r="27357" spans="1:4" x14ac:dyDescent="0.25">
      <c r="A27357" s="1" t="s">
        <v>9810</v>
      </c>
      <c r="B27357" s="1" t="s">
        <v>1</v>
      </c>
      <c r="C27357" s="1" t="s">
        <v>13159</v>
      </c>
      <c r="D27357" s="1" t="s">
        <v>13160</v>
      </c>
    </row>
    <row r="27358" spans="1:4" x14ac:dyDescent="0.25">
      <c r="A27358" s="1" t="s">
        <v>2228</v>
      </c>
      <c r="B27358" s="1" t="s">
        <v>1</v>
      </c>
      <c r="C27358" s="1" t="s">
        <v>13159</v>
      </c>
      <c r="D27358" s="1" t="s">
        <v>11651</v>
      </c>
    </row>
    <row r="27359" spans="1:4" x14ac:dyDescent="0.25">
      <c r="A27359" s="1" t="s">
        <v>5144</v>
      </c>
      <c r="B27359" s="1" t="s">
        <v>1</v>
      </c>
      <c r="C27359" s="1" t="s">
        <v>13159</v>
      </c>
      <c r="D27359" s="1" t="s">
        <v>13173</v>
      </c>
    </row>
    <row r="27360" spans="1:4" x14ac:dyDescent="0.25">
      <c r="A27360" s="1" t="s">
        <v>13387</v>
      </c>
      <c r="B27360" s="1" t="s">
        <v>1</v>
      </c>
      <c r="C27360" s="1" t="s">
        <v>13159</v>
      </c>
      <c r="D27360" s="1" t="s">
        <v>13164</v>
      </c>
    </row>
    <row r="27361" spans="1:4" x14ac:dyDescent="0.25">
      <c r="A27361" s="1" t="s">
        <v>13388</v>
      </c>
      <c r="B27361" s="1" t="s">
        <v>1</v>
      </c>
      <c r="C27361" s="1" t="s">
        <v>13159</v>
      </c>
      <c r="D27361" s="1" t="s">
        <v>13174</v>
      </c>
    </row>
    <row r="27362" spans="1:4" x14ac:dyDescent="0.25">
      <c r="A27362" s="1" t="s">
        <v>13389</v>
      </c>
      <c r="B27362" s="1" t="s">
        <v>1</v>
      </c>
      <c r="C27362" s="1" t="s">
        <v>13159</v>
      </c>
      <c r="D27362" s="1" t="s">
        <v>11651</v>
      </c>
    </row>
    <row r="27363" spans="1:4" x14ac:dyDescent="0.25">
      <c r="A27363" s="1" t="s">
        <v>13390</v>
      </c>
      <c r="B27363" s="1" t="s">
        <v>1</v>
      </c>
      <c r="C27363" s="1" t="s">
        <v>13159</v>
      </c>
      <c r="D27363" s="1" t="s">
        <v>13166</v>
      </c>
    </row>
    <row r="27364" spans="1:4" x14ac:dyDescent="0.25">
      <c r="A27364" s="1" t="s">
        <v>13391</v>
      </c>
      <c r="B27364" s="1" t="s">
        <v>1</v>
      </c>
      <c r="C27364" s="1" t="s">
        <v>13159</v>
      </c>
      <c r="D27364" s="1" t="s">
        <v>13160</v>
      </c>
    </row>
    <row r="27365" spans="1:4" x14ac:dyDescent="0.25">
      <c r="A27365" s="1" t="s">
        <v>1518</v>
      </c>
      <c r="B27365" s="1" t="s">
        <v>1</v>
      </c>
      <c r="C27365" s="1" t="s">
        <v>13159</v>
      </c>
      <c r="D27365" s="1" t="s">
        <v>13160</v>
      </c>
    </row>
    <row r="27366" spans="1:4" x14ac:dyDescent="0.25">
      <c r="A27366" s="1" t="s">
        <v>272</v>
      </c>
      <c r="B27366" s="1" t="s">
        <v>1</v>
      </c>
      <c r="C27366" s="1" t="s">
        <v>13159</v>
      </c>
      <c r="D27366" s="1" t="s">
        <v>13177</v>
      </c>
    </row>
    <row r="27367" spans="1:4" x14ac:dyDescent="0.25">
      <c r="A27367" s="1" t="s">
        <v>3639</v>
      </c>
      <c r="B27367" s="1" t="s">
        <v>1</v>
      </c>
      <c r="C27367" s="1" t="s">
        <v>13159</v>
      </c>
      <c r="D27367" s="1" t="s">
        <v>13173</v>
      </c>
    </row>
    <row r="27368" spans="1:4" x14ac:dyDescent="0.25">
      <c r="A27368" s="1" t="s">
        <v>8000</v>
      </c>
      <c r="B27368" s="1" t="s">
        <v>1</v>
      </c>
      <c r="C27368" s="1" t="s">
        <v>13159</v>
      </c>
      <c r="D27368" s="1" t="s">
        <v>13191</v>
      </c>
    </row>
    <row r="27369" spans="1:4" x14ac:dyDescent="0.25">
      <c r="A27369" s="1" t="s">
        <v>8551</v>
      </c>
      <c r="B27369" s="1" t="s">
        <v>1</v>
      </c>
      <c r="C27369" s="1" t="s">
        <v>13159</v>
      </c>
      <c r="D27369" s="1" t="s">
        <v>13174</v>
      </c>
    </row>
    <row r="27370" spans="1:4" x14ac:dyDescent="0.25">
      <c r="A27370" s="1" t="s">
        <v>13392</v>
      </c>
      <c r="B27370" s="1" t="s">
        <v>1</v>
      </c>
      <c r="C27370" s="1" t="s">
        <v>13159</v>
      </c>
      <c r="D27370" s="1" t="s">
        <v>13168</v>
      </c>
    </row>
    <row r="27371" spans="1:4" x14ac:dyDescent="0.25">
      <c r="A27371" s="1" t="s">
        <v>5302</v>
      </c>
      <c r="B27371" s="1" t="s">
        <v>1</v>
      </c>
      <c r="C27371" s="1" t="s">
        <v>13159</v>
      </c>
      <c r="D27371" s="1" t="s">
        <v>13175</v>
      </c>
    </row>
    <row r="27372" spans="1:4" x14ac:dyDescent="0.25">
      <c r="A27372" s="1" t="s">
        <v>13393</v>
      </c>
      <c r="B27372" s="1" t="s">
        <v>1</v>
      </c>
      <c r="C27372" s="1" t="s">
        <v>13159</v>
      </c>
      <c r="D27372" s="1" t="s">
        <v>11651</v>
      </c>
    </row>
    <row r="27373" spans="1:4" x14ac:dyDescent="0.25">
      <c r="A27373" s="1" t="s">
        <v>13394</v>
      </c>
      <c r="B27373" s="1" t="s">
        <v>1</v>
      </c>
      <c r="C27373" s="1" t="s">
        <v>13159</v>
      </c>
      <c r="D27373" s="1" t="s">
        <v>13197</v>
      </c>
    </row>
    <row r="27374" spans="1:4" x14ac:dyDescent="0.25">
      <c r="A27374" s="1" t="s">
        <v>2996</v>
      </c>
      <c r="B27374" s="1" t="s">
        <v>1</v>
      </c>
      <c r="C27374" s="1" t="s">
        <v>13159</v>
      </c>
      <c r="D27374" s="1" t="s">
        <v>13174</v>
      </c>
    </row>
    <row r="27375" spans="1:4" x14ac:dyDescent="0.25">
      <c r="A27375" s="1" t="s">
        <v>10601</v>
      </c>
      <c r="B27375" s="1" t="s">
        <v>1</v>
      </c>
      <c r="C27375" s="1" t="s">
        <v>13159</v>
      </c>
      <c r="D27375" s="1" t="s">
        <v>11651</v>
      </c>
    </row>
    <row r="27376" spans="1:4" x14ac:dyDescent="0.25">
      <c r="A27376" s="1" t="s">
        <v>13395</v>
      </c>
      <c r="B27376" s="1" t="s">
        <v>1</v>
      </c>
      <c r="C27376" s="1" t="s">
        <v>13159</v>
      </c>
      <c r="D27376" s="1" t="s">
        <v>13180</v>
      </c>
    </row>
    <row r="27377" spans="1:4" x14ac:dyDescent="0.25">
      <c r="A27377" s="1" t="s">
        <v>13396</v>
      </c>
      <c r="B27377" s="1" t="s">
        <v>1</v>
      </c>
      <c r="C27377" s="1" t="s">
        <v>13159</v>
      </c>
      <c r="D27377" s="1" t="s">
        <v>13160</v>
      </c>
    </row>
    <row r="27378" spans="1:4" x14ac:dyDescent="0.25">
      <c r="A27378" s="1" t="s">
        <v>2523</v>
      </c>
      <c r="B27378" s="1" t="s">
        <v>1</v>
      </c>
      <c r="C27378" s="1" t="s">
        <v>13159</v>
      </c>
      <c r="D27378" s="1" t="s">
        <v>13164</v>
      </c>
    </row>
    <row r="27379" spans="1:4" x14ac:dyDescent="0.25">
      <c r="A27379" s="1" t="s">
        <v>2736</v>
      </c>
      <c r="B27379" s="1" t="s">
        <v>1</v>
      </c>
      <c r="C27379" s="1" t="s">
        <v>13159</v>
      </c>
      <c r="D27379" s="1" t="s">
        <v>11651</v>
      </c>
    </row>
    <row r="27380" spans="1:4" x14ac:dyDescent="0.25">
      <c r="A27380" s="1" t="s">
        <v>13074</v>
      </c>
      <c r="B27380" s="1" t="s">
        <v>1</v>
      </c>
      <c r="C27380" s="1" t="s">
        <v>13159</v>
      </c>
      <c r="D27380" s="1" t="s">
        <v>13177</v>
      </c>
    </row>
    <row r="27381" spans="1:4" x14ac:dyDescent="0.25">
      <c r="A27381" s="1" t="s">
        <v>2414</v>
      </c>
      <c r="B27381" s="1" t="s">
        <v>1</v>
      </c>
      <c r="C27381" s="1" t="s">
        <v>13159</v>
      </c>
      <c r="D27381" s="1" t="s">
        <v>13174</v>
      </c>
    </row>
    <row r="27382" spans="1:4" x14ac:dyDescent="0.25">
      <c r="A27382" s="1" t="s">
        <v>919</v>
      </c>
      <c r="B27382" s="1" t="s">
        <v>1</v>
      </c>
      <c r="C27382" s="1" t="s">
        <v>13159</v>
      </c>
      <c r="D27382" s="1" t="s">
        <v>13160</v>
      </c>
    </row>
    <row r="27383" spans="1:4" x14ac:dyDescent="0.25">
      <c r="A27383" s="1" t="s">
        <v>877</v>
      </c>
      <c r="B27383" s="1" t="s">
        <v>1</v>
      </c>
      <c r="C27383" s="1" t="s">
        <v>13159</v>
      </c>
      <c r="D27383" s="1" t="s">
        <v>13172</v>
      </c>
    </row>
    <row r="27384" spans="1:4" x14ac:dyDescent="0.25">
      <c r="A27384" s="1" t="s">
        <v>7275</v>
      </c>
      <c r="B27384" s="1" t="s">
        <v>1</v>
      </c>
      <c r="C27384" s="1" t="s">
        <v>13159</v>
      </c>
      <c r="D27384" s="1" t="s">
        <v>11651</v>
      </c>
    </row>
    <row r="27385" spans="1:4" x14ac:dyDescent="0.25">
      <c r="A27385" s="1" t="s">
        <v>985</v>
      </c>
      <c r="B27385" s="1" t="s">
        <v>1</v>
      </c>
      <c r="C27385" s="1" t="s">
        <v>13159</v>
      </c>
      <c r="D27385" s="1" t="s">
        <v>13177</v>
      </c>
    </row>
    <row r="27386" spans="1:4" x14ac:dyDescent="0.25">
      <c r="A27386" s="1" t="s">
        <v>985</v>
      </c>
      <c r="B27386" s="1" t="s">
        <v>1</v>
      </c>
      <c r="C27386" s="1" t="s">
        <v>13159</v>
      </c>
      <c r="D27386" s="1" t="s">
        <v>13174</v>
      </c>
    </row>
    <row r="27387" spans="1:4" x14ac:dyDescent="0.25">
      <c r="A27387" s="1" t="s">
        <v>489</v>
      </c>
      <c r="B27387" s="1" t="s">
        <v>1</v>
      </c>
      <c r="C27387" s="1" t="s">
        <v>13159</v>
      </c>
      <c r="D27387" s="1" t="s">
        <v>13197</v>
      </c>
    </row>
    <row r="27388" spans="1:4" x14ac:dyDescent="0.25">
      <c r="A27388" s="1" t="s">
        <v>983</v>
      </c>
      <c r="B27388" s="1" t="s">
        <v>1</v>
      </c>
      <c r="C27388" s="1" t="s">
        <v>13159</v>
      </c>
      <c r="D27388" s="1" t="s">
        <v>13166</v>
      </c>
    </row>
    <row r="27389" spans="1:4" x14ac:dyDescent="0.25">
      <c r="A27389" s="1" t="s">
        <v>70</v>
      </c>
      <c r="B27389" s="1" t="s">
        <v>1</v>
      </c>
      <c r="C27389" s="1" t="s">
        <v>13159</v>
      </c>
      <c r="D27389" s="1" t="s">
        <v>13173</v>
      </c>
    </row>
    <row r="27390" spans="1:4" x14ac:dyDescent="0.25">
      <c r="A27390" s="1" t="s">
        <v>623</v>
      </c>
      <c r="B27390" s="1" t="s">
        <v>1</v>
      </c>
      <c r="C27390" s="1" t="s">
        <v>13159</v>
      </c>
      <c r="D27390" s="1" t="s">
        <v>13168</v>
      </c>
    </row>
    <row r="27391" spans="1:4" x14ac:dyDescent="0.25">
      <c r="A27391" s="1" t="s">
        <v>13397</v>
      </c>
      <c r="B27391" s="1" t="s">
        <v>1</v>
      </c>
      <c r="C27391" s="1" t="s">
        <v>13159</v>
      </c>
      <c r="D27391" s="1" t="s">
        <v>13177</v>
      </c>
    </row>
    <row r="27392" spans="1:4" x14ac:dyDescent="0.25">
      <c r="A27392" s="1" t="s">
        <v>13398</v>
      </c>
      <c r="B27392" s="1" t="s">
        <v>1</v>
      </c>
      <c r="C27392" s="1" t="s">
        <v>13159</v>
      </c>
      <c r="D27392" s="1" t="s">
        <v>13162</v>
      </c>
    </row>
    <row r="27393" spans="1:4" x14ac:dyDescent="0.25">
      <c r="A27393" s="1" t="s">
        <v>13399</v>
      </c>
      <c r="B27393" s="1" t="s">
        <v>1</v>
      </c>
      <c r="C27393" s="1" t="s">
        <v>13159</v>
      </c>
      <c r="D27393" s="1" t="s">
        <v>13166</v>
      </c>
    </row>
    <row r="27394" spans="1:4" x14ac:dyDescent="0.25">
      <c r="A27394" s="1" t="s">
        <v>2508</v>
      </c>
      <c r="B27394" s="1" t="s">
        <v>1</v>
      </c>
      <c r="C27394" s="1" t="s">
        <v>13159</v>
      </c>
      <c r="D27394" s="1" t="s">
        <v>13175</v>
      </c>
    </row>
    <row r="27395" spans="1:4" x14ac:dyDescent="0.25">
      <c r="A27395" s="1" t="s">
        <v>3048</v>
      </c>
      <c r="B27395" s="1" t="s">
        <v>1</v>
      </c>
      <c r="C27395" s="1" t="s">
        <v>13159</v>
      </c>
      <c r="D27395" s="1" t="s">
        <v>13175</v>
      </c>
    </row>
    <row r="27396" spans="1:4" x14ac:dyDescent="0.25">
      <c r="A27396" s="1" t="s">
        <v>656</v>
      </c>
      <c r="B27396" s="1" t="s">
        <v>1</v>
      </c>
      <c r="C27396" s="1" t="s">
        <v>13159</v>
      </c>
      <c r="D27396" s="1" t="s">
        <v>13191</v>
      </c>
    </row>
    <row r="27397" spans="1:4" x14ac:dyDescent="0.25">
      <c r="A27397" s="1" t="s">
        <v>13400</v>
      </c>
      <c r="B27397" s="1" t="s">
        <v>1</v>
      </c>
      <c r="C27397" s="1" t="s">
        <v>13159</v>
      </c>
      <c r="D27397" s="1" t="s">
        <v>13160</v>
      </c>
    </row>
    <row r="27398" spans="1:4" x14ac:dyDescent="0.25">
      <c r="A27398" s="1" t="s">
        <v>13401</v>
      </c>
      <c r="B27398" s="1" t="s">
        <v>1</v>
      </c>
      <c r="C27398" s="1" t="s">
        <v>13159</v>
      </c>
      <c r="D27398" s="1" t="s">
        <v>13166</v>
      </c>
    </row>
    <row r="27399" spans="1:4" x14ac:dyDescent="0.25">
      <c r="A27399" s="1" t="s">
        <v>5095</v>
      </c>
      <c r="B27399" s="1" t="s">
        <v>1</v>
      </c>
      <c r="C27399" s="1" t="s">
        <v>13159</v>
      </c>
      <c r="D27399" s="1" t="s">
        <v>13160</v>
      </c>
    </row>
    <row r="27400" spans="1:4" x14ac:dyDescent="0.25">
      <c r="A27400" s="1" t="s">
        <v>3859</v>
      </c>
      <c r="B27400" s="1" t="s">
        <v>1</v>
      </c>
      <c r="C27400" s="1" t="s">
        <v>13159</v>
      </c>
      <c r="D27400" s="1" t="s">
        <v>13160</v>
      </c>
    </row>
    <row r="27401" spans="1:4" x14ac:dyDescent="0.25">
      <c r="A27401" s="1" t="s">
        <v>436</v>
      </c>
      <c r="B27401" s="1" t="s">
        <v>1</v>
      </c>
      <c r="C27401" s="1" t="s">
        <v>13159</v>
      </c>
      <c r="D27401" s="1" t="s">
        <v>13164</v>
      </c>
    </row>
    <row r="27402" spans="1:4" x14ac:dyDescent="0.25">
      <c r="A27402" s="1" t="s">
        <v>13402</v>
      </c>
      <c r="B27402" s="1" t="s">
        <v>1</v>
      </c>
      <c r="C27402" s="1" t="s">
        <v>13159</v>
      </c>
      <c r="D27402" s="1" t="s">
        <v>13197</v>
      </c>
    </row>
    <row r="27403" spans="1:4" x14ac:dyDescent="0.25">
      <c r="A27403" s="1" t="s">
        <v>5543</v>
      </c>
      <c r="B27403" s="1" t="s">
        <v>1</v>
      </c>
      <c r="C27403" s="1" t="s">
        <v>13159</v>
      </c>
      <c r="D27403" s="1" t="s">
        <v>13174</v>
      </c>
    </row>
    <row r="27404" spans="1:4" x14ac:dyDescent="0.25">
      <c r="A27404" s="1" t="s">
        <v>148</v>
      </c>
      <c r="B27404" s="1" t="s">
        <v>1</v>
      </c>
      <c r="C27404" s="1" t="s">
        <v>13159</v>
      </c>
      <c r="D27404" s="1" t="s">
        <v>13166</v>
      </c>
    </row>
    <row r="27405" spans="1:4" x14ac:dyDescent="0.25">
      <c r="A27405" s="1" t="s">
        <v>845</v>
      </c>
      <c r="B27405" s="1" t="s">
        <v>1</v>
      </c>
      <c r="C27405" s="1" t="s">
        <v>13159</v>
      </c>
      <c r="D27405" s="1" t="s">
        <v>13172</v>
      </c>
    </row>
    <row r="27406" spans="1:4" x14ac:dyDescent="0.25">
      <c r="A27406" s="1" t="s">
        <v>1305</v>
      </c>
      <c r="B27406" s="1" t="s">
        <v>1</v>
      </c>
      <c r="C27406" s="1" t="s">
        <v>13159</v>
      </c>
      <c r="D27406" s="1" t="s">
        <v>13160</v>
      </c>
    </row>
    <row r="27407" spans="1:4" x14ac:dyDescent="0.25">
      <c r="A27407" s="1" t="s">
        <v>3067</v>
      </c>
      <c r="B27407" s="1" t="s">
        <v>1</v>
      </c>
      <c r="C27407" s="1" t="s">
        <v>13159</v>
      </c>
      <c r="D27407" s="1" t="s">
        <v>13164</v>
      </c>
    </row>
    <row r="27408" spans="1:4" x14ac:dyDescent="0.25">
      <c r="A27408" s="1" t="s">
        <v>13403</v>
      </c>
      <c r="B27408" s="1" t="s">
        <v>1</v>
      </c>
      <c r="C27408" s="1" t="s">
        <v>13159</v>
      </c>
      <c r="D27408" s="1" t="s">
        <v>13173</v>
      </c>
    </row>
    <row r="27409" spans="1:4" x14ac:dyDescent="0.25">
      <c r="A27409" s="1" t="s">
        <v>13404</v>
      </c>
      <c r="B27409" s="1" t="s">
        <v>1</v>
      </c>
      <c r="C27409" s="1" t="s">
        <v>13159</v>
      </c>
      <c r="D27409" s="1" t="s">
        <v>13172</v>
      </c>
    </row>
    <row r="27410" spans="1:4" x14ac:dyDescent="0.25">
      <c r="A27410" s="1" t="s">
        <v>36</v>
      </c>
      <c r="B27410" s="1" t="s">
        <v>1</v>
      </c>
      <c r="C27410" s="1" t="s">
        <v>13159</v>
      </c>
      <c r="D27410" s="1" t="s">
        <v>13160</v>
      </c>
    </row>
    <row r="27411" spans="1:4" x14ac:dyDescent="0.25">
      <c r="A27411" s="1" t="s">
        <v>2531</v>
      </c>
      <c r="B27411" s="1" t="s">
        <v>1</v>
      </c>
      <c r="C27411" s="1" t="s">
        <v>13159</v>
      </c>
      <c r="D27411" s="1" t="s">
        <v>13173</v>
      </c>
    </row>
    <row r="27412" spans="1:4" x14ac:dyDescent="0.25">
      <c r="A27412" s="1" t="s">
        <v>13405</v>
      </c>
      <c r="B27412" s="1" t="s">
        <v>1</v>
      </c>
      <c r="C27412" s="1" t="s">
        <v>13159</v>
      </c>
      <c r="D27412" s="1" t="s">
        <v>13173</v>
      </c>
    </row>
    <row r="27413" spans="1:4" x14ac:dyDescent="0.25">
      <c r="A27413" s="1" t="s">
        <v>11424</v>
      </c>
      <c r="B27413" s="1" t="s">
        <v>1</v>
      </c>
      <c r="C27413" s="1" t="s">
        <v>13159</v>
      </c>
      <c r="D27413" s="1" t="s">
        <v>13174</v>
      </c>
    </row>
    <row r="27414" spans="1:4" x14ac:dyDescent="0.25">
      <c r="A27414" s="1" t="s">
        <v>474</v>
      </c>
      <c r="B27414" s="1" t="s">
        <v>1</v>
      </c>
      <c r="C27414" s="1" t="s">
        <v>13159</v>
      </c>
      <c r="D27414" s="1" t="s">
        <v>13197</v>
      </c>
    </row>
    <row r="27415" spans="1:4" x14ac:dyDescent="0.25">
      <c r="A27415" s="1" t="s">
        <v>13406</v>
      </c>
      <c r="B27415" s="1" t="s">
        <v>1</v>
      </c>
      <c r="C27415" s="1" t="s">
        <v>13159</v>
      </c>
      <c r="D27415" s="1" t="s">
        <v>13166</v>
      </c>
    </row>
    <row r="27416" spans="1:4" x14ac:dyDescent="0.25">
      <c r="A27416" s="1" t="s">
        <v>4148</v>
      </c>
      <c r="B27416" s="1" t="s">
        <v>1</v>
      </c>
      <c r="C27416" s="1" t="s">
        <v>13159</v>
      </c>
      <c r="D27416" s="1" t="s">
        <v>13172</v>
      </c>
    </row>
    <row r="27417" spans="1:4" x14ac:dyDescent="0.25">
      <c r="A27417" s="1" t="s">
        <v>13407</v>
      </c>
      <c r="B27417" s="1" t="s">
        <v>1</v>
      </c>
      <c r="C27417" s="1" t="s">
        <v>13159</v>
      </c>
      <c r="D27417" s="1" t="s">
        <v>13160</v>
      </c>
    </row>
    <row r="27418" spans="1:4" x14ac:dyDescent="0.25">
      <c r="A27418" s="1" t="s">
        <v>272</v>
      </c>
      <c r="B27418" s="1" t="s">
        <v>1</v>
      </c>
      <c r="C27418" s="1" t="s">
        <v>13159</v>
      </c>
      <c r="D27418" s="1" t="s">
        <v>13172</v>
      </c>
    </row>
    <row r="27419" spans="1:4" x14ac:dyDescent="0.25">
      <c r="A27419" s="1" t="s">
        <v>13408</v>
      </c>
      <c r="B27419" s="1" t="s">
        <v>1</v>
      </c>
      <c r="C27419" s="1" t="s">
        <v>13159</v>
      </c>
      <c r="D27419" s="1" t="s">
        <v>13168</v>
      </c>
    </row>
    <row r="27420" spans="1:4" x14ac:dyDescent="0.25">
      <c r="A27420" s="1" t="s">
        <v>8</v>
      </c>
      <c r="B27420" s="1" t="s">
        <v>1</v>
      </c>
      <c r="C27420" s="1" t="s">
        <v>13159</v>
      </c>
      <c r="D27420" s="1" t="s">
        <v>13166</v>
      </c>
    </row>
    <row r="27421" spans="1:4" x14ac:dyDescent="0.25">
      <c r="A27421" s="1" t="s">
        <v>13409</v>
      </c>
      <c r="B27421" s="1" t="s">
        <v>1</v>
      </c>
      <c r="C27421" s="1" t="s">
        <v>13159</v>
      </c>
      <c r="D27421" s="1" t="s">
        <v>13173</v>
      </c>
    </row>
    <row r="27422" spans="1:4" x14ac:dyDescent="0.25">
      <c r="A27422" s="1" t="s">
        <v>4092</v>
      </c>
      <c r="B27422" s="1" t="s">
        <v>1</v>
      </c>
      <c r="C27422" s="1" t="s">
        <v>13159</v>
      </c>
      <c r="D27422" s="1" t="s">
        <v>13166</v>
      </c>
    </row>
    <row r="27423" spans="1:4" x14ac:dyDescent="0.25">
      <c r="A27423" s="1" t="s">
        <v>1502</v>
      </c>
      <c r="B27423" s="1" t="s">
        <v>1</v>
      </c>
      <c r="C27423" s="1" t="s">
        <v>13159</v>
      </c>
      <c r="D27423" s="1" t="s">
        <v>11651</v>
      </c>
    </row>
    <row r="27424" spans="1:4" x14ac:dyDescent="0.25">
      <c r="A27424" s="1" t="s">
        <v>12108</v>
      </c>
      <c r="B27424" s="1" t="s">
        <v>1</v>
      </c>
      <c r="C27424" s="1" t="s">
        <v>13159</v>
      </c>
      <c r="D27424" s="1" t="s">
        <v>13173</v>
      </c>
    </row>
    <row r="27425" spans="1:4" x14ac:dyDescent="0.25">
      <c r="A27425" s="1" t="s">
        <v>1092</v>
      </c>
      <c r="B27425" s="1" t="s">
        <v>1</v>
      </c>
      <c r="C27425" s="1" t="s">
        <v>13159</v>
      </c>
      <c r="D27425" s="1" t="s">
        <v>13166</v>
      </c>
    </row>
    <row r="27426" spans="1:4" x14ac:dyDescent="0.25">
      <c r="A27426" s="1" t="s">
        <v>1787</v>
      </c>
      <c r="B27426" s="1" t="s">
        <v>1</v>
      </c>
      <c r="C27426" s="1" t="s">
        <v>13159</v>
      </c>
      <c r="D27426" s="1" t="s">
        <v>13175</v>
      </c>
    </row>
    <row r="27427" spans="1:4" x14ac:dyDescent="0.25">
      <c r="A27427" s="1" t="s">
        <v>13410</v>
      </c>
      <c r="B27427" s="1" t="s">
        <v>1</v>
      </c>
      <c r="C27427" s="1" t="s">
        <v>13159</v>
      </c>
      <c r="D27427" s="1" t="s">
        <v>13177</v>
      </c>
    </row>
    <row r="27428" spans="1:4" x14ac:dyDescent="0.25">
      <c r="A27428" s="1" t="s">
        <v>13411</v>
      </c>
      <c r="B27428" s="1" t="s">
        <v>1</v>
      </c>
      <c r="C27428" s="1" t="s">
        <v>13159</v>
      </c>
      <c r="D27428" s="1" t="s">
        <v>11651</v>
      </c>
    </row>
    <row r="27429" spans="1:4" x14ac:dyDescent="0.25">
      <c r="A27429" s="1" t="s">
        <v>457</v>
      </c>
      <c r="B27429" s="1" t="s">
        <v>1</v>
      </c>
      <c r="C27429" s="1" t="s">
        <v>13159</v>
      </c>
      <c r="D27429" s="1" t="s">
        <v>11651</v>
      </c>
    </row>
    <row r="27430" spans="1:4" x14ac:dyDescent="0.25">
      <c r="A27430" s="1" t="s">
        <v>165</v>
      </c>
      <c r="B27430" s="1" t="s">
        <v>1</v>
      </c>
      <c r="C27430" s="1" t="s">
        <v>13159</v>
      </c>
      <c r="D27430" s="1" t="s">
        <v>13175</v>
      </c>
    </row>
    <row r="27431" spans="1:4" x14ac:dyDescent="0.25">
      <c r="A27431" s="1" t="s">
        <v>1294</v>
      </c>
      <c r="B27431" s="1" t="s">
        <v>1</v>
      </c>
      <c r="C27431" s="1" t="s">
        <v>13159</v>
      </c>
      <c r="D27431" s="1" t="s">
        <v>13175</v>
      </c>
    </row>
    <row r="27432" spans="1:4" x14ac:dyDescent="0.25">
      <c r="A27432" s="1" t="s">
        <v>1554</v>
      </c>
      <c r="B27432" s="1" t="s">
        <v>1</v>
      </c>
      <c r="C27432" s="1" t="s">
        <v>13159</v>
      </c>
      <c r="D27432" s="1" t="s">
        <v>13164</v>
      </c>
    </row>
    <row r="27433" spans="1:4" x14ac:dyDescent="0.25">
      <c r="A27433" s="1" t="s">
        <v>9778</v>
      </c>
      <c r="B27433" s="1" t="s">
        <v>1</v>
      </c>
      <c r="C27433" s="1" t="s">
        <v>13159</v>
      </c>
      <c r="D27433" s="1" t="s">
        <v>13162</v>
      </c>
    </row>
    <row r="27434" spans="1:4" x14ac:dyDescent="0.25">
      <c r="A27434" s="1" t="s">
        <v>8216</v>
      </c>
      <c r="B27434" s="1" t="s">
        <v>1</v>
      </c>
      <c r="C27434" s="1" t="s">
        <v>13159</v>
      </c>
      <c r="D27434" s="1" t="s">
        <v>13177</v>
      </c>
    </row>
    <row r="27435" spans="1:4" x14ac:dyDescent="0.25">
      <c r="A27435" s="1" t="s">
        <v>13412</v>
      </c>
      <c r="B27435" s="1" t="s">
        <v>1</v>
      </c>
      <c r="C27435" s="1" t="s">
        <v>13159</v>
      </c>
      <c r="D27435" s="1" t="s">
        <v>13160</v>
      </c>
    </row>
    <row r="27436" spans="1:4" x14ac:dyDescent="0.25">
      <c r="A27436" s="1" t="s">
        <v>61</v>
      </c>
      <c r="B27436" s="1" t="s">
        <v>1</v>
      </c>
      <c r="C27436" s="1" t="s">
        <v>13159</v>
      </c>
      <c r="D27436" s="1" t="s">
        <v>13177</v>
      </c>
    </row>
    <row r="27437" spans="1:4" x14ac:dyDescent="0.25">
      <c r="A27437" s="1" t="s">
        <v>13413</v>
      </c>
      <c r="B27437" s="1" t="s">
        <v>1</v>
      </c>
      <c r="C27437" s="1" t="s">
        <v>13159</v>
      </c>
      <c r="D27437" s="1" t="s">
        <v>13164</v>
      </c>
    </row>
    <row r="27438" spans="1:4" x14ac:dyDescent="0.25">
      <c r="A27438" s="1" t="s">
        <v>1622</v>
      </c>
      <c r="B27438" s="1" t="s">
        <v>1</v>
      </c>
      <c r="C27438" s="1" t="s">
        <v>13159</v>
      </c>
      <c r="D27438" s="1" t="s">
        <v>13180</v>
      </c>
    </row>
    <row r="27439" spans="1:4" x14ac:dyDescent="0.25">
      <c r="A27439" s="1" t="s">
        <v>70</v>
      </c>
      <c r="B27439" s="1" t="s">
        <v>1</v>
      </c>
      <c r="C27439" s="1" t="s">
        <v>13159</v>
      </c>
      <c r="D27439" s="1" t="s">
        <v>13174</v>
      </c>
    </row>
    <row r="27440" spans="1:4" x14ac:dyDescent="0.25">
      <c r="A27440" s="1" t="s">
        <v>13414</v>
      </c>
      <c r="B27440" s="1" t="s">
        <v>1</v>
      </c>
      <c r="C27440" s="1" t="s">
        <v>13159</v>
      </c>
      <c r="D27440" s="1" t="s">
        <v>13173</v>
      </c>
    </row>
    <row r="27441" spans="1:4" x14ac:dyDescent="0.25">
      <c r="A27441" s="1" t="s">
        <v>3603</v>
      </c>
      <c r="B27441" s="1" t="s">
        <v>1</v>
      </c>
      <c r="C27441" s="1" t="s">
        <v>13159</v>
      </c>
      <c r="D27441" s="1" t="s">
        <v>11651</v>
      </c>
    </row>
    <row r="27442" spans="1:4" x14ac:dyDescent="0.25">
      <c r="A27442" s="1" t="s">
        <v>3340</v>
      </c>
      <c r="B27442" s="1" t="s">
        <v>1</v>
      </c>
      <c r="C27442" s="1" t="s">
        <v>13159</v>
      </c>
      <c r="D27442" s="1" t="s">
        <v>13166</v>
      </c>
    </row>
    <row r="27443" spans="1:4" x14ac:dyDescent="0.25">
      <c r="A27443" s="1" t="s">
        <v>13415</v>
      </c>
      <c r="B27443" s="1" t="s">
        <v>1</v>
      </c>
      <c r="C27443" s="1" t="s">
        <v>13159</v>
      </c>
      <c r="D27443" s="1" t="s">
        <v>13191</v>
      </c>
    </row>
    <row r="27444" spans="1:4" x14ac:dyDescent="0.25">
      <c r="A27444" s="1" t="s">
        <v>13416</v>
      </c>
      <c r="B27444" s="1" t="s">
        <v>1</v>
      </c>
      <c r="C27444" s="1" t="s">
        <v>13159</v>
      </c>
      <c r="D27444" s="1" t="s">
        <v>13197</v>
      </c>
    </row>
    <row r="27445" spans="1:4" x14ac:dyDescent="0.25">
      <c r="A27445" s="1" t="s">
        <v>3069</v>
      </c>
      <c r="B27445" s="1" t="s">
        <v>1</v>
      </c>
      <c r="C27445" s="1" t="s">
        <v>13159</v>
      </c>
      <c r="D27445" s="1" t="s">
        <v>13166</v>
      </c>
    </row>
    <row r="27446" spans="1:4" x14ac:dyDescent="0.25">
      <c r="A27446" s="1" t="s">
        <v>2201</v>
      </c>
      <c r="B27446" s="1" t="s">
        <v>1</v>
      </c>
      <c r="C27446" s="1" t="s">
        <v>13159</v>
      </c>
      <c r="D27446" s="1" t="s">
        <v>13174</v>
      </c>
    </row>
    <row r="27447" spans="1:4" x14ac:dyDescent="0.25">
      <c r="A27447" s="1" t="s">
        <v>13417</v>
      </c>
      <c r="B27447" s="1" t="s">
        <v>1</v>
      </c>
      <c r="C27447" s="1" t="s">
        <v>13159</v>
      </c>
      <c r="D27447" s="1" t="s">
        <v>13174</v>
      </c>
    </row>
    <row r="27448" spans="1:4" x14ac:dyDescent="0.25">
      <c r="A27448" s="1" t="s">
        <v>13418</v>
      </c>
      <c r="B27448" s="1" t="s">
        <v>1</v>
      </c>
      <c r="C27448" s="1" t="s">
        <v>13159</v>
      </c>
      <c r="D27448" s="1" t="s">
        <v>13174</v>
      </c>
    </row>
    <row r="27449" spans="1:4" x14ac:dyDescent="0.25">
      <c r="A27449" s="1" t="s">
        <v>3235</v>
      </c>
      <c r="B27449" s="1" t="s">
        <v>1</v>
      </c>
      <c r="C27449" s="1" t="s">
        <v>13159</v>
      </c>
      <c r="D27449" s="1" t="s">
        <v>13173</v>
      </c>
    </row>
    <row r="27450" spans="1:4" x14ac:dyDescent="0.25">
      <c r="A27450" s="1" t="s">
        <v>381</v>
      </c>
      <c r="B27450" s="1" t="s">
        <v>1</v>
      </c>
      <c r="C27450" s="1" t="s">
        <v>13159</v>
      </c>
      <c r="D27450" s="1" t="s">
        <v>13162</v>
      </c>
    </row>
    <row r="27451" spans="1:4" x14ac:dyDescent="0.25">
      <c r="A27451" s="1" t="s">
        <v>3923</v>
      </c>
      <c r="B27451" s="1" t="s">
        <v>1</v>
      </c>
      <c r="C27451" s="1" t="s">
        <v>13159</v>
      </c>
      <c r="D27451" s="1" t="s">
        <v>13166</v>
      </c>
    </row>
    <row r="27452" spans="1:4" x14ac:dyDescent="0.25">
      <c r="A27452" s="1" t="s">
        <v>13419</v>
      </c>
      <c r="B27452" s="1" t="s">
        <v>1</v>
      </c>
      <c r="C27452" s="1" t="s">
        <v>13159</v>
      </c>
      <c r="D27452" s="1" t="s">
        <v>13180</v>
      </c>
    </row>
    <row r="27453" spans="1:4" x14ac:dyDescent="0.25">
      <c r="A27453" s="1" t="s">
        <v>13420</v>
      </c>
      <c r="B27453" s="1" t="s">
        <v>1</v>
      </c>
      <c r="C27453" s="1" t="s">
        <v>13159</v>
      </c>
      <c r="D27453" s="1" t="s">
        <v>13166</v>
      </c>
    </row>
    <row r="27454" spans="1:4" x14ac:dyDescent="0.25">
      <c r="A27454" s="1" t="s">
        <v>3841</v>
      </c>
      <c r="B27454" s="1" t="s">
        <v>1</v>
      </c>
      <c r="C27454" s="1" t="s">
        <v>13159</v>
      </c>
      <c r="D27454" s="1" t="s">
        <v>13160</v>
      </c>
    </row>
    <row r="27455" spans="1:4" x14ac:dyDescent="0.25">
      <c r="A27455" s="1" t="s">
        <v>853</v>
      </c>
      <c r="B27455" s="1" t="s">
        <v>1</v>
      </c>
      <c r="C27455" s="1" t="s">
        <v>13159</v>
      </c>
      <c r="D27455" s="1" t="s">
        <v>13162</v>
      </c>
    </row>
    <row r="27456" spans="1:4" x14ac:dyDescent="0.25">
      <c r="A27456" s="1" t="s">
        <v>8472</v>
      </c>
      <c r="B27456" s="1" t="s">
        <v>1</v>
      </c>
      <c r="C27456" s="1" t="s">
        <v>13159</v>
      </c>
      <c r="D27456" s="1" t="s">
        <v>13177</v>
      </c>
    </row>
    <row r="27457" spans="1:4" x14ac:dyDescent="0.25">
      <c r="A27457" s="1" t="s">
        <v>13421</v>
      </c>
      <c r="B27457" s="1" t="s">
        <v>1</v>
      </c>
      <c r="C27457" s="1" t="s">
        <v>13159</v>
      </c>
      <c r="D27457" s="1" t="s">
        <v>13166</v>
      </c>
    </row>
    <row r="27458" spans="1:4" x14ac:dyDescent="0.25">
      <c r="A27458" s="1" t="s">
        <v>7975</v>
      </c>
      <c r="B27458" s="1" t="s">
        <v>1</v>
      </c>
      <c r="C27458" s="1" t="s">
        <v>13159</v>
      </c>
      <c r="D27458" s="1" t="s">
        <v>13174</v>
      </c>
    </row>
    <row r="27459" spans="1:4" x14ac:dyDescent="0.25">
      <c r="A27459" s="1" t="s">
        <v>13422</v>
      </c>
      <c r="B27459" s="1" t="s">
        <v>1</v>
      </c>
      <c r="C27459" s="1" t="s">
        <v>13159</v>
      </c>
      <c r="D27459" s="1" t="s">
        <v>13174</v>
      </c>
    </row>
    <row r="27460" spans="1:4" x14ac:dyDescent="0.25">
      <c r="A27460" s="1" t="s">
        <v>13423</v>
      </c>
      <c r="B27460" s="1" t="s">
        <v>1</v>
      </c>
      <c r="C27460" s="1" t="s">
        <v>13159</v>
      </c>
      <c r="D27460" s="1" t="s">
        <v>13168</v>
      </c>
    </row>
    <row r="27461" spans="1:4" x14ac:dyDescent="0.25">
      <c r="A27461" s="1" t="s">
        <v>2197</v>
      </c>
      <c r="B27461" s="1" t="s">
        <v>1</v>
      </c>
      <c r="C27461" s="1" t="s">
        <v>13159</v>
      </c>
      <c r="D27461" s="1" t="s">
        <v>13160</v>
      </c>
    </row>
    <row r="27462" spans="1:4" x14ac:dyDescent="0.25">
      <c r="A27462" s="1" t="s">
        <v>1192</v>
      </c>
      <c r="B27462" s="1" t="s">
        <v>1</v>
      </c>
      <c r="C27462" s="1" t="s">
        <v>13159</v>
      </c>
      <c r="D27462" s="1" t="s">
        <v>13197</v>
      </c>
    </row>
    <row r="27463" spans="1:4" x14ac:dyDescent="0.25">
      <c r="A27463" s="1" t="s">
        <v>13424</v>
      </c>
      <c r="B27463" s="1" t="s">
        <v>1</v>
      </c>
      <c r="C27463" s="1" t="s">
        <v>13159</v>
      </c>
      <c r="D27463" s="1" t="s">
        <v>13175</v>
      </c>
    </row>
    <row r="27464" spans="1:4" x14ac:dyDescent="0.25">
      <c r="A27464" s="1" t="s">
        <v>13425</v>
      </c>
      <c r="B27464" s="1" t="s">
        <v>1</v>
      </c>
      <c r="C27464" s="1" t="s">
        <v>13159</v>
      </c>
      <c r="D27464" s="1" t="s">
        <v>13177</v>
      </c>
    </row>
    <row r="27465" spans="1:4" x14ac:dyDescent="0.25">
      <c r="A27465" s="1" t="s">
        <v>5981</v>
      </c>
      <c r="B27465" s="1" t="s">
        <v>1</v>
      </c>
      <c r="C27465" s="1" t="s">
        <v>13159</v>
      </c>
      <c r="D27465" s="1" t="s">
        <v>13174</v>
      </c>
    </row>
    <row r="27466" spans="1:4" x14ac:dyDescent="0.25">
      <c r="A27466" s="1" t="s">
        <v>13426</v>
      </c>
      <c r="B27466" s="1" t="s">
        <v>1</v>
      </c>
      <c r="C27466" s="1" t="s">
        <v>13159</v>
      </c>
      <c r="D27466" s="1" t="s">
        <v>13160</v>
      </c>
    </row>
    <row r="27467" spans="1:4" x14ac:dyDescent="0.25">
      <c r="A27467" s="1" t="s">
        <v>190</v>
      </c>
      <c r="B27467" s="1" t="s">
        <v>1</v>
      </c>
      <c r="C27467" s="1" t="s">
        <v>13159</v>
      </c>
      <c r="D27467" s="1" t="s">
        <v>13168</v>
      </c>
    </row>
    <row r="27468" spans="1:4" x14ac:dyDescent="0.25">
      <c r="A27468" s="1" t="s">
        <v>4981</v>
      </c>
      <c r="B27468" s="1" t="s">
        <v>1</v>
      </c>
      <c r="C27468" s="1" t="s">
        <v>13159</v>
      </c>
      <c r="D27468" s="1" t="s">
        <v>13173</v>
      </c>
    </row>
    <row r="27469" spans="1:4" x14ac:dyDescent="0.25">
      <c r="A27469" s="1" t="s">
        <v>1697</v>
      </c>
      <c r="B27469" s="1" t="s">
        <v>1</v>
      </c>
      <c r="C27469" s="1" t="s">
        <v>13159</v>
      </c>
      <c r="D27469" s="1" t="s">
        <v>13172</v>
      </c>
    </row>
    <row r="27470" spans="1:4" x14ac:dyDescent="0.25">
      <c r="A27470" s="1" t="s">
        <v>13427</v>
      </c>
      <c r="B27470" s="1" t="s">
        <v>1</v>
      </c>
      <c r="C27470" s="1" t="s">
        <v>13159</v>
      </c>
      <c r="D27470" s="1" t="s">
        <v>13180</v>
      </c>
    </row>
    <row r="27471" spans="1:4" x14ac:dyDescent="0.25">
      <c r="A27471" s="1" t="s">
        <v>13428</v>
      </c>
      <c r="B27471" s="1" t="s">
        <v>1</v>
      </c>
      <c r="C27471" s="1" t="s">
        <v>13159</v>
      </c>
      <c r="D27471" s="1" t="s">
        <v>13162</v>
      </c>
    </row>
    <row r="27472" spans="1:4" x14ac:dyDescent="0.25">
      <c r="A27472" s="1" t="s">
        <v>2886</v>
      </c>
      <c r="B27472" s="1" t="s">
        <v>1</v>
      </c>
      <c r="C27472" s="1" t="s">
        <v>13159</v>
      </c>
      <c r="D27472" s="1" t="s">
        <v>13177</v>
      </c>
    </row>
    <row r="27473" spans="1:4" x14ac:dyDescent="0.25">
      <c r="A27473" s="1" t="s">
        <v>539</v>
      </c>
      <c r="B27473" s="1" t="s">
        <v>1</v>
      </c>
      <c r="C27473" s="1" t="s">
        <v>13159</v>
      </c>
      <c r="D27473" s="1" t="s">
        <v>13173</v>
      </c>
    </row>
    <row r="27474" spans="1:4" x14ac:dyDescent="0.25">
      <c r="A27474" s="1" t="s">
        <v>51</v>
      </c>
      <c r="B27474" s="1" t="s">
        <v>1</v>
      </c>
      <c r="C27474" s="1" t="s">
        <v>13159</v>
      </c>
      <c r="D27474" s="1" t="s">
        <v>13177</v>
      </c>
    </row>
    <row r="27475" spans="1:4" x14ac:dyDescent="0.25">
      <c r="A27475" s="1" t="s">
        <v>2403</v>
      </c>
      <c r="B27475" s="1" t="s">
        <v>1</v>
      </c>
      <c r="C27475" s="1" t="s">
        <v>13159</v>
      </c>
      <c r="D27475" s="1" t="s">
        <v>13174</v>
      </c>
    </row>
    <row r="27476" spans="1:4" x14ac:dyDescent="0.25">
      <c r="A27476" s="1" t="s">
        <v>13429</v>
      </c>
      <c r="B27476" s="1" t="s">
        <v>1</v>
      </c>
      <c r="C27476" s="1" t="s">
        <v>13159</v>
      </c>
      <c r="D27476" s="1" t="s">
        <v>13162</v>
      </c>
    </row>
    <row r="27477" spans="1:4" x14ac:dyDescent="0.25">
      <c r="A27477" s="1" t="s">
        <v>1208</v>
      </c>
      <c r="B27477" s="1" t="s">
        <v>1</v>
      </c>
      <c r="C27477" s="1" t="s">
        <v>13159</v>
      </c>
      <c r="D27477" s="1" t="s">
        <v>13191</v>
      </c>
    </row>
    <row r="27478" spans="1:4" x14ac:dyDescent="0.25">
      <c r="A27478" s="1" t="s">
        <v>2647</v>
      </c>
      <c r="B27478" s="1" t="s">
        <v>1</v>
      </c>
      <c r="C27478" s="1" t="s">
        <v>13159</v>
      </c>
      <c r="D27478" s="1" t="s">
        <v>13177</v>
      </c>
    </row>
    <row r="27479" spans="1:4" x14ac:dyDescent="0.25">
      <c r="A27479" s="1" t="s">
        <v>5631</v>
      </c>
      <c r="B27479" s="1" t="s">
        <v>1</v>
      </c>
      <c r="C27479" s="1" t="s">
        <v>13159</v>
      </c>
      <c r="D27479" s="1" t="s">
        <v>13197</v>
      </c>
    </row>
    <row r="27480" spans="1:4" x14ac:dyDescent="0.25">
      <c r="A27480" s="1" t="s">
        <v>13430</v>
      </c>
      <c r="B27480" s="1" t="s">
        <v>1</v>
      </c>
      <c r="C27480" s="1" t="s">
        <v>13159</v>
      </c>
      <c r="D27480" s="1" t="s">
        <v>13173</v>
      </c>
    </row>
    <row r="27481" spans="1:4" x14ac:dyDescent="0.25">
      <c r="A27481" s="1" t="s">
        <v>13431</v>
      </c>
      <c r="B27481" s="1" t="s">
        <v>1</v>
      </c>
      <c r="C27481" s="1" t="s">
        <v>13159</v>
      </c>
      <c r="D27481" s="1" t="s">
        <v>13177</v>
      </c>
    </row>
    <row r="27482" spans="1:4" x14ac:dyDescent="0.25">
      <c r="A27482" s="1" t="s">
        <v>2341</v>
      </c>
      <c r="B27482" s="1" t="s">
        <v>1</v>
      </c>
      <c r="C27482" s="1" t="s">
        <v>13159</v>
      </c>
      <c r="D27482" s="1" t="s">
        <v>13174</v>
      </c>
    </row>
    <row r="27483" spans="1:4" x14ac:dyDescent="0.25">
      <c r="A27483" s="1" t="s">
        <v>13432</v>
      </c>
      <c r="B27483" s="1" t="s">
        <v>1</v>
      </c>
      <c r="C27483" s="1" t="s">
        <v>13159</v>
      </c>
      <c r="D27483" s="1" t="s">
        <v>13191</v>
      </c>
    </row>
    <row r="27484" spans="1:4" x14ac:dyDescent="0.25">
      <c r="A27484" s="1" t="s">
        <v>13433</v>
      </c>
      <c r="B27484" s="1" t="s">
        <v>1</v>
      </c>
      <c r="C27484" s="1" t="s">
        <v>13159</v>
      </c>
      <c r="D27484" s="1" t="s">
        <v>13162</v>
      </c>
    </row>
    <row r="27485" spans="1:4" x14ac:dyDescent="0.25">
      <c r="A27485" s="1" t="s">
        <v>1782</v>
      </c>
      <c r="B27485" s="1" t="s">
        <v>1</v>
      </c>
      <c r="C27485" s="1" t="s">
        <v>13159</v>
      </c>
      <c r="D27485" s="1" t="s">
        <v>13175</v>
      </c>
    </row>
    <row r="27486" spans="1:4" x14ac:dyDescent="0.25">
      <c r="A27486" s="1" t="s">
        <v>13434</v>
      </c>
      <c r="B27486" s="1" t="s">
        <v>1</v>
      </c>
      <c r="C27486" s="1" t="s">
        <v>13159</v>
      </c>
      <c r="D27486" s="1" t="s">
        <v>13177</v>
      </c>
    </row>
    <row r="27487" spans="1:4" x14ac:dyDescent="0.25">
      <c r="A27487" s="1" t="s">
        <v>390</v>
      </c>
      <c r="B27487" s="1" t="s">
        <v>1</v>
      </c>
      <c r="C27487" s="1" t="s">
        <v>13159</v>
      </c>
      <c r="D27487" s="1" t="s">
        <v>13175</v>
      </c>
    </row>
    <row r="27488" spans="1:4" x14ac:dyDescent="0.25">
      <c r="A27488" s="1" t="s">
        <v>3</v>
      </c>
      <c r="B27488" s="1" t="s">
        <v>1</v>
      </c>
      <c r="C27488" s="1" t="s">
        <v>13159</v>
      </c>
      <c r="D27488" s="1" t="s">
        <v>13197</v>
      </c>
    </row>
    <row r="27489" spans="1:4" x14ac:dyDescent="0.25">
      <c r="A27489" s="1" t="s">
        <v>5718</v>
      </c>
      <c r="B27489" s="1" t="s">
        <v>1</v>
      </c>
      <c r="C27489" s="1" t="s">
        <v>13159</v>
      </c>
      <c r="D27489" s="1" t="s">
        <v>13162</v>
      </c>
    </row>
    <row r="27490" spans="1:4" x14ac:dyDescent="0.25">
      <c r="A27490" s="1" t="s">
        <v>309</v>
      </c>
      <c r="B27490" s="1" t="s">
        <v>1</v>
      </c>
      <c r="C27490" s="1" t="s">
        <v>13159</v>
      </c>
      <c r="D27490" s="1" t="s">
        <v>13168</v>
      </c>
    </row>
    <row r="27491" spans="1:4" x14ac:dyDescent="0.25">
      <c r="A27491" s="1" t="s">
        <v>2494</v>
      </c>
      <c r="B27491" s="1" t="s">
        <v>1</v>
      </c>
      <c r="C27491" s="1" t="s">
        <v>13159</v>
      </c>
      <c r="D27491" s="1" t="s">
        <v>13168</v>
      </c>
    </row>
    <row r="27492" spans="1:4" x14ac:dyDescent="0.25">
      <c r="A27492" s="1" t="s">
        <v>6478</v>
      </c>
      <c r="B27492" s="1" t="s">
        <v>1</v>
      </c>
      <c r="C27492" s="1" t="s">
        <v>13159</v>
      </c>
      <c r="D27492" s="1" t="s">
        <v>13164</v>
      </c>
    </row>
    <row r="27493" spans="1:4" x14ac:dyDescent="0.25">
      <c r="A27493" s="1" t="s">
        <v>1066</v>
      </c>
      <c r="B27493" s="1" t="s">
        <v>1</v>
      </c>
      <c r="C27493" s="1" t="s">
        <v>13159</v>
      </c>
      <c r="D27493" s="1" t="s">
        <v>13175</v>
      </c>
    </row>
    <row r="27494" spans="1:4" x14ac:dyDescent="0.25">
      <c r="A27494" s="1" t="s">
        <v>13435</v>
      </c>
      <c r="B27494" s="1" t="s">
        <v>1</v>
      </c>
      <c r="C27494" s="1" t="s">
        <v>13159</v>
      </c>
      <c r="D27494" s="1" t="s">
        <v>13168</v>
      </c>
    </row>
    <row r="27495" spans="1:4" x14ac:dyDescent="0.25">
      <c r="A27495" s="1" t="s">
        <v>13436</v>
      </c>
      <c r="B27495" s="1" t="s">
        <v>1</v>
      </c>
      <c r="C27495" s="1" t="s">
        <v>13159</v>
      </c>
      <c r="D27495" s="1" t="s">
        <v>13162</v>
      </c>
    </row>
    <row r="27496" spans="1:4" x14ac:dyDescent="0.25">
      <c r="A27496" s="1" t="s">
        <v>13437</v>
      </c>
      <c r="B27496" s="1" t="s">
        <v>1</v>
      </c>
      <c r="C27496" s="1" t="s">
        <v>13159</v>
      </c>
      <c r="D27496" s="1" t="s">
        <v>13180</v>
      </c>
    </row>
    <row r="27497" spans="1:4" x14ac:dyDescent="0.25">
      <c r="A27497" s="1" t="s">
        <v>7620</v>
      </c>
      <c r="B27497" s="1" t="s">
        <v>1</v>
      </c>
      <c r="C27497" s="1" t="s">
        <v>13159</v>
      </c>
      <c r="D27497" s="1" t="s">
        <v>13175</v>
      </c>
    </row>
    <row r="27498" spans="1:4" x14ac:dyDescent="0.25">
      <c r="A27498" s="1" t="s">
        <v>12089</v>
      </c>
      <c r="B27498" s="1" t="s">
        <v>1</v>
      </c>
      <c r="C27498" s="1" t="s">
        <v>13159</v>
      </c>
      <c r="D27498" s="1" t="s">
        <v>13175</v>
      </c>
    </row>
    <row r="27499" spans="1:4" x14ac:dyDescent="0.25">
      <c r="A27499" s="1" t="s">
        <v>13438</v>
      </c>
      <c r="B27499" s="1" t="s">
        <v>1</v>
      </c>
      <c r="C27499" s="1" t="s">
        <v>13159</v>
      </c>
      <c r="D27499" s="1" t="s">
        <v>13164</v>
      </c>
    </row>
    <row r="27500" spans="1:4" x14ac:dyDescent="0.25">
      <c r="A27500" s="1" t="s">
        <v>13439</v>
      </c>
      <c r="B27500" s="1" t="s">
        <v>1</v>
      </c>
      <c r="C27500" s="1" t="s">
        <v>13159</v>
      </c>
      <c r="D27500" s="1" t="s">
        <v>13168</v>
      </c>
    </row>
    <row r="27501" spans="1:4" x14ac:dyDescent="0.25">
      <c r="A27501" s="1" t="s">
        <v>5361</v>
      </c>
      <c r="B27501" s="1" t="s">
        <v>1</v>
      </c>
      <c r="C27501" s="1" t="s">
        <v>13159</v>
      </c>
      <c r="D27501" s="1" t="s">
        <v>13164</v>
      </c>
    </row>
    <row r="27502" spans="1:4" x14ac:dyDescent="0.25">
      <c r="A27502" s="1" t="s">
        <v>844</v>
      </c>
      <c r="B27502" s="1" t="s">
        <v>1</v>
      </c>
      <c r="C27502" s="1" t="s">
        <v>13159</v>
      </c>
      <c r="D27502" s="1" t="s">
        <v>11651</v>
      </c>
    </row>
    <row r="27503" spans="1:4" x14ac:dyDescent="0.25">
      <c r="A27503" s="1" t="s">
        <v>13440</v>
      </c>
      <c r="B27503" s="1" t="s">
        <v>1</v>
      </c>
      <c r="C27503" s="1" t="s">
        <v>13159</v>
      </c>
      <c r="D27503" s="1" t="s">
        <v>11651</v>
      </c>
    </row>
    <row r="27504" spans="1:4" x14ac:dyDescent="0.25">
      <c r="A27504" s="1" t="s">
        <v>3615</v>
      </c>
      <c r="B27504" s="1" t="s">
        <v>1</v>
      </c>
      <c r="C27504" s="1" t="s">
        <v>13159</v>
      </c>
      <c r="D27504" s="1" t="s">
        <v>13172</v>
      </c>
    </row>
    <row r="27505" spans="1:4" x14ac:dyDescent="0.25">
      <c r="A27505" s="1" t="s">
        <v>119</v>
      </c>
      <c r="B27505" s="1" t="s">
        <v>1</v>
      </c>
      <c r="C27505" s="1" t="s">
        <v>13159</v>
      </c>
      <c r="D27505" s="1" t="s">
        <v>13172</v>
      </c>
    </row>
    <row r="27506" spans="1:4" x14ac:dyDescent="0.25">
      <c r="A27506" s="1" t="s">
        <v>13441</v>
      </c>
      <c r="B27506" s="1" t="s">
        <v>1</v>
      </c>
      <c r="C27506" s="1" t="s">
        <v>13159</v>
      </c>
      <c r="D27506" s="1" t="s">
        <v>13174</v>
      </c>
    </row>
    <row r="27507" spans="1:4" x14ac:dyDescent="0.25">
      <c r="A27507" s="1" t="s">
        <v>13442</v>
      </c>
      <c r="B27507" s="1" t="s">
        <v>1</v>
      </c>
      <c r="C27507" s="1" t="s">
        <v>13159</v>
      </c>
      <c r="D27507" s="1" t="s">
        <v>11651</v>
      </c>
    </row>
    <row r="27508" spans="1:4" x14ac:dyDescent="0.25">
      <c r="A27508" s="1" t="s">
        <v>656</v>
      </c>
      <c r="B27508" s="1" t="s">
        <v>1</v>
      </c>
      <c r="C27508" s="1" t="s">
        <v>13159</v>
      </c>
      <c r="D27508" s="1" t="s">
        <v>13164</v>
      </c>
    </row>
    <row r="27509" spans="1:4" x14ac:dyDescent="0.25">
      <c r="A27509" s="1" t="s">
        <v>13443</v>
      </c>
      <c r="B27509" s="1" t="s">
        <v>1</v>
      </c>
      <c r="C27509" s="1" t="s">
        <v>13159</v>
      </c>
      <c r="D27509" s="1" t="s">
        <v>13174</v>
      </c>
    </row>
    <row r="27510" spans="1:4" x14ac:dyDescent="0.25">
      <c r="A27510" s="1" t="s">
        <v>13444</v>
      </c>
      <c r="B27510" s="1" t="s">
        <v>1</v>
      </c>
      <c r="C27510" s="1" t="s">
        <v>13159</v>
      </c>
      <c r="D27510" s="1" t="s">
        <v>13162</v>
      </c>
    </row>
    <row r="27511" spans="1:4" x14ac:dyDescent="0.25">
      <c r="A27511" s="1" t="s">
        <v>13445</v>
      </c>
      <c r="B27511" s="1" t="s">
        <v>1</v>
      </c>
      <c r="C27511" s="1" t="s">
        <v>13159</v>
      </c>
      <c r="D27511" s="1" t="s">
        <v>13197</v>
      </c>
    </row>
    <row r="27512" spans="1:4" x14ac:dyDescent="0.25">
      <c r="A27512" s="1" t="s">
        <v>9565</v>
      </c>
      <c r="B27512" s="1" t="s">
        <v>1</v>
      </c>
      <c r="C27512" s="1" t="s">
        <v>13159</v>
      </c>
      <c r="D27512" s="1" t="s">
        <v>11651</v>
      </c>
    </row>
    <row r="27513" spans="1:4" x14ac:dyDescent="0.25">
      <c r="A27513" s="1" t="s">
        <v>4988</v>
      </c>
      <c r="B27513" s="1" t="s">
        <v>1</v>
      </c>
      <c r="C27513" s="1" t="s">
        <v>13159</v>
      </c>
      <c r="D27513" s="1" t="s">
        <v>13175</v>
      </c>
    </row>
    <row r="27514" spans="1:4" x14ac:dyDescent="0.25">
      <c r="A27514" s="1" t="s">
        <v>1167</v>
      </c>
      <c r="B27514" s="1" t="s">
        <v>1</v>
      </c>
      <c r="C27514" s="1" t="s">
        <v>13159</v>
      </c>
      <c r="D27514" s="1" t="s">
        <v>13177</v>
      </c>
    </row>
    <row r="27515" spans="1:4" x14ac:dyDescent="0.25">
      <c r="A27515" s="1" t="s">
        <v>13446</v>
      </c>
      <c r="B27515" s="1" t="s">
        <v>1</v>
      </c>
      <c r="C27515" s="1" t="s">
        <v>13159</v>
      </c>
      <c r="D27515" s="1" t="s">
        <v>13177</v>
      </c>
    </row>
    <row r="27516" spans="1:4" x14ac:dyDescent="0.25">
      <c r="A27516" s="1" t="s">
        <v>2649</v>
      </c>
      <c r="B27516" s="1" t="s">
        <v>1</v>
      </c>
      <c r="C27516" s="1" t="s">
        <v>13159</v>
      </c>
      <c r="D27516" s="1" t="s">
        <v>13173</v>
      </c>
    </row>
    <row r="27517" spans="1:4" x14ac:dyDescent="0.25">
      <c r="A27517" s="1" t="s">
        <v>13447</v>
      </c>
      <c r="B27517" s="1" t="s">
        <v>1</v>
      </c>
      <c r="C27517" s="1" t="s">
        <v>13159</v>
      </c>
      <c r="D27517" s="1" t="s">
        <v>13164</v>
      </c>
    </row>
    <row r="27518" spans="1:4" x14ac:dyDescent="0.25">
      <c r="A27518" s="1" t="s">
        <v>3603</v>
      </c>
      <c r="B27518" s="1" t="s">
        <v>1</v>
      </c>
      <c r="C27518" s="1" t="s">
        <v>13159</v>
      </c>
      <c r="D27518" s="1" t="s">
        <v>13177</v>
      </c>
    </row>
    <row r="27519" spans="1:4" x14ac:dyDescent="0.25">
      <c r="A27519" s="1" t="s">
        <v>9341</v>
      </c>
      <c r="B27519" s="1" t="s">
        <v>1</v>
      </c>
      <c r="C27519" s="1" t="s">
        <v>13159</v>
      </c>
      <c r="D27519" s="1" t="s">
        <v>13160</v>
      </c>
    </row>
    <row r="27520" spans="1:4" x14ac:dyDescent="0.25">
      <c r="A27520" s="1" t="s">
        <v>13448</v>
      </c>
      <c r="B27520" s="1" t="s">
        <v>1</v>
      </c>
      <c r="C27520" s="1" t="s">
        <v>13159</v>
      </c>
      <c r="D27520" s="1" t="s">
        <v>13168</v>
      </c>
    </row>
    <row r="27521" spans="1:4" x14ac:dyDescent="0.25">
      <c r="A27521" s="1" t="s">
        <v>422</v>
      </c>
      <c r="B27521" s="1" t="s">
        <v>1</v>
      </c>
      <c r="C27521" s="1" t="s">
        <v>13159</v>
      </c>
      <c r="D27521" s="1" t="s">
        <v>13166</v>
      </c>
    </row>
    <row r="27522" spans="1:4" x14ac:dyDescent="0.25">
      <c r="A27522" s="1" t="s">
        <v>6920</v>
      </c>
      <c r="B27522" s="1" t="s">
        <v>1</v>
      </c>
      <c r="C27522" s="1" t="s">
        <v>13159</v>
      </c>
      <c r="D27522" s="1" t="s">
        <v>13172</v>
      </c>
    </row>
    <row r="27523" spans="1:4" x14ac:dyDescent="0.25">
      <c r="A27523" s="1" t="s">
        <v>984</v>
      </c>
      <c r="B27523" s="1" t="s">
        <v>1</v>
      </c>
      <c r="C27523" s="1" t="s">
        <v>13159</v>
      </c>
      <c r="D27523" s="1" t="s">
        <v>13160</v>
      </c>
    </row>
    <row r="27524" spans="1:4" x14ac:dyDescent="0.25">
      <c r="A27524" s="1" t="s">
        <v>1325</v>
      </c>
      <c r="B27524" s="1" t="s">
        <v>1</v>
      </c>
      <c r="C27524" s="1" t="s">
        <v>13159</v>
      </c>
      <c r="D27524" s="1" t="s">
        <v>13174</v>
      </c>
    </row>
    <row r="27525" spans="1:4" x14ac:dyDescent="0.25">
      <c r="A27525" s="1" t="s">
        <v>13449</v>
      </c>
      <c r="B27525" s="1" t="s">
        <v>1</v>
      </c>
      <c r="C27525" s="1" t="s">
        <v>13159</v>
      </c>
      <c r="D27525" s="1" t="s">
        <v>13166</v>
      </c>
    </row>
    <row r="27526" spans="1:4" x14ac:dyDescent="0.25">
      <c r="A27526" s="1" t="s">
        <v>3235</v>
      </c>
      <c r="B27526" s="1" t="s">
        <v>1</v>
      </c>
      <c r="C27526" s="1" t="s">
        <v>13159</v>
      </c>
      <c r="D27526" s="1" t="s">
        <v>13166</v>
      </c>
    </row>
    <row r="27527" spans="1:4" x14ac:dyDescent="0.25">
      <c r="A27527" s="1" t="s">
        <v>8327</v>
      </c>
      <c r="B27527" s="1" t="s">
        <v>1</v>
      </c>
      <c r="C27527" s="1" t="s">
        <v>13159</v>
      </c>
      <c r="D27527" s="1" t="s">
        <v>13197</v>
      </c>
    </row>
    <row r="27528" spans="1:4" x14ac:dyDescent="0.25">
      <c r="A27528" s="1" t="s">
        <v>13450</v>
      </c>
      <c r="B27528" s="1" t="s">
        <v>1</v>
      </c>
      <c r="C27528" s="1" t="s">
        <v>13159</v>
      </c>
      <c r="D27528" s="1" t="s">
        <v>13166</v>
      </c>
    </row>
    <row r="27529" spans="1:4" x14ac:dyDescent="0.25">
      <c r="A27529" s="1" t="s">
        <v>2070</v>
      </c>
      <c r="B27529" s="1" t="s">
        <v>1</v>
      </c>
      <c r="C27529" s="1" t="s">
        <v>13159</v>
      </c>
      <c r="D27529" s="1" t="s">
        <v>11651</v>
      </c>
    </row>
    <row r="27530" spans="1:4" x14ac:dyDescent="0.25">
      <c r="A27530" s="1" t="s">
        <v>13451</v>
      </c>
      <c r="B27530" s="1" t="s">
        <v>1</v>
      </c>
      <c r="C27530" s="1" t="s">
        <v>13159</v>
      </c>
      <c r="D27530" s="1" t="s">
        <v>13177</v>
      </c>
    </row>
    <row r="27531" spans="1:4" x14ac:dyDescent="0.25">
      <c r="A27531" s="1" t="s">
        <v>509</v>
      </c>
      <c r="B27531" s="1" t="s">
        <v>1</v>
      </c>
      <c r="C27531" s="1" t="s">
        <v>13159</v>
      </c>
      <c r="D27531" s="1" t="s">
        <v>13166</v>
      </c>
    </row>
    <row r="27532" spans="1:4" x14ac:dyDescent="0.25">
      <c r="A27532" s="1" t="s">
        <v>11296</v>
      </c>
      <c r="B27532" s="1" t="s">
        <v>1</v>
      </c>
      <c r="C27532" s="1" t="s">
        <v>13159</v>
      </c>
      <c r="D27532" s="1" t="s">
        <v>13173</v>
      </c>
    </row>
    <row r="27533" spans="1:4" x14ac:dyDescent="0.25">
      <c r="A27533" s="1" t="s">
        <v>13452</v>
      </c>
      <c r="B27533" s="1" t="s">
        <v>1</v>
      </c>
      <c r="C27533" s="1" t="s">
        <v>13159</v>
      </c>
      <c r="D27533" s="1" t="s">
        <v>13177</v>
      </c>
    </row>
    <row r="27534" spans="1:4" x14ac:dyDescent="0.25">
      <c r="A27534" s="1" t="s">
        <v>3612</v>
      </c>
      <c r="B27534" s="1" t="s">
        <v>1</v>
      </c>
      <c r="C27534" s="1" t="s">
        <v>13159</v>
      </c>
      <c r="D27534" s="1" t="s">
        <v>13177</v>
      </c>
    </row>
    <row r="27535" spans="1:4" x14ac:dyDescent="0.25">
      <c r="A27535" s="1" t="s">
        <v>13453</v>
      </c>
      <c r="B27535" s="1" t="s">
        <v>1</v>
      </c>
      <c r="C27535" s="1" t="s">
        <v>13159</v>
      </c>
      <c r="D27535" s="1" t="s">
        <v>13172</v>
      </c>
    </row>
    <row r="27536" spans="1:4" x14ac:dyDescent="0.25">
      <c r="A27536" s="1" t="s">
        <v>13454</v>
      </c>
      <c r="B27536" s="1" t="s">
        <v>1</v>
      </c>
      <c r="C27536" s="1" t="s">
        <v>13159</v>
      </c>
      <c r="D27536" s="1" t="s">
        <v>13175</v>
      </c>
    </row>
    <row r="27537" spans="1:4" x14ac:dyDescent="0.25">
      <c r="A27537" s="1" t="s">
        <v>1533</v>
      </c>
      <c r="B27537" s="1" t="s">
        <v>1</v>
      </c>
      <c r="C27537" s="1" t="s">
        <v>13159</v>
      </c>
      <c r="D27537" s="1" t="s">
        <v>13162</v>
      </c>
    </row>
    <row r="27538" spans="1:4" x14ac:dyDescent="0.25">
      <c r="A27538" s="1" t="s">
        <v>2201</v>
      </c>
      <c r="B27538" s="1" t="s">
        <v>1</v>
      </c>
      <c r="C27538" s="1" t="s">
        <v>13159</v>
      </c>
      <c r="D27538" s="1" t="s">
        <v>13164</v>
      </c>
    </row>
    <row r="27539" spans="1:4" x14ac:dyDescent="0.25">
      <c r="A27539" s="1" t="s">
        <v>61</v>
      </c>
      <c r="B27539" s="1" t="s">
        <v>1</v>
      </c>
      <c r="C27539" s="1" t="s">
        <v>13159</v>
      </c>
      <c r="D27539" s="1" t="s">
        <v>13162</v>
      </c>
    </row>
    <row r="27540" spans="1:4" x14ac:dyDescent="0.25">
      <c r="A27540" s="1" t="s">
        <v>582</v>
      </c>
      <c r="B27540" s="1" t="s">
        <v>1</v>
      </c>
      <c r="C27540" s="1" t="s">
        <v>13159</v>
      </c>
      <c r="D27540" s="1" t="s">
        <v>13168</v>
      </c>
    </row>
    <row r="27541" spans="1:4" x14ac:dyDescent="0.25">
      <c r="A27541" s="1" t="s">
        <v>144</v>
      </c>
      <c r="B27541" s="1" t="s">
        <v>1</v>
      </c>
      <c r="C27541" s="1" t="s">
        <v>13159</v>
      </c>
      <c r="D27541" s="1" t="s">
        <v>13173</v>
      </c>
    </row>
    <row r="27542" spans="1:4" x14ac:dyDescent="0.25">
      <c r="A27542" s="1" t="s">
        <v>13455</v>
      </c>
      <c r="B27542" s="1" t="s">
        <v>1</v>
      </c>
      <c r="C27542" s="1" t="s">
        <v>13159</v>
      </c>
      <c r="D27542" s="1" t="s">
        <v>13160</v>
      </c>
    </row>
    <row r="27543" spans="1:4" x14ac:dyDescent="0.25">
      <c r="A27543" s="1" t="s">
        <v>13456</v>
      </c>
      <c r="B27543" s="1" t="s">
        <v>1</v>
      </c>
      <c r="C27543" s="1" t="s">
        <v>13159</v>
      </c>
      <c r="D27543" s="1" t="s">
        <v>13162</v>
      </c>
    </row>
    <row r="27544" spans="1:4" x14ac:dyDescent="0.25">
      <c r="A27544" s="1" t="s">
        <v>2940</v>
      </c>
      <c r="B27544" s="1" t="s">
        <v>1</v>
      </c>
      <c r="C27544" s="1" t="s">
        <v>13159</v>
      </c>
      <c r="D27544" s="1" t="s">
        <v>13173</v>
      </c>
    </row>
    <row r="27545" spans="1:4" x14ac:dyDescent="0.25">
      <c r="A27545" s="1" t="s">
        <v>1349</v>
      </c>
      <c r="B27545" s="1" t="s">
        <v>1</v>
      </c>
      <c r="C27545" s="1" t="s">
        <v>13159</v>
      </c>
      <c r="D27545" s="1" t="s">
        <v>13166</v>
      </c>
    </row>
    <row r="27546" spans="1:4" x14ac:dyDescent="0.25">
      <c r="A27546" s="1" t="s">
        <v>8115</v>
      </c>
      <c r="B27546" s="1" t="s">
        <v>1</v>
      </c>
      <c r="C27546" s="1" t="s">
        <v>13159</v>
      </c>
      <c r="D27546" s="1" t="s">
        <v>13175</v>
      </c>
    </row>
    <row r="27547" spans="1:4" x14ac:dyDescent="0.25">
      <c r="A27547" s="1" t="s">
        <v>13457</v>
      </c>
      <c r="B27547" s="1" t="s">
        <v>1</v>
      </c>
      <c r="C27547" s="1" t="s">
        <v>13159</v>
      </c>
      <c r="D27547" s="1" t="s">
        <v>13191</v>
      </c>
    </row>
    <row r="27548" spans="1:4" x14ac:dyDescent="0.25">
      <c r="A27548" s="1" t="s">
        <v>2029</v>
      </c>
      <c r="B27548" s="1" t="s">
        <v>1</v>
      </c>
      <c r="C27548" s="1" t="s">
        <v>13159</v>
      </c>
      <c r="D27548" s="1" t="s">
        <v>13191</v>
      </c>
    </row>
    <row r="27549" spans="1:4" x14ac:dyDescent="0.25">
      <c r="A27549" s="1" t="s">
        <v>3224</v>
      </c>
      <c r="B27549" s="1" t="s">
        <v>1</v>
      </c>
      <c r="C27549" s="1" t="s">
        <v>13159</v>
      </c>
      <c r="D27549" s="1" t="s">
        <v>13174</v>
      </c>
    </row>
    <row r="27550" spans="1:4" x14ac:dyDescent="0.25">
      <c r="A27550" s="1" t="s">
        <v>829</v>
      </c>
      <c r="B27550" s="1" t="s">
        <v>1</v>
      </c>
      <c r="C27550" s="1" t="s">
        <v>13159</v>
      </c>
      <c r="D27550" s="1" t="s">
        <v>13197</v>
      </c>
    </row>
    <row r="27551" spans="1:4" x14ac:dyDescent="0.25">
      <c r="A27551" s="1" t="s">
        <v>13458</v>
      </c>
      <c r="B27551" s="1" t="s">
        <v>1</v>
      </c>
      <c r="C27551" s="1" t="s">
        <v>13159</v>
      </c>
      <c r="D27551" s="1" t="s">
        <v>13177</v>
      </c>
    </row>
    <row r="27552" spans="1:4" x14ac:dyDescent="0.25">
      <c r="A27552" s="1" t="s">
        <v>13459</v>
      </c>
      <c r="B27552" s="1" t="s">
        <v>1</v>
      </c>
      <c r="C27552" s="1" t="s">
        <v>13159</v>
      </c>
      <c r="D27552" s="1" t="s">
        <v>13164</v>
      </c>
    </row>
    <row r="27553" spans="1:4" x14ac:dyDescent="0.25">
      <c r="A27553" s="1" t="s">
        <v>1852</v>
      </c>
      <c r="B27553" s="1" t="s">
        <v>1</v>
      </c>
      <c r="C27553" s="1" t="s">
        <v>13159</v>
      </c>
      <c r="D27553" s="1" t="s">
        <v>13172</v>
      </c>
    </row>
    <row r="27554" spans="1:4" x14ac:dyDescent="0.25">
      <c r="A27554" s="1" t="s">
        <v>13460</v>
      </c>
      <c r="B27554" s="1" t="s">
        <v>1</v>
      </c>
      <c r="C27554" s="1" t="s">
        <v>13159</v>
      </c>
      <c r="D27554" s="1" t="s">
        <v>13180</v>
      </c>
    </row>
    <row r="27555" spans="1:4" x14ac:dyDescent="0.25">
      <c r="A27555" s="1" t="s">
        <v>3082</v>
      </c>
      <c r="B27555" s="1" t="s">
        <v>1</v>
      </c>
      <c r="C27555" s="1" t="s">
        <v>13159</v>
      </c>
      <c r="D27555" s="1" t="s">
        <v>13166</v>
      </c>
    </row>
    <row r="27556" spans="1:4" x14ac:dyDescent="0.25">
      <c r="A27556" s="1" t="s">
        <v>4485</v>
      </c>
      <c r="B27556" s="1" t="s">
        <v>1</v>
      </c>
      <c r="C27556" s="1" t="s">
        <v>13159</v>
      </c>
      <c r="D27556" s="1" t="s">
        <v>13173</v>
      </c>
    </row>
    <row r="27557" spans="1:4" x14ac:dyDescent="0.25">
      <c r="A27557" s="1" t="s">
        <v>13461</v>
      </c>
      <c r="B27557" s="1" t="s">
        <v>1</v>
      </c>
      <c r="C27557" s="1" t="s">
        <v>13159</v>
      </c>
      <c r="D27557" s="1" t="s">
        <v>13166</v>
      </c>
    </row>
    <row r="27558" spans="1:4" x14ac:dyDescent="0.25">
      <c r="A27558" s="1" t="s">
        <v>1174</v>
      </c>
      <c r="B27558" s="1" t="s">
        <v>1</v>
      </c>
      <c r="C27558" s="1" t="s">
        <v>13159</v>
      </c>
      <c r="D27558" s="1" t="s">
        <v>11651</v>
      </c>
    </row>
    <row r="27559" spans="1:4" x14ac:dyDescent="0.25">
      <c r="A27559" s="1" t="s">
        <v>9118</v>
      </c>
      <c r="B27559" s="1" t="s">
        <v>1</v>
      </c>
      <c r="C27559" s="1" t="s">
        <v>13159</v>
      </c>
      <c r="D27559" s="1" t="s">
        <v>11651</v>
      </c>
    </row>
    <row r="27560" spans="1:4" x14ac:dyDescent="0.25">
      <c r="A27560" s="1" t="s">
        <v>13462</v>
      </c>
      <c r="B27560" s="1" t="s">
        <v>1</v>
      </c>
      <c r="C27560" s="1" t="s">
        <v>13159</v>
      </c>
      <c r="D27560" s="1" t="s">
        <v>13177</v>
      </c>
    </row>
    <row r="27561" spans="1:4" x14ac:dyDescent="0.25">
      <c r="A27561" s="1" t="s">
        <v>456</v>
      </c>
      <c r="B27561" s="1" t="s">
        <v>1</v>
      </c>
      <c r="C27561" s="1" t="s">
        <v>13159</v>
      </c>
      <c r="D27561" s="1" t="s">
        <v>13166</v>
      </c>
    </row>
    <row r="27562" spans="1:4" x14ac:dyDescent="0.25">
      <c r="A27562" s="1" t="s">
        <v>956</v>
      </c>
      <c r="B27562" s="1" t="s">
        <v>1</v>
      </c>
      <c r="C27562" s="1" t="s">
        <v>13159</v>
      </c>
      <c r="D27562" s="1" t="s">
        <v>13177</v>
      </c>
    </row>
    <row r="27563" spans="1:4" x14ac:dyDescent="0.25">
      <c r="A27563" s="1" t="s">
        <v>13463</v>
      </c>
      <c r="B27563" s="1" t="s">
        <v>1</v>
      </c>
      <c r="C27563" s="1" t="s">
        <v>13159</v>
      </c>
      <c r="D27563" s="1" t="s">
        <v>13160</v>
      </c>
    </row>
    <row r="27564" spans="1:4" x14ac:dyDescent="0.25">
      <c r="A27564" s="1" t="s">
        <v>13464</v>
      </c>
      <c r="B27564" s="1" t="s">
        <v>1</v>
      </c>
      <c r="C27564" s="1" t="s">
        <v>13159</v>
      </c>
      <c r="D27564" s="1" t="s">
        <v>13168</v>
      </c>
    </row>
    <row r="27565" spans="1:4" x14ac:dyDescent="0.25">
      <c r="A27565" s="1" t="s">
        <v>1259</v>
      </c>
      <c r="B27565" s="1" t="s">
        <v>1</v>
      </c>
      <c r="C27565" s="1" t="s">
        <v>13159</v>
      </c>
      <c r="D27565" s="1" t="s">
        <v>13173</v>
      </c>
    </row>
    <row r="27566" spans="1:4" x14ac:dyDescent="0.25">
      <c r="A27566" s="1" t="s">
        <v>12618</v>
      </c>
      <c r="B27566" s="1" t="s">
        <v>1</v>
      </c>
      <c r="C27566" s="1" t="s">
        <v>13159</v>
      </c>
      <c r="D27566" s="1" t="s">
        <v>13162</v>
      </c>
    </row>
    <row r="27567" spans="1:4" x14ac:dyDescent="0.25">
      <c r="A27567" s="1" t="s">
        <v>13465</v>
      </c>
      <c r="B27567" s="1" t="s">
        <v>1</v>
      </c>
      <c r="C27567" s="1" t="s">
        <v>13159</v>
      </c>
      <c r="D27567" s="1" t="s">
        <v>13164</v>
      </c>
    </row>
    <row r="27568" spans="1:4" x14ac:dyDescent="0.25">
      <c r="A27568" s="1" t="s">
        <v>7107</v>
      </c>
      <c r="B27568" s="1" t="s">
        <v>1</v>
      </c>
      <c r="C27568" s="1" t="s">
        <v>13159</v>
      </c>
      <c r="D27568" s="1" t="s">
        <v>13162</v>
      </c>
    </row>
    <row r="27569" spans="1:4" x14ac:dyDescent="0.25">
      <c r="A27569" s="1" t="s">
        <v>10</v>
      </c>
      <c r="B27569" s="1" t="s">
        <v>1</v>
      </c>
      <c r="C27569" s="1" t="s">
        <v>13159</v>
      </c>
      <c r="D27569" s="1" t="s">
        <v>13173</v>
      </c>
    </row>
    <row r="27570" spans="1:4" x14ac:dyDescent="0.25">
      <c r="A27570" s="1" t="s">
        <v>1482</v>
      </c>
      <c r="B27570" s="1" t="s">
        <v>1</v>
      </c>
      <c r="C27570" s="1" t="s">
        <v>13159</v>
      </c>
      <c r="D27570" s="1" t="s">
        <v>13197</v>
      </c>
    </row>
    <row r="27571" spans="1:4" x14ac:dyDescent="0.25">
      <c r="A27571" s="1" t="s">
        <v>9037</v>
      </c>
      <c r="B27571" s="1" t="s">
        <v>1</v>
      </c>
      <c r="C27571" s="1" t="s">
        <v>13159</v>
      </c>
      <c r="D27571" s="1" t="s">
        <v>13166</v>
      </c>
    </row>
    <row r="27572" spans="1:4" x14ac:dyDescent="0.25">
      <c r="A27572" s="1" t="s">
        <v>4534</v>
      </c>
      <c r="B27572" s="1" t="s">
        <v>1</v>
      </c>
      <c r="C27572" s="1" t="s">
        <v>13159</v>
      </c>
      <c r="D27572" s="1" t="s">
        <v>13173</v>
      </c>
    </row>
    <row r="27573" spans="1:4" x14ac:dyDescent="0.25">
      <c r="A27573" s="1" t="s">
        <v>13466</v>
      </c>
      <c r="B27573" s="1" t="s">
        <v>1</v>
      </c>
      <c r="C27573" s="1" t="s">
        <v>13159</v>
      </c>
      <c r="D27573" s="1" t="s">
        <v>13160</v>
      </c>
    </row>
    <row r="27574" spans="1:4" x14ac:dyDescent="0.25">
      <c r="A27574" s="1" t="s">
        <v>11070</v>
      </c>
      <c r="B27574" s="1" t="s">
        <v>1</v>
      </c>
      <c r="C27574" s="1" t="s">
        <v>13159</v>
      </c>
      <c r="D27574" s="1" t="s">
        <v>13197</v>
      </c>
    </row>
    <row r="27575" spans="1:4" x14ac:dyDescent="0.25">
      <c r="A27575" s="1" t="s">
        <v>13467</v>
      </c>
      <c r="B27575" s="1" t="s">
        <v>1</v>
      </c>
      <c r="C27575" s="1" t="s">
        <v>13159</v>
      </c>
      <c r="D27575" s="1" t="s">
        <v>13173</v>
      </c>
    </row>
    <row r="27576" spans="1:4" x14ac:dyDescent="0.25">
      <c r="A27576" s="1" t="s">
        <v>13468</v>
      </c>
      <c r="B27576" s="1" t="s">
        <v>1</v>
      </c>
      <c r="C27576" s="1" t="s">
        <v>13159</v>
      </c>
      <c r="D27576" s="1" t="s">
        <v>13173</v>
      </c>
    </row>
    <row r="27577" spans="1:4" x14ac:dyDescent="0.25">
      <c r="A27577" s="1" t="s">
        <v>84</v>
      </c>
      <c r="B27577" s="1" t="s">
        <v>1</v>
      </c>
      <c r="C27577" s="1" t="s">
        <v>13159</v>
      </c>
      <c r="D27577" s="1" t="s">
        <v>13166</v>
      </c>
    </row>
    <row r="27578" spans="1:4" x14ac:dyDescent="0.25">
      <c r="A27578" s="1" t="s">
        <v>2414</v>
      </c>
      <c r="B27578" s="1" t="s">
        <v>1</v>
      </c>
      <c r="C27578" s="1" t="s">
        <v>13159</v>
      </c>
      <c r="D27578" s="1" t="s">
        <v>13164</v>
      </c>
    </row>
    <row r="27579" spans="1:4" x14ac:dyDescent="0.25">
      <c r="A27579" s="1" t="s">
        <v>13469</v>
      </c>
      <c r="B27579" s="1" t="s">
        <v>1</v>
      </c>
      <c r="C27579" s="1" t="s">
        <v>13159</v>
      </c>
      <c r="D27579" s="1" t="s">
        <v>13172</v>
      </c>
    </row>
    <row r="27580" spans="1:4" x14ac:dyDescent="0.25">
      <c r="A27580" s="1" t="s">
        <v>8</v>
      </c>
      <c r="B27580" s="1" t="s">
        <v>1</v>
      </c>
      <c r="C27580" s="1" t="s">
        <v>13159</v>
      </c>
      <c r="D27580" s="1" t="s">
        <v>13175</v>
      </c>
    </row>
    <row r="27581" spans="1:4" x14ac:dyDescent="0.25">
      <c r="A27581" s="1" t="s">
        <v>13470</v>
      </c>
      <c r="B27581" s="1" t="s">
        <v>1</v>
      </c>
      <c r="C27581" s="1" t="s">
        <v>13159</v>
      </c>
      <c r="D27581" s="1" t="s">
        <v>13175</v>
      </c>
    </row>
    <row r="27582" spans="1:4" x14ac:dyDescent="0.25">
      <c r="A27582" s="1" t="s">
        <v>2930</v>
      </c>
      <c r="B27582" s="1" t="s">
        <v>1</v>
      </c>
      <c r="C27582" s="1" t="s">
        <v>13159</v>
      </c>
      <c r="D27582" s="1" t="s">
        <v>13173</v>
      </c>
    </row>
    <row r="27583" spans="1:4" x14ac:dyDescent="0.25">
      <c r="A27583" s="1" t="s">
        <v>13471</v>
      </c>
      <c r="B27583" s="1" t="s">
        <v>1</v>
      </c>
      <c r="C27583" s="1" t="s">
        <v>13159</v>
      </c>
      <c r="D27583" s="1" t="s">
        <v>13172</v>
      </c>
    </row>
    <row r="27584" spans="1:4" x14ac:dyDescent="0.25">
      <c r="A27584" s="1" t="s">
        <v>13472</v>
      </c>
      <c r="B27584" s="1" t="s">
        <v>1</v>
      </c>
      <c r="C27584" s="1" t="s">
        <v>13159</v>
      </c>
      <c r="D27584" s="1" t="s">
        <v>13164</v>
      </c>
    </row>
    <row r="27585" spans="1:4" x14ac:dyDescent="0.25">
      <c r="A27585" s="1" t="s">
        <v>13473</v>
      </c>
      <c r="B27585" s="1" t="s">
        <v>1</v>
      </c>
      <c r="C27585" s="1" t="s">
        <v>13159</v>
      </c>
      <c r="D27585" s="1" t="s">
        <v>13172</v>
      </c>
    </row>
    <row r="27586" spans="1:4" x14ac:dyDescent="0.25">
      <c r="A27586" s="1" t="s">
        <v>13474</v>
      </c>
      <c r="B27586" s="1" t="s">
        <v>1</v>
      </c>
      <c r="C27586" s="1" t="s">
        <v>13159</v>
      </c>
      <c r="D27586" s="1" t="s">
        <v>13164</v>
      </c>
    </row>
    <row r="27587" spans="1:4" x14ac:dyDescent="0.25">
      <c r="A27587" s="1" t="s">
        <v>1935</v>
      </c>
      <c r="B27587" s="1" t="s">
        <v>1</v>
      </c>
      <c r="C27587" s="1" t="s">
        <v>13159</v>
      </c>
      <c r="D27587" s="1" t="s">
        <v>13174</v>
      </c>
    </row>
    <row r="27588" spans="1:4" x14ac:dyDescent="0.25">
      <c r="A27588" s="1" t="s">
        <v>4100</v>
      </c>
      <c r="B27588" s="1" t="s">
        <v>1</v>
      </c>
      <c r="C27588" s="1" t="s">
        <v>13159</v>
      </c>
      <c r="D27588" s="1" t="s">
        <v>13166</v>
      </c>
    </row>
    <row r="27589" spans="1:4" x14ac:dyDescent="0.25">
      <c r="A27589" s="1" t="s">
        <v>425</v>
      </c>
      <c r="B27589" s="1" t="s">
        <v>1</v>
      </c>
      <c r="C27589" s="1" t="s">
        <v>13159</v>
      </c>
      <c r="D27589" s="1" t="s">
        <v>13191</v>
      </c>
    </row>
    <row r="27590" spans="1:4" x14ac:dyDescent="0.25">
      <c r="A27590" s="1" t="s">
        <v>13475</v>
      </c>
      <c r="B27590" s="1" t="s">
        <v>1</v>
      </c>
      <c r="C27590" s="1" t="s">
        <v>13159</v>
      </c>
      <c r="D27590" s="1" t="s">
        <v>13164</v>
      </c>
    </row>
    <row r="27591" spans="1:4" x14ac:dyDescent="0.25">
      <c r="A27591" s="1" t="s">
        <v>3412</v>
      </c>
      <c r="B27591" s="1" t="s">
        <v>1</v>
      </c>
      <c r="C27591" s="1" t="s">
        <v>13159</v>
      </c>
      <c r="D27591" s="1" t="s">
        <v>13160</v>
      </c>
    </row>
    <row r="27592" spans="1:4" x14ac:dyDescent="0.25">
      <c r="A27592" s="1" t="s">
        <v>9662</v>
      </c>
      <c r="B27592" s="1" t="s">
        <v>1</v>
      </c>
      <c r="C27592" s="1" t="s">
        <v>13159</v>
      </c>
      <c r="D27592" s="1" t="s">
        <v>13166</v>
      </c>
    </row>
    <row r="27593" spans="1:4" x14ac:dyDescent="0.25">
      <c r="A27593" s="1" t="s">
        <v>23</v>
      </c>
      <c r="B27593" s="1" t="s">
        <v>1</v>
      </c>
      <c r="C27593" s="1" t="s">
        <v>13159</v>
      </c>
      <c r="D27593" s="1" t="s">
        <v>13173</v>
      </c>
    </row>
    <row r="27594" spans="1:4" x14ac:dyDescent="0.25">
      <c r="A27594" s="1" t="s">
        <v>390</v>
      </c>
      <c r="B27594" s="1" t="s">
        <v>1</v>
      </c>
      <c r="C27594" s="1" t="s">
        <v>13159</v>
      </c>
      <c r="D27594" s="1" t="s">
        <v>13166</v>
      </c>
    </row>
    <row r="27595" spans="1:4" x14ac:dyDescent="0.25">
      <c r="A27595" s="1" t="s">
        <v>6367</v>
      </c>
      <c r="B27595" s="1" t="s">
        <v>1</v>
      </c>
      <c r="C27595" s="1" t="s">
        <v>13159</v>
      </c>
      <c r="D27595" s="1" t="s">
        <v>13173</v>
      </c>
    </row>
    <row r="27596" spans="1:4" x14ac:dyDescent="0.25">
      <c r="A27596" s="1" t="s">
        <v>13476</v>
      </c>
      <c r="B27596" s="1" t="s">
        <v>1</v>
      </c>
      <c r="C27596" s="1" t="s">
        <v>13159</v>
      </c>
      <c r="D27596" s="1" t="s">
        <v>13175</v>
      </c>
    </row>
    <row r="27597" spans="1:4" x14ac:dyDescent="0.25">
      <c r="A27597" s="1" t="s">
        <v>630</v>
      </c>
      <c r="B27597" s="1" t="s">
        <v>1</v>
      </c>
      <c r="C27597" s="1" t="s">
        <v>13159</v>
      </c>
      <c r="D27597" s="1" t="s">
        <v>13166</v>
      </c>
    </row>
    <row r="27598" spans="1:4" x14ac:dyDescent="0.25">
      <c r="A27598" s="1" t="s">
        <v>13477</v>
      </c>
      <c r="B27598" s="1" t="s">
        <v>1</v>
      </c>
      <c r="C27598" s="1" t="s">
        <v>13159</v>
      </c>
      <c r="D27598" s="1" t="s">
        <v>13166</v>
      </c>
    </row>
    <row r="27599" spans="1:4" x14ac:dyDescent="0.25">
      <c r="A27599" s="1" t="s">
        <v>10662</v>
      </c>
      <c r="B27599" s="1" t="s">
        <v>1</v>
      </c>
      <c r="C27599" s="1" t="s">
        <v>13159</v>
      </c>
      <c r="D27599" s="1" t="s">
        <v>13174</v>
      </c>
    </row>
    <row r="27600" spans="1:4" x14ac:dyDescent="0.25">
      <c r="A27600" s="1" t="s">
        <v>84</v>
      </c>
      <c r="B27600" s="1" t="s">
        <v>1</v>
      </c>
      <c r="C27600" s="1" t="s">
        <v>13159</v>
      </c>
      <c r="D27600" s="1" t="s">
        <v>13197</v>
      </c>
    </row>
    <row r="27601" spans="1:4" x14ac:dyDescent="0.25">
      <c r="A27601" s="1" t="s">
        <v>10681</v>
      </c>
      <c r="B27601" s="1" t="s">
        <v>1</v>
      </c>
      <c r="C27601" s="1" t="s">
        <v>13159</v>
      </c>
      <c r="D27601" s="1" t="s">
        <v>13168</v>
      </c>
    </row>
    <row r="27602" spans="1:4" x14ac:dyDescent="0.25">
      <c r="A27602" s="1" t="s">
        <v>13478</v>
      </c>
      <c r="B27602" s="1" t="s">
        <v>1</v>
      </c>
      <c r="C27602" s="1" t="s">
        <v>13159</v>
      </c>
      <c r="D27602" s="1" t="s">
        <v>13197</v>
      </c>
    </row>
    <row r="27603" spans="1:4" x14ac:dyDescent="0.25">
      <c r="A27603" s="1" t="s">
        <v>11388</v>
      </c>
      <c r="B27603" s="1" t="s">
        <v>1</v>
      </c>
      <c r="C27603" s="1" t="s">
        <v>13159</v>
      </c>
      <c r="D27603" s="1" t="s">
        <v>13175</v>
      </c>
    </row>
    <row r="27604" spans="1:4" x14ac:dyDescent="0.25">
      <c r="A27604" s="1" t="s">
        <v>13479</v>
      </c>
      <c r="B27604" s="1" t="s">
        <v>1</v>
      </c>
      <c r="C27604" s="1" t="s">
        <v>13159</v>
      </c>
      <c r="D27604" s="1" t="s">
        <v>13191</v>
      </c>
    </row>
    <row r="27605" spans="1:4" x14ac:dyDescent="0.25">
      <c r="A27605" s="1" t="s">
        <v>2767</v>
      </c>
      <c r="B27605" s="1" t="s">
        <v>1</v>
      </c>
      <c r="C27605" s="1" t="s">
        <v>13159</v>
      </c>
      <c r="D27605" s="1" t="s">
        <v>13173</v>
      </c>
    </row>
    <row r="27606" spans="1:4" x14ac:dyDescent="0.25">
      <c r="A27606" s="1" t="s">
        <v>13480</v>
      </c>
      <c r="B27606" s="1" t="s">
        <v>1</v>
      </c>
      <c r="C27606" s="1" t="s">
        <v>13159</v>
      </c>
      <c r="D27606" s="1" t="s">
        <v>13173</v>
      </c>
    </row>
    <row r="27607" spans="1:4" x14ac:dyDescent="0.25">
      <c r="A27607" s="1" t="s">
        <v>1281</v>
      </c>
      <c r="B27607" s="1" t="s">
        <v>1</v>
      </c>
      <c r="C27607" s="1" t="s">
        <v>13159</v>
      </c>
      <c r="D27607" s="1" t="s">
        <v>13175</v>
      </c>
    </row>
    <row r="27608" spans="1:4" x14ac:dyDescent="0.25">
      <c r="A27608" s="1" t="s">
        <v>2461</v>
      </c>
      <c r="B27608" s="1" t="s">
        <v>1</v>
      </c>
      <c r="C27608" s="1" t="s">
        <v>13159</v>
      </c>
      <c r="D27608" s="1" t="s">
        <v>13168</v>
      </c>
    </row>
    <row r="27609" spans="1:4" x14ac:dyDescent="0.25">
      <c r="A27609" s="1" t="s">
        <v>4304</v>
      </c>
      <c r="B27609" s="1" t="s">
        <v>1</v>
      </c>
      <c r="C27609" s="1" t="s">
        <v>13159</v>
      </c>
      <c r="D27609" s="1" t="s">
        <v>13160</v>
      </c>
    </row>
    <row r="27610" spans="1:4" x14ac:dyDescent="0.25">
      <c r="A27610" s="1" t="s">
        <v>1690</v>
      </c>
      <c r="B27610" s="1" t="s">
        <v>1</v>
      </c>
      <c r="C27610" s="1" t="s">
        <v>13159</v>
      </c>
      <c r="D27610" s="1" t="s">
        <v>13160</v>
      </c>
    </row>
    <row r="27611" spans="1:4" x14ac:dyDescent="0.25">
      <c r="A27611" s="1" t="s">
        <v>4981</v>
      </c>
      <c r="B27611" s="1" t="s">
        <v>1</v>
      </c>
      <c r="C27611" s="1" t="s">
        <v>13159</v>
      </c>
      <c r="D27611" s="1" t="s">
        <v>11651</v>
      </c>
    </row>
    <row r="27612" spans="1:4" x14ac:dyDescent="0.25">
      <c r="A27612" s="1" t="s">
        <v>13481</v>
      </c>
      <c r="B27612" s="1" t="s">
        <v>1</v>
      </c>
      <c r="C27612" s="1" t="s">
        <v>13159</v>
      </c>
      <c r="D27612" s="1" t="s">
        <v>13174</v>
      </c>
    </row>
    <row r="27613" spans="1:4" x14ac:dyDescent="0.25">
      <c r="A27613" s="1" t="s">
        <v>1053</v>
      </c>
      <c r="B27613" s="1" t="s">
        <v>1</v>
      </c>
      <c r="C27613" s="1" t="s">
        <v>13159</v>
      </c>
      <c r="D27613" s="1" t="s">
        <v>13164</v>
      </c>
    </row>
    <row r="27614" spans="1:4" x14ac:dyDescent="0.25">
      <c r="A27614" s="1" t="s">
        <v>12459</v>
      </c>
      <c r="B27614" s="1" t="s">
        <v>1</v>
      </c>
      <c r="C27614" s="1" t="s">
        <v>13159</v>
      </c>
      <c r="D27614" s="1" t="s">
        <v>13172</v>
      </c>
    </row>
    <row r="27615" spans="1:4" x14ac:dyDescent="0.25">
      <c r="A27615" s="1" t="s">
        <v>1068</v>
      </c>
      <c r="B27615" s="1" t="s">
        <v>1</v>
      </c>
      <c r="C27615" s="1" t="s">
        <v>13159</v>
      </c>
      <c r="D27615" s="1" t="s">
        <v>13174</v>
      </c>
    </row>
    <row r="27616" spans="1:4" x14ac:dyDescent="0.25">
      <c r="A27616" s="1" t="s">
        <v>1141</v>
      </c>
      <c r="B27616" s="1" t="s">
        <v>1</v>
      </c>
      <c r="C27616" s="1" t="s">
        <v>13159</v>
      </c>
      <c r="D27616" s="1" t="s">
        <v>13164</v>
      </c>
    </row>
    <row r="27617" spans="1:4" x14ac:dyDescent="0.25">
      <c r="A27617" s="1" t="s">
        <v>13482</v>
      </c>
      <c r="B27617" s="1" t="s">
        <v>1</v>
      </c>
      <c r="C27617" s="1" t="s">
        <v>13159</v>
      </c>
      <c r="D27617" s="1" t="s">
        <v>13172</v>
      </c>
    </row>
    <row r="27618" spans="1:4" x14ac:dyDescent="0.25">
      <c r="A27618" s="1" t="s">
        <v>13483</v>
      </c>
      <c r="B27618" s="1" t="s">
        <v>1</v>
      </c>
      <c r="C27618" s="1" t="s">
        <v>13159</v>
      </c>
      <c r="D27618" s="1" t="s">
        <v>13160</v>
      </c>
    </row>
    <row r="27619" spans="1:4" x14ac:dyDescent="0.25">
      <c r="A27619" s="1" t="s">
        <v>3988</v>
      </c>
      <c r="B27619" s="1" t="s">
        <v>1</v>
      </c>
      <c r="C27619" s="1" t="s">
        <v>13159</v>
      </c>
      <c r="D27619" s="1" t="s">
        <v>13175</v>
      </c>
    </row>
    <row r="27620" spans="1:4" x14ac:dyDescent="0.25">
      <c r="A27620" s="1" t="s">
        <v>13484</v>
      </c>
      <c r="B27620" s="1" t="s">
        <v>1</v>
      </c>
      <c r="C27620" s="1" t="s">
        <v>13159</v>
      </c>
      <c r="D27620" s="1" t="s">
        <v>13172</v>
      </c>
    </row>
    <row r="27621" spans="1:4" x14ac:dyDescent="0.25">
      <c r="A27621" s="1" t="s">
        <v>13485</v>
      </c>
      <c r="B27621" s="1" t="s">
        <v>1</v>
      </c>
      <c r="C27621" s="1" t="s">
        <v>13159</v>
      </c>
      <c r="D27621" s="1" t="s">
        <v>13162</v>
      </c>
    </row>
    <row r="27622" spans="1:4" x14ac:dyDescent="0.25">
      <c r="A27622" s="1" t="s">
        <v>9225</v>
      </c>
      <c r="B27622" s="1" t="s">
        <v>1</v>
      </c>
      <c r="C27622" s="1" t="s">
        <v>13159</v>
      </c>
      <c r="D27622" s="1" t="s">
        <v>13177</v>
      </c>
    </row>
    <row r="27623" spans="1:4" x14ac:dyDescent="0.25">
      <c r="A27623" s="1" t="s">
        <v>515</v>
      </c>
      <c r="B27623" s="1" t="s">
        <v>1</v>
      </c>
      <c r="C27623" s="1" t="s">
        <v>13159</v>
      </c>
      <c r="D27623" s="1" t="s">
        <v>13172</v>
      </c>
    </row>
    <row r="27624" spans="1:4" x14ac:dyDescent="0.25">
      <c r="A27624" s="1" t="s">
        <v>272</v>
      </c>
      <c r="B27624" s="1" t="s">
        <v>1</v>
      </c>
      <c r="C27624" s="1" t="s">
        <v>13159</v>
      </c>
      <c r="D27624" s="1" t="s">
        <v>13175</v>
      </c>
    </row>
    <row r="27625" spans="1:4" x14ac:dyDescent="0.25">
      <c r="A27625" s="1" t="s">
        <v>9889</v>
      </c>
      <c r="B27625" s="1" t="s">
        <v>1</v>
      </c>
      <c r="C27625" s="1" t="s">
        <v>13159</v>
      </c>
      <c r="D27625" s="1" t="s">
        <v>13160</v>
      </c>
    </row>
    <row r="27626" spans="1:4" x14ac:dyDescent="0.25">
      <c r="A27626" s="1" t="s">
        <v>272</v>
      </c>
      <c r="B27626" s="1" t="s">
        <v>1</v>
      </c>
      <c r="C27626" s="1" t="s">
        <v>13159</v>
      </c>
      <c r="D27626" s="1" t="s">
        <v>13177</v>
      </c>
    </row>
    <row r="27627" spans="1:4" x14ac:dyDescent="0.25">
      <c r="A27627" s="1" t="s">
        <v>13486</v>
      </c>
      <c r="B27627" s="1" t="s">
        <v>1</v>
      </c>
      <c r="C27627" s="1" t="s">
        <v>13159</v>
      </c>
      <c r="D27627" s="1" t="s">
        <v>13166</v>
      </c>
    </row>
    <row r="27628" spans="1:4" x14ac:dyDescent="0.25">
      <c r="A27628" s="1" t="s">
        <v>919</v>
      </c>
      <c r="B27628" s="1" t="s">
        <v>1</v>
      </c>
      <c r="C27628" s="1" t="s">
        <v>13159</v>
      </c>
      <c r="D27628" s="1" t="s">
        <v>13173</v>
      </c>
    </row>
    <row r="27629" spans="1:4" x14ac:dyDescent="0.25">
      <c r="A27629" s="1" t="s">
        <v>7520</v>
      </c>
      <c r="B27629" s="1" t="s">
        <v>1</v>
      </c>
      <c r="C27629" s="1" t="s">
        <v>13159</v>
      </c>
      <c r="D27629" s="1" t="s">
        <v>13174</v>
      </c>
    </row>
    <row r="27630" spans="1:4" x14ac:dyDescent="0.25">
      <c r="A27630" s="1" t="s">
        <v>503</v>
      </c>
      <c r="B27630" s="1" t="s">
        <v>1</v>
      </c>
      <c r="C27630" s="1" t="s">
        <v>13159</v>
      </c>
      <c r="D27630" s="1" t="s">
        <v>13160</v>
      </c>
    </row>
    <row r="27631" spans="1:4" x14ac:dyDescent="0.25">
      <c r="A27631" s="1" t="s">
        <v>271</v>
      </c>
      <c r="B27631" s="1" t="s">
        <v>1</v>
      </c>
      <c r="C27631" s="1" t="s">
        <v>13159</v>
      </c>
      <c r="D27631" s="1" t="s">
        <v>13177</v>
      </c>
    </row>
    <row r="27632" spans="1:4" x14ac:dyDescent="0.25">
      <c r="A27632" s="1" t="s">
        <v>13487</v>
      </c>
      <c r="B27632" s="1" t="s">
        <v>1</v>
      </c>
      <c r="C27632" s="1" t="s">
        <v>13159</v>
      </c>
      <c r="D27632" s="1" t="s">
        <v>13166</v>
      </c>
    </row>
    <row r="27633" spans="1:4" x14ac:dyDescent="0.25">
      <c r="A27633" s="1" t="s">
        <v>3883</v>
      </c>
      <c r="B27633" s="1" t="s">
        <v>1</v>
      </c>
      <c r="C27633" s="1" t="s">
        <v>13159</v>
      </c>
      <c r="D27633" s="1" t="s">
        <v>13166</v>
      </c>
    </row>
    <row r="27634" spans="1:4" x14ac:dyDescent="0.25">
      <c r="A27634" s="1" t="s">
        <v>3135</v>
      </c>
      <c r="B27634" s="1" t="s">
        <v>1</v>
      </c>
      <c r="C27634" s="1" t="s">
        <v>13159</v>
      </c>
      <c r="D27634" s="1" t="s">
        <v>13168</v>
      </c>
    </row>
    <row r="27635" spans="1:4" x14ac:dyDescent="0.25">
      <c r="A27635" s="1" t="s">
        <v>13488</v>
      </c>
      <c r="B27635" s="1" t="s">
        <v>1</v>
      </c>
      <c r="C27635" s="1" t="s">
        <v>13159</v>
      </c>
      <c r="D27635" s="1" t="s">
        <v>13162</v>
      </c>
    </row>
    <row r="27636" spans="1:4" x14ac:dyDescent="0.25">
      <c r="A27636" s="1" t="s">
        <v>13489</v>
      </c>
      <c r="B27636" s="1" t="s">
        <v>1</v>
      </c>
      <c r="C27636" s="1" t="s">
        <v>13159</v>
      </c>
      <c r="D27636" s="1" t="s">
        <v>13175</v>
      </c>
    </row>
    <row r="27637" spans="1:4" x14ac:dyDescent="0.25">
      <c r="A27637" s="1" t="s">
        <v>13490</v>
      </c>
      <c r="B27637" s="1" t="s">
        <v>1</v>
      </c>
      <c r="C27637" s="1" t="s">
        <v>13159</v>
      </c>
      <c r="D27637" s="1" t="s">
        <v>13177</v>
      </c>
    </row>
    <row r="27638" spans="1:4" x14ac:dyDescent="0.25">
      <c r="A27638" s="1" t="s">
        <v>13341</v>
      </c>
      <c r="B27638" s="1" t="s">
        <v>1</v>
      </c>
      <c r="C27638" s="1" t="s">
        <v>13159</v>
      </c>
      <c r="D27638" s="1" t="s">
        <v>13177</v>
      </c>
    </row>
    <row r="27639" spans="1:4" x14ac:dyDescent="0.25">
      <c r="A27639" s="1" t="s">
        <v>2651</v>
      </c>
      <c r="B27639" s="1" t="s">
        <v>1</v>
      </c>
      <c r="C27639" s="1" t="s">
        <v>13159</v>
      </c>
      <c r="D27639" s="1" t="s">
        <v>13168</v>
      </c>
    </row>
    <row r="27640" spans="1:4" x14ac:dyDescent="0.25">
      <c r="A27640" s="1" t="s">
        <v>585</v>
      </c>
      <c r="B27640" s="1" t="s">
        <v>1</v>
      </c>
      <c r="C27640" s="1" t="s">
        <v>13159</v>
      </c>
      <c r="D27640" s="1" t="s">
        <v>13162</v>
      </c>
    </row>
    <row r="27641" spans="1:4" x14ac:dyDescent="0.25">
      <c r="A27641" s="1" t="s">
        <v>13491</v>
      </c>
      <c r="B27641" s="1" t="s">
        <v>1</v>
      </c>
      <c r="C27641" s="1" t="s">
        <v>13159</v>
      </c>
      <c r="D27641" s="1" t="s">
        <v>13174</v>
      </c>
    </row>
    <row r="27642" spans="1:4" x14ac:dyDescent="0.25">
      <c r="A27642" s="1" t="s">
        <v>13492</v>
      </c>
      <c r="B27642" s="1" t="s">
        <v>1</v>
      </c>
      <c r="C27642" s="1" t="s">
        <v>13159</v>
      </c>
      <c r="D27642" s="1" t="s">
        <v>13180</v>
      </c>
    </row>
    <row r="27643" spans="1:4" x14ac:dyDescent="0.25">
      <c r="A27643" s="1" t="s">
        <v>13493</v>
      </c>
      <c r="B27643" s="1" t="s">
        <v>1</v>
      </c>
      <c r="C27643" s="1" t="s">
        <v>13159</v>
      </c>
      <c r="D27643" s="1" t="s">
        <v>13164</v>
      </c>
    </row>
    <row r="27644" spans="1:4" x14ac:dyDescent="0.25">
      <c r="A27644" s="1" t="s">
        <v>4709</v>
      </c>
      <c r="B27644" s="1" t="s">
        <v>1</v>
      </c>
      <c r="C27644" s="1" t="s">
        <v>13159</v>
      </c>
      <c r="D27644" s="1" t="s">
        <v>13168</v>
      </c>
    </row>
    <row r="27645" spans="1:4" x14ac:dyDescent="0.25">
      <c r="A27645" s="1" t="s">
        <v>13494</v>
      </c>
      <c r="B27645" s="1" t="s">
        <v>1</v>
      </c>
      <c r="C27645" s="1" t="s">
        <v>13159</v>
      </c>
      <c r="D27645" s="1" t="s">
        <v>13177</v>
      </c>
    </row>
    <row r="27646" spans="1:4" x14ac:dyDescent="0.25">
      <c r="A27646" s="1" t="s">
        <v>13495</v>
      </c>
      <c r="B27646" s="1" t="s">
        <v>1</v>
      </c>
      <c r="C27646" s="1" t="s">
        <v>13159</v>
      </c>
      <c r="D27646" s="1" t="s">
        <v>13173</v>
      </c>
    </row>
    <row r="27647" spans="1:4" x14ac:dyDescent="0.25">
      <c r="A27647" s="1" t="s">
        <v>306</v>
      </c>
      <c r="B27647" s="1" t="s">
        <v>1</v>
      </c>
      <c r="C27647" s="1" t="s">
        <v>13159</v>
      </c>
      <c r="D27647" s="1" t="s">
        <v>13164</v>
      </c>
    </row>
    <row r="27648" spans="1:4" x14ac:dyDescent="0.25">
      <c r="A27648" s="1" t="s">
        <v>13496</v>
      </c>
      <c r="B27648" s="1" t="s">
        <v>1</v>
      </c>
      <c r="C27648" s="1" t="s">
        <v>13159</v>
      </c>
      <c r="D27648" s="1" t="s">
        <v>13175</v>
      </c>
    </row>
    <row r="27649" spans="1:4" x14ac:dyDescent="0.25">
      <c r="A27649" s="1" t="s">
        <v>13497</v>
      </c>
      <c r="B27649" s="1" t="s">
        <v>1</v>
      </c>
      <c r="C27649" s="1" t="s">
        <v>13159</v>
      </c>
      <c r="D27649" s="1" t="s">
        <v>13177</v>
      </c>
    </row>
    <row r="27650" spans="1:4" x14ac:dyDescent="0.25">
      <c r="A27650" s="1" t="s">
        <v>381</v>
      </c>
      <c r="B27650" s="1" t="s">
        <v>1</v>
      </c>
      <c r="C27650" s="1" t="s">
        <v>13159</v>
      </c>
      <c r="D27650" s="1" t="s">
        <v>13166</v>
      </c>
    </row>
    <row r="27651" spans="1:4" x14ac:dyDescent="0.25">
      <c r="A27651" s="1" t="s">
        <v>8</v>
      </c>
      <c r="B27651" s="1" t="s">
        <v>1</v>
      </c>
      <c r="C27651" s="1" t="s">
        <v>13159</v>
      </c>
      <c r="D27651" s="1" t="s">
        <v>13177</v>
      </c>
    </row>
    <row r="27652" spans="1:4" x14ac:dyDescent="0.25">
      <c r="A27652" s="1" t="s">
        <v>992</v>
      </c>
      <c r="B27652" s="1" t="s">
        <v>1</v>
      </c>
      <c r="C27652" s="1" t="s">
        <v>13159</v>
      </c>
      <c r="D27652" s="1" t="s">
        <v>13160</v>
      </c>
    </row>
    <row r="27653" spans="1:4" x14ac:dyDescent="0.25">
      <c r="A27653" s="1" t="s">
        <v>13498</v>
      </c>
      <c r="B27653" s="1" t="s">
        <v>1</v>
      </c>
      <c r="C27653" s="1" t="s">
        <v>13159</v>
      </c>
      <c r="D27653" s="1" t="s">
        <v>11651</v>
      </c>
    </row>
    <row r="27654" spans="1:4" x14ac:dyDescent="0.25">
      <c r="A27654" s="1" t="s">
        <v>13499</v>
      </c>
      <c r="B27654" s="1" t="s">
        <v>1</v>
      </c>
      <c r="C27654" s="1" t="s">
        <v>13159</v>
      </c>
      <c r="D27654" s="1" t="s">
        <v>13174</v>
      </c>
    </row>
    <row r="27655" spans="1:4" x14ac:dyDescent="0.25">
      <c r="A27655" s="1" t="s">
        <v>11371</v>
      </c>
      <c r="B27655" s="1" t="s">
        <v>1</v>
      </c>
      <c r="C27655" s="1" t="s">
        <v>13159</v>
      </c>
      <c r="D27655" s="1" t="s">
        <v>13168</v>
      </c>
    </row>
    <row r="27656" spans="1:4" x14ac:dyDescent="0.25">
      <c r="A27656" s="1" t="s">
        <v>13500</v>
      </c>
      <c r="B27656" s="1" t="s">
        <v>1</v>
      </c>
      <c r="C27656" s="1" t="s">
        <v>13159</v>
      </c>
      <c r="D27656" s="1" t="s">
        <v>13160</v>
      </c>
    </row>
    <row r="27657" spans="1:4" x14ac:dyDescent="0.25">
      <c r="A27657" s="1" t="s">
        <v>13501</v>
      </c>
      <c r="B27657" s="1" t="s">
        <v>1</v>
      </c>
      <c r="C27657" s="1" t="s">
        <v>13159</v>
      </c>
      <c r="D27657" s="1" t="s">
        <v>13173</v>
      </c>
    </row>
    <row r="27658" spans="1:4" x14ac:dyDescent="0.25">
      <c r="A27658" s="1" t="s">
        <v>13502</v>
      </c>
      <c r="B27658" s="1" t="s">
        <v>1</v>
      </c>
      <c r="C27658" s="1" t="s">
        <v>13159</v>
      </c>
      <c r="D27658" s="1" t="s">
        <v>13160</v>
      </c>
    </row>
    <row r="27659" spans="1:4" x14ac:dyDescent="0.25">
      <c r="A27659" s="1" t="s">
        <v>6267</v>
      </c>
      <c r="B27659" s="1" t="s">
        <v>1</v>
      </c>
      <c r="C27659" s="1" t="s">
        <v>13159</v>
      </c>
      <c r="D27659" s="1" t="s">
        <v>13172</v>
      </c>
    </row>
    <row r="27660" spans="1:4" x14ac:dyDescent="0.25">
      <c r="A27660" s="1" t="s">
        <v>11570</v>
      </c>
      <c r="B27660" s="1" t="s">
        <v>1</v>
      </c>
      <c r="C27660" s="1" t="s">
        <v>13159</v>
      </c>
      <c r="D27660" s="1" t="s">
        <v>13164</v>
      </c>
    </row>
    <row r="27661" spans="1:4" x14ac:dyDescent="0.25">
      <c r="A27661" s="1" t="s">
        <v>119</v>
      </c>
      <c r="B27661" s="1" t="s">
        <v>1</v>
      </c>
      <c r="C27661" s="1" t="s">
        <v>13159</v>
      </c>
      <c r="D27661" s="1" t="s">
        <v>13164</v>
      </c>
    </row>
    <row r="27662" spans="1:4" x14ac:dyDescent="0.25">
      <c r="A27662" s="1" t="s">
        <v>13503</v>
      </c>
      <c r="B27662" s="1" t="s">
        <v>1</v>
      </c>
      <c r="C27662" s="1" t="s">
        <v>13159</v>
      </c>
      <c r="D27662" s="1" t="s">
        <v>13164</v>
      </c>
    </row>
    <row r="27663" spans="1:4" x14ac:dyDescent="0.25">
      <c r="A27663" s="1" t="s">
        <v>13504</v>
      </c>
      <c r="B27663" s="1" t="s">
        <v>1</v>
      </c>
      <c r="C27663" s="1" t="s">
        <v>13159</v>
      </c>
      <c r="D27663" s="1" t="s">
        <v>13164</v>
      </c>
    </row>
    <row r="27664" spans="1:4" x14ac:dyDescent="0.25">
      <c r="A27664" s="1" t="s">
        <v>13505</v>
      </c>
      <c r="B27664" s="1" t="s">
        <v>1</v>
      </c>
      <c r="C27664" s="1" t="s">
        <v>13159</v>
      </c>
      <c r="D27664" s="1" t="s">
        <v>13174</v>
      </c>
    </row>
    <row r="27665" spans="1:4" x14ac:dyDescent="0.25">
      <c r="A27665" s="1" t="s">
        <v>13506</v>
      </c>
      <c r="B27665" s="1" t="s">
        <v>1</v>
      </c>
      <c r="C27665" s="1" t="s">
        <v>13159</v>
      </c>
      <c r="D27665" s="1" t="s">
        <v>13160</v>
      </c>
    </row>
    <row r="27666" spans="1:4" x14ac:dyDescent="0.25">
      <c r="A27666" s="1" t="s">
        <v>13507</v>
      </c>
      <c r="B27666" s="1" t="s">
        <v>1</v>
      </c>
      <c r="C27666" s="1" t="s">
        <v>13159</v>
      </c>
      <c r="D27666" s="1" t="s">
        <v>13177</v>
      </c>
    </row>
    <row r="27667" spans="1:4" x14ac:dyDescent="0.25">
      <c r="A27667" s="1" t="s">
        <v>13508</v>
      </c>
      <c r="B27667" s="1" t="s">
        <v>1</v>
      </c>
      <c r="C27667" s="1" t="s">
        <v>13159</v>
      </c>
      <c r="D27667" s="1" t="s">
        <v>13175</v>
      </c>
    </row>
    <row r="27668" spans="1:4" x14ac:dyDescent="0.25">
      <c r="A27668" s="1" t="s">
        <v>11617</v>
      </c>
      <c r="B27668" s="1" t="s">
        <v>1</v>
      </c>
      <c r="C27668" s="1" t="s">
        <v>13159</v>
      </c>
      <c r="D27668" s="1" t="s">
        <v>13180</v>
      </c>
    </row>
    <row r="27669" spans="1:4" x14ac:dyDescent="0.25">
      <c r="A27669" s="1" t="s">
        <v>8344</v>
      </c>
      <c r="B27669" s="1" t="s">
        <v>1</v>
      </c>
      <c r="C27669" s="1" t="s">
        <v>13159</v>
      </c>
      <c r="D27669" s="1" t="s">
        <v>13164</v>
      </c>
    </row>
    <row r="27670" spans="1:4" x14ac:dyDescent="0.25">
      <c r="A27670" s="1" t="s">
        <v>10032</v>
      </c>
      <c r="B27670" s="1" t="s">
        <v>1</v>
      </c>
      <c r="C27670" s="1" t="s">
        <v>13159</v>
      </c>
      <c r="D27670" s="1" t="s">
        <v>13174</v>
      </c>
    </row>
    <row r="27671" spans="1:4" x14ac:dyDescent="0.25">
      <c r="A27671" s="1" t="s">
        <v>1020</v>
      </c>
      <c r="B27671" s="1" t="s">
        <v>1</v>
      </c>
      <c r="C27671" s="1" t="s">
        <v>13159</v>
      </c>
      <c r="D27671" s="1" t="s">
        <v>13175</v>
      </c>
    </row>
    <row r="27672" spans="1:4" x14ac:dyDescent="0.25">
      <c r="A27672" s="1" t="s">
        <v>7748</v>
      </c>
      <c r="B27672" s="1" t="s">
        <v>1</v>
      </c>
      <c r="C27672" s="1" t="s">
        <v>13159</v>
      </c>
      <c r="D27672" s="1" t="s">
        <v>13168</v>
      </c>
    </row>
    <row r="27673" spans="1:4" x14ac:dyDescent="0.25">
      <c r="A27673" s="1" t="s">
        <v>4202</v>
      </c>
      <c r="B27673" s="1" t="s">
        <v>1</v>
      </c>
      <c r="C27673" s="1" t="s">
        <v>13159</v>
      </c>
      <c r="D27673" s="1" t="s">
        <v>13166</v>
      </c>
    </row>
    <row r="27674" spans="1:4" x14ac:dyDescent="0.25">
      <c r="A27674" s="1" t="s">
        <v>11030</v>
      </c>
      <c r="B27674" s="1" t="s">
        <v>1</v>
      </c>
      <c r="C27674" s="1" t="s">
        <v>13159</v>
      </c>
      <c r="D27674" s="1" t="s">
        <v>13160</v>
      </c>
    </row>
    <row r="27675" spans="1:4" x14ac:dyDescent="0.25">
      <c r="A27675" s="1" t="s">
        <v>13509</v>
      </c>
      <c r="B27675" s="1" t="s">
        <v>1</v>
      </c>
      <c r="C27675" s="1" t="s">
        <v>13159</v>
      </c>
      <c r="D27675" s="1" t="s">
        <v>13166</v>
      </c>
    </row>
    <row r="27676" spans="1:4" x14ac:dyDescent="0.25">
      <c r="A27676" s="1" t="s">
        <v>84</v>
      </c>
      <c r="B27676" s="1" t="s">
        <v>1</v>
      </c>
      <c r="C27676" s="1" t="s">
        <v>13159</v>
      </c>
      <c r="D27676" s="1" t="s">
        <v>13174</v>
      </c>
    </row>
    <row r="27677" spans="1:4" x14ac:dyDescent="0.25">
      <c r="A27677" s="1" t="s">
        <v>993</v>
      </c>
      <c r="B27677" s="1" t="s">
        <v>1</v>
      </c>
      <c r="C27677" s="1" t="s">
        <v>13159</v>
      </c>
      <c r="D27677" s="1" t="s">
        <v>13197</v>
      </c>
    </row>
    <row r="27678" spans="1:4" x14ac:dyDescent="0.25">
      <c r="A27678" s="1" t="s">
        <v>886</v>
      </c>
      <c r="B27678" s="1" t="s">
        <v>1</v>
      </c>
      <c r="C27678" s="1" t="s">
        <v>13159</v>
      </c>
      <c r="D27678" s="1" t="s">
        <v>13197</v>
      </c>
    </row>
    <row r="27679" spans="1:4" x14ac:dyDescent="0.25">
      <c r="A27679" s="1" t="s">
        <v>271</v>
      </c>
      <c r="B27679" s="1" t="s">
        <v>1</v>
      </c>
      <c r="C27679" s="1" t="s">
        <v>13159</v>
      </c>
      <c r="D27679" s="1" t="s">
        <v>13197</v>
      </c>
    </row>
    <row r="27680" spans="1:4" x14ac:dyDescent="0.25">
      <c r="A27680" s="1" t="s">
        <v>13510</v>
      </c>
      <c r="B27680" s="1" t="s">
        <v>1</v>
      </c>
      <c r="C27680" s="1" t="s">
        <v>13159</v>
      </c>
      <c r="D27680" s="1" t="s">
        <v>13164</v>
      </c>
    </row>
    <row r="27681" spans="1:4" x14ac:dyDescent="0.25">
      <c r="A27681" s="1" t="s">
        <v>7573</v>
      </c>
      <c r="B27681" s="1" t="s">
        <v>1</v>
      </c>
      <c r="C27681" s="1" t="s">
        <v>13159</v>
      </c>
      <c r="D27681" s="1" t="s">
        <v>13168</v>
      </c>
    </row>
    <row r="27682" spans="1:4" x14ac:dyDescent="0.25">
      <c r="A27682" s="1" t="s">
        <v>2483</v>
      </c>
      <c r="B27682" s="1" t="s">
        <v>1</v>
      </c>
      <c r="C27682" s="1" t="s">
        <v>13159</v>
      </c>
      <c r="D27682" s="1" t="s">
        <v>13164</v>
      </c>
    </row>
    <row r="27683" spans="1:4" x14ac:dyDescent="0.25">
      <c r="A27683" s="1" t="s">
        <v>8550</v>
      </c>
      <c r="B27683" s="1" t="s">
        <v>1</v>
      </c>
      <c r="C27683" s="1" t="s">
        <v>13159</v>
      </c>
      <c r="D27683" s="1" t="s">
        <v>11651</v>
      </c>
    </row>
    <row r="27684" spans="1:4" x14ac:dyDescent="0.25">
      <c r="A27684" s="1" t="s">
        <v>13511</v>
      </c>
      <c r="B27684" s="1" t="s">
        <v>1</v>
      </c>
      <c r="C27684" s="1" t="s">
        <v>13159</v>
      </c>
      <c r="D27684" s="1" t="s">
        <v>13172</v>
      </c>
    </row>
    <row r="27685" spans="1:4" x14ac:dyDescent="0.25">
      <c r="A27685" s="1" t="s">
        <v>2585</v>
      </c>
      <c r="B27685" s="1" t="s">
        <v>1</v>
      </c>
      <c r="C27685" s="1" t="s">
        <v>13159</v>
      </c>
      <c r="D27685" s="1" t="s">
        <v>13174</v>
      </c>
    </row>
    <row r="27686" spans="1:4" x14ac:dyDescent="0.25">
      <c r="A27686" s="1" t="s">
        <v>727</v>
      </c>
      <c r="B27686" s="1" t="s">
        <v>1</v>
      </c>
      <c r="C27686" s="1" t="s">
        <v>13159</v>
      </c>
      <c r="D27686" s="1" t="s">
        <v>13177</v>
      </c>
    </row>
    <row r="27687" spans="1:4" x14ac:dyDescent="0.25">
      <c r="A27687" s="1" t="s">
        <v>13512</v>
      </c>
      <c r="B27687" s="1" t="s">
        <v>1</v>
      </c>
      <c r="C27687" s="1" t="s">
        <v>13159</v>
      </c>
      <c r="D27687" s="1" t="s">
        <v>13166</v>
      </c>
    </row>
    <row r="27688" spans="1:4" x14ac:dyDescent="0.25">
      <c r="A27688" s="1" t="s">
        <v>3612</v>
      </c>
      <c r="B27688" s="1" t="s">
        <v>1</v>
      </c>
      <c r="C27688" s="1" t="s">
        <v>13159</v>
      </c>
      <c r="D27688" s="1" t="s">
        <v>13160</v>
      </c>
    </row>
    <row r="27689" spans="1:4" x14ac:dyDescent="0.25">
      <c r="A27689" s="1" t="s">
        <v>13513</v>
      </c>
      <c r="B27689" s="1" t="s">
        <v>1</v>
      </c>
      <c r="C27689" s="1" t="s">
        <v>13159</v>
      </c>
      <c r="D27689" s="1" t="s">
        <v>13173</v>
      </c>
    </row>
    <row r="27690" spans="1:4" x14ac:dyDescent="0.25">
      <c r="A27690" s="1" t="s">
        <v>2671</v>
      </c>
      <c r="B27690" s="1" t="s">
        <v>1</v>
      </c>
      <c r="C27690" s="1" t="s">
        <v>13159</v>
      </c>
      <c r="D27690" s="1" t="s">
        <v>13177</v>
      </c>
    </row>
    <row r="27691" spans="1:4" x14ac:dyDescent="0.25">
      <c r="A27691" s="1" t="s">
        <v>13514</v>
      </c>
      <c r="B27691" s="1" t="s">
        <v>1</v>
      </c>
      <c r="C27691" s="1" t="s">
        <v>13159</v>
      </c>
      <c r="D27691" s="1" t="s">
        <v>13174</v>
      </c>
    </row>
    <row r="27692" spans="1:4" x14ac:dyDescent="0.25">
      <c r="A27692" s="1" t="s">
        <v>13515</v>
      </c>
      <c r="B27692" s="1" t="s">
        <v>1</v>
      </c>
      <c r="C27692" s="1" t="s">
        <v>13159</v>
      </c>
      <c r="D27692" s="1" t="s">
        <v>13172</v>
      </c>
    </row>
    <row r="27693" spans="1:4" x14ac:dyDescent="0.25">
      <c r="A27693" s="1" t="s">
        <v>67</v>
      </c>
      <c r="B27693" s="1" t="s">
        <v>1</v>
      </c>
      <c r="C27693" s="1" t="s">
        <v>13159</v>
      </c>
      <c r="D27693" s="1" t="s">
        <v>11651</v>
      </c>
    </row>
    <row r="27694" spans="1:4" x14ac:dyDescent="0.25">
      <c r="A27694" s="1" t="s">
        <v>13516</v>
      </c>
      <c r="B27694" s="1" t="s">
        <v>1</v>
      </c>
      <c r="C27694" s="1" t="s">
        <v>13159</v>
      </c>
      <c r="D27694" s="1" t="s">
        <v>13164</v>
      </c>
    </row>
    <row r="27695" spans="1:4" x14ac:dyDescent="0.25">
      <c r="A27695" s="1" t="s">
        <v>8</v>
      </c>
      <c r="B27695" s="1" t="s">
        <v>1</v>
      </c>
      <c r="C27695" s="1" t="s">
        <v>13159</v>
      </c>
      <c r="D27695" s="1" t="s">
        <v>13172</v>
      </c>
    </row>
    <row r="27696" spans="1:4" x14ac:dyDescent="0.25">
      <c r="A27696" s="1" t="s">
        <v>13517</v>
      </c>
      <c r="B27696" s="1" t="s">
        <v>1</v>
      </c>
      <c r="C27696" s="1" t="s">
        <v>13159</v>
      </c>
      <c r="D27696" s="1" t="s">
        <v>13166</v>
      </c>
    </row>
    <row r="27697" spans="1:4" x14ac:dyDescent="0.25">
      <c r="A27697" s="1" t="s">
        <v>13518</v>
      </c>
      <c r="B27697" s="1" t="s">
        <v>1</v>
      </c>
      <c r="C27697" s="1" t="s">
        <v>13159</v>
      </c>
      <c r="D27697" s="1" t="s">
        <v>13172</v>
      </c>
    </row>
    <row r="27698" spans="1:4" x14ac:dyDescent="0.25">
      <c r="A27698" s="1" t="s">
        <v>5154</v>
      </c>
      <c r="B27698" s="1" t="s">
        <v>1</v>
      </c>
      <c r="C27698" s="1" t="s">
        <v>13159</v>
      </c>
      <c r="D27698" s="1" t="s">
        <v>13160</v>
      </c>
    </row>
    <row r="27699" spans="1:4" x14ac:dyDescent="0.25">
      <c r="A27699" s="1" t="s">
        <v>1280</v>
      </c>
      <c r="B27699" s="1" t="s">
        <v>1</v>
      </c>
      <c r="C27699" s="1" t="s">
        <v>13159</v>
      </c>
      <c r="D27699" s="1" t="s">
        <v>13160</v>
      </c>
    </row>
    <row r="27700" spans="1:4" x14ac:dyDescent="0.25">
      <c r="A27700" s="1" t="s">
        <v>13519</v>
      </c>
      <c r="B27700" s="1" t="s">
        <v>1</v>
      </c>
      <c r="C27700" s="1" t="s">
        <v>13159</v>
      </c>
      <c r="D27700" s="1" t="s">
        <v>13164</v>
      </c>
    </row>
    <row r="27701" spans="1:4" x14ac:dyDescent="0.25">
      <c r="A27701" s="1" t="s">
        <v>13520</v>
      </c>
      <c r="B27701" s="1" t="s">
        <v>1</v>
      </c>
      <c r="C27701" s="1" t="s">
        <v>13159</v>
      </c>
      <c r="D27701" s="1" t="s">
        <v>13175</v>
      </c>
    </row>
    <row r="27702" spans="1:4" x14ac:dyDescent="0.25">
      <c r="A27702" s="1" t="s">
        <v>6611</v>
      </c>
      <c r="B27702" s="1" t="s">
        <v>1</v>
      </c>
      <c r="C27702" s="1" t="s">
        <v>13159</v>
      </c>
      <c r="D27702" s="1" t="s">
        <v>13162</v>
      </c>
    </row>
    <row r="27703" spans="1:4" x14ac:dyDescent="0.25">
      <c r="A27703" s="1" t="s">
        <v>3134</v>
      </c>
      <c r="B27703" s="1" t="s">
        <v>1</v>
      </c>
      <c r="C27703" s="1" t="s">
        <v>13159</v>
      </c>
      <c r="D27703" s="1" t="s">
        <v>13174</v>
      </c>
    </row>
    <row r="27704" spans="1:4" x14ac:dyDescent="0.25">
      <c r="A27704" s="1" t="s">
        <v>1398</v>
      </c>
      <c r="B27704" s="1" t="s">
        <v>1</v>
      </c>
      <c r="C27704" s="1" t="s">
        <v>13159</v>
      </c>
      <c r="D27704" s="1" t="s">
        <v>13177</v>
      </c>
    </row>
    <row r="27705" spans="1:4" x14ac:dyDescent="0.25">
      <c r="A27705" s="1" t="s">
        <v>2829</v>
      </c>
      <c r="B27705" s="1" t="s">
        <v>1</v>
      </c>
      <c r="C27705" s="1" t="s">
        <v>13159</v>
      </c>
      <c r="D27705" s="1" t="s">
        <v>13162</v>
      </c>
    </row>
    <row r="27706" spans="1:4" x14ac:dyDescent="0.25">
      <c r="A27706" s="1" t="s">
        <v>1351</v>
      </c>
      <c r="B27706" s="1" t="s">
        <v>1</v>
      </c>
      <c r="C27706" s="1" t="s">
        <v>13159</v>
      </c>
      <c r="D27706" s="1" t="s">
        <v>13162</v>
      </c>
    </row>
    <row r="27707" spans="1:4" x14ac:dyDescent="0.25">
      <c r="A27707" s="1" t="s">
        <v>13521</v>
      </c>
      <c r="B27707" s="1" t="s">
        <v>1</v>
      </c>
      <c r="C27707" s="1" t="s">
        <v>13159</v>
      </c>
      <c r="D27707" s="1" t="s">
        <v>13172</v>
      </c>
    </row>
    <row r="27708" spans="1:4" x14ac:dyDescent="0.25">
      <c r="A27708" s="1" t="s">
        <v>13522</v>
      </c>
      <c r="B27708" s="1" t="s">
        <v>1</v>
      </c>
      <c r="C27708" s="1" t="s">
        <v>13159</v>
      </c>
      <c r="D27708" s="1" t="s">
        <v>13173</v>
      </c>
    </row>
    <row r="27709" spans="1:4" x14ac:dyDescent="0.25">
      <c r="A27709" s="1" t="s">
        <v>13523</v>
      </c>
      <c r="B27709" s="1" t="s">
        <v>1</v>
      </c>
      <c r="C27709" s="1" t="s">
        <v>13159</v>
      </c>
      <c r="D27709" s="1" t="s">
        <v>13162</v>
      </c>
    </row>
    <row r="27710" spans="1:4" x14ac:dyDescent="0.25">
      <c r="A27710" s="1" t="s">
        <v>2064</v>
      </c>
      <c r="B27710" s="1" t="s">
        <v>1</v>
      </c>
      <c r="C27710" s="1" t="s">
        <v>13159</v>
      </c>
      <c r="D27710" s="1" t="s">
        <v>13172</v>
      </c>
    </row>
    <row r="27711" spans="1:4" x14ac:dyDescent="0.25">
      <c r="A27711" s="1" t="s">
        <v>911</v>
      </c>
      <c r="B27711" s="1" t="s">
        <v>1</v>
      </c>
      <c r="C27711" s="1" t="s">
        <v>13159</v>
      </c>
      <c r="D27711" s="1" t="s">
        <v>13177</v>
      </c>
    </row>
    <row r="27712" spans="1:4" x14ac:dyDescent="0.25">
      <c r="A27712" s="1" t="s">
        <v>38</v>
      </c>
      <c r="B27712" s="1" t="s">
        <v>1</v>
      </c>
      <c r="C27712" s="1" t="s">
        <v>13159</v>
      </c>
      <c r="D27712" s="1" t="s">
        <v>13164</v>
      </c>
    </row>
    <row r="27713" spans="1:4" x14ac:dyDescent="0.25">
      <c r="A27713" s="1" t="s">
        <v>3066</v>
      </c>
      <c r="B27713" s="1" t="s">
        <v>1</v>
      </c>
      <c r="C27713" s="1" t="s">
        <v>13159</v>
      </c>
      <c r="D27713" s="1" t="s">
        <v>13175</v>
      </c>
    </row>
    <row r="27714" spans="1:4" x14ac:dyDescent="0.25">
      <c r="A27714" s="1" t="s">
        <v>419</v>
      </c>
      <c r="B27714" s="1" t="s">
        <v>1</v>
      </c>
      <c r="C27714" s="1" t="s">
        <v>13159</v>
      </c>
      <c r="D27714" s="1" t="s">
        <v>13180</v>
      </c>
    </row>
    <row r="27715" spans="1:4" x14ac:dyDescent="0.25">
      <c r="A27715" s="1" t="s">
        <v>13524</v>
      </c>
      <c r="B27715" s="1" t="s">
        <v>1</v>
      </c>
      <c r="C27715" s="1" t="s">
        <v>13159</v>
      </c>
      <c r="D27715" s="1" t="s">
        <v>13166</v>
      </c>
    </row>
    <row r="27716" spans="1:4" x14ac:dyDescent="0.25">
      <c r="A27716" s="1" t="s">
        <v>953</v>
      </c>
      <c r="B27716" s="1" t="s">
        <v>1</v>
      </c>
      <c r="C27716" s="1" t="s">
        <v>13159</v>
      </c>
      <c r="D27716" s="1" t="s">
        <v>13172</v>
      </c>
    </row>
    <row r="27717" spans="1:4" x14ac:dyDescent="0.25">
      <c r="A27717" s="1" t="s">
        <v>3285</v>
      </c>
      <c r="B27717" s="1" t="s">
        <v>1</v>
      </c>
      <c r="C27717" s="1" t="s">
        <v>13159</v>
      </c>
      <c r="D27717" s="1" t="s">
        <v>13174</v>
      </c>
    </row>
    <row r="27718" spans="1:4" x14ac:dyDescent="0.25">
      <c r="A27718" s="1" t="s">
        <v>133</v>
      </c>
      <c r="B27718" s="1" t="s">
        <v>1</v>
      </c>
      <c r="C27718" s="1" t="s">
        <v>13159</v>
      </c>
      <c r="D27718" s="1" t="s">
        <v>13175</v>
      </c>
    </row>
    <row r="27719" spans="1:4" x14ac:dyDescent="0.25">
      <c r="A27719" s="1" t="s">
        <v>11490</v>
      </c>
      <c r="B27719" s="1" t="s">
        <v>1</v>
      </c>
      <c r="C27719" s="1" t="s">
        <v>13159</v>
      </c>
      <c r="D27719" s="1" t="s">
        <v>11651</v>
      </c>
    </row>
    <row r="27720" spans="1:4" x14ac:dyDescent="0.25">
      <c r="A27720" s="1" t="s">
        <v>1529</v>
      </c>
      <c r="B27720" s="1" t="s">
        <v>1</v>
      </c>
      <c r="C27720" s="1" t="s">
        <v>13159</v>
      </c>
      <c r="D27720" s="1" t="s">
        <v>13166</v>
      </c>
    </row>
    <row r="27721" spans="1:4" x14ac:dyDescent="0.25">
      <c r="A27721" s="1" t="s">
        <v>2156</v>
      </c>
      <c r="B27721" s="1" t="s">
        <v>1</v>
      </c>
      <c r="C27721" s="1" t="s">
        <v>13159</v>
      </c>
      <c r="D27721" s="1" t="s">
        <v>13172</v>
      </c>
    </row>
    <row r="27722" spans="1:4" x14ac:dyDescent="0.25">
      <c r="A27722" s="1" t="s">
        <v>216</v>
      </c>
      <c r="B27722" s="1" t="s">
        <v>1</v>
      </c>
      <c r="C27722" s="1" t="s">
        <v>13159</v>
      </c>
      <c r="D27722" s="1" t="s">
        <v>13166</v>
      </c>
    </row>
    <row r="27723" spans="1:4" x14ac:dyDescent="0.25">
      <c r="A27723" s="1" t="s">
        <v>2482</v>
      </c>
      <c r="B27723" s="1" t="s">
        <v>1</v>
      </c>
      <c r="C27723" s="1" t="s">
        <v>13159</v>
      </c>
      <c r="D27723" s="1" t="s">
        <v>13166</v>
      </c>
    </row>
    <row r="27724" spans="1:4" x14ac:dyDescent="0.25">
      <c r="A27724" s="1" t="s">
        <v>1883</v>
      </c>
      <c r="B27724" s="1" t="s">
        <v>1</v>
      </c>
      <c r="C27724" s="1" t="s">
        <v>13159</v>
      </c>
      <c r="D27724" s="1" t="s">
        <v>13166</v>
      </c>
    </row>
    <row r="27725" spans="1:4" x14ac:dyDescent="0.25">
      <c r="A27725" s="1" t="s">
        <v>13525</v>
      </c>
      <c r="B27725" s="1" t="s">
        <v>1</v>
      </c>
      <c r="C27725" s="1" t="s">
        <v>13159</v>
      </c>
      <c r="D27725" s="1" t="s">
        <v>13175</v>
      </c>
    </row>
    <row r="27726" spans="1:4" x14ac:dyDescent="0.25">
      <c r="A27726" s="1" t="s">
        <v>284</v>
      </c>
      <c r="B27726" s="1" t="s">
        <v>1</v>
      </c>
      <c r="C27726" s="1" t="s">
        <v>13159</v>
      </c>
      <c r="D27726" s="1" t="s">
        <v>13191</v>
      </c>
    </row>
    <row r="27727" spans="1:4" x14ac:dyDescent="0.25">
      <c r="A27727" s="1" t="s">
        <v>190</v>
      </c>
      <c r="B27727" s="1" t="s">
        <v>1</v>
      </c>
      <c r="C27727" s="1" t="s">
        <v>13159</v>
      </c>
      <c r="D27727" s="1" t="s">
        <v>13197</v>
      </c>
    </row>
    <row r="27728" spans="1:4" x14ac:dyDescent="0.25">
      <c r="A27728" s="1" t="s">
        <v>13526</v>
      </c>
      <c r="B27728" s="1" t="s">
        <v>1</v>
      </c>
      <c r="C27728" s="1" t="s">
        <v>13159</v>
      </c>
      <c r="D27728" s="1" t="s">
        <v>13177</v>
      </c>
    </row>
    <row r="27729" spans="1:4" x14ac:dyDescent="0.25">
      <c r="A27729" s="1" t="s">
        <v>2713</v>
      </c>
      <c r="B27729" s="1" t="s">
        <v>1</v>
      </c>
      <c r="C27729" s="1" t="s">
        <v>13159</v>
      </c>
      <c r="D27729" s="1" t="s">
        <v>13162</v>
      </c>
    </row>
    <row r="27730" spans="1:4" x14ac:dyDescent="0.25">
      <c r="A27730" s="1" t="s">
        <v>13527</v>
      </c>
      <c r="B27730" s="1" t="s">
        <v>1</v>
      </c>
      <c r="C27730" s="1" t="s">
        <v>13159</v>
      </c>
      <c r="D27730" s="1" t="s">
        <v>13180</v>
      </c>
    </row>
    <row r="27731" spans="1:4" x14ac:dyDescent="0.25">
      <c r="A27731" s="1" t="s">
        <v>146</v>
      </c>
      <c r="B27731" s="1" t="s">
        <v>1</v>
      </c>
      <c r="C27731" s="1" t="s">
        <v>13159</v>
      </c>
      <c r="D27731" s="1" t="s">
        <v>13172</v>
      </c>
    </row>
    <row r="27732" spans="1:4" x14ac:dyDescent="0.25">
      <c r="A27732" s="1" t="s">
        <v>13528</v>
      </c>
      <c r="B27732" s="1" t="s">
        <v>1</v>
      </c>
      <c r="C27732" s="1" t="s">
        <v>13159</v>
      </c>
      <c r="D27732" s="1" t="s">
        <v>13162</v>
      </c>
    </row>
    <row r="27733" spans="1:4" x14ac:dyDescent="0.25">
      <c r="A27733" s="1" t="s">
        <v>11491</v>
      </c>
      <c r="B27733" s="1" t="s">
        <v>1</v>
      </c>
      <c r="C27733" s="1" t="s">
        <v>13159</v>
      </c>
      <c r="D27733" s="1" t="s">
        <v>13174</v>
      </c>
    </row>
    <row r="27734" spans="1:4" x14ac:dyDescent="0.25">
      <c r="A27734" s="1" t="s">
        <v>2929</v>
      </c>
      <c r="B27734" s="1" t="s">
        <v>1</v>
      </c>
      <c r="C27734" s="1" t="s">
        <v>13159</v>
      </c>
      <c r="D27734" s="1" t="s">
        <v>13164</v>
      </c>
    </row>
    <row r="27735" spans="1:4" x14ac:dyDescent="0.25">
      <c r="A27735" s="1" t="s">
        <v>425</v>
      </c>
      <c r="B27735" s="1" t="s">
        <v>1</v>
      </c>
      <c r="C27735" s="1" t="s">
        <v>13159</v>
      </c>
      <c r="D27735" s="1" t="s">
        <v>13177</v>
      </c>
    </row>
    <row r="27736" spans="1:4" x14ac:dyDescent="0.25">
      <c r="A27736" s="1" t="s">
        <v>13529</v>
      </c>
      <c r="B27736" s="1" t="s">
        <v>1</v>
      </c>
      <c r="C27736" s="1" t="s">
        <v>13159</v>
      </c>
      <c r="D27736" s="1" t="s">
        <v>13164</v>
      </c>
    </row>
    <row r="27737" spans="1:4" x14ac:dyDescent="0.25">
      <c r="A27737" s="1" t="s">
        <v>13530</v>
      </c>
      <c r="B27737" s="1" t="s">
        <v>1</v>
      </c>
      <c r="C27737" s="1" t="s">
        <v>13159</v>
      </c>
      <c r="D27737" s="1" t="s">
        <v>13191</v>
      </c>
    </row>
    <row r="27738" spans="1:4" x14ac:dyDescent="0.25">
      <c r="A27738" s="1" t="s">
        <v>13531</v>
      </c>
      <c r="B27738" s="1" t="s">
        <v>1</v>
      </c>
      <c r="C27738" s="1" t="s">
        <v>13159</v>
      </c>
      <c r="D27738" s="1" t="s">
        <v>13191</v>
      </c>
    </row>
    <row r="27739" spans="1:4" x14ac:dyDescent="0.25">
      <c r="A27739" s="1" t="s">
        <v>331</v>
      </c>
      <c r="B27739" s="1" t="s">
        <v>1</v>
      </c>
      <c r="C27739" s="1" t="s">
        <v>13159</v>
      </c>
      <c r="D27739" s="1" t="s">
        <v>13177</v>
      </c>
    </row>
    <row r="27740" spans="1:4" x14ac:dyDescent="0.25">
      <c r="A27740" s="1" t="s">
        <v>13532</v>
      </c>
      <c r="B27740" s="1" t="s">
        <v>1</v>
      </c>
      <c r="C27740" s="1" t="s">
        <v>13159</v>
      </c>
      <c r="D27740" s="1" t="s">
        <v>13168</v>
      </c>
    </row>
    <row r="27741" spans="1:4" x14ac:dyDescent="0.25">
      <c r="A27741" s="1" t="s">
        <v>6768</v>
      </c>
      <c r="B27741" s="1" t="s">
        <v>1</v>
      </c>
      <c r="C27741" s="1" t="s">
        <v>13159</v>
      </c>
      <c r="D27741" s="1" t="s">
        <v>13162</v>
      </c>
    </row>
    <row r="27742" spans="1:4" x14ac:dyDescent="0.25">
      <c r="A27742" s="1" t="s">
        <v>12719</v>
      </c>
      <c r="B27742" s="1" t="s">
        <v>1</v>
      </c>
      <c r="C27742" s="1" t="s">
        <v>13159</v>
      </c>
      <c r="D27742" s="1" t="s">
        <v>13191</v>
      </c>
    </row>
    <row r="27743" spans="1:4" x14ac:dyDescent="0.25">
      <c r="A27743" s="1" t="s">
        <v>2048</v>
      </c>
      <c r="B27743" s="1" t="s">
        <v>1</v>
      </c>
      <c r="C27743" s="1" t="s">
        <v>13159</v>
      </c>
      <c r="D27743" s="1" t="s">
        <v>13197</v>
      </c>
    </row>
    <row r="27744" spans="1:4" x14ac:dyDescent="0.25">
      <c r="A27744" s="1" t="s">
        <v>381</v>
      </c>
      <c r="B27744" s="1" t="s">
        <v>1</v>
      </c>
      <c r="C27744" s="1" t="s">
        <v>13159</v>
      </c>
      <c r="D27744" s="1" t="s">
        <v>13191</v>
      </c>
    </row>
    <row r="27745" spans="1:4" x14ac:dyDescent="0.25">
      <c r="A27745" s="1" t="s">
        <v>13533</v>
      </c>
      <c r="B27745" s="1" t="s">
        <v>1</v>
      </c>
      <c r="C27745" s="1" t="s">
        <v>13159</v>
      </c>
      <c r="D27745" s="1" t="s">
        <v>13177</v>
      </c>
    </row>
    <row r="27746" spans="1:4" x14ac:dyDescent="0.25">
      <c r="A27746" s="1" t="s">
        <v>6605</v>
      </c>
      <c r="B27746" s="1" t="s">
        <v>1</v>
      </c>
      <c r="C27746" s="1" t="s">
        <v>13159</v>
      </c>
      <c r="D27746" s="1" t="s">
        <v>13173</v>
      </c>
    </row>
    <row r="27747" spans="1:4" x14ac:dyDescent="0.25">
      <c r="A27747" s="1" t="s">
        <v>34</v>
      </c>
      <c r="B27747" s="1" t="s">
        <v>1</v>
      </c>
      <c r="C27747" s="1" t="s">
        <v>13159</v>
      </c>
      <c r="D27747" s="1" t="s">
        <v>13173</v>
      </c>
    </row>
    <row r="27748" spans="1:4" x14ac:dyDescent="0.25">
      <c r="A27748" s="1" t="s">
        <v>13534</v>
      </c>
      <c r="B27748" s="1" t="s">
        <v>1</v>
      </c>
      <c r="C27748" s="1" t="s">
        <v>13159</v>
      </c>
      <c r="D27748" s="1" t="s">
        <v>13173</v>
      </c>
    </row>
    <row r="27749" spans="1:4" x14ac:dyDescent="0.25">
      <c r="A27749" s="1" t="s">
        <v>2377</v>
      </c>
      <c r="B27749" s="1" t="s">
        <v>1</v>
      </c>
      <c r="C27749" s="1" t="s">
        <v>13159</v>
      </c>
      <c r="D27749" s="1" t="s">
        <v>13172</v>
      </c>
    </row>
    <row r="27750" spans="1:4" x14ac:dyDescent="0.25">
      <c r="A27750" s="1" t="s">
        <v>1669</v>
      </c>
      <c r="B27750" s="1" t="s">
        <v>1</v>
      </c>
      <c r="C27750" s="1" t="s">
        <v>13159</v>
      </c>
      <c r="D27750" s="1" t="s">
        <v>13172</v>
      </c>
    </row>
    <row r="27751" spans="1:4" x14ac:dyDescent="0.25">
      <c r="A27751" s="1" t="s">
        <v>8</v>
      </c>
      <c r="B27751" s="1" t="s">
        <v>1</v>
      </c>
      <c r="C27751" s="1" t="s">
        <v>13159</v>
      </c>
      <c r="D27751" s="1" t="s">
        <v>11651</v>
      </c>
    </row>
    <row r="27752" spans="1:4" x14ac:dyDescent="0.25">
      <c r="A27752" s="1" t="s">
        <v>271</v>
      </c>
      <c r="B27752" s="1" t="s">
        <v>1</v>
      </c>
      <c r="C27752" s="1" t="s">
        <v>13159</v>
      </c>
      <c r="D27752" s="1" t="s">
        <v>13174</v>
      </c>
    </row>
    <row r="27753" spans="1:4" x14ac:dyDescent="0.25">
      <c r="A27753" s="1" t="s">
        <v>10820</v>
      </c>
      <c r="B27753" s="1" t="s">
        <v>1</v>
      </c>
      <c r="C27753" s="1" t="s">
        <v>13159</v>
      </c>
      <c r="D27753" s="1" t="s">
        <v>13180</v>
      </c>
    </row>
    <row r="27754" spans="1:4" x14ac:dyDescent="0.25">
      <c r="A27754" s="1" t="s">
        <v>13535</v>
      </c>
      <c r="B27754" s="1" t="s">
        <v>1</v>
      </c>
      <c r="C27754" s="1" t="s">
        <v>13159</v>
      </c>
      <c r="D27754" s="1" t="s">
        <v>13160</v>
      </c>
    </row>
    <row r="27755" spans="1:4" x14ac:dyDescent="0.25">
      <c r="A27755" s="1" t="s">
        <v>13536</v>
      </c>
      <c r="B27755" s="1" t="s">
        <v>1</v>
      </c>
      <c r="C27755" s="1" t="s">
        <v>13159</v>
      </c>
      <c r="D27755" s="1" t="s">
        <v>13177</v>
      </c>
    </row>
    <row r="27756" spans="1:4" x14ac:dyDescent="0.25">
      <c r="A27756" s="1" t="s">
        <v>1778</v>
      </c>
      <c r="B27756" s="1" t="s">
        <v>1</v>
      </c>
      <c r="C27756" s="1" t="s">
        <v>13159</v>
      </c>
      <c r="D27756" s="1" t="s">
        <v>13177</v>
      </c>
    </row>
    <row r="27757" spans="1:4" x14ac:dyDescent="0.25">
      <c r="A27757" s="1" t="s">
        <v>13537</v>
      </c>
      <c r="B27757" s="1" t="s">
        <v>1</v>
      </c>
      <c r="C27757" s="1" t="s">
        <v>13159</v>
      </c>
      <c r="D27757" s="1" t="s">
        <v>13180</v>
      </c>
    </row>
    <row r="27758" spans="1:4" x14ac:dyDescent="0.25">
      <c r="A27758" s="1" t="s">
        <v>2941</v>
      </c>
      <c r="B27758" s="1" t="s">
        <v>1</v>
      </c>
      <c r="C27758" s="1" t="s">
        <v>13159</v>
      </c>
      <c r="D27758" s="1" t="s">
        <v>13166</v>
      </c>
    </row>
    <row r="27759" spans="1:4" x14ac:dyDescent="0.25">
      <c r="A27759" s="1" t="s">
        <v>13538</v>
      </c>
      <c r="B27759" s="1" t="s">
        <v>1</v>
      </c>
      <c r="C27759" s="1" t="s">
        <v>13159</v>
      </c>
      <c r="D27759" s="1" t="s">
        <v>13160</v>
      </c>
    </row>
    <row r="27760" spans="1:4" x14ac:dyDescent="0.25">
      <c r="A27760" s="1" t="s">
        <v>271</v>
      </c>
      <c r="B27760" s="1" t="s">
        <v>1</v>
      </c>
      <c r="C27760" s="1" t="s">
        <v>13159</v>
      </c>
      <c r="D27760" s="1" t="s">
        <v>13166</v>
      </c>
    </row>
    <row r="27761" spans="1:4" x14ac:dyDescent="0.25">
      <c r="A27761" s="1" t="s">
        <v>1383</v>
      </c>
      <c r="B27761" s="1" t="s">
        <v>1</v>
      </c>
      <c r="C27761" s="1" t="s">
        <v>13159</v>
      </c>
      <c r="D27761" s="1" t="s">
        <v>13177</v>
      </c>
    </row>
    <row r="27762" spans="1:4" x14ac:dyDescent="0.25">
      <c r="A27762" s="1" t="s">
        <v>13539</v>
      </c>
      <c r="B27762" s="1" t="s">
        <v>1</v>
      </c>
      <c r="C27762" s="1" t="s">
        <v>13159</v>
      </c>
      <c r="D27762" s="1" t="s">
        <v>13168</v>
      </c>
    </row>
    <row r="27763" spans="1:4" x14ac:dyDescent="0.25">
      <c r="A27763" s="1" t="s">
        <v>6006</v>
      </c>
      <c r="B27763" s="1" t="s">
        <v>1</v>
      </c>
      <c r="C27763" s="1" t="s">
        <v>13159</v>
      </c>
      <c r="D27763" s="1" t="s">
        <v>13177</v>
      </c>
    </row>
    <row r="27764" spans="1:4" x14ac:dyDescent="0.25">
      <c r="A27764" s="1" t="s">
        <v>13540</v>
      </c>
      <c r="B27764" s="1" t="s">
        <v>1</v>
      </c>
      <c r="C27764" s="1" t="s">
        <v>13159</v>
      </c>
      <c r="D27764" s="1" t="s">
        <v>13177</v>
      </c>
    </row>
    <row r="27765" spans="1:4" x14ac:dyDescent="0.25">
      <c r="A27765" s="1" t="s">
        <v>13541</v>
      </c>
      <c r="B27765" s="1" t="s">
        <v>1</v>
      </c>
      <c r="C27765" s="1" t="s">
        <v>13159</v>
      </c>
      <c r="D27765" s="1" t="s">
        <v>13177</v>
      </c>
    </row>
    <row r="27766" spans="1:4" x14ac:dyDescent="0.25">
      <c r="A27766" s="1" t="s">
        <v>514</v>
      </c>
      <c r="B27766" s="1" t="s">
        <v>1</v>
      </c>
      <c r="C27766" s="1" t="s">
        <v>13159</v>
      </c>
      <c r="D27766" s="1" t="s">
        <v>13175</v>
      </c>
    </row>
    <row r="27767" spans="1:4" x14ac:dyDescent="0.25">
      <c r="A27767" s="1" t="s">
        <v>13542</v>
      </c>
      <c r="B27767" s="1" t="s">
        <v>1</v>
      </c>
      <c r="C27767" s="1" t="s">
        <v>13159</v>
      </c>
      <c r="D27767" s="1" t="s">
        <v>13177</v>
      </c>
    </row>
    <row r="27768" spans="1:4" x14ac:dyDescent="0.25">
      <c r="A27768" s="1" t="s">
        <v>712</v>
      </c>
      <c r="B27768" s="1" t="s">
        <v>1</v>
      </c>
      <c r="C27768" s="1" t="s">
        <v>13159</v>
      </c>
      <c r="D27768" s="1" t="s">
        <v>13172</v>
      </c>
    </row>
    <row r="27769" spans="1:4" x14ac:dyDescent="0.25">
      <c r="A27769" s="1" t="s">
        <v>4056</v>
      </c>
      <c r="B27769" s="1" t="s">
        <v>1</v>
      </c>
      <c r="C27769" s="1" t="s">
        <v>13159</v>
      </c>
      <c r="D27769" s="1" t="s">
        <v>13162</v>
      </c>
    </row>
    <row r="27770" spans="1:4" x14ac:dyDescent="0.25">
      <c r="A27770" s="1" t="s">
        <v>13543</v>
      </c>
      <c r="B27770" s="1" t="s">
        <v>1</v>
      </c>
      <c r="C27770" s="1" t="s">
        <v>13159</v>
      </c>
      <c r="D27770" s="1" t="s">
        <v>13162</v>
      </c>
    </row>
    <row r="27771" spans="1:4" x14ac:dyDescent="0.25">
      <c r="A27771" s="1" t="s">
        <v>13544</v>
      </c>
      <c r="B27771" s="1" t="s">
        <v>1</v>
      </c>
      <c r="C27771" s="1" t="s">
        <v>13159</v>
      </c>
      <c r="D27771" s="1" t="s">
        <v>13168</v>
      </c>
    </row>
    <row r="27772" spans="1:4" x14ac:dyDescent="0.25">
      <c r="A27772" s="1" t="s">
        <v>1053</v>
      </c>
      <c r="B27772" s="1" t="s">
        <v>1</v>
      </c>
      <c r="C27772" s="1" t="s">
        <v>13159</v>
      </c>
      <c r="D27772" s="1" t="s">
        <v>13175</v>
      </c>
    </row>
    <row r="27773" spans="1:4" x14ac:dyDescent="0.25">
      <c r="A27773" s="1" t="s">
        <v>526</v>
      </c>
      <c r="B27773" s="1" t="s">
        <v>1</v>
      </c>
      <c r="C27773" s="1" t="s">
        <v>13159</v>
      </c>
      <c r="D27773" s="1" t="s">
        <v>13172</v>
      </c>
    </row>
    <row r="27774" spans="1:4" x14ac:dyDescent="0.25">
      <c r="A27774" s="1" t="s">
        <v>13545</v>
      </c>
      <c r="B27774" s="1" t="s">
        <v>1</v>
      </c>
      <c r="C27774" s="1" t="s">
        <v>13159</v>
      </c>
      <c r="D27774" s="1" t="s">
        <v>13174</v>
      </c>
    </row>
    <row r="27775" spans="1:4" x14ac:dyDescent="0.25">
      <c r="A27775" s="1" t="s">
        <v>1012</v>
      </c>
      <c r="B27775" s="1" t="s">
        <v>1</v>
      </c>
      <c r="C27775" s="1" t="s">
        <v>13159</v>
      </c>
      <c r="D27775" s="1" t="s">
        <v>13160</v>
      </c>
    </row>
    <row r="27776" spans="1:4" x14ac:dyDescent="0.25">
      <c r="A27776" s="1" t="s">
        <v>13546</v>
      </c>
      <c r="B27776" s="1" t="s">
        <v>1</v>
      </c>
      <c r="C27776" s="1" t="s">
        <v>13159</v>
      </c>
      <c r="D27776" s="1" t="s">
        <v>13173</v>
      </c>
    </row>
    <row r="27777" spans="1:4" x14ac:dyDescent="0.25">
      <c r="A27777" s="1" t="s">
        <v>7916</v>
      </c>
      <c r="B27777" s="1" t="s">
        <v>1</v>
      </c>
      <c r="C27777" s="1" t="s">
        <v>13159</v>
      </c>
      <c r="D27777" s="1" t="s">
        <v>13197</v>
      </c>
    </row>
    <row r="27778" spans="1:4" x14ac:dyDescent="0.25">
      <c r="A27778" s="1" t="s">
        <v>4387</v>
      </c>
      <c r="B27778" s="1" t="s">
        <v>1</v>
      </c>
      <c r="C27778" s="1" t="s">
        <v>13159</v>
      </c>
      <c r="D27778" s="1" t="s">
        <v>13160</v>
      </c>
    </row>
    <row r="27779" spans="1:4" x14ac:dyDescent="0.25">
      <c r="A27779" s="1" t="s">
        <v>13547</v>
      </c>
      <c r="B27779" s="1" t="s">
        <v>1</v>
      </c>
      <c r="C27779" s="1" t="s">
        <v>13159</v>
      </c>
      <c r="D27779" s="1" t="s">
        <v>13172</v>
      </c>
    </row>
    <row r="27780" spans="1:4" x14ac:dyDescent="0.25">
      <c r="A27780" s="1" t="s">
        <v>13548</v>
      </c>
      <c r="B27780" s="1" t="s">
        <v>1</v>
      </c>
      <c r="C27780" s="1" t="s">
        <v>13159</v>
      </c>
      <c r="D27780" s="1" t="s">
        <v>13177</v>
      </c>
    </row>
    <row r="27781" spans="1:4" x14ac:dyDescent="0.25">
      <c r="A27781" s="1" t="s">
        <v>13549</v>
      </c>
      <c r="B27781" s="1" t="s">
        <v>1</v>
      </c>
      <c r="C27781" s="1" t="s">
        <v>13159</v>
      </c>
      <c r="D27781" s="1" t="s">
        <v>13168</v>
      </c>
    </row>
    <row r="27782" spans="1:4" x14ac:dyDescent="0.25">
      <c r="A27782" s="1" t="s">
        <v>727</v>
      </c>
      <c r="B27782" s="1" t="s">
        <v>1</v>
      </c>
      <c r="C27782" s="1" t="s">
        <v>13159</v>
      </c>
      <c r="D27782" s="1" t="s">
        <v>13160</v>
      </c>
    </row>
    <row r="27783" spans="1:4" x14ac:dyDescent="0.25">
      <c r="A27783" s="1" t="s">
        <v>13550</v>
      </c>
      <c r="B27783" s="1" t="s">
        <v>1</v>
      </c>
      <c r="C27783" s="1" t="s">
        <v>13159</v>
      </c>
      <c r="D27783" s="1" t="s">
        <v>13175</v>
      </c>
    </row>
    <row r="27784" spans="1:4" x14ac:dyDescent="0.25">
      <c r="A27784" s="1" t="s">
        <v>2616</v>
      </c>
      <c r="B27784" s="1" t="s">
        <v>1</v>
      </c>
      <c r="C27784" s="1" t="s">
        <v>13159</v>
      </c>
      <c r="D27784" s="1" t="s">
        <v>13172</v>
      </c>
    </row>
    <row r="27785" spans="1:4" x14ac:dyDescent="0.25">
      <c r="A27785" s="1" t="s">
        <v>2685</v>
      </c>
      <c r="B27785" s="1" t="s">
        <v>1</v>
      </c>
      <c r="C27785" s="1" t="s">
        <v>13159</v>
      </c>
      <c r="D27785" s="1" t="s">
        <v>13160</v>
      </c>
    </row>
    <row r="27786" spans="1:4" x14ac:dyDescent="0.25">
      <c r="A27786" s="1" t="s">
        <v>13551</v>
      </c>
      <c r="B27786" s="1" t="s">
        <v>1</v>
      </c>
      <c r="C27786" s="1" t="s">
        <v>13159</v>
      </c>
      <c r="D27786" s="1" t="s">
        <v>13168</v>
      </c>
    </row>
    <row r="27787" spans="1:4" x14ac:dyDescent="0.25">
      <c r="A27787" s="1" t="s">
        <v>498</v>
      </c>
      <c r="B27787" s="1" t="s">
        <v>1</v>
      </c>
      <c r="C27787" s="1" t="s">
        <v>13159</v>
      </c>
      <c r="D27787" s="1" t="s">
        <v>13164</v>
      </c>
    </row>
    <row r="27788" spans="1:4" x14ac:dyDescent="0.25">
      <c r="A27788" s="1" t="s">
        <v>13552</v>
      </c>
      <c r="B27788" s="1" t="s">
        <v>1</v>
      </c>
      <c r="C27788" s="1" t="s">
        <v>13159</v>
      </c>
      <c r="D27788" s="1" t="s">
        <v>13160</v>
      </c>
    </row>
    <row r="27789" spans="1:4" x14ac:dyDescent="0.25">
      <c r="A27789" s="1" t="s">
        <v>13553</v>
      </c>
      <c r="B27789" s="1" t="s">
        <v>1</v>
      </c>
      <c r="C27789" s="1" t="s">
        <v>13159</v>
      </c>
      <c r="D27789" s="1" t="s">
        <v>13168</v>
      </c>
    </row>
    <row r="27790" spans="1:4" x14ac:dyDescent="0.25">
      <c r="A27790" s="1" t="s">
        <v>703</v>
      </c>
      <c r="B27790" s="1" t="s">
        <v>1</v>
      </c>
      <c r="C27790" s="1" t="s">
        <v>13159</v>
      </c>
      <c r="D27790" s="1" t="s">
        <v>13191</v>
      </c>
    </row>
    <row r="27791" spans="1:4" x14ac:dyDescent="0.25">
      <c r="A27791" s="1" t="s">
        <v>13554</v>
      </c>
      <c r="B27791" s="1" t="s">
        <v>1</v>
      </c>
      <c r="C27791" s="1" t="s">
        <v>13159</v>
      </c>
      <c r="D27791" s="1" t="s">
        <v>13166</v>
      </c>
    </row>
    <row r="27792" spans="1:4" x14ac:dyDescent="0.25">
      <c r="A27792" s="1" t="s">
        <v>13555</v>
      </c>
      <c r="B27792" s="1" t="s">
        <v>1</v>
      </c>
      <c r="C27792" s="1" t="s">
        <v>13159</v>
      </c>
      <c r="D27792" s="1" t="s">
        <v>13174</v>
      </c>
    </row>
    <row r="27793" spans="1:4" x14ac:dyDescent="0.25">
      <c r="A27793" s="1" t="s">
        <v>539</v>
      </c>
      <c r="B27793" s="1" t="s">
        <v>1</v>
      </c>
      <c r="C27793" s="1" t="s">
        <v>13159</v>
      </c>
      <c r="D27793" s="1" t="s">
        <v>13177</v>
      </c>
    </row>
    <row r="27794" spans="1:4" x14ac:dyDescent="0.25">
      <c r="A27794" s="1" t="s">
        <v>1073</v>
      </c>
      <c r="B27794" s="1" t="s">
        <v>1</v>
      </c>
      <c r="C27794" s="1" t="s">
        <v>13159</v>
      </c>
      <c r="D27794" s="1" t="s">
        <v>13162</v>
      </c>
    </row>
    <row r="27795" spans="1:4" x14ac:dyDescent="0.25">
      <c r="A27795" s="1" t="s">
        <v>13556</v>
      </c>
      <c r="B27795" s="1" t="s">
        <v>1</v>
      </c>
      <c r="C27795" s="1" t="s">
        <v>13159</v>
      </c>
      <c r="D27795" s="1" t="s">
        <v>13160</v>
      </c>
    </row>
    <row r="27796" spans="1:4" x14ac:dyDescent="0.25">
      <c r="A27796" s="1" t="s">
        <v>13557</v>
      </c>
      <c r="B27796" s="1" t="s">
        <v>1</v>
      </c>
      <c r="C27796" s="1" t="s">
        <v>13159</v>
      </c>
      <c r="D27796" s="1" t="s">
        <v>13197</v>
      </c>
    </row>
    <row r="27797" spans="1:4" x14ac:dyDescent="0.25">
      <c r="A27797" s="1" t="s">
        <v>883</v>
      </c>
      <c r="B27797" s="1" t="s">
        <v>1</v>
      </c>
      <c r="C27797" s="1" t="s">
        <v>13159</v>
      </c>
      <c r="D27797" s="1" t="s">
        <v>13173</v>
      </c>
    </row>
    <row r="27798" spans="1:4" x14ac:dyDescent="0.25">
      <c r="A27798" s="1" t="s">
        <v>402</v>
      </c>
      <c r="B27798" s="1" t="s">
        <v>1</v>
      </c>
      <c r="C27798" s="1" t="s">
        <v>13159</v>
      </c>
      <c r="D27798" s="1" t="s">
        <v>13197</v>
      </c>
    </row>
    <row r="27799" spans="1:4" x14ac:dyDescent="0.25">
      <c r="A27799" s="1" t="s">
        <v>13558</v>
      </c>
      <c r="B27799" s="1" t="s">
        <v>1</v>
      </c>
      <c r="C27799" s="1" t="s">
        <v>13159</v>
      </c>
      <c r="D27799" s="1" t="s">
        <v>13162</v>
      </c>
    </row>
    <row r="27800" spans="1:4" x14ac:dyDescent="0.25">
      <c r="A27800" s="1" t="s">
        <v>13559</v>
      </c>
      <c r="B27800" s="1" t="s">
        <v>1</v>
      </c>
      <c r="C27800" s="1" t="s">
        <v>13159</v>
      </c>
      <c r="D27800" s="1" t="s">
        <v>13177</v>
      </c>
    </row>
    <row r="27801" spans="1:4" x14ac:dyDescent="0.25">
      <c r="A27801" s="1" t="s">
        <v>110</v>
      </c>
      <c r="B27801" s="1" t="s">
        <v>1</v>
      </c>
      <c r="C27801" s="1" t="s">
        <v>13159</v>
      </c>
      <c r="D27801" s="1" t="s">
        <v>13166</v>
      </c>
    </row>
    <row r="27802" spans="1:4" x14ac:dyDescent="0.25">
      <c r="A27802" s="1" t="s">
        <v>967</v>
      </c>
      <c r="B27802" s="1" t="s">
        <v>1</v>
      </c>
      <c r="C27802" s="1" t="s">
        <v>13159</v>
      </c>
      <c r="D27802" s="1" t="s">
        <v>13168</v>
      </c>
    </row>
    <row r="27803" spans="1:4" x14ac:dyDescent="0.25">
      <c r="A27803" s="1" t="s">
        <v>272</v>
      </c>
      <c r="B27803" s="1" t="s">
        <v>1</v>
      </c>
      <c r="C27803" s="1" t="s">
        <v>13159</v>
      </c>
      <c r="D27803" s="1" t="s">
        <v>13173</v>
      </c>
    </row>
    <row r="27804" spans="1:4" x14ac:dyDescent="0.25">
      <c r="A27804" s="1" t="s">
        <v>13560</v>
      </c>
      <c r="B27804" s="1" t="s">
        <v>1</v>
      </c>
      <c r="C27804" s="1" t="s">
        <v>13159</v>
      </c>
      <c r="D27804" s="1" t="s">
        <v>11651</v>
      </c>
    </row>
    <row r="27805" spans="1:4" x14ac:dyDescent="0.25">
      <c r="A27805" s="1" t="s">
        <v>13561</v>
      </c>
      <c r="B27805" s="1" t="s">
        <v>1</v>
      </c>
      <c r="C27805" s="1" t="s">
        <v>13159</v>
      </c>
      <c r="D27805" s="1" t="s">
        <v>13168</v>
      </c>
    </row>
    <row r="27806" spans="1:4" x14ac:dyDescent="0.25">
      <c r="A27806" s="1" t="s">
        <v>2740</v>
      </c>
      <c r="B27806" s="1" t="s">
        <v>1</v>
      </c>
      <c r="C27806" s="1" t="s">
        <v>13159</v>
      </c>
      <c r="D27806" s="1" t="s">
        <v>13177</v>
      </c>
    </row>
    <row r="27807" spans="1:4" x14ac:dyDescent="0.25">
      <c r="A27807" s="1" t="s">
        <v>11</v>
      </c>
      <c r="B27807" s="1" t="s">
        <v>1</v>
      </c>
      <c r="C27807" s="1" t="s">
        <v>13159</v>
      </c>
      <c r="D27807" s="1" t="s">
        <v>13175</v>
      </c>
    </row>
    <row r="27808" spans="1:4" x14ac:dyDescent="0.25">
      <c r="A27808" s="1" t="s">
        <v>569</v>
      </c>
      <c r="B27808" s="1" t="s">
        <v>1</v>
      </c>
      <c r="C27808" s="1" t="s">
        <v>13159</v>
      </c>
      <c r="D27808" s="1" t="s">
        <v>13162</v>
      </c>
    </row>
    <row r="27809" spans="1:4" x14ac:dyDescent="0.25">
      <c r="A27809" s="1" t="s">
        <v>13562</v>
      </c>
      <c r="B27809" s="1" t="s">
        <v>1</v>
      </c>
      <c r="C27809" s="1" t="s">
        <v>13159</v>
      </c>
      <c r="D27809" s="1" t="s">
        <v>13177</v>
      </c>
    </row>
    <row r="27810" spans="1:4" x14ac:dyDescent="0.25">
      <c r="A27810" s="1" t="s">
        <v>2403</v>
      </c>
      <c r="B27810" s="1" t="s">
        <v>1</v>
      </c>
      <c r="C27810" s="1" t="s">
        <v>13159</v>
      </c>
      <c r="D27810" s="1" t="s">
        <v>13177</v>
      </c>
    </row>
    <row r="27811" spans="1:4" x14ac:dyDescent="0.25">
      <c r="A27811" s="1" t="s">
        <v>11052</v>
      </c>
      <c r="B27811" s="1" t="s">
        <v>1</v>
      </c>
      <c r="C27811" s="1" t="s">
        <v>13159</v>
      </c>
      <c r="D27811" s="1" t="s">
        <v>13160</v>
      </c>
    </row>
    <row r="27812" spans="1:4" x14ac:dyDescent="0.25">
      <c r="A27812" s="1" t="s">
        <v>7526</v>
      </c>
      <c r="B27812" s="1" t="s">
        <v>1</v>
      </c>
      <c r="C27812" s="1" t="s">
        <v>13159</v>
      </c>
      <c r="D27812" s="1" t="s">
        <v>13166</v>
      </c>
    </row>
    <row r="27813" spans="1:4" x14ac:dyDescent="0.25">
      <c r="A27813" s="1" t="s">
        <v>8883</v>
      </c>
      <c r="B27813" s="1" t="s">
        <v>1</v>
      </c>
      <c r="C27813" s="1" t="s">
        <v>13159</v>
      </c>
      <c r="D27813" s="1" t="s">
        <v>13162</v>
      </c>
    </row>
    <row r="27814" spans="1:4" x14ac:dyDescent="0.25">
      <c r="A27814" s="1" t="s">
        <v>1478</v>
      </c>
      <c r="B27814" s="1" t="s">
        <v>1</v>
      </c>
      <c r="C27814" s="1" t="s">
        <v>13159</v>
      </c>
      <c r="D27814" s="1" t="s">
        <v>13160</v>
      </c>
    </row>
    <row r="27815" spans="1:4" x14ac:dyDescent="0.25">
      <c r="A27815" s="1" t="s">
        <v>3423</v>
      </c>
      <c r="B27815" s="1" t="s">
        <v>1</v>
      </c>
      <c r="C27815" s="1" t="s">
        <v>13159</v>
      </c>
      <c r="D27815" s="1" t="s">
        <v>13172</v>
      </c>
    </row>
    <row r="27816" spans="1:4" x14ac:dyDescent="0.25">
      <c r="A27816" s="1" t="s">
        <v>1306</v>
      </c>
      <c r="B27816" s="1" t="s">
        <v>1</v>
      </c>
      <c r="C27816" s="1" t="s">
        <v>13159</v>
      </c>
      <c r="D27816" s="1" t="s">
        <v>13175</v>
      </c>
    </row>
    <row r="27817" spans="1:4" x14ac:dyDescent="0.25">
      <c r="A27817" s="1" t="s">
        <v>13563</v>
      </c>
      <c r="B27817" s="1" t="s">
        <v>1</v>
      </c>
      <c r="C27817" s="1" t="s">
        <v>13159</v>
      </c>
      <c r="D27817" s="1" t="s">
        <v>13160</v>
      </c>
    </row>
    <row r="27818" spans="1:4" x14ac:dyDescent="0.25">
      <c r="A27818" s="1" t="s">
        <v>602</v>
      </c>
      <c r="B27818" s="1" t="s">
        <v>1</v>
      </c>
      <c r="C27818" s="1" t="s">
        <v>13159</v>
      </c>
      <c r="D27818" s="1" t="s">
        <v>13162</v>
      </c>
    </row>
    <row r="27819" spans="1:4" x14ac:dyDescent="0.25">
      <c r="A27819" s="1" t="s">
        <v>441</v>
      </c>
      <c r="B27819" s="1" t="s">
        <v>1</v>
      </c>
      <c r="C27819" s="1" t="s">
        <v>13159</v>
      </c>
      <c r="D27819" s="1" t="s">
        <v>13174</v>
      </c>
    </row>
    <row r="27820" spans="1:4" x14ac:dyDescent="0.25">
      <c r="A27820" s="1" t="s">
        <v>533</v>
      </c>
      <c r="B27820" s="1" t="s">
        <v>1</v>
      </c>
      <c r="C27820" s="1" t="s">
        <v>13159</v>
      </c>
      <c r="D27820" s="1" t="s">
        <v>13172</v>
      </c>
    </row>
    <row r="27821" spans="1:4" x14ac:dyDescent="0.25">
      <c r="A27821" s="1" t="s">
        <v>4372</v>
      </c>
      <c r="B27821" s="1" t="s">
        <v>1</v>
      </c>
      <c r="C27821" s="1" t="s">
        <v>13159</v>
      </c>
      <c r="D27821" s="1" t="s">
        <v>13175</v>
      </c>
    </row>
    <row r="27822" spans="1:4" x14ac:dyDescent="0.25">
      <c r="A27822" s="1" t="s">
        <v>959</v>
      </c>
      <c r="B27822" s="1" t="s">
        <v>1</v>
      </c>
      <c r="C27822" s="1" t="s">
        <v>13159</v>
      </c>
      <c r="D27822" s="1" t="s">
        <v>13168</v>
      </c>
    </row>
    <row r="27823" spans="1:4" x14ac:dyDescent="0.25">
      <c r="A27823" s="1" t="s">
        <v>13564</v>
      </c>
      <c r="B27823" s="1" t="s">
        <v>1</v>
      </c>
      <c r="C27823" s="1" t="s">
        <v>13159</v>
      </c>
      <c r="D27823" s="1" t="s">
        <v>13172</v>
      </c>
    </row>
    <row r="27824" spans="1:4" x14ac:dyDescent="0.25">
      <c r="A27824" s="1" t="s">
        <v>3292</v>
      </c>
      <c r="B27824" s="1" t="s">
        <v>1</v>
      </c>
      <c r="C27824" s="1" t="s">
        <v>13159</v>
      </c>
      <c r="D27824" s="1" t="s">
        <v>13197</v>
      </c>
    </row>
    <row r="27825" spans="1:4" x14ac:dyDescent="0.25">
      <c r="A27825" s="1" t="s">
        <v>1123</v>
      </c>
      <c r="B27825" s="1" t="s">
        <v>1</v>
      </c>
      <c r="C27825" s="1" t="s">
        <v>13159</v>
      </c>
      <c r="D27825" s="1" t="s">
        <v>13177</v>
      </c>
    </row>
    <row r="27826" spans="1:4" x14ac:dyDescent="0.25">
      <c r="A27826" s="1" t="s">
        <v>13565</v>
      </c>
      <c r="B27826" s="1" t="s">
        <v>1</v>
      </c>
      <c r="C27826" s="1" t="s">
        <v>13159</v>
      </c>
      <c r="D27826" s="1" t="s">
        <v>13166</v>
      </c>
    </row>
    <row r="27827" spans="1:4" x14ac:dyDescent="0.25">
      <c r="A27827" s="1" t="s">
        <v>1681</v>
      </c>
      <c r="B27827" s="1" t="s">
        <v>1</v>
      </c>
      <c r="C27827" s="1" t="s">
        <v>13159</v>
      </c>
      <c r="D27827" s="1" t="s">
        <v>13168</v>
      </c>
    </row>
    <row r="27828" spans="1:4" x14ac:dyDescent="0.25">
      <c r="A27828" s="1" t="s">
        <v>8481</v>
      </c>
      <c r="B27828" s="1" t="s">
        <v>1</v>
      </c>
      <c r="C27828" s="1" t="s">
        <v>13159</v>
      </c>
      <c r="D27828" s="1" t="s">
        <v>13162</v>
      </c>
    </row>
    <row r="27829" spans="1:4" x14ac:dyDescent="0.25">
      <c r="A27829" s="1" t="s">
        <v>883</v>
      </c>
      <c r="B27829" s="1" t="s">
        <v>1</v>
      </c>
      <c r="C27829" s="1" t="s">
        <v>13159</v>
      </c>
      <c r="D27829" s="1" t="s">
        <v>13180</v>
      </c>
    </row>
    <row r="27830" spans="1:4" x14ac:dyDescent="0.25">
      <c r="A27830" s="1" t="s">
        <v>13566</v>
      </c>
      <c r="B27830" s="1" t="s">
        <v>1</v>
      </c>
      <c r="C27830" s="1" t="s">
        <v>13159</v>
      </c>
      <c r="D27830" s="1" t="s">
        <v>13168</v>
      </c>
    </row>
    <row r="27831" spans="1:4" x14ac:dyDescent="0.25">
      <c r="A27831" s="1" t="s">
        <v>2690</v>
      </c>
      <c r="B27831" s="1" t="s">
        <v>1</v>
      </c>
      <c r="C27831" s="1" t="s">
        <v>13159</v>
      </c>
      <c r="D27831" s="1" t="s">
        <v>13174</v>
      </c>
    </row>
    <row r="27832" spans="1:4" x14ac:dyDescent="0.25">
      <c r="A27832" s="1" t="s">
        <v>2804</v>
      </c>
      <c r="B27832" s="1" t="s">
        <v>1</v>
      </c>
      <c r="C27832" s="1" t="s">
        <v>13159</v>
      </c>
      <c r="D27832" s="1" t="s">
        <v>13164</v>
      </c>
    </row>
    <row r="27833" spans="1:4" x14ac:dyDescent="0.25">
      <c r="A27833" s="1" t="s">
        <v>13567</v>
      </c>
      <c r="B27833" s="1" t="s">
        <v>1</v>
      </c>
      <c r="C27833" s="1" t="s">
        <v>13159</v>
      </c>
      <c r="D27833" s="1" t="s">
        <v>13166</v>
      </c>
    </row>
    <row r="27834" spans="1:4" x14ac:dyDescent="0.25">
      <c r="A27834" s="1" t="s">
        <v>13568</v>
      </c>
      <c r="B27834" s="1" t="s">
        <v>1</v>
      </c>
      <c r="C27834" s="1" t="s">
        <v>13159</v>
      </c>
      <c r="D27834" s="1" t="s">
        <v>13175</v>
      </c>
    </row>
    <row r="27835" spans="1:4" x14ac:dyDescent="0.25">
      <c r="A27835" s="1" t="s">
        <v>883</v>
      </c>
      <c r="B27835" s="1" t="s">
        <v>1</v>
      </c>
      <c r="C27835" s="1" t="s">
        <v>13159</v>
      </c>
      <c r="D27835" s="1" t="s">
        <v>13166</v>
      </c>
    </row>
    <row r="27836" spans="1:4" x14ac:dyDescent="0.25">
      <c r="A27836" s="1" t="s">
        <v>1012</v>
      </c>
      <c r="B27836" s="1" t="s">
        <v>1</v>
      </c>
      <c r="C27836" s="1" t="s">
        <v>13159</v>
      </c>
      <c r="D27836" s="1" t="s">
        <v>13177</v>
      </c>
    </row>
    <row r="27837" spans="1:4" x14ac:dyDescent="0.25">
      <c r="A27837" s="1" t="s">
        <v>8528</v>
      </c>
      <c r="B27837" s="1" t="s">
        <v>1</v>
      </c>
      <c r="C27837" s="1" t="s">
        <v>13159</v>
      </c>
      <c r="D27837" s="1" t="s">
        <v>13175</v>
      </c>
    </row>
    <row r="27838" spans="1:4" x14ac:dyDescent="0.25">
      <c r="A27838" s="1" t="s">
        <v>13569</v>
      </c>
      <c r="B27838" s="1" t="s">
        <v>1</v>
      </c>
      <c r="C27838" s="1" t="s">
        <v>13159</v>
      </c>
      <c r="D27838" s="1" t="s">
        <v>13168</v>
      </c>
    </row>
    <row r="27839" spans="1:4" x14ac:dyDescent="0.25">
      <c r="A27839" s="1" t="s">
        <v>13570</v>
      </c>
      <c r="B27839" s="1" t="s">
        <v>1</v>
      </c>
      <c r="C27839" s="1" t="s">
        <v>13159</v>
      </c>
      <c r="D27839" s="1" t="s">
        <v>13172</v>
      </c>
    </row>
    <row r="27840" spans="1:4" x14ac:dyDescent="0.25">
      <c r="A27840" s="1" t="s">
        <v>13571</v>
      </c>
      <c r="B27840" s="1" t="s">
        <v>1</v>
      </c>
      <c r="C27840" s="1" t="s">
        <v>13159</v>
      </c>
      <c r="D27840" s="1" t="s">
        <v>13160</v>
      </c>
    </row>
    <row r="27841" spans="1:4" x14ac:dyDescent="0.25">
      <c r="A27841" s="1" t="s">
        <v>473</v>
      </c>
      <c r="B27841" s="1" t="s">
        <v>1</v>
      </c>
      <c r="C27841" s="1" t="s">
        <v>13159</v>
      </c>
      <c r="D27841" s="1" t="s">
        <v>13177</v>
      </c>
    </row>
    <row r="27842" spans="1:4" x14ac:dyDescent="0.25">
      <c r="A27842" s="1" t="s">
        <v>85</v>
      </c>
      <c r="B27842" s="1" t="s">
        <v>1</v>
      </c>
      <c r="C27842" s="1" t="s">
        <v>13159</v>
      </c>
      <c r="D27842" s="1" t="s">
        <v>11651</v>
      </c>
    </row>
    <row r="27843" spans="1:4" x14ac:dyDescent="0.25">
      <c r="A27843" s="1" t="s">
        <v>712</v>
      </c>
      <c r="B27843" s="1" t="s">
        <v>1</v>
      </c>
      <c r="C27843" s="1" t="s">
        <v>13159</v>
      </c>
      <c r="D27843" s="1" t="s">
        <v>13166</v>
      </c>
    </row>
    <row r="27844" spans="1:4" x14ac:dyDescent="0.25">
      <c r="A27844" s="1" t="s">
        <v>148</v>
      </c>
      <c r="B27844" s="1" t="s">
        <v>1</v>
      </c>
      <c r="C27844" s="1" t="s">
        <v>13159</v>
      </c>
      <c r="D27844" s="1" t="s">
        <v>13177</v>
      </c>
    </row>
    <row r="27845" spans="1:4" x14ac:dyDescent="0.25">
      <c r="A27845" s="1" t="s">
        <v>8625</v>
      </c>
      <c r="B27845" s="1" t="s">
        <v>1</v>
      </c>
      <c r="C27845" s="1" t="s">
        <v>13159</v>
      </c>
      <c r="D27845" s="1" t="s">
        <v>13173</v>
      </c>
    </row>
    <row r="27846" spans="1:4" x14ac:dyDescent="0.25">
      <c r="A27846" s="1" t="s">
        <v>987</v>
      </c>
      <c r="B27846" s="1" t="s">
        <v>1</v>
      </c>
      <c r="C27846" s="1" t="s">
        <v>13159</v>
      </c>
      <c r="D27846" s="1" t="s">
        <v>13197</v>
      </c>
    </row>
    <row r="27847" spans="1:4" x14ac:dyDescent="0.25">
      <c r="A27847" s="1" t="s">
        <v>13572</v>
      </c>
      <c r="B27847" s="1" t="s">
        <v>1</v>
      </c>
      <c r="C27847" s="1" t="s">
        <v>13159</v>
      </c>
      <c r="D27847" s="1" t="s">
        <v>13166</v>
      </c>
    </row>
    <row r="27848" spans="1:4" x14ac:dyDescent="0.25">
      <c r="A27848" s="1" t="s">
        <v>13573</v>
      </c>
      <c r="B27848" s="1" t="s">
        <v>1</v>
      </c>
      <c r="C27848" s="1" t="s">
        <v>13159</v>
      </c>
      <c r="D27848" s="1" t="s">
        <v>13175</v>
      </c>
    </row>
    <row r="27849" spans="1:4" x14ac:dyDescent="0.25">
      <c r="A27849" s="1" t="s">
        <v>13574</v>
      </c>
      <c r="B27849" s="1" t="s">
        <v>1</v>
      </c>
      <c r="C27849" s="1" t="s">
        <v>13159</v>
      </c>
      <c r="D27849" s="1" t="s">
        <v>13173</v>
      </c>
    </row>
    <row r="27850" spans="1:4" x14ac:dyDescent="0.25">
      <c r="A27850" s="1" t="s">
        <v>12701</v>
      </c>
      <c r="B27850" s="1" t="s">
        <v>1</v>
      </c>
      <c r="C27850" s="1" t="s">
        <v>13159</v>
      </c>
      <c r="D27850" s="1" t="s">
        <v>13166</v>
      </c>
    </row>
    <row r="27851" spans="1:4" x14ac:dyDescent="0.25">
      <c r="A27851" s="1" t="s">
        <v>13575</v>
      </c>
      <c r="B27851" s="1" t="s">
        <v>1</v>
      </c>
      <c r="C27851" s="1" t="s">
        <v>13159</v>
      </c>
      <c r="D27851" s="1" t="s">
        <v>13166</v>
      </c>
    </row>
    <row r="27852" spans="1:4" x14ac:dyDescent="0.25">
      <c r="A27852" s="1" t="s">
        <v>11014</v>
      </c>
      <c r="B27852" s="1" t="s">
        <v>1</v>
      </c>
      <c r="C27852" s="1" t="s">
        <v>13159</v>
      </c>
      <c r="D27852" s="1" t="s">
        <v>13160</v>
      </c>
    </row>
    <row r="27853" spans="1:4" x14ac:dyDescent="0.25">
      <c r="A27853" s="1" t="s">
        <v>7598</v>
      </c>
      <c r="B27853" s="1" t="s">
        <v>1</v>
      </c>
      <c r="C27853" s="1" t="s">
        <v>13159</v>
      </c>
      <c r="D27853" s="1" t="s">
        <v>13175</v>
      </c>
    </row>
    <row r="27854" spans="1:4" x14ac:dyDescent="0.25">
      <c r="A27854" s="1" t="s">
        <v>4364</v>
      </c>
      <c r="B27854" s="1" t="s">
        <v>1</v>
      </c>
      <c r="C27854" s="1" t="s">
        <v>13159</v>
      </c>
      <c r="D27854" s="1" t="s">
        <v>13164</v>
      </c>
    </row>
    <row r="27855" spans="1:4" x14ac:dyDescent="0.25">
      <c r="A27855" s="1" t="s">
        <v>84</v>
      </c>
      <c r="B27855" s="1" t="s">
        <v>1</v>
      </c>
      <c r="C27855" s="1" t="s">
        <v>13159</v>
      </c>
      <c r="D27855" s="1" t="s">
        <v>13164</v>
      </c>
    </row>
    <row r="27856" spans="1:4" x14ac:dyDescent="0.25">
      <c r="A27856" s="1" t="s">
        <v>3743</v>
      </c>
      <c r="B27856" s="1" t="s">
        <v>1</v>
      </c>
      <c r="C27856" s="1" t="s">
        <v>13159</v>
      </c>
      <c r="D27856" s="1" t="s">
        <v>11651</v>
      </c>
    </row>
    <row r="27857" spans="1:4" x14ac:dyDescent="0.25">
      <c r="A27857" s="1" t="s">
        <v>13576</v>
      </c>
      <c r="B27857" s="1" t="s">
        <v>1</v>
      </c>
      <c r="C27857" s="1" t="s">
        <v>13159</v>
      </c>
      <c r="D27857" s="1" t="s">
        <v>13174</v>
      </c>
    </row>
    <row r="27858" spans="1:4" x14ac:dyDescent="0.25">
      <c r="A27858" s="1" t="s">
        <v>821</v>
      </c>
      <c r="B27858" s="1" t="s">
        <v>1</v>
      </c>
      <c r="C27858" s="1" t="s">
        <v>13159</v>
      </c>
      <c r="D27858" s="1" t="s">
        <v>13197</v>
      </c>
    </row>
    <row r="27859" spans="1:4" x14ac:dyDescent="0.25">
      <c r="A27859" s="1" t="s">
        <v>210</v>
      </c>
      <c r="B27859" s="1" t="s">
        <v>1</v>
      </c>
      <c r="C27859" s="1" t="s">
        <v>13159</v>
      </c>
      <c r="D27859" s="1" t="s">
        <v>11651</v>
      </c>
    </row>
    <row r="27860" spans="1:4" x14ac:dyDescent="0.25">
      <c r="A27860" s="1" t="s">
        <v>1152</v>
      </c>
      <c r="B27860" s="1" t="s">
        <v>1</v>
      </c>
      <c r="C27860" s="1" t="s">
        <v>13159</v>
      </c>
      <c r="D27860" s="1" t="s">
        <v>13164</v>
      </c>
    </row>
    <row r="27861" spans="1:4" x14ac:dyDescent="0.25">
      <c r="A27861" s="1" t="s">
        <v>301</v>
      </c>
      <c r="B27861" s="1" t="s">
        <v>1</v>
      </c>
      <c r="C27861" s="1" t="s">
        <v>13159</v>
      </c>
      <c r="D27861" s="1" t="s">
        <v>13191</v>
      </c>
    </row>
    <row r="27862" spans="1:4" x14ac:dyDescent="0.25">
      <c r="A27862" s="1" t="s">
        <v>1315</v>
      </c>
      <c r="B27862" s="1" t="s">
        <v>1</v>
      </c>
      <c r="C27862" s="1" t="s">
        <v>13159</v>
      </c>
      <c r="D27862" s="1" t="s">
        <v>13197</v>
      </c>
    </row>
    <row r="27863" spans="1:4" x14ac:dyDescent="0.25">
      <c r="A27863" s="1" t="s">
        <v>13577</v>
      </c>
      <c r="B27863" s="1" t="s">
        <v>1</v>
      </c>
      <c r="C27863" s="1" t="s">
        <v>13159</v>
      </c>
      <c r="D27863" s="1" t="s">
        <v>13173</v>
      </c>
    </row>
    <row r="27864" spans="1:4" x14ac:dyDescent="0.25">
      <c r="A27864" s="1" t="s">
        <v>13460</v>
      </c>
      <c r="B27864" s="1" t="s">
        <v>1</v>
      </c>
      <c r="C27864" s="1" t="s">
        <v>13159</v>
      </c>
      <c r="D27864" s="1" t="s">
        <v>13173</v>
      </c>
    </row>
    <row r="27865" spans="1:4" x14ac:dyDescent="0.25">
      <c r="A27865" s="1" t="s">
        <v>13578</v>
      </c>
      <c r="B27865" s="1" t="s">
        <v>1</v>
      </c>
      <c r="C27865" s="1" t="s">
        <v>13159</v>
      </c>
      <c r="D27865" s="1" t="s">
        <v>13180</v>
      </c>
    </row>
    <row r="27866" spans="1:4" x14ac:dyDescent="0.25">
      <c r="A27866" s="1" t="s">
        <v>3534</v>
      </c>
      <c r="B27866" s="1" t="s">
        <v>1</v>
      </c>
      <c r="C27866" s="1" t="s">
        <v>13159</v>
      </c>
      <c r="D27866" s="1" t="s">
        <v>13166</v>
      </c>
    </row>
    <row r="27867" spans="1:4" x14ac:dyDescent="0.25">
      <c r="A27867" s="1" t="s">
        <v>1215</v>
      </c>
      <c r="B27867" s="1" t="s">
        <v>1</v>
      </c>
      <c r="C27867" s="1" t="s">
        <v>13159</v>
      </c>
      <c r="D27867" s="1" t="s">
        <v>13166</v>
      </c>
    </row>
    <row r="27868" spans="1:4" x14ac:dyDescent="0.25">
      <c r="A27868" s="1" t="s">
        <v>12546</v>
      </c>
      <c r="B27868" s="1" t="s">
        <v>1</v>
      </c>
      <c r="C27868" s="1" t="s">
        <v>13159</v>
      </c>
      <c r="D27868" s="1" t="s">
        <v>13160</v>
      </c>
    </row>
    <row r="27869" spans="1:4" x14ac:dyDescent="0.25">
      <c r="A27869" s="1" t="s">
        <v>13579</v>
      </c>
      <c r="B27869" s="1" t="s">
        <v>1</v>
      </c>
      <c r="C27869" s="1" t="s">
        <v>13159</v>
      </c>
      <c r="D27869" s="1" t="s">
        <v>13160</v>
      </c>
    </row>
    <row r="27870" spans="1:4" x14ac:dyDescent="0.25">
      <c r="A27870" s="1" t="s">
        <v>13580</v>
      </c>
      <c r="B27870" s="1" t="s">
        <v>1</v>
      </c>
      <c r="C27870" s="1" t="s">
        <v>13159</v>
      </c>
      <c r="D27870" s="1" t="s">
        <v>13177</v>
      </c>
    </row>
    <row r="27871" spans="1:4" x14ac:dyDescent="0.25">
      <c r="A27871" s="1" t="s">
        <v>7140</v>
      </c>
      <c r="B27871" s="1" t="s">
        <v>1</v>
      </c>
      <c r="C27871" s="1" t="s">
        <v>13159</v>
      </c>
      <c r="D27871" s="1" t="s">
        <v>13166</v>
      </c>
    </row>
    <row r="27872" spans="1:4" x14ac:dyDescent="0.25">
      <c r="A27872" s="1" t="s">
        <v>13581</v>
      </c>
      <c r="B27872" s="1" t="s">
        <v>1</v>
      </c>
      <c r="C27872" s="1" t="s">
        <v>13159</v>
      </c>
      <c r="D27872" s="1" t="s">
        <v>13160</v>
      </c>
    </row>
    <row r="27873" spans="1:4" x14ac:dyDescent="0.25">
      <c r="A27873" s="1" t="s">
        <v>12024</v>
      </c>
      <c r="B27873" s="1" t="s">
        <v>1</v>
      </c>
      <c r="C27873" s="1" t="s">
        <v>13159</v>
      </c>
      <c r="D27873" s="1" t="s">
        <v>13175</v>
      </c>
    </row>
    <row r="27874" spans="1:4" x14ac:dyDescent="0.25">
      <c r="A27874" s="1" t="s">
        <v>13582</v>
      </c>
      <c r="B27874" s="1" t="s">
        <v>1</v>
      </c>
      <c r="C27874" s="1" t="s">
        <v>13159</v>
      </c>
      <c r="D27874" s="1" t="s">
        <v>13173</v>
      </c>
    </row>
    <row r="27875" spans="1:4" x14ac:dyDescent="0.25">
      <c r="A27875" s="1" t="s">
        <v>13583</v>
      </c>
      <c r="B27875" s="1" t="s">
        <v>1</v>
      </c>
      <c r="C27875" s="1" t="s">
        <v>13159</v>
      </c>
      <c r="D27875" s="1" t="s">
        <v>13191</v>
      </c>
    </row>
    <row r="27876" spans="1:4" x14ac:dyDescent="0.25">
      <c r="A27876" s="1" t="s">
        <v>13584</v>
      </c>
      <c r="B27876" s="1" t="s">
        <v>1</v>
      </c>
      <c r="C27876" s="1" t="s">
        <v>13159</v>
      </c>
      <c r="D27876" s="1" t="s">
        <v>13162</v>
      </c>
    </row>
    <row r="27877" spans="1:4" x14ac:dyDescent="0.25">
      <c r="A27877" s="1" t="s">
        <v>956</v>
      </c>
      <c r="B27877" s="1" t="s">
        <v>1</v>
      </c>
      <c r="C27877" s="1" t="s">
        <v>13159</v>
      </c>
      <c r="D27877" s="1" t="s">
        <v>13160</v>
      </c>
    </row>
    <row r="27878" spans="1:4" x14ac:dyDescent="0.25">
      <c r="A27878" s="1" t="s">
        <v>11424</v>
      </c>
      <c r="B27878" s="1" t="s">
        <v>1</v>
      </c>
      <c r="C27878" s="1" t="s">
        <v>13159</v>
      </c>
      <c r="D27878" s="1" t="s">
        <v>13180</v>
      </c>
    </row>
    <row r="27879" spans="1:4" x14ac:dyDescent="0.25">
      <c r="A27879" s="1" t="s">
        <v>1170</v>
      </c>
      <c r="B27879" s="1" t="s">
        <v>1</v>
      </c>
      <c r="C27879" s="1" t="s">
        <v>13159</v>
      </c>
      <c r="D27879" s="1" t="s">
        <v>13160</v>
      </c>
    </row>
    <row r="27880" spans="1:4" x14ac:dyDescent="0.25">
      <c r="A27880" s="1" t="s">
        <v>368</v>
      </c>
      <c r="B27880" s="1" t="s">
        <v>1</v>
      </c>
      <c r="C27880" s="1" t="s">
        <v>13159</v>
      </c>
      <c r="D27880" s="1" t="s">
        <v>13180</v>
      </c>
    </row>
    <row r="27881" spans="1:4" x14ac:dyDescent="0.25">
      <c r="A27881" s="1" t="s">
        <v>13585</v>
      </c>
      <c r="B27881" s="1" t="s">
        <v>1</v>
      </c>
      <c r="C27881" s="1" t="s">
        <v>13159</v>
      </c>
      <c r="D27881" s="1" t="s">
        <v>13162</v>
      </c>
    </row>
    <row r="27882" spans="1:4" x14ac:dyDescent="0.25">
      <c r="A27882" s="1" t="s">
        <v>3949</v>
      </c>
      <c r="B27882" s="1" t="s">
        <v>1</v>
      </c>
      <c r="C27882" s="1" t="s">
        <v>13159</v>
      </c>
      <c r="D27882" s="1" t="s">
        <v>11651</v>
      </c>
    </row>
    <row r="27883" spans="1:4" x14ac:dyDescent="0.25">
      <c r="A27883" s="1" t="s">
        <v>13586</v>
      </c>
      <c r="B27883" s="1" t="s">
        <v>1</v>
      </c>
      <c r="C27883" s="1" t="s">
        <v>13159</v>
      </c>
      <c r="D27883" s="1" t="s">
        <v>13168</v>
      </c>
    </row>
    <row r="27884" spans="1:4" x14ac:dyDescent="0.25">
      <c r="A27884" s="1" t="s">
        <v>2767</v>
      </c>
      <c r="B27884" s="1" t="s">
        <v>1</v>
      </c>
      <c r="C27884" s="1" t="s">
        <v>13159</v>
      </c>
      <c r="D27884" s="1" t="s">
        <v>13177</v>
      </c>
    </row>
    <row r="27885" spans="1:4" x14ac:dyDescent="0.25">
      <c r="A27885" s="1" t="s">
        <v>7312</v>
      </c>
      <c r="B27885" s="1" t="s">
        <v>1</v>
      </c>
      <c r="C27885" s="1" t="s">
        <v>13159</v>
      </c>
      <c r="D27885" s="1" t="s">
        <v>13160</v>
      </c>
    </row>
    <row r="27886" spans="1:4" x14ac:dyDescent="0.25">
      <c r="A27886" s="1" t="s">
        <v>1939</v>
      </c>
      <c r="B27886" s="1" t="s">
        <v>1</v>
      </c>
      <c r="C27886" s="1" t="s">
        <v>13159</v>
      </c>
      <c r="D27886" s="1" t="s">
        <v>13162</v>
      </c>
    </row>
    <row r="27887" spans="1:4" x14ac:dyDescent="0.25">
      <c r="A27887" s="1" t="s">
        <v>13587</v>
      </c>
      <c r="B27887" s="1" t="s">
        <v>1</v>
      </c>
      <c r="C27887" s="1" t="s">
        <v>13159</v>
      </c>
      <c r="D27887" s="1" t="s">
        <v>13172</v>
      </c>
    </row>
    <row r="27888" spans="1:4" x14ac:dyDescent="0.25">
      <c r="A27888" s="1" t="s">
        <v>13588</v>
      </c>
      <c r="B27888" s="1" t="s">
        <v>1</v>
      </c>
      <c r="C27888" s="1" t="s">
        <v>13159</v>
      </c>
      <c r="D27888" s="1" t="s">
        <v>13172</v>
      </c>
    </row>
    <row r="27889" spans="1:4" x14ac:dyDescent="0.25">
      <c r="A27889" s="1" t="s">
        <v>13589</v>
      </c>
      <c r="B27889" s="1" t="s">
        <v>1</v>
      </c>
      <c r="C27889" s="1" t="s">
        <v>13159</v>
      </c>
      <c r="D27889" s="1" t="s">
        <v>13164</v>
      </c>
    </row>
    <row r="27890" spans="1:4" x14ac:dyDescent="0.25">
      <c r="A27890" s="1" t="s">
        <v>2351</v>
      </c>
      <c r="B27890" s="1" t="s">
        <v>1</v>
      </c>
      <c r="C27890" s="1" t="s">
        <v>13159</v>
      </c>
      <c r="D27890" s="1" t="s">
        <v>13174</v>
      </c>
    </row>
    <row r="27891" spans="1:4" x14ac:dyDescent="0.25">
      <c r="A27891" s="1" t="s">
        <v>13590</v>
      </c>
      <c r="B27891" s="1" t="s">
        <v>1</v>
      </c>
      <c r="C27891" s="1" t="s">
        <v>13159</v>
      </c>
      <c r="D27891" s="1" t="s">
        <v>13166</v>
      </c>
    </row>
    <row r="27892" spans="1:4" x14ac:dyDescent="0.25">
      <c r="A27892" s="1" t="s">
        <v>3766</v>
      </c>
      <c r="B27892" s="1" t="s">
        <v>1</v>
      </c>
      <c r="C27892" s="1" t="s">
        <v>13159</v>
      </c>
      <c r="D27892" s="1" t="s">
        <v>13174</v>
      </c>
    </row>
    <row r="27893" spans="1:4" x14ac:dyDescent="0.25">
      <c r="A27893" s="1" t="s">
        <v>1527</v>
      </c>
      <c r="B27893" s="1" t="s">
        <v>1</v>
      </c>
      <c r="C27893" s="1" t="s">
        <v>13159</v>
      </c>
      <c r="D27893" s="1" t="s">
        <v>13164</v>
      </c>
    </row>
    <row r="27894" spans="1:4" x14ac:dyDescent="0.25">
      <c r="A27894" s="1" t="s">
        <v>41</v>
      </c>
      <c r="B27894" s="1" t="s">
        <v>1</v>
      </c>
      <c r="C27894" s="1" t="s">
        <v>13159</v>
      </c>
      <c r="D27894" s="1" t="s">
        <v>13160</v>
      </c>
    </row>
    <row r="27895" spans="1:4" x14ac:dyDescent="0.25">
      <c r="A27895" s="1" t="s">
        <v>1567</v>
      </c>
      <c r="B27895" s="1" t="s">
        <v>1</v>
      </c>
      <c r="C27895" s="1" t="s">
        <v>13159</v>
      </c>
      <c r="D27895" s="1" t="s">
        <v>13180</v>
      </c>
    </row>
    <row r="27896" spans="1:4" x14ac:dyDescent="0.25">
      <c r="A27896" s="1" t="s">
        <v>13591</v>
      </c>
      <c r="B27896" s="1" t="s">
        <v>1</v>
      </c>
      <c r="C27896" s="1" t="s">
        <v>13159</v>
      </c>
      <c r="D27896" s="1" t="s">
        <v>13174</v>
      </c>
    </row>
    <row r="27897" spans="1:4" x14ac:dyDescent="0.25">
      <c r="A27897" s="1" t="s">
        <v>2580</v>
      </c>
      <c r="B27897" s="1" t="s">
        <v>1</v>
      </c>
      <c r="C27897" s="1" t="s">
        <v>13159</v>
      </c>
      <c r="D27897" s="1" t="s">
        <v>13175</v>
      </c>
    </row>
    <row r="27898" spans="1:4" x14ac:dyDescent="0.25">
      <c r="A27898" s="1" t="s">
        <v>13592</v>
      </c>
      <c r="B27898" s="1" t="s">
        <v>1</v>
      </c>
      <c r="C27898" s="1" t="s">
        <v>13159</v>
      </c>
      <c r="D27898" s="1" t="s">
        <v>11651</v>
      </c>
    </row>
    <row r="27899" spans="1:4" x14ac:dyDescent="0.25">
      <c r="A27899" s="1" t="s">
        <v>13593</v>
      </c>
      <c r="B27899" s="1" t="s">
        <v>1</v>
      </c>
      <c r="C27899" s="1" t="s">
        <v>13159</v>
      </c>
      <c r="D27899" s="1" t="s">
        <v>13160</v>
      </c>
    </row>
    <row r="27900" spans="1:4" x14ac:dyDescent="0.25">
      <c r="A27900" s="1" t="s">
        <v>2847</v>
      </c>
      <c r="B27900" s="1" t="s">
        <v>1</v>
      </c>
      <c r="C27900" s="1" t="s">
        <v>13159</v>
      </c>
      <c r="D27900" s="1" t="s">
        <v>11651</v>
      </c>
    </row>
    <row r="27901" spans="1:4" x14ac:dyDescent="0.25">
      <c r="A27901" s="1" t="s">
        <v>899</v>
      </c>
      <c r="B27901" s="1" t="s">
        <v>1</v>
      </c>
      <c r="C27901" s="1" t="s">
        <v>13159</v>
      </c>
      <c r="D27901" s="1" t="s">
        <v>13175</v>
      </c>
    </row>
    <row r="27902" spans="1:4" x14ac:dyDescent="0.25">
      <c r="A27902" s="1" t="s">
        <v>1135</v>
      </c>
      <c r="B27902" s="1" t="s">
        <v>1</v>
      </c>
      <c r="C27902" s="1" t="s">
        <v>13159</v>
      </c>
      <c r="D27902" s="1" t="s">
        <v>13173</v>
      </c>
    </row>
    <row r="27903" spans="1:4" x14ac:dyDescent="0.25">
      <c r="A27903" s="1" t="s">
        <v>13594</v>
      </c>
      <c r="B27903" s="1" t="s">
        <v>1</v>
      </c>
      <c r="C27903" s="1" t="s">
        <v>13159</v>
      </c>
      <c r="D27903" s="1" t="s">
        <v>13160</v>
      </c>
    </row>
    <row r="27904" spans="1:4" x14ac:dyDescent="0.25">
      <c r="A27904" s="1" t="s">
        <v>938</v>
      </c>
      <c r="B27904" s="1" t="s">
        <v>1</v>
      </c>
      <c r="C27904" s="1" t="s">
        <v>13159</v>
      </c>
      <c r="D27904" s="1" t="s">
        <v>13166</v>
      </c>
    </row>
    <row r="27905" spans="1:4" x14ac:dyDescent="0.25">
      <c r="A27905" s="1" t="s">
        <v>2586</v>
      </c>
      <c r="B27905" s="1" t="s">
        <v>1</v>
      </c>
      <c r="C27905" s="1" t="s">
        <v>13159</v>
      </c>
      <c r="D27905" s="1" t="s">
        <v>13160</v>
      </c>
    </row>
    <row r="27906" spans="1:4" x14ac:dyDescent="0.25">
      <c r="A27906" s="1" t="s">
        <v>743</v>
      </c>
      <c r="B27906" s="1" t="s">
        <v>1</v>
      </c>
      <c r="C27906" s="1" t="s">
        <v>13159</v>
      </c>
      <c r="D27906" s="1" t="s">
        <v>13166</v>
      </c>
    </row>
    <row r="27907" spans="1:4" x14ac:dyDescent="0.25">
      <c r="A27907" s="1" t="s">
        <v>3267</v>
      </c>
      <c r="B27907" s="1" t="s">
        <v>1</v>
      </c>
      <c r="C27907" s="1" t="s">
        <v>13159</v>
      </c>
      <c r="D27907" s="1" t="s">
        <v>13191</v>
      </c>
    </row>
    <row r="27908" spans="1:4" x14ac:dyDescent="0.25">
      <c r="A27908" s="1" t="s">
        <v>13595</v>
      </c>
      <c r="B27908" s="1" t="s">
        <v>1</v>
      </c>
      <c r="C27908" s="1" t="s">
        <v>13159</v>
      </c>
      <c r="D27908" s="1" t="s">
        <v>13174</v>
      </c>
    </row>
    <row r="27909" spans="1:4" x14ac:dyDescent="0.25">
      <c r="A27909" s="1" t="s">
        <v>2875</v>
      </c>
      <c r="B27909" s="1" t="s">
        <v>1</v>
      </c>
      <c r="C27909" s="1" t="s">
        <v>13159</v>
      </c>
      <c r="D27909" s="1" t="s">
        <v>13172</v>
      </c>
    </row>
    <row r="27910" spans="1:4" x14ac:dyDescent="0.25">
      <c r="A27910" s="1" t="s">
        <v>13596</v>
      </c>
      <c r="B27910" s="1" t="s">
        <v>1</v>
      </c>
      <c r="C27910" s="1" t="s">
        <v>13159</v>
      </c>
      <c r="D27910" s="1" t="s">
        <v>13191</v>
      </c>
    </row>
    <row r="27911" spans="1:4" x14ac:dyDescent="0.25">
      <c r="A27911" s="1" t="s">
        <v>8648</v>
      </c>
      <c r="B27911" s="1" t="s">
        <v>1</v>
      </c>
      <c r="C27911" s="1" t="s">
        <v>13159</v>
      </c>
      <c r="D27911" s="1" t="s">
        <v>13166</v>
      </c>
    </row>
    <row r="27912" spans="1:4" x14ac:dyDescent="0.25">
      <c r="A27912" s="1" t="s">
        <v>13597</v>
      </c>
      <c r="B27912" s="1" t="s">
        <v>1</v>
      </c>
      <c r="C27912" s="1" t="s">
        <v>13159</v>
      </c>
      <c r="D27912" s="1" t="s">
        <v>13175</v>
      </c>
    </row>
    <row r="27913" spans="1:4" x14ac:dyDescent="0.25">
      <c r="A27913" s="1" t="s">
        <v>13598</v>
      </c>
      <c r="B27913" s="1" t="s">
        <v>1</v>
      </c>
      <c r="C27913" s="1" t="s">
        <v>13159</v>
      </c>
      <c r="D27913" s="1" t="s">
        <v>11651</v>
      </c>
    </row>
    <row r="27914" spans="1:4" x14ac:dyDescent="0.25">
      <c r="A27914" s="1" t="s">
        <v>13599</v>
      </c>
      <c r="B27914" s="1" t="s">
        <v>1</v>
      </c>
      <c r="C27914" s="1" t="s">
        <v>13159</v>
      </c>
      <c r="D27914" s="1" t="s">
        <v>13177</v>
      </c>
    </row>
    <row r="27915" spans="1:4" x14ac:dyDescent="0.25">
      <c r="A27915" s="1" t="s">
        <v>2767</v>
      </c>
      <c r="B27915" s="1" t="s">
        <v>1</v>
      </c>
      <c r="C27915" s="1" t="s">
        <v>13159</v>
      </c>
      <c r="D27915" s="1" t="s">
        <v>13174</v>
      </c>
    </row>
    <row r="27916" spans="1:4" x14ac:dyDescent="0.25">
      <c r="A27916" s="1" t="s">
        <v>3267</v>
      </c>
      <c r="B27916" s="1" t="s">
        <v>1</v>
      </c>
      <c r="C27916" s="1" t="s">
        <v>13159</v>
      </c>
      <c r="D27916" s="1" t="s">
        <v>13191</v>
      </c>
    </row>
    <row r="27917" spans="1:4" x14ac:dyDescent="0.25">
      <c r="A27917" s="1" t="s">
        <v>13600</v>
      </c>
      <c r="B27917" s="1" t="s">
        <v>1</v>
      </c>
      <c r="C27917" s="1" t="s">
        <v>13159</v>
      </c>
      <c r="D27917" s="1" t="s">
        <v>13160</v>
      </c>
    </row>
    <row r="27918" spans="1:4" x14ac:dyDescent="0.25">
      <c r="A27918" s="1" t="s">
        <v>743</v>
      </c>
      <c r="B27918" s="1" t="s">
        <v>1</v>
      </c>
      <c r="C27918" s="1" t="s">
        <v>13159</v>
      </c>
      <c r="D27918" s="1" t="s">
        <v>13160</v>
      </c>
    </row>
    <row r="27919" spans="1:4" x14ac:dyDescent="0.25">
      <c r="A27919" s="1" t="s">
        <v>13601</v>
      </c>
      <c r="B27919" s="1" t="s">
        <v>1</v>
      </c>
      <c r="C27919" s="1" t="s">
        <v>13159</v>
      </c>
      <c r="D27919" s="1" t="s">
        <v>13168</v>
      </c>
    </row>
    <row r="27920" spans="1:4" x14ac:dyDescent="0.25">
      <c r="A27920" s="1" t="s">
        <v>623</v>
      </c>
      <c r="B27920" s="1" t="s">
        <v>1</v>
      </c>
      <c r="C27920" s="1" t="s">
        <v>13159</v>
      </c>
      <c r="D27920" s="1" t="s">
        <v>13172</v>
      </c>
    </row>
    <row r="27921" spans="1:4" x14ac:dyDescent="0.25">
      <c r="A27921" s="1" t="s">
        <v>13602</v>
      </c>
      <c r="B27921" s="1" t="s">
        <v>1</v>
      </c>
      <c r="C27921" s="1" t="s">
        <v>13159</v>
      </c>
      <c r="D27921" s="1" t="s">
        <v>13175</v>
      </c>
    </row>
    <row r="27922" spans="1:4" x14ac:dyDescent="0.25">
      <c r="A27922" s="1" t="s">
        <v>4666</v>
      </c>
      <c r="B27922" s="1" t="s">
        <v>1</v>
      </c>
      <c r="C27922" s="1" t="s">
        <v>13159</v>
      </c>
      <c r="D27922" s="1" t="s">
        <v>13166</v>
      </c>
    </row>
    <row r="27923" spans="1:4" x14ac:dyDescent="0.25">
      <c r="A27923" s="1" t="s">
        <v>4857</v>
      </c>
      <c r="B27923" s="1" t="s">
        <v>1</v>
      </c>
      <c r="C27923" s="1" t="s">
        <v>13159</v>
      </c>
      <c r="D27923" s="1" t="s">
        <v>11651</v>
      </c>
    </row>
    <row r="27924" spans="1:4" x14ac:dyDescent="0.25">
      <c r="A27924" s="1" t="s">
        <v>13603</v>
      </c>
      <c r="B27924" s="1" t="s">
        <v>1</v>
      </c>
      <c r="C27924" s="1" t="s">
        <v>13159</v>
      </c>
      <c r="D27924" s="1" t="s">
        <v>13162</v>
      </c>
    </row>
    <row r="27925" spans="1:4" x14ac:dyDescent="0.25">
      <c r="A27925" s="1" t="s">
        <v>13604</v>
      </c>
      <c r="B27925" s="1" t="s">
        <v>1</v>
      </c>
      <c r="C27925" s="1" t="s">
        <v>13159</v>
      </c>
      <c r="D27925" s="1" t="s">
        <v>13164</v>
      </c>
    </row>
    <row r="27926" spans="1:4" x14ac:dyDescent="0.25">
      <c r="A27926" s="1" t="s">
        <v>3376</v>
      </c>
      <c r="B27926" s="1" t="s">
        <v>1</v>
      </c>
      <c r="C27926" s="1" t="s">
        <v>13159</v>
      </c>
      <c r="D27926" s="1" t="s">
        <v>13197</v>
      </c>
    </row>
    <row r="27927" spans="1:4" x14ac:dyDescent="0.25">
      <c r="A27927" s="1" t="s">
        <v>825</v>
      </c>
      <c r="B27927" s="1" t="s">
        <v>1</v>
      </c>
      <c r="C27927" s="1" t="s">
        <v>13159</v>
      </c>
      <c r="D27927" s="1" t="s">
        <v>13164</v>
      </c>
    </row>
    <row r="27928" spans="1:4" x14ac:dyDescent="0.25">
      <c r="A27928" s="1" t="s">
        <v>12459</v>
      </c>
      <c r="B27928" s="1" t="s">
        <v>1</v>
      </c>
      <c r="C27928" s="1" t="s">
        <v>13159</v>
      </c>
      <c r="D27928" s="1" t="s">
        <v>13168</v>
      </c>
    </row>
    <row r="27929" spans="1:4" x14ac:dyDescent="0.25">
      <c r="A27929" s="1" t="s">
        <v>130</v>
      </c>
      <c r="B27929" s="1" t="s">
        <v>1</v>
      </c>
      <c r="C27929" s="1" t="s">
        <v>13159</v>
      </c>
      <c r="D27929" s="1" t="s">
        <v>13175</v>
      </c>
    </row>
    <row r="27930" spans="1:4" x14ac:dyDescent="0.25">
      <c r="A27930" s="1" t="s">
        <v>390</v>
      </c>
      <c r="B27930" s="1" t="s">
        <v>1</v>
      </c>
      <c r="C27930" s="1" t="s">
        <v>13159</v>
      </c>
      <c r="D27930" s="1" t="s">
        <v>13160</v>
      </c>
    </row>
    <row r="27931" spans="1:4" x14ac:dyDescent="0.25">
      <c r="A27931" s="1" t="s">
        <v>3493</v>
      </c>
      <c r="B27931" s="1" t="s">
        <v>1</v>
      </c>
      <c r="C27931" s="1" t="s">
        <v>13159</v>
      </c>
      <c r="D27931" s="1" t="s">
        <v>11651</v>
      </c>
    </row>
    <row r="27932" spans="1:4" x14ac:dyDescent="0.25">
      <c r="A27932" s="1" t="s">
        <v>3981</v>
      </c>
      <c r="B27932" s="1" t="s">
        <v>1</v>
      </c>
      <c r="C27932" s="1" t="s">
        <v>13159</v>
      </c>
      <c r="D27932" s="1" t="s">
        <v>13177</v>
      </c>
    </row>
    <row r="27933" spans="1:4" x14ac:dyDescent="0.25">
      <c r="A27933" s="1" t="s">
        <v>402</v>
      </c>
      <c r="B27933" s="1" t="s">
        <v>1</v>
      </c>
      <c r="C27933" s="1" t="s">
        <v>13159</v>
      </c>
      <c r="D27933" s="1" t="s">
        <v>13166</v>
      </c>
    </row>
    <row r="27934" spans="1:4" x14ac:dyDescent="0.25">
      <c r="A27934" s="1" t="s">
        <v>761</v>
      </c>
      <c r="B27934" s="1" t="s">
        <v>1</v>
      </c>
      <c r="C27934" s="1" t="s">
        <v>13159</v>
      </c>
      <c r="D27934" s="1" t="s">
        <v>13173</v>
      </c>
    </row>
    <row r="27935" spans="1:4" x14ac:dyDescent="0.25">
      <c r="A27935" s="1" t="s">
        <v>5172</v>
      </c>
      <c r="B27935" s="1" t="s">
        <v>1</v>
      </c>
      <c r="C27935" s="1" t="s">
        <v>13159</v>
      </c>
      <c r="D27935" s="1" t="s">
        <v>13174</v>
      </c>
    </row>
    <row r="27936" spans="1:4" x14ac:dyDescent="0.25">
      <c r="A27936" s="1" t="s">
        <v>13605</v>
      </c>
      <c r="B27936" s="1" t="s">
        <v>1</v>
      </c>
      <c r="C27936" s="1" t="s">
        <v>13159</v>
      </c>
      <c r="D27936" s="1" t="s">
        <v>13172</v>
      </c>
    </row>
    <row r="27937" spans="1:4" x14ac:dyDescent="0.25">
      <c r="A27937" s="1" t="s">
        <v>5982</v>
      </c>
      <c r="B27937" s="1" t="s">
        <v>1</v>
      </c>
      <c r="C27937" s="1" t="s">
        <v>13159</v>
      </c>
      <c r="D27937" s="1" t="s">
        <v>13175</v>
      </c>
    </row>
    <row r="27938" spans="1:4" x14ac:dyDescent="0.25">
      <c r="A27938" s="1" t="s">
        <v>1370</v>
      </c>
      <c r="B27938" s="1" t="s">
        <v>1</v>
      </c>
      <c r="C27938" s="1" t="s">
        <v>13159</v>
      </c>
      <c r="D27938" s="1" t="s">
        <v>11651</v>
      </c>
    </row>
    <row r="27939" spans="1:4" x14ac:dyDescent="0.25">
      <c r="A27939" s="1" t="s">
        <v>13606</v>
      </c>
      <c r="B27939" s="1" t="s">
        <v>1</v>
      </c>
      <c r="C27939" s="1" t="s">
        <v>13159</v>
      </c>
      <c r="D27939" s="1" t="s">
        <v>13166</v>
      </c>
    </row>
    <row r="27940" spans="1:4" x14ac:dyDescent="0.25">
      <c r="A27940" s="1" t="s">
        <v>956</v>
      </c>
      <c r="B27940" s="1" t="s">
        <v>1</v>
      </c>
      <c r="C27940" s="1" t="s">
        <v>13159</v>
      </c>
      <c r="D27940" s="1" t="s">
        <v>13175</v>
      </c>
    </row>
    <row r="27941" spans="1:4" x14ac:dyDescent="0.25">
      <c r="A27941" s="1" t="s">
        <v>13607</v>
      </c>
      <c r="B27941" s="1" t="s">
        <v>1</v>
      </c>
      <c r="C27941" s="1" t="s">
        <v>13159</v>
      </c>
      <c r="D27941" s="1" t="s">
        <v>13160</v>
      </c>
    </row>
    <row r="27942" spans="1:4" x14ac:dyDescent="0.25">
      <c r="A27942" s="1" t="s">
        <v>13608</v>
      </c>
      <c r="B27942" s="1" t="s">
        <v>1</v>
      </c>
      <c r="C27942" s="1" t="s">
        <v>13159</v>
      </c>
      <c r="D27942" s="1" t="s">
        <v>13191</v>
      </c>
    </row>
    <row r="27943" spans="1:4" x14ac:dyDescent="0.25">
      <c r="A27943" s="1" t="s">
        <v>601</v>
      </c>
      <c r="B27943" s="1" t="s">
        <v>1</v>
      </c>
      <c r="C27943" s="1" t="s">
        <v>13159</v>
      </c>
      <c r="D27943" s="1" t="s">
        <v>13173</v>
      </c>
    </row>
    <row r="27944" spans="1:4" x14ac:dyDescent="0.25">
      <c r="A27944" s="1" t="s">
        <v>3360</v>
      </c>
      <c r="B27944" s="1" t="s">
        <v>1</v>
      </c>
      <c r="C27944" s="1" t="s">
        <v>13159</v>
      </c>
      <c r="D27944" s="1" t="s">
        <v>13162</v>
      </c>
    </row>
    <row r="27945" spans="1:4" x14ac:dyDescent="0.25">
      <c r="A27945" s="1" t="s">
        <v>345</v>
      </c>
      <c r="B27945" s="1" t="s">
        <v>1</v>
      </c>
      <c r="C27945" s="1" t="s">
        <v>13159</v>
      </c>
      <c r="D27945" s="1" t="s">
        <v>13160</v>
      </c>
    </row>
    <row r="27946" spans="1:4" x14ac:dyDescent="0.25">
      <c r="A27946" s="1" t="s">
        <v>2629</v>
      </c>
      <c r="B27946" s="1" t="s">
        <v>1</v>
      </c>
      <c r="C27946" s="1" t="s">
        <v>13159</v>
      </c>
      <c r="D27946" s="1" t="s">
        <v>13168</v>
      </c>
    </row>
    <row r="27947" spans="1:4" x14ac:dyDescent="0.25">
      <c r="A27947" s="1" t="s">
        <v>7630</v>
      </c>
      <c r="B27947" s="1" t="s">
        <v>1</v>
      </c>
      <c r="C27947" s="1" t="s">
        <v>13159</v>
      </c>
      <c r="D27947" s="1" t="s">
        <v>13166</v>
      </c>
    </row>
    <row r="27948" spans="1:4" x14ac:dyDescent="0.25">
      <c r="A27948" s="1" t="s">
        <v>1527</v>
      </c>
      <c r="B27948" s="1" t="s">
        <v>1</v>
      </c>
      <c r="C27948" s="1" t="s">
        <v>13159</v>
      </c>
      <c r="D27948" s="1" t="s">
        <v>13168</v>
      </c>
    </row>
    <row r="27949" spans="1:4" x14ac:dyDescent="0.25">
      <c r="A27949" s="1" t="s">
        <v>620</v>
      </c>
      <c r="B27949" s="1" t="s">
        <v>1</v>
      </c>
      <c r="C27949" s="1" t="s">
        <v>13159</v>
      </c>
      <c r="D27949" s="1" t="s">
        <v>13162</v>
      </c>
    </row>
    <row r="27950" spans="1:4" x14ac:dyDescent="0.25">
      <c r="A27950" s="1" t="s">
        <v>13609</v>
      </c>
      <c r="B27950" s="1" t="s">
        <v>1</v>
      </c>
      <c r="C27950" s="1" t="s">
        <v>13159</v>
      </c>
      <c r="D27950" s="1" t="s">
        <v>13166</v>
      </c>
    </row>
    <row r="27951" spans="1:4" x14ac:dyDescent="0.25">
      <c r="A27951" s="1" t="s">
        <v>526</v>
      </c>
      <c r="B27951" s="1" t="s">
        <v>1</v>
      </c>
      <c r="C27951" s="1" t="s">
        <v>13159</v>
      </c>
      <c r="D27951" s="1" t="s">
        <v>13160</v>
      </c>
    </row>
    <row r="27952" spans="1:4" x14ac:dyDescent="0.25">
      <c r="A27952" s="1" t="s">
        <v>309</v>
      </c>
      <c r="B27952" s="1" t="s">
        <v>1</v>
      </c>
      <c r="C27952" s="1" t="s">
        <v>13159</v>
      </c>
      <c r="D27952" s="1" t="s">
        <v>13180</v>
      </c>
    </row>
    <row r="27953" spans="1:4" x14ac:dyDescent="0.25">
      <c r="A27953" s="1" t="s">
        <v>13610</v>
      </c>
      <c r="B27953" s="1" t="s">
        <v>1</v>
      </c>
      <c r="C27953" s="1" t="s">
        <v>13159</v>
      </c>
      <c r="D27953" s="1" t="s">
        <v>13197</v>
      </c>
    </row>
    <row r="27954" spans="1:4" x14ac:dyDescent="0.25">
      <c r="A27954" s="1" t="s">
        <v>3002</v>
      </c>
      <c r="B27954" s="1" t="s">
        <v>1</v>
      </c>
      <c r="C27954" s="1" t="s">
        <v>13159</v>
      </c>
      <c r="D27954" s="1" t="s">
        <v>13174</v>
      </c>
    </row>
    <row r="27955" spans="1:4" x14ac:dyDescent="0.25">
      <c r="A27955" s="1" t="s">
        <v>2441</v>
      </c>
      <c r="B27955" s="1" t="s">
        <v>1</v>
      </c>
      <c r="C27955" s="1" t="s">
        <v>13159</v>
      </c>
      <c r="D27955" s="1" t="s">
        <v>13174</v>
      </c>
    </row>
    <row r="27956" spans="1:4" x14ac:dyDescent="0.25">
      <c r="A27956" s="1" t="s">
        <v>13611</v>
      </c>
      <c r="B27956" s="1" t="s">
        <v>1</v>
      </c>
      <c r="C27956" s="1" t="s">
        <v>13159</v>
      </c>
      <c r="D27956" s="1" t="s">
        <v>13168</v>
      </c>
    </row>
    <row r="27957" spans="1:4" x14ac:dyDescent="0.25">
      <c r="A27957" s="1" t="s">
        <v>13612</v>
      </c>
      <c r="B27957" s="1" t="s">
        <v>1</v>
      </c>
      <c r="C27957" s="1" t="s">
        <v>13159</v>
      </c>
      <c r="D27957" s="1" t="s">
        <v>13197</v>
      </c>
    </row>
    <row r="27958" spans="1:4" x14ac:dyDescent="0.25">
      <c r="A27958" s="1" t="s">
        <v>13613</v>
      </c>
      <c r="B27958" s="1" t="s">
        <v>1</v>
      </c>
      <c r="C27958" s="1" t="s">
        <v>13159</v>
      </c>
      <c r="D27958" s="1" t="s">
        <v>13162</v>
      </c>
    </row>
    <row r="27959" spans="1:4" x14ac:dyDescent="0.25">
      <c r="A27959" s="1" t="s">
        <v>4723</v>
      </c>
      <c r="B27959" s="1" t="s">
        <v>1</v>
      </c>
      <c r="C27959" s="1" t="s">
        <v>13159</v>
      </c>
      <c r="D27959" s="1" t="s">
        <v>13177</v>
      </c>
    </row>
    <row r="27960" spans="1:4" x14ac:dyDescent="0.25">
      <c r="A27960" s="1" t="s">
        <v>1183</v>
      </c>
      <c r="B27960" s="1" t="s">
        <v>1</v>
      </c>
      <c r="C27960" s="1" t="s">
        <v>13159</v>
      </c>
      <c r="D27960" s="1" t="s">
        <v>13164</v>
      </c>
    </row>
    <row r="27961" spans="1:4" x14ac:dyDescent="0.25">
      <c r="A27961" s="1" t="s">
        <v>4374</v>
      </c>
      <c r="B27961" s="1" t="s">
        <v>1</v>
      </c>
      <c r="C27961" s="1" t="s">
        <v>13159</v>
      </c>
      <c r="D27961" s="1" t="s">
        <v>13160</v>
      </c>
    </row>
    <row r="27962" spans="1:4" x14ac:dyDescent="0.25">
      <c r="A27962" s="1" t="s">
        <v>1262</v>
      </c>
      <c r="B27962" s="1" t="s">
        <v>1</v>
      </c>
      <c r="C27962" s="1" t="s">
        <v>13159</v>
      </c>
      <c r="D27962" s="1" t="s">
        <v>13164</v>
      </c>
    </row>
    <row r="27963" spans="1:4" x14ac:dyDescent="0.25">
      <c r="A27963" s="1" t="s">
        <v>5624</v>
      </c>
      <c r="B27963" s="1" t="s">
        <v>1</v>
      </c>
      <c r="C27963" s="1" t="s">
        <v>13159</v>
      </c>
      <c r="D27963" s="1" t="s">
        <v>13168</v>
      </c>
    </row>
    <row r="27964" spans="1:4" x14ac:dyDescent="0.25">
      <c r="A27964" s="1" t="s">
        <v>1787</v>
      </c>
      <c r="B27964" s="1" t="s">
        <v>1</v>
      </c>
      <c r="C27964" s="1" t="s">
        <v>13159</v>
      </c>
      <c r="D27964" s="1" t="s">
        <v>13177</v>
      </c>
    </row>
    <row r="27965" spans="1:4" x14ac:dyDescent="0.25">
      <c r="A27965" s="1" t="s">
        <v>2095</v>
      </c>
      <c r="B27965" s="1" t="s">
        <v>1</v>
      </c>
      <c r="C27965" s="1" t="s">
        <v>13159</v>
      </c>
      <c r="D27965" s="1" t="s">
        <v>13191</v>
      </c>
    </row>
    <row r="27966" spans="1:4" x14ac:dyDescent="0.25">
      <c r="A27966" s="1" t="s">
        <v>8683</v>
      </c>
      <c r="B27966" s="1" t="s">
        <v>1</v>
      </c>
      <c r="C27966" s="1" t="s">
        <v>13159</v>
      </c>
      <c r="D27966" s="1" t="s">
        <v>13160</v>
      </c>
    </row>
    <row r="27967" spans="1:4" x14ac:dyDescent="0.25">
      <c r="A27967" s="1" t="s">
        <v>13614</v>
      </c>
      <c r="B27967" s="1" t="s">
        <v>1</v>
      </c>
      <c r="C27967" s="1" t="s">
        <v>13159</v>
      </c>
      <c r="D27967" s="1" t="s">
        <v>13168</v>
      </c>
    </row>
    <row r="27968" spans="1:4" x14ac:dyDescent="0.25">
      <c r="A27968" s="1" t="s">
        <v>474</v>
      </c>
      <c r="B27968" s="1" t="s">
        <v>1</v>
      </c>
      <c r="C27968" s="1" t="s">
        <v>13159</v>
      </c>
      <c r="D27968" s="1" t="s">
        <v>13177</v>
      </c>
    </row>
    <row r="27969" spans="1:4" x14ac:dyDescent="0.25">
      <c r="A27969" s="1" t="s">
        <v>335</v>
      </c>
      <c r="B27969" s="1" t="s">
        <v>1</v>
      </c>
      <c r="C27969" s="1" t="s">
        <v>13159</v>
      </c>
      <c r="D27969" s="1" t="s">
        <v>11651</v>
      </c>
    </row>
    <row r="27970" spans="1:4" x14ac:dyDescent="0.25">
      <c r="A27970" s="1" t="s">
        <v>84</v>
      </c>
      <c r="B27970" s="1" t="s">
        <v>1</v>
      </c>
      <c r="C27970" s="1" t="s">
        <v>13159</v>
      </c>
      <c r="D27970" s="1" t="s">
        <v>13162</v>
      </c>
    </row>
    <row r="27971" spans="1:4" x14ac:dyDescent="0.25">
      <c r="A27971" s="1" t="s">
        <v>1965</v>
      </c>
      <c r="B27971" s="1" t="s">
        <v>1</v>
      </c>
      <c r="C27971" s="1" t="s">
        <v>13159</v>
      </c>
      <c r="D27971" s="1" t="s">
        <v>13173</v>
      </c>
    </row>
    <row r="27972" spans="1:4" x14ac:dyDescent="0.25">
      <c r="A27972" s="1" t="s">
        <v>13615</v>
      </c>
      <c r="B27972" s="1" t="s">
        <v>1</v>
      </c>
      <c r="C27972" s="1" t="s">
        <v>13159</v>
      </c>
      <c r="D27972" s="1" t="s">
        <v>13173</v>
      </c>
    </row>
    <row r="27973" spans="1:4" x14ac:dyDescent="0.25">
      <c r="A27973" s="1" t="s">
        <v>10930</v>
      </c>
      <c r="B27973" s="1" t="s">
        <v>1</v>
      </c>
      <c r="C27973" s="1" t="s">
        <v>13159</v>
      </c>
      <c r="D27973" s="1" t="s">
        <v>13160</v>
      </c>
    </row>
    <row r="27974" spans="1:4" x14ac:dyDescent="0.25">
      <c r="A27974" s="1" t="s">
        <v>1387</v>
      </c>
      <c r="B27974" s="1" t="s">
        <v>1</v>
      </c>
      <c r="C27974" s="1" t="s">
        <v>13159</v>
      </c>
      <c r="D27974" s="1" t="s">
        <v>13172</v>
      </c>
    </row>
    <row r="27975" spans="1:4" x14ac:dyDescent="0.25">
      <c r="A27975" s="1" t="s">
        <v>13616</v>
      </c>
      <c r="B27975" s="1" t="s">
        <v>1</v>
      </c>
      <c r="C27975" s="1" t="s">
        <v>13159</v>
      </c>
      <c r="D27975" s="1" t="s">
        <v>13180</v>
      </c>
    </row>
    <row r="27976" spans="1:4" x14ac:dyDescent="0.25">
      <c r="A27976" s="1" t="s">
        <v>13617</v>
      </c>
      <c r="B27976" s="1" t="s">
        <v>1</v>
      </c>
      <c r="C27976" s="1" t="s">
        <v>13159</v>
      </c>
      <c r="D27976" s="1" t="s">
        <v>13164</v>
      </c>
    </row>
    <row r="27977" spans="1:4" x14ac:dyDescent="0.25">
      <c r="A27977" s="1" t="s">
        <v>13618</v>
      </c>
      <c r="B27977" s="1" t="s">
        <v>1</v>
      </c>
      <c r="C27977" s="1" t="s">
        <v>13159</v>
      </c>
      <c r="D27977" s="1" t="s">
        <v>13177</v>
      </c>
    </row>
    <row r="27978" spans="1:4" x14ac:dyDescent="0.25">
      <c r="A27978" s="1" t="s">
        <v>5646</v>
      </c>
      <c r="B27978" s="1" t="s">
        <v>1</v>
      </c>
      <c r="C27978" s="1" t="s">
        <v>13159</v>
      </c>
      <c r="D27978" s="1" t="s">
        <v>13175</v>
      </c>
    </row>
    <row r="27979" spans="1:4" x14ac:dyDescent="0.25">
      <c r="A27979" s="1" t="s">
        <v>2087</v>
      </c>
      <c r="B27979" s="1" t="s">
        <v>1</v>
      </c>
      <c r="C27979" s="1" t="s">
        <v>13159</v>
      </c>
      <c r="D27979" s="1" t="s">
        <v>11651</v>
      </c>
    </row>
    <row r="27980" spans="1:4" x14ac:dyDescent="0.25">
      <c r="A27980" s="1" t="s">
        <v>13619</v>
      </c>
      <c r="B27980" s="1" t="s">
        <v>1</v>
      </c>
      <c r="C27980" s="1" t="s">
        <v>13159</v>
      </c>
      <c r="D27980" s="1" t="s">
        <v>13172</v>
      </c>
    </row>
    <row r="27981" spans="1:4" x14ac:dyDescent="0.25">
      <c r="A27981" s="1" t="s">
        <v>13620</v>
      </c>
      <c r="B27981" s="1" t="s">
        <v>1</v>
      </c>
      <c r="C27981" s="1" t="s">
        <v>13159</v>
      </c>
      <c r="D27981" s="1" t="s">
        <v>13160</v>
      </c>
    </row>
    <row r="27982" spans="1:4" x14ac:dyDescent="0.25">
      <c r="A27982" s="1" t="s">
        <v>144</v>
      </c>
      <c r="B27982" s="1" t="s">
        <v>1</v>
      </c>
      <c r="C27982" s="1" t="s">
        <v>13159</v>
      </c>
      <c r="D27982" s="1" t="s">
        <v>13166</v>
      </c>
    </row>
    <row r="27983" spans="1:4" x14ac:dyDescent="0.25">
      <c r="A27983" s="1" t="s">
        <v>2002</v>
      </c>
      <c r="B27983" s="1" t="s">
        <v>1</v>
      </c>
      <c r="C27983" s="1" t="s">
        <v>13159</v>
      </c>
      <c r="D27983" s="1" t="s">
        <v>13191</v>
      </c>
    </row>
    <row r="27984" spans="1:4" x14ac:dyDescent="0.25">
      <c r="A27984" s="1" t="s">
        <v>13621</v>
      </c>
      <c r="B27984" s="1" t="s">
        <v>1</v>
      </c>
      <c r="C27984" s="1" t="s">
        <v>13159</v>
      </c>
      <c r="D27984" s="1" t="s">
        <v>13197</v>
      </c>
    </row>
    <row r="27985" spans="1:4" x14ac:dyDescent="0.25">
      <c r="A27985" s="1" t="s">
        <v>2592</v>
      </c>
      <c r="B27985" s="1" t="s">
        <v>1</v>
      </c>
      <c r="C27985" s="1" t="s">
        <v>13159</v>
      </c>
      <c r="D27985" s="1" t="s">
        <v>13175</v>
      </c>
    </row>
    <row r="27986" spans="1:4" x14ac:dyDescent="0.25">
      <c r="A27986" s="1" t="s">
        <v>85</v>
      </c>
      <c r="B27986" s="1" t="s">
        <v>1</v>
      </c>
      <c r="C27986" s="1" t="s">
        <v>13159</v>
      </c>
      <c r="D27986" s="1" t="s">
        <v>13175</v>
      </c>
    </row>
    <row r="27987" spans="1:4" x14ac:dyDescent="0.25">
      <c r="A27987" s="1" t="s">
        <v>1003</v>
      </c>
      <c r="B27987" s="1" t="s">
        <v>1</v>
      </c>
      <c r="C27987" s="1" t="s">
        <v>13159</v>
      </c>
      <c r="D27987" s="1" t="s">
        <v>13164</v>
      </c>
    </row>
    <row r="27988" spans="1:4" x14ac:dyDescent="0.25">
      <c r="A27988" s="1" t="s">
        <v>8348</v>
      </c>
      <c r="B27988" s="1" t="s">
        <v>1</v>
      </c>
      <c r="C27988" s="1" t="s">
        <v>13159</v>
      </c>
      <c r="D27988" s="1" t="s">
        <v>13177</v>
      </c>
    </row>
    <row r="27989" spans="1:4" x14ac:dyDescent="0.25">
      <c r="A27989" s="1" t="s">
        <v>498</v>
      </c>
      <c r="B27989" s="1" t="s">
        <v>1</v>
      </c>
      <c r="C27989" s="1" t="s">
        <v>13159</v>
      </c>
      <c r="D27989" s="1" t="s">
        <v>13166</v>
      </c>
    </row>
    <row r="27990" spans="1:4" x14ac:dyDescent="0.25">
      <c r="A27990" s="1" t="s">
        <v>13622</v>
      </c>
      <c r="B27990" s="1" t="s">
        <v>1</v>
      </c>
      <c r="C27990" s="1" t="s">
        <v>13159</v>
      </c>
      <c r="D27990" s="1" t="s">
        <v>13166</v>
      </c>
    </row>
    <row r="27991" spans="1:4" x14ac:dyDescent="0.25">
      <c r="A27991" s="1" t="s">
        <v>144</v>
      </c>
      <c r="B27991" s="1" t="s">
        <v>1</v>
      </c>
      <c r="C27991" s="1" t="s">
        <v>13159</v>
      </c>
      <c r="D27991" s="1" t="s">
        <v>13162</v>
      </c>
    </row>
    <row r="27992" spans="1:4" x14ac:dyDescent="0.25">
      <c r="A27992" s="1" t="s">
        <v>81</v>
      </c>
      <c r="B27992" s="1" t="s">
        <v>1</v>
      </c>
      <c r="C27992" s="1" t="s">
        <v>13159</v>
      </c>
      <c r="D27992" s="1" t="s">
        <v>13175</v>
      </c>
    </row>
    <row r="27993" spans="1:4" x14ac:dyDescent="0.25">
      <c r="A27993" s="1" t="s">
        <v>13623</v>
      </c>
      <c r="B27993" s="1" t="s">
        <v>1</v>
      </c>
      <c r="C27993" s="1" t="s">
        <v>13159</v>
      </c>
      <c r="D27993" s="1" t="s">
        <v>13160</v>
      </c>
    </row>
    <row r="27994" spans="1:4" x14ac:dyDescent="0.25">
      <c r="A27994" s="1" t="s">
        <v>2356</v>
      </c>
      <c r="B27994" s="1" t="s">
        <v>1</v>
      </c>
      <c r="C27994" s="1" t="s">
        <v>13159</v>
      </c>
      <c r="D27994" s="1" t="s">
        <v>13175</v>
      </c>
    </row>
    <row r="27995" spans="1:4" x14ac:dyDescent="0.25">
      <c r="A27995" s="1" t="s">
        <v>7100</v>
      </c>
      <c r="B27995" s="1" t="s">
        <v>1</v>
      </c>
      <c r="C27995" s="1" t="s">
        <v>13159</v>
      </c>
      <c r="D27995" s="1" t="s">
        <v>13177</v>
      </c>
    </row>
    <row r="27996" spans="1:4" x14ac:dyDescent="0.25">
      <c r="A27996" s="1" t="s">
        <v>371</v>
      </c>
      <c r="B27996" s="1" t="s">
        <v>1</v>
      </c>
      <c r="C27996" s="1" t="s">
        <v>13159</v>
      </c>
      <c r="D27996" s="1" t="s">
        <v>13160</v>
      </c>
    </row>
    <row r="27997" spans="1:4" x14ac:dyDescent="0.25">
      <c r="A27997" s="1" t="s">
        <v>956</v>
      </c>
      <c r="B27997" s="1" t="s">
        <v>1</v>
      </c>
      <c r="C27997" s="1" t="s">
        <v>13159</v>
      </c>
      <c r="D27997" s="1" t="s">
        <v>13164</v>
      </c>
    </row>
    <row r="27998" spans="1:4" x14ac:dyDescent="0.25">
      <c r="A27998" s="1" t="s">
        <v>13624</v>
      </c>
      <c r="B27998" s="1" t="s">
        <v>1</v>
      </c>
      <c r="C27998" s="1" t="s">
        <v>13159</v>
      </c>
      <c r="D27998" s="1" t="s">
        <v>13174</v>
      </c>
    </row>
    <row r="27999" spans="1:4" x14ac:dyDescent="0.25">
      <c r="A27999" s="1" t="s">
        <v>306</v>
      </c>
      <c r="B27999" s="1" t="s">
        <v>1</v>
      </c>
      <c r="C27999" s="1" t="s">
        <v>13159</v>
      </c>
      <c r="D27999" s="1" t="s">
        <v>13162</v>
      </c>
    </row>
    <row r="28000" spans="1:4" x14ac:dyDescent="0.25">
      <c r="A28000" s="1" t="s">
        <v>1846</v>
      </c>
      <c r="B28000" s="1" t="s">
        <v>1</v>
      </c>
      <c r="C28000" s="1" t="s">
        <v>13159</v>
      </c>
      <c r="D28000" s="1" t="s">
        <v>13173</v>
      </c>
    </row>
    <row r="28001" spans="1:4" x14ac:dyDescent="0.25">
      <c r="A28001" s="1" t="s">
        <v>13625</v>
      </c>
      <c r="B28001" s="1" t="s">
        <v>1</v>
      </c>
      <c r="C28001" s="1" t="s">
        <v>13159</v>
      </c>
      <c r="D28001" s="1" t="s">
        <v>13175</v>
      </c>
    </row>
    <row r="28002" spans="1:4" x14ac:dyDescent="0.25">
      <c r="A28002" s="1" t="s">
        <v>7747</v>
      </c>
      <c r="B28002" s="1" t="s">
        <v>1</v>
      </c>
      <c r="C28002" s="1" t="s">
        <v>13159</v>
      </c>
      <c r="D28002" s="1" t="s">
        <v>13172</v>
      </c>
    </row>
    <row r="28003" spans="1:4" x14ac:dyDescent="0.25">
      <c r="A28003" s="1" t="s">
        <v>13626</v>
      </c>
      <c r="B28003" s="1" t="s">
        <v>1</v>
      </c>
      <c r="C28003" s="1" t="s">
        <v>13159</v>
      </c>
      <c r="D28003" s="1" t="s">
        <v>13180</v>
      </c>
    </row>
    <row r="28004" spans="1:4" x14ac:dyDescent="0.25">
      <c r="A28004" s="1" t="s">
        <v>2277</v>
      </c>
      <c r="B28004" s="1" t="s">
        <v>1</v>
      </c>
      <c r="C28004" s="1" t="s">
        <v>13159</v>
      </c>
      <c r="D28004" s="1" t="s">
        <v>13160</v>
      </c>
    </row>
    <row r="28005" spans="1:4" x14ac:dyDescent="0.25">
      <c r="A28005" s="1" t="s">
        <v>1451</v>
      </c>
      <c r="B28005" s="1" t="s">
        <v>1</v>
      </c>
      <c r="C28005" s="1" t="s">
        <v>13159</v>
      </c>
      <c r="D28005" s="1" t="s">
        <v>13164</v>
      </c>
    </row>
    <row r="28006" spans="1:4" x14ac:dyDescent="0.25">
      <c r="A28006" s="1" t="s">
        <v>2794</v>
      </c>
      <c r="B28006" s="1" t="s">
        <v>1</v>
      </c>
      <c r="C28006" s="1" t="s">
        <v>13159</v>
      </c>
      <c r="D28006" s="1" t="s">
        <v>13160</v>
      </c>
    </row>
    <row r="28007" spans="1:4" x14ac:dyDescent="0.25">
      <c r="A28007" s="1" t="s">
        <v>390</v>
      </c>
      <c r="B28007" s="1" t="s">
        <v>1</v>
      </c>
      <c r="C28007" s="1" t="s">
        <v>13159</v>
      </c>
      <c r="D28007" s="1" t="s">
        <v>13197</v>
      </c>
    </row>
    <row r="28008" spans="1:4" x14ac:dyDescent="0.25">
      <c r="A28008" s="1" t="s">
        <v>582</v>
      </c>
      <c r="B28008" s="1" t="s">
        <v>1</v>
      </c>
      <c r="C28008" s="1" t="s">
        <v>13159</v>
      </c>
      <c r="D28008" s="1" t="s">
        <v>13162</v>
      </c>
    </row>
    <row r="28009" spans="1:4" x14ac:dyDescent="0.25">
      <c r="A28009" s="1" t="s">
        <v>11867</v>
      </c>
      <c r="B28009" s="1" t="s">
        <v>1</v>
      </c>
      <c r="C28009" s="1" t="s">
        <v>13159</v>
      </c>
      <c r="D28009" s="1" t="s">
        <v>13197</v>
      </c>
    </row>
    <row r="28010" spans="1:4" x14ac:dyDescent="0.25">
      <c r="A28010" s="1" t="s">
        <v>1912</v>
      </c>
      <c r="B28010" s="1" t="s">
        <v>1</v>
      </c>
      <c r="C28010" s="1" t="s">
        <v>13159</v>
      </c>
      <c r="D28010" s="1" t="s">
        <v>13175</v>
      </c>
    </row>
    <row r="28011" spans="1:4" x14ac:dyDescent="0.25">
      <c r="A28011" s="1" t="s">
        <v>103</v>
      </c>
      <c r="B28011" s="1" t="s">
        <v>1</v>
      </c>
      <c r="C28011" s="1" t="s">
        <v>13159</v>
      </c>
      <c r="D28011" s="1" t="s">
        <v>13175</v>
      </c>
    </row>
    <row r="28012" spans="1:4" x14ac:dyDescent="0.25">
      <c r="A28012" s="1" t="s">
        <v>1280</v>
      </c>
      <c r="B28012" s="1" t="s">
        <v>1</v>
      </c>
      <c r="C28012" s="1" t="s">
        <v>13159</v>
      </c>
      <c r="D28012" s="1" t="s">
        <v>13164</v>
      </c>
    </row>
    <row r="28013" spans="1:4" x14ac:dyDescent="0.25">
      <c r="A28013" s="1" t="s">
        <v>351</v>
      </c>
      <c r="B28013" s="1" t="s">
        <v>1</v>
      </c>
      <c r="C28013" s="1" t="s">
        <v>13159</v>
      </c>
      <c r="D28013" s="1" t="s">
        <v>13197</v>
      </c>
    </row>
    <row r="28014" spans="1:4" x14ac:dyDescent="0.25">
      <c r="A28014" s="1" t="s">
        <v>13627</v>
      </c>
      <c r="B28014" s="1" t="s">
        <v>1</v>
      </c>
      <c r="C28014" s="1" t="s">
        <v>13159</v>
      </c>
      <c r="D28014" s="1" t="s">
        <v>13191</v>
      </c>
    </row>
    <row r="28015" spans="1:4" x14ac:dyDescent="0.25">
      <c r="A28015" s="1" t="s">
        <v>422</v>
      </c>
      <c r="B28015" s="1" t="s">
        <v>1</v>
      </c>
      <c r="C28015" s="1" t="s">
        <v>13159</v>
      </c>
      <c r="D28015" s="1" t="s">
        <v>13197</v>
      </c>
    </row>
    <row r="28016" spans="1:4" x14ac:dyDescent="0.25">
      <c r="A28016" s="1" t="s">
        <v>1305</v>
      </c>
      <c r="B28016" s="1" t="s">
        <v>1</v>
      </c>
      <c r="C28016" s="1" t="s">
        <v>13159</v>
      </c>
      <c r="D28016" s="1" t="s">
        <v>13180</v>
      </c>
    </row>
    <row r="28017" spans="1:4" x14ac:dyDescent="0.25">
      <c r="A28017" s="1" t="s">
        <v>13628</v>
      </c>
      <c r="B28017" s="1" t="s">
        <v>1</v>
      </c>
      <c r="C28017" s="1" t="s">
        <v>13159</v>
      </c>
      <c r="D28017" s="1" t="s">
        <v>13160</v>
      </c>
    </row>
    <row r="28018" spans="1:4" x14ac:dyDescent="0.25">
      <c r="A28018" s="1" t="s">
        <v>13629</v>
      </c>
      <c r="B28018" s="1" t="s">
        <v>1</v>
      </c>
      <c r="C28018" s="1" t="s">
        <v>13159</v>
      </c>
      <c r="D28018" s="1" t="s">
        <v>13160</v>
      </c>
    </row>
    <row r="28019" spans="1:4" x14ac:dyDescent="0.25">
      <c r="A28019" s="1" t="s">
        <v>13630</v>
      </c>
      <c r="B28019" s="1" t="s">
        <v>1</v>
      </c>
      <c r="C28019" s="1" t="s">
        <v>13159</v>
      </c>
      <c r="D28019" s="1" t="s">
        <v>13166</v>
      </c>
    </row>
    <row r="28020" spans="1:4" x14ac:dyDescent="0.25">
      <c r="A28020" s="1" t="s">
        <v>805</v>
      </c>
      <c r="B28020" s="1" t="s">
        <v>1</v>
      </c>
      <c r="C28020" s="1" t="s">
        <v>13159</v>
      </c>
      <c r="D28020" s="1" t="s">
        <v>13166</v>
      </c>
    </row>
    <row r="28021" spans="1:4" x14ac:dyDescent="0.25">
      <c r="A28021" s="1" t="s">
        <v>12819</v>
      </c>
      <c r="B28021" s="1" t="s">
        <v>1</v>
      </c>
      <c r="C28021" s="1" t="s">
        <v>13159</v>
      </c>
      <c r="D28021" s="1" t="s">
        <v>13197</v>
      </c>
    </row>
    <row r="28022" spans="1:4" x14ac:dyDescent="0.25">
      <c r="A28022" s="1" t="s">
        <v>1597</v>
      </c>
      <c r="B28022" s="1" t="s">
        <v>1</v>
      </c>
      <c r="C28022" s="1" t="s">
        <v>13159</v>
      </c>
      <c r="D28022" s="1" t="s">
        <v>13177</v>
      </c>
    </row>
    <row r="28023" spans="1:4" x14ac:dyDescent="0.25">
      <c r="A28023" s="1" t="s">
        <v>6544</v>
      </c>
      <c r="B28023" s="1" t="s">
        <v>1</v>
      </c>
      <c r="C28023" s="1" t="s">
        <v>13159</v>
      </c>
      <c r="D28023" s="1" t="s">
        <v>13173</v>
      </c>
    </row>
    <row r="28024" spans="1:4" x14ac:dyDescent="0.25">
      <c r="A28024" s="1" t="s">
        <v>3049</v>
      </c>
      <c r="B28024" s="1" t="s">
        <v>1</v>
      </c>
      <c r="C28024" s="1" t="s">
        <v>13159</v>
      </c>
      <c r="D28024" s="1" t="s">
        <v>13177</v>
      </c>
    </row>
    <row r="28025" spans="1:4" x14ac:dyDescent="0.25">
      <c r="A28025" s="1" t="s">
        <v>13631</v>
      </c>
      <c r="B28025" s="1" t="s">
        <v>1</v>
      </c>
      <c r="C28025" s="1" t="s">
        <v>13159</v>
      </c>
      <c r="D28025" s="1" t="s">
        <v>13172</v>
      </c>
    </row>
    <row r="28026" spans="1:4" x14ac:dyDescent="0.25">
      <c r="A28026" s="1" t="s">
        <v>10957</v>
      </c>
      <c r="B28026" s="1" t="s">
        <v>1</v>
      </c>
      <c r="C28026" s="1" t="s">
        <v>13159</v>
      </c>
      <c r="D28026" s="1" t="s">
        <v>13164</v>
      </c>
    </row>
    <row r="28027" spans="1:4" x14ac:dyDescent="0.25">
      <c r="A28027" s="1" t="s">
        <v>13632</v>
      </c>
      <c r="B28027" s="1" t="s">
        <v>1</v>
      </c>
      <c r="C28027" s="1" t="s">
        <v>13159</v>
      </c>
      <c r="D28027" s="1" t="s">
        <v>13175</v>
      </c>
    </row>
    <row r="28028" spans="1:4" x14ac:dyDescent="0.25">
      <c r="A28028" s="1" t="s">
        <v>13633</v>
      </c>
      <c r="B28028" s="1" t="s">
        <v>1</v>
      </c>
      <c r="C28028" s="1" t="s">
        <v>13159</v>
      </c>
      <c r="D28028" s="1" t="s">
        <v>13197</v>
      </c>
    </row>
    <row r="28029" spans="1:4" x14ac:dyDescent="0.25">
      <c r="A28029" s="1" t="s">
        <v>13634</v>
      </c>
      <c r="B28029" s="1" t="s">
        <v>1</v>
      </c>
      <c r="C28029" s="1" t="s">
        <v>13159</v>
      </c>
      <c r="D28029" s="1" t="s">
        <v>13160</v>
      </c>
    </row>
    <row r="28030" spans="1:4" x14ac:dyDescent="0.25">
      <c r="A28030" s="1" t="s">
        <v>13635</v>
      </c>
      <c r="B28030" s="1" t="s">
        <v>1</v>
      </c>
      <c r="C28030" s="1" t="s">
        <v>13159</v>
      </c>
      <c r="D28030" s="1" t="s">
        <v>13172</v>
      </c>
    </row>
    <row r="28031" spans="1:4" x14ac:dyDescent="0.25">
      <c r="A28031" s="1" t="s">
        <v>13636</v>
      </c>
      <c r="B28031" s="1" t="s">
        <v>1</v>
      </c>
      <c r="C28031" s="1" t="s">
        <v>13159</v>
      </c>
      <c r="D28031" s="1" t="s">
        <v>13177</v>
      </c>
    </row>
    <row r="28032" spans="1:4" x14ac:dyDescent="0.25">
      <c r="A28032" s="1" t="s">
        <v>13637</v>
      </c>
      <c r="B28032" s="1" t="s">
        <v>1</v>
      </c>
      <c r="C28032" s="1" t="s">
        <v>13159</v>
      </c>
      <c r="D28032" s="1" t="s">
        <v>13177</v>
      </c>
    </row>
    <row r="28033" spans="1:4" x14ac:dyDescent="0.25">
      <c r="A28033" s="1" t="s">
        <v>3861</v>
      </c>
      <c r="B28033" s="1" t="s">
        <v>1</v>
      </c>
      <c r="C28033" s="1" t="s">
        <v>13159</v>
      </c>
      <c r="D28033" s="1" t="s">
        <v>13177</v>
      </c>
    </row>
    <row r="28034" spans="1:4" x14ac:dyDescent="0.25">
      <c r="A28034" s="1" t="s">
        <v>541</v>
      </c>
      <c r="B28034" s="1" t="s">
        <v>1</v>
      </c>
      <c r="C28034" s="1" t="s">
        <v>13159</v>
      </c>
      <c r="D28034" s="1" t="s">
        <v>13162</v>
      </c>
    </row>
    <row r="28035" spans="1:4" x14ac:dyDescent="0.25">
      <c r="A28035" s="1" t="s">
        <v>13638</v>
      </c>
      <c r="B28035" s="1" t="s">
        <v>1</v>
      </c>
      <c r="C28035" s="1" t="s">
        <v>13159</v>
      </c>
      <c r="D28035" s="1" t="s">
        <v>13191</v>
      </c>
    </row>
    <row r="28036" spans="1:4" x14ac:dyDescent="0.25">
      <c r="A28036" s="1" t="s">
        <v>13639</v>
      </c>
      <c r="B28036" s="1" t="s">
        <v>1</v>
      </c>
      <c r="C28036" s="1" t="s">
        <v>13159</v>
      </c>
      <c r="D28036" s="1" t="s">
        <v>13173</v>
      </c>
    </row>
    <row r="28037" spans="1:4" x14ac:dyDescent="0.25">
      <c r="A28037" s="1" t="s">
        <v>7857</v>
      </c>
      <c r="B28037" s="1" t="s">
        <v>1</v>
      </c>
      <c r="C28037" s="1" t="s">
        <v>13159</v>
      </c>
      <c r="D28037" s="1" t="s">
        <v>13160</v>
      </c>
    </row>
    <row r="28038" spans="1:4" x14ac:dyDescent="0.25">
      <c r="A28038" s="1" t="s">
        <v>175</v>
      </c>
      <c r="B28038" s="1" t="s">
        <v>1</v>
      </c>
      <c r="C28038" s="1" t="s">
        <v>13159</v>
      </c>
      <c r="D28038" s="1" t="s">
        <v>13177</v>
      </c>
    </row>
    <row r="28039" spans="1:4" x14ac:dyDescent="0.25">
      <c r="A28039" s="1" t="s">
        <v>3787</v>
      </c>
      <c r="B28039" s="1" t="s">
        <v>1</v>
      </c>
      <c r="C28039" s="1" t="s">
        <v>13159</v>
      </c>
      <c r="D28039" s="1" t="s">
        <v>13173</v>
      </c>
    </row>
    <row r="28040" spans="1:4" x14ac:dyDescent="0.25">
      <c r="A28040" s="1" t="s">
        <v>381</v>
      </c>
      <c r="B28040" s="1" t="s">
        <v>1</v>
      </c>
      <c r="C28040" s="1" t="s">
        <v>13159</v>
      </c>
      <c r="D28040" s="1" t="s">
        <v>13172</v>
      </c>
    </row>
    <row r="28041" spans="1:4" x14ac:dyDescent="0.25">
      <c r="A28041" s="1" t="s">
        <v>2767</v>
      </c>
      <c r="B28041" s="1" t="s">
        <v>1</v>
      </c>
      <c r="C28041" s="1" t="s">
        <v>13159</v>
      </c>
      <c r="D28041" s="1" t="s">
        <v>13177</v>
      </c>
    </row>
    <row r="28042" spans="1:4" x14ac:dyDescent="0.25">
      <c r="A28042" s="1" t="s">
        <v>13640</v>
      </c>
      <c r="B28042" s="1" t="s">
        <v>1</v>
      </c>
      <c r="C28042" s="1" t="s">
        <v>13159</v>
      </c>
      <c r="D28042" s="1" t="s">
        <v>13191</v>
      </c>
    </row>
    <row r="28043" spans="1:4" x14ac:dyDescent="0.25">
      <c r="A28043" s="1" t="s">
        <v>13641</v>
      </c>
      <c r="B28043" s="1" t="s">
        <v>1</v>
      </c>
      <c r="C28043" s="1" t="s">
        <v>13159</v>
      </c>
      <c r="D28043" s="1" t="s">
        <v>13173</v>
      </c>
    </row>
    <row r="28044" spans="1:4" x14ac:dyDescent="0.25">
      <c r="A28044" s="1" t="s">
        <v>6376</v>
      </c>
      <c r="B28044" s="1" t="s">
        <v>1</v>
      </c>
      <c r="C28044" s="1" t="s">
        <v>13159</v>
      </c>
      <c r="D28044" s="1" t="s">
        <v>13162</v>
      </c>
    </row>
    <row r="28045" spans="1:4" x14ac:dyDescent="0.25">
      <c r="A28045" s="1" t="s">
        <v>844</v>
      </c>
      <c r="B28045" s="1" t="s">
        <v>1</v>
      </c>
      <c r="C28045" s="1" t="s">
        <v>13159</v>
      </c>
      <c r="D28045" s="1" t="s">
        <v>13197</v>
      </c>
    </row>
    <row r="28046" spans="1:4" x14ac:dyDescent="0.25">
      <c r="A28046" s="1" t="s">
        <v>1370</v>
      </c>
      <c r="B28046" s="1" t="s">
        <v>1</v>
      </c>
      <c r="C28046" s="1" t="s">
        <v>13159</v>
      </c>
      <c r="D28046" s="1" t="s">
        <v>13172</v>
      </c>
    </row>
    <row r="28047" spans="1:4" x14ac:dyDescent="0.25">
      <c r="A28047" s="1" t="s">
        <v>175</v>
      </c>
      <c r="B28047" s="1" t="s">
        <v>1</v>
      </c>
      <c r="C28047" s="1" t="s">
        <v>13159</v>
      </c>
      <c r="D28047" s="1" t="s">
        <v>13191</v>
      </c>
    </row>
    <row r="28048" spans="1:4" x14ac:dyDescent="0.25">
      <c r="A28048" s="1" t="s">
        <v>1170</v>
      </c>
      <c r="B28048" s="1" t="s">
        <v>1</v>
      </c>
      <c r="C28048" s="1" t="s">
        <v>13159</v>
      </c>
      <c r="D28048" s="1" t="s">
        <v>13164</v>
      </c>
    </row>
    <row r="28049" spans="1:4" x14ac:dyDescent="0.25">
      <c r="A28049" s="1" t="s">
        <v>13642</v>
      </c>
      <c r="B28049" s="1" t="s">
        <v>1</v>
      </c>
      <c r="C28049" s="1" t="s">
        <v>13159</v>
      </c>
      <c r="D28049" s="1" t="s">
        <v>13174</v>
      </c>
    </row>
    <row r="28050" spans="1:4" x14ac:dyDescent="0.25">
      <c r="A28050" s="1" t="s">
        <v>895</v>
      </c>
      <c r="B28050" s="1" t="s">
        <v>1</v>
      </c>
      <c r="C28050" s="1" t="s">
        <v>13159</v>
      </c>
      <c r="D28050" s="1" t="s">
        <v>13162</v>
      </c>
    </row>
    <row r="28051" spans="1:4" x14ac:dyDescent="0.25">
      <c r="A28051" s="1" t="s">
        <v>2612</v>
      </c>
      <c r="B28051" s="1" t="s">
        <v>1</v>
      </c>
      <c r="C28051" s="1" t="s">
        <v>13159</v>
      </c>
      <c r="D28051" s="1" t="s">
        <v>13166</v>
      </c>
    </row>
    <row r="28052" spans="1:4" x14ac:dyDescent="0.25">
      <c r="A28052" s="1" t="s">
        <v>13643</v>
      </c>
      <c r="B28052" s="1" t="s">
        <v>1</v>
      </c>
      <c r="C28052" s="1" t="s">
        <v>13159</v>
      </c>
      <c r="D28052" s="1" t="s">
        <v>13162</v>
      </c>
    </row>
    <row r="28053" spans="1:4" x14ac:dyDescent="0.25">
      <c r="A28053" s="1" t="s">
        <v>2348</v>
      </c>
      <c r="B28053" s="1" t="s">
        <v>1</v>
      </c>
      <c r="C28053" s="1" t="s">
        <v>13159</v>
      </c>
      <c r="D28053" s="1" t="s">
        <v>13174</v>
      </c>
    </row>
    <row r="28054" spans="1:4" x14ac:dyDescent="0.25">
      <c r="A28054" s="1" t="s">
        <v>13644</v>
      </c>
      <c r="B28054" s="1" t="s">
        <v>1</v>
      </c>
      <c r="C28054" s="1" t="s">
        <v>13159</v>
      </c>
      <c r="D28054" s="1" t="s">
        <v>13173</v>
      </c>
    </row>
    <row r="28055" spans="1:4" x14ac:dyDescent="0.25">
      <c r="A28055" s="1" t="s">
        <v>13645</v>
      </c>
      <c r="B28055" s="1" t="s">
        <v>1</v>
      </c>
      <c r="C28055" s="1" t="s">
        <v>13159</v>
      </c>
      <c r="D28055" s="1" t="s">
        <v>13177</v>
      </c>
    </row>
    <row r="28056" spans="1:4" x14ac:dyDescent="0.25">
      <c r="A28056" s="1" t="s">
        <v>13646</v>
      </c>
      <c r="B28056" s="1" t="s">
        <v>1</v>
      </c>
      <c r="C28056" s="1" t="s">
        <v>13159</v>
      </c>
      <c r="D28056" s="1" t="s">
        <v>13175</v>
      </c>
    </row>
    <row r="28057" spans="1:4" x14ac:dyDescent="0.25">
      <c r="A28057" s="1" t="s">
        <v>13647</v>
      </c>
      <c r="B28057" s="1" t="s">
        <v>1</v>
      </c>
      <c r="C28057" s="1" t="s">
        <v>13159</v>
      </c>
      <c r="D28057" s="1" t="s">
        <v>13174</v>
      </c>
    </row>
    <row r="28058" spans="1:4" x14ac:dyDescent="0.25">
      <c r="A28058" s="1" t="s">
        <v>2877</v>
      </c>
      <c r="B28058" s="1" t="s">
        <v>1</v>
      </c>
      <c r="C28058" s="1" t="s">
        <v>13159</v>
      </c>
      <c r="D28058" s="1" t="s">
        <v>13164</v>
      </c>
    </row>
    <row r="28059" spans="1:4" x14ac:dyDescent="0.25">
      <c r="A28059" s="1" t="s">
        <v>9497</v>
      </c>
      <c r="B28059" s="1" t="s">
        <v>1</v>
      </c>
      <c r="C28059" s="1" t="s">
        <v>13159</v>
      </c>
      <c r="D28059" s="1" t="s">
        <v>13177</v>
      </c>
    </row>
    <row r="28060" spans="1:4" x14ac:dyDescent="0.25">
      <c r="A28060" s="1" t="s">
        <v>900</v>
      </c>
      <c r="B28060" s="1" t="s">
        <v>1</v>
      </c>
      <c r="C28060" s="1" t="s">
        <v>13159</v>
      </c>
      <c r="D28060" s="1" t="s">
        <v>13164</v>
      </c>
    </row>
    <row r="28061" spans="1:4" x14ac:dyDescent="0.25">
      <c r="A28061" s="1" t="s">
        <v>582</v>
      </c>
      <c r="B28061" s="1" t="s">
        <v>1</v>
      </c>
      <c r="C28061" s="1" t="s">
        <v>13159</v>
      </c>
      <c r="D28061" s="1" t="s">
        <v>13197</v>
      </c>
    </row>
    <row r="28062" spans="1:4" x14ac:dyDescent="0.25">
      <c r="A28062" s="1" t="s">
        <v>2310</v>
      </c>
      <c r="B28062" s="1" t="s">
        <v>1</v>
      </c>
      <c r="C28062" s="1" t="s">
        <v>13159</v>
      </c>
      <c r="D28062" s="1" t="s">
        <v>13175</v>
      </c>
    </row>
    <row r="28063" spans="1:4" x14ac:dyDescent="0.25">
      <c r="A28063" s="1" t="s">
        <v>1335</v>
      </c>
      <c r="B28063" s="1" t="s">
        <v>1</v>
      </c>
      <c r="C28063" s="1" t="s">
        <v>13159</v>
      </c>
      <c r="D28063" s="1" t="s">
        <v>13172</v>
      </c>
    </row>
    <row r="28064" spans="1:4" x14ac:dyDescent="0.25">
      <c r="A28064" s="1" t="s">
        <v>1140</v>
      </c>
      <c r="B28064" s="1" t="s">
        <v>1</v>
      </c>
      <c r="C28064" s="1" t="s">
        <v>13159</v>
      </c>
      <c r="D28064" s="1" t="s">
        <v>13177</v>
      </c>
    </row>
    <row r="28065" spans="1:4" x14ac:dyDescent="0.25">
      <c r="A28065" s="1" t="s">
        <v>13648</v>
      </c>
      <c r="B28065" s="1" t="s">
        <v>1</v>
      </c>
      <c r="C28065" s="1" t="s">
        <v>13159</v>
      </c>
      <c r="D28065" s="1" t="s">
        <v>13166</v>
      </c>
    </row>
    <row r="28066" spans="1:4" x14ac:dyDescent="0.25">
      <c r="A28066" s="1" t="s">
        <v>13649</v>
      </c>
      <c r="B28066" s="1" t="s">
        <v>1</v>
      </c>
      <c r="C28066" s="1" t="s">
        <v>13159</v>
      </c>
      <c r="D28066" s="1" t="s">
        <v>13173</v>
      </c>
    </row>
    <row r="28067" spans="1:4" x14ac:dyDescent="0.25">
      <c r="A28067" s="1" t="s">
        <v>9243</v>
      </c>
      <c r="B28067" s="1" t="s">
        <v>1</v>
      </c>
      <c r="C28067" s="1" t="s">
        <v>13159</v>
      </c>
      <c r="D28067" s="1" t="s">
        <v>13160</v>
      </c>
    </row>
    <row r="28068" spans="1:4" x14ac:dyDescent="0.25">
      <c r="A28068" s="1" t="s">
        <v>4161</v>
      </c>
      <c r="B28068" s="1" t="s">
        <v>1</v>
      </c>
      <c r="C28068" s="1" t="s">
        <v>13159</v>
      </c>
      <c r="D28068" s="1" t="s">
        <v>13173</v>
      </c>
    </row>
    <row r="28069" spans="1:4" x14ac:dyDescent="0.25">
      <c r="A28069" s="1" t="s">
        <v>5428</v>
      </c>
      <c r="B28069" s="1" t="s">
        <v>1</v>
      </c>
      <c r="C28069" s="1" t="s">
        <v>13159</v>
      </c>
      <c r="D28069" s="1" t="s">
        <v>13173</v>
      </c>
    </row>
    <row r="28070" spans="1:4" x14ac:dyDescent="0.25">
      <c r="A28070" s="1" t="s">
        <v>6348</v>
      </c>
      <c r="B28070" s="1" t="s">
        <v>1</v>
      </c>
      <c r="C28070" s="1" t="s">
        <v>13159</v>
      </c>
      <c r="D28070" s="1" t="s">
        <v>13166</v>
      </c>
    </row>
    <row r="28071" spans="1:4" x14ac:dyDescent="0.25">
      <c r="A28071" s="1" t="s">
        <v>1836</v>
      </c>
      <c r="B28071" s="1" t="s">
        <v>1</v>
      </c>
      <c r="C28071" s="1" t="s">
        <v>13159</v>
      </c>
      <c r="D28071" s="1" t="s">
        <v>13197</v>
      </c>
    </row>
    <row r="28072" spans="1:4" x14ac:dyDescent="0.25">
      <c r="A28072" s="1" t="s">
        <v>309</v>
      </c>
      <c r="B28072" s="1" t="s">
        <v>1</v>
      </c>
      <c r="C28072" s="1" t="s">
        <v>13159</v>
      </c>
      <c r="D28072" s="1" t="s">
        <v>13177</v>
      </c>
    </row>
    <row r="28073" spans="1:4" x14ac:dyDescent="0.25">
      <c r="A28073" s="1" t="s">
        <v>2853</v>
      </c>
      <c r="B28073" s="1" t="s">
        <v>1</v>
      </c>
      <c r="C28073" s="1" t="s">
        <v>13159</v>
      </c>
      <c r="D28073" s="1" t="s">
        <v>13168</v>
      </c>
    </row>
    <row r="28074" spans="1:4" x14ac:dyDescent="0.25">
      <c r="A28074" s="1" t="s">
        <v>1291</v>
      </c>
      <c r="B28074" s="1" t="s">
        <v>1</v>
      </c>
      <c r="C28074" s="1" t="s">
        <v>13159</v>
      </c>
      <c r="D28074" s="1" t="s">
        <v>13175</v>
      </c>
    </row>
    <row r="28075" spans="1:4" x14ac:dyDescent="0.25">
      <c r="A28075" s="1" t="s">
        <v>13650</v>
      </c>
      <c r="B28075" s="1" t="s">
        <v>1</v>
      </c>
      <c r="C28075" s="1" t="s">
        <v>13159</v>
      </c>
      <c r="D28075" s="1" t="s">
        <v>13180</v>
      </c>
    </row>
    <row r="28076" spans="1:4" x14ac:dyDescent="0.25">
      <c r="A28076" s="1" t="s">
        <v>6943</v>
      </c>
      <c r="B28076" s="1" t="s">
        <v>1</v>
      </c>
      <c r="C28076" s="1" t="s">
        <v>13159</v>
      </c>
      <c r="D28076" s="1" t="s">
        <v>13175</v>
      </c>
    </row>
    <row r="28077" spans="1:4" x14ac:dyDescent="0.25">
      <c r="A28077" s="1" t="s">
        <v>13651</v>
      </c>
      <c r="B28077" s="1" t="s">
        <v>1</v>
      </c>
      <c r="C28077" s="1" t="s">
        <v>13159</v>
      </c>
      <c r="D28077" s="1" t="s">
        <v>13166</v>
      </c>
    </row>
    <row r="28078" spans="1:4" x14ac:dyDescent="0.25">
      <c r="A28078" s="1" t="s">
        <v>13652</v>
      </c>
      <c r="B28078" s="1" t="s">
        <v>1</v>
      </c>
      <c r="C28078" s="1" t="s">
        <v>13159</v>
      </c>
      <c r="D28078" s="1" t="s">
        <v>13191</v>
      </c>
    </row>
    <row r="28079" spans="1:4" x14ac:dyDescent="0.25">
      <c r="A28079" s="1" t="s">
        <v>13653</v>
      </c>
      <c r="B28079" s="1" t="s">
        <v>1</v>
      </c>
      <c r="C28079" s="1" t="s">
        <v>13159</v>
      </c>
      <c r="D28079" s="1" t="s">
        <v>13162</v>
      </c>
    </row>
    <row r="28080" spans="1:4" x14ac:dyDescent="0.25">
      <c r="A28080" s="1" t="s">
        <v>13654</v>
      </c>
      <c r="B28080" s="1" t="s">
        <v>1</v>
      </c>
      <c r="C28080" s="1" t="s">
        <v>13159</v>
      </c>
      <c r="D28080" s="1" t="s">
        <v>13168</v>
      </c>
    </row>
    <row r="28081" spans="1:4" x14ac:dyDescent="0.25">
      <c r="A28081" s="1" t="s">
        <v>144</v>
      </c>
      <c r="B28081" s="1" t="s">
        <v>1</v>
      </c>
      <c r="C28081" s="1" t="s">
        <v>13159</v>
      </c>
      <c r="D28081" s="1" t="s">
        <v>13162</v>
      </c>
    </row>
    <row r="28082" spans="1:4" x14ac:dyDescent="0.25">
      <c r="A28082" s="1" t="s">
        <v>2486</v>
      </c>
      <c r="B28082" s="1" t="s">
        <v>1</v>
      </c>
      <c r="C28082" s="1" t="s">
        <v>13159</v>
      </c>
      <c r="D28082" s="1" t="s">
        <v>13166</v>
      </c>
    </row>
    <row r="28083" spans="1:4" x14ac:dyDescent="0.25">
      <c r="A28083" s="1" t="s">
        <v>505</v>
      </c>
      <c r="B28083" s="1" t="s">
        <v>1</v>
      </c>
      <c r="C28083" s="1" t="s">
        <v>13159</v>
      </c>
      <c r="D28083" s="1" t="s">
        <v>13173</v>
      </c>
    </row>
    <row r="28084" spans="1:4" x14ac:dyDescent="0.25">
      <c r="A28084" s="1" t="s">
        <v>3704</v>
      </c>
      <c r="B28084" s="1" t="s">
        <v>1</v>
      </c>
      <c r="C28084" s="1" t="s">
        <v>13159</v>
      </c>
      <c r="D28084" s="1" t="s">
        <v>13180</v>
      </c>
    </row>
    <row r="28085" spans="1:4" x14ac:dyDescent="0.25">
      <c r="A28085" s="1" t="s">
        <v>5189</v>
      </c>
      <c r="B28085" s="1" t="s">
        <v>1</v>
      </c>
      <c r="C28085" s="1" t="s">
        <v>13159</v>
      </c>
      <c r="D28085" s="1" t="s">
        <v>13164</v>
      </c>
    </row>
    <row r="28086" spans="1:4" x14ac:dyDescent="0.25">
      <c r="A28086" s="1" t="s">
        <v>2494</v>
      </c>
      <c r="B28086" s="1" t="s">
        <v>1</v>
      </c>
      <c r="C28086" s="1" t="s">
        <v>13159</v>
      </c>
      <c r="D28086" s="1" t="s">
        <v>13180</v>
      </c>
    </row>
    <row r="28087" spans="1:4" x14ac:dyDescent="0.25">
      <c r="A28087" s="1" t="s">
        <v>983</v>
      </c>
      <c r="B28087" s="1" t="s">
        <v>1</v>
      </c>
      <c r="C28087" s="1" t="s">
        <v>13159</v>
      </c>
      <c r="D28087" s="1" t="s">
        <v>13160</v>
      </c>
    </row>
    <row r="28088" spans="1:4" x14ac:dyDescent="0.25">
      <c r="A28088" s="1" t="s">
        <v>13655</v>
      </c>
      <c r="B28088" s="1" t="s">
        <v>1</v>
      </c>
      <c r="C28088" s="1" t="s">
        <v>13159</v>
      </c>
      <c r="D28088" s="1" t="s">
        <v>13175</v>
      </c>
    </row>
    <row r="28089" spans="1:4" x14ac:dyDescent="0.25">
      <c r="A28089" s="1" t="s">
        <v>13656</v>
      </c>
      <c r="B28089" s="1" t="s">
        <v>1</v>
      </c>
      <c r="C28089" s="1" t="s">
        <v>13159</v>
      </c>
      <c r="D28089" s="1" t="s">
        <v>13164</v>
      </c>
    </row>
    <row r="28090" spans="1:4" x14ac:dyDescent="0.25">
      <c r="A28090" s="1" t="s">
        <v>13657</v>
      </c>
      <c r="B28090" s="1" t="s">
        <v>1</v>
      </c>
      <c r="C28090" s="1" t="s">
        <v>13159</v>
      </c>
      <c r="D28090" s="1" t="s">
        <v>13174</v>
      </c>
    </row>
    <row r="28091" spans="1:4" x14ac:dyDescent="0.25">
      <c r="A28091" s="1" t="s">
        <v>5646</v>
      </c>
      <c r="B28091" s="1" t="s">
        <v>1</v>
      </c>
      <c r="C28091" s="1" t="s">
        <v>13159</v>
      </c>
      <c r="D28091" s="1" t="s">
        <v>13174</v>
      </c>
    </row>
    <row r="28092" spans="1:4" x14ac:dyDescent="0.25">
      <c r="A28092" s="1" t="s">
        <v>13658</v>
      </c>
      <c r="B28092" s="1" t="s">
        <v>1</v>
      </c>
      <c r="C28092" s="1" t="s">
        <v>13159</v>
      </c>
      <c r="D28092" s="1" t="s">
        <v>13168</v>
      </c>
    </row>
    <row r="28093" spans="1:4" x14ac:dyDescent="0.25">
      <c r="A28093" s="1" t="s">
        <v>422</v>
      </c>
      <c r="B28093" s="1" t="s">
        <v>1</v>
      </c>
      <c r="C28093" s="1" t="s">
        <v>13159</v>
      </c>
      <c r="D28093" s="1" t="s">
        <v>13162</v>
      </c>
    </row>
    <row r="28094" spans="1:4" x14ac:dyDescent="0.25">
      <c r="A28094" s="1" t="s">
        <v>215</v>
      </c>
      <c r="B28094" s="1" t="s">
        <v>1</v>
      </c>
      <c r="C28094" s="1" t="s">
        <v>13159</v>
      </c>
      <c r="D28094" s="1" t="s">
        <v>13166</v>
      </c>
    </row>
    <row r="28095" spans="1:4" x14ac:dyDescent="0.25">
      <c r="A28095" s="1" t="s">
        <v>161</v>
      </c>
      <c r="B28095" s="1" t="s">
        <v>1</v>
      </c>
      <c r="C28095" s="1" t="s">
        <v>13159</v>
      </c>
      <c r="D28095" s="1" t="s">
        <v>13175</v>
      </c>
    </row>
    <row r="28096" spans="1:4" x14ac:dyDescent="0.25">
      <c r="A28096" s="1" t="s">
        <v>966</v>
      </c>
      <c r="B28096" s="1" t="s">
        <v>1</v>
      </c>
      <c r="C28096" s="1" t="s">
        <v>13159</v>
      </c>
      <c r="D28096" s="1" t="s">
        <v>13180</v>
      </c>
    </row>
    <row r="28097" spans="1:4" x14ac:dyDescent="0.25">
      <c r="A28097" s="1" t="s">
        <v>524</v>
      </c>
      <c r="B28097" s="1" t="s">
        <v>1</v>
      </c>
      <c r="C28097" s="1" t="s">
        <v>13159</v>
      </c>
      <c r="D28097" s="1" t="s">
        <v>13175</v>
      </c>
    </row>
    <row r="28098" spans="1:4" x14ac:dyDescent="0.25">
      <c r="A28098" s="1" t="s">
        <v>4403</v>
      </c>
      <c r="B28098" s="1" t="s">
        <v>1</v>
      </c>
      <c r="C28098" s="1" t="s">
        <v>13159</v>
      </c>
      <c r="D28098" s="1" t="s">
        <v>13177</v>
      </c>
    </row>
    <row r="28099" spans="1:4" x14ac:dyDescent="0.25">
      <c r="A28099" s="1" t="s">
        <v>13659</v>
      </c>
      <c r="B28099" s="1" t="s">
        <v>1</v>
      </c>
      <c r="C28099" s="1" t="s">
        <v>13159</v>
      </c>
      <c r="D28099" s="1" t="s">
        <v>11651</v>
      </c>
    </row>
    <row r="28100" spans="1:4" x14ac:dyDescent="0.25">
      <c r="A28100" s="1" t="s">
        <v>5612</v>
      </c>
      <c r="B28100" s="1" t="s">
        <v>1</v>
      </c>
      <c r="C28100" s="1" t="s">
        <v>13159</v>
      </c>
      <c r="D28100" s="1" t="s">
        <v>11651</v>
      </c>
    </row>
    <row r="28101" spans="1:4" x14ac:dyDescent="0.25">
      <c r="A28101" s="1" t="s">
        <v>779</v>
      </c>
      <c r="B28101" s="1" t="s">
        <v>1</v>
      </c>
      <c r="C28101" s="1" t="s">
        <v>13159</v>
      </c>
      <c r="D28101" s="1" t="s">
        <v>13174</v>
      </c>
    </row>
    <row r="28102" spans="1:4" x14ac:dyDescent="0.25">
      <c r="A28102" s="1" t="s">
        <v>13660</v>
      </c>
      <c r="B28102" s="1" t="s">
        <v>1</v>
      </c>
      <c r="C28102" s="1" t="s">
        <v>13159</v>
      </c>
      <c r="D28102" s="1" t="s">
        <v>13175</v>
      </c>
    </row>
    <row r="28103" spans="1:4" x14ac:dyDescent="0.25">
      <c r="A28103" s="1" t="s">
        <v>11285</v>
      </c>
      <c r="B28103" s="1" t="s">
        <v>1</v>
      </c>
      <c r="C28103" s="1" t="s">
        <v>13159</v>
      </c>
      <c r="D28103" s="1" t="s">
        <v>13166</v>
      </c>
    </row>
    <row r="28104" spans="1:4" x14ac:dyDescent="0.25">
      <c r="A28104" s="1" t="s">
        <v>7372</v>
      </c>
      <c r="B28104" s="1" t="s">
        <v>1</v>
      </c>
      <c r="C28104" s="1" t="s">
        <v>13159</v>
      </c>
      <c r="D28104" s="1" t="s">
        <v>13160</v>
      </c>
    </row>
    <row r="28105" spans="1:4" x14ac:dyDescent="0.25">
      <c r="A28105" s="1" t="s">
        <v>13661</v>
      </c>
      <c r="B28105" s="1" t="s">
        <v>1</v>
      </c>
      <c r="C28105" s="1" t="s">
        <v>13159</v>
      </c>
      <c r="D28105" s="1" t="s">
        <v>13168</v>
      </c>
    </row>
    <row r="28106" spans="1:4" x14ac:dyDescent="0.25">
      <c r="A28106" s="1" t="s">
        <v>8005</v>
      </c>
      <c r="B28106" s="1" t="s">
        <v>1</v>
      </c>
      <c r="C28106" s="1" t="s">
        <v>13159</v>
      </c>
      <c r="D28106" s="1" t="s">
        <v>13173</v>
      </c>
    </row>
    <row r="28107" spans="1:4" x14ac:dyDescent="0.25">
      <c r="A28107" s="1" t="s">
        <v>4302</v>
      </c>
      <c r="B28107" s="1" t="s">
        <v>1</v>
      </c>
      <c r="C28107" s="1" t="s">
        <v>13159</v>
      </c>
      <c r="D28107" s="1" t="s">
        <v>13173</v>
      </c>
    </row>
    <row r="28108" spans="1:4" x14ac:dyDescent="0.25">
      <c r="A28108" s="1" t="s">
        <v>1073</v>
      </c>
      <c r="B28108" s="1" t="s">
        <v>1</v>
      </c>
      <c r="C28108" s="1" t="s">
        <v>13159</v>
      </c>
      <c r="D28108" s="1" t="s">
        <v>13172</v>
      </c>
    </row>
    <row r="28109" spans="1:4" x14ac:dyDescent="0.25">
      <c r="A28109" s="1" t="s">
        <v>13662</v>
      </c>
      <c r="B28109" s="1" t="s">
        <v>1</v>
      </c>
      <c r="C28109" s="1" t="s">
        <v>13159</v>
      </c>
      <c r="D28109" s="1" t="s">
        <v>13191</v>
      </c>
    </row>
    <row r="28110" spans="1:4" x14ac:dyDescent="0.25">
      <c r="A28110" s="1" t="s">
        <v>1337</v>
      </c>
      <c r="B28110" s="1" t="s">
        <v>1</v>
      </c>
      <c r="C28110" s="1" t="s">
        <v>13159</v>
      </c>
      <c r="D28110" s="1" t="s">
        <v>13160</v>
      </c>
    </row>
    <row r="28111" spans="1:4" x14ac:dyDescent="0.25">
      <c r="A28111" s="1" t="s">
        <v>13663</v>
      </c>
      <c r="B28111" s="1" t="s">
        <v>1</v>
      </c>
      <c r="C28111" s="1" t="s">
        <v>13159</v>
      </c>
      <c r="D28111" s="1" t="s">
        <v>13166</v>
      </c>
    </row>
    <row r="28112" spans="1:4" x14ac:dyDescent="0.25">
      <c r="A28112" s="1" t="s">
        <v>13664</v>
      </c>
      <c r="B28112" s="1" t="s">
        <v>1</v>
      </c>
      <c r="C28112" s="1" t="s">
        <v>13159</v>
      </c>
      <c r="D28112" s="1" t="s">
        <v>13175</v>
      </c>
    </row>
    <row r="28113" spans="1:4" x14ac:dyDescent="0.25">
      <c r="A28113" s="1" t="s">
        <v>13665</v>
      </c>
      <c r="B28113" s="1" t="s">
        <v>1</v>
      </c>
      <c r="C28113" s="1" t="s">
        <v>13159</v>
      </c>
      <c r="D28113" s="1" t="s">
        <v>13177</v>
      </c>
    </row>
    <row r="28114" spans="1:4" x14ac:dyDescent="0.25">
      <c r="A28114" s="1" t="s">
        <v>13666</v>
      </c>
      <c r="B28114" s="1" t="s">
        <v>1</v>
      </c>
      <c r="C28114" s="1" t="s">
        <v>13159</v>
      </c>
      <c r="D28114" s="1" t="s">
        <v>13166</v>
      </c>
    </row>
    <row r="28115" spans="1:4" x14ac:dyDescent="0.25">
      <c r="A28115" s="1" t="s">
        <v>13667</v>
      </c>
      <c r="B28115" s="1" t="s">
        <v>1</v>
      </c>
      <c r="C28115" s="1" t="s">
        <v>13159</v>
      </c>
      <c r="D28115" s="1" t="s">
        <v>11651</v>
      </c>
    </row>
    <row r="28116" spans="1:4" x14ac:dyDescent="0.25">
      <c r="A28116" s="1" t="s">
        <v>13668</v>
      </c>
      <c r="B28116" s="1" t="s">
        <v>1</v>
      </c>
      <c r="C28116" s="1" t="s">
        <v>13159</v>
      </c>
      <c r="D28116" s="1" t="s">
        <v>13175</v>
      </c>
    </row>
    <row r="28117" spans="1:4" x14ac:dyDescent="0.25">
      <c r="A28117" s="1" t="s">
        <v>2384</v>
      </c>
      <c r="B28117" s="1" t="s">
        <v>1</v>
      </c>
      <c r="C28117" s="1" t="s">
        <v>13159</v>
      </c>
      <c r="D28117" s="1" t="s">
        <v>13160</v>
      </c>
    </row>
    <row r="28118" spans="1:4" x14ac:dyDescent="0.25">
      <c r="A28118" s="1" t="s">
        <v>425</v>
      </c>
      <c r="B28118" s="1" t="s">
        <v>1</v>
      </c>
      <c r="C28118" s="1" t="s">
        <v>13159</v>
      </c>
      <c r="D28118" s="1" t="s">
        <v>13175</v>
      </c>
    </row>
    <row r="28119" spans="1:4" x14ac:dyDescent="0.25">
      <c r="A28119" s="1" t="s">
        <v>3423</v>
      </c>
      <c r="B28119" s="1" t="s">
        <v>1</v>
      </c>
      <c r="C28119" s="1" t="s">
        <v>13159</v>
      </c>
      <c r="D28119" s="1" t="s">
        <v>13173</v>
      </c>
    </row>
    <row r="28120" spans="1:4" x14ac:dyDescent="0.25">
      <c r="A28120" s="1" t="s">
        <v>5803</v>
      </c>
      <c r="B28120" s="1" t="s">
        <v>1</v>
      </c>
      <c r="C28120" s="1" t="s">
        <v>13159</v>
      </c>
      <c r="D28120" s="1" t="s">
        <v>13174</v>
      </c>
    </row>
    <row r="28121" spans="1:4" x14ac:dyDescent="0.25">
      <c r="A28121" s="1" t="s">
        <v>4373</v>
      </c>
      <c r="B28121" s="1" t="s">
        <v>1</v>
      </c>
      <c r="C28121" s="1" t="s">
        <v>13159</v>
      </c>
      <c r="D28121" s="1" t="s">
        <v>11651</v>
      </c>
    </row>
    <row r="28122" spans="1:4" x14ac:dyDescent="0.25">
      <c r="A28122" s="1" t="s">
        <v>13669</v>
      </c>
      <c r="B28122" s="1" t="s">
        <v>1</v>
      </c>
      <c r="C28122" s="1" t="s">
        <v>13159</v>
      </c>
      <c r="D28122" s="1" t="s">
        <v>13166</v>
      </c>
    </row>
    <row r="28123" spans="1:4" x14ac:dyDescent="0.25">
      <c r="A28123" s="1" t="s">
        <v>3120</v>
      </c>
      <c r="B28123" s="1" t="s">
        <v>1</v>
      </c>
      <c r="C28123" s="1" t="s">
        <v>13159</v>
      </c>
      <c r="D28123" s="1" t="s">
        <v>13177</v>
      </c>
    </row>
    <row r="28124" spans="1:4" x14ac:dyDescent="0.25">
      <c r="A28124" s="1" t="s">
        <v>13670</v>
      </c>
      <c r="B28124" s="1" t="s">
        <v>1</v>
      </c>
      <c r="C28124" s="1" t="s">
        <v>13159</v>
      </c>
      <c r="D28124" s="1" t="s">
        <v>13175</v>
      </c>
    </row>
    <row r="28125" spans="1:4" x14ac:dyDescent="0.25">
      <c r="A28125" s="1" t="s">
        <v>4909</v>
      </c>
      <c r="B28125" s="1" t="s">
        <v>1</v>
      </c>
      <c r="C28125" s="1" t="s">
        <v>13159</v>
      </c>
      <c r="D28125" s="1" t="s">
        <v>13166</v>
      </c>
    </row>
    <row r="28126" spans="1:4" x14ac:dyDescent="0.25">
      <c r="A28126" s="1" t="s">
        <v>13671</v>
      </c>
      <c r="B28126" s="1" t="s">
        <v>1</v>
      </c>
      <c r="C28126" s="1" t="s">
        <v>13159</v>
      </c>
      <c r="D28126" s="1" t="s">
        <v>13180</v>
      </c>
    </row>
    <row r="28127" spans="1:4" x14ac:dyDescent="0.25">
      <c r="A28127" s="1" t="s">
        <v>1182</v>
      </c>
      <c r="B28127" s="1" t="s">
        <v>1</v>
      </c>
      <c r="C28127" s="1" t="s">
        <v>13159</v>
      </c>
      <c r="D28127" s="1" t="s">
        <v>13168</v>
      </c>
    </row>
    <row r="28128" spans="1:4" x14ac:dyDescent="0.25">
      <c r="A28128" s="1" t="s">
        <v>12158</v>
      </c>
      <c r="B28128" s="1" t="s">
        <v>1</v>
      </c>
      <c r="C28128" s="1" t="s">
        <v>13159</v>
      </c>
      <c r="D28128" s="1" t="s">
        <v>13175</v>
      </c>
    </row>
    <row r="28129" spans="1:4" x14ac:dyDescent="0.25">
      <c r="A28129" s="1" t="s">
        <v>13672</v>
      </c>
      <c r="B28129" s="1" t="s">
        <v>1</v>
      </c>
      <c r="C28129" s="1" t="s">
        <v>13159</v>
      </c>
      <c r="D28129" s="1" t="s">
        <v>11651</v>
      </c>
    </row>
    <row r="28130" spans="1:4" x14ac:dyDescent="0.25">
      <c r="A28130" s="1" t="s">
        <v>13673</v>
      </c>
      <c r="B28130" s="1" t="s">
        <v>1</v>
      </c>
      <c r="C28130" s="1" t="s">
        <v>13159</v>
      </c>
      <c r="D28130" s="1" t="s">
        <v>13162</v>
      </c>
    </row>
    <row r="28131" spans="1:4" x14ac:dyDescent="0.25">
      <c r="A28131" s="1" t="s">
        <v>2579</v>
      </c>
      <c r="B28131" s="1" t="s">
        <v>1</v>
      </c>
      <c r="C28131" s="1" t="s">
        <v>13159</v>
      </c>
      <c r="D28131" s="1" t="s">
        <v>13172</v>
      </c>
    </row>
    <row r="28132" spans="1:4" x14ac:dyDescent="0.25">
      <c r="A28132" s="1" t="s">
        <v>13674</v>
      </c>
      <c r="B28132" s="1" t="s">
        <v>1</v>
      </c>
      <c r="C28132" s="1" t="s">
        <v>13159</v>
      </c>
      <c r="D28132" s="1" t="s">
        <v>13177</v>
      </c>
    </row>
    <row r="28133" spans="1:4" x14ac:dyDescent="0.25">
      <c r="A28133" s="1" t="s">
        <v>322</v>
      </c>
      <c r="B28133" s="1" t="s">
        <v>1</v>
      </c>
      <c r="C28133" s="1" t="s">
        <v>13159</v>
      </c>
      <c r="D28133" s="1" t="s">
        <v>13172</v>
      </c>
    </row>
    <row r="28134" spans="1:4" x14ac:dyDescent="0.25">
      <c r="A28134" s="1" t="s">
        <v>4140</v>
      </c>
      <c r="B28134" s="1" t="s">
        <v>1</v>
      </c>
      <c r="C28134" s="1" t="s">
        <v>13159</v>
      </c>
      <c r="D28134" s="1" t="s">
        <v>13180</v>
      </c>
    </row>
    <row r="28135" spans="1:4" x14ac:dyDescent="0.25">
      <c r="A28135" s="1" t="s">
        <v>6345</v>
      </c>
      <c r="B28135" s="1" t="s">
        <v>1</v>
      </c>
      <c r="C28135" s="1" t="s">
        <v>13159</v>
      </c>
      <c r="D28135" s="1" t="s">
        <v>13162</v>
      </c>
    </row>
    <row r="28136" spans="1:4" x14ac:dyDescent="0.25">
      <c r="A28136" s="1" t="s">
        <v>13675</v>
      </c>
      <c r="B28136" s="1" t="s">
        <v>1</v>
      </c>
      <c r="C28136" s="1" t="s">
        <v>13159</v>
      </c>
      <c r="D28136" s="1" t="s">
        <v>13177</v>
      </c>
    </row>
    <row r="28137" spans="1:4" x14ac:dyDescent="0.25">
      <c r="A28137" s="1" t="s">
        <v>1589</v>
      </c>
      <c r="B28137" s="1" t="s">
        <v>1</v>
      </c>
      <c r="C28137" s="1" t="s">
        <v>13159</v>
      </c>
      <c r="D28137" s="1" t="s">
        <v>13177</v>
      </c>
    </row>
    <row r="28138" spans="1:4" x14ac:dyDescent="0.25">
      <c r="A28138" s="1" t="s">
        <v>81</v>
      </c>
      <c r="B28138" s="1" t="s">
        <v>1</v>
      </c>
      <c r="C28138" s="1" t="s">
        <v>13159</v>
      </c>
      <c r="D28138" s="1" t="s">
        <v>13173</v>
      </c>
    </row>
    <row r="28139" spans="1:4" x14ac:dyDescent="0.25">
      <c r="A28139" s="1" t="s">
        <v>13676</v>
      </c>
      <c r="B28139" s="1" t="s">
        <v>1</v>
      </c>
      <c r="C28139" s="1" t="s">
        <v>13159</v>
      </c>
      <c r="D28139" s="1" t="s">
        <v>13173</v>
      </c>
    </row>
    <row r="28140" spans="1:4" x14ac:dyDescent="0.25">
      <c r="A28140" s="1" t="s">
        <v>3664</v>
      </c>
      <c r="B28140" s="1" t="s">
        <v>1</v>
      </c>
      <c r="C28140" s="1" t="s">
        <v>13159</v>
      </c>
      <c r="D28140" s="1" t="s">
        <v>13162</v>
      </c>
    </row>
    <row r="28141" spans="1:4" x14ac:dyDescent="0.25">
      <c r="A28141" s="1" t="s">
        <v>1376</v>
      </c>
      <c r="B28141" s="1" t="s">
        <v>1</v>
      </c>
      <c r="C28141" s="1" t="s">
        <v>13159</v>
      </c>
      <c r="D28141" s="1" t="s">
        <v>13177</v>
      </c>
    </row>
    <row r="28142" spans="1:4" x14ac:dyDescent="0.25">
      <c r="A28142" s="1" t="s">
        <v>3374</v>
      </c>
      <c r="B28142" s="1" t="s">
        <v>1</v>
      </c>
      <c r="C28142" s="1" t="s">
        <v>13159</v>
      </c>
      <c r="D28142" s="1" t="s">
        <v>13173</v>
      </c>
    </row>
    <row r="28143" spans="1:4" x14ac:dyDescent="0.25">
      <c r="A28143" s="1" t="s">
        <v>13677</v>
      </c>
      <c r="B28143" s="1" t="s">
        <v>1</v>
      </c>
      <c r="C28143" s="1" t="s">
        <v>13159</v>
      </c>
      <c r="D28143" s="1" t="s">
        <v>13172</v>
      </c>
    </row>
    <row r="28144" spans="1:4" x14ac:dyDescent="0.25">
      <c r="A28144" s="1" t="s">
        <v>2661</v>
      </c>
      <c r="B28144" s="1" t="s">
        <v>1</v>
      </c>
      <c r="C28144" s="1" t="s">
        <v>13159</v>
      </c>
      <c r="D28144" s="1" t="s">
        <v>13160</v>
      </c>
    </row>
    <row r="28145" spans="1:4" x14ac:dyDescent="0.25">
      <c r="A28145" s="1" t="s">
        <v>2651</v>
      </c>
      <c r="B28145" s="1" t="s">
        <v>1</v>
      </c>
      <c r="C28145" s="1" t="s">
        <v>13159</v>
      </c>
      <c r="D28145" s="1" t="s">
        <v>13166</v>
      </c>
    </row>
    <row r="28146" spans="1:4" x14ac:dyDescent="0.25">
      <c r="A28146" s="1" t="s">
        <v>13678</v>
      </c>
      <c r="B28146" s="1" t="s">
        <v>1</v>
      </c>
      <c r="C28146" s="1" t="s">
        <v>13159</v>
      </c>
      <c r="D28146" s="1" t="s">
        <v>13177</v>
      </c>
    </row>
    <row r="28147" spans="1:4" x14ac:dyDescent="0.25">
      <c r="A28147" s="1" t="s">
        <v>900</v>
      </c>
      <c r="B28147" s="1" t="s">
        <v>1</v>
      </c>
      <c r="C28147" s="1" t="s">
        <v>13159</v>
      </c>
      <c r="D28147" s="1" t="s">
        <v>13175</v>
      </c>
    </row>
    <row r="28148" spans="1:4" x14ac:dyDescent="0.25">
      <c r="A28148" s="1" t="s">
        <v>8374</v>
      </c>
      <c r="B28148" s="1" t="s">
        <v>1</v>
      </c>
      <c r="C28148" s="1" t="s">
        <v>13159</v>
      </c>
      <c r="D28148" s="1" t="s">
        <v>13172</v>
      </c>
    </row>
    <row r="28149" spans="1:4" x14ac:dyDescent="0.25">
      <c r="A28149" s="1" t="s">
        <v>5027</v>
      </c>
      <c r="B28149" s="1" t="s">
        <v>1</v>
      </c>
      <c r="C28149" s="1" t="s">
        <v>13159</v>
      </c>
      <c r="D28149" s="1" t="s">
        <v>13174</v>
      </c>
    </row>
    <row r="28150" spans="1:4" x14ac:dyDescent="0.25">
      <c r="A28150" s="1" t="s">
        <v>1649</v>
      </c>
      <c r="B28150" s="1" t="s">
        <v>1</v>
      </c>
      <c r="C28150" s="1" t="s">
        <v>13159</v>
      </c>
      <c r="D28150" s="1" t="s">
        <v>13166</v>
      </c>
    </row>
    <row r="28151" spans="1:4" x14ac:dyDescent="0.25">
      <c r="A28151" s="1" t="s">
        <v>1183</v>
      </c>
      <c r="B28151" s="1" t="s">
        <v>1</v>
      </c>
      <c r="C28151" s="1" t="s">
        <v>13159</v>
      </c>
      <c r="D28151" s="1" t="s">
        <v>13177</v>
      </c>
    </row>
    <row r="28152" spans="1:4" x14ac:dyDescent="0.25">
      <c r="A28152" s="1" t="s">
        <v>13679</v>
      </c>
      <c r="B28152" s="1" t="s">
        <v>1</v>
      </c>
      <c r="C28152" s="1" t="s">
        <v>13159</v>
      </c>
      <c r="D28152" s="1" t="s">
        <v>13168</v>
      </c>
    </row>
    <row r="28153" spans="1:4" x14ac:dyDescent="0.25">
      <c r="A28153" s="1" t="s">
        <v>2661</v>
      </c>
      <c r="B28153" s="1" t="s">
        <v>1</v>
      </c>
      <c r="C28153" s="1" t="s">
        <v>13159</v>
      </c>
      <c r="D28153" s="1" t="s">
        <v>11651</v>
      </c>
    </row>
    <row r="28154" spans="1:4" x14ac:dyDescent="0.25">
      <c r="A28154" s="1" t="s">
        <v>13680</v>
      </c>
      <c r="B28154" s="1" t="s">
        <v>1</v>
      </c>
      <c r="C28154" s="1" t="s">
        <v>13159</v>
      </c>
      <c r="D28154" s="1" t="s">
        <v>13172</v>
      </c>
    </row>
    <row r="28155" spans="1:4" x14ac:dyDescent="0.25">
      <c r="A28155" s="1" t="s">
        <v>13681</v>
      </c>
      <c r="B28155" s="1" t="s">
        <v>1</v>
      </c>
      <c r="C28155" s="1" t="s">
        <v>13159</v>
      </c>
      <c r="D28155" s="1" t="s">
        <v>13166</v>
      </c>
    </row>
    <row r="28156" spans="1:4" x14ac:dyDescent="0.25">
      <c r="A28156" s="1" t="s">
        <v>3706</v>
      </c>
      <c r="B28156" s="1" t="s">
        <v>1</v>
      </c>
      <c r="C28156" s="1" t="s">
        <v>13159</v>
      </c>
      <c r="D28156" s="1" t="s">
        <v>13177</v>
      </c>
    </row>
    <row r="28157" spans="1:4" x14ac:dyDescent="0.25">
      <c r="A28157" s="1" t="s">
        <v>9595</v>
      </c>
      <c r="B28157" s="1" t="s">
        <v>1</v>
      </c>
      <c r="C28157" s="1" t="s">
        <v>13159</v>
      </c>
      <c r="D28157" s="1" t="s">
        <v>13197</v>
      </c>
    </row>
    <row r="28158" spans="1:4" x14ac:dyDescent="0.25">
      <c r="A28158" s="1" t="s">
        <v>13682</v>
      </c>
      <c r="B28158" s="1" t="s">
        <v>1</v>
      </c>
      <c r="C28158" s="1" t="s">
        <v>13159</v>
      </c>
      <c r="D28158" s="1" t="s">
        <v>13162</v>
      </c>
    </row>
    <row r="28159" spans="1:4" x14ac:dyDescent="0.25">
      <c r="A28159" s="1" t="s">
        <v>13683</v>
      </c>
      <c r="B28159" s="1" t="s">
        <v>1</v>
      </c>
      <c r="C28159" s="1" t="s">
        <v>13159</v>
      </c>
      <c r="D28159" s="1" t="s">
        <v>13160</v>
      </c>
    </row>
    <row r="28160" spans="1:4" x14ac:dyDescent="0.25">
      <c r="A28160" s="1" t="s">
        <v>915</v>
      </c>
      <c r="B28160" s="1" t="s">
        <v>1</v>
      </c>
      <c r="C28160" s="1" t="s">
        <v>13159</v>
      </c>
      <c r="D28160" s="1" t="s">
        <v>13175</v>
      </c>
    </row>
    <row r="28161" spans="1:4" x14ac:dyDescent="0.25">
      <c r="A28161" s="1" t="s">
        <v>2351</v>
      </c>
      <c r="B28161" s="1" t="s">
        <v>1</v>
      </c>
      <c r="C28161" s="1" t="s">
        <v>13159</v>
      </c>
      <c r="D28161" s="1" t="s">
        <v>13160</v>
      </c>
    </row>
    <row r="28162" spans="1:4" x14ac:dyDescent="0.25">
      <c r="A28162" s="1" t="s">
        <v>13684</v>
      </c>
      <c r="B28162" s="1" t="s">
        <v>1</v>
      </c>
      <c r="C28162" s="1" t="s">
        <v>13159</v>
      </c>
      <c r="D28162" s="1" t="s">
        <v>13180</v>
      </c>
    </row>
    <row r="28163" spans="1:4" x14ac:dyDescent="0.25">
      <c r="A28163" s="1" t="s">
        <v>169</v>
      </c>
      <c r="B28163" s="1" t="s">
        <v>1</v>
      </c>
      <c r="C28163" s="1" t="s">
        <v>13159</v>
      </c>
      <c r="D28163" s="1" t="s">
        <v>13180</v>
      </c>
    </row>
    <row r="28164" spans="1:4" x14ac:dyDescent="0.25">
      <c r="A28164" s="1" t="s">
        <v>13685</v>
      </c>
      <c r="B28164" s="1" t="s">
        <v>1</v>
      </c>
      <c r="C28164" s="1" t="s">
        <v>13159</v>
      </c>
      <c r="D28164" s="1" t="s">
        <v>13166</v>
      </c>
    </row>
    <row r="28165" spans="1:4" x14ac:dyDescent="0.25">
      <c r="A28165" s="1" t="s">
        <v>6670</v>
      </c>
      <c r="B28165" s="1" t="s">
        <v>1</v>
      </c>
      <c r="C28165" s="1" t="s">
        <v>13159</v>
      </c>
      <c r="D28165" s="1" t="s">
        <v>13160</v>
      </c>
    </row>
    <row r="28166" spans="1:4" x14ac:dyDescent="0.25">
      <c r="A28166" s="1" t="s">
        <v>13686</v>
      </c>
      <c r="B28166" s="1" t="s">
        <v>1</v>
      </c>
      <c r="C28166" s="1" t="s">
        <v>13159</v>
      </c>
      <c r="D28166" s="1" t="s">
        <v>13175</v>
      </c>
    </row>
    <row r="28167" spans="1:4" x14ac:dyDescent="0.25">
      <c r="A28167" s="1" t="s">
        <v>13687</v>
      </c>
      <c r="B28167" s="1" t="s">
        <v>1</v>
      </c>
      <c r="C28167" s="1" t="s">
        <v>13159</v>
      </c>
      <c r="D28167" s="1" t="s">
        <v>13175</v>
      </c>
    </row>
    <row r="28168" spans="1:4" x14ac:dyDescent="0.25">
      <c r="A28168" s="1" t="s">
        <v>2064</v>
      </c>
      <c r="B28168" s="1" t="s">
        <v>1</v>
      </c>
      <c r="C28168" s="1" t="s">
        <v>13159</v>
      </c>
      <c r="D28168" s="1" t="s">
        <v>13164</v>
      </c>
    </row>
    <row r="28169" spans="1:4" x14ac:dyDescent="0.25">
      <c r="A28169" s="1" t="s">
        <v>13688</v>
      </c>
      <c r="B28169" s="1" t="s">
        <v>1</v>
      </c>
      <c r="C28169" s="1" t="s">
        <v>13159</v>
      </c>
      <c r="D28169" s="1" t="s">
        <v>13166</v>
      </c>
    </row>
    <row r="28170" spans="1:4" x14ac:dyDescent="0.25">
      <c r="A28170" s="1" t="s">
        <v>4168</v>
      </c>
      <c r="B28170" s="1" t="s">
        <v>1</v>
      </c>
      <c r="C28170" s="1" t="s">
        <v>13159</v>
      </c>
      <c r="D28170" s="1" t="s">
        <v>13172</v>
      </c>
    </row>
    <row r="28171" spans="1:4" x14ac:dyDescent="0.25">
      <c r="A28171" s="1" t="s">
        <v>63</v>
      </c>
      <c r="B28171" s="1" t="s">
        <v>1</v>
      </c>
      <c r="C28171" s="1" t="s">
        <v>13159</v>
      </c>
      <c r="D28171" s="1" t="s">
        <v>13164</v>
      </c>
    </row>
    <row r="28172" spans="1:4" x14ac:dyDescent="0.25">
      <c r="A28172" s="1" t="s">
        <v>1280</v>
      </c>
      <c r="B28172" s="1" t="s">
        <v>1</v>
      </c>
      <c r="C28172" s="1" t="s">
        <v>13159</v>
      </c>
      <c r="D28172" s="1" t="s">
        <v>13164</v>
      </c>
    </row>
    <row r="28173" spans="1:4" x14ac:dyDescent="0.25">
      <c r="A28173" s="1" t="s">
        <v>13689</v>
      </c>
      <c r="B28173" s="1" t="s">
        <v>1</v>
      </c>
      <c r="C28173" s="1" t="s">
        <v>13159</v>
      </c>
      <c r="D28173" s="1" t="s">
        <v>13174</v>
      </c>
    </row>
    <row r="28174" spans="1:4" x14ac:dyDescent="0.25">
      <c r="A28174" s="1" t="s">
        <v>6129</v>
      </c>
      <c r="B28174" s="1" t="s">
        <v>1</v>
      </c>
      <c r="C28174" s="1" t="s">
        <v>13159</v>
      </c>
      <c r="D28174" s="1" t="s">
        <v>13174</v>
      </c>
    </row>
    <row r="28175" spans="1:4" x14ac:dyDescent="0.25">
      <c r="A28175" s="1" t="s">
        <v>13690</v>
      </c>
      <c r="B28175" s="1" t="s">
        <v>1</v>
      </c>
      <c r="C28175" s="1" t="s">
        <v>13159</v>
      </c>
      <c r="D28175" s="1" t="s">
        <v>13177</v>
      </c>
    </row>
    <row r="28176" spans="1:4" x14ac:dyDescent="0.25">
      <c r="A28176" s="1" t="s">
        <v>1135</v>
      </c>
      <c r="B28176" s="1" t="s">
        <v>1</v>
      </c>
      <c r="C28176" s="1" t="s">
        <v>13159</v>
      </c>
      <c r="D28176" s="1" t="s">
        <v>13166</v>
      </c>
    </row>
    <row r="28177" spans="1:4" x14ac:dyDescent="0.25">
      <c r="A28177" s="1" t="s">
        <v>1421</v>
      </c>
      <c r="B28177" s="1" t="s">
        <v>1</v>
      </c>
      <c r="C28177" s="1" t="s">
        <v>13159</v>
      </c>
      <c r="D28177" s="1" t="s">
        <v>13166</v>
      </c>
    </row>
    <row r="28178" spans="1:4" x14ac:dyDescent="0.25">
      <c r="A28178" s="1" t="s">
        <v>900</v>
      </c>
      <c r="B28178" s="1" t="s">
        <v>1</v>
      </c>
      <c r="C28178" s="1" t="s">
        <v>13159</v>
      </c>
      <c r="D28178" s="1" t="s">
        <v>13160</v>
      </c>
    </row>
    <row r="28179" spans="1:4" x14ac:dyDescent="0.25">
      <c r="A28179" s="1" t="s">
        <v>13691</v>
      </c>
      <c r="B28179" s="1" t="s">
        <v>1</v>
      </c>
      <c r="C28179" s="1" t="s">
        <v>13159</v>
      </c>
      <c r="D28179" s="1" t="s">
        <v>13168</v>
      </c>
    </row>
    <row r="28180" spans="1:4" x14ac:dyDescent="0.25">
      <c r="A28180" s="1" t="s">
        <v>3685</v>
      </c>
      <c r="B28180" s="1" t="s">
        <v>1</v>
      </c>
      <c r="C28180" s="1" t="s">
        <v>13159</v>
      </c>
      <c r="D28180" s="1" t="s">
        <v>13168</v>
      </c>
    </row>
    <row r="28181" spans="1:4" x14ac:dyDescent="0.25">
      <c r="A28181" s="1" t="s">
        <v>982</v>
      </c>
      <c r="B28181" s="1" t="s">
        <v>1</v>
      </c>
      <c r="C28181" s="1" t="s">
        <v>13159</v>
      </c>
      <c r="D28181" s="1" t="s">
        <v>13173</v>
      </c>
    </row>
    <row r="28182" spans="1:4" x14ac:dyDescent="0.25">
      <c r="A28182" s="1" t="s">
        <v>13692</v>
      </c>
      <c r="B28182" s="1" t="s">
        <v>1</v>
      </c>
      <c r="C28182" s="1" t="s">
        <v>13159</v>
      </c>
      <c r="D28182" s="1" t="s">
        <v>13172</v>
      </c>
    </row>
    <row r="28183" spans="1:4" x14ac:dyDescent="0.25">
      <c r="A28183" s="1" t="s">
        <v>8</v>
      </c>
      <c r="B28183" s="1" t="s">
        <v>1</v>
      </c>
      <c r="C28183" s="1" t="s">
        <v>13159</v>
      </c>
      <c r="D28183" s="1" t="s">
        <v>13164</v>
      </c>
    </row>
    <row r="28184" spans="1:4" x14ac:dyDescent="0.25">
      <c r="A28184" s="1" t="s">
        <v>13693</v>
      </c>
      <c r="B28184" s="1" t="s">
        <v>1</v>
      </c>
      <c r="C28184" s="1" t="s">
        <v>13159</v>
      </c>
      <c r="D28184" s="1" t="s">
        <v>13164</v>
      </c>
    </row>
    <row r="28185" spans="1:4" x14ac:dyDescent="0.25">
      <c r="A28185" s="1" t="s">
        <v>5356</v>
      </c>
      <c r="B28185" s="1" t="s">
        <v>1</v>
      </c>
      <c r="C28185" s="1" t="s">
        <v>13159</v>
      </c>
      <c r="D28185" s="1" t="s">
        <v>13160</v>
      </c>
    </row>
    <row r="28186" spans="1:4" x14ac:dyDescent="0.25">
      <c r="A28186" s="1" t="s">
        <v>12498</v>
      </c>
      <c r="B28186" s="1" t="s">
        <v>1</v>
      </c>
      <c r="C28186" s="1" t="s">
        <v>13159</v>
      </c>
      <c r="D28186" s="1" t="s">
        <v>13166</v>
      </c>
    </row>
    <row r="28187" spans="1:4" x14ac:dyDescent="0.25">
      <c r="A28187" s="1" t="s">
        <v>13694</v>
      </c>
      <c r="B28187" s="1" t="s">
        <v>1</v>
      </c>
      <c r="C28187" s="1" t="s">
        <v>13159</v>
      </c>
      <c r="D28187" s="1" t="s">
        <v>13166</v>
      </c>
    </row>
    <row r="28188" spans="1:4" x14ac:dyDescent="0.25">
      <c r="A28188" s="1" t="s">
        <v>3021</v>
      </c>
      <c r="B28188" s="1" t="s">
        <v>1</v>
      </c>
      <c r="C28188" s="1" t="s">
        <v>13159</v>
      </c>
      <c r="D28188" s="1" t="s">
        <v>13175</v>
      </c>
    </row>
    <row r="28189" spans="1:4" x14ac:dyDescent="0.25">
      <c r="A28189" s="1" t="s">
        <v>13695</v>
      </c>
      <c r="B28189" s="1" t="s">
        <v>1</v>
      </c>
      <c r="C28189" s="1" t="s">
        <v>13159</v>
      </c>
      <c r="D28189" s="1" t="s">
        <v>13166</v>
      </c>
    </row>
    <row r="28190" spans="1:4" x14ac:dyDescent="0.25">
      <c r="A28190" s="1" t="s">
        <v>7170</v>
      </c>
      <c r="B28190" s="1" t="s">
        <v>1</v>
      </c>
      <c r="C28190" s="1" t="s">
        <v>13159</v>
      </c>
      <c r="D28190" s="1" t="s">
        <v>13174</v>
      </c>
    </row>
    <row r="28191" spans="1:4" x14ac:dyDescent="0.25">
      <c r="A28191" s="1" t="s">
        <v>1904</v>
      </c>
      <c r="B28191" s="1" t="s">
        <v>1</v>
      </c>
      <c r="C28191" s="1" t="s">
        <v>13159</v>
      </c>
      <c r="D28191" s="1" t="s">
        <v>13180</v>
      </c>
    </row>
    <row r="28192" spans="1:4" x14ac:dyDescent="0.25">
      <c r="A28192" s="1" t="s">
        <v>5723</v>
      </c>
      <c r="B28192" s="1" t="s">
        <v>1</v>
      </c>
      <c r="C28192" s="1" t="s">
        <v>13159</v>
      </c>
      <c r="D28192" s="1" t="s">
        <v>13174</v>
      </c>
    </row>
    <row r="28193" spans="1:4" x14ac:dyDescent="0.25">
      <c r="A28193" s="1" t="s">
        <v>13696</v>
      </c>
      <c r="B28193" s="1" t="s">
        <v>1</v>
      </c>
      <c r="C28193" s="1" t="s">
        <v>13159</v>
      </c>
      <c r="D28193" s="1" t="s">
        <v>13177</v>
      </c>
    </row>
    <row r="28194" spans="1:4" x14ac:dyDescent="0.25">
      <c r="A28194" s="1" t="s">
        <v>2848</v>
      </c>
      <c r="B28194" s="1" t="s">
        <v>1</v>
      </c>
      <c r="C28194" s="1" t="s">
        <v>13159</v>
      </c>
      <c r="D28194" s="1" t="s">
        <v>13160</v>
      </c>
    </row>
    <row r="28195" spans="1:4" x14ac:dyDescent="0.25">
      <c r="A28195" s="1" t="s">
        <v>13697</v>
      </c>
      <c r="B28195" s="1" t="s">
        <v>1</v>
      </c>
      <c r="C28195" s="1" t="s">
        <v>13159</v>
      </c>
      <c r="D28195" s="1" t="s">
        <v>13168</v>
      </c>
    </row>
    <row r="28196" spans="1:4" x14ac:dyDescent="0.25">
      <c r="A28196" s="1" t="s">
        <v>13698</v>
      </c>
      <c r="B28196" s="1" t="s">
        <v>1</v>
      </c>
      <c r="C28196" s="1" t="s">
        <v>13159</v>
      </c>
      <c r="D28196" s="1" t="s">
        <v>13173</v>
      </c>
    </row>
    <row r="28197" spans="1:4" x14ac:dyDescent="0.25">
      <c r="A28197" s="1" t="s">
        <v>2688</v>
      </c>
      <c r="B28197" s="1" t="s">
        <v>1</v>
      </c>
      <c r="C28197" s="1" t="s">
        <v>13159</v>
      </c>
      <c r="D28197" s="1" t="s">
        <v>13172</v>
      </c>
    </row>
    <row r="28198" spans="1:4" x14ac:dyDescent="0.25">
      <c r="A28198" s="1" t="s">
        <v>347</v>
      </c>
      <c r="B28198" s="1" t="s">
        <v>1</v>
      </c>
      <c r="C28198" s="1" t="s">
        <v>13159</v>
      </c>
      <c r="D28198" s="1" t="s">
        <v>13191</v>
      </c>
    </row>
    <row r="28199" spans="1:4" x14ac:dyDescent="0.25">
      <c r="A28199" s="1" t="s">
        <v>3978</v>
      </c>
      <c r="B28199" s="1" t="s">
        <v>1</v>
      </c>
      <c r="C28199" s="1" t="s">
        <v>13159</v>
      </c>
      <c r="D28199" s="1" t="s">
        <v>13173</v>
      </c>
    </row>
    <row r="28200" spans="1:4" x14ac:dyDescent="0.25">
      <c r="A28200" s="1" t="s">
        <v>1803</v>
      </c>
      <c r="B28200" s="1" t="s">
        <v>1</v>
      </c>
      <c r="C28200" s="1" t="s">
        <v>13159</v>
      </c>
      <c r="D28200" s="1" t="s">
        <v>13173</v>
      </c>
    </row>
    <row r="28201" spans="1:4" x14ac:dyDescent="0.25">
      <c r="A28201" s="1" t="s">
        <v>510</v>
      </c>
      <c r="B28201" s="1" t="s">
        <v>1</v>
      </c>
      <c r="C28201" s="1" t="s">
        <v>13159</v>
      </c>
      <c r="D28201" s="1" t="s">
        <v>11651</v>
      </c>
    </row>
    <row r="28202" spans="1:4" x14ac:dyDescent="0.25">
      <c r="A28202" s="1" t="s">
        <v>13699</v>
      </c>
      <c r="B28202" s="1" t="s">
        <v>1</v>
      </c>
      <c r="C28202" s="1" t="s">
        <v>13159</v>
      </c>
      <c r="D28202" s="1" t="s">
        <v>13162</v>
      </c>
    </row>
    <row r="28203" spans="1:4" x14ac:dyDescent="0.25">
      <c r="A28203" s="1" t="s">
        <v>11891</v>
      </c>
      <c r="B28203" s="1" t="s">
        <v>1</v>
      </c>
      <c r="C28203" s="1" t="s">
        <v>13159</v>
      </c>
      <c r="D28203" s="1" t="s">
        <v>13174</v>
      </c>
    </row>
    <row r="28204" spans="1:4" x14ac:dyDescent="0.25">
      <c r="A28204" s="1" t="s">
        <v>915</v>
      </c>
      <c r="B28204" s="1" t="s">
        <v>1</v>
      </c>
      <c r="C28204" s="1" t="s">
        <v>13159</v>
      </c>
      <c r="D28204" s="1" t="s">
        <v>13164</v>
      </c>
    </row>
    <row r="28205" spans="1:4" x14ac:dyDescent="0.25">
      <c r="A28205" s="1" t="s">
        <v>582</v>
      </c>
      <c r="B28205" s="1" t="s">
        <v>1</v>
      </c>
      <c r="C28205" s="1" t="s">
        <v>13159</v>
      </c>
      <c r="D28205" s="1" t="s">
        <v>13173</v>
      </c>
    </row>
    <row r="28206" spans="1:4" x14ac:dyDescent="0.25">
      <c r="A28206" s="1" t="s">
        <v>168</v>
      </c>
      <c r="B28206" s="1" t="s">
        <v>1</v>
      </c>
      <c r="C28206" s="1" t="s">
        <v>13159</v>
      </c>
      <c r="D28206" s="1" t="s">
        <v>13177</v>
      </c>
    </row>
    <row r="28207" spans="1:4" x14ac:dyDescent="0.25">
      <c r="A28207" s="1" t="s">
        <v>25</v>
      </c>
      <c r="B28207" s="1" t="s">
        <v>1</v>
      </c>
      <c r="C28207" s="1" t="s">
        <v>13159</v>
      </c>
      <c r="D28207" s="1" t="s">
        <v>13162</v>
      </c>
    </row>
    <row r="28208" spans="1:4" x14ac:dyDescent="0.25">
      <c r="A28208" s="1" t="s">
        <v>13700</v>
      </c>
      <c r="B28208" s="1" t="s">
        <v>1</v>
      </c>
      <c r="C28208" s="1" t="s">
        <v>13159</v>
      </c>
      <c r="D28208" s="1" t="s">
        <v>13168</v>
      </c>
    </row>
    <row r="28209" spans="1:4" x14ac:dyDescent="0.25">
      <c r="A28209" s="1" t="s">
        <v>306</v>
      </c>
      <c r="B28209" s="1" t="s">
        <v>1</v>
      </c>
      <c r="C28209" s="1" t="s">
        <v>13159</v>
      </c>
      <c r="D28209" s="1" t="s">
        <v>13166</v>
      </c>
    </row>
    <row r="28210" spans="1:4" x14ac:dyDescent="0.25">
      <c r="A28210" s="1" t="s">
        <v>13701</v>
      </c>
      <c r="B28210" s="1" t="s">
        <v>1</v>
      </c>
      <c r="C28210" s="1" t="s">
        <v>13159</v>
      </c>
      <c r="D28210" s="1" t="s">
        <v>13173</v>
      </c>
    </row>
    <row r="28211" spans="1:4" x14ac:dyDescent="0.25">
      <c r="A28211" s="1" t="s">
        <v>2264</v>
      </c>
      <c r="B28211" s="1" t="s">
        <v>1</v>
      </c>
      <c r="C28211" s="1" t="s">
        <v>13159</v>
      </c>
      <c r="D28211" s="1" t="s">
        <v>13164</v>
      </c>
    </row>
    <row r="28212" spans="1:4" x14ac:dyDescent="0.25">
      <c r="A28212" s="1" t="s">
        <v>3574</v>
      </c>
      <c r="B28212" s="1" t="s">
        <v>1</v>
      </c>
      <c r="C28212" s="1" t="s">
        <v>13159</v>
      </c>
      <c r="D28212" s="1" t="s">
        <v>13162</v>
      </c>
    </row>
    <row r="28213" spans="1:4" x14ac:dyDescent="0.25">
      <c r="A28213" s="1" t="s">
        <v>1409</v>
      </c>
      <c r="B28213" s="1" t="s">
        <v>1</v>
      </c>
      <c r="C28213" s="1" t="s">
        <v>13159</v>
      </c>
      <c r="D28213" s="1" t="s">
        <v>13175</v>
      </c>
    </row>
    <row r="28214" spans="1:4" x14ac:dyDescent="0.25">
      <c r="A28214" s="1" t="s">
        <v>13702</v>
      </c>
      <c r="B28214" s="1" t="s">
        <v>1</v>
      </c>
      <c r="C28214" s="1" t="s">
        <v>13159</v>
      </c>
      <c r="D28214" s="1" t="s">
        <v>13177</v>
      </c>
    </row>
    <row r="28215" spans="1:4" x14ac:dyDescent="0.25">
      <c r="A28215" s="1" t="s">
        <v>13703</v>
      </c>
      <c r="B28215" s="1" t="s">
        <v>1</v>
      </c>
      <c r="C28215" s="1" t="s">
        <v>13159</v>
      </c>
      <c r="D28215" s="1" t="s">
        <v>13160</v>
      </c>
    </row>
    <row r="28216" spans="1:4" x14ac:dyDescent="0.25">
      <c r="A28216" s="1" t="s">
        <v>13704</v>
      </c>
      <c r="B28216" s="1" t="s">
        <v>1</v>
      </c>
      <c r="C28216" s="1" t="s">
        <v>13159</v>
      </c>
      <c r="D28216" s="1" t="s">
        <v>13160</v>
      </c>
    </row>
    <row r="28217" spans="1:4" x14ac:dyDescent="0.25">
      <c r="A28217" s="1" t="s">
        <v>1305</v>
      </c>
      <c r="B28217" s="1" t="s">
        <v>1</v>
      </c>
      <c r="C28217" s="1" t="s">
        <v>13159</v>
      </c>
      <c r="D28217" s="1" t="s">
        <v>13166</v>
      </c>
    </row>
    <row r="28218" spans="1:4" x14ac:dyDescent="0.25">
      <c r="A28218" s="1" t="s">
        <v>13705</v>
      </c>
      <c r="B28218" s="1" t="s">
        <v>1</v>
      </c>
      <c r="C28218" s="1" t="s">
        <v>13159</v>
      </c>
      <c r="D28218" s="1" t="s">
        <v>13160</v>
      </c>
    </row>
    <row r="28219" spans="1:4" x14ac:dyDescent="0.25">
      <c r="A28219" s="1" t="s">
        <v>13706</v>
      </c>
      <c r="B28219" s="1" t="s">
        <v>1</v>
      </c>
      <c r="C28219" s="1" t="s">
        <v>13159</v>
      </c>
      <c r="D28219" s="1" t="s">
        <v>13168</v>
      </c>
    </row>
    <row r="28220" spans="1:4" x14ac:dyDescent="0.25">
      <c r="A28220" s="1" t="s">
        <v>8005</v>
      </c>
      <c r="B28220" s="1" t="s">
        <v>1</v>
      </c>
      <c r="C28220" s="1" t="s">
        <v>13159</v>
      </c>
      <c r="D28220" s="1" t="s">
        <v>13177</v>
      </c>
    </row>
    <row r="28221" spans="1:4" x14ac:dyDescent="0.25">
      <c r="A28221" s="1" t="s">
        <v>70</v>
      </c>
      <c r="B28221" s="1" t="s">
        <v>1</v>
      </c>
      <c r="C28221" s="1" t="s">
        <v>13159</v>
      </c>
      <c r="D28221" s="1" t="s">
        <v>13160</v>
      </c>
    </row>
    <row r="28222" spans="1:4" x14ac:dyDescent="0.25">
      <c r="A28222" s="1" t="s">
        <v>2087</v>
      </c>
      <c r="B28222" s="1" t="s">
        <v>1</v>
      </c>
      <c r="C28222" s="1" t="s">
        <v>13159</v>
      </c>
      <c r="D28222" s="1" t="s">
        <v>13164</v>
      </c>
    </row>
    <row r="28223" spans="1:4" x14ac:dyDescent="0.25">
      <c r="A28223" s="1" t="s">
        <v>148</v>
      </c>
      <c r="B28223" s="1" t="s">
        <v>1</v>
      </c>
      <c r="C28223" s="1" t="s">
        <v>13159</v>
      </c>
      <c r="D28223" s="1" t="s">
        <v>13173</v>
      </c>
    </row>
    <row r="28224" spans="1:4" x14ac:dyDescent="0.25">
      <c r="A28224" s="1" t="s">
        <v>11560</v>
      </c>
      <c r="B28224" s="1" t="s">
        <v>1</v>
      </c>
      <c r="C28224" s="1" t="s">
        <v>13159</v>
      </c>
      <c r="D28224" s="1" t="s">
        <v>13175</v>
      </c>
    </row>
    <row r="28225" spans="1:4" x14ac:dyDescent="0.25">
      <c r="A28225" s="1" t="s">
        <v>2461</v>
      </c>
      <c r="B28225" s="1" t="s">
        <v>1</v>
      </c>
      <c r="C28225" s="1" t="s">
        <v>13159</v>
      </c>
      <c r="D28225" s="1" t="s">
        <v>13174</v>
      </c>
    </row>
    <row r="28226" spans="1:4" x14ac:dyDescent="0.25">
      <c r="A28226" s="1" t="s">
        <v>582</v>
      </c>
      <c r="B28226" s="1" t="s">
        <v>1</v>
      </c>
      <c r="C28226" s="1" t="s">
        <v>13159</v>
      </c>
      <c r="D28226" s="1" t="s">
        <v>13168</v>
      </c>
    </row>
    <row r="28227" spans="1:4" x14ac:dyDescent="0.25">
      <c r="A28227" s="1" t="s">
        <v>13707</v>
      </c>
      <c r="B28227" s="1" t="s">
        <v>1</v>
      </c>
      <c r="C28227" s="1" t="s">
        <v>13159</v>
      </c>
      <c r="D28227" s="1" t="s">
        <v>13175</v>
      </c>
    </row>
    <row r="28228" spans="1:4" x14ac:dyDescent="0.25">
      <c r="A28228" s="1" t="s">
        <v>13708</v>
      </c>
      <c r="B28228" s="1" t="s">
        <v>1</v>
      </c>
      <c r="C28228" s="1" t="s">
        <v>13159</v>
      </c>
      <c r="D28228" s="1" t="s">
        <v>13160</v>
      </c>
    </row>
    <row r="28229" spans="1:4" x14ac:dyDescent="0.25">
      <c r="A28229" s="1" t="s">
        <v>347</v>
      </c>
      <c r="B28229" s="1" t="s">
        <v>1</v>
      </c>
      <c r="C28229" s="1" t="s">
        <v>13159</v>
      </c>
      <c r="D28229" s="1" t="s">
        <v>13191</v>
      </c>
    </row>
    <row r="28230" spans="1:4" x14ac:dyDescent="0.25">
      <c r="A28230" s="1" t="s">
        <v>13709</v>
      </c>
      <c r="B28230" s="1" t="s">
        <v>1</v>
      </c>
      <c r="C28230" s="1" t="s">
        <v>13159</v>
      </c>
      <c r="D28230" s="1" t="s">
        <v>13191</v>
      </c>
    </row>
    <row r="28231" spans="1:4" x14ac:dyDescent="0.25">
      <c r="A28231" s="1" t="s">
        <v>2403</v>
      </c>
      <c r="B28231" s="1" t="s">
        <v>1</v>
      </c>
      <c r="C28231" s="1" t="s">
        <v>13159</v>
      </c>
      <c r="D28231" s="1" t="s">
        <v>13160</v>
      </c>
    </row>
    <row r="28232" spans="1:4" x14ac:dyDescent="0.25">
      <c r="A28232" s="1" t="s">
        <v>13710</v>
      </c>
      <c r="B28232" s="1" t="s">
        <v>1</v>
      </c>
      <c r="C28232" s="1" t="s">
        <v>13159</v>
      </c>
      <c r="D28232" s="1" t="s">
        <v>13173</v>
      </c>
    </row>
    <row r="28233" spans="1:4" x14ac:dyDescent="0.25">
      <c r="A28233" s="1" t="s">
        <v>1690</v>
      </c>
      <c r="B28233" s="1" t="s">
        <v>1</v>
      </c>
      <c r="C28233" s="1" t="s">
        <v>13159</v>
      </c>
      <c r="D28233" s="1" t="s">
        <v>13166</v>
      </c>
    </row>
    <row r="28234" spans="1:4" x14ac:dyDescent="0.25">
      <c r="A28234" s="1" t="s">
        <v>13711</v>
      </c>
      <c r="B28234" s="1" t="s">
        <v>1</v>
      </c>
      <c r="C28234" s="1" t="s">
        <v>13159</v>
      </c>
      <c r="D28234" s="1" t="s">
        <v>13162</v>
      </c>
    </row>
    <row r="28235" spans="1:4" x14ac:dyDescent="0.25">
      <c r="A28235" s="1" t="s">
        <v>4814</v>
      </c>
      <c r="B28235" s="1" t="s">
        <v>1</v>
      </c>
      <c r="C28235" s="1" t="s">
        <v>13159</v>
      </c>
      <c r="D28235" s="1" t="s">
        <v>13168</v>
      </c>
    </row>
    <row r="28236" spans="1:4" x14ac:dyDescent="0.25">
      <c r="A28236" s="1" t="s">
        <v>2409</v>
      </c>
      <c r="B28236" s="1" t="s">
        <v>1</v>
      </c>
      <c r="C28236" s="1" t="s">
        <v>13159</v>
      </c>
      <c r="D28236" s="1" t="s">
        <v>13175</v>
      </c>
    </row>
    <row r="28237" spans="1:4" x14ac:dyDescent="0.25">
      <c r="A28237" s="1" t="s">
        <v>5070</v>
      </c>
      <c r="B28237" s="1" t="s">
        <v>1</v>
      </c>
      <c r="C28237" s="1" t="s">
        <v>13159</v>
      </c>
      <c r="D28237" s="1" t="s">
        <v>13168</v>
      </c>
    </row>
    <row r="28238" spans="1:4" x14ac:dyDescent="0.25">
      <c r="A28238" s="1" t="s">
        <v>13712</v>
      </c>
      <c r="B28238" s="1" t="s">
        <v>1</v>
      </c>
      <c r="C28238" s="1" t="s">
        <v>13159</v>
      </c>
      <c r="D28238" s="1" t="s">
        <v>13180</v>
      </c>
    </row>
    <row r="28239" spans="1:4" x14ac:dyDescent="0.25">
      <c r="A28239" s="1" t="s">
        <v>761</v>
      </c>
      <c r="B28239" s="1" t="s">
        <v>1</v>
      </c>
      <c r="C28239" s="1" t="s">
        <v>13159</v>
      </c>
      <c r="D28239" s="1" t="s">
        <v>13162</v>
      </c>
    </row>
    <row r="28240" spans="1:4" x14ac:dyDescent="0.25">
      <c r="A28240" s="1" t="s">
        <v>3423</v>
      </c>
      <c r="B28240" s="1" t="s">
        <v>1</v>
      </c>
      <c r="C28240" s="1" t="s">
        <v>13159</v>
      </c>
      <c r="D28240" s="1" t="s">
        <v>13160</v>
      </c>
    </row>
    <row r="28241" spans="1:4" x14ac:dyDescent="0.25">
      <c r="A28241" s="1" t="s">
        <v>13713</v>
      </c>
      <c r="B28241" s="1" t="s">
        <v>1</v>
      </c>
      <c r="C28241" s="1" t="s">
        <v>13159</v>
      </c>
      <c r="D28241" s="1" t="s">
        <v>13160</v>
      </c>
    </row>
    <row r="28242" spans="1:4" x14ac:dyDescent="0.25">
      <c r="A28242" s="1" t="s">
        <v>12065</v>
      </c>
      <c r="B28242" s="1" t="s">
        <v>1</v>
      </c>
      <c r="C28242" s="1" t="s">
        <v>13159</v>
      </c>
      <c r="D28242" s="1" t="s">
        <v>13177</v>
      </c>
    </row>
    <row r="28243" spans="1:4" x14ac:dyDescent="0.25">
      <c r="A28243" s="1" t="s">
        <v>13714</v>
      </c>
      <c r="B28243" s="1" t="s">
        <v>1</v>
      </c>
      <c r="C28243" s="1" t="s">
        <v>13159</v>
      </c>
      <c r="D28243" s="1" t="s">
        <v>13172</v>
      </c>
    </row>
    <row r="28244" spans="1:4" x14ac:dyDescent="0.25">
      <c r="A28244" s="1" t="s">
        <v>2429</v>
      </c>
      <c r="B28244" s="1" t="s">
        <v>1</v>
      </c>
      <c r="C28244" s="1" t="s">
        <v>13159</v>
      </c>
      <c r="D28244" s="1" t="s">
        <v>13164</v>
      </c>
    </row>
    <row r="28245" spans="1:4" x14ac:dyDescent="0.25">
      <c r="A28245" s="1" t="s">
        <v>13715</v>
      </c>
      <c r="B28245" s="1" t="s">
        <v>1</v>
      </c>
      <c r="C28245" s="1" t="s">
        <v>13159</v>
      </c>
      <c r="D28245" s="1" t="s">
        <v>13177</v>
      </c>
    </row>
    <row r="28246" spans="1:4" x14ac:dyDescent="0.25">
      <c r="A28246" s="1" t="s">
        <v>13716</v>
      </c>
      <c r="B28246" s="1" t="s">
        <v>1</v>
      </c>
      <c r="C28246" s="1" t="s">
        <v>13159</v>
      </c>
      <c r="D28246" s="1" t="s">
        <v>13175</v>
      </c>
    </row>
    <row r="28247" spans="1:4" x14ac:dyDescent="0.25">
      <c r="A28247" s="1" t="s">
        <v>281</v>
      </c>
      <c r="B28247" s="1" t="s">
        <v>1</v>
      </c>
      <c r="C28247" s="1" t="s">
        <v>13159</v>
      </c>
      <c r="D28247" s="1" t="s">
        <v>13180</v>
      </c>
    </row>
    <row r="28248" spans="1:4" x14ac:dyDescent="0.25">
      <c r="A28248" s="1" t="s">
        <v>51</v>
      </c>
      <c r="B28248" s="1" t="s">
        <v>1</v>
      </c>
      <c r="C28248" s="1" t="s">
        <v>13159</v>
      </c>
      <c r="D28248" s="1" t="s">
        <v>13168</v>
      </c>
    </row>
    <row r="28249" spans="1:4" x14ac:dyDescent="0.25">
      <c r="A28249" s="1" t="s">
        <v>2875</v>
      </c>
      <c r="B28249" s="1" t="s">
        <v>1</v>
      </c>
      <c r="C28249" s="1" t="s">
        <v>13159</v>
      </c>
      <c r="D28249" s="1" t="s">
        <v>13166</v>
      </c>
    </row>
    <row r="28250" spans="1:4" x14ac:dyDescent="0.25">
      <c r="A28250" s="1" t="s">
        <v>9724</v>
      </c>
      <c r="B28250" s="1" t="s">
        <v>1</v>
      </c>
      <c r="C28250" s="1" t="s">
        <v>13159</v>
      </c>
      <c r="D28250" s="1" t="s">
        <v>13160</v>
      </c>
    </row>
    <row r="28251" spans="1:4" x14ac:dyDescent="0.25">
      <c r="A28251" s="1" t="s">
        <v>13717</v>
      </c>
      <c r="B28251" s="1" t="s">
        <v>1</v>
      </c>
      <c r="C28251" s="1" t="s">
        <v>13159</v>
      </c>
      <c r="D28251" s="1" t="s">
        <v>13173</v>
      </c>
    </row>
    <row r="28252" spans="1:4" x14ac:dyDescent="0.25">
      <c r="A28252" s="1" t="s">
        <v>13718</v>
      </c>
      <c r="B28252" s="1" t="s">
        <v>1</v>
      </c>
      <c r="C28252" s="1" t="s">
        <v>13159</v>
      </c>
      <c r="D28252" s="1" t="s">
        <v>13162</v>
      </c>
    </row>
    <row r="28253" spans="1:4" x14ac:dyDescent="0.25">
      <c r="A28253" s="1" t="s">
        <v>13719</v>
      </c>
      <c r="B28253" s="1" t="s">
        <v>1</v>
      </c>
      <c r="C28253" s="1" t="s">
        <v>13159</v>
      </c>
      <c r="D28253" s="1" t="s">
        <v>13166</v>
      </c>
    </row>
    <row r="28254" spans="1:4" x14ac:dyDescent="0.25">
      <c r="A28254" s="1" t="s">
        <v>1507</v>
      </c>
      <c r="B28254" s="1" t="s">
        <v>1</v>
      </c>
      <c r="C28254" s="1" t="s">
        <v>13159</v>
      </c>
      <c r="D28254" s="1" t="s">
        <v>13173</v>
      </c>
    </row>
    <row r="28255" spans="1:4" x14ac:dyDescent="0.25">
      <c r="A28255" s="1" t="s">
        <v>4092</v>
      </c>
      <c r="B28255" s="1" t="s">
        <v>1</v>
      </c>
      <c r="C28255" s="1" t="s">
        <v>13159</v>
      </c>
      <c r="D28255" s="1" t="s">
        <v>13172</v>
      </c>
    </row>
    <row r="28256" spans="1:4" x14ac:dyDescent="0.25">
      <c r="A28256" s="1" t="s">
        <v>415</v>
      </c>
      <c r="B28256" s="1" t="s">
        <v>1</v>
      </c>
      <c r="C28256" s="1" t="s">
        <v>13159</v>
      </c>
      <c r="D28256" s="1" t="s">
        <v>13175</v>
      </c>
    </row>
    <row r="28257" spans="1:4" x14ac:dyDescent="0.25">
      <c r="A28257" s="1" t="s">
        <v>5826</v>
      </c>
      <c r="B28257" s="1" t="s">
        <v>1</v>
      </c>
      <c r="C28257" s="1" t="s">
        <v>13159</v>
      </c>
      <c r="D28257" s="1" t="s">
        <v>13162</v>
      </c>
    </row>
    <row r="28258" spans="1:4" x14ac:dyDescent="0.25">
      <c r="A28258" s="1" t="s">
        <v>2956</v>
      </c>
      <c r="B28258" s="1" t="s">
        <v>1</v>
      </c>
      <c r="C28258" s="1" t="s">
        <v>13159</v>
      </c>
      <c r="D28258" s="1" t="s">
        <v>13164</v>
      </c>
    </row>
    <row r="28259" spans="1:4" x14ac:dyDescent="0.25">
      <c r="A28259" s="1" t="s">
        <v>13720</v>
      </c>
      <c r="B28259" s="1" t="s">
        <v>1</v>
      </c>
      <c r="C28259" s="1" t="s">
        <v>13159</v>
      </c>
      <c r="D28259" s="1" t="s">
        <v>13162</v>
      </c>
    </row>
    <row r="28260" spans="1:4" x14ac:dyDescent="0.25">
      <c r="A28260" s="1" t="s">
        <v>460</v>
      </c>
      <c r="B28260" s="1" t="s">
        <v>1</v>
      </c>
      <c r="C28260" s="1" t="s">
        <v>13159</v>
      </c>
      <c r="D28260" s="1" t="s">
        <v>13173</v>
      </c>
    </row>
    <row r="28261" spans="1:4" x14ac:dyDescent="0.25">
      <c r="A28261" s="1" t="s">
        <v>9218</v>
      </c>
      <c r="B28261" s="1" t="s">
        <v>1</v>
      </c>
      <c r="C28261" s="1" t="s">
        <v>13159</v>
      </c>
      <c r="D28261" s="1" t="s">
        <v>13172</v>
      </c>
    </row>
    <row r="28262" spans="1:4" x14ac:dyDescent="0.25">
      <c r="A28262" s="1" t="s">
        <v>13721</v>
      </c>
      <c r="B28262" s="1" t="s">
        <v>1</v>
      </c>
      <c r="C28262" s="1" t="s">
        <v>13159</v>
      </c>
      <c r="D28262" s="1" t="s">
        <v>13197</v>
      </c>
    </row>
    <row r="28263" spans="1:4" x14ac:dyDescent="0.25">
      <c r="A28263" s="1" t="s">
        <v>806</v>
      </c>
      <c r="B28263" s="1" t="s">
        <v>1</v>
      </c>
      <c r="C28263" s="1" t="s">
        <v>13159</v>
      </c>
      <c r="D28263" s="1" t="s">
        <v>13175</v>
      </c>
    </row>
    <row r="28264" spans="1:4" x14ac:dyDescent="0.25">
      <c r="A28264" s="1" t="s">
        <v>374</v>
      </c>
      <c r="B28264" s="1" t="s">
        <v>1</v>
      </c>
      <c r="C28264" s="1" t="s">
        <v>13159</v>
      </c>
      <c r="D28264" s="1" t="s">
        <v>13168</v>
      </c>
    </row>
    <row r="28265" spans="1:4" x14ac:dyDescent="0.25">
      <c r="A28265" s="1" t="s">
        <v>2805</v>
      </c>
      <c r="B28265" s="1" t="s">
        <v>1</v>
      </c>
      <c r="C28265" s="1" t="s">
        <v>13159</v>
      </c>
      <c r="D28265" s="1" t="s">
        <v>13180</v>
      </c>
    </row>
    <row r="28266" spans="1:4" x14ac:dyDescent="0.25">
      <c r="A28266" s="1" t="s">
        <v>2943</v>
      </c>
      <c r="B28266" s="1" t="s">
        <v>1</v>
      </c>
      <c r="C28266" s="1" t="s">
        <v>13159</v>
      </c>
      <c r="D28266" s="1" t="s">
        <v>13168</v>
      </c>
    </row>
    <row r="28267" spans="1:4" x14ac:dyDescent="0.25">
      <c r="A28267" s="1" t="s">
        <v>13722</v>
      </c>
      <c r="B28267" s="1" t="s">
        <v>1</v>
      </c>
      <c r="C28267" s="1" t="s">
        <v>13159</v>
      </c>
      <c r="D28267" s="1" t="s">
        <v>13177</v>
      </c>
    </row>
    <row r="28268" spans="1:4" x14ac:dyDescent="0.25">
      <c r="A28268" s="1" t="s">
        <v>13723</v>
      </c>
      <c r="B28268" s="1" t="s">
        <v>1</v>
      </c>
      <c r="C28268" s="1" t="s">
        <v>13159</v>
      </c>
      <c r="D28268" s="1" t="s">
        <v>13166</v>
      </c>
    </row>
    <row r="28269" spans="1:4" x14ac:dyDescent="0.25">
      <c r="A28269" s="1" t="s">
        <v>13724</v>
      </c>
      <c r="B28269" s="1" t="s">
        <v>1</v>
      </c>
      <c r="C28269" s="1" t="s">
        <v>13159</v>
      </c>
      <c r="D28269" s="1" t="s">
        <v>13197</v>
      </c>
    </row>
    <row r="28270" spans="1:4" x14ac:dyDescent="0.25">
      <c r="A28270" s="1" t="s">
        <v>8931</v>
      </c>
      <c r="B28270" s="1" t="s">
        <v>1</v>
      </c>
      <c r="C28270" s="1" t="s">
        <v>13159</v>
      </c>
      <c r="D28270" s="1" t="s">
        <v>13175</v>
      </c>
    </row>
    <row r="28271" spans="1:4" x14ac:dyDescent="0.25">
      <c r="A28271" s="1" t="s">
        <v>4100</v>
      </c>
      <c r="B28271" s="1" t="s">
        <v>1</v>
      </c>
      <c r="C28271" s="1" t="s">
        <v>13159</v>
      </c>
      <c r="D28271" s="1" t="s">
        <v>13177</v>
      </c>
    </row>
    <row r="28272" spans="1:4" x14ac:dyDescent="0.25">
      <c r="A28272" s="1" t="s">
        <v>13725</v>
      </c>
      <c r="B28272" s="1" t="s">
        <v>1</v>
      </c>
      <c r="C28272" s="1" t="s">
        <v>13159</v>
      </c>
      <c r="D28272" s="1" t="s">
        <v>13174</v>
      </c>
    </row>
    <row r="28273" spans="1:4" x14ac:dyDescent="0.25">
      <c r="A28273" s="1" t="s">
        <v>819</v>
      </c>
      <c r="B28273" s="1" t="s">
        <v>1</v>
      </c>
      <c r="C28273" s="1" t="s">
        <v>13159</v>
      </c>
      <c r="D28273" s="1" t="s">
        <v>13164</v>
      </c>
    </row>
    <row r="28274" spans="1:4" x14ac:dyDescent="0.25">
      <c r="A28274" s="1" t="s">
        <v>13726</v>
      </c>
      <c r="B28274" s="1" t="s">
        <v>1</v>
      </c>
      <c r="C28274" s="1" t="s">
        <v>13159</v>
      </c>
      <c r="D28274" s="1" t="s">
        <v>13172</v>
      </c>
    </row>
    <row r="28275" spans="1:4" x14ac:dyDescent="0.25">
      <c r="A28275" s="1" t="s">
        <v>148</v>
      </c>
      <c r="B28275" s="1" t="s">
        <v>1</v>
      </c>
      <c r="C28275" s="1" t="s">
        <v>13159</v>
      </c>
      <c r="D28275" s="1" t="s">
        <v>13173</v>
      </c>
    </row>
    <row r="28276" spans="1:4" x14ac:dyDescent="0.25">
      <c r="A28276" s="1" t="s">
        <v>4607</v>
      </c>
      <c r="B28276" s="1" t="s">
        <v>1</v>
      </c>
      <c r="C28276" s="1" t="s">
        <v>13159</v>
      </c>
      <c r="D28276" s="1" t="s">
        <v>13174</v>
      </c>
    </row>
    <row r="28277" spans="1:4" x14ac:dyDescent="0.25">
      <c r="A28277" s="1" t="s">
        <v>1478</v>
      </c>
      <c r="B28277" s="1" t="s">
        <v>1</v>
      </c>
      <c r="C28277" s="1" t="s">
        <v>13159</v>
      </c>
      <c r="D28277" s="1" t="s">
        <v>13173</v>
      </c>
    </row>
    <row r="28278" spans="1:4" x14ac:dyDescent="0.25">
      <c r="A28278" s="1" t="s">
        <v>2014</v>
      </c>
      <c r="B28278" s="1" t="s">
        <v>1</v>
      </c>
      <c r="C28278" s="1" t="s">
        <v>13159</v>
      </c>
      <c r="D28278" s="1" t="s">
        <v>13160</v>
      </c>
    </row>
    <row r="28279" spans="1:4" x14ac:dyDescent="0.25">
      <c r="A28279" s="1" t="s">
        <v>13727</v>
      </c>
      <c r="B28279" s="1" t="s">
        <v>1</v>
      </c>
      <c r="C28279" s="1" t="s">
        <v>13159</v>
      </c>
      <c r="D28279" s="1" t="s">
        <v>13177</v>
      </c>
    </row>
    <row r="28280" spans="1:4" x14ac:dyDescent="0.25">
      <c r="A28280" s="1" t="s">
        <v>10271</v>
      </c>
      <c r="B28280" s="1" t="s">
        <v>1</v>
      </c>
      <c r="C28280" s="1" t="s">
        <v>13159</v>
      </c>
      <c r="D28280" s="1" t="s">
        <v>13191</v>
      </c>
    </row>
    <row r="28281" spans="1:4" x14ac:dyDescent="0.25">
      <c r="A28281" s="1" t="s">
        <v>5505</v>
      </c>
      <c r="B28281" s="1" t="s">
        <v>1</v>
      </c>
      <c r="C28281" s="1" t="s">
        <v>13159</v>
      </c>
      <c r="D28281" s="1" t="s">
        <v>13166</v>
      </c>
    </row>
    <row r="28282" spans="1:4" x14ac:dyDescent="0.25">
      <c r="A28282" s="1" t="s">
        <v>13728</v>
      </c>
      <c r="B28282" s="1" t="s">
        <v>1</v>
      </c>
      <c r="C28282" s="1" t="s">
        <v>13159</v>
      </c>
      <c r="D28282" s="1" t="s">
        <v>13172</v>
      </c>
    </row>
    <row r="28283" spans="1:4" x14ac:dyDescent="0.25">
      <c r="A28283" s="1" t="s">
        <v>3412</v>
      </c>
      <c r="B28283" s="1" t="s">
        <v>1</v>
      </c>
      <c r="C28283" s="1" t="s">
        <v>13159</v>
      </c>
      <c r="D28283" s="1" t="s">
        <v>13180</v>
      </c>
    </row>
    <row r="28284" spans="1:4" x14ac:dyDescent="0.25">
      <c r="A28284" s="1" t="s">
        <v>1533</v>
      </c>
      <c r="B28284" s="1" t="s">
        <v>1</v>
      </c>
      <c r="C28284" s="1" t="s">
        <v>13159</v>
      </c>
      <c r="D28284" s="1" t="s">
        <v>13191</v>
      </c>
    </row>
    <row r="28285" spans="1:4" x14ac:dyDescent="0.25">
      <c r="A28285" s="1" t="s">
        <v>13729</v>
      </c>
      <c r="B28285" s="1" t="s">
        <v>1</v>
      </c>
      <c r="C28285" s="1" t="s">
        <v>13159</v>
      </c>
      <c r="D28285" s="1" t="s">
        <v>13172</v>
      </c>
    </row>
    <row r="28286" spans="1:4" x14ac:dyDescent="0.25">
      <c r="A28286" s="1" t="s">
        <v>13730</v>
      </c>
      <c r="B28286" s="1" t="s">
        <v>1</v>
      </c>
      <c r="C28286" s="1" t="s">
        <v>13159</v>
      </c>
      <c r="D28286" s="1" t="s">
        <v>13172</v>
      </c>
    </row>
    <row r="28287" spans="1:4" x14ac:dyDescent="0.25">
      <c r="A28287" s="1" t="s">
        <v>13731</v>
      </c>
      <c r="B28287" s="1" t="s">
        <v>1</v>
      </c>
      <c r="C28287" s="1" t="s">
        <v>13159</v>
      </c>
      <c r="D28287" s="1" t="s">
        <v>13174</v>
      </c>
    </row>
    <row r="28288" spans="1:4" x14ac:dyDescent="0.25">
      <c r="A28288" s="1" t="s">
        <v>582</v>
      </c>
      <c r="B28288" s="1" t="s">
        <v>1</v>
      </c>
      <c r="C28288" s="1" t="s">
        <v>13159</v>
      </c>
      <c r="D28288" s="1" t="s">
        <v>13174</v>
      </c>
    </row>
    <row r="28289" spans="1:4" x14ac:dyDescent="0.25">
      <c r="A28289" s="1" t="s">
        <v>908</v>
      </c>
      <c r="B28289" s="1" t="s">
        <v>1</v>
      </c>
      <c r="C28289" s="1" t="s">
        <v>13159</v>
      </c>
      <c r="D28289" s="1" t="s">
        <v>13160</v>
      </c>
    </row>
    <row r="28290" spans="1:4" x14ac:dyDescent="0.25">
      <c r="A28290" s="1" t="s">
        <v>1255</v>
      </c>
      <c r="B28290" s="1" t="s">
        <v>1</v>
      </c>
      <c r="C28290" s="1" t="s">
        <v>13159</v>
      </c>
      <c r="D28290" s="1" t="s">
        <v>13166</v>
      </c>
    </row>
    <row r="28291" spans="1:4" x14ac:dyDescent="0.25">
      <c r="A28291" s="1" t="s">
        <v>13732</v>
      </c>
      <c r="B28291" s="1" t="s">
        <v>1</v>
      </c>
      <c r="C28291" s="1" t="s">
        <v>13159</v>
      </c>
      <c r="D28291" s="1" t="s">
        <v>13174</v>
      </c>
    </row>
    <row r="28292" spans="1:4" x14ac:dyDescent="0.25">
      <c r="A28292" s="1" t="s">
        <v>4259</v>
      </c>
      <c r="B28292" s="1" t="s">
        <v>1</v>
      </c>
      <c r="C28292" s="1" t="s">
        <v>13159</v>
      </c>
      <c r="D28292" s="1" t="s">
        <v>13172</v>
      </c>
    </row>
    <row r="28293" spans="1:4" x14ac:dyDescent="0.25">
      <c r="A28293" s="1" t="s">
        <v>4316</v>
      </c>
      <c r="B28293" s="1" t="s">
        <v>1</v>
      </c>
      <c r="C28293" s="1" t="s">
        <v>13159</v>
      </c>
      <c r="D28293" s="1" t="s">
        <v>11651</v>
      </c>
    </row>
    <row r="28294" spans="1:4" x14ac:dyDescent="0.25">
      <c r="A28294" s="1" t="s">
        <v>13733</v>
      </c>
      <c r="B28294" s="1" t="s">
        <v>1</v>
      </c>
      <c r="C28294" s="1" t="s">
        <v>13159</v>
      </c>
      <c r="D28294" s="1" t="s">
        <v>13172</v>
      </c>
    </row>
    <row r="28295" spans="1:4" x14ac:dyDescent="0.25">
      <c r="A28295" s="1" t="s">
        <v>13734</v>
      </c>
      <c r="B28295" s="1" t="s">
        <v>1</v>
      </c>
      <c r="C28295" s="1" t="s">
        <v>13159</v>
      </c>
      <c r="D28295" s="1" t="s">
        <v>13175</v>
      </c>
    </row>
    <row r="28296" spans="1:4" x14ac:dyDescent="0.25">
      <c r="A28296" s="1" t="s">
        <v>507</v>
      </c>
      <c r="B28296" s="1" t="s">
        <v>1</v>
      </c>
      <c r="C28296" s="1" t="s">
        <v>13159</v>
      </c>
      <c r="D28296" s="1" t="s">
        <v>13164</v>
      </c>
    </row>
    <row r="28297" spans="1:4" x14ac:dyDescent="0.25">
      <c r="A28297" s="1" t="s">
        <v>390</v>
      </c>
      <c r="B28297" s="1" t="s">
        <v>1</v>
      </c>
      <c r="C28297" s="1" t="s">
        <v>13159</v>
      </c>
      <c r="D28297" s="1" t="s">
        <v>13175</v>
      </c>
    </row>
    <row r="28298" spans="1:4" x14ac:dyDescent="0.25">
      <c r="A28298" s="1" t="s">
        <v>306</v>
      </c>
      <c r="B28298" s="1" t="s">
        <v>1</v>
      </c>
      <c r="C28298" s="1" t="s">
        <v>13159</v>
      </c>
      <c r="D28298" s="1" t="s">
        <v>13174</v>
      </c>
    </row>
    <row r="28299" spans="1:4" x14ac:dyDescent="0.25">
      <c r="A28299" s="1" t="s">
        <v>13735</v>
      </c>
      <c r="B28299" s="1" t="s">
        <v>1</v>
      </c>
      <c r="C28299" s="1" t="s">
        <v>13159</v>
      </c>
      <c r="D28299" s="1" t="s">
        <v>13173</v>
      </c>
    </row>
    <row r="28300" spans="1:4" x14ac:dyDescent="0.25">
      <c r="A28300" s="1" t="s">
        <v>13736</v>
      </c>
      <c r="B28300" s="1" t="s">
        <v>1</v>
      </c>
      <c r="C28300" s="1" t="s">
        <v>13159</v>
      </c>
      <c r="D28300" s="1" t="s">
        <v>13168</v>
      </c>
    </row>
    <row r="28301" spans="1:4" x14ac:dyDescent="0.25">
      <c r="A28301" s="1" t="s">
        <v>2426</v>
      </c>
      <c r="B28301" s="1" t="s">
        <v>1</v>
      </c>
      <c r="C28301" s="1" t="s">
        <v>13159</v>
      </c>
      <c r="D28301" s="1" t="s">
        <v>13173</v>
      </c>
    </row>
    <row r="28302" spans="1:4" x14ac:dyDescent="0.25">
      <c r="A28302" s="1" t="s">
        <v>4259</v>
      </c>
      <c r="B28302" s="1" t="s">
        <v>1</v>
      </c>
      <c r="C28302" s="1" t="s">
        <v>13159</v>
      </c>
      <c r="D28302" s="1" t="s">
        <v>13173</v>
      </c>
    </row>
    <row r="28303" spans="1:4" x14ac:dyDescent="0.25">
      <c r="A28303" s="1" t="s">
        <v>13737</v>
      </c>
      <c r="B28303" s="1" t="s">
        <v>1</v>
      </c>
      <c r="C28303" s="1" t="s">
        <v>13159</v>
      </c>
      <c r="D28303" s="1" t="s">
        <v>13172</v>
      </c>
    </row>
    <row r="28304" spans="1:4" x14ac:dyDescent="0.25">
      <c r="A28304" s="1" t="s">
        <v>13738</v>
      </c>
      <c r="B28304" s="1" t="s">
        <v>1</v>
      </c>
      <c r="C28304" s="1" t="s">
        <v>13159</v>
      </c>
      <c r="D28304" s="1" t="s">
        <v>13164</v>
      </c>
    </row>
    <row r="28305" spans="1:4" x14ac:dyDescent="0.25">
      <c r="A28305" s="1" t="s">
        <v>13739</v>
      </c>
      <c r="B28305" s="1" t="s">
        <v>1</v>
      </c>
      <c r="C28305" s="1" t="s">
        <v>13159</v>
      </c>
      <c r="D28305" s="1" t="s">
        <v>13173</v>
      </c>
    </row>
    <row r="28306" spans="1:4" x14ac:dyDescent="0.25">
      <c r="A28306" s="1" t="s">
        <v>2793</v>
      </c>
      <c r="B28306" s="1" t="s">
        <v>1</v>
      </c>
      <c r="C28306" s="1" t="s">
        <v>13159</v>
      </c>
      <c r="D28306" s="1" t="s">
        <v>13174</v>
      </c>
    </row>
    <row r="28307" spans="1:4" x14ac:dyDescent="0.25">
      <c r="A28307" s="1" t="s">
        <v>13740</v>
      </c>
      <c r="B28307" s="1" t="s">
        <v>1</v>
      </c>
      <c r="C28307" s="1" t="s">
        <v>13159</v>
      </c>
      <c r="D28307" s="1" t="s">
        <v>13175</v>
      </c>
    </row>
    <row r="28308" spans="1:4" x14ac:dyDescent="0.25">
      <c r="A28308" s="1" t="s">
        <v>6621</v>
      </c>
      <c r="B28308" s="1" t="s">
        <v>1</v>
      </c>
      <c r="C28308" s="1" t="s">
        <v>13159</v>
      </c>
      <c r="D28308" s="1" t="s">
        <v>13191</v>
      </c>
    </row>
    <row r="28309" spans="1:4" x14ac:dyDescent="0.25">
      <c r="A28309" s="1" t="s">
        <v>13741</v>
      </c>
      <c r="B28309" s="1" t="s">
        <v>1</v>
      </c>
      <c r="C28309" s="1" t="s">
        <v>13159</v>
      </c>
      <c r="D28309" s="1" t="s">
        <v>13177</v>
      </c>
    </row>
    <row r="28310" spans="1:4" x14ac:dyDescent="0.25">
      <c r="A28310" s="1" t="s">
        <v>582</v>
      </c>
      <c r="B28310" s="1" t="s">
        <v>1</v>
      </c>
      <c r="C28310" s="1" t="s">
        <v>13159</v>
      </c>
      <c r="D28310" s="1" t="s">
        <v>13160</v>
      </c>
    </row>
    <row r="28311" spans="1:4" x14ac:dyDescent="0.25">
      <c r="A28311" s="1" t="s">
        <v>13742</v>
      </c>
      <c r="B28311" s="1" t="s">
        <v>1</v>
      </c>
      <c r="C28311" s="1" t="s">
        <v>13159</v>
      </c>
      <c r="D28311" s="1" t="s">
        <v>13172</v>
      </c>
    </row>
    <row r="28312" spans="1:4" x14ac:dyDescent="0.25">
      <c r="A28312" s="1" t="s">
        <v>2358</v>
      </c>
      <c r="B28312" s="1" t="s">
        <v>1</v>
      </c>
      <c r="C28312" s="1" t="s">
        <v>13159</v>
      </c>
      <c r="D28312" s="1" t="s">
        <v>13174</v>
      </c>
    </row>
    <row r="28313" spans="1:4" x14ac:dyDescent="0.25">
      <c r="A28313" s="1" t="s">
        <v>13743</v>
      </c>
      <c r="B28313" s="1" t="s">
        <v>1</v>
      </c>
      <c r="C28313" s="1" t="s">
        <v>13159</v>
      </c>
      <c r="D28313" s="1" t="s">
        <v>11651</v>
      </c>
    </row>
    <row r="28314" spans="1:4" x14ac:dyDescent="0.25">
      <c r="A28314" s="1" t="s">
        <v>13744</v>
      </c>
      <c r="B28314" s="1" t="s">
        <v>1</v>
      </c>
      <c r="C28314" s="1" t="s">
        <v>13159</v>
      </c>
      <c r="D28314" s="1" t="s">
        <v>13191</v>
      </c>
    </row>
    <row r="28315" spans="1:4" x14ac:dyDescent="0.25">
      <c r="A28315" s="1" t="s">
        <v>2482</v>
      </c>
      <c r="B28315" s="1" t="s">
        <v>1</v>
      </c>
      <c r="C28315" s="1" t="s">
        <v>13159</v>
      </c>
      <c r="D28315" s="1" t="s">
        <v>13177</v>
      </c>
    </row>
    <row r="28316" spans="1:4" x14ac:dyDescent="0.25">
      <c r="A28316" s="1" t="s">
        <v>912</v>
      </c>
      <c r="B28316" s="1" t="s">
        <v>1</v>
      </c>
      <c r="C28316" s="1" t="s">
        <v>13159</v>
      </c>
      <c r="D28316" s="1" t="s">
        <v>13197</v>
      </c>
    </row>
    <row r="28317" spans="1:4" x14ac:dyDescent="0.25">
      <c r="A28317" s="1" t="s">
        <v>13745</v>
      </c>
      <c r="B28317" s="1" t="s">
        <v>1</v>
      </c>
      <c r="C28317" s="1" t="s">
        <v>13159</v>
      </c>
      <c r="D28317" s="1" t="s">
        <v>13173</v>
      </c>
    </row>
    <row r="28318" spans="1:4" x14ac:dyDescent="0.25">
      <c r="A28318" s="1" t="s">
        <v>13746</v>
      </c>
      <c r="B28318" s="1" t="s">
        <v>1</v>
      </c>
      <c r="C28318" s="1" t="s">
        <v>13159</v>
      </c>
      <c r="D28318" s="1" t="s">
        <v>13162</v>
      </c>
    </row>
    <row r="28319" spans="1:4" x14ac:dyDescent="0.25">
      <c r="A28319" s="1" t="s">
        <v>419</v>
      </c>
      <c r="B28319" s="1" t="s">
        <v>1</v>
      </c>
      <c r="C28319" s="1" t="s">
        <v>13159</v>
      </c>
      <c r="D28319" s="1" t="s">
        <v>13177</v>
      </c>
    </row>
    <row r="28320" spans="1:4" x14ac:dyDescent="0.25">
      <c r="A28320" s="1" t="s">
        <v>269</v>
      </c>
      <c r="B28320" s="1" t="s">
        <v>1</v>
      </c>
      <c r="C28320" s="1" t="s">
        <v>13159</v>
      </c>
      <c r="D28320" s="1" t="s">
        <v>13162</v>
      </c>
    </row>
    <row r="28321" spans="1:4" x14ac:dyDescent="0.25">
      <c r="A28321" s="1" t="s">
        <v>2038</v>
      </c>
      <c r="B28321" s="1" t="s">
        <v>1</v>
      </c>
      <c r="C28321" s="1" t="s">
        <v>13159</v>
      </c>
      <c r="D28321" s="1" t="s">
        <v>13160</v>
      </c>
    </row>
    <row r="28322" spans="1:4" x14ac:dyDescent="0.25">
      <c r="A28322" s="1" t="s">
        <v>2494</v>
      </c>
      <c r="B28322" s="1" t="s">
        <v>1</v>
      </c>
      <c r="C28322" s="1" t="s">
        <v>13159</v>
      </c>
      <c r="D28322" s="1" t="s">
        <v>13175</v>
      </c>
    </row>
    <row r="28323" spans="1:4" x14ac:dyDescent="0.25">
      <c r="A28323" s="1" t="s">
        <v>13747</v>
      </c>
      <c r="B28323" s="1" t="s">
        <v>1</v>
      </c>
      <c r="C28323" s="1" t="s">
        <v>13159</v>
      </c>
      <c r="D28323" s="1" t="s">
        <v>13175</v>
      </c>
    </row>
    <row r="28324" spans="1:4" x14ac:dyDescent="0.25">
      <c r="A28324" s="1" t="s">
        <v>2050</v>
      </c>
      <c r="B28324" s="1" t="s">
        <v>1</v>
      </c>
      <c r="C28324" s="1" t="s">
        <v>13159</v>
      </c>
      <c r="D28324" s="1" t="s">
        <v>13164</v>
      </c>
    </row>
    <row r="28325" spans="1:4" x14ac:dyDescent="0.25">
      <c r="A28325" s="1" t="s">
        <v>298</v>
      </c>
      <c r="B28325" s="1" t="s">
        <v>1</v>
      </c>
      <c r="C28325" s="1" t="s">
        <v>13159</v>
      </c>
      <c r="D28325" s="1" t="s">
        <v>13197</v>
      </c>
    </row>
    <row r="28326" spans="1:4" x14ac:dyDescent="0.25">
      <c r="A28326" s="1" t="s">
        <v>3037</v>
      </c>
      <c r="B28326" s="1" t="s">
        <v>1</v>
      </c>
      <c r="C28326" s="1" t="s">
        <v>13159</v>
      </c>
      <c r="D28326" s="1" t="s">
        <v>13177</v>
      </c>
    </row>
    <row r="28327" spans="1:4" x14ac:dyDescent="0.25">
      <c r="A28327" s="1" t="s">
        <v>13748</v>
      </c>
      <c r="B28327" s="1" t="s">
        <v>1</v>
      </c>
      <c r="C28327" s="1" t="s">
        <v>13159</v>
      </c>
      <c r="D28327" s="1" t="s">
        <v>13191</v>
      </c>
    </row>
    <row r="28328" spans="1:4" x14ac:dyDescent="0.25">
      <c r="A28328" s="1" t="s">
        <v>2314</v>
      </c>
      <c r="B28328" s="1" t="s">
        <v>1</v>
      </c>
      <c r="C28328" s="1" t="s">
        <v>13159</v>
      </c>
      <c r="D28328" s="1" t="s">
        <v>13172</v>
      </c>
    </row>
    <row r="28329" spans="1:4" x14ac:dyDescent="0.25">
      <c r="A28329" s="1" t="s">
        <v>2404</v>
      </c>
      <c r="B28329" s="1" t="s">
        <v>1</v>
      </c>
      <c r="C28329" s="1" t="s">
        <v>13159</v>
      </c>
      <c r="D28329" s="1" t="s">
        <v>13197</v>
      </c>
    </row>
    <row r="28330" spans="1:4" x14ac:dyDescent="0.25">
      <c r="A28330" s="1" t="s">
        <v>8273</v>
      </c>
      <c r="B28330" s="1" t="s">
        <v>1</v>
      </c>
      <c r="C28330" s="1" t="s">
        <v>13159</v>
      </c>
      <c r="D28330" s="1" t="s">
        <v>13173</v>
      </c>
    </row>
    <row r="28331" spans="1:4" x14ac:dyDescent="0.25">
      <c r="A28331" s="1" t="s">
        <v>13749</v>
      </c>
      <c r="B28331" s="1" t="s">
        <v>1</v>
      </c>
      <c r="C28331" s="1" t="s">
        <v>13159</v>
      </c>
      <c r="D28331" s="1" t="s">
        <v>13174</v>
      </c>
    </row>
    <row r="28332" spans="1:4" x14ac:dyDescent="0.25">
      <c r="A28332" s="1" t="s">
        <v>13750</v>
      </c>
      <c r="B28332" s="1" t="s">
        <v>1</v>
      </c>
      <c r="C28332" s="1" t="s">
        <v>13159</v>
      </c>
      <c r="D28332" s="1" t="s">
        <v>13173</v>
      </c>
    </row>
    <row r="28333" spans="1:4" x14ac:dyDescent="0.25">
      <c r="A28333" s="1" t="s">
        <v>272</v>
      </c>
      <c r="B28333" s="1" t="s">
        <v>1</v>
      </c>
      <c r="C28333" s="1" t="s">
        <v>13159</v>
      </c>
      <c r="D28333" s="1" t="s">
        <v>13164</v>
      </c>
    </row>
    <row r="28334" spans="1:4" x14ac:dyDescent="0.25">
      <c r="A28334" s="1" t="s">
        <v>1444</v>
      </c>
      <c r="B28334" s="1" t="s">
        <v>1</v>
      </c>
      <c r="C28334" s="1" t="s">
        <v>13159</v>
      </c>
      <c r="D28334" s="1" t="s">
        <v>13175</v>
      </c>
    </row>
    <row r="28335" spans="1:4" x14ac:dyDescent="0.25">
      <c r="A28335" s="1" t="s">
        <v>13751</v>
      </c>
      <c r="B28335" s="1" t="s">
        <v>1</v>
      </c>
      <c r="C28335" s="1" t="s">
        <v>13159</v>
      </c>
      <c r="D28335" s="1" t="s">
        <v>13168</v>
      </c>
    </row>
    <row r="28336" spans="1:4" x14ac:dyDescent="0.25">
      <c r="A28336" s="1" t="s">
        <v>3786</v>
      </c>
      <c r="B28336" s="1" t="s">
        <v>1</v>
      </c>
      <c r="C28336" s="1" t="s">
        <v>13159</v>
      </c>
      <c r="D28336" s="1" t="s">
        <v>13166</v>
      </c>
    </row>
    <row r="28337" spans="1:4" x14ac:dyDescent="0.25">
      <c r="A28337" s="1" t="s">
        <v>1068</v>
      </c>
      <c r="B28337" s="1" t="s">
        <v>1</v>
      </c>
      <c r="C28337" s="1" t="s">
        <v>13159</v>
      </c>
      <c r="D28337" s="1" t="s">
        <v>13177</v>
      </c>
    </row>
    <row r="28338" spans="1:4" x14ac:dyDescent="0.25">
      <c r="A28338" s="1" t="s">
        <v>6791</v>
      </c>
      <c r="B28338" s="1" t="s">
        <v>1</v>
      </c>
      <c r="C28338" s="1" t="s">
        <v>13159</v>
      </c>
      <c r="D28338" s="1" t="s">
        <v>13166</v>
      </c>
    </row>
    <row r="28339" spans="1:4" x14ac:dyDescent="0.25">
      <c r="A28339" s="1" t="s">
        <v>712</v>
      </c>
      <c r="B28339" s="1" t="s">
        <v>1</v>
      </c>
      <c r="C28339" s="1" t="s">
        <v>13159</v>
      </c>
      <c r="D28339" s="1" t="s">
        <v>13160</v>
      </c>
    </row>
    <row r="28340" spans="1:4" x14ac:dyDescent="0.25">
      <c r="A28340" s="1" t="s">
        <v>13752</v>
      </c>
      <c r="B28340" s="1" t="s">
        <v>1</v>
      </c>
      <c r="C28340" s="1" t="s">
        <v>13159</v>
      </c>
      <c r="D28340" s="1" t="s">
        <v>13162</v>
      </c>
    </row>
    <row r="28341" spans="1:4" x14ac:dyDescent="0.25">
      <c r="A28341" s="1" t="s">
        <v>13753</v>
      </c>
      <c r="B28341" s="1" t="s">
        <v>1</v>
      </c>
      <c r="C28341" s="1" t="s">
        <v>13159</v>
      </c>
      <c r="D28341" s="1" t="s">
        <v>13177</v>
      </c>
    </row>
    <row r="28342" spans="1:4" x14ac:dyDescent="0.25">
      <c r="A28342" s="1" t="s">
        <v>629</v>
      </c>
      <c r="B28342" s="1" t="s">
        <v>1</v>
      </c>
      <c r="C28342" s="1" t="s">
        <v>13159</v>
      </c>
      <c r="D28342" s="1" t="s">
        <v>13177</v>
      </c>
    </row>
    <row r="28343" spans="1:4" x14ac:dyDescent="0.25">
      <c r="A28343" s="1" t="s">
        <v>1852</v>
      </c>
      <c r="B28343" s="1" t="s">
        <v>1</v>
      </c>
      <c r="C28343" s="1" t="s">
        <v>13159</v>
      </c>
      <c r="D28343" s="1" t="s">
        <v>13172</v>
      </c>
    </row>
    <row r="28344" spans="1:4" x14ac:dyDescent="0.25">
      <c r="A28344" s="1" t="s">
        <v>2062</v>
      </c>
      <c r="B28344" s="1" t="s">
        <v>1</v>
      </c>
      <c r="C28344" s="1" t="s">
        <v>13159</v>
      </c>
      <c r="D28344" s="1" t="s">
        <v>13180</v>
      </c>
    </row>
    <row r="28345" spans="1:4" x14ac:dyDescent="0.25">
      <c r="A28345" s="1" t="s">
        <v>3769</v>
      </c>
      <c r="B28345" s="1" t="s">
        <v>1</v>
      </c>
      <c r="C28345" s="1" t="s">
        <v>13159</v>
      </c>
      <c r="D28345" s="1" t="s">
        <v>13160</v>
      </c>
    </row>
    <row r="28346" spans="1:4" x14ac:dyDescent="0.25">
      <c r="A28346" s="1" t="s">
        <v>13754</v>
      </c>
      <c r="B28346" s="1" t="s">
        <v>1</v>
      </c>
      <c r="C28346" s="1" t="s">
        <v>13159</v>
      </c>
      <c r="D28346" s="1" t="s">
        <v>13197</v>
      </c>
    </row>
    <row r="28347" spans="1:4" x14ac:dyDescent="0.25">
      <c r="A28347" s="1" t="s">
        <v>8118</v>
      </c>
      <c r="B28347" s="1" t="s">
        <v>1</v>
      </c>
      <c r="C28347" s="1" t="s">
        <v>13159</v>
      </c>
      <c r="D28347" s="1" t="s">
        <v>13191</v>
      </c>
    </row>
    <row r="28348" spans="1:4" x14ac:dyDescent="0.25">
      <c r="A28348" s="1" t="s">
        <v>3349</v>
      </c>
      <c r="B28348" s="1" t="s">
        <v>1</v>
      </c>
      <c r="C28348" s="1" t="s">
        <v>13159</v>
      </c>
      <c r="D28348" s="1" t="s">
        <v>13177</v>
      </c>
    </row>
    <row r="28349" spans="1:4" x14ac:dyDescent="0.25">
      <c r="A28349" s="1" t="s">
        <v>8365</v>
      </c>
      <c r="B28349" s="1" t="s">
        <v>1</v>
      </c>
      <c r="C28349" s="1" t="s">
        <v>13159</v>
      </c>
      <c r="D28349" s="1" t="s">
        <v>13172</v>
      </c>
    </row>
    <row r="28350" spans="1:4" x14ac:dyDescent="0.25">
      <c r="A28350" s="1" t="s">
        <v>2709</v>
      </c>
      <c r="B28350" s="1" t="s">
        <v>1</v>
      </c>
      <c r="C28350" s="1" t="s">
        <v>13159</v>
      </c>
      <c r="D28350" s="1" t="s">
        <v>13164</v>
      </c>
    </row>
    <row r="28351" spans="1:4" x14ac:dyDescent="0.25">
      <c r="A28351" s="1" t="s">
        <v>13755</v>
      </c>
      <c r="B28351" s="1" t="s">
        <v>1</v>
      </c>
      <c r="C28351" s="1" t="s">
        <v>13159</v>
      </c>
      <c r="D28351" s="1" t="s">
        <v>13160</v>
      </c>
    </row>
    <row r="28352" spans="1:4" x14ac:dyDescent="0.25">
      <c r="A28352" s="1" t="s">
        <v>3595</v>
      </c>
      <c r="B28352" s="1" t="s">
        <v>1</v>
      </c>
      <c r="C28352" s="1" t="s">
        <v>13159</v>
      </c>
      <c r="D28352" s="1" t="s">
        <v>13162</v>
      </c>
    </row>
    <row r="28353" spans="1:4" x14ac:dyDescent="0.25">
      <c r="A28353" s="1" t="s">
        <v>13756</v>
      </c>
      <c r="B28353" s="1" t="s">
        <v>1</v>
      </c>
      <c r="C28353" s="1" t="s">
        <v>13159</v>
      </c>
      <c r="D28353" s="1" t="s">
        <v>13191</v>
      </c>
    </row>
    <row r="28354" spans="1:4" x14ac:dyDescent="0.25">
      <c r="A28354" s="1" t="s">
        <v>3170</v>
      </c>
      <c r="B28354" s="1" t="s">
        <v>1</v>
      </c>
      <c r="C28354" s="1" t="s">
        <v>13159</v>
      </c>
      <c r="D28354" s="1" t="s">
        <v>13174</v>
      </c>
    </row>
    <row r="28355" spans="1:4" x14ac:dyDescent="0.25">
      <c r="A28355" s="1" t="s">
        <v>12495</v>
      </c>
      <c r="B28355" s="1" t="s">
        <v>1</v>
      </c>
      <c r="C28355" s="1" t="s">
        <v>13159</v>
      </c>
      <c r="D28355" s="1" t="s">
        <v>13164</v>
      </c>
    </row>
    <row r="28356" spans="1:4" x14ac:dyDescent="0.25">
      <c r="A28356" s="1" t="s">
        <v>2330</v>
      </c>
      <c r="B28356" s="1" t="s">
        <v>1</v>
      </c>
      <c r="C28356" s="1" t="s">
        <v>13159</v>
      </c>
      <c r="D28356" s="1" t="s">
        <v>13168</v>
      </c>
    </row>
    <row r="28357" spans="1:4" x14ac:dyDescent="0.25">
      <c r="A28357" s="1" t="s">
        <v>13757</v>
      </c>
      <c r="B28357" s="1" t="s">
        <v>1</v>
      </c>
      <c r="C28357" s="1" t="s">
        <v>13159</v>
      </c>
      <c r="D28357" s="1" t="s">
        <v>13174</v>
      </c>
    </row>
    <row r="28358" spans="1:4" x14ac:dyDescent="0.25">
      <c r="A28358" s="1" t="s">
        <v>13758</v>
      </c>
      <c r="B28358" s="1" t="s">
        <v>1</v>
      </c>
      <c r="C28358" s="1" t="s">
        <v>13159</v>
      </c>
      <c r="D28358" s="1" t="s">
        <v>13172</v>
      </c>
    </row>
    <row r="28359" spans="1:4" x14ac:dyDescent="0.25">
      <c r="A28359" s="1" t="s">
        <v>13759</v>
      </c>
      <c r="B28359" s="1" t="s">
        <v>1</v>
      </c>
      <c r="C28359" s="1" t="s">
        <v>13159</v>
      </c>
      <c r="D28359" s="1" t="s">
        <v>13166</v>
      </c>
    </row>
    <row r="28360" spans="1:4" x14ac:dyDescent="0.25">
      <c r="A28360" s="1" t="s">
        <v>13760</v>
      </c>
      <c r="B28360" s="1" t="s">
        <v>1</v>
      </c>
      <c r="C28360" s="1" t="s">
        <v>13159</v>
      </c>
      <c r="D28360" s="1" t="s">
        <v>13197</v>
      </c>
    </row>
    <row r="28361" spans="1:4" x14ac:dyDescent="0.25">
      <c r="A28361" s="1" t="s">
        <v>2002</v>
      </c>
      <c r="B28361" s="1" t="s">
        <v>1</v>
      </c>
      <c r="C28361" s="1" t="s">
        <v>13159</v>
      </c>
      <c r="D28361" s="1" t="s">
        <v>13175</v>
      </c>
    </row>
    <row r="28362" spans="1:4" x14ac:dyDescent="0.25">
      <c r="A28362" s="1" t="s">
        <v>4450</v>
      </c>
      <c r="B28362" s="1" t="s">
        <v>1</v>
      </c>
      <c r="C28362" s="1" t="s">
        <v>13159</v>
      </c>
      <c r="D28362" s="1" t="s">
        <v>13174</v>
      </c>
    </row>
    <row r="28363" spans="1:4" x14ac:dyDescent="0.25">
      <c r="A28363" s="1" t="s">
        <v>899</v>
      </c>
      <c r="B28363" s="1" t="s">
        <v>1</v>
      </c>
      <c r="C28363" s="1" t="s">
        <v>13159</v>
      </c>
      <c r="D28363" s="1" t="s">
        <v>13164</v>
      </c>
    </row>
    <row r="28364" spans="1:4" x14ac:dyDescent="0.25">
      <c r="A28364" s="1" t="s">
        <v>13761</v>
      </c>
      <c r="B28364" s="1" t="s">
        <v>1</v>
      </c>
      <c r="C28364" s="1" t="s">
        <v>13159</v>
      </c>
      <c r="D28364" s="1" t="s">
        <v>13160</v>
      </c>
    </row>
    <row r="28365" spans="1:4" x14ac:dyDescent="0.25">
      <c r="A28365" s="1" t="s">
        <v>2585</v>
      </c>
      <c r="B28365" s="1" t="s">
        <v>1</v>
      </c>
      <c r="C28365" s="1" t="s">
        <v>13159</v>
      </c>
      <c r="D28365" s="1" t="s">
        <v>13166</v>
      </c>
    </row>
    <row r="28366" spans="1:4" x14ac:dyDescent="0.25">
      <c r="A28366" s="1" t="s">
        <v>167</v>
      </c>
      <c r="B28366" s="1" t="s">
        <v>1</v>
      </c>
      <c r="C28366" s="1" t="s">
        <v>13159</v>
      </c>
      <c r="D28366" s="1" t="s">
        <v>13168</v>
      </c>
    </row>
    <row r="28367" spans="1:4" x14ac:dyDescent="0.25">
      <c r="A28367" s="1" t="s">
        <v>6955</v>
      </c>
      <c r="B28367" s="1" t="s">
        <v>1</v>
      </c>
      <c r="C28367" s="1" t="s">
        <v>13159</v>
      </c>
      <c r="D28367" s="1" t="s">
        <v>13164</v>
      </c>
    </row>
    <row r="28368" spans="1:4" x14ac:dyDescent="0.25">
      <c r="A28368" s="1" t="s">
        <v>13762</v>
      </c>
      <c r="B28368" s="1" t="s">
        <v>1</v>
      </c>
      <c r="C28368" s="1" t="s">
        <v>13159</v>
      </c>
      <c r="D28368" s="1" t="s">
        <v>13175</v>
      </c>
    </row>
    <row r="28369" spans="1:4" x14ac:dyDescent="0.25">
      <c r="A28369" s="1" t="s">
        <v>5281</v>
      </c>
      <c r="B28369" s="1" t="s">
        <v>1</v>
      </c>
      <c r="C28369" s="1" t="s">
        <v>13159</v>
      </c>
      <c r="D28369" s="1" t="s">
        <v>13174</v>
      </c>
    </row>
    <row r="28370" spans="1:4" x14ac:dyDescent="0.25">
      <c r="A28370" s="1" t="s">
        <v>38</v>
      </c>
      <c r="B28370" s="1" t="s">
        <v>1</v>
      </c>
      <c r="C28370" s="1" t="s">
        <v>13159</v>
      </c>
      <c r="D28370" s="1" t="s">
        <v>11651</v>
      </c>
    </row>
    <row r="28371" spans="1:4" x14ac:dyDescent="0.25">
      <c r="A28371" s="1" t="s">
        <v>1214</v>
      </c>
      <c r="B28371" s="1" t="s">
        <v>1</v>
      </c>
      <c r="C28371" s="1" t="s">
        <v>13159</v>
      </c>
      <c r="D28371" s="1" t="s">
        <v>13172</v>
      </c>
    </row>
    <row r="28372" spans="1:4" x14ac:dyDescent="0.25">
      <c r="A28372" s="1" t="s">
        <v>1386</v>
      </c>
      <c r="B28372" s="1" t="s">
        <v>1</v>
      </c>
      <c r="C28372" s="1" t="s">
        <v>13159</v>
      </c>
      <c r="D28372" s="1" t="s">
        <v>13160</v>
      </c>
    </row>
    <row r="28373" spans="1:4" x14ac:dyDescent="0.25">
      <c r="A28373" s="1" t="s">
        <v>13763</v>
      </c>
      <c r="B28373" s="1" t="s">
        <v>1</v>
      </c>
      <c r="C28373" s="1" t="s">
        <v>13159</v>
      </c>
      <c r="D28373" s="1" t="s">
        <v>13172</v>
      </c>
    </row>
    <row r="28374" spans="1:4" x14ac:dyDescent="0.25">
      <c r="A28374" s="1" t="s">
        <v>148</v>
      </c>
      <c r="B28374" s="1" t="s">
        <v>1</v>
      </c>
      <c r="C28374" s="1" t="s">
        <v>13159</v>
      </c>
      <c r="D28374" s="1" t="s">
        <v>13166</v>
      </c>
    </row>
    <row r="28375" spans="1:4" x14ac:dyDescent="0.25">
      <c r="A28375" s="1" t="s">
        <v>9127</v>
      </c>
      <c r="B28375" s="1" t="s">
        <v>1</v>
      </c>
      <c r="C28375" s="1" t="s">
        <v>13159</v>
      </c>
      <c r="D28375" s="1" t="s">
        <v>13177</v>
      </c>
    </row>
    <row r="28376" spans="1:4" x14ac:dyDescent="0.25">
      <c r="A28376" s="1" t="s">
        <v>272</v>
      </c>
      <c r="B28376" s="1" t="s">
        <v>1</v>
      </c>
      <c r="C28376" s="1" t="s">
        <v>13159</v>
      </c>
      <c r="D28376" s="1" t="s">
        <v>13166</v>
      </c>
    </row>
    <row r="28377" spans="1:4" x14ac:dyDescent="0.25">
      <c r="A28377" s="1" t="s">
        <v>347</v>
      </c>
      <c r="B28377" s="1" t="s">
        <v>1</v>
      </c>
      <c r="C28377" s="1" t="s">
        <v>13159</v>
      </c>
      <c r="D28377" s="1" t="s">
        <v>13166</v>
      </c>
    </row>
    <row r="28378" spans="1:4" x14ac:dyDescent="0.25">
      <c r="A28378" s="1" t="s">
        <v>12872</v>
      </c>
      <c r="B28378" s="1" t="s">
        <v>1</v>
      </c>
      <c r="C28378" s="1" t="s">
        <v>13159</v>
      </c>
      <c r="D28378" s="1" t="s">
        <v>13175</v>
      </c>
    </row>
    <row r="28379" spans="1:4" x14ac:dyDescent="0.25">
      <c r="A28379" s="1" t="s">
        <v>671</v>
      </c>
      <c r="B28379" s="1" t="s">
        <v>1</v>
      </c>
      <c r="C28379" s="1" t="s">
        <v>13159</v>
      </c>
      <c r="D28379" s="1" t="s">
        <v>13166</v>
      </c>
    </row>
    <row r="28380" spans="1:4" x14ac:dyDescent="0.25">
      <c r="A28380" s="1" t="s">
        <v>13764</v>
      </c>
      <c r="B28380" s="1" t="s">
        <v>1</v>
      </c>
      <c r="C28380" s="1" t="s">
        <v>13159</v>
      </c>
      <c r="D28380" s="1" t="s">
        <v>13197</v>
      </c>
    </row>
    <row r="28381" spans="1:4" x14ac:dyDescent="0.25">
      <c r="A28381" s="1" t="s">
        <v>5561</v>
      </c>
      <c r="B28381" s="1" t="s">
        <v>1</v>
      </c>
      <c r="C28381" s="1" t="s">
        <v>13159</v>
      </c>
      <c r="D28381" s="1" t="s">
        <v>13191</v>
      </c>
    </row>
    <row r="28382" spans="1:4" x14ac:dyDescent="0.25">
      <c r="A28382" s="1" t="s">
        <v>13765</v>
      </c>
      <c r="B28382" s="1" t="s">
        <v>1</v>
      </c>
      <c r="C28382" s="1" t="s">
        <v>13159</v>
      </c>
      <c r="D28382" s="1" t="s">
        <v>13160</v>
      </c>
    </row>
    <row r="28383" spans="1:4" x14ac:dyDescent="0.25">
      <c r="A28383" s="1" t="s">
        <v>3213</v>
      </c>
      <c r="B28383" s="1" t="s">
        <v>1</v>
      </c>
      <c r="C28383" s="1" t="s">
        <v>13159</v>
      </c>
      <c r="D28383" s="1" t="s">
        <v>13177</v>
      </c>
    </row>
    <row r="28384" spans="1:4" x14ac:dyDescent="0.25">
      <c r="A28384" s="1" t="s">
        <v>919</v>
      </c>
      <c r="B28384" s="1" t="s">
        <v>1</v>
      </c>
      <c r="C28384" s="1" t="s">
        <v>13159</v>
      </c>
      <c r="D28384" s="1" t="s">
        <v>13164</v>
      </c>
    </row>
    <row r="28385" spans="1:4" x14ac:dyDescent="0.25">
      <c r="A28385" s="1" t="s">
        <v>13766</v>
      </c>
      <c r="B28385" s="1" t="s">
        <v>1</v>
      </c>
      <c r="C28385" s="1" t="s">
        <v>13159</v>
      </c>
      <c r="D28385" s="1" t="s">
        <v>13168</v>
      </c>
    </row>
    <row r="28386" spans="1:4" x14ac:dyDescent="0.25">
      <c r="A28386" s="1" t="s">
        <v>13767</v>
      </c>
      <c r="B28386" s="1" t="s">
        <v>1</v>
      </c>
      <c r="C28386" s="1" t="s">
        <v>13159</v>
      </c>
      <c r="D28386" s="1" t="s">
        <v>13166</v>
      </c>
    </row>
    <row r="28387" spans="1:4" x14ac:dyDescent="0.25">
      <c r="A28387" s="1" t="s">
        <v>655</v>
      </c>
      <c r="B28387" s="1" t="s">
        <v>1</v>
      </c>
      <c r="C28387" s="1" t="s">
        <v>13159</v>
      </c>
      <c r="D28387" s="1" t="s">
        <v>13160</v>
      </c>
    </row>
    <row r="28388" spans="1:4" x14ac:dyDescent="0.25">
      <c r="A28388" s="1" t="s">
        <v>2389</v>
      </c>
      <c r="B28388" s="1" t="s">
        <v>1</v>
      </c>
      <c r="C28388" s="1" t="s">
        <v>13159</v>
      </c>
      <c r="D28388" s="1" t="s">
        <v>13177</v>
      </c>
    </row>
    <row r="28389" spans="1:4" x14ac:dyDescent="0.25">
      <c r="A28389" s="1" t="s">
        <v>5123</v>
      </c>
      <c r="B28389" s="1" t="s">
        <v>1</v>
      </c>
      <c r="C28389" s="1" t="s">
        <v>13159</v>
      </c>
      <c r="D28389" s="1" t="s">
        <v>13164</v>
      </c>
    </row>
    <row r="28390" spans="1:4" x14ac:dyDescent="0.25">
      <c r="A28390" s="1" t="s">
        <v>285</v>
      </c>
      <c r="B28390" s="1" t="s">
        <v>1</v>
      </c>
      <c r="C28390" s="1" t="s">
        <v>13159</v>
      </c>
      <c r="D28390" s="1" t="s">
        <v>13172</v>
      </c>
    </row>
    <row r="28391" spans="1:4" x14ac:dyDescent="0.25">
      <c r="A28391" s="1" t="s">
        <v>8993</v>
      </c>
      <c r="B28391" s="1" t="s">
        <v>1</v>
      </c>
      <c r="C28391" s="1" t="s">
        <v>13159</v>
      </c>
      <c r="D28391" s="1" t="s">
        <v>13160</v>
      </c>
    </row>
    <row r="28392" spans="1:4" x14ac:dyDescent="0.25">
      <c r="A28392" s="1" t="s">
        <v>13768</v>
      </c>
      <c r="B28392" s="1" t="s">
        <v>1</v>
      </c>
      <c r="C28392" s="1" t="s">
        <v>13159</v>
      </c>
      <c r="D28392" s="1" t="s">
        <v>13197</v>
      </c>
    </row>
    <row r="28393" spans="1:4" x14ac:dyDescent="0.25">
      <c r="A28393" s="1" t="s">
        <v>13769</v>
      </c>
      <c r="B28393" s="1" t="s">
        <v>1</v>
      </c>
      <c r="C28393" s="1" t="s">
        <v>13159</v>
      </c>
      <c r="D28393" s="1" t="s">
        <v>13164</v>
      </c>
    </row>
    <row r="28394" spans="1:4" x14ac:dyDescent="0.25">
      <c r="A28394" s="1" t="s">
        <v>13770</v>
      </c>
      <c r="B28394" s="1" t="s">
        <v>1</v>
      </c>
      <c r="C28394" s="1" t="s">
        <v>13159</v>
      </c>
      <c r="D28394" s="1" t="s">
        <v>13177</v>
      </c>
    </row>
    <row r="28395" spans="1:4" x14ac:dyDescent="0.25">
      <c r="A28395" s="1" t="s">
        <v>13771</v>
      </c>
      <c r="B28395" s="1" t="s">
        <v>1</v>
      </c>
      <c r="C28395" s="1" t="s">
        <v>13159</v>
      </c>
      <c r="D28395" s="1" t="s">
        <v>13177</v>
      </c>
    </row>
    <row r="28396" spans="1:4" x14ac:dyDescent="0.25">
      <c r="A28396" s="1" t="s">
        <v>2855</v>
      </c>
      <c r="B28396" s="1" t="s">
        <v>1</v>
      </c>
      <c r="C28396" s="1" t="s">
        <v>13159</v>
      </c>
      <c r="D28396" s="1" t="s">
        <v>13173</v>
      </c>
    </row>
    <row r="28397" spans="1:4" x14ac:dyDescent="0.25">
      <c r="A28397" s="1" t="s">
        <v>13772</v>
      </c>
      <c r="B28397" s="1" t="s">
        <v>1</v>
      </c>
      <c r="C28397" s="1" t="s">
        <v>13159</v>
      </c>
      <c r="D28397" s="1" t="s">
        <v>11651</v>
      </c>
    </row>
    <row r="28398" spans="1:4" x14ac:dyDescent="0.25">
      <c r="A28398" s="1" t="s">
        <v>13773</v>
      </c>
      <c r="B28398" s="1" t="s">
        <v>1</v>
      </c>
      <c r="C28398" s="1" t="s">
        <v>13159</v>
      </c>
      <c r="D28398" s="1" t="s">
        <v>13197</v>
      </c>
    </row>
    <row r="28399" spans="1:4" x14ac:dyDescent="0.25">
      <c r="A28399" s="1" t="s">
        <v>3465</v>
      </c>
      <c r="B28399" s="1" t="s">
        <v>1</v>
      </c>
      <c r="C28399" s="1" t="s">
        <v>13159</v>
      </c>
      <c r="D28399" s="1" t="s">
        <v>13172</v>
      </c>
    </row>
    <row r="28400" spans="1:4" x14ac:dyDescent="0.25">
      <c r="A28400" s="1" t="s">
        <v>2696</v>
      </c>
      <c r="B28400" s="1" t="s">
        <v>1</v>
      </c>
      <c r="C28400" s="1" t="s">
        <v>13159</v>
      </c>
      <c r="D28400" s="1" t="s">
        <v>13166</v>
      </c>
    </row>
    <row r="28401" spans="1:4" x14ac:dyDescent="0.25">
      <c r="A28401" s="1" t="s">
        <v>887</v>
      </c>
      <c r="B28401" s="1" t="s">
        <v>1</v>
      </c>
      <c r="C28401" s="1" t="s">
        <v>13159</v>
      </c>
      <c r="D28401" s="1" t="s">
        <v>13172</v>
      </c>
    </row>
    <row r="28402" spans="1:4" x14ac:dyDescent="0.25">
      <c r="A28402" s="1" t="s">
        <v>10283</v>
      </c>
      <c r="B28402" s="1" t="s">
        <v>1</v>
      </c>
      <c r="C28402" s="1" t="s">
        <v>13159</v>
      </c>
      <c r="D28402" s="1" t="s">
        <v>13168</v>
      </c>
    </row>
    <row r="28403" spans="1:4" x14ac:dyDescent="0.25">
      <c r="A28403" s="1" t="s">
        <v>13774</v>
      </c>
      <c r="B28403" s="1" t="s">
        <v>1</v>
      </c>
      <c r="C28403" s="1" t="s">
        <v>13159</v>
      </c>
      <c r="D28403" s="1" t="s">
        <v>13174</v>
      </c>
    </row>
    <row r="28404" spans="1:4" x14ac:dyDescent="0.25">
      <c r="A28404" s="1" t="s">
        <v>2691</v>
      </c>
      <c r="B28404" s="1" t="s">
        <v>1</v>
      </c>
      <c r="C28404" s="1" t="s">
        <v>13159</v>
      </c>
      <c r="D28404" s="1" t="s">
        <v>13173</v>
      </c>
    </row>
    <row r="28405" spans="1:4" x14ac:dyDescent="0.25">
      <c r="A28405" s="1" t="s">
        <v>13775</v>
      </c>
      <c r="B28405" s="1" t="s">
        <v>1</v>
      </c>
      <c r="C28405" s="1" t="s">
        <v>13159</v>
      </c>
      <c r="D28405" s="1" t="s">
        <v>13172</v>
      </c>
    </row>
    <row r="28406" spans="1:4" x14ac:dyDescent="0.25">
      <c r="A28406" s="1" t="s">
        <v>252</v>
      </c>
      <c r="B28406" s="1" t="s">
        <v>1</v>
      </c>
      <c r="C28406" s="1" t="s">
        <v>13159</v>
      </c>
      <c r="D28406" s="1" t="s">
        <v>13180</v>
      </c>
    </row>
    <row r="28407" spans="1:4" x14ac:dyDescent="0.25">
      <c r="A28407" s="1" t="s">
        <v>13776</v>
      </c>
      <c r="B28407" s="1" t="s">
        <v>1</v>
      </c>
      <c r="C28407" s="1" t="s">
        <v>13159</v>
      </c>
      <c r="D28407" s="1" t="s">
        <v>13177</v>
      </c>
    </row>
    <row r="28408" spans="1:4" x14ac:dyDescent="0.25">
      <c r="A28408" s="1" t="s">
        <v>13777</v>
      </c>
      <c r="B28408" s="1" t="s">
        <v>1</v>
      </c>
      <c r="C28408" s="1" t="s">
        <v>13159</v>
      </c>
      <c r="D28408" s="1" t="s">
        <v>11651</v>
      </c>
    </row>
    <row r="28409" spans="1:4" x14ac:dyDescent="0.25">
      <c r="A28409" s="1" t="s">
        <v>13778</v>
      </c>
      <c r="B28409" s="1" t="s">
        <v>1</v>
      </c>
      <c r="C28409" s="1" t="s">
        <v>13159</v>
      </c>
      <c r="D28409" s="1" t="s">
        <v>13175</v>
      </c>
    </row>
    <row r="28410" spans="1:4" x14ac:dyDescent="0.25">
      <c r="A28410" s="1" t="s">
        <v>4966</v>
      </c>
      <c r="B28410" s="1" t="s">
        <v>1</v>
      </c>
      <c r="C28410" s="1" t="s">
        <v>13159</v>
      </c>
      <c r="D28410" s="1" t="s">
        <v>13180</v>
      </c>
    </row>
    <row r="28411" spans="1:4" x14ac:dyDescent="0.25">
      <c r="A28411" s="1" t="s">
        <v>13779</v>
      </c>
      <c r="B28411" s="1" t="s">
        <v>1</v>
      </c>
      <c r="C28411" s="1" t="s">
        <v>13159</v>
      </c>
      <c r="D28411" s="1" t="s">
        <v>13166</v>
      </c>
    </row>
    <row r="28412" spans="1:4" x14ac:dyDescent="0.25">
      <c r="A28412" s="1" t="s">
        <v>541</v>
      </c>
      <c r="B28412" s="1" t="s">
        <v>1</v>
      </c>
      <c r="C28412" s="1" t="s">
        <v>13159</v>
      </c>
      <c r="D28412" s="1" t="s">
        <v>11651</v>
      </c>
    </row>
    <row r="28413" spans="1:4" x14ac:dyDescent="0.25">
      <c r="A28413" s="1" t="s">
        <v>75</v>
      </c>
      <c r="B28413" s="1" t="s">
        <v>1</v>
      </c>
      <c r="C28413" s="1" t="s">
        <v>13159</v>
      </c>
      <c r="D28413" s="1" t="s">
        <v>11651</v>
      </c>
    </row>
    <row r="28414" spans="1:4" x14ac:dyDescent="0.25">
      <c r="A28414" s="1" t="s">
        <v>2228</v>
      </c>
      <c r="B28414" s="1" t="s">
        <v>1</v>
      </c>
      <c r="C28414" s="1" t="s">
        <v>13159</v>
      </c>
      <c r="D28414" s="1" t="s">
        <v>13168</v>
      </c>
    </row>
    <row r="28415" spans="1:4" x14ac:dyDescent="0.25">
      <c r="A28415" s="1" t="s">
        <v>269</v>
      </c>
      <c r="B28415" s="1" t="s">
        <v>1</v>
      </c>
      <c r="C28415" s="1" t="s">
        <v>13159</v>
      </c>
      <c r="D28415" s="1" t="s">
        <v>13175</v>
      </c>
    </row>
    <row r="28416" spans="1:4" x14ac:dyDescent="0.25">
      <c r="A28416" s="1" t="s">
        <v>13780</v>
      </c>
      <c r="B28416" s="1" t="s">
        <v>1</v>
      </c>
      <c r="C28416" s="1" t="s">
        <v>13159</v>
      </c>
      <c r="D28416" s="1" t="s">
        <v>13173</v>
      </c>
    </row>
    <row r="28417" spans="1:4" x14ac:dyDescent="0.25">
      <c r="A28417" s="1" t="s">
        <v>8427</v>
      </c>
      <c r="B28417" s="1" t="s">
        <v>1</v>
      </c>
      <c r="C28417" s="1" t="s">
        <v>13159</v>
      </c>
      <c r="D28417" s="1" t="s">
        <v>13164</v>
      </c>
    </row>
    <row r="28418" spans="1:4" x14ac:dyDescent="0.25">
      <c r="A28418" s="1" t="s">
        <v>13781</v>
      </c>
      <c r="B28418" s="1" t="s">
        <v>1</v>
      </c>
      <c r="C28418" s="1" t="s">
        <v>13159</v>
      </c>
      <c r="D28418" s="1" t="s">
        <v>13168</v>
      </c>
    </row>
    <row r="28419" spans="1:4" x14ac:dyDescent="0.25">
      <c r="A28419" s="1" t="s">
        <v>530</v>
      </c>
      <c r="B28419" s="1" t="s">
        <v>1</v>
      </c>
      <c r="C28419" s="1" t="s">
        <v>13159</v>
      </c>
      <c r="D28419" s="1" t="s">
        <v>13160</v>
      </c>
    </row>
    <row r="28420" spans="1:4" x14ac:dyDescent="0.25">
      <c r="A28420" s="1" t="s">
        <v>347</v>
      </c>
      <c r="B28420" s="1" t="s">
        <v>1</v>
      </c>
      <c r="C28420" s="1" t="s">
        <v>13159</v>
      </c>
      <c r="D28420" s="1" t="s">
        <v>13175</v>
      </c>
    </row>
    <row r="28421" spans="1:4" x14ac:dyDescent="0.25">
      <c r="A28421" s="1" t="s">
        <v>13782</v>
      </c>
      <c r="B28421" s="1" t="s">
        <v>1</v>
      </c>
      <c r="C28421" s="1" t="s">
        <v>13159</v>
      </c>
      <c r="D28421" s="1" t="s">
        <v>13172</v>
      </c>
    </row>
    <row r="28422" spans="1:4" x14ac:dyDescent="0.25">
      <c r="A28422" s="1" t="s">
        <v>13783</v>
      </c>
      <c r="B28422" s="1" t="s">
        <v>1</v>
      </c>
      <c r="C28422" s="1" t="s">
        <v>13159</v>
      </c>
      <c r="D28422" s="1" t="s">
        <v>13168</v>
      </c>
    </row>
    <row r="28423" spans="1:4" x14ac:dyDescent="0.25">
      <c r="A28423" s="1" t="s">
        <v>3114</v>
      </c>
      <c r="B28423" s="1" t="s">
        <v>1</v>
      </c>
      <c r="C28423" s="1" t="s">
        <v>13159</v>
      </c>
      <c r="D28423" s="1" t="s">
        <v>13164</v>
      </c>
    </row>
    <row r="28424" spans="1:4" x14ac:dyDescent="0.25">
      <c r="A28424" s="1" t="s">
        <v>13784</v>
      </c>
      <c r="B28424" s="1" t="s">
        <v>1</v>
      </c>
      <c r="C28424" s="1" t="s">
        <v>13159</v>
      </c>
      <c r="D28424" s="1" t="s">
        <v>11651</v>
      </c>
    </row>
    <row r="28425" spans="1:4" x14ac:dyDescent="0.25">
      <c r="A28425" s="1" t="s">
        <v>4025</v>
      </c>
      <c r="B28425" s="1" t="s">
        <v>1</v>
      </c>
      <c r="C28425" s="1" t="s">
        <v>13159</v>
      </c>
      <c r="D28425" s="1" t="s">
        <v>13172</v>
      </c>
    </row>
    <row r="28426" spans="1:4" x14ac:dyDescent="0.25">
      <c r="A28426" s="1" t="s">
        <v>2410</v>
      </c>
      <c r="B28426" s="1" t="s">
        <v>1</v>
      </c>
      <c r="C28426" s="1" t="s">
        <v>13159</v>
      </c>
      <c r="D28426" s="1" t="s">
        <v>13166</v>
      </c>
    </row>
    <row r="28427" spans="1:4" x14ac:dyDescent="0.25">
      <c r="A28427" s="1" t="s">
        <v>13785</v>
      </c>
      <c r="B28427" s="1" t="s">
        <v>1</v>
      </c>
      <c r="C28427" s="1" t="s">
        <v>13159</v>
      </c>
      <c r="D28427" s="1" t="s">
        <v>13174</v>
      </c>
    </row>
    <row r="28428" spans="1:4" x14ac:dyDescent="0.25">
      <c r="A28428" s="1" t="s">
        <v>1904</v>
      </c>
      <c r="B28428" s="1" t="s">
        <v>1</v>
      </c>
      <c r="C28428" s="1" t="s">
        <v>13159</v>
      </c>
      <c r="D28428" s="1" t="s">
        <v>13177</v>
      </c>
    </row>
    <row r="28429" spans="1:4" x14ac:dyDescent="0.25">
      <c r="A28429" s="1" t="s">
        <v>13786</v>
      </c>
      <c r="B28429" s="1" t="s">
        <v>1</v>
      </c>
      <c r="C28429" s="1" t="s">
        <v>13159</v>
      </c>
      <c r="D28429" s="1" t="s">
        <v>13162</v>
      </c>
    </row>
    <row r="28430" spans="1:4" x14ac:dyDescent="0.25">
      <c r="A28430" s="1" t="s">
        <v>8216</v>
      </c>
      <c r="B28430" s="1" t="s">
        <v>1</v>
      </c>
      <c r="C28430" s="1" t="s">
        <v>13159</v>
      </c>
      <c r="D28430" s="1" t="s">
        <v>11651</v>
      </c>
    </row>
    <row r="28431" spans="1:4" x14ac:dyDescent="0.25">
      <c r="A28431" s="1" t="s">
        <v>1803</v>
      </c>
      <c r="B28431" s="1" t="s">
        <v>1</v>
      </c>
      <c r="C28431" s="1" t="s">
        <v>13159</v>
      </c>
      <c r="D28431" s="1" t="s">
        <v>13197</v>
      </c>
    </row>
    <row r="28432" spans="1:4" x14ac:dyDescent="0.25">
      <c r="A28432" s="1" t="s">
        <v>363</v>
      </c>
      <c r="B28432" s="1" t="s">
        <v>1</v>
      </c>
      <c r="C28432" s="1" t="s">
        <v>13159</v>
      </c>
      <c r="D28432" s="1" t="s">
        <v>13168</v>
      </c>
    </row>
    <row r="28433" spans="1:4" x14ac:dyDescent="0.25">
      <c r="A28433" s="1" t="s">
        <v>6381</v>
      </c>
      <c r="B28433" s="1" t="s">
        <v>1</v>
      </c>
      <c r="C28433" s="1" t="s">
        <v>13159</v>
      </c>
      <c r="D28433" s="1" t="s">
        <v>13173</v>
      </c>
    </row>
    <row r="28434" spans="1:4" x14ac:dyDescent="0.25">
      <c r="A28434" s="1" t="s">
        <v>326</v>
      </c>
      <c r="B28434" s="1" t="s">
        <v>1</v>
      </c>
      <c r="C28434" s="1" t="s">
        <v>13159</v>
      </c>
      <c r="D28434" s="1" t="s">
        <v>13175</v>
      </c>
    </row>
    <row r="28435" spans="1:4" x14ac:dyDescent="0.25">
      <c r="A28435" s="1" t="s">
        <v>1885</v>
      </c>
      <c r="B28435" s="1" t="s">
        <v>1</v>
      </c>
      <c r="C28435" s="1" t="s">
        <v>13159</v>
      </c>
      <c r="D28435" s="1" t="s">
        <v>13164</v>
      </c>
    </row>
    <row r="28436" spans="1:4" x14ac:dyDescent="0.25">
      <c r="A28436" s="1" t="s">
        <v>639</v>
      </c>
      <c r="B28436" s="1" t="s">
        <v>1</v>
      </c>
      <c r="C28436" s="1" t="s">
        <v>13159</v>
      </c>
      <c r="D28436" s="1" t="s">
        <v>13177</v>
      </c>
    </row>
    <row r="28437" spans="1:4" x14ac:dyDescent="0.25">
      <c r="A28437" s="1" t="s">
        <v>331</v>
      </c>
      <c r="B28437" s="1" t="s">
        <v>1</v>
      </c>
      <c r="C28437" s="1" t="s">
        <v>13159</v>
      </c>
      <c r="D28437" s="1" t="s">
        <v>13164</v>
      </c>
    </row>
    <row r="28438" spans="1:4" x14ac:dyDescent="0.25">
      <c r="A28438" s="1" t="s">
        <v>498</v>
      </c>
      <c r="B28438" s="1" t="s">
        <v>1</v>
      </c>
      <c r="C28438" s="1" t="s">
        <v>13159</v>
      </c>
      <c r="D28438" s="1" t="s">
        <v>13177</v>
      </c>
    </row>
    <row r="28439" spans="1:4" x14ac:dyDescent="0.25">
      <c r="A28439" s="1" t="s">
        <v>13787</v>
      </c>
      <c r="B28439" s="1" t="s">
        <v>1</v>
      </c>
      <c r="C28439" s="1" t="s">
        <v>13159</v>
      </c>
      <c r="D28439" s="1" t="s">
        <v>13164</v>
      </c>
    </row>
    <row r="28440" spans="1:4" x14ac:dyDescent="0.25">
      <c r="A28440" s="1" t="s">
        <v>13788</v>
      </c>
      <c r="B28440" s="1" t="s">
        <v>1</v>
      </c>
      <c r="C28440" s="1" t="s">
        <v>13159</v>
      </c>
      <c r="D28440" s="1" t="s">
        <v>13172</v>
      </c>
    </row>
    <row r="28441" spans="1:4" x14ac:dyDescent="0.25">
      <c r="A28441" s="1" t="s">
        <v>13789</v>
      </c>
      <c r="B28441" s="1" t="s">
        <v>1</v>
      </c>
      <c r="C28441" s="1" t="s">
        <v>13159</v>
      </c>
      <c r="D28441" s="1" t="s">
        <v>13172</v>
      </c>
    </row>
    <row r="28442" spans="1:4" x14ac:dyDescent="0.25">
      <c r="A28442" s="1" t="s">
        <v>13790</v>
      </c>
      <c r="B28442" s="1" t="s">
        <v>1</v>
      </c>
      <c r="C28442" s="1" t="s">
        <v>13159</v>
      </c>
      <c r="D28442" s="1" t="s">
        <v>13162</v>
      </c>
    </row>
    <row r="28443" spans="1:4" x14ac:dyDescent="0.25">
      <c r="A28443" s="1" t="s">
        <v>13791</v>
      </c>
      <c r="B28443" s="1" t="s">
        <v>1</v>
      </c>
      <c r="C28443" s="1" t="s">
        <v>13159</v>
      </c>
      <c r="D28443" s="1" t="s">
        <v>13174</v>
      </c>
    </row>
    <row r="28444" spans="1:4" x14ac:dyDescent="0.25">
      <c r="A28444" s="1" t="s">
        <v>13792</v>
      </c>
      <c r="B28444" s="1" t="s">
        <v>1</v>
      </c>
      <c r="C28444" s="1" t="s">
        <v>13159</v>
      </c>
      <c r="D28444" s="1" t="s">
        <v>13166</v>
      </c>
    </row>
    <row r="28445" spans="1:4" x14ac:dyDescent="0.25">
      <c r="A28445" s="1" t="s">
        <v>2337</v>
      </c>
      <c r="B28445" s="1" t="s">
        <v>1</v>
      </c>
      <c r="C28445" s="1" t="s">
        <v>13159</v>
      </c>
      <c r="D28445" s="1" t="s">
        <v>13174</v>
      </c>
    </row>
    <row r="28446" spans="1:4" x14ac:dyDescent="0.25">
      <c r="A28446" s="1" t="s">
        <v>13793</v>
      </c>
      <c r="B28446" s="1" t="s">
        <v>1</v>
      </c>
      <c r="C28446" s="1" t="s">
        <v>13159</v>
      </c>
      <c r="D28446" s="1" t="s">
        <v>13162</v>
      </c>
    </row>
    <row r="28447" spans="1:4" x14ac:dyDescent="0.25">
      <c r="A28447" s="1" t="s">
        <v>13794</v>
      </c>
      <c r="B28447" s="1" t="s">
        <v>1</v>
      </c>
      <c r="C28447" s="1" t="s">
        <v>13159</v>
      </c>
      <c r="D28447" s="1" t="s">
        <v>13172</v>
      </c>
    </row>
    <row r="28448" spans="1:4" x14ac:dyDescent="0.25">
      <c r="A28448" s="1" t="s">
        <v>13795</v>
      </c>
      <c r="B28448" s="1" t="s">
        <v>1</v>
      </c>
      <c r="C28448" s="1" t="s">
        <v>13159</v>
      </c>
      <c r="D28448" s="1" t="s">
        <v>13160</v>
      </c>
    </row>
    <row r="28449" spans="1:4" x14ac:dyDescent="0.25">
      <c r="A28449" s="1" t="s">
        <v>2984</v>
      </c>
      <c r="B28449" s="1" t="s">
        <v>1</v>
      </c>
      <c r="C28449" s="1" t="s">
        <v>13159</v>
      </c>
      <c r="D28449" s="1" t="s">
        <v>13174</v>
      </c>
    </row>
    <row r="28450" spans="1:4" x14ac:dyDescent="0.25">
      <c r="A28450" s="1" t="s">
        <v>122</v>
      </c>
      <c r="B28450" s="1" t="s">
        <v>1</v>
      </c>
      <c r="C28450" s="1" t="s">
        <v>13159</v>
      </c>
      <c r="D28450" s="1" t="s">
        <v>13160</v>
      </c>
    </row>
    <row r="28451" spans="1:4" x14ac:dyDescent="0.25">
      <c r="A28451" s="1" t="s">
        <v>9075</v>
      </c>
      <c r="B28451" s="1" t="s">
        <v>1</v>
      </c>
      <c r="C28451" s="1" t="s">
        <v>13159</v>
      </c>
      <c r="D28451" s="1" t="s">
        <v>13175</v>
      </c>
    </row>
    <row r="28452" spans="1:4" x14ac:dyDescent="0.25">
      <c r="A28452" s="1" t="s">
        <v>13796</v>
      </c>
      <c r="B28452" s="1" t="s">
        <v>1</v>
      </c>
      <c r="C28452" s="1" t="s">
        <v>13159</v>
      </c>
      <c r="D28452" s="1" t="s">
        <v>13180</v>
      </c>
    </row>
    <row r="28453" spans="1:4" x14ac:dyDescent="0.25">
      <c r="A28453" s="1" t="s">
        <v>112</v>
      </c>
      <c r="B28453" s="1" t="s">
        <v>1</v>
      </c>
      <c r="C28453" s="1" t="s">
        <v>13159</v>
      </c>
      <c r="D28453" s="1" t="s">
        <v>13175</v>
      </c>
    </row>
    <row r="28454" spans="1:4" x14ac:dyDescent="0.25">
      <c r="A28454" s="1" t="s">
        <v>425</v>
      </c>
      <c r="B28454" s="1" t="s">
        <v>1</v>
      </c>
      <c r="C28454" s="1" t="s">
        <v>13159</v>
      </c>
      <c r="D28454" s="1" t="s">
        <v>13172</v>
      </c>
    </row>
    <row r="28455" spans="1:4" x14ac:dyDescent="0.25">
      <c r="A28455" s="1" t="s">
        <v>1398</v>
      </c>
      <c r="B28455" s="1" t="s">
        <v>1</v>
      </c>
      <c r="C28455" s="1" t="s">
        <v>13159</v>
      </c>
      <c r="D28455" s="1" t="s">
        <v>13174</v>
      </c>
    </row>
    <row r="28456" spans="1:4" x14ac:dyDescent="0.25">
      <c r="A28456" s="1" t="s">
        <v>6165</v>
      </c>
      <c r="B28456" s="1" t="s">
        <v>1</v>
      </c>
      <c r="C28456" s="1" t="s">
        <v>13159</v>
      </c>
      <c r="D28456" s="1" t="s">
        <v>13175</v>
      </c>
    </row>
    <row r="28457" spans="1:4" x14ac:dyDescent="0.25">
      <c r="A28457" s="1" t="s">
        <v>9588</v>
      </c>
      <c r="B28457" s="1" t="s">
        <v>1</v>
      </c>
      <c r="C28457" s="1" t="s">
        <v>13159</v>
      </c>
      <c r="D28457" s="1" t="s">
        <v>13197</v>
      </c>
    </row>
    <row r="28458" spans="1:4" x14ac:dyDescent="0.25">
      <c r="A28458" s="1" t="s">
        <v>13797</v>
      </c>
      <c r="B28458" s="1" t="s">
        <v>1</v>
      </c>
      <c r="C28458" s="1" t="s">
        <v>13159</v>
      </c>
      <c r="D28458" s="1" t="s">
        <v>13168</v>
      </c>
    </row>
    <row r="28459" spans="1:4" x14ac:dyDescent="0.25">
      <c r="A28459" s="1" t="s">
        <v>212</v>
      </c>
      <c r="B28459" s="1" t="s">
        <v>1</v>
      </c>
      <c r="C28459" s="1" t="s">
        <v>13159</v>
      </c>
      <c r="D28459" s="1" t="s">
        <v>13162</v>
      </c>
    </row>
    <row r="28460" spans="1:4" x14ac:dyDescent="0.25">
      <c r="A28460" s="1" t="s">
        <v>10</v>
      </c>
      <c r="B28460" s="1" t="s">
        <v>1</v>
      </c>
      <c r="C28460" s="1" t="s">
        <v>13159</v>
      </c>
      <c r="D28460" s="1" t="s">
        <v>13162</v>
      </c>
    </row>
    <row r="28461" spans="1:4" x14ac:dyDescent="0.25">
      <c r="A28461" s="1" t="s">
        <v>13795</v>
      </c>
      <c r="B28461" s="1" t="s">
        <v>1</v>
      </c>
      <c r="C28461" s="1" t="s">
        <v>13159</v>
      </c>
      <c r="D28461" s="1" t="s">
        <v>13177</v>
      </c>
    </row>
    <row r="28462" spans="1:4" x14ac:dyDescent="0.25">
      <c r="A28462" s="1" t="s">
        <v>2093</v>
      </c>
      <c r="B28462" s="1" t="s">
        <v>1</v>
      </c>
      <c r="C28462" s="1" t="s">
        <v>13159</v>
      </c>
      <c r="D28462" s="1" t="s">
        <v>13166</v>
      </c>
    </row>
    <row r="28463" spans="1:4" x14ac:dyDescent="0.25">
      <c r="A28463" s="1" t="s">
        <v>13798</v>
      </c>
      <c r="B28463" s="1" t="s">
        <v>1</v>
      </c>
      <c r="C28463" s="1" t="s">
        <v>13159</v>
      </c>
      <c r="D28463" s="1" t="s">
        <v>13175</v>
      </c>
    </row>
    <row r="28464" spans="1:4" x14ac:dyDescent="0.25">
      <c r="A28464" s="1" t="s">
        <v>3982</v>
      </c>
      <c r="B28464" s="1" t="s">
        <v>1</v>
      </c>
      <c r="C28464" s="1" t="s">
        <v>13159</v>
      </c>
      <c r="D28464" s="1" t="s">
        <v>13164</v>
      </c>
    </row>
    <row r="28465" spans="1:4" x14ac:dyDescent="0.25">
      <c r="A28465" s="1" t="s">
        <v>13799</v>
      </c>
      <c r="B28465" s="1" t="s">
        <v>1</v>
      </c>
      <c r="C28465" s="1" t="s">
        <v>13159</v>
      </c>
      <c r="D28465" s="1" t="s">
        <v>13168</v>
      </c>
    </row>
    <row r="28466" spans="1:4" x14ac:dyDescent="0.25">
      <c r="A28466" s="1" t="s">
        <v>13800</v>
      </c>
      <c r="B28466" s="1" t="s">
        <v>1</v>
      </c>
      <c r="C28466" s="1" t="s">
        <v>13159</v>
      </c>
      <c r="D28466" s="1" t="s">
        <v>13197</v>
      </c>
    </row>
    <row r="28467" spans="1:4" x14ac:dyDescent="0.25">
      <c r="A28467" s="1" t="s">
        <v>438</v>
      </c>
      <c r="B28467" s="1" t="s">
        <v>1</v>
      </c>
      <c r="C28467" s="1" t="s">
        <v>13159</v>
      </c>
      <c r="D28467" s="1" t="s">
        <v>13177</v>
      </c>
    </row>
    <row r="28468" spans="1:4" x14ac:dyDescent="0.25">
      <c r="A28468" s="1" t="s">
        <v>13801</v>
      </c>
      <c r="B28468" s="1" t="s">
        <v>1</v>
      </c>
      <c r="C28468" s="1" t="s">
        <v>13159</v>
      </c>
      <c r="D28468" s="1" t="s">
        <v>13160</v>
      </c>
    </row>
    <row r="28469" spans="1:4" x14ac:dyDescent="0.25">
      <c r="A28469" s="1" t="s">
        <v>526</v>
      </c>
      <c r="B28469" s="1" t="s">
        <v>1</v>
      </c>
      <c r="C28469" s="1" t="s">
        <v>13159</v>
      </c>
      <c r="D28469" s="1" t="s">
        <v>13172</v>
      </c>
    </row>
    <row r="28470" spans="1:4" x14ac:dyDescent="0.25">
      <c r="A28470" s="1" t="s">
        <v>8249</v>
      </c>
      <c r="B28470" s="1" t="s">
        <v>1</v>
      </c>
      <c r="C28470" s="1" t="s">
        <v>13159</v>
      </c>
      <c r="D28470" s="1" t="s">
        <v>13164</v>
      </c>
    </row>
    <row r="28471" spans="1:4" x14ac:dyDescent="0.25">
      <c r="A28471" s="1" t="s">
        <v>13802</v>
      </c>
      <c r="B28471" s="1" t="s">
        <v>1</v>
      </c>
      <c r="C28471" s="1" t="s">
        <v>13159</v>
      </c>
      <c r="D28471" s="1" t="s">
        <v>13164</v>
      </c>
    </row>
    <row r="28472" spans="1:4" x14ac:dyDescent="0.25">
      <c r="A28472" s="1" t="s">
        <v>13803</v>
      </c>
      <c r="B28472" s="1" t="s">
        <v>1</v>
      </c>
      <c r="C28472" s="1" t="s">
        <v>13159</v>
      </c>
      <c r="D28472" s="1" t="s">
        <v>13166</v>
      </c>
    </row>
    <row r="28473" spans="1:4" x14ac:dyDescent="0.25">
      <c r="A28473" s="1" t="s">
        <v>8233</v>
      </c>
      <c r="B28473" s="1" t="s">
        <v>1</v>
      </c>
      <c r="C28473" s="1" t="s">
        <v>13159</v>
      </c>
      <c r="D28473" s="1" t="s">
        <v>13162</v>
      </c>
    </row>
    <row r="28474" spans="1:4" x14ac:dyDescent="0.25">
      <c r="A28474" s="1" t="s">
        <v>659</v>
      </c>
      <c r="B28474" s="1" t="s">
        <v>1</v>
      </c>
      <c r="C28474" s="1" t="s">
        <v>13159</v>
      </c>
      <c r="D28474" s="1" t="s">
        <v>13197</v>
      </c>
    </row>
    <row r="28475" spans="1:4" x14ac:dyDescent="0.25">
      <c r="A28475" s="1" t="s">
        <v>13408</v>
      </c>
      <c r="B28475" s="1" t="s">
        <v>1</v>
      </c>
      <c r="C28475" s="1" t="s">
        <v>13159</v>
      </c>
      <c r="D28475" s="1" t="s">
        <v>13160</v>
      </c>
    </row>
    <row r="28476" spans="1:4" x14ac:dyDescent="0.25">
      <c r="A28476" s="1" t="s">
        <v>13804</v>
      </c>
      <c r="B28476" s="1" t="s">
        <v>1</v>
      </c>
      <c r="C28476" s="1" t="s">
        <v>13159</v>
      </c>
      <c r="D28476" s="1" t="s">
        <v>13180</v>
      </c>
    </row>
    <row r="28477" spans="1:4" x14ac:dyDescent="0.25">
      <c r="A28477" s="1" t="s">
        <v>7730</v>
      </c>
      <c r="B28477" s="1" t="s">
        <v>1</v>
      </c>
      <c r="C28477" s="1" t="s">
        <v>13159</v>
      </c>
      <c r="D28477" s="1" t="s">
        <v>13166</v>
      </c>
    </row>
    <row r="28478" spans="1:4" x14ac:dyDescent="0.25">
      <c r="A28478" s="1" t="s">
        <v>361</v>
      </c>
      <c r="B28478" s="1" t="s">
        <v>1</v>
      </c>
      <c r="C28478" s="1" t="s">
        <v>13159</v>
      </c>
      <c r="D28478" s="1" t="s">
        <v>13166</v>
      </c>
    </row>
    <row r="28479" spans="1:4" x14ac:dyDescent="0.25">
      <c r="A28479" s="1" t="s">
        <v>39</v>
      </c>
      <c r="B28479" s="1" t="s">
        <v>1</v>
      </c>
      <c r="C28479" s="1" t="s">
        <v>13159</v>
      </c>
      <c r="D28479" s="1" t="s">
        <v>13160</v>
      </c>
    </row>
    <row r="28480" spans="1:4" x14ac:dyDescent="0.25">
      <c r="A28480" s="1" t="s">
        <v>13805</v>
      </c>
      <c r="B28480" s="1" t="s">
        <v>1</v>
      </c>
      <c r="C28480" s="1" t="s">
        <v>13159</v>
      </c>
      <c r="D28480" s="1" t="s">
        <v>13160</v>
      </c>
    </row>
    <row r="28481" spans="1:4" x14ac:dyDescent="0.25">
      <c r="A28481" s="1" t="s">
        <v>13806</v>
      </c>
      <c r="B28481" s="1" t="s">
        <v>1</v>
      </c>
      <c r="C28481" s="1" t="s">
        <v>13159</v>
      </c>
      <c r="D28481" s="1" t="s">
        <v>13191</v>
      </c>
    </row>
    <row r="28482" spans="1:4" x14ac:dyDescent="0.25">
      <c r="A28482" s="1" t="s">
        <v>13807</v>
      </c>
      <c r="B28482" s="1" t="s">
        <v>1</v>
      </c>
      <c r="C28482" s="1" t="s">
        <v>13159</v>
      </c>
      <c r="D28482" s="1" t="s">
        <v>13162</v>
      </c>
    </row>
    <row r="28483" spans="1:4" x14ac:dyDescent="0.25">
      <c r="A28483" s="1" t="s">
        <v>13808</v>
      </c>
      <c r="B28483" s="1" t="s">
        <v>1</v>
      </c>
      <c r="C28483" s="1" t="s">
        <v>13159</v>
      </c>
      <c r="D28483" s="1" t="s">
        <v>13172</v>
      </c>
    </row>
    <row r="28484" spans="1:4" x14ac:dyDescent="0.25">
      <c r="A28484" s="1" t="s">
        <v>1704</v>
      </c>
      <c r="B28484" s="1" t="s">
        <v>1</v>
      </c>
      <c r="C28484" s="1" t="s">
        <v>13159</v>
      </c>
      <c r="D28484" s="1" t="s">
        <v>13191</v>
      </c>
    </row>
    <row r="28485" spans="1:4" x14ac:dyDescent="0.25">
      <c r="A28485" s="1" t="s">
        <v>5777</v>
      </c>
      <c r="B28485" s="1" t="s">
        <v>1</v>
      </c>
      <c r="C28485" s="1" t="s">
        <v>13159</v>
      </c>
      <c r="D28485" s="1" t="s">
        <v>13162</v>
      </c>
    </row>
    <row r="28486" spans="1:4" x14ac:dyDescent="0.25">
      <c r="A28486" s="1" t="s">
        <v>13809</v>
      </c>
      <c r="B28486" s="1" t="s">
        <v>1</v>
      </c>
      <c r="C28486" s="1" t="s">
        <v>13159</v>
      </c>
      <c r="D28486" s="1" t="s">
        <v>13175</v>
      </c>
    </row>
    <row r="28487" spans="1:4" x14ac:dyDescent="0.25">
      <c r="A28487" s="1" t="s">
        <v>13810</v>
      </c>
      <c r="B28487" s="1" t="s">
        <v>1</v>
      </c>
      <c r="C28487" s="1" t="s">
        <v>13159</v>
      </c>
      <c r="D28487" s="1" t="s">
        <v>13172</v>
      </c>
    </row>
    <row r="28488" spans="1:4" x14ac:dyDescent="0.25">
      <c r="A28488" s="1" t="s">
        <v>2767</v>
      </c>
      <c r="B28488" s="1" t="s">
        <v>1</v>
      </c>
      <c r="C28488" s="1" t="s">
        <v>13159</v>
      </c>
      <c r="D28488" s="1" t="s">
        <v>13197</v>
      </c>
    </row>
    <row r="28489" spans="1:4" x14ac:dyDescent="0.25">
      <c r="A28489" s="1" t="s">
        <v>5413</v>
      </c>
      <c r="B28489" s="1" t="s">
        <v>1</v>
      </c>
      <c r="C28489" s="1" t="s">
        <v>13159</v>
      </c>
      <c r="D28489" s="1" t="s">
        <v>13160</v>
      </c>
    </row>
    <row r="28490" spans="1:4" x14ac:dyDescent="0.25">
      <c r="A28490" s="1" t="s">
        <v>152</v>
      </c>
      <c r="B28490" s="1" t="s">
        <v>1</v>
      </c>
      <c r="C28490" s="1" t="s">
        <v>13159</v>
      </c>
      <c r="D28490" s="1" t="s">
        <v>13166</v>
      </c>
    </row>
    <row r="28491" spans="1:4" x14ac:dyDescent="0.25">
      <c r="A28491" s="1" t="s">
        <v>13811</v>
      </c>
      <c r="B28491" s="1" t="s">
        <v>1</v>
      </c>
      <c r="C28491" s="1" t="s">
        <v>13159</v>
      </c>
      <c r="D28491" s="1" t="s">
        <v>13174</v>
      </c>
    </row>
    <row r="28492" spans="1:4" x14ac:dyDescent="0.25">
      <c r="A28492" s="1" t="s">
        <v>13812</v>
      </c>
      <c r="B28492" s="1" t="s">
        <v>1</v>
      </c>
      <c r="C28492" s="1" t="s">
        <v>13159</v>
      </c>
      <c r="D28492" s="1" t="s">
        <v>13164</v>
      </c>
    </row>
    <row r="28493" spans="1:4" x14ac:dyDescent="0.25">
      <c r="A28493" s="1" t="s">
        <v>6182</v>
      </c>
      <c r="B28493" s="1" t="s">
        <v>1</v>
      </c>
      <c r="C28493" s="1" t="s">
        <v>13159</v>
      </c>
      <c r="D28493" s="1" t="s">
        <v>13174</v>
      </c>
    </row>
    <row r="28494" spans="1:4" x14ac:dyDescent="0.25">
      <c r="A28494" s="1" t="s">
        <v>13813</v>
      </c>
      <c r="B28494" s="1" t="s">
        <v>1</v>
      </c>
      <c r="C28494" s="1" t="s">
        <v>13159</v>
      </c>
      <c r="D28494" s="1" t="s">
        <v>13164</v>
      </c>
    </row>
    <row r="28495" spans="1:4" x14ac:dyDescent="0.25">
      <c r="A28495" s="1" t="s">
        <v>1321</v>
      </c>
      <c r="B28495" s="1" t="s">
        <v>1</v>
      </c>
      <c r="C28495" s="1" t="s">
        <v>13159</v>
      </c>
      <c r="D28495" s="1" t="s">
        <v>13180</v>
      </c>
    </row>
    <row r="28496" spans="1:4" x14ac:dyDescent="0.25">
      <c r="A28496" s="1" t="s">
        <v>5751</v>
      </c>
      <c r="B28496" s="1" t="s">
        <v>1</v>
      </c>
      <c r="C28496" s="1" t="s">
        <v>13159</v>
      </c>
      <c r="D28496" s="1" t="s">
        <v>13175</v>
      </c>
    </row>
    <row r="28497" spans="1:4" x14ac:dyDescent="0.25">
      <c r="A28497" s="1" t="s">
        <v>1507</v>
      </c>
      <c r="B28497" s="1" t="s">
        <v>1</v>
      </c>
      <c r="C28497" s="1" t="s">
        <v>13159</v>
      </c>
      <c r="D28497" s="1" t="s">
        <v>13168</v>
      </c>
    </row>
    <row r="28498" spans="1:4" x14ac:dyDescent="0.25">
      <c r="A28498" s="1" t="s">
        <v>1066</v>
      </c>
      <c r="B28498" s="1" t="s">
        <v>1</v>
      </c>
      <c r="C28498" s="1" t="s">
        <v>13159</v>
      </c>
      <c r="D28498" s="1" t="s">
        <v>13164</v>
      </c>
    </row>
    <row r="28499" spans="1:4" x14ac:dyDescent="0.25">
      <c r="A28499" s="1" t="s">
        <v>2609</v>
      </c>
      <c r="B28499" s="1" t="s">
        <v>1</v>
      </c>
      <c r="C28499" s="1" t="s">
        <v>13159</v>
      </c>
      <c r="D28499" s="1" t="s">
        <v>13166</v>
      </c>
    </row>
    <row r="28500" spans="1:4" x14ac:dyDescent="0.25">
      <c r="A28500" s="1" t="s">
        <v>13814</v>
      </c>
      <c r="B28500" s="1" t="s">
        <v>1</v>
      </c>
      <c r="C28500" s="1" t="s">
        <v>13159</v>
      </c>
      <c r="D28500" s="1" t="s">
        <v>13177</v>
      </c>
    </row>
    <row r="28501" spans="1:4" x14ac:dyDescent="0.25">
      <c r="A28501" s="1" t="s">
        <v>13815</v>
      </c>
      <c r="B28501" s="1" t="s">
        <v>1</v>
      </c>
      <c r="C28501" s="1" t="s">
        <v>13159</v>
      </c>
      <c r="D28501" s="1" t="s">
        <v>13177</v>
      </c>
    </row>
    <row r="28502" spans="1:4" x14ac:dyDescent="0.25">
      <c r="A28502" s="1" t="s">
        <v>3515</v>
      </c>
      <c r="B28502" s="1" t="s">
        <v>1</v>
      </c>
      <c r="C28502" s="1" t="s">
        <v>13159</v>
      </c>
      <c r="D28502" s="1" t="s">
        <v>13172</v>
      </c>
    </row>
    <row r="28503" spans="1:4" x14ac:dyDescent="0.25">
      <c r="A28503" s="1" t="s">
        <v>1375</v>
      </c>
      <c r="B28503" s="1" t="s">
        <v>1</v>
      </c>
      <c r="C28503" s="1" t="s">
        <v>13159</v>
      </c>
      <c r="D28503" s="1" t="s">
        <v>13162</v>
      </c>
    </row>
    <row r="28504" spans="1:4" x14ac:dyDescent="0.25">
      <c r="A28504" s="1" t="s">
        <v>5398</v>
      </c>
      <c r="B28504" s="1" t="s">
        <v>1</v>
      </c>
      <c r="C28504" s="1" t="s">
        <v>13159</v>
      </c>
      <c r="D28504" s="1" t="s">
        <v>13166</v>
      </c>
    </row>
    <row r="28505" spans="1:4" x14ac:dyDescent="0.25">
      <c r="A28505" s="1" t="s">
        <v>2201</v>
      </c>
      <c r="B28505" s="1" t="s">
        <v>1</v>
      </c>
      <c r="C28505" s="1" t="s">
        <v>13159</v>
      </c>
      <c r="D28505" s="1" t="s">
        <v>13160</v>
      </c>
    </row>
    <row r="28506" spans="1:4" x14ac:dyDescent="0.25">
      <c r="A28506" s="1" t="s">
        <v>1293</v>
      </c>
      <c r="B28506" s="1" t="s">
        <v>1</v>
      </c>
      <c r="C28506" s="1" t="s">
        <v>13159</v>
      </c>
      <c r="D28506" s="1" t="s">
        <v>13175</v>
      </c>
    </row>
    <row r="28507" spans="1:4" x14ac:dyDescent="0.25">
      <c r="A28507" s="1" t="s">
        <v>13816</v>
      </c>
      <c r="B28507" s="1" t="s">
        <v>1</v>
      </c>
      <c r="C28507" s="1" t="s">
        <v>13159</v>
      </c>
      <c r="D28507" s="1" t="s">
        <v>13162</v>
      </c>
    </row>
    <row r="28508" spans="1:4" x14ac:dyDescent="0.25">
      <c r="A28508" s="1" t="s">
        <v>13817</v>
      </c>
      <c r="B28508" s="1" t="s">
        <v>1</v>
      </c>
      <c r="C28508" s="1" t="s">
        <v>13159</v>
      </c>
      <c r="D28508" s="1" t="s">
        <v>13174</v>
      </c>
    </row>
    <row r="28509" spans="1:4" x14ac:dyDescent="0.25">
      <c r="A28509" s="1" t="s">
        <v>13818</v>
      </c>
      <c r="B28509" s="1" t="s">
        <v>1</v>
      </c>
      <c r="C28509" s="1" t="s">
        <v>13159</v>
      </c>
      <c r="D28509" s="1" t="s">
        <v>13175</v>
      </c>
    </row>
    <row r="28510" spans="1:4" x14ac:dyDescent="0.25">
      <c r="A28510" s="1" t="s">
        <v>13819</v>
      </c>
      <c r="B28510" s="1" t="s">
        <v>1</v>
      </c>
      <c r="C28510" s="1" t="s">
        <v>13159</v>
      </c>
      <c r="D28510" s="1" t="s">
        <v>13177</v>
      </c>
    </row>
    <row r="28511" spans="1:4" x14ac:dyDescent="0.25">
      <c r="A28511" s="1" t="s">
        <v>4112</v>
      </c>
      <c r="B28511" s="1" t="s">
        <v>1</v>
      </c>
      <c r="C28511" s="1" t="s">
        <v>13159</v>
      </c>
      <c r="D28511" s="1" t="s">
        <v>13180</v>
      </c>
    </row>
    <row r="28512" spans="1:4" x14ac:dyDescent="0.25">
      <c r="A28512" s="1" t="s">
        <v>13820</v>
      </c>
      <c r="B28512" s="1" t="s">
        <v>1</v>
      </c>
      <c r="C28512" s="1" t="s">
        <v>13159</v>
      </c>
      <c r="D28512" s="1" t="s">
        <v>13162</v>
      </c>
    </row>
    <row r="28513" spans="1:4" x14ac:dyDescent="0.25">
      <c r="A28513" s="1" t="s">
        <v>1463</v>
      </c>
      <c r="B28513" s="1" t="s">
        <v>1</v>
      </c>
      <c r="C28513" s="1" t="s">
        <v>13159</v>
      </c>
      <c r="D28513" s="1" t="s">
        <v>13173</v>
      </c>
    </row>
    <row r="28514" spans="1:4" x14ac:dyDescent="0.25">
      <c r="A28514" s="1" t="s">
        <v>5428</v>
      </c>
      <c r="B28514" s="1" t="s">
        <v>1</v>
      </c>
      <c r="C28514" s="1" t="s">
        <v>13159</v>
      </c>
      <c r="D28514" s="1" t="s">
        <v>13164</v>
      </c>
    </row>
    <row r="28515" spans="1:4" x14ac:dyDescent="0.25">
      <c r="A28515" s="1" t="s">
        <v>13821</v>
      </c>
      <c r="B28515" s="1" t="s">
        <v>1</v>
      </c>
      <c r="C28515" s="1" t="s">
        <v>13159</v>
      </c>
      <c r="D28515" s="1" t="s">
        <v>11651</v>
      </c>
    </row>
    <row r="28516" spans="1:4" x14ac:dyDescent="0.25">
      <c r="A28516" s="1" t="s">
        <v>285</v>
      </c>
      <c r="B28516" s="1" t="s">
        <v>1</v>
      </c>
      <c r="C28516" s="1" t="s">
        <v>13159</v>
      </c>
      <c r="D28516" s="1" t="s">
        <v>13175</v>
      </c>
    </row>
    <row r="28517" spans="1:4" x14ac:dyDescent="0.25">
      <c r="A28517" s="1" t="s">
        <v>13822</v>
      </c>
      <c r="B28517" s="1" t="s">
        <v>1</v>
      </c>
      <c r="C28517" s="1" t="s">
        <v>13159</v>
      </c>
      <c r="D28517" s="1" t="s">
        <v>13191</v>
      </c>
    </row>
    <row r="28518" spans="1:4" x14ac:dyDescent="0.25">
      <c r="A28518" s="1" t="s">
        <v>13823</v>
      </c>
      <c r="B28518" s="1" t="s">
        <v>1</v>
      </c>
      <c r="C28518" s="1" t="s">
        <v>13159</v>
      </c>
      <c r="D28518" s="1" t="s">
        <v>13164</v>
      </c>
    </row>
    <row r="28519" spans="1:4" x14ac:dyDescent="0.25">
      <c r="A28519" s="1" t="s">
        <v>13824</v>
      </c>
      <c r="B28519" s="1" t="s">
        <v>1</v>
      </c>
      <c r="C28519" s="1" t="s">
        <v>13159</v>
      </c>
      <c r="D28519" s="1" t="s">
        <v>13162</v>
      </c>
    </row>
    <row r="28520" spans="1:4" x14ac:dyDescent="0.25">
      <c r="A28520" s="1" t="s">
        <v>13825</v>
      </c>
      <c r="B28520" s="1" t="s">
        <v>1</v>
      </c>
      <c r="C28520" s="1" t="s">
        <v>13159</v>
      </c>
      <c r="D28520" s="1" t="s">
        <v>13197</v>
      </c>
    </row>
    <row r="28521" spans="1:4" x14ac:dyDescent="0.25">
      <c r="A28521" s="1" t="s">
        <v>8</v>
      </c>
      <c r="B28521" s="1" t="s">
        <v>1</v>
      </c>
      <c r="C28521" s="1" t="s">
        <v>13159</v>
      </c>
      <c r="D28521" s="1" t="s">
        <v>13197</v>
      </c>
    </row>
    <row r="28522" spans="1:4" x14ac:dyDescent="0.25">
      <c r="A28522" s="1" t="s">
        <v>2152</v>
      </c>
      <c r="B28522" s="1" t="s">
        <v>1</v>
      </c>
      <c r="C28522" s="1" t="s">
        <v>13159</v>
      </c>
      <c r="D28522" s="1" t="s">
        <v>13174</v>
      </c>
    </row>
    <row r="28523" spans="1:4" x14ac:dyDescent="0.25">
      <c r="A28523" s="1" t="s">
        <v>3663</v>
      </c>
      <c r="B28523" s="1" t="s">
        <v>1</v>
      </c>
      <c r="C28523" s="1" t="s">
        <v>13159</v>
      </c>
      <c r="D28523" s="1" t="s">
        <v>11651</v>
      </c>
    </row>
    <row r="28524" spans="1:4" x14ac:dyDescent="0.25">
      <c r="A28524" s="1" t="s">
        <v>13826</v>
      </c>
      <c r="B28524" s="1" t="s">
        <v>1</v>
      </c>
      <c r="C28524" s="1" t="s">
        <v>13159</v>
      </c>
      <c r="D28524" s="1" t="s">
        <v>13172</v>
      </c>
    </row>
    <row r="28525" spans="1:4" x14ac:dyDescent="0.25">
      <c r="A28525" s="1" t="s">
        <v>1337</v>
      </c>
      <c r="B28525" s="1" t="s">
        <v>1</v>
      </c>
      <c r="C28525" s="1" t="s">
        <v>13159</v>
      </c>
      <c r="D28525" s="1" t="s">
        <v>13172</v>
      </c>
    </row>
    <row r="28526" spans="1:4" x14ac:dyDescent="0.25">
      <c r="A28526" s="1" t="s">
        <v>13827</v>
      </c>
      <c r="B28526" s="1" t="s">
        <v>1</v>
      </c>
      <c r="C28526" s="1" t="s">
        <v>13159</v>
      </c>
      <c r="D28526" s="1" t="s">
        <v>11651</v>
      </c>
    </row>
    <row r="28527" spans="1:4" x14ac:dyDescent="0.25">
      <c r="A28527" s="1" t="s">
        <v>2903</v>
      </c>
      <c r="B28527" s="1" t="s">
        <v>1</v>
      </c>
      <c r="C28527" s="1" t="s">
        <v>13159</v>
      </c>
      <c r="D28527" s="1" t="s">
        <v>13172</v>
      </c>
    </row>
    <row r="28528" spans="1:4" x14ac:dyDescent="0.25">
      <c r="A28528" s="1" t="s">
        <v>13828</v>
      </c>
      <c r="B28528" s="1" t="s">
        <v>1</v>
      </c>
      <c r="C28528" s="1" t="s">
        <v>13159</v>
      </c>
      <c r="D28528" s="1" t="s">
        <v>13168</v>
      </c>
    </row>
    <row r="28529" spans="1:4" x14ac:dyDescent="0.25">
      <c r="A28529" s="1" t="s">
        <v>12163</v>
      </c>
      <c r="B28529" s="1" t="s">
        <v>1</v>
      </c>
      <c r="C28529" s="1" t="s">
        <v>13159</v>
      </c>
      <c r="D28529" s="1" t="s">
        <v>13173</v>
      </c>
    </row>
    <row r="28530" spans="1:4" x14ac:dyDescent="0.25">
      <c r="A28530" s="1" t="s">
        <v>7956</v>
      </c>
      <c r="B28530" s="1" t="s">
        <v>1</v>
      </c>
      <c r="C28530" s="1" t="s">
        <v>13159</v>
      </c>
      <c r="D28530" s="1" t="s">
        <v>13177</v>
      </c>
    </row>
    <row r="28531" spans="1:4" x14ac:dyDescent="0.25">
      <c r="A28531" s="1" t="s">
        <v>1726</v>
      </c>
      <c r="B28531" s="1" t="s">
        <v>1</v>
      </c>
      <c r="C28531" s="1" t="s">
        <v>13159</v>
      </c>
      <c r="D28531" s="1" t="s">
        <v>13160</v>
      </c>
    </row>
    <row r="28532" spans="1:4" x14ac:dyDescent="0.25">
      <c r="A28532" s="1" t="s">
        <v>4707</v>
      </c>
      <c r="B28532" s="1" t="s">
        <v>1</v>
      </c>
      <c r="C28532" s="1" t="s">
        <v>13159</v>
      </c>
      <c r="D28532" s="1" t="s">
        <v>13166</v>
      </c>
    </row>
    <row r="28533" spans="1:4" x14ac:dyDescent="0.25">
      <c r="A28533" s="1" t="s">
        <v>9427</v>
      </c>
      <c r="B28533" s="1" t="s">
        <v>1</v>
      </c>
      <c r="C28533" s="1" t="s">
        <v>13159</v>
      </c>
      <c r="D28533" s="1" t="s">
        <v>13175</v>
      </c>
    </row>
    <row r="28534" spans="1:4" x14ac:dyDescent="0.25">
      <c r="A28534" s="1" t="s">
        <v>5788</v>
      </c>
      <c r="B28534" s="1" t="s">
        <v>1</v>
      </c>
      <c r="C28534" s="1" t="s">
        <v>13159</v>
      </c>
      <c r="D28534" s="1" t="s">
        <v>11651</v>
      </c>
    </row>
    <row r="28535" spans="1:4" x14ac:dyDescent="0.25">
      <c r="A28535" s="1" t="s">
        <v>1464</v>
      </c>
      <c r="B28535" s="1" t="s">
        <v>1</v>
      </c>
      <c r="C28535" s="1" t="s">
        <v>13159</v>
      </c>
      <c r="D28535" s="1" t="s">
        <v>13160</v>
      </c>
    </row>
    <row r="28536" spans="1:4" x14ac:dyDescent="0.25">
      <c r="A28536" s="1" t="s">
        <v>13829</v>
      </c>
      <c r="B28536" s="1" t="s">
        <v>1</v>
      </c>
      <c r="C28536" s="1" t="s">
        <v>13159</v>
      </c>
      <c r="D28536" s="1" t="s">
        <v>13160</v>
      </c>
    </row>
    <row r="28537" spans="1:4" x14ac:dyDescent="0.25">
      <c r="A28537" s="1" t="s">
        <v>13830</v>
      </c>
      <c r="B28537" s="1" t="s">
        <v>1</v>
      </c>
      <c r="C28537" s="1" t="s">
        <v>13159</v>
      </c>
      <c r="D28537" s="1" t="s">
        <v>13166</v>
      </c>
    </row>
    <row r="28538" spans="1:4" x14ac:dyDescent="0.25">
      <c r="A28538" s="1" t="s">
        <v>13831</v>
      </c>
      <c r="B28538" s="1" t="s">
        <v>1</v>
      </c>
      <c r="C28538" s="1" t="s">
        <v>13159</v>
      </c>
      <c r="D28538" s="1" t="s">
        <v>13166</v>
      </c>
    </row>
    <row r="28539" spans="1:4" x14ac:dyDescent="0.25">
      <c r="A28539" s="1" t="s">
        <v>13832</v>
      </c>
      <c r="B28539" s="1" t="s">
        <v>1</v>
      </c>
      <c r="C28539" s="1" t="s">
        <v>13159</v>
      </c>
      <c r="D28539" s="1" t="s">
        <v>13168</v>
      </c>
    </row>
    <row r="28540" spans="1:4" x14ac:dyDescent="0.25">
      <c r="A28540" s="1" t="s">
        <v>11332</v>
      </c>
      <c r="B28540" s="1" t="s">
        <v>1</v>
      </c>
      <c r="C28540" s="1" t="s">
        <v>13159</v>
      </c>
      <c r="D28540" s="1" t="s">
        <v>13174</v>
      </c>
    </row>
    <row r="28541" spans="1:4" x14ac:dyDescent="0.25">
      <c r="A28541" s="1" t="s">
        <v>676</v>
      </c>
      <c r="B28541" s="1" t="s">
        <v>1</v>
      </c>
      <c r="C28541" s="1" t="s">
        <v>13159</v>
      </c>
      <c r="D28541" s="1" t="s">
        <v>13166</v>
      </c>
    </row>
    <row r="28542" spans="1:4" x14ac:dyDescent="0.25">
      <c r="A28542" s="1" t="s">
        <v>13833</v>
      </c>
      <c r="B28542" s="1" t="s">
        <v>1</v>
      </c>
      <c r="C28542" s="1" t="s">
        <v>13159</v>
      </c>
      <c r="D28542" s="1" t="s">
        <v>13174</v>
      </c>
    </row>
    <row r="28543" spans="1:4" x14ac:dyDescent="0.25">
      <c r="A28543" s="1" t="s">
        <v>13834</v>
      </c>
      <c r="B28543" s="1" t="s">
        <v>1</v>
      </c>
      <c r="C28543" s="1" t="s">
        <v>13159</v>
      </c>
      <c r="D28543" s="1" t="s">
        <v>13177</v>
      </c>
    </row>
    <row r="28544" spans="1:4" x14ac:dyDescent="0.25">
      <c r="A28544" s="1" t="s">
        <v>13835</v>
      </c>
      <c r="B28544" s="1" t="s">
        <v>1</v>
      </c>
      <c r="C28544" s="1" t="s">
        <v>13159</v>
      </c>
      <c r="D28544" s="1" t="s">
        <v>13175</v>
      </c>
    </row>
    <row r="28545" spans="1:4" x14ac:dyDescent="0.25">
      <c r="A28545" s="1" t="s">
        <v>1183</v>
      </c>
      <c r="B28545" s="1" t="s">
        <v>1</v>
      </c>
      <c r="C28545" s="1" t="s">
        <v>13159</v>
      </c>
      <c r="D28545" s="1" t="s">
        <v>13172</v>
      </c>
    </row>
    <row r="28546" spans="1:4" x14ac:dyDescent="0.25">
      <c r="A28546" s="1" t="s">
        <v>13836</v>
      </c>
      <c r="B28546" s="1" t="s">
        <v>1</v>
      </c>
      <c r="C28546" s="1" t="s">
        <v>13159</v>
      </c>
      <c r="D28546" s="1" t="s">
        <v>13197</v>
      </c>
    </row>
    <row r="28547" spans="1:4" x14ac:dyDescent="0.25">
      <c r="A28547" s="1" t="s">
        <v>5728</v>
      </c>
      <c r="B28547" s="1" t="s">
        <v>1</v>
      </c>
      <c r="C28547" s="1" t="s">
        <v>13159</v>
      </c>
      <c r="D28547" s="1" t="s">
        <v>13175</v>
      </c>
    </row>
    <row r="28548" spans="1:4" x14ac:dyDescent="0.25">
      <c r="A28548" s="1" t="s">
        <v>13837</v>
      </c>
      <c r="B28548" s="1" t="s">
        <v>1</v>
      </c>
      <c r="C28548" s="1" t="s">
        <v>13159</v>
      </c>
      <c r="D28548" s="1" t="s">
        <v>13175</v>
      </c>
    </row>
    <row r="28549" spans="1:4" x14ac:dyDescent="0.25">
      <c r="A28549" s="1" t="s">
        <v>959</v>
      </c>
      <c r="B28549" s="1" t="s">
        <v>1</v>
      </c>
      <c r="C28549" s="1" t="s">
        <v>13159</v>
      </c>
      <c r="D28549" s="1" t="s">
        <v>13191</v>
      </c>
    </row>
    <row r="28550" spans="1:4" x14ac:dyDescent="0.25">
      <c r="A28550" s="1" t="s">
        <v>3042</v>
      </c>
      <c r="B28550" s="1" t="s">
        <v>1</v>
      </c>
      <c r="C28550" s="1" t="s">
        <v>13159</v>
      </c>
      <c r="D28550" s="1" t="s">
        <v>13164</v>
      </c>
    </row>
    <row r="28551" spans="1:4" x14ac:dyDescent="0.25">
      <c r="A28551" s="1" t="s">
        <v>5630</v>
      </c>
      <c r="B28551" s="1" t="s">
        <v>1</v>
      </c>
      <c r="C28551" s="1" t="s">
        <v>13159</v>
      </c>
      <c r="D28551" s="1" t="s">
        <v>13160</v>
      </c>
    </row>
    <row r="28552" spans="1:4" x14ac:dyDescent="0.25">
      <c r="A28552" s="1" t="s">
        <v>13838</v>
      </c>
      <c r="B28552" s="1" t="s">
        <v>1</v>
      </c>
      <c r="C28552" s="1" t="s">
        <v>13159</v>
      </c>
      <c r="D28552" s="1" t="s">
        <v>13175</v>
      </c>
    </row>
    <row r="28553" spans="1:4" x14ac:dyDescent="0.25">
      <c r="A28553" s="1" t="s">
        <v>6908</v>
      </c>
      <c r="B28553" s="1" t="s">
        <v>1</v>
      </c>
      <c r="C28553" s="1" t="s">
        <v>13159</v>
      </c>
      <c r="D28553" s="1" t="s">
        <v>13191</v>
      </c>
    </row>
    <row r="28554" spans="1:4" x14ac:dyDescent="0.25">
      <c r="A28554" s="1" t="s">
        <v>13839</v>
      </c>
      <c r="B28554" s="1" t="s">
        <v>1</v>
      </c>
      <c r="C28554" s="1" t="s">
        <v>13159</v>
      </c>
      <c r="D28554" s="1" t="s">
        <v>13164</v>
      </c>
    </row>
    <row r="28555" spans="1:4" x14ac:dyDescent="0.25">
      <c r="A28555" s="1" t="s">
        <v>13840</v>
      </c>
      <c r="B28555" s="1" t="s">
        <v>1</v>
      </c>
      <c r="C28555" s="1" t="s">
        <v>13159</v>
      </c>
      <c r="D28555" s="1" t="s">
        <v>13166</v>
      </c>
    </row>
    <row r="28556" spans="1:4" x14ac:dyDescent="0.25">
      <c r="A28556" s="1" t="s">
        <v>3281</v>
      </c>
      <c r="B28556" s="1" t="s">
        <v>1</v>
      </c>
      <c r="C28556" s="1" t="s">
        <v>13159</v>
      </c>
      <c r="D28556" s="1" t="s">
        <v>13177</v>
      </c>
    </row>
    <row r="28557" spans="1:4" x14ac:dyDescent="0.25">
      <c r="A28557" s="1" t="s">
        <v>13841</v>
      </c>
      <c r="B28557" s="1" t="s">
        <v>1</v>
      </c>
      <c r="C28557" s="1" t="s">
        <v>13159</v>
      </c>
      <c r="D28557" s="1" t="s">
        <v>13166</v>
      </c>
    </row>
    <row r="28558" spans="1:4" x14ac:dyDescent="0.25">
      <c r="A28558" s="1" t="s">
        <v>5117</v>
      </c>
      <c r="B28558" s="1" t="s">
        <v>1</v>
      </c>
      <c r="C28558" s="1" t="s">
        <v>13159</v>
      </c>
      <c r="D28558" s="1" t="s">
        <v>13177</v>
      </c>
    </row>
    <row r="28559" spans="1:4" x14ac:dyDescent="0.25">
      <c r="A28559" s="1" t="s">
        <v>1199</v>
      </c>
      <c r="B28559" s="1" t="s">
        <v>1</v>
      </c>
      <c r="C28559" s="1" t="s">
        <v>13159</v>
      </c>
      <c r="D28559" s="1" t="s">
        <v>13162</v>
      </c>
    </row>
    <row r="28560" spans="1:4" x14ac:dyDescent="0.25">
      <c r="A28560" s="1" t="s">
        <v>13587</v>
      </c>
      <c r="B28560" s="1" t="s">
        <v>1</v>
      </c>
      <c r="C28560" s="1" t="s">
        <v>13159</v>
      </c>
      <c r="D28560" s="1" t="s">
        <v>13197</v>
      </c>
    </row>
    <row r="28561" spans="1:4" x14ac:dyDescent="0.25">
      <c r="A28561" s="1" t="s">
        <v>339</v>
      </c>
      <c r="B28561" s="1" t="s">
        <v>1</v>
      </c>
      <c r="C28561" s="1" t="s">
        <v>13159</v>
      </c>
      <c r="D28561" s="1" t="s">
        <v>13177</v>
      </c>
    </row>
    <row r="28562" spans="1:4" x14ac:dyDescent="0.25">
      <c r="A28562" s="1" t="s">
        <v>13842</v>
      </c>
      <c r="B28562" s="1" t="s">
        <v>1</v>
      </c>
      <c r="C28562" s="1" t="s">
        <v>13159</v>
      </c>
      <c r="D28562" s="1" t="s">
        <v>13177</v>
      </c>
    </row>
    <row r="28563" spans="1:4" x14ac:dyDescent="0.25">
      <c r="A28563" s="1" t="s">
        <v>13843</v>
      </c>
      <c r="B28563" s="1" t="s">
        <v>1</v>
      </c>
      <c r="C28563" s="1" t="s">
        <v>13159</v>
      </c>
      <c r="D28563" s="1" t="s">
        <v>13197</v>
      </c>
    </row>
    <row r="28564" spans="1:4" x14ac:dyDescent="0.25">
      <c r="A28564" s="1" t="s">
        <v>2403</v>
      </c>
      <c r="B28564" s="1" t="s">
        <v>1</v>
      </c>
      <c r="C28564" s="1" t="s">
        <v>13159</v>
      </c>
      <c r="D28564" s="1" t="s">
        <v>13166</v>
      </c>
    </row>
    <row r="28565" spans="1:4" x14ac:dyDescent="0.25">
      <c r="A28565" s="1" t="s">
        <v>2540</v>
      </c>
      <c r="B28565" s="1" t="s">
        <v>1</v>
      </c>
      <c r="C28565" s="1" t="s">
        <v>13159</v>
      </c>
      <c r="D28565" s="1" t="s">
        <v>13173</v>
      </c>
    </row>
    <row r="28566" spans="1:4" x14ac:dyDescent="0.25">
      <c r="A28566" s="1" t="s">
        <v>13844</v>
      </c>
      <c r="B28566" s="1" t="s">
        <v>1</v>
      </c>
      <c r="C28566" s="1" t="s">
        <v>13159</v>
      </c>
      <c r="D28566" s="1" t="s">
        <v>13197</v>
      </c>
    </row>
    <row r="28567" spans="1:4" x14ac:dyDescent="0.25">
      <c r="A28567" s="1" t="s">
        <v>2478</v>
      </c>
      <c r="B28567" s="1" t="s">
        <v>1</v>
      </c>
      <c r="C28567" s="1" t="s">
        <v>13159</v>
      </c>
      <c r="D28567" s="1" t="s">
        <v>13174</v>
      </c>
    </row>
    <row r="28568" spans="1:4" x14ac:dyDescent="0.25">
      <c r="A28568" s="1" t="s">
        <v>3230</v>
      </c>
      <c r="B28568" s="1" t="s">
        <v>1</v>
      </c>
      <c r="C28568" s="1" t="s">
        <v>13159</v>
      </c>
      <c r="D28568" s="1" t="s">
        <v>13177</v>
      </c>
    </row>
    <row r="28569" spans="1:4" x14ac:dyDescent="0.25">
      <c r="A28569" s="1" t="s">
        <v>761</v>
      </c>
      <c r="B28569" s="1" t="s">
        <v>1</v>
      </c>
      <c r="C28569" s="1" t="s">
        <v>13159</v>
      </c>
      <c r="D28569" s="1" t="s">
        <v>13162</v>
      </c>
    </row>
    <row r="28570" spans="1:4" x14ac:dyDescent="0.25">
      <c r="A28570" s="1" t="s">
        <v>7246</v>
      </c>
      <c r="B28570" s="1" t="s">
        <v>1</v>
      </c>
      <c r="C28570" s="1" t="s">
        <v>13159</v>
      </c>
      <c r="D28570" s="1" t="s">
        <v>11651</v>
      </c>
    </row>
    <row r="28571" spans="1:4" x14ac:dyDescent="0.25">
      <c r="A28571" s="1" t="s">
        <v>85</v>
      </c>
      <c r="B28571" s="1" t="s">
        <v>1</v>
      </c>
      <c r="C28571" s="1" t="s">
        <v>13159</v>
      </c>
      <c r="D28571" s="1" t="s">
        <v>13162</v>
      </c>
    </row>
    <row r="28572" spans="1:4" x14ac:dyDescent="0.25">
      <c r="A28572" s="1" t="s">
        <v>345</v>
      </c>
      <c r="B28572" s="1" t="s">
        <v>1</v>
      </c>
      <c r="C28572" s="1" t="s">
        <v>13159</v>
      </c>
      <c r="D28572" s="1" t="s">
        <v>13175</v>
      </c>
    </row>
    <row r="28573" spans="1:4" x14ac:dyDescent="0.25">
      <c r="A28573" s="1" t="s">
        <v>7253</v>
      </c>
      <c r="B28573" s="1" t="s">
        <v>1</v>
      </c>
      <c r="C28573" s="1" t="s">
        <v>13159</v>
      </c>
      <c r="D28573" s="1" t="s">
        <v>13166</v>
      </c>
    </row>
    <row r="28574" spans="1:4" x14ac:dyDescent="0.25">
      <c r="A28574" s="1" t="s">
        <v>13845</v>
      </c>
      <c r="B28574" s="1" t="s">
        <v>1</v>
      </c>
      <c r="C28574" s="1" t="s">
        <v>13159</v>
      </c>
      <c r="D28574" s="1" t="s">
        <v>13174</v>
      </c>
    </row>
    <row r="28575" spans="1:4" x14ac:dyDescent="0.25">
      <c r="A28575" s="1" t="s">
        <v>216</v>
      </c>
      <c r="B28575" s="1" t="s">
        <v>1</v>
      </c>
      <c r="C28575" s="1" t="s">
        <v>13159</v>
      </c>
      <c r="D28575" s="1" t="s">
        <v>13168</v>
      </c>
    </row>
    <row r="28576" spans="1:4" x14ac:dyDescent="0.25">
      <c r="A28576" s="1" t="s">
        <v>5062</v>
      </c>
      <c r="B28576" s="1" t="s">
        <v>1</v>
      </c>
      <c r="C28576" s="1" t="s">
        <v>13159</v>
      </c>
      <c r="D28576" s="1" t="s">
        <v>13174</v>
      </c>
    </row>
    <row r="28577" spans="1:4" x14ac:dyDescent="0.25">
      <c r="A28577" s="1" t="s">
        <v>13846</v>
      </c>
      <c r="B28577" s="1" t="s">
        <v>1</v>
      </c>
      <c r="C28577" s="1" t="s">
        <v>13159</v>
      </c>
      <c r="D28577" s="1" t="s">
        <v>13180</v>
      </c>
    </row>
    <row r="28578" spans="1:4" x14ac:dyDescent="0.25">
      <c r="A28578" s="1" t="s">
        <v>2651</v>
      </c>
      <c r="B28578" s="1" t="s">
        <v>1</v>
      </c>
      <c r="C28578" s="1" t="s">
        <v>13159</v>
      </c>
      <c r="D28578" s="1" t="s">
        <v>13166</v>
      </c>
    </row>
    <row r="28579" spans="1:4" x14ac:dyDescent="0.25">
      <c r="A28579" s="1" t="s">
        <v>2075</v>
      </c>
      <c r="B28579" s="1" t="s">
        <v>1</v>
      </c>
      <c r="C28579" s="1" t="s">
        <v>13159</v>
      </c>
      <c r="D28579" s="1" t="s">
        <v>13197</v>
      </c>
    </row>
    <row r="28580" spans="1:4" x14ac:dyDescent="0.25">
      <c r="A28580" s="1" t="s">
        <v>13847</v>
      </c>
      <c r="B28580" s="1" t="s">
        <v>1</v>
      </c>
      <c r="C28580" s="1" t="s">
        <v>13159</v>
      </c>
      <c r="D28580" s="1" t="s">
        <v>13160</v>
      </c>
    </row>
    <row r="28581" spans="1:4" x14ac:dyDescent="0.25">
      <c r="A28581" s="1" t="s">
        <v>2175</v>
      </c>
      <c r="B28581" s="1" t="s">
        <v>1</v>
      </c>
      <c r="C28581" s="1" t="s">
        <v>13159</v>
      </c>
      <c r="D28581" s="1" t="s">
        <v>13164</v>
      </c>
    </row>
    <row r="28582" spans="1:4" x14ac:dyDescent="0.25">
      <c r="A28582" s="1" t="s">
        <v>1020</v>
      </c>
      <c r="B28582" s="1" t="s">
        <v>1</v>
      </c>
      <c r="C28582" s="1" t="s">
        <v>13159</v>
      </c>
      <c r="D28582" s="1" t="s">
        <v>13177</v>
      </c>
    </row>
    <row r="28583" spans="1:4" x14ac:dyDescent="0.25">
      <c r="A28583" s="1" t="s">
        <v>13848</v>
      </c>
      <c r="B28583" s="1" t="s">
        <v>1</v>
      </c>
      <c r="C28583" s="1" t="s">
        <v>13159</v>
      </c>
      <c r="D28583" s="1" t="s">
        <v>13197</v>
      </c>
    </row>
    <row r="28584" spans="1:4" x14ac:dyDescent="0.25">
      <c r="A28584" s="1" t="s">
        <v>5777</v>
      </c>
      <c r="B28584" s="1" t="s">
        <v>1</v>
      </c>
      <c r="C28584" s="1" t="s">
        <v>13159</v>
      </c>
      <c r="D28584" s="1" t="s">
        <v>13160</v>
      </c>
    </row>
    <row r="28585" spans="1:4" x14ac:dyDescent="0.25">
      <c r="A28585" s="1" t="s">
        <v>2758</v>
      </c>
      <c r="B28585" s="1" t="s">
        <v>1</v>
      </c>
      <c r="C28585" s="1" t="s">
        <v>13159</v>
      </c>
      <c r="D28585" s="1" t="s">
        <v>13177</v>
      </c>
    </row>
    <row r="28586" spans="1:4" x14ac:dyDescent="0.25">
      <c r="A28586" s="1" t="s">
        <v>880</v>
      </c>
      <c r="B28586" s="1" t="s">
        <v>1</v>
      </c>
      <c r="C28586" s="1" t="s">
        <v>13159</v>
      </c>
      <c r="D28586" s="1" t="s">
        <v>13173</v>
      </c>
    </row>
    <row r="28587" spans="1:4" x14ac:dyDescent="0.25">
      <c r="A28587" s="1" t="s">
        <v>13849</v>
      </c>
      <c r="B28587" s="1" t="s">
        <v>1</v>
      </c>
      <c r="C28587" s="1" t="s">
        <v>13159</v>
      </c>
      <c r="D28587" s="1" t="s">
        <v>13173</v>
      </c>
    </row>
    <row r="28588" spans="1:4" x14ac:dyDescent="0.25">
      <c r="A28588" s="1" t="s">
        <v>1803</v>
      </c>
      <c r="B28588" s="1" t="s">
        <v>1</v>
      </c>
      <c r="C28588" s="1" t="s">
        <v>13159</v>
      </c>
      <c r="D28588" s="1" t="s">
        <v>13160</v>
      </c>
    </row>
    <row r="28589" spans="1:4" x14ac:dyDescent="0.25">
      <c r="A28589" s="1" t="s">
        <v>10467</v>
      </c>
      <c r="B28589" s="1" t="s">
        <v>1</v>
      </c>
      <c r="C28589" s="1" t="s">
        <v>13159</v>
      </c>
      <c r="D28589" s="1" t="s">
        <v>13172</v>
      </c>
    </row>
    <row r="28590" spans="1:4" x14ac:dyDescent="0.25">
      <c r="A28590" s="1" t="s">
        <v>4533</v>
      </c>
      <c r="B28590" s="1" t="s">
        <v>1</v>
      </c>
      <c r="C28590" s="1" t="s">
        <v>13159</v>
      </c>
      <c r="D28590" s="1" t="s">
        <v>13175</v>
      </c>
    </row>
    <row r="28591" spans="1:4" x14ac:dyDescent="0.25">
      <c r="A28591" s="1" t="s">
        <v>85</v>
      </c>
      <c r="B28591" s="1" t="s">
        <v>1</v>
      </c>
      <c r="C28591" s="1" t="s">
        <v>13159</v>
      </c>
      <c r="D28591" s="1" t="s">
        <v>13168</v>
      </c>
    </row>
    <row r="28592" spans="1:4" x14ac:dyDescent="0.25">
      <c r="A28592" s="1" t="s">
        <v>13740</v>
      </c>
      <c r="B28592" s="1" t="s">
        <v>1</v>
      </c>
      <c r="C28592" s="1" t="s">
        <v>13159</v>
      </c>
      <c r="D28592" s="1" t="s">
        <v>13180</v>
      </c>
    </row>
    <row r="28593" spans="1:4" x14ac:dyDescent="0.25">
      <c r="A28593" s="1" t="s">
        <v>6155</v>
      </c>
      <c r="B28593" s="1" t="s">
        <v>1</v>
      </c>
      <c r="C28593" s="1" t="s">
        <v>13159</v>
      </c>
      <c r="D28593" s="1" t="s">
        <v>11651</v>
      </c>
    </row>
    <row r="28594" spans="1:4" x14ac:dyDescent="0.25">
      <c r="A28594" s="1" t="s">
        <v>13850</v>
      </c>
      <c r="B28594" s="1" t="s">
        <v>1</v>
      </c>
      <c r="C28594" s="1" t="s">
        <v>13159</v>
      </c>
      <c r="D28594" s="1" t="s">
        <v>13168</v>
      </c>
    </row>
    <row r="28595" spans="1:4" x14ac:dyDescent="0.25">
      <c r="A28595" s="1" t="s">
        <v>824</v>
      </c>
      <c r="B28595" s="1" t="s">
        <v>1</v>
      </c>
      <c r="C28595" s="1" t="s">
        <v>13159</v>
      </c>
      <c r="D28595" s="1" t="s">
        <v>13162</v>
      </c>
    </row>
    <row r="28596" spans="1:4" x14ac:dyDescent="0.25">
      <c r="A28596" s="1" t="s">
        <v>8806</v>
      </c>
      <c r="B28596" s="1" t="s">
        <v>1</v>
      </c>
      <c r="C28596" s="1" t="s">
        <v>13159</v>
      </c>
      <c r="D28596" s="1" t="s">
        <v>13177</v>
      </c>
    </row>
    <row r="28597" spans="1:4" x14ac:dyDescent="0.25">
      <c r="A28597" s="1" t="s">
        <v>13851</v>
      </c>
      <c r="B28597" s="1" t="s">
        <v>1</v>
      </c>
      <c r="C28597" s="1" t="s">
        <v>13159</v>
      </c>
      <c r="D28597" s="1" t="s">
        <v>13197</v>
      </c>
    </row>
    <row r="28598" spans="1:4" x14ac:dyDescent="0.25">
      <c r="A28598" s="1" t="s">
        <v>8328</v>
      </c>
      <c r="B28598" s="1" t="s">
        <v>1</v>
      </c>
      <c r="C28598" s="1" t="s">
        <v>13159</v>
      </c>
      <c r="D28598" s="1" t="s">
        <v>13177</v>
      </c>
    </row>
    <row r="28599" spans="1:4" x14ac:dyDescent="0.25">
      <c r="A28599" s="1" t="s">
        <v>1255</v>
      </c>
      <c r="B28599" s="1" t="s">
        <v>1</v>
      </c>
      <c r="C28599" s="1" t="s">
        <v>13159</v>
      </c>
      <c r="D28599" s="1" t="s">
        <v>11651</v>
      </c>
    </row>
    <row r="28600" spans="1:4" x14ac:dyDescent="0.25">
      <c r="A28600" s="1" t="s">
        <v>13852</v>
      </c>
      <c r="B28600" s="1" t="s">
        <v>1</v>
      </c>
      <c r="C28600" s="1" t="s">
        <v>13159</v>
      </c>
      <c r="D28600" s="1" t="s">
        <v>13168</v>
      </c>
    </row>
    <row r="28601" spans="1:4" x14ac:dyDescent="0.25">
      <c r="A28601" s="1" t="s">
        <v>1176</v>
      </c>
      <c r="B28601" s="1" t="s">
        <v>1</v>
      </c>
      <c r="C28601" s="1" t="s">
        <v>13159</v>
      </c>
      <c r="D28601" s="1" t="s">
        <v>13162</v>
      </c>
    </row>
    <row r="28602" spans="1:4" x14ac:dyDescent="0.25">
      <c r="A28602" s="1" t="s">
        <v>13853</v>
      </c>
      <c r="B28602" s="1" t="s">
        <v>1</v>
      </c>
      <c r="C28602" s="1" t="s">
        <v>13159</v>
      </c>
      <c r="D28602" s="1" t="s">
        <v>13168</v>
      </c>
    </row>
    <row r="28603" spans="1:4" x14ac:dyDescent="0.25">
      <c r="A28603" s="1" t="s">
        <v>1131</v>
      </c>
      <c r="B28603" s="1" t="s">
        <v>1</v>
      </c>
      <c r="C28603" s="1" t="s">
        <v>13159</v>
      </c>
      <c r="D28603" s="1" t="s">
        <v>13174</v>
      </c>
    </row>
    <row r="28604" spans="1:4" x14ac:dyDescent="0.25">
      <c r="A28604" s="1" t="s">
        <v>4400</v>
      </c>
      <c r="B28604" s="1" t="s">
        <v>1</v>
      </c>
      <c r="C28604" s="1" t="s">
        <v>13159</v>
      </c>
      <c r="D28604" s="1" t="s">
        <v>13173</v>
      </c>
    </row>
    <row r="28605" spans="1:4" x14ac:dyDescent="0.25">
      <c r="A28605" s="1" t="s">
        <v>9497</v>
      </c>
      <c r="B28605" s="1" t="s">
        <v>1</v>
      </c>
      <c r="C28605" s="1" t="s">
        <v>13159</v>
      </c>
      <c r="D28605" s="1" t="s">
        <v>13174</v>
      </c>
    </row>
    <row r="28606" spans="1:4" x14ac:dyDescent="0.25">
      <c r="A28606" s="1" t="s">
        <v>8383</v>
      </c>
      <c r="B28606" s="1" t="s">
        <v>1</v>
      </c>
      <c r="C28606" s="1" t="s">
        <v>13159</v>
      </c>
      <c r="D28606" s="1" t="s">
        <v>13160</v>
      </c>
    </row>
    <row r="28607" spans="1:4" x14ac:dyDescent="0.25">
      <c r="A28607" s="1" t="s">
        <v>13854</v>
      </c>
      <c r="B28607" s="1" t="s">
        <v>1</v>
      </c>
      <c r="C28607" s="1" t="s">
        <v>13159</v>
      </c>
      <c r="D28607" s="1" t="s">
        <v>13166</v>
      </c>
    </row>
    <row r="28608" spans="1:4" x14ac:dyDescent="0.25">
      <c r="A28608" s="1" t="s">
        <v>13855</v>
      </c>
      <c r="B28608" s="1" t="s">
        <v>1</v>
      </c>
      <c r="C28608" s="1" t="s">
        <v>13159</v>
      </c>
      <c r="D28608" s="1" t="s">
        <v>11651</v>
      </c>
    </row>
    <row r="28609" spans="1:4" x14ac:dyDescent="0.25">
      <c r="A28609" s="1" t="s">
        <v>2691</v>
      </c>
      <c r="B28609" s="1" t="s">
        <v>1</v>
      </c>
      <c r="C28609" s="1" t="s">
        <v>13159</v>
      </c>
      <c r="D28609" s="1" t="s">
        <v>13160</v>
      </c>
    </row>
    <row r="28610" spans="1:4" x14ac:dyDescent="0.25">
      <c r="A28610" s="1" t="s">
        <v>13856</v>
      </c>
      <c r="B28610" s="1" t="s">
        <v>1</v>
      </c>
      <c r="C28610" s="1" t="s">
        <v>13159</v>
      </c>
      <c r="D28610" s="1" t="s">
        <v>13168</v>
      </c>
    </row>
    <row r="28611" spans="1:4" x14ac:dyDescent="0.25">
      <c r="A28611" s="1" t="s">
        <v>13857</v>
      </c>
      <c r="B28611" s="1" t="s">
        <v>1</v>
      </c>
      <c r="C28611" s="1" t="s">
        <v>13159</v>
      </c>
      <c r="D28611" s="1" t="s">
        <v>13164</v>
      </c>
    </row>
    <row r="28612" spans="1:4" x14ac:dyDescent="0.25">
      <c r="A28612" s="1" t="s">
        <v>8343</v>
      </c>
      <c r="B28612" s="1" t="s">
        <v>1</v>
      </c>
      <c r="C28612" s="1" t="s">
        <v>13159</v>
      </c>
      <c r="D28612" s="1" t="s">
        <v>13173</v>
      </c>
    </row>
    <row r="28613" spans="1:4" x14ac:dyDescent="0.25">
      <c r="A28613" s="1" t="s">
        <v>13858</v>
      </c>
      <c r="B28613" s="1" t="s">
        <v>1</v>
      </c>
      <c r="C28613" s="1" t="s">
        <v>13159</v>
      </c>
      <c r="D28613" s="1" t="s">
        <v>13162</v>
      </c>
    </row>
    <row r="28614" spans="1:4" x14ac:dyDescent="0.25">
      <c r="A28614" s="1" t="s">
        <v>13859</v>
      </c>
      <c r="B28614" s="1" t="s">
        <v>1</v>
      </c>
      <c r="C28614" s="1" t="s">
        <v>13159</v>
      </c>
      <c r="D28614" s="1" t="s">
        <v>13191</v>
      </c>
    </row>
    <row r="28615" spans="1:4" x14ac:dyDescent="0.25">
      <c r="A28615" s="1" t="s">
        <v>13860</v>
      </c>
      <c r="B28615" s="1" t="s">
        <v>1</v>
      </c>
      <c r="C28615" s="1" t="s">
        <v>13159</v>
      </c>
      <c r="D28615" s="1" t="s">
        <v>13166</v>
      </c>
    </row>
    <row r="28616" spans="1:4" x14ac:dyDescent="0.25">
      <c r="A28616" s="1" t="s">
        <v>960</v>
      </c>
      <c r="B28616" s="1" t="s">
        <v>1</v>
      </c>
      <c r="C28616" s="1" t="s">
        <v>13159</v>
      </c>
      <c r="D28616" s="1" t="s">
        <v>13166</v>
      </c>
    </row>
    <row r="28617" spans="1:4" x14ac:dyDescent="0.25">
      <c r="A28617" s="1" t="s">
        <v>13861</v>
      </c>
      <c r="B28617" s="1" t="s">
        <v>1</v>
      </c>
      <c r="C28617" s="1" t="s">
        <v>13159</v>
      </c>
      <c r="D28617" s="1" t="s">
        <v>13166</v>
      </c>
    </row>
    <row r="28618" spans="1:4" x14ac:dyDescent="0.25">
      <c r="A28618" s="1" t="s">
        <v>13862</v>
      </c>
      <c r="B28618" s="1" t="s">
        <v>1</v>
      </c>
      <c r="C28618" s="1" t="s">
        <v>13159</v>
      </c>
      <c r="D28618" s="1" t="s">
        <v>13174</v>
      </c>
    </row>
    <row r="28619" spans="1:4" x14ac:dyDescent="0.25">
      <c r="A28619" s="1" t="s">
        <v>3136</v>
      </c>
      <c r="B28619" s="1" t="s">
        <v>1</v>
      </c>
      <c r="C28619" s="1" t="s">
        <v>13159</v>
      </c>
      <c r="D28619" s="1" t="s">
        <v>13177</v>
      </c>
    </row>
    <row r="28620" spans="1:4" x14ac:dyDescent="0.25">
      <c r="A28620" s="1" t="s">
        <v>1053</v>
      </c>
      <c r="B28620" s="1" t="s">
        <v>1</v>
      </c>
      <c r="C28620" s="1" t="s">
        <v>13159</v>
      </c>
      <c r="D28620" s="1" t="s">
        <v>13180</v>
      </c>
    </row>
    <row r="28621" spans="1:4" x14ac:dyDescent="0.25">
      <c r="A28621" s="1" t="s">
        <v>4616</v>
      </c>
      <c r="B28621" s="1" t="s">
        <v>1</v>
      </c>
      <c r="C28621" s="1" t="s">
        <v>13159</v>
      </c>
      <c r="D28621" s="1" t="s">
        <v>13175</v>
      </c>
    </row>
    <row r="28622" spans="1:4" x14ac:dyDescent="0.25">
      <c r="A28622" s="1" t="s">
        <v>3769</v>
      </c>
      <c r="B28622" s="1" t="s">
        <v>1</v>
      </c>
      <c r="C28622" s="1" t="s">
        <v>13159</v>
      </c>
      <c r="D28622" s="1" t="s">
        <v>13173</v>
      </c>
    </row>
    <row r="28623" spans="1:4" x14ac:dyDescent="0.25">
      <c r="A28623" s="1" t="s">
        <v>13863</v>
      </c>
      <c r="B28623" s="1" t="s">
        <v>1</v>
      </c>
      <c r="C28623" s="1" t="s">
        <v>13159</v>
      </c>
      <c r="D28623" s="1" t="s">
        <v>13164</v>
      </c>
    </row>
    <row r="28624" spans="1:4" x14ac:dyDescent="0.25">
      <c r="A28624" s="1" t="s">
        <v>13864</v>
      </c>
      <c r="B28624" s="1" t="s">
        <v>1</v>
      </c>
      <c r="C28624" s="1" t="s">
        <v>13159</v>
      </c>
      <c r="D28624" s="1" t="s">
        <v>13191</v>
      </c>
    </row>
    <row r="28625" spans="1:4" x14ac:dyDescent="0.25">
      <c r="A28625" s="1" t="s">
        <v>12921</v>
      </c>
      <c r="B28625" s="1" t="s">
        <v>1</v>
      </c>
      <c r="C28625" s="1" t="s">
        <v>13159</v>
      </c>
      <c r="D28625" s="1" t="s">
        <v>13197</v>
      </c>
    </row>
    <row r="28626" spans="1:4" x14ac:dyDescent="0.25">
      <c r="A28626" s="1" t="s">
        <v>25</v>
      </c>
      <c r="B28626" s="1" t="s">
        <v>1</v>
      </c>
      <c r="C28626" s="1" t="s">
        <v>13159</v>
      </c>
      <c r="D28626" s="1" t="s">
        <v>13162</v>
      </c>
    </row>
    <row r="28627" spans="1:4" x14ac:dyDescent="0.25">
      <c r="A28627" s="1" t="s">
        <v>86</v>
      </c>
      <c r="B28627" s="1" t="s">
        <v>1</v>
      </c>
      <c r="C28627" s="1" t="s">
        <v>13159</v>
      </c>
      <c r="D28627" s="1" t="s">
        <v>13162</v>
      </c>
    </row>
    <row r="28628" spans="1:4" x14ac:dyDescent="0.25">
      <c r="A28628" s="1" t="s">
        <v>13865</v>
      </c>
      <c r="B28628" s="1" t="s">
        <v>1</v>
      </c>
      <c r="C28628" s="1" t="s">
        <v>13159</v>
      </c>
      <c r="D28628" s="1" t="s">
        <v>13175</v>
      </c>
    </row>
    <row r="28629" spans="1:4" x14ac:dyDescent="0.25">
      <c r="A28629" s="1" t="s">
        <v>2908</v>
      </c>
      <c r="B28629" s="1" t="s">
        <v>1</v>
      </c>
      <c r="C28629" s="1" t="s">
        <v>13159</v>
      </c>
      <c r="D28629" s="1" t="s">
        <v>13160</v>
      </c>
    </row>
    <row r="28630" spans="1:4" x14ac:dyDescent="0.25">
      <c r="A28630" s="1" t="s">
        <v>13866</v>
      </c>
      <c r="B28630" s="1" t="s">
        <v>1</v>
      </c>
      <c r="C28630" s="1" t="s">
        <v>13159</v>
      </c>
      <c r="D28630" s="1" t="s">
        <v>13168</v>
      </c>
    </row>
    <row r="28631" spans="1:4" x14ac:dyDescent="0.25">
      <c r="A28631" s="1" t="s">
        <v>6463</v>
      </c>
      <c r="B28631" s="1" t="s">
        <v>1</v>
      </c>
      <c r="C28631" s="1" t="s">
        <v>13159</v>
      </c>
      <c r="D28631" s="1" t="s">
        <v>13180</v>
      </c>
    </row>
    <row r="28632" spans="1:4" x14ac:dyDescent="0.25">
      <c r="A28632" s="1" t="s">
        <v>7010</v>
      </c>
      <c r="B28632" s="1" t="s">
        <v>1</v>
      </c>
      <c r="C28632" s="1" t="s">
        <v>13159</v>
      </c>
      <c r="D28632" s="1" t="s">
        <v>13162</v>
      </c>
    </row>
    <row r="28633" spans="1:4" x14ac:dyDescent="0.25">
      <c r="A28633" s="1" t="s">
        <v>7358</v>
      </c>
      <c r="B28633" s="1" t="s">
        <v>1</v>
      </c>
      <c r="C28633" s="1" t="s">
        <v>13159</v>
      </c>
      <c r="D28633" s="1" t="s">
        <v>13175</v>
      </c>
    </row>
    <row r="28634" spans="1:4" x14ac:dyDescent="0.25">
      <c r="A28634" s="1" t="s">
        <v>3263</v>
      </c>
      <c r="B28634" s="1" t="s">
        <v>1</v>
      </c>
      <c r="C28634" s="1" t="s">
        <v>13159</v>
      </c>
      <c r="D28634" s="1" t="s">
        <v>13164</v>
      </c>
    </row>
    <row r="28635" spans="1:4" x14ac:dyDescent="0.25">
      <c r="A28635" s="1" t="s">
        <v>905</v>
      </c>
      <c r="B28635" s="1" t="s">
        <v>1</v>
      </c>
      <c r="C28635" s="1" t="s">
        <v>13159</v>
      </c>
      <c r="D28635" s="1" t="s">
        <v>13166</v>
      </c>
    </row>
    <row r="28636" spans="1:4" x14ac:dyDescent="0.25">
      <c r="A28636" s="1" t="s">
        <v>11444</v>
      </c>
      <c r="B28636" s="1" t="s">
        <v>1</v>
      </c>
      <c r="C28636" s="1" t="s">
        <v>13159</v>
      </c>
      <c r="D28636" s="1" t="s">
        <v>13164</v>
      </c>
    </row>
    <row r="28637" spans="1:4" x14ac:dyDescent="0.25">
      <c r="A28637" s="1" t="s">
        <v>279</v>
      </c>
      <c r="B28637" s="1" t="s">
        <v>1</v>
      </c>
      <c r="C28637" s="1" t="s">
        <v>13159</v>
      </c>
      <c r="D28637" s="1" t="s">
        <v>13177</v>
      </c>
    </row>
    <row r="28638" spans="1:4" x14ac:dyDescent="0.25">
      <c r="A28638" s="1" t="s">
        <v>13867</v>
      </c>
      <c r="B28638" s="1" t="s">
        <v>1</v>
      </c>
      <c r="C28638" s="1" t="s">
        <v>13159</v>
      </c>
      <c r="D28638" s="1" t="s">
        <v>13175</v>
      </c>
    </row>
    <row r="28639" spans="1:4" x14ac:dyDescent="0.25">
      <c r="A28639" s="1" t="s">
        <v>13868</v>
      </c>
      <c r="B28639" s="1" t="s">
        <v>1</v>
      </c>
      <c r="C28639" s="1" t="s">
        <v>13159</v>
      </c>
      <c r="D28639" s="1" t="s">
        <v>11651</v>
      </c>
    </row>
    <row r="28640" spans="1:4" x14ac:dyDescent="0.25">
      <c r="A28640" s="1" t="s">
        <v>1281</v>
      </c>
      <c r="B28640" s="1" t="s">
        <v>1</v>
      </c>
      <c r="C28640" s="1" t="s">
        <v>13159</v>
      </c>
      <c r="D28640" s="1" t="s">
        <v>13175</v>
      </c>
    </row>
    <row r="28641" spans="1:4" x14ac:dyDescent="0.25">
      <c r="A28641" s="1" t="s">
        <v>7893</v>
      </c>
      <c r="B28641" s="1" t="s">
        <v>1</v>
      </c>
      <c r="C28641" s="1" t="s">
        <v>13159</v>
      </c>
      <c r="D28641" s="1" t="s">
        <v>13177</v>
      </c>
    </row>
    <row r="28642" spans="1:4" x14ac:dyDescent="0.25">
      <c r="A28642" s="1" t="s">
        <v>8</v>
      </c>
      <c r="B28642" s="1" t="s">
        <v>1</v>
      </c>
      <c r="C28642" s="1" t="s">
        <v>13159</v>
      </c>
      <c r="D28642" s="1" t="s">
        <v>13177</v>
      </c>
    </row>
    <row r="28643" spans="1:4" x14ac:dyDescent="0.25">
      <c r="A28643" s="1" t="s">
        <v>1737</v>
      </c>
      <c r="B28643" s="1" t="s">
        <v>1</v>
      </c>
      <c r="C28643" s="1" t="s">
        <v>13159</v>
      </c>
      <c r="D28643" s="1" t="s">
        <v>13172</v>
      </c>
    </row>
    <row r="28644" spans="1:4" x14ac:dyDescent="0.25">
      <c r="A28644" s="1" t="s">
        <v>1383</v>
      </c>
      <c r="B28644" s="1" t="s">
        <v>1</v>
      </c>
      <c r="C28644" s="1" t="s">
        <v>13159</v>
      </c>
      <c r="D28644" s="1" t="s">
        <v>13173</v>
      </c>
    </row>
    <row r="28645" spans="1:4" x14ac:dyDescent="0.25">
      <c r="A28645" s="1" t="s">
        <v>13869</v>
      </c>
      <c r="B28645" s="1" t="s">
        <v>1</v>
      </c>
      <c r="C28645" s="1" t="s">
        <v>13159</v>
      </c>
      <c r="D28645" s="1" t="s">
        <v>13168</v>
      </c>
    </row>
    <row r="28646" spans="1:4" x14ac:dyDescent="0.25">
      <c r="A28646" s="1" t="s">
        <v>13870</v>
      </c>
      <c r="B28646" s="1" t="s">
        <v>1</v>
      </c>
      <c r="C28646" s="1" t="s">
        <v>13159</v>
      </c>
      <c r="D28646" s="1" t="s">
        <v>13162</v>
      </c>
    </row>
    <row r="28647" spans="1:4" x14ac:dyDescent="0.25">
      <c r="A28647" s="1" t="s">
        <v>2387</v>
      </c>
      <c r="B28647" s="1" t="s">
        <v>1</v>
      </c>
      <c r="C28647" s="1" t="s">
        <v>13159</v>
      </c>
      <c r="D28647" s="1" t="s">
        <v>13174</v>
      </c>
    </row>
    <row r="28648" spans="1:4" x14ac:dyDescent="0.25">
      <c r="A28648" s="1" t="s">
        <v>2494</v>
      </c>
      <c r="B28648" s="1" t="s">
        <v>1</v>
      </c>
      <c r="C28648" s="1" t="s">
        <v>13159</v>
      </c>
      <c r="D28648" s="1" t="s">
        <v>13173</v>
      </c>
    </row>
    <row r="28649" spans="1:4" x14ac:dyDescent="0.25">
      <c r="A28649" s="1" t="s">
        <v>716</v>
      </c>
      <c r="B28649" s="1" t="s">
        <v>1</v>
      </c>
      <c r="C28649" s="1" t="s">
        <v>13159</v>
      </c>
      <c r="D28649" s="1" t="s">
        <v>13173</v>
      </c>
    </row>
    <row r="28650" spans="1:4" x14ac:dyDescent="0.25">
      <c r="A28650" s="1" t="s">
        <v>8</v>
      </c>
      <c r="B28650" s="1" t="s">
        <v>1</v>
      </c>
      <c r="C28650" s="1" t="s">
        <v>13159</v>
      </c>
      <c r="D28650" s="1" t="s">
        <v>13173</v>
      </c>
    </row>
    <row r="28651" spans="1:4" x14ac:dyDescent="0.25">
      <c r="A28651" s="1" t="s">
        <v>13871</v>
      </c>
      <c r="B28651" s="1" t="s">
        <v>1</v>
      </c>
      <c r="C28651" s="1" t="s">
        <v>13159</v>
      </c>
      <c r="D28651" s="1" t="s">
        <v>13166</v>
      </c>
    </row>
    <row r="28652" spans="1:4" x14ac:dyDescent="0.25">
      <c r="A28652" s="1" t="s">
        <v>2339</v>
      </c>
      <c r="B28652" s="1" t="s">
        <v>1</v>
      </c>
      <c r="C28652" s="1" t="s">
        <v>13159</v>
      </c>
      <c r="D28652" s="1" t="s">
        <v>13197</v>
      </c>
    </row>
    <row r="28653" spans="1:4" x14ac:dyDescent="0.25">
      <c r="A28653" s="1" t="s">
        <v>1174</v>
      </c>
      <c r="B28653" s="1" t="s">
        <v>1</v>
      </c>
      <c r="C28653" s="1" t="s">
        <v>13159</v>
      </c>
      <c r="D28653" s="1" t="s">
        <v>13166</v>
      </c>
    </row>
    <row r="28654" spans="1:4" x14ac:dyDescent="0.25">
      <c r="A28654" s="1" t="s">
        <v>13872</v>
      </c>
      <c r="B28654" s="1" t="s">
        <v>1</v>
      </c>
      <c r="C28654" s="1" t="s">
        <v>13159</v>
      </c>
      <c r="D28654" s="1" t="s">
        <v>13160</v>
      </c>
    </row>
    <row r="28655" spans="1:4" x14ac:dyDescent="0.25">
      <c r="A28655" s="1" t="s">
        <v>1000</v>
      </c>
      <c r="B28655" s="1" t="s">
        <v>1</v>
      </c>
      <c r="C28655" s="1" t="s">
        <v>13159</v>
      </c>
      <c r="D28655" s="1" t="s">
        <v>13173</v>
      </c>
    </row>
    <row r="28656" spans="1:4" x14ac:dyDescent="0.25">
      <c r="A28656" s="1" t="s">
        <v>1912</v>
      </c>
      <c r="B28656" s="1" t="s">
        <v>1</v>
      </c>
      <c r="C28656" s="1" t="s">
        <v>13159</v>
      </c>
      <c r="D28656" s="1" t="s">
        <v>13162</v>
      </c>
    </row>
    <row r="28657" spans="1:4" x14ac:dyDescent="0.25">
      <c r="A28657" s="1" t="s">
        <v>7294</v>
      </c>
      <c r="B28657" s="1" t="s">
        <v>1</v>
      </c>
      <c r="C28657" s="1" t="s">
        <v>13159</v>
      </c>
      <c r="D28657" s="1" t="s">
        <v>13175</v>
      </c>
    </row>
    <row r="28658" spans="1:4" x14ac:dyDescent="0.25">
      <c r="A28658" s="1" t="s">
        <v>6354</v>
      </c>
      <c r="B28658" s="1" t="s">
        <v>1</v>
      </c>
      <c r="C28658" s="1" t="s">
        <v>13159</v>
      </c>
      <c r="D28658" s="1" t="s">
        <v>13177</v>
      </c>
    </row>
    <row r="28659" spans="1:4" x14ac:dyDescent="0.25">
      <c r="A28659" s="1" t="s">
        <v>2498</v>
      </c>
      <c r="B28659" s="1" t="s">
        <v>1</v>
      </c>
      <c r="C28659" s="1" t="s">
        <v>13159</v>
      </c>
      <c r="D28659" s="1" t="s">
        <v>13166</v>
      </c>
    </row>
    <row r="28660" spans="1:4" x14ac:dyDescent="0.25">
      <c r="A28660" s="1" t="s">
        <v>379</v>
      </c>
      <c r="B28660" s="1" t="s">
        <v>1</v>
      </c>
      <c r="C28660" s="1" t="s">
        <v>13159</v>
      </c>
      <c r="D28660" s="1" t="s">
        <v>13166</v>
      </c>
    </row>
    <row r="28661" spans="1:4" x14ac:dyDescent="0.25">
      <c r="A28661" s="1" t="s">
        <v>5439</v>
      </c>
      <c r="B28661" s="1" t="s">
        <v>1</v>
      </c>
      <c r="C28661" s="1" t="s">
        <v>13159</v>
      </c>
      <c r="D28661" s="1" t="s">
        <v>13160</v>
      </c>
    </row>
    <row r="28662" spans="1:4" x14ac:dyDescent="0.25">
      <c r="A28662" s="1" t="s">
        <v>13873</v>
      </c>
      <c r="B28662" s="1" t="s">
        <v>1</v>
      </c>
      <c r="C28662" s="1" t="s">
        <v>13159</v>
      </c>
      <c r="D28662" s="1" t="s">
        <v>13172</v>
      </c>
    </row>
    <row r="28663" spans="1:4" x14ac:dyDescent="0.25">
      <c r="A28663" s="1" t="s">
        <v>13874</v>
      </c>
      <c r="B28663" s="1" t="s">
        <v>1</v>
      </c>
      <c r="C28663" s="1" t="s">
        <v>13159</v>
      </c>
      <c r="D28663" s="1" t="s">
        <v>13166</v>
      </c>
    </row>
    <row r="28664" spans="1:4" x14ac:dyDescent="0.25">
      <c r="A28664" s="1" t="s">
        <v>1243</v>
      </c>
      <c r="B28664" s="1" t="s">
        <v>1</v>
      </c>
      <c r="C28664" s="1" t="s">
        <v>13159</v>
      </c>
      <c r="D28664" s="1" t="s">
        <v>13160</v>
      </c>
    </row>
    <row r="28665" spans="1:4" x14ac:dyDescent="0.25">
      <c r="A28665" s="1" t="s">
        <v>83</v>
      </c>
      <c r="B28665" s="1" t="s">
        <v>1</v>
      </c>
      <c r="C28665" s="1" t="s">
        <v>13159</v>
      </c>
      <c r="D28665" s="1" t="s">
        <v>13191</v>
      </c>
    </row>
    <row r="28666" spans="1:4" x14ac:dyDescent="0.25">
      <c r="A28666" s="1" t="s">
        <v>13875</v>
      </c>
      <c r="B28666" s="1" t="s">
        <v>1</v>
      </c>
      <c r="C28666" s="1" t="s">
        <v>13159</v>
      </c>
      <c r="D28666" s="1" t="s">
        <v>13166</v>
      </c>
    </row>
    <row r="28667" spans="1:4" x14ac:dyDescent="0.25">
      <c r="A28667" s="1" t="s">
        <v>13876</v>
      </c>
      <c r="B28667" s="1" t="s">
        <v>1</v>
      </c>
      <c r="C28667" s="1" t="s">
        <v>13159</v>
      </c>
      <c r="D28667" s="1" t="s">
        <v>13173</v>
      </c>
    </row>
    <row r="28668" spans="1:4" x14ac:dyDescent="0.25">
      <c r="A28668" s="1" t="s">
        <v>2330</v>
      </c>
      <c r="B28668" s="1" t="s">
        <v>1</v>
      </c>
      <c r="C28668" s="1" t="s">
        <v>13159</v>
      </c>
      <c r="D28668" s="1" t="s">
        <v>13174</v>
      </c>
    </row>
    <row r="28669" spans="1:4" x14ac:dyDescent="0.25">
      <c r="A28669" s="1" t="s">
        <v>530</v>
      </c>
      <c r="B28669" s="1" t="s">
        <v>1</v>
      </c>
      <c r="C28669" s="1" t="s">
        <v>13159</v>
      </c>
      <c r="D28669" s="1" t="s">
        <v>13174</v>
      </c>
    </row>
    <row r="28670" spans="1:4" x14ac:dyDescent="0.25">
      <c r="A28670" s="1" t="s">
        <v>43</v>
      </c>
      <c r="B28670" s="1" t="s">
        <v>1</v>
      </c>
      <c r="C28670" s="1" t="s">
        <v>13159</v>
      </c>
      <c r="D28670" s="1" t="s">
        <v>13191</v>
      </c>
    </row>
    <row r="28671" spans="1:4" x14ac:dyDescent="0.25">
      <c r="A28671" s="1" t="s">
        <v>814</v>
      </c>
      <c r="B28671" s="1" t="s">
        <v>1</v>
      </c>
      <c r="C28671" s="1" t="s">
        <v>13159</v>
      </c>
      <c r="D28671" s="1" t="s">
        <v>13160</v>
      </c>
    </row>
    <row r="28672" spans="1:4" x14ac:dyDescent="0.25">
      <c r="A28672" s="1" t="s">
        <v>13877</v>
      </c>
      <c r="B28672" s="1" t="s">
        <v>1</v>
      </c>
      <c r="C28672" s="1" t="s">
        <v>13159</v>
      </c>
      <c r="D28672" s="1" t="s">
        <v>13168</v>
      </c>
    </row>
    <row r="28673" spans="1:4" x14ac:dyDescent="0.25">
      <c r="A28673" s="1" t="s">
        <v>13878</v>
      </c>
      <c r="B28673" s="1" t="s">
        <v>1</v>
      </c>
      <c r="C28673" s="1" t="s">
        <v>13159</v>
      </c>
      <c r="D28673" s="1" t="s">
        <v>13191</v>
      </c>
    </row>
    <row r="28674" spans="1:4" x14ac:dyDescent="0.25">
      <c r="A28674" s="1" t="s">
        <v>175</v>
      </c>
      <c r="B28674" s="1" t="s">
        <v>1</v>
      </c>
      <c r="C28674" s="1" t="s">
        <v>13159</v>
      </c>
      <c r="D28674" s="1" t="s">
        <v>13160</v>
      </c>
    </row>
    <row r="28675" spans="1:4" x14ac:dyDescent="0.25">
      <c r="A28675" s="1" t="s">
        <v>85</v>
      </c>
      <c r="B28675" s="1" t="s">
        <v>1</v>
      </c>
      <c r="C28675" s="1" t="s">
        <v>13159</v>
      </c>
      <c r="D28675" s="1" t="s">
        <v>13173</v>
      </c>
    </row>
    <row r="28676" spans="1:4" x14ac:dyDescent="0.25">
      <c r="A28676" s="1" t="s">
        <v>2330</v>
      </c>
      <c r="B28676" s="1" t="s">
        <v>1</v>
      </c>
      <c r="C28676" s="1" t="s">
        <v>13159</v>
      </c>
      <c r="D28676" s="1" t="s">
        <v>13173</v>
      </c>
    </row>
    <row r="28677" spans="1:4" x14ac:dyDescent="0.25">
      <c r="A28677" s="1" t="s">
        <v>2494</v>
      </c>
      <c r="B28677" s="1" t="s">
        <v>1</v>
      </c>
      <c r="C28677" s="1" t="s">
        <v>13159</v>
      </c>
      <c r="D28677" s="1" t="s">
        <v>13162</v>
      </c>
    </row>
    <row r="28678" spans="1:4" x14ac:dyDescent="0.25">
      <c r="A28678" s="1" t="s">
        <v>415</v>
      </c>
      <c r="B28678" s="1" t="s">
        <v>1</v>
      </c>
      <c r="C28678" s="1" t="s">
        <v>13159</v>
      </c>
      <c r="D28678" s="1" t="s">
        <v>13191</v>
      </c>
    </row>
    <row r="28679" spans="1:4" x14ac:dyDescent="0.25">
      <c r="A28679" s="1" t="s">
        <v>13879</v>
      </c>
      <c r="B28679" s="1" t="s">
        <v>1</v>
      </c>
      <c r="C28679" s="1" t="s">
        <v>13159</v>
      </c>
      <c r="D28679" s="1" t="s">
        <v>13177</v>
      </c>
    </row>
    <row r="28680" spans="1:4" x14ac:dyDescent="0.25">
      <c r="A28680" s="1" t="s">
        <v>3345</v>
      </c>
      <c r="B28680" s="1" t="s">
        <v>1</v>
      </c>
      <c r="C28680" s="1" t="s">
        <v>13159</v>
      </c>
      <c r="D28680" s="1" t="s">
        <v>13166</v>
      </c>
    </row>
    <row r="28681" spans="1:4" x14ac:dyDescent="0.25">
      <c r="A28681" s="1" t="s">
        <v>5646</v>
      </c>
      <c r="B28681" s="1" t="s">
        <v>1</v>
      </c>
      <c r="C28681" s="1" t="s">
        <v>13159</v>
      </c>
      <c r="D28681" s="1" t="s">
        <v>13177</v>
      </c>
    </row>
    <row r="28682" spans="1:4" x14ac:dyDescent="0.25">
      <c r="A28682" s="1" t="s">
        <v>11674</v>
      </c>
      <c r="B28682" s="1" t="s">
        <v>1</v>
      </c>
      <c r="C28682" s="1" t="s">
        <v>13159</v>
      </c>
      <c r="D28682" s="1" t="s">
        <v>13175</v>
      </c>
    </row>
    <row r="28683" spans="1:4" x14ac:dyDescent="0.25">
      <c r="A28683" s="1" t="s">
        <v>13880</v>
      </c>
      <c r="B28683" s="1" t="s">
        <v>1</v>
      </c>
      <c r="C28683" s="1" t="s">
        <v>13159</v>
      </c>
      <c r="D28683" s="1" t="s">
        <v>13160</v>
      </c>
    </row>
    <row r="28684" spans="1:4" x14ac:dyDescent="0.25">
      <c r="A28684" s="1" t="s">
        <v>13881</v>
      </c>
      <c r="B28684" s="1" t="s">
        <v>1</v>
      </c>
      <c r="C28684" s="1" t="s">
        <v>13159</v>
      </c>
      <c r="D28684" s="1" t="s">
        <v>13166</v>
      </c>
    </row>
    <row r="28685" spans="1:4" x14ac:dyDescent="0.25">
      <c r="A28685" s="1" t="s">
        <v>11993</v>
      </c>
      <c r="B28685" s="1" t="s">
        <v>1</v>
      </c>
      <c r="C28685" s="1" t="s">
        <v>13159</v>
      </c>
      <c r="D28685" s="1" t="s">
        <v>13173</v>
      </c>
    </row>
    <row r="28686" spans="1:4" x14ac:dyDescent="0.25">
      <c r="A28686" s="1" t="s">
        <v>9626</v>
      </c>
      <c r="B28686" s="1" t="s">
        <v>1</v>
      </c>
      <c r="C28686" s="1" t="s">
        <v>13159</v>
      </c>
      <c r="D28686" s="1" t="s">
        <v>13160</v>
      </c>
    </row>
    <row r="28687" spans="1:4" x14ac:dyDescent="0.25">
      <c r="A28687" s="1" t="s">
        <v>1892</v>
      </c>
      <c r="B28687" s="1" t="s">
        <v>1</v>
      </c>
      <c r="C28687" s="1" t="s">
        <v>13159</v>
      </c>
      <c r="D28687" s="1" t="s">
        <v>13180</v>
      </c>
    </row>
    <row r="28688" spans="1:4" x14ac:dyDescent="0.25">
      <c r="A28688" s="1" t="s">
        <v>13882</v>
      </c>
      <c r="B28688" s="1" t="s">
        <v>1</v>
      </c>
      <c r="C28688" s="1" t="s">
        <v>13159</v>
      </c>
      <c r="D28688" s="1" t="s">
        <v>13160</v>
      </c>
    </row>
    <row r="28689" spans="1:4" x14ac:dyDescent="0.25">
      <c r="A28689" s="1" t="s">
        <v>13883</v>
      </c>
      <c r="B28689" s="1" t="s">
        <v>1</v>
      </c>
      <c r="C28689" s="1" t="s">
        <v>13159</v>
      </c>
      <c r="D28689" s="1" t="s">
        <v>13175</v>
      </c>
    </row>
    <row r="28690" spans="1:4" x14ac:dyDescent="0.25">
      <c r="A28690" s="1" t="s">
        <v>1214</v>
      </c>
      <c r="B28690" s="1" t="s">
        <v>1</v>
      </c>
      <c r="C28690" s="1" t="s">
        <v>13159</v>
      </c>
      <c r="D28690" s="1" t="s">
        <v>13164</v>
      </c>
    </row>
    <row r="28691" spans="1:4" x14ac:dyDescent="0.25">
      <c r="A28691" s="1" t="s">
        <v>13884</v>
      </c>
      <c r="B28691" s="1" t="s">
        <v>1</v>
      </c>
      <c r="C28691" s="1" t="s">
        <v>13159</v>
      </c>
      <c r="D28691" s="1" t="s">
        <v>13164</v>
      </c>
    </row>
    <row r="28692" spans="1:4" x14ac:dyDescent="0.25">
      <c r="A28692" s="1" t="s">
        <v>13885</v>
      </c>
      <c r="B28692" s="1" t="s">
        <v>1</v>
      </c>
      <c r="C28692" s="1" t="s">
        <v>13159</v>
      </c>
      <c r="D28692" s="1" t="s">
        <v>13191</v>
      </c>
    </row>
    <row r="28693" spans="1:4" x14ac:dyDescent="0.25">
      <c r="A28693" s="1" t="s">
        <v>2533</v>
      </c>
      <c r="B28693" s="1" t="s">
        <v>1</v>
      </c>
      <c r="C28693" s="1" t="s">
        <v>13159</v>
      </c>
      <c r="D28693" s="1" t="s">
        <v>13197</v>
      </c>
    </row>
    <row r="28694" spans="1:4" x14ac:dyDescent="0.25">
      <c r="A28694" s="1" t="s">
        <v>469</v>
      </c>
      <c r="B28694" s="1" t="s">
        <v>1</v>
      </c>
      <c r="C28694" s="1" t="s">
        <v>13159</v>
      </c>
      <c r="D28694" s="1" t="s">
        <v>13162</v>
      </c>
    </row>
    <row r="28695" spans="1:4" x14ac:dyDescent="0.25">
      <c r="A28695" s="1" t="s">
        <v>13886</v>
      </c>
      <c r="B28695" s="1" t="s">
        <v>1</v>
      </c>
      <c r="C28695" s="1" t="s">
        <v>13159</v>
      </c>
      <c r="D28695" s="1" t="s">
        <v>13168</v>
      </c>
    </row>
    <row r="28696" spans="1:4" x14ac:dyDescent="0.25">
      <c r="A28696" s="1" t="s">
        <v>143</v>
      </c>
      <c r="B28696" s="1" t="s">
        <v>1</v>
      </c>
      <c r="C28696" s="1" t="s">
        <v>13159</v>
      </c>
      <c r="D28696" s="1" t="s">
        <v>13191</v>
      </c>
    </row>
    <row r="28697" spans="1:4" x14ac:dyDescent="0.25">
      <c r="A28697" s="1" t="s">
        <v>7969</v>
      </c>
      <c r="B28697" s="1" t="s">
        <v>1</v>
      </c>
      <c r="C28697" s="1" t="s">
        <v>13159</v>
      </c>
      <c r="D28697" s="1" t="s">
        <v>13174</v>
      </c>
    </row>
    <row r="28698" spans="1:4" x14ac:dyDescent="0.25">
      <c r="A28698" s="1" t="s">
        <v>1111</v>
      </c>
      <c r="B28698" s="1" t="s">
        <v>1</v>
      </c>
      <c r="C28698" s="1" t="s">
        <v>13159</v>
      </c>
      <c r="D28698" s="1" t="s">
        <v>13168</v>
      </c>
    </row>
    <row r="28699" spans="1:4" x14ac:dyDescent="0.25">
      <c r="A28699" s="1" t="s">
        <v>6988</v>
      </c>
      <c r="B28699" s="1" t="s">
        <v>1</v>
      </c>
      <c r="C28699" s="1" t="s">
        <v>13159</v>
      </c>
      <c r="D28699" s="1" t="s">
        <v>13173</v>
      </c>
    </row>
    <row r="28700" spans="1:4" x14ac:dyDescent="0.25">
      <c r="A28700" s="1" t="s">
        <v>944</v>
      </c>
      <c r="B28700" s="1" t="s">
        <v>1</v>
      </c>
      <c r="C28700" s="1" t="s">
        <v>13159</v>
      </c>
      <c r="D28700" s="1" t="s">
        <v>13197</v>
      </c>
    </row>
    <row r="28701" spans="1:4" x14ac:dyDescent="0.25">
      <c r="A28701" s="1" t="s">
        <v>13887</v>
      </c>
      <c r="B28701" s="1" t="s">
        <v>1</v>
      </c>
      <c r="C28701" s="1" t="s">
        <v>13159</v>
      </c>
      <c r="D28701" s="1" t="s">
        <v>13173</v>
      </c>
    </row>
    <row r="28702" spans="1:4" x14ac:dyDescent="0.25">
      <c r="A28702" s="1" t="s">
        <v>392</v>
      </c>
      <c r="B28702" s="1" t="s">
        <v>1</v>
      </c>
      <c r="C28702" s="1" t="s">
        <v>13159</v>
      </c>
      <c r="D28702" s="1" t="s">
        <v>13160</v>
      </c>
    </row>
    <row r="28703" spans="1:4" x14ac:dyDescent="0.25">
      <c r="A28703" s="1" t="s">
        <v>3635</v>
      </c>
      <c r="B28703" s="1" t="s">
        <v>1</v>
      </c>
      <c r="C28703" s="1" t="s">
        <v>13159</v>
      </c>
      <c r="D28703" s="1" t="s">
        <v>13191</v>
      </c>
    </row>
    <row r="28704" spans="1:4" x14ac:dyDescent="0.25">
      <c r="A28704" s="1" t="s">
        <v>3919</v>
      </c>
      <c r="B28704" s="1" t="s">
        <v>1</v>
      </c>
      <c r="C28704" s="1" t="s">
        <v>13159</v>
      </c>
      <c r="D28704" s="1" t="s">
        <v>13197</v>
      </c>
    </row>
    <row r="28705" spans="1:4" x14ac:dyDescent="0.25">
      <c r="A28705" s="1" t="s">
        <v>5775</v>
      </c>
      <c r="B28705" s="1" t="s">
        <v>1</v>
      </c>
      <c r="C28705" s="1" t="s">
        <v>13159</v>
      </c>
      <c r="D28705" s="1" t="s">
        <v>13175</v>
      </c>
    </row>
    <row r="28706" spans="1:4" x14ac:dyDescent="0.25">
      <c r="A28706" s="1" t="s">
        <v>454</v>
      </c>
      <c r="B28706" s="1" t="s">
        <v>1</v>
      </c>
      <c r="C28706" s="1" t="s">
        <v>13159</v>
      </c>
      <c r="D28706" s="1" t="s">
        <v>13177</v>
      </c>
    </row>
    <row r="28707" spans="1:4" x14ac:dyDescent="0.25">
      <c r="A28707" s="1" t="s">
        <v>13888</v>
      </c>
      <c r="B28707" s="1" t="s">
        <v>1</v>
      </c>
      <c r="C28707" s="1" t="s">
        <v>13159</v>
      </c>
      <c r="D28707" s="1" t="s">
        <v>11651</v>
      </c>
    </row>
    <row r="28708" spans="1:4" x14ac:dyDescent="0.25">
      <c r="A28708" s="1" t="s">
        <v>122</v>
      </c>
      <c r="B28708" s="1" t="s">
        <v>1</v>
      </c>
      <c r="C28708" s="1" t="s">
        <v>13159</v>
      </c>
      <c r="D28708" s="1" t="s">
        <v>13162</v>
      </c>
    </row>
    <row r="28709" spans="1:4" x14ac:dyDescent="0.25">
      <c r="A28709" s="1" t="s">
        <v>819</v>
      </c>
      <c r="B28709" s="1" t="s">
        <v>1</v>
      </c>
      <c r="C28709" s="1" t="s">
        <v>13159</v>
      </c>
      <c r="D28709" s="1" t="s">
        <v>13175</v>
      </c>
    </row>
    <row r="28710" spans="1:4" x14ac:dyDescent="0.25">
      <c r="A28710" s="1" t="s">
        <v>1177</v>
      </c>
      <c r="B28710" s="1" t="s">
        <v>1</v>
      </c>
      <c r="C28710" s="1" t="s">
        <v>13159</v>
      </c>
      <c r="D28710" s="1" t="s">
        <v>13162</v>
      </c>
    </row>
    <row r="28711" spans="1:4" x14ac:dyDescent="0.25">
      <c r="A28711" s="1" t="s">
        <v>2565</v>
      </c>
      <c r="B28711" s="1" t="s">
        <v>1</v>
      </c>
      <c r="C28711" s="1" t="s">
        <v>13159</v>
      </c>
      <c r="D28711" s="1" t="s">
        <v>13177</v>
      </c>
    </row>
    <row r="28712" spans="1:4" x14ac:dyDescent="0.25">
      <c r="A28712" s="1" t="s">
        <v>2814</v>
      </c>
      <c r="B28712" s="1" t="s">
        <v>1</v>
      </c>
      <c r="C28712" s="1" t="s">
        <v>13159</v>
      </c>
      <c r="D28712" s="1" t="s">
        <v>13160</v>
      </c>
    </row>
    <row r="28713" spans="1:4" x14ac:dyDescent="0.25">
      <c r="A28713" s="1" t="s">
        <v>5414</v>
      </c>
      <c r="B28713" s="1" t="s">
        <v>1</v>
      </c>
      <c r="C28713" s="1" t="s">
        <v>13159</v>
      </c>
      <c r="D28713" s="1" t="s">
        <v>13168</v>
      </c>
    </row>
    <row r="28714" spans="1:4" x14ac:dyDescent="0.25">
      <c r="A28714" s="1" t="s">
        <v>13889</v>
      </c>
      <c r="B28714" s="1" t="s">
        <v>1</v>
      </c>
      <c r="C28714" s="1" t="s">
        <v>13159</v>
      </c>
      <c r="D28714" s="1" t="s">
        <v>13175</v>
      </c>
    </row>
    <row r="28715" spans="1:4" x14ac:dyDescent="0.25">
      <c r="A28715" s="1" t="s">
        <v>13890</v>
      </c>
      <c r="B28715" s="1" t="s">
        <v>1</v>
      </c>
      <c r="C28715" s="1" t="s">
        <v>13159</v>
      </c>
      <c r="D28715" s="1" t="s">
        <v>13175</v>
      </c>
    </row>
    <row r="28716" spans="1:4" x14ac:dyDescent="0.25">
      <c r="A28716" s="1" t="s">
        <v>1370</v>
      </c>
      <c r="B28716" s="1" t="s">
        <v>1</v>
      </c>
      <c r="C28716" s="1" t="s">
        <v>13159</v>
      </c>
      <c r="D28716" s="1" t="s">
        <v>13177</v>
      </c>
    </row>
    <row r="28717" spans="1:4" x14ac:dyDescent="0.25">
      <c r="A28717" s="1" t="s">
        <v>1000</v>
      </c>
      <c r="B28717" s="1" t="s">
        <v>1</v>
      </c>
      <c r="C28717" s="1" t="s">
        <v>13159</v>
      </c>
      <c r="D28717" s="1" t="s">
        <v>13177</v>
      </c>
    </row>
    <row r="28718" spans="1:4" x14ac:dyDescent="0.25">
      <c r="A28718" s="1" t="s">
        <v>1567</v>
      </c>
      <c r="B28718" s="1" t="s">
        <v>1</v>
      </c>
      <c r="C28718" s="1" t="s">
        <v>13159</v>
      </c>
      <c r="D28718" s="1" t="s">
        <v>13166</v>
      </c>
    </row>
    <row r="28719" spans="1:4" x14ac:dyDescent="0.25">
      <c r="A28719" s="1" t="s">
        <v>6606</v>
      </c>
      <c r="B28719" s="1" t="s">
        <v>1</v>
      </c>
      <c r="C28719" s="1" t="s">
        <v>13159</v>
      </c>
      <c r="D28719" s="1" t="s">
        <v>13173</v>
      </c>
    </row>
    <row r="28720" spans="1:4" x14ac:dyDescent="0.25">
      <c r="A28720" s="1" t="s">
        <v>13891</v>
      </c>
      <c r="B28720" s="1" t="s">
        <v>1</v>
      </c>
      <c r="C28720" s="1" t="s">
        <v>13159</v>
      </c>
      <c r="D28720" s="1" t="s">
        <v>13180</v>
      </c>
    </row>
    <row r="28721" spans="1:4" x14ac:dyDescent="0.25">
      <c r="A28721" s="1" t="s">
        <v>13892</v>
      </c>
      <c r="B28721" s="1" t="s">
        <v>1</v>
      </c>
      <c r="C28721" s="1" t="s">
        <v>13159</v>
      </c>
      <c r="D28721" s="1" t="s">
        <v>13177</v>
      </c>
    </row>
    <row r="28722" spans="1:4" x14ac:dyDescent="0.25">
      <c r="A28722" s="1" t="s">
        <v>943</v>
      </c>
      <c r="B28722" s="1" t="s">
        <v>1</v>
      </c>
      <c r="C28722" s="1" t="s">
        <v>13159</v>
      </c>
      <c r="D28722" s="1" t="s">
        <v>13175</v>
      </c>
    </row>
    <row r="28723" spans="1:4" x14ac:dyDescent="0.25">
      <c r="A28723" s="1" t="s">
        <v>13893</v>
      </c>
      <c r="B28723" s="1" t="s">
        <v>1</v>
      </c>
      <c r="C28723" s="1" t="s">
        <v>13159</v>
      </c>
      <c r="D28723" s="1" t="s">
        <v>13164</v>
      </c>
    </row>
    <row r="28724" spans="1:4" x14ac:dyDescent="0.25">
      <c r="A28724" s="1" t="s">
        <v>13894</v>
      </c>
      <c r="B28724" s="1" t="s">
        <v>1</v>
      </c>
      <c r="C28724" s="1" t="s">
        <v>13159</v>
      </c>
      <c r="D28724" s="1" t="s">
        <v>13166</v>
      </c>
    </row>
    <row r="28725" spans="1:4" x14ac:dyDescent="0.25">
      <c r="A28725" s="1" t="s">
        <v>899</v>
      </c>
      <c r="B28725" s="1" t="s">
        <v>1</v>
      </c>
      <c r="C28725" s="1" t="s">
        <v>13159</v>
      </c>
      <c r="D28725" s="1" t="s">
        <v>13166</v>
      </c>
    </row>
    <row r="28726" spans="1:4" x14ac:dyDescent="0.25">
      <c r="A28726" s="1" t="s">
        <v>13895</v>
      </c>
      <c r="B28726" s="1" t="s">
        <v>1</v>
      </c>
      <c r="C28726" s="1" t="s">
        <v>13159</v>
      </c>
      <c r="D28726" s="1" t="s">
        <v>13162</v>
      </c>
    </row>
    <row r="28727" spans="1:4" x14ac:dyDescent="0.25">
      <c r="A28727" s="1" t="s">
        <v>13896</v>
      </c>
      <c r="B28727" s="1" t="s">
        <v>1</v>
      </c>
      <c r="C28727" s="1" t="s">
        <v>13159</v>
      </c>
      <c r="D28727" s="1" t="s">
        <v>13180</v>
      </c>
    </row>
    <row r="28728" spans="1:4" x14ac:dyDescent="0.25">
      <c r="A28728" s="1" t="s">
        <v>4992</v>
      </c>
      <c r="B28728" s="1" t="s">
        <v>1</v>
      </c>
      <c r="C28728" s="1" t="s">
        <v>13159</v>
      </c>
      <c r="D28728" s="1" t="s">
        <v>13173</v>
      </c>
    </row>
    <row r="28729" spans="1:4" x14ac:dyDescent="0.25">
      <c r="A28729" s="1" t="s">
        <v>13897</v>
      </c>
      <c r="B28729" s="1" t="s">
        <v>1</v>
      </c>
      <c r="C28729" s="1" t="s">
        <v>13159</v>
      </c>
      <c r="D28729" s="1" t="s">
        <v>13172</v>
      </c>
    </row>
    <row r="28730" spans="1:4" x14ac:dyDescent="0.25">
      <c r="A28730" s="1" t="s">
        <v>13898</v>
      </c>
      <c r="B28730" s="1" t="s">
        <v>1</v>
      </c>
      <c r="C28730" s="1" t="s">
        <v>13159</v>
      </c>
      <c r="D28730" s="1" t="s">
        <v>13166</v>
      </c>
    </row>
    <row r="28731" spans="1:4" x14ac:dyDescent="0.25">
      <c r="A28731" s="1" t="s">
        <v>1293</v>
      </c>
      <c r="B28731" s="1" t="s">
        <v>1</v>
      </c>
      <c r="C28731" s="1" t="s">
        <v>13159</v>
      </c>
      <c r="D28731" s="1" t="s">
        <v>13175</v>
      </c>
    </row>
    <row r="28732" spans="1:4" x14ac:dyDescent="0.25">
      <c r="A28732" s="1" t="s">
        <v>13899</v>
      </c>
      <c r="B28732" s="1" t="s">
        <v>1</v>
      </c>
      <c r="C28732" s="1" t="s">
        <v>13159</v>
      </c>
      <c r="D28732" s="1" t="s">
        <v>13175</v>
      </c>
    </row>
    <row r="28733" spans="1:4" x14ac:dyDescent="0.25">
      <c r="A28733" s="1" t="s">
        <v>13900</v>
      </c>
      <c r="B28733" s="1" t="s">
        <v>1</v>
      </c>
      <c r="C28733" s="1" t="s">
        <v>13159</v>
      </c>
      <c r="D28733" s="1" t="s">
        <v>13173</v>
      </c>
    </row>
    <row r="28734" spans="1:4" x14ac:dyDescent="0.25">
      <c r="A28734" s="1" t="s">
        <v>900</v>
      </c>
      <c r="B28734" s="1" t="s">
        <v>1</v>
      </c>
      <c r="C28734" s="1" t="s">
        <v>13159</v>
      </c>
      <c r="D28734" s="1" t="s">
        <v>13160</v>
      </c>
    </row>
    <row r="28735" spans="1:4" x14ac:dyDescent="0.25">
      <c r="A28735" s="1" t="s">
        <v>627</v>
      </c>
      <c r="B28735" s="1" t="s">
        <v>1</v>
      </c>
      <c r="C28735" s="1" t="s">
        <v>13159</v>
      </c>
      <c r="D28735" s="1" t="s">
        <v>13173</v>
      </c>
    </row>
    <row r="28736" spans="1:4" x14ac:dyDescent="0.25">
      <c r="A28736" s="1" t="s">
        <v>13901</v>
      </c>
      <c r="B28736" s="1" t="s">
        <v>1</v>
      </c>
      <c r="C28736" s="1" t="s">
        <v>13159</v>
      </c>
      <c r="D28736" s="1" t="s">
        <v>13175</v>
      </c>
    </row>
    <row r="28737" spans="1:4" x14ac:dyDescent="0.25">
      <c r="A28737" s="1" t="s">
        <v>3533</v>
      </c>
      <c r="B28737" s="1" t="s">
        <v>1</v>
      </c>
      <c r="C28737" s="1" t="s">
        <v>13159</v>
      </c>
      <c r="D28737" s="1" t="s">
        <v>13177</v>
      </c>
    </row>
    <row r="28738" spans="1:4" x14ac:dyDescent="0.25">
      <c r="A28738" s="1" t="s">
        <v>13902</v>
      </c>
      <c r="B28738" s="1" t="s">
        <v>1</v>
      </c>
      <c r="C28738" s="1" t="s">
        <v>13159</v>
      </c>
      <c r="D28738" s="1" t="s">
        <v>13191</v>
      </c>
    </row>
    <row r="28739" spans="1:4" x14ac:dyDescent="0.25">
      <c r="A28739" s="1" t="s">
        <v>171</v>
      </c>
      <c r="B28739" s="1" t="s">
        <v>1</v>
      </c>
      <c r="C28739" s="1" t="s">
        <v>13159</v>
      </c>
      <c r="D28739" s="1" t="s">
        <v>11651</v>
      </c>
    </row>
    <row r="28740" spans="1:4" x14ac:dyDescent="0.25">
      <c r="A28740" s="1" t="s">
        <v>161</v>
      </c>
      <c r="B28740" s="1" t="s">
        <v>1</v>
      </c>
      <c r="C28740" s="1" t="s">
        <v>13159</v>
      </c>
      <c r="D28740" s="1" t="s">
        <v>13180</v>
      </c>
    </row>
    <row r="28741" spans="1:4" x14ac:dyDescent="0.25">
      <c r="A28741" s="1" t="s">
        <v>1003</v>
      </c>
      <c r="B28741" s="1" t="s">
        <v>1</v>
      </c>
      <c r="C28741" s="1" t="s">
        <v>13159</v>
      </c>
      <c r="D28741" s="1" t="s">
        <v>13172</v>
      </c>
    </row>
    <row r="28742" spans="1:4" x14ac:dyDescent="0.25">
      <c r="A28742" s="1" t="s">
        <v>2010</v>
      </c>
      <c r="B28742" s="1" t="s">
        <v>1</v>
      </c>
      <c r="C28742" s="1" t="s">
        <v>13159</v>
      </c>
      <c r="D28742" s="1" t="s">
        <v>13173</v>
      </c>
    </row>
    <row r="28743" spans="1:4" x14ac:dyDescent="0.25">
      <c r="A28743" s="1" t="s">
        <v>13903</v>
      </c>
      <c r="B28743" s="1" t="s">
        <v>1</v>
      </c>
      <c r="C28743" s="1" t="s">
        <v>13159</v>
      </c>
      <c r="D28743" s="1" t="s">
        <v>13175</v>
      </c>
    </row>
    <row r="28744" spans="1:4" x14ac:dyDescent="0.25">
      <c r="A28744" s="1" t="s">
        <v>13515</v>
      </c>
      <c r="B28744" s="1" t="s">
        <v>1</v>
      </c>
      <c r="C28744" s="1" t="s">
        <v>13159</v>
      </c>
      <c r="D28744" s="1" t="s">
        <v>13166</v>
      </c>
    </row>
    <row r="28745" spans="1:4" x14ac:dyDescent="0.25">
      <c r="A28745" s="1" t="s">
        <v>13904</v>
      </c>
      <c r="B28745" s="1" t="s">
        <v>1</v>
      </c>
      <c r="C28745" s="1" t="s">
        <v>13159</v>
      </c>
      <c r="D28745" s="1" t="s">
        <v>13164</v>
      </c>
    </row>
    <row r="28746" spans="1:4" x14ac:dyDescent="0.25">
      <c r="A28746" s="1" t="s">
        <v>13905</v>
      </c>
      <c r="B28746" s="1" t="s">
        <v>1</v>
      </c>
      <c r="C28746" s="1" t="s">
        <v>13159</v>
      </c>
      <c r="D28746" s="1" t="s">
        <v>13173</v>
      </c>
    </row>
    <row r="28747" spans="1:4" x14ac:dyDescent="0.25">
      <c r="A28747" s="1" t="s">
        <v>2661</v>
      </c>
      <c r="B28747" s="1" t="s">
        <v>1</v>
      </c>
      <c r="C28747" s="1" t="s">
        <v>13159</v>
      </c>
      <c r="D28747" s="1" t="s">
        <v>13177</v>
      </c>
    </row>
    <row r="28748" spans="1:4" x14ac:dyDescent="0.25">
      <c r="A28748" s="1" t="s">
        <v>6006</v>
      </c>
      <c r="B28748" s="1" t="s">
        <v>1</v>
      </c>
      <c r="C28748" s="1" t="s">
        <v>13159</v>
      </c>
      <c r="D28748" s="1" t="s">
        <v>13175</v>
      </c>
    </row>
    <row r="28749" spans="1:4" x14ac:dyDescent="0.25">
      <c r="A28749" s="1" t="s">
        <v>1444</v>
      </c>
      <c r="B28749" s="1" t="s">
        <v>1</v>
      </c>
      <c r="C28749" s="1" t="s">
        <v>13159</v>
      </c>
      <c r="D28749" s="1" t="s">
        <v>13175</v>
      </c>
    </row>
    <row r="28750" spans="1:4" x14ac:dyDescent="0.25">
      <c r="A28750" s="1" t="s">
        <v>498</v>
      </c>
      <c r="B28750" s="1" t="s">
        <v>1</v>
      </c>
      <c r="C28750" s="1" t="s">
        <v>13159</v>
      </c>
      <c r="D28750" s="1" t="s">
        <v>13168</v>
      </c>
    </row>
    <row r="28751" spans="1:4" x14ac:dyDescent="0.25">
      <c r="A28751" s="1" t="s">
        <v>13906</v>
      </c>
      <c r="B28751" s="1" t="s">
        <v>1</v>
      </c>
      <c r="C28751" s="1" t="s">
        <v>13159</v>
      </c>
      <c r="D28751" s="1" t="s">
        <v>13160</v>
      </c>
    </row>
    <row r="28752" spans="1:4" x14ac:dyDescent="0.25">
      <c r="A28752" s="1" t="s">
        <v>13907</v>
      </c>
      <c r="B28752" s="1" t="s">
        <v>1</v>
      </c>
      <c r="C28752" s="1" t="s">
        <v>13159</v>
      </c>
      <c r="D28752" s="1" t="s">
        <v>13162</v>
      </c>
    </row>
    <row r="28753" spans="1:4" x14ac:dyDescent="0.25">
      <c r="A28753" s="1" t="s">
        <v>3520</v>
      </c>
      <c r="B28753" s="1" t="s">
        <v>1</v>
      </c>
      <c r="C28753" s="1" t="s">
        <v>13159</v>
      </c>
      <c r="D28753" s="1" t="s">
        <v>13166</v>
      </c>
    </row>
    <row r="28754" spans="1:4" x14ac:dyDescent="0.25">
      <c r="A28754" s="1" t="s">
        <v>13908</v>
      </c>
      <c r="B28754" s="1" t="s">
        <v>1</v>
      </c>
      <c r="C28754" s="1" t="s">
        <v>13159</v>
      </c>
      <c r="D28754" s="1" t="s">
        <v>13173</v>
      </c>
    </row>
    <row r="28755" spans="1:4" x14ac:dyDescent="0.25">
      <c r="A28755" s="1" t="s">
        <v>13909</v>
      </c>
      <c r="B28755" s="1" t="s">
        <v>1</v>
      </c>
      <c r="C28755" s="1" t="s">
        <v>13159</v>
      </c>
      <c r="D28755" s="1" t="s">
        <v>13173</v>
      </c>
    </row>
    <row r="28756" spans="1:4" x14ac:dyDescent="0.25">
      <c r="A28756" s="1" t="s">
        <v>13910</v>
      </c>
      <c r="B28756" s="1" t="s">
        <v>1</v>
      </c>
      <c r="C28756" s="1" t="s">
        <v>13159</v>
      </c>
      <c r="D28756" s="1" t="s">
        <v>13166</v>
      </c>
    </row>
    <row r="28757" spans="1:4" x14ac:dyDescent="0.25">
      <c r="A28757" s="1" t="s">
        <v>13911</v>
      </c>
      <c r="B28757" s="1" t="s">
        <v>1</v>
      </c>
      <c r="C28757" s="1" t="s">
        <v>13159</v>
      </c>
      <c r="D28757" s="1" t="s">
        <v>13162</v>
      </c>
    </row>
    <row r="28758" spans="1:4" x14ac:dyDescent="0.25">
      <c r="A28758" s="1" t="s">
        <v>13912</v>
      </c>
      <c r="B28758" s="1" t="s">
        <v>1</v>
      </c>
      <c r="C28758" s="1" t="s">
        <v>13159</v>
      </c>
      <c r="D28758" s="1" t="s">
        <v>13191</v>
      </c>
    </row>
    <row r="28759" spans="1:4" x14ac:dyDescent="0.25">
      <c r="A28759" s="1" t="s">
        <v>13913</v>
      </c>
      <c r="B28759" s="1" t="s">
        <v>1</v>
      </c>
      <c r="C28759" s="1" t="s">
        <v>13159</v>
      </c>
      <c r="D28759" s="1" t="s">
        <v>13162</v>
      </c>
    </row>
    <row r="28760" spans="1:4" x14ac:dyDescent="0.25">
      <c r="A28760" s="1" t="s">
        <v>2438</v>
      </c>
      <c r="B28760" s="1" t="s">
        <v>1</v>
      </c>
      <c r="C28760" s="1" t="s">
        <v>13159</v>
      </c>
      <c r="D28760" s="1" t="s">
        <v>13166</v>
      </c>
    </row>
    <row r="28761" spans="1:4" x14ac:dyDescent="0.25">
      <c r="A28761" s="1" t="s">
        <v>13914</v>
      </c>
      <c r="B28761" s="1" t="s">
        <v>1</v>
      </c>
      <c r="C28761" s="1" t="s">
        <v>13159</v>
      </c>
      <c r="D28761" s="1" t="s">
        <v>13197</v>
      </c>
    </row>
    <row r="28762" spans="1:4" x14ac:dyDescent="0.25">
      <c r="A28762" s="1" t="s">
        <v>77</v>
      </c>
      <c r="B28762" s="1" t="s">
        <v>1</v>
      </c>
      <c r="C28762" s="1" t="s">
        <v>13159</v>
      </c>
      <c r="D28762" s="1" t="s">
        <v>13168</v>
      </c>
    </row>
    <row r="28763" spans="1:4" x14ac:dyDescent="0.25">
      <c r="A28763" s="1" t="s">
        <v>8532</v>
      </c>
      <c r="B28763" s="1" t="s">
        <v>1</v>
      </c>
      <c r="C28763" s="1" t="s">
        <v>13159</v>
      </c>
      <c r="D28763" s="1" t="s">
        <v>13162</v>
      </c>
    </row>
    <row r="28764" spans="1:4" x14ac:dyDescent="0.25">
      <c r="A28764" s="1" t="s">
        <v>401</v>
      </c>
      <c r="B28764" s="1" t="s">
        <v>1</v>
      </c>
      <c r="C28764" s="1" t="s">
        <v>13159</v>
      </c>
      <c r="D28764" s="1" t="s">
        <v>13166</v>
      </c>
    </row>
    <row r="28765" spans="1:4" x14ac:dyDescent="0.25">
      <c r="A28765" s="1" t="s">
        <v>374</v>
      </c>
      <c r="B28765" s="1" t="s">
        <v>1</v>
      </c>
      <c r="C28765" s="1" t="s">
        <v>13159</v>
      </c>
      <c r="D28765" s="1" t="s">
        <v>13166</v>
      </c>
    </row>
    <row r="28766" spans="1:4" x14ac:dyDescent="0.25">
      <c r="A28766" s="1" t="s">
        <v>13915</v>
      </c>
      <c r="B28766" s="1" t="s">
        <v>1</v>
      </c>
      <c r="C28766" s="1" t="s">
        <v>13159</v>
      </c>
      <c r="D28766" s="1" t="s">
        <v>13173</v>
      </c>
    </row>
    <row r="28767" spans="1:4" x14ac:dyDescent="0.25">
      <c r="A28767" s="1" t="s">
        <v>110</v>
      </c>
      <c r="B28767" s="1" t="s">
        <v>1</v>
      </c>
      <c r="C28767" s="1" t="s">
        <v>13159</v>
      </c>
      <c r="D28767" s="1" t="s">
        <v>13166</v>
      </c>
    </row>
    <row r="28768" spans="1:4" x14ac:dyDescent="0.25">
      <c r="A28768" s="1" t="s">
        <v>931</v>
      </c>
      <c r="B28768" s="1" t="s">
        <v>1</v>
      </c>
      <c r="C28768" s="1" t="s">
        <v>13159</v>
      </c>
      <c r="D28768" s="1" t="s">
        <v>13175</v>
      </c>
    </row>
    <row r="28769" spans="1:4" x14ac:dyDescent="0.25">
      <c r="A28769" s="1" t="s">
        <v>2443</v>
      </c>
      <c r="B28769" s="1" t="s">
        <v>1</v>
      </c>
      <c r="C28769" s="1" t="s">
        <v>13159</v>
      </c>
      <c r="D28769" s="1" t="s">
        <v>13166</v>
      </c>
    </row>
    <row r="28770" spans="1:4" x14ac:dyDescent="0.25">
      <c r="A28770" s="1" t="s">
        <v>11860</v>
      </c>
      <c r="B28770" s="1" t="s">
        <v>1</v>
      </c>
      <c r="C28770" s="1" t="s">
        <v>13159</v>
      </c>
      <c r="D28770" s="1" t="s">
        <v>13166</v>
      </c>
    </row>
    <row r="28771" spans="1:4" x14ac:dyDescent="0.25">
      <c r="A28771" s="1" t="s">
        <v>13916</v>
      </c>
      <c r="B28771" s="1" t="s">
        <v>1</v>
      </c>
      <c r="C28771" s="1" t="s">
        <v>13159</v>
      </c>
      <c r="D28771" s="1" t="s">
        <v>13172</v>
      </c>
    </row>
    <row r="28772" spans="1:4" x14ac:dyDescent="0.25">
      <c r="A28772" s="1" t="s">
        <v>13917</v>
      </c>
      <c r="B28772" s="1" t="s">
        <v>1</v>
      </c>
      <c r="C28772" s="1" t="s">
        <v>13159</v>
      </c>
      <c r="D28772" s="1" t="s">
        <v>13164</v>
      </c>
    </row>
    <row r="28773" spans="1:4" x14ac:dyDescent="0.25">
      <c r="A28773" s="1" t="s">
        <v>491</v>
      </c>
      <c r="B28773" s="1" t="s">
        <v>1</v>
      </c>
      <c r="C28773" s="1" t="s">
        <v>13159</v>
      </c>
      <c r="D28773" s="1" t="s">
        <v>13197</v>
      </c>
    </row>
    <row r="28774" spans="1:4" x14ac:dyDescent="0.25">
      <c r="A28774" s="1" t="s">
        <v>2543</v>
      </c>
      <c r="B28774" s="1" t="s">
        <v>1</v>
      </c>
      <c r="C28774" s="1" t="s">
        <v>13159</v>
      </c>
      <c r="D28774" s="1" t="s">
        <v>13160</v>
      </c>
    </row>
    <row r="28775" spans="1:4" x14ac:dyDescent="0.25">
      <c r="A28775" s="1" t="s">
        <v>3235</v>
      </c>
      <c r="B28775" s="1" t="s">
        <v>1</v>
      </c>
      <c r="C28775" s="1" t="s">
        <v>13159</v>
      </c>
      <c r="D28775" s="1" t="s">
        <v>13168</v>
      </c>
    </row>
    <row r="28776" spans="1:4" x14ac:dyDescent="0.25">
      <c r="A28776" s="1" t="s">
        <v>216</v>
      </c>
      <c r="B28776" s="1" t="s">
        <v>1</v>
      </c>
      <c r="C28776" s="1" t="s">
        <v>13159</v>
      </c>
      <c r="D28776" s="1" t="s">
        <v>13168</v>
      </c>
    </row>
    <row r="28777" spans="1:4" x14ac:dyDescent="0.25">
      <c r="A28777" s="1" t="s">
        <v>899</v>
      </c>
      <c r="B28777" s="1" t="s">
        <v>1</v>
      </c>
      <c r="C28777" s="1" t="s">
        <v>13159</v>
      </c>
      <c r="D28777" s="1" t="s">
        <v>13175</v>
      </c>
    </row>
    <row r="28778" spans="1:4" x14ac:dyDescent="0.25">
      <c r="A28778" s="1" t="s">
        <v>13918</v>
      </c>
      <c r="B28778" s="1" t="s">
        <v>1</v>
      </c>
      <c r="C28778" s="1" t="s">
        <v>13159</v>
      </c>
      <c r="D28778" s="1" t="s">
        <v>13164</v>
      </c>
    </row>
    <row r="28779" spans="1:4" x14ac:dyDescent="0.25">
      <c r="A28779" s="1" t="s">
        <v>13919</v>
      </c>
      <c r="B28779" s="1" t="s">
        <v>1</v>
      </c>
      <c r="C28779" s="1" t="s">
        <v>13159</v>
      </c>
      <c r="D28779" s="1" t="s">
        <v>13197</v>
      </c>
    </row>
    <row r="28780" spans="1:4" x14ac:dyDescent="0.25">
      <c r="A28780" s="1" t="s">
        <v>2694</v>
      </c>
      <c r="B28780" s="1" t="s">
        <v>1</v>
      </c>
      <c r="C28780" s="1" t="s">
        <v>13159</v>
      </c>
      <c r="D28780" s="1" t="s">
        <v>13175</v>
      </c>
    </row>
    <row r="28781" spans="1:4" x14ac:dyDescent="0.25">
      <c r="A28781" s="1" t="s">
        <v>13920</v>
      </c>
      <c r="B28781" s="1" t="s">
        <v>1</v>
      </c>
      <c r="C28781" s="1" t="s">
        <v>13159</v>
      </c>
      <c r="D28781" s="1" t="s">
        <v>13160</v>
      </c>
    </row>
    <row r="28782" spans="1:4" x14ac:dyDescent="0.25">
      <c r="A28782" s="1" t="s">
        <v>13921</v>
      </c>
      <c r="B28782" s="1" t="s">
        <v>1</v>
      </c>
      <c r="C28782" s="1" t="s">
        <v>13159</v>
      </c>
      <c r="D28782" s="1" t="s">
        <v>13175</v>
      </c>
    </row>
    <row r="28783" spans="1:4" x14ac:dyDescent="0.25">
      <c r="A28783" s="1" t="s">
        <v>533</v>
      </c>
      <c r="B28783" s="1" t="s">
        <v>1</v>
      </c>
      <c r="C28783" s="1" t="s">
        <v>13159</v>
      </c>
      <c r="D28783" s="1" t="s">
        <v>13162</v>
      </c>
    </row>
    <row r="28784" spans="1:4" x14ac:dyDescent="0.25">
      <c r="A28784" s="1" t="s">
        <v>13922</v>
      </c>
      <c r="B28784" s="1" t="s">
        <v>1</v>
      </c>
      <c r="C28784" s="1" t="s">
        <v>13159</v>
      </c>
      <c r="D28784" s="1" t="s">
        <v>13172</v>
      </c>
    </row>
    <row r="28785" spans="1:4" x14ac:dyDescent="0.25">
      <c r="A28785" s="1" t="s">
        <v>1650</v>
      </c>
      <c r="B28785" s="1" t="s">
        <v>1</v>
      </c>
      <c r="C28785" s="1" t="s">
        <v>13159</v>
      </c>
      <c r="D28785" s="1" t="s">
        <v>13166</v>
      </c>
    </row>
    <row r="28786" spans="1:4" x14ac:dyDescent="0.25">
      <c r="A28786" s="1" t="s">
        <v>13923</v>
      </c>
      <c r="B28786" s="1" t="s">
        <v>1</v>
      </c>
      <c r="C28786" s="1" t="s">
        <v>13159</v>
      </c>
      <c r="D28786" s="1" t="s">
        <v>13174</v>
      </c>
    </row>
    <row r="28787" spans="1:4" x14ac:dyDescent="0.25">
      <c r="A28787" s="1" t="s">
        <v>13924</v>
      </c>
      <c r="B28787" s="1" t="s">
        <v>1</v>
      </c>
      <c r="C28787" s="1" t="s">
        <v>13159</v>
      </c>
      <c r="D28787" s="1" t="s">
        <v>13173</v>
      </c>
    </row>
    <row r="28788" spans="1:4" x14ac:dyDescent="0.25">
      <c r="A28788" s="1" t="s">
        <v>5467</v>
      </c>
      <c r="B28788" s="1" t="s">
        <v>1</v>
      </c>
      <c r="C28788" s="1" t="s">
        <v>13159</v>
      </c>
      <c r="D28788" s="1" t="s">
        <v>13172</v>
      </c>
    </row>
    <row r="28789" spans="1:4" x14ac:dyDescent="0.25">
      <c r="A28789" s="1" t="s">
        <v>567</v>
      </c>
      <c r="B28789" s="1" t="s">
        <v>1</v>
      </c>
      <c r="C28789" s="1" t="s">
        <v>13159</v>
      </c>
      <c r="D28789" s="1" t="s">
        <v>13175</v>
      </c>
    </row>
    <row r="28790" spans="1:4" x14ac:dyDescent="0.25">
      <c r="A28790" s="1" t="s">
        <v>13925</v>
      </c>
      <c r="B28790" s="1" t="s">
        <v>1</v>
      </c>
      <c r="C28790" s="1" t="s">
        <v>13159</v>
      </c>
      <c r="D28790" s="1" t="s">
        <v>13166</v>
      </c>
    </row>
    <row r="28791" spans="1:4" x14ac:dyDescent="0.25">
      <c r="A28791" s="1" t="s">
        <v>13926</v>
      </c>
      <c r="B28791" s="1" t="s">
        <v>1</v>
      </c>
      <c r="C28791" s="1" t="s">
        <v>13159</v>
      </c>
      <c r="D28791" s="1" t="s">
        <v>13197</v>
      </c>
    </row>
    <row r="28792" spans="1:4" x14ac:dyDescent="0.25">
      <c r="A28792" s="1" t="s">
        <v>2048</v>
      </c>
      <c r="B28792" s="1" t="s">
        <v>1</v>
      </c>
      <c r="C28792" s="1" t="s">
        <v>13159</v>
      </c>
      <c r="D28792" s="1" t="s">
        <v>13197</v>
      </c>
    </row>
    <row r="28793" spans="1:4" x14ac:dyDescent="0.25">
      <c r="A28793" s="1" t="s">
        <v>13927</v>
      </c>
      <c r="B28793" s="1" t="s">
        <v>1</v>
      </c>
      <c r="C28793" s="1" t="s">
        <v>13159</v>
      </c>
      <c r="D28793" s="1" t="s">
        <v>13175</v>
      </c>
    </row>
    <row r="28794" spans="1:4" x14ac:dyDescent="0.25">
      <c r="A28794" s="1" t="s">
        <v>3539</v>
      </c>
      <c r="B28794" s="1" t="s">
        <v>1</v>
      </c>
      <c r="C28794" s="1" t="s">
        <v>13159</v>
      </c>
      <c r="D28794" s="1" t="s">
        <v>13160</v>
      </c>
    </row>
    <row r="28795" spans="1:4" x14ac:dyDescent="0.25">
      <c r="A28795" s="1" t="s">
        <v>13928</v>
      </c>
      <c r="B28795" s="1" t="s">
        <v>1</v>
      </c>
      <c r="C28795" s="1" t="s">
        <v>13159</v>
      </c>
      <c r="D28795" s="1" t="s">
        <v>13180</v>
      </c>
    </row>
    <row r="28796" spans="1:4" x14ac:dyDescent="0.25">
      <c r="A28796" s="1" t="s">
        <v>6521</v>
      </c>
      <c r="B28796" s="1" t="s">
        <v>1</v>
      </c>
      <c r="C28796" s="1" t="s">
        <v>13159</v>
      </c>
      <c r="D28796" s="1" t="s">
        <v>13180</v>
      </c>
    </row>
    <row r="28797" spans="1:4" x14ac:dyDescent="0.25">
      <c r="A28797" s="1" t="s">
        <v>2348</v>
      </c>
      <c r="B28797" s="1" t="s">
        <v>1</v>
      </c>
      <c r="C28797" s="1" t="s">
        <v>13159</v>
      </c>
      <c r="D28797" s="1" t="s">
        <v>13174</v>
      </c>
    </row>
    <row r="28798" spans="1:4" x14ac:dyDescent="0.25">
      <c r="A28798" s="1" t="s">
        <v>148</v>
      </c>
      <c r="B28798" s="1" t="s">
        <v>1</v>
      </c>
      <c r="C28798" s="1" t="s">
        <v>13159</v>
      </c>
      <c r="D28798" s="1" t="s">
        <v>13160</v>
      </c>
    </row>
    <row r="28799" spans="1:4" x14ac:dyDescent="0.25">
      <c r="A28799" s="1" t="s">
        <v>13929</v>
      </c>
      <c r="B28799" s="1" t="s">
        <v>1</v>
      </c>
      <c r="C28799" s="1" t="s">
        <v>13159</v>
      </c>
      <c r="D28799" s="1" t="s">
        <v>13174</v>
      </c>
    </row>
    <row r="28800" spans="1:4" x14ac:dyDescent="0.25">
      <c r="A28800" s="1" t="s">
        <v>13930</v>
      </c>
      <c r="B28800" s="1" t="s">
        <v>1</v>
      </c>
      <c r="C28800" s="1" t="s">
        <v>13159</v>
      </c>
      <c r="D28800" s="1" t="s">
        <v>13177</v>
      </c>
    </row>
    <row r="28801" spans="1:4" x14ac:dyDescent="0.25">
      <c r="A28801" s="1" t="s">
        <v>7036</v>
      </c>
      <c r="B28801" s="1" t="s">
        <v>1</v>
      </c>
      <c r="C28801" s="1" t="s">
        <v>13159</v>
      </c>
      <c r="D28801" s="1" t="s">
        <v>13172</v>
      </c>
    </row>
    <row r="28802" spans="1:4" x14ac:dyDescent="0.25">
      <c r="A28802" s="1" t="s">
        <v>192</v>
      </c>
      <c r="B28802" s="1" t="s">
        <v>1</v>
      </c>
      <c r="C28802" s="1" t="s">
        <v>13159</v>
      </c>
      <c r="D28802" s="1" t="s">
        <v>13166</v>
      </c>
    </row>
    <row r="28803" spans="1:4" x14ac:dyDescent="0.25">
      <c r="A28803" s="1" t="s">
        <v>13341</v>
      </c>
      <c r="B28803" s="1" t="s">
        <v>1</v>
      </c>
      <c r="C28803" s="1" t="s">
        <v>13159</v>
      </c>
      <c r="D28803" s="1" t="s">
        <v>13173</v>
      </c>
    </row>
    <row r="28804" spans="1:4" x14ac:dyDescent="0.25">
      <c r="A28804" s="1" t="s">
        <v>13931</v>
      </c>
      <c r="B28804" s="1" t="s">
        <v>1</v>
      </c>
      <c r="C28804" s="1" t="s">
        <v>13159</v>
      </c>
      <c r="D28804" s="1" t="s">
        <v>13168</v>
      </c>
    </row>
    <row r="28805" spans="1:4" x14ac:dyDescent="0.25">
      <c r="A28805" s="1" t="s">
        <v>11044</v>
      </c>
      <c r="B28805" s="1" t="s">
        <v>1</v>
      </c>
      <c r="C28805" s="1" t="s">
        <v>13159</v>
      </c>
      <c r="D28805" s="1" t="s">
        <v>13175</v>
      </c>
    </row>
    <row r="28806" spans="1:4" x14ac:dyDescent="0.25">
      <c r="A28806" s="1" t="s">
        <v>13932</v>
      </c>
      <c r="B28806" s="1" t="s">
        <v>1</v>
      </c>
      <c r="C28806" s="1" t="s">
        <v>13159</v>
      </c>
      <c r="D28806" s="1" t="s">
        <v>13172</v>
      </c>
    </row>
    <row r="28807" spans="1:4" x14ac:dyDescent="0.25">
      <c r="A28807" s="1" t="s">
        <v>5588</v>
      </c>
      <c r="B28807" s="1" t="s">
        <v>1</v>
      </c>
      <c r="C28807" s="1" t="s">
        <v>13159</v>
      </c>
      <c r="D28807" s="1" t="s">
        <v>13177</v>
      </c>
    </row>
    <row r="28808" spans="1:4" x14ac:dyDescent="0.25">
      <c r="A28808" s="1" t="s">
        <v>5621</v>
      </c>
      <c r="B28808" s="1" t="s">
        <v>1</v>
      </c>
      <c r="C28808" s="1" t="s">
        <v>13159</v>
      </c>
      <c r="D28808" s="1" t="s">
        <v>13160</v>
      </c>
    </row>
    <row r="28809" spans="1:4" x14ac:dyDescent="0.25">
      <c r="A28809" s="1" t="s">
        <v>13933</v>
      </c>
      <c r="B28809" s="1" t="s">
        <v>1</v>
      </c>
      <c r="C28809" s="1" t="s">
        <v>13159</v>
      </c>
      <c r="D28809" s="1" t="s">
        <v>13172</v>
      </c>
    </row>
    <row r="28810" spans="1:4" x14ac:dyDescent="0.25">
      <c r="A28810" s="1" t="s">
        <v>935</v>
      </c>
      <c r="B28810" s="1" t="s">
        <v>1</v>
      </c>
      <c r="C28810" s="1" t="s">
        <v>13159</v>
      </c>
      <c r="D28810" s="1" t="s">
        <v>13166</v>
      </c>
    </row>
    <row r="28811" spans="1:4" x14ac:dyDescent="0.25">
      <c r="A28811" s="1" t="s">
        <v>13934</v>
      </c>
      <c r="B28811" s="1" t="s">
        <v>1</v>
      </c>
      <c r="C28811" s="1" t="s">
        <v>13159</v>
      </c>
      <c r="D28811" s="1" t="s">
        <v>13168</v>
      </c>
    </row>
    <row r="28812" spans="1:4" x14ac:dyDescent="0.25">
      <c r="A28812" s="1" t="s">
        <v>1033</v>
      </c>
      <c r="B28812" s="1" t="s">
        <v>1</v>
      </c>
      <c r="C28812" s="1" t="s">
        <v>13159</v>
      </c>
      <c r="D28812" s="1" t="s">
        <v>13174</v>
      </c>
    </row>
    <row r="28813" spans="1:4" x14ac:dyDescent="0.25">
      <c r="A28813" s="1" t="s">
        <v>13935</v>
      </c>
      <c r="B28813" s="1" t="s">
        <v>1</v>
      </c>
      <c r="C28813" s="1" t="s">
        <v>13159</v>
      </c>
      <c r="D28813" s="1" t="s">
        <v>13175</v>
      </c>
    </row>
    <row r="28814" spans="1:4" x14ac:dyDescent="0.25">
      <c r="A28814" s="1" t="s">
        <v>13936</v>
      </c>
      <c r="B28814" s="1" t="s">
        <v>1</v>
      </c>
      <c r="C28814" s="1" t="s">
        <v>13159</v>
      </c>
      <c r="D28814" s="1" t="s">
        <v>13177</v>
      </c>
    </row>
    <row r="28815" spans="1:4" x14ac:dyDescent="0.25">
      <c r="A28815" s="1" t="s">
        <v>13937</v>
      </c>
      <c r="B28815" s="1" t="s">
        <v>1</v>
      </c>
      <c r="C28815" s="1" t="s">
        <v>13159</v>
      </c>
      <c r="D28815" s="1" t="s">
        <v>13168</v>
      </c>
    </row>
    <row r="28816" spans="1:4" x14ac:dyDescent="0.25">
      <c r="A28816" s="1" t="s">
        <v>13938</v>
      </c>
      <c r="B28816" s="1" t="s">
        <v>1</v>
      </c>
      <c r="C28816" s="1" t="s">
        <v>13159</v>
      </c>
      <c r="D28816" s="1" t="s">
        <v>13197</v>
      </c>
    </row>
    <row r="28817" spans="1:4" x14ac:dyDescent="0.25">
      <c r="A28817" s="1" t="s">
        <v>5441</v>
      </c>
      <c r="B28817" s="1" t="s">
        <v>1</v>
      </c>
      <c r="C28817" s="1" t="s">
        <v>13159</v>
      </c>
      <c r="D28817" s="1" t="s">
        <v>13174</v>
      </c>
    </row>
    <row r="28818" spans="1:4" x14ac:dyDescent="0.25">
      <c r="A28818" s="1" t="s">
        <v>623</v>
      </c>
      <c r="B28818" s="1" t="s">
        <v>1</v>
      </c>
      <c r="C28818" s="1" t="s">
        <v>13159</v>
      </c>
      <c r="D28818" s="1" t="s">
        <v>13166</v>
      </c>
    </row>
    <row r="28819" spans="1:4" x14ac:dyDescent="0.25">
      <c r="A28819" s="1" t="s">
        <v>13939</v>
      </c>
      <c r="B28819" s="1" t="s">
        <v>1</v>
      </c>
      <c r="C28819" s="1" t="s">
        <v>13159</v>
      </c>
      <c r="D28819" s="1" t="s">
        <v>13175</v>
      </c>
    </row>
    <row r="28820" spans="1:4" x14ac:dyDescent="0.25">
      <c r="A28820" s="1" t="s">
        <v>10253</v>
      </c>
      <c r="B28820" s="1" t="s">
        <v>1</v>
      </c>
      <c r="C28820" s="1" t="s">
        <v>13159</v>
      </c>
      <c r="D28820" s="1" t="s">
        <v>13166</v>
      </c>
    </row>
    <row r="28821" spans="1:4" x14ac:dyDescent="0.25">
      <c r="A28821" s="1" t="s">
        <v>3740</v>
      </c>
      <c r="B28821" s="1" t="s">
        <v>1</v>
      </c>
      <c r="C28821" s="1" t="s">
        <v>13159</v>
      </c>
      <c r="D28821" s="1" t="s">
        <v>13162</v>
      </c>
    </row>
    <row r="28822" spans="1:4" x14ac:dyDescent="0.25">
      <c r="A28822" s="1" t="s">
        <v>6609</v>
      </c>
      <c r="B28822" s="1" t="s">
        <v>1</v>
      </c>
      <c r="C28822" s="1" t="s">
        <v>13159</v>
      </c>
      <c r="D28822" s="1" t="s">
        <v>13160</v>
      </c>
    </row>
    <row r="28823" spans="1:4" x14ac:dyDescent="0.25">
      <c r="A28823" s="1" t="s">
        <v>13940</v>
      </c>
      <c r="B28823" s="1" t="s">
        <v>1</v>
      </c>
      <c r="C28823" s="1" t="s">
        <v>13159</v>
      </c>
      <c r="D28823" s="1" t="s">
        <v>13166</v>
      </c>
    </row>
    <row r="28824" spans="1:4" x14ac:dyDescent="0.25">
      <c r="A28824" s="1" t="s">
        <v>2750</v>
      </c>
      <c r="B28824" s="1" t="s">
        <v>1</v>
      </c>
      <c r="C28824" s="1" t="s">
        <v>13159</v>
      </c>
      <c r="D28824" s="1" t="s">
        <v>13166</v>
      </c>
    </row>
    <row r="28825" spans="1:4" x14ac:dyDescent="0.25">
      <c r="A28825" s="1" t="s">
        <v>10774</v>
      </c>
      <c r="B28825" s="1" t="s">
        <v>1</v>
      </c>
      <c r="C28825" s="1" t="s">
        <v>13159</v>
      </c>
      <c r="D28825" s="1" t="s">
        <v>13175</v>
      </c>
    </row>
    <row r="28826" spans="1:4" x14ac:dyDescent="0.25">
      <c r="A28826" s="1" t="s">
        <v>5759</v>
      </c>
      <c r="B28826" s="1" t="s">
        <v>1</v>
      </c>
      <c r="C28826" s="1" t="s">
        <v>13159</v>
      </c>
      <c r="D28826" s="1" t="s">
        <v>13166</v>
      </c>
    </row>
    <row r="28827" spans="1:4" x14ac:dyDescent="0.25">
      <c r="A28827" s="1" t="s">
        <v>2046</v>
      </c>
      <c r="B28827" s="1" t="s">
        <v>1</v>
      </c>
      <c r="C28827" s="1" t="s">
        <v>13159</v>
      </c>
      <c r="D28827" s="1" t="s">
        <v>13177</v>
      </c>
    </row>
    <row r="28828" spans="1:4" x14ac:dyDescent="0.25">
      <c r="A28828" s="1" t="s">
        <v>8285</v>
      </c>
      <c r="B28828" s="1" t="s">
        <v>1</v>
      </c>
      <c r="C28828" s="1" t="s">
        <v>13159</v>
      </c>
      <c r="D28828" s="1" t="s">
        <v>13174</v>
      </c>
    </row>
    <row r="28829" spans="1:4" x14ac:dyDescent="0.25">
      <c r="A28829" s="1" t="s">
        <v>8759</v>
      </c>
      <c r="B28829" s="1" t="s">
        <v>1</v>
      </c>
      <c r="C28829" s="1" t="s">
        <v>13159</v>
      </c>
      <c r="D28829" s="1" t="s">
        <v>13166</v>
      </c>
    </row>
    <row r="28830" spans="1:4" x14ac:dyDescent="0.25">
      <c r="A28830" s="1" t="s">
        <v>1066</v>
      </c>
      <c r="B28830" s="1" t="s">
        <v>1</v>
      </c>
      <c r="C28830" s="1" t="s">
        <v>13159</v>
      </c>
      <c r="D28830" s="1" t="s">
        <v>13166</v>
      </c>
    </row>
    <row r="28831" spans="1:4" x14ac:dyDescent="0.25">
      <c r="A28831" s="1" t="s">
        <v>13941</v>
      </c>
      <c r="B28831" s="1" t="s">
        <v>1</v>
      </c>
      <c r="C28831" s="1" t="s">
        <v>13159</v>
      </c>
      <c r="D28831" s="1" t="s">
        <v>13160</v>
      </c>
    </row>
    <row r="28832" spans="1:4" x14ac:dyDescent="0.25">
      <c r="A28832" s="1" t="s">
        <v>4356</v>
      </c>
      <c r="B28832" s="1" t="s">
        <v>1</v>
      </c>
      <c r="C28832" s="1" t="s">
        <v>13159</v>
      </c>
      <c r="D28832" s="1" t="s">
        <v>13191</v>
      </c>
    </row>
    <row r="28833" spans="1:4" x14ac:dyDescent="0.25">
      <c r="A28833" s="1" t="s">
        <v>13942</v>
      </c>
      <c r="B28833" s="1" t="s">
        <v>1</v>
      </c>
      <c r="C28833" s="1" t="s">
        <v>13159</v>
      </c>
      <c r="D28833" s="1" t="s">
        <v>13172</v>
      </c>
    </row>
    <row r="28834" spans="1:4" x14ac:dyDescent="0.25">
      <c r="A28834" s="1" t="s">
        <v>2666</v>
      </c>
      <c r="B28834" s="1" t="s">
        <v>1</v>
      </c>
      <c r="C28834" s="1" t="s">
        <v>13159</v>
      </c>
      <c r="D28834" s="1" t="s">
        <v>13173</v>
      </c>
    </row>
    <row r="28835" spans="1:4" x14ac:dyDescent="0.25">
      <c r="A28835" s="1" t="s">
        <v>2758</v>
      </c>
      <c r="B28835" s="1" t="s">
        <v>1</v>
      </c>
      <c r="C28835" s="1" t="s">
        <v>13159</v>
      </c>
      <c r="D28835" s="1" t="s">
        <v>13160</v>
      </c>
    </row>
    <row r="28836" spans="1:4" x14ac:dyDescent="0.25">
      <c r="A28836" s="1" t="s">
        <v>13943</v>
      </c>
      <c r="B28836" s="1" t="s">
        <v>1</v>
      </c>
      <c r="C28836" s="1" t="s">
        <v>13159</v>
      </c>
      <c r="D28836" s="1" t="s">
        <v>13173</v>
      </c>
    </row>
    <row r="28837" spans="1:4" x14ac:dyDescent="0.25">
      <c r="A28837" s="1" t="s">
        <v>13944</v>
      </c>
      <c r="B28837" s="1" t="s">
        <v>1</v>
      </c>
      <c r="C28837" s="1" t="s">
        <v>13159</v>
      </c>
      <c r="D28837" s="1" t="s">
        <v>13177</v>
      </c>
    </row>
    <row r="28838" spans="1:4" x14ac:dyDescent="0.25">
      <c r="A28838" s="1" t="s">
        <v>2387</v>
      </c>
      <c r="B28838" s="1" t="s">
        <v>1</v>
      </c>
      <c r="C28838" s="1" t="s">
        <v>13159</v>
      </c>
      <c r="D28838" s="1" t="s">
        <v>13164</v>
      </c>
    </row>
    <row r="28839" spans="1:4" x14ac:dyDescent="0.25">
      <c r="A28839" s="1" t="s">
        <v>7816</v>
      </c>
      <c r="B28839" s="1" t="s">
        <v>1</v>
      </c>
      <c r="C28839" s="1" t="s">
        <v>13159</v>
      </c>
      <c r="D28839" s="1" t="s">
        <v>13168</v>
      </c>
    </row>
    <row r="28840" spans="1:4" x14ac:dyDescent="0.25">
      <c r="A28840" s="1" t="s">
        <v>2340</v>
      </c>
      <c r="B28840" s="1" t="s">
        <v>1</v>
      </c>
      <c r="C28840" s="1" t="s">
        <v>13159</v>
      </c>
      <c r="D28840" s="1" t="s">
        <v>13175</v>
      </c>
    </row>
    <row r="28841" spans="1:4" x14ac:dyDescent="0.25">
      <c r="A28841" s="1" t="s">
        <v>5878</v>
      </c>
      <c r="B28841" s="1" t="s">
        <v>1</v>
      </c>
      <c r="C28841" s="1" t="s">
        <v>13159</v>
      </c>
      <c r="D28841" s="1" t="s">
        <v>13173</v>
      </c>
    </row>
    <row r="28842" spans="1:4" x14ac:dyDescent="0.25">
      <c r="A28842" s="1" t="s">
        <v>13945</v>
      </c>
      <c r="B28842" s="1" t="s">
        <v>1</v>
      </c>
      <c r="C28842" s="1" t="s">
        <v>13159</v>
      </c>
      <c r="D28842" s="1" t="s">
        <v>13160</v>
      </c>
    </row>
    <row r="28843" spans="1:4" x14ac:dyDescent="0.25">
      <c r="A28843" s="1" t="s">
        <v>13946</v>
      </c>
      <c r="B28843" s="1" t="s">
        <v>1</v>
      </c>
      <c r="C28843" s="1" t="s">
        <v>13159</v>
      </c>
      <c r="D28843" s="1" t="s">
        <v>13162</v>
      </c>
    </row>
    <row r="28844" spans="1:4" x14ac:dyDescent="0.25">
      <c r="A28844" s="1" t="s">
        <v>750</v>
      </c>
      <c r="B28844" s="1" t="s">
        <v>1</v>
      </c>
      <c r="C28844" s="1" t="s">
        <v>13159</v>
      </c>
      <c r="D28844" s="1" t="s">
        <v>13175</v>
      </c>
    </row>
    <row r="28845" spans="1:4" x14ac:dyDescent="0.25">
      <c r="A28845" s="1" t="s">
        <v>85</v>
      </c>
      <c r="B28845" s="1" t="s">
        <v>1</v>
      </c>
      <c r="C28845" s="1" t="s">
        <v>13159</v>
      </c>
      <c r="D28845" s="1" t="s">
        <v>13175</v>
      </c>
    </row>
    <row r="28846" spans="1:4" x14ac:dyDescent="0.25">
      <c r="A28846" s="1" t="s">
        <v>3861</v>
      </c>
      <c r="B28846" s="1" t="s">
        <v>1</v>
      </c>
      <c r="C28846" s="1" t="s">
        <v>13159</v>
      </c>
      <c r="D28846" s="1" t="s">
        <v>13160</v>
      </c>
    </row>
    <row r="28847" spans="1:4" x14ac:dyDescent="0.25">
      <c r="A28847" s="1" t="s">
        <v>5777</v>
      </c>
      <c r="B28847" s="1" t="s">
        <v>1</v>
      </c>
      <c r="C28847" s="1" t="s">
        <v>13159</v>
      </c>
      <c r="D28847" s="1" t="s">
        <v>13160</v>
      </c>
    </row>
    <row r="28848" spans="1:4" x14ac:dyDescent="0.25">
      <c r="A28848" s="1" t="s">
        <v>1045</v>
      </c>
      <c r="B28848" s="1" t="s">
        <v>1</v>
      </c>
      <c r="C28848" s="1" t="s">
        <v>13159</v>
      </c>
      <c r="D28848" s="1" t="s">
        <v>13160</v>
      </c>
    </row>
    <row r="28849" spans="1:4" x14ac:dyDescent="0.25">
      <c r="A28849" s="1" t="s">
        <v>2888</v>
      </c>
      <c r="B28849" s="1" t="s">
        <v>1</v>
      </c>
      <c r="C28849" s="1" t="s">
        <v>13159</v>
      </c>
      <c r="D28849" s="1" t="s">
        <v>13160</v>
      </c>
    </row>
    <row r="28850" spans="1:4" x14ac:dyDescent="0.25">
      <c r="A28850" s="1" t="s">
        <v>3186</v>
      </c>
      <c r="B28850" s="1" t="s">
        <v>1</v>
      </c>
      <c r="C28850" s="1" t="s">
        <v>13159</v>
      </c>
      <c r="D28850" s="1" t="s">
        <v>13175</v>
      </c>
    </row>
    <row r="28851" spans="1:4" x14ac:dyDescent="0.25">
      <c r="A28851" s="1" t="s">
        <v>112</v>
      </c>
      <c r="B28851" s="1" t="s">
        <v>1</v>
      </c>
      <c r="C28851" s="1" t="s">
        <v>13159</v>
      </c>
      <c r="D28851" s="1" t="s">
        <v>11651</v>
      </c>
    </row>
    <row r="28852" spans="1:4" x14ac:dyDescent="0.25">
      <c r="A28852" s="1" t="s">
        <v>13947</v>
      </c>
      <c r="B28852" s="1" t="s">
        <v>1</v>
      </c>
      <c r="C28852" s="1" t="s">
        <v>13159</v>
      </c>
      <c r="D28852" s="1" t="s">
        <v>13166</v>
      </c>
    </row>
    <row r="28853" spans="1:4" x14ac:dyDescent="0.25">
      <c r="A28853" s="1" t="s">
        <v>8567</v>
      </c>
      <c r="B28853" s="1" t="s">
        <v>1</v>
      </c>
      <c r="C28853" s="1" t="s">
        <v>13159</v>
      </c>
      <c r="D28853" s="1" t="s">
        <v>13166</v>
      </c>
    </row>
    <row r="28854" spans="1:4" x14ac:dyDescent="0.25">
      <c r="A28854" s="1" t="s">
        <v>4302</v>
      </c>
      <c r="B28854" s="1" t="s">
        <v>1</v>
      </c>
      <c r="C28854" s="1" t="s">
        <v>13159</v>
      </c>
      <c r="D28854" s="1" t="s">
        <v>13197</v>
      </c>
    </row>
    <row r="28855" spans="1:4" x14ac:dyDescent="0.25">
      <c r="A28855" s="1" t="s">
        <v>13948</v>
      </c>
      <c r="B28855" s="1" t="s">
        <v>1</v>
      </c>
      <c r="C28855" s="1" t="s">
        <v>13159</v>
      </c>
      <c r="D28855" s="1" t="s">
        <v>11651</v>
      </c>
    </row>
    <row r="28856" spans="1:4" x14ac:dyDescent="0.25">
      <c r="A28856" s="1" t="s">
        <v>2871</v>
      </c>
      <c r="B28856" s="1" t="s">
        <v>1</v>
      </c>
      <c r="C28856" s="1" t="s">
        <v>13159</v>
      </c>
      <c r="D28856" s="1" t="s">
        <v>13166</v>
      </c>
    </row>
    <row r="28857" spans="1:4" x14ac:dyDescent="0.25">
      <c r="A28857" s="1" t="s">
        <v>306</v>
      </c>
      <c r="B28857" s="1" t="s">
        <v>1</v>
      </c>
      <c r="C28857" s="1" t="s">
        <v>13159</v>
      </c>
      <c r="D28857" s="1" t="s">
        <v>13175</v>
      </c>
    </row>
    <row r="28858" spans="1:4" x14ac:dyDescent="0.25">
      <c r="A28858" s="1" t="s">
        <v>13949</v>
      </c>
      <c r="B28858" s="1" t="s">
        <v>1</v>
      </c>
      <c r="C28858" s="1" t="s">
        <v>13159</v>
      </c>
      <c r="D28858" s="1" t="s">
        <v>13166</v>
      </c>
    </row>
    <row r="28859" spans="1:4" x14ac:dyDescent="0.25">
      <c r="A28859" s="1" t="s">
        <v>7597</v>
      </c>
      <c r="B28859" s="1" t="s">
        <v>1</v>
      </c>
      <c r="C28859" s="1" t="s">
        <v>13159</v>
      </c>
      <c r="D28859" s="1" t="s">
        <v>13172</v>
      </c>
    </row>
    <row r="28860" spans="1:4" x14ac:dyDescent="0.25">
      <c r="A28860" s="1" t="s">
        <v>10695</v>
      </c>
      <c r="B28860" s="1" t="s">
        <v>1</v>
      </c>
      <c r="C28860" s="1" t="s">
        <v>13159</v>
      </c>
      <c r="D28860" s="1" t="s">
        <v>11651</v>
      </c>
    </row>
    <row r="28861" spans="1:4" x14ac:dyDescent="0.25">
      <c r="A28861" s="1" t="s">
        <v>474</v>
      </c>
      <c r="B28861" s="1" t="s">
        <v>1</v>
      </c>
      <c r="C28861" s="1" t="s">
        <v>13159</v>
      </c>
      <c r="D28861" s="1" t="s">
        <v>13177</v>
      </c>
    </row>
    <row r="28862" spans="1:4" x14ac:dyDescent="0.25">
      <c r="A28862" s="1" t="s">
        <v>93</v>
      </c>
      <c r="B28862" s="1" t="s">
        <v>1</v>
      </c>
      <c r="C28862" s="1" t="s">
        <v>13159</v>
      </c>
      <c r="D28862" s="1" t="s">
        <v>13175</v>
      </c>
    </row>
    <row r="28863" spans="1:4" x14ac:dyDescent="0.25">
      <c r="A28863" s="1" t="s">
        <v>13950</v>
      </c>
      <c r="B28863" s="1" t="s">
        <v>1</v>
      </c>
      <c r="C28863" s="1" t="s">
        <v>13159</v>
      </c>
      <c r="D28863" s="1" t="s">
        <v>13180</v>
      </c>
    </row>
    <row r="28864" spans="1:4" x14ac:dyDescent="0.25">
      <c r="A28864" s="1" t="s">
        <v>12</v>
      </c>
      <c r="B28864" s="1" t="s">
        <v>1</v>
      </c>
      <c r="C28864" s="1" t="s">
        <v>13159</v>
      </c>
      <c r="D28864" s="1" t="s">
        <v>13177</v>
      </c>
    </row>
    <row r="28865" spans="1:4" x14ac:dyDescent="0.25">
      <c r="A28865" s="1" t="s">
        <v>13951</v>
      </c>
      <c r="B28865" s="1" t="s">
        <v>1</v>
      </c>
      <c r="C28865" s="1" t="s">
        <v>13159</v>
      </c>
      <c r="D28865" s="1" t="s">
        <v>13172</v>
      </c>
    </row>
    <row r="28866" spans="1:4" x14ac:dyDescent="0.25">
      <c r="A28866" s="1" t="s">
        <v>1499</v>
      </c>
      <c r="B28866" s="1" t="s">
        <v>1</v>
      </c>
      <c r="C28866" s="1" t="s">
        <v>13159</v>
      </c>
      <c r="D28866" s="1" t="s">
        <v>13173</v>
      </c>
    </row>
    <row r="28867" spans="1:4" x14ac:dyDescent="0.25">
      <c r="A28867" s="1" t="s">
        <v>2197</v>
      </c>
      <c r="B28867" s="1" t="s">
        <v>1</v>
      </c>
      <c r="C28867" s="1" t="s">
        <v>13159</v>
      </c>
      <c r="D28867" s="1" t="s">
        <v>13166</v>
      </c>
    </row>
    <row r="28868" spans="1:4" x14ac:dyDescent="0.25">
      <c r="A28868" s="1" t="s">
        <v>38</v>
      </c>
      <c r="B28868" s="1" t="s">
        <v>1</v>
      </c>
      <c r="C28868" s="1" t="s">
        <v>13159</v>
      </c>
      <c r="D28868" s="1" t="s">
        <v>11651</v>
      </c>
    </row>
    <row r="28869" spans="1:4" x14ac:dyDescent="0.25">
      <c r="A28869" s="1" t="s">
        <v>1378</v>
      </c>
      <c r="B28869" s="1" t="s">
        <v>1</v>
      </c>
      <c r="C28869" s="1" t="s">
        <v>13159</v>
      </c>
      <c r="D28869" s="1" t="s">
        <v>13177</v>
      </c>
    </row>
    <row r="28870" spans="1:4" x14ac:dyDescent="0.25">
      <c r="A28870" s="1" t="s">
        <v>1699</v>
      </c>
      <c r="B28870" s="1" t="s">
        <v>1</v>
      </c>
      <c r="C28870" s="1" t="s">
        <v>13159</v>
      </c>
      <c r="D28870" s="1" t="s">
        <v>13172</v>
      </c>
    </row>
    <row r="28871" spans="1:4" x14ac:dyDescent="0.25">
      <c r="A28871" s="1" t="s">
        <v>13952</v>
      </c>
      <c r="B28871" s="1" t="s">
        <v>1</v>
      </c>
      <c r="C28871" s="1" t="s">
        <v>13159</v>
      </c>
      <c r="D28871" s="1" t="s">
        <v>13160</v>
      </c>
    </row>
    <row r="28872" spans="1:4" x14ac:dyDescent="0.25">
      <c r="A28872" s="1" t="s">
        <v>13953</v>
      </c>
      <c r="B28872" s="1" t="s">
        <v>1</v>
      </c>
      <c r="C28872" s="1" t="s">
        <v>13159</v>
      </c>
      <c r="D28872" s="1" t="s">
        <v>13166</v>
      </c>
    </row>
    <row r="28873" spans="1:4" x14ac:dyDescent="0.25">
      <c r="A28873" s="1" t="s">
        <v>2494</v>
      </c>
      <c r="B28873" s="1" t="s">
        <v>1</v>
      </c>
      <c r="C28873" s="1" t="s">
        <v>13159</v>
      </c>
      <c r="D28873" s="1" t="s">
        <v>13177</v>
      </c>
    </row>
    <row r="28874" spans="1:4" x14ac:dyDescent="0.25">
      <c r="A28874" s="1" t="s">
        <v>13954</v>
      </c>
      <c r="B28874" s="1" t="s">
        <v>1</v>
      </c>
      <c r="C28874" s="1" t="s">
        <v>13159</v>
      </c>
      <c r="D28874" s="1" t="s">
        <v>13166</v>
      </c>
    </row>
    <row r="28875" spans="1:4" x14ac:dyDescent="0.25">
      <c r="A28875" s="1" t="s">
        <v>148</v>
      </c>
      <c r="B28875" s="1" t="s">
        <v>1</v>
      </c>
      <c r="C28875" s="1" t="s">
        <v>13159</v>
      </c>
      <c r="D28875" s="1" t="s">
        <v>13180</v>
      </c>
    </row>
    <row r="28876" spans="1:4" x14ac:dyDescent="0.25">
      <c r="A28876" s="1" t="s">
        <v>1943</v>
      </c>
      <c r="B28876" s="1" t="s">
        <v>1</v>
      </c>
      <c r="C28876" s="1" t="s">
        <v>13159</v>
      </c>
      <c r="D28876" s="1" t="s">
        <v>13177</v>
      </c>
    </row>
    <row r="28877" spans="1:4" x14ac:dyDescent="0.25">
      <c r="A28877" s="1" t="s">
        <v>1726</v>
      </c>
      <c r="B28877" s="1" t="s">
        <v>1</v>
      </c>
      <c r="C28877" s="1" t="s">
        <v>13159</v>
      </c>
      <c r="D28877" s="1" t="s">
        <v>13180</v>
      </c>
    </row>
    <row r="28878" spans="1:4" x14ac:dyDescent="0.25">
      <c r="A28878" s="1" t="s">
        <v>1944</v>
      </c>
      <c r="B28878" s="1" t="s">
        <v>1</v>
      </c>
      <c r="C28878" s="1" t="s">
        <v>13159</v>
      </c>
      <c r="D28878" s="1" t="s">
        <v>13162</v>
      </c>
    </row>
    <row r="28879" spans="1:4" x14ac:dyDescent="0.25">
      <c r="A28879" s="1" t="s">
        <v>13955</v>
      </c>
      <c r="B28879" s="1" t="s">
        <v>1</v>
      </c>
      <c r="C28879" s="1" t="s">
        <v>13159</v>
      </c>
      <c r="D28879" s="1" t="s">
        <v>13166</v>
      </c>
    </row>
    <row r="28880" spans="1:4" x14ac:dyDescent="0.25">
      <c r="A28880" s="1" t="s">
        <v>13956</v>
      </c>
      <c r="B28880" s="1" t="s">
        <v>1</v>
      </c>
      <c r="C28880" s="1" t="s">
        <v>13159</v>
      </c>
      <c r="D28880" s="1" t="s">
        <v>13173</v>
      </c>
    </row>
    <row r="28881" spans="1:4" x14ac:dyDescent="0.25">
      <c r="A28881" s="1" t="s">
        <v>2431</v>
      </c>
      <c r="B28881" s="1" t="s">
        <v>1</v>
      </c>
      <c r="C28881" s="1" t="s">
        <v>13159</v>
      </c>
      <c r="D28881" s="1" t="s">
        <v>13173</v>
      </c>
    </row>
    <row r="28882" spans="1:4" x14ac:dyDescent="0.25">
      <c r="A28882" s="1" t="s">
        <v>13957</v>
      </c>
      <c r="B28882" s="1" t="s">
        <v>1</v>
      </c>
      <c r="C28882" s="1" t="s">
        <v>13159</v>
      </c>
      <c r="D28882" s="1" t="s">
        <v>13175</v>
      </c>
    </row>
    <row r="28883" spans="1:4" x14ac:dyDescent="0.25">
      <c r="A28883" s="1" t="s">
        <v>13958</v>
      </c>
      <c r="B28883" s="1" t="s">
        <v>1</v>
      </c>
      <c r="C28883" s="1" t="s">
        <v>13159</v>
      </c>
      <c r="D28883" s="1" t="s">
        <v>13168</v>
      </c>
    </row>
    <row r="28884" spans="1:4" x14ac:dyDescent="0.25">
      <c r="A28884" s="1" t="s">
        <v>3002</v>
      </c>
      <c r="B28884" s="1" t="s">
        <v>1</v>
      </c>
      <c r="C28884" s="1" t="s">
        <v>13159</v>
      </c>
      <c r="D28884" s="1" t="s">
        <v>13164</v>
      </c>
    </row>
    <row r="28885" spans="1:4" x14ac:dyDescent="0.25">
      <c r="A28885" s="1" t="s">
        <v>13959</v>
      </c>
      <c r="B28885" s="1" t="s">
        <v>1</v>
      </c>
      <c r="C28885" s="1" t="s">
        <v>13159</v>
      </c>
      <c r="D28885" s="1" t="s">
        <v>13162</v>
      </c>
    </row>
    <row r="28886" spans="1:4" x14ac:dyDescent="0.25">
      <c r="A28886" s="1" t="s">
        <v>2264</v>
      </c>
      <c r="B28886" s="1" t="s">
        <v>1</v>
      </c>
      <c r="C28886" s="1" t="s">
        <v>13159</v>
      </c>
      <c r="D28886" s="1" t="s">
        <v>13173</v>
      </c>
    </row>
    <row r="28887" spans="1:4" x14ac:dyDescent="0.25">
      <c r="A28887" s="1" t="s">
        <v>13960</v>
      </c>
      <c r="B28887" s="1" t="s">
        <v>1</v>
      </c>
      <c r="C28887" s="1" t="s">
        <v>13159</v>
      </c>
      <c r="D28887" s="1" t="s">
        <v>13160</v>
      </c>
    </row>
    <row r="28888" spans="1:4" x14ac:dyDescent="0.25">
      <c r="A28888" s="1" t="s">
        <v>2795</v>
      </c>
      <c r="B28888" s="1" t="s">
        <v>1</v>
      </c>
      <c r="C28888" s="1" t="s">
        <v>13159</v>
      </c>
      <c r="D28888" s="1" t="s">
        <v>11651</v>
      </c>
    </row>
    <row r="28889" spans="1:4" x14ac:dyDescent="0.25">
      <c r="A28889" s="1" t="s">
        <v>157</v>
      </c>
      <c r="B28889" s="1" t="s">
        <v>1</v>
      </c>
      <c r="C28889" s="1" t="s">
        <v>13159</v>
      </c>
      <c r="D28889" s="1" t="s">
        <v>11651</v>
      </c>
    </row>
    <row r="28890" spans="1:4" x14ac:dyDescent="0.25">
      <c r="A28890" s="1" t="s">
        <v>3935</v>
      </c>
      <c r="B28890" s="1" t="s">
        <v>1</v>
      </c>
      <c r="C28890" s="1" t="s">
        <v>13159</v>
      </c>
      <c r="D28890" s="1" t="s">
        <v>13197</v>
      </c>
    </row>
    <row r="28891" spans="1:4" x14ac:dyDescent="0.25">
      <c r="A28891" s="1" t="s">
        <v>13859</v>
      </c>
      <c r="B28891" s="1" t="s">
        <v>1</v>
      </c>
      <c r="C28891" s="1" t="s">
        <v>13159</v>
      </c>
      <c r="D28891" s="1" t="s">
        <v>13172</v>
      </c>
    </row>
    <row r="28892" spans="1:4" x14ac:dyDescent="0.25">
      <c r="A28892" s="1" t="s">
        <v>4622</v>
      </c>
      <c r="B28892" s="1" t="s">
        <v>1</v>
      </c>
      <c r="C28892" s="1" t="s">
        <v>13159</v>
      </c>
      <c r="D28892" s="1" t="s">
        <v>13164</v>
      </c>
    </row>
    <row r="28893" spans="1:4" x14ac:dyDescent="0.25">
      <c r="A28893" s="1" t="s">
        <v>13961</v>
      </c>
      <c r="B28893" s="1" t="s">
        <v>1</v>
      </c>
      <c r="C28893" s="1" t="s">
        <v>13159</v>
      </c>
      <c r="D28893" s="1" t="s">
        <v>13177</v>
      </c>
    </row>
    <row r="28894" spans="1:4" x14ac:dyDescent="0.25">
      <c r="A28894" s="1" t="s">
        <v>8164</v>
      </c>
      <c r="B28894" s="1" t="s">
        <v>1</v>
      </c>
      <c r="C28894" s="1" t="s">
        <v>13159</v>
      </c>
      <c r="D28894" s="1" t="s">
        <v>13166</v>
      </c>
    </row>
    <row r="28895" spans="1:4" x14ac:dyDescent="0.25">
      <c r="A28895" s="1" t="s">
        <v>13962</v>
      </c>
      <c r="B28895" s="1" t="s">
        <v>1</v>
      </c>
      <c r="C28895" s="1" t="s">
        <v>13159</v>
      </c>
      <c r="D28895" s="1" t="s">
        <v>13162</v>
      </c>
    </row>
    <row r="28896" spans="1:4" x14ac:dyDescent="0.25">
      <c r="A28896" s="1" t="s">
        <v>13963</v>
      </c>
      <c r="B28896" s="1" t="s">
        <v>1</v>
      </c>
      <c r="C28896" s="1" t="s">
        <v>13159</v>
      </c>
      <c r="D28896" s="1" t="s">
        <v>13175</v>
      </c>
    </row>
    <row r="28897" spans="1:4" x14ac:dyDescent="0.25">
      <c r="A28897" s="1" t="s">
        <v>3076</v>
      </c>
      <c r="B28897" s="1" t="s">
        <v>1</v>
      </c>
      <c r="C28897" s="1" t="s">
        <v>13159</v>
      </c>
      <c r="D28897" s="1" t="s">
        <v>13175</v>
      </c>
    </row>
    <row r="28898" spans="1:4" x14ac:dyDescent="0.25">
      <c r="A28898" s="1" t="s">
        <v>13964</v>
      </c>
      <c r="B28898" s="1" t="s">
        <v>1</v>
      </c>
      <c r="C28898" s="1" t="s">
        <v>13159</v>
      </c>
      <c r="D28898" s="1" t="s">
        <v>13162</v>
      </c>
    </row>
    <row r="28899" spans="1:4" x14ac:dyDescent="0.25">
      <c r="A28899" s="1" t="s">
        <v>3815</v>
      </c>
      <c r="B28899" s="1" t="s">
        <v>1</v>
      </c>
      <c r="C28899" s="1" t="s">
        <v>13159</v>
      </c>
      <c r="D28899" s="1" t="s">
        <v>13162</v>
      </c>
    </row>
    <row r="28900" spans="1:4" x14ac:dyDescent="0.25">
      <c r="A28900" s="1" t="s">
        <v>13965</v>
      </c>
      <c r="B28900" s="1" t="s">
        <v>1</v>
      </c>
      <c r="C28900" s="1" t="s">
        <v>13159</v>
      </c>
      <c r="D28900" s="1" t="s">
        <v>13160</v>
      </c>
    </row>
    <row r="28901" spans="1:4" x14ac:dyDescent="0.25">
      <c r="A28901" s="1" t="s">
        <v>13966</v>
      </c>
      <c r="B28901" s="1" t="s">
        <v>1</v>
      </c>
      <c r="C28901" s="1" t="s">
        <v>13159</v>
      </c>
      <c r="D28901" s="1" t="s">
        <v>13172</v>
      </c>
    </row>
    <row r="28902" spans="1:4" x14ac:dyDescent="0.25">
      <c r="A28902" s="1" t="s">
        <v>877</v>
      </c>
      <c r="B28902" s="1" t="s">
        <v>1</v>
      </c>
      <c r="C28902" s="1" t="s">
        <v>13159</v>
      </c>
      <c r="D28902" s="1" t="s">
        <v>13172</v>
      </c>
    </row>
    <row r="28903" spans="1:4" x14ac:dyDescent="0.25">
      <c r="A28903" s="1" t="s">
        <v>13967</v>
      </c>
      <c r="B28903" s="1" t="s">
        <v>1</v>
      </c>
      <c r="C28903" s="1" t="s">
        <v>13159</v>
      </c>
      <c r="D28903" s="1" t="s">
        <v>13175</v>
      </c>
    </row>
    <row r="28904" spans="1:4" x14ac:dyDescent="0.25">
      <c r="A28904" s="1" t="s">
        <v>824</v>
      </c>
      <c r="B28904" s="1" t="s">
        <v>1</v>
      </c>
      <c r="C28904" s="1" t="s">
        <v>13159</v>
      </c>
      <c r="D28904" s="1" t="s">
        <v>13175</v>
      </c>
    </row>
    <row r="28905" spans="1:4" x14ac:dyDescent="0.25">
      <c r="A28905" s="1" t="s">
        <v>13968</v>
      </c>
      <c r="B28905" s="1" t="s">
        <v>1</v>
      </c>
      <c r="C28905" s="1" t="s">
        <v>13159</v>
      </c>
      <c r="D28905" s="1" t="s">
        <v>13173</v>
      </c>
    </row>
    <row r="28906" spans="1:4" x14ac:dyDescent="0.25">
      <c r="A28906" s="1" t="s">
        <v>4519</v>
      </c>
      <c r="B28906" s="1" t="s">
        <v>1</v>
      </c>
      <c r="C28906" s="1" t="s">
        <v>13159</v>
      </c>
      <c r="D28906" s="1" t="s">
        <v>13175</v>
      </c>
    </row>
    <row r="28907" spans="1:4" x14ac:dyDescent="0.25">
      <c r="A28907" s="1" t="s">
        <v>910</v>
      </c>
      <c r="B28907" s="1" t="s">
        <v>1</v>
      </c>
      <c r="C28907" s="1" t="s">
        <v>13159</v>
      </c>
      <c r="D28907" s="1" t="s">
        <v>13197</v>
      </c>
    </row>
    <row r="28908" spans="1:4" x14ac:dyDescent="0.25">
      <c r="A28908" s="1" t="s">
        <v>2402</v>
      </c>
      <c r="B28908" s="1" t="s">
        <v>1</v>
      </c>
      <c r="C28908" s="1" t="s">
        <v>13159</v>
      </c>
      <c r="D28908" s="1" t="s">
        <v>13177</v>
      </c>
    </row>
    <row r="28909" spans="1:4" x14ac:dyDescent="0.25">
      <c r="A28909" s="1" t="s">
        <v>2438</v>
      </c>
      <c r="B28909" s="1" t="s">
        <v>1</v>
      </c>
      <c r="C28909" s="1" t="s">
        <v>13159</v>
      </c>
      <c r="D28909" s="1" t="s">
        <v>13177</v>
      </c>
    </row>
    <row r="28910" spans="1:4" x14ac:dyDescent="0.25">
      <c r="A28910" s="1" t="s">
        <v>13969</v>
      </c>
      <c r="B28910" s="1" t="s">
        <v>1</v>
      </c>
      <c r="C28910" s="1" t="s">
        <v>13159</v>
      </c>
      <c r="D28910" s="1" t="s">
        <v>13191</v>
      </c>
    </row>
    <row r="28911" spans="1:4" x14ac:dyDescent="0.25">
      <c r="A28911" s="1" t="s">
        <v>13970</v>
      </c>
      <c r="B28911" s="1" t="s">
        <v>1</v>
      </c>
      <c r="C28911" s="1" t="s">
        <v>13159</v>
      </c>
      <c r="D28911" s="1" t="s">
        <v>13177</v>
      </c>
    </row>
    <row r="28912" spans="1:4" x14ac:dyDescent="0.25">
      <c r="A28912" s="1" t="s">
        <v>13971</v>
      </c>
      <c r="B28912" s="1" t="s">
        <v>1</v>
      </c>
      <c r="C28912" s="1" t="s">
        <v>13159</v>
      </c>
      <c r="D28912" s="1" t="s">
        <v>13175</v>
      </c>
    </row>
    <row r="28913" spans="1:4" x14ac:dyDescent="0.25">
      <c r="A28913" s="1" t="s">
        <v>13972</v>
      </c>
      <c r="B28913" s="1" t="s">
        <v>1</v>
      </c>
      <c r="C28913" s="1" t="s">
        <v>13159</v>
      </c>
      <c r="D28913" s="1" t="s">
        <v>13160</v>
      </c>
    </row>
    <row r="28914" spans="1:4" x14ac:dyDescent="0.25">
      <c r="A28914" s="1" t="s">
        <v>13973</v>
      </c>
      <c r="B28914" s="1" t="s">
        <v>1</v>
      </c>
      <c r="C28914" s="1" t="s">
        <v>13159</v>
      </c>
      <c r="D28914" s="1" t="s">
        <v>13160</v>
      </c>
    </row>
    <row r="28915" spans="1:4" x14ac:dyDescent="0.25">
      <c r="A28915" s="1" t="s">
        <v>13974</v>
      </c>
      <c r="B28915" s="1" t="s">
        <v>1</v>
      </c>
      <c r="C28915" s="1" t="s">
        <v>13159</v>
      </c>
      <c r="D28915" s="1" t="s">
        <v>13164</v>
      </c>
    </row>
    <row r="28916" spans="1:4" x14ac:dyDescent="0.25">
      <c r="A28916" s="1" t="s">
        <v>1315</v>
      </c>
      <c r="B28916" s="1" t="s">
        <v>1</v>
      </c>
      <c r="C28916" s="1" t="s">
        <v>13159</v>
      </c>
      <c r="D28916" s="1" t="s">
        <v>13180</v>
      </c>
    </row>
    <row r="28917" spans="1:4" x14ac:dyDescent="0.25">
      <c r="A28917" s="1" t="s">
        <v>4121</v>
      </c>
      <c r="B28917" s="1" t="s">
        <v>1</v>
      </c>
      <c r="C28917" s="1" t="s">
        <v>13159</v>
      </c>
      <c r="D28917" s="1" t="s">
        <v>13175</v>
      </c>
    </row>
    <row r="28918" spans="1:4" x14ac:dyDescent="0.25">
      <c r="A28918" s="1" t="s">
        <v>13975</v>
      </c>
      <c r="B28918" s="1" t="s">
        <v>1</v>
      </c>
      <c r="C28918" s="1" t="s">
        <v>13159</v>
      </c>
      <c r="D28918" s="1" t="s">
        <v>13162</v>
      </c>
    </row>
    <row r="28919" spans="1:4" x14ac:dyDescent="0.25">
      <c r="A28919" s="1" t="s">
        <v>8089</v>
      </c>
      <c r="B28919" s="1" t="s">
        <v>1</v>
      </c>
      <c r="C28919" s="1" t="s">
        <v>13159</v>
      </c>
      <c r="D28919" s="1" t="s">
        <v>13173</v>
      </c>
    </row>
    <row r="28920" spans="1:4" x14ac:dyDescent="0.25">
      <c r="A28920" s="1" t="s">
        <v>419</v>
      </c>
      <c r="B28920" s="1" t="s">
        <v>1</v>
      </c>
      <c r="C28920" s="1" t="s">
        <v>13159</v>
      </c>
      <c r="D28920" s="1" t="s">
        <v>13175</v>
      </c>
    </row>
    <row r="28921" spans="1:4" x14ac:dyDescent="0.25">
      <c r="A28921" s="1" t="s">
        <v>6729</v>
      </c>
      <c r="B28921" s="1" t="s">
        <v>1</v>
      </c>
      <c r="C28921" s="1" t="s">
        <v>13159</v>
      </c>
      <c r="D28921" s="1" t="s">
        <v>13197</v>
      </c>
    </row>
    <row r="28922" spans="1:4" x14ac:dyDescent="0.25">
      <c r="A28922" s="1" t="s">
        <v>13976</v>
      </c>
      <c r="B28922" s="1" t="s">
        <v>1</v>
      </c>
      <c r="C28922" s="1" t="s">
        <v>13159</v>
      </c>
      <c r="D28922" s="1" t="s">
        <v>13173</v>
      </c>
    </row>
    <row r="28923" spans="1:4" x14ac:dyDescent="0.25">
      <c r="A28923" s="1" t="s">
        <v>11182</v>
      </c>
      <c r="B28923" s="1" t="s">
        <v>1</v>
      </c>
      <c r="C28923" s="1" t="s">
        <v>13159</v>
      </c>
      <c r="D28923" s="1" t="s">
        <v>13177</v>
      </c>
    </row>
    <row r="28924" spans="1:4" x14ac:dyDescent="0.25">
      <c r="A28924" s="1" t="s">
        <v>582</v>
      </c>
      <c r="B28924" s="1" t="s">
        <v>1</v>
      </c>
      <c r="C28924" s="1" t="s">
        <v>13159</v>
      </c>
      <c r="D28924" s="1" t="s">
        <v>13162</v>
      </c>
    </row>
    <row r="28925" spans="1:4" x14ac:dyDescent="0.25">
      <c r="A28925" s="1" t="s">
        <v>4132</v>
      </c>
      <c r="B28925" s="1" t="s">
        <v>1</v>
      </c>
      <c r="C28925" s="1" t="s">
        <v>13159</v>
      </c>
      <c r="D28925" s="1" t="s">
        <v>13164</v>
      </c>
    </row>
    <row r="28926" spans="1:4" x14ac:dyDescent="0.25">
      <c r="A28926" s="1" t="s">
        <v>6606</v>
      </c>
      <c r="B28926" s="1" t="s">
        <v>1</v>
      </c>
      <c r="C28926" s="1" t="s">
        <v>13159</v>
      </c>
      <c r="D28926" s="1" t="s">
        <v>13166</v>
      </c>
    </row>
    <row r="28927" spans="1:4" x14ac:dyDescent="0.25">
      <c r="A28927" s="1" t="s">
        <v>12330</v>
      </c>
      <c r="B28927" s="1" t="s">
        <v>1</v>
      </c>
      <c r="C28927" s="1" t="s">
        <v>13159</v>
      </c>
      <c r="D28927" s="1" t="s">
        <v>13174</v>
      </c>
    </row>
    <row r="28928" spans="1:4" x14ac:dyDescent="0.25">
      <c r="A28928" s="1" t="s">
        <v>13977</v>
      </c>
      <c r="B28928" s="1" t="s">
        <v>1</v>
      </c>
      <c r="C28928" s="1" t="s">
        <v>13159</v>
      </c>
      <c r="D28928" s="1" t="s">
        <v>13177</v>
      </c>
    </row>
    <row r="28929" spans="1:4" x14ac:dyDescent="0.25">
      <c r="A28929" s="1" t="s">
        <v>9118</v>
      </c>
      <c r="B28929" s="1" t="s">
        <v>1</v>
      </c>
      <c r="C28929" s="1" t="s">
        <v>13159</v>
      </c>
      <c r="D28929" s="1" t="s">
        <v>11651</v>
      </c>
    </row>
    <row r="28930" spans="1:4" x14ac:dyDescent="0.25">
      <c r="A28930" s="1" t="s">
        <v>13978</v>
      </c>
      <c r="B28930" s="1" t="s">
        <v>1</v>
      </c>
      <c r="C28930" s="1" t="s">
        <v>13159</v>
      </c>
      <c r="D28930" s="1" t="s">
        <v>13166</v>
      </c>
    </row>
    <row r="28931" spans="1:4" x14ac:dyDescent="0.25">
      <c r="A28931" s="1" t="s">
        <v>2740</v>
      </c>
      <c r="B28931" s="1" t="s">
        <v>1</v>
      </c>
      <c r="C28931" s="1" t="s">
        <v>13159</v>
      </c>
      <c r="D28931" s="1" t="s">
        <v>13166</v>
      </c>
    </row>
    <row r="28932" spans="1:4" x14ac:dyDescent="0.25">
      <c r="A28932" s="1" t="s">
        <v>13979</v>
      </c>
      <c r="B28932" s="1" t="s">
        <v>1</v>
      </c>
      <c r="C28932" s="1" t="s">
        <v>13159</v>
      </c>
      <c r="D28932" s="1" t="s">
        <v>13166</v>
      </c>
    </row>
    <row r="28933" spans="1:4" x14ac:dyDescent="0.25">
      <c r="A28933" s="1" t="s">
        <v>43</v>
      </c>
      <c r="B28933" s="1" t="s">
        <v>1</v>
      </c>
      <c r="C28933" s="1" t="s">
        <v>13159</v>
      </c>
      <c r="D28933" s="1" t="s">
        <v>13162</v>
      </c>
    </row>
    <row r="28934" spans="1:4" x14ac:dyDescent="0.25">
      <c r="A28934" s="1" t="s">
        <v>1123</v>
      </c>
      <c r="B28934" s="1" t="s">
        <v>1</v>
      </c>
      <c r="C28934" s="1" t="s">
        <v>13159</v>
      </c>
      <c r="D28934" s="1" t="s">
        <v>13197</v>
      </c>
    </row>
    <row r="28935" spans="1:4" x14ac:dyDescent="0.25">
      <c r="A28935" s="1" t="s">
        <v>13980</v>
      </c>
      <c r="B28935" s="1" t="s">
        <v>1</v>
      </c>
      <c r="C28935" s="1" t="s">
        <v>13159</v>
      </c>
      <c r="D28935" s="1" t="s">
        <v>13166</v>
      </c>
    </row>
    <row r="28936" spans="1:4" x14ac:dyDescent="0.25">
      <c r="A28936" s="1" t="s">
        <v>6724</v>
      </c>
      <c r="B28936" s="1" t="s">
        <v>1</v>
      </c>
      <c r="C28936" s="1" t="s">
        <v>13159</v>
      </c>
      <c r="D28936" s="1" t="s">
        <v>13166</v>
      </c>
    </row>
    <row r="28937" spans="1:4" x14ac:dyDescent="0.25">
      <c r="A28937" s="1" t="s">
        <v>11833</v>
      </c>
      <c r="B28937" s="1" t="s">
        <v>1</v>
      </c>
      <c r="C28937" s="1" t="s">
        <v>13159</v>
      </c>
      <c r="D28937" s="1" t="s">
        <v>13175</v>
      </c>
    </row>
    <row r="28938" spans="1:4" x14ac:dyDescent="0.25">
      <c r="A28938" s="1" t="s">
        <v>5857</v>
      </c>
      <c r="B28938" s="1" t="s">
        <v>1</v>
      </c>
      <c r="C28938" s="1" t="s">
        <v>13159</v>
      </c>
      <c r="D28938" s="1" t="s">
        <v>13166</v>
      </c>
    </row>
    <row r="28939" spans="1:4" x14ac:dyDescent="0.25">
      <c r="A28939" s="1" t="s">
        <v>13981</v>
      </c>
      <c r="B28939" s="1" t="s">
        <v>1</v>
      </c>
      <c r="C28939" s="1" t="s">
        <v>13159</v>
      </c>
      <c r="D28939" s="1" t="s">
        <v>13197</v>
      </c>
    </row>
    <row r="28940" spans="1:4" x14ac:dyDescent="0.25">
      <c r="A28940" s="1" t="s">
        <v>3650</v>
      </c>
      <c r="B28940" s="1" t="s">
        <v>1</v>
      </c>
      <c r="C28940" s="1" t="s">
        <v>13159</v>
      </c>
      <c r="D28940" s="1" t="s">
        <v>13175</v>
      </c>
    </row>
    <row r="28941" spans="1:4" x14ac:dyDescent="0.25">
      <c r="A28941" s="1" t="s">
        <v>900</v>
      </c>
      <c r="B28941" s="1" t="s">
        <v>1</v>
      </c>
      <c r="C28941" s="1" t="s">
        <v>13159</v>
      </c>
      <c r="D28941" s="1" t="s">
        <v>13166</v>
      </c>
    </row>
    <row r="28942" spans="1:4" x14ac:dyDescent="0.25">
      <c r="A28942" s="1" t="s">
        <v>13982</v>
      </c>
      <c r="B28942" s="1" t="s">
        <v>1</v>
      </c>
      <c r="C28942" s="1" t="s">
        <v>13159</v>
      </c>
      <c r="D28942" s="1" t="s">
        <v>13173</v>
      </c>
    </row>
    <row r="28943" spans="1:4" x14ac:dyDescent="0.25">
      <c r="A28943" s="1" t="s">
        <v>13983</v>
      </c>
      <c r="B28943" s="1" t="s">
        <v>1</v>
      </c>
      <c r="C28943" s="1" t="s">
        <v>13159</v>
      </c>
      <c r="D28943" s="1" t="s">
        <v>13180</v>
      </c>
    </row>
    <row r="28944" spans="1:4" x14ac:dyDescent="0.25">
      <c r="A28944" s="1" t="s">
        <v>4533</v>
      </c>
      <c r="B28944" s="1" t="s">
        <v>1</v>
      </c>
      <c r="C28944" s="1" t="s">
        <v>13159</v>
      </c>
      <c r="D28944" s="1" t="s">
        <v>13164</v>
      </c>
    </row>
    <row r="28945" spans="1:4" x14ac:dyDescent="0.25">
      <c r="A28945" s="1" t="s">
        <v>13984</v>
      </c>
      <c r="B28945" s="1" t="s">
        <v>1</v>
      </c>
      <c r="C28945" s="1" t="s">
        <v>13159</v>
      </c>
      <c r="D28945" s="1" t="s">
        <v>13175</v>
      </c>
    </row>
    <row r="28946" spans="1:4" x14ac:dyDescent="0.25">
      <c r="A28946" s="1" t="s">
        <v>68</v>
      </c>
      <c r="B28946" s="1" t="s">
        <v>1</v>
      </c>
      <c r="C28946" s="1" t="s">
        <v>13159</v>
      </c>
      <c r="D28946" s="1" t="s">
        <v>13172</v>
      </c>
    </row>
    <row r="28947" spans="1:4" x14ac:dyDescent="0.25">
      <c r="A28947" s="1" t="s">
        <v>13985</v>
      </c>
      <c r="B28947" s="1" t="s">
        <v>1</v>
      </c>
      <c r="C28947" s="1" t="s">
        <v>13159</v>
      </c>
      <c r="D28947" s="1" t="s">
        <v>13164</v>
      </c>
    </row>
    <row r="28948" spans="1:4" x14ac:dyDescent="0.25">
      <c r="A28948" s="1" t="s">
        <v>1464</v>
      </c>
      <c r="B28948" s="1" t="s">
        <v>1</v>
      </c>
      <c r="C28948" s="1" t="s">
        <v>13159</v>
      </c>
      <c r="D28948" s="1" t="s">
        <v>13177</v>
      </c>
    </row>
    <row r="28949" spans="1:4" x14ac:dyDescent="0.25">
      <c r="A28949" s="1" t="s">
        <v>13986</v>
      </c>
      <c r="B28949" s="1" t="s">
        <v>1</v>
      </c>
      <c r="C28949" s="1" t="s">
        <v>13159</v>
      </c>
      <c r="D28949" s="1" t="s">
        <v>13177</v>
      </c>
    </row>
    <row r="28950" spans="1:4" x14ac:dyDescent="0.25">
      <c r="A28950" s="1" t="s">
        <v>13987</v>
      </c>
      <c r="B28950" s="1" t="s">
        <v>1</v>
      </c>
      <c r="C28950" s="1" t="s">
        <v>13159</v>
      </c>
      <c r="D28950" s="1" t="s">
        <v>13191</v>
      </c>
    </row>
    <row r="28951" spans="1:4" x14ac:dyDescent="0.25">
      <c r="A28951" s="1" t="s">
        <v>3057</v>
      </c>
      <c r="B28951" s="1" t="s">
        <v>1</v>
      </c>
      <c r="C28951" s="1" t="s">
        <v>13159</v>
      </c>
      <c r="D28951" s="1" t="s">
        <v>13180</v>
      </c>
    </row>
    <row r="28952" spans="1:4" x14ac:dyDescent="0.25">
      <c r="A28952" s="1" t="s">
        <v>13988</v>
      </c>
      <c r="B28952" s="1" t="s">
        <v>1</v>
      </c>
      <c r="C28952" s="1" t="s">
        <v>13159</v>
      </c>
      <c r="D28952" s="1" t="s">
        <v>11651</v>
      </c>
    </row>
    <row r="28953" spans="1:4" x14ac:dyDescent="0.25">
      <c r="A28953" s="1" t="s">
        <v>10879</v>
      </c>
      <c r="B28953" s="1" t="s">
        <v>1</v>
      </c>
      <c r="C28953" s="1" t="s">
        <v>13159</v>
      </c>
      <c r="D28953" s="1" t="s">
        <v>13175</v>
      </c>
    </row>
    <row r="28954" spans="1:4" x14ac:dyDescent="0.25">
      <c r="A28954" s="1" t="s">
        <v>13989</v>
      </c>
      <c r="B28954" s="1" t="s">
        <v>1</v>
      </c>
      <c r="C28954" s="1" t="s">
        <v>13159</v>
      </c>
      <c r="D28954" s="1" t="s">
        <v>13191</v>
      </c>
    </row>
    <row r="28955" spans="1:4" x14ac:dyDescent="0.25">
      <c r="A28955" s="1" t="s">
        <v>13990</v>
      </c>
      <c r="B28955" s="1" t="s">
        <v>1</v>
      </c>
      <c r="C28955" s="1" t="s">
        <v>13159</v>
      </c>
      <c r="D28955" s="1" t="s">
        <v>13173</v>
      </c>
    </row>
    <row r="28956" spans="1:4" x14ac:dyDescent="0.25">
      <c r="A28956" s="1" t="s">
        <v>13991</v>
      </c>
      <c r="B28956" s="1" t="s">
        <v>1</v>
      </c>
      <c r="C28956" s="1" t="s">
        <v>13159</v>
      </c>
      <c r="D28956" s="1" t="s">
        <v>13180</v>
      </c>
    </row>
    <row r="28957" spans="1:4" x14ac:dyDescent="0.25">
      <c r="A28957" s="1" t="s">
        <v>13992</v>
      </c>
      <c r="B28957" s="1" t="s">
        <v>1</v>
      </c>
      <c r="C28957" s="1" t="s">
        <v>13159</v>
      </c>
      <c r="D28957" s="1" t="s">
        <v>13173</v>
      </c>
    </row>
    <row r="28958" spans="1:4" x14ac:dyDescent="0.25">
      <c r="A28958" s="1" t="s">
        <v>13993</v>
      </c>
      <c r="B28958" s="1" t="s">
        <v>1</v>
      </c>
      <c r="C28958" s="1" t="s">
        <v>13159</v>
      </c>
      <c r="D28958" s="1" t="s">
        <v>13197</v>
      </c>
    </row>
    <row r="28959" spans="1:4" x14ac:dyDescent="0.25">
      <c r="A28959" s="1" t="s">
        <v>13994</v>
      </c>
      <c r="B28959" s="1" t="s">
        <v>1</v>
      </c>
      <c r="C28959" s="1" t="s">
        <v>13159</v>
      </c>
      <c r="D28959" s="1" t="s">
        <v>13175</v>
      </c>
    </row>
    <row r="28960" spans="1:4" x14ac:dyDescent="0.25">
      <c r="A28960" s="1" t="s">
        <v>12067</v>
      </c>
      <c r="B28960" s="1" t="s">
        <v>1</v>
      </c>
      <c r="C28960" s="1" t="s">
        <v>13159</v>
      </c>
      <c r="D28960" s="1" t="s">
        <v>13175</v>
      </c>
    </row>
    <row r="28961" spans="1:4" x14ac:dyDescent="0.25">
      <c r="A28961" s="1" t="s">
        <v>13292</v>
      </c>
      <c r="B28961" s="1" t="s">
        <v>1</v>
      </c>
      <c r="C28961" s="1" t="s">
        <v>13159</v>
      </c>
      <c r="D28961" s="1" t="s">
        <v>13175</v>
      </c>
    </row>
    <row r="28962" spans="1:4" x14ac:dyDescent="0.25">
      <c r="A28962" s="1" t="s">
        <v>10820</v>
      </c>
      <c r="B28962" s="1" t="s">
        <v>1</v>
      </c>
      <c r="C28962" s="1" t="s">
        <v>13159</v>
      </c>
      <c r="D28962" s="1" t="s">
        <v>13173</v>
      </c>
    </row>
    <row r="28963" spans="1:4" x14ac:dyDescent="0.25">
      <c r="A28963" s="1" t="s">
        <v>142</v>
      </c>
      <c r="B28963" s="1" t="s">
        <v>1</v>
      </c>
      <c r="C28963" s="1" t="s">
        <v>13159</v>
      </c>
      <c r="D28963" s="1" t="s">
        <v>11651</v>
      </c>
    </row>
    <row r="28964" spans="1:4" x14ac:dyDescent="0.25">
      <c r="A28964" s="1" t="s">
        <v>3739</v>
      </c>
      <c r="B28964" s="1" t="s">
        <v>1</v>
      </c>
      <c r="C28964" s="1" t="s">
        <v>13159</v>
      </c>
      <c r="D28964" s="1" t="s">
        <v>13191</v>
      </c>
    </row>
    <row r="28965" spans="1:4" x14ac:dyDescent="0.25">
      <c r="A28965" s="1" t="s">
        <v>3742</v>
      </c>
      <c r="B28965" s="1" t="s">
        <v>1</v>
      </c>
      <c r="C28965" s="1" t="s">
        <v>13159</v>
      </c>
      <c r="D28965" s="1" t="s">
        <v>13166</v>
      </c>
    </row>
    <row r="28966" spans="1:4" x14ac:dyDescent="0.25">
      <c r="A28966" s="1" t="s">
        <v>13995</v>
      </c>
      <c r="B28966" s="1" t="s">
        <v>1</v>
      </c>
      <c r="C28966" s="1" t="s">
        <v>13159</v>
      </c>
      <c r="D28966" s="1" t="s">
        <v>13174</v>
      </c>
    </row>
    <row r="28967" spans="1:4" x14ac:dyDescent="0.25">
      <c r="A28967" s="1" t="s">
        <v>13996</v>
      </c>
      <c r="B28967" s="1" t="s">
        <v>1</v>
      </c>
      <c r="C28967" s="1" t="s">
        <v>13159</v>
      </c>
      <c r="D28967" s="1" t="s">
        <v>13197</v>
      </c>
    </row>
    <row r="28968" spans="1:4" x14ac:dyDescent="0.25">
      <c r="A28968" s="1" t="s">
        <v>7452</v>
      </c>
      <c r="B28968" s="1" t="s">
        <v>1</v>
      </c>
      <c r="C28968" s="1" t="s">
        <v>13159</v>
      </c>
      <c r="D28968" s="1" t="s">
        <v>13162</v>
      </c>
    </row>
    <row r="28969" spans="1:4" x14ac:dyDescent="0.25">
      <c r="A28969" s="1" t="s">
        <v>2242</v>
      </c>
      <c r="B28969" s="1" t="s">
        <v>1</v>
      </c>
      <c r="C28969" s="1" t="s">
        <v>13159</v>
      </c>
      <c r="D28969" s="1" t="s">
        <v>13168</v>
      </c>
    </row>
    <row r="28970" spans="1:4" x14ac:dyDescent="0.25">
      <c r="A28970" s="1" t="s">
        <v>13997</v>
      </c>
      <c r="B28970" s="1" t="s">
        <v>1</v>
      </c>
      <c r="C28970" s="1" t="s">
        <v>13159</v>
      </c>
      <c r="D28970" s="1" t="s">
        <v>13197</v>
      </c>
    </row>
    <row r="28971" spans="1:4" x14ac:dyDescent="0.25">
      <c r="A28971" s="1" t="s">
        <v>419</v>
      </c>
      <c r="B28971" s="1" t="s">
        <v>1</v>
      </c>
      <c r="C28971" s="1" t="s">
        <v>13159</v>
      </c>
      <c r="D28971" s="1" t="s">
        <v>13168</v>
      </c>
    </row>
    <row r="28972" spans="1:4" x14ac:dyDescent="0.25">
      <c r="A28972" s="1" t="s">
        <v>331</v>
      </c>
      <c r="B28972" s="1" t="s">
        <v>1</v>
      </c>
      <c r="C28972" s="1" t="s">
        <v>13159</v>
      </c>
      <c r="D28972" s="1" t="s">
        <v>13160</v>
      </c>
    </row>
    <row r="28973" spans="1:4" x14ac:dyDescent="0.25">
      <c r="A28973" s="1" t="s">
        <v>936</v>
      </c>
      <c r="B28973" s="1" t="s">
        <v>1</v>
      </c>
      <c r="C28973" s="1" t="s">
        <v>13159</v>
      </c>
      <c r="D28973" s="1" t="s">
        <v>13175</v>
      </c>
    </row>
    <row r="28974" spans="1:4" x14ac:dyDescent="0.25">
      <c r="A28974" s="1" t="s">
        <v>1403</v>
      </c>
      <c r="B28974" s="1" t="s">
        <v>1</v>
      </c>
      <c r="C28974" s="1" t="s">
        <v>13159</v>
      </c>
      <c r="D28974" s="1" t="s">
        <v>13197</v>
      </c>
    </row>
    <row r="28975" spans="1:4" x14ac:dyDescent="0.25">
      <c r="A28975" s="1" t="s">
        <v>3751</v>
      </c>
      <c r="B28975" s="1" t="s">
        <v>1</v>
      </c>
      <c r="C28975" s="1" t="s">
        <v>13159</v>
      </c>
      <c r="D28975" s="1" t="s">
        <v>13174</v>
      </c>
    </row>
    <row r="28976" spans="1:4" x14ac:dyDescent="0.25">
      <c r="A28976" s="1" t="s">
        <v>272</v>
      </c>
      <c r="B28976" s="1" t="s">
        <v>1</v>
      </c>
      <c r="C28976" s="1" t="s">
        <v>13159</v>
      </c>
      <c r="D28976" s="1" t="s">
        <v>13177</v>
      </c>
    </row>
    <row r="28977" spans="1:4" x14ac:dyDescent="0.25">
      <c r="A28977" s="1" t="s">
        <v>381</v>
      </c>
      <c r="B28977" s="1" t="s">
        <v>1</v>
      </c>
      <c r="C28977" s="1" t="s">
        <v>13159</v>
      </c>
      <c r="D28977" s="1" t="s">
        <v>13166</v>
      </c>
    </row>
    <row r="28978" spans="1:4" x14ac:dyDescent="0.25">
      <c r="A28978" s="1" t="s">
        <v>13998</v>
      </c>
      <c r="B28978" s="1" t="s">
        <v>1</v>
      </c>
      <c r="C28978" s="1" t="s">
        <v>13159</v>
      </c>
      <c r="D28978" s="1" t="s">
        <v>13164</v>
      </c>
    </row>
    <row r="28979" spans="1:4" x14ac:dyDescent="0.25">
      <c r="A28979" s="1" t="s">
        <v>710</v>
      </c>
      <c r="B28979" s="1" t="s">
        <v>1</v>
      </c>
      <c r="C28979" s="1" t="s">
        <v>13159</v>
      </c>
      <c r="D28979" s="1" t="s">
        <v>13164</v>
      </c>
    </row>
    <row r="28980" spans="1:4" x14ac:dyDescent="0.25">
      <c r="A28980" s="1" t="s">
        <v>13999</v>
      </c>
      <c r="B28980" s="1" t="s">
        <v>1</v>
      </c>
      <c r="C28980" s="1" t="s">
        <v>13159</v>
      </c>
      <c r="D28980" s="1" t="s">
        <v>13162</v>
      </c>
    </row>
    <row r="28981" spans="1:4" x14ac:dyDescent="0.25">
      <c r="A28981" s="1" t="s">
        <v>14000</v>
      </c>
      <c r="B28981" s="1" t="s">
        <v>1</v>
      </c>
      <c r="C28981" s="1" t="s">
        <v>13159</v>
      </c>
      <c r="D28981" s="1" t="s">
        <v>13197</v>
      </c>
    </row>
    <row r="28982" spans="1:4" x14ac:dyDescent="0.25">
      <c r="A28982" s="1" t="s">
        <v>14001</v>
      </c>
      <c r="B28982" s="1" t="s">
        <v>1</v>
      </c>
      <c r="C28982" s="1" t="s">
        <v>13159</v>
      </c>
      <c r="D28982" s="1" t="s">
        <v>13168</v>
      </c>
    </row>
    <row r="28983" spans="1:4" x14ac:dyDescent="0.25">
      <c r="A28983" s="1" t="s">
        <v>14002</v>
      </c>
      <c r="B28983" s="1" t="s">
        <v>1</v>
      </c>
      <c r="C28983" s="1" t="s">
        <v>13159</v>
      </c>
      <c r="D28983" s="1" t="s">
        <v>13197</v>
      </c>
    </row>
    <row r="28984" spans="1:4" x14ac:dyDescent="0.25">
      <c r="A28984" s="1" t="s">
        <v>14003</v>
      </c>
      <c r="B28984" s="1" t="s">
        <v>1</v>
      </c>
      <c r="C28984" s="1" t="s">
        <v>13159</v>
      </c>
      <c r="D28984" s="1" t="s">
        <v>13173</v>
      </c>
    </row>
    <row r="28985" spans="1:4" x14ac:dyDescent="0.25">
      <c r="A28985" s="1" t="s">
        <v>8002</v>
      </c>
      <c r="B28985" s="1" t="s">
        <v>1</v>
      </c>
      <c r="C28985" s="1" t="s">
        <v>13159</v>
      </c>
      <c r="D28985" s="1" t="s">
        <v>13168</v>
      </c>
    </row>
    <row r="28986" spans="1:4" x14ac:dyDescent="0.25">
      <c r="A28986" s="1" t="s">
        <v>14004</v>
      </c>
      <c r="B28986" s="1" t="s">
        <v>1</v>
      </c>
      <c r="C28986" s="1" t="s">
        <v>13159</v>
      </c>
      <c r="D28986" s="1" t="s">
        <v>13197</v>
      </c>
    </row>
    <row r="28987" spans="1:4" x14ac:dyDescent="0.25">
      <c r="A28987" s="1" t="s">
        <v>14005</v>
      </c>
      <c r="B28987" s="1" t="s">
        <v>1</v>
      </c>
      <c r="C28987" s="1" t="s">
        <v>13159</v>
      </c>
      <c r="D28987" s="1" t="s">
        <v>13174</v>
      </c>
    </row>
    <row r="28988" spans="1:4" x14ac:dyDescent="0.25">
      <c r="A28988" s="1" t="s">
        <v>11369</v>
      </c>
      <c r="B28988" s="1" t="s">
        <v>1</v>
      </c>
      <c r="C28988" s="1" t="s">
        <v>13159</v>
      </c>
      <c r="D28988" s="1" t="s">
        <v>13191</v>
      </c>
    </row>
    <row r="28989" spans="1:4" x14ac:dyDescent="0.25">
      <c r="A28989" s="1" t="s">
        <v>533</v>
      </c>
      <c r="B28989" s="1" t="s">
        <v>1</v>
      </c>
      <c r="C28989" s="1" t="s">
        <v>13159</v>
      </c>
      <c r="D28989" s="1" t="s">
        <v>13166</v>
      </c>
    </row>
    <row r="28990" spans="1:4" x14ac:dyDescent="0.25">
      <c r="A28990" s="1" t="s">
        <v>3680</v>
      </c>
      <c r="B28990" s="1" t="s">
        <v>1</v>
      </c>
      <c r="C28990" s="1" t="s">
        <v>13159</v>
      </c>
      <c r="D28990" s="1" t="s">
        <v>11651</v>
      </c>
    </row>
    <row r="28991" spans="1:4" x14ac:dyDescent="0.25">
      <c r="A28991" s="1" t="s">
        <v>731</v>
      </c>
      <c r="B28991" s="1" t="s">
        <v>1</v>
      </c>
      <c r="C28991" s="1" t="s">
        <v>13159</v>
      </c>
      <c r="D28991" s="1" t="s">
        <v>13173</v>
      </c>
    </row>
    <row r="28992" spans="1:4" x14ac:dyDescent="0.25">
      <c r="A28992" s="1" t="s">
        <v>2544</v>
      </c>
      <c r="B28992" s="1" t="s">
        <v>1</v>
      </c>
      <c r="C28992" s="1" t="s">
        <v>13159</v>
      </c>
      <c r="D28992" s="1" t="s">
        <v>13174</v>
      </c>
    </row>
    <row r="28993" spans="1:4" x14ac:dyDescent="0.25">
      <c r="A28993" s="1" t="s">
        <v>1053</v>
      </c>
      <c r="B28993" s="1" t="s">
        <v>1</v>
      </c>
      <c r="C28993" s="1" t="s">
        <v>13159</v>
      </c>
      <c r="D28993" s="1" t="s">
        <v>11651</v>
      </c>
    </row>
    <row r="28994" spans="1:4" x14ac:dyDescent="0.25">
      <c r="A28994" s="1" t="s">
        <v>3641</v>
      </c>
      <c r="B28994" s="1" t="s">
        <v>1</v>
      </c>
      <c r="C28994" s="1" t="s">
        <v>13159</v>
      </c>
      <c r="D28994" s="1" t="s">
        <v>13173</v>
      </c>
    </row>
    <row r="28995" spans="1:4" x14ac:dyDescent="0.25">
      <c r="A28995" s="1" t="s">
        <v>14006</v>
      </c>
      <c r="B28995" s="1" t="s">
        <v>1</v>
      </c>
      <c r="C28995" s="1" t="s">
        <v>13159</v>
      </c>
      <c r="D28995" s="1" t="s">
        <v>13197</v>
      </c>
    </row>
    <row r="28996" spans="1:4" x14ac:dyDescent="0.25">
      <c r="A28996" s="1" t="s">
        <v>9608</v>
      </c>
      <c r="B28996" s="1" t="s">
        <v>1</v>
      </c>
      <c r="C28996" s="1" t="s">
        <v>13159</v>
      </c>
      <c r="D28996" s="1" t="s">
        <v>13197</v>
      </c>
    </row>
    <row r="28997" spans="1:4" x14ac:dyDescent="0.25">
      <c r="A28997" s="1" t="s">
        <v>14007</v>
      </c>
      <c r="B28997" s="1" t="s">
        <v>1</v>
      </c>
      <c r="C28997" s="1" t="s">
        <v>13159</v>
      </c>
      <c r="D28997" s="1" t="s">
        <v>13168</v>
      </c>
    </row>
    <row r="28998" spans="1:4" x14ac:dyDescent="0.25">
      <c r="A28998" s="1" t="s">
        <v>14008</v>
      </c>
      <c r="B28998" s="1" t="s">
        <v>1</v>
      </c>
      <c r="C28998" s="1" t="s">
        <v>13159</v>
      </c>
      <c r="D28998" s="1" t="s">
        <v>13173</v>
      </c>
    </row>
    <row r="28999" spans="1:4" x14ac:dyDescent="0.25">
      <c r="A28999" s="1" t="s">
        <v>12030</v>
      </c>
      <c r="B28999" s="1" t="s">
        <v>1</v>
      </c>
      <c r="C28999" s="1" t="s">
        <v>13159</v>
      </c>
      <c r="D28999" s="1" t="s">
        <v>13166</v>
      </c>
    </row>
    <row r="29000" spans="1:4" x14ac:dyDescent="0.25">
      <c r="A29000" s="1" t="s">
        <v>14009</v>
      </c>
      <c r="B29000" s="1" t="s">
        <v>1</v>
      </c>
      <c r="C29000" s="1" t="s">
        <v>13159</v>
      </c>
      <c r="D29000" s="1" t="s">
        <v>13175</v>
      </c>
    </row>
    <row r="29001" spans="1:4" x14ac:dyDescent="0.25">
      <c r="A29001" s="1" t="s">
        <v>10256</v>
      </c>
      <c r="B29001" s="1" t="s">
        <v>1</v>
      </c>
      <c r="C29001" s="1" t="s">
        <v>13159</v>
      </c>
      <c r="D29001" s="1" t="s">
        <v>13173</v>
      </c>
    </row>
    <row r="29002" spans="1:4" x14ac:dyDescent="0.25">
      <c r="A29002" s="1" t="s">
        <v>4523</v>
      </c>
      <c r="B29002" s="1" t="s">
        <v>1</v>
      </c>
      <c r="C29002" s="1" t="s">
        <v>13159</v>
      </c>
      <c r="D29002" s="1" t="s">
        <v>13172</v>
      </c>
    </row>
    <row r="29003" spans="1:4" x14ac:dyDescent="0.25">
      <c r="A29003" s="1" t="s">
        <v>8032</v>
      </c>
      <c r="B29003" s="1" t="s">
        <v>1</v>
      </c>
      <c r="C29003" s="1" t="s">
        <v>13159</v>
      </c>
      <c r="D29003" s="1" t="s">
        <v>13168</v>
      </c>
    </row>
    <row r="29004" spans="1:4" x14ac:dyDescent="0.25">
      <c r="A29004" s="1" t="s">
        <v>3719</v>
      </c>
      <c r="B29004" s="1" t="s">
        <v>1</v>
      </c>
      <c r="C29004" s="1" t="s">
        <v>13159</v>
      </c>
      <c r="D29004" s="1" t="s">
        <v>13197</v>
      </c>
    </row>
    <row r="29005" spans="1:4" x14ac:dyDescent="0.25">
      <c r="A29005" s="1" t="s">
        <v>14010</v>
      </c>
      <c r="B29005" s="1" t="s">
        <v>1</v>
      </c>
      <c r="C29005" s="1" t="s">
        <v>13159</v>
      </c>
      <c r="D29005" s="1" t="s">
        <v>11651</v>
      </c>
    </row>
    <row r="29006" spans="1:4" x14ac:dyDescent="0.25">
      <c r="A29006" s="1" t="s">
        <v>14011</v>
      </c>
      <c r="B29006" s="1" t="s">
        <v>1</v>
      </c>
      <c r="C29006" s="1" t="s">
        <v>13159</v>
      </c>
      <c r="D29006" s="1" t="s">
        <v>13175</v>
      </c>
    </row>
    <row r="29007" spans="1:4" x14ac:dyDescent="0.25">
      <c r="A29007" s="1" t="s">
        <v>14012</v>
      </c>
      <c r="B29007" s="1" t="s">
        <v>1</v>
      </c>
      <c r="C29007" s="1" t="s">
        <v>13159</v>
      </c>
      <c r="D29007" s="1" t="s">
        <v>13164</v>
      </c>
    </row>
    <row r="29008" spans="1:4" x14ac:dyDescent="0.25">
      <c r="A29008" s="1" t="s">
        <v>148</v>
      </c>
      <c r="B29008" s="1" t="s">
        <v>1</v>
      </c>
      <c r="C29008" s="1" t="s">
        <v>13159</v>
      </c>
      <c r="D29008" s="1" t="s">
        <v>13173</v>
      </c>
    </row>
    <row r="29009" spans="1:4" x14ac:dyDescent="0.25">
      <c r="A29009" s="1" t="s">
        <v>1025</v>
      </c>
      <c r="B29009" s="1" t="s">
        <v>1</v>
      </c>
      <c r="C29009" s="1" t="s">
        <v>13159</v>
      </c>
      <c r="D29009" s="1" t="s">
        <v>13173</v>
      </c>
    </row>
    <row r="29010" spans="1:4" x14ac:dyDescent="0.25">
      <c r="A29010" s="1" t="s">
        <v>103</v>
      </c>
      <c r="B29010" s="1" t="s">
        <v>1</v>
      </c>
      <c r="C29010" s="1" t="s">
        <v>13159</v>
      </c>
      <c r="D29010" s="1" t="s">
        <v>13197</v>
      </c>
    </row>
    <row r="29011" spans="1:4" x14ac:dyDescent="0.25">
      <c r="A29011" s="1" t="s">
        <v>14013</v>
      </c>
      <c r="B29011" s="1" t="s">
        <v>1</v>
      </c>
      <c r="C29011" s="1" t="s">
        <v>13159</v>
      </c>
      <c r="D29011" s="1" t="s">
        <v>13197</v>
      </c>
    </row>
    <row r="29012" spans="1:4" x14ac:dyDescent="0.25">
      <c r="A29012" s="1" t="s">
        <v>14014</v>
      </c>
      <c r="B29012" s="1" t="s">
        <v>1</v>
      </c>
      <c r="C29012" s="1" t="s">
        <v>13159</v>
      </c>
      <c r="D29012" s="1" t="s">
        <v>13197</v>
      </c>
    </row>
    <row r="29013" spans="1:4" x14ac:dyDescent="0.25">
      <c r="A29013" s="1" t="s">
        <v>14015</v>
      </c>
      <c r="B29013" s="1" t="s">
        <v>1</v>
      </c>
      <c r="C29013" s="1" t="s">
        <v>13159</v>
      </c>
      <c r="D29013" s="1" t="s">
        <v>13197</v>
      </c>
    </row>
    <row r="29014" spans="1:4" x14ac:dyDescent="0.25">
      <c r="A29014" s="1" t="s">
        <v>14016</v>
      </c>
      <c r="B29014" s="1" t="s">
        <v>1</v>
      </c>
      <c r="C29014" s="1" t="s">
        <v>13159</v>
      </c>
      <c r="D29014" s="1" t="s">
        <v>13175</v>
      </c>
    </row>
    <row r="29015" spans="1:4" x14ac:dyDescent="0.25">
      <c r="A29015" s="1" t="s">
        <v>347</v>
      </c>
      <c r="B29015" s="1" t="s">
        <v>1</v>
      </c>
      <c r="C29015" s="1" t="s">
        <v>13159</v>
      </c>
      <c r="D29015" s="1" t="s">
        <v>13173</v>
      </c>
    </row>
    <row r="29016" spans="1:4" x14ac:dyDescent="0.25">
      <c r="A29016" s="1" t="s">
        <v>1073</v>
      </c>
      <c r="B29016" s="1" t="s">
        <v>1</v>
      </c>
      <c r="C29016" s="1" t="s">
        <v>13159</v>
      </c>
      <c r="D29016" s="1" t="s">
        <v>13173</v>
      </c>
    </row>
    <row r="29017" spans="1:4" x14ac:dyDescent="0.25">
      <c r="A29017" s="1" t="s">
        <v>2251</v>
      </c>
      <c r="B29017" s="1" t="s">
        <v>1</v>
      </c>
      <c r="C29017" s="1" t="s">
        <v>13159</v>
      </c>
      <c r="D29017" s="1" t="s">
        <v>13175</v>
      </c>
    </row>
    <row r="29018" spans="1:4" x14ac:dyDescent="0.25">
      <c r="A29018" s="1" t="s">
        <v>14017</v>
      </c>
      <c r="B29018" s="1" t="s">
        <v>1</v>
      </c>
      <c r="C29018" s="1" t="s">
        <v>13159</v>
      </c>
      <c r="D29018" s="1" t="s">
        <v>13173</v>
      </c>
    </row>
    <row r="29019" spans="1:4" x14ac:dyDescent="0.25">
      <c r="A29019" s="1" t="s">
        <v>14018</v>
      </c>
      <c r="B29019" s="1" t="s">
        <v>1</v>
      </c>
      <c r="C29019" s="1" t="s">
        <v>13159</v>
      </c>
      <c r="D29019" s="1" t="s">
        <v>13175</v>
      </c>
    </row>
    <row r="29020" spans="1:4" x14ac:dyDescent="0.25">
      <c r="A29020" s="1" t="s">
        <v>6572</v>
      </c>
      <c r="B29020" s="1" t="s">
        <v>1</v>
      </c>
      <c r="C29020" s="1" t="s">
        <v>13159</v>
      </c>
      <c r="D29020" s="1" t="s">
        <v>13177</v>
      </c>
    </row>
    <row r="29021" spans="1:4" x14ac:dyDescent="0.25">
      <c r="A29021" s="1" t="s">
        <v>14019</v>
      </c>
      <c r="B29021" s="1" t="s">
        <v>1</v>
      </c>
      <c r="C29021" s="1" t="s">
        <v>13159</v>
      </c>
      <c r="D29021" s="1" t="s">
        <v>13173</v>
      </c>
    </row>
    <row r="29022" spans="1:4" x14ac:dyDescent="0.25">
      <c r="A29022" s="1" t="s">
        <v>14020</v>
      </c>
      <c r="B29022" s="1" t="s">
        <v>1</v>
      </c>
      <c r="C29022" s="1" t="s">
        <v>13159</v>
      </c>
      <c r="D29022" s="1" t="s">
        <v>13197</v>
      </c>
    </row>
    <row r="29023" spans="1:4" x14ac:dyDescent="0.25">
      <c r="A29023" s="1" t="s">
        <v>14021</v>
      </c>
      <c r="B29023" s="1" t="s">
        <v>1</v>
      </c>
      <c r="C29023" s="1" t="s">
        <v>13159</v>
      </c>
      <c r="D29023" s="1" t="s">
        <v>13197</v>
      </c>
    </row>
    <row r="29024" spans="1:4" x14ac:dyDescent="0.25">
      <c r="A29024" s="1" t="s">
        <v>39</v>
      </c>
      <c r="B29024" s="1" t="s">
        <v>1</v>
      </c>
      <c r="C29024" s="1" t="s">
        <v>13159</v>
      </c>
      <c r="D29024" s="1" t="s">
        <v>13197</v>
      </c>
    </row>
    <row r="29025" spans="1:4" x14ac:dyDescent="0.25">
      <c r="A29025" s="1" t="s">
        <v>14022</v>
      </c>
      <c r="B29025" s="1" t="s">
        <v>1</v>
      </c>
      <c r="C29025" s="1" t="s">
        <v>13159</v>
      </c>
      <c r="D29025" s="1" t="s">
        <v>13173</v>
      </c>
    </row>
    <row r="29026" spans="1:4" x14ac:dyDescent="0.25">
      <c r="A29026" s="1" t="s">
        <v>14023</v>
      </c>
      <c r="B29026" s="1" t="s">
        <v>1</v>
      </c>
      <c r="C29026" s="1" t="s">
        <v>13159</v>
      </c>
      <c r="D29026" s="1" t="s">
        <v>13197</v>
      </c>
    </row>
    <row r="29027" spans="1:4" x14ac:dyDescent="0.25">
      <c r="A29027" s="1" t="s">
        <v>14024</v>
      </c>
      <c r="B29027" s="1" t="s">
        <v>1</v>
      </c>
      <c r="C29027" s="1" t="s">
        <v>13159</v>
      </c>
      <c r="D29027" s="1" t="s">
        <v>13197</v>
      </c>
    </row>
    <row r="29028" spans="1:4" x14ac:dyDescent="0.25">
      <c r="A29028" s="1" t="s">
        <v>14025</v>
      </c>
      <c r="B29028" s="1" t="s">
        <v>1</v>
      </c>
      <c r="C29028" s="1" t="s">
        <v>13159</v>
      </c>
      <c r="D29028" s="1" t="s">
        <v>13197</v>
      </c>
    </row>
    <row r="29029" spans="1:4" x14ac:dyDescent="0.25">
      <c r="A29029" s="1" t="s">
        <v>321</v>
      </c>
      <c r="B29029" s="1" t="s">
        <v>1</v>
      </c>
      <c r="C29029" s="1" t="s">
        <v>13159</v>
      </c>
      <c r="D29029" s="1" t="s">
        <v>13175</v>
      </c>
    </row>
    <row r="29030" spans="1:4" x14ac:dyDescent="0.25">
      <c r="A29030" s="1" t="s">
        <v>5901</v>
      </c>
      <c r="B29030" s="1" t="s">
        <v>1</v>
      </c>
      <c r="C29030" s="1" t="s">
        <v>13159</v>
      </c>
      <c r="D29030" s="1" t="s">
        <v>13168</v>
      </c>
    </row>
    <row r="29031" spans="1:4" x14ac:dyDescent="0.25">
      <c r="A29031" s="1" t="s">
        <v>2384</v>
      </c>
      <c r="B29031" s="1" t="s">
        <v>1</v>
      </c>
      <c r="C29031" s="1" t="s">
        <v>13159</v>
      </c>
      <c r="D29031" s="1" t="s">
        <v>13197</v>
      </c>
    </row>
    <row r="29032" spans="1:4" x14ac:dyDescent="0.25">
      <c r="A29032" s="1" t="s">
        <v>14026</v>
      </c>
      <c r="B29032" s="1" t="s">
        <v>1</v>
      </c>
      <c r="C29032" s="1" t="s">
        <v>13159</v>
      </c>
      <c r="D29032" s="1" t="s">
        <v>13175</v>
      </c>
    </row>
    <row r="29033" spans="1:4" x14ac:dyDescent="0.25">
      <c r="A29033" s="1" t="s">
        <v>14027</v>
      </c>
      <c r="B29033" s="1" t="s">
        <v>1</v>
      </c>
      <c r="C29033" s="1" t="s">
        <v>13159</v>
      </c>
      <c r="D29033" s="1" t="s">
        <v>13197</v>
      </c>
    </row>
    <row r="29034" spans="1:4" x14ac:dyDescent="0.25">
      <c r="A29034" s="1" t="s">
        <v>14028</v>
      </c>
      <c r="B29034" s="1" t="s">
        <v>1</v>
      </c>
      <c r="C29034" s="1" t="s">
        <v>13159</v>
      </c>
      <c r="D29034" s="1" t="s">
        <v>13164</v>
      </c>
    </row>
    <row r="29035" spans="1:4" x14ac:dyDescent="0.25">
      <c r="A29035" s="1" t="s">
        <v>2243</v>
      </c>
      <c r="B29035" s="1" t="s">
        <v>1</v>
      </c>
      <c r="C29035" s="1" t="s">
        <v>13159</v>
      </c>
      <c r="D29035" s="1" t="s">
        <v>13197</v>
      </c>
    </row>
    <row r="29036" spans="1:4" x14ac:dyDescent="0.25">
      <c r="A29036" s="1" t="s">
        <v>1502</v>
      </c>
      <c r="B29036" s="1" t="s">
        <v>1</v>
      </c>
      <c r="C29036" s="1" t="s">
        <v>13159</v>
      </c>
      <c r="D29036" s="1" t="s">
        <v>13197</v>
      </c>
    </row>
    <row r="29037" spans="1:4" x14ac:dyDescent="0.25">
      <c r="A29037" s="1" t="s">
        <v>582</v>
      </c>
      <c r="B29037" s="1" t="s">
        <v>1</v>
      </c>
      <c r="C29037" s="1" t="s">
        <v>13159</v>
      </c>
      <c r="D29037" s="1" t="s">
        <v>13180</v>
      </c>
    </row>
    <row r="29038" spans="1:4" x14ac:dyDescent="0.25">
      <c r="A29038" s="1" t="s">
        <v>13877</v>
      </c>
      <c r="B29038" s="1" t="s">
        <v>1</v>
      </c>
      <c r="C29038" s="1" t="s">
        <v>13159</v>
      </c>
      <c r="D29038" s="1" t="s">
        <v>13160</v>
      </c>
    </row>
    <row r="29039" spans="1:4" x14ac:dyDescent="0.25">
      <c r="A29039" s="1" t="s">
        <v>4558</v>
      </c>
      <c r="B29039" s="1" t="s">
        <v>1</v>
      </c>
      <c r="C29039" s="1" t="s">
        <v>13159</v>
      </c>
      <c r="D29039" s="1" t="s">
        <v>13168</v>
      </c>
    </row>
    <row r="29040" spans="1:4" x14ac:dyDescent="0.25">
      <c r="A29040" s="1" t="s">
        <v>1384</v>
      </c>
      <c r="B29040" s="1" t="s">
        <v>1</v>
      </c>
      <c r="C29040" s="1" t="s">
        <v>13159</v>
      </c>
      <c r="D29040" s="1" t="s">
        <v>13173</v>
      </c>
    </row>
    <row r="29041" spans="1:4" x14ac:dyDescent="0.25">
      <c r="A29041" s="1" t="s">
        <v>1551</v>
      </c>
      <c r="B29041" s="1" t="s">
        <v>1</v>
      </c>
      <c r="C29041" s="1" t="s">
        <v>13159</v>
      </c>
      <c r="D29041" s="1" t="s">
        <v>13164</v>
      </c>
    </row>
    <row r="29042" spans="1:4" x14ac:dyDescent="0.25">
      <c r="A29042" s="1" t="s">
        <v>3928</v>
      </c>
      <c r="B29042" s="1" t="s">
        <v>1</v>
      </c>
      <c r="C29042" s="1" t="s">
        <v>13159</v>
      </c>
      <c r="D29042" s="1" t="s">
        <v>13197</v>
      </c>
    </row>
    <row r="29043" spans="1:4" x14ac:dyDescent="0.25">
      <c r="A29043" s="1" t="s">
        <v>14029</v>
      </c>
      <c r="B29043" s="1" t="s">
        <v>1</v>
      </c>
      <c r="C29043" s="1" t="s">
        <v>13159</v>
      </c>
      <c r="D29043" s="1" t="s">
        <v>13197</v>
      </c>
    </row>
    <row r="29044" spans="1:4" x14ac:dyDescent="0.25">
      <c r="A29044" s="1" t="s">
        <v>2201</v>
      </c>
      <c r="B29044" s="1" t="s">
        <v>1</v>
      </c>
      <c r="C29044" s="1" t="s">
        <v>13159</v>
      </c>
      <c r="D29044" s="1" t="s">
        <v>13197</v>
      </c>
    </row>
    <row r="29045" spans="1:4" x14ac:dyDescent="0.25">
      <c r="A29045" s="1" t="s">
        <v>7384</v>
      </c>
      <c r="B29045" s="1" t="s">
        <v>1</v>
      </c>
      <c r="C29045" s="1" t="s">
        <v>13159</v>
      </c>
      <c r="D29045" s="1" t="s">
        <v>13197</v>
      </c>
    </row>
    <row r="29046" spans="1:4" x14ac:dyDescent="0.25">
      <c r="A29046" s="1" t="s">
        <v>14030</v>
      </c>
      <c r="B29046" s="1" t="s">
        <v>1</v>
      </c>
      <c r="C29046" s="1" t="s">
        <v>13159</v>
      </c>
      <c r="D29046" s="1" t="s">
        <v>13168</v>
      </c>
    </row>
    <row r="29047" spans="1:4" x14ac:dyDescent="0.25">
      <c r="A29047" s="1" t="s">
        <v>8356</v>
      </c>
      <c r="B29047" s="1" t="s">
        <v>1</v>
      </c>
      <c r="C29047" s="1" t="s">
        <v>13159</v>
      </c>
      <c r="D29047" s="1" t="s">
        <v>13175</v>
      </c>
    </row>
    <row r="29048" spans="1:4" x14ac:dyDescent="0.25">
      <c r="A29048" s="1" t="s">
        <v>247</v>
      </c>
      <c r="B29048" s="1" t="s">
        <v>1</v>
      </c>
      <c r="C29048" s="1" t="s">
        <v>13159</v>
      </c>
      <c r="D29048" s="1" t="s">
        <v>13173</v>
      </c>
    </row>
    <row r="29049" spans="1:4" x14ac:dyDescent="0.25">
      <c r="A29049" s="1" t="s">
        <v>14031</v>
      </c>
      <c r="B29049" s="1" t="s">
        <v>1</v>
      </c>
      <c r="C29049" s="1" t="s">
        <v>13159</v>
      </c>
      <c r="D29049" s="1" t="s">
        <v>13173</v>
      </c>
    </row>
    <row r="29050" spans="1:4" x14ac:dyDescent="0.25">
      <c r="A29050" s="1" t="s">
        <v>14032</v>
      </c>
      <c r="B29050" s="1" t="s">
        <v>1</v>
      </c>
      <c r="C29050" s="1" t="s">
        <v>13159</v>
      </c>
      <c r="D29050" s="1" t="s">
        <v>13160</v>
      </c>
    </row>
    <row r="29051" spans="1:4" x14ac:dyDescent="0.25">
      <c r="A29051" s="1" t="s">
        <v>3502</v>
      </c>
      <c r="B29051" s="1" t="s">
        <v>1</v>
      </c>
      <c r="C29051" s="1" t="s">
        <v>13159</v>
      </c>
      <c r="D29051" s="1" t="s">
        <v>13197</v>
      </c>
    </row>
    <row r="29052" spans="1:4" x14ac:dyDescent="0.25">
      <c r="A29052" s="1" t="s">
        <v>14033</v>
      </c>
      <c r="B29052" s="1" t="s">
        <v>1</v>
      </c>
      <c r="C29052" s="1" t="s">
        <v>13159</v>
      </c>
      <c r="D29052" s="1" t="s">
        <v>13174</v>
      </c>
    </row>
    <row r="29053" spans="1:4" x14ac:dyDescent="0.25">
      <c r="A29053" s="1" t="s">
        <v>14034</v>
      </c>
      <c r="B29053" s="1" t="s">
        <v>1</v>
      </c>
      <c r="C29053" s="1" t="s">
        <v>13159</v>
      </c>
      <c r="D29053" s="1" t="s">
        <v>13173</v>
      </c>
    </row>
    <row r="29054" spans="1:4" x14ac:dyDescent="0.25">
      <c r="A29054" s="1" t="s">
        <v>347</v>
      </c>
      <c r="B29054" s="1" t="s">
        <v>1</v>
      </c>
      <c r="C29054" s="1" t="s">
        <v>13159</v>
      </c>
      <c r="D29054" s="1" t="s">
        <v>13166</v>
      </c>
    </row>
    <row r="29055" spans="1:4" x14ac:dyDescent="0.25">
      <c r="A29055" s="1" t="s">
        <v>13079</v>
      </c>
      <c r="B29055" s="1" t="s">
        <v>1</v>
      </c>
      <c r="C29055" s="1" t="s">
        <v>13159</v>
      </c>
      <c r="D29055" s="1" t="s">
        <v>13175</v>
      </c>
    </row>
    <row r="29056" spans="1:4" x14ac:dyDescent="0.25">
      <c r="A29056" s="1" t="s">
        <v>23</v>
      </c>
      <c r="B29056" s="1" t="s">
        <v>1</v>
      </c>
      <c r="C29056" s="1" t="s">
        <v>13159</v>
      </c>
      <c r="D29056" s="1" t="s">
        <v>13197</v>
      </c>
    </row>
    <row r="29057" spans="1:4" x14ac:dyDescent="0.25">
      <c r="A29057" s="1" t="s">
        <v>4789</v>
      </c>
      <c r="B29057" s="1" t="s">
        <v>1</v>
      </c>
      <c r="C29057" s="1" t="s">
        <v>13159</v>
      </c>
      <c r="D29057" s="1" t="s">
        <v>13173</v>
      </c>
    </row>
    <row r="29058" spans="1:4" x14ac:dyDescent="0.25">
      <c r="A29058" s="1" t="s">
        <v>14035</v>
      </c>
      <c r="B29058" s="1" t="s">
        <v>1</v>
      </c>
      <c r="C29058" s="1" t="s">
        <v>13159</v>
      </c>
      <c r="D29058" s="1" t="s">
        <v>13160</v>
      </c>
    </row>
    <row r="29059" spans="1:4" x14ac:dyDescent="0.25">
      <c r="A29059" s="1" t="s">
        <v>14036</v>
      </c>
      <c r="B29059" s="1" t="s">
        <v>1</v>
      </c>
      <c r="C29059" s="1" t="s">
        <v>13159</v>
      </c>
      <c r="D29059" s="1" t="s">
        <v>13197</v>
      </c>
    </row>
    <row r="29060" spans="1:4" x14ac:dyDescent="0.25">
      <c r="A29060" s="1" t="s">
        <v>14037</v>
      </c>
      <c r="B29060" s="1" t="s">
        <v>1</v>
      </c>
      <c r="C29060" s="1" t="s">
        <v>13159</v>
      </c>
      <c r="D29060" s="1" t="s">
        <v>13197</v>
      </c>
    </row>
    <row r="29061" spans="1:4" x14ac:dyDescent="0.25">
      <c r="A29061" s="1" t="s">
        <v>14038</v>
      </c>
      <c r="B29061" s="1" t="s">
        <v>1</v>
      </c>
      <c r="C29061" s="1" t="s">
        <v>13159</v>
      </c>
      <c r="D29061" s="1" t="s">
        <v>13197</v>
      </c>
    </row>
    <row r="29062" spans="1:4" x14ac:dyDescent="0.25">
      <c r="A29062" s="1" t="s">
        <v>14039</v>
      </c>
      <c r="B29062" s="1" t="s">
        <v>1</v>
      </c>
      <c r="C29062" s="1" t="s">
        <v>13159</v>
      </c>
      <c r="D29062" s="1" t="s">
        <v>13197</v>
      </c>
    </row>
    <row r="29063" spans="1:4" x14ac:dyDescent="0.25">
      <c r="A29063" s="1" t="s">
        <v>14040</v>
      </c>
      <c r="B29063" s="1" t="s">
        <v>1</v>
      </c>
      <c r="C29063" s="1" t="s">
        <v>13159</v>
      </c>
      <c r="D29063" s="1" t="s">
        <v>13197</v>
      </c>
    </row>
    <row r="29064" spans="1:4" x14ac:dyDescent="0.25">
      <c r="A29064" s="1" t="s">
        <v>14041</v>
      </c>
      <c r="B29064" s="1" t="s">
        <v>1</v>
      </c>
      <c r="C29064" s="1" t="s">
        <v>13159</v>
      </c>
      <c r="D29064" s="1" t="s">
        <v>13180</v>
      </c>
    </row>
    <row r="29065" spans="1:4" x14ac:dyDescent="0.25">
      <c r="A29065" s="1" t="s">
        <v>14042</v>
      </c>
      <c r="B29065" s="1" t="s">
        <v>1</v>
      </c>
      <c r="C29065" s="1" t="s">
        <v>13159</v>
      </c>
      <c r="D29065" s="1" t="s">
        <v>13180</v>
      </c>
    </row>
    <row r="29066" spans="1:4" x14ac:dyDescent="0.25">
      <c r="A29066" s="1" t="s">
        <v>14043</v>
      </c>
      <c r="B29066" s="1" t="s">
        <v>1</v>
      </c>
      <c r="C29066" s="1" t="s">
        <v>13159</v>
      </c>
      <c r="D29066" s="1" t="s">
        <v>13177</v>
      </c>
    </row>
    <row r="29067" spans="1:4" x14ac:dyDescent="0.25">
      <c r="A29067" s="1" t="s">
        <v>3049</v>
      </c>
      <c r="B29067" s="1" t="s">
        <v>1</v>
      </c>
      <c r="C29067" s="1" t="s">
        <v>13159</v>
      </c>
      <c r="D29067" s="1" t="s">
        <v>13173</v>
      </c>
    </row>
    <row r="29068" spans="1:4" x14ac:dyDescent="0.25">
      <c r="A29068" s="1" t="s">
        <v>14044</v>
      </c>
      <c r="B29068" s="1" t="s">
        <v>1</v>
      </c>
      <c r="C29068" s="1" t="s">
        <v>13159</v>
      </c>
      <c r="D29068" s="1" t="s">
        <v>13172</v>
      </c>
    </row>
    <row r="29069" spans="1:4" x14ac:dyDescent="0.25">
      <c r="A29069" s="1" t="s">
        <v>2201</v>
      </c>
      <c r="B29069" s="1" t="s">
        <v>1</v>
      </c>
      <c r="C29069" s="1" t="s">
        <v>14045</v>
      </c>
      <c r="D29069" s="1" t="s">
        <v>14046</v>
      </c>
    </row>
    <row r="29070" spans="1:4" x14ac:dyDescent="0.25">
      <c r="A29070" s="1" t="s">
        <v>10543</v>
      </c>
      <c r="B29070" s="1" t="s">
        <v>1</v>
      </c>
      <c r="C29070" s="1" t="s">
        <v>14045</v>
      </c>
      <c r="D29070" s="1" t="s">
        <v>14047</v>
      </c>
    </row>
    <row r="29071" spans="1:4" x14ac:dyDescent="0.25">
      <c r="A29071" s="1" t="s">
        <v>2996</v>
      </c>
      <c r="B29071" s="1" t="s">
        <v>1</v>
      </c>
      <c r="C29071" s="1" t="s">
        <v>14045</v>
      </c>
      <c r="D29071" s="1" t="s">
        <v>14048</v>
      </c>
    </row>
    <row r="29072" spans="1:4" x14ac:dyDescent="0.25">
      <c r="A29072" s="1" t="s">
        <v>14049</v>
      </c>
      <c r="B29072" s="1" t="s">
        <v>1</v>
      </c>
      <c r="C29072" s="1" t="s">
        <v>14045</v>
      </c>
      <c r="D29072" s="1" t="s">
        <v>14050</v>
      </c>
    </row>
    <row r="29073" spans="1:4" x14ac:dyDescent="0.25">
      <c r="A29073" s="1" t="s">
        <v>2559</v>
      </c>
      <c r="B29073" s="1" t="s">
        <v>1</v>
      </c>
      <c r="C29073" s="1" t="s">
        <v>14045</v>
      </c>
      <c r="D29073" s="1" t="s">
        <v>14047</v>
      </c>
    </row>
    <row r="29074" spans="1:4" x14ac:dyDescent="0.25">
      <c r="A29074" s="1" t="s">
        <v>14051</v>
      </c>
      <c r="B29074" s="1" t="s">
        <v>1</v>
      </c>
      <c r="C29074" s="1" t="s">
        <v>14045</v>
      </c>
      <c r="D29074" s="1" t="s">
        <v>14052</v>
      </c>
    </row>
    <row r="29075" spans="1:4" x14ac:dyDescent="0.25">
      <c r="A29075" s="1" t="s">
        <v>14053</v>
      </c>
      <c r="B29075" s="1" t="s">
        <v>1</v>
      </c>
      <c r="C29075" s="1" t="s">
        <v>14045</v>
      </c>
      <c r="D29075" s="1" t="s">
        <v>14054</v>
      </c>
    </row>
    <row r="29076" spans="1:4" x14ac:dyDescent="0.25">
      <c r="A29076" s="1" t="s">
        <v>14055</v>
      </c>
      <c r="B29076" s="1" t="s">
        <v>1</v>
      </c>
      <c r="C29076" s="1" t="s">
        <v>14045</v>
      </c>
      <c r="D29076" s="1" t="s">
        <v>14056</v>
      </c>
    </row>
    <row r="29077" spans="1:4" x14ac:dyDescent="0.25">
      <c r="A29077" s="1" t="s">
        <v>14057</v>
      </c>
      <c r="B29077" s="1" t="s">
        <v>1</v>
      </c>
      <c r="C29077" s="1" t="s">
        <v>14045</v>
      </c>
      <c r="D29077" s="1" t="s">
        <v>14054</v>
      </c>
    </row>
    <row r="29078" spans="1:4" x14ac:dyDescent="0.25">
      <c r="A29078" s="1" t="s">
        <v>381</v>
      </c>
      <c r="B29078" s="1" t="s">
        <v>1</v>
      </c>
      <c r="C29078" s="1" t="s">
        <v>14045</v>
      </c>
      <c r="D29078" s="1" t="s">
        <v>14046</v>
      </c>
    </row>
    <row r="29079" spans="1:4" x14ac:dyDescent="0.25">
      <c r="A29079" s="1" t="s">
        <v>1529</v>
      </c>
      <c r="B29079" s="1" t="s">
        <v>1</v>
      </c>
      <c r="C29079" s="1" t="s">
        <v>14045</v>
      </c>
      <c r="D29079" s="1" t="s">
        <v>14050</v>
      </c>
    </row>
    <row r="29080" spans="1:4" x14ac:dyDescent="0.25">
      <c r="A29080" s="1" t="s">
        <v>390</v>
      </c>
      <c r="B29080" s="1" t="s">
        <v>1</v>
      </c>
      <c r="C29080" s="1" t="s">
        <v>14045</v>
      </c>
      <c r="D29080" s="1" t="s">
        <v>14058</v>
      </c>
    </row>
    <row r="29081" spans="1:4" x14ac:dyDescent="0.25">
      <c r="A29081" s="1" t="s">
        <v>14059</v>
      </c>
      <c r="B29081" s="1" t="s">
        <v>1</v>
      </c>
      <c r="C29081" s="1" t="s">
        <v>14045</v>
      </c>
      <c r="D29081" s="1" t="s">
        <v>14050</v>
      </c>
    </row>
    <row r="29082" spans="1:4" x14ac:dyDescent="0.25">
      <c r="A29082" s="1" t="s">
        <v>964</v>
      </c>
      <c r="B29082" s="1" t="s">
        <v>1</v>
      </c>
      <c r="C29082" s="1" t="s">
        <v>14045</v>
      </c>
      <c r="D29082" s="1" t="s">
        <v>14052</v>
      </c>
    </row>
    <row r="29083" spans="1:4" x14ac:dyDescent="0.25">
      <c r="A29083" s="1" t="s">
        <v>133</v>
      </c>
      <c r="B29083" s="1" t="s">
        <v>1</v>
      </c>
      <c r="C29083" s="1" t="s">
        <v>14045</v>
      </c>
      <c r="D29083" s="1" t="s">
        <v>14060</v>
      </c>
    </row>
    <row r="29084" spans="1:4" x14ac:dyDescent="0.25">
      <c r="A29084" s="1" t="s">
        <v>14061</v>
      </c>
      <c r="B29084" s="1" t="s">
        <v>1</v>
      </c>
      <c r="C29084" s="1" t="s">
        <v>14045</v>
      </c>
      <c r="D29084" s="1" t="s">
        <v>14046</v>
      </c>
    </row>
    <row r="29085" spans="1:4" x14ac:dyDescent="0.25">
      <c r="A29085" s="1" t="s">
        <v>3702</v>
      </c>
      <c r="B29085" s="1" t="s">
        <v>1</v>
      </c>
      <c r="C29085" s="1" t="s">
        <v>14045</v>
      </c>
      <c r="D29085" s="1" t="s">
        <v>14062</v>
      </c>
    </row>
    <row r="29086" spans="1:4" x14ac:dyDescent="0.25">
      <c r="A29086" s="1" t="s">
        <v>14063</v>
      </c>
      <c r="B29086" s="1" t="s">
        <v>1</v>
      </c>
      <c r="C29086" s="1" t="s">
        <v>14045</v>
      </c>
      <c r="D29086" s="1" t="s">
        <v>14056</v>
      </c>
    </row>
    <row r="29087" spans="1:4" x14ac:dyDescent="0.25">
      <c r="A29087" s="1" t="s">
        <v>3103</v>
      </c>
      <c r="B29087" s="1" t="s">
        <v>1</v>
      </c>
      <c r="C29087" s="1" t="s">
        <v>14045</v>
      </c>
      <c r="D29087" s="1" t="s">
        <v>14054</v>
      </c>
    </row>
    <row r="29088" spans="1:4" x14ac:dyDescent="0.25">
      <c r="A29088" s="1" t="s">
        <v>11786</v>
      </c>
      <c r="B29088" s="1" t="s">
        <v>1</v>
      </c>
      <c r="C29088" s="1" t="s">
        <v>14045</v>
      </c>
      <c r="D29088" s="1" t="s">
        <v>14050</v>
      </c>
    </row>
    <row r="29089" spans="1:4" x14ac:dyDescent="0.25">
      <c r="A29089" s="1" t="s">
        <v>7507</v>
      </c>
      <c r="B29089" s="1" t="s">
        <v>1</v>
      </c>
      <c r="C29089" s="1" t="s">
        <v>14045</v>
      </c>
      <c r="D29089" s="1" t="s">
        <v>14064</v>
      </c>
    </row>
    <row r="29090" spans="1:4" x14ac:dyDescent="0.25">
      <c r="A29090" s="1" t="s">
        <v>14065</v>
      </c>
      <c r="B29090" s="1" t="s">
        <v>1</v>
      </c>
      <c r="C29090" s="1" t="s">
        <v>14045</v>
      </c>
      <c r="D29090" s="1" t="s">
        <v>14066</v>
      </c>
    </row>
    <row r="29091" spans="1:4" x14ac:dyDescent="0.25">
      <c r="A29091" s="1" t="s">
        <v>1280</v>
      </c>
      <c r="B29091" s="1" t="s">
        <v>1</v>
      </c>
      <c r="C29091" s="1" t="s">
        <v>14045</v>
      </c>
      <c r="D29091" s="1" t="s">
        <v>14056</v>
      </c>
    </row>
    <row r="29092" spans="1:4" x14ac:dyDescent="0.25">
      <c r="A29092" s="1" t="s">
        <v>7023</v>
      </c>
      <c r="B29092" s="1" t="s">
        <v>1</v>
      </c>
      <c r="C29092" s="1" t="s">
        <v>14045</v>
      </c>
      <c r="D29092" s="1" t="s">
        <v>14058</v>
      </c>
    </row>
    <row r="29093" spans="1:4" x14ac:dyDescent="0.25">
      <c r="A29093" s="1" t="s">
        <v>3370</v>
      </c>
      <c r="B29093" s="1" t="s">
        <v>1</v>
      </c>
      <c r="C29093" s="1" t="s">
        <v>14045</v>
      </c>
      <c r="D29093" s="1" t="s">
        <v>14067</v>
      </c>
    </row>
    <row r="29094" spans="1:4" x14ac:dyDescent="0.25">
      <c r="A29094" s="1" t="s">
        <v>2046</v>
      </c>
      <c r="B29094" s="1" t="s">
        <v>1</v>
      </c>
      <c r="C29094" s="1" t="s">
        <v>14045</v>
      </c>
      <c r="D29094" s="1" t="s">
        <v>14068</v>
      </c>
    </row>
    <row r="29095" spans="1:4" x14ac:dyDescent="0.25">
      <c r="A29095" s="1" t="s">
        <v>5071</v>
      </c>
      <c r="B29095" s="1" t="s">
        <v>1</v>
      </c>
      <c r="C29095" s="1" t="s">
        <v>14045</v>
      </c>
      <c r="D29095" s="1" t="s">
        <v>14046</v>
      </c>
    </row>
    <row r="29096" spans="1:4" x14ac:dyDescent="0.25">
      <c r="A29096" s="1" t="s">
        <v>1428</v>
      </c>
      <c r="B29096" s="1" t="s">
        <v>1</v>
      </c>
      <c r="C29096" s="1" t="s">
        <v>14045</v>
      </c>
      <c r="D29096" s="1" t="s">
        <v>14069</v>
      </c>
    </row>
    <row r="29097" spans="1:4" x14ac:dyDescent="0.25">
      <c r="A29097" s="1" t="s">
        <v>14070</v>
      </c>
      <c r="B29097" s="1" t="s">
        <v>1</v>
      </c>
      <c r="C29097" s="1" t="s">
        <v>14045</v>
      </c>
      <c r="D29097" s="1" t="s">
        <v>14052</v>
      </c>
    </row>
    <row r="29098" spans="1:4" x14ac:dyDescent="0.25">
      <c r="A29098" s="1" t="s">
        <v>14071</v>
      </c>
      <c r="B29098" s="1" t="s">
        <v>1</v>
      </c>
      <c r="C29098" s="1" t="s">
        <v>14045</v>
      </c>
      <c r="D29098" s="1" t="s">
        <v>14072</v>
      </c>
    </row>
    <row r="29099" spans="1:4" x14ac:dyDescent="0.25">
      <c r="A29099" s="1" t="s">
        <v>580</v>
      </c>
      <c r="B29099" s="1" t="s">
        <v>1</v>
      </c>
      <c r="C29099" s="1" t="s">
        <v>14045</v>
      </c>
      <c r="D29099" s="1" t="s">
        <v>14073</v>
      </c>
    </row>
    <row r="29100" spans="1:4" x14ac:dyDescent="0.25">
      <c r="A29100" s="1" t="s">
        <v>8485</v>
      </c>
      <c r="B29100" s="1" t="s">
        <v>1</v>
      </c>
      <c r="C29100" s="1" t="s">
        <v>14045</v>
      </c>
      <c r="D29100" s="1" t="s">
        <v>14068</v>
      </c>
    </row>
    <row r="29101" spans="1:4" x14ac:dyDescent="0.25">
      <c r="A29101" s="1" t="s">
        <v>980</v>
      </c>
      <c r="B29101" s="1" t="s">
        <v>1</v>
      </c>
      <c r="C29101" s="1" t="s">
        <v>14045</v>
      </c>
      <c r="D29101" s="1" t="s">
        <v>14050</v>
      </c>
    </row>
    <row r="29102" spans="1:4" x14ac:dyDescent="0.25">
      <c r="A29102" s="1" t="s">
        <v>14074</v>
      </c>
      <c r="B29102" s="1" t="s">
        <v>1</v>
      </c>
      <c r="C29102" s="1" t="s">
        <v>14045</v>
      </c>
      <c r="D29102" s="1" t="s">
        <v>14067</v>
      </c>
    </row>
    <row r="29103" spans="1:4" x14ac:dyDescent="0.25">
      <c r="A29103" s="1" t="s">
        <v>1695</v>
      </c>
      <c r="B29103" s="1" t="s">
        <v>1</v>
      </c>
      <c r="C29103" s="1" t="s">
        <v>14045</v>
      </c>
      <c r="D29103" s="1" t="s">
        <v>14073</v>
      </c>
    </row>
    <row r="29104" spans="1:4" x14ac:dyDescent="0.25">
      <c r="A29104" s="1" t="s">
        <v>2494</v>
      </c>
      <c r="B29104" s="1" t="s">
        <v>1</v>
      </c>
      <c r="C29104" s="1" t="s">
        <v>14045</v>
      </c>
      <c r="D29104" s="1" t="s">
        <v>14075</v>
      </c>
    </row>
    <row r="29105" spans="1:4" x14ac:dyDescent="0.25">
      <c r="A29105" s="1" t="s">
        <v>2450</v>
      </c>
      <c r="B29105" s="1" t="s">
        <v>1</v>
      </c>
      <c r="C29105" s="1" t="s">
        <v>14045</v>
      </c>
      <c r="D29105" s="1" t="s">
        <v>14064</v>
      </c>
    </row>
    <row r="29106" spans="1:4" x14ac:dyDescent="0.25">
      <c r="A29106" s="1" t="s">
        <v>14076</v>
      </c>
      <c r="B29106" s="1" t="s">
        <v>1</v>
      </c>
      <c r="C29106" s="1" t="s">
        <v>14045</v>
      </c>
      <c r="D29106" s="1" t="s">
        <v>14046</v>
      </c>
    </row>
    <row r="29107" spans="1:4" x14ac:dyDescent="0.25">
      <c r="A29107" s="1" t="s">
        <v>14077</v>
      </c>
      <c r="B29107" s="1" t="s">
        <v>1</v>
      </c>
      <c r="C29107" s="1" t="s">
        <v>14045</v>
      </c>
      <c r="D29107" s="1" t="s">
        <v>9344</v>
      </c>
    </row>
    <row r="29108" spans="1:4" x14ac:dyDescent="0.25">
      <c r="A29108" s="1" t="s">
        <v>6478</v>
      </c>
      <c r="B29108" s="1" t="s">
        <v>1</v>
      </c>
      <c r="C29108" s="1" t="s">
        <v>14045</v>
      </c>
      <c r="D29108" s="1" t="s">
        <v>14066</v>
      </c>
    </row>
    <row r="29109" spans="1:4" x14ac:dyDescent="0.25">
      <c r="A29109" s="1" t="s">
        <v>342</v>
      </c>
      <c r="B29109" s="1" t="s">
        <v>1</v>
      </c>
      <c r="C29109" s="1" t="s">
        <v>14045</v>
      </c>
      <c r="D29109" s="1" t="s">
        <v>14050</v>
      </c>
    </row>
    <row r="29110" spans="1:4" x14ac:dyDescent="0.25">
      <c r="A29110" s="1" t="s">
        <v>1353</v>
      </c>
      <c r="B29110" s="1" t="s">
        <v>1</v>
      </c>
      <c r="C29110" s="1" t="s">
        <v>14045</v>
      </c>
      <c r="D29110" s="1" t="s">
        <v>14078</v>
      </c>
    </row>
    <row r="29111" spans="1:4" x14ac:dyDescent="0.25">
      <c r="A29111" s="1" t="s">
        <v>7260</v>
      </c>
      <c r="B29111" s="1" t="s">
        <v>1</v>
      </c>
      <c r="C29111" s="1" t="s">
        <v>14045</v>
      </c>
      <c r="D29111" s="1" t="s">
        <v>14068</v>
      </c>
    </row>
    <row r="29112" spans="1:4" x14ac:dyDescent="0.25">
      <c r="A29112" s="1" t="s">
        <v>2767</v>
      </c>
      <c r="B29112" s="1" t="s">
        <v>1</v>
      </c>
      <c r="C29112" s="1" t="s">
        <v>14045</v>
      </c>
      <c r="D29112" s="1" t="s">
        <v>14066</v>
      </c>
    </row>
    <row r="29113" spans="1:4" x14ac:dyDescent="0.25">
      <c r="A29113" s="1" t="s">
        <v>5282</v>
      </c>
      <c r="B29113" s="1" t="s">
        <v>1</v>
      </c>
      <c r="C29113" s="1" t="s">
        <v>14045</v>
      </c>
      <c r="D29113" s="1" t="s">
        <v>14056</v>
      </c>
    </row>
    <row r="29114" spans="1:4" x14ac:dyDescent="0.25">
      <c r="A29114" s="1" t="s">
        <v>2201</v>
      </c>
      <c r="B29114" s="1" t="s">
        <v>1</v>
      </c>
      <c r="C29114" s="1" t="s">
        <v>14045</v>
      </c>
      <c r="D29114" s="1" t="s">
        <v>14067</v>
      </c>
    </row>
    <row r="29115" spans="1:4" x14ac:dyDescent="0.25">
      <c r="A29115" s="1" t="s">
        <v>600</v>
      </c>
      <c r="B29115" s="1" t="s">
        <v>1</v>
      </c>
      <c r="C29115" s="1" t="s">
        <v>14045</v>
      </c>
      <c r="D29115" s="1" t="s">
        <v>14050</v>
      </c>
    </row>
    <row r="29116" spans="1:4" x14ac:dyDescent="0.25">
      <c r="A29116" s="1" t="s">
        <v>498</v>
      </c>
      <c r="B29116" s="1" t="s">
        <v>1</v>
      </c>
      <c r="C29116" s="1" t="s">
        <v>14045</v>
      </c>
      <c r="D29116" s="1" t="s">
        <v>14062</v>
      </c>
    </row>
    <row r="29117" spans="1:4" x14ac:dyDescent="0.25">
      <c r="A29117" s="1" t="s">
        <v>14079</v>
      </c>
      <c r="B29117" s="1" t="s">
        <v>1</v>
      </c>
      <c r="C29117" s="1" t="s">
        <v>14045</v>
      </c>
      <c r="D29117" s="1" t="s">
        <v>14050</v>
      </c>
    </row>
    <row r="29118" spans="1:4" x14ac:dyDescent="0.25">
      <c r="A29118" s="1" t="s">
        <v>68</v>
      </c>
      <c r="B29118" s="1" t="s">
        <v>1</v>
      </c>
      <c r="C29118" s="1" t="s">
        <v>14045</v>
      </c>
      <c r="D29118" s="1" t="s">
        <v>14069</v>
      </c>
    </row>
    <row r="29119" spans="1:4" x14ac:dyDescent="0.25">
      <c r="A29119" s="1" t="s">
        <v>7703</v>
      </c>
      <c r="B29119" s="1" t="s">
        <v>1</v>
      </c>
      <c r="C29119" s="1" t="s">
        <v>14045</v>
      </c>
      <c r="D29119" s="1" t="s">
        <v>14060</v>
      </c>
    </row>
    <row r="29120" spans="1:4" x14ac:dyDescent="0.25">
      <c r="A29120" s="1" t="s">
        <v>14080</v>
      </c>
      <c r="B29120" s="1" t="s">
        <v>1</v>
      </c>
      <c r="C29120" s="1" t="s">
        <v>14045</v>
      </c>
      <c r="D29120" s="1" t="s">
        <v>14068</v>
      </c>
    </row>
    <row r="29121" spans="1:4" x14ac:dyDescent="0.25">
      <c r="A29121" s="1" t="s">
        <v>1538</v>
      </c>
      <c r="B29121" s="1" t="s">
        <v>1</v>
      </c>
      <c r="C29121" s="1" t="s">
        <v>14045</v>
      </c>
      <c r="D29121" s="1" t="s">
        <v>14054</v>
      </c>
    </row>
    <row r="29122" spans="1:4" x14ac:dyDescent="0.25">
      <c r="A29122" s="1" t="s">
        <v>5515</v>
      </c>
      <c r="B29122" s="1" t="s">
        <v>1</v>
      </c>
      <c r="C29122" s="1" t="s">
        <v>14045</v>
      </c>
      <c r="D29122" s="1" t="s">
        <v>14060</v>
      </c>
    </row>
    <row r="29123" spans="1:4" x14ac:dyDescent="0.25">
      <c r="A29123" s="1" t="s">
        <v>2438</v>
      </c>
      <c r="B29123" s="1" t="s">
        <v>1</v>
      </c>
      <c r="C29123" s="1" t="s">
        <v>14045</v>
      </c>
      <c r="D29123" s="1" t="s">
        <v>14052</v>
      </c>
    </row>
    <row r="29124" spans="1:4" x14ac:dyDescent="0.25">
      <c r="A29124" s="1" t="s">
        <v>7512</v>
      </c>
      <c r="B29124" s="1" t="s">
        <v>1</v>
      </c>
      <c r="C29124" s="1" t="s">
        <v>14045</v>
      </c>
      <c r="D29124" s="1" t="s">
        <v>14066</v>
      </c>
    </row>
    <row r="29125" spans="1:4" x14ac:dyDescent="0.25">
      <c r="A29125" s="1" t="s">
        <v>7375</v>
      </c>
      <c r="B29125" s="1" t="s">
        <v>1</v>
      </c>
      <c r="C29125" s="1" t="s">
        <v>14045</v>
      </c>
      <c r="D29125" s="1" t="s">
        <v>14073</v>
      </c>
    </row>
    <row r="29126" spans="1:4" x14ac:dyDescent="0.25">
      <c r="A29126" s="1" t="s">
        <v>623</v>
      </c>
      <c r="B29126" s="1" t="s">
        <v>1</v>
      </c>
      <c r="C29126" s="1" t="s">
        <v>14045</v>
      </c>
      <c r="D29126" s="1" t="s">
        <v>14068</v>
      </c>
    </row>
    <row r="29127" spans="1:4" x14ac:dyDescent="0.25">
      <c r="A29127" s="1" t="s">
        <v>14081</v>
      </c>
      <c r="B29127" s="1" t="s">
        <v>1</v>
      </c>
      <c r="C29127" s="1" t="s">
        <v>14045</v>
      </c>
      <c r="D29127" s="1" t="s">
        <v>14067</v>
      </c>
    </row>
    <row r="29128" spans="1:4" x14ac:dyDescent="0.25">
      <c r="A29128" s="1" t="s">
        <v>2539</v>
      </c>
      <c r="B29128" s="1" t="s">
        <v>1</v>
      </c>
      <c r="C29128" s="1" t="s">
        <v>14045</v>
      </c>
      <c r="D29128" s="1" t="s">
        <v>14058</v>
      </c>
    </row>
    <row r="29129" spans="1:4" x14ac:dyDescent="0.25">
      <c r="A29129" s="1" t="s">
        <v>3747</v>
      </c>
      <c r="B29129" s="1" t="s">
        <v>1</v>
      </c>
      <c r="C29129" s="1" t="s">
        <v>14045</v>
      </c>
      <c r="D29129" s="1" t="s">
        <v>14078</v>
      </c>
    </row>
    <row r="29130" spans="1:4" x14ac:dyDescent="0.25">
      <c r="A29130" s="1" t="s">
        <v>14082</v>
      </c>
      <c r="B29130" s="1" t="s">
        <v>1</v>
      </c>
      <c r="C29130" s="1" t="s">
        <v>14045</v>
      </c>
      <c r="D29130" s="1" t="s">
        <v>14067</v>
      </c>
    </row>
    <row r="29131" spans="1:4" x14ac:dyDescent="0.25">
      <c r="A29131" s="1" t="s">
        <v>4301</v>
      </c>
      <c r="B29131" s="1" t="s">
        <v>1</v>
      </c>
      <c r="C29131" s="1" t="s">
        <v>14045</v>
      </c>
      <c r="D29131" s="1" t="s">
        <v>10872</v>
      </c>
    </row>
    <row r="29132" spans="1:4" x14ac:dyDescent="0.25">
      <c r="A29132" s="1" t="s">
        <v>1481</v>
      </c>
      <c r="B29132" s="1" t="s">
        <v>1</v>
      </c>
      <c r="C29132" s="1" t="s">
        <v>14045</v>
      </c>
      <c r="D29132" s="1" t="s">
        <v>14047</v>
      </c>
    </row>
    <row r="29133" spans="1:4" x14ac:dyDescent="0.25">
      <c r="A29133" s="1" t="s">
        <v>3066</v>
      </c>
      <c r="B29133" s="1" t="s">
        <v>1</v>
      </c>
      <c r="C29133" s="1" t="s">
        <v>14045</v>
      </c>
      <c r="D29133" s="1" t="s">
        <v>14060</v>
      </c>
    </row>
    <row r="29134" spans="1:4" x14ac:dyDescent="0.25">
      <c r="A29134" s="1" t="s">
        <v>111</v>
      </c>
      <c r="B29134" s="1" t="s">
        <v>1</v>
      </c>
      <c r="C29134" s="1" t="s">
        <v>14045</v>
      </c>
      <c r="D29134" s="1" t="s">
        <v>14048</v>
      </c>
    </row>
    <row r="29135" spans="1:4" x14ac:dyDescent="0.25">
      <c r="A29135" s="1" t="s">
        <v>2793</v>
      </c>
      <c r="B29135" s="1" t="s">
        <v>1</v>
      </c>
      <c r="C29135" s="1" t="s">
        <v>14045</v>
      </c>
      <c r="D29135" s="1" t="s">
        <v>14066</v>
      </c>
    </row>
    <row r="29136" spans="1:4" x14ac:dyDescent="0.25">
      <c r="A29136" s="1" t="s">
        <v>3851</v>
      </c>
      <c r="B29136" s="1" t="s">
        <v>1</v>
      </c>
      <c r="C29136" s="1" t="s">
        <v>14045</v>
      </c>
      <c r="D29136" s="1" t="s">
        <v>14078</v>
      </c>
    </row>
    <row r="29137" spans="1:4" x14ac:dyDescent="0.25">
      <c r="A29137" s="1" t="s">
        <v>1183</v>
      </c>
      <c r="B29137" s="1" t="s">
        <v>1</v>
      </c>
      <c r="C29137" s="1" t="s">
        <v>14045</v>
      </c>
      <c r="D29137" s="1" t="s">
        <v>14066</v>
      </c>
    </row>
    <row r="29138" spans="1:4" x14ac:dyDescent="0.25">
      <c r="A29138" s="1" t="s">
        <v>38</v>
      </c>
      <c r="B29138" s="1" t="s">
        <v>1</v>
      </c>
      <c r="C29138" s="1" t="s">
        <v>14045</v>
      </c>
      <c r="D29138" s="1" t="s">
        <v>14064</v>
      </c>
    </row>
    <row r="29139" spans="1:4" x14ac:dyDescent="0.25">
      <c r="A29139" s="1" t="s">
        <v>3845</v>
      </c>
      <c r="B29139" s="1" t="s">
        <v>1</v>
      </c>
      <c r="C29139" s="1" t="s">
        <v>14045</v>
      </c>
      <c r="D29139" s="1" t="s">
        <v>14064</v>
      </c>
    </row>
    <row r="29140" spans="1:4" x14ac:dyDescent="0.25">
      <c r="A29140" s="1" t="s">
        <v>36</v>
      </c>
      <c r="B29140" s="1" t="s">
        <v>1</v>
      </c>
      <c r="C29140" s="1" t="s">
        <v>14045</v>
      </c>
      <c r="D29140" s="1" t="s">
        <v>14058</v>
      </c>
    </row>
    <row r="29141" spans="1:4" x14ac:dyDescent="0.25">
      <c r="A29141" s="1" t="s">
        <v>10111</v>
      </c>
      <c r="B29141" s="1" t="s">
        <v>1</v>
      </c>
      <c r="C29141" s="1" t="s">
        <v>14045</v>
      </c>
      <c r="D29141" s="1" t="s">
        <v>14073</v>
      </c>
    </row>
    <row r="29142" spans="1:4" x14ac:dyDescent="0.25">
      <c r="A29142" s="1" t="s">
        <v>2539</v>
      </c>
      <c r="B29142" s="1" t="s">
        <v>1</v>
      </c>
      <c r="C29142" s="1" t="s">
        <v>14045</v>
      </c>
      <c r="D29142" s="1" t="s">
        <v>14066</v>
      </c>
    </row>
    <row r="29143" spans="1:4" x14ac:dyDescent="0.25">
      <c r="A29143" s="1" t="s">
        <v>144</v>
      </c>
      <c r="B29143" s="1" t="s">
        <v>1</v>
      </c>
      <c r="C29143" s="1" t="s">
        <v>14045</v>
      </c>
      <c r="D29143" s="1" t="s">
        <v>14073</v>
      </c>
    </row>
    <row r="29144" spans="1:4" x14ac:dyDescent="0.25">
      <c r="A29144" s="1" t="s">
        <v>14083</v>
      </c>
      <c r="B29144" s="1" t="s">
        <v>1</v>
      </c>
      <c r="C29144" s="1" t="s">
        <v>14045</v>
      </c>
      <c r="D29144" s="1" t="s">
        <v>14060</v>
      </c>
    </row>
    <row r="29145" spans="1:4" x14ac:dyDescent="0.25">
      <c r="A29145" s="1" t="s">
        <v>14084</v>
      </c>
      <c r="B29145" s="1" t="s">
        <v>1</v>
      </c>
      <c r="C29145" s="1" t="s">
        <v>14045</v>
      </c>
      <c r="D29145" s="1" t="s">
        <v>14050</v>
      </c>
    </row>
    <row r="29146" spans="1:4" x14ac:dyDescent="0.25">
      <c r="A29146" s="1" t="s">
        <v>112</v>
      </c>
      <c r="B29146" s="1" t="s">
        <v>1</v>
      </c>
      <c r="C29146" s="1" t="s">
        <v>14045</v>
      </c>
      <c r="D29146" s="1" t="s">
        <v>14085</v>
      </c>
    </row>
    <row r="29147" spans="1:4" x14ac:dyDescent="0.25">
      <c r="A29147" s="1" t="s">
        <v>878</v>
      </c>
      <c r="B29147" s="1" t="s">
        <v>1</v>
      </c>
      <c r="C29147" s="1" t="s">
        <v>14045</v>
      </c>
      <c r="D29147" s="1" t="s">
        <v>14060</v>
      </c>
    </row>
    <row r="29148" spans="1:4" x14ac:dyDescent="0.25">
      <c r="A29148" s="1" t="s">
        <v>14086</v>
      </c>
      <c r="B29148" s="1" t="s">
        <v>1</v>
      </c>
      <c r="C29148" s="1" t="s">
        <v>14045</v>
      </c>
      <c r="D29148" s="1" t="s">
        <v>14066</v>
      </c>
    </row>
    <row r="29149" spans="1:4" x14ac:dyDescent="0.25">
      <c r="A29149" s="1" t="s">
        <v>6692</v>
      </c>
      <c r="B29149" s="1" t="s">
        <v>1</v>
      </c>
      <c r="C29149" s="1" t="s">
        <v>14045</v>
      </c>
      <c r="D29149" s="1" t="s">
        <v>14078</v>
      </c>
    </row>
    <row r="29150" spans="1:4" x14ac:dyDescent="0.25">
      <c r="A29150" s="1" t="s">
        <v>14087</v>
      </c>
      <c r="B29150" s="1" t="s">
        <v>1</v>
      </c>
      <c r="C29150" s="1" t="s">
        <v>14045</v>
      </c>
      <c r="D29150" s="1" t="s">
        <v>14060</v>
      </c>
    </row>
    <row r="29151" spans="1:4" x14ac:dyDescent="0.25">
      <c r="A29151" s="1" t="s">
        <v>2929</v>
      </c>
      <c r="B29151" s="1" t="s">
        <v>1</v>
      </c>
      <c r="C29151" s="1" t="s">
        <v>14045</v>
      </c>
      <c r="D29151" s="1" t="s">
        <v>14050</v>
      </c>
    </row>
    <row r="29152" spans="1:4" x14ac:dyDescent="0.25">
      <c r="A29152" s="1" t="s">
        <v>12349</v>
      </c>
      <c r="B29152" s="1" t="s">
        <v>1</v>
      </c>
      <c r="C29152" s="1" t="s">
        <v>14045</v>
      </c>
      <c r="D29152" s="1" t="s">
        <v>14048</v>
      </c>
    </row>
    <row r="29153" spans="1:4" x14ac:dyDescent="0.25">
      <c r="A29153" s="1" t="s">
        <v>648</v>
      </c>
      <c r="B29153" s="1" t="s">
        <v>1</v>
      </c>
      <c r="C29153" s="1" t="s">
        <v>14045</v>
      </c>
      <c r="D29153" s="1" t="s">
        <v>14056</v>
      </c>
    </row>
    <row r="29154" spans="1:4" x14ac:dyDescent="0.25">
      <c r="A29154" s="1" t="s">
        <v>14088</v>
      </c>
      <c r="B29154" s="1" t="s">
        <v>1</v>
      </c>
      <c r="C29154" s="1" t="s">
        <v>14045</v>
      </c>
      <c r="D29154" s="1" t="s">
        <v>14062</v>
      </c>
    </row>
    <row r="29155" spans="1:4" x14ac:dyDescent="0.25">
      <c r="A29155" s="1" t="s">
        <v>8692</v>
      </c>
      <c r="B29155" s="1" t="s">
        <v>1</v>
      </c>
      <c r="C29155" s="1" t="s">
        <v>14045</v>
      </c>
      <c r="D29155" s="1" t="s">
        <v>14078</v>
      </c>
    </row>
    <row r="29156" spans="1:4" x14ac:dyDescent="0.25">
      <c r="A29156" s="1" t="s">
        <v>14089</v>
      </c>
      <c r="B29156" s="1" t="s">
        <v>1</v>
      </c>
      <c r="C29156" s="1" t="s">
        <v>14045</v>
      </c>
      <c r="D29156" s="1" t="s">
        <v>14072</v>
      </c>
    </row>
    <row r="29157" spans="1:4" x14ac:dyDescent="0.25">
      <c r="A29157" s="1" t="s">
        <v>557</v>
      </c>
      <c r="B29157" s="1" t="s">
        <v>1</v>
      </c>
      <c r="C29157" s="1" t="s">
        <v>14045</v>
      </c>
      <c r="D29157" s="1" t="s">
        <v>14064</v>
      </c>
    </row>
    <row r="29158" spans="1:4" x14ac:dyDescent="0.25">
      <c r="A29158" s="1" t="s">
        <v>4161</v>
      </c>
      <c r="B29158" s="1" t="s">
        <v>1</v>
      </c>
      <c r="C29158" s="1" t="s">
        <v>14045</v>
      </c>
      <c r="D29158" s="1" t="s">
        <v>14078</v>
      </c>
    </row>
    <row r="29159" spans="1:4" x14ac:dyDescent="0.25">
      <c r="A29159" s="1" t="s">
        <v>14090</v>
      </c>
      <c r="B29159" s="1" t="s">
        <v>1</v>
      </c>
      <c r="C29159" s="1" t="s">
        <v>14045</v>
      </c>
      <c r="D29159" s="1" t="s">
        <v>14054</v>
      </c>
    </row>
    <row r="29160" spans="1:4" x14ac:dyDescent="0.25">
      <c r="A29160" s="1" t="s">
        <v>7540</v>
      </c>
      <c r="B29160" s="1" t="s">
        <v>1</v>
      </c>
      <c r="C29160" s="1" t="s">
        <v>14045</v>
      </c>
      <c r="D29160" s="1" t="s">
        <v>14050</v>
      </c>
    </row>
    <row r="29161" spans="1:4" x14ac:dyDescent="0.25">
      <c r="A29161" s="1" t="s">
        <v>14091</v>
      </c>
      <c r="B29161" s="1" t="s">
        <v>1</v>
      </c>
      <c r="C29161" s="1" t="s">
        <v>14045</v>
      </c>
      <c r="D29161" s="1" t="s">
        <v>14072</v>
      </c>
    </row>
    <row r="29162" spans="1:4" x14ac:dyDescent="0.25">
      <c r="A29162" s="1" t="s">
        <v>1580</v>
      </c>
      <c r="B29162" s="1" t="s">
        <v>1</v>
      </c>
      <c r="C29162" s="1" t="s">
        <v>14045</v>
      </c>
      <c r="D29162" s="1" t="s">
        <v>14062</v>
      </c>
    </row>
    <row r="29163" spans="1:4" x14ac:dyDescent="0.25">
      <c r="A29163" s="1" t="s">
        <v>14092</v>
      </c>
      <c r="B29163" s="1" t="s">
        <v>1</v>
      </c>
      <c r="C29163" s="1" t="s">
        <v>14045</v>
      </c>
      <c r="D29163" s="1" t="s">
        <v>14067</v>
      </c>
    </row>
    <row r="29164" spans="1:4" x14ac:dyDescent="0.25">
      <c r="A29164" s="1" t="s">
        <v>887</v>
      </c>
      <c r="B29164" s="1" t="s">
        <v>1</v>
      </c>
      <c r="C29164" s="1" t="s">
        <v>14045</v>
      </c>
      <c r="D29164" s="1" t="s">
        <v>14093</v>
      </c>
    </row>
    <row r="29165" spans="1:4" x14ac:dyDescent="0.25">
      <c r="A29165" s="1" t="s">
        <v>2568</v>
      </c>
      <c r="B29165" s="1" t="s">
        <v>1</v>
      </c>
      <c r="C29165" s="1" t="s">
        <v>14045</v>
      </c>
      <c r="D29165" s="1" t="s">
        <v>14052</v>
      </c>
    </row>
    <row r="29166" spans="1:4" x14ac:dyDescent="0.25">
      <c r="A29166" s="1" t="s">
        <v>14094</v>
      </c>
      <c r="B29166" s="1" t="s">
        <v>1</v>
      </c>
      <c r="C29166" s="1" t="s">
        <v>14045</v>
      </c>
      <c r="D29166" s="1" t="s">
        <v>14046</v>
      </c>
    </row>
    <row r="29167" spans="1:4" x14ac:dyDescent="0.25">
      <c r="A29167" s="1" t="s">
        <v>2652</v>
      </c>
      <c r="B29167" s="1" t="s">
        <v>1</v>
      </c>
      <c r="C29167" s="1" t="s">
        <v>14045</v>
      </c>
      <c r="D29167" s="1" t="s">
        <v>14067</v>
      </c>
    </row>
    <row r="29168" spans="1:4" x14ac:dyDescent="0.25">
      <c r="A29168" s="1" t="s">
        <v>8686</v>
      </c>
      <c r="B29168" s="1" t="s">
        <v>1</v>
      </c>
      <c r="C29168" s="1" t="s">
        <v>14045</v>
      </c>
      <c r="D29168" s="1" t="s">
        <v>14064</v>
      </c>
    </row>
    <row r="29169" spans="1:4" x14ac:dyDescent="0.25">
      <c r="A29169" s="1" t="s">
        <v>14095</v>
      </c>
      <c r="B29169" s="1" t="s">
        <v>1</v>
      </c>
      <c r="C29169" s="1" t="s">
        <v>14045</v>
      </c>
      <c r="D29169" s="1" t="s">
        <v>14046</v>
      </c>
    </row>
    <row r="29170" spans="1:4" x14ac:dyDescent="0.25">
      <c r="A29170" s="1" t="s">
        <v>1134</v>
      </c>
      <c r="B29170" s="1" t="s">
        <v>1</v>
      </c>
      <c r="C29170" s="1" t="s">
        <v>14045</v>
      </c>
      <c r="D29170" s="1" t="s">
        <v>14050</v>
      </c>
    </row>
    <row r="29171" spans="1:4" x14ac:dyDescent="0.25">
      <c r="A29171" s="1" t="s">
        <v>4591</v>
      </c>
      <c r="B29171" s="1" t="s">
        <v>1</v>
      </c>
      <c r="C29171" s="1" t="s">
        <v>14045</v>
      </c>
      <c r="D29171" s="1" t="s">
        <v>14068</v>
      </c>
    </row>
    <row r="29172" spans="1:4" x14ac:dyDescent="0.25">
      <c r="A29172" s="1" t="s">
        <v>14096</v>
      </c>
      <c r="B29172" s="1" t="s">
        <v>1</v>
      </c>
      <c r="C29172" s="1" t="s">
        <v>14045</v>
      </c>
      <c r="D29172" s="1" t="s">
        <v>14093</v>
      </c>
    </row>
    <row r="29173" spans="1:4" x14ac:dyDescent="0.25">
      <c r="A29173" s="1" t="s">
        <v>14097</v>
      </c>
      <c r="B29173" s="1" t="s">
        <v>1</v>
      </c>
      <c r="C29173" s="1" t="s">
        <v>14045</v>
      </c>
      <c r="D29173" s="1" t="s">
        <v>14046</v>
      </c>
    </row>
    <row r="29174" spans="1:4" x14ac:dyDescent="0.25">
      <c r="A29174" s="1" t="s">
        <v>919</v>
      </c>
      <c r="B29174" s="1" t="s">
        <v>1</v>
      </c>
      <c r="C29174" s="1" t="s">
        <v>14045</v>
      </c>
      <c r="D29174" s="1" t="s">
        <v>10872</v>
      </c>
    </row>
    <row r="29175" spans="1:4" x14ac:dyDescent="0.25">
      <c r="A29175" s="1" t="s">
        <v>14098</v>
      </c>
      <c r="B29175" s="1" t="s">
        <v>1</v>
      </c>
      <c r="C29175" s="1" t="s">
        <v>14045</v>
      </c>
      <c r="D29175" s="1" t="s">
        <v>14099</v>
      </c>
    </row>
    <row r="29176" spans="1:4" x14ac:dyDescent="0.25">
      <c r="A29176" s="1" t="s">
        <v>11929</v>
      </c>
      <c r="B29176" s="1" t="s">
        <v>1</v>
      </c>
      <c r="C29176" s="1" t="s">
        <v>14045</v>
      </c>
      <c r="D29176" s="1" t="s">
        <v>10872</v>
      </c>
    </row>
    <row r="29177" spans="1:4" x14ac:dyDescent="0.25">
      <c r="A29177" s="1" t="s">
        <v>655</v>
      </c>
      <c r="B29177" s="1" t="s">
        <v>1</v>
      </c>
      <c r="C29177" s="1" t="s">
        <v>14045</v>
      </c>
      <c r="D29177" s="1" t="s">
        <v>14085</v>
      </c>
    </row>
    <row r="29178" spans="1:4" x14ac:dyDescent="0.25">
      <c r="A29178" s="1" t="s">
        <v>8365</v>
      </c>
      <c r="B29178" s="1" t="s">
        <v>1</v>
      </c>
      <c r="C29178" s="1" t="s">
        <v>14045</v>
      </c>
      <c r="D29178" s="1" t="s">
        <v>14054</v>
      </c>
    </row>
    <row r="29179" spans="1:4" x14ac:dyDescent="0.25">
      <c r="A29179" s="1" t="s">
        <v>14100</v>
      </c>
      <c r="B29179" s="1" t="s">
        <v>1</v>
      </c>
      <c r="C29179" s="1" t="s">
        <v>14045</v>
      </c>
      <c r="D29179" s="1" t="s">
        <v>14047</v>
      </c>
    </row>
    <row r="29180" spans="1:4" x14ac:dyDescent="0.25">
      <c r="A29180" s="1" t="s">
        <v>14101</v>
      </c>
      <c r="B29180" s="1" t="s">
        <v>1</v>
      </c>
      <c r="C29180" s="1" t="s">
        <v>14045</v>
      </c>
      <c r="D29180" s="1" t="s">
        <v>14056</v>
      </c>
    </row>
    <row r="29181" spans="1:4" x14ac:dyDescent="0.25">
      <c r="A29181" s="1" t="s">
        <v>557</v>
      </c>
      <c r="B29181" s="1" t="s">
        <v>1</v>
      </c>
      <c r="C29181" s="1" t="s">
        <v>14045</v>
      </c>
      <c r="D29181" s="1" t="s">
        <v>14048</v>
      </c>
    </row>
    <row r="29182" spans="1:4" x14ac:dyDescent="0.25">
      <c r="A29182" s="1" t="s">
        <v>13259</v>
      </c>
      <c r="B29182" s="1" t="s">
        <v>1</v>
      </c>
      <c r="C29182" s="1" t="s">
        <v>14045</v>
      </c>
      <c r="D29182" s="1" t="s">
        <v>14060</v>
      </c>
    </row>
    <row r="29183" spans="1:4" x14ac:dyDescent="0.25">
      <c r="A29183" s="1" t="s">
        <v>656</v>
      </c>
      <c r="B29183" s="1" t="s">
        <v>1</v>
      </c>
      <c r="C29183" s="1" t="s">
        <v>14045</v>
      </c>
      <c r="D29183" s="1" t="s">
        <v>14046</v>
      </c>
    </row>
    <row r="29184" spans="1:4" x14ac:dyDescent="0.25">
      <c r="A29184" s="1" t="s">
        <v>2494</v>
      </c>
      <c r="B29184" s="1" t="s">
        <v>1</v>
      </c>
      <c r="C29184" s="1" t="s">
        <v>14045</v>
      </c>
      <c r="D29184" s="1" t="s">
        <v>10872</v>
      </c>
    </row>
    <row r="29185" spans="1:4" x14ac:dyDescent="0.25">
      <c r="A29185" s="1" t="s">
        <v>14102</v>
      </c>
      <c r="B29185" s="1" t="s">
        <v>1</v>
      </c>
      <c r="C29185" s="1" t="s">
        <v>14045</v>
      </c>
      <c r="D29185" s="1" t="s">
        <v>14050</v>
      </c>
    </row>
    <row r="29186" spans="1:4" x14ac:dyDescent="0.25">
      <c r="A29186" s="1" t="s">
        <v>14103</v>
      </c>
      <c r="B29186" s="1" t="s">
        <v>1</v>
      </c>
      <c r="C29186" s="1" t="s">
        <v>14045</v>
      </c>
      <c r="D29186" s="1" t="s">
        <v>10872</v>
      </c>
    </row>
    <row r="29187" spans="1:4" x14ac:dyDescent="0.25">
      <c r="A29187" s="1" t="s">
        <v>14104</v>
      </c>
      <c r="B29187" s="1" t="s">
        <v>1</v>
      </c>
      <c r="C29187" s="1" t="s">
        <v>14045</v>
      </c>
      <c r="D29187" s="1" t="s">
        <v>14060</v>
      </c>
    </row>
    <row r="29188" spans="1:4" x14ac:dyDescent="0.25">
      <c r="A29188" s="1" t="s">
        <v>2744</v>
      </c>
      <c r="B29188" s="1" t="s">
        <v>1</v>
      </c>
      <c r="C29188" s="1" t="s">
        <v>14045</v>
      </c>
      <c r="D29188" s="1" t="s">
        <v>14062</v>
      </c>
    </row>
    <row r="29189" spans="1:4" x14ac:dyDescent="0.25">
      <c r="A29189" s="1" t="s">
        <v>8872</v>
      </c>
      <c r="B29189" s="1" t="s">
        <v>1</v>
      </c>
      <c r="C29189" s="1" t="s">
        <v>14045</v>
      </c>
      <c r="D29189" s="1" t="s">
        <v>14069</v>
      </c>
    </row>
    <row r="29190" spans="1:4" x14ac:dyDescent="0.25">
      <c r="A29190" s="1" t="s">
        <v>489</v>
      </c>
      <c r="B29190" s="1" t="s">
        <v>1</v>
      </c>
      <c r="C29190" s="1" t="s">
        <v>14045</v>
      </c>
      <c r="D29190" s="1" t="s">
        <v>14068</v>
      </c>
    </row>
    <row r="29191" spans="1:4" x14ac:dyDescent="0.25">
      <c r="A29191" s="1" t="s">
        <v>3722</v>
      </c>
      <c r="B29191" s="1" t="s">
        <v>1</v>
      </c>
      <c r="C29191" s="1" t="s">
        <v>14045</v>
      </c>
      <c r="D29191" s="1" t="s">
        <v>14069</v>
      </c>
    </row>
    <row r="29192" spans="1:4" x14ac:dyDescent="0.25">
      <c r="A29192" s="1" t="s">
        <v>7675</v>
      </c>
      <c r="B29192" s="1" t="s">
        <v>1</v>
      </c>
      <c r="C29192" s="1" t="s">
        <v>14045</v>
      </c>
      <c r="D29192" s="1" t="s">
        <v>14046</v>
      </c>
    </row>
    <row r="29193" spans="1:4" x14ac:dyDescent="0.25">
      <c r="A29193" s="1" t="s">
        <v>2903</v>
      </c>
      <c r="B29193" s="1" t="s">
        <v>1</v>
      </c>
      <c r="C29193" s="1" t="s">
        <v>14045</v>
      </c>
      <c r="D29193" s="1" t="s">
        <v>14062</v>
      </c>
    </row>
    <row r="29194" spans="1:4" x14ac:dyDescent="0.25">
      <c r="A29194" s="1" t="s">
        <v>14105</v>
      </c>
      <c r="B29194" s="1" t="s">
        <v>1</v>
      </c>
      <c r="C29194" s="1" t="s">
        <v>14045</v>
      </c>
      <c r="D29194" s="1" t="s">
        <v>10872</v>
      </c>
    </row>
    <row r="29195" spans="1:4" x14ac:dyDescent="0.25">
      <c r="A29195" s="1" t="s">
        <v>3557</v>
      </c>
      <c r="B29195" s="1" t="s">
        <v>1</v>
      </c>
      <c r="C29195" s="1" t="s">
        <v>14045</v>
      </c>
      <c r="D29195" s="1" t="s">
        <v>14078</v>
      </c>
    </row>
    <row r="29196" spans="1:4" x14ac:dyDescent="0.25">
      <c r="A29196" s="1" t="s">
        <v>279</v>
      </c>
      <c r="B29196" s="1" t="s">
        <v>1</v>
      </c>
      <c r="C29196" s="1" t="s">
        <v>14045</v>
      </c>
      <c r="D29196" s="1" t="s">
        <v>14068</v>
      </c>
    </row>
    <row r="29197" spans="1:4" x14ac:dyDescent="0.25">
      <c r="A29197" s="1" t="s">
        <v>51</v>
      </c>
      <c r="B29197" s="1" t="s">
        <v>1</v>
      </c>
      <c r="C29197" s="1" t="s">
        <v>14045</v>
      </c>
      <c r="D29197" s="1" t="s">
        <v>14050</v>
      </c>
    </row>
    <row r="29198" spans="1:4" x14ac:dyDescent="0.25">
      <c r="A29198" s="1" t="s">
        <v>676</v>
      </c>
      <c r="B29198" s="1" t="s">
        <v>1</v>
      </c>
      <c r="C29198" s="1" t="s">
        <v>14045</v>
      </c>
      <c r="D29198" s="1" t="s">
        <v>14069</v>
      </c>
    </row>
    <row r="29199" spans="1:4" x14ac:dyDescent="0.25">
      <c r="A29199" s="1" t="s">
        <v>3727</v>
      </c>
      <c r="B29199" s="1" t="s">
        <v>1</v>
      </c>
      <c r="C29199" s="1" t="s">
        <v>14045</v>
      </c>
      <c r="D29199" s="1" t="s">
        <v>14050</v>
      </c>
    </row>
    <row r="29200" spans="1:4" x14ac:dyDescent="0.25">
      <c r="A29200" s="1" t="s">
        <v>3732</v>
      </c>
      <c r="B29200" s="1" t="s">
        <v>1</v>
      </c>
      <c r="C29200" s="1" t="s">
        <v>14045</v>
      </c>
      <c r="D29200" s="1" t="s">
        <v>14064</v>
      </c>
    </row>
    <row r="29201" spans="1:4" x14ac:dyDescent="0.25">
      <c r="A29201" s="1" t="s">
        <v>2661</v>
      </c>
      <c r="B29201" s="1" t="s">
        <v>1</v>
      </c>
      <c r="C29201" s="1" t="s">
        <v>14045</v>
      </c>
      <c r="D29201" s="1" t="s">
        <v>14066</v>
      </c>
    </row>
    <row r="29202" spans="1:4" x14ac:dyDescent="0.25">
      <c r="A29202" s="1" t="s">
        <v>7806</v>
      </c>
      <c r="B29202" s="1" t="s">
        <v>1</v>
      </c>
      <c r="C29202" s="1" t="s">
        <v>14045</v>
      </c>
      <c r="D29202" s="1" t="s">
        <v>14054</v>
      </c>
    </row>
    <row r="29203" spans="1:4" x14ac:dyDescent="0.25">
      <c r="A29203" s="1" t="s">
        <v>2661</v>
      </c>
      <c r="B29203" s="1" t="s">
        <v>1</v>
      </c>
      <c r="C29203" s="1" t="s">
        <v>14045</v>
      </c>
      <c r="D29203" s="1" t="s">
        <v>14062</v>
      </c>
    </row>
    <row r="29204" spans="1:4" x14ac:dyDescent="0.25">
      <c r="A29204" s="1" t="s">
        <v>588</v>
      </c>
      <c r="B29204" s="1" t="s">
        <v>1</v>
      </c>
      <c r="C29204" s="1" t="s">
        <v>14045</v>
      </c>
      <c r="D29204" s="1" t="s">
        <v>14073</v>
      </c>
    </row>
    <row r="29205" spans="1:4" x14ac:dyDescent="0.25">
      <c r="A29205" s="1" t="s">
        <v>9163</v>
      </c>
      <c r="B29205" s="1" t="s">
        <v>1</v>
      </c>
      <c r="C29205" s="1" t="s">
        <v>14045</v>
      </c>
      <c r="D29205" s="1" t="s">
        <v>14046</v>
      </c>
    </row>
    <row r="29206" spans="1:4" x14ac:dyDescent="0.25">
      <c r="A29206" s="1" t="s">
        <v>14106</v>
      </c>
      <c r="B29206" s="1" t="s">
        <v>1</v>
      </c>
      <c r="C29206" s="1" t="s">
        <v>14045</v>
      </c>
      <c r="D29206" s="1" t="s">
        <v>14093</v>
      </c>
    </row>
    <row r="29207" spans="1:4" x14ac:dyDescent="0.25">
      <c r="A29207" s="1" t="s">
        <v>1121</v>
      </c>
      <c r="B29207" s="1" t="s">
        <v>1</v>
      </c>
      <c r="C29207" s="1" t="s">
        <v>14045</v>
      </c>
      <c r="D29207" s="1" t="s">
        <v>14066</v>
      </c>
    </row>
    <row r="29208" spans="1:4" x14ac:dyDescent="0.25">
      <c r="A29208" s="1" t="s">
        <v>4212</v>
      </c>
      <c r="B29208" s="1" t="s">
        <v>1</v>
      </c>
      <c r="C29208" s="1" t="s">
        <v>14045</v>
      </c>
      <c r="D29208" s="1" t="s">
        <v>14107</v>
      </c>
    </row>
    <row r="29209" spans="1:4" x14ac:dyDescent="0.25">
      <c r="A29209" s="1" t="s">
        <v>14108</v>
      </c>
      <c r="B29209" s="1" t="s">
        <v>1</v>
      </c>
      <c r="C29209" s="1" t="s">
        <v>14045</v>
      </c>
      <c r="D29209" s="1" t="s">
        <v>14050</v>
      </c>
    </row>
    <row r="29210" spans="1:4" x14ac:dyDescent="0.25">
      <c r="A29210" s="1" t="s">
        <v>588</v>
      </c>
      <c r="B29210" s="1" t="s">
        <v>1</v>
      </c>
      <c r="C29210" s="1" t="s">
        <v>14045</v>
      </c>
      <c r="D29210" s="1" t="s">
        <v>14109</v>
      </c>
    </row>
    <row r="29211" spans="1:4" x14ac:dyDescent="0.25">
      <c r="A29211" s="1" t="s">
        <v>2573</v>
      </c>
      <c r="B29211" s="1" t="s">
        <v>1</v>
      </c>
      <c r="C29211" s="1" t="s">
        <v>14045</v>
      </c>
      <c r="D29211" s="1" t="s">
        <v>14062</v>
      </c>
    </row>
    <row r="29212" spans="1:4" x14ac:dyDescent="0.25">
      <c r="A29212" s="1" t="s">
        <v>1484</v>
      </c>
      <c r="B29212" s="1" t="s">
        <v>1</v>
      </c>
      <c r="C29212" s="1" t="s">
        <v>14045</v>
      </c>
      <c r="D29212" s="1" t="s">
        <v>14064</v>
      </c>
    </row>
    <row r="29213" spans="1:4" x14ac:dyDescent="0.25">
      <c r="A29213" s="1" t="s">
        <v>14110</v>
      </c>
      <c r="B29213" s="1" t="s">
        <v>1</v>
      </c>
      <c r="C29213" s="1" t="s">
        <v>14045</v>
      </c>
      <c r="D29213" s="1" t="s">
        <v>10872</v>
      </c>
    </row>
    <row r="29214" spans="1:4" x14ac:dyDescent="0.25">
      <c r="A29214" s="1" t="s">
        <v>190</v>
      </c>
      <c r="B29214" s="1" t="s">
        <v>1</v>
      </c>
      <c r="C29214" s="1" t="s">
        <v>14045</v>
      </c>
      <c r="D29214" s="1" t="s">
        <v>10872</v>
      </c>
    </row>
    <row r="29215" spans="1:4" x14ac:dyDescent="0.25">
      <c r="A29215" s="1" t="s">
        <v>14111</v>
      </c>
      <c r="B29215" s="1" t="s">
        <v>1</v>
      </c>
      <c r="C29215" s="1" t="s">
        <v>14045</v>
      </c>
      <c r="D29215" s="1" t="s">
        <v>14047</v>
      </c>
    </row>
    <row r="29216" spans="1:4" x14ac:dyDescent="0.25">
      <c r="A29216" s="1" t="s">
        <v>14112</v>
      </c>
      <c r="B29216" s="1" t="s">
        <v>1</v>
      </c>
      <c r="C29216" s="1" t="s">
        <v>14045</v>
      </c>
      <c r="D29216" s="1" t="s">
        <v>14047</v>
      </c>
    </row>
    <row r="29217" spans="1:4" x14ac:dyDescent="0.25">
      <c r="A29217" s="1" t="s">
        <v>114</v>
      </c>
      <c r="B29217" s="1" t="s">
        <v>1</v>
      </c>
      <c r="C29217" s="1" t="s">
        <v>14045</v>
      </c>
      <c r="D29217" s="1" t="s">
        <v>14107</v>
      </c>
    </row>
    <row r="29218" spans="1:4" x14ac:dyDescent="0.25">
      <c r="A29218" s="1" t="s">
        <v>6573</v>
      </c>
      <c r="B29218" s="1" t="s">
        <v>1</v>
      </c>
      <c r="C29218" s="1" t="s">
        <v>14045</v>
      </c>
      <c r="D29218" s="1" t="s">
        <v>14050</v>
      </c>
    </row>
    <row r="29219" spans="1:4" x14ac:dyDescent="0.25">
      <c r="A29219" s="1" t="s">
        <v>157</v>
      </c>
      <c r="B29219" s="1" t="s">
        <v>1</v>
      </c>
      <c r="C29219" s="1" t="s">
        <v>14045</v>
      </c>
      <c r="D29219" s="1" t="s">
        <v>14068</v>
      </c>
    </row>
    <row r="29220" spans="1:4" x14ac:dyDescent="0.25">
      <c r="A29220" s="1" t="s">
        <v>14113</v>
      </c>
      <c r="B29220" s="1" t="s">
        <v>1</v>
      </c>
      <c r="C29220" s="1" t="s">
        <v>14045</v>
      </c>
      <c r="D29220" s="1" t="s">
        <v>14075</v>
      </c>
    </row>
    <row r="29221" spans="1:4" x14ac:dyDescent="0.25">
      <c r="A29221" s="1" t="s">
        <v>667</v>
      </c>
      <c r="B29221" s="1" t="s">
        <v>1</v>
      </c>
      <c r="C29221" s="1" t="s">
        <v>14045</v>
      </c>
      <c r="D29221" s="1" t="s">
        <v>14073</v>
      </c>
    </row>
    <row r="29222" spans="1:4" x14ac:dyDescent="0.25">
      <c r="A29222" s="1" t="s">
        <v>14114</v>
      </c>
      <c r="B29222" s="1" t="s">
        <v>1</v>
      </c>
      <c r="C29222" s="1" t="s">
        <v>14045</v>
      </c>
      <c r="D29222" s="1" t="s">
        <v>14052</v>
      </c>
    </row>
    <row r="29223" spans="1:4" x14ac:dyDescent="0.25">
      <c r="A29223" s="1" t="s">
        <v>4659</v>
      </c>
      <c r="B29223" s="1" t="s">
        <v>1</v>
      </c>
      <c r="C29223" s="1" t="s">
        <v>14045</v>
      </c>
      <c r="D29223" s="1" t="s">
        <v>14073</v>
      </c>
    </row>
    <row r="29224" spans="1:4" x14ac:dyDescent="0.25">
      <c r="A29224" s="1" t="s">
        <v>3185</v>
      </c>
      <c r="B29224" s="1" t="s">
        <v>1</v>
      </c>
      <c r="C29224" s="1" t="s">
        <v>14045</v>
      </c>
      <c r="D29224" s="1" t="s">
        <v>14078</v>
      </c>
    </row>
    <row r="29225" spans="1:4" x14ac:dyDescent="0.25">
      <c r="A29225" s="1" t="s">
        <v>14115</v>
      </c>
      <c r="B29225" s="1" t="s">
        <v>1</v>
      </c>
      <c r="C29225" s="1" t="s">
        <v>14045</v>
      </c>
      <c r="D29225" s="1" t="s">
        <v>14066</v>
      </c>
    </row>
    <row r="29226" spans="1:4" x14ac:dyDescent="0.25">
      <c r="A29226" s="1" t="s">
        <v>302</v>
      </c>
      <c r="B29226" s="1" t="s">
        <v>1</v>
      </c>
      <c r="C29226" s="1" t="s">
        <v>14045</v>
      </c>
      <c r="D29226" s="1" t="s">
        <v>10872</v>
      </c>
    </row>
    <row r="29227" spans="1:4" x14ac:dyDescent="0.25">
      <c r="A29227" s="1" t="s">
        <v>14116</v>
      </c>
      <c r="B29227" s="1" t="s">
        <v>1</v>
      </c>
      <c r="C29227" s="1" t="s">
        <v>14045</v>
      </c>
      <c r="D29227" s="1" t="s">
        <v>14117</v>
      </c>
    </row>
    <row r="29228" spans="1:4" x14ac:dyDescent="0.25">
      <c r="A29228" s="1" t="s">
        <v>2626</v>
      </c>
      <c r="B29228" s="1" t="s">
        <v>1</v>
      </c>
      <c r="C29228" s="1" t="s">
        <v>14045</v>
      </c>
      <c r="D29228" s="1" t="s">
        <v>10872</v>
      </c>
    </row>
    <row r="29229" spans="1:4" x14ac:dyDescent="0.25">
      <c r="A29229" s="1" t="s">
        <v>112</v>
      </c>
      <c r="B29229" s="1" t="s">
        <v>1</v>
      </c>
      <c r="C29229" s="1" t="s">
        <v>14045</v>
      </c>
      <c r="D29229" s="1" t="s">
        <v>14062</v>
      </c>
    </row>
    <row r="29230" spans="1:4" x14ac:dyDescent="0.25">
      <c r="A29230" s="1" t="s">
        <v>828</v>
      </c>
      <c r="B29230" s="1" t="s">
        <v>1</v>
      </c>
      <c r="C29230" s="1" t="s">
        <v>14045</v>
      </c>
      <c r="D29230" s="1" t="s">
        <v>14069</v>
      </c>
    </row>
    <row r="29231" spans="1:4" x14ac:dyDescent="0.25">
      <c r="A29231" s="1" t="s">
        <v>456</v>
      </c>
      <c r="B29231" s="1" t="s">
        <v>1</v>
      </c>
      <c r="C29231" s="1" t="s">
        <v>14045</v>
      </c>
      <c r="D29231" s="1" t="s">
        <v>14062</v>
      </c>
    </row>
    <row r="29232" spans="1:4" x14ac:dyDescent="0.25">
      <c r="A29232" s="1" t="s">
        <v>14118</v>
      </c>
      <c r="B29232" s="1" t="s">
        <v>1</v>
      </c>
      <c r="C29232" s="1" t="s">
        <v>14045</v>
      </c>
      <c r="D29232" s="1" t="s">
        <v>14052</v>
      </c>
    </row>
    <row r="29233" spans="1:4" x14ac:dyDescent="0.25">
      <c r="A29233" s="1" t="s">
        <v>14119</v>
      </c>
      <c r="B29233" s="1" t="s">
        <v>1</v>
      </c>
      <c r="C29233" s="1" t="s">
        <v>14045</v>
      </c>
      <c r="D29233" s="1" t="s">
        <v>14066</v>
      </c>
    </row>
    <row r="29234" spans="1:4" x14ac:dyDescent="0.25">
      <c r="A29234" s="1" t="s">
        <v>14120</v>
      </c>
      <c r="B29234" s="1" t="s">
        <v>1</v>
      </c>
      <c r="C29234" s="1" t="s">
        <v>14045</v>
      </c>
      <c r="D29234" s="1" t="s">
        <v>14072</v>
      </c>
    </row>
    <row r="29235" spans="1:4" x14ac:dyDescent="0.25">
      <c r="A29235" s="1" t="s">
        <v>14121</v>
      </c>
      <c r="B29235" s="1" t="s">
        <v>1</v>
      </c>
      <c r="C29235" s="1" t="s">
        <v>14045</v>
      </c>
      <c r="D29235" s="1" t="s">
        <v>14048</v>
      </c>
    </row>
    <row r="29236" spans="1:4" x14ac:dyDescent="0.25">
      <c r="A29236" s="1" t="s">
        <v>14122</v>
      </c>
      <c r="B29236" s="1" t="s">
        <v>1</v>
      </c>
      <c r="C29236" s="1" t="s">
        <v>14045</v>
      </c>
      <c r="D29236" s="1" t="s">
        <v>14109</v>
      </c>
    </row>
    <row r="29237" spans="1:4" x14ac:dyDescent="0.25">
      <c r="A29237" s="1" t="s">
        <v>2543</v>
      </c>
      <c r="B29237" s="1" t="s">
        <v>1</v>
      </c>
      <c r="C29237" s="1" t="s">
        <v>14045</v>
      </c>
      <c r="D29237" s="1" t="s">
        <v>14073</v>
      </c>
    </row>
    <row r="29238" spans="1:4" x14ac:dyDescent="0.25">
      <c r="A29238" s="1" t="s">
        <v>631</v>
      </c>
      <c r="B29238" s="1" t="s">
        <v>1</v>
      </c>
      <c r="C29238" s="1" t="s">
        <v>14045</v>
      </c>
      <c r="D29238" s="1" t="s">
        <v>14072</v>
      </c>
    </row>
    <row r="29239" spans="1:4" x14ac:dyDescent="0.25">
      <c r="A29239" s="1" t="s">
        <v>2403</v>
      </c>
      <c r="B29239" s="1" t="s">
        <v>1</v>
      </c>
      <c r="C29239" s="1" t="s">
        <v>14045</v>
      </c>
      <c r="D29239" s="1" t="s">
        <v>14064</v>
      </c>
    </row>
    <row r="29240" spans="1:4" x14ac:dyDescent="0.25">
      <c r="A29240" s="1" t="s">
        <v>169</v>
      </c>
      <c r="B29240" s="1" t="s">
        <v>1</v>
      </c>
      <c r="C29240" s="1" t="s">
        <v>14045</v>
      </c>
      <c r="D29240" s="1" t="s">
        <v>14067</v>
      </c>
    </row>
    <row r="29241" spans="1:4" x14ac:dyDescent="0.25">
      <c r="A29241" s="1" t="s">
        <v>874</v>
      </c>
      <c r="B29241" s="1" t="s">
        <v>1</v>
      </c>
      <c r="C29241" s="1" t="s">
        <v>14045</v>
      </c>
      <c r="D29241" s="1" t="s">
        <v>14048</v>
      </c>
    </row>
    <row r="29242" spans="1:4" x14ac:dyDescent="0.25">
      <c r="A29242" s="1" t="s">
        <v>2651</v>
      </c>
      <c r="B29242" s="1" t="s">
        <v>1</v>
      </c>
      <c r="C29242" s="1" t="s">
        <v>14045</v>
      </c>
      <c r="D29242" s="1" t="s">
        <v>14054</v>
      </c>
    </row>
    <row r="29243" spans="1:4" x14ac:dyDescent="0.25">
      <c r="A29243" s="1" t="s">
        <v>14123</v>
      </c>
      <c r="B29243" s="1" t="s">
        <v>1</v>
      </c>
      <c r="C29243" s="1" t="s">
        <v>14045</v>
      </c>
      <c r="D29243" s="1" t="s">
        <v>14093</v>
      </c>
    </row>
    <row r="29244" spans="1:4" x14ac:dyDescent="0.25">
      <c r="A29244" s="1" t="s">
        <v>1746</v>
      </c>
      <c r="B29244" s="1" t="s">
        <v>1</v>
      </c>
      <c r="C29244" s="1" t="s">
        <v>14045</v>
      </c>
      <c r="D29244" s="1" t="s">
        <v>14048</v>
      </c>
    </row>
    <row r="29245" spans="1:4" x14ac:dyDescent="0.25">
      <c r="A29245" s="1" t="s">
        <v>14124</v>
      </c>
      <c r="B29245" s="1" t="s">
        <v>1</v>
      </c>
      <c r="C29245" s="1" t="s">
        <v>14045</v>
      </c>
      <c r="D29245" s="1" t="s">
        <v>14054</v>
      </c>
    </row>
    <row r="29246" spans="1:4" x14ac:dyDescent="0.25">
      <c r="A29246" s="1" t="s">
        <v>157</v>
      </c>
      <c r="B29246" s="1" t="s">
        <v>1</v>
      </c>
      <c r="C29246" s="1" t="s">
        <v>14045</v>
      </c>
      <c r="D29246" s="1" t="s">
        <v>14073</v>
      </c>
    </row>
    <row r="29247" spans="1:4" x14ac:dyDescent="0.25">
      <c r="A29247" s="1" t="s">
        <v>14125</v>
      </c>
      <c r="B29247" s="1" t="s">
        <v>1</v>
      </c>
      <c r="C29247" s="1" t="s">
        <v>14045</v>
      </c>
      <c r="D29247" s="1" t="s">
        <v>10872</v>
      </c>
    </row>
    <row r="29248" spans="1:4" x14ac:dyDescent="0.25">
      <c r="A29248" s="1" t="s">
        <v>2611</v>
      </c>
      <c r="B29248" s="1" t="s">
        <v>1</v>
      </c>
      <c r="C29248" s="1" t="s">
        <v>14045</v>
      </c>
      <c r="D29248" s="1" t="s">
        <v>14062</v>
      </c>
    </row>
    <row r="29249" spans="1:4" x14ac:dyDescent="0.25">
      <c r="A29249" s="1" t="s">
        <v>992</v>
      </c>
      <c r="B29249" s="1" t="s">
        <v>1</v>
      </c>
      <c r="C29249" s="1" t="s">
        <v>14045</v>
      </c>
      <c r="D29249" s="1" t="s">
        <v>14067</v>
      </c>
    </row>
    <row r="29250" spans="1:4" x14ac:dyDescent="0.25">
      <c r="A29250" s="1" t="s">
        <v>10</v>
      </c>
      <c r="B29250" s="1" t="s">
        <v>1</v>
      </c>
      <c r="C29250" s="1" t="s">
        <v>14045</v>
      </c>
      <c r="D29250" s="1" t="s">
        <v>14062</v>
      </c>
    </row>
    <row r="29251" spans="1:4" x14ac:dyDescent="0.25">
      <c r="A29251" s="1" t="s">
        <v>7405</v>
      </c>
      <c r="B29251" s="1" t="s">
        <v>1</v>
      </c>
      <c r="C29251" s="1" t="s">
        <v>14045</v>
      </c>
      <c r="D29251" s="1" t="s">
        <v>14069</v>
      </c>
    </row>
    <row r="29252" spans="1:4" x14ac:dyDescent="0.25">
      <c r="A29252" s="1" t="s">
        <v>14126</v>
      </c>
      <c r="B29252" s="1" t="s">
        <v>1</v>
      </c>
      <c r="C29252" s="1" t="s">
        <v>14045</v>
      </c>
      <c r="D29252" s="1" t="s">
        <v>14064</v>
      </c>
    </row>
    <row r="29253" spans="1:4" x14ac:dyDescent="0.25">
      <c r="A29253" s="1" t="s">
        <v>14127</v>
      </c>
      <c r="B29253" s="1" t="s">
        <v>1</v>
      </c>
      <c r="C29253" s="1" t="s">
        <v>14045</v>
      </c>
      <c r="D29253" s="1" t="s">
        <v>14054</v>
      </c>
    </row>
    <row r="29254" spans="1:4" x14ac:dyDescent="0.25">
      <c r="A29254" s="1" t="s">
        <v>361</v>
      </c>
      <c r="B29254" s="1" t="s">
        <v>1</v>
      </c>
      <c r="C29254" s="1" t="s">
        <v>14045</v>
      </c>
      <c r="D29254" s="1" t="s">
        <v>14052</v>
      </c>
    </row>
    <row r="29255" spans="1:4" x14ac:dyDescent="0.25">
      <c r="A29255" s="1" t="s">
        <v>353</v>
      </c>
      <c r="B29255" s="1" t="s">
        <v>1</v>
      </c>
      <c r="C29255" s="1" t="s">
        <v>14045</v>
      </c>
      <c r="D29255" s="1" t="s">
        <v>14073</v>
      </c>
    </row>
    <row r="29256" spans="1:4" x14ac:dyDescent="0.25">
      <c r="A29256" s="1" t="s">
        <v>331</v>
      </c>
      <c r="B29256" s="1" t="s">
        <v>1</v>
      </c>
      <c r="C29256" s="1" t="s">
        <v>14045</v>
      </c>
      <c r="D29256" s="1" t="s">
        <v>14067</v>
      </c>
    </row>
    <row r="29257" spans="1:4" x14ac:dyDescent="0.25">
      <c r="A29257" s="1" t="s">
        <v>3813</v>
      </c>
      <c r="B29257" s="1" t="s">
        <v>1</v>
      </c>
      <c r="C29257" s="1" t="s">
        <v>14045</v>
      </c>
      <c r="D29257" s="1" t="s">
        <v>14064</v>
      </c>
    </row>
    <row r="29258" spans="1:4" x14ac:dyDescent="0.25">
      <c r="A29258" s="1" t="s">
        <v>7559</v>
      </c>
      <c r="B29258" s="1" t="s">
        <v>1</v>
      </c>
      <c r="C29258" s="1" t="s">
        <v>14045</v>
      </c>
      <c r="D29258" s="1" t="s">
        <v>14050</v>
      </c>
    </row>
    <row r="29259" spans="1:4" x14ac:dyDescent="0.25">
      <c r="A29259" s="1" t="s">
        <v>2537</v>
      </c>
      <c r="B29259" s="1" t="s">
        <v>1</v>
      </c>
      <c r="C29259" s="1" t="s">
        <v>14045</v>
      </c>
      <c r="D29259" s="1" t="s">
        <v>14078</v>
      </c>
    </row>
    <row r="29260" spans="1:4" x14ac:dyDescent="0.25">
      <c r="A29260" s="1" t="s">
        <v>14128</v>
      </c>
      <c r="B29260" s="1" t="s">
        <v>1</v>
      </c>
      <c r="C29260" s="1" t="s">
        <v>14045</v>
      </c>
      <c r="D29260" s="1" t="s">
        <v>14062</v>
      </c>
    </row>
    <row r="29261" spans="1:4" x14ac:dyDescent="0.25">
      <c r="A29261" s="1" t="s">
        <v>14129</v>
      </c>
      <c r="B29261" s="1" t="s">
        <v>1</v>
      </c>
      <c r="C29261" s="1" t="s">
        <v>14045</v>
      </c>
      <c r="D29261" s="1" t="s">
        <v>14099</v>
      </c>
    </row>
    <row r="29262" spans="1:4" x14ac:dyDescent="0.25">
      <c r="A29262" s="1" t="s">
        <v>14130</v>
      </c>
      <c r="B29262" s="1" t="s">
        <v>1</v>
      </c>
      <c r="C29262" s="1" t="s">
        <v>14045</v>
      </c>
      <c r="D29262" s="1" t="s">
        <v>14068</v>
      </c>
    </row>
    <row r="29263" spans="1:4" x14ac:dyDescent="0.25">
      <c r="A29263" s="1" t="s">
        <v>953</v>
      </c>
      <c r="B29263" s="1" t="s">
        <v>1</v>
      </c>
      <c r="C29263" s="1" t="s">
        <v>14045</v>
      </c>
      <c r="D29263" s="1" t="s">
        <v>14068</v>
      </c>
    </row>
    <row r="29264" spans="1:4" x14ac:dyDescent="0.25">
      <c r="A29264" s="1" t="s">
        <v>1733</v>
      </c>
      <c r="B29264" s="1" t="s">
        <v>1</v>
      </c>
      <c r="C29264" s="1" t="s">
        <v>14045</v>
      </c>
      <c r="D29264" s="1" t="s">
        <v>14069</v>
      </c>
    </row>
    <row r="29265" spans="1:4" x14ac:dyDescent="0.25">
      <c r="A29265" s="1" t="s">
        <v>14131</v>
      </c>
      <c r="B29265" s="1" t="s">
        <v>1</v>
      </c>
      <c r="C29265" s="1" t="s">
        <v>14045</v>
      </c>
      <c r="D29265" s="1" t="s">
        <v>14050</v>
      </c>
    </row>
    <row r="29266" spans="1:4" x14ac:dyDescent="0.25">
      <c r="A29266" s="1" t="s">
        <v>14132</v>
      </c>
      <c r="B29266" s="1" t="s">
        <v>1</v>
      </c>
      <c r="C29266" s="1" t="s">
        <v>14045</v>
      </c>
      <c r="D29266" s="1" t="s">
        <v>14054</v>
      </c>
    </row>
    <row r="29267" spans="1:4" x14ac:dyDescent="0.25">
      <c r="A29267" s="1" t="s">
        <v>3664</v>
      </c>
      <c r="B29267" s="1" t="s">
        <v>1</v>
      </c>
      <c r="C29267" s="1" t="s">
        <v>14045</v>
      </c>
      <c r="D29267" s="1" t="s">
        <v>14069</v>
      </c>
    </row>
    <row r="29268" spans="1:4" x14ac:dyDescent="0.25">
      <c r="A29268" s="1" t="s">
        <v>14133</v>
      </c>
      <c r="B29268" s="1" t="s">
        <v>1</v>
      </c>
      <c r="C29268" s="1" t="s">
        <v>14045</v>
      </c>
      <c r="D29268" s="1" t="s">
        <v>14056</v>
      </c>
    </row>
    <row r="29269" spans="1:4" x14ac:dyDescent="0.25">
      <c r="A29269" s="1" t="s">
        <v>498</v>
      </c>
      <c r="B29269" s="1" t="s">
        <v>1</v>
      </c>
      <c r="C29269" s="1" t="s">
        <v>14045</v>
      </c>
      <c r="D29269" s="1" t="s">
        <v>14058</v>
      </c>
    </row>
    <row r="29270" spans="1:4" x14ac:dyDescent="0.25">
      <c r="A29270" s="1" t="s">
        <v>14134</v>
      </c>
      <c r="B29270" s="1" t="s">
        <v>1</v>
      </c>
      <c r="C29270" s="1" t="s">
        <v>14045</v>
      </c>
      <c r="D29270" s="1" t="s">
        <v>14050</v>
      </c>
    </row>
    <row r="29271" spans="1:4" x14ac:dyDescent="0.25">
      <c r="A29271" s="1" t="s">
        <v>3397</v>
      </c>
      <c r="B29271" s="1" t="s">
        <v>1</v>
      </c>
      <c r="C29271" s="1" t="s">
        <v>14045</v>
      </c>
      <c r="D29271" s="1" t="s">
        <v>14060</v>
      </c>
    </row>
    <row r="29272" spans="1:4" x14ac:dyDescent="0.25">
      <c r="A29272" s="1" t="s">
        <v>114</v>
      </c>
      <c r="B29272" s="1" t="s">
        <v>1</v>
      </c>
      <c r="C29272" s="1" t="s">
        <v>14045</v>
      </c>
      <c r="D29272" s="1" t="s">
        <v>14073</v>
      </c>
    </row>
    <row r="29273" spans="1:4" x14ac:dyDescent="0.25">
      <c r="A29273" s="1" t="s">
        <v>929</v>
      </c>
      <c r="B29273" s="1" t="s">
        <v>1</v>
      </c>
      <c r="C29273" s="1" t="s">
        <v>14045</v>
      </c>
      <c r="D29273" s="1" t="s">
        <v>14048</v>
      </c>
    </row>
    <row r="29274" spans="1:4" x14ac:dyDescent="0.25">
      <c r="A29274" s="1" t="s">
        <v>2523</v>
      </c>
      <c r="B29274" s="1" t="s">
        <v>1</v>
      </c>
      <c r="C29274" s="1" t="s">
        <v>14045</v>
      </c>
      <c r="D29274" s="1" t="s">
        <v>14067</v>
      </c>
    </row>
    <row r="29275" spans="1:4" x14ac:dyDescent="0.25">
      <c r="A29275" s="1" t="s">
        <v>14135</v>
      </c>
      <c r="B29275" s="1" t="s">
        <v>1</v>
      </c>
      <c r="C29275" s="1" t="s">
        <v>14045</v>
      </c>
      <c r="D29275" s="1" t="s">
        <v>10872</v>
      </c>
    </row>
    <row r="29276" spans="1:4" x14ac:dyDescent="0.25">
      <c r="A29276" s="1" t="s">
        <v>3619</v>
      </c>
      <c r="B29276" s="1" t="s">
        <v>1</v>
      </c>
      <c r="C29276" s="1" t="s">
        <v>14045</v>
      </c>
      <c r="D29276" s="1" t="s">
        <v>14073</v>
      </c>
    </row>
    <row r="29277" spans="1:4" x14ac:dyDescent="0.25">
      <c r="A29277" s="1" t="s">
        <v>4511</v>
      </c>
      <c r="B29277" s="1" t="s">
        <v>1</v>
      </c>
      <c r="C29277" s="1" t="s">
        <v>14045</v>
      </c>
      <c r="D29277" s="1" t="s">
        <v>14075</v>
      </c>
    </row>
    <row r="29278" spans="1:4" x14ac:dyDescent="0.25">
      <c r="A29278" s="1" t="s">
        <v>14136</v>
      </c>
      <c r="B29278" s="1" t="s">
        <v>1</v>
      </c>
      <c r="C29278" s="1" t="s">
        <v>14045</v>
      </c>
      <c r="D29278" s="1" t="s">
        <v>14068</v>
      </c>
    </row>
    <row r="29279" spans="1:4" x14ac:dyDescent="0.25">
      <c r="A29279" s="1" t="s">
        <v>4904</v>
      </c>
      <c r="B29279" s="1" t="s">
        <v>1</v>
      </c>
      <c r="C29279" s="1" t="s">
        <v>14045</v>
      </c>
      <c r="D29279" s="1" t="s">
        <v>14073</v>
      </c>
    </row>
    <row r="29280" spans="1:4" x14ac:dyDescent="0.25">
      <c r="A29280" s="1" t="s">
        <v>14137</v>
      </c>
      <c r="B29280" s="1" t="s">
        <v>1</v>
      </c>
      <c r="C29280" s="1" t="s">
        <v>14045</v>
      </c>
      <c r="D29280" s="1" t="s">
        <v>14085</v>
      </c>
    </row>
    <row r="29281" spans="1:4" x14ac:dyDescent="0.25">
      <c r="A29281" s="1" t="s">
        <v>7624</v>
      </c>
      <c r="B29281" s="1" t="s">
        <v>1</v>
      </c>
      <c r="C29281" s="1" t="s">
        <v>14045</v>
      </c>
      <c r="D29281" s="1" t="s">
        <v>14052</v>
      </c>
    </row>
    <row r="29282" spans="1:4" x14ac:dyDescent="0.25">
      <c r="A29282" s="1" t="s">
        <v>14138</v>
      </c>
      <c r="B29282" s="1" t="s">
        <v>1</v>
      </c>
      <c r="C29282" s="1" t="s">
        <v>14045</v>
      </c>
      <c r="D29282" s="1" t="s">
        <v>14046</v>
      </c>
    </row>
    <row r="29283" spans="1:4" x14ac:dyDescent="0.25">
      <c r="A29283" s="1" t="s">
        <v>1831</v>
      </c>
      <c r="B29283" s="1" t="s">
        <v>1</v>
      </c>
      <c r="C29283" s="1" t="s">
        <v>14045</v>
      </c>
      <c r="D29283" s="1" t="s">
        <v>14078</v>
      </c>
    </row>
    <row r="29284" spans="1:4" x14ac:dyDescent="0.25">
      <c r="A29284" s="1" t="s">
        <v>14139</v>
      </c>
      <c r="B29284" s="1" t="s">
        <v>1</v>
      </c>
      <c r="C29284" s="1" t="s">
        <v>14045</v>
      </c>
      <c r="D29284" s="1" t="s">
        <v>10872</v>
      </c>
    </row>
    <row r="29285" spans="1:4" x14ac:dyDescent="0.25">
      <c r="A29285" s="1" t="s">
        <v>6229</v>
      </c>
      <c r="B29285" s="1" t="s">
        <v>1</v>
      </c>
      <c r="C29285" s="1" t="s">
        <v>14045</v>
      </c>
      <c r="D29285" s="1" t="s">
        <v>14054</v>
      </c>
    </row>
    <row r="29286" spans="1:4" x14ac:dyDescent="0.25">
      <c r="A29286" s="1" t="s">
        <v>1027</v>
      </c>
      <c r="B29286" s="1" t="s">
        <v>1</v>
      </c>
      <c r="C29286" s="1" t="s">
        <v>14045</v>
      </c>
      <c r="D29286" s="1" t="s">
        <v>14069</v>
      </c>
    </row>
    <row r="29287" spans="1:4" x14ac:dyDescent="0.25">
      <c r="A29287" s="1" t="s">
        <v>14140</v>
      </c>
      <c r="B29287" s="1" t="s">
        <v>1</v>
      </c>
      <c r="C29287" s="1" t="s">
        <v>14045</v>
      </c>
      <c r="D29287" s="1" t="s">
        <v>14067</v>
      </c>
    </row>
    <row r="29288" spans="1:4" x14ac:dyDescent="0.25">
      <c r="A29288" s="1" t="s">
        <v>14141</v>
      </c>
      <c r="B29288" s="1" t="s">
        <v>1</v>
      </c>
      <c r="C29288" s="1" t="s">
        <v>14045</v>
      </c>
      <c r="D29288" s="1" t="s">
        <v>14093</v>
      </c>
    </row>
    <row r="29289" spans="1:4" x14ac:dyDescent="0.25">
      <c r="A29289" s="1" t="s">
        <v>11776</v>
      </c>
      <c r="B29289" s="1" t="s">
        <v>1</v>
      </c>
      <c r="C29289" s="1" t="s">
        <v>14045</v>
      </c>
      <c r="D29289" s="1" t="s">
        <v>14109</v>
      </c>
    </row>
    <row r="29290" spans="1:4" x14ac:dyDescent="0.25">
      <c r="A29290" s="1" t="s">
        <v>1134</v>
      </c>
      <c r="B29290" s="1" t="s">
        <v>1</v>
      </c>
      <c r="C29290" s="1" t="s">
        <v>14045</v>
      </c>
      <c r="D29290" s="1" t="s">
        <v>14052</v>
      </c>
    </row>
    <row r="29291" spans="1:4" x14ac:dyDescent="0.25">
      <c r="A29291" s="1" t="s">
        <v>6128</v>
      </c>
      <c r="B29291" s="1" t="s">
        <v>1</v>
      </c>
      <c r="C29291" s="1" t="s">
        <v>14045</v>
      </c>
      <c r="D29291" s="1" t="s">
        <v>14109</v>
      </c>
    </row>
    <row r="29292" spans="1:4" x14ac:dyDescent="0.25">
      <c r="A29292" s="1" t="s">
        <v>3076</v>
      </c>
      <c r="B29292" s="1" t="s">
        <v>1</v>
      </c>
      <c r="C29292" s="1" t="s">
        <v>14045</v>
      </c>
      <c r="D29292" s="1" t="s">
        <v>14078</v>
      </c>
    </row>
    <row r="29293" spans="1:4" x14ac:dyDescent="0.25">
      <c r="A29293" s="1" t="s">
        <v>338</v>
      </c>
      <c r="B29293" s="1" t="s">
        <v>1</v>
      </c>
      <c r="C29293" s="1" t="s">
        <v>14045</v>
      </c>
      <c r="D29293" s="1" t="s">
        <v>14066</v>
      </c>
    </row>
    <row r="29294" spans="1:4" x14ac:dyDescent="0.25">
      <c r="A29294" s="1" t="s">
        <v>1617</v>
      </c>
      <c r="B29294" s="1" t="s">
        <v>1</v>
      </c>
      <c r="C29294" s="1" t="s">
        <v>14045</v>
      </c>
      <c r="D29294" s="1" t="s">
        <v>14073</v>
      </c>
    </row>
    <row r="29295" spans="1:4" x14ac:dyDescent="0.25">
      <c r="A29295" s="1" t="s">
        <v>84</v>
      </c>
      <c r="B29295" s="1" t="s">
        <v>1</v>
      </c>
      <c r="C29295" s="1" t="s">
        <v>14045</v>
      </c>
      <c r="D29295" s="1" t="s">
        <v>14064</v>
      </c>
    </row>
    <row r="29296" spans="1:4" x14ac:dyDescent="0.25">
      <c r="A29296" s="1" t="s">
        <v>14142</v>
      </c>
      <c r="B29296" s="1" t="s">
        <v>1</v>
      </c>
      <c r="C29296" s="1" t="s">
        <v>14045</v>
      </c>
      <c r="D29296" s="1" t="s">
        <v>14078</v>
      </c>
    </row>
    <row r="29297" spans="1:4" x14ac:dyDescent="0.25">
      <c r="A29297" s="1" t="s">
        <v>2590</v>
      </c>
      <c r="B29297" s="1" t="s">
        <v>1</v>
      </c>
      <c r="C29297" s="1" t="s">
        <v>14045</v>
      </c>
      <c r="D29297" s="1" t="s">
        <v>14069</v>
      </c>
    </row>
    <row r="29298" spans="1:4" x14ac:dyDescent="0.25">
      <c r="A29298" s="1" t="s">
        <v>84</v>
      </c>
      <c r="B29298" s="1" t="s">
        <v>1</v>
      </c>
      <c r="C29298" s="1" t="s">
        <v>14045</v>
      </c>
      <c r="D29298" s="1" t="s">
        <v>14064</v>
      </c>
    </row>
    <row r="29299" spans="1:4" x14ac:dyDescent="0.25">
      <c r="A29299" s="1" t="s">
        <v>767</v>
      </c>
      <c r="B29299" s="1" t="s">
        <v>1</v>
      </c>
      <c r="C29299" s="1" t="s">
        <v>14045</v>
      </c>
      <c r="D29299" s="1" t="s">
        <v>14052</v>
      </c>
    </row>
    <row r="29300" spans="1:4" x14ac:dyDescent="0.25">
      <c r="A29300" s="1" t="s">
        <v>13515</v>
      </c>
      <c r="B29300" s="1" t="s">
        <v>1</v>
      </c>
      <c r="C29300" s="1" t="s">
        <v>14045</v>
      </c>
      <c r="D29300" s="1" t="s">
        <v>14072</v>
      </c>
    </row>
    <row r="29301" spans="1:4" x14ac:dyDescent="0.25">
      <c r="A29301" s="1" t="s">
        <v>1231</v>
      </c>
      <c r="B29301" s="1" t="s">
        <v>1</v>
      </c>
      <c r="C29301" s="1" t="s">
        <v>14045</v>
      </c>
      <c r="D29301" s="1" t="s">
        <v>14046</v>
      </c>
    </row>
    <row r="29302" spans="1:4" x14ac:dyDescent="0.25">
      <c r="A29302" s="1" t="s">
        <v>14143</v>
      </c>
      <c r="B29302" s="1" t="s">
        <v>1</v>
      </c>
      <c r="C29302" s="1" t="s">
        <v>14045</v>
      </c>
      <c r="D29302" s="1" t="s">
        <v>14052</v>
      </c>
    </row>
    <row r="29303" spans="1:4" x14ac:dyDescent="0.25">
      <c r="A29303" s="1" t="s">
        <v>4666</v>
      </c>
      <c r="B29303" s="1" t="s">
        <v>1</v>
      </c>
      <c r="C29303" s="1" t="s">
        <v>14045</v>
      </c>
      <c r="D29303" s="1" t="s">
        <v>10872</v>
      </c>
    </row>
    <row r="29304" spans="1:4" x14ac:dyDescent="0.25">
      <c r="A29304" s="1" t="s">
        <v>8352</v>
      </c>
      <c r="B29304" s="1" t="s">
        <v>1</v>
      </c>
      <c r="C29304" s="1" t="s">
        <v>14045</v>
      </c>
      <c r="D29304" s="1" t="s">
        <v>10872</v>
      </c>
    </row>
    <row r="29305" spans="1:4" x14ac:dyDescent="0.25">
      <c r="A29305" s="1" t="s">
        <v>4553</v>
      </c>
      <c r="B29305" s="1" t="s">
        <v>1</v>
      </c>
      <c r="C29305" s="1" t="s">
        <v>14045</v>
      </c>
      <c r="D29305" s="1" t="s">
        <v>14072</v>
      </c>
    </row>
    <row r="29306" spans="1:4" x14ac:dyDescent="0.25">
      <c r="A29306" s="1" t="s">
        <v>7379</v>
      </c>
      <c r="B29306" s="1" t="s">
        <v>1</v>
      </c>
      <c r="C29306" s="1" t="s">
        <v>14045</v>
      </c>
      <c r="D29306" s="1" t="s">
        <v>10872</v>
      </c>
    </row>
    <row r="29307" spans="1:4" x14ac:dyDescent="0.25">
      <c r="A29307" s="1" t="s">
        <v>14144</v>
      </c>
      <c r="B29307" s="1" t="s">
        <v>1</v>
      </c>
      <c r="C29307" s="1" t="s">
        <v>14045</v>
      </c>
      <c r="D29307" s="1" t="s">
        <v>14058</v>
      </c>
    </row>
    <row r="29308" spans="1:4" x14ac:dyDescent="0.25">
      <c r="A29308" s="1" t="s">
        <v>13938</v>
      </c>
      <c r="B29308" s="1" t="s">
        <v>1</v>
      </c>
      <c r="C29308" s="1" t="s">
        <v>14045</v>
      </c>
      <c r="D29308" s="1" t="s">
        <v>14052</v>
      </c>
    </row>
    <row r="29309" spans="1:4" x14ac:dyDescent="0.25">
      <c r="A29309" s="1" t="s">
        <v>13829</v>
      </c>
      <c r="B29309" s="1" t="s">
        <v>1</v>
      </c>
      <c r="C29309" s="1" t="s">
        <v>14045</v>
      </c>
      <c r="D29309" s="1" t="s">
        <v>14073</v>
      </c>
    </row>
    <row r="29310" spans="1:4" x14ac:dyDescent="0.25">
      <c r="A29310" s="1" t="s">
        <v>2438</v>
      </c>
      <c r="B29310" s="1" t="s">
        <v>1</v>
      </c>
      <c r="C29310" s="1" t="s">
        <v>14045</v>
      </c>
      <c r="D29310" s="1" t="s">
        <v>14050</v>
      </c>
    </row>
    <row r="29311" spans="1:4" x14ac:dyDescent="0.25">
      <c r="A29311" s="1" t="s">
        <v>14145</v>
      </c>
      <c r="B29311" s="1" t="s">
        <v>1</v>
      </c>
      <c r="C29311" s="1" t="s">
        <v>14045</v>
      </c>
      <c r="D29311" s="1" t="s">
        <v>14069</v>
      </c>
    </row>
    <row r="29312" spans="1:4" x14ac:dyDescent="0.25">
      <c r="A29312" s="1" t="s">
        <v>14146</v>
      </c>
      <c r="B29312" s="1" t="s">
        <v>1</v>
      </c>
      <c r="C29312" s="1" t="s">
        <v>14045</v>
      </c>
      <c r="D29312" s="1" t="s">
        <v>14069</v>
      </c>
    </row>
    <row r="29313" spans="1:4" x14ac:dyDescent="0.25">
      <c r="A29313" s="1" t="s">
        <v>900</v>
      </c>
      <c r="B29313" s="1" t="s">
        <v>1</v>
      </c>
      <c r="C29313" s="1" t="s">
        <v>14045</v>
      </c>
      <c r="D29313" s="1" t="s">
        <v>14066</v>
      </c>
    </row>
    <row r="29314" spans="1:4" x14ac:dyDescent="0.25">
      <c r="A29314" s="1" t="s">
        <v>2173</v>
      </c>
      <c r="B29314" s="1" t="s">
        <v>1</v>
      </c>
      <c r="C29314" s="1" t="s">
        <v>14045</v>
      </c>
      <c r="D29314" s="1" t="s">
        <v>14052</v>
      </c>
    </row>
    <row r="29315" spans="1:4" x14ac:dyDescent="0.25">
      <c r="A29315" s="1" t="s">
        <v>4706</v>
      </c>
      <c r="B29315" s="1" t="s">
        <v>1</v>
      </c>
      <c r="C29315" s="1" t="s">
        <v>14045</v>
      </c>
      <c r="D29315" s="1" t="s">
        <v>14062</v>
      </c>
    </row>
    <row r="29316" spans="1:4" x14ac:dyDescent="0.25">
      <c r="A29316" s="1" t="s">
        <v>4186</v>
      </c>
      <c r="B29316" s="1" t="s">
        <v>1</v>
      </c>
      <c r="C29316" s="1" t="s">
        <v>14045</v>
      </c>
      <c r="D29316" s="1" t="s">
        <v>14069</v>
      </c>
    </row>
    <row r="29317" spans="1:4" x14ac:dyDescent="0.25">
      <c r="A29317" s="1" t="s">
        <v>14147</v>
      </c>
      <c r="B29317" s="1" t="s">
        <v>1</v>
      </c>
      <c r="C29317" s="1" t="s">
        <v>14045</v>
      </c>
      <c r="D29317" s="1" t="s">
        <v>14117</v>
      </c>
    </row>
    <row r="29318" spans="1:4" x14ac:dyDescent="0.25">
      <c r="A29318" s="1" t="s">
        <v>704</v>
      </c>
      <c r="B29318" s="1" t="s">
        <v>1</v>
      </c>
      <c r="C29318" s="1" t="s">
        <v>14045</v>
      </c>
      <c r="D29318" s="1" t="s">
        <v>14099</v>
      </c>
    </row>
    <row r="29319" spans="1:4" x14ac:dyDescent="0.25">
      <c r="A29319" s="1" t="s">
        <v>1156</v>
      </c>
      <c r="B29319" s="1" t="s">
        <v>1</v>
      </c>
      <c r="C29319" s="1" t="s">
        <v>14045</v>
      </c>
      <c r="D29319" s="1" t="s">
        <v>14058</v>
      </c>
    </row>
    <row r="29320" spans="1:4" x14ac:dyDescent="0.25">
      <c r="A29320" s="1" t="s">
        <v>14148</v>
      </c>
      <c r="B29320" s="1" t="s">
        <v>1</v>
      </c>
      <c r="C29320" s="1" t="s">
        <v>14045</v>
      </c>
      <c r="D29320" s="1" t="s">
        <v>14064</v>
      </c>
    </row>
    <row r="29321" spans="1:4" x14ac:dyDescent="0.25">
      <c r="A29321" s="1" t="s">
        <v>7393</v>
      </c>
      <c r="B29321" s="1" t="s">
        <v>1</v>
      </c>
      <c r="C29321" s="1" t="s">
        <v>14045</v>
      </c>
      <c r="D29321" s="1" t="s">
        <v>14069</v>
      </c>
    </row>
    <row r="29322" spans="1:4" x14ac:dyDescent="0.25">
      <c r="A29322" s="1" t="s">
        <v>771</v>
      </c>
      <c r="B29322" s="1" t="s">
        <v>1</v>
      </c>
      <c r="C29322" s="1" t="s">
        <v>14045</v>
      </c>
      <c r="D29322" s="1" t="s">
        <v>14046</v>
      </c>
    </row>
    <row r="29323" spans="1:4" x14ac:dyDescent="0.25">
      <c r="A29323" s="1" t="s">
        <v>1937</v>
      </c>
      <c r="B29323" s="1" t="s">
        <v>1</v>
      </c>
      <c r="C29323" s="1" t="s">
        <v>14045</v>
      </c>
      <c r="D29323" s="1" t="s">
        <v>14068</v>
      </c>
    </row>
    <row r="29324" spans="1:4" x14ac:dyDescent="0.25">
      <c r="A29324" s="1" t="s">
        <v>4313</v>
      </c>
      <c r="B29324" s="1" t="s">
        <v>1</v>
      </c>
      <c r="C29324" s="1" t="s">
        <v>14045</v>
      </c>
      <c r="D29324" s="1" t="s">
        <v>14066</v>
      </c>
    </row>
    <row r="29325" spans="1:4" x14ac:dyDescent="0.25">
      <c r="A29325" s="1" t="s">
        <v>272</v>
      </c>
      <c r="B29325" s="1" t="s">
        <v>1</v>
      </c>
      <c r="C29325" s="1" t="s">
        <v>14045</v>
      </c>
      <c r="D29325" s="1" t="s">
        <v>14060</v>
      </c>
    </row>
    <row r="29326" spans="1:4" x14ac:dyDescent="0.25">
      <c r="A29326" s="1" t="s">
        <v>14149</v>
      </c>
      <c r="B29326" s="1" t="s">
        <v>1</v>
      </c>
      <c r="C29326" s="1" t="s">
        <v>14045</v>
      </c>
      <c r="D29326" s="1" t="s">
        <v>14054</v>
      </c>
    </row>
    <row r="29327" spans="1:4" x14ac:dyDescent="0.25">
      <c r="A29327" s="1" t="s">
        <v>14150</v>
      </c>
      <c r="B29327" s="1" t="s">
        <v>1</v>
      </c>
      <c r="C29327" s="1" t="s">
        <v>14045</v>
      </c>
      <c r="D29327" s="1" t="s">
        <v>14068</v>
      </c>
    </row>
    <row r="29328" spans="1:4" x14ac:dyDescent="0.25">
      <c r="A29328" s="1" t="s">
        <v>1611</v>
      </c>
      <c r="B29328" s="1" t="s">
        <v>1</v>
      </c>
      <c r="C29328" s="1" t="s">
        <v>14045</v>
      </c>
      <c r="D29328" s="1" t="s">
        <v>14062</v>
      </c>
    </row>
    <row r="29329" spans="1:4" x14ac:dyDescent="0.25">
      <c r="A29329" s="1" t="s">
        <v>14151</v>
      </c>
      <c r="B29329" s="1" t="s">
        <v>1</v>
      </c>
      <c r="C29329" s="1" t="s">
        <v>14045</v>
      </c>
      <c r="D29329" s="1" t="s">
        <v>14107</v>
      </c>
    </row>
    <row r="29330" spans="1:4" x14ac:dyDescent="0.25">
      <c r="A29330" s="1" t="s">
        <v>14152</v>
      </c>
      <c r="B29330" s="1" t="s">
        <v>1</v>
      </c>
      <c r="C29330" s="1" t="s">
        <v>14045</v>
      </c>
      <c r="D29330" s="1" t="s">
        <v>14064</v>
      </c>
    </row>
    <row r="29331" spans="1:4" x14ac:dyDescent="0.25">
      <c r="A29331" s="1" t="s">
        <v>745</v>
      </c>
      <c r="B29331" s="1" t="s">
        <v>1</v>
      </c>
      <c r="C29331" s="1" t="s">
        <v>14045</v>
      </c>
      <c r="D29331" s="1" t="s">
        <v>14067</v>
      </c>
    </row>
    <row r="29332" spans="1:4" x14ac:dyDescent="0.25">
      <c r="A29332" s="1" t="s">
        <v>2713</v>
      </c>
      <c r="B29332" s="1" t="s">
        <v>1</v>
      </c>
      <c r="C29332" s="1" t="s">
        <v>14045</v>
      </c>
      <c r="D29332" s="1" t="s">
        <v>14069</v>
      </c>
    </row>
    <row r="29333" spans="1:4" x14ac:dyDescent="0.25">
      <c r="A29333" s="1" t="s">
        <v>7634</v>
      </c>
      <c r="B29333" s="1" t="s">
        <v>1</v>
      </c>
      <c r="C29333" s="1" t="s">
        <v>14045</v>
      </c>
      <c r="D29333" s="1" t="s">
        <v>14058</v>
      </c>
    </row>
    <row r="29334" spans="1:4" x14ac:dyDescent="0.25">
      <c r="A29334" s="1" t="s">
        <v>1484</v>
      </c>
      <c r="B29334" s="1" t="s">
        <v>1</v>
      </c>
      <c r="C29334" s="1" t="s">
        <v>14045</v>
      </c>
      <c r="D29334" s="1" t="s">
        <v>14052</v>
      </c>
    </row>
    <row r="29335" spans="1:4" x14ac:dyDescent="0.25">
      <c r="A29335" s="1" t="s">
        <v>331</v>
      </c>
      <c r="B29335" s="1" t="s">
        <v>1</v>
      </c>
      <c r="C29335" s="1" t="s">
        <v>14045</v>
      </c>
      <c r="D29335" s="1" t="s">
        <v>10872</v>
      </c>
    </row>
    <row r="29336" spans="1:4" x14ac:dyDescent="0.25">
      <c r="A29336" s="1" t="s">
        <v>1963</v>
      </c>
      <c r="B29336" s="1" t="s">
        <v>1</v>
      </c>
      <c r="C29336" s="1" t="s">
        <v>14045</v>
      </c>
      <c r="D29336" s="1" t="s">
        <v>14109</v>
      </c>
    </row>
    <row r="29337" spans="1:4" x14ac:dyDescent="0.25">
      <c r="A29337" s="1" t="s">
        <v>14153</v>
      </c>
      <c r="B29337" s="1" t="s">
        <v>1</v>
      </c>
      <c r="C29337" s="1" t="s">
        <v>14045</v>
      </c>
      <c r="D29337" s="1" t="s">
        <v>14067</v>
      </c>
    </row>
    <row r="29338" spans="1:4" x14ac:dyDescent="0.25">
      <c r="A29338" s="1" t="s">
        <v>14154</v>
      </c>
      <c r="B29338" s="1" t="s">
        <v>1</v>
      </c>
      <c r="C29338" s="1" t="s">
        <v>14045</v>
      </c>
      <c r="D29338" s="1" t="s">
        <v>14078</v>
      </c>
    </row>
    <row r="29339" spans="1:4" x14ac:dyDescent="0.25">
      <c r="A29339" s="1" t="s">
        <v>2526</v>
      </c>
      <c r="B29339" s="1" t="s">
        <v>1</v>
      </c>
      <c r="C29339" s="1" t="s">
        <v>14045</v>
      </c>
      <c r="D29339" s="1" t="s">
        <v>14067</v>
      </c>
    </row>
    <row r="29340" spans="1:4" x14ac:dyDescent="0.25">
      <c r="A29340" s="1" t="s">
        <v>13859</v>
      </c>
      <c r="B29340" s="1" t="s">
        <v>1</v>
      </c>
      <c r="C29340" s="1" t="s">
        <v>14045</v>
      </c>
      <c r="D29340" s="1" t="s">
        <v>14060</v>
      </c>
    </row>
    <row r="29341" spans="1:4" x14ac:dyDescent="0.25">
      <c r="A29341" s="1" t="s">
        <v>1597</v>
      </c>
      <c r="B29341" s="1" t="s">
        <v>1</v>
      </c>
      <c r="C29341" s="1" t="s">
        <v>14045</v>
      </c>
      <c r="D29341" s="1" t="s">
        <v>14046</v>
      </c>
    </row>
    <row r="29342" spans="1:4" x14ac:dyDescent="0.25">
      <c r="A29342" s="1" t="s">
        <v>14155</v>
      </c>
      <c r="B29342" s="1" t="s">
        <v>1</v>
      </c>
      <c r="C29342" s="1" t="s">
        <v>14045</v>
      </c>
      <c r="D29342" s="1" t="s">
        <v>14069</v>
      </c>
    </row>
    <row r="29343" spans="1:4" x14ac:dyDescent="0.25">
      <c r="A29343" s="1" t="s">
        <v>2847</v>
      </c>
      <c r="B29343" s="1" t="s">
        <v>1</v>
      </c>
      <c r="C29343" s="1" t="s">
        <v>14045</v>
      </c>
      <c r="D29343" s="1" t="s">
        <v>14066</v>
      </c>
    </row>
    <row r="29344" spans="1:4" x14ac:dyDescent="0.25">
      <c r="A29344" s="1" t="s">
        <v>345</v>
      </c>
      <c r="B29344" s="1" t="s">
        <v>1</v>
      </c>
      <c r="C29344" s="1" t="s">
        <v>14045</v>
      </c>
      <c r="D29344" s="1" t="s">
        <v>14109</v>
      </c>
    </row>
    <row r="29345" spans="1:4" x14ac:dyDescent="0.25">
      <c r="A29345" s="1" t="s">
        <v>821</v>
      </c>
      <c r="B29345" s="1" t="s">
        <v>1</v>
      </c>
      <c r="C29345" s="1" t="s">
        <v>14045</v>
      </c>
      <c r="D29345" s="1" t="s">
        <v>14056</v>
      </c>
    </row>
    <row r="29346" spans="1:4" x14ac:dyDescent="0.25">
      <c r="A29346" s="1" t="s">
        <v>8070</v>
      </c>
      <c r="B29346" s="1" t="s">
        <v>1</v>
      </c>
      <c r="C29346" s="1" t="s">
        <v>14045</v>
      </c>
      <c r="D29346" s="1" t="s">
        <v>14048</v>
      </c>
    </row>
    <row r="29347" spans="1:4" x14ac:dyDescent="0.25">
      <c r="A29347" s="1" t="s">
        <v>794</v>
      </c>
      <c r="B29347" s="1" t="s">
        <v>1</v>
      </c>
      <c r="C29347" s="1" t="s">
        <v>14045</v>
      </c>
      <c r="D29347" s="1" t="s">
        <v>14048</v>
      </c>
    </row>
    <row r="29348" spans="1:4" x14ac:dyDescent="0.25">
      <c r="A29348" s="1" t="s">
        <v>339</v>
      </c>
      <c r="B29348" s="1" t="s">
        <v>1</v>
      </c>
      <c r="C29348" s="1" t="s">
        <v>14045</v>
      </c>
      <c r="D29348" s="1" t="s">
        <v>14048</v>
      </c>
    </row>
    <row r="29349" spans="1:4" x14ac:dyDescent="0.25">
      <c r="A29349" s="1" t="s">
        <v>2643</v>
      </c>
      <c r="B29349" s="1" t="s">
        <v>1</v>
      </c>
      <c r="C29349" s="1" t="s">
        <v>14045</v>
      </c>
      <c r="D29349" s="1" t="s">
        <v>14046</v>
      </c>
    </row>
    <row r="29350" spans="1:4" x14ac:dyDescent="0.25">
      <c r="A29350" s="1" t="s">
        <v>14156</v>
      </c>
      <c r="B29350" s="1" t="s">
        <v>1</v>
      </c>
      <c r="C29350" s="1" t="s">
        <v>14045</v>
      </c>
      <c r="D29350" s="1" t="s">
        <v>14085</v>
      </c>
    </row>
    <row r="29351" spans="1:4" x14ac:dyDescent="0.25">
      <c r="A29351" s="1" t="s">
        <v>14157</v>
      </c>
      <c r="B29351" s="1" t="s">
        <v>1</v>
      </c>
      <c r="C29351" s="1" t="s">
        <v>14045</v>
      </c>
      <c r="D29351" s="1" t="s">
        <v>10872</v>
      </c>
    </row>
    <row r="29352" spans="1:4" x14ac:dyDescent="0.25">
      <c r="A29352" s="1" t="s">
        <v>361</v>
      </c>
      <c r="B29352" s="1" t="s">
        <v>1</v>
      </c>
      <c r="C29352" s="1" t="s">
        <v>14045</v>
      </c>
      <c r="D29352" s="1" t="s">
        <v>14072</v>
      </c>
    </row>
    <row r="29353" spans="1:4" x14ac:dyDescent="0.25">
      <c r="A29353" s="1" t="s">
        <v>14158</v>
      </c>
      <c r="B29353" s="1" t="s">
        <v>1</v>
      </c>
      <c r="C29353" s="1" t="s">
        <v>14045</v>
      </c>
      <c r="D29353" s="1" t="s">
        <v>14066</v>
      </c>
    </row>
    <row r="29354" spans="1:4" x14ac:dyDescent="0.25">
      <c r="A29354" s="1" t="s">
        <v>14159</v>
      </c>
      <c r="B29354" s="1" t="s">
        <v>1</v>
      </c>
      <c r="C29354" s="1" t="s">
        <v>14045</v>
      </c>
      <c r="D29354" s="1" t="s">
        <v>14060</v>
      </c>
    </row>
    <row r="29355" spans="1:4" x14ac:dyDescent="0.25">
      <c r="A29355" s="1" t="s">
        <v>3555</v>
      </c>
      <c r="B29355" s="1" t="s">
        <v>1</v>
      </c>
      <c r="C29355" s="1" t="s">
        <v>14045</v>
      </c>
      <c r="D29355" s="1" t="s">
        <v>14068</v>
      </c>
    </row>
    <row r="29356" spans="1:4" x14ac:dyDescent="0.25">
      <c r="A29356" s="1" t="s">
        <v>14160</v>
      </c>
      <c r="B29356" s="1" t="s">
        <v>1</v>
      </c>
      <c r="C29356" s="1" t="s">
        <v>14045</v>
      </c>
      <c r="D29356" s="1" t="s">
        <v>14064</v>
      </c>
    </row>
    <row r="29357" spans="1:4" x14ac:dyDescent="0.25">
      <c r="A29357" s="1" t="s">
        <v>14161</v>
      </c>
      <c r="B29357" s="1" t="s">
        <v>1</v>
      </c>
      <c r="C29357" s="1" t="s">
        <v>14045</v>
      </c>
      <c r="D29357" s="1" t="s">
        <v>14056</v>
      </c>
    </row>
    <row r="29358" spans="1:4" x14ac:dyDescent="0.25">
      <c r="A29358" s="1" t="s">
        <v>3459</v>
      </c>
      <c r="B29358" s="1" t="s">
        <v>1</v>
      </c>
      <c r="C29358" s="1" t="s">
        <v>14045</v>
      </c>
      <c r="D29358" s="1" t="s">
        <v>14073</v>
      </c>
    </row>
    <row r="29359" spans="1:4" x14ac:dyDescent="0.25">
      <c r="A29359" s="1" t="s">
        <v>14162</v>
      </c>
      <c r="B29359" s="1" t="s">
        <v>1</v>
      </c>
      <c r="C29359" s="1" t="s">
        <v>14045</v>
      </c>
      <c r="D29359" s="1" t="s">
        <v>14085</v>
      </c>
    </row>
    <row r="29360" spans="1:4" x14ac:dyDescent="0.25">
      <c r="A29360" s="1" t="s">
        <v>14163</v>
      </c>
      <c r="B29360" s="1" t="s">
        <v>1</v>
      </c>
      <c r="C29360" s="1" t="s">
        <v>14045</v>
      </c>
      <c r="D29360" s="1" t="s">
        <v>14069</v>
      </c>
    </row>
    <row r="29361" spans="1:4" x14ac:dyDescent="0.25">
      <c r="A29361" s="1" t="s">
        <v>61</v>
      </c>
      <c r="B29361" s="1" t="s">
        <v>1</v>
      </c>
      <c r="C29361" s="1" t="s">
        <v>14045</v>
      </c>
      <c r="D29361" s="1" t="s">
        <v>14066</v>
      </c>
    </row>
    <row r="29362" spans="1:4" x14ac:dyDescent="0.25">
      <c r="A29362" s="1" t="s">
        <v>4387</v>
      </c>
      <c r="B29362" s="1" t="s">
        <v>1</v>
      </c>
      <c r="C29362" s="1" t="s">
        <v>14045</v>
      </c>
      <c r="D29362" s="1" t="s">
        <v>14050</v>
      </c>
    </row>
    <row r="29363" spans="1:4" x14ac:dyDescent="0.25">
      <c r="A29363" s="1" t="s">
        <v>14164</v>
      </c>
      <c r="B29363" s="1" t="s">
        <v>1</v>
      </c>
      <c r="C29363" s="1" t="s">
        <v>14045</v>
      </c>
      <c r="D29363" s="1" t="s">
        <v>14073</v>
      </c>
    </row>
    <row r="29364" spans="1:4" x14ac:dyDescent="0.25">
      <c r="A29364" s="1" t="s">
        <v>131</v>
      </c>
      <c r="B29364" s="1" t="s">
        <v>1</v>
      </c>
      <c r="C29364" s="1" t="s">
        <v>14045</v>
      </c>
      <c r="D29364" s="1" t="s">
        <v>14046</v>
      </c>
    </row>
    <row r="29365" spans="1:4" x14ac:dyDescent="0.25">
      <c r="A29365" s="1" t="s">
        <v>4373</v>
      </c>
      <c r="B29365" s="1" t="s">
        <v>1</v>
      </c>
      <c r="C29365" s="1" t="s">
        <v>14045</v>
      </c>
      <c r="D29365" s="1" t="s">
        <v>14054</v>
      </c>
    </row>
    <row r="29366" spans="1:4" x14ac:dyDescent="0.25">
      <c r="A29366" s="1" t="s">
        <v>14165</v>
      </c>
      <c r="B29366" s="1" t="s">
        <v>1</v>
      </c>
      <c r="C29366" s="1" t="s">
        <v>14045</v>
      </c>
      <c r="D29366" s="1" t="s">
        <v>14069</v>
      </c>
    </row>
    <row r="29367" spans="1:4" x14ac:dyDescent="0.25">
      <c r="A29367" s="1" t="s">
        <v>6310</v>
      </c>
      <c r="B29367" s="1" t="s">
        <v>1</v>
      </c>
      <c r="C29367" s="1" t="s">
        <v>14045</v>
      </c>
      <c r="D29367" s="1" t="s">
        <v>14050</v>
      </c>
    </row>
    <row r="29368" spans="1:4" x14ac:dyDescent="0.25">
      <c r="A29368" s="1" t="s">
        <v>14166</v>
      </c>
      <c r="B29368" s="1" t="s">
        <v>1</v>
      </c>
      <c r="C29368" s="1" t="s">
        <v>14045</v>
      </c>
      <c r="D29368" s="1" t="s">
        <v>14073</v>
      </c>
    </row>
    <row r="29369" spans="1:4" x14ac:dyDescent="0.25">
      <c r="A29369" s="1" t="s">
        <v>14167</v>
      </c>
      <c r="B29369" s="1" t="s">
        <v>1</v>
      </c>
      <c r="C29369" s="1" t="s">
        <v>14045</v>
      </c>
      <c r="D29369" s="1" t="s">
        <v>14052</v>
      </c>
    </row>
    <row r="29370" spans="1:4" x14ac:dyDescent="0.25">
      <c r="A29370" s="1" t="s">
        <v>25</v>
      </c>
      <c r="B29370" s="1" t="s">
        <v>1</v>
      </c>
      <c r="C29370" s="1" t="s">
        <v>14045</v>
      </c>
      <c r="D29370" s="1" t="s">
        <v>14067</v>
      </c>
    </row>
    <row r="29371" spans="1:4" x14ac:dyDescent="0.25">
      <c r="A29371" s="1" t="s">
        <v>4092</v>
      </c>
      <c r="B29371" s="1" t="s">
        <v>1</v>
      </c>
      <c r="C29371" s="1" t="s">
        <v>14045</v>
      </c>
      <c r="D29371" s="1" t="s">
        <v>14064</v>
      </c>
    </row>
    <row r="29372" spans="1:4" x14ac:dyDescent="0.25">
      <c r="A29372" s="1" t="s">
        <v>1140</v>
      </c>
      <c r="B29372" s="1" t="s">
        <v>1</v>
      </c>
      <c r="C29372" s="1" t="s">
        <v>14045</v>
      </c>
      <c r="D29372" s="1" t="s">
        <v>14078</v>
      </c>
    </row>
    <row r="29373" spans="1:4" x14ac:dyDescent="0.25">
      <c r="A29373" s="1" t="s">
        <v>1280</v>
      </c>
      <c r="B29373" s="1" t="s">
        <v>1</v>
      </c>
      <c r="C29373" s="1" t="s">
        <v>14045</v>
      </c>
      <c r="D29373" s="1" t="s">
        <v>14062</v>
      </c>
    </row>
    <row r="29374" spans="1:4" x14ac:dyDescent="0.25">
      <c r="A29374" s="1" t="s">
        <v>237</v>
      </c>
      <c r="B29374" s="1" t="s">
        <v>1</v>
      </c>
      <c r="C29374" s="1" t="s">
        <v>14045</v>
      </c>
      <c r="D29374" s="1" t="s">
        <v>14050</v>
      </c>
    </row>
    <row r="29375" spans="1:4" x14ac:dyDescent="0.25">
      <c r="A29375" s="1" t="s">
        <v>2829</v>
      </c>
      <c r="B29375" s="1" t="s">
        <v>1</v>
      </c>
      <c r="C29375" s="1" t="s">
        <v>14045</v>
      </c>
      <c r="D29375" s="1" t="s">
        <v>10872</v>
      </c>
    </row>
    <row r="29376" spans="1:4" x14ac:dyDescent="0.25">
      <c r="A29376" s="1" t="s">
        <v>4648</v>
      </c>
      <c r="B29376" s="1" t="s">
        <v>1</v>
      </c>
      <c r="C29376" s="1" t="s">
        <v>14045</v>
      </c>
      <c r="D29376" s="1" t="s">
        <v>14069</v>
      </c>
    </row>
    <row r="29377" spans="1:4" x14ac:dyDescent="0.25">
      <c r="A29377" s="1" t="s">
        <v>8993</v>
      </c>
      <c r="B29377" s="1" t="s">
        <v>1</v>
      </c>
      <c r="C29377" s="1" t="s">
        <v>14045</v>
      </c>
      <c r="D29377" s="1" t="s">
        <v>14047</v>
      </c>
    </row>
    <row r="29378" spans="1:4" x14ac:dyDescent="0.25">
      <c r="A29378" s="1" t="s">
        <v>14168</v>
      </c>
      <c r="B29378" s="1" t="s">
        <v>1</v>
      </c>
      <c r="C29378" s="1" t="s">
        <v>14045</v>
      </c>
      <c r="D29378" s="1" t="s">
        <v>14109</v>
      </c>
    </row>
    <row r="29379" spans="1:4" x14ac:dyDescent="0.25">
      <c r="A29379" s="1" t="s">
        <v>137</v>
      </c>
      <c r="B29379" s="1" t="s">
        <v>1</v>
      </c>
      <c r="C29379" s="1" t="s">
        <v>14045</v>
      </c>
      <c r="D29379" s="1" t="s">
        <v>14072</v>
      </c>
    </row>
    <row r="29380" spans="1:4" x14ac:dyDescent="0.25">
      <c r="A29380" s="1" t="s">
        <v>14169</v>
      </c>
      <c r="B29380" s="1" t="s">
        <v>1</v>
      </c>
      <c r="C29380" s="1" t="s">
        <v>14045</v>
      </c>
      <c r="D29380" s="1" t="s">
        <v>14072</v>
      </c>
    </row>
    <row r="29381" spans="1:4" x14ac:dyDescent="0.25">
      <c r="A29381" s="1" t="s">
        <v>1764</v>
      </c>
      <c r="B29381" s="1" t="s">
        <v>1</v>
      </c>
      <c r="C29381" s="1" t="s">
        <v>14045</v>
      </c>
      <c r="D29381" s="1" t="s">
        <v>14058</v>
      </c>
    </row>
    <row r="29382" spans="1:4" x14ac:dyDescent="0.25">
      <c r="A29382" s="1" t="s">
        <v>980</v>
      </c>
      <c r="B29382" s="1" t="s">
        <v>1</v>
      </c>
      <c r="C29382" s="1" t="s">
        <v>14045</v>
      </c>
      <c r="D29382" s="1" t="s">
        <v>14062</v>
      </c>
    </row>
    <row r="29383" spans="1:4" x14ac:dyDescent="0.25">
      <c r="A29383" s="1" t="s">
        <v>14170</v>
      </c>
      <c r="B29383" s="1" t="s">
        <v>1</v>
      </c>
      <c r="C29383" s="1" t="s">
        <v>14045</v>
      </c>
      <c r="D29383" s="1" t="s">
        <v>14052</v>
      </c>
    </row>
    <row r="29384" spans="1:4" x14ac:dyDescent="0.25">
      <c r="A29384" s="1" t="s">
        <v>2651</v>
      </c>
      <c r="B29384" s="1" t="s">
        <v>1</v>
      </c>
      <c r="C29384" s="1" t="s">
        <v>14045</v>
      </c>
      <c r="D29384" s="1" t="s">
        <v>14050</v>
      </c>
    </row>
    <row r="29385" spans="1:4" x14ac:dyDescent="0.25">
      <c r="A29385" s="1" t="s">
        <v>14171</v>
      </c>
      <c r="B29385" s="1" t="s">
        <v>1</v>
      </c>
      <c r="C29385" s="1" t="s">
        <v>14045</v>
      </c>
      <c r="D29385" s="1" t="s">
        <v>14052</v>
      </c>
    </row>
    <row r="29386" spans="1:4" x14ac:dyDescent="0.25">
      <c r="A29386" s="1" t="s">
        <v>7324</v>
      </c>
      <c r="B29386" s="1" t="s">
        <v>1</v>
      </c>
      <c r="C29386" s="1" t="s">
        <v>14045</v>
      </c>
      <c r="D29386" s="1" t="s">
        <v>14058</v>
      </c>
    </row>
    <row r="29387" spans="1:4" x14ac:dyDescent="0.25">
      <c r="A29387" s="1" t="s">
        <v>4100</v>
      </c>
      <c r="B29387" s="1" t="s">
        <v>1</v>
      </c>
      <c r="C29387" s="1" t="s">
        <v>14045</v>
      </c>
      <c r="D29387" s="1" t="s">
        <v>10872</v>
      </c>
    </row>
    <row r="29388" spans="1:4" x14ac:dyDescent="0.25">
      <c r="A29388" s="1" t="s">
        <v>14172</v>
      </c>
      <c r="B29388" s="1" t="s">
        <v>1</v>
      </c>
      <c r="C29388" s="1" t="s">
        <v>14045</v>
      </c>
      <c r="D29388" s="1" t="s">
        <v>14066</v>
      </c>
    </row>
    <row r="29389" spans="1:4" x14ac:dyDescent="0.25">
      <c r="A29389" s="1" t="s">
        <v>1554</v>
      </c>
      <c r="B29389" s="1" t="s">
        <v>1</v>
      </c>
      <c r="C29389" s="1" t="s">
        <v>14045</v>
      </c>
      <c r="D29389" s="1" t="s">
        <v>14069</v>
      </c>
    </row>
    <row r="29390" spans="1:4" x14ac:dyDescent="0.25">
      <c r="A29390" s="1" t="s">
        <v>119</v>
      </c>
      <c r="B29390" s="1" t="s">
        <v>1</v>
      </c>
      <c r="C29390" s="1" t="s">
        <v>14045</v>
      </c>
      <c r="D29390" s="1" t="s">
        <v>14072</v>
      </c>
    </row>
    <row r="29391" spans="1:4" x14ac:dyDescent="0.25">
      <c r="A29391" s="1" t="s">
        <v>505</v>
      </c>
      <c r="B29391" s="1" t="s">
        <v>1</v>
      </c>
      <c r="C29391" s="1" t="s">
        <v>14045</v>
      </c>
      <c r="D29391" s="1" t="s">
        <v>14047</v>
      </c>
    </row>
    <row r="29392" spans="1:4" x14ac:dyDescent="0.25">
      <c r="A29392" s="1" t="s">
        <v>9659</v>
      </c>
      <c r="B29392" s="1" t="s">
        <v>1</v>
      </c>
      <c r="C29392" s="1" t="s">
        <v>14045</v>
      </c>
      <c r="D29392" s="1" t="s">
        <v>14054</v>
      </c>
    </row>
    <row r="29393" spans="1:4" x14ac:dyDescent="0.25">
      <c r="A29393" s="1" t="s">
        <v>7929</v>
      </c>
      <c r="B29393" s="1" t="s">
        <v>1</v>
      </c>
      <c r="C29393" s="1" t="s">
        <v>14045</v>
      </c>
      <c r="D29393" s="1" t="s">
        <v>14075</v>
      </c>
    </row>
    <row r="29394" spans="1:4" x14ac:dyDescent="0.25">
      <c r="A29394" s="1" t="s">
        <v>14173</v>
      </c>
      <c r="B29394" s="1" t="s">
        <v>1</v>
      </c>
      <c r="C29394" s="1" t="s">
        <v>14045</v>
      </c>
      <c r="D29394" s="1" t="s">
        <v>14060</v>
      </c>
    </row>
    <row r="29395" spans="1:4" x14ac:dyDescent="0.25">
      <c r="A29395" s="1" t="s">
        <v>2866</v>
      </c>
      <c r="B29395" s="1" t="s">
        <v>1</v>
      </c>
      <c r="C29395" s="1" t="s">
        <v>14045</v>
      </c>
      <c r="D29395" s="1" t="s">
        <v>14066</v>
      </c>
    </row>
    <row r="29396" spans="1:4" x14ac:dyDescent="0.25">
      <c r="A29396" s="1" t="s">
        <v>4215</v>
      </c>
      <c r="B29396" s="1" t="s">
        <v>1</v>
      </c>
      <c r="C29396" s="1" t="s">
        <v>14045</v>
      </c>
      <c r="D29396" s="1" t="s">
        <v>14069</v>
      </c>
    </row>
    <row r="29397" spans="1:4" x14ac:dyDescent="0.25">
      <c r="A29397" s="1" t="s">
        <v>361</v>
      </c>
      <c r="B29397" s="1" t="s">
        <v>1</v>
      </c>
      <c r="C29397" s="1" t="s">
        <v>14045</v>
      </c>
      <c r="D29397" s="1" t="s">
        <v>14052</v>
      </c>
    </row>
    <row r="29398" spans="1:4" x14ac:dyDescent="0.25">
      <c r="A29398" s="1" t="s">
        <v>636</v>
      </c>
      <c r="B29398" s="1" t="s">
        <v>1</v>
      </c>
      <c r="C29398" s="1" t="s">
        <v>14045</v>
      </c>
      <c r="D29398" s="1" t="s">
        <v>14066</v>
      </c>
    </row>
    <row r="29399" spans="1:4" x14ac:dyDescent="0.25">
      <c r="A29399" s="1" t="s">
        <v>10399</v>
      </c>
      <c r="B29399" s="1" t="s">
        <v>1</v>
      </c>
      <c r="C29399" s="1" t="s">
        <v>14045</v>
      </c>
      <c r="D29399" s="1" t="s">
        <v>14109</v>
      </c>
    </row>
    <row r="29400" spans="1:4" x14ac:dyDescent="0.25">
      <c r="A29400" s="1" t="s">
        <v>5878</v>
      </c>
      <c r="B29400" s="1" t="s">
        <v>1</v>
      </c>
      <c r="C29400" s="1" t="s">
        <v>14045</v>
      </c>
      <c r="D29400" s="1" t="s">
        <v>14047</v>
      </c>
    </row>
    <row r="29401" spans="1:4" x14ac:dyDescent="0.25">
      <c r="A29401" s="1" t="s">
        <v>828</v>
      </c>
      <c r="B29401" s="1" t="s">
        <v>1</v>
      </c>
      <c r="C29401" s="1" t="s">
        <v>14045</v>
      </c>
      <c r="D29401" s="1" t="s">
        <v>14046</v>
      </c>
    </row>
    <row r="29402" spans="1:4" x14ac:dyDescent="0.25">
      <c r="A29402" s="1" t="s">
        <v>84</v>
      </c>
      <c r="B29402" s="1" t="s">
        <v>1</v>
      </c>
      <c r="C29402" s="1" t="s">
        <v>14045</v>
      </c>
      <c r="D29402" s="1" t="s">
        <v>14066</v>
      </c>
    </row>
    <row r="29403" spans="1:4" x14ac:dyDescent="0.25">
      <c r="A29403" s="1" t="s">
        <v>10416</v>
      </c>
      <c r="B29403" s="1" t="s">
        <v>1</v>
      </c>
      <c r="C29403" s="1" t="s">
        <v>14045</v>
      </c>
      <c r="D29403" s="1" t="s">
        <v>14066</v>
      </c>
    </row>
    <row r="29404" spans="1:4" x14ac:dyDescent="0.25">
      <c r="A29404" s="1" t="s">
        <v>112</v>
      </c>
      <c r="B29404" s="1" t="s">
        <v>1</v>
      </c>
      <c r="C29404" s="1" t="s">
        <v>14045</v>
      </c>
      <c r="D29404" s="1" t="s">
        <v>14078</v>
      </c>
    </row>
    <row r="29405" spans="1:4" x14ac:dyDescent="0.25">
      <c r="A29405" s="1" t="s">
        <v>1746</v>
      </c>
      <c r="B29405" s="1" t="s">
        <v>1</v>
      </c>
      <c r="C29405" s="1" t="s">
        <v>14045</v>
      </c>
      <c r="D29405" s="1" t="s">
        <v>14064</v>
      </c>
    </row>
    <row r="29406" spans="1:4" x14ac:dyDescent="0.25">
      <c r="A29406" s="1" t="s">
        <v>6152</v>
      </c>
      <c r="B29406" s="1" t="s">
        <v>1</v>
      </c>
      <c r="C29406" s="1" t="s">
        <v>14045</v>
      </c>
      <c r="D29406" s="1" t="s">
        <v>14060</v>
      </c>
    </row>
    <row r="29407" spans="1:4" x14ac:dyDescent="0.25">
      <c r="A29407" s="1" t="s">
        <v>14174</v>
      </c>
      <c r="B29407" s="1" t="s">
        <v>1</v>
      </c>
      <c r="C29407" s="1" t="s">
        <v>14045</v>
      </c>
      <c r="D29407" s="1" t="s">
        <v>14064</v>
      </c>
    </row>
    <row r="29408" spans="1:4" x14ac:dyDescent="0.25">
      <c r="A29408" s="1" t="s">
        <v>272</v>
      </c>
      <c r="B29408" s="1" t="s">
        <v>1</v>
      </c>
      <c r="C29408" s="1" t="s">
        <v>14045</v>
      </c>
      <c r="D29408" s="1" t="s">
        <v>14060</v>
      </c>
    </row>
    <row r="29409" spans="1:4" x14ac:dyDescent="0.25">
      <c r="A29409" s="1" t="s">
        <v>453</v>
      </c>
      <c r="B29409" s="1" t="s">
        <v>1</v>
      </c>
      <c r="C29409" s="1" t="s">
        <v>14045</v>
      </c>
      <c r="D29409" s="1" t="s">
        <v>14052</v>
      </c>
    </row>
    <row r="29410" spans="1:4" x14ac:dyDescent="0.25">
      <c r="A29410" s="1" t="s">
        <v>1617</v>
      </c>
      <c r="B29410" s="1" t="s">
        <v>1</v>
      </c>
      <c r="C29410" s="1" t="s">
        <v>14045</v>
      </c>
      <c r="D29410" s="1" t="s">
        <v>14050</v>
      </c>
    </row>
    <row r="29411" spans="1:4" x14ac:dyDescent="0.25">
      <c r="A29411" s="1" t="s">
        <v>14175</v>
      </c>
      <c r="B29411" s="1" t="s">
        <v>1</v>
      </c>
      <c r="C29411" s="1" t="s">
        <v>14045</v>
      </c>
      <c r="D29411" s="1" t="s">
        <v>14107</v>
      </c>
    </row>
    <row r="29412" spans="1:4" x14ac:dyDescent="0.25">
      <c r="A29412" s="1" t="s">
        <v>14176</v>
      </c>
      <c r="B29412" s="1" t="s">
        <v>1</v>
      </c>
      <c r="C29412" s="1" t="s">
        <v>14045</v>
      </c>
      <c r="D29412" s="1" t="s">
        <v>14069</v>
      </c>
    </row>
    <row r="29413" spans="1:4" x14ac:dyDescent="0.25">
      <c r="A29413" s="1" t="s">
        <v>272</v>
      </c>
      <c r="B29413" s="1" t="s">
        <v>1</v>
      </c>
      <c r="C29413" s="1" t="s">
        <v>14045</v>
      </c>
      <c r="D29413" s="1" t="s">
        <v>14069</v>
      </c>
    </row>
    <row r="29414" spans="1:4" x14ac:dyDescent="0.25">
      <c r="A29414" s="1" t="s">
        <v>977</v>
      </c>
      <c r="B29414" s="1" t="s">
        <v>1</v>
      </c>
      <c r="C29414" s="1" t="s">
        <v>14045</v>
      </c>
      <c r="D29414" s="1" t="s">
        <v>14046</v>
      </c>
    </row>
    <row r="29415" spans="1:4" x14ac:dyDescent="0.25">
      <c r="A29415" s="1" t="s">
        <v>14177</v>
      </c>
      <c r="B29415" s="1" t="s">
        <v>1</v>
      </c>
      <c r="C29415" s="1" t="s">
        <v>14045</v>
      </c>
      <c r="D29415" s="1" t="s">
        <v>14052</v>
      </c>
    </row>
    <row r="29416" spans="1:4" x14ac:dyDescent="0.25">
      <c r="A29416" s="1" t="s">
        <v>1699</v>
      </c>
      <c r="B29416" s="1" t="s">
        <v>1</v>
      </c>
      <c r="C29416" s="1" t="s">
        <v>14045</v>
      </c>
      <c r="D29416" s="1" t="s">
        <v>14064</v>
      </c>
    </row>
    <row r="29417" spans="1:4" x14ac:dyDescent="0.25">
      <c r="A29417" s="1" t="s">
        <v>1041</v>
      </c>
      <c r="B29417" s="1" t="s">
        <v>1</v>
      </c>
      <c r="C29417" s="1" t="s">
        <v>14045</v>
      </c>
      <c r="D29417" s="1" t="s">
        <v>14047</v>
      </c>
    </row>
    <row r="29418" spans="1:4" x14ac:dyDescent="0.25">
      <c r="A29418" s="1" t="s">
        <v>524</v>
      </c>
      <c r="B29418" s="1" t="s">
        <v>1</v>
      </c>
      <c r="C29418" s="1" t="s">
        <v>14045</v>
      </c>
      <c r="D29418" s="1" t="s">
        <v>14068</v>
      </c>
    </row>
    <row r="29419" spans="1:4" x14ac:dyDescent="0.25">
      <c r="A29419" s="1" t="s">
        <v>331</v>
      </c>
      <c r="B29419" s="1" t="s">
        <v>1</v>
      </c>
      <c r="C29419" s="1" t="s">
        <v>14045</v>
      </c>
      <c r="D29419" s="1" t="s">
        <v>14050</v>
      </c>
    </row>
    <row r="29420" spans="1:4" x14ac:dyDescent="0.25">
      <c r="A29420" s="1" t="s">
        <v>14178</v>
      </c>
      <c r="B29420" s="1" t="s">
        <v>1</v>
      </c>
      <c r="C29420" s="1" t="s">
        <v>14045</v>
      </c>
      <c r="D29420" s="1" t="s">
        <v>14047</v>
      </c>
    </row>
    <row r="29421" spans="1:4" x14ac:dyDescent="0.25">
      <c r="A29421" s="1" t="s">
        <v>530</v>
      </c>
      <c r="B29421" s="1" t="s">
        <v>1</v>
      </c>
      <c r="C29421" s="1" t="s">
        <v>14045</v>
      </c>
      <c r="D29421" s="1" t="s">
        <v>14069</v>
      </c>
    </row>
    <row r="29422" spans="1:4" x14ac:dyDescent="0.25">
      <c r="A29422" s="1" t="s">
        <v>14179</v>
      </c>
      <c r="B29422" s="1" t="s">
        <v>1</v>
      </c>
      <c r="C29422" s="1" t="s">
        <v>14045</v>
      </c>
      <c r="D29422" s="1" t="s">
        <v>14075</v>
      </c>
    </row>
    <row r="29423" spans="1:4" x14ac:dyDescent="0.25">
      <c r="A29423" s="1" t="s">
        <v>1554</v>
      </c>
      <c r="B29423" s="1" t="s">
        <v>1</v>
      </c>
      <c r="C29423" s="1" t="s">
        <v>14045</v>
      </c>
      <c r="D29423" s="1" t="s">
        <v>14046</v>
      </c>
    </row>
    <row r="29424" spans="1:4" x14ac:dyDescent="0.25">
      <c r="A29424" s="1" t="s">
        <v>14180</v>
      </c>
      <c r="B29424" s="1" t="s">
        <v>1</v>
      </c>
      <c r="C29424" s="1" t="s">
        <v>14045</v>
      </c>
      <c r="D29424" s="1" t="s">
        <v>14093</v>
      </c>
    </row>
    <row r="29425" spans="1:4" x14ac:dyDescent="0.25">
      <c r="A29425" s="1" t="s">
        <v>14181</v>
      </c>
      <c r="B29425" s="1" t="s">
        <v>1</v>
      </c>
      <c r="C29425" s="1" t="s">
        <v>14045</v>
      </c>
      <c r="D29425" s="1" t="s">
        <v>14052</v>
      </c>
    </row>
    <row r="29426" spans="1:4" x14ac:dyDescent="0.25">
      <c r="A29426" s="1" t="s">
        <v>1141</v>
      </c>
      <c r="B29426" s="1" t="s">
        <v>1</v>
      </c>
      <c r="C29426" s="1" t="s">
        <v>14045</v>
      </c>
      <c r="D29426" s="1" t="s">
        <v>10872</v>
      </c>
    </row>
    <row r="29427" spans="1:4" x14ac:dyDescent="0.25">
      <c r="A29427" s="1" t="s">
        <v>14182</v>
      </c>
      <c r="B29427" s="1" t="s">
        <v>1</v>
      </c>
      <c r="C29427" s="1" t="s">
        <v>14045</v>
      </c>
      <c r="D29427" s="1" t="s">
        <v>14069</v>
      </c>
    </row>
    <row r="29428" spans="1:4" x14ac:dyDescent="0.25">
      <c r="A29428" s="1" t="s">
        <v>14183</v>
      </c>
      <c r="B29428" s="1" t="s">
        <v>1</v>
      </c>
      <c r="C29428" s="1" t="s">
        <v>14045</v>
      </c>
      <c r="D29428" s="1" t="s">
        <v>14069</v>
      </c>
    </row>
    <row r="29429" spans="1:4" x14ac:dyDescent="0.25">
      <c r="A29429" s="1" t="s">
        <v>194</v>
      </c>
      <c r="B29429" s="1" t="s">
        <v>1</v>
      </c>
      <c r="C29429" s="1" t="s">
        <v>14045</v>
      </c>
      <c r="D29429" s="1" t="s">
        <v>14047</v>
      </c>
    </row>
    <row r="29430" spans="1:4" x14ac:dyDescent="0.25">
      <c r="A29430" s="1" t="s">
        <v>6921</v>
      </c>
      <c r="B29430" s="1" t="s">
        <v>1</v>
      </c>
      <c r="C29430" s="1" t="s">
        <v>14045</v>
      </c>
      <c r="D29430" s="1" t="s">
        <v>14067</v>
      </c>
    </row>
    <row r="29431" spans="1:4" x14ac:dyDescent="0.25">
      <c r="A29431" s="1" t="s">
        <v>1764</v>
      </c>
      <c r="B29431" s="1" t="s">
        <v>1</v>
      </c>
      <c r="C29431" s="1" t="s">
        <v>14045</v>
      </c>
      <c r="D29431" s="1" t="s">
        <v>14050</v>
      </c>
    </row>
    <row r="29432" spans="1:4" x14ac:dyDescent="0.25">
      <c r="A29432" s="1" t="s">
        <v>14184</v>
      </c>
      <c r="B29432" s="1" t="s">
        <v>1</v>
      </c>
      <c r="C29432" s="1" t="s">
        <v>14045</v>
      </c>
      <c r="D29432" s="1" t="s">
        <v>14054</v>
      </c>
    </row>
    <row r="29433" spans="1:4" x14ac:dyDescent="0.25">
      <c r="A29433" s="1" t="s">
        <v>1565</v>
      </c>
      <c r="B29433" s="1" t="s">
        <v>1</v>
      </c>
      <c r="C29433" s="1" t="s">
        <v>14045</v>
      </c>
      <c r="D29433" s="1" t="s">
        <v>14078</v>
      </c>
    </row>
    <row r="29434" spans="1:4" x14ac:dyDescent="0.25">
      <c r="A29434" s="1" t="s">
        <v>2661</v>
      </c>
      <c r="B29434" s="1" t="s">
        <v>1</v>
      </c>
      <c r="C29434" s="1" t="s">
        <v>14045</v>
      </c>
      <c r="D29434" s="1" t="s">
        <v>14060</v>
      </c>
    </row>
    <row r="29435" spans="1:4" x14ac:dyDescent="0.25">
      <c r="A29435" s="1" t="s">
        <v>14185</v>
      </c>
      <c r="B29435" s="1" t="s">
        <v>1</v>
      </c>
      <c r="C29435" s="1" t="s">
        <v>14045</v>
      </c>
      <c r="D29435" s="1" t="s">
        <v>10872</v>
      </c>
    </row>
    <row r="29436" spans="1:4" x14ac:dyDescent="0.25">
      <c r="A29436" s="1" t="s">
        <v>4450</v>
      </c>
      <c r="B29436" s="1" t="s">
        <v>1</v>
      </c>
      <c r="C29436" s="1" t="s">
        <v>14045</v>
      </c>
      <c r="D29436" s="1" t="s">
        <v>14078</v>
      </c>
    </row>
    <row r="29437" spans="1:4" x14ac:dyDescent="0.25">
      <c r="A29437" s="1" t="s">
        <v>14186</v>
      </c>
      <c r="B29437" s="1" t="s">
        <v>1</v>
      </c>
      <c r="C29437" s="1" t="s">
        <v>14045</v>
      </c>
      <c r="D29437" s="1" t="s">
        <v>14073</v>
      </c>
    </row>
    <row r="29438" spans="1:4" x14ac:dyDescent="0.25">
      <c r="A29438" s="1" t="s">
        <v>14187</v>
      </c>
      <c r="B29438" s="1" t="s">
        <v>1</v>
      </c>
      <c r="C29438" s="1" t="s">
        <v>14045</v>
      </c>
      <c r="D29438" s="1" t="s">
        <v>14064</v>
      </c>
    </row>
    <row r="29439" spans="1:4" x14ac:dyDescent="0.25">
      <c r="A29439" s="1" t="s">
        <v>9745</v>
      </c>
      <c r="B29439" s="1" t="s">
        <v>1</v>
      </c>
      <c r="C29439" s="1" t="s">
        <v>14045</v>
      </c>
      <c r="D29439" s="1" t="s">
        <v>14064</v>
      </c>
    </row>
    <row r="29440" spans="1:4" x14ac:dyDescent="0.25">
      <c r="A29440" s="1" t="s">
        <v>2075</v>
      </c>
      <c r="B29440" s="1" t="s">
        <v>1</v>
      </c>
      <c r="C29440" s="1" t="s">
        <v>14045</v>
      </c>
      <c r="D29440" s="1" t="s">
        <v>14056</v>
      </c>
    </row>
    <row r="29441" spans="1:4" x14ac:dyDescent="0.25">
      <c r="A29441" s="1" t="s">
        <v>190</v>
      </c>
      <c r="B29441" s="1" t="s">
        <v>1</v>
      </c>
      <c r="C29441" s="1" t="s">
        <v>14045</v>
      </c>
      <c r="D29441" s="1" t="s">
        <v>14064</v>
      </c>
    </row>
    <row r="29442" spans="1:4" x14ac:dyDescent="0.25">
      <c r="A29442" s="1" t="s">
        <v>179</v>
      </c>
      <c r="B29442" s="1" t="s">
        <v>1</v>
      </c>
      <c r="C29442" s="1" t="s">
        <v>14045</v>
      </c>
      <c r="D29442" s="1" t="s">
        <v>14069</v>
      </c>
    </row>
    <row r="29443" spans="1:4" x14ac:dyDescent="0.25">
      <c r="A29443" s="1" t="s">
        <v>14188</v>
      </c>
      <c r="B29443" s="1" t="s">
        <v>1</v>
      </c>
      <c r="C29443" s="1" t="s">
        <v>14045</v>
      </c>
      <c r="D29443" s="1" t="s">
        <v>14052</v>
      </c>
    </row>
    <row r="29444" spans="1:4" x14ac:dyDescent="0.25">
      <c r="A29444" s="1" t="s">
        <v>14189</v>
      </c>
      <c r="B29444" s="1" t="s">
        <v>1</v>
      </c>
      <c r="C29444" s="1" t="s">
        <v>14045</v>
      </c>
      <c r="D29444" s="1" t="s">
        <v>14052</v>
      </c>
    </row>
    <row r="29445" spans="1:4" x14ac:dyDescent="0.25">
      <c r="A29445" s="1" t="s">
        <v>14190</v>
      </c>
      <c r="B29445" s="1" t="s">
        <v>1</v>
      </c>
      <c r="C29445" s="1" t="s">
        <v>14045</v>
      </c>
      <c r="D29445" s="1" t="s">
        <v>14050</v>
      </c>
    </row>
    <row r="29446" spans="1:4" x14ac:dyDescent="0.25">
      <c r="A29446" s="1" t="s">
        <v>14191</v>
      </c>
      <c r="B29446" s="1" t="s">
        <v>1</v>
      </c>
      <c r="C29446" s="1" t="s">
        <v>14045</v>
      </c>
      <c r="D29446" s="1" t="s">
        <v>14099</v>
      </c>
    </row>
    <row r="29447" spans="1:4" x14ac:dyDescent="0.25">
      <c r="A29447" s="1" t="s">
        <v>14192</v>
      </c>
      <c r="B29447" s="1" t="s">
        <v>1</v>
      </c>
      <c r="C29447" s="1" t="s">
        <v>14045</v>
      </c>
      <c r="D29447" s="1" t="s">
        <v>14047</v>
      </c>
    </row>
    <row r="29448" spans="1:4" x14ac:dyDescent="0.25">
      <c r="A29448" s="1" t="s">
        <v>3226</v>
      </c>
      <c r="B29448" s="1" t="s">
        <v>1</v>
      </c>
      <c r="C29448" s="1" t="s">
        <v>14045</v>
      </c>
      <c r="D29448" s="1" t="s">
        <v>14048</v>
      </c>
    </row>
    <row r="29449" spans="1:4" x14ac:dyDescent="0.25">
      <c r="A29449" s="1" t="s">
        <v>6855</v>
      </c>
      <c r="B29449" s="1" t="s">
        <v>1</v>
      </c>
      <c r="C29449" s="1" t="s">
        <v>14045</v>
      </c>
      <c r="D29449" s="1" t="s">
        <v>14068</v>
      </c>
    </row>
    <row r="29450" spans="1:4" x14ac:dyDescent="0.25">
      <c r="A29450" s="1" t="s">
        <v>14193</v>
      </c>
      <c r="B29450" s="1" t="s">
        <v>1</v>
      </c>
      <c r="C29450" s="1" t="s">
        <v>14045</v>
      </c>
      <c r="D29450" s="1" t="s">
        <v>14054</v>
      </c>
    </row>
    <row r="29451" spans="1:4" x14ac:dyDescent="0.25">
      <c r="A29451" s="1" t="s">
        <v>582</v>
      </c>
      <c r="B29451" s="1" t="s">
        <v>1</v>
      </c>
      <c r="C29451" s="1" t="s">
        <v>14045</v>
      </c>
      <c r="D29451" s="1" t="s">
        <v>14054</v>
      </c>
    </row>
    <row r="29452" spans="1:4" x14ac:dyDescent="0.25">
      <c r="A29452" s="1" t="s">
        <v>14194</v>
      </c>
      <c r="B29452" s="1" t="s">
        <v>1</v>
      </c>
      <c r="C29452" s="1" t="s">
        <v>14045</v>
      </c>
      <c r="D29452" s="1" t="s">
        <v>14068</v>
      </c>
    </row>
    <row r="29453" spans="1:4" x14ac:dyDescent="0.25">
      <c r="A29453" s="1" t="s">
        <v>4259</v>
      </c>
      <c r="B29453" s="1" t="s">
        <v>1</v>
      </c>
      <c r="C29453" s="1" t="s">
        <v>14045</v>
      </c>
      <c r="D29453" s="1" t="s">
        <v>14064</v>
      </c>
    </row>
    <row r="29454" spans="1:4" x14ac:dyDescent="0.25">
      <c r="A29454" s="1" t="s">
        <v>14195</v>
      </c>
      <c r="B29454" s="1" t="s">
        <v>1</v>
      </c>
      <c r="C29454" s="1" t="s">
        <v>14045</v>
      </c>
      <c r="D29454" s="1" t="s">
        <v>14068</v>
      </c>
    </row>
    <row r="29455" spans="1:4" x14ac:dyDescent="0.25">
      <c r="A29455" s="1" t="s">
        <v>10073</v>
      </c>
      <c r="B29455" s="1" t="s">
        <v>1</v>
      </c>
      <c r="C29455" s="1" t="s">
        <v>14045</v>
      </c>
      <c r="D29455" s="1" t="s">
        <v>14064</v>
      </c>
    </row>
    <row r="29456" spans="1:4" x14ac:dyDescent="0.25">
      <c r="A29456" s="1" t="s">
        <v>3158</v>
      </c>
      <c r="B29456" s="1" t="s">
        <v>1</v>
      </c>
      <c r="C29456" s="1" t="s">
        <v>14045</v>
      </c>
      <c r="D29456" s="1" t="s">
        <v>14062</v>
      </c>
    </row>
    <row r="29457" spans="1:4" x14ac:dyDescent="0.25">
      <c r="A29457" s="1" t="s">
        <v>14196</v>
      </c>
      <c r="B29457" s="1" t="s">
        <v>1</v>
      </c>
      <c r="C29457" s="1" t="s">
        <v>14045</v>
      </c>
      <c r="D29457" s="1" t="s">
        <v>14050</v>
      </c>
    </row>
    <row r="29458" spans="1:4" x14ac:dyDescent="0.25">
      <c r="A29458" s="1" t="s">
        <v>112</v>
      </c>
      <c r="B29458" s="1" t="s">
        <v>1</v>
      </c>
      <c r="C29458" s="1" t="s">
        <v>14045</v>
      </c>
      <c r="D29458" s="1" t="s">
        <v>14109</v>
      </c>
    </row>
    <row r="29459" spans="1:4" x14ac:dyDescent="0.25">
      <c r="A29459" s="1" t="s">
        <v>7404</v>
      </c>
      <c r="B29459" s="1" t="s">
        <v>1</v>
      </c>
      <c r="C29459" s="1" t="s">
        <v>14045</v>
      </c>
      <c r="D29459" s="1" t="s">
        <v>14072</v>
      </c>
    </row>
    <row r="29460" spans="1:4" x14ac:dyDescent="0.25">
      <c r="A29460" s="1" t="s">
        <v>3617</v>
      </c>
      <c r="B29460" s="1" t="s">
        <v>1</v>
      </c>
      <c r="C29460" s="1" t="s">
        <v>14045</v>
      </c>
      <c r="D29460" s="1" t="s">
        <v>14052</v>
      </c>
    </row>
    <row r="29461" spans="1:4" x14ac:dyDescent="0.25">
      <c r="A29461" s="1" t="s">
        <v>2047</v>
      </c>
      <c r="B29461" s="1" t="s">
        <v>1</v>
      </c>
      <c r="C29461" s="1" t="s">
        <v>14045</v>
      </c>
      <c r="D29461" s="1" t="s">
        <v>14068</v>
      </c>
    </row>
    <row r="29462" spans="1:4" x14ac:dyDescent="0.25">
      <c r="A29462" s="1" t="s">
        <v>794</v>
      </c>
      <c r="B29462" s="1" t="s">
        <v>1</v>
      </c>
      <c r="C29462" s="1" t="s">
        <v>14045</v>
      </c>
      <c r="D29462" s="1" t="s">
        <v>14072</v>
      </c>
    </row>
    <row r="29463" spans="1:4" x14ac:dyDescent="0.25">
      <c r="A29463" s="1" t="s">
        <v>1088</v>
      </c>
      <c r="B29463" s="1" t="s">
        <v>1</v>
      </c>
      <c r="C29463" s="1" t="s">
        <v>14045</v>
      </c>
      <c r="D29463" s="1" t="s">
        <v>14060</v>
      </c>
    </row>
    <row r="29464" spans="1:4" x14ac:dyDescent="0.25">
      <c r="A29464" s="1" t="s">
        <v>2377</v>
      </c>
      <c r="B29464" s="1" t="s">
        <v>1</v>
      </c>
      <c r="C29464" s="1" t="s">
        <v>14045</v>
      </c>
      <c r="D29464" s="1" t="s">
        <v>14062</v>
      </c>
    </row>
    <row r="29465" spans="1:4" x14ac:dyDescent="0.25">
      <c r="A29465" s="1" t="s">
        <v>1280</v>
      </c>
      <c r="B29465" s="1" t="s">
        <v>1</v>
      </c>
      <c r="C29465" s="1" t="s">
        <v>14045</v>
      </c>
      <c r="D29465" s="1" t="s">
        <v>10872</v>
      </c>
    </row>
    <row r="29466" spans="1:4" x14ac:dyDescent="0.25">
      <c r="A29466" s="1" t="s">
        <v>2694</v>
      </c>
      <c r="B29466" s="1" t="s">
        <v>1</v>
      </c>
      <c r="C29466" s="1" t="s">
        <v>14045</v>
      </c>
      <c r="D29466" s="1" t="s">
        <v>14056</v>
      </c>
    </row>
    <row r="29467" spans="1:4" x14ac:dyDescent="0.25">
      <c r="A29467" s="1" t="s">
        <v>1204</v>
      </c>
      <c r="B29467" s="1" t="s">
        <v>1</v>
      </c>
      <c r="C29467" s="1" t="s">
        <v>14045</v>
      </c>
      <c r="D29467" s="1" t="s">
        <v>14064</v>
      </c>
    </row>
    <row r="29468" spans="1:4" x14ac:dyDescent="0.25">
      <c r="A29468" s="1" t="s">
        <v>14197</v>
      </c>
      <c r="B29468" s="1" t="s">
        <v>1</v>
      </c>
      <c r="C29468" s="1" t="s">
        <v>14045</v>
      </c>
      <c r="D29468" s="1" t="s">
        <v>14054</v>
      </c>
    </row>
    <row r="29469" spans="1:4" x14ac:dyDescent="0.25">
      <c r="A29469" s="1" t="s">
        <v>199</v>
      </c>
      <c r="B29469" s="1" t="s">
        <v>1</v>
      </c>
      <c r="C29469" s="1" t="s">
        <v>14045</v>
      </c>
      <c r="D29469" s="1" t="s">
        <v>14062</v>
      </c>
    </row>
    <row r="29470" spans="1:4" x14ac:dyDescent="0.25">
      <c r="A29470" s="1" t="s">
        <v>4792</v>
      </c>
      <c r="B29470" s="1" t="s">
        <v>1</v>
      </c>
      <c r="C29470" s="1" t="s">
        <v>14045</v>
      </c>
      <c r="D29470" s="1" t="s">
        <v>14067</v>
      </c>
    </row>
    <row r="29471" spans="1:4" x14ac:dyDescent="0.25">
      <c r="A29471" s="1" t="s">
        <v>10051</v>
      </c>
      <c r="B29471" s="1" t="s">
        <v>1</v>
      </c>
      <c r="C29471" s="1" t="s">
        <v>14045</v>
      </c>
      <c r="D29471" s="1" t="s">
        <v>14067</v>
      </c>
    </row>
    <row r="29472" spans="1:4" x14ac:dyDescent="0.25">
      <c r="A29472" s="1" t="s">
        <v>1192</v>
      </c>
      <c r="B29472" s="1" t="s">
        <v>1</v>
      </c>
      <c r="C29472" s="1" t="s">
        <v>14045</v>
      </c>
      <c r="D29472" s="1" t="s">
        <v>14069</v>
      </c>
    </row>
    <row r="29473" spans="1:4" x14ac:dyDescent="0.25">
      <c r="A29473" s="1" t="s">
        <v>1188</v>
      </c>
      <c r="B29473" s="1" t="s">
        <v>1</v>
      </c>
      <c r="C29473" s="1" t="s">
        <v>14045</v>
      </c>
      <c r="D29473" s="1" t="s">
        <v>14073</v>
      </c>
    </row>
    <row r="29474" spans="1:4" x14ac:dyDescent="0.25">
      <c r="A29474" s="1" t="s">
        <v>505</v>
      </c>
      <c r="B29474" s="1" t="s">
        <v>1</v>
      </c>
      <c r="C29474" s="1" t="s">
        <v>14045</v>
      </c>
      <c r="D29474" s="1" t="s">
        <v>14062</v>
      </c>
    </row>
    <row r="29475" spans="1:4" x14ac:dyDescent="0.25">
      <c r="A29475" s="1" t="s">
        <v>1600</v>
      </c>
      <c r="B29475" s="1" t="s">
        <v>1</v>
      </c>
      <c r="C29475" s="1" t="s">
        <v>14045</v>
      </c>
      <c r="D29475" s="1" t="s">
        <v>14056</v>
      </c>
    </row>
    <row r="29476" spans="1:4" x14ac:dyDescent="0.25">
      <c r="A29476" s="1" t="s">
        <v>498</v>
      </c>
      <c r="B29476" s="1" t="s">
        <v>1</v>
      </c>
      <c r="C29476" s="1" t="s">
        <v>14045</v>
      </c>
      <c r="D29476" s="1" t="s">
        <v>14064</v>
      </c>
    </row>
    <row r="29477" spans="1:4" x14ac:dyDescent="0.25">
      <c r="A29477" s="1" t="s">
        <v>3815</v>
      </c>
      <c r="B29477" s="1" t="s">
        <v>1</v>
      </c>
      <c r="C29477" s="1" t="s">
        <v>14045</v>
      </c>
      <c r="D29477" s="1" t="s">
        <v>14062</v>
      </c>
    </row>
    <row r="29478" spans="1:4" x14ac:dyDescent="0.25">
      <c r="A29478" s="1" t="s">
        <v>14198</v>
      </c>
      <c r="B29478" s="1" t="s">
        <v>1</v>
      </c>
      <c r="C29478" s="1" t="s">
        <v>14045</v>
      </c>
      <c r="D29478" s="1" t="s">
        <v>14069</v>
      </c>
    </row>
    <row r="29479" spans="1:4" x14ac:dyDescent="0.25">
      <c r="A29479" s="1" t="s">
        <v>14199</v>
      </c>
      <c r="B29479" s="1" t="s">
        <v>1</v>
      </c>
      <c r="C29479" s="1" t="s">
        <v>14045</v>
      </c>
      <c r="D29479" s="1" t="s">
        <v>14069</v>
      </c>
    </row>
    <row r="29480" spans="1:4" x14ac:dyDescent="0.25">
      <c r="A29480" s="1" t="s">
        <v>4951</v>
      </c>
      <c r="B29480" s="1" t="s">
        <v>1</v>
      </c>
      <c r="C29480" s="1" t="s">
        <v>14045</v>
      </c>
      <c r="D29480" s="1" t="s">
        <v>14046</v>
      </c>
    </row>
    <row r="29481" spans="1:4" x14ac:dyDescent="0.25">
      <c r="A29481" s="1" t="s">
        <v>3003</v>
      </c>
      <c r="B29481" s="1" t="s">
        <v>1</v>
      </c>
      <c r="C29481" s="1" t="s">
        <v>14045</v>
      </c>
      <c r="D29481" s="1" t="s">
        <v>14056</v>
      </c>
    </row>
    <row r="29482" spans="1:4" x14ac:dyDescent="0.25">
      <c r="A29482" s="1" t="s">
        <v>3801</v>
      </c>
      <c r="B29482" s="1" t="s">
        <v>1</v>
      </c>
      <c r="C29482" s="1" t="s">
        <v>14045</v>
      </c>
      <c r="D29482" s="1" t="s">
        <v>14073</v>
      </c>
    </row>
    <row r="29483" spans="1:4" x14ac:dyDescent="0.25">
      <c r="A29483" s="1" t="s">
        <v>4190</v>
      </c>
      <c r="B29483" s="1" t="s">
        <v>1</v>
      </c>
      <c r="C29483" s="1" t="s">
        <v>14045</v>
      </c>
      <c r="D29483" s="1" t="s">
        <v>14066</v>
      </c>
    </row>
    <row r="29484" spans="1:4" x14ac:dyDescent="0.25">
      <c r="A29484" s="1" t="s">
        <v>7559</v>
      </c>
      <c r="B29484" s="1" t="s">
        <v>1</v>
      </c>
      <c r="C29484" s="1" t="s">
        <v>14045</v>
      </c>
      <c r="D29484" s="1" t="s">
        <v>14069</v>
      </c>
    </row>
    <row r="29485" spans="1:4" x14ac:dyDescent="0.25">
      <c r="A29485" s="1" t="s">
        <v>14200</v>
      </c>
      <c r="B29485" s="1" t="s">
        <v>1</v>
      </c>
      <c r="C29485" s="1" t="s">
        <v>14045</v>
      </c>
      <c r="D29485" s="1" t="s">
        <v>14048</v>
      </c>
    </row>
    <row r="29486" spans="1:4" x14ac:dyDescent="0.25">
      <c r="A29486" s="1" t="s">
        <v>3764</v>
      </c>
      <c r="B29486" s="1" t="s">
        <v>1</v>
      </c>
      <c r="C29486" s="1" t="s">
        <v>14045</v>
      </c>
      <c r="D29486" s="1" t="s">
        <v>14050</v>
      </c>
    </row>
    <row r="29487" spans="1:4" x14ac:dyDescent="0.25">
      <c r="A29487" s="1" t="s">
        <v>14201</v>
      </c>
      <c r="B29487" s="1" t="s">
        <v>1</v>
      </c>
      <c r="C29487" s="1" t="s">
        <v>14045</v>
      </c>
      <c r="D29487" s="1" t="s">
        <v>14054</v>
      </c>
    </row>
    <row r="29488" spans="1:4" x14ac:dyDescent="0.25">
      <c r="A29488" s="1" t="s">
        <v>14202</v>
      </c>
      <c r="B29488" s="1" t="s">
        <v>1</v>
      </c>
      <c r="C29488" s="1" t="s">
        <v>14045</v>
      </c>
      <c r="D29488" s="1" t="s">
        <v>14069</v>
      </c>
    </row>
    <row r="29489" spans="1:4" x14ac:dyDescent="0.25">
      <c r="A29489" s="1" t="s">
        <v>6778</v>
      </c>
      <c r="B29489" s="1" t="s">
        <v>1</v>
      </c>
      <c r="C29489" s="1" t="s">
        <v>14045</v>
      </c>
      <c r="D29489" s="1" t="s">
        <v>14069</v>
      </c>
    </row>
    <row r="29490" spans="1:4" x14ac:dyDescent="0.25">
      <c r="A29490" s="1" t="s">
        <v>14203</v>
      </c>
      <c r="B29490" s="1" t="s">
        <v>1</v>
      </c>
      <c r="C29490" s="1" t="s">
        <v>14045</v>
      </c>
      <c r="D29490" s="1" t="s">
        <v>14107</v>
      </c>
    </row>
    <row r="29491" spans="1:4" x14ac:dyDescent="0.25">
      <c r="A29491" s="1" t="s">
        <v>14204</v>
      </c>
      <c r="B29491" s="1" t="s">
        <v>1</v>
      </c>
      <c r="C29491" s="1" t="s">
        <v>14045</v>
      </c>
      <c r="D29491" s="1" t="s">
        <v>14046</v>
      </c>
    </row>
    <row r="29492" spans="1:4" x14ac:dyDescent="0.25">
      <c r="A29492" s="1" t="s">
        <v>14205</v>
      </c>
      <c r="B29492" s="1" t="s">
        <v>1</v>
      </c>
      <c r="C29492" s="1" t="s">
        <v>14045</v>
      </c>
      <c r="D29492" s="1" t="s">
        <v>14050</v>
      </c>
    </row>
    <row r="29493" spans="1:4" x14ac:dyDescent="0.25">
      <c r="A29493" s="1" t="s">
        <v>331</v>
      </c>
      <c r="B29493" s="1" t="s">
        <v>1</v>
      </c>
      <c r="C29493" s="1" t="s">
        <v>14045</v>
      </c>
      <c r="D29493" s="1" t="s">
        <v>14069</v>
      </c>
    </row>
    <row r="29494" spans="1:4" x14ac:dyDescent="0.25">
      <c r="A29494" s="1" t="s">
        <v>1135</v>
      </c>
      <c r="B29494" s="1" t="s">
        <v>1</v>
      </c>
      <c r="C29494" s="1" t="s">
        <v>14045</v>
      </c>
      <c r="D29494" s="1" t="s">
        <v>14067</v>
      </c>
    </row>
    <row r="29495" spans="1:4" x14ac:dyDescent="0.25">
      <c r="A29495" s="1" t="s">
        <v>14206</v>
      </c>
      <c r="B29495" s="1" t="s">
        <v>1</v>
      </c>
      <c r="C29495" s="1" t="s">
        <v>14045</v>
      </c>
      <c r="D29495" s="1" t="s">
        <v>14069</v>
      </c>
    </row>
    <row r="29496" spans="1:4" x14ac:dyDescent="0.25">
      <c r="A29496" s="1" t="s">
        <v>8365</v>
      </c>
      <c r="B29496" s="1" t="s">
        <v>1</v>
      </c>
      <c r="C29496" s="1" t="s">
        <v>14045</v>
      </c>
      <c r="D29496" s="1" t="s">
        <v>14107</v>
      </c>
    </row>
    <row r="29497" spans="1:4" x14ac:dyDescent="0.25">
      <c r="A29497" s="1" t="s">
        <v>588</v>
      </c>
      <c r="B29497" s="1" t="s">
        <v>1</v>
      </c>
      <c r="C29497" s="1" t="s">
        <v>14045</v>
      </c>
      <c r="D29497" s="1" t="s">
        <v>14072</v>
      </c>
    </row>
    <row r="29498" spans="1:4" x14ac:dyDescent="0.25">
      <c r="A29498" s="1" t="s">
        <v>2522</v>
      </c>
      <c r="B29498" s="1" t="s">
        <v>1</v>
      </c>
      <c r="C29498" s="1" t="s">
        <v>14045</v>
      </c>
      <c r="D29498" s="1" t="s">
        <v>14066</v>
      </c>
    </row>
    <row r="29499" spans="1:4" x14ac:dyDescent="0.25">
      <c r="A29499" s="1" t="s">
        <v>2014</v>
      </c>
      <c r="B29499" s="1" t="s">
        <v>1</v>
      </c>
      <c r="C29499" s="1" t="s">
        <v>14045</v>
      </c>
      <c r="D29499" s="1" t="s">
        <v>14062</v>
      </c>
    </row>
    <row r="29500" spans="1:4" x14ac:dyDescent="0.25">
      <c r="A29500" s="1" t="s">
        <v>4191</v>
      </c>
      <c r="B29500" s="1" t="s">
        <v>1</v>
      </c>
      <c r="C29500" s="1" t="s">
        <v>14045</v>
      </c>
      <c r="D29500" s="1" t="s">
        <v>14068</v>
      </c>
    </row>
    <row r="29501" spans="1:4" x14ac:dyDescent="0.25">
      <c r="A29501" s="1" t="s">
        <v>11371</v>
      </c>
      <c r="B29501" s="1" t="s">
        <v>1</v>
      </c>
      <c r="C29501" s="1" t="s">
        <v>14045</v>
      </c>
      <c r="D29501" s="1" t="s">
        <v>14067</v>
      </c>
    </row>
    <row r="29502" spans="1:4" x14ac:dyDescent="0.25">
      <c r="A29502" s="1" t="s">
        <v>7344</v>
      </c>
      <c r="B29502" s="1" t="s">
        <v>1</v>
      </c>
      <c r="C29502" s="1" t="s">
        <v>14045</v>
      </c>
      <c r="D29502" s="1" t="s">
        <v>10872</v>
      </c>
    </row>
    <row r="29503" spans="1:4" x14ac:dyDescent="0.25">
      <c r="A29503" s="1" t="s">
        <v>14207</v>
      </c>
      <c r="B29503" s="1" t="s">
        <v>1</v>
      </c>
      <c r="C29503" s="1" t="s">
        <v>14045</v>
      </c>
      <c r="D29503" s="1" t="s">
        <v>14073</v>
      </c>
    </row>
    <row r="29504" spans="1:4" x14ac:dyDescent="0.25">
      <c r="A29504" s="1" t="s">
        <v>14208</v>
      </c>
      <c r="B29504" s="1" t="s">
        <v>1</v>
      </c>
      <c r="C29504" s="1" t="s">
        <v>14045</v>
      </c>
      <c r="D29504" s="1" t="s">
        <v>14062</v>
      </c>
    </row>
    <row r="29505" spans="1:4" x14ac:dyDescent="0.25">
      <c r="A29505" s="1" t="s">
        <v>2251</v>
      </c>
      <c r="B29505" s="1" t="s">
        <v>1</v>
      </c>
      <c r="C29505" s="1" t="s">
        <v>14045</v>
      </c>
      <c r="D29505" s="1" t="s">
        <v>14099</v>
      </c>
    </row>
    <row r="29506" spans="1:4" x14ac:dyDescent="0.25">
      <c r="A29506" s="1" t="s">
        <v>14209</v>
      </c>
      <c r="B29506" s="1" t="s">
        <v>1</v>
      </c>
      <c r="C29506" s="1" t="s">
        <v>14045</v>
      </c>
      <c r="D29506" s="1" t="s">
        <v>14069</v>
      </c>
    </row>
    <row r="29507" spans="1:4" x14ac:dyDescent="0.25">
      <c r="A29507" s="1" t="s">
        <v>727</v>
      </c>
      <c r="B29507" s="1" t="s">
        <v>1</v>
      </c>
      <c r="C29507" s="1" t="s">
        <v>14045</v>
      </c>
      <c r="D29507" s="1" t="s">
        <v>10872</v>
      </c>
    </row>
    <row r="29508" spans="1:4" x14ac:dyDescent="0.25">
      <c r="A29508" s="1" t="s">
        <v>14210</v>
      </c>
      <c r="B29508" s="1" t="s">
        <v>1</v>
      </c>
      <c r="C29508" s="1" t="s">
        <v>14045</v>
      </c>
      <c r="D29508" s="1" t="s">
        <v>14072</v>
      </c>
    </row>
    <row r="29509" spans="1:4" x14ac:dyDescent="0.25">
      <c r="A29509" s="1" t="s">
        <v>515</v>
      </c>
      <c r="B29509" s="1" t="s">
        <v>1</v>
      </c>
      <c r="C29509" s="1" t="s">
        <v>14045</v>
      </c>
      <c r="D29509" s="1" t="s">
        <v>14047</v>
      </c>
    </row>
    <row r="29510" spans="1:4" x14ac:dyDescent="0.25">
      <c r="A29510" s="1" t="s">
        <v>14211</v>
      </c>
      <c r="B29510" s="1" t="s">
        <v>1</v>
      </c>
      <c r="C29510" s="1" t="s">
        <v>14045</v>
      </c>
      <c r="D29510" s="1" t="s">
        <v>14078</v>
      </c>
    </row>
    <row r="29511" spans="1:4" x14ac:dyDescent="0.25">
      <c r="A29511" s="1" t="s">
        <v>14212</v>
      </c>
      <c r="B29511" s="1" t="s">
        <v>1</v>
      </c>
      <c r="C29511" s="1" t="s">
        <v>14045</v>
      </c>
      <c r="D29511" s="1" t="s">
        <v>14052</v>
      </c>
    </row>
    <row r="29512" spans="1:4" x14ac:dyDescent="0.25">
      <c r="A29512" s="1" t="s">
        <v>1636</v>
      </c>
      <c r="B29512" s="1" t="s">
        <v>1</v>
      </c>
      <c r="C29512" s="1" t="s">
        <v>14045</v>
      </c>
      <c r="D29512" s="1" t="s">
        <v>14068</v>
      </c>
    </row>
    <row r="29513" spans="1:4" x14ac:dyDescent="0.25">
      <c r="A29513" s="1" t="s">
        <v>14213</v>
      </c>
      <c r="B29513" s="1" t="s">
        <v>1</v>
      </c>
      <c r="C29513" s="1" t="s">
        <v>14045</v>
      </c>
      <c r="D29513" s="1" t="s">
        <v>9344</v>
      </c>
    </row>
    <row r="29514" spans="1:4" x14ac:dyDescent="0.25">
      <c r="A29514" s="1" t="s">
        <v>2201</v>
      </c>
      <c r="B29514" s="1" t="s">
        <v>1</v>
      </c>
      <c r="C29514" s="1" t="s">
        <v>14045</v>
      </c>
      <c r="D29514" s="1" t="s">
        <v>14050</v>
      </c>
    </row>
    <row r="29515" spans="1:4" x14ac:dyDescent="0.25">
      <c r="A29515" s="1" t="s">
        <v>14214</v>
      </c>
      <c r="B29515" s="1" t="s">
        <v>1</v>
      </c>
      <c r="C29515" s="1" t="s">
        <v>14045</v>
      </c>
      <c r="D29515" s="1" t="s">
        <v>14060</v>
      </c>
    </row>
    <row r="29516" spans="1:4" x14ac:dyDescent="0.25">
      <c r="A29516" s="1" t="s">
        <v>10772</v>
      </c>
      <c r="B29516" s="1" t="s">
        <v>1</v>
      </c>
      <c r="C29516" s="1" t="s">
        <v>14045</v>
      </c>
      <c r="D29516" s="1" t="s">
        <v>14048</v>
      </c>
    </row>
    <row r="29517" spans="1:4" x14ac:dyDescent="0.25">
      <c r="A29517" s="1" t="s">
        <v>14215</v>
      </c>
      <c r="B29517" s="1" t="s">
        <v>1</v>
      </c>
      <c r="C29517" s="1" t="s">
        <v>14045</v>
      </c>
      <c r="D29517" s="1" t="s">
        <v>14109</v>
      </c>
    </row>
    <row r="29518" spans="1:4" x14ac:dyDescent="0.25">
      <c r="A29518" s="1" t="s">
        <v>505</v>
      </c>
      <c r="B29518" s="1" t="s">
        <v>1</v>
      </c>
      <c r="C29518" s="1" t="s">
        <v>14045</v>
      </c>
      <c r="D29518" s="1" t="s">
        <v>14064</v>
      </c>
    </row>
    <row r="29519" spans="1:4" x14ac:dyDescent="0.25">
      <c r="A29519" s="1" t="s">
        <v>771</v>
      </c>
      <c r="B29519" s="1" t="s">
        <v>1</v>
      </c>
      <c r="C29519" s="1" t="s">
        <v>14045</v>
      </c>
      <c r="D29519" s="1" t="s">
        <v>14109</v>
      </c>
    </row>
    <row r="29520" spans="1:4" x14ac:dyDescent="0.25">
      <c r="A29520" s="1" t="s">
        <v>928</v>
      </c>
      <c r="B29520" s="1" t="s">
        <v>1</v>
      </c>
      <c r="C29520" s="1" t="s">
        <v>14045</v>
      </c>
      <c r="D29520" s="1" t="s">
        <v>14050</v>
      </c>
    </row>
    <row r="29521" spans="1:4" x14ac:dyDescent="0.25">
      <c r="A29521" s="1" t="s">
        <v>14216</v>
      </c>
      <c r="B29521" s="1" t="s">
        <v>1</v>
      </c>
      <c r="C29521" s="1" t="s">
        <v>14045</v>
      </c>
      <c r="D29521" s="1" t="s">
        <v>14054</v>
      </c>
    </row>
    <row r="29522" spans="1:4" x14ac:dyDescent="0.25">
      <c r="A29522" s="1" t="s">
        <v>13023</v>
      </c>
      <c r="B29522" s="1" t="s">
        <v>1</v>
      </c>
      <c r="C29522" s="1" t="s">
        <v>14045</v>
      </c>
      <c r="D29522" s="1" t="s">
        <v>14109</v>
      </c>
    </row>
    <row r="29523" spans="1:4" x14ac:dyDescent="0.25">
      <c r="A29523" s="1" t="s">
        <v>14217</v>
      </c>
      <c r="B29523" s="1" t="s">
        <v>1</v>
      </c>
      <c r="C29523" s="1" t="s">
        <v>14045</v>
      </c>
      <c r="D29523" s="1" t="s">
        <v>14046</v>
      </c>
    </row>
    <row r="29524" spans="1:4" x14ac:dyDescent="0.25">
      <c r="A29524" s="1" t="s">
        <v>14218</v>
      </c>
      <c r="B29524" s="1" t="s">
        <v>1</v>
      </c>
      <c r="C29524" s="1" t="s">
        <v>14045</v>
      </c>
      <c r="D29524" s="1" t="s">
        <v>14069</v>
      </c>
    </row>
    <row r="29525" spans="1:4" x14ac:dyDescent="0.25">
      <c r="A29525" s="1" t="s">
        <v>743</v>
      </c>
      <c r="B29525" s="1" t="s">
        <v>1</v>
      </c>
      <c r="C29525" s="1" t="s">
        <v>14045</v>
      </c>
      <c r="D29525" s="1" t="s">
        <v>14078</v>
      </c>
    </row>
    <row r="29526" spans="1:4" x14ac:dyDescent="0.25">
      <c r="A29526" s="1" t="s">
        <v>7405</v>
      </c>
      <c r="B29526" s="1" t="s">
        <v>1</v>
      </c>
      <c r="C29526" s="1" t="s">
        <v>14045</v>
      </c>
      <c r="D29526" s="1" t="s">
        <v>14058</v>
      </c>
    </row>
    <row r="29527" spans="1:4" x14ac:dyDescent="0.25">
      <c r="A29527" s="1" t="s">
        <v>5577</v>
      </c>
      <c r="B29527" s="1" t="s">
        <v>1</v>
      </c>
      <c r="C29527" s="1" t="s">
        <v>14045</v>
      </c>
      <c r="D29527" s="1" t="s">
        <v>14047</v>
      </c>
    </row>
    <row r="29528" spans="1:4" x14ac:dyDescent="0.25">
      <c r="A29528" s="1" t="s">
        <v>13120</v>
      </c>
      <c r="B29528" s="1" t="s">
        <v>1</v>
      </c>
      <c r="C29528" s="1" t="s">
        <v>14045</v>
      </c>
      <c r="D29528" s="1" t="s">
        <v>14047</v>
      </c>
    </row>
    <row r="29529" spans="1:4" x14ac:dyDescent="0.25">
      <c r="A29529" s="1" t="s">
        <v>602</v>
      </c>
      <c r="B29529" s="1" t="s">
        <v>1</v>
      </c>
      <c r="C29529" s="1" t="s">
        <v>14045</v>
      </c>
      <c r="D29529" s="1" t="s">
        <v>14050</v>
      </c>
    </row>
    <row r="29530" spans="1:4" x14ac:dyDescent="0.25">
      <c r="A29530" s="1" t="s">
        <v>3711</v>
      </c>
      <c r="B29530" s="1" t="s">
        <v>1</v>
      </c>
      <c r="C29530" s="1" t="s">
        <v>14045</v>
      </c>
      <c r="D29530" s="1" t="s">
        <v>14047</v>
      </c>
    </row>
    <row r="29531" spans="1:4" x14ac:dyDescent="0.25">
      <c r="A29531" s="1" t="s">
        <v>123</v>
      </c>
      <c r="B29531" s="1" t="s">
        <v>1</v>
      </c>
      <c r="C29531" s="1" t="s">
        <v>14045</v>
      </c>
      <c r="D29531" s="1" t="s">
        <v>14066</v>
      </c>
    </row>
    <row r="29532" spans="1:4" x14ac:dyDescent="0.25">
      <c r="A29532" s="1" t="s">
        <v>381</v>
      </c>
      <c r="B29532" s="1" t="s">
        <v>1</v>
      </c>
      <c r="C29532" s="1" t="s">
        <v>14045</v>
      </c>
      <c r="D29532" s="1" t="s">
        <v>14048</v>
      </c>
    </row>
    <row r="29533" spans="1:4" x14ac:dyDescent="0.25">
      <c r="A29533" s="1" t="s">
        <v>2342</v>
      </c>
      <c r="B29533" s="1" t="s">
        <v>1</v>
      </c>
      <c r="C29533" s="1" t="s">
        <v>14045</v>
      </c>
      <c r="D29533" s="1" t="s">
        <v>14067</v>
      </c>
    </row>
    <row r="29534" spans="1:4" x14ac:dyDescent="0.25">
      <c r="A29534" s="1" t="s">
        <v>4092</v>
      </c>
      <c r="B29534" s="1" t="s">
        <v>1</v>
      </c>
      <c r="C29534" s="1" t="s">
        <v>14045</v>
      </c>
      <c r="D29534" s="1" t="s">
        <v>14064</v>
      </c>
    </row>
    <row r="29535" spans="1:4" x14ac:dyDescent="0.25">
      <c r="A29535" s="1" t="s">
        <v>152</v>
      </c>
      <c r="B29535" s="1" t="s">
        <v>1</v>
      </c>
      <c r="C29535" s="1" t="s">
        <v>14045</v>
      </c>
      <c r="D29535" s="1" t="s">
        <v>14067</v>
      </c>
    </row>
    <row r="29536" spans="1:4" x14ac:dyDescent="0.25">
      <c r="A29536" s="1" t="s">
        <v>14219</v>
      </c>
      <c r="B29536" s="1" t="s">
        <v>1</v>
      </c>
      <c r="C29536" s="1" t="s">
        <v>14045</v>
      </c>
      <c r="D29536" s="1" t="s">
        <v>14069</v>
      </c>
    </row>
    <row r="29537" spans="1:4" x14ac:dyDescent="0.25">
      <c r="A29537" s="1" t="s">
        <v>14220</v>
      </c>
      <c r="B29537" s="1" t="s">
        <v>1</v>
      </c>
      <c r="C29537" s="1" t="s">
        <v>14045</v>
      </c>
      <c r="D29537" s="1" t="s">
        <v>10872</v>
      </c>
    </row>
    <row r="29538" spans="1:4" x14ac:dyDescent="0.25">
      <c r="A29538" s="1" t="s">
        <v>11316</v>
      </c>
      <c r="B29538" s="1" t="s">
        <v>1</v>
      </c>
      <c r="C29538" s="1" t="s">
        <v>14045</v>
      </c>
      <c r="D29538" s="1" t="s">
        <v>14073</v>
      </c>
    </row>
    <row r="29539" spans="1:4" x14ac:dyDescent="0.25">
      <c r="A29539" s="1" t="s">
        <v>2835</v>
      </c>
      <c r="B29539" s="1" t="s">
        <v>1</v>
      </c>
      <c r="C29539" s="1" t="s">
        <v>14045</v>
      </c>
      <c r="D29539" s="1" t="s">
        <v>14050</v>
      </c>
    </row>
    <row r="29540" spans="1:4" x14ac:dyDescent="0.25">
      <c r="A29540" s="1" t="s">
        <v>14221</v>
      </c>
      <c r="B29540" s="1" t="s">
        <v>1</v>
      </c>
      <c r="C29540" s="1" t="s">
        <v>14045</v>
      </c>
      <c r="D29540" s="1" t="s">
        <v>14069</v>
      </c>
    </row>
    <row r="29541" spans="1:4" x14ac:dyDescent="0.25">
      <c r="A29541" s="1" t="s">
        <v>14222</v>
      </c>
      <c r="B29541" s="1" t="s">
        <v>1</v>
      </c>
      <c r="C29541" s="1" t="s">
        <v>14045</v>
      </c>
      <c r="D29541" s="1" t="s">
        <v>14069</v>
      </c>
    </row>
    <row r="29542" spans="1:4" x14ac:dyDescent="0.25">
      <c r="A29542" s="1" t="s">
        <v>2793</v>
      </c>
      <c r="B29542" s="1" t="s">
        <v>1</v>
      </c>
      <c r="C29542" s="1" t="s">
        <v>14045</v>
      </c>
      <c r="D29542" s="1" t="s">
        <v>14067</v>
      </c>
    </row>
    <row r="29543" spans="1:4" x14ac:dyDescent="0.25">
      <c r="A29543" s="1" t="s">
        <v>14223</v>
      </c>
      <c r="B29543" s="1" t="s">
        <v>1</v>
      </c>
      <c r="C29543" s="1" t="s">
        <v>14045</v>
      </c>
      <c r="D29543" s="1" t="s">
        <v>14050</v>
      </c>
    </row>
    <row r="29544" spans="1:4" x14ac:dyDescent="0.25">
      <c r="A29544" s="1" t="s">
        <v>1509</v>
      </c>
      <c r="B29544" s="1" t="s">
        <v>1</v>
      </c>
      <c r="C29544" s="1" t="s">
        <v>14045</v>
      </c>
      <c r="D29544" s="1" t="s">
        <v>14072</v>
      </c>
    </row>
    <row r="29545" spans="1:4" x14ac:dyDescent="0.25">
      <c r="A29545" s="1" t="s">
        <v>14224</v>
      </c>
      <c r="B29545" s="1" t="s">
        <v>1</v>
      </c>
      <c r="C29545" s="1" t="s">
        <v>14045</v>
      </c>
      <c r="D29545" s="1" t="s">
        <v>14085</v>
      </c>
    </row>
    <row r="29546" spans="1:4" x14ac:dyDescent="0.25">
      <c r="A29546" s="1" t="s">
        <v>915</v>
      </c>
      <c r="B29546" s="1" t="s">
        <v>1</v>
      </c>
      <c r="C29546" s="1" t="s">
        <v>14045</v>
      </c>
      <c r="D29546" s="1" t="s">
        <v>14046</v>
      </c>
    </row>
    <row r="29547" spans="1:4" x14ac:dyDescent="0.25">
      <c r="A29547" s="1" t="s">
        <v>3629</v>
      </c>
      <c r="B29547" s="1" t="s">
        <v>1</v>
      </c>
      <c r="C29547" s="1" t="s">
        <v>14045</v>
      </c>
      <c r="D29547" s="1" t="s">
        <v>14048</v>
      </c>
    </row>
    <row r="29548" spans="1:4" x14ac:dyDescent="0.25">
      <c r="A29548" s="1" t="s">
        <v>8499</v>
      </c>
      <c r="B29548" s="1" t="s">
        <v>1</v>
      </c>
      <c r="C29548" s="1" t="s">
        <v>14045</v>
      </c>
      <c r="D29548" s="1" t="s">
        <v>14085</v>
      </c>
    </row>
    <row r="29549" spans="1:4" x14ac:dyDescent="0.25">
      <c r="A29549" s="1" t="s">
        <v>602</v>
      </c>
      <c r="B29549" s="1" t="s">
        <v>1</v>
      </c>
      <c r="C29549" s="1" t="s">
        <v>14045</v>
      </c>
      <c r="D29549" s="1" t="s">
        <v>14054</v>
      </c>
    </row>
    <row r="29550" spans="1:4" x14ac:dyDescent="0.25">
      <c r="A29550" s="1" t="s">
        <v>11608</v>
      </c>
      <c r="B29550" s="1" t="s">
        <v>1</v>
      </c>
      <c r="C29550" s="1" t="s">
        <v>14045</v>
      </c>
      <c r="D29550" s="1" t="s">
        <v>14048</v>
      </c>
    </row>
    <row r="29551" spans="1:4" x14ac:dyDescent="0.25">
      <c r="A29551" s="1" t="s">
        <v>1737</v>
      </c>
      <c r="B29551" s="1" t="s">
        <v>1</v>
      </c>
      <c r="C29551" s="1" t="s">
        <v>14045</v>
      </c>
      <c r="D29551" s="1" t="s">
        <v>14047</v>
      </c>
    </row>
    <row r="29552" spans="1:4" x14ac:dyDescent="0.25">
      <c r="A29552" s="1" t="s">
        <v>14225</v>
      </c>
      <c r="B29552" s="1" t="s">
        <v>1</v>
      </c>
      <c r="C29552" s="1" t="s">
        <v>14045</v>
      </c>
      <c r="D29552" s="1" t="s">
        <v>14054</v>
      </c>
    </row>
    <row r="29553" spans="1:4" x14ac:dyDescent="0.25">
      <c r="A29553" s="1" t="s">
        <v>14226</v>
      </c>
      <c r="B29553" s="1" t="s">
        <v>1</v>
      </c>
      <c r="C29553" s="1" t="s">
        <v>14045</v>
      </c>
      <c r="D29553" s="1" t="s">
        <v>14050</v>
      </c>
    </row>
    <row r="29554" spans="1:4" x14ac:dyDescent="0.25">
      <c r="A29554" s="1" t="s">
        <v>2651</v>
      </c>
      <c r="B29554" s="1" t="s">
        <v>1</v>
      </c>
      <c r="C29554" s="1" t="s">
        <v>14045</v>
      </c>
      <c r="D29554" s="1" t="s">
        <v>14060</v>
      </c>
    </row>
    <row r="29555" spans="1:4" x14ac:dyDescent="0.25">
      <c r="A29555" s="1" t="s">
        <v>5715</v>
      </c>
      <c r="B29555" s="1" t="s">
        <v>1</v>
      </c>
      <c r="C29555" s="1" t="s">
        <v>14045</v>
      </c>
      <c r="D29555" s="1" t="s">
        <v>14066</v>
      </c>
    </row>
    <row r="29556" spans="1:4" x14ac:dyDescent="0.25">
      <c r="A29556" s="1" t="s">
        <v>505</v>
      </c>
      <c r="B29556" s="1" t="s">
        <v>1</v>
      </c>
      <c r="C29556" s="1" t="s">
        <v>14045</v>
      </c>
      <c r="D29556" s="1" t="s">
        <v>14048</v>
      </c>
    </row>
    <row r="29557" spans="1:4" x14ac:dyDescent="0.25">
      <c r="A29557" s="1" t="s">
        <v>4325</v>
      </c>
      <c r="B29557" s="1" t="s">
        <v>1</v>
      </c>
      <c r="C29557" s="1" t="s">
        <v>14045</v>
      </c>
      <c r="D29557" s="1" t="s">
        <v>14069</v>
      </c>
    </row>
    <row r="29558" spans="1:4" x14ac:dyDescent="0.25">
      <c r="A29558" s="1" t="s">
        <v>4007</v>
      </c>
      <c r="B29558" s="1" t="s">
        <v>1</v>
      </c>
      <c r="C29558" s="1" t="s">
        <v>14045</v>
      </c>
      <c r="D29558" s="1" t="s">
        <v>14048</v>
      </c>
    </row>
    <row r="29559" spans="1:4" x14ac:dyDescent="0.25">
      <c r="A29559" s="1" t="s">
        <v>14227</v>
      </c>
      <c r="B29559" s="1" t="s">
        <v>1</v>
      </c>
      <c r="C29559" s="1" t="s">
        <v>14045</v>
      </c>
      <c r="D29559" s="1" t="s">
        <v>14048</v>
      </c>
    </row>
    <row r="29560" spans="1:4" x14ac:dyDescent="0.25">
      <c r="A29560" s="1" t="s">
        <v>1280</v>
      </c>
      <c r="B29560" s="1" t="s">
        <v>1</v>
      </c>
      <c r="C29560" s="1" t="s">
        <v>14045</v>
      </c>
      <c r="D29560" s="1" t="s">
        <v>14067</v>
      </c>
    </row>
    <row r="29561" spans="1:4" x14ac:dyDescent="0.25">
      <c r="A29561" s="1" t="s">
        <v>7171</v>
      </c>
      <c r="B29561" s="1" t="s">
        <v>1</v>
      </c>
      <c r="C29561" s="1" t="s">
        <v>14045</v>
      </c>
      <c r="D29561" s="1" t="s">
        <v>14064</v>
      </c>
    </row>
    <row r="29562" spans="1:4" x14ac:dyDescent="0.25">
      <c r="A29562" s="1" t="s">
        <v>184</v>
      </c>
      <c r="B29562" s="1" t="s">
        <v>1</v>
      </c>
      <c r="C29562" s="1" t="s">
        <v>14045</v>
      </c>
      <c r="D29562" s="1" t="s">
        <v>14066</v>
      </c>
    </row>
    <row r="29563" spans="1:4" x14ac:dyDescent="0.25">
      <c r="A29563" s="1" t="s">
        <v>2713</v>
      </c>
      <c r="B29563" s="1" t="s">
        <v>1</v>
      </c>
      <c r="C29563" s="1" t="s">
        <v>14045</v>
      </c>
      <c r="D29563" s="1" t="s">
        <v>14069</v>
      </c>
    </row>
    <row r="29564" spans="1:4" x14ac:dyDescent="0.25">
      <c r="A29564" s="1" t="s">
        <v>2472</v>
      </c>
      <c r="B29564" s="1" t="s">
        <v>1</v>
      </c>
      <c r="C29564" s="1" t="s">
        <v>14045</v>
      </c>
      <c r="D29564" s="1" t="s">
        <v>14117</v>
      </c>
    </row>
    <row r="29565" spans="1:4" x14ac:dyDescent="0.25">
      <c r="A29565" s="1" t="s">
        <v>14228</v>
      </c>
      <c r="B29565" s="1" t="s">
        <v>1</v>
      </c>
      <c r="C29565" s="1" t="s">
        <v>14045</v>
      </c>
      <c r="D29565" s="1" t="s">
        <v>14099</v>
      </c>
    </row>
    <row r="29566" spans="1:4" x14ac:dyDescent="0.25">
      <c r="A29566" s="1" t="s">
        <v>14229</v>
      </c>
      <c r="B29566" s="1" t="s">
        <v>1</v>
      </c>
      <c r="C29566" s="1" t="s">
        <v>14045</v>
      </c>
      <c r="D29566" s="1" t="s">
        <v>14048</v>
      </c>
    </row>
    <row r="29567" spans="1:4" x14ac:dyDescent="0.25">
      <c r="A29567" s="1" t="s">
        <v>14230</v>
      </c>
      <c r="B29567" s="1" t="s">
        <v>1</v>
      </c>
      <c r="C29567" s="1" t="s">
        <v>14045</v>
      </c>
      <c r="D29567" s="1" t="s">
        <v>14099</v>
      </c>
    </row>
    <row r="29568" spans="1:4" x14ac:dyDescent="0.25">
      <c r="A29568" s="1" t="s">
        <v>394</v>
      </c>
      <c r="B29568" s="1" t="s">
        <v>1</v>
      </c>
      <c r="C29568" s="1" t="s">
        <v>14045</v>
      </c>
      <c r="D29568" s="1" t="s">
        <v>14056</v>
      </c>
    </row>
    <row r="29569" spans="1:4" x14ac:dyDescent="0.25">
      <c r="A29569" s="1" t="s">
        <v>14231</v>
      </c>
      <c r="B29569" s="1" t="s">
        <v>1</v>
      </c>
      <c r="C29569" s="1" t="s">
        <v>14045</v>
      </c>
      <c r="D29569" s="1" t="s">
        <v>10872</v>
      </c>
    </row>
    <row r="29570" spans="1:4" x14ac:dyDescent="0.25">
      <c r="A29570" s="1" t="s">
        <v>2793</v>
      </c>
      <c r="B29570" s="1" t="s">
        <v>1</v>
      </c>
      <c r="C29570" s="1" t="s">
        <v>14045</v>
      </c>
      <c r="D29570" s="1" t="s">
        <v>14048</v>
      </c>
    </row>
    <row r="29571" spans="1:4" x14ac:dyDescent="0.25">
      <c r="A29571" s="1" t="s">
        <v>4056</v>
      </c>
      <c r="B29571" s="1" t="s">
        <v>1</v>
      </c>
      <c r="C29571" s="1" t="s">
        <v>14045</v>
      </c>
      <c r="D29571" s="1" t="s">
        <v>14068</v>
      </c>
    </row>
    <row r="29572" spans="1:4" x14ac:dyDescent="0.25">
      <c r="A29572" s="1" t="s">
        <v>4888</v>
      </c>
      <c r="B29572" s="1" t="s">
        <v>1</v>
      </c>
      <c r="C29572" s="1" t="s">
        <v>14045</v>
      </c>
      <c r="D29572" s="1" t="s">
        <v>14072</v>
      </c>
    </row>
    <row r="29573" spans="1:4" x14ac:dyDescent="0.25">
      <c r="A29573" s="1" t="s">
        <v>323</v>
      </c>
      <c r="B29573" s="1" t="s">
        <v>1</v>
      </c>
      <c r="C29573" s="1" t="s">
        <v>14045</v>
      </c>
      <c r="D29573" s="1" t="s">
        <v>14047</v>
      </c>
    </row>
    <row r="29574" spans="1:4" x14ac:dyDescent="0.25">
      <c r="A29574" s="1" t="s">
        <v>14232</v>
      </c>
      <c r="B29574" s="1" t="s">
        <v>1</v>
      </c>
      <c r="C29574" s="1" t="s">
        <v>14045</v>
      </c>
      <c r="D29574" s="1" t="s">
        <v>14068</v>
      </c>
    </row>
    <row r="29575" spans="1:4" x14ac:dyDescent="0.25">
      <c r="A29575" s="1" t="s">
        <v>14233</v>
      </c>
      <c r="B29575" s="1" t="s">
        <v>1</v>
      </c>
      <c r="C29575" s="1" t="s">
        <v>14045</v>
      </c>
      <c r="D29575" s="1" t="s">
        <v>14067</v>
      </c>
    </row>
    <row r="29576" spans="1:4" x14ac:dyDescent="0.25">
      <c r="A29576" s="1" t="s">
        <v>14234</v>
      </c>
      <c r="B29576" s="1" t="s">
        <v>1</v>
      </c>
      <c r="C29576" s="1" t="s">
        <v>14045</v>
      </c>
      <c r="D29576" s="1" t="s">
        <v>14067</v>
      </c>
    </row>
    <row r="29577" spans="1:4" x14ac:dyDescent="0.25">
      <c r="A29577" s="1" t="s">
        <v>2649</v>
      </c>
      <c r="B29577" s="1" t="s">
        <v>1</v>
      </c>
      <c r="C29577" s="1" t="s">
        <v>14045</v>
      </c>
      <c r="D29577" s="1" t="s">
        <v>14069</v>
      </c>
    </row>
    <row r="29578" spans="1:4" x14ac:dyDescent="0.25">
      <c r="A29578" s="1" t="s">
        <v>10227</v>
      </c>
      <c r="B29578" s="1" t="s">
        <v>1</v>
      </c>
      <c r="C29578" s="1" t="s">
        <v>14045</v>
      </c>
      <c r="D29578" s="1" t="s">
        <v>14073</v>
      </c>
    </row>
    <row r="29579" spans="1:4" x14ac:dyDescent="0.25">
      <c r="A29579" s="1" t="s">
        <v>14235</v>
      </c>
      <c r="B29579" s="1" t="s">
        <v>1</v>
      </c>
      <c r="C29579" s="1" t="s">
        <v>14045</v>
      </c>
      <c r="D29579" s="1" t="s">
        <v>14062</v>
      </c>
    </row>
    <row r="29580" spans="1:4" x14ac:dyDescent="0.25">
      <c r="A29580" s="1" t="s">
        <v>14236</v>
      </c>
      <c r="B29580" s="1" t="s">
        <v>1</v>
      </c>
      <c r="C29580" s="1" t="s">
        <v>14045</v>
      </c>
      <c r="D29580" s="1" t="s">
        <v>14073</v>
      </c>
    </row>
    <row r="29581" spans="1:4" x14ac:dyDescent="0.25">
      <c r="A29581" s="1" t="s">
        <v>10943</v>
      </c>
      <c r="B29581" s="1" t="s">
        <v>1</v>
      </c>
      <c r="C29581" s="1" t="s">
        <v>14045</v>
      </c>
      <c r="D29581" s="1" t="s">
        <v>14069</v>
      </c>
    </row>
    <row r="29582" spans="1:4" x14ac:dyDescent="0.25">
      <c r="A29582" s="1" t="s">
        <v>14237</v>
      </c>
      <c r="B29582" s="1" t="s">
        <v>1</v>
      </c>
      <c r="C29582" s="1" t="s">
        <v>14045</v>
      </c>
      <c r="D29582" s="1" t="s">
        <v>14073</v>
      </c>
    </row>
    <row r="29583" spans="1:4" x14ac:dyDescent="0.25">
      <c r="A29583" s="1" t="s">
        <v>4092</v>
      </c>
      <c r="B29583" s="1" t="s">
        <v>1</v>
      </c>
      <c r="C29583" s="1" t="s">
        <v>14045</v>
      </c>
      <c r="D29583" s="1" t="s">
        <v>14109</v>
      </c>
    </row>
    <row r="29584" spans="1:4" x14ac:dyDescent="0.25">
      <c r="A29584" s="1" t="s">
        <v>900</v>
      </c>
      <c r="B29584" s="1" t="s">
        <v>1</v>
      </c>
      <c r="C29584" s="1" t="s">
        <v>14045</v>
      </c>
      <c r="D29584" s="1" t="s">
        <v>14085</v>
      </c>
    </row>
    <row r="29585" spans="1:4" x14ac:dyDescent="0.25">
      <c r="A29585" s="1" t="s">
        <v>9550</v>
      </c>
      <c r="B29585" s="1" t="s">
        <v>1</v>
      </c>
      <c r="C29585" s="1" t="s">
        <v>14045</v>
      </c>
      <c r="D29585" s="1" t="s">
        <v>14048</v>
      </c>
    </row>
    <row r="29586" spans="1:4" x14ac:dyDescent="0.25">
      <c r="A29586" s="1" t="s">
        <v>1726</v>
      </c>
      <c r="B29586" s="1" t="s">
        <v>1</v>
      </c>
      <c r="C29586" s="1" t="s">
        <v>14045</v>
      </c>
      <c r="D29586" s="1" t="s">
        <v>14078</v>
      </c>
    </row>
    <row r="29587" spans="1:4" x14ac:dyDescent="0.25">
      <c r="A29587" s="1" t="s">
        <v>345</v>
      </c>
      <c r="B29587" s="1" t="s">
        <v>1</v>
      </c>
      <c r="C29587" s="1" t="s">
        <v>14045</v>
      </c>
      <c r="D29587" s="1" t="s">
        <v>14052</v>
      </c>
    </row>
    <row r="29588" spans="1:4" x14ac:dyDescent="0.25">
      <c r="A29588" s="1" t="s">
        <v>1069</v>
      </c>
      <c r="B29588" s="1" t="s">
        <v>1</v>
      </c>
      <c r="C29588" s="1" t="s">
        <v>14045</v>
      </c>
      <c r="D29588" s="1" t="s">
        <v>14050</v>
      </c>
    </row>
    <row r="29589" spans="1:4" x14ac:dyDescent="0.25">
      <c r="A29589" s="1" t="s">
        <v>14238</v>
      </c>
      <c r="B29589" s="1" t="s">
        <v>1</v>
      </c>
      <c r="C29589" s="1" t="s">
        <v>14045</v>
      </c>
      <c r="D29589" s="1" t="s">
        <v>14069</v>
      </c>
    </row>
    <row r="29590" spans="1:4" x14ac:dyDescent="0.25">
      <c r="A29590" s="1" t="s">
        <v>1803</v>
      </c>
      <c r="B29590" s="1" t="s">
        <v>1</v>
      </c>
      <c r="C29590" s="1" t="s">
        <v>14045</v>
      </c>
      <c r="D29590" s="1" t="s">
        <v>14050</v>
      </c>
    </row>
    <row r="29591" spans="1:4" x14ac:dyDescent="0.25">
      <c r="A29591" s="1" t="s">
        <v>13286</v>
      </c>
      <c r="B29591" s="1" t="s">
        <v>1</v>
      </c>
      <c r="C29591" s="1" t="s">
        <v>14045</v>
      </c>
      <c r="D29591" s="1" t="s">
        <v>14048</v>
      </c>
    </row>
    <row r="29592" spans="1:4" x14ac:dyDescent="0.25">
      <c r="A29592" s="1" t="s">
        <v>14239</v>
      </c>
      <c r="B29592" s="1" t="s">
        <v>1</v>
      </c>
      <c r="C29592" s="1" t="s">
        <v>14045</v>
      </c>
      <c r="D29592" s="1" t="s">
        <v>14099</v>
      </c>
    </row>
    <row r="29593" spans="1:4" x14ac:dyDescent="0.25">
      <c r="A29593" s="1" t="s">
        <v>194</v>
      </c>
      <c r="B29593" s="1" t="s">
        <v>1</v>
      </c>
      <c r="C29593" s="1" t="s">
        <v>14045</v>
      </c>
      <c r="D29593" s="1" t="s">
        <v>14048</v>
      </c>
    </row>
    <row r="29594" spans="1:4" x14ac:dyDescent="0.25">
      <c r="A29594" s="1" t="s">
        <v>4403</v>
      </c>
      <c r="B29594" s="1" t="s">
        <v>1</v>
      </c>
      <c r="C29594" s="1" t="s">
        <v>14045</v>
      </c>
      <c r="D29594" s="1" t="s">
        <v>14052</v>
      </c>
    </row>
    <row r="29595" spans="1:4" x14ac:dyDescent="0.25">
      <c r="A29595" s="1" t="s">
        <v>14240</v>
      </c>
      <c r="B29595" s="1" t="s">
        <v>1</v>
      </c>
      <c r="C29595" s="1" t="s">
        <v>14045</v>
      </c>
      <c r="D29595" s="1" t="s">
        <v>14066</v>
      </c>
    </row>
    <row r="29596" spans="1:4" x14ac:dyDescent="0.25">
      <c r="A29596" s="1" t="s">
        <v>14241</v>
      </c>
      <c r="B29596" s="1" t="s">
        <v>1</v>
      </c>
      <c r="C29596" s="1" t="s">
        <v>14045</v>
      </c>
      <c r="D29596" s="1" t="s">
        <v>10872</v>
      </c>
    </row>
    <row r="29597" spans="1:4" x14ac:dyDescent="0.25">
      <c r="A29597" s="1" t="s">
        <v>14242</v>
      </c>
      <c r="B29597" s="1" t="s">
        <v>1</v>
      </c>
      <c r="C29597" s="1" t="s">
        <v>14045</v>
      </c>
      <c r="D29597" s="1" t="s">
        <v>14048</v>
      </c>
    </row>
    <row r="29598" spans="1:4" x14ac:dyDescent="0.25">
      <c r="A29598" s="1" t="s">
        <v>4422</v>
      </c>
      <c r="B29598" s="1" t="s">
        <v>1</v>
      </c>
      <c r="C29598" s="1" t="s">
        <v>14045</v>
      </c>
      <c r="D29598" s="1" t="s">
        <v>14072</v>
      </c>
    </row>
    <row r="29599" spans="1:4" x14ac:dyDescent="0.25">
      <c r="A29599" s="1" t="s">
        <v>120</v>
      </c>
      <c r="B29599" s="1" t="s">
        <v>1</v>
      </c>
      <c r="C29599" s="1" t="s">
        <v>14045</v>
      </c>
      <c r="D29599" s="1" t="s">
        <v>14067</v>
      </c>
    </row>
    <row r="29600" spans="1:4" x14ac:dyDescent="0.25">
      <c r="A29600" s="1" t="s">
        <v>14243</v>
      </c>
      <c r="B29600" s="1" t="s">
        <v>1</v>
      </c>
      <c r="C29600" s="1" t="s">
        <v>14045</v>
      </c>
      <c r="D29600" s="1" t="s">
        <v>14048</v>
      </c>
    </row>
    <row r="29601" spans="1:4" x14ac:dyDescent="0.25">
      <c r="A29601" s="1" t="s">
        <v>3067</v>
      </c>
      <c r="B29601" s="1" t="s">
        <v>1</v>
      </c>
      <c r="C29601" s="1" t="s">
        <v>14045</v>
      </c>
      <c r="D29601" s="1" t="s">
        <v>10872</v>
      </c>
    </row>
    <row r="29602" spans="1:4" x14ac:dyDescent="0.25">
      <c r="A29602" s="1" t="s">
        <v>14244</v>
      </c>
      <c r="B29602" s="1" t="s">
        <v>1</v>
      </c>
      <c r="C29602" s="1" t="s">
        <v>14045</v>
      </c>
      <c r="D29602" s="1" t="s">
        <v>14046</v>
      </c>
    </row>
    <row r="29603" spans="1:4" x14ac:dyDescent="0.25">
      <c r="A29603" s="1" t="s">
        <v>14245</v>
      </c>
      <c r="B29603" s="1" t="s">
        <v>1</v>
      </c>
      <c r="C29603" s="1" t="s">
        <v>14045</v>
      </c>
      <c r="D29603" s="1" t="s">
        <v>14048</v>
      </c>
    </row>
    <row r="29604" spans="1:4" x14ac:dyDescent="0.25">
      <c r="A29604" s="1" t="s">
        <v>8676</v>
      </c>
      <c r="B29604" s="1" t="s">
        <v>1</v>
      </c>
      <c r="C29604" s="1" t="s">
        <v>14045</v>
      </c>
      <c r="D29604" s="1" t="s">
        <v>14054</v>
      </c>
    </row>
    <row r="29605" spans="1:4" x14ac:dyDescent="0.25">
      <c r="A29605" s="1" t="s">
        <v>14246</v>
      </c>
      <c r="B29605" s="1" t="s">
        <v>1</v>
      </c>
      <c r="C29605" s="1" t="s">
        <v>14045</v>
      </c>
      <c r="D29605" s="1" t="s">
        <v>14067</v>
      </c>
    </row>
    <row r="29606" spans="1:4" x14ac:dyDescent="0.25">
      <c r="A29606" s="1" t="s">
        <v>103</v>
      </c>
      <c r="B29606" s="1" t="s">
        <v>1</v>
      </c>
      <c r="C29606" s="1" t="s">
        <v>14045</v>
      </c>
      <c r="D29606" s="1" t="s">
        <v>14056</v>
      </c>
    </row>
    <row r="29607" spans="1:4" x14ac:dyDescent="0.25">
      <c r="A29607" s="1" t="s">
        <v>14247</v>
      </c>
      <c r="B29607" s="1" t="s">
        <v>1</v>
      </c>
      <c r="C29607" s="1" t="s">
        <v>14045</v>
      </c>
      <c r="D29607" s="1" t="s">
        <v>14048</v>
      </c>
    </row>
    <row r="29608" spans="1:4" x14ac:dyDescent="0.25">
      <c r="A29608" s="1" t="s">
        <v>271</v>
      </c>
      <c r="B29608" s="1" t="s">
        <v>1</v>
      </c>
      <c r="C29608" s="1" t="s">
        <v>14045</v>
      </c>
      <c r="D29608" s="1" t="s">
        <v>14066</v>
      </c>
    </row>
    <row r="29609" spans="1:4" x14ac:dyDescent="0.25">
      <c r="A29609" s="1" t="s">
        <v>676</v>
      </c>
      <c r="B29609" s="1" t="s">
        <v>1</v>
      </c>
      <c r="C29609" s="1" t="s">
        <v>14045</v>
      </c>
      <c r="D29609" s="1" t="s">
        <v>14050</v>
      </c>
    </row>
    <row r="29610" spans="1:4" x14ac:dyDescent="0.25">
      <c r="A29610" s="1" t="s">
        <v>6339</v>
      </c>
      <c r="B29610" s="1" t="s">
        <v>1</v>
      </c>
      <c r="C29610" s="1" t="s">
        <v>14045</v>
      </c>
      <c r="D29610" s="1" t="s">
        <v>14072</v>
      </c>
    </row>
    <row r="29611" spans="1:4" x14ac:dyDescent="0.25">
      <c r="A29611" s="1" t="s">
        <v>6902</v>
      </c>
      <c r="B29611" s="1" t="s">
        <v>1</v>
      </c>
      <c r="C29611" s="1" t="s">
        <v>14045</v>
      </c>
      <c r="D29611" s="1" t="s">
        <v>14050</v>
      </c>
    </row>
    <row r="29612" spans="1:4" x14ac:dyDescent="0.25">
      <c r="A29612" s="1" t="s">
        <v>14248</v>
      </c>
      <c r="B29612" s="1" t="s">
        <v>1</v>
      </c>
      <c r="C29612" s="1" t="s">
        <v>14045</v>
      </c>
      <c r="D29612" s="1" t="s">
        <v>14060</v>
      </c>
    </row>
    <row r="29613" spans="1:4" x14ac:dyDescent="0.25">
      <c r="A29613" s="1" t="s">
        <v>14249</v>
      </c>
      <c r="B29613" s="1" t="s">
        <v>1</v>
      </c>
      <c r="C29613" s="1" t="s">
        <v>14045</v>
      </c>
      <c r="D29613" s="1" t="s">
        <v>14048</v>
      </c>
    </row>
    <row r="29614" spans="1:4" x14ac:dyDescent="0.25">
      <c r="A29614" s="1" t="s">
        <v>14250</v>
      </c>
      <c r="B29614" s="1" t="s">
        <v>1</v>
      </c>
      <c r="C29614" s="1" t="s">
        <v>14045</v>
      </c>
      <c r="D29614" s="1" t="s">
        <v>14060</v>
      </c>
    </row>
    <row r="29615" spans="1:4" x14ac:dyDescent="0.25">
      <c r="A29615" s="1" t="s">
        <v>14251</v>
      </c>
      <c r="B29615" s="1" t="s">
        <v>1</v>
      </c>
      <c r="C29615" s="1" t="s">
        <v>14045</v>
      </c>
      <c r="D29615" s="1" t="s">
        <v>14046</v>
      </c>
    </row>
    <row r="29616" spans="1:4" x14ac:dyDescent="0.25">
      <c r="A29616" s="1" t="s">
        <v>4255</v>
      </c>
      <c r="B29616" s="1" t="s">
        <v>1</v>
      </c>
      <c r="C29616" s="1" t="s">
        <v>14045</v>
      </c>
      <c r="D29616" s="1" t="s">
        <v>14046</v>
      </c>
    </row>
    <row r="29617" spans="1:4" x14ac:dyDescent="0.25">
      <c r="A29617" s="1" t="s">
        <v>1186</v>
      </c>
      <c r="B29617" s="1" t="s">
        <v>1</v>
      </c>
      <c r="C29617" s="1" t="s">
        <v>14045</v>
      </c>
      <c r="D29617" s="1" t="s">
        <v>10872</v>
      </c>
    </row>
    <row r="29618" spans="1:4" x14ac:dyDescent="0.25">
      <c r="A29618" s="1" t="s">
        <v>61</v>
      </c>
      <c r="B29618" s="1" t="s">
        <v>1</v>
      </c>
      <c r="C29618" s="1" t="s">
        <v>14045</v>
      </c>
      <c r="D29618" s="1" t="s">
        <v>14078</v>
      </c>
    </row>
    <row r="29619" spans="1:4" x14ac:dyDescent="0.25">
      <c r="A29619" s="1" t="s">
        <v>4013</v>
      </c>
      <c r="B29619" s="1" t="s">
        <v>1</v>
      </c>
      <c r="C29619" s="1" t="s">
        <v>14045</v>
      </c>
      <c r="D29619" s="1" t="s">
        <v>10872</v>
      </c>
    </row>
    <row r="29620" spans="1:4" x14ac:dyDescent="0.25">
      <c r="A29620" s="1" t="s">
        <v>14252</v>
      </c>
      <c r="B29620" s="1" t="s">
        <v>1</v>
      </c>
      <c r="C29620" s="1" t="s">
        <v>14045</v>
      </c>
      <c r="D29620" s="1" t="s">
        <v>14072</v>
      </c>
    </row>
    <row r="29621" spans="1:4" x14ac:dyDescent="0.25">
      <c r="A29621" s="1" t="s">
        <v>3774</v>
      </c>
      <c r="B29621" s="1" t="s">
        <v>1</v>
      </c>
      <c r="C29621" s="1" t="s">
        <v>14045</v>
      </c>
      <c r="D29621" s="1" t="s">
        <v>14048</v>
      </c>
    </row>
    <row r="29622" spans="1:4" x14ac:dyDescent="0.25">
      <c r="A29622" s="1" t="s">
        <v>6121</v>
      </c>
      <c r="B29622" s="1" t="s">
        <v>1</v>
      </c>
      <c r="C29622" s="1" t="s">
        <v>14045</v>
      </c>
      <c r="D29622" s="1" t="s">
        <v>10872</v>
      </c>
    </row>
    <row r="29623" spans="1:4" x14ac:dyDescent="0.25">
      <c r="A29623" s="1" t="s">
        <v>3732</v>
      </c>
      <c r="B29623" s="1" t="s">
        <v>1</v>
      </c>
      <c r="C29623" s="1" t="s">
        <v>14045</v>
      </c>
      <c r="D29623" s="1" t="s">
        <v>14058</v>
      </c>
    </row>
    <row r="29624" spans="1:4" x14ac:dyDescent="0.25">
      <c r="A29624" s="1" t="s">
        <v>14253</v>
      </c>
      <c r="B29624" s="1" t="s">
        <v>1</v>
      </c>
      <c r="C29624" s="1" t="s">
        <v>14045</v>
      </c>
      <c r="D29624" s="1" t="s">
        <v>14093</v>
      </c>
    </row>
    <row r="29625" spans="1:4" x14ac:dyDescent="0.25">
      <c r="A29625" s="1" t="s">
        <v>7379</v>
      </c>
      <c r="B29625" s="1" t="s">
        <v>1</v>
      </c>
      <c r="C29625" s="1" t="s">
        <v>14045</v>
      </c>
      <c r="D29625" s="1" t="s">
        <v>14058</v>
      </c>
    </row>
    <row r="29626" spans="1:4" x14ac:dyDescent="0.25">
      <c r="A29626" s="1" t="s">
        <v>473</v>
      </c>
      <c r="B29626" s="1" t="s">
        <v>1</v>
      </c>
      <c r="C29626" s="1" t="s">
        <v>14045</v>
      </c>
      <c r="D29626" s="1" t="s">
        <v>14072</v>
      </c>
    </row>
    <row r="29627" spans="1:4" x14ac:dyDescent="0.25">
      <c r="A29627" s="1" t="s">
        <v>14254</v>
      </c>
      <c r="B29627" s="1" t="s">
        <v>1</v>
      </c>
      <c r="C29627" s="1" t="s">
        <v>14045</v>
      </c>
      <c r="D29627" s="1" t="s">
        <v>14060</v>
      </c>
    </row>
    <row r="29628" spans="1:4" x14ac:dyDescent="0.25">
      <c r="A29628" s="1" t="s">
        <v>3493</v>
      </c>
      <c r="B29628" s="1" t="s">
        <v>1</v>
      </c>
      <c r="C29628" s="1" t="s">
        <v>14045</v>
      </c>
      <c r="D29628" s="1" t="s">
        <v>14058</v>
      </c>
    </row>
    <row r="29629" spans="1:4" x14ac:dyDescent="0.25">
      <c r="A29629" s="1" t="s">
        <v>14255</v>
      </c>
      <c r="B29629" s="1" t="s">
        <v>1</v>
      </c>
      <c r="C29629" s="1" t="s">
        <v>14045</v>
      </c>
      <c r="D29629" s="1" t="s">
        <v>10872</v>
      </c>
    </row>
    <row r="29630" spans="1:4" x14ac:dyDescent="0.25">
      <c r="A29630" s="1" t="s">
        <v>14256</v>
      </c>
      <c r="B29630" s="1" t="s">
        <v>1</v>
      </c>
      <c r="C29630" s="1" t="s">
        <v>14045</v>
      </c>
      <c r="D29630" s="1" t="s">
        <v>9344</v>
      </c>
    </row>
    <row r="29631" spans="1:4" x14ac:dyDescent="0.25">
      <c r="A29631" s="1" t="s">
        <v>8</v>
      </c>
      <c r="B29631" s="1" t="s">
        <v>1</v>
      </c>
      <c r="C29631" s="1" t="s">
        <v>14045</v>
      </c>
      <c r="D29631" s="1" t="s">
        <v>14060</v>
      </c>
    </row>
    <row r="29632" spans="1:4" x14ac:dyDescent="0.25">
      <c r="A29632" s="1" t="s">
        <v>14257</v>
      </c>
      <c r="B29632" s="1" t="s">
        <v>1</v>
      </c>
      <c r="C29632" s="1" t="s">
        <v>14045</v>
      </c>
      <c r="D29632" s="1" t="s">
        <v>14048</v>
      </c>
    </row>
    <row r="29633" spans="1:4" x14ac:dyDescent="0.25">
      <c r="A29633" s="1" t="s">
        <v>4468</v>
      </c>
      <c r="B29633" s="1" t="s">
        <v>1</v>
      </c>
      <c r="C29633" s="1" t="s">
        <v>14045</v>
      </c>
      <c r="D29633" s="1" t="s">
        <v>14050</v>
      </c>
    </row>
    <row r="29634" spans="1:4" x14ac:dyDescent="0.25">
      <c r="A29634" s="1" t="s">
        <v>14258</v>
      </c>
      <c r="B29634" s="1" t="s">
        <v>1</v>
      </c>
      <c r="C29634" s="1" t="s">
        <v>14045</v>
      </c>
      <c r="D29634" s="1" t="s">
        <v>14048</v>
      </c>
    </row>
    <row r="29635" spans="1:4" x14ac:dyDescent="0.25">
      <c r="A29635" s="1" t="s">
        <v>285</v>
      </c>
      <c r="B29635" s="1" t="s">
        <v>1</v>
      </c>
      <c r="C29635" s="1" t="s">
        <v>14045</v>
      </c>
      <c r="D29635" s="1" t="s">
        <v>10872</v>
      </c>
    </row>
    <row r="29636" spans="1:4" x14ac:dyDescent="0.25">
      <c r="A29636" s="1" t="s">
        <v>14259</v>
      </c>
      <c r="B29636" s="1" t="s">
        <v>1</v>
      </c>
      <c r="C29636" s="1" t="s">
        <v>14045</v>
      </c>
      <c r="D29636" s="1" t="s">
        <v>14048</v>
      </c>
    </row>
    <row r="29637" spans="1:4" x14ac:dyDescent="0.25">
      <c r="A29637" s="1" t="s">
        <v>14260</v>
      </c>
      <c r="B29637" s="1" t="s">
        <v>1</v>
      </c>
      <c r="C29637" s="1" t="s">
        <v>14045</v>
      </c>
      <c r="D29637" s="1" t="s">
        <v>14048</v>
      </c>
    </row>
    <row r="29638" spans="1:4" x14ac:dyDescent="0.25">
      <c r="A29638" s="1" t="s">
        <v>14261</v>
      </c>
      <c r="B29638" s="1" t="s">
        <v>1</v>
      </c>
      <c r="C29638" s="1" t="s">
        <v>14045</v>
      </c>
      <c r="D29638" s="1" t="s">
        <v>14050</v>
      </c>
    </row>
    <row r="29639" spans="1:4" x14ac:dyDescent="0.25">
      <c r="A29639" s="1" t="s">
        <v>272</v>
      </c>
      <c r="B29639" s="1" t="s">
        <v>1</v>
      </c>
      <c r="C29639" s="1" t="s">
        <v>14045</v>
      </c>
      <c r="D29639" s="1" t="s">
        <v>14069</v>
      </c>
    </row>
    <row r="29640" spans="1:4" x14ac:dyDescent="0.25">
      <c r="A29640" s="1" t="s">
        <v>9812</v>
      </c>
      <c r="B29640" s="1" t="s">
        <v>1</v>
      </c>
      <c r="C29640" s="1" t="s">
        <v>14045</v>
      </c>
      <c r="D29640" s="1" t="s">
        <v>14048</v>
      </c>
    </row>
    <row r="29641" spans="1:4" x14ac:dyDescent="0.25">
      <c r="A29641" s="1" t="s">
        <v>8489</v>
      </c>
      <c r="B29641" s="1" t="s">
        <v>1</v>
      </c>
      <c r="C29641" s="1" t="s">
        <v>14045</v>
      </c>
      <c r="D29641" s="1" t="s">
        <v>14048</v>
      </c>
    </row>
    <row r="29642" spans="1:4" x14ac:dyDescent="0.25">
      <c r="A29642" s="1" t="s">
        <v>14262</v>
      </c>
      <c r="B29642" s="1" t="s">
        <v>1</v>
      </c>
      <c r="C29642" s="1" t="s">
        <v>14045</v>
      </c>
      <c r="D29642" s="1" t="s">
        <v>14048</v>
      </c>
    </row>
    <row r="29643" spans="1:4" x14ac:dyDescent="0.25">
      <c r="A29643" s="1" t="s">
        <v>1788</v>
      </c>
      <c r="B29643" s="1" t="s">
        <v>1</v>
      </c>
      <c r="C29643" s="1" t="s">
        <v>14045</v>
      </c>
      <c r="D29643" s="1" t="s">
        <v>14073</v>
      </c>
    </row>
    <row r="29644" spans="1:4" x14ac:dyDescent="0.25">
      <c r="A29644" s="1" t="s">
        <v>8605</v>
      </c>
      <c r="B29644" s="1" t="s">
        <v>1</v>
      </c>
      <c r="C29644" s="1" t="s">
        <v>14045</v>
      </c>
      <c r="D29644" s="1" t="s">
        <v>9344</v>
      </c>
    </row>
    <row r="29645" spans="1:4" x14ac:dyDescent="0.25">
      <c r="A29645" s="1" t="s">
        <v>14263</v>
      </c>
      <c r="B29645" s="1" t="s">
        <v>1</v>
      </c>
      <c r="C29645" s="1" t="s">
        <v>14045</v>
      </c>
      <c r="D29645" s="1" t="s">
        <v>14048</v>
      </c>
    </row>
    <row r="29646" spans="1:4" x14ac:dyDescent="0.25">
      <c r="A29646" s="1" t="s">
        <v>7559</v>
      </c>
      <c r="B29646" s="1" t="s">
        <v>1</v>
      </c>
      <c r="C29646" s="1" t="s">
        <v>14045</v>
      </c>
      <c r="D29646" s="1" t="s">
        <v>14048</v>
      </c>
    </row>
    <row r="29647" spans="1:4" x14ac:dyDescent="0.25">
      <c r="A29647" s="1" t="s">
        <v>14264</v>
      </c>
      <c r="B29647" s="1" t="s">
        <v>1</v>
      </c>
      <c r="C29647" s="1" t="s">
        <v>14045</v>
      </c>
      <c r="D29647" s="1" t="s">
        <v>14107</v>
      </c>
    </row>
    <row r="29648" spans="1:4" x14ac:dyDescent="0.25">
      <c r="A29648" s="1" t="s">
        <v>8499</v>
      </c>
      <c r="B29648" s="1" t="s">
        <v>1</v>
      </c>
      <c r="C29648" s="1" t="s">
        <v>14045</v>
      </c>
      <c r="D29648" s="1" t="s">
        <v>14050</v>
      </c>
    </row>
    <row r="29649" spans="1:4" x14ac:dyDescent="0.25">
      <c r="A29649" s="1" t="s">
        <v>14265</v>
      </c>
      <c r="B29649" s="1" t="s">
        <v>1</v>
      </c>
      <c r="C29649" s="1" t="s">
        <v>14045</v>
      </c>
      <c r="D29649" s="1" t="s">
        <v>14046</v>
      </c>
    </row>
    <row r="29650" spans="1:4" x14ac:dyDescent="0.25">
      <c r="A29650" s="1" t="s">
        <v>545</v>
      </c>
      <c r="B29650" s="1" t="s">
        <v>1</v>
      </c>
      <c r="C29650" s="1" t="s">
        <v>14045</v>
      </c>
      <c r="D29650" s="1" t="s">
        <v>14048</v>
      </c>
    </row>
    <row r="29651" spans="1:4" x14ac:dyDescent="0.25">
      <c r="A29651" s="1" t="s">
        <v>2087</v>
      </c>
      <c r="B29651" s="1" t="s">
        <v>1</v>
      </c>
      <c r="C29651" s="1" t="s">
        <v>14045</v>
      </c>
      <c r="D29651" s="1" t="s">
        <v>14046</v>
      </c>
    </row>
    <row r="29652" spans="1:4" x14ac:dyDescent="0.25">
      <c r="A29652" s="1" t="s">
        <v>6439</v>
      </c>
      <c r="B29652" s="1" t="s">
        <v>1</v>
      </c>
      <c r="C29652" s="1" t="s">
        <v>14045</v>
      </c>
      <c r="D29652" s="1" t="s">
        <v>14073</v>
      </c>
    </row>
    <row r="29653" spans="1:4" x14ac:dyDescent="0.25">
      <c r="A29653" s="1" t="s">
        <v>4792</v>
      </c>
      <c r="B29653" s="1" t="s">
        <v>1</v>
      </c>
      <c r="C29653" s="1" t="s">
        <v>14045</v>
      </c>
      <c r="D29653" s="1" t="s">
        <v>14073</v>
      </c>
    </row>
    <row r="29654" spans="1:4" x14ac:dyDescent="0.25">
      <c r="A29654" s="1" t="s">
        <v>352</v>
      </c>
      <c r="B29654" s="1" t="s">
        <v>1</v>
      </c>
      <c r="C29654" s="1" t="s">
        <v>14045</v>
      </c>
      <c r="D29654" s="1" t="s">
        <v>14078</v>
      </c>
    </row>
    <row r="29655" spans="1:4" x14ac:dyDescent="0.25">
      <c r="A29655" s="1" t="s">
        <v>2337</v>
      </c>
      <c r="B29655" s="1" t="s">
        <v>1</v>
      </c>
      <c r="C29655" s="1" t="s">
        <v>14045</v>
      </c>
      <c r="D29655" s="1" t="s">
        <v>14047</v>
      </c>
    </row>
    <row r="29656" spans="1:4" x14ac:dyDescent="0.25">
      <c r="A29656" s="1" t="s">
        <v>2377</v>
      </c>
      <c r="B29656" s="1" t="s">
        <v>1</v>
      </c>
      <c r="C29656" s="1" t="s">
        <v>14045</v>
      </c>
      <c r="D29656" s="1" t="s">
        <v>14062</v>
      </c>
    </row>
    <row r="29657" spans="1:4" x14ac:dyDescent="0.25">
      <c r="A29657" s="1" t="s">
        <v>14266</v>
      </c>
      <c r="B29657" s="1" t="s">
        <v>1</v>
      </c>
      <c r="C29657" s="1" t="s">
        <v>14045</v>
      </c>
      <c r="D29657" s="1" t="s">
        <v>14085</v>
      </c>
    </row>
    <row r="29658" spans="1:4" x14ac:dyDescent="0.25">
      <c r="A29658" s="1" t="s">
        <v>1131</v>
      </c>
      <c r="B29658" s="1" t="s">
        <v>1</v>
      </c>
      <c r="C29658" s="1" t="s">
        <v>14045</v>
      </c>
      <c r="D29658" s="1" t="s">
        <v>14047</v>
      </c>
    </row>
    <row r="29659" spans="1:4" x14ac:dyDescent="0.25">
      <c r="A29659" s="1" t="s">
        <v>2579</v>
      </c>
      <c r="B29659" s="1" t="s">
        <v>1</v>
      </c>
      <c r="C29659" s="1" t="s">
        <v>14045</v>
      </c>
      <c r="D29659" s="1" t="s">
        <v>14052</v>
      </c>
    </row>
    <row r="29660" spans="1:4" x14ac:dyDescent="0.25">
      <c r="A29660" s="1" t="s">
        <v>3883</v>
      </c>
      <c r="B29660" s="1" t="s">
        <v>1</v>
      </c>
      <c r="C29660" s="1" t="s">
        <v>14045</v>
      </c>
      <c r="D29660" s="1" t="s">
        <v>14064</v>
      </c>
    </row>
    <row r="29661" spans="1:4" x14ac:dyDescent="0.25">
      <c r="A29661" s="1" t="s">
        <v>4792</v>
      </c>
      <c r="B29661" s="1" t="s">
        <v>1</v>
      </c>
      <c r="C29661" s="1" t="s">
        <v>14045</v>
      </c>
      <c r="D29661" s="1" t="s">
        <v>14064</v>
      </c>
    </row>
    <row r="29662" spans="1:4" x14ac:dyDescent="0.25">
      <c r="A29662" s="1" t="s">
        <v>14267</v>
      </c>
      <c r="B29662" s="1" t="s">
        <v>1</v>
      </c>
      <c r="C29662" s="1" t="s">
        <v>14045</v>
      </c>
      <c r="D29662" s="1" t="s">
        <v>14107</v>
      </c>
    </row>
    <row r="29663" spans="1:4" x14ac:dyDescent="0.25">
      <c r="A29663" s="1" t="s">
        <v>2707</v>
      </c>
      <c r="B29663" s="1" t="s">
        <v>1</v>
      </c>
      <c r="C29663" s="1" t="s">
        <v>14045</v>
      </c>
      <c r="D29663" s="1" t="s">
        <v>14069</v>
      </c>
    </row>
    <row r="29664" spans="1:4" x14ac:dyDescent="0.25">
      <c r="A29664" s="1" t="s">
        <v>1073</v>
      </c>
      <c r="B29664" s="1" t="s">
        <v>1</v>
      </c>
      <c r="C29664" s="1" t="s">
        <v>14045</v>
      </c>
      <c r="D29664" s="1" t="s">
        <v>14054</v>
      </c>
    </row>
    <row r="29665" spans="1:4" x14ac:dyDescent="0.25">
      <c r="A29665" s="1" t="s">
        <v>14268</v>
      </c>
      <c r="B29665" s="1" t="s">
        <v>1</v>
      </c>
      <c r="C29665" s="1" t="s">
        <v>14045</v>
      </c>
      <c r="D29665" s="1" t="s">
        <v>14050</v>
      </c>
    </row>
    <row r="29666" spans="1:4" x14ac:dyDescent="0.25">
      <c r="A29666" s="1" t="s">
        <v>8327</v>
      </c>
      <c r="B29666" s="1" t="s">
        <v>1</v>
      </c>
      <c r="C29666" s="1" t="s">
        <v>14045</v>
      </c>
      <c r="D29666" s="1" t="s">
        <v>14066</v>
      </c>
    </row>
    <row r="29667" spans="1:4" x14ac:dyDescent="0.25">
      <c r="A29667" s="1" t="s">
        <v>1690</v>
      </c>
      <c r="B29667" s="1" t="s">
        <v>1</v>
      </c>
      <c r="C29667" s="1" t="s">
        <v>14045</v>
      </c>
      <c r="D29667" s="1" t="s">
        <v>14072</v>
      </c>
    </row>
    <row r="29668" spans="1:4" x14ac:dyDescent="0.25">
      <c r="A29668" s="1" t="s">
        <v>14269</v>
      </c>
      <c r="B29668" s="1" t="s">
        <v>1</v>
      </c>
      <c r="C29668" s="1" t="s">
        <v>14045</v>
      </c>
      <c r="D29668" s="1" t="s">
        <v>14048</v>
      </c>
    </row>
    <row r="29669" spans="1:4" x14ac:dyDescent="0.25">
      <c r="A29669" s="1" t="s">
        <v>5206</v>
      </c>
      <c r="B29669" s="1" t="s">
        <v>1</v>
      </c>
      <c r="C29669" s="1" t="s">
        <v>14045</v>
      </c>
      <c r="D29669" s="1" t="s">
        <v>14046</v>
      </c>
    </row>
    <row r="29670" spans="1:4" x14ac:dyDescent="0.25">
      <c r="A29670" s="1" t="s">
        <v>789</v>
      </c>
      <c r="B29670" s="1" t="s">
        <v>1</v>
      </c>
      <c r="C29670" s="1" t="s">
        <v>14045</v>
      </c>
      <c r="D29670" s="1" t="s">
        <v>14069</v>
      </c>
    </row>
    <row r="29671" spans="1:4" x14ac:dyDescent="0.25">
      <c r="A29671" s="1" t="s">
        <v>1391</v>
      </c>
      <c r="B29671" s="1" t="s">
        <v>1</v>
      </c>
      <c r="C29671" s="1" t="s">
        <v>14045</v>
      </c>
      <c r="D29671" s="1" t="s">
        <v>14050</v>
      </c>
    </row>
    <row r="29672" spans="1:4" x14ac:dyDescent="0.25">
      <c r="A29672" s="1" t="s">
        <v>2709</v>
      </c>
      <c r="B29672" s="1" t="s">
        <v>1</v>
      </c>
      <c r="C29672" s="1" t="s">
        <v>14045</v>
      </c>
      <c r="D29672" s="1" t="s">
        <v>14060</v>
      </c>
    </row>
    <row r="29673" spans="1:4" x14ac:dyDescent="0.25">
      <c r="A29673" s="1" t="s">
        <v>14270</v>
      </c>
      <c r="B29673" s="1" t="s">
        <v>1</v>
      </c>
      <c r="C29673" s="1" t="s">
        <v>14045</v>
      </c>
      <c r="D29673" s="1" t="s">
        <v>14060</v>
      </c>
    </row>
    <row r="29674" spans="1:4" x14ac:dyDescent="0.25">
      <c r="A29674" s="1" t="s">
        <v>1611</v>
      </c>
      <c r="B29674" s="1" t="s">
        <v>1</v>
      </c>
      <c r="C29674" s="1" t="s">
        <v>14045</v>
      </c>
      <c r="D29674" s="1" t="s">
        <v>14062</v>
      </c>
    </row>
    <row r="29675" spans="1:4" x14ac:dyDescent="0.25">
      <c r="A29675" s="1" t="s">
        <v>959</v>
      </c>
      <c r="B29675" s="1" t="s">
        <v>1</v>
      </c>
      <c r="C29675" s="1" t="s">
        <v>14045</v>
      </c>
      <c r="D29675" s="1" t="s">
        <v>14072</v>
      </c>
    </row>
    <row r="29676" spans="1:4" x14ac:dyDescent="0.25">
      <c r="A29676" s="1" t="s">
        <v>3423</v>
      </c>
      <c r="B29676" s="1" t="s">
        <v>1</v>
      </c>
      <c r="C29676" s="1" t="s">
        <v>14045</v>
      </c>
      <c r="D29676" s="1" t="s">
        <v>14052</v>
      </c>
    </row>
    <row r="29677" spans="1:4" x14ac:dyDescent="0.25">
      <c r="A29677" s="1" t="s">
        <v>2438</v>
      </c>
      <c r="B29677" s="1" t="s">
        <v>1</v>
      </c>
      <c r="C29677" s="1" t="s">
        <v>14045</v>
      </c>
      <c r="D29677" s="1" t="s">
        <v>14093</v>
      </c>
    </row>
    <row r="29678" spans="1:4" x14ac:dyDescent="0.25">
      <c r="A29678" s="1" t="s">
        <v>12089</v>
      </c>
      <c r="B29678" s="1" t="s">
        <v>1</v>
      </c>
      <c r="C29678" s="1" t="s">
        <v>14045</v>
      </c>
      <c r="D29678" s="1" t="s">
        <v>14052</v>
      </c>
    </row>
    <row r="29679" spans="1:4" x14ac:dyDescent="0.25">
      <c r="A29679" s="1" t="s">
        <v>3872</v>
      </c>
      <c r="B29679" s="1" t="s">
        <v>1</v>
      </c>
      <c r="C29679" s="1" t="s">
        <v>14045</v>
      </c>
      <c r="D29679" s="1" t="s">
        <v>14067</v>
      </c>
    </row>
    <row r="29680" spans="1:4" x14ac:dyDescent="0.25">
      <c r="A29680" s="1" t="s">
        <v>14271</v>
      </c>
      <c r="B29680" s="1" t="s">
        <v>1</v>
      </c>
      <c r="C29680" s="1" t="s">
        <v>14045</v>
      </c>
      <c r="D29680" s="1" t="s">
        <v>14048</v>
      </c>
    </row>
    <row r="29681" spans="1:4" x14ac:dyDescent="0.25">
      <c r="A29681" s="1" t="s">
        <v>14272</v>
      </c>
      <c r="B29681" s="1" t="s">
        <v>1</v>
      </c>
      <c r="C29681" s="1" t="s">
        <v>14045</v>
      </c>
      <c r="D29681" s="1" t="s">
        <v>14052</v>
      </c>
    </row>
    <row r="29682" spans="1:4" x14ac:dyDescent="0.25">
      <c r="A29682" s="1" t="s">
        <v>84</v>
      </c>
      <c r="B29682" s="1" t="s">
        <v>1</v>
      </c>
      <c r="C29682" s="1" t="s">
        <v>14045</v>
      </c>
      <c r="D29682" s="1" t="s">
        <v>14046</v>
      </c>
    </row>
    <row r="29683" spans="1:4" x14ac:dyDescent="0.25">
      <c r="A29683" s="1" t="s">
        <v>2523</v>
      </c>
      <c r="B29683" s="1" t="s">
        <v>1</v>
      </c>
      <c r="C29683" s="1" t="s">
        <v>14045</v>
      </c>
      <c r="D29683" s="1" t="s">
        <v>14109</v>
      </c>
    </row>
    <row r="29684" spans="1:4" x14ac:dyDescent="0.25">
      <c r="A29684" s="1" t="s">
        <v>14273</v>
      </c>
      <c r="B29684" s="1" t="s">
        <v>1</v>
      </c>
      <c r="C29684" s="1" t="s">
        <v>14045</v>
      </c>
      <c r="D29684" s="1" t="s">
        <v>14050</v>
      </c>
    </row>
    <row r="29685" spans="1:4" x14ac:dyDescent="0.25">
      <c r="A29685" s="1" t="s">
        <v>3190</v>
      </c>
      <c r="B29685" s="1" t="s">
        <v>1</v>
      </c>
      <c r="C29685" s="1" t="s">
        <v>14045</v>
      </c>
      <c r="D29685" s="1" t="s">
        <v>14068</v>
      </c>
    </row>
    <row r="29686" spans="1:4" x14ac:dyDescent="0.25">
      <c r="A29686" s="1" t="s">
        <v>347</v>
      </c>
      <c r="B29686" s="1" t="s">
        <v>1</v>
      </c>
      <c r="C29686" s="1" t="s">
        <v>14045</v>
      </c>
      <c r="D29686" s="1" t="s">
        <v>14069</v>
      </c>
    </row>
    <row r="29687" spans="1:4" x14ac:dyDescent="0.25">
      <c r="A29687" s="1" t="s">
        <v>983</v>
      </c>
      <c r="B29687" s="1" t="s">
        <v>1</v>
      </c>
      <c r="C29687" s="1" t="s">
        <v>14045</v>
      </c>
      <c r="D29687" s="1" t="s">
        <v>10872</v>
      </c>
    </row>
    <row r="29688" spans="1:4" x14ac:dyDescent="0.25">
      <c r="A29688" s="1" t="s">
        <v>4971</v>
      </c>
      <c r="B29688" s="1" t="s">
        <v>1</v>
      </c>
      <c r="C29688" s="1" t="s">
        <v>14045</v>
      </c>
      <c r="D29688" s="1" t="s">
        <v>10872</v>
      </c>
    </row>
    <row r="29689" spans="1:4" x14ac:dyDescent="0.25">
      <c r="A29689" s="1" t="s">
        <v>3067</v>
      </c>
      <c r="B29689" s="1" t="s">
        <v>1</v>
      </c>
      <c r="C29689" s="1" t="s">
        <v>14045</v>
      </c>
      <c r="D29689" s="1" t="s">
        <v>14052</v>
      </c>
    </row>
    <row r="29690" spans="1:4" x14ac:dyDescent="0.25">
      <c r="A29690" s="1" t="s">
        <v>14274</v>
      </c>
      <c r="B29690" s="1" t="s">
        <v>1</v>
      </c>
      <c r="C29690" s="1" t="s">
        <v>14045</v>
      </c>
      <c r="D29690" s="1" t="s">
        <v>14064</v>
      </c>
    </row>
    <row r="29691" spans="1:4" x14ac:dyDescent="0.25">
      <c r="A29691" s="1" t="s">
        <v>2688</v>
      </c>
      <c r="B29691" s="1" t="s">
        <v>1</v>
      </c>
      <c r="C29691" s="1" t="s">
        <v>14045</v>
      </c>
      <c r="D29691" s="1" t="s">
        <v>14052</v>
      </c>
    </row>
    <row r="29692" spans="1:4" x14ac:dyDescent="0.25">
      <c r="A29692" s="1" t="s">
        <v>112</v>
      </c>
      <c r="B29692" s="1" t="s">
        <v>1</v>
      </c>
      <c r="C29692" s="1" t="s">
        <v>14045</v>
      </c>
      <c r="D29692" s="1" t="s">
        <v>14064</v>
      </c>
    </row>
    <row r="29693" spans="1:4" x14ac:dyDescent="0.25">
      <c r="A29693" s="1" t="s">
        <v>14275</v>
      </c>
      <c r="B29693" s="1" t="s">
        <v>1</v>
      </c>
      <c r="C29693" s="1" t="s">
        <v>14045</v>
      </c>
      <c r="D29693" s="1" t="s">
        <v>14052</v>
      </c>
    </row>
    <row r="29694" spans="1:4" x14ac:dyDescent="0.25">
      <c r="A29694" s="1" t="s">
        <v>4457</v>
      </c>
      <c r="B29694" s="1" t="s">
        <v>1</v>
      </c>
      <c r="C29694" s="1" t="s">
        <v>14045</v>
      </c>
      <c r="D29694" s="1" t="s">
        <v>14050</v>
      </c>
    </row>
    <row r="29695" spans="1:4" x14ac:dyDescent="0.25">
      <c r="A29695" s="1" t="s">
        <v>1943</v>
      </c>
      <c r="B29695" s="1" t="s">
        <v>1</v>
      </c>
      <c r="C29695" s="1" t="s">
        <v>14045</v>
      </c>
      <c r="D29695" s="1" t="s">
        <v>14054</v>
      </c>
    </row>
    <row r="29696" spans="1:4" x14ac:dyDescent="0.25">
      <c r="A29696" s="1" t="s">
        <v>14276</v>
      </c>
      <c r="B29696" s="1" t="s">
        <v>1</v>
      </c>
      <c r="C29696" s="1" t="s">
        <v>14045</v>
      </c>
      <c r="D29696" s="1" t="s">
        <v>14072</v>
      </c>
    </row>
    <row r="29697" spans="1:4" x14ac:dyDescent="0.25">
      <c r="A29697" s="1" t="s">
        <v>14277</v>
      </c>
      <c r="B29697" s="1" t="s">
        <v>1</v>
      </c>
      <c r="C29697" s="1" t="s">
        <v>14045</v>
      </c>
      <c r="D29697" s="1" t="s">
        <v>14052</v>
      </c>
    </row>
    <row r="29698" spans="1:4" x14ac:dyDescent="0.25">
      <c r="A29698" s="1" t="s">
        <v>14278</v>
      </c>
      <c r="B29698" s="1" t="s">
        <v>1</v>
      </c>
      <c r="C29698" s="1" t="s">
        <v>14045</v>
      </c>
      <c r="D29698" s="1" t="s">
        <v>14060</v>
      </c>
    </row>
    <row r="29699" spans="1:4" x14ac:dyDescent="0.25">
      <c r="A29699" s="1" t="s">
        <v>8974</v>
      </c>
      <c r="B29699" s="1" t="s">
        <v>1</v>
      </c>
      <c r="C29699" s="1" t="s">
        <v>14045</v>
      </c>
      <c r="D29699" s="1" t="s">
        <v>14073</v>
      </c>
    </row>
    <row r="29700" spans="1:4" x14ac:dyDescent="0.25">
      <c r="A29700" s="1" t="s">
        <v>14279</v>
      </c>
      <c r="B29700" s="1" t="s">
        <v>1</v>
      </c>
      <c r="C29700" s="1" t="s">
        <v>14045</v>
      </c>
      <c r="D29700" s="1" t="s">
        <v>14085</v>
      </c>
    </row>
    <row r="29701" spans="1:4" x14ac:dyDescent="0.25">
      <c r="A29701" s="1" t="s">
        <v>14280</v>
      </c>
      <c r="B29701" s="1" t="s">
        <v>1</v>
      </c>
      <c r="C29701" s="1" t="s">
        <v>14045</v>
      </c>
      <c r="D29701" s="1" t="s">
        <v>14072</v>
      </c>
    </row>
    <row r="29702" spans="1:4" x14ac:dyDescent="0.25">
      <c r="A29702" s="1" t="s">
        <v>14281</v>
      </c>
      <c r="B29702" s="1" t="s">
        <v>1</v>
      </c>
      <c r="C29702" s="1" t="s">
        <v>14045</v>
      </c>
      <c r="D29702" s="1" t="s">
        <v>14060</v>
      </c>
    </row>
    <row r="29703" spans="1:4" x14ac:dyDescent="0.25">
      <c r="A29703" s="1" t="s">
        <v>404</v>
      </c>
      <c r="B29703" s="1" t="s">
        <v>1</v>
      </c>
      <c r="C29703" s="1" t="s">
        <v>14045</v>
      </c>
      <c r="D29703" s="1" t="s">
        <v>14066</v>
      </c>
    </row>
    <row r="29704" spans="1:4" x14ac:dyDescent="0.25">
      <c r="A29704" s="1" t="s">
        <v>14282</v>
      </c>
      <c r="B29704" s="1" t="s">
        <v>1</v>
      </c>
      <c r="C29704" s="1" t="s">
        <v>14045</v>
      </c>
      <c r="D29704" s="1" t="s">
        <v>14078</v>
      </c>
    </row>
    <row r="29705" spans="1:4" x14ac:dyDescent="0.25">
      <c r="A29705" s="1" t="s">
        <v>3861</v>
      </c>
      <c r="B29705" s="1" t="s">
        <v>1</v>
      </c>
      <c r="C29705" s="1" t="s">
        <v>14045</v>
      </c>
      <c r="D29705" s="1" t="s">
        <v>14073</v>
      </c>
    </row>
    <row r="29706" spans="1:4" x14ac:dyDescent="0.25">
      <c r="A29706" s="1" t="s">
        <v>14283</v>
      </c>
      <c r="B29706" s="1" t="s">
        <v>1</v>
      </c>
      <c r="C29706" s="1" t="s">
        <v>14045</v>
      </c>
      <c r="D29706" s="1" t="s">
        <v>14075</v>
      </c>
    </row>
    <row r="29707" spans="1:4" x14ac:dyDescent="0.25">
      <c r="A29707" s="1" t="s">
        <v>9694</v>
      </c>
      <c r="B29707" s="1" t="s">
        <v>1</v>
      </c>
      <c r="C29707" s="1" t="s">
        <v>14045</v>
      </c>
      <c r="D29707" s="1" t="s">
        <v>10872</v>
      </c>
    </row>
    <row r="29708" spans="1:4" x14ac:dyDescent="0.25">
      <c r="A29708" s="1" t="s">
        <v>279</v>
      </c>
      <c r="B29708" s="1" t="s">
        <v>1</v>
      </c>
      <c r="C29708" s="1" t="s">
        <v>14045</v>
      </c>
      <c r="D29708" s="1" t="s">
        <v>14054</v>
      </c>
    </row>
    <row r="29709" spans="1:4" x14ac:dyDescent="0.25">
      <c r="A29709" s="1" t="s">
        <v>4011</v>
      </c>
      <c r="B29709" s="1" t="s">
        <v>1</v>
      </c>
      <c r="C29709" s="1" t="s">
        <v>14045</v>
      </c>
      <c r="D29709" s="1" t="s">
        <v>14064</v>
      </c>
    </row>
    <row r="29710" spans="1:4" x14ac:dyDescent="0.25">
      <c r="A29710" s="1" t="s">
        <v>14284</v>
      </c>
      <c r="B29710" s="1" t="s">
        <v>1</v>
      </c>
      <c r="C29710" s="1" t="s">
        <v>14045</v>
      </c>
      <c r="D29710" s="1" t="s">
        <v>14048</v>
      </c>
    </row>
    <row r="29711" spans="1:4" x14ac:dyDescent="0.25">
      <c r="A29711" s="1" t="s">
        <v>4259</v>
      </c>
      <c r="B29711" s="1" t="s">
        <v>1</v>
      </c>
      <c r="C29711" s="1" t="s">
        <v>14045</v>
      </c>
      <c r="D29711" s="1" t="s">
        <v>14052</v>
      </c>
    </row>
    <row r="29712" spans="1:4" x14ac:dyDescent="0.25">
      <c r="A29712" s="1" t="s">
        <v>14285</v>
      </c>
      <c r="B29712" s="1" t="s">
        <v>1</v>
      </c>
      <c r="C29712" s="1" t="s">
        <v>14045</v>
      </c>
      <c r="D29712" s="1" t="s">
        <v>14046</v>
      </c>
    </row>
    <row r="29713" spans="1:4" x14ac:dyDescent="0.25">
      <c r="A29713" s="1" t="s">
        <v>9037</v>
      </c>
      <c r="B29713" s="1" t="s">
        <v>1</v>
      </c>
      <c r="C29713" s="1" t="s">
        <v>14045</v>
      </c>
      <c r="D29713" s="1" t="s">
        <v>14047</v>
      </c>
    </row>
    <row r="29714" spans="1:4" x14ac:dyDescent="0.25">
      <c r="A29714" s="1" t="s">
        <v>169</v>
      </c>
      <c r="B29714" s="1" t="s">
        <v>1</v>
      </c>
      <c r="C29714" s="1" t="s">
        <v>14045</v>
      </c>
      <c r="D29714" s="1" t="s">
        <v>14073</v>
      </c>
    </row>
    <row r="29715" spans="1:4" x14ac:dyDescent="0.25">
      <c r="A29715" s="1" t="s">
        <v>3048</v>
      </c>
      <c r="B29715" s="1" t="s">
        <v>1</v>
      </c>
      <c r="C29715" s="1" t="s">
        <v>14045</v>
      </c>
      <c r="D29715" s="1" t="s">
        <v>14067</v>
      </c>
    </row>
    <row r="29716" spans="1:4" x14ac:dyDescent="0.25">
      <c r="A29716" s="1" t="s">
        <v>14286</v>
      </c>
      <c r="B29716" s="1" t="s">
        <v>1</v>
      </c>
      <c r="C29716" s="1" t="s">
        <v>14045</v>
      </c>
      <c r="D29716" s="1" t="s">
        <v>14069</v>
      </c>
    </row>
    <row r="29717" spans="1:4" x14ac:dyDescent="0.25">
      <c r="A29717" s="1" t="s">
        <v>112</v>
      </c>
      <c r="B29717" s="1" t="s">
        <v>1</v>
      </c>
      <c r="C29717" s="1" t="s">
        <v>14045</v>
      </c>
      <c r="D29717" s="1" t="s">
        <v>14107</v>
      </c>
    </row>
    <row r="29718" spans="1:4" x14ac:dyDescent="0.25">
      <c r="A29718" s="1" t="s">
        <v>14287</v>
      </c>
      <c r="B29718" s="1" t="s">
        <v>1</v>
      </c>
      <c r="C29718" s="1" t="s">
        <v>14045</v>
      </c>
      <c r="D29718" s="1" t="s">
        <v>14048</v>
      </c>
    </row>
    <row r="29719" spans="1:4" x14ac:dyDescent="0.25">
      <c r="A29719" s="1" t="s">
        <v>14288</v>
      </c>
      <c r="B29719" s="1" t="s">
        <v>1</v>
      </c>
      <c r="C29719" s="1" t="s">
        <v>14045</v>
      </c>
      <c r="D29719" s="1" t="s">
        <v>14073</v>
      </c>
    </row>
    <row r="29720" spans="1:4" x14ac:dyDescent="0.25">
      <c r="A29720" s="1" t="s">
        <v>3819</v>
      </c>
      <c r="B29720" s="1" t="s">
        <v>1</v>
      </c>
      <c r="C29720" s="1" t="s">
        <v>14045</v>
      </c>
      <c r="D29720" s="1" t="s">
        <v>14099</v>
      </c>
    </row>
    <row r="29721" spans="1:4" x14ac:dyDescent="0.25">
      <c r="A29721" s="1" t="s">
        <v>14289</v>
      </c>
      <c r="B29721" s="1" t="s">
        <v>1</v>
      </c>
      <c r="C29721" s="1" t="s">
        <v>14045</v>
      </c>
      <c r="D29721" s="1" t="s">
        <v>14078</v>
      </c>
    </row>
    <row r="29722" spans="1:4" x14ac:dyDescent="0.25">
      <c r="A29722" s="1" t="s">
        <v>985</v>
      </c>
      <c r="B29722" s="1" t="s">
        <v>1</v>
      </c>
      <c r="C29722" s="1" t="s">
        <v>14045</v>
      </c>
      <c r="D29722" s="1" t="s">
        <v>14050</v>
      </c>
    </row>
    <row r="29723" spans="1:4" x14ac:dyDescent="0.25">
      <c r="A29723" s="1" t="s">
        <v>14290</v>
      </c>
      <c r="B29723" s="1" t="s">
        <v>1</v>
      </c>
      <c r="C29723" s="1" t="s">
        <v>14045</v>
      </c>
      <c r="D29723" s="1" t="s">
        <v>14069</v>
      </c>
    </row>
    <row r="29724" spans="1:4" x14ac:dyDescent="0.25">
      <c r="A29724" s="1" t="s">
        <v>3845</v>
      </c>
      <c r="B29724" s="1" t="s">
        <v>1</v>
      </c>
      <c r="C29724" s="1" t="s">
        <v>14045</v>
      </c>
      <c r="D29724" s="1" t="s">
        <v>14068</v>
      </c>
    </row>
    <row r="29725" spans="1:4" x14ac:dyDescent="0.25">
      <c r="A29725" s="1" t="s">
        <v>6470</v>
      </c>
      <c r="B29725" s="1" t="s">
        <v>1</v>
      </c>
      <c r="C29725" s="1" t="s">
        <v>14045</v>
      </c>
      <c r="D29725" s="1" t="s">
        <v>14073</v>
      </c>
    </row>
    <row r="29726" spans="1:4" x14ac:dyDescent="0.25">
      <c r="A29726" s="1" t="s">
        <v>14291</v>
      </c>
      <c r="B29726" s="1" t="s">
        <v>1</v>
      </c>
      <c r="C29726" s="1" t="s">
        <v>14045</v>
      </c>
      <c r="D29726" s="1" t="s">
        <v>14054</v>
      </c>
    </row>
    <row r="29727" spans="1:4" x14ac:dyDescent="0.25">
      <c r="A29727" s="1" t="s">
        <v>585</v>
      </c>
      <c r="B29727" s="1" t="s">
        <v>1</v>
      </c>
      <c r="C29727" s="1" t="s">
        <v>14045</v>
      </c>
      <c r="D29727" s="1" t="s">
        <v>14060</v>
      </c>
    </row>
    <row r="29728" spans="1:4" x14ac:dyDescent="0.25">
      <c r="A29728" s="1" t="s">
        <v>4741</v>
      </c>
      <c r="B29728" s="1" t="s">
        <v>1</v>
      </c>
      <c r="C29728" s="1" t="s">
        <v>14045</v>
      </c>
      <c r="D29728" s="1" t="s">
        <v>14069</v>
      </c>
    </row>
    <row r="29729" spans="1:4" x14ac:dyDescent="0.25">
      <c r="A29729" s="1" t="s">
        <v>526</v>
      </c>
      <c r="B29729" s="1" t="s">
        <v>1</v>
      </c>
      <c r="C29729" s="1" t="s">
        <v>14045</v>
      </c>
      <c r="D29729" s="1" t="s">
        <v>14050</v>
      </c>
    </row>
    <row r="29730" spans="1:4" x14ac:dyDescent="0.25">
      <c r="A29730" s="1" t="s">
        <v>14292</v>
      </c>
      <c r="B29730" s="1" t="s">
        <v>1</v>
      </c>
      <c r="C29730" s="1" t="s">
        <v>14045</v>
      </c>
      <c r="D29730" s="1" t="s">
        <v>14109</v>
      </c>
    </row>
    <row r="29731" spans="1:4" x14ac:dyDescent="0.25">
      <c r="A29731" s="1" t="s">
        <v>117</v>
      </c>
      <c r="B29731" s="1" t="s">
        <v>1</v>
      </c>
      <c r="C29731" s="1" t="s">
        <v>14045</v>
      </c>
      <c r="D29731" s="1" t="s">
        <v>14058</v>
      </c>
    </row>
    <row r="29732" spans="1:4" x14ac:dyDescent="0.25">
      <c r="A29732" s="1" t="s">
        <v>1540</v>
      </c>
      <c r="B29732" s="1" t="s">
        <v>1</v>
      </c>
      <c r="C29732" s="1" t="s">
        <v>14045</v>
      </c>
      <c r="D29732" s="1" t="s">
        <v>14069</v>
      </c>
    </row>
    <row r="29733" spans="1:4" x14ac:dyDescent="0.25">
      <c r="A29733" s="1" t="s">
        <v>3555</v>
      </c>
      <c r="B29733" s="1" t="s">
        <v>1</v>
      </c>
      <c r="C29733" s="1" t="s">
        <v>14045</v>
      </c>
      <c r="D29733" s="1" t="s">
        <v>14052</v>
      </c>
    </row>
    <row r="29734" spans="1:4" x14ac:dyDescent="0.25">
      <c r="A29734" s="1" t="s">
        <v>588</v>
      </c>
      <c r="B29734" s="1" t="s">
        <v>1</v>
      </c>
      <c r="C29734" s="1" t="s">
        <v>14045</v>
      </c>
      <c r="D29734" s="1" t="s">
        <v>14060</v>
      </c>
    </row>
    <row r="29735" spans="1:4" x14ac:dyDescent="0.25">
      <c r="A29735" s="1" t="s">
        <v>14293</v>
      </c>
      <c r="B29735" s="1" t="s">
        <v>1</v>
      </c>
      <c r="C29735" s="1" t="s">
        <v>14045</v>
      </c>
      <c r="D29735" s="1" t="s">
        <v>10872</v>
      </c>
    </row>
    <row r="29736" spans="1:4" x14ac:dyDescent="0.25">
      <c r="A29736" s="1" t="s">
        <v>14294</v>
      </c>
      <c r="B29736" s="1" t="s">
        <v>1</v>
      </c>
      <c r="C29736" s="1" t="s">
        <v>14045</v>
      </c>
      <c r="D29736" s="1" t="s">
        <v>14047</v>
      </c>
    </row>
    <row r="29737" spans="1:4" x14ac:dyDescent="0.25">
      <c r="A29737" s="1" t="s">
        <v>8</v>
      </c>
      <c r="B29737" s="1" t="s">
        <v>1</v>
      </c>
      <c r="C29737" s="1" t="s">
        <v>14045</v>
      </c>
      <c r="D29737" s="1" t="s">
        <v>14054</v>
      </c>
    </row>
    <row r="29738" spans="1:4" x14ac:dyDescent="0.25">
      <c r="A29738" s="1" t="s">
        <v>7830</v>
      </c>
      <c r="B29738" s="1" t="s">
        <v>1</v>
      </c>
      <c r="C29738" s="1" t="s">
        <v>14045</v>
      </c>
      <c r="D29738" s="1" t="s">
        <v>14046</v>
      </c>
    </row>
    <row r="29739" spans="1:4" x14ac:dyDescent="0.25">
      <c r="A29739" s="1" t="s">
        <v>7404</v>
      </c>
      <c r="B29739" s="1" t="s">
        <v>1</v>
      </c>
      <c r="C29739" s="1" t="s">
        <v>14045</v>
      </c>
      <c r="D29739" s="1" t="s">
        <v>14073</v>
      </c>
    </row>
    <row r="29740" spans="1:4" x14ac:dyDescent="0.25">
      <c r="A29740" s="1" t="s">
        <v>621</v>
      </c>
      <c r="B29740" s="1" t="s">
        <v>1</v>
      </c>
      <c r="C29740" s="1" t="s">
        <v>14045</v>
      </c>
      <c r="D29740" s="1" t="s">
        <v>10872</v>
      </c>
    </row>
    <row r="29741" spans="1:4" x14ac:dyDescent="0.25">
      <c r="A29741" s="1" t="s">
        <v>7785</v>
      </c>
      <c r="B29741" s="1" t="s">
        <v>1</v>
      </c>
      <c r="C29741" s="1" t="s">
        <v>14045</v>
      </c>
      <c r="D29741" s="1" t="s">
        <v>10872</v>
      </c>
    </row>
    <row r="29742" spans="1:4" x14ac:dyDescent="0.25">
      <c r="A29742" s="1" t="s">
        <v>77</v>
      </c>
      <c r="B29742" s="1" t="s">
        <v>1</v>
      </c>
      <c r="C29742" s="1" t="s">
        <v>14045</v>
      </c>
      <c r="D29742" s="1" t="s">
        <v>14050</v>
      </c>
    </row>
    <row r="29743" spans="1:4" x14ac:dyDescent="0.25">
      <c r="A29743" s="1" t="s">
        <v>498</v>
      </c>
      <c r="B29743" s="1" t="s">
        <v>1</v>
      </c>
      <c r="C29743" s="1" t="s">
        <v>14045</v>
      </c>
      <c r="D29743" s="1" t="s">
        <v>14052</v>
      </c>
    </row>
    <row r="29744" spans="1:4" x14ac:dyDescent="0.25">
      <c r="A29744" s="1" t="s">
        <v>7820</v>
      </c>
      <c r="B29744" s="1" t="s">
        <v>1</v>
      </c>
      <c r="C29744" s="1" t="s">
        <v>14045</v>
      </c>
      <c r="D29744" s="1" t="s">
        <v>14078</v>
      </c>
    </row>
    <row r="29745" spans="1:4" x14ac:dyDescent="0.25">
      <c r="A29745" s="1" t="s">
        <v>1261</v>
      </c>
      <c r="B29745" s="1" t="s">
        <v>1</v>
      </c>
      <c r="C29745" s="1" t="s">
        <v>14045</v>
      </c>
      <c r="D29745" s="1" t="s">
        <v>14099</v>
      </c>
    </row>
    <row r="29746" spans="1:4" x14ac:dyDescent="0.25">
      <c r="A29746" s="1" t="s">
        <v>1012</v>
      </c>
      <c r="B29746" s="1" t="s">
        <v>1</v>
      </c>
      <c r="C29746" s="1" t="s">
        <v>14045</v>
      </c>
      <c r="D29746" s="1" t="s">
        <v>14054</v>
      </c>
    </row>
    <row r="29747" spans="1:4" x14ac:dyDescent="0.25">
      <c r="A29747" s="1" t="s">
        <v>73</v>
      </c>
      <c r="B29747" s="1" t="s">
        <v>1</v>
      </c>
      <c r="C29747" s="1" t="s">
        <v>14045</v>
      </c>
      <c r="D29747" s="1" t="s">
        <v>14062</v>
      </c>
    </row>
    <row r="29748" spans="1:4" x14ac:dyDescent="0.25">
      <c r="A29748" s="1" t="s">
        <v>347</v>
      </c>
      <c r="B29748" s="1" t="s">
        <v>1</v>
      </c>
      <c r="C29748" s="1" t="s">
        <v>14045</v>
      </c>
      <c r="D29748" s="1" t="s">
        <v>14060</v>
      </c>
    </row>
    <row r="29749" spans="1:4" x14ac:dyDescent="0.25">
      <c r="A29749" s="1" t="s">
        <v>6491</v>
      </c>
      <c r="B29749" s="1" t="s">
        <v>1</v>
      </c>
      <c r="C29749" s="1" t="s">
        <v>14045</v>
      </c>
      <c r="D29749" s="1" t="s">
        <v>14046</v>
      </c>
    </row>
    <row r="29750" spans="1:4" x14ac:dyDescent="0.25">
      <c r="A29750" s="1" t="s">
        <v>133</v>
      </c>
      <c r="B29750" s="1" t="s">
        <v>1</v>
      </c>
      <c r="C29750" s="1" t="s">
        <v>14045</v>
      </c>
      <c r="D29750" s="1" t="s">
        <v>14069</v>
      </c>
    </row>
    <row r="29751" spans="1:4" x14ac:dyDescent="0.25">
      <c r="A29751" s="1" t="s">
        <v>14295</v>
      </c>
      <c r="B29751" s="1" t="s">
        <v>1</v>
      </c>
      <c r="C29751" s="1" t="s">
        <v>14045</v>
      </c>
      <c r="D29751" s="1" t="s">
        <v>14046</v>
      </c>
    </row>
    <row r="29752" spans="1:4" x14ac:dyDescent="0.25">
      <c r="A29752" s="1" t="s">
        <v>629</v>
      </c>
      <c r="B29752" s="1" t="s">
        <v>1</v>
      </c>
      <c r="C29752" s="1" t="s">
        <v>14045</v>
      </c>
      <c r="D29752" s="1" t="s">
        <v>14069</v>
      </c>
    </row>
    <row r="29753" spans="1:4" x14ac:dyDescent="0.25">
      <c r="A29753" s="1" t="s">
        <v>14296</v>
      </c>
      <c r="B29753" s="1" t="s">
        <v>1</v>
      </c>
      <c r="C29753" s="1" t="s">
        <v>14045</v>
      </c>
      <c r="D29753" s="1" t="s">
        <v>14064</v>
      </c>
    </row>
    <row r="29754" spans="1:4" x14ac:dyDescent="0.25">
      <c r="A29754" s="1" t="s">
        <v>2736</v>
      </c>
      <c r="B29754" s="1" t="s">
        <v>1</v>
      </c>
      <c r="C29754" s="1" t="s">
        <v>14045</v>
      </c>
      <c r="D29754" s="1" t="s">
        <v>14066</v>
      </c>
    </row>
    <row r="29755" spans="1:4" x14ac:dyDescent="0.25">
      <c r="A29755" s="1" t="s">
        <v>456</v>
      </c>
      <c r="B29755" s="1" t="s">
        <v>1</v>
      </c>
      <c r="C29755" s="1" t="s">
        <v>14045</v>
      </c>
      <c r="D29755" s="1" t="s">
        <v>14050</v>
      </c>
    </row>
    <row r="29756" spans="1:4" x14ac:dyDescent="0.25">
      <c r="A29756" s="1" t="s">
        <v>390</v>
      </c>
      <c r="B29756" s="1" t="s">
        <v>1</v>
      </c>
      <c r="C29756" s="1" t="s">
        <v>14045</v>
      </c>
      <c r="D29756" s="1" t="s">
        <v>14048</v>
      </c>
    </row>
    <row r="29757" spans="1:4" x14ac:dyDescent="0.25">
      <c r="A29757" s="1" t="s">
        <v>14297</v>
      </c>
      <c r="B29757" s="1" t="s">
        <v>1</v>
      </c>
      <c r="C29757" s="1" t="s">
        <v>14045</v>
      </c>
      <c r="D29757" s="1" t="s">
        <v>14064</v>
      </c>
    </row>
    <row r="29758" spans="1:4" x14ac:dyDescent="0.25">
      <c r="A29758" s="1" t="s">
        <v>14298</v>
      </c>
      <c r="B29758" s="1" t="s">
        <v>1</v>
      </c>
      <c r="C29758" s="1" t="s">
        <v>14045</v>
      </c>
      <c r="D29758" s="1" t="s">
        <v>14078</v>
      </c>
    </row>
    <row r="29759" spans="1:4" x14ac:dyDescent="0.25">
      <c r="A29759" s="1" t="s">
        <v>14299</v>
      </c>
      <c r="B29759" s="1" t="s">
        <v>1</v>
      </c>
      <c r="C29759" s="1" t="s">
        <v>14045</v>
      </c>
      <c r="D29759" s="1" t="s">
        <v>14052</v>
      </c>
    </row>
    <row r="29760" spans="1:4" x14ac:dyDescent="0.25">
      <c r="A29760" s="1" t="s">
        <v>7247</v>
      </c>
      <c r="B29760" s="1" t="s">
        <v>1</v>
      </c>
      <c r="C29760" s="1" t="s">
        <v>14045</v>
      </c>
      <c r="D29760" s="1" t="s">
        <v>14064</v>
      </c>
    </row>
    <row r="29761" spans="1:4" x14ac:dyDescent="0.25">
      <c r="A29761" s="1" t="s">
        <v>14300</v>
      </c>
      <c r="B29761" s="1" t="s">
        <v>1</v>
      </c>
      <c r="C29761" s="1" t="s">
        <v>14045</v>
      </c>
      <c r="D29761" s="1" t="s">
        <v>14109</v>
      </c>
    </row>
    <row r="29762" spans="1:4" x14ac:dyDescent="0.25">
      <c r="A29762" s="1" t="s">
        <v>14301</v>
      </c>
      <c r="B29762" s="1" t="s">
        <v>1</v>
      </c>
      <c r="C29762" s="1" t="s">
        <v>14045</v>
      </c>
      <c r="D29762" s="1" t="s">
        <v>14085</v>
      </c>
    </row>
    <row r="29763" spans="1:4" x14ac:dyDescent="0.25">
      <c r="A29763" s="1" t="s">
        <v>285</v>
      </c>
      <c r="B29763" s="1" t="s">
        <v>1</v>
      </c>
      <c r="C29763" s="1" t="s">
        <v>14045</v>
      </c>
      <c r="D29763" s="1" t="s">
        <v>14056</v>
      </c>
    </row>
    <row r="29764" spans="1:4" x14ac:dyDescent="0.25">
      <c r="A29764" s="1" t="s">
        <v>14302</v>
      </c>
      <c r="B29764" s="1" t="s">
        <v>1</v>
      </c>
      <c r="C29764" s="1" t="s">
        <v>14045</v>
      </c>
      <c r="D29764" s="1" t="s">
        <v>14048</v>
      </c>
    </row>
    <row r="29765" spans="1:4" x14ac:dyDescent="0.25">
      <c r="A29765" s="1" t="s">
        <v>14303</v>
      </c>
      <c r="B29765" s="1" t="s">
        <v>1</v>
      </c>
      <c r="C29765" s="1" t="s">
        <v>14045</v>
      </c>
      <c r="D29765" s="1" t="s">
        <v>14050</v>
      </c>
    </row>
    <row r="29766" spans="1:4" x14ac:dyDescent="0.25">
      <c r="A29766" s="1" t="s">
        <v>14304</v>
      </c>
      <c r="B29766" s="1" t="s">
        <v>1</v>
      </c>
      <c r="C29766" s="1" t="s">
        <v>14045</v>
      </c>
      <c r="D29766" s="1" t="s">
        <v>14066</v>
      </c>
    </row>
    <row r="29767" spans="1:4" x14ac:dyDescent="0.25">
      <c r="A29767" s="1" t="s">
        <v>216</v>
      </c>
      <c r="B29767" s="1" t="s">
        <v>1</v>
      </c>
      <c r="C29767" s="1" t="s">
        <v>14045</v>
      </c>
      <c r="D29767" s="1" t="s">
        <v>14050</v>
      </c>
    </row>
    <row r="29768" spans="1:4" x14ac:dyDescent="0.25">
      <c r="A29768" s="1" t="s">
        <v>14305</v>
      </c>
      <c r="B29768" s="1" t="s">
        <v>1</v>
      </c>
      <c r="C29768" s="1" t="s">
        <v>14045</v>
      </c>
      <c r="D29768" s="1" t="s">
        <v>14066</v>
      </c>
    </row>
    <row r="29769" spans="1:4" x14ac:dyDescent="0.25">
      <c r="A29769" s="1" t="s">
        <v>14306</v>
      </c>
      <c r="B29769" s="1" t="s">
        <v>1</v>
      </c>
      <c r="C29769" s="1" t="s">
        <v>14045</v>
      </c>
      <c r="D29769" s="1" t="s">
        <v>14066</v>
      </c>
    </row>
    <row r="29770" spans="1:4" x14ac:dyDescent="0.25">
      <c r="A29770" s="1" t="s">
        <v>13876</v>
      </c>
      <c r="B29770" s="1" t="s">
        <v>1</v>
      </c>
      <c r="C29770" s="1" t="s">
        <v>14045</v>
      </c>
      <c r="D29770" s="1" t="s">
        <v>14072</v>
      </c>
    </row>
    <row r="29771" spans="1:4" x14ac:dyDescent="0.25">
      <c r="A29771" s="1" t="s">
        <v>3020</v>
      </c>
      <c r="B29771" s="1" t="s">
        <v>1</v>
      </c>
      <c r="C29771" s="1" t="s">
        <v>14045</v>
      </c>
      <c r="D29771" s="1" t="s">
        <v>14072</v>
      </c>
    </row>
    <row r="29772" spans="1:4" x14ac:dyDescent="0.25">
      <c r="A29772" s="1" t="s">
        <v>390</v>
      </c>
      <c r="B29772" s="1" t="s">
        <v>1</v>
      </c>
      <c r="C29772" s="1" t="s">
        <v>14045</v>
      </c>
      <c r="D29772" s="1" t="s">
        <v>14073</v>
      </c>
    </row>
    <row r="29773" spans="1:4" x14ac:dyDescent="0.25">
      <c r="A29773" s="1" t="s">
        <v>14307</v>
      </c>
      <c r="B29773" s="1" t="s">
        <v>1</v>
      </c>
      <c r="C29773" s="1" t="s">
        <v>14045</v>
      </c>
      <c r="D29773" s="1" t="s">
        <v>14066</v>
      </c>
    </row>
    <row r="29774" spans="1:4" x14ac:dyDescent="0.25">
      <c r="A29774" s="1" t="s">
        <v>1726</v>
      </c>
      <c r="B29774" s="1" t="s">
        <v>1</v>
      </c>
      <c r="C29774" s="1" t="s">
        <v>14045</v>
      </c>
      <c r="D29774" s="1" t="s">
        <v>14068</v>
      </c>
    </row>
    <row r="29775" spans="1:4" x14ac:dyDescent="0.25">
      <c r="A29775" s="1" t="s">
        <v>14308</v>
      </c>
      <c r="B29775" s="1" t="s">
        <v>1</v>
      </c>
      <c r="C29775" s="1" t="s">
        <v>14045</v>
      </c>
      <c r="D29775" s="1" t="s">
        <v>14068</v>
      </c>
    </row>
    <row r="29776" spans="1:4" x14ac:dyDescent="0.25">
      <c r="A29776" s="1" t="s">
        <v>3655</v>
      </c>
      <c r="B29776" s="1" t="s">
        <v>1</v>
      </c>
      <c r="C29776" s="1" t="s">
        <v>14045</v>
      </c>
      <c r="D29776" s="1" t="s">
        <v>14066</v>
      </c>
    </row>
    <row r="29777" spans="1:4" x14ac:dyDescent="0.25">
      <c r="A29777" s="1" t="s">
        <v>1024</v>
      </c>
      <c r="B29777" s="1" t="s">
        <v>1</v>
      </c>
      <c r="C29777" s="1" t="s">
        <v>14045</v>
      </c>
      <c r="D29777" s="1" t="s">
        <v>14054</v>
      </c>
    </row>
    <row r="29778" spans="1:4" x14ac:dyDescent="0.25">
      <c r="A29778" s="1" t="s">
        <v>10004</v>
      </c>
      <c r="B29778" s="1" t="s">
        <v>1</v>
      </c>
      <c r="C29778" s="1" t="s">
        <v>14045</v>
      </c>
      <c r="D29778" s="1" t="s">
        <v>14046</v>
      </c>
    </row>
    <row r="29779" spans="1:4" x14ac:dyDescent="0.25">
      <c r="A29779" s="1" t="s">
        <v>272</v>
      </c>
      <c r="B29779" s="1" t="s">
        <v>1</v>
      </c>
      <c r="C29779" s="1" t="s">
        <v>14045</v>
      </c>
      <c r="D29779" s="1" t="s">
        <v>14062</v>
      </c>
    </row>
    <row r="29780" spans="1:4" x14ac:dyDescent="0.25">
      <c r="A29780" s="1" t="s">
        <v>144</v>
      </c>
      <c r="B29780" s="1" t="s">
        <v>1</v>
      </c>
      <c r="C29780" s="1" t="s">
        <v>14045</v>
      </c>
      <c r="D29780" s="1" t="s">
        <v>14072</v>
      </c>
    </row>
    <row r="29781" spans="1:4" x14ac:dyDescent="0.25">
      <c r="A29781" s="1" t="s">
        <v>11265</v>
      </c>
      <c r="B29781" s="1" t="s">
        <v>1</v>
      </c>
      <c r="C29781" s="1" t="s">
        <v>14045</v>
      </c>
      <c r="D29781" s="1" t="s">
        <v>14052</v>
      </c>
    </row>
    <row r="29782" spans="1:4" x14ac:dyDescent="0.25">
      <c r="A29782" s="1" t="s">
        <v>4464</v>
      </c>
      <c r="B29782" s="1" t="s">
        <v>1</v>
      </c>
      <c r="C29782" s="1" t="s">
        <v>14045</v>
      </c>
      <c r="D29782" s="1" t="s">
        <v>14047</v>
      </c>
    </row>
    <row r="29783" spans="1:4" x14ac:dyDescent="0.25">
      <c r="A29783" s="1" t="s">
        <v>14309</v>
      </c>
      <c r="B29783" s="1" t="s">
        <v>1</v>
      </c>
      <c r="C29783" s="1" t="s">
        <v>14045</v>
      </c>
      <c r="D29783" s="1" t="s">
        <v>14075</v>
      </c>
    </row>
    <row r="29784" spans="1:4" x14ac:dyDescent="0.25">
      <c r="A29784" s="1" t="s">
        <v>1737</v>
      </c>
      <c r="B29784" s="1" t="s">
        <v>1</v>
      </c>
      <c r="C29784" s="1" t="s">
        <v>14045</v>
      </c>
      <c r="D29784" s="1" t="s">
        <v>14069</v>
      </c>
    </row>
    <row r="29785" spans="1:4" x14ac:dyDescent="0.25">
      <c r="A29785" s="1" t="s">
        <v>14310</v>
      </c>
      <c r="B29785" s="1" t="s">
        <v>1</v>
      </c>
      <c r="C29785" s="1" t="s">
        <v>14045</v>
      </c>
      <c r="D29785" s="1" t="s">
        <v>14066</v>
      </c>
    </row>
    <row r="29786" spans="1:4" x14ac:dyDescent="0.25">
      <c r="A29786" s="1" t="s">
        <v>22</v>
      </c>
      <c r="B29786" s="1" t="s">
        <v>1</v>
      </c>
      <c r="C29786" s="1" t="s">
        <v>14045</v>
      </c>
      <c r="D29786" s="1" t="s">
        <v>14046</v>
      </c>
    </row>
    <row r="29787" spans="1:4" x14ac:dyDescent="0.25">
      <c r="A29787" s="1" t="s">
        <v>8817</v>
      </c>
      <c r="B29787" s="1" t="s">
        <v>1</v>
      </c>
      <c r="C29787" s="1" t="s">
        <v>14045</v>
      </c>
      <c r="D29787" s="1" t="s">
        <v>14047</v>
      </c>
    </row>
    <row r="29788" spans="1:4" x14ac:dyDescent="0.25">
      <c r="A29788" s="1" t="s">
        <v>14311</v>
      </c>
      <c r="B29788" s="1" t="s">
        <v>1</v>
      </c>
      <c r="C29788" s="1" t="s">
        <v>14045</v>
      </c>
      <c r="D29788" s="1" t="s">
        <v>14067</v>
      </c>
    </row>
    <row r="29789" spans="1:4" x14ac:dyDescent="0.25">
      <c r="A29789" s="1" t="s">
        <v>14312</v>
      </c>
      <c r="B29789" s="1" t="s">
        <v>1</v>
      </c>
      <c r="C29789" s="1" t="s">
        <v>14045</v>
      </c>
      <c r="D29789" s="1" t="s">
        <v>10872</v>
      </c>
    </row>
    <row r="29790" spans="1:4" x14ac:dyDescent="0.25">
      <c r="A29790" s="1" t="s">
        <v>4307</v>
      </c>
      <c r="B29790" s="1" t="s">
        <v>1</v>
      </c>
      <c r="C29790" s="1" t="s">
        <v>14045</v>
      </c>
      <c r="D29790" s="1" t="s">
        <v>14073</v>
      </c>
    </row>
    <row r="29791" spans="1:4" x14ac:dyDescent="0.25">
      <c r="A29791" s="1" t="s">
        <v>14313</v>
      </c>
      <c r="B29791" s="1" t="s">
        <v>1</v>
      </c>
      <c r="C29791" s="1" t="s">
        <v>14045</v>
      </c>
      <c r="D29791" s="1" t="s">
        <v>14054</v>
      </c>
    </row>
    <row r="29792" spans="1:4" x14ac:dyDescent="0.25">
      <c r="A29792" s="1" t="s">
        <v>14314</v>
      </c>
      <c r="B29792" s="1" t="s">
        <v>1</v>
      </c>
      <c r="C29792" s="1" t="s">
        <v>14045</v>
      </c>
      <c r="D29792" s="1" t="s">
        <v>14069</v>
      </c>
    </row>
    <row r="29793" spans="1:4" x14ac:dyDescent="0.25">
      <c r="A29793" s="1" t="s">
        <v>68</v>
      </c>
      <c r="B29793" s="1" t="s">
        <v>1</v>
      </c>
      <c r="C29793" s="1" t="s">
        <v>14045</v>
      </c>
      <c r="D29793" s="1" t="s">
        <v>14064</v>
      </c>
    </row>
    <row r="29794" spans="1:4" x14ac:dyDescent="0.25">
      <c r="A29794" s="1" t="s">
        <v>14315</v>
      </c>
      <c r="B29794" s="1" t="s">
        <v>1</v>
      </c>
      <c r="C29794" s="1" t="s">
        <v>14045</v>
      </c>
      <c r="D29794" s="1" t="s">
        <v>14093</v>
      </c>
    </row>
    <row r="29795" spans="1:4" x14ac:dyDescent="0.25">
      <c r="A29795" s="1" t="s">
        <v>190</v>
      </c>
      <c r="B29795" s="1" t="s">
        <v>1</v>
      </c>
      <c r="C29795" s="1" t="s">
        <v>14045</v>
      </c>
      <c r="D29795" s="1" t="s">
        <v>14069</v>
      </c>
    </row>
    <row r="29796" spans="1:4" x14ac:dyDescent="0.25">
      <c r="A29796" s="1" t="s">
        <v>4201</v>
      </c>
      <c r="B29796" s="1" t="s">
        <v>1</v>
      </c>
      <c r="C29796" s="1" t="s">
        <v>14045</v>
      </c>
      <c r="D29796" s="1" t="s">
        <v>14046</v>
      </c>
    </row>
    <row r="29797" spans="1:4" x14ac:dyDescent="0.25">
      <c r="A29797" s="1" t="s">
        <v>3534</v>
      </c>
      <c r="B29797" s="1" t="s">
        <v>1</v>
      </c>
      <c r="C29797" s="1" t="s">
        <v>14045</v>
      </c>
      <c r="D29797" s="1" t="s">
        <v>14064</v>
      </c>
    </row>
    <row r="29798" spans="1:4" x14ac:dyDescent="0.25">
      <c r="A29798" s="1" t="s">
        <v>2410</v>
      </c>
      <c r="B29798" s="1" t="s">
        <v>1</v>
      </c>
      <c r="C29798" s="1" t="s">
        <v>14045</v>
      </c>
      <c r="D29798" s="1" t="s">
        <v>10872</v>
      </c>
    </row>
    <row r="29799" spans="1:4" x14ac:dyDescent="0.25">
      <c r="A29799" s="1" t="s">
        <v>9933</v>
      </c>
      <c r="B29799" s="1" t="s">
        <v>1</v>
      </c>
      <c r="C29799" s="1" t="s">
        <v>14045</v>
      </c>
      <c r="D29799" s="1" t="s">
        <v>14060</v>
      </c>
    </row>
    <row r="29800" spans="1:4" x14ac:dyDescent="0.25">
      <c r="A29800" s="1" t="s">
        <v>10</v>
      </c>
      <c r="B29800" s="1" t="s">
        <v>1</v>
      </c>
      <c r="C29800" s="1" t="s">
        <v>14045</v>
      </c>
      <c r="D29800" s="1" t="s">
        <v>14068</v>
      </c>
    </row>
    <row r="29801" spans="1:4" x14ac:dyDescent="0.25">
      <c r="A29801" s="1" t="s">
        <v>14316</v>
      </c>
      <c r="B29801" s="1" t="s">
        <v>1</v>
      </c>
      <c r="C29801" s="1" t="s">
        <v>14045</v>
      </c>
      <c r="D29801" s="1" t="s">
        <v>14066</v>
      </c>
    </row>
    <row r="29802" spans="1:4" x14ac:dyDescent="0.25">
      <c r="A29802" s="1" t="s">
        <v>14317</v>
      </c>
      <c r="B29802" s="1" t="s">
        <v>1</v>
      </c>
      <c r="C29802" s="1" t="s">
        <v>14045</v>
      </c>
      <c r="D29802" s="1" t="s">
        <v>14056</v>
      </c>
    </row>
    <row r="29803" spans="1:4" x14ac:dyDescent="0.25">
      <c r="A29803" s="1" t="s">
        <v>14318</v>
      </c>
      <c r="B29803" s="1" t="s">
        <v>1</v>
      </c>
      <c r="C29803" s="1" t="s">
        <v>14045</v>
      </c>
      <c r="D29803" s="1" t="s">
        <v>14054</v>
      </c>
    </row>
    <row r="29804" spans="1:4" x14ac:dyDescent="0.25">
      <c r="A29804" s="1" t="s">
        <v>7778</v>
      </c>
      <c r="B29804" s="1" t="s">
        <v>1</v>
      </c>
      <c r="C29804" s="1" t="s">
        <v>14045</v>
      </c>
      <c r="D29804" s="1" t="s">
        <v>10872</v>
      </c>
    </row>
    <row r="29805" spans="1:4" x14ac:dyDescent="0.25">
      <c r="A29805" s="1" t="s">
        <v>14319</v>
      </c>
      <c r="B29805" s="1" t="s">
        <v>1</v>
      </c>
      <c r="C29805" s="1" t="s">
        <v>14045</v>
      </c>
      <c r="D29805" s="1" t="s">
        <v>14078</v>
      </c>
    </row>
    <row r="29806" spans="1:4" x14ac:dyDescent="0.25">
      <c r="A29806" s="1" t="s">
        <v>9904</v>
      </c>
      <c r="B29806" s="1" t="s">
        <v>1</v>
      </c>
      <c r="C29806" s="1" t="s">
        <v>14045</v>
      </c>
      <c r="D29806" s="1" t="s">
        <v>14054</v>
      </c>
    </row>
    <row r="29807" spans="1:4" x14ac:dyDescent="0.25">
      <c r="A29807" s="1" t="s">
        <v>14320</v>
      </c>
      <c r="B29807" s="1" t="s">
        <v>1</v>
      </c>
      <c r="C29807" s="1" t="s">
        <v>14045</v>
      </c>
      <c r="D29807" s="1" t="s">
        <v>14058</v>
      </c>
    </row>
    <row r="29808" spans="1:4" x14ac:dyDescent="0.25">
      <c r="A29808" s="1" t="s">
        <v>14321</v>
      </c>
      <c r="B29808" s="1" t="s">
        <v>1</v>
      </c>
      <c r="C29808" s="1" t="s">
        <v>14045</v>
      </c>
      <c r="D29808" s="1" t="s">
        <v>14052</v>
      </c>
    </row>
    <row r="29809" spans="1:4" x14ac:dyDescent="0.25">
      <c r="A29809" s="1" t="s">
        <v>2723</v>
      </c>
      <c r="B29809" s="1" t="s">
        <v>1</v>
      </c>
      <c r="C29809" s="1" t="s">
        <v>14045</v>
      </c>
      <c r="D29809" s="1" t="s">
        <v>14068</v>
      </c>
    </row>
    <row r="29810" spans="1:4" x14ac:dyDescent="0.25">
      <c r="A29810" s="1" t="s">
        <v>4016</v>
      </c>
      <c r="B29810" s="1" t="s">
        <v>1</v>
      </c>
      <c r="C29810" s="1" t="s">
        <v>14045</v>
      </c>
      <c r="D29810" s="1" t="s">
        <v>14068</v>
      </c>
    </row>
    <row r="29811" spans="1:4" x14ac:dyDescent="0.25">
      <c r="A29811" s="1" t="s">
        <v>472</v>
      </c>
      <c r="B29811" s="1" t="s">
        <v>1</v>
      </c>
      <c r="C29811" s="1" t="s">
        <v>14045</v>
      </c>
      <c r="D29811" s="1" t="s">
        <v>14064</v>
      </c>
    </row>
    <row r="29812" spans="1:4" x14ac:dyDescent="0.25">
      <c r="A29812" s="1" t="s">
        <v>2046</v>
      </c>
      <c r="B29812" s="1" t="s">
        <v>1</v>
      </c>
      <c r="C29812" s="1" t="s">
        <v>14045</v>
      </c>
      <c r="D29812" s="1" t="s">
        <v>14073</v>
      </c>
    </row>
    <row r="29813" spans="1:4" x14ac:dyDescent="0.25">
      <c r="A29813" s="1" t="s">
        <v>14322</v>
      </c>
      <c r="B29813" s="1" t="s">
        <v>1</v>
      </c>
      <c r="C29813" s="1" t="s">
        <v>14045</v>
      </c>
      <c r="D29813" s="1" t="s">
        <v>14093</v>
      </c>
    </row>
    <row r="29814" spans="1:4" x14ac:dyDescent="0.25">
      <c r="A29814" s="1" t="s">
        <v>2882</v>
      </c>
      <c r="B29814" s="1" t="s">
        <v>1</v>
      </c>
      <c r="C29814" s="1" t="s">
        <v>14045</v>
      </c>
      <c r="D29814" s="1" t="s">
        <v>14067</v>
      </c>
    </row>
    <row r="29815" spans="1:4" x14ac:dyDescent="0.25">
      <c r="A29815" s="1" t="s">
        <v>103</v>
      </c>
      <c r="B29815" s="1" t="s">
        <v>1</v>
      </c>
      <c r="C29815" s="1" t="s">
        <v>14045</v>
      </c>
      <c r="D29815" s="1" t="s">
        <v>14069</v>
      </c>
    </row>
    <row r="29816" spans="1:4" x14ac:dyDescent="0.25">
      <c r="A29816" s="1" t="s">
        <v>4814</v>
      </c>
      <c r="B29816" s="1" t="s">
        <v>1</v>
      </c>
      <c r="C29816" s="1" t="s">
        <v>14045</v>
      </c>
      <c r="D29816" s="1" t="s">
        <v>14054</v>
      </c>
    </row>
    <row r="29817" spans="1:4" x14ac:dyDescent="0.25">
      <c r="A29817" s="1" t="s">
        <v>2736</v>
      </c>
      <c r="B29817" s="1" t="s">
        <v>1</v>
      </c>
      <c r="C29817" s="1" t="s">
        <v>14045</v>
      </c>
      <c r="D29817" s="1" t="s">
        <v>14066</v>
      </c>
    </row>
    <row r="29818" spans="1:4" x14ac:dyDescent="0.25">
      <c r="A29818" s="1" t="s">
        <v>194</v>
      </c>
      <c r="B29818" s="1" t="s">
        <v>1</v>
      </c>
      <c r="C29818" s="1" t="s">
        <v>14045</v>
      </c>
      <c r="D29818" s="1" t="s">
        <v>14069</v>
      </c>
    </row>
    <row r="29819" spans="1:4" x14ac:dyDescent="0.25">
      <c r="A29819" s="1" t="s">
        <v>84</v>
      </c>
      <c r="B29819" s="1" t="s">
        <v>1</v>
      </c>
      <c r="C29819" s="1" t="s">
        <v>14045</v>
      </c>
      <c r="D29819" s="1" t="s">
        <v>14052</v>
      </c>
    </row>
    <row r="29820" spans="1:4" x14ac:dyDescent="0.25">
      <c r="A29820" s="1" t="s">
        <v>13713</v>
      </c>
      <c r="B29820" s="1" t="s">
        <v>1</v>
      </c>
      <c r="C29820" s="1" t="s">
        <v>14045</v>
      </c>
      <c r="D29820" s="1" t="s">
        <v>14073</v>
      </c>
    </row>
    <row r="29821" spans="1:4" x14ac:dyDescent="0.25">
      <c r="A29821" s="1" t="s">
        <v>14323</v>
      </c>
      <c r="B29821" s="1" t="s">
        <v>1</v>
      </c>
      <c r="C29821" s="1" t="s">
        <v>14045</v>
      </c>
      <c r="D29821" s="1" t="s">
        <v>14069</v>
      </c>
    </row>
    <row r="29822" spans="1:4" x14ac:dyDescent="0.25">
      <c r="A29822" s="1" t="s">
        <v>4080</v>
      </c>
      <c r="B29822" s="1" t="s">
        <v>1</v>
      </c>
      <c r="C29822" s="1" t="s">
        <v>14045</v>
      </c>
      <c r="D29822" s="1" t="s">
        <v>14048</v>
      </c>
    </row>
    <row r="29823" spans="1:4" x14ac:dyDescent="0.25">
      <c r="A29823" s="1" t="s">
        <v>14324</v>
      </c>
      <c r="B29823" s="1" t="s">
        <v>1</v>
      </c>
      <c r="C29823" s="1" t="s">
        <v>14045</v>
      </c>
      <c r="D29823" s="1" t="s">
        <v>14068</v>
      </c>
    </row>
    <row r="29824" spans="1:4" x14ac:dyDescent="0.25">
      <c r="A29824" s="1" t="s">
        <v>14325</v>
      </c>
      <c r="B29824" s="1" t="s">
        <v>1</v>
      </c>
      <c r="C29824" s="1" t="s">
        <v>14045</v>
      </c>
      <c r="D29824" s="1" t="s">
        <v>14064</v>
      </c>
    </row>
    <row r="29825" spans="1:4" x14ac:dyDescent="0.25">
      <c r="A29825" s="1" t="s">
        <v>1280</v>
      </c>
      <c r="B29825" s="1" t="s">
        <v>1</v>
      </c>
      <c r="C29825" s="1" t="s">
        <v>14045</v>
      </c>
      <c r="D29825" s="1" t="s">
        <v>10872</v>
      </c>
    </row>
    <row r="29826" spans="1:4" x14ac:dyDescent="0.25">
      <c r="A29826" s="1" t="s">
        <v>5257</v>
      </c>
      <c r="B29826" s="1" t="s">
        <v>1</v>
      </c>
      <c r="C29826" s="1" t="s">
        <v>14045</v>
      </c>
      <c r="D29826" s="1" t="s">
        <v>14093</v>
      </c>
    </row>
    <row r="29827" spans="1:4" x14ac:dyDescent="0.25">
      <c r="A29827" s="1" t="s">
        <v>14326</v>
      </c>
      <c r="B29827" s="1" t="s">
        <v>1</v>
      </c>
      <c r="C29827" s="1" t="s">
        <v>14045</v>
      </c>
      <c r="D29827" s="1" t="s">
        <v>14078</v>
      </c>
    </row>
    <row r="29828" spans="1:4" x14ac:dyDescent="0.25">
      <c r="A29828" s="1" t="s">
        <v>14327</v>
      </c>
      <c r="B29828" s="1" t="s">
        <v>1</v>
      </c>
      <c r="C29828" s="1" t="s">
        <v>14045</v>
      </c>
      <c r="D29828" s="1" t="s">
        <v>14054</v>
      </c>
    </row>
    <row r="29829" spans="1:4" x14ac:dyDescent="0.25">
      <c r="A29829" s="1" t="s">
        <v>4450</v>
      </c>
      <c r="B29829" s="1" t="s">
        <v>1</v>
      </c>
      <c r="C29829" s="1" t="s">
        <v>14045</v>
      </c>
      <c r="D29829" s="1" t="s">
        <v>14062</v>
      </c>
    </row>
    <row r="29830" spans="1:4" x14ac:dyDescent="0.25">
      <c r="A29830" s="1" t="s">
        <v>14328</v>
      </c>
      <c r="B29830" s="1" t="s">
        <v>1</v>
      </c>
      <c r="C29830" s="1" t="s">
        <v>14045</v>
      </c>
      <c r="D29830" s="1" t="s">
        <v>14050</v>
      </c>
    </row>
    <row r="29831" spans="1:4" x14ac:dyDescent="0.25">
      <c r="A29831" s="1" t="s">
        <v>12693</v>
      </c>
      <c r="B29831" s="1" t="s">
        <v>1</v>
      </c>
      <c r="C29831" s="1" t="s">
        <v>14045</v>
      </c>
      <c r="D29831" s="1" t="s">
        <v>14046</v>
      </c>
    </row>
    <row r="29832" spans="1:4" x14ac:dyDescent="0.25">
      <c r="A29832" s="1" t="s">
        <v>953</v>
      </c>
      <c r="B29832" s="1" t="s">
        <v>1</v>
      </c>
      <c r="C29832" s="1" t="s">
        <v>14045</v>
      </c>
      <c r="D29832" s="1" t="s">
        <v>14066</v>
      </c>
    </row>
    <row r="29833" spans="1:4" x14ac:dyDescent="0.25">
      <c r="A29833" s="1" t="s">
        <v>14329</v>
      </c>
      <c r="B29833" s="1" t="s">
        <v>1</v>
      </c>
      <c r="C29833" s="1" t="s">
        <v>14045</v>
      </c>
      <c r="D29833" s="1" t="s">
        <v>14078</v>
      </c>
    </row>
    <row r="29834" spans="1:4" x14ac:dyDescent="0.25">
      <c r="A29834" s="1" t="s">
        <v>81</v>
      </c>
      <c r="B29834" s="1" t="s">
        <v>1</v>
      </c>
      <c r="C29834" s="1" t="s">
        <v>14045</v>
      </c>
      <c r="D29834" s="1" t="s">
        <v>14054</v>
      </c>
    </row>
    <row r="29835" spans="1:4" x14ac:dyDescent="0.25">
      <c r="A29835" s="1" t="s">
        <v>10</v>
      </c>
      <c r="B29835" s="1" t="s">
        <v>1</v>
      </c>
      <c r="C29835" s="1" t="s">
        <v>14045</v>
      </c>
      <c r="D29835" s="1" t="s">
        <v>14067</v>
      </c>
    </row>
    <row r="29836" spans="1:4" x14ac:dyDescent="0.25">
      <c r="A29836" s="1" t="s">
        <v>4004</v>
      </c>
      <c r="B29836" s="1" t="s">
        <v>1</v>
      </c>
      <c r="C29836" s="1" t="s">
        <v>14045</v>
      </c>
      <c r="D29836" s="1" t="s">
        <v>14073</v>
      </c>
    </row>
    <row r="29837" spans="1:4" x14ac:dyDescent="0.25">
      <c r="A29837" s="1" t="s">
        <v>2472</v>
      </c>
      <c r="B29837" s="1" t="s">
        <v>1</v>
      </c>
      <c r="C29837" s="1" t="s">
        <v>14045</v>
      </c>
      <c r="D29837" s="1" t="s">
        <v>14099</v>
      </c>
    </row>
    <row r="29838" spans="1:4" x14ac:dyDescent="0.25">
      <c r="A29838" s="1" t="s">
        <v>8743</v>
      </c>
      <c r="B29838" s="1" t="s">
        <v>1</v>
      </c>
      <c r="C29838" s="1" t="s">
        <v>14045</v>
      </c>
      <c r="D29838" s="1" t="s">
        <v>14072</v>
      </c>
    </row>
    <row r="29839" spans="1:4" x14ac:dyDescent="0.25">
      <c r="A29839" s="1" t="s">
        <v>14330</v>
      </c>
      <c r="B29839" s="1" t="s">
        <v>1</v>
      </c>
      <c r="C29839" s="1" t="s">
        <v>14045</v>
      </c>
      <c r="D29839" s="1" t="s">
        <v>14093</v>
      </c>
    </row>
    <row r="29840" spans="1:4" x14ac:dyDescent="0.25">
      <c r="A29840" s="1" t="s">
        <v>112</v>
      </c>
      <c r="B29840" s="1" t="s">
        <v>1</v>
      </c>
      <c r="C29840" s="1" t="s">
        <v>14045</v>
      </c>
      <c r="D29840" s="1" t="s">
        <v>14099</v>
      </c>
    </row>
    <row r="29841" spans="1:4" x14ac:dyDescent="0.25">
      <c r="A29841" s="1" t="s">
        <v>2736</v>
      </c>
      <c r="B29841" s="1" t="s">
        <v>1</v>
      </c>
      <c r="C29841" s="1" t="s">
        <v>14045</v>
      </c>
      <c r="D29841" s="1" t="s">
        <v>14062</v>
      </c>
    </row>
    <row r="29842" spans="1:4" x14ac:dyDescent="0.25">
      <c r="A29842" s="1" t="s">
        <v>1280</v>
      </c>
      <c r="B29842" s="1" t="s">
        <v>1</v>
      </c>
      <c r="C29842" s="1" t="s">
        <v>14045</v>
      </c>
      <c r="D29842" s="1" t="s">
        <v>14046</v>
      </c>
    </row>
    <row r="29843" spans="1:4" x14ac:dyDescent="0.25">
      <c r="A29843" s="1" t="s">
        <v>14331</v>
      </c>
      <c r="B29843" s="1" t="s">
        <v>1</v>
      </c>
      <c r="C29843" s="1" t="s">
        <v>14045</v>
      </c>
      <c r="D29843" s="1" t="s">
        <v>14050</v>
      </c>
    </row>
    <row r="29844" spans="1:4" x14ac:dyDescent="0.25">
      <c r="A29844" s="1" t="s">
        <v>14332</v>
      </c>
      <c r="B29844" s="1" t="s">
        <v>1</v>
      </c>
      <c r="C29844" s="1" t="s">
        <v>14045</v>
      </c>
      <c r="D29844" s="1" t="s">
        <v>14085</v>
      </c>
    </row>
    <row r="29845" spans="1:4" x14ac:dyDescent="0.25">
      <c r="A29845" s="1" t="s">
        <v>1997</v>
      </c>
      <c r="B29845" s="1" t="s">
        <v>1</v>
      </c>
      <c r="C29845" s="1" t="s">
        <v>14045</v>
      </c>
      <c r="D29845" s="1" t="s">
        <v>14093</v>
      </c>
    </row>
    <row r="29846" spans="1:4" x14ac:dyDescent="0.25">
      <c r="A29846" s="1" t="s">
        <v>14333</v>
      </c>
      <c r="B29846" s="1" t="s">
        <v>1</v>
      </c>
      <c r="C29846" s="1" t="s">
        <v>14045</v>
      </c>
      <c r="D29846" s="1" t="s">
        <v>14046</v>
      </c>
    </row>
    <row r="29847" spans="1:4" x14ac:dyDescent="0.25">
      <c r="A29847" s="1" t="s">
        <v>14334</v>
      </c>
      <c r="B29847" s="1" t="s">
        <v>1</v>
      </c>
      <c r="C29847" s="1" t="s">
        <v>14045</v>
      </c>
      <c r="D29847" s="1" t="s">
        <v>14064</v>
      </c>
    </row>
    <row r="29848" spans="1:4" x14ac:dyDescent="0.25">
      <c r="A29848" s="1" t="s">
        <v>175</v>
      </c>
      <c r="B29848" s="1" t="s">
        <v>1</v>
      </c>
      <c r="C29848" s="1" t="s">
        <v>14045</v>
      </c>
      <c r="D29848" s="1" t="s">
        <v>14056</v>
      </c>
    </row>
    <row r="29849" spans="1:4" x14ac:dyDescent="0.25">
      <c r="A29849" s="1" t="s">
        <v>8227</v>
      </c>
      <c r="B29849" s="1" t="s">
        <v>1</v>
      </c>
      <c r="C29849" s="1" t="s">
        <v>14045</v>
      </c>
      <c r="D29849" s="1" t="s">
        <v>14069</v>
      </c>
    </row>
    <row r="29850" spans="1:4" x14ac:dyDescent="0.25">
      <c r="A29850" s="1" t="s">
        <v>3772</v>
      </c>
      <c r="B29850" s="1" t="s">
        <v>1</v>
      </c>
      <c r="C29850" s="1" t="s">
        <v>14045</v>
      </c>
      <c r="D29850" s="1" t="s">
        <v>14052</v>
      </c>
    </row>
    <row r="29851" spans="1:4" x14ac:dyDescent="0.25">
      <c r="A29851" s="1" t="s">
        <v>14335</v>
      </c>
      <c r="B29851" s="1" t="s">
        <v>1</v>
      </c>
      <c r="C29851" s="1" t="s">
        <v>14045</v>
      </c>
      <c r="D29851" s="1" t="s">
        <v>14068</v>
      </c>
    </row>
    <row r="29852" spans="1:4" x14ac:dyDescent="0.25">
      <c r="A29852" s="1" t="s">
        <v>767</v>
      </c>
      <c r="B29852" s="1" t="s">
        <v>1</v>
      </c>
      <c r="C29852" s="1" t="s">
        <v>14045</v>
      </c>
      <c r="D29852" s="1" t="s">
        <v>14066</v>
      </c>
    </row>
    <row r="29853" spans="1:4" x14ac:dyDescent="0.25">
      <c r="A29853" s="1" t="s">
        <v>727</v>
      </c>
      <c r="B29853" s="1" t="s">
        <v>1</v>
      </c>
      <c r="C29853" s="1" t="s">
        <v>14045</v>
      </c>
      <c r="D29853" s="1" t="s">
        <v>14067</v>
      </c>
    </row>
    <row r="29854" spans="1:4" x14ac:dyDescent="0.25">
      <c r="A29854" s="1" t="s">
        <v>12729</v>
      </c>
      <c r="B29854" s="1" t="s">
        <v>1</v>
      </c>
      <c r="C29854" s="1" t="s">
        <v>14045</v>
      </c>
      <c r="D29854" s="1" t="s">
        <v>10872</v>
      </c>
    </row>
    <row r="29855" spans="1:4" x14ac:dyDescent="0.25">
      <c r="A29855" s="1" t="s">
        <v>667</v>
      </c>
      <c r="B29855" s="1" t="s">
        <v>1</v>
      </c>
      <c r="C29855" s="1" t="s">
        <v>14045</v>
      </c>
      <c r="D29855" s="1" t="s">
        <v>14099</v>
      </c>
    </row>
    <row r="29856" spans="1:4" x14ac:dyDescent="0.25">
      <c r="A29856" s="1" t="s">
        <v>2895</v>
      </c>
      <c r="B29856" s="1" t="s">
        <v>1</v>
      </c>
      <c r="C29856" s="1" t="s">
        <v>14045</v>
      </c>
      <c r="D29856" s="1" t="s">
        <v>14069</v>
      </c>
    </row>
    <row r="29857" spans="1:4" x14ac:dyDescent="0.25">
      <c r="A29857" s="1" t="s">
        <v>539</v>
      </c>
      <c r="B29857" s="1" t="s">
        <v>1</v>
      </c>
      <c r="C29857" s="1" t="s">
        <v>14045</v>
      </c>
      <c r="D29857" s="1" t="s">
        <v>14048</v>
      </c>
    </row>
    <row r="29858" spans="1:4" x14ac:dyDescent="0.25">
      <c r="A29858" s="1" t="s">
        <v>12228</v>
      </c>
      <c r="B29858" s="1" t="s">
        <v>1</v>
      </c>
      <c r="C29858" s="1" t="s">
        <v>14045</v>
      </c>
      <c r="D29858" s="1" t="s">
        <v>14068</v>
      </c>
    </row>
    <row r="29859" spans="1:4" x14ac:dyDescent="0.25">
      <c r="A29859" s="1" t="s">
        <v>630</v>
      </c>
      <c r="B29859" s="1" t="s">
        <v>1</v>
      </c>
      <c r="C29859" s="1" t="s">
        <v>14045</v>
      </c>
      <c r="D29859" s="1" t="s">
        <v>14062</v>
      </c>
    </row>
    <row r="29860" spans="1:4" x14ac:dyDescent="0.25">
      <c r="A29860" s="1" t="s">
        <v>1464</v>
      </c>
      <c r="B29860" s="1" t="s">
        <v>1</v>
      </c>
      <c r="C29860" s="1" t="s">
        <v>14045</v>
      </c>
      <c r="D29860" s="1" t="s">
        <v>14046</v>
      </c>
    </row>
    <row r="29861" spans="1:4" x14ac:dyDescent="0.25">
      <c r="A29861" s="1" t="s">
        <v>14336</v>
      </c>
      <c r="B29861" s="1" t="s">
        <v>1</v>
      </c>
      <c r="C29861" s="1" t="s">
        <v>14045</v>
      </c>
      <c r="D29861" s="1" t="s">
        <v>14073</v>
      </c>
    </row>
    <row r="29862" spans="1:4" x14ac:dyDescent="0.25">
      <c r="A29862" s="1" t="s">
        <v>874</v>
      </c>
      <c r="B29862" s="1" t="s">
        <v>1</v>
      </c>
      <c r="C29862" s="1" t="s">
        <v>14045</v>
      </c>
      <c r="D29862" s="1" t="s">
        <v>14062</v>
      </c>
    </row>
    <row r="29863" spans="1:4" x14ac:dyDescent="0.25">
      <c r="A29863" s="1" t="s">
        <v>14337</v>
      </c>
      <c r="B29863" s="1" t="s">
        <v>1</v>
      </c>
      <c r="C29863" s="1" t="s">
        <v>14045</v>
      </c>
      <c r="D29863" s="1" t="s">
        <v>14069</v>
      </c>
    </row>
    <row r="29864" spans="1:4" x14ac:dyDescent="0.25">
      <c r="A29864" s="1" t="s">
        <v>14338</v>
      </c>
      <c r="B29864" s="1" t="s">
        <v>1</v>
      </c>
      <c r="C29864" s="1" t="s">
        <v>14045</v>
      </c>
      <c r="D29864" s="1" t="s">
        <v>14058</v>
      </c>
    </row>
    <row r="29865" spans="1:4" x14ac:dyDescent="0.25">
      <c r="A29865" s="1" t="s">
        <v>14339</v>
      </c>
      <c r="B29865" s="1" t="s">
        <v>1</v>
      </c>
      <c r="C29865" s="1" t="s">
        <v>14045</v>
      </c>
      <c r="D29865" s="1" t="s">
        <v>14109</v>
      </c>
    </row>
    <row r="29866" spans="1:4" x14ac:dyDescent="0.25">
      <c r="A29866" s="1" t="s">
        <v>1383</v>
      </c>
      <c r="B29866" s="1" t="s">
        <v>1</v>
      </c>
      <c r="C29866" s="1" t="s">
        <v>14045</v>
      </c>
      <c r="D29866" s="1" t="s">
        <v>14046</v>
      </c>
    </row>
    <row r="29867" spans="1:4" x14ac:dyDescent="0.25">
      <c r="A29867" s="1" t="s">
        <v>1419</v>
      </c>
      <c r="B29867" s="1" t="s">
        <v>1</v>
      </c>
      <c r="C29867" s="1" t="s">
        <v>14045</v>
      </c>
      <c r="D29867" s="1" t="s">
        <v>14064</v>
      </c>
    </row>
    <row r="29868" spans="1:4" x14ac:dyDescent="0.25">
      <c r="A29868" s="1" t="s">
        <v>14340</v>
      </c>
      <c r="B29868" s="1" t="s">
        <v>1</v>
      </c>
      <c r="C29868" s="1" t="s">
        <v>14045</v>
      </c>
      <c r="D29868" s="1" t="s">
        <v>14093</v>
      </c>
    </row>
    <row r="29869" spans="1:4" x14ac:dyDescent="0.25">
      <c r="A29869" s="1" t="s">
        <v>14341</v>
      </c>
      <c r="B29869" s="1" t="s">
        <v>1</v>
      </c>
      <c r="C29869" s="1" t="s">
        <v>14045</v>
      </c>
      <c r="D29869" s="1" t="s">
        <v>14117</v>
      </c>
    </row>
    <row r="29870" spans="1:4" x14ac:dyDescent="0.25">
      <c r="A29870" s="1" t="s">
        <v>2736</v>
      </c>
      <c r="B29870" s="1" t="s">
        <v>1</v>
      </c>
      <c r="C29870" s="1" t="s">
        <v>14045</v>
      </c>
      <c r="D29870" s="1" t="s">
        <v>14066</v>
      </c>
    </row>
    <row r="29871" spans="1:4" x14ac:dyDescent="0.25">
      <c r="A29871" s="1" t="s">
        <v>874</v>
      </c>
      <c r="B29871" s="1" t="s">
        <v>1</v>
      </c>
      <c r="C29871" s="1" t="s">
        <v>14045</v>
      </c>
      <c r="D29871" s="1" t="s">
        <v>14109</v>
      </c>
    </row>
    <row r="29872" spans="1:4" x14ac:dyDescent="0.25">
      <c r="A29872" s="1" t="s">
        <v>1444</v>
      </c>
      <c r="B29872" s="1" t="s">
        <v>1</v>
      </c>
      <c r="C29872" s="1" t="s">
        <v>14045</v>
      </c>
      <c r="D29872" s="1" t="s">
        <v>14073</v>
      </c>
    </row>
    <row r="29873" spans="1:4" x14ac:dyDescent="0.25">
      <c r="A29873" s="1" t="s">
        <v>3742</v>
      </c>
      <c r="B29873" s="1" t="s">
        <v>1</v>
      </c>
      <c r="C29873" s="1" t="s">
        <v>14045</v>
      </c>
      <c r="D29873" s="1" t="s">
        <v>14064</v>
      </c>
    </row>
    <row r="29874" spans="1:4" x14ac:dyDescent="0.25">
      <c r="A29874" s="1" t="s">
        <v>533</v>
      </c>
      <c r="B29874" s="1" t="s">
        <v>1</v>
      </c>
      <c r="C29874" s="1" t="s">
        <v>14045</v>
      </c>
      <c r="D29874" s="1" t="s">
        <v>14099</v>
      </c>
    </row>
    <row r="29875" spans="1:4" x14ac:dyDescent="0.25">
      <c r="A29875" s="1" t="s">
        <v>14342</v>
      </c>
      <c r="B29875" s="1" t="s">
        <v>1</v>
      </c>
      <c r="C29875" s="1" t="s">
        <v>14045</v>
      </c>
      <c r="D29875" s="1" t="s">
        <v>14073</v>
      </c>
    </row>
    <row r="29876" spans="1:4" x14ac:dyDescent="0.25">
      <c r="A29876" s="1" t="s">
        <v>9524</v>
      </c>
      <c r="B29876" s="1" t="s">
        <v>1</v>
      </c>
      <c r="C29876" s="1" t="s">
        <v>14045</v>
      </c>
      <c r="D29876" s="1" t="s">
        <v>14073</v>
      </c>
    </row>
    <row r="29877" spans="1:4" x14ac:dyDescent="0.25">
      <c r="A29877" s="1" t="s">
        <v>1690</v>
      </c>
      <c r="B29877" s="1" t="s">
        <v>1</v>
      </c>
      <c r="C29877" s="1" t="s">
        <v>14045</v>
      </c>
      <c r="D29877" s="1" t="s">
        <v>10872</v>
      </c>
    </row>
    <row r="29878" spans="1:4" x14ac:dyDescent="0.25">
      <c r="A29878" s="1" t="s">
        <v>14200</v>
      </c>
      <c r="B29878" s="1" t="s">
        <v>1</v>
      </c>
      <c r="C29878" s="1" t="s">
        <v>14045</v>
      </c>
      <c r="D29878" s="1" t="s">
        <v>14064</v>
      </c>
    </row>
    <row r="29879" spans="1:4" x14ac:dyDescent="0.25">
      <c r="A29879" s="1" t="s">
        <v>14343</v>
      </c>
      <c r="B29879" s="1" t="s">
        <v>1</v>
      </c>
      <c r="C29879" s="1" t="s">
        <v>14045</v>
      </c>
      <c r="D29879" s="1" t="s">
        <v>14052</v>
      </c>
    </row>
    <row r="29880" spans="1:4" x14ac:dyDescent="0.25">
      <c r="A29880" s="1" t="s">
        <v>1971</v>
      </c>
      <c r="B29880" s="1" t="s">
        <v>1</v>
      </c>
      <c r="C29880" s="1" t="s">
        <v>14045</v>
      </c>
      <c r="D29880" s="1" t="s">
        <v>14064</v>
      </c>
    </row>
    <row r="29881" spans="1:4" x14ac:dyDescent="0.25">
      <c r="A29881" s="1" t="s">
        <v>14344</v>
      </c>
      <c r="B29881" s="1" t="s">
        <v>1</v>
      </c>
      <c r="C29881" s="1" t="s">
        <v>14045</v>
      </c>
      <c r="D29881" s="1" t="s">
        <v>14072</v>
      </c>
    </row>
    <row r="29882" spans="1:4" x14ac:dyDescent="0.25">
      <c r="A29882" s="1" t="s">
        <v>9592</v>
      </c>
      <c r="B29882" s="1" t="s">
        <v>1</v>
      </c>
      <c r="C29882" s="1" t="s">
        <v>14045</v>
      </c>
      <c r="D29882" s="1" t="s">
        <v>14056</v>
      </c>
    </row>
    <row r="29883" spans="1:4" x14ac:dyDescent="0.25">
      <c r="A29883" s="1" t="s">
        <v>111</v>
      </c>
      <c r="B29883" s="1" t="s">
        <v>1</v>
      </c>
      <c r="C29883" s="1" t="s">
        <v>14045</v>
      </c>
      <c r="D29883" s="1" t="s">
        <v>14064</v>
      </c>
    </row>
    <row r="29884" spans="1:4" x14ac:dyDescent="0.25">
      <c r="A29884" s="1" t="s">
        <v>1739</v>
      </c>
      <c r="B29884" s="1" t="s">
        <v>1</v>
      </c>
      <c r="C29884" s="1" t="s">
        <v>14045</v>
      </c>
      <c r="D29884" s="1" t="s">
        <v>14064</v>
      </c>
    </row>
    <row r="29885" spans="1:4" x14ac:dyDescent="0.25">
      <c r="A29885" s="1" t="s">
        <v>390</v>
      </c>
      <c r="B29885" s="1" t="s">
        <v>1</v>
      </c>
      <c r="C29885" s="1" t="s">
        <v>14045</v>
      </c>
      <c r="D29885" s="1" t="s">
        <v>14048</v>
      </c>
    </row>
    <row r="29886" spans="1:4" x14ac:dyDescent="0.25">
      <c r="A29886" s="1" t="s">
        <v>3813</v>
      </c>
      <c r="B29886" s="1" t="s">
        <v>1</v>
      </c>
      <c r="C29886" s="1" t="s">
        <v>14045</v>
      </c>
      <c r="D29886" s="1" t="s">
        <v>14064</v>
      </c>
    </row>
    <row r="29887" spans="1:4" x14ac:dyDescent="0.25">
      <c r="A29887" s="1" t="s">
        <v>14345</v>
      </c>
      <c r="B29887" s="1" t="s">
        <v>1</v>
      </c>
      <c r="C29887" s="1" t="s">
        <v>14045</v>
      </c>
      <c r="D29887" s="1" t="s">
        <v>14062</v>
      </c>
    </row>
    <row r="29888" spans="1:4" x14ac:dyDescent="0.25">
      <c r="A29888" s="1" t="s">
        <v>1790</v>
      </c>
      <c r="B29888" s="1" t="s">
        <v>1</v>
      </c>
      <c r="C29888" s="1" t="s">
        <v>14045</v>
      </c>
      <c r="D29888" s="1" t="s">
        <v>14069</v>
      </c>
    </row>
    <row r="29889" spans="1:4" x14ac:dyDescent="0.25">
      <c r="A29889" s="1" t="s">
        <v>3702</v>
      </c>
      <c r="B29889" s="1" t="s">
        <v>1</v>
      </c>
      <c r="C29889" s="1" t="s">
        <v>14045</v>
      </c>
      <c r="D29889" s="1" t="s">
        <v>14066</v>
      </c>
    </row>
    <row r="29890" spans="1:4" x14ac:dyDescent="0.25">
      <c r="A29890" s="1" t="s">
        <v>14346</v>
      </c>
      <c r="B29890" s="1" t="s">
        <v>1</v>
      </c>
      <c r="C29890" s="1" t="s">
        <v>14045</v>
      </c>
      <c r="D29890" s="1" t="s">
        <v>14066</v>
      </c>
    </row>
    <row r="29891" spans="1:4" x14ac:dyDescent="0.25">
      <c r="A29891" s="1" t="s">
        <v>14347</v>
      </c>
      <c r="B29891" s="1" t="s">
        <v>1</v>
      </c>
      <c r="C29891" s="1" t="s">
        <v>14045</v>
      </c>
      <c r="D29891" s="1" t="s">
        <v>14054</v>
      </c>
    </row>
    <row r="29892" spans="1:4" x14ac:dyDescent="0.25">
      <c r="A29892" s="1" t="s">
        <v>5467</v>
      </c>
      <c r="B29892" s="1" t="s">
        <v>1</v>
      </c>
      <c r="C29892" s="1" t="s">
        <v>14045</v>
      </c>
      <c r="D29892" s="1" t="s">
        <v>14060</v>
      </c>
    </row>
    <row r="29893" spans="1:4" x14ac:dyDescent="0.25">
      <c r="A29893" s="1" t="s">
        <v>915</v>
      </c>
      <c r="B29893" s="1" t="s">
        <v>1</v>
      </c>
      <c r="C29893" s="1" t="s">
        <v>14045</v>
      </c>
      <c r="D29893" s="1" t="s">
        <v>14072</v>
      </c>
    </row>
    <row r="29894" spans="1:4" x14ac:dyDescent="0.25">
      <c r="A29894" s="1" t="s">
        <v>3615</v>
      </c>
      <c r="B29894" s="1" t="s">
        <v>1</v>
      </c>
      <c r="C29894" s="1" t="s">
        <v>14045</v>
      </c>
      <c r="D29894" s="1" t="s">
        <v>14068</v>
      </c>
    </row>
    <row r="29895" spans="1:4" x14ac:dyDescent="0.25">
      <c r="A29895" s="1" t="s">
        <v>1249</v>
      </c>
      <c r="B29895" s="1" t="s">
        <v>1</v>
      </c>
      <c r="C29895" s="1" t="s">
        <v>14045</v>
      </c>
      <c r="D29895" s="1" t="s">
        <v>14109</v>
      </c>
    </row>
    <row r="29896" spans="1:4" x14ac:dyDescent="0.25">
      <c r="A29896" s="1" t="s">
        <v>2610</v>
      </c>
      <c r="B29896" s="1" t="s">
        <v>1</v>
      </c>
      <c r="C29896" s="1" t="s">
        <v>14045</v>
      </c>
      <c r="D29896" s="1" t="s">
        <v>14062</v>
      </c>
    </row>
    <row r="29897" spans="1:4" x14ac:dyDescent="0.25">
      <c r="A29897" s="1" t="s">
        <v>9415</v>
      </c>
      <c r="B29897" s="1" t="s">
        <v>1</v>
      </c>
      <c r="C29897" s="1" t="s">
        <v>14045</v>
      </c>
      <c r="D29897" s="1" t="s">
        <v>14069</v>
      </c>
    </row>
    <row r="29898" spans="1:4" x14ac:dyDescent="0.25">
      <c r="A29898" s="1" t="s">
        <v>971</v>
      </c>
      <c r="B29898" s="1" t="s">
        <v>1</v>
      </c>
      <c r="C29898" s="1" t="s">
        <v>14045</v>
      </c>
      <c r="D29898" s="1" t="s">
        <v>14064</v>
      </c>
    </row>
    <row r="29899" spans="1:4" x14ac:dyDescent="0.25">
      <c r="A29899" s="1" t="s">
        <v>14348</v>
      </c>
      <c r="B29899" s="1" t="s">
        <v>1</v>
      </c>
      <c r="C29899" s="1" t="s">
        <v>14045</v>
      </c>
      <c r="D29899" s="1" t="s">
        <v>14058</v>
      </c>
    </row>
    <row r="29900" spans="1:4" x14ac:dyDescent="0.25">
      <c r="A29900" s="1" t="s">
        <v>14349</v>
      </c>
      <c r="B29900" s="1" t="s">
        <v>1</v>
      </c>
      <c r="C29900" s="1" t="s">
        <v>14045</v>
      </c>
      <c r="D29900" s="1" t="s">
        <v>14062</v>
      </c>
    </row>
    <row r="29901" spans="1:4" x14ac:dyDescent="0.25">
      <c r="A29901" s="1" t="s">
        <v>145</v>
      </c>
      <c r="B29901" s="1" t="s">
        <v>1</v>
      </c>
      <c r="C29901" s="1" t="s">
        <v>14045</v>
      </c>
      <c r="D29901" s="1" t="s">
        <v>10872</v>
      </c>
    </row>
    <row r="29902" spans="1:4" x14ac:dyDescent="0.25">
      <c r="A29902" s="1" t="s">
        <v>338</v>
      </c>
      <c r="B29902" s="1" t="s">
        <v>1</v>
      </c>
      <c r="C29902" s="1" t="s">
        <v>14045</v>
      </c>
      <c r="D29902" s="1" t="s">
        <v>14109</v>
      </c>
    </row>
    <row r="29903" spans="1:4" x14ac:dyDescent="0.25">
      <c r="A29903" s="1" t="s">
        <v>700</v>
      </c>
      <c r="B29903" s="1" t="s">
        <v>1</v>
      </c>
      <c r="C29903" s="1" t="s">
        <v>14045</v>
      </c>
      <c r="D29903" s="1" t="s">
        <v>14067</v>
      </c>
    </row>
    <row r="29904" spans="1:4" x14ac:dyDescent="0.25">
      <c r="A29904" s="1" t="s">
        <v>14350</v>
      </c>
      <c r="B29904" s="1" t="s">
        <v>1</v>
      </c>
      <c r="C29904" s="1" t="s">
        <v>14045</v>
      </c>
      <c r="D29904" s="1" t="s">
        <v>14050</v>
      </c>
    </row>
    <row r="29905" spans="1:4" x14ac:dyDescent="0.25">
      <c r="A29905" s="1" t="s">
        <v>2282</v>
      </c>
      <c r="B29905" s="1" t="s">
        <v>1</v>
      </c>
      <c r="C29905" s="1" t="s">
        <v>14045</v>
      </c>
      <c r="D29905" s="1" t="s">
        <v>14073</v>
      </c>
    </row>
    <row r="29906" spans="1:4" x14ac:dyDescent="0.25">
      <c r="A29906" s="1" t="s">
        <v>6252</v>
      </c>
      <c r="B29906" s="1" t="s">
        <v>1</v>
      </c>
      <c r="C29906" s="1" t="s">
        <v>14045</v>
      </c>
      <c r="D29906" s="1" t="s">
        <v>14069</v>
      </c>
    </row>
    <row r="29907" spans="1:4" x14ac:dyDescent="0.25">
      <c r="A29907" s="1" t="s">
        <v>165</v>
      </c>
      <c r="B29907" s="1" t="s">
        <v>1</v>
      </c>
      <c r="C29907" s="1" t="s">
        <v>14045</v>
      </c>
      <c r="D29907" s="1" t="s">
        <v>14067</v>
      </c>
    </row>
    <row r="29908" spans="1:4" x14ac:dyDescent="0.25">
      <c r="A29908" s="1" t="s">
        <v>13021</v>
      </c>
      <c r="B29908" s="1" t="s">
        <v>1</v>
      </c>
      <c r="C29908" s="1" t="s">
        <v>14045</v>
      </c>
      <c r="D29908" s="1" t="s">
        <v>14052</v>
      </c>
    </row>
    <row r="29909" spans="1:4" x14ac:dyDescent="0.25">
      <c r="A29909" s="1" t="s">
        <v>14351</v>
      </c>
      <c r="B29909" s="1" t="s">
        <v>1</v>
      </c>
      <c r="C29909" s="1" t="s">
        <v>14045</v>
      </c>
      <c r="D29909" s="1" t="s">
        <v>14050</v>
      </c>
    </row>
    <row r="29910" spans="1:4" x14ac:dyDescent="0.25">
      <c r="A29910" s="1" t="s">
        <v>5728</v>
      </c>
      <c r="B29910" s="1" t="s">
        <v>1</v>
      </c>
      <c r="C29910" s="1" t="s">
        <v>14045</v>
      </c>
      <c r="D29910" s="1" t="s">
        <v>14058</v>
      </c>
    </row>
    <row r="29911" spans="1:4" x14ac:dyDescent="0.25">
      <c r="A29911" s="1" t="s">
        <v>498</v>
      </c>
      <c r="B29911" s="1" t="s">
        <v>1</v>
      </c>
      <c r="C29911" s="1" t="s">
        <v>14045</v>
      </c>
      <c r="D29911" s="1" t="s">
        <v>14109</v>
      </c>
    </row>
    <row r="29912" spans="1:4" x14ac:dyDescent="0.25">
      <c r="A29912" s="1" t="s">
        <v>5652</v>
      </c>
      <c r="B29912" s="1" t="s">
        <v>1</v>
      </c>
      <c r="C29912" s="1" t="s">
        <v>14045</v>
      </c>
      <c r="D29912" s="1" t="s">
        <v>14058</v>
      </c>
    </row>
    <row r="29913" spans="1:4" x14ac:dyDescent="0.25">
      <c r="A29913" s="1" t="s">
        <v>959</v>
      </c>
      <c r="B29913" s="1" t="s">
        <v>1</v>
      </c>
      <c r="C29913" s="1" t="s">
        <v>14045</v>
      </c>
      <c r="D29913" s="1" t="s">
        <v>14046</v>
      </c>
    </row>
    <row r="29914" spans="1:4" x14ac:dyDescent="0.25">
      <c r="A29914" s="1" t="s">
        <v>8317</v>
      </c>
      <c r="B29914" s="1" t="s">
        <v>1</v>
      </c>
      <c r="C29914" s="1" t="s">
        <v>14045</v>
      </c>
      <c r="D29914" s="1" t="s">
        <v>14067</v>
      </c>
    </row>
    <row r="29915" spans="1:4" x14ac:dyDescent="0.25">
      <c r="A29915" s="1" t="s">
        <v>14352</v>
      </c>
      <c r="B29915" s="1" t="s">
        <v>1</v>
      </c>
      <c r="C29915" s="1" t="s">
        <v>14045</v>
      </c>
      <c r="D29915" s="1" t="s">
        <v>14075</v>
      </c>
    </row>
    <row r="29916" spans="1:4" x14ac:dyDescent="0.25">
      <c r="A29916" s="1" t="s">
        <v>915</v>
      </c>
      <c r="B29916" s="1" t="s">
        <v>1</v>
      </c>
      <c r="C29916" s="1" t="s">
        <v>14045</v>
      </c>
      <c r="D29916" s="1" t="s">
        <v>14073</v>
      </c>
    </row>
    <row r="29917" spans="1:4" x14ac:dyDescent="0.25">
      <c r="A29917" s="1" t="s">
        <v>2438</v>
      </c>
      <c r="B29917" s="1" t="s">
        <v>1</v>
      </c>
      <c r="C29917" s="1" t="s">
        <v>14045</v>
      </c>
      <c r="D29917" s="1" t="s">
        <v>10872</v>
      </c>
    </row>
    <row r="29918" spans="1:4" x14ac:dyDescent="0.25">
      <c r="A29918" s="1" t="s">
        <v>1690</v>
      </c>
      <c r="B29918" s="1" t="s">
        <v>1</v>
      </c>
      <c r="C29918" s="1" t="s">
        <v>14045</v>
      </c>
      <c r="D29918" s="1" t="s">
        <v>14068</v>
      </c>
    </row>
    <row r="29919" spans="1:4" x14ac:dyDescent="0.25">
      <c r="A29919" s="1" t="s">
        <v>119</v>
      </c>
      <c r="B29919" s="1" t="s">
        <v>1</v>
      </c>
      <c r="C29919" s="1" t="s">
        <v>14045</v>
      </c>
      <c r="D29919" s="1" t="s">
        <v>14058</v>
      </c>
    </row>
    <row r="29920" spans="1:4" x14ac:dyDescent="0.25">
      <c r="A29920" s="1" t="s">
        <v>3170</v>
      </c>
      <c r="B29920" s="1" t="s">
        <v>1</v>
      </c>
      <c r="C29920" s="1" t="s">
        <v>14045</v>
      </c>
      <c r="D29920" s="1" t="s">
        <v>14046</v>
      </c>
    </row>
    <row r="29921" spans="1:4" x14ac:dyDescent="0.25">
      <c r="A29921" s="1" t="s">
        <v>5505</v>
      </c>
      <c r="B29921" s="1" t="s">
        <v>1</v>
      </c>
      <c r="C29921" s="1" t="s">
        <v>14045</v>
      </c>
      <c r="D29921" s="1" t="s">
        <v>14048</v>
      </c>
    </row>
    <row r="29922" spans="1:4" x14ac:dyDescent="0.25">
      <c r="A29922" s="1" t="s">
        <v>48</v>
      </c>
      <c r="B29922" s="1" t="s">
        <v>1</v>
      </c>
      <c r="C29922" s="1" t="s">
        <v>14045</v>
      </c>
      <c r="D29922" s="1" t="s">
        <v>14068</v>
      </c>
    </row>
    <row r="29923" spans="1:4" x14ac:dyDescent="0.25">
      <c r="A29923" s="1" t="s">
        <v>2265</v>
      </c>
      <c r="B29923" s="1" t="s">
        <v>1</v>
      </c>
      <c r="C29923" s="1" t="s">
        <v>14045</v>
      </c>
      <c r="D29923" s="1" t="s">
        <v>14058</v>
      </c>
    </row>
    <row r="29924" spans="1:4" x14ac:dyDescent="0.25">
      <c r="A29924" s="1" t="s">
        <v>2958</v>
      </c>
      <c r="B29924" s="1" t="s">
        <v>1</v>
      </c>
      <c r="C29924" s="1" t="s">
        <v>14045</v>
      </c>
      <c r="D29924" s="1" t="s">
        <v>14078</v>
      </c>
    </row>
    <row r="29925" spans="1:4" x14ac:dyDescent="0.25">
      <c r="A29925" s="1" t="s">
        <v>405</v>
      </c>
      <c r="B29925" s="1" t="s">
        <v>1</v>
      </c>
      <c r="C29925" s="1" t="s">
        <v>14045</v>
      </c>
      <c r="D29925" s="1" t="s">
        <v>14064</v>
      </c>
    </row>
    <row r="29926" spans="1:4" x14ac:dyDescent="0.25">
      <c r="A29926" s="1" t="s">
        <v>2490</v>
      </c>
      <c r="B29926" s="1" t="s">
        <v>1</v>
      </c>
      <c r="C29926" s="1" t="s">
        <v>14045</v>
      </c>
      <c r="D29926" s="1" t="s">
        <v>10872</v>
      </c>
    </row>
    <row r="29927" spans="1:4" x14ac:dyDescent="0.25">
      <c r="A29927" s="1" t="s">
        <v>676</v>
      </c>
      <c r="B29927" s="1" t="s">
        <v>1</v>
      </c>
      <c r="C29927" s="1" t="s">
        <v>14045</v>
      </c>
      <c r="D29927" s="1" t="s">
        <v>14064</v>
      </c>
    </row>
    <row r="29928" spans="1:4" x14ac:dyDescent="0.25">
      <c r="A29928" s="1" t="s">
        <v>1010</v>
      </c>
      <c r="B29928" s="1" t="s">
        <v>1</v>
      </c>
      <c r="C29928" s="1" t="s">
        <v>14045</v>
      </c>
      <c r="D29928" s="1" t="s">
        <v>14048</v>
      </c>
    </row>
    <row r="29929" spans="1:4" x14ac:dyDescent="0.25">
      <c r="A29929" s="1" t="s">
        <v>14353</v>
      </c>
      <c r="B29929" s="1" t="s">
        <v>1</v>
      </c>
      <c r="C29929" s="1" t="s">
        <v>14045</v>
      </c>
      <c r="D29929" s="1" t="s">
        <v>14078</v>
      </c>
    </row>
    <row r="29930" spans="1:4" x14ac:dyDescent="0.25">
      <c r="A29930" s="1" t="s">
        <v>2903</v>
      </c>
      <c r="B29930" s="1" t="s">
        <v>1</v>
      </c>
      <c r="C29930" s="1" t="s">
        <v>14045</v>
      </c>
      <c r="D29930" s="1" t="s">
        <v>14052</v>
      </c>
    </row>
    <row r="29931" spans="1:4" x14ac:dyDescent="0.25">
      <c r="A29931" s="1" t="s">
        <v>335</v>
      </c>
      <c r="B29931" s="1" t="s">
        <v>1</v>
      </c>
      <c r="C29931" s="1" t="s">
        <v>14045</v>
      </c>
      <c r="D29931" s="1" t="s">
        <v>14052</v>
      </c>
    </row>
    <row r="29932" spans="1:4" x14ac:dyDescent="0.25">
      <c r="A29932" s="1" t="s">
        <v>1391</v>
      </c>
      <c r="B29932" s="1" t="s">
        <v>1</v>
      </c>
      <c r="C29932" s="1" t="s">
        <v>14045</v>
      </c>
      <c r="D29932" s="1" t="s">
        <v>14064</v>
      </c>
    </row>
    <row r="29933" spans="1:4" x14ac:dyDescent="0.25">
      <c r="A29933" s="1" t="s">
        <v>85</v>
      </c>
      <c r="B29933" s="1" t="s">
        <v>1</v>
      </c>
      <c r="C29933" s="1" t="s">
        <v>14045</v>
      </c>
      <c r="D29933" s="1" t="s">
        <v>14058</v>
      </c>
    </row>
    <row r="29934" spans="1:4" x14ac:dyDescent="0.25">
      <c r="A29934" s="1" t="s">
        <v>81</v>
      </c>
      <c r="B29934" s="1" t="s">
        <v>1</v>
      </c>
      <c r="C29934" s="1" t="s">
        <v>14045</v>
      </c>
      <c r="D29934" s="1" t="s">
        <v>14052</v>
      </c>
    </row>
    <row r="29935" spans="1:4" x14ac:dyDescent="0.25">
      <c r="A29935" s="1" t="s">
        <v>4092</v>
      </c>
      <c r="B29935" s="1" t="s">
        <v>1</v>
      </c>
      <c r="C29935" s="1" t="s">
        <v>14045</v>
      </c>
      <c r="D29935" s="1" t="s">
        <v>14048</v>
      </c>
    </row>
    <row r="29936" spans="1:4" x14ac:dyDescent="0.25">
      <c r="A29936" s="1" t="s">
        <v>14354</v>
      </c>
      <c r="B29936" s="1" t="s">
        <v>1</v>
      </c>
      <c r="C29936" s="1" t="s">
        <v>14045</v>
      </c>
      <c r="D29936" s="1" t="s">
        <v>14047</v>
      </c>
    </row>
    <row r="29937" spans="1:4" x14ac:dyDescent="0.25">
      <c r="A29937" s="1" t="s">
        <v>8856</v>
      </c>
      <c r="B29937" s="1" t="s">
        <v>1</v>
      </c>
      <c r="C29937" s="1" t="s">
        <v>14045</v>
      </c>
      <c r="D29937" s="1" t="s">
        <v>14052</v>
      </c>
    </row>
    <row r="29938" spans="1:4" x14ac:dyDescent="0.25">
      <c r="A29938" s="1" t="s">
        <v>5498</v>
      </c>
      <c r="B29938" s="1" t="s">
        <v>1</v>
      </c>
      <c r="C29938" s="1" t="s">
        <v>14045</v>
      </c>
      <c r="D29938" s="1" t="s">
        <v>14109</v>
      </c>
    </row>
    <row r="29939" spans="1:4" x14ac:dyDescent="0.25">
      <c r="A29939" s="1" t="s">
        <v>3918</v>
      </c>
      <c r="B29939" s="1" t="s">
        <v>1</v>
      </c>
      <c r="C29939" s="1" t="s">
        <v>14045</v>
      </c>
      <c r="D29939" s="1" t="s">
        <v>14073</v>
      </c>
    </row>
    <row r="29940" spans="1:4" x14ac:dyDescent="0.25">
      <c r="A29940" s="1" t="s">
        <v>676</v>
      </c>
      <c r="B29940" s="1" t="s">
        <v>1</v>
      </c>
      <c r="C29940" s="1" t="s">
        <v>14045</v>
      </c>
      <c r="D29940" s="1" t="s">
        <v>14066</v>
      </c>
    </row>
    <row r="29941" spans="1:4" x14ac:dyDescent="0.25">
      <c r="A29941" s="1" t="s">
        <v>238</v>
      </c>
      <c r="B29941" s="1" t="s">
        <v>1</v>
      </c>
      <c r="C29941" s="1" t="s">
        <v>14045</v>
      </c>
      <c r="D29941" s="1" t="s">
        <v>14072</v>
      </c>
    </row>
    <row r="29942" spans="1:4" x14ac:dyDescent="0.25">
      <c r="A29942" s="1" t="s">
        <v>1690</v>
      </c>
      <c r="B29942" s="1" t="s">
        <v>1</v>
      </c>
      <c r="C29942" s="1" t="s">
        <v>14045</v>
      </c>
      <c r="D29942" s="1" t="s">
        <v>14066</v>
      </c>
    </row>
    <row r="29943" spans="1:4" x14ac:dyDescent="0.25">
      <c r="A29943" s="1" t="s">
        <v>1221</v>
      </c>
      <c r="B29943" s="1" t="s">
        <v>1</v>
      </c>
      <c r="C29943" s="1" t="s">
        <v>14045</v>
      </c>
      <c r="D29943" s="1" t="s">
        <v>14058</v>
      </c>
    </row>
    <row r="29944" spans="1:4" x14ac:dyDescent="0.25">
      <c r="A29944" s="1" t="s">
        <v>11376</v>
      </c>
      <c r="B29944" s="1" t="s">
        <v>1</v>
      </c>
      <c r="C29944" s="1" t="s">
        <v>14045</v>
      </c>
      <c r="D29944" s="1" t="s">
        <v>14069</v>
      </c>
    </row>
    <row r="29945" spans="1:4" x14ac:dyDescent="0.25">
      <c r="A29945" s="1" t="s">
        <v>3005</v>
      </c>
      <c r="B29945" s="1" t="s">
        <v>1</v>
      </c>
      <c r="C29945" s="1" t="s">
        <v>14045</v>
      </c>
      <c r="D29945" s="1" t="s">
        <v>14109</v>
      </c>
    </row>
    <row r="29946" spans="1:4" x14ac:dyDescent="0.25">
      <c r="A29946" s="1" t="s">
        <v>14355</v>
      </c>
      <c r="B29946" s="1" t="s">
        <v>1</v>
      </c>
      <c r="C29946" s="1" t="s">
        <v>14045</v>
      </c>
      <c r="D29946" s="1" t="s">
        <v>14048</v>
      </c>
    </row>
    <row r="29947" spans="1:4" x14ac:dyDescent="0.25">
      <c r="A29947" s="1" t="s">
        <v>11263</v>
      </c>
      <c r="B29947" s="1" t="s">
        <v>1</v>
      </c>
      <c r="C29947" s="1" t="s">
        <v>14045</v>
      </c>
      <c r="D29947" s="1" t="s">
        <v>10872</v>
      </c>
    </row>
    <row r="29948" spans="1:4" x14ac:dyDescent="0.25">
      <c r="A29948" s="1" t="s">
        <v>14356</v>
      </c>
      <c r="B29948" s="1" t="s">
        <v>1</v>
      </c>
      <c r="C29948" s="1" t="s">
        <v>14045</v>
      </c>
      <c r="D29948" s="1" t="s">
        <v>14050</v>
      </c>
    </row>
    <row r="29949" spans="1:4" x14ac:dyDescent="0.25">
      <c r="A29949" s="1" t="s">
        <v>14357</v>
      </c>
      <c r="B29949" s="1" t="s">
        <v>1</v>
      </c>
      <c r="C29949" s="1" t="s">
        <v>14045</v>
      </c>
      <c r="D29949" s="1" t="s">
        <v>14069</v>
      </c>
    </row>
    <row r="29950" spans="1:4" x14ac:dyDescent="0.25">
      <c r="A29950" s="1" t="s">
        <v>2742</v>
      </c>
      <c r="B29950" s="1" t="s">
        <v>1</v>
      </c>
      <c r="C29950" s="1" t="s">
        <v>14045</v>
      </c>
      <c r="D29950" s="1" t="s">
        <v>14047</v>
      </c>
    </row>
    <row r="29951" spans="1:4" x14ac:dyDescent="0.25">
      <c r="A29951" s="1" t="s">
        <v>14358</v>
      </c>
      <c r="B29951" s="1" t="s">
        <v>1</v>
      </c>
      <c r="C29951" s="1" t="s">
        <v>14045</v>
      </c>
      <c r="D29951" s="1" t="s">
        <v>10872</v>
      </c>
    </row>
    <row r="29952" spans="1:4" x14ac:dyDescent="0.25">
      <c r="A29952" s="1" t="s">
        <v>14359</v>
      </c>
      <c r="B29952" s="1" t="s">
        <v>1</v>
      </c>
      <c r="C29952" s="1" t="s">
        <v>14045</v>
      </c>
      <c r="D29952" s="1" t="s">
        <v>14068</v>
      </c>
    </row>
    <row r="29953" spans="1:4" x14ac:dyDescent="0.25">
      <c r="A29953" s="1" t="s">
        <v>272</v>
      </c>
      <c r="B29953" s="1" t="s">
        <v>1</v>
      </c>
      <c r="C29953" s="1" t="s">
        <v>14045</v>
      </c>
      <c r="D29953" s="1" t="s">
        <v>14068</v>
      </c>
    </row>
    <row r="29954" spans="1:4" x14ac:dyDescent="0.25">
      <c r="A29954" s="1" t="s">
        <v>3150</v>
      </c>
      <c r="B29954" s="1" t="s">
        <v>1</v>
      </c>
      <c r="C29954" s="1" t="s">
        <v>14045</v>
      </c>
      <c r="D29954" s="1" t="s">
        <v>14060</v>
      </c>
    </row>
    <row r="29955" spans="1:4" x14ac:dyDescent="0.25">
      <c r="A29955" s="1" t="s">
        <v>14360</v>
      </c>
      <c r="B29955" s="1" t="s">
        <v>1</v>
      </c>
      <c r="C29955" s="1" t="s">
        <v>14045</v>
      </c>
      <c r="D29955" s="1" t="s">
        <v>14052</v>
      </c>
    </row>
    <row r="29956" spans="1:4" x14ac:dyDescent="0.25">
      <c r="A29956" s="1" t="s">
        <v>4622</v>
      </c>
      <c r="B29956" s="1" t="s">
        <v>1</v>
      </c>
      <c r="C29956" s="1" t="s">
        <v>14045</v>
      </c>
      <c r="D29956" s="1" t="s">
        <v>14073</v>
      </c>
    </row>
    <row r="29957" spans="1:4" x14ac:dyDescent="0.25">
      <c r="A29957" s="1" t="s">
        <v>8734</v>
      </c>
      <c r="B29957" s="1" t="s">
        <v>1</v>
      </c>
      <c r="C29957" s="1" t="s">
        <v>14045</v>
      </c>
      <c r="D29957" s="1" t="s">
        <v>14109</v>
      </c>
    </row>
    <row r="29958" spans="1:4" x14ac:dyDescent="0.25">
      <c r="A29958" s="1" t="s">
        <v>3615</v>
      </c>
      <c r="B29958" s="1" t="s">
        <v>1</v>
      </c>
      <c r="C29958" s="1" t="s">
        <v>14045</v>
      </c>
      <c r="D29958" s="1" t="s">
        <v>14066</v>
      </c>
    </row>
    <row r="29959" spans="1:4" x14ac:dyDescent="0.25">
      <c r="A29959" s="1" t="s">
        <v>14361</v>
      </c>
      <c r="B29959" s="1" t="s">
        <v>1</v>
      </c>
      <c r="C29959" s="1" t="s">
        <v>14045</v>
      </c>
      <c r="D29959" s="1" t="s">
        <v>14047</v>
      </c>
    </row>
    <row r="29960" spans="1:4" x14ac:dyDescent="0.25">
      <c r="A29960" s="1" t="s">
        <v>14362</v>
      </c>
      <c r="B29960" s="1" t="s">
        <v>1</v>
      </c>
      <c r="C29960" s="1" t="s">
        <v>14045</v>
      </c>
      <c r="D29960" s="1" t="s">
        <v>14046</v>
      </c>
    </row>
    <row r="29961" spans="1:4" x14ac:dyDescent="0.25">
      <c r="A29961" s="1" t="s">
        <v>14363</v>
      </c>
      <c r="B29961" s="1" t="s">
        <v>1</v>
      </c>
      <c r="C29961" s="1" t="s">
        <v>14045</v>
      </c>
      <c r="D29961" s="1" t="s">
        <v>14066</v>
      </c>
    </row>
    <row r="29962" spans="1:4" x14ac:dyDescent="0.25">
      <c r="A29962" s="1" t="s">
        <v>14364</v>
      </c>
      <c r="B29962" s="1" t="s">
        <v>1</v>
      </c>
      <c r="C29962" s="1" t="s">
        <v>14045</v>
      </c>
      <c r="D29962" s="1" t="s">
        <v>14047</v>
      </c>
    </row>
    <row r="29963" spans="1:4" x14ac:dyDescent="0.25">
      <c r="A29963" s="1" t="s">
        <v>1482</v>
      </c>
      <c r="B29963" s="1" t="s">
        <v>1</v>
      </c>
      <c r="C29963" s="1" t="s">
        <v>14045</v>
      </c>
      <c r="D29963" s="1" t="s">
        <v>14046</v>
      </c>
    </row>
    <row r="29964" spans="1:4" x14ac:dyDescent="0.25">
      <c r="A29964" s="1" t="s">
        <v>14365</v>
      </c>
      <c r="B29964" s="1" t="s">
        <v>1</v>
      </c>
      <c r="C29964" s="1" t="s">
        <v>14045</v>
      </c>
      <c r="D29964" s="1" t="s">
        <v>14069</v>
      </c>
    </row>
    <row r="29965" spans="1:4" x14ac:dyDescent="0.25">
      <c r="A29965" s="1" t="s">
        <v>144</v>
      </c>
      <c r="B29965" s="1" t="s">
        <v>1</v>
      </c>
      <c r="C29965" s="1" t="s">
        <v>14045</v>
      </c>
      <c r="D29965" s="1" t="s">
        <v>14067</v>
      </c>
    </row>
    <row r="29966" spans="1:4" x14ac:dyDescent="0.25">
      <c r="A29966" s="1" t="s">
        <v>381</v>
      </c>
      <c r="B29966" s="1" t="s">
        <v>1</v>
      </c>
      <c r="C29966" s="1" t="s">
        <v>14045</v>
      </c>
      <c r="D29966" s="1" t="s">
        <v>14067</v>
      </c>
    </row>
    <row r="29967" spans="1:4" x14ac:dyDescent="0.25">
      <c r="A29967" s="1" t="s">
        <v>929</v>
      </c>
      <c r="B29967" s="1" t="s">
        <v>1</v>
      </c>
      <c r="C29967" s="1" t="s">
        <v>14045</v>
      </c>
      <c r="D29967" s="1" t="s">
        <v>14050</v>
      </c>
    </row>
    <row r="29968" spans="1:4" x14ac:dyDescent="0.25">
      <c r="A29968" s="1" t="s">
        <v>14366</v>
      </c>
      <c r="B29968" s="1" t="s">
        <v>1</v>
      </c>
      <c r="C29968" s="1" t="s">
        <v>14045</v>
      </c>
      <c r="D29968" s="1" t="s">
        <v>14072</v>
      </c>
    </row>
    <row r="29969" spans="1:4" x14ac:dyDescent="0.25">
      <c r="A29969" s="1" t="s">
        <v>14367</v>
      </c>
      <c r="B29969" s="1" t="s">
        <v>1</v>
      </c>
      <c r="C29969" s="1" t="s">
        <v>14045</v>
      </c>
      <c r="D29969" s="1" t="s">
        <v>14047</v>
      </c>
    </row>
    <row r="29970" spans="1:4" x14ac:dyDescent="0.25">
      <c r="A29970" s="1" t="s">
        <v>5751</v>
      </c>
      <c r="B29970" s="1" t="s">
        <v>1</v>
      </c>
      <c r="C29970" s="1" t="s">
        <v>14045</v>
      </c>
      <c r="D29970" s="1" t="s">
        <v>14068</v>
      </c>
    </row>
    <row r="29971" spans="1:4" x14ac:dyDescent="0.25">
      <c r="A29971" s="1" t="s">
        <v>1352</v>
      </c>
      <c r="B29971" s="1" t="s">
        <v>1</v>
      </c>
      <c r="C29971" s="1" t="s">
        <v>14045</v>
      </c>
      <c r="D29971" s="1" t="s">
        <v>14073</v>
      </c>
    </row>
    <row r="29972" spans="1:4" x14ac:dyDescent="0.25">
      <c r="A29972" s="1" t="s">
        <v>14368</v>
      </c>
      <c r="B29972" s="1" t="s">
        <v>1</v>
      </c>
      <c r="C29972" s="1" t="s">
        <v>14045</v>
      </c>
      <c r="D29972" s="1" t="s">
        <v>14046</v>
      </c>
    </row>
    <row r="29973" spans="1:4" x14ac:dyDescent="0.25">
      <c r="A29973" s="1" t="s">
        <v>858</v>
      </c>
      <c r="B29973" s="1" t="s">
        <v>1</v>
      </c>
      <c r="C29973" s="1" t="s">
        <v>14045</v>
      </c>
      <c r="D29973" s="1" t="s">
        <v>14052</v>
      </c>
    </row>
    <row r="29974" spans="1:4" x14ac:dyDescent="0.25">
      <c r="A29974" s="1" t="s">
        <v>4259</v>
      </c>
      <c r="B29974" s="1" t="s">
        <v>1</v>
      </c>
      <c r="C29974" s="1" t="s">
        <v>14045</v>
      </c>
      <c r="D29974" s="1" t="s">
        <v>14046</v>
      </c>
    </row>
    <row r="29975" spans="1:4" x14ac:dyDescent="0.25">
      <c r="A29975" s="1" t="s">
        <v>415</v>
      </c>
      <c r="B29975" s="1" t="s">
        <v>1</v>
      </c>
      <c r="C29975" s="1" t="s">
        <v>14045</v>
      </c>
      <c r="D29975" s="1" t="s">
        <v>14046</v>
      </c>
    </row>
    <row r="29976" spans="1:4" x14ac:dyDescent="0.25">
      <c r="A29976" s="1" t="s">
        <v>7732</v>
      </c>
      <c r="B29976" s="1" t="s">
        <v>1</v>
      </c>
      <c r="C29976" s="1" t="s">
        <v>14045</v>
      </c>
      <c r="D29976" s="1" t="s">
        <v>14046</v>
      </c>
    </row>
    <row r="29977" spans="1:4" x14ac:dyDescent="0.25">
      <c r="A29977" s="1" t="s">
        <v>2996</v>
      </c>
      <c r="B29977" s="1" t="s">
        <v>1</v>
      </c>
      <c r="C29977" s="1" t="s">
        <v>14045</v>
      </c>
      <c r="D29977" s="1" t="s">
        <v>14062</v>
      </c>
    </row>
    <row r="29978" spans="1:4" x14ac:dyDescent="0.25">
      <c r="A29978" s="1" t="s">
        <v>84</v>
      </c>
      <c r="B29978" s="1" t="s">
        <v>1</v>
      </c>
      <c r="C29978" s="1" t="s">
        <v>14045</v>
      </c>
      <c r="D29978" s="1" t="s">
        <v>14078</v>
      </c>
    </row>
    <row r="29979" spans="1:4" x14ac:dyDescent="0.25">
      <c r="A29979" s="1" t="s">
        <v>8</v>
      </c>
      <c r="B29979" s="1" t="s">
        <v>1</v>
      </c>
      <c r="C29979" s="1" t="s">
        <v>14045</v>
      </c>
      <c r="D29979" s="1" t="s">
        <v>14060</v>
      </c>
    </row>
    <row r="29980" spans="1:4" x14ac:dyDescent="0.25">
      <c r="A29980" s="1" t="s">
        <v>2438</v>
      </c>
      <c r="B29980" s="1" t="s">
        <v>1</v>
      </c>
      <c r="C29980" s="1" t="s">
        <v>14045</v>
      </c>
      <c r="D29980" s="1" t="s">
        <v>14050</v>
      </c>
    </row>
    <row r="29981" spans="1:4" x14ac:dyDescent="0.25">
      <c r="A29981" s="1" t="s">
        <v>14369</v>
      </c>
      <c r="B29981" s="1" t="s">
        <v>1</v>
      </c>
      <c r="C29981" s="1" t="s">
        <v>14045</v>
      </c>
      <c r="D29981" s="1" t="s">
        <v>14066</v>
      </c>
    </row>
    <row r="29982" spans="1:4" x14ac:dyDescent="0.25">
      <c r="A29982" s="1" t="s">
        <v>4048</v>
      </c>
      <c r="B29982" s="1" t="s">
        <v>1</v>
      </c>
      <c r="C29982" s="1" t="s">
        <v>14045</v>
      </c>
      <c r="D29982" s="1" t="s">
        <v>14047</v>
      </c>
    </row>
    <row r="29983" spans="1:4" x14ac:dyDescent="0.25">
      <c r="A29983" s="1" t="s">
        <v>727</v>
      </c>
      <c r="B29983" s="1" t="s">
        <v>1</v>
      </c>
      <c r="C29983" s="1" t="s">
        <v>14045</v>
      </c>
      <c r="D29983" s="1" t="s">
        <v>14069</v>
      </c>
    </row>
    <row r="29984" spans="1:4" x14ac:dyDescent="0.25">
      <c r="A29984" s="1" t="s">
        <v>14370</v>
      </c>
      <c r="B29984" s="1" t="s">
        <v>1</v>
      </c>
      <c r="C29984" s="1" t="s">
        <v>14045</v>
      </c>
      <c r="D29984" s="1" t="s">
        <v>10872</v>
      </c>
    </row>
    <row r="29985" spans="1:4" x14ac:dyDescent="0.25">
      <c r="A29985" s="1" t="s">
        <v>1107</v>
      </c>
      <c r="B29985" s="1" t="s">
        <v>1</v>
      </c>
      <c r="C29985" s="1" t="s">
        <v>14045</v>
      </c>
      <c r="D29985" s="1" t="s">
        <v>14109</v>
      </c>
    </row>
    <row r="29986" spans="1:4" x14ac:dyDescent="0.25">
      <c r="A29986" s="1" t="s">
        <v>14371</v>
      </c>
      <c r="B29986" s="1" t="s">
        <v>1</v>
      </c>
      <c r="C29986" s="1" t="s">
        <v>14045</v>
      </c>
      <c r="D29986" s="1" t="s">
        <v>14062</v>
      </c>
    </row>
    <row r="29987" spans="1:4" x14ac:dyDescent="0.25">
      <c r="A29987" s="1" t="s">
        <v>77</v>
      </c>
      <c r="B29987" s="1" t="s">
        <v>1</v>
      </c>
      <c r="C29987" s="1" t="s">
        <v>14045</v>
      </c>
      <c r="D29987" s="1" t="s">
        <v>14060</v>
      </c>
    </row>
    <row r="29988" spans="1:4" x14ac:dyDescent="0.25">
      <c r="A29988" s="1" t="s">
        <v>3733</v>
      </c>
      <c r="B29988" s="1" t="s">
        <v>1</v>
      </c>
      <c r="C29988" s="1" t="s">
        <v>14045</v>
      </c>
      <c r="D29988" s="1" t="s">
        <v>14054</v>
      </c>
    </row>
    <row r="29989" spans="1:4" x14ac:dyDescent="0.25">
      <c r="A29989" s="1" t="s">
        <v>14372</v>
      </c>
      <c r="B29989" s="1" t="s">
        <v>1</v>
      </c>
      <c r="C29989" s="1" t="s">
        <v>14045</v>
      </c>
      <c r="D29989" s="1" t="s">
        <v>14072</v>
      </c>
    </row>
    <row r="29990" spans="1:4" x14ac:dyDescent="0.25">
      <c r="A29990" s="1" t="s">
        <v>135</v>
      </c>
      <c r="B29990" s="1" t="s">
        <v>1</v>
      </c>
      <c r="C29990" s="1" t="s">
        <v>14045</v>
      </c>
      <c r="D29990" s="1" t="s">
        <v>10872</v>
      </c>
    </row>
    <row r="29991" spans="1:4" x14ac:dyDescent="0.25">
      <c r="A29991" s="1" t="s">
        <v>456</v>
      </c>
      <c r="B29991" s="1" t="s">
        <v>1</v>
      </c>
      <c r="C29991" s="1" t="s">
        <v>14045</v>
      </c>
      <c r="D29991" s="1" t="s">
        <v>14068</v>
      </c>
    </row>
    <row r="29992" spans="1:4" x14ac:dyDescent="0.25">
      <c r="A29992" s="1" t="s">
        <v>14373</v>
      </c>
      <c r="B29992" s="1" t="s">
        <v>1</v>
      </c>
      <c r="C29992" s="1" t="s">
        <v>14045</v>
      </c>
      <c r="D29992" s="1" t="s">
        <v>14046</v>
      </c>
    </row>
    <row r="29993" spans="1:4" x14ac:dyDescent="0.25">
      <c r="A29993" s="1" t="s">
        <v>8649</v>
      </c>
      <c r="B29993" s="1" t="s">
        <v>1</v>
      </c>
      <c r="C29993" s="1" t="s">
        <v>14045</v>
      </c>
      <c r="D29993" s="1" t="s">
        <v>10872</v>
      </c>
    </row>
    <row r="29994" spans="1:4" x14ac:dyDescent="0.25">
      <c r="A29994" s="1" t="s">
        <v>14175</v>
      </c>
      <c r="B29994" s="1" t="s">
        <v>1</v>
      </c>
      <c r="C29994" s="1" t="s">
        <v>14045</v>
      </c>
      <c r="D29994" s="1" t="s">
        <v>14099</v>
      </c>
    </row>
    <row r="29995" spans="1:4" x14ac:dyDescent="0.25">
      <c r="A29995" s="1" t="s">
        <v>994</v>
      </c>
      <c r="B29995" s="1" t="s">
        <v>1</v>
      </c>
      <c r="C29995" s="1" t="s">
        <v>14045</v>
      </c>
      <c r="D29995" s="1" t="s">
        <v>14073</v>
      </c>
    </row>
    <row r="29996" spans="1:4" x14ac:dyDescent="0.25">
      <c r="A29996" s="1" t="s">
        <v>14374</v>
      </c>
      <c r="B29996" s="1" t="s">
        <v>1</v>
      </c>
      <c r="C29996" s="1" t="s">
        <v>14045</v>
      </c>
      <c r="D29996" s="1" t="s">
        <v>14056</v>
      </c>
    </row>
    <row r="29997" spans="1:4" x14ac:dyDescent="0.25">
      <c r="A29997" s="1" t="s">
        <v>6741</v>
      </c>
      <c r="B29997" s="1" t="s">
        <v>1</v>
      </c>
      <c r="C29997" s="1" t="s">
        <v>14045</v>
      </c>
      <c r="D29997" s="1" t="s">
        <v>14060</v>
      </c>
    </row>
    <row r="29998" spans="1:4" x14ac:dyDescent="0.25">
      <c r="A29998" s="1" t="s">
        <v>3729</v>
      </c>
      <c r="B29998" s="1" t="s">
        <v>1</v>
      </c>
      <c r="C29998" s="1" t="s">
        <v>14045</v>
      </c>
      <c r="D29998" s="1" t="s">
        <v>14046</v>
      </c>
    </row>
    <row r="29999" spans="1:4" x14ac:dyDescent="0.25">
      <c r="A29999" s="1" t="s">
        <v>14375</v>
      </c>
      <c r="B29999" s="1" t="s">
        <v>1</v>
      </c>
      <c r="C29999" s="1" t="s">
        <v>14045</v>
      </c>
      <c r="D29999" s="1" t="s">
        <v>14062</v>
      </c>
    </row>
    <row r="30000" spans="1:4" x14ac:dyDescent="0.25">
      <c r="A30000" s="1" t="s">
        <v>14376</v>
      </c>
      <c r="B30000" s="1" t="s">
        <v>1</v>
      </c>
      <c r="C30000" s="1" t="s">
        <v>14045</v>
      </c>
      <c r="D30000" s="1" t="s">
        <v>14050</v>
      </c>
    </row>
    <row r="30001" spans="1:4" x14ac:dyDescent="0.25">
      <c r="A30001" s="1" t="s">
        <v>2403</v>
      </c>
      <c r="B30001" s="1" t="s">
        <v>1</v>
      </c>
      <c r="C30001" s="1" t="s">
        <v>14045</v>
      </c>
      <c r="D30001" s="1" t="s">
        <v>14046</v>
      </c>
    </row>
    <row r="30002" spans="1:4" x14ac:dyDescent="0.25">
      <c r="A30002" s="1" t="s">
        <v>3185</v>
      </c>
      <c r="B30002" s="1" t="s">
        <v>1</v>
      </c>
      <c r="C30002" s="1" t="s">
        <v>14045</v>
      </c>
      <c r="D30002" s="1" t="s">
        <v>14073</v>
      </c>
    </row>
    <row r="30003" spans="1:4" x14ac:dyDescent="0.25">
      <c r="A30003" s="1" t="s">
        <v>1413</v>
      </c>
      <c r="B30003" s="1" t="s">
        <v>1</v>
      </c>
      <c r="C30003" s="1" t="s">
        <v>14045</v>
      </c>
      <c r="D30003" s="1" t="s">
        <v>14047</v>
      </c>
    </row>
    <row r="30004" spans="1:4" x14ac:dyDescent="0.25">
      <c r="A30004" s="1" t="s">
        <v>86</v>
      </c>
      <c r="B30004" s="1" t="s">
        <v>1</v>
      </c>
      <c r="C30004" s="1" t="s">
        <v>14045</v>
      </c>
      <c r="D30004" s="1" t="s">
        <v>14060</v>
      </c>
    </row>
    <row r="30005" spans="1:4" x14ac:dyDescent="0.25">
      <c r="A30005" s="1" t="s">
        <v>83</v>
      </c>
      <c r="B30005" s="1" t="s">
        <v>1</v>
      </c>
      <c r="C30005" s="1" t="s">
        <v>14045</v>
      </c>
      <c r="D30005" s="1" t="s">
        <v>14117</v>
      </c>
    </row>
    <row r="30006" spans="1:4" x14ac:dyDescent="0.25">
      <c r="A30006" s="1" t="s">
        <v>6439</v>
      </c>
      <c r="B30006" s="1" t="s">
        <v>1</v>
      </c>
      <c r="C30006" s="1" t="s">
        <v>14045</v>
      </c>
      <c r="D30006" s="1" t="s">
        <v>14050</v>
      </c>
    </row>
    <row r="30007" spans="1:4" x14ac:dyDescent="0.25">
      <c r="A30007" s="1" t="s">
        <v>5188</v>
      </c>
      <c r="B30007" s="1" t="s">
        <v>1</v>
      </c>
      <c r="C30007" s="1" t="s">
        <v>14045</v>
      </c>
      <c r="D30007" s="1" t="s">
        <v>14067</v>
      </c>
    </row>
    <row r="30008" spans="1:4" x14ac:dyDescent="0.25">
      <c r="A30008" s="1" t="s">
        <v>14377</v>
      </c>
      <c r="B30008" s="1" t="s">
        <v>1</v>
      </c>
      <c r="C30008" s="1" t="s">
        <v>14045</v>
      </c>
      <c r="D30008" s="1" t="s">
        <v>10872</v>
      </c>
    </row>
    <row r="30009" spans="1:4" x14ac:dyDescent="0.25">
      <c r="A30009" s="1" t="s">
        <v>5453</v>
      </c>
      <c r="B30009" s="1" t="s">
        <v>1</v>
      </c>
      <c r="C30009" s="1" t="s">
        <v>14045</v>
      </c>
      <c r="D30009" s="1" t="s">
        <v>14050</v>
      </c>
    </row>
    <row r="30010" spans="1:4" x14ac:dyDescent="0.25">
      <c r="A30010" s="1" t="s">
        <v>6423</v>
      </c>
      <c r="B30010" s="1" t="s">
        <v>1</v>
      </c>
      <c r="C30010" s="1" t="s">
        <v>14045</v>
      </c>
      <c r="D30010" s="1" t="s">
        <v>14046</v>
      </c>
    </row>
    <row r="30011" spans="1:4" x14ac:dyDescent="0.25">
      <c r="A30011" s="1" t="s">
        <v>14378</v>
      </c>
      <c r="B30011" s="1" t="s">
        <v>1</v>
      </c>
      <c r="C30011" s="1" t="s">
        <v>14045</v>
      </c>
      <c r="D30011" s="1" t="s">
        <v>14066</v>
      </c>
    </row>
    <row r="30012" spans="1:4" x14ac:dyDescent="0.25">
      <c r="A30012" s="1" t="s">
        <v>14379</v>
      </c>
      <c r="B30012" s="1" t="s">
        <v>1</v>
      </c>
      <c r="C30012" s="1" t="s">
        <v>14045</v>
      </c>
      <c r="D30012" s="1" t="s">
        <v>14054</v>
      </c>
    </row>
    <row r="30013" spans="1:4" x14ac:dyDescent="0.25">
      <c r="A30013" s="1" t="s">
        <v>838</v>
      </c>
      <c r="B30013" s="1" t="s">
        <v>1</v>
      </c>
      <c r="C30013" s="1" t="s">
        <v>14045</v>
      </c>
      <c r="D30013" s="1" t="s">
        <v>14073</v>
      </c>
    </row>
    <row r="30014" spans="1:4" x14ac:dyDescent="0.25">
      <c r="A30014" s="1" t="s">
        <v>743</v>
      </c>
      <c r="B30014" s="1" t="s">
        <v>1</v>
      </c>
      <c r="C30014" s="1" t="s">
        <v>14045</v>
      </c>
      <c r="D30014" s="1" t="s">
        <v>14073</v>
      </c>
    </row>
    <row r="30015" spans="1:4" x14ac:dyDescent="0.25">
      <c r="A30015" s="1" t="s">
        <v>491</v>
      </c>
      <c r="B30015" s="1" t="s">
        <v>1</v>
      </c>
      <c r="C30015" s="1" t="s">
        <v>14045</v>
      </c>
      <c r="D30015" s="1" t="s">
        <v>14050</v>
      </c>
    </row>
    <row r="30016" spans="1:4" x14ac:dyDescent="0.25">
      <c r="A30016" s="1" t="s">
        <v>184</v>
      </c>
      <c r="B30016" s="1" t="s">
        <v>1</v>
      </c>
      <c r="C30016" s="1" t="s">
        <v>14045</v>
      </c>
      <c r="D30016" s="1" t="s">
        <v>14050</v>
      </c>
    </row>
    <row r="30017" spans="1:4" x14ac:dyDescent="0.25">
      <c r="A30017" s="1" t="s">
        <v>6182</v>
      </c>
      <c r="B30017" s="1" t="s">
        <v>1</v>
      </c>
      <c r="C30017" s="1" t="s">
        <v>14045</v>
      </c>
      <c r="D30017" s="1" t="s">
        <v>10872</v>
      </c>
    </row>
    <row r="30018" spans="1:4" x14ac:dyDescent="0.25">
      <c r="A30018" s="1" t="s">
        <v>14380</v>
      </c>
      <c r="B30018" s="1" t="s">
        <v>1</v>
      </c>
      <c r="C30018" s="1" t="s">
        <v>14045</v>
      </c>
      <c r="D30018" s="1" t="s">
        <v>14066</v>
      </c>
    </row>
    <row r="30019" spans="1:4" x14ac:dyDescent="0.25">
      <c r="A30019" s="1" t="s">
        <v>2661</v>
      </c>
      <c r="B30019" s="1" t="s">
        <v>1</v>
      </c>
      <c r="C30019" s="1" t="s">
        <v>14045</v>
      </c>
      <c r="D30019" s="1" t="s">
        <v>14050</v>
      </c>
    </row>
    <row r="30020" spans="1:4" x14ac:dyDescent="0.25">
      <c r="A30020" s="1" t="s">
        <v>14381</v>
      </c>
      <c r="B30020" s="1" t="s">
        <v>1</v>
      </c>
      <c r="C30020" s="1" t="s">
        <v>14045</v>
      </c>
      <c r="D30020" s="1" t="s">
        <v>14109</v>
      </c>
    </row>
    <row r="30021" spans="1:4" x14ac:dyDescent="0.25">
      <c r="A30021" s="1" t="s">
        <v>5367</v>
      </c>
      <c r="B30021" s="1" t="s">
        <v>1</v>
      </c>
      <c r="C30021" s="1" t="s">
        <v>14045</v>
      </c>
      <c r="D30021" s="1" t="s">
        <v>14109</v>
      </c>
    </row>
    <row r="30022" spans="1:4" x14ac:dyDescent="0.25">
      <c r="A30022" s="1" t="s">
        <v>2721</v>
      </c>
      <c r="B30022" s="1" t="s">
        <v>1</v>
      </c>
      <c r="C30022" s="1" t="s">
        <v>14045</v>
      </c>
      <c r="D30022" s="1" t="s">
        <v>14047</v>
      </c>
    </row>
    <row r="30023" spans="1:4" x14ac:dyDescent="0.25">
      <c r="A30023" s="1" t="s">
        <v>2847</v>
      </c>
      <c r="B30023" s="1" t="s">
        <v>1</v>
      </c>
      <c r="C30023" s="1" t="s">
        <v>14045</v>
      </c>
      <c r="D30023" s="1" t="s">
        <v>14062</v>
      </c>
    </row>
    <row r="30024" spans="1:4" x14ac:dyDescent="0.25">
      <c r="A30024" s="1" t="s">
        <v>14382</v>
      </c>
      <c r="B30024" s="1" t="s">
        <v>1</v>
      </c>
      <c r="C30024" s="1" t="s">
        <v>14045</v>
      </c>
      <c r="D30024" s="1" t="s">
        <v>14078</v>
      </c>
    </row>
    <row r="30025" spans="1:4" x14ac:dyDescent="0.25">
      <c r="A30025" s="1" t="s">
        <v>2337</v>
      </c>
      <c r="B30025" s="1" t="s">
        <v>1</v>
      </c>
      <c r="C30025" s="1" t="s">
        <v>14045</v>
      </c>
      <c r="D30025" s="1" t="s">
        <v>14062</v>
      </c>
    </row>
    <row r="30026" spans="1:4" x14ac:dyDescent="0.25">
      <c r="A30026" s="1" t="s">
        <v>1176</v>
      </c>
      <c r="B30026" s="1" t="s">
        <v>1</v>
      </c>
      <c r="C30026" s="1" t="s">
        <v>14045</v>
      </c>
      <c r="D30026" s="1" t="s">
        <v>14060</v>
      </c>
    </row>
    <row r="30027" spans="1:4" x14ac:dyDescent="0.25">
      <c r="A30027" s="1" t="s">
        <v>14383</v>
      </c>
      <c r="B30027" s="1" t="s">
        <v>1</v>
      </c>
      <c r="C30027" s="1" t="s">
        <v>14045</v>
      </c>
      <c r="D30027" s="1" t="s">
        <v>14073</v>
      </c>
    </row>
    <row r="30028" spans="1:4" x14ac:dyDescent="0.25">
      <c r="A30028" s="1" t="s">
        <v>7405</v>
      </c>
      <c r="B30028" s="1" t="s">
        <v>1</v>
      </c>
      <c r="C30028" s="1" t="s">
        <v>14045</v>
      </c>
      <c r="D30028" s="1" t="s">
        <v>14050</v>
      </c>
    </row>
    <row r="30029" spans="1:4" x14ac:dyDescent="0.25">
      <c r="A30029" s="1" t="s">
        <v>14384</v>
      </c>
      <c r="B30029" s="1" t="s">
        <v>1</v>
      </c>
      <c r="C30029" s="1" t="s">
        <v>14045</v>
      </c>
      <c r="D30029" s="1" t="s">
        <v>14072</v>
      </c>
    </row>
    <row r="30030" spans="1:4" x14ac:dyDescent="0.25">
      <c r="A30030" s="1" t="s">
        <v>3815</v>
      </c>
      <c r="B30030" s="1" t="s">
        <v>1</v>
      </c>
      <c r="C30030" s="1" t="s">
        <v>14045</v>
      </c>
      <c r="D30030" s="1" t="s">
        <v>14062</v>
      </c>
    </row>
    <row r="30031" spans="1:4" x14ac:dyDescent="0.25">
      <c r="A30031" s="1" t="s">
        <v>5606</v>
      </c>
      <c r="B30031" s="1" t="s">
        <v>1</v>
      </c>
      <c r="C30031" s="1" t="s">
        <v>14045</v>
      </c>
      <c r="D30031" s="1" t="s">
        <v>14069</v>
      </c>
    </row>
    <row r="30032" spans="1:4" x14ac:dyDescent="0.25">
      <c r="A30032" s="1" t="s">
        <v>7799</v>
      </c>
      <c r="B30032" s="1" t="s">
        <v>1</v>
      </c>
      <c r="C30032" s="1" t="s">
        <v>14045</v>
      </c>
      <c r="D30032" s="1" t="s">
        <v>14069</v>
      </c>
    </row>
    <row r="30033" spans="1:4" x14ac:dyDescent="0.25">
      <c r="A30033" s="1" t="s">
        <v>539</v>
      </c>
      <c r="B30033" s="1" t="s">
        <v>1</v>
      </c>
      <c r="C30033" s="1" t="s">
        <v>14045</v>
      </c>
      <c r="D30033" s="1" t="s">
        <v>14117</v>
      </c>
    </row>
    <row r="30034" spans="1:4" x14ac:dyDescent="0.25">
      <c r="A30034" s="1" t="s">
        <v>617</v>
      </c>
      <c r="B30034" s="1" t="s">
        <v>1</v>
      </c>
      <c r="C30034" s="1" t="s">
        <v>14045</v>
      </c>
      <c r="D30034" s="1" t="s">
        <v>14056</v>
      </c>
    </row>
    <row r="30035" spans="1:4" x14ac:dyDescent="0.25">
      <c r="A30035" s="1" t="s">
        <v>93</v>
      </c>
      <c r="B30035" s="1" t="s">
        <v>1</v>
      </c>
      <c r="C30035" s="1" t="s">
        <v>14045</v>
      </c>
      <c r="D30035" s="1" t="s">
        <v>14107</v>
      </c>
    </row>
    <row r="30036" spans="1:4" x14ac:dyDescent="0.25">
      <c r="A30036" s="1" t="s">
        <v>84</v>
      </c>
      <c r="B30036" s="1" t="s">
        <v>1</v>
      </c>
      <c r="C30036" s="1" t="s">
        <v>14045</v>
      </c>
      <c r="D30036" s="1" t="s">
        <v>14078</v>
      </c>
    </row>
    <row r="30037" spans="1:4" x14ac:dyDescent="0.25">
      <c r="A30037" s="1" t="s">
        <v>4085</v>
      </c>
      <c r="B30037" s="1" t="s">
        <v>1</v>
      </c>
      <c r="C30037" s="1" t="s">
        <v>14045</v>
      </c>
      <c r="D30037" s="1" t="s">
        <v>14052</v>
      </c>
    </row>
    <row r="30038" spans="1:4" x14ac:dyDescent="0.25">
      <c r="A30038" s="1" t="s">
        <v>14385</v>
      </c>
      <c r="B30038" s="1" t="s">
        <v>1</v>
      </c>
      <c r="C30038" s="1" t="s">
        <v>14045</v>
      </c>
      <c r="D30038" s="1" t="s">
        <v>14062</v>
      </c>
    </row>
    <row r="30039" spans="1:4" x14ac:dyDescent="0.25">
      <c r="A30039" s="1" t="s">
        <v>14386</v>
      </c>
      <c r="B30039" s="1" t="s">
        <v>1</v>
      </c>
      <c r="C30039" s="1" t="s">
        <v>14045</v>
      </c>
      <c r="D30039" s="1" t="s">
        <v>14062</v>
      </c>
    </row>
    <row r="30040" spans="1:4" x14ac:dyDescent="0.25">
      <c r="A30040" s="1" t="s">
        <v>14387</v>
      </c>
      <c r="B30040" s="1" t="s">
        <v>1</v>
      </c>
      <c r="C30040" s="1" t="s">
        <v>14045</v>
      </c>
      <c r="D30040" s="1" t="s">
        <v>14069</v>
      </c>
    </row>
    <row r="30041" spans="1:4" x14ac:dyDescent="0.25">
      <c r="A30041" s="1" t="s">
        <v>5631</v>
      </c>
      <c r="B30041" s="1" t="s">
        <v>1</v>
      </c>
      <c r="C30041" s="1" t="s">
        <v>14045</v>
      </c>
      <c r="D30041" s="1" t="s">
        <v>14046</v>
      </c>
    </row>
    <row r="30042" spans="1:4" x14ac:dyDescent="0.25">
      <c r="A30042" s="1" t="s">
        <v>146</v>
      </c>
      <c r="B30042" s="1" t="s">
        <v>1</v>
      </c>
      <c r="C30042" s="1" t="s">
        <v>14045</v>
      </c>
      <c r="D30042" s="1" t="s">
        <v>14068</v>
      </c>
    </row>
    <row r="30043" spans="1:4" x14ac:dyDescent="0.25">
      <c r="A30043" s="1" t="s">
        <v>14388</v>
      </c>
      <c r="B30043" s="1" t="s">
        <v>1</v>
      </c>
      <c r="C30043" s="1" t="s">
        <v>14045</v>
      </c>
      <c r="D30043" s="1" t="s">
        <v>14109</v>
      </c>
    </row>
    <row r="30044" spans="1:4" x14ac:dyDescent="0.25">
      <c r="A30044" s="1" t="s">
        <v>5600</v>
      </c>
      <c r="B30044" s="1" t="s">
        <v>1</v>
      </c>
      <c r="C30044" s="1" t="s">
        <v>14045</v>
      </c>
      <c r="D30044" s="1" t="s">
        <v>14048</v>
      </c>
    </row>
    <row r="30045" spans="1:4" x14ac:dyDescent="0.25">
      <c r="A30045" s="1" t="s">
        <v>14389</v>
      </c>
      <c r="B30045" s="1" t="s">
        <v>1</v>
      </c>
      <c r="C30045" s="1" t="s">
        <v>14045</v>
      </c>
      <c r="D30045" s="1" t="s">
        <v>14048</v>
      </c>
    </row>
    <row r="30046" spans="1:4" x14ac:dyDescent="0.25">
      <c r="A30046" s="1" t="s">
        <v>4354</v>
      </c>
      <c r="B30046" s="1" t="s">
        <v>1</v>
      </c>
      <c r="C30046" s="1" t="s">
        <v>14045</v>
      </c>
      <c r="D30046" s="1" t="s">
        <v>14054</v>
      </c>
    </row>
    <row r="30047" spans="1:4" x14ac:dyDescent="0.25">
      <c r="A30047" s="1" t="s">
        <v>2614</v>
      </c>
      <c r="B30047" s="1" t="s">
        <v>1</v>
      </c>
      <c r="C30047" s="1" t="s">
        <v>14045</v>
      </c>
      <c r="D30047" s="1" t="s">
        <v>14078</v>
      </c>
    </row>
    <row r="30048" spans="1:4" x14ac:dyDescent="0.25">
      <c r="A30048" s="1" t="s">
        <v>14390</v>
      </c>
      <c r="B30048" s="1" t="s">
        <v>1</v>
      </c>
      <c r="C30048" s="1" t="s">
        <v>14045</v>
      </c>
      <c r="D30048" s="1" t="s">
        <v>14068</v>
      </c>
    </row>
    <row r="30049" spans="1:4" x14ac:dyDescent="0.25">
      <c r="A30049" s="1" t="s">
        <v>8763</v>
      </c>
      <c r="B30049" s="1" t="s">
        <v>1</v>
      </c>
      <c r="C30049" s="1" t="s">
        <v>14045</v>
      </c>
      <c r="D30049" s="1" t="s">
        <v>14073</v>
      </c>
    </row>
    <row r="30050" spans="1:4" x14ac:dyDescent="0.25">
      <c r="A30050" s="1" t="s">
        <v>1690</v>
      </c>
      <c r="B30050" s="1" t="s">
        <v>1</v>
      </c>
      <c r="C30050" s="1" t="s">
        <v>14045</v>
      </c>
      <c r="D30050" s="1" t="s">
        <v>14048</v>
      </c>
    </row>
    <row r="30051" spans="1:4" x14ac:dyDescent="0.25">
      <c r="A30051" s="1" t="s">
        <v>7262</v>
      </c>
      <c r="B30051" s="1" t="s">
        <v>1</v>
      </c>
      <c r="C30051" s="1" t="s">
        <v>14045</v>
      </c>
      <c r="D30051" s="1" t="s">
        <v>14064</v>
      </c>
    </row>
    <row r="30052" spans="1:4" x14ac:dyDescent="0.25">
      <c r="A30052" s="1" t="s">
        <v>887</v>
      </c>
      <c r="B30052" s="1" t="s">
        <v>1</v>
      </c>
      <c r="C30052" s="1" t="s">
        <v>14045</v>
      </c>
      <c r="D30052" s="1" t="s">
        <v>14046</v>
      </c>
    </row>
    <row r="30053" spans="1:4" x14ac:dyDescent="0.25">
      <c r="A30053" s="1" t="s">
        <v>2671</v>
      </c>
      <c r="B30053" s="1" t="s">
        <v>1</v>
      </c>
      <c r="C30053" s="1" t="s">
        <v>14045</v>
      </c>
      <c r="D30053" s="1" t="s">
        <v>10872</v>
      </c>
    </row>
    <row r="30054" spans="1:4" x14ac:dyDescent="0.25">
      <c r="A30054" s="1" t="s">
        <v>3640</v>
      </c>
      <c r="B30054" s="1" t="s">
        <v>1</v>
      </c>
      <c r="C30054" s="1" t="s">
        <v>14045</v>
      </c>
      <c r="D30054" s="1" t="s">
        <v>14048</v>
      </c>
    </row>
    <row r="30055" spans="1:4" x14ac:dyDescent="0.25">
      <c r="A30055" s="1" t="s">
        <v>102</v>
      </c>
      <c r="B30055" s="1" t="s">
        <v>1</v>
      </c>
      <c r="C30055" s="1" t="s">
        <v>14045</v>
      </c>
      <c r="D30055" s="1" t="s">
        <v>14054</v>
      </c>
    </row>
    <row r="30056" spans="1:4" x14ac:dyDescent="0.25">
      <c r="A30056" s="1" t="s">
        <v>14391</v>
      </c>
      <c r="B30056" s="1" t="s">
        <v>1</v>
      </c>
      <c r="C30056" s="1" t="s">
        <v>14045</v>
      </c>
      <c r="D30056" s="1" t="s">
        <v>14052</v>
      </c>
    </row>
    <row r="30057" spans="1:4" x14ac:dyDescent="0.25">
      <c r="A30057" s="1" t="s">
        <v>8033</v>
      </c>
      <c r="B30057" s="1" t="s">
        <v>1</v>
      </c>
      <c r="C30057" s="1" t="s">
        <v>14045</v>
      </c>
      <c r="D30057" s="1" t="s">
        <v>14066</v>
      </c>
    </row>
    <row r="30058" spans="1:4" x14ac:dyDescent="0.25">
      <c r="A30058" s="1" t="s">
        <v>887</v>
      </c>
      <c r="B30058" s="1" t="s">
        <v>1</v>
      </c>
      <c r="C30058" s="1" t="s">
        <v>14045</v>
      </c>
      <c r="D30058" s="1" t="s">
        <v>14067</v>
      </c>
    </row>
    <row r="30059" spans="1:4" x14ac:dyDescent="0.25">
      <c r="A30059" s="1" t="s">
        <v>190</v>
      </c>
      <c r="B30059" s="1" t="s">
        <v>1</v>
      </c>
      <c r="C30059" s="1" t="s">
        <v>14045</v>
      </c>
      <c r="D30059" s="1" t="s">
        <v>14064</v>
      </c>
    </row>
    <row r="30060" spans="1:4" x14ac:dyDescent="0.25">
      <c r="A30060" s="1" t="s">
        <v>14392</v>
      </c>
      <c r="B30060" s="1" t="s">
        <v>1</v>
      </c>
      <c r="C30060" s="1" t="s">
        <v>14045</v>
      </c>
      <c r="D30060" s="1" t="s">
        <v>14056</v>
      </c>
    </row>
    <row r="30061" spans="1:4" x14ac:dyDescent="0.25">
      <c r="A30061" s="1" t="s">
        <v>1451</v>
      </c>
      <c r="B30061" s="1" t="s">
        <v>1</v>
      </c>
      <c r="C30061" s="1" t="s">
        <v>14045</v>
      </c>
      <c r="D30061" s="1" t="s">
        <v>14073</v>
      </c>
    </row>
    <row r="30062" spans="1:4" x14ac:dyDescent="0.25">
      <c r="A30062" s="1" t="s">
        <v>14393</v>
      </c>
      <c r="B30062" s="1" t="s">
        <v>1</v>
      </c>
      <c r="C30062" s="1" t="s">
        <v>14045</v>
      </c>
      <c r="D30062" s="1" t="s">
        <v>14048</v>
      </c>
    </row>
    <row r="30063" spans="1:4" x14ac:dyDescent="0.25">
      <c r="A30063" s="1" t="s">
        <v>1790</v>
      </c>
      <c r="B30063" s="1" t="s">
        <v>1</v>
      </c>
      <c r="C30063" s="1" t="s">
        <v>14045</v>
      </c>
      <c r="D30063" s="1" t="s">
        <v>14067</v>
      </c>
    </row>
    <row r="30064" spans="1:4" x14ac:dyDescent="0.25">
      <c r="A30064" s="1" t="s">
        <v>3376</v>
      </c>
      <c r="B30064" s="1" t="s">
        <v>1</v>
      </c>
      <c r="C30064" s="1" t="s">
        <v>14045</v>
      </c>
      <c r="D30064" s="1" t="s">
        <v>14068</v>
      </c>
    </row>
    <row r="30065" spans="1:4" x14ac:dyDescent="0.25">
      <c r="A30065" s="1" t="s">
        <v>14394</v>
      </c>
      <c r="B30065" s="1" t="s">
        <v>1</v>
      </c>
      <c r="C30065" s="1" t="s">
        <v>14045</v>
      </c>
      <c r="D30065" s="1" t="s">
        <v>10872</v>
      </c>
    </row>
    <row r="30066" spans="1:4" x14ac:dyDescent="0.25">
      <c r="A30066" s="1" t="s">
        <v>5071</v>
      </c>
      <c r="B30066" s="1" t="s">
        <v>1</v>
      </c>
      <c r="C30066" s="1" t="s">
        <v>14045</v>
      </c>
      <c r="D30066" s="1" t="s">
        <v>14109</v>
      </c>
    </row>
    <row r="30067" spans="1:4" x14ac:dyDescent="0.25">
      <c r="A30067" s="1" t="s">
        <v>14395</v>
      </c>
      <c r="B30067" s="1" t="s">
        <v>1</v>
      </c>
      <c r="C30067" s="1" t="s">
        <v>14045</v>
      </c>
      <c r="D30067" s="1" t="s">
        <v>14054</v>
      </c>
    </row>
    <row r="30068" spans="1:4" x14ac:dyDescent="0.25">
      <c r="A30068" s="1" t="s">
        <v>3235</v>
      </c>
      <c r="B30068" s="1" t="s">
        <v>1</v>
      </c>
      <c r="C30068" s="1" t="s">
        <v>14045</v>
      </c>
      <c r="D30068" s="1" t="s">
        <v>14050</v>
      </c>
    </row>
    <row r="30069" spans="1:4" x14ac:dyDescent="0.25">
      <c r="A30069" s="1" t="s">
        <v>4283</v>
      </c>
      <c r="B30069" s="1" t="s">
        <v>1</v>
      </c>
      <c r="C30069" s="1" t="s">
        <v>14045</v>
      </c>
      <c r="D30069" s="1" t="s">
        <v>14078</v>
      </c>
    </row>
    <row r="30070" spans="1:4" x14ac:dyDescent="0.25">
      <c r="A30070" s="1" t="s">
        <v>4604</v>
      </c>
      <c r="B30070" s="1" t="s">
        <v>1</v>
      </c>
      <c r="C30070" s="1" t="s">
        <v>14045</v>
      </c>
      <c r="D30070" s="1" t="s">
        <v>10872</v>
      </c>
    </row>
    <row r="30071" spans="1:4" x14ac:dyDescent="0.25">
      <c r="A30071" s="1" t="s">
        <v>5869</v>
      </c>
      <c r="B30071" s="1" t="s">
        <v>1</v>
      </c>
      <c r="C30071" s="1" t="s">
        <v>14045</v>
      </c>
      <c r="D30071" s="1" t="s">
        <v>14058</v>
      </c>
    </row>
    <row r="30072" spans="1:4" x14ac:dyDescent="0.25">
      <c r="A30072" s="1" t="s">
        <v>14396</v>
      </c>
      <c r="B30072" s="1" t="s">
        <v>1</v>
      </c>
      <c r="C30072" s="1" t="s">
        <v>14045</v>
      </c>
      <c r="D30072" s="1" t="s">
        <v>14047</v>
      </c>
    </row>
    <row r="30073" spans="1:4" x14ac:dyDescent="0.25">
      <c r="A30073" s="1" t="s">
        <v>3603</v>
      </c>
      <c r="B30073" s="1" t="s">
        <v>1</v>
      </c>
      <c r="C30073" s="1" t="s">
        <v>14045</v>
      </c>
      <c r="D30073" s="1" t="s">
        <v>10872</v>
      </c>
    </row>
    <row r="30074" spans="1:4" x14ac:dyDescent="0.25">
      <c r="A30074" s="1" t="s">
        <v>7419</v>
      </c>
      <c r="B30074" s="1" t="s">
        <v>1</v>
      </c>
      <c r="C30074" s="1" t="s">
        <v>14045</v>
      </c>
      <c r="D30074" s="1" t="s">
        <v>14062</v>
      </c>
    </row>
    <row r="30075" spans="1:4" x14ac:dyDescent="0.25">
      <c r="A30075" s="1" t="s">
        <v>8993</v>
      </c>
      <c r="B30075" s="1" t="s">
        <v>1</v>
      </c>
      <c r="C30075" s="1" t="s">
        <v>14045</v>
      </c>
      <c r="D30075" s="1" t="s">
        <v>14066</v>
      </c>
    </row>
    <row r="30076" spans="1:4" x14ac:dyDescent="0.25">
      <c r="A30076" s="1" t="s">
        <v>1306</v>
      </c>
      <c r="B30076" s="1" t="s">
        <v>1</v>
      </c>
      <c r="C30076" s="1" t="s">
        <v>14045</v>
      </c>
      <c r="D30076" s="1" t="s">
        <v>14068</v>
      </c>
    </row>
    <row r="30077" spans="1:4" x14ac:dyDescent="0.25">
      <c r="A30077" s="1" t="s">
        <v>1258</v>
      </c>
      <c r="B30077" s="1" t="s">
        <v>1</v>
      </c>
      <c r="C30077" s="1" t="s">
        <v>14045</v>
      </c>
      <c r="D30077" s="1" t="s">
        <v>14068</v>
      </c>
    </row>
    <row r="30078" spans="1:4" x14ac:dyDescent="0.25">
      <c r="A30078" s="1" t="s">
        <v>3051</v>
      </c>
      <c r="B30078" s="1" t="s">
        <v>1</v>
      </c>
      <c r="C30078" s="1" t="s">
        <v>14045</v>
      </c>
      <c r="D30078" s="1" t="s">
        <v>14069</v>
      </c>
    </row>
    <row r="30079" spans="1:4" x14ac:dyDescent="0.25">
      <c r="A30079" s="1" t="s">
        <v>1458</v>
      </c>
      <c r="B30079" s="1" t="s">
        <v>1</v>
      </c>
      <c r="C30079" s="1" t="s">
        <v>14045</v>
      </c>
      <c r="D30079" s="1" t="s">
        <v>10872</v>
      </c>
    </row>
    <row r="30080" spans="1:4" x14ac:dyDescent="0.25">
      <c r="A30080" s="1" t="s">
        <v>14397</v>
      </c>
      <c r="B30080" s="1" t="s">
        <v>1</v>
      </c>
      <c r="C30080" s="1" t="s">
        <v>14045</v>
      </c>
      <c r="D30080" s="1" t="s">
        <v>14062</v>
      </c>
    </row>
    <row r="30081" spans="1:4" x14ac:dyDescent="0.25">
      <c r="A30081" s="1" t="s">
        <v>567</v>
      </c>
      <c r="B30081" s="1" t="s">
        <v>1</v>
      </c>
      <c r="C30081" s="1" t="s">
        <v>14045</v>
      </c>
      <c r="D30081" s="1" t="s">
        <v>14048</v>
      </c>
    </row>
    <row r="30082" spans="1:4" x14ac:dyDescent="0.25">
      <c r="A30082" s="1" t="s">
        <v>7838</v>
      </c>
      <c r="B30082" s="1" t="s">
        <v>1</v>
      </c>
      <c r="C30082" s="1" t="s">
        <v>14045</v>
      </c>
      <c r="D30082" s="1" t="s">
        <v>14064</v>
      </c>
    </row>
    <row r="30083" spans="1:4" x14ac:dyDescent="0.25">
      <c r="A30083" s="1" t="s">
        <v>594</v>
      </c>
      <c r="B30083" s="1" t="s">
        <v>1</v>
      </c>
      <c r="C30083" s="1" t="s">
        <v>14045</v>
      </c>
      <c r="D30083" s="1" t="s">
        <v>14046</v>
      </c>
    </row>
    <row r="30084" spans="1:4" x14ac:dyDescent="0.25">
      <c r="A30084" s="1" t="s">
        <v>14398</v>
      </c>
      <c r="B30084" s="1" t="s">
        <v>1</v>
      </c>
      <c r="C30084" s="1" t="s">
        <v>14045</v>
      </c>
      <c r="D30084" s="1" t="s">
        <v>14046</v>
      </c>
    </row>
    <row r="30085" spans="1:4" x14ac:dyDescent="0.25">
      <c r="A30085" s="1" t="s">
        <v>6252</v>
      </c>
      <c r="B30085" s="1" t="s">
        <v>1</v>
      </c>
      <c r="C30085" s="1" t="s">
        <v>14045</v>
      </c>
      <c r="D30085" s="1" t="s">
        <v>14064</v>
      </c>
    </row>
    <row r="30086" spans="1:4" x14ac:dyDescent="0.25">
      <c r="A30086" s="1" t="s">
        <v>10271</v>
      </c>
      <c r="B30086" s="1" t="s">
        <v>1</v>
      </c>
      <c r="C30086" s="1" t="s">
        <v>14045</v>
      </c>
      <c r="D30086" s="1" t="s">
        <v>14060</v>
      </c>
    </row>
    <row r="30087" spans="1:4" x14ac:dyDescent="0.25">
      <c r="A30087" s="1" t="s">
        <v>1232</v>
      </c>
      <c r="B30087" s="1" t="s">
        <v>1</v>
      </c>
      <c r="C30087" s="1" t="s">
        <v>14045</v>
      </c>
      <c r="D30087" s="1" t="s">
        <v>14067</v>
      </c>
    </row>
    <row r="30088" spans="1:4" x14ac:dyDescent="0.25">
      <c r="A30088" s="1" t="s">
        <v>1073</v>
      </c>
      <c r="B30088" s="1" t="s">
        <v>1</v>
      </c>
      <c r="C30088" s="1" t="s">
        <v>14045</v>
      </c>
      <c r="D30088" s="1" t="s">
        <v>14072</v>
      </c>
    </row>
    <row r="30089" spans="1:4" x14ac:dyDescent="0.25">
      <c r="A30089" s="1" t="s">
        <v>667</v>
      </c>
      <c r="B30089" s="1" t="s">
        <v>1</v>
      </c>
      <c r="C30089" s="1" t="s">
        <v>14045</v>
      </c>
      <c r="D30089" s="1" t="s">
        <v>14064</v>
      </c>
    </row>
    <row r="30090" spans="1:4" x14ac:dyDescent="0.25">
      <c r="A30090" s="1" t="s">
        <v>3592</v>
      </c>
      <c r="B30090" s="1" t="s">
        <v>1</v>
      </c>
      <c r="C30090" s="1" t="s">
        <v>14045</v>
      </c>
      <c r="D30090" s="1" t="s">
        <v>14052</v>
      </c>
    </row>
    <row r="30091" spans="1:4" x14ac:dyDescent="0.25">
      <c r="A30091" s="1" t="s">
        <v>3593</v>
      </c>
      <c r="B30091" s="1" t="s">
        <v>1</v>
      </c>
      <c r="C30091" s="1" t="s">
        <v>14045</v>
      </c>
      <c r="D30091" s="1" t="s">
        <v>14067</v>
      </c>
    </row>
    <row r="30092" spans="1:4" x14ac:dyDescent="0.25">
      <c r="A30092" s="1" t="s">
        <v>1010</v>
      </c>
      <c r="B30092" s="1" t="s">
        <v>1</v>
      </c>
      <c r="C30092" s="1" t="s">
        <v>14045</v>
      </c>
      <c r="D30092" s="1" t="s">
        <v>14066</v>
      </c>
    </row>
    <row r="30093" spans="1:4" x14ac:dyDescent="0.25">
      <c r="A30093" s="1" t="s">
        <v>4255</v>
      </c>
      <c r="B30093" s="1" t="s">
        <v>1</v>
      </c>
      <c r="C30093" s="1" t="s">
        <v>14045</v>
      </c>
      <c r="D30093" s="1" t="s">
        <v>14062</v>
      </c>
    </row>
    <row r="30094" spans="1:4" x14ac:dyDescent="0.25">
      <c r="A30094" s="1" t="s">
        <v>7634</v>
      </c>
      <c r="B30094" s="1" t="s">
        <v>1</v>
      </c>
      <c r="C30094" s="1" t="s">
        <v>14045</v>
      </c>
      <c r="D30094" s="1" t="s">
        <v>14054</v>
      </c>
    </row>
    <row r="30095" spans="1:4" x14ac:dyDescent="0.25">
      <c r="A30095" s="1" t="s">
        <v>8167</v>
      </c>
      <c r="B30095" s="1" t="s">
        <v>1</v>
      </c>
      <c r="C30095" s="1" t="s">
        <v>14045</v>
      </c>
      <c r="D30095" s="1" t="s">
        <v>14073</v>
      </c>
    </row>
    <row r="30096" spans="1:4" x14ac:dyDescent="0.25">
      <c r="A30096" s="1" t="s">
        <v>3423</v>
      </c>
      <c r="B30096" s="1" t="s">
        <v>1</v>
      </c>
      <c r="C30096" s="1" t="s">
        <v>14045</v>
      </c>
      <c r="D30096" s="1" t="s">
        <v>14072</v>
      </c>
    </row>
    <row r="30097" spans="1:4" x14ac:dyDescent="0.25">
      <c r="A30097" s="1" t="s">
        <v>1548</v>
      </c>
      <c r="B30097" s="1" t="s">
        <v>1</v>
      </c>
      <c r="C30097" s="1" t="s">
        <v>14045</v>
      </c>
      <c r="D30097" s="1" t="s">
        <v>14064</v>
      </c>
    </row>
    <row r="30098" spans="1:4" x14ac:dyDescent="0.25">
      <c r="A30098" s="1" t="s">
        <v>14399</v>
      </c>
      <c r="B30098" s="1" t="s">
        <v>1</v>
      </c>
      <c r="C30098" s="1" t="s">
        <v>14045</v>
      </c>
      <c r="D30098" s="1" t="s">
        <v>14069</v>
      </c>
    </row>
    <row r="30099" spans="1:4" x14ac:dyDescent="0.25">
      <c r="A30099" s="1" t="s">
        <v>14400</v>
      </c>
      <c r="B30099" s="1" t="s">
        <v>1</v>
      </c>
      <c r="C30099" s="1" t="s">
        <v>14045</v>
      </c>
      <c r="D30099" s="1" t="s">
        <v>14075</v>
      </c>
    </row>
    <row r="30100" spans="1:4" x14ac:dyDescent="0.25">
      <c r="A30100" s="1" t="s">
        <v>545</v>
      </c>
      <c r="B30100" s="1" t="s">
        <v>1</v>
      </c>
      <c r="C30100" s="1" t="s">
        <v>14045</v>
      </c>
      <c r="D30100" s="1" t="s">
        <v>14072</v>
      </c>
    </row>
    <row r="30101" spans="1:4" x14ac:dyDescent="0.25">
      <c r="A30101" s="1" t="s">
        <v>5826</v>
      </c>
      <c r="B30101" s="1" t="s">
        <v>1</v>
      </c>
      <c r="C30101" s="1" t="s">
        <v>14045</v>
      </c>
      <c r="D30101" s="1" t="s">
        <v>14069</v>
      </c>
    </row>
    <row r="30102" spans="1:4" x14ac:dyDescent="0.25">
      <c r="A30102" s="1" t="s">
        <v>9363</v>
      </c>
      <c r="B30102" s="1" t="s">
        <v>1</v>
      </c>
      <c r="C30102" s="1" t="s">
        <v>14045</v>
      </c>
      <c r="D30102" s="1" t="s">
        <v>14058</v>
      </c>
    </row>
    <row r="30103" spans="1:4" x14ac:dyDescent="0.25">
      <c r="A30103" s="1" t="s">
        <v>95</v>
      </c>
      <c r="B30103" s="1" t="s">
        <v>1</v>
      </c>
      <c r="C30103" s="1" t="s">
        <v>14045</v>
      </c>
      <c r="D30103" s="1" t="s">
        <v>14050</v>
      </c>
    </row>
    <row r="30104" spans="1:4" x14ac:dyDescent="0.25">
      <c r="A30104" s="1" t="s">
        <v>4043</v>
      </c>
      <c r="B30104" s="1" t="s">
        <v>1</v>
      </c>
      <c r="C30104" s="1" t="s">
        <v>14045</v>
      </c>
      <c r="D30104" s="1" t="s">
        <v>14050</v>
      </c>
    </row>
    <row r="30105" spans="1:4" x14ac:dyDescent="0.25">
      <c r="A30105" s="1" t="s">
        <v>4016</v>
      </c>
      <c r="B30105" s="1" t="s">
        <v>1</v>
      </c>
      <c r="C30105" s="1" t="s">
        <v>14045</v>
      </c>
      <c r="D30105" s="1" t="s">
        <v>14093</v>
      </c>
    </row>
    <row r="30106" spans="1:4" x14ac:dyDescent="0.25">
      <c r="A30106" s="1" t="s">
        <v>518</v>
      </c>
      <c r="B30106" s="1" t="s">
        <v>1</v>
      </c>
      <c r="C30106" s="1" t="s">
        <v>14045</v>
      </c>
      <c r="D30106" s="1" t="s">
        <v>14062</v>
      </c>
    </row>
    <row r="30107" spans="1:4" x14ac:dyDescent="0.25">
      <c r="A30107" s="1" t="s">
        <v>14401</v>
      </c>
      <c r="B30107" s="1" t="s">
        <v>1</v>
      </c>
      <c r="C30107" s="1" t="s">
        <v>14045</v>
      </c>
      <c r="D30107" s="1" t="s">
        <v>14068</v>
      </c>
    </row>
    <row r="30108" spans="1:4" x14ac:dyDescent="0.25">
      <c r="A30108" s="1" t="s">
        <v>3537</v>
      </c>
      <c r="B30108" s="1" t="s">
        <v>1</v>
      </c>
      <c r="C30108" s="1" t="s">
        <v>14045</v>
      </c>
      <c r="D30108" s="1" t="s">
        <v>14117</v>
      </c>
    </row>
    <row r="30109" spans="1:4" x14ac:dyDescent="0.25">
      <c r="A30109" s="1" t="s">
        <v>566</v>
      </c>
      <c r="B30109" s="1" t="s">
        <v>1</v>
      </c>
      <c r="C30109" s="1" t="s">
        <v>14045</v>
      </c>
      <c r="D30109" s="1" t="s">
        <v>14054</v>
      </c>
    </row>
    <row r="30110" spans="1:4" x14ac:dyDescent="0.25">
      <c r="A30110" s="1" t="s">
        <v>3148</v>
      </c>
      <c r="B30110" s="1" t="s">
        <v>1</v>
      </c>
      <c r="C30110" s="1" t="s">
        <v>14045</v>
      </c>
      <c r="D30110" s="1" t="s">
        <v>14047</v>
      </c>
    </row>
    <row r="30111" spans="1:4" x14ac:dyDescent="0.25">
      <c r="A30111" s="1" t="s">
        <v>511</v>
      </c>
      <c r="B30111" s="1" t="s">
        <v>1</v>
      </c>
      <c r="C30111" s="1" t="s">
        <v>14045</v>
      </c>
      <c r="D30111" s="1" t="s">
        <v>14050</v>
      </c>
    </row>
    <row r="30112" spans="1:4" x14ac:dyDescent="0.25">
      <c r="A30112" s="1" t="s">
        <v>1199</v>
      </c>
      <c r="B30112" s="1" t="s">
        <v>1</v>
      </c>
      <c r="C30112" s="1" t="s">
        <v>14045</v>
      </c>
      <c r="D30112" s="1" t="s">
        <v>14109</v>
      </c>
    </row>
    <row r="30113" spans="1:4" x14ac:dyDescent="0.25">
      <c r="A30113" s="1" t="s">
        <v>1419</v>
      </c>
      <c r="B30113" s="1" t="s">
        <v>1</v>
      </c>
      <c r="C30113" s="1" t="s">
        <v>14045</v>
      </c>
      <c r="D30113" s="1" t="s">
        <v>14078</v>
      </c>
    </row>
    <row r="30114" spans="1:4" x14ac:dyDescent="0.25">
      <c r="A30114" s="1" t="s">
        <v>390</v>
      </c>
      <c r="B30114" s="1" t="s">
        <v>1</v>
      </c>
      <c r="C30114" s="1" t="s">
        <v>14045</v>
      </c>
      <c r="D30114" s="1" t="s">
        <v>14046</v>
      </c>
    </row>
    <row r="30115" spans="1:4" x14ac:dyDescent="0.25">
      <c r="A30115" s="1" t="s">
        <v>716</v>
      </c>
      <c r="B30115" s="1" t="s">
        <v>1</v>
      </c>
      <c r="C30115" s="1" t="s">
        <v>14045</v>
      </c>
      <c r="D30115" s="1" t="s">
        <v>14056</v>
      </c>
    </row>
    <row r="30116" spans="1:4" x14ac:dyDescent="0.25">
      <c r="A30116" s="1" t="s">
        <v>7404</v>
      </c>
      <c r="B30116" s="1" t="s">
        <v>1</v>
      </c>
      <c r="C30116" s="1" t="s">
        <v>14045</v>
      </c>
      <c r="D30116" s="1" t="s">
        <v>14066</v>
      </c>
    </row>
    <row r="30117" spans="1:4" x14ac:dyDescent="0.25">
      <c r="A30117" s="1" t="s">
        <v>4790</v>
      </c>
      <c r="B30117" s="1" t="s">
        <v>1</v>
      </c>
      <c r="C30117" s="1" t="s">
        <v>14045</v>
      </c>
      <c r="D30117" s="1" t="s">
        <v>14052</v>
      </c>
    </row>
    <row r="30118" spans="1:4" x14ac:dyDescent="0.25">
      <c r="A30118" s="1" t="s">
        <v>8345</v>
      </c>
      <c r="B30118" s="1" t="s">
        <v>1</v>
      </c>
      <c r="C30118" s="1" t="s">
        <v>14045</v>
      </c>
      <c r="D30118" s="1" t="s">
        <v>14072</v>
      </c>
    </row>
    <row r="30119" spans="1:4" x14ac:dyDescent="0.25">
      <c r="A30119" s="1" t="s">
        <v>2087</v>
      </c>
      <c r="B30119" s="1" t="s">
        <v>1</v>
      </c>
      <c r="C30119" s="1" t="s">
        <v>14045</v>
      </c>
      <c r="D30119" s="1" t="s">
        <v>14068</v>
      </c>
    </row>
    <row r="30120" spans="1:4" x14ac:dyDescent="0.25">
      <c r="A30120" s="1" t="s">
        <v>3264</v>
      </c>
      <c r="B30120" s="1" t="s">
        <v>1</v>
      </c>
      <c r="C30120" s="1" t="s">
        <v>14045</v>
      </c>
      <c r="D30120" s="1" t="s">
        <v>14046</v>
      </c>
    </row>
    <row r="30121" spans="1:4" x14ac:dyDescent="0.25">
      <c r="A30121" s="1" t="s">
        <v>14402</v>
      </c>
      <c r="B30121" s="1" t="s">
        <v>1</v>
      </c>
      <c r="C30121" s="1" t="s">
        <v>14045</v>
      </c>
      <c r="D30121" s="1" t="s">
        <v>14052</v>
      </c>
    </row>
    <row r="30122" spans="1:4" x14ac:dyDescent="0.25">
      <c r="A30122" s="1" t="s">
        <v>2568</v>
      </c>
      <c r="B30122" s="1" t="s">
        <v>1</v>
      </c>
      <c r="C30122" s="1" t="s">
        <v>14045</v>
      </c>
      <c r="D30122" s="1" t="s">
        <v>14073</v>
      </c>
    </row>
    <row r="30123" spans="1:4" x14ac:dyDescent="0.25">
      <c r="A30123" s="1" t="s">
        <v>2359</v>
      </c>
      <c r="B30123" s="1" t="s">
        <v>1</v>
      </c>
      <c r="C30123" s="1" t="s">
        <v>14045</v>
      </c>
      <c r="D30123" s="1" t="s">
        <v>14048</v>
      </c>
    </row>
    <row r="30124" spans="1:4" x14ac:dyDescent="0.25">
      <c r="A30124" s="1" t="s">
        <v>1507</v>
      </c>
      <c r="B30124" s="1" t="s">
        <v>1</v>
      </c>
      <c r="C30124" s="1" t="s">
        <v>14045</v>
      </c>
      <c r="D30124" s="1" t="s">
        <v>14072</v>
      </c>
    </row>
    <row r="30125" spans="1:4" x14ac:dyDescent="0.25">
      <c r="A30125" s="1" t="s">
        <v>3658</v>
      </c>
      <c r="B30125" s="1" t="s">
        <v>1</v>
      </c>
      <c r="C30125" s="1" t="s">
        <v>14045</v>
      </c>
      <c r="D30125" s="1" t="s">
        <v>14078</v>
      </c>
    </row>
    <row r="30126" spans="1:4" x14ac:dyDescent="0.25">
      <c r="A30126" s="1" t="s">
        <v>676</v>
      </c>
      <c r="B30126" s="1" t="s">
        <v>1</v>
      </c>
      <c r="C30126" s="1" t="s">
        <v>14045</v>
      </c>
      <c r="D30126" s="1" t="s">
        <v>14052</v>
      </c>
    </row>
    <row r="30127" spans="1:4" x14ac:dyDescent="0.25">
      <c r="A30127" s="1" t="s">
        <v>621</v>
      </c>
      <c r="B30127" s="1" t="s">
        <v>1</v>
      </c>
      <c r="C30127" s="1" t="s">
        <v>14045</v>
      </c>
      <c r="D30127" s="1" t="s">
        <v>14064</v>
      </c>
    </row>
    <row r="30128" spans="1:4" x14ac:dyDescent="0.25">
      <c r="A30128" s="1" t="s">
        <v>14403</v>
      </c>
      <c r="B30128" s="1" t="s">
        <v>1</v>
      </c>
      <c r="C30128" s="1" t="s">
        <v>14045</v>
      </c>
      <c r="D30128" s="1" t="s">
        <v>14068</v>
      </c>
    </row>
    <row r="30129" spans="1:4" x14ac:dyDescent="0.25">
      <c r="A30129" s="1" t="s">
        <v>14404</v>
      </c>
      <c r="B30129" s="1" t="s">
        <v>1</v>
      </c>
      <c r="C30129" s="1" t="s">
        <v>14045</v>
      </c>
      <c r="D30129" s="1" t="s">
        <v>14073</v>
      </c>
    </row>
    <row r="30130" spans="1:4" x14ac:dyDescent="0.25">
      <c r="A30130" s="1" t="s">
        <v>14405</v>
      </c>
      <c r="B30130" s="1" t="s">
        <v>1</v>
      </c>
      <c r="C30130" s="1" t="s">
        <v>14045</v>
      </c>
      <c r="D30130" s="1" t="s">
        <v>14058</v>
      </c>
    </row>
    <row r="30131" spans="1:4" x14ac:dyDescent="0.25">
      <c r="A30131" s="1" t="s">
        <v>14406</v>
      </c>
      <c r="B30131" s="1" t="s">
        <v>1</v>
      </c>
      <c r="C30131" s="1" t="s">
        <v>14045</v>
      </c>
      <c r="D30131" s="1" t="s">
        <v>14066</v>
      </c>
    </row>
    <row r="30132" spans="1:4" x14ac:dyDescent="0.25">
      <c r="A30132" s="1" t="s">
        <v>1215</v>
      </c>
      <c r="B30132" s="1" t="s">
        <v>1</v>
      </c>
      <c r="C30132" s="1" t="s">
        <v>14045</v>
      </c>
      <c r="D30132" s="1" t="s">
        <v>10872</v>
      </c>
    </row>
    <row r="30133" spans="1:4" x14ac:dyDescent="0.25">
      <c r="A30133" s="1" t="s">
        <v>8787</v>
      </c>
      <c r="B30133" s="1" t="s">
        <v>1</v>
      </c>
      <c r="C30133" s="1" t="s">
        <v>14045</v>
      </c>
      <c r="D30133" s="1" t="s">
        <v>14050</v>
      </c>
    </row>
    <row r="30134" spans="1:4" x14ac:dyDescent="0.25">
      <c r="A30134" s="1" t="s">
        <v>6903</v>
      </c>
      <c r="B30134" s="1" t="s">
        <v>1</v>
      </c>
      <c r="C30134" s="1" t="s">
        <v>14045</v>
      </c>
      <c r="D30134" s="1" t="s">
        <v>14047</v>
      </c>
    </row>
    <row r="30135" spans="1:4" x14ac:dyDescent="0.25">
      <c r="A30135" s="1" t="s">
        <v>61</v>
      </c>
      <c r="B30135" s="1" t="s">
        <v>1</v>
      </c>
      <c r="C30135" s="1" t="s">
        <v>14045</v>
      </c>
      <c r="D30135" s="1" t="s">
        <v>14093</v>
      </c>
    </row>
    <row r="30136" spans="1:4" x14ac:dyDescent="0.25">
      <c r="A30136" s="1" t="s">
        <v>828</v>
      </c>
      <c r="B30136" s="1" t="s">
        <v>1</v>
      </c>
      <c r="C30136" s="1" t="s">
        <v>14045</v>
      </c>
      <c r="D30136" s="1" t="s">
        <v>14068</v>
      </c>
    </row>
    <row r="30137" spans="1:4" x14ac:dyDescent="0.25">
      <c r="A30137" s="1" t="s">
        <v>929</v>
      </c>
      <c r="B30137" s="1" t="s">
        <v>1</v>
      </c>
      <c r="C30137" s="1" t="s">
        <v>14045</v>
      </c>
      <c r="D30137" s="1" t="s">
        <v>14052</v>
      </c>
    </row>
    <row r="30138" spans="1:4" x14ac:dyDescent="0.25">
      <c r="A30138" s="1" t="s">
        <v>8872</v>
      </c>
      <c r="B30138" s="1" t="s">
        <v>1</v>
      </c>
      <c r="C30138" s="1" t="s">
        <v>14045</v>
      </c>
      <c r="D30138" s="1" t="s">
        <v>14072</v>
      </c>
    </row>
    <row r="30139" spans="1:4" x14ac:dyDescent="0.25">
      <c r="A30139" s="1" t="s">
        <v>1737</v>
      </c>
      <c r="B30139" s="1" t="s">
        <v>1</v>
      </c>
      <c r="C30139" s="1" t="s">
        <v>14045</v>
      </c>
      <c r="D30139" s="1" t="s">
        <v>14058</v>
      </c>
    </row>
    <row r="30140" spans="1:4" x14ac:dyDescent="0.25">
      <c r="A30140" s="1" t="s">
        <v>4846</v>
      </c>
      <c r="B30140" s="1" t="s">
        <v>1</v>
      </c>
      <c r="C30140" s="1" t="s">
        <v>14045</v>
      </c>
      <c r="D30140" s="1" t="s">
        <v>14060</v>
      </c>
    </row>
    <row r="30141" spans="1:4" x14ac:dyDescent="0.25">
      <c r="A30141" s="1" t="s">
        <v>14407</v>
      </c>
      <c r="B30141" s="1" t="s">
        <v>1</v>
      </c>
      <c r="C30141" s="1" t="s">
        <v>14045</v>
      </c>
      <c r="D30141" s="1" t="s">
        <v>14069</v>
      </c>
    </row>
    <row r="30142" spans="1:4" x14ac:dyDescent="0.25">
      <c r="A30142" s="1" t="s">
        <v>14408</v>
      </c>
      <c r="B30142" s="1" t="s">
        <v>1</v>
      </c>
      <c r="C30142" s="1" t="s">
        <v>14045</v>
      </c>
      <c r="D30142" s="1" t="s">
        <v>14066</v>
      </c>
    </row>
    <row r="30143" spans="1:4" x14ac:dyDescent="0.25">
      <c r="A30143" s="1" t="s">
        <v>1167</v>
      </c>
      <c r="B30143" s="1" t="s">
        <v>1</v>
      </c>
      <c r="C30143" s="1" t="s">
        <v>14045</v>
      </c>
      <c r="D30143" s="1" t="s">
        <v>14068</v>
      </c>
    </row>
    <row r="30144" spans="1:4" x14ac:dyDescent="0.25">
      <c r="A30144" s="1" t="s">
        <v>14409</v>
      </c>
      <c r="B30144" s="1" t="s">
        <v>1</v>
      </c>
      <c r="C30144" s="1" t="s">
        <v>14045</v>
      </c>
      <c r="D30144" s="1" t="s">
        <v>14064</v>
      </c>
    </row>
    <row r="30145" spans="1:4" x14ac:dyDescent="0.25">
      <c r="A30145" s="1" t="s">
        <v>8767</v>
      </c>
      <c r="B30145" s="1" t="s">
        <v>1</v>
      </c>
      <c r="C30145" s="1" t="s">
        <v>14045</v>
      </c>
      <c r="D30145" s="1" t="s">
        <v>14062</v>
      </c>
    </row>
    <row r="30146" spans="1:4" x14ac:dyDescent="0.25">
      <c r="A30146" s="1" t="s">
        <v>617</v>
      </c>
      <c r="B30146" s="1" t="s">
        <v>1</v>
      </c>
      <c r="C30146" s="1" t="s">
        <v>14045</v>
      </c>
      <c r="D30146" s="1" t="s">
        <v>14054</v>
      </c>
    </row>
    <row r="30147" spans="1:4" x14ac:dyDescent="0.25">
      <c r="A30147" s="1" t="s">
        <v>12684</v>
      </c>
      <c r="B30147" s="1" t="s">
        <v>1</v>
      </c>
      <c r="C30147" s="1" t="s">
        <v>14045</v>
      </c>
      <c r="D30147" s="1" t="s">
        <v>14117</v>
      </c>
    </row>
    <row r="30148" spans="1:4" x14ac:dyDescent="0.25">
      <c r="A30148" s="1" t="s">
        <v>433</v>
      </c>
      <c r="B30148" s="1" t="s">
        <v>1</v>
      </c>
      <c r="C30148" s="1" t="s">
        <v>14045</v>
      </c>
      <c r="D30148" s="1" t="s">
        <v>14056</v>
      </c>
    </row>
    <row r="30149" spans="1:4" x14ac:dyDescent="0.25">
      <c r="A30149" s="1" t="s">
        <v>3729</v>
      </c>
      <c r="B30149" s="1" t="s">
        <v>1</v>
      </c>
      <c r="C30149" s="1" t="s">
        <v>14045</v>
      </c>
      <c r="D30149" s="1" t="s">
        <v>14068</v>
      </c>
    </row>
    <row r="30150" spans="1:4" x14ac:dyDescent="0.25">
      <c r="A30150" s="1" t="s">
        <v>1482</v>
      </c>
      <c r="B30150" s="1" t="s">
        <v>1</v>
      </c>
      <c r="C30150" s="1" t="s">
        <v>14045</v>
      </c>
      <c r="D30150" s="1" t="s">
        <v>14072</v>
      </c>
    </row>
    <row r="30151" spans="1:4" x14ac:dyDescent="0.25">
      <c r="A30151" s="1" t="s">
        <v>569</v>
      </c>
      <c r="B30151" s="1" t="s">
        <v>1</v>
      </c>
      <c r="C30151" s="1" t="s">
        <v>14045</v>
      </c>
      <c r="D30151" s="1" t="s">
        <v>14068</v>
      </c>
    </row>
    <row r="30152" spans="1:4" x14ac:dyDescent="0.25">
      <c r="A30152" s="1" t="s">
        <v>1823</v>
      </c>
      <c r="B30152" s="1" t="s">
        <v>1</v>
      </c>
      <c r="C30152" s="1" t="s">
        <v>14045</v>
      </c>
      <c r="D30152" s="1" t="s">
        <v>14068</v>
      </c>
    </row>
    <row r="30153" spans="1:4" x14ac:dyDescent="0.25">
      <c r="A30153" s="1" t="s">
        <v>3260</v>
      </c>
      <c r="B30153" s="1" t="s">
        <v>1</v>
      </c>
      <c r="C30153" s="1" t="s">
        <v>14045</v>
      </c>
      <c r="D30153" s="1" t="s">
        <v>14048</v>
      </c>
    </row>
    <row r="30154" spans="1:4" x14ac:dyDescent="0.25">
      <c r="A30154" s="1" t="s">
        <v>14410</v>
      </c>
      <c r="B30154" s="1" t="s">
        <v>1</v>
      </c>
      <c r="C30154" s="1" t="s">
        <v>14045</v>
      </c>
      <c r="D30154" s="1" t="s">
        <v>14073</v>
      </c>
    </row>
    <row r="30155" spans="1:4" x14ac:dyDescent="0.25">
      <c r="A30155" s="1" t="s">
        <v>77</v>
      </c>
      <c r="B30155" s="1" t="s">
        <v>1</v>
      </c>
      <c r="C30155" s="1" t="s">
        <v>14045</v>
      </c>
      <c r="D30155" s="1" t="s">
        <v>14058</v>
      </c>
    </row>
    <row r="30156" spans="1:4" x14ac:dyDescent="0.25">
      <c r="A30156" s="1" t="s">
        <v>14411</v>
      </c>
      <c r="B30156" s="1" t="s">
        <v>1</v>
      </c>
      <c r="C30156" s="1" t="s">
        <v>14045</v>
      </c>
      <c r="D30156" s="1" t="s">
        <v>14054</v>
      </c>
    </row>
    <row r="30157" spans="1:4" x14ac:dyDescent="0.25">
      <c r="A30157" s="1" t="s">
        <v>767</v>
      </c>
      <c r="B30157" s="1" t="s">
        <v>1</v>
      </c>
      <c r="C30157" s="1" t="s">
        <v>14045</v>
      </c>
      <c r="D30157" s="1" t="s">
        <v>14050</v>
      </c>
    </row>
    <row r="30158" spans="1:4" x14ac:dyDescent="0.25">
      <c r="A30158" s="1" t="s">
        <v>144</v>
      </c>
      <c r="B30158" s="1" t="s">
        <v>1</v>
      </c>
      <c r="C30158" s="1" t="s">
        <v>14045</v>
      </c>
      <c r="D30158" s="1" t="s">
        <v>14073</v>
      </c>
    </row>
    <row r="30159" spans="1:4" x14ac:dyDescent="0.25">
      <c r="A30159" s="1" t="s">
        <v>2807</v>
      </c>
      <c r="B30159" s="1" t="s">
        <v>1</v>
      </c>
      <c r="C30159" s="1" t="s">
        <v>14045</v>
      </c>
      <c r="D30159" s="1" t="s">
        <v>14050</v>
      </c>
    </row>
    <row r="30160" spans="1:4" x14ac:dyDescent="0.25">
      <c r="A30160" s="1" t="s">
        <v>1039</v>
      </c>
      <c r="B30160" s="1" t="s">
        <v>1</v>
      </c>
      <c r="C30160" s="1" t="s">
        <v>14045</v>
      </c>
      <c r="D30160" s="1" t="s">
        <v>10872</v>
      </c>
    </row>
    <row r="30161" spans="1:4" x14ac:dyDescent="0.25">
      <c r="A30161" s="1" t="s">
        <v>621</v>
      </c>
      <c r="B30161" s="1" t="s">
        <v>1</v>
      </c>
      <c r="C30161" s="1" t="s">
        <v>14045</v>
      </c>
      <c r="D30161" s="1" t="s">
        <v>14073</v>
      </c>
    </row>
    <row r="30162" spans="1:4" x14ac:dyDescent="0.25">
      <c r="A30162" s="1" t="s">
        <v>3500</v>
      </c>
      <c r="B30162" s="1" t="s">
        <v>1</v>
      </c>
      <c r="C30162" s="1" t="s">
        <v>14045</v>
      </c>
      <c r="D30162" s="1" t="s">
        <v>14050</v>
      </c>
    </row>
    <row r="30163" spans="1:4" x14ac:dyDescent="0.25">
      <c r="A30163" s="1" t="s">
        <v>428</v>
      </c>
      <c r="B30163" s="1" t="s">
        <v>1</v>
      </c>
      <c r="C30163" s="1" t="s">
        <v>14045</v>
      </c>
      <c r="D30163" s="1" t="s">
        <v>14058</v>
      </c>
    </row>
    <row r="30164" spans="1:4" x14ac:dyDescent="0.25">
      <c r="A30164" s="1" t="s">
        <v>14412</v>
      </c>
      <c r="B30164" s="1" t="s">
        <v>1</v>
      </c>
      <c r="C30164" s="1" t="s">
        <v>14045</v>
      </c>
      <c r="D30164" s="1" t="s">
        <v>14072</v>
      </c>
    </row>
    <row r="30165" spans="1:4" x14ac:dyDescent="0.25">
      <c r="A30165" s="1" t="s">
        <v>4470</v>
      </c>
      <c r="B30165" s="1" t="s">
        <v>1</v>
      </c>
      <c r="C30165" s="1" t="s">
        <v>14045</v>
      </c>
      <c r="D30165" s="1" t="s">
        <v>14072</v>
      </c>
    </row>
    <row r="30166" spans="1:4" x14ac:dyDescent="0.25">
      <c r="A30166" s="1" t="s">
        <v>12044</v>
      </c>
      <c r="B30166" s="1" t="s">
        <v>1</v>
      </c>
      <c r="C30166" s="1" t="s">
        <v>14045</v>
      </c>
      <c r="D30166" s="1" t="s">
        <v>14060</v>
      </c>
    </row>
    <row r="30167" spans="1:4" x14ac:dyDescent="0.25">
      <c r="A30167" s="1" t="s">
        <v>3733</v>
      </c>
      <c r="B30167" s="1" t="s">
        <v>1</v>
      </c>
      <c r="C30167" s="1" t="s">
        <v>14045</v>
      </c>
      <c r="D30167" s="1" t="s">
        <v>14046</v>
      </c>
    </row>
    <row r="30168" spans="1:4" x14ac:dyDescent="0.25">
      <c r="A30168" s="1" t="s">
        <v>152</v>
      </c>
      <c r="B30168" s="1" t="s">
        <v>1</v>
      </c>
      <c r="C30168" s="1" t="s">
        <v>14045</v>
      </c>
      <c r="D30168" s="1" t="s">
        <v>14046</v>
      </c>
    </row>
    <row r="30169" spans="1:4" x14ac:dyDescent="0.25">
      <c r="A30169" s="1" t="s">
        <v>14413</v>
      </c>
      <c r="B30169" s="1" t="s">
        <v>1</v>
      </c>
      <c r="C30169" s="1" t="s">
        <v>14045</v>
      </c>
      <c r="D30169" s="1" t="s">
        <v>14046</v>
      </c>
    </row>
    <row r="30170" spans="1:4" x14ac:dyDescent="0.25">
      <c r="A30170" s="1" t="s">
        <v>14414</v>
      </c>
      <c r="B30170" s="1" t="s">
        <v>1</v>
      </c>
      <c r="C30170" s="1" t="s">
        <v>14045</v>
      </c>
      <c r="D30170" s="1" t="s">
        <v>14054</v>
      </c>
    </row>
    <row r="30171" spans="1:4" x14ac:dyDescent="0.25">
      <c r="A30171" s="1" t="s">
        <v>157</v>
      </c>
      <c r="B30171" s="1" t="s">
        <v>1</v>
      </c>
      <c r="C30171" s="1" t="s">
        <v>14045</v>
      </c>
      <c r="D30171" s="1" t="s">
        <v>14064</v>
      </c>
    </row>
    <row r="30172" spans="1:4" x14ac:dyDescent="0.25">
      <c r="A30172" s="1" t="s">
        <v>574</v>
      </c>
      <c r="B30172" s="1" t="s">
        <v>1</v>
      </c>
      <c r="C30172" s="1" t="s">
        <v>14045</v>
      </c>
      <c r="D30172" s="1" t="s">
        <v>14052</v>
      </c>
    </row>
    <row r="30173" spans="1:4" x14ac:dyDescent="0.25">
      <c r="A30173" s="1" t="s">
        <v>1928</v>
      </c>
      <c r="B30173" s="1" t="s">
        <v>1</v>
      </c>
      <c r="C30173" s="1" t="s">
        <v>14045</v>
      </c>
      <c r="D30173" s="1" t="s">
        <v>14073</v>
      </c>
    </row>
    <row r="30174" spans="1:4" x14ac:dyDescent="0.25">
      <c r="A30174" s="1" t="s">
        <v>960</v>
      </c>
      <c r="B30174" s="1" t="s">
        <v>1</v>
      </c>
      <c r="C30174" s="1" t="s">
        <v>14045</v>
      </c>
      <c r="D30174" s="1" t="s">
        <v>14058</v>
      </c>
    </row>
    <row r="30175" spans="1:4" x14ac:dyDescent="0.25">
      <c r="A30175" s="1" t="s">
        <v>3508</v>
      </c>
      <c r="B30175" s="1" t="s">
        <v>1</v>
      </c>
      <c r="C30175" s="1" t="s">
        <v>14045</v>
      </c>
      <c r="D30175" s="1" t="s">
        <v>14050</v>
      </c>
    </row>
    <row r="30176" spans="1:4" x14ac:dyDescent="0.25">
      <c r="A30176" s="1" t="s">
        <v>1726</v>
      </c>
      <c r="B30176" s="1" t="s">
        <v>1</v>
      </c>
      <c r="C30176" s="1" t="s">
        <v>14045</v>
      </c>
      <c r="D30176" s="1" t="s">
        <v>14075</v>
      </c>
    </row>
    <row r="30177" spans="1:4" x14ac:dyDescent="0.25">
      <c r="A30177" s="1" t="s">
        <v>821</v>
      </c>
      <c r="B30177" s="1" t="s">
        <v>1</v>
      </c>
      <c r="C30177" s="1" t="s">
        <v>14045</v>
      </c>
      <c r="D30177" s="1" t="s">
        <v>14060</v>
      </c>
    </row>
    <row r="30178" spans="1:4" x14ac:dyDescent="0.25">
      <c r="A30178" s="1" t="s">
        <v>1328</v>
      </c>
      <c r="B30178" s="1" t="s">
        <v>1</v>
      </c>
      <c r="C30178" s="1" t="s">
        <v>14045</v>
      </c>
      <c r="D30178" s="1" t="s">
        <v>14109</v>
      </c>
    </row>
    <row r="30179" spans="1:4" x14ac:dyDescent="0.25">
      <c r="A30179" s="1" t="s">
        <v>10271</v>
      </c>
      <c r="B30179" s="1" t="s">
        <v>1</v>
      </c>
      <c r="C30179" s="1" t="s">
        <v>14045</v>
      </c>
      <c r="D30179" s="1" t="s">
        <v>14054</v>
      </c>
    </row>
    <row r="30180" spans="1:4" x14ac:dyDescent="0.25">
      <c r="A30180" s="1" t="s">
        <v>342</v>
      </c>
      <c r="B30180" s="1" t="s">
        <v>1</v>
      </c>
      <c r="C30180" s="1" t="s">
        <v>14045</v>
      </c>
      <c r="D30180" s="1" t="s">
        <v>14046</v>
      </c>
    </row>
    <row r="30181" spans="1:4" x14ac:dyDescent="0.25">
      <c r="A30181" s="1" t="s">
        <v>1502</v>
      </c>
      <c r="B30181" s="1" t="s">
        <v>1</v>
      </c>
      <c r="C30181" s="1" t="s">
        <v>14045</v>
      </c>
      <c r="D30181" s="1" t="s">
        <v>14073</v>
      </c>
    </row>
    <row r="30182" spans="1:4" x14ac:dyDescent="0.25">
      <c r="A30182" s="1" t="s">
        <v>2539</v>
      </c>
      <c r="B30182" s="1" t="s">
        <v>1</v>
      </c>
      <c r="C30182" s="1" t="s">
        <v>14045</v>
      </c>
      <c r="D30182" s="1" t="s">
        <v>14050</v>
      </c>
    </row>
    <row r="30183" spans="1:4" x14ac:dyDescent="0.25">
      <c r="A30183" s="1" t="s">
        <v>84</v>
      </c>
      <c r="B30183" s="1" t="s">
        <v>1</v>
      </c>
      <c r="C30183" s="1" t="s">
        <v>14045</v>
      </c>
      <c r="D30183" s="1" t="s">
        <v>14078</v>
      </c>
    </row>
    <row r="30184" spans="1:4" x14ac:dyDescent="0.25">
      <c r="A30184" s="1" t="s">
        <v>1121</v>
      </c>
      <c r="B30184" s="1" t="s">
        <v>1</v>
      </c>
      <c r="C30184" s="1" t="s">
        <v>14045</v>
      </c>
      <c r="D30184" s="1" t="s">
        <v>14062</v>
      </c>
    </row>
    <row r="30185" spans="1:4" x14ac:dyDescent="0.25">
      <c r="A30185" s="1" t="s">
        <v>374</v>
      </c>
      <c r="B30185" s="1" t="s">
        <v>1</v>
      </c>
      <c r="C30185" s="1" t="s">
        <v>14045</v>
      </c>
      <c r="D30185" s="1" t="s">
        <v>14069</v>
      </c>
    </row>
    <row r="30186" spans="1:4" x14ac:dyDescent="0.25">
      <c r="A30186" s="1" t="s">
        <v>12089</v>
      </c>
      <c r="B30186" s="1" t="s">
        <v>1</v>
      </c>
      <c r="C30186" s="1" t="s">
        <v>14045</v>
      </c>
      <c r="D30186" s="1" t="s">
        <v>14073</v>
      </c>
    </row>
    <row r="30187" spans="1:4" x14ac:dyDescent="0.25">
      <c r="A30187" s="1" t="s">
        <v>14415</v>
      </c>
      <c r="B30187" s="1" t="s">
        <v>1</v>
      </c>
      <c r="C30187" s="1" t="s">
        <v>14045</v>
      </c>
      <c r="D30187" s="1" t="s">
        <v>10872</v>
      </c>
    </row>
    <row r="30188" spans="1:4" x14ac:dyDescent="0.25">
      <c r="A30188" s="1" t="s">
        <v>3005</v>
      </c>
      <c r="B30188" s="1" t="s">
        <v>1</v>
      </c>
      <c r="C30188" s="1" t="s">
        <v>14045</v>
      </c>
      <c r="D30188" s="1" t="s">
        <v>14078</v>
      </c>
    </row>
    <row r="30189" spans="1:4" x14ac:dyDescent="0.25">
      <c r="A30189" s="1" t="s">
        <v>14416</v>
      </c>
      <c r="B30189" s="1" t="s">
        <v>1</v>
      </c>
      <c r="C30189" s="1" t="s">
        <v>14045</v>
      </c>
      <c r="D30189" s="1" t="s">
        <v>14072</v>
      </c>
    </row>
    <row r="30190" spans="1:4" x14ac:dyDescent="0.25">
      <c r="A30190" s="1" t="s">
        <v>363</v>
      </c>
      <c r="B30190" s="1" t="s">
        <v>1</v>
      </c>
      <c r="C30190" s="1" t="s">
        <v>14045</v>
      </c>
      <c r="D30190" s="1" t="s">
        <v>14052</v>
      </c>
    </row>
    <row r="30191" spans="1:4" x14ac:dyDescent="0.25">
      <c r="A30191" s="1" t="s">
        <v>3679</v>
      </c>
      <c r="B30191" s="1" t="s">
        <v>1</v>
      </c>
      <c r="C30191" s="1" t="s">
        <v>14045</v>
      </c>
      <c r="D30191" s="1" t="s">
        <v>14073</v>
      </c>
    </row>
    <row r="30192" spans="1:4" x14ac:dyDescent="0.25">
      <c r="A30192" s="1" t="s">
        <v>851</v>
      </c>
      <c r="B30192" s="1" t="s">
        <v>1</v>
      </c>
      <c r="C30192" s="1" t="s">
        <v>14045</v>
      </c>
      <c r="D30192" s="1" t="s">
        <v>14064</v>
      </c>
    </row>
    <row r="30193" spans="1:4" x14ac:dyDescent="0.25">
      <c r="A30193" s="1" t="s">
        <v>14417</v>
      </c>
      <c r="B30193" s="1" t="s">
        <v>1</v>
      </c>
      <c r="C30193" s="1" t="s">
        <v>14045</v>
      </c>
      <c r="D30193" s="1" t="s">
        <v>14069</v>
      </c>
    </row>
    <row r="30194" spans="1:4" x14ac:dyDescent="0.25">
      <c r="A30194" s="1" t="s">
        <v>3569</v>
      </c>
      <c r="B30194" s="1" t="s">
        <v>1</v>
      </c>
      <c r="C30194" s="1" t="s">
        <v>14045</v>
      </c>
      <c r="D30194" s="1" t="s">
        <v>14058</v>
      </c>
    </row>
    <row r="30195" spans="1:4" x14ac:dyDescent="0.25">
      <c r="A30195" s="1" t="s">
        <v>1041</v>
      </c>
      <c r="B30195" s="1" t="s">
        <v>1</v>
      </c>
      <c r="C30195" s="1" t="s">
        <v>14045</v>
      </c>
      <c r="D30195" s="1" t="s">
        <v>14093</v>
      </c>
    </row>
    <row r="30196" spans="1:4" x14ac:dyDescent="0.25">
      <c r="A30196" s="1" t="s">
        <v>14418</v>
      </c>
      <c r="B30196" s="1" t="s">
        <v>1</v>
      </c>
      <c r="C30196" s="1" t="s">
        <v>14045</v>
      </c>
      <c r="D30196" s="1" t="s">
        <v>14069</v>
      </c>
    </row>
    <row r="30197" spans="1:4" x14ac:dyDescent="0.25">
      <c r="A30197" s="1" t="s">
        <v>14419</v>
      </c>
      <c r="B30197" s="1" t="s">
        <v>1</v>
      </c>
      <c r="C30197" s="1" t="s">
        <v>14045</v>
      </c>
      <c r="D30197" s="1" t="s">
        <v>14046</v>
      </c>
    </row>
    <row r="30198" spans="1:4" x14ac:dyDescent="0.25">
      <c r="A30198" s="1" t="s">
        <v>433</v>
      </c>
      <c r="B30198" s="1" t="s">
        <v>1</v>
      </c>
      <c r="C30198" s="1" t="s">
        <v>14045</v>
      </c>
      <c r="D30198" s="1" t="s">
        <v>14056</v>
      </c>
    </row>
    <row r="30199" spans="1:4" x14ac:dyDescent="0.25">
      <c r="A30199" s="1" t="s">
        <v>14420</v>
      </c>
      <c r="B30199" s="1" t="s">
        <v>1</v>
      </c>
      <c r="C30199" s="1" t="s">
        <v>14045</v>
      </c>
      <c r="D30199" s="1" t="s">
        <v>10872</v>
      </c>
    </row>
    <row r="30200" spans="1:4" x14ac:dyDescent="0.25">
      <c r="A30200" s="1" t="s">
        <v>3219</v>
      </c>
      <c r="B30200" s="1" t="s">
        <v>1</v>
      </c>
      <c r="C30200" s="1" t="s">
        <v>14045</v>
      </c>
      <c r="D30200" s="1" t="s">
        <v>14069</v>
      </c>
    </row>
    <row r="30201" spans="1:4" x14ac:dyDescent="0.25">
      <c r="A30201" s="1" t="s">
        <v>14421</v>
      </c>
      <c r="B30201" s="1" t="s">
        <v>1</v>
      </c>
      <c r="C30201" s="1" t="s">
        <v>14045</v>
      </c>
      <c r="D30201" s="1" t="s">
        <v>14052</v>
      </c>
    </row>
    <row r="30202" spans="1:4" x14ac:dyDescent="0.25">
      <c r="A30202" s="1" t="s">
        <v>14422</v>
      </c>
      <c r="B30202" s="1" t="s">
        <v>1</v>
      </c>
      <c r="C30202" s="1" t="s">
        <v>14045</v>
      </c>
      <c r="D30202" s="1" t="s">
        <v>14073</v>
      </c>
    </row>
    <row r="30203" spans="1:4" x14ac:dyDescent="0.25">
      <c r="A30203" s="1" t="s">
        <v>1502</v>
      </c>
      <c r="B30203" s="1" t="s">
        <v>1</v>
      </c>
      <c r="C30203" s="1" t="s">
        <v>14045</v>
      </c>
      <c r="D30203" s="1" t="s">
        <v>14058</v>
      </c>
    </row>
    <row r="30204" spans="1:4" x14ac:dyDescent="0.25">
      <c r="A30204" s="1" t="s">
        <v>173</v>
      </c>
      <c r="B30204" s="1" t="s">
        <v>1</v>
      </c>
      <c r="C30204" s="1" t="s">
        <v>14045</v>
      </c>
      <c r="D30204" s="1" t="s">
        <v>14069</v>
      </c>
    </row>
    <row r="30205" spans="1:4" x14ac:dyDescent="0.25">
      <c r="A30205" s="1" t="s">
        <v>630</v>
      </c>
      <c r="B30205" s="1" t="s">
        <v>1</v>
      </c>
      <c r="C30205" s="1" t="s">
        <v>14045</v>
      </c>
      <c r="D30205" s="1" t="s">
        <v>14107</v>
      </c>
    </row>
    <row r="30206" spans="1:4" x14ac:dyDescent="0.25">
      <c r="A30206" s="1" t="s">
        <v>8327</v>
      </c>
      <c r="B30206" s="1" t="s">
        <v>1</v>
      </c>
      <c r="C30206" s="1" t="s">
        <v>14045</v>
      </c>
      <c r="D30206" s="1" t="s">
        <v>14078</v>
      </c>
    </row>
    <row r="30207" spans="1:4" x14ac:dyDescent="0.25">
      <c r="A30207" s="1" t="s">
        <v>14423</v>
      </c>
      <c r="B30207" s="1" t="s">
        <v>1</v>
      </c>
      <c r="C30207" s="1" t="s">
        <v>14045</v>
      </c>
      <c r="D30207" s="1" t="s">
        <v>14068</v>
      </c>
    </row>
    <row r="30208" spans="1:4" x14ac:dyDescent="0.25">
      <c r="A30208" s="1" t="s">
        <v>587</v>
      </c>
      <c r="B30208" s="1" t="s">
        <v>1</v>
      </c>
      <c r="C30208" s="1" t="s">
        <v>14045</v>
      </c>
      <c r="D30208" s="1" t="s">
        <v>14047</v>
      </c>
    </row>
    <row r="30209" spans="1:4" x14ac:dyDescent="0.25">
      <c r="A30209" s="1" t="s">
        <v>3713</v>
      </c>
      <c r="B30209" s="1" t="s">
        <v>1</v>
      </c>
      <c r="C30209" s="1" t="s">
        <v>14045</v>
      </c>
      <c r="D30209" s="1" t="s">
        <v>14048</v>
      </c>
    </row>
    <row r="30210" spans="1:4" x14ac:dyDescent="0.25">
      <c r="A30210" s="1" t="s">
        <v>6842</v>
      </c>
      <c r="B30210" s="1" t="s">
        <v>1</v>
      </c>
      <c r="C30210" s="1" t="s">
        <v>14045</v>
      </c>
      <c r="D30210" s="1" t="s">
        <v>14050</v>
      </c>
    </row>
    <row r="30211" spans="1:4" x14ac:dyDescent="0.25">
      <c r="A30211" s="1" t="s">
        <v>1912</v>
      </c>
      <c r="B30211" s="1" t="s">
        <v>1</v>
      </c>
      <c r="C30211" s="1" t="s">
        <v>14045</v>
      </c>
      <c r="D30211" s="1" t="s">
        <v>14058</v>
      </c>
    </row>
    <row r="30212" spans="1:4" x14ac:dyDescent="0.25">
      <c r="A30212" s="1" t="s">
        <v>4085</v>
      </c>
      <c r="B30212" s="1" t="s">
        <v>1</v>
      </c>
      <c r="C30212" s="1" t="s">
        <v>14045</v>
      </c>
      <c r="D30212" s="1" t="s">
        <v>14050</v>
      </c>
    </row>
    <row r="30213" spans="1:4" x14ac:dyDescent="0.25">
      <c r="A30213" s="1" t="s">
        <v>4201</v>
      </c>
      <c r="B30213" s="1" t="s">
        <v>1</v>
      </c>
      <c r="C30213" s="1" t="s">
        <v>14045</v>
      </c>
      <c r="D30213" s="1" t="s">
        <v>14047</v>
      </c>
    </row>
    <row r="30214" spans="1:4" x14ac:dyDescent="0.25">
      <c r="A30214" s="1" t="s">
        <v>4584</v>
      </c>
      <c r="B30214" s="1" t="s">
        <v>1</v>
      </c>
      <c r="C30214" s="1" t="s">
        <v>14045</v>
      </c>
      <c r="D30214" s="1" t="s">
        <v>14078</v>
      </c>
    </row>
    <row r="30215" spans="1:4" x14ac:dyDescent="0.25">
      <c r="A30215" s="1" t="s">
        <v>14424</v>
      </c>
      <c r="B30215" s="1" t="s">
        <v>1</v>
      </c>
      <c r="C30215" s="1" t="s">
        <v>14045</v>
      </c>
      <c r="D30215" s="1" t="s">
        <v>14047</v>
      </c>
    </row>
    <row r="30216" spans="1:4" x14ac:dyDescent="0.25">
      <c r="A30216" s="1" t="s">
        <v>2345</v>
      </c>
      <c r="B30216" s="1" t="s">
        <v>1</v>
      </c>
      <c r="C30216" s="1" t="s">
        <v>14045</v>
      </c>
      <c r="D30216" s="1" t="s">
        <v>14068</v>
      </c>
    </row>
    <row r="30217" spans="1:4" x14ac:dyDescent="0.25">
      <c r="A30217" s="1" t="s">
        <v>5217</v>
      </c>
      <c r="B30217" s="1" t="s">
        <v>1</v>
      </c>
      <c r="C30217" s="1" t="s">
        <v>14045</v>
      </c>
      <c r="D30217" s="1" t="s">
        <v>14066</v>
      </c>
    </row>
    <row r="30218" spans="1:4" x14ac:dyDescent="0.25">
      <c r="A30218" s="1" t="s">
        <v>84</v>
      </c>
      <c r="B30218" s="1" t="s">
        <v>1</v>
      </c>
      <c r="C30218" s="1" t="s">
        <v>14045</v>
      </c>
      <c r="D30218" s="1" t="s">
        <v>14064</v>
      </c>
    </row>
    <row r="30219" spans="1:4" x14ac:dyDescent="0.25">
      <c r="A30219" s="1" t="s">
        <v>14425</v>
      </c>
      <c r="B30219" s="1" t="s">
        <v>1</v>
      </c>
      <c r="C30219" s="1" t="s">
        <v>14045</v>
      </c>
      <c r="D30219" s="1" t="s">
        <v>14060</v>
      </c>
    </row>
    <row r="30220" spans="1:4" x14ac:dyDescent="0.25">
      <c r="A30220" s="1" t="s">
        <v>14426</v>
      </c>
      <c r="B30220" s="1" t="s">
        <v>1</v>
      </c>
      <c r="C30220" s="1" t="s">
        <v>14045</v>
      </c>
      <c r="D30220" s="1" t="s">
        <v>14078</v>
      </c>
    </row>
    <row r="30221" spans="1:4" x14ac:dyDescent="0.25">
      <c r="A30221" s="1" t="s">
        <v>381</v>
      </c>
      <c r="B30221" s="1" t="s">
        <v>1</v>
      </c>
      <c r="C30221" s="1" t="s">
        <v>14045</v>
      </c>
      <c r="D30221" s="1" t="s">
        <v>14069</v>
      </c>
    </row>
    <row r="30222" spans="1:4" x14ac:dyDescent="0.25">
      <c r="A30222" s="1" t="s">
        <v>14427</v>
      </c>
      <c r="B30222" s="1" t="s">
        <v>1</v>
      </c>
      <c r="C30222" s="1" t="s">
        <v>14045</v>
      </c>
      <c r="D30222" s="1" t="s">
        <v>14052</v>
      </c>
    </row>
    <row r="30223" spans="1:4" x14ac:dyDescent="0.25">
      <c r="A30223" s="1" t="s">
        <v>5681</v>
      </c>
      <c r="B30223" s="1" t="s">
        <v>1</v>
      </c>
      <c r="C30223" s="1" t="s">
        <v>14045</v>
      </c>
      <c r="D30223" s="1" t="s">
        <v>14078</v>
      </c>
    </row>
    <row r="30224" spans="1:4" x14ac:dyDescent="0.25">
      <c r="A30224" s="1" t="s">
        <v>1121</v>
      </c>
      <c r="B30224" s="1" t="s">
        <v>1</v>
      </c>
      <c r="C30224" s="1" t="s">
        <v>14045</v>
      </c>
      <c r="D30224" s="1" t="s">
        <v>14073</v>
      </c>
    </row>
    <row r="30225" spans="1:4" x14ac:dyDescent="0.25">
      <c r="A30225" s="1" t="s">
        <v>122</v>
      </c>
      <c r="B30225" s="1" t="s">
        <v>1</v>
      </c>
      <c r="C30225" s="1" t="s">
        <v>14045</v>
      </c>
      <c r="D30225" s="1" t="s">
        <v>14069</v>
      </c>
    </row>
    <row r="30226" spans="1:4" x14ac:dyDescent="0.25">
      <c r="A30226" s="1" t="s">
        <v>390</v>
      </c>
      <c r="B30226" s="1" t="s">
        <v>1</v>
      </c>
      <c r="C30226" s="1" t="s">
        <v>14045</v>
      </c>
      <c r="D30226" s="1" t="s">
        <v>14062</v>
      </c>
    </row>
    <row r="30227" spans="1:4" x14ac:dyDescent="0.25">
      <c r="A30227" s="1" t="s">
        <v>4449</v>
      </c>
      <c r="B30227" s="1" t="s">
        <v>1</v>
      </c>
      <c r="C30227" s="1" t="s">
        <v>14045</v>
      </c>
      <c r="D30227" s="1" t="s">
        <v>14062</v>
      </c>
    </row>
    <row r="30228" spans="1:4" x14ac:dyDescent="0.25">
      <c r="A30228" s="1" t="s">
        <v>2579</v>
      </c>
      <c r="B30228" s="1" t="s">
        <v>1</v>
      </c>
      <c r="C30228" s="1" t="s">
        <v>14045</v>
      </c>
      <c r="D30228" s="1" t="s">
        <v>14078</v>
      </c>
    </row>
    <row r="30229" spans="1:4" x14ac:dyDescent="0.25">
      <c r="A30229" s="1" t="s">
        <v>175</v>
      </c>
      <c r="B30229" s="1" t="s">
        <v>1</v>
      </c>
      <c r="C30229" s="1" t="s">
        <v>14045</v>
      </c>
      <c r="D30229" s="1" t="s">
        <v>14068</v>
      </c>
    </row>
    <row r="30230" spans="1:4" x14ac:dyDescent="0.25">
      <c r="A30230" s="1" t="s">
        <v>14428</v>
      </c>
      <c r="B30230" s="1" t="s">
        <v>1</v>
      </c>
      <c r="C30230" s="1" t="s">
        <v>14045</v>
      </c>
      <c r="D30230" s="1" t="s">
        <v>14067</v>
      </c>
    </row>
    <row r="30231" spans="1:4" x14ac:dyDescent="0.25">
      <c r="A30231" s="1" t="s">
        <v>9293</v>
      </c>
      <c r="B30231" s="1" t="s">
        <v>1</v>
      </c>
      <c r="C30231" s="1" t="s">
        <v>14045</v>
      </c>
      <c r="D30231" s="1" t="s">
        <v>14107</v>
      </c>
    </row>
    <row r="30232" spans="1:4" x14ac:dyDescent="0.25">
      <c r="A30232" s="1" t="s">
        <v>1368</v>
      </c>
      <c r="B30232" s="1" t="s">
        <v>1</v>
      </c>
      <c r="C30232" s="1" t="s">
        <v>14045</v>
      </c>
      <c r="D30232" s="1" t="s">
        <v>14067</v>
      </c>
    </row>
    <row r="30233" spans="1:4" x14ac:dyDescent="0.25">
      <c r="A30233" s="1" t="s">
        <v>1502</v>
      </c>
      <c r="B30233" s="1" t="s">
        <v>1</v>
      </c>
      <c r="C30233" s="1" t="s">
        <v>14045</v>
      </c>
      <c r="D30233" s="1" t="s">
        <v>14048</v>
      </c>
    </row>
    <row r="30234" spans="1:4" x14ac:dyDescent="0.25">
      <c r="A30234" s="1" t="s">
        <v>14429</v>
      </c>
      <c r="B30234" s="1" t="s">
        <v>1</v>
      </c>
      <c r="C30234" s="1" t="s">
        <v>14045</v>
      </c>
      <c r="D30234" s="1" t="s">
        <v>14078</v>
      </c>
    </row>
    <row r="30235" spans="1:4" x14ac:dyDescent="0.25">
      <c r="A30235" s="1" t="s">
        <v>1518</v>
      </c>
      <c r="B30235" s="1" t="s">
        <v>1</v>
      </c>
      <c r="C30235" s="1" t="s">
        <v>14045</v>
      </c>
      <c r="D30235" s="1" t="s">
        <v>14109</v>
      </c>
    </row>
    <row r="30236" spans="1:4" x14ac:dyDescent="0.25">
      <c r="A30236" s="1" t="s">
        <v>2536</v>
      </c>
      <c r="B30236" s="1" t="s">
        <v>1</v>
      </c>
      <c r="C30236" s="1" t="s">
        <v>14045</v>
      </c>
      <c r="D30236" s="1" t="s">
        <v>14069</v>
      </c>
    </row>
    <row r="30237" spans="1:4" x14ac:dyDescent="0.25">
      <c r="A30237" s="1" t="s">
        <v>1161</v>
      </c>
      <c r="B30237" s="1" t="s">
        <v>1</v>
      </c>
      <c r="C30237" s="1" t="s">
        <v>14045</v>
      </c>
      <c r="D30237" s="1" t="s">
        <v>10872</v>
      </c>
    </row>
    <row r="30238" spans="1:4" x14ac:dyDescent="0.25">
      <c r="A30238" s="1" t="s">
        <v>123</v>
      </c>
      <c r="B30238" s="1" t="s">
        <v>1</v>
      </c>
      <c r="C30238" s="1" t="s">
        <v>14045</v>
      </c>
      <c r="D30238" s="1" t="s">
        <v>14050</v>
      </c>
    </row>
    <row r="30239" spans="1:4" x14ac:dyDescent="0.25">
      <c r="A30239" s="1" t="s">
        <v>1183</v>
      </c>
      <c r="B30239" s="1" t="s">
        <v>1</v>
      </c>
      <c r="C30239" s="1" t="s">
        <v>14045</v>
      </c>
      <c r="D30239" s="1" t="s">
        <v>14058</v>
      </c>
    </row>
    <row r="30240" spans="1:4" x14ac:dyDescent="0.25">
      <c r="A30240" s="1" t="s">
        <v>3486</v>
      </c>
      <c r="B30240" s="1" t="s">
        <v>1</v>
      </c>
      <c r="C30240" s="1" t="s">
        <v>14045</v>
      </c>
      <c r="D30240" s="1" t="s">
        <v>14073</v>
      </c>
    </row>
    <row r="30241" spans="1:4" x14ac:dyDescent="0.25">
      <c r="A30241" s="1" t="s">
        <v>567</v>
      </c>
      <c r="B30241" s="1" t="s">
        <v>1</v>
      </c>
      <c r="C30241" s="1" t="s">
        <v>14045</v>
      </c>
      <c r="D30241" s="1" t="s">
        <v>14047</v>
      </c>
    </row>
    <row r="30242" spans="1:4" x14ac:dyDescent="0.25">
      <c r="A30242" s="1" t="s">
        <v>947</v>
      </c>
      <c r="B30242" s="1" t="s">
        <v>1</v>
      </c>
      <c r="C30242" s="1" t="s">
        <v>14045</v>
      </c>
      <c r="D30242" s="1" t="s">
        <v>14048</v>
      </c>
    </row>
    <row r="30243" spans="1:4" x14ac:dyDescent="0.25">
      <c r="A30243" s="1" t="s">
        <v>14430</v>
      </c>
      <c r="B30243" s="1" t="s">
        <v>1</v>
      </c>
      <c r="C30243" s="1" t="s">
        <v>14045</v>
      </c>
      <c r="D30243" s="1" t="s">
        <v>14073</v>
      </c>
    </row>
    <row r="30244" spans="1:4" x14ac:dyDescent="0.25">
      <c r="A30244" s="1" t="s">
        <v>2201</v>
      </c>
      <c r="B30244" s="1" t="s">
        <v>1</v>
      </c>
      <c r="C30244" s="1" t="s">
        <v>14045</v>
      </c>
      <c r="D30244" s="1" t="s">
        <v>14068</v>
      </c>
    </row>
    <row r="30245" spans="1:4" x14ac:dyDescent="0.25">
      <c r="A30245" s="1" t="s">
        <v>7611</v>
      </c>
      <c r="B30245" s="1" t="s">
        <v>1</v>
      </c>
      <c r="C30245" s="1" t="s">
        <v>14045</v>
      </c>
      <c r="D30245" s="1" t="s">
        <v>14067</v>
      </c>
    </row>
    <row r="30246" spans="1:4" x14ac:dyDescent="0.25">
      <c r="A30246" s="1" t="s">
        <v>5212</v>
      </c>
      <c r="B30246" s="1" t="s">
        <v>1</v>
      </c>
      <c r="C30246" s="1" t="s">
        <v>14045</v>
      </c>
      <c r="D30246" s="1" t="s">
        <v>14072</v>
      </c>
    </row>
    <row r="30247" spans="1:4" x14ac:dyDescent="0.25">
      <c r="A30247" s="1" t="s">
        <v>415</v>
      </c>
      <c r="B30247" s="1" t="s">
        <v>1</v>
      </c>
      <c r="C30247" s="1" t="s">
        <v>14045</v>
      </c>
      <c r="D30247" s="1" t="s">
        <v>14056</v>
      </c>
    </row>
    <row r="30248" spans="1:4" x14ac:dyDescent="0.25">
      <c r="A30248" s="1" t="s">
        <v>14431</v>
      </c>
      <c r="B30248" s="1" t="s">
        <v>1</v>
      </c>
      <c r="C30248" s="1" t="s">
        <v>14045</v>
      </c>
      <c r="D30248" s="1" t="s">
        <v>14054</v>
      </c>
    </row>
    <row r="30249" spans="1:4" x14ac:dyDescent="0.25">
      <c r="A30249" s="1" t="s">
        <v>381</v>
      </c>
      <c r="B30249" s="1" t="s">
        <v>1</v>
      </c>
      <c r="C30249" s="1" t="s">
        <v>14045</v>
      </c>
      <c r="D30249" s="1" t="s">
        <v>14067</v>
      </c>
    </row>
    <row r="30250" spans="1:4" x14ac:dyDescent="0.25">
      <c r="A30250" s="1" t="s">
        <v>4170</v>
      </c>
      <c r="B30250" s="1" t="s">
        <v>1</v>
      </c>
      <c r="C30250" s="1" t="s">
        <v>14045</v>
      </c>
      <c r="D30250" s="1" t="s">
        <v>14078</v>
      </c>
    </row>
    <row r="30251" spans="1:4" x14ac:dyDescent="0.25">
      <c r="A30251" s="1" t="s">
        <v>14432</v>
      </c>
      <c r="B30251" s="1" t="s">
        <v>1</v>
      </c>
      <c r="C30251" s="1" t="s">
        <v>14045</v>
      </c>
      <c r="D30251" s="1" t="s">
        <v>14060</v>
      </c>
    </row>
    <row r="30252" spans="1:4" x14ac:dyDescent="0.25">
      <c r="A30252" s="1" t="s">
        <v>14433</v>
      </c>
      <c r="B30252" s="1" t="s">
        <v>1</v>
      </c>
      <c r="C30252" s="1" t="s">
        <v>14045</v>
      </c>
      <c r="D30252" s="1" t="s">
        <v>14062</v>
      </c>
    </row>
    <row r="30253" spans="1:4" x14ac:dyDescent="0.25">
      <c r="A30253" s="1" t="s">
        <v>14434</v>
      </c>
      <c r="B30253" s="1" t="s">
        <v>1</v>
      </c>
      <c r="C30253" s="1" t="s">
        <v>14045</v>
      </c>
      <c r="D30253" s="1" t="s">
        <v>14062</v>
      </c>
    </row>
    <row r="30254" spans="1:4" x14ac:dyDescent="0.25">
      <c r="A30254" s="1" t="s">
        <v>3496</v>
      </c>
      <c r="B30254" s="1" t="s">
        <v>1</v>
      </c>
      <c r="C30254" s="1" t="s">
        <v>14045</v>
      </c>
      <c r="D30254" s="1" t="s">
        <v>14052</v>
      </c>
    </row>
    <row r="30255" spans="1:4" x14ac:dyDescent="0.25">
      <c r="A30255" s="1" t="s">
        <v>489</v>
      </c>
      <c r="B30255" s="1" t="s">
        <v>1</v>
      </c>
      <c r="C30255" s="1" t="s">
        <v>14045</v>
      </c>
      <c r="D30255" s="1" t="s">
        <v>14058</v>
      </c>
    </row>
    <row r="30256" spans="1:4" x14ac:dyDescent="0.25">
      <c r="A30256" s="1" t="s">
        <v>5432</v>
      </c>
      <c r="B30256" s="1" t="s">
        <v>1</v>
      </c>
      <c r="C30256" s="1" t="s">
        <v>14045</v>
      </c>
      <c r="D30256" s="1" t="s">
        <v>14052</v>
      </c>
    </row>
    <row r="30257" spans="1:4" x14ac:dyDescent="0.25">
      <c r="A30257" s="1" t="s">
        <v>41</v>
      </c>
      <c r="B30257" s="1" t="s">
        <v>1</v>
      </c>
      <c r="C30257" s="1" t="s">
        <v>14045</v>
      </c>
      <c r="D30257" s="1" t="s">
        <v>14060</v>
      </c>
    </row>
    <row r="30258" spans="1:4" x14ac:dyDescent="0.25">
      <c r="A30258" s="1" t="s">
        <v>14435</v>
      </c>
      <c r="B30258" s="1" t="s">
        <v>1</v>
      </c>
      <c r="C30258" s="1" t="s">
        <v>14045</v>
      </c>
      <c r="D30258" s="1" t="s">
        <v>14072</v>
      </c>
    </row>
    <row r="30259" spans="1:4" x14ac:dyDescent="0.25">
      <c r="A30259" s="1" t="s">
        <v>1305</v>
      </c>
      <c r="B30259" s="1" t="s">
        <v>1</v>
      </c>
      <c r="C30259" s="1" t="s">
        <v>14045</v>
      </c>
      <c r="D30259" s="1" t="s">
        <v>14109</v>
      </c>
    </row>
    <row r="30260" spans="1:4" x14ac:dyDescent="0.25">
      <c r="A30260" s="1" t="s">
        <v>14436</v>
      </c>
      <c r="B30260" s="1" t="s">
        <v>1</v>
      </c>
      <c r="C30260" s="1" t="s">
        <v>14045</v>
      </c>
      <c r="D30260" s="1" t="s">
        <v>14047</v>
      </c>
    </row>
    <row r="30261" spans="1:4" x14ac:dyDescent="0.25">
      <c r="A30261" s="1" t="s">
        <v>1699</v>
      </c>
      <c r="B30261" s="1" t="s">
        <v>1</v>
      </c>
      <c r="C30261" s="1" t="s">
        <v>14045</v>
      </c>
      <c r="D30261" s="1" t="s">
        <v>14047</v>
      </c>
    </row>
    <row r="30262" spans="1:4" x14ac:dyDescent="0.25">
      <c r="A30262" s="1" t="s">
        <v>2661</v>
      </c>
      <c r="B30262" s="1" t="s">
        <v>1</v>
      </c>
      <c r="C30262" s="1" t="s">
        <v>14045</v>
      </c>
      <c r="D30262" s="1" t="s">
        <v>14046</v>
      </c>
    </row>
    <row r="30263" spans="1:4" x14ac:dyDescent="0.25">
      <c r="A30263" s="1" t="s">
        <v>120</v>
      </c>
      <c r="B30263" s="1" t="s">
        <v>1</v>
      </c>
      <c r="C30263" s="1" t="s">
        <v>14045</v>
      </c>
      <c r="D30263" s="1" t="s">
        <v>10872</v>
      </c>
    </row>
    <row r="30264" spans="1:4" x14ac:dyDescent="0.25">
      <c r="A30264" s="1" t="s">
        <v>1003</v>
      </c>
      <c r="B30264" s="1" t="s">
        <v>1</v>
      </c>
      <c r="C30264" s="1" t="s">
        <v>14045</v>
      </c>
      <c r="D30264" s="1" t="s">
        <v>14107</v>
      </c>
    </row>
    <row r="30265" spans="1:4" x14ac:dyDescent="0.25">
      <c r="A30265" s="1" t="s">
        <v>14437</v>
      </c>
      <c r="B30265" s="1" t="s">
        <v>1</v>
      </c>
      <c r="C30265" s="1" t="s">
        <v>14045</v>
      </c>
      <c r="D30265" s="1" t="s">
        <v>14052</v>
      </c>
    </row>
    <row r="30266" spans="1:4" x14ac:dyDescent="0.25">
      <c r="A30266" s="1" t="s">
        <v>767</v>
      </c>
      <c r="B30266" s="1" t="s">
        <v>1</v>
      </c>
      <c r="C30266" s="1" t="s">
        <v>14045</v>
      </c>
      <c r="D30266" s="1" t="s">
        <v>14052</v>
      </c>
    </row>
    <row r="30267" spans="1:4" x14ac:dyDescent="0.25">
      <c r="A30267" s="1" t="s">
        <v>829</v>
      </c>
      <c r="B30267" s="1" t="s">
        <v>1</v>
      </c>
      <c r="C30267" s="1" t="s">
        <v>14045</v>
      </c>
      <c r="D30267" s="1" t="s">
        <v>14078</v>
      </c>
    </row>
    <row r="30268" spans="1:4" x14ac:dyDescent="0.25">
      <c r="A30268" s="1" t="s">
        <v>1819</v>
      </c>
      <c r="B30268" s="1" t="s">
        <v>1</v>
      </c>
      <c r="C30268" s="1" t="s">
        <v>14045</v>
      </c>
      <c r="D30268" s="1" t="s">
        <v>10872</v>
      </c>
    </row>
    <row r="30269" spans="1:4" x14ac:dyDescent="0.25">
      <c r="A30269" s="1" t="s">
        <v>3623</v>
      </c>
      <c r="B30269" s="1" t="s">
        <v>1</v>
      </c>
      <c r="C30269" s="1" t="s">
        <v>14045</v>
      </c>
      <c r="D30269" s="1" t="s">
        <v>14052</v>
      </c>
    </row>
    <row r="30270" spans="1:4" x14ac:dyDescent="0.25">
      <c r="A30270" s="1" t="s">
        <v>14438</v>
      </c>
      <c r="B30270" s="1" t="s">
        <v>1</v>
      </c>
      <c r="C30270" s="1" t="s">
        <v>14045</v>
      </c>
      <c r="D30270" s="1" t="s">
        <v>14072</v>
      </c>
    </row>
    <row r="30271" spans="1:4" x14ac:dyDescent="0.25">
      <c r="A30271" s="1" t="s">
        <v>8743</v>
      </c>
      <c r="B30271" s="1" t="s">
        <v>1</v>
      </c>
      <c r="C30271" s="1" t="s">
        <v>14045</v>
      </c>
      <c r="D30271" s="1" t="s">
        <v>14052</v>
      </c>
    </row>
    <row r="30272" spans="1:4" x14ac:dyDescent="0.25">
      <c r="A30272" s="1" t="s">
        <v>13421</v>
      </c>
      <c r="B30272" s="1" t="s">
        <v>1</v>
      </c>
      <c r="C30272" s="1" t="s">
        <v>14045</v>
      </c>
      <c r="D30272" s="1" t="s">
        <v>14069</v>
      </c>
    </row>
    <row r="30273" spans="1:4" x14ac:dyDescent="0.25">
      <c r="A30273" s="1" t="s">
        <v>623</v>
      </c>
      <c r="B30273" s="1" t="s">
        <v>1</v>
      </c>
      <c r="C30273" s="1" t="s">
        <v>14045</v>
      </c>
      <c r="D30273" s="1" t="s">
        <v>14073</v>
      </c>
    </row>
    <row r="30274" spans="1:4" x14ac:dyDescent="0.25">
      <c r="A30274" s="1" t="s">
        <v>38</v>
      </c>
      <c r="B30274" s="1" t="s">
        <v>1</v>
      </c>
      <c r="C30274" s="1" t="s">
        <v>14045</v>
      </c>
      <c r="D30274" s="1" t="s">
        <v>14073</v>
      </c>
    </row>
    <row r="30275" spans="1:4" x14ac:dyDescent="0.25">
      <c r="A30275" s="1" t="s">
        <v>14439</v>
      </c>
      <c r="B30275" s="1" t="s">
        <v>1</v>
      </c>
      <c r="C30275" s="1" t="s">
        <v>14045</v>
      </c>
      <c r="D30275" s="1" t="s">
        <v>14109</v>
      </c>
    </row>
    <row r="30276" spans="1:4" x14ac:dyDescent="0.25">
      <c r="A30276" s="1" t="s">
        <v>1120</v>
      </c>
      <c r="B30276" s="1" t="s">
        <v>1</v>
      </c>
      <c r="C30276" s="1" t="s">
        <v>14045</v>
      </c>
      <c r="D30276" s="1" t="s">
        <v>14062</v>
      </c>
    </row>
    <row r="30277" spans="1:4" x14ac:dyDescent="0.25">
      <c r="A30277" s="1" t="s">
        <v>14440</v>
      </c>
      <c r="B30277" s="1" t="s">
        <v>1</v>
      </c>
      <c r="C30277" s="1" t="s">
        <v>14045</v>
      </c>
      <c r="D30277" s="1" t="s">
        <v>14072</v>
      </c>
    </row>
    <row r="30278" spans="1:4" x14ac:dyDescent="0.25">
      <c r="A30278" s="1" t="s">
        <v>2795</v>
      </c>
      <c r="B30278" s="1" t="s">
        <v>1</v>
      </c>
      <c r="C30278" s="1" t="s">
        <v>14045</v>
      </c>
      <c r="D30278" s="1" t="s">
        <v>14058</v>
      </c>
    </row>
    <row r="30279" spans="1:4" x14ac:dyDescent="0.25">
      <c r="A30279" s="1" t="s">
        <v>4904</v>
      </c>
      <c r="B30279" s="1" t="s">
        <v>1</v>
      </c>
      <c r="C30279" s="1" t="s">
        <v>14045</v>
      </c>
      <c r="D30279" s="1" t="s">
        <v>14073</v>
      </c>
    </row>
    <row r="30280" spans="1:4" x14ac:dyDescent="0.25">
      <c r="A30280" s="1" t="s">
        <v>8744</v>
      </c>
      <c r="B30280" s="1" t="s">
        <v>1</v>
      </c>
      <c r="C30280" s="1" t="s">
        <v>14045</v>
      </c>
      <c r="D30280" s="1" t="s">
        <v>14069</v>
      </c>
    </row>
    <row r="30281" spans="1:4" x14ac:dyDescent="0.25">
      <c r="A30281" s="1" t="s">
        <v>10006</v>
      </c>
      <c r="B30281" s="1" t="s">
        <v>1</v>
      </c>
      <c r="C30281" s="1" t="s">
        <v>14045</v>
      </c>
      <c r="D30281" s="1" t="s">
        <v>10872</v>
      </c>
    </row>
    <row r="30282" spans="1:4" x14ac:dyDescent="0.25">
      <c r="A30282" s="1" t="s">
        <v>14441</v>
      </c>
      <c r="B30282" s="1" t="s">
        <v>1</v>
      </c>
      <c r="C30282" s="1" t="s">
        <v>14045</v>
      </c>
      <c r="D30282" s="1" t="s">
        <v>14062</v>
      </c>
    </row>
    <row r="30283" spans="1:4" x14ac:dyDescent="0.25">
      <c r="A30283" s="1" t="s">
        <v>712</v>
      </c>
      <c r="B30283" s="1" t="s">
        <v>1</v>
      </c>
      <c r="C30283" s="1" t="s">
        <v>14045</v>
      </c>
      <c r="D30283" s="1" t="s">
        <v>14069</v>
      </c>
    </row>
    <row r="30284" spans="1:4" x14ac:dyDescent="0.25">
      <c r="A30284" s="1" t="s">
        <v>539</v>
      </c>
      <c r="B30284" s="1" t="s">
        <v>1</v>
      </c>
      <c r="C30284" s="1" t="s">
        <v>14045</v>
      </c>
      <c r="D30284" s="1" t="s">
        <v>14047</v>
      </c>
    </row>
    <row r="30285" spans="1:4" x14ac:dyDescent="0.25">
      <c r="A30285" s="1" t="s">
        <v>1380</v>
      </c>
      <c r="B30285" s="1" t="s">
        <v>1</v>
      </c>
      <c r="C30285" s="1" t="s">
        <v>14045</v>
      </c>
      <c r="D30285" s="1" t="s">
        <v>14067</v>
      </c>
    </row>
    <row r="30286" spans="1:4" x14ac:dyDescent="0.25">
      <c r="A30286" s="1" t="s">
        <v>1378</v>
      </c>
      <c r="B30286" s="1" t="s">
        <v>1</v>
      </c>
      <c r="C30286" s="1" t="s">
        <v>14045</v>
      </c>
      <c r="D30286" s="1" t="s">
        <v>14072</v>
      </c>
    </row>
    <row r="30287" spans="1:4" x14ac:dyDescent="0.25">
      <c r="A30287" s="1" t="s">
        <v>2996</v>
      </c>
      <c r="B30287" s="1" t="s">
        <v>1</v>
      </c>
      <c r="C30287" s="1" t="s">
        <v>14045</v>
      </c>
      <c r="D30287" s="1" t="s">
        <v>14050</v>
      </c>
    </row>
    <row r="30288" spans="1:4" x14ac:dyDescent="0.25">
      <c r="A30288" s="1" t="s">
        <v>14442</v>
      </c>
      <c r="B30288" s="1" t="s">
        <v>1</v>
      </c>
      <c r="C30288" s="1" t="s">
        <v>14045</v>
      </c>
      <c r="D30288" s="1" t="s">
        <v>14064</v>
      </c>
    </row>
    <row r="30289" spans="1:4" x14ac:dyDescent="0.25">
      <c r="A30289" s="1" t="s">
        <v>473</v>
      </c>
      <c r="B30289" s="1" t="s">
        <v>1</v>
      </c>
      <c r="C30289" s="1" t="s">
        <v>14045</v>
      </c>
      <c r="D30289" s="1" t="s">
        <v>14047</v>
      </c>
    </row>
    <row r="30290" spans="1:4" x14ac:dyDescent="0.25">
      <c r="A30290" s="1" t="s">
        <v>301</v>
      </c>
      <c r="B30290" s="1" t="s">
        <v>1</v>
      </c>
      <c r="C30290" s="1" t="s">
        <v>14045</v>
      </c>
      <c r="D30290" s="1" t="s">
        <v>9344</v>
      </c>
    </row>
    <row r="30291" spans="1:4" x14ac:dyDescent="0.25">
      <c r="A30291" s="1" t="s">
        <v>14443</v>
      </c>
      <c r="B30291" s="1" t="s">
        <v>1</v>
      </c>
      <c r="C30291" s="1" t="s">
        <v>14045</v>
      </c>
      <c r="D30291" s="1" t="s">
        <v>14117</v>
      </c>
    </row>
    <row r="30292" spans="1:4" x14ac:dyDescent="0.25">
      <c r="A30292" s="1" t="s">
        <v>14444</v>
      </c>
      <c r="B30292" s="1" t="s">
        <v>1</v>
      </c>
      <c r="C30292" s="1" t="s">
        <v>14045</v>
      </c>
      <c r="D30292" s="1" t="s">
        <v>14047</v>
      </c>
    </row>
    <row r="30293" spans="1:4" x14ac:dyDescent="0.25">
      <c r="A30293" s="1" t="s">
        <v>2494</v>
      </c>
      <c r="B30293" s="1" t="s">
        <v>1</v>
      </c>
      <c r="C30293" s="1" t="s">
        <v>14045</v>
      </c>
      <c r="D30293" s="1" t="s">
        <v>14072</v>
      </c>
    </row>
    <row r="30294" spans="1:4" x14ac:dyDescent="0.25">
      <c r="A30294" s="1" t="s">
        <v>2798</v>
      </c>
      <c r="B30294" s="1" t="s">
        <v>1</v>
      </c>
      <c r="C30294" s="1" t="s">
        <v>14045</v>
      </c>
      <c r="D30294" s="1" t="s">
        <v>14093</v>
      </c>
    </row>
    <row r="30295" spans="1:4" x14ac:dyDescent="0.25">
      <c r="A30295" s="1" t="s">
        <v>14445</v>
      </c>
      <c r="B30295" s="1" t="s">
        <v>1</v>
      </c>
      <c r="C30295" s="1" t="s">
        <v>14045</v>
      </c>
      <c r="D30295" s="1" t="s">
        <v>14093</v>
      </c>
    </row>
    <row r="30296" spans="1:4" x14ac:dyDescent="0.25">
      <c r="A30296" s="1" t="s">
        <v>81</v>
      </c>
      <c r="B30296" s="1" t="s">
        <v>1</v>
      </c>
      <c r="C30296" s="1" t="s">
        <v>14045</v>
      </c>
      <c r="D30296" s="1" t="s">
        <v>14073</v>
      </c>
    </row>
    <row r="30297" spans="1:4" x14ac:dyDescent="0.25">
      <c r="A30297" s="1" t="s">
        <v>4335</v>
      </c>
      <c r="B30297" s="1" t="s">
        <v>1</v>
      </c>
      <c r="C30297" s="1" t="s">
        <v>14045</v>
      </c>
      <c r="D30297" s="1" t="s">
        <v>14109</v>
      </c>
    </row>
    <row r="30298" spans="1:4" x14ac:dyDescent="0.25">
      <c r="A30298" s="1" t="s">
        <v>14446</v>
      </c>
      <c r="B30298" s="1" t="s">
        <v>1</v>
      </c>
      <c r="C30298" s="1" t="s">
        <v>14045</v>
      </c>
      <c r="D30298" s="1" t="s">
        <v>14117</v>
      </c>
    </row>
    <row r="30299" spans="1:4" x14ac:dyDescent="0.25">
      <c r="A30299" s="1" t="s">
        <v>14447</v>
      </c>
      <c r="B30299" s="1" t="s">
        <v>1</v>
      </c>
      <c r="C30299" s="1" t="s">
        <v>14045</v>
      </c>
      <c r="D30299" s="1" t="s">
        <v>14072</v>
      </c>
    </row>
    <row r="30300" spans="1:4" x14ac:dyDescent="0.25">
      <c r="A30300" s="1" t="s">
        <v>4085</v>
      </c>
      <c r="B30300" s="1" t="s">
        <v>1</v>
      </c>
      <c r="C30300" s="1" t="s">
        <v>14045</v>
      </c>
      <c r="D30300" s="1" t="s">
        <v>14052</v>
      </c>
    </row>
    <row r="30301" spans="1:4" x14ac:dyDescent="0.25">
      <c r="A30301" s="1" t="s">
        <v>2476</v>
      </c>
      <c r="B30301" s="1" t="s">
        <v>1</v>
      </c>
      <c r="C30301" s="1" t="s">
        <v>14045</v>
      </c>
      <c r="D30301" s="1" t="s">
        <v>14107</v>
      </c>
    </row>
    <row r="30302" spans="1:4" x14ac:dyDescent="0.25">
      <c r="A30302" s="1" t="s">
        <v>14448</v>
      </c>
      <c r="B30302" s="1" t="s">
        <v>1</v>
      </c>
      <c r="C30302" s="1" t="s">
        <v>14045</v>
      </c>
      <c r="D30302" s="1" t="s">
        <v>14047</v>
      </c>
    </row>
    <row r="30303" spans="1:4" x14ac:dyDescent="0.25">
      <c r="A30303" s="1" t="s">
        <v>3660</v>
      </c>
      <c r="B30303" s="1" t="s">
        <v>1</v>
      </c>
      <c r="C30303" s="1" t="s">
        <v>14045</v>
      </c>
      <c r="D30303" s="1" t="s">
        <v>14107</v>
      </c>
    </row>
    <row r="30304" spans="1:4" x14ac:dyDescent="0.25">
      <c r="A30304" s="1" t="s">
        <v>1744</v>
      </c>
      <c r="B30304" s="1" t="s">
        <v>1</v>
      </c>
      <c r="C30304" s="1" t="s">
        <v>14045</v>
      </c>
      <c r="D30304" s="1" t="s">
        <v>14060</v>
      </c>
    </row>
    <row r="30305" spans="1:4" x14ac:dyDescent="0.25">
      <c r="A30305" s="1" t="s">
        <v>14449</v>
      </c>
      <c r="B30305" s="1" t="s">
        <v>1</v>
      </c>
      <c r="C30305" s="1" t="s">
        <v>14045</v>
      </c>
      <c r="D30305" s="1" t="s">
        <v>14069</v>
      </c>
    </row>
    <row r="30306" spans="1:4" x14ac:dyDescent="0.25">
      <c r="A30306" s="1" t="s">
        <v>2423</v>
      </c>
      <c r="B30306" s="1" t="s">
        <v>1</v>
      </c>
      <c r="C30306" s="1" t="s">
        <v>14045</v>
      </c>
      <c r="D30306" s="1" t="s">
        <v>14047</v>
      </c>
    </row>
    <row r="30307" spans="1:4" x14ac:dyDescent="0.25">
      <c r="A30307" s="1" t="s">
        <v>545</v>
      </c>
      <c r="B30307" s="1" t="s">
        <v>1</v>
      </c>
      <c r="C30307" s="1" t="s">
        <v>14045</v>
      </c>
      <c r="D30307" s="1" t="s">
        <v>14058</v>
      </c>
    </row>
    <row r="30308" spans="1:4" x14ac:dyDescent="0.25">
      <c r="A30308" s="1" t="s">
        <v>2194</v>
      </c>
      <c r="B30308" s="1" t="s">
        <v>1</v>
      </c>
      <c r="C30308" s="1" t="s">
        <v>14045</v>
      </c>
      <c r="D30308" s="1" t="s">
        <v>14050</v>
      </c>
    </row>
    <row r="30309" spans="1:4" x14ac:dyDescent="0.25">
      <c r="A30309" s="1" t="s">
        <v>272</v>
      </c>
      <c r="B30309" s="1" t="s">
        <v>1</v>
      </c>
      <c r="C30309" s="1" t="s">
        <v>14045</v>
      </c>
      <c r="D30309" s="1" t="s">
        <v>14072</v>
      </c>
    </row>
    <row r="30310" spans="1:4" x14ac:dyDescent="0.25">
      <c r="A30310" s="1" t="s">
        <v>14450</v>
      </c>
      <c r="B30310" s="1" t="s">
        <v>1</v>
      </c>
      <c r="C30310" s="1" t="s">
        <v>14045</v>
      </c>
      <c r="D30310" s="1" t="s">
        <v>14069</v>
      </c>
    </row>
    <row r="30311" spans="1:4" x14ac:dyDescent="0.25">
      <c r="A30311" s="1" t="s">
        <v>8148</v>
      </c>
      <c r="B30311" s="1" t="s">
        <v>1</v>
      </c>
      <c r="C30311" s="1" t="s">
        <v>14045</v>
      </c>
      <c r="D30311" s="1" t="s">
        <v>14075</v>
      </c>
    </row>
    <row r="30312" spans="1:4" x14ac:dyDescent="0.25">
      <c r="A30312" s="1" t="s">
        <v>14451</v>
      </c>
      <c r="B30312" s="1" t="s">
        <v>1</v>
      </c>
      <c r="C30312" s="1" t="s">
        <v>14045</v>
      </c>
      <c r="D30312" s="1" t="s">
        <v>14064</v>
      </c>
    </row>
    <row r="30313" spans="1:4" x14ac:dyDescent="0.25">
      <c r="A30313" s="1" t="s">
        <v>1033</v>
      </c>
      <c r="B30313" s="1" t="s">
        <v>1</v>
      </c>
      <c r="C30313" s="1" t="s">
        <v>14045</v>
      </c>
      <c r="D30313" s="1" t="s">
        <v>14068</v>
      </c>
    </row>
    <row r="30314" spans="1:4" x14ac:dyDescent="0.25">
      <c r="A30314" s="1" t="s">
        <v>14390</v>
      </c>
      <c r="B30314" s="1" t="s">
        <v>1</v>
      </c>
      <c r="C30314" s="1" t="s">
        <v>14045</v>
      </c>
      <c r="D30314" s="1" t="s">
        <v>14068</v>
      </c>
    </row>
    <row r="30315" spans="1:4" x14ac:dyDescent="0.25">
      <c r="A30315" s="1" t="s">
        <v>1481</v>
      </c>
      <c r="B30315" s="1" t="s">
        <v>1</v>
      </c>
      <c r="C30315" s="1" t="s">
        <v>14045</v>
      </c>
      <c r="D30315" s="1" t="s">
        <v>14058</v>
      </c>
    </row>
    <row r="30316" spans="1:4" x14ac:dyDescent="0.25">
      <c r="A30316" s="1" t="s">
        <v>14452</v>
      </c>
      <c r="B30316" s="1" t="s">
        <v>1</v>
      </c>
      <c r="C30316" s="1" t="s">
        <v>14045</v>
      </c>
      <c r="D30316" s="1" t="s">
        <v>14069</v>
      </c>
    </row>
    <row r="30317" spans="1:4" x14ac:dyDescent="0.25">
      <c r="A30317" s="1" t="s">
        <v>3713</v>
      </c>
      <c r="B30317" s="1" t="s">
        <v>1</v>
      </c>
      <c r="C30317" s="1" t="s">
        <v>14045</v>
      </c>
      <c r="D30317" s="1" t="s">
        <v>14066</v>
      </c>
    </row>
    <row r="30318" spans="1:4" x14ac:dyDescent="0.25">
      <c r="A30318" s="1" t="s">
        <v>10791</v>
      </c>
      <c r="B30318" s="1" t="s">
        <v>1</v>
      </c>
      <c r="C30318" s="1" t="s">
        <v>14045</v>
      </c>
      <c r="D30318" s="1" t="s">
        <v>14047</v>
      </c>
    </row>
    <row r="30319" spans="1:4" x14ac:dyDescent="0.25">
      <c r="A30319" s="1" t="s">
        <v>2691</v>
      </c>
      <c r="B30319" s="1" t="s">
        <v>1</v>
      </c>
      <c r="C30319" s="1" t="s">
        <v>14045</v>
      </c>
      <c r="D30319" s="1" t="s">
        <v>14064</v>
      </c>
    </row>
    <row r="30320" spans="1:4" x14ac:dyDescent="0.25">
      <c r="A30320" s="1" t="s">
        <v>335</v>
      </c>
      <c r="B30320" s="1" t="s">
        <v>1</v>
      </c>
      <c r="C30320" s="1" t="s">
        <v>14045</v>
      </c>
      <c r="D30320" s="1" t="s">
        <v>14062</v>
      </c>
    </row>
    <row r="30321" spans="1:4" x14ac:dyDescent="0.25">
      <c r="A30321" s="1" t="s">
        <v>1328</v>
      </c>
      <c r="B30321" s="1" t="s">
        <v>1</v>
      </c>
      <c r="C30321" s="1" t="s">
        <v>14045</v>
      </c>
      <c r="D30321" s="1" t="s">
        <v>14058</v>
      </c>
    </row>
    <row r="30322" spans="1:4" x14ac:dyDescent="0.25">
      <c r="A30322" s="1" t="s">
        <v>110</v>
      </c>
      <c r="B30322" s="1" t="s">
        <v>1</v>
      </c>
      <c r="C30322" s="1" t="s">
        <v>14045</v>
      </c>
      <c r="D30322" s="1" t="s">
        <v>14052</v>
      </c>
    </row>
    <row r="30323" spans="1:4" x14ac:dyDescent="0.25">
      <c r="A30323" s="1" t="s">
        <v>353</v>
      </c>
      <c r="B30323" s="1" t="s">
        <v>1</v>
      </c>
      <c r="C30323" s="1" t="s">
        <v>14045</v>
      </c>
      <c r="D30323" s="1" t="s">
        <v>14066</v>
      </c>
    </row>
    <row r="30324" spans="1:4" x14ac:dyDescent="0.25">
      <c r="A30324" s="1" t="s">
        <v>6018</v>
      </c>
      <c r="B30324" s="1" t="s">
        <v>1</v>
      </c>
      <c r="C30324" s="1" t="s">
        <v>14045</v>
      </c>
      <c r="D30324" s="1" t="s">
        <v>10872</v>
      </c>
    </row>
    <row r="30325" spans="1:4" x14ac:dyDescent="0.25">
      <c r="A30325" s="1" t="s">
        <v>276</v>
      </c>
      <c r="B30325" s="1" t="s">
        <v>1</v>
      </c>
      <c r="C30325" s="1" t="s">
        <v>14045</v>
      </c>
      <c r="D30325" s="1" t="s">
        <v>14078</v>
      </c>
    </row>
    <row r="30326" spans="1:4" x14ac:dyDescent="0.25">
      <c r="A30326" s="1" t="s">
        <v>13731</v>
      </c>
      <c r="B30326" s="1" t="s">
        <v>1</v>
      </c>
      <c r="C30326" s="1" t="s">
        <v>14045</v>
      </c>
      <c r="D30326" s="1" t="s">
        <v>14067</v>
      </c>
    </row>
    <row r="30327" spans="1:4" x14ac:dyDescent="0.25">
      <c r="A30327" s="1" t="s">
        <v>14453</v>
      </c>
      <c r="B30327" s="1" t="s">
        <v>1</v>
      </c>
      <c r="C30327" s="1" t="s">
        <v>14045</v>
      </c>
      <c r="D30327" s="1" t="s">
        <v>14054</v>
      </c>
    </row>
    <row r="30328" spans="1:4" x14ac:dyDescent="0.25">
      <c r="A30328" s="1" t="s">
        <v>778</v>
      </c>
      <c r="B30328" s="1" t="s">
        <v>1</v>
      </c>
      <c r="C30328" s="1" t="s">
        <v>14045</v>
      </c>
      <c r="D30328" s="1" t="s">
        <v>10872</v>
      </c>
    </row>
    <row r="30329" spans="1:4" x14ac:dyDescent="0.25">
      <c r="A30329" s="1" t="s">
        <v>10430</v>
      </c>
      <c r="B30329" s="1" t="s">
        <v>1</v>
      </c>
      <c r="C30329" s="1" t="s">
        <v>14045</v>
      </c>
      <c r="D30329" s="1" t="s">
        <v>14066</v>
      </c>
    </row>
    <row r="30330" spans="1:4" x14ac:dyDescent="0.25">
      <c r="A30330" s="1" t="s">
        <v>14454</v>
      </c>
      <c r="B30330" s="1" t="s">
        <v>1</v>
      </c>
      <c r="C30330" s="1" t="s">
        <v>14045</v>
      </c>
      <c r="D30330" s="1" t="s">
        <v>14046</v>
      </c>
    </row>
    <row r="30331" spans="1:4" x14ac:dyDescent="0.25">
      <c r="A30331" s="1" t="s">
        <v>14455</v>
      </c>
      <c r="B30331" s="1" t="s">
        <v>1</v>
      </c>
      <c r="C30331" s="1" t="s">
        <v>14045</v>
      </c>
      <c r="D30331" s="1" t="s">
        <v>14069</v>
      </c>
    </row>
    <row r="30332" spans="1:4" x14ac:dyDescent="0.25">
      <c r="A30332" s="1" t="s">
        <v>14456</v>
      </c>
      <c r="B30332" s="1" t="s">
        <v>1</v>
      </c>
      <c r="C30332" s="1" t="s">
        <v>14045</v>
      </c>
      <c r="D30332" s="1" t="s">
        <v>14072</v>
      </c>
    </row>
    <row r="30333" spans="1:4" x14ac:dyDescent="0.25">
      <c r="A30333" s="1" t="s">
        <v>3815</v>
      </c>
      <c r="B30333" s="1" t="s">
        <v>1</v>
      </c>
      <c r="C30333" s="1" t="s">
        <v>14045</v>
      </c>
      <c r="D30333" s="1" t="s">
        <v>14069</v>
      </c>
    </row>
    <row r="30334" spans="1:4" x14ac:dyDescent="0.25">
      <c r="A30334" s="1" t="s">
        <v>14457</v>
      </c>
      <c r="B30334" s="1" t="s">
        <v>1</v>
      </c>
      <c r="C30334" s="1" t="s">
        <v>14045</v>
      </c>
      <c r="D30334" s="1" t="s">
        <v>14060</v>
      </c>
    </row>
    <row r="30335" spans="1:4" x14ac:dyDescent="0.25">
      <c r="A30335" s="1" t="s">
        <v>14458</v>
      </c>
      <c r="B30335" s="1" t="s">
        <v>1</v>
      </c>
      <c r="C30335" s="1" t="s">
        <v>14045</v>
      </c>
      <c r="D30335" s="1" t="s">
        <v>14068</v>
      </c>
    </row>
    <row r="30336" spans="1:4" x14ac:dyDescent="0.25">
      <c r="A30336" s="1" t="s">
        <v>2314</v>
      </c>
      <c r="B30336" s="1" t="s">
        <v>1</v>
      </c>
      <c r="C30336" s="1" t="s">
        <v>14045</v>
      </c>
      <c r="D30336" s="1" t="s">
        <v>14050</v>
      </c>
    </row>
    <row r="30337" spans="1:4" x14ac:dyDescent="0.25">
      <c r="A30337" s="1" t="s">
        <v>2996</v>
      </c>
      <c r="B30337" s="1" t="s">
        <v>1</v>
      </c>
      <c r="C30337" s="1" t="s">
        <v>14045</v>
      </c>
      <c r="D30337" s="1" t="s">
        <v>14054</v>
      </c>
    </row>
    <row r="30338" spans="1:4" x14ac:dyDescent="0.25">
      <c r="A30338" s="1" t="s">
        <v>2078</v>
      </c>
      <c r="B30338" s="1" t="s">
        <v>1</v>
      </c>
      <c r="C30338" s="1" t="s">
        <v>14045</v>
      </c>
      <c r="D30338" s="1" t="s">
        <v>14073</v>
      </c>
    </row>
    <row r="30339" spans="1:4" x14ac:dyDescent="0.25">
      <c r="A30339" s="1" t="s">
        <v>2898</v>
      </c>
      <c r="B30339" s="1" t="s">
        <v>1</v>
      </c>
      <c r="C30339" s="1" t="s">
        <v>14045</v>
      </c>
      <c r="D30339" s="1" t="s">
        <v>14056</v>
      </c>
    </row>
    <row r="30340" spans="1:4" x14ac:dyDescent="0.25">
      <c r="A30340" s="1" t="s">
        <v>3634</v>
      </c>
      <c r="B30340" s="1" t="s">
        <v>1</v>
      </c>
      <c r="C30340" s="1" t="s">
        <v>14045</v>
      </c>
      <c r="D30340" s="1" t="s">
        <v>10872</v>
      </c>
    </row>
    <row r="30341" spans="1:4" x14ac:dyDescent="0.25">
      <c r="A30341" s="1" t="s">
        <v>14459</v>
      </c>
      <c r="B30341" s="1" t="s">
        <v>1</v>
      </c>
      <c r="C30341" s="1" t="s">
        <v>14045</v>
      </c>
      <c r="D30341" s="1" t="s">
        <v>14072</v>
      </c>
    </row>
    <row r="30342" spans="1:4" x14ac:dyDescent="0.25">
      <c r="A30342" s="1" t="s">
        <v>1000</v>
      </c>
      <c r="B30342" s="1" t="s">
        <v>1</v>
      </c>
      <c r="C30342" s="1" t="s">
        <v>14045</v>
      </c>
      <c r="D30342" s="1" t="s">
        <v>14062</v>
      </c>
    </row>
    <row r="30343" spans="1:4" x14ac:dyDescent="0.25">
      <c r="A30343" s="1" t="s">
        <v>14460</v>
      </c>
      <c r="B30343" s="1" t="s">
        <v>1</v>
      </c>
      <c r="C30343" s="1" t="s">
        <v>14045</v>
      </c>
      <c r="D30343" s="1" t="s">
        <v>14047</v>
      </c>
    </row>
    <row r="30344" spans="1:4" x14ac:dyDescent="0.25">
      <c r="A30344" s="1" t="s">
        <v>2065</v>
      </c>
      <c r="B30344" s="1" t="s">
        <v>1</v>
      </c>
      <c r="C30344" s="1" t="s">
        <v>14045</v>
      </c>
      <c r="D30344" s="1" t="s">
        <v>14075</v>
      </c>
    </row>
    <row r="30345" spans="1:4" x14ac:dyDescent="0.25">
      <c r="A30345" s="1" t="s">
        <v>11</v>
      </c>
      <c r="B30345" s="1" t="s">
        <v>1</v>
      </c>
      <c r="C30345" s="1" t="s">
        <v>14045</v>
      </c>
      <c r="D30345" s="1" t="s">
        <v>14099</v>
      </c>
    </row>
    <row r="30346" spans="1:4" x14ac:dyDescent="0.25">
      <c r="A30346" s="1" t="s">
        <v>85</v>
      </c>
      <c r="B30346" s="1" t="s">
        <v>1</v>
      </c>
      <c r="C30346" s="1" t="s">
        <v>14045</v>
      </c>
      <c r="D30346" s="1" t="s">
        <v>14050</v>
      </c>
    </row>
    <row r="30347" spans="1:4" x14ac:dyDescent="0.25">
      <c r="A30347" s="1" t="s">
        <v>14461</v>
      </c>
      <c r="B30347" s="1" t="s">
        <v>1</v>
      </c>
      <c r="C30347" s="1" t="s">
        <v>14045</v>
      </c>
      <c r="D30347" s="1" t="s">
        <v>14050</v>
      </c>
    </row>
    <row r="30348" spans="1:4" x14ac:dyDescent="0.25">
      <c r="A30348" s="1" t="s">
        <v>655</v>
      </c>
      <c r="B30348" s="1" t="s">
        <v>1</v>
      </c>
      <c r="C30348" s="1" t="s">
        <v>14045</v>
      </c>
      <c r="D30348" s="1" t="s">
        <v>14054</v>
      </c>
    </row>
    <row r="30349" spans="1:4" x14ac:dyDescent="0.25">
      <c r="A30349" s="1" t="s">
        <v>1084</v>
      </c>
      <c r="B30349" s="1" t="s">
        <v>1</v>
      </c>
      <c r="C30349" s="1" t="s">
        <v>14045</v>
      </c>
      <c r="D30349" s="1" t="s">
        <v>14072</v>
      </c>
    </row>
    <row r="30350" spans="1:4" x14ac:dyDescent="0.25">
      <c r="A30350" s="1" t="s">
        <v>381</v>
      </c>
      <c r="B30350" s="1" t="s">
        <v>1</v>
      </c>
      <c r="C30350" s="1" t="s">
        <v>14045</v>
      </c>
      <c r="D30350" s="1" t="s">
        <v>14068</v>
      </c>
    </row>
    <row r="30351" spans="1:4" x14ac:dyDescent="0.25">
      <c r="A30351" s="1" t="s">
        <v>13085</v>
      </c>
      <c r="B30351" s="1" t="s">
        <v>1</v>
      </c>
      <c r="C30351" s="1" t="s">
        <v>14045</v>
      </c>
      <c r="D30351" s="1" t="s">
        <v>14107</v>
      </c>
    </row>
    <row r="30352" spans="1:4" x14ac:dyDescent="0.25">
      <c r="A30352" s="1" t="s">
        <v>14462</v>
      </c>
      <c r="B30352" s="1" t="s">
        <v>1</v>
      </c>
      <c r="C30352" s="1" t="s">
        <v>14045</v>
      </c>
      <c r="D30352" s="1" t="s">
        <v>14069</v>
      </c>
    </row>
    <row r="30353" spans="1:4" x14ac:dyDescent="0.25">
      <c r="A30353" s="1" t="s">
        <v>14463</v>
      </c>
      <c r="B30353" s="1" t="s">
        <v>1</v>
      </c>
      <c r="C30353" s="1" t="s">
        <v>14045</v>
      </c>
      <c r="D30353" s="1" t="s">
        <v>14072</v>
      </c>
    </row>
    <row r="30354" spans="1:4" x14ac:dyDescent="0.25">
      <c r="A30354" s="1" t="s">
        <v>3951</v>
      </c>
      <c r="B30354" s="1" t="s">
        <v>1</v>
      </c>
      <c r="C30354" s="1" t="s">
        <v>14045</v>
      </c>
      <c r="D30354" s="1" t="s">
        <v>10872</v>
      </c>
    </row>
    <row r="30355" spans="1:4" x14ac:dyDescent="0.25">
      <c r="A30355" s="1" t="s">
        <v>6252</v>
      </c>
      <c r="B30355" s="1" t="s">
        <v>1</v>
      </c>
      <c r="C30355" s="1" t="s">
        <v>14045</v>
      </c>
      <c r="D30355" s="1" t="s">
        <v>14069</v>
      </c>
    </row>
    <row r="30356" spans="1:4" x14ac:dyDescent="0.25">
      <c r="A30356" s="1" t="s">
        <v>3665</v>
      </c>
      <c r="B30356" s="1" t="s">
        <v>1</v>
      </c>
      <c r="C30356" s="1" t="s">
        <v>14045</v>
      </c>
      <c r="D30356" s="1" t="s">
        <v>14047</v>
      </c>
    </row>
    <row r="30357" spans="1:4" x14ac:dyDescent="0.25">
      <c r="A30357" s="1" t="s">
        <v>14464</v>
      </c>
      <c r="B30357" s="1" t="s">
        <v>1</v>
      </c>
      <c r="C30357" s="1" t="s">
        <v>14045</v>
      </c>
      <c r="D30357" s="1" t="s">
        <v>14066</v>
      </c>
    </row>
    <row r="30358" spans="1:4" x14ac:dyDescent="0.25">
      <c r="A30358" s="1" t="s">
        <v>14465</v>
      </c>
      <c r="B30358" s="1" t="s">
        <v>1</v>
      </c>
      <c r="C30358" s="1" t="s">
        <v>14045</v>
      </c>
      <c r="D30358" s="1" t="s">
        <v>14054</v>
      </c>
    </row>
    <row r="30359" spans="1:4" x14ac:dyDescent="0.25">
      <c r="A30359" s="1" t="s">
        <v>347</v>
      </c>
      <c r="B30359" s="1" t="s">
        <v>1</v>
      </c>
      <c r="C30359" s="1" t="s">
        <v>14045</v>
      </c>
      <c r="D30359" s="1" t="s">
        <v>14060</v>
      </c>
    </row>
    <row r="30360" spans="1:4" x14ac:dyDescent="0.25">
      <c r="A30360" s="1" t="s">
        <v>1140</v>
      </c>
      <c r="B30360" s="1" t="s">
        <v>1</v>
      </c>
      <c r="C30360" s="1" t="s">
        <v>14045</v>
      </c>
      <c r="D30360" s="1" t="s">
        <v>14047</v>
      </c>
    </row>
    <row r="30361" spans="1:4" x14ac:dyDescent="0.25">
      <c r="A30361" s="1" t="s">
        <v>381</v>
      </c>
      <c r="B30361" s="1" t="s">
        <v>1</v>
      </c>
      <c r="C30361" s="1" t="s">
        <v>14045</v>
      </c>
      <c r="D30361" s="1" t="s">
        <v>14107</v>
      </c>
    </row>
    <row r="30362" spans="1:4" x14ac:dyDescent="0.25">
      <c r="A30362" s="1" t="s">
        <v>1262</v>
      </c>
      <c r="B30362" s="1" t="s">
        <v>1</v>
      </c>
      <c r="C30362" s="1" t="s">
        <v>14045</v>
      </c>
      <c r="D30362" s="1" t="s">
        <v>14109</v>
      </c>
    </row>
    <row r="30363" spans="1:4" x14ac:dyDescent="0.25">
      <c r="A30363" s="1" t="s">
        <v>381</v>
      </c>
      <c r="B30363" s="1" t="s">
        <v>1</v>
      </c>
      <c r="C30363" s="1" t="s">
        <v>14045</v>
      </c>
      <c r="D30363" s="1" t="s">
        <v>14069</v>
      </c>
    </row>
    <row r="30364" spans="1:4" x14ac:dyDescent="0.25">
      <c r="A30364" s="1" t="s">
        <v>5857</v>
      </c>
      <c r="B30364" s="1" t="s">
        <v>1</v>
      </c>
      <c r="C30364" s="1" t="s">
        <v>14045</v>
      </c>
      <c r="D30364" s="1" t="s">
        <v>14073</v>
      </c>
    </row>
    <row r="30365" spans="1:4" x14ac:dyDescent="0.25">
      <c r="A30365" s="1" t="s">
        <v>11237</v>
      </c>
      <c r="B30365" s="1" t="s">
        <v>1</v>
      </c>
      <c r="C30365" s="1" t="s">
        <v>14045</v>
      </c>
      <c r="D30365" s="1" t="s">
        <v>10872</v>
      </c>
    </row>
    <row r="30366" spans="1:4" x14ac:dyDescent="0.25">
      <c r="A30366" s="1" t="s">
        <v>323</v>
      </c>
      <c r="B30366" s="1" t="s">
        <v>1</v>
      </c>
      <c r="C30366" s="1" t="s">
        <v>14045</v>
      </c>
      <c r="D30366" s="1" t="s">
        <v>14060</v>
      </c>
    </row>
    <row r="30367" spans="1:4" x14ac:dyDescent="0.25">
      <c r="A30367" s="1" t="s">
        <v>14466</v>
      </c>
      <c r="B30367" s="1" t="s">
        <v>1</v>
      </c>
      <c r="C30367" s="1" t="s">
        <v>14045</v>
      </c>
      <c r="D30367" s="1" t="s">
        <v>14046</v>
      </c>
    </row>
    <row r="30368" spans="1:4" x14ac:dyDescent="0.25">
      <c r="A30368" s="1" t="s">
        <v>14467</v>
      </c>
      <c r="B30368" s="1" t="s">
        <v>1</v>
      </c>
      <c r="C30368" s="1" t="s">
        <v>14045</v>
      </c>
      <c r="D30368" s="1" t="s">
        <v>10872</v>
      </c>
    </row>
    <row r="30369" spans="1:4" x14ac:dyDescent="0.25">
      <c r="A30369" s="1" t="s">
        <v>7380</v>
      </c>
      <c r="B30369" s="1" t="s">
        <v>1</v>
      </c>
      <c r="C30369" s="1" t="s">
        <v>14045</v>
      </c>
      <c r="D30369" s="1" t="s">
        <v>14073</v>
      </c>
    </row>
    <row r="30370" spans="1:4" x14ac:dyDescent="0.25">
      <c r="A30370" s="1" t="s">
        <v>3796</v>
      </c>
      <c r="B30370" s="1" t="s">
        <v>1</v>
      </c>
      <c r="C30370" s="1" t="s">
        <v>14045</v>
      </c>
      <c r="D30370" s="1" t="s">
        <v>14107</v>
      </c>
    </row>
    <row r="30371" spans="1:4" x14ac:dyDescent="0.25">
      <c r="A30371" s="1" t="s">
        <v>14468</v>
      </c>
      <c r="B30371" s="1" t="s">
        <v>1</v>
      </c>
      <c r="C30371" s="1" t="s">
        <v>14045</v>
      </c>
      <c r="D30371" s="1" t="s">
        <v>14069</v>
      </c>
    </row>
    <row r="30372" spans="1:4" x14ac:dyDescent="0.25">
      <c r="A30372" s="1" t="s">
        <v>8532</v>
      </c>
      <c r="B30372" s="1" t="s">
        <v>1</v>
      </c>
      <c r="C30372" s="1" t="s">
        <v>14045</v>
      </c>
      <c r="D30372" s="1" t="s">
        <v>14073</v>
      </c>
    </row>
    <row r="30373" spans="1:4" x14ac:dyDescent="0.25">
      <c r="A30373" s="1" t="s">
        <v>3506</v>
      </c>
      <c r="B30373" s="1" t="s">
        <v>1</v>
      </c>
      <c r="C30373" s="1" t="s">
        <v>14045</v>
      </c>
      <c r="D30373" s="1" t="s">
        <v>14078</v>
      </c>
    </row>
    <row r="30374" spans="1:4" x14ac:dyDescent="0.25">
      <c r="A30374" s="1" t="s">
        <v>4403</v>
      </c>
      <c r="B30374" s="1" t="s">
        <v>1</v>
      </c>
      <c r="C30374" s="1" t="s">
        <v>14045</v>
      </c>
      <c r="D30374" s="1" t="s">
        <v>14078</v>
      </c>
    </row>
    <row r="30375" spans="1:4" x14ac:dyDescent="0.25">
      <c r="A30375" s="1" t="s">
        <v>1020</v>
      </c>
      <c r="B30375" s="1" t="s">
        <v>1</v>
      </c>
      <c r="C30375" s="1" t="s">
        <v>14045</v>
      </c>
      <c r="D30375" s="1" t="s">
        <v>14117</v>
      </c>
    </row>
    <row r="30376" spans="1:4" x14ac:dyDescent="0.25">
      <c r="A30376" s="1" t="s">
        <v>453</v>
      </c>
      <c r="B30376" s="1" t="s">
        <v>1</v>
      </c>
      <c r="C30376" s="1" t="s">
        <v>14045</v>
      </c>
      <c r="D30376" s="1" t="s">
        <v>14069</v>
      </c>
    </row>
    <row r="30377" spans="1:4" x14ac:dyDescent="0.25">
      <c r="A30377" s="1" t="s">
        <v>2337</v>
      </c>
      <c r="B30377" s="1" t="s">
        <v>1</v>
      </c>
      <c r="C30377" s="1" t="s">
        <v>14045</v>
      </c>
      <c r="D30377" s="1" t="s">
        <v>14064</v>
      </c>
    </row>
    <row r="30378" spans="1:4" x14ac:dyDescent="0.25">
      <c r="A30378" s="1" t="s">
        <v>849</v>
      </c>
      <c r="B30378" s="1" t="s">
        <v>1</v>
      </c>
      <c r="C30378" s="1" t="s">
        <v>14045</v>
      </c>
      <c r="D30378" s="1" t="s">
        <v>14064</v>
      </c>
    </row>
    <row r="30379" spans="1:4" x14ac:dyDescent="0.25">
      <c r="A30379" s="1" t="s">
        <v>14469</v>
      </c>
      <c r="B30379" s="1" t="s">
        <v>1</v>
      </c>
      <c r="C30379" s="1" t="s">
        <v>14045</v>
      </c>
      <c r="D30379" s="1" t="s">
        <v>14052</v>
      </c>
    </row>
    <row r="30380" spans="1:4" x14ac:dyDescent="0.25">
      <c r="A30380" s="1" t="s">
        <v>2050</v>
      </c>
      <c r="B30380" s="1" t="s">
        <v>1</v>
      </c>
      <c r="C30380" s="1" t="s">
        <v>14045</v>
      </c>
      <c r="D30380" s="1" t="s">
        <v>14068</v>
      </c>
    </row>
    <row r="30381" spans="1:4" x14ac:dyDescent="0.25">
      <c r="A30381" s="1" t="s">
        <v>7540</v>
      </c>
      <c r="B30381" s="1" t="s">
        <v>1</v>
      </c>
      <c r="C30381" s="1" t="s">
        <v>14045</v>
      </c>
      <c r="D30381" s="1" t="s">
        <v>14069</v>
      </c>
    </row>
    <row r="30382" spans="1:4" x14ac:dyDescent="0.25">
      <c r="A30382" s="1" t="s">
        <v>14470</v>
      </c>
      <c r="B30382" s="1" t="s">
        <v>1</v>
      </c>
      <c r="C30382" s="1" t="s">
        <v>14045</v>
      </c>
      <c r="D30382" s="1" t="s">
        <v>14068</v>
      </c>
    </row>
    <row r="30383" spans="1:4" x14ac:dyDescent="0.25">
      <c r="A30383" s="1" t="s">
        <v>433</v>
      </c>
      <c r="B30383" s="1" t="s">
        <v>1</v>
      </c>
      <c r="C30383" s="1" t="s">
        <v>14045</v>
      </c>
      <c r="D30383" s="1" t="s">
        <v>14056</v>
      </c>
    </row>
    <row r="30384" spans="1:4" x14ac:dyDescent="0.25">
      <c r="A30384" s="1" t="s">
        <v>10111</v>
      </c>
      <c r="B30384" s="1" t="s">
        <v>1</v>
      </c>
      <c r="C30384" s="1" t="s">
        <v>14045</v>
      </c>
      <c r="D30384" s="1" t="s">
        <v>14062</v>
      </c>
    </row>
    <row r="30385" spans="1:4" x14ac:dyDescent="0.25">
      <c r="A30385" s="1" t="s">
        <v>1624</v>
      </c>
      <c r="B30385" s="1" t="s">
        <v>1</v>
      </c>
      <c r="C30385" s="1" t="s">
        <v>14045</v>
      </c>
      <c r="D30385" s="1" t="s">
        <v>14067</v>
      </c>
    </row>
    <row r="30386" spans="1:4" x14ac:dyDescent="0.25">
      <c r="A30386" s="1" t="s">
        <v>2849</v>
      </c>
      <c r="B30386" s="1" t="s">
        <v>1</v>
      </c>
      <c r="C30386" s="1" t="s">
        <v>14045</v>
      </c>
      <c r="D30386" s="1" t="s">
        <v>14066</v>
      </c>
    </row>
    <row r="30387" spans="1:4" x14ac:dyDescent="0.25">
      <c r="A30387" s="1" t="s">
        <v>8069</v>
      </c>
      <c r="B30387" s="1" t="s">
        <v>1</v>
      </c>
      <c r="C30387" s="1" t="s">
        <v>14045</v>
      </c>
      <c r="D30387" s="1" t="s">
        <v>10872</v>
      </c>
    </row>
    <row r="30388" spans="1:4" x14ac:dyDescent="0.25">
      <c r="A30388" s="1" t="s">
        <v>11465</v>
      </c>
      <c r="B30388" s="1" t="s">
        <v>1</v>
      </c>
      <c r="C30388" s="1" t="s">
        <v>14045</v>
      </c>
      <c r="D30388" s="1" t="s">
        <v>14068</v>
      </c>
    </row>
    <row r="30389" spans="1:4" x14ac:dyDescent="0.25">
      <c r="A30389" s="1" t="s">
        <v>2849</v>
      </c>
      <c r="B30389" s="1" t="s">
        <v>1</v>
      </c>
      <c r="C30389" s="1" t="s">
        <v>14045</v>
      </c>
      <c r="D30389" s="1" t="s">
        <v>14073</v>
      </c>
    </row>
    <row r="30390" spans="1:4" x14ac:dyDescent="0.25">
      <c r="A30390" s="1" t="s">
        <v>602</v>
      </c>
      <c r="B30390" s="1" t="s">
        <v>1</v>
      </c>
      <c r="C30390" s="1" t="s">
        <v>14045</v>
      </c>
      <c r="D30390" s="1" t="s">
        <v>14064</v>
      </c>
    </row>
    <row r="30391" spans="1:4" x14ac:dyDescent="0.25">
      <c r="A30391" s="1" t="s">
        <v>14471</v>
      </c>
      <c r="B30391" s="1" t="s">
        <v>1</v>
      </c>
      <c r="C30391" s="1" t="s">
        <v>14045</v>
      </c>
      <c r="D30391" s="1" t="s">
        <v>14066</v>
      </c>
    </row>
    <row r="30392" spans="1:4" x14ac:dyDescent="0.25">
      <c r="A30392" s="1" t="s">
        <v>14472</v>
      </c>
      <c r="B30392" s="1" t="s">
        <v>1</v>
      </c>
      <c r="C30392" s="1" t="s">
        <v>14045</v>
      </c>
      <c r="D30392" s="1" t="s">
        <v>14069</v>
      </c>
    </row>
    <row r="30393" spans="1:4" x14ac:dyDescent="0.25">
      <c r="A30393" s="1" t="s">
        <v>95</v>
      </c>
      <c r="B30393" s="1" t="s">
        <v>1</v>
      </c>
      <c r="C30393" s="1" t="s">
        <v>14045</v>
      </c>
      <c r="D30393" s="1" t="s">
        <v>14062</v>
      </c>
    </row>
    <row r="30394" spans="1:4" x14ac:dyDescent="0.25">
      <c r="A30394" s="1" t="s">
        <v>508</v>
      </c>
      <c r="B30394" s="1" t="s">
        <v>1</v>
      </c>
      <c r="C30394" s="1" t="s">
        <v>14045</v>
      </c>
      <c r="D30394" s="1" t="s">
        <v>14073</v>
      </c>
    </row>
    <row r="30395" spans="1:4" x14ac:dyDescent="0.25">
      <c r="A30395" s="1" t="s">
        <v>14473</v>
      </c>
      <c r="B30395" s="1" t="s">
        <v>1</v>
      </c>
      <c r="C30395" s="1" t="s">
        <v>14045</v>
      </c>
      <c r="D30395" s="1" t="s">
        <v>14047</v>
      </c>
    </row>
    <row r="30396" spans="1:4" x14ac:dyDescent="0.25">
      <c r="A30396" s="1" t="s">
        <v>14474</v>
      </c>
      <c r="B30396" s="1" t="s">
        <v>1</v>
      </c>
      <c r="C30396" s="1" t="s">
        <v>14045</v>
      </c>
      <c r="D30396" s="1" t="s">
        <v>14069</v>
      </c>
    </row>
    <row r="30397" spans="1:4" x14ac:dyDescent="0.25">
      <c r="A30397" s="1" t="s">
        <v>9924</v>
      </c>
      <c r="B30397" s="1" t="s">
        <v>1</v>
      </c>
      <c r="C30397" s="1" t="s">
        <v>14045</v>
      </c>
      <c r="D30397" s="1" t="s">
        <v>14069</v>
      </c>
    </row>
    <row r="30398" spans="1:4" x14ac:dyDescent="0.25">
      <c r="A30398" s="1" t="s">
        <v>14475</v>
      </c>
      <c r="B30398" s="1" t="s">
        <v>1</v>
      </c>
      <c r="C30398" s="1" t="s">
        <v>14045</v>
      </c>
      <c r="D30398" s="1" t="s">
        <v>14046</v>
      </c>
    </row>
    <row r="30399" spans="1:4" x14ac:dyDescent="0.25">
      <c r="A30399" s="1" t="s">
        <v>971</v>
      </c>
      <c r="B30399" s="1" t="s">
        <v>1</v>
      </c>
      <c r="C30399" s="1" t="s">
        <v>14045</v>
      </c>
      <c r="D30399" s="1" t="s">
        <v>14062</v>
      </c>
    </row>
    <row r="30400" spans="1:4" x14ac:dyDescent="0.25">
      <c r="A30400" s="1" t="s">
        <v>3345</v>
      </c>
      <c r="B30400" s="1" t="s">
        <v>1</v>
      </c>
      <c r="C30400" s="1" t="s">
        <v>14045</v>
      </c>
      <c r="D30400" s="1" t="s">
        <v>14068</v>
      </c>
    </row>
    <row r="30401" spans="1:4" x14ac:dyDescent="0.25">
      <c r="A30401" s="1" t="s">
        <v>14476</v>
      </c>
      <c r="B30401" s="1" t="s">
        <v>1</v>
      </c>
      <c r="C30401" s="1" t="s">
        <v>14045</v>
      </c>
      <c r="D30401" s="1" t="s">
        <v>14069</v>
      </c>
    </row>
    <row r="30402" spans="1:4" x14ac:dyDescent="0.25">
      <c r="A30402" s="1" t="s">
        <v>14477</v>
      </c>
      <c r="B30402" s="1" t="s">
        <v>1</v>
      </c>
      <c r="C30402" s="1" t="s">
        <v>14045</v>
      </c>
      <c r="D30402" s="1" t="s">
        <v>14046</v>
      </c>
    </row>
    <row r="30403" spans="1:4" x14ac:dyDescent="0.25">
      <c r="A30403" s="1" t="s">
        <v>114</v>
      </c>
      <c r="B30403" s="1" t="s">
        <v>1</v>
      </c>
      <c r="C30403" s="1" t="s">
        <v>14045</v>
      </c>
      <c r="D30403" s="1" t="s">
        <v>14046</v>
      </c>
    </row>
    <row r="30404" spans="1:4" x14ac:dyDescent="0.25">
      <c r="A30404" s="1" t="s">
        <v>1088</v>
      </c>
      <c r="B30404" s="1" t="s">
        <v>1</v>
      </c>
      <c r="C30404" s="1" t="s">
        <v>14045</v>
      </c>
      <c r="D30404" s="1" t="s">
        <v>14069</v>
      </c>
    </row>
    <row r="30405" spans="1:4" x14ac:dyDescent="0.25">
      <c r="A30405" s="1" t="s">
        <v>7173</v>
      </c>
      <c r="B30405" s="1" t="s">
        <v>1</v>
      </c>
      <c r="C30405" s="1" t="s">
        <v>14045</v>
      </c>
      <c r="D30405" s="1" t="s">
        <v>14073</v>
      </c>
    </row>
    <row r="30406" spans="1:4" x14ac:dyDescent="0.25">
      <c r="A30406" s="1" t="s">
        <v>352</v>
      </c>
      <c r="B30406" s="1" t="s">
        <v>1</v>
      </c>
      <c r="C30406" s="1" t="s">
        <v>14045</v>
      </c>
      <c r="D30406" s="1" t="s">
        <v>14072</v>
      </c>
    </row>
    <row r="30407" spans="1:4" x14ac:dyDescent="0.25">
      <c r="A30407" s="1" t="s">
        <v>3641</v>
      </c>
      <c r="B30407" s="1" t="s">
        <v>1</v>
      </c>
      <c r="C30407" s="1" t="s">
        <v>14045</v>
      </c>
      <c r="D30407" s="1" t="s">
        <v>14067</v>
      </c>
    </row>
    <row r="30408" spans="1:4" x14ac:dyDescent="0.25">
      <c r="A30408" s="1" t="s">
        <v>1376</v>
      </c>
      <c r="B30408" s="1" t="s">
        <v>1</v>
      </c>
      <c r="C30408" s="1" t="s">
        <v>14045</v>
      </c>
      <c r="D30408" s="1" t="s">
        <v>14048</v>
      </c>
    </row>
    <row r="30409" spans="1:4" x14ac:dyDescent="0.25">
      <c r="A30409" s="1" t="s">
        <v>489</v>
      </c>
      <c r="B30409" s="1" t="s">
        <v>1</v>
      </c>
      <c r="C30409" s="1" t="s">
        <v>14045</v>
      </c>
      <c r="D30409" s="1" t="s">
        <v>14062</v>
      </c>
    </row>
    <row r="30410" spans="1:4" x14ac:dyDescent="0.25">
      <c r="A30410" s="1" t="s">
        <v>2147</v>
      </c>
      <c r="B30410" s="1" t="s">
        <v>1</v>
      </c>
      <c r="C30410" s="1" t="s">
        <v>14045</v>
      </c>
      <c r="D30410" s="1" t="s">
        <v>10872</v>
      </c>
    </row>
    <row r="30411" spans="1:4" x14ac:dyDescent="0.25">
      <c r="A30411" s="1" t="s">
        <v>3223</v>
      </c>
      <c r="B30411" s="1" t="s">
        <v>1</v>
      </c>
      <c r="C30411" s="1" t="s">
        <v>14045</v>
      </c>
      <c r="D30411" s="1" t="s">
        <v>14058</v>
      </c>
    </row>
    <row r="30412" spans="1:4" x14ac:dyDescent="0.25">
      <c r="A30412" s="1" t="s">
        <v>1736</v>
      </c>
      <c r="B30412" s="1" t="s">
        <v>1</v>
      </c>
      <c r="C30412" s="1" t="s">
        <v>14045</v>
      </c>
      <c r="D30412" s="1" t="s">
        <v>14060</v>
      </c>
    </row>
    <row r="30413" spans="1:4" x14ac:dyDescent="0.25">
      <c r="A30413" s="1" t="s">
        <v>112</v>
      </c>
      <c r="B30413" s="1" t="s">
        <v>1</v>
      </c>
      <c r="C30413" s="1" t="s">
        <v>14045</v>
      </c>
      <c r="D30413" s="1" t="s">
        <v>14046</v>
      </c>
    </row>
    <row r="30414" spans="1:4" x14ac:dyDescent="0.25">
      <c r="A30414" s="1" t="s">
        <v>14478</v>
      </c>
      <c r="B30414" s="1" t="s">
        <v>1</v>
      </c>
      <c r="C30414" s="1" t="s">
        <v>14045</v>
      </c>
      <c r="D30414" s="1" t="s">
        <v>14072</v>
      </c>
    </row>
    <row r="30415" spans="1:4" x14ac:dyDescent="0.25">
      <c r="A30415" s="1" t="s">
        <v>2264</v>
      </c>
      <c r="B30415" s="1" t="s">
        <v>1</v>
      </c>
      <c r="C30415" s="1" t="s">
        <v>14045</v>
      </c>
      <c r="D30415" s="1" t="s">
        <v>14067</v>
      </c>
    </row>
    <row r="30416" spans="1:4" x14ac:dyDescent="0.25">
      <c r="A30416" s="1" t="s">
        <v>2566</v>
      </c>
      <c r="B30416" s="1" t="s">
        <v>1</v>
      </c>
      <c r="C30416" s="1" t="s">
        <v>14045</v>
      </c>
      <c r="D30416" s="1" t="s">
        <v>14069</v>
      </c>
    </row>
    <row r="30417" spans="1:4" x14ac:dyDescent="0.25">
      <c r="A30417" s="1" t="s">
        <v>8550</v>
      </c>
      <c r="B30417" s="1" t="s">
        <v>1</v>
      </c>
      <c r="C30417" s="1" t="s">
        <v>14045</v>
      </c>
      <c r="D30417" s="1" t="s">
        <v>10872</v>
      </c>
    </row>
    <row r="30418" spans="1:4" x14ac:dyDescent="0.25">
      <c r="A30418" s="1" t="s">
        <v>14479</v>
      </c>
      <c r="B30418" s="1" t="s">
        <v>1</v>
      </c>
      <c r="C30418" s="1" t="s">
        <v>14045</v>
      </c>
      <c r="D30418" s="1" t="s">
        <v>14109</v>
      </c>
    </row>
    <row r="30419" spans="1:4" x14ac:dyDescent="0.25">
      <c r="A30419" s="1" t="s">
        <v>4312</v>
      </c>
      <c r="B30419" s="1" t="s">
        <v>1</v>
      </c>
      <c r="C30419" s="1" t="s">
        <v>14045</v>
      </c>
      <c r="D30419" s="1" t="s">
        <v>14047</v>
      </c>
    </row>
    <row r="30420" spans="1:4" x14ac:dyDescent="0.25">
      <c r="A30420" s="1" t="s">
        <v>4117</v>
      </c>
      <c r="B30420" s="1" t="s">
        <v>1</v>
      </c>
      <c r="C30420" s="1" t="s">
        <v>14045</v>
      </c>
      <c r="D30420" s="1" t="s">
        <v>10872</v>
      </c>
    </row>
    <row r="30421" spans="1:4" x14ac:dyDescent="0.25">
      <c r="A30421" s="1" t="s">
        <v>3872</v>
      </c>
      <c r="B30421" s="1" t="s">
        <v>1</v>
      </c>
      <c r="C30421" s="1" t="s">
        <v>14045</v>
      </c>
      <c r="D30421" s="1" t="s">
        <v>14046</v>
      </c>
    </row>
    <row r="30422" spans="1:4" x14ac:dyDescent="0.25">
      <c r="A30422" s="1" t="s">
        <v>1987</v>
      </c>
      <c r="B30422" s="1" t="s">
        <v>1</v>
      </c>
      <c r="C30422" s="1" t="s">
        <v>14045</v>
      </c>
      <c r="D30422" s="1" t="s">
        <v>14078</v>
      </c>
    </row>
    <row r="30423" spans="1:4" x14ac:dyDescent="0.25">
      <c r="A30423" s="1" t="s">
        <v>145</v>
      </c>
      <c r="B30423" s="1" t="s">
        <v>1</v>
      </c>
      <c r="C30423" s="1" t="s">
        <v>14045</v>
      </c>
      <c r="D30423" s="1" t="s">
        <v>14078</v>
      </c>
    </row>
    <row r="30424" spans="1:4" x14ac:dyDescent="0.25">
      <c r="A30424" s="1" t="s">
        <v>3658</v>
      </c>
      <c r="B30424" s="1" t="s">
        <v>1</v>
      </c>
      <c r="C30424" s="1" t="s">
        <v>14045</v>
      </c>
      <c r="D30424" s="1" t="s">
        <v>10872</v>
      </c>
    </row>
    <row r="30425" spans="1:4" x14ac:dyDescent="0.25">
      <c r="A30425" s="1" t="s">
        <v>14480</v>
      </c>
      <c r="B30425" s="1" t="s">
        <v>1</v>
      </c>
      <c r="C30425" s="1" t="s">
        <v>14045</v>
      </c>
      <c r="D30425" s="1" t="s">
        <v>14068</v>
      </c>
    </row>
    <row r="30426" spans="1:4" x14ac:dyDescent="0.25">
      <c r="A30426" s="1" t="s">
        <v>3569</v>
      </c>
      <c r="B30426" s="1" t="s">
        <v>1</v>
      </c>
      <c r="C30426" s="1" t="s">
        <v>14045</v>
      </c>
      <c r="D30426" s="1" t="s">
        <v>14062</v>
      </c>
    </row>
    <row r="30427" spans="1:4" x14ac:dyDescent="0.25">
      <c r="A30427" s="1" t="s">
        <v>814</v>
      </c>
      <c r="B30427" s="1" t="s">
        <v>1</v>
      </c>
      <c r="C30427" s="1" t="s">
        <v>14045</v>
      </c>
      <c r="D30427" s="1" t="s">
        <v>14072</v>
      </c>
    </row>
    <row r="30428" spans="1:4" x14ac:dyDescent="0.25">
      <c r="A30428" s="1" t="s">
        <v>11676</v>
      </c>
      <c r="B30428" s="1" t="s">
        <v>1</v>
      </c>
      <c r="C30428" s="1" t="s">
        <v>14045</v>
      </c>
      <c r="D30428" s="1" t="s">
        <v>14062</v>
      </c>
    </row>
    <row r="30429" spans="1:4" x14ac:dyDescent="0.25">
      <c r="A30429" s="1" t="s">
        <v>7011</v>
      </c>
      <c r="B30429" s="1" t="s">
        <v>1</v>
      </c>
      <c r="C30429" s="1" t="s">
        <v>14045</v>
      </c>
      <c r="D30429" s="1" t="s">
        <v>14068</v>
      </c>
    </row>
    <row r="30430" spans="1:4" x14ac:dyDescent="0.25">
      <c r="A30430" s="1" t="s">
        <v>11</v>
      </c>
      <c r="B30430" s="1" t="s">
        <v>1</v>
      </c>
      <c r="C30430" s="1" t="s">
        <v>14045</v>
      </c>
      <c r="D30430" s="1" t="s">
        <v>14073</v>
      </c>
    </row>
    <row r="30431" spans="1:4" x14ac:dyDescent="0.25">
      <c r="A30431" s="1" t="s">
        <v>14481</v>
      </c>
      <c r="B30431" s="1" t="s">
        <v>1</v>
      </c>
      <c r="C30431" s="1" t="s">
        <v>14045</v>
      </c>
      <c r="D30431" s="1" t="s">
        <v>14054</v>
      </c>
    </row>
    <row r="30432" spans="1:4" x14ac:dyDescent="0.25">
      <c r="A30432" s="1" t="s">
        <v>1280</v>
      </c>
      <c r="B30432" s="1" t="s">
        <v>1</v>
      </c>
      <c r="C30432" s="1" t="s">
        <v>14045</v>
      </c>
      <c r="D30432" s="1" t="s">
        <v>14046</v>
      </c>
    </row>
    <row r="30433" spans="1:4" x14ac:dyDescent="0.25">
      <c r="A30433" s="1" t="s">
        <v>7324</v>
      </c>
      <c r="B30433" s="1" t="s">
        <v>1</v>
      </c>
      <c r="C30433" s="1" t="s">
        <v>14045</v>
      </c>
      <c r="D30433" s="1" t="s">
        <v>14107</v>
      </c>
    </row>
    <row r="30434" spans="1:4" x14ac:dyDescent="0.25">
      <c r="A30434" s="1" t="s">
        <v>14482</v>
      </c>
      <c r="B30434" s="1" t="s">
        <v>1</v>
      </c>
      <c r="C30434" s="1" t="s">
        <v>14045</v>
      </c>
      <c r="D30434" s="1" t="s">
        <v>14073</v>
      </c>
    </row>
    <row r="30435" spans="1:4" x14ac:dyDescent="0.25">
      <c r="A30435" s="1" t="s">
        <v>14483</v>
      </c>
      <c r="B30435" s="1" t="s">
        <v>1</v>
      </c>
      <c r="C30435" s="1" t="s">
        <v>14045</v>
      </c>
      <c r="D30435" s="1" t="s">
        <v>14060</v>
      </c>
    </row>
    <row r="30436" spans="1:4" x14ac:dyDescent="0.25">
      <c r="A30436" s="1" t="s">
        <v>4013</v>
      </c>
      <c r="B30436" s="1" t="s">
        <v>1</v>
      </c>
      <c r="C30436" s="1" t="s">
        <v>14045</v>
      </c>
      <c r="D30436" s="1" t="s">
        <v>14048</v>
      </c>
    </row>
    <row r="30437" spans="1:4" x14ac:dyDescent="0.25">
      <c r="A30437" s="1" t="s">
        <v>14484</v>
      </c>
      <c r="B30437" s="1" t="s">
        <v>1</v>
      </c>
      <c r="C30437" s="1" t="s">
        <v>14045</v>
      </c>
      <c r="D30437" s="1" t="s">
        <v>10872</v>
      </c>
    </row>
    <row r="30438" spans="1:4" x14ac:dyDescent="0.25">
      <c r="A30438" s="1" t="s">
        <v>3520</v>
      </c>
      <c r="B30438" s="1" t="s">
        <v>1</v>
      </c>
      <c r="C30438" s="1" t="s">
        <v>14045</v>
      </c>
      <c r="D30438" s="1" t="s">
        <v>14058</v>
      </c>
    </row>
    <row r="30439" spans="1:4" x14ac:dyDescent="0.25">
      <c r="A30439" s="1" t="s">
        <v>5066</v>
      </c>
      <c r="B30439" s="1" t="s">
        <v>1</v>
      </c>
      <c r="C30439" s="1" t="s">
        <v>14045</v>
      </c>
      <c r="D30439" s="1" t="s">
        <v>14107</v>
      </c>
    </row>
    <row r="30440" spans="1:4" x14ac:dyDescent="0.25">
      <c r="A30440" s="1" t="s">
        <v>5472</v>
      </c>
      <c r="B30440" s="1" t="s">
        <v>1</v>
      </c>
      <c r="C30440" s="1" t="s">
        <v>14045</v>
      </c>
      <c r="D30440" s="1" t="s">
        <v>14072</v>
      </c>
    </row>
    <row r="30441" spans="1:4" x14ac:dyDescent="0.25">
      <c r="A30441" s="1" t="s">
        <v>14485</v>
      </c>
      <c r="B30441" s="1" t="s">
        <v>1</v>
      </c>
      <c r="C30441" s="1" t="s">
        <v>14045</v>
      </c>
      <c r="D30441" s="1" t="s">
        <v>14048</v>
      </c>
    </row>
    <row r="30442" spans="1:4" x14ac:dyDescent="0.25">
      <c r="A30442" s="1" t="s">
        <v>2736</v>
      </c>
      <c r="B30442" s="1" t="s">
        <v>1</v>
      </c>
      <c r="C30442" s="1" t="s">
        <v>14045</v>
      </c>
      <c r="D30442" s="1" t="s">
        <v>14109</v>
      </c>
    </row>
    <row r="30443" spans="1:4" x14ac:dyDescent="0.25">
      <c r="A30443" s="1" t="s">
        <v>3740</v>
      </c>
      <c r="B30443" s="1" t="s">
        <v>1</v>
      </c>
      <c r="C30443" s="1" t="s">
        <v>14045</v>
      </c>
      <c r="D30443" s="1" t="s">
        <v>14078</v>
      </c>
    </row>
    <row r="30444" spans="1:4" x14ac:dyDescent="0.25">
      <c r="A30444" s="1" t="s">
        <v>13425</v>
      </c>
      <c r="B30444" s="1" t="s">
        <v>1</v>
      </c>
      <c r="C30444" s="1" t="s">
        <v>14045</v>
      </c>
      <c r="D30444" s="1" t="s">
        <v>14064</v>
      </c>
    </row>
    <row r="30445" spans="1:4" x14ac:dyDescent="0.25">
      <c r="A30445" s="1" t="s">
        <v>3731</v>
      </c>
      <c r="B30445" s="1" t="s">
        <v>1</v>
      </c>
      <c r="C30445" s="1" t="s">
        <v>14045</v>
      </c>
      <c r="D30445" s="1" t="s">
        <v>14069</v>
      </c>
    </row>
    <row r="30446" spans="1:4" x14ac:dyDescent="0.25">
      <c r="A30446" s="1" t="s">
        <v>4092</v>
      </c>
      <c r="B30446" s="1" t="s">
        <v>1</v>
      </c>
      <c r="C30446" s="1" t="s">
        <v>14045</v>
      </c>
      <c r="D30446" s="1" t="s">
        <v>14067</v>
      </c>
    </row>
    <row r="30447" spans="1:4" x14ac:dyDescent="0.25">
      <c r="A30447" s="1" t="s">
        <v>8786</v>
      </c>
      <c r="B30447" s="1" t="s">
        <v>1</v>
      </c>
      <c r="C30447" s="1" t="s">
        <v>14045</v>
      </c>
      <c r="D30447" s="1" t="s">
        <v>14064</v>
      </c>
    </row>
    <row r="30448" spans="1:4" x14ac:dyDescent="0.25">
      <c r="A30448" s="1" t="s">
        <v>4605</v>
      </c>
      <c r="B30448" s="1" t="s">
        <v>1</v>
      </c>
      <c r="C30448" s="1" t="s">
        <v>14045</v>
      </c>
      <c r="D30448" s="1" t="s">
        <v>14073</v>
      </c>
    </row>
    <row r="30449" spans="1:4" x14ac:dyDescent="0.25">
      <c r="A30449" s="1" t="s">
        <v>14486</v>
      </c>
      <c r="B30449" s="1" t="s">
        <v>1</v>
      </c>
      <c r="C30449" s="1" t="s">
        <v>14045</v>
      </c>
      <c r="D30449" s="1" t="s">
        <v>14052</v>
      </c>
    </row>
    <row r="30450" spans="1:4" x14ac:dyDescent="0.25">
      <c r="A30450" s="1" t="s">
        <v>14487</v>
      </c>
      <c r="B30450" s="1" t="s">
        <v>1</v>
      </c>
      <c r="C30450" s="1" t="s">
        <v>14045</v>
      </c>
      <c r="D30450" s="1" t="s">
        <v>14050</v>
      </c>
    </row>
    <row r="30451" spans="1:4" x14ac:dyDescent="0.25">
      <c r="A30451" s="1" t="s">
        <v>2536</v>
      </c>
      <c r="B30451" s="1" t="s">
        <v>1</v>
      </c>
      <c r="C30451" s="1" t="s">
        <v>14045</v>
      </c>
      <c r="D30451" s="1" t="s">
        <v>14047</v>
      </c>
    </row>
    <row r="30452" spans="1:4" x14ac:dyDescent="0.25">
      <c r="A30452" s="1" t="s">
        <v>3645</v>
      </c>
      <c r="B30452" s="1" t="s">
        <v>1</v>
      </c>
      <c r="C30452" s="1" t="s">
        <v>14045</v>
      </c>
      <c r="D30452" s="1" t="s">
        <v>14072</v>
      </c>
    </row>
    <row r="30453" spans="1:4" x14ac:dyDescent="0.25">
      <c r="A30453" s="1" t="s">
        <v>11300</v>
      </c>
      <c r="B30453" s="1" t="s">
        <v>1</v>
      </c>
      <c r="C30453" s="1" t="s">
        <v>14045</v>
      </c>
      <c r="D30453" s="1" t="s">
        <v>14048</v>
      </c>
    </row>
    <row r="30454" spans="1:4" x14ac:dyDescent="0.25">
      <c r="A30454" s="1" t="s">
        <v>14488</v>
      </c>
      <c r="B30454" s="1" t="s">
        <v>1</v>
      </c>
      <c r="C30454" s="1" t="s">
        <v>14045</v>
      </c>
      <c r="D30454" s="1" t="s">
        <v>14067</v>
      </c>
    </row>
    <row r="30455" spans="1:4" x14ac:dyDescent="0.25">
      <c r="A30455" s="1" t="s">
        <v>456</v>
      </c>
      <c r="B30455" s="1" t="s">
        <v>1</v>
      </c>
      <c r="C30455" s="1" t="s">
        <v>14045</v>
      </c>
      <c r="D30455" s="1" t="s">
        <v>14078</v>
      </c>
    </row>
    <row r="30456" spans="1:4" x14ac:dyDescent="0.25">
      <c r="A30456" s="1" t="s">
        <v>3747</v>
      </c>
      <c r="B30456" s="1" t="s">
        <v>1</v>
      </c>
      <c r="C30456" s="1" t="s">
        <v>14045</v>
      </c>
      <c r="D30456" s="1" t="s">
        <v>14058</v>
      </c>
    </row>
    <row r="30457" spans="1:4" x14ac:dyDescent="0.25">
      <c r="A30457" s="1" t="s">
        <v>1746</v>
      </c>
      <c r="B30457" s="1" t="s">
        <v>1</v>
      </c>
      <c r="C30457" s="1" t="s">
        <v>14045</v>
      </c>
      <c r="D30457" s="1" t="s">
        <v>14073</v>
      </c>
    </row>
    <row r="30458" spans="1:4" x14ac:dyDescent="0.25">
      <c r="A30458" s="1" t="s">
        <v>14489</v>
      </c>
      <c r="B30458" s="1" t="s">
        <v>1</v>
      </c>
      <c r="C30458" s="1" t="s">
        <v>14045</v>
      </c>
      <c r="D30458" s="1" t="s">
        <v>14060</v>
      </c>
    </row>
    <row r="30459" spans="1:4" x14ac:dyDescent="0.25">
      <c r="A30459" s="1" t="s">
        <v>14490</v>
      </c>
      <c r="B30459" s="1" t="s">
        <v>1</v>
      </c>
      <c r="C30459" s="1" t="s">
        <v>14045</v>
      </c>
      <c r="D30459" s="1" t="s">
        <v>14048</v>
      </c>
    </row>
    <row r="30460" spans="1:4" x14ac:dyDescent="0.25">
      <c r="A30460" s="1" t="s">
        <v>14491</v>
      </c>
      <c r="B30460" s="1" t="s">
        <v>1</v>
      </c>
      <c r="C30460" s="1" t="s">
        <v>14045</v>
      </c>
      <c r="D30460" s="1" t="s">
        <v>14067</v>
      </c>
    </row>
    <row r="30461" spans="1:4" x14ac:dyDescent="0.25">
      <c r="A30461" s="1" t="s">
        <v>1968</v>
      </c>
      <c r="B30461" s="1" t="s">
        <v>1</v>
      </c>
      <c r="C30461" s="1" t="s">
        <v>14045</v>
      </c>
      <c r="D30461" s="1" t="s">
        <v>14054</v>
      </c>
    </row>
    <row r="30462" spans="1:4" x14ac:dyDescent="0.25">
      <c r="A30462" s="1" t="s">
        <v>13379</v>
      </c>
      <c r="B30462" s="1" t="s">
        <v>1</v>
      </c>
      <c r="C30462" s="1" t="s">
        <v>14045</v>
      </c>
      <c r="D30462" s="1" t="s">
        <v>14052</v>
      </c>
    </row>
    <row r="30463" spans="1:4" x14ac:dyDescent="0.25">
      <c r="A30463" s="1" t="s">
        <v>1182</v>
      </c>
      <c r="B30463" s="1" t="s">
        <v>1</v>
      </c>
      <c r="C30463" s="1" t="s">
        <v>14045</v>
      </c>
      <c r="D30463" s="1" t="s">
        <v>14060</v>
      </c>
    </row>
    <row r="30464" spans="1:4" x14ac:dyDescent="0.25">
      <c r="A30464" s="1" t="s">
        <v>6450</v>
      </c>
      <c r="B30464" s="1" t="s">
        <v>1</v>
      </c>
      <c r="C30464" s="1" t="s">
        <v>14045</v>
      </c>
      <c r="D30464" s="1" t="s">
        <v>14064</v>
      </c>
    </row>
    <row r="30465" spans="1:4" x14ac:dyDescent="0.25">
      <c r="A30465" s="1" t="s">
        <v>3878</v>
      </c>
      <c r="B30465" s="1" t="s">
        <v>1</v>
      </c>
      <c r="C30465" s="1" t="s">
        <v>14045</v>
      </c>
      <c r="D30465" s="1" t="s">
        <v>14109</v>
      </c>
    </row>
    <row r="30466" spans="1:4" x14ac:dyDescent="0.25">
      <c r="A30466" s="1" t="s">
        <v>14492</v>
      </c>
      <c r="B30466" s="1" t="s">
        <v>1</v>
      </c>
      <c r="C30466" s="1" t="s">
        <v>14045</v>
      </c>
      <c r="D30466" s="1" t="s">
        <v>14062</v>
      </c>
    </row>
    <row r="30467" spans="1:4" x14ac:dyDescent="0.25">
      <c r="A30467" s="1" t="s">
        <v>2923</v>
      </c>
      <c r="B30467" s="1" t="s">
        <v>1</v>
      </c>
      <c r="C30467" s="1" t="s">
        <v>14045</v>
      </c>
      <c r="D30467" s="1" t="s">
        <v>14054</v>
      </c>
    </row>
    <row r="30468" spans="1:4" x14ac:dyDescent="0.25">
      <c r="A30468" s="1" t="s">
        <v>14493</v>
      </c>
      <c r="B30468" s="1" t="s">
        <v>1</v>
      </c>
      <c r="C30468" s="1" t="s">
        <v>14045</v>
      </c>
      <c r="D30468" s="1" t="s">
        <v>14064</v>
      </c>
    </row>
    <row r="30469" spans="1:4" x14ac:dyDescent="0.25">
      <c r="A30469" s="1" t="s">
        <v>4312</v>
      </c>
      <c r="B30469" s="1" t="s">
        <v>1</v>
      </c>
      <c r="C30469" s="1" t="s">
        <v>14045</v>
      </c>
      <c r="D30469" s="1" t="s">
        <v>14058</v>
      </c>
    </row>
    <row r="30470" spans="1:4" x14ac:dyDescent="0.25">
      <c r="A30470" s="1" t="s">
        <v>4189</v>
      </c>
      <c r="B30470" s="1" t="s">
        <v>1</v>
      </c>
      <c r="C30470" s="1" t="s">
        <v>14045</v>
      </c>
      <c r="D30470" s="1" t="s">
        <v>14052</v>
      </c>
    </row>
    <row r="30471" spans="1:4" x14ac:dyDescent="0.25">
      <c r="A30471" s="1" t="s">
        <v>14494</v>
      </c>
      <c r="B30471" s="1" t="s">
        <v>1</v>
      </c>
      <c r="C30471" s="1" t="s">
        <v>14045</v>
      </c>
      <c r="D30471" s="1" t="s">
        <v>14075</v>
      </c>
    </row>
    <row r="30472" spans="1:4" x14ac:dyDescent="0.25">
      <c r="A30472" s="1" t="s">
        <v>1912</v>
      </c>
      <c r="B30472" s="1" t="s">
        <v>1</v>
      </c>
      <c r="C30472" s="1" t="s">
        <v>14045</v>
      </c>
      <c r="D30472" s="1" t="s">
        <v>14050</v>
      </c>
    </row>
    <row r="30473" spans="1:4" x14ac:dyDescent="0.25">
      <c r="A30473" s="1" t="s">
        <v>985</v>
      </c>
      <c r="B30473" s="1" t="s">
        <v>1</v>
      </c>
      <c r="C30473" s="1" t="s">
        <v>14045</v>
      </c>
      <c r="D30473" s="1" t="s">
        <v>14050</v>
      </c>
    </row>
    <row r="30474" spans="1:4" x14ac:dyDescent="0.25">
      <c r="A30474" s="1" t="s">
        <v>14495</v>
      </c>
      <c r="B30474" s="1" t="s">
        <v>1</v>
      </c>
      <c r="C30474" s="1" t="s">
        <v>14045</v>
      </c>
      <c r="D30474" s="1" t="s">
        <v>14054</v>
      </c>
    </row>
    <row r="30475" spans="1:4" x14ac:dyDescent="0.25">
      <c r="A30475" s="1" t="s">
        <v>14496</v>
      </c>
      <c r="B30475" s="1" t="s">
        <v>1</v>
      </c>
      <c r="C30475" s="1" t="s">
        <v>14045</v>
      </c>
      <c r="D30475" s="1" t="s">
        <v>14047</v>
      </c>
    </row>
    <row r="30476" spans="1:4" x14ac:dyDescent="0.25">
      <c r="A30476" s="1" t="s">
        <v>5180</v>
      </c>
      <c r="B30476" s="1" t="s">
        <v>1</v>
      </c>
      <c r="C30476" s="1" t="s">
        <v>14045</v>
      </c>
      <c r="D30476" s="1" t="s">
        <v>14085</v>
      </c>
    </row>
    <row r="30477" spans="1:4" x14ac:dyDescent="0.25">
      <c r="A30477" s="1" t="s">
        <v>10292</v>
      </c>
      <c r="B30477" s="1" t="s">
        <v>1</v>
      </c>
      <c r="C30477" s="1" t="s">
        <v>14045</v>
      </c>
      <c r="D30477" s="1" t="s">
        <v>14052</v>
      </c>
    </row>
    <row r="30478" spans="1:4" x14ac:dyDescent="0.25">
      <c r="A30478" s="1" t="s">
        <v>14497</v>
      </c>
      <c r="B30478" s="1" t="s">
        <v>1</v>
      </c>
      <c r="C30478" s="1" t="s">
        <v>14045</v>
      </c>
      <c r="D30478" s="1" t="s">
        <v>14093</v>
      </c>
    </row>
    <row r="30479" spans="1:4" x14ac:dyDescent="0.25">
      <c r="A30479" s="1" t="s">
        <v>938</v>
      </c>
      <c r="B30479" s="1" t="s">
        <v>1</v>
      </c>
      <c r="C30479" s="1" t="s">
        <v>14045</v>
      </c>
      <c r="D30479" s="1" t="s">
        <v>14050</v>
      </c>
    </row>
    <row r="30480" spans="1:4" x14ac:dyDescent="0.25">
      <c r="A30480" s="1" t="s">
        <v>97</v>
      </c>
      <c r="B30480" s="1" t="s">
        <v>1</v>
      </c>
      <c r="C30480" s="1" t="s">
        <v>14045</v>
      </c>
      <c r="D30480" s="1" t="s">
        <v>14072</v>
      </c>
    </row>
    <row r="30481" spans="1:4" x14ac:dyDescent="0.25">
      <c r="A30481" s="1" t="s">
        <v>7209</v>
      </c>
      <c r="B30481" s="1" t="s">
        <v>1</v>
      </c>
      <c r="C30481" s="1" t="s">
        <v>14045</v>
      </c>
      <c r="D30481" s="1" t="s">
        <v>14078</v>
      </c>
    </row>
    <row r="30482" spans="1:4" x14ac:dyDescent="0.25">
      <c r="A30482" s="1" t="s">
        <v>387</v>
      </c>
      <c r="B30482" s="1" t="s">
        <v>1</v>
      </c>
      <c r="C30482" s="1" t="s">
        <v>14045</v>
      </c>
      <c r="D30482" s="1" t="s">
        <v>14054</v>
      </c>
    </row>
    <row r="30483" spans="1:4" x14ac:dyDescent="0.25">
      <c r="A30483" s="1" t="s">
        <v>1485</v>
      </c>
      <c r="B30483" s="1" t="s">
        <v>1</v>
      </c>
      <c r="C30483" s="1" t="s">
        <v>14045</v>
      </c>
      <c r="D30483" s="1" t="s">
        <v>14068</v>
      </c>
    </row>
    <row r="30484" spans="1:4" x14ac:dyDescent="0.25">
      <c r="A30484" s="1" t="s">
        <v>14498</v>
      </c>
      <c r="B30484" s="1" t="s">
        <v>1</v>
      </c>
      <c r="C30484" s="1" t="s">
        <v>14045</v>
      </c>
      <c r="D30484" s="1" t="s">
        <v>14107</v>
      </c>
    </row>
    <row r="30485" spans="1:4" x14ac:dyDescent="0.25">
      <c r="A30485" s="1" t="s">
        <v>4852</v>
      </c>
      <c r="B30485" s="1" t="s">
        <v>1</v>
      </c>
      <c r="C30485" s="1" t="s">
        <v>14045</v>
      </c>
      <c r="D30485" s="1" t="s">
        <v>14073</v>
      </c>
    </row>
    <row r="30486" spans="1:4" x14ac:dyDescent="0.25">
      <c r="A30486" s="1" t="s">
        <v>1451</v>
      </c>
      <c r="B30486" s="1" t="s">
        <v>1</v>
      </c>
      <c r="C30486" s="1" t="s">
        <v>14045</v>
      </c>
      <c r="D30486" s="1" t="s">
        <v>14069</v>
      </c>
    </row>
    <row r="30487" spans="1:4" x14ac:dyDescent="0.25">
      <c r="A30487" s="1" t="s">
        <v>505</v>
      </c>
      <c r="B30487" s="1" t="s">
        <v>1</v>
      </c>
      <c r="C30487" s="1" t="s">
        <v>14045</v>
      </c>
      <c r="D30487" s="1" t="s">
        <v>14069</v>
      </c>
    </row>
    <row r="30488" spans="1:4" x14ac:dyDescent="0.25">
      <c r="A30488" s="1" t="s">
        <v>14499</v>
      </c>
      <c r="B30488" s="1" t="s">
        <v>1</v>
      </c>
      <c r="C30488" s="1" t="s">
        <v>14045</v>
      </c>
      <c r="D30488" s="1" t="s">
        <v>14067</v>
      </c>
    </row>
    <row r="30489" spans="1:4" x14ac:dyDescent="0.25">
      <c r="A30489" s="1" t="s">
        <v>14500</v>
      </c>
      <c r="B30489" s="1" t="s">
        <v>1</v>
      </c>
      <c r="C30489" s="1" t="s">
        <v>14045</v>
      </c>
      <c r="D30489" s="1" t="s">
        <v>14054</v>
      </c>
    </row>
    <row r="30490" spans="1:4" x14ac:dyDescent="0.25">
      <c r="A30490" s="1" t="s">
        <v>14501</v>
      </c>
      <c r="B30490" s="1" t="s">
        <v>1</v>
      </c>
      <c r="C30490" s="1" t="s">
        <v>14045</v>
      </c>
      <c r="D30490" s="1" t="s">
        <v>10872</v>
      </c>
    </row>
    <row r="30491" spans="1:4" x14ac:dyDescent="0.25">
      <c r="A30491" s="1" t="s">
        <v>1313</v>
      </c>
      <c r="B30491" s="1" t="s">
        <v>1</v>
      </c>
      <c r="C30491" s="1" t="s">
        <v>14045</v>
      </c>
      <c r="D30491" s="1" t="s">
        <v>14078</v>
      </c>
    </row>
    <row r="30492" spans="1:4" x14ac:dyDescent="0.25">
      <c r="A30492" s="1" t="s">
        <v>14502</v>
      </c>
      <c r="B30492" s="1" t="s">
        <v>1</v>
      </c>
      <c r="C30492" s="1" t="s">
        <v>14045</v>
      </c>
      <c r="D30492" s="1" t="s">
        <v>14050</v>
      </c>
    </row>
    <row r="30493" spans="1:4" x14ac:dyDescent="0.25">
      <c r="A30493" s="1" t="s">
        <v>14503</v>
      </c>
      <c r="B30493" s="1" t="s">
        <v>1</v>
      </c>
      <c r="C30493" s="1" t="s">
        <v>14045</v>
      </c>
      <c r="D30493" s="1" t="s">
        <v>14073</v>
      </c>
    </row>
    <row r="30494" spans="1:4" x14ac:dyDescent="0.25">
      <c r="A30494" s="1" t="s">
        <v>177</v>
      </c>
      <c r="B30494" s="1" t="s">
        <v>1</v>
      </c>
      <c r="C30494" s="1" t="s">
        <v>14045</v>
      </c>
      <c r="D30494" s="1" t="s">
        <v>14066</v>
      </c>
    </row>
    <row r="30495" spans="1:4" x14ac:dyDescent="0.25">
      <c r="A30495" s="1" t="s">
        <v>14504</v>
      </c>
      <c r="B30495" s="1" t="s">
        <v>1</v>
      </c>
      <c r="C30495" s="1" t="s">
        <v>14045</v>
      </c>
      <c r="D30495" s="1" t="s">
        <v>14054</v>
      </c>
    </row>
    <row r="30496" spans="1:4" x14ac:dyDescent="0.25">
      <c r="A30496" s="1" t="s">
        <v>3416</v>
      </c>
      <c r="B30496" s="1" t="s">
        <v>1</v>
      </c>
      <c r="C30496" s="1" t="s">
        <v>14045</v>
      </c>
      <c r="D30496" s="1" t="s">
        <v>14048</v>
      </c>
    </row>
    <row r="30497" spans="1:4" x14ac:dyDescent="0.25">
      <c r="A30497" s="1" t="s">
        <v>7292</v>
      </c>
      <c r="B30497" s="1" t="s">
        <v>1</v>
      </c>
      <c r="C30497" s="1" t="s">
        <v>14045</v>
      </c>
      <c r="D30497" s="1" t="s">
        <v>14068</v>
      </c>
    </row>
    <row r="30498" spans="1:4" x14ac:dyDescent="0.25">
      <c r="A30498" s="1" t="s">
        <v>489</v>
      </c>
      <c r="B30498" s="1" t="s">
        <v>1</v>
      </c>
      <c r="C30498" s="1" t="s">
        <v>14045</v>
      </c>
      <c r="D30498" s="1" t="s">
        <v>14052</v>
      </c>
    </row>
    <row r="30499" spans="1:4" x14ac:dyDescent="0.25">
      <c r="A30499" s="1" t="s">
        <v>819</v>
      </c>
      <c r="B30499" s="1" t="s">
        <v>1</v>
      </c>
      <c r="C30499" s="1" t="s">
        <v>14045</v>
      </c>
      <c r="D30499" s="1" t="s">
        <v>14073</v>
      </c>
    </row>
    <row r="30500" spans="1:4" x14ac:dyDescent="0.25">
      <c r="A30500" s="1" t="s">
        <v>992</v>
      </c>
      <c r="B30500" s="1" t="s">
        <v>1</v>
      </c>
      <c r="C30500" s="1" t="s">
        <v>14045</v>
      </c>
      <c r="D30500" s="1" t="s">
        <v>14046</v>
      </c>
    </row>
    <row r="30501" spans="1:4" x14ac:dyDescent="0.25">
      <c r="A30501" s="1" t="s">
        <v>594</v>
      </c>
      <c r="B30501" s="1" t="s">
        <v>1</v>
      </c>
      <c r="C30501" s="1" t="s">
        <v>14045</v>
      </c>
      <c r="D30501" s="1" t="s">
        <v>14056</v>
      </c>
    </row>
    <row r="30502" spans="1:4" x14ac:dyDescent="0.25">
      <c r="A30502" s="1" t="s">
        <v>4523</v>
      </c>
      <c r="B30502" s="1" t="s">
        <v>1</v>
      </c>
      <c r="C30502" s="1" t="s">
        <v>14045</v>
      </c>
      <c r="D30502" s="1" t="s">
        <v>14068</v>
      </c>
    </row>
    <row r="30503" spans="1:4" x14ac:dyDescent="0.25">
      <c r="A30503" s="1" t="s">
        <v>1567</v>
      </c>
      <c r="B30503" s="1" t="s">
        <v>1</v>
      </c>
      <c r="C30503" s="1" t="s">
        <v>14045</v>
      </c>
      <c r="D30503" s="1" t="s">
        <v>14054</v>
      </c>
    </row>
    <row r="30504" spans="1:4" x14ac:dyDescent="0.25">
      <c r="A30504" s="1" t="s">
        <v>3465</v>
      </c>
      <c r="B30504" s="1" t="s">
        <v>1</v>
      </c>
      <c r="C30504" s="1" t="s">
        <v>14045</v>
      </c>
      <c r="D30504" s="1" t="s">
        <v>14050</v>
      </c>
    </row>
    <row r="30505" spans="1:4" x14ac:dyDescent="0.25">
      <c r="A30505" s="1" t="s">
        <v>3496</v>
      </c>
      <c r="B30505" s="1" t="s">
        <v>1</v>
      </c>
      <c r="C30505" s="1" t="s">
        <v>14045</v>
      </c>
      <c r="D30505" s="1" t="s">
        <v>14062</v>
      </c>
    </row>
    <row r="30506" spans="1:4" x14ac:dyDescent="0.25">
      <c r="A30506" s="1" t="s">
        <v>2296</v>
      </c>
      <c r="B30506" s="1" t="s">
        <v>1</v>
      </c>
      <c r="C30506" s="1" t="s">
        <v>14045</v>
      </c>
      <c r="D30506" s="1" t="s">
        <v>14073</v>
      </c>
    </row>
    <row r="30507" spans="1:4" x14ac:dyDescent="0.25">
      <c r="A30507" s="1" t="s">
        <v>6059</v>
      </c>
      <c r="B30507" s="1" t="s">
        <v>1</v>
      </c>
      <c r="C30507" s="1" t="s">
        <v>14045</v>
      </c>
      <c r="D30507" s="1" t="s">
        <v>14109</v>
      </c>
    </row>
    <row r="30508" spans="1:4" x14ac:dyDescent="0.25">
      <c r="A30508" s="1" t="s">
        <v>2767</v>
      </c>
      <c r="B30508" s="1" t="s">
        <v>1</v>
      </c>
      <c r="C30508" s="1" t="s">
        <v>14045</v>
      </c>
      <c r="D30508" s="1" t="s">
        <v>14050</v>
      </c>
    </row>
    <row r="30509" spans="1:4" x14ac:dyDescent="0.25">
      <c r="A30509" s="1" t="s">
        <v>3742</v>
      </c>
      <c r="B30509" s="1" t="s">
        <v>1</v>
      </c>
      <c r="C30509" s="1" t="s">
        <v>14045</v>
      </c>
      <c r="D30509" s="1" t="s">
        <v>14062</v>
      </c>
    </row>
    <row r="30510" spans="1:4" x14ac:dyDescent="0.25">
      <c r="A30510" s="1" t="s">
        <v>102</v>
      </c>
      <c r="B30510" s="1" t="s">
        <v>1</v>
      </c>
      <c r="C30510" s="1" t="s">
        <v>14045</v>
      </c>
      <c r="D30510" s="1" t="s">
        <v>14073</v>
      </c>
    </row>
    <row r="30511" spans="1:4" x14ac:dyDescent="0.25">
      <c r="A30511" s="1" t="s">
        <v>12933</v>
      </c>
      <c r="B30511" s="1" t="s">
        <v>1</v>
      </c>
      <c r="C30511" s="1" t="s">
        <v>14045</v>
      </c>
      <c r="D30511" s="1" t="s">
        <v>14056</v>
      </c>
    </row>
    <row r="30512" spans="1:4" x14ac:dyDescent="0.25">
      <c r="A30512" s="1" t="s">
        <v>14505</v>
      </c>
      <c r="B30512" s="1" t="s">
        <v>1</v>
      </c>
      <c r="C30512" s="1" t="s">
        <v>14045</v>
      </c>
      <c r="D30512" s="1" t="s">
        <v>14062</v>
      </c>
    </row>
    <row r="30513" spans="1:4" x14ac:dyDescent="0.25">
      <c r="A30513" s="1" t="s">
        <v>14506</v>
      </c>
      <c r="B30513" s="1" t="s">
        <v>1</v>
      </c>
      <c r="C30513" s="1" t="s">
        <v>14045</v>
      </c>
      <c r="D30513" s="1" t="s">
        <v>14050</v>
      </c>
    </row>
    <row r="30514" spans="1:4" x14ac:dyDescent="0.25">
      <c r="A30514" s="1" t="s">
        <v>14507</v>
      </c>
      <c r="B30514" s="1" t="s">
        <v>1</v>
      </c>
      <c r="C30514" s="1" t="s">
        <v>14045</v>
      </c>
      <c r="D30514" s="1" t="s">
        <v>14068</v>
      </c>
    </row>
    <row r="30515" spans="1:4" x14ac:dyDescent="0.25">
      <c r="A30515" s="1" t="s">
        <v>5256</v>
      </c>
      <c r="B30515" s="1" t="s">
        <v>1</v>
      </c>
      <c r="C30515" s="1" t="s">
        <v>14045</v>
      </c>
      <c r="D30515" s="1" t="s">
        <v>14058</v>
      </c>
    </row>
    <row r="30516" spans="1:4" x14ac:dyDescent="0.25">
      <c r="A30516" s="1" t="s">
        <v>14508</v>
      </c>
      <c r="B30516" s="1" t="s">
        <v>1</v>
      </c>
      <c r="C30516" s="1" t="s">
        <v>14045</v>
      </c>
      <c r="D30516" s="1" t="s">
        <v>14054</v>
      </c>
    </row>
    <row r="30517" spans="1:4" x14ac:dyDescent="0.25">
      <c r="A30517" s="1" t="s">
        <v>712</v>
      </c>
      <c r="B30517" s="1" t="s">
        <v>1</v>
      </c>
      <c r="C30517" s="1" t="s">
        <v>14045</v>
      </c>
      <c r="D30517" s="1" t="s">
        <v>14068</v>
      </c>
    </row>
    <row r="30518" spans="1:4" x14ac:dyDescent="0.25">
      <c r="A30518" s="1" t="s">
        <v>2019</v>
      </c>
      <c r="B30518" s="1" t="s">
        <v>1</v>
      </c>
      <c r="C30518" s="1" t="s">
        <v>14045</v>
      </c>
      <c r="D30518" s="1" t="s">
        <v>14052</v>
      </c>
    </row>
    <row r="30519" spans="1:4" x14ac:dyDescent="0.25">
      <c r="A30519" s="1" t="s">
        <v>2151</v>
      </c>
      <c r="B30519" s="1" t="s">
        <v>1</v>
      </c>
      <c r="C30519" s="1" t="s">
        <v>14045</v>
      </c>
      <c r="D30519" s="1" t="s">
        <v>14072</v>
      </c>
    </row>
    <row r="30520" spans="1:4" x14ac:dyDescent="0.25">
      <c r="A30520" s="1" t="s">
        <v>14509</v>
      </c>
      <c r="B30520" s="1" t="s">
        <v>1</v>
      </c>
      <c r="C30520" s="1" t="s">
        <v>14045</v>
      </c>
      <c r="D30520" s="1" t="s">
        <v>14069</v>
      </c>
    </row>
    <row r="30521" spans="1:4" x14ac:dyDescent="0.25">
      <c r="A30521" s="1" t="s">
        <v>2287</v>
      </c>
      <c r="B30521" s="1" t="s">
        <v>1</v>
      </c>
      <c r="C30521" s="1" t="s">
        <v>14045</v>
      </c>
      <c r="D30521" s="1" t="s">
        <v>14054</v>
      </c>
    </row>
    <row r="30522" spans="1:4" x14ac:dyDescent="0.25">
      <c r="A30522" s="1" t="s">
        <v>6670</v>
      </c>
      <c r="B30522" s="1" t="s">
        <v>1</v>
      </c>
      <c r="C30522" s="1" t="s">
        <v>14045</v>
      </c>
      <c r="D30522" s="1" t="s">
        <v>14050</v>
      </c>
    </row>
    <row r="30523" spans="1:4" x14ac:dyDescent="0.25">
      <c r="A30523" s="1" t="s">
        <v>613</v>
      </c>
      <c r="B30523" s="1" t="s">
        <v>1</v>
      </c>
      <c r="C30523" s="1" t="s">
        <v>14045</v>
      </c>
      <c r="D30523" s="1" t="s">
        <v>14078</v>
      </c>
    </row>
    <row r="30524" spans="1:4" x14ac:dyDescent="0.25">
      <c r="A30524" s="1" t="s">
        <v>14510</v>
      </c>
      <c r="B30524" s="1" t="s">
        <v>1</v>
      </c>
      <c r="C30524" s="1" t="s">
        <v>14045</v>
      </c>
      <c r="D30524" s="1" t="s">
        <v>14072</v>
      </c>
    </row>
    <row r="30525" spans="1:4" x14ac:dyDescent="0.25">
      <c r="A30525" s="1" t="s">
        <v>14511</v>
      </c>
      <c r="B30525" s="1" t="s">
        <v>1</v>
      </c>
      <c r="C30525" s="1" t="s">
        <v>14045</v>
      </c>
      <c r="D30525" s="1" t="s">
        <v>14093</v>
      </c>
    </row>
    <row r="30526" spans="1:4" x14ac:dyDescent="0.25">
      <c r="A30526" s="1" t="s">
        <v>3076</v>
      </c>
      <c r="B30526" s="1" t="s">
        <v>1</v>
      </c>
      <c r="C30526" s="1" t="s">
        <v>14045</v>
      </c>
      <c r="D30526" s="1" t="s">
        <v>14050</v>
      </c>
    </row>
    <row r="30527" spans="1:4" x14ac:dyDescent="0.25">
      <c r="A30527" s="1" t="s">
        <v>1378</v>
      </c>
      <c r="B30527" s="1" t="s">
        <v>1</v>
      </c>
      <c r="C30527" s="1" t="s">
        <v>14045</v>
      </c>
      <c r="D30527" s="1" t="s">
        <v>14058</v>
      </c>
    </row>
    <row r="30528" spans="1:4" x14ac:dyDescent="0.25">
      <c r="A30528" s="1" t="s">
        <v>14512</v>
      </c>
      <c r="B30528" s="1" t="s">
        <v>1</v>
      </c>
      <c r="C30528" s="1" t="s">
        <v>14045</v>
      </c>
      <c r="D30528" s="1" t="s">
        <v>14072</v>
      </c>
    </row>
    <row r="30529" spans="1:4" x14ac:dyDescent="0.25">
      <c r="A30529" s="1" t="s">
        <v>3213</v>
      </c>
      <c r="B30529" s="1" t="s">
        <v>1</v>
      </c>
      <c r="C30529" s="1" t="s">
        <v>14045</v>
      </c>
      <c r="D30529" s="1" t="s">
        <v>14050</v>
      </c>
    </row>
    <row r="30530" spans="1:4" x14ac:dyDescent="0.25">
      <c r="A30530" s="1" t="s">
        <v>761</v>
      </c>
      <c r="B30530" s="1" t="s">
        <v>1</v>
      </c>
      <c r="C30530" s="1" t="s">
        <v>14045</v>
      </c>
      <c r="D30530" s="1" t="s">
        <v>14109</v>
      </c>
    </row>
    <row r="30531" spans="1:4" x14ac:dyDescent="0.25">
      <c r="A30531" s="1" t="s">
        <v>8648</v>
      </c>
      <c r="B30531" s="1" t="s">
        <v>1</v>
      </c>
      <c r="C30531" s="1" t="s">
        <v>14045</v>
      </c>
      <c r="D30531" s="1" t="s">
        <v>14073</v>
      </c>
    </row>
    <row r="30532" spans="1:4" x14ac:dyDescent="0.25">
      <c r="A30532" s="1" t="s">
        <v>602</v>
      </c>
      <c r="B30532" s="1" t="s">
        <v>1</v>
      </c>
      <c r="C30532" s="1" t="s">
        <v>14045</v>
      </c>
      <c r="D30532" s="1" t="s">
        <v>14058</v>
      </c>
    </row>
    <row r="30533" spans="1:4" x14ac:dyDescent="0.25">
      <c r="A30533" s="1" t="s">
        <v>13171</v>
      </c>
      <c r="B30533" s="1" t="s">
        <v>1</v>
      </c>
      <c r="C30533" s="1" t="s">
        <v>14045</v>
      </c>
      <c r="D30533" s="1" t="s">
        <v>14050</v>
      </c>
    </row>
    <row r="30534" spans="1:4" x14ac:dyDescent="0.25">
      <c r="A30534" s="1" t="s">
        <v>1724</v>
      </c>
      <c r="B30534" s="1" t="s">
        <v>1</v>
      </c>
      <c r="C30534" s="1" t="s">
        <v>14045</v>
      </c>
      <c r="D30534" s="1" t="s">
        <v>14046</v>
      </c>
    </row>
    <row r="30535" spans="1:4" x14ac:dyDescent="0.25">
      <c r="A30535" s="1" t="s">
        <v>14513</v>
      </c>
      <c r="B30535" s="1" t="s">
        <v>1</v>
      </c>
      <c r="C30535" s="1" t="s">
        <v>14045</v>
      </c>
      <c r="D30535" s="1" t="s">
        <v>14054</v>
      </c>
    </row>
    <row r="30536" spans="1:4" x14ac:dyDescent="0.25">
      <c r="A30536" s="1" t="s">
        <v>14514</v>
      </c>
      <c r="B30536" s="1" t="s">
        <v>1</v>
      </c>
      <c r="C30536" s="1" t="s">
        <v>14045</v>
      </c>
      <c r="D30536" s="1" t="s">
        <v>10872</v>
      </c>
    </row>
    <row r="30537" spans="1:4" x14ac:dyDescent="0.25">
      <c r="A30537" s="1" t="s">
        <v>2696</v>
      </c>
      <c r="B30537" s="1" t="s">
        <v>1</v>
      </c>
      <c r="C30537" s="1" t="s">
        <v>14045</v>
      </c>
      <c r="D30537" s="1" t="s">
        <v>14064</v>
      </c>
    </row>
    <row r="30538" spans="1:4" x14ac:dyDescent="0.25">
      <c r="A30538" s="1" t="s">
        <v>971</v>
      </c>
      <c r="B30538" s="1" t="s">
        <v>1</v>
      </c>
      <c r="C30538" s="1" t="s">
        <v>14045</v>
      </c>
      <c r="D30538" s="1" t="s">
        <v>14068</v>
      </c>
    </row>
    <row r="30539" spans="1:4" x14ac:dyDescent="0.25">
      <c r="A30539" s="1" t="s">
        <v>14515</v>
      </c>
      <c r="B30539" s="1" t="s">
        <v>1</v>
      </c>
      <c r="C30539" s="1" t="s">
        <v>14045</v>
      </c>
      <c r="D30539" s="1" t="s">
        <v>14052</v>
      </c>
    </row>
    <row r="30540" spans="1:4" x14ac:dyDescent="0.25">
      <c r="A30540" s="1" t="s">
        <v>14516</v>
      </c>
      <c r="B30540" s="1" t="s">
        <v>1</v>
      </c>
      <c r="C30540" s="1" t="s">
        <v>14045</v>
      </c>
      <c r="D30540" s="1" t="s">
        <v>14069</v>
      </c>
    </row>
    <row r="30541" spans="1:4" x14ac:dyDescent="0.25">
      <c r="A30541" s="1" t="s">
        <v>2524</v>
      </c>
      <c r="B30541" s="1" t="s">
        <v>1</v>
      </c>
      <c r="C30541" s="1" t="s">
        <v>14045</v>
      </c>
      <c r="D30541" s="1" t="s">
        <v>14047</v>
      </c>
    </row>
    <row r="30542" spans="1:4" x14ac:dyDescent="0.25">
      <c r="A30542" s="1" t="s">
        <v>1391</v>
      </c>
      <c r="B30542" s="1" t="s">
        <v>1</v>
      </c>
      <c r="C30542" s="1" t="s">
        <v>14045</v>
      </c>
      <c r="D30542" s="1" t="s">
        <v>14107</v>
      </c>
    </row>
    <row r="30543" spans="1:4" x14ac:dyDescent="0.25">
      <c r="A30543" s="1" t="s">
        <v>14517</v>
      </c>
      <c r="B30543" s="1" t="s">
        <v>1</v>
      </c>
      <c r="C30543" s="1" t="s">
        <v>14045</v>
      </c>
      <c r="D30543" s="1" t="s">
        <v>14054</v>
      </c>
    </row>
    <row r="30544" spans="1:4" x14ac:dyDescent="0.25">
      <c r="A30544" s="1" t="s">
        <v>14518</v>
      </c>
      <c r="B30544" s="1" t="s">
        <v>1</v>
      </c>
      <c r="C30544" s="1" t="s">
        <v>14045</v>
      </c>
      <c r="D30544" s="1" t="s">
        <v>14073</v>
      </c>
    </row>
    <row r="30545" spans="1:4" x14ac:dyDescent="0.25">
      <c r="A30545" s="1" t="s">
        <v>3738</v>
      </c>
      <c r="B30545" s="1" t="s">
        <v>1</v>
      </c>
      <c r="C30545" s="1" t="s">
        <v>14045</v>
      </c>
      <c r="D30545" s="1" t="s">
        <v>14062</v>
      </c>
    </row>
    <row r="30546" spans="1:4" x14ac:dyDescent="0.25">
      <c r="A30546" s="1" t="s">
        <v>3781</v>
      </c>
      <c r="B30546" s="1" t="s">
        <v>1</v>
      </c>
      <c r="C30546" s="1" t="s">
        <v>14045</v>
      </c>
      <c r="D30546" s="1" t="s">
        <v>14046</v>
      </c>
    </row>
    <row r="30547" spans="1:4" x14ac:dyDescent="0.25">
      <c r="A30547" s="1" t="s">
        <v>14519</v>
      </c>
      <c r="B30547" s="1" t="s">
        <v>1</v>
      </c>
      <c r="C30547" s="1" t="s">
        <v>14045</v>
      </c>
      <c r="D30547" s="1" t="s">
        <v>14073</v>
      </c>
    </row>
    <row r="30548" spans="1:4" x14ac:dyDescent="0.25">
      <c r="A30548" s="1" t="s">
        <v>14520</v>
      </c>
      <c r="B30548" s="1" t="s">
        <v>1</v>
      </c>
      <c r="C30548" s="1" t="s">
        <v>14045</v>
      </c>
      <c r="D30548" s="1" t="s">
        <v>10872</v>
      </c>
    </row>
    <row r="30549" spans="1:4" x14ac:dyDescent="0.25">
      <c r="A30549" s="1" t="s">
        <v>14521</v>
      </c>
      <c r="B30549" s="1" t="s">
        <v>1</v>
      </c>
      <c r="C30549" s="1" t="s">
        <v>14045</v>
      </c>
      <c r="D30549" s="1" t="s">
        <v>14072</v>
      </c>
    </row>
    <row r="30550" spans="1:4" x14ac:dyDescent="0.25">
      <c r="A30550" s="1" t="s">
        <v>14522</v>
      </c>
      <c r="B30550" s="1" t="s">
        <v>1</v>
      </c>
      <c r="C30550" s="1" t="s">
        <v>14045</v>
      </c>
      <c r="D30550" s="1" t="s">
        <v>14072</v>
      </c>
    </row>
    <row r="30551" spans="1:4" x14ac:dyDescent="0.25">
      <c r="A30551" s="1" t="s">
        <v>14485</v>
      </c>
      <c r="B30551" s="1" t="s">
        <v>1</v>
      </c>
      <c r="C30551" s="1" t="s">
        <v>14045</v>
      </c>
      <c r="D30551" s="1" t="s">
        <v>14048</v>
      </c>
    </row>
    <row r="30552" spans="1:4" x14ac:dyDescent="0.25">
      <c r="A30552" s="1" t="s">
        <v>157</v>
      </c>
      <c r="B30552" s="1" t="s">
        <v>1</v>
      </c>
      <c r="C30552" s="1" t="s">
        <v>14045</v>
      </c>
      <c r="D30552" s="1" t="s">
        <v>14066</v>
      </c>
    </row>
    <row r="30553" spans="1:4" x14ac:dyDescent="0.25">
      <c r="A30553" s="1" t="s">
        <v>130</v>
      </c>
      <c r="B30553" s="1" t="s">
        <v>1</v>
      </c>
      <c r="C30553" s="1" t="s">
        <v>14045</v>
      </c>
      <c r="D30553" s="1" t="s">
        <v>14066</v>
      </c>
    </row>
    <row r="30554" spans="1:4" x14ac:dyDescent="0.25">
      <c r="A30554" s="1" t="s">
        <v>12654</v>
      </c>
      <c r="B30554" s="1" t="s">
        <v>1</v>
      </c>
      <c r="C30554" s="1" t="s">
        <v>14045</v>
      </c>
      <c r="D30554" s="1" t="s">
        <v>10872</v>
      </c>
    </row>
    <row r="30555" spans="1:4" x14ac:dyDescent="0.25">
      <c r="A30555" s="1" t="s">
        <v>14523</v>
      </c>
      <c r="B30555" s="1" t="s">
        <v>1</v>
      </c>
      <c r="C30555" s="1" t="s">
        <v>14045</v>
      </c>
      <c r="D30555" s="1" t="s">
        <v>14066</v>
      </c>
    </row>
    <row r="30556" spans="1:4" x14ac:dyDescent="0.25">
      <c r="A30556" s="1" t="s">
        <v>117</v>
      </c>
      <c r="B30556" s="1" t="s">
        <v>1</v>
      </c>
      <c r="C30556" s="1" t="s">
        <v>14045</v>
      </c>
      <c r="D30556" s="1" t="s">
        <v>14064</v>
      </c>
    </row>
    <row r="30557" spans="1:4" x14ac:dyDescent="0.25">
      <c r="A30557" s="1" t="s">
        <v>1135</v>
      </c>
      <c r="B30557" s="1" t="s">
        <v>1</v>
      </c>
      <c r="C30557" s="1" t="s">
        <v>14045</v>
      </c>
      <c r="D30557" s="1" t="s">
        <v>14066</v>
      </c>
    </row>
    <row r="30558" spans="1:4" x14ac:dyDescent="0.25">
      <c r="A30558" s="1" t="s">
        <v>14420</v>
      </c>
      <c r="B30558" s="1" t="s">
        <v>1</v>
      </c>
      <c r="C30558" s="1" t="s">
        <v>14045</v>
      </c>
      <c r="D30558" s="1" t="s">
        <v>14054</v>
      </c>
    </row>
    <row r="30559" spans="1:4" x14ac:dyDescent="0.25">
      <c r="A30559" s="1" t="s">
        <v>5638</v>
      </c>
      <c r="B30559" s="1" t="s">
        <v>1</v>
      </c>
      <c r="C30559" s="1" t="s">
        <v>14045</v>
      </c>
      <c r="D30559" s="1" t="s">
        <v>14047</v>
      </c>
    </row>
    <row r="30560" spans="1:4" x14ac:dyDescent="0.25">
      <c r="A30560" s="1" t="s">
        <v>1529</v>
      </c>
      <c r="B30560" s="1" t="s">
        <v>1</v>
      </c>
      <c r="C30560" s="1" t="s">
        <v>14045</v>
      </c>
      <c r="D30560" s="1" t="s">
        <v>14066</v>
      </c>
    </row>
    <row r="30561" spans="1:4" x14ac:dyDescent="0.25">
      <c r="A30561" s="1" t="s">
        <v>14524</v>
      </c>
      <c r="B30561" s="1" t="s">
        <v>1</v>
      </c>
      <c r="C30561" s="1" t="s">
        <v>14045</v>
      </c>
      <c r="D30561" s="1" t="s">
        <v>14046</v>
      </c>
    </row>
    <row r="30562" spans="1:4" x14ac:dyDescent="0.25">
      <c r="A30562" s="1" t="s">
        <v>9551</v>
      </c>
      <c r="B30562" s="1" t="s">
        <v>1</v>
      </c>
      <c r="C30562" s="1" t="s">
        <v>14045</v>
      </c>
      <c r="D30562" s="1" t="s">
        <v>14078</v>
      </c>
    </row>
    <row r="30563" spans="1:4" x14ac:dyDescent="0.25">
      <c r="A30563" s="1" t="s">
        <v>1502</v>
      </c>
      <c r="B30563" s="1" t="s">
        <v>1</v>
      </c>
      <c r="C30563" s="1" t="s">
        <v>14045</v>
      </c>
      <c r="D30563" s="1" t="s">
        <v>14109</v>
      </c>
    </row>
    <row r="30564" spans="1:4" x14ac:dyDescent="0.25">
      <c r="A30564" s="1" t="s">
        <v>14525</v>
      </c>
      <c r="B30564" s="1" t="s">
        <v>1</v>
      </c>
      <c r="C30564" s="1" t="s">
        <v>14045</v>
      </c>
      <c r="D30564" s="1" t="s">
        <v>14058</v>
      </c>
    </row>
    <row r="30565" spans="1:4" x14ac:dyDescent="0.25">
      <c r="A30565" s="1" t="s">
        <v>1502</v>
      </c>
      <c r="B30565" s="1" t="s">
        <v>1</v>
      </c>
      <c r="C30565" s="1" t="s">
        <v>14045</v>
      </c>
      <c r="D30565" s="1" t="s">
        <v>14069</v>
      </c>
    </row>
    <row r="30566" spans="1:4" x14ac:dyDescent="0.25">
      <c r="A30566" s="1" t="s">
        <v>2793</v>
      </c>
      <c r="B30566" s="1" t="s">
        <v>1</v>
      </c>
      <c r="C30566" s="1" t="s">
        <v>14045</v>
      </c>
      <c r="D30566" s="1" t="s">
        <v>14078</v>
      </c>
    </row>
    <row r="30567" spans="1:4" x14ac:dyDescent="0.25">
      <c r="A30567" s="1" t="s">
        <v>2438</v>
      </c>
      <c r="B30567" s="1" t="s">
        <v>1</v>
      </c>
      <c r="C30567" s="1" t="s">
        <v>14045</v>
      </c>
      <c r="D30567" s="1" t="s">
        <v>14062</v>
      </c>
    </row>
    <row r="30568" spans="1:4" x14ac:dyDescent="0.25">
      <c r="A30568" s="1" t="s">
        <v>347</v>
      </c>
      <c r="B30568" s="1" t="s">
        <v>1</v>
      </c>
      <c r="C30568" s="1" t="s">
        <v>14045</v>
      </c>
      <c r="D30568" s="1" t="s">
        <v>14047</v>
      </c>
    </row>
    <row r="30569" spans="1:4" x14ac:dyDescent="0.25">
      <c r="A30569" s="1" t="s">
        <v>13222</v>
      </c>
      <c r="B30569" s="1" t="s">
        <v>1</v>
      </c>
      <c r="C30569" s="1" t="s">
        <v>14045</v>
      </c>
      <c r="D30569" s="1" t="s">
        <v>14046</v>
      </c>
    </row>
    <row r="30570" spans="1:4" x14ac:dyDescent="0.25">
      <c r="A30570" s="1" t="s">
        <v>953</v>
      </c>
      <c r="B30570" s="1" t="s">
        <v>1</v>
      </c>
      <c r="C30570" s="1" t="s">
        <v>14045</v>
      </c>
      <c r="D30570" s="1" t="s">
        <v>14052</v>
      </c>
    </row>
    <row r="30571" spans="1:4" x14ac:dyDescent="0.25">
      <c r="A30571" s="1" t="s">
        <v>2389</v>
      </c>
      <c r="B30571" s="1" t="s">
        <v>1</v>
      </c>
      <c r="C30571" s="1" t="s">
        <v>14045</v>
      </c>
      <c r="D30571" s="1" t="s">
        <v>14072</v>
      </c>
    </row>
    <row r="30572" spans="1:4" x14ac:dyDescent="0.25">
      <c r="A30572" s="1" t="s">
        <v>271</v>
      </c>
      <c r="B30572" s="1" t="s">
        <v>1</v>
      </c>
      <c r="C30572" s="1" t="s">
        <v>14045</v>
      </c>
      <c r="D30572" s="1" t="s">
        <v>14064</v>
      </c>
    </row>
    <row r="30573" spans="1:4" x14ac:dyDescent="0.25">
      <c r="A30573" s="1" t="s">
        <v>9677</v>
      </c>
      <c r="B30573" s="1" t="s">
        <v>1</v>
      </c>
      <c r="C30573" s="1" t="s">
        <v>14045</v>
      </c>
      <c r="D30573" s="1" t="s">
        <v>14069</v>
      </c>
    </row>
    <row r="30574" spans="1:4" x14ac:dyDescent="0.25">
      <c r="A30574" s="1" t="s">
        <v>14526</v>
      </c>
      <c r="B30574" s="1" t="s">
        <v>1</v>
      </c>
      <c r="C30574" s="1" t="s">
        <v>14045</v>
      </c>
      <c r="D30574" s="1" t="s">
        <v>14048</v>
      </c>
    </row>
    <row r="30575" spans="1:4" x14ac:dyDescent="0.25">
      <c r="A30575" s="1" t="s">
        <v>853</v>
      </c>
      <c r="B30575" s="1" t="s">
        <v>1</v>
      </c>
      <c r="C30575" s="1" t="s">
        <v>14045</v>
      </c>
      <c r="D30575" s="1" t="s">
        <v>14072</v>
      </c>
    </row>
    <row r="30576" spans="1:4" x14ac:dyDescent="0.25">
      <c r="A30576" s="1" t="s">
        <v>9001</v>
      </c>
      <c r="B30576" s="1" t="s">
        <v>1</v>
      </c>
      <c r="C30576" s="1" t="s">
        <v>14045</v>
      </c>
      <c r="D30576" s="1" t="s">
        <v>14046</v>
      </c>
    </row>
    <row r="30577" spans="1:4" x14ac:dyDescent="0.25">
      <c r="A30577" s="1" t="s">
        <v>1736</v>
      </c>
      <c r="B30577" s="1" t="s">
        <v>1</v>
      </c>
      <c r="C30577" s="1" t="s">
        <v>14045</v>
      </c>
      <c r="D30577" s="1" t="s">
        <v>14046</v>
      </c>
    </row>
    <row r="30578" spans="1:4" x14ac:dyDescent="0.25">
      <c r="A30578" s="1" t="s">
        <v>1391</v>
      </c>
      <c r="B30578" s="1" t="s">
        <v>1</v>
      </c>
      <c r="C30578" s="1" t="s">
        <v>14045</v>
      </c>
      <c r="D30578" s="1" t="s">
        <v>14050</v>
      </c>
    </row>
    <row r="30579" spans="1:4" x14ac:dyDescent="0.25">
      <c r="A30579" s="1" t="s">
        <v>6561</v>
      </c>
      <c r="B30579" s="1" t="s">
        <v>1</v>
      </c>
      <c r="C30579" s="1" t="s">
        <v>14045</v>
      </c>
      <c r="D30579" s="1" t="s">
        <v>14078</v>
      </c>
    </row>
    <row r="30580" spans="1:4" x14ac:dyDescent="0.25">
      <c r="A30580" s="1" t="s">
        <v>9037</v>
      </c>
      <c r="B30580" s="1" t="s">
        <v>1</v>
      </c>
      <c r="C30580" s="1" t="s">
        <v>14045</v>
      </c>
      <c r="D30580" s="1" t="s">
        <v>14069</v>
      </c>
    </row>
    <row r="30581" spans="1:4" x14ac:dyDescent="0.25">
      <c r="A30581" s="1" t="s">
        <v>14527</v>
      </c>
      <c r="B30581" s="1" t="s">
        <v>1</v>
      </c>
      <c r="C30581" s="1" t="s">
        <v>14045</v>
      </c>
      <c r="D30581" s="1" t="s">
        <v>14107</v>
      </c>
    </row>
    <row r="30582" spans="1:4" x14ac:dyDescent="0.25">
      <c r="A30582" s="1" t="s">
        <v>1699</v>
      </c>
      <c r="B30582" s="1" t="s">
        <v>1</v>
      </c>
      <c r="C30582" s="1" t="s">
        <v>14045</v>
      </c>
      <c r="D30582" s="1" t="s">
        <v>14046</v>
      </c>
    </row>
    <row r="30583" spans="1:4" x14ac:dyDescent="0.25">
      <c r="A30583" s="1" t="s">
        <v>2268</v>
      </c>
      <c r="B30583" s="1" t="s">
        <v>1</v>
      </c>
      <c r="C30583" s="1" t="s">
        <v>14045</v>
      </c>
      <c r="D30583" s="1" t="s">
        <v>14068</v>
      </c>
    </row>
    <row r="30584" spans="1:4" x14ac:dyDescent="0.25">
      <c r="A30584" s="1" t="s">
        <v>2847</v>
      </c>
      <c r="B30584" s="1" t="s">
        <v>1</v>
      </c>
      <c r="C30584" s="1" t="s">
        <v>14045</v>
      </c>
      <c r="D30584" s="1" t="s">
        <v>14047</v>
      </c>
    </row>
    <row r="30585" spans="1:4" x14ac:dyDescent="0.25">
      <c r="A30585" s="1" t="s">
        <v>14528</v>
      </c>
      <c r="B30585" s="1" t="s">
        <v>1</v>
      </c>
      <c r="C30585" s="1" t="s">
        <v>14045</v>
      </c>
      <c r="D30585" s="1" t="s">
        <v>14072</v>
      </c>
    </row>
    <row r="30586" spans="1:4" x14ac:dyDescent="0.25">
      <c r="A30586" s="1" t="s">
        <v>874</v>
      </c>
      <c r="B30586" s="1" t="s">
        <v>1</v>
      </c>
      <c r="C30586" s="1" t="s">
        <v>14045</v>
      </c>
      <c r="D30586" s="1" t="s">
        <v>14073</v>
      </c>
    </row>
    <row r="30587" spans="1:4" x14ac:dyDescent="0.25">
      <c r="A30587" s="1" t="s">
        <v>6002</v>
      </c>
      <c r="B30587" s="1" t="s">
        <v>1</v>
      </c>
      <c r="C30587" s="1" t="s">
        <v>14045</v>
      </c>
      <c r="D30587" s="1" t="s">
        <v>10872</v>
      </c>
    </row>
    <row r="30588" spans="1:4" x14ac:dyDescent="0.25">
      <c r="A30588" s="1" t="s">
        <v>5521</v>
      </c>
      <c r="B30588" s="1" t="s">
        <v>1</v>
      </c>
      <c r="C30588" s="1" t="s">
        <v>14045</v>
      </c>
      <c r="D30588" s="1" t="s">
        <v>14052</v>
      </c>
    </row>
    <row r="30589" spans="1:4" x14ac:dyDescent="0.25">
      <c r="A30589" s="1" t="s">
        <v>2472</v>
      </c>
      <c r="B30589" s="1" t="s">
        <v>1</v>
      </c>
      <c r="C30589" s="1" t="s">
        <v>14045</v>
      </c>
      <c r="D30589" s="1" t="s">
        <v>14046</v>
      </c>
    </row>
    <row r="30590" spans="1:4" x14ac:dyDescent="0.25">
      <c r="A30590" s="1" t="s">
        <v>978</v>
      </c>
      <c r="B30590" s="1" t="s">
        <v>1</v>
      </c>
      <c r="C30590" s="1" t="s">
        <v>14045</v>
      </c>
      <c r="D30590" s="1" t="s">
        <v>14056</v>
      </c>
    </row>
    <row r="30591" spans="1:4" x14ac:dyDescent="0.25">
      <c r="A30591" s="1" t="s">
        <v>6218</v>
      </c>
      <c r="B30591" s="1" t="s">
        <v>1</v>
      </c>
      <c r="C30591" s="1" t="s">
        <v>14045</v>
      </c>
      <c r="D30591" s="1" t="s">
        <v>14046</v>
      </c>
    </row>
    <row r="30592" spans="1:4" x14ac:dyDescent="0.25">
      <c r="A30592" s="1" t="s">
        <v>14529</v>
      </c>
      <c r="B30592" s="1" t="s">
        <v>1</v>
      </c>
      <c r="C30592" s="1" t="s">
        <v>14045</v>
      </c>
      <c r="D30592" s="1" t="s">
        <v>14078</v>
      </c>
    </row>
    <row r="30593" spans="1:4" x14ac:dyDescent="0.25">
      <c r="A30593" s="1" t="s">
        <v>168</v>
      </c>
      <c r="B30593" s="1" t="s">
        <v>1</v>
      </c>
      <c r="C30593" s="1" t="s">
        <v>14045</v>
      </c>
      <c r="D30593" s="1" t="s">
        <v>14073</v>
      </c>
    </row>
    <row r="30594" spans="1:4" x14ac:dyDescent="0.25">
      <c r="A30594" s="1" t="s">
        <v>483</v>
      </c>
      <c r="B30594" s="1" t="s">
        <v>1</v>
      </c>
      <c r="C30594" s="1" t="s">
        <v>14045</v>
      </c>
      <c r="D30594" s="1" t="s">
        <v>14066</v>
      </c>
    </row>
    <row r="30595" spans="1:4" x14ac:dyDescent="0.25">
      <c r="A30595" s="1" t="s">
        <v>2849</v>
      </c>
      <c r="B30595" s="1" t="s">
        <v>1</v>
      </c>
      <c r="C30595" s="1" t="s">
        <v>14045</v>
      </c>
      <c r="D30595" s="1" t="s">
        <v>14052</v>
      </c>
    </row>
    <row r="30596" spans="1:4" x14ac:dyDescent="0.25">
      <c r="A30596" s="1" t="s">
        <v>4725</v>
      </c>
      <c r="B30596" s="1" t="s">
        <v>1</v>
      </c>
      <c r="C30596" s="1" t="s">
        <v>14045</v>
      </c>
      <c r="D30596" s="1" t="s">
        <v>14073</v>
      </c>
    </row>
    <row r="30597" spans="1:4" x14ac:dyDescent="0.25">
      <c r="A30597" s="1" t="s">
        <v>557</v>
      </c>
      <c r="B30597" s="1" t="s">
        <v>1</v>
      </c>
      <c r="C30597" s="1" t="s">
        <v>14045</v>
      </c>
      <c r="D30597" s="1" t="s">
        <v>14062</v>
      </c>
    </row>
    <row r="30598" spans="1:4" x14ac:dyDescent="0.25">
      <c r="A30598" s="1" t="s">
        <v>1069</v>
      </c>
      <c r="B30598" s="1" t="s">
        <v>1</v>
      </c>
      <c r="C30598" s="1" t="s">
        <v>14045</v>
      </c>
      <c r="D30598" s="1" t="s">
        <v>14060</v>
      </c>
    </row>
    <row r="30599" spans="1:4" x14ac:dyDescent="0.25">
      <c r="A30599" s="1" t="s">
        <v>4202</v>
      </c>
      <c r="B30599" s="1" t="s">
        <v>1</v>
      </c>
      <c r="C30599" s="1" t="s">
        <v>14045</v>
      </c>
      <c r="D30599" s="1" t="s">
        <v>14058</v>
      </c>
    </row>
    <row r="30600" spans="1:4" x14ac:dyDescent="0.25">
      <c r="A30600" s="1" t="s">
        <v>14296</v>
      </c>
      <c r="B30600" s="1" t="s">
        <v>1</v>
      </c>
      <c r="C30600" s="1" t="s">
        <v>14045</v>
      </c>
      <c r="D30600" s="1" t="s">
        <v>14068</v>
      </c>
    </row>
    <row r="30601" spans="1:4" x14ac:dyDescent="0.25">
      <c r="A30601" s="1" t="s">
        <v>1451</v>
      </c>
      <c r="B30601" s="1" t="s">
        <v>1</v>
      </c>
      <c r="C30601" s="1" t="s">
        <v>14045</v>
      </c>
      <c r="D30601" s="1" t="s">
        <v>14052</v>
      </c>
    </row>
    <row r="30602" spans="1:4" x14ac:dyDescent="0.25">
      <c r="A30602" s="1" t="s">
        <v>13690</v>
      </c>
      <c r="B30602" s="1" t="s">
        <v>1</v>
      </c>
      <c r="C30602" s="1" t="s">
        <v>14045</v>
      </c>
      <c r="D30602" s="1" t="s">
        <v>14050</v>
      </c>
    </row>
    <row r="30603" spans="1:4" x14ac:dyDescent="0.25">
      <c r="A30603" s="1" t="s">
        <v>1305</v>
      </c>
      <c r="B30603" s="1" t="s">
        <v>1</v>
      </c>
      <c r="C30603" s="1" t="s">
        <v>14045</v>
      </c>
      <c r="D30603" s="1" t="s">
        <v>14062</v>
      </c>
    </row>
    <row r="30604" spans="1:4" x14ac:dyDescent="0.25">
      <c r="A30604" s="1" t="s">
        <v>1942</v>
      </c>
      <c r="B30604" s="1" t="s">
        <v>1</v>
      </c>
      <c r="C30604" s="1" t="s">
        <v>14045</v>
      </c>
      <c r="D30604" s="1" t="s">
        <v>14072</v>
      </c>
    </row>
    <row r="30605" spans="1:4" x14ac:dyDescent="0.25">
      <c r="A30605" s="1" t="s">
        <v>1216</v>
      </c>
      <c r="B30605" s="1" t="s">
        <v>1</v>
      </c>
      <c r="C30605" s="1" t="s">
        <v>14045</v>
      </c>
      <c r="D30605" s="1" t="s">
        <v>14056</v>
      </c>
    </row>
    <row r="30606" spans="1:4" x14ac:dyDescent="0.25">
      <c r="A30606" s="1" t="s">
        <v>6252</v>
      </c>
      <c r="B30606" s="1" t="s">
        <v>1</v>
      </c>
      <c r="C30606" s="1" t="s">
        <v>14045</v>
      </c>
      <c r="D30606" s="1" t="s">
        <v>14050</v>
      </c>
    </row>
    <row r="30607" spans="1:4" x14ac:dyDescent="0.25">
      <c r="A30607" s="1" t="s">
        <v>582</v>
      </c>
      <c r="B30607" s="1" t="s">
        <v>1</v>
      </c>
      <c r="C30607" s="1" t="s">
        <v>14045</v>
      </c>
      <c r="D30607" s="1" t="s">
        <v>14060</v>
      </c>
    </row>
    <row r="30608" spans="1:4" x14ac:dyDescent="0.25">
      <c r="A30608" s="1" t="s">
        <v>1510</v>
      </c>
      <c r="B30608" s="1" t="s">
        <v>1</v>
      </c>
      <c r="C30608" s="1" t="s">
        <v>14045</v>
      </c>
      <c r="D30608" s="1" t="s">
        <v>14075</v>
      </c>
    </row>
    <row r="30609" spans="1:4" x14ac:dyDescent="0.25">
      <c r="A30609" s="1" t="s">
        <v>14530</v>
      </c>
      <c r="B30609" s="1" t="s">
        <v>1</v>
      </c>
      <c r="C30609" s="1" t="s">
        <v>14045</v>
      </c>
      <c r="D30609" s="1" t="s">
        <v>14067</v>
      </c>
    </row>
    <row r="30610" spans="1:4" x14ac:dyDescent="0.25">
      <c r="A30610" s="1" t="s">
        <v>11663</v>
      </c>
      <c r="B30610" s="1" t="s">
        <v>1</v>
      </c>
      <c r="C30610" s="1" t="s">
        <v>14045</v>
      </c>
      <c r="D30610" s="1" t="s">
        <v>14050</v>
      </c>
    </row>
    <row r="30611" spans="1:4" x14ac:dyDescent="0.25">
      <c r="A30611" s="1" t="s">
        <v>123</v>
      </c>
      <c r="B30611" s="1" t="s">
        <v>1</v>
      </c>
      <c r="C30611" s="1" t="s">
        <v>14045</v>
      </c>
      <c r="D30611" s="1" t="s">
        <v>14068</v>
      </c>
    </row>
    <row r="30612" spans="1:4" x14ac:dyDescent="0.25">
      <c r="A30612" s="1" t="s">
        <v>14531</v>
      </c>
      <c r="B30612" s="1" t="s">
        <v>1</v>
      </c>
      <c r="C30612" s="1" t="s">
        <v>14045</v>
      </c>
      <c r="D30612" s="1" t="s">
        <v>14069</v>
      </c>
    </row>
    <row r="30613" spans="1:4" x14ac:dyDescent="0.25">
      <c r="A30613" s="1" t="s">
        <v>1451</v>
      </c>
      <c r="B30613" s="1" t="s">
        <v>1</v>
      </c>
      <c r="C30613" s="1" t="s">
        <v>14045</v>
      </c>
      <c r="D30613" s="1" t="s">
        <v>14068</v>
      </c>
    </row>
    <row r="30614" spans="1:4" x14ac:dyDescent="0.25">
      <c r="A30614" s="1" t="s">
        <v>4080</v>
      </c>
      <c r="B30614" s="1" t="s">
        <v>1</v>
      </c>
      <c r="C30614" s="1" t="s">
        <v>14045</v>
      </c>
      <c r="D30614" s="1" t="s">
        <v>14062</v>
      </c>
    </row>
    <row r="30615" spans="1:4" x14ac:dyDescent="0.25">
      <c r="A30615" s="1" t="s">
        <v>557</v>
      </c>
      <c r="B30615" s="1" t="s">
        <v>1</v>
      </c>
      <c r="C30615" s="1" t="s">
        <v>14045</v>
      </c>
      <c r="D30615" s="1" t="s">
        <v>14073</v>
      </c>
    </row>
    <row r="30616" spans="1:4" x14ac:dyDescent="0.25">
      <c r="A30616" s="1" t="s">
        <v>3718</v>
      </c>
      <c r="B30616" s="1" t="s">
        <v>1</v>
      </c>
      <c r="C30616" s="1" t="s">
        <v>14045</v>
      </c>
      <c r="D30616" s="1" t="s">
        <v>14069</v>
      </c>
    </row>
    <row r="30617" spans="1:4" x14ac:dyDescent="0.25">
      <c r="A30617" s="1" t="s">
        <v>8</v>
      </c>
      <c r="B30617" s="1" t="s">
        <v>1</v>
      </c>
      <c r="C30617" s="1" t="s">
        <v>14045</v>
      </c>
      <c r="D30617" s="1" t="s">
        <v>14107</v>
      </c>
    </row>
    <row r="30618" spans="1:4" x14ac:dyDescent="0.25">
      <c r="A30618" s="1" t="s">
        <v>676</v>
      </c>
      <c r="B30618" s="1" t="s">
        <v>1</v>
      </c>
      <c r="C30618" s="1" t="s">
        <v>14045</v>
      </c>
      <c r="D30618" s="1" t="s">
        <v>14050</v>
      </c>
    </row>
    <row r="30619" spans="1:4" x14ac:dyDescent="0.25">
      <c r="A30619" s="1" t="s">
        <v>14532</v>
      </c>
      <c r="B30619" s="1" t="s">
        <v>1</v>
      </c>
      <c r="C30619" s="1" t="s">
        <v>14045</v>
      </c>
      <c r="D30619" s="1" t="s">
        <v>14066</v>
      </c>
    </row>
    <row r="30620" spans="1:4" x14ac:dyDescent="0.25">
      <c r="A30620" s="1" t="s">
        <v>600</v>
      </c>
      <c r="B30620" s="1" t="s">
        <v>1</v>
      </c>
      <c r="C30620" s="1" t="s">
        <v>14045</v>
      </c>
      <c r="D30620" s="1" t="s">
        <v>14060</v>
      </c>
    </row>
    <row r="30621" spans="1:4" x14ac:dyDescent="0.25">
      <c r="A30621" s="1" t="s">
        <v>14533</v>
      </c>
      <c r="B30621" s="1" t="s">
        <v>1</v>
      </c>
      <c r="C30621" s="1" t="s">
        <v>14045</v>
      </c>
      <c r="D30621" s="1" t="s">
        <v>14067</v>
      </c>
    </row>
    <row r="30622" spans="1:4" x14ac:dyDescent="0.25">
      <c r="A30622" s="1" t="s">
        <v>14534</v>
      </c>
      <c r="B30622" s="1" t="s">
        <v>1</v>
      </c>
      <c r="C30622" s="1" t="s">
        <v>14045</v>
      </c>
      <c r="D30622" s="1" t="s">
        <v>9344</v>
      </c>
    </row>
    <row r="30623" spans="1:4" x14ac:dyDescent="0.25">
      <c r="A30623" s="1" t="s">
        <v>14535</v>
      </c>
      <c r="B30623" s="1" t="s">
        <v>1</v>
      </c>
      <c r="C30623" s="1" t="s">
        <v>14045</v>
      </c>
      <c r="D30623" s="1" t="s">
        <v>14046</v>
      </c>
    </row>
    <row r="30624" spans="1:4" x14ac:dyDescent="0.25">
      <c r="A30624" s="1" t="s">
        <v>4868</v>
      </c>
      <c r="B30624" s="1" t="s">
        <v>1</v>
      </c>
      <c r="C30624" s="1" t="s">
        <v>14045</v>
      </c>
      <c r="D30624" s="1" t="s">
        <v>14062</v>
      </c>
    </row>
    <row r="30625" spans="1:4" x14ac:dyDescent="0.25">
      <c r="A30625" s="1" t="s">
        <v>119</v>
      </c>
      <c r="B30625" s="1" t="s">
        <v>1</v>
      </c>
      <c r="C30625" s="1" t="s">
        <v>14045</v>
      </c>
      <c r="D30625" s="1" t="s">
        <v>14066</v>
      </c>
    </row>
    <row r="30626" spans="1:4" x14ac:dyDescent="0.25">
      <c r="A30626" s="1" t="s">
        <v>8499</v>
      </c>
      <c r="B30626" s="1" t="s">
        <v>1</v>
      </c>
      <c r="C30626" s="1" t="s">
        <v>14045</v>
      </c>
      <c r="D30626" s="1" t="s">
        <v>14066</v>
      </c>
    </row>
    <row r="30627" spans="1:4" x14ac:dyDescent="0.25">
      <c r="A30627" s="1" t="s">
        <v>14536</v>
      </c>
      <c r="B30627" s="1" t="s">
        <v>1</v>
      </c>
      <c r="C30627" s="1" t="s">
        <v>14045</v>
      </c>
      <c r="D30627" s="1" t="s">
        <v>14072</v>
      </c>
    </row>
    <row r="30628" spans="1:4" x14ac:dyDescent="0.25">
      <c r="A30628" s="1" t="s">
        <v>1737</v>
      </c>
      <c r="B30628" s="1" t="s">
        <v>1</v>
      </c>
      <c r="C30628" s="1" t="s">
        <v>14045</v>
      </c>
      <c r="D30628" s="1" t="s">
        <v>14062</v>
      </c>
    </row>
    <row r="30629" spans="1:4" x14ac:dyDescent="0.25">
      <c r="A30629" s="1" t="s">
        <v>381</v>
      </c>
      <c r="B30629" s="1" t="s">
        <v>1</v>
      </c>
      <c r="C30629" s="1" t="s">
        <v>14045</v>
      </c>
      <c r="D30629" s="1" t="s">
        <v>14046</v>
      </c>
    </row>
    <row r="30630" spans="1:4" x14ac:dyDescent="0.25">
      <c r="A30630" s="1" t="s">
        <v>14537</v>
      </c>
      <c r="B30630" s="1" t="s">
        <v>1</v>
      </c>
      <c r="C30630" s="1" t="s">
        <v>14045</v>
      </c>
      <c r="D30630" s="1" t="s">
        <v>14107</v>
      </c>
    </row>
    <row r="30631" spans="1:4" x14ac:dyDescent="0.25">
      <c r="A30631" s="1" t="s">
        <v>1321</v>
      </c>
      <c r="B30631" s="1" t="s">
        <v>1</v>
      </c>
      <c r="C30631" s="1" t="s">
        <v>14045</v>
      </c>
      <c r="D30631" s="1" t="s">
        <v>14107</v>
      </c>
    </row>
    <row r="30632" spans="1:4" x14ac:dyDescent="0.25">
      <c r="A30632" s="1" t="s">
        <v>3423</v>
      </c>
      <c r="B30632" s="1" t="s">
        <v>1</v>
      </c>
      <c r="C30632" s="1" t="s">
        <v>14045</v>
      </c>
      <c r="D30632" s="1" t="s">
        <v>14068</v>
      </c>
    </row>
    <row r="30633" spans="1:4" x14ac:dyDescent="0.25">
      <c r="A30633" s="1" t="s">
        <v>14538</v>
      </c>
      <c r="B30633" s="1" t="s">
        <v>1</v>
      </c>
      <c r="C30633" s="1" t="s">
        <v>14045</v>
      </c>
      <c r="D30633" s="1" t="s">
        <v>14099</v>
      </c>
    </row>
    <row r="30634" spans="1:4" x14ac:dyDescent="0.25">
      <c r="A30634" s="1" t="s">
        <v>1122</v>
      </c>
      <c r="B30634" s="1" t="s">
        <v>1</v>
      </c>
      <c r="C30634" s="1" t="s">
        <v>14045</v>
      </c>
      <c r="D30634" s="1" t="s">
        <v>14052</v>
      </c>
    </row>
    <row r="30635" spans="1:4" x14ac:dyDescent="0.25">
      <c r="A30635" s="1" t="s">
        <v>3423</v>
      </c>
      <c r="B30635" s="1" t="s">
        <v>1</v>
      </c>
      <c r="C30635" s="1" t="s">
        <v>14045</v>
      </c>
      <c r="D30635" s="1" t="s">
        <v>14052</v>
      </c>
    </row>
    <row r="30636" spans="1:4" x14ac:dyDescent="0.25">
      <c r="A30636" s="1" t="s">
        <v>539</v>
      </c>
      <c r="B30636" s="1" t="s">
        <v>1</v>
      </c>
      <c r="C30636" s="1" t="s">
        <v>14045</v>
      </c>
      <c r="D30636" s="1" t="s">
        <v>14058</v>
      </c>
    </row>
    <row r="30637" spans="1:4" x14ac:dyDescent="0.25">
      <c r="A30637" s="1" t="s">
        <v>2998</v>
      </c>
      <c r="B30637" s="1" t="s">
        <v>1</v>
      </c>
      <c r="C30637" s="1" t="s">
        <v>14045</v>
      </c>
      <c r="D30637" s="1" t="s">
        <v>10872</v>
      </c>
    </row>
    <row r="30638" spans="1:4" x14ac:dyDescent="0.25">
      <c r="A30638" s="1" t="s">
        <v>84</v>
      </c>
      <c r="B30638" s="1" t="s">
        <v>1</v>
      </c>
      <c r="C30638" s="1" t="s">
        <v>14045</v>
      </c>
      <c r="D30638" s="1" t="s">
        <v>14046</v>
      </c>
    </row>
    <row r="30639" spans="1:4" x14ac:dyDescent="0.25">
      <c r="A30639" s="1" t="s">
        <v>3796</v>
      </c>
      <c r="B30639" s="1" t="s">
        <v>1</v>
      </c>
      <c r="C30639" s="1" t="s">
        <v>14045</v>
      </c>
      <c r="D30639" s="1" t="s">
        <v>14050</v>
      </c>
    </row>
    <row r="30640" spans="1:4" x14ac:dyDescent="0.25">
      <c r="A30640" s="1" t="s">
        <v>650</v>
      </c>
      <c r="B30640" s="1" t="s">
        <v>1</v>
      </c>
      <c r="C30640" s="1" t="s">
        <v>14045</v>
      </c>
      <c r="D30640" s="1" t="s">
        <v>14056</v>
      </c>
    </row>
    <row r="30641" spans="1:4" x14ac:dyDescent="0.25">
      <c r="A30641" s="1" t="s">
        <v>574</v>
      </c>
      <c r="B30641" s="1" t="s">
        <v>1</v>
      </c>
      <c r="C30641" s="1" t="s">
        <v>14045</v>
      </c>
      <c r="D30641" s="1" t="s">
        <v>14050</v>
      </c>
    </row>
    <row r="30642" spans="1:4" x14ac:dyDescent="0.25">
      <c r="A30642" s="1" t="s">
        <v>306</v>
      </c>
      <c r="B30642" s="1" t="s">
        <v>1</v>
      </c>
      <c r="C30642" s="1" t="s">
        <v>14045</v>
      </c>
      <c r="D30642" s="1" t="s">
        <v>14047</v>
      </c>
    </row>
    <row r="30643" spans="1:4" x14ac:dyDescent="0.25">
      <c r="A30643" s="1" t="s">
        <v>77</v>
      </c>
      <c r="B30643" s="1" t="s">
        <v>1</v>
      </c>
      <c r="C30643" s="1" t="s">
        <v>14045</v>
      </c>
      <c r="D30643" s="1" t="s">
        <v>10872</v>
      </c>
    </row>
    <row r="30644" spans="1:4" x14ac:dyDescent="0.25">
      <c r="A30644" s="1" t="s">
        <v>3539</v>
      </c>
      <c r="B30644" s="1" t="s">
        <v>1</v>
      </c>
      <c r="C30644" s="1" t="s">
        <v>14045</v>
      </c>
      <c r="D30644" s="1" t="s">
        <v>14109</v>
      </c>
    </row>
    <row r="30645" spans="1:4" x14ac:dyDescent="0.25">
      <c r="A30645" s="1" t="s">
        <v>6583</v>
      </c>
      <c r="B30645" s="1" t="s">
        <v>1</v>
      </c>
      <c r="C30645" s="1" t="s">
        <v>14045</v>
      </c>
      <c r="D30645" s="1" t="s">
        <v>14062</v>
      </c>
    </row>
    <row r="30646" spans="1:4" x14ac:dyDescent="0.25">
      <c r="A30646" s="1" t="s">
        <v>4622</v>
      </c>
      <c r="B30646" s="1" t="s">
        <v>1</v>
      </c>
      <c r="C30646" s="1" t="s">
        <v>14045</v>
      </c>
      <c r="D30646" s="1" t="s">
        <v>14058</v>
      </c>
    </row>
    <row r="30647" spans="1:4" x14ac:dyDescent="0.25">
      <c r="A30647" s="1" t="s">
        <v>6771</v>
      </c>
      <c r="B30647" s="1" t="s">
        <v>1</v>
      </c>
      <c r="C30647" s="1" t="s">
        <v>14045</v>
      </c>
      <c r="D30647" s="1" t="s">
        <v>14067</v>
      </c>
    </row>
    <row r="30648" spans="1:4" x14ac:dyDescent="0.25">
      <c r="A30648" s="1" t="s">
        <v>1286</v>
      </c>
      <c r="B30648" s="1" t="s">
        <v>1</v>
      </c>
      <c r="C30648" s="1" t="s">
        <v>14045</v>
      </c>
      <c r="D30648" s="1" t="s">
        <v>14048</v>
      </c>
    </row>
    <row r="30649" spans="1:4" x14ac:dyDescent="0.25">
      <c r="A30649" s="1" t="s">
        <v>10774</v>
      </c>
      <c r="B30649" s="1" t="s">
        <v>1</v>
      </c>
      <c r="C30649" s="1" t="s">
        <v>14045</v>
      </c>
      <c r="D30649" s="1" t="s">
        <v>14050</v>
      </c>
    </row>
    <row r="30650" spans="1:4" x14ac:dyDescent="0.25">
      <c r="A30650" s="1" t="s">
        <v>515</v>
      </c>
      <c r="B30650" s="1" t="s">
        <v>1</v>
      </c>
      <c r="C30650" s="1" t="s">
        <v>14045</v>
      </c>
      <c r="D30650" s="1" t="s">
        <v>14073</v>
      </c>
    </row>
    <row r="30651" spans="1:4" x14ac:dyDescent="0.25">
      <c r="A30651" s="1" t="s">
        <v>4122</v>
      </c>
      <c r="B30651" s="1" t="s">
        <v>1</v>
      </c>
      <c r="C30651" s="1" t="s">
        <v>14045</v>
      </c>
      <c r="D30651" s="1" t="s">
        <v>14073</v>
      </c>
    </row>
    <row r="30652" spans="1:4" x14ac:dyDescent="0.25">
      <c r="A30652" s="1" t="s">
        <v>942</v>
      </c>
      <c r="B30652" s="1" t="s">
        <v>1</v>
      </c>
      <c r="C30652" s="1" t="s">
        <v>14045</v>
      </c>
      <c r="D30652" s="1" t="s">
        <v>14056</v>
      </c>
    </row>
    <row r="30653" spans="1:4" x14ac:dyDescent="0.25">
      <c r="A30653" s="1" t="s">
        <v>5217</v>
      </c>
      <c r="B30653" s="1" t="s">
        <v>1</v>
      </c>
      <c r="C30653" s="1" t="s">
        <v>14045</v>
      </c>
      <c r="D30653" s="1" t="s">
        <v>14058</v>
      </c>
    </row>
    <row r="30654" spans="1:4" x14ac:dyDescent="0.25">
      <c r="A30654" s="1" t="s">
        <v>14539</v>
      </c>
      <c r="B30654" s="1" t="s">
        <v>1</v>
      </c>
      <c r="C30654" s="1" t="s">
        <v>14045</v>
      </c>
      <c r="D30654" s="1" t="s">
        <v>14052</v>
      </c>
    </row>
    <row r="30655" spans="1:4" x14ac:dyDescent="0.25">
      <c r="A30655" s="1" t="s">
        <v>2938</v>
      </c>
      <c r="B30655" s="1" t="s">
        <v>1</v>
      </c>
      <c r="C30655" s="1" t="s">
        <v>14045</v>
      </c>
      <c r="D30655" s="1" t="s">
        <v>14066</v>
      </c>
    </row>
    <row r="30656" spans="1:4" x14ac:dyDescent="0.25">
      <c r="A30656" s="1" t="s">
        <v>14540</v>
      </c>
      <c r="B30656" s="1" t="s">
        <v>1</v>
      </c>
      <c r="C30656" s="1" t="s">
        <v>14045</v>
      </c>
      <c r="D30656" s="1" t="s">
        <v>14066</v>
      </c>
    </row>
    <row r="30657" spans="1:4" x14ac:dyDescent="0.25">
      <c r="A30657" s="1" t="s">
        <v>1617</v>
      </c>
      <c r="B30657" s="1" t="s">
        <v>1</v>
      </c>
      <c r="C30657" s="1" t="s">
        <v>14045</v>
      </c>
      <c r="D30657" s="1" t="s">
        <v>14073</v>
      </c>
    </row>
    <row r="30658" spans="1:4" x14ac:dyDescent="0.25">
      <c r="A30658" s="1" t="s">
        <v>14541</v>
      </c>
      <c r="B30658" s="1" t="s">
        <v>1</v>
      </c>
      <c r="C30658" s="1" t="s">
        <v>14045</v>
      </c>
      <c r="D30658" s="1" t="s">
        <v>14069</v>
      </c>
    </row>
    <row r="30659" spans="1:4" x14ac:dyDescent="0.25">
      <c r="A30659" s="1" t="s">
        <v>69</v>
      </c>
      <c r="B30659" s="1" t="s">
        <v>1</v>
      </c>
      <c r="C30659" s="1" t="s">
        <v>14045</v>
      </c>
      <c r="D30659" s="1" t="s">
        <v>14067</v>
      </c>
    </row>
    <row r="30660" spans="1:4" x14ac:dyDescent="0.25">
      <c r="A30660" s="1" t="s">
        <v>2079</v>
      </c>
      <c r="B30660" s="1" t="s">
        <v>1</v>
      </c>
      <c r="C30660" s="1" t="s">
        <v>14045</v>
      </c>
      <c r="D30660" s="1" t="s">
        <v>14060</v>
      </c>
    </row>
    <row r="30661" spans="1:4" x14ac:dyDescent="0.25">
      <c r="A30661" s="1" t="s">
        <v>4897</v>
      </c>
      <c r="B30661" s="1" t="s">
        <v>1</v>
      </c>
      <c r="C30661" s="1" t="s">
        <v>14045</v>
      </c>
      <c r="D30661" s="1" t="s">
        <v>14073</v>
      </c>
    </row>
    <row r="30662" spans="1:4" x14ac:dyDescent="0.25">
      <c r="A30662" s="1" t="s">
        <v>977</v>
      </c>
      <c r="B30662" s="1" t="s">
        <v>1</v>
      </c>
      <c r="C30662" s="1" t="s">
        <v>14045</v>
      </c>
      <c r="D30662" s="1" t="s">
        <v>14107</v>
      </c>
    </row>
    <row r="30663" spans="1:4" x14ac:dyDescent="0.25">
      <c r="A30663" s="1" t="s">
        <v>4424</v>
      </c>
      <c r="B30663" s="1" t="s">
        <v>1</v>
      </c>
      <c r="C30663" s="1" t="s">
        <v>14045</v>
      </c>
      <c r="D30663" s="1" t="s">
        <v>14109</v>
      </c>
    </row>
    <row r="30664" spans="1:4" x14ac:dyDescent="0.25">
      <c r="A30664" s="1" t="s">
        <v>14542</v>
      </c>
      <c r="B30664" s="1" t="s">
        <v>1</v>
      </c>
      <c r="C30664" s="1" t="s">
        <v>14045</v>
      </c>
      <c r="D30664" s="1" t="s">
        <v>14072</v>
      </c>
    </row>
    <row r="30665" spans="1:4" x14ac:dyDescent="0.25">
      <c r="A30665" s="1" t="s">
        <v>14543</v>
      </c>
      <c r="B30665" s="1" t="s">
        <v>1</v>
      </c>
      <c r="C30665" s="1" t="s">
        <v>14045</v>
      </c>
      <c r="D30665" s="1" t="s">
        <v>14073</v>
      </c>
    </row>
    <row r="30666" spans="1:4" x14ac:dyDescent="0.25">
      <c r="A30666" s="1" t="s">
        <v>331</v>
      </c>
      <c r="B30666" s="1" t="s">
        <v>1</v>
      </c>
      <c r="C30666" s="1" t="s">
        <v>14045</v>
      </c>
      <c r="D30666" s="1" t="s">
        <v>14109</v>
      </c>
    </row>
    <row r="30667" spans="1:4" x14ac:dyDescent="0.25">
      <c r="A30667" s="1" t="s">
        <v>8499</v>
      </c>
      <c r="B30667" s="1" t="s">
        <v>1</v>
      </c>
      <c r="C30667" s="1" t="s">
        <v>14045</v>
      </c>
      <c r="D30667" s="1" t="s">
        <v>14109</v>
      </c>
    </row>
    <row r="30668" spans="1:4" x14ac:dyDescent="0.25">
      <c r="A30668" s="1" t="s">
        <v>582</v>
      </c>
      <c r="B30668" s="1" t="s">
        <v>1</v>
      </c>
      <c r="C30668" s="1" t="s">
        <v>14045</v>
      </c>
      <c r="D30668" s="1" t="s">
        <v>14050</v>
      </c>
    </row>
    <row r="30669" spans="1:4" x14ac:dyDescent="0.25">
      <c r="A30669" s="1" t="s">
        <v>10059</v>
      </c>
      <c r="B30669" s="1" t="s">
        <v>1</v>
      </c>
      <c r="C30669" s="1" t="s">
        <v>14045</v>
      </c>
      <c r="D30669" s="1" t="s">
        <v>14093</v>
      </c>
    </row>
    <row r="30670" spans="1:4" x14ac:dyDescent="0.25">
      <c r="A30670" s="1" t="s">
        <v>2217</v>
      </c>
      <c r="B30670" s="1" t="s">
        <v>1</v>
      </c>
      <c r="C30670" s="1" t="s">
        <v>14045</v>
      </c>
      <c r="D30670" s="1" t="s">
        <v>14093</v>
      </c>
    </row>
    <row r="30671" spans="1:4" x14ac:dyDescent="0.25">
      <c r="A30671" s="1" t="s">
        <v>112</v>
      </c>
      <c r="B30671" s="1" t="s">
        <v>1</v>
      </c>
      <c r="C30671" s="1" t="s">
        <v>14045</v>
      </c>
      <c r="D30671" s="1" t="s">
        <v>14062</v>
      </c>
    </row>
    <row r="30672" spans="1:4" x14ac:dyDescent="0.25">
      <c r="A30672" s="1" t="s">
        <v>2590</v>
      </c>
      <c r="B30672" s="1" t="s">
        <v>1</v>
      </c>
      <c r="C30672" s="1" t="s">
        <v>14045</v>
      </c>
      <c r="D30672" s="1" t="s">
        <v>14073</v>
      </c>
    </row>
    <row r="30673" spans="1:4" x14ac:dyDescent="0.25">
      <c r="A30673" s="1" t="s">
        <v>5188</v>
      </c>
      <c r="B30673" s="1" t="s">
        <v>1</v>
      </c>
      <c r="C30673" s="1" t="s">
        <v>14045</v>
      </c>
      <c r="D30673" s="1" t="s">
        <v>14085</v>
      </c>
    </row>
    <row r="30674" spans="1:4" x14ac:dyDescent="0.25">
      <c r="A30674" s="1" t="s">
        <v>14544</v>
      </c>
      <c r="B30674" s="1" t="s">
        <v>1</v>
      </c>
      <c r="C30674" s="1" t="s">
        <v>14045</v>
      </c>
      <c r="D30674" s="1" t="s">
        <v>14047</v>
      </c>
    </row>
    <row r="30675" spans="1:4" x14ac:dyDescent="0.25">
      <c r="A30675" s="1" t="s">
        <v>4033</v>
      </c>
      <c r="B30675" s="1" t="s">
        <v>1</v>
      </c>
      <c r="C30675" s="1" t="s">
        <v>14045</v>
      </c>
      <c r="D30675" s="1" t="s">
        <v>14050</v>
      </c>
    </row>
    <row r="30676" spans="1:4" x14ac:dyDescent="0.25">
      <c r="A30676" s="1" t="s">
        <v>1618</v>
      </c>
      <c r="B30676" s="1" t="s">
        <v>1</v>
      </c>
      <c r="C30676" s="1" t="s">
        <v>14045</v>
      </c>
      <c r="D30676" s="1" t="s">
        <v>14073</v>
      </c>
    </row>
    <row r="30677" spans="1:4" x14ac:dyDescent="0.25">
      <c r="A30677" s="1" t="s">
        <v>335</v>
      </c>
      <c r="B30677" s="1" t="s">
        <v>1</v>
      </c>
      <c r="C30677" s="1" t="s">
        <v>14045</v>
      </c>
      <c r="D30677" s="1" t="s">
        <v>14052</v>
      </c>
    </row>
    <row r="30678" spans="1:4" x14ac:dyDescent="0.25">
      <c r="A30678" s="1" t="s">
        <v>4450</v>
      </c>
      <c r="B30678" s="1" t="s">
        <v>1</v>
      </c>
      <c r="C30678" s="1" t="s">
        <v>14045</v>
      </c>
      <c r="D30678" s="1" t="s">
        <v>14046</v>
      </c>
    </row>
    <row r="30679" spans="1:4" x14ac:dyDescent="0.25">
      <c r="A30679" s="1" t="s">
        <v>451</v>
      </c>
      <c r="B30679" s="1" t="s">
        <v>1</v>
      </c>
      <c r="C30679" s="1" t="s">
        <v>14045</v>
      </c>
      <c r="D30679" s="1" t="s">
        <v>14067</v>
      </c>
    </row>
    <row r="30680" spans="1:4" x14ac:dyDescent="0.25">
      <c r="A30680" s="1" t="s">
        <v>14545</v>
      </c>
      <c r="B30680" s="1" t="s">
        <v>1</v>
      </c>
      <c r="C30680" s="1" t="s">
        <v>14045</v>
      </c>
      <c r="D30680" s="1" t="s">
        <v>14054</v>
      </c>
    </row>
    <row r="30681" spans="1:4" x14ac:dyDescent="0.25">
      <c r="A30681" s="1" t="s">
        <v>1232</v>
      </c>
      <c r="B30681" s="1" t="s">
        <v>1</v>
      </c>
      <c r="C30681" s="1" t="s">
        <v>14045</v>
      </c>
      <c r="D30681" s="1" t="s">
        <v>14054</v>
      </c>
    </row>
    <row r="30682" spans="1:4" x14ac:dyDescent="0.25">
      <c r="A30682" s="1" t="s">
        <v>2734</v>
      </c>
      <c r="B30682" s="1" t="s">
        <v>1</v>
      </c>
      <c r="C30682" s="1" t="s">
        <v>14045</v>
      </c>
      <c r="D30682" s="1" t="s">
        <v>14064</v>
      </c>
    </row>
    <row r="30683" spans="1:4" x14ac:dyDescent="0.25">
      <c r="A30683" s="1" t="s">
        <v>2337</v>
      </c>
      <c r="B30683" s="1" t="s">
        <v>1</v>
      </c>
      <c r="C30683" s="1" t="s">
        <v>14045</v>
      </c>
      <c r="D30683" s="1" t="s">
        <v>10872</v>
      </c>
    </row>
    <row r="30684" spans="1:4" x14ac:dyDescent="0.25">
      <c r="A30684" s="1" t="s">
        <v>14546</v>
      </c>
      <c r="B30684" s="1" t="s">
        <v>1</v>
      </c>
      <c r="C30684" s="1" t="s">
        <v>14045</v>
      </c>
      <c r="D30684" s="1" t="s">
        <v>14060</v>
      </c>
    </row>
    <row r="30685" spans="1:4" x14ac:dyDescent="0.25">
      <c r="A30685" s="1" t="s">
        <v>14547</v>
      </c>
      <c r="B30685" s="1" t="s">
        <v>1</v>
      </c>
      <c r="C30685" s="1" t="s">
        <v>14045</v>
      </c>
      <c r="D30685" s="1" t="s">
        <v>14050</v>
      </c>
    </row>
    <row r="30686" spans="1:4" x14ac:dyDescent="0.25">
      <c r="A30686" s="1" t="s">
        <v>1758</v>
      </c>
      <c r="B30686" s="1" t="s">
        <v>1</v>
      </c>
      <c r="C30686" s="1" t="s">
        <v>14045</v>
      </c>
      <c r="D30686" s="1" t="s">
        <v>14056</v>
      </c>
    </row>
    <row r="30687" spans="1:4" x14ac:dyDescent="0.25">
      <c r="A30687" s="1" t="s">
        <v>10022</v>
      </c>
      <c r="B30687" s="1" t="s">
        <v>1</v>
      </c>
      <c r="C30687" s="1" t="s">
        <v>14045</v>
      </c>
      <c r="D30687" s="1" t="s">
        <v>10872</v>
      </c>
    </row>
    <row r="30688" spans="1:4" x14ac:dyDescent="0.25">
      <c r="A30688" s="1" t="s">
        <v>14548</v>
      </c>
      <c r="B30688" s="1" t="s">
        <v>1</v>
      </c>
      <c r="C30688" s="1" t="s">
        <v>14045</v>
      </c>
      <c r="D30688" s="1" t="s">
        <v>14060</v>
      </c>
    </row>
    <row r="30689" spans="1:4" x14ac:dyDescent="0.25">
      <c r="A30689" s="1" t="s">
        <v>4455</v>
      </c>
      <c r="B30689" s="1" t="s">
        <v>1</v>
      </c>
      <c r="C30689" s="1" t="s">
        <v>14045</v>
      </c>
      <c r="D30689" s="1" t="s">
        <v>14064</v>
      </c>
    </row>
    <row r="30690" spans="1:4" x14ac:dyDescent="0.25">
      <c r="A30690" s="1" t="s">
        <v>14549</v>
      </c>
      <c r="B30690" s="1" t="s">
        <v>1</v>
      </c>
      <c r="C30690" s="1" t="s">
        <v>14045</v>
      </c>
      <c r="D30690" s="1" t="s">
        <v>14066</v>
      </c>
    </row>
    <row r="30691" spans="1:4" x14ac:dyDescent="0.25">
      <c r="A30691" s="1" t="s">
        <v>186</v>
      </c>
      <c r="B30691" s="1" t="s">
        <v>1</v>
      </c>
      <c r="C30691" s="1" t="s">
        <v>14045</v>
      </c>
      <c r="D30691" s="1" t="s">
        <v>14093</v>
      </c>
    </row>
    <row r="30692" spans="1:4" x14ac:dyDescent="0.25">
      <c r="A30692" s="1" t="s">
        <v>3437</v>
      </c>
      <c r="B30692" s="1" t="s">
        <v>1</v>
      </c>
      <c r="C30692" s="1" t="s">
        <v>14045</v>
      </c>
      <c r="D30692" s="1" t="s">
        <v>14064</v>
      </c>
    </row>
    <row r="30693" spans="1:4" x14ac:dyDescent="0.25">
      <c r="A30693" s="1" t="s">
        <v>14550</v>
      </c>
      <c r="B30693" s="1" t="s">
        <v>1</v>
      </c>
      <c r="C30693" s="1" t="s">
        <v>14045</v>
      </c>
      <c r="D30693" s="1" t="s">
        <v>14046</v>
      </c>
    </row>
    <row r="30694" spans="1:4" x14ac:dyDescent="0.25">
      <c r="A30694" s="1" t="s">
        <v>582</v>
      </c>
      <c r="B30694" s="1" t="s">
        <v>1</v>
      </c>
      <c r="C30694" s="1" t="s">
        <v>14045</v>
      </c>
      <c r="D30694" s="1" t="s">
        <v>14073</v>
      </c>
    </row>
    <row r="30695" spans="1:4" x14ac:dyDescent="0.25">
      <c r="A30695" s="1" t="s">
        <v>3918</v>
      </c>
      <c r="B30695" s="1" t="s">
        <v>1</v>
      </c>
      <c r="C30695" s="1" t="s">
        <v>14045</v>
      </c>
      <c r="D30695" s="1" t="s">
        <v>14064</v>
      </c>
    </row>
    <row r="30696" spans="1:4" x14ac:dyDescent="0.25">
      <c r="A30696" s="1" t="s">
        <v>838</v>
      </c>
      <c r="B30696" s="1" t="s">
        <v>1</v>
      </c>
      <c r="C30696" s="1" t="s">
        <v>14045</v>
      </c>
      <c r="D30696" s="1" t="s">
        <v>14068</v>
      </c>
    </row>
    <row r="30697" spans="1:4" x14ac:dyDescent="0.25">
      <c r="A30697" s="1" t="s">
        <v>1699</v>
      </c>
      <c r="B30697" s="1" t="s">
        <v>1</v>
      </c>
      <c r="C30697" s="1" t="s">
        <v>14045</v>
      </c>
      <c r="D30697" s="1" t="s">
        <v>14066</v>
      </c>
    </row>
    <row r="30698" spans="1:4" x14ac:dyDescent="0.25">
      <c r="A30698" s="1" t="s">
        <v>14551</v>
      </c>
      <c r="B30698" s="1" t="s">
        <v>1</v>
      </c>
      <c r="C30698" s="1" t="s">
        <v>14045</v>
      </c>
      <c r="D30698" s="1" t="s">
        <v>14072</v>
      </c>
    </row>
    <row r="30699" spans="1:4" x14ac:dyDescent="0.25">
      <c r="A30699" s="1" t="s">
        <v>995</v>
      </c>
      <c r="B30699" s="1" t="s">
        <v>1</v>
      </c>
      <c r="C30699" s="1" t="s">
        <v>14045</v>
      </c>
      <c r="D30699" s="1" t="s">
        <v>14069</v>
      </c>
    </row>
    <row r="30700" spans="1:4" x14ac:dyDescent="0.25">
      <c r="A30700" s="1" t="s">
        <v>3217</v>
      </c>
      <c r="B30700" s="1" t="s">
        <v>1</v>
      </c>
      <c r="C30700" s="1" t="s">
        <v>14045</v>
      </c>
      <c r="D30700" s="1" t="s">
        <v>14050</v>
      </c>
    </row>
    <row r="30701" spans="1:4" x14ac:dyDescent="0.25">
      <c r="A30701" s="1" t="s">
        <v>3139</v>
      </c>
      <c r="B30701" s="1" t="s">
        <v>1</v>
      </c>
      <c r="C30701" s="1" t="s">
        <v>14045</v>
      </c>
      <c r="D30701" s="1" t="s">
        <v>14052</v>
      </c>
    </row>
    <row r="30702" spans="1:4" x14ac:dyDescent="0.25">
      <c r="A30702" s="1" t="s">
        <v>320</v>
      </c>
      <c r="B30702" s="1" t="s">
        <v>1</v>
      </c>
      <c r="C30702" s="1" t="s">
        <v>14045</v>
      </c>
      <c r="D30702" s="1" t="s">
        <v>14069</v>
      </c>
    </row>
    <row r="30703" spans="1:4" x14ac:dyDescent="0.25">
      <c r="A30703" s="1" t="s">
        <v>14552</v>
      </c>
      <c r="B30703" s="1" t="s">
        <v>1</v>
      </c>
      <c r="C30703" s="1" t="s">
        <v>14045</v>
      </c>
      <c r="D30703" s="1" t="s">
        <v>14067</v>
      </c>
    </row>
    <row r="30704" spans="1:4" x14ac:dyDescent="0.25">
      <c r="A30704" s="1" t="s">
        <v>526</v>
      </c>
      <c r="B30704" s="1" t="s">
        <v>1</v>
      </c>
      <c r="C30704" s="1" t="s">
        <v>14045</v>
      </c>
      <c r="D30704" s="1" t="s">
        <v>14067</v>
      </c>
    </row>
    <row r="30705" spans="1:4" x14ac:dyDescent="0.25">
      <c r="A30705" s="1" t="s">
        <v>1554</v>
      </c>
      <c r="B30705" s="1" t="s">
        <v>1</v>
      </c>
      <c r="C30705" s="1" t="s">
        <v>14045</v>
      </c>
      <c r="D30705" s="1" t="s">
        <v>14046</v>
      </c>
    </row>
    <row r="30706" spans="1:4" x14ac:dyDescent="0.25">
      <c r="A30706" s="1" t="s">
        <v>3915</v>
      </c>
      <c r="B30706" s="1" t="s">
        <v>1</v>
      </c>
      <c r="C30706" s="1" t="s">
        <v>14045</v>
      </c>
      <c r="D30706" s="1" t="s">
        <v>14068</v>
      </c>
    </row>
    <row r="30707" spans="1:4" x14ac:dyDescent="0.25">
      <c r="A30707" s="1" t="s">
        <v>14553</v>
      </c>
      <c r="B30707" s="1" t="s">
        <v>1</v>
      </c>
      <c r="C30707" s="1" t="s">
        <v>14045</v>
      </c>
      <c r="D30707" s="1" t="s">
        <v>14078</v>
      </c>
    </row>
    <row r="30708" spans="1:4" x14ac:dyDescent="0.25">
      <c r="A30708" s="1" t="s">
        <v>924</v>
      </c>
      <c r="B30708" s="1" t="s">
        <v>1</v>
      </c>
      <c r="C30708" s="1" t="s">
        <v>14045</v>
      </c>
      <c r="D30708" s="1" t="s">
        <v>10872</v>
      </c>
    </row>
    <row r="30709" spans="1:4" x14ac:dyDescent="0.25">
      <c r="A30709" s="1" t="s">
        <v>1050</v>
      </c>
      <c r="B30709" s="1" t="s">
        <v>1</v>
      </c>
      <c r="C30709" s="1" t="s">
        <v>14045</v>
      </c>
      <c r="D30709" s="1" t="s">
        <v>14069</v>
      </c>
    </row>
    <row r="30710" spans="1:4" x14ac:dyDescent="0.25">
      <c r="A30710" s="1" t="s">
        <v>2410</v>
      </c>
      <c r="B30710" s="1" t="s">
        <v>1</v>
      </c>
      <c r="C30710" s="1" t="s">
        <v>14045</v>
      </c>
      <c r="D30710" s="1" t="s">
        <v>14066</v>
      </c>
    </row>
    <row r="30711" spans="1:4" x14ac:dyDescent="0.25">
      <c r="A30711" s="1" t="s">
        <v>1545</v>
      </c>
      <c r="B30711" s="1" t="s">
        <v>1</v>
      </c>
      <c r="C30711" s="1" t="s">
        <v>14045</v>
      </c>
      <c r="D30711" s="1" t="s">
        <v>14068</v>
      </c>
    </row>
    <row r="30712" spans="1:4" x14ac:dyDescent="0.25">
      <c r="A30712" s="1" t="s">
        <v>13889</v>
      </c>
      <c r="B30712" s="1" t="s">
        <v>1</v>
      </c>
      <c r="C30712" s="1" t="s">
        <v>14045</v>
      </c>
      <c r="D30712" s="1" t="s">
        <v>14073</v>
      </c>
    </row>
    <row r="30713" spans="1:4" x14ac:dyDescent="0.25">
      <c r="A30713" s="1" t="s">
        <v>335</v>
      </c>
      <c r="B30713" s="1" t="s">
        <v>1</v>
      </c>
      <c r="C30713" s="1" t="s">
        <v>14045</v>
      </c>
      <c r="D30713" s="1" t="s">
        <v>14067</v>
      </c>
    </row>
    <row r="30714" spans="1:4" x14ac:dyDescent="0.25">
      <c r="A30714" s="1" t="s">
        <v>3376</v>
      </c>
      <c r="B30714" s="1" t="s">
        <v>1</v>
      </c>
      <c r="C30714" s="1" t="s">
        <v>14045</v>
      </c>
      <c r="D30714" s="1" t="s">
        <v>14047</v>
      </c>
    </row>
    <row r="30715" spans="1:4" x14ac:dyDescent="0.25">
      <c r="A30715" s="1" t="s">
        <v>14554</v>
      </c>
      <c r="B30715" s="1" t="s">
        <v>1</v>
      </c>
      <c r="C30715" s="1" t="s">
        <v>14045</v>
      </c>
      <c r="D30715" s="1" t="s">
        <v>14047</v>
      </c>
    </row>
    <row r="30716" spans="1:4" x14ac:dyDescent="0.25">
      <c r="A30716" s="1" t="s">
        <v>6018</v>
      </c>
      <c r="B30716" s="1" t="s">
        <v>1</v>
      </c>
      <c r="C30716" s="1" t="s">
        <v>14045</v>
      </c>
      <c r="D30716" s="1" t="s">
        <v>14064</v>
      </c>
    </row>
    <row r="30717" spans="1:4" x14ac:dyDescent="0.25">
      <c r="A30717" s="1" t="s">
        <v>14555</v>
      </c>
      <c r="B30717" s="1" t="s">
        <v>1</v>
      </c>
      <c r="C30717" s="1" t="s">
        <v>14045</v>
      </c>
      <c r="D30717" s="1" t="s">
        <v>10872</v>
      </c>
    </row>
    <row r="30718" spans="1:4" x14ac:dyDescent="0.25">
      <c r="A30718" s="1" t="s">
        <v>1502</v>
      </c>
      <c r="B30718" s="1" t="s">
        <v>1</v>
      </c>
      <c r="C30718" s="1" t="s">
        <v>14045</v>
      </c>
      <c r="D30718" s="1" t="s">
        <v>14046</v>
      </c>
    </row>
    <row r="30719" spans="1:4" x14ac:dyDescent="0.25">
      <c r="A30719" s="1" t="s">
        <v>381</v>
      </c>
      <c r="B30719" s="1" t="s">
        <v>1</v>
      </c>
      <c r="C30719" s="1" t="s">
        <v>14045</v>
      </c>
      <c r="D30719" s="1" t="s">
        <v>14068</v>
      </c>
    </row>
    <row r="30720" spans="1:4" x14ac:dyDescent="0.25">
      <c r="A30720" s="1" t="s">
        <v>956</v>
      </c>
      <c r="B30720" s="1" t="s">
        <v>1</v>
      </c>
      <c r="C30720" s="1" t="s">
        <v>14045</v>
      </c>
      <c r="D30720" s="1" t="s">
        <v>14058</v>
      </c>
    </row>
    <row r="30721" spans="1:4" x14ac:dyDescent="0.25">
      <c r="A30721" s="1" t="s">
        <v>3603</v>
      </c>
      <c r="B30721" s="1" t="s">
        <v>1</v>
      </c>
      <c r="C30721" s="1" t="s">
        <v>14045</v>
      </c>
      <c r="D30721" s="1" t="s">
        <v>14066</v>
      </c>
    </row>
    <row r="30722" spans="1:4" x14ac:dyDescent="0.25">
      <c r="A30722" s="1" t="s">
        <v>2050</v>
      </c>
      <c r="B30722" s="1" t="s">
        <v>1</v>
      </c>
      <c r="C30722" s="1" t="s">
        <v>14045</v>
      </c>
      <c r="D30722" s="1" t="s">
        <v>14067</v>
      </c>
    </row>
    <row r="30723" spans="1:4" x14ac:dyDescent="0.25">
      <c r="A30723" s="1" t="s">
        <v>14556</v>
      </c>
      <c r="B30723" s="1" t="s">
        <v>1</v>
      </c>
      <c r="C30723" s="1" t="s">
        <v>14045</v>
      </c>
      <c r="D30723" s="1" t="s">
        <v>14054</v>
      </c>
    </row>
    <row r="30724" spans="1:4" x14ac:dyDescent="0.25">
      <c r="A30724" s="1" t="s">
        <v>3772</v>
      </c>
      <c r="B30724" s="1" t="s">
        <v>1</v>
      </c>
      <c r="C30724" s="1" t="s">
        <v>14045</v>
      </c>
      <c r="D30724" s="1" t="s">
        <v>14078</v>
      </c>
    </row>
    <row r="30725" spans="1:4" x14ac:dyDescent="0.25">
      <c r="A30725" s="1" t="s">
        <v>14557</v>
      </c>
      <c r="B30725" s="1" t="s">
        <v>1</v>
      </c>
      <c r="C30725" s="1" t="s">
        <v>14045</v>
      </c>
      <c r="D30725" s="1" t="s">
        <v>14060</v>
      </c>
    </row>
    <row r="30726" spans="1:4" x14ac:dyDescent="0.25">
      <c r="A30726" s="1" t="s">
        <v>14558</v>
      </c>
      <c r="B30726" s="1" t="s">
        <v>1</v>
      </c>
      <c r="C30726" s="1" t="s">
        <v>14045</v>
      </c>
      <c r="D30726" s="1" t="s">
        <v>14060</v>
      </c>
    </row>
    <row r="30727" spans="1:4" x14ac:dyDescent="0.25">
      <c r="A30727" s="1" t="s">
        <v>14559</v>
      </c>
      <c r="B30727" s="1" t="s">
        <v>1</v>
      </c>
      <c r="C30727" s="1" t="s">
        <v>14045</v>
      </c>
      <c r="D30727" s="1" t="s">
        <v>14072</v>
      </c>
    </row>
    <row r="30728" spans="1:4" x14ac:dyDescent="0.25">
      <c r="A30728" s="1" t="s">
        <v>2498</v>
      </c>
      <c r="B30728" s="1" t="s">
        <v>1</v>
      </c>
      <c r="C30728" s="1" t="s">
        <v>14045</v>
      </c>
      <c r="D30728" s="1" t="s">
        <v>14047</v>
      </c>
    </row>
    <row r="30729" spans="1:4" x14ac:dyDescent="0.25">
      <c r="A30729" s="1" t="s">
        <v>3866</v>
      </c>
      <c r="B30729" s="1" t="s">
        <v>1</v>
      </c>
      <c r="C30729" s="1" t="s">
        <v>14045</v>
      </c>
      <c r="D30729" s="1" t="s">
        <v>10872</v>
      </c>
    </row>
    <row r="30730" spans="1:4" x14ac:dyDescent="0.25">
      <c r="A30730" s="1" t="s">
        <v>3493</v>
      </c>
      <c r="B30730" s="1" t="s">
        <v>1</v>
      </c>
      <c r="C30730" s="1" t="s">
        <v>14045</v>
      </c>
      <c r="D30730" s="1" t="s">
        <v>14048</v>
      </c>
    </row>
    <row r="30731" spans="1:4" x14ac:dyDescent="0.25">
      <c r="A30731" s="1" t="s">
        <v>3558</v>
      </c>
      <c r="B30731" s="1" t="s">
        <v>1</v>
      </c>
      <c r="C30731" s="1" t="s">
        <v>14045</v>
      </c>
      <c r="D30731" s="1" t="s">
        <v>14066</v>
      </c>
    </row>
    <row r="30732" spans="1:4" x14ac:dyDescent="0.25">
      <c r="A30732" s="1" t="s">
        <v>929</v>
      </c>
      <c r="B30732" s="1" t="s">
        <v>1</v>
      </c>
      <c r="C30732" s="1" t="s">
        <v>14045</v>
      </c>
      <c r="D30732" s="1" t="s">
        <v>14062</v>
      </c>
    </row>
    <row r="30733" spans="1:4" x14ac:dyDescent="0.25">
      <c r="A30733" s="1" t="s">
        <v>23</v>
      </c>
      <c r="B30733" s="1" t="s">
        <v>1</v>
      </c>
      <c r="C30733" s="1" t="s">
        <v>14045</v>
      </c>
      <c r="D30733" s="1" t="s">
        <v>14050</v>
      </c>
    </row>
    <row r="30734" spans="1:4" x14ac:dyDescent="0.25">
      <c r="A30734" s="1" t="s">
        <v>14560</v>
      </c>
      <c r="B30734" s="1" t="s">
        <v>1</v>
      </c>
      <c r="C30734" s="1" t="s">
        <v>14045</v>
      </c>
      <c r="D30734" s="1" t="s">
        <v>14078</v>
      </c>
    </row>
    <row r="30735" spans="1:4" x14ac:dyDescent="0.25">
      <c r="A30735" s="1" t="s">
        <v>4312</v>
      </c>
      <c r="B30735" s="1" t="s">
        <v>1</v>
      </c>
      <c r="C30735" s="1" t="s">
        <v>14045</v>
      </c>
      <c r="D30735" s="1" t="s">
        <v>10872</v>
      </c>
    </row>
    <row r="30736" spans="1:4" x14ac:dyDescent="0.25">
      <c r="A30736" s="1" t="s">
        <v>14561</v>
      </c>
      <c r="B30736" s="1" t="s">
        <v>1</v>
      </c>
      <c r="C30736" s="1" t="s">
        <v>14045</v>
      </c>
      <c r="D30736" s="1" t="s">
        <v>10872</v>
      </c>
    </row>
    <row r="30737" spans="1:4" x14ac:dyDescent="0.25">
      <c r="A30737" s="1" t="s">
        <v>8117</v>
      </c>
      <c r="B30737" s="1" t="s">
        <v>1</v>
      </c>
      <c r="C30737" s="1" t="s">
        <v>14045</v>
      </c>
      <c r="D30737" s="1" t="s">
        <v>14066</v>
      </c>
    </row>
    <row r="30738" spans="1:4" x14ac:dyDescent="0.25">
      <c r="A30738" s="1" t="s">
        <v>3713</v>
      </c>
      <c r="B30738" s="1" t="s">
        <v>1</v>
      </c>
      <c r="C30738" s="1" t="s">
        <v>14045</v>
      </c>
      <c r="D30738" s="1" t="s">
        <v>14075</v>
      </c>
    </row>
    <row r="30739" spans="1:4" x14ac:dyDescent="0.25">
      <c r="A30739" s="1" t="s">
        <v>14562</v>
      </c>
      <c r="B30739" s="1" t="s">
        <v>1</v>
      </c>
      <c r="C30739" s="1" t="s">
        <v>14045</v>
      </c>
      <c r="D30739" s="1" t="s">
        <v>14046</v>
      </c>
    </row>
    <row r="30740" spans="1:4" x14ac:dyDescent="0.25">
      <c r="A30740" s="1" t="s">
        <v>3508</v>
      </c>
      <c r="B30740" s="1" t="s">
        <v>1</v>
      </c>
      <c r="C30740" s="1" t="s">
        <v>14045</v>
      </c>
      <c r="D30740" s="1" t="s">
        <v>14072</v>
      </c>
    </row>
    <row r="30741" spans="1:4" x14ac:dyDescent="0.25">
      <c r="A30741" s="1" t="s">
        <v>14563</v>
      </c>
      <c r="B30741" s="1" t="s">
        <v>1</v>
      </c>
      <c r="C30741" s="1" t="s">
        <v>14045</v>
      </c>
      <c r="D30741" s="1" t="s">
        <v>14046</v>
      </c>
    </row>
    <row r="30742" spans="1:4" x14ac:dyDescent="0.25">
      <c r="A30742" s="1" t="s">
        <v>14564</v>
      </c>
      <c r="B30742" s="1" t="s">
        <v>1</v>
      </c>
      <c r="C30742" s="1" t="s">
        <v>14045</v>
      </c>
      <c r="D30742" s="1" t="s">
        <v>14046</v>
      </c>
    </row>
    <row r="30743" spans="1:4" x14ac:dyDescent="0.25">
      <c r="A30743" s="1" t="s">
        <v>1618</v>
      </c>
      <c r="B30743" s="1" t="s">
        <v>1</v>
      </c>
      <c r="C30743" s="1" t="s">
        <v>14045</v>
      </c>
      <c r="D30743" s="1" t="s">
        <v>14058</v>
      </c>
    </row>
    <row r="30744" spans="1:4" x14ac:dyDescent="0.25">
      <c r="A30744" s="1" t="s">
        <v>1035</v>
      </c>
      <c r="B30744" s="1" t="s">
        <v>1</v>
      </c>
      <c r="C30744" s="1" t="s">
        <v>14045</v>
      </c>
      <c r="D30744" s="1" t="s">
        <v>10872</v>
      </c>
    </row>
    <row r="30745" spans="1:4" x14ac:dyDescent="0.25">
      <c r="A30745" s="1" t="s">
        <v>14565</v>
      </c>
      <c r="B30745" s="1" t="s">
        <v>1</v>
      </c>
      <c r="C30745" s="1" t="s">
        <v>14045</v>
      </c>
      <c r="D30745" s="1" t="s">
        <v>14093</v>
      </c>
    </row>
    <row r="30746" spans="1:4" x14ac:dyDescent="0.25">
      <c r="A30746" s="1" t="s">
        <v>3533</v>
      </c>
      <c r="B30746" s="1" t="s">
        <v>1</v>
      </c>
      <c r="C30746" s="1" t="s">
        <v>14045</v>
      </c>
      <c r="D30746" s="1" t="s">
        <v>14068</v>
      </c>
    </row>
    <row r="30747" spans="1:4" x14ac:dyDescent="0.25">
      <c r="A30747" s="1" t="s">
        <v>97</v>
      </c>
      <c r="B30747" s="1" t="s">
        <v>1</v>
      </c>
      <c r="C30747" s="1" t="s">
        <v>14045</v>
      </c>
      <c r="D30747" s="1" t="s">
        <v>14069</v>
      </c>
    </row>
    <row r="30748" spans="1:4" x14ac:dyDescent="0.25">
      <c r="A30748" s="1" t="s">
        <v>81</v>
      </c>
      <c r="B30748" s="1" t="s">
        <v>1</v>
      </c>
      <c r="C30748" s="1" t="s">
        <v>14045</v>
      </c>
      <c r="D30748" s="1" t="s">
        <v>14085</v>
      </c>
    </row>
    <row r="30749" spans="1:4" x14ac:dyDescent="0.25">
      <c r="A30749" s="1" t="s">
        <v>2793</v>
      </c>
      <c r="B30749" s="1" t="s">
        <v>1</v>
      </c>
      <c r="C30749" s="1" t="s">
        <v>14045</v>
      </c>
      <c r="D30749" s="1" t="s">
        <v>14107</v>
      </c>
    </row>
    <row r="30750" spans="1:4" x14ac:dyDescent="0.25">
      <c r="A30750" s="1" t="s">
        <v>14566</v>
      </c>
      <c r="B30750" s="1" t="s">
        <v>1</v>
      </c>
      <c r="C30750" s="1" t="s">
        <v>14045</v>
      </c>
      <c r="D30750" s="1" t="s">
        <v>9344</v>
      </c>
    </row>
    <row r="30751" spans="1:4" x14ac:dyDescent="0.25">
      <c r="A30751" s="1" t="s">
        <v>1140</v>
      </c>
      <c r="B30751" s="1" t="s">
        <v>1</v>
      </c>
      <c r="C30751" s="1" t="s">
        <v>14045</v>
      </c>
      <c r="D30751" s="1" t="s">
        <v>14068</v>
      </c>
    </row>
    <row r="30752" spans="1:4" x14ac:dyDescent="0.25">
      <c r="A30752" s="1" t="s">
        <v>2661</v>
      </c>
      <c r="B30752" s="1" t="s">
        <v>1</v>
      </c>
      <c r="C30752" s="1" t="s">
        <v>14045</v>
      </c>
      <c r="D30752" s="1" t="s">
        <v>14066</v>
      </c>
    </row>
    <row r="30753" spans="1:4" x14ac:dyDescent="0.25">
      <c r="A30753" s="1" t="s">
        <v>14567</v>
      </c>
      <c r="B30753" s="1" t="s">
        <v>1</v>
      </c>
      <c r="C30753" s="1" t="s">
        <v>14045</v>
      </c>
      <c r="D30753" s="1" t="s">
        <v>14047</v>
      </c>
    </row>
    <row r="30754" spans="1:4" x14ac:dyDescent="0.25">
      <c r="A30754" s="1" t="s">
        <v>1885</v>
      </c>
      <c r="B30754" s="1" t="s">
        <v>1</v>
      </c>
      <c r="C30754" s="1" t="s">
        <v>14045</v>
      </c>
      <c r="D30754" s="1" t="s">
        <v>14073</v>
      </c>
    </row>
    <row r="30755" spans="1:4" x14ac:dyDescent="0.25">
      <c r="A30755" s="1" t="s">
        <v>7524</v>
      </c>
      <c r="B30755" s="1" t="s">
        <v>1</v>
      </c>
      <c r="C30755" s="1" t="s">
        <v>14045</v>
      </c>
      <c r="D30755" s="1" t="s">
        <v>14078</v>
      </c>
    </row>
    <row r="30756" spans="1:4" x14ac:dyDescent="0.25">
      <c r="A30756" s="1" t="s">
        <v>7109</v>
      </c>
      <c r="B30756" s="1" t="s">
        <v>1</v>
      </c>
      <c r="C30756" s="1" t="s">
        <v>14045</v>
      </c>
      <c r="D30756" s="1" t="s">
        <v>14058</v>
      </c>
    </row>
    <row r="30757" spans="1:4" x14ac:dyDescent="0.25">
      <c r="A30757" s="1" t="s">
        <v>676</v>
      </c>
      <c r="B30757" s="1" t="s">
        <v>1</v>
      </c>
      <c r="C30757" s="1" t="s">
        <v>14045</v>
      </c>
      <c r="D30757" s="1" t="s">
        <v>14050</v>
      </c>
    </row>
    <row r="30758" spans="1:4" x14ac:dyDescent="0.25">
      <c r="A30758" s="1" t="s">
        <v>14568</v>
      </c>
      <c r="B30758" s="1" t="s">
        <v>1</v>
      </c>
      <c r="C30758" s="1" t="s">
        <v>14045</v>
      </c>
      <c r="D30758" s="1" t="s">
        <v>14109</v>
      </c>
    </row>
    <row r="30759" spans="1:4" x14ac:dyDescent="0.25">
      <c r="A30759" s="1" t="s">
        <v>2014</v>
      </c>
      <c r="B30759" s="1" t="s">
        <v>1</v>
      </c>
      <c r="C30759" s="1" t="s">
        <v>14045</v>
      </c>
      <c r="D30759" s="1" t="s">
        <v>10872</v>
      </c>
    </row>
    <row r="30760" spans="1:4" x14ac:dyDescent="0.25">
      <c r="A30760" s="1" t="s">
        <v>14569</v>
      </c>
      <c r="B30760" s="1" t="s">
        <v>1</v>
      </c>
      <c r="C30760" s="1" t="s">
        <v>14045</v>
      </c>
      <c r="D30760" s="1" t="s">
        <v>10872</v>
      </c>
    </row>
    <row r="30761" spans="1:4" x14ac:dyDescent="0.25">
      <c r="A30761" s="1" t="s">
        <v>919</v>
      </c>
      <c r="B30761" s="1" t="s">
        <v>1</v>
      </c>
      <c r="C30761" s="1" t="s">
        <v>14045</v>
      </c>
      <c r="D30761" s="1" t="s">
        <v>14062</v>
      </c>
    </row>
    <row r="30762" spans="1:4" x14ac:dyDescent="0.25">
      <c r="A30762" s="1" t="s">
        <v>1133</v>
      </c>
      <c r="B30762" s="1" t="s">
        <v>1</v>
      </c>
      <c r="C30762" s="1" t="s">
        <v>14045</v>
      </c>
      <c r="D30762" s="1" t="s">
        <v>14060</v>
      </c>
    </row>
    <row r="30763" spans="1:4" x14ac:dyDescent="0.25">
      <c r="A30763" s="1" t="s">
        <v>202</v>
      </c>
      <c r="B30763" s="1" t="s">
        <v>1</v>
      </c>
      <c r="C30763" s="1" t="s">
        <v>14045</v>
      </c>
      <c r="D30763" s="1" t="s">
        <v>10872</v>
      </c>
    </row>
    <row r="30764" spans="1:4" x14ac:dyDescent="0.25">
      <c r="A30764" s="1" t="s">
        <v>1106</v>
      </c>
      <c r="B30764" s="1" t="s">
        <v>1</v>
      </c>
      <c r="C30764" s="1" t="s">
        <v>14045</v>
      </c>
      <c r="D30764" s="1" t="s">
        <v>14050</v>
      </c>
    </row>
    <row r="30765" spans="1:4" x14ac:dyDescent="0.25">
      <c r="A30765" s="1" t="s">
        <v>210</v>
      </c>
      <c r="B30765" s="1" t="s">
        <v>1</v>
      </c>
      <c r="C30765" s="1" t="s">
        <v>14045</v>
      </c>
      <c r="D30765" s="1" t="s">
        <v>14072</v>
      </c>
    </row>
    <row r="30766" spans="1:4" x14ac:dyDescent="0.25">
      <c r="A30766" s="1" t="s">
        <v>10077</v>
      </c>
      <c r="B30766" s="1" t="s">
        <v>1</v>
      </c>
      <c r="C30766" s="1" t="s">
        <v>14045</v>
      </c>
      <c r="D30766" s="1" t="s">
        <v>14048</v>
      </c>
    </row>
    <row r="30767" spans="1:4" x14ac:dyDescent="0.25">
      <c r="A30767" s="1" t="s">
        <v>647</v>
      </c>
      <c r="B30767" s="1" t="s">
        <v>1</v>
      </c>
      <c r="C30767" s="1" t="s">
        <v>14045</v>
      </c>
      <c r="D30767" s="1" t="s">
        <v>14066</v>
      </c>
    </row>
    <row r="30768" spans="1:4" x14ac:dyDescent="0.25">
      <c r="A30768" s="1" t="s">
        <v>919</v>
      </c>
      <c r="B30768" s="1" t="s">
        <v>1</v>
      </c>
      <c r="C30768" s="1" t="s">
        <v>14045</v>
      </c>
      <c r="D30768" s="1" t="s">
        <v>14072</v>
      </c>
    </row>
    <row r="30769" spans="1:4" x14ac:dyDescent="0.25">
      <c r="A30769" s="1" t="s">
        <v>14570</v>
      </c>
      <c r="B30769" s="1" t="s">
        <v>1</v>
      </c>
      <c r="C30769" s="1" t="s">
        <v>14045</v>
      </c>
      <c r="D30769" s="1" t="s">
        <v>10872</v>
      </c>
    </row>
    <row r="30770" spans="1:4" x14ac:dyDescent="0.25">
      <c r="A30770" s="1" t="s">
        <v>112</v>
      </c>
      <c r="B30770" s="1" t="s">
        <v>1</v>
      </c>
      <c r="C30770" s="1" t="s">
        <v>14045</v>
      </c>
      <c r="D30770" s="1" t="s">
        <v>14047</v>
      </c>
    </row>
    <row r="30771" spans="1:4" x14ac:dyDescent="0.25">
      <c r="A30771" s="1" t="s">
        <v>1554</v>
      </c>
      <c r="B30771" s="1" t="s">
        <v>1</v>
      </c>
      <c r="C30771" s="1" t="s">
        <v>14045</v>
      </c>
      <c r="D30771" s="1" t="s">
        <v>14062</v>
      </c>
    </row>
    <row r="30772" spans="1:4" x14ac:dyDescent="0.25">
      <c r="A30772" s="1" t="s">
        <v>14571</v>
      </c>
      <c r="B30772" s="1" t="s">
        <v>1</v>
      </c>
      <c r="C30772" s="1" t="s">
        <v>14045</v>
      </c>
      <c r="D30772" s="1" t="s">
        <v>14069</v>
      </c>
    </row>
    <row r="30773" spans="1:4" x14ac:dyDescent="0.25">
      <c r="A30773" s="1" t="s">
        <v>1376</v>
      </c>
      <c r="B30773" s="1" t="s">
        <v>1</v>
      </c>
      <c r="C30773" s="1" t="s">
        <v>14045</v>
      </c>
      <c r="D30773" s="1" t="s">
        <v>14050</v>
      </c>
    </row>
    <row r="30774" spans="1:4" x14ac:dyDescent="0.25">
      <c r="A30774" s="1" t="s">
        <v>14572</v>
      </c>
      <c r="B30774" s="1" t="s">
        <v>1</v>
      </c>
      <c r="C30774" s="1" t="s">
        <v>14045</v>
      </c>
      <c r="D30774" s="1" t="s">
        <v>14050</v>
      </c>
    </row>
    <row r="30775" spans="1:4" x14ac:dyDescent="0.25">
      <c r="A30775" s="1" t="s">
        <v>4236</v>
      </c>
      <c r="B30775" s="1" t="s">
        <v>1</v>
      </c>
      <c r="C30775" s="1" t="s">
        <v>14045</v>
      </c>
      <c r="D30775" s="1" t="s">
        <v>10872</v>
      </c>
    </row>
    <row r="30776" spans="1:4" x14ac:dyDescent="0.25">
      <c r="A30776" s="1" t="s">
        <v>14573</v>
      </c>
      <c r="B30776" s="1" t="s">
        <v>1</v>
      </c>
      <c r="C30776" s="1" t="s">
        <v>14045</v>
      </c>
      <c r="D30776" s="1" t="s">
        <v>14050</v>
      </c>
    </row>
    <row r="30777" spans="1:4" x14ac:dyDescent="0.25">
      <c r="A30777" s="1" t="s">
        <v>14574</v>
      </c>
      <c r="B30777" s="1" t="s">
        <v>1</v>
      </c>
      <c r="C30777" s="1" t="s">
        <v>14045</v>
      </c>
      <c r="D30777" s="1" t="s">
        <v>14073</v>
      </c>
    </row>
    <row r="30778" spans="1:4" x14ac:dyDescent="0.25">
      <c r="A30778" s="1" t="s">
        <v>14575</v>
      </c>
      <c r="B30778" s="1" t="s">
        <v>1</v>
      </c>
      <c r="C30778" s="1" t="s">
        <v>14045</v>
      </c>
      <c r="D30778" s="1" t="s">
        <v>14072</v>
      </c>
    </row>
    <row r="30779" spans="1:4" x14ac:dyDescent="0.25">
      <c r="A30779" s="1" t="s">
        <v>3493</v>
      </c>
      <c r="B30779" s="1" t="s">
        <v>1</v>
      </c>
      <c r="C30779" s="1" t="s">
        <v>14045</v>
      </c>
      <c r="D30779" s="1" t="s">
        <v>14062</v>
      </c>
    </row>
    <row r="30780" spans="1:4" x14ac:dyDescent="0.25">
      <c r="A30780" s="1" t="s">
        <v>3493</v>
      </c>
      <c r="B30780" s="1" t="s">
        <v>1</v>
      </c>
      <c r="C30780" s="1" t="s">
        <v>14045</v>
      </c>
      <c r="D30780" s="1" t="s">
        <v>14062</v>
      </c>
    </row>
    <row r="30781" spans="1:4" x14ac:dyDescent="0.25">
      <c r="A30781" s="1" t="s">
        <v>14576</v>
      </c>
      <c r="B30781" s="1" t="s">
        <v>1</v>
      </c>
      <c r="C30781" s="1" t="s">
        <v>14045</v>
      </c>
      <c r="D30781" s="1" t="s">
        <v>14069</v>
      </c>
    </row>
    <row r="30782" spans="1:4" x14ac:dyDescent="0.25">
      <c r="A30782" s="1" t="s">
        <v>1315</v>
      </c>
      <c r="B30782" s="1" t="s">
        <v>1</v>
      </c>
      <c r="C30782" s="1" t="s">
        <v>14045</v>
      </c>
      <c r="D30782" s="1" t="s">
        <v>14078</v>
      </c>
    </row>
    <row r="30783" spans="1:4" x14ac:dyDescent="0.25">
      <c r="A30783" s="1" t="s">
        <v>14577</v>
      </c>
      <c r="B30783" s="1" t="s">
        <v>1</v>
      </c>
      <c r="C30783" s="1" t="s">
        <v>14045</v>
      </c>
      <c r="D30783" s="1" t="s">
        <v>14054</v>
      </c>
    </row>
    <row r="30784" spans="1:4" x14ac:dyDescent="0.25">
      <c r="A30784" s="1" t="s">
        <v>3622</v>
      </c>
      <c r="B30784" s="1" t="s">
        <v>1</v>
      </c>
      <c r="C30784" s="1" t="s">
        <v>14045</v>
      </c>
      <c r="D30784" s="1" t="s">
        <v>14046</v>
      </c>
    </row>
    <row r="30785" spans="1:4" x14ac:dyDescent="0.25">
      <c r="A30785" s="1" t="s">
        <v>3325</v>
      </c>
      <c r="B30785" s="1" t="s">
        <v>1</v>
      </c>
      <c r="C30785" s="1" t="s">
        <v>14045</v>
      </c>
      <c r="D30785" s="1" t="s">
        <v>14046</v>
      </c>
    </row>
    <row r="30786" spans="1:4" x14ac:dyDescent="0.25">
      <c r="A30786" s="1" t="s">
        <v>14578</v>
      </c>
      <c r="B30786" s="1" t="s">
        <v>1</v>
      </c>
      <c r="C30786" s="1" t="s">
        <v>14045</v>
      </c>
      <c r="D30786" s="1" t="s">
        <v>14109</v>
      </c>
    </row>
    <row r="30787" spans="1:4" x14ac:dyDescent="0.25">
      <c r="A30787" s="1" t="s">
        <v>6096</v>
      </c>
      <c r="B30787" s="1" t="s">
        <v>1</v>
      </c>
      <c r="C30787" s="1" t="s">
        <v>14045</v>
      </c>
      <c r="D30787" s="1" t="s">
        <v>14064</v>
      </c>
    </row>
    <row r="30788" spans="1:4" x14ac:dyDescent="0.25">
      <c r="A30788" s="1" t="s">
        <v>1726</v>
      </c>
      <c r="B30788" s="1" t="s">
        <v>1</v>
      </c>
      <c r="C30788" s="1" t="s">
        <v>14045</v>
      </c>
      <c r="D30788" s="1" t="s">
        <v>10872</v>
      </c>
    </row>
    <row r="30789" spans="1:4" x14ac:dyDescent="0.25">
      <c r="A30789" s="1" t="s">
        <v>14579</v>
      </c>
      <c r="B30789" s="1" t="s">
        <v>1</v>
      </c>
      <c r="C30789" s="1" t="s">
        <v>14045</v>
      </c>
      <c r="D30789" s="1" t="s">
        <v>14107</v>
      </c>
    </row>
    <row r="30790" spans="1:4" x14ac:dyDescent="0.25">
      <c r="A30790" s="1" t="s">
        <v>14580</v>
      </c>
      <c r="B30790" s="1" t="s">
        <v>1</v>
      </c>
      <c r="C30790" s="1" t="s">
        <v>14045</v>
      </c>
      <c r="D30790" s="1" t="s">
        <v>14068</v>
      </c>
    </row>
    <row r="30791" spans="1:4" x14ac:dyDescent="0.25">
      <c r="A30791" s="1" t="s">
        <v>1278</v>
      </c>
      <c r="B30791" s="1" t="s">
        <v>1</v>
      </c>
      <c r="C30791" s="1" t="s">
        <v>14045</v>
      </c>
      <c r="D30791" s="1" t="s">
        <v>14067</v>
      </c>
    </row>
    <row r="30792" spans="1:4" x14ac:dyDescent="0.25">
      <c r="A30792" s="1" t="s">
        <v>9733</v>
      </c>
      <c r="B30792" s="1" t="s">
        <v>1</v>
      </c>
      <c r="C30792" s="1" t="s">
        <v>14045</v>
      </c>
      <c r="D30792" s="1" t="s">
        <v>14064</v>
      </c>
    </row>
    <row r="30793" spans="1:4" x14ac:dyDescent="0.25">
      <c r="A30793" s="1" t="s">
        <v>14581</v>
      </c>
      <c r="B30793" s="1" t="s">
        <v>1</v>
      </c>
      <c r="C30793" s="1" t="s">
        <v>14045</v>
      </c>
      <c r="D30793" s="1" t="s">
        <v>14099</v>
      </c>
    </row>
    <row r="30794" spans="1:4" x14ac:dyDescent="0.25">
      <c r="A30794" s="1" t="s">
        <v>14582</v>
      </c>
      <c r="B30794" s="1" t="s">
        <v>1</v>
      </c>
      <c r="C30794" s="1" t="s">
        <v>14045</v>
      </c>
      <c r="D30794" s="1" t="s">
        <v>14052</v>
      </c>
    </row>
    <row r="30795" spans="1:4" x14ac:dyDescent="0.25">
      <c r="A30795" s="1" t="s">
        <v>112</v>
      </c>
      <c r="B30795" s="1" t="s">
        <v>1</v>
      </c>
      <c r="C30795" s="1" t="s">
        <v>14045</v>
      </c>
      <c r="D30795" s="1" t="s">
        <v>14078</v>
      </c>
    </row>
    <row r="30796" spans="1:4" x14ac:dyDescent="0.25">
      <c r="A30796" s="1" t="s">
        <v>1533</v>
      </c>
      <c r="B30796" s="1" t="s">
        <v>1</v>
      </c>
      <c r="C30796" s="1" t="s">
        <v>14045</v>
      </c>
      <c r="D30796" s="1" t="s">
        <v>14060</v>
      </c>
    </row>
    <row r="30797" spans="1:4" x14ac:dyDescent="0.25">
      <c r="A30797" s="1" t="s">
        <v>1010</v>
      </c>
      <c r="B30797" s="1" t="s">
        <v>1</v>
      </c>
      <c r="C30797" s="1" t="s">
        <v>14045</v>
      </c>
      <c r="D30797" s="1" t="s">
        <v>14052</v>
      </c>
    </row>
    <row r="30798" spans="1:4" x14ac:dyDescent="0.25">
      <c r="A30798" s="1" t="s">
        <v>14583</v>
      </c>
      <c r="B30798" s="1" t="s">
        <v>1</v>
      </c>
      <c r="C30798" s="1" t="s">
        <v>14045</v>
      </c>
      <c r="D30798" s="1" t="s">
        <v>10872</v>
      </c>
    </row>
    <row r="30799" spans="1:4" x14ac:dyDescent="0.25">
      <c r="A30799" s="1" t="s">
        <v>14584</v>
      </c>
      <c r="B30799" s="1" t="s">
        <v>1</v>
      </c>
      <c r="C30799" s="1" t="s">
        <v>14045</v>
      </c>
      <c r="D30799" s="1" t="s">
        <v>14093</v>
      </c>
    </row>
    <row r="30800" spans="1:4" x14ac:dyDescent="0.25">
      <c r="A30800" s="1" t="s">
        <v>14585</v>
      </c>
      <c r="B30800" s="1" t="s">
        <v>1</v>
      </c>
      <c r="C30800" s="1" t="s">
        <v>14045</v>
      </c>
      <c r="D30800" s="1" t="s">
        <v>14069</v>
      </c>
    </row>
    <row r="30801" spans="1:4" x14ac:dyDescent="0.25">
      <c r="A30801" s="1" t="s">
        <v>985</v>
      </c>
      <c r="B30801" s="1" t="s">
        <v>1</v>
      </c>
      <c r="C30801" s="1" t="s">
        <v>14045</v>
      </c>
      <c r="D30801" s="1" t="s">
        <v>14062</v>
      </c>
    </row>
    <row r="30802" spans="1:4" x14ac:dyDescent="0.25">
      <c r="A30802" s="1" t="s">
        <v>3615</v>
      </c>
      <c r="B30802" s="1" t="s">
        <v>1</v>
      </c>
      <c r="C30802" s="1" t="s">
        <v>14045</v>
      </c>
      <c r="D30802" s="1" t="s">
        <v>14046</v>
      </c>
    </row>
    <row r="30803" spans="1:4" x14ac:dyDescent="0.25">
      <c r="A30803" s="1" t="s">
        <v>184</v>
      </c>
      <c r="B30803" s="1" t="s">
        <v>1</v>
      </c>
      <c r="C30803" s="1" t="s">
        <v>14045</v>
      </c>
      <c r="D30803" s="1" t="s">
        <v>14067</v>
      </c>
    </row>
    <row r="30804" spans="1:4" x14ac:dyDescent="0.25">
      <c r="A30804" s="1" t="s">
        <v>3508</v>
      </c>
      <c r="B30804" s="1" t="s">
        <v>1</v>
      </c>
      <c r="C30804" s="1" t="s">
        <v>14045</v>
      </c>
      <c r="D30804" s="1" t="s">
        <v>14069</v>
      </c>
    </row>
    <row r="30805" spans="1:4" x14ac:dyDescent="0.25">
      <c r="A30805" s="1" t="s">
        <v>3589</v>
      </c>
      <c r="B30805" s="1" t="s">
        <v>1</v>
      </c>
      <c r="C30805" s="1" t="s">
        <v>14045</v>
      </c>
      <c r="D30805" s="1" t="s">
        <v>14107</v>
      </c>
    </row>
    <row r="30806" spans="1:4" x14ac:dyDescent="0.25">
      <c r="A30806" s="1" t="s">
        <v>14586</v>
      </c>
      <c r="B30806" s="1" t="s">
        <v>1</v>
      </c>
      <c r="C30806" s="1" t="s">
        <v>14045</v>
      </c>
      <c r="D30806" s="1" t="s">
        <v>14066</v>
      </c>
    </row>
    <row r="30807" spans="1:4" x14ac:dyDescent="0.25">
      <c r="A30807" s="1" t="s">
        <v>14587</v>
      </c>
      <c r="B30807" s="1" t="s">
        <v>1</v>
      </c>
      <c r="C30807" s="1" t="s">
        <v>14045</v>
      </c>
      <c r="D30807" s="1" t="s">
        <v>14062</v>
      </c>
    </row>
    <row r="30808" spans="1:4" x14ac:dyDescent="0.25">
      <c r="A30808" s="1" t="s">
        <v>14588</v>
      </c>
      <c r="B30808" s="1" t="s">
        <v>1</v>
      </c>
      <c r="C30808" s="1" t="s">
        <v>14045</v>
      </c>
      <c r="D30808" s="1" t="s">
        <v>14062</v>
      </c>
    </row>
    <row r="30809" spans="1:4" x14ac:dyDescent="0.25">
      <c r="A30809" s="1" t="s">
        <v>1699</v>
      </c>
      <c r="B30809" s="1" t="s">
        <v>1</v>
      </c>
      <c r="C30809" s="1" t="s">
        <v>14045</v>
      </c>
      <c r="D30809" s="1" t="s">
        <v>14064</v>
      </c>
    </row>
    <row r="30810" spans="1:4" x14ac:dyDescent="0.25">
      <c r="A30810" s="1" t="s">
        <v>14589</v>
      </c>
      <c r="B30810" s="1" t="s">
        <v>1</v>
      </c>
      <c r="C30810" s="1" t="s">
        <v>14045</v>
      </c>
      <c r="D30810" s="1" t="s">
        <v>14056</v>
      </c>
    </row>
    <row r="30811" spans="1:4" x14ac:dyDescent="0.25">
      <c r="A30811" s="1" t="s">
        <v>272</v>
      </c>
      <c r="B30811" s="1" t="s">
        <v>1</v>
      </c>
      <c r="C30811" s="1" t="s">
        <v>14045</v>
      </c>
      <c r="D30811" s="1" t="s">
        <v>14048</v>
      </c>
    </row>
    <row r="30812" spans="1:4" x14ac:dyDescent="0.25">
      <c r="A30812" s="1" t="s">
        <v>4278</v>
      </c>
      <c r="B30812" s="1" t="s">
        <v>1</v>
      </c>
      <c r="C30812" s="1" t="s">
        <v>14045</v>
      </c>
      <c r="D30812" s="1" t="s">
        <v>14073</v>
      </c>
    </row>
    <row r="30813" spans="1:4" x14ac:dyDescent="0.25">
      <c r="A30813" s="1" t="s">
        <v>3788</v>
      </c>
      <c r="B30813" s="1" t="s">
        <v>1</v>
      </c>
      <c r="C30813" s="1" t="s">
        <v>14045</v>
      </c>
      <c r="D30813" s="1" t="s">
        <v>14054</v>
      </c>
    </row>
    <row r="30814" spans="1:4" x14ac:dyDescent="0.25">
      <c r="A30814" s="1" t="s">
        <v>1204</v>
      </c>
      <c r="B30814" s="1" t="s">
        <v>1</v>
      </c>
      <c r="C30814" s="1" t="s">
        <v>14045</v>
      </c>
      <c r="D30814" s="1" t="s">
        <v>14069</v>
      </c>
    </row>
    <row r="30815" spans="1:4" x14ac:dyDescent="0.25">
      <c r="A30815" s="1" t="s">
        <v>3423</v>
      </c>
      <c r="B30815" s="1" t="s">
        <v>1</v>
      </c>
      <c r="C30815" s="1" t="s">
        <v>14045</v>
      </c>
      <c r="D30815" s="1" t="s">
        <v>14069</v>
      </c>
    </row>
    <row r="30816" spans="1:4" x14ac:dyDescent="0.25">
      <c r="A30816" s="1" t="s">
        <v>14590</v>
      </c>
      <c r="B30816" s="1" t="s">
        <v>1</v>
      </c>
      <c r="C30816" s="1" t="s">
        <v>14045</v>
      </c>
      <c r="D30816" s="1" t="s">
        <v>14069</v>
      </c>
    </row>
    <row r="30817" spans="1:4" x14ac:dyDescent="0.25">
      <c r="A30817" s="1" t="s">
        <v>7817</v>
      </c>
      <c r="B30817" s="1" t="s">
        <v>1</v>
      </c>
      <c r="C30817" s="1" t="s">
        <v>14045</v>
      </c>
      <c r="D30817" s="1" t="s">
        <v>14069</v>
      </c>
    </row>
    <row r="30818" spans="1:4" x14ac:dyDescent="0.25">
      <c r="A30818" s="1" t="s">
        <v>114</v>
      </c>
      <c r="B30818" s="1" t="s">
        <v>1</v>
      </c>
      <c r="C30818" s="1" t="s">
        <v>14045</v>
      </c>
      <c r="D30818" s="1" t="s">
        <v>14062</v>
      </c>
    </row>
    <row r="30819" spans="1:4" x14ac:dyDescent="0.25">
      <c r="A30819" s="1" t="s">
        <v>10079</v>
      </c>
      <c r="B30819" s="1" t="s">
        <v>1</v>
      </c>
      <c r="C30819" s="1" t="s">
        <v>14045</v>
      </c>
      <c r="D30819" s="1" t="s">
        <v>14078</v>
      </c>
    </row>
    <row r="30820" spans="1:4" x14ac:dyDescent="0.25">
      <c r="A30820" s="1" t="s">
        <v>331</v>
      </c>
      <c r="B30820" s="1" t="s">
        <v>1</v>
      </c>
      <c r="C30820" s="1" t="s">
        <v>14045</v>
      </c>
      <c r="D30820" s="1" t="s">
        <v>14085</v>
      </c>
    </row>
    <row r="30821" spans="1:4" x14ac:dyDescent="0.25">
      <c r="A30821" s="1" t="s">
        <v>9449</v>
      </c>
      <c r="B30821" s="1" t="s">
        <v>1</v>
      </c>
      <c r="C30821" s="1" t="s">
        <v>14045</v>
      </c>
      <c r="D30821" s="1" t="s">
        <v>14107</v>
      </c>
    </row>
    <row r="30822" spans="1:4" x14ac:dyDescent="0.25">
      <c r="A30822" s="1" t="s">
        <v>4584</v>
      </c>
      <c r="B30822" s="1" t="s">
        <v>1</v>
      </c>
      <c r="C30822" s="1" t="s">
        <v>14045</v>
      </c>
      <c r="D30822" s="1" t="s">
        <v>14066</v>
      </c>
    </row>
    <row r="30823" spans="1:4" x14ac:dyDescent="0.25">
      <c r="A30823" s="1" t="s">
        <v>1003</v>
      </c>
      <c r="B30823" s="1" t="s">
        <v>1</v>
      </c>
      <c r="C30823" s="1" t="s">
        <v>14045</v>
      </c>
      <c r="D30823" s="1" t="s">
        <v>14069</v>
      </c>
    </row>
    <row r="30824" spans="1:4" x14ac:dyDescent="0.25">
      <c r="A30824" s="1" t="s">
        <v>85</v>
      </c>
      <c r="B30824" s="1" t="s">
        <v>1</v>
      </c>
      <c r="C30824" s="1" t="s">
        <v>14045</v>
      </c>
      <c r="D30824" s="1" t="s">
        <v>14056</v>
      </c>
    </row>
    <row r="30825" spans="1:4" x14ac:dyDescent="0.25">
      <c r="A30825" s="1" t="s">
        <v>14591</v>
      </c>
      <c r="B30825" s="1" t="s">
        <v>1</v>
      </c>
      <c r="C30825" s="1" t="s">
        <v>14045</v>
      </c>
      <c r="D30825" s="1" t="s">
        <v>14068</v>
      </c>
    </row>
    <row r="30826" spans="1:4" x14ac:dyDescent="0.25">
      <c r="A30826" s="1" t="s">
        <v>13531</v>
      </c>
      <c r="B30826" s="1" t="s">
        <v>1</v>
      </c>
      <c r="C30826" s="1" t="s">
        <v>14045</v>
      </c>
      <c r="D30826" s="1" t="s">
        <v>14093</v>
      </c>
    </row>
    <row r="30827" spans="1:4" x14ac:dyDescent="0.25">
      <c r="A30827" s="1" t="s">
        <v>12197</v>
      </c>
      <c r="B30827" s="1" t="s">
        <v>1</v>
      </c>
      <c r="C30827" s="1" t="s">
        <v>14045</v>
      </c>
      <c r="D30827" s="1" t="s">
        <v>10872</v>
      </c>
    </row>
    <row r="30828" spans="1:4" x14ac:dyDescent="0.25">
      <c r="A30828" s="1" t="s">
        <v>5824</v>
      </c>
      <c r="B30828" s="1" t="s">
        <v>1</v>
      </c>
      <c r="C30828" s="1" t="s">
        <v>14045</v>
      </c>
      <c r="D30828" s="1" t="s">
        <v>14073</v>
      </c>
    </row>
    <row r="30829" spans="1:4" x14ac:dyDescent="0.25">
      <c r="A30829" s="1" t="s">
        <v>14592</v>
      </c>
      <c r="B30829" s="1" t="s">
        <v>1</v>
      </c>
      <c r="C30829" s="1" t="s">
        <v>14045</v>
      </c>
      <c r="D30829" s="1" t="s">
        <v>14046</v>
      </c>
    </row>
    <row r="30830" spans="1:4" x14ac:dyDescent="0.25">
      <c r="A30830" s="1" t="s">
        <v>14593</v>
      </c>
      <c r="B30830" s="1" t="s">
        <v>1</v>
      </c>
      <c r="C30830" s="1" t="s">
        <v>14045</v>
      </c>
      <c r="D30830" s="1" t="s">
        <v>14066</v>
      </c>
    </row>
    <row r="30831" spans="1:4" x14ac:dyDescent="0.25">
      <c r="A30831" s="1" t="s">
        <v>581</v>
      </c>
      <c r="B30831" s="1" t="s">
        <v>1</v>
      </c>
      <c r="C30831" s="1" t="s">
        <v>14045</v>
      </c>
      <c r="D30831" s="1" t="s">
        <v>14068</v>
      </c>
    </row>
    <row r="30832" spans="1:4" x14ac:dyDescent="0.25">
      <c r="A30832" s="1" t="s">
        <v>2523</v>
      </c>
      <c r="B30832" s="1" t="s">
        <v>1</v>
      </c>
      <c r="C30832" s="1" t="s">
        <v>14045</v>
      </c>
      <c r="D30832" s="1" t="s">
        <v>14068</v>
      </c>
    </row>
    <row r="30833" spans="1:4" x14ac:dyDescent="0.25">
      <c r="A30833" s="1" t="s">
        <v>279</v>
      </c>
      <c r="B30833" s="1" t="s">
        <v>1</v>
      </c>
      <c r="C30833" s="1" t="s">
        <v>14045</v>
      </c>
      <c r="D30833" s="1" t="s">
        <v>14066</v>
      </c>
    </row>
    <row r="30834" spans="1:4" x14ac:dyDescent="0.25">
      <c r="A30834" s="1" t="s">
        <v>14594</v>
      </c>
      <c r="B30834" s="1" t="s">
        <v>1</v>
      </c>
      <c r="C30834" s="1" t="s">
        <v>14045</v>
      </c>
      <c r="D30834" s="1" t="s">
        <v>14046</v>
      </c>
    </row>
    <row r="30835" spans="1:4" x14ac:dyDescent="0.25">
      <c r="A30835" s="1" t="s">
        <v>1140</v>
      </c>
      <c r="B30835" s="1" t="s">
        <v>1</v>
      </c>
      <c r="C30835" s="1" t="s">
        <v>14045</v>
      </c>
      <c r="D30835" s="1" t="s">
        <v>14062</v>
      </c>
    </row>
    <row r="30836" spans="1:4" x14ac:dyDescent="0.25">
      <c r="A30836" s="1" t="s">
        <v>14595</v>
      </c>
      <c r="B30836" s="1" t="s">
        <v>1</v>
      </c>
      <c r="C30836" s="1" t="s">
        <v>14045</v>
      </c>
      <c r="D30836" s="1" t="s">
        <v>14072</v>
      </c>
    </row>
    <row r="30837" spans="1:4" x14ac:dyDescent="0.25">
      <c r="A30837" s="1" t="s">
        <v>1897</v>
      </c>
      <c r="B30837" s="1" t="s">
        <v>1</v>
      </c>
      <c r="C30837" s="1" t="s">
        <v>14045</v>
      </c>
      <c r="D30837" s="1" t="s">
        <v>14046</v>
      </c>
    </row>
    <row r="30838" spans="1:4" x14ac:dyDescent="0.25">
      <c r="A30838" s="1" t="s">
        <v>1133</v>
      </c>
      <c r="B30838" s="1" t="s">
        <v>1</v>
      </c>
      <c r="C30838" s="1" t="s">
        <v>14045</v>
      </c>
      <c r="D30838" s="1" t="s">
        <v>14060</v>
      </c>
    </row>
    <row r="30839" spans="1:4" x14ac:dyDescent="0.25">
      <c r="A30839" s="1" t="s">
        <v>4878</v>
      </c>
      <c r="B30839" s="1" t="s">
        <v>1</v>
      </c>
      <c r="C30839" s="1" t="s">
        <v>14045</v>
      </c>
      <c r="D30839" s="1" t="s">
        <v>14067</v>
      </c>
    </row>
    <row r="30840" spans="1:4" x14ac:dyDescent="0.25">
      <c r="A30840" s="1" t="s">
        <v>14596</v>
      </c>
      <c r="B30840" s="1" t="s">
        <v>1</v>
      </c>
      <c r="C30840" s="1" t="s">
        <v>14045</v>
      </c>
      <c r="D30840" s="1" t="s">
        <v>14069</v>
      </c>
    </row>
    <row r="30841" spans="1:4" x14ac:dyDescent="0.25">
      <c r="A30841" s="1" t="s">
        <v>3838</v>
      </c>
      <c r="B30841" s="1" t="s">
        <v>1</v>
      </c>
      <c r="C30841" s="1" t="s">
        <v>14045</v>
      </c>
      <c r="D30841" s="1" t="s">
        <v>10872</v>
      </c>
    </row>
    <row r="30842" spans="1:4" x14ac:dyDescent="0.25">
      <c r="A30842" s="1" t="s">
        <v>3800</v>
      </c>
      <c r="B30842" s="1" t="s">
        <v>1</v>
      </c>
      <c r="C30842" s="1" t="s">
        <v>14045</v>
      </c>
      <c r="D30842" s="1" t="s">
        <v>14052</v>
      </c>
    </row>
    <row r="30843" spans="1:4" x14ac:dyDescent="0.25">
      <c r="A30843" s="1" t="s">
        <v>1280</v>
      </c>
      <c r="B30843" s="1" t="s">
        <v>1</v>
      </c>
      <c r="C30843" s="1" t="s">
        <v>14045</v>
      </c>
      <c r="D30843" s="1" t="s">
        <v>14073</v>
      </c>
    </row>
    <row r="30844" spans="1:4" x14ac:dyDescent="0.25">
      <c r="A30844" s="1" t="s">
        <v>157</v>
      </c>
      <c r="B30844" s="1" t="s">
        <v>1</v>
      </c>
      <c r="C30844" s="1" t="s">
        <v>14045</v>
      </c>
      <c r="D30844" s="1" t="s">
        <v>14062</v>
      </c>
    </row>
    <row r="30845" spans="1:4" x14ac:dyDescent="0.25">
      <c r="A30845" s="1" t="s">
        <v>103</v>
      </c>
      <c r="B30845" s="1" t="s">
        <v>1</v>
      </c>
      <c r="C30845" s="1" t="s">
        <v>14045</v>
      </c>
      <c r="D30845" s="1" t="s">
        <v>14067</v>
      </c>
    </row>
    <row r="30846" spans="1:4" x14ac:dyDescent="0.25">
      <c r="A30846" s="1" t="s">
        <v>14597</v>
      </c>
      <c r="B30846" s="1" t="s">
        <v>1</v>
      </c>
      <c r="C30846" s="1" t="s">
        <v>14045</v>
      </c>
      <c r="D30846" s="1" t="s">
        <v>14075</v>
      </c>
    </row>
    <row r="30847" spans="1:4" x14ac:dyDescent="0.25">
      <c r="A30847" s="1" t="s">
        <v>736</v>
      </c>
      <c r="B30847" s="1" t="s">
        <v>1</v>
      </c>
      <c r="C30847" s="1" t="s">
        <v>14045</v>
      </c>
      <c r="D30847" s="1" t="s">
        <v>14068</v>
      </c>
    </row>
    <row r="30848" spans="1:4" x14ac:dyDescent="0.25">
      <c r="A30848" s="1" t="s">
        <v>2987</v>
      </c>
      <c r="B30848" s="1" t="s">
        <v>1</v>
      </c>
      <c r="C30848" s="1" t="s">
        <v>14045</v>
      </c>
      <c r="D30848" s="1" t="s">
        <v>14073</v>
      </c>
    </row>
    <row r="30849" spans="1:4" x14ac:dyDescent="0.25">
      <c r="A30849" s="1" t="s">
        <v>85</v>
      </c>
      <c r="B30849" s="1" t="s">
        <v>1</v>
      </c>
      <c r="C30849" s="1" t="s">
        <v>14045</v>
      </c>
      <c r="D30849" s="1" t="s">
        <v>14078</v>
      </c>
    </row>
    <row r="30850" spans="1:4" x14ac:dyDescent="0.25">
      <c r="A30850" s="1" t="s">
        <v>14598</v>
      </c>
      <c r="B30850" s="1" t="s">
        <v>1</v>
      </c>
      <c r="C30850" s="1" t="s">
        <v>14045</v>
      </c>
      <c r="D30850" s="1" t="s">
        <v>14060</v>
      </c>
    </row>
    <row r="30851" spans="1:4" x14ac:dyDescent="0.25">
      <c r="A30851" s="1" t="s">
        <v>1183</v>
      </c>
      <c r="B30851" s="1" t="s">
        <v>1</v>
      </c>
      <c r="C30851" s="1" t="s">
        <v>14045</v>
      </c>
      <c r="D30851" s="1" t="s">
        <v>14047</v>
      </c>
    </row>
    <row r="30852" spans="1:4" x14ac:dyDescent="0.25">
      <c r="A30852" s="1" t="s">
        <v>14599</v>
      </c>
      <c r="B30852" s="1" t="s">
        <v>1</v>
      </c>
      <c r="C30852" s="1" t="s">
        <v>14045</v>
      </c>
      <c r="D30852" s="1" t="s">
        <v>10872</v>
      </c>
    </row>
    <row r="30853" spans="1:4" x14ac:dyDescent="0.25">
      <c r="A30853" s="1" t="s">
        <v>14600</v>
      </c>
      <c r="B30853" s="1" t="s">
        <v>1</v>
      </c>
      <c r="C30853" s="1" t="s">
        <v>14045</v>
      </c>
      <c r="D30853" s="1" t="s">
        <v>14064</v>
      </c>
    </row>
    <row r="30854" spans="1:4" x14ac:dyDescent="0.25">
      <c r="A30854" s="1" t="s">
        <v>1488</v>
      </c>
      <c r="B30854" s="1" t="s">
        <v>1</v>
      </c>
      <c r="C30854" s="1" t="s">
        <v>14045</v>
      </c>
      <c r="D30854" s="1" t="s">
        <v>14062</v>
      </c>
    </row>
    <row r="30855" spans="1:4" x14ac:dyDescent="0.25">
      <c r="A30855" s="1" t="s">
        <v>5857</v>
      </c>
      <c r="B30855" s="1" t="s">
        <v>1</v>
      </c>
      <c r="C30855" s="1" t="s">
        <v>14045</v>
      </c>
      <c r="D30855" s="1" t="s">
        <v>10872</v>
      </c>
    </row>
    <row r="30856" spans="1:4" x14ac:dyDescent="0.25">
      <c r="A30856" s="1" t="s">
        <v>14601</v>
      </c>
      <c r="B30856" s="1" t="s">
        <v>1</v>
      </c>
      <c r="C30856" s="1" t="s">
        <v>14045</v>
      </c>
      <c r="D30856" s="1" t="s">
        <v>14054</v>
      </c>
    </row>
    <row r="30857" spans="1:4" x14ac:dyDescent="0.25">
      <c r="A30857" s="1" t="s">
        <v>272</v>
      </c>
      <c r="B30857" s="1" t="s">
        <v>1</v>
      </c>
      <c r="C30857" s="1" t="s">
        <v>14045</v>
      </c>
      <c r="D30857" s="1" t="s">
        <v>14048</v>
      </c>
    </row>
    <row r="30858" spans="1:4" x14ac:dyDescent="0.25">
      <c r="A30858" s="1" t="s">
        <v>323</v>
      </c>
      <c r="B30858" s="1" t="s">
        <v>1</v>
      </c>
      <c r="C30858" s="1" t="s">
        <v>14045</v>
      </c>
      <c r="D30858" s="1" t="s">
        <v>14109</v>
      </c>
    </row>
    <row r="30859" spans="1:4" x14ac:dyDescent="0.25">
      <c r="A30859" s="1" t="s">
        <v>14602</v>
      </c>
      <c r="B30859" s="1" t="s">
        <v>1</v>
      </c>
      <c r="C30859" s="1" t="s">
        <v>14045</v>
      </c>
      <c r="D30859" s="1" t="s">
        <v>14067</v>
      </c>
    </row>
    <row r="30860" spans="1:4" x14ac:dyDescent="0.25">
      <c r="A30860" s="1" t="s">
        <v>1176</v>
      </c>
      <c r="B30860" s="1" t="s">
        <v>1</v>
      </c>
      <c r="C30860" s="1" t="s">
        <v>14045</v>
      </c>
      <c r="D30860" s="1" t="s">
        <v>14068</v>
      </c>
    </row>
    <row r="30861" spans="1:4" x14ac:dyDescent="0.25">
      <c r="A30861" s="1" t="s">
        <v>3738</v>
      </c>
      <c r="B30861" s="1" t="s">
        <v>1</v>
      </c>
      <c r="C30861" s="1" t="s">
        <v>14045</v>
      </c>
      <c r="D30861" s="1" t="s">
        <v>14050</v>
      </c>
    </row>
    <row r="30862" spans="1:4" x14ac:dyDescent="0.25">
      <c r="A30862" s="1" t="s">
        <v>4064</v>
      </c>
      <c r="B30862" s="1" t="s">
        <v>1</v>
      </c>
      <c r="C30862" s="1" t="s">
        <v>14045</v>
      </c>
      <c r="D30862" s="1" t="s">
        <v>14050</v>
      </c>
    </row>
    <row r="30863" spans="1:4" x14ac:dyDescent="0.25">
      <c r="A30863" s="1" t="s">
        <v>5806</v>
      </c>
      <c r="B30863" s="1" t="s">
        <v>1</v>
      </c>
      <c r="C30863" s="1" t="s">
        <v>14045</v>
      </c>
      <c r="D30863" s="1" t="s">
        <v>14069</v>
      </c>
    </row>
    <row r="30864" spans="1:4" x14ac:dyDescent="0.25">
      <c r="A30864" s="1" t="s">
        <v>8</v>
      </c>
      <c r="B30864" s="1" t="s">
        <v>1</v>
      </c>
      <c r="C30864" s="1" t="s">
        <v>14045</v>
      </c>
      <c r="D30864" s="1" t="s">
        <v>14064</v>
      </c>
    </row>
    <row r="30865" spans="1:4" x14ac:dyDescent="0.25">
      <c r="A30865" s="1" t="s">
        <v>1529</v>
      </c>
      <c r="B30865" s="1" t="s">
        <v>1</v>
      </c>
      <c r="C30865" s="1" t="s">
        <v>14045</v>
      </c>
      <c r="D30865" s="1" t="s">
        <v>14062</v>
      </c>
    </row>
    <row r="30866" spans="1:4" x14ac:dyDescent="0.25">
      <c r="A30866" s="1" t="s">
        <v>381</v>
      </c>
      <c r="B30866" s="1" t="s">
        <v>1</v>
      </c>
      <c r="C30866" s="1" t="s">
        <v>14045</v>
      </c>
      <c r="D30866" s="1" t="s">
        <v>14068</v>
      </c>
    </row>
    <row r="30867" spans="1:4" x14ac:dyDescent="0.25">
      <c r="A30867" s="1" t="s">
        <v>11296</v>
      </c>
      <c r="B30867" s="1" t="s">
        <v>1</v>
      </c>
      <c r="C30867" s="1" t="s">
        <v>14045</v>
      </c>
      <c r="D30867" s="1" t="s">
        <v>14066</v>
      </c>
    </row>
    <row r="30868" spans="1:4" x14ac:dyDescent="0.25">
      <c r="A30868" s="1" t="s">
        <v>14603</v>
      </c>
      <c r="B30868" s="1" t="s">
        <v>1</v>
      </c>
      <c r="C30868" s="1" t="s">
        <v>14045</v>
      </c>
      <c r="D30868" s="1" t="s">
        <v>14069</v>
      </c>
    </row>
    <row r="30869" spans="1:4" x14ac:dyDescent="0.25">
      <c r="A30869" s="1" t="s">
        <v>555</v>
      </c>
      <c r="B30869" s="1" t="s">
        <v>1</v>
      </c>
      <c r="C30869" s="1" t="s">
        <v>14045</v>
      </c>
      <c r="D30869" s="1" t="s">
        <v>10872</v>
      </c>
    </row>
    <row r="30870" spans="1:4" x14ac:dyDescent="0.25">
      <c r="A30870" s="1" t="s">
        <v>6773</v>
      </c>
      <c r="B30870" s="1" t="s">
        <v>1</v>
      </c>
      <c r="C30870" s="1" t="s">
        <v>14045</v>
      </c>
      <c r="D30870" s="1" t="s">
        <v>14056</v>
      </c>
    </row>
    <row r="30871" spans="1:4" x14ac:dyDescent="0.25">
      <c r="A30871" s="1" t="s">
        <v>10430</v>
      </c>
      <c r="B30871" s="1" t="s">
        <v>1</v>
      </c>
      <c r="C30871" s="1" t="s">
        <v>14045</v>
      </c>
      <c r="D30871" s="1" t="s">
        <v>14072</v>
      </c>
    </row>
    <row r="30872" spans="1:4" x14ac:dyDescent="0.25">
      <c r="A30872" s="1" t="s">
        <v>7929</v>
      </c>
      <c r="B30872" s="1" t="s">
        <v>1</v>
      </c>
      <c r="C30872" s="1" t="s">
        <v>14045</v>
      </c>
      <c r="D30872" s="1" t="s">
        <v>14078</v>
      </c>
    </row>
    <row r="30873" spans="1:4" x14ac:dyDescent="0.25">
      <c r="A30873" s="1" t="s">
        <v>3508</v>
      </c>
      <c r="B30873" s="1" t="s">
        <v>1</v>
      </c>
      <c r="C30873" s="1" t="s">
        <v>14045</v>
      </c>
      <c r="D30873" s="1" t="s">
        <v>14058</v>
      </c>
    </row>
    <row r="30874" spans="1:4" x14ac:dyDescent="0.25">
      <c r="A30874" s="1" t="s">
        <v>2047</v>
      </c>
      <c r="B30874" s="1" t="s">
        <v>1</v>
      </c>
      <c r="C30874" s="1" t="s">
        <v>14045</v>
      </c>
      <c r="D30874" s="1" t="s">
        <v>14050</v>
      </c>
    </row>
    <row r="30875" spans="1:4" x14ac:dyDescent="0.25">
      <c r="A30875" s="1" t="s">
        <v>8919</v>
      </c>
      <c r="B30875" s="1" t="s">
        <v>1</v>
      </c>
      <c r="C30875" s="1" t="s">
        <v>14045</v>
      </c>
      <c r="D30875" s="1" t="s">
        <v>14068</v>
      </c>
    </row>
    <row r="30876" spans="1:4" x14ac:dyDescent="0.25">
      <c r="A30876" s="1" t="s">
        <v>184</v>
      </c>
      <c r="B30876" s="1" t="s">
        <v>1</v>
      </c>
      <c r="C30876" s="1" t="s">
        <v>14045</v>
      </c>
      <c r="D30876" s="1" t="s">
        <v>14067</v>
      </c>
    </row>
    <row r="30877" spans="1:4" x14ac:dyDescent="0.25">
      <c r="A30877" s="1" t="s">
        <v>6018</v>
      </c>
      <c r="B30877" s="1" t="s">
        <v>1</v>
      </c>
      <c r="C30877" s="1" t="s">
        <v>14045</v>
      </c>
      <c r="D30877" s="1" t="s">
        <v>14073</v>
      </c>
    </row>
    <row r="30878" spans="1:4" x14ac:dyDescent="0.25">
      <c r="A30878" s="1" t="s">
        <v>4470</v>
      </c>
      <c r="B30878" s="1" t="s">
        <v>1</v>
      </c>
      <c r="C30878" s="1" t="s">
        <v>14045</v>
      </c>
      <c r="D30878" s="1" t="s">
        <v>14069</v>
      </c>
    </row>
    <row r="30879" spans="1:4" x14ac:dyDescent="0.25">
      <c r="A30879" s="1" t="s">
        <v>144</v>
      </c>
      <c r="B30879" s="1" t="s">
        <v>1</v>
      </c>
      <c r="C30879" s="1" t="s">
        <v>14045</v>
      </c>
      <c r="D30879" s="1" t="s">
        <v>14066</v>
      </c>
    </row>
    <row r="30880" spans="1:4" x14ac:dyDescent="0.25">
      <c r="A30880" s="1" t="s">
        <v>11283</v>
      </c>
      <c r="B30880" s="1" t="s">
        <v>1</v>
      </c>
      <c r="C30880" s="1" t="s">
        <v>14045</v>
      </c>
      <c r="D30880" s="1" t="s">
        <v>14050</v>
      </c>
    </row>
    <row r="30881" spans="1:4" x14ac:dyDescent="0.25">
      <c r="A30881" s="1" t="s">
        <v>2713</v>
      </c>
      <c r="B30881" s="1" t="s">
        <v>1</v>
      </c>
      <c r="C30881" s="1" t="s">
        <v>14045</v>
      </c>
      <c r="D30881" s="1" t="s">
        <v>14047</v>
      </c>
    </row>
    <row r="30882" spans="1:4" x14ac:dyDescent="0.25">
      <c r="A30882" s="1" t="s">
        <v>14604</v>
      </c>
      <c r="B30882" s="1" t="s">
        <v>1</v>
      </c>
      <c r="C30882" s="1" t="s">
        <v>14045</v>
      </c>
      <c r="D30882" s="1" t="s">
        <v>14073</v>
      </c>
    </row>
    <row r="30883" spans="1:4" x14ac:dyDescent="0.25">
      <c r="A30883" s="1" t="s">
        <v>953</v>
      </c>
      <c r="B30883" s="1" t="s">
        <v>1</v>
      </c>
      <c r="C30883" s="1" t="s">
        <v>14045</v>
      </c>
      <c r="D30883" s="1" t="s">
        <v>14078</v>
      </c>
    </row>
    <row r="30884" spans="1:4" x14ac:dyDescent="0.25">
      <c r="A30884" s="1" t="s">
        <v>14605</v>
      </c>
      <c r="B30884" s="1" t="s">
        <v>1</v>
      </c>
      <c r="C30884" s="1" t="s">
        <v>14045</v>
      </c>
      <c r="D30884" s="1" t="s">
        <v>14109</v>
      </c>
    </row>
    <row r="30885" spans="1:4" x14ac:dyDescent="0.25">
      <c r="A30885" s="1" t="s">
        <v>1003</v>
      </c>
      <c r="B30885" s="1" t="s">
        <v>1</v>
      </c>
      <c r="C30885" s="1" t="s">
        <v>14045</v>
      </c>
      <c r="D30885" s="1" t="s">
        <v>14072</v>
      </c>
    </row>
    <row r="30886" spans="1:4" x14ac:dyDescent="0.25">
      <c r="A30886" s="1" t="s">
        <v>9928</v>
      </c>
      <c r="B30886" s="1" t="s">
        <v>1</v>
      </c>
      <c r="C30886" s="1" t="s">
        <v>14045</v>
      </c>
      <c r="D30886" s="1" t="s">
        <v>14072</v>
      </c>
    </row>
    <row r="30887" spans="1:4" x14ac:dyDescent="0.25">
      <c r="A30887" s="1" t="s">
        <v>298</v>
      </c>
      <c r="B30887" s="1" t="s">
        <v>1</v>
      </c>
      <c r="C30887" s="1" t="s">
        <v>14045</v>
      </c>
      <c r="D30887" s="1" t="s">
        <v>14109</v>
      </c>
    </row>
    <row r="30888" spans="1:4" x14ac:dyDescent="0.25">
      <c r="A30888" s="1" t="s">
        <v>1101</v>
      </c>
      <c r="B30888" s="1" t="s">
        <v>1</v>
      </c>
      <c r="C30888" s="1" t="s">
        <v>14045</v>
      </c>
      <c r="D30888" s="1" t="s">
        <v>14069</v>
      </c>
    </row>
    <row r="30889" spans="1:4" x14ac:dyDescent="0.25">
      <c r="A30889" s="1" t="s">
        <v>1280</v>
      </c>
      <c r="B30889" s="1" t="s">
        <v>1</v>
      </c>
      <c r="C30889" s="1" t="s">
        <v>14045</v>
      </c>
      <c r="D30889" s="1" t="s">
        <v>14052</v>
      </c>
    </row>
    <row r="30890" spans="1:4" x14ac:dyDescent="0.25">
      <c r="A30890" s="1" t="s">
        <v>4661</v>
      </c>
      <c r="B30890" s="1" t="s">
        <v>1</v>
      </c>
      <c r="C30890" s="1" t="s">
        <v>14045</v>
      </c>
      <c r="D30890" s="1" t="s">
        <v>14073</v>
      </c>
    </row>
    <row r="30891" spans="1:4" x14ac:dyDescent="0.25">
      <c r="A30891" s="1" t="s">
        <v>557</v>
      </c>
      <c r="B30891" s="1" t="s">
        <v>1</v>
      </c>
      <c r="C30891" s="1" t="s">
        <v>14045</v>
      </c>
      <c r="D30891" s="1" t="s">
        <v>14052</v>
      </c>
    </row>
    <row r="30892" spans="1:4" x14ac:dyDescent="0.25">
      <c r="A30892" s="1" t="s">
        <v>2736</v>
      </c>
      <c r="B30892" s="1" t="s">
        <v>1</v>
      </c>
      <c r="C30892" s="1" t="s">
        <v>14045</v>
      </c>
      <c r="D30892" s="1" t="s">
        <v>14062</v>
      </c>
    </row>
    <row r="30893" spans="1:4" x14ac:dyDescent="0.25">
      <c r="A30893" s="1" t="s">
        <v>7089</v>
      </c>
      <c r="B30893" s="1" t="s">
        <v>1</v>
      </c>
      <c r="C30893" s="1" t="s">
        <v>14045</v>
      </c>
      <c r="D30893" s="1" t="s">
        <v>14067</v>
      </c>
    </row>
    <row r="30894" spans="1:4" x14ac:dyDescent="0.25">
      <c r="A30894" s="1" t="s">
        <v>390</v>
      </c>
      <c r="B30894" s="1" t="s">
        <v>1</v>
      </c>
      <c r="C30894" s="1" t="s">
        <v>14045</v>
      </c>
      <c r="D30894" s="1" t="s">
        <v>14058</v>
      </c>
    </row>
    <row r="30895" spans="1:4" x14ac:dyDescent="0.25">
      <c r="A30895" s="1" t="s">
        <v>654</v>
      </c>
      <c r="B30895" s="1" t="s">
        <v>1</v>
      </c>
      <c r="C30895" s="1" t="s">
        <v>14045</v>
      </c>
      <c r="D30895" s="1" t="s">
        <v>14060</v>
      </c>
    </row>
    <row r="30896" spans="1:4" x14ac:dyDescent="0.25">
      <c r="A30896" s="1" t="s">
        <v>4048</v>
      </c>
      <c r="B30896" s="1" t="s">
        <v>1</v>
      </c>
      <c r="C30896" s="1" t="s">
        <v>14045</v>
      </c>
      <c r="D30896" s="1" t="s">
        <v>14052</v>
      </c>
    </row>
    <row r="30897" spans="1:4" x14ac:dyDescent="0.25">
      <c r="A30897" s="1" t="s">
        <v>1870</v>
      </c>
      <c r="B30897" s="1" t="s">
        <v>1</v>
      </c>
      <c r="C30897" s="1" t="s">
        <v>14045</v>
      </c>
      <c r="D30897" s="1" t="s">
        <v>14058</v>
      </c>
    </row>
    <row r="30898" spans="1:4" x14ac:dyDescent="0.25">
      <c r="A30898" s="1" t="s">
        <v>13882</v>
      </c>
      <c r="B30898" s="1" t="s">
        <v>1</v>
      </c>
      <c r="C30898" s="1" t="s">
        <v>14045</v>
      </c>
      <c r="D30898" s="1" t="s">
        <v>14054</v>
      </c>
    </row>
    <row r="30899" spans="1:4" x14ac:dyDescent="0.25">
      <c r="A30899" s="1" t="s">
        <v>4497</v>
      </c>
      <c r="B30899" s="1" t="s">
        <v>1</v>
      </c>
      <c r="C30899" s="1" t="s">
        <v>14045</v>
      </c>
      <c r="D30899" s="1" t="s">
        <v>14047</v>
      </c>
    </row>
    <row r="30900" spans="1:4" x14ac:dyDescent="0.25">
      <c r="A30900" s="1" t="s">
        <v>612</v>
      </c>
      <c r="B30900" s="1" t="s">
        <v>1</v>
      </c>
      <c r="C30900" s="1" t="s">
        <v>14045</v>
      </c>
      <c r="D30900" s="1" t="s">
        <v>14060</v>
      </c>
    </row>
    <row r="30901" spans="1:4" x14ac:dyDescent="0.25">
      <c r="A30901" s="1" t="s">
        <v>9992</v>
      </c>
      <c r="B30901" s="1" t="s">
        <v>1</v>
      </c>
      <c r="C30901" s="1" t="s">
        <v>14045</v>
      </c>
      <c r="D30901" s="1" t="s">
        <v>14050</v>
      </c>
    </row>
    <row r="30902" spans="1:4" x14ac:dyDescent="0.25">
      <c r="A30902" s="1" t="s">
        <v>3589</v>
      </c>
      <c r="B30902" s="1" t="s">
        <v>1</v>
      </c>
      <c r="C30902" s="1" t="s">
        <v>14045</v>
      </c>
      <c r="D30902" s="1" t="s">
        <v>14066</v>
      </c>
    </row>
    <row r="30903" spans="1:4" x14ac:dyDescent="0.25">
      <c r="A30903" s="1" t="s">
        <v>3883</v>
      </c>
      <c r="B30903" s="1" t="s">
        <v>1</v>
      </c>
      <c r="C30903" s="1" t="s">
        <v>14045</v>
      </c>
      <c r="D30903" s="1" t="s">
        <v>14069</v>
      </c>
    </row>
    <row r="30904" spans="1:4" x14ac:dyDescent="0.25">
      <c r="A30904" s="1" t="s">
        <v>14606</v>
      </c>
      <c r="B30904" s="1" t="s">
        <v>1</v>
      </c>
      <c r="C30904" s="1" t="s">
        <v>14045</v>
      </c>
      <c r="D30904" s="1" t="s">
        <v>14067</v>
      </c>
    </row>
    <row r="30905" spans="1:4" x14ac:dyDescent="0.25">
      <c r="A30905" s="1" t="s">
        <v>7540</v>
      </c>
      <c r="B30905" s="1" t="s">
        <v>1</v>
      </c>
      <c r="C30905" s="1" t="s">
        <v>14045</v>
      </c>
      <c r="D30905" s="1" t="s">
        <v>14058</v>
      </c>
    </row>
    <row r="30906" spans="1:4" x14ac:dyDescent="0.25">
      <c r="A30906" s="1" t="s">
        <v>2724</v>
      </c>
      <c r="B30906" s="1" t="s">
        <v>1</v>
      </c>
      <c r="C30906" s="1" t="s">
        <v>14045</v>
      </c>
      <c r="D30906" s="1" t="s">
        <v>14054</v>
      </c>
    </row>
    <row r="30907" spans="1:4" x14ac:dyDescent="0.25">
      <c r="A30907" s="1" t="s">
        <v>84</v>
      </c>
      <c r="B30907" s="1" t="s">
        <v>1</v>
      </c>
      <c r="C30907" s="1" t="s">
        <v>14045</v>
      </c>
      <c r="D30907" s="1" t="s">
        <v>14058</v>
      </c>
    </row>
    <row r="30908" spans="1:4" x14ac:dyDescent="0.25">
      <c r="A30908" s="1" t="s">
        <v>13698</v>
      </c>
      <c r="B30908" s="1" t="s">
        <v>1</v>
      </c>
      <c r="C30908" s="1" t="s">
        <v>14045</v>
      </c>
      <c r="D30908" s="1" t="s">
        <v>14069</v>
      </c>
    </row>
    <row r="30909" spans="1:4" x14ac:dyDescent="0.25">
      <c r="A30909" s="1" t="s">
        <v>84</v>
      </c>
      <c r="B30909" s="1" t="s">
        <v>1</v>
      </c>
      <c r="C30909" s="1" t="s">
        <v>14045</v>
      </c>
      <c r="D30909" s="1" t="s">
        <v>10872</v>
      </c>
    </row>
    <row r="30910" spans="1:4" x14ac:dyDescent="0.25">
      <c r="A30910" s="1" t="s">
        <v>14607</v>
      </c>
      <c r="B30910" s="1" t="s">
        <v>1</v>
      </c>
      <c r="C30910" s="1" t="s">
        <v>14045</v>
      </c>
      <c r="D30910" s="1" t="s">
        <v>14075</v>
      </c>
    </row>
    <row r="30911" spans="1:4" x14ac:dyDescent="0.25">
      <c r="A30911" s="1" t="s">
        <v>140</v>
      </c>
      <c r="B30911" s="1" t="s">
        <v>1</v>
      </c>
      <c r="C30911" s="1" t="s">
        <v>14045</v>
      </c>
      <c r="D30911" s="1" t="s">
        <v>14064</v>
      </c>
    </row>
    <row r="30912" spans="1:4" x14ac:dyDescent="0.25">
      <c r="A30912" s="1" t="s">
        <v>900</v>
      </c>
      <c r="B30912" s="1" t="s">
        <v>1</v>
      </c>
      <c r="C30912" s="1" t="s">
        <v>14045</v>
      </c>
      <c r="D30912" s="1" t="s">
        <v>14069</v>
      </c>
    </row>
    <row r="30913" spans="1:4" x14ac:dyDescent="0.25">
      <c r="A30913" s="1" t="s">
        <v>14608</v>
      </c>
      <c r="B30913" s="1" t="s">
        <v>1</v>
      </c>
      <c r="C30913" s="1" t="s">
        <v>14045</v>
      </c>
      <c r="D30913" s="1" t="s">
        <v>14067</v>
      </c>
    </row>
    <row r="30914" spans="1:4" x14ac:dyDescent="0.25">
      <c r="A30914" s="1" t="s">
        <v>2389</v>
      </c>
      <c r="B30914" s="1" t="s">
        <v>1</v>
      </c>
      <c r="C30914" s="1" t="s">
        <v>14045</v>
      </c>
      <c r="D30914" s="1" t="s">
        <v>14046</v>
      </c>
    </row>
    <row r="30915" spans="1:4" x14ac:dyDescent="0.25">
      <c r="A30915" s="1" t="s">
        <v>119</v>
      </c>
      <c r="B30915" s="1" t="s">
        <v>1</v>
      </c>
      <c r="C30915" s="1" t="s">
        <v>14045</v>
      </c>
      <c r="D30915" s="1" t="s">
        <v>14069</v>
      </c>
    </row>
    <row r="30916" spans="1:4" x14ac:dyDescent="0.25">
      <c r="A30916" s="1" t="s">
        <v>5564</v>
      </c>
      <c r="B30916" s="1" t="s">
        <v>1</v>
      </c>
      <c r="C30916" s="1" t="s">
        <v>14045</v>
      </c>
      <c r="D30916" s="1" t="s">
        <v>14046</v>
      </c>
    </row>
    <row r="30917" spans="1:4" x14ac:dyDescent="0.25">
      <c r="A30917" s="1" t="s">
        <v>14609</v>
      </c>
      <c r="B30917" s="1" t="s">
        <v>1</v>
      </c>
      <c r="C30917" s="1" t="s">
        <v>14045</v>
      </c>
      <c r="D30917" s="1" t="s">
        <v>14078</v>
      </c>
    </row>
    <row r="30918" spans="1:4" x14ac:dyDescent="0.25">
      <c r="A30918" s="1" t="s">
        <v>8700</v>
      </c>
      <c r="B30918" s="1" t="s">
        <v>1</v>
      </c>
      <c r="C30918" s="1" t="s">
        <v>14045</v>
      </c>
      <c r="D30918" s="1" t="s">
        <v>14047</v>
      </c>
    </row>
    <row r="30919" spans="1:4" x14ac:dyDescent="0.25">
      <c r="A30919" s="1" t="s">
        <v>14610</v>
      </c>
      <c r="B30919" s="1" t="s">
        <v>1</v>
      </c>
      <c r="C30919" s="1" t="s">
        <v>14045</v>
      </c>
      <c r="D30919" s="1" t="s">
        <v>14060</v>
      </c>
    </row>
    <row r="30920" spans="1:4" x14ac:dyDescent="0.25">
      <c r="A30920" s="1" t="s">
        <v>4474</v>
      </c>
      <c r="B30920" s="1" t="s">
        <v>1</v>
      </c>
      <c r="C30920" s="1" t="s">
        <v>14045</v>
      </c>
      <c r="D30920" s="1" t="s">
        <v>14058</v>
      </c>
    </row>
    <row r="30921" spans="1:4" x14ac:dyDescent="0.25">
      <c r="A30921" s="1" t="s">
        <v>999</v>
      </c>
      <c r="B30921" s="1" t="s">
        <v>1</v>
      </c>
      <c r="C30921" s="1" t="s">
        <v>14045</v>
      </c>
      <c r="D30921" s="1" t="s">
        <v>14058</v>
      </c>
    </row>
    <row r="30922" spans="1:4" x14ac:dyDescent="0.25">
      <c r="A30922" s="1" t="s">
        <v>14611</v>
      </c>
      <c r="B30922" s="1" t="s">
        <v>1</v>
      </c>
      <c r="C30922" s="1" t="s">
        <v>14045</v>
      </c>
      <c r="D30922" s="1" t="s">
        <v>14075</v>
      </c>
    </row>
    <row r="30923" spans="1:4" x14ac:dyDescent="0.25">
      <c r="A30923" s="1" t="s">
        <v>474</v>
      </c>
      <c r="B30923" s="1" t="s">
        <v>1</v>
      </c>
      <c r="C30923" s="1" t="s">
        <v>14045</v>
      </c>
      <c r="D30923" s="1" t="s">
        <v>14060</v>
      </c>
    </row>
    <row r="30924" spans="1:4" x14ac:dyDescent="0.25">
      <c r="A30924" s="1" t="s">
        <v>10524</v>
      </c>
      <c r="B30924" s="1" t="s">
        <v>1</v>
      </c>
      <c r="C30924" s="1" t="s">
        <v>14045</v>
      </c>
      <c r="D30924" s="1" t="s">
        <v>14050</v>
      </c>
    </row>
    <row r="30925" spans="1:4" x14ac:dyDescent="0.25">
      <c r="A30925" s="1" t="s">
        <v>216</v>
      </c>
      <c r="B30925" s="1" t="s">
        <v>1</v>
      </c>
      <c r="C30925" s="1" t="s">
        <v>14045</v>
      </c>
      <c r="D30925" s="1" t="s">
        <v>14062</v>
      </c>
    </row>
    <row r="30926" spans="1:4" x14ac:dyDescent="0.25">
      <c r="A30926" s="1" t="s">
        <v>14612</v>
      </c>
      <c r="B30926" s="1" t="s">
        <v>1</v>
      </c>
      <c r="C30926" s="1" t="s">
        <v>14045</v>
      </c>
      <c r="D30926" s="1" t="s">
        <v>10872</v>
      </c>
    </row>
    <row r="30927" spans="1:4" x14ac:dyDescent="0.25">
      <c r="A30927" s="1" t="s">
        <v>4092</v>
      </c>
      <c r="B30927" s="1" t="s">
        <v>1</v>
      </c>
      <c r="C30927" s="1" t="s">
        <v>14045</v>
      </c>
      <c r="D30927" s="1" t="s">
        <v>14048</v>
      </c>
    </row>
    <row r="30928" spans="1:4" x14ac:dyDescent="0.25">
      <c r="A30928" s="1" t="s">
        <v>2161</v>
      </c>
      <c r="B30928" s="1" t="s">
        <v>1</v>
      </c>
      <c r="C30928" s="1" t="s">
        <v>14045</v>
      </c>
      <c r="D30928" s="1" t="s">
        <v>14047</v>
      </c>
    </row>
    <row r="30929" spans="1:4" x14ac:dyDescent="0.25">
      <c r="A30929" s="1" t="s">
        <v>14613</v>
      </c>
      <c r="B30929" s="1" t="s">
        <v>1</v>
      </c>
      <c r="C30929" s="1" t="s">
        <v>14045</v>
      </c>
      <c r="D30929" s="1" t="s">
        <v>14073</v>
      </c>
    </row>
    <row r="30930" spans="1:4" x14ac:dyDescent="0.25">
      <c r="A30930" s="1" t="s">
        <v>915</v>
      </c>
      <c r="B30930" s="1" t="s">
        <v>1</v>
      </c>
      <c r="C30930" s="1" t="s">
        <v>14045</v>
      </c>
      <c r="D30930" s="1" t="s">
        <v>14067</v>
      </c>
    </row>
    <row r="30931" spans="1:4" x14ac:dyDescent="0.25">
      <c r="A30931" s="1" t="s">
        <v>14614</v>
      </c>
      <c r="B30931" s="1" t="s">
        <v>1</v>
      </c>
      <c r="C30931" s="1" t="s">
        <v>14045</v>
      </c>
      <c r="D30931" s="1" t="s">
        <v>10872</v>
      </c>
    </row>
    <row r="30932" spans="1:4" x14ac:dyDescent="0.25">
      <c r="A30932" s="1" t="s">
        <v>390</v>
      </c>
      <c r="B30932" s="1" t="s">
        <v>1</v>
      </c>
      <c r="C30932" s="1" t="s">
        <v>14045</v>
      </c>
      <c r="D30932" s="1" t="s">
        <v>14062</v>
      </c>
    </row>
    <row r="30933" spans="1:4" x14ac:dyDescent="0.25">
      <c r="A30933" s="1" t="s">
        <v>655</v>
      </c>
      <c r="B30933" s="1" t="s">
        <v>1</v>
      </c>
      <c r="C30933" s="1" t="s">
        <v>14045</v>
      </c>
      <c r="D30933" s="1" t="s">
        <v>14056</v>
      </c>
    </row>
    <row r="30934" spans="1:4" x14ac:dyDescent="0.25">
      <c r="A30934" s="1" t="s">
        <v>84</v>
      </c>
      <c r="B30934" s="1" t="s">
        <v>1</v>
      </c>
      <c r="C30934" s="1" t="s">
        <v>14045</v>
      </c>
      <c r="D30934" s="1" t="s">
        <v>14052</v>
      </c>
    </row>
    <row r="30935" spans="1:4" x14ac:dyDescent="0.25">
      <c r="A30935" s="1" t="s">
        <v>14615</v>
      </c>
      <c r="B30935" s="1" t="s">
        <v>1</v>
      </c>
      <c r="C30935" s="1" t="s">
        <v>14045</v>
      </c>
      <c r="D30935" s="1" t="s">
        <v>14064</v>
      </c>
    </row>
    <row r="30936" spans="1:4" x14ac:dyDescent="0.25">
      <c r="A30936" s="1" t="s">
        <v>14616</v>
      </c>
      <c r="B30936" s="1" t="s">
        <v>1</v>
      </c>
      <c r="C30936" s="1" t="s">
        <v>14045</v>
      </c>
      <c r="D30936" s="1" t="s">
        <v>14052</v>
      </c>
    </row>
    <row r="30937" spans="1:4" x14ac:dyDescent="0.25">
      <c r="A30937" s="1" t="s">
        <v>14617</v>
      </c>
      <c r="B30937" s="1" t="s">
        <v>1</v>
      </c>
      <c r="C30937" s="1" t="s">
        <v>14045</v>
      </c>
      <c r="D30937" s="1" t="s">
        <v>14093</v>
      </c>
    </row>
    <row r="30938" spans="1:4" x14ac:dyDescent="0.25">
      <c r="A30938" s="1" t="s">
        <v>7045</v>
      </c>
      <c r="B30938" s="1" t="s">
        <v>1</v>
      </c>
      <c r="C30938" s="1" t="s">
        <v>14045</v>
      </c>
      <c r="D30938" s="1" t="s">
        <v>14060</v>
      </c>
    </row>
    <row r="30939" spans="1:4" x14ac:dyDescent="0.25">
      <c r="A30939" s="1" t="s">
        <v>8786</v>
      </c>
      <c r="B30939" s="1" t="s">
        <v>1</v>
      </c>
      <c r="C30939" s="1" t="s">
        <v>14045</v>
      </c>
      <c r="D30939" s="1" t="s">
        <v>14050</v>
      </c>
    </row>
    <row r="30940" spans="1:4" x14ac:dyDescent="0.25">
      <c r="A30940" s="1" t="s">
        <v>14618</v>
      </c>
      <c r="B30940" s="1" t="s">
        <v>1</v>
      </c>
      <c r="C30940" s="1" t="s">
        <v>14045</v>
      </c>
      <c r="D30940" s="1" t="s">
        <v>14064</v>
      </c>
    </row>
    <row r="30941" spans="1:4" x14ac:dyDescent="0.25">
      <c r="A30941" s="1" t="s">
        <v>14619</v>
      </c>
      <c r="B30941" s="1" t="s">
        <v>1</v>
      </c>
      <c r="C30941" s="1" t="s">
        <v>14045</v>
      </c>
      <c r="D30941" s="1" t="s">
        <v>14068</v>
      </c>
    </row>
    <row r="30942" spans="1:4" x14ac:dyDescent="0.25">
      <c r="A30942" s="1" t="s">
        <v>14620</v>
      </c>
      <c r="B30942" s="1" t="s">
        <v>1</v>
      </c>
      <c r="C30942" s="1" t="s">
        <v>14045</v>
      </c>
      <c r="D30942" s="1" t="s">
        <v>14066</v>
      </c>
    </row>
    <row r="30943" spans="1:4" x14ac:dyDescent="0.25">
      <c r="A30943" s="1" t="s">
        <v>3186</v>
      </c>
      <c r="B30943" s="1" t="s">
        <v>1</v>
      </c>
      <c r="C30943" s="1" t="s">
        <v>14045</v>
      </c>
      <c r="D30943" s="1" t="s">
        <v>14046</v>
      </c>
    </row>
    <row r="30944" spans="1:4" x14ac:dyDescent="0.25">
      <c r="A30944" s="1" t="s">
        <v>3883</v>
      </c>
      <c r="B30944" s="1" t="s">
        <v>1</v>
      </c>
      <c r="C30944" s="1" t="s">
        <v>14045</v>
      </c>
      <c r="D30944" s="1" t="s">
        <v>14062</v>
      </c>
    </row>
    <row r="30945" spans="1:4" x14ac:dyDescent="0.25">
      <c r="A30945" s="1" t="s">
        <v>1618</v>
      </c>
      <c r="B30945" s="1" t="s">
        <v>1</v>
      </c>
      <c r="C30945" s="1" t="s">
        <v>14045</v>
      </c>
      <c r="D30945" s="1" t="s">
        <v>14050</v>
      </c>
    </row>
    <row r="30946" spans="1:4" x14ac:dyDescent="0.25">
      <c r="A30946" s="1" t="s">
        <v>77</v>
      </c>
      <c r="B30946" s="1" t="s">
        <v>1</v>
      </c>
      <c r="C30946" s="1" t="s">
        <v>14045</v>
      </c>
      <c r="D30946" s="1" t="s">
        <v>14054</v>
      </c>
    </row>
    <row r="30947" spans="1:4" x14ac:dyDescent="0.25">
      <c r="A30947" s="1" t="s">
        <v>794</v>
      </c>
      <c r="B30947" s="1" t="s">
        <v>1</v>
      </c>
      <c r="C30947" s="1" t="s">
        <v>14045</v>
      </c>
      <c r="D30947" s="1" t="s">
        <v>14047</v>
      </c>
    </row>
    <row r="30948" spans="1:4" x14ac:dyDescent="0.25">
      <c r="A30948" s="1" t="s">
        <v>8373</v>
      </c>
      <c r="B30948" s="1" t="s">
        <v>1</v>
      </c>
      <c r="C30948" s="1" t="s">
        <v>14045</v>
      </c>
      <c r="D30948" s="1" t="s">
        <v>14058</v>
      </c>
    </row>
    <row r="30949" spans="1:4" x14ac:dyDescent="0.25">
      <c r="A30949" s="1" t="s">
        <v>14621</v>
      </c>
      <c r="B30949" s="1" t="s">
        <v>1</v>
      </c>
      <c r="C30949" s="1" t="s">
        <v>14045</v>
      </c>
      <c r="D30949" s="1" t="s">
        <v>14073</v>
      </c>
    </row>
    <row r="30950" spans="1:4" x14ac:dyDescent="0.25">
      <c r="A30950" s="1" t="s">
        <v>6706</v>
      </c>
      <c r="B30950" s="1" t="s">
        <v>1</v>
      </c>
      <c r="C30950" s="1" t="s">
        <v>14045</v>
      </c>
      <c r="D30950" s="1" t="s">
        <v>14085</v>
      </c>
    </row>
    <row r="30951" spans="1:4" x14ac:dyDescent="0.25">
      <c r="A30951" s="1" t="s">
        <v>152</v>
      </c>
      <c r="B30951" s="1" t="s">
        <v>1</v>
      </c>
      <c r="C30951" s="1" t="s">
        <v>14045</v>
      </c>
      <c r="D30951" s="1" t="s">
        <v>14066</v>
      </c>
    </row>
    <row r="30952" spans="1:4" x14ac:dyDescent="0.25">
      <c r="A30952" s="1" t="s">
        <v>8743</v>
      </c>
      <c r="B30952" s="1" t="s">
        <v>1</v>
      </c>
      <c r="C30952" s="1" t="s">
        <v>14045</v>
      </c>
      <c r="D30952" s="1" t="s">
        <v>14069</v>
      </c>
    </row>
    <row r="30953" spans="1:4" x14ac:dyDescent="0.25">
      <c r="A30953" s="1" t="s">
        <v>335</v>
      </c>
      <c r="B30953" s="1" t="s">
        <v>1</v>
      </c>
      <c r="C30953" s="1" t="s">
        <v>14045</v>
      </c>
      <c r="D30953" s="1" t="s">
        <v>14068</v>
      </c>
    </row>
    <row r="30954" spans="1:4" x14ac:dyDescent="0.25">
      <c r="A30954" s="1" t="s">
        <v>160</v>
      </c>
      <c r="B30954" s="1" t="s">
        <v>1</v>
      </c>
      <c r="C30954" s="1" t="s">
        <v>14045</v>
      </c>
      <c r="D30954" s="1" t="s">
        <v>14062</v>
      </c>
    </row>
    <row r="30955" spans="1:4" x14ac:dyDescent="0.25">
      <c r="A30955" s="1" t="s">
        <v>2849</v>
      </c>
      <c r="B30955" s="1" t="s">
        <v>1</v>
      </c>
      <c r="C30955" s="1" t="s">
        <v>14045</v>
      </c>
      <c r="D30955" s="1" t="s">
        <v>14048</v>
      </c>
    </row>
    <row r="30956" spans="1:4" x14ac:dyDescent="0.25">
      <c r="A30956" s="1" t="s">
        <v>14622</v>
      </c>
      <c r="B30956" s="1" t="s">
        <v>1</v>
      </c>
      <c r="C30956" s="1" t="s">
        <v>14045</v>
      </c>
      <c r="D30956" s="1" t="s">
        <v>14068</v>
      </c>
    </row>
    <row r="30957" spans="1:4" x14ac:dyDescent="0.25">
      <c r="A30957" s="1" t="s">
        <v>11553</v>
      </c>
      <c r="B30957" s="1" t="s">
        <v>1</v>
      </c>
      <c r="C30957" s="1" t="s">
        <v>14045</v>
      </c>
      <c r="D30957" s="1" t="s">
        <v>14054</v>
      </c>
    </row>
    <row r="30958" spans="1:4" x14ac:dyDescent="0.25">
      <c r="A30958" s="1" t="s">
        <v>945</v>
      </c>
      <c r="B30958" s="1" t="s">
        <v>1</v>
      </c>
      <c r="C30958" s="1" t="s">
        <v>14045</v>
      </c>
      <c r="D30958" s="1" t="s">
        <v>14093</v>
      </c>
    </row>
    <row r="30959" spans="1:4" x14ac:dyDescent="0.25">
      <c r="A30959" s="1" t="s">
        <v>11349</v>
      </c>
      <c r="B30959" s="1" t="s">
        <v>1</v>
      </c>
      <c r="C30959" s="1" t="s">
        <v>14045</v>
      </c>
      <c r="D30959" s="1" t="s">
        <v>14067</v>
      </c>
    </row>
    <row r="30960" spans="1:4" x14ac:dyDescent="0.25">
      <c r="A30960" s="1" t="s">
        <v>14623</v>
      </c>
      <c r="B30960" s="1" t="s">
        <v>1</v>
      </c>
      <c r="C30960" s="1" t="s">
        <v>14045</v>
      </c>
      <c r="D30960" s="1" t="s">
        <v>14050</v>
      </c>
    </row>
    <row r="30961" spans="1:4" x14ac:dyDescent="0.25">
      <c r="A30961" s="1" t="s">
        <v>12553</v>
      </c>
      <c r="B30961" s="1" t="s">
        <v>1</v>
      </c>
      <c r="C30961" s="1" t="s">
        <v>14045</v>
      </c>
      <c r="D30961" s="1" t="s">
        <v>14064</v>
      </c>
    </row>
    <row r="30962" spans="1:4" x14ac:dyDescent="0.25">
      <c r="A30962" s="1" t="s">
        <v>4939</v>
      </c>
      <c r="B30962" s="1" t="s">
        <v>1</v>
      </c>
      <c r="C30962" s="1" t="s">
        <v>14045</v>
      </c>
      <c r="D30962" s="1" t="s">
        <v>14073</v>
      </c>
    </row>
    <row r="30963" spans="1:4" x14ac:dyDescent="0.25">
      <c r="A30963" s="1" t="s">
        <v>743</v>
      </c>
      <c r="B30963" s="1" t="s">
        <v>1</v>
      </c>
      <c r="C30963" s="1" t="s">
        <v>14045</v>
      </c>
      <c r="D30963" s="1" t="s">
        <v>14046</v>
      </c>
    </row>
    <row r="30964" spans="1:4" x14ac:dyDescent="0.25">
      <c r="A30964" s="1" t="s">
        <v>2577</v>
      </c>
      <c r="B30964" s="1" t="s">
        <v>1</v>
      </c>
      <c r="C30964" s="1" t="s">
        <v>14045</v>
      </c>
      <c r="D30964" s="1" t="s">
        <v>14072</v>
      </c>
    </row>
    <row r="30965" spans="1:4" x14ac:dyDescent="0.25">
      <c r="A30965" s="1" t="s">
        <v>84</v>
      </c>
      <c r="B30965" s="1" t="s">
        <v>1</v>
      </c>
      <c r="C30965" s="1" t="s">
        <v>14045</v>
      </c>
      <c r="D30965" s="1" t="s">
        <v>14064</v>
      </c>
    </row>
    <row r="30966" spans="1:4" x14ac:dyDescent="0.25">
      <c r="A30966" s="1" t="s">
        <v>919</v>
      </c>
      <c r="B30966" s="1" t="s">
        <v>1</v>
      </c>
      <c r="C30966" s="1" t="s">
        <v>14045</v>
      </c>
      <c r="D30966" s="1" t="s">
        <v>14072</v>
      </c>
    </row>
    <row r="30967" spans="1:4" x14ac:dyDescent="0.25">
      <c r="A30967" s="1" t="s">
        <v>4587</v>
      </c>
      <c r="B30967" s="1" t="s">
        <v>1</v>
      </c>
      <c r="C30967" s="1" t="s">
        <v>14045</v>
      </c>
      <c r="D30967" s="1" t="s">
        <v>14068</v>
      </c>
    </row>
    <row r="30968" spans="1:4" x14ac:dyDescent="0.25">
      <c r="A30968" s="1" t="s">
        <v>14624</v>
      </c>
      <c r="B30968" s="1" t="s">
        <v>1</v>
      </c>
      <c r="C30968" s="1" t="s">
        <v>14045</v>
      </c>
      <c r="D30968" s="1" t="s">
        <v>14073</v>
      </c>
    </row>
    <row r="30969" spans="1:4" x14ac:dyDescent="0.25">
      <c r="A30969" s="1" t="s">
        <v>3772</v>
      </c>
      <c r="B30969" s="1" t="s">
        <v>1</v>
      </c>
      <c r="C30969" s="1" t="s">
        <v>14045</v>
      </c>
      <c r="D30969" s="1" t="s">
        <v>14073</v>
      </c>
    </row>
    <row r="30970" spans="1:4" x14ac:dyDescent="0.25">
      <c r="A30970" s="1" t="s">
        <v>2152</v>
      </c>
      <c r="B30970" s="1" t="s">
        <v>1</v>
      </c>
      <c r="C30970" s="1" t="s">
        <v>14045</v>
      </c>
      <c r="D30970" s="1" t="s">
        <v>14072</v>
      </c>
    </row>
    <row r="30971" spans="1:4" x14ac:dyDescent="0.25">
      <c r="A30971" s="1" t="s">
        <v>473</v>
      </c>
      <c r="B30971" s="1" t="s">
        <v>1</v>
      </c>
      <c r="C30971" s="1" t="s">
        <v>14045</v>
      </c>
      <c r="D30971" s="1" t="s">
        <v>14078</v>
      </c>
    </row>
    <row r="30972" spans="1:4" x14ac:dyDescent="0.25">
      <c r="A30972" s="1" t="s">
        <v>14625</v>
      </c>
      <c r="B30972" s="1" t="s">
        <v>1</v>
      </c>
      <c r="C30972" s="1" t="s">
        <v>14045</v>
      </c>
      <c r="D30972" s="1" t="s">
        <v>14069</v>
      </c>
    </row>
    <row r="30973" spans="1:4" x14ac:dyDescent="0.25">
      <c r="A30973" s="1" t="s">
        <v>498</v>
      </c>
      <c r="B30973" s="1" t="s">
        <v>1</v>
      </c>
      <c r="C30973" s="1" t="s">
        <v>14045</v>
      </c>
      <c r="D30973" s="1" t="s">
        <v>14067</v>
      </c>
    </row>
    <row r="30974" spans="1:4" x14ac:dyDescent="0.25">
      <c r="A30974" s="1" t="s">
        <v>14626</v>
      </c>
      <c r="B30974" s="1" t="s">
        <v>1</v>
      </c>
      <c r="C30974" s="1" t="s">
        <v>14045</v>
      </c>
      <c r="D30974" s="1" t="s">
        <v>14047</v>
      </c>
    </row>
    <row r="30975" spans="1:4" x14ac:dyDescent="0.25">
      <c r="A30975" s="1" t="s">
        <v>14627</v>
      </c>
      <c r="B30975" s="1" t="s">
        <v>1</v>
      </c>
      <c r="C30975" s="1" t="s">
        <v>14045</v>
      </c>
      <c r="D30975" s="1" t="s">
        <v>10872</v>
      </c>
    </row>
    <row r="30976" spans="1:4" x14ac:dyDescent="0.25">
      <c r="A30976" s="1" t="s">
        <v>1376</v>
      </c>
      <c r="B30976" s="1" t="s">
        <v>1</v>
      </c>
      <c r="C30976" s="1" t="s">
        <v>14045</v>
      </c>
      <c r="D30976" s="1" t="s">
        <v>14046</v>
      </c>
    </row>
    <row r="30977" spans="1:4" x14ac:dyDescent="0.25">
      <c r="A30977" s="1" t="s">
        <v>10111</v>
      </c>
      <c r="B30977" s="1" t="s">
        <v>1</v>
      </c>
      <c r="C30977" s="1" t="s">
        <v>14045</v>
      </c>
      <c r="D30977" s="1" t="s">
        <v>14064</v>
      </c>
    </row>
    <row r="30978" spans="1:4" x14ac:dyDescent="0.25">
      <c r="A30978" s="1" t="s">
        <v>120</v>
      </c>
      <c r="B30978" s="1" t="s">
        <v>1</v>
      </c>
      <c r="C30978" s="1" t="s">
        <v>14045</v>
      </c>
      <c r="D30978" s="1" t="s">
        <v>14050</v>
      </c>
    </row>
    <row r="30979" spans="1:4" x14ac:dyDescent="0.25">
      <c r="A30979" s="1" t="s">
        <v>14628</v>
      </c>
      <c r="B30979" s="1" t="s">
        <v>1</v>
      </c>
      <c r="C30979" s="1" t="s">
        <v>14045</v>
      </c>
      <c r="D30979" s="1" t="s">
        <v>14064</v>
      </c>
    </row>
    <row r="30980" spans="1:4" x14ac:dyDescent="0.25">
      <c r="A30980" s="1" t="s">
        <v>11921</v>
      </c>
      <c r="B30980" s="1" t="s">
        <v>1</v>
      </c>
      <c r="C30980" s="1" t="s">
        <v>14045</v>
      </c>
      <c r="D30980" s="1" t="s">
        <v>14066</v>
      </c>
    </row>
    <row r="30981" spans="1:4" x14ac:dyDescent="0.25">
      <c r="A30981" s="1" t="s">
        <v>14629</v>
      </c>
      <c r="B30981" s="1" t="s">
        <v>1</v>
      </c>
      <c r="C30981" s="1" t="s">
        <v>14045</v>
      </c>
      <c r="D30981" s="1" t="s">
        <v>14052</v>
      </c>
    </row>
    <row r="30982" spans="1:4" x14ac:dyDescent="0.25">
      <c r="A30982" s="1" t="s">
        <v>959</v>
      </c>
      <c r="B30982" s="1" t="s">
        <v>1</v>
      </c>
      <c r="C30982" s="1" t="s">
        <v>14045</v>
      </c>
      <c r="D30982" s="1" t="s">
        <v>14109</v>
      </c>
    </row>
    <row r="30983" spans="1:4" x14ac:dyDescent="0.25">
      <c r="A30983" s="1" t="s">
        <v>14630</v>
      </c>
      <c r="B30983" s="1" t="s">
        <v>1</v>
      </c>
      <c r="C30983" s="1" t="s">
        <v>14045</v>
      </c>
      <c r="D30983" s="1" t="s">
        <v>14060</v>
      </c>
    </row>
    <row r="30984" spans="1:4" x14ac:dyDescent="0.25">
      <c r="A30984" s="1" t="s">
        <v>6801</v>
      </c>
      <c r="B30984" s="1" t="s">
        <v>1</v>
      </c>
      <c r="C30984" s="1" t="s">
        <v>14045</v>
      </c>
      <c r="D30984" s="1" t="s">
        <v>14072</v>
      </c>
    </row>
    <row r="30985" spans="1:4" x14ac:dyDescent="0.25">
      <c r="A30985" s="1" t="s">
        <v>14631</v>
      </c>
      <c r="B30985" s="1" t="s">
        <v>1</v>
      </c>
      <c r="C30985" s="1" t="s">
        <v>14045</v>
      </c>
      <c r="D30985" s="1" t="s">
        <v>14054</v>
      </c>
    </row>
    <row r="30986" spans="1:4" x14ac:dyDescent="0.25">
      <c r="A30986" s="1" t="s">
        <v>14632</v>
      </c>
      <c r="B30986" s="1" t="s">
        <v>1</v>
      </c>
      <c r="C30986" s="1" t="s">
        <v>14045</v>
      </c>
      <c r="D30986" s="1" t="s">
        <v>14073</v>
      </c>
    </row>
    <row r="30987" spans="1:4" x14ac:dyDescent="0.25">
      <c r="A30987" s="1" t="s">
        <v>390</v>
      </c>
      <c r="B30987" s="1" t="s">
        <v>1</v>
      </c>
      <c r="C30987" s="1" t="s">
        <v>14045</v>
      </c>
      <c r="D30987" s="1" t="s">
        <v>14047</v>
      </c>
    </row>
    <row r="30988" spans="1:4" x14ac:dyDescent="0.25">
      <c r="A30988" s="1" t="s">
        <v>14633</v>
      </c>
      <c r="B30988" s="1" t="s">
        <v>1</v>
      </c>
      <c r="C30988" s="1" t="s">
        <v>14045</v>
      </c>
      <c r="D30988" s="1" t="s">
        <v>14073</v>
      </c>
    </row>
    <row r="30989" spans="1:4" x14ac:dyDescent="0.25">
      <c r="A30989" s="1" t="s">
        <v>14634</v>
      </c>
      <c r="B30989" s="1" t="s">
        <v>1</v>
      </c>
      <c r="C30989" s="1" t="s">
        <v>14045</v>
      </c>
      <c r="D30989" s="1" t="s">
        <v>14107</v>
      </c>
    </row>
    <row r="30990" spans="1:4" x14ac:dyDescent="0.25">
      <c r="A30990" s="1" t="s">
        <v>14635</v>
      </c>
      <c r="B30990" s="1" t="s">
        <v>1</v>
      </c>
      <c r="C30990" s="1" t="s">
        <v>14045</v>
      </c>
      <c r="D30990" s="1" t="s">
        <v>14050</v>
      </c>
    </row>
    <row r="30991" spans="1:4" x14ac:dyDescent="0.25">
      <c r="A30991" s="1" t="s">
        <v>13024</v>
      </c>
      <c r="B30991" s="1" t="s">
        <v>1</v>
      </c>
      <c r="C30991" s="1" t="s">
        <v>14045</v>
      </c>
      <c r="D30991" s="1" t="s">
        <v>10872</v>
      </c>
    </row>
    <row r="30992" spans="1:4" x14ac:dyDescent="0.25">
      <c r="A30992" s="1" t="s">
        <v>14636</v>
      </c>
      <c r="B30992" s="1" t="s">
        <v>1</v>
      </c>
      <c r="C30992" s="1" t="s">
        <v>14045</v>
      </c>
      <c r="D30992" s="1" t="s">
        <v>14064</v>
      </c>
    </row>
    <row r="30993" spans="1:4" x14ac:dyDescent="0.25">
      <c r="A30993" s="1" t="s">
        <v>14637</v>
      </c>
      <c r="B30993" s="1" t="s">
        <v>1</v>
      </c>
      <c r="C30993" s="1" t="s">
        <v>14045</v>
      </c>
      <c r="D30993" s="1" t="s">
        <v>14062</v>
      </c>
    </row>
    <row r="30994" spans="1:4" x14ac:dyDescent="0.25">
      <c r="A30994" s="1" t="s">
        <v>1428</v>
      </c>
      <c r="B30994" s="1" t="s">
        <v>1</v>
      </c>
      <c r="C30994" s="1" t="s">
        <v>14045</v>
      </c>
      <c r="D30994" s="1" t="s">
        <v>14050</v>
      </c>
    </row>
    <row r="30995" spans="1:4" x14ac:dyDescent="0.25">
      <c r="A30995" s="1" t="s">
        <v>13897</v>
      </c>
      <c r="B30995" s="1" t="s">
        <v>1</v>
      </c>
      <c r="C30995" s="1" t="s">
        <v>14045</v>
      </c>
      <c r="D30995" s="1" t="s">
        <v>14107</v>
      </c>
    </row>
    <row r="30996" spans="1:4" x14ac:dyDescent="0.25">
      <c r="A30996" s="1" t="s">
        <v>1645</v>
      </c>
      <c r="B30996" s="1" t="s">
        <v>1</v>
      </c>
      <c r="C30996" s="1" t="s">
        <v>14045</v>
      </c>
      <c r="D30996" s="1" t="s">
        <v>14054</v>
      </c>
    </row>
    <row r="30997" spans="1:4" x14ac:dyDescent="0.25">
      <c r="A30997" s="1" t="s">
        <v>14638</v>
      </c>
      <c r="B30997" s="1" t="s">
        <v>1</v>
      </c>
      <c r="C30997" s="1" t="s">
        <v>14045</v>
      </c>
      <c r="D30997" s="1" t="s">
        <v>14054</v>
      </c>
    </row>
    <row r="30998" spans="1:4" x14ac:dyDescent="0.25">
      <c r="A30998" s="1" t="s">
        <v>4534</v>
      </c>
      <c r="B30998" s="1" t="s">
        <v>1</v>
      </c>
      <c r="C30998" s="1" t="s">
        <v>14045</v>
      </c>
      <c r="D30998" s="1" t="s">
        <v>10872</v>
      </c>
    </row>
    <row r="30999" spans="1:4" x14ac:dyDescent="0.25">
      <c r="A30999" s="1" t="s">
        <v>397</v>
      </c>
      <c r="B30999" s="1" t="s">
        <v>1</v>
      </c>
      <c r="C30999" s="1" t="s">
        <v>14045</v>
      </c>
      <c r="D30999" s="1" t="s">
        <v>14050</v>
      </c>
    </row>
    <row r="31000" spans="1:4" x14ac:dyDescent="0.25">
      <c r="A31000" s="1" t="s">
        <v>1538</v>
      </c>
      <c r="B31000" s="1" t="s">
        <v>1</v>
      </c>
      <c r="C31000" s="1" t="s">
        <v>14045</v>
      </c>
      <c r="D31000" s="1" t="s">
        <v>14056</v>
      </c>
    </row>
    <row r="31001" spans="1:4" x14ac:dyDescent="0.25">
      <c r="A31001" s="1" t="s">
        <v>1589</v>
      </c>
      <c r="B31001" s="1" t="s">
        <v>1</v>
      </c>
      <c r="C31001" s="1" t="s">
        <v>14045</v>
      </c>
      <c r="D31001" s="1" t="s">
        <v>14046</v>
      </c>
    </row>
    <row r="31002" spans="1:4" x14ac:dyDescent="0.25">
      <c r="A31002" s="1" t="s">
        <v>3966</v>
      </c>
      <c r="B31002" s="1" t="s">
        <v>1</v>
      </c>
      <c r="C31002" s="1" t="s">
        <v>14045</v>
      </c>
      <c r="D31002" s="1" t="s">
        <v>14060</v>
      </c>
    </row>
    <row r="31003" spans="1:4" x14ac:dyDescent="0.25">
      <c r="A31003" s="1" t="s">
        <v>14639</v>
      </c>
      <c r="B31003" s="1" t="s">
        <v>1</v>
      </c>
      <c r="C31003" s="1" t="s">
        <v>14045</v>
      </c>
      <c r="D31003" s="1" t="s">
        <v>14093</v>
      </c>
    </row>
    <row r="31004" spans="1:4" x14ac:dyDescent="0.25">
      <c r="A31004" s="1" t="s">
        <v>1580</v>
      </c>
      <c r="B31004" s="1" t="s">
        <v>1</v>
      </c>
      <c r="C31004" s="1" t="s">
        <v>14045</v>
      </c>
      <c r="D31004" s="1" t="s">
        <v>14047</v>
      </c>
    </row>
    <row r="31005" spans="1:4" x14ac:dyDescent="0.25">
      <c r="A31005" s="1" t="s">
        <v>4515</v>
      </c>
      <c r="B31005" s="1" t="s">
        <v>1</v>
      </c>
      <c r="C31005" s="1" t="s">
        <v>14045</v>
      </c>
      <c r="D31005" s="1" t="s">
        <v>14069</v>
      </c>
    </row>
    <row r="31006" spans="1:4" x14ac:dyDescent="0.25">
      <c r="A31006" s="1" t="s">
        <v>14593</v>
      </c>
      <c r="B31006" s="1" t="s">
        <v>1</v>
      </c>
      <c r="C31006" s="1" t="s">
        <v>14045</v>
      </c>
      <c r="D31006" s="1" t="s">
        <v>14069</v>
      </c>
    </row>
    <row r="31007" spans="1:4" x14ac:dyDescent="0.25">
      <c r="A31007" s="1" t="s">
        <v>3641</v>
      </c>
      <c r="B31007" s="1" t="s">
        <v>1</v>
      </c>
      <c r="C31007" s="1" t="s">
        <v>14045</v>
      </c>
      <c r="D31007" s="1" t="s">
        <v>10872</v>
      </c>
    </row>
    <row r="31008" spans="1:4" x14ac:dyDescent="0.25">
      <c r="A31008" s="1" t="s">
        <v>4048</v>
      </c>
      <c r="B31008" s="1" t="s">
        <v>1</v>
      </c>
      <c r="C31008" s="1" t="s">
        <v>14045</v>
      </c>
      <c r="D31008" s="1" t="s">
        <v>14054</v>
      </c>
    </row>
    <row r="31009" spans="1:4" x14ac:dyDescent="0.25">
      <c r="A31009" s="1" t="s">
        <v>1293</v>
      </c>
      <c r="B31009" s="1" t="s">
        <v>1</v>
      </c>
      <c r="C31009" s="1" t="s">
        <v>14045</v>
      </c>
      <c r="D31009" s="1" t="s">
        <v>14078</v>
      </c>
    </row>
    <row r="31010" spans="1:4" x14ac:dyDescent="0.25">
      <c r="A31010" s="1" t="s">
        <v>9141</v>
      </c>
      <c r="B31010" s="1" t="s">
        <v>1</v>
      </c>
      <c r="C31010" s="1" t="s">
        <v>14045</v>
      </c>
      <c r="D31010" s="1" t="s">
        <v>14050</v>
      </c>
    </row>
    <row r="31011" spans="1:4" x14ac:dyDescent="0.25">
      <c r="A31011" s="1" t="s">
        <v>14640</v>
      </c>
      <c r="B31011" s="1" t="s">
        <v>1</v>
      </c>
      <c r="C31011" s="1" t="s">
        <v>14045</v>
      </c>
      <c r="D31011" s="1" t="s">
        <v>14067</v>
      </c>
    </row>
    <row r="31012" spans="1:4" x14ac:dyDescent="0.25">
      <c r="A31012" s="1" t="s">
        <v>14641</v>
      </c>
      <c r="B31012" s="1" t="s">
        <v>1</v>
      </c>
      <c r="C31012" s="1" t="s">
        <v>14045</v>
      </c>
      <c r="D31012" s="1" t="s">
        <v>14109</v>
      </c>
    </row>
    <row r="31013" spans="1:4" x14ac:dyDescent="0.25">
      <c r="A31013" s="1" t="s">
        <v>14642</v>
      </c>
      <c r="B31013" s="1" t="s">
        <v>1</v>
      </c>
      <c r="C31013" s="1" t="s">
        <v>14045</v>
      </c>
      <c r="D31013" s="1" t="s">
        <v>14066</v>
      </c>
    </row>
    <row r="31014" spans="1:4" x14ac:dyDescent="0.25">
      <c r="A31014" s="1" t="s">
        <v>14643</v>
      </c>
      <c r="B31014" s="1" t="s">
        <v>1</v>
      </c>
      <c r="C31014" s="1" t="s">
        <v>14045</v>
      </c>
      <c r="D31014" s="1" t="s">
        <v>14067</v>
      </c>
    </row>
    <row r="31015" spans="1:4" x14ac:dyDescent="0.25">
      <c r="A31015" s="1" t="s">
        <v>7175</v>
      </c>
      <c r="B31015" s="1" t="s">
        <v>1</v>
      </c>
      <c r="C31015" s="1" t="s">
        <v>14045</v>
      </c>
      <c r="D31015" s="1" t="s">
        <v>14067</v>
      </c>
    </row>
    <row r="31016" spans="1:4" x14ac:dyDescent="0.25">
      <c r="A31016" s="1" t="s">
        <v>7894</v>
      </c>
      <c r="B31016" s="1" t="s">
        <v>1</v>
      </c>
      <c r="C31016" s="1" t="s">
        <v>14045</v>
      </c>
      <c r="D31016" s="1" t="s">
        <v>14069</v>
      </c>
    </row>
    <row r="31017" spans="1:4" x14ac:dyDescent="0.25">
      <c r="A31017" s="1" t="s">
        <v>953</v>
      </c>
      <c r="B31017" s="1" t="s">
        <v>1</v>
      </c>
      <c r="C31017" s="1" t="s">
        <v>14045</v>
      </c>
      <c r="D31017" s="1" t="s">
        <v>14073</v>
      </c>
    </row>
    <row r="31018" spans="1:4" x14ac:dyDescent="0.25">
      <c r="A31018" s="1" t="s">
        <v>14644</v>
      </c>
      <c r="B31018" s="1" t="s">
        <v>1</v>
      </c>
      <c r="C31018" s="1" t="s">
        <v>14045</v>
      </c>
      <c r="D31018" s="1" t="s">
        <v>14069</v>
      </c>
    </row>
    <row r="31019" spans="1:4" x14ac:dyDescent="0.25">
      <c r="A31019" s="1" t="s">
        <v>14645</v>
      </c>
      <c r="B31019" s="1" t="s">
        <v>1</v>
      </c>
      <c r="C31019" s="1" t="s">
        <v>14045</v>
      </c>
      <c r="D31019" s="1" t="s">
        <v>14107</v>
      </c>
    </row>
    <row r="31020" spans="1:4" x14ac:dyDescent="0.25">
      <c r="A31020" s="1" t="s">
        <v>7796</v>
      </c>
      <c r="B31020" s="1" t="s">
        <v>1</v>
      </c>
      <c r="C31020" s="1" t="s">
        <v>14045</v>
      </c>
      <c r="D31020" s="1" t="s">
        <v>14069</v>
      </c>
    </row>
    <row r="31021" spans="1:4" x14ac:dyDescent="0.25">
      <c r="A31021" s="1" t="s">
        <v>14646</v>
      </c>
      <c r="B31021" s="1" t="s">
        <v>1</v>
      </c>
      <c r="C31021" s="1" t="s">
        <v>14045</v>
      </c>
      <c r="D31021" s="1" t="s">
        <v>14054</v>
      </c>
    </row>
    <row r="31022" spans="1:4" x14ac:dyDescent="0.25">
      <c r="A31022" s="1" t="s">
        <v>14647</v>
      </c>
      <c r="B31022" s="1" t="s">
        <v>1</v>
      </c>
      <c r="C31022" s="1" t="s">
        <v>14045</v>
      </c>
      <c r="D31022" s="1" t="s">
        <v>14107</v>
      </c>
    </row>
    <row r="31023" spans="1:4" x14ac:dyDescent="0.25">
      <c r="A31023" s="1" t="s">
        <v>483</v>
      </c>
      <c r="B31023" s="1" t="s">
        <v>1</v>
      </c>
      <c r="C31023" s="1" t="s">
        <v>14045</v>
      </c>
      <c r="D31023" s="1" t="s">
        <v>14064</v>
      </c>
    </row>
    <row r="31024" spans="1:4" x14ac:dyDescent="0.25">
      <c r="A31024" s="1" t="s">
        <v>3655</v>
      </c>
      <c r="B31024" s="1" t="s">
        <v>1</v>
      </c>
      <c r="C31024" s="1" t="s">
        <v>14045</v>
      </c>
      <c r="D31024" s="1" t="s">
        <v>14052</v>
      </c>
    </row>
    <row r="31025" spans="1:4" x14ac:dyDescent="0.25">
      <c r="A31025" s="1" t="s">
        <v>5217</v>
      </c>
      <c r="B31025" s="1" t="s">
        <v>1</v>
      </c>
      <c r="C31025" s="1" t="s">
        <v>14045</v>
      </c>
      <c r="D31025" s="1" t="s">
        <v>14075</v>
      </c>
    </row>
    <row r="31026" spans="1:4" x14ac:dyDescent="0.25">
      <c r="A31026" s="1" t="s">
        <v>4584</v>
      </c>
      <c r="B31026" s="1" t="s">
        <v>1</v>
      </c>
      <c r="C31026" s="1" t="s">
        <v>14045</v>
      </c>
      <c r="D31026" s="1" t="s">
        <v>14066</v>
      </c>
    </row>
    <row r="31027" spans="1:4" x14ac:dyDescent="0.25">
      <c r="A31027" s="1" t="s">
        <v>4376</v>
      </c>
      <c r="B31027" s="1" t="s">
        <v>1</v>
      </c>
      <c r="C31027" s="1" t="s">
        <v>14045</v>
      </c>
      <c r="D31027" s="1" t="s">
        <v>14069</v>
      </c>
    </row>
    <row r="31028" spans="1:4" x14ac:dyDescent="0.25">
      <c r="A31028" s="1" t="s">
        <v>338</v>
      </c>
      <c r="B31028" s="1" t="s">
        <v>1</v>
      </c>
      <c r="C31028" s="1" t="s">
        <v>14045</v>
      </c>
      <c r="D31028" s="1" t="s">
        <v>14073</v>
      </c>
    </row>
    <row r="31029" spans="1:4" x14ac:dyDescent="0.25">
      <c r="A31029" s="1" t="s">
        <v>1488</v>
      </c>
      <c r="B31029" s="1" t="s">
        <v>1</v>
      </c>
      <c r="C31029" s="1" t="s">
        <v>14045</v>
      </c>
      <c r="D31029" s="1" t="s">
        <v>14069</v>
      </c>
    </row>
    <row r="31030" spans="1:4" x14ac:dyDescent="0.25">
      <c r="A31030" s="1" t="s">
        <v>874</v>
      </c>
      <c r="B31030" s="1" t="s">
        <v>1</v>
      </c>
      <c r="C31030" s="1" t="s">
        <v>14045</v>
      </c>
      <c r="D31030" s="1" t="s">
        <v>14062</v>
      </c>
    </row>
    <row r="31031" spans="1:4" x14ac:dyDescent="0.25">
      <c r="A31031" s="1" t="s">
        <v>2793</v>
      </c>
      <c r="B31031" s="1" t="s">
        <v>1</v>
      </c>
      <c r="C31031" s="1" t="s">
        <v>14045</v>
      </c>
      <c r="D31031" s="1" t="s">
        <v>14067</v>
      </c>
    </row>
    <row r="31032" spans="1:4" x14ac:dyDescent="0.25">
      <c r="A31032" s="1" t="s">
        <v>3883</v>
      </c>
      <c r="B31032" s="1" t="s">
        <v>1</v>
      </c>
      <c r="C31032" s="1" t="s">
        <v>14045</v>
      </c>
      <c r="D31032" s="1" t="s">
        <v>14085</v>
      </c>
    </row>
    <row r="31033" spans="1:4" x14ac:dyDescent="0.25">
      <c r="A31033" s="1" t="s">
        <v>438</v>
      </c>
      <c r="B31033" s="1" t="s">
        <v>1</v>
      </c>
      <c r="C31033" s="1" t="s">
        <v>14045</v>
      </c>
      <c r="D31033" s="1" t="s">
        <v>14072</v>
      </c>
    </row>
    <row r="31034" spans="1:4" x14ac:dyDescent="0.25">
      <c r="A31034" s="1" t="s">
        <v>192</v>
      </c>
      <c r="B31034" s="1" t="s">
        <v>1</v>
      </c>
      <c r="C31034" s="1" t="s">
        <v>14045</v>
      </c>
      <c r="D31034" s="1" t="s">
        <v>14058</v>
      </c>
    </row>
    <row r="31035" spans="1:4" x14ac:dyDescent="0.25">
      <c r="A31035" s="1" t="s">
        <v>9247</v>
      </c>
      <c r="B31035" s="1" t="s">
        <v>1</v>
      </c>
      <c r="C31035" s="1" t="s">
        <v>14045</v>
      </c>
      <c r="D31035" s="1" t="s">
        <v>14058</v>
      </c>
    </row>
    <row r="31036" spans="1:4" x14ac:dyDescent="0.25">
      <c r="A31036" s="1" t="s">
        <v>1284</v>
      </c>
      <c r="B31036" s="1" t="s">
        <v>1</v>
      </c>
      <c r="C31036" s="1" t="s">
        <v>14045</v>
      </c>
      <c r="D31036" s="1" t="s">
        <v>14060</v>
      </c>
    </row>
    <row r="31037" spans="1:4" x14ac:dyDescent="0.25">
      <c r="A31037" s="1" t="s">
        <v>8965</v>
      </c>
      <c r="B31037" s="1" t="s">
        <v>1</v>
      </c>
      <c r="C31037" s="1" t="s">
        <v>14045</v>
      </c>
      <c r="D31037" s="1" t="s">
        <v>14047</v>
      </c>
    </row>
    <row r="31038" spans="1:4" x14ac:dyDescent="0.25">
      <c r="A31038" s="1" t="s">
        <v>2565</v>
      </c>
      <c r="B31038" s="1" t="s">
        <v>1</v>
      </c>
      <c r="C31038" s="1" t="s">
        <v>14045</v>
      </c>
      <c r="D31038" s="1" t="s">
        <v>14047</v>
      </c>
    </row>
    <row r="31039" spans="1:4" x14ac:dyDescent="0.25">
      <c r="A31039" s="1" t="s">
        <v>6978</v>
      </c>
      <c r="B31039" s="1" t="s">
        <v>1</v>
      </c>
      <c r="C31039" s="1" t="s">
        <v>14045</v>
      </c>
      <c r="D31039" s="1" t="s">
        <v>14052</v>
      </c>
    </row>
    <row r="31040" spans="1:4" x14ac:dyDescent="0.25">
      <c r="A31040" s="1" t="s">
        <v>2958</v>
      </c>
      <c r="B31040" s="1" t="s">
        <v>1</v>
      </c>
      <c r="C31040" s="1" t="s">
        <v>14045</v>
      </c>
      <c r="D31040" s="1" t="s">
        <v>14046</v>
      </c>
    </row>
    <row r="31041" spans="1:4" x14ac:dyDescent="0.25">
      <c r="A31041" s="1" t="s">
        <v>361</v>
      </c>
      <c r="B31041" s="1" t="s">
        <v>1</v>
      </c>
      <c r="C31041" s="1" t="s">
        <v>14045</v>
      </c>
      <c r="D31041" s="1" t="s">
        <v>14067</v>
      </c>
    </row>
    <row r="31042" spans="1:4" x14ac:dyDescent="0.25">
      <c r="A31042" s="1" t="s">
        <v>8436</v>
      </c>
      <c r="B31042" s="1" t="s">
        <v>1</v>
      </c>
      <c r="C31042" s="1" t="s">
        <v>14045</v>
      </c>
      <c r="D31042" s="1" t="s">
        <v>14064</v>
      </c>
    </row>
    <row r="31043" spans="1:4" x14ac:dyDescent="0.25">
      <c r="A31043" s="1" t="s">
        <v>14648</v>
      </c>
      <c r="B31043" s="1" t="s">
        <v>1</v>
      </c>
      <c r="C31043" s="1" t="s">
        <v>14045</v>
      </c>
      <c r="D31043" s="1" t="s">
        <v>14117</v>
      </c>
    </row>
    <row r="31044" spans="1:4" x14ac:dyDescent="0.25">
      <c r="A31044" s="1" t="s">
        <v>5571</v>
      </c>
      <c r="B31044" s="1" t="s">
        <v>1</v>
      </c>
      <c r="C31044" s="1" t="s">
        <v>14045</v>
      </c>
      <c r="D31044" s="1" t="s">
        <v>14073</v>
      </c>
    </row>
    <row r="31045" spans="1:4" x14ac:dyDescent="0.25">
      <c r="A31045" s="1" t="s">
        <v>14649</v>
      </c>
      <c r="B31045" s="1" t="s">
        <v>1</v>
      </c>
      <c r="C31045" s="1" t="s">
        <v>14045</v>
      </c>
      <c r="D31045" s="1" t="s">
        <v>14069</v>
      </c>
    </row>
    <row r="31046" spans="1:4" x14ac:dyDescent="0.25">
      <c r="A31046" s="1" t="s">
        <v>4201</v>
      </c>
      <c r="B31046" s="1" t="s">
        <v>1</v>
      </c>
      <c r="C31046" s="1" t="s">
        <v>14045</v>
      </c>
      <c r="D31046" s="1" t="s">
        <v>14052</v>
      </c>
    </row>
    <row r="31047" spans="1:4" x14ac:dyDescent="0.25">
      <c r="A31047" s="1" t="s">
        <v>14650</v>
      </c>
      <c r="B31047" s="1" t="s">
        <v>1</v>
      </c>
      <c r="C31047" s="1" t="s">
        <v>14045</v>
      </c>
      <c r="D31047" s="1" t="s">
        <v>14054</v>
      </c>
    </row>
    <row r="31048" spans="1:4" x14ac:dyDescent="0.25">
      <c r="A31048" s="1" t="s">
        <v>3493</v>
      </c>
      <c r="B31048" s="1" t="s">
        <v>1</v>
      </c>
      <c r="C31048" s="1" t="s">
        <v>14045</v>
      </c>
      <c r="D31048" s="1" t="s">
        <v>14064</v>
      </c>
    </row>
    <row r="31049" spans="1:4" x14ac:dyDescent="0.25">
      <c r="A31049" s="1" t="s">
        <v>14651</v>
      </c>
      <c r="B31049" s="1" t="s">
        <v>1</v>
      </c>
      <c r="C31049" s="1" t="s">
        <v>14045</v>
      </c>
      <c r="D31049" s="1" t="s">
        <v>14072</v>
      </c>
    </row>
    <row r="31050" spans="1:4" x14ac:dyDescent="0.25">
      <c r="A31050" s="1" t="s">
        <v>8056</v>
      </c>
      <c r="B31050" s="1" t="s">
        <v>1</v>
      </c>
      <c r="C31050" s="1" t="s">
        <v>14045</v>
      </c>
      <c r="D31050" s="1" t="s">
        <v>14069</v>
      </c>
    </row>
    <row r="31051" spans="1:4" x14ac:dyDescent="0.25">
      <c r="A31051" s="1" t="s">
        <v>2246</v>
      </c>
      <c r="B31051" s="1" t="s">
        <v>1</v>
      </c>
      <c r="C31051" s="1" t="s">
        <v>14045</v>
      </c>
      <c r="D31051" s="1" t="s">
        <v>14050</v>
      </c>
    </row>
    <row r="31052" spans="1:4" x14ac:dyDescent="0.25">
      <c r="A31052" s="1" t="s">
        <v>2536</v>
      </c>
      <c r="B31052" s="1" t="s">
        <v>1</v>
      </c>
      <c r="C31052" s="1" t="s">
        <v>14045</v>
      </c>
      <c r="D31052" s="1" t="s">
        <v>14067</v>
      </c>
    </row>
    <row r="31053" spans="1:4" x14ac:dyDescent="0.25">
      <c r="A31053" s="1" t="s">
        <v>14652</v>
      </c>
      <c r="B31053" s="1" t="s">
        <v>1</v>
      </c>
      <c r="C31053" s="1" t="s">
        <v>14045</v>
      </c>
      <c r="D31053" s="1" t="s">
        <v>14078</v>
      </c>
    </row>
    <row r="31054" spans="1:4" x14ac:dyDescent="0.25">
      <c r="A31054" s="1" t="s">
        <v>944</v>
      </c>
      <c r="B31054" s="1" t="s">
        <v>1</v>
      </c>
      <c r="C31054" s="1" t="s">
        <v>14045</v>
      </c>
      <c r="D31054" s="1" t="s">
        <v>14046</v>
      </c>
    </row>
    <row r="31055" spans="1:4" x14ac:dyDescent="0.25">
      <c r="A31055" s="1" t="s">
        <v>14653</v>
      </c>
      <c r="B31055" s="1" t="s">
        <v>1</v>
      </c>
      <c r="C31055" s="1" t="s">
        <v>14045</v>
      </c>
      <c r="D31055" s="1" t="s">
        <v>10872</v>
      </c>
    </row>
    <row r="31056" spans="1:4" x14ac:dyDescent="0.25">
      <c r="A31056" s="1" t="s">
        <v>14654</v>
      </c>
      <c r="B31056" s="1" t="s">
        <v>1</v>
      </c>
      <c r="C31056" s="1" t="s">
        <v>14045</v>
      </c>
      <c r="D31056" s="1" t="s">
        <v>14069</v>
      </c>
    </row>
    <row r="31057" spans="1:4" x14ac:dyDescent="0.25">
      <c r="A31057" s="1" t="s">
        <v>216</v>
      </c>
      <c r="B31057" s="1" t="s">
        <v>1</v>
      </c>
      <c r="C31057" s="1" t="s">
        <v>14045</v>
      </c>
      <c r="D31057" s="1" t="s">
        <v>14047</v>
      </c>
    </row>
    <row r="31058" spans="1:4" x14ac:dyDescent="0.25">
      <c r="A31058" s="1" t="s">
        <v>390</v>
      </c>
      <c r="B31058" s="1" t="s">
        <v>1</v>
      </c>
      <c r="C31058" s="1" t="s">
        <v>14045</v>
      </c>
      <c r="D31058" s="1" t="s">
        <v>14069</v>
      </c>
    </row>
    <row r="31059" spans="1:4" x14ac:dyDescent="0.25">
      <c r="A31059" s="1" t="s">
        <v>272</v>
      </c>
      <c r="B31059" s="1" t="s">
        <v>1</v>
      </c>
      <c r="C31059" s="1" t="s">
        <v>14045</v>
      </c>
      <c r="D31059" s="1" t="s">
        <v>14078</v>
      </c>
    </row>
    <row r="31060" spans="1:4" x14ac:dyDescent="0.25">
      <c r="A31060" s="1" t="s">
        <v>14655</v>
      </c>
      <c r="B31060" s="1" t="s">
        <v>1</v>
      </c>
      <c r="C31060" s="1" t="s">
        <v>14045</v>
      </c>
      <c r="D31060" s="1" t="s">
        <v>14048</v>
      </c>
    </row>
    <row r="31061" spans="1:4" x14ac:dyDescent="0.25">
      <c r="A31061" s="1" t="s">
        <v>1589</v>
      </c>
      <c r="B31061" s="1" t="s">
        <v>1</v>
      </c>
      <c r="C31061" s="1" t="s">
        <v>14045</v>
      </c>
      <c r="D31061" s="1" t="s">
        <v>14067</v>
      </c>
    </row>
    <row r="31062" spans="1:4" x14ac:dyDescent="0.25">
      <c r="A31062" s="1" t="s">
        <v>12</v>
      </c>
      <c r="B31062" s="1" t="s">
        <v>1</v>
      </c>
      <c r="C31062" s="1" t="s">
        <v>14045</v>
      </c>
      <c r="D31062" s="1" t="s">
        <v>14068</v>
      </c>
    </row>
    <row r="31063" spans="1:4" x14ac:dyDescent="0.25">
      <c r="A31063" s="1" t="s">
        <v>1182</v>
      </c>
      <c r="B31063" s="1" t="s">
        <v>1</v>
      </c>
      <c r="C31063" s="1" t="s">
        <v>14045</v>
      </c>
      <c r="D31063" s="1" t="s">
        <v>10872</v>
      </c>
    </row>
    <row r="31064" spans="1:4" x14ac:dyDescent="0.25">
      <c r="A31064" s="1" t="s">
        <v>7175</v>
      </c>
      <c r="B31064" s="1" t="s">
        <v>1</v>
      </c>
      <c r="C31064" s="1" t="s">
        <v>14045</v>
      </c>
      <c r="D31064" s="1" t="s">
        <v>14069</v>
      </c>
    </row>
    <row r="31065" spans="1:4" x14ac:dyDescent="0.25">
      <c r="A31065" s="1" t="s">
        <v>14656</v>
      </c>
      <c r="B31065" s="1" t="s">
        <v>1</v>
      </c>
      <c r="C31065" s="1" t="s">
        <v>14045</v>
      </c>
      <c r="D31065" s="1" t="s">
        <v>14046</v>
      </c>
    </row>
    <row r="31066" spans="1:4" x14ac:dyDescent="0.25">
      <c r="A31066" s="1" t="s">
        <v>1704</v>
      </c>
      <c r="B31066" s="1" t="s">
        <v>1</v>
      </c>
      <c r="C31066" s="1" t="s">
        <v>14045</v>
      </c>
      <c r="D31066" s="1" t="s">
        <v>14062</v>
      </c>
    </row>
    <row r="31067" spans="1:4" x14ac:dyDescent="0.25">
      <c r="A31067" s="1" t="s">
        <v>1862</v>
      </c>
      <c r="B31067" s="1" t="s">
        <v>1</v>
      </c>
      <c r="C31067" s="1" t="s">
        <v>14045</v>
      </c>
      <c r="D31067" s="1" t="s">
        <v>14069</v>
      </c>
    </row>
    <row r="31068" spans="1:4" x14ac:dyDescent="0.25">
      <c r="A31068" s="1" t="s">
        <v>144</v>
      </c>
      <c r="B31068" s="1" t="s">
        <v>1</v>
      </c>
      <c r="C31068" s="1" t="s">
        <v>14045</v>
      </c>
      <c r="D31068" s="1" t="s">
        <v>14066</v>
      </c>
    </row>
    <row r="31069" spans="1:4" x14ac:dyDescent="0.25">
      <c r="A31069" s="1" t="s">
        <v>1825</v>
      </c>
      <c r="B31069" s="1" t="s">
        <v>1</v>
      </c>
      <c r="C31069" s="1" t="s">
        <v>14045</v>
      </c>
      <c r="D31069" s="1" t="s">
        <v>14050</v>
      </c>
    </row>
    <row r="31070" spans="1:4" x14ac:dyDescent="0.25">
      <c r="A31070" s="1" t="s">
        <v>14657</v>
      </c>
      <c r="B31070" s="1" t="s">
        <v>1</v>
      </c>
      <c r="C31070" s="1" t="s">
        <v>14045</v>
      </c>
      <c r="D31070" s="1" t="s">
        <v>14078</v>
      </c>
    </row>
    <row r="31071" spans="1:4" x14ac:dyDescent="0.25">
      <c r="A31071" s="1" t="s">
        <v>6512</v>
      </c>
      <c r="B31071" s="1" t="s">
        <v>1</v>
      </c>
      <c r="C31071" s="1" t="s">
        <v>14045</v>
      </c>
      <c r="D31071" s="1" t="s">
        <v>14058</v>
      </c>
    </row>
    <row r="31072" spans="1:4" x14ac:dyDescent="0.25">
      <c r="A31072" s="1" t="s">
        <v>4254</v>
      </c>
      <c r="B31072" s="1" t="s">
        <v>1</v>
      </c>
      <c r="C31072" s="1" t="s">
        <v>14045</v>
      </c>
      <c r="D31072" s="1" t="s">
        <v>14046</v>
      </c>
    </row>
    <row r="31073" spans="1:4" x14ac:dyDescent="0.25">
      <c r="A31073" s="1" t="s">
        <v>14658</v>
      </c>
      <c r="B31073" s="1" t="s">
        <v>1</v>
      </c>
      <c r="C31073" s="1" t="s">
        <v>14045</v>
      </c>
      <c r="D31073" s="1" t="s">
        <v>14078</v>
      </c>
    </row>
    <row r="31074" spans="1:4" x14ac:dyDescent="0.25">
      <c r="A31074" s="1" t="s">
        <v>3711</v>
      </c>
      <c r="B31074" s="1" t="s">
        <v>1</v>
      </c>
      <c r="C31074" s="1" t="s">
        <v>14045</v>
      </c>
      <c r="D31074" s="1" t="s">
        <v>14066</v>
      </c>
    </row>
    <row r="31075" spans="1:4" x14ac:dyDescent="0.25">
      <c r="A31075" s="1" t="s">
        <v>2940</v>
      </c>
      <c r="B31075" s="1" t="s">
        <v>1</v>
      </c>
      <c r="C31075" s="1" t="s">
        <v>14045</v>
      </c>
      <c r="D31075" s="1" t="s">
        <v>14093</v>
      </c>
    </row>
    <row r="31076" spans="1:4" x14ac:dyDescent="0.25">
      <c r="A31076" s="1" t="s">
        <v>852</v>
      </c>
      <c r="B31076" s="1" t="s">
        <v>1</v>
      </c>
      <c r="C31076" s="1" t="s">
        <v>14045</v>
      </c>
      <c r="D31076" s="1" t="s">
        <v>14050</v>
      </c>
    </row>
    <row r="31077" spans="1:4" x14ac:dyDescent="0.25">
      <c r="A31077" s="1" t="s">
        <v>880</v>
      </c>
      <c r="B31077" s="1" t="s">
        <v>1</v>
      </c>
      <c r="C31077" s="1" t="s">
        <v>14045</v>
      </c>
      <c r="D31077" s="1" t="s">
        <v>14067</v>
      </c>
    </row>
    <row r="31078" spans="1:4" x14ac:dyDescent="0.25">
      <c r="A31078" s="1" t="s">
        <v>43</v>
      </c>
      <c r="B31078" s="1" t="s">
        <v>1</v>
      </c>
      <c r="C31078" s="1" t="s">
        <v>14045</v>
      </c>
      <c r="D31078" s="1" t="s">
        <v>14054</v>
      </c>
    </row>
    <row r="31079" spans="1:4" x14ac:dyDescent="0.25">
      <c r="A31079" s="1" t="s">
        <v>5266</v>
      </c>
      <c r="B31079" s="1" t="s">
        <v>1</v>
      </c>
      <c r="C31079" s="1" t="s">
        <v>14045</v>
      </c>
      <c r="D31079" s="1" t="s">
        <v>14046</v>
      </c>
    </row>
    <row r="31080" spans="1:4" x14ac:dyDescent="0.25">
      <c r="A31080" s="1" t="s">
        <v>14659</v>
      </c>
      <c r="B31080" s="1" t="s">
        <v>1</v>
      </c>
      <c r="C31080" s="1" t="s">
        <v>14045</v>
      </c>
      <c r="D31080" s="1" t="s">
        <v>14048</v>
      </c>
    </row>
    <row r="31081" spans="1:4" x14ac:dyDescent="0.25">
      <c r="A31081" s="1" t="s">
        <v>14660</v>
      </c>
      <c r="B31081" s="1" t="s">
        <v>1</v>
      </c>
      <c r="C31081" s="1" t="s">
        <v>14045</v>
      </c>
      <c r="D31081" s="1" t="s">
        <v>14048</v>
      </c>
    </row>
    <row r="31082" spans="1:4" x14ac:dyDescent="0.25">
      <c r="A31082" s="1" t="s">
        <v>721</v>
      </c>
      <c r="B31082" s="1" t="s">
        <v>1</v>
      </c>
      <c r="C31082" s="1" t="s">
        <v>14045</v>
      </c>
      <c r="D31082" s="1" t="s">
        <v>14078</v>
      </c>
    </row>
    <row r="31083" spans="1:4" x14ac:dyDescent="0.25">
      <c r="A31083" s="1" t="s">
        <v>4951</v>
      </c>
      <c r="B31083" s="1" t="s">
        <v>1</v>
      </c>
      <c r="C31083" s="1" t="s">
        <v>14045</v>
      </c>
      <c r="D31083" s="1" t="s">
        <v>14062</v>
      </c>
    </row>
    <row r="31084" spans="1:4" x14ac:dyDescent="0.25">
      <c r="A31084" s="1" t="s">
        <v>956</v>
      </c>
      <c r="B31084" s="1" t="s">
        <v>1</v>
      </c>
      <c r="C31084" s="1" t="s">
        <v>14045</v>
      </c>
      <c r="D31084" s="1" t="s">
        <v>14068</v>
      </c>
    </row>
    <row r="31085" spans="1:4" x14ac:dyDescent="0.25">
      <c r="A31085" s="1" t="s">
        <v>582</v>
      </c>
      <c r="B31085" s="1" t="s">
        <v>1</v>
      </c>
      <c r="C31085" s="1" t="s">
        <v>14045</v>
      </c>
      <c r="D31085" s="1" t="s">
        <v>14069</v>
      </c>
    </row>
    <row r="31086" spans="1:4" x14ac:dyDescent="0.25">
      <c r="A31086" s="1" t="s">
        <v>14661</v>
      </c>
      <c r="B31086" s="1" t="s">
        <v>1</v>
      </c>
      <c r="C31086" s="1" t="s">
        <v>14045</v>
      </c>
      <c r="D31086" s="1" t="s">
        <v>14093</v>
      </c>
    </row>
    <row r="31087" spans="1:4" x14ac:dyDescent="0.25">
      <c r="A31087" s="1" t="s">
        <v>600</v>
      </c>
      <c r="B31087" s="1" t="s">
        <v>1</v>
      </c>
      <c r="C31087" s="1" t="s">
        <v>14045</v>
      </c>
      <c r="D31087" s="1" t="s">
        <v>14066</v>
      </c>
    </row>
    <row r="31088" spans="1:4" x14ac:dyDescent="0.25">
      <c r="A31088" s="1" t="s">
        <v>7400</v>
      </c>
      <c r="B31088" s="1" t="s">
        <v>1</v>
      </c>
      <c r="C31088" s="1" t="s">
        <v>14045</v>
      </c>
      <c r="D31088" s="1" t="s">
        <v>14050</v>
      </c>
    </row>
    <row r="31089" spans="1:4" x14ac:dyDescent="0.25">
      <c r="A31089" s="1" t="s">
        <v>118</v>
      </c>
      <c r="B31089" s="1" t="s">
        <v>1</v>
      </c>
      <c r="C31089" s="1" t="s">
        <v>14045</v>
      </c>
      <c r="D31089" s="1" t="s">
        <v>14073</v>
      </c>
    </row>
    <row r="31090" spans="1:4" x14ac:dyDescent="0.25">
      <c r="A31090" s="1" t="s">
        <v>825</v>
      </c>
      <c r="B31090" s="1" t="s">
        <v>1</v>
      </c>
      <c r="C31090" s="1" t="s">
        <v>14045</v>
      </c>
      <c r="D31090" s="1" t="s">
        <v>14047</v>
      </c>
    </row>
    <row r="31091" spans="1:4" x14ac:dyDescent="0.25">
      <c r="A31091" s="1" t="s">
        <v>6699</v>
      </c>
      <c r="B31091" s="1" t="s">
        <v>1</v>
      </c>
      <c r="C31091" s="1" t="s">
        <v>14045</v>
      </c>
      <c r="D31091" s="1" t="s">
        <v>14069</v>
      </c>
    </row>
    <row r="31092" spans="1:4" x14ac:dyDescent="0.25">
      <c r="A31092" s="1" t="s">
        <v>14662</v>
      </c>
      <c r="B31092" s="1" t="s">
        <v>1</v>
      </c>
      <c r="C31092" s="1" t="s">
        <v>14045</v>
      </c>
      <c r="D31092" s="1" t="s">
        <v>14046</v>
      </c>
    </row>
    <row r="31093" spans="1:4" x14ac:dyDescent="0.25">
      <c r="A31093" s="1" t="s">
        <v>14663</v>
      </c>
      <c r="B31093" s="1" t="s">
        <v>1</v>
      </c>
      <c r="C31093" s="1" t="s">
        <v>14045</v>
      </c>
      <c r="D31093" s="1" t="s">
        <v>14068</v>
      </c>
    </row>
    <row r="31094" spans="1:4" x14ac:dyDescent="0.25">
      <c r="A31094" s="1" t="s">
        <v>4481</v>
      </c>
      <c r="B31094" s="1" t="s">
        <v>1</v>
      </c>
      <c r="C31094" s="1" t="s">
        <v>14045</v>
      </c>
      <c r="D31094" s="1" t="s">
        <v>14069</v>
      </c>
    </row>
    <row r="31095" spans="1:4" x14ac:dyDescent="0.25">
      <c r="A31095" s="1" t="s">
        <v>14664</v>
      </c>
      <c r="B31095" s="1" t="s">
        <v>1</v>
      </c>
      <c r="C31095" s="1" t="s">
        <v>14045</v>
      </c>
      <c r="D31095" s="1" t="s">
        <v>14073</v>
      </c>
    </row>
    <row r="31096" spans="1:4" x14ac:dyDescent="0.25">
      <c r="A31096" s="1" t="s">
        <v>8</v>
      </c>
      <c r="B31096" s="1" t="s">
        <v>1</v>
      </c>
      <c r="C31096" s="1" t="s">
        <v>14045</v>
      </c>
      <c r="D31096" s="1" t="s">
        <v>14048</v>
      </c>
    </row>
    <row r="31097" spans="1:4" x14ac:dyDescent="0.25">
      <c r="A31097" s="1" t="s">
        <v>1284</v>
      </c>
      <c r="B31097" s="1" t="s">
        <v>1</v>
      </c>
      <c r="C31097" s="1" t="s">
        <v>14045</v>
      </c>
      <c r="D31097" s="1" t="s">
        <v>14069</v>
      </c>
    </row>
    <row r="31098" spans="1:4" x14ac:dyDescent="0.25">
      <c r="A31098" s="1" t="s">
        <v>1778</v>
      </c>
      <c r="B31098" s="1" t="s">
        <v>1</v>
      </c>
      <c r="C31098" s="1" t="s">
        <v>14045</v>
      </c>
      <c r="D31098" s="1" t="s">
        <v>14060</v>
      </c>
    </row>
    <row r="31099" spans="1:4" x14ac:dyDescent="0.25">
      <c r="A31099" s="1" t="s">
        <v>1092</v>
      </c>
      <c r="B31099" s="1" t="s">
        <v>1</v>
      </c>
      <c r="C31099" s="1" t="s">
        <v>14045</v>
      </c>
      <c r="D31099" s="1" t="s">
        <v>10872</v>
      </c>
    </row>
    <row r="31100" spans="1:4" x14ac:dyDescent="0.25">
      <c r="A31100" s="1" t="s">
        <v>14665</v>
      </c>
      <c r="B31100" s="1" t="s">
        <v>1</v>
      </c>
      <c r="C31100" s="1" t="s">
        <v>14045</v>
      </c>
      <c r="D31100" s="1" t="s">
        <v>14047</v>
      </c>
    </row>
    <row r="31101" spans="1:4" x14ac:dyDescent="0.25">
      <c r="A31101" s="1" t="s">
        <v>4587</v>
      </c>
      <c r="B31101" s="1" t="s">
        <v>1</v>
      </c>
      <c r="C31101" s="1" t="s">
        <v>14045</v>
      </c>
      <c r="D31101" s="1" t="s">
        <v>14064</v>
      </c>
    </row>
    <row r="31102" spans="1:4" x14ac:dyDescent="0.25">
      <c r="A31102" s="1" t="s">
        <v>858</v>
      </c>
      <c r="B31102" s="1" t="s">
        <v>1</v>
      </c>
      <c r="C31102" s="1" t="s">
        <v>14045</v>
      </c>
      <c r="D31102" s="1" t="s">
        <v>14069</v>
      </c>
    </row>
    <row r="31103" spans="1:4" x14ac:dyDescent="0.25">
      <c r="A31103" s="1" t="s">
        <v>6796</v>
      </c>
      <c r="B31103" s="1" t="s">
        <v>1</v>
      </c>
      <c r="C31103" s="1" t="s">
        <v>14045</v>
      </c>
      <c r="D31103" s="1" t="s">
        <v>14069</v>
      </c>
    </row>
    <row r="31104" spans="1:4" x14ac:dyDescent="0.25">
      <c r="A31104" s="1" t="s">
        <v>14666</v>
      </c>
      <c r="B31104" s="1" t="s">
        <v>1</v>
      </c>
      <c r="C31104" s="1" t="s">
        <v>14045</v>
      </c>
      <c r="D31104" s="1" t="s">
        <v>14062</v>
      </c>
    </row>
    <row r="31105" spans="1:4" x14ac:dyDescent="0.25">
      <c r="A31105" s="1" t="s">
        <v>14667</v>
      </c>
      <c r="B31105" s="1" t="s">
        <v>1</v>
      </c>
      <c r="C31105" s="1" t="s">
        <v>14045</v>
      </c>
      <c r="D31105" s="1" t="s">
        <v>14062</v>
      </c>
    </row>
    <row r="31106" spans="1:4" x14ac:dyDescent="0.25">
      <c r="A31106" s="1" t="s">
        <v>828</v>
      </c>
      <c r="B31106" s="1" t="s">
        <v>1</v>
      </c>
      <c r="C31106" s="1" t="s">
        <v>14045</v>
      </c>
      <c r="D31106" s="1" t="s">
        <v>14107</v>
      </c>
    </row>
    <row r="31107" spans="1:4" x14ac:dyDescent="0.25">
      <c r="A31107" s="1" t="s">
        <v>84</v>
      </c>
      <c r="B31107" s="1" t="s">
        <v>1</v>
      </c>
      <c r="C31107" s="1" t="s">
        <v>14045</v>
      </c>
      <c r="D31107" s="1" t="s">
        <v>14060</v>
      </c>
    </row>
    <row r="31108" spans="1:4" x14ac:dyDescent="0.25">
      <c r="A31108" s="1" t="s">
        <v>14668</v>
      </c>
      <c r="B31108" s="1" t="s">
        <v>1</v>
      </c>
      <c r="C31108" s="1" t="s">
        <v>14045</v>
      </c>
      <c r="D31108" s="1" t="s">
        <v>14058</v>
      </c>
    </row>
    <row r="31109" spans="1:4" x14ac:dyDescent="0.25">
      <c r="A31109" s="1" t="s">
        <v>3659</v>
      </c>
      <c r="B31109" s="1" t="s">
        <v>1</v>
      </c>
      <c r="C31109" s="1" t="s">
        <v>14045</v>
      </c>
      <c r="D31109" s="1" t="s">
        <v>14048</v>
      </c>
    </row>
    <row r="31110" spans="1:4" x14ac:dyDescent="0.25">
      <c r="A31110" s="1" t="s">
        <v>574</v>
      </c>
      <c r="B31110" s="1" t="s">
        <v>1</v>
      </c>
      <c r="C31110" s="1" t="s">
        <v>14045</v>
      </c>
      <c r="D31110" s="1" t="s">
        <v>14058</v>
      </c>
    </row>
    <row r="31111" spans="1:4" x14ac:dyDescent="0.25">
      <c r="A31111" s="1" t="s">
        <v>8362</v>
      </c>
      <c r="B31111" s="1" t="s">
        <v>1</v>
      </c>
      <c r="C31111" s="1" t="s">
        <v>14045</v>
      </c>
      <c r="D31111" s="1" t="s">
        <v>14064</v>
      </c>
    </row>
    <row r="31112" spans="1:4" x14ac:dyDescent="0.25">
      <c r="A31112" s="1" t="s">
        <v>14669</v>
      </c>
      <c r="B31112" s="1" t="s">
        <v>1</v>
      </c>
      <c r="C31112" s="1" t="s">
        <v>14045</v>
      </c>
      <c r="D31112" s="1" t="s">
        <v>14060</v>
      </c>
    </row>
    <row r="31113" spans="1:4" x14ac:dyDescent="0.25">
      <c r="A31113" s="1" t="s">
        <v>112</v>
      </c>
      <c r="B31113" s="1" t="s">
        <v>1</v>
      </c>
      <c r="C31113" s="1" t="s">
        <v>14045</v>
      </c>
      <c r="D31113" s="1" t="s">
        <v>14047</v>
      </c>
    </row>
    <row r="31114" spans="1:4" x14ac:dyDescent="0.25">
      <c r="A31114" s="1" t="s">
        <v>9443</v>
      </c>
      <c r="B31114" s="1" t="s">
        <v>1</v>
      </c>
      <c r="C31114" s="1" t="s">
        <v>14045</v>
      </c>
      <c r="D31114" s="1" t="s">
        <v>14060</v>
      </c>
    </row>
    <row r="31115" spans="1:4" x14ac:dyDescent="0.25">
      <c r="A31115" s="1" t="s">
        <v>14670</v>
      </c>
      <c r="B31115" s="1" t="s">
        <v>1</v>
      </c>
      <c r="C31115" s="1" t="s">
        <v>14045</v>
      </c>
      <c r="D31115" s="1" t="s">
        <v>14054</v>
      </c>
    </row>
    <row r="31116" spans="1:4" x14ac:dyDescent="0.25">
      <c r="A31116" s="1" t="s">
        <v>7264</v>
      </c>
      <c r="B31116" s="1" t="s">
        <v>1</v>
      </c>
      <c r="C31116" s="1" t="s">
        <v>14045</v>
      </c>
      <c r="D31116" s="1" t="s">
        <v>14052</v>
      </c>
    </row>
    <row r="31117" spans="1:4" x14ac:dyDescent="0.25">
      <c r="A31117" s="1" t="s">
        <v>14671</v>
      </c>
      <c r="B31117" s="1" t="s">
        <v>1</v>
      </c>
      <c r="C31117" s="1" t="s">
        <v>14045</v>
      </c>
      <c r="D31117" s="1" t="s">
        <v>14047</v>
      </c>
    </row>
    <row r="31118" spans="1:4" x14ac:dyDescent="0.25">
      <c r="A31118" s="1" t="s">
        <v>6398</v>
      </c>
      <c r="B31118" s="1" t="s">
        <v>1</v>
      </c>
      <c r="C31118" s="1" t="s">
        <v>14045</v>
      </c>
      <c r="D31118" s="1" t="s">
        <v>14099</v>
      </c>
    </row>
    <row r="31119" spans="1:4" x14ac:dyDescent="0.25">
      <c r="A31119" s="1" t="s">
        <v>483</v>
      </c>
      <c r="B31119" s="1" t="s">
        <v>1</v>
      </c>
      <c r="C31119" s="1" t="s">
        <v>14045</v>
      </c>
      <c r="D31119" s="1" t="s">
        <v>14048</v>
      </c>
    </row>
    <row r="31120" spans="1:4" x14ac:dyDescent="0.25">
      <c r="A31120" s="1" t="s">
        <v>1094</v>
      </c>
      <c r="B31120" s="1" t="s">
        <v>1</v>
      </c>
      <c r="C31120" s="1" t="s">
        <v>14045</v>
      </c>
      <c r="D31120" s="1" t="s">
        <v>14066</v>
      </c>
    </row>
    <row r="31121" spans="1:4" x14ac:dyDescent="0.25">
      <c r="A31121" s="1" t="s">
        <v>5467</v>
      </c>
      <c r="B31121" s="1" t="s">
        <v>1</v>
      </c>
      <c r="C31121" s="1" t="s">
        <v>14045</v>
      </c>
      <c r="D31121" s="1" t="s">
        <v>10872</v>
      </c>
    </row>
    <row r="31122" spans="1:4" x14ac:dyDescent="0.25">
      <c r="A31122" s="1" t="s">
        <v>14672</v>
      </c>
      <c r="B31122" s="1" t="s">
        <v>1</v>
      </c>
      <c r="C31122" s="1" t="s">
        <v>14045</v>
      </c>
      <c r="D31122" s="1" t="s">
        <v>14068</v>
      </c>
    </row>
    <row r="31123" spans="1:4" x14ac:dyDescent="0.25">
      <c r="A31123" s="1" t="s">
        <v>5512</v>
      </c>
      <c r="B31123" s="1" t="s">
        <v>1</v>
      </c>
      <c r="C31123" s="1" t="s">
        <v>14045</v>
      </c>
      <c r="D31123" s="1" t="s">
        <v>14064</v>
      </c>
    </row>
    <row r="31124" spans="1:4" x14ac:dyDescent="0.25">
      <c r="A31124" s="1" t="s">
        <v>14673</v>
      </c>
      <c r="B31124" s="1" t="s">
        <v>1</v>
      </c>
      <c r="C31124" s="1" t="s">
        <v>14045</v>
      </c>
      <c r="D31124" s="1" t="s">
        <v>14047</v>
      </c>
    </row>
    <row r="31125" spans="1:4" x14ac:dyDescent="0.25">
      <c r="A31125" s="1" t="s">
        <v>3603</v>
      </c>
      <c r="B31125" s="1" t="s">
        <v>1</v>
      </c>
      <c r="C31125" s="1" t="s">
        <v>14045</v>
      </c>
      <c r="D31125" s="1" t="s">
        <v>14073</v>
      </c>
    </row>
    <row r="31126" spans="1:4" x14ac:dyDescent="0.25">
      <c r="A31126" s="1" t="s">
        <v>456</v>
      </c>
      <c r="B31126" s="1" t="s">
        <v>1</v>
      </c>
      <c r="C31126" s="1" t="s">
        <v>14045</v>
      </c>
      <c r="D31126" s="1" t="s">
        <v>14075</v>
      </c>
    </row>
    <row r="31127" spans="1:4" x14ac:dyDescent="0.25">
      <c r="A31127" s="1" t="s">
        <v>14674</v>
      </c>
      <c r="B31127" s="1" t="s">
        <v>1</v>
      </c>
      <c r="C31127" s="1" t="s">
        <v>14045</v>
      </c>
      <c r="D31127" s="1" t="s">
        <v>10872</v>
      </c>
    </row>
    <row r="31128" spans="1:4" x14ac:dyDescent="0.25">
      <c r="A31128" s="1" t="s">
        <v>14675</v>
      </c>
      <c r="B31128" s="1" t="s">
        <v>1</v>
      </c>
      <c r="C31128" s="1" t="s">
        <v>14045</v>
      </c>
      <c r="D31128" s="1" t="s">
        <v>10872</v>
      </c>
    </row>
    <row r="31129" spans="1:4" x14ac:dyDescent="0.25">
      <c r="A31129" s="1" t="s">
        <v>3813</v>
      </c>
      <c r="B31129" s="1" t="s">
        <v>1</v>
      </c>
      <c r="C31129" s="1" t="s">
        <v>14045</v>
      </c>
      <c r="D31129" s="1" t="s">
        <v>14048</v>
      </c>
    </row>
    <row r="31130" spans="1:4" x14ac:dyDescent="0.25">
      <c r="A31130" s="1" t="s">
        <v>14676</v>
      </c>
      <c r="B31130" s="1" t="s">
        <v>1</v>
      </c>
      <c r="C31130" s="1" t="s">
        <v>14045</v>
      </c>
      <c r="D31130" s="1" t="s">
        <v>14072</v>
      </c>
    </row>
    <row r="31131" spans="1:4" x14ac:dyDescent="0.25">
      <c r="A31131" s="1" t="s">
        <v>1469</v>
      </c>
      <c r="B31131" s="1" t="s">
        <v>1</v>
      </c>
      <c r="C31131" s="1" t="s">
        <v>14045</v>
      </c>
      <c r="D31131" s="1" t="s">
        <v>14054</v>
      </c>
    </row>
    <row r="31132" spans="1:4" x14ac:dyDescent="0.25">
      <c r="A31132" s="1" t="s">
        <v>1597</v>
      </c>
      <c r="B31132" s="1" t="s">
        <v>1</v>
      </c>
      <c r="C31132" s="1" t="s">
        <v>14045</v>
      </c>
      <c r="D31132" s="1" t="s">
        <v>14056</v>
      </c>
    </row>
    <row r="31133" spans="1:4" x14ac:dyDescent="0.25">
      <c r="A31133" s="1" t="s">
        <v>6018</v>
      </c>
      <c r="B31133" s="1" t="s">
        <v>1</v>
      </c>
      <c r="C31133" s="1" t="s">
        <v>14045</v>
      </c>
      <c r="D31133" s="1" t="s">
        <v>14062</v>
      </c>
    </row>
    <row r="31134" spans="1:4" x14ac:dyDescent="0.25">
      <c r="A31134" s="1" t="s">
        <v>7100</v>
      </c>
      <c r="B31134" s="1" t="s">
        <v>1</v>
      </c>
      <c r="C31134" s="1" t="s">
        <v>14045</v>
      </c>
      <c r="D31134" s="1" t="s">
        <v>14066</v>
      </c>
    </row>
    <row r="31135" spans="1:4" x14ac:dyDescent="0.25">
      <c r="A31135" s="1" t="s">
        <v>68</v>
      </c>
      <c r="B31135" s="1" t="s">
        <v>1</v>
      </c>
      <c r="C31135" s="1" t="s">
        <v>14045</v>
      </c>
      <c r="D31135" s="1" t="s">
        <v>10872</v>
      </c>
    </row>
    <row r="31136" spans="1:4" x14ac:dyDescent="0.25">
      <c r="A31136" s="1" t="s">
        <v>2614</v>
      </c>
      <c r="B31136" s="1" t="s">
        <v>1</v>
      </c>
      <c r="C31136" s="1" t="s">
        <v>14045</v>
      </c>
      <c r="D31136" s="1" t="s">
        <v>14060</v>
      </c>
    </row>
    <row r="31137" spans="1:4" x14ac:dyDescent="0.25">
      <c r="A31137" s="1" t="s">
        <v>14677</v>
      </c>
      <c r="B31137" s="1" t="s">
        <v>1</v>
      </c>
      <c r="C31137" s="1" t="s">
        <v>14045</v>
      </c>
      <c r="D31137" s="1" t="s">
        <v>14093</v>
      </c>
    </row>
    <row r="31138" spans="1:4" x14ac:dyDescent="0.25">
      <c r="A31138" s="1" t="s">
        <v>2736</v>
      </c>
      <c r="B31138" s="1" t="s">
        <v>1</v>
      </c>
      <c r="C31138" s="1" t="s">
        <v>14045</v>
      </c>
      <c r="D31138" s="1" t="s">
        <v>14052</v>
      </c>
    </row>
    <row r="31139" spans="1:4" x14ac:dyDescent="0.25">
      <c r="A31139" s="1" t="s">
        <v>5319</v>
      </c>
      <c r="B31139" s="1" t="s">
        <v>1</v>
      </c>
      <c r="C31139" s="1" t="s">
        <v>14045</v>
      </c>
      <c r="D31139" s="1" t="s">
        <v>14054</v>
      </c>
    </row>
    <row r="31140" spans="1:4" x14ac:dyDescent="0.25">
      <c r="A31140" s="1" t="s">
        <v>7293</v>
      </c>
      <c r="B31140" s="1" t="s">
        <v>1</v>
      </c>
      <c r="C31140" s="1" t="s">
        <v>14045</v>
      </c>
      <c r="D31140" s="1" t="s">
        <v>14054</v>
      </c>
    </row>
    <row r="31141" spans="1:4" x14ac:dyDescent="0.25">
      <c r="A31141" s="1" t="s">
        <v>14678</v>
      </c>
      <c r="B31141" s="1" t="s">
        <v>1</v>
      </c>
      <c r="C31141" s="1" t="s">
        <v>14045</v>
      </c>
      <c r="D31141" s="1" t="s">
        <v>14072</v>
      </c>
    </row>
    <row r="31142" spans="1:4" x14ac:dyDescent="0.25">
      <c r="A31142" s="1" t="s">
        <v>794</v>
      </c>
      <c r="B31142" s="1" t="s">
        <v>1</v>
      </c>
      <c r="C31142" s="1" t="s">
        <v>14045</v>
      </c>
      <c r="D31142" s="1" t="s">
        <v>14069</v>
      </c>
    </row>
    <row r="31143" spans="1:4" x14ac:dyDescent="0.25">
      <c r="A31143" s="1" t="s">
        <v>14679</v>
      </c>
      <c r="B31143" s="1" t="s">
        <v>1</v>
      </c>
      <c r="C31143" s="1" t="s">
        <v>14045</v>
      </c>
      <c r="D31143" s="1" t="s">
        <v>14078</v>
      </c>
    </row>
    <row r="31144" spans="1:4" x14ac:dyDescent="0.25">
      <c r="A31144" s="1" t="s">
        <v>1229</v>
      </c>
      <c r="B31144" s="1" t="s">
        <v>1</v>
      </c>
      <c r="C31144" s="1" t="s">
        <v>14045</v>
      </c>
      <c r="D31144" s="1" t="s">
        <v>14052</v>
      </c>
    </row>
    <row r="31145" spans="1:4" x14ac:dyDescent="0.25">
      <c r="A31145" s="1" t="s">
        <v>13336</v>
      </c>
      <c r="B31145" s="1" t="s">
        <v>1</v>
      </c>
      <c r="C31145" s="1" t="s">
        <v>14045</v>
      </c>
      <c r="D31145" s="1" t="s">
        <v>10872</v>
      </c>
    </row>
    <row r="31146" spans="1:4" x14ac:dyDescent="0.25">
      <c r="A31146" s="1" t="s">
        <v>1085</v>
      </c>
      <c r="B31146" s="1" t="s">
        <v>1</v>
      </c>
      <c r="C31146" s="1" t="s">
        <v>14045</v>
      </c>
      <c r="D31146" s="1" t="s">
        <v>14046</v>
      </c>
    </row>
    <row r="31147" spans="1:4" x14ac:dyDescent="0.25">
      <c r="A31147" s="1" t="s">
        <v>1134</v>
      </c>
      <c r="B31147" s="1" t="s">
        <v>1</v>
      </c>
      <c r="C31147" s="1" t="s">
        <v>14045</v>
      </c>
      <c r="D31147" s="1" t="s">
        <v>14046</v>
      </c>
    </row>
    <row r="31148" spans="1:4" x14ac:dyDescent="0.25">
      <c r="A31148" s="1" t="s">
        <v>422</v>
      </c>
      <c r="B31148" s="1" t="s">
        <v>1</v>
      </c>
      <c r="C31148" s="1" t="s">
        <v>14045</v>
      </c>
      <c r="D31148" s="1" t="s">
        <v>14046</v>
      </c>
    </row>
    <row r="31149" spans="1:4" x14ac:dyDescent="0.25">
      <c r="A31149" s="1" t="s">
        <v>14065</v>
      </c>
      <c r="B31149" s="1" t="s">
        <v>1</v>
      </c>
      <c r="C31149" s="1" t="s">
        <v>14045</v>
      </c>
      <c r="D31149" s="1" t="s">
        <v>14066</v>
      </c>
    </row>
    <row r="31150" spans="1:4" x14ac:dyDescent="0.25">
      <c r="A31150" s="1" t="s">
        <v>10601</v>
      </c>
      <c r="B31150" s="1" t="s">
        <v>1</v>
      </c>
      <c r="C31150" s="1" t="s">
        <v>14045</v>
      </c>
      <c r="D31150" s="1" t="s">
        <v>14073</v>
      </c>
    </row>
    <row r="31151" spans="1:4" x14ac:dyDescent="0.25">
      <c r="A31151" s="1" t="s">
        <v>14680</v>
      </c>
      <c r="B31151" s="1" t="s">
        <v>1</v>
      </c>
      <c r="C31151" s="1" t="s">
        <v>14045</v>
      </c>
      <c r="D31151" s="1" t="s">
        <v>14046</v>
      </c>
    </row>
    <row r="31152" spans="1:4" x14ac:dyDescent="0.25">
      <c r="A31152" s="1" t="s">
        <v>14681</v>
      </c>
      <c r="B31152" s="1" t="s">
        <v>1</v>
      </c>
      <c r="C31152" s="1" t="s">
        <v>14045</v>
      </c>
      <c r="D31152" s="1" t="s">
        <v>14073</v>
      </c>
    </row>
    <row r="31153" spans="1:4" x14ac:dyDescent="0.25">
      <c r="A31153" s="1" t="s">
        <v>4538</v>
      </c>
      <c r="B31153" s="1" t="s">
        <v>1</v>
      </c>
      <c r="C31153" s="1" t="s">
        <v>14045</v>
      </c>
      <c r="D31153" s="1" t="s">
        <v>14073</v>
      </c>
    </row>
    <row r="31154" spans="1:4" x14ac:dyDescent="0.25">
      <c r="A31154" s="1" t="s">
        <v>498</v>
      </c>
      <c r="B31154" s="1" t="s">
        <v>1</v>
      </c>
      <c r="C31154" s="1" t="s">
        <v>14045</v>
      </c>
      <c r="D31154" s="1" t="s">
        <v>10872</v>
      </c>
    </row>
    <row r="31155" spans="1:4" x14ac:dyDescent="0.25">
      <c r="A31155" s="1" t="s">
        <v>1464</v>
      </c>
      <c r="B31155" s="1" t="s">
        <v>1</v>
      </c>
      <c r="C31155" s="1" t="s">
        <v>14045</v>
      </c>
      <c r="D31155" s="1" t="s">
        <v>14078</v>
      </c>
    </row>
    <row r="31156" spans="1:4" x14ac:dyDescent="0.25">
      <c r="A31156" s="1" t="s">
        <v>983</v>
      </c>
      <c r="B31156" s="1" t="s">
        <v>1</v>
      </c>
      <c r="C31156" s="1" t="s">
        <v>14045</v>
      </c>
      <c r="D31156" s="1" t="s">
        <v>14069</v>
      </c>
    </row>
    <row r="31157" spans="1:4" x14ac:dyDescent="0.25">
      <c r="A31157" s="1" t="s">
        <v>2606</v>
      </c>
      <c r="B31157" s="1" t="s">
        <v>1</v>
      </c>
      <c r="C31157" s="1" t="s">
        <v>14045</v>
      </c>
      <c r="D31157" s="1" t="s">
        <v>14058</v>
      </c>
    </row>
    <row r="31158" spans="1:4" x14ac:dyDescent="0.25">
      <c r="A31158" s="1" t="s">
        <v>14682</v>
      </c>
      <c r="B31158" s="1" t="s">
        <v>1</v>
      </c>
      <c r="C31158" s="1" t="s">
        <v>14045</v>
      </c>
      <c r="D31158" s="1" t="s">
        <v>14052</v>
      </c>
    </row>
    <row r="31159" spans="1:4" x14ac:dyDescent="0.25">
      <c r="A31159" s="1" t="s">
        <v>14683</v>
      </c>
      <c r="B31159" s="1" t="s">
        <v>1</v>
      </c>
      <c r="C31159" s="1" t="s">
        <v>14045</v>
      </c>
      <c r="D31159" s="1" t="s">
        <v>14109</v>
      </c>
    </row>
    <row r="31160" spans="1:4" x14ac:dyDescent="0.25">
      <c r="A31160" s="1" t="s">
        <v>716</v>
      </c>
      <c r="B31160" s="1" t="s">
        <v>1</v>
      </c>
      <c r="C31160" s="1" t="s">
        <v>14045</v>
      </c>
      <c r="D31160" s="1" t="s">
        <v>14069</v>
      </c>
    </row>
    <row r="31161" spans="1:4" x14ac:dyDescent="0.25">
      <c r="A31161" s="1" t="s">
        <v>14684</v>
      </c>
      <c r="B31161" s="1" t="s">
        <v>1</v>
      </c>
      <c r="C31161" s="1" t="s">
        <v>14045</v>
      </c>
      <c r="D31161" s="1" t="s">
        <v>14068</v>
      </c>
    </row>
    <row r="31162" spans="1:4" x14ac:dyDescent="0.25">
      <c r="A31162" s="1" t="s">
        <v>4083</v>
      </c>
      <c r="B31162" s="1" t="s">
        <v>1</v>
      </c>
      <c r="C31162" s="1" t="s">
        <v>14045</v>
      </c>
      <c r="D31162" s="1" t="s">
        <v>14048</v>
      </c>
    </row>
    <row r="31163" spans="1:4" x14ac:dyDescent="0.25">
      <c r="A31163" s="1" t="s">
        <v>57</v>
      </c>
      <c r="B31163" s="1" t="s">
        <v>1</v>
      </c>
      <c r="C31163" s="1" t="s">
        <v>14045</v>
      </c>
      <c r="D31163" s="1" t="s">
        <v>14062</v>
      </c>
    </row>
    <row r="31164" spans="1:4" x14ac:dyDescent="0.25">
      <c r="A31164" s="1" t="s">
        <v>3660</v>
      </c>
      <c r="B31164" s="1" t="s">
        <v>1</v>
      </c>
      <c r="C31164" s="1" t="s">
        <v>14045</v>
      </c>
      <c r="D31164" s="1" t="s">
        <v>14054</v>
      </c>
    </row>
    <row r="31165" spans="1:4" x14ac:dyDescent="0.25">
      <c r="A31165" s="1" t="s">
        <v>6310</v>
      </c>
      <c r="B31165" s="1" t="s">
        <v>1</v>
      </c>
      <c r="C31165" s="1" t="s">
        <v>14045</v>
      </c>
      <c r="D31165" s="1" t="s">
        <v>14068</v>
      </c>
    </row>
    <row r="31166" spans="1:4" x14ac:dyDescent="0.25">
      <c r="A31166" s="1" t="s">
        <v>2101</v>
      </c>
      <c r="B31166" s="1" t="s">
        <v>1</v>
      </c>
      <c r="C31166" s="1" t="s">
        <v>14045</v>
      </c>
      <c r="D31166" s="1" t="s">
        <v>14072</v>
      </c>
    </row>
    <row r="31167" spans="1:4" x14ac:dyDescent="0.25">
      <c r="A31167" s="1" t="s">
        <v>14685</v>
      </c>
      <c r="B31167" s="1" t="s">
        <v>1</v>
      </c>
      <c r="C31167" s="1" t="s">
        <v>14045</v>
      </c>
      <c r="D31167" s="1" t="s">
        <v>14064</v>
      </c>
    </row>
    <row r="31168" spans="1:4" x14ac:dyDescent="0.25">
      <c r="A31168" s="1" t="s">
        <v>900</v>
      </c>
      <c r="B31168" s="1" t="s">
        <v>1</v>
      </c>
      <c r="C31168" s="1" t="s">
        <v>14045</v>
      </c>
      <c r="D31168" s="1" t="s">
        <v>14050</v>
      </c>
    </row>
    <row r="31169" spans="1:4" x14ac:dyDescent="0.25">
      <c r="A31169" s="1" t="s">
        <v>985</v>
      </c>
      <c r="B31169" s="1" t="s">
        <v>1</v>
      </c>
      <c r="C31169" s="1" t="s">
        <v>14045</v>
      </c>
      <c r="D31169" s="1" t="s">
        <v>14064</v>
      </c>
    </row>
    <row r="31170" spans="1:4" x14ac:dyDescent="0.25">
      <c r="A31170" s="1" t="s">
        <v>14686</v>
      </c>
      <c r="B31170" s="1" t="s">
        <v>1</v>
      </c>
      <c r="C31170" s="1" t="s">
        <v>14045</v>
      </c>
      <c r="D31170" s="1" t="s">
        <v>14066</v>
      </c>
    </row>
    <row r="31171" spans="1:4" x14ac:dyDescent="0.25">
      <c r="A31171" s="1" t="s">
        <v>522</v>
      </c>
      <c r="B31171" s="1" t="s">
        <v>1</v>
      </c>
      <c r="C31171" s="1" t="s">
        <v>14045</v>
      </c>
      <c r="D31171" s="1" t="s">
        <v>14062</v>
      </c>
    </row>
    <row r="31172" spans="1:4" x14ac:dyDescent="0.25">
      <c r="A31172" s="1" t="s">
        <v>5877</v>
      </c>
      <c r="B31172" s="1" t="s">
        <v>1</v>
      </c>
      <c r="C31172" s="1" t="s">
        <v>14045</v>
      </c>
      <c r="D31172" s="1" t="s">
        <v>14046</v>
      </c>
    </row>
    <row r="31173" spans="1:4" x14ac:dyDescent="0.25">
      <c r="A31173" s="1" t="s">
        <v>14687</v>
      </c>
      <c r="B31173" s="1" t="s">
        <v>1</v>
      </c>
      <c r="C31173" s="1" t="s">
        <v>14045</v>
      </c>
      <c r="D31173" s="1" t="s">
        <v>14072</v>
      </c>
    </row>
    <row r="31174" spans="1:4" x14ac:dyDescent="0.25">
      <c r="A31174" s="1" t="s">
        <v>3629</v>
      </c>
      <c r="B31174" s="1" t="s">
        <v>1</v>
      </c>
      <c r="C31174" s="1" t="s">
        <v>14045</v>
      </c>
      <c r="D31174" s="1" t="s">
        <v>14048</v>
      </c>
    </row>
    <row r="31175" spans="1:4" x14ac:dyDescent="0.25">
      <c r="A31175" s="1" t="s">
        <v>2996</v>
      </c>
      <c r="B31175" s="1" t="s">
        <v>1</v>
      </c>
      <c r="C31175" s="1" t="s">
        <v>14045</v>
      </c>
      <c r="D31175" s="1" t="s">
        <v>14069</v>
      </c>
    </row>
    <row r="31176" spans="1:4" x14ac:dyDescent="0.25">
      <c r="A31176" s="1" t="s">
        <v>1280</v>
      </c>
      <c r="B31176" s="1" t="s">
        <v>1</v>
      </c>
      <c r="C31176" s="1" t="s">
        <v>14045</v>
      </c>
      <c r="D31176" s="1" t="s">
        <v>14056</v>
      </c>
    </row>
    <row r="31177" spans="1:4" x14ac:dyDescent="0.25">
      <c r="A31177" s="1" t="s">
        <v>1502</v>
      </c>
      <c r="B31177" s="1" t="s">
        <v>1</v>
      </c>
      <c r="C31177" s="1" t="s">
        <v>14045</v>
      </c>
      <c r="D31177" s="1" t="s">
        <v>14107</v>
      </c>
    </row>
    <row r="31178" spans="1:4" x14ac:dyDescent="0.25">
      <c r="A31178" s="1" t="s">
        <v>712</v>
      </c>
      <c r="B31178" s="1" t="s">
        <v>1</v>
      </c>
      <c r="C31178" s="1" t="s">
        <v>14045</v>
      </c>
      <c r="D31178" s="1" t="s">
        <v>14052</v>
      </c>
    </row>
    <row r="31179" spans="1:4" x14ac:dyDescent="0.25">
      <c r="A31179" s="1" t="s">
        <v>14210</v>
      </c>
      <c r="B31179" s="1" t="s">
        <v>1</v>
      </c>
      <c r="C31179" s="1" t="s">
        <v>14045</v>
      </c>
      <c r="D31179" s="1" t="s">
        <v>14046</v>
      </c>
    </row>
    <row r="31180" spans="1:4" x14ac:dyDescent="0.25">
      <c r="A31180" s="1" t="s">
        <v>1047</v>
      </c>
      <c r="B31180" s="1" t="s">
        <v>1</v>
      </c>
      <c r="C31180" s="1" t="s">
        <v>14045</v>
      </c>
      <c r="D31180" s="1" t="s">
        <v>14069</v>
      </c>
    </row>
    <row r="31181" spans="1:4" x14ac:dyDescent="0.25">
      <c r="A31181" s="1" t="s">
        <v>8674</v>
      </c>
      <c r="B31181" s="1" t="s">
        <v>1</v>
      </c>
      <c r="C31181" s="1" t="s">
        <v>14045</v>
      </c>
      <c r="D31181" s="1" t="s">
        <v>10872</v>
      </c>
    </row>
    <row r="31182" spans="1:4" x14ac:dyDescent="0.25">
      <c r="A31182" s="1" t="s">
        <v>38</v>
      </c>
      <c r="B31182" s="1" t="s">
        <v>1</v>
      </c>
      <c r="C31182" s="1" t="s">
        <v>14045</v>
      </c>
      <c r="D31182" s="1" t="s">
        <v>14048</v>
      </c>
    </row>
    <row r="31183" spans="1:4" x14ac:dyDescent="0.25">
      <c r="A31183" s="1" t="s">
        <v>2952</v>
      </c>
      <c r="B31183" s="1" t="s">
        <v>1</v>
      </c>
      <c r="C31183" s="1" t="s">
        <v>14045</v>
      </c>
      <c r="D31183" s="1" t="s">
        <v>14054</v>
      </c>
    </row>
    <row r="31184" spans="1:4" x14ac:dyDescent="0.25">
      <c r="A31184" s="1" t="s">
        <v>8499</v>
      </c>
      <c r="B31184" s="1" t="s">
        <v>1</v>
      </c>
      <c r="C31184" s="1" t="s">
        <v>14045</v>
      </c>
      <c r="D31184" s="1" t="s">
        <v>14067</v>
      </c>
    </row>
    <row r="31185" spans="1:4" x14ac:dyDescent="0.25">
      <c r="A31185" s="1" t="s">
        <v>14688</v>
      </c>
      <c r="B31185" s="1" t="s">
        <v>1</v>
      </c>
      <c r="C31185" s="1" t="s">
        <v>14045</v>
      </c>
      <c r="D31185" s="1" t="s">
        <v>14078</v>
      </c>
    </row>
    <row r="31186" spans="1:4" x14ac:dyDescent="0.25">
      <c r="A31186" s="1" t="s">
        <v>4585</v>
      </c>
      <c r="B31186" s="1" t="s">
        <v>1</v>
      </c>
      <c r="C31186" s="1" t="s">
        <v>14045</v>
      </c>
      <c r="D31186" s="1" t="s">
        <v>14068</v>
      </c>
    </row>
    <row r="31187" spans="1:4" x14ac:dyDescent="0.25">
      <c r="A31187" s="1" t="s">
        <v>14689</v>
      </c>
      <c r="B31187" s="1" t="s">
        <v>1</v>
      </c>
      <c r="C31187" s="1" t="s">
        <v>14045</v>
      </c>
      <c r="D31187" s="1" t="s">
        <v>14069</v>
      </c>
    </row>
    <row r="31188" spans="1:4" x14ac:dyDescent="0.25">
      <c r="A31188" s="1" t="s">
        <v>623</v>
      </c>
      <c r="B31188" s="1" t="s">
        <v>1</v>
      </c>
      <c r="C31188" s="1" t="s">
        <v>14045</v>
      </c>
      <c r="D31188" s="1" t="s">
        <v>14052</v>
      </c>
    </row>
    <row r="31189" spans="1:4" x14ac:dyDescent="0.25">
      <c r="A31189" s="1" t="s">
        <v>2981</v>
      </c>
      <c r="B31189" s="1" t="s">
        <v>1</v>
      </c>
      <c r="C31189" s="1" t="s">
        <v>14045</v>
      </c>
      <c r="D31189" s="1" t="s">
        <v>14046</v>
      </c>
    </row>
    <row r="31190" spans="1:4" x14ac:dyDescent="0.25">
      <c r="A31190" s="1" t="s">
        <v>1131</v>
      </c>
      <c r="B31190" s="1" t="s">
        <v>1</v>
      </c>
      <c r="C31190" s="1" t="s">
        <v>14045</v>
      </c>
      <c r="D31190" s="1" t="s">
        <v>14062</v>
      </c>
    </row>
    <row r="31191" spans="1:4" x14ac:dyDescent="0.25">
      <c r="A31191" s="1" t="s">
        <v>14690</v>
      </c>
      <c r="B31191" s="1" t="s">
        <v>1</v>
      </c>
      <c r="C31191" s="1" t="s">
        <v>14045</v>
      </c>
      <c r="D31191" s="1" t="s">
        <v>14069</v>
      </c>
    </row>
    <row r="31192" spans="1:4" x14ac:dyDescent="0.25">
      <c r="A31192" s="1" t="s">
        <v>14691</v>
      </c>
      <c r="B31192" s="1" t="s">
        <v>1</v>
      </c>
      <c r="C31192" s="1" t="s">
        <v>14045</v>
      </c>
      <c r="D31192" s="1" t="s">
        <v>14068</v>
      </c>
    </row>
    <row r="31193" spans="1:4" x14ac:dyDescent="0.25">
      <c r="A31193" s="1" t="s">
        <v>14692</v>
      </c>
      <c r="B31193" s="1" t="s">
        <v>1</v>
      </c>
      <c r="C31193" s="1" t="s">
        <v>14045</v>
      </c>
      <c r="D31193" s="1" t="s">
        <v>14050</v>
      </c>
    </row>
    <row r="31194" spans="1:4" x14ac:dyDescent="0.25">
      <c r="A31194" s="1" t="s">
        <v>1305</v>
      </c>
      <c r="B31194" s="1" t="s">
        <v>1</v>
      </c>
      <c r="C31194" s="1" t="s">
        <v>14045</v>
      </c>
      <c r="D31194" s="1" t="s">
        <v>14058</v>
      </c>
    </row>
    <row r="31195" spans="1:4" x14ac:dyDescent="0.25">
      <c r="A31195" s="1" t="s">
        <v>14693</v>
      </c>
      <c r="B31195" s="1" t="s">
        <v>1</v>
      </c>
      <c r="C31195" s="1" t="s">
        <v>14045</v>
      </c>
      <c r="D31195" s="1" t="s">
        <v>14054</v>
      </c>
    </row>
    <row r="31196" spans="1:4" x14ac:dyDescent="0.25">
      <c r="A31196" s="1" t="s">
        <v>1544</v>
      </c>
      <c r="B31196" s="1" t="s">
        <v>1</v>
      </c>
      <c r="C31196" s="1" t="s">
        <v>14045</v>
      </c>
      <c r="D31196" s="1" t="s">
        <v>14093</v>
      </c>
    </row>
    <row r="31197" spans="1:4" x14ac:dyDescent="0.25">
      <c r="A31197" s="1" t="s">
        <v>999</v>
      </c>
      <c r="B31197" s="1" t="s">
        <v>1</v>
      </c>
      <c r="C31197" s="1" t="s">
        <v>14045</v>
      </c>
      <c r="D31197" s="1" t="s">
        <v>14073</v>
      </c>
    </row>
    <row r="31198" spans="1:4" x14ac:dyDescent="0.25">
      <c r="A31198" s="1" t="s">
        <v>3362</v>
      </c>
      <c r="B31198" s="1" t="s">
        <v>1</v>
      </c>
      <c r="C31198" s="1" t="s">
        <v>14045</v>
      </c>
      <c r="D31198" s="1" t="s">
        <v>10872</v>
      </c>
    </row>
    <row r="31199" spans="1:4" x14ac:dyDescent="0.25">
      <c r="A31199" s="1" t="s">
        <v>2624</v>
      </c>
      <c r="B31199" s="1" t="s">
        <v>1</v>
      </c>
      <c r="C31199" s="1" t="s">
        <v>14045</v>
      </c>
      <c r="D31199" s="1" t="s">
        <v>14107</v>
      </c>
    </row>
    <row r="31200" spans="1:4" x14ac:dyDescent="0.25">
      <c r="A31200" s="1" t="s">
        <v>2201</v>
      </c>
      <c r="B31200" s="1" t="s">
        <v>1</v>
      </c>
      <c r="C31200" s="1" t="s">
        <v>14045</v>
      </c>
      <c r="D31200" s="1" t="s">
        <v>14069</v>
      </c>
    </row>
    <row r="31201" spans="1:4" x14ac:dyDescent="0.25">
      <c r="A31201" s="1" t="s">
        <v>4553</v>
      </c>
      <c r="B31201" s="1" t="s">
        <v>1</v>
      </c>
      <c r="C31201" s="1" t="s">
        <v>14045</v>
      </c>
      <c r="D31201" s="1" t="s">
        <v>14050</v>
      </c>
    </row>
    <row r="31202" spans="1:4" x14ac:dyDescent="0.25">
      <c r="A31202" s="1" t="s">
        <v>5869</v>
      </c>
      <c r="B31202" s="1" t="s">
        <v>1</v>
      </c>
      <c r="C31202" s="1" t="s">
        <v>14045</v>
      </c>
      <c r="D31202" s="1" t="s">
        <v>14073</v>
      </c>
    </row>
    <row r="31203" spans="1:4" x14ac:dyDescent="0.25">
      <c r="A31203" s="1" t="s">
        <v>2691</v>
      </c>
      <c r="B31203" s="1" t="s">
        <v>1</v>
      </c>
      <c r="C31203" s="1" t="s">
        <v>14045</v>
      </c>
      <c r="D31203" s="1" t="s">
        <v>14073</v>
      </c>
    </row>
    <row r="31204" spans="1:4" x14ac:dyDescent="0.25">
      <c r="A31204" s="1" t="s">
        <v>5676</v>
      </c>
      <c r="B31204" s="1" t="s">
        <v>1</v>
      </c>
      <c r="C31204" s="1" t="s">
        <v>14045</v>
      </c>
      <c r="D31204" s="1" t="s">
        <v>14093</v>
      </c>
    </row>
    <row r="31205" spans="1:4" x14ac:dyDescent="0.25">
      <c r="A31205" s="1" t="s">
        <v>9051</v>
      </c>
      <c r="B31205" s="1" t="s">
        <v>1</v>
      </c>
      <c r="C31205" s="1" t="s">
        <v>14045</v>
      </c>
      <c r="D31205" s="1" t="s">
        <v>14073</v>
      </c>
    </row>
    <row r="31206" spans="1:4" x14ac:dyDescent="0.25">
      <c r="A31206" s="1" t="s">
        <v>4048</v>
      </c>
      <c r="B31206" s="1" t="s">
        <v>1</v>
      </c>
      <c r="C31206" s="1" t="s">
        <v>14045</v>
      </c>
      <c r="D31206" s="1" t="s">
        <v>14064</v>
      </c>
    </row>
    <row r="31207" spans="1:4" x14ac:dyDescent="0.25">
      <c r="A31207" s="1" t="s">
        <v>2188</v>
      </c>
      <c r="B31207" s="1" t="s">
        <v>1</v>
      </c>
      <c r="C31207" s="1" t="s">
        <v>14045</v>
      </c>
      <c r="D31207" s="1" t="s">
        <v>14072</v>
      </c>
    </row>
    <row r="31208" spans="1:4" x14ac:dyDescent="0.25">
      <c r="A31208" s="1" t="s">
        <v>14694</v>
      </c>
      <c r="B31208" s="1" t="s">
        <v>1</v>
      </c>
      <c r="C31208" s="1" t="s">
        <v>14045</v>
      </c>
      <c r="D31208" s="1" t="s">
        <v>14047</v>
      </c>
    </row>
    <row r="31209" spans="1:4" x14ac:dyDescent="0.25">
      <c r="A31209" s="1" t="s">
        <v>14695</v>
      </c>
      <c r="B31209" s="1" t="s">
        <v>1</v>
      </c>
      <c r="C31209" s="1" t="s">
        <v>14045</v>
      </c>
      <c r="D31209" s="1" t="s">
        <v>14107</v>
      </c>
    </row>
    <row r="31210" spans="1:4" x14ac:dyDescent="0.25">
      <c r="A31210" s="1" t="s">
        <v>910</v>
      </c>
      <c r="B31210" s="1" t="s">
        <v>1</v>
      </c>
      <c r="C31210" s="1" t="s">
        <v>14045</v>
      </c>
      <c r="D31210" s="1" t="s">
        <v>14078</v>
      </c>
    </row>
    <row r="31211" spans="1:4" x14ac:dyDescent="0.25">
      <c r="A31211" s="1" t="s">
        <v>14696</v>
      </c>
      <c r="B31211" s="1" t="s">
        <v>1</v>
      </c>
      <c r="C31211" s="1" t="s">
        <v>14045</v>
      </c>
      <c r="D31211" s="1" t="s">
        <v>14050</v>
      </c>
    </row>
    <row r="31212" spans="1:4" x14ac:dyDescent="0.25">
      <c r="A31212" s="1" t="s">
        <v>14697</v>
      </c>
      <c r="B31212" s="1" t="s">
        <v>1</v>
      </c>
      <c r="C31212" s="1" t="s">
        <v>14045</v>
      </c>
      <c r="D31212" s="1" t="s">
        <v>10872</v>
      </c>
    </row>
    <row r="31213" spans="1:4" x14ac:dyDescent="0.25">
      <c r="A31213" s="1" t="s">
        <v>2941</v>
      </c>
      <c r="B31213" s="1" t="s">
        <v>1</v>
      </c>
      <c r="C31213" s="1" t="s">
        <v>14045</v>
      </c>
      <c r="D31213" s="1" t="s">
        <v>14067</v>
      </c>
    </row>
    <row r="31214" spans="1:4" x14ac:dyDescent="0.25">
      <c r="A31214" s="1" t="s">
        <v>112</v>
      </c>
      <c r="B31214" s="1" t="s">
        <v>1</v>
      </c>
      <c r="C31214" s="1" t="s">
        <v>14045</v>
      </c>
      <c r="D31214" s="1" t="s">
        <v>14050</v>
      </c>
    </row>
    <row r="31215" spans="1:4" x14ac:dyDescent="0.25">
      <c r="A31215" s="1" t="s">
        <v>14698</v>
      </c>
      <c r="B31215" s="1" t="s">
        <v>1</v>
      </c>
      <c r="C31215" s="1" t="s">
        <v>14045</v>
      </c>
      <c r="D31215" s="1" t="s">
        <v>14060</v>
      </c>
    </row>
    <row r="31216" spans="1:4" x14ac:dyDescent="0.25">
      <c r="A31216" s="1" t="s">
        <v>194</v>
      </c>
      <c r="B31216" s="1" t="s">
        <v>1</v>
      </c>
      <c r="C31216" s="1" t="s">
        <v>14045</v>
      </c>
      <c r="D31216" s="1" t="s">
        <v>14069</v>
      </c>
    </row>
    <row r="31217" spans="1:4" x14ac:dyDescent="0.25">
      <c r="A31217" s="1" t="s">
        <v>366</v>
      </c>
      <c r="B31217" s="1" t="s">
        <v>1</v>
      </c>
      <c r="C31217" s="1" t="s">
        <v>14045</v>
      </c>
      <c r="D31217" s="1" t="s">
        <v>14068</v>
      </c>
    </row>
    <row r="31218" spans="1:4" x14ac:dyDescent="0.25">
      <c r="A31218" s="1" t="s">
        <v>2847</v>
      </c>
      <c r="B31218" s="1" t="s">
        <v>1</v>
      </c>
      <c r="C31218" s="1" t="s">
        <v>14045</v>
      </c>
      <c r="D31218" s="1" t="s">
        <v>14050</v>
      </c>
    </row>
    <row r="31219" spans="1:4" x14ac:dyDescent="0.25">
      <c r="A31219" s="1" t="s">
        <v>5571</v>
      </c>
      <c r="B31219" s="1" t="s">
        <v>1</v>
      </c>
      <c r="C31219" s="1" t="s">
        <v>14045</v>
      </c>
      <c r="D31219" s="1" t="s">
        <v>10872</v>
      </c>
    </row>
    <row r="31220" spans="1:4" x14ac:dyDescent="0.25">
      <c r="A31220" s="1" t="s">
        <v>3845</v>
      </c>
      <c r="B31220" s="1" t="s">
        <v>1</v>
      </c>
      <c r="C31220" s="1" t="s">
        <v>14045</v>
      </c>
      <c r="D31220" s="1" t="s">
        <v>14085</v>
      </c>
    </row>
    <row r="31221" spans="1:4" x14ac:dyDescent="0.25">
      <c r="A31221" s="1" t="s">
        <v>476</v>
      </c>
      <c r="B31221" s="1" t="s">
        <v>1</v>
      </c>
      <c r="C31221" s="1" t="s">
        <v>14045</v>
      </c>
      <c r="D31221" s="1" t="s">
        <v>14073</v>
      </c>
    </row>
    <row r="31222" spans="1:4" x14ac:dyDescent="0.25">
      <c r="A31222" s="1" t="s">
        <v>5402</v>
      </c>
      <c r="B31222" s="1" t="s">
        <v>1</v>
      </c>
      <c r="C31222" s="1" t="s">
        <v>14045</v>
      </c>
      <c r="D31222" s="1" t="s">
        <v>14072</v>
      </c>
    </row>
    <row r="31223" spans="1:4" x14ac:dyDescent="0.25">
      <c r="A31223" s="1" t="s">
        <v>10720</v>
      </c>
      <c r="B31223" s="1" t="s">
        <v>1</v>
      </c>
      <c r="C31223" s="1" t="s">
        <v>14045</v>
      </c>
      <c r="D31223" s="1" t="s">
        <v>14072</v>
      </c>
    </row>
    <row r="31224" spans="1:4" x14ac:dyDescent="0.25">
      <c r="A31224" s="1" t="s">
        <v>112</v>
      </c>
      <c r="B31224" s="1" t="s">
        <v>1</v>
      </c>
      <c r="C31224" s="1" t="s">
        <v>14045</v>
      </c>
      <c r="D31224" s="1" t="s">
        <v>14052</v>
      </c>
    </row>
    <row r="31225" spans="1:4" x14ac:dyDescent="0.25">
      <c r="A31225" s="1" t="s">
        <v>14699</v>
      </c>
      <c r="B31225" s="1" t="s">
        <v>1</v>
      </c>
      <c r="C31225" s="1" t="s">
        <v>14045</v>
      </c>
      <c r="D31225" s="1" t="s">
        <v>14050</v>
      </c>
    </row>
    <row r="31226" spans="1:4" x14ac:dyDescent="0.25">
      <c r="A31226" s="1" t="s">
        <v>14700</v>
      </c>
      <c r="B31226" s="1" t="s">
        <v>1</v>
      </c>
      <c r="C31226" s="1" t="s">
        <v>14045</v>
      </c>
      <c r="D31226" s="1" t="s">
        <v>14067</v>
      </c>
    </row>
    <row r="31227" spans="1:4" x14ac:dyDescent="0.25">
      <c r="A31227" s="1" t="s">
        <v>12814</v>
      </c>
      <c r="B31227" s="1" t="s">
        <v>1</v>
      </c>
      <c r="C31227" s="1" t="s">
        <v>14045</v>
      </c>
      <c r="D31227" s="1" t="s">
        <v>14047</v>
      </c>
    </row>
    <row r="31228" spans="1:4" x14ac:dyDescent="0.25">
      <c r="A31228" s="1" t="s">
        <v>14701</v>
      </c>
      <c r="B31228" s="1" t="s">
        <v>1</v>
      </c>
      <c r="C31228" s="1" t="s">
        <v>14045</v>
      </c>
      <c r="D31228" s="1" t="s">
        <v>10872</v>
      </c>
    </row>
    <row r="31229" spans="1:4" x14ac:dyDescent="0.25">
      <c r="A31229" s="1" t="s">
        <v>2940</v>
      </c>
      <c r="B31229" s="1" t="s">
        <v>1</v>
      </c>
      <c r="C31229" s="1" t="s">
        <v>14045</v>
      </c>
      <c r="D31229" s="1" t="s">
        <v>14058</v>
      </c>
    </row>
    <row r="31230" spans="1:4" x14ac:dyDescent="0.25">
      <c r="A31230" s="1" t="s">
        <v>10419</v>
      </c>
      <c r="B31230" s="1" t="s">
        <v>1</v>
      </c>
      <c r="C31230" s="1" t="s">
        <v>14045</v>
      </c>
      <c r="D31230" s="1" t="s">
        <v>14046</v>
      </c>
    </row>
    <row r="31231" spans="1:4" x14ac:dyDescent="0.25">
      <c r="A31231" s="1" t="s">
        <v>3872</v>
      </c>
      <c r="B31231" s="1" t="s">
        <v>1</v>
      </c>
      <c r="C31231" s="1" t="s">
        <v>14045</v>
      </c>
      <c r="D31231" s="1" t="s">
        <v>14047</v>
      </c>
    </row>
    <row r="31232" spans="1:4" x14ac:dyDescent="0.25">
      <c r="A31232" s="1" t="s">
        <v>767</v>
      </c>
      <c r="B31232" s="1" t="s">
        <v>1</v>
      </c>
      <c r="C31232" s="1" t="s">
        <v>14045</v>
      </c>
      <c r="D31232" s="1" t="s">
        <v>14052</v>
      </c>
    </row>
    <row r="31233" spans="1:4" x14ac:dyDescent="0.25">
      <c r="A31233" s="1" t="s">
        <v>326</v>
      </c>
      <c r="B31233" s="1" t="s">
        <v>1</v>
      </c>
      <c r="C31233" s="1" t="s">
        <v>14045</v>
      </c>
      <c r="D31233" s="1" t="s">
        <v>14069</v>
      </c>
    </row>
    <row r="31234" spans="1:4" x14ac:dyDescent="0.25">
      <c r="A31234" s="1" t="s">
        <v>13261</v>
      </c>
      <c r="B31234" s="1" t="s">
        <v>1</v>
      </c>
      <c r="C31234" s="1" t="s">
        <v>14045</v>
      </c>
      <c r="D31234" s="1" t="s">
        <v>14093</v>
      </c>
    </row>
    <row r="31235" spans="1:4" x14ac:dyDescent="0.25">
      <c r="A31235" s="1" t="s">
        <v>582</v>
      </c>
      <c r="B31235" s="1" t="s">
        <v>1</v>
      </c>
      <c r="C31235" s="1" t="s">
        <v>14045</v>
      </c>
      <c r="D31235" s="1" t="s">
        <v>14072</v>
      </c>
    </row>
    <row r="31236" spans="1:4" x14ac:dyDescent="0.25">
      <c r="A31236" s="1" t="s">
        <v>2425</v>
      </c>
      <c r="B31236" s="1" t="s">
        <v>1</v>
      </c>
      <c r="C31236" s="1" t="s">
        <v>14045</v>
      </c>
      <c r="D31236" s="1" t="s">
        <v>14078</v>
      </c>
    </row>
    <row r="31237" spans="1:4" x14ac:dyDescent="0.25">
      <c r="A31237" s="1" t="s">
        <v>887</v>
      </c>
      <c r="B31237" s="1" t="s">
        <v>1</v>
      </c>
      <c r="C31237" s="1" t="s">
        <v>14045</v>
      </c>
      <c r="D31237" s="1" t="s">
        <v>14050</v>
      </c>
    </row>
    <row r="31238" spans="1:4" x14ac:dyDescent="0.25">
      <c r="A31238" s="1" t="s">
        <v>14702</v>
      </c>
      <c r="B31238" s="1" t="s">
        <v>1</v>
      </c>
      <c r="C31238" s="1" t="s">
        <v>14045</v>
      </c>
      <c r="D31238" s="1" t="s">
        <v>14107</v>
      </c>
    </row>
    <row r="31239" spans="1:4" x14ac:dyDescent="0.25">
      <c r="A31239" s="1" t="s">
        <v>14703</v>
      </c>
      <c r="B31239" s="1" t="s">
        <v>1</v>
      </c>
      <c r="C31239" s="1" t="s">
        <v>14045</v>
      </c>
      <c r="D31239" s="1" t="s">
        <v>14068</v>
      </c>
    </row>
    <row r="31240" spans="1:4" x14ac:dyDescent="0.25">
      <c r="A31240" s="1" t="s">
        <v>5826</v>
      </c>
      <c r="B31240" s="1" t="s">
        <v>1</v>
      </c>
      <c r="C31240" s="1" t="s">
        <v>14045</v>
      </c>
      <c r="D31240" s="1" t="s">
        <v>14050</v>
      </c>
    </row>
    <row r="31241" spans="1:4" x14ac:dyDescent="0.25">
      <c r="A31241" s="1" t="s">
        <v>590</v>
      </c>
      <c r="B31241" s="1" t="s">
        <v>1</v>
      </c>
      <c r="C31241" s="1" t="s">
        <v>14045</v>
      </c>
      <c r="D31241" s="1" t="s">
        <v>14073</v>
      </c>
    </row>
    <row r="31242" spans="1:4" x14ac:dyDescent="0.25">
      <c r="A31242" s="1" t="s">
        <v>5453</v>
      </c>
      <c r="B31242" s="1" t="s">
        <v>1</v>
      </c>
      <c r="C31242" s="1" t="s">
        <v>14045</v>
      </c>
      <c r="D31242" s="1" t="s">
        <v>14107</v>
      </c>
    </row>
    <row r="31243" spans="1:4" x14ac:dyDescent="0.25">
      <c r="A31243" s="1" t="s">
        <v>3740</v>
      </c>
      <c r="B31243" s="1" t="s">
        <v>1</v>
      </c>
      <c r="C31243" s="1" t="s">
        <v>14045</v>
      </c>
      <c r="D31243" s="1" t="s">
        <v>14064</v>
      </c>
    </row>
    <row r="31244" spans="1:4" x14ac:dyDescent="0.25">
      <c r="A31244" s="1" t="s">
        <v>14704</v>
      </c>
      <c r="B31244" s="1" t="s">
        <v>1</v>
      </c>
      <c r="C31244" s="1" t="s">
        <v>14045</v>
      </c>
      <c r="D31244" s="1" t="s">
        <v>14075</v>
      </c>
    </row>
    <row r="31245" spans="1:4" x14ac:dyDescent="0.25">
      <c r="A31245" s="1" t="s">
        <v>390</v>
      </c>
      <c r="B31245" s="1" t="s">
        <v>1</v>
      </c>
      <c r="C31245" s="1" t="s">
        <v>14045</v>
      </c>
      <c r="D31245" s="1" t="s">
        <v>14046</v>
      </c>
    </row>
    <row r="31246" spans="1:4" x14ac:dyDescent="0.25">
      <c r="A31246" s="1" t="s">
        <v>14705</v>
      </c>
      <c r="B31246" s="1" t="s">
        <v>1</v>
      </c>
      <c r="C31246" s="1" t="s">
        <v>14045</v>
      </c>
      <c r="D31246" s="1" t="s">
        <v>14073</v>
      </c>
    </row>
    <row r="31247" spans="1:4" x14ac:dyDescent="0.25">
      <c r="A31247" s="1" t="s">
        <v>9639</v>
      </c>
      <c r="B31247" s="1" t="s">
        <v>1</v>
      </c>
      <c r="C31247" s="1" t="s">
        <v>14045</v>
      </c>
      <c r="D31247" s="1" t="s">
        <v>10872</v>
      </c>
    </row>
    <row r="31248" spans="1:4" x14ac:dyDescent="0.25">
      <c r="A31248" s="1" t="s">
        <v>542</v>
      </c>
      <c r="B31248" s="1" t="s">
        <v>1</v>
      </c>
      <c r="C31248" s="1" t="s">
        <v>14045</v>
      </c>
      <c r="D31248" s="1" t="s">
        <v>14048</v>
      </c>
    </row>
    <row r="31249" spans="1:4" x14ac:dyDescent="0.25">
      <c r="A31249" s="1" t="s">
        <v>14706</v>
      </c>
      <c r="B31249" s="1" t="s">
        <v>1</v>
      </c>
      <c r="C31249" s="1" t="s">
        <v>14045</v>
      </c>
      <c r="D31249" s="1" t="s">
        <v>14069</v>
      </c>
    </row>
    <row r="31250" spans="1:4" x14ac:dyDescent="0.25">
      <c r="A31250" s="1" t="s">
        <v>3189</v>
      </c>
      <c r="B31250" s="1" t="s">
        <v>1</v>
      </c>
      <c r="C31250" s="1" t="s">
        <v>14045</v>
      </c>
      <c r="D31250" s="1" t="s">
        <v>14069</v>
      </c>
    </row>
    <row r="31251" spans="1:4" x14ac:dyDescent="0.25">
      <c r="A31251" s="1" t="s">
        <v>1699</v>
      </c>
      <c r="B31251" s="1" t="s">
        <v>1</v>
      </c>
      <c r="C31251" s="1" t="s">
        <v>14045</v>
      </c>
      <c r="D31251" s="1" t="s">
        <v>14052</v>
      </c>
    </row>
    <row r="31252" spans="1:4" x14ac:dyDescent="0.25">
      <c r="A31252" s="1" t="s">
        <v>11379</v>
      </c>
      <c r="B31252" s="1" t="s">
        <v>1</v>
      </c>
      <c r="C31252" s="1" t="s">
        <v>14045</v>
      </c>
      <c r="D31252" s="1" t="s">
        <v>14073</v>
      </c>
    </row>
    <row r="31253" spans="1:4" x14ac:dyDescent="0.25">
      <c r="A31253" s="1" t="s">
        <v>14707</v>
      </c>
      <c r="B31253" s="1" t="s">
        <v>1</v>
      </c>
      <c r="C31253" s="1" t="s">
        <v>14045</v>
      </c>
      <c r="D31253" s="1" t="s">
        <v>14073</v>
      </c>
    </row>
    <row r="31254" spans="1:4" x14ac:dyDescent="0.25">
      <c r="A31254" s="1" t="s">
        <v>14708</v>
      </c>
      <c r="B31254" s="1" t="s">
        <v>1</v>
      </c>
      <c r="C31254" s="1" t="s">
        <v>14045</v>
      </c>
      <c r="D31254" s="1" t="s">
        <v>14048</v>
      </c>
    </row>
    <row r="31255" spans="1:4" x14ac:dyDescent="0.25">
      <c r="A31255" s="1" t="s">
        <v>5933</v>
      </c>
      <c r="B31255" s="1" t="s">
        <v>1</v>
      </c>
      <c r="C31255" s="1" t="s">
        <v>14045</v>
      </c>
      <c r="D31255" s="1" t="s">
        <v>14046</v>
      </c>
    </row>
    <row r="31256" spans="1:4" x14ac:dyDescent="0.25">
      <c r="A31256" s="1" t="s">
        <v>13088</v>
      </c>
      <c r="B31256" s="1" t="s">
        <v>1</v>
      </c>
      <c r="C31256" s="1" t="s">
        <v>14045</v>
      </c>
      <c r="D31256" s="1" t="s">
        <v>14099</v>
      </c>
    </row>
    <row r="31257" spans="1:4" x14ac:dyDescent="0.25">
      <c r="A31257" s="1" t="s">
        <v>14709</v>
      </c>
      <c r="B31257" s="1" t="s">
        <v>1</v>
      </c>
      <c r="C31257" s="1" t="s">
        <v>14045</v>
      </c>
      <c r="D31257" s="1" t="s">
        <v>14052</v>
      </c>
    </row>
    <row r="31258" spans="1:4" x14ac:dyDescent="0.25">
      <c r="A31258" s="1" t="s">
        <v>14710</v>
      </c>
      <c r="B31258" s="1" t="s">
        <v>1</v>
      </c>
      <c r="C31258" s="1" t="s">
        <v>14045</v>
      </c>
      <c r="D31258" s="1" t="s">
        <v>14050</v>
      </c>
    </row>
    <row r="31259" spans="1:4" x14ac:dyDescent="0.25">
      <c r="A31259" s="1" t="s">
        <v>2699</v>
      </c>
      <c r="B31259" s="1" t="s">
        <v>1</v>
      </c>
      <c r="C31259" s="1" t="s">
        <v>14045</v>
      </c>
      <c r="D31259" s="1" t="s">
        <v>14054</v>
      </c>
    </row>
    <row r="31260" spans="1:4" x14ac:dyDescent="0.25">
      <c r="A31260" s="1" t="s">
        <v>14711</v>
      </c>
      <c r="B31260" s="1" t="s">
        <v>1</v>
      </c>
      <c r="C31260" s="1" t="s">
        <v>14045</v>
      </c>
      <c r="D31260" s="1" t="s">
        <v>14068</v>
      </c>
    </row>
    <row r="31261" spans="1:4" x14ac:dyDescent="0.25">
      <c r="A31261" s="1" t="s">
        <v>14712</v>
      </c>
      <c r="B31261" s="1" t="s">
        <v>1</v>
      </c>
      <c r="C31261" s="1" t="s">
        <v>14045</v>
      </c>
      <c r="D31261" s="1" t="s">
        <v>14068</v>
      </c>
    </row>
    <row r="31262" spans="1:4" x14ac:dyDescent="0.25">
      <c r="A31262" s="1" t="s">
        <v>600</v>
      </c>
      <c r="B31262" s="1" t="s">
        <v>1</v>
      </c>
      <c r="C31262" s="1" t="s">
        <v>14045</v>
      </c>
      <c r="D31262" s="1" t="s">
        <v>14064</v>
      </c>
    </row>
    <row r="31263" spans="1:4" x14ac:dyDescent="0.25">
      <c r="A31263" s="1" t="s">
        <v>4461</v>
      </c>
      <c r="B31263" s="1" t="s">
        <v>1</v>
      </c>
      <c r="C31263" s="1" t="s">
        <v>14045</v>
      </c>
      <c r="D31263" s="1" t="s">
        <v>14067</v>
      </c>
    </row>
    <row r="31264" spans="1:4" x14ac:dyDescent="0.25">
      <c r="A31264" s="1" t="s">
        <v>123</v>
      </c>
      <c r="B31264" s="1" t="s">
        <v>1</v>
      </c>
      <c r="C31264" s="1" t="s">
        <v>14045</v>
      </c>
      <c r="D31264" s="1" t="s">
        <v>14066</v>
      </c>
    </row>
    <row r="31265" spans="1:4" x14ac:dyDescent="0.25">
      <c r="A31265" s="1" t="s">
        <v>4254</v>
      </c>
      <c r="B31265" s="1" t="s">
        <v>1</v>
      </c>
      <c r="C31265" s="1" t="s">
        <v>14045</v>
      </c>
      <c r="D31265" s="1" t="s">
        <v>14069</v>
      </c>
    </row>
    <row r="31266" spans="1:4" x14ac:dyDescent="0.25">
      <c r="A31266" s="1" t="s">
        <v>2402</v>
      </c>
      <c r="B31266" s="1" t="s">
        <v>1</v>
      </c>
      <c r="C31266" s="1" t="s">
        <v>14045</v>
      </c>
      <c r="D31266" s="1" t="s">
        <v>14046</v>
      </c>
    </row>
    <row r="31267" spans="1:4" x14ac:dyDescent="0.25">
      <c r="A31267" s="1" t="s">
        <v>3486</v>
      </c>
      <c r="B31267" s="1" t="s">
        <v>1</v>
      </c>
      <c r="C31267" s="1" t="s">
        <v>14045</v>
      </c>
      <c r="D31267" s="1" t="s">
        <v>14062</v>
      </c>
    </row>
    <row r="31268" spans="1:4" x14ac:dyDescent="0.25">
      <c r="A31268" s="1" t="s">
        <v>14713</v>
      </c>
      <c r="B31268" s="1" t="s">
        <v>1</v>
      </c>
      <c r="C31268" s="1" t="s">
        <v>14045</v>
      </c>
      <c r="D31268" s="1" t="s">
        <v>10872</v>
      </c>
    </row>
    <row r="31269" spans="1:4" x14ac:dyDescent="0.25">
      <c r="A31269" s="1" t="s">
        <v>14714</v>
      </c>
      <c r="B31269" s="1" t="s">
        <v>1</v>
      </c>
      <c r="C31269" s="1" t="s">
        <v>14045</v>
      </c>
      <c r="D31269" s="1" t="s">
        <v>14109</v>
      </c>
    </row>
    <row r="31270" spans="1:4" x14ac:dyDescent="0.25">
      <c r="A31270" s="1" t="s">
        <v>1529</v>
      </c>
      <c r="B31270" s="1" t="s">
        <v>1</v>
      </c>
      <c r="C31270" s="1" t="s">
        <v>14045</v>
      </c>
      <c r="D31270" s="1" t="s">
        <v>10872</v>
      </c>
    </row>
    <row r="31271" spans="1:4" x14ac:dyDescent="0.25">
      <c r="A31271" s="1" t="s">
        <v>14715</v>
      </c>
      <c r="B31271" s="1" t="s">
        <v>1</v>
      </c>
      <c r="C31271" s="1" t="s">
        <v>14045</v>
      </c>
      <c r="D31271" s="1" t="s">
        <v>14046</v>
      </c>
    </row>
    <row r="31272" spans="1:4" x14ac:dyDescent="0.25">
      <c r="A31272" s="1" t="s">
        <v>14716</v>
      </c>
      <c r="B31272" s="1" t="s">
        <v>1</v>
      </c>
      <c r="C31272" s="1" t="s">
        <v>14045</v>
      </c>
      <c r="D31272" s="1" t="s">
        <v>14046</v>
      </c>
    </row>
    <row r="31273" spans="1:4" x14ac:dyDescent="0.25">
      <c r="A31273" s="1" t="s">
        <v>7621</v>
      </c>
      <c r="B31273" s="1" t="s">
        <v>1</v>
      </c>
      <c r="C31273" s="1" t="s">
        <v>14045</v>
      </c>
      <c r="D31273" s="1" t="s">
        <v>14050</v>
      </c>
    </row>
    <row r="31274" spans="1:4" x14ac:dyDescent="0.25">
      <c r="A31274" s="1" t="s">
        <v>14717</v>
      </c>
      <c r="B31274" s="1" t="s">
        <v>1</v>
      </c>
      <c r="C31274" s="1" t="s">
        <v>14045</v>
      </c>
      <c r="D31274" s="1" t="s">
        <v>14048</v>
      </c>
    </row>
    <row r="31275" spans="1:4" x14ac:dyDescent="0.25">
      <c r="A31275" s="1" t="s">
        <v>68</v>
      </c>
      <c r="B31275" s="1" t="s">
        <v>1</v>
      </c>
      <c r="C31275" s="1" t="s">
        <v>14045</v>
      </c>
      <c r="D31275" s="1" t="s">
        <v>14048</v>
      </c>
    </row>
    <row r="31276" spans="1:4" x14ac:dyDescent="0.25">
      <c r="A31276" s="1" t="s">
        <v>7284</v>
      </c>
      <c r="B31276" s="1" t="s">
        <v>1</v>
      </c>
      <c r="C31276" s="1" t="s">
        <v>14045</v>
      </c>
      <c r="D31276" s="1" t="s">
        <v>14068</v>
      </c>
    </row>
    <row r="31277" spans="1:4" x14ac:dyDescent="0.25">
      <c r="A31277" s="1" t="s">
        <v>602</v>
      </c>
      <c r="B31277" s="1" t="s">
        <v>1</v>
      </c>
      <c r="C31277" s="1" t="s">
        <v>14045</v>
      </c>
      <c r="D31277" s="1" t="s">
        <v>14052</v>
      </c>
    </row>
    <row r="31278" spans="1:4" x14ac:dyDescent="0.25">
      <c r="A31278" s="1" t="s">
        <v>68</v>
      </c>
      <c r="B31278" s="1" t="s">
        <v>1</v>
      </c>
      <c r="C31278" s="1" t="s">
        <v>14045</v>
      </c>
      <c r="D31278" s="1" t="s">
        <v>14078</v>
      </c>
    </row>
    <row r="31279" spans="1:4" x14ac:dyDescent="0.25">
      <c r="A31279" s="1" t="s">
        <v>3668</v>
      </c>
      <c r="B31279" s="1" t="s">
        <v>1</v>
      </c>
      <c r="C31279" s="1" t="s">
        <v>14045</v>
      </c>
      <c r="D31279" s="1" t="s">
        <v>14069</v>
      </c>
    </row>
    <row r="31280" spans="1:4" x14ac:dyDescent="0.25">
      <c r="A31280" s="1" t="s">
        <v>14718</v>
      </c>
      <c r="B31280" s="1" t="s">
        <v>1</v>
      </c>
      <c r="C31280" s="1" t="s">
        <v>14045</v>
      </c>
      <c r="D31280" s="1" t="s">
        <v>14050</v>
      </c>
    </row>
    <row r="31281" spans="1:4" x14ac:dyDescent="0.25">
      <c r="A31281" s="1" t="s">
        <v>390</v>
      </c>
      <c r="B31281" s="1" t="s">
        <v>1</v>
      </c>
      <c r="C31281" s="1" t="s">
        <v>14045</v>
      </c>
      <c r="D31281" s="1" t="s">
        <v>14058</v>
      </c>
    </row>
    <row r="31282" spans="1:4" x14ac:dyDescent="0.25">
      <c r="A31282" s="1" t="s">
        <v>2423</v>
      </c>
      <c r="B31282" s="1" t="s">
        <v>1</v>
      </c>
      <c r="C31282" s="1" t="s">
        <v>14045</v>
      </c>
      <c r="D31282" s="1" t="s">
        <v>14048</v>
      </c>
    </row>
    <row r="31283" spans="1:4" x14ac:dyDescent="0.25">
      <c r="A31283" s="1" t="s">
        <v>14719</v>
      </c>
      <c r="B31283" s="1" t="s">
        <v>1</v>
      </c>
      <c r="C31283" s="1" t="s">
        <v>14045</v>
      </c>
      <c r="D31283" s="1" t="s">
        <v>14058</v>
      </c>
    </row>
    <row r="31284" spans="1:4" x14ac:dyDescent="0.25">
      <c r="A31284" s="1" t="s">
        <v>325</v>
      </c>
      <c r="B31284" s="1" t="s">
        <v>1</v>
      </c>
      <c r="C31284" s="1" t="s">
        <v>14045</v>
      </c>
      <c r="D31284" s="1" t="s">
        <v>14060</v>
      </c>
    </row>
    <row r="31285" spans="1:4" x14ac:dyDescent="0.25">
      <c r="A31285" s="1" t="s">
        <v>390</v>
      </c>
      <c r="B31285" s="1" t="s">
        <v>1</v>
      </c>
      <c r="C31285" s="1" t="s">
        <v>14045</v>
      </c>
      <c r="D31285" s="1" t="s">
        <v>14066</v>
      </c>
    </row>
    <row r="31286" spans="1:4" x14ac:dyDescent="0.25">
      <c r="A31286" s="1" t="s">
        <v>3747</v>
      </c>
      <c r="B31286" s="1" t="s">
        <v>1</v>
      </c>
      <c r="C31286" s="1" t="s">
        <v>14045</v>
      </c>
      <c r="D31286" s="1" t="s">
        <v>14078</v>
      </c>
    </row>
    <row r="31287" spans="1:4" x14ac:dyDescent="0.25">
      <c r="A31287" s="1" t="s">
        <v>14720</v>
      </c>
      <c r="B31287" s="1" t="s">
        <v>1</v>
      </c>
      <c r="C31287" s="1" t="s">
        <v>14045</v>
      </c>
      <c r="D31287" s="1" t="s">
        <v>14075</v>
      </c>
    </row>
    <row r="31288" spans="1:4" x14ac:dyDescent="0.25">
      <c r="A31288" s="1" t="s">
        <v>14721</v>
      </c>
      <c r="B31288" s="1" t="s">
        <v>1</v>
      </c>
      <c r="C31288" s="1" t="s">
        <v>14045</v>
      </c>
      <c r="D31288" s="1" t="s">
        <v>14069</v>
      </c>
    </row>
    <row r="31289" spans="1:4" x14ac:dyDescent="0.25">
      <c r="A31289" s="1" t="s">
        <v>14722</v>
      </c>
      <c r="B31289" s="1" t="s">
        <v>1</v>
      </c>
      <c r="C31289" s="1" t="s">
        <v>14045</v>
      </c>
      <c r="D31289" s="1" t="s">
        <v>14069</v>
      </c>
    </row>
    <row r="31290" spans="1:4" x14ac:dyDescent="0.25">
      <c r="A31290" s="1" t="s">
        <v>14723</v>
      </c>
      <c r="B31290" s="1" t="s">
        <v>1</v>
      </c>
      <c r="C31290" s="1" t="s">
        <v>14045</v>
      </c>
      <c r="D31290" s="1" t="s">
        <v>14067</v>
      </c>
    </row>
    <row r="31291" spans="1:4" x14ac:dyDescent="0.25">
      <c r="A31291" s="1" t="s">
        <v>6036</v>
      </c>
      <c r="B31291" s="1" t="s">
        <v>1</v>
      </c>
      <c r="C31291" s="1" t="s">
        <v>14045</v>
      </c>
      <c r="D31291" s="1" t="s">
        <v>14068</v>
      </c>
    </row>
    <row r="31292" spans="1:4" x14ac:dyDescent="0.25">
      <c r="A31292" s="1" t="s">
        <v>25</v>
      </c>
      <c r="B31292" s="1" t="s">
        <v>1</v>
      </c>
      <c r="C31292" s="1" t="s">
        <v>14045</v>
      </c>
      <c r="D31292" s="1" t="s">
        <v>14052</v>
      </c>
    </row>
    <row r="31293" spans="1:4" x14ac:dyDescent="0.25">
      <c r="A31293" s="1" t="s">
        <v>2059</v>
      </c>
      <c r="B31293" s="1" t="s">
        <v>1</v>
      </c>
      <c r="C31293" s="1" t="s">
        <v>14045</v>
      </c>
      <c r="D31293" s="1" t="s">
        <v>10872</v>
      </c>
    </row>
    <row r="31294" spans="1:4" x14ac:dyDescent="0.25">
      <c r="A31294" s="1" t="s">
        <v>14724</v>
      </c>
      <c r="B31294" s="1" t="s">
        <v>1</v>
      </c>
      <c r="C31294" s="1" t="s">
        <v>14045</v>
      </c>
      <c r="D31294" s="1" t="s">
        <v>14093</v>
      </c>
    </row>
    <row r="31295" spans="1:4" x14ac:dyDescent="0.25">
      <c r="A31295" s="1" t="s">
        <v>2008</v>
      </c>
      <c r="B31295" s="1" t="s">
        <v>1</v>
      </c>
      <c r="C31295" s="1" t="s">
        <v>14045</v>
      </c>
      <c r="D31295" s="1" t="s">
        <v>14099</v>
      </c>
    </row>
    <row r="31296" spans="1:4" x14ac:dyDescent="0.25">
      <c r="A31296" s="1" t="s">
        <v>14725</v>
      </c>
      <c r="B31296" s="1" t="s">
        <v>1</v>
      </c>
      <c r="C31296" s="1" t="s">
        <v>14045</v>
      </c>
      <c r="D31296" s="1" t="s">
        <v>14064</v>
      </c>
    </row>
    <row r="31297" spans="1:4" x14ac:dyDescent="0.25">
      <c r="A31297" s="1" t="s">
        <v>3067</v>
      </c>
      <c r="B31297" s="1" t="s">
        <v>1</v>
      </c>
      <c r="C31297" s="1" t="s">
        <v>14045</v>
      </c>
      <c r="D31297" s="1" t="s">
        <v>14067</v>
      </c>
    </row>
    <row r="31298" spans="1:4" x14ac:dyDescent="0.25">
      <c r="A31298" s="1" t="s">
        <v>14726</v>
      </c>
      <c r="B31298" s="1" t="s">
        <v>1</v>
      </c>
      <c r="C31298" s="1" t="s">
        <v>14045</v>
      </c>
      <c r="D31298" s="1" t="s">
        <v>14046</v>
      </c>
    </row>
    <row r="31299" spans="1:4" x14ac:dyDescent="0.25">
      <c r="A31299" s="1" t="s">
        <v>14727</v>
      </c>
      <c r="B31299" s="1" t="s">
        <v>1</v>
      </c>
      <c r="C31299" s="1" t="s">
        <v>14045</v>
      </c>
      <c r="D31299" s="1" t="s">
        <v>14072</v>
      </c>
    </row>
    <row r="31300" spans="1:4" x14ac:dyDescent="0.25">
      <c r="A31300" s="1" t="s">
        <v>2059</v>
      </c>
      <c r="B31300" s="1" t="s">
        <v>1</v>
      </c>
      <c r="C31300" s="1" t="s">
        <v>14045</v>
      </c>
      <c r="D31300" s="1" t="s">
        <v>14068</v>
      </c>
    </row>
    <row r="31301" spans="1:4" x14ac:dyDescent="0.25">
      <c r="A31301" s="1" t="s">
        <v>7591</v>
      </c>
      <c r="B31301" s="1" t="s">
        <v>1</v>
      </c>
      <c r="C31301" s="1" t="s">
        <v>14045</v>
      </c>
      <c r="D31301" s="1" t="s">
        <v>14073</v>
      </c>
    </row>
    <row r="31302" spans="1:4" x14ac:dyDescent="0.25">
      <c r="A31302" s="1" t="s">
        <v>1457</v>
      </c>
      <c r="B31302" s="1" t="s">
        <v>1</v>
      </c>
      <c r="C31302" s="1" t="s">
        <v>14045</v>
      </c>
      <c r="D31302" s="1" t="s">
        <v>14073</v>
      </c>
    </row>
    <row r="31303" spans="1:4" x14ac:dyDescent="0.25">
      <c r="A31303" s="1" t="s">
        <v>381</v>
      </c>
      <c r="B31303" s="1" t="s">
        <v>1</v>
      </c>
      <c r="C31303" s="1" t="s">
        <v>14045</v>
      </c>
      <c r="D31303" s="1" t="s">
        <v>14054</v>
      </c>
    </row>
    <row r="31304" spans="1:4" x14ac:dyDescent="0.25">
      <c r="A31304" s="1" t="s">
        <v>14728</v>
      </c>
      <c r="B31304" s="1" t="s">
        <v>1</v>
      </c>
      <c r="C31304" s="1" t="s">
        <v>14045</v>
      </c>
      <c r="D31304" s="1" t="s">
        <v>14048</v>
      </c>
    </row>
    <row r="31305" spans="1:4" x14ac:dyDescent="0.25">
      <c r="A31305" s="1" t="s">
        <v>14729</v>
      </c>
      <c r="B31305" s="1" t="s">
        <v>1</v>
      </c>
      <c r="C31305" s="1" t="s">
        <v>14045</v>
      </c>
      <c r="D31305" s="1" t="s">
        <v>14064</v>
      </c>
    </row>
    <row r="31306" spans="1:4" x14ac:dyDescent="0.25">
      <c r="A31306" s="1" t="s">
        <v>4713</v>
      </c>
      <c r="B31306" s="1" t="s">
        <v>1</v>
      </c>
      <c r="C31306" s="1" t="s">
        <v>14045</v>
      </c>
      <c r="D31306" s="1" t="s">
        <v>14048</v>
      </c>
    </row>
    <row r="31307" spans="1:4" x14ac:dyDescent="0.25">
      <c r="A31307" s="1" t="s">
        <v>7611</v>
      </c>
      <c r="B31307" s="1" t="s">
        <v>1</v>
      </c>
      <c r="C31307" s="1" t="s">
        <v>14045</v>
      </c>
      <c r="D31307" s="1" t="s">
        <v>14058</v>
      </c>
    </row>
    <row r="31308" spans="1:4" x14ac:dyDescent="0.25">
      <c r="A31308" s="1" t="s">
        <v>4611</v>
      </c>
      <c r="B31308" s="1" t="s">
        <v>1</v>
      </c>
      <c r="C31308" s="1" t="s">
        <v>14045</v>
      </c>
      <c r="D31308" s="1" t="s">
        <v>14047</v>
      </c>
    </row>
    <row r="31309" spans="1:4" x14ac:dyDescent="0.25">
      <c r="A31309" s="1" t="s">
        <v>1527</v>
      </c>
      <c r="B31309" s="1" t="s">
        <v>1</v>
      </c>
      <c r="C31309" s="1" t="s">
        <v>14045</v>
      </c>
      <c r="D31309" s="1" t="s">
        <v>14050</v>
      </c>
    </row>
    <row r="31310" spans="1:4" x14ac:dyDescent="0.25">
      <c r="A31310" s="1" t="s">
        <v>36</v>
      </c>
      <c r="B31310" s="1" t="s">
        <v>1</v>
      </c>
      <c r="C31310" s="1" t="s">
        <v>14045</v>
      </c>
      <c r="D31310" s="1" t="s">
        <v>14052</v>
      </c>
    </row>
    <row r="31311" spans="1:4" x14ac:dyDescent="0.25">
      <c r="A31311" s="1" t="s">
        <v>14730</v>
      </c>
      <c r="B31311" s="1" t="s">
        <v>1</v>
      </c>
      <c r="C31311" s="1" t="s">
        <v>14045</v>
      </c>
      <c r="D31311" s="1" t="s">
        <v>14060</v>
      </c>
    </row>
    <row r="31312" spans="1:4" x14ac:dyDescent="0.25">
      <c r="A31312" s="1" t="s">
        <v>1069</v>
      </c>
      <c r="B31312" s="1" t="s">
        <v>1</v>
      </c>
      <c r="C31312" s="1" t="s">
        <v>14045</v>
      </c>
      <c r="D31312" s="1" t="s">
        <v>14072</v>
      </c>
    </row>
    <row r="31313" spans="1:4" x14ac:dyDescent="0.25">
      <c r="A31313" s="1" t="s">
        <v>9677</v>
      </c>
      <c r="B31313" s="1" t="s">
        <v>1</v>
      </c>
      <c r="C31313" s="1" t="s">
        <v>14045</v>
      </c>
      <c r="D31313" s="1" t="s">
        <v>14062</v>
      </c>
    </row>
    <row r="31314" spans="1:4" x14ac:dyDescent="0.25">
      <c r="A31314" s="1" t="s">
        <v>5806</v>
      </c>
      <c r="B31314" s="1" t="s">
        <v>1</v>
      </c>
      <c r="C31314" s="1" t="s">
        <v>14045</v>
      </c>
      <c r="D31314" s="1" t="s">
        <v>14054</v>
      </c>
    </row>
    <row r="31315" spans="1:4" x14ac:dyDescent="0.25">
      <c r="A31315" s="1" t="s">
        <v>3634</v>
      </c>
      <c r="B31315" s="1" t="s">
        <v>1</v>
      </c>
      <c r="C31315" s="1" t="s">
        <v>14045</v>
      </c>
      <c r="D31315" s="1" t="s">
        <v>14048</v>
      </c>
    </row>
    <row r="31316" spans="1:4" x14ac:dyDescent="0.25">
      <c r="A31316" s="1" t="s">
        <v>14731</v>
      </c>
      <c r="B31316" s="1" t="s">
        <v>1</v>
      </c>
      <c r="C31316" s="1" t="s">
        <v>14045</v>
      </c>
      <c r="D31316" s="1" t="s">
        <v>14062</v>
      </c>
    </row>
    <row r="31317" spans="1:4" x14ac:dyDescent="0.25">
      <c r="A31317" s="1" t="s">
        <v>3738</v>
      </c>
      <c r="B31317" s="1" t="s">
        <v>1</v>
      </c>
      <c r="C31317" s="1" t="s">
        <v>14045</v>
      </c>
      <c r="D31317" s="1" t="s">
        <v>14050</v>
      </c>
    </row>
    <row r="31318" spans="1:4" x14ac:dyDescent="0.25">
      <c r="A31318" s="1" t="s">
        <v>14732</v>
      </c>
      <c r="B31318" s="1" t="s">
        <v>1</v>
      </c>
      <c r="C31318" s="1" t="s">
        <v>14045</v>
      </c>
      <c r="D31318" s="1" t="s">
        <v>14073</v>
      </c>
    </row>
    <row r="31319" spans="1:4" x14ac:dyDescent="0.25">
      <c r="A31319" s="1" t="s">
        <v>14733</v>
      </c>
      <c r="B31319" s="1" t="s">
        <v>1</v>
      </c>
      <c r="C31319" s="1" t="s">
        <v>14045</v>
      </c>
      <c r="D31319" s="1" t="s">
        <v>14047</v>
      </c>
    </row>
    <row r="31320" spans="1:4" x14ac:dyDescent="0.25">
      <c r="A31320" s="1" t="s">
        <v>14734</v>
      </c>
      <c r="B31320" s="1" t="s">
        <v>1</v>
      </c>
      <c r="C31320" s="1" t="s">
        <v>14045</v>
      </c>
      <c r="D31320" s="1" t="s">
        <v>14099</v>
      </c>
    </row>
    <row r="31321" spans="1:4" x14ac:dyDescent="0.25">
      <c r="A31321" s="1" t="s">
        <v>6345</v>
      </c>
      <c r="B31321" s="1" t="s">
        <v>1</v>
      </c>
      <c r="C31321" s="1" t="s">
        <v>14045</v>
      </c>
      <c r="D31321" s="1" t="s">
        <v>14072</v>
      </c>
    </row>
    <row r="31322" spans="1:4" x14ac:dyDescent="0.25">
      <c r="A31322" s="1" t="s">
        <v>390</v>
      </c>
      <c r="B31322" s="1" t="s">
        <v>1</v>
      </c>
      <c r="C31322" s="1" t="s">
        <v>14045</v>
      </c>
      <c r="D31322" s="1" t="s">
        <v>14064</v>
      </c>
    </row>
    <row r="31323" spans="1:4" x14ac:dyDescent="0.25">
      <c r="A31323" s="1" t="s">
        <v>14735</v>
      </c>
      <c r="B31323" s="1" t="s">
        <v>1</v>
      </c>
      <c r="C31323" s="1" t="s">
        <v>14045</v>
      </c>
      <c r="D31323" s="1" t="s">
        <v>14068</v>
      </c>
    </row>
    <row r="31324" spans="1:4" x14ac:dyDescent="0.25">
      <c r="A31324" s="1" t="s">
        <v>557</v>
      </c>
      <c r="B31324" s="1" t="s">
        <v>1</v>
      </c>
      <c r="C31324" s="1" t="s">
        <v>14045</v>
      </c>
      <c r="D31324" s="1" t="s">
        <v>14064</v>
      </c>
    </row>
    <row r="31325" spans="1:4" x14ac:dyDescent="0.25">
      <c r="A31325" s="1" t="s">
        <v>12251</v>
      </c>
      <c r="B31325" s="1" t="s">
        <v>1</v>
      </c>
      <c r="C31325" s="1" t="s">
        <v>14045</v>
      </c>
      <c r="D31325" s="1" t="s">
        <v>14109</v>
      </c>
    </row>
    <row r="31326" spans="1:4" x14ac:dyDescent="0.25">
      <c r="A31326" s="1" t="s">
        <v>912</v>
      </c>
      <c r="B31326" s="1" t="s">
        <v>1</v>
      </c>
      <c r="C31326" s="1" t="s">
        <v>14045</v>
      </c>
      <c r="D31326" s="1" t="s">
        <v>14054</v>
      </c>
    </row>
    <row r="31327" spans="1:4" x14ac:dyDescent="0.25">
      <c r="A31327" s="1" t="s">
        <v>5646</v>
      </c>
      <c r="B31327" s="1" t="s">
        <v>1</v>
      </c>
      <c r="C31327" s="1" t="s">
        <v>14045</v>
      </c>
      <c r="D31327" s="1" t="s">
        <v>14060</v>
      </c>
    </row>
    <row r="31328" spans="1:4" x14ac:dyDescent="0.25">
      <c r="A31328" s="1" t="s">
        <v>272</v>
      </c>
      <c r="B31328" s="1" t="s">
        <v>1</v>
      </c>
      <c r="C31328" s="1" t="s">
        <v>14045</v>
      </c>
      <c r="D31328" s="1" t="s">
        <v>14050</v>
      </c>
    </row>
    <row r="31329" spans="1:4" x14ac:dyDescent="0.25">
      <c r="A31329" s="1" t="s">
        <v>4100</v>
      </c>
      <c r="B31329" s="1" t="s">
        <v>1</v>
      </c>
      <c r="C31329" s="1" t="s">
        <v>14045</v>
      </c>
      <c r="D31329" s="1" t="s">
        <v>14064</v>
      </c>
    </row>
    <row r="31330" spans="1:4" x14ac:dyDescent="0.25">
      <c r="A31330" s="1" t="s">
        <v>842</v>
      </c>
      <c r="B31330" s="1" t="s">
        <v>1</v>
      </c>
      <c r="C31330" s="1" t="s">
        <v>14045</v>
      </c>
      <c r="D31330" s="1" t="s">
        <v>14054</v>
      </c>
    </row>
    <row r="31331" spans="1:4" x14ac:dyDescent="0.25">
      <c r="A31331" s="1" t="s">
        <v>14736</v>
      </c>
      <c r="B31331" s="1" t="s">
        <v>1</v>
      </c>
      <c r="C31331" s="1" t="s">
        <v>14045</v>
      </c>
      <c r="D31331" s="1" t="s">
        <v>14066</v>
      </c>
    </row>
    <row r="31332" spans="1:4" x14ac:dyDescent="0.25">
      <c r="A31332" s="1" t="s">
        <v>14737</v>
      </c>
      <c r="B31332" s="1" t="s">
        <v>1</v>
      </c>
      <c r="C31332" s="1" t="s">
        <v>14045</v>
      </c>
      <c r="D31332" s="1" t="s">
        <v>14048</v>
      </c>
    </row>
    <row r="31333" spans="1:4" x14ac:dyDescent="0.25">
      <c r="A31333" s="1" t="s">
        <v>14738</v>
      </c>
      <c r="B31333" s="1" t="s">
        <v>1</v>
      </c>
      <c r="C31333" s="1" t="s">
        <v>14045</v>
      </c>
      <c r="D31333" s="1" t="s">
        <v>10872</v>
      </c>
    </row>
    <row r="31334" spans="1:4" x14ac:dyDescent="0.25">
      <c r="A31334" s="1" t="s">
        <v>14739</v>
      </c>
      <c r="B31334" s="1" t="s">
        <v>1</v>
      </c>
      <c r="C31334" s="1" t="s">
        <v>14045</v>
      </c>
      <c r="D31334" s="1" t="s">
        <v>14052</v>
      </c>
    </row>
    <row r="31335" spans="1:4" x14ac:dyDescent="0.25">
      <c r="A31335" s="1" t="s">
        <v>14740</v>
      </c>
      <c r="B31335" s="1" t="s">
        <v>1</v>
      </c>
      <c r="C31335" s="1" t="s">
        <v>14045</v>
      </c>
      <c r="D31335" s="1" t="s">
        <v>14069</v>
      </c>
    </row>
    <row r="31336" spans="1:4" x14ac:dyDescent="0.25">
      <c r="A31336" s="1" t="s">
        <v>6578</v>
      </c>
      <c r="B31336" s="1" t="s">
        <v>1</v>
      </c>
      <c r="C31336" s="1" t="s">
        <v>14045</v>
      </c>
      <c r="D31336" s="1" t="s">
        <v>14073</v>
      </c>
    </row>
    <row r="31337" spans="1:4" x14ac:dyDescent="0.25">
      <c r="A31337" s="1" t="s">
        <v>14741</v>
      </c>
      <c r="B31337" s="1" t="s">
        <v>1</v>
      </c>
      <c r="C31337" s="1" t="s">
        <v>14045</v>
      </c>
      <c r="D31337" s="1" t="s">
        <v>14052</v>
      </c>
    </row>
    <row r="31338" spans="1:4" x14ac:dyDescent="0.25">
      <c r="A31338" s="1" t="s">
        <v>5066</v>
      </c>
      <c r="B31338" s="1" t="s">
        <v>1</v>
      </c>
      <c r="C31338" s="1" t="s">
        <v>14045</v>
      </c>
      <c r="D31338" s="1" t="s">
        <v>14052</v>
      </c>
    </row>
    <row r="31339" spans="1:4" x14ac:dyDescent="0.25">
      <c r="A31339" s="1" t="s">
        <v>530</v>
      </c>
      <c r="B31339" s="1" t="s">
        <v>1</v>
      </c>
      <c r="C31339" s="1" t="s">
        <v>14045</v>
      </c>
      <c r="D31339" s="1" t="s">
        <v>14064</v>
      </c>
    </row>
    <row r="31340" spans="1:4" x14ac:dyDescent="0.25">
      <c r="A31340" s="1" t="s">
        <v>539</v>
      </c>
      <c r="B31340" s="1" t="s">
        <v>1</v>
      </c>
      <c r="C31340" s="1" t="s">
        <v>14045</v>
      </c>
      <c r="D31340" s="1" t="s">
        <v>14058</v>
      </c>
    </row>
    <row r="31341" spans="1:4" x14ac:dyDescent="0.25">
      <c r="A31341" s="1" t="s">
        <v>14742</v>
      </c>
      <c r="B31341" s="1" t="s">
        <v>1</v>
      </c>
      <c r="C31341" s="1" t="s">
        <v>14045</v>
      </c>
      <c r="D31341" s="1" t="s">
        <v>14073</v>
      </c>
    </row>
    <row r="31342" spans="1:4" x14ac:dyDescent="0.25">
      <c r="A31342" s="1" t="s">
        <v>910</v>
      </c>
      <c r="B31342" s="1" t="s">
        <v>1</v>
      </c>
      <c r="C31342" s="1" t="s">
        <v>14045</v>
      </c>
      <c r="D31342" s="1" t="s">
        <v>14058</v>
      </c>
    </row>
    <row r="31343" spans="1:4" x14ac:dyDescent="0.25">
      <c r="A31343" s="1" t="s">
        <v>515</v>
      </c>
      <c r="B31343" s="1" t="s">
        <v>1</v>
      </c>
      <c r="C31343" s="1" t="s">
        <v>14045</v>
      </c>
      <c r="D31343" s="1" t="s">
        <v>14060</v>
      </c>
    </row>
    <row r="31344" spans="1:4" x14ac:dyDescent="0.25">
      <c r="A31344" s="1" t="s">
        <v>1170</v>
      </c>
      <c r="B31344" s="1" t="s">
        <v>1</v>
      </c>
      <c r="C31344" s="1" t="s">
        <v>14045</v>
      </c>
      <c r="D31344" s="1" t="s">
        <v>14056</v>
      </c>
    </row>
    <row r="31345" spans="1:4" x14ac:dyDescent="0.25">
      <c r="A31345" s="1" t="s">
        <v>1451</v>
      </c>
      <c r="B31345" s="1" t="s">
        <v>1</v>
      </c>
      <c r="C31345" s="1" t="s">
        <v>14045</v>
      </c>
      <c r="D31345" s="1" t="s">
        <v>14069</v>
      </c>
    </row>
    <row r="31346" spans="1:4" x14ac:dyDescent="0.25">
      <c r="A31346" s="1" t="s">
        <v>748</v>
      </c>
      <c r="B31346" s="1" t="s">
        <v>1</v>
      </c>
      <c r="C31346" s="1" t="s">
        <v>14045</v>
      </c>
      <c r="D31346" s="1" t="s">
        <v>14048</v>
      </c>
    </row>
    <row r="31347" spans="1:4" x14ac:dyDescent="0.25">
      <c r="A31347" s="1" t="s">
        <v>8352</v>
      </c>
      <c r="B31347" s="1" t="s">
        <v>1</v>
      </c>
      <c r="C31347" s="1" t="s">
        <v>14045</v>
      </c>
      <c r="D31347" s="1" t="s">
        <v>14046</v>
      </c>
    </row>
    <row r="31348" spans="1:4" x14ac:dyDescent="0.25">
      <c r="A31348" s="1" t="s">
        <v>14743</v>
      </c>
      <c r="B31348" s="1" t="s">
        <v>1</v>
      </c>
      <c r="C31348" s="1" t="s">
        <v>14045</v>
      </c>
      <c r="D31348" s="1" t="s">
        <v>14047</v>
      </c>
    </row>
    <row r="31349" spans="1:4" x14ac:dyDescent="0.25">
      <c r="A31349" s="1" t="s">
        <v>335</v>
      </c>
      <c r="B31349" s="1" t="s">
        <v>1</v>
      </c>
      <c r="C31349" s="1" t="s">
        <v>14045</v>
      </c>
      <c r="D31349" s="1" t="s">
        <v>14062</v>
      </c>
    </row>
    <row r="31350" spans="1:4" x14ac:dyDescent="0.25">
      <c r="A31350" s="1" t="s">
        <v>453</v>
      </c>
      <c r="B31350" s="1" t="s">
        <v>1</v>
      </c>
      <c r="C31350" s="1" t="s">
        <v>14045</v>
      </c>
      <c r="D31350" s="1" t="s">
        <v>14050</v>
      </c>
    </row>
    <row r="31351" spans="1:4" x14ac:dyDescent="0.25">
      <c r="A31351" s="1" t="s">
        <v>2268</v>
      </c>
      <c r="B31351" s="1" t="s">
        <v>1</v>
      </c>
      <c r="C31351" s="1" t="s">
        <v>14045</v>
      </c>
      <c r="D31351" s="1" t="s">
        <v>14054</v>
      </c>
    </row>
    <row r="31352" spans="1:4" x14ac:dyDescent="0.25">
      <c r="A31352" s="1" t="s">
        <v>11582</v>
      </c>
      <c r="B31352" s="1" t="s">
        <v>1</v>
      </c>
      <c r="C31352" s="1" t="s">
        <v>14045</v>
      </c>
      <c r="D31352" s="1" t="s">
        <v>14050</v>
      </c>
    </row>
    <row r="31353" spans="1:4" x14ac:dyDescent="0.25">
      <c r="A31353" s="1" t="s">
        <v>8283</v>
      </c>
      <c r="B31353" s="1" t="s">
        <v>1</v>
      </c>
      <c r="C31353" s="1" t="s">
        <v>14045</v>
      </c>
      <c r="D31353" s="1" t="s">
        <v>14054</v>
      </c>
    </row>
    <row r="31354" spans="1:4" x14ac:dyDescent="0.25">
      <c r="A31354" s="1" t="s">
        <v>3899</v>
      </c>
      <c r="B31354" s="1" t="s">
        <v>1</v>
      </c>
      <c r="C31354" s="1" t="s">
        <v>14045</v>
      </c>
      <c r="D31354" s="1" t="s">
        <v>14048</v>
      </c>
    </row>
    <row r="31355" spans="1:4" x14ac:dyDescent="0.25">
      <c r="A31355" s="1" t="s">
        <v>9615</v>
      </c>
      <c r="B31355" s="1" t="s">
        <v>1</v>
      </c>
      <c r="C31355" s="1" t="s">
        <v>14045</v>
      </c>
      <c r="D31355" s="1" t="s">
        <v>14109</v>
      </c>
    </row>
    <row r="31356" spans="1:4" x14ac:dyDescent="0.25">
      <c r="A31356" s="1" t="s">
        <v>1533</v>
      </c>
      <c r="B31356" s="1" t="s">
        <v>1</v>
      </c>
      <c r="C31356" s="1" t="s">
        <v>14045</v>
      </c>
      <c r="D31356" s="1" t="s">
        <v>14068</v>
      </c>
    </row>
    <row r="31357" spans="1:4" x14ac:dyDescent="0.25">
      <c r="A31357" s="1" t="s">
        <v>14744</v>
      </c>
      <c r="B31357" s="1" t="s">
        <v>1</v>
      </c>
      <c r="C31357" s="1" t="s">
        <v>14045</v>
      </c>
      <c r="D31357" s="1" t="s">
        <v>14073</v>
      </c>
    </row>
    <row r="31358" spans="1:4" x14ac:dyDescent="0.25">
      <c r="A31358" s="1" t="s">
        <v>272</v>
      </c>
      <c r="B31358" s="1" t="s">
        <v>1</v>
      </c>
      <c r="C31358" s="1" t="s">
        <v>14045</v>
      </c>
      <c r="D31358" s="1" t="s">
        <v>14050</v>
      </c>
    </row>
    <row r="31359" spans="1:4" x14ac:dyDescent="0.25">
      <c r="A31359" s="1" t="s">
        <v>14745</v>
      </c>
      <c r="B31359" s="1" t="s">
        <v>1</v>
      </c>
      <c r="C31359" s="1" t="s">
        <v>14045</v>
      </c>
      <c r="D31359" s="1" t="s">
        <v>10872</v>
      </c>
    </row>
    <row r="31360" spans="1:4" x14ac:dyDescent="0.25">
      <c r="A31360" s="1" t="s">
        <v>4229</v>
      </c>
      <c r="B31360" s="1" t="s">
        <v>1</v>
      </c>
      <c r="C31360" s="1" t="s">
        <v>14045</v>
      </c>
      <c r="D31360" s="1" t="s">
        <v>14073</v>
      </c>
    </row>
    <row r="31361" spans="1:4" x14ac:dyDescent="0.25">
      <c r="A31361" s="1" t="s">
        <v>14746</v>
      </c>
      <c r="B31361" s="1" t="s">
        <v>1</v>
      </c>
      <c r="C31361" s="1" t="s">
        <v>14045</v>
      </c>
      <c r="D31361" s="1" t="s">
        <v>14072</v>
      </c>
    </row>
    <row r="31362" spans="1:4" x14ac:dyDescent="0.25">
      <c r="A31362" s="1" t="s">
        <v>14747</v>
      </c>
      <c r="B31362" s="1" t="s">
        <v>1</v>
      </c>
      <c r="C31362" s="1" t="s">
        <v>14045</v>
      </c>
      <c r="D31362" s="1" t="s">
        <v>14072</v>
      </c>
    </row>
    <row r="31363" spans="1:4" x14ac:dyDescent="0.25">
      <c r="A31363" s="1" t="s">
        <v>880</v>
      </c>
      <c r="B31363" s="1" t="s">
        <v>1</v>
      </c>
      <c r="C31363" s="1" t="s">
        <v>14045</v>
      </c>
      <c r="D31363" s="1" t="s">
        <v>14073</v>
      </c>
    </row>
    <row r="31364" spans="1:4" x14ac:dyDescent="0.25">
      <c r="A31364" s="1" t="s">
        <v>4092</v>
      </c>
      <c r="B31364" s="1" t="s">
        <v>1</v>
      </c>
      <c r="C31364" s="1" t="s">
        <v>14045</v>
      </c>
      <c r="D31364" s="1" t="s">
        <v>14048</v>
      </c>
    </row>
    <row r="31365" spans="1:4" x14ac:dyDescent="0.25">
      <c r="A31365" s="1" t="s">
        <v>1249</v>
      </c>
      <c r="B31365" s="1" t="s">
        <v>1</v>
      </c>
      <c r="C31365" s="1" t="s">
        <v>14045</v>
      </c>
      <c r="D31365" s="1" t="s">
        <v>14067</v>
      </c>
    </row>
    <row r="31366" spans="1:4" x14ac:dyDescent="0.25">
      <c r="A31366" s="1" t="s">
        <v>14748</v>
      </c>
      <c r="B31366" s="1" t="s">
        <v>1</v>
      </c>
      <c r="C31366" s="1" t="s">
        <v>14045</v>
      </c>
      <c r="D31366" s="1" t="s">
        <v>14046</v>
      </c>
    </row>
    <row r="31367" spans="1:4" x14ac:dyDescent="0.25">
      <c r="A31367" s="1" t="s">
        <v>761</v>
      </c>
      <c r="B31367" s="1" t="s">
        <v>1</v>
      </c>
      <c r="C31367" s="1" t="s">
        <v>14045</v>
      </c>
      <c r="D31367" s="1" t="s">
        <v>14068</v>
      </c>
    </row>
    <row r="31368" spans="1:4" x14ac:dyDescent="0.25">
      <c r="A31368" s="1" t="s">
        <v>14749</v>
      </c>
      <c r="B31368" s="1" t="s">
        <v>1</v>
      </c>
      <c r="C31368" s="1" t="s">
        <v>14045</v>
      </c>
      <c r="D31368" s="1" t="s">
        <v>14078</v>
      </c>
    </row>
    <row r="31369" spans="1:4" x14ac:dyDescent="0.25">
      <c r="A31369" s="1" t="s">
        <v>1378</v>
      </c>
      <c r="B31369" s="1" t="s">
        <v>1</v>
      </c>
      <c r="C31369" s="1" t="s">
        <v>14045</v>
      </c>
      <c r="D31369" s="1" t="s">
        <v>14048</v>
      </c>
    </row>
    <row r="31370" spans="1:4" x14ac:dyDescent="0.25">
      <c r="A31370" s="1" t="s">
        <v>14750</v>
      </c>
      <c r="B31370" s="1" t="s">
        <v>1</v>
      </c>
      <c r="C31370" s="1" t="s">
        <v>14045</v>
      </c>
      <c r="D31370" s="1" t="s">
        <v>14073</v>
      </c>
    </row>
    <row r="31371" spans="1:4" x14ac:dyDescent="0.25">
      <c r="A31371" s="1" t="s">
        <v>14751</v>
      </c>
      <c r="B31371" s="1" t="s">
        <v>1</v>
      </c>
      <c r="C31371" s="1" t="s">
        <v>14045</v>
      </c>
      <c r="D31371" s="1" t="s">
        <v>10872</v>
      </c>
    </row>
    <row r="31372" spans="1:4" x14ac:dyDescent="0.25">
      <c r="A31372" s="1" t="s">
        <v>14752</v>
      </c>
      <c r="B31372" s="1" t="s">
        <v>1</v>
      </c>
      <c r="C31372" s="1" t="s">
        <v>14045</v>
      </c>
      <c r="D31372" s="1" t="s">
        <v>14058</v>
      </c>
    </row>
    <row r="31373" spans="1:4" x14ac:dyDescent="0.25">
      <c r="A31373" s="1" t="s">
        <v>14753</v>
      </c>
      <c r="B31373" s="1" t="s">
        <v>1</v>
      </c>
      <c r="C31373" s="1" t="s">
        <v>14045</v>
      </c>
      <c r="D31373" s="1" t="s">
        <v>14056</v>
      </c>
    </row>
    <row r="31374" spans="1:4" x14ac:dyDescent="0.25">
      <c r="A31374" s="1" t="s">
        <v>1255</v>
      </c>
      <c r="B31374" s="1" t="s">
        <v>1</v>
      </c>
      <c r="C31374" s="1" t="s">
        <v>14045</v>
      </c>
      <c r="D31374" s="1" t="s">
        <v>14046</v>
      </c>
    </row>
    <row r="31375" spans="1:4" x14ac:dyDescent="0.25">
      <c r="A31375" s="1" t="s">
        <v>14754</v>
      </c>
      <c r="B31375" s="1" t="s">
        <v>1</v>
      </c>
      <c r="C31375" s="1" t="s">
        <v>14045</v>
      </c>
      <c r="D31375" s="1" t="s">
        <v>14078</v>
      </c>
    </row>
    <row r="31376" spans="1:4" x14ac:dyDescent="0.25">
      <c r="A31376" s="1" t="s">
        <v>14755</v>
      </c>
      <c r="B31376" s="1" t="s">
        <v>1</v>
      </c>
      <c r="C31376" s="1" t="s">
        <v>14045</v>
      </c>
      <c r="D31376" s="1" t="s">
        <v>14050</v>
      </c>
    </row>
    <row r="31377" spans="1:4" x14ac:dyDescent="0.25">
      <c r="A31377" s="1" t="s">
        <v>325</v>
      </c>
      <c r="B31377" s="1" t="s">
        <v>1</v>
      </c>
      <c r="C31377" s="1" t="s">
        <v>14045</v>
      </c>
      <c r="D31377" s="1" t="s">
        <v>14060</v>
      </c>
    </row>
    <row r="31378" spans="1:4" x14ac:dyDescent="0.25">
      <c r="A31378" s="1" t="s">
        <v>14756</v>
      </c>
      <c r="B31378" s="1" t="s">
        <v>1</v>
      </c>
      <c r="C31378" s="1" t="s">
        <v>14045</v>
      </c>
      <c r="D31378" s="1" t="s">
        <v>10872</v>
      </c>
    </row>
    <row r="31379" spans="1:4" x14ac:dyDescent="0.25">
      <c r="A31379" s="1" t="s">
        <v>14757</v>
      </c>
      <c r="B31379" s="1" t="s">
        <v>1</v>
      </c>
      <c r="C31379" s="1" t="s">
        <v>14045</v>
      </c>
      <c r="D31379" s="1" t="s">
        <v>14050</v>
      </c>
    </row>
    <row r="31380" spans="1:4" x14ac:dyDescent="0.25">
      <c r="A31380" s="1" t="s">
        <v>10927</v>
      </c>
      <c r="B31380" s="1" t="s">
        <v>1</v>
      </c>
      <c r="C31380" s="1" t="s">
        <v>14045</v>
      </c>
      <c r="D31380" s="1" t="s">
        <v>10872</v>
      </c>
    </row>
    <row r="31381" spans="1:4" x14ac:dyDescent="0.25">
      <c r="A31381" s="1" t="s">
        <v>14758</v>
      </c>
      <c r="B31381" s="1" t="s">
        <v>1</v>
      </c>
      <c r="C31381" s="1" t="s">
        <v>14045</v>
      </c>
      <c r="D31381" s="1" t="s">
        <v>14050</v>
      </c>
    </row>
    <row r="31382" spans="1:4" x14ac:dyDescent="0.25">
      <c r="A31382" s="1" t="s">
        <v>572</v>
      </c>
      <c r="B31382" s="1" t="s">
        <v>1</v>
      </c>
      <c r="C31382" s="1" t="s">
        <v>14045</v>
      </c>
      <c r="D31382" s="1" t="s">
        <v>14069</v>
      </c>
    </row>
    <row r="31383" spans="1:4" x14ac:dyDescent="0.25">
      <c r="A31383" s="1" t="s">
        <v>14759</v>
      </c>
      <c r="B31383" s="1" t="s">
        <v>1</v>
      </c>
      <c r="C31383" s="1" t="s">
        <v>14045</v>
      </c>
      <c r="D31383" s="1" t="s">
        <v>14058</v>
      </c>
    </row>
    <row r="31384" spans="1:4" x14ac:dyDescent="0.25">
      <c r="A31384" s="1" t="s">
        <v>14760</v>
      </c>
      <c r="B31384" s="1" t="s">
        <v>1</v>
      </c>
      <c r="C31384" s="1" t="s">
        <v>14045</v>
      </c>
      <c r="D31384" s="1" t="s">
        <v>14062</v>
      </c>
    </row>
    <row r="31385" spans="1:4" x14ac:dyDescent="0.25">
      <c r="A31385" s="1" t="s">
        <v>1597</v>
      </c>
      <c r="B31385" s="1" t="s">
        <v>1</v>
      </c>
      <c r="C31385" s="1" t="s">
        <v>14045</v>
      </c>
      <c r="D31385" s="1" t="s">
        <v>14060</v>
      </c>
    </row>
    <row r="31386" spans="1:4" x14ac:dyDescent="0.25">
      <c r="A31386" s="1" t="s">
        <v>557</v>
      </c>
      <c r="B31386" s="1" t="s">
        <v>1</v>
      </c>
      <c r="C31386" s="1" t="s">
        <v>14045</v>
      </c>
      <c r="D31386" s="1" t="s">
        <v>14073</v>
      </c>
    </row>
    <row r="31387" spans="1:4" x14ac:dyDescent="0.25">
      <c r="A31387" s="1" t="s">
        <v>3037</v>
      </c>
      <c r="B31387" s="1" t="s">
        <v>1</v>
      </c>
      <c r="C31387" s="1" t="s">
        <v>14045</v>
      </c>
      <c r="D31387" s="1" t="s">
        <v>14069</v>
      </c>
    </row>
    <row r="31388" spans="1:4" x14ac:dyDescent="0.25">
      <c r="A31388" s="1" t="s">
        <v>880</v>
      </c>
      <c r="B31388" s="1" t="s">
        <v>1</v>
      </c>
      <c r="C31388" s="1" t="s">
        <v>14045</v>
      </c>
      <c r="D31388" s="1" t="s">
        <v>14054</v>
      </c>
    </row>
    <row r="31389" spans="1:4" x14ac:dyDescent="0.25">
      <c r="A31389" s="1" t="s">
        <v>14761</v>
      </c>
      <c r="B31389" s="1" t="s">
        <v>1</v>
      </c>
      <c r="C31389" s="1" t="s">
        <v>14045</v>
      </c>
      <c r="D31389" s="1" t="s">
        <v>14069</v>
      </c>
    </row>
    <row r="31390" spans="1:4" x14ac:dyDescent="0.25">
      <c r="A31390" s="1" t="s">
        <v>14762</v>
      </c>
      <c r="B31390" s="1" t="s">
        <v>1</v>
      </c>
      <c r="C31390" s="1" t="s">
        <v>14045</v>
      </c>
      <c r="D31390" s="1" t="s">
        <v>14068</v>
      </c>
    </row>
    <row r="31391" spans="1:4" x14ac:dyDescent="0.25">
      <c r="A31391" s="1" t="s">
        <v>3727</v>
      </c>
      <c r="B31391" s="1" t="s">
        <v>1</v>
      </c>
      <c r="C31391" s="1" t="s">
        <v>14045</v>
      </c>
      <c r="D31391" s="1" t="s">
        <v>14058</v>
      </c>
    </row>
    <row r="31392" spans="1:4" x14ac:dyDescent="0.25">
      <c r="A31392" s="1" t="s">
        <v>7232</v>
      </c>
      <c r="B31392" s="1" t="s">
        <v>1</v>
      </c>
      <c r="C31392" s="1" t="s">
        <v>14045</v>
      </c>
      <c r="D31392" s="1" t="s">
        <v>14060</v>
      </c>
    </row>
    <row r="31393" spans="1:4" x14ac:dyDescent="0.25">
      <c r="A31393" s="1" t="s">
        <v>14763</v>
      </c>
      <c r="B31393" s="1" t="s">
        <v>1</v>
      </c>
      <c r="C31393" s="1" t="s">
        <v>14045</v>
      </c>
      <c r="D31393" s="1" t="s">
        <v>14067</v>
      </c>
    </row>
    <row r="31394" spans="1:4" x14ac:dyDescent="0.25">
      <c r="A31394" s="1" t="s">
        <v>3981</v>
      </c>
      <c r="B31394" s="1" t="s">
        <v>1</v>
      </c>
      <c r="C31394" s="1" t="s">
        <v>14045</v>
      </c>
      <c r="D31394" s="1" t="s">
        <v>14107</v>
      </c>
    </row>
    <row r="31395" spans="1:4" x14ac:dyDescent="0.25">
      <c r="A31395" s="1" t="s">
        <v>3213</v>
      </c>
      <c r="B31395" s="1" t="s">
        <v>1</v>
      </c>
      <c r="C31395" s="1" t="s">
        <v>14045</v>
      </c>
      <c r="D31395" s="1" t="s">
        <v>14052</v>
      </c>
    </row>
    <row r="31396" spans="1:4" x14ac:dyDescent="0.25">
      <c r="A31396" s="1" t="s">
        <v>1963</v>
      </c>
      <c r="B31396" s="1" t="s">
        <v>1</v>
      </c>
      <c r="C31396" s="1" t="s">
        <v>14045</v>
      </c>
      <c r="D31396" s="1" t="s">
        <v>14072</v>
      </c>
    </row>
    <row r="31397" spans="1:4" x14ac:dyDescent="0.25">
      <c r="A31397" s="1" t="s">
        <v>14764</v>
      </c>
      <c r="B31397" s="1" t="s">
        <v>1</v>
      </c>
      <c r="C31397" s="1" t="s">
        <v>14045</v>
      </c>
      <c r="D31397" s="1" t="s">
        <v>14078</v>
      </c>
    </row>
    <row r="31398" spans="1:4" x14ac:dyDescent="0.25">
      <c r="A31398" s="1" t="s">
        <v>57</v>
      </c>
      <c r="B31398" s="1" t="s">
        <v>1</v>
      </c>
      <c r="C31398" s="1" t="s">
        <v>14045</v>
      </c>
      <c r="D31398" s="1" t="s">
        <v>14060</v>
      </c>
    </row>
    <row r="31399" spans="1:4" x14ac:dyDescent="0.25">
      <c r="A31399" s="1" t="s">
        <v>14765</v>
      </c>
      <c r="B31399" s="1" t="s">
        <v>1</v>
      </c>
      <c r="C31399" s="1" t="s">
        <v>14045</v>
      </c>
      <c r="D31399" s="1" t="s">
        <v>14068</v>
      </c>
    </row>
    <row r="31400" spans="1:4" x14ac:dyDescent="0.25">
      <c r="A31400" s="1" t="s">
        <v>1280</v>
      </c>
      <c r="B31400" s="1" t="s">
        <v>1</v>
      </c>
      <c r="C31400" s="1" t="s">
        <v>14045</v>
      </c>
      <c r="D31400" s="1" t="s">
        <v>14047</v>
      </c>
    </row>
    <row r="31401" spans="1:4" x14ac:dyDescent="0.25">
      <c r="A31401" s="1" t="s">
        <v>8769</v>
      </c>
      <c r="B31401" s="1" t="s">
        <v>1</v>
      </c>
      <c r="C31401" s="1" t="s">
        <v>14045</v>
      </c>
      <c r="D31401" s="1" t="s">
        <v>14047</v>
      </c>
    </row>
    <row r="31402" spans="1:4" x14ac:dyDescent="0.25">
      <c r="A31402" s="1" t="s">
        <v>727</v>
      </c>
      <c r="B31402" s="1" t="s">
        <v>1</v>
      </c>
      <c r="C31402" s="1" t="s">
        <v>14045</v>
      </c>
      <c r="D31402" s="1" t="s">
        <v>14109</v>
      </c>
    </row>
    <row r="31403" spans="1:4" x14ac:dyDescent="0.25">
      <c r="A31403" s="1" t="s">
        <v>122</v>
      </c>
      <c r="B31403" s="1" t="s">
        <v>1</v>
      </c>
      <c r="C31403" s="1" t="s">
        <v>14045</v>
      </c>
      <c r="D31403" s="1" t="s">
        <v>14068</v>
      </c>
    </row>
    <row r="31404" spans="1:4" x14ac:dyDescent="0.25">
      <c r="A31404" s="1" t="s">
        <v>14766</v>
      </c>
      <c r="B31404" s="1" t="s">
        <v>1</v>
      </c>
      <c r="C31404" s="1" t="s">
        <v>14045</v>
      </c>
      <c r="D31404" s="1" t="s">
        <v>14054</v>
      </c>
    </row>
    <row r="31405" spans="1:4" x14ac:dyDescent="0.25">
      <c r="A31405" s="1" t="s">
        <v>2888</v>
      </c>
      <c r="B31405" s="1" t="s">
        <v>1</v>
      </c>
      <c r="C31405" s="1" t="s">
        <v>14045</v>
      </c>
      <c r="D31405" s="1" t="s">
        <v>14062</v>
      </c>
    </row>
    <row r="31406" spans="1:4" x14ac:dyDescent="0.25">
      <c r="A31406" s="1" t="s">
        <v>14767</v>
      </c>
      <c r="B31406" s="1" t="s">
        <v>1</v>
      </c>
      <c r="C31406" s="1" t="s">
        <v>14045</v>
      </c>
      <c r="D31406" s="1" t="s">
        <v>10872</v>
      </c>
    </row>
    <row r="31407" spans="1:4" x14ac:dyDescent="0.25">
      <c r="A31407" s="1" t="s">
        <v>14768</v>
      </c>
      <c r="B31407" s="1" t="s">
        <v>1</v>
      </c>
      <c r="C31407" s="1" t="s">
        <v>14045</v>
      </c>
      <c r="D31407" s="1" t="s">
        <v>14069</v>
      </c>
    </row>
    <row r="31408" spans="1:4" x14ac:dyDescent="0.25">
      <c r="A31408" s="1" t="s">
        <v>910</v>
      </c>
      <c r="B31408" s="1" t="s">
        <v>1</v>
      </c>
      <c r="C31408" s="1" t="s">
        <v>14045</v>
      </c>
      <c r="D31408" s="1" t="s">
        <v>14054</v>
      </c>
    </row>
    <row r="31409" spans="1:4" x14ac:dyDescent="0.25">
      <c r="A31409" s="1" t="s">
        <v>14769</v>
      </c>
      <c r="B31409" s="1" t="s">
        <v>1</v>
      </c>
      <c r="C31409" s="1" t="s">
        <v>14045</v>
      </c>
      <c r="D31409" s="1" t="s">
        <v>14107</v>
      </c>
    </row>
    <row r="31410" spans="1:4" x14ac:dyDescent="0.25">
      <c r="A31410" s="1" t="s">
        <v>14770</v>
      </c>
      <c r="B31410" s="1" t="s">
        <v>1</v>
      </c>
      <c r="C31410" s="1" t="s">
        <v>14045</v>
      </c>
      <c r="D31410" s="1" t="s">
        <v>14048</v>
      </c>
    </row>
    <row r="31411" spans="1:4" x14ac:dyDescent="0.25">
      <c r="A31411" s="1" t="s">
        <v>2268</v>
      </c>
      <c r="B31411" s="1" t="s">
        <v>1</v>
      </c>
      <c r="C31411" s="1" t="s">
        <v>14045</v>
      </c>
      <c r="D31411" s="1" t="s">
        <v>14047</v>
      </c>
    </row>
    <row r="31412" spans="1:4" x14ac:dyDescent="0.25">
      <c r="A31412" s="1" t="s">
        <v>721</v>
      </c>
      <c r="B31412" s="1" t="s">
        <v>1</v>
      </c>
      <c r="C31412" s="1" t="s">
        <v>14045</v>
      </c>
      <c r="D31412" s="1" t="s">
        <v>14062</v>
      </c>
    </row>
    <row r="31413" spans="1:4" x14ac:dyDescent="0.25">
      <c r="A31413" s="1" t="s">
        <v>14771</v>
      </c>
      <c r="B31413" s="1" t="s">
        <v>1</v>
      </c>
      <c r="C31413" s="1" t="s">
        <v>14045</v>
      </c>
      <c r="D31413" s="1" t="s">
        <v>14050</v>
      </c>
    </row>
    <row r="31414" spans="1:4" x14ac:dyDescent="0.25">
      <c r="A31414" s="1" t="s">
        <v>7820</v>
      </c>
      <c r="B31414" s="1" t="s">
        <v>1</v>
      </c>
      <c r="C31414" s="1" t="s">
        <v>14045</v>
      </c>
      <c r="D31414" s="1" t="s">
        <v>14069</v>
      </c>
    </row>
    <row r="31415" spans="1:4" x14ac:dyDescent="0.25">
      <c r="A31415" s="1" t="s">
        <v>1052</v>
      </c>
      <c r="B31415" s="1" t="s">
        <v>1</v>
      </c>
      <c r="C31415" s="1" t="s">
        <v>14045</v>
      </c>
      <c r="D31415" s="1" t="s">
        <v>14046</v>
      </c>
    </row>
    <row r="31416" spans="1:4" x14ac:dyDescent="0.25">
      <c r="A31416" s="1" t="s">
        <v>381</v>
      </c>
      <c r="B31416" s="1" t="s">
        <v>1</v>
      </c>
      <c r="C31416" s="1" t="s">
        <v>14045</v>
      </c>
      <c r="D31416" s="1" t="s">
        <v>14066</v>
      </c>
    </row>
    <row r="31417" spans="1:4" x14ac:dyDescent="0.25">
      <c r="A31417" s="1" t="s">
        <v>3756</v>
      </c>
      <c r="B31417" s="1" t="s">
        <v>1</v>
      </c>
      <c r="C31417" s="1" t="s">
        <v>14045</v>
      </c>
      <c r="D31417" s="1" t="s">
        <v>14062</v>
      </c>
    </row>
    <row r="31418" spans="1:4" x14ac:dyDescent="0.25">
      <c r="A31418" s="1" t="s">
        <v>733</v>
      </c>
      <c r="B31418" s="1" t="s">
        <v>1</v>
      </c>
      <c r="C31418" s="1" t="s">
        <v>14045</v>
      </c>
      <c r="D31418" s="1" t="s">
        <v>14060</v>
      </c>
    </row>
    <row r="31419" spans="1:4" x14ac:dyDescent="0.25">
      <c r="A31419" s="1" t="s">
        <v>415</v>
      </c>
      <c r="B31419" s="1" t="s">
        <v>1</v>
      </c>
      <c r="C31419" s="1" t="s">
        <v>14045</v>
      </c>
      <c r="D31419" s="1" t="s">
        <v>14067</v>
      </c>
    </row>
    <row r="31420" spans="1:4" x14ac:dyDescent="0.25">
      <c r="A31420" s="1" t="s">
        <v>14772</v>
      </c>
      <c r="B31420" s="1" t="s">
        <v>1</v>
      </c>
      <c r="C31420" s="1" t="s">
        <v>14045</v>
      </c>
      <c r="D31420" s="1" t="s">
        <v>14067</v>
      </c>
    </row>
    <row r="31421" spans="1:4" x14ac:dyDescent="0.25">
      <c r="A31421" s="1" t="s">
        <v>2611</v>
      </c>
      <c r="B31421" s="1" t="s">
        <v>1</v>
      </c>
      <c r="C31421" s="1" t="s">
        <v>14045</v>
      </c>
      <c r="D31421" s="1" t="s">
        <v>14052</v>
      </c>
    </row>
    <row r="31422" spans="1:4" x14ac:dyDescent="0.25">
      <c r="A31422" s="1" t="s">
        <v>3592</v>
      </c>
      <c r="B31422" s="1" t="s">
        <v>1</v>
      </c>
      <c r="C31422" s="1" t="s">
        <v>14045</v>
      </c>
      <c r="D31422" s="1" t="s">
        <v>14052</v>
      </c>
    </row>
    <row r="31423" spans="1:4" x14ac:dyDescent="0.25">
      <c r="A31423" s="1" t="s">
        <v>3349</v>
      </c>
      <c r="B31423" s="1" t="s">
        <v>1</v>
      </c>
      <c r="C31423" s="1" t="s">
        <v>14045</v>
      </c>
      <c r="D31423" s="1" t="s">
        <v>14067</v>
      </c>
    </row>
    <row r="31424" spans="1:4" x14ac:dyDescent="0.25">
      <c r="A31424" s="1" t="s">
        <v>1449</v>
      </c>
      <c r="B31424" s="1" t="s">
        <v>1</v>
      </c>
      <c r="C31424" s="1" t="s">
        <v>14045</v>
      </c>
      <c r="D31424" s="1" t="s">
        <v>14067</v>
      </c>
    </row>
    <row r="31425" spans="1:4" x14ac:dyDescent="0.25">
      <c r="A31425" s="1" t="s">
        <v>3727</v>
      </c>
      <c r="B31425" s="1" t="s">
        <v>1</v>
      </c>
      <c r="C31425" s="1" t="s">
        <v>14045</v>
      </c>
      <c r="D31425" s="1" t="s">
        <v>14050</v>
      </c>
    </row>
    <row r="31426" spans="1:4" x14ac:dyDescent="0.25">
      <c r="A31426" s="1" t="s">
        <v>4266</v>
      </c>
      <c r="B31426" s="1" t="s">
        <v>1</v>
      </c>
      <c r="C31426" s="1" t="s">
        <v>14045</v>
      </c>
      <c r="D31426" s="1" t="s">
        <v>14066</v>
      </c>
    </row>
    <row r="31427" spans="1:4" x14ac:dyDescent="0.25">
      <c r="A31427" s="1" t="s">
        <v>9469</v>
      </c>
      <c r="B31427" s="1" t="s">
        <v>1</v>
      </c>
      <c r="C31427" s="1" t="s">
        <v>14045</v>
      </c>
      <c r="D31427" s="1" t="s">
        <v>14060</v>
      </c>
    </row>
    <row r="31428" spans="1:4" x14ac:dyDescent="0.25">
      <c r="A31428" s="1" t="s">
        <v>232</v>
      </c>
      <c r="B31428" s="1" t="s">
        <v>1</v>
      </c>
      <c r="C31428" s="1" t="s">
        <v>14045</v>
      </c>
      <c r="D31428" s="1" t="s">
        <v>14060</v>
      </c>
    </row>
    <row r="31429" spans="1:4" x14ac:dyDescent="0.25">
      <c r="A31429" s="1" t="s">
        <v>41</v>
      </c>
      <c r="B31429" s="1" t="s">
        <v>1</v>
      </c>
      <c r="C31429" s="1" t="s">
        <v>14045</v>
      </c>
      <c r="D31429" s="1" t="s">
        <v>14060</v>
      </c>
    </row>
    <row r="31430" spans="1:4" x14ac:dyDescent="0.25">
      <c r="A31430" s="1" t="s">
        <v>3</v>
      </c>
      <c r="B31430" s="1" t="s">
        <v>1</v>
      </c>
      <c r="C31430" s="1" t="s">
        <v>14045</v>
      </c>
      <c r="D31430" s="1" t="s">
        <v>14068</v>
      </c>
    </row>
    <row r="31431" spans="1:4" x14ac:dyDescent="0.25">
      <c r="A31431" s="1" t="s">
        <v>6782</v>
      </c>
      <c r="B31431" s="1" t="s">
        <v>1</v>
      </c>
      <c r="C31431" s="1" t="s">
        <v>14045</v>
      </c>
      <c r="D31431" s="1" t="s">
        <v>10872</v>
      </c>
    </row>
    <row r="31432" spans="1:4" x14ac:dyDescent="0.25">
      <c r="A31432" s="1" t="s">
        <v>14773</v>
      </c>
      <c r="B31432" s="1" t="s">
        <v>1</v>
      </c>
      <c r="C31432" s="1" t="s">
        <v>14045</v>
      </c>
      <c r="D31432" s="1" t="s">
        <v>14066</v>
      </c>
    </row>
    <row r="31433" spans="1:4" x14ac:dyDescent="0.25">
      <c r="A31433" s="1" t="s">
        <v>272</v>
      </c>
      <c r="B31433" s="1" t="s">
        <v>1</v>
      </c>
      <c r="C31433" s="1" t="s">
        <v>14045</v>
      </c>
      <c r="D31433" s="1" t="s">
        <v>14069</v>
      </c>
    </row>
    <row r="31434" spans="1:4" x14ac:dyDescent="0.25">
      <c r="A31434" s="1" t="s">
        <v>1792</v>
      </c>
      <c r="B31434" s="1" t="s">
        <v>1</v>
      </c>
      <c r="C31434" s="1" t="s">
        <v>14045</v>
      </c>
      <c r="D31434" s="1" t="s">
        <v>14060</v>
      </c>
    </row>
    <row r="31435" spans="1:4" x14ac:dyDescent="0.25">
      <c r="A31435" s="1" t="s">
        <v>14774</v>
      </c>
      <c r="B31435" s="1" t="s">
        <v>1</v>
      </c>
      <c r="C31435" s="1" t="s">
        <v>14045</v>
      </c>
      <c r="D31435" s="1" t="s">
        <v>14047</v>
      </c>
    </row>
    <row r="31436" spans="1:4" x14ac:dyDescent="0.25">
      <c r="A31436" s="1" t="s">
        <v>748</v>
      </c>
      <c r="B31436" s="1" t="s">
        <v>1</v>
      </c>
      <c r="C31436" s="1" t="s">
        <v>14045</v>
      </c>
      <c r="D31436" s="1" t="s">
        <v>14064</v>
      </c>
    </row>
    <row r="31437" spans="1:4" x14ac:dyDescent="0.25">
      <c r="A31437" s="1" t="s">
        <v>3859</v>
      </c>
      <c r="B31437" s="1" t="s">
        <v>1</v>
      </c>
      <c r="C31437" s="1" t="s">
        <v>14045</v>
      </c>
      <c r="D31437" s="1" t="s">
        <v>14062</v>
      </c>
    </row>
    <row r="31438" spans="1:4" x14ac:dyDescent="0.25">
      <c r="A31438" s="1" t="s">
        <v>14775</v>
      </c>
      <c r="B31438" s="1" t="s">
        <v>1</v>
      </c>
      <c r="C31438" s="1" t="s">
        <v>14045</v>
      </c>
      <c r="D31438" s="1" t="s">
        <v>14050</v>
      </c>
    </row>
    <row r="31439" spans="1:4" x14ac:dyDescent="0.25">
      <c r="A31439" s="1" t="s">
        <v>14776</v>
      </c>
      <c r="B31439" s="1" t="s">
        <v>1</v>
      </c>
      <c r="C31439" s="1" t="s">
        <v>14045</v>
      </c>
      <c r="D31439" s="1" t="s">
        <v>14052</v>
      </c>
    </row>
    <row r="31440" spans="1:4" x14ac:dyDescent="0.25">
      <c r="A31440" s="1" t="s">
        <v>388</v>
      </c>
      <c r="B31440" s="1" t="s">
        <v>1</v>
      </c>
      <c r="C31440" s="1" t="s">
        <v>14045</v>
      </c>
      <c r="D31440" s="1" t="s">
        <v>10872</v>
      </c>
    </row>
    <row r="31441" spans="1:4" x14ac:dyDescent="0.25">
      <c r="A31441" s="1" t="s">
        <v>14777</v>
      </c>
      <c r="B31441" s="1" t="s">
        <v>1</v>
      </c>
      <c r="C31441" s="1" t="s">
        <v>14045</v>
      </c>
      <c r="D31441" s="1" t="s">
        <v>14078</v>
      </c>
    </row>
    <row r="31442" spans="1:4" x14ac:dyDescent="0.25">
      <c r="A31442" s="1" t="s">
        <v>929</v>
      </c>
      <c r="B31442" s="1" t="s">
        <v>1</v>
      </c>
      <c r="C31442" s="1" t="s">
        <v>14045</v>
      </c>
      <c r="D31442" s="1" t="s">
        <v>14058</v>
      </c>
    </row>
    <row r="31443" spans="1:4" x14ac:dyDescent="0.25">
      <c r="A31443" s="1" t="s">
        <v>14778</v>
      </c>
      <c r="B31443" s="1" t="s">
        <v>1</v>
      </c>
      <c r="C31443" s="1" t="s">
        <v>14045</v>
      </c>
      <c r="D31443" s="1" t="s">
        <v>10872</v>
      </c>
    </row>
    <row r="31444" spans="1:4" x14ac:dyDescent="0.25">
      <c r="A31444" s="1" t="s">
        <v>14779</v>
      </c>
      <c r="B31444" s="1" t="s">
        <v>1</v>
      </c>
      <c r="C31444" s="1" t="s">
        <v>14045</v>
      </c>
      <c r="D31444" s="1" t="s">
        <v>14069</v>
      </c>
    </row>
    <row r="31445" spans="1:4" x14ac:dyDescent="0.25">
      <c r="A31445" s="1" t="s">
        <v>14780</v>
      </c>
      <c r="B31445" s="1" t="s">
        <v>1</v>
      </c>
      <c r="C31445" s="1" t="s">
        <v>14045</v>
      </c>
      <c r="D31445" s="1" t="s">
        <v>14078</v>
      </c>
    </row>
    <row r="31446" spans="1:4" x14ac:dyDescent="0.25">
      <c r="A31446" s="1" t="s">
        <v>38</v>
      </c>
      <c r="B31446" s="1" t="s">
        <v>1</v>
      </c>
      <c r="C31446" s="1" t="s">
        <v>14045</v>
      </c>
      <c r="D31446" s="1" t="s">
        <v>14066</v>
      </c>
    </row>
    <row r="31447" spans="1:4" x14ac:dyDescent="0.25">
      <c r="A31447" s="1" t="s">
        <v>374</v>
      </c>
      <c r="B31447" s="1" t="s">
        <v>1</v>
      </c>
      <c r="C31447" s="1" t="s">
        <v>14045</v>
      </c>
      <c r="D31447" s="1" t="s">
        <v>14078</v>
      </c>
    </row>
    <row r="31448" spans="1:4" x14ac:dyDescent="0.25">
      <c r="A31448" s="1" t="s">
        <v>215</v>
      </c>
      <c r="B31448" s="1" t="s">
        <v>1</v>
      </c>
      <c r="C31448" s="1" t="s">
        <v>14045</v>
      </c>
      <c r="D31448" s="1" t="s">
        <v>14050</v>
      </c>
    </row>
    <row r="31449" spans="1:4" x14ac:dyDescent="0.25">
      <c r="A31449" s="1" t="s">
        <v>14781</v>
      </c>
      <c r="B31449" s="1" t="s">
        <v>1</v>
      </c>
      <c r="C31449" s="1" t="s">
        <v>14045</v>
      </c>
      <c r="D31449" s="1" t="s">
        <v>14072</v>
      </c>
    </row>
    <row r="31450" spans="1:4" x14ac:dyDescent="0.25">
      <c r="A31450" s="1" t="s">
        <v>3437</v>
      </c>
      <c r="B31450" s="1" t="s">
        <v>1</v>
      </c>
      <c r="C31450" s="1" t="s">
        <v>14045</v>
      </c>
      <c r="D31450" s="1" t="s">
        <v>14068</v>
      </c>
    </row>
    <row r="31451" spans="1:4" x14ac:dyDescent="0.25">
      <c r="A31451" s="1" t="s">
        <v>14782</v>
      </c>
      <c r="B31451" s="1" t="s">
        <v>1</v>
      </c>
      <c r="C31451" s="1" t="s">
        <v>14045</v>
      </c>
      <c r="D31451" s="1" t="s">
        <v>14073</v>
      </c>
    </row>
    <row r="31452" spans="1:4" x14ac:dyDescent="0.25">
      <c r="A31452" s="1" t="s">
        <v>639</v>
      </c>
      <c r="B31452" s="1" t="s">
        <v>1</v>
      </c>
      <c r="C31452" s="1" t="s">
        <v>14045</v>
      </c>
      <c r="D31452" s="1" t="s">
        <v>14050</v>
      </c>
    </row>
    <row r="31453" spans="1:4" x14ac:dyDescent="0.25">
      <c r="A31453" s="1" t="s">
        <v>2981</v>
      </c>
      <c r="B31453" s="1" t="s">
        <v>1</v>
      </c>
      <c r="C31453" s="1" t="s">
        <v>14045</v>
      </c>
      <c r="D31453" s="1" t="s">
        <v>14048</v>
      </c>
    </row>
    <row r="31454" spans="1:4" x14ac:dyDescent="0.25">
      <c r="A31454" s="1" t="s">
        <v>4236</v>
      </c>
      <c r="B31454" s="1" t="s">
        <v>1</v>
      </c>
      <c r="C31454" s="1" t="s">
        <v>14045</v>
      </c>
      <c r="D31454" s="1" t="s">
        <v>14052</v>
      </c>
    </row>
    <row r="31455" spans="1:4" x14ac:dyDescent="0.25">
      <c r="A31455" s="1" t="s">
        <v>272</v>
      </c>
      <c r="B31455" s="1" t="s">
        <v>1</v>
      </c>
      <c r="C31455" s="1" t="s">
        <v>14045</v>
      </c>
      <c r="D31455" s="1" t="s">
        <v>14062</v>
      </c>
    </row>
    <row r="31456" spans="1:4" x14ac:dyDescent="0.25">
      <c r="A31456" s="1" t="s">
        <v>14783</v>
      </c>
      <c r="B31456" s="1" t="s">
        <v>1</v>
      </c>
      <c r="C31456" s="1" t="s">
        <v>14045</v>
      </c>
      <c r="D31456" s="1" t="s">
        <v>14073</v>
      </c>
    </row>
    <row r="31457" spans="1:4" x14ac:dyDescent="0.25">
      <c r="A31457" s="1" t="s">
        <v>880</v>
      </c>
      <c r="B31457" s="1" t="s">
        <v>1</v>
      </c>
      <c r="C31457" s="1" t="s">
        <v>14045</v>
      </c>
      <c r="D31457" s="1" t="s">
        <v>14067</v>
      </c>
    </row>
    <row r="31458" spans="1:4" x14ac:dyDescent="0.25">
      <c r="A31458" s="1" t="s">
        <v>192</v>
      </c>
      <c r="B31458" s="1" t="s">
        <v>1</v>
      </c>
      <c r="C31458" s="1" t="s">
        <v>14045</v>
      </c>
      <c r="D31458" s="1" t="s">
        <v>14069</v>
      </c>
    </row>
    <row r="31459" spans="1:4" x14ac:dyDescent="0.25">
      <c r="A31459" s="1" t="s">
        <v>272</v>
      </c>
      <c r="B31459" s="1" t="s">
        <v>1</v>
      </c>
      <c r="C31459" s="1" t="s">
        <v>14045</v>
      </c>
      <c r="D31459" s="1" t="s">
        <v>14058</v>
      </c>
    </row>
    <row r="31460" spans="1:4" x14ac:dyDescent="0.25">
      <c r="A31460" s="1" t="s">
        <v>10384</v>
      </c>
      <c r="B31460" s="1" t="s">
        <v>1</v>
      </c>
      <c r="C31460" s="1" t="s">
        <v>14045</v>
      </c>
      <c r="D31460" s="1" t="s">
        <v>14050</v>
      </c>
    </row>
    <row r="31461" spans="1:4" x14ac:dyDescent="0.25">
      <c r="A31461" s="1" t="s">
        <v>160</v>
      </c>
      <c r="B31461" s="1" t="s">
        <v>1</v>
      </c>
      <c r="C31461" s="1" t="s">
        <v>14045</v>
      </c>
      <c r="D31461" s="1" t="s">
        <v>14060</v>
      </c>
    </row>
    <row r="31462" spans="1:4" x14ac:dyDescent="0.25">
      <c r="A31462" s="1" t="s">
        <v>14784</v>
      </c>
      <c r="B31462" s="1" t="s">
        <v>1</v>
      </c>
      <c r="C31462" s="1" t="s">
        <v>14045</v>
      </c>
      <c r="D31462" s="1" t="s">
        <v>14068</v>
      </c>
    </row>
    <row r="31463" spans="1:4" x14ac:dyDescent="0.25">
      <c r="A31463" s="1" t="s">
        <v>14785</v>
      </c>
      <c r="B31463" s="1" t="s">
        <v>1</v>
      </c>
      <c r="C31463" s="1" t="s">
        <v>14045</v>
      </c>
      <c r="D31463" s="1" t="s">
        <v>14046</v>
      </c>
    </row>
    <row r="31464" spans="1:4" x14ac:dyDescent="0.25">
      <c r="A31464" s="1" t="s">
        <v>1502</v>
      </c>
      <c r="B31464" s="1" t="s">
        <v>1</v>
      </c>
      <c r="C31464" s="1" t="s">
        <v>14045</v>
      </c>
      <c r="D31464" s="1" t="s">
        <v>14047</v>
      </c>
    </row>
    <row r="31465" spans="1:4" x14ac:dyDescent="0.25">
      <c r="A31465" s="1" t="s">
        <v>122</v>
      </c>
      <c r="B31465" s="1" t="s">
        <v>1</v>
      </c>
      <c r="C31465" s="1" t="s">
        <v>14045</v>
      </c>
      <c r="D31465" s="1" t="s">
        <v>14066</v>
      </c>
    </row>
    <row r="31466" spans="1:4" x14ac:dyDescent="0.25">
      <c r="A31466" s="1" t="s">
        <v>1605</v>
      </c>
      <c r="B31466" s="1" t="s">
        <v>1</v>
      </c>
      <c r="C31466" s="1" t="s">
        <v>14045</v>
      </c>
      <c r="D31466" s="1" t="s">
        <v>10872</v>
      </c>
    </row>
    <row r="31467" spans="1:4" x14ac:dyDescent="0.25">
      <c r="A31467" s="1" t="s">
        <v>3173</v>
      </c>
      <c r="B31467" s="1" t="s">
        <v>1</v>
      </c>
      <c r="C31467" s="1" t="s">
        <v>14045</v>
      </c>
      <c r="D31467" s="1" t="s">
        <v>14048</v>
      </c>
    </row>
    <row r="31468" spans="1:4" x14ac:dyDescent="0.25">
      <c r="A31468" s="1" t="s">
        <v>7512</v>
      </c>
      <c r="B31468" s="1" t="s">
        <v>1</v>
      </c>
      <c r="C31468" s="1" t="s">
        <v>14045</v>
      </c>
      <c r="D31468" s="1" t="s">
        <v>14064</v>
      </c>
    </row>
    <row r="31469" spans="1:4" x14ac:dyDescent="0.25">
      <c r="A31469" s="1" t="s">
        <v>3886</v>
      </c>
      <c r="B31469" s="1" t="s">
        <v>1</v>
      </c>
      <c r="C31469" s="1" t="s">
        <v>14045</v>
      </c>
      <c r="D31469" s="1" t="s">
        <v>14052</v>
      </c>
    </row>
    <row r="31470" spans="1:4" x14ac:dyDescent="0.25">
      <c r="A31470" s="1" t="s">
        <v>14786</v>
      </c>
      <c r="B31470" s="1" t="s">
        <v>1</v>
      </c>
      <c r="C31470" s="1" t="s">
        <v>14045</v>
      </c>
      <c r="D31470" s="1" t="s">
        <v>14052</v>
      </c>
    </row>
    <row r="31471" spans="1:4" x14ac:dyDescent="0.25">
      <c r="A31471" s="1" t="s">
        <v>14787</v>
      </c>
      <c r="B31471" s="1" t="s">
        <v>1</v>
      </c>
      <c r="C31471" s="1" t="s">
        <v>14045</v>
      </c>
      <c r="D31471" s="1" t="s">
        <v>14052</v>
      </c>
    </row>
    <row r="31472" spans="1:4" x14ac:dyDescent="0.25">
      <c r="A31472" s="1" t="s">
        <v>3339</v>
      </c>
      <c r="B31472" s="1" t="s">
        <v>1</v>
      </c>
      <c r="C31472" s="1" t="s">
        <v>14045</v>
      </c>
      <c r="D31472" s="1" t="s">
        <v>14054</v>
      </c>
    </row>
    <row r="31473" spans="1:4" x14ac:dyDescent="0.25">
      <c r="A31473" s="1" t="s">
        <v>4239</v>
      </c>
      <c r="B31473" s="1" t="s">
        <v>1</v>
      </c>
      <c r="C31473" s="1" t="s">
        <v>14045</v>
      </c>
      <c r="D31473" s="1" t="s">
        <v>14064</v>
      </c>
    </row>
    <row r="31474" spans="1:4" x14ac:dyDescent="0.25">
      <c r="A31474" s="1" t="s">
        <v>14788</v>
      </c>
      <c r="B31474" s="1" t="s">
        <v>1</v>
      </c>
      <c r="C31474" s="1" t="s">
        <v>14045</v>
      </c>
      <c r="D31474" s="1" t="s">
        <v>14062</v>
      </c>
    </row>
    <row r="31475" spans="1:4" x14ac:dyDescent="0.25">
      <c r="A31475" s="1" t="s">
        <v>14789</v>
      </c>
      <c r="B31475" s="1" t="s">
        <v>1</v>
      </c>
      <c r="C31475" s="1" t="s">
        <v>14045</v>
      </c>
      <c r="D31475" s="1" t="s">
        <v>14075</v>
      </c>
    </row>
    <row r="31476" spans="1:4" x14ac:dyDescent="0.25">
      <c r="A31476" s="1" t="s">
        <v>14790</v>
      </c>
      <c r="B31476" s="1" t="s">
        <v>1</v>
      </c>
      <c r="C31476" s="1" t="s">
        <v>14045</v>
      </c>
      <c r="D31476" s="1" t="s">
        <v>14069</v>
      </c>
    </row>
    <row r="31477" spans="1:4" x14ac:dyDescent="0.25">
      <c r="A31477" s="1" t="s">
        <v>14791</v>
      </c>
      <c r="B31477" s="1" t="s">
        <v>1</v>
      </c>
      <c r="C31477" s="1" t="s">
        <v>14045</v>
      </c>
      <c r="D31477" s="1" t="s">
        <v>14068</v>
      </c>
    </row>
    <row r="31478" spans="1:4" x14ac:dyDescent="0.25">
      <c r="A31478" s="1" t="s">
        <v>794</v>
      </c>
      <c r="B31478" s="1" t="s">
        <v>1</v>
      </c>
      <c r="C31478" s="1" t="s">
        <v>14045</v>
      </c>
      <c r="D31478" s="1" t="s">
        <v>14072</v>
      </c>
    </row>
    <row r="31479" spans="1:4" x14ac:dyDescent="0.25">
      <c r="A31479" s="1" t="s">
        <v>1066</v>
      </c>
      <c r="B31479" s="1" t="s">
        <v>1</v>
      </c>
      <c r="C31479" s="1" t="s">
        <v>14045</v>
      </c>
      <c r="D31479" s="1" t="s">
        <v>14048</v>
      </c>
    </row>
    <row r="31480" spans="1:4" x14ac:dyDescent="0.25">
      <c r="A31480" s="1" t="s">
        <v>9206</v>
      </c>
      <c r="B31480" s="1" t="s">
        <v>1</v>
      </c>
      <c r="C31480" s="1" t="s">
        <v>14045</v>
      </c>
      <c r="D31480" s="1" t="s">
        <v>14058</v>
      </c>
    </row>
    <row r="31481" spans="1:4" x14ac:dyDescent="0.25">
      <c r="A31481" s="1" t="s">
        <v>120</v>
      </c>
      <c r="B31481" s="1" t="s">
        <v>1</v>
      </c>
      <c r="C31481" s="1" t="s">
        <v>14045</v>
      </c>
      <c r="D31481" s="1" t="s">
        <v>14109</v>
      </c>
    </row>
    <row r="31482" spans="1:4" x14ac:dyDescent="0.25">
      <c r="A31482" s="1" t="s">
        <v>10976</v>
      </c>
      <c r="B31482" s="1" t="s">
        <v>1</v>
      </c>
      <c r="C31482" s="1" t="s">
        <v>14045</v>
      </c>
      <c r="D31482" s="1" t="s">
        <v>14056</v>
      </c>
    </row>
    <row r="31483" spans="1:4" x14ac:dyDescent="0.25">
      <c r="A31483" s="1" t="s">
        <v>14792</v>
      </c>
      <c r="B31483" s="1" t="s">
        <v>1</v>
      </c>
      <c r="C31483" s="1" t="s">
        <v>14045</v>
      </c>
      <c r="D31483" s="1" t="s">
        <v>14068</v>
      </c>
    </row>
    <row r="31484" spans="1:4" x14ac:dyDescent="0.25">
      <c r="A31484" s="1" t="s">
        <v>12121</v>
      </c>
      <c r="B31484" s="1" t="s">
        <v>1</v>
      </c>
      <c r="C31484" s="1" t="s">
        <v>14045</v>
      </c>
      <c r="D31484" s="1" t="s">
        <v>14093</v>
      </c>
    </row>
    <row r="31485" spans="1:4" x14ac:dyDescent="0.25">
      <c r="A31485" s="1" t="s">
        <v>14793</v>
      </c>
      <c r="B31485" s="1" t="s">
        <v>1</v>
      </c>
      <c r="C31485" s="1" t="s">
        <v>14045</v>
      </c>
      <c r="D31485" s="1" t="s">
        <v>14058</v>
      </c>
    </row>
    <row r="31486" spans="1:4" x14ac:dyDescent="0.25">
      <c r="A31486" s="1" t="s">
        <v>825</v>
      </c>
      <c r="B31486" s="1" t="s">
        <v>1</v>
      </c>
      <c r="C31486" s="1" t="s">
        <v>14045</v>
      </c>
      <c r="D31486" s="1" t="s">
        <v>14093</v>
      </c>
    </row>
    <row r="31487" spans="1:4" x14ac:dyDescent="0.25">
      <c r="A31487" s="1" t="s">
        <v>14794</v>
      </c>
      <c r="B31487" s="1" t="s">
        <v>1</v>
      </c>
      <c r="C31487" s="1" t="s">
        <v>14045</v>
      </c>
      <c r="D31487" s="1" t="s">
        <v>14066</v>
      </c>
    </row>
    <row r="31488" spans="1:4" x14ac:dyDescent="0.25">
      <c r="A31488" s="1" t="s">
        <v>3656</v>
      </c>
      <c r="B31488" s="1" t="s">
        <v>1</v>
      </c>
      <c r="C31488" s="1" t="s">
        <v>14045</v>
      </c>
      <c r="D31488" s="1" t="s">
        <v>14062</v>
      </c>
    </row>
    <row r="31489" spans="1:4" x14ac:dyDescent="0.25">
      <c r="A31489" s="1" t="s">
        <v>14795</v>
      </c>
      <c r="B31489" s="1" t="s">
        <v>1</v>
      </c>
      <c r="C31489" s="1" t="s">
        <v>14045</v>
      </c>
      <c r="D31489" s="1" t="s">
        <v>14046</v>
      </c>
    </row>
    <row r="31490" spans="1:4" x14ac:dyDescent="0.25">
      <c r="A31490" s="1" t="s">
        <v>331</v>
      </c>
      <c r="B31490" s="1" t="s">
        <v>1</v>
      </c>
      <c r="C31490" s="1" t="s">
        <v>14045</v>
      </c>
      <c r="D31490" s="1" t="s">
        <v>14062</v>
      </c>
    </row>
    <row r="31491" spans="1:4" x14ac:dyDescent="0.25">
      <c r="A31491" s="1" t="s">
        <v>5961</v>
      </c>
      <c r="B31491" s="1" t="s">
        <v>1</v>
      </c>
      <c r="C31491" s="1" t="s">
        <v>14045</v>
      </c>
      <c r="D31491" s="1" t="s">
        <v>14099</v>
      </c>
    </row>
    <row r="31492" spans="1:4" x14ac:dyDescent="0.25">
      <c r="A31492" s="1" t="s">
        <v>7173</v>
      </c>
      <c r="B31492" s="1" t="s">
        <v>1</v>
      </c>
      <c r="C31492" s="1" t="s">
        <v>14045</v>
      </c>
      <c r="D31492" s="1" t="s">
        <v>14046</v>
      </c>
    </row>
    <row r="31493" spans="1:4" x14ac:dyDescent="0.25">
      <c r="A31493" s="1" t="s">
        <v>794</v>
      </c>
      <c r="B31493" s="1" t="s">
        <v>1</v>
      </c>
      <c r="C31493" s="1" t="s">
        <v>14045</v>
      </c>
      <c r="D31493" s="1" t="s">
        <v>14062</v>
      </c>
    </row>
    <row r="31494" spans="1:4" x14ac:dyDescent="0.25">
      <c r="A31494" s="1" t="s">
        <v>8</v>
      </c>
      <c r="B31494" s="1" t="s">
        <v>1</v>
      </c>
      <c r="C31494" s="1" t="s">
        <v>14045</v>
      </c>
      <c r="D31494" s="1" t="s">
        <v>14058</v>
      </c>
    </row>
    <row r="31495" spans="1:4" x14ac:dyDescent="0.25">
      <c r="A31495" s="1" t="s">
        <v>14796</v>
      </c>
      <c r="B31495" s="1" t="s">
        <v>1</v>
      </c>
      <c r="C31495" s="1" t="s">
        <v>14045</v>
      </c>
      <c r="D31495" s="1" t="s">
        <v>14072</v>
      </c>
    </row>
    <row r="31496" spans="1:4" x14ac:dyDescent="0.25">
      <c r="A31496" s="1" t="s">
        <v>2472</v>
      </c>
      <c r="B31496" s="1" t="s">
        <v>1</v>
      </c>
      <c r="C31496" s="1" t="s">
        <v>14045</v>
      </c>
      <c r="D31496" s="1" t="s">
        <v>14069</v>
      </c>
    </row>
    <row r="31497" spans="1:4" x14ac:dyDescent="0.25">
      <c r="A31497" s="1" t="s">
        <v>14452</v>
      </c>
      <c r="B31497" s="1" t="s">
        <v>1</v>
      </c>
      <c r="C31497" s="1" t="s">
        <v>14045</v>
      </c>
      <c r="D31497" s="1" t="s">
        <v>14048</v>
      </c>
    </row>
    <row r="31498" spans="1:4" x14ac:dyDescent="0.25">
      <c r="A31498" s="1" t="s">
        <v>14797</v>
      </c>
      <c r="B31498" s="1" t="s">
        <v>1</v>
      </c>
      <c r="C31498" s="1" t="s">
        <v>14045</v>
      </c>
      <c r="D31498" s="1" t="s">
        <v>14047</v>
      </c>
    </row>
    <row r="31499" spans="1:4" x14ac:dyDescent="0.25">
      <c r="A31499" s="1" t="s">
        <v>2863</v>
      </c>
      <c r="B31499" s="1" t="s">
        <v>1</v>
      </c>
      <c r="C31499" s="1" t="s">
        <v>14045</v>
      </c>
      <c r="D31499" s="1" t="s">
        <v>14050</v>
      </c>
    </row>
    <row r="31500" spans="1:4" x14ac:dyDescent="0.25">
      <c r="A31500" s="1" t="s">
        <v>2217</v>
      </c>
      <c r="B31500" s="1" t="s">
        <v>1</v>
      </c>
      <c r="C31500" s="1" t="s">
        <v>14045</v>
      </c>
      <c r="D31500" s="1" t="s">
        <v>14060</v>
      </c>
    </row>
    <row r="31501" spans="1:4" x14ac:dyDescent="0.25">
      <c r="A31501" s="1" t="s">
        <v>1182</v>
      </c>
      <c r="B31501" s="1" t="s">
        <v>1</v>
      </c>
      <c r="C31501" s="1" t="s">
        <v>14045</v>
      </c>
      <c r="D31501" s="1" t="s">
        <v>14046</v>
      </c>
    </row>
    <row r="31502" spans="1:4" x14ac:dyDescent="0.25">
      <c r="A31502" s="1" t="s">
        <v>964</v>
      </c>
      <c r="B31502" s="1" t="s">
        <v>1</v>
      </c>
      <c r="C31502" s="1" t="s">
        <v>14045</v>
      </c>
      <c r="D31502" s="1" t="s">
        <v>14069</v>
      </c>
    </row>
    <row r="31503" spans="1:4" x14ac:dyDescent="0.25">
      <c r="A31503" s="1" t="s">
        <v>3603</v>
      </c>
      <c r="B31503" s="1" t="s">
        <v>1</v>
      </c>
      <c r="C31503" s="1" t="s">
        <v>14045</v>
      </c>
      <c r="D31503" s="1" t="s">
        <v>10872</v>
      </c>
    </row>
    <row r="31504" spans="1:4" x14ac:dyDescent="0.25">
      <c r="A31504" s="1" t="s">
        <v>539</v>
      </c>
      <c r="B31504" s="1" t="s">
        <v>1</v>
      </c>
      <c r="C31504" s="1" t="s">
        <v>14045</v>
      </c>
      <c r="D31504" s="1" t="s">
        <v>14068</v>
      </c>
    </row>
    <row r="31505" spans="1:4" x14ac:dyDescent="0.25">
      <c r="A31505" s="1" t="s">
        <v>14798</v>
      </c>
      <c r="B31505" s="1" t="s">
        <v>1</v>
      </c>
      <c r="C31505" s="1" t="s">
        <v>14045</v>
      </c>
      <c r="D31505" s="1" t="s">
        <v>14052</v>
      </c>
    </row>
    <row r="31506" spans="1:4" x14ac:dyDescent="0.25">
      <c r="A31506" s="1" t="s">
        <v>930</v>
      </c>
      <c r="B31506" s="1" t="s">
        <v>1</v>
      </c>
      <c r="C31506" s="1" t="s">
        <v>14045</v>
      </c>
      <c r="D31506" s="1" t="s">
        <v>14078</v>
      </c>
    </row>
    <row r="31507" spans="1:4" x14ac:dyDescent="0.25">
      <c r="A31507" s="1" t="s">
        <v>1699</v>
      </c>
      <c r="B31507" s="1" t="s">
        <v>1</v>
      </c>
      <c r="C31507" s="1" t="s">
        <v>14045</v>
      </c>
      <c r="D31507" s="1" t="s">
        <v>14047</v>
      </c>
    </row>
    <row r="31508" spans="1:4" x14ac:dyDescent="0.25">
      <c r="A31508" s="1" t="s">
        <v>4374</v>
      </c>
      <c r="B31508" s="1" t="s">
        <v>1</v>
      </c>
      <c r="C31508" s="1" t="s">
        <v>14045</v>
      </c>
      <c r="D31508" s="1" t="s">
        <v>14064</v>
      </c>
    </row>
    <row r="31509" spans="1:4" x14ac:dyDescent="0.25">
      <c r="A31509" s="1" t="s">
        <v>14799</v>
      </c>
      <c r="B31509" s="1" t="s">
        <v>1</v>
      </c>
      <c r="C31509" s="1" t="s">
        <v>14045</v>
      </c>
      <c r="D31509" s="1" t="s">
        <v>14046</v>
      </c>
    </row>
    <row r="31510" spans="1:4" x14ac:dyDescent="0.25">
      <c r="A31510" s="1" t="s">
        <v>381</v>
      </c>
      <c r="B31510" s="1" t="s">
        <v>1</v>
      </c>
      <c r="C31510" s="1" t="s">
        <v>14045</v>
      </c>
      <c r="D31510" s="1" t="s">
        <v>14072</v>
      </c>
    </row>
    <row r="31511" spans="1:4" x14ac:dyDescent="0.25">
      <c r="A31511" s="1" t="s">
        <v>14800</v>
      </c>
      <c r="B31511" s="1" t="s">
        <v>1</v>
      </c>
      <c r="C31511" s="1" t="s">
        <v>14045</v>
      </c>
      <c r="D31511" s="1" t="s">
        <v>14069</v>
      </c>
    </row>
    <row r="31512" spans="1:4" x14ac:dyDescent="0.25">
      <c r="A31512" s="1" t="s">
        <v>1803</v>
      </c>
      <c r="B31512" s="1" t="s">
        <v>1</v>
      </c>
      <c r="C31512" s="1" t="s">
        <v>14045</v>
      </c>
      <c r="D31512" s="1" t="s">
        <v>14069</v>
      </c>
    </row>
    <row r="31513" spans="1:4" x14ac:dyDescent="0.25">
      <c r="A31513" s="1" t="s">
        <v>14801</v>
      </c>
      <c r="B31513" s="1" t="s">
        <v>1</v>
      </c>
      <c r="C31513" s="1" t="s">
        <v>14045</v>
      </c>
      <c r="D31513" s="1" t="s">
        <v>14067</v>
      </c>
    </row>
    <row r="31514" spans="1:4" x14ac:dyDescent="0.25">
      <c r="A31514" s="1" t="s">
        <v>14802</v>
      </c>
      <c r="B31514" s="1" t="s">
        <v>1</v>
      </c>
      <c r="C31514" s="1" t="s">
        <v>14045</v>
      </c>
      <c r="D31514" s="1" t="s">
        <v>14072</v>
      </c>
    </row>
    <row r="31515" spans="1:4" x14ac:dyDescent="0.25">
      <c r="A31515" s="1" t="s">
        <v>84</v>
      </c>
      <c r="B31515" s="1" t="s">
        <v>1</v>
      </c>
      <c r="C31515" s="1" t="s">
        <v>14045</v>
      </c>
      <c r="D31515" s="1" t="s">
        <v>14047</v>
      </c>
    </row>
    <row r="31516" spans="1:4" x14ac:dyDescent="0.25">
      <c r="A31516" s="1" t="s">
        <v>9014</v>
      </c>
      <c r="B31516" s="1" t="s">
        <v>1</v>
      </c>
      <c r="C31516" s="1" t="s">
        <v>14045</v>
      </c>
      <c r="D31516" s="1" t="s">
        <v>10872</v>
      </c>
    </row>
    <row r="31517" spans="1:4" x14ac:dyDescent="0.25">
      <c r="A31517" s="1" t="s">
        <v>3878</v>
      </c>
      <c r="B31517" s="1" t="s">
        <v>1</v>
      </c>
      <c r="C31517" s="1" t="s">
        <v>14045</v>
      </c>
      <c r="D31517" s="1" t="s">
        <v>14069</v>
      </c>
    </row>
    <row r="31518" spans="1:4" x14ac:dyDescent="0.25">
      <c r="A31518" s="1" t="s">
        <v>1792</v>
      </c>
      <c r="B31518" s="1" t="s">
        <v>1</v>
      </c>
      <c r="C31518" s="1" t="s">
        <v>14045</v>
      </c>
      <c r="D31518" s="1" t="s">
        <v>14117</v>
      </c>
    </row>
    <row r="31519" spans="1:4" x14ac:dyDescent="0.25">
      <c r="A31519" s="1" t="s">
        <v>14803</v>
      </c>
      <c r="B31519" s="1" t="s">
        <v>1</v>
      </c>
      <c r="C31519" s="1" t="s">
        <v>14045</v>
      </c>
      <c r="D31519" s="1" t="s">
        <v>14067</v>
      </c>
    </row>
    <row r="31520" spans="1:4" x14ac:dyDescent="0.25">
      <c r="A31520" s="1" t="s">
        <v>306</v>
      </c>
      <c r="B31520" s="1" t="s">
        <v>1</v>
      </c>
      <c r="C31520" s="1" t="s">
        <v>14045</v>
      </c>
      <c r="D31520" s="1" t="s">
        <v>14068</v>
      </c>
    </row>
    <row r="31521" spans="1:4" x14ac:dyDescent="0.25">
      <c r="A31521" s="1" t="s">
        <v>13289</v>
      </c>
      <c r="B31521" s="1" t="s">
        <v>1</v>
      </c>
      <c r="C31521" s="1" t="s">
        <v>14045</v>
      </c>
      <c r="D31521" s="1" t="s">
        <v>14109</v>
      </c>
    </row>
    <row r="31522" spans="1:4" x14ac:dyDescent="0.25">
      <c r="A31522" s="1" t="s">
        <v>712</v>
      </c>
      <c r="B31522" s="1" t="s">
        <v>1</v>
      </c>
      <c r="C31522" s="1" t="s">
        <v>14045</v>
      </c>
      <c r="D31522" s="1" t="s">
        <v>14073</v>
      </c>
    </row>
    <row r="31523" spans="1:4" x14ac:dyDescent="0.25">
      <c r="A31523" s="1" t="s">
        <v>14804</v>
      </c>
      <c r="B31523" s="1" t="s">
        <v>1</v>
      </c>
      <c r="C31523" s="1" t="s">
        <v>14045</v>
      </c>
      <c r="D31523" s="1" t="s">
        <v>14073</v>
      </c>
    </row>
    <row r="31524" spans="1:4" x14ac:dyDescent="0.25">
      <c r="A31524" s="1" t="s">
        <v>14805</v>
      </c>
      <c r="B31524" s="1" t="s">
        <v>1</v>
      </c>
      <c r="C31524" s="1" t="s">
        <v>14045</v>
      </c>
      <c r="D31524" s="1" t="s">
        <v>14075</v>
      </c>
    </row>
    <row r="31525" spans="1:4" x14ac:dyDescent="0.25">
      <c r="A31525" s="1" t="s">
        <v>1526</v>
      </c>
      <c r="B31525" s="1" t="s">
        <v>1</v>
      </c>
      <c r="C31525" s="1" t="s">
        <v>14045</v>
      </c>
      <c r="D31525" s="1" t="s">
        <v>14054</v>
      </c>
    </row>
    <row r="31526" spans="1:4" x14ac:dyDescent="0.25">
      <c r="A31526" s="1" t="s">
        <v>883</v>
      </c>
      <c r="B31526" s="1" t="s">
        <v>1</v>
      </c>
      <c r="C31526" s="1" t="s">
        <v>14045</v>
      </c>
      <c r="D31526" s="1" t="s">
        <v>14046</v>
      </c>
    </row>
    <row r="31527" spans="1:4" x14ac:dyDescent="0.25">
      <c r="A31527" s="1" t="s">
        <v>1000</v>
      </c>
      <c r="B31527" s="1" t="s">
        <v>1</v>
      </c>
      <c r="C31527" s="1" t="s">
        <v>14045</v>
      </c>
      <c r="D31527" s="1" t="s">
        <v>14046</v>
      </c>
    </row>
    <row r="31528" spans="1:4" x14ac:dyDescent="0.25">
      <c r="A31528" s="1" t="s">
        <v>14806</v>
      </c>
      <c r="B31528" s="1" t="s">
        <v>1</v>
      </c>
      <c r="C31528" s="1" t="s">
        <v>14045</v>
      </c>
      <c r="D31528" s="1" t="s">
        <v>14064</v>
      </c>
    </row>
    <row r="31529" spans="1:4" x14ac:dyDescent="0.25">
      <c r="A31529" s="1" t="s">
        <v>1733</v>
      </c>
      <c r="B31529" s="1" t="s">
        <v>1</v>
      </c>
      <c r="C31529" s="1" t="s">
        <v>14045</v>
      </c>
      <c r="D31529" s="1" t="s">
        <v>10872</v>
      </c>
    </row>
    <row r="31530" spans="1:4" x14ac:dyDescent="0.25">
      <c r="A31530" s="1" t="s">
        <v>3308</v>
      </c>
      <c r="B31530" s="1" t="s">
        <v>1</v>
      </c>
      <c r="C31530" s="1" t="s">
        <v>14045</v>
      </c>
      <c r="D31530" s="1" t="s">
        <v>14058</v>
      </c>
    </row>
    <row r="31531" spans="1:4" x14ac:dyDescent="0.25">
      <c r="A31531" s="1" t="s">
        <v>3539</v>
      </c>
      <c r="B31531" s="1" t="s">
        <v>1</v>
      </c>
      <c r="C31531" s="1" t="s">
        <v>14045</v>
      </c>
      <c r="D31531" s="1" t="s">
        <v>14047</v>
      </c>
    </row>
    <row r="31532" spans="1:4" x14ac:dyDescent="0.25">
      <c r="A31532" s="1" t="s">
        <v>14807</v>
      </c>
      <c r="B31532" s="1" t="s">
        <v>1</v>
      </c>
      <c r="C31532" s="1" t="s">
        <v>14045</v>
      </c>
      <c r="D31532" s="1" t="s">
        <v>14060</v>
      </c>
    </row>
    <row r="31533" spans="1:4" x14ac:dyDescent="0.25">
      <c r="A31533" s="1" t="s">
        <v>14808</v>
      </c>
      <c r="B31533" s="1" t="s">
        <v>1</v>
      </c>
      <c r="C31533" s="1" t="s">
        <v>14045</v>
      </c>
      <c r="D31533" s="1" t="s">
        <v>14062</v>
      </c>
    </row>
    <row r="31534" spans="1:4" x14ac:dyDescent="0.25">
      <c r="A31534" s="1" t="s">
        <v>7201</v>
      </c>
      <c r="B31534" s="1" t="s">
        <v>1</v>
      </c>
      <c r="C31534" s="1" t="s">
        <v>14045</v>
      </c>
      <c r="D31534" s="1" t="s">
        <v>14050</v>
      </c>
    </row>
    <row r="31535" spans="1:4" x14ac:dyDescent="0.25">
      <c r="A31535" s="1" t="s">
        <v>3603</v>
      </c>
      <c r="B31535" s="1" t="s">
        <v>1</v>
      </c>
      <c r="C31535" s="1" t="s">
        <v>14045</v>
      </c>
      <c r="D31535" s="1" t="s">
        <v>14064</v>
      </c>
    </row>
    <row r="31536" spans="1:4" x14ac:dyDescent="0.25">
      <c r="A31536" s="1" t="s">
        <v>14809</v>
      </c>
      <c r="B31536" s="1" t="s">
        <v>1</v>
      </c>
      <c r="C31536" s="1" t="s">
        <v>14045</v>
      </c>
      <c r="D31536" s="1" t="s">
        <v>14072</v>
      </c>
    </row>
    <row r="31537" spans="1:4" x14ac:dyDescent="0.25">
      <c r="A31537" s="1" t="s">
        <v>3713</v>
      </c>
      <c r="B31537" s="1" t="s">
        <v>1</v>
      </c>
      <c r="C31537" s="1" t="s">
        <v>14045</v>
      </c>
      <c r="D31537" s="1" t="s">
        <v>14072</v>
      </c>
    </row>
    <row r="31538" spans="1:4" x14ac:dyDescent="0.25">
      <c r="A31538" s="1" t="s">
        <v>23</v>
      </c>
      <c r="B31538" s="1" t="s">
        <v>1</v>
      </c>
      <c r="C31538" s="1" t="s">
        <v>14045</v>
      </c>
      <c r="D31538" s="1" t="s">
        <v>14069</v>
      </c>
    </row>
    <row r="31539" spans="1:4" x14ac:dyDescent="0.25">
      <c r="A31539" s="1" t="s">
        <v>2652</v>
      </c>
      <c r="B31539" s="1" t="s">
        <v>1</v>
      </c>
      <c r="C31539" s="1" t="s">
        <v>14045</v>
      </c>
      <c r="D31539" s="1" t="s">
        <v>14072</v>
      </c>
    </row>
    <row r="31540" spans="1:4" x14ac:dyDescent="0.25">
      <c r="A31540" s="1" t="s">
        <v>456</v>
      </c>
      <c r="B31540" s="1" t="s">
        <v>1</v>
      </c>
      <c r="C31540" s="1" t="s">
        <v>14045</v>
      </c>
      <c r="D31540" s="1" t="s">
        <v>14068</v>
      </c>
    </row>
    <row r="31541" spans="1:4" x14ac:dyDescent="0.25">
      <c r="A31541" s="1" t="s">
        <v>617</v>
      </c>
      <c r="B31541" s="1" t="s">
        <v>1</v>
      </c>
      <c r="C31541" s="1" t="s">
        <v>14045</v>
      </c>
      <c r="D31541" s="1" t="s">
        <v>14048</v>
      </c>
    </row>
    <row r="31542" spans="1:4" x14ac:dyDescent="0.25">
      <c r="A31542" s="1" t="s">
        <v>4536</v>
      </c>
      <c r="B31542" s="1" t="s">
        <v>1</v>
      </c>
      <c r="C31542" s="1" t="s">
        <v>14045</v>
      </c>
      <c r="D31542" s="1" t="s">
        <v>14066</v>
      </c>
    </row>
    <row r="31543" spans="1:4" x14ac:dyDescent="0.25">
      <c r="A31543" s="1" t="s">
        <v>14810</v>
      </c>
      <c r="B31543" s="1" t="s">
        <v>1</v>
      </c>
      <c r="C31543" s="1" t="s">
        <v>14045</v>
      </c>
      <c r="D31543" s="1" t="s">
        <v>14054</v>
      </c>
    </row>
    <row r="31544" spans="1:4" x14ac:dyDescent="0.25">
      <c r="A31544" s="1" t="s">
        <v>5647</v>
      </c>
      <c r="B31544" s="1" t="s">
        <v>1</v>
      </c>
      <c r="C31544" s="1" t="s">
        <v>14045</v>
      </c>
      <c r="D31544" s="1" t="s">
        <v>14093</v>
      </c>
    </row>
    <row r="31545" spans="1:4" x14ac:dyDescent="0.25">
      <c r="A31545" s="1" t="s">
        <v>7404</v>
      </c>
      <c r="B31545" s="1" t="s">
        <v>1</v>
      </c>
      <c r="C31545" s="1" t="s">
        <v>14045</v>
      </c>
      <c r="D31545" s="1" t="s">
        <v>14047</v>
      </c>
    </row>
    <row r="31546" spans="1:4" x14ac:dyDescent="0.25">
      <c r="A31546" s="1" t="s">
        <v>363</v>
      </c>
      <c r="B31546" s="1" t="s">
        <v>1</v>
      </c>
      <c r="C31546" s="1" t="s">
        <v>14045</v>
      </c>
      <c r="D31546" s="1" t="s">
        <v>14058</v>
      </c>
    </row>
    <row r="31547" spans="1:4" x14ac:dyDescent="0.25">
      <c r="A31547" s="1" t="s">
        <v>5833</v>
      </c>
      <c r="B31547" s="1" t="s">
        <v>1</v>
      </c>
      <c r="C31547" s="1" t="s">
        <v>14045</v>
      </c>
      <c r="D31547" s="1" t="s">
        <v>14047</v>
      </c>
    </row>
    <row r="31548" spans="1:4" x14ac:dyDescent="0.25">
      <c r="A31548" s="1" t="s">
        <v>915</v>
      </c>
      <c r="B31548" s="1" t="s">
        <v>1</v>
      </c>
      <c r="C31548" s="1" t="s">
        <v>14045</v>
      </c>
      <c r="D31548" s="1" t="s">
        <v>14052</v>
      </c>
    </row>
    <row r="31549" spans="1:4" x14ac:dyDescent="0.25">
      <c r="A31549" s="1" t="s">
        <v>1904</v>
      </c>
      <c r="B31549" s="1" t="s">
        <v>1</v>
      </c>
      <c r="C31549" s="1" t="s">
        <v>14045</v>
      </c>
      <c r="D31549" s="1" t="s">
        <v>14078</v>
      </c>
    </row>
    <row r="31550" spans="1:4" x14ac:dyDescent="0.25">
      <c r="A31550" s="1" t="s">
        <v>161</v>
      </c>
      <c r="B31550" s="1" t="s">
        <v>1</v>
      </c>
      <c r="C31550" s="1" t="s">
        <v>14045</v>
      </c>
      <c r="D31550" s="1" t="s">
        <v>14075</v>
      </c>
    </row>
    <row r="31551" spans="1:4" x14ac:dyDescent="0.25">
      <c r="A31551" s="1" t="s">
        <v>4259</v>
      </c>
      <c r="B31551" s="1" t="s">
        <v>1</v>
      </c>
      <c r="C31551" s="1" t="s">
        <v>14045</v>
      </c>
      <c r="D31551" s="1" t="s">
        <v>14064</v>
      </c>
    </row>
    <row r="31552" spans="1:4" x14ac:dyDescent="0.25">
      <c r="A31552" s="1" t="s">
        <v>14811</v>
      </c>
      <c r="B31552" s="1" t="s">
        <v>1</v>
      </c>
      <c r="C31552" s="1" t="s">
        <v>14045</v>
      </c>
      <c r="D31552" s="1" t="s">
        <v>14078</v>
      </c>
    </row>
    <row r="31553" spans="1:4" x14ac:dyDescent="0.25">
      <c r="A31553" s="1" t="s">
        <v>1401</v>
      </c>
      <c r="B31553" s="1" t="s">
        <v>1</v>
      </c>
      <c r="C31553" s="1" t="s">
        <v>14045</v>
      </c>
      <c r="D31553" s="1" t="s">
        <v>10872</v>
      </c>
    </row>
    <row r="31554" spans="1:4" x14ac:dyDescent="0.25">
      <c r="A31554" s="1" t="s">
        <v>557</v>
      </c>
      <c r="B31554" s="1" t="s">
        <v>1</v>
      </c>
      <c r="C31554" s="1" t="s">
        <v>14045</v>
      </c>
      <c r="D31554" s="1" t="s">
        <v>14073</v>
      </c>
    </row>
    <row r="31555" spans="1:4" x14ac:dyDescent="0.25">
      <c r="A31555" s="1" t="s">
        <v>10117</v>
      </c>
      <c r="B31555" s="1" t="s">
        <v>1</v>
      </c>
      <c r="C31555" s="1" t="s">
        <v>14045</v>
      </c>
      <c r="D31555" s="1" t="s">
        <v>14054</v>
      </c>
    </row>
    <row r="31556" spans="1:4" x14ac:dyDescent="0.25">
      <c r="A31556" s="1" t="s">
        <v>14812</v>
      </c>
      <c r="B31556" s="1" t="s">
        <v>1</v>
      </c>
      <c r="C31556" s="1" t="s">
        <v>14045</v>
      </c>
      <c r="D31556" s="1" t="s">
        <v>14062</v>
      </c>
    </row>
    <row r="31557" spans="1:4" x14ac:dyDescent="0.25">
      <c r="A31557" s="1" t="s">
        <v>63</v>
      </c>
      <c r="B31557" s="1" t="s">
        <v>1</v>
      </c>
      <c r="C31557" s="1" t="s">
        <v>14045</v>
      </c>
      <c r="D31557" s="1" t="s">
        <v>14066</v>
      </c>
    </row>
    <row r="31558" spans="1:4" x14ac:dyDescent="0.25">
      <c r="A31558" s="1" t="s">
        <v>3</v>
      </c>
      <c r="B31558" s="1" t="s">
        <v>1</v>
      </c>
      <c r="C31558" s="1" t="s">
        <v>14045</v>
      </c>
      <c r="D31558" s="1" t="s">
        <v>14058</v>
      </c>
    </row>
    <row r="31559" spans="1:4" x14ac:dyDescent="0.25">
      <c r="A31559" s="1" t="s">
        <v>9276</v>
      </c>
      <c r="B31559" s="1" t="s">
        <v>1</v>
      </c>
      <c r="C31559" s="1" t="s">
        <v>14045</v>
      </c>
      <c r="D31559" s="1" t="s">
        <v>14078</v>
      </c>
    </row>
    <row r="31560" spans="1:4" x14ac:dyDescent="0.25">
      <c r="A31560" s="1" t="s">
        <v>12101</v>
      </c>
      <c r="B31560" s="1" t="s">
        <v>1</v>
      </c>
      <c r="C31560" s="1" t="s">
        <v>14045</v>
      </c>
      <c r="D31560" s="1" t="s">
        <v>14072</v>
      </c>
    </row>
    <row r="31561" spans="1:4" x14ac:dyDescent="0.25">
      <c r="A31561" s="1" t="s">
        <v>4080</v>
      </c>
      <c r="B31561" s="1" t="s">
        <v>1</v>
      </c>
      <c r="C31561" s="1" t="s">
        <v>14045</v>
      </c>
      <c r="D31561" s="1" t="s">
        <v>14069</v>
      </c>
    </row>
    <row r="31562" spans="1:4" x14ac:dyDescent="0.25">
      <c r="A31562" s="1" t="s">
        <v>2243</v>
      </c>
      <c r="B31562" s="1" t="s">
        <v>1</v>
      </c>
      <c r="C31562" s="1" t="s">
        <v>14045</v>
      </c>
      <c r="D31562" s="1" t="s">
        <v>14060</v>
      </c>
    </row>
    <row r="31563" spans="1:4" x14ac:dyDescent="0.25">
      <c r="A31563" s="1" t="s">
        <v>2713</v>
      </c>
      <c r="B31563" s="1" t="s">
        <v>1</v>
      </c>
      <c r="C31563" s="1" t="s">
        <v>14045</v>
      </c>
      <c r="D31563" s="1" t="s">
        <v>10872</v>
      </c>
    </row>
    <row r="31564" spans="1:4" x14ac:dyDescent="0.25">
      <c r="A31564" s="1" t="s">
        <v>14813</v>
      </c>
      <c r="B31564" s="1" t="s">
        <v>1</v>
      </c>
      <c r="C31564" s="1" t="s">
        <v>14045</v>
      </c>
      <c r="D31564" s="1" t="s">
        <v>14058</v>
      </c>
    </row>
    <row r="31565" spans="1:4" x14ac:dyDescent="0.25">
      <c r="A31565" s="1" t="s">
        <v>1803</v>
      </c>
      <c r="B31565" s="1" t="s">
        <v>1</v>
      </c>
      <c r="C31565" s="1" t="s">
        <v>14045</v>
      </c>
      <c r="D31565" s="1" t="s">
        <v>14062</v>
      </c>
    </row>
    <row r="31566" spans="1:4" x14ac:dyDescent="0.25">
      <c r="A31566" s="1" t="s">
        <v>2903</v>
      </c>
      <c r="B31566" s="1" t="s">
        <v>1</v>
      </c>
      <c r="C31566" s="1" t="s">
        <v>14045</v>
      </c>
      <c r="D31566" s="1" t="s">
        <v>14068</v>
      </c>
    </row>
    <row r="31567" spans="1:4" x14ac:dyDescent="0.25">
      <c r="A31567" s="1" t="s">
        <v>4791</v>
      </c>
      <c r="B31567" s="1" t="s">
        <v>1</v>
      </c>
      <c r="C31567" s="1" t="s">
        <v>14045</v>
      </c>
      <c r="D31567" s="1" t="s">
        <v>14047</v>
      </c>
    </row>
    <row r="31568" spans="1:4" x14ac:dyDescent="0.25">
      <c r="A31568" s="1" t="s">
        <v>5777</v>
      </c>
      <c r="B31568" s="1" t="s">
        <v>1</v>
      </c>
      <c r="C31568" s="1" t="s">
        <v>14045</v>
      </c>
      <c r="D31568" s="1" t="s">
        <v>14050</v>
      </c>
    </row>
    <row r="31569" spans="1:4" x14ac:dyDescent="0.25">
      <c r="A31569" s="1" t="s">
        <v>4981</v>
      </c>
      <c r="B31569" s="1" t="s">
        <v>1</v>
      </c>
      <c r="C31569" s="1" t="s">
        <v>14045</v>
      </c>
      <c r="D31569" s="1" t="s">
        <v>14069</v>
      </c>
    </row>
    <row r="31570" spans="1:4" x14ac:dyDescent="0.25">
      <c r="A31570" s="1" t="s">
        <v>14814</v>
      </c>
      <c r="B31570" s="1" t="s">
        <v>1</v>
      </c>
      <c r="C31570" s="1" t="s">
        <v>14045</v>
      </c>
      <c r="D31570" s="1" t="s">
        <v>14060</v>
      </c>
    </row>
    <row r="31571" spans="1:4" x14ac:dyDescent="0.25">
      <c r="A31571" s="1" t="s">
        <v>4628</v>
      </c>
      <c r="B31571" s="1" t="s">
        <v>1</v>
      </c>
      <c r="C31571" s="1" t="s">
        <v>14045</v>
      </c>
      <c r="D31571" s="1" t="s">
        <v>14107</v>
      </c>
    </row>
    <row r="31572" spans="1:4" x14ac:dyDescent="0.25">
      <c r="A31572" s="1" t="s">
        <v>14815</v>
      </c>
      <c r="B31572" s="1" t="s">
        <v>1</v>
      </c>
      <c r="C31572" s="1" t="s">
        <v>14045</v>
      </c>
      <c r="D31572" s="1" t="s">
        <v>14066</v>
      </c>
    </row>
    <row r="31573" spans="1:4" x14ac:dyDescent="0.25">
      <c r="A31573" s="1" t="s">
        <v>1699</v>
      </c>
      <c r="B31573" s="1" t="s">
        <v>1</v>
      </c>
      <c r="C31573" s="1" t="s">
        <v>14045</v>
      </c>
      <c r="D31573" s="1" t="s">
        <v>14066</v>
      </c>
    </row>
    <row r="31574" spans="1:4" x14ac:dyDescent="0.25">
      <c r="A31574" s="1" t="s">
        <v>199</v>
      </c>
      <c r="B31574" s="1" t="s">
        <v>1</v>
      </c>
      <c r="C31574" s="1" t="s">
        <v>14045</v>
      </c>
      <c r="D31574" s="1" t="s">
        <v>14073</v>
      </c>
    </row>
    <row r="31575" spans="1:4" x14ac:dyDescent="0.25">
      <c r="A31575" s="1" t="s">
        <v>216</v>
      </c>
      <c r="B31575" s="1" t="s">
        <v>1</v>
      </c>
      <c r="C31575" s="1" t="s">
        <v>14045</v>
      </c>
      <c r="D31575" s="1" t="s">
        <v>14072</v>
      </c>
    </row>
    <row r="31576" spans="1:4" x14ac:dyDescent="0.25">
      <c r="A31576" s="1" t="s">
        <v>1529</v>
      </c>
      <c r="B31576" s="1" t="s">
        <v>1</v>
      </c>
      <c r="C31576" s="1" t="s">
        <v>14045</v>
      </c>
      <c r="D31576" s="1" t="s">
        <v>14048</v>
      </c>
    </row>
    <row r="31577" spans="1:4" x14ac:dyDescent="0.25">
      <c r="A31577" s="1" t="s">
        <v>271</v>
      </c>
      <c r="B31577" s="1" t="s">
        <v>1</v>
      </c>
      <c r="C31577" s="1" t="s">
        <v>14045</v>
      </c>
      <c r="D31577" s="1" t="s">
        <v>14109</v>
      </c>
    </row>
    <row r="31578" spans="1:4" x14ac:dyDescent="0.25">
      <c r="A31578" s="1" t="s">
        <v>14816</v>
      </c>
      <c r="B31578" s="1" t="s">
        <v>1</v>
      </c>
      <c r="C31578" s="1" t="s">
        <v>14045</v>
      </c>
      <c r="D31578" s="1" t="s">
        <v>14068</v>
      </c>
    </row>
    <row r="31579" spans="1:4" x14ac:dyDescent="0.25">
      <c r="A31579" s="1" t="s">
        <v>7735</v>
      </c>
      <c r="B31579" s="1" t="s">
        <v>1</v>
      </c>
      <c r="C31579" s="1" t="s">
        <v>14045</v>
      </c>
      <c r="D31579" s="1" t="s">
        <v>14075</v>
      </c>
    </row>
    <row r="31580" spans="1:4" x14ac:dyDescent="0.25">
      <c r="A31580" s="1" t="s">
        <v>1451</v>
      </c>
      <c r="B31580" s="1" t="s">
        <v>1</v>
      </c>
      <c r="C31580" s="1" t="s">
        <v>14045</v>
      </c>
      <c r="D31580" s="1" t="s">
        <v>14048</v>
      </c>
    </row>
    <row r="31581" spans="1:4" x14ac:dyDescent="0.25">
      <c r="A31581" s="1" t="s">
        <v>14817</v>
      </c>
      <c r="B31581" s="1" t="s">
        <v>1</v>
      </c>
      <c r="C31581" s="1" t="s">
        <v>14045</v>
      </c>
      <c r="D31581" s="1" t="s">
        <v>14050</v>
      </c>
    </row>
    <row r="31582" spans="1:4" x14ac:dyDescent="0.25">
      <c r="A31582" s="1" t="s">
        <v>14515</v>
      </c>
      <c r="B31582" s="1" t="s">
        <v>1</v>
      </c>
      <c r="C31582" s="1" t="s">
        <v>14045</v>
      </c>
      <c r="D31582" s="1" t="s">
        <v>14064</v>
      </c>
    </row>
    <row r="31583" spans="1:4" x14ac:dyDescent="0.25">
      <c r="A31583" s="1" t="s">
        <v>789</v>
      </c>
      <c r="B31583" s="1" t="s">
        <v>1</v>
      </c>
      <c r="C31583" s="1" t="s">
        <v>14045</v>
      </c>
      <c r="D31583" s="1" t="s">
        <v>14073</v>
      </c>
    </row>
    <row r="31584" spans="1:4" x14ac:dyDescent="0.25">
      <c r="A31584" s="1" t="s">
        <v>2910</v>
      </c>
      <c r="B31584" s="1" t="s">
        <v>1</v>
      </c>
      <c r="C31584" s="1" t="s">
        <v>14045</v>
      </c>
      <c r="D31584" s="1" t="s">
        <v>14062</v>
      </c>
    </row>
    <row r="31585" spans="1:4" x14ac:dyDescent="0.25">
      <c r="A31585" s="1" t="s">
        <v>14818</v>
      </c>
      <c r="B31585" s="1" t="s">
        <v>1</v>
      </c>
      <c r="C31585" s="1" t="s">
        <v>14045</v>
      </c>
      <c r="D31585" s="1" t="s">
        <v>14067</v>
      </c>
    </row>
    <row r="31586" spans="1:4" x14ac:dyDescent="0.25">
      <c r="A31586" s="1" t="s">
        <v>14819</v>
      </c>
      <c r="B31586" s="1" t="s">
        <v>1</v>
      </c>
      <c r="C31586" s="1" t="s">
        <v>14045</v>
      </c>
      <c r="D31586" s="1" t="s">
        <v>14073</v>
      </c>
    </row>
    <row r="31587" spans="1:4" x14ac:dyDescent="0.25">
      <c r="A31587" s="1" t="s">
        <v>1834</v>
      </c>
      <c r="B31587" s="1" t="s">
        <v>1</v>
      </c>
      <c r="C31587" s="1" t="s">
        <v>14045</v>
      </c>
      <c r="D31587" s="1" t="s">
        <v>14050</v>
      </c>
    </row>
    <row r="31588" spans="1:4" x14ac:dyDescent="0.25">
      <c r="A31588" s="1" t="s">
        <v>971</v>
      </c>
      <c r="B31588" s="1" t="s">
        <v>1</v>
      </c>
      <c r="C31588" s="1" t="s">
        <v>14045</v>
      </c>
      <c r="D31588" s="1" t="s">
        <v>10872</v>
      </c>
    </row>
    <row r="31589" spans="1:4" x14ac:dyDescent="0.25">
      <c r="A31589" s="1" t="s">
        <v>14820</v>
      </c>
      <c r="B31589" s="1" t="s">
        <v>1</v>
      </c>
      <c r="C31589" s="1" t="s">
        <v>14045</v>
      </c>
      <c r="D31589" s="1" t="s">
        <v>14073</v>
      </c>
    </row>
    <row r="31590" spans="1:4" x14ac:dyDescent="0.25">
      <c r="A31590" s="1" t="s">
        <v>6168</v>
      </c>
      <c r="B31590" s="1" t="s">
        <v>1</v>
      </c>
      <c r="C31590" s="1" t="s">
        <v>14045</v>
      </c>
      <c r="D31590" s="1" t="s">
        <v>14047</v>
      </c>
    </row>
    <row r="31591" spans="1:4" x14ac:dyDescent="0.25">
      <c r="A31591" s="1" t="s">
        <v>388</v>
      </c>
      <c r="B31591" s="1" t="s">
        <v>1</v>
      </c>
      <c r="C31591" s="1" t="s">
        <v>14045</v>
      </c>
      <c r="D31591" s="1" t="s">
        <v>14056</v>
      </c>
    </row>
    <row r="31592" spans="1:4" x14ac:dyDescent="0.25">
      <c r="A31592" s="1" t="s">
        <v>14821</v>
      </c>
      <c r="B31592" s="1" t="s">
        <v>1</v>
      </c>
      <c r="C31592" s="1" t="s">
        <v>14045</v>
      </c>
      <c r="D31592" s="1" t="s">
        <v>14050</v>
      </c>
    </row>
    <row r="31593" spans="1:4" x14ac:dyDescent="0.25">
      <c r="A31593" s="1" t="s">
        <v>14822</v>
      </c>
      <c r="B31593" s="1" t="s">
        <v>1</v>
      </c>
      <c r="C31593" s="1" t="s">
        <v>14045</v>
      </c>
      <c r="D31593" s="1" t="s">
        <v>14060</v>
      </c>
    </row>
    <row r="31594" spans="1:4" x14ac:dyDescent="0.25">
      <c r="A31594" s="1" t="s">
        <v>828</v>
      </c>
      <c r="B31594" s="1" t="s">
        <v>1</v>
      </c>
      <c r="C31594" s="1" t="s">
        <v>14045</v>
      </c>
      <c r="D31594" s="1" t="s">
        <v>14072</v>
      </c>
    </row>
    <row r="31595" spans="1:4" x14ac:dyDescent="0.25">
      <c r="A31595" s="1" t="s">
        <v>14823</v>
      </c>
      <c r="B31595" s="1" t="s">
        <v>1</v>
      </c>
      <c r="C31595" s="1" t="s">
        <v>14045</v>
      </c>
      <c r="D31595" s="1" t="s">
        <v>14056</v>
      </c>
    </row>
    <row r="31596" spans="1:4" x14ac:dyDescent="0.25">
      <c r="A31596" s="1" t="s">
        <v>14824</v>
      </c>
      <c r="B31596" s="1" t="s">
        <v>1</v>
      </c>
      <c r="C31596" s="1" t="s">
        <v>14045</v>
      </c>
      <c r="D31596" s="1" t="s">
        <v>14073</v>
      </c>
    </row>
    <row r="31597" spans="1:4" x14ac:dyDescent="0.25">
      <c r="A31597" s="1" t="s">
        <v>828</v>
      </c>
      <c r="B31597" s="1" t="s">
        <v>1</v>
      </c>
      <c r="C31597" s="1" t="s">
        <v>14045</v>
      </c>
      <c r="D31597" s="1" t="s">
        <v>14068</v>
      </c>
    </row>
    <row r="31598" spans="1:4" x14ac:dyDescent="0.25">
      <c r="A31598" s="1" t="s">
        <v>14825</v>
      </c>
      <c r="B31598" s="1" t="s">
        <v>1</v>
      </c>
      <c r="C31598" s="1" t="s">
        <v>14045</v>
      </c>
      <c r="D31598" s="1" t="s">
        <v>14069</v>
      </c>
    </row>
    <row r="31599" spans="1:4" x14ac:dyDescent="0.25">
      <c r="A31599" s="1" t="s">
        <v>2649</v>
      </c>
      <c r="B31599" s="1" t="s">
        <v>1</v>
      </c>
      <c r="C31599" s="1" t="s">
        <v>14045</v>
      </c>
      <c r="D31599" s="1" t="s">
        <v>14048</v>
      </c>
    </row>
    <row r="31600" spans="1:4" x14ac:dyDescent="0.25">
      <c r="A31600" s="1" t="s">
        <v>5467</v>
      </c>
      <c r="B31600" s="1" t="s">
        <v>1</v>
      </c>
      <c r="C31600" s="1" t="s">
        <v>14045</v>
      </c>
      <c r="D31600" s="1" t="s">
        <v>14050</v>
      </c>
    </row>
    <row r="31601" spans="1:4" x14ac:dyDescent="0.25">
      <c r="A31601" s="1" t="s">
        <v>3658</v>
      </c>
      <c r="B31601" s="1" t="s">
        <v>1</v>
      </c>
      <c r="C31601" s="1" t="s">
        <v>14045</v>
      </c>
      <c r="D31601" s="1" t="s">
        <v>14050</v>
      </c>
    </row>
    <row r="31602" spans="1:4" x14ac:dyDescent="0.25">
      <c r="A31602" s="1" t="s">
        <v>4533</v>
      </c>
      <c r="B31602" s="1" t="s">
        <v>1</v>
      </c>
      <c r="C31602" s="1" t="s">
        <v>14045</v>
      </c>
      <c r="D31602" s="1" t="s">
        <v>14047</v>
      </c>
    </row>
    <row r="31603" spans="1:4" x14ac:dyDescent="0.25">
      <c r="A31603" s="1" t="s">
        <v>120</v>
      </c>
      <c r="B31603" s="1" t="s">
        <v>1</v>
      </c>
      <c r="C31603" s="1" t="s">
        <v>14045</v>
      </c>
      <c r="D31603" s="1" t="s">
        <v>14075</v>
      </c>
    </row>
    <row r="31604" spans="1:4" x14ac:dyDescent="0.25">
      <c r="A31604" s="1" t="s">
        <v>84</v>
      </c>
      <c r="B31604" s="1" t="s">
        <v>1</v>
      </c>
      <c r="C31604" s="1" t="s">
        <v>14045</v>
      </c>
      <c r="D31604" s="1" t="s">
        <v>14058</v>
      </c>
    </row>
    <row r="31605" spans="1:4" x14ac:dyDescent="0.25">
      <c r="A31605" s="1" t="s">
        <v>68</v>
      </c>
      <c r="B31605" s="1" t="s">
        <v>1</v>
      </c>
      <c r="C31605" s="1" t="s">
        <v>14045</v>
      </c>
      <c r="D31605" s="1" t="s">
        <v>14046</v>
      </c>
    </row>
    <row r="31606" spans="1:4" x14ac:dyDescent="0.25">
      <c r="A31606" s="1" t="s">
        <v>1502</v>
      </c>
      <c r="B31606" s="1" t="s">
        <v>1</v>
      </c>
      <c r="C31606" s="1" t="s">
        <v>14045</v>
      </c>
      <c r="D31606" s="1" t="s">
        <v>14066</v>
      </c>
    </row>
    <row r="31607" spans="1:4" x14ac:dyDescent="0.25">
      <c r="A31607" s="1" t="s">
        <v>1803</v>
      </c>
      <c r="B31607" s="1" t="s">
        <v>1</v>
      </c>
      <c r="C31607" s="1" t="s">
        <v>14045</v>
      </c>
      <c r="D31607" s="1" t="s">
        <v>14064</v>
      </c>
    </row>
    <row r="31608" spans="1:4" x14ac:dyDescent="0.25">
      <c r="A31608" s="1" t="s">
        <v>8498</v>
      </c>
      <c r="B31608" s="1" t="s">
        <v>1</v>
      </c>
      <c r="C31608" s="1" t="s">
        <v>14045</v>
      </c>
      <c r="D31608" s="1" t="s">
        <v>14107</v>
      </c>
    </row>
    <row r="31609" spans="1:4" x14ac:dyDescent="0.25">
      <c r="A31609" s="1" t="s">
        <v>5191</v>
      </c>
      <c r="B31609" s="1" t="s">
        <v>1</v>
      </c>
      <c r="C31609" s="1" t="s">
        <v>14045</v>
      </c>
      <c r="D31609" s="1" t="s">
        <v>14047</v>
      </c>
    </row>
    <row r="31610" spans="1:4" x14ac:dyDescent="0.25">
      <c r="A31610" s="1" t="s">
        <v>773</v>
      </c>
      <c r="B31610" s="1" t="s">
        <v>1</v>
      </c>
      <c r="C31610" s="1" t="s">
        <v>14045</v>
      </c>
      <c r="D31610" s="1" t="s">
        <v>14069</v>
      </c>
    </row>
    <row r="31611" spans="1:4" x14ac:dyDescent="0.25">
      <c r="A31611" s="1" t="s">
        <v>530</v>
      </c>
      <c r="B31611" s="1" t="s">
        <v>1</v>
      </c>
      <c r="C31611" s="1" t="s">
        <v>14045</v>
      </c>
      <c r="D31611" s="1" t="s">
        <v>14047</v>
      </c>
    </row>
    <row r="31612" spans="1:4" x14ac:dyDescent="0.25">
      <c r="A31612" s="1" t="s">
        <v>1167</v>
      </c>
      <c r="B31612" s="1" t="s">
        <v>1</v>
      </c>
      <c r="C31612" s="1" t="s">
        <v>14045</v>
      </c>
      <c r="D31612" s="1" t="s">
        <v>14060</v>
      </c>
    </row>
    <row r="31613" spans="1:4" x14ac:dyDescent="0.25">
      <c r="A31613" s="1" t="s">
        <v>14826</v>
      </c>
      <c r="B31613" s="1" t="s">
        <v>1</v>
      </c>
      <c r="C31613" s="1" t="s">
        <v>14045</v>
      </c>
      <c r="D31613" s="1" t="s">
        <v>14048</v>
      </c>
    </row>
    <row r="31614" spans="1:4" x14ac:dyDescent="0.25">
      <c r="A31614" s="1" t="s">
        <v>14827</v>
      </c>
      <c r="B31614" s="1" t="s">
        <v>1</v>
      </c>
      <c r="C31614" s="1" t="s">
        <v>14045</v>
      </c>
      <c r="D31614" s="1" t="s">
        <v>14046</v>
      </c>
    </row>
    <row r="31615" spans="1:4" x14ac:dyDescent="0.25">
      <c r="A31615" s="1" t="s">
        <v>10059</v>
      </c>
      <c r="B31615" s="1" t="s">
        <v>1</v>
      </c>
      <c r="C31615" s="1" t="s">
        <v>14045</v>
      </c>
      <c r="D31615" s="1" t="s">
        <v>14050</v>
      </c>
    </row>
    <row r="31616" spans="1:4" x14ac:dyDescent="0.25">
      <c r="A31616" s="1" t="s">
        <v>14828</v>
      </c>
      <c r="B31616" s="1" t="s">
        <v>1</v>
      </c>
      <c r="C31616" s="1" t="s">
        <v>14045</v>
      </c>
      <c r="D31616" s="1" t="s">
        <v>14093</v>
      </c>
    </row>
    <row r="31617" spans="1:4" x14ac:dyDescent="0.25">
      <c r="A31617" s="1" t="s">
        <v>2330</v>
      </c>
      <c r="B31617" s="1" t="s">
        <v>1</v>
      </c>
      <c r="C31617" s="1" t="s">
        <v>14045</v>
      </c>
      <c r="D31617" s="1" t="s">
        <v>14072</v>
      </c>
    </row>
    <row r="31618" spans="1:4" x14ac:dyDescent="0.25">
      <c r="A31618" s="1" t="s">
        <v>6439</v>
      </c>
      <c r="B31618" s="1" t="s">
        <v>1</v>
      </c>
      <c r="C31618" s="1" t="s">
        <v>14045</v>
      </c>
      <c r="D31618" s="1" t="s">
        <v>14062</v>
      </c>
    </row>
    <row r="31619" spans="1:4" x14ac:dyDescent="0.25">
      <c r="A31619" s="1" t="s">
        <v>14829</v>
      </c>
      <c r="B31619" s="1" t="s">
        <v>1</v>
      </c>
      <c r="C31619" s="1" t="s">
        <v>14045</v>
      </c>
      <c r="D31619" s="1" t="s">
        <v>14064</v>
      </c>
    </row>
    <row r="31620" spans="1:4" x14ac:dyDescent="0.25">
      <c r="A31620" s="1" t="s">
        <v>4159</v>
      </c>
      <c r="B31620" s="1" t="s">
        <v>1</v>
      </c>
      <c r="C31620" s="1" t="s">
        <v>14045</v>
      </c>
      <c r="D31620" s="1" t="s">
        <v>14064</v>
      </c>
    </row>
    <row r="31621" spans="1:4" x14ac:dyDescent="0.25">
      <c r="A31621" s="1" t="s">
        <v>14830</v>
      </c>
      <c r="B31621" s="1" t="s">
        <v>1</v>
      </c>
      <c r="C31621" s="1" t="s">
        <v>14045</v>
      </c>
      <c r="D31621" s="1" t="s">
        <v>14093</v>
      </c>
    </row>
    <row r="31622" spans="1:4" x14ac:dyDescent="0.25">
      <c r="A31622" s="1" t="s">
        <v>1244</v>
      </c>
      <c r="B31622" s="1" t="s">
        <v>1</v>
      </c>
      <c r="C31622" s="1" t="s">
        <v>14045</v>
      </c>
      <c r="D31622" s="1" t="s">
        <v>14093</v>
      </c>
    </row>
    <row r="31623" spans="1:4" x14ac:dyDescent="0.25">
      <c r="A31623" s="1" t="s">
        <v>624</v>
      </c>
      <c r="B31623" s="1" t="s">
        <v>1</v>
      </c>
      <c r="C31623" s="1" t="s">
        <v>14045</v>
      </c>
      <c r="D31623" s="1" t="s">
        <v>14068</v>
      </c>
    </row>
    <row r="31624" spans="1:4" x14ac:dyDescent="0.25">
      <c r="A31624" s="1" t="s">
        <v>6182</v>
      </c>
      <c r="B31624" s="1" t="s">
        <v>1</v>
      </c>
      <c r="C31624" s="1" t="s">
        <v>14045</v>
      </c>
      <c r="D31624" s="1" t="s">
        <v>14047</v>
      </c>
    </row>
    <row r="31625" spans="1:4" x14ac:dyDescent="0.25">
      <c r="A31625" s="1" t="s">
        <v>14831</v>
      </c>
      <c r="B31625" s="1" t="s">
        <v>1</v>
      </c>
      <c r="C31625" s="1" t="s">
        <v>14045</v>
      </c>
      <c r="D31625" s="1" t="s">
        <v>14066</v>
      </c>
    </row>
    <row r="31626" spans="1:4" x14ac:dyDescent="0.25">
      <c r="A31626" s="1" t="s">
        <v>1280</v>
      </c>
      <c r="B31626" s="1" t="s">
        <v>1</v>
      </c>
      <c r="C31626" s="1" t="s">
        <v>14045</v>
      </c>
      <c r="D31626" s="1" t="s">
        <v>14052</v>
      </c>
    </row>
    <row r="31627" spans="1:4" x14ac:dyDescent="0.25">
      <c r="A31627" s="1" t="s">
        <v>5751</v>
      </c>
      <c r="B31627" s="1" t="s">
        <v>1</v>
      </c>
      <c r="C31627" s="1" t="s">
        <v>14045</v>
      </c>
      <c r="D31627" s="1" t="s">
        <v>14046</v>
      </c>
    </row>
    <row r="31628" spans="1:4" x14ac:dyDescent="0.25">
      <c r="A31628" s="1" t="s">
        <v>582</v>
      </c>
      <c r="B31628" s="1" t="s">
        <v>1</v>
      </c>
      <c r="C31628" s="1" t="s">
        <v>14045</v>
      </c>
      <c r="D31628" s="1" t="s">
        <v>14066</v>
      </c>
    </row>
    <row r="31629" spans="1:4" x14ac:dyDescent="0.25">
      <c r="A31629" s="1" t="s">
        <v>14299</v>
      </c>
      <c r="B31629" s="1" t="s">
        <v>1</v>
      </c>
      <c r="C31629" s="1" t="s">
        <v>14045</v>
      </c>
      <c r="D31629" s="1" t="s">
        <v>14052</v>
      </c>
    </row>
    <row r="31630" spans="1:4" x14ac:dyDescent="0.25">
      <c r="A31630" s="1" t="s">
        <v>11513</v>
      </c>
      <c r="B31630" s="1" t="s">
        <v>1</v>
      </c>
      <c r="C31630" s="1" t="s">
        <v>14045</v>
      </c>
      <c r="D31630" s="1" t="s">
        <v>14117</v>
      </c>
    </row>
    <row r="31631" spans="1:4" x14ac:dyDescent="0.25">
      <c r="A31631" s="1" t="s">
        <v>1315</v>
      </c>
      <c r="B31631" s="1" t="s">
        <v>1</v>
      </c>
      <c r="C31631" s="1" t="s">
        <v>14045</v>
      </c>
      <c r="D31631" s="1" t="s">
        <v>14052</v>
      </c>
    </row>
    <row r="31632" spans="1:4" x14ac:dyDescent="0.25">
      <c r="A31632" s="1" t="s">
        <v>14832</v>
      </c>
      <c r="B31632" s="1" t="s">
        <v>1</v>
      </c>
      <c r="C31632" s="1" t="s">
        <v>14045</v>
      </c>
      <c r="D31632" s="1" t="s">
        <v>10872</v>
      </c>
    </row>
    <row r="31633" spans="1:4" x14ac:dyDescent="0.25">
      <c r="A31633" s="1" t="s">
        <v>3508</v>
      </c>
      <c r="B31633" s="1" t="s">
        <v>1</v>
      </c>
      <c r="C31633" s="1" t="s">
        <v>14045</v>
      </c>
      <c r="D31633" s="1" t="s">
        <v>14068</v>
      </c>
    </row>
    <row r="31634" spans="1:4" x14ac:dyDescent="0.25">
      <c r="A31634" s="1" t="s">
        <v>4186</v>
      </c>
      <c r="B31634" s="1" t="s">
        <v>1</v>
      </c>
      <c r="C31634" s="1" t="s">
        <v>14045</v>
      </c>
      <c r="D31634" s="1" t="s">
        <v>14064</v>
      </c>
    </row>
    <row r="31635" spans="1:4" x14ac:dyDescent="0.25">
      <c r="A31635" s="1" t="s">
        <v>352</v>
      </c>
      <c r="B31635" s="1" t="s">
        <v>1</v>
      </c>
      <c r="C31635" s="1" t="s">
        <v>14045</v>
      </c>
      <c r="D31635" s="1" t="s">
        <v>14048</v>
      </c>
    </row>
    <row r="31636" spans="1:4" x14ac:dyDescent="0.25">
      <c r="A31636" s="1" t="s">
        <v>14833</v>
      </c>
      <c r="B31636" s="1" t="s">
        <v>1</v>
      </c>
      <c r="C31636" s="1" t="s">
        <v>14045</v>
      </c>
      <c r="D31636" s="1" t="s">
        <v>14062</v>
      </c>
    </row>
    <row r="31637" spans="1:4" x14ac:dyDescent="0.25">
      <c r="A31637" s="1" t="s">
        <v>896</v>
      </c>
      <c r="B31637" s="1" t="s">
        <v>1</v>
      </c>
      <c r="C31637" s="1" t="s">
        <v>14045</v>
      </c>
      <c r="D31637" s="1" t="s">
        <v>14072</v>
      </c>
    </row>
    <row r="31638" spans="1:4" x14ac:dyDescent="0.25">
      <c r="A31638" s="1" t="s">
        <v>14834</v>
      </c>
      <c r="B31638" s="1" t="s">
        <v>1</v>
      </c>
      <c r="C31638" s="1" t="s">
        <v>14045</v>
      </c>
      <c r="D31638" s="1" t="s">
        <v>14109</v>
      </c>
    </row>
    <row r="31639" spans="1:4" x14ac:dyDescent="0.25">
      <c r="A31639" s="1" t="s">
        <v>1803</v>
      </c>
      <c r="B31639" s="1" t="s">
        <v>1</v>
      </c>
      <c r="C31639" s="1" t="s">
        <v>14045</v>
      </c>
      <c r="D31639" s="1" t="s">
        <v>14066</v>
      </c>
    </row>
    <row r="31640" spans="1:4" x14ac:dyDescent="0.25">
      <c r="A31640" s="1" t="s">
        <v>2649</v>
      </c>
      <c r="B31640" s="1" t="s">
        <v>1</v>
      </c>
      <c r="C31640" s="1" t="s">
        <v>14045</v>
      </c>
      <c r="D31640" s="1" t="s">
        <v>14066</v>
      </c>
    </row>
    <row r="31641" spans="1:4" x14ac:dyDescent="0.25">
      <c r="A31641" s="1" t="s">
        <v>2649</v>
      </c>
      <c r="B31641" s="1" t="s">
        <v>1</v>
      </c>
      <c r="C31641" s="1" t="s">
        <v>14045</v>
      </c>
      <c r="D31641" s="1" t="s">
        <v>10872</v>
      </c>
    </row>
    <row r="31642" spans="1:4" x14ac:dyDescent="0.25">
      <c r="A31642" s="1" t="s">
        <v>14835</v>
      </c>
      <c r="B31642" s="1" t="s">
        <v>1</v>
      </c>
      <c r="C31642" s="1" t="s">
        <v>14045</v>
      </c>
      <c r="D31642" s="1" t="s">
        <v>14066</v>
      </c>
    </row>
    <row r="31643" spans="1:4" x14ac:dyDescent="0.25">
      <c r="A31643" s="1" t="s">
        <v>8769</v>
      </c>
      <c r="B31643" s="1" t="s">
        <v>1</v>
      </c>
      <c r="C31643" s="1" t="s">
        <v>14045</v>
      </c>
      <c r="D31643" s="1" t="s">
        <v>14067</v>
      </c>
    </row>
    <row r="31644" spans="1:4" x14ac:dyDescent="0.25">
      <c r="A31644" s="1" t="s">
        <v>14836</v>
      </c>
      <c r="B31644" s="1" t="s">
        <v>1</v>
      </c>
      <c r="C31644" s="1" t="s">
        <v>14045</v>
      </c>
      <c r="D31644" s="1" t="s">
        <v>14072</v>
      </c>
    </row>
    <row r="31645" spans="1:4" x14ac:dyDescent="0.25">
      <c r="A31645" s="1" t="s">
        <v>14837</v>
      </c>
      <c r="B31645" s="1" t="s">
        <v>1</v>
      </c>
      <c r="C31645" s="1" t="s">
        <v>14045</v>
      </c>
      <c r="D31645" s="1" t="s">
        <v>14117</v>
      </c>
    </row>
    <row r="31646" spans="1:4" x14ac:dyDescent="0.25">
      <c r="A31646" s="1" t="s">
        <v>7367</v>
      </c>
      <c r="B31646" s="1" t="s">
        <v>1</v>
      </c>
      <c r="C31646" s="1" t="s">
        <v>14045</v>
      </c>
      <c r="D31646" s="1" t="s">
        <v>14068</v>
      </c>
    </row>
    <row r="31647" spans="1:4" x14ac:dyDescent="0.25">
      <c r="A31647" s="1" t="s">
        <v>2438</v>
      </c>
      <c r="B31647" s="1" t="s">
        <v>1</v>
      </c>
      <c r="C31647" s="1" t="s">
        <v>14045</v>
      </c>
      <c r="D31647" s="1" t="s">
        <v>14054</v>
      </c>
    </row>
    <row r="31648" spans="1:4" x14ac:dyDescent="0.25">
      <c r="A31648" s="1" t="s">
        <v>1723</v>
      </c>
      <c r="B31648" s="1" t="s">
        <v>1</v>
      </c>
      <c r="C31648" s="1" t="s">
        <v>14045</v>
      </c>
      <c r="D31648" s="1" t="s">
        <v>14107</v>
      </c>
    </row>
    <row r="31649" spans="1:4" x14ac:dyDescent="0.25">
      <c r="A31649" s="1" t="s">
        <v>14838</v>
      </c>
      <c r="B31649" s="1" t="s">
        <v>1</v>
      </c>
      <c r="C31649" s="1" t="s">
        <v>14045</v>
      </c>
      <c r="D31649" s="1" t="s">
        <v>14073</v>
      </c>
    </row>
    <row r="31650" spans="1:4" x14ac:dyDescent="0.25">
      <c r="A31650" s="1" t="s">
        <v>5424</v>
      </c>
      <c r="B31650" s="1" t="s">
        <v>1</v>
      </c>
      <c r="C31650" s="1" t="s">
        <v>14045</v>
      </c>
      <c r="D31650" s="1" t="s">
        <v>10872</v>
      </c>
    </row>
    <row r="31651" spans="1:4" x14ac:dyDescent="0.25">
      <c r="A31651" s="1" t="s">
        <v>6464</v>
      </c>
      <c r="B31651" s="1" t="s">
        <v>1</v>
      </c>
      <c r="C31651" s="1" t="s">
        <v>14045</v>
      </c>
      <c r="D31651" s="1" t="s">
        <v>14073</v>
      </c>
    </row>
    <row r="31652" spans="1:4" x14ac:dyDescent="0.25">
      <c r="A31652" s="1" t="s">
        <v>1645</v>
      </c>
      <c r="B31652" s="1" t="s">
        <v>1</v>
      </c>
      <c r="C31652" s="1" t="s">
        <v>14045</v>
      </c>
      <c r="D31652" s="1" t="s">
        <v>14058</v>
      </c>
    </row>
    <row r="31653" spans="1:4" x14ac:dyDescent="0.25">
      <c r="A31653" s="1" t="s">
        <v>38</v>
      </c>
      <c r="B31653" s="1" t="s">
        <v>1</v>
      </c>
      <c r="C31653" s="1" t="s">
        <v>14045</v>
      </c>
      <c r="D31653" s="1" t="s">
        <v>14050</v>
      </c>
    </row>
    <row r="31654" spans="1:4" x14ac:dyDescent="0.25">
      <c r="A31654" s="1" t="s">
        <v>14839</v>
      </c>
      <c r="B31654" s="1" t="s">
        <v>1</v>
      </c>
      <c r="C31654" s="1" t="s">
        <v>14045</v>
      </c>
      <c r="D31654" s="1" t="s">
        <v>14050</v>
      </c>
    </row>
    <row r="31655" spans="1:4" x14ac:dyDescent="0.25">
      <c r="A31655" s="1" t="s">
        <v>1502</v>
      </c>
      <c r="B31655" s="1" t="s">
        <v>1</v>
      </c>
      <c r="C31655" s="1" t="s">
        <v>14045</v>
      </c>
      <c r="D31655" s="1" t="s">
        <v>14109</v>
      </c>
    </row>
    <row r="31656" spans="1:4" x14ac:dyDescent="0.25">
      <c r="A31656" s="1" t="s">
        <v>14840</v>
      </c>
      <c r="B31656" s="1" t="s">
        <v>1</v>
      </c>
      <c r="C31656" s="1" t="s">
        <v>14045</v>
      </c>
      <c r="D31656" s="1" t="s">
        <v>14050</v>
      </c>
    </row>
    <row r="31657" spans="1:4" x14ac:dyDescent="0.25">
      <c r="A31657" s="1" t="s">
        <v>2494</v>
      </c>
      <c r="B31657" s="1" t="s">
        <v>1</v>
      </c>
      <c r="C31657" s="1" t="s">
        <v>14045</v>
      </c>
      <c r="D31657" s="1" t="s">
        <v>14078</v>
      </c>
    </row>
    <row r="31658" spans="1:4" x14ac:dyDescent="0.25">
      <c r="A31658" s="1" t="s">
        <v>14841</v>
      </c>
      <c r="B31658" s="1" t="s">
        <v>1</v>
      </c>
      <c r="C31658" s="1" t="s">
        <v>14045</v>
      </c>
      <c r="D31658" s="1" t="s">
        <v>14073</v>
      </c>
    </row>
    <row r="31659" spans="1:4" x14ac:dyDescent="0.25">
      <c r="A31659" s="1" t="s">
        <v>14842</v>
      </c>
      <c r="B31659" s="1" t="s">
        <v>1</v>
      </c>
      <c r="C31659" s="1" t="s">
        <v>14045</v>
      </c>
      <c r="D31659" s="1" t="s">
        <v>14075</v>
      </c>
    </row>
    <row r="31660" spans="1:4" x14ac:dyDescent="0.25">
      <c r="A31660" s="1" t="s">
        <v>1351</v>
      </c>
      <c r="B31660" s="1" t="s">
        <v>1</v>
      </c>
      <c r="C31660" s="1" t="s">
        <v>14045</v>
      </c>
      <c r="D31660" s="1" t="s">
        <v>14068</v>
      </c>
    </row>
    <row r="31661" spans="1:4" x14ac:dyDescent="0.25">
      <c r="A31661" s="1" t="s">
        <v>3032</v>
      </c>
      <c r="B31661" s="1" t="s">
        <v>1</v>
      </c>
      <c r="C31661" s="1" t="s">
        <v>14045</v>
      </c>
      <c r="D31661" s="1" t="s">
        <v>14046</v>
      </c>
    </row>
    <row r="31662" spans="1:4" x14ac:dyDescent="0.25">
      <c r="A31662" s="1" t="s">
        <v>7149</v>
      </c>
      <c r="B31662" s="1" t="s">
        <v>1</v>
      </c>
      <c r="C31662" s="1" t="s">
        <v>14045</v>
      </c>
      <c r="D31662" s="1" t="s">
        <v>14047</v>
      </c>
    </row>
    <row r="31663" spans="1:4" x14ac:dyDescent="0.25">
      <c r="A31663" s="1" t="s">
        <v>14843</v>
      </c>
      <c r="B31663" s="1" t="s">
        <v>1</v>
      </c>
      <c r="C31663" s="1" t="s">
        <v>14045</v>
      </c>
      <c r="D31663" s="1" t="s">
        <v>14064</v>
      </c>
    </row>
    <row r="31664" spans="1:4" x14ac:dyDescent="0.25">
      <c r="A31664" s="1" t="s">
        <v>14844</v>
      </c>
      <c r="B31664" s="1" t="s">
        <v>1</v>
      </c>
      <c r="C31664" s="1" t="s">
        <v>14045</v>
      </c>
      <c r="D31664" s="1" t="s">
        <v>14066</v>
      </c>
    </row>
    <row r="31665" spans="1:4" x14ac:dyDescent="0.25">
      <c r="A31665" s="1" t="s">
        <v>14845</v>
      </c>
      <c r="B31665" s="1" t="s">
        <v>1</v>
      </c>
      <c r="C31665" s="1" t="s">
        <v>14045</v>
      </c>
      <c r="D31665" s="1" t="s">
        <v>14047</v>
      </c>
    </row>
    <row r="31666" spans="1:4" x14ac:dyDescent="0.25">
      <c r="A31666" s="1" t="s">
        <v>613</v>
      </c>
      <c r="B31666" s="1" t="s">
        <v>1</v>
      </c>
      <c r="C31666" s="1" t="s">
        <v>14045</v>
      </c>
      <c r="D31666" s="1" t="s">
        <v>14058</v>
      </c>
    </row>
    <row r="31667" spans="1:4" x14ac:dyDescent="0.25">
      <c r="A31667" s="1" t="s">
        <v>14846</v>
      </c>
      <c r="B31667" s="1" t="s">
        <v>1</v>
      </c>
      <c r="C31667" s="1" t="s">
        <v>14045</v>
      </c>
      <c r="D31667" s="1" t="s">
        <v>14050</v>
      </c>
    </row>
    <row r="31668" spans="1:4" x14ac:dyDescent="0.25">
      <c r="A31668" s="1" t="s">
        <v>7324</v>
      </c>
      <c r="B31668" s="1" t="s">
        <v>1</v>
      </c>
      <c r="C31668" s="1" t="s">
        <v>14045</v>
      </c>
      <c r="D31668" s="1" t="s">
        <v>14046</v>
      </c>
    </row>
    <row r="31669" spans="1:4" x14ac:dyDescent="0.25">
      <c r="A31669" s="1" t="s">
        <v>387</v>
      </c>
      <c r="B31669" s="1" t="s">
        <v>1</v>
      </c>
      <c r="C31669" s="1" t="s">
        <v>14045</v>
      </c>
      <c r="D31669" s="1" t="s">
        <v>14078</v>
      </c>
    </row>
    <row r="31670" spans="1:4" x14ac:dyDescent="0.25">
      <c r="A31670" s="1" t="s">
        <v>14847</v>
      </c>
      <c r="B31670" s="1" t="s">
        <v>1</v>
      </c>
      <c r="C31670" s="1" t="s">
        <v>14045</v>
      </c>
      <c r="D31670" s="1" t="s">
        <v>10872</v>
      </c>
    </row>
    <row r="31671" spans="1:4" x14ac:dyDescent="0.25">
      <c r="A31671" s="1" t="s">
        <v>14848</v>
      </c>
      <c r="B31671" s="1" t="s">
        <v>1</v>
      </c>
      <c r="C31671" s="1" t="s">
        <v>14045</v>
      </c>
      <c r="D31671" s="1" t="s">
        <v>14093</v>
      </c>
    </row>
    <row r="31672" spans="1:4" x14ac:dyDescent="0.25">
      <c r="A31672" s="1" t="s">
        <v>1169</v>
      </c>
      <c r="B31672" s="1" t="s">
        <v>1</v>
      </c>
      <c r="C31672" s="1" t="s">
        <v>14045</v>
      </c>
      <c r="D31672" s="1" t="s">
        <v>14068</v>
      </c>
    </row>
    <row r="31673" spans="1:4" x14ac:dyDescent="0.25">
      <c r="A31673" s="1" t="s">
        <v>794</v>
      </c>
      <c r="B31673" s="1" t="s">
        <v>1</v>
      </c>
      <c r="C31673" s="1" t="s">
        <v>14045</v>
      </c>
      <c r="D31673" s="1" t="s">
        <v>14073</v>
      </c>
    </row>
    <row r="31674" spans="1:4" x14ac:dyDescent="0.25">
      <c r="A31674" s="1" t="s">
        <v>208</v>
      </c>
      <c r="B31674" s="1" t="s">
        <v>1</v>
      </c>
      <c r="C31674" s="1" t="s">
        <v>14045</v>
      </c>
      <c r="D31674" s="1" t="s">
        <v>14050</v>
      </c>
    </row>
    <row r="31675" spans="1:4" x14ac:dyDescent="0.25">
      <c r="A31675" s="1" t="s">
        <v>2002</v>
      </c>
      <c r="B31675" s="1" t="s">
        <v>1</v>
      </c>
      <c r="C31675" s="1" t="s">
        <v>14045</v>
      </c>
      <c r="D31675" s="1" t="s">
        <v>14099</v>
      </c>
    </row>
    <row r="31676" spans="1:4" x14ac:dyDescent="0.25">
      <c r="A31676" s="1" t="s">
        <v>747</v>
      </c>
      <c r="B31676" s="1" t="s">
        <v>1</v>
      </c>
      <c r="C31676" s="1" t="s">
        <v>14045</v>
      </c>
      <c r="D31676" s="1" t="s">
        <v>14066</v>
      </c>
    </row>
    <row r="31677" spans="1:4" x14ac:dyDescent="0.25">
      <c r="A31677" s="1" t="s">
        <v>390</v>
      </c>
      <c r="B31677" s="1" t="s">
        <v>1</v>
      </c>
      <c r="C31677" s="1" t="s">
        <v>14045</v>
      </c>
      <c r="D31677" s="1" t="s">
        <v>14046</v>
      </c>
    </row>
    <row r="31678" spans="1:4" x14ac:dyDescent="0.25">
      <c r="A31678" s="1" t="s">
        <v>14849</v>
      </c>
      <c r="B31678" s="1" t="s">
        <v>1</v>
      </c>
      <c r="C31678" s="1" t="s">
        <v>14045</v>
      </c>
      <c r="D31678" s="1" t="s">
        <v>14054</v>
      </c>
    </row>
    <row r="31679" spans="1:4" x14ac:dyDescent="0.25">
      <c r="A31679" s="1" t="s">
        <v>14850</v>
      </c>
      <c r="B31679" s="1" t="s">
        <v>1</v>
      </c>
      <c r="C31679" s="1" t="s">
        <v>14045</v>
      </c>
      <c r="D31679" s="1" t="s">
        <v>14073</v>
      </c>
    </row>
    <row r="31680" spans="1:4" x14ac:dyDescent="0.25">
      <c r="A31680" s="1" t="s">
        <v>2490</v>
      </c>
      <c r="B31680" s="1" t="s">
        <v>1</v>
      </c>
      <c r="C31680" s="1" t="s">
        <v>14045</v>
      </c>
      <c r="D31680" s="1" t="s">
        <v>14058</v>
      </c>
    </row>
    <row r="31681" spans="1:4" x14ac:dyDescent="0.25">
      <c r="A31681" s="1" t="s">
        <v>14851</v>
      </c>
      <c r="B31681" s="1" t="s">
        <v>1</v>
      </c>
      <c r="C31681" s="1" t="s">
        <v>14045</v>
      </c>
      <c r="D31681" s="1" t="s">
        <v>14078</v>
      </c>
    </row>
    <row r="31682" spans="1:4" x14ac:dyDescent="0.25">
      <c r="A31682" s="1" t="s">
        <v>1758</v>
      </c>
      <c r="B31682" s="1" t="s">
        <v>1</v>
      </c>
      <c r="C31682" s="1" t="s">
        <v>14045</v>
      </c>
      <c r="D31682" s="1" t="s">
        <v>14078</v>
      </c>
    </row>
    <row r="31683" spans="1:4" x14ac:dyDescent="0.25">
      <c r="A31683" s="1" t="s">
        <v>545</v>
      </c>
      <c r="B31683" s="1" t="s">
        <v>1</v>
      </c>
      <c r="C31683" s="1" t="s">
        <v>14045</v>
      </c>
      <c r="D31683" s="1" t="s">
        <v>14048</v>
      </c>
    </row>
    <row r="31684" spans="1:4" x14ac:dyDescent="0.25">
      <c r="A31684" s="1" t="s">
        <v>5453</v>
      </c>
      <c r="B31684" s="1" t="s">
        <v>1</v>
      </c>
      <c r="C31684" s="1" t="s">
        <v>14045</v>
      </c>
      <c r="D31684" s="1" t="s">
        <v>10872</v>
      </c>
    </row>
    <row r="31685" spans="1:4" x14ac:dyDescent="0.25">
      <c r="A31685" s="1" t="s">
        <v>2350</v>
      </c>
      <c r="B31685" s="1" t="s">
        <v>1</v>
      </c>
      <c r="C31685" s="1" t="s">
        <v>14045</v>
      </c>
      <c r="D31685" s="1" t="s">
        <v>14062</v>
      </c>
    </row>
    <row r="31686" spans="1:4" x14ac:dyDescent="0.25">
      <c r="A31686" s="1" t="s">
        <v>14852</v>
      </c>
      <c r="B31686" s="1" t="s">
        <v>1</v>
      </c>
      <c r="C31686" s="1" t="s">
        <v>14045</v>
      </c>
      <c r="D31686" s="1" t="s">
        <v>14050</v>
      </c>
    </row>
    <row r="31687" spans="1:4" x14ac:dyDescent="0.25">
      <c r="A31687" s="1" t="s">
        <v>335</v>
      </c>
      <c r="B31687" s="1" t="s">
        <v>1</v>
      </c>
      <c r="C31687" s="1" t="s">
        <v>14045</v>
      </c>
      <c r="D31687" s="1" t="s">
        <v>14069</v>
      </c>
    </row>
    <row r="31688" spans="1:4" x14ac:dyDescent="0.25">
      <c r="A31688" s="1" t="s">
        <v>8499</v>
      </c>
      <c r="B31688" s="1" t="s">
        <v>1</v>
      </c>
      <c r="C31688" s="1" t="s">
        <v>14045</v>
      </c>
      <c r="D31688" s="1" t="s">
        <v>14064</v>
      </c>
    </row>
    <row r="31689" spans="1:4" x14ac:dyDescent="0.25">
      <c r="A31689" s="1" t="s">
        <v>14853</v>
      </c>
      <c r="B31689" s="1" t="s">
        <v>1</v>
      </c>
      <c r="C31689" s="1" t="s">
        <v>14045</v>
      </c>
      <c r="D31689" s="1" t="s">
        <v>14073</v>
      </c>
    </row>
    <row r="31690" spans="1:4" x14ac:dyDescent="0.25">
      <c r="A31690" s="1" t="s">
        <v>4100</v>
      </c>
      <c r="B31690" s="1" t="s">
        <v>1</v>
      </c>
      <c r="C31690" s="1" t="s">
        <v>14045</v>
      </c>
      <c r="D31690" s="1" t="s">
        <v>14066</v>
      </c>
    </row>
    <row r="31691" spans="1:4" x14ac:dyDescent="0.25">
      <c r="A31691" s="1" t="s">
        <v>659</v>
      </c>
      <c r="B31691" s="1" t="s">
        <v>1</v>
      </c>
      <c r="C31691" s="1" t="s">
        <v>14045</v>
      </c>
      <c r="D31691" s="1" t="s">
        <v>14064</v>
      </c>
    </row>
    <row r="31692" spans="1:4" x14ac:dyDescent="0.25">
      <c r="A31692" s="1" t="s">
        <v>716</v>
      </c>
      <c r="B31692" s="1" t="s">
        <v>1</v>
      </c>
      <c r="C31692" s="1" t="s">
        <v>14045</v>
      </c>
      <c r="D31692" s="1" t="s">
        <v>14068</v>
      </c>
    </row>
    <row r="31693" spans="1:4" x14ac:dyDescent="0.25">
      <c r="A31693" s="1" t="s">
        <v>14854</v>
      </c>
      <c r="B31693" s="1" t="s">
        <v>1</v>
      </c>
      <c r="C31693" s="1" t="s">
        <v>14045</v>
      </c>
      <c r="D31693" s="1" t="s">
        <v>14099</v>
      </c>
    </row>
    <row r="31694" spans="1:4" x14ac:dyDescent="0.25">
      <c r="A31694" s="1" t="s">
        <v>426</v>
      </c>
      <c r="B31694" s="1" t="s">
        <v>1</v>
      </c>
      <c r="C31694" s="1" t="s">
        <v>14045</v>
      </c>
      <c r="D31694" s="1" t="s">
        <v>14073</v>
      </c>
    </row>
    <row r="31695" spans="1:4" x14ac:dyDescent="0.25">
      <c r="A31695" s="1" t="s">
        <v>14855</v>
      </c>
      <c r="B31695" s="1" t="s">
        <v>1</v>
      </c>
      <c r="C31695" s="1" t="s">
        <v>14045</v>
      </c>
      <c r="D31695" s="1" t="s">
        <v>14078</v>
      </c>
    </row>
    <row r="31696" spans="1:4" x14ac:dyDescent="0.25">
      <c r="A31696" s="1" t="s">
        <v>8</v>
      </c>
      <c r="B31696" s="1" t="s">
        <v>1</v>
      </c>
      <c r="C31696" s="1" t="s">
        <v>14045</v>
      </c>
      <c r="D31696" s="1" t="s">
        <v>14069</v>
      </c>
    </row>
    <row r="31697" spans="1:4" x14ac:dyDescent="0.25">
      <c r="A31697" s="1" t="s">
        <v>14856</v>
      </c>
      <c r="B31697" s="1" t="s">
        <v>1</v>
      </c>
      <c r="C31697" s="1" t="s">
        <v>14045</v>
      </c>
      <c r="D31697" s="1" t="s">
        <v>14075</v>
      </c>
    </row>
    <row r="31698" spans="1:4" x14ac:dyDescent="0.25">
      <c r="A31698" s="1" t="s">
        <v>14857</v>
      </c>
      <c r="B31698" s="1" t="s">
        <v>1</v>
      </c>
      <c r="C31698" s="1" t="s">
        <v>14045</v>
      </c>
      <c r="D31698" s="1" t="s">
        <v>14056</v>
      </c>
    </row>
    <row r="31699" spans="1:4" x14ac:dyDescent="0.25">
      <c r="A31699" s="1" t="s">
        <v>3637</v>
      </c>
      <c r="B31699" s="1" t="s">
        <v>1</v>
      </c>
      <c r="C31699" s="1" t="s">
        <v>14045</v>
      </c>
      <c r="D31699" s="1" t="s">
        <v>14046</v>
      </c>
    </row>
    <row r="31700" spans="1:4" x14ac:dyDescent="0.25">
      <c r="A31700" s="1" t="s">
        <v>14858</v>
      </c>
      <c r="B31700" s="1" t="s">
        <v>1</v>
      </c>
      <c r="C31700" s="1" t="s">
        <v>14045</v>
      </c>
      <c r="D31700" s="1" t="s">
        <v>14050</v>
      </c>
    </row>
    <row r="31701" spans="1:4" x14ac:dyDescent="0.25">
      <c r="A31701" s="1" t="s">
        <v>3492</v>
      </c>
      <c r="B31701" s="1" t="s">
        <v>1</v>
      </c>
      <c r="C31701" s="1" t="s">
        <v>14045</v>
      </c>
      <c r="D31701" s="1" t="s">
        <v>14046</v>
      </c>
    </row>
    <row r="31702" spans="1:4" x14ac:dyDescent="0.25">
      <c r="A31702" s="1" t="s">
        <v>2661</v>
      </c>
      <c r="B31702" s="1" t="s">
        <v>1</v>
      </c>
      <c r="C31702" s="1" t="s">
        <v>14045</v>
      </c>
      <c r="D31702" s="1" t="s">
        <v>14062</v>
      </c>
    </row>
    <row r="31703" spans="1:4" x14ac:dyDescent="0.25">
      <c r="A31703" s="1" t="s">
        <v>4605</v>
      </c>
      <c r="B31703" s="1" t="s">
        <v>1</v>
      </c>
      <c r="C31703" s="1" t="s">
        <v>14045</v>
      </c>
      <c r="D31703" s="1" t="s">
        <v>14058</v>
      </c>
    </row>
    <row r="31704" spans="1:4" x14ac:dyDescent="0.25">
      <c r="A31704" s="1" t="s">
        <v>765</v>
      </c>
      <c r="B31704" s="1" t="s">
        <v>1</v>
      </c>
      <c r="C31704" s="1" t="s">
        <v>14045</v>
      </c>
      <c r="D31704" s="1" t="s">
        <v>14052</v>
      </c>
    </row>
    <row r="31705" spans="1:4" x14ac:dyDescent="0.25">
      <c r="A31705" s="1" t="s">
        <v>340</v>
      </c>
      <c r="B31705" s="1" t="s">
        <v>1</v>
      </c>
      <c r="C31705" s="1" t="s">
        <v>14045</v>
      </c>
      <c r="D31705" s="1" t="s">
        <v>14068</v>
      </c>
    </row>
    <row r="31706" spans="1:4" x14ac:dyDescent="0.25">
      <c r="A31706" s="1" t="s">
        <v>3341</v>
      </c>
      <c r="B31706" s="1" t="s">
        <v>1</v>
      </c>
      <c r="C31706" s="1" t="s">
        <v>14045</v>
      </c>
      <c r="D31706" s="1" t="s">
        <v>14046</v>
      </c>
    </row>
    <row r="31707" spans="1:4" x14ac:dyDescent="0.25">
      <c r="A31707" s="1" t="s">
        <v>190</v>
      </c>
      <c r="B31707" s="1" t="s">
        <v>1</v>
      </c>
      <c r="C31707" s="1" t="s">
        <v>14045</v>
      </c>
      <c r="D31707" s="1" t="s">
        <v>14067</v>
      </c>
    </row>
    <row r="31708" spans="1:4" x14ac:dyDescent="0.25">
      <c r="A31708" s="1" t="s">
        <v>4092</v>
      </c>
      <c r="B31708" s="1" t="s">
        <v>1</v>
      </c>
      <c r="C31708" s="1" t="s">
        <v>14045</v>
      </c>
      <c r="D31708" s="1" t="s">
        <v>14054</v>
      </c>
    </row>
    <row r="31709" spans="1:4" x14ac:dyDescent="0.25">
      <c r="A31709" s="1" t="s">
        <v>2903</v>
      </c>
      <c r="B31709" s="1" t="s">
        <v>1</v>
      </c>
      <c r="C31709" s="1" t="s">
        <v>14045</v>
      </c>
      <c r="D31709" s="1" t="s">
        <v>14060</v>
      </c>
    </row>
    <row r="31710" spans="1:4" x14ac:dyDescent="0.25">
      <c r="A31710" s="1" t="s">
        <v>1291</v>
      </c>
      <c r="B31710" s="1" t="s">
        <v>1</v>
      </c>
      <c r="C31710" s="1" t="s">
        <v>14045</v>
      </c>
      <c r="D31710" s="1" t="s">
        <v>14052</v>
      </c>
    </row>
    <row r="31711" spans="1:4" x14ac:dyDescent="0.25">
      <c r="A31711" s="1" t="s">
        <v>3813</v>
      </c>
      <c r="B31711" s="1" t="s">
        <v>1</v>
      </c>
      <c r="C31711" s="1" t="s">
        <v>14045</v>
      </c>
      <c r="D31711" s="1" t="s">
        <v>14066</v>
      </c>
    </row>
    <row r="31712" spans="1:4" x14ac:dyDescent="0.25">
      <c r="A31712" s="1" t="s">
        <v>1991</v>
      </c>
      <c r="B31712" s="1" t="s">
        <v>1</v>
      </c>
      <c r="C31712" s="1" t="s">
        <v>14045</v>
      </c>
      <c r="D31712" s="1" t="s">
        <v>14069</v>
      </c>
    </row>
    <row r="31713" spans="1:4" x14ac:dyDescent="0.25">
      <c r="A31713" s="1" t="s">
        <v>2977</v>
      </c>
      <c r="B31713" s="1" t="s">
        <v>1</v>
      </c>
      <c r="C31713" s="1" t="s">
        <v>14045</v>
      </c>
      <c r="D31713" s="1" t="s">
        <v>10872</v>
      </c>
    </row>
    <row r="31714" spans="1:4" x14ac:dyDescent="0.25">
      <c r="A31714" s="1" t="s">
        <v>13981</v>
      </c>
      <c r="B31714" s="1" t="s">
        <v>1</v>
      </c>
      <c r="C31714" s="1" t="s">
        <v>14045</v>
      </c>
      <c r="D31714" s="1" t="s">
        <v>14073</v>
      </c>
    </row>
    <row r="31715" spans="1:4" x14ac:dyDescent="0.25">
      <c r="A31715" s="1" t="s">
        <v>272</v>
      </c>
      <c r="B31715" s="1" t="s">
        <v>1</v>
      </c>
      <c r="C31715" s="1" t="s">
        <v>14045</v>
      </c>
      <c r="D31715" s="1" t="s">
        <v>14058</v>
      </c>
    </row>
    <row r="31716" spans="1:4" x14ac:dyDescent="0.25">
      <c r="A31716" s="1" t="s">
        <v>2455</v>
      </c>
      <c r="B31716" s="1" t="s">
        <v>1</v>
      </c>
      <c r="C31716" s="1" t="s">
        <v>14045</v>
      </c>
      <c r="D31716" s="1" t="s">
        <v>14069</v>
      </c>
    </row>
    <row r="31717" spans="1:4" x14ac:dyDescent="0.25">
      <c r="A31717" s="1" t="s">
        <v>2404</v>
      </c>
      <c r="B31717" s="1" t="s">
        <v>1</v>
      </c>
      <c r="C31717" s="1" t="s">
        <v>14045</v>
      </c>
      <c r="D31717" s="1" t="s">
        <v>10872</v>
      </c>
    </row>
    <row r="31718" spans="1:4" x14ac:dyDescent="0.25">
      <c r="A31718" s="1" t="s">
        <v>14859</v>
      </c>
      <c r="B31718" s="1" t="s">
        <v>1</v>
      </c>
      <c r="C31718" s="1" t="s">
        <v>14045</v>
      </c>
      <c r="D31718" s="1" t="s">
        <v>14072</v>
      </c>
    </row>
    <row r="31719" spans="1:4" x14ac:dyDescent="0.25">
      <c r="A31719" s="1" t="s">
        <v>14860</v>
      </c>
      <c r="B31719" s="1" t="s">
        <v>1</v>
      </c>
      <c r="C31719" s="1" t="s">
        <v>14045</v>
      </c>
      <c r="D31719" s="1" t="s">
        <v>14109</v>
      </c>
    </row>
    <row r="31720" spans="1:4" x14ac:dyDescent="0.25">
      <c r="A31720" s="1" t="s">
        <v>14861</v>
      </c>
      <c r="B31720" s="1" t="s">
        <v>1</v>
      </c>
      <c r="C31720" s="1" t="s">
        <v>14045</v>
      </c>
      <c r="D31720" s="1" t="s">
        <v>14046</v>
      </c>
    </row>
    <row r="31721" spans="1:4" x14ac:dyDescent="0.25">
      <c r="A31721" s="1" t="s">
        <v>14862</v>
      </c>
      <c r="B31721" s="1" t="s">
        <v>1</v>
      </c>
      <c r="C31721" s="1" t="s">
        <v>14045</v>
      </c>
      <c r="D31721" s="1" t="s">
        <v>14068</v>
      </c>
    </row>
    <row r="31722" spans="1:4" x14ac:dyDescent="0.25">
      <c r="A31722" s="1" t="s">
        <v>14863</v>
      </c>
      <c r="B31722" s="1" t="s">
        <v>1</v>
      </c>
      <c r="C31722" s="1" t="s">
        <v>14045</v>
      </c>
      <c r="D31722" s="1" t="s">
        <v>14075</v>
      </c>
    </row>
    <row r="31723" spans="1:4" x14ac:dyDescent="0.25">
      <c r="A31723" s="1" t="s">
        <v>14864</v>
      </c>
      <c r="B31723" s="1" t="s">
        <v>1</v>
      </c>
      <c r="C31723" s="1" t="s">
        <v>14045</v>
      </c>
      <c r="D31723" s="1" t="s">
        <v>14066</v>
      </c>
    </row>
    <row r="31724" spans="1:4" x14ac:dyDescent="0.25">
      <c r="A31724" s="1" t="s">
        <v>582</v>
      </c>
      <c r="B31724" s="1" t="s">
        <v>1</v>
      </c>
      <c r="C31724" s="1" t="s">
        <v>14045</v>
      </c>
      <c r="D31724" s="1" t="s">
        <v>14046</v>
      </c>
    </row>
    <row r="31725" spans="1:4" x14ac:dyDescent="0.25">
      <c r="A31725" s="1" t="s">
        <v>1161</v>
      </c>
      <c r="B31725" s="1" t="s">
        <v>1</v>
      </c>
      <c r="C31725" s="1" t="s">
        <v>14045</v>
      </c>
      <c r="D31725" s="1" t="s">
        <v>14066</v>
      </c>
    </row>
    <row r="31726" spans="1:4" x14ac:dyDescent="0.25">
      <c r="A31726" s="1" t="s">
        <v>767</v>
      </c>
      <c r="B31726" s="1" t="s">
        <v>1</v>
      </c>
      <c r="C31726" s="1" t="s">
        <v>14045</v>
      </c>
      <c r="D31726" s="1" t="s">
        <v>14048</v>
      </c>
    </row>
    <row r="31727" spans="1:4" x14ac:dyDescent="0.25">
      <c r="A31727" s="1" t="s">
        <v>168</v>
      </c>
      <c r="B31727" s="1" t="s">
        <v>1</v>
      </c>
      <c r="C31727" s="1" t="s">
        <v>14045</v>
      </c>
      <c r="D31727" s="1" t="s">
        <v>14064</v>
      </c>
    </row>
    <row r="31728" spans="1:4" x14ac:dyDescent="0.25">
      <c r="A31728" s="1" t="s">
        <v>3711</v>
      </c>
      <c r="B31728" s="1" t="s">
        <v>1</v>
      </c>
      <c r="C31728" s="1" t="s">
        <v>14045</v>
      </c>
      <c r="D31728" s="1" t="s">
        <v>14062</v>
      </c>
    </row>
    <row r="31729" spans="1:4" x14ac:dyDescent="0.25">
      <c r="A31729" s="1" t="s">
        <v>8160</v>
      </c>
      <c r="B31729" s="1" t="s">
        <v>1</v>
      </c>
      <c r="C31729" s="1" t="s">
        <v>14045</v>
      </c>
      <c r="D31729" s="1" t="s">
        <v>14052</v>
      </c>
    </row>
    <row r="31730" spans="1:4" x14ac:dyDescent="0.25">
      <c r="A31730" s="1" t="s">
        <v>14865</v>
      </c>
      <c r="B31730" s="1" t="s">
        <v>1</v>
      </c>
      <c r="C31730" s="1" t="s">
        <v>14045</v>
      </c>
      <c r="D31730" s="1" t="s">
        <v>14072</v>
      </c>
    </row>
    <row r="31731" spans="1:4" x14ac:dyDescent="0.25">
      <c r="A31731" s="1" t="s">
        <v>14866</v>
      </c>
      <c r="B31731" s="1" t="s">
        <v>1</v>
      </c>
      <c r="C31731" s="1" t="s">
        <v>14045</v>
      </c>
      <c r="D31731" s="1" t="s">
        <v>14075</v>
      </c>
    </row>
    <row r="31732" spans="1:4" x14ac:dyDescent="0.25">
      <c r="A31732" s="1" t="s">
        <v>14867</v>
      </c>
      <c r="B31732" s="1" t="s">
        <v>1</v>
      </c>
      <c r="C31732" s="1" t="s">
        <v>14045</v>
      </c>
      <c r="D31732" s="1" t="s">
        <v>14050</v>
      </c>
    </row>
    <row r="31733" spans="1:4" x14ac:dyDescent="0.25">
      <c r="A31733" s="1" t="s">
        <v>14868</v>
      </c>
      <c r="B31733" s="1" t="s">
        <v>1</v>
      </c>
      <c r="C31733" s="1" t="s">
        <v>14045</v>
      </c>
      <c r="D31733" s="1" t="s">
        <v>14064</v>
      </c>
    </row>
    <row r="31734" spans="1:4" x14ac:dyDescent="0.25">
      <c r="A31734" s="1" t="s">
        <v>14869</v>
      </c>
      <c r="B31734" s="1" t="s">
        <v>1</v>
      </c>
      <c r="C31734" s="1" t="s">
        <v>14045</v>
      </c>
      <c r="D31734" s="1" t="s">
        <v>14054</v>
      </c>
    </row>
    <row r="31735" spans="1:4" x14ac:dyDescent="0.25">
      <c r="A31735" s="1" t="s">
        <v>8363</v>
      </c>
      <c r="B31735" s="1" t="s">
        <v>1</v>
      </c>
      <c r="C31735" s="1" t="s">
        <v>14045</v>
      </c>
      <c r="D31735" s="1" t="s">
        <v>14069</v>
      </c>
    </row>
    <row r="31736" spans="1:4" x14ac:dyDescent="0.25">
      <c r="A31736" s="1" t="s">
        <v>13453</v>
      </c>
      <c r="B31736" s="1" t="s">
        <v>1</v>
      </c>
      <c r="C31736" s="1" t="s">
        <v>14045</v>
      </c>
      <c r="D31736" s="1" t="s">
        <v>14069</v>
      </c>
    </row>
    <row r="31737" spans="1:4" x14ac:dyDescent="0.25">
      <c r="A31737" s="1" t="s">
        <v>148</v>
      </c>
      <c r="B31737" s="1" t="s">
        <v>1</v>
      </c>
      <c r="C31737" s="1" t="s">
        <v>14045</v>
      </c>
      <c r="D31737" s="1" t="s">
        <v>14067</v>
      </c>
    </row>
    <row r="31738" spans="1:4" x14ac:dyDescent="0.25">
      <c r="A31738" s="1" t="s">
        <v>14870</v>
      </c>
      <c r="B31738" s="1" t="s">
        <v>1</v>
      </c>
      <c r="C31738" s="1" t="s">
        <v>14045</v>
      </c>
      <c r="D31738" s="1" t="s">
        <v>14056</v>
      </c>
    </row>
    <row r="31739" spans="1:4" x14ac:dyDescent="0.25">
      <c r="A31739" s="1" t="s">
        <v>4092</v>
      </c>
      <c r="B31739" s="1" t="s">
        <v>1</v>
      </c>
      <c r="C31739" s="1" t="s">
        <v>14045</v>
      </c>
      <c r="D31739" s="1" t="s">
        <v>14052</v>
      </c>
    </row>
    <row r="31740" spans="1:4" x14ac:dyDescent="0.25">
      <c r="A31740" s="1" t="s">
        <v>953</v>
      </c>
      <c r="B31740" s="1" t="s">
        <v>1</v>
      </c>
      <c r="C31740" s="1" t="s">
        <v>14045</v>
      </c>
      <c r="D31740" s="1" t="s">
        <v>14062</v>
      </c>
    </row>
    <row r="31741" spans="1:4" x14ac:dyDescent="0.25">
      <c r="A31741" s="1" t="s">
        <v>7379</v>
      </c>
      <c r="B31741" s="1" t="s">
        <v>1</v>
      </c>
      <c r="C31741" s="1" t="s">
        <v>14045</v>
      </c>
      <c r="D31741" s="1" t="s">
        <v>14050</v>
      </c>
    </row>
    <row r="31742" spans="1:4" x14ac:dyDescent="0.25">
      <c r="A31742" s="1" t="s">
        <v>1073</v>
      </c>
      <c r="B31742" s="1" t="s">
        <v>1</v>
      </c>
      <c r="C31742" s="1" t="s">
        <v>14045</v>
      </c>
      <c r="D31742" s="1" t="s">
        <v>14109</v>
      </c>
    </row>
    <row r="31743" spans="1:4" x14ac:dyDescent="0.25">
      <c r="A31743" s="1" t="s">
        <v>7755</v>
      </c>
      <c r="B31743" s="1" t="s">
        <v>1</v>
      </c>
      <c r="C31743" s="1" t="s">
        <v>14045</v>
      </c>
      <c r="D31743" s="1" t="s">
        <v>14078</v>
      </c>
    </row>
    <row r="31744" spans="1:4" x14ac:dyDescent="0.25">
      <c r="A31744" s="1" t="s">
        <v>3845</v>
      </c>
      <c r="B31744" s="1" t="s">
        <v>1</v>
      </c>
      <c r="C31744" s="1" t="s">
        <v>14045</v>
      </c>
      <c r="D31744" s="1" t="s">
        <v>14046</v>
      </c>
    </row>
    <row r="31745" spans="1:4" x14ac:dyDescent="0.25">
      <c r="A31745" s="1" t="s">
        <v>14871</v>
      </c>
      <c r="B31745" s="1" t="s">
        <v>1</v>
      </c>
      <c r="C31745" s="1" t="s">
        <v>14045</v>
      </c>
      <c r="D31745" s="1" t="s">
        <v>14069</v>
      </c>
    </row>
    <row r="31746" spans="1:4" x14ac:dyDescent="0.25">
      <c r="A31746" s="1" t="s">
        <v>14872</v>
      </c>
      <c r="B31746" s="1" t="s">
        <v>1</v>
      </c>
      <c r="C31746" s="1" t="s">
        <v>14045</v>
      </c>
      <c r="D31746" s="1" t="s">
        <v>14093</v>
      </c>
    </row>
    <row r="31747" spans="1:4" x14ac:dyDescent="0.25">
      <c r="A31747" s="1" t="s">
        <v>4206</v>
      </c>
      <c r="B31747" s="1" t="s">
        <v>1</v>
      </c>
      <c r="C31747" s="1" t="s">
        <v>14045</v>
      </c>
      <c r="D31747" s="1" t="s">
        <v>14062</v>
      </c>
    </row>
    <row r="31748" spans="1:4" x14ac:dyDescent="0.25">
      <c r="A31748" s="1" t="s">
        <v>14873</v>
      </c>
      <c r="B31748" s="1" t="s">
        <v>1</v>
      </c>
      <c r="C31748" s="1" t="s">
        <v>14045</v>
      </c>
      <c r="D31748" s="1" t="s">
        <v>14069</v>
      </c>
    </row>
    <row r="31749" spans="1:4" x14ac:dyDescent="0.25">
      <c r="A31749" s="1" t="s">
        <v>7035</v>
      </c>
      <c r="B31749" s="1" t="s">
        <v>1</v>
      </c>
      <c r="C31749" s="1" t="s">
        <v>14045</v>
      </c>
      <c r="D31749" s="1" t="s">
        <v>14062</v>
      </c>
    </row>
    <row r="31750" spans="1:4" x14ac:dyDescent="0.25">
      <c r="A31750" s="1" t="s">
        <v>8069</v>
      </c>
      <c r="B31750" s="1" t="s">
        <v>1</v>
      </c>
      <c r="C31750" s="1" t="s">
        <v>14045</v>
      </c>
      <c r="D31750" s="1" t="s">
        <v>14066</v>
      </c>
    </row>
    <row r="31751" spans="1:4" x14ac:dyDescent="0.25">
      <c r="A31751" s="1" t="s">
        <v>5789</v>
      </c>
      <c r="B31751" s="1" t="s">
        <v>1</v>
      </c>
      <c r="C31751" s="1" t="s">
        <v>14045</v>
      </c>
      <c r="D31751" s="1" t="s">
        <v>14054</v>
      </c>
    </row>
    <row r="31752" spans="1:4" x14ac:dyDescent="0.25">
      <c r="A31752" s="1" t="s">
        <v>4653</v>
      </c>
      <c r="B31752" s="1" t="s">
        <v>1</v>
      </c>
      <c r="C31752" s="1" t="s">
        <v>14045</v>
      </c>
      <c r="D31752" s="1" t="s">
        <v>9344</v>
      </c>
    </row>
    <row r="31753" spans="1:4" x14ac:dyDescent="0.25">
      <c r="A31753" s="1" t="s">
        <v>84</v>
      </c>
      <c r="B31753" s="1" t="s">
        <v>1</v>
      </c>
      <c r="C31753" s="1" t="s">
        <v>14045</v>
      </c>
      <c r="D31753" s="1" t="s">
        <v>14050</v>
      </c>
    </row>
    <row r="31754" spans="1:4" x14ac:dyDescent="0.25">
      <c r="A31754" s="1" t="s">
        <v>2661</v>
      </c>
      <c r="B31754" s="1" t="s">
        <v>1</v>
      </c>
      <c r="C31754" s="1" t="s">
        <v>14045</v>
      </c>
      <c r="D31754" s="1" t="s">
        <v>14075</v>
      </c>
    </row>
    <row r="31755" spans="1:4" x14ac:dyDescent="0.25">
      <c r="A31755" s="1" t="s">
        <v>8905</v>
      </c>
      <c r="B31755" s="1" t="s">
        <v>1</v>
      </c>
      <c r="C31755" s="1" t="s">
        <v>14045</v>
      </c>
      <c r="D31755" s="1" t="s">
        <v>14066</v>
      </c>
    </row>
    <row r="31756" spans="1:4" x14ac:dyDescent="0.25">
      <c r="A31756" s="1" t="s">
        <v>4296</v>
      </c>
      <c r="B31756" s="1" t="s">
        <v>1</v>
      </c>
      <c r="C31756" s="1" t="s">
        <v>14045</v>
      </c>
      <c r="D31756" s="1" t="s">
        <v>14052</v>
      </c>
    </row>
    <row r="31757" spans="1:4" x14ac:dyDescent="0.25">
      <c r="A31757" s="1" t="s">
        <v>14874</v>
      </c>
      <c r="B31757" s="1" t="s">
        <v>1</v>
      </c>
      <c r="C31757" s="1" t="s">
        <v>14045</v>
      </c>
      <c r="D31757" s="1" t="s">
        <v>14052</v>
      </c>
    </row>
    <row r="31758" spans="1:4" x14ac:dyDescent="0.25">
      <c r="A31758" s="1" t="s">
        <v>7404</v>
      </c>
      <c r="B31758" s="1" t="s">
        <v>1</v>
      </c>
      <c r="C31758" s="1" t="s">
        <v>14045</v>
      </c>
      <c r="D31758" s="1" t="s">
        <v>14069</v>
      </c>
    </row>
    <row r="31759" spans="1:4" x14ac:dyDescent="0.25">
      <c r="A31759" s="1" t="s">
        <v>14875</v>
      </c>
      <c r="B31759" s="1" t="s">
        <v>1</v>
      </c>
      <c r="C31759" s="1" t="s">
        <v>14045</v>
      </c>
      <c r="D31759" s="1" t="s">
        <v>14058</v>
      </c>
    </row>
    <row r="31760" spans="1:4" x14ac:dyDescent="0.25">
      <c r="A31760" s="1" t="s">
        <v>2849</v>
      </c>
      <c r="B31760" s="1" t="s">
        <v>1</v>
      </c>
      <c r="C31760" s="1" t="s">
        <v>14045</v>
      </c>
      <c r="D31760" s="1" t="s">
        <v>14062</v>
      </c>
    </row>
    <row r="31761" spans="1:4" x14ac:dyDescent="0.25">
      <c r="A31761" s="1" t="s">
        <v>14876</v>
      </c>
      <c r="B31761" s="1" t="s">
        <v>1</v>
      </c>
      <c r="C31761" s="1" t="s">
        <v>14045</v>
      </c>
      <c r="D31761" s="1" t="s">
        <v>14068</v>
      </c>
    </row>
    <row r="31762" spans="1:4" x14ac:dyDescent="0.25">
      <c r="A31762" s="1" t="s">
        <v>667</v>
      </c>
      <c r="B31762" s="1" t="s">
        <v>1</v>
      </c>
      <c r="C31762" s="1" t="s">
        <v>14045</v>
      </c>
      <c r="D31762" s="1" t="s">
        <v>14078</v>
      </c>
    </row>
    <row r="31763" spans="1:4" x14ac:dyDescent="0.25">
      <c r="A31763" s="1" t="s">
        <v>14877</v>
      </c>
      <c r="B31763" s="1" t="s">
        <v>1</v>
      </c>
      <c r="C31763" s="1" t="s">
        <v>14045</v>
      </c>
      <c r="D31763" s="1" t="s">
        <v>14050</v>
      </c>
    </row>
    <row r="31764" spans="1:4" x14ac:dyDescent="0.25">
      <c r="A31764" s="1" t="s">
        <v>14878</v>
      </c>
      <c r="B31764" s="1" t="s">
        <v>1</v>
      </c>
      <c r="C31764" s="1" t="s">
        <v>14045</v>
      </c>
      <c r="D31764" s="1" t="s">
        <v>14047</v>
      </c>
    </row>
    <row r="31765" spans="1:4" x14ac:dyDescent="0.25">
      <c r="A31765" s="1" t="s">
        <v>887</v>
      </c>
      <c r="B31765" s="1" t="s">
        <v>1</v>
      </c>
      <c r="C31765" s="1" t="s">
        <v>14045</v>
      </c>
      <c r="D31765" s="1" t="s">
        <v>10872</v>
      </c>
    </row>
    <row r="31766" spans="1:4" x14ac:dyDescent="0.25">
      <c r="A31766" s="1" t="s">
        <v>9500</v>
      </c>
      <c r="B31766" s="1" t="s">
        <v>1</v>
      </c>
      <c r="C31766" s="1" t="s">
        <v>14045</v>
      </c>
      <c r="D31766" s="1" t="s">
        <v>14069</v>
      </c>
    </row>
    <row r="31767" spans="1:4" x14ac:dyDescent="0.25">
      <c r="A31767" s="1" t="s">
        <v>5963</v>
      </c>
      <c r="B31767" s="1" t="s">
        <v>1</v>
      </c>
      <c r="C31767" s="1" t="s">
        <v>14045</v>
      </c>
      <c r="D31767" s="1" t="s">
        <v>14066</v>
      </c>
    </row>
    <row r="31768" spans="1:4" x14ac:dyDescent="0.25">
      <c r="A31768" s="1" t="s">
        <v>13438</v>
      </c>
      <c r="B31768" s="1" t="s">
        <v>1</v>
      </c>
      <c r="C31768" s="1" t="s">
        <v>14045</v>
      </c>
      <c r="D31768" s="1" t="s">
        <v>14062</v>
      </c>
    </row>
    <row r="31769" spans="1:4" x14ac:dyDescent="0.25">
      <c r="A31769" s="1" t="s">
        <v>119</v>
      </c>
      <c r="B31769" s="1" t="s">
        <v>1</v>
      </c>
      <c r="C31769" s="1" t="s">
        <v>14045</v>
      </c>
      <c r="D31769" s="1" t="s">
        <v>14068</v>
      </c>
    </row>
    <row r="31770" spans="1:4" x14ac:dyDescent="0.25">
      <c r="A31770" s="1" t="s">
        <v>1305</v>
      </c>
      <c r="B31770" s="1" t="s">
        <v>1</v>
      </c>
      <c r="C31770" s="1" t="s">
        <v>14045</v>
      </c>
      <c r="D31770" s="1" t="s">
        <v>14048</v>
      </c>
    </row>
    <row r="31771" spans="1:4" x14ac:dyDescent="0.25">
      <c r="A31771" s="1" t="s">
        <v>14879</v>
      </c>
      <c r="B31771" s="1" t="s">
        <v>1</v>
      </c>
      <c r="C31771" s="1" t="s">
        <v>14045</v>
      </c>
      <c r="D31771" s="1" t="s">
        <v>14060</v>
      </c>
    </row>
    <row r="31772" spans="1:4" x14ac:dyDescent="0.25">
      <c r="A31772" s="1" t="s">
        <v>10422</v>
      </c>
      <c r="B31772" s="1" t="s">
        <v>1</v>
      </c>
      <c r="C31772" s="1" t="s">
        <v>14045</v>
      </c>
      <c r="D31772" s="1" t="s">
        <v>14052</v>
      </c>
    </row>
    <row r="31773" spans="1:4" x14ac:dyDescent="0.25">
      <c r="A31773" s="1" t="s">
        <v>4073</v>
      </c>
      <c r="B31773" s="1" t="s">
        <v>1</v>
      </c>
      <c r="C31773" s="1" t="s">
        <v>14045</v>
      </c>
      <c r="D31773" s="1" t="s">
        <v>14047</v>
      </c>
    </row>
    <row r="31774" spans="1:4" x14ac:dyDescent="0.25">
      <c r="A31774" s="1" t="s">
        <v>2543</v>
      </c>
      <c r="B31774" s="1" t="s">
        <v>1</v>
      </c>
      <c r="C31774" s="1" t="s">
        <v>14045</v>
      </c>
      <c r="D31774" s="1" t="s">
        <v>14069</v>
      </c>
    </row>
    <row r="31775" spans="1:4" x14ac:dyDescent="0.25">
      <c r="A31775" s="1" t="s">
        <v>1951</v>
      </c>
      <c r="B31775" s="1" t="s">
        <v>1</v>
      </c>
      <c r="C31775" s="1" t="s">
        <v>14045</v>
      </c>
      <c r="D31775" s="1" t="s">
        <v>14046</v>
      </c>
    </row>
    <row r="31776" spans="1:4" x14ac:dyDescent="0.25">
      <c r="A31776" s="1" t="s">
        <v>190</v>
      </c>
      <c r="B31776" s="1" t="s">
        <v>1</v>
      </c>
      <c r="C31776" s="1" t="s">
        <v>14045</v>
      </c>
      <c r="D31776" s="1" t="s">
        <v>14109</v>
      </c>
    </row>
    <row r="31777" spans="1:4" x14ac:dyDescent="0.25">
      <c r="A31777" s="1" t="s">
        <v>2979</v>
      </c>
      <c r="B31777" s="1" t="s">
        <v>1</v>
      </c>
      <c r="C31777" s="1" t="s">
        <v>14045</v>
      </c>
      <c r="D31777" s="1" t="s">
        <v>14109</v>
      </c>
    </row>
    <row r="31778" spans="1:4" x14ac:dyDescent="0.25">
      <c r="A31778" s="1" t="s">
        <v>14575</v>
      </c>
      <c r="B31778" s="1" t="s">
        <v>1</v>
      </c>
      <c r="C31778" s="1" t="s">
        <v>14045</v>
      </c>
      <c r="D31778" s="1" t="s">
        <v>14054</v>
      </c>
    </row>
    <row r="31779" spans="1:4" x14ac:dyDescent="0.25">
      <c r="A31779" s="1" t="s">
        <v>4296</v>
      </c>
      <c r="B31779" s="1" t="s">
        <v>1</v>
      </c>
      <c r="C31779" s="1" t="s">
        <v>14045</v>
      </c>
      <c r="D31779" s="1" t="s">
        <v>14047</v>
      </c>
    </row>
    <row r="31780" spans="1:4" x14ac:dyDescent="0.25">
      <c r="A31780" s="1" t="s">
        <v>3159</v>
      </c>
      <c r="B31780" s="1" t="s">
        <v>1</v>
      </c>
      <c r="C31780" s="1" t="s">
        <v>14045</v>
      </c>
      <c r="D31780" s="1" t="s">
        <v>14072</v>
      </c>
    </row>
    <row r="31781" spans="1:4" x14ac:dyDescent="0.25">
      <c r="A31781" s="1" t="s">
        <v>381</v>
      </c>
      <c r="B31781" s="1" t="s">
        <v>1</v>
      </c>
      <c r="C31781" s="1" t="s">
        <v>14045</v>
      </c>
      <c r="D31781" s="1" t="s">
        <v>10872</v>
      </c>
    </row>
    <row r="31782" spans="1:4" x14ac:dyDescent="0.25">
      <c r="A31782" s="1" t="s">
        <v>428</v>
      </c>
      <c r="B31782" s="1" t="s">
        <v>1</v>
      </c>
      <c r="C31782" s="1" t="s">
        <v>14045</v>
      </c>
      <c r="D31782" s="1" t="s">
        <v>14048</v>
      </c>
    </row>
    <row r="31783" spans="1:4" x14ac:dyDescent="0.25">
      <c r="A31783" s="1" t="s">
        <v>14880</v>
      </c>
      <c r="B31783" s="1" t="s">
        <v>1</v>
      </c>
      <c r="C31783" s="1" t="s">
        <v>14045</v>
      </c>
      <c r="D31783" s="1" t="s">
        <v>14060</v>
      </c>
    </row>
    <row r="31784" spans="1:4" x14ac:dyDescent="0.25">
      <c r="A31784" s="1" t="s">
        <v>1964</v>
      </c>
      <c r="B31784" s="1" t="s">
        <v>1</v>
      </c>
      <c r="C31784" s="1" t="s">
        <v>14045</v>
      </c>
      <c r="D31784" s="1" t="s">
        <v>14093</v>
      </c>
    </row>
    <row r="31785" spans="1:4" x14ac:dyDescent="0.25">
      <c r="A31785" s="1" t="s">
        <v>3465</v>
      </c>
      <c r="B31785" s="1" t="s">
        <v>1</v>
      </c>
      <c r="C31785" s="1" t="s">
        <v>14045</v>
      </c>
      <c r="D31785" s="1" t="s">
        <v>14052</v>
      </c>
    </row>
    <row r="31786" spans="1:4" x14ac:dyDescent="0.25">
      <c r="A31786" s="1" t="s">
        <v>4266</v>
      </c>
      <c r="B31786" s="1" t="s">
        <v>1</v>
      </c>
      <c r="C31786" s="1" t="s">
        <v>14045</v>
      </c>
      <c r="D31786" s="1" t="s">
        <v>14050</v>
      </c>
    </row>
    <row r="31787" spans="1:4" x14ac:dyDescent="0.25">
      <c r="A31787" s="1" t="s">
        <v>1518</v>
      </c>
      <c r="B31787" s="1" t="s">
        <v>1</v>
      </c>
      <c r="C31787" s="1" t="s">
        <v>14045</v>
      </c>
      <c r="D31787" s="1" t="s">
        <v>14046</v>
      </c>
    </row>
    <row r="31788" spans="1:4" x14ac:dyDescent="0.25">
      <c r="A31788" s="1" t="s">
        <v>306</v>
      </c>
      <c r="B31788" s="1" t="s">
        <v>1</v>
      </c>
      <c r="C31788" s="1" t="s">
        <v>14045</v>
      </c>
      <c r="D31788" s="1" t="s">
        <v>14066</v>
      </c>
    </row>
    <row r="31789" spans="1:4" x14ac:dyDescent="0.25">
      <c r="A31789" s="1" t="s">
        <v>1474</v>
      </c>
      <c r="B31789" s="1" t="s">
        <v>1</v>
      </c>
      <c r="C31789" s="1" t="s">
        <v>14045</v>
      </c>
      <c r="D31789" s="1" t="s">
        <v>14056</v>
      </c>
    </row>
    <row r="31790" spans="1:4" x14ac:dyDescent="0.25">
      <c r="A31790" s="1" t="s">
        <v>2537</v>
      </c>
      <c r="B31790" s="1" t="s">
        <v>1</v>
      </c>
      <c r="C31790" s="1" t="s">
        <v>14045</v>
      </c>
      <c r="D31790" s="1" t="s">
        <v>14069</v>
      </c>
    </row>
    <row r="31791" spans="1:4" x14ac:dyDescent="0.25">
      <c r="A31791" s="1" t="s">
        <v>14881</v>
      </c>
      <c r="B31791" s="1" t="s">
        <v>1</v>
      </c>
      <c r="C31791" s="1" t="s">
        <v>14045</v>
      </c>
      <c r="D31791" s="1" t="s">
        <v>14046</v>
      </c>
    </row>
    <row r="31792" spans="1:4" x14ac:dyDescent="0.25">
      <c r="A31792" s="1" t="s">
        <v>2903</v>
      </c>
      <c r="B31792" s="1" t="s">
        <v>1</v>
      </c>
      <c r="C31792" s="1" t="s">
        <v>14045</v>
      </c>
      <c r="D31792" s="1" t="s">
        <v>14046</v>
      </c>
    </row>
    <row r="31793" spans="1:4" x14ac:dyDescent="0.25">
      <c r="A31793" s="1" t="s">
        <v>14882</v>
      </c>
      <c r="B31793" s="1" t="s">
        <v>1</v>
      </c>
      <c r="C31793" s="1" t="s">
        <v>14045</v>
      </c>
      <c r="D31793" s="1" t="s">
        <v>14050</v>
      </c>
    </row>
    <row r="31794" spans="1:4" x14ac:dyDescent="0.25">
      <c r="A31794" s="1" t="s">
        <v>8</v>
      </c>
      <c r="B31794" s="1" t="s">
        <v>1</v>
      </c>
      <c r="C31794" s="1" t="s">
        <v>14045</v>
      </c>
      <c r="D31794" s="1" t="s">
        <v>14067</v>
      </c>
    </row>
    <row r="31795" spans="1:4" x14ac:dyDescent="0.25">
      <c r="A31795" s="1" t="s">
        <v>14883</v>
      </c>
      <c r="B31795" s="1" t="s">
        <v>1</v>
      </c>
      <c r="C31795" s="1" t="s">
        <v>14045</v>
      </c>
      <c r="D31795" s="1" t="s">
        <v>14046</v>
      </c>
    </row>
    <row r="31796" spans="1:4" x14ac:dyDescent="0.25">
      <c r="A31796" s="1" t="s">
        <v>3861</v>
      </c>
      <c r="B31796" s="1" t="s">
        <v>1</v>
      </c>
      <c r="C31796" s="1" t="s">
        <v>14045</v>
      </c>
      <c r="D31796" s="1" t="s">
        <v>14073</v>
      </c>
    </row>
    <row r="31797" spans="1:4" x14ac:dyDescent="0.25">
      <c r="A31797" s="1" t="s">
        <v>8657</v>
      </c>
      <c r="B31797" s="1" t="s">
        <v>1</v>
      </c>
      <c r="C31797" s="1" t="s">
        <v>14045</v>
      </c>
      <c r="D31797" s="1" t="s">
        <v>14068</v>
      </c>
    </row>
    <row r="31798" spans="1:4" x14ac:dyDescent="0.25">
      <c r="A31798" s="1" t="s">
        <v>155</v>
      </c>
      <c r="B31798" s="1" t="s">
        <v>1</v>
      </c>
      <c r="C31798" s="1" t="s">
        <v>14045</v>
      </c>
      <c r="D31798" s="1" t="s">
        <v>14085</v>
      </c>
    </row>
    <row r="31799" spans="1:4" x14ac:dyDescent="0.25">
      <c r="A31799" s="1" t="s">
        <v>2528</v>
      </c>
      <c r="B31799" s="1" t="s">
        <v>1</v>
      </c>
      <c r="C31799" s="1" t="s">
        <v>14045</v>
      </c>
      <c r="D31799" s="1" t="s">
        <v>14062</v>
      </c>
    </row>
    <row r="31800" spans="1:4" x14ac:dyDescent="0.25">
      <c r="A31800" s="1" t="s">
        <v>14884</v>
      </c>
      <c r="B31800" s="1" t="s">
        <v>1</v>
      </c>
      <c r="C31800" s="1" t="s">
        <v>14045</v>
      </c>
      <c r="D31800" s="1" t="s">
        <v>14075</v>
      </c>
    </row>
    <row r="31801" spans="1:4" x14ac:dyDescent="0.25">
      <c r="A31801" s="1" t="s">
        <v>14885</v>
      </c>
      <c r="B31801" s="1" t="s">
        <v>1</v>
      </c>
      <c r="C31801" s="1" t="s">
        <v>14045</v>
      </c>
      <c r="D31801" s="1" t="s">
        <v>14073</v>
      </c>
    </row>
    <row r="31802" spans="1:4" x14ac:dyDescent="0.25">
      <c r="A31802" s="1" t="s">
        <v>1818</v>
      </c>
      <c r="B31802" s="1" t="s">
        <v>1</v>
      </c>
      <c r="C31802" s="1" t="s">
        <v>14045</v>
      </c>
      <c r="D31802" s="1" t="s">
        <v>10872</v>
      </c>
    </row>
    <row r="31803" spans="1:4" x14ac:dyDescent="0.25">
      <c r="A31803" s="1" t="s">
        <v>14886</v>
      </c>
      <c r="B31803" s="1" t="s">
        <v>1</v>
      </c>
      <c r="C31803" s="1" t="s">
        <v>14045</v>
      </c>
      <c r="D31803" s="1" t="s">
        <v>14047</v>
      </c>
    </row>
    <row r="31804" spans="1:4" x14ac:dyDescent="0.25">
      <c r="A31804" s="1" t="s">
        <v>1445</v>
      </c>
      <c r="B31804" s="1" t="s">
        <v>1</v>
      </c>
      <c r="C31804" s="1" t="s">
        <v>14045</v>
      </c>
      <c r="D31804" s="1" t="s">
        <v>14060</v>
      </c>
    </row>
    <row r="31805" spans="1:4" x14ac:dyDescent="0.25">
      <c r="A31805" s="1" t="s">
        <v>3515</v>
      </c>
      <c r="B31805" s="1" t="s">
        <v>1</v>
      </c>
      <c r="C31805" s="1" t="s">
        <v>14045</v>
      </c>
      <c r="D31805" s="1" t="s">
        <v>14073</v>
      </c>
    </row>
    <row r="31806" spans="1:4" x14ac:dyDescent="0.25">
      <c r="A31806" s="1" t="s">
        <v>6473</v>
      </c>
      <c r="B31806" s="1" t="s">
        <v>1</v>
      </c>
      <c r="C31806" s="1" t="s">
        <v>14045</v>
      </c>
      <c r="D31806" s="1" t="s">
        <v>10872</v>
      </c>
    </row>
    <row r="31807" spans="1:4" x14ac:dyDescent="0.25">
      <c r="A31807" s="1" t="s">
        <v>6635</v>
      </c>
      <c r="B31807" s="1" t="s">
        <v>1</v>
      </c>
      <c r="C31807" s="1" t="s">
        <v>14045</v>
      </c>
      <c r="D31807" s="1" t="s">
        <v>14073</v>
      </c>
    </row>
    <row r="31808" spans="1:4" x14ac:dyDescent="0.25">
      <c r="A31808" s="1" t="s">
        <v>14887</v>
      </c>
      <c r="B31808" s="1" t="s">
        <v>1</v>
      </c>
      <c r="C31808" s="1" t="s">
        <v>14045</v>
      </c>
      <c r="D31808" s="1" t="s">
        <v>14068</v>
      </c>
    </row>
    <row r="31809" spans="1:4" x14ac:dyDescent="0.25">
      <c r="A31809" s="1" t="s">
        <v>3772</v>
      </c>
      <c r="B31809" s="1" t="s">
        <v>1</v>
      </c>
      <c r="C31809" s="1" t="s">
        <v>14045</v>
      </c>
      <c r="D31809" s="1" t="s">
        <v>14046</v>
      </c>
    </row>
    <row r="31810" spans="1:4" x14ac:dyDescent="0.25">
      <c r="A31810" s="1" t="s">
        <v>7405</v>
      </c>
      <c r="B31810" s="1" t="s">
        <v>1</v>
      </c>
      <c r="C31810" s="1" t="s">
        <v>14045</v>
      </c>
      <c r="D31810" s="1" t="s">
        <v>14047</v>
      </c>
    </row>
    <row r="31811" spans="1:4" x14ac:dyDescent="0.25">
      <c r="A31811" s="1" t="s">
        <v>7457</v>
      </c>
      <c r="B31811" s="1" t="s">
        <v>1</v>
      </c>
      <c r="C31811" s="1" t="s">
        <v>14045</v>
      </c>
      <c r="D31811" s="1" t="s">
        <v>14058</v>
      </c>
    </row>
    <row r="31812" spans="1:4" x14ac:dyDescent="0.25">
      <c r="A31812" s="1" t="s">
        <v>390</v>
      </c>
      <c r="B31812" s="1" t="s">
        <v>1</v>
      </c>
      <c r="C31812" s="1" t="s">
        <v>14045</v>
      </c>
      <c r="D31812" s="1" t="s">
        <v>14068</v>
      </c>
    </row>
    <row r="31813" spans="1:4" x14ac:dyDescent="0.25">
      <c r="A31813" s="1" t="s">
        <v>14888</v>
      </c>
      <c r="B31813" s="1" t="s">
        <v>1</v>
      </c>
      <c r="C31813" s="1" t="s">
        <v>14045</v>
      </c>
      <c r="D31813" s="1" t="s">
        <v>14068</v>
      </c>
    </row>
    <row r="31814" spans="1:4" x14ac:dyDescent="0.25">
      <c r="A31814" s="1" t="s">
        <v>14889</v>
      </c>
      <c r="B31814" s="1" t="s">
        <v>1</v>
      </c>
      <c r="C31814" s="1" t="s">
        <v>14045</v>
      </c>
      <c r="D31814" s="1" t="s">
        <v>14062</v>
      </c>
    </row>
    <row r="31815" spans="1:4" x14ac:dyDescent="0.25">
      <c r="A31815" s="1" t="s">
        <v>4191</v>
      </c>
      <c r="B31815" s="1" t="s">
        <v>1</v>
      </c>
      <c r="C31815" s="1" t="s">
        <v>14045</v>
      </c>
      <c r="D31815" s="1" t="s">
        <v>10872</v>
      </c>
    </row>
    <row r="31816" spans="1:4" x14ac:dyDescent="0.25">
      <c r="A31816" s="1" t="s">
        <v>374</v>
      </c>
      <c r="B31816" s="1" t="s">
        <v>1</v>
      </c>
      <c r="C31816" s="1" t="s">
        <v>14045</v>
      </c>
      <c r="D31816" s="1" t="s">
        <v>14072</v>
      </c>
    </row>
    <row r="31817" spans="1:4" x14ac:dyDescent="0.25">
      <c r="A31817" s="1" t="s">
        <v>2849</v>
      </c>
      <c r="B31817" s="1" t="s">
        <v>1</v>
      </c>
      <c r="C31817" s="1" t="s">
        <v>14045</v>
      </c>
      <c r="D31817" s="1" t="s">
        <v>14052</v>
      </c>
    </row>
    <row r="31818" spans="1:4" x14ac:dyDescent="0.25">
      <c r="A31818" s="1" t="s">
        <v>169</v>
      </c>
      <c r="B31818" s="1" t="s">
        <v>1</v>
      </c>
      <c r="C31818" s="1" t="s">
        <v>14045</v>
      </c>
      <c r="D31818" s="1" t="s">
        <v>14073</v>
      </c>
    </row>
    <row r="31819" spans="1:4" x14ac:dyDescent="0.25">
      <c r="A31819" s="1" t="s">
        <v>14890</v>
      </c>
      <c r="B31819" s="1" t="s">
        <v>1</v>
      </c>
      <c r="C31819" s="1" t="s">
        <v>14045</v>
      </c>
      <c r="D31819" s="1" t="s">
        <v>14054</v>
      </c>
    </row>
    <row r="31820" spans="1:4" x14ac:dyDescent="0.25">
      <c r="A31820" s="1" t="s">
        <v>14891</v>
      </c>
      <c r="B31820" s="1" t="s">
        <v>1</v>
      </c>
      <c r="C31820" s="1" t="s">
        <v>14045</v>
      </c>
      <c r="D31820" s="1" t="s">
        <v>14085</v>
      </c>
    </row>
    <row r="31821" spans="1:4" x14ac:dyDescent="0.25">
      <c r="A31821" s="1" t="s">
        <v>14892</v>
      </c>
      <c r="B31821" s="1" t="s">
        <v>1</v>
      </c>
      <c r="C31821" s="1" t="s">
        <v>14045</v>
      </c>
      <c r="D31821" s="1" t="s">
        <v>14048</v>
      </c>
    </row>
    <row r="31822" spans="1:4" x14ac:dyDescent="0.25">
      <c r="A31822" s="1" t="s">
        <v>14893</v>
      </c>
      <c r="B31822" s="1" t="s">
        <v>1</v>
      </c>
      <c r="C31822" s="1" t="s">
        <v>14045</v>
      </c>
      <c r="D31822" s="1" t="s">
        <v>14068</v>
      </c>
    </row>
    <row r="31823" spans="1:4" x14ac:dyDescent="0.25">
      <c r="A31823" s="1" t="s">
        <v>419</v>
      </c>
      <c r="B31823" s="1" t="s">
        <v>1</v>
      </c>
      <c r="C31823" s="1" t="s">
        <v>14045</v>
      </c>
      <c r="D31823" s="1" t="s">
        <v>14069</v>
      </c>
    </row>
    <row r="31824" spans="1:4" x14ac:dyDescent="0.25">
      <c r="A31824" s="1" t="s">
        <v>3731</v>
      </c>
      <c r="B31824" s="1" t="s">
        <v>1</v>
      </c>
      <c r="C31824" s="1" t="s">
        <v>14045</v>
      </c>
      <c r="D31824" s="1" t="s">
        <v>14064</v>
      </c>
    </row>
    <row r="31825" spans="1:4" x14ac:dyDescent="0.25">
      <c r="A31825" s="1" t="s">
        <v>3403</v>
      </c>
      <c r="B31825" s="1" t="s">
        <v>1</v>
      </c>
      <c r="C31825" s="1" t="s">
        <v>14045</v>
      </c>
      <c r="D31825" s="1" t="s">
        <v>14073</v>
      </c>
    </row>
    <row r="31826" spans="1:4" x14ac:dyDescent="0.25">
      <c r="A31826" s="1" t="s">
        <v>2580</v>
      </c>
      <c r="B31826" s="1" t="s">
        <v>1</v>
      </c>
      <c r="C31826" s="1" t="s">
        <v>14045</v>
      </c>
      <c r="D31826" s="1" t="s">
        <v>14060</v>
      </c>
    </row>
    <row r="31827" spans="1:4" x14ac:dyDescent="0.25">
      <c r="A31827" s="1" t="s">
        <v>14894</v>
      </c>
      <c r="B31827" s="1" t="s">
        <v>1</v>
      </c>
      <c r="C31827" s="1" t="s">
        <v>14045</v>
      </c>
      <c r="D31827" s="1" t="s">
        <v>14046</v>
      </c>
    </row>
    <row r="31828" spans="1:4" x14ac:dyDescent="0.25">
      <c r="A31828" s="1" t="s">
        <v>14895</v>
      </c>
      <c r="B31828" s="1" t="s">
        <v>1</v>
      </c>
      <c r="C31828" s="1" t="s">
        <v>14045</v>
      </c>
      <c r="D31828" s="1" t="s">
        <v>14073</v>
      </c>
    </row>
    <row r="31829" spans="1:4" x14ac:dyDescent="0.25">
      <c r="A31829" s="1" t="s">
        <v>2539</v>
      </c>
      <c r="B31829" s="1" t="s">
        <v>1</v>
      </c>
      <c r="C31829" s="1" t="s">
        <v>14045</v>
      </c>
      <c r="D31829" s="1" t="s">
        <v>14052</v>
      </c>
    </row>
    <row r="31830" spans="1:4" x14ac:dyDescent="0.25">
      <c r="A31830" s="1" t="s">
        <v>8931</v>
      </c>
      <c r="B31830" s="1" t="s">
        <v>1</v>
      </c>
      <c r="C31830" s="1" t="s">
        <v>14045</v>
      </c>
      <c r="D31830" s="1" t="s">
        <v>14069</v>
      </c>
    </row>
    <row r="31831" spans="1:4" x14ac:dyDescent="0.25">
      <c r="A31831" s="1" t="s">
        <v>818</v>
      </c>
      <c r="B31831" s="1" t="s">
        <v>1</v>
      </c>
      <c r="C31831" s="1" t="s">
        <v>14045</v>
      </c>
      <c r="D31831" s="1" t="s">
        <v>14066</v>
      </c>
    </row>
    <row r="31832" spans="1:4" x14ac:dyDescent="0.25">
      <c r="A31832" s="1" t="s">
        <v>6648</v>
      </c>
      <c r="B31832" s="1" t="s">
        <v>1</v>
      </c>
      <c r="C31832" s="1" t="s">
        <v>14045</v>
      </c>
      <c r="D31832" s="1" t="s">
        <v>14085</v>
      </c>
    </row>
    <row r="31833" spans="1:4" x14ac:dyDescent="0.25">
      <c r="A31833" s="1" t="s">
        <v>14306</v>
      </c>
      <c r="B31833" s="1" t="s">
        <v>1</v>
      </c>
      <c r="C31833" s="1" t="s">
        <v>14045</v>
      </c>
      <c r="D31833" s="1" t="s">
        <v>14060</v>
      </c>
    </row>
    <row r="31834" spans="1:4" x14ac:dyDescent="0.25">
      <c r="A31834" s="1" t="s">
        <v>6634</v>
      </c>
      <c r="B31834" s="1" t="s">
        <v>1</v>
      </c>
      <c r="C31834" s="1" t="s">
        <v>14045</v>
      </c>
      <c r="D31834" s="1" t="s">
        <v>14069</v>
      </c>
    </row>
    <row r="31835" spans="1:4" x14ac:dyDescent="0.25">
      <c r="A31835" s="1" t="s">
        <v>944</v>
      </c>
      <c r="B31835" s="1" t="s">
        <v>1</v>
      </c>
      <c r="C31835" s="1" t="s">
        <v>14045</v>
      </c>
      <c r="D31835" s="1" t="s">
        <v>14047</v>
      </c>
    </row>
    <row r="31836" spans="1:4" x14ac:dyDescent="0.25">
      <c r="A31836" s="1" t="s">
        <v>767</v>
      </c>
      <c r="B31836" s="1" t="s">
        <v>1</v>
      </c>
      <c r="C31836" s="1" t="s">
        <v>14045</v>
      </c>
      <c r="D31836" s="1" t="s">
        <v>14048</v>
      </c>
    </row>
    <row r="31837" spans="1:4" x14ac:dyDescent="0.25">
      <c r="A31837" s="1" t="s">
        <v>14896</v>
      </c>
      <c r="B31837" s="1" t="s">
        <v>1</v>
      </c>
      <c r="C31837" s="1" t="s">
        <v>14045</v>
      </c>
      <c r="D31837" s="1" t="s">
        <v>14099</v>
      </c>
    </row>
    <row r="31838" spans="1:4" x14ac:dyDescent="0.25">
      <c r="A31838" s="1" t="s">
        <v>347</v>
      </c>
      <c r="B31838" s="1" t="s">
        <v>1</v>
      </c>
      <c r="C31838" s="1" t="s">
        <v>14045</v>
      </c>
      <c r="D31838" s="1" t="s">
        <v>14069</v>
      </c>
    </row>
    <row r="31839" spans="1:4" x14ac:dyDescent="0.25">
      <c r="A31839" s="1" t="s">
        <v>1724</v>
      </c>
      <c r="B31839" s="1" t="s">
        <v>1</v>
      </c>
      <c r="C31839" s="1" t="s">
        <v>14045</v>
      </c>
      <c r="D31839" s="1" t="s">
        <v>14050</v>
      </c>
    </row>
    <row r="31840" spans="1:4" x14ac:dyDescent="0.25">
      <c r="A31840" s="1" t="s">
        <v>5311</v>
      </c>
      <c r="B31840" s="1" t="s">
        <v>1</v>
      </c>
      <c r="C31840" s="1" t="s">
        <v>14045</v>
      </c>
      <c r="D31840" s="1" t="s">
        <v>14046</v>
      </c>
    </row>
    <row r="31841" spans="1:4" x14ac:dyDescent="0.25">
      <c r="A31841" s="1" t="s">
        <v>14897</v>
      </c>
      <c r="B31841" s="1" t="s">
        <v>1</v>
      </c>
      <c r="C31841" s="1" t="s">
        <v>14045</v>
      </c>
      <c r="D31841" s="1" t="s">
        <v>14107</v>
      </c>
    </row>
    <row r="31842" spans="1:4" x14ac:dyDescent="0.25">
      <c r="A31842" s="1" t="s">
        <v>14898</v>
      </c>
      <c r="B31842" s="1" t="s">
        <v>1</v>
      </c>
      <c r="C31842" s="1" t="s">
        <v>14045</v>
      </c>
      <c r="D31842" s="1" t="s">
        <v>14046</v>
      </c>
    </row>
    <row r="31843" spans="1:4" x14ac:dyDescent="0.25">
      <c r="A31843" s="1" t="s">
        <v>953</v>
      </c>
      <c r="B31843" s="1" t="s">
        <v>1</v>
      </c>
      <c r="C31843" s="1" t="s">
        <v>14045</v>
      </c>
      <c r="D31843" s="1" t="s">
        <v>14052</v>
      </c>
    </row>
    <row r="31844" spans="1:4" x14ac:dyDescent="0.25">
      <c r="A31844" s="1" t="s">
        <v>677</v>
      </c>
      <c r="B31844" s="1" t="s">
        <v>1</v>
      </c>
      <c r="C31844" s="1" t="s">
        <v>14045</v>
      </c>
      <c r="D31844" s="1" t="s">
        <v>14075</v>
      </c>
    </row>
    <row r="31845" spans="1:4" x14ac:dyDescent="0.25">
      <c r="A31845" s="1" t="s">
        <v>381</v>
      </c>
      <c r="B31845" s="1" t="s">
        <v>1</v>
      </c>
      <c r="C31845" s="1" t="s">
        <v>14045</v>
      </c>
      <c r="D31845" s="1" t="s">
        <v>14067</v>
      </c>
    </row>
    <row r="31846" spans="1:4" x14ac:dyDescent="0.25">
      <c r="A31846" s="1" t="s">
        <v>900</v>
      </c>
      <c r="B31846" s="1" t="s">
        <v>1</v>
      </c>
      <c r="C31846" s="1" t="s">
        <v>14045</v>
      </c>
      <c r="D31846" s="1" t="s">
        <v>14069</v>
      </c>
    </row>
    <row r="31847" spans="1:4" x14ac:dyDescent="0.25">
      <c r="A31847" s="1" t="s">
        <v>3729</v>
      </c>
      <c r="B31847" s="1" t="s">
        <v>1</v>
      </c>
      <c r="C31847" s="1" t="s">
        <v>14045</v>
      </c>
      <c r="D31847" s="1" t="s">
        <v>14056</v>
      </c>
    </row>
    <row r="31848" spans="1:4" x14ac:dyDescent="0.25">
      <c r="A31848" s="1" t="s">
        <v>1533</v>
      </c>
      <c r="B31848" s="1" t="s">
        <v>1</v>
      </c>
      <c r="C31848" s="1" t="s">
        <v>14045</v>
      </c>
      <c r="D31848" s="1" t="s">
        <v>14067</v>
      </c>
    </row>
    <row r="31849" spans="1:4" x14ac:dyDescent="0.25">
      <c r="A31849" s="1" t="s">
        <v>1726</v>
      </c>
      <c r="B31849" s="1" t="s">
        <v>1</v>
      </c>
      <c r="C31849" s="1" t="s">
        <v>14045</v>
      </c>
      <c r="D31849" s="1" t="s">
        <v>14066</v>
      </c>
    </row>
    <row r="31850" spans="1:4" x14ac:dyDescent="0.25">
      <c r="A31850" s="1" t="s">
        <v>495</v>
      </c>
      <c r="B31850" s="1" t="s">
        <v>1</v>
      </c>
      <c r="C31850" s="1" t="s">
        <v>14045</v>
      </c>
      <c r="D31850" s="1" t="s">
        <v>14064</v>
      </c>
    </row>
    <row r="31851" spans="1:4" x14ac:dyDescent="0.25">
      <c r="A31851" s="1" t="s">
        <v>606</v>
      </c>
      <c r="B31851" s="1" t="s">
        <v>1</v>
      </c>
      <c r="C31851" s="1" t="s">
        <v>14045</v>
      </c>
      <c r="D31851" s="1" t="s">
        <v>14066</v>
      </c>
    </row>
    <row r="31852" spans="1:4" x14ac:dyDescent="0.25">
      <c r="A31852" s="1" t="s">
        <v>4483</v>
      </c>
      <c r="B31852" s="1" t="s">
        <v>1</v>
      </c>
      <c r="C31852" s="1" t="s">
        <v>14045</v>
      </c>
      <c r="D31852" s="1" t="s">
        <v>14062</v>
      </c>
    </row>
    <row r="31853" spans="1:4" x14ac:dyDescent="0.25">
      <c r="A31853" s="1" t="s">
        <v>624</v>
      </c>
      <c r="B31853" s="1" t="s">
        <v>1</v>
      </c>
      <c r="C31853" s="1" t="s">
        <v>14045</v>
      </c>
      <c r="D31853" s="1" t="s">
        <v>14060</v>
      </c>
    </row>
    <row r="31854" spans="1:4" x14ac:dyDescent="0.25">
      <c r="A31854" s="1" t="s">
        <v>3005</v>
      </c>
      <c r="B31854" s="1" t="s">
        <v>1</v>
      </c>
      <c r="C31854" s="1" t="s">
        <v>14045</v>
      </c>
      <c r="D31854" s="1" t="s">
        <v>14109</v>
      </c>
    </row>
    <row r="31855" spans="1:4" x14ac:dyDescent="0.25">
      <c r="A31855" s="1" t="s">
        <v>6252</v>
      </c>
      <c r="B31855" s="1" t="s">
        <v>1</v>
      </c>
      <c r="C31855" s="1" t="s">
        <v>14045</v>
      </c>
      <c r="D31855" s="1" t="s">
        <v>14046</v>
      </c>
    </row>
    <row r="31856" spans="1:4" x14ac:dyDescent="0.25">
      <c r="A31856" s="1" t="s">
        <v>8993</v>
      </c>
      <c r="B31856" s="1" t="s">
        <v>1</v>
      </c>
      <c r="C31856" s="1" t="s">
        <v>14045</v>
      </c>
      <c r="D31856" s="1" t="s">
        <v>14050</v>
      </c>
    </row>
    <row r="31857" spans="1:4" x14ac:dyDescent="0.25">
      <c r="A31857" s="1" t="s">
        <v>676</v>
      </c>
      <c r="B31857" s="1" t="s">
        <v>1</v>
      </c>
      <c r="C31857" s="1" t="s">
        <v>14045</v>
      </c>
      <c r="D31857" s="1" t="s">
        <v>14046</v>
      </c>
    </row>
    <row r="31858" spans="1:4" x14ac:dyDescent="0.25">
      <c r="A31858" s="1" t="s">
        <v>13471</v>
      </c>
      <c r="B31858" s="1" t="s">
        <v>1</v>
      </c>
      <c r="C31858" s="1" t="s">
        <v>14045</v>
      </c>
      <c r="D31858" s="1" t="s">
        <v>14064</v>
      </c>
    </row>
    <row r="31859" spans="1:4" x14ac:dyDescent="0.25">
      <c r="A31859" s="1" t="s">
        <v>13121</v>
      </c>
      <c r="B31859" s="1" t="s">
        <v>1</v>
      </c>
      <c r="C31859" s="1" t="s">
        <v>14045</v>
      </c>
      <c r="D31859" s="1" t="s">
        <v>14064</v>
      </c>
    </row>
    <row r="31860" spans="1:4" x14ac:dyDescent="0.25">
      <c r="A31860" s="1" t="s">
        <v>828</v>
      </c>
      <c r="B31860" s="1" t="s">
        <v>1</v>
      </c>
      <c r="C31860" s="1" t="s">
        <v>14045</v>
      </c>
      <c r="D31860" s="1" t="s">
        <v>14062</v>
      </c>
    </row>
    <row r="31861" spans="1:4" x14ac:dyDescent="0.25">
      <c r="A31861" s="1" t="s">
        <v>14899</v>
      </c>
      <c r="B31861" s="1" t="s">
        <v>1</v>
      </c>
      <c r="C31861" s="1" t="s">
        <v>14045</v>
      </c>
      <c r="D31861" s="1" t="s">
        <v>14069</v>
      </c>
    </row>
    <row r="31862" spans="1:4" x14ac:dyDescent="0.25">
      <c r="A31862" s="1" t="s">
        <v>6670</v>
      </c>
      <c r="B31862" s="1" t="s">
        <v>1</v>
      </c>
      <c r="C31862" s="1" t="s">
        <v>14045</v>
      </c>
      <c r="D31862" s="1" t="s">
        <v>14069</v>
      </c>
    </row>
    <row r="31863" spans="1:4" x14ac:dyDescent="0.25">
      <c r="A31863" s="1" t="s">
        <v>980</v>
      </c>
      <c r="B31863" s="1" t="s">
        <v>1</v>
      </c>
      <c r="C31863" s="1" t="s">
        <v>14045</v>
      </c>
      <c r="D31863" s="1" t="s">
        <v>14050</v>
      </c>
    </row>
    <row r="31864" spans="1:4" x14ac:dyDescent="0.25">
      <c r="A31864" s="1" t="s">
        <v>1141</v>
      </c>
      <c r="B31864" s="1" t="s">
        <v>1</v>
      </c>
      <c r="C31864" s="1" t="s">
        <v>14045</v>
      </c>
      <c r="D31864" s="1" t="s">
        <v>14046</v>
      </c>
    </row>
    <row r="31865" spans="1:4" x14ac:dyDescent="0.25">
      <c r="A31865" s="1" t="s">
        <v>14552</v>
      </c>
      <c r="B31865" s="1" t="s">
        <v>1</v>
      </c>
      <c r="C31865" s="1" t="s">
        <v>14045</v>
      </c>
      <c r="D31865" s="1" t="s">
        <v>14068</v>
      </c>
    </row>
    <row r="31866" spans="1:4" x14ac:dyDescent="0.25">
      <c r="A31866" s="1" t="s">
        <v>557</v>
      </c>
      <c r="B31866" s="1" t="s">
        <v>1</v>
      </c>
      <c r="C31866" s="1" t="s">
        <v>14045</v>
      </c>
      <c r="D31866" s="1" t="s">
        <v>14062</v>
      </c>
    </row>
    <row r="31867" spans="1:4" x14ac:dyDescent="0.25">
      <c r="A31867" s="1" t="s">
        <v>7512</v>
      </c>
      <c r="B31867" s="1" t="s">
        <v>1</v>
      </c>
      <c r="C31867" s="1" t="s">
        <v>14045</v>
      </c>
      <c r="D31867" s="1" t="s">
        <v>14048</v>
      </c>
    </row>
    <row r="31868" spans="1:4" x14ac:dyDescent="0.25">
      <c r="A31868" s="1" t="s">
        <v>1170</v>
      </c>
      <c r="B31868" s="1" t="s">
        <v>1</v>
      </c>
      <c r="C31868" s="1" t="s">
        <v>14045</v>
      </c>
      <c r="D31868" s="1" t="s">
        <v>14050</v>
      </c>
    </row>
    <row r="31869" spans="1:4" x14ac:dyDescent="0.25">
      <c r="A31869" s="1" t="s">
        <v>14900</v>
      </c>
      <c r="B31869" s="1" t="s">
        <v>1</v>
      </c>
      <c r="C31869" s="1" t="s">
        <v>14045</v>
      </c>
      <c r="D31869" s="1" t="s">
        <v>14093</v>
      </c>
    </row>
    <row r="31870" spans="1:4" x14ac:dyDescent="0.25">
      <c r="A31870" s="1" t="s">
        <v>14901</v>
      </c>
      <c r="B31870" s="1" t="s">
        <v>1</v>
      </c>
      <c r="C31870" s="1" t="s">
        <v>14045</v>
      </c>
      <c r="D31870" s="1" t="s">
        <v>14054</v>
      </c>
    </row>
    <row r="31871" spans="1:4" x14ac:dyDescent="0.25">
      <c r="A31871" s="1" t="s">
        <v>14902</v>
      </c>
      <c r="B31871" s="1" t="s">
        <v>1</v>
      </c>
      <c r="C31871" s="1" t="s">
        <v>14045</v>
      </c>
      <c r="D31871" s="1" t="s">
        <v>14078</v>
      </c>
    </row>
    <row r="31872" spans="1:4" x14ac:dyDescent="0.25">
      <c r="A31872" s="1" t="s">
        <v>2228</v>
      </c>
      <c r="B31872" s="1" t="s">
        <v>1</v>
      </c>
      <c r="C31872" s="1" t="s">
        <v>14045</v>
      </c>
      <c r="D31872" s="1" t="s">
        <v>14078</v>
      </c>
    </row>
    <row r="31873" spans="1:4" x14ac:dyDescent="0.25">
      <c r="A31873" s="1" t="s">
        <v>306</v>
      </c>
      <c r="B31873" s="1" t="s">
        <v>1</v>
      </c>
      <c r="C31873" s="1" t="s">
        <v>14045</v>
      </c>
      <c r="D31873" s="1" t="s">
        <v>14052</v>
      </c>
    </row>
    <row r="31874" spans="1:4" x14ac:dyDescent="0.25">
      <c r="A31874" s="1" t="s">
        <v>8248</v>
      </c>
      <c r="B31874" s="1" t="s">
        <v>1</v>
      </c>
      <c r="C31874" s="1" t="s">
        <v>14045</v>
      </c>
      <c r="D31874" s="1" t="s">
        <v>14069</v>
      </c>
    </row>
    <row r="31875" spans="1:4" x14ac:dyDescent="0.25">
      <c r="A31875" s="1" t="s">
        <v>14903</v>
      </c>
      <c r="B31875" s="1" t="s">
        <v>1</v>
      </c>
      <c r="C31875" s="1" t="s">
        <v>14045</v>
      </c>
      <c r="D31875" s="1" t="s">
        <v>14069</v>
      </c>
    </row>
    <row r="31876" spans="1:4" x14ac:dyDescent="0.25">
      <c r="A31876" s="1" t="s">
        <v>97</v>
      </c>
      <c r="B31876" s="1" t="s">
        <v>1</v>
      </c>
      <c r="C31876" s="1" t="s">
        <v>14045</v>
      </c>
      <c r="D31876" s="1" t="s">
        <v>10872</v>
      </c>
    </row>
    <row r="31877" spans="1:4" x14ac:dyDescent="0.25">
      <c r="A31877" s="1" t="s">
        <v>14904</v>
      </c>
      <c r="B31877" s="1" t="s">
        <v>1</v>
      </c>
      <c r="C31877" s="1" t="s">
        <v>14045</v>
      </c>
      <c r="D31877" s="1" t="s">
        <v>14069</v>
      </c>
    </row>
    <row r="31878" spans="1:4" x14ac:dyDescent="0.25">
      <c r="A31878" s="1" t="s">
        <v>14905</v>
      </c>
      <c r="B31878" s="1" t="s">
        <v>1</v>
      </c>
      <c r="C31878" s="1" t="s">
        <v>14045</v>
      </c>
      <c r="D31878" s="1" t="s">
        <v>14050</v>
      </c>
    </row>
    <row r="31879" spans="1:4" x14ac:dyDescent="0.25">
      <c r="A31879" s="1" t="s">
        <v>3574</v>
      </c>
      <c r="B31879" s="1" t="s">
        <v>1</v>
      </c>
      <c r="C31879" s="1" t="s">
        <v>14045</v>
      </c>
      <c r="D31879" s="1" t="s">
        <v>14046</v>
      </c>
    </row>
    <row r="31880" spans="1:4" x14ac:dyDescent="0.25">
      <c r="A31880" s="1" t="s">
        <v>1977</v>
      </c>
      <c r="B31880" s="1" t="s">
        <v>1</v>
      </c>
      <c r="C31880" s="1" t="s">
        <v>14045</v>
      </c>
      <c r="D31880" s="1" t="s">
        <v>14068</v>
      </c>
    </row>
    <row r="31881" spans="1:4" x14ac:dyDescent="0.25">
      <c r="A31881" s="1" t="s">
        <v>3219</v>
      </c>
      <c r="B31881" s="1" t="s">
        <v>1</v>
      </c>
      <c r="C31881" s="1" t="s">
        <v>14045</v>
      </c>
      <c r="D31881" s="1" t="s">
        <v>14066</v>
      </c>
    </row>
    <row r="31882" spans="1:4" x14ac:dyDescent="0.25">
      <c r="A31882" s="1" t="s">
        <v>14906</v>
      </c>
      <c r="B31882" s="1" t="s">
        <v>1</v>
      </c>
      <c r="C31882" s="1" t="s">
        <v>14045</v>
      </c>
      <c r="D31882" s="1" t="s">
        <v>14056</v>
      </c>
    </row>
    <row r="31883" spans="1:4" x14ac:dyDescent="0.25">
      <c r="A31883" s="1" t="s">
        <v>14741</v>
      </c>
      <c r="B31883" s="1" t="s">
        <v>1</v>
      </c>
      <c r="C31883" s="1" t="s">
        <v>14045</v>
      </c>
      <c r="D31883" s="1" t="s">
        <v>14052</v>
      </c>
    </row>
    <row r="31884" spans="1:4" x14ac:dyDescent="0.25">
      <c r="A31884" s="1" t="s">
        <v>4708</v>
      </c>
      <c r="B31884" s="1" t="s">
        <v>1</v>
      </c>
      <c r="C31884" s="1" t="s">
        <v>14045</v>
      </c>
      <c r="D31884" s="1" t="s">
        <v>14068</v>
      </c>
    </row>
    <row r="31885" spans="1:4" x14ac:dyDescent="0.25">
      <c r="A31885" s="1" t="s">
        <v>977</v>
      </c>
      <c r="B31885" s="1" t="s">
        <v>1</v>
      </c>
      <c r="C31885" s="1" t="s">
        <v>14045</v>
      </c>
      <c r="D31885" s="1" t="s">
        <v>14072</v>
      </c>
    </row>
    <row r="31886" spans="1:4" x14ac:dyDescent="0.25">
      <c r="A31886" s="1" t="s">
        <v>8440</v>
      </c>
      <c r="B31886" s="1" t="s">
        <v>1</v>
      </c>
      <c r="C31886" s="1" t="s">
        <v>14045</v>
      </c>
      <c r="D31886" s="1" t="s">
        <v>14046</v>
      </c>
    </row>
    <row r="31887" spans="1:4" x14ac:dyDescent="0.25">
      <c r="A31887" s="1" t="s">
        <v>2661</v>
      </c>
      <c r="B31887" s="1" t="s">
        <v>1</v>
      </c>
      <c r="C31887" s="1" t="s">
        <v>14045</v>
      </c>
      <c r="D31887" s="1" t="s">
        <v>14069</v>
      </c>
    </row>
    <row r="31888" spans="1:4" x14ac:dyDescent="0.25">
      <c r="A31888" s="1" t="s">
        <v>3179</v>
      </c>
      <c r="B31888" s="1" t="s">
        <v>1</v>
      </c>
      <c r="C31888" s="1" t="s">
        <v>14045</v>
      </c>
      <c r="D31888" s="1" t="s">
        <v>14073</v>
      </c>
    </row>
    <row r="31889" spans="1:4" x14ac:dyDescent="0.25">
      <c r="A31889" s="1" t="s">
        <v>4087</v>
      </c>
      <c r="B31889" s="1" t="s">
        <v>1</v>
      </c>
      <c r="C31889" s="1" t="s">
        <v>14045</v>
      </c>
      <c r="D31889" s="1" t="s">
        <v>14062</v>
      </c>
    </row>
    <row r="31890" spans="1:4" x14ac:dyDescent="0.25">
      <c r="A31890" s="1" t="s">
        <v>2807</v>
      </c>
      <c r="B31890" s="1" t="s">
        <v>1</v>
      </c>
      <c r="C31890" s="1" t="s">
        <v>14045</v>
      </c>
      <c r="D31890" s="1" t="s">
        <v>14072</v>
      </c>
    </row>
    <row r="31891" spans="1:4" x14ac:dyDescent="0.25">
      <c r="A31891" s="1" t="s">
        <v>14907</v>
      </c>
      <c r="B31891" s="1" t="s">
        <v>1</v>
      </c>
      <c r="C31891" s="1" t="s">
        <v>14045</v>
      </c>
      <c r="D31891" s="1" t="s">
        <v>14050</v>
      </c>
    </row>
    <row r="31892" spans="1:4" x14ac:dyDescent="0.25">
      <c r="A31892" s="1" t="s">
        <v>14908</v>
      </c>
      <c r="B31892" s="1" t="s">
        <v>1</v>
      </c>
      <c r="C31892" s="1" t="s">
        <v>14045</v>
      </c>
      <c r="D31892" s="1" t="s">
        <v>14067</v>
      </c>
    </row>
    <row r="31893" spans="1:4" x14ac:dyDescent="0.25">
      <c r="A31893" s="1" t="s">
        <v>10051</v>
      </c>
      <c r="B31893" s="1" t="s">
        <v>1</v>
      </c>
      <c r="C31893" s="1" t="s">
        <v>14045</v>
      </c>
      <c r="D31893" s="1" t="s">
        <v>10872</v>
      </c>
    </row>
    <row r="31894" spans="1:4" x14ac:dyDescent="0.25">
      <c r="A31894" s="1" t="s">
        <v>14909</v>
      </c>
      <c r="B31894" s="1" t="s">
        <v>1</v>
      </c>
      <c r="C31894" s="1" t="s">
        <v>14045</v>
      </c>
      <c r="D31894" s="1" t="s">
        <v>14072</v>
      </c>
    </row>
    <row r="31895" spans="1:4" x14ac:dyDescent="0.25">
      <c r="A31895" s="1" t="s">
        <v>14910</v>
      </c>
      <c r="B31895" s="1" t="s">
        <v>1</v>
      </c>
      <c r="C31895" s="1" t="s">
        <v>14045</v>
      </c>
      <c r="D31895" s="1" t="s">
        <v>14075</v>
      </c>
    </row>
    <row r="31896" spans="1:4" x14ac:dyDescent="0.25">
      <c r="A31896" s="1" t="s">
        <v>953</v>
      </c>
      <c r="B31896" s="1" t="s">
        <v>1</v>
      </c>
      <c r="C31896" s="1" t="s">
        <v>14045</v>
      </c>
      <c r="D31896" s="1" t="s">
        <v>14066</v>
      </c>
    </row>
    <row r="31897" spans="1:4" x14ac:dyDescent="0.25">
      <c r="A31897" s="1" t="s">
        <v>2854</v>
      </c>
      <c r="B31897" s="1" t="s">
        <v>1</v>
      </c>
      <c r="C31897" s="1" t="s">
        <v>14045</v>
      </c>
      <c r="D31897" s="1" t="s">
        <v>14073</v>
      </c>
    </row>
    <row r="31898" spans="1:4" x14ac:dyDescent="0.25">
      <c r="A31898" s="1" t="s">
        <v>3646</v>
      </c>
      <c r="B31898" s="1" t="s">
        <v>1</v>
      </c>
      <c r="C31898" s="1" t="s">
        <v>14045</v>
      </c>
      <c r="D31898" s="1" t="s">
        <v>14078</v>
      </c>
    </row>
    <row r="31899" spans="1:4" x14ac:dyDescent="0.25">
      <c r="A31899" s="1" t="s">
        <v>14911</v>
      </c>
      <c r="B31899" s="1" t="s">
        <v>1</v>
      </c>
      <c r="C31899" s="1" t="s">
        <v>14045</v>
      </c>
      <c r="D31899" s="1" t="s">
        <v>14054</v>
      </c>
    </row>
    <row r="31900" spans="1:4" x14ac:dyDescent="0.25">
      <c r="A31900" s="1" t="s">
        <v>5066</v>
      </c>
      <c r="B31900" s="1" t="s">
        <v>1</v>
      </c>
      <c r="C31900" s="1" t="s">
        <v>14045</v>
      </c>
      <c r="D31900" s="1" t="s">
        <v>14050</v>
      </c>
    </row>
    <row r="31901" spans="1:4" x14ac:dyDescent="0.25">
      <c r="A31901" s="1" t="s">
        <v>5794</v>
      </c>
      <c r="B31901" s="1" t="s">
        <v>1</v>
      </c>
      <c r="C31901" s="1" t="s">
        <v>14045</v>
      </c>
      <c r="D31901" s="1" t="s">
        <v>10872</v>
      </c>
    </row>
    <row r="31902" spans="1:4" x14ac:dyDescent="0.25">
      <c r="A31902" s="1" t="s">
        <v>9924</v>
      </c>
      <c r="B31902" s="1" t="s">
        <v>1</v>
      </c>
      <c r="C31902" s="1" t="s">
        <v>14045</v>
      </c>
      <c r="D31902" s="1" t="s">
        <v>10872</v>
      </c>
    </row>
    <row r="31903" spans="1:4" x14ac:dyDescent="0.25">
      <c r="A31903" s="1" t="s">
        <v>2443</v>
      </c>
      <c r="B31903" s="1" t="s">
        <v>1</v>
      </c>
      <c r="C31903" s="1" t="s">
        <v>14045</v>
      </c>
      <c r="D31903" s="1" t="s">
        <v>14117</v>
      </c>
    </row>
    <row r="31904" spans="1:4" x14ac:dyDescent="0.25">
      <c r="A31904" s="1" t="s">
        <v>6593</v>
      </c>
      <c r="B31904" s="1" t="s">
        <v>1</v>
      </c>
      <c r="C31904" s="1" t="s">
        <v>14045</v>
      </c>
      <c r="D31904" s="1" t="s">
        <v>14069</v>
      </c>
    </row>
    <row r="31905" spans="1:4" x14ac:dyDescent="0.25">
      <c r="A31905" s="1" t="s">
        <v>2494</v>
      </c>
      <c r="B31905" s="1" t="s">
        <v>1</v>
      </c>
      <c r="C31905" s="1" t="s">
        <v>14045</v>
      </c>
      <c r="D31905" s="1" t="s">
        <v>14056</v>
      </c>
    </row>
    <row r="31906" spans="1:4" x14ac:dyDescent="0.25">
      <c r="A31906" s="1" t="s">
        <v>390</v>
      </c>
      <c r="B31906" s="1" t="s">
        <v>1</v>
      </c>
      <c r="C31906" s="1" t="s">
        <v>14045</v>
      </c>
      <c r="D31906" s="1" t="s">
        <v>14078</v>
      </c>
    </row>
    <row r="31907" spans="1:4" x14ac:dyDescent="0.25">
      <c r="A31907" s="1" t="s">
        <v>14912</v>
      </c>
      <c r="B31907" s="1" t="s">
        <v>1</v>
      </c>
      <c r="C31907" s="1" t="s">
        <v>14045</v>
      </c>
      <c r="D31907" s="1" t="s">
        <v>14109</v>
      </c>
    </row>
    <row r="31908" spans="1:4" x14ac:dyDescent="0.25">
      <c r="A31908" s="1" t="s">
        <v>14913</v>
      </c>
      <c r="B31908" s="1" t="s">
        <v>1</v>
      </c>
      <c r="C31908" s="1" t="s">
        <v>14045</v>
      </c>
      <c r="D31908" s="1" t="s">
        <v>14073</v>
      </c>
    </row>
    <row r="31909" spans="1:4" x14ac:dyDescent="0.25">
      <c r="A31909" s="1" t="s">
        <v>13488</v>
      </c>
      <c r="B31909" s="1" t="s">
        <v>1</v>
      </c>
      <c r="C31909" s="1" t="s">
        <v>14045</v>
      </c>
      <c r="D31909" s="1" t="s">
        <v>14068</v>
      </c>
    </row>
    <row r="31910" spans="1:4" x14ac:dyDescent="0.25">
      <c r="A31910" s="1" t="s">
        <v>1636</v>
      </c>
      <c r="B31910" s="1" t="s">
        <v>1</v>
      </c>
      <c r="C31910" s="1" t="s">
        <v>14045</v>
      </c>
      <c r="D31910" s="1" t="s">
        <v>14060</v>
      </c>
    </row>
    <row r="31911" spans="1:4" x14ac:dyDescent="0.25">
      <c r="A31911" s="1" t="s">
        <v>122</v>
      </c>
      <c r="B31911" s="1" t="s">
        <v>1</v>
      </c>
      <c r="C31911" s="1" t="s">
        <v>14045</v>
      </c>
      <c r="D31911" s="1" t="s">
        <v>14066</v>
      </c>
    </row>
    <row r="31912" spans="1:4" x14ac:dyDescent="0.25">
      <c r="A31912" s="1" t="s">
        <v>1370</v>
      </c>
      <c r="B31912" s="1" t="s">
        <v>1</v>
      </c>
      <c r="C31912" s="1" t="s">
        <v>14045</v>
      </c>
      <c r="D31912" s="1" t="s">
        <v>14068</v>
      </c>
    </row>
    <row r="31913" spans="1:4" x14ac:dyDescent="0.25">
      <c r="A31913" s="1" t="s">
        <v>272</v>
      </c>
      <c r="B31913" s="1" t="s">
        <v>1</v>
      </c>
      <c r="C31913" s="1" t="s">
        <v>14045</v>
      </c>
      <c r="D31913" s="1" t="s">
        <v>14062</v>
      </c>
    </row>
    <row r="31914" spans="1:4" x14ac:dyDescent="0.25">
      <c r="A31914" s="1" t="s">
        <v>14914</v>
      </c>
      <c r="B31914" s="1" t="s">
        <v>1</v>
      </c>
      <c r="C31914" s="1" t="s">
        <v>14045</v>
      </c>
      <c r="D31914" s="1" t="s">
        <v>14058</v>
      </c>
    </row>
    <row r="31915" spans="1:4" x14ac:dyDescent="0.25">
      <c r="A31915" s="1" t="s">
        <v>5467</v>
      </c>
      <c r="B31915" s="1" t="s">
        <v>1</v>
      </c>
      <c r="C31915" s="1" t="s">
        <v>14045</v>
      </c>
      <c r="D31915" s="1" t="s">
        <v>14073</v>
      </c>
    </row>
    <row r="31916" spans="1:4" x14ac:dyDescent="0.25">
      <c r="A31916" s="1" t="s">
        <v>4202</v>
      </c>
      <c r="B31916" s="1" t="s">
        <v>1</v>
      </c>
      <c r="C31916" s="1" t="s">
        <v>14045</v>
      </c>
      <c r="D31916" s="1" t="s">
        <v>14058</v>
      </c>
    </row>
    <row r="31917" spans="1:4" x14ac:dyDescent="0.25">
      <c r="A31917" s="1" t="s">
        <v>203</v>
      </c>
      <c r="B31917" s="1" t="s">
        <v>1</v>
      </c>
      <c r="C31917" s="1" t="s">
        <v>14045</v>
      </c>
      <c r="D31917" s="1" t="s">
        <v>14054</v>
      </c>
    </row>
    <row r="31918" spans="1:4" x14ac:dyDescent="0.25">
      <c r="A31918" s="1" t="s">
        <v>14915</v>
      </c>
      <c r="B31918" s="1" t="s">
        <v>1</v>
      </c>
      <c r="C31918" s="1" t="s">
        <v>14045</v>
      </c>
      <c r="D31918" s="1" t="s">
        <v>14093</v>
      </c>
    </row>
    <row r="31919" spans="1:4" x14ac:dyDescent="0.25">
      <c r="A31919" s="1" t="s">
        <v>3987</v>
      </c>
      <c r="B31919" s="1" t="s">
        <v>1</v>
      </c>
      <c r="C31919" s="1" t="s">
        <v>14045</v>
      </c>
      <c r="D31919" s="1" t="s">
        <v>14069</v>
      </c>
    </row>
    <row r="31920" spans="1:4" x14ac:dyDescent="0.25">
      <c r="A31920" s="1" t="s">
        <v>743</v>
      </c>
      <c r="B31920" s="1" t="s">
        <v>1</v>
      </c>
      <c r="C31920" s="1" t="s">
        <v>14045</v>
      </c>
      <c r="D31920" s="1" t="s">
        <v>14073</v>
      </c>
    </row>
    <row r="31921" spans="1:4" x14ac:dyDescent="0.25">
      <c r="A31921" s="1" t="s">
        <v>7747</v>
      </c>
      <c r="B31921" s="1" t="s">
        <v>1</v>
      </c>
      <c r="C31921" s="1" t="s">
        <v>14045</v>
      </c>
      <c r="D31921" s="1" t="s">
        <v>14078</v>
      </c>
    </row>
    <row r="31922" spans="1:4" x14ac:dyDescent="0.25">
      <c r="A31922" s="1" t="s">
        <v>1533</v>
      </c>
      <c r="B31922" s="1" t="s">
        <v>1</v>
      </c>
      <c r="C31922" s="1" t="s">
        <v>14045</v>
      </c>
      <c r="D31922" s="1" t="s">
        <v>14073</v>
      </c>
    </row>
    <row r="31923" spans="1:4" x14ac:dyDescent="0.25">
      <c r="A31923" s="1" t="s">
        <v>14916</v>
      </c>
      <c r="B31923" s="1" t="s">
        <v>1</v>
      </c>
      <c r="C31923" s="1" t="s">
        <v>14045</v>
      </c>
      <c r="D31923" s="1" t="s">
        <v>14046</v>
      </c>
    </row>
    <row r="31924" spans="1:4" x14ac:dyDescent="0.25">
      <c r="A31924" s="1" t="s">
        <v>2592</v>
      </c>
      <c r="B31924" s="1" t="s">
        <v>1</v>
      </c>
      <c r="C31924" s="1" t="s">
        <v>14045</v>
      </c>
      <c r="D31924" s="1" t="s">
        <v>14050</v>
      </c>
    </row>
    <row r="31925" spans="1:4" x14ac:dyDescent="0.25">
      <c r="A31925" s="1" t="s">
        <v>141</v>
      </c>
      <c r="B31925" s="1" t="s">
        <v>1</v>
      </c>
      <c r="C31925" s="1" t="s">
        <v>14045</v>
      </c>
      <c r="D31925" s="1" t="s">
        <v>14068</v>
      </c>
    </row>
    <row r="31926" spans="1:4" x14ac:dyDescent="0.25">
      <c r="A31926" s="1" t="s">
        <v>9254</v>
      </c>
      <c r="B31926" s="1" t="s">
        <v>1</v>
      </c>
      <c r="C31926" s="1" t="s">
        <v>14045</v>
      </c>
      <c r="D31926" s="1" t="s">
        <v>14069</v>
      </c>
    </row>
    <row r="31927" spans="1:4" x14ac:dyDescent="0.25">
      <c r="A31927" s="1" t="s">
        <v>1404</v>
      </c>
      <c r="B31927" s="1" t="s">
        <v>1</v>
      </c>
      <c r="C31927" s="1" t="s">
        <v>14045</v>
      </c>
      <c r="D31927" s="1" t="s">
        <v>14054</v>
      </c>
    </row>
    <row r="31928" spans="1:4" x14ac:dyDescent="0.25">
      <c r="A31928" s="1" t="s">
        <v>14917</v>
      </c>
      <c r="B31928" s="1" t="s">
        <v>1</v>
      </c>
      <c r="C31928" s="1" t="s">
        <v>14045</v>
      </c>
      <c r="D31928" s="1" t="s">
        <v>14099</v>
      </c>
    </row>
    <row r="31929" spans="1:4" x14ac:dyDescent="0.25">
      <c r="A31929" s="1" t="s">
        <v>220</v>
      </c>
      <c r="B31929" s="1" t="s">
        <v>1</v>
      </c>
      <c r="C31929" s="1" t="s">
        <v>14045</v>
      </c>
      <c r="D31929" s="1" t="s">
        <v>14054</v>
      </c>
    </row>
    <row r="31930" spans="1:4" x14ac:dyDescent="0.25">
      <c r="A31930" s="1" t="s">
        <v>13145</v>
      </c>
      <c r="B31930" s="1" t="s">
        <v>1</v>
      </c>
      <c r="C31930" s="1" t="s">
        <v>14045</v>
      </c>
      <c r="D31930" s="1" t="s">
        <v>14066</v>
      </c>
    </row>
    <row r="31931" spans="1:4" x14ac:dyDescent="0.25">
      <c r="A31931" s="1" t="s">
        <v>748</v>
      </c>
      <c r="B31931" s="1" t="s">
        <v>1</v>
      </c>
      <c r="C31931" s="1" t="s">
        <v>14045</v>
      </c>
      <c r="D31931" s="1" t="s">
        <v>14109</v>
      </c>
    </row>
    <row r="31932" spans="1:4" x14ac:dyDescent="0.25">
      <c r="A31932" s="1" t="s">
        <v>3036</v>
      </c>
      <c r="B31932" s="1" t="s">
        <v>1</v>
      </c>
      <c r="C31932" s="1" t="s">
        <v>14045</v>
      </c>
      <c r="D31932" s="1" t="s">
        <v>14060</v>
      </c>
    </row>
    <row r="31933" spans="1:4" x14ac:dyDescent="0.25">
      <c r="A31933" s="1" t="s">
        <v>3317</v>
      </c>
      <c r="B31933" s="1" t="s">
        <v>1</v>
      </c>
      <c r="C31933" s="1" t="s">
        <v>14045</v>
      </c>
      <c r="D31933" s="1" t="s">
        <v>14047</v>
      </c>
    </row>
    <row r="31934" spans="1:4" x14ac:dyDescent="0.25">
      <c r="A31934" s="1" t="s">
        <v>14918</v>
      </c>
      <c r="B31934" s="1" t="s">
        <v>1</v>
      </c>
      <c r="C31934" s="1" t="s">
        <v>14045</v>
      </c>
      <c r="D31934" s="1" t="s">
        <v>14058</v>
      </c>
    </row>
    <row r="31935" spans="1:4" x14ac:dyDescent="0.25">
      <c r="A31935" s="1" t="s">
        <v>3656</v>
      </c>
      <c r="B31935" s="1" t="s">
        <v>1</v>
      </c>
      <c r="C31935" s="1" t="s">
        <v>14045</v>
      </c>
      <c r="D31935" s="1" t="s">
        <v>14048</v>
      </c>
    </row>
    <row r="31936" spans="1:4" x14ac:dyDescent="0.25">
      <c r="A31936" s="1" t="s">
        <v>3019</v>
      </c>
      <c r="B31936" s="1" t="s">
        <v>1</v>
      </c>
      <c r="C31936" s="1" t="s">
        <v>14045</v>
      </c>
      <c r="D31936" s="1" t="s">
        <v>14069</v>
      </c>
    </row>
    <row r="31937" spans="1:4" x14ac:dyDescent="0.25">
      <c r="A31937" s="1" t="s">
        <v>3174</v>
      </c>
      <c r="B31937" s="1" t="s">
        <v>1</v>
      </c>
      <c r="C31937" s="1" t="s">
        <v>14045</v>
      </c>
      <c r="D31937" s="1" t="s">
        <v>10872</v>
      </c>
    </row>
    <row r="31938" spans="1:4" x14ac:dyDescent="0.25">
      <c r="A31938" s="1" t="s">
        <v>14919</v>
      </c>
      <c r="B31938" s="1" t="s">
        <v>1</v>
      </c>
      <c r="C31938" s="1" t="s">
        <v>14045</v>
      </c>
      <c r="D31938" s="1" t="s">
        <v>14062</v>
      </c>
    </row>
    <row r="31939" spans="1:4" x14ac:dyDescent="0.25">
      <c r="A31939" s="1" t="s">
        <v>14296</v>
      </c>
      <c r="B31939" s="1" t="s">
        <v>1</v>
      </c>
      <c r="C31939" s="1" t="s">
        <v>14045</v>
      </c>
      <c r="D31939" s="1" t="s">
        <v>14052</v>
      </c>
    </row>
    <row r="31940" spans="1:4" x14ac:dyDescent="0.25">
      <c r="A31940" s="1" t="s">
        <v>3655</v>
      </c>
      <c r="B31940" s="1" t="s">
        <v>1</v>
      </c>
      <c r="C31940" s="1" t="s">
        <v>14045</v>
      </c>
      <c r="D31940" s="1" t="s">
        <v>14067</v>
      </c>
    </row>
    <row r="31941" spans="1:4" x14ac:dyDescent="0.25">
      <c r="A31941" s="1" t="s">
        <v>2985</v>
      </c>
      <c r="B31941" s="1" t="s">
        <v>1</v>
      </c>
      <c r="C31941" s="1" t="s">
        <v>14045</v>
      </c>
      <c r="D31941" s="1" t="s">
        <v>10872</v>
      </c>
    </row>
    <row r="31942" spans="1:4" x14ac:dyDescent="0.25">
      <c r="A31942" s="1" t="s">
        <v>14920</v>
      </c>
      <c r="B31942" s="1" t="s">
        <v>1</v>
      </c>
      <c r="C31942" s="1" t="s">
        <v>14045</v>
      </c>
      <c r="D31942" s="1" t="s">
        <v>14046</v>
      </c>
    </row>
    <row r="31943" spans="1:4" x14ac:dyDescent="0.25">
      <c r="A31943" s="1" t="s">
        <v>3515</v>
      </c>
      <c r="B31943" s="1" t="s">
        <v>1</v>
      </c>
      <c r="C31943" s="1" t="s">
        <v>14045</v>
      </c>
      <c r="D31943" s="1" t="s">
        <v>10872</v>
      </c>
    </row>
    <row r="31944" spans="1:4" x14ac:dyDescent="0.25">
      <c r="A31944" s="1" t="s">
        <v>14921</v>
      </c>
      <c r="B31944" s="1" t="s">
        <v>1</v>
      </c>
      <c r="C31944" s="1" t="s">
        <v>14045</v>
      </c>
      <c r="D31944" s="1" t="s">
        <v>14093</v>
      </c>
    </row>
    <row r="31945" spans="1:4" x14ac:dyDescent="0.25">
      <c r="A31945" s="1" t="s">
        <v>524</v>
      </c>
      <c r="B31945" s="1" t="s">
        <v>1</v>
      </c>
      <c r="C31945" s="1" t="s">
        <v>14045</v>
      </c>
      <c r="D31945" s="1" t="s">
        <v>14047</v>
      </c>
    </row>
    <row r="31946" spans="1:4" x14ac:dyDescent="0.25">
      <c r="A31946" s="1" t="s">
        <v>7677</v>
      </c>
      <c r="B31946" s="1" t="s">
        <v>1</v>
      </c>
      <c r="C31946" s="1" t="s">
        <v>14045</v>
      </c>
      <c r="D31946" s="1" t="s">
        <v>14050</v>
      </c>
    </row>
    <row r="31947" spans="1:4" x14ac:dyDescent="0.25">
      <c r="A31947" s="1" t="s">
        <v>2070</v>
      </c>
      <c r="B31947" s="1" t="s">
        <v>1</v>
      </c>
      <c r="C31947" s="1" t="s">
        <v>14045</v>
      </c>
      <c r="D31947" s="1" t="s">
        <v>14099</v>
      </c>
    </row>
    <row r="31948" spans="1:4" x14ac:dyDescent="0.25">
      <c r="A31948" s="1" t="s">
        <v>14922</v>
      </c>
      <c r="B31948" s="1" t="s">
        <v>1</v>
      </c>
      <c r="C31948" s="1" t="s">
        <v>14045</v>
      </c>
      <c r="D31948" s="1" t="s">
        <v>14093</v>
      </c>
    </row>
    <row r="31949" spans="1:4" x14ac:dyDescent="0.25">
      <c r="A31949" s="1" t="s">
        <v>880</v>
      </c>
      <c r="B31949" s="1" t="s">
        <v>1</v>
      </c>
      <c r="C31949" s="1" t="s">
        <v>14045</v>
      </c>
      <c r="D31949" s="1" t="s">
        <v>14078</v>
      </c>
    </row>
    <row r="31950" spans="1:4" x14ac:dyDescent="0.25">
      <c r="A31950" s="1" t="s">
        <v>12775</v>
      </c>
      <c r="B31950" s="1" t="s">
        <v>1</v>
      </c>
      <c r="C31950" s="1" t="s">
        <v>14045</v>
      </c>
      <c r="D31950" s="1" t="s">
        <v>14073</v>
      </c>
    </row>
    <row r="31951" spans="1:4" x14ac:dyDescent="0.25">
      <c r="A31951" s="1" t="s">
        <v>14923</v>
      </c>
      <c r="B31951" s="1" t="s">
        <v>1</v>
      </c>
      <c r="C31951" s="1" t="s">
        <v>14045</v>
      </c>
      <c r="D31951" s="1" t="s">
        <v>14073</v>
      </c>
    </row>
    <row r="31952" spans="1:4" x14ac:dyDescent="0.25">
      <c r="A31952" s="1" t="s">
        <v>14924</v>
      </c>
      <c r="B31952" s="1" t="s">
        <v>1</v>
      </c>
      <c r="C31952" s="1" t="s">
        <v>14045</v>
      </c>
      <c r="D31952" s="1" t="s">
        <v>14067</v>
      </c>
    </row>
    <row r="31953" spans="1:4" x14ac:dyDescent="0.25">
      <c r="A31953" s="1" t="s">
        <v>8266</v>
      </c>
      <c r="B31953" s="1" t="s">
        <v>1</v>
      </c>
      <c r="C31953" s="1" t="s">
        <v>14045</v>
      </c>
      <c r="D31953" s="1" t="s">
        <v>14067</v>
      </c>
    </row>
    <row r="31954" spans="1:4" x14ac:dyDescent="0.25">
      <c r="A31954" s="1" t="s">
        <v>2767</v>
      </c>
      <c r="B31954" s="1" t="s">
        <v>1</v>
      </c>
      <c r="C31954" s="1" t="s">
        <v>14045</v>
      </c>
      <c r="D31954" s="1" t="s">
        <v>14064</v>
      </c>
    </row>
    <row r="31955" spans="1:4" x14ac:dyDescent="0.25">
      <c r="A31955" s="1" t="s">
        <v>3883</v>
      </c>
      <c r="B31955" s="1" t="s">
        <v>1</v>
      </c>
      <c r="C31955" s="1" t="s">
        <v>14045</v>
      </c>
      <c r="D31955" s="1" t="s">
        <v>14069</v>
      </c>
    </row>
    <row r="31956" spans="1:4" x14ac:dyDescent="0.25">
      <c r="A31956" s="1" t="s">
        <v>117</v>
      </c>
      <c r="B31956" s="1" t="s">
        <v>1</v>
      </c>
      <c r="C31956" s="1" t="s">
        <v>14045</v>
      </c>
      <c r="D31956" s="1" t="s">
        <v>14056</v>
      </c>
    </row>
    <row r="31957" spans="1:4" x14ac:dyDescent="0.25">
      <c r="A31957" s="1" t="s">
        <v>14925</v>
      </c>
      <c r="B31957" s="1" t="s">
        <v>1</v>
      </c>
      <c r="C31957" s="1" t="s">
        <v>14045</v>
      </c>
      <c r="D31957" s="1" t="s">
        <v>14056</v>
      </c>
    </row>
    <row r="31958" spans="1:4" x14ac:dyDescent="0.25">
      <c r="A31958" s="1" t="s">
        <v>14926</v>
      </c>
      <c r="B31958" s="1" t="s">
        <v>1</v>
      </c>
      <c r="C31958" s="1" t="s">
        <v>14045</v>
      </c>
      <c r="D31958" s="1" t="s">
        <v>9344</v>
      </c>
    </row>
    <row r="31959" spans="1:4" x14ac:dyDescent="0.25">
      <c r="A31959" s="1" t="s">
        <v>123</v>
      </c>
      <c r="B31959" s="1" t="s">
        <v>1</v>
      </c>
      <c r="C31959" s="1" t="s">
        <v>14045</v>
      </c>
      <c r="D31959" s="1" t="s">
        <v>14058</v>
      </c>
    </row>
    <row r="31960" spans="1:4" x14ac:dyDescent="0.25">
      <c r="A31960" s="1" t="s">
        <v>14927</v>
      </c>
      <c r="B31960" s="1" t="s">
        <v>1</v>
      </c>
      <c r="C31960" s="1" t="s">
        <v>14045</v>
      </c>
      <c r="D31960" s="1" t="s">
        <v>14107</v>
      </c>
    </row>
    <row r="31961" spans="1:4" x14ac:dyDescent="0.25">
      <c r="A31961" s="1" t="s">
        <v>7685</v>
      </c>
      <c r="B31961" s="1" t="s">
        <v>1</v>
      </c>
      <c r="C31961" s="1" t="s">
        <v>14045</v>
      </c>
      <c r="D31961" s="1" t="s">
        <v>14075</v>
      </c>
    </row>
    <row r="31962" spans="1:4" x14ac:dyDescent="0.25">
      <c r="A31962" s="1" t="s">
        <v>7819</v>
      </c>
      <c r="B31962" s="1" t="s">
        <v>1</v>
      </c>
      <c r="C31962" s="1" t="s">
        <v>14045</v>
      </c>
      <c r="D31962" s="1" t="s">
        <v>14068</v>
      </c>
    </row>
    <row r="31963" spans="1:4" x14ac:dyDescent="0.25">
      <c r="A31963" s="1" t="s">
        <v>9412</v>
      </c>
      <c r="B31963" s="1" t="s">
        <v>1</v>
      </c>
      <c r="C31963" s="1" t="s">
        <v>14045</v>
      </c>
      <c r="D31963" s="1" t="s">
        <v>14058</v>
      </c>
    </row>
    <row r="31964" spans="1:4" x14ac:dyDescent="0.25">
      <c r="A31964" s="1" t="s">
        <v>676</v>
      </c>
      <c r="B31964" s="1" t="s">
        <v>1</v>
      </c>
      <c r="C31964" s="1" t="s">
        <v>14045</v>
      </c>
      <c r="D31964" s="1" t="s">
        <v>14048</v>
      </c>
    </row>
    <row r="31965" spans="1:4" x14ac:dyDescent="0.25">
      <c r="A31965" s="1" t="s">
        <v>3537</v>
      </c>
      <c r="B31965" s="1" t="s">
        <v>1</v>
      </c>
      <c r="C31965" s="1" t="s">
        <v>14045</v>
      </c>
      <c r="D31965" s="1" t="s">
        <v>14073</v>
      </c>
    </row>
    <row r="31966" spans="1:4" x14ac:dyDescent="0.25">
      <c r="A31966" s="1" t="s">
        <v>14928</v>
      </c>
      <c r="B31966" s="1" t="s">
        <v>1</v>
      </c>
      <c r="C31966" s="1" t="s">
        <v>14045</v>
      </c>
      <c r="D31966" s="1" t="s">
        <v>14067</v>
      </c>
    </row>
    <row r="31967" spans="1:4" x14ac:dyDescent="0.25">
      <c r="A31967" s="1" t="s">
        <v>2201</v>
      </c>
      <c r="B31967" s="1" t="s">
        <v>1</v>
      </c>
      <c r="C31967" s="1" t="s">
        <v>14045</v>
      </c>
      <c r="D31967" s="1" t="s">
        <v>14078</v>
      </c>
    </row>
    <row r="31968" spans="1:4" x14ac:dyDescent="0.25">
      <c r="A31968" s="1" t="s">
        <v>14929</v>
      </c>
      <c r="B31968" s="1" t="s">
        <v>1</v>
      </c>
      <c r="C31968" s="1" t="s">
        <v>14045</v>
      </c>
      <c r="D31968" s="1" t="s">
        <v>14047</v>
      </c>
    </row>
    <row r="31969" spans="1:4" x14ac:dyDescent="0.25">
      <c r="A31969" s="1" t="s">
        <v>8075</v>
      </c>
      <c r="B31969" s="1" t="s">
        <v>1</v>
      </c>
      <c r="C31969" s="1" t="s">
        <v>14045</v>
      </c>
      <c r="D31969" s="1" t="s">
        <v>14069</v>
      </c>
    </row>
    <row r="31970" spans="1:4" x14ac:dyDescent="0.25">
      <c r="A31970" s="1" t="s">
        <v>2353</v>
      </c>
      <c r="B31970" s="1" t="s">
        <v>1</v>
      </c>
      <c r="C31970" s="1" t="s">
        <v>14045</v>
      </c>
      <c r="D31970" s="1" t="s">
        <v>14069</v>
      </c>
    </row>
    <row r="31971" spans="1:4" x14ac:dyDescent="0.25">
      <c r="A31971" s="1" t="s">
        <v>5108</v>
      </c>
      <c r="B31971" s="1" t="s">
        <v>1</v>
      </c>
      <c r="C31971" s="1" t="s">
        <v>14045</v>
      </c>
      <c r="D31971" s="1" t="s">
        <v>14109</v>
      </c>
    </row>
    <row r="31972" spans="1:4" x14ac:dyDescent="0.25">
      <c r="A31972" s="1" t="s">
        <v>14930</v>
      </c>
      <c r="B31972" s="1" t="s">
        <v>1</v>
      </c>
      <c r="C31972" s="1" t="s">
        <v>14045</v>
      </c>
      <c r="D31972" s="1" t="s">
        <v>14062</v>
      </c>
    </row>
    <row r="31973" spans="1:4" x14ac:dyDescent="0.25">
      <c r="A31973" s="1" t="s">
        <v>14931</v>
      </c>
      <c r="B31973" s="1" t="s">
        <v>1</v>
      </c>
      <c r="C31973" s="1" t="s">
        <v>14045</v>
      </c>
      <c r="D31973" s="1" t="s">
        <v>14060</v>
      </c>
    </row>
    <row r="31974" spans="1:4" x14ac:dyDescent="0.25">
      <c r="A31974" s="1" t="s">
        <v>14932</v>
      </c>
      <c r="B31974" s="1" t="s">
        <v>1</v>
      </c>
      <c r="C31974" s="1" t="s">
        <v>14045</v>
      </c>
      <c r="D31974" s="1" t="s">
        <v>14069</v>
      </c>
    </row>
    <row r="31975" spans="1:4" x14ac:dyDescent="0.25">
      <c r="A31975" s="1" t="s">
        <v>2402</v>
      </c>
      <c r="B31975" s="1" t="s">
        <v>1</v>
      </c>
      <c r="C31975" s="1" t="s">
        <v>14045</v>
      </c>
      <c r="D31975" s="1" t="s">
        <v>14062</v>
      </c>
    </row>
    <row r="31976" spans="1:4" x14ac:dyDescent="0.25">
      <c r="A31976" s="1" t="s">
        <v>8547</v>
      </c>
      <c r="B31976" s="1" t="s">
        <v>1</v>
      </c>
      <c r="C31976" s="1" t="s">
        <v>14045</v>
      </c>
      <c r="D31976" s="1" t="s">
        <v>14067</v>
      </c>
    </row>
    <row r="31977" spans="1:4" x14ac:dyDescent="0.25">
      <c r="A31977" s="1" t="s">
        <v>13407</v>
      </c>
      <c r="B31977" s="1" t="s">
        <v>1</v>
      </c>
      <c r="C31977" s="1" t="s">
        <v>14045</v>
      </c>
      <c r="D31977" s="1" t="s">
        <v>14060</v>
      </c>
    </row>
    <row r="31978" spans="1:4" x14ac:dyDescent="0.25">
      <c r="A31978" s="1" t="s">
        <v>14933</v>
      </c>
      <c r="B31978" s="1" t="s">
        <v>1</v>
      </c>
      <c r="C31978" s="1" t="s">
        <v>14045</v>
      </c>
      <c r="D31978" s="1" t="s">
        <v>14054</v>
      </c>
    </row>
    <row r="31979" spans="1:4" x14ac:dyDescent="0.25">
      <c r="A31979" s="1" t="s">
        <v>1499</v>
      </c>
      <c r="B31979" s="1" t="s">
        <v>1</v>
      </c>
      <c r="C31979" s="1" t="s">
        <v>14045</v>
      </c>
      <c r="D31979" s="1" t="s">
        <v>14072</v>
      </c>
    </row>
    <row r="31980" spans="1:4" x14ac:dyDescent="0.25">
      <c r="A31980" s="1" t="s">
        <v>14934</v>
      </c>
      <c r="B31980" s="1" t="s">
        <v>1</v>
      </c>
      <c r="C31980" s="1" t="s">
        <v>14045</v>
      </c>
      <c r="D31980" s="1" t="s">
        <v>14062</v>
      </c>
    </row>
    <row r="31981" spans="1:4" x14ac:dyDescent="0.25">
      <c r="A31981" s="1" t="s">
        <v>2277</v>
      </c>
      <c r="B31981" s="1" t="s">
        <v>1</v>
      </c>
      <c r="C31981" s="1" t="s">
        <v>14045</v>
      </c>
      <c r="D31981" s="1" t="s">
        <v>14068</v>
      </c>
    </row>
    <row r="31982" spans="1:4" x14ac:dyDescent="0.25">
      <c r="A31982" s="1" t="s">
        <v>2287</v>
      </c>
      <c r="B31982" s="1" t="s">
        <v>1</v>
      </c>
      <c r="C31982" s="1" t="s">
        <v>14045</v>
      </c>
      <c r="D31982" s="1" t="s">
        <v>10872</v>
      </c>
    </row>
    <row r="31983" spans="1:4" x14ac:dyDescent="0.25">
      <c r="A31983" s="1" t="s">
        <v>456</v>
      </c>
      <c r="B31983" s="1" t="s">
        <v>1</v>
      </c>
      <c r="C31983" s="1" t="s">
        <v>14045</v>
      </c>
      <c r="D31983" s="1" t="s">
        <v>14062</v>
      </c>
    </row>
    <row r="31984" spans="1:4" x14ac:dyDescent="0.25">
      <c r="A31984" s="1" t="s">
        <v>8284</v>
      </c>
      <c r="B31984" s="1" t="s">
        <v>1</v>
      </c>
      <c r="C31984" s="1" t="s">
        <v>14045</v>
      </c>
      <c r="D31984" s="1" t="s">
        <v>14073</v>
      </c>
    </row>
    <row r="31985" spans="1:4" x14ac:dyDescent="0.25">
      <c r="A31985" s="1" t="s">
        <v>426</v>
      </c>
      <c r="B31985" s="1" t="s">
        <v>1</v>
      </c>
      <c r="C31985" s="1" t="s">
        <v>14045</v>
      </c>
      <c r="D31985" s="1" t="s">
        <v>14069</v>
      </c>
    </row>
    <row r="31986" spans="1:4" x14ac:dyDescent="0.25">
      <c r="A31986" s="1" t="s">
        <v>767</v>
      </c>
      <c r="B31986" s="1" t="s">
        <v>1</v>
      </c>
      <c r="C31986" s="1" t="s">
        <v>14045</v>
      </c>
      <c r="D31986" s="1" t="s">
        <v>14093</v>
      </c>
    </row>
    <row r="31987" spans="1:4" x14ac:dyDescent="0.25">
      <c r="A31987" s="1" t="s">
        <v>2059</v>
      </c>
      <c r="B31987" s="1" t="s">
        <v>1</v>
      </c>
      <c r="C31987" s="1" t="s">
        <v>14045</v>
      </c>
      <c r="D31987" s="1" t="s">
        <v>10872</v>
      </c>
    </row>
    <row r="31988" spans="1:4" x14ac:dyDescent="0.25">
      <c r="A31988" s="1" t="s">
        <v>2335</v>
      </c>
      <c r="B31988" s="1" t="s">
        <v>1</v>
      </c>
      <c r="C31988" s="1" t="s">
        <v>14045</v>
      </c>
      <c r="D31988" s="1" t="s">
        <v>14046</v>
      </c>
    </row>
    <row r="31989" spans="1:4" x14ac:dyDescent="0.25">
      <c r="A31989" s="1" t="s">
        <v>14935</v>
      </c>
      <c r="B31989" s="1" t="s">
        <v>1</v>
      </c>
      <c r="C31989" s="1" t="s">
        <v>14045</v>
      </c>
      <c r="D31989" s="1" t="s">
        <v>14046</v>
      </c>
    </row>
    <row r="31990" spans="1:4" x14ac:dyDescent="0.25">
      <c r="A31990" s="1" t="s">
        <v>14936</v>
      </c>
      <c r="B31990" s="1" t="s">
        <v>1</v>
      </c>
      <c r="C31990" s="1" t="s">
        <v>14045</v>
      </c>
      <c r="D31990" s="1" t="s">
        <v>14058</v>
      </c>
    </row>
    <row r="31991" spans="1:4" x14ac:dyDescent="0.25">
      <c r="A31991" s="1" t="s">
        <v>3899</v>
      </c>
      <c r="B31991" s="1" t="s">
        <v>1</v>
      </c>
      <c r="C31991" s="1" t="s">
        <v>14045</v>
      </c>
      <c r="D31991" s="1" t="s">
        <v>14050</v>
      </c>
    </row>
    <row r="31992" spans="1:4" x14ac:dyDescent="0.25">
      <c r="A31992" s="1" t="s">
        <v>9338</v>
      </c>
      <c r="B31992" s="1" t="s">
        <v>1</v>
      </c>
      <c r="C31992" s="1" t="s">
        <v>14045</v>
      </c>
      <c r="D31992" s="1" t="s">
        <v>14078</v>
      </c>
    </row>
    <row r="31993" spans="1:4" x14ac:dyDescent="0.25">
      <c r="A31993" s="1" t="s">
        <v>14937</v>
      </c>
      <c r="B31993" s="1" t="s">
        <v>1</v>
      </c>
      <c r="C31993" s="1" t="s">
        <v>14045</v>
      </c>
      <c r="D31993" s="1" t="s">
        <v>14052</v>
      </c>
    </row>
    <row r="31994" spans="1:4" x14ac:dyDescent="0.25">
      <c r="A31994" s="1" t="s">
        <v>1823</v>
      </c>
      <c r="B31994" s="1" t="s">
        <v>1</v>
      </c>
      <c r="C31994" s="1" t="s">
        <v>14045</v>
      </c>
      <c r="D31994" s="1" t="s">
        <v>14066</v>
      </c>
    </row>
    <row r="31995" spans="1:4" x14ac:dyDescent="0.25">
      <c r="A31995" s="1" t="s">
        <v>6313</v>
      </c>
      <c r="B31995" s="1" t="s">
        <v>1</v>
      </c>
      <c r="C31995" s="1" t="s">
        <v>14045</v>
      </c>
      <c r="D31995" s="1" t="s">
        <v>14072</v>
      </c>
    </row>
    <row r="31996" spans="1:4" x14ac:dyDescent="0.25">
      <c r="A31996" s="1" t="s">
        <v>14938</v>
      </c>
      <c r="B31996" s="1" t="s">
        <v>1</v>
      </c>
      <c r="C31996" s="1" t="s">
        <v>14045</v>
      </c>
      <c r="D31996" s="1" t="s">
        <v>14052</v>
      </c>
    </row>
    <row r="31997" spans="1:4" x14ac:dyDescent="0.25">
      <c r="A31997" s="1" t="s">
        <v>4842</v>
      </c>
      <c r="B31997" s="1" t="s">
        <v>1</v>
      </c>
      <c r="C31997" s="1" t="s">
        <v>14045</v>
      </c>
      <c r="D31997" s="1" t="s">
        <v>14062</v>
      </c>
    </row>
    <row r="31998" spans="1:4" x14ac:dyDescent="0.25">
      <c r="A31998" s="1" t="s">
        <v>6007</v>
      </c>
      <c r="B31998" s="1" t="s">
        <v>1</v>
      </c>
      <c r="C31998" s="1" t="s">
        <v>14045</v>
      </c>
      <c r="D31998" s="1" t="s">
        <v>14069</v>
      </c>
    </row>
    <row r="31999" spans="1:4" x14ac:dyDescent="0.25">
      <c r="A31999" s="1" t="s">
        <v>8280</v>
      </c>
      <c r="B31999" s="1" t="s">
        <v>1</v>
      </c>
      <c r="C31999" s="1" t="s">
        <v>14045</v>
      </c>
      <c r="D31999" s="1" t="s">
        <v>14050</v>
      </c>
    </row>
    <row r="32000" spans="1:4" x14ac:dyDescent="0.25">
      <c r="A32000" s="1" t="s">
        <v>4431</v>
      </c>
      <c r="B32000" s="1" t="s">
        <v>1</v>
      </c>
      <c r="C32000" s="1" t="s">
        <v>14045</v>
      </c>
      <c r="D32000" s="1" t="s">
        <v>14052</v>
      </c>
    </row>
    <row r="32001" spans="1:4" x14ac:dyDescent="0.25">
      <c r="A32001" s="1" t="s">
        <v>1573</v>
      </c>
      <c r="B32001" s="1" t="s">
        <v>1</v>
      </c>
      <c r="C32001" s="1" t="s">
        <v>14045</v>
      </c>
      <c r="D32001" s="1" t="s">
        <v>14048</v>
      </c>
    </row>
    <row r="32002" spans="1:4" x14ac:dyDescent="0.25">
      <c r="A32002" s="1" t="s">
        <v>1174</v>
      </c>
      <c r="B32002" s="1" t="s">
        <v>1</v>
      </c>
      <c r="C32002" s="1" t="s">
        <v>14045</v>
      </c>
      <c r="D32002" s="1" t="s">
        <v>14069</v>
      </c>
    </row>
    <row r="32003" spans="1:4" x14ac:dyDescent="0.25">
      <c r="A32003" s="1" t="s">
        <v>14939</v>
      </c>
      <c r="B32003" s="1" t="s">
        <v>1</v>
      </c>
      <c r="C32003" s="1" t="s">
        <v>14045</v>
      </c>
      <c r="D32003" s="1" t="s">
        <v>14069</v>
      </c>
    </row>
    <row r="32004" spans="1:4" x14ac:dyDescent="0.25">
      <c r="A32004" s="1" t="s">
        <v>1527</v>
      </c>
      <c r="B32004" s="1" t="s">
        <v>1</v>
      </c>
      <c r="C32004" s="1" t="s">
        <v>14045</v>
      </c>
      <c r="D32004" s="1" t="s">
        <v>14069</v>
      </c>
    </row>
    <row r="32005" spans="1:4" x14ac:dyDescent="0.25">
      <c r="A32005" s="1" t="s">
        <v>112</v>
      </c>
      <c r="B32005" s="1" t="s">
        <v>1</v>
      </c>
      <c r="C32005" s="1" t="s">
        <v>14045</v>
      </c>
      <c r="D32005" s="1" t="s">
        <v>14093</v>
      </c>
    </row>
    <row r="32006" spans="1:4" x14ac:dyDescent="0.25">
      <c r="A32006" s="1" t="s">
        <v>14940</v>
      </c>
      <c r="B32006" s="1" t="s">
        <v>1</v>
      </c>
      <c r="C32006" s="1" t="s">
        <v>14045</v>
      </c>
      <c r="D32006" s="1" t="s">
        <v>14068</v>
      </c>
    </row>
    <row r="32007" spans="1:4" x14ac:dyDescent="0.25">
      <c r="A32007" s="1" t="s">
        <v>3772</v>
      </c>
      <c r="B32007" s="1" t="s">
        <v>1</v>
      </c>
      <c r="C32007" s="1" t="s">
        <v>14045</v>
      </c>
      <c r="D32007" s="1" t="s">
        <v>14064</v>
      </c>
    </row>
    <row r="32008" spans="1:4" x14ac:dyDescent="0.25">
      <c r="A32008" s="1" t="s">
        <v>2923</v>
      </c>
      <c r="B32008" s="1" t="s">
        <v>1</v>
      </c>
      <c r="C32008" s="1" t="s">
        <v>14045</v>
      </c>
      <c r="D32008" s="1" t="s">
        <v>14069</v>
      </c>
    </row>
    <row r="32009" spans="1:4" x14ac:dyDescent="0.25">
      <c r="A32009" s="1" t="s">
        <v>2653</v>
      </c>
      <c r="B32009" s="1" t="s">
        <v>1</v>
      </c>
      <c r="C32009" s="1" t="s">
        <v>14045</v>
      </c>
      <c r="D32009" s="1" t="s">
        <v>14062</v>
      </c>
    </row>
    <row r="32010" spans="1:4" x14ac:dyDescent="0.25">
      <c r="A32010" s="1" t="s">
        <v>14941</v>
      </c>
      <c r="B32010" s="1" t="s">
        <v>1</v>
      </c>
      <c r="C32010" s="1" t="s">
        <v>14045</v>
      </c>
      <c r="D32010" s="1" t="s">
        <v>14069</v>
      </c>
    </row>
    <row r="32011" spans="1:4" x14ac:dyDescent="0.25">
      <c r="A32011" s="1" t="s">
        <v>8069</v>
      </c>
      <c r="B32011" s="1" t="s">
        <v>1</v>
      </c>
      <c r="C32011" s="1" t="s">
        <v>14045</v>
      </c>
      <c r="D32011" s="1" t="s">
        <v>14048</v>
      </c>
    </row>
    <row r="32012" spans="1:4" x14ac:dyDescent="0.25">
      <c r="A32012" s="1" t="s">
        <v>2866</v>
      </c>
      <c r="B32012" s="1" t="s">
        <v>1</v>
      </c>
      <c r="C32012" s="1" t="s">
        <v>14045</v>
      </c>
      <c r="D32012" s="1" t="s">
        <v>14062</v>
      </c>
    </row>
    <row r="32013" spans="1:4" x14ac:dyDescent="0.25">
      <c r="A32013" s="1" t="s">
        <v>14942</v>
      </c>
      <c r="B32013" s="1" t="s">
        <v>1</v>
      </c>
      <c r="C32013" s="1" t="s">
        <v>14045</v>
      </c>
      <c r="D32013" s="1" t="s">
        <v>14050</v>
      </c>
    </row>
    <row r="32014" spans="1:4" x14ac:dyDescent="0.25">
      <c r="A32014" s="1" t="s">
        <v>3444</v>
      </c>
      <c r="B32014" s="1" t="s">
        <v>1</v>
      </c>
      <c r="C32014" s="1" t="s">
        <v>14045</v>
      </c>
      <c r="D32014" s="1" t="s">
        <v>14066</v>
      </c>
    </row>
    <row r="32015" spans="1:4" x14ac:dyDescent="0.25">
      <c r="A32015" s="1" t="s">
        <v>812</v>
      </c>
      <c r="B32015" s="1" t="s">
        <v>1</v>
      </c>
      <c r="C32015" s="1" t="s">
        <v>14045</v>
      </c>
      <c r="D32015" s="1" t="s">
        <v>14109</v>
      </c>
    </row>
    <row r="32016" spans="1:4" x14ac:dyDescent="0.25">
      <c r="A32016" s="1" t="s">
        <v>2472</v>
      </c>
      <c r="B32016" s="1" t="s">
        <v>1</v>
      </c>
      <c r="C32016" s="1" t="s">
        <v>14045</v>
      </c>
      <c r="D32016" s="1" t="s">
        <v>14060</v>
      </c>
    </row>
    <row r="32017" spans="1:4" x14ac:dyDescent="0.25">
      <c r="A32017" s="1" t="s">
        <v>2047</v>
      </c>
      <c r="B32017" s="1" t="s">
        <v>1</v>
      </c>
      <c r="C32017" s="1" t="s">
        <v>14045</v>
      </c>
      <c r="D32017" s="1" t="s">
        <v>14073</v>
      </c>
    </row>
    <row r="32018" spans="1:4" x14ac:dyDescent="0.25">
      <c r="A32018" s="1" t="s">
        <v>14943</v>
      </c>
      <c r="B32018" s="1" t="s">
        <v>1</v>
      </c>
      <c r="C32018" s="1" t="s">
        <v>14045</v>
      </c>
      <c r="D32018" s="1" t="s">
        <v>14073</v>
      </c>
    </row>
    <row r="32019" spans="1:4" x14ac:dyDescent="0.25">
      <c r="A32019" s="1" t="s">
        <v>14944</v>
      </c>
      <c r="B32019" s="1" t="s">
        <v>1</v>
      </c>
      <c r="C32019" s="1" t="s">
        <v>14045</v>
      </c>
      <c r="D32019" s="1" t="s">
        <v>14054</v>
      </c>
    </row>
    <row r="32020" spans="1:4" x14ac:dyDescent="0.25">
      <c r="A32020" s="1" t="s">
        <v>5647</v>
      </c>
      <c r="B32020" s="1" t="s">
        <v>1</v>
      </c>
      <c r="C32020" s="1" t="s">
        <v>14045</v>
      </c>
      <c r="D32020" s="1" t="s">
        <v>14050</v>
      </c>
    </row>
    <row r="32021" spans="1:4" x14ac:dyDescent="0.25">
      <c r="A32021" s="1" t="s">
        <v>14945</v>
      </c>
      <c r="B32021" s="1" t="s">
        <v>1</v>
      </c>
      <c r="C32021" s="1" t="s">
        <v>14045</v>
      </c>
      <c r="D32021" s="1" t="s">
        <v>10872</v>
      </c>
    </row>
    <row r="32022" spans="1:4" x14ac:dyDescent="0.25">
      <c r="A32022" s="1" t="s">
        <v>14946</v>
      </c>
      <c r="B32022" s="1" t="s">
        <v>1</v>
      </c>
      <c r="C32022" s="1" t="s">
        <v>14045</v>
      </c>
      <c r="D32022" s="1" t="s">
        <v>14062</v>
      </c>
    </row>
    <row r="32023" spans="1:4" x14ac:dyDescent="0.25">
      <c r="A32023" s="1" t="s">
        <v>14947</v>
      </c>
      <c r="B32023" s="1" t="s">
        <v>1</v>
      </c>
      <c r="C32023" s="1" t="s">
        <v>14045</v>
      </c>
      <c r="D32023" s="1" t="s">
        <v>14058</v>
      </c>
    </row>
    <row r="32024" spans="1:4" x14ac:dyDescent="0.25">
      <c r="A32024" s="1" t="s">
        <v>14948</v>
      </c>
      <c r="B32024" s="1" t="s">
        <v>1</v>
      </c>
      <c r="C32024" s="1" t="s">
        <v>14045</v>
      </c>
      <c r="D32024" s="1" t="s">
        <v>14046</v>
      </c>
    </row>
    <row r="32025" spans="1:4" x14ac:dyDescent="0.25">
      <c r="A32025" s="1" t="s">
        <v>14949</v>
      </c>
      <c r="B32025" s="1" t="s">
        <v>1</v>
      </c>
      <c r="C32025" s="1" t="s">
        <v>14045</v>
      </c>
      <c r="D32025" s="1" t="s">
        <v>14075</v>
      </c>
    </row>
    <row r="32026" spans="1:4" x14ac:dyDescent="0.25">
      <c r="A32026" s="1" t="s">
        <v>14950</v>
      </c>
      <c r="B32026" s="1" t="s">
        <v>1</v>
      </c>
      <c r="C32026" s="1" t="s">
        <v>14045</v>
      </c>
      <c r="D32026" s="1" t="s">
        <v>10872</v>
      </c>
    </row>
    <row r="32027" spans="1:4" x14ac:dyDescent="0.25">
      <c r="A32027" s="1" t="s">
        <v>453</v>
      </c>
      <c r="B32027" s="1" t="s">
        <v>1</v>
      </c>
      <c r="C32027" s="1" t="s">
        <v>14045</v>
      </c>
      <c r="D32027" s="1" t="s">
        <v>14052</v>
      </c>
    </row>
    <row r="32028" spans="1:4" x14ac:dyDescent="0.25">
      <c r="A32028" s="1" t="s">
        <v>12921</v>
      </c>
      <c r="B32028" s="1" t="s">
        <v>1</v>
      </c>
      <c r="C32028" s="1" t="s">
        <v>14045</v>
      </c>
      <c r="D32028" s="1" t="s">
        <v>14046</v>
      </c>
    </row>
    <row r="32029" spans="1:4" x14ac:dyDescent="0.25">
      <c r="A32029" s="1" t="s">
        <v>14951</v>
      </c>
      <c r="B32029" s="1" t="s">
        <v>1</v>
      </c>
      <c r="C32029" s="1" t="s">
        <v>14045</v>
      </c>
      <c r="D32029" s="1" t="s">
        <v>14054</v>
      </c>
    </row>
    <row r="32030" spans="1:4" x14ac:dyDescent="0.25">
      <c r="A32030" s="1" t="s">
        <v>7812</v>
      </c>
      <c r="B32030" s="1" t="s">
        <v>1</v>
      </c>
      <c r="C32030" s="1" t="s">
        <v>14045</v>
      </c>
      <c r="D32030" s="1" t="s">
        <v>14056</v>
      </c>
    </row>
    <row r="32031" spans="1:4" x14ac:dyDescent="0.25">
      <c r="A32031" s="1" t="s">
        <v>14952</v>
      </c>
      <c r="B32031" s="1" t="s">
        <v>1</v>
      </c>
      <c r="C32031" s="1" t="s">
        <v>14045</v>
      </c>
      <c r="D32031" s="1" t="s">
        <v>14054</v>
      </c>
    </row>
    <row r="32032" spans="1:4" x14ac:dyDescent="0.25">
      <c r="A32032" s="1" t="s">
        <v>2649</v>
      </c>
      <c r="B32032" s="1" t="s">
        <v>1</v>
      </c>
      <c r="C32032" s="1" t="s">
        <v>14045</v>
      </c>
      <c r="D32032" s="1" t="s">
        <v>14069</v>
      </c>
    </row>
    <row r="32033" spans="1:4" x14ac:dyDescent="0.25">
      <c r="A32033" s="1" t="s">
        <v>14728</v>
      </c>
      <c r="B32033" s="1" t="s">
        <v>1</v>
      </c>
      <c r="C32033" s="1" t="s">
        <v>14045</v>
      </c>
      <c r="D32033" s="1" t="s">
        <v>14078</v>
      </c>
    </row>
    <row r="32034" spans="1:4" x14ac:dyDescent="0.25">
      <c r="A32034" s="1" t="s">
        <v>3622</v>
      </c>
      <c r="B32034" s="1" t="s">
        <v>1</v>
      </c>
      <c r="C32034" s="1" t="s">
        <v>14045</v>
      </c>
      <c r="D32034" s="1" t="s">
        <v>14064</v>
      </c>
    </row>
    <row r="32035" spans="1:4" x14ac:dyDescent="0.25">
      <c r="A32035" s="1" t="s">
        <v>14953</v>
      </c>
      <c r="B32035" s="1" t="s">
        <v>1</v>
      </c>
      <c r="C32035" s="1" t="s">
        <v>14045</v>
      </c>
      <c r="D32035" s="1" t="s">
        <v>10872</v>
      </c>
    </row>
    <row r="32036" spans="1:4" x14ac:dyDescent="0.25">
      <c r="A32036" s="1" t="s">
        <v>14954</v>
      </c>
      <c r="B32036" s="1" t="s">
        <v>1</v>
      </c>
      <c r="C32036" s="1" t="s">
        <v>14045</v>
      </c>
      <c r="D32036" s="1" t="s">
        <v>14075</v>
      </c>
    </row>
    <row r="32037" spans="1:4" x14ac:dyDescent="0.25">
      <c r="A32037" s="1" t="s">
        <v>2414</v>
      </c>
      <c r="B32037" s="1" t="s">
        <v>1</v>
      </c>
      <c r="C32037" s="1" t="s">
        <v>14045</v>
      </c>
      <c r="D32037" s="1" t="s">
        <v>14052</v>
      </c>
    </row>
    <row r="32038" spans="1:4" x14ac:dyDescent="0.25">
      <c r="A32038" s="1" t="s">
        <v>14955</v>
      </c>
      <c r="B32038" s="1" t="s">
        <v>1</v>
      </c>
      <c r="C32038" s="1" t="s">
        <v>14045</v>
      </c>
      <c r="D32038" s="1" t="s">
        <v>14078</v>
      </c>
    </row>
    <row r="32039" spans="1:4" x14ac:dyDescent="0.25">
      <c r="A32039" s="1" t="s">
        <v>77</v>
      </c>
      <c r="B32039" s="1" t="s">
        <v>1</v>
      </c>
      <c r="C32039" s="1" t="s">
        <v>14045</v>
      </c>
      <c r="D32039" s="1" t="s">
        <v>14048</v>
      </c>
    </row>
    <row r="32040" spans="1:4" x14ac:dyDescent="0.25">
      <c r="A32040" s="1" t="s">
        <v>7796</v>
      </c>
      <c r="B32040" s="1" t="s">
        <v>1</v>
      </c>
      <c r="C32040" s="1" t="s">
        <v>14045</v>
      </c>
      <c r="D32040" s="1" t="s">
        <v>14073</v>
      </c>
    </row>
    <row r="32041" spans="1:4" x14ac:dyDescent="0.25">
      <c r="A32041" s="1" t="s">
        <v>14956</v>
      </c>
      <c r="B32041" s="1" t="s">
        <v>1</v>
      </c>
      <c r="C32041" s="1" t="s">
        <v>14045</v>
      </c>
      <c r="D32041" s="1" t="s">
        <v>14085</v>
      </c>
    </row>
    <row r="32042" spans="1:4" x14ac:dyDescent="0.25">
      <c r="A32042" s="1" t="s">
        <v>456</v>
      </c>
      <c r="B32042" s="1" t="s">
        <v>1</v>
      </c>
      <c r="C32042" s="1" t="s">
        <v>14045</v>
      </c>
      <c r="D32042" s="1" t="s">
        <v>14054</v>
      </c>
    </row>
    <row r="32043" spans="1:4" x14ac:dyDescent="0.25">
      <c r="A32043" s="1" t="s">
        <v>8851</v>
      </c>
      <c r="B32043" s="1" t="s">
        <v>1</v>
      </c>
      <c r="C32043" s="1" t="s">
        <v>14045</v>
      </c>
      <c r="D32043" s="1" t="s">
        <v>14072</v>
      </c>
    </row>
    <row r="32044" spans="1:4" x14ac:dyDescent="0.25">
      <c r="A32044" s="1" t="s">
        <v>144</v>
      </c>
      <c r="B32044" s="1" t="s">
        <v>1</v>
      </c>
      <c r="C32044" s="1" t="s">
        <v>14045</v>
      </c>
      <c r="D32044" s="1" t="s">
        <v>14046</v>
      </c>
    </row>
    <row r="32045" spans="1:4" x14ac:dyDescent="0.25">
      <c r="A32045" s="1" t="s">
        <v>6018</v>
      </c>
      <c r="B32045" s="1" t="s">
        <v>1</v>
      </c>
      <c r="C32045" s="1" t="s">
        <v>14045</v>
      </c>
      <c r="D32045" s="1" t="s">
        <v>14062</v>
      </c>
    </row>
    <row r="32046" spans="1:4" x14ac:dyDescent="0.25">
      <c r="A32046" s="1" t="s">
        <v>114</v>
      </c>
      <c r="B32046" s="1" t="s">
        <v>1</v>
      </c>
      <c r="C32046" s="1" t="s">
        <v>14045</v>
      </c>
      <c r="D32046" s="1" t="s">
        <v>14073</v>
      </c>
    </row>
    <row r="32047" spans="1:4" x14ac:dyDescent="0.25">
      <c r="A32047" s="1" t="s">
        <v>402</v>
      </c>
      <c r="B32047" s="1" t="s">
        <v>1</v>
      </c>
      <c r="C32047" s="1" t="s">
        <v>14045</v>
      </c>
      <c r="D32047" s="1" t="s">
        <v>14050</v>
      </c>
    </row>
    <row r="32048" spans="1:4" x14ac:dyDescent="0.25">
      <c r="A32048" s="1" t="s">
        <v>1737</v>
      </c>
      <c r="B32048" s="1" t="s">
        <v>1</v>
      </c>
      <c r="C32048" s="1" t="s">
        <v>14045</v>
      </c>
      <c r="D32048" s="1" t="s">
        <v>14078</v>
      </c>
    </row>
    <row r="32049" spans="1:4" x14ac:dyDescent="0.25">
      <c r="A32049" s="1" t="s">
        <v>14957</v>
      </c>
      <c r="B32049" s="1" t="s">
        <v>1</v>
      </c>
      <c r="C32049" s="1" t="s">
        <v>14045</v>
      </c>
      <c r="D32049" s="1" t="s">
        <v>14054</v>
      </c>
    </row>
    <row r="32050" spans="1:4" x14ac:dyDescent="0.25">
      <c r="A32050" s="1" t="s">
        <v>7559</v>
      </c>
      <c r="B32050" s="1" t="s">
        <v>1</v>
      </c>
      <c r="C32050" s="1" t="s">
        <v>14045</v>
      </c>
      <c r="D32050" s="1" t="s">
        <v>14064</v>
      </c>
    </row>
    <row r="32051" spans="1:4" x14ac:dyDescent="0.25">
      <c r="A32051" s="1" t="s">
        <v>2661</v>
      </c>
      <c r="B32051" s="1" t="s">
        <v>1</v>
      </c>
      <c r="C32051" s="1" t="s">
        <v>14045</v>
      </c>
      <c r="D32051" s="1" t="s">
        <v>14064</v>
      </c>
    </row>
    <row r="32052" spans="1:4" x14ac:dyDescent="0.25">
      <c r="A32052" s="1" t="s">
        <v>351</v>
      </c>
      <c r="B32052" s="1" t="s">
        <v>1</v>
      </c>
      <c r="C32052" s="1" t="s">
        <v>14045</v>
      </c>
      <c r="D32052" s="1" t="s">
        <v>14073</v>
      </c>
    </row>
    <row r="32053" spans="1:4" x14ac:dyDescent="0.25">
      <c r="A32053" s="1" t="s">
        <v>2528</v>
      </c>
      <c r="B32053" s="1" t="s">
        <v>1</v>
      </c>
      <c r="C32053" s="1" t="s">
        <v>14045</v>
      </c>
      <c r="D32053" s="1" t="s">
        <v>14052</v>
      </c>
    </row>
    <row r="32054" spans="1:4" x14ac:dyDescent="0.25">
      <c r="A32054" s="1" t="s">
        <v>1135</v>
      </c>
      <c r="B32054" s="1" t="s">
        <v>1</v>
      </c>
      <c r="C32054" s="1" t="s">
        <v>14045</v>
      </c>
      <c r="D32054" s="1" t="s">
        <v>14048</v>
      </c>
    </row>
    <row r="32055" spans="1:4" x14ac:dyDescent="0.25">
      <c r="A32055" s="1" t="s">
        <v>1502</v>
      </c>
      <c r="B32055" s="1" t="s">
        <v>1</v>
      </c>
      <c r="C32055" s="1" t="s">
        <v>14045</v>
      </c>
      <c r="D32055" s="1" t="s">
        <v>14078</v>
      </c>
    </row>
    <row r="32056" spans="1:4" x14ac:dyDescent="0.25">
      <c r="A32056" s="1" t="s">
        <v>888</v>
      </c>
      <c r="B32056" s="1" t="s">
        <v>1</v>
      </c>
      <c r="C32056" s="1" t="s">
        <v>14045</v>
      </c>
      <c r="D32056" s="1" t="s">
        <v>10872</v>
      </c>
    </row>
    <row r="32057" spans="1:4" x14ac:dyDescent="0.25">
      <c r="A32057" s="1" t="s">
        <v>3508</v>
      </c>
      <c r="B32057" s="1" t="s">
        <v>1</v>
      </c>
      <c r="C32057" s="1" t="s">
        <v>14045</v>
      </c>
      <c r="D32057" s="1" t="s">
        <v>14050</v>
      </c>
    </row>
    <row r="32058" spans="1:4" x14ac:dyDescent="0.25">
      <c r="A32058" s="1" t="s">
        <v>3732</v>
      </c>
      <c r="B32058" s="1" t="s">
        <v>1</v>
      </c>
      <c r="C32058" s="1" t="s">
        <v>14045</v>
      </c>
      <c r="D32058" s="1" t="s">
        <v>14069</v>
      </c>
    </row>
    <row r="32059" spans="1:4" x14ac:dyDescent="0.25">
      <c r="A32059" s="1" t="s">
        <v>14958</v>
      </c>
      <c r="B32059" s="1" t="s">
        <v>1</v>
      </c>
      <c r="C32059" s="1" t="s">
        <v>14045</v>
      </c>
      <c r="D32059" s="1" t="s">
        <v>14062</v>
      </c>
    </row>
    <row r="32060" spans="1:4" x14ac:dyDescent="0.25">
      <c r="A32060" s="1" t="s">
        <v>14959</v>
      </c>
      <c r="B32060" s="1" t="s">
        <v>1</v>
      </c>
      <c r="C32060" s="1" t="s">
        <v>14045</v>
      </c>
      <c r="D32060" s="1" t="s">
        <v>14062</v>
      </c>
    </row>
    <row r="32061" spans="1:4" x14ac:dyDescent="0.25">
      <c r="A32061" s="1" t="s">
        <v>7078</v>
      </c>
      <c r="B32061" s="1" t="s">
        <v>1</v>
      </c>
      <c r="C32061" s="1" t="s">
        <v>14045</v>
      </c>
      <c r="D32061" s="1" t="s">
        <v>14062</v>
      </c>
    </row>
    <row r="32062" spans="1:4" x14ac:dyDescent="0.25">
      <c r="A32062" s="1" t="s">
        <v>6018</v>
      </c>
      <c r="B32062" s="1" t="s">
        <v>1</v>
      </c>
      <c r="C32062" s="1" t="s">
        <v>14045</v>
      </c>
      <c r="D32062" s="1" t="s">
        <v>14066</v>
      </c>
    </row>
    <row r="32063" spans="1:4" x14ac:dyDescent="0.25">
      <c r="A32063" s="1" t="s">
        <v>1174</v>
      </c>
      <c r="B32063" s="1" t="s">
        <v>1</v>
      </c>
      <c r="C32063" s="1" t="s">
        <v>14045</v>
      </c>
      <c r="D32063" s="1" t="s">
        <v>14047</v>
      </c>
    </row>
    <row r="32064" spans="1:4" x14ac:dyDescent="0.25">
      <c r="A32064" s="1" t="s">
        <v>14960</v>
      </c>
      <c r="B32064" s="1" t="s">
        <v>1</v>
      </c>
      <c r="C32064" s="1" t="s">
        <v>14045</v>
      </c>
      <c r="D32064" s="1" t="s">
        <v>14050</v>
      </c>
    </row>
    <row r="32065" spans="1:4" x14ac:dyDescent="0.25">
      <c r="A32065" s="1" t="s">
        <v>3742</v>
      </c>
      <c r="B32065" s="1" t="s">
        <v>1</v>
      </c>
      <c r="C32065" s="1" t="s">
        <v>14045</v>
      </c>
      <c r="D32065" s="1" t="s">
        <v>14064</v>
      </c>
    </row>
    <row r="32066" spans="1:4" x14ac:dyDescent="0.25">
      <c r="A32066" s="1" t="s">
        <v>14961</v>
      </c>
      <c r="B32066" s="1" t="s">
        <v>1</v>
      </c>
      <c r="C32066" s="1" t="s">
        <v>14045</v>
      </c>
      <c r="D32066" s="1" t="s">
        <v>14054</v>
      </c>
    </row>
    <row r="32067" spans="1:4" x14ac:dyDescent="0.25">
      <c r="A32067" s="1" t="s">
        <v>7372</v>
      </c>
      <c r="B32067" s="1" t="s">
        <v>1</v>
      </c>
      <c r="C32067" s="1" t="s">
        <v>14045</v>
      </c>
      <c r="D32067" s="1" t="s">
        <v>10872</v>
      </c>
    </row>
    <row r="32068" spans="1:4" x14ac:dyDescent="0.25">
      <c r="A32068" s="1" t="s">
        <v>14962</v>
      </c>
      <c r="B32068" s="1" t="s">
        <v>1</v>
      </c>
      <c r="C32068" s="1" t="s">
        <v>14045</v>
      </c>
      <c r="D32068" s="1" t="s">
        <v>14078</v>
      </c>
    </row>
    <row r="32069" spans="1:4" x14ac:dyDescent="0.25">
      <c r="A32069" s="1" t="s">
        <v>1293</v>
      </c>
      <c r="B32069" s="1" t="s">
        <v>1</v>
      </c>
      <c r="C32069" s="1" t="s">
        <v>14045</v>
      </c>
      <c r="D32069" s="1" t="s">
        <v>14060</v>
      </c>
    </row>
    <row r="32070" spans="1:4" x14ac:dyDescent="0.25">
      <c r="A32070" s="1" t="s">
        <v>14963</v>
      </c>
      <c r="B32070" s="1" t="s">
        <v>1</v>
      </c>
      <c r="C32070" s="1" t="s">
        <v>14045</v>
      </c>
      <c r="D32070" s="1" t="s">
        <v>14058</v>
      </c>
    </row>
    <row r="32071" spans="1:4" x14ac:dyDescent="0.25">
      <c r="A32071" s="1" t="s">
        <v>38</v>
      </c>
      <c r="B32071" s="1" t="s">
        <v>1</v>
      </c>
      <c r="C32071" s="1" t="s">
        <v>14045</v>
      </c>
      <c r="D32071" s="1" t="s">
        <v>14066</v>
      </c>
    </row>
    <row r="32072" spans="1:4" x14ac:dyDescent="0.25">
      <c r="A32072" s="1" t="s">
        <v>1315</v>
      </c>
      <c r="B32072" s="1" t="s">
        <v>1</v>
      </c>
      <c r="C32072" s="1" t="s">
        <v>14045</v>
      </c>
      <c r="D32072" s="1" t="s">
        <v>14069</v>
      </c>
    </row>
    <row r="32073" spans="1:4" x14ac:dyDescent="0.25">
      <c r="A32073" s="1" t="s">
        <v>960</v>
      </c>
      <c r="B32073" s="1" t="s">
        <v>1</v>
      </c>
      <c r="C32073" s="1" t="s">
        <v>14045</v>
      </c>
      <c r="D32073" s="1" t="s">
        <v>14058</v>
      </c>
    </row>
    <row r="32074" spans="1:4" x14ac:dyDescent="0.25">
      <c r="A32074" s="1" t="s">
        <v>14964</v>
      </c>
      <c r="B32074" s="1" t="s">
        <v>1</v>
      </c>
      <c r="C32074" s="1" t="s">
        <v>14045</v>
      </c>
      <c r="D32074" s="1" t="s">
        <v>14078</v>
      </c>
    </row>
    <row r="32075" spans="1:4" x14ac:dyDescent="0.25">
      <c r="A32075" s="1" t="s">
        <v>14965</v>
      </c>
      <c r="B32075" s="1" t="s">
        <v>1</v>
      </c>
      <c r="C32075" s="1" t="s">
        <v>14045</v>
      </c>
      <c r="D32075" s="1" t="s">
        <v>9344</v>
      </c>
    </row>
    <row r="32076" spans="1:4" x14ac:dyDescent="0.25">
      <c r="A32076" s="1" t="s">
        <v>14966</v>
      </c>
      <c r="B32076" s="1" t="s">
        <v>1</v>
      </c>
      <c r="C32076" s="1" t="s">
        <v>14045</v>
      </c>
      <c r="D32076" s="1" t="s">
        <v>14054</v>
      </c>
    </row>
    <row r="32077" spans="1:4" x14ac:dyDescent="0.25">
      <c r="A32077" s="1" t="s">
        <v>536</v>
      </c>
      <c r="B32077" s="1" t="s">
        <v>1</v>
      </c>
      <c r="C32077" s="1" t="s">
        <v>14045</v>
      </c>
      <c r="D32077" s="1" t="s">
        <v>10872</v>
      </c>
    </row>
    <row r="32078" spans="1:4" x14ac:dyDescent="0.25">
      <c r="A32078" s="1" t="s">
        <v>14967</v>
      </c>
      <c r="B32078" s="1" t="s">
        <v>1</v>
      </c>
      <c r="C32078" s="1" t="s">
        <v>14045</v>
      </c>
      <c r="D32078" s="1" t="s">
        <v>14078</v>
      </c>
    </row>
    <row r="32079" spans="1:4" x14ac:dyDescent="0.25">
      <c r="A32079" s="1" t="s">
        <v>14968</v>
      </c>
      <c r="B32079" s="1" t="s">
        <v>1</v>
      </c>
      <c r="C32079" s="1" t="s">
        <v>14045</v>
      </c>
      <c r="D32079" s="1" t="s">
        <v>14066</v>
      </c>
    </row>
    <row r="32080" spans="1:4" x14ac:dyDescent="0.25">
      <c r="A32080" s="1" t="s">
        <v>5467</v>
      </c>
      <c r="B32080" s="1" t="s">
        <v>1</v>
      </c>
      <c r="C32080" s="1" t="s">
        <v>14045</v>
      </c>
      <c r="D32080" s="1" t="s">
        <v>14052</v>
      </c>
    </row>
    <row r="32081" spans="1:4" x14ac:dyDescent="0.25">
      <c r="A32081" s="1" t="s">
        <v>122</v>
      </c>
      <c r="B32081" s="1" t="s">
        <v>1</v>
      </c>
      <c r="C32081" s="1" t="s">
        <v>14045</v>
      </c>
      <c r="D32081" s="1" t="s">
        <v>14069</v>
      </c>
    </row>
    <row r="32082" spans="1:4" x14ac:dyDescent="0.25">
      <c r="A32082" s="1" t="s">
        <v>14969</v>
      </c>
      <c r="B32082" s="1" t="s">
        <v>1</v>
      </c>
      <c r="C32082" s="1" t="s">
        <v>14045</v>
      </c>
      <c r="D32082" s="1" t="s">
        <v>14046</v>
      </c>
    </row>
    <row r="32083" spans="1:4" x14ac:dyDescent="0.25">
      <c r="A32083" s="1" t="s">
        <v>1803</v>
      </c>
      <c r="B32083" s="1" t="s">
        <v>1</v>
      </c>
      <c r="C32083" s="1" t="s">
        <v>14045</v>
      </c>
      <c r="D32083" s="1" t="s">
        <v>14058</v>
      </c>
    </row>
    <row r="32084" spans="1:4" x14ac:dyDescent="0.25">
      <c r="A32084" s="1" t="s">
        <v>14970</v>
      </c>
      <c r="B32084" s="1" t="s">
        <v>1</v>
      </c>
      <c r="C32084" s="1" t="s">
        <v>14045</v>
      </c>
      <c r="D32084" s="1" t="s">
        <v>14068</v>
      </c>
    </row>
    <row r="32085" spans="1:4" x14ac:dyDescent="0.25">
      <c r="A32085" s="1" t="s">
        <v>2793</v>
      </c>
      <c r="B32085" s="1" t="s">
        <v>1</v>
      </c>
      <c r="C32085" s="1" t="s">
        <v>14045</v>
      </c>
      <c r="D32085" s="1" t="s">
        <v>14058</v>
      </c>
    </row>
    <row r="32086" spans="1:4" x14ac:dyDescent="0.25">
      <c r="A32086" s="1" t="s">
        <v>930</v>
      </c>
      <c r="B32086" s="1" t="s">
        <v>1</v>
      </c>
      <c r="C32086" s="1" t="s">
        <v>14045</v>
      </c>
      <c r="D32086" s="1" t="s">
        <v>14050</v>
      </c>
    </row>
    <row r="32087" spans="1:4" x14ac:dyDescent="0.25">
      <c r="A32087" s="1" t="s">
        <v>1651</v>
      </c>
      <c r="B32087" s="1" t="s">
        <v>1</v>
      </c>
      <c r="C32087" s="1" t="s">
        <v>14045</v>
      </c>
      <c r="D32087" s="1" t="s">
        <v>14066</v>
      </c>
    </row>
    <row r="32088" spans="1:4" x14ac:dyDescent="0.25">
      <c r="A32088" s="1" t="s">
        <v>14971</v>
      </c>
      <c r="B32088" s="1" t="s">
        <v>1</v>
      </c>
      <c r="C32088" s="1" t="s">
        <v>14045</v>
      </c>
      <c r="D32088" s="1" t="s">
        <v>14066</v>
      </c>
    </row>
    <row r="32089" spans="1:4" x14ac:dyDescent="0.25">
      <c r="A32089" s="1" t="s">
        <v>5900</v>
      </c>
      <c r="B32089" s="1" t="s">
        <v>1</v>
      </c>
      <c r="C32089" s="1" t="s">
        <v>14045</v>
      </c>
      <c r="D32089" s="1" t="s">
        <v>14060</v>
      </c>
    </row>
    <row r="32090" spans="1:4" x14ac:dyDescent="0.25">
      <c r="A32090" s="1" t="s">
        <v>3515</v>
      </c>
      <c r="B32090" s="1" t="s">
        <v>1</v>
      </c>
      <c r="C32090" s="1" t="s">
        <v>14045</v>
      </c>
      <c r="D32090" s="1" t="s">
        <v>14064</v>
      </c>
    </row>
    <row r="32091" spans="1:4" x14ac:dyDescent="0.25">
      <c r="A32091" s="1" t="s">
        <v>1106</v>
      </c>
      <c r="B32091" s="1" t="s">
        <v>1</v>
      </c>
      <c r="C32091" s="1" t="s">
        <v>14045</v>
      </c>
      <c r="D32091" s="1" t="s">
        <v>14069</v>
      </c>
    </row>
    <row r="32092" spans="1:4" x14ac:dyDescent="0.25">
      <c r="A32092" s="1" t="s">
        <v>2524</v>
      </c>
      <c r="B32092" s="1" t="s">
        <v>1</v>
      </c>
      <c r="C32092" s="1" t="s">
        <v>14045</v>
      </c>
      <c r="D32092" s="1" t="s">
        <v>14067</v>
      </c>
    </row>
    <row r="32093" spans="1:4" x14ac:dyDescent="0.25">
      <c r="A32093" s="1" t="s">
        <v>2718</v>
      </c>
      <c r="B32093" s="1" t="s">
        <v>1</v>
      </c>
      <c r="C32093" s="1" t="s">
        <v>14045</v>
      </c>
      <c r="D32093" s="1" t="s">
        <v>14046</v>
      </c>
    </row>
    <row r="32094" spans="1:4" x14ac:dyDescent="0.25">
      <c r="A32094" s="1" t="s">
        <v>14972</v>
      </c>
      <c r="B32094" s="1" t="s">
        <v>1</v>
      </c>
      <c r="C32094" s="1" t="s">
        <v>14045</v>
      </c>
      <c r="D32094" s="1" t="s">
        <v>14067</v>
      </c>
    </row>
    <row r="32095" spans="1:4" x14ac:dyDescent="0.25">
      <c r="A32095" s="1" t="s">
        <v>6047</v>
      </c>
      <c r="B32095" s="1" t="s">
        <v>1</v>
      </c>
      <c r="C32095" s="1" t="s">
        <v>14045</v>
      </c>
      <c r="D32095" s="1" t="s">
        <v>14064</v>
      </c>
    </row>
    <row r="32096" spans="1:4" x14ac:dyDescent="0.25">
      <c r="A32096" s="1" t="s">
        <v>14973</v>
      </c>
      <c r="B32096" s="1" t="s">
        <v>1</v>
      </c>
      <c r="C32096" s="1" t="s">
        <v>14045</v>
      </c>
      <c r="D32096" s="1" t="s">
        <v>14068</v>
      </c>
    </row>
    <row r="32097" spans="1:4" x14ac:dyDescent="0.25">
      <c r="A32097" s="1" t="s">
        <v>14974</v>
      </c>
      <c r="B32097" s="1" t="s">
        <v>1</v>
      </c>
      <c r="C32097" s="1" t="s">
        <v>14045</v>
      </c>
      <c r="D32097" s="1" t="s">
        <v>14093</v>
      </c>
    </row>
    <row r="32098" spans="1:4" x14ac:dyDescent="0.25">
      <c r="A32098" s="1" t="s">
        <v>14975</v>
      </c>
      <c r="B32098" s="1" t="s">
        <v>1</v>
      </c>
      <c r="C32098" s="1" t="s">
        <v>14045</v>
      </c>
      <c r="D32098" s="1" t="s">
        <v>14047</v>
      </c>
    </row>
    <row r="32099" spans="1:4" x14ac:dyDescent="0.25">
      <c r="A32099" s="1" t="s">
        <v>14976</v>
      </c>
      <c r="B32099" s="1" t="s">
        <v>1</v>
      </c>
      <c r="C32099" s="1" t="s">
        <v>14045</v>
      </c>
      <c r="D32099" s="1" t="s">
        <v>14046</v>
      </c>
    </row>
    <row r="32100" spans="1:4" x14ac:dyDescent="0.25">
      <c r="A32100" s="1" t="s">
        <v>12217</v>
      </c>
      <c r="B32100" s="1" t="s">
        <v>1</v>
      </c>
      <c r="C32100" s="1" t="s">
        <v>14045</v>
      </c>
      <c r="D32100" s="1" t="s">
        <v>14052</v>
      </c>
    </row>
    <row r="32101" spans="1:4" x14ac:dyDescent="0.25">
      <c r="A32101" s="1" t="s">
        <v>84</v>
      </c>
      <c r="B32101" s="1" t="s">
        <v>1</v>
      </c>
      <c r="C32101" s="1" t="s">
        <v>14045</v>
      </c>
      <c r="D32101" s="1" t="s">
        <v>14062</v>
      </c>
    </row>
    <row r="32102" spans="1:4" x14ac:dyDescent="0.25">
      <c r="A32102" s="1" t="s">
        <v>936</v>
      </c>
      <c r="B32102" s="1" t="s">
        <v>1</v>
      </c>
      <c r="C32102" s="1" t="s">
        <v>14045</v>
      </c>
      <c r="D32102" s="1" t="s">
        <v>14067</v>
      </c>
    </row>
    <row r="32103" spans="1:4" x14ac:dyDescent="0.25">
      <c r="A32103" s="1" t="s">
        <v>999</v>
      </c>
      <c r="B32103" s="1" t="s">
        <v>1</v>
      </c>
      <c r="C32103" s="1" t="s">
        <v>14045</v>
      </c>
      <c r="D32103" s="1" t="s">
        <v>14046</v>
      </c>
    </row>
    <row r="32104" spans="1:4" x14ac:dyDescent="0.25">
      <c r="A32104" s="1" t="s">
        <v>9753</v>
      </c>
      <c r="B32104" s="1" t="s">
        <v>1</v>
      </c>
      <c r="C32104" s="1" t="s">
        <v>14045</v>
      </c>
      <c r="D32104" s="1" t="s">
        <v>14078</v>
      </c>
    </row>
    <row r="32105" spans="1:4" x14ac:dyDescent="0.25">
      <c r="A32105" s="1" t="s">
        <v>8281</v>
      </c>
      <c r="B32105" s="1" t="s">
        <v>1</v>
      </c>
      <c r="C32105" s="1" t="s">
        <v>14045</v>
      </c>
      <c r="D32105" s="1" t="s">
        <v>14075</v>
      </c>
    </row>
    <row r="32106" spans="1:4" x14ac:dyDescent="0.25">
      <c r="A32106" s="1" t="s">
        <v>14977</v>
      </c>
      <c r="B32106" s="1" t="s">
        <v>1</v>
      </c>
      <c r="C32106" s="1" t="s">
        <v>14045</v>
      </c>
      <c r="D32106" s="1" t="s">
        <v>14072</v>
      </c>
    </row>
    <row r="32107" spans="1:4" x14ac:dyDescent="0.25">
      <c r="A32107" s="1" t="s">
        <v>3849</v>
      </c>
      <c r="B32107" s="1" t="s">
        <v>1</v>
      </c>
      <c r="C32107" s="1" t="s">
        <v>14045</v>
      </c>
      <c r="D32107" s="1" t="s">
        <v>14073</v>
      </c>
    </row>
    <row r="32108" spans="1:4" x14ac:dyDescent="0.25">
      <c r="A32108" s="1" t="s">
        <v>3738</v>
      </c>
      <c r="B32108" s="1" t="s">
        <v>1</v>
      </c>
      <c r="C32108" s="1" t="s">
        <v>14045</v>
      </c>
      <c r="D32108" s="1" t="s">
        <v>14062</v>
      </c>
    </row>
    <row r="32109" spans="1:4" x14ac:dyDescent="0.25">
      <c r="A32109" s="1" t="s">
        <v>14978</v>
      </c>
      <c r="B32109" s="1" t="s">
        <v>1</v>
      </c>
      <c r="C32109" s="1" t="s">
        <v>14045</v>
      </c>
      <c r="D32109" s="1" t="s">
        <v>14093</v>
      </c>
    </row>
    <row r="32110" spans="1:4" x14ac:dyDescent="0.25">
      <c r="A32110" s="1" t="s">
        <v>11710</v>
      </c>
      <c r="B32110" s="1" t="s">
        <v>1</v>
      </c>
      <c r="C32110" s="1" t="s">
        <v>14045</v>
      </c>
      <c r="D32110" s="1" t="s">
        <v>14109</v>
      </c>
    </row>
    <row r="32111" spans="1:4" x14ac:dyDescent="0.25">
      <c r="A32111" s="1" t="s">
        <v>14979</v>
      </c>
      <c r="B32111" s="1" t="s">
        <v>1</v>
      </c>
      <c r="C32111" s="1" t="s">
        <v>14045</v>
      </c>
      <c r="D32111" s="1" t="s">
        <v>14060</v>
      </c>
    </row>
    <row r="32112" spans="1:4" x14ac:dyDescent="0.25">
      <c r="A32112" s="1" t="s">
        <v>14980</v>
      </c>
      <c r="B32112" s="1" t="s">
        <v>1</v>
      </c>
      <c r="C32112" s="1" t="s">
        <v>14045</v>
      </c>
      <c r="D32112" s="1" t="s">
        <v>14058</v>
      </c>
    </row>
    <row r="32113" spans="1:4" x14ac:dyDescent="0.25">
      <c r="A32113" s="1" t="s">
        <v>3899</v>
      </c>
      <c r="B32113" s="1" t="s">
        <v>1</v>
      </c>
      <c r="C32113" s="1" t="s">
        <v>14045</v>
      </c>
      <c r="D32113" s="1" t="s">
        <v>10872</v>
      </c>
    </row>
    <row r="32114" spans="1:4" x14ac:dyDescent="0.25">
      <c r="A32114" s="1" t="s">
        <v>2443</v>
      </c>
      <c r="B32114" s="1" t="s">
        <v>1</v>
      </c>
      <c r="C32114" s="1" t="s">
        <v>14045</v>
      </c>
      <c r="D32114" s="1" t="s">
        <v>14066</v>
      </c>
    </row>
    <row r="32115" spans="1:4" x14ac:dyDescent="0.25">
      <c r="A32115" s="1" t="s">
        <v>557</v>
      </c>
      <c r="B32115" s="1" t="s">
        <v>1</v>
      </c>
      <c r="C32115" s="1" t="s">
        <v>14045</v>
      </c>
      <c r="D32115" s="1" t="s">
        <v>14052</v>
      </c>
    </row>
    <row r="32116" spans="1:4" x14ac:dyDescent="0.25">
      <c r="A32116" s="1" t="s">
        <v>117</v>
      </c>
      <c r="B32116" s="1" t="s">
        <v>1</v>
      </c>
      <c r="C32116" s="1" t="s">
        <v>14045</v>
      </c>
      <c r="D32116" s="1" t="s">
        <v>14064</v>
      </c>
    </row>
    <row r="32117" spans="1:4" x14ac:dyDescent="0.25">
      <c r="A32117" s="1" t="s">
        <v>874</v>
      </c>
      <c r="B32117" s="1" t="s">
        <v>1</v>
      </c>
      <c r="C32117" s="1" t="s">
        <v>14045</v>
      </c>
      <c r="D32117" s="1" t="s">
        <v>14072</v>
      </c>
    </row>
    <row r="32118" spans="1:4" x14ac:dyDescent="0.25">
      <c r="A32118" s="1" t="s">
        <v>4374</v>
      </c>
      <c r="B32118" s="1" t="s">
        <v>1</v>
      </c>
      <c r="C32118" s="1" t="s">
        <v>14045</v>
      </c>
      <c r="D32118" s="1" t="s">
        <v>14052</v>
      </c>
    </row>
    <row r="32119" spans="1:4" x14ac:dyDescent="0.25">
      <c r="A32119" s="1" t="s">
        <v>14981</v>
      </c>
      <c r="B32119" s="1" t="s">
        <v>1</v>
      </c>
      <c r="C32119" s="1" t="s">
        <v>14045</v>
      </c>
      <c r="D32119" s="1" t="s">
        <v>14052</v>
      </c>
    </row>
    <row r="32120" spans="1:4" x14ac:dyDescent="0.25">
      <c r="A32120" s="1" t="s">
        <v>4533</v>
      </c>
      <c r="B32120" s="1" t="s">
        <v>1</v>
      </c>
      <c r="C32120" s="1" t="s">
        <v>14045</v>
      </c>
      <c r="D32120" s="1" t="s">
        <v>14058</v>
      </c>
    </row>
    <row r="32121" spans="1:4" x14ac:dyDescent="0.25">
      <c r="A32121" s="1" t="s">
        <v>14982</v>
      </c>
      <c r="B32121" s="1" t="s">
        <v>1</v>
      </c>
      <c r="C32121" s="1" t="s">
        <v>14045</v>
      </c>
      <c r="D32121" s="1" t="s">
        <v>10872</v>
      </c>
    </row>
    <row r="32122" spans="1:4" x14ac:dyDescent="0.25">
      <c r="A32122" s="1" t="s">
        <v>1499</v>
      </c>
      <c r="B32122" s="1" t="s">
        <v>1</v>
      </c>
      <c r="C32122" s="1" t="s">
        <v>14045</v>
      </c>
      <c r="D32122" s="1" t="s">
        <v>14046</v>
      </c>
    </row>
    <row r="32123" spans="1:4" x14ac:dyDescent="0.25">
      <c r="A32123" s="1" t="s">
        <v>7901</v>
      </c>
      <c r="B32123" s="1" t="s">
        <v>1</v>
      </c>
      <c r="C32123" s="1" t="s">
        <v>14045</v>
      </c>
      <c r="D32123" s="1" t="s">
        <v>14068</v>
      </c>
    </row>
    <row r="32124" spans="1:4" x14ac:dyDescent="0.25">
      <c r="A32124" s="1" t="s">
        <v>14983</v>
      </c>
      <c r="B32124" s="1" t="s">
        <v>1</v>
      </c>
      <c r="C32124" s="1" t="s">
        <v>14045</v>
      </c>
      <c r="D32124" s="1" t="s">
        <v>14075</v>
      </c>
    </row>
    <row r="32125" spans="1:4" x14ac:dyDescent="0.25">
      <c r="A32125" s="1" t="s">
        <v>900</v>
      </c>
      <c r="B32125" s="1" t="s">
        <v>1</v>
      </c>
      <c r="C32125" s="1" t="s">
        <v>14045</v>
      </c>
      <c r="D32125" s="1" t="s">
        <v>14073</v>
      </c>
    </row>
    <row r="32126" spans="1:4" x14ac:dyDescent="0.25">
      <c r="A32126" s="1" t="s">
        <v>14984</v>
      </c>
      <c r="B32126" s="1" t="s">
        <v>1</v>
      </c>
      <c r="C32126" s="1" t="s">
        <v>14045</v>
      </c>
      <c r="D32126" s="1" t="s">
        <v>14054</v>
      </c>
    </row>
    <row r="32127" spans="1:4" x14ac:dyDescent="0.25">
      <c r="A32127" s="1" t="s">
        <v>14985</v>
      </c>
      <c r="B32127" s="1" t="s">
        <v>1</v>
      </c>
      <c r="C32127" s="1" t="s">
        <v>14045</v>
      </c>
      <c r="D32127" s="1" t="s">
        <v>14064</v>
      </c>
    </row>
    <row r="32128" spans="1:4" x14ac:dyDescent="0.25">
      <c r="A32128" s="1" t="s">
        <v>3756</v>
      </c>
      <c r="B32128" s="1" t="s">
        <v>1</v>
      </c>
      <c r="C32128" s="1" t="s">
        <v>14045</v>
      </c>
      <c r="D32128" s="1" t="s">
        <v>14093</v>
      </c>
    </row>
    <row r="32129" spans="1:4" x14ac:dyDescent="0.25">
      <c r="A32129" s="1" t="s">
        <v>38</v>
      </c>
      <c r="B32129" s="1" t="s">
        <v>1</v>
      </c>
      <c r="C32129" s="1" t="s">
        <v>14045</v>
      </c>
      <c r="D32129" s="1" t="s">
        <v>14047</v>
      </c>
    </row>
    <row r="32130" spans="1:4" x14ac:dyDescent="0.25">
      <c r="A32130" s="1" t="s">
        <v>2228</v>
      </c>
      <c r="B32130" s="1" t="s">
        <v>1</v>
      </c>
      <c r="C32130" s="1" t="s">
        <v>14045</v>
      </c>
      <c r="D32130" s="1" t="s">
        <v>14052</v>
      </c>
    </row>
    <row r="32131" spans="1:4" x14ac:dyDescent="0.25">
      <c r="A32131" s="1" t="s">
        <v>1161</v>
      </c>
      <c r="B32131" s="1" t="s">
        <v>1</v>
      </c>
      <c r="C32131" s="1" t="s">
        <v>14045</v>
      </c>
      <c r="D32131" s="1" t="s">
        <v>14062</v>
      </c>
    </row>
    <row r="32132" spans="1:4" x14ac:dyDescent="0.25">
      <c r="A32132" s="1" t="s">
        <v>112</v>
      </c>
      <c r="B32132" s="1" t="s">
        <v>1</v>
      </c>
      <c r="C32132" s="1" t="s">
        <v>14045</v>
      </c>
      <c r="D32132" s="1" t="s">
        <v>14060</v>
      </c>
    </row>
    <row r="32133" spans="1:4" x14ac:dyDescent="0.25">
      <c r="A32133" s="1" t="s">
        <v>6283</v>
      </c>
      <c r="B32133" s="1" t="s">
        <v>1</v>
      </c>
      <c r="C32133" s="1" t="s">
        <v>14045</v>
      </c>
      <c r="D32133" s="1" t="s">
        <v>14078</v>
      </c>
    </row>
    <row r="32134" spans="1:4" x14ac:dyDescent="0.25">
      <c r="A32134" s="1" t="s">
        <v>14986</v>
      </c>
      <c r="B32134" s="1" t="s">
        <v>1</v>
      </c>
      <c r="C32134" s="1" t="s">
        <v>14045</v>
      </c>
      <c r="D32134" s="1" t="s">
        <v>14060</v>
      </c>
    </row>
    <row r="32135" spans="1:4" x14ac:dyDescent="0.25">
      <c r="A32135" s="1" t="s">
        <v>3596</v>
      </c>
      <c r="B32135" s="1" t="s">
        <v>1</v>
      </c>
      <c r="C32135" s="1" t="s">
        <v>14045</v>
      </c>
      <c r="D32135" s="1" t="s">
        <v>14069</v>
      </c>
    </row>
    <row r="32136" spans="1:4" x14ac:dyDescent="0.25">
      <c r="A32136" s="1" t="s">
        <v>14987</v>
      </c>
      <c r="B32136" s="1" t="s">
        <v>1</v>
      </c>
      <c r="C32136" s="1" t="s">
        <v>14045</v>
      </c>
      <c r="D32136" s="1" t="s">
        <v>14072</v>
      </c>
    </row>
    <row r="32137" spans="1:4" x14ac:dyDescent="0.25">
      <c r="A32137" s="1" t="s">
        <v>5920</v>
      </c>
      <c r="B32137" s="1" t="s">
        <v>1</v>
      </c>
      <c r="C32137" s="1" t="s">
        <v>14045</v>
      </c>
      <c r="D32137" s="1" t="s">
        <v>14073</v>
      </c>
    </row>
    <row r="32138" spans="1:4" x14ac:dyDescent="0.25">
      <c r="A32138" s="1" t="s">
        <v>2835</v>
      </c>
      <c r="B32138" s="1" t="s">
        <v>1</v>
      </c>
      <c r="C32138" s="1" t="s">
        <v>14045</v>
      </c>
      <c r="D32138" s="1" t="s">
        <v>14054</v>
      </c>
    </row>
    <row r="32139" spans="1:4" x14ac:dyDescent="0.25">
      <c r="A32139" s="1" t="s">
        <v>953</v>
      </c>
      <c r="B32139" s="1" t="s">
        <v>1</v>
      </c>
      <c r="C32139" s="1" t="s">
        <v>14045</v>
      </c>
      <c r="D32139" s="1" t="s">
        <v>14072</v>
      </c>
    </row>
    <row r="32140" spans="1:4" x14ac:dyDescent="0.25">
      <c r="A32140" s="1" t="s">
        <v>676</v>
      </c>
      <c r="B32140" s="1" t="s">
        <v>1</v>
      </c>
      <c r="C32140" s="1" t="s">
        <v>14045</v>
      </c>
      <c r="D32140" s="1" t="s">
        <v>14067</v>
      </c>
    </row>
    <row r="32141" spans="1:4" x14ac:dyDescent="0.25">
      <c r="A32141" s="1" t="s">
        <v>14988</v>
      </c>
      <c r="B32141" s="1" t="s">
        <v>1</v>
      </c>
      <c r="C32141" s="1" t="s">
        <v>14045</v>
      </c>
      <c r="D32141" s="1" t="s">
        <v>14047</v>
      </c>
    </row>
    <row r="32142" spans="1:4" x14ac:dyDescent="0.25">
      <c r="A32142" s="1" t="s">
        <v>716</v>
      </c>
      <c r="B32142" s="1" t="s">
        <v>1</v>
      </c>
      <c r="C32142" s="1" t="s">
        <v>14045</v>
      </c>
      <c r="D32142" s="1" t="s">
        <v>14066</v>
      </c>
    </row>
    <row r="32143" spans="1:4" x14ac:dyDescent="0.25">
      <c r="A32143" s="1" t="s">
        <v>3397</v>
      </c>
      <c r="B32143" s="1" t="s">
        <v>1</v>
      </c>
      <c r="C32143" s="1" t="s">
        <v>14045</v>
      </c>
      <c r="D32143" s="1" t="s">
        <v>14058</v>
      </c>
    </row>
    <row r="32144" spans="1:4" x14ac:dyDescent="0.25">
      <c r="A32144" s="1" t="s">
        <v>3125</v>
      </c>
      <c r="B32144" s="1" t="s">
        <v>1</v>
      </c>
      <c r="C32144" s="1" t="s">
        <v>14045</v>
      </c>
      <c r="D32144" s="1" t="s">
        <v>14048</v>
      </c>
    </row>
    <row r="32145" spans="1:4" x14ac:dyDescent="0.25">
      <c r="A32145" s="1" t="s">
        <v>14989</v>
      </c>
      <c r="B32145" s="1" t="s">
        <v>1</v>
      </c>
      <c r="C32145" s="1" t="s">
        <v>14045</v>
      </c>
      <c r="D32145" s="1" t="s">
        <v>14075</v>
      </c>
    </row>
    <row r="32146" spans="1:4" x14ac:dyDescent="0.25">
      <c r="A32146" s="1" t="s">
        <v>3813</v>
      </c>
      <c r="B32146" s="1" t="s">
        <v>1</v>
      </c>
      <c r="C32146" s="1" t="s">
        <v>14045</v>
      </c>
      <c r="D32146" s="1" t="s">
        <v>14064</v>
      </c>
    </row>
    <row r="32147" spans="1:4" x14ac:dyDescent="0.25">
      <c r="A32147" s="1" t="s">
        <v>14990</v>
      </c>
      <c r="B32147" s="1" t="s">
        <v>1</v>
      </c>
      <c r="C32147" s="1" t="s">
        <v>14045</v>
      </c>
      <c r="D32147" s="1" t="s">
        <v>14054</v>
      </c>
    </row>
    <row r="32148" spans="1:4" x14ac:dyDescent="0.25">
      <c r="A32148" s="1" t="s">
        <v>144</v>
      </c>
      <c r="B32148" s="1" t="s">
        <v>1</v>
      </c>
      <c r="C32148" s="1" t="s">
        <v>14045</v>
      </c>
      <c r="D32148" s="1" t="s">
        <v>10872</v>
      </c>
    </row>
    <row r="32149" spans="1:4" x14ac:dyDescent="0.25">
      <c r="A32149" s="1" t="s">
        <v>14991</v>
      </c>
      <c r="B32149" s="1" t="s">
        <v>1</v>
      </c>
      <c r="C32149" s="1" t="s">
        <v>14045</v>
      </c>
      <c r="D32149" s="1" t="s">
        <v>10872</v>
      </c>
    </row>
    <row r="32150" spans="1:4" x14ac:dyDescent="0.25">
      <c r="A32150" s="1" t="s">
        <v>306</v>
      </c>
      <c r="B32150" s="1" t="s">
        <v>1</v>
      </c>
      <c r="C32150" s="1" t="s">
        <v>14045</v>
      </c>
      <c r="D32150" s="1" t="s">
        <v>14058</v>
      </c>
    </row>
    <row r="32151" spans="1:4" x14ac:dyDescent="0.25">
      <c r="A32151" s="1" t="s">
        <v>14992</v>
      </c>
      <c r="B32151" s="1" t="s">
        <v>1</v>
      </c>
      <c r="C32151" s="1" t="s">
        <v>14045</v>
      </c>
      <c r="D32151" s="1" t="s">
        <v>14060</v>
      </c>
    </row>
    <row r="32152" spans="1:4" x14ac:dyDescent="0.25">
      <c r="A32152" s="1" t="s">
        <v>14993</v>
      </c>
      <c r="B32152" s="1" t="s">
        <v>1</v>
      </c>
      <c r="C32152" s="1" t="s">
        <v>14045</v>
      </c>
      <c r="D32152" s="1" t="s">
        <v>14050</v>
      </c>
    </row>
    <row r="32153" spans="1:4" x14ac:dyDescent="0.25">
      <c r="A32153" s="1" t="s">
        <v>560</v>
      </c>
      <c r="B32153" s="1" t="s">
        <v>1</v>
      </c>
      <c r="C32153" s="1" t="s">
        <v>14045</v>
      </c>
      <c r="D32153" s="1" t="s">
        <v>14067</v>
      </c>
    </row>
    <row r="32154" spans="1:4" x14ac:dyDescent="0.25">
      <c r="A32154" s="1" t="s">
        <v>1182</v>
      </c>
      <c r="B32154" s="1" t="s">
        <v>1</v>
      </c>
      <c r="C32154" s="1" t="s">
        <v>14045</v>
      </c>
      <c r="D32154" s="1" t="s">
        <v>14047</v>
      </c>
    </row>
    <row r="32155" spans="1:4" x14ac:dyDescent="0.25">
      <c r="A32155" s="1" t="s">
        <v>3968</v>
      </c>
      <c r="B32155" s="1" t="s">
        <v>1</v>
      </c>
      <c r="C32155" s="1" t="s">
        <v>14045</v>
      </c>
      <c r="D32155" s="1" t="s">
        <v>14066</v>
      </c>
    </row>
    <row r="32156" spans="1:4" x14ac:dyDescent="0.25">
      <c r="A32156" s="1" t="s">
        <v>2685</v>
      </c>
      <c r="B32156" s="1" t="s">
        <v>1</v>
      </c>
      <c r="C32156" s="1" t="s">
        <v>14045</v>
      </c>
      <c r="D32156" s="1" t="s">
        <v>14050</v>
      </c>
    </row>
    <row r="32157" spans="1:4" x14ac:dyDescent="0.25">
      <c r="A32157" s="1" t="s">
        <v>14994</v>
      </c>
      <c r="B32157" s="1" t="s">
        <v>1</v>
      </c>
      <c r="C32157" s="1" t="s">
        <v>14045</v>
      </c>
      <c r="D32157" s="1" t="s">
        <v>14069</v>
      </c>
    </row>
    <row r="32158" spans="1:4" x14ac:dyDescent="0.25">
      <c r="A32158" s="1" t="s">
        <v>7348</v>
      </c>
      <c r="B32158" s="1" t="s">
        <v>1</v>
      </c>
      <c r="C32158" s="1" t="s">
        <v>14045</v>
      </c>
      <c r="D32158" s="1" t="s">
        <v>10872</v>
      </c>
    </row>
    <row r="32159" spans="1:4" x14ac:dyDescent="0.25">
      <c r="A32159" s="1" t="s">
        <v>4004</v>
      </c>
      <c r="B32159" s="1" t="s">
        <v>1</v>
      </c>
      <c r="C32159" s="1" t="s">
        <v>14045</v>
      </c>
      <c r="D32159" s="1" t="s">
        <v>14066</v>
      </c>
    </row>
    <row r="32160" spans="1:4" x14ac:dyDescent="0.25">
      <c r="A32160" s="1" t="s">
        <v>983</v>
      </c>
      <c r="B32160" s="1" t="s">
        <v>1</v>
      </c>
      <c r="C32160" s="1" t="s">
        <v>14045</v>
      </c>
      <c r="D32160" s="1" t="s">
        <v>14058</v>
      </c>
    </row>
    <row r="32161" spans="1:4" x14ac:dyDescent="0.25">
      <c r="A32161" s="1" t="s">
        <v>3918</v>
      </c>
      <c r="B32161" s="1" t="s">
        <v>1</v>
      </c>
      <c r="C32161" s="1" t="s">
        <v>14045</v>
      </c>
      <c r="D32161" s="1" t="s">
        <v>14058</v>
      </c>
    </row>
    <row r="32162" spans="1:4" x14ac:dyDescent="0.25">
      <c r="A32162" s="1" t="s">
        <v>676</v>
      </c>
      <c r="B32162" s="1" t="s">
        <v>1</v>
      </c>
      <c r="C32162" s="1" t="s">
        <v>14045</v>
      </c>
      <c r="D32162" s="1" t="s">
        <v>14048</v>
      </c>
    </row>
    <row r="32163" spans="1:4" x14ac:dyDescent="0.25">
      <c r="A32163" s="1" t="s">
        <v>1451</v>
      </c>
      <c r="B32163" s="1" t="s">
        <v>1</v>
      </c>
      <c r="C32163" s="1" t="s">
        <v>14045</v>
      </c>
      <c r="D32163" s="1" t="s">
        <v>9344</v>
      </c>
    </row>
    <row r="32164" spans="1:4" x14ac:dyDescent="0.25">
      <c r="A32164" s="1" t="s">
        <v>1010</v>
      </c>
      <c r="B32164" s="1" t="s">
        <v>1</v>
      </c>
      <c r="C32164" s="1" t="s">
        <v>14045</v>
      </c>
      <c r="D32164" s="1" t="s">
        <v>14073</v>
      </c>
    </row>
    <row r="32165" spans="1:4" x14ac:dyDescent="0.25">
      <c r="A32165" s="1" t="s">
        <v>3587</v>
      </c>
      <c r="B32165" s="1" t="s">
        <v>1</v>
      </c>
      <c r="C32165" s="1" t="s">
        <v>14045</v>
      </c>
      <c r="D32165" s="1" t="s">
        <v>14066</v>
      </c>
    </row>
    <row r="32166" spans="1:4" x14ac:dyDescent="0.25">
      <c r="A32166" s="1" t="s">
        <v>4222</v>
      </c>
      <c r="B32166" s="1" t="s">
        <v>1</v>
      </c>
      <c r="C32166" s="1" t="s">
        <v>14045</v>
      </c>
      <c r="D32166" s="1" t="s">
        <v>14073</v>
      </c>
    </row>
    <row r="32167" spans="1:4" x14ac:dyDescent="0.25">
      <c r="A32167" s="1" t="s">
        <v>1444</v>
      </c>
      <c r="B32167" s="1" t="s">
        <v>1</v>
      </c>
      <c r="C32167" s="1" t="s">
        <v>14045</v>
      </c>
      <c r="D32167" s="1" t="s">
        <v>10872</v>
      </c>
    </row>
    <row r="32168" spans="1:4" x14ac:dyDescent="0.25">
      <c r="A32168" s="1" t="s">
        <v>3772</v>
      </c>
      <c r="B32168" s="1" t="s">
        <v>1</v>
      </c>
      <c r="C32168" s="1" t="s">
        <v>14045</v>
      </c>
      <c r="D32168" s="1" t="s">
        <v>14056</v>
      </c>
    </row>
    <row r="32169" spans="1:4" x14ac:dyDescent="0.25">
      <c r="A32169" s="1" t="s">
        <v>600</v>
      </c>
      <c r="B32169" s="1" t="s">
        <v>1</v>
      </c>
      <c r="C32169" s="1" t="s">
        <v>14045</v>
      </c>
      <c r="D32169" s="1" t="s">
        <v>14046</v>
      </c>
    </row>
    <row r="32170" spans="1:4" x14ac:dyDescent="0.25">
      <c r="A32170" s="1" t="s">
        <v>265</v>
      </c>
      <c r="B32170" s="1" t="s">
        <v>1</v>
      </c>
      <c r="C32170" s="1" t="s">
        <v>14045</v>
      </c>
      <c r="D32170" s="1" t="s">
        <v>14064</v>
      </c>
    </row>
    <row r="32171" spans="1:4" x14ac:dyDescent="0.25">
      <c r="A32171" s="1" t="s">
        <v>14995</v>
      </c>
      <c r="B32171" s="1" t="s">
        <v>1</v>
      </c>
      <c r="C32171" s="1" t="s">
        <v>14045</v>
      </c>
      <c r="D32171" s="1" t="s">
        <v>14107</v>
      </c>
    </row>
    <row r="32172" spans="1:4" x14ac:dyDescent="0.25">
      <c r="A32172" s="1" t="s">
        <v>14996</v>
      </c>
      <c r="B32172" s="1" t="s">
        <v>1</v>
      </c>
      <c r="C32172" s="1" t="s">
        <v>14045</v>
      </c>
      <c r="D32172" s="1" t="s">
        <v>14075</v>
      </c>
    </row>
    <row r="32173" spans="1:4" x14ac:dyDescent="0.25">
      <c r="A32173" s="1" t="s">
        <v>14296</v>
      </c>
      <c r="B32173" s="1" t="s">
        <v>1</v>
      </c>
      <c r="C32173" s="1" t="s">
        <v>14045</v>
      </c>
      <c r="D32173" s="1" t="s">
        <v>14062</v>
      </c>
    </row>
    <row r="32174" spans="1:4" x14ac:dyDescent="0.25">
      <c r="A32174" s="1" t="s">
        <v>1066</v>
      </c>
      <c r="B32174" s="1" t="s">
        <v>1</v>
      </c>
      <c r="C32174" s="1" t="s">
        <v>14045</v>
      </c>
      <c r="D32174" s="1" t="s">
        <v>14054</v>
      </c>
    </row>
    <row r="32175" spans="1:4" x14ac:dyDescent="0.25">
      <c r="A32175" s="1" t="s">
        <v>2161</v>
      </c>
      <c r="B32175" s="1" t="s">
        <v>1</v>
      </c>
      <c r="C32175" s="1" t="s">
        <v>14045</v>
      </c>
      <c r="D32175" s="1" t="s">
        <v>14072</v>
      </c>
    </row>
    <row r="32176" spans="1:4" x14ac:dyDescent="0.25">
      <c r="A32176" s="1" t="s">
        <v>14997</v>
      </c>
      <c r="B32176" s="1" t="s">
        <v>1</v>
      </c>
      <c r="C32176" s="1" t="s">
        <v>14045</v>
      </c>
      <c r="D32176" s="1" t="s">
        <v>14073</v>
      </c>
    </row>
    <row r="32177" spans="1:4" x14ac:dyDescent="0.25">
      <c r="A32177" s="1" t="s">
        <v>165</v>
      </c>
      <c r="B32177" s="1" t="s">
        <v>1</v>
      </c>
      <c r="C32177" s="1" t="s">
        <v>14045</v>
      </c>
      <c r="D32177" s="1" t="s">
        <v>14046</v>
      </c>
    </row>
    <row r="32178" spans="1:4" x14ac:dyDescent="0.25">
      <c r="A32178" s="1" t="s">
        <v>676</v>
      </c>
      <c r="B32178" s="1" t="s">
        <v>1</v>
      </c>
      <c r="C32178" s="1" t="s">
        <v>14045</v>
      </c>
      <c r="D32178" s="1" t="s">
        <v>14069</v>
      </c>
    </row>
    <row r="32179" spans="1:4" x14ac:dyDescent="0.25">
      <c r="A32179" s="1" t="s">
        <v>14998</v>
      </c>
      <c r="B32179" s="1" t="s">
        <v>1</v>
      </c>
      <c r="C32179" s="1" t="s">
        <v>14045</v>
      </c>
      <c r="D32179" s="1" t="s">
        <v>14078</v>
      </c>
    </row>
    <row r="32180" spans="1:4" x14ac:dyDescent="0.25">
      <c r="A32180" s="1" t="s">
        <v>14999</v>
      </c>
      <c r="B32180" s="1" t="s">
        <v>1</v>
      </c>
      <c r="C32180" s="1" t="s">
        <v>14045</v>
      </c>
      <c r="D32180" s="1" t="s">
        <v>14073</v>
      </c>
    </row>
    <row r="32181" spans="1:4" x14ac:dyDescent="0.25">
      <c r="A32181" s="1" t="s">
        <v>8033</v>
      </c>
      <c r="B32181" s="1" t="s">
        <v>1</v>
      </c>
      <c r="C32181" s="1" t="s">
        <v>14045</v>
      </c>
      <c r="D32181" s="1" t="s">
        <v>14072</v>
      </c>
    </row>
    <row r="32182" spans="1:4" x14ac:dyDescent="0.25">
      <c r="A32182" s="1" t="s">
        <v>15000</v>
      </c>
      <c r="B32182" s="1" t="s">
        <v>1</v>
      </c>
      <c r="C32182" s="1" t="s">
        <v>14045</v>
      </c>
      <c r="D32182" s="1" t="s">
        <v>14060</v>
      </c>
    </row>
    <row r="32183" spans="1:4" x14ac:dyDescent="0.25">
      <c r="A32183" s="1" t="s">
        <v>15001</v>
      </c>
      <c r="B32183" s="1" t="s">
        <v>1</v>
      </c>
      <c r="C32183" s="1" t="s">
        <v>14045</v>
      </c>
      <c r="D32183" s="1" t="s">
        <v>14046</v>
      </c>
    </row>
    <row r="32184" spans="1:4" x14ac:dyDescent="0.25">
      <c r="A32184" s="1" t="s">
        <v>3864</v>
      </c>
      <c r="B32184" s="1" t="s">
        <v>1</v>
      </c>
      <c r="C32184" s="1" t="s">
        <v>14045</v>
      </c>
      <c r="D32184" s="1" t="s">
        <v>14066</v>
      </c>
    </row>
    <row r="32185" spans="1:4" x14ac:dyDescent="0.25">
      <c r="A32185" s="1" t="s">
        <v>15002</v>
      </c>
      <c r="B32185" s="1" t="s">
        <v>1</v>
      </c>
      <c r="C32185" s="1" t="s">
        <v>14045</v>
      </c>
      <c r="D32185" s="1" t="s">
        <v>14064</v>
      </c>
    </row>
    <row r="32186" spans="1:4" x14ac:dyDescent="0.25">
      <c r="A32186" s="1" t="s">
        <v>15003</v>
      </c>
      <c r="B32186" s="1" t="s">
        <v>1</v>
      </c>
      <c r="C32186" s="1" t="s">
        <v>14045</v>
      </c>
      <c r="D32186" s="1" t="s">
        <v>14109</v>
      </c>
    </row>
    <row r="32187" spans="1:4" x14ac:dyDescent="0.25">
      <c r="A32187" s="1" t="s">
        <v>3515</v>
      </c>
      <c r="B32187" s="1" t="s">
        <v>1</v>
      </c>
      <c r="C32187" s="1" t="s">
        <v>14045</v>
      </c>
      <c r="D32187" s="1" t="s">
        <v>14078</v>
      </c>
    </row>
    <row r="32188" spans="1:4" x14ac:dyDescent="0.25">
      <c r="A32188" s="1" t="s">
        <v>13493</v>
      </c>
      <c r="B32188" s="1" t="s">
        <v>1</v>
      </c>
      <c r="C32188" s="1" t="s">
        <v>14045</v>
      </c>
      <c r="D32188" s="1" t="s">
        <v>14078</v>
      </c>
    </row>
    <row r="32189" spans="1:4" x14ac:dyDescent="0.25">
      <c r="A32189" s="1" t="s">
        <v>184</v>
      </c>
      <c r="B32189" s="1" t="s">
        <v>1</v>
      </c>
      <c r="C32189" s="1" t="s">
        <v>14045</v>
      </c>
      <c r="D32189" s="1" t="s">
        <v>14069</v>
      </c>
    </row>
    <row r="32190" spans="1:4" x14ac:dyDescent="0.25">
      <c r="A32190" s="1" t="s">
        <v>900</v>
      </c>
      <c r="B32190" s="1" t="s">
        <v>1</v>
      </c>
      <c r="C32190" s="1" t="s">
        <v>14045</v>
      </c>
      <c r="D32190" s="1" t="s">
        <v>14072</v>
      </c>
    </row>
    <row r="32191" spans="1:4" x14ac:dyDescent="0.25">
      <c r="A32191" s="1" t="s">
        <v>15004</v>
      </c>
      <c r="B32191" s="1" t="s">
        <v>1</v>
      </c>
      <c r="C32191" s="1" t="s">
        <v>14045</v>
      </c>
      <c r="D32191" s="1" t="s">
        <v>14050</v>
      </c>
    </row>
    <row r="32192" spans="1:4" x14ac:dyDescent="0.25">
      <c r="A32192" s="1" t="s">
        <v>4713</v>
      </c>
      <c r="B32192" s="1" t="s">
        <v>1</v>
      </c>
      <c r="C32192" s="1" t="s">
        <v>14045</v>
      </c>
      <c r="D32192" s="1" t="s">
        <v>14052</v>
      </c>
    </row>
    <row r="32193" spans="1:4" x14ac:dyDescent="0.25">
      <c r="A32193" s="1" t="s">
        <v>15005</v>
      </c>
      <c r="B32193" s="1" t="s">
        <v>1</v>
      </c>
      <c r="C32193" s="1" t="s">
        <v>14045</v>
      </c>
      <c r="D32193" s="1" t="s">
        <v>14066</v>
      </c>
    </row>
    <row r="32194" spans="1:4" x14ac:dyDescent="0.25">
      <c r="A32194" s="1" t="s">
        <v>2438</v>
      </c>
      <c r="B32194" s="1" t="s">
        <v>1</v>
      </c>
      <c r="C32194" s="1" t="s">
        <v>14045</v>
      </c>
      <c r="D32194" s="1" t="s">
        <v>14062</v>
      </c>
    </row>
    <row r="32195" spans="1:4" x14ac:dyDescent="0.25">
      <c r="A32195" s="1" t="s">
        <v>15006</v>
      </c>
      <c r="B32195" s="1" t="s">
        <v>1</v>
      </c>
      <c r="C32195" s="1" t="s">
        <v>14045</v>
      </c>
      <c r="D32195" s="1" t="s">
        <v>14067</v>
      </c>
    </row>
    <row r="32196" spans="1:4" x14ac:dyDescent="0.25">
      <c r="A32196" s="1" t="s">
        <v>1376</v>
      </c>
      <c r="B32196" s="1" t="s">
        <v>1</v>
      </c>
      <c r="C32196" s="1" t="s">
        <v>14045</v>
      </c>
      <c r="D32196" s="1" t="s">
        <v>14047</v>
      </c>
    </row>
    <row r="32197" spans="1:4" x14ac:dyDescent="0.25">
      <c r="A32197" s="1" t="s">
        <v>15007</v>
      </c>
      <c r="B32197" s="1" t="s">
        <v>1</v>
      </c>
      <c r="C32197" s="1" t="s">
        <v>14045</v>
      </c>
      <c r="D32197" s="1" t="s">
        <v>14072</v>
      </c>
    </row>
    <row r="32198" spans="1:4" x14ac:dyDescent="0.25">
      <c r="A32198" s="1" t="s">
        <v>474</v>
      </c>
      <c r="B32198" s="1" t="s">
        <v>1</v>
      </c>
      <c r="C32198" s="1" t="s">
        <v>14045</v>
      </c>
      <c r="D32198" s="1" t="s">
        <v>14052</v>
      </c>
    </row>
    <row r="32199" spans="1:4" x14ac:dyDescent="0.25">
      <c r="A32199" s="1" t="s">
        <v>15008</v>
      </c>
      <c r="B32199" s="1" t="s">
        <v>1</v>
      </c>
      <c r="C32199" s="1" t="s">
        <v>14045</v>
      </c>
      <c r="D32199" s="1" t="s">
        <v>14069</v>
      </c>
    </row>
    <row r="32200" spans="1:4" x14ac:dyDescent="0.25">
      <c r="A32200" s="1" t="s">
        <v>667</v>
      </c>
      <c r="B32200" s="1" t="s">
        <v>1</v>
      </c>
      <c r="C32200" s="1" t="s">
        <v>14045</v>
      </c>
      <c r="D32200" s="1" t="s">
        <v>14052</v>
      </c>
    </row>
    <row r="32201" spans="1:4" x14ac:dyDescent="0.25">
      <c r="A32201" s="1" t="s">
        <v>283</v>
      </c>
      <c r="B32201" s="1" t="s">
        <v>1</v>
      </c>
      <c r="C32201" s="1" t="s">
        <v>14045</v>
      </c>
      <c r="D32201" s="1" t="s">
        <v>14046</v>
      </c>
    </row>
    <row r="32202" spans="1:4" x14ac:dyDescent="0.25">
      <c r="A32202" s="1" t="s">
        <v>676</v>
      </c>
      <c r="B32202" s="1" t="s">
        <v>1</v>
      </c>
      <c r="C32202" s="1" t="s">
        <v>14045</v>
      </c>
      <c r="D32202" s="1" t="s">
        <v>14073</v>
      </c>
    </row>
    <row r="32203" spans="1:4" x14ac:dyDescent="0.25">
      <c r="A32203" s="1" t="s">
        <v>4433</v>
      </c>
      <c r="B32203" s="1" t="s">
        <v>1</v>
      </c>
      <c r="C32203" s="1" t="s">
        <v>14045</v>
      </c>
      <c r="D32203" s="1" t="s">
        <v>14073</v>
      </c>
    </row>
    <row r="32204" spans="1:4" x14ac:dyDescent="0.25">
      <c r="A32204" s="1" t="s">
        <v>2624</v>
      </c>
      <c r="B32204" s="1" t="s">
        <v>1</v>
      </c>
      <c r="C32204" s="1" t="s">
        <v>14045</v>
      </c>
      <c r="D32204" s="1" t="s">
        <v>14069</v>
      </c>
    </row>
    <row r="32205" spans="1:4" x14ac:dyDescent="0.25">
      <c r="A32205" s="1" t="s">
        <v>2078</v>
      </c>
      <c r="B32205" s="1" t="s">
        <v>1</v>
      </c>
      <c r="C32205" s="1" t="s">
        <v>14045</v>
      </c>
      <c r="D32205" s="1" t="s">
        <v>14054</v>
      </c>
    </row>
    <row r="32206" spans="1:4" x14ac:dyDescent="0.25">
      <c r="A32206" s="1" t="s">
        <v>15009</v>
      </c>
      <c r="B32206" s="1" t="s">
        <v>1</v>
      </c>
      <c r="C32206" s="1" t="s">
        <v>14045</v>
      </c>
      <c r="D32206" s="1" t="s">
        <v>14073</v>
      </c>
    </row>
    <row r="32207" spans="1:4" x14ac:dyDescent="0.25">
      <c r="A32207" s="1" t="s">
        <v>607</v>
      </c>
      <c r="B32207" s="1" t="s">
        <v>1</v>
      </c>
      <c r="C32207" s="1" t="s">
        <v>14045</v>
      </c>
      <c r="D32207" s="1" t="s">
        <v>14078</v>
      </c>
    </row>
    <row r="32208" spans="1:4" x14ac:dyDescent="0.25">
      <c r="A32208" s="1" t="s">
        <v>11830</v>
      </c>
      <c r="B32208" s="1" t="s">
        <v>1</v>
      </c>
      <c r="C32208" s="1" t="s">
        <v>14045</v>
      </c>
      <c r="D32208" s="1" t="s">
        <v>14052</v>
      </c>
    </row>
    <row r="32209" spans="1:4" x14ac:dyDescent="0.25">
      <c r="A32209" s="1" t="s">
        <v>15010</v>
      </c>
      <c r="B32209" s="1" t="s">
        <v>1</v>
      </c>
      <c r="C32209" s="1" t="s">
        <v>14045</v>
      </c>
      <c r="D32209" s="1" t="s">
        <v>14064</v>
      </c>
    </row>
    <row r="32210" spans="1:4" x14ac:dyDescent="0.25">
      <c r="A32210" s="1" t="s">
        <v>15011</v>
      </c>
      <c r="B32210" s="1" t="s">
        <v>1</v>
      </c>
      <c r="C32210" s="1" t="s">
        <v>14045</v>
      </c>
      <c r="D32210" s="1" t="s">
        <v>14046</v>
      </c>
    </row>
    <row r="32211" spans="1:4" x14ac:dyDescent="0.25">
      <c r="A32211" s="1" t="s">
        <v>5878</v>
      </c>
      <c r="B32211" s="1" t="s">
        <v>1</v>
      </c>
      <c r="C32211" s="1" t="s">
        <v>14045</v>
      </c>
      <c r="D32211" s="1" t="s">
        <v>14068</v>
      </c>
    </row>
    <row r="32212" spans="1:4" x14ac:dyDescent="0.25">
      <c r="A32212" s="1" t="s">
        <v>9565</v>
      </c>
      <c r="B32212" s="1" t="s">
        <v>1</v>
      </c>
      <c r="C32212" s="1" t="s">
        <v>14045</v>
      </c>
      <c r="D32212" s="1" t="s">
        <v>14069</v>
      </c>
    </row>
    <row r="32213" spans="1:4" x14ac:dyDescent="0.25">
      <c r="A32213" s="1" t="s">
        <v>1507</v>
      </c>
      <c r="B32213" s="1" t="s">
        <v>1</v>
      </c>
      <c r="C32213" s="1" t="s">
        <v>14045</v>
      </c>
      <c r="D32213" s="1" t="s">
        <v>14046</v>
      </c>
    </row>
    <row r="32214" spans="1:4" x14ac:dyDescent="0.25">
      <c r="A32214" s="1" t="s">
        <v>15012</v>
      </c>
      <c r="B32214" s="1" t="s">
        <v>1</v>
      </c>
      <c r="C32214" s="1" t="s">
        <v>14045</v>
      </c>
      <c r="D32214" s="1" t="s">
        <v>10872</v>
      </c>
    </row>
    <row r="32215" spans="1:4" x14ac:dyDescent="0.25">
      <c r="A32215" s="1" t="s">
        <v>509</v>
      </c>
      <c r="B32215" s="1" t="s">
        <v>1</v>
      </c>
      <c r="C32215" s="1" t="s">
        <v>14045</v>
      </c>
      <c r="D32215" s="1" t="s">
        <v>14073</v>
      </c>
    </row>
    <row r="32216" spans="1:4" x14ac:dyDescent="0.25">
      <c r="A32216" s="1" t="s">
        <v>123</v>
      </c>
      <c r="B32216" s="1" t="s">
        <v>1</v>
      </c>
      <c r="C32216" s="1" t="s">
        <v>14045</v>
      </c>
      <c r="D32216" s="1" t="s">
        <v>14062</v>
      </c>
    </row>
    <row r="32217" spans="1:4" x14ac:dyDescent="0.25">
      <c r="A32217" s="1" t="s">
        <v>4026</v>
      </c>
      <c r="B32217" s="1" t="s">
        <v>1</v>
      </c>
      <c r="C32217" s="1" t="s">
        <v>14045</v>
      </c>
      <c r="D32217" s="1" t="s">
        <v>10872</v>
      </c>
    </row>
    <row r="32218" spans="1:4" x14ac:dyDescent="0.25">
      <c r="A32218" s="1" t="s">
        <v>1803</v>
      </c>
      <c r="B32218" s="1" t="s">
        <v>1</v>
      </c>
      <c r="C32218" s="1" t="s">
        <v>14045</v>
      </c>
      <c r="D32218" s="1" t="s">
        <v>14078</v>
      </c>
    </row>
    <row r="32219" spans="1:4" x14ac:dyDescent="0.25">
      <c r="A32219" s="1" t="s">
        <v>15013</v>
      </c>
      <c r="B32219" s="1" t="s">
        <v>1</v>
      </c>
      <c r="C32219" s="1" t="s">
        <v>14045</v>
      </c>
      <c r="D32219" s="1" t="s">
        <v>14068</v>
      </c>
    </row>
    <row r="32220" spans="1:4" x14ac:dyDescent="0.25">
      <c r="A32220" s="1" t="s">
        <v>102</v>
      </c>
      <c r="B32220" s="1" t="s">
        <v>1</v>
      </c>
      <c r="C32220" s="1" t="s">
        <v>14045</v>
      </c>
      <c r="D32220" s="1" t="s">
        <v>14093</v>
      </c>
    </row>
    <row r="32221" spans="1:4" x14ac:dyDescent="0.25">
      <c r="A32221" s="1" t="s">
        <v>15014</v>
      </c>
      <c r="B32221" s="1" t="s">
        <v>1</v>
      </c>
      <c r="C32221" s="1" t="s">
        <v>14045</v>
      </c>
      <c r="D32221" s="1" t="s">
        <v>14068</v>
      </c>
    </row>
    <row r="32222" spans="1:4" x14ac:dyDescent="0.25">
      <c r="A32222" s="1" t="s">
        <v>1788</v>
      </c>
      <c r="B32222" s="1" t="s">
        <v>1</v>
      </c>
      <c r="C32222" s="1" t="s">
        <v>14045</v>
      </c>
      <c r="D32222" s="1" t="s">
        <v>14060</v>
      </c>
    </row>
    <row r="32223" spans="1:4" x14ac:dyDescent="0.25">
      <c r="A32223" s="1" t="s">
        <v>1170</v>
      </c>
      <c r="B32223" s="1" t="s">
        <v>1</v>
      </c>
      <c r="C32223" s="1" t="s">
        <v>14045</v>
      </c>
      <c r="D32223" s="1" t="s">
        <v>14054</v>
      </c>
    </row>
    <row r="32224" spans="1:4" x14ac:dyDescent="0.25">
      <c r="A32224" s="1" t="s">
        <v>75</v>
      </c>
      <c r="B32224" s="1" t="s">
        <v>1</v>
      </c>
      <c r="C32224" s="1" t="s">
        <v>14045</v>
      </c>
      <c r="D32224" s="1" t="s">
        <v>14073</v>
      </c>
    </row>
    <row r="32225" spans="1:4" x14ac:dyDescent="0.25">
      <c r="A32225" s="1" t="s">
        <v>112</v>
      </c>
      <c r="B32225" s="1" t="s">
        <v>1</v>
      </c>
      <c r="C32225" s="1" t="s">
        <v>14045</v>
      </c>
      <c r="D32225" s="1" t="s">
        <v>14054</v>
      </c>
    </row>
    <row r="32226" spans="1:4" x14ac:dyDescent="0.25">
      <c r="A32226" s="1" t="s">
        <v>2443</v>
      </c>
      <c r="B32226" s="1" t="s">
        <v>1</v>
      </c>
      <c r="C32226" s="1" t="s">
        <v>14045</v>
      </c>
      <c r="D32226" s="1" t="s">
        <v>14069</v>
      </c>
    </row>
    <row r="32227" spans="1:4" x14ac:dyDescent="0.25">
      <c r="A32227" s="1" t="s">
        <v>2771</v>
      </c>
      <c r="B32227" s="1" t="s">
        <v>1</v>
      </c>
      <c r="C32227" s="1" t="s">
        <v>14045</v>
      </c>
      <c r="D32227" s="1" t="s">
        <v>14046</v>
      </c>
    </row>
    <row r="32228" spans="1:4" x14ac:dyDescent="0.25">
      <c r="A32228" s="1" t="s">
        <v>2404</v>
      </c>
      <c r="B32228" s="1" t="s">
        <v>1</v>
      </c>
      <c r="C32228" s="1" t="s">
        <v>14045</v>
      </c>
      <c r="D32228" s="1" t="s">
        <v>14073</v>
      </c>
    </row>
    <row r="32229" spans="1:4" x14ac:dyDescent="0.25">
      <c r="A32229" s="1" t="s">
        <v>524</v>
      </c>
      <c r="B32229" s="1" t="s">
        <v>1</v>
      </c>
      <c r="C32229" s="1" t="s">
        <v>14045</v>
      </c>
      <c r="D32229" s="1" t="s">
        <v>14060</v>
      </c>
    </row>
    <row r="32230" spans="1:4" x14ac:dyDescent="0.25">
      <c r="A32230" s="1" t="s">
        <v>15015</v>
      </c>
      <c r="B32230" s="1" t="s">
        <v>1</v>
      </c>
      <c r="C32230" s="1" t="s">
        <v>14045</v>
      </c>
      <c r="D32230" s="1" t="s">
        <v>14073</v>
      </c>
    </row>
    <row r="32231" spans="1:4" x14ac:dyDescent="0.25">
      <c r="A32231" s="1" t="s">
        <v>838</v>
      </c>
      <c r="B32231" s="1" t="s">
        <v>1</v>
      </c>
      <c r="C32231" s="1" t="s">
        <v>14045</v>
      </c>
      <c r="D32231" s="1" t="s">
        <v>14047</v>
      </c>
    </row>
    <row r="32232" spans="1:4" x14ac:dyDescent="0.25">
      <c r="A32232" s="1" t="s">
        <v>1216</v>
      </c>
      <c r="B32232" s="1" t="s">
        <v>1</v>
      </c>
      <c r="C32232" s="1" t="s">
        <v>14045</v>
      </c>
      <c r="D32232" s="1" t="s">
        <v>14067</v>
      </c>
    </row>
    <row r="32233" spans="1:4" x14ac:dyDescent="0.25">
      <c r="A32233" s="1" t="s">
        <v>144</v>
      </c>
      <c r="B32233" s="1" t="s">
        <v>1</v>
      </c>
      <c r="C32233" s="1" t="s">
        <v>14045</v>
      </c>
      <c r="D32233" s="1" t="s">
        <v>14069</v>
      </c>
    </row>
    <row r="32234" spans="1:4" x14ac:dyDescent="0.25">
      <c r="A32234" s="1" t="s">
        <v>1693</v>
      </c>
      <c r="B32234" s="1" t="s">
        <v>1</v>
      </c>
      <c r="C32234" s="1" t="s">
        <v>14045</v>
      </c>
      <c r="D32234" s="1" t="s">
        <v>14073</v>
      </c>
    </row>
    <row r="32235" spans="1:4" x14ac:dyDescent="0.25">
      <c r="A32235" s="1" t="s">
        <v>3397</v>
      </c>
      <c r="B32235" s="1" t="s">
        <v>1</v>
      </c>
      <c r="C32235" s="1" t="s">
        <v>14045</v>
      </c>
      <c r="D32235" s="1" t="s">
        <v>14046</v>
      </c>
    </row>
    <row r="32236" spans="1:4" x14ac:dyDescent="0.25">
      <c r="A32236" s="1" t="s">
        <v>15016</v>
      </c>
      <c r="B32236" s="1" t="s">
        <v>1</v>
      </c>
      <c r="C32236" s="1" t="s">
        <v>14045</v>
      </c>
      <c r="D32236" s="1" t="s">
        <v>14068</v>
      </c>
    </row>
    <row r="32237" spans="1:4" x14ac:dyDescent="0.25">
      <c r="A32237" s="1" t="s">
        <v>761</v>
      </c>
      <c r="B32237" s="1" t="s">
        <v>1</v>
      </c>
      <c r="C32237" s="1" t="s">
        <v>14045</v>
      </c>
      <c r="D32237" s="1" t="s">
        <v>14054</v>
      </c>
    </row>
    <row r="32238" spans="1:4" x14ac:dyDescent="0.25">
      <c r="A32238" s="1" t="s">
        <v>2410</v>
      </c>
      <c r="B32238" s="1" t="s">
        <v>1</v>
      </c>
      <c r="C32238" s="1" t="s">
        <v>14045</v>
      </c>
      <c r="D32238" s="1" t="s">
        <v>14046</v>
      </c>
    </row>
    <row r="32239" spans="1:4" x14ac:dyDescent="0.25">
      <c r="A32239" s="1" t="s">
        <v>8791</v>
      </c>
      <c r="B32239" s="1" t="s">
        <v>1</v>
      </c>
      <c r="C32239" s="1" t="s">
        <v>14045</v>
      </c>
      <c r="D32239" s="1" t="s">
        <v>14047</v>
      </c>
    </row>
    <row r="32240" spans="1:4" x14ac:dyDescent="0.25">
      <c r="A32240" s="1" t="s">
        <v>1507</v>
      </c>
      <c r="B32240" s="1" t="s">
        <v>1</v>
      </c>
      <c r="C32240" s="1" t="s">
        <v>14045</v>
      </c>
      <c r="D32240" s="1" t="s">
        <v>14078</v>
      </c>
    </row>
    <row r="32241" spans="1:4" x14ac:dyDescent="0.25">
      <c r="A32241" s="1" t="s">
        <v>15017</v>
      </c>
      <c r="B32241" s="1" t="s">
        <v>1</v>
      </c>
      <c r="C32241" s="1" t="s">
        <v>14045</v>
      </c>
      <c r="D32241" s="1" t="s">
        <v>14067</v>
      </c>
    </row>
    <row r="32242" spans="1:4" x14ac:dyDescent="0.25">
      <c r="A32242" s="1" t="s">
        <v>1533</v>
      </c>
      <c r="B32242" s="1" t="s">
        <v>1</v>
      </c>
      <c r="C32242" s="1" t="s">
        <v>14045</v>
      </c>
      <c r="D32242" s="1" t="s">
        <v>14056</v>
      </c>
    </row>
    <row r="32243" spans="1:4" x14ac:dyDescent="0.25">
      <c r="A32243" s="1" t="s">
        <v>15018</v>
      </c>
      <c r="B32243" s="1" t="s">
        <v>1</v>
      </c>
      <c r="C32243" s="1" t="s">
        <v>14045</v>
      </c>
      <c r="D32243" s="1" t="s">
        <v>14064</v>
      </c>
    </row>
    <row r="32244" spans="1:4" x14ac:dyDescent="0.25">
      <c r="A32244" s="1" t="s">
        <v>15019</v>
      </c>
      <c r="B32244" s="1" t="s">
        <v>1</v>
      </c>
      <c r="C32244" s="1" t="s">
        <v>14045</v>
      </c>
      <c r="D32244" s="1" t="s">
        <v>14054</v>
      </c>
    </row>
    <row r="32245" spans="1:4" x14ac:dyDescent="0.25">
      <c r="A32245" s="1" t="s">
        <v>15020</v>
      </c>
      <c r="B32245" s="1" t="s">
        <v>1</v>
      </c>
      <c r="C32245" s="1" t="s">
        <v>14045</v>
      </c>
      <c r="D32245" s="1" t="s">
        <v>14062</v>
      </c>
    </row>
    <row r="32246" spans="1:4" x14ac:dyDescent="0.25">
      <c r="A32246" s="1" t="s">
        <v>7443</v>
      </c>
      <c r="B32246" s="1" t="s">
        <v>1</v>
      </c>
      <c r="C32246" s="1" t="s">
        <v>14045</v>
      </c>
      <c r="D32246" s="1" t="s">
        <v>14062</v>
      </c>
    </row>
    <row r="32247" spans="1:4" x14ac:dyDescent="0.25">
      <c r="A32247" s="1" t="s">
        <v>880</v>
      </c>
      <c r="B32247" s="1" t="s">
        <v>1</v>
      </c>
      <c r="C32247" s="1" t="s">
        <v>14045</v>
      </c>
      <c r="D32247" s="1" t="s">
        <v>14072</v>
      </c>
    </row>
    <row r="32248" spans="1:4" x14ac:dyDescent="0.25">
      <c r="A32248" s="1" t="s">
        <v>489</v>
      </c>
      <c r="B32248" s="1" t="s">
        <v>1</v>
      </c>
      <c r="C32248" s="1" t="s">
        <v>14045</v>
      </c>
      <c r="D32248" s="1" t="s">
        <v>14073</v>
      </c>
    </row>
    <row r="32249" spans="1:4" x14ac:dyDescent="0.25">
      <c r="A32249" s="1" t="s">
        <v>919</v>
      </c>
      <c r="B32249" s="1" t="s">
        <v>1</v>
      </c>
      <c r="C32249" s="1" t="s">
        <v>14045</v>
      </c>
      <c r="D32249" s="1" t="s">
        <v>10872</v>
      </c>
    </row>
    <row r="32250" spans="1:4" x14ac:dyDescent="0.25">
      <c r="A32250" s="1" t="s">
        <v>15021</v>
      </c>
      <c r="B32250" s="1" t="s">
        <v>1</v>
      </c>
      <c r="C32250" s="1" t="s">
        <v>14045</v>
      </c>
      <c r="D32250" s="1" t="s">
        <v>14107</v>
      </c>
    </row>
    <row r="32251" spans="1:4" x14ac:dyDescent="0.25">
      <c r="A32251" s="1" t="s">
        <v>10025</v>
      </c>
      <c r="B32251" s="1" t="s">
        <v>1</v>
      </c>
      <c r="C32251" s="1" t="s">
        <v>14045</v>
      </c>
      <c r="D32251" s="1" t="s">
        <v>14093</v>
      </c>
    </row>
    <row r="32252" spans="1:4" x14ac:dyDescent="0.25">
      <c r="A32252" s="1" t="s">
        <v>15022</v>
      </c>
      <c r="B32252" s="1" t="s">
        <v>1</v>
      </c>
      <c r="C32252" s="1" t="s">
        <v>14045</v>
      </c>
      <c r="D32252" s="1" t="s">
        <v>14078</v>
      </c>
    </row>
    <row r="32253" spans="1:4" x14ac:dyDescent="0.25">
      <c r="A32253" s="1" t="s">
        <v>15023</v>
      </c>
      <c r="B32253" s="1" t="s">
        <v>1</v>
      </c>
      <c r="C32253" s="1" t="s">
        <v>14045</v>
      </c>
      <c r="D32253" s="1" t="s">
        <v>14078</v>
      </c>
    </row>
    <row r="32254" spans="1:4" x14ac:dyDescent="0.25">
      <c r="A32254" s="1" t="s">
        <v>15024</v>
      </c>
      <c r="B32254" s="1" t="s">
        <v>1</v>
      </c>
      <c r="C32254" s="1" t="s">
        <v>14045</v>
      </c>
      <c r="D32254" s="1" t="s">
        <v>14085</v>
      </c>
    </row>
    <row r="32255" spans="1:4" x14ac:dyDescent="0.25">
      <c r="A32255" s="1" t="s">
        <v>15025</v>
      </c>
      <c r="B32255" s="1" t="s">
        <v>1</v>
      </c>
      <c r="C32255" s="1" t="s">
        <v>14045</v>
      </c>
      <c r="D32255" s="1" t="s">
        <v>14052</v>
      </c>
    </row>
    <row r="32256" spans="1:4" x14ac:dyDescent="0.25">
      <c r="A32256" s="1" t="s">
        <v>8891</v>
      </c>
      <c r="B32256" s="1" t="s">
        <v>1</v>
      </c>
      <c r="C32256" s="1" t="s">
        <v>14045</v>
      </c>
      <c r="D32256" s="1" t="s">
        <v>14050</v>
      </c>
    </row>
    <row r="32257" spans="1:4" x14ac:dyDescent="0.25">
      <c r="A32257" s="1" t="s">
        <v>3370</v>
      </c>
      <c r="B32257" s="1" t="s">
        <v>1</v>
      </c>
      <c r="C32257" s="1" t="s">
        <v>14045</v>
      </c>
      <c r="D32257" s="1" t="s">
        <v>14066</v>
      </c>
    </row>
    <row r="32258" spans="1:4" x14ac:dyDescent="0.25">
      <c r="A32258" s="1" t="s">
        <v>15026</v>
      </c>
      <c r="B32258" s="1" t="s">
        <v>1</v>
      </c>
      <c r="C32258" s="1" t="s">
        <v>14045</v>
      </c>
      <c r="D32258" s="1" t="s">
        <v>14068</v>
      </c>
    </row>
    <row r="32259" spans="1:4" x14ac:dyDescent="0.25">
      <c r="A32259" s="1" t="s">
        <v>15027</v>
      </c>
      <c r="B32259" s="1" t="s">
        <v>1</v>
      </c>
      <c r="C32259" s="1" t="s">
        <v>14045</v>
      </c>
      <c r="D32259" s="1" t="s">
        <v>14058</v>
      </c>
    </row>
    <row r="32260" spans="1:4" x14ac:dyDescent="0.25">
      <c r="A32260" s="1" t="s">
        <v>1396</v>
      </c>
      <c r="B32260" s="1" t="s">
        <v>1</v>
      </c>
      <c r="C32260" s="1" t="s">
        <v>14045</v>
      </c>
      <c r="D32260" s="1" t="s">
        <v>14054</v>
      </c>
    </row>
    <row r="32261" spans="1:4" x14ac:dyDescent="0.25">
      <c r="A32261" s="1" t="s">
        <v>1138</v>
      </c>
      <c r="B32261" s="1" t="s">
        <v>1</v>
      </c>
      <c r="C32261" s="1" t="s">
        <v>14045</v>
      </c>
      <c r="D32261" s="1" t="s">
        <v>10872</v>
      </c>
    </row>
    <row r="32262" spans="1:4" x14ac:dyDescent="0.25">
      <c r="A32262" s="1" t="s">
        <v>15028</v>
      </c>
      <c r="B32262" s="1" t="s">
        <v>1</v>
      </c>
      <c r="C32262" s="1" t="s">
        <v>14045</v>
      </c>
      <c r="D32262" s="1" t="s">
        <v>14068</v>
      </c>
    </row>
    <row r="32263" spans="1:4" x14ac:dyDescent="0.25">
      <c r="A32263" s="1" t="s">
        <v>15029</v>
      </c>
      <c r="B32263" s="1" t="s">
        <v>1</v>
      </c>
      <c r="C32263" s="1" t="s">
        <v>14045</v>
      </c>
      <c r="D32263" s="1" t="s">
        <v>14050</v>
      </c>
    </row>
    <row r="32264" spans="1:4" x14ac:dyDescent="0.25">
      <c r="A32264" s="1" t="s">
        <v>483</v>
      </c>
      <c r="B32264" s="1" t="s">
        <v>1</v>
      </c>
      <c r="C32264" s="1" t="s">
        <v>14045</v>
      </c>
      <c r="D32264" s="1" t="s">
        <v>14069</v>
      </c>
    </row>
    <row r="32265" spans="1:4" x14ac:dyDescent="0.25">
      <c r="A32265" s="1" t="s">
        <v>1545</v>
      </c>
      <c r="B32265" s="1" t="s">
        <v>1</v>
      </c>
      <c r="C32265" s="1" t="s">
        <v>14045</v>
      </c>
      <c r="D32265" s="1" t="s">
        <v>14067</v>
      </c>
    </row>
    <row r="32266" spans="1:4" x14ac:dyDescent="0.25">
      <c r="A32266" s="1" t="s">
        <v>456</v>
      </c>
      <c r="B32266" s="1" t="s">
        <v>1</v>
      </c>
      <c r="C32266" s="1" t="s">
        <v>14045</v>
      </c>
      <c r="D32266" s="1" t="s">
        <v>14066</v>
      </c>
    </row>
    <row r="32267" spans="1:4" x14ac:dyDescent="0.25">
      <c r="A32267" s="1" t="s">
        <v>11323</v>
      </c>
      <c r="B32267" s="1" t="s">
        <v>1</v>
      </c>
      <c r="C32267" s="1" t="s">
        <v>14045</v>
      </c>
      <c r="D32267" s="1" t="s">
        <v>14099</v>
      </c>
    </row>
    <row r="32268" spans="1:4" x14ac:dyDescent="0.25">
      <c r="A32268" s="1" t="s">
        <v>1502</v>
      </c>
      <c r="B32268" s="1" t="s">
        <v>1</v>
      </c>
      <c r="C32268" s="1" t="s">
        <v>14045</v>
      </c>
      <c r="D32268" s="1" t="s">
        <v>14047</v>
      </c>
    </row>
    <row r="32269" spans="1:4" x14ac:dyDescent="0.25">
      <c r="A32269" s="1" t="s">
        <v>10870</v>
      </c>
      <c r="B32269" s="1" t="s">
        <v>1</v>
      </c>
      <c r="C32269" s="1" t="s">
        <v>14045</v>
      </c>
      <c r="D32269" s="1" t="s">
        <v>14073</v>
      </c>
    </row>
    <row r="32270" spans="1:4" x14ac:dyDescent="0.25">
      <c r="A32270" s="1" t="s">
        <v>743</v>
      </c>
      <c r="B32270" s="1" t="s">
        <v>1</v>
      </c>
      <c r="C32270" s="1" t="s">
        <v>14045</v>
      </c>
      <c r="D32270" s="1" t="s">
        <v>14054</v>
      </c>
    </row>
    <row r="32271" spans="1:4" x14ac:dyDescent="0.25">
      <c r="A32271" s="1" t="s">
        <v>14299</v>
      </c>
      <c r="B32271" s="1" t="s">
        <v>1</v>
      </c>
      <c r="C32271" s="1" t="s">
        <v>14045</v>
      </c>
      <c r="D32271" s="1" t="s">
        <v>14109</v>
      </c>
    </row>
    <row r="32272" spans="1:4" x14ac:dyDescent="0.25">
      <c r="A32272" s="1" t="s">
        <v>12682</v>
      </c>
      <c r="B32272" s="1" t="s">
        <v>1</v>
      </c>
      <c r="C32272" s="1" t="s">
        <v>14045</v>
      </c>
      <c r="D32272" s="1" t="s">
        <v>10872</v>
      </c>
    </row>
    <row r="32273" spans="1:4" x14ac:dyDescent="0.25">
      <c r="A32273" s="1" t="s">
        <v>3859</v>
      </c>
      <c r="B32273" s="1" t="s">
        <v>1</v>
      </c>
      <c r="C32273" s="1" t="s">
        <v>14045</v>
      </c>
      <c r="D32273" s="1" t="s">
        <v>14073</v>
      </c>
    </row>
    <row r="32274" spans="1:4" x14ac:dyDescent="0.25">
      <c r="A32274" s="1" t="s">
        <v>3586</v>
      </c>
      <c r="B32274" s="1" t="s">
        <v>1</v>
      </c>
      <c r="C32274" s="1" t="s">
        <v>14045</v>
      </c>
      <c r="D32274" s="1" t="s">
        <v>14078</v>
      </c>
    </row>
    <row r="32275" spans="1:4" x14ac:dyDescent="0.25">
      <c r="A32275" s="1" t="s">
        <v>1803</v>
      </c>
      <c r="B32275" s="1" t="s">
        <v>1</v>
      </c>
      <c r="C32275" s="1" t="s">
        <v>14045</v>
      </c>
      <c r="D32275" s="1" t="s">
        <v>14050</v>
      </c>
    </row>
    <row r="32276" spans="1:4" x14ac:dyDescent="0.25">
      <c r="A32276" s="1" t="s">
        <v>15030</v>
      </c>
      <c r="B32276" s="1" t="s">
        <v>1</v>
      </c>
      <c r="C32276" s="1" t="s">
        <v>14045</v>
      </c>
      <c r="D32276" s="1" t="s">
        <v>14109</v>
      </c>
    </row>
    <row r="32277" spans="1:4" x14ac:dyDescent="0.25">
      <c r="A32277" s="1" t="s">
        <v>629</v>
      </c>
      <c r="B32277" s="1" t="s">
        <v>1</v>
      </c>
      <c r="C32277" s="1" t="s">
        <v>14045</v>
      </c>
      <c r="D32277" s="1" t="s">
        <v>14054</v>
      </c>
    </row>
    <row r="32278" spans="1:4" x14ac:dyDescent="0.25">
      <c r="A32278" s="1" t="s">
        <v>2402</v>
      </c>
      <c r="B32278" s="1" t="s">
        <v>1</v>
      </c>
      <c r="C32278" s="1" t="s">
        <v>14045</v>
      </c>
      <c r="D32278" s="1" t="s">
        <v>14064</v>
      </c>
    </row>
    <row r="32279" spans="1:4" x14ac:dyDescent="0.25">
      <c r="A32279" s="1" t="s">
        <v>4627</v>
      </c>
      <c r="B32279" s="1" t="s">
        <v>1</v>
      </c>
      <c r="C32279" s="1" t="s">
        <v>14045</v>
      </c>
      <c r="D32279" s="1" t="s">
        <v>14064</v>
      </c>
    </row>
    <row r="32280" spans="1:4" x14ac:dyDescent="0.25">
      <c r="A32280" s="1" t="s">
        <v>15031</v>
      </c>
      <c r="B32280" s="1" t="s">
        <v>1</v>
      </c>
      <c r="C32280" s="1" t="s">
        <v>14045</v>
      </c>
      <c r="D32280" s="1" t="s">
        <v>14048</v>
      </c>
    </row>
    <row r="32281" spans="1:4" x14ac:dyDescent="0.25">
      <c r="A32281" s="1" t="s">
        <v>2767</v>
      </c>
      <c r="B32281" s="1" t="s">
        <v>1</v>
      </c>
      <c r="C32281" s="1" t="s">
        <v>14045</v>
      </c>
      <c r="D32281" s="1" t="s">
        <v>14064</v>
      </c>
    </row>
    <row r="32282" spans="1:4" x14ac:dyDescent="0.25">
      <c r="A32282" s="1" t="s">
        <v>298</v>
      </c>
      <c r="B32282" s="1" t="s">
        <v>1</v>
      </c>
      <c r="C32282" s="1" t="s">
        <v>14045</v>
      </c>
      <c r="D32282" s="1" t="s">
        <v>14047</v>
      </c>
    </row>
    <row r="32283" spans="1:4" x14ac:dyDescent="0.25">
      <c r="A32283" s="1" t="s">
        <v>15032</v>
      </c>
      <c r="B32283" s="1" t="s">
        <v>1</v>
      </c>
      <c r="C32283" s="1" t="s">
        <v>14045</v>
      </c>
      <c r="D32283" s="1" t="s">
        <v>14066</v>
      </c>
    </row>
    <row r="32284" spans="1:4" x14ac:dyDescent="0.25">
      <c r="A32284" s="1" t="s">
        <v>3683</v>
      </c>
      <c r="B32284" s="1" t="s">
        <v>1</v>
      </c>
      <c r="C32284" s="1" t="s">
        <v>14045</v>
      </c>
      <c r="D32284" s="1" t="s">
        <v>14060</v>
      </c>
    </row>
    <row r="32285" spans="1:4" x14ac:dyDescent="0.25">
      <c r="A32285" s="1" t="s">
        <v>1444</v>
      </c>
      <c r="B32285" s="1" t="s">
        <v>1</v>
      </c>
      <c r="C32285" s="1" t="s">
        <v>14045</v>
      </c>
      <c r="D32285" s="1" t="s">
        <v>14062</v>
      </c>
    </row>
    <row r="32286" spans="1:4" x14ac:dyDescent="0.25">
      <c r="A32286" s="1" t="s">
        <v>2718</v>
      </c>
      <c r="B32286" s="1" t="s">
        <v>1</v>
      </c>
      <c r="C32286" s="1" t="s">
        <v>14045</v>
      </c>
      <c r="D32286" s="1" t="s">
        <v>10872</v>
      </c>
    </row>
    <row r="32287" spans="1:4" x14ac:dyDescent="0.25">
      <c r="A32287" s="1" t="s">
        <v>883</v>
      </c>
      <c r="B32287" s="1" t="s">
        <v>1</v>
      </c>
      <c r="C32287" s="1" t="s">
        <v>14045</v>
      </c>
      <c r="D32287" s="1" t="s">
        <v>14069</v>
      </c>
    </row>
    <row r="32288" spans="1:4" x14ac:dyDescent="0.25">
      <c r="A32288" s="1" t="s">
        <v>2014</v>
      </c>
      <c r="B32288" s="1" t="s">
        <v>1</v>
      </c>
      <c r="C32288" s="1" t="s">
        <v>14045</v>
      </c>
      <c r="D32288" s="1" t="s">
        <v>14046</v>
      </c>
    </row>
    <row r="32289" spans="1:4" x14ac:dyDescent="0.25">
      <c r="A32289" s="1" t="s">
        <v>1012</v>
      </c>
      <c r="B32289" s="1" t="s">
        <v>1</v>
      </c>
      <c r="C32289" s="1" t="s">
        <v>14045</v>
      </c>
      <c r="D32289" s="1" t="s">
        <v>14054</v>
      </c>
    </row>
    <row r="32290" spans="1:4" x14ac:dyDescent="0.25">
      <c r="A32290" s="1" t="s">
        <v>339</v>
      </c>
      <c r="B32290" s="1" t="s">
        <v>1</v>
      </c>
      <c r="C32290" s="1" t="s">
        <v>14045</v>
      </c>
      <c r="D32290" s="1" t="s">
        <v>14052</v>
      </c>
    </row>
    <row r="32291" spans="1:4" x14ac:dyDescent="0.25">
      <c r="A32291" s="1" t="s">
        <v>75</v>
      </c>
      <c r="B32291" s="1" t="s">
        <v>1</v>
      </c>
      <c r="C32291" s="1" t="s">
        <v>14045</v>
      </c>
      <c r="D32291" s="1" t="s">
        <v>14054</v>
      </c>
    </row>
    <row r="32292" spans="1:4" x14ac:dyDescent="0.25">
      <c r="A32292" s="1" t="s">
        <v>1255</v>
      </c>
      <c r="B32292" s="1" t="s">
        <v>1</v>
      </c>
      <c r="C32292" s="1" t="s">
        <v>14045</v>
      </c>
      <c r="D32292" s="1" t="s">
        <v>14069</v>
      </c>
    </row>
    <row r="32293" spans="1:4" x14ac:dyDescent="0.25">
      <c r="A32293" s="1" t="s">
        <v>533</v>
      </c>
      <c r="B32293" s="1" t="s">
        <v>1</v>
      </c>
      <c r="C32293" s="1" t="s">
        <v>14045</v>
      </c>
      <c r="D32293" s="1" t="s">
        <v>14050</v>
      </c>
    </row>
    <row r="32294" spans="1:4" x14ac:dyDescent="0.25">
      <c r="A32294" s="1" t="s">
        <v>15033</v>
      </c>
      <c r="B32294" s="1" t="s">
        <v>1</v>
      </c>
      <c r="C32294" s="1" t="s">
        <v>14045</v>
      </c>
      <c r="D32294" s="1" t="s">
        <v>14068</v>
      </c>
    </row>
    <row r="32295" spans="1:4" x14ac:dyDescent="0.25">
      <c r="A32295" s="1" t="s">
        <v>2423</v>
      </c>
      <c r="B32295" s="1" t="s">
        <v>1</v>
      </c>
      <c r="C32295" s="1" t="s">
        <v>14045</v>
      </c>
      <c r="D32295" s="1" t="s">
        <v>14073</v>
      </c>
    </row>
    <row r="32296" spans="1:4" x14ac:dyDescent="0.25">
      <c r="A32296" s="1" t="s">
        <v>51</v>
      </c>
      <c r="B32296" s="1" t="s">
        <v>1</v>
      </c>
      <c r="C32296" s="1" t="s">
        <v>14045</v>
      </c>
      <c r="D32296" s="1" t="s">
        <v>14067</v>
      </c>
    </row>
    <row r="32297" spans="1:4" x14ac:dyDescent="0.25">
      <c r="A32297" s="1" t="s">
        <v>15034</v>
      </c>
      <c r="B32297" s="1" t="s">
        <v>1</v>
      </c>
      <c r="C32297" s="1" t="s">
        <v>14045</v>
      </c>
      <c r="D32297" s="1" t="s">
        <v>14069</v>
      </c>
    </row>
    <row r="32298" spans="1:4" x14ac:dyDescent="0.25">
      <c r="A32298" s="1" t="s">
        <v>9748</v>
      </c>
      <c r="B32298" s="1" t="s">
        <v>1</v>
      </c>
      <c r="C32298" s="1" t="s">
        <v>14045</v>
      </c>
      <c r="D32298" s="1" t="s">
        <v>14050</v>
      </c>
    </row>
    <row r="32299" spans="1:4" x14ac:dyDescent="0.25">
      <c r="A32299" s="1" t="s">
        <v>15035</v>
      </c>
      <c r="B32299" s="1" t="s">
        <v>1</v>
      </c>
      <c r="C32299" s="1" t="s">
        <v>14045</v>
      </c>
      <c r="D32299" s="1" t="s">
        <v>14069</v>
      </c>
    </row>
    <row r="32300" spans="1:4" x14ac:dyDescent="0.25">
      <c r="A32300" s="1" t="s">
        <v>340</v>
      </c>
      <c r="B32300" s="1" t="s">
        <v>1</v>
      </c>
      <c r="C32300" s="1" t="s">
        <v>14045</v>
      </c>
      <c r="D32300" s="1" t="s">
        <v>14056</v>
      </c>
    </row>
    <row r="32301" spans="1:4" x14ac:dyDescent="0.25">
      <c r="A32301" s="1" t="s">
        <v>1746</v>
      </c>
      <c r="B32301" s="1" t="s">
        <v>1</v>
      </c>
      <c r="C32301" s="1" t="s">
        <v>14045</v>
      </c>
      <c r="D32301" s="1" t="s">
        <v>14058</v>
      </c>
    </row>
    <row r="32302" spans="1:4" x14ac:dyDescent="0.25">
      <c r="A32302" s="1" t="s">
        <v>1333</v>
      </c>
      <c r="B32302" s="1" t="s">
        <v>1</v>
      </c>
      <c r="C32302" s="1" t="s">
        <v>14045</v>
      </c>
      <c r="D32302" s="1" t="s">
        <v>14072</v>
      </c>
    </row>
    <row r="32303" spans="1:4" x14ac:dyDescent="0.25">
      <c r="A32303" s="1" t="s">
        <v>15036</v>
      </c>
      <c r="B32303" s="1" t="s">
        <v>1</v>
      </c>
      <c r="C32303" s="1" t="s">
        <v>14045</v>
      </c>
      <c r="D32303" s="1" t="s">
        <v>14047</v>
      </c>
    </row>
    <row r="32304" spans="1:4" x14ac:dyDescent="0.25">
      <c r="A32304" s="1" t="s">
        <v>594</v>
      </c>
      <c r="B32304" s="1" t="s">
        <v>1</v>
      </c>
      <c r="C32304" s="1" t="s">
        <v>14045</v>
      </c>
      <c r="D32304" s="1" t="s">
        <v>14052</v>
      </c>
    </row>
    <row r="32305" spans="1:4" x14ac:dyDescent="0.25">
      <c r="A32305" s="1" t="s">
        <v>3989</v>
      </c>
      <c r="B32305" s="1" t="s">
        <v>1</v>
      </c>
      <c r="C32305" s="1" t="s">
        <v>14045</v>
      </c>
      <c r="D32305" s="1" t="s">
        <v>14046</v>
      </c>
    </row>
    <row r="32306" spans="1:4" x14ac:dyDescent="0.25">
      <c r="A32306" s="1" t="s">
        <v>1956</v>
      </c>
      <c r="B32306" s="1" t="s">
        <v>1</v>
      </c>
      <c r="C32306" s="1" t="s">
        <v>14045</v>
      </c>
      <c r="D32306" s="1" t="s">
        <v>14066</v>
      </c>
    </row>
    <row r="32307" spans="1:4" x14ac:dyDescent="0.25">
      <c r="A32307" s="1" t="s">
        <v>6113</v>
      </c>
      <c r="B32307" s="1" t="s">
        <v>1</v>
      </c>
      <c r="C32307" s="1" t="s">
        <v>14045</v>
      </c>
      <c r="D32307" s="1" t="s">
        <v>14046</v>
      </c>
    </row>
    <row r="32308" spans="1:4" x14ac:dyDescent="0.25">
      <c r="A32308" s="1" t="s">
        <v>15037</v>
      </c>
      <c r="B32308" s="1" t="s">
        <v>1</v>
      </c>
      <c r="C32308" s="1" t="s">
        <v>14045</v>
      </c>
      <c r="D32308" s="1" t="s">
        <v>14054</v>
      </c>
    </row>
    <row r="32309" spans="1:4" x14ac:dyDescent="0.25">
      <c r="A32309" s="1" t="s">
        <v>2472</v>
      </c>
      <c r="B32309" s="1" t="s">
        <v>1</v>
      </c>
      <c r="C32309" s="1" t="s">
        <v>14045</v>
      </c>
      <c r="D32309" s="1" t="s">
        <v>14067</v>
      </c>
    </row>
    <row r="32310" spans="1:4" x14ac:dyDescent="0.25">
      <c r="A32310" s="1" t="s">
        <v>13117</v>
      </c>
      <c r="B32310" s="1" t="s">
        <v>1</v>
      </c>
      <c r="C32310" s="1" t="s">
        <v>14045</v>
      </c>
      <c r="D32310" s="1" t="s">
        <v>14069</v>
      </c>
    </row>
    <row r="32311" spans="1:4" x14ac:dyDescent="0.25">
      <c r="A32311" s="1" t="s">
        <v>727</v>
      </c>
      <c r="B32311" s="1" t="s">
        <v>1</v>
      </c>
      <c r="C32311" s="1" t="s">
        <v>14045</v>
      </c>
      <c r="D32311" s="1" t="s">
        <v>14048</v>
      </c>
    </row>
    <row r="32312" spans="1:4" x14ac:dyDescent="0.25">
      <c r="A32312" s="1" t="s">
        <v>15038</v>
      </c>
      <c r="B32312" s="1" t="s">
        <v>1</v>
      </c>
      <c r="C32312" s="1" t="s">
        <v>14045</v>
      </c>
      <c r="D32312" s="1" t="s">
        <v>10872</v>
      </c>
    </row>
    <row r="32313" spans="1:4" x14ac:dyDescent="0.25">
      <c r="A32313" s="1" t="s">
        <v>15039</v>
      </c>
      <c r="B32313" s="1" t="s">
        <v>1</v>
      </c>
      <c r="C32313" s="1" t="s">
        <v>14045</v>
      </c>
      <c r="D32313" s="1" t="s">
        <v>14046</v>
      </c>
    </row>
    <row r="32314" spans="1:4" x14ac:dyDescent="0.25">
      <c r="A32314" s="1" t="s">
        <v>1053</v>
      </c>
      <c r="B32314" s="1" t="s">
        <v>1</v>
      </c>
      <c r="C32314" s="1" t="s">
        <v>14045</v>
      </c>
      <c r="D32314" s="1" t="s">
        <v>14060</v>
      </c>
    </row>
    <row r="32315" spans="1:4" x14ac:dyDescent="0.25">
      <c r="A32315" s="1" t="s">
        <v>900</v>
      </c>
      <c r="B32315" s="1" t="s">
        <v>1</v>
      </c>
      <c r="C32315" s="1" t="s">
        <v>14045</v>
      </c>
      <c r="D32315" s="1" t="s">
        <v>14069</v>
      </c>
    </row>
    <row r="32316" spans="1:4" x14ac:dyDescent="0.25">
      <c r="A32316" s="1" t="s">
        <v>1502</v>
      </c>
      <c r="B32316" s="1" t="s">
        <v>1</v>
      </c>
      <c r="C32316" s="1" t="s">
        <v>14045</v>
      </c>
      <c r="D32316" s="1" t="s">
        <v>14069</v>
      </c>
    </row>
    <row r="32317" spans="1:4" x14ac:dyDescent="0.25">
      <c r="A32317" s="1" t="s">
        <v>15040</v>
      </c>
      <c r="B32317" s="1" t="s">
        <v>1</v>
      </c>
      <c r="C32317" s="1" t="s">
        <v>14045</v>
      </c>
      <c r="D32317" s="1" t="s">
        <v>14066</v>
      </c>
    </row>
    <row r="32318" spans="1:4" x14ac:dyDescent="0.25">
      <c r="A32318" s="1" t="s">
        <v>3035</v>
      </c>
      <c r="B32318" s="1" t="s">
        <v>1</v>
      </c>
      <c r="C32318" s="1" t="s">
        <v>14045</v>
      </c>
      <c r="D32318" s="1" t="s">
        <v>14075</v>
      </c>
    </row>
    <row r="32319" spans="1:4" x14ac:dyDescent="0.25">
      <c r="A32319" s="1" t="s">
        <v>15041</v>
      </c>
      <c r="B32319" s="1" t="s">
        <v>1</v>
      </c>
      <c r="C32319" s="1" t="s">
        <v>14045</v>
      </c>
      <c r="D32319" s="1" t="s">
        <v>14073</v>
      </c>
    </row>
    <row r="32320" spans="1:4" x14ac:dyDescent="0.25">
      <c r="A32320" s="1" t="s">
        <v>112</v>
      </c>
      <c r="B32320" s="1" t="s">
        <v>1</v>
      </c>
      <c r="C32320" s="1" t="s">
        <v>14045</v>
      </c>
      <c r="D32320" s="1" t="s">
        <v>14068</v>
      </c>
    </row>
    <row r="32321" spans="1:4" x14ac:dyDescent="0.25">
      <c r="A32321" s="1" t="s">
        <v>4229</v>
      </c>
      <c r="B32321" s="1" t="s">
        <v>1</v>
      </c>
      <c r="C32321" s="1" t="s">
        <v>14045</v>
      </c>
      <c r="D32321" s="1" t="s">
        <v>14064</v>
      </c>
    </row>
    <row r="32322" spans="1:4" x14ac:dyDescent="0.25">
      <c r="A32322" s="1" t="s">
        <v>1605</v>
      </c>
      <c r="B32322" s="1" t="s">
        <v>1</v>
      </c>
      <c r="C32322" s="1" t="s">
        <v>14045</v>
      </c>
      <c r="D32322" s="1" t="s">
        <v>14056</v>
      </c>
    </row>
    <row r="32323" spans="1:4" x14ac:dyDescent="0.25">
      <c r="A32323" s="1" t="s">
        <v>936</v>
      </c>
      <c r="B32323" s="1" t="s">
        <v>1</v>
      </c>
      <c r="C32323" s="1" t="s">
        <v>14045</v>
      </c>
      <c r="D32323" s="1" t="s">
        <v>10872</v>
      </c>
    </row>
    <row r="32324" spans="1:4" x14ac:dyDescent="0.25">
      <c r="A32324" s="1" t="s">
        <v>3497</v>
      </c>
      <c r="B32324" s="1" t="s">
        <v>1</v>
      </c>
      <c r="C32324" s="1" t="s">
        <v>14045</v>
      </c>
      <c r="D32324" s="1" t="s">
        <v>14066</v>
      </c>
    </row>
    <row r="32325" spans="1:4" x14ac:dyDescent="0.25">
      <c r="A32325" s="1" t="s">
        <v>1444</v>
      </c>
      <c r="B32325" s="1" t="s">
        <v>1</v>
      </c>
      <c r="C32325" s="1" t="s">
        <v>14045</v>
      </c>
      <c r="D32325" s="1" t="s">
        <v>14064</v>
      </c>
    </row>
    <row r="32326" spans="1:4" x14ac:dyDescent="0.25">
      <c r="A32326" s="1" t="s">
        <v>8132</v>
      </c>
      <c r="B32326" s="1" t="s">
        <v>1</v>
      </c>
      <c r="C32326" s="1" t="s">
        <v>14045</v>
      </c>
      <c r="D32326" s="1" t="s">
        <v>10872</v>
      </c>
    </row>
    <row r="32327" spans="1:4" x14ac:dyDescent="0.25">
      <c r="A32327" s="1" t="s">
        <v>15042</v>
      </c>
      <c r="B32327" s="1" t="s">
        <v>1</v>
      </c>
      <c r="C32327" s="1" t="s">
        <v>14045</v>
      </c>
      <c r="D32327" s="1" t="s">
        <v>14068</v>
      </c>
    </row>
    <row r="32328" spans="1:4" x14ac:dyDescent="0.25">
      <c r="A32328" s="1" t="s">
        <v>85</v>
      </c>
      <c r="B32328" s="1" t="s">
        <v>1</v>
      </c>
      <c r="C32328" s="1" t="s">
        <v>14045</v>
      </c>
      <c r="D32328" s="1" t="s">
        <v>14078</v>
      </c>
    </row>
    <row r="32329" spans="1:4" x14ac:dyDescent="0.25">
      <c r="A32329" s="1" t="s">
        <v>15043</v>
      </c>
      <c r="B32329" s="1" t="s">
        <v>1</v>
      </c>
      <c r="C32329" s="1" t="s">
        <v>14045</v>
      </c>
      <c r="D32329" s="1" t="s">
        <v>14093</v>
      </c>
    </row>
    <row r="32330" spans="1:4" x14ac:dyDescent="0.25">
      <c r="A32330" s="1" t="s">
        <v>15044</v>
      </c>
      <c r="B32330" s="1" t="s">
        <v>1</v>
      </c>
      <c r="C32330" s="1" t="s">
        <v>14045</v>
      </c>
      <c r="D32330" s="1" t="s">
        <v>14073</v>
      </c>
    </row>
    <row r="32331" spans="1:4" x14ac:dyDescent="0.25">
      <c r="A32331" s="1" t="s">
        <v>335</v>
      </c>
      <c r="B32331" s="1" t="s">
        <v>1</v>
      </c>
      <c r="C32331" s="1" t="s">
        <v>14045</v>
      </c>
      <c r="D32331" s="1" t="s">
        <v>14075</v>
      </c>
    </row>
    <row r="32332" spans="1:4" x14ac:dyDescent="0.25">
      <c r="A32332" s="1" t="s">
        <v>1803</v>
      </c>
      <c r="B32332" s="1" t="s">
        <v>1</v>
      </c>
      <c r="C32332" s="1" t="s">
        <v>14045</v>
      </c>
      <c r="D32332" s="1" t="s">
        <v>14069</v>
      </c>
    </row>
    <row r="32333" spans="1:4" x14ac:dyDescent="0.25">
      <c r="A32333" s="1" t="s">
        <v>1000</v>
      </c>
      <c r="B32333" s="1" t="s">
        <v>1</v>
      </c>
      <c r="C32333" s="1" t="s">
        <v>14045</v>
      </c>
      <c r="D32333" s="1" t="s">
        <v>14109</v>
      </c>
    </row>
    <row r="32334" spans="1:4" x14ac:dyDescent="0.25">
      <c r="A32334" s="1" t="s">
        <v>15045</v>
      </c>
      <c r="B32334" s="1" t="s">
        <v>1</v>
      </c>
      <c r="C32334" s="1" t="s">
        <v>14045</v>
      </c>
      <c r="D32334" s="1" t="s">
        <v>14047</v>
      </c>
    </row>
    <row r="32335" spans="1:4" x14ac:dyDescent="0.25">
      <c r="A32335" s="1" t="s">
        <v>306</v>
      </c>
      <c r="B32335" s="1" t="s">
        <v>1</v>
      </c>
      <c r="C32335" s="1" t="s">
        <v>14045</v>
      </c>
      <c r="D32335" s="1" t="s">
        <v>14060</v>
      </c>
    </row>
    <row r="32336" spans="1:4" x14ac:dyDescent="0.25">
      <c r="A32336" s="1" t="s">
        <v>84</v>
      </c>
      <c r="B32336" s="1" t="s">
        <v>1</v>
      </c>
      <c r="C32336" s="1" t="s">
        <v>14045</v>
      </c>
      <c r="D32336" s="1" t="s">
        <v>14073</v>
      </c>
    </row>
    <row r="32337" spans="1:4" x14ac:dyDescent="0.25">
      <c r="A32337" s="1" t="s">
        <v>283</v>
      </c>
      <c r="B32337" s="1" t="s">
        <v>1</v>
      </c>
      <c r="C32337" s="1" t="s">
        <v>14045</v>
      </c>
      <c r="D32337" s="1" t="s">
        <v>14107</v>
      </c>
    </row>
    <row r="32338" spans="1:4" x14ac:dyDescent="0.25">
      <c r="A32338" s="1" t="s">
        <v>15046</v>
      </c>
      <c r="B32338" s="1" t="s">
        <v>1</v>
      </c>
      <c r="C32338" s="1" t="s">
        <v>14045</v>
      </c>
      <c r="D32338" s="1" t="s">
        <v>14046</v>
      </c>
    </row>
    <row r="32339" spans="1:4" x14ac:dyDescent="0.25">
      <c r="A32339" s="1" t="s">
        <v>2555</v>
      </c>
      <c r="B32339" s="1" t="s">
        <v>1</v>
      </c>
      <c r="C32339" s="1" t="s">
        <v>14045</v>
      </c>
      <c r="D32339" s="1" t="s">
        <v>14069</v>
      </c>
    </row>
    <row r="32340" spans="1:4" x14ac:dyDescent="0.25">
      <c r="A32340" s="1" t="s">
        <v>621</v>
      </c>
      <c r="B32340" s="1" t="s">
        <v>1</v>
      </c>
      <c r="C32340" s="1" t="s">
        <v>14045</v>
      </c>
      <c r="D32340" s="1" t="s">
        <v>14047</v>
      </c>
    </row>
    <row r="32341" spans="1:4" x14ac:dyDescent="0.25">
      <c r="A32341" s="1" t="s">
        <v>505</v>
      </c>
      <c r="B32341" s="1" t="s">
        <v>1</v>
      </c>
      <c r="C32341" s="1" t="s">
        <v>14045</v>
      </c>
      <c r="D32341" s="1" t="s">
        <v>14069</v>
      </c>
    </row>
    <row r="32342" spans="1:4" x14ac:dyDescent="0.25">
      <c r="A32342" s="1" t="s">
        <v>15047</v>
      </c>
      <c r="B32342" s="1" t="s">
        <v>1</v>
      </c>
      <c r="C32342" s="1" t="s">
        <v>14045</v>
      </c>
      <c r="D32342" s="1" t="s">
        <v>14046</v>
      </c>
    </row>
    <row r="32343" spans="1:4" x14ac:dyDescent="0.25">
      <c r="A32343" s="1" t="s">
        <v>900</v>
      </c>
      <c r="B32343" s="1" t="s">
        <v>1</v>
      </c>
      <c r="C32343" s="1" t="s">
        <v>14045</v>
      </c>
      <c r="D32343" s="1" t="s">
        <v>14052</v>
      </c>
    </row>
    <row r="32344" spans="1:4" x14ac:dyDescent="0.25">
      <c r="A32344" s="1" t="s">
        <v>2494</v>
      </c>
      <c r="B32344" s="1" t="s">
        <v>1</v>
      </c>
      <c r="C32344" s="1" t="s">
        <v>14045</v>
      </c>
      <c r="D32344" s="1" t="s">
        <v>14066</v>
      </c>
    </row>
    <row r="32345" spans="1:4" x14ac:dyDescent="0.25">
      <c r="A32345" s="1" t="s">
        <v>15048</v>
      </c>
      <c r="B32345" s="1" t="s">
        <v>1</v>
      </c>
      <c r="C32345" s="1" t="s">
        <v>14045</v>
      </c>
      <c r="D32345" s="1" t="s">
        <v>14073</v>
      </c>
    </row>
    <row r="32346" spans="1:4" x14ac:dyDescent="0.25">
      <c r="A32346" s="1" t="s">
        <v>15049</v>
      </c>
      <c r="B32346" s="1" t="s">
        <v>1</v>
      </c>
      <c r="C32346" s="1" t="s">
        <v>14045</v>
      </c>
      <c r="D32346" s="1" t="s">
        <v>14047</v>
      </c>
    </row>
    <row r="32347" spans="1:4" x14ac:dyDescent="0.25">
      <c r="A32347" s="1" t="s">
        <v>8</v>
      </c>
      <c r="B32347" s="1" t="s">
        <v>1</v>
      </c>
      <c r="C32347" s="1" t="s">
        <v>14045</v>
      </c>
      <c r="D32347" s="1" t="s">
        <v>14050</v>
      </c>
    </row>
    <row r="32348" spans="1:4" x14ac:dyDescent="0.25">
      <c r="A32348" s="1" t="s">
        <v>15050</v>
      </c>
      <c r="B32348" s="1" t="s">
        <v>1</v>
      </c>
      <c r="C32348" s="1" t="s">
        <v>14045</v>
      </c>
      <c r="D32348" s="1" t="s">
        <v>14069</v>
      </c>
    </row>
    <row r="32349" spans="1:4" x14ac:dyDescent="0.25">
      <c r="A32349" s="1" t="s">
        <v>2342</v>
      </c>
      <c r="B32349" s="1" t="s">
        <v>1</v>
      </c>
      <c r="C32349" s="1" t="s">
        <v>14045</v>
      </c>
      <c r="D32349" s="1" t="s">
        <v>14052</v>
      </c>
    </row>
    <row r="32350" spans="1:4" x14ac:dyDescent="0.25">
      <c r="A32350" s="1" t="s">
        <v>7558</v>
      </c>
      <c r="B32350" s="1" t="s">
        <v>1</v>
      </c>
      <c r="C32350" s="1" t="s">
        <v>14045</v>
      </c>
      <c r="D32350" s="1" t="s">
        <v>14072</v>
      </c>
    </row>
    <row r="32351" spans="1:4" x14ac:dyDescent="0.25">
      <c r="A32351" s="1" t="s">
        <v>2166</v>
      </c>
      <c r="B32351" s="1" t="s">
        <v>1</v>
      </c>
      <c r="C32351" s="1" t="s">
        <v>14045</v>
      </c>
      <c r="D32351" s="1" t="s">
        <v>14109</v>
      </c>
    </row>
    <row r="32352" spans="1:4" x14ac:dyDescent="0.25">
      <c r="A32352" s="1" t="s">
        <v>15051</v>
      </c>
      <c r="B32352" s="1" t="s">
        <v>1</v>
      </c>
      <c r="C32352" s="1" t="s">
        <v>14045</v>
      </c>
      <c r="D32352" s="1" t="s">
        <v>14069</v>
      </c>
    </row>
    <row r="32353" spans="1:4" x14ac:dyDescent="0.25">
      <c r="A32353" s="1" t="s">
        <v>15052</v>
      </c>
      <c r="B32353" s="1" t="s">
        <v>1</v>
      </c>
      <c r="C32353" s="1" t="s">
        <v>14045</v>
      </c>
      <c r="D32353" s="1" t="s">
        <v>14099</v>
      </c>
    </row>
    <row r="32354" spans="1:4" x14ac:dyDescent="0.25">
      <c r="A32354" s="1" t="s">
        <v>15053</v>
      </c>
      <c r="B32354" s="1" t="s">
        <v>1</v>
      </c>
      <c r="C32354" s="1" t="s">
        <v>14045</v>
      </c>
      <c r="D32354" s="1" t="s">
        <v>14069</v>
      </c>
    </row>
    <row r="32355" spans="1:4" x14ac:dyDescent="0.25">
      <c r="A32355" s="1" t="s">
        <v>15054</v>
      </c>
      <c r="B32355" s="1" t="s">
        <v>1</v>
      </c>
      <c r="C32355" s="1" t="s">
        <v>14045</v>
      </c>
      <c r="D32355" s="1" t="s">
        <v>14078</v>
      </c>
    </row>
    <row r="32356" spans="1:4" x14ac:dyDescent="0.25">
      <c r="A32356" s="1" t="s">
        <v>84</v>
      </c>
      <c r="B32356" s="1" t="s">
        <v>1</v>
      </c>
      <c r="C32356" s="1" t="s">
        <v>14045</v>
      </c>
      <c r="D32356" s="1" t="s">
        <v>14073</v>
      </c>
    </row>
    <row r="32357" spans="1:4" x14ac:dyDescent="0.25">
      <c r="A32357" s="1" t="s">
        <v>15055</v>
      </c>
      <c r="B32357" s="1" t="s">
        <v>1</v>
      </c>
      <c r="C32357" s="1" t="s">
        <v>14045</v>
      </c>
      <c r="D32357" s="1" t="s">
        <v>10872</v>
      </c>
    </row>
    <row r="32358" spans="1:4" x14ac:dyDescent="0.25">
      <c r="A32358" s="1" t="s">
        <v>4649</v>
      </c>
      <c r="B32358" s="1" t="s">
        <v>1</v>
      </c>
      <c r="C32358" s="1" t="s">
        <v>14045</v>
      </c>
      <c r="D32358" s="1" t="s">
        <v>14047</v>
      </c>
    </row>
    <row r="32359" spans="1:4" x14ac:dyDescent="0.25">
      <c r="A32359" s="1" t="s">
        <v>7796</v>
      </c>
      <c r="B32359" s="1" t="s">
        <v>1</v>
      </c>
      <c r="C32359" s="1" t="s">
        <v>14045</v>
      </c>
      <c r="D32359" s="1" t="s">
        <v>14064</v>
      </c>
    </row>
    <row r="32360" spans="1:4" x14ac:dyDescent="0.25">
      <c r="A32360" s="1" t="s">
        <v>14813</v>
      </c>
      <c r="B32360" s="1" t="s">
        <v>1</v>
      </c>
      <c r="C32360" s="1" t="s">
        <v>14045</v>
      </c>
      <c r="D32360" s="1" t="s">
        <v>14066</v>
      </c>
    </row>
    <row r="32361" spans="1:4" x14ac:dyDescent="0.25">
      <c r="A32361" s="1" t="s">
        <v>7796</v>
      </c>
      <c r="B32361" s="1" t="s">
        <v>1</v>
      </c>
      <c r="C32361" s="1" t="s">
        <v>14045</v>
      </c>
      <c r="D32361" s="1" t="s">
        <v>14069</v>
      </c>
    </row>
    <row r="32362" spans="1:4" x14ac:dyDescent="0.25">
      <c r="A32362" s="1" t="s">
        <v>9500</v>
      </c>
      <c r="B32362" s="1" t="s">
        <v>1</v>
      </c>
      <c r="C32362" s="1" t="s">
        <v>14045</v>
      </c>
      <c r="D32362" s="1" t="s">
        <v>14048</v>
      </c>
    </row>
    <row r="32363" spans="1:4" x14ac:dyDescent="0.25">
      <c r="A32363" s="1" t="s">
        <v>15056</v>
      </c>
      <c r="B32363" s="1" t="s">
        <v>1</v>
      </c>
      <c r="C32363" s="1" t="s">
        <v>14045</v>
      </c>
      <c r="D32363" s="1" t="s">
        <v>14046</v>
      </c>
    </row>
    <row r="32364" spans="1:4" x14ac:dyDescent="0.25">
      <c r="A32364" s="1" t="s">
        <v>5630</v>
      </c>
      <c r="B32364" s="1" t="s">
        <v>1</v>
      </c>
      <c r="C32364" s="1" t="s">
        <v>14045</v>
      </c>
      <c r="D32364" s="1" t="s">
        <v>14060</v>
      </c>
    </row>
    <row r="32365" spans="1:4" x14ac:dyDescent="0.25">
      <c r="A32365" s="1" t="s">
        <v>70</v>
      </c>
      <c r="B32365" s="1" t="s">
        <v>1</v>
      </c>
      <c r="C32365" s="1" t="s">
        <v>14045</v>
      </c>
      <c r="D32365" s="1" t="s">
        <v>14048</v>
      </c>
    </row>
    <row r="32366" spans="1:4" x14ac:dyDescent="0.25">
      <c r="A32366" s="1" t="s">
        <v>6074</v>
      </c>
      <c r="B32366" s="1" t="s">
        <v>1</v>
      </c>
      <c r="C32366" s="1" t="s">
        <v>14045</v>
      </c>
      <c r="D32366" s="1" t="s">
        <v>14050</v>
      </c>
    </row>
    <row r="32367" spans="1:4" x14ac:dyDescent="0.25">
      <c r="A32367" s="1" t="s">
        <v>557</v>
      </c>
      <c r="B32367" s="1" t="s">
        <v>1</v>
      </c>
      <c r="C32367" s="1" t="s">
        <v>14045</v>
      </c>
      <c r="D32367" s="1" t="s">
        <v>14062</v>
      </c>
    </row>
    <row r="32368" spans="1:4" x14ac:dyDescent="0.25">
      <c r="A32368" s="1" t="s">
        <v>15057</v>
      </c>
      <c r="B32368" s="1" t="s">
        <v>1</v>
      </c>
      <c r="C32368" s="1" t="s">
        <v>14045</v>
      </c>
      <c r="D32368" s="1" t="s">
        <v>14046</v>
      </c>
    </row>
    <row r="32369" spans="1:4" x14ac:dyDescent="0.25">
      <c r="A32369" s="1" t="s">
        <v>3067</v>
      </c>
      <c r="B32369" s="1" t="s">
        <v>1</v>
      </c>
      <c r="C32369" s="1" t="s">
        <v>14045</v>
      </c>
      <c r="D32369" s="1" t="s">
        <v>14062</v>
      </c>
    </row>
    <row r="32370" spans="1:4" x14ac:dyDescent="0.25">
      <c r="A32370" s="1" t="s">
        <v>4481</v>
      </c>
      <c r="B32370" s="1" t="s">
        <v>1</v>
      </c>
      <c r="C32370" s="1" t="s">
        <v>14045</v>
      </c>
      <c r="D32370" s="1" t="s">
        <v>14064</v>
      </c>
    </row>
    <row r="32371" spans="1:4" x14ac:dyDescent="0.25">
      <c r="A32371" s="1" t="s">
        <v>2829</v>
      </c>
      <c r="B32371" s="1" t="s">
        <v>1</v>
      </c>
      <c r="C32371" s="1" t="s">
        <v>14045</v>
      </c>
      <c r="D32371" s="1" t="s">
        <v>14099</v>
      </c>
    </row>
    <row r="32372" spans="1:4" x14ac:dyDescent="0.25">
      <c r="A32372" s="1" t="s">
        <v>1380</v>
      </c>
      <c r="B32372" s="1" t="s">
        <v>1</v>
      </c>
      <c r="C32372" s="1" t="s">
        <v>14045</v>
      </c>
      <c r="D32372" s="1" t="s">
        <v>14069</v>
      </c>
    </row>
    <row r="32373" spans="1:4" x14ac:dyDescent="0.25">
      <c r="A32373" s="1" t="s">
        <v>5647</v>
      </c>
      <c r="B32373" s="1" t="s">
        <v>1</v>
      </c>
      <c r="C32373" s="1" t="s">
        <v>14045</v>
      </c>
      <c r="D32373" s="1" t="s">
        <v>14109</v>
      </c>
    </row>
    <row r="32374" spans="1:4" x14ac:dyDescent="0.25">
      <c r="A32374" s="1" t="s">
        <v>9253</v>
      </c>
      <c r="B32374" s="1" t="s">
        <v>1</v>
      </c>
      <c r="C32374" s="1" t="s">
        <v>14045</v>
      </c>
      <c r="D32374" s="1" t="s">
        <v>14054</v>
      </c>
    </row>
    <row r="32375" spans="1:4" x14ac:dyDescent="0.25">
      <c r="A32375" s="1" t="s">
        <v>5293</v>
      </c>
      <c r="B32375" s="1" t="s">
        <v>1</v>
      </c>
      <c r="C32375" s="1" t="s">
        <v>14045</v>
      </c>
      <c r="D32375" s="1" t="s">
        <v>14093</v>
      </c>
    </row>
    <row r="32376" spans="1:4" x14ac:dyDescent="0.25">
      <c r="A32376" s="1" t="s">
        <v>7906</v>
      </c>
      <c r="B32376" s="1" t="s">
        <v>1</v>
      </c>
      <c r="C32376" s="1" t="s">
        <v>14045</v>
      </c>
      <c r="D32376" s="1" t="s">
        <v>14064</v>
      </c>
    </row>
    <row r="32377" spans="1:4" x14ac:dyDescent="0.25">
      <c r="A32377" s="1" t="s">
        <v>8499</v>
      </c>
      <c r="B32377" s="1" t="s">
        <v>1</v>
      </c>
      <c r="C32377" s="1" t="s">
        <v>14045</v>
      </c>
      <c r="D32377" s="1" t="s">
        <v>14078</v>
      </c>
    </row>
    <row r="32378" spans="1:4" x14ac:dyDescent="0.25">
      <c r="A32378" s="1" t="s">
        <v>381</v>
      </c>
      <c r="B32378" s="1" t="s">
        <v>1</v>
      </c>
      <c r="C32378" s="1" t="s">
        <v>14045</v>
      </c>
      <c r="D32378" s="1" t="s">
        <v>14069</v>
      </c>
    </row>
    <row r="32379" spans="1:4" x14ac:dyDescent="0.25">
      <c r="A32379" s="1" t="s">
        <v>3603</v>
      </c>
      <c r="B32379" s="1" t="s">
        <v>1</v>
      </c>
      <c r="C32379" s="1" t="s">
        <v>14045</v>
      </c>
      <c r="D32379" s="1" t="s">
        <v>14078</v>
      </c>
    </row>
    <row r="32380" spans="1:4" x14ac:dyDescent="0.25">
      <c r="A32380" s="1" t="s">
        <v>15058</v>
      </c>
      <c r="B32380" s="1" t="s">
        <v>1</v>
      </c>
      <c r="C32380" s="1" t="s">
        <v>14045</v>
      </c>
      <c r="D32380" s="1" t="s">
        <v>14075</v>
      </c>
    </row>
    <row r="32381" spans="1:4" x14ac:dyDescent="0.25">
      <c r="A32381" s="1" t="s">
        <v>4692</v>
      </c>
      <c r="B32381" s="1" t="s">
        <v>1</v>
      </c>
      <c r="C32381" s="1" t="s">
        <v>14045</v>
      </c>
      <c r="D32381" s="1" t="s">
        <v>14056</v>
      </c>
    </row>
    <row r="32382" spans="1:4" x14ac:dyDescent="0.25">
      <c r="A32382" s="1" t="s">
        <v>4186</v>
      </c>
      <c r="B32382" s="1" t="s">
        <v>1</v>
      </c>
      <c r="C32382" s="1" t="s">
        <v>14045</v>
      </c>
      <c r="D32382" s="1" t="s">
        <v>14046</v>
      </c>
    </row>
    <row r="32383" spans="1:4" x14ac:dyDescent="0.25">
      <c r="A32383" s="1" t="s">
        <v>265</v>
      </c>
      <c r="B32383" s="1" t="s">
        <v>1</v>
      </c>
      <c r="C32383" s="1" t="s">
        <v>14045</v>
      </c>
      <c r="D32383" s="1" t="s">
        <v>14064</v>
      </c>
    </row>
    <row r="32384" spans="1:4" x14ac:dyDescent="0.25">
      <c r="A32384" s="1" t="s">
        <v>272</v>
      </c>
      <c r="B32384" s="1" t="s">
        <v>1</v>
      </c>
      <c r="C32384" s="1" t="s">
        <v>14045</v>
      </c>
      <c r="D32384" s="1" t="s">
        <v>14073</v>
      </c>
    </row>
    <row r="32385" spans="1:4" x14ac:dyDescent="0.25">
      <c r="A32385" s="1" t="s">
        <v>15059</v>
      </c>
      <c r="B32385" s="1" t="s">
        <v>1</v>
      </c>
      <c r="C32385" s="1" t="s">
        <v>14045</v>
      </c>
      <c r="D32385" s="1" t="s">
        <v>14048</v>
      </c>
    </row>
    <row r="32386" spans="1:4" x14ac:dyDescent="0.25">
      <c r="A32386" s="1" t="s">
        <v>15060</v>
      </c>
      <c r="B32386" s="1" t="s">
        <v>1</v>
      </c>
      <c r="C32386" s="1" t="s">
        <v>14045</v>
      </c>
      <c r="D32386" s="1" t="s">
        <v>14072</v>
      </c>
    </row>
    <row r="32387" spans="1:4" x14ac:dyDescent="0.25">
      <c r="A32387" s="1" t="s">
        <v>15061</v>
      </c>
      <c r="B32387" s="1" t="s">
        <v>1</v>
      </c>
      <c r="C32387" s="1" t="s">
        <v>14045</v>
      </c>
      <c r="D32387" s="1" t="s">
        <v>14062</v>
      </c>
    </row>
    <row r="32388" spans="1:4" x14ac:dyDescent="0.25">
      <c r="A32388" s="1" t="s">
        <v>7078</v>
      </c>
      <c r="B32388" s="1" t="s">
        <v>1</v>
      </c>
      <c r="C32388" s="1" t="s">
        <v>14045</v>
      </c>
      <c r="D32388" s="1" t="s">
        <v>14062</v>
      </c>
    </row>
    <row r="32389" spans="1:4" x14ac:dyDescent="0.25">
      <c r="A32389" s="1" t="s">
        <v>122</v>
      </c>
      <c r="B32389" s="1" t="s">
        <v>1</v>
      </c>
      <c r="C32389" s="1" t="s">
        <v>14045</v>
      </c>
      <c r="D32389" s="1" t="s">
        <v>14058</v>
      </c>
    </row>
    <row r="32390" spans="1:4" x14ac:dyDescent="0.25">
      <c r="A32390" s="1" t="s">
        <v>15062</v>
      </c>
      <c r="B32390" s="1" t="s">
        <v>1</v>
      </c>
      <c r="C32390" s="1" t="s">
        <v>14045</v>
      </c>
      <c r="D32390" s="1" t="s">
        <v>14064</v>
      </c>
    </row>
    <row r="32391" spans="1:4" x14ac:dyDescent="0.25">
      <c r="A32391" s="1" t="s">
        <v>331</v>
      </c>
      <c r="B32391" s="1" t="s">
        <v>1</v>
      </c>
      <c r="C32391" s="1" t="s">
        <v>14045</v>
      </c>
      <c r="D32391" s="1" t="s">
        <v>14068</v>
      </c>
    </row>
    <row r="32392" spans="1:4" x14ac:dyDescent="0.25">
      <c r="A32392" s="1" t="s">
        <v>2849</v>
      </c>
      <c r="B32392" s="1" t="s">
        <v>1</v>
      </c>
      <c r="C32392" s="1" t="s">
        <v>14045</v>
      </c>
      <c r="D32392" s="1" t="s">
        <v>14078</v>
      </c>
    </row>
    <row r="32393" spans="1:4" x14ac:dyDescent="0.25">
      <c r="A32393" s="1" t="s">
        <v>539</v>
      </c>
      <c r="B32393" s="1" t="s">
        <v>1</v>
      </c>
      <c r="C32393" s="1" t="s">
        <v>14045</v>
      </c>
      <c r="D32393" s="1" t="s">
        <v>14048</v>
      </c>
    </row>
    <row r="32394" spans="1:4" x14ac:dyDescent="0.25">
      <c r="A32394" s="1" t="s">
        <v>15063</v>
      </c>
      <c r="B32394" s="1" t="s">
        <v>1</v>
      </c>
      <c r="C32394" s="1" t="s">
        <v>14045</v>
      </c>
      <c r="D32394" s="1" t="s">
        <v>14060</v>
      </c>
    </row>
    <row r="32395" spans="1:4" x14ac:dyDescent="0.25">
      <c r="A32395" s="1" t="s">
        <v>4202</v>
      </c>
      <c r="B32395" s="1" t="s">
        <v>1</v>
      </c>
      <c r="C32395" s="1" t="s">
        <v>14045</v>
      </c>
      <c r="D32395" s="1" t="s">
        <v>10872</v>
      </c>
    </row>
    <row r="32396" spans="1:4" x14ac:dyDescent="0.25">
      <c r="A32396" s="1" t="s">
        <v>3082</v>
      </c>
      <c r="B32396" s="1" t="s">
        <v>1</v>
      </c>
      <c r="C32396" s="1" t="s">
        <v>14045</v>
      </c>
      <c r="D32396" s="1" t="s">
        <v>14072</v>
      </c>
    </row>
    <row r="32397" spans="1:4" x14ac:dyDescent="0.25">
      <c r="A32397" s="1" t="s">
        <v>51</v>
      </c>
      <c r="B32397" s="1" t="s">
        <v>1</v>
      </c>
      <c r="C32397" s="1" t="s">
        <v>14045</v>
      </c>
      <c r="D32397" s="1" t="s">
        <v>14046</v>
      </c>
    </row>
    <row r="32398" spans="1:4" x14ac:dyDescent="0.25">
      <c r="A32398" s="1" t="s">
        <v>2161</v>
      </c>
      <c r="B32398" s="1" t="s">
        <v>1</v>
      </c>
      <c r="C32398" s="1" t="s">
        <v>14045</v>
      </c>
      <c r="D32398" s="1" t="s">
        <v>14072</v>
      </c>
    </row>
    <row r="32399" spans="1:4" x14ac:dyDescent="0.25">
      <c r="A32399" s="1" t="s">
        <v>272</v>
      </c>
      <c r="B32399" s="1" t="s">
        <v>1</v>
      </c>
      <c r="C32399" s="1" t="s">
        <v>14045</v>
      </c>
      <c r="D32399" s="1" t="s">
        <v>14068</v>
      </c>
    </row>
    <row r="32400" spans="1:4" x14ac:dyDescent="0.25">
      <c r="A32400" s="1" t="s">
        <v>10301</v>
      </c>
      <c r="B32400" s="1" t="s">
        <v>1</v>
      </c>
      <c r="C32400" s="1" t="s">
        <v>14045</v>
      </c>
      <c r="D32400" s="1" t="s">
        <v>14068</v>
      </c>
    </row>
    <row r="32401" spans="1:4" x14ac:dyDescent="0.25">
      <c r="A32401" s="1" t="s">
        <v>15064</v>
      </c>
      <c r="B32401" s="1" t="s">
        <v>1</v>
      </c>
      <c r="C32401" s="1" t="s">
        <v>14045</v>
      </c>
      <c r="D32401" s="1" t="s">
        <v>10872</v>
      </c>
    </row>
    <row r="32402" spans="1:4" x14ac:dyDescent="0.25">
      <c r="A32402" s="1" t="s">
        <v>5449</v>
      </c>
      <c r="B32402" s="1" t="s">
        <v>1</v>
      </c>
      <c r="C32402" s="1" t="s">
        <v>14045</v>
      </c>
      <c r="D32402" s="1" t="s">
        <v>14050</v>
      </c>
    </row>
    <row r="32403" spans="1:4" x14ac:dyDescent="0.25">
      <c r="A32403" s="1" t="s">
        <v>15065</v>
      </c>
      <c r="B32403" s="1" t="s">
        <v>1</v>
      </c>
      <c r="C32403" s="1" t="s">
        <v>14045</v>
      </c>
      <c r="D32403" s="1" t="s">
        <v>14062</v>
      </c>
    </row>
    <row r="32404" spans="1:4" x14ac:dyDescent="0.25">
      <c r="A32404" s="1" t="s">
        <v>15066</v>
      </c>
      <c r="B32404" s="1" t="s">
        <v>1</v>
      </c>
      <c r="C32404" s="1" t="s">
        <v>14045</v>
      </c>
      <c r="D32404" s="1" t="s">
        <v>14050</v>
      </c>
    </row>
    <row r="32405" spans="1:4" x14ac:dyDescent="0.25">
      <c r="A32405" s="1" t="s">
        <v>846</v>
      </c>
      <c r="B32405" s="1" t="s">
        <v>1</v>
      </c>
      <c r="C32405" s="1" t="s">
        <v>14045</v>
      </c>
      <c r="D32405" s="1" t="s">
        <v>14107</v>
      </c>
    </row>
    <row r="32406" spans="1:4" x14ac:dyDescent="0.25">
      <c r="A32406" s="1" t="s">
        <v>4561</v>
      </c>
      <c r="B32406" s="1" t="s">
        <v>1</v>
      </c>
      <c r="C32406" s="1" t="s">
        <v>14045</v>
      </c>
      <c r="D32406" s="1" t="s">
        <v>14062</v>
      </c>
    </row>
    <row r="32407" spans="1:4" x14ac:dyDescent="0.25">
      <c r="A32407" s="1" t="s">
        <v>3704</v>
      </c>
      <c r="B32407" s="1" t="s">
        <v>1</v>
      </c>
      <c r="C32407" s="1" t="s">
        <v>14045</v>
      </c>
      <c r="D32407" s="1" t="s">
        <v>14069</v>
      </c>
    </row>
    <row r="32408" spans="1:4" x14ac:dyDescent="0.25">
      <c r="A32408" s="1" t="s">
        <v>15067</v>
      </c>
      <c r="B32408" s="1" t="s">
        <v>1</v>
      </c>
      <c r="C32408" s="1" t="s">
        <v>14045</v>
      </c>
      <c r="D32408" s="1" t="s">
        <v>14069</v>
      </c>
    </row>
    <row r="32409" spans="1:4" x14ac:dyDescent="0.25">
      <c r="A32409" s="1" t="s">
        <v>70</v>
      </c>
      <c r="B32409" s="1" t="s">
        <v>1</v>
      </c>
      <c r="C32409" s="1" t="s">
        <v>14045</v>
      </c>
      <c r="D32409" s="1" t="s">
        <v>14050</v>
      </c>
    </row>
    <row r="32410" spans="1:4" x14ac:dyDescent="0.25">
      <c r="A32410" s="1" t="s">
        <v>8658</v>
      </c>
      <c r="B32410" s="1" t="s">
        <v>1</v>
      </c>
      <c r="C32410" s="1" t="s">
        <v>14045</v>
      </c>
      <c r="D32410" s="1" t="s">
        <v>14069</v>
      </c>
    </row>
    <row r="32411" spans="1:4" x14ac:dyDescent="0.25">
      <c r="A32411" s="1" t="s">
        <v>4205</v>
      </c>
      <c r="B32411" s="1" t="s">
        <v>1</v>
      </c>
      <c r="C32411" s="1" t="s">
        <v>14045</v>
      </c>
      <c r="D32411" s="1" t="s">
        <v>14050</v>
      </c>
    </row>
    <row r="32412" spans="1:4" x14ac:dyDescent="0.25">
      <c r="A32412" s="1" t="s">
        <v>3566</v>
      </c>
      <c r="B32412" s="1" t="s">
        <v>1</v>
      </c>
      <c r="C32412" s="1" t="s">
        <v>14045</v>
      </c>
      <c r="D32412" s="1" t="s">
        <v>14068</v>
      </c>
    </row>
    <row r="32413" spans="1:4" x14ac:dyDescent="0.25">
      <c r="A32413" s="1" t="s">
        <v>2558</v>
      </c>
      <c r="B32413" s="1" t="s">
        <v>1</v>
      </c>
      <c r="C32413" s="1" t="s">
        <v>14045</v>
      </c>
      <c r="D32413" s="1" t="s">
        <v>14068</v>
      </c>
    </row>
    <row r="32414" spans="1:4" x14ac:dyDescent="0.25">
      <c r="A32414" s="1" t="s">
        <v>4302</v>
      </c>
      <c r="B32414" s="1" t="s">
        <v>1</v>
      </c>
      <c r="C32414" s="1" t="s">
        <v>14045</v>
      </c>
      <c r="D32414" s="1" t="s">
        <v>14054</v>
      </c>
    </row>
    <row r="32415" spans="1:4" x14ac:dyDescent="0.25">
      <c r="A32415" s="1" t="s">
        <v>6578</v>
      </c>
      <c r="B32415" s="1" t="s">
        <v>1</v>
      </c>
      <c r="C32415" s="1" t="s">
        <v>14045</v>
      </c>
      <c r="D32415" s="1" t="s">
        <v>14069</v>
      </c>
    </row>
    <row r="32416" spans="1:4" x14ac:dyDescent="0.25">
      <c r="A32416" s="1" t="s">
        <v>2211</v>
      </c>
      <c r="B32416" s="1" t="s">
        <v>1</v>
      </c>
      <c r="C32416" s="1" t="s">
        <v>14045</v>
      </c>
      <c r="D32416" s="1" t="s">
        <v>14062</v>
      </c>
    </row>
    <row r="32417" spans="1:4" x14ac:dyDescent="0.25">
      <c r="A32417" s="1" t="s">
        <v>2704</v>
      </c>
      <c r="B32417" s="1" t="s">
        <v>1</v>
      </c>
      <c r="C32417" s="1" t="s">
        <v>14045</v>
      </c>
      <c r="D32417" s="1" t="s">
        <v>14047</v>
      </c>
    </row>
    <row r="32418" spans="1:4" x14ac:dyDescent="0.25">
      <c r="A32418" s="1" t="s">
        <v>381</v>
      </c>
      <c r="B32418" s="1" t="s">
        <v>1</v>
      </c>
      <c r="C32418" s="1" t="s">
        <v>14045</v>
      </c>
      <c r="D32418" s="1" t="s">
        <v>14046</v>
      </c>
    </row>
    <row r="32419" spans="1:4" x14ac:dyDescent="0.25">
      <c r="A32419" s="1" t="s">
        <v>557</v>
      </c>
      <c r="B32419" s="1" t="s">
        <v>1</v>
      </c>
      <c r="C32419" s="1" t="s">
        <v>14045</v>
      </c>
      <c r="D32419" s="1" t="s">
        <v>14064</v>
      </c>
    </row>
    <row r="32420" spans="1:4" x14ac:dyDescent="0.25">
      <c r="A32420" s="1" t="s">
        <v>8</v>
      </c>
      <c r="B32420" s="1" t="s">
        <v>1</v>
      </c>
      <c r="C32420" s="1" t="s">
        <v>14045</v>
      </c>
      <c r="D32420" s="1" t="s">
        <v>14054</v>
      </c>
    </row>
    <row r="32421" spans="1:4" x14ac:dyDescent="0.25">
      <c r="A32421" s="1" t="s">
        <v>177</v>
      </c>
      <c r="B32421" s="1" t="s">
        <v>1</v>
      </c>
      <c r="C32421" s="1" t="s">
        <v>14045</v>
      </c>
      <c r="D32421" s="1" t="s">
        <v>10872</v>
      </c>
    </row>
    <row r="32422" spans="1:4" x14ac:dyDescent="0.25">
      <c r="A32422" s="1" t="s">
        <v>15068</v>
      </c>
      <c r="B32422" s="1" t="s">
        <v>1</v>
      </c>
      <c r="C32422" s="1" t="s">
        <v>14045</v>
      </c>
      <c r="D32422" s="1" t="s">
        <v>14073</v>
      </c>
    </row>
    <row r="32423" spans="1:4" x14ac:dyDescent="0.25">
      <c r="A32423" s="1" t="s">
        <v>84</v>
      </c>
      <c r="B32423" s="1" t="s">
        <v>1</v>
      </c>
      <c r="C32423" s="1" t="s">
        <v>14045</v>
      </c>
      <c r="D32423" s="1" t="s">
        <v>14068</v>
      </c>
    </row>
    <row r="32424" spans="1:4" x14ac:dyDescent="0.25">
      <c r="A32424" s="1" t="s">
        <v>15069</v>
      </c>
      <c r="B32424" s="1" t="s">
        <v>1</v>
      </c>
      <c r="C32424" s="1" t="s">
        <v>14045</v>
      </c>
      <c r="D32424" s="1" t="s">
        <v>14099</v>
      </c>
    </row>
    <row r="32425" spans="1:4" x14ac:dyDescent="0.25">
      <c r="A32425" s="1" t="s">
        <v>3465</v>
      </c>
      <c r="B32425" s="1" t="s">
        <v>1</v>
      </c>
      <c r="C32425" s="1" t="s">
        <v>14045</v>
      </c>
      <c r="D32425" s="1" t="s">
        <v>14064</v>
      </c>
    </row>
    <row r="32426" spans="1:4" x14ac:dyDescent="0.25">
      <c r="A32426" s="1" t="s">
        <v>15070</v>
      </c>
      <c r="B32426" s="1" t="s">
        <v>1</v>
      </c>
      <c r="C32426" s="1" t="s">
        <v>14045</v>
      </c>
      <c r="D32426" s="1" t="s">
        <v>14062</v>
      </c>
    </row>
    <row r="32427" spans="1:4" x14ac:dyDescent="0.25">
      <c r="A32427" s="1" t="s">
        <v>526</v>
      </c>
      <c r="B32427" s="1" t="s">
        <v>1</v>
      </c>
      <c r="C32427" s="1" t="s">
        <v>14045</v>
      </c>
      <c r="D32427" s="1" t="s">
        <v>14050</v>
      </c>
    </row>
    <row r="32428" spans="1:4" x14ac:dyDescent="0.25">
      <c r="A32428" s="1" t="s">
        <v>743</v>
      </c>
      <c r="B32428" s="1" t="s">
        <v>1</v>
      </c>
      <c r="C32428" s="1" t="s">
        <v>14045</v>
      </c>
      <c r="D32428" s="1" t="s">
        <v>14047</v>
      </c>
    </row>
    <row r="32429" spans="1:4" x14ac:dyDescent="0.25">
      <c r="A32429" s="1" t="s">
        <v>11112</v>
      </c>
      <c r="B32429" s="1" t="s">
        <v>1</v>
      </c>
      <c r="C32429" s="1" t="s">
        <v>14045</v>
      </c>
      <c r="D32429" s="1" t="s">
        <v>14050</v>
      </c>
    </row>
    <row r="32430" spans="1:4" x14ac:dyDescent="0.25">
      <c r="A32430" s="1" t="s">
        <v>15071</v>
      </c>
      <c r="B32430" s="1" t="s">
        <v>1</v>
      </c>
      <c r="C32430" s="1" t="s">
        <v>14045</v>
      </c>
      <c r="D32430" s="1" t="s">
        <v>14056</v>
      </c>
    </row>
    <row r="32431" spans="1:4" x14ac:dyDescent="0.25">
      <c r="A32431" s="1" t="s">
        <v>483</v>
      </c>
      <c r="B32431" s="1" t="s">
        <v>1</v>
      </c>
      <c r="C32431" s="1" t="s">
        <v>14045</v>
      </c>
      <c r="D32431" s="1" t="s">
        <v>14062</v>
      </c>
    </row>
    <row r="32432" spans="1:4" x14ac:dyDescent="0.25">
      <c r="A32432" s="1" t="s">
        <v>5723</v>
      </c>
      <c r="B32432" s="1" t="s">
        <v>1</v>
      </c>
      <c r="C32432" s="1" t="s">
        <v>14045</v>
      </c>
      <c r="D32432" s="1" t="s">
        <v>14046</v>
      </c>
    </row>
    <row r="32433" spans="1:4" x14ac:dyDescent="0.25">
      <c r="A32433" s="1" t="s">
        <v>15072</v>
      </c>
      <c r="B32433" s="1" t="s">
        <v>1</v>
      </c>
      <c r="C32433" s="1" t="s">
        <v>14045</v>
      </c>
      <c r="D32433" s="1" t="s">
        <v>14072</v>
      </c>
    </row>
    <row r="32434" spans="1:4" x14ac:dyDescent="0.25">
      <c r="A32434" s="1" t="s">
        <v>525</v>
      </c>
      <c r="B32434" s="1" t="s">
        <v>1</v>
      </c>
      <c r="C32434" s="1" t="s">
        <v>14045</v>
      </c>
      <c r="D32434" s="1" t="s">
        <v>14107</v>
      </c>
    </row>
    <row r="32435" spans="1:4" x14ac:dyDescent="0.25">
      <c r="A32435" s="1" t="s">
        <v>8650</v>
      </c>
      <c r="B32435" s="1" t="s">
        <v>1</v>
      </c>
      <c r="C32435" s="1" t="s">
        <v>14045</v>
      </c>
      <c r="D32435" s="1" t="s">
        <v>14050</v>
      </c>
    </row>
    <row r="32436" spans="1:4" x14ac:dyDescent="0.25">
      <c r="A32436" s="1" t="s">
        <v>15073</v>
      </c>
      <c r="B32436" s="1" t="s">
        <v>1</v>
      </c>
      <c r="C32436" s="1" t="s">
        <v>14045</v>
      </c>
      <c r="D32436" s="1" t="s">
        <v>14068</v>
      </c>
    </row>
    <row r="32437" spans="1:4" x14ac:dyDescent="0.25">
      <c r="A32437" s="1" t="s">
        <v>1502</v>
      </c>
      <c r="B32437" s="1" t="s">
        <v>1</v>
      </c>
      <c r="C32437" s="1" t="s">
        <v>14045</v>
      </c>
      <c r="D32437" s="1" t="s">
        <v>14048</v>
      </c>
    </row>
    <row r="32438" spans="1:4" x14ac:dyDescent="0.25">
      <c r="A32438" s="1" t="s">
        <v>4296</v>
      </c>
      <c r="B32438" s="1" t="s">
        <v>1</v>
      </c>
      <c r="C32438" s="1" t="s">
        <v>14045</v>
      </c>
      <c r="D32438" s="1" t="s">
        <v>14062</v>
      </c>
    </row>
    <row r="32439" spans="1:4" x14ac:dyDescent="0.25">
      <c r="A32439" s="1" t="s">
        <v>2643</v>
      </c>
      <c r="B32439" s="1" t="s">
        <v>1</v>
      </c>
      <c r="C32439" s="1" t="s">
        <v>14045</v>
      </c>
      <c r="D32439" s="1" t="s">
        <v>14109</v>
      </c>
    </row>
    <row r="32440" spans="1:4" x14ac:dyDescent="0.25">
      <c r="A32440" s="1" t="s">
        <v>15074</v>
      </c>
      <c r="B32440" s="1" t="s">
        <v>1</v>
      </c>
      <c r="C32440" s="1" t="s">
        <v>14045</v>
      </c>
      <c r="D32440" s="1" t="s">
        <v>14093</v>
      </c>
    </row>
    <row r="32441" spans="1:4" x14ac:dyDescent="0.25">
      <c r="A32441" s="1" t="s">
        <v>15075</v>
      </c>
      <c r="B32441" s="1" t="s">
        <v>1</v>
      </c>
      <c r="C32441" s="1" t="s">
        <v>14045</v>
      </c>
      <c r="D32441" s="1" t="s">
        <v>14073</v>
      </c>
    </row>
    <row r="32442" spans="1:4" x14ac:dyDescent="0.25">
      <c r="A32442" s="1" t="s">
        <v>3506</v>
      </c>
      <c r="B32442" s="1" t="s">
        <v>1</v>
      </c>
      <c r="C32442" s="1" t="s">
        <v>14045</v>
      </c>
      <c r="D32442" s="1" t="s">
        <v>14068</v>
      </c>
    </row>
    <row r="32443" spans="1:4" x14ac:dyDescent="0.25">
      <c r="A32443" s="1" t="s">
        <v>2268</v>
      </c>
      <c r="B32443" s="1" t="s">
        <v>1</v>
      </c>
      <c r="C32443" s="1" t="s">
        <v>14045</v>
      </c>
      <c r="D32443" s="1" t="s">
        <v>14062</v>
      </c>
    </row>
    <row r="32444" spans="1:4" x14ac:dyDescent="0.25">
      <c r="A32444" s="1" t="s">
        <v>602</v>
      </c>
      <c r="B32444" s="1" t="s">
        <v>1</v>
      </c>
      <c r="C32444" s="1" t="s">
        <v>14045</v>
      </c>
      <c r="D32444" s="1" t="s">
        <v>14048</v>
      </c>
    </row>
    <row r="32445" spans="1:4" x14ac:dyDescent="0.25">
      <c r="A32445" s="1" t="s">
        <v>5482</v>
      </c>
      <c r="B32445" s="1" t="s">
        <v>1</v>
      </c>
      <c r="C32445" s="1" t="s">
        <v>14045</v>
      </c>
      <c r="D32445" s="1" t="s">
        <v>14093</v>
      </c>
    </row>
    <row r="32446" spans="1:4" x14ac:dyDescent="0.25">
      <c r="A32446" s="1" t="s">
        <v>602</v>
      </c>
      <c r="B32446" s="1" t="s">
        <v>1</v>
      </c>
      <c r="C32446" s="1" t="s">
        <v>14045</v>
      </c>
      <c r="D32446" s="1" t="s">
        <v>14066</v>
      </c>
    </row>
    <row r="32447" spans="1:4" x14ac:dyDescent="0.25">
      <c r="A32447" s="1" t="s">
        <v>1908</v>
      </c>
      <c r="B32447" s="1" t="s">
        <v>1</v>
      </c>
      <c r="C32447" s="1" t="s">
        <v>14045</v>
      </c>
      <c r="D32447" s="1" t="s">
        <v>14068</v>
      </c>
    </row>
    <row r="32448" spans="1:4" x14ac:dyDescent="0.25">
      <c r="A32448" s="1" t="s">
        <v>8</v>
      </c>
      <c r="B32448" s="1" t="s">
        <v>1</v>
      </c>
      <c r="C32448" s="1" t="s">
        <v>14045</v>
      </c>
      <c r="D32448" s="1" t="s">
        <v>14060</v>
      </c>
    </row>
    <row r="32449" spans="1:4" x14ac:dyDescent="0.25">
      <c r="A32449" s="1" t="s">
        <v>2588</v>
      </c>
      <c r="B32449" s="1" t="s">
        <v>1</v>
      </c>
      <c r="C32449" s="1" t="s">
        <v>14045</v>
      </c>
      <c r="D32449" s="1" t="s">
        <v>14046</v>
      </c>
    </row>
    <row r="32450" spans="1:4" x14ac:dyDescent="0.25">
      <c r="A32450" s="1" t="s">
        <v>557</v>
      </c>
      <c r="B32450" s="1" t="s">
        <v>1</v>
      </c>
      <c r="C32450" s="1" t="s">
        <v>14045</v>
      </c>
      <c r="D32450" s="1" t="s">
        <v>14062</v>
      </c>
    </row>
    <row r="32451" spans="1:4" x14ac:dyDescent="0.25">
      <c r="A32451" s="1" t="s">
        <v>2719</v>
      </c>
      <c r="B32451" s="1" t="s">
        <v>1</v>
      </c>
      <c r="C32451" s="1" t="s">
        <v>14045</v>
      </c>
      <c r="D32451" s="1" t="s">
        <v>14047</v>
      </c>
    </row>
    <row r="32452" spans="1:4" x14ac:dyDescent="0.25">
      <c r="A32452" s="1" t="s">
        <v>4947</v>
      </c>
      <c r="B32452" s="1" t="s">
        <v>1</v>
      </c>
      <c r="C32452" s="1" t="s">
        <v>14045</v>
      </c>
      <c r="D32452" s="1" t="s">
        <v>14047</v>
      </c>
    </row>
    <row r="32453" spans="1:4" x14ac:dyDescent="0.25">
      <c r="A32453" s="1" t="s">
        <v>9114</v>
      </c>
      <c r="B32453" s="1" t="s">
        <v>1</v>
      </c>
      <c r="C32453" s="1" t="s">
        <v>14045</v>
      </c>
      <c r="D32453" s="1" t="s">
        <v>14062</v>
      </c>
    </row>
    <row r="32454" spans="1:4" x14ac:dyDescent="0.25">
      <c r="A32454" s="1" t="s">
        <v>1183</v>
      </c>
      <c r="B32454" s="1" t="s">
        <v>1</v>
      </c>
      <c r="C32454" s="1" t="s">
        <v>14045</v>
      </c>
      <c r="D32454" s="1" t="s">
        <v>14069</v>
      </c>
    </row>
    <row r="32455" spans="1:4" x14ac:dyDescent="0.25">
      <c r="A32455" s="1" t="s">
        <v>900</v>
      </c>
      <c r="B32455" s="1" t="s">
        <v>1</v>
      </c>
      <c r="C32455" s="1" t="s">
        <v>14045</v>
      </c>
      <c r="D32455" s="1" t="s">
        <v>14062</v>
      </c>
    </row>
    <row r="32456" spans="1:4" x14ac:dyDescent="0.25">
      <c r="A32456" s="1" t="s">
        <v>15076</v>
      </c>
      <c r="B32456" s="1" t="s">
        <v>1</v>
      </c>
      <c r="C32456" s="1" t="s">
        <v>14045</v>
      </c>
      <c r="D32456" s="1" t="s">
        <v>14069</v>
      </c>
    </row>
    <row r="32457" spans="1:4" x14ac:dyDescent="0.25">
      <c r="A32457" s="1" t="s">
        <v>4042</v>
      </c>
      <c r="B32457" s="1" t="s">
        <v>1</v>
      </c>
      <c r="C32457" s="1" t="s">
        <v>14045</v>
      </c>
      <c r="D32457" s="1" t="s">
        <v>14047</v>
      </c>
    </row>
    <row r="32458" spans="1:4" x14ac:dyDescent="0.25">
      <c r="A32458" s="1" t="s">
        <v>656</v>
      </c>
      <c r="B32458" s="1" t="s">
        <v>1</v>
      </c>
      <c r="C32458" s="1" t="s">
        <v>14045</v>
      </c>
      <c r="D32458" s="1" t="s">
        <v>14073</v>
      </c>
    </row>
    <row r="32459" spans="1:4" x14ac:dyDescent="0.25">
      <c r="A32459" s="1" t="s">
        <v>339</v>
      </c>
      <c r="B32459" s="1" t="s">
        <v>1</v>
      </c>
      <c r="C32459" s="1" t="s">
        <v>14045</v>
      </c>
      <c r="D32459" s="1" t="s">
        <v>14068</v>
      </c>
    </row>
    <row r="32460" spans="1:4" x14ac:dyDescent="0.25">
      <c r="A32460" s="1" t="s">
        <v>412</v>
      </c>
      <c r="B32460" s="1" t="s">
        <v>1</v>
      </c>
      <c r="C32460" s="1" t="s">
        <v>14045</v>
      </c>
      <c r="D32460" s="1" t="s">
        <v>14062</v>
      </c>
    </row>
    <row r="32461" spans="1:4" x14ac:dyDescent="0.25">
      <c r="A32461" s="1" t="s">
        <v>1168</v>
      </c>
      <c r="B32461" s="1" t="s">
        <v>1</v>
      </c>
      <c r="C32461" s="1" t="s">
        <v>14045</v>
      </c>
      <c r="D32461" s="1" t="s">
        <v>14046</v>
      </c>
    </row>
    <row r="32462" spans="1:4" x14ac:dyDescent="0.25">
      <c r="A32462" s="1" t="s">
        <v>5426</v>
      </c>
      <c r="B32462" s="1" t="s">
        <v>1</v>
      </c>
      <c r="C32462" s="1" t="s">
        <v>14045</v>
      </c>
      <c r="D32462" s="1" t="s">
        <v>14050</v>
      </c>
    </row>
    <row r="32463" spans="1:4" x14ac:dyDescent="0.25">
      <c r="A32463" s="1" t="s">
        <v>5688</v>
      </c>
      <c r="B32463" s="1" t="s">
        <v>1</v>
      </c>
      <c r="C32463" s="1" t="s">
        <v>14045</v>
      </c>
      <c r="D32463" s="1" t="s">
        <v>14048</v>
      </c>
    </row>
    <row r="32464" spans="1:4" x14ac:dyDescent="0.25">
      <c r="A32464" s="1" t="s">
        <v>612</v>
      </c>
      <c r="B32464" s="1" t="s">
        <v>1</v>
      </c>
      <c r="C32464" s="1" t="s">
        <v>14045</v>
      </c>
      <c r="D32464" s="1" t="s">
        <v>10872</v>
      </c>
    </row>
    <row r="32465" spans="1:4" x14ac:dyDescent="0.25">
      <c r="A32465" s="1" t="s">
        <v>15077</v>
      </c>
      <c r="B32465" s="1" t="s">
        <v>1</v>
      </c>
      <c r="C32465" s="1" t="s">
        <v>14045</v>
      </c>
      <c r="D32465" s="1" t="s">
        <v>14072</v>
      </c>
    </row>
    <row r="32466" spans="1:4" x14ac:dyDescent="0.25">
      <c r="A32466" s="1" t="s">
        <v>11582</v>
      </c>
      <c r="B32466" s="1" t="s">
        <v>1</v>
      </c>
      <c r="C32466" s="1" t="s">
        <v>14045</v>
      </c>
      <c r="D32466" s="1" t="s">
        <v>10872</v>
      </c>
    </row>
    <row r="32467" spans="1:4" x14ac:dyDescent="0.25">
      <c r="A32467" s="1" t="s">
        <v>13970</v>
      </c>
      <c r="B32467" s="1" t="s">
        <v>1</v>
      </c>
      <c r="C32467" s="1" t="s">
        <v>14045</v>
      </c>
      <c r="D32467" s="1" t="s">
        <v>14050</v>
      </c>
    </row>
    <row r="32468" spans="1:4" x14ac:dyDescent="0.25">
      <c r="A32468" s="1" t="s">
        <v>473</v>
      </c>
      <c r="B32468" s="1" t="s">
        <v>1</v>
      </c>
      <c r="C32468" s="1" t="s">
        <v>14045</v>
      </c>
      <c r="D32468" s="1" t="s">
        <v>14054</v>
      </c>
    </row>
    <row r="32469" spans="1:4" x14ac:dyDescent="0.25">
      <c r="A32469" s="1" t="s">
        <v>828</v>
      </c>
      <c r="B32469" s="1" t="s">
        <v>1</v>
      </c>
      <c r="C32469" s="1" t="s">
        <v>14045</v>
      </c>
      <c r="D32469" s="1" t="s">
        <v>14048</v>
      </c>
    </row>
    <row r="32470" spans="1:4" x14ac:dyDescent="0.25">
      <c r="A32470" s="1" t="s">
        <v>4348</v>
      </c>
      <c r="B32470" s="1" t="s">
        <v>1</v>
      </c>
      <c r="C32470" s="1" t="s">
        <v>14045</v>
      </c>
      <c r="D32470" s="1" t="s">
        <v>14067</v>
      </c>
    </row>
    <row r="32471" spans="1:4" x14ac:dyDescent="0.25">
      <c r="A32471" s="1" t="s">
        <v>13549</v>
      </c>
      <c r="B32471" s="1" t="s">
        <v>1</v>
      </c>
      <c r="C32471" s="1" t="s">
        <v>14045</v>
      </c>
      <c r="D32471" s="1" t="s">
        <v>14054</v>
      </c>
    </row>
    <row r="32472" spans="1:4" x14ac:dyDescent="0.25">
      <c r="A32472" s="1" t="s">
        <v>352</v>
      </c>
      <c r="B32472" s="1" t="s">
        <v>1</v>
      </c>
      <c r="C32472" s="1" t="s">
        <v>14045</v>
      </c>
      <c r="D32472" s="1" t="s">
        <v>14064</v>
      </c>
    </row>
    <row r="32473" spans="1:4" x14ac:dyDescent="0.25">
      <c r="A32473" s="1" t="s">
        <v>5014</v>
      </c>
      <c r="B32473" s="1" t="s">
        <v>1</v>
      </c>
      <c r="C32473" s="1" t="s">
        <v>14045</v>
      </c>
      <c r="D32473" s="1" t="s">
        <v>10872</v>
      </c>
    </row>
    <row r="32474" spans="1:4" x14ac:dyDescent="0.25">
      <c r="A32474" s="1" t="s">
        <v>15078</v>
      </c>
      <c r="B32474" s="1" t="s">
        <v>1</v>
      </c>
      <c r="C32474" s="1" t="s">
        <v>14045</v>
      </c>
      <c r="D32474" s="1" t="s">
        <v>14060</v>
      </c>
    </row>
    <row r="32475" spans="1:4" x14ac:dyDescent="0.25">
      <c r="A32475" s="1" t="s">
        <v>953</v>
      </c>
      <c r="B32475" s="1" t="s">
        <v>1</v>
      </c>
      <c r="C32475" s="1" t="s">
        <v>14045</v>
      </c>
      <c r="D32475" s="1" t="s">
        <v>14073</v>
      </c>
    </row>
    <row r="32476" spans="1:4" x14ac:dyDescent="0.25">
      <c r="A32476" s="1" t="s">
        <v>600</v>
      </c>
      <c r="B32476" s="1" t="s">
        <v>1</v>
      </c>
      <c r="C32476" s="1" t="s">
        <v>14045</v>
      </c>
      <c r="D32476" s="1" t="s">
        <v>14058</v>
      </c>
    </row>
    <row r="32477" spans="1:4" x14ac:dyDescent="0.25">
      <c r="A32477" s="1" t="s">
        <v>2228</v>
      </c>
      <c r="B32477" s="1" t="s">
        <v>1</v>
      </c>
      <c r="C32477" s="1" t="s">
        <v>14045</v>
      </c>
      <c r="D32477" s="1" t="s">
        <v>14048</v>
      </c>
    </row>
    <row r="32478" spans="1:4" x14ac:dyDescent="0.25">
      <c r="A32478" s="1" t="s">
        <v>168</v>
      </c>
      <c r="B32478" s="1" t="s">
        <v>1</v>
      </c>
      <c r="C32478" s="1" t="s">
        <v>14045</v>
      </c>
      <c r="D32478" s="1" t="s">
        <v>14046</v>
      </c>
    </row>
    <row r="32479" spans="1:4" x14ac:dyDescent="0.25">
      <c r="A32479" s="1" t="s">
        <v>15079</v>
      </c>
      <c r="B32479" s="1" t="s">
        <v>1</v>
      </c>
      <c r="C32479" s="1" t="s">
        <v>14045</v>
      </c>
      <c r="D32479" s="1" t="s">
        <v>14046</v>
      </c>
    </row>
    <row r="32480" spans="1:4" x14ac:dyDescent="0.25">
      <c r="A32480" s="1" t="s">
        <v>310</v>
      </c>
      <c r="B32480" s="1" t="s">
        <v>1</v>
      </c>
      <c r="C32480" s="1" t="s">
        <v>14045</v>
      </c>
      <c r="D32480" s="1" t="s">
        <v>14050</v>
      </c>
    </row>
    <row r="32481" spans="1:4" x14ac:dyDescent="0.25">
      <c r="A32481" s="1" t="s">
        <v>177</v>
      </c>
      <c r="B32481" s="1" t="s">
        <v>1</v>
      </c>
      <c r="C32481" s="1" t="s">
        <v>14045</v>
      </c>
      <c r="D32481" s="1" t="s">
        <v>14052</v>
      </c>
    </row>
    <row r="32482" spans="1:4" x14ac:dyDescent="0.25">
      <c r="A32482" s="1" t="s">
        <v>1261</v>
      </c>
      <c r="B32482" s="1" t="s">
        <v>1</v>
      </c>
      <c r="C32482" s="1" t="s">
        <v>14045</v>
      </c>
      <c r="D32482" s="1" t="s">
        <v>10872</v>
      </c>
    </row>
    <row r="32483" spans="1:4" x14ac:dyDescent="0.25">
      <c r="A32483" s="1" t="s">
        <v>15080</v>
      </c>
      <c r="B32483" s="1" t="s">
        <v>1</v>
      </c>
      <c r="C32483" s="1" t="s">
        <v>14045</v>
      </c>
      <c r="D32483" s="1" t="s">
        <v>14048</v>
      </c>
    </row>
    <row r="32484" spans="1:4" x14ac:dyDescent="0.25">
      <c r="A32484" s="1" t="s">
        <v>390</v>
      </c>
      <c r="B32484" s="1" t="s">
        <v>1</v>
      </c>
      <c r="C32484" s="1" t="s">
        <v>14045</v>
      </c>
      <c r="D32484" s="1" t="s">
        <v>14048</v>
      </c>
    </row>
    <row r="32485" spans="1:4" x14ac:dyDescent="0.25">
      <c r="A32485" s="1" t="s">
        <v>3989</v>
      </c>
      <c r="B32485" s="1" t="s">
        <v>1</v>
      </c>
      <c r="C32485" s="1" t="s">
        <v>14045</v>
      </c>
      <c r="D32485" s="1" t="s">
        <v>14058</v>
      </c>
    </row>
    <row r="32486" spans="1:4" x14ac:dyDescent="0.25">
      <c r="A32486" s="1" t="s">
        <v>12291</v>
      </c>
      <c r="B32486" s="1" t="s">
        <v>1</v>
      </c>
      <c r="C32486" s="1" t="s">
        <v>14045</v>
      </c>
      <c r="D32486" s="1" t="s">
        <v>14060</v>
      </c>
    </row>
    <row r="32487" spans="1:4" x14ac:dyDescent="0.25">
      <c r="A32487" s="1" t="s">
        <v>953</v>
      </c>
      <c r="B32487" s="1" t="s">
        <v>1</v>
      </c>
      <c r="C32487" s="1" t="s">
        <v>14045</v>
      </c>
      <c r="D32487" s="1" t="s">
        <v>14064</v>
      </c>
    </row>
    <row r="32488" spans="1:4" x14ac:dyDescent="0.25">
      <c r="A32488" s="1" t="s">
        <v>600</v>
      </c>
      <c r="B32488" s="1" t="s">
        <v>1</v>
      </c>
      <c r="C32488" s="1" t="s">
        <v>14045</v>
      </c>
      <c r="D32488" s="1" t="s">
        <v>14047</v>
      </c>
    </row>
    <row r="32489" spans="1:4" x14ac:dyDescent="0.25">
      <c r="A32489" s="1" t="s">
        <v>3849</v>
      </c>
      <c r="B32489" s="1" t="s">
        <v>1</v>
      </c>
      <c r="C32489" s="1" t="s">
        <v>14045</v>
      </c>
      <c r="D32489" s="1" t="s">
        <v>14052</v>
      </c>
    </row>
    <row r="32490" spans="1:4" x14ac:dyDescent="0.25">
      <c r="A32490" s="1" t="s">
        <v>8396</v>
      </c>
      <c r="B32490" s="1" t="s">
        <v>1</v>
      </c>
      <c r="C32490" s="1" t="s">
        <v>14045</v>
      </c>
      <c r="D32490" s="1" t="s">
        <v>14046</v>
      </c>
    </row>
    <row r="32491" spans="1:4" x14ac:dyDescent="0.25">
      <c r="A32491" s="1" t="s">
        <v>712</v>
      </c>
      <c r="B32491" s="1" t="s">
        <v>1</v>
      </c>
      <c r="C32491" s="1" t="s">
        <v>14045</v>
      </c>
      <c r="D32491" s="1" t="s">
        <v>14069</v>
      </c>
    </row>
    <row r="32492" spans="1:4" x14ac:dyDescent="0.25">
      <c r="A32492" s="1" t="s">
        <v>6036</v>
      </c>
      <c r="B32492" s="1" t="s">
        <v>1</v>
      </c>
      <c r="C32492" s="1" t="s">
        <v>14045</v>
      </c>
      <c r="D32492" s="1" t="s">
        <v>10872</v>
      </c>
    </row>
    <row r="32493" spans="1:4" x14ac:dyDescent="0.25">
      <c r="A32493" s="1" t="s">
        <v>594</v>
      </c>
      <c r="B32493" s="1" t="s">
        <v>1</v>
      </c>
      <c r="C32493" s="1" t="s">
        <v>14045</v>
      </c>
      <c r="D32493" s="1" t="s">
        <v>14067</v>
      </c>
    </row>
    <row r="32494" spans="1:4" x14ac:dyDescent="0.25">
      <c r="A32494" s="1" t="s">
        <v>1376</v>
      </c>
      <c r="B32494" s="1" t="s">
        <v>1</v>
      </c>
      <c r="C32494" s="1" t="s">
        <v>14045</v>
      </c>
      <c r="D32494" s="1" t="s">
        <v>14048</v>
      </c>
    </row>
    <row r="32495" spans="1:4" x14ac:dyDescent="0.25">
      <c r="A32495" s="1" t="s">
        <v>15081</v>
      </c>
      <c r="B32495" s="1" t="s">
        <v>1</v>
      </c>
      <c r="C32495" s="1" t="s">
        <v>14045</v>
      </c>
      <c r="D32495" s="1" t="s">
        <v>14046</v>
      </c>
    </row>
    <row r="32496" spans="1:4" x14ac:dyDescent="0.25">
      <c r="A32496" s="1" t="s">
        <v>1803</v>
      </c>
      <c r="B32496" s="1" t="s">
        <v>1</v>
      </c>
      <c r="C32496" s="1" t="s">
        <v>14045</v>
      </c>
      <c r="D32496" s="1" t="s">
        <v>14062</v>
      </c>
    </row>
    <row r="32497" spans="1:4" x14ac:dyDescent="0.25">
      <c r="A32497" s="1" t="s">
        <v>3612</v>
      </c>
      <c r="B32497" s="1" t="s">
        <v>1</v>
      </c>
      <c r="C32497" s="1" t="s">
        <v>14045</v>
      </c>
      <c r="D32497" s="1" t="s">
        <v>14050</v>
      </c>
    </row>
    <row r="32498" spans="1:4" x14ac:dyDescent="0.25">
      <c r="A32498" s="1" t="s">
        <v>1092</v>
      </c>
      <c r="B32498" s="1" t="s">
        <v>1</v>
      </c>
      <c r="C32498" s="1" t="s">
        <v>14045</v>
      </c>
      <c r="D32498" s="1" t="s">
        <v>14056</v>
      </c>
    </row>
    <row r="32499" spans="1:4" x14ac:dyDescent="0.25">
      <c r="A32499" s="1" t="s">
        <v>5191</v>
      </c>
      <c r="B32499" s="1" t="s">
        <v>1</v>
      </c>
      <c r="C32499" s="1" t="s">
        <v>14045</v>
      </c>
      <c r="D32499" s="1" t="s">
        <v>14109</v>
      </c>
    </row>
    <row r="32500" spans="1:4" x14ac:dyDescent="0.25">
      <c r="A32500" s="1" t="s">
        <v>3685</v>
      </c>
      <c r="B32500" s="1" t="s">
        <v>1</v>
      </c>
      <c r="C32500" s="1" t="s">
        <v>14045</v>
      </c>
      <c r="D32500" s="1" t="s">
        <v>14068</v>
      </c>
    </row>
    <row r="32501" spans="1:4" x14ac:dyDescent="0.25">
      <c r="A32501" s="1" t="s">
        <v>15082</v>
      </c>
      <c r="B32501" s="1" t="s">
        <v>1</v>
      </c>
      <c r="C32501" s="1" t="s">
        <v>14045</v>
      </c>
      <c r="D32501" s="1" t="s">
        <v>14054</v>
      </c>
    </row>
    <row r="32502" spans="1:4" x14ac:dyDescent="0.25">
      <c r="A32502" s="1" t="s">
        <v>15083</v>
      </c>
      <c r="B32502" s="1" t="s">
        <v>1</v>
      </c>
      <c r="C32502" s="1" t="s">
        <v>14045</v>
      </c>
      <c r="D32502" s="1" t="s">
        <v>14107</v>
      </c>
    </row>
    <row r="32503" spans="1:4" x14ac:dyDescent="0.25">
      <c r="A32503" s="1" t="s">
        <v>15084</v>
      </c>
      <c r="B32503" s="1" t="s">
        <v>1</v>
      </c>
      <c r="C32503" s="1" t="s">
        <v>14045</v>
      </c>
      <c r="D32503" s="1" t="s">
        <v>14069</v>
      </c>
    </row>
    <row r="32504" spans="1:4" x14ac:dyDescent="0.25">
      <c r="A32504" s="1" t="s">
        <v>3082</v>
      </c>
      <c r="B32504" s="1" t="s">
        <v>1</v>
      </c>
      <c r="C32504" s="1" t="s">
        <v>14045</v>
      </c>
      <c r="D32504" s="1" t="s">
        <v>14050</v>
      </c>
    </row>
    <row r="32505" spans="1:4" x14ac:dyDescent="0.25">
      <c r="A32505" s="1" t="s">
        <v>2423</v>
      </c>
      <c r="B32505" s="1" t="s">
        <v>1</v>
      </c>
      <c r="C32505" s="1" t="s">
        <v>14045</v>
      </c>
      <c r="D32505" s="1" t="s">
        <v>14073</v>
      </c>
    </row>
    <row r="32506" spans="1:4" x14ac:dyDescent="0.25">
      <c r="A32506" s="1" t="s">
        <v>390</v>
      </c>
      <c r="B32506" s="1" t="s">
        <v>1</v>
      </c>
      <c r="C32506" s="1" t="s">
        <v>14045</v>
      </c>
      <c r="D32506" s="1" t="s">
        <v>14062</v>
      </c>
    </row>
    <row r="32507" spans="1:4" x14ac:dyDescent="0.25">
      <c r="A32507" s="1" t="s">
        <v>2903</v>
      </c>
      <c r="B32507" s="1" t="s">
        <v>1</v>
      </c>
      <c r="C32507" s="1" t="s">
        <v>14045</v>
      </c>
      <c r="D32507" s="1" t="s">
        <v>14050</v>
      </c>
    </row>
    <row r="32508" spans="1:4" x14ac:dyDescent="0.25">
      <c r="A32508" s="1" t="s">
        <v>8791</v>
      </c>
      <c r="B32508" s="1" t="s">
        <v>1</v>
      </c>
      <c r="C32508" s="1" t="s">
        <v>14045</v>
      </c>
      <c r="D32508" s="1" t="s">
        <v>14069</v>
      </c>
    </row>
    <row r="32509" spans="1:4" x14ac:dyDescent="0.25">
      <c r="A32509" s="1" t="s">
        <v>2321</v>
      </c>
      <c r="B32509" s="1" t="s">
        <v>1</v>
      </c>
      <c r="C32509" s="1" t="s">
        <v>14045</v>
      </c>
      <c r="D32509" s="1" t="s">
        <v>9344</v>
      </c>
    </row>
    <row r="32510" spans="1:4" x14ac:dyDescent="0.25">
      <c r="A32510" s="1" t="s">
        <v>3380</v>
      </c>
      <c r="B32510" s="1" t="s">
        <v>1</v>
      </c>
      <c r="C32510" s="1" t="s">
        <v>14045</v>
      </c>
      <c r="D32510" s="1" t="s">
        <v>14052</v>
      </c>
    </row>
    <row r="32511" spans="1:4" x14ac:dyDescent="0.25">
      <c r="A32511" s="1" t="s">
        <v>953</v>
      </c>
      <c r="B32511" s="1" t="s">
        <v>1</v>
      </c>
      <c r="C32511" s="1" t="s">
        <v>14045</v>
      </c>
      <c r="D32511" s="1" t="s">
        <v>14052</v>
      </c>
    </row>
    <row r="32512" spans="1:4" x14ac:dyDescent="0.25">
      <c r="A32512" s="1" t="s">
        <v>1186</v>
      </c>
      <c r="B32512" s="1" t="s">
        <v>1</v>
      </c>
      <c r="C32512" s="1" t="s">
        <v>14045</v>
      </c>
      <c r="D32512" s="1" t="s">
        <v>14050</v>
      </c>
    </row>
    <row r="32513" spans="1:4" x14ac:dyDescent="0.25">
      <c r="A32513" s="1" t="s">
        <v>1176</v>
      </c>
      <c r="B32513" s="1" t="s">
        <v>1</v>
      </c>
      <c r="C32513" s="1" t="s">
        <v>14045</v>
      </c>
      <c r="D32513" s="1" t="s">
        <v>14052</v>
      </c>
    </row>
    <row r="32514" spans="1:4" x14ac:dyDescent="0.25">
      <c r="A32514" s="1" t="s">
        <v>15085</v>
      </c>
      <c r="B32514" s="1" t="s">
        <v>1</v>
      </c>
      <c r="C32514" s="1" t="s">
        <v>14045</v>
      </c>
      <c r="D32514" s="1" t="s">
        <v>14078</v>
      </c>
    </row>
    <row r="32515" spans="1:4" x14ac:dyDescent="0.25">
      <c r="A32515" s="1" t="s">
        <v>2793</v>
      </c>
      <c r="B32515" s="1" t="s">
        <v>1</v>
      </c>
      <c r="C32515" s="1" t="s">
        <v>14045</v>
      </c>
      <c r="D32515" s="1" t="s">
        <v>14052</v>
      </c>
    </row>
    <row r="32516" spans="1:4" x14ac:dyDescent="0.25">
      <c r="A32516" s="1" t="s">
        <v>11955</v>
      </c>
      <c r="B32516" s="1" t="s">
        <v>1</v>
      </c>
      <c r="C32516" s="1" t="s">
        <v>14045</v>
      </c>
      <c r="D32516" s="1" t="s">
        <v>14050</v>
      </c>
    </row>
    <row r="32517" spans="1:4" x14ac:dyDescent="0.25">
      <c r="A32517" s="1" t="s">
        <v>140</v>
      </c>
      <c r="B32517" s="1" t="s">
        <v>1</v>
      </c>
      <c r="C32517" s="1" t="s">
        <v>14045</v>
      </c>
      <c r="D32517" s="1" t="s">
        <v>14067</v>
      </c>
    </row>
    <row r="32518" spans="1:4" x14ac:dyDescent="0.25">
      <c r="A32518" s="1" t="s">
        <v>15086</v>
      </c>
      <c r="B32518" s="1" t="s">
        <v>1</v>
      </c>
      <c r="C32518" s="1" t="s">
        <v>14045</v>
      </c>
      <c r="D32518" s="1" t="s">
        <v>14046</v>
      </c>
    </row>
    <row r="32519" spans="1:4" x14ac:dyDescent="0.25">
      <c r="A32519" s="1" t="s">
        <v>15087</v>
      </c>
      <c r="B32519" s="1" t="s">
        <v>1</v>
      </c>
      <c r="C32519" s="1" t="s">
        <v>14045</v>
      </c>
      <c r="D32519" s="1" t="s">
        <v>14054</v>
      </c>
    </row>
    <row r="32520" spans="1:4" x14ac:dyDescent="0.25">
      <c r="A32520" s="1" t="s">
        <v>2342</v>
      </c>
      <c r="B32520" s="1" t="s">
        <v>1</v>
      </c>
      <c r="C32520" s="1" t="s">
        <v>14045</v>
      </c>
      <c r="D32520" s="1" t="s">
        <v>14054</v>
      </c>
    </row>
    <row r="32521" spans="1:4" x14ac:dyDescent="0.25">
      <c r="A32521" s="1" t="s">
        <v>874</v>
      </c>
      <c r="B32521" s="1" t="s">
        <v>1</v>
      </c>
      <c r="C32521" s="1" t="s">
        <v>14045</v>
      </c>
      <c r="D32521" s="1" t="s">
        <v>14058</v>
      </c>
    </row>
    <row r="32522" spans="1:4" x14ac:dyDescent="0.25">
      <c r="A32522" s="1" t="s">
        <v>967</v>
      </c>
      <c r="B32522" s="1" t="s">
        <v>1</v>
      </c>
      <c r="C32522" s="1" t="s">
        <v>14045</v>
      </c>
      <c r="D32522" s="1" t="s">
        <v>10872</v>
      </c>
    </row>
    <row r="32523" spans="1:4" x14ac:dyDescent="0.25">
      <c r="A32523" s="1" t="s">
        <v>2718</v>
      </c>
      <c r="B32523" s="1" t="s">
        <v>1</v>
      </c>
      <c r="C32523" s="1" t="s">
        <v>14045</v>
      </c>
      <c r="D32523" s="1" t="s">
        <v>14054</v>
      </c>
    </row>
    <row r="32524" spans="1:4" x14ac:dyDescent="0.25">
      <c r="A32524" s="1" t="s">
        <v>168</v>
      </c>
      <c r="B32524" s="1" t="s">
        <v>1</v>
      </c>
      <c r="C32524" s="1" t="s">
        <v>14045</v>
      </c>
      <c r="D32524" s="1" t="s">
        <v>14062</v>
      </c>
    </row>
    <row r="32525" spans="1:4" x14ac:dyDescent="0.25">
      <c r="A32525" s="1" t="s">
        <v>11005</v>
      </c>
      <c r="B32525" s="1" t="s">
        <v>1</v>
      </c>
      <c r="C32525" s="1" t="s">
        <v>14045</v>
      </c>
      <c r="D32525" s="1" t="s">
        <v>14067</v>
      </c>
    </row>
    <row r="32526" spans="1:4" x14ac:dyDescent="0.25">
      <c r="A32526" s="1" t="s">
        <v>15088</v>
      </c>
      <c r="B32526" s="1" t="s">
        <v>1</v>
      </c>
      <c r="C32526" s="1" t="s">
        <v>14045</v>
      </c>
      <c r="D32526" s="1" t="s">
        <v>14075</v>
      </c>
    </row>
    <row r="32527" spans="1:4" x14ac:dyDescent="0.25">
      <c r="A32527" s="1" t="s">
        <v>4209</v>
      </c>
      <c r="B32527" s="1" t="s">
        <v>1</v>
      </c>
      <c r="C32527" s="1" t="s">
        <v>14045</v>
      </c>
      <c r="D32527" s="1" t="s">
        <v>14075</v>
      </c>
    </row>
    <row r="32528" spans="1:4" x14ac:dyDescent="0.25">
      <c r="A32528" s="1" t="s">
        <v>11544</v>
      </c>
      <c r="B32528" s="1" t="s">
        <v>1</v>
      </c>
      <c r="C32528" s="1" t="s">
        <v>14045</v>
      </c>
      <c r="D32528" s="1" t="s">
        <v>14060</v>
      </c>
    </row>
    <row r="32529" spans="1:4" x14ac:dyDescent="0.25">
      <c r="A32529" s="1" t="s">
        <v>2573</v>
      </c>
      <c r="B32529" s="1" t="s">
        <v>1</v>
      </c>
      <c r="C32529" s="1" t="s">
        <v>14045</v>
      </c>
      <c r="D32529" s="1" t="s">
        <v>14062</v>
      </c>
    </row>
    <row r="32530" spans="1:4" x14ac:dyDescent="0.25">
      <c r="A32530" s="1" t="s">
        <v>14787</v>
      </c>
      <c r="B32530" s="1" t="s">
        <v>1</v>
      </c>
      <c r="C32530" s="1" t="s">
        <v>14045</v>
      </c>
      <c r="D32530" s="1" t="s">
        <v>14052</v>
      </c>
    </row>
    <row r="32531" spans="1:4" x14ac:dyDescent="0.25">
      <c r="A32531" s="1" t="s">
        <v>2651</v>
      </c>
      <c r="B32531" s="1" t="s">
        <v>1</v>
      </c>
      <c r="C32531" s="1" t="s">
        <v>14045</v>
      </c>
      <c r="D32531" s="1" t="s">
        <v>14050</v>
      </c>
    </row>
    <row r="32532" spans="1:4" x14ac:dyDescent="0.25">
      <c r="A32532" s="1" t="s">
        <v>588</v>
      </c>
      <c r="B32532" s="1" t="s">
        <v>1</v>
      </c>
      <c r="C32532" s="1" t="s">
        <v>14045</v>
      </c>
      <c r="D32532" s="1" t="s">
        <v>14109</v>
      </c>
    </row>
    <row r="32533" spans="1:4" x14ac:dyDescent="0.25">
      <c r="A32533" s="1" t="s">
        <v>15089</v>
      </c>
      <c r="B32533" s="1" t="s">
        <v>1</v>
      </c>
      <c r="C32533" s="1" t="s">
        <v>14045</v>
      </c>
      <c r="D32533" s="1" t="s">
        <v>14056</v>
      </c>
    </row>
    <row r="32534" spans="1:4" x14ac:dyDescent="0.25">
      <c r="A32534" s="1" t="s">
        <v>716</v>
      </c>
      <c r="B32534" s="1" t="s">
        <v>1</v>
      </c>
      <c r="C32534" s="1" t="s">
        <v>14045</v>
      </c>
      <c r="D32534" s="1" t="s">
        <v>14069</v>
      </c>
    </row>
    <row r="32535" spans="1:4" x14ac:dyDescent="0.25">
      <c r="A32535" s="1" t="s">
        <v>3520</v>
      </c>
      <c r="B32535" s="1" t="s">
        <v>1</v>
      </c>
      <c r="C32535" s="1" t="s">
        <v>14045</v>
      </c>
      <c r="D32535" s="1" t="s">
        <v>14058</v>
      </c>
    </row>
    <row r="32536" spans="1:4" x14ac:dyDescent="0.25">
      <c r="A32536" s="1" t="s">
        <v>15090</v>
      </c>
      <c r="B32536" s="1" t="s">
        <v>1</v>
      </c>
      <c r="C32536" s="1" t="s">
        <v>14045</v>
      </c>
      <c r="D32536" s="1" t="s">
        <v>14066</v>
      </c>
    </row>
    <row r="32537" spans="1:4" x14ac:dyDescent="0.25">
      <c r="A32537" s="1" t="s">
        <v>15091</v>
      </c>
      <c r="B32537" s="1" t="s">
        <v>1</v>
      </c>
      <c r="C32537" s="1" t="s">
        <v>14045</v>
      </c>
      <c r="D32537" s="1" t="s">
        <v>14048</v>
      </c>
    </row>
    <row r="32538" spans="1:4" x14ac:dyDescent="0.25">
      <c r="A32538" s="1" t="s">
        <v>6048</v>
      </c>
      <c r="B32538" s="1" t="s">
        <v>1</v>
      </c>
      <c r="C32538" s="1" t="s">
        <v>14045</v>
      </c>
      <c r="D32538" s="1" t="s">
        <v>14068</v>
      </c>
    </row>
    <row r="32539" spans="1:4" x14ac:dyDescent="0.25">
      <c r="A32539" s="1" t="s">
        <v>15092</v>
      </c>
      <c r="B32539" s="1" t="s">
        <v>1</v>
      </c>
      <c r="C32539" s="1" t="s">
        <v>14045</v>
      </c>
      <c r="D32539" s="1" t="s">
        <v>14107</v>
      </c>
    </row>
    <row r="32540" spans="1:4" x14ac:dyDescent="0.25">
      <c r="A32540" s="1" t="s">
        <v>339</v>
      </c>
      <c r="B32540" s="1" t="s">
        <v>1</v>
      </c>
      <c r="C32540" s="1" t="s">
        <v>14045</v>
      </c>
      <c r="D32540" s="1" t="s">
        <v>14069</v>
      </c>
    </row>
    <row r="32541" spans="1:4" x14ac:dyDescent="0.25">
      <c r="A32541" s="1" t="s">
        <v>15093</v>
      </c>
      <c r="B32541" s="1" t="s">
        <v>1</v>
      </c>
      <c r="C32541" s="1" t="s">
        <v>14045</v>
      </c>
      <c r="D32541" s="1" t="s">
        <v>14069</v>
      </c>
    </row>
    <row r="32542" spans="1:4" x14ac:dyDescent="0.25">
      <c r="A32542" s="1" t="s">
        <v>15094</v>
      </c>
      <c r="B32542" s="1" t="s">
        <v>1</v>
      </c>
      <c r="C32542" s="1" t="s">
        <v>14045</v>
      </c>
      <c r="D32542" s="1" t="s">
        <v>14046</v>
      </c>
    </row>
    <row r="32543" spans="1:4" x14ac:dyDescent="0.25">
      <c r="A32543" s="1" t="s">
        <v>1554</v>
      </c>
      <c r="B32543" s="1" t="s">
        <v>1</v>
      </c>
      <c r="C32543" s="1" t="s">
        <v>14045</v>
      </c>
      <c r="D32543" s="1" t="s">
        <v>14107</v>
      </c>
    </row>
    <row r="32544" spans="1:4" x14ac:dyDescent="0.25">
      <c r="A32544" s="1" t="s">
        <v>15095</v>
      </c>
      <c r="B32544" s="1" t="s">
        <v>1</v>
      </c>
      <c r="C32544" s="1" t="s">
        <v>14045</v>
      </c>
      <c r="D32544" s="1" t="s">
        <v>14058</v>
      </c>
    </row>
    <row r="32545" spans="1:4" x14ac:dyDescent="0.25">
      <c r="A32545" s="1" t="s">
        <v>15096</v>
      </c>
      <c r="B32545" s="1" t="s">
        <v>1</v>
      </c>
      <c r="C32545" s="1" t="s">
        <v>14045</v>
      </c>
      <c r="D32545" s="1" t="s">
        <v>14078</v>
      </c>
    </row>
    <row r="32546" spans="1:4" x14ac:dyDescent="0.25">
      <c r="A32546" s="1" t="s">
        <v>15097</v>
      </c>
      <c r="B32546" s="1" t="s">
        <v>1</v>
      </c>
      <c r="C32546" s="1" t="s">
        <v>14045</v>
      </c>
      <c r="D32546" s="1" t="s">
        <v>14066</v>
      </c>
    </row>
    <row r="32547" spans="1:4" x14ac:dyDescent="0.25">
      <c r="A32547" s="1" t="s">
        <v>433</v>
      </c>
      <c r="B32547" s="1" t="s">
        <v>1</v>
      </c>
      <c r="C32547" s="1" t="s">
        <v>14045</v>
      </c>
      <c r="D32547" s="1" t="s">
        <v>14056</v>
      </c>
    </row>
    <row r="32548" spans="1:4" x14ac:dyDescent="0.25">
      <c r="A32548" s="1" t="s">
        <v>15098</v>
      </c>
      <c r="B32548" s="1" t="s">
        <v>1</v>
      </c>
      <c r="C32548" s="1" t="s">
        <v>14045</v>
      </c>
      <c r="D32548" s="1" t="s">
        <v>14050</v>
      </c>
    </row>
    <row r="32549" spans="1:4" x14ac:dyDescent="0.25">
      <c r="A32549" s="1" t="s">
        <v>4584</v>
      </c>
      <c r="B32549" s="1" t="s">
        <v>1</v>
      </c>
      <c r="C32549" s="1" t="s">
        <v>14045</v>
      </c>
      <c r="D32549" s="1" t="s">
        <v>14047</v>
      </c>
    </row>
    <row r="32550" spans="1:4" x14ac:dyDescent="0.25">
      <c r="A32550" s="1" t="s">
        <v>38</v>
      </c>
      <c r="B32550" s="1" t="s">
        <v>1</v>
      </c>
      <c r="C32550" s="1" t="s">
        <v>14045</v>
      </c>
      <c r="D32550" s="1" t="s">
        <v>14073</v>
      </c>
    </row>
    <row r="32551" spans="1:4" x14ac:dyDescent="0.25">
      <c r="A32551" s="1" t="s">
        <v>489</v>
      </c>
      <c r="B32551" s="1" t="s">
        <v>1</v>
      </c>
      <c r="C32551" s="1" t="s">
        <v>14045</v>
      </c>
      <c r="D32551" s="1" t="s">
        <v>14060</v>
      </c>
    </row>
    <row r="32552" spans="1:4" x14ac:dyDescent="0.25">
      <c r="A32552" s="1" t="s">
        <v>11925</v>
      </c>
      <c r="B32552" s="1" t="s">
        <v>1</v>
      </c>
      <c r="C32552" s="1" t="s">
        <v>14045</v>
      </c>
      <c r="D32552" s="1" t="s">
        <v>14056</v>
      </c>
    </row>
    <row r="32553" spans="1:4" x14ac:dyDescent="0.25">
      <c r="A32553" s="1" t="s">
        <v>4222</v>
      </c>
      <c r="B32553" s="1" t="s">
        <v>1</v>
      </c>
      <c r="C32553" s="1" t="s">
        <v>14045</v>
      </c>
      <c r="D32553" s="1" t="s">
        <v>14058</v>
      </c>
    </row>
    <row r="32554" spans="1:4" x14ac:dyDescent="0.25">
      <c r="A32554" s="1" t="s">
        <v>3849</v>
      </c>
      <c r="B32554" s="1" t="s">
        <v>1</v>
      </c>
      <c r="C32554" s="1" t="s">
        <v>14045</v>
      </c>
      <c r="D32554" s="1" t="s">
        <v>14048</v>
      </c>
    </row>
    <row r="32555" spans="1:4" x14ac:dyDescent="0.25">
      <c r="A32555" s="1" t="s">
        <v>6074</v>
      </c>
      <c r="B32555" s="1" t="s">
        <v>1</v>
      </c>
      <c r="C32555" s="1" t="s">
        <v>14045</v>
      </c>
      <c r="D32555" s="1" t="s">
        <v>14062</v>
      </c>
    </row>
    <row r="32556" spans="1:4" x14ac:dyDescent="0.25">
      <c r="A32556" s="1" t="s">
        <v>335</v>
      </c>
      <c r="B32556" s="1" t="s">
        <v>1</v>
      </c>
      <c r="C32556" s="1" t="s">
        <v>14045</v>
      </c>
      <c r="D32556" s="1" t="s">
        <v>14066</v>
      </c>
    </row>
    <row r="32557" spans="1:4" x14ac:dyDescent="0.25">
      <c r="A32557" s="1" t="s">
        <v>937</v>
      </c>
      <c r="B32557" s="1" t="s">
        <v>1</v>
      </c>
      <c r="C32557" s="1" t="s">
        <v>14045</v>
      </c>
      <c r="D32557" s="1" t="s">
        <v>14052</v>
      </c>
    </row>
    <row r="32558" spans="1:4" x14ac:dyDescent="0.25">
      <c r="A32558" s="1" t="s">
        <v>6569</v>
      </c>
      <c r="B32558" s="1" t="s">
        <v>1</v>
      </c>
      <c r="C32558" s="1" t="s">
        <v>14045</v>
      </c>
      <c r="D32558" s="1" t="s">
        <v>14066</v>
      </c>
    </row>
    <row r="32559" spans="1:4" x14ac:dyDescent="0.25">
      <c r="A32559" s="1" t="s">
        <v>4579</v>
      </c>
      <c r="B32559" s="1" t="s">
        <v>1</v>
      </c>
      <c r="C32559" s="1" t="s">
        <v>14045</v>
      </c>
      <c r="D32559" s="1" t="s">
        <v>14109</v>
      </c>
    </row>
    <row r="32560" spans="1:4" x14ac:dyDescent="0.25">
      <c r="A32560" s="1" t="s">
        <v>4597</v>
      </c>
      <c r="B32560" s="1" t="s">
        <v>1</v>
      </c>
      <c r="C32560" s="1" t="s">
        <v>14045</v>
      </c>
      <c r="D32560" s="1" t="s">
        <v>14064</v>
      </c>
    </row>
    <row r="32561" spans="1:4" x14ac:dyDescent="0.25">
      <c r="A32561" s="1" t="s">
        <v>712</v>
      </c>
      <c r="B32561" s="1" t="s">
        <v>1</v>
      </c>
      <c r="C32561" s="1" t="s">
        <v>14045</v>
      </c>
      <c r="D32561" s="1" t="s">
        <v>14062</v>
      </c>
    </row>
    <row r="32562" spans="1:4" x14ac:dyDescent="0.25">
      <c r="A32562" s="1" t="s">
        <v>1580</v>
      </c>
      <c r="B32562" s="1" t="s">
        <v>1</v>
      </c>
      <c r="C32562" s="1" t="s">
        <v>14045</v>
      </c>
      <c r="D32562" s="1" t="s">
        <v>14048</v>
      </c>
    </row>
    <row r="32563" spans="1:4" x14ac:dyDescent="0.25">
      <c r="A32563" s="1" t="s">
        <v>15099</v>
      </c>
      <c r="B32563" s="1" t="s">
        <v>1</v>
      </c>
      <c r="C32563" s="1" t="s">
        <v>14045</v>
      </c>
      <c r="D32563" s="1" t="s">
        <v>14047</v>
      </c>
    </row>
    <row r="32564" spans="1:4" x14ac:dyDescent="0.25">
      <c r="A32564" s="1" t="s">
        <v>112</v>
      </c>
      <c r="B32564" s="1" t="s">
        <v>1</v>
      </c>
      <c r="C32564" s="1" t="s">
        <v>14045</v>
      </c>
      <c r="D32564" s="1" t="s">
        <v>14068</v>
      </c>
    </row>
    <row r="32565" spans="1:4" x14ac:dyDescent="0.25">
      <c r="A32565" s="1" t="s">
        <v>1035</v>
      </c>
      <c r="B32565" s="1" t="s">
        <v>1</v>
      </c>
      <c r="C32565" s="1" t="s">
        <v>14045</v>
      </c>
      <c r="D32565" s="1" t="s">
        <v>14073</v>
      </c>
    </row>
    <row r="32566" spans="1:4" x14ac:dyDescent="0.25">
      <c r="A32566" s="1" t="s">
        <v>15100</v>
      </c>
      <c r="B32566" s="1" t="s">
        <v>1</v>
      </c>
      <c r="C32566" s="1" t="s">
        <v>14045</v>
      </c>
      <c r="D32566" s="1" t="s">
        <v>14067</v>
      </c>
    </row>
    <row r="32567" spans="1:4" x14ac:dyDescent="0.25">
      <c r="A32567" s="1" t="s">
        <v>15101</v>
      </c>
      <c r="B32567" s="1" t="s">
        <v>1</v>
      </c>
      <c r="C32567" s="1" t="s">
        <v>14045</v>
      </c>
      <c r="D32567" s="1" t="s">
        <v>10872</v>
      </c>
    </row>
    <row r="32568" spans="1:4" x14ac:dyDescent="0.25">
      <c r="A32568" s="1" t="s">
        <v>15102</v>
      </c>
      <c r="B32568" s="1" t="s">
        <v>1</v>
      </c>
      <c r="C32568" s="1" t="s">
        <v>14045</v>
      </c>
      <c r="D32568" s="1" t="s">
        <v>14093</v>
      </c>
    </row>
    <row r="32569" spans="1:4" x14ac:dyDescent="0.25">
      <c r="A32569" s="1" t="s">
        <v>15103</v>
      </c>
      <c r="B32569" s="1" t="s">
        <v>1</v>
      </c>
      <c r="C32569" s="1" t="s">
        <v>14045</v>
      </c>
      <c r="D32569" s="1" t="s">
        <v>14064</v>
      </c>
    </row>
    <row r="32570" spans="1:4" x14ac:dyDescent="0.25">
      <c r="A32570" s="1" t="s">
        <v>3569</v>
      </c>
      <c r="B32570" s="1" t="s">
        <v>1</v>
      </c>
      <c r="C32570" s="1" t="s">
        <v>14045</v>
      </c>
      <c r="D32570" s="1" t="s">
        <v>14050</v>
      </c>
    </row>
    <row r="32571" spans="1:4" x14ac:dyDescent="0.25">
      <c r="A32571" s="1" t="s">
        <v>15104</v>
      </c>
      <c r="B32571" s="1" t="s">
        <v>1</v>
      </c>
      <c r="C32571" s="1" t="s">
        <v>14045</v>
      </c>
      <c r="D32571" s="1" t="s">
        <v>14054</v>
      </c>
    </row>
    <row r="32572" spans="1:4" x14ac:dyDescent="0.25">
      <c r="A32572" s="1" t="s">
        <v>1161</v>
      </c>
      <c r="B32572" s="1" t="s">
        <v>1</v>
      </c>
      <c r="C32572" s="1" t="s">
        <v>14045</v>
      </c>
      <c r="D32572" s="1" t="s">
        <v>14052</v>
      </c>
    </row>
    <row r="32573" spans="1:4" x14ac:dyDescent="0.25">
      <c r="A32573" s="1" t="s">
        <v>15105</v>
      </c>
      <c r="B32573" s="1" t="s">
        <v>1</v>
      </c>
      <c r="C32573" s="1" t="s">
        <v>14045</v>
      </c>
      <c r="D32573" s="1" t="s">
        <v>14072</v>
      </c>
    </row>
    <row r="32574" spans="1:4" x14ac:dyDescent="0.25">
      <c r="A32574" s="1" t="s">
        <v>15106</v>
      </c>
      <c r="B32574" s="1" t="s">
        <v>1</v>
      </c>
      <c r="C32574" s="1" t="s">
        <v>14045</v>
      </c>
      <c r="D32574" s="1" t="s">
        <v>14073</v>
      </c>
    </row>
    <row r="32575" spans="1:4" x14ac:dyDescent="0.25">
      <c r="A32575" s="1" t="s">
        <v>15107</v>
      </c>
      <c r="B32575" s="1" t="s">
        <v>1</v>
      </c>
      <c r="C32575" s="1" t="s">
        <v>14045</v>
      </c>
      <c r="D32575" s="1" t="s">
        <v>14056</v>
      </c>
    </row>
    <row r="32576" spans="1:4" x14ac:dyDescent="0.25">
      <c r="A32576" s="1" t="s">
        <v>613</v>
      </c>
      <c r="B32576" s="1" t="s">
        <v>1</v>
      </c>
      <c r="C32576" s="1" t="s">
        <v>14045</v>
      </c>
      <c r="D32576" s="1" t="s">
        <v>14064</v>
      </c>
    </row>
    <row r="32577" spans="1:4" x14ac:dyDescent="0.25">
      <c r="A32577" s="1" t="s">
        <v>15108</v>
      </c>
      <c r="B32577" s="1" t="s">
        <v>1</v>
      </c>
      <c r="C32577" s="1" t="s">
        <v>14045</v>
      </c>
      <c r="D32577" s="1" t="s">
        <v>14056</v>
      </c>
    </row>
    <row r="32578" spans="1:4" x14ac:dyDescent="0.25">
      <c r="A32578" s="1" t="s">
        <v>4651</v>
      </c>
      <c r="B32578" s="1" t="s">
        <v>1</v>
      </c>
      <c r="C32578" s="1" t="s">
        <v>14045</v>
      </c>
      <c r="D32578" s="1" t="s">
        <v>10872</v>
      </c>
    </row>
    <row r="32579" spans="1:4" x14ac:dyDescent="0.25">
      <c r="A32579" s="1" t="s">
        <v>5467</v>
      </c>
      <c r="B32579" s="1" t="s">
        <v>1</v>
      </c>
      <c r="C32579" s="1" t="s">
        <v>14045</v>
      </c>
      <c r="D32579" s="1" t="s">
        <v>14066</v>
      </c>
    </row>
    <row r="32580" spans="1:4" x14ac:dyDescent="0.25">
      <c r="A32580" s="1" t="s">
        <v>3810</v>
      </c>
      <c r="B32580" s="1" t="s">
        <v>1</v>
      </c>
      <c r="C32580" s="1" t="s">
        <v>14045</v>
      </c>
      <c r="D32580" s="1" t="s">
        <v>14047</v>
      </c>
    </row>
    <row r="32581" spans="1:4" x14ac:dyDescent="0.25">
      <c r="A32581" s="1" t="s">
        <v>1499</v>
      </c>
      <c r="B32581" s="1" t="s">
        <v>1</v>
      </c>
      <c r="C32581" s="1" t="s">
        <v>14045</v>
      </c>
      <c r="D32581" s="1" t="s">
        <v>14054</v>
      </c>
    </row>
    <row r="32582" spans="1:4" x14ac:dyDescent="0.25">
      <c r="A32582" s="1" t="s">
        <v>15109</v>
      </c>
      <c r="B32582" s="1" t="s">
        <v>1</v>
      </c>
      <c r="C32582" s="1" t="s">
        <v>14045</v>
      </c>
      <c r="D32582" s="1" t="s">
        <v>14062</v>
      </c>
    </row>
    <row r="32583" spans="1:4" x14ac:dyDescent="0.25">
      <c r="A32583" s="1" t="s">
        <v>505</v>
      </c>
      <c r="B32583" s="1" t="s">
        <v>1</v>
      </c>
      <c r="C32583" s="1" t="s">
        <v>14045</v>
      </c>
      <c r="D32583" s="1" t="s">
        <v>14048</v>
      </c>
    </row>
    <row r="32584" spans="1:4" x14ac:dyDescent="0.25">
      <c r="A32584" s="1" t="s">
        <v>366</v>
      </c>
      <c r="B32584" s="1" t="s">
        <v>1</v>
      </c>
      <c r="C32584" s="1" t="s">
        <v>14045</v>
      </c>
      <c r="D32584" s="1" t="s">
        <v>14073</v>
      </c>
    </row>
    <row r="32585" spans="1:4" x14ac:dyDescent="0.25">
      <c r="A32585" s="1" t="s">
        <v>1529</v>
      </c>
      <c r="B32585" s="1" t="s">
        <v>1</v>
      </c>
      <c r="C32585" s="1" t="s">
        <v>14045</v>
      </c>
      <c r="D32585" s="1" t="s">
        <v>14064</v>
      </c>
    </row>
    <row r="32586" spans="1:4" x14ac:dyDescent="0.25">
      <c r="A32586" s="1" t="s">
        <v>2952</v>
      </c>
      <c r="B32586" s="1" t="s">
        <v>1</v>
      </c>
      <c r="C32586" s="1" t="s">
        <v>14045</v>
      </c>
      <c r="D32586" s="1" t="s">
        <v>14093</v>
      </c>
    </row>
    <row r="32587" spans="1:4" x14ac:dyDescent="0.25">
      <c r="A32587" s="1" t="s">
        <v>15110</v>
      </c>
      <c r="B32587" s="1" t="s">
        <v>1</v>
      </c>
      <c r="C32587" s="1" t="s">
        <v>14045</v>
      </c>
      <c r="D32587" s="1" t="s">
        <v>14093</v>
      </c>
    </row>
    <row r="32588" spans="1:4" x14ac:dyDescent="0.25">
      <c r="A32588" s="1" t="s">
        <v>801</v>
      </c>
      <c r="B32588" s="1" t="s">
        <v>1</v>
      </c>
      <c r="C32588" s="1" t="s">
        <v>14045</v>
      </c>
      <c r="D32588" s="1" t="s">
        <v>14064</v>
      </c>
    </row>
    <row r="32589" spans="1:4" x14ac:dyDescent="0.25">
      <c r="A32589" s="1" t="s">
        <v>2001</v>
      </c>
      <c r="B32589" s="1" t="s">
        <v>1</v>
      </c>
      <c r="C32589" s="1" t="s">
        <v>14045</v>
      </c>
      <c r="D32589" s="1" t="s">
        <v>10872</v>
      </c>
    </row>
    <row r="32590" spans="1:4" x14ac:dyDescent="0.25">
      <c r="A32590" s="1" t="s">
        <v>767</v>
      </c>
      <c r="B32590" s="1" t="s">
        <v>1</v>
      </c>
      <c r="C32590" s="1" t="s">
        <v>14045</v>
      </c>
      <c r="D32590" s="1" t="s">
        <v>14093</v>
      </c>
    </row>
    <row r="32591" spans="1:4" x14ac:dyDescent="0.25">
      <c r="A32591" s="1" t="s">
        <v>2014</v>
      </c>
      <c r="B32591" s="1" t="s">
        <v>1</v>
      </c>
      <c r="C32591" s="1" t="s">
        <v>14045</v>
      </c>
      <c r="D32591" s="1" t="s">
        <v>14052</v>
      </c>
    </row>
    <row r="32592" spans="1:4" x14ac:dyDescent="0.25">
      <c r="A32592" s="1" t="s">
        <v>7777</v>
      </c>
      <c r="B32592" s="1" t="s">
        <v>1</v>
      </c>
      <c r="C32592" s="1" t="s">
        <v>14045</v>
      </c>
      <c r="D32592" s="1" t="s">
        <v>14052</v>
      </c>
    </row>
    <row r="32593" spans="1:4" x14ac:dyDescent="0.25">
      <c r="A32593" s="1" t="s">
        <v>68</v>
      </c>
      <c r="B32593" s="1" t="s">
        <v>1</v>
      </c>
      <c r="C32593" s="1" t="s">
        <v>14045</v>
      </c>
      <c r="D32593" s="1" t="s">
        <v>10872</v>
      </c>
    </row>
    <row r="32594" spans="1:4" x14ac:dyDescent="0.25">
      <c r="A32594" s="1" t="s">
        <v>1000</v>
      </c>
      <c r="B32594" s="1" t="s">
        <v>1</v>
      </c>
      <c r="C32594" s="1" t="s">
        <v>14045</v>
      </c>
      <c r="D32594" s="1" t="s">
        <v>14047</v>
      </c>
    </row>
    <row r="32595" spans="1:4" x14ac:dyDescent="0.25">
      <c r="A32595" s="1" t="s">
        <v>3493</v>
      </c>
      <c r="B32595" s="1" t="s">
        <v>1</v>
      </c>
      <c r="C32595" s="1" t="s">
        <v>14045</v>
      </c>
      <c r="D32595" s="1" t="s">
        <v>14064</v>
      </c>
    </row>
    <row r="32596" spans="1:4" x14ac:dyDescent="0.25">
      <c r="A32596" s="1" t="s">
        <v>14063</v>
      </c>
      <c r="B32596" s="1" t="s">
        <v>1</v>
      </c>
      <c r="C32596" s="1" t="s">
        <v>14045</v>
      </c>
      <c r="D32596" s="1" t="s">
        <v>14072</v>
      </c>
    </row>
    <row r="32597" spans="1:4" x14ac:dyDescent="0.25">
      <c r="A32597" s="1" t="s">
        <v>15111</v>
      </c>
      <c r="B32597" s="1" t="s">
        <v>1</v>
      </c>
      <c r="C32597" s="1" t="s">
        <v>14045</v>
      </c>
      <c r="D32597" s="1" t="s">
        <v>14048</v>
      </c>
    </row>
    <row r="32598" spans="1:4" x14ac:dyDescent="0.25">
      <c r="A32598" s="1" t="s">
        <v>1464</v>
      </c>
      <c r="B32598" s="1" t="s">
        <v>1</v>
      </c>
      <c r="C32598" s="1" t="s">
        <v>14045</v>
      </c>
      <c r="D32598" s="1" t="s">
        <v>14068</v>
      </c>
    </row>
    <row r="32599" spans="1:4" x14ac:dyDescent="0.25">
      <c r="A32599" s="1" t="s">
        <v>15112</v>
      </c>
      <c r="B32599" s="1" t="s">
        <v>1</v>
      </c>
      <c r="C32599" s="1" t="s">
        <v>14045</v>
      </c>
      <c r="D32599" s="1" t="s">
        <v>10872</v>
      </c>
    </row>
    <row r="32600" spans="1:4" x14ac:dyDescent="0.25">
      <c r="A32600" s="1" t="s">
        <v>1003</v>
      </c>
      <c r="B32600" s="1" t="s">
        <v>1</v>
      </c>
      <c r="C32600" s="1" t="s">
        <v>14045</v>
      </c>
      <c r="D32600" s="1" t="s">
        <v>14067</v>
      </c>
    </row>
    <row r="32601" spans="1:4" x14ac:dyDescent="0.25">
      <c r="A32601" s="1" t="s">
        <v>1699</v>
      </c>
      <c r="B32601" s="1" t="s">
        <v>1</v>
      </c>
      <c r="C32601" s="1" t="s">
        <v>14045</v>
      </c>
      <c r="D32601" s="1" t="s">
        <v>14069</v>
      </c>
    </row>
    <row r="32602" spans="1:4" x14ac:dyDescent="0.25">
      <c r="A32602" s="1" t="s">
        <v>84</v>
      </c>
      <c r="B32602" s="1" t="s">
        <v>1</v>
      </c>
      <c r="C32602" s="1" t="s">
        <v>14045</v>
      </c>
      <c r="D32602" s="1" t="s">
        <v>14062</v>
      </c>
    </row>
    <row r="32603" spans="1:4" x14ac:dyDescent="0.25">
      <c r="A32603" s="1" t="s">
        <v>3413</v>
      </c>
      <c r="B32603" s="1" t="s">
        <v>1</v>
      </c>
      <c r="C32603" s="1" t="s">
        <v>14045</v>
      </c>
      <c r="D32603" s="1" t="s">
        <v>14099</v>
      </c>
    </row>
    <row r="32604" spans="1:4" x14ac:dyDescent="0.25">
      <c r="A32604" s="1" t="s">
        <v>2716</v>
      </c>
      <c r="B32604" s="1" t="s">
        <v>1</v>
      </c>
      <c r="C32604" s="1" t="s">
        <v>14045</v>
      </c>
      <c r="D32604" s="1" t="s">
        <v>14062</v>
      </c>
    </row>
    <row r="32605" spans="1:4" x14ac:dyDescent="0.25">
      <c r="A32605" s="1" t="s">
        <v>363</v>
      </c>
      <c r="B32605" s="1" t="s">
        <v>1</v>
      </c>
      <c r="C32605" s="1" t="s">
        <v>14045</v>
      </c>
      <c r="D32605" s="1" t="s">
        <v>14073</v>
      </c>
    </row>
    <row r="32606" spans="1:4" x14ac:dyDescent="0.25">
      <c r="A32606" s="1" t="s">
        <v>1965</v>
      </c>
      <c r="B32606" s="1" t="s">
        <v>1</v>
      </c>
      <c r="C32606" s="1" t="s">
        <v>14045</v>
      </c>
      <c r="D32606" s="1" t="s">
        <v>14058</v>
      </c>
    </row>
    <row r="32607" spans="1:4" x14ac:dyDescent="0.25">
      <c r="A32607" s="1" t="s">
        <v>594</v>
      </c>
      <c r="B32607" s="1" t="s">
        <v>1</v>
      </c>
      <c r="C32607" s="1" t="s">
        <v>14045</v>
      </c>
      <c r="D32607" s="1" t="s">
        <v>14072</v>
      </c>
    </row>
    <row r="32608" spans="1:4" x14ac:dyDescent="0.25">
      <c r="A32608" s="1" t="s">
        <v>14490</v>
      </c>
      <c r="B32608" s="1" t="s">
        <v>1</v>
      </c>
      <c r="C32608" s="1" t="s">
        <v>14045</v>
      </c>
      <c r="D32608" s="1" t="s">
        <v>14046</v>
      </c>
    </row>
    <row r="32609" spans="1:4" x14ac:dyDescent="0.25">
      <c r="A32609" s="1" t="s">
        <v>57</v>
      </c>
      <c r="B32609" s="1" t="s">
        <v>1</v>
      </c>
      <c r="C32609" s="1" t="s">
        <v>14045</v>
      </c>
      <c r="D32609" s="1" t="s">
        <v>14107</v>
      </c>
    </row>
    <row r="32610" spans="1:4" x14ac:dyDescent="0.25">
      <c r="A32610" s="1" t="s">
        <v>3845</v>
      </c>
      <c r="B32610" s="1" t="s">
        <v>1</v>
      </c>
      <c r="C32610" s="1" t="s">
        <v>14045</v>
      </c>
      <c r="D32610" s="1" t="s">
        <v>14073</v>
      </c>
    </row>
    <row r="32611" spans="1:4" x14ac:dyDescent="0.25">
      <c r="A32611" s="1" t="s">
        <v>6470</v>
      </c>
      <c r="B32611" s="1" t="s">
        <v>1</v>
      </c>
      <c r="C32611" s="1" t="s">
        <v>14045</v>
      </c>
      <c r="D32611" s="1" t="s">
        <v>14069</v>
      </c>
    </row>
    <row r="32612" spans="1:4" x14ac:dyDescent="0.25">
      <c r="A32612" s="1" t="s">
        <v>1176</v>
      </c>
      <c r="B32612" s="1" t="s">
        <v>1</v>
      </c>
      <c r="C32612" s="1" t="s">
        <v>14045</v>
      </c>
      <c r="D32612" s="1" t="s">
        <v>10872</v>
      </c>
    </row>
    <row r="32613" spans="1:4" x14ac:dyDescent="0.25">
      <c r="A32613" s="1" t="s">
        <v>6626</v>
      </c>
      <c r="B32613" s="1" t="s">
        <v>1</v>
      </c>
      <c r="C32613" s="1" t="s">
        <v>14045</v>
      </c>
      <c r="D32613" s="1" t="s">
        <v>14056</v>
      </c>
    </row>
    <row r="32614" spans="1:4" x14ac:dyDescent="0.25">
      <c r="A32614" s="1" t="s">
        <v>3399</v>
      </c>
      <c r="B32614" s="1" t="s">
        <v>1</v>
      </c>
      <c r="C32614" s="1" t="s">
        <v>14045</v>
      </c>
      <c r="D32614" s="1" t="s">
        <v>14062</v>
      </c>
    </row>
    <row r="32615" spans="1:4" x14ac:dyDescent="0.25">
      <c r="A32615" s="1" t="s">
        <v>1645</v>
      </c>
      <c r="B32615" s="1" t="s">
        <v>1</v>
      </c>
      <c r="C32615" s="1" t="s">
        <v>14045</v>
      </c>
      <c r="D32615" s="1" t="s">
        <v>14073</v>
      </c>
    </row>
    <row r="32616" spans="1:4" x14ac:dyDescent="0.25">
      <c r="A32616" s="1" t="s">
        <v>130</v>
      </c>
      <c r="B32616" s="1" t="s">
        <v>1</v>
      </c>
      <c r="C32616" s="1" t="s">
        <v>14045</v>
      </c>
      <c r="D32616" s="1" t="s">
        <v>14075</v>
      </c>
    </row>
    <row r="32617" spans="1:4" x14ac:dyDescent="0.25">
      <c r="A32617" s="1" t="s">
        <v>51</v>
      </c>
      <c r="B32617" s="1" t="s">
        <v>1</v>
      </c>
      <c r="C32617" s="1" t="s">
        <v>14045</v>
      </c>
      <c r="D32617" s="1" t="s">
        <v>10872</v>
      </c>
    </row>
    <row r="32618" spans="1:4" x14ac:dyDescent="0.25">
      <c r="A32618" s="1" t="s">
        <v>5477</v>
      </c>
      <c r="B32618" s="1" t="s">
        <v>1</v>
      </c>
      <c r="C32618" s="1" t="s">
        <v>14045</v>
      </c>
      <c r="D32618" s="1" t="s">
        <v>14066</v>
      </c>
    </row>
    <row r="32619" spans="1:4" x14ac:dyDescent="0.25">
      <c r="A32619" s="1" t="s">
        <v>14728</v>
      </c>
      <c r="B32619" s="1" t="s">
        <v>1</v>
      </c>
      <c r="C32619" s="1" t="s">
        <v>14045</v>
      </c>
      <c r="D32619" s="1" t="s">
        <v>14073</v>
      </c>
    </row>
    <row r="32620" spans="1:4" x14ac:dyDescent="0.25">
      <c r="A32620" s="1" t="s">
        <v>3534</v>
      </c>
      <c r="B32620" s="1" t="s">
        <v>1</v>
      </c>
      <c r="C32620" s="1" t="s">
        <v>14045</v>
      </c>
      <c r="D32620" s="1" t="s">
        <v>10872</v>
      </c>
    </row>
    <row r="32621" spans="1:4" x14ac:dyDescent="0.25">
      <c r="A32621" s="1" t="s">
        <v>15113</v>
      </c>
      <c r="B32621" s="1" t="s">
        <v>1</v>
      </c>
      <c r="C32621" s="1" t="s">
        <v>14045</v>
      </c>
      <c r="D32621" s="1" t="s">
        <v>14054</v>
      </c>
    </row>
    <row r="32622" spans="1:4" x14ac:dyDescent="0.25">
      <c r="A32622" s="1" t="s">
        <v>15114</v>
      </c>
      <c r="B32622" s="1" t="s">
        <v>1</v>
      </c>
      <c r="C32622" s="1" t="s">
        <v>14045</v>
      </c>
      <c r="D32622" s="1" t="s">
        <v>9344</v>
      </c>
    </row>
    <row r="32623" spans="1:4" x14ac:dyDescent="0.25">
      <c r="A32623" s="1" t="s">
        <v>15115</v>
      </c>
      <c r="B32623" s="1" t="s">
        <v>1</v>
      </c>
      <c r="C32623" s="1" t="s">
        <v>14045</v>
      </c>
      <c r="D32623" s="1" t="s">
        <v>14069</v>
      </c>
    </row>
    <row r="32624" spans="1:4" x14ac:dyDescent="0.25">
      <c r="A32624" s="1" t="s">
        <v>112</v>
      </c>
      <c r="B32624" s="1" t="s">
        <v>1</v>
      </c>
      <c r="C32624" s="1" t="s">
        <v>14045</v>
      </c>
      <c r="D32624" s="1" t="s">
        <v>14054</v>
      </c>
    </row>
    <row r="32625" spans="1:4" x14ac:dyDescent="0.25">
      <c r="A32625" s="1" t="s">
        <v>629</v>
      </c>
      <c r="B32625" s="1" t="s">
        <v>1</v>
      </c>
      <c r="C32625" s="1" t="s">
        <v>14045</v>
      </c>
      <c r="D32625" s="1" t="s">
        <v>14099</v>
      </c>
    </row>
    <row r="32626" spans="1:4" x14ac:dyDescent="0.25">
      <c r="A32626" s="1" t="s">
        <v>281</v>
      </c>
      <c r="B32626" s="1" t="s">
        <v>1</v>
      </c>
      <c r="C32626" s="1" t="s">
        <v>14045</v>
      </c>
      <c r="D32626" s="1" t="s">
        <v>14073</v>
      </c>
    </row>
    <row r="32627" spans="1:4" x14ac:dyDescent="0.25">
      <c r="A32627" s="1" t="s">
        <v>1478</v>
      </c>
      <c r="B32627" s="1" t="s">
        <v>1</v>
      </c>
      <c r="C32627" s="1" t="s">
        <v>14045</v>
      </c>
      <c r="D32627" s="1" t="s">
        <v>14072</v>
      </c>
    </row>
    <row r="32628" spans="1:4" x14ac:dyDescent="0.25">
      <c r="A32628" s="1" t="s">
        <v>765</v>
      </c>
      <c r="B32628" s="1" t="s">
        <v>1</v>
      </c>
      <c r="C32628" s="1" t="s">
        <v>14045</v>
      </c>
      <c r="D32628" s="1" t="s">
        <v>14066</v>
      </c>
    </row>
    <row r="32629" spans="1:4" x14ac:dyDescent="0.25">
      <c r="A32629" s="1" t="s">
        <v>2651</v>
      </c>
      <c r="B32629" s="1" t="s">
        <v>1</v>
      </c>
      <c r="C32629" s="1" t="s">
        <v>14045</v>
      </c>
      <c r="D32629" s="1" t="s">
        <v>14062</v>
      </c>
    </row>
    <row r="32630" spans="1:4" x14ac:dyDescent="0.25">
      <c r="A32630" s="1" t="s">
        <v>8547</v>
      </c>
      <c r="B32630" s="1" t="s">
        <v>1</v>
      </c>
      <c r="C32630" s="1" t="s">
        <v>14045</v>
      </c>
      <c r="D32630" s="1" t="s">
        <v>14058</v>
      </c>
    </row>
    <row r="32631" spans="1:4" x14ac:dyDescent="0.25">
      <c r="A32631" s="1" t="s">
        <v>133</v>
      </c>
      <c r="B32631" s="1" t="s">
        <v>1</v>
      </c>
      <c r="C32631" s="1" t="s">
        <v>14045</v>
      </c>
      <c r="D32631" s="1" t="s">
        <v>14093</v>
      </c>
    </row>
    <row r="32632" spans="1:4" x14ac:dyDescent="0.25">
      <c r="A32632" s="1" t="s">
        <v>15116</v>
      </c>
      <c r="B32632" s="1" t="s">
        <v>1</v>
      </c>
      <c r="C32632" s="1" t="s">
        <v>14045</v>
      </c>
      <c r="D32632" s="1" t="s">
        <v>14117</v>
      </c>
    </row>
    <row r="32633" spans="1:4" x14ac:dyDescent="0.25">
      <c r="A32633" s="1" t="s">
        <v>8886</v>
      </c>
      <c r="B32633" s="1" t="s">
        <v>1</v>
      </c>
      <c r="C32633" s="1" t="s">
        <v>14045</v>
      </c>
      <c r="D32633" s="1" t="s">
        <v>14066</v>
      </c>
    </row>
    <row r="32634" spans="1:4" x14ac:dyDescent="0.25">
      <c r="A32634" s="1" t="s">
        <v>272</v>
      </c>
      <c r="B32634" s="1" t="s">
        <v>1</v>
      </c>
      <c r="C32634" s="1" t="s">
        <v>14045</v>
      </c>
      <c r="D32634" s="1" t="s">
        <v>14047</v>
      </c>
    </row>
    <row r="32635" spans="1:4" x14ac:dyDescent="0.25">
      <c r="A32635" s="1" t="s">
        <v>11149</v>
      </c>
      <c r="B32635" s="1" t="s">
        <v>1</v>
      </c>
      <c r="C32635" s="1" t="s">
        <v>14045</v>
      </c>
      <c r="D32635" s="1" t="s">
        <v>14066</v>
      </c>
    </row>
    <row r="32636" spans="1:4" x14ac:dyDescent="0.25">
      <c r="A32636" s="1" t="s">
        <v>15117</v>
      </c>
      <c r="B32636" s="1" t="s">
        <v>1</v>
      </c>
      <c r="C32636" s="1" t="s">
        <v>14045</v>
      </c>
      <c r="D32636" s="1" t="s">
        <v>14048</v>
      </c>
    </row>
    <row r="32637" spans="1:4" x14ac:dyDescent="0.25">
      <c r="A32637" s="1" t="s">
        <v>3711</v>
      </c>
      <c r="B32637" s="1" t="s">
        <v>1</v>
      </c>
      <c r="C32637" s="1" t="s">
        <v>14045</v>
      </c>
      <c r="D32637" s="1" t="s">
        <v>14066</v>
      </c>
    </row>
    <row r="32638" spans="1:4" x14ac:dyDescent="0.25">
      <c r="A32638" s="1" t="s">
        <v>351</v>
      </c>
      <c r="B32638" s="1" t="s">
        <v>1</v>
      </c>
      <c r="C32638" s="1" t="s">
        <v>14045</v>
      </c>
      <c r="D32638" s="1" t="s">
        <v>14060</v>
      </c>
    </row>
    <row r="32639" spans="1:4" x14ac:dyDescent="0.25">
      <c r="A32639" s="1" t="s">
        <v>15118</v>
      </c>
      <c r="B32639" s="1" t="s">
        <v>1</v>
      </c>
      <c r="C32639" s="1" t="s">
        <v>14045</v>
      </c>
      <c r="D32639" s="1" t="s">
        <v>14060</v>
      </c>
    </row>
    <row r="32640" spans="1:4" x14ac:dyDescent="0.25">
      <c r="A32640" s="1" t="s">
        <v>15119</v>
      </c>
      <c r="B32640" s="1" t="s">
        <v>1</v>
      </c>
      <c r="C32640" s="1" t="s">
        <v>14045</v>
      </c>
      <c r="D32640" s="1" t="s">
        <v>14052</v>
      </c>
    </row>
    <row r="32641" spans="1:4" x14ac:dyDescent="0.25">
      <c r="A32641" s="1" t="s">
        <v>339</v>
      </c>
      <c r="B32641" s="1" t="s">
        <v>1</v>
      </c>
      <c r="C32641" s="1" t="s">
        <v>14045</v>
      </c>
      <c r="D32641" s="1" t="s">
        <v>14064</v>
      </c>
    </row>
    <row r="32642" spans="1:4" x14ac:dyDescent="0.25">
      <c r="A32642" s="1" t="s">
        <v>3167</v>
      </c>
      <c r="B32642" s="1" t="s">
        <v>1</v>
      </c>
      <c r="C32642" s="1" t="s">
        <v>14045</v>
      </c>
      <c r="D32642" s="1" t="s">
        <v>14052</v>
      </c>
    </row>
    <row r="32643" spans="1:4" x14ac:dyDescent="0.25">
      <c r="A32643" s="1" t="s">
        <v>15120</v>
      </c>
      <c r="B32643" s="1" t="s">
        <v>1</v>
      </c>
      <c r="C32643" s="1" t="s">
        <v>14045</v>
      </c>
      <c r="D32643" s="1" t="s">
        <v>14078</v>
      </c>
    </row>
    <row r="32644" spans="1:4" x14ac:dyDescent="0.25">
      <c r="A32644" s="1" t="s">
        <v>15121</v>
      </c>
      <c r="B32644" s="1" t="s">
        <v>1</v>
      </c>
      <c r="C32644" s="1" t="s">
        <v>14045</v>
      </c>
      <c r="D32644" s="1" t="s">
        <v>14052</v>
      </c>
    </row>
    <row r="32645" spans="1:4" x14ac:dyDescent="0.25">
      <c r="A32645" s="1" t="s">
        <v>15122</v>
      </c>
      <c r="B32645" s="1" t="s">
        <v>1</v>
      </c>
      <c r="C32645" s="1" t="s">
        <v>14045</v>
      </c>
      <c r="D32645" s="1" t="s">
        <v>10872</v>
      </c>
    </row>
    <row r="32646" spans="1:4" x14ac:dyDescent="0.25">
      <c r="A32646" s="1" t="s">
        <v>1012</v>
      </c>
      <c r="B32646" s="1" t="s">
        <v>1</v>
      </c>
      <c r="C32646" s="1" t="s">
        <v>14045</v>
      </c>
      <c r="D32646" s="1" t="s">
        <v>14068</v>
      </c>
    </row>
    <row r="32647" spans="1:4" x14ac:dyDescent="0.25">
      <c r="A32647" s="1" t="s">
        <v>326</v>
      </c>
      <c r="B32647" s="1" t="s">
        <v>1</v>
      </c>
      <c r="C32647" s="1" t="s">
        <v>14045</v>
      </c>
      <c r="D32647" s="1" t="s">
        <v>14078</v>
      </c>
    </row>
    <row r="32648" spans="1:4" x14ac:dyDescent="0.25">
      <c r="A32648" s="1" t="s">
        <v>5788</v>
      </c>
      <c r="B32648" s="1" t="s">
        <v>1</v>
      </c>
      <c r="C32648" s="1" t="s">
        <v>14045</v>
      </c>
      <c r="D32648" s="1" t="s">
        <v>14107</v>
      </c>
    </row>
    <row r="32649" spans="1:4" x14ac:dyDescent="0.25">
      <c r="A32649" s="1" t="s">
        <v>4330</v>
      </c>
      <c r="B32649" s="1" t="s">
        <v>1</v>
      </c>
      <c r="C32649" s="1" t="s">
        <v>14045</v>
      </c>
      <c r="D32649" s="1" t="s">
        <v>14068</v>
      </c>
    </row>
    <row r="32650" spans="1:4" x14ac:dyDescent="0.25">
      <c r="A32650" s="1" t="s">
        <v>15123</v>
      </c>
      <c r="B32650" s="1" t="s">
        <v>1</v>
      </c>
      <c r="C32650" s="1" t="s">
        <v>14045</v>
      </c>
      <c r="D32650" s="1" t="s">
        <v>10872</v>
      </c>
    </row>
    <row r="32651" spans="1:4" x14ac:dyDescent="0.25">
      <c r="A32651" s="1" t="s">
        <v>2544</v>
      </c>
      <c r="B32651" s="1" t="s">
        <v>1</v>
      </c>
      <c r="C32651" s="1" t="s">
        <v>14045</v>
      </c>
      <c r="D32651" s="1" t="s">
        <v>14062</v>
      </c>
    </row>
    <row r="32652" spans="1:4" x14ac:dyDescent="0.25">
      <c r="A32652" s="1" t="s">
        <v>676</v>
      </c>
      <c r="B32652" s="1" t="s">
        <v>1</v>
      </c>
      <c r="C32652" s="1" t="s">
        <v>14045</v>
      </c>
      <c r="D32652" s="1" t="s">
        <v>14048</v>
      </c>
    </row>
    <row r="32653" spans="1:4" x14ac:dyDescent="0.25">
      <c r="A32653" s="1" t="s">
        <v>15124</v>
      </c>
      <c r="B32653" s="1" t="s">
        <v>1</v>
      </c>
      <c r="C32653" s="1" t="s">
        <v>14045</v>
      </c>
      <c r="D32653" s="1" t="s">
        <v>14064</v>
      </c>
    </row>
    <row r="32654" spans="1:4" x14ac:dyDescent="0.25">
      <c r="A32654" s="1" t="s">
        <v>2423</v>
      </c>
      <c r="B32654" s="1" t="s">
        <v>1</v>
      </c>
      <c r="C32654" s="1" t="s">
        <v>14045</v>
      </c>
      <c r="D32654" s="1" t="s">
        <v>14064</v>
      </c>
    </row>
    <row r="32655" spans="1:4" x14ac:dyDescent="0.25">
      <c r="A32655" s="1" t="s">
        <v>15125</v>
      </c>
      <c r="B32655" s="1" t="s">
        <v>1</v>
      </c>
      <c r="C32655" s="1" t="s">
        <v>14045</v>
      </c>
      <c r="D32655" s="1" t="s">
        <v>14047</v>
      </c>
    </row>
    <row r="32656" spans="1:4" x14ac:dyDescent="0.25">
      <c r="A32656" s="1" t="s">
        <v>11445</v>
      </c>
      <c r="B32656" s="1" t="s">
        <v>1</v>
      </c>
      <c r="C32656" s="1" t="s">
        <v>14045</v>
      </c>
      <c r="D32656" s="1" t="s">
        <v>14073</v>
      </c>
    </row>
    <row r="32657" spans="1:4" x14ac:dyDescent="0.25">
      <c r="A32657" s="1" t="s">
        <v>9624</v>
      </c>
      <c r="B32657" s="1" t="s">
        <v>1</v>
      </c>
      <c r="C32657" s="1" t="s">
        <v>14045</v>
      </c>
      <c r="D32657" s="1" t="s">
        <v>14054</v>
      </c>
    </row>
    <row r="32658" spans="1:4" x14ac:dyDescent="0.25">
      <c r="A32658" s="1" t="s">
        <v>361</v>
      </c>
      <c r="B32658" s="1" t="s">
        <v>1</v>
      </c>
      <c r="C32658" s="1" t="s">
        <v>14045</v>
      </c>
      <c r="D32658" s="1" t="s">
        <v>14066</v>
      </c>
    </row>
    <row r="32659" spans="1:4" x14ac:dyDescent="0.25">
      <c r="A32659" s="1" t="s">
        <v>829</v>
      </c>
      <c r="B32659" s="1" t="s">
        <v>1</v>
      </c>
      <c r="C32659" s="1" t="s">
        <v>14045</v>
      </c>
      <c r="D32659" s="1" t="s">
        <v>14066</v>
      </c>
    </row>
    <row r="32660" spans="1:4" x14ac:dyDescent="0.25">
      <c r="A32660" s="1" t="s">
        <v>331</v>
      </c>
      <c r="B32660" s="1" t="s">
        <v>1</v>
      </c>
      <c r="C32660" s="1" t="s">
        <v>14045</v>
      </c>
      <c r="D32660" s="1" t="s">
        <v>14050</v>
      </c>
    </row>
    <row r="32661" spans="1:4" x14ac:dyDescent="0.25">
      <c r="A32661" s="1" t="s">
        <v>3948</v>
      </c>
      <c r="B32661" s="1" t="s">
        <v>1</v>
      </c>
      <c r="C32661" s="1" t="s">
        <v>14045</v>
      </c>
      <c r="D32661" s="1" t="s">
        <v>14062</v>
      </c>
    </row>
    <row r="32662" spans="1:4" x14ac:dyDescent="0.25">
      <c r="A32662" s="1" t="s">
        <v>648</v>
      </c>
      <c r="B32662" s="1" t="s">
        <v>1</v>
      </c>
      <c r="C32662" s="1" t="s">
        <v>14045</v>
      </c>
      <c r="D32662" s="1" t="s">
        <v>14078</v>
      </c>
    </row>
    <row r="32663" spans="1:4" x14ac:dyDescent="0.25">
      <c r="A32663" s="1" t="s">
        <v>2923</v>
      </c>
      <c r="B32663" s="1" t="s">
        <v>1</v>
      </c>
      <c r="C32663" s="1" t="s">
        <v>14045</v>
      </c>
      <c r="D32663" s="1" t="s">
        <v>14064</v>
      </c>
    </row>
    <row r="32664" spans="1:4" x14ac:dyDescent="0.25">
      <c r="A32664" s="1" t="s">
        <v>3891</v>
      </c>
      <c r="B32664" s="1" t="s">
        <v>1</v>
      </c>
      <c r="C32664" s="1" t="s">
        <v>14045</v>
      </c>
      <c r="D32664" s="1" t="s">
        <v>14064</v>
      </c>
    </row>
    <row r="32665" spans="1:4" x14ac:dyDescent="0.25">
      <c r="A32665" s="1" t="s">
        <v>15126</v>
      </c>
      <c r="B32665" s="1" t="s">
        <v>1</v>
      </c>
      <c r="C32665" s="1" t="s">
        <v>14045</v>
      </c>
      <c r="D32665" s="1" t="s">
        <v>14069</v>
      </c>
    </row>
    <row r="32666" spans="1:4" x14ac:dyDescent="0.25">
      <c r="A32666" s="1" t="s">
        <v>636</v>
      </c>
      <c r="B32666" s="1" t="s">
        <v>1</v>
      </c>
      <c r="C32666" s="1" t="s">
        <v>14045</v>
      </c>
      <c r="D32666" s="1" t="s">
        <v>14072</v>
      </c>
    </row>
    <row r="32667" spans="1:4" x14ac:dyDescent="0.25">
      <c r="A32667" s="1" t="s">
        <v>335</v>
      </c>
      <c r="B32667" s="1" t="s">
        <v>1</v>
      </c>
      <c r="C32667" s="1" t="s">
        <v>14045</v>
      </c>
      <c r="D32667" s="1" t="s">
        <v>14064</v>
      </c>
    </row>
    <row r="32668" spans="1:4" x14ac:dyDescent="0.25">
      <c r="A32668" s="1" t="s">
        <v>1943</v>
      </c>
      <c r="B32668" s="1" t="s">
        <v>1</v>
      </c>
      <c r="C32668" s="1" t="s">
        <v>14045</v>
      </c>
      <c r="D32668" s="1" t="s">
        <v>14068</v>
      </c>
    </row>
    <row r="32669" spans="1:4" x14ac:dyDescent="0.25">
      <c r="A32669" s="1" t="s">
        <v>1140</v>
      </c>
      <c r="B32669" s="1" t="s">
        <v>1</v>
      </c>
      <c r="C32669" s="1" t="s">
        <v>14045</v>
      </c>
      <c r="D32669" s="1" t="s">
        <v>10872</v>
      </c>
    </row>
    <row r="32670" spans="1:4" x14ac:dyDescent="0.25">
      <c r="A32670" s="1" t="s">
        <v>15127</v>
      </c>
      <c r="B32670" s="1" t="s">
        <v>1</v>
      </c>
      <c r="C32670" s="1" t="s">
        <v>14045</v>
      </c>
      <c r="D32670" s="1" t="s">
        <v>14069</v>
      </c>
    </row>
    <row r="32671" spans="1:4" x14ac:dyDescent="0.25">
      <c r="A32671" s="1" t="s">
        <v>1246</v>
      </c>
      <c r="B32671" s="1" t="s">
        <v>1</v>
      </c>
      <c r="C32671" s="1" t="s">
        <v>14045</v>
      </c>
      <c r="D32671" s="1" t="s">
        <v>14069</v>
      </c>
    </row>
    <row r="32672" spans="1:4" x14ac:dyDescent="0.25">
      <c r="A32672" s="1" t="s">
        <v>2819</v>
      </c>
      <c r="B32672" s="1" t="s">
        <v>1</v>
      </c>
      <c r="C32672" s="1" t="s">
        <v>14045</v>
      </c>
      <c r="D32672" s="1" t="s">
        <v>14073</v>
      </c>
    </row>
    <row r="32673" spans="1:4" x14ac:dyDescent="0.25">
      <c r="A32673" s="1" t="s">
        <v>1554</v>
      </c>
      <c r="B32673" s="1" t="s">
        <v>1</v>
      </c>
      <c r="C32673" s="1" t="s">
        <v>14045</v>
      </c>
      <c r="D32673" s="1" t="s">
        <v>14085</v>
      </c>
    </row>
    <row r="32674" spans="1:4" x14ac:dyDescent="0.25">
      <c r="A32674" s="1" t="s">
        <v>15128</v>
      </c>
      <c r="B32674" s="1" t="s">
        <v>1</v>
      </c>
      <c r="C32674" s="1" t="s">
        <v>14045</v>
      </c>
      <c r="D32674" s="1" t="s">
        <v>14056</v>
      </c>
    </row>
    <row r="32675" spans="1:4" x14ac:dyDescent="0.25">
      <c r="A32675" s="1" t="s">
        <v>3849</v>
      </c>
      <c r="B32675" s="1" t="s">
        <v>1</v>
      </c>
      <c r="C32675" s="1" t="s">
        <v>14045</v>
      </c>
      <c r="D32675" s="1" t="s">
        <v>14050</v>
      </c>
    </row>
    <row r="32676" spans="1:4" x14ac:dyDescent="0.25">
      <c r="A32676" s="1" t="s">
        <v>15129</v>
      </c>
      <c r="B32676" s="1" t="s">
        <v>1</v>
      </c>
      <c r="C32676" s="1" t="s">
        <v>14045</v>
      </c>
      <c r="D32676" s="1" t="s">
        <v>14069</v>
      </c>
    </row>
    <row r="32677" spans="1:4" x14ac:dyDescent="0.25">
      <c r="A32677" s="1" t="s">
        <v>2503</v>
      </c>
      <c r="B32677" s="1" t="s">
        <v>1</v>
      </c>
      <c r="C32677" s="1" t="s">
        <v>14045</v>
      </c>
      <c r="D32677" s="1" t="s">
        <v>14073</v>
      </c>
    </row>
    <row r="32678" spans="1:4" x14ac:dyDescent="0.25">
      <c r="A32678" s="1" t="s">
        <v>1183</v>
      </c>
      <c r="B32678" s="1" t="s">
        <v>1</v>
      </c>
      <c r="C32678" s="1" t="s">
        <v>14045</v>
      </c>
      <c r="D32678" s="1" t="s">
        <v>14109</v>
      </c>
    </row>
    <row r="32679" spans="1:4" x14ac:dyDescent="0.25">
      <c r="A32679" s="1" t="s">
        <v>860</v>
      </c>
      <c r="B32679" s="1" t="s">
        <v>1</v>
      </c>
      <c r="C32679" s="1" t="s">
        <v>14045</v>
      </c>
      <c r="D32679" s="1" t="s">
        <v>14046</v>
      </c>
    </row>
    <row r="32680" spans="1:4" x14ac:dyDescent="0.25">
      <c r="A32680" s="1" t="s">
        <v>2573</v>
      </c>
      <c r="B32680" s="1" t="s">
        <v>1</v>
      </c>
      <c r="C32680" s="1" t="s">
        <v>14045</v>
      </c>
      <c r="D32680" s="1" t="s">
        <v>14048</v>
      </c>
    </row>
    <row r="32681" spans="1:4" x14ac:dyDescent="0.25">
      <c r="A32681" s="1" t="s">
        <v>2337</v>
      </c>
      <c r="B32681" s="1" t="s">
        <v>1</v>
      </c>
      <c r="C32681" s="1" t="s">
        <v>14045</v>
      </c>
      <c r="D32681" s="1" t="s">
        <v>14047</v>
      </c>
    </row>
    <row r="32682" spans="1:4" x14ac:dyDescent="0.25">
      <c r="A32682" s="1" t="s">
        <v>600</v>
      </c>
      <c r="B32682" s="1" t="s">
        <v>1</v>
      </c>
      <c r="C32682" s="1" t="s">
        <v>14045</v>
      </c>
      <c r="D32682" s="1" t="s">
        <v>14047</v>
      </c>
    </row>
    <row r="32683" spans="1:4" x14ac:dyDescent="0.25">
      <c r="A32683" s="1" t="s">
        <v>15130</v>
      </c>
      <c r="B32683" s="1" t="s">
        <v>1</v>
      </c>
      <c r="C32683" s="1" t="s">
        <v>14045</v>
      </c>
      <c r="D32683" s="1" t="s">
        <v>14047</v>
      </c>
    </row>
    <row r="32684" spans="1:4" x14ac:dyDescent="0.25">
      <c r="A32684" s="1" t="s">
        <v>5775</v>
      </c>
      <c r="B32684" s="1" t="s">
        <v>1</v>
      </c>
      <c r="C32684" s="1" t="s">
        <v>14045</v>
      </c>
      <c r="D32684" s="1" t="s">
        <v>14054</v>
      </c>
    </row>
    <row r="32685" spans="1:4" x14ac:dyDescent="0.25">
      <c r="A32685" s="1" t="s">
        <v>554</v>
      </c>
      <c r="B32685" s="1" t="s">
        <v>1</v>
      </c>
      <c r="C32685" s="1" t="s">
        <v>14045</v>
      </c>
      <c r="D32685" s="1" t="s">
        <v>14060</v>
      </c>
    </row>
    <row r="32686" spans="1:4" x14ac:dyDescent="0.25">
      <c r="A32686" s="1" t="s">
        <v>15131</v>
      </c>
      <c r="B32686" s="1" t="s">
        <v>1</v>
      </c>
      <c r="C32686" s="1" t="s">
        <v>14045</v>
      </c>
      <c r="D32686" s="1" t="s">
        <v>14072</v>
      </c>
    </row>
    <row r="32687" spans="1:4" x14ac:dyDescent="0.25">
      <c r="A32687" s="1" t="s">
        <v>412</v>
      </c>
      <c r="B32687" s="1" t="s">
        <v>1</v>
      </c>
      <c r="C32687" s="1" t="s">
        <v>14045</v>
      </c>
      <c r="D32687" s="1" t="s">
        <v>14073</v>
      </c>
    </row>
    <row r="32688" spans="1:4" x14ac:dyDescent="0.25">
      <c r="A32688" s="1" t="s">
        <v>2377</v>
      </c>
      <c r="B32688" s="1" t="s">
        <v>1</v>
      </c>
      <c r="C32688" s="1" t="s">
        <v>14045</v>
      </c>
      <c r="D32688" s="1" t="s">
        <v>14052</v>
      </c>
    </row>
    <row r="32689" spans="1:4" x14ac:dyDescent="0.25">
      <c r="A32689" s="1" t="s">
        <v>3515</v>
      </c>
      <c r="B32689" s="1" t="s">
        <v>1</v>
      </c>
      <c r="C32689" s="1" t="s">
        <v>14045</v>
      </c>
      <c r="D32689" s="1" t="s">
        <v>10872</v>
      </c>
    </row>
    <row r="32690" spans="1:4" x14ac:dyDescent="0.25">
      <c r="A32690" s="1" t="s">
        <v>1811</v>
      </c>
      <c r="B32690" s="1" t="s">
        <v>1</v>
      </c>
      <c r="C32690" s="1" t="s">
        <v>14045</v>
      </c>
      <c r="D32690" s="1" t="s">
        <v>14078</v>
      </c>
    </row>
    <row r="32691" spans="1:4" x14ac:dyDescent="0.25">
      <c r="A32691" s="1" t="s">
        <v>4790</v>
      </c>
      <c r="B32691" s="1" t="s">
        <v>1</v>
      </c>
      <c r="C32691" s="1" t="s">
        <v>14045</v>
      </c>
      <c r="D32691" s="1" t="s">
        <v>14050</v>
      </c>
    </row>
    <row r="32692" spans="1:4" x14ac:dyDescent="0.25">
      <c r="A32692" s="1" t="s">
        <v>5435</v>
      </c>
      <c r="B32692" s="1" t="s">
        <v>1</v>
      </c>
      <c r="C32692" s="1" t="s">
        <v>14045</v>
      </c>
      <c r="D32692" s="1" t="s">
        <v>14073</v>
      </c>
    </row>
    <row r="32693" spans="1:4" x14ac:dyDescent="0.25">
      <c r="A32693" s="1" t="s">
        <v>15132</v>
      </c>
      <c r="B32693" s="1" t="s">
        <v>1</v>
      </c>
      <c r="C32693" s="1" t="s">
        <v>14045</v>
      </c>
      <c r="D32693" s="1" t="s">
        <v>14099</v>
      </c>
    </row>
    <row r="32694" spans="1:4" x14ac:dyDescent="0.25">
      <c r="A32694" s="1" t="s">
        <v>3711</v>
      </c>
      <c r="B32694" s="1" t="s">
        <v>1</v>
      </c>
      <c r="C32694" s="1" t="s">
        <v>14045</v>
      </c>
      <c r="D32694" s="1" t="s">
        <v>14069</v>
      </c>
    </row>
    <row r="32695" spans="1:4" x14ac:dyDescent="0.25">
      <c r="A32695" s="1" t="s">
        <v>600</v>
      </c>
      <c r="B32695" s="1" t="s">
        <v>1</v>
      </c>
      <c r="C32695" s="1" t="s">
        <v>14045</v>
      </c>
      <c r="D32695" s="1" t="s">
        <v>14048</v>
      </c>
    </row>
    <row r="32696" spans="1:4" x14ac:dyDescent="0.25">
      <c r="A32696" s="1" t="s">
        <v>3727</v>
      </c>
      <c r="B32696" s="1" t="s">
        <v>1</v>
      </c>
      <c r="C32696" s="1" t="s">
        <v>14045</v>
      </c>
      <c r="D32696" s="1" t="s">
        <v>14069</v>
      </c>
    </row>
    <row r="32697" spans="1:4" x14ac:dyDescent="0.25">
      <c r="A32697" s="1" t="s">
        <v>11530</v>
      </c>
      <c r="B32697" s="1" t="s">
        <v>1</v>
      </c>
      <c r="C32697" s="1" t="s">
        <v>14045</v>
      </c>
      <c r="D32697" s="1" t="s">
        <v>14056</v>
      </c>
    </row>
    <row r="32698" spans="1:4" x14ac:dyDescent="0.25">
      <c r="A32698" s="1" t="s">
        <v>14740</v>
      </c>
      <c r="B32698" s="1" t="s">
        <v>1</v>
      </c>
      <c r="C32698" s="1" t="s">
        <v>14045</v>
      </c>
      <c r="D32698" s="1" t="s">
        <v>14062</v>
      </c>
    </row>
    <row r="32699" spans="1:4" x14ac:dyDescent="0.25">
      <c r="A32699" s="1" t="s">
        <v>1464</v>
      </c>
      <c r="B32699" s="1" t="s">
        <v>1</v>
      </c>
      <c r="C32699" s="1" t="s">
        <v>14045</v>
      </c>
      <c r="D32699" s="1" t="s">
        <v>14052</v>
      </c>
    </row>
    <row r="32700" spans="1:4" x14ac:dyDescent="0.25">
      <c r="A32700" s="1" t="s">
        <v>157</v>
      </c>
      <c r="B32700" s="1" t="s">
        <v>1</v>
      </c>
      <c r="C32700" s="1" t="s">
        <v>14045</v>
      </c>
      <c r="D32700" s="1" t="s">
        <v>14052</v>
      </c>
    </row>
    <row r="32701" spans="1:4" x14ac:dyDescent="0.25">
      <c r="A32701" s="1" t="s">
        <v>272</v>
      </c>
      <c r="B32701" s="1" t="s">
        <v>1</v>
      </c>
      <c r="C32701" s="1" t="s">
        <v>14045</v>
      </c>
      <c r="D32701" s="1" t="s">
        <v>14075</v>
      </c>
    </row>
    <row r="32702" spans="1:4" x14ac:dyDescent="0.25">
      <c r="A32702" s="1" t="s">
        <v>2078</v>
      </c>
      <c r="B32702" s="1" t="s">
        <v>1</v>
      </c>
      <c r="C32702" s="1" t="s">
        <v>14045</v>
      </c>
      <c r="D32702" s="1" t="s">
        <v>10872</v>
      </c>
    </row>
    <row r="32703" spans="1:4" x14ac:dyDescent="0.25">
      <c r="A32703" s="1" t="s">
        <v>15133</v>
      </c>
      <c r="B32703" s="1" t="s">
        <v>1</v>
      </c>
      <c r="C32703" s="1" t="s">
        <v>14045</v>
      </c>
      <c r="D32703" s="1" t="s">
        <v>14052</v>
      </c>
    </row>
    <row r="32704" spans="1:4" x14ac:dyDescent="0.25">
      <c r="A32704" s="1" t="s">
        <v>716</v>
      </c>
      <c r="B32704" s="1" t="s">
        <v>1</v>
      </c>
      <c r="C32704" s="1" t="s">
        <v>14045</v>
      </c>
      <c r="D32704" s="1" t="s">
        <v>14078</v>
      </c>
    </row>
    <row r="32705" spans="1:4" x14ac:dyDescent="0.25">
      <c r="A32705" s="1" t="s">
        <v>15134</v>
      </c>
      <c r="B32705" s="1" t="s">
        <v>1</v>
      </c>
      <c r="C32705" s="1" t="s">
        <v>14045</v>
      </c>
      <c r="D32705" s="1" t="s">
        <v>14109</v>
      </c>
    </row>
    <row r="32706" spans="1:4" x14ac:dyDescent="0.25">
      <c r="A32706" s="1" t="s">
        <v>2661</v>
      </c>
      <c r="B32706" s="1" t="s">
        <v>1</v>
      </c>
      <c r="C32706" s="1" t="s">
        <v>14045</v>
      </c>
      <c r="D32706" s="1" t="s">
        <v>14068</v>
      </c>
    </row>
    <row r="32707" spans="1:4" x14ac:dyDescent="0.25">
      <c r="A32707" s="1" t="s">
        <v>4464</v>
      </c>
      <c r="B32707" s="1" t="s">
        <v>1</v>
      </c>
      <c r="C32707" s="1" t="s">
        <v>14045</v>
      </c>
      <c r="D32707" s="1" t="s">
        <v>14067</v>
      </c>
    </row>
    <row r="32708" spans="1:4" x14ac:dyDescent="0.25">
      <c r="A32708" s="1" t="s">
        <v>165</v>
      </c>
      <c r="B32708" s="1" t="s">
        <v>1</v>
      </c>
      <c r="C32708" s="1" t="s">
        <v>14045</v>
      </c>
      <c r="D32708" s="1" t="s">
        <v>10872</v>
      </c>
    </row>
    <row r="32709" spans="1:4" x14ac:dyDescent="0.25">
      <c r="A32709" s="1" t="s">
        <v>3949</v>
      </c>
      <c r="B32709" s="1" t="s">
        <v>1</v>
      </c>
      <c r="C32709" s="1" t="s">
        <v>14045</v>
      </c>
      <c r="D32709" s="1" t="s">
        <v>10872</v>
      </c>
    </row>
    <row r="32710" spans="1:4" x14ac:dyDescent="0.25">
      <c r="A32710" s="1" t="s">
        <v>1490</v>
      </c>
      <c r="B32710" s="1" t="s">
        <v>1</v>
      </c>
      <c r="C32710" s="1" t="s">
        <v>14045</v>
      </c>
      <c r="D32710" s="1" t="s">
        <v>14075</v>
      </c>
    </row>
    <row r="32711" spans="1:4" x14ac:dyDescent="0.25">
      <c r="A32711" s="1" t="s">
        <v>3713</v>
      </c>
      <c r="B32711" s="1" t="s">
        <v>1</v>
      </c>
      <c r="C32711" s="1" t="s">
        <v>14045</v>
      </c>
      <c r="D32711" s="1" t="s">
        <v>14046</v>
      </c>
    </row>
    <row r="32712" spans="1:4" x14ac:dyDescent="0.25">
      <c r="A32712" s="1" t="s">
        <v>1622</v>
      </c>
      <c r="B32712" s="1" t="s">
        <v>1</v>
      </c>
      <c r="C32712" s="1" t="s">
        <v>14045</v>
      </c>
      <c r="D32712" s="1" t="s">
        <v>14056</v>
      </c>
    </row>
    <row r="32713" spans="1:4" x14ac:dyDescent="0.25">
      <c r="A32713" s="1" t="s">
        <v>2956</v>
      </c>
      <c r="B32713" s="1" t="s">
        <v>1</v>
      </c>
      <c r="C32713" s="1" t="s">
        <v>14045</v>
      </c>
      <c r="D32713" s="1" t="s">
        <v>14073</v>
      </c>
    </row>
    <row r="32714" spans="1:4" x14ac:dyDescent="0.25">
      <c r="A32714" s="1" t="s">
        <v>4689</v>
      </c>
      <c r="B32714" s="1" t="s">
        <v>1</v>
      </c>
      <c r="C32714" s="1" t="s">
        <v>14045</v>
      </c>
      <c r="D32714" s="1" t="s">
        <v>14046</v>
      </c>
    </row>
    <row r="32715" spans="1:4" x14ac:dyDescent="0.25">
      <c r="A32715" s="1" t="s">
        <v>4591</v>
      </c>
      <c r="B32715" s="1" t="s">
        <v>1</v>
      </c>
      <c r="C32715" s="1" t="s">
        <v>14045</v>
      </c>
      <c r="D32715" s="1" t="s">
        <v>14068</v>
      </c>
    </row>
    <row r="32716" spans="1:4" x14ac:dyDescent="0.25">
      <c r="A32716" s="1" t="s">
        <v>1971</v>
      </c>
      <c r="B32716" s="1" t="s">
        <v>1</v>
      </c>
      <c r="C32716" s="1" t="s">
        <v>14045</v>
      </c>
      <c r="D32716" s="1" t="s">
        <v>14068</v>
      </c>
    </row>
    <row r="32717" spans="1:4" x14ac:dyDescent="0.25">
      <c r="A32717" s="1" t="s">
        <v>175</v>
      </c>
      <c r="B32717" s="1" t="s">
        <v>1</v>
      </c>
      <c r="C32717" s="1" t="s">
        <v>14045</v>
      </c>
      <c r="D32717" s="1" t="s">
        <v>14047</v>
      </c>
    </row>
    <row r="32718" spans="1:4" x14ac:dyDescent="0.25">
      <c r="A32718" s="1" t="s">
        <v>1457</v>
      </c>
      <c r="B32718" s="1" t="s">
        <v>1</v>
      </c>
      <c r="C32718" s="1" t="s">
        <v>14045</v>
      </c>
      <c r="D32718" s="1" t="s">
        <v>14073</v>
      </c>
    </row>
    <row r="32719" spans="1:4" x14ac:dyDescent="0.25">
      <c r="A32719" s="1" t="s">
        <v>4259</v>
      </c>
      <c r="B32719" s="1" t="s">
        <v>1</v>
      </c>
      <c r="C32719" s="1" t="s">
        <v>14045</v>
      </c>
      <c r="D32719" s="1" t="s">
        <v>14048</v>
      </c>
    </row>
    <row r="32720" spans="1:4" x14ac:dyDescent="0.25">
      <c r="A32720" s="1" t="s">
        <v>306</v>
      </c>
      <c r="B32720" s="1" t="s">
        <v>1</v>
      </c>
      <c r="C32720" s="1" t="s">
        <v>14045</v>
      </c>
      <c r="D32720" s="1" t="s">
        <v>14054</v>
      </c>
    </row>
    <row r="32721" spans="1:4" x14ac:dyDescent="0.25">
      <c r="A32721" s="1" t="s">
        <v>397</v>
      </c>
      <c r="B32721" s="1" t="s">
        <v>1</v>
      </c>
      <c r="C32721" s="1" t="s">
        <v>14045</v>
      </c>
      <c r="D32721" s="1" t="s">
        <v>14066</v>
      </c>
    </row>
    <row r="32722" spans="1:4" x14ac:dyDescent="0.25">
      <c r="A32722" s="1" t="s">
        <v>74</v>
      </c>
      <c r="B32722" s="1" t="s">
        <v>1</v>
      </c>
      <c r="C32722" s="1" t="s">
        <v>14045</v>
      </c>
      <c r="D32722" s="1" t="s">
        <v>10872</v>
      </c>
    </row>
    <row r="32723" spans="1:4" x14ac:dyDescent="0.25">
      <c r="A32723" s="1" t="s">
        <v>15135</v>
      </c>
      <c r="B32723" s="1" t="s">
        <v>1</v>
      </c>
      <c r="C32723" s="1" t="s">
        <v>14045</v>
      </c>
      <c r="D32723" s="1" t="s">
        <v>14054</v>
      </c>
    </row>
    <row r="32724" spans="1:4" x14ac:dyDescent="0.25">
      <c r="A32724" s="1" t="s">
        <v>15136</v>
      </c>
      <c r="B32724" s="1" t="s">
        <v>1</v>
      </c>
      <c r="C32724" s="1" t="s">
        <v>14045</v>
      </c>
      <c r="D32724" s="1" t="s">
        <v>14066</v>
      </c>
    </row>
    <row r="32725" spans="1:4" x14ac:dyDescent="0.25">
      <c r="A32725" s="1" t="s">
        <v>8730</v>
      </c>
      <c r="B32725" s="1" t="s">
        <v>1</v>
      </c>
      <c r="C32725" s="1" t="s">
        <v>14045</v>
      </c>
      <c r="D32725" s="1" t="s">
        <v>14064</v>
      </c>
    </row>
    <row r="32726" spans="1:4" x14ac:dyDescent="0.25">
      <c r="A32726" s="1" t="s">
        <v>3569</v>
      </c>
      <c r="B32726" s="1" t="s">
        <v>1</v>
      </c>
      <c r="C32726" s="1" t="s">
        <v>14045</v>
      </c>
      <c r="D32726" s="1" t="s">
        <v>14072</v>
      </c>
    </row>
    <row r="32727" spans="1:4" x14ac:dyDescent="0.25">
      <c r="A32727" s="1" t="s">
        <v>144</v>
      </c>
      <c r="B32727" s="1" t="s">
        <v>1</v>
      </c>
      <c r="C32727" s="1" t="s">
        <v>14045</v>
      </c>
      <c r="D32727" s="1" t="s">
        <v>14062</v>
      </c>
    </row>
    <row r="32728" spans="1:4" x14ac:dyDescent="0.25">
      <c r="A32728" s="1" t="s">
        <v>1790</v>
      </c>
      <c r="B32728" s="1" t="s">
        <v>1</v>
      </c>
      <c r="C32728" s="1" t="s">
        <v>14045</v>
      </c>
      <c r="D32728" s="1" t="s">
        <v>14073</v>
      </c>
    </row>
    <row r="32729" spans="1:4" x14ac:dyDescent="0.25">
      <c r="A32729" s="1" t="s">
        <v>15137</v>
      </c>
      <c r="B32729" s="1" t="s">
        <v>1</v>
      </c>
      <c r="C32729" s="1" t="s">
        <v>14045</v>
      </c>
      <c r="D32729" s="1" t="s">
        <v>14062</v>
      </c>
    </row>
    <row r="32730" spans="1:4" x14ac:dyDescent="0.25">
      <c r="A32730" s="1" t="s">
        <v>3612</v>
      </c>
      <c r="B32730" s="1" t="s">
        <v>1</v>
      </c>
      <c r="C32730" s="1" t="s">
        <v>14045</v>
      </c>
      <c r="D32730" s="1" t="s">
        <v>14066</v>
      </c>
    </row>
    <row r="32731" spans="1:4" x14ac:dyDescent="0.25">
      <c r="A32731" s="1" t="s">
        <v>15138</v>
      </c>
      <c r="B32731" s="1" t="s">
        <v>1</v>
      </c>
      <c r="C32731" s="1" t="s">
        <v>14045</v>
      </c>
      <c r="D32731" s="1" t="s">
        <v>14107</v>
      </c>
    </row>
    <row r="32732" spans="1:4" x14ac:dyDescent="0.25">
      <c r="A32732" s="1" t="s">
        <v>7767</v>
      </c>
      <c r="B32732" s="1" t="s">
        <v>1</v>
      </c>
      <c r="C32732" s="1" t="s">
        <v>14045</v>
      </c>
      <c r="D32732" s="1" t="s">
        <v>10872</v>
      </c>
    </row>
    <row r="32733" spans="1:4" x14ac:dyDescent="0.25">
      <c r="A32733" s="1" t="s">
        <v>1951</v>
      </c>
      <c r="B32733" s="1" t="s">
        <v>1</v>
      </c>
      <c r="C32733" s="1" t="s">
        <v>14045</v>
      </c>
      <c r="D32733" s="1" t="s">
        <v>14060</v>
      </c>
    </row>
    <row r="32734" spans="1:4" x14ac:dyDescent="0.25">
      <c r="A32734" s="1" t="s">
        <v>1737</v>
      </c>
      <c r="B32734" s="1" t="s">
        <v>1</v>
      </c>
      <c r="C32734" s="1" t="s">
        <v>14045</v>
      </c>
      <c r="D32734" s="1" t="s">
        <v>14052</v>
      </c>
    </row>
    <row r="32735" spans="1:4" x14ac:dyDescent="0.25">
      <c r="A32735" s="1" t="s">
        <v>2342</v>
      </c>
      <c r="B32735" s="1" t="s">
        <v>1</v>
      </c>
      <c r="C32735" s="1" t="s">
        <v>14045</v>
      </c>
      <c r="D32735" s="1" t="s">
        <v>14073</v>
      </c>
    </row>
    <row r="32736" spans="1:4" x14ac:dyDescent="0.25">
      <c r="A32736" s="1" t="s">
        <v>119</v>
      </c>
      <c r="B32736" s="1" t="s">
        <v>1</v>
      </c>
      <c r="C32736" s="1" t="s">
        <v>14045</v>
      </c>
      <c r="D32736" s="1" t="s">
        <v>14075</v>
      </c>
    </row>
    <row r="32737" spans="1:4" x14ac:dyDescent="0.25">
      <c r="A32737" s="1" t="s">
        <v>621</v>
      </c>
      <c r="B32737" s="1" t="s">
        <v>1</v>
      </c>
      <c r="C32737" s="1" t="s">
        <v>14045</v>
      </c>
      <c r="D32737" s="1" t="s">
        <v>14047</v>
      </c>
    </row>
    <row r="32738" spans="1:4" x14ac:dyDescent="0.25">
      <c r="A32738" s="1" t="s">
        <v>2721</v>
      </c>
      <c r="B32738" s="1" t="s">
        <v>1</v>
      </c>
      <c r="C32738" s="1" t="s">
        <v>14045</v>
      </c>
      <c r="D32738" s="1" t="s">
        <v>14062</v>
      </c>
    </row>
    <row r="32739" spans="1:4" x14ac:dyDescent="0.25">
      <c r="A32739" s="1" t="s">
        <v>14718</v>
      </c>
      <c r="B32739" s="1" t="s">
        <v>1</v>
      </c>
      <c r="C32739" s="1" t="s">
        <v>14045</v>
      </c>
      <c r="D32739" s="1" t="s">
        <v>14062</v>
      </c>
    </row>
    <row r="32740" spans="1:4" x14ac:dyDescent="0.25">
      <c r="A32740" s="1" t="s">
        <v>7596</v>
      </c>
      <c r="B32740" s="1" t="s">
        <v>1</v>
      </c>
      <c r="C32740" s="1" t="s">
        <v>14045</v>
      </c>
      <c r="D32740" s="1" t="s">
        <v>14062</v>
      </c>
    </row>
    <row r="32741" spans="1:4" x14ac:dyDescent="0.25">
      <c r="A32741" s="1" t="s">
        <v>9357</v>
      </c>
      <c r="B32741" s="1" t="s">
        <v>1</v>
      </c>
      <c r="C32741" s="1" t="s">
        <v>14045</v>
      </c>
      <c r="D32741" s="1" t="s">
        <v>14093</v>
      </c>
    </row>
    <row r="32742" spans="1:4" x14ac:dyDescent="0.25">
      <c r="A32742" s="1" t="s">
        <v>518</v>
      </c>
      <c r="B32742" s="1" t="s">
        <v>1</v>
      </c>
      <c r="C32742" s="1" t="s">
        <v>14045</v>
      </c>
      <c r="D32742" s="1" t="s">
        <v>14066</v>
      </c>
    </row>
    <row r="32743" spans="1:4" x14ac:dyDescent="0.25">
      <c r="A32743" s="1" t="s">
        <v>15139</v>
      </c>
      <c r="B32743" s="1" t="s">
        <v>1</v>
      </c>
      <c r="C32743" s="1" t="s">
        <v>14045</v>
      </c>
      <c r="D32743" s="1" t="s">
        <v>14068</v>
      </c>
    </row>
    <row r="32744" spans="1:4" x14ac:dyDescent="0.25">
      <c r="A32744" s="1" t="s">
        <v>15140</v>
      </c>
      <c r="B32744" s="1" t="s">
        <v>1</v>
      </c>
      <c r="C32744" s="1" t="s">
        <v>14045</v>
      </c>
      <c r="D32744" s="1" t="s">
        <v>14058</v>
      </c>
    </row>
    <row r="32745" spans="1:4" x14ac:dyDescent="0.25">
      <c r="A32745" s="1" t="s">
        <v>2157</v>
      </c>
      <c r="B32745" s="1" t="s">
        <v>1</v>
      </c>
      <c r="C32745" s="1" t="s">
        <v>14045</v>
      </c>
      <c r="D32745" s="1" t="s">
        <v>10872</v>
      </c>
    </row>
    <row r="32746" spans="1:4" x14ac:dyDescent="0.25">
      <c r="A32746" s="1" t="s">
        <v>15141</v>
      </c>
      <c r="B32746" s="1" t="s">
        <v>1</v>
      </c>
      <c r="C32746" s="1" t="s">
        <v>14045</v>
      </c>
      <c r="D32746" s="1" t="s">
        <v>14050</v>
      </c>
    </row>
    <row r="32747" spans="1:4" x14ac:dyDescent="0.25">
      <c r="A32747" s="1" t="s">
        <v>13261</v>
      </c>
      <c r="B32747" s="1" t="s">
        <v>1</v>
      </c>
      <c r="C32747" s="1" t="s">
        <v>14045</v>
      </c>
      <c r="D32747" s="1" t="s">
        <v>10872</v>
      </c>
    </row>
    <row r="32748" spans="1:4" x14ac:dyDescent="0.25">
      <c r="A32748" s="1" t="s">
        <v>2661</v>
      </c>
      <c r="B32748" s="1" t="s">
        <v>1</v>
      </c>
      <c r="C32748" s="1" t="s">
        <v>14045</v>
      </c>
      <c r="D32748" s="1" t="s">
        <v>14047</v>
      </c>
    </row>
    <row r="32749" spans="1:4" x14ac:dyDescent="0.25">
      <c r="A32749" s="1" t="s">
        <v>1340</v>
      </c>
      <c r="B32749" s="1" t="s">
        <v>1</v>
      </c>
      <c r="C32749" s="1" t="s">
        <v>14045</v>
      </c>
      <c r="D32749" s="1" t="s">
        <v>14072</v>
      </c>
    </row>
    <row r="32750" spans="1:4" x14ac:dyDescent="0.25">
      <c r="A32750" s="1" t="s">
        <v>2423</v>
      </c>
      <c r="B32750" s="1" t="s">
        <v>1</v>
      </c>
      <c r="C32750" s="1" t="s">
        <v>14045</v>
      </c>
      <c r="D32750" s="1" t="s">
        <v>14046</v>
      </c>
    </row>
    <row r="32751" spans="1:4" x14ac:dyDescent="0.25">
      <c r="A32751" s="1" t="s">
        <v>15142</v>
      </c>
      <c r="B32751" s="1" t="s">
        <v>1</v>
      </c>
      <c r="C32751" s="1" t="s">
        <v>14045</v>
      </c>
      <c r="D32751" s="1" t="s">
        <v>14073</v>
      </c>
    </row>
    <row r="32752" spans="1:4" x14ac:dyDescent="0.25">
      <c r="A32752" s="1" t="s">
        <v>4913</v>
      </c>
      <c r="B32752" s="1" t="s">
        <v>1</v>
      </c>
      <c r="C32752" s="1" t="s">
        <v>14045</v>
      </c>
      <c r="D32752" s="1" t="s">
        <v>14067</v>
      </c>
    </row>
    <row r="32753" spans="1:4" x14ac:dyDescent="0.25">
      <c r="A32753" s="1" t="s">
        <v>7188</v>
      </c>
      <c r="B32753" s="1" t="s">
        <v>1</v>
      </c>
      <c r="C32753" s="1" t="s">
        <v>14045</v>
      </c>
      <c r="D32753" s="1" t="s">
        <v>14069</v>
      </c>
    </row>
    <row r="32754" spans="1:4" x14ac:dyDescent="0.25">
      <c r="A32754" s="1" t="s">
        <v>15143</v>
      </c>
      <c r="B32754" s="1" t="s">
        <v>1</v>
      </c>
      <c r="C32754" s="1" t="s">
        <v>14045</v>
      </c>
      <c r="D32754" s="1" t="s">
        <v>10872</v>
      </c>
    </row>
    <row r="32755" spans="1:4" x14ac:dyDescent="0.25">
      <c r="A32755" s="1" t="s">
        <v>15144</v>
      </c>
      <c r="B32755" s="1" t="s">
        <v>1</v>
      </c>
      <c r="C32755" s="1" t="s">
        <v>14045</v>
      </c>
      <c r="D32755" s="1" t="s">
        <v>14072</v>
      </c>
    </row>
    <row r="32756" spans="1:4" x14ac:dyDescent="0.25">
      <c r="A32756" s="1" t="s">
        <v>3542</v>
      </c>
      <c r="B32756" s="1" t="s">
        <v>1</v>
      </c>
      <c r="C32756" s="1" t="s">
        <v>14045</v>
      </c>
      <c r="D32756" s="1" t="s">
        <v>14085</v>
      </c>
    </row>
    <row r="32757" spans="1:4" x14ac:dyDescent="0.25">
      <c r="A32757" s="1" t="s">
        <v>1259</v>
      </c>
      <c r="B32757" s="1" t="s">
        <v>1</v>
      </c>
      <c r="C32757" s="1" t="s">
        <v>14045</v>
      </c>
      <c r="D32757" s="1" t="s">
        <v>14073</v>
      </c>
    </row>
    <row r="32758" spans="1:4" x14ac:dyDescent="0.25">
      <c r="A32758" s="1" t="s">
        <v>15145</v>
      </c>
      <c r="B32758" s="1" t="s">
        <v>1</v>
      </c>
      <c r="C32758" s="1" t="s">
        <v>14045</v>
      </c>
      <c r="D32758" s="1" t="s">
        <v>14056</v>
      </c>
    </row>
    <row r="32759" spans="1:4" x14ac:dyDescent="0.25">
      <c r="A32759" s="1" t="s">
        <v>7559</v>
      </c>
      <c r="B32759" s="1" t="s">
        <v>1</v>
      </c>
      <c r="C32759" s="1" t="s">
        <v>14045</v>
      </c>
      <c r="D32759" s="1" t="s">
        <v>14066</v>
      </c>
    </row>
    <row r="32760" spans="1:4" x14ac:dyDescent="0.25">
      <c r="A32760" s="1" t="s">
        <v>119</v>
      </c>
      <c r="B32760" s="1" t="s">
        <v>1</v>
      </c>
      <c r="C32760" s="1" t="s">
        <v>14045</v>
      </c>
      <c r="D32760" s="1" t="s">
        <v>14073</v>
      </c>
    </row>
    <row r="32761" spans="1:4" x14ac:dyDescent="0.25">
      <c r="A32761" s="1" t="s">
        <v>15146</v>
      </c>
      <c r="B32761" s="1" t="s">
        <v>1</v>
      </c>
      <c r="C32761" s="1" t="s">
        <v>14045</v>
      </c>
      <c r="D32761" s="1" t="s">
        <v>10872</v>
      </c>
    </row>
    <row r="32762" spans="1:4" x14ac:dyDescent="0.25">
      <c r="A32762" s="1" t="s">
        <v>2124</v>
      </c>
      <c r="B32762" s="1" t="s">
        <v>1</v>
      </c>
      <c r="C32762" s="1" t="s">
        <v>14045</v>
      </c>
      <c r="D32762" s="1" t="s">
        <v>14078</v>
      </c>
    </row>
    <row r="32763" spans="1:4" x14ac:dyDescent="0.25">
      <c r="A32763" s="1" t="s">
        <v>15147</v>
      </c>
      <c r="B32763" s="1" t="s">
        <v>1</v>
      </c>
      <c r="C32763" s="1" t="s">
        <v>14045</v>
      </c>
      <c r="D32763" s="1" t="s">
        <v>14047</v>
      </c>
    </row>
    <row r="32764" spans="1:4" x14ac:dyDescent="0.25">
      <c r="A32764" s="1" t="s">
        <v>15148</v>
      </c>
      <c r="B32764" s="1" t="s">
        <v>1</v>
      </c>
      <c r="C32764" s="1" t="s">
        <v>14045</v>
      </c>
      <c r="D32764" s="1" t="s">
        <v>14067</v>
      </c>
    </row>
    <row r="32765" spans="1:4" x14ac:dyDescent="0.25">
      <c r="A32765" s="1" t="s">
        <v>4611</v>
      </c>
      <c r="B32765" s="1" t="s">
        <v>1</v>
      </c>
      <c r="C32765" s="1" t="s">
        <v>14045</v>
      </c>
      <c r="D32765" s="1" t="s">
        <v>14050</v>
      </c>
    </row>
    <row r="32766" spans="1:4" x14ac:dyDescent="0.25">
      <c r="A32766" s="1" t="s">
        <v>4064</v>
      </c>
      <c r="B32766" s="1" t="s">
        <v>1</v>
      </c>
      <c r="C32766" s="1" t="s">
        <v>14045</v>
      </c>
      <c r="D32766" s="1" t="s">
        <v>14066</v>
      </c>
    </row>
    <row r="32767" spans="1:4" x14ac:dyDescent="0.25">
      <c r="A32767" s="1" t="s">
        <v>1870</v>
      </c>
      <c r="B32767" s="1" t="s">
        <v>1</v>
      </c>
      <c r="C32767" s="1" t="s">
        <v>14045</v>
      </c>
      <c r="D32767" s="1" t="s">
        <v>14062</v>
      </c>
    </row>
    <row r="32768" spans="1:4" x14ac:dyDescent="0.25">
      <c r="A32768" s="1" t="s">
        <v>456</v>
      </c>
      <c r="B32768" s="1" t="s">
        <v>1</v>
      </c>
      <c r="C32768" s="1" t="s">
        <v>14045</v>
      </c>
      <c r="D32768" s="1" t="s">
        <v>14078</v>
      </c>
    </row>
    <row r="32769" spans="1:4" x14ac:dyDescent="0.25">
      <c r="A32769" s="1" t="s">
        <v>15149</v>
      </c>
      <c r="B32769" s="1" t="s">
        <v>1</v>
      </c>
      <c r="C32769" s="1" t="s">
        <v>14045</v>
      </c>
      <c r="D32769" s="1" t="s">
        <v>14046</v>
      </c>
    </row>
    <row r="32770" spans="1:4" x14ac:dyDescent="0.25">
      <c r="A32770" s="1" t="s">
        <v>483</v>
      </c>
      <c r="B32770" s="1" t="s">
        <v>1</v>
      </c>
      <c r="C32770" s="1" t="s">
        <v>14045</v>
      </c>
      <c r="D32770" s="1" t="s">
        <v>14066</v>
      </c>
    </row>
    <row r="32771" spans="1:4" x14ac:dyDescent="0.25">
      <c r="A32771" s="1" t="s">
        <v>2335</v>
      </c>
      <c r="B32771" s="1" t="s">
        <v>1</v>
      </c>
      <c r="C32771" s="1" t="s">
        <v>14045</v>
      </c>
      <c r="D32771" s="1" t="s">
        <v>14072</v>
      </c>
    </row>
    <row r="32772" spans="1:4" x14ac:dyDescent="0.25">
      <c r="A32772" s="1" t="s">
        <v>919</v>
      </c>
      <c r="B32772" s="1" t="s">
        <v>1</v>
      </c>
      <c r="C32772" s="1" t="s">
        <v>14045</v>
      </c>
      <c r="D32772" s="1" t="s">
        <v>14109</v>
      </c>
    </row>
    <row r="32773" spans="1:4" x14ac:dyDescent="0.25">
      <c r="A32773" s="1" t="s">
        <v>3219</v>
      </c>
      <c r="B32773" s="1" t="s">
        <v>1</v>
      </c>
      <c r="C32773" s="1" t="s">
        <v>14045</v>
      </c>
      <c r="D32773" s="1" t="s">
        <v>14058</v>
      </c>
    </row>
    <row r="32774" spans="1:4" x14ac:dyDescent="0.25">
      <c r="A32774" s="1" t="s">
        <v>1944</v>
      </c>
      <c r="B32774" s="1" t="s">
        <v>1</v>
      </c>
      <c r="C32774" s="1" t="s">
        <v>14045</v>
      </c>
      <c r="D32774" s="1" t="s">
        <v>14073</v>
      </c>
    </row>
    <row r="32775" spans="1:4" x14ac:dyDescent="0.25">
      <c r="A32775" s="1" t="s">
        <v>8864</v>
      </c>
      <c r="B32775" s="1" t="s">
        <v>1</v>
      </c>
      <c r="C32775" s="1" t="s">
        <v>14045</v>
      </c>
      <c r="D32775" s="1" t="s">
        <v>10872</v>
      </c>
    </row>
    <row r="32776" spans="1:4" x14ac:dyDescent="0.25">
      <c r="A32776" s="1" t="s">
        <v>8246</v>
      </c>
      <c r="B32776" s="1" t="s">
        <v>1</v>
      </c>
      <c r="C32776" s="1" t="s">
        <v>14045</v>
      </c>
      <c r="D32776" s="1" t="s">
        <v>14054</v>
      </c>
    </row>
    <row r="32777" spans="1:4" x14ac:dyDescent="0.25">
      <c r="A32777" s="1" t="s">
        <v>15150</v>
      </c>
      <c r="B32777" s="1" t="s">
        <v>1</v>
      </c>
      <c r="C32777" s="1" t="s">
        <v>14045</v>
      </c>
      <c r="D32777" s="1" t="s">
        <v>14062</v>
      </c>
    </row>
    <row r="32778" spans="1:4" x14ac:dyDescent="0.25">
      <c r="A32778" s="1" t="s">
        <v>676</v>
      </c>
      <c r="B32778" s="1" t="s">
        <v>1</v>
      </c>
      <c r="C32778" s="1" t="s">
        <v>14045</v>
      </c>
      <c r="D32778" s="1" t="s">
        <v>14058</v>
      </c>
    </row>
    <row r="32779" spans="1:4" x14ac:dyDescent="0.25">
      <c r="A32779" s="1" t="s">
        <v>15151</v>
      </c>
      <c r="B32779" s="1" t="s">
        <v>1</v>
      </c>
      <c r="C32779" s="1" t="s">
        <v>14045</v>
      </c>
      <c r="D32779" s="1" t="s">
        <v>14060</v>
      </c>
    </row>
    <row r="32780" spans="1:4" x14ac:dyDescent="0.25">
      <c r="A32780" s="1" t="s">
        <v>676</v>
      </c>
      <c r="B32780" s="1" t="s">
        <v>1</v>
      </c>
      <c r="C32780" s="1" t="s">
        <v>14045</v>
      </c>
      <c r="D32780" s="1" t="s">
        <v>14068</v>
      </c>
    </row>
    <row r="32781" spans="1:4" x14ac:dyDescent="0.25">
      <c r="A32781" s="1" t="s">
        <v>4163</v>
      </c>
      <c r="B32781" s="1" t="s">
        <v>1</v>
      </c>
      <c r="C32781" s="1" t="s">
        <v>14045</v>
      </c>
      <c r="D32781" s="1" t="s">
        <v>14078</v>
      </c>
    </row>
    <row r="32782" spans="1:4" x14ac:dyDescent="0.25">
      <c r="A32782" s="1" t="s">
        <v>888</v>
      </c>
      <c r="B32782" s="1" t="s">
        <v>1</v>
      </c>
      <c r="C32782" s="1" t="s">
        <v>14045</v>
      </c>
      <c r="D32782" s="1" t="s">
        <v>14048</v>
      </c>
    </row>
    <row r="32783" spans="1:4" x14ac:dyDescent="0.25">
      <c r="A32783" s="1" t="s">
        <v>197</v>
      </c>
      <c r="B32783" s="1" t="s">
        <v>1</v>
      </c>
      <c r="C32783" s="1" t="s">
        <v>14045</v>
      </c>
      <c r="D32783" s="1" t="s">
        <v>14067</v>
      </c>
    </row>
    <row r="32784" spans="1:4" x14ac:dyDescent="0.25">
      <c r="A32784" s="1" t="s">
        <v>1069</v>
      </c>
      <c r="B32784" s="1" t="s">
        <v>1</v>
      </c>
      <c r="C32784" s="1" t="s">
        <v>14045</v>
      </c>
      <c r="D32784" s="1" t="s">
        <v>14056</v>
      </c>
    </row>
    <row r="32785" spans="1:4" x14ac:dyDescent="0.25">
      <c r="A32785" s="1" t="s">
        <v>4388</v>
      </c>
      <c r="B32785" s="1" t="s">
        <v>1</v>
      </c>
      <c r="C32785" s="1" t="s">
        <v>14045</v>
      </c>
      <c r="D32785" s="1" t="s">
        <v>14107</v>
      </c>
    </row>
    <row r="32786" spans="1:4" x14ac:dyDescent="0.25">
      <c r="A32786" s="1" t="s">
        <v>2912</v>
      </c>
      <c r="B32786" s="1" t="s">
        <v>1</v>
      </c>
      <c r="C32786" s="1" t="s">
        <v>14045</v>
      </c>
      <c r="D32786" s="1" t="s">
        <v>14073</v>
      </c>
    </row>
    <row r="32787" spans="1:4" x14ac:dyDescent="0.25">
      <c r="A32787" s="1" t="s">
        <v>883</v>
      </c>
      <c r="B32787" s="1" t="s">
        <v>1</v>
      </c>
      <c r="C32787" s="1" t="s">
        <v>14045</v>
      </c>
      <c r="D32787" s="1" t="s">
        <v>14046</v>
      </c>
    </row>
    <row r="32788" spans="1:4" x14ac:dyDescent="0.25">
      <c r="A32788" s="1" t="s">
        <v>5676</v>
      </c>
      <c r="B32788" s="1" t="s">
        <v>1</v>
      </c>
      <c r="C32788" s="1" t="s">
        <v>14045</v>
      </c>
      <c r="D32788" s="1" t="s">
        <v>14060</v>
      </c>
    </row>
    <row r="32789" spans="1:4" x14ac:dyDescent="0.25">
      <c r="A32789" s="1" t="s">
        <v>3139</v>
      </c>
      <c r="B32789" s="1" t="s">
        <v>1</v>
      </c>
      <c r="C32789" s="1" t="s">
        <v>14045</v>
      </c>
      <c r="D32789" s="1" t="s">
        <v>14060</v>
      </c>
    </row>
    <row r="32790" spans="1:4" x14ac:dyDescent="0.25">
      <c r="A32790" s="1" t="s">
        <v>15152</v>
      </c>
      <c r="B32790" s="1" t="s">
        <v>1</v>
      </c>
      <c r="C32790" s="1" t="s">
        <v>14045</v>
      </c>
      <c r="D32790" s="1" t="s">
        <v>14047</v>
      </c>
    </row>
    <row r="32791" spans="1:4" x14ac:dyDescent="0.25">
      <c r="A32791" s="1" t="s">
        <v>381</v>
      </c>
      <c r="B32791" s="1" t="s">
        <v>1</v>
      </c>
      <c r="C32791" s="1" t="s">
        <v>14045</v>
      </c>
      <c r="D32791" s="1" t="s">
        <v>14068</v>
      </c>
    </row>
    <row r="32792" spans="1:4" x14ac:dyDescent="0.25">
      <c r="A32792" s="1" t="s">
        <v>6054</v>
      </c>
      <c r="B32792" s="1" t="s">
        <v>1</v>
      </c>
      <c r="C32792" s="1" t="s">
        <v>14045</v>
      </c>
      <c r="D32792" s="1" t="s">
        <v>10872</v>
      </c>
    </row>
    <row r="32793" spans="1:4" x14ac:dyDescent="0.25">
      <c r="A32793" s="1" t="s">
        <v>15153</v>
      </c>
      <c r="B32793" s="1" t="s">
        <v>1</v>
      </c>
      <c r="C32793" s="1" t="s">
        <v>14045</v>
      </c>
      <c r="D32793" s="1" t="s">
        <v>14046</v>
      </c>
    </row>
    <row r="32794" spans="1:4" x14ac:dyDescent="0.25">
      <c r="A32794" s="1" t="s">
        <v>120</v>
      </c>
      <c r="B32794" s="1" t="s">
        <v>1</v>
      </c>
      <c r="C32794" s="1" t="s">
        <v>14045</v>
      </c>
      <c r="D32794" s="1" t="s">
        <v>14069</v>
      </c>
    </row>
    <row r="32795" spans="1:4" x14ac:dyDescent="0.25">
      <c r="A32795" s="1" t="s">
        <v>15154</v>
      </c>
      <c r="B32795" s="1" t="s">
        <v>1</v>
      </c>
      <c r="C32795" s="1" t="s">
        <v>14045</v>
      </c>
      <c r="D32795" s="1" t="s">
        <v>14078</v>
      </c>
    </row>
    <row r="32796" spans="1:4" x14ac:dyDescent="0.25">
      <c r="A32796" s="1" t="s">
        <v>3267</v>
      </c>
      <c r="B32796" s="1" t="s">
        <v>1</v>
      </c>
      <c r="C32796" s="1" t="s">
        <v>14045</v>
      </c>
      <c r="D32796" s="1" t="s">
        <v>14060</v>
      </c>
    </row>
    <row r="32797" spans="1:4" x14ac:dyDescent="0.25">
      <c r="A32797" s="1" t="s">
        <v>3162</v>
      </c>
      <c r="B32797" s="1" t="s">
        <v>1</v>
      </c>
      <c r="C32797" s="1" t="s">
        <v>14045</v>
      </c>
      <c r="D32797" s="1" t="s">
        <v>14048</v>
      </c>
    </row>
    <row r="32798" spans="1:4" x14ac:dyDescent="0.25">
      <c r="A32798" s="1" t="s">
        <v>15155</v>
      </c>
      <c r="B32798" s="1" t="s">
        <v>1</v>
      </c>
      <c r="C32798" s="1" t="s">
        <v>14045</v>
      </c>
      <c r="D32798" s="1" t="s">
        <v>14052</v>
      </c>
    </row>
    <row r="32799" spans="1:4" x14ac:dyDescent="0.25">
      <c r="A32799" s="1" t="s">
        <v>3235</v>
      </c>
      <c r="B32799" s="1" t="s">
        <v>1</v>
      </c>
      <c r="C32799" s="1" t="s">
        <v>14045</v>
      </c>
      <c r="D32799" s="1" t="s">
        <v>14056</v>
      </c>
    </row>
    <row r="32800" spans="1:4" x14ac:dyDescent="0.25">
      <c r="A32800" s="1" t="s">
        <v>271</v>
      </c>
      <c r="B32800" s="1" t="s">
        <v>1</v>
      </c>
      <c r="C32800" s="1" t="s">
        <v>14045</v>
      </c>
      <c r="D32800" s="1" t="s">
        <v>14052</v>
      </c>
    </row>
    <row r="32801" spans="1:4" x14ac:dyDescent="0.25">
      <c r="A32801" s="1" t="s">
        <v>2047</v>
      </c>
      <c r="B32801" s="1" t="s">
        <v>1</v>
      </c>
      <c r="C32801" s="1" t="s">
        <v>14045</v>
      </c>
      <c r="D32801" s="1" t="s">
        <v>14064</v>
      </c>
    </row>
    <row r="32802" spans="1:4" x14ac:dyDescent="0.25">
      <c r="A32802" s="1" t="s">
        <v>2528</v>
      </c>
      <c r="B32802" s="1" t="s">
        <v>1</v>
      </c>
      <c r="C32802" s="1" t="s">
        <v>14045</v>
      </c>
      <c r="D32802" s="1" t="s">
        <v>14068</v>
      </c>
    </row>
    <row r="32803" spans="1:4" x14ac:dyDescent="0.25">
      <c r="A32803" s="1" t="s">
        <v>617</v>
      </c>
      <c r="B32803" s="1" t="s">
        <v>1</v>
      </c>
      <c r="C32803" s="1" t="s">
        <v>14045</v>
      </c>
      <c r="D32803" s="1" t="s">
        <v>14068</v>
      </c>
    </row>
    <row r="32804" spans="1:4" x14ac:dyDescent="0.25">
      <c r="A32804" s="1" t="s">
        <v>12089</v>
      </c>
      <c r="B32804" s="1" t="s">
        <v>1</v>
      </c>
      <c r="C32804" s="1" t="s">
        <v>14045</v>
      </c>
      <c r="D32804" s="1" t="s">
        <v>14052</v>
      </c>
    </row>
    <row r="32805" spans="1:4" x14ac:dyDescent="0.25">
      <c r="A32805" s="1" t="s">
        <v>3286</v>
      </c>
      <c r="B32805" s="1" t="s">
        <v>1</v>
      </c>
      <c r="C32805" s="1" t="s">
        <v>14045</v>
      </c>
      <c r="D32805" s="1" t="s">
        <v>14067</v>
      </c>
    </row>
    <row r="32806" spans="1:4" x14ac:dyDescent="0.25">
      <c r="A32806" s="1" t="s">
        <v>271</v>
      </c>
      <c r="B32806" s="1" t="s">
        <v>1</v>
      </c>
      <c r="C32806" s="1" t="s">
        <v>14045</v>
      </c>
      <c r="D32806" s="1" t="s">
        <v>14073</v>
      </c>
    </row>
    <row r="32807" spans="1:4" x14ac:dyDescent="0.25">
      <c r="A32807" s="1" t="s">
        <v>14687</v>
      </c>
      <c r="B32807" s="1" t="s">
        <v>1</v>
      </c>
      <c r="C32807" s="1" t="s">
        <v>14045</v>
      </c>
      <c r="D32807" s="1" t="s">
        <v>14072</v>
      </c>
    </row>
    <row r="32808" spans="1:4" x14ac:dyDescent="0.25">
      <c r="A32808" s="1" t="s">
        <v>9338</v>
      </c>
      <c r="B32808" s="1" t="s">
        <v>1</v>
      </c>
      <c r="C32808" s="1" t="s">
        <v>14045</v>
      </c>
      <c r="D32808" s="1" t="s">
        <v>14060</v>
      </c>
    </row>
    <row r="32809" spans="1:4" x14ac:dyDescent="0.25">
      <c r="A32809" s="1" t="s">
        <v>4436</v>
      </c>
      <c r="B32809" s="1" t="s">
        <v>1</v>
      </c>
      <c r="C32809" s="1" t="s">
        <v>14045</v>
      </c>
      <c r="D32809" s="1" t="s">
        <v>14050</v>
      </c>
    </row>
    <row r="32810" spans="1:4" x14ac:dyDescent="0.25">
      <c r="A32810" s="1" t="s">
        <v>3492</v>
      </c>
      <c r="B32810" s="1" t="s">
        <v>1</v>
      </c>
      <c r="C32810" s="1" t="s">
        <v>14045</v>
      </c>
      <c r="D32810" s="1" t="s">
        <v>14069</v>
      </c>
    </row>
    <row r="32811" spans="1:4" x14ac:dyDescent="0.25">
      <c r="A32811" s="1" t="s">
        <v>15156</v>
      </c>
      <c r="B32811" s="1" t="s">
        <v>1</v>
      </c>
      <c r="C32811" s="1" t="s">
        <v>14045</v>
      </c>
      <c r="D32811" s="1" t="s">
        <v>14073</v>
      </c>
    </row>
    <row r="32812" spans="1:4" x14ac:dyDescent="0.25">
      <c r="A32812" s="1" t="s">
        <v>4222</v>
      </c>
      <c r="B32812" s="1" t="s">
        <v>1</v>
      </c>
      <c r="C32812" s="1" t="s">
        <v>14045</v>
      </c>
      <c r="D32812" s="1" t="s">
        <v>14048</v>
      </c>
    </row>
    <row r="32813" spans="1:4" x14ac:dyDescent="0.25">
      <c r="A32813" s="1" t="s">
        <v>2701</v>
      </c>
      <c r="B32813" s="1" t="s">
        <v>1</v>
      </c>
      <c r="C32813" s="1" t="s">
        <v>14045</v>
      </c>
      <c r="D32813" s="1" t="s">
        <v>14046</v>
      </c>
    </row>
    <row r="32814" spans="1:4" x14ac:dyDescent="0.25">
      <c r="A32814" s="1" t="s">
        <v>8938</v>
      </c>
      <c r="B32814" s="1" t="s">
        <v>1</v>
      </c>
      <c r="C32814" s="1" t="s">
        <v>14045</v>
      </c>
      <c r="D32814" s="1" t="s">
        <v>14078</v>
      </c>
    </row>
    <row r="32815" spans="1:4" x14ac:dyDescent="0.25">
      <c r="A32815" s="1" t="s">
        <v>654</v>
      </c>
      <c r="B32815" s="1" t="s">
        <v>1</v>
      </c>
      <c r="C32815" s="1" t="s">
        <v>14045</v>
      </c>
      <c r="D32815" s="1" t="s">
        <v>14060</v>
      </c>
    </row>
    <row r="32816" spans="1:4" x14ac:dyDescent="0.25">
      <c r="A32816" s="1" t="s">
        <v>3861</v>
      </c>
      <c r="B32816" s="1" t="s">
        <v>1</v>
      </c>
      <c r="C32816" s="1" t="s">
        <v>14045</v>
      </c>
      <c r="D32816" s="1" t="s">
        <v>14107</v>
      </c>
    </row>
    <row r="32817" spans="1:4" x14ac:dyDescent="0.25">
      <c r="A32817" s="1" t="s">
        <v>1870</v>
      </c>
      <c r="B32817" s="1" t="s">
        <v>1</v>
      </c>
      <c r="C32817" s="1" t="s">
        <v>14045</v>
      </c>
      <c r="D32817" s="1" t="s">
        <v>14109</v>
      </c>
    </row>
    <row r="32818" spans="1:4" x14ac:dyDescent="0.25">
      <c r="A32818" s="1" t="s">
        <v>15157</v>
      </c>
      <c r="B32818" s="1" t="s">
        <v>1</v>
      </c>
      <c r="C32818" s="1" t="s">
        <v>14045</v>
      </c>
      <c r="D32818" s="1" t="s">
        <v>14050</v>
      </c>
    </row>
    <row r="32819" spans="1:4" x14ac:dyDescent="0.25">
      <c r="A32819" s="1" t="s">
        <v>7989</v>
      </c>
      <c r="B32819" s="1" t="s">
        <v>1</v>
      </c>
      <c r="C32819" s="1" t="s">
        <v>14045</v>
      </c>
      <c r="D32819" s="1" t="s">
        <v>14062</v>
      </c>
    </row>
    <row r="32820" spans="1:4" x14ac:dyDescent="0.25">
      <c r="A32820" s="1" t="s">
        <v>4244</v>
      </c>
      <c r="B32820" s="1" t="s">
        <v>1</v>
      </c>
      <c r="C32820" s="1" t="s">
        <v>14045</v>
      </c>
      <c r="D32820" s="1" t="s">
        <v>14062</v>
      </c>
    </row>
    <row r="32821" spans="1:4" x14ac:dyDescent="0.25">
      <c r="A32821" s="1" t="s">
        <v>144</v>
      </c>
      <c r="B32821" s="1" t="s">
        <v>1</v>
      </c>
      <c r="C32821" s="1" t="s">
        <v>14045</v>
      </c>
      <c r="D32821" s="1" t="s">
        <v>14117</v>
      </c>
    </row>
    <row r="32822" spans="1:4" x14ac:dyDescent="0.25">
      <c r="A32822" s="1" t="s">
        <v>887</v>
      </c>
      <c r="B32822" s="1" t="s">
        <v>1</v>
      </c>
      <c r="C32822" s="1" t="s">
        <v>14045</v>
      </c>
      <c r="D32822" s="1" t="s">
        <v>14073</v>
      </c>
    </row>
    <row r="32823" spans="1:4" x14ac:dyDescent="0.25">
      <c r="A32823" s="1" t="s">
        <v>8449</v>
      </c>
      <c r="B32823" s="1" t="s">
        <v>1</v>
      </c>
      <c r="C32823" s="1" t="s">
        <v>14045</v>
      </c>
      <c r="D32823" s="1" t="s">
        <v>14073</v>
      </c>
    </row>
    <row r="32824" spans="1:4" x14ac:dyDescent="0.25">
      <c r="A32824" s="1" t="s">
        <v>3235</v>
      </c>
      <c r="B32824" s="1" t="s">
        <v>1</v>
      </c>
      <c r="C32824" s="1" t="s">
        <v>14045</v>
      </c>
      <c r="D32824" s="1" t="s">
        <v>14073</v>
      </c>
    </row>
    <row r="32825" spans="1:4" x14ac:dyDescent="0.25">
      <c r="A32825" s="1" t="s">
        <v>15158</v>
      </c>
      <c r="B32825" s="1" t="s">
        <v>1</v>
      </c>
      <c r="C32825" s="1" t="s">
        <v>14045</v>
      </c>
      <c r="D32825" s="1" t="s">
        <v>14069</v>
      </c>
    </row>
    <row r="32826" spans="1:4" x14ac:dyDescent="0.25">
      <c r="A32826" s="1" t="s">
        <v>15159</v>
      </c>
      <c r="B32826" s="1" t="s">
        <v>1</v>
      </c>
      <c r="C32826" s="1" t="s">
        <v>14045</v>
      </c>
      <c r="D32826" s="1" t="s">
        <v>14064</v>
      </c>
    </row>
    <row r="32827" spans="1:4" x14ac:dyDescent="0.25">
      <c r="A32827" s="1" t="s">
        <v>3465</v>
      </c>
      <c r="B32827" s="1" t="s">
        <v>1</v>
      </c>
      <c r="C32827" s="1" t="s">
        <v>14045</v>
      </c>
      <c r="D32827" s="1" t="s">
        <v>14064</v>
      </c>
    </row>
    <row r="32828" spans="1:4" x14ac:dyDescent="0.25">
      <c r="A32828" s="1" t="s">
        <v>14593</v>
      </c>
      <c r="B32828" s="1" t="s">
        <v>1</v>
      </c>
      <c r="C32828" s="1" t="s">
        <v>14045</v>
      </c>
      <c r="D32828" s="1" t="s">
        <v>14050</v>
      </c>
    </row>
    <row r="32829" spans="1:4" x14ac:dyDescent="0.25">
      <c r="A32829" s="1" t="s">
        <v>2016</v>
      </c>
      <c r="B32829" s="1" t="s">
        <v>1</v>
      </c>
      <c r="C32829" s="1" t="s">
        <v>14045</v>
      </c>
      <c r="D32829" s="1" t="s">
        <v>14069</v>
      </c>
    </row>
    <row r="32830" spans="1:4" x14ac:dyDescent="0.25">
      <c r="A32830" s="1" t="s">
        <v>15160</v>
      </c>
      <c r="B32830" s="1" t="s">
        <v>1</v>
      </c>
      <c r="C32830" s="1" t="s">
        <v>14045</v>
      </c>
      <c r="D32830" s="1" t="s">
        <v>14069</v>
      </c>
    </row>
    <row r="32831" spans="1:4" x14ac:dyDescent="0.25">
      <c r="A32831" s="1" t="s">
        <v>15161</v>
      </c>
      <c r="B32831" s="1" t="s">
        <v>1</v>
      </c>
      <c r="C32831" s="1" t="s">
        <v>14045</v>
      </c>
      <c r="D32831" s="1" t="s">
        <v>14048</v>
      </c>
    </row>
    <row r="32832" spans="1:4" x14ac:dyDescent="0.25">
      <c r="A32832" s="1" t="s">
        <v>14185</v>
      </c>
      <c r="B32832" s="1" t="s">
        <v>1</v>
      </c>
      <c r="C32832" s="1" t="s">
        <v>14045</v>
      </c>
      <c r="D32832" s="1" t="s">
        <v>14052</v>
      </c>
    </row>
    <row r="32833" spans="1:4" x14ac:dyDescent="0.25">
      <c r="A32833" s="1" t="s">
        <v>15162</v>
      </c>
      <c r="B32833" s="1" t="s">
        <v>1</v>
      </c>
      <c r="C32833" s="1" t="s">
        <v>14045</v>
      </c>
      <c r="D32833" s="1" t="s">
        <v>14073</v>
      </c>
    </row>
    <row r="32834" spans="1:4" x14ac:dyDescent="0.25">
      <c r="A32834" s="1" t="s">
        <v>13505</v>
      </c>
      <c r="B32834" s="1" t="s">
        <v>1</v>
      </c>
      <c r="C32834" s="1" t="s">
        <v>14045</v>
      </c>
      <c r="D32834" s="1" t="s">
        <v>14072</v>
      </c>
    </row>
    <row r="32835" spans="1:4" x14ac:dyDescent="0.25">
      <c r="A32835" s="1" t="s">
        <v>15163</v>
      </c>
      <c r="B32835" s="1" t="s">
        <v>1</v>
      </c>
      <c r="C32835" s="1" t="s">
        <v>14045</v>
      </c>
      <c r="D32835" s="1" t="s">
        <v>14069</v>
      </c>
    </row>
    <row r="32836" spans="1:4" x14ac:dyDescent="0.25">
      <c r="A32836" s="1" t="s">
        <v>8249</v>
      </c>
      <c r="B32836" s="1" t="s">
        <v>1</v>
      </c>
      <c r="C32836" s="1" t="s">
        <v>14045</v>
      </c>
      <c r="D32836" s="1" t="s">
        <v>14050</v>
      </c>
    </row>
    <row r="32837" spans="1:4" x14ac:dyDescent="0.25">
      <c r="A32837" s="1" t="s">
        <v>352</v>
      </c>
      <c r="B32837" s="1" t="s">
        <v>1</v>
      </c>
      <c r="C32837" s="1" t="s">
        <v>14045</v>
      </c>
      <c r="D32837" s="1" t="s">
        <v>14058</v>
      </c>
    </row>
    <row r="32838" spans="1:4" x14ac:dyDescent="0.25">
      <c r="A32838" s="1" t="s">
        <v>84</v>
      </c>
      <c r="B32838" s="1" t="s">
        <v>1</v>
      </c>
      <c r="C32838" s="1" t="s">
        <v>14045</v>
      </c>
      <c r="D32838" s="1" t="s">
        <v>14069</v>
      </c>
    </row>
    <row r="32839" spans="1:4" x14ac:dyDescent="0.25">
      <c r="A32839" s="1" t="s">
        <v>15164</v>
      </c>
      <c r="B32839" s="1" t="s">
        <v>1</v>
      </c>
      <c r="C32839" s="1" t="s">
        <v>14045</v>
      </c>
      <c r="D32839" s="1" t="s">
        <v>14047</v>
      </c>
    </row>
    <row r="32840" spans="1:4" x14ac:dyDescent="0.25">
      <c r="A32840" s="1" t="s">
        <v>6991</v>
      </c>
      <c r="B32840" s="1" t="s">
        <v>1</v>
      </c>
      <c r="C32840" s="1" t="s">
        <v>14045</v>
      </c>
      <c r="D32840" s="1" t="s">
        <v>14050</v>
      </c>
    </row>
    <row r="32841" spans="1:4" x14ac:dyDescent="0.25">
      <c r="A32841" s="1" t="s">
        <v>3005</v>
      </c>
      <c r="B32841" s="1" t="s">
        <v>1</v>
      </c>
      <c r="C32841" s="1" t="s">
        <v>14045</v>
      </c>
      <c r="D32841" s="1" t="s">
        <v>14064</v>
      </c>
    </row>
    <row r="32842" spans="1:4" x14ac:dyDescent="0.25">
      <c r="A32842" s="1" t="s">
        <v>7109</v>
      </c>
      <c r="B32842" s="1" t="s">
        <v>1</v>
      </c>
      <c r="C32842" s="1" t="s">
        <v>14045</v>
      </c>
      <c r="D32842" s="1" t="s">
        <v>14058</v>
      </c>
    </row>
    <row r="32843" spans="1:4" x14ac:dyDescent="0.25">
      <c r="A32843" s="1" t="s">
        <v>15165</v>
      </c>
      <c r="B32843" s="1" t="s">
        <v>1</v>
      </c>
      <c r="C32843" s="1" t="s">
        <v>14045</v>
      </c>
      <c r="D32843" s="1" t="s">
        <v>10872</v>
      </c>
    </row>
    <row r="32844" spans="1:4" x14ac:dyDescent="0.25">
      <c r="A32844" s="1" t="s">
        <v>15166</v>
      </c>
      <c r="B32844" s="1" t="s">
        <v>1</v>
      </c>
      <c r="C32844" s="1" t="s">
        <v>14045</v>
      </c>
      <c r="D32844" s="1" t="s">
        <v>14073</v>
      </c>
    </row>
    <row r="32845" spans="1:4" x14ac:dyDescent="0.25">
      <c r="A32845" s="1" t="s">
        <v>4792</v>
      </c>
      <c r="B32845" s="1" t="s">
        <v>1</v>
      </c>
      <c r="C32845" s="1" t="s">
        <v>14045</v>
      </c>
      <c r="D32845" s="1" t="s">
        <v>14064</v>
      </c>
    </row>
    <row r="32846" spans="1:4" x14ac:dyDescent="0.25">
      <c r="A32846" s="1" t="s">
        <v>85</v>
      </c>
      <c r="B32846" s="1" t="s">
        <v>1</v>
      </c>
      <c r="C32846" s="1" t="s">
        <v>14045</v>
      </c>
      <c r="D32846" s="1" t="s">
        <v>14072</v>
      </c>
    </row>
    <row r="32847" spans="1:4" x14ac:dyDescent="0.25">
      <c r="A32847" s="1" t="s">
        <v>15167</v>
      </c>
      <c r="B32847" s="1" t="s">
        <v>1</v>
      </c>
      <c r="C32847" s="1" t="s">
        <v>14045</v>
      </c>
      <c r="D32847" s="1" t="s">
        <v>14073</v>
      </c>
    </row>
    <row r="32848" spans="1:4" x14ac:dyDescent="0.25">
      <c r="A32848" s="1" t="s">
        <v>1464</v>
      </c>
      <c r="B32848" s="1" t="s">
        <v>1</v>
      </c>
      <c r="C32848" s="1" t="s">
        <v>14045</v>
      </c>
      <c r="D32848" s="1" t="s">
        <v>14109</v>
      </c>
    </row>
    <row r="32849" spans="1:4" x14ac:dyDescent="0.25">
      <c r="A32849" s="1" t="s">
        <v>15168</v>
      </c>
      <c r="B32849" s="1" t="s">
        <v>1</v>
      </c>
      <c r="C32849" s="1" t="s">
        <v>14045</v>
      </c>
      <c r="D32849" s="1" t="s">
        <v>14072</v>
      </c>
    </row>
    <row r="32850" spans="1:4" x14ac:dyDescent="0.25">
      <c r="A32850" s="1" t="s">
        <v>910</v>
      </c>
      <c r="B32850" s="1" t="s">
        <v>1</v>
      </c>
      <c r="C32850" s="1" t="s">
        <v>14045</v>
      </c>
      <c r="D32850" s="1" t="s">
        <v>14069</v>
      </c>
    </row>
    <row r="32851" spans="1:4" x14ac:dyDescent="0.25">
      <c r="A32851" s="1" t="s">
        <v>9150</v>
      </c>
      <c r="B32851" s="1" t="s">
        <v>1</v>
      </c>
      <c r="C32851" s="1" t="s">
        <v>14045</v>
      </c>
      <c r="D32851" s="1" t="s">
        <v>14066</v>
      </c>
    </row>
    <row r="32852" spans="1:4" x14ac:dyDescent="0.25">
      <c r="A32852" s="1" t="s">
        <v>15169</v>
      </c>
      <c r="B32852" s="1" t="s">
        <v>1</v>
      </c>
      <c r="C32852" s="1" t="s">
        <v>14045</v>
      </c>
      <c r="D32852" s="1" t="s">
        <v>14066</v>
      </c>
    </row>
    <row r="32853" spans="1:4" x14ac:dyDescent="0.25">
      <c r="A32853" s="1" t="s">
        <v>9218</v>
      </c>
      <c r="B32853" s="1" t="s">
        <v>1</v>
      </c>
      <c r="C32853" s="1" t="s">
        <v>14045</v>
      </c>
      <c r="D32853" s="1" t="s">
        <v>14050</v>
      </c>
    </row>
    <row r="32854" spans="1:4" x14ac:dyDescent="0.25">
      <c r="A32854" s="1" t="s">
        <v>15170</v>
      </c>
      <c r="B32854" s="1" t="s">
        <v>1</v>
      </c>
      <c r="C32854" s="1" t="s">
        <v>14045</v>
      </c>
      <c r="D32854" s="1" t="s">
        <v>14067</v>
      </c>
    </row>
    <row r="32855" spans="1:4" x14ac:dyDescent="0.25">
      <c r="A32855" s="1" t="s">
        <v>6678</v>
      </c>
      <c r="B32855" s="1" t="s">
        <v>1</v>
      </c>
      <c r="C32855" s="1" t="s">
        <v>14045</v>
      </c>
      <c r="D32855" s="1" t="s">
        <v>14078</v>
      </c>
    </row>
    <row r="32856" spans="1:4" x14ac:dyDescent="0.25">
      <c r="A32856" s="1" t="s">
        <v>6845</v>
      </c>
      <c r="B32856" s="1" t="s">
        <v>1</v>
      </c>
      <c r="C32856" s="1" t="s">
        <v>14045</v>
      </c>
      <c r="D32856" s="1" t="s">
        <v>14052</v>
      </c>
    </row>
    <row r="32857" spans="1:4" x14ac:dyDescent="0.25">
      <c r="A32857" s="1" t="s">
        <v>15171</v>
      </c>
      <c r="B32857" s="1" t="s">
        <v>1</v>
      </c>
      <c r="C32857" s="1" t="s">
        <v>14045</v>
      </c>
      <c r="D32857" s="1" t="s">
        <v>14069</v>
      </c>
    </row>
    <row r="32858" spans="1:4" x14ac:dyDescent="0.25">
      <c r="A32858" s="1" t="s">
        <v>5066</v>
      </c>
      <c r="B32858" s="1" t="s">
        <v>1</v>
      </c>
      <c r="C32858" s="1" t="s">
        <v>14045</v>
      </c>
      <c r="D32858" s="1" t="s">
        <v>10872</v>
      </c>
    </row>
    <row r="32859" spans="1:4" x14ac:dyDescent="0.25">
      <c r="A32859" s="1" t="s">
        <v>15172</v>
      </c>
      <c r="B32859" s="1" t="s">
        <v>1</v>
      </c>
      <c r="C32859" s="1" t="s">
        <v>14045</v>
      </c>
      <c r="D32859" s="1" t="s">
        <v>14073</v>
      </c>
    </row>
    <row r="32860" spans="1:4" x14ac:dyDescent="0.25">
      <c r="A32860" s="1" t="s">
        <v>15173</v>
      </c>
      <c r="B32860" s="1" t="s">
        <v>1</v>
      </c>
      <c r="C32860" s="1" t="s">
        <v>14045</v>
      </c>
      <c r="D32860" s="1" t="s">
        <v>14050</v>
      </c>
    </row>
    <row r="32861" spans="1:4" x14ac:dyDescent="0.25">
      <c r="A32861" s="1" t="s">
        <v>4576</v>
      </c>
      <c r="B32861" s="1" t="s">
        <v>1</v>
      </c>
      <c r="C32861" s="1" t="s">
        <v>14045</v>
      </c>
      <c r="D32861" s="1" t="s">
        <v>14069</v>
      </c>
    </row>
    <row r="32862" spans="1:4" x14ac:dyDescent="0.25">
      <c r="A32862" s="1" t="s">
        <v>11404</v>
      </c>
      <c r="B32862" s="1" t="s">
        <v>1</v>
      </c>
      <c r="C32862" s="1" t="s">
        <v>14045</v>
      </c>
      <c r="D32862" s="1" t="s">
        <v>14058</v>
      </c>
    </row>
    <row r="32863" spans="1:4" x14ac:dyDescent="0.25">
      <c r="A32863" s="1" t="s">
        <v>160</v>
      </c>
      <c r="B32863" s="1" t="s">
        <v>1</v>
      </c>
      <c r="C32863" s="1" t="s">
        <v>14045</v>
      </c>
      <c r="D32863" s="1" t="s">
        <v>14069</v>
      </c>
    </row>
    <row r="32864" spans="1:4" x14ac:dyDescent="0.25">
      <c r="A32864" s="1" t="s">
        <v>3747</v>
      </c>
      <c r="B32864" s="1" t="s">
        <v>1</v>
      </c>
      <c r="C32864" s="1" t="s">
        <v>14045</v>
      </c>
      <c r="D32864" s="1" t="s">
        <v>14078</v>
      </c>
    </row>
    <row r="32865" spans="1:4" x14ac:dyDescent="0.25">
      <c r="A32865" s="1" t="s">
        <v>3092</v>
      </c>
      <c r="B32865" s="1" t="s">
        <v>1</v>
      </c>
      <c r="C32865" s="1" t="s">
        <v>14045</v>
      </c>
      <c r="D32865" s="1" t="s">
        <v>14078</v>
      </c>
    </row>
    <row r="32866" spans="1:4" x14ac:dyDescent="0.25">
      <c r="A32866" s="1" t="s">
        <v>1565</v>
      </c>
      <c r="B32866" s="1" t="s">
        <v>1</v>
      </c>
      <c r="C32866" s="1" t="s">
        <v>14045</v>
      </c>
      <c r="D32866" s="1" t="s">
        <v>10872</v>
      </c>
    </row>
    <row r="32867" spans="1:4" x14ac:dyDescent="0.25">
      <c r="A32867" s="1" t="s">
        <v>15174</v>
      </c>
      <c r="B32867" s="1" t="s">
        <v>1</v>
      </c>
      <c r="C32867" s="1" t="s">
        <v>14045</v>
      </c>
      <c r="D32867" s="1" t="s">
        <v>10872</v>
      </c>
    </row>
    <row r="32868" spans="1:4" x14ac:dyDescent="0.25">
      <c r="A32868" s="1" t="s">
        <v>381</v>
      </c>
      <c r="B32868" s="1" t="s">
        <v>1</v>
      </c>
      <c r="C32868" s="1" t="s">
        <v>14045</v>
      </c>
      <c r="D32868" s="1" t="s">
        <v>14054</v>
      </c>
    </row>
    <row r="32869" spans="1:4" x14ac:dyDescent="0.25">
      <c r="A32869" s="1" t="s">
        <v>930</v>
      </c>
      <c r="B32869" s="1" t="s">
        <v>1</v>
      </c>
      <c r="C32869" s="1" t="s">
        <v>14045</v>
      </c>
      <c r="D32869" s="1" t="s">
        <v>14064</v>
      </c>
    </row>
    <row r="32870" spans="1:4" x14ac:dyDescent="0.25">
      <c r="A32870" s="1" t="s">
        <v>15175</v>
      </c>
      <c r="B32870" s="1" t="s">
        <v>1</v>
      </c>
      <c r="C32870" s="1" t="s">
        <v>14045</v>
      </c>
      <c r="D32870" s="1" t="s">
        <v>14085</v>
      </c>
    </row>
    <row r="32871" spans="1:4" x14ac:dyDescent="0.25">
      <c r="A32871" s="1" t="s">
        <v>433</v>
      </c>
      <c r="B32871" s="1" t="s">
        <v>1</v>
      </c>
      <c r="C32871" s="1" t="s">
        <v>14045</v>
      </c>
      <c r="D32871" s="1" t="s">
        <v>14052</v>
      </c>
    </row>
    <row r="32872" spans="1:4" x14ac:dyDescent="0.25">
      <c r="A32872" s="1" t="s">
        <v>15176</v>
      </c>
      <c r="B32872" s="1" t="s">
        <v>1</v>
      </c>
      <c r="C32872" s="1" t="s">
        <v>14045</v>
      </c>
      <c r="D32872" s="1" t="s">
        <v>14062</v>
      </c>
    </row>
    <row r="32873" spans="1:4" x14ac:dyDescent="0.25">
      <c r="A32873" s="1" t="s">
        <v>15177</v>
      </c>
      <c r="B32873" s="1" t="s">
        <v>1</v>
      </c>
      <c r="C32873" s="1" t="s">
        <v>14045</v>
      </c>
      <c r="D32873" s="1" t="s">
        <v>14046</v>
      </c>
    </row>
    <row r="32874" spans="1:4" x14ac:dyDescent="0.25">
      <c r="A32874" s="1" t="s">
        <v>2087</v>
      </c>
      <c r="B32874" s="1" t="s">
        <v>1</v>
      </c>
      <c r="C32874" s="1" t="s">
        <v>14045</v>
      </c>
      <c r="D32874" s="1" t="s">
        <v>14064</v>
      </c>
    </row>
    <row r="32875" spans="1:4" x14ac:dyDescent="0.25">
      <c r="A32875" s="1" t="s">
        <v>2911</v>
      </c>
      <c r="B32875" s="1" t="s">
        <v>1</v>
      </c>
      <c r="C32875" s="1" t="s">
        <v>14045</v>
      </c>
      <c r="D32875" s="1" t="s">
        <v>14067</v>
      </c>
    </row>
    <row r="32876" spans="1:4" x14ac:dyDescent="0.25">
      <c r="A32876" s="1" t="s">
        <v>215</v>
      </c>
      <c r="B32876" s="1" t="s">
        <v>1</v>
      </c>
      <c r="C32876" s="1" t="s">
        <v>14045</v>
      </c>
      <c r="D32876" s="1" t="s">
        <v>14109</v>
      </c>
    </row>
    <row r="32877" spans="1:4" x14ac:dyDescent="0.25">
      <c r="A32877" s="1" t="s">
        <v>2807</v>
      </c>
      <c r="B32877" s="1" t="s">
        <v>1</v>
      </c>
      <c r="C32877" s="1" t="s">
        <v>14045</v>
      </c>
      <c r="D32877" s="1" t="s">
        <v>14047</v>
      </c>
    </row>
    <row r="32878" spans="1:4" x14ac:dyDescent="0.25">
      <c r="A32878" s="1" t="s">
        <v>929</v>
      </c>
      <c r="B32878" s="1" t="s">
        <v>1</v>
      </c>
      <c r="C32878" s="1" t="s">
        <v>14045</v>
      </c>
      <c r="D32878" s="1" t="s">
        <v>14052</v>
      </c>
    </row>
    <row r="32879" spans="1:4" x14ac:dyDescent="0.25">
      <c r="A32879" s="1" t="s">
        <v>15178</v>
      </c>
      <c r="B32879" s="1" t="s">
        <v>1</v>
      </c>
      <c r="C32879" s="1" t="s">
        <v>14045</v>
      </c>
      <c r="D32879" s="1" t="s">
        <v>14047</v>
      </c>
    </row>
    <row r="32880" spans="1:4" x14ac:dyDescent="0.25">
      <c r="A32880" s="1" t="s">
        <v>3164</v>
      </c>
      <c r="B32880" s="1" t="s">
        <v>1</v>
      </c>
      <c r="C32880" s="1" t="s">
        <v>14045</v>
      </c>
      <c r="D32880" s="1" t="s">
        <v>14060</v>
      </c>
    </row>
    <row r="32881" spans="1:4" x14ac:dyDescent="0.25">
      <c r="A32881" s="1" t="s">
        <v>3120</v>
      </c>
      <c r="B32881" s="1" t="s">
        <v>1</v>
      </c>
      <c r="C32881" s="1" t="s">
        <v>14045</v>
      </c>
      <c r="D32881" s="1" t="s">
        <v>14109</v>
      </c>
    </row>
    <row r="32882" spans="1:4" x14ac:dyDescent="0.25">
      <c r="A32882" s="1" t="s">
        <v>15179</v>
      </c>
      <c r="B32882" s="1" t="s">
        <v>1</v>
      </c>
      <c r="C32882" s="1" t="s">
        <v>14045</v>
      </c>
      <c r="D32882" s="1" t="s">
        <v>14109</v>
      </c>
    </row>
    <row r="32883" spans="1:4" x14ac:dyDescent="0.25">
      <c r="A32883" s="1" t="s">
        <v>629</v>
      </c>
      <c r="B32883" s="1" t="s">
        <v>1</v>
      </c>
      <c r="C32883" s="1" t="s">
        <v>14045</v>
      </c>
      <c r="D32883" s="1" t="s">
        <v>14067</v>
      </c>
    </row>
    <row r="32884" spans="1:4" x14ac:dyDescent="0.25">
      <c r="A32884" s="1" t="s">
        <v>3554</v>
      </c>
      <c r="B32884" s="1" t="s">
        <v>1</v>
      </c>
      <c r="C32884" s="1" t="s">
        <v>14045</v>
      </c>
      <c r="D32884" s="1" t="s">
        <v>14062</v>
      </c>
    </row>
    <row r="32885" spans="1:4" x14ac:dyDescent="0.25">
      <c r="A32885" s="1" t="s">
        <v>15180</v>
      </c>
      <c r="B32885" s="1" t="s">
        <v>1</v>
      </c>
      <c r="C32885" s="1" t="s">
        <v>14045</v>
      </c>
      <c r="D32885" s="1" t="s">
        <v>14073</v>
      </c>
    </row>
    <row r="32886" spans="1:4" x14ac:dyDescent="0.25">
      <c r="A32886" s="1" t="s">
        <v>630</v>
      </c>
      <c r="B32886" s="1" t="s">
        <v>1</v>
      </c>
      <c r="C32886" s="1" t="s">
        <v>14045</v>
      </c>
      <c r="D32886" s="1" t="s">
        <v>14073</v>
      </c>
    </row>
    <row r="32887" spans="1:4" x14ac:dyDescent="0.25">
      <c r="A32887" s="1" t="s">
        <v>2670</v>
      </c>
      <c r="B32887" s="1" t="s">
        <v>1</v>
      </c>
      <c r="C32887" s="1" t="s">
        <v>14045</v>
      </c>
      <c r="D32887" s="1" t="s">
        <v>14069</v>
      </c>
    </row>
    <row r="32888" spans="1:4" x14ac:dyDescent="0.25">
      <c r="A32888" s="1" t="s">
        <v>1578</v>
      </c>
      <c r="B32888" s="1" t="s">
        <v>1</v>
      </c>
      <c r="C32888" s="1" t="s">
        <v>14045</v>
      </c>
      <c r="D32888" s="1" t="s">
        <v>14072</v>
      </c>
    </row>
    <row r="32889" spans="1:4" x14ac:dyDescent="0.25">
      <c r="A32889" s="1" t="s">
        <v>899</v>
      </c>
      <c r="B32889" s="1" t="s">
        <v>1</v>
      </c>
      <c r="C32889" s="1" t="s">
        <v>14045</v>
      </c>
      <c r="D32889" s="1" t="s">
        <v>14072</v>
      </c>
    </row>
    <row r="32890" spans="1:4" x14ac:dyDescent="0.25">
      <c r="A32890" s="1" t="s">
        <v>175</v>
      </c>
      <c r="B32890" s="1" t="s">
        <v>1</v>
      </c>
      <c r="C32890" s="1" t="s">
        <v>14045</v>
      </c>
      <c r="D32890" s="1" t="s">
        <v>10872</v>
      </c>
    </row>
    <row r="32891" spans="1:4" x14ac:dyDescent="0.25">
      <c r="A32891" s="1" t="s">
        <v>5182</v>
      </c>
      <c r="B32891" s="1" t="s">
        <v>1</v>
      </c>
      <c r="C32891" s="1" t="s">
        <v>14045</v>
      </c>
      <c r="D32891" s="1" t="s">
        <v>10872</v>
      </c>
    </row>
    <row r="32892" spans="1:4" x14ac:dyDescent="0.25">
      <c r="A32892" s="1" t="s">
        <v>2348</v>
      </c>
      <c r="B32892" s="1" t="s">
        <v>1</v>
      </c>
      <c r="C32892" s="1" t="s">
        <v>14045</v>
      </c>
      <c r="D32892" s="1" t="s">
        <v>14058</v>
      </c>
    </row>
    <row r="32893" spans="1:4" x14ac:dyDescent="0.25">
      <c r="A32893" s="1" t="s">
        <v>15181</v>
      </c>
      <c r="B32893" s="1" t="s">
        <v>1</v>
      </c>
      <c r="C32893" s="1" t="s">
        <v>14045</v>
      </c>
      <c r="D32893" s="1" t="s">
        <v>14093</v>
      </c>
    </row>
    <row r="32894" spans="1:4" x14ac:dyDescent="0.25">
      <c r="A32894" s="1" t="s">
        <v>1383</v>
      </c>
      <c r="B32894" s="1" t="s">
        <v>1</v>
      </c>
      <c r="C32894" s="1" t="s">
        <v>14045</v>
      </c>
      <c r="D32894" s="1" t="s">
        <v>14078</v>
      </c>
    </row>
    <row r="32895" spans="1:4" x14ac:dyDescent="0.25">
      <c r="A32895" s="1" t="s">
        <v>15182</v>
      </c>
      <c r="B32895" s="1" t="s">
        <v>1</v>
      </c>
      <c r="C32895" s="1" t="s">
        <v>14045</v>
      </c>
      <c r="D32895" s="1" t="s">
        <v>14068</v>
      </c>
    </row>
    <row r="32896" spans="1:4" x14ac:dyDescent="0.25">
      <c r="A32896" s="1" t="s">
        <v>15183</v>
      </c>
      <c r="B32896" s="1" t="s">
        <v>1</v>
      </c>
      <c r="C32896" s="1" t="s">
        <v>14045</v>
      </c>
      <c r="D32896" s="1" t="s">
        <v>14052</v>
      </c>
    </row>
    <row r="32897" spans="1:4" x14ac:dyDescent="0.25">
      <c r="A32897" s="1" t="s">
        <v>10253</v>
      </c>
      <c r="B32897" s="1" t="s">
        <v>1</v>
      </c>
      <c r="C32897" s="1" t="s">
        <v>14045</v>
      </c>
      <c r="D32897" s="1" t="s">
        <v>14064</v>
      </c>
    </row>
    <row r="32898" spans="1:4" x14ac:dyDescent="0.25">
      <c r="A32898" s="1" t="s">
        <v>7282</v>
      </c>
      <c r="B32898" s="1" t="s">
        <v>1</v>
      </c>
      <c r="C32898" s="1" t="s">
        <v>14045</v>
      </c>
      <c r="D32898" s="1" t="s">
        <v>14066</v>
      </c>
    </row>
    <row r="32899" spans="1:4" x14ac:dyDescent="0.25">
      <c r="A32899" s="1" t="s">
        <v>8310</v>
      </c>
      <c r="B32899" s="1" t="s">
        <v>1</v>
      </c>
      <c r="C32899" s="1" t="s">
        <v>14045</v>
      </c>
      <c r="D32899" s="1" t="s">
        <v>14085</v>
      </c>
    </row>
    <row r="32900" spans="1:4" x14ac:dyDescent="0.25">
      <c r="A32900" s="1" t="s">
        <v>7292</v>
      </c>
      <c r="B32900" s="1" t="s">
        <v>1</v>
      </c>
      <c r="C32900" s="1" t="s">
        <v>14045</v>
      </c>
      <c r="D32900" s="1" t="s">
        <v>10872</v>
      </c>
    </row>
    <row r="32901" spans="1:4" x14ac:dyDescent="0.25">
      <c r="A32901" s="1" t="s">
        <v>4269</v>
      </c>
      <c r="B32901" s="1" t="s">
        <v>1</v>
      </c>
      <c r="C32901" s="1" t="s">
        <v>14045</v>
      </c>
      <c r="D32901" s="1" t="s">
        <v>14054</v>
      </c>
    </row>
    <row r="32902" spans="1:4" x14ac:dyDescent="0.25">
      <c r="A32902" s="1" t="s">
        <v>13740</v>
      </c>
      <c r="B32902" s="1" t="s">
        <v>1</v>
      </c>
      <c r="C32902" s="1" t="s">
        <v>14045</v>
      </c>
      <c r="D32902" s="1" t="s">
        <v>14054</v>
      </c>
    </row>
    <row r="32903" spans="1:4" x14ac:dyDescent="0.25">
      <c r="A32903" s="1" t="s">
        <v>15184</v>
      </c>
      <c r="B32903" s="1" t="s">
        <v>1</v>
      </c>
      <c r="C32903" s="1" t="s">
        <v>14045</v>
      </c>
      <c r="D32903" s="1" t="s">
        <v>14068</v>
      </c>
    </row>
    <row r="32904" spans="1:4" x14ac:dyDescent="0.25">
      <c r="A32904" s="1" t="s">
        <v>1949</v>
      </c>
      <c r="B32904" s="1" t="s">
        <v>1</v>
      </c>
      <c r="C32904" s="1" t="s">
        <v>14045</v>
      </c>
      <c r="D32904" s="1" t="s">
        <v>14075</v>
      </c>
    </row>
    <row r="32905" spans="1:4" x14ac:dyDescent="0.25">
      <c r="A32905" s="1" t="s">
        <v>12338</v>
      </c>
      <c r="B32905" s="1" t="s">
        <v>1</v>
      </c>
      <c r="C32905" s="1" t="s">
        <v>14045</v>
      </c>
      <c r="D32905" s="1" t="s">
        <v>14068</v>
      </c>
    </row>
    <row r="32906" spans="1:4" x14ac:dyDescent="0.25">
      <c r="A32906" s="1" t="s">
        <v>3005</v>
      </c>
      <c r="B32906" s="1" t="s">
        <v>1</v>
      </c>
      <c r="C32906" s="1" t="s">
        <v>14045</v>
      </c>
      <c r="D32906" s="1" t="s">
        <v>14073</v>
      </c>
    </row>
    <row r="32907" spans="1:4" x14ac:dyDescent="0.25">
      <c r="A32907" s="1" t="s">
        <v>1215</v>
      </c>
      <c r="B32907" s="1" t="s">
        <v>1</v>
      </c>
      <c r="C32907" s="1" t="s">
        <v>14045</v>
      </c>
      <c r="D32907" s="1" t="s">
        <v>14066</v>
      </c>
    </row>
    <row r="32908" spans="1:4" x14ac:dyDescent="0.25">
      <c r="A32908" s="1" t="s">
        <v>1580</v>
      </c>
      <c r="B32908" s="1" t="s">
        <v>1</v>
      </c>
      <c r="C32908" s="1" t="s">
        <v>14045</v>
      </c>
      <c r="D32908" s="1" t="s">
        <v>14062</v>
      </c>
    </row>
    <row r="32909" spans="1:4" x14ac:dyDescent="0.25">
      <c r="A32909" s="1" t="s">
        <v>1527</v>
      </c>
      <c r="B32909" s="1" t="s">
        <v>1</v>
      </c>
      <c r="C32909" s="1" t="s">
        <v>14045</v>
      </c>
      <c r="D32909" s="1" t="s">
        <v>14107</v>
      </c>
    </row>
    <row r="32910" spans="1:4" x14ac:dyDescent="0.25">
      <c r="A32910" s="1" t="s">
        <v>874</v>
      </c>
      <c r="B32910" s="1" t="s">
        <v>1</v>
      </c>
      <c r="C32910" s="1" t="s">
        <v>14045</v>
      </c>
      <c r="D32910" s="1" t="s">
        <v>14078</v>
      </c>
    </row>
    <row r="32911" spans="1:4" x14ac:dyDescent="0.25">
      <c r="A32911" s="1" t="s">
        <v>84</v>
      </c>
      <c r="B32911" s="1" t="s">
        <v>1</v>
      </c>
      <c r="C32911" s="1" t="s">
        <v>14045</v>
      </c>
      <c r="D32911" s="1" t="s">
        <v>14056</v>
      </c>
    </row>
    <row r="32912" spans="1:4" x14ac:dyDescent="0.25">
      <c r="A32912" s="1" t="s">
        <v>1971</v>
      </c>
      <c r="B32912" s="1" t="s">
        <v>1</v>
      </c>
      <c r="C32912" s="1" t="s">
        <v>14045</v>
      </c>
      <c r="D32912" s="1" t="s">
        <v>10872</v>
      </c>
    </row>
    <row r="32913" spans="1:4" x14ac:dyDescent="0.25">
      <c r="A32913" s="1" t="s">
        <v>15185</v>
      </c>
      <c r="B32913" s="1" t="s">
        <v>1</v>
      </c>
      <c r="C32913" s="1" t="s">
        <v>14045</v>
      </c>
      <c r="D32913" s="1" t="s">
        <v>14052</v>
      </c>
    </row>
    <row r="32914" spans="1:4" x14ac:dyDescent="0.25">
      <c r="A32914" s="1" t="s">
        <v>602</v>
      </c>
      <c r="B32914" s="1" t="s">
        <v>1</v>
      </c>
      <c r="C32914" s="1" t="s">
        <v>14045</v>
      </c>
      <c r="D32914" s="1" t="s">
        <v>14058</v>
      </c>
    </row>
    <row r="32915" spans="1:4" x14ac:dyDescent="0.25">
      <c r="A32915" s="1" t="s">
        <v>15186</v>
      </c>
      <c r="B32915" s="1" t="s">
        <v>1</v>
      </c>
      <c r="C32915" s="1" t="s">
        <v>14045</v>
      </c>
      <c r="D32915" s="1" t="s">
        <v>14078</v>
      </c>
    </row>
    <row r="32916" spans="1:4" x14ac:dyDescent="0.25">
      <c r="A32916" s="1" t="s">
        <v>3653</v>
      </c>
      <c r="B32916" s="1" t="s">
        <v>1</v>
      </c>
      <c r="C32916" s="1" t="s">
        <v>14045</v>
      </c>
      <c r="D32916" s="1" t="s">
        <v>14069</v>
      </c>
    </row>
    <row r="32917" spans="1:4" x14ac:dyDescent="0.25">
      <c r="A32917" s="1" t="s">
        <v>15187</v>
      </c>
      <c r="B32917" s="1" t="s">
        <v>1</v>
      </c>
      <c r="C32917" s="1" t="s">
        <v>14045</v>
      </c>
      <c r="D32917" s="1" t="s">
        <v>14046</v>
      </c>
    </row>
    <row r="32918" spans="1:4" x14ac:dyDescent="0.25">
      <c r="A32918" s="1" t="s">
        <v>11458</v>
      </c>
      <c r="B32918" s="1" t="s">
        <v>1</v>
      </c>
      <c r="C32918" s="1" t="s">
        <v>14045</v>
      </c>
      <c r="D32918" s="1" t="s">
        <v>14046</v>
      </c>
    </row>
    <row r="32919" spans="1:4" x14ac:dyDescent="0.25">
      <c r="A32919" s="1" t="s">
        <v>1464</v>
      </c>
      <c r="B32919" s="1" t="s">
        <v>1</v>
      </c>
      <c r="C32919" s="1" t="s">
        <v>14045</v>
      </c>
      <c r="D32919" s="1" t="s">
        <v>14069</v>
      </c>
    </row>
    <row r="32920" spans="1:4" x14ac:dyDescent="0.25">
      <c r="A32920" s="1" t="s">
        <v>15188</v>
      </c>
      <c r="B32920" s="1" t="s">
        <v>1</v>
      </c>
      <c r="C32920" s="1" t="s">
        <v>14045</v>
      </c>
      <c r="D32920" s="1" t="s">
        <v>14067</v>
      </c>
    </row>
    <row r="32921" spans="1:4" x14ac:dyDescent="0.25">
      <c r="A32921" s="1" t="s">
        <v>15189</v>
      </c>
      <c r="B32921" s="1" t="s">
        <v>1</v>
      </c>
      <c r="C32921" s="1" t="s">
        <v>14045</v>
      </c>
      <c r="D32921" s="1" t="s">
        <v>14052</v>
      </c>
    </row>
    <row r="32922" spans="1:4" x14ac:dyDescent="0.25">
      <c r="A32922" s="1" t="s">
        <v>700</v>
      </c>
      <c r="B32922" s="1" t="s">
        <v>1</v>
      </c>
      <c r="C32922" s="1" t="s">
        <v>14045</v>
      </c>
      <c r="D32922" s="1" t="s">
        <v>14046</v>
      </c>
    </row>
    <row r="32923" spans="1:4" x14ac:dyDescent="0.25">
      <c r="A32923" s="1" t="s">
        <v>6414</v>
      </c>
      <c r="B32923" s="1" t="s">
        <v>1</v>
      </c>
      <c r="C32923" s="1" t="s">
        <v>14045</v>
      </c>
      <c r="D32923" s="1" t="s">
        <v>14073</v>
      </c>
    </row>
    <row r="32924" spans="1:4" x14ac:dyDescent="0.25">
      <c r="A32924" s="1" t="s">
        <v>3272</v>
      </c>
      <c r="B32924" s="1" t="s">
        <v>1</v>
      </c>
      <c r="C32924" s="1" t="s">
        <v>14045</v>
      </c>
      <c r="D32924" s="1" t="s">
        <v>10872</v>
      </c>
    </row>
    <row r="32925" spans="1:4" x14ac:dyDescent="0.25">
      <c r="A32925" s="1" t="s">
        <v>4411</v>
      </c>
      <c r="B32925" s="1" t="s">
        <v>1</v>
      </c>
      <c r="C32925" s="1" t="s">
        <v>14045</v>
      </c>
      <c r="D32925" s="1" t="s">
        <v>14050</v>
      </c>
    </row>
    <row r="32926" spans="1:4" x14ac:dyDescent="0.25">
      <c r="A32926" s="1" t="s">
        <v>11600</v>
      </c>
      <c r="B32926" s="1" t="s">
        <v>1</v>
      </c>
      <c r="C32926" s="1" t="s">
        <v>14045</v>
      </c>
      <c r="D32926" s="1" t="s">
        <v>14078</v>
      </c>
    </row>
    <row r="32927" spans="1:4" x14ac:dyDescent="0.25">
      <c r="A32927" s="1" t="s">
        <v>111</v>
      </c>
      <c r="B32927" s="1" t="s">
        <v>1</v>
      </c>
      <c r="C32927" s="1" t="s">
        <v>14045</v>
      </c>
      <c r="D32927" s="1" t="s">
        <v>14066</v>
      </c>
    </row>
    <row r="32928" spans="1:4" x14ac:dyDescent="0.25">
      <c r="A32928" s="1" t="s">
        <v>15190</v>
      </c>
      <c r="B32928" s="1" t="s">
        <v>1</v>
      </c>
      <c r="C32928" s="1" t="s">
        <v>14045</v>
      </c>
      <c r="D32928" s="1" t="s">
        <v>14073</v>
      </c>
    </row>
    <row r="32929" spans="1:4" x14ac:dyDescent="0.25">
      <c r="A32929" s="1" t="s">
        <v>3738</v>
      </c>
      <c r="B32929" s="1" t="s">
        <v>1</v>
      </c>
      <c r="C32929" s="1" t="s">
        <v>14045</v>
      </c>
      <c r="D32929" s="1" t="s">
        <v>14066</v>
      </c>
    </row>
    <row r="32930" spans="1:4" x14ac:dyDescent="0.25">
      <c r="A32930" s="1" t="s">
        <v>6968</v>
      </c>
      <c r="B32930" s="1" t="s">
        <v>1</v>
      </c>
      <c r="C32930" s="1" t="s">
        <v>14045</v>
      </c>
      <c r="D32930" s="1" t="s">
        <v>14078</v>
      </c>
    </row>
    <row r="32931" spans="1:4" x14ac:dyDescent="0.25">
      <c r="A32931" s="1" t="s">
        <v>4092</v>
      </c>
      <c r="B32931" s="1" t="s">
        <v>1</v>
      </c>
      <c r="C32931" s="1" t="s">
        <v>14045</v>
      </c>
      <c r="D32931" s="1" t="s">
        <v>14109</v>
      </c>
    </row>
    <row r="32932" spans="1:4" x14ac:dyDescent="0.25">
      <c r="A32932" s="1" t="s">
        <v>14675</v>
      </c>
      <c r="B32932" s="1" t="s">
        <v>1</v>
      </c>
      <c r="C32932" s="1" t="s">
        <v>14045</v>
      </c>
      <c r="D32932" s="1" t="s">
        <v>10872</v>
      </c>
    </row>
    <row r="32933" spans="1:4" x14ac:dyDescent="0.25">
      <c r="A32933" s="1" t="s">
        <v>15191</v>
      </c>
      <c r="B32933" s="1" t="s">
        <v>1</v>
      </c>
      <c r="C32933" s="1" t="s">
        <v>14045</v>
      </c>
      <c r="D32933" s="1" t="s">
        <v>14054</v>
      </c>
    </row>
    <row r="32934" spans="1:4" x14ac:dyDescent="0.25">
      <c r="A32934" s="1" t="s">
        <v>15192</v>
      </c>
      <c r="B32934" s="1" t="s">
        <v>1</v>
      </c>
      <c r="C32934" s="1" t="s">
        <v>14045</v>
      </c>
      <c r="D32934" s="1" t="s">
        <v>14052</v>
      </c>
    </row>
    <row r="32935" spans="1:4" x14ac:dyDescent="0.25">
      <c r="A32935" s="1" t="s">
        <v>144</v>
      </c>
      <c r="B32935" s="1" t="s">
        <v>1</v>
      </c>
      <c r="C32935" s="1" t="s">
        <v>14045</v>
      </c>
      <c r="D32935" s="1" t="s">
        <v>14109</v>
      </c>
    </row>
    <row r="32936" spans="1:4" x14ac:dyDescent="0.25">
      <c r="A32936" s="1" t="s">
        <v>8821</v>
      </c>
      <c r="B32936" s="1" t="s">
        <v>1</v>
      </c>
      <c r="C32936" s="1" t="s">
        <v>14045</v>
      </c>
      <c r="D32936" s="1" t="s">
        <v>14068</v>
      </c>
    </row>
    <row r="32937" spans="1:4" x14ac:dyDescent="0.25">
      <c r="A32937" s="1" t="s">
        <v>14359</v>
      </c>
      <c r="B32937" s="1" t="s">
        <v>1</v>
      </c>
      <c r="C32937" s="1" t="s">
        <v>14045</v>
      </c>
      <c r="D32937" s="1" t="s">
        <v>14067</v>
      </c>
    </row>
    <row r="32938" spans="1:4" x14ac:dyDescent="0.25">
      <c r="A32938" s="1" t="s">
        <v>5622</v>
      </c>
      <c r="B32938" s="1" t="s">
        <v>1</v>
      </c>
      <c r="C32938" s="1" t="s">
        <v>14045</v>
      </c>
      <c r="D32938" s="1" t="s">
        <v>14078</v>
      </c>
    </row>
    <row r="32939" spans="1:4" x14ac:dyDescent="0.25">
      <c r="A32939" s="1" t="s">
        <v>15193</v>
      </c>
      <c r="B32939" s="1" t="s">
        <v>1</v>
      </c>
      <c r="C32939" s="1" t="s">
        <v>14045</v>
      </c>
      <c r="D32939" s="1" t="s">
        <v>14056</v>
      </c>
    </row>
    <row r="32940" spans="1:4" x14ac:dyDescent="0.25">
      <c r="A32940" s="1" t="s">
        <v>3380</v>
      </c>
      <c r="B32940" s="1" t="s">
        <v>1</v>
      </c>
      <c r="C32940" s="1" t="s">
        <v>14045</v>
      </c>
      <c r="D32940" s="1" t="s">
        <v>14072</v>
      </c>
    </row>
    <row r="32941" spans="1:4" x14ac:dyDescent="0.25">
      <c r="A32941" s="1" t="s">
        <v>1699</v>
      </c>
      <c r="B32941" s="1" t="s">
        <v>1</v>
      </c>
      <c r="C32941" s="1" t="s">
        <v>14045</v>
      </c>
      <c r="D32941" s="1" t="s">
        <v>14073</v>
      </c>
    </row>
    <row r="32942" spans="1:4" x14ac:dyDescent="0.25">
      <c r="A32942" s="1" t="s">
        <v>765</v>
      </c>
      <c r="B32942" s="1" t="s">
        <v>1</v>
      </c>
      <c r="C32942" s="1" t="s">
        <v>14045</v>
      </c>
      <c r="D32942" s="1" t="s">
        <v>14058</v>
      </c>
    </row>
    <row r="32943" spans="1:4" x14ac:dyDescent="0.25">
      <c r="A32943" s="1" t="s">
        <v>15194</v>
      </c>
      <c r="B32943" s="1" t="s">
        <v>1</v>
      </c>
      <c r="C32943" s="1" t="s">
        <v>14045</v>
      </c>
      <c r="D32943" s="1" t="s">
        <v>14062</v>
      </c>
    </row>
    <row r="32944" spans="1:4" x14ac:dyDescent="0.25">
      <c r="A32944" s="1" t="s">
        <v>639</v>
      </c>
      <c r="B32944" s="1" t="s">
        <v>1</v>
      </c>
      <c r="C32944" s="1" t="s">
        <v>14045</v>
      </c>
      <c r="D32944" s="1" t="s">
        <v>14062</v>
      </c>
    </row>
    <row r="32945" spans="1:4" x14ac:dyDescent="0.25">
      <c r="A32945" s="1" t="s">
        <v>15195</v>
      </c>
      <c r="B32945" s="1" t="s">
        <v>1</v>
      </c>
      <c r="C32945" s="1" t="s">
        <v>14045</v>
      </c>
      <c r="D32945" s="1" t="s">
        <v>14066</v>
      </c>
    </row>
    <row r="32946" spans="1:4" x14ac:dyDescent="0.25">
      <c r="A32946" s="1" t="s">
        <v>474</v>
      </c>
      <c r="B32946" s="1" t="s">
        <v>1</v>
      </c>
      <c r="C32946" s="1" t="s">
        <v>14045</v>
      </c>
      <c r="D32946" s="1" t="s">
        <v>14075</v>
      </c>
    </row>
    <row r="32947" spans="1:4" x14ac:dyDescent="0.25">
      <c r="A32947" s="1" t="s">
        <v>15196</v>
      </c>
      <c r="B32947" s="1" t="s">
        <v>1</v>
      </c>
      <c r="C32947" s="1" t="s">
        <v>14045</v>
      </c>
      <c r="D32947" s="1" t="s">
        <v>14062</v>
      </c>
    </row>
    <row r="32948" spans="1:4" x14ac:dyDescent="0.25">
      <c r="A32948" s="1" t="s">
        <v>15197</v>
      </c>
      <c r="B32948" s="1" t="s">
        <v>1</v>
      </c>
      <c r="C32948" s="1" t="s">
        <v>14045</v>
      </c>
      <c r="D32948" s="1" t="s">
        <v>14066</v>
      </c>
    </row>
    <row r="32949" spans="1:4" x14ac:dyDescent="0.25">
      <c r="A32949" s="1" t="s">
        <v>15198</v>
      </c>
      <c r="B32949" s="1" t="s">
        <v>1</v>
      </c>
      <c r="C32949" s="1" t="s">
        <v>14045</v>
      </c>
      <c r="D32949" s="1" t="s">
        <v>14054</v>
      </c>
    </row>
    <row r="32950" spans="1:4" x14ac:dyDescent="0.25">
      <c r="A32950" s="1" t="s">
        <v>15199</v>
      </c>
      <c r="B32950" s="1" t="s">
        <v>1</v>
      </c>
      <c r="C32950" s="1" t="s">
        <v>14045</v>
      </c>
      <c r="D32950" s="1" t="s">
        <v>14062</v>
      </c>
    </row>
    <row r="32951" spans="1:4" x14ac:dyDescent="0.25">
      <c r="A32951" s="1" t="s">
        <v>992</v>
      </c>
      <c r="B32951" s="1" t="s">
        <v>1</v>
      </c>
      <c r="C32951" s="1" t="s">
        <v>14045</v>
      </c>
      <c r="D32951" s="1" t="s">
        <v>14068</v>
      </c>
    </row>
    <row r="32952" spans="1:4" x14ac:dyDescent="0.25">
      <c r="A32952" s="1" t="s">
        <v>15200</v>
      </c>
      <c r="B32952" s="1" t="s">
        <v>1</v>
      </c>
      <c r="C32952" s="1" t="s">
        <v>14045</v>
      </c>
      <c r="D32952" s="1" t="s">
        <v>14064</v>
      </c>
    </row>
    <row r="32953" spans="1:4" x14ac:dyDescent="0.25">
      <c r="A32953" s="1" t="s">
        <v>3861</v>
      </c>
      <c r="B32953" s="1" t="s">
        <v>1</v>
      </c>
      <c r="C32953" s="1" t="s">
        <v>14045</v>
      </c>
      <c r="D32953" s="1" t="s">
        <v>14069</v>
      </c>
    </row>
    <row r="32954" spans="1:4" x14ac:dyDescent="0.25">
      <c r="A32954" s="1" t="s">
        <v>15201</v>
      </c>
      <c r="B32954" s="1" t="s">
        <v>1</v>
      </c>
      <c r="C32954" s="1" t="s">
        <v>14045</v>
      </c>
      <c r="D32954" s="1" t="s">
        <v>14050</v>
      </c>
    </row>
    <row r="32955" spans="1:4" x14ac:dyDescent="0.25">
      <c r="A32955" s="1" t="s">
        <v>4254</v>
      </c>
      <c r="B32955" s="1" t="s">
        <v>1</v>
      </c>
      <c r="C32955" s="1" t="s">
        <v>14045</v>
      </c>
      <c r="D32955" s="1" t="s">
        <v>14050</v>
      </c>
    </row>
    <row r="32956" spans="1:4" x14ac:dyDescent="0.25">
      <c r="A32956" s="1" t="s">
        <v>15202</v>
      </c>
      <c r="B32956" s="1" t="s">
        <v>1</v>
      </c>
      <c r="C32956" s="1" t="s">
        <v>14045</v>
      </c>
      <c r="D32956" s="1" t="s">
        <v>14073</v>
      </c>
    </row>
    <row r="32957" spans="1:4" x14ac:dyDescent="0.25">
      <c r="A32957" s="1" t="s">
        <v>15203</v>
      </c>
      <c r="B32957" s="1" t="s">
        <v>1</v>
      </c>
      <c r="C32957" s="1" t="s">
        <v>14045</v>
      </c>
      <c r="D32957" s="1" t="s">
        <v>14062</v>
      </c>
    </row>
    <row r="32958" spans="1:4" x14ac:dyDescent="0.25">
      <c r="A32958" s="1" t="s">
        <v>15204</v>
      </c>
      <c r="B32958" s="1" t="s">
        <v>1</v>
      </c>
      <c r="C32958" s="1" t="s">
        <v>14045</v>
      </c>
      <c r="D32958" s="1" t="s">
        <v>14050</v>
      </c>
    </row>
    <row r="32959" spans="1:4" x14ac:dyDescent="0.25">
      <c r="A32959" s="1" t="s">
        <v>7668</v>
      </c>
      <c r="B32959" s="1" t="s">
        <v>1</v>
      </c>
      <c r="C32959" s="1" t="s">
        <v>14045</v>
      </c>
      <c r="D32959" s="1" t="s">
        <v>14073</v>
      </c>
    </row>
    <row r="32960" spans="1:4" x14ac:dyDescent="0.25">
      <c r="A32960" s="1" t="s">
        <v>2661</v>
      </c>
      <c r="B32960" s="1" t="s">
        <v>1</v>
      </c>
      <c r="C32960" s="1" t="s">
        <v>14045</v>
      </c>
      <c r="D32960" s="1" t="s">
        <v>14107</v>
      </c>
    </row>
    <row r="32961" spans="1:4" x14ac:dyDescent="0.25">
      <c r="A32961" s="1" t="s">
        <v>15205</v>
      </c>
      <c r="B32961" s="1" t="s">
        <v>1</v>
      </c>
      <c r="C32961" s="1" t="s">
        <v>14045</v>
      </c>
      <c r="D32961" s="1" t="s">
        <v>14062</v>
      </c>
    </row>
    <row r="32962" spans="1:4" x14ac:dyDescent="0.25">
      <c r="A32962" s="1" t="s">
        <v>15206</v>
      </c>
      <c r="B32962" s="1" t="s">
        <v>1</v>
      </c>
      <c r="C32962" s="1" t="s">
        <v>14045</v>
      </c>
      <c r="D32962" s="1" t="s">
        <v>10872</v>
      </c>
    </row>
    <row r="32963" spans="1:4" x14ac:dyDescent="0.25">
      <c r="A32963" s="1" t="s">
        <v>4056</v>
      </c>
      <c r="B32963" s="1" t="s">
        <v>1</v>
      </c>
      <c r="C32963" s="1" t="s">
        <v>14045</v>
      </c>
      <c r="D32963" s="1" t="s">
        <v>14064</v>
      </c>
    </row>
    <row r="32964" spans="1:4" x14ac:dyDescent="0.25">
      <c r="A32964" s="1" t="s">
        <v>15207</v>
      </c>
      <c r="B32964" s="1" t="s">
        <v>1</v>
      </c>
      <c r="C32964" s="1" t="s">
        <v>14045</v>
      </c>
      <c r="D32964" s="1" t="s">
        <v>14054</v>
      </c>
    </row>
    <row r="32965" spans="1:4" x14ac:dyDescent="0.25">
      <c r="A32965" s="1" t="s">
        <v>194</v>
      </c>
      <c r="B32965" s="1" t="s">
        <v>1</v>
      </c>
      <c r="C32965" s="1" t="s">
        <v>14045</v>
      </c>
      <c r="D32965" s="1" t="s">
        <v>14054</v>
      </c>
    </row>
    <row r="32966" spans="1:4" x14ac:dyDescent="0.25">
      <c r="A32966" s="1" t="s">
        <v>2330</v>
      </c>
      <c r="B32966" s="1" t="s">
        <v>1</v>
      </c>
      <c r="C32966" s="1" t="s">
        <v>14045</v>
      </c>
      <c r="D32966" s="1" t="s">
        <v>14068</v>
      </c>
    </row>
    <row r="32967" spans="1:4" x14ac:dyDescent="0.25">
      <c r="A32967" s="1" t="s">
        <v>85</v>
      </c>
      <c r="B32967" s="1" t="s">
        <v>1</v>
      </c>
      <c r="C32967" s="1" t="s">
        <v>14045</v>
      </c>
      <c r="D32967" s="1" t="s">
        <v>14072</v>
      </c>
    </row>
    <row r="32968" spans="1:4" x14ac:dyDescent="0.25">
      <c r="A32968" s="1" t="s">
        <v>14544</v>
      </c>
      <c r="B32968" s="1" t="s">
        <v>1</v>
      </c>
      <c r="C32968" s="1" t="s">
        <v>14045</v>
      </c>
      <c r="D32968" s="1" t="s">
        <v>10872</v>
      </c>
    </row>
    <row r="32969" spans="1:4" x14ac:dyDescent="0.25">
      <c r="A32969" s="1" t="s">
        <v>130</v>
      </c>
      <c r="B32969" s="1" t="s">
        <v>1</v>
      </c>
      <c r="C32969" s="1" t="s">
        <v>14045</v>
      </c>
      <c r="D32969" s="1" t="s">
        <v>10872</v>
      </c>
    </row>
    <row r="32970" spans="1:4" x14ac:dyDescent="0.25">
      <c r="A32970" s="1" t="s">
        <v>15208</v>
      </c>
      <c r="B32970" s="1" t="s">
        <v>1</v>
      </c>
      <c r="C32970" s="1" t="s">
        <v>14045</v>
      </c>
      <c r="D32970" s="1" t="s">
        <v>14066</v>
      </c>
    </row>
    <row r="32971" spans="1:4" x14ac:dyDescent="0.25">
      <c r="A32971" s="1" t="s">
        <v>1744</v>
      </c>
      <c r="B32971" s="1" t="s">
        <v>1</v>
      </c>
      <c r="C32971" s="1" t="s">
        <v>14045</v>
      </c>
      <c r="D32971" s="1" t="s">
        <v>14054</v>
      </c>
    </row>
    <row r="32972" spans="1:4" x14ac:dyDescent="0.25">
      <c r="A32972" s="1" t="s">
        <v>600</v>
      </c>
      <c r="B32972" s="1" t="s">
        <v>1</v>
      </c>
      <c r="C32972" s="1" t="s">
        <v>14045</v>
      </c>
      <c r="D32972" s="1" t="s">
        <v>14048</v>
      </c>
    </row>
    <row r="32973" spans="1:4" x14ac:dyDescent="0.25">
      <c r="A32973" s="1" t="s">
        <v>4325</v>
      </c>
      <c r="B32973" s="1" t="s">
        <v>1</v>
      </c>
      <c r="C32973" s="1" t="s">
        <v>14045</v>
      </c>
      <c r="D32973" s="1" t="s">
        <v>10872</v>
      </c>
    </row>
    <row r="32974" spans="1:4" x14ac:dyDescent="0.25">
      <c r="A32974" s="1" t="s">
        <v>1073</v>
      </c>
      <c r="B32974" s="1" t="s">
        <v>1</v>
      </c>
      <c r="C32974" s="1" t="s">
        <v>14045</v>
      </c>
      <c r="D32974" s="1" t="s">
        <v>14068</v>
      </c>
    </row>
    <row r="32975" spans="1:4" x14ac:dyDescent="0.25">
      <c r="A32975" s="1" t="s">
        <v>3087</v>
      </c>
      <c r="B32975" s="1" t="s">
        <v>1</v>
      </c>
      <c r="C32975" s="1" t="s">
        <v>14045</v>
      </c>
      <c r="D32975" s="1" t="s">
        <v>14056</v>
      </c>
    </row>
    <row r="32976" spans="1:4" x14ac:dyDescent="0.25">
      <c r="A32976" s="1" t="s">
        <v>659</v>
      </c>
      <c r="B32976" s="1" t="s">
        <v>1</v>
      </c>
      <c r="C32976" s="1" t="s">
        <v>14045</v>
      </c>
      <c r="D32976" s="1" t="s">
        <v>14054</v>
      </c>
    </row>
    <row r="32977" spans="1:4" x14ac:dyDescent="0.25">
      <c r="A32977" s="1" t="s">
        <v>609</v>
      </c>
      <c r="B32977" s="1" t="s">
        <v>1</v>
      </c>
      <c r="C32977" s="1" t="s">
        <v>14045</v>
      </c>
      <c r="D32977" s="1" t="s">
        <v>14072</v>
      </c>
    </row>
    <row r="32978" spans="1:4" x14ac:dyDescent="0.25">
      <c r="A32978" s="1" t="s">
        <v>15209</v>
      </c>
      <c r="B32978" s="1" t="s">
        <v>1</v>
      </c>
      <c r="C32978" s="1" t="s">
        <v>14045</v>
      </c>
      <c r="D32978" s="1" t="s">
        <v>14109</v>
      </c>
    </row>
    <row r="32979" spans="1:4" x14ac:dyDescent="0.25">
      <c r="A32979" s="1" t="s">
        <v>15210</v>
      </c>
      <c r="B32979" s="1" t="s">
        <v>1</v>
      </c>
      <c r="C32979" s="1" t="s">
        <v>14045</v>
      </c>
      <c r="D32979" s="1" t="s">
        <v>14068</v>
      </c>
    </row>
    <row r="32980" spans="1:4" x14ac:dyDescent="0.25">
      <c r="A32980" s="1" t="s">
        <v>887</v>
      </c>
      <c r="B32980" s="1" t="s">
        <v>1</v>
      </c>
      <c r="C32980" s="1" t="s">
        <v>14045</v>
      </c>
      <c r="D32980" s="1" t="s">
        <v>10872</v>
      </c>
    </row>
    <row r="32981" spans="1:4" x14ac:dyDescent="0.25">
      <c r="A32981" s="1" t="s">
        <v>68</v>
      </c>
      <c r="B32981" s="1" t="s">
        <v>1</v>
      </c>
      <c r="C32981" s="1" t="s">
        <v>14045</v>
      </c>
      <c r="D32981" s="1" t="s">
        <v>14073</v>
      </c>
    </row>
    <row r="32982" spans="1:4" x14ac:dyDescent="0.25">
      <c r="A32982" s="1" t="s">
        <v>309</v>
      </c>
      <c r="B32982" s="1" t="s">
        <v>1</v>
      </c>
      <c r="C32982" s="1" t="s">
        <v>14045</v>
      </c>
      <c r="D32982" s="1" t="s">
        <v>14068</v>
      </c>
    </row>
    <row r="32983" spans="1:4" x14ac:dyDescent="0.25">
      <c r="A32983" s="1" t="s">
        <v>15211</v>
      </c>
      <c r="B32983" s="1" t="s">
        <v>1</v>
      </c>
      <c r="C32983" s="1" t="s">
        <v>14045</v>
      </c>
      <c r="D32983" s="1" t="s">
        <v>14062</v>
      </c>
    </row>
    <row r="32984" spans="1:4" x14ac:dyDescent="0.25">
      <c r="A32984" s="1" t="s">
        <v>15212</v>
      </c>
      <c r="B32984" s="1" t="s">
        <v>1</v>
      </c>
      <c r="C32984" s="1" t="s">
        <v>14045</v>
      </c>
      <c r="D32984" s="1" t="s">
        <v>14066</v>
      </c>
    </row>
    <row r="32985" spans="1:4" x14ac:dyDescent="0.25">
      <c r="A32985" s="1" t="s">
        <v>306</v>
      </c>
      <c r="B32985" s="1" t="s">
        <v>1</v>
      </c>
      <c r="C32985" s="1" t="s">
        <v>14045</v>
      </c>
      <c r="D32985" s="1" t="s">
        <v>14058</v>
      </c>
    </row>
    <row r="32986" spans="1:4" x14ac:dyDescent="0.25">
      <c r="A32986" s="1" t="s">
        <v>15213</v>
      </c>
      <c r="B32986" s="1" t="s">
        <v>1</v>
      </c>
      <c r="C32986" s="1" t="s">
        <v>14045</v>
      </c>
      <c r="D32986" s="1" t="s">
        <v>14066</v>
      </c>
    </row>
    <row r="32987" spans="1:4" x14ac:dyDescent="0.25">
      <c r="A32987" s="1" t="s">
        <v>199</v>
      </c>
      <c r="B32987" s="1" t="s">
        <v>1</v>
      </c>
      <c r="C32987" s="1" t="s">
        <v>14045</v>
      </c>
      <c r="D32987" s="1" t="s">
        <v>14058</v>
      </c>
    </row>
    <row r="32988" spans="1:4" x14ac:dyDescent="0.25">
      <c r="A32988" s="1" t="s">
        <v>1575</v>
      </c>
      <c r="B32988" s="1" t="s">
        <v>1</v>
      </c>
      <c r="C32988" s="1" t="s">
        <v>14045</v>
      </c>
      <c r="D32988" s="1" t="s">
        <v>14078</v>
      </c>
    </row>
    <row r="32989" spans="1:4" x14ac:dyDescent="0.25">
      <c r="A32989" s="1" t="s">
        <v>12062</v>
      </c>
      <c r="B32989" s="1" t="s">
        <v>1</v>
      </c>
      <c r="C32989" s="1" t="s">
        <v>14045</v>
      </c>
      <c r="D32989" s="1" t="s">
        <v>14073</v>
      </c>
    </row>
    <row r="32990" spans="1:4" x14ac:dyDescent="0.25">
      <c r="A32990" s="1" t="s">
        <v>77</v>
      </c>
      <c r="B32990" s="1" t="s">
        <v>1</v>
      </c>
      <c r="C32990" s="1" t="s">
        <v>14045</v>
      </c>
      <c r="D32990" s="1" t="s">
        <v>14075</v>
      </c>
    </row>
    <row r="32991" spans="1:4" x14ac:dyDescent="0.25">
      <c r="A32991" s="1" t="s">
        <v>15214</v>
      </c>
      <c r="B32991" s="1" t="s">
        <v>1</v>
      </c>
      <c r="C32991" s="1" t="s">
        <v>14045</v>
      </c>
      <c r="D32991" s="1" t="s">
        <v>14046</v>
      </c>
    </row>
    <row r="32992" spans="1:4" x14ac:dyDescent="0.25">
      <c r="A32992" s="1" t="s">
        <v>483</v>
      </c>
      <c r="B32992" s="1" t="s">
        <v>1</v>
      </c>
      <c r="C32992" s="1" t="s">
        <v>14045</v>
      </c>
      <c r="D32992" s="1" t="s">
        <v>14052</v>
      </c>
    </row>
    <row r="32993" spans="1:4" x14ac:dyDescent="0.25">
      <c r="A32993" s="1" t="s">
        <v>4533</v>
      </c>
      <c r="B32993" s="1" t="s">
        <v>1</v>
      </c>
      <c r="C32993" s="1" t="s">
        <v>14045</v>
      </c>
      <c r="D32993" s="1" t="s">
        <v>14046</v>
      </c>
    </row>
    <row r="32994" spans="1:4" x14ac:dyDescent="0.25">
      <c r="A32994" s="1" t="s">
        <v>8162</v>
      </c>
      <c r="B32994" s="1" t="s">
        <v>1</v>
      </c>
      <c r="C32994" s="1" t="s">
        <v>14045</v>
      </c>
      <c r="D32994" s="1" t="s">
        <v>14056</v>
      </c>
    </row>
    <row r="32995" spans="1:4" x14ac:dyDescent="0.25">
      <c r="A32995" s="1" t="s">
        <v>272</v>
      </c>
      <c r="B32995" s="1" t="s">
        <v>1</v>
      </c>
      <c r="C32995" s="1" t="s">
        <v>14045</v>
      </c>
      <c r="D32995" s="1" t="s">
        <v>14062</v>
      </c>
    </row>
    <row r="32996" spans="1:4" x14ac:dyDescent="0.25">
      <c r="A32996" s="1" t="s">
        <v>7035</v>
      </c>
      <c r="B32996" s="1" t="s">
        <v>1</v>
      </c>
      <c r="C32996" s="1" t="s">
        <v>14045</v>
      </c>
      <c r="D32996" s="1" t="s">
        <v>14046</v>
      </c>
    </row>
    <row r="32997" spans="1:4" x14ac:dyDescent="0.25">
      <c r="A32997" s="1" t="s">
        <v>15215</v>
      </c>
      <c r="B32997" s="1" t="s">
        <v>1</v>
      </c>
      <c r="C32997" s="1" t="s">
        <v>14045</v>
      </c>
      <c r="D32997" s="1" t="s">
        <v>14109</v>
      </c>
    </row>
    <row r="32998" spans="1:4" x14ac:dyDescent="0.25">
      <c r="A32998" s="1" t="s">
        <v>15216</v>
      </c>
      <c r="B32998" s="1" t="s">
        <v>1</v>
      </c>
      <c r="C32998" s="1" t="s">
        <v>14045</v>
      </c>
      <c r="D32998" s="1" t="s">
        <v>14054</v>
      </c>
    </row>
    <row r="32999" spans="1:4" x14ac:dyDescent="0.25">
      <c r="A32999" s="1" t="s">
        <v>1618</v>
      </c>
      <c r="B32999" s="1" t="s">
        <v>1</v>
      </c>
      <c r="C32999" s="1" t="s">
        <v>14045</v>
      </c>
      <c r="D32999" s="1" t="s">
        <v>14048</v>
      </c>
    </row>
    <row r="33000" spans="1:4" x14ac:dyDescent="0.25">
      <c r="A33000" s="1" t="s">
        <v>15217</v>
      </c>
      <c r="B33000" s="1" t="s">
        <v>1</v>
      </c>
      <c r="C33000" s="1" t="s">
        <v>14045</v>
      </c>
      <c r="D33000" s="1" t="s">
        <v>10872</v>
      </c>
    </row>
    <row r="33001" spans="1:4" x14ac:dyDescent="0.25">
      <c r="A33001" s="1" t="s">
        <v>525</v>
      </c>
      <c r="B33001" s="1" t="s">
        <v>1</v>
      </c>
      <c r="C33001" s="1" t="s">
        <v>14045</v>
      </c>
      <c r="D33001" s="1" t="s">
        <v>10872</v>
      </c>
    </row>
    <row r="33002" spans="1:4" x14ac:dyDescent="0.25">
      <c r="A33002" s="1" t="s">
        <v>15218</v>
      </c>
      <c r="B33002" s="1" t="s">
        <v>1</v>
      </c>
      <c r="C33002" s="1" t="s">
        <v>14045</v>
      </c>
      <c r="D33002" s="1" t="s">
        <v>14073</v>
      </c>
    </row>
    <row r="33003" spans="1:4" x14ac:dyDescent="0.25">
      <c r="A33003" s="1" t="s">
        <v>1942</v>
      </c>
      <c r="B33003" s="1" t="s">
        <v>1</v>
      </c>
      <c r="C33003" s="1" t="s">
        <v>14045</v>
      </c>
      <c r="D33003" s="1" t="s">
        <v>10872</v>
      </c>
    </row>
    <row r="33004" spans="1:4" x14ac:dyDescent="0.25">
      <c r="A33004" s="1" t="s">
        <v>761</v>
      </c>
      <c r="B33004" s="1" t="s">
        <v>1</v>
      </c>
      <c r="C33004" s="1" t="s">
        <v>14045</v>
      </c>
      <c r="D33004" s="1" t="s">
        <v>14050</v>
      </c>
    </row>
    <row r="33005" spans="1:4" x14ac:dyDescent="0.25">
      <c r="A33005" s="1" t="s">
        <v>6423</v>
      </c>
      <c r="B33005" s="1" t="s">
        <v>1</v>
      </c>
      <c r="C33005" s="1" t="s">
        <v>14045</v>
      </c>
      <c r="D33005" s="1" t="s">
        <v>14085</v>
      </c>
    </row>
    <row r="33006" spans="1:4" x14ac:dyDescent="0.25">
      <c r="A33006" s="1" t="s">
        <v>3944</v>
      </c>
      <c r="B33006" s="1" t="s">
        <v>1</v>
      </c>
      <c r="C33006" s="1" t="s">
        <v>14045</v>
      </c>
      <c r="D33006" s="1" t="s">
        <v>14073</v>
      </c>
    </row>
    <row r="33007" spans="1:4" x14ac:dyDescent="0.25">
      <c r="A33007" s="1" t="s">
        <v>422</v>
      </c>
      <c r="B33007" s="1" t="s">
        <v>1</v>
      </c>
      <c r="C33007" s="1" t="s">
        <v>14045</v>
      </c>
      <c r="D33007" s="1" t="s">
        <v>14050</v>
      </c>
    </row>
    <row r="33008" spans="1:4" x14ac:dyDescent="0.25">
      <c r="A33008" s="1" t="s">
        <v>1305</v>
      </c>
      <c r="B33008" s="1" t="s">
        <v>1</v>
      </c>
      <c r="C33008" s="1" t="s">
        <v>14045</v>
      </c>
      <c r="D33008" s="1" t="s">
        <v>14064</v>
      </c>
    </row>
    <row r="33009" spans="1:4" x14ac:dyDescent="0.25">
      <c r="A33009" s="1" t="s">
        <v>1617</v>
      </c>
      <c r="B33009" s="1" t="s">
        <v>1</v>
      </c>
      <c r="C33009" s="1" t="s">
        <v>14045</v>
      </c>
      <c r="D33009" s="1" t="s">
        <v>14046</v>
      </c>
    </row>
    <row r="33010" spans="1:4" x14ac:dyDescent="0.25">
      <c r="A33010" s="1" t="s">
        <v>15219</v>
      </c>
      <c r="B33010" s="1" t="s">
        <v>1</v>
      </c>
      <c r="C33010" s="1" t="s">
        <v>14045</v>
      </c>
      <c r="D33010" s="1" t="s">
        <v>14054</v>
      </c>
    </row>
    <row r="33011" spans="1:4" x14ac:dyDescent="0.25">
      <c r="A33011" s="1" t="s">
        <v>1580</v>
      </c>
      <c r="B33011" s="1" t="s">
        <v>1</v>
      </c>
      <c r="C33011" s="1" t="s">
        <v>14045</v>
      </c>
      <c r="D33011" s="1" t="s">
        <v>14048</v>
      </c>
    </row>
    <row r="33012" spans="1:4" x14ac:dyDescent="0.25">
      <c r="A33012" s="1" t="s">
        <v>3205</v>
      </c>
      <c r="B33012" s="1" t="s">
        <v>1</v>
      </c>
      <c r="C33012" s="1" t="s">
        <v>14045</v>
      </c>
      <c r="D33012" s="1" t="s">
        <v>14050</v>
      </c>
    </row>
    <row r="33013" spans="1:4" x14ac:dyDescent="0.25">
      <c r="A33013" s="1" t="s">
        <v>602</v>
      </c>
      <c r="B33013" s="1" t="s">
        <v>1</v>
      </c>
      <c r="C33013" s="1" t="s">
        <v>14045</v>
      </c>
      <c r="D33013" s="1" t="s">
        <v>14078</v>
      </c>
    </row>
    <row r="33014" spans="1:4" x14ac:dyDescent="0.25">
      <c r="A33014" s="1" t="s">
        <v>3591</v>
      </c>
      <c r="B33014" s="1" t="s">
        <v>1</v>
      </c>
      <c r="C33014" s="1" t="s">
        <v>14045</v>
      </c>
      <c r="D33014" s="1" t="s">
        <v>14073</v>
      </c>
    </row>
    <row r="33015" spans="1:4" x14ac:dyDescent="0.25">
      <c r="A33015" s="1" t="s">
        <v>2849</v>
      </c>
      <c r="B33015" s="1" t="s">
        <v>1</v>
      </c>
      <c r="C33015" s="1" t="s">
        <v>14045</v>
      </c>
      <c r="D33015" s="1" t="s">
        <v>14117</v>
      </c>
    </row>
    <row r="33016" spans="1:4" x14ac:dyDescent="0.25">
      <c r="A33016" s="1" t="s">
        <v>15220</v>
      </c>
      <c r="B33016" s="1" t="s">
        <v>1</v>
      </c>
      <c r="C33016" s="1" t="s">
        <v>14045</v>
      </c>
      <c r="D33016" s="1" t="s">
        <v>14064</v>
      </c>
    </row>
    <row r="33017" spans="1:4" x14ac:dyDescent="0.25">
      <c r="A33017" s="1" t="s">
        <v>1281</v>
      </c>
      <c r="B33017" s="1" t="s">
        <v>1</v>
      </c>
      <c r="C33017" s="1" t="s">
        <v>14045</v>
      </c>
      <c r="D33017" s="1" t="s">
        <v>14060</v>
      </c>
    </row>
    <row r="33018" spans="1:4" x14ac:dyDescent="0.25">
      <c r="A33018" s="1" t="s">
        <v>1394</v>
      </c>
      <c r="B33018" s="1" t="s">
        <v>1</v>
      </c>
      <c r="C33018" s="1" t="s">
        <v>14045</v>
      </c>
      <c r="D33018" s="1" t="s">
        <v>14046</v>
      </c>
    </row>
    <row r="33019" spans="1:4" x14ac:dyDescent="0.25">
      <c r="A33019" s="1" t="s">
        <v>361</v>
      </c>
      <c r="B33019" s="1" t="s">
        <v>1</v>
      </c>
      <c r="C33019" s="1" t="s">
        <v>14045</v>
      </c>
      <c r="D33019" s="1" t="s">
        <v>14064</v>
      </c>
    </row>
    <row r="33020" spans="1:4" x14ac:dyDescent="0.25">
      <c r="A33020" s="1" t="s">
        <v>1069</v>
      </c>
      <c r="B33020" s="1" t="s">
        <v>1</v>
      </c>
      <c r="C33020" s="1" t="s">
        <v>14045</v>
      </c>
      <c r="D33020" s="1" t="s">
        <v>14054</v>
      </c>
    </row>
    <row r="33021" spans="1:4" x14ac:dyDescent="0.25">
      <c r="A33021" s="1" t="s">
        <v>2122</v>
      </c>
      <c r="B33021" s="1" t="s">
        <v>1</v>
      </c>
      <c r="C33021" s="1" t="s">
        <v>14045</v>
      </c>
      <c r="D33021" s="1" t="s">
        <v>14056</v>
      </c>
    </row>
    <row r="33022" spans="1:4" x14ac:dyDescent="0.25">
      <c r="A33022" s="1" t="s">
        <v>15221</v>
      </c>
      <c r="B33022" s="1" t="s">
        <v>1</v>
      </c>
      <c r="C33022" s="1" t="s">
        <v>14045</v>
      </c>
      <c r="D33022" s="1" t="s">
        <v>14046</v>
      </c>
    </row>
    <row r="33023" spans="1:4" x14ac:dyDescent="0.25">
      <c r="A33023" s="1" t="s">
        <v>15222</v>
      </c>
      <c r="B33023" s="1" t="s">
        <v>1</v>
      </c>
      <c r="C33023" s="1" t="s">
        <v>14045</v>
      </c>
      <c r="D33023" s="1" t="s">
        <v>14075</v>
      </c>
    </row>
    <row r="33024" spans="1:4" x14ac:dyDescent="0.25">
      <c r="A33024" s="1" t="s">
        <v>2409</v>
      </c>
      <c r="B33024" s="1" t="s">
        <v>1</v>
      </c>
      <c r="C33024" s="1" t="s">
        <v>14045</v>
      </c>
      <c r="D33024" s="1" t="s">
        <v>14060</v>
      </c>
    </row>
    <row r="33025" spans="1:4" x14ac:dyDescent="0.25">
      <c r="A33025" s="1" t="s">
        <v>1000</v>
      </c>
      <c r="B33025" s="1" t="s">
        <v>1</v>
      </c>
      <c r="C33025" s="1" t="s">
        <v>14045</v>
      </c>
      <c r="D33025" s="1" t="s">
        <v>14047</v>
      </c>
    </row>
    <row r="33026" spans="1:4" x14ac:dyDescent="0.25">
      <c r="A33026" s="1" t="s">
        <v>2504</v>
      </c>
      <c r="B33026" s="1" t="s">
        <v>1</v>
      </c>
      <c r="C33026" s="1" t="s">
        <v>14045</v>
      </c>
      <c r="D33026" s="1" t="s">
        <v>14050</v>
      </c>
    </row>
    <row r="33027" spans="1:4" x14ac:dyDescent="0.25">
      <c r="A33027" s="1" t="s">
        <v>4533</v>
      </c>
      <c r="B33027" s="1" t="s">
        <v>1</v>
      </c>
      <c r="C33027" s="1" t="s">
        <v>14045</v>
      </c>
      <c r="D33027" s="1" t="s">
        <v>10872</v>
      </c>
    </row>
    <row r="33028" spans="1:4" x14ac:dyDescent="0.25">
      <c r="A33028" s="1" t="s">
        <v>3836</v>
      </c>
      <c r="B33028" s="1" t="s">
        <v>1</v>
      </c>
      <c r="C33028" s="1" t="s">
        <v>14045</v>
      </c>
      <c r="D33028" s="1" t="s">
        <v>14062</v>
      </c>
    </row>
    <row r="33029" spans="1:4" x14ac:dyDescent="0.25">
      <c r="A33029" s="1" t="s">
        <v>309</v>
      </c>
      <c r="B33029" s="1" t="s">
        <v>1</v>
      </c>
      <c r="C33029" s="1" t="s">
        <v>14045</v>
      </c>
      <c r="D33029" s="1" t="s">
        <v>14109</v>
      </c>
    </row>
    <row r="33030" spans="1:4" x14ac:dyDescent="0.25">
      <c r="A33030" s="1" t="s">
        <v>3345</v>
      </c>
      <c r="B33030" s="1" t="s">
        <v>1</v>
      </c>
      <c r="C33030" s="1" t="s">
        <v>14045</v>
      </c>
      <c r="D33030" s="1" t="s">
        <v>14109</v>
      </c>
    </row>
    <row r="33031" spans="1:4" x14ac:dyDescent="0.25">
      <c r="A33031" s="1" t="s">
        <v>14675</v>
      </c>
      <c r="B33031" s="1" t="s">
        <v>1</v>
      </c>
      <c r="C33031" s="1" t="s">
        <v>14045</v>
      </c>
      <c r="D33031" s="1" t="s">
        <v>14046</v>
      </c>
    </row>
    <row r="33032" spans="1:4" x14ac:dyDescent="0.25">
      <c r="A33032" s="1" t="s">
        <v>1291</v>
      </c>
      <c r="B33032" s="1" t="s">
        <v>1</v>
      </c>
      <c r="C33032" s="1" t="s">
        <v>14045</v>
      </c>
      <c r="D33032" s="1" t="s">
        <v>14064</v>
      </c>
    </row>
    <row r="33033" spans="1:4" x14ac:dyDescent="0.25">
      <c r="A33033" s="1" t="s">
        <v>4436</v>
      </c>
      <c r="B33033" s="1" t="s">
        <v>1</v>
      </c>
      <c r="C33033" s="1" t="s">
        <v>14045</v>
      </c>
      <c r="D33033" s="1" t="s">
        <v>14072</v>
      </c>
    </row>
    <row r="33034" spans="1:4" x14ac:dyDescent="0.25">
      <c r="A33034" s="1" t="s">
        <v>15223</v>
      </c>
      <c r="B33034" s="1" t="s">
        <v>1</v>
      </c>
      <c r="C33034" s="1" t="s">
        <v>14045</v>
      </c>
      <c r="D33034" s="1" t="s">
        <v>14047</v>
      </c>
    </row>
    <row r="33035" spans="1:4" x14ac:dyDescent="0.25">
      <c r="A33035" s="1" t="s">
        <v>14268</v>
      </c>
      <c r="B33035" s="1" t="s">
        <v>1</v>
      </c>
      <c r="C33035" s="1" t="s">
        <v>14045</v>
      </c>
      <c r="D33035" s="1" t="s">
        <v>14062</v>
      </c>
    </row>
    <row r="33036" spans="1:4" x14ac:dyDescent="0.25">
      <c r="A33036" s="1" t="s">
        <v>1611</v>
      </c>
      <c r="B33036" s="1" t="s">
        <v>1</v>
      </c>
      <c r="C33036" s="1" t="s">
        <v>14045</v>
      </c>
      <c r="D33036" s="1" t="s">
        <v>14068</v>
      </c>
    </row>
    <row r="33037" spans="1:4" x14ac:dyDescent="0.25">
      <c r="A33037" s="1" t="s">
        <v>15224</v>
      </c>
      <c r="B33037" s="1" t="s">
        <v>1</v>
      </c>
      <c r="C33037" s="1" t="s">
        <v>14045</v>
      </c>
      <c r="D33037" s="1" t="s">
        <v>14066</v>
      </c>
    </row>
    <row r="33038" spans="1:4" x14ac:dyDescent="0.25">
      <c r="A33038" s="1" t="s">
        <v>621</v>
      </c>
      <c r="B33038" s="1" t="s">
        <v>1</v>
      </c>
      <c r="C33038" s="1" t="s">
        <v>14045</v>
      </c>
      <c r="D33038" s="1" t="s">
        <v>14058</v>
      </c>
    </row>
    <row r="33039" spans="1:4" x14ac:dyDescent="0.25">
      <c r="A33039" s="1" t="s">
        <v>3497</v>
      </c>
      <c r="B33039" s="1" t="s">
        <v>1</v>
      </c>
      <c r="C33039" s="1" t="s">
        <v>14045</v>
      </c>
      <c r="D33039" s="1" t="s">
        <v>14109</v>
      </c>
    </row>
    <row r="33040" spans="1:4" x14ac:dyDescent="0.25">
      <c r="A33040" s="1" t="s">
        <v>458</v>
      </c>
      <c r="B33040" s="1" t="s">
        <v>1</v>
      </c>
      <c r="C33040" s="1" t="s">
        <v>14045</v>
      </c>
      <c r="D33040" s="1" t="s">
        <v>14050</v>
      </c>
    </row>
    <row r="33041" spans="1:4" x14ac:dyDescent="0.25">
      <c r="A33041" s="1" t="s">
        <v>15225</v>
      </c>
      <c r="B33041" s="1" t="s">
        <v>1</v>
      </c>
      <c r="C33041" s="1" t="s">
        <v>14045</v>
      </c>
      <c r="D33041" s="1" t="s">
        <v>14078</v>
      </c>
    </row>
    <row r="33042" spans="1:4" x14ac:dyDescent="0.25">
      <c r="A33042" s="1" t="s">
        <v>381</v>
      </c>
      <c r="B33042" s="1" t="s">
        <v>1</v>
      </c>
      <c r="C33042" s="1" t="s">
        <v>14045</v>
      </c>
      <c r="D33042" s="1" t="s">
        <v>14072</v>
      </c>
    </row>
    <row r="33043" spans="1:4" x14ac:dyDescent="0.25">
      <c r="A33043" s="1" t="s">
        <v>767</v>
      </c>
      <c r="B33043" s="1" t="s">
        <v>1</v>
      </c>
      <c r="C33043" s="1" t="s">
        <v>14045</v>
      </c>
      <c r="D33043" s="1" t="s">
        <v>14048</v>
      </c>
    </row>
    <row r="33044" spans="1:4" x14ac:dyDescent="0.25">
      <c r="A33044" s="1" t="s">
        <v>419</v>
      </c>
      <c r="B33044" s="1" t="s">
        <v>1</v>
      </c>
      <c r="C33044" s="1" t="s">
        <v>14045</v>
      </c>
      <c r="D33044" s="1" t="s">
        <v>14052</v>
      </c>
    </row>
    <row r="33045" spans="1:4" x14ac:dyDescent="0.25">
      <c r="A33045" s="1" t="s">
        <v>331</v>
      </c>
      <c r="B33045" s="1" t="s">
        <v>1</v>
      </c>
      <c r="C33045" s="1" t="s">
        <v>14045</v>
      </c>
      <c r="D33045" s="1" t="s">
        <v>14052</v>
      </c>
    </row>
    <row r="33046" spans="1:4" x14ac:dyDescent="0.25">
      <c r="A33046" s="1" t="s">
        <v>15226</v>
      </c>
      <c r="B33046" s="1" t="s">
        <v>1</v>
      </c>
      <c r="C33046" s="1" t="s">
        <v>14045</v>
      </c>
      <c r="D33046" s="1" t="s">
        <v>14064</v>
      </c>
    </row>
    <row r="33047" spans="1:4" x14ac:dyDescent="0.25">
      <c r="A33047" s="1" t="s">
        <v>3711</v>
      </c>
      <c r="B33047" s="1" t="s">
        <v>1</v>
      </c>
      <c r="C33047" s="1" t="s">
        <v>14045</v>
      </c>
      <c r="D33047" s="1" t="s">
        <v>14064</v>
      </c>
    </row>
    <row r="33048" spans="1:4" x14ac:dyDescent="0.25">
      <c r="A33048" s="1" t="s">
        <v>453</v>
      </c>
      <c r="B33048" s="1" t="s">
        <v>1</v>
      </c>
      <c r="C33048" s="1" t="s">
        <v>14045</v>
      </c>
      <c r="D33048" s="1" t="s">
        <v>14069</v>
      </c>
    </row>
    <row r="33049" spans="1:4" x14ac:dyDescent="0.25">
      <c r="A33049" s="1" t="s">
        <v>10922</v>
      </c>
      <c r="B33049" s="1" t="s">
        <v>1</v>
      </c>
      <c r="C33049" s="1" t="s">
        <v>14045</v>
      </c>
      <c r="D33049" s="1" t="s">
        <v>14068</v>
      </c>
    </row>
    <row r="33050" spans="1:4" x14ac:dyDescent="0.25">
      <c r="A33050" s="1" t="s">
        <v>15227</v>
      </c>
      <c r="B33050" s="1" t="s">
        <v>1</v>
      </c>
      <c r="C33050" s="1" t="s">
        <v>14045</v>
      </c>
      <c r="D33050" s="1" t="s">
        <v>14075</v>
      </c>
    </row>
    <row r="33051" spans="1:4" x14ac:dyDescent="0.25">
      <c r="A33051" s="1" t="s">
        <v>15228</v>
      </c>
      <c r="B33051" s="1" t="s">
        <v>1</v>
      </c>
      <c r="C33051" s="1" t="s">
        <v>14045</v>
      </c>
      <c r="D33051" s="1" t="s">
        <v>14046</v>
      </c>
    </row>
    <row r="33052" spans="1:4" x14ac:dyDescent="0.25">
      <c r="A33052" s="1" t="s">
        <v>15229</v>
      </c>
      <c r="B33052" s="1" t="s">
        <v>1</v>
      </c>
      <c r="C33052" s="1" t="s">
        <v>14045</v>
      </c>
      <c r="D33052" s="1" t="s">
        <v>14066</v>
      </c>
    </row>
    <row r="33053" spans="1:4" x14ac:dyDescent="0.25">
      <c r="A33053" s="1" t="s">
        <v>8338</v>
      </c>
      <c r="B33053" s="1" t="s">
        <v>1</v>
      </c>
      <c r="C33053" s="1" t="s">
        <v>14045</v>
      </c>
      <c r="D33053" s="1" t="s">
        <v>14085</v>
      </c>
    </row>
    <row r="33054" spans="1:4" x14ac:dyDescent="0.25">
      <c r="A33054" s="1" t="s">
        <v>390</v>
      </c>
      <c r="B33054" s="1" t="s">
        <v>1</v>
      </c>
      <c r="C33054" s="1" t="s">
        <v>14045</v>
      </c>
      <c r="D33054" s="1" t="s">
        <v>14062</v>
      </c>
    </row>
    <row r="33055" spans="1:4" x14ac:dyDescent="0.25">
      <c r="A33055" s="1" t="s">
        <v>761</v>
      </c>
      <c r="B33055" s="1" t="s">
        <v>1</v>
      </c>
      <c r="C33055" s="1" t="s">
        <v>14045</v>
      </c>
      <c r="D33055" s="1" t="s">
        <v>14069</v>
      </c>
    </row>
    <row r="33056" spans="1:4" x14ac:dyDescent="0.25">
      <c r="A33056" s="1" t="s">
        <v>1321</v>
      </c>
      <c r="B33056" s="1" t="s">
        <v>1</v>
      </c>
      <c r="C33056" s="1" t="s">
        <v>14045</v>
      </c>
      <c r="D33056" s="1" t="s">
        <v>14068</v>
      </c>
    </row>
    <row r="33057" spans="1:4" x14ac:dyDescent="0.25">
      <c r="A33057" s="1" t="s">
        <v>15230</v>
      </c>
      <c r="B33057" s="1" t="s">
        <v>1</v>
      </c>
      <c r="C33057" s="1" t="s">
        <v>14045</v>
      </c>
      <c r="D33057" s="1" t="s">
        <v>14054</v>
      </c>
    </row>
    <row r="33058" spans="1:4" x14ac:dyDescent="0.25">
      <c r="A33058" s="1" t="s">
        <v>4064</v>
      </c>
      <c r="B33058" s="1" t="s">
        <v>1</v>
      </c>
      <c r="C33058" s="1" t="s">
        <v>14045</v>
      </c>
      <c r="D33058" s="1" t="s">
        <v>14047</v>
      </c>
    </row>
    <row r="33059" spans="1:4" x14ac:dyDescent="0.25">
      <c r="A33059" s="1" t="s">
        <v>112</v>
      </c>
      <c r="B33059" s="1" t="s">
        <v>1</v>
      </c>
      <c r="C33059" s="1" t="s">
        <v>14045</v>
      </c>
      <c r="D33059" s="1" t="s">
        <v>14099</v>
      </c>
    </row>
    <row r="33060" spans="1:4" x14ac:dyDescent="0.25">
      <c r="A33060" s="1" t="s">
        <v>15203</v>
      </c>
      <c r="B33060" s="1" t="s">
        <v>1</v>
      </c>
      <c r="C33060" s="1" t="s">
        <v>14045</v>
      </c>
      <c r="D33060" s="1" t="s">
        <v>14048</v>
      </c>
    </row>
    <row r="33061" spans="1:4" x14ac:dyDescent="0.25">
      <c r="A33061" s="1" t="s">
        <v>2585</v>
      </c>
      <c r="B33061" s="1" t="s">
        <v>1</v>
      </c>
      <c r="C33061" s="1" t="s">
        <v>14045</v>
      </c>
      <c r="D33061" s="1" t="s">
        <v>14046</v>
      </c>
    </row>
    <row r="33062" spans="1:4" x14ac:dyDescent="0.25">
      <c r="A33062" s="1" t="s">
        <v>727</v>
      </c>
      <c r="B33062" s="1" t="s">
        <v>1</v>
      </c>
      <c r="C33062" s="1" t="s">
        <v>14045</v>
      </c>
      <c r="D33062" s="1" t="s">
        <v>10872</v>
      </c>
    </row>
    <row r="33063" spans="1:4" x14ac:dyDescent="0.25">
      <c r="A33063" s="1" t="s">
        <v>1589</v>
      </c>
      <c r="B33063" s="1" t="s">
        <v>1</v>
      </c>
      <c r="C33063" s="1" t="s">
        <v>14045</v>
      </c>
      <c r="D33063" s="1" t="s">
        <v>14050</v>
      </c>
    </row>
    <row r="33064" spans="1:4" x14ac:dyDescent="0.25">
      <c r="A33064" s="1" t="s">
        <v>1101</v>
      </c>
      <c r="B33064" s="1" t="s">
        <v>1</v>
      </c>
      <c r="C33064" s="1" t="s">
        <v>14045</v>
      </c>
      <c r="D33064" s="1" t="s">
        <v>14047</v>
      </c>
    </row>
    <row r="33065" spans="1:4" x14ac:dyDescent="0.25">
      <c r="A33065" s="1" t="s">
        <v>361</v>
      </c>
      <c r="B33065" s="1" t="s">
        <v>1</v>
      </c>
      <c r="C33065" s="1" t="s">
        <v>14045</v>
      </c>
      <c r="D33065" s="1" t="s">
        <v>14073</v>
      </c>
    </row>
    <row r="33066" spans="1:4" x14ac:dyDescent="0.25">
      <c r="A33066" s="1" t="s">
        <v>15231</v>
      </c>
      <c r="B33066" s="1" t="s">
        <v>1</v>
      </c>
      <c r="C33066" s="1" t="s">
        <v>14045</v>
      </c>
      <c r="D33066" s="1" t="s">
        <v>14099</v>
      </c>
    </row>
    <row r="33067" spans="1:4" x14ac:dyDescent="0.25">
      <c r="A33067" s="1" t="s">
        <v>15232</v>
      </c>
      <c r="B33067" s="1" t="s">
        <v>1</v>
      </c>
      <c r="C33067" s="1" t="s">
        <v>14045</v>
      </c>
      <c r="D33067" s="1" t="s">
        <v>14062</v>
      </c>
    </row>
    <row r="33068" spans="1:4" x14ac:dyDescent="0.25">
      <c r="A33068" s="1" t="s">
        <v>15233</v>
      </c>
      <c r="B33068" s="1" t="s">
        <v>1</v>
      </c>
      <c r="C33068" s="1" t="s">
        <v>14045</v>
      </c>
      <c r="D33068" s="1" t="s">
        <v>14099</v>
      </c>
    </row>
    <row r="33069" spans="1:4" x14ac:dyDescent="0.25">
      <c r="A33069" s="1" t="s">
        <v>15234</v>
      </c>
      <c r="B33069" s="1" t="s">
        <v>1</v>
      </c>
      <c r="C33069" s="1" t="s">
        <v>14045</v>
      </c>
      <c r="D33069" s="1" t="s">
        <v>14056</v>
      </c>
    </row>
    <row r="33070" spans="1:4" x14ac:dyDescent="0.25">
      <c r="A33070" s="1" t="s">
        <v>210</v>
      </c>
      <c r="B33070" s="1" t="s">
        <v>1</v>
      </c>
      <c r="C33070" s="1" t="s">
        <v>14045</v>
      </c>
      <c r="D33070" s="1" t="s">
        <v>14069</v>
      </c>
    </row>
    <row r="33071" spans="1:4" x14ac:dyDescent="0.25">
      <c r="A33071" s="1" t="s">
        <v>15235</v>
      </c>
      <c r="B33071" s="1" t="s">
        <v>1</v>
      </c>
      <c r="C33071" s="1" t="s">
        <v>14045</v>
      </c>
      <c r="D33071" s="1" t="s">
        <v>14046</v>
      </c>
    </row>
    <row r="33072" spans="1:4" x14ac:dyDescent="0.25">
      <c r="A33072" s="1" t="s">
        <v>15236</v>
      </c>
      <c r="B33072" s="1" t="s">
        <v>1</v>
      </c>
      <c r="C33072" s="1" t="s">
        <v>14045</v>
      </c>
      <c r="D33072" s="1" t="s">
        <v>14046</v>
      </c>
    </row>
    <row r="33073" spans="1:4" x14ac:dyDescent="0.25">
      <c r="A33073" s="1" t="s">
        <v>4008</v>
      </c>
      <c r="B33073" s="1" t="s">
        <v>1</v>
      </c>
      <c r="C33073" s="1" t="s">
        <v>14045</v>
      </c>
      <c r="D33073" s="1" t="s">
        <v>14058</v>
      </c>
    </row>
    <row r="33074" spans="1:4" x14ac:dyDescent="0.25">
      <c r="A33074" s="1" t="s">
        <v>14959</v>
      </c>
      <c r="B33074" s="1" t="s">
        <v>1</v>
      </c>
      <c r="C33074" s="1" t="s">
        <v>14045</v>
      </c>
      <c r="D33074" s="1" t="s">
        <v>14046</v>
      </c>
    </row>
    <row r="33075" spans="1:4" x14ac:dyDescent="0.25">
      <c r="A33075" s="1" t="s">
        <v>6165</v>
      </c>
      <c r="B33075" s="1" t="s">
        <v>1</v>
      </c>
      <c r="C33075" s="1" t="s">
        <v>14045</v>
      </c>
      <c r="D33075" s="1" t="s">
        <v>14078</v>
      </c>
    </row>
    <row r="33076" spans="1:4" x14ac:dyDescent="0.25">
      <c r="A33076" s="1" t="s">
        <v>1305</v>
      </c>
      <c r="B33076" s="1" t="s">
        <v>1</v>
      </c>
      <c r="C33076" s="1" t="s">
        <v>14045</v>
      </c>
      <c r="D33076" s="1" t="s">
        <v>14072</v>
      </c>
    </row>
    <row r="33077" spans="1:4" x14ac:dyDescent="0.25">
      <c r="A33077" s="1" t="s">
        <v>10255</v>
      </c>
      <c r="B33077" s="1" t="s">
        <v>1</v>
      </c>
      <c r="C33077" s="1" t="s">
        <v>14045</v>
      </c>
      <c r="D33077" s="1" t="s">
        <v>14068</v>
      </c>
    </row>
    <row r="33078" spans="1:4" x14ac:dyDescent="0.25">
      <c r="A33078" s="1" t="s">
        <v>3603</v>
      </c>
      <c r="B33078" s="1" t="s">
        <v>1</v>
      </c>
      <c r="C33078" s="1" t="s">
        <v>14045</v>
      </c>
      <c r="D33078" s="1" t="s">
        <v>14078</v>
      </c>
    </row>
    <row r="33079" spans="1:4" x14ac:dyDescent="0.25">
      <c r="A33079" s="1" t="s">
        <v>5071</v>
      </c>
      <c r="B33079" s="1" t="s">
        <v>1</v>
      </c>
      <c r="C33079" s="1" t="s">
        <v>14045</v>
      </c>
      <c r="D33079" s="1" t="s">
        <v>14046</v>
      </c>
    </row>
    <row r="33080" spans="1:4" x14ac:dyDescent="0.25">
      <c r="A33080" s="1" t="s">
        <v>1000</v>
      </c>
      <c r="B33080" s="1" t="s">
        <v>1</v>
      </c>
      <c r="C33080" s="1" t="s">
        <v>14045</v>
      </c>
      <c r="D33080" s="1" t="s">
        <v>14067</v>
      </c>
    </row>
    <row r="33081" spans="1:4" x14ac:dyDescent="0.25">
      <c r="A33081" s="1" t="s">
        <v>2321</v>
      </c>
      <c r="B33081" s="1" t="s">
        <v>1</v>
      </c>
      <c r="C33081" s="1" t="s">
        <v>14045</v>
      </c>
      <c r="D33081" s="1" t="s">
        <v>14069</v>
      </c>
    </row>
    <row r="33082" spans="1:4" x14ac:dyDescent="0.25">
      <c r="A33082" s="1" t="s">
        <v>8951</v>
      </c>
      <c r="B33082" s="1" t="s">
        <v>1</v>
      </c>
      <c r="C33082" s="1" t="s">
        <v>14045</v>
      </c>
      <c r="D33082" s="1" t="s">
        <v>14064</v>
      </c>
    </row>
    <row r="33083" spans="1:4" x14ac:dyDescent="0.25">
      <c r="A33083" s="1" t="s">
        <v>15237</v>
      </c>
      <c r="B33083" s="1" t="s">
        <v>1</v>
      </c>
      <c r="C33083" s="1" t="s">
        <v>14045</v>
      </c>
      <c r="D33083" s="1" t="s">
        <v>14069</v>
      </c>
    </row>
    <row r="33084" spans="1:4" x14ac:dyDescent="0.25">
      <c r="A33084" s="1" t="s">
        <v>557</v>
      </c>
      <c r="B33084" s="1" t="s">
        <v>1</v>
      </c>
      <c r="C33084" s="1" t="s">
        <v>14045</v>
      </c>
      <c r="D33084" s="1" t="s">
        <v>14066</v>
      </c>
    </row>
    <row r="33085" spans="1:4" x14ac:dyDescent="0.25">
      <c r="A33085" s="1" t="s">
        <v>1356</v>
      </c>
      <c r="B33085" s="1" t="s">
        <v>1</v>
      </c>
      <c r="C33085" s="1" t="s">
        <v>14045</v>
      </c>
      <c r="D33085" s="1" t="s">
        <v>10872</v>
      </c>
    </row>
    <row r="33086" spans="1:4" x14ac:dyDescent="0.25">
      <c r="A33086" s="1" t="s">
        <v>8380</v>
      </c>
      <c r="B33086" s="1" t="s">
        <v>1</v>
      </c>
      <c r="C33086" s="1" t="s">
        <v>14045</v>
      </c>
      <c r="D33086" s="1" t="s">
        <v>14046</v>
      </c>
    </row>
    <row r="33087" spans="1:4" x14ac:dyDescent="0.25">
      <c r="A33087" s="1" t="s">
        <v>15238</v>
      </c>
      <c r="B33087" s="1" t="s">
        <v>1</v>
      </c>
      <c r="C33087" s="1" t="s">
        <v>14045</v>
      </c>
      <c r="D33087" s="1" t="s">
        <v>14047</v>
      </c>
    </row>
    <row r="33088" spans="1:4" x14ac:dyDescent="0.25">
      <c r="A33088" s="1" t="s">
        <v>4481</v>
      </c>
      <c r="B33088" s="1" t="s">
        <v>1</v>
      </c>
      <c r="C33088" s="1" t="s">
        <v>14045</v>
      </c>
      <c r="D33088" s="1" t="s">
        <v>14046</v>
      </c>
    </row>
    <row r="33089" spans="1:4" x14ac:dyDescent="0.25">
      <c r="A33089" s="1" t="s">
        <v>15239</v>
      </c>
      <c r="B33089" s="1" t="s">
        <v>1</v>
      </c>
      <c r="C33089" s="1" t="s">
        <v>14045</v>
      </c>
      <c r="D33089" s="1" t="s">
        <v>14060</v>
      </c>
    </row>
    <row r="33090" spans="1:4" x14ac:dyDescent="0.25">
      <c r="A33090" s="1" t="s">
        <v>3592</v>
      </c>
      <c r="B33090" s="1" t="s">
        <v>1</v>
      </c>
      <c r="C33090" s="1" t="s">
        <v>14045</v>
      </c>
      <c r="D33090" s="1" t="s">
        <v>14107</v>
      </c>
    </row>
    <row r="33091" spans="1:4" x14ac:dyDescent="0.25">
      <c r="A33091" s="1" t="s">
        <v>175</v>
      </c>
      <c r="B33091" s="1" t="s">
        <v>1</v>
      </c>
      <c r="C33091" s="1" t="s">
        <v>14045</v>
      </c>
      <c r="D33091" s="1" t="s">
        <v>14109</v>
      </c>
    </row>
    <row r="33092" spans="1:4" x14ac:dyDescent="0.25">
      <c r="A33092" s="1" t="s">
        <v>621</v>
      </c>
      <c r="B33092" s="1" t="s">
        <v>1</v>
      </c>
      <c r="C33092" s="1" t="s">
        <v>14045</v>
      </c>
      <c r="D33092" s="1" t="s">
        <v>14109</v>
      </c>
    </row>
    <row r="33093" spans="1:4" x14ac:dyDescent="0.25">
      <c r="A33093" s="1" t="s">
        <v>15240</v>
      </c>
      <c r="B33093" s="1" t="s">
        <v>1</v>
      </c>
      <c r="C33093" s="1" t="s">
        <v>14045</v>
      </c>
      <c r="D33093" s="1" t="s">
        <v>14058</v>
      </c>
    </row>
    <row r="33094" spans="1:4" x14ac:dyDescent="0.25">
      <c r="A33094" s="1" t="s">
        <v>2078</v>
      </c>
      <c r="B33094" s="1" t="s">
        <v>1</v>
      </c>
      <c r="C33094" s="1" t="s">
        <v>14045</v>
      </c>
      <c r="D33094" s="1" t="s">
        <v>14073</v>
      </c>
    </row>
    <row r="33095" spans="1:4" x14ac:dyDescent="0.25">
      <c r="A33095" s="1" t="s">
        <v>15241</v>
      </c>
      <c r="B33095" s="1" t="s">
        <v>1</v>
      </c>
      <c r="C33095" s="1" t="s">
        <v>14045</v>
      </c>
      <c r="D33095" s="1" t="s">
        <v>14054</v>
      </c>
    </row>
    <row r="33096" spans="1:4" x14ac:dyDescent="0.25">
      <c r="A33096" s="1" t="s">
        <v>3612</v>
      </c>
      <c r="B33096" s="1" t="s">
        <v>1</v>
      </c>
      <c r="C33096" s="1" t="s">
        <v>14045</v>
      </c>
      <c r="D33096" s="1" t="s">
        <v>14058</v>
      </c>
    </row>
    <row r="33097" spans="1:4" x14ac:dyDescent="0.25">
      <c r="A33097" s="1" t="s">
        <v>1745</v>
      </c>
      <c r="B33097" s="1" t="s">
        <v>1</v>
      </c>
      <c r="C33097" s="1" t="s">
        <v>14045</v>
      </c>
      <c r="D33097" s="1" t="s">
        <v>14054</v>
      </c>
    </row>
    <row r="33098" spans="1:4" x14ac:dyDescent="0.25">
      <c r="A33098" s="1" t="s">
        <v>4584</v>
      </c>
      <c r="B33098" s="1" t="s">
        <v>1</v>
      </c>
      <c r="C33098" s="1" t="s">
        <v>14045</v>
      </c>
      <c r="D33098" s="1" t="s">
        <v>14066</v>
      </c>
    </row>
    <row r="33099" spans="1:4" x14ac:dyDescent="0.25">
      <c r="A33099" s="1" t="s">
        <v>3634</v>
      </c>
      <c r="B33099" s="1" t="s">
        <v>1</v>
      </c>
      <c r="C33099" s="1" t="s">
        <v>14045</v>
      </c>
      <c r="D33099" s="1" t="s">
        <v>14047</v>
      </c>
    </row>
    <row r="33100" spans="1:4" x14ac:dyDescent="0.25">
      <c r="A33100" s="1" t="s">
        <v>128</v>
      </c>
      <c r="B33100" s="1" t="s">
        <v>1</v>
      </c>
      <c r="C33100" s="1" t="s">
        <v>14045</v>
      </c>
      <c r="D33100" s="1" t="s">
        <v>14046</v>
      </c>
    </row>
    <row r="33101" spans="1:4" x14ac:dyDescent="0.25">
      <c r="A33101" s="1" t="s">
        <v>8889</v>
      </c>
      <c r="B33101" s="1" t="s">
        <v>1</v>
      </c>
      <c r="C33101" s="1" t="s">
        <v>14045</v>
      </c>
      <c r="D33101" s="1" t="s">
        <v>14056</v>
      </c>
    </row>
    <row r="33102" spans="1:4" x14ac:dyDescent="0.25">
      <c r="A33102" s="1" t="s">
        <v>7462</v>
      </c>
      <c r="B33102" s="1" t="s">
        <v>1</v>
      </c>
      <c r="C33102" s="1" t="s">
        <v>14045</v>
      </c>
      <c r="D33102" s="1" t="s">
        <v>14052</v>
      </c>
    </row>
    <row r="33103" spans="1:4" x14ac:dyDescent="0.25">
      <c r="A33103" s="1" t="s">
        <v>1073</v>
      </c>
      <c r="B33103" s="1" t="s">
        <v>1</v>
      </c>
      <c r="C33103" s="1" t="s">
        <v>14045</v>
      </c>
      <c r="D33103" s="1" t="s">
        <v>14046</v>
      </c>
    </row>
    <row r="33104" spans="1:4" x14ac:dyDescent="0.25">
      <c r="A33104" s="1" t="s">
        <v>761</v>
      </c>
      <c r="B33104" s="1" t="s">
        <v>1</v>
      </c>
      <c r="C33104" s="1" t="s">
        <v>14045</v>
      </c>
      <c r="D33104" s="1" t="s">
        <v>14085</v>
      </c>
    </row>
    <row r="33105" spans="1:4" x14ac:dyDescent="0.25">
      <c r="A33105" s="1" t="s">
        <v>1803</v>
      </c>
      <c r="B33105" s="1" t="s">
        <v>1</v>
      </c>
      <c r="C33105" s="1" t="s">
        <v>14045</v>
      </c>
      <c r="D33105" s="1" t="s">
        <v>14069</v>
      </c>
    </row>
    <row r="33106" spans="1:4" x14ac:dyDescent="0.25">
      <c r="A33106" s="1" t="s">
        <v>2795</v>
      </c>
      <c r="B33106" s="1" t="s">
        <v>1</v>
      </c>
      <c r="C33106" s="1" t="s">
        <v>14045</v>
      </c>
      <c r="D33106" s="1" t="s">
        <v>14054</v>
      </c>
    </row>
    <row r="33107" spans="1:4" x14ac:dyDescent="0.25">
      <c r="A33107" s="1" t="s">
        <v>582</v>
      </c>
      <c r="B33107" s="1" t="s">
        <v>1</v>
      </c>
      <c r="C33107" s="1" t="s">
        <v>14045</v>
      </c>
      <c r="D33107" s="1" t="s">
        <v>14072</v>
      </c>
    </row>
    <row r="33108" spans="1:4" x14ac:dyDescent="0.25">
      <c r="A33108" s="1" t="s">
        <v>15242</v>
      </c>
      <c r="B33108" s="1" t="s">
        <v>1</v>
      </c>
      <c r="C33108" s="1" t="s">
        <v>14045</v>
      </c>
      <c r="D33108" s="1" t="s">
        <v>10872</v>
      </c>
    </row>
    <row r="33109" spans="1:4" x14ac:dyDescent="0.25">
      <c r="A33109" s="1" t="s">
        <v>3075</v>
      </c>
      <c r="B33109" s="1" t="s">
        <v>1</v>
      </c>
      <c r="C33109" s="1" t="s">
        <v>14045</v>
      </c>
      <c r="D33109" s="1" t="s">
        <v>14073</v>
      </c>
    </row>
    <row r="33110" spans="1:4" x14ac:dyDescent="0.25">
      <c r="A33110" s="1" t="s">
        <v>999</v>
      </c>
      <c r="B33110" s="1" t="s">
        <v>1</v>
      </c>
      <c r="C33110" s="1" t="s">
        <v>14045</v>
      </c>
      <c r="D33110" s="1" t="s">
        <v>14067</v>
      </c>
    </row>
    <row r="33111" spans="1:4" x14ac:dyDescent="0.25">
      <c r="A33111" s="1" t="s">
        <v>12729</v>
      </c>
      <c r="B33111" s="1" t="s">
        <v>1</v>
      </c>
      <c r="C33111" s="1" t="s">
        <v>14045</v>
      </c>
      <c r="D33111" s="1" t="s">
        <v>14069</v>
      </c>
    </row>
    <row r="33112" spans="1:4" x14ac:dyDescent="0.25">
      <c r="A33112" s="1" t="s">
        <v>3508</v>
      </c>
      <c r="B33112" s="1" t="s">
        <v>1</v>
      </c>
      <c r="C33112" s="1" t="s">
        <v>14045</v>
      </c>
      <c r="D33112" s="1" t="s">
        <v>14064</v>
      </c>
    </row>
    <row r="33113" spans="1:4" x14ac:dyDescent="0.25">
      <c r="A33113" s="1" t="s">
        <v>199</v>
      </c>
      <c r="B33113" s="1" t="s">
        <v>1</v>
      </c>
      <c r="C33113" s="1" t="s">
        <v>14045</v>
      </c>
      <c r="D33113" s="1" t="s">
        <v>14058</v>
      </c>
    </row>
    <row r="33114" spans="1:4" x14ac:dyDescent="0.25">
      <c r="A33114" s="1" t="s">
        <v>283</v>
      </c>
      <c r="B33114" s="1" t="s">
        <v>1</v>
      </c>
      <c r="C33114" s="1" t="s">
        <v>14045</v>
      </c>
      <c r="D33114" s="1" t="s">
        <v>14068</v>
      </c>
    </row>
    <row r="33115" spans="1:4" x14ac:dyDescent="0.25">
      <c r="A33115" s="1" t="s">
        <v>15243</v>
      </c>
      <c r="B33115" s="1" t="s">
        <v>1</v>
      </c>
      <c r="C33115" s="1" t="s">
        <v>14045</v>
      </c>
      <c r="D33115" s="1" t="s">
        <v>14048</v>
      </c>
    </row>
    <row r="33116" spans="1:4" x14ac:dyDescent="0.25">
      <c r="A33116" s="1" t="s">
        <v>3656</v>
      </c>
      <c r="B33116" s="1" t="s">
        <v>1</v>
      </c>
      <c r="C33116" s="1" t="s">
        <v>14045</v>
      </c>
      <c r="D33116" s="1" t="s">
        <v>14064</v>
      </c>
    </row>
    <row r="33117" spans="1:4" x14ac:dyDescent="0.25">
      <c r="A33117" s="1" t="s">
        <v>15244</v>
      </c>
      <c r="B33117" s="1" t="s">
        <v>1</v>
      </c>
      <c r="C33117" s="1" t="s">
        <v>14045</v>
      </c>
      <c r="D33117" s="1" t="s">
        <v>14046</v>
      </c>
    </row>
    <row r="33118" spans="1:4" x14ac:dyDescent="0.25">
      <c r="A33118" s="1" t="s">
        <v>1942</v>
      </c>
      <c r="B33118" s="1" t="s">
        <v>1</v>
      </c>
      <c r="C33118" s="1" t="s">
        <v>14045</v>
      </c>
      <c r="D33118" s="1" t="s">
        <v>14073</v>
      </c>
    </row>
    <row r="33119" spans="1:4" x14ac:dyDescent="0.25">
      <c r="A33119" s="1" t="s">
        <v>2965</v>
      </c>
      <c r="B33119" s="1" t="s">
        <v>1</v>
      </c>
      <c r="C33119" s="1" t="s">
        <v>14045</v>
      </c>
      <c r="D33119" s="1" t="s">
        <v>14069</v>
      </c>
    </row>
    <row r="33120" spans="1:4" x14ac:dyDescent="0.25">
      <c r="A33120" s="1" t="s">
        <v>13690</v>
      </c>
      <c r="B33120" s="1" t="s">
        <v>1</v>
      </c>
      <c r="C33120" s="1" t="s">
        <v>14045</v>
      </c>
      <c r="D33120" s="1" t="s">
        <v>14068</v>
      </c>
    </row>
    <row r="33121" spans="1:4" x14ac:dyDescent="0.25">
      <c r="A33121" s="1" t="s">
        <v>431</v>
      </c>
      <c r="B33121" s="1" t="s">
        <v>1</v>
      </c>
      <c r="C33121" s="1" t="s">
        <v>14045</v>
      </c>
      <c r="D33121" s="1" t="s">
        <v>14072</v>
      </c>
    </row>
    <row r="33122" spans="1:4" x14ac:dyDescent="0.25">
      <c r="A33122" s="1" t="s">
        <v>1502</v>
      </c>
      <c r="B33122" s="1" t="s">
        <v>1</v>
      </c>
      <c r="C33122" s="1" t="s">
        <v>14045</v>
      </c>
      <c r="D33122" s="1" t="s">
        <v>14048</v>
      </c>
    </row>
    <row r="33123" spans="1:4" x14ac:dyDescent="0.25">
      <c r="A33123" s="1" t="s">
        <v>272</v>
      </c>
      <c r="B33123" s="1" t="s">
        <v>1</v>
      </c>
      <c r="C33123" s="1" t="s">
        <v>14045</v>
      </c>
      <c r="D33123" s="1" t="s">
        <v>14068</v>
      </c>
    </row>
    <row r="33124" spans="1:4" x14ac:dyDescent="0.25">
      <c r="A33124" s="1" t="s">
        <v>8648</v>
      </c>
      <c r="B33124" s="1" t="s">
        <v>1</v>
      </c>
      <c r="C33124" s="1" t="s">
        <v>14045</v>
      </c>
      <c r="D33124" s="1" t="s">
        <v>14069</v>
      </c>
    </row>
    <row r="33125" spans="1:4" x14ac:dyDescent="0.25">
      <c r="A33125" s="1" t="s">
        <v>13088</v>
      </c>
      <c r="B33125" s="1" t="s">
        <v>1</v>
      </c>
      <c r="C33125" s="1" t="s">
        <v>14045</v>
      </c>
      <c r="D33125" s="1" t="s">
        <v>14054</v>
      </c>
    </row>
    <row r="33126" spans="1:4" x14ac:dyDescent="0.25">
      <c r="A33126" s="1" t="s">
        <v>4161</v>
      </c>
      <c r="B33126" s="1" t="s">
        <v>1</v>
      </c>
      <c r="C33126" s="1" t="s">
        <v>14045</v>
      </c>
      <c r="D33126" s="1" t="s">
        <v>14052</v>
      </c>
    </row>
    <row r="33127" spans="1:4" x14ac:dyDescent="0.25">
      <c r="A33127" s="1" t="s">
        <v>7709</v>
      </c>
      <c r="B33127" s="1" t="s">
        <v>1</v>
      </c>
      <c r="C33127" s="1" t="s">
        <v>14045</v>
      </c>
      <c r="D33127" s="1" t="s">
        <v>14046</v>
      </c>
    </row>
    <row r="33128" spans="1:4" x14ac:dyDescent="0.25">
      <c r="A33128" s="1" t="s">
        <v>1818</v>
      </c>
      <c r="B33128" s="1" t="s">
        <v>1</v>
      </c>
      <c r="C33128" s="1" t="s">
        <v>14045</v>
      </c>
      <c r="D33128" s="1" t="s">
        <v>10872</v>
      </c>
    </row>
    <row r="33129" spans="1:4" x14ac:dyDescent="0.25">
      <c r="A33129" s="1" t="s">
        <v>1690</v>
      </c>
      <c r="B33129" s="1" t="s">
        <v>1</v>
      </c>
      <c r="C33129" s="1" t="s">
        <v>14045</v>
      </c>
      <c r="D33129" s="1" t="s">
        <v>14069</v>
      </c>
    </row>
    <row r="33130" spans="1:4" x14ac:dyDescent="0.25">
      <c r="A33130" s="1" t="s">
        <v>8847</v>
      </c>
      <c r="B33130" s="1" t="s">
        <v>1</v>
      </c>
      <c r="C33130" s="1" t="s">
        <v>14045</v>
      </c>
      <c r="D33130" s="1" t="s">
        <v>14072</v>
      </c>
    </row>
    <row r="33131" spans="1:4" x14ac:dyDescent="0.25">
      <c r="A33131" s="1" t="s">
        <v>15245</v>
      </c>
      <c r="B33131" s="1" t="s">
        <v>1</v>
      </c>
      <c r="C33131" s="1" t="s">
        <v>14045</v>
      </c>
      <c r="D33131" s="1" t="s">
        <v>14107</v>
      </c>
    </row>
    <row r="33132" spans="1:4" x14ac:dyDescent="0.25">
      <c r="A33132" s="1" t="s">
        <v>272</v>
      </c>
      <c r="B33132" s="1" t="s">
        <v>1</v>
      </c>
      <c r="C33132" s="1" t="s">
        <v>14045</v>
      </c>
      <c r="D33132" s="1" t="s">
        <v>14066</v>
      </c>
    </row>
    <row r="33133" spans="1:4" x14ac:dyDescent="0.25">
      <c r="A33133" s="1" t="s">
        <v>15246</v>
      </c>
      <c r="B33133" s="1" t="s">
        <v>1</v>
      </c>
      <c r="C33133" s="1" t="s">
        <v>14045</v>
      </c>
      <c r="D33133" s="1" t="s">
        <v>14078</v>
      </c>
    </row>
    <row r="33134" spans="1:4" x14ac:dyDescent="0.25">
      <c r="A33134" s="1" t="s">
        <v>425</v>
      </c>
      <c r="B33134" s="1" t="s">
        <v>1</v>
      </c>
      <c r="C33134" s="1" t="s">
        <v>14045</v>
      </c>
      <c r="D33134" s="1" t="s">
        <v>14073</v>
      </c>
    </row>
    <row r="33135" spans="1:4" x14ac:dyDescent="0.25">
      <c r="A33135" s="1" t="s">
        <v>15247</v>
      </c>
      <c r="B33135" s="1" t="s">
        <v>1</v>
      </c>
      <c r="C33135" s="1" t="s">
        <v>14045</v>
      </c>
      <c r="D33135" s="1" t="s">
        <v>14046</v>
      </c>
    </row>
    <row r="33136" spans="1:4" x14ac:dyDescent="0.25">
      <c r="A33136" s="1" t="s">
        <v>15248</v>
      </c>
      <c r="B33136" s="1" t="s">
        <v>1</v>
      </c>
      <c r="C33136" s="1" t="s">
        <v>14045</v>
      </c>
      <c r="D33136" s="1" t="s">
        <v>14072</v>
      </c>
    </row>
    <row r="33137" spans="1:4" x14ac:dyDescent="0.25">
      <c r="A33137" s="1" t="s">
        <v>539</v>
      </c>
      <c r="B33137" s="1" t="s">
        <v>1</v>
      </c>
      <c r="C33137" s="1" t="s">
        <v>14045</v>
      </c>
      <c r="D33137" s="1" t="s">
        <v>14046</v>
      </c>
    </row>
    <row r="33138" spans="1:4" x14ac:dyDescent="0.25">
      <c r="A33138" s="1" t="s">
        <v>14617</v>
      </c>
      <c r="B33138" s="1" t="s">
        <v>1</v>
      </c>
      <c r="C33138" s="1" t="s">
        <v>14045</v>
      </c>
      <c r="D33138" s="1" t="s">
        <v>14078</v>
      </c>
    </row>
    <row r="33139" spans="1:4" x14ac:dyDescent="0.25">
      <c r="A33139" s="1" t="s">
        <v>309</v>
      </c>
      <c r="B33139" s="1" t="s">
        <v>1</v>
      </c>
      <c r="C33139" s="1" t="s">
        <v>14045</v>
      </c>
      <c r="D33139" s="1" t="s">
        <v>14054</v>
      </c>
    </row>
    <row r="33140" spans="1:4" x14ac:dyDescent="0.25">
      <c r="A33140" s="1" t="s">
        <v>9127</v>
      </c>
      <c r="B33140" s="1" t="s">
        <v>1</v>
      </c>
      <c r="C33140" s="1" t="s">
        <v>14045</v>
      </c>
      <c r="D33140" s="1" t="s">
        <v>14050</v>
      </c>
    </row>
    <row r="33141" spans="1:4" x14ac:dyDescent="0.25">
      <c r="A33141" s="1" t="s">
        <v>15249</v>
      </c>
      <c r="B33141" s="1" t="s">
        <v>1</v>
      </c>
      <c r="C33141" s="1" t="s">
        <v>14045</v>
      </c>
      <c r="D33141" s="1" t="s">
        <v>14073</v>
      </c>
    </row>
    <row r="33142" spans="1:4" x14ac:dyDescent="0.25">
      <c r="A33142" s="1" t="s">
        <v>283</v>
      </c>
      <c r="B33142" s="1" t="s">
        <v>1</v>
      </c>
      <c r="C33142" s="1" t="s">
        <v>14045</v>
      </c>
      <c r="D33142" s="1" t="s">
        <v>14068</v>
      </c>
    </row>
    <row r="33143" spans="1:4" x14ac:dyDescent="0.25">
      <c r="A33143" s="1" t="s">
        <v>7732</v>
      </c>
      <c r="B33143" s="1" t="s">
        <v>1</v>
      </c>
      <c r="C33143" s="1" t="s">
        <v>14045</v>
      </c>
      <c r="D33143" s="1" t="s">
        <v>14069</v>
      </c>
    </row>
    <row r="33144" spans="1:4" x14ac:dyDescent="0.25">
      <c r="A33144" s="1" t="s">
        <v>2403</v>
      </c>
      <c r="B33144" s="1" t="s">
        <v>1</v>
      </c>
      <c r="C33144" s="1" t="s">
        <v>14045</v>
      </c>
      <c r="D33144" s="1" t="s">
        <v>14058</v>
      </c>
    </row>
    <row r="33145" spans="1:4" x14ac:dyDescent="0.25">
      <c r="A33145" s="1" t="s">
        <v>3948</v>
      </c>
      <c r="B33145" s="1" t="s">
        <v>1</v>
      </c>
      <c r="C33145" s="1" t="s">
        <v>14045</v>
      </c>
      <c r="D33145" s="1" t="s">
        <v>14078</v>
      </c>
    </row>
    <row r="33146" spans="1:4" x14ac:dyDescent="0.25">
      <c r="A33146" s="1" t="s">
        <v>11857</v>
      </c>
      <c r="B33146" s="1" t="s">
        <v>1</v>
      </c>
      <c r="C33146" s="1" t="s">
        <v>14045</v>
      </c>
      <c r="D33146" s="1" t="s">
        <v>14067</v>
      </c>
    </row>
    <row r="33147" spans="1:4" x14ac:dyDescent="0.25">
      <c r="A33147" s="1" t="s">
        <v>1135</v>
      </c>
      <c r="B33147" s="1" t="s">
        <v>1</v>
      </c>
      <c r="C33147" s="1" t="s">
        <v>14045</v>
      </c>
      <c r="D33147" s="1" t="s">
        <v>14073</v>
      </c>
    </row>
    <row r="33148" spans="1:4" x14ac:dyDescent="0.25">
      <c r="A33148" s="1" t="s">
        <v>15250</v>
      </c>
      <c r="B33148" s="1" t="s">
        <v>1</v>
      </c>
      <c r="C33148" s="1" t="s">
        <v>14045</v>
      </c>
      <c r="D33148" s="1" t="s">
        <v>14046</v>
      </c>
    </row>
    <row r="33149" spans="1:4" x14ac:dyDescent="0.25">
      <c r="A33149" s="1" t="s">
        <v>9524</v>
      </c>
      <c r="B33149" s="1" t="s">
        <v>1</v>
      </c>
      <c r="C33149" s="1" t="s">
        <v>14045</v>
      </c>
      <c r="D33149" s="1" t="s">
        <v>14064</v>
      </c>
    </row>
    <row r="33150" spans="1:4" x14ac:dyDescent="0.25">
      <c r="A33150" s="1" t="s">
        <v>1790</v>
      </c>
      <c r="B33150" s="1" t="s">
        <v>1</v>
      </c>
      <c r="C33150" s="1" t="s">
        <v>14045</v>
      </c>
      <c r="D33150" s="1" t="s">
        <v>14046</v>
      </c>
    </row>
    <row r="33151" spans="1:4" x14ac:dyDescent="0.25">
      <c r="A33151" s="1" t="s">
        <v>944</v>
      </c>
      <c r="B33151" s="1" t="s">
        <v>1</v>
      </c>
      <c r="C33151" s="1" t="s">
        <v>14045</v>
      </c>
      <c r="D33151" s="1" t="s">
        <v>14067</v>
      </c>
    </row>
    <row r="33152" spans="1:4" x14ac:dyDescent="0.25">
      <c r="A33152" s="1" t="s">
        <v>6109</v>
      </c>
      <c r="B33152" s="1" t="s">
        <v>1</v>
      </c>
      <c r="C33152" s="1" t="s">
        <v>14045</v>
      </c>
      <c r="D33152" s="1" t="s">
        <v>14062</v>
      </c>
    </row>
    <row r="33153" spans="1:4" x14ac:dyDescent="0.25">
      <c r="A33153" s="1" t="s">
        <v>15251</v>
      </c>
      <c r="B33153" s="1" t="s">
        <v>1</v>
      </c>
      <c r="C33153" s="1" t="s">
        <v>14045</v>
      </c>
      <c r="D33153" s="1" t="s">
        <v>14052</v>
      </c>
    </row>
    <row r="33154" spans="1:4" x14ac:dyDescent="0.25">
      <c r="A33154" s="1" t="s">
        <v>8743</v>
      </c>
      <c r="B33154" s="1" t="s">
        <v>1</v>
      </c>
      <c r="C33154" s="1" t="s">
        <v>14045</v>
      </c>
      <c r="D33154" s="1" t="s">
        <v>14068</v>
      </c>
    </row>
    <row r="33155" spans="1:4" x14ac:dyDescent="0.25">
      <c r="A33155" s="1" t="s">
        <v>15252</v>
      </c>
      <c r="B33155" s="1" t="s">
        <v>1</v>
      </c>
      <c r="C33155" s="1" t="s">
        <v>14045</v>
      </c>
      <c r="D33155" s="1" t="s">
        <v>14054</v>
      </c>
    </row>
    <row r="33156" spans="1:4" x14ac:dyDescent="0.25">
      <c r="A33156" s="1" t="s">
        <v>3833</v>
      </c>
      <c r="B33156" s="1" t="s">
        <v>1</v>
      </c>
      <c r="C33156" s="1" t="s">
        <v>14045</v>
      </c>
      <c r="D33156" s="1" t="s">
        <v>14073</v>
      </c>
    </row>
    <row r="33157" spans="1:4" x14ac:dyDescent="0.25">
      <c r="A33157" s="1" t="s">
        <v>15253</v>
      </c>
      <c r="B33157" s="1" t="s">
        <v>1</v>
      </c>
      <c r="C33157" s="1" t="s">
        <v>14045</v>
      </c>
      <c r="D33157" s="1" t="s">
        <v>14066</v>
      </c>
    </row>
    <row r="33158" spans="1:4" x14ac:dyDescent="0.25">
      <c r="A33158" s="1" t="s">
        <v>3186</v>
      </c>
      <c r="B33158" s="1" t="s">
        <v>1</v>
      </c>
      <c r="C33158" s="1" t="s">
        <v>14045</v>
      </c>
      <c r="D33158" s="1" t="s">
        <v>14046</v>
      </c>
    </row>
    <row r="33159" spans="1:4" x14ac:dyDescent="0.25">
      <c r="A33159" s="1" t="s">
        <v>1305</v>
      </c>
      <c r="B33159" s="1" t="s">
        <v>1</v>
      </c>
      <c r="C33159" s="1" t="s">
        <v>14045</v>
      </c>
      <c r="D33159" s="1" t="s">
        <v>10872</v>
      </c>
    </row>
    <row r="33160" spans="1:4" x14ac:dyDescent="0.25">
      <c r="A33160" s="1" t="s">
        <v>3003</v>
      </c>
      <c r="B33160" s="1" t="s">
        <v>1</v>
      </c>
      <c r="C33160" s="1" t="s">
        <v>14045</v>
      </c>
      <c r="D33160" s="1" t="s">
        <v>14069</v>
      </c>
    </row>
    <row r="33161" spans="1:4" x14ac:dyDescent="0.25">
      <c r="A33161" s="1" t="s">
        <v>175</v>
      </c>
      <c r="B33161" s="1" t="s">
        <v>1</v>
      </c>
      <c r="C33161" s="1" t="s">
        <v>14045</v>
      </c>
      <c r="D33161" s="1" t="s">
        <v>14078</v>
      </c>
    </row>
    <row r="33162" spans="1:4" x14ac:dyDescent="0.25">
      <c r="A33162" s="1" t="s">
        <v>3567</v>
      </c>
      <c r="B33162" s="1" t="s">
        <v>1</v>
      </c>
      <c r="C33162" s="1" t="s">
        <v>14045</v>
      </c>
      <c r="D33162" s="1" t="s">
        <v>14085</v>
      </c>
    </row>
    <row r="33163" spans="1:4" x14ac:dyDescent="0.25">
      <c r="A33163" s="1" t="s">
        <v>390</v>
      </c>
      <c r="B33163" s="1" t="s">
        <v>1</v>
      </c>
      <c r="C33163" s="1" t="s">
        <v>14045</v>
      </c>
      <c r="D33163" s="1" t="s">
        <v>14052</v>
      </c>
    </row>
    <row r="33164" spans="1:4" x14ac:dyDescent="0.25">
      <c r="A33164" s="1" t="s">
        <v>15254</v>
      </c>
      <c r="B33164" s="1" t="s">
        <v>1</v>
      </c>
      <c r="C33164" s="1" t="s">
        <v>14045</v>
      </c>
      <c r="D33164" s="1" t="s">
        <v>14054</v>
      </c>
    </row>
    <row r="33165" spans="1:4" x14ac:dyDescent="0.25">
      <c r="A33165" s="1" t="s">
        <v>81</v>
      </c>
      <c r="B33165" s="1" t="s">
        <v>1</v>
      </c>
      <c r="C33165" s="1" t="s">
        <v>14045</v>
      </c>
      <c r="D33165" s="1" t="s">
        <v>14064</v>
      </c>
    </row>
    <row r="33166" spans="1:4" x14ac:dyDescent="0.25">
      <c r="A33166" s="1" t="s">
        <v>15255</v>
      </c>
      <c r="B33166" s="1" t="s">
        <v>1</v>
      </c>
      <c r="C33166" s="1" t="s">
        <v>14045</v>
      </c>
      <c r="D33166" s="1" t="s">
        <v>14069</v>
      </c>
    </row>
    <row r="33167" spans="1:4" x14ac:dyDescent="0.25">
      <c r="A33167" s="1" t="s">
        <v>2337</v>
      </c>
      <c r="B33167" s="1" t="s">
        <v>1</v>
      </c>
      <c r="C33167" s="1" t="s">
        <v>14045</v>
      </c>
      <c r="D33167" s="1" t="s">
        <v>14068</v>
      </c>
    </row>
    <row r="33168" spans="1:4" x14ac:dyDescent="0.25">
      <c r="A33168" s="1" t="s">
        <v>15256</v>
      </c>
      <c r="B33168" s="1" t="s">
        <v>1</v>
      </c>
      <c r="C33168" s="1" t="s">
        <v>14045</v>
      </c>
      <c r="D33168" s="1" t="s">
        <v>14054</v>
      </c>
    </row>
    <row r="33169" spans="1:4" x14ac:dyDescent="0.25">
      <c r="A33169" s="1" t="s">
        <v>15257</v>
      </c>
      <c r="B33169" s="1" t="s">
        <v>1</v>
      </c>
      <c r="C33169" s="1" t="s">
        <v>14045</v>
      </c>
      <c r="D33169" s="1" t="s">
        <v>14073</v>
      </c>
    </row>
    <row r="33170" spans="1:4" x14ac:dyDescent="0.25">
      <c r="A33170" s="1" t="s">
        <v>111</v>
      </c>
      <c r="B33170" s="1" t="s">
        <v>1</v>
      </c>
      <c r="C33170" s="1" t="s">
        <v>14045</v>
      </c>
      <c r="D33170" s="1" t="s">
        <v>14109</v>
      </c>
    </row>
    <row r="33171" spans="1:4" x14ac:dyDescent="0.25">
      <c r="A33171" s="1" t="s">
        <v>2472</v>
      </c>
      <c r="B33171" s="1" t="s">
        <v>1</v>
      </c>
      <c r="C33171" s="1" t="s">
        <v>14045</v>
      </c>
      <c r="D33171" s="1" t="s">
        <v>14050</v>
      </c>
    </row>
    <row r="33172" spans="1:4" x14ac:dyDescent="0.25">
      <c r="A33172" s="1" t="s">
        <v>8993</v>
      </c>
      <c r="B33172" s="1" t="s">
        <v>1</v>
      </c>
      <c r="C33172" s="1" t="s">
        <v>14045</v>
      </c>
      <c r="D33172" s="1" t="s">
        <v>14047</v>
      </c>
    </row>
    <row r="33173" spans="1:4" x14ac:dyDescent="0.25">
      <c r="A33173" s="1" t="s">
        <v>4325</v>
      </c>
      <c r="B33173" s="1" t="s">
        <v>1</v>
      </c>
      <c r="C33173" s="1" t="s">
        <v>14045</v>
      </c>
      <c r="D33173" s="1" t="s">
        <v>14047</v>
      </c>
    </row>
    <row r="33174" spans="1:4" x14ac:dyDescent="0.25">
      <c r="A33174" s="1" t="s">
        <v>7367</v>
      </c>
      <c r="B33174" s="1" t="s">
        <v>1</v>
      </c>
      <c r="C33174" s="1" t="s">
        <v>14045</v>
      </c>
      <c r="D33174" s="1" t="s">
        <v>14062</v>
      </c>
    </row>
    <row r="33175" spans="1:4" x14ac:dyDescent="0.25">
      <c r="A33175" s="1" t="s">
        <v>15258</v>
      </c>
      <c r="B33175" s="1" t="s">
        <v>1</v>
      </c>
      <c r="C33175" s="1" t="s">
        <v>14045</v>
      </c>
      <c r="D33175" s="1" t="s">
        <v>14067</v>
      </c>
    </row>
    <row r="33176" spans="1:4" x14ac:dyDescent="0.25">
      <c r="A33176" s="1" t="s">
        <v>15259</v>
      </c>
      <c r="B33176" s="1" t="s">
        <v>1</v>
      </c>
      <c r="C33176" s="1" t="s">
        <v>14045</v>
      </c>
      <c r="D33176" s="1" t="s">
        <v>14067</v>
      </c>
    </row>
    <row r="33177" spans="1:4" x14ac:dyDescent="0.25">
      <c r="A33177" s="1" t="s">
        <v>3849</v>
      </c>
      <c r="B33177" s="1" t="s">
        <v>1</v>
      </c>
      <c r="C33177" s="1" t="s">
        <v>14045</v>
      </c>
      <c r="D33177" s="1" t="s">
        <v>14069</v>
      </c>
    </row>
    <row r="33178" spans="1:4" x14ac:dyDescent="0.25">
      <c r="A33178" s="1" t="s">
        <v>5961</v>
      </c>
      <c r="B33178" s="1" t="s">
        <v>1</v>
      </c>
      <c r="C33178" s="1" t="s">
        <v>14045</v>
      </c>
      <c r="D33178" s="1" t="s">
        <v>14072</v>
      </c>
    </row>
    <row r="33179" spans="1:4" x14ac:dyDescent="0.25">
      <c r="A33179" s="1" t="s">
        <v>15260</v>
      </c>
      <c r="B33179" s="1" t="s">
        <v>1</v>
      </c>
      <c r="C33179" s="1" t="s">
        <v>14045</v>
      </c>
      <c r="D33179" s="1" t="s">
        <v>14072</v>
      </c>
    </row>
    <row r="33180" spans="1:4" x14ac:dyDescent="0.25">
      <c r="A33180" s="1" t="s">
        <v>3923</v>
      </c>
      <c r="B33180" s="1" t="s">
        <v>1</v>
      </c>
      <c r="C33180" s="1" t="s">
        <v>14045</v>
      </c>
      <c r="D33180" s="1" t="s">
        <v>14067</v>
      </c>
    </row>
    <row r="33181" spans="1:4" x14ac:dyDescent="0.25">
      <c r="A33181" s="1" t="s">
        <v>7581</v>
      </c>
      <c r="B33181" s="1" t="s">
        <v>1</v>
      </c>
      <c r="C33181" s="1" t="s">
        <v>14045</v>
      </c>
      <c r="D33181" s="1" t="s">
        <v>14050</v>
      </c>
    </row>
    <row r="33182" spans="1:4" x14ac:dyDescent="0.25">
      <c r="A33182" s="1" t="s">
        <v>1790</v>
      </c>
      <c r="B33182" s="1" t="s">
        <v>1</v>
      </c>
      <c r="C33182" s="1" t="s">
        <v>14045</v>
      </c>
      <c r="D33182" s="1" t="s">
        <v>14093</v>
      </c>
    </row>
    <row r="33183" spans="1:4" x14ac:dyDescent="0.25">
      <c r="A33183" s="1" t="s">
        <v>14088</v>
      </c>
      <c r="B33183" s="1" t="s">
        <v>1</v>
      </c>
      <c r="C33183" s="1" t="s">
        <v>14045</v>
      </c>
      <c r="D33183" s="1" t="s">
        <v>14062</v>
      </c>
    </row>
    <row r="33184" spans="1:4" x14ac:dyDescent="0.25">
      <c r="A33184" s="1" t="s">
        <v>6168</v>
      </c>
      <c r="B33184" s="1" t="s">
        <v>1</v>
      </c>
      <c r="C33184" s="1" t="s">
        <v>14045</v>
      </c>
      <c r="D33184" s="1" t="s">
        <v>14050</v>
      </c>
    </row>
    <row r="33185" spans="1:4" x14ac:dyDescent="0.25">
      <c r="A33185" s="1" t="s">
        <v>175</v>
      </c>
      <c r="B33185" s="1" t="s">
        <v>1</v>
      </c>
      <c r="C33185" s="1" t="s">
        <v>14045</v>
      </c>
      <c r="D33185" s="1" t="s">
        <v>14073</v>
      </c>
    </row>
    <row r="33186" spans="1:4" x14ac:dyDescent="0.25">
      <c r="A33186" s="1" t="s">
        <v>5545</v>
      </c>
      <c r="B33186" s="1" t="s">
        <v>1</v>
      </c>
      <c r="C33186" s="1" t="s">
        <v>14045</v>
      </c>
      <c r="D33186" s="1" t="s">
        <v>9344</v>
      </c>
    </row>
    <row r="33187" spans="1:4" x14ac:dyDescent="0.25">
      <c r="A33187" s="1" t="s">
        <v>15261</v>
      </c>
      <c r="B33187" s="1" t="s">
        <v>1</v>
      </c>
      <c r="C33187" s="1" t="s">
        <v>14045</v>
      </c>
      <c r="D33187" s="1" t="s">
        <v>14093</v>
      </c>
    </row>
    <row r="33188" spans="1:4" x14ac:dyDescent="0.25">
      <c r="A33188" s="1" t="s">
        <v>15262</v>
      </c>
      <c r="B33188" s="1" t="s">
        <v>1</v>
      </c>
      <c r="C33188" s="1" t="s">
        <v>14045</v>
      </c>
      <c r="D33188" s="1" t="s">
        <v>14050</v>
      </c>
    </row>
    <row r="33189" spans="1:4" x14ac:dyDescent="0.25">
      <c r="A33189" s="1" t="s">
        <v>208</v>
      </c>
      <c r="B33189" s="1" t="s">
        <v>1</v>
      </c>
      <c r="C33189" s="1" t="s">
        <v>14045</v>
      </c>
      <c r="D33189" s="1" t="s">
        <v>14048</v>
      </c>
    </row>
    <row r="33190" spans="1:4" x14ac:dyDescent="0.25">
      <c r="A33190" s="1" t="s">
        <v>658</v>
      </c>
      <c r="B33190" s="1" t="s">
        <v>1</v>
      </c>
      <c r="C33190" s="1" t="s">
        <v>14045</v>
      </c>
      <c r="D33190" s="1" t="s">
        <v>10872</v>
      </c>
    </row>
    <row r="33191" spans="1:4" x14ac:dyDescent="0.25">
      <c r="A33191" s="1" t="s">
        <v>3711</v>
      </c>
      <c r="B33191" s="1" t="s">
        <v>1</v>
      </c>
      <c r="C33191" s="1" t="s">
        <v>14045</v>
      </c>
      <c r="D33191" s="1" t="s">
        <v>14069</v>
      </c>
    </row>
    <row r="33192" spans="1:4" x14ac:dyDescent="0.25">
      <c r="A33192" s="1" t="s">
        <v>3137</v>
      </c>
      <c r="B33192" s="1" t="s">
        <v>1</v>
      </c>
      <c r="C33192" s="1" t="s">
        <v>14045</v>
      </c>
      <c r="D33192" s="1" t="s">
        <v>14050</v>
      </c>
    </row>
    <row r="33193" spans="1:4" x14ac:dyDescent="0.25">
      <c r="A33193" s="1" t="s">
        <v>1010</v>
      </c>
      <c r="B33193" s="1" t="s">
        <v>1</v>
      </c>
      <c r="C33193" s="1" t="s">
        <v>14045</v>
      </c>
      <c r="D33193" s="1" t="s">
        <v>14066</v>
      </c>
    </row>
    <row r="33194" spans="1:4" x14ac:dyDescent="0.25">
      <c r="A33194" s="1" t="s">
        <v>828</v>
      </c>
      <c r="B33194" s="1" t="s">
        <v>1</v>
      </c>
      <c r="C33194" s="1" t="s">
        <v>14045</v>
      </c>
      <c r="D33194" s="1" t="s">
        <v>14047</v>
      </c>
    </row>
    <row r="33195" spans="1:4" x14ac:dyDescent="0.25">
      <c r="A33195" s="1" t="s">
        <v>1180</v>
      </c>
      <c r="B33195" s="1" t="s">
        <v>1</v>
      </c>
      <c r="C33195" s="1" t="s">
        <v>14045</v>
      </c>
      <c r="D33195" s="1" t="s">
        <v>14046</v>
      </c>
    </row>
    <row r="33196" spans="1:4" x14ac:dyDescent="0.25">
      <c r="A33196" s="1" t="s">
        <v>11663</v>
      </c>
      <c r="B33196" s="1" t="s">
        <v>1</v>
      </c>
      <c r="C33196" s="1" t="s">
        <v>14045</v>
      </c>
      <c r="D33196" s="1" t="s">
        <v>14069</v>
      </c>
    </row>
    <row r="33197" spans="1:4" x14ac:dyDescent="0.25">
      <c r="A33197" s="1" t="s">
        <v>38</v>
      </c>
      <c r="B33197" s="1" t="s">
        <v>1</v>
      </c>
      <c r="C33197" s="1" t="s">
        <v>14045</v>
      </c>
      <c r="D33197" s="1" t="s">
        <v>14068</v>
      </c>
    </row>
    <row r="33198" spans="1:4" x14ac:dyDescent="0.25">
      <c r="A33198" s="1" t="s">
        <v>15263</v>
      </c>
      <c r="B33198" s="1" t="s">
        <v>1</v>
      </c>
      <c r="C33198" s="1" t="s">
        <v>14045</v>
      </c>
      <c r="D33198" s="1" t="s">
        <v>14052</v>
      </c>
    </row>
    <row r="33199" spans="1:4" x14ac:dyDescent="0.25">
      <c r="A33199" s="1" t="s">
        <v>486</v>
      </c>
      <c r="B33199" s="1" t="s">
        <v>1</v>
      </c>
      <c r="C33199" s="1" t="s">
        <v>14045</v>
      </c>
      <c r="D33199" s="1" t="s">
        <v>14054</v>
      </c>
    </row>
    <row r="33200" spans="1:4" x14ac:dyDescent="0.25">
      <c r="A33200" s="1" t="s">
        <v>157</v>
      </c>
      <c r="B33200" s="1" t="s">
        <v>1</v>
      </c>
      <c r="C33200" s="1" t="s">
        <v>14045</v>
      </c>
      <c r="D33200" s="1" t="s">
        <v>14064</v>
      </c>
    </row>
    <row r="33201" spans="1:4" x14ac:dyDescent="0.25">
      <c r="A33201" s="1" t="s">
        <v>15264</v>
      </c>
      <c r="B33201" s="1" t="s">
        <v>1</v>
      </c>
      <c r="C33201" s="1" t="s">
        <v>14045</v>
      </c>
      <c r="D33201" s="1" t="s">
        <v>14060</v>
      </c>
    </row>
    <row r="33202" spans="1:4" x14ac:dyDescent="0.25">
      <c r="A33202" s="1" t="s">
        <v>15265</v>
      </c>
      <c r="B33202" s="1" t="s">
        <v>1</v>
      </c>
      <c r="C33202" s="1" t="s">
        <v>14045</v>
      </c>
      <c r="D33202" s="1" t="s">
        <v>14062</v>
      </c>
    </row>
    <row r="33203" spans="1:4" x14ac:dyDescent="0.25">
      <c r="A33203" s="1" t="s">
        <v>1690</v>
      </c>
      <c r="B33203" s="1" t="s">
        <v>1</v>
      </c>
      <c r="C33203" s="1" t="s">
        <v>14045</v>
      </c>
      <c r="D33203" s="1" t="s">
        <v>14048</v>
      </c>
    </row>
    <row r="33204" spans="1:4" x14ac:dyDescent="0.25">
      <c r="A33204" s="1" t="s">
        <v>13740</v>
      </c>
      <c r="B33204" s="1" t="s">
        <v>1</v>
      </c>
      <c r="C33204" s="1" t="s">
        <v>14045</v>
      </c>
      <c r="D33204" s="1" t="s">
        <v>10872</v>
      </c>
    </row>
    <row r="33205" spans="1:4" x14ac:dyDescent="0.25">
      <c r="A33205" s="1" t="s">
        <v>15266</v>
      </c>
      <c r="B33205" s="1" t="s">
        <v>1</v>
      </c>
      <c r="C33205" s="1" t="s">
        <v>14045</v>
      </c>
      <c r="D33205" s="1" t="s">
        <v>14058</v>
      </c>
    </row>
    <row r="33206" spans="1:4" x14ac:dyDescent="0.25">
      <c r="A33206" s="1" t="s">
        <v>4201</v>
      </c>
      <c r="B33206" s="1" t="s">
        <v>1</v>
      </c>
      <c r="C33206" s="1" t="s">
        <v>14045</v>
      </c>
      <c r="D33206" s="1" t="s">
        <v>14072</v>
      </c>
    </row>
    <row r="33207" spans="1:4" x14ac:dyDescent="0.25">
      <c r="A33207" s="1" t="s">
        <v>4034</v>
      </c>
      <c r="B33207" s="1" t="s">
        <v>1</v>
      </c>
      <c r="C33207" s="1" t="s">
        <v>14045</v>
      </c>
      <c r="D33207" s="1" t="s">
        <v>14064</v>
      </c>
    </row>
    <row r="33208" spans="1:4" x14ac:dyDescent="0.25">
      <c r="A33208" s="1" t="s">
        <v>767</v>
      </c>
      <c r="B33208" s="1" t="s">
        <v>1</v>
      </c>
      <c r="C33208" s="1" t="s">
        <v>14045</v>
      </c>
      <c r="D33208" s="1" t="s">
        <v>14064</v>
      </c>
    </row>
    <row r="33209" spans="1:4" x14ac:dyDescent="0.25">
      <c r="A33209" s="1" t="s">
        <v>2124</v>
      </c>
      <c r="B33209" s="1" t="s">
        <v>1</v>
      </c>
      <c r="C33209" s="1" t="s">
        <v>14045</v>
      </c>
      <c r="D33209" s="1" t="s">
        <v>14046</v>
      </c>
    </row>
    <row r="33210" spans="1:4" x14ac:dyDescent="0.25">
      <c r="A33210" s="1" t="s">
        <v>15267</v>
      </c>
      <c r="B33210" s="1" t="s">
        <v>1</v>
      </c>
      <c r="C33210" s="1" t="s">
        <v>14045</v>
      </c>
      <c r="D33210" s="1" t="s">
        <v>14052</v>
      </c>
    </row>
    <row r="33211" spans="1:4" x14ac:dyDescent="0.25">
      <c r="A33211" s="1" t="s">
        <v>9885</v>
      </c>
      <c r="B33211" s="1" t="s">
        <v>1</v>
      </c>
      <c r="C33211" s="1" t="s">
        <v>14045</v>
      </c>
      <c r="D33211" s="1" t="s">
        <v>14068</v>
      </c>
    </row>
    <row r="33212" spans="1:4" x14ac:dyDescent="0.25">
      <c r="A33212" s="1" t="s">
        <v>15268</v>
      </c>
      <c r="B33212" s="1" t="s">
        <v>1</v>
      </c>
      <c r="C33212" s="1" t="s">
        <v>14045</v>
      </c>
      <c r="D33212" s="1" t="s">
        <v>14046</v>
      </c>
    </row>
    <row r="33213" spans="1:4" x14ac:dyDescent="0.25">
      <c r="A33213" s="1" t="s">
        <v>121</v>
      </c>
      <c r="B33213" s="1" t="s">
        <v>1</v>
      </c>
      <c r="C33213" s="1" t="s">
        <v>14045</v>
      </c>
      <c r="D33213" s="1" t="s">
        <v>14050</v>
      </c>
    </row>
    <row r="33214" spans="1:4" x14ac:dyDescent="0.25">
      <c r="A33214" s="1" t="s">
        <v>13919</v>
      </c>
      <c r="B33214" s="1" t="s">
        <v>1</v>
      </c>
      <c r="C33214" s="1" t="s">
        <v>14045</v>
      </c>
      <c r="D33214" s="1" t="s">
        <v>14069</v>
      </c>
    </row>
    <row r="33215" spans="1:4" x14ac:dyDescent="0.25">
      <c r="A33215" s="1" t="s">
        <v>176</v>
      </c>
      <c r="B33215" s="1" t="s">
        <v>1</v>
      </c>
      <c r="C33215" s="1" t="s">
        <v>14045</v>
      </c>
      <c r="D33215" s="1" t="s">
        <v>14073</v>
      </c>
    </row>
    <row r="33216" spans="1:4" x14ac:dyDescent="0.25">
      <c r="A33216" s="1" t="s">
        <v>1618</v>
      </c>
      <c r="B33216" s="1" t="s">
        <v>1</v>
      </c>
      <c r="C33216" s="1" t="s">
        <v>14045</v>
      </c>
      <c r="D33216" s="1" t="s">
        <v>14052</v>
      </c>
    </row>
    <row r="33217" spans="1:4" x14ac:dyDescent="0.25">
      <c r="A33217" s="1" t="s">
        <v>9170</v>
      </c>
      <c r="B33217" s="1" t="s">
        <v>1</v>
      </c>
      <c r="C33217" s="1" t="s">
        <v>14045</v>
      </c>
      <c r="D33217" s="1" t="s">
        <v>14062</v>
      </c>
    </row>
    <row r="33218" spans="1:4" x14ac:dyDescent="0.25">
      <c r="A33218" s="1" t="s">
        <v>15269</v>
      </c>
      <c r="B33218" s="1" t="s">
        <v>1</v>
      </c>
      <c r="C33218" s="1" t="s">
        <v>14045</v>
      </c>
      <c r="D33218" s="1" t="s">
        <v>14046</v>
      </c>
    </row>
    <row r="33219" spans="1:4" x14ac:dyDescent="0.25">
      <c r="A33219" s="1" t="s">
        <v>272</v>
      </c>
      <c r="B33219" s="1" t="s">
        <v>1</v>
      </c>
      <c r="C33219" s="1" t="s">
        <v>14045</v>
      </c>
      <c r="D33219" s="1" t="s">
        <v>14054</v>
      </c>
    </row>
    <row r="33220" spans="1:4" x14ac:dyDescent="0.25">
      <c r="A33220" s="1" t="s">
        <v>15270</v>
      </c>
      <c r="B33220" s="1" t="s">
        <v>1</v>
      </c>
      <c r="C33220" s="1" t="s">
        <v>14045</v>
      </c>
      <c r="D33220" s="1" t="s">
        <v>14109</v>
      </c>
    </row>
    <row r="33221" spans="1:4" x14ac:dyDescent="0.25">
      <c r="A33221" s="1" t="s">
        <v>271</v>
      </c>
      <c r="B33221" s="1" t="s">
        <v>1</v>
      </c>
      <c r="C33221" s="1" t="s">
        <v>14045</v>
      </c>
      <c r="D33221" s="1" t="s">
        <v>14052</v>
      </c>
    </row>
    <row r="33222" spans="1:4" x14ac:dyDescent="0.25">
      <c r="A33222" s="1" t="s">
        <v>721</v>
      </c>
      <c r="B33222" s="1" t="s">
        <v>1</v>
      </c>
      <c r="C33222" s="1" t="s">
        <v>14045</v>
      </c>
      <c r="D33222" s="1" t="s">
        <v>14064</v>
      </c>
    </row>
    <row r="33223" spans="1:4" x14ac:dyDescent="0.25">
      <c r="A33223" s="1" t="s">
        <v>3515</v>
      </c>
      <c r="B33223" s="1" t="s">
        <v>1</v>
      </c>
      <c r="C33223" s="1" t="s">
        <v>14045</v>
      </c>
      <c r="D33223" s="1" t="s">
        <v>14066</v>
      </c>
    </row>
    <row r="33224" spans="1:4" x14ac:dyDescent="0.25">
      <c r="A33224" s="1" t="s">
        <v>476</v>
      </c>
      <c r="B33224" s="1" t="s">
        <v>1</v>
      </c>
      <c r="C33224" s="1" t="s">
        <v>14045</v>
      </c>
      <c r="D33224" s="1" t="s">
        <v>14069</v>
      </c>
    </row>
    <row r="33225" spans="1:4" x14ac:dyDescent="0.25">
      <c r="A33225" s="1" t="s">
        <v>2337</v>
      </c>
      <c r="B33225" s="1" t="s">
        <v>1</v>
      </c>
      <c r="C33225" s="1" t="s">
        <v>14045</v>
      </c>
      <c r="D33225" s="1" t="s">
        <v>10872</v>
      </c>
    </row>
    <row r="33226" spans="1:4" x14ac:dyDescent="0.25">
      <c r="A33226" s="1" t="s">
        <v>12881</v>
      </c>
      <c r="B33226" s="1" t="s">
        <v>1</v>
      </c>
      <c r="C33226" s="1" t="s">
        <v>14045</v>
      </c>
      <c r="D33226" s="1" t="s">
        <v>14052</v>
      </c>
    </row>
    <row r="33227" spans="1:4" x14ac:dyDescent="0.25">
      <c r="A33227" s="1" t="s">
        <v>10</v>
      </c>
      <c r="B33227" s="1" t="s">
        <v>1</v>
      </c>
      <c r="C33227" s="1" t="s">
        <v>14045</v>
      </c>
      <c r="D33227" s="1" t="s">
        <v>14052</v>
      </c>
    </row>
    <row r="33228" spans="1:4" x14ac:dyDescent="0.25">
      <c r="A33228" s="1" t="s">
        <v>4209</v>
      </c>
      <c r="B33228" s="1" t="s">
        <v>1</v>
      </c>
      <c r="C33228" s="1" t="s">
        <v>14045</v>
      </c>
      <c r="D33228" s="1" t="s">
        <v>14073</v>
      </c>
    </row>
    <row r="33229" spans="1:4" x14ac:dyDescent="0.25">
      <c r="A33229" s="1" t="s">
        <v>15271</v>
      </c>
      <c r="B33229" s="1" t="s">
        <v>1</v>
      </c>
      <c r="C33229" s="1" t="s">
        <v>14045</v>
      </c>
      <c r="D33229" s="1" t="s">
        <v>14062</v>
      </c>
    </row>
    <row r="33230" spans="1:4" x14ac:dyDescent="0.25">
      <c r="A33230" s="1" t="s">
        <v>15272</v>
      </c>
      <c r="B33230" s="1" t="s">
        <v>1</v>
      </c>
      <c r="C33230" s="1" t="s">
        <v>14045</v>
      </c>
      <c r="D33230" s="1" t="s">
        <v>14050</v>
      </c>
    </row>
    <row r="33231" spans="1:4" x14ac:dyDescent="0.25">
      <c r="A33231" s="1" t="s">
        <v>5472</v>
      </c>
      <c r="B33231" s="1" t="s">
        <v>1</v>
      </c>
      <c r="C33231" s="1" t="s">
        <v>14045</v>
      </c>
      <c r="D33231" s="1" t="s">
        <v>14069</v>
      </c>
    </row>
    <row r="33232" spans="1:4" x14ac:dyDescent="0.25">
      <c r="A33232" s="1" t="s">
        <v>15273</v>
      </c>
      <c r="B33232" s="1" t="s">
        <v>1</v>
      </c>
      <c r="C33232" s="1" t="s">
        <v>14045</v>
      </c>
      <c r="D33232" s="1" t="s">
        <v>14093</v>
      </c>
    </row>
    <row r="33233" spans="1:4" x14ac:dyDescent="0.25">
      <c r="A33233" s="1" t="s">
        <v>15274</v>
      </c>
      <c r="B33233" s="1" t="s">
        <v>1</v>
      </c>
      <c r="C33233" s="1" t="s">
        <v>14045</v>
      </c>
      <c r="D33233" s="1" t="s">
        <v>14066</v>
      </c>
    </row>
    <row r="33234" spans="1:4" x14ac:dyDescent="0.25">
      <c r="A33234" s="1" t="s">
        <v>10062</v>
      </c>
      <c r="B33234" s="1" t="s">
        <v>1</v>
      </c>
      <c r="C33234" s="1" t="s">
        <v>14045</v>
      </c>
      <c r="D33234" s="1" t="s">
        <v>14064</v>
      </c>
    </row>
    <row r="33235" spans="1:4" x14ac:dyDescent="0.25">
      <c r="A33235" s="1" t="s">
        <v>14088</v>
      </c>
      <c r="B33235" s="1" t="s">
        <v>1</v>
      </c>
      <c r="C33235" s="1" t="s">
        <v>14045</v>
      </c>
      <c r="D33235" s="1" t="s">
        <v>14062</v>
      </c>
    </row>
    <row r="33236" spans="1:4" x14ac:dyDescent="0.25">
      <c r="A33236" s="1" t="s">
        <v>819</v>
      </c>
      <c r="B33236" s="1" t="s">
        <v>1</v>
      </c>
      <c r="C33236" s="1" t="s">
        <v>14045</v>
      </c>
      <c r="D33236" s="1" t="s">
        <v>14072</v>
      </c>
    </row>
    <row r="33237" spans="1:4" x14ac:dyDescent="0.25">
      <c r="A33237" s="1" t="s">
        <v>7739</v>
      </c>
      <c r="B33237" s="1" t="s">
        <v>1</v>
      </c>
      <c r="C33237" s="1" t="s">
        <v>14045</v>
      </c>
      <c r="D33237" s="1" t="s">
        <v>14054</v>
      </c>
    </row>
    <row r="33238" spans="1:4" x14ac:dyDescent="0.25">
      <c r="A33238" s="1" t="s">
        <v>6380</v>
      </c>
      <c r="B33238" s="1" t="s">
        <v>1</v>
      </c>
      <c r="C33238" s="1" t="s">
        <v>14045</v>
      </c>
      <c r="D33238" s="1" t="s">
        <v>14072</v>
      </c>
    </row>
    <row r="33239" spans="1:4" x14ac:dyDescent="0.25">
      <c r="A33239" s="1" t="s">
        <v>12567</v>
      </c>
      <c r="B33239" s="1" t="s">
        <v>1</v>
      </c>
      <c r="C33239" s="1" t="s">
        <v>14045</v>
      </c>
      <c r="D33239" s="1" t="s">
        <v>14072</v>
      </c>
    </row>
    <row r="33240" spans="1:4" x14ac:dyDescent="0.25">
      <c r="A33240" s="1" t="s">
        <v>15275</v>
      </c>
      <c r="B33240" s="1" t="s">
        <v>1</v>
      </c>
      <c r="C33240" s="1" t="s">
        <v>14045</v>
      </c>
      <c r="D33240" s="1" t="s">
        <v>14069</v>
      </c>
    </row>
    <row r="33241" spans="1:4" x14ac:dyDescent="0.25">
      <c r="A33241" s="1" t="s">
        <v>15276</v>
      </c>
      <c r="B33241" s="1" t="s">
        <v>1</v>
      </c>
      <c r="C33241" s="1" t="s">
        <v>14045</v>
      </c>
      <c r="D33241" s="1" t="s">
        <v>14066</v>
      </c>
    </row>
    <row r="33242" spans="1:4" x14ac:dyDescent="0.25">
      <c r="A33242" s="1" t="s">
        <v>1464</v>
      </c>
      <c r="B33242" s="1" t="s">
        <v>1</v>
      </c>
      <c r="C33242" s="1" t="s">
        <v>14045</v>
      </c>
      <c r="D33242" s="1" t="s">
        <v>14048</v>
      </c>
    </row>
    <row r="33243" spans="1:4" x14ac:dyDescent="0.25">
      <c r="A33243" s="1" t="s">
        <v>122</v>
      </c>
      <c r="B33243" s="1" t="s">
        <v>1</v>
      </c>
      <c r="C33243" s="1" t="s">
        <v>14045</v>
      </c>
      <c r="D33243" s="1" t="s">
        <v>14075</v>
      </c>
    </row>
    <row r="33244" spans="1:4" x14ac:dyDescent="0.25">
      <c r="A33244" s="1" t="s">
        <v>1790</v>
      </c>
      <c r="B33244" s="1" t="s">
        <v>1</v>
      </c>
      <c r="C33244" s="1" t="s">
        <v>14045</v>
      </c>
      <c r="D33244" s="1" t="s">
        <v>9344</v>
      </c>
    </row>
    <row r="33245" spans="1:4" x14ac:dyDescent="0.25">
      <c r="A33245" s="1" t="s">
        <v>2078</v>
      </c>
      <c r="B33245" s="1" t="s">
        <v>1</v>
      </c>
      <c r="C33245" s="1" t="s">
        <v>14045</v>
      </c>
      <c r="D33245" s="1" t="s">
        <v>10872</v>
      </c>
    </row>
    <row r="33246" spans="1:4" x14ac:dyDescent="0.25">
      <c r="A33246" s="1" t="s">
        <v>15277</v>
      </c>
      <c r="B33246" s="1" t="s">
        <v>1</v>
      </c>
      <c r="C33246" s="1" t="s">
        <v>14045</v>
      </c>
      <c r="D33246" s="1" t="s">
        <v>14072</v>
      </c>
    </row>
    <row r="33247" spans="1:4" x14ac:dyDescent="0.25">
      <c r="A33247" s="1" t="s">
        <v>15278</v>
      </c>
      <c r="B33247" s="1" t="s">
        <v>1</v>
      </c>
      <c r="C33247" s="1" t="s">
        <v>14045</v>
      </c>
      <c r="D33247" s="1" t="s">
        <v>14046</v>
      </c>
    </row>
    <row r="33248" spans="1:4" x14ac:dyDescent="0.25">
      <c r="A33248" s="1" t="s">
        <v>985</v>
      </c>
      <c r="B33248" s="1" t="s">
        <v>1</v>
      </c>
      <c r="C33248" s="1" t="s">
        <v>14045</v>
      </c>
      <c r="D33248" s="1" t="s">
        <v>14062</v>
      </c>
    </row>
    <row r="33249" spans="1:4" x14ac:dyDescent="0.25">
      <c r="A33249" s="1" t="s">
        <v>381</v>
      </c>
      <c r="B33249" s="1" t="s">
        <v>1</v>
      </c>
      <c r="C33249" s="1" t="s">
        <v>14045</v>
      </c>
      <c r="D33249" s="1" t="s">
        <v>10872</v>
      </c>
    </row>
    <row r="33250" spans="1:4" x14ac:dyDescent="0.25">
      <c r="A33250" s="1" t="s">
        <v>428</v>
      </c>
      <c r="B33250" s="1" t="s">
        <v>1</v>
      </c>
      <c r="C33250" s="1" t="s">
        <v>14045</v>
      </c>
      <c r="D33250" s="1" t="s">
        <v>10872</v>
      </c>
    </row>
    <row r="33251" spans="1:4" x14ac:dyDescent="0.25">
      <c r="A33251" s="1" t="s">
        <v>84</v>
      </c>
      <c r="B33251" s="1" t="s">
        <v>1</v>
      </c>
      <c r="C33251" s="1" t="s">
        <v>14045</v>
      </c>
      <c r="D33251" s="1" t="s">
        <v>14060</v>
      </c>
    </row>
    <row r="33252" spans="1:4" x14ac:dyDescent="0.25">
      <c r="A33252" s="1" t="s">
        <v>8532</v>
      </c>
      <c r="B33252" s="1" t="s">
        <v>1</v>
      </c>
      <c r="C33252" s="1" t="s">
        <v>14045</v>
      </c>
      <c r="D33252" s="1" t="s">
        <v>14069</v>
      </c>
    </row>
    <row r="33253" spans="1:4" x14ac:dyDescent="0.25">
      <c r="A33253" s="1" t="s">
        <v>15279</v>
      </c>
      <c r="B33253" s="1" t="s">
        <v>1</v>
      </c>
      <c r="C33253" s="1" t="s">
        <v>14045</v>
      </c>
      <c r="D33253" s="1" t="s">
        <v>14046</v>
      </c>
    </row>
    <row r="33254" spans="1:4" x14ac:dyDescent="0.25">
      <c r="A33254" s="1" t="s">
        <v>4838</v>
      </c>
      <c r="B33254" s="1" t="s">
        <v>1</v>
      </c>
      <c r="C33254" s="1" t="s">
        <v>14045</v>
      </c>
      <c r="D33254" s="1" t="s">
        <v>14078</v>
      </c>
    </row>
    <row r="33255" spans="1:4" x14ac:dyDescent="0.25">
      <c r="A33255" s="1" t="s">
        <v>8799</v>
      </c>
      <c r="B33255" s="1" t="s">
        <v>1</v>
      </c>
      <c r="C33255" s="1" t="s">
        <v>14045</v>
      </c>
      <c r="D33255" s="1" t="s">
        <v>14062</v>
      </c>
    </row>
    <row r="33256" spans="1:4" x14ac:dyDescent="0.25">
      <c r="A33256" s="1" t="s">
        <v>15280</v>
      </c>
      <c r="B33256" s="1" t="s">
        <v>1</v>
      </c>
      <c r="C33256" s="1" t="s">
        <v>14045</v>
      </c>
      <c r="D33256" s="1" t="s">
        <v>14107</v>
      </c>
    </row>
    <row r="33257" spans="1:4" x14ac:dyDescent="0.25">
      <c r="A33257" s="1" t="s">
        <v>15281</v>
      </c>
      <c r="B33257" s="1" t="s">
        <v>1</v>
      </c>
      <c r="C33257" s="1" t="s">
        <v>14045</v>
      </c>
      <c r="D33257" s="1" t="s">
        <v>14054</v>
      </c>
    </row>
    <row r="33258" spans="1:4" x14ac:dyDescent="0.25">
      <c r="A33258" s="1" t="s">
        <v>6167</v>
      </c>
      <c r="B33258" s="1" t="s">
        <v>1</v>
      </c>
      <c r="C33258" s="1" t="s">
        <v>14045</v>
      </c>
      <c r="D33258" s="1" t="s">
        <v>14054</v>
      </c>
    </row>
    <row r="33259" spans="1:4" x14ac:dyDescent="0.25">
      <c r="A33259" s="1" t="s">
        <v>656</v>
      </c>
      <c r="B33259" s="1" t="s">
        <v>1</v>
      </c>
      <c r="C33259" s="1" t="s">
        <v>14045</v>
      </c>
      <c r="D33259" s="1" t="s">
        <v>14085</v>
      </c>
    </row>
    <row r="33260" spans="1:4" x14ac:dyDescent="0.25">
      <c r="A33260" s="1" t="s">
        <v>1790</v>
      </c>
      <c r="B33260" s="1" t="s">
        <v>1</v>
      </c>
      <c r="C33260" s="1" t="s">
        <v>14045</v>
      </c>
      <c r="D33260" s="1" t="s">
        <v>14073</v>
      </c>
    </row>
    <row r="33261" spans="1:4" x14ac:dyDescent="0.25">
      <c r="A33261" s="1" t="s">
        <v>770</v>
      </c>
      <c r="B33261" s="1" t="s">
        <v>1</v>
      </c>
      <c r="C33261" s="1" t="s">
        <v>14045</v>
      </c>
      <c r="D33261" s="1" t="s">
        <v>14068</v>
      </c>
    </row>
    <row r="33262" spans="1:4" x14ac:dyDescent="0.25">
      <c r="A33262" s="1" t="s">
        <v>15282</v>
      </c>
      <c r="B33262" s="1" t="s">
        <v>1</v>
      </c>
      <c r="C33262" s="1" t="s">
        <v>14045</v>
      </c>
      <c r="D33262" s="1" t="s">
        <v>14054</v>
      </c>
    </row>
    <row r="33263" spans="1:4" x14ac:dyDescent="0.25">
      <c r="A33263" s="1" t="s">
        <v>761</v>
      </c>
      <c r="B33263" s="1" t="s">
        <v>1</v>
      </c>
      <c r="C33263" s="1" t="s">
        <v>14045</v>
      </c>
      <c r="D33263" s="1" t="s">
        <v>14066</v>
      </c>
    </row>
    <row r="33264" spans="1:4" x14ac:dyDescent="0.25">
      <c r="A33264" s="1" t="s">
        <v>1305</v>
      </c>
      <c r="B33264" s="1" t="s">
        <v>1</v>
      </c>
      <c r="C33264" s="1" t="s">
        <v>14045</v>
      </c>
      <c r="D33264" s="1" t="s">
        <v>14078</v>
      </c>
    </row>
    <row r="33265" spans="1:4" x14ac:dyDescent="0.25">
      <c r="A33265" s="1" t="s">
        <v>8401</v>
      </c>
      <c r="B33265" s="1" t="s">
        <v>1</v>
      </c>
      <c r="C33265" s="1" t="s">
        <v>14045</v>
      </c>
      <c r="D33265" s="1" t="s">
        <v>14068</v>
      </c>
    </row>
    <row r="33266" spans="1:4" x14ac:dyDescent="0.25">
      <c r="A33266" s="1" t="s">
        <v>15283</v>
      </c>
      <c r="B33266" s="1" t="s">
        <v>1</v>
      </c>
      <c r="C33266" s="1" t="s">
        <v>14045</v>
      </c>
      <c r="D33266" s="1" t="s">
        <v>14060</v>
      </c>
    </row>
    <row r="33267" spans="1:4" x14ac:dyDescent="0.25">
      <c r="A33267" s="1" t="s">
        <v>1183</v>
      </c>
      <c r="B33267" s="1" t="s">
        <v>1</v>
      </c>
      <c r="C33267" s="1" t="s">
        <v>14045</v>
      </c>
      <c r="D33267" s="1" t="s">
        <v>14052</v>
      </c>
    </row>
    <row r="33268" spans="1:4" x14ac:dyDescent="0.25">
      <c r="A33268" s="1" t="s">
        <v>15284</v>
      </c>
      <c r="B33268" s="1" t="s">
        <v>1</v>
      </c>
      <c r="C33268" s="1" t="s">
        <v>14045</v>
      </c>
      <c r="D33268" s="1" t="s">
        <v>14062</v>
      </c>
    </row>
    <row r="33269" spans="1:4" x14ac:dyDescent="0.25">
      <c r="A33269" s="1" t="s">
        <v>14110</v>
      </c>
      <c r="B33269" s="1" t="s">
        <v>1</v>
      </c>
      <c r="C33269" s="1" t="s">
        <v>14045</v>
      </c>
      <c r="D33269" s="1" t="s">
        <v>14046</v>
      </c>
    </row>
    <row r="33270" spans="1:4" x14ac:dyDescent="0.25">
      <c r="A33270" s="1" t="s">
        <v>5091</v>
      </c>
      <c r="B33270" s="1" t="s">
        <v>1</v>
      </c>
      <c r="C33270" s="1" t="s">
        <v>14045</v>
      </c>
      <c r="D33270" s="1" t="s">
        <v>14069</v>
      </c>
    </row>
    <row r="33271" spans="1:4" x14ac:dyDescent="0.25">
      <c r="A33271" s="1" t="s">
        <v>15285</v>
      </c>
      <c r="B33271" s="1" t="s">
        <v>1</v>
      </c>
      <c r="C33271" s="1" t="s">
        <v>14045</v>
      </c>
      <c r="D33271" s="1" t="s">
        <v>14054</v>
      </c>
    </row>
    <row r="33272" spans="1:4" x14ac:dyDescent="0.25">
      <c r="A33272" s="1" t="s">
        <v>7540</v>
      </c>
      <c r="B33272" s="1" t="s">
        <v>1</v>
      </c>
      <c r="C33272" s="1" t="s">
        <v>14045</v>
      </c>
      <c r="D33272" s="1" t="s">
        <v>14047</v>
      </c>
    </row>
    <row r="33273" spans="1:4" x14ac:dyDescent="0.25">
      <c r="A33273" s="1" t="s">
        <v>15286</v>
      </c>
      <c r="B33273" s="1" t="s">
        <v>1</v>
      </c>
      <c r="C33273" s="1" t="s">
        <v>14045</v>
      </c>
      <c r="D33273" s="1" t="s">
        <v>14050</v>
      </c>
    </row>
    <row r="33274" spans="1:4" x14ac:dyDescent="0.25">
      <c r="A33274" s="1" t="s">
        <v>10017</v>
      </c>
      <c r="B33274" s="1" t="s">
        <v>1</v>
      </c>
      <c r="C33274" s="1" t="s">
        <v>14045</v>
      </c>
      <c r="D33274" s="1" t="s">
        <v>14069</v>
      </c>
    </row>
    <row r="33275" spans="1:4" x14ac:dyDescent="0.25">
      <c r="A33275" s="1" t="s">
        <v>8993</v>
      </c>
      <c r="B33275" s="1" t="s">
        <v>1</v>
      </c>
      <c r="C33275" s="1" t="s">
        <v>14045</v>
      </c>
      <c r="D33275" s="1" t="s">
        <v>14064</v>
      </c>
    </row>
    <row r="33276" spans="1:4" x14ac:dyDescent="0.25">
      <c r="A33276" s="1" t="s">
        <v>15287</v>
      </c>
      <c r="B33276" s="1" t="s">
        <v>1</v>
      </c>
      <c r="C33276" s="1" t="s">
        <v>14045</v>
      </c>
      <c r="D33276" s="1" t="s">
        <v>14093</v>
      </c>
    </row>
    <row r="33277" spans="1:4" x14ac:dyDescent="0.25">
      <c r="A33277" s="1" t="s">
        <v>14217</v>
      </c>
      <c r="B33277" s="1" t="s">
        <v>1</v>
      </c>
      <c r="C33277" s="1" t="s">
        <v>14045</v>
      </c>
      <c r="D33277" s="1" t="s">
        <v>14047</v>
      </c>
    </row>
    <row r="33278" spans="1:4" x14ac:dyDescent="0.25">
      <c r="A33278" s="1" t="s">
        <v>15288</v>
      </c>
      <c r="B33278" s="1" t="s">
        <v>1</v>
      </c>
      <c r="C33278" s="1" t="s">
        <v>14045</v>
      </c>
      <c r="D33278" s="1" t="s">
        <v>14050</v>
      </c>
    </row>
    <row r="33279" spans="1:4" x14ac:dyDescent="0.25">
      <c r="A33279" s="1" t="s">
        <v>3508</v>
      </c>
      <c r="B33279" s="1" t="s">
        <v>1</v>
      </c>
      <c r="C33279" s="1" t="s">
        <v>14045</v>
      </c>
      <c r="D33279" s="1" t="s">
        <v>14062</v>
      </c>
    </row>
    <row r="33280" spans="1:4" x14ac:dyDescent="0.25">
      <c r="A33280" s="1" t="s">
        <v>15289</v>
      </c>
      <c r="B33280" s="1" t="s">
        <v>1</v>
      </c>
      <c r="C33280" s="1" t="s">
        <v>14045</v>
      </c>
      <c r="D33280" s="1" t="s">
        <v>14109</v>
      </c>
    </row>
    <row r="33281" spans="1:4" x14ac:dyDescent="0.25">
      <c r="A33281" s="1" t="s">
        <v>15290</v>
      </c>
      <c r="B33281" s="1" t="s">
        <v>1</v>
      </c>
      <c r="C33281" s="1" t="s">
        <v>14045</v>
      </c>
      <c r="D33281" s="1" t="s">
        <v>14078</v>
      </c>
    </row>
    <row r="33282" spans="1:4" x14ac:dyDescent="0.25">
      <c r="A33282" s="1" t="s">
        <v>7720</v>
      </c>
      <c r="B33282" s="1" t="s">
        <v>1</v>
      </c>
      <c r="C33282" s="1" t="s">
        <v>14045</v>
      </c>
      <c r="D33282" s="1" t="s">
        <v>14069</v>
      </c>
    </row>
    <row r="33283" spans="1:4" x14ac:dyDescent="0.25">
      <c r="A33283" s="1" t="s">
        <v>2555</v>
      </c>
      <c r="B33283" s="1" t="s">
        <v>1</v>
      </c>
      <c r="C33283" s="1" t="s">
        <v>14045</v>
      </c>
      <c r="D33283" s="1" t="s">
        <v>14056</v>
      </c>
    </row>
    <row r="33284" spans="1:4" x14ac:dyDescent="0.25">
      <c r="A33284" s="1" t="s">
        <v>2958</v>
      </c>
      <c r="B33284" s="1" t="s">
        <v>1</v>
      </c>
      <c r="C33284" s="1" t="s">
        <v>14045</v>
      </c>
      <c r="D33284" s="1" t="s">
        <v>14107</v>
      </c>
    </row>
    <row r="33285" spans="1:4" x14ac:dyDescent="0.25">
      <c r="A33285" s="1" t="s">
        <v>81</v>
      </c>
      <c r="B33285" s="1" t="s">
        <v>1</v>
      </c>
      <c r="C33285" s="1" t="s">
        <v>14045</v>
      </c>
      <c r="D33285" s="1" t="s">
        <v>14058</v>
      </c>
    </row>
    <row r="33286" spans="1:4" x14ac:dyDescent="0.25">
      <c r="A33286" s="1" t="s">
        <v>4130</v>
      </c>
      <c r="B33286" s="1" t="s">
        <v>1</v>
      </c>
      <c r="C33286" s="1" t="s">
        <v>14045</v>
      </c>
      <c r="D33286" s="1" t="s">
        <v>10872</v>
      </c>
    </row>
    <row r="33287" spans="1:4" x14ac:dyDescent="0.25">
      <c r="A33287" s="1" t="s">
        <v>1305</v>
      </c>
      <c r="B33287" s="1" t="s">
        <v>1</v>
      </c>
      <c r="C33287" s="1" t="s">
        <v>14045</v>
      </c>
      <c r="D33287" s="1" t="s">
        <v>14047</v>
      </c>
    </row>
    <row r="33288" spans="1:4" x14ac:dyDescent="0.25">
      <c r="A33288" s="1" t="s">
        <v>489</v>
      </c>
      <c r="B33288" s="1" t="s">
        <v>1</v>
      </c>
      <c r="C33288" s="1" t="s">
        <v>14045</v>
      </c>
      <c r="D33288" s="1" t="s">
        <v>14066</v>
      </c>
    </row>
    <row r="33289" spans="1:4" x14ac:dyDescent="0.25">
      <c r="A33289" s="1" t="s">
        <v>716</v>
      </c>
      <c r="B33289" s="1" t="s">
        <v>1</v>
      </c>
      <c r="C33289" s="1" t="s">
        <v>14045</v>
      </c>
      <c r="D33289" s="1" t="s">
        <v>14078</v>
      </c>
    </row>
    <row r="33290" spans="1:4" x14ac:dyDescent="0.25">
      <c r="A33290" s="1" t="s">
        <v>588</v>
      </c>
      <c r="B33290" s="1" t="s">
        <v>1</v>
      </c>
      <c r="C33290" s="1" t="s">
        <v>14045</v>
      </c>
      <c r="D33290" s="1" t="s">
        <v>14099</v>
      </c>
    </row>
    <row r="33291" spans="1:4" x14ac:dyDescent="0.25">
      <c r="A33291" s="1" t="s">
        <v>900</v>
      </c>
      <c r="B33291" s="1" t="s">
        <v>1</v>
      </c>
      <c r="C33291" s="1" t="s">
        <v>14045</v>
      </c>
      <c r="D33291" s="1" t="s">
        <v>14052</v>
      </c>
    </row>
    <row r="33292" spans="1:4" x14ac:dyDescent="0.25">
      <c r="A33292" s="1" t="s">
        <v>15291</v>
      </c>
      <c r="B33292" s="1" t="s">
        <v>1</v>
      </c>
      <c r="C33292" s="1" t="s">
        <v>14045</v>
      </c>
      <c r="D33292" s="1" t="s">
        <v>14085</v>
      </c>
    </row>
    <row r="33293" spans="1:4" x14ac:dyDescent="0.25">
      <c r="A33293" s="1" t="s">
        <v>8779</v>
      </c>
      <c r="B33293" s="1" t="s">
        <v>1</v>
      </c>
      <c r="C33293" s="1" t="s">
        <v>14045</v>
      </c>
      <c r="D33293" s="1" t="s">
        <v>14066</v>
      </c>
    </row>
    <row r="33294" spans="1:4" x14ac:dyDescent="0.25">
      <c r="A33294" s="1" t="s">
        <v>2348</v>
      </c>
      <c r="B33294" s="1" t="s">
        <v>1</v>
      </c>
      <c r="C33294" s="1" t="s">
        <v>14045</v>
      </c>
      <c r="D33294" s="1" t="s">
        <v>14078</v>
      </c>
    </row>
    <row r="33295" spans="1:4" x14ac:dyDescent="0.25">
      <c r="A33295" s="1" t="s">
        <v>1445</v>
      </c>
      <c r="B33295" s="1" t="s">
        <v>1</v>
      </c>
      <c r="C33295" s="1" t="s">
        <v>14045</v>
      </c>
      <c r="D33295" s="1" t="s">
        <v>14093</v>
      </c>
    </row>
    <row r="33296" spans="1:4" x14ac:dyDescent="0.25">
      <c r="A33296" s="1" t="s">
        <v>15039</v>
      </c>
      <c r="B33296" s="1" t="s">
        <v>1</v>
      </c>
      <c r="C33296" s="1" t="s">
        <v>14045</v>
      </c>
      <c r="D33296" s="1" t="s">
        <v>14073</v>
      </c>
    </row>
    <row r="33297" spans="1:4" x14ac:dyDescent="0.25">
      <c r="A33297" s="1" t="s">
        <v>9874</v>
      </c>
      <c r="B33297" s="1" t="s">
        <v>1</v>
      </c>
      <c r="C33297" s="1" t="s">
        <v>14045</v>
      </c>
      <c r="D33297" s="1" t="s">
        <v>14046</v>
      </c>
    </row>
    <row r="33298" spans="1:4" x14ac:dyDescent="0.25">
      <c r="A33298" s="1" t="s">
        <v>15292</v>
      </c>
      <c r="B33298" s="1" t="s">
        <v>1</v>
      </c>
      <c r="C33298" s="1" t="s">
        <v>14045</v>
      </c>
      <c r="D33298" s="1" t="s">
        <v>14068</v>
      </c>
    </row>
    <row r="33299" spans="1:4" x14ac:dyDescent="0.25">
      <c r="A33299" s="1" t="s">
        <v>5150</v>
      </c>
      <c r="B33299" s="1" t="s">
        <v>1</v>
      </c>
      <c r="C33299" s="1" t="s">
        <v>14045</v>
      </c>
      <c r="D33299" s="1" t="s">
        <v>14050</v>
      </c>
    </row>
    <row r="33300" spans="1:4" x14ac:dyDescent="0.25">
      <c r="A33300" s="1" t="s">
        <v>1746</v>
      </c>
      <c r="B33300" s="1" t="s">
        <v>1</v>
      </c>
      <c r="C33300" s="1" t="s">
        <v>14045</v>
      </c>
      <c r="D33300" s="1" t="s">
        <v>14050</v>
      </c>
    </row>
    <row r="33301" spans="1:4" x14ac:dyDescent="0.25">
      <c r="A33301" s="1" t="s">
        <v>1381</v>
      </c>
      <c r="B33301" s="1" t="s">
        <v>1</v>
      </c>
      <c r="C33301" s="1" t="s">
        <v>14045</v>
      </c>
      <c r="D33301" s="1" t="s">
        <v>14068</v>
      </c>
    </row>
    <row r="33302" spans="1:4" x14ac:dyDescent="0.25">
      <c r="A33302" s="1" t="s">
        <v>309</v>
      </c>
      <c r="B33302" s="1" t="s">
        <v>1</v>
      </c>
      <c r="C33302" s="1" t="s">
        <v>14045</v>
      </c>
      <c r="D33302" s="1" t="s">
        <v>14069</v>
      </c>
    </row>
    <row r="33303" spans="1:4" x14ac:dyDescent="0.25">
      <c r="A33303" s="1" t="s">
        <v>4611</v>
      </c>
      <c r="B33303" s="1" t="s">
        <v>1</v>
      </c>
      <c r="C33303" s="1" t="s">
        <v>14045</v>
      </c>
      <c r="D33303" s="1" t="s">
        <v>14078</v>
      </c>
    </row>
    <row r="33304" spans="1:4" x14ac:dyDescent="0.25">
      <c r="A33304" s="1" t="s">
        <v>123</v>
      </c>
      <c r="B33304" s="1" t="s">
        <v>1</v>
      </c>
      <c r="C33304" s="1" t="s">
        <v>14045</v>
      </c>
      <c r="D33304" s="1" t="s">
        <v>14069</v>
      </c>
    </row>
    <row r="33305" spans="1:4" x14ac:dyDescent="0.25">
      <c r="A33305" s="1" t="s">
        <v>1867</v>
      </c>
      <c r="B33305" s="1" t="s">
        <v>1</v>
      </c>
      <c r="C33305" s="1" t="s">
        <v>14045</v>
      </c>
      <c r="D33305" s="1" t="s">
        <v>14062</v>
      </c>
    </row>
    <row r="33306" spans="1:4" x14ac:dyDescent="0.25">
      <c r="A33306" s="1" t="s">
        <v>2342</v>
      </c>
      <c r="B33306" s="1" t="s">
        <v>1</v>
      </c>
      <c r="C33306" s="1" t="s">
        <v>14045</v>
      </c>
      <c r="D33306" s="1" t="s">
        <v>14066</v>
      </c>
    </row>
    <row r="33307" spans="1:4" x14ac:dyDescent="0.25">
      <c r="A33307" s="1" t="s">
        <v>15293</v>
      </c>
      <c r="B33307" s="1" t="s">
        <v>1</v>
      </c>
      <c r="C33307" s="1" t="s">
        <v>14045</v>
      </c>
      <c r="D33307" s="1" t="s">
        <v>14068</v>
      </c>
    </row>
    <row r="33308" spans="1:4" x14ac:dyDescent="0.25">
      <c r="A33308" s="1" t="s">
        <v>7534</v>
      </c>
      <c r="B33308" s="1" t="s">
        <v>1</v>
      </c>
      <c r="C33308" s="1" t="s">
        <v>14045</v>
      </c>
      <c r="D33308" s="1" t="s">
        <v>14066</v>
      </c>
    </row>
    <row r="33309" spans="1:4" x14ac:dyDescent="0.25">
      <c r="A33309" s="1" t="s">
        <v>390</v>
      </c>
      <c r="B33309" s="1" t="s">
        <v>1</v>
      </c>
      <c r="C33309" s="1" t="s">
        <v>14045</v>
      </c>
      <c r="D33309" s="1" t="s">
        <v>14068</v>
      </c>
    </row>
    <row r="33310" spans="1:4" x14ac:dyDescent="0.25">
      <c r="A33310" s="1" t="s">
        <v>1069</v>
      </c>
      <c r="B33310" s="1" t="s">
        <v>1</v>
      </c>
      <c r="C33310" s="1" t="s">
        <v>14045</v>
      </c>
      <c r="D33310" s="1" t="s">
        <v>14046</v>
      </c>
    </row>
    <row r="33311" spans="1:4" x14ac:dyDescent="0.25">
      <c r="A33311" s="1" t="s">
        <v>15294</v>
      </c>
      <c r="B33311" s="1" t="s">
        <v>1</v>
      </c>
      <c r="C33311" s="1" t="s">
        <v>14045</v>
      </c>
      <c r="D33311" s="1" t="s">
        <v>14107</v>
      </c>
    </row>
    <row r="33312" spans="1:4" x14ac:dyDescent="0.25">
      <c r="A33312" s="1" t="s">
        <v>727</v>
      </c>
      <c r="B33312" s="1" t="s">
        <v>1</v>
      </c>
      <c r="C33312" s="1" t="s">
        <v>14045</v>
      </c>
      <c r="D33312" s="1" t="s">
        <v>14069</v>
      </c>
    </row>
    <row r="33313" spans="1:4" x14ac:dyDescent="0.25">
      <c r="A33313" s="1" t="s">
        <v>5188</v>
      </c>
      <c r="B33313" s="1" t="s">
        <v>1</v>
      </c>
      <c r="C33313" s="1" t="s">
        <v>14045</v>
      </c>
      <c r="D33313" s="1" t="s">
        <v>14064</v>
      </c>
    </row>
    <row r="33314" spans="1:4" x14ac:dyDescent="0.25">
      <c r="A33314" s="1" t="s">
        <v>794</v>
      </c>
      <c r="B33314" s="1" t="s">
        <v>1</v>
      </c>
      <c r="C33314" s="1" t="s">
        <v>14045</v>
      </c>
      <c r="D33314" s="1" t="s">
        <v>14047</v>
      </c>
    </row>
    <row r="33315" spans="1:4" x14ac:dyDescent="0.25">
      <c r="A33315" s="1" t="s">
        <v>11489</v>
      </c>
      <c r="B33315" s="1" t="s">
        <v>1</v>
      </c>
      <c r="C33315" s="1" t="s">
        <v>14045</v>
      </c>
      <c r="D33315" s="1" t="s">
        <v>14054</v>
      </c>
    </row>
    <row r="33316" spans="1:4" x14ac:dyDescent="0.25">
      <c r="A33316" s="1" t="s">
        <v>931</v>
      </c>
      <c r="B33316" s="1" t="s">
        <v>1</v>
      </c>
      <c r="C33316" s="1" t="s">
        <v>14045</v>
      </c>
      <c r="D33316" s="1" t="s">
        <v>14075</v>
      </c>
    </row>
    <row r="33317" spans="1:4" x14ac:dyDescent="0.25">
      <c r="A33317" s="1" t="s">
        <v>3497</v>
      </c>
      <c r="B33317" s="1" t="s">
        <v>1</v>
      </c>
      <c r="C33317" s="1" t="s">
        <v>14045</v>
      </c>
      <c r="D33317" s="1" t="s">
        <v>14069</v>
      </c>
    </row>
    <row r="33318" spans="1:4" x14ac:dyDescent="0.25">
      <c r="A33318" s="1" t="s">
        <v>14741</v>
      </c>
      <c r="B33318" s="1" t="s">
        <v>1</v>
      </c>
      <c r="C33318" s="1" t="s">
        <v>14045</v>
      </c>
      <c r="D33318" s="1" t="s">
        <v>14107</v>
      </c>
    </row>
    <row r="33319" spans="1:4" x14ac:dyDescent="0.25">
      <c r="A33319" s="1" t="s">
        <v>15295</v>
      </c>
      <c r="B33319" s="1" t="s">
        <v>1</v>
      </c>
      <c r="C33319" s="1" t="s">
        <v>14045</v>
      </c>
      <c r="D33319" s="1" t="s">
        <v>14085</v>
      </c>
    </row>
    <row r="33320" spans="1:4" x14ac:dyDescent="0.25">
      <c r="A33320" s="1" t="s">
        <v>3727</v>
      </c>
      <c r="B33320" s="1" t="s">
        <v>1</v>
      </c>
      <c r="C33320" s="1" t="s">
        <v>14045</v>
      </c>
      <c r="D33320" s="1" t="s">
        <v>14046</v>
      </c>
    </row>
    <row r="33321" spans="1:4" x14ac:dyDescent="0.25">
      <c r="A33321" s="1" t="s">
        <v>10</v>
      </c>
      <c r="B33321" s="1" t="s">
        <v>1</v>
      </c>
      <c r="C33321" s="1" t="s">
        <v>14045</v>
      </c>
      <c r="D33321" s="1" t="s">
        <v>14048</v>
      </c>
    </row>
    <row r="33322" spans="1:4" x14ac:dyDescent="0.25">
      <c r="A33322" s="1" t="s">
        <v>743</v>
      </c>
      <c r="B33322" s="1" t="s">
        <v>1</v>
      </c>
      <c r="C33322" s="1" t="s">
        <v>14045</v>
      </c>
      <c r="D33322" s="1" t="s">
        <v>14075</v>
      </c>
    </row>
    <row r="33323" spans="1:4" x14ac:dyDescent="0.25">
      <c r="A33323" s="1" t="s">
        <v>7485</v>
      </c>
      <c r="B33323" s="1" t="s">
        <v>1</v>
      </c>
      <c r="C33323" s="1" t="s">
        <v>14045</v>
      </c>
      <c r="D33323" s="1" t="s">
        <v>14060</v>
      </c>
    </row>
    <row r="33324" spans="1:4" x14ac:dyDescent="0.25">
      <c r="A33324" s="1" t="s">
        <v>676</v>
      </c>
      <c r="B33324" s="1" t="s">
        <v>1</v>
      </c>
      <c r="C33324" s="1" t="s">
        <v>14045</v>
      </c>
      <c r="D33324" s="1" t="s">
        <v>14073</v>
      </c>
    </row>
    <row r="33325" spans="1:4" x14ac:dyDescent="0.25">
      <c r="A33325" s="1" t="s">
        <v>15296</v>
      </c>
      <c r="B33325" s="1" t="s">
        <v>1</v>
      </c>
      <c r="C33325" s="1" t="s">
        <v>14045</v>
      </c>
      <c r="D33325" s="1" t="s">
        <v>14058</v>
      </c>
    </row>
    <row r="33326" spans="1:4" x14ac:dyDescent="0.25">
      <c r="A33326" s="1" t="s">
        <v>712</v>
      </c>
      <c r="B33326" s="1" t="s">
        <v>1</v>
      </c>
      <c r="C33326" s="1" t="s">
        <v>14045</v>
      </c>
      <c r="D33326" s="1" t="s">
        <v>14062</v>
      </c>
    </row>
    <row r="33327" spans="1:4" x14ac:dyDescent="0.25">
      <c r="A33327" s="1" t="s">
        <v>1066</v>
      </c>
      <c r="B33327" s="1" t="s">
        <v>1</v>
      </c>
      <c r="C33327" s="1" t="s">
        <v>14045</v>
      </c>
      <c r="D33327" s="1" t="s">
        <v>14050</v>
      </c>
    </row>
    <row r="33328" spans="1:4" x14ac:dyDescent="0.25">
      <c r="A33328" s="1" t="s">
        <v>68</v>
      </c>
      <c r="B33328" s="1" t="s">
        <v>1</v>
      </c>
      <c r="C33328" s="1" t="s">
        <v>14045</v>
      </c>
      <c r="D33328" s="1" t="s">
        <v>14047</v>
      </c>
    </row>
    <row r="33329" spans="1:4" x14ac:dyDescent="0.25">
      <c r="A33329" s="1" t="s">
        <v>956</v>
      </c>
      <c r="B33329" s="1" t="s">
        <v>1</v>
      </c>
      <c r="C33329" s="1" t="s">
        <v>14045</v>
      </c>
      <c r="D33329" s="1" t="s">
        <v>14062</v>
      </c>
    </row>
    <row r="33330" spans="1:4" x14ac:dyDescent="0.25">
      <c r="A33330" s="1" t="s">
        <v>15297</v>
      </c>
      <c r="B33330" s="1" t="s">
        <v>1</v>
      </c>
      <c r="C33330" s="1" t="s">
        <v>14045</v>
      </c>
      <c r="D33330" s="1" t="s">
        <v>14046</v>
      </c>
    </row>
    <row r="33331" spans="1:4" x14ac:dyDescent="0.25">
      <c r="A33331" s="1" t="s">
        <v>15298</v>
      </c>
      <c r="B33331" s="1" t="s">
        <v>1</v>
      </c>
      <c r="C33331" s="1" t="s">
        <v>14045</v>
      </c>
      <c r="D33331" s="1" t="s">
        <v>14050</v>
      </c>
    </row>
    <row r="33332" spans="1:4" x14ac:dyDescent="0.25">
      <c r="A33332" s="1" t="s">
        <v>4600</v>
      </c>
      <c r="B33332" s="1" t="s">
        <v>1</v>
      </c>
      <c r="C33332" s="1" t="s">
        <v>14045</v>
      </c>
      <c r="D33332" s="1" t="s">
        <v>14056</v>
      </c>
    </row>
    <row r="33333" spans="1:4" x14ac:dyDescent="0.25">
      <c r="A33333" s="1" t="s">
        <v>1073</v>
      </c>
      <c r="B33333" s="1" t="s">
        <v>1</v>
      </c>
      <c r="C33333" s="1" t="s">
        <v>14045</v>
      </c>
      <c r="D33333" s="1" t="s">
        <v>14068</v>
      </c>
    </row>
    <row r="33334" spans="1:4" x14ac:dyDescent="0.25">
      <c r="A33334" s="1" t="s">
        <v>15299</v>
      </c>
      <c r="B33334" s="1" t="s">
        <v>1</v>
      </c>
      <c r="C33334" s="1" t="s">
        <v>14045</v>
      </c>
      <c r="D33334" s="1" t="s">
        <v>14046</v>
      </c>
    </row>
    <row r="33335" spans="1:4" x14ac:dyDescent="0.25">
      <c r="A33335" s="1" t="s">
        <v>15300</v>
      </c>
      <c r="B33335" s="1" t="s">
        <v>1</v>
      </c>
      <c r="C33335" s="1" t="s">
        <v>14045</v>
      </c>
      <c r="D33335" s="1" t="s">
        <v>14078</v>
      </c>
    </row>
    <row r="33336" spans="1:4" x14ac:dyDescent="0.25">
      <c r="A33336" s="1" t="s">
        <v>15301</v>
      </c>
      <c r="B33336" s="1" t="s">
        <v>1</v>
      </c>
      <c r="C33336" s="1" t="s">
        <v>14045</v>
      </c>
      <c r="D33336" s="1" t="s">
        <v>14062</v>
      </c>
    </row>
    <row r="33337" spans="1:4" x14ac:dyDescent="0.25">
      <c r="A33337" s="1" t="s">
        <v>9095</v>
      </c>
      <c r="B33337" s="1" t="s">
        <v>1</v>
      </c>
      <c r="C33337" s="1" t="s">
        <v>14045</v>
      </c>
      <c r="D33337" s="1" t="s">
        <v>14048</v>
      </c>
    </row>
    <row r="33338" spans="1:4" x14ac:dyDescent="0.25">
      <c r="A33338" s="1" t="s">
        <v>1161</v>
      </c>
      <c r="B33338" s="1" t="s">
        <v>1</v>
      </c>
      <c r="C33338" s="1" t="s">
        <v>14045</v>
      </c>
      <c r="D33338" s="1" t="s">
        <v>14058</v>
      </c>
    </row>
    <row r="33339" spans="1:4" x14ac:dyDescent="0.25">
      <c r="A33339" s="1" t="s">
        <v>505</v>
      </c>
      <c r="B33339" s="1" t="s">
        <v>1</v>
      </c>
      <c r="C33339" s="1" t="s">
        <v>14045</v>
      </c>
      <c r="D33339" s="1" t="s">
        <v>14109</v>
      </c>
    </row>
    <row r="33340" spans="1:4" x14ac:dyDescent="0.25">
      <c r="A33340" s="1" t="s">
        <v>915</v>
      </c>
      <c r="B33340" s="1" t="s">
        <v>1</v>
      </c>
      <c r="C33340" s="1" t="s">
        <v>14045</v>
      </c>
      <c r="D33340" s="1" t="s">
        <v>14047</v>
      </c>
    </row>
    <row r="33341" spans="1:4" x14ac:dyDescent="0.25">
      <c r="A33341" s="1" t="s">
        <v>272</v>
      </c>
      <c r="B33341" s="1" t="s">
        <v>1</v>
      </c>
      <c r="C33341" s="1" t="s">
        <v>14045</v>
      </c>
      <c r="D33341" s="1" t="s">
        <v>14078</v>
      </c>
    </row>
    <row r="33342" spans="1:4" x14ac:dyDescent="0.25">
      <c r="A33342" s="1" t="s">
        <v>10976</v>
      </c>
      <c r="B33342" s="1" t="s">
        <v>1</v>
      </c>
      <c r="C33342" s="1" t="s">
        <v>14045</v>
      </c>
      <c r="D33342" s="1" t="s">
        <v>14060</v>
      </c>
    </row>
    <row r="33343" spans="1:4" x14ac:dyDescent="0.25">
      <c r="A33343" s="1" t="s">
        <v>1297</v>
      </c>
      <c r="B33343" s="1" t="s">
        <v>1</v>
      </c>
      <c r="C33343" s="1" t="s">
        <v>14045</v>
      </c>
      <c r="D33343" s="1" t="s">
        <v>14062</v>
      </c>
    </row>
    <row r="33344" spans="1:4" x14ac:dyDescent="0.25">
      <c r="A33344" s="1" t="s">
        <v>1183</v>
      </c>
      <c r="B33344" s="1" t="s">
        <v>1</v>
      </c>
      <c r="C33344" s="1" t="s">
        <v>14045</v>
      </c>
      <c r="D33344" s="1" t="s">
        <v>14052</v>
      </c>
    </row>
    <row r="33345" spans="1:4" x14ac:dyDescent="0.25">
      <c r="A33345" s="1" t="s">
        <v>2403</v>
      </c>
      <c r="B33345" s="1" t="s">
        <v>1</v>
      </c>
      <c r="C33345" s="1" t="s">
        <v>14045</v>
      </c>
      <c r="D33345" s="1" t="s">
        <v>14069</v>
      </c>
    </row>
    <row r="33346" spans="1:4" x14ac:dyDescent="0.25">
      <c r="A33346" s="1" t="s">
        <v>238</v>
      </c>
      <c r="B33346" s="1" t="s">
        <v>1</v>
      </c>
      <c r="C33346" s="1" t="s">
        <v>14045</v>
      </c>
      <c r="D33346" s="1" t="s">
        <v>14046</v>
      </c>
    </row>
    <row r="33347" spans="1:4" x14ac:dyDescent="0.25">
      <c r="A33347" s="1" t="s">
        <v>1617</v>
      </c>
      <c r="B33347" s="1" t="s">
        <v>1</v>
      </c>
      <c r="C33347" s="1" t="s">
        <v>14045</v>
      </c>
      <c r="D33347" s="1" t="s">
        <v>14064</v>
      </c>
    </row>
    <row r="33348" spans="1:4" x14ac:dyDescent="0.25">
      <c r="A33348" s="1" t="s">
        <v>15302</v>
      </c>
      <c r="B33348" s="1" t="s">
        <v>1</v>
      </c>
      <c r="C33348" s="1" t="s">
        <v>14045</v>
      </c>
      <c r="D33348" s="1" t="s">
        <v>14078</v>
      </c>
    </row>
    <row r="33349" spans="1:4" x14ac:dyDescent="0.25">
      <c r="A33349" s="1" t="s">
        <v>1185</v>
      </c>
      <c r="B33349" s="1" t="s">
        <v>1</v>
      </c>
      <c r="C33349" s="1" t="s">
        <v>14045</v>
      </c>
      <c r="D33349" s="1" t="s">
        <v>14068</v>
      </c>
    </row>
    <row r="33350" spans="1:4" x14ac:dyDescent="0.25">
      <c r="A33350" s="1" t="s">
        <v>4622</v>
      </c>
      <c r="B33350" s="1" t="s">
        <v>1</v>
      </c>
      <c r="C33350" s="1" t="s">
        <v>14045</v>
      </c>
      <c r="D33350" s="1" t="s">
        <v>14050</v>
      </c>
    </row>
    <row r="33351" spans="1:4" x14ac:dyDescent="0.25">
      <c r="A33351" s="1" t="s">
        <v>1464</v>
      </c>
      <c r="B33351" s="1" t="s">
        <v>1</v>
      </c>
      <c r="C33351" s="1" t="s">
        <v>14045</v>
      </c>
      <c r="D33351" s="1" t="s">
        <v>14073</v>
      </c>
    </row>
    <row r="33352" spans="1:4" x14ac:dyDescent="0.25">
      <c r="A33352" s="1" t="s">
        <v>2363</v>
      </c>
      <c r="B33352" s="1" t="s">
        <v>1</v>
      </c>
      <c r="C33352" s="1" t="s">
        <v>14045</v>
      </c>
      <c r="D33352" s="1" t="s">
        <v>14067</v>
      </c>
    </row>
    <row r="33353" spans="1:4" x14ac:dyDescent="0.25">
      <c r="A33353" s="1" t="s">
        <v>15303</v>
      </c>
      <c r="B33353" s="1" t="s">
        <v>1</v>
      </c>
      <c r="C33353" s="1" t="s">
        <v>14045</v>
      </c>
      <c r="D33353" s="1" t="s">
        <v>14068</v>
      </c>
    </row>
    <row r="33354" spans="1:4" x14ac:dyDescent="0.25">
      <c r="A33354" s="1" t="s">
        <v>425</v>
      </c>
      <c r="B33354" s="1" t="s">
        <v>1</v>
      </c>
      <c r="C33354" s="1" t="s">
        <v>14045</v>
      </c>
      <c r="D33354" s="1" t="s">
        <v>10872</v>
      </c>
    </row>
    <row r="33355" spans="1:4" x14ac:dyDescent="0.25">
      <c r="A33355" s="1" t="s">
        <v>15304</v>
      </c>
      <c r="B33355" s="1" t="s">
        <v>1</v>
      </c>
      <c r="C33355" s="1" t="s">
        <v>14045</v>
      </c>
      <c r="D33355" s="1" t="s">
        <v>14078</v>
      </c>
    </row>
    <row r="33356" spans="1:4" x14ac:dyDescent="0.25">
      <c r="A33356" s="1" t="s">
        <v>6670</v>
      </c>
      <c r="B33356" s="1" t="s">
        <v>1</v>
      </c>
      <c r="C33356" s="1" t="s">
        <v>14045</v>
      </c>
      <c r="D33356" s="1" t="s">
        <v>14056</v>
      </c>
    </row>
    <row r="33357" spans="1:4" x14ac:dyDescent="0.25">
      <c r="A33357" s="1" t="s">
        <v>874</v>
      </c>
      <c r="B33357" s="1" t="s">
        <v>1</v>
      </c>
      <c r="C33357" s="1" t="s">
        <v>14045</v>
      </c>
      <c r="D33357" s="1" t="s">
        <v>14066</v>
      </c>
    </row>
    <row r="33358" spans="1:4" x14ac:dyDescent="0.25">
      <c r="A33358" s="1" t="s">
        <v>15305</v>
      </c>
      <c r="B33358" s="1" t="s">
        <v>1</v>
      </c>
      <c r="C33358" s="1" t="s">
        <v>14045</v>
      </c>
      <c r="D33358" s="1" t="s">
        <v>14047</v>
      </c>
    </row>
    <row r="33359" spans="1:4" x14ac:dyDescent="0.25">
      <c r="A33359" s="1" t="s">
        <v>1971</v>
      </c>
      <c r="B33359" s="1" t="s">
        <v>1</v>
      </c>
      <c r="C33359" s="1" t="s">
        <v>14045</v>
      </c>
      <c r="D33359" s="1" t="s">
        <v>14052</v>
      </c>
    </row>
    <row r="33360" spans="1:4" x14ac:dyDescent="0.25">
      <c r="A33360" s="1" t="s">
        <v>4576</v>
      </c>
      <c r="B33360" s="1" t="s">
        <v>1</v>
      </c>
      <c r="C33360" s="1" t="s">
        <v>14045</v>
      </c>
      <c r="D33360" s="1" t="s">
        <v>14052</v>
      </c>
    </row>
    <row r="33361" spans="1:4" x14ac:dyDescent="0.25">
      <c r="A33361" s="1" t="s">
        <v>7140</v>
      </c>
      <c r="B33361" s="1" t="s">
        <v>1</v>
      </c>
      <c r="C33361" s="1" t="s">
        <v>14045</v>
      </c>
      <c r="D33361" s="1" t="s">
        <v>14052</v>
      </c>
    </row>
    <row r="33362" spans="1:4" x14ac:dyDescent="0.25">
      <c r="A33362" s="1" t="s">
        <v>339</v>
      </c>
      <c r="B33362" s="1" t="s">
        <v>1</v>
      </c>
      <c r="C33362" s="1" t="s">
        <v>14045</v>
      </c>
      <c r="D33362" s="1" t="s">
        <v>14067</v>
      </c>
    </row>
    <row r="33363" spans="1:4" x14ac:dyDescent="0.25">
      <c r="A33363" s="1" t="s">
        <v>265</v>
      </c>
      <c r="B33363" s="1" t="s">
        <v>1</v>
      </c>
      <c r="C33363" s="1" t="s">
        <v>14045</v>
      </c>
      <c r="D33363" s="1" t="s">
        <v>14058</v>
      </c>
    </row>
    <row r="33364" spans="1:4" x14ac:dyDescent="0.25">
      <c r="A33364" s="1" t="s">
        <v>7400</v>
      </c>
      <c r="B33364" s="1" t="s">
        <v>1</v>
      </c>
      <c r="C33364" s="1" t="s">
        <v>14045</v>
      </c>
      <c r="D33364" s="1" t="s">
        <v>10872</v>
      </c>
    </row>
    <row r="33365" spans="1:4" x14ac:dyDescent="0.25">
      <c r="A33365" s="1" t="s">
        <v>15306</v>
      </c>
      <c r="B33365" s="1" t="s">
        <v>1</v>
      </c>
      <c r="C33365" s="1" t="s">
        <v>14045</v>
      </c>
      <c r="D33365" s="1" t="s">
        <v>14047</v>
      </c>
    </row>
    <row r="33366" spans="1:4" x14ac:dyDescent="0.25">
      <c r="A33366" s="1" t="s">
        <v>9781</v>
      </c>
      <c r="B33366" s="1" t="s">
        <v>1</v>
      </c>
      <c r="C33366" s="1" t="s">
        <v>14045</v>
      </c>
      <c r="D33366" s="1" t="s">
        <v>14117</v>
      </c>
    </row>
    <row r="33367" spans="1:4" x14ac:dyDescent="0.25">
      <c r="A33367" s="1" t="s">
        <v>3345</v>
      </c>
      <c r="B33367" s="1" t="s">
        <v>1</v>
      </c>
      <c r="C33367" s="1" t="s">
        <v>14045</v>
      </c>
      <c r="D33367" s="1" t="s">
        <v>14067</v>
      </c>
    </row>
    <row r="33368" spans="1:4" x14ac:dyDescent="0.25">
      <c r="A33368" s="1" t="s">
        <v>15307</v>
      </c>
      <c r="B33368" s="1" t="s">
        <v>1</v>
      </c>
      <c r="C33368" s="1" t="s">
        <v>14045</v>
      </c>
      <c r="D33368" s="1" t="s">
        <v>14078</v>
      </c>
    </row>
    <row r="33369" spans="1:4" x14ac:dyDescent="0.25">
      <c r="A33369" s="1" t="s">
        <v>1375</v>
      </c>
      <c r="B33369" s="1" t="s">
        <v>1</v>
      </c>
      <c r="C33369" s="1" t="s">
        <v>14045</v>
      </c>
      <c r="D33369" s="1" t="s">
        <v>14073</v>
      </c>
    </row>
    <row r="33370" spans="1:4" x14ac:dyDescent="0.25">
      <c r="A33370" s="1" t="s">
        <v>594</v>
      </c>
      <c r="B33370" s="1" t="s">
        <v>1</v>
      </c>
      <c r="C33370" s="1" t="s">
        <v>14045</v>
      </c>
      <c r="D33370" s="1" t="s">
        <v>14054</v>
      </c>
    </row>
    <row r="33371" spans="1:4" x14ac:dyDescent="0.25">
      <c r="A33371" s="1" t="s">
        <v>1502</v>
      </c>
      <c r="B33371" s="1" t="s">
        <v>1</v>
      </c>
      <c r="C33371" s="1" t="s">
        <v>14045</v>
      </c>
      <c r="D33371" s="1" t="s">
        <v>14054</v>
      </c>
    </row>
    <row r="33372" spans="1:4" x14ac:dyDescent="0.25">
      <c r="A33372" s="1" t="s">
        <v>3492</v>
      </c>
      <c r="B33372" s="1" t="s">
        <v>1</v>
      </c>
      <c r="C33372" s="1" t="s">
        <v>14045</v>
      </c>
      <c r="D33372" s="1" t="s">
        <v>14054</v>
      </c>
    </row>
    <row r="33373" spans="1:4" x14ac:dyDescent="0.25">
      <c r="A33373" s="1" t="s">
        <v>1073</v>
      </c>
      <c r="B33373" s="1" t="s">
        <v>1</v>
      </c>
      <c r="C33373" s="1" t="s">
        <v>14045</v>
      </c>
      <c r="D33373" s="1" t="s">
        <v>14093</v>
      </c>
    </row>
    <row r="33374" spans="1:4" x14ac:dyDescent="0.25">
      <c r="A33374" s="1" t="s">
        <v>1261</v>
      </c>
      <c r="B33374" s="1" t="s">
        <v>1</v>
      </c>
      <c r="C33374" s="1" t="s">
        <v>14045</v>
      </c>
      <c r="D33374" s="1" t="s">
        <v>14066</v>
      </c>
    </row>
    <row r="33375" spans="1:4" x14ac:dyDescent="0.25">
      <c r="A33375" s="1" t="s">
        <v>3541</v>
      </c>
      <c r="B33375" s="1" t="s">
        <v>1</v>
      </c>
      <c r="C33375" s="1" t="s">
        <v>14045</v>
      </c>
      <c r="D33375" s="1" t="s">
        <v>14069</v>
      </c>
    </row>
    <row r="33376" spans="1:4" x14ac:dyDescent="0.25">
      <c r="A33376" s="1" t="s">
        <v>15308</v>
      </c>
      <c r="B33376" s="1" t="s">
        <v>1</v>
      </c>
      <c r="C33376" s="1" t="s">
        <v>14045</v>
      </c>
      <c r="D33376" s="1" t="s">
        <v>14068</v>
      </c>
    </row>
    <row r="33377" spans="1:4" x14ac:dyDescent="0.25">
      <c r="A33377" s="1" t="s">
        <v>15309</v>
      </c>
      <c r="B33377" s="1" t="s">
        <v>1</v>
      </c>
      <c r="C33377" s="1" t="s">
        <v>14045</v>
      </c>
      <c r="D33377" s="1" t="s">
        <v>14075</v>
      </c>
    </row>
    <row r="33378" spans="1:4" x14ac:dyDescent="0.25">
      <c r="A33378" s="1" t="s">
        <v>15310</v>
      </c>
      <c r="B33378" s="1" t="s">
        <v>1</v>
      </c>
      <c r="C33378" s="1" t="s">
        <v>14045</v>
      </c>
      <c r="D33378" s="1" t="s">
        <v>14066</v>
      </c>
    </row>
    <row r="33379" spans="1:4" x14ac:dyDescent="0.25">
      <c r="A33379" s="1" t="s">
        <v>3439</v>
      </c>
      <c r="B33379" s="1" t="s">
        <v>1</v>
      </c>
      <c r="C33379" s="1" t="s">
        <v>14045</v>
      </c>
      <c r="D33379" s="1" t="s">
        <v>14060</v>
      </c>
    </row>
    <row r="33380" spans="1:4" x14ac:dyDescent="0.25">
      <c r="A33380" s="1" t="s">
        <v>112</v>
      </c>
      <c r="B33380" s="1" t="s">
        <v>1</v>
      </c>
      <c r="C33380" s="1" t="s">
        <v>14045</v>
      </c>
      <c r="D33380" s="1" t="s">
        <v>14066</v>
      </c>
    </row>
    <row r="33381" spans="1:4" x14ac:dyDescent="0.25">
      <c r="A33381" s="1" t="s">
        <v>883</v>
      </c>
      <c r="B33381" s="1" t="s">
        <v>1</v>
      </c>
      <c r="C33381" s="1" t="s">
        <v>14045</v>
      </c>
      <c r="D33381" s="1" t="s">
        <v>14068</v>
      </c>
    </row>
    <row r="33382" spans="1:4" x14ac:dyDescent="0.25">
      <c r="A33382" s="1" t="s">
        <v>15311</v>
      </c>
      <c r="B33382" s="1" t="s">
        <v>1</v>
      </c>
      <c r="C33382" s="1" t="s">
        <v>14045</v>
      </c>
      <c r="D33382" s="1" t="s">
        <v>14062</v>
      </c>
    </row>
    <row r="33383" spans="1:4" x14ac:dyDescent="0.25">
      <c r="A33383" s="1" t="s">
        <v>15312</v>
      </c>
      <c r="B33383" s="1" t="s">
        <v>1</v>
      </c>
      <c r="C33383" s="1" t="s">
        <v>14045</v>
      </c>
      <c r="D33383" s="1" t="s">
        <v>14066</v>
      </c>
    </row>
    <row r="33384" spans="1:4" x14ac:dyDescent="0.25">
      <c r="A33384" s="1" t="s">
        <v>2713</v>
      </c>
      <c r="B33384" s="1" t="s">
        <v>1</v>
      </c>
      <c r="C33384" s="1" t="s">
        <v>14045</v>
      </c>
      <c r="D33384" s="1" t="s">
        <v>14069</v>
      </c>
    </row>
    <row r="33385" spans="1:4" x14ac:dyDescent="0.25">
      <c r="A33385" s="1" t="s">
        <v>15313</v>
      </c>
      <c r="B33385" s="1" t="s">
        <v>1</v>
      </c>
      <c r="C33385" s="1" t="s">
        <v>14045</v>
      </c>
      <c r="D33385" s="1" t="s">
        <v>14109</v>
      </c>
    </row>
    <row r="33386" spans="1:4" x14ac:dyDescent="0.25">
      <c r="A33386" s="1" t="s">
        <v>15314</v>
      </c>
      <c r="B33386" s="1" t="s">
        <v>1</v>
      </c>
      <c r="C33386" s="1" t="s">
        <v>14045</v>
      </c>
      <c r="D33386" s="1" t="s">
        <v>14054</v>
      </c>
    </row>
    <row r="33387" spans="1:4" x14ac:dyDescent="0.25">
      <c r="A33387" s="1" t="s">
        <v>1589</v>
      </c>
      <c r="B33387" s="1" t="s">
        <v>1</v>
      </c>
      <c r="C33387" s="1" t="s">
        <v>14045</v>
      </c>
      <c r="D33387" s="1" t="s">
        <v>14069</v>
      </c>
    </row>
    <row r="33388" spans="1:4" x14ac:dyDescent="0.25">
      <c r="A33388" s="1" t="s">
        <v>9615</v>
      </c>
      <c r="B33388" s="1" t="s">
        <v>1</v>
      </c>
      <c r="C33388" s="1" t="s">
        <v>14045</v>
      </c>
      <c r="D33388" s="1" t="s">
        <v>14047</v>
      </c>
    </row>
    <row r="33389" spans="1:4" x14ac:dyDescent="0.25">
      <c r="A33389" s="1" t="s">
        <v>15315</v>
      </c>
      <c r="B33389" s="1" t="s">
        <v>1</v>
      </c>
      <c r="C33389" s="1" t="s">
        <v>14045</v>
      </c>
      <c r="D33389" s="1" t="s">
        <v>14066</v>
      </c>
    </row>
    <row r="33390" spans="1:4" x14ac:dyDescent="0.25">
      <c r="A33390" s="1" t="s">
        <v>15316</v>
      </c>
      <c r="B33390" s="1" t="s">
        <v>1</v>
      </c>
      <c r="C33390" s="1" t="s">
        <v>14045</v>
      </c>
      <c r="D33390" s="1" t="s">
        <v>14058</v>
      </c>
    </row>
    <row r="33391" spans="1:4" x14ac:dyDescent="0.25">
      <c r="A33391" s="1" t="s">
        <v>648</v>
      </c>
      <c r="B33391" s="1" t="s">
        <v>1</v>
      </c>
      <c r="C33391" s="1" t="s">
        <v>14045</v>
      </c>
      <c r="D33391" s="1" t="s">
        <v>14078</v>
      </c>
    </row>
    <row r="33392" spans="1:4" x14ac:dyDescent="0.25">
      <c r="A33392" s="1" t="s">
        <v>15317</v>
      </c>
      <c r="B33392" s="1" t="s">
        <v>1</v>
      </c>
      <c r="C33392" s="1" t="s">
        <v>14045</v>
      </c>
      <c r="D33392" s="1" t="s">
        <v>14067</v>
      </c>
    </row>
    <row r="33393" spans="1:4" x14ac:dyDescent="0.25">
      <c r="A33393" s="1" t="s">
        <v>1545</v>
      </c>
      <c r="B33393" s="1" t="s">
        <v>1</v>
      </c>
      <c r="C33393" s="1" t="s">
        <v>14045</v>
      </c>
      <c r="D33393" s="1" t="s">
        <v>14052</v>
      </c>
    </row>
    <row r="33394" spans="1:4" x14ac:dyDescent="0.25">
      <c r="A33394" s="1" t="s">
        <v>613</v>
      </c>
      <c r="B33394" s="1" t="s">
        <v>1</v>
      </c>
      <c r="C33394" s="1" t="s">
        <v>14045</v>
      </c>
      <c r="D33394" s="1" t="s">
        <v>14073</v>
      </c>
    </row>
    <row r="33395" spans="1:4" x14ac:dyDescent="0.25">
      <c r="A33395" s="1" t="s">
        <v>15318</v>
      </c>
      <c r="B33395" s="1" t="s">
        <v>1</v>
      </c>
      <c r="C33395" s="1" t="s">
        <v>14045</v>
      </c>
      <c r="D33395" s="1" t="s">
        <v>14078</v>
      </c>
    </row>
    <row r="33396" spans="1:4" x14ac:dyDescent="0.25">
      <c r="A33396" s="1" t="s">
        <v>9098</v>
      </c>
      <c r="B33396" s="1" t="s">
        <v>1</v>
      </c>
      <c r="C33396" s="1" t="s">
        <v>14045</v>
      </c>
      <c r="D33396" s="1" t="s">
        <v>14062</v>
      </c>
    </row>
    <row r="33397" spans="1:4" x14ac:dyDescent="0.25">
      <c r="A33397" s="1" t="s">
        <v>9678</v>
      </c>
      <c r="B33397" s="1" t="s">
        <v>1</v>
      </c>
      <c r="C33397" s="1" t="s">
        <v>14045</v>
      </c>
      <c r="D33397" s="1" t="s">
        <v>14060</v>
      </c>
    </row>
    <row r="33398" spans="1:4" x14ac:dyDescent="0.25">
      <c r="A33398" s="1" t="s">
        <v>15319</v>
      </c>
      <c r="B33398" s="1" t="s">
        <v>1</v>
      </c>
      <c r="C33398" s="1" t="s">
        <v>14045</v>
      </c>
      <c r="D33398" s="1" t="s">
        <v>14050</v>
      </c>
    </row>
    <row r="33399" spans="1:4" x14ac:dyDescent="0.25">
      <c r="A33399" s="1" t="s">
        <v>15320</v>
      </c>
      <c r="B33399" s="1" t="s">
        <v>1</v>
      </c>
      <c r="C33399" s="1" t="s">
        <v>14045</v>
      </c>
      <c r="D33399" s="1" t="s">
        <v>14107</v>
      </c>
    </row>
    <row r="33400" spans="1:4" x14ac:dyDescent="0.25">
      <c r="A33400" s="1" t="s">
        <v>15321</v>
      </c>
      <c r="B33400" s="1" t="s">
        <v>1</v>
      </c>
      <c r="C33400" s="1" t="s">
        <v>14045</v>
      </c>
      <c r="D33400" s="1" t="s">
        <v>14109</v>
      </c>
    </row>
    <row r="33401" spans="1:4" x14ac:dyDescent="0.25">
      <c r="A33401" s="1" t="s">
        <v>1803</v>
      </c>
      <c r="B33401" s="1" t="s">
        <v>1</v>
      </c>
      <c r="C33401" s="1" t="s">
        <v>14045</v>
      </c>
      <c r="D33401" s="1" t="s">
        <v>14066</v>
      </c>
    </row>
    <row r="33402" spans="1:4" x14ac:dyDescent="0.25">
      <c r="A33402" s="1" t="s">
        <v>1174</v>
      </c>
      <c r="B33402" s="1" t="s">
        <v>1</v>
      </c>
      <c r="C33402" s="1" t="s">
        <v>14045</v>
      </c>
      <c r="D33402" s="1" t="s">
        <v>14058</v>
      </c>
    </row>
    <row r="33403" spans="1:4" x14ac:dyDescent="0.25">
      <c r="A33403" s="1" t="s">
        <v>15322</v>
      </c>
      <c r="B33403" s="1" t="s">
        <v>1</v>
      </c>
      <c r="C33403" s="1" t="s">
        <v>14045</v>
      </c>
      <c r="D33403" s="1" t="s">
        <v>14069</v>
      </c>
    </row>
    <row r="33404" spans="1:4" x14ac:dyDescent="0.25">
      <c r="A33404" s="1" t="s">
        <v>15323</v>
      </c>
      <c r="B33404" s="1" t="s">
        <v>1</v>
      </c>
      <c r="C33404" s="1" t="s">
        <v>14045</v>
      </c>
      <c r="D33404" s="1" t="s">
        <v>14064</v>
      </c>
    </row>
    <row r="33405" spans="1:4" x14ac:dyDescent="0.25">
      <c r="A33405" s="1" t="s">
        <v>1417</v>
      </c>
      <c r="B33405" s="1" t="s">
        <v>1</v>
      </c>
      <c r="C33405" s="1" t="s">
        <v>14045</v>
      </c>
      <c r="D33405" s="1" t="s">
        <v>14109</v>
      </c>
    </row>
    <row r="33406" spans="1:4" x14ac:dyDescent="0.25">
      <c r="A33406" s="1" t="s">
        <v>15324</v>
      </c>
      <c r="B33406" s="1" t="s">
        <v>1</v>
      </c>
      <c r="C33406" s="1" t="s">
        <v>14045</v>
      </c>
      <c r="D33406" s="1" t="s">
        <v>14050</v>
      </c>
    </row>
    <row r="33407" spans="1:4" x14ac:dyDescent="0.25">
      <c r="A33407" s="1" t="s">
        <v>15325</v>
      </c>
      <c r="B33407" s="1" t="s">
        <v>1</v>
      </c>
      <c r="C33407" s="1" t="s">
        <v>14045</v>
      </c>
      <c r="D33407" s="1" t="s">
        <v>14060</v>
      </c>
    </row>
    <row r="33408" spans="1:4" x14ac:dyDescent="0.25">
      <c r="A33408" s="1" t="s">
        <v>15326</v>
      </c>
      <c r="B33408" s="1" t="s">
        <v>1</v>
      </c>
      <c r="C33408" s="1" t="s">
        <v>14045</v>
      </c>
      <c r="D33408" s="1" t="s">
        <v>14117</v>
      </c>
    </row>
    <row r="33409" spans="1:4" x14ac:dyDescent="0.25">
      <c r="A33409" s="1" t="s">
        <v>3742</v>
      </c>
      <c r="B33409" s="1" t="s">
        <v>1</v>
      </c>
      <c r="C33409" s="1" t="s">
        <v>14045</v>
      </c>
      <c r="D33409" s="1" t="s">
        <v>14047</v>
      </c>
    </row>
    <row r="33410" spans="1:4" x14ac:dyDescent="0.25">
      <c r="A33410" s="1" t="s">
        <v>15327</v>
      </c>
      <c r="B33410" s="1" t="s">
        <v>1</v>
      </c>
      <c r="C33410" s="1" t="s">
        <v>14045</v>
      </c>
      <c r="D33410" s="1" t="s">
        <v>14069</v>
      </c>
    </row>
    <row r="33411" spans="1:4" x14ac:dyDescent="0.25">
      <c r="A33411" s="1" t="s">
        <v>11316</v>
      </c>
      <c r="B33411" s="1" t="s">
        <v>1</v>
      </c>
      <c r="C33411" s="1" t="s">
        <v>14045</v>
      </c>
      <c r="D33411" s="1" t="s">
        <v>14062</v>
      </c>
    </row>
    <row r="33412" spans="1:4" x14ac:dyDescent="0.25">
      <c r="A33412" s="1" t="s">
        <v>15328</v>
      </c>
      <c r="B33412" s="1" t="s">
        <v>1</v>
      </c>
      <c r="C33412" s="1" t="s">
        <v>14045</v>
      </c>
      <c r="D33412" s="1" t="s">
        <v>14066</v>
      </c>
    </row>
    <row r="33413" spans="1:4" x14ac:dyDescent="0.25">
      <c r="A33413" s="1" t="s">
        <v>1375</v>
      </c>
      <c r="B33413" s="1" t="s">
        <v>1</v>
      </c>
      <c r="C33413" s="1" t="s">
        <v>14045</v>
      </c>
      <c r="D33413" s="1" t="s">
        <v>14060</v>
      </c>
    </row>
    <row r="33414" spans="1:4" x14ac:dyDescent="0.25">
      <c r="A33414" s="1" t="s">
        <v>483</v>
      </c>
      <c r="B33414" s="1" t="s">
        <v>1</v>
      </c>
      <c r="C33414" s="1" t="s">
        <v>14045</v>
      </c>
      <c r="D33414" s="1" t="s">
        <v>14064</v>
      </c>
    </row>
    <row r="33415" spans="1:4" x14ac:dyDescent="0.25">
      <c r="A33415" s="1" t="s">
        <v>8554</v>
      </c>
      <c r="B33415" s="1" t="s">
        <v>1</v>
      </c>
      <c r="C33415" s="1" t="s">
        <v>14045</v>
      </c>
      <c r="D33415" s="1" t="s">
        <v>14046</v>
      </c>
    </row>
    <row r="33416" spans="1:4" x14ac:dyDescent="0.25">
      <c r="A33416" s="1" t="s">
        <v>8554</v>
      </c>
      <c r="B33416" s="1" t="s">
        <v>1</v>
      </c>
      <c r="C33416" s="1" t="s">
        <v>14045</v>
      </c>
      <c r="D33416" s="1" t="s">
        <v>14060</v>
      </c>
    </row>
    <row r="33417" spans="1:4" x14ac:dyDescent="0.25">
      <c r="A33417" s="1" t="s">
        <v>1645</v>
      </c>
      <c r="B33417" s="1" t="s">
        <v>1</v>
      </c>
      <c r="C33417" s="1" t="s">
        <v>14045</v>
      </c>
      <c r="D33417" s="1" t="s">
        <v>10872</v>
      </c>
    </row>
    <row r="33418" spans="1:4" x14ac:dyDescent="0.25">
      <c r="A33418" s="1" t="s">
        <v>9500</v>
      </c>
      <c r="B33418" s="1" t="s">
        <v>1</v>
      </c>
      <c r="C33418" s="1" t="s">
        <v>14045</v>
      </c>
      <c r="D33418" s="1" t="s">
        <v>14073</v>
      </c>
    </row>
    <row r="33419" spans="1:4" x14ac:dyDescent="0.25">
      <c r="A33419" s="1" t="s">
        <v>3660</v>
      </c>
      <c r="B33419" s="1" t="s">
        <v>1</v>
      </c>
      <c r="C33419" s="1" t="s">
        <v>14045</v>
      </c>
      <c r="D33419" s="1" t="s">
        <v>14068</v>
      </c>
    </row>
    <row r="33420" spans="1:4" x14ac:dyDescent="0.25">
      <c r="A33420" s="1" t="s">
        <v>15329</v>
      </c>
      <c r="B33420" s="1" t="s">
        <v>1</v>
      </c>
      <c r="C33420" s="1" t="s">
        <v>14045</v>
      </c>
      <c r="D33420" s="1" t="s">
        <v>14073</v>
      </c>
    </row>
    <row r="33421" spans="1:4" x14ac:dyDescent="0.25">
      <c r="A33421" s="1" t="s">
        <v>3618</v>
      </c>
      <c r="B33421" s="1" t="s">
        <v>1</v>
      </c>
      <c r="C33421" s="1" t="s">
        <v>14045</v>
      </c>
      <c r="D33421" s="1" t="s">
        <v>14054</v>
      </c>
    </row>
    <row r="33422" spans="1:4" x14ac:dyDescent="0.25">
      <c r="A33422" s="1" t="s">
        <v>15330</v>
      </c>
      <c r="B33422" s="1" t="s">
        <v>1</v>
      </c>
      <c r="C33422" s="1" t="s">
        <v>14045</v>
      </c>
      <c r="D33422" s="1" t="s">
        <v>14067</v>
      </c>
    </row>
    <row r="33423" spans="1:4" x14ac:dyDescent="0.25">
      <c r="A33423" s="1" t="s">
        <v>7645</v>
      </c>
      <c r="B33423" s="1" t="s">
        <v>1</v>
      </c>
      <c r="C33423" s="1" t="s">
        <v>14045</v>
      </c>
      <c r="D33423" s="1" t="s">
        <v>14069</v>
      </c>
    </row>
    <row r="33424" spans="1:4" x14ac:dyDescent="0.25">
      <c r="A33424" s="1" t="s">
        <v>935</v>
      </c>
      <c r="B33424" s="1" t="s">
        <v>1</v>
      </c>
      <c r="C33424" s="1" t="s">
        <v>14045</v>
      </c>
      <c r="D33424" s="1" t="s">
        <v>14069</v>
      </c>
    </row>
    <row r="33425" spans="1:4" x14ac:dyDescent="0.25">
      <c r="A33425" s="1" t="s">
        <v>3675</v>
      </c>
      <c r="B33425" s="1" t="s">
        <v>1</v>
      </c>
      <c r="C33425" s="1" t="s">
        <v>14045</v>
      </c>
      <c r="D33425" s="1" t="s">
        <v>14109</v>
      </c>
    </row>
    <row r="33426" spans="1:4" x14ac:dyDescent="0.25">
      <c r="A33426" s="1" t="s">
        <v>15331</v>
      </c>
      <c r="B33426" s="1" t="s">
        <v>1</v>
      </c>
      <c r="C33426" s="1" t="s">
        <v>14045</v>
      </c>
      <c r="D33426" s="1" t="s">
        <v>14073</v>
      </c>
    </row>
    <row r="33427" spans="1:4" x14ac:dyDescent="0.25">
      <c r="A33427" s="1" t="s">
        <v>15332</v>
      </c>
      <c r="B33427" s="1" t="s">
        <v>1</v>
      </c>
      <c r="C33427" s="1" t="s">
        <v>14045</v>
      </c>
      <c r="D33427" s="1" t="s">
        <v>14069</v>
      </c>
    </row>
    <row r="33428" spans="1:4" x14ac:dyDescent="0.25">
      <c r="A33428" s="1" t="s">
        <v>1123</v>
      </c>
      <c r="B33428" s="1" t="s">
        <v>1</v>
      </c>
      <c r="C33428" s="1" t="s">
        <v>14045</v>
      </c>
      <c r="D33428" s="1" t="s">
        <v>14068</v>
      </c>
    </row>
    <row r="33429" spans="1:4" x14ac:dyDescent="0.25">
      <c r="A33429" s="1" t="s">
        <v>539</v>
      </c>
      <c r="B33429" s="1" t="s">
        <v>1</v>
      </c>
      <c r="C33429" s="1" t="s">
        <v>14045</v>
      </c>
      <c r="D33429" s="1" t="s">
        <v>14073</v>
      </c>
    </row>
    <row r="33430" spans="1:4" x14ac:dyDescent="0.25">
      <c r="A33430" s="1" t="s">
        <v>374</v>
      </c>
      <c r="B33430" s="1" t="s">
        <v>1</v>
      </c>
      <c r="C33430" s="1" t="s">
        <v>14045</v>
      </c>
      <c r="D33430" s="1" t="s">
        <v>14073</v>
      </c>
    </row>
    <row r="33431" spans="1:4" x14ac:dyDescent="0.25">
      <c r="A33431" s="1" t="s">
        <v>15333</v>
      </c>
      <c r="B33431" s="1" t="s">
        <v>1</v>
      </c>
      <c r="C33431" s="1" t="s">
        <v>14045</v>
      </c>
      <c r="D33431" s="1" t="s">
        <v>14066</v>
      </c>
    </row>
    <row r="33432" spans="1:4" x14ac:dyDescent="0.25">
      <c r="A33432" s="1" t="s">
        <v>15334</v>
      </c>
      <c r="B33432" s="1" t="s">
        <v>1</v>
      </c>
      <c r="C33432" s="1" t="s">
        <v>14045</v>
      </c>
      <c r="D33432" s="1" t="s">
        <v>14050</v>
      </c>
    </row>
    <row r="33433" spans="1:4" x14ac:dyDescent="0.25">
      <c r="A33433" s="1" t="s">
        <v>15335</v>
      </c>
      <c r="B33433" s="1" t="s">
        <v>1</v>
      </c>
      <c r="C33433" s="1" t="s">
        <v>14045</v>
      </c>
      <c r="D33433" s="1" t="s">
        <v>14073</v>
      </c>
    </row>
    <row r="33434" spans="1:4" x14ac:dyDescent="0.25">
      <c r="A33434" s="1" t="s">
        <v>733</v>
      </c>
      <c r="B33434" s="1" t="s">
        <v>1</v>
      </c>
      <c r="C33434" s="1" t="s">
        <v>14045</v>
      </c>
      <c r="D33434" s="1" t="s">
        <v>14072</v>
      </c>
    </row>
    <row r="33435" spans="1:4" x14ac:dyDescent="0.25">
      <c r="A33435" s="1" t="s">
        <v>1502</v>
      </c>
      <c r="B33435" s="1" t="s">
        <v>1</v>
      </c>
      <c r="C33435" s="1" t="s">
        <v>14045</v>
      </c>
      <c r="D33435" s="1" t="s">
        <v>14066</v>
      </c>
    </row>
    <row r="33436" spans="1:4" x14ac:dyDescent="0.25">
      <c r="A33436" s="1" t="s">
        <v>1161</v>
      </c>
      <c r="B33436" s="1" t="s">
        <v>1</v>
      </c>
      <c r="C33436" s="1" t="s">
        <v>14045</v>
      </c>
      <c r="D33436" s="1" t="s">
        <v>14048</v>
      </c>
    </row>
    <row r="33437" spans="1:4" x14ac:dyDescent="0.25">
      <c r="A33437" s="1" t="s">
        <v>3480</v>
      </c>
      <c r="B33437" s="1" t="s">
        <v>1</v>
      </c>
      <c r="C33437" s="1" t="s">
        <v>14045</v>
      </c>
      <c r="D33437" s="1" t="s">
        <v>14078</v>
      </c>
    </row>
    <row r="33438" spans="1:4" x14ac:dyDescent="0.25">
      <c r="A33438" s="1" t="s">
        <v>2019</v>
      </c>
      <c r="B33438" s="1" t="s">
        <v>1</v>
      </c>
      <c r="C33438" s="1" t="s">
        <v>14045</v>
      </c>
      <c r="D33438" s="1" t="s">
        <v>14060</v>
      </c>
    </row>
    <row r="33439" spans="1:4" x14ac:dyDescent="0.25">
      <c r="A33439" s="1" t="s">
        <v>4170</v>
      </c>
      <c r="B33439" s="1" t="s">
        <v>1</v>
      </c>
      <c r="C33439" s="1" t="s">
        <v>14045</v>
      </c>
      <c r="D33439" s="1" t="s">
        <v>14046</v>
      </c>
    </row>
    <row r="33440" spans="1:4" x14ac:dyDescent="0.25">
      <c r="A33440" s="1" t="s">
        <v>2068</v>
      </c>
      <c r="B33440" s="1" t="s">
        <v>1</v>
      </c>
      <c r="C33440" s="1" t="s">
        <v>14045</v>
      </c>
      <c r="D33440" s="1" t="s">
        <v>14064</v>
      </c>
    </row>
    <row r="33441" spans="1:4" x14ac:dyDescent="0.25">
      <c r="A33441" s="1" t="s">
        <v>767</v>
      </c>
      <c r="B33441" s="1" t="s">
        <v>1</v>
      </c>
      <c r="C33441" s="1" t="s">
        <v>14045</v>
      </c>
      <c r="D33441" s="1" t="s">
        <v>14046</v>
      </c>
    </row>
    <row r="33442" spans="1:4" x14ac:dyDescent="0.25">
      <c r="A33442" s="1" t="s">
        <v>4706</v>
      </c>
      <c r="B33442" s="1" t="s">
        <v>1</v>
      </c>
      <c r="C33442" s="1" t="s">
        <v>14045</v>
      </c>
      <c r="D33442" s="1" t="s">
        <v>14069</v>
      </c>
    </row>
    <row r="33443" spans="1:4" x14ac:dyDescent="0.25">
      <c r="A33443" s="1" t="s">
        <v>390</v>
      </c>
      <c r="B33443" s="1" t="s">
        <v>1</v>
      </c>
      <c r="C33443" s="1" t="s">
        <v>14045</v>
      </c>
      <c r="D33443" s="1" t="s">
        <v>14047</v>
      </c>
    </row>
    <row r="33444" spans="1:4" x14ac:dyDescent="0.25">
      <c r="A33444" s="1" t="s">
        <v>918</v>
      </c>
      <c r="B33444" s="1" t="s">
        <v>1</v>
      </c>
      <c r="C33444" s="1" t="s">
        <v>14045</v>
      </c>
      <c r="D33444" s="1" t="s">
        <v>14058</v>
      </c>
    </row>
    <row r="33445" spans="1:4" x14ac:dyDescent="0.25">
      <c r="A33445" s="1" t="s">
        <v>613</v>
      </c>
      <c r="B33445" s="1" t="s">
        <v>1</v>
      </c>
      <c r="C33445" s="1" t="s">
        <v>14045</v>
      </c>
      <c r="D33445" s="1" t="s">
        <v>14048</v>
      </c>
    </row>
    <row r="33446" spans="1:4" x14ac:dyDescent="0.25">
      <c r="A33446" s="1" t="s">
        <v>7540</v>
      </c>
      <c r="B33446" s="1" t="s">
        <v>1</v>
      </c>
      <c r="C33446" s="1" t="s">
        <v>14045</v>
      </c>
      <c r="D33446" s="1" t="s">
        <v>14069</v>
      </c>
    </row>
    <row r="33447" spans="1:4" x14ac:dyDescent="0.25">
      <c r="A33447" s="1" t="s">
        <v>4620</v>
      </c>
      <c r="B33447" s="1" t="s">
        <v>1</v>
      </c>
      <c r="C33447" s="1" t="s">
        <v>14045</v>
      </c>
      <c r="D33447" s="1" t="s">
        <v>14066</v>
      </c>
    </row>
    <row r="33448" spans="1:4" x14ac:dyDescent="0.25">
      <c r="A33448" s="1" t="s">
        <v>15336</v>
      </c>
      <c r="B33448" s="1" t="s">
        <v>1</v>
      </c>
      <c r="C33448" s="1" t="s">
        <v>14045</v>
      </c>
      <c r="D33448" s="1" t="s">
        <v>10872</v>
      </c>
    </row>
    <row r="33449" spans="1:4" x14ac:dyDescent="0.25">
      <c r="A33449" s="1" t="s">
        <v>557</v>
      </c>
      <c r="B33449" s="1" t="s">
        <v>1</v>
      </c>
      <c r="C33449" s="1" t="s">
        <v>14045</v>
      </c>
      <c r="D33449" s="1" t="s">
        <v>14062</v>
      </c>
    </row>
    <row r="33450" spans="1:4" x14ac:dyDescent="0.25">
      <c r="A33450" s="1" t="s">
        <v>15337</v>
      </c>
      <c r="B33450" s="1" t="s">
        <v>1</v>
      </c>
      <c r="C33450" s="1" t="s">
        <v>14045</v>
      </c>
      <c r="D33450" s="1" t="s">
        <v>14075</v>
      </c>
    </row>
    <row r="33451" spans="1:4" x14ac:dyDescent="0.25">
      <c r="A33451" s="1" t="s">
        <v>844</v>
      </c>
      <c r="B33451" s="1" t="s">
        <v>1</v>
      </c>
      <c r="C33451" s="1" t="s">
        <v>14045</v>
      </c>
      <c r="D33451" s="1" t="s">
        <v>10872</v>
      </c>
    </row>
    <row r="33452" spans="1:4" x14ac:dyDescent="0.25">
      <c r="A33452" s="1" t="s">
        <v>1803</v>
      </c>
      <c r="B33452" s="1" t="s">
        <v>1</v>
      </c>
      <c r="C33452" s="1" t="s">
        <v>14045</v>
      </c>
      <c r="D33452" s="1" t="s">
        <v>14048</v>
      </c>
    </row>
    <row r="33453" spans="1:4" x14ac:dyDescent="0.25">
      <c r="A33453" s="1" t="s">
        <v>14610</v>
      </c>
      <c r="B33453" s="1" t="s">
        <v>1</v>
      </c>
      <c r="C33453" s="1" t="s">
        <v>14045</v>
      </c>
      <c r="D33453" s="1" t="s">
        <v>14068</v>
      </c>
    </row>
    <row r="33454" spans="1:4" x14ac:dyDescent="0.25">
      <c r="A33454" s="1" t="s">
        <v>15338</v>
      </c>
      <c r="B33454" s="1" t="s">
        <v>1</v>
      </c>
      <c r="C33454" s="1" t="s">
        <v>14045</v>
      </c>
      <c r="D33454" s="1" t="s">
        <v>14073</v>
      </c>
    </row>
    <row r="33455" spans="1:4" x14ac:dyDescent="0.25">
      <c r="A33455" s="1" t="s">
        <v>15339</v>
      </c>
      <c r="B33455" s="1" t="s">
        <v>1</v>
      </c>
      <c r="C33455" s="1" t="s">
        <v>14045</v>
      </c>
      <c r="D33455" s="1" t="s">
        <v>14058</v>
      </c>
    </row>
    <row r="33456" spans="1:4" x14ac:dyDescent="0.25">
      <c r="A33456" s="1" t="s">
        <v>15340</v>
      </c>
      <c r="B33456" s="1" t="s">
        <v>1</v>
      </c>
      <c r="C33456" s="1" t="s">
        <v>14045</v>
      </c>
      <c r="D33456" s="1" t="s">
        <v>14068</v>
      </c>
    </row>
    <row r="33457" spans="1:4" x14ac:dyDescent="0.25">
      <c r="A33457" s="1" t="s">
        <v>899</v>
      </c>
      <c r="B33457" s="1" t="s">
        <v>1</v>
      </c>
      <c r="C33457" s="1" t="s">
        <v>14045</v>
      </c>
      <c r="D33457" s="1" t="s">
        <v>14046</v>
      </c>
    </row>
    <row r="33458" spans="1:4" x14ac:dyDescent="0.25">
      <c r="A33458" s="1" t="s">
        <v>11265</v>
      </c>
      <c r="B33458" s="1" t="s">
        <v>1</v>
      </c>
      <c r="C33458" s="1" t="s">
        <v>14045</v>
      </c>
      <c r="D33458" s="1" t="s">
        <v>14072</v>
      </c>
    </row>
    <row r="33459" spans="1:4" x14ac:dyDescent="0.25">
      <c r="A33459" s="1" t="s">
        <v>3610</v>
      </c>
      <c r="B33459" s="1" t="s">
        <v>1</v>
      </c>
      <c r="C33459" s="1" t="s">
        <v>14045</v>
      </c>
      <c r="D33459" s="1" t="s">
        <v>14046</v>
      </c>
    </row>
    <row r="33460" spans="1:4" x14ac:dyDescent="0.25">
      <c r="A33460" s="1" t="s">
        <v>15341</v>
      </c>
      <c r="B33460" s="1" t="s">
        <v>1</v>
      </c>
      <c r="C33460" s="1" t="s">
        <v>14045</v>
      </c>
      <c r="D33460" s="1" t="s">
        <v>14073</v>
      </c>
    </row>
    <row r="33461" spans="1:4" x14ac:dyDescent="0.25">
      <c r="A33461" s="1" t="s">
        <v>51</v>
      </c>
      <c r="B33461" s="1" t="s">
        <v>1</v>
      </c>
      <c r="C33461" s="1" t="s">
        <v>14045</v>
      </c>
      <c r="D33461" s="1" t="s">
        <v>10872</v>
      </c>
    </row>
    <row r="33462" spans="1:4" x14ac:dyDescent="0.25">
      <c r="A33462" s="1" t="s">
        <v>144</v>
      </c>
      <c r="B33462" s="1" t="s">
        <v>1</v>
      </c>
      <c r="C33462" s="1" t="s">
        <v>14045</v>
      </c>
      <c r="D33462" s="1" t="s">
        <v>14046</v>
      </c>
    </row>
    <row r="33463" spans="1:4" x14ac:dyDescent="0.25">
      <c r="A33463" s="1" t="s">
        <v>1527</v>
      </c>
      <c r="B33463" s="1" t="s">
        <v>1</v>
      </c>
      <c r="C33463" s="1" t="s">
        <v>14045</v>
      </c>
      <c r="D33463" s="1" t="s">
        <v>14047</v>
      </c>
    </row>
    <row r="33464" spans="1:4" x14ac:dyDescent="0.25">
      <c r="A33464" s="1" t="s">
        <v>272</v>
      </c>
      <c r="B33464" s="1" t="s">
        <v>1</v>
      </c>
      <c r="C33464" s="1" t="s">
        <v>14045</v>
      </c>
      <c r="D33464" s="1" t="s">
        <v>14064</v>
      </c>
    </row>
    <row r="33465" spans="1:4" x14ac:dyDescent="0.25">
      <c r="A33465" s="1" t="s">
        <v>15342</v>
      </c>
      <c r="B33465" s="1" t="s">
        <v>1</v>
      </c>
      <c r="C33465" s="1" t="s">
        <v>14045</v>
      </c>
      <c r="D33465" s="1" t="s">
        <v>14054</v>
      </c>
    </row>
    <row r="33466" spans="1:4" x14ac:dyDescent="0.25">
      <c r="A33466" s="1" t="s">
        <v>4099</v>
      </c>
      <c r="B33466" s="1" t="s">
        <v>1</v>
      </c>
      <c r="C33466" s="1" t="s">
        <v>14045</v>
      </c>
      <c r="D33466" s="1" t="s">
        <v>14050</v>
      </c>
    </row>
    <row r="33467" spans="1:4" x14ac:dyDescent="0.25">
      <c r="A33467" s="1" t="s">
        <v>7799</v>
      </c>
      <c r="B33467" s="1" t="s">
        <v>1</v>
      </c>
      <c r="C33467" s="1" t="s">
        <v>14045</v>
      </c>
      <c r="D33467" s="1" t="s">
        <v>14109</v>
      </c>
    </row>
    <row r="33468" spans="1:4" x14ac:dyDescent="0.25">
      <c r="A33468" s="1" t="s">
        <v>15343</v>
      </c>
      <c r="B33468" s="1" t="s">
        <v>1</v>
      </c>
      <c r="C33468" s="1" t="s">
        <v>14045</v>
      </c>
      <c r="D33468" s="1" t="s">
        <v>14069</v>
      </c>
    </row>
    <row r="33469" spans="1:4" x14ac:dyDescent="0.25">
      <c r="A33469" s="1" t="s">
        <v>721</v>
      </c>
      <c r="B33469" s="1" t="s">
        <v>1</v>
      </c>
      <c r="C33469" s="1" t="s">
        <v>14045</v>
      </c>
      <c r="D33469" s="1" t="s">
        <v>14066</v>
      </c>
    </row>
    <row r="33470" spans="1:4" x14ac:dyDescent="0.25">
      <c r="A33470" s="1" t="s">
        <v>15344</v>
      </c>
      <c r="B33470" s="1" t="s">
        <v>1</v>
      </c>
      <c r="C33470" s="1" t="s">
        <v>14045</v>
      </c>
      <c r="D33470" s="1" t="s">
        <v>10872</v>
      </c>
    </row>
    <row r="33471" spans="1:4" x14ac:dyDescent="0.25">
      <c r="A33471" s="1" t="s">
        <v>582</v>
      </c>
      <c r="B33471" s="1" t="s">
        <v>1</v>
      </c>
      <c r="C33471" s="1" t="s">
        <v>14045</v>
      </c>
      <c r="D33471" s="1" t="s">
        <v>14073</v>
      </c>
    </row>
    <row r="33472" spans="1:4" x14ac:dyDescent="0.25">
      <c r="A33472" s="1" t="s">
        <v>15345</v>
      </c>
      <c r="B33472" s="1" t="s">
        <v>1</v>
      </c>
      <c r="C33472" s="1" t="s">
        <v>14045</v>
      </c>
      <c r="D33472" s="1" t="s">
        <v>14046</v>
      </c>
    </row>
    <row r="33473" spans="1:4" x14ac:dyDescent="0.25">
      <c r="A33473" s="1" t="s">
        <v>7380</v>
      </c>
      <c r="B33473" s="1" t="s">
        <v>1</v>
      </c>
      <c r="C33473" s="1" t="s">
        <v>14045</v>
      </c>
      <c r="D33473" s="1" t="s">
        <v>14078</v>
      </c>
    </row>
    <row r="33474" spans="1:4" x14ac:dyDescent="0.25">
      <c r="A33474" s="1" t="s">
        <v>600</v>
      </c>
      <c r="B33474" s="1" t="s">
        <v>1</v>
      </c>
      <c r="C33474" s="1" t="s">
        <v>14045</v>
      </c>
      <c r="D33474" s="1" t="s">
        <v>14046</v>
      </c>
    </row>
    <row r="33475" spans="1:4" x14ac:dyDescent="0.25">
      <c r="A33475" s="1" t="s">
        <v>15346</v>
      </c>
      <c r="B33475" s="1" t="s">
        <v>1</v>
      </c>
      <c r="C33475" s="1" t="s">
        <v>14045</v>
      </c>
      <c r="D33475" s="1" t="s">
        <v>14052</v>
      </c>
    </row>
    <row r="33476" spans="1:4" x14ac:dyDescent="0.25">
      <c r="A33476" s="1" t="s">
        <v>15347</v>
      </c>
      <c r="B33476" s="1" t="s">
        <v>1</v>
      </c>
      <c r="C33476" s="1" t="s">
        <v>14045</v>
      </c>
      <c r="D33476" s="1" t="s">
        <v>14109</v>
      </c>
    </row>
    <row r="33477" spans="1:4" x14ac:dyDescent="0.25">
      <c r="A33477" s="1" t="s">
        <v>985</v>
      </c>
      <c r="B33477" s="1" t="s">
        <v>1</v>
      </c>
      <c r="C33477" s="1" t="s">
        <v>14045</v>
      </c>
      <c r="D33477" s="1" t="s">
        <v>14046</v>
      </c>
    </row>
    <row r="33478" spans="1:4" x14ac:dyDescent="0.25">
      <c r="A33478" s="1" t="s">
        <v>4243</v>
      </c>
      <c r="B33478" s="1" t="s">
        <v>1</v>
      </c>
      <c r="C33478" s="1" t="s">
        <v>14045</v>
      </c>
      <c r="D33478" s="1" t="s">
        <v>14069</v>
      </c>
    </row>
    <row r="33479" spans="1:4" x14ac:dyDescent="0.25">
      <c r="A33479" s="1" t="s">
        <v>15348</v>
      </c>
      <c r="B33479" s="1" t="s">
        <v>1</v>
      </c>
      <c r="C33479" s="1" t="s">
        <v>14045</v>
      </c>
      <c r="D33479" s="1" t="s">
        <v>14046</v>
      </c>
    </row>
    <row r="33480" spans="1:4" x14ac:dyDescent="0.25">
      <c r="A33480" s="1" t="s">
        <v>4325</v>
      </c>
      <c r="B33480" s="1" t="s">
        <v>1</v>
      </c>
      <c r="C33480" s="1" t="s">
        <v>14045</v>
      </c>
      <c r="D33480" s="1" t="s">
        <v>14047</v>
      </c>
    </row>
    <row r="33481" spans="1:4" x14ac:dyDescent="0.25">
      <c r="A33481" s="1" t="s">
        <v>15349</v>
      </c>
      <c r="B33481" s="1" t="s">
        <v>1</v>
      </c>
      <c r="C33481" s="1" t="s">
        <v>14045</v>
      </c>
      <c r="D33481" s="1" t="s">
        <v>14085</v>
      </c>
    </row>
    <row r="33482" spans="1:4" x14ac:dyDescent="0.25">
      <c r="A33482" s="1" t="s">
        <v>806</v>
      </c>
      <c r="B33482" s="1" t="s">
        <v>1</v>
      </c>
      <c r="C33482" s="1" t="s">
        <v>14045</v>
      </c>
      <c r="D33482" s="1" t="s">
        <v>14050</v>
      </c>
    </row>
    <row r="33483" spans="1:4" x14ac:dyDescent="0.25">
      <c r="A33483" s="1" t="s">
        <v>15350</v>
      </c>
      <c r="B33483" s="1" t="s">
        <v>1</v>
      </c>
      <c r="C33483" s="1" t="s">
        <v>14045</v>
      </c>
      <c r="D33483" s="1" t="s">
        <v>14072</v>
      </c>
    </row>
    <row r="33484" spans="1:4" x14ac:dyDescent="0.25">
      <c r="A33484" s="1" t="s">
        <v>2087</v>
      </c>
      <c r="B33484" s="1" t="s">
        <v>1</v>
      </c>
      <c r="C33484" s="1" t="s">
        <v>14045</v>
      </c>
      <c r="D33484" s="1" t="s">
        <v>14067</v>
      </c>
    </row>
    <row r="33485" spans="1:4" x14ac:dyDescent="0.25">
      <c r="A33485" s="1" t="s">
        <v>5467</v>
      </c>
      <c r="B33485" s="1" t="s">
        <v>1</v>
      </c>
      <c r="C33485" s="1" t="s">
        <v>14045</v>
      </c>
      <c r="D33485" s="1" t="s">
        <v>14048</v>
      </c>
    </row>
    <row r="33486" spans="1:4" x14ac:dyDescent="0.25">
      <c r="A33486" s="1" t="s">
        <v>15351</v>
      </c>
      <c r="B33486" s="1" t="s">
        <v>1</v>
      </c>
      <c r="C33486" s="1" t="s">
        <v>14045</v>
      </c>
      <c r="D33486" s="1" t="s">
        <v>14054</v>
      </c>
    </row>
    <row r="33487" spans="1:4" x14ac:dyDescent="0.25">
      <c r="A33487" s="1" t="s">
        <v>11325</v>
      </c>
      <c r="B33487" s="1" t="s">
        <v>1</v>
      </c>
      <c r="C33487" s="1" t="s">
        <v>14045</v>
      </c>
      <c r="D33487" s="1" t="s">
        <v>14078</v>
      </c>
    </row>
    <row r="33488" spans="1:4" x14ac:dyDescent="0.25">
      <c r="A33488" s="1" t="s">
        <v>4028</v>
      </c>
      <c r="B33488" s="1" t="s">
        <v>1</v>
      </c>
      <c r="C33488" s="1" t="s">
        <v>14045</v>
      </c>
      <c r="D33488" s="1" t="s">
        <v>14052</v>
      </c>
    </row>
    <row r="33489" spans="1:4" x14ac:dyDescent="0.25">
      <c r="A33489" s="1" t="s">
        <v>11122</v>
      </c>
      <c r="B33489" s="1" t="s">
        <v>1</v>
      </c>
      <c r="C33489" s="1" t="s">
        <v>14045</v>
      </c>
      <c r="D33489" s="1" t="s">
        <v>14067</v>
      </c>
    </row>
    <row r="33490" spans="1:4" x14ac:dyDescent="0.25">
      <c r="A33490" s="1" t="s">
        <v>15352</v>
      </c>
      <c r="B33490" s="1" t="s">
        <v>1</v>
      </c>
      <c r="C33490" s="1" t="s">
        <v>14045</v>
      </c>
      <c r="D33490" s="1" t="s">
        <v>10872</v>
      </c>
    </row>
    <row r="33491" spans="1:4" x14ac:dyDescent="0.25">
      <c r="A33491" s="1" t="s">
        <v>15353</v>
      </c>
      <c r="B33491" s="1" t="s">
        <v>1</v>
      </c>
      <c r="C33491" s="1" t="s">
        <v>14045</v>
      </c>
      <c r="D33491" s="1" t="s">
        <v>14107</v>
      </c>
    </row>
    <row r="33492" spans="1:4" x14ac:dyDescent="0.25">
      <c r="A33492" s="1" t="s">
        <v>456</v>
      </c>
      <c r="B33492" s="1" t="s">
        <v>1</v>
      </c>
      <c r="C33492" s="1" t="s">
        <v>14045</v>
      </c>
      <c r="D33492" s="1" t="s">
        <v>14062</v>
      </c>
    </row>
    <row r="33493" spans="1:4" x14ac:dyDescent="0.25">
      <c r="A33493" s="1" t="s">
        <v>3573</v>
      </c>
      <c r="B33493" s="1" t="s">
        <v>1</v>
      </c>
      <c r="C33493" s="1" t="s">
        <v>14045</v>
      </c>
      <c r="D33493" s="1" t="s">
        <v>14069</v>
      </c>
    </row>
    <row r="33494" spans="1:4" x14ac:dyDescent="0.25">
      <c r="A33494" s="1" t="s">
        <v>15354</v>
      </c>
      <c r="B33494" s="1" t="s">
        <v>1</v>
      </c>
      <c r="C33494" s="1" t="s">
        <v>14045</v>
      </c>
      <c r="D33494" s="1" t="s">
        <v>14056</v>
      </c>
    </row>
    <row r="33495" spans="1:4" x14ac:dyDescent="0.25">
      <c r="A33495" s="1" t="s">
        <v>7379</v>
      </c>
      <c r="B33495" s="1" t="s">
        <v>1</v>
      </c>
      <c r="C33495" s="1" t="s">
        <v>14045</v>
      </c>
      <c r="D33495" s="1" t="s">
        <v>14058</v>
      </c>
    </row>
    <row r="33496" spans="1:4" x14ac:dyDescent="0.25">
      <c r="A33496" s="1" t="s">
        <v>1618</v>
      </c>
      <c r="B33496" s="1" t="s">
        <v>1</v>
      </c>
      <c r="C33496" s="1" t="s">
        <v>14045</v>
      </c>
      <c r="D33496" s="1" t="s">
        <v>14069</v>
      </c>
    </row>
    <row r="33497" spans="1:4" x14ac:dyDescent="0.25">
      <c r="A33497" s="1" t="s">
        <v>15355</v>
      </c>
      <c r="B33497" s="1" t="s">
        <v>1</v>
      </c>
      <c r="C33497" s="1" t="s">
        <v>14045</v>
      </c>
      <c r="D33497" s="1" t="s">
        <v>14068</v>
      </c>
    </row>
    <row r="33498" spans="1:4" x14ac:dyDescent="0.25">
      <c r="A33498" s="1" t="s">
        <v>15356</v>
      </c>
      <c r="B33498" s="1" t="s">
        <v>1</v>
      </c>
      <c r="C33498" s="1" t="s">
        <v>14045</v>
      </c>
      <c r="D33498" s="1" t="s">
        <v>14066</v>
      </c>
    </row>
    <row r="33499" spans="1:4" x14ac:dyDescent="0.25">
      <c r="A33499" s="1" t="s">
        <v>2402</v>
      </c>
      <c r="B33499" s="1" t="s">
        <v>1</v>
      </c>
      <c r="C33499" s="1" t="s">
        <v>14045</v>
      </c>
      <c r="D33499" s="1" t="s">
        <v>14046</v>
      </c>
    </row>
    <row r="33500" spans="1:4" x14ac:dyDescent="0.25">
      <c r="A33500" s="1" t="s">
        <v>2649</v>
      </c>
      <c r="B33500" s="1" t="s">
        <v>1</v>
      </c>
      <c r="C33500" s="1" t="s">
        <v>14045</v>
      </c>
      <c r="D33500" s="1" t="s">
        <v>14048</v>
      </c>
    </row>
    <row r="33501" spans="1:4" x14ac:dyDescent="0.25">
      <c r="A33501" s="1" t="s">
        <v>15357</v>
      </c>
      <c r="B33501" s="1" t="s">
        <v>1</v>
      </c>
      <c r="C33501" s="1" t="s">
        <v>14045</v>
      </c>
      <c r="D33501" s="1" t="s">
        <v>14069</v>
      </c>
    </row>
    <row r="33502" spans="1:4" x14ac:dyDescent="0.25">
      <c r="A33502" s="1" t="s">
        <v>15358</v>
      </c>
      <c r="B33502" s="1" t="s">
        <v>1</v>
      </c>
      <c r="C33502" s="1" t="s">
        <v>14045</v>
      </c>
      <c r="D33502" s="1" t="s">
        <v>14099</v>
      </c>
    </row>
    <row r="33503" spans="1:4" x14ac:dyDescent="0.25">
      <c r="A33503" s="1" t="s">
        <v>38</v>
      </c>
      <c r="B33503" s="1" t="s">
        <v>1</v>
      </c>
      <c r="C33503" s="1" t="s">
        <v>14045</v>
      </c>
      <c r="D33503" s="1" t="s">
        <v>14046</v>
      </c>
    </row>
    <row r="33504" spans="1:4" x14ac:dyDescent="0.25">
      <c r="A33504" s="1" t="s">
        <v>7193</v>
      </c>
      <c r="B33504" s="1" t="s">
        <v>1</v>
      </c>
      <c r="C33504" s="1" t="s">
        <v>14045</v>
      </c>
      <c r="D33504" s="1" t="s">
        <v>14050</v>
      </c>
    </row>
    <row r="33505" spans="1:4" x14ac:dyDescent="0.25">
      <c r="A33505" s="1" t="s">
        <v>157</v>
      </c>
      <c r="B33505" s="1" t="s">
        <v>1</v>
      </c>
      <c r="C33505" s="1" t="s">
        <v>14045</v>
      </c>
      <c r="D33505" s="1" t="s">
        <v>14069</v>
      </c>
    </row>
    <row r="33506" spans="1:4" x14ac:dyDescent="0.25">
      <c r="A33506" s="1" t="s">
        <v>144</v>
      </c>
      <c r="B33506" s="1" t="s">
        <v>1</v>
      </c>
      <c r="C33506" s="1" t="s">
        <v>14045</v>
      </c>
      <c r="D33506" s="1" t="s">
        <v>14068</v>
      </c>
    </row>
    <row r="33507" spans="1:4" x14ac:dyDescent="0.25">
      <c r="A33507" s="1" t="s">
        <v>120</v>
      </c>
      <c r="B33507" s="1" t="s">
        <v>1</v>
      </c>
      <c r="C33507" s="1" t="s">
        <v>14045</v>
      </c>
      <c r="D33507" s="1" t="s">
        <v>14046</v>
      </c>
    </row>
    <row r="33508" spans="1:4" x14ac:dyDescent="0.25">
      <c r="A33508" s="1" t="s">
        <v>456</v>
      </c>
      <c r="B33508" s="1" t="s">
        <v>1</v>
      </c>
      <c r="C33508" s="1" t="s">
        <v>14045</v>
      </c>
      <c r="D33508" s="1" t="s">
        <v>14066</v>
      </c>
    </row>
    <row r="33509" spans="1:4" x14ac:dyDescent="0.25">
      <c r="A33509" s="1" t="s">
        <v>4201</v>
      </c>
      <c r="B33509" s="1" t="s">
        <v>1</v>
      </c>
      <c r="C33509" s="1" t="s">
        <v>14045</v>
      </c>
      <c r="D33509" s="1" t="s">
        <v>14068</v>
      </c>
    </row>
    <row r="33510" spans="1:4" x14ac:dyDescent="0.25">
      <c r="A33510" s="1" t="s">
        <v>7438</v>
      </c>
      <c r="B33510" s="1" t="s">
        <v>1</v>
      </c>
      <c r="C33510" s="1" t="s">
        <v>14045</v>
      </c>
      <c r="D33510" s="1" t="s">
        <v>14067</v>
      </c>
    </row>
    <row r="33511" spans="1:4" x14ac:dyDescent="0.25">
      <c r="A33511" s="1" t="s">
        <v>415</v>
      </c>
      <c r="B33511" s="1" t="s">
        <v>1</v>
      </c>
      <c r="C33511" s="1" t="s">
        <v>14045</v>
      </c>
      <c r="D33511" s="1" t="s">
        <v>14067</v>
      </c>
    </row>
    <row r="33512" spans="1:4" x14ac:dyDescent="0.25">
      <c r="A33512" s="1" t="s">
        <v>8883</v>
      </c>
      <c r="B33512" s="1" t="s">
        <v>1</v>
      </c>
      <c r="C33512" s="1" t="s">
        <v>14045</v>
      </c>
      <c r="D33512" s="1" t="s">
        <v>14068</v>
      </c>
    </row>
    <row r="33513" spans="1:4" x14ac:dyDescent="0.25">
      <c r="A33513" s="1" t="s">
        <v>1726</v>
      </c>
      <c r="B33513" s="1" t="s">
        <v>1</v>
      </c>
      <c r="C33513" s="1" t="s">
        <v>14045</v>
      </c>
      <c r="D33513" s="1" t="s">
        <v>14058</v>
      </c>
    </row>
    <row r="33514" spans="1:4" x14ac:dyDescent="0.25">
      <c r="A33514" s="1" t="s">
        <v>4307</v>
      </c>
      <c r="B33514" s="1" t="s">
        <v>1</v>
      </c>
      <c r="C33514" s="1" t="s">
        <v>14045</v>
      </c>
      <c r="D33514" s="1" t="s">
        <v>14066</v>
      </c>
    </row>
    <row r="33515" spans="1:4" x14ac:dyDescent="0.25">
      <c r="A33515" s="1" t="s">
        <v>15359</v>
      </c>
      <c r="B33515" s="1" t="s">
        <v>1</v>
      </c>
      <c r="C33515" s="1" t="s">
        <v>14045</v>
      </c>
      <c r="D33515" s="1" t="s">
        <v>14058</v>
      </c>
    </row>
    <row r="33516" spans="1:4" x14ac:dyDescent="0.25">
      <c r="A33516" s="1" t="s">
        <v>5565</v>
      </c>
      <c r="B33516" s="1" t="s">
        <v>1</v>
      </c>
      <c r="C33516" s="1" t="s">
        <v>14045</v>
      </c>
      <c r="D33516" s="1" t="s">
        <v>14052</v>
      </c>
    </row>
    <row r="33517" spans="1:4" x14ac:dyDescent="0.25">
      <c r="A33517" s="1" t="s">
        <v>3569</v>
      </c>
      <c r="B33517" s="1" t="s">
        <v>1</v>
      </c>
      <c r="C33517" s="1" t="s">
        <v>14045</v>
      </c>
      <c r="D33517" s="1" t="s">
        <v>14052</v>
      </c>
    </row>
    <row r="33518" spans="1:4" x14ac:dyDescent="0.25">
      <c r="A33518" s="1" t="s">
        <v>8</v>
      </c>
      <c r="B33518" s="1" t="s">
        <v>1</v>
      </c>
      <c r="C33518" s="1" t="s">
        <v>14045</v>
      </c>
      <c r="D33518" s="1" t="s">
        <v>14050</v>
      </c>
    </row>
    <row r="33519" spans="1:4" x14ac:dyDescent="0.25">
      <c r="A33519" s="1" t="s">
        <v>9998</v>
      </c>
      <c r="B33519" s="1" t="s">
        <v>1</v>
      </c>
      <c r="C33519" s="1" t="s">
        <v>14045</v>
      </c>
      <c r="D33519" s="1" t="s">
        <v>14067</v>
      </c>
    </row>
    <row r="33520" spans="1:4" x14ac:dyDescent="0.25">
      <c r="A33520" s="1" t="s">
        <v>11728</v>
      </c>
      <c r="B33520" s="1" t="s">
        <v>1</v>
      </c>
      <c r="C33520" s="1" t="s">
        <v>14045</v>
      </c>
      <c r="D33520" s="1" t="s">
        <v>14054</v>
      </c>
    </row>
    <row r="33521" spans="1:4" x14ac:dyDescent="0.25">
      <c r="A33521" s="1" t="s">
        <v>271</v>
      </c>
      <c r="B33521" s="1" t="s">
        <v>1</v>
      </c>
      <c r="C33521" s="1" t="s">
        <v>14045</v>
      </c>
      <c r="D33521" s="1" t="s">
        <v>14054</v>
      </c>
    </row>
    <row r="33522" spans="1:4" x14ac:dyDescent="0.25">
      <c r="A33522" s="1" t="s">
        <v>1419</v>
      </c>
      <c r="B33522" s="1" t="s">
        <v>1</v>
      </c>
      <c r="C33522" s="1" t="s">
        <v>14045</v>
      </c>
      <c r="D33522" s="1" t="s">
        <v>14068</v>
      </c>
    </row>
    <row r="33523" spans="1:4" x14ac:dyDescent="0.25">
      <c r="A33523" s="1" t="s">
        <v>5612</v>
      </c>
      <c r="B33523" s="1" t="s">
        <v>1</v>
      </c>
      <c r="C33523" s="1" t="s">
        <v>14045</v>
      </c>
      <c r="D33523" s="1" t="s">
        <v>14050</v>
      </c>
    </row>
    <row r="33524" spans="1:4" x14ac:dyDescent="0.25">
      <c r="A33524" s="1" t="s">
        <v>237</v>
      </c>
      <c r="B33524" s="1" t="s">
        <v>1</v>
      </c>
      <c r="C33524" s="1" t="s">
        <v>14045</v>
      </c>
      <c r="D33524" s="1" t="s">
        <v>14056</v>
      </c>
    </row>
    <row r="33525" spans="1:4" x14ac:dyDescent="0.25">
      <c r="A33525" s="1" t="s">
        <v>331</v>
      </c>
      <c r="B33525" s="1" t="s">
        <v>1</v>
      </c>
      <c r="C33525" s="1" t="s">
        <v>14045</v>
      </c>
      <c r="D33525" s="1" t="s">
        <v>14109</v>
      </c>
    </row>
    <row r="33526" spans="1:4" x14ac:dyDescent="0.25">
      <c r="A33526" s="1" t="s">
        <v>4056</v>
      </c>
      <c r="B33526" s="1" t="s">
        <v>1</v>
      </c>
      <c r="C33526" s="1" t="s">
        <v>14045</v>
      </c>
      <c r="D33526" s="1" t="s">
        <v>14064</v>
      </c>
    </row>
    <row r="33527" spans="1:4" x14ac:dyDescent="0.25">
      <c r="A33527" s="1" t="s">
        <v>2941</v>
      </c>
      <c r="B33527" s="1" t="s">
        <v>1</v>
      </c>
      <c r="C33527" s="1" t="s">
        <v>14045</v>
      </c>
      <c r="D33527" s="1" t="s">
        <v>14093</v>
      </c>
    </row>
    <row r="33528" spans="1:4" x14ac:dyDescent="0.25">
      <c r="A33528" s="1" t="s">
        <v>7767</v>
      </c>
      <c r="B33528" s="1" t="s">
        <v>1</v>
      </c>
      <c r="C33528" s="1" t="s">
        <v>14045</v>
      </c>
      <c r="D33528" s="1" t="s">
        <v>10872</v>
      </c>
    </row>
    <row r="33529" spans="1:4" x14ac:dyDescent="0.25">
      <c r="A33529" s="1" t="s">
        <v>15360</v>
      </c>
      <c r="B33529" s="1" t="s">
        <v>1</v>
      </c>
      <c r="C33529" s="1" t="s">
        <v>14045</v>
      </c>
      <c r="D33529" s="1" t="s">
        <v>14062</v>
      </c>
    </row>
    <row r="33530" spans="1:4" x14ac:dyDescent="0.25">
      <c r="A33530" s="1" t="s">
        <v>194</v>
      </c>
      <c r="B33530" s="1" t="s">
        <v>1</v>
      </c>
      <c r="C33530" s="1" t="s">
        <v>14045</v>
      </c>
      <c r="D33530" s="1" t="s">
        <v>14069</v>
      </c>
    </row>
    <row r="33531" spans="1:4" x14ac:dyDescent="0.25">
      <c r="A33531" s="1" t="s">
        <v>165</v>
      </c>
      <c r="B33531" s="1" t="s">
        <v>1</v>
      </c>
      <c r="C33531" s="1" t="s">
        <v>14045</v>
      </c>
      <c r="D33531" s="1" t="s">
        <v>14052</v>
      </c>
    </row>
    <row r="33532" spans="1:4" x14ac:dyDescent="0.25">
      <c r="A33532" s="1" t="s">
        <v>8499</v>
      </c>
      <c r="B33532" s="1" t="s">
        <v>1</v>
      </c>
      <c r="C33532" s="1" t="s">
        <v>14045</v>
      </c>
      <c r="D33532" s="1" t="s">
        <v>10872</v>
      </c>
    </row>
    <row r="33533" spans="1:4" x14ac:dyDescent="0.25">
      <c r="A33533" s="1" t="s">
        <v>2321</v>
      </c>
      <c r="B33533" s="1" t="s">
        <v>1</v>
      </c>
      <c r="C33533" s="1" t="s">
        <v>14045</v>
      </c>
      <c r="D33533" s="1" t="s">
        <v>14046</v>
      </c>
    </row>
    <row r="33534" spans="1:4" x14ac:dyDescent="0.25">
      <c r="A33534" s="1" t="s">
        <v>1176</v>
      </c>
      <c r="B33534" s="1" t="s">
        <v>1</v>
      </c>
      <c r="C33534" s="1" t="s">
        <v>14045</v>
      </c>
      <c r="D33534" s="1" t="s">
        <v>14099</v>
      </c>
    </row>
    <row r="33535" spans="1:4" x14ac:dyDescent="0.25">
      <c r="A33535" s="1" t="s">
        <v>15361</v>
      </c>
      <c r="B33535" s="1" t="s">
        <v>1</v>
      </c>
      <c r="C33535" s="1" t="s">
        <v>14045</v>
      </c>
      <c r="D33535" s="1" t="s">
        <v>14056</v>
      </c>
    </row>
    <row r="33536" spans="1:4" x14ac:dyDescent="0.25">
      <c r="A33536" s="1" t="s">
        <v>1451</v>
      </c>
      <c r="B33536" s="1" t="s">
        <v>1</v>
      </c>
      <c r="C33536" s="1" t="s">
        <v>14045</v>
      </c>
      <c r="D33536" s="1" t="s">
        <v>14062</v>
      </c>
    </row>
    <row r="33537" spans="1:4" x14ac:dyDescent="0.25">
      <c r="A33537" s="1" t="s">
        <v>630</v>
      </c>
      <c r="B33537" s="1" t="s">
        <v>1</v>
      </c>
      <c r="C33537" s="1" t="s">
        <v>14045</v>
      </c>
      <c r="D33537" s="1" t="s">
        <v>14058</v>
      </c>
    </row>
    <row r="33538" spans="1:4" x14ac:dyDescent="0.25">
      <c r="A33538" s="1" t="s">
        <v>6018</v>
      </c>
      <c r="B33538" s="1" t="s">
        <v>1</v>
      </c>
      <c r="C33538" s="1" t="s">
        <v>14045</v>
      </c>
      <c r="D33538" s="1" t="s">
        <v>14066</v>
      </c>
    </row>
    <row r="33539" spans="1:4" x14ac:dyDescent="0.25">
      <c r="A33539" s="1" t="s">
        <v>15362</v>
      </c>
      <c r="B33539" s="1" t="s">
        <v>1</v>
      </c>
      <c r="C33539" s="1" t="s">
        <v>14045</v>
      </c>
      <c r="D33539" s="1" t="s">
        <v>14052</v>
      </c>
    </row>
    <row r="33540" spans="1:4" x14ac:dyDescent="0.25">
      <c r="A33540" s="1" t="s">
        <v>119</v>
      </c>
      <c r="B33540" s="1" t="s">
        <v>1</v>
      </c>
      <c r="C33540" s="1" t="s">
        <v>14045</v>
      </c>
      <c r="D33540" s="1" t="s">
        <v>10872</v>
      </c>
    </row>
    <row r="33541" spans="1:4" x14ac:dyDescent="0.25">
      <c r="A33541" s="1" t="s">
        <v>57</v>
      </c>
      <c r="B33541" s="1" t="s">
        <v>1</v>
      </c>
      <c r="C33541" s="1" t="s">
        <v>14045</v>
      </c>
      <c r="D33541" s="1" t="s">
        <v>14109</v>
      </c>
    </row>
    <row r="33542" spans="1:4" x14ac:dyDescent="0.25">
      <c r="A33542" s="1" t="s">
        <v>828</v>
      </c>
      <c r="B33542" s="1" t="s">
        <v>1</v>
      </c>
      <c r="C33542" s="1" t="s">
        <v>14045</v>
      </c>
      <c r="D33542" s="1" t="s">
        <v>14052</v>
      </c>
    </row>
    <row r="33543" spans="1:4" x14ac:dyDescent="0.25">
      <c r="A33543" s="1" t="s">
        <v>15363</v>
      </c>
      <c r="B33543" s="1" t="s">
        <v>1</v>
      </c>
      <c r="C33543" s="1" t="s">
        <v>14045</v>
      </c>
      <c r="D33543" s="1" t="s">
        <v>14069</v>
      </c>
    </row>
    <row r="33544" spans="1:4" x14ac:dyDescent="0.25">
      <c r="A33544" s="1" t="s">
        <v>4622</v>
      </c>
      <c r="B33544" s="1" t="s">
        <v>1</v>
      </c>
      <c r="C33544" s="1" t="s">
        <v>14045</v>
      </c>
      <c r="D33544" s="1" t="s">
        <v>14052</v>
      </c>
    </row>
    <row r="33545" spans="1:4" x14ac:dyDescent="0.25">
      <c r="A33545" s="1" t="s">
        <v>2340</v>
      </c>
      <c r="B33545" s="1" t="s">
        <v>1</v>
      </c>
      <c r="C33545" s="1" t="s">
        <v>14045</v>
      </c>
      <c r="D33545" s="1" t="s">
        <v>14073</v>
      </c>
    </row>
    <row r="33546" spans="1:4" x14ac:dyDescent="0.25">
      <c r="A33546" s="1" t="s">
        <v>6113</v>
      </c>
      <c r="B33546" s="1" t="s">
        <v>1</v>
      </c>
      <c r="C33546" s="1" t="s">
        <v>14045</v>
      </c>
      <c r="D33546" s="1" t="s">
        <v>14067</v>
      </c>
    </row>
    <row r="33547" spans="1:4" x14ac:dyDescent="0.25">
      <c r="A33547" s="1" t="s">
        <v>654</v>
      </c>
      <c r="B33547" s="1" t="s">
        <v>1</v>
      </c>
      <c r="C33547" s="1" t="s">
        <v>14045</v>
      </c>
      <c r="D33547" s="1" t="s">
        <v>14046</v>
      </c>
    </row>
    <row r="33548" spans="1:4" x14ac:dyDescent="0.25">
      <c r="A33548" s="1" t="s">
        <v>15364</v>
      </c>
      <c r="B33548" s="1" t="s">
        <v>1</v>
      </c>
      <c r="C33548" s="1" t="s">
        <v>14045</v>
      </c>
      <c r="D33548" s="1" t="s">
        <v>14072</v>
      </c>
    </row>
    <row r="33549" spans="1:4" x14ac:dyDescent="0.25">
      <c r="A33549" s="1" t="s">
        <v>15365</v>
      </c>
      <c r="B33549" s="1" t="s">
        <v>1</v>
      </c>
      <c r="C33549" s="1" t="s">
        <v>14045</v>
      </c>
      <c r="D33549" s="1" t="s">
        <v>14093</v>
      </c>
    </row>
    <row r="33550" spans="1:4" x14ac:dyDescent="0.25">
      <c r="A33550" s="1" t="s">
        <v>15366</v>
      </c>
      <c r="B33550" s="1" t="s">
        <v>1</v>
      </c>
      <c r="C33550" s="1" t="s">
        <v>14045</v>
      </c>
      <c r="D33550" s="1" t="s">
        <v>14109</v>
      </c>
    </row>
    <row r="33551" spans="1:4" x14ac:dyDescent="0.25">
      <c r="A33551" s="1" t="s">
        <v>15367</v>
      </c>
      <c r="B33551" s="1" t="s">
        <v>1</v>
      </c>
      <c r="C33551" s="1" t="s">
        <v>14045</v>
      </c>
      <c r="D33551" s="1" t="s">
        <v>14064</v>
      </c>
    </row>
    <row r="33552" spans="1:4" x14ac:dyDescent="0.25">
      <c r="A33552" s="1" t="s">
        <v>5293</v>
      </c>
      <c r="B33552" s="1" t="s">
        <v>1</v>
      </c>
      <c r="C33552" s="1" t="s">
        <v>14045</v>
      </c>
      <c r="D33552" s="1" t="s">
        <v>14054</v>
      </c>
    </row>
    <row r="33553" spans="1:4" x14ac:dyDescent="0.25">
      <c r="A33553" s="1" t="s">
        <v>14284</v>
      </c>
      <c r="B33553" s="1" t="s">
        <v>1</v>
      </c>
      <c r="C33553" s="1" t="s">
        <v>14045</v>
      </c>
      <c r="D33553" s="1" t="s">
        <v>14062</v>
      </c>
    </row>
    <row r="33554" spans="1:4" x14ac:dyDescent="0.25">
      <c r="A33554" s="1" t="s">
        <v>15368</v>
      </c>
      <c r="B33554" s="1" t="s">
        <v>1</v>
      </c>
      <c r="C33554" s="1" t="s">
        <v>14045</v>
      </c>
      <c r="D33554" s="1" t="s">
        <v>14073</v>
      </c>
    </row>
    <row r="33555" spans="1:4" x14ac:dyDescent="0.25">
      <c r="A33555" s="1" t="s">
        <v>15369</v>
      </c>
      <c r="B33555" s="1" t="s">
        <v>1</v>
      </c>
      <c r="C33555" s="1" t="s">
        <v>14045</v>
      </c>
      <c r="D33555" s="1" t="s">
        <v>14048</v>
      </c>
    </row>
    <row r="33556" spans="1:4" x14ac:dyDescent="0.25">
      <c r="A33556" s="1" t="s">
        <v>157</v>
      </c>
      <c r="B33556" s="1" t="s">
        <v>1</v>
      </c>
      <c r="C33556" s="1" t="s">
        <v>14045</v>
      </c>
      <c r="D33556" s="1" t="s">
        <v>14062</v>
      </c>
    </row>
    <row r="33557" spans="1:4" x14ac:dyDescent="0.25">
      <c r="A33557" s="1" t="s">
        <v>858</v>
      </c>
      <c r="B33557" s="1" t="s">
        <v>1</v>
      </c>
      <c r="C33557" s="1" t="s">
        <v>14045</v>
      </c>
      <c r="D33557" s="1" t="s">
        <v>14060</v>
      </c>
    </row>
    <row r="33558" spans="1:4" x14ac:dyDescent="0.25">
      <c r="A33558" s="1" t="s">
        <v>15370</v>
      </c>
      <c r="B33558" s="1" t="s">
        <v>1</v>
      </c>
      <c r="C33558" s="1" t="s">
        <v>14045</v>
      </c>
      <c r="D33558" s="1" t="s">
        <v>14046</v>
      </c>
    </row>
    <row r="33559" spans="1:4" x14ac:dyDescent="0.25">
      <c r="A33559" s="1" t="s">
        <v>14801</v>
      </c>
      <c r="B33559" s="1" t="s">
        <v>1</v>
      </c>
      <c r="C33559" s="1" t="s">
        <v>14045</v>
      </c>
      <c r="D33559" s="1" t="s">
        <v>14072</v>
      </c>
    </row>
    <row r="33560" spans="1:4" x14ac:dyDescent="0.25">
      <c r="A33560" s="1" t="s">
        <v>4501</v>
      </c>
      <c r="B33560" s="1" t="s">
        <v>1</v>
      </c>
      <c r="C33560" s="1" t="s">
        <v>14045</v>
      </c>
      <c r="D33560" s="1" t="s">
        <v>14069</v>
      </c>
    </row>
    <row r="33561" spans="1:4" x14ac:dyDescent="0.25">
      <c r="A33561" s="1" t="s">
        <v>15371</v>
      </c>
      <c r="B33561" s="1" t="s">
        <v>1</v>
      </c>
      <c r="C33561" s="1" t="s">
        <v>14045</v>
      </c>
      <c r="D33561" s="1" t="s">
        <v>14072</v>
      </c>
    </row>
    <row r="33562" spans="1:4" x14ac:dyDescent="0.25">
      <c r="A33562" s="1" t="s">
        <v>607</v>
      </c>
      <c r="B33562" s="1" t="s">
        <v>1</v>
      </c>
      <c r="C33562" s="1" t="s">
        <v>14045</v>
      </c>
      <c r="D33562" s="1" t="s">
        <v>14050</v>
      </c>
    </row>
    <row r="33563" spans="1:4" x14ac:dyDescent="0.25">
      <c r="A33563" s="1" t="s">
        <v>929</v>
      </c>
      <c r="B33563" s="1" t="s">
        <v>1</v>
      </c>
      <c r="C33563" s="1" t="s">
        <v>14045</v>
      </c>
      <c r="D33563" s="1" t="s">
        <v>14047</v>
      </c>
    </row>
    <row r="33564" spans="1:4" x14ac:dyDescent="0.25">
      <c r="A33564" s="1" t="s">
        <v>2268</v>
      </c>
      <c r="B33564" s="1" t="s">
        <v>1</v>
      </c>
      <c r="C33564" s="1" t="s">
        <v>14045</v>
      </c>
      <c r="D33564" s="1" t="s">
        <v>14073</v>
      </c>
    </row>
    <row r="33565" spans="1:4" x14ac:dyDescent="0.25">
      <c r="A33565" s="1" t="s">
        <v>15372</v>
      </c>
      <c r="B33565" s="1" t="s">
        <v>1</v>
      </c>
      <c r="C33565" s="1" t="s">
        <v>14045</v>
      </c>
      <c r="D33565" s="1" t="s">
        <v>14093</v>
      </c>
    </row>
    <row r="33566" spans="1:4" x14ac:dyDescent="0.25">
      <c r="A33566" s="1" t="s">
        <v>15373</v>
      </c>
      <c r="B33566" s="1" t="s">
        <v>1</v>
      </c>
      <c r="C33566" s="1" t="s">
        <v>14045</v>
      </c>
      <c r="D33566" s="1" t="s">
        <v>14064</v>
      </c>
    </row>
    <row r="33567" spans="1:4" x14ac:dyDescent="0.25">
      <c r="A33567" s="1" t="s">
        <v>15374</v>
      </c>
      <c r="B33567" s="1" t="s">
        <v>1</v>
      </c>
      <c r="C33567" s="1" t="s">
        <v>14045</v>
      </c>
      <c r="D33567" s="1" t="s">
        <v>14056</v>
      </c>
    </row>
    <row r="33568" spans="1:4" x14ac:dyDescent="0.25">
      <c r="A33568" s="1" t="s">
        <v>1588</v>
      </c>
      <c r="B33568" s="1" t="s">
        <v>1</v>
      </c>
      <c r="C33568" s="1" t="s">
        <v>14045</v>
      </c>
      <c r="D33568" s="1" t="s">
        <v>14066</v>
      </c>
    </row>
    <row r="33569" spans="1:4" x14ac:dyDescent="0.25">
      <c r="A33569" s="1" t="s">
        <v>1123</v>
      </c>
      <c r="B33569" s="1" t="s">
        <v>1</v>
      </c>
      <c r="C33569" s="1" t="s">
        <v>14045</v>
      </c>
      <c r="D33569" s="1" t="s">
        <v>14078</v>
      </c>
    </row>
    <row r="33570" spans="1:4" x14ac:dyDescent="0.25">
      <c r="A33570" s="1" t="s">
        <v>1699</v>
      </c>
      <c r="B33570" s="1" t="s">
        <v>1</v>
      </c>
      <c r="C33570" s="1" t="s">
        <v>14045</v>
      </c>
      <c r="D33570" s="1" t="s">
        <v>14072</v>
      </c>
    </row>
    <row r="33571" spans="1:4" x14ac:dyDescent="0.25">
      <c r="A33571" s="1" t="s">
        <v>1284</v>
      </c>
      <c r="B33571" s="1" t="s">
        <v>1</v>
      </c>
      <c r="C33571" s="1" t="s">
        <v>14045</v>
      </c>
      <c r="D33571" s="1" t="s">
        <v>14069</v>
      </c>
    </row>
    <row r="33572" spans="1:4" x14ac:dyDescent="0.25">
      <c r="A33572" s="1" t="s">
        <v>10221</v>
      </c>
      <c r="B33572" s="1" t="s">
        <v>1</v>
      </c>
      <c r="C33572" s="1" t="s">
        <v>14045</v>
      </c>
      <c r="D33572" s="1" t="s">
        <v>14073</v>
      </c>
    </row>
    <row r="33573" spans="1:4" x14ac:dyDescent="0.25">
      <c r="A33573" s="1" t="s">
        <v>2900</v>
      </c>
      <c r="B33573" s="1" t="s">
        <v>1</v>
      </c>
      <c r="C33573" s="1" t="s">
        <v>14045</v>
      </c>
      <c r="D33573" s="1" t="s">
        <v>14075</v>
      </c>
    </row>
    <row r="33574" spans="1:4" x14ac:dyDescent="0.25">
      <c r="A33574" s="1" t="s">
        <v>1349</v>
      </c>
      <c r="B33574" s="1" t="s">
        <v>1</v>
      </c>
      <c r="C33574" s="1" t="s">
        <v>14045</v>
      </c>
      <c r="D33574" s="1" t="s">
        <v>14046</v>
      </c>
    </row>
    <row r="33575" spans="1:4" x14ac:dyDescent="0.25">
      <c r="A33575" s="1" t="s">
        <v>456</v>
      </c>
      <c r="B33575" s="1" t="s">
        <v>1</v>
      </c>
      <c r="C33575" s="1" t="s">
        <v>14045</v>
      </c>
      <c r="D33575" s="1" t="s">
        <v>10872</v>
      </c>
    </row>
    <row r="33576" spans="1:4" x14ac:dyDescent="0.25">
      <c r="A33576" s="1" t="s">
        <v>2908</v>
      </c>
      <c r="B33576" s="1" t="s">
        <v>1</v>
      </c>
      <c r="C33576" s="1" t="s">
        <v>14045</v>
      </c>
      <c r="D33576" s="1" t="s">
        <v>14067</v>
      </c>
    </row>
    <row r="33577" spans="1:4" x14ac:dyDescent="0.25">
      <c r="A33577" s="1" t="s">
        <v>425</v>
      </c>
      <c r="B33577" s="1" t="s">
        <v>1</v>
      </c>
      <c r="C33577" s="1" t="s">
        <v>14045</v>
      </c>
      <c r="D33577" s="1" t="s">
        <v>14050</v>
      </c>
    </row>
    <row r="33578" spans="1:4" x14ac:dyDescent="0.25">
      <c r="A33578" s="1" t="s">
        <v>15375</v>
      </c>
      <c r="B33578" s="1" t="s">
        <v>1</v>
      </c>
      <c r="C33578" s="1" t="s">
        <v>14045</v>
      </c>
      <c r="D33578" s="1" t="s">
        <v>14078</v>
      </c>
    </row>
    <row r="33579" spans="1:4" x14ac:dyDescent="0.25">
      <c r="A33579" s="1" t="s">
        <v>15376</v>
      </c>
      <c r="B33579" s="1" t="s">
        <v>1</v>
      </c>
      <c r="C33579" s="1" t="s">
        <v>14045</v>
      </c>
      <c r="D33579" s="1" t="s">
        <v>14052</v>
      </c>
    </row>
    <row r="33580" spans="1:4" x14ac:dyDescent="0.25">
      <c r="A33580" s="1" t="s">
        <v>15377</v>
      </c>
      <c r="B33580" s="1" t="s">
        <v>1</v>
      </c>
      <c r="C33580" s="1" t="s">
        <v>14045</v>
      </c>
      <c r="D33580" s="1" t="s">
        <v>14069</v>
      </c>
    </row>
    <row r="33581" spans="1:4" x14ac:dyDescent="0.25">
      <c r="A33581" s="1" t="s">
        <v>15378</v>
      </c>
      <c r="B33581" s="1" t="s">
        <v>1</v>
      </c>
      <c r="C33581" s="1" t="s">
        <v>14045</v>
      </c>
      <c r="D33581" s="1" t="s">
        <v>14067</v>
      </c>
    </row>
    <row r="33582" spans="1:4" x14ac:dyDescent="0.25">
      <c r="A33582" s="1" t="s">
        <v>9889</v>
      </c>
      <c r="B33582" s="1" t="s">
        <v>1</v>
      </c>
      <c r="C33582" s="1" t="s">
        <v>14045</v>
      </c>
      <c r="D33582" s="1" t="s">
        <v>14069</v>
      </c>
    </row>
    <row r="33583" spans="1:4" x14ac:dyDescent="0.25">
      <c r="A33583" s="1" t="s">
        <v>806</v>
      </c>
      <c r="B33583" s="1" t="s">
        <v>1</v>
      </c>
      <c r="C33583" s="1" t="s">
        <v>14045</v>
      </c>
      <c r="D33583" s="1" t="s">
        <v>14078</v>
      </c>
    </row>
    <row r="33584" spans="1:4" x14ac:dyDescent="0.25">
      <c r="A33584" s="1" t="s">
        <v>15379</v>
      </c>
      <c r="B33584" s="1" t="s">
        <v>1</v>
      </c>
      <c r="C33584" s="1" t="s">
        <v>14045</v>
      </c>
      <c r="D33584" s="1" t="s">
        <v>14052</v>
      </c>
    </row>
    <row r="33585" spans="1:4" x14ac:dyDescent="0.25">
      <c r="A33585" s="1" t="s">
        <v>15380</v>
      </c>
      <c r="B33585" s="1" t="s">
        <v>1</v>
      </c>
      <c r="C33585" s="1" t="s">
        <v>14045</v>
      </c>
      <c r="D33585" s="1" t="s">
        <v>14073</v>
      </c>
    </row>
    <row r="33586" spans="1:4" x14ac:dyDescent="0.25">
      <c r="A33586" s="1" t="s">
        <v>8498</v>
      </c>
      <c r="B33586" s="1" t="s">
        <v>1</v>
      </c>
      <c r="C33586" s="1" t="s">
        <v>14045</v>
      </c>
      <c r="D33586" s="1" t="s">
        <v>14073</v>
      </c>
    </row>
    <row r="33587" spans="1:4" x14ac:dyDescent="0.25">
      <c r="A33587" s="1" t="s">
        <v>361</v>
      </c>
      <c r="B33587" s="1" t="s">
        <v>1</v>
      </c>
      <c r="C33587" s="1" t="s">
        <v>14045</v>
      </c>
      <c r="D33587" s="1" t="s">
        <v>14064</v>
      </c>
    </row>
    <row r="33588" spans="1:4" x14ac:dyDescent="0.25">
      <c r="A33588" s="1" t="s">
        <v>15381</v>
      </c>
      <c r="B33588" s="1" t="s">
        <v>1</v>
      </c>
      <c r="C33588" s="1" t="s">
        <v>14045</v>
      </c>
      <c r="D33588" s="1" t="s">
        <v>14117</v>
      </c>
    </row>
    <row r="33589" spans="1:4" x14ac:dyDescent="0.25">
      <c r="A33589" s="1" t="s">
        <v>7678</v>
      </c>
      <c r="B33589" s="1" t="s">
        <v>1</v>
      </c>
      <c r="C33589" s="1" t="s">
        <v>14045</v>
      </c>
      <c r="D33589" s="1" t="s">
        <v>14073</v>
      </c>
    </row>
    <row r="33590" spans="1:4" x14ac:dyDescent="0.25">
      <c r="A33590" s="1" t="s">
        <v>15382</v>
      </c>
      <c r="B33590" s="1" t="s">
        <v>1</v>
      </c>
      <c r="C33590" s="1" t="s">
        <v>14045</v>
      </c>
      <c r="D33590" s="1" t="s">
        <v>14050</v>
      </c>
    </row>
    <row r="33591" spans="1:4" x14ac:dyDescent="0.25">
      <c r="A33591" s="1" t="s">
        <v>10239</v>
      </c>
      <c r="B33591" s="1" t="s">
        <v>1</v>
      </c>
      <c r="C33591" s="1" t="s">
        <v>14045</v>
      </c>
      <c r="D33591" s="1" t="s">
        <v>14093</v>
      </c>
    </row>
    <row r="33592" spans="1:4" x14ac:dyDescent="0.25">
      <c r="A33592" s="1" t="s">
        <v>381</v>
      </c>
      <c r="B33592" s="1" t="s">
        <v>1</v>
      </c>
      <c r="C33592" s="1" t="s">
        <v>14045</v>
      </c>
      <c r="D33592" s="1" t="s">
        <v>14048</v>
      </c>
    </row>
    <row r="33593" spans="1:4" x14ac:dyDescent="0.25">
      <c r="A33593" s="1" t="s">
        <v>140</v>
      </c>
      <c r="B33593" s="1" t="s">
        <v>1</v>
      </c>
      <c r="C33593" s="1" t="s">
        <v>14045</v>
      </c>
      <c r="D33593" s="1" t="s">
        <v>14062</v>
      </c>
    </row>
    <row r="33594" spans="1:4" x14ac:dyDescent="0.25">
      <c r="A33594" s="1" t="s">
        <v>474</v>
      </c>
      <c r="B33594" s="1" t="s">
        <v>1</v>
      </c>
      <c r="C33594" s="1" t="s">
        <v>14045</v>
      </c>
      <c r="D33594" s="1" t="s">
        <v>14072</v>
      </c>
    </row>
    <row r="33595" spans="1:4" x14ac:dyDescent="0.25">
      <c r="A33595" s="1" t="s">
        <v>582</v>
      </c>
      <c r="B33595" s="1" t="s">
        <v>1</v>
      </c>
      <c r="C33595" s="1" t="s">
        <v>14045</v>
      </c>
      <c r="D33595" s="1" t="s">
        <v>14075</v>
      </c>
    </row>
    <row r="33596" spans="1:4" x14ac:dyDescent="0.25">
      <c r="A33596" s="1" t="s">
        <v>15383</v>
      </c>
      <c r="B33596" s="1" t="s">
        <v>1</v>
      </c>
      <c r="C33596" s="1" t="s">
        <v>14045</v>
      </c>
      <c r="D33596" s="1" t="s">
        <v>10872</v>
      </c>
    </row>
    <row r="33597" spans="1:4" x14ac:dyDescent="0.25">
      <c r="A33597" s="1" t="s">
        <v>716</v>
      </c>
      <c r="B33597" s="1" t="s">
        <v>1</v>
      </c>
      <c r="C33597" s="1" t="s">
        <v>14045</v>
      </c>
      <c r="D33597" s="1" t="s">
        <v>14066</v>
      </c>
    </row>
    <row r="33598" spans="1:4" x14ac:dyDescent="0.25">
      <c r="A33598" s="1" t="s">
        <v>415</v>
      </c>
      <c r="B33598" s="1" t="s">
        <v>1</v>
      </c>
      <c r="C33598" s="1" t="s">
        <v>14045</v>
      </c>
      <c r="D33598" s="1" t="s">
        <v>14078</v>
      </c>
    </row>
    <row r="33599" spans="1:4" x14ac:dyDescent="0.25">
      <c r="A33599" s="1" t="s">
        <v>15384</v>
      </c>
      <c r="B33599" s="1" t="s">
        <v>1</v>
      </c>
      <c r="C33599" s="1" t="s">
        <v>14045</v>
      </c>
      <c r="D33599" s="1" t="s">
        <v>10872</v>
      </c>
    </row>
    <row r="33600" spans="1:4" x14ac:dyDescent="0.25">
      <c r="A33600" s="1" t="s">
        <v>8883</v>
      </c>
      <c r="B33600" s="1" t="s">
        <v>1</v>
      </c>
      <c r="C33600" s="1" t="s">
        <v>14045</v>
      </c>
      <c r="D33600" s="1" t="s">
        <v>14109</v>
      </c>
    </row>
    <row r="33601" spans="1:4" x14ac:dyDescent="0.25">
      <c r="A33601" s="1" t="s">
        <v>1751</v>
      </c>
      <c r="B33601" s="1" t="s">
        <v>1</v>
      </c>
      <c r="C33601" s="1" t="s">
        <v>14045</v>
      </c>
      <c r="D33601" s="1" t="s">
        <v>14054</v>
      </c>
    </row>
    <row r="33602" spans="1:4" x14ac:dyDescent="0.25">
      <c r="A33602" s="1" t="s">
        <v>944</v>
      </c>
      <c r="B33602" s="1" t="s">
        <v>1</v>
      </c>
      <c r="C33602" s="1" t="s">
        <v>14045</v>
      </c>
      <c r="D33602" s="1" t="s">
        <v>14067</v>
      </c>
    </row>
    <row r="33603" spans="1:4" x14ac:dyDescent="0.25">
      <c r="A33603" s="1" t="s">
        <v>1259</v>
      </c>
      <c r="B33603" s="1" t="s">
        <v>1</v>
      </c>
      <c r="C33603" s="1" t="s">
        <v>14045</v>
      </c>
      <c r="D33603" s="1" t="s">
        <v>10872</v>
      </c>
    </row>
    <row r="33604" spans="1:4" x14ac:dyDescent="0.25">
      <c r="A33604" s="1" t="s">
        <v>15385</v>
      </c>
      <c r="B33604" s="1" t="s">
        <v>1</v>
      </c>
      <c r="C33604" s="1" t="s">
        <v>14045</v>
      </c>
      <c r="D33604" s="1" t="s">
        <v>14093</v>
      </c>
    </row>
    <row r="33605" spans="1:4" x14ac:dyDescent="0.25">
      <c r="A33605" s="1" t="s">
        <v>7901</v>
      </c>
      <c r="B33605" s="1" t="s">
        <v>1</v>
      </c>
      <c r="C33605" s="1" t="s">
        <v>14045</v>
      </c>
      <c r="D33605" s="1" t="s">
        <v>14075</v>
      </c>
    </row>
    <row r="33606" spans="1:4" x14ac:dyDescent="0.25">
      <c r="A33606" s="1" t="s">
        <v>15386</v>
      </c>
      <c r="B33606" s="1" t="s">
        <v>1</v>
      </c>
      <c r="C33606" s="1" t="s">
        <v>14045</v>
      </c>
      <c r="D33606" s="1" t="s">
        <v>14066</v>
      </c>
    </row>
    <row r="33607" spans="1:4" x14ac:dyDescent="0.25">
      <c r="A33607" s="1" t="s">
        <v>123</v>
      </c>
      <c r="B33607" s="1" t="s">
        <v>1</v>
      </c>
      <c r="C33607" s="1" t="s">
        <v>14045</v>
      </c>
      <c r="D33607" s="1" t="s">
        <v>14047</v>
      </c>
    </row>
    <row r="33608" spans="1:4" x14ac:dyDescent="0.25">
      <c r="A33608" s="1" t="s">
        <v>498</v>
      </c>
      <c r="B33608" s="1" t="s">
        <v>1</v>
      </c>
      <c r="C33608" s="1" t="s">
        <v>14045</v>
      </c>
      <c r="D33608" s="1" t="s">
        <v>14107</v>
      </c>
    </row>
    <row r="33609" spans="1:4" x14ac:dyDescent="0.25">
      <c r="A33609" s="1" t="s">
        <v>929</v>
      </c>
      <c r="B33609" s="1" t="s">
        <v>1</v>
      </c>
      <c r="C33609" s="1" t="s">
        <v>14045</v>
      </c>
      <c r="D33609" s="1" t="s">
        <v>14062</v>
      </c>
    </row>
    <row r="33610" spans="1:4" x14ac:dyDescent="0.25">
      <c r="A33610" s="1" t="s">
        <v>112</v>
      </c>
      <c r="B33610" s="1" t="s">
        <v>1</v>
      </c>
      <c r="C33610" s="1" t="s">
        <v>14045</v>
      </c>
      <c r="D33610" s="1" t="s">
        <v>14073</v>
      </c>
    </row>
    <row r="33611" spans="1:4" x14ac:dyDescent="0.25">
      <c r="A33611" s="1" t="s">
        <v>1293</v>
      </c>
      <c r="B33611" s="1" t="s">
        <v>1</v>
      </c>
      <c r="C33611" s="1" t="s">
        <v>14045</v>
      </c>
      <c r="D33611" s="1" t="s">
        <v>14075</v>
      </c>
    </row>
    <row r="33612" spans="1:4" x14ac:dyDescent="0.25">
      <c r="A33612" s="1" t="s">
        <v>15387</v>
      </c>
      <c r="B33612" s="1" t="s">
        <v>1</v>
      </c>
      <c r="C33612" s="1" t="s">
        <v>14045</v>
      </c>
      <c r="D33612" s="1" t="s">
        <v>14067</v>
      </c>
    </row>
    <row r="33613" spans="1:4" x14ac:dyDescent="0.25">
      <c r="A33613" s="1" t="s">
        <v>1971</v>
      </c>
      <c r="B33613" s="1" t="s">
        <v>1</v>
      </c>
      <c r="C33613" s="1" t="s">
        <v>14045</v>
      </c>
      <c r="D33613" s="1" t="s">
        <v>14064</v>
      </c>
    </row>
    <row r="33614" spans="1:4" x14ac:dyDescent="0.25">
      <c r="A33614" s="1" t="s">
        <v>15388</v>
      </c>
      <c r="B33614" s="1" t="s">
        <v>1</v>
      </c>
      <c r="C33614" s="1" t="s">
        <v>14045</v>
      </c>
      <c r="D33614" s="1" t="s">
        <v>14069</v>
      </c>
    </row>
    <row r="33615" spans="1:4" x14ac:dyDescent="0.25">
      <c r="A33615" s="1" t="s">
        <v>15389</v>
      </c>
      <c r="B33615" s="1" t="s">
        <v>1</v>
      </c>
      <c r="C33615" s="1" t="s">
        <v>14045</v>
      </c>
      <c r="D33615" s="1" t="s">
        <v>14060</v>
      </c>
    </row>
    <row r="33616" spans="1:4" x14ac:dyDescent="0.25">
      <c r="A33616" s="1" t="s">
        <v>13020</v>
      </c>
      <c r="B33616" s="1" t="s">
        <v>1</v>
      </c>
      <c r="C33616" s="1" t="s">
        <v>14045</v>
      </c>
      <c r="D33616" s="1" t="s">
        <v>14107</v>
      </c>
    </row>
    <row r="33617" spans="1:4" x14ac:dyDescent="0.25">
      <c r="A33617" s="1" t="s">
        <v>656</v>
      </c>
      <c r="B33617" s="1" t="s">
        <v>1</v>
      </c>
      <c r="C33617" s="1" t="s">
        <v>14045</v>
      </c>
      <c r="D33617" s="1" t="s">
        <v>14068</v>
      </c>
    </row>
    <row r="33618" spans="1:4" x14ac:dyDescent="0.25">
      <c r="A33618" s="1" t="s">
        <v>15390</v>
      </c>
      <c r="B33618" s="1" t="s">
        <v>1</v>
      </c>
      <c r="C33618" s="1" t="s">
        <v>14045</v>
      </c>
      <c r="D33618" s="1" t="s">
        <v>14078</v>
      </c>
    </row>
    <row r="33619" spans="1:4" x14ac:dyDescent="0.25">
      <c r="A33619" s="1" t="s">
        <v>15391</v>
      </c>
      <c r="B33619" s="1" t="s">
        <v>1</v>
      </c>
      <c r="C33619" s="1" t="s">
        <v>14045</v>
      </c>
      <c r="D33619" s="1" t="s">
        <v>14073</v>
      </c>
    </row>
    <row r="33620" spans="1:4" x14ac:dyDescent="0.25">
      <c r="A33620" s="1" t="s">
        <v>7247</v>
      </c>
      <c r="B33620" s="1" t="s">
        <v>1</v>
      </c>
      <c r="C33620" s="1" t="s">
        <v>14045</v>
      </c>
      <c r="D33620" s="1" t="s">
        <v>14066</v>
      </c>
    </row>
    <row r="33621" spans="1:4" x14ac:dyDescent="0.25">
      <c r="A33621" s="1" t="s">
        <v>2345</v>
      </c>
      <c r="B33621" s="1" t="s">
        <v>1</v>
      </c>
      <c r="C33621" s="1" t="s">
        <v>14045</v>
      </c>
      <c r="D33621" s="1" t="s">
        <v>14069</v>
      </c>
    </row>
    <row r="33622" spans="1:4" x14ac:dyDescent="0.25">
      <c r="A33622" s="1" t="s">
        <v>3615</v>
      </c>
      <c r="B33622" s="1" t="s">
        <v>1</v>
      </c>
      <c r="C33622" s="1" t="s">
        <v>14045</v>
      </c>
      <c r="D33622" s="1" t="s">
        <v>14052</v>
      </c>
    </row>
    <row r="33623" spans="1:4" x14ac:dyDescent="0.25">
      <c r="A33623" s="1" t="s">
        <v>15392</v>
      </c>
      <c r="B33623" s="1" t="s">
        <v>1</v>
      </c>
      <c r="C33623" s="1" t="s">
        <v>14045</v>
      </c>
      <c r="D33623" s="1" t="s">
        <v>14067</v>
      </c>
    </row>
    <row r="33624" spans="1:4" x14ac:dyDescent="0.25">
      <c r="A33624" s="1" t="s">
        <v>110</v>
      </c>
      <c r="B33624" s="1" t="s">
        <v>1</v>
      </c>
      <c r="C33624" s="1" t="s">
        <v>14045</v>
      </c>
      <c r="D33624" s="1" t="s">
        <v>14078</v>
      </c>
    </row>
    <row r="33625" spans="1:4" x14ac:dyDescent="0.25">
      <c r="A33625" s="1" t="s">
        <v>3135</v>
      </c>
      <c r="B33625" s="1" t="s">
        <v>1</v>
      </c>
      <c r="C33625" s="1" t="s">
        <v>14045</v>
      </c>
      <c r="D33625" s="1" t="s">
        <v>14052</v>
      </c>
    </row>
    <row r="33626" spans="1:4" x14ac:dyDescent="0.25">
      <c r="A33626" s="1" t="s">
        <v>51</v>
      </c>
      <c r="B33626" s="1" t="s">
        <v>1</v>
      </c>
      <c r="C33626" s="1" t="s">
        <v>14045</v>
      </c>
      <c r="D33626" s="1" t="s">
        <v>14093</v>
      </c>
    </row>
    <row r="33627" spans="1:4" x14ac:dyDescent="0.25">
      <c r="A33627" s="1" t="s">
        <v>2847</v>
      </c>
      <c r="B33627" s="1" t="s">
        <v>1</v>
      </c>
      <c r="C33627" s="1" t="s">
        <v>14045</v>
      </c>
      <c r="D33627" s="1" t="s">
        <v>14073</v>
      </c>
    </row>
    <row r="33628" spans="1:4" x14ac:dyDescent="0.25">
      <c r="A33628" s="1" t="s">
        <v>2337</v>
      </c>
      <c r="B33628" s="1" t="s">
        <v>1</v>
      </c>
      <c r="C33628" s="1" t="s">
        <v>14045</v>
      </c>
      <c r="D33628" s="1" t="s">
        <v>14064</v>
      </c>
    </row>
    <row r="33629" spans="1:4" x14ac:dyDescent="0.25">
      <c r="A33629" s="1" t="s">
        <v>2050</v>
      </c>
      <c r="B33629" s="1" t="s">
        <v>1</v>
      </c>
      <c r="C33629" s="1" t="s">
        <v>14045</v>
      </c>
      <c r="D33629" s="1" t="s">
        <v>14046</v>
      </c>
    </row>
    <row r="33630" spans="1:4" x14ac:dyDescent="0.25">
      <c r="A33630" s="1" t="s">
        <v>5432</v>
      </c>
      <c r="B33630" s="1" t="s">
        <v>1</v>
      </c>
      <c r="C33630" s="1" t="s">
        <v>14045</v>
      </c>
      <c r="D33630" s="1" t="s">
        <v>14060</v>
      </c>
    </row>
    <row r="33631" spans="1:4" x14ac:dyDescent="0.25">
      <c r="A33631" s="1" t="s">
        <v>15393</v>
      </c>
      <c r="B33631" s="1" t="s">
        <v>1</v>
      </c>
      <c r="C33631" s="1" t="s">
        <v>14045</v>
      </c>
      <c r="D33631" s="1" t="s">
        <v>14075</v>
      </c>
    </row>
    <row r="33632" spans="1:4" x14ac:dyDescent="0.25">
      <c r="A33632" s="1" t="s">
        <v>1457</v>
      </c>
      <c r="B33632" s="1" t="s">
        <v>1</v>
      </c>
      <c r="C33632" s="1" t="s">
        <v>14045</v>
      </c>
      <c r="D33632" s="1" t="s">
        <v>14073</v>
      </c>
    </row>
    <row r="33633" spans="1:4" x14ac:dyDescent="0.25">
      <c r="A33633" s="1" t="s">
        <v>3219</v>
      </c>
      <c r="B33633" s="1" t="s">
        <v>1</v>
      </c>
      <c r="C33633" s="1" t="s">
        <v>14045</v>
      </c>
      <c r="D33633" s="1" t="s">
        <v>14047</v>
      </c>
    </row>
    <row r="33634" spans="1:4" x14ac:dyDescent="0.25">
      <c r="A33634" s="1" t="s">
        <v>15394</v>
      </c>
      <c r="B33634" s="1" t="s">
        <v>1</v>
      </c>
      <c r="C33634" s="1" t="s">
        <v>14045</v>
      </c>
      <c r="D33634" s="1" t="s">
        <v>14058</v>
      </c>
    </row>
    <row r="33635" spans="1:4" x14ac:dyDescent="0.25">
      <c r="A33635" s="1" t="s">
        <v>15395</v>
      </c>
      <c r="B33635" s="1" t="s">
        <v>1</v>
      </c>
      <c r="C33635" s="1" t="s">
        <v>14045</v>
      </c>
      <c r="D33635" s="1" t="s">
        <v>14058</v>
      </c>
    </row>
    <row r="33636" spans="1:4" x14ac:dyDescent="0.25">
      <c r="A33636" s="1" t="s">
        <v>402</v>
      </c>
      <c r="B33636" s="1" t="s">
        <v>1</v>
      </c>
      <c r="C33636" s="1" t="s">
        <v>14045</v>
      </c>
      <c r="D33636" s="1" t="s">
        <v>14072</v>
      </c>
    </row>
    <row r="33637" spans="1:4" x14ac:dyDescent="0.25">
      <c r="A33637" s="1" t="s">
        <v>8220</v>
      </c>
      <c r="B33637" s="1" t="s">
        <v>1</v>
      </c>
      <c r="C33637" s="1" t="s">
        <v>14045</v>
      </c>
      <c r="D33637" s="1" t="s">
        <v>14054</v>
      </c>
    </row>
    <row r="33638" spans="1:4" x14ac:dyDescent="0.25">
      <c r="A33638" s="1" t="s">
        <v>15396</v>
      </c>
      <c r="B33638" s="1" t="s">
        <v>1</v>
      </c>
      <c r="C33638" s="1" t="s">
        <v>14045</v>
      </c>
      <c r="D33638" s="1" t="s">
        <v>14068</v>
      </c>
    </row>
    <row r="33639" spans="1:4" x14ac:dyDescent="0.25">
      <c r="A33639" s="1" t="s">
        <v>15397</v>
      </c>
      <c r="B33639" s="1" t="s">
        <v>1</v>
      </c>
      <c r="C33639" s="1" t="s">
        <v>14045</v>
      </c>
      <c r="D33639" s="1" t="s">
        <v>14054</v>
      </c>
    </row>
    <row r="33640" spans="1:4" x14ac:dyDescent="0.25">
      <c r="A33640" s="1" t="s">
        <v>3847</v>
      </c>
      <c r="B33640" s="1" t="s">
        <v>1</v>
      </c>
      <c r="C33640" s="1" t="s">
        <v>14045</v>
      </c>
      <c r="D33640" s="1" t="s">
        <v>14067</v>
      </c>
    </row>
    <row r="33641" spans="1:4" x14ac:dyDescent="0.25">
      <c r="A33641" s="1" t="s">
        <v>7021</v>
      </c>
      <c r="B33641" s="1" t="s">
        <v>1</v>
      </c>
      <c r="C33641" s="1" t="s">
        <v>14045</v>
      </c>
      <c r="D33641" s="1" t="s">
        <v>14054</v>
      </c>
    </row>
    <row r="33642" spans="1:4" x14ac:dyDescent="0.25">
      <c r="A33642" s="1" t="s">
        <v>15398</v>
      </c>
      <c r="B33642" s="1" t="s">
        <v>1</v>
      </c>
      <c r="C33642" s="1" t="s">
        <v>14045</v>
      </c>
      <c r="D33642" s="1" t="s">
        <v>14062</v>
      </c>
    </row>
    <row r="33643" spans="1:4" x14ac:dyDescent="0.25">
      <c r="A33643" s="1" t="s">
        <v>298</v>
      </c>
      <c r="B33643" s="1" t="s">
        <v>1</v>
      </c>
      <c r="C33643" s="1" t="s">
        <v>14045</v>
      </c>
      <c r="D33643" s="1" t="s">
        <v>14054</v>
      </c>
    </row>
    <row r="33644" spans="1:4" x14ac:dyDescent="0.25">
      <c r="A33644" s="1" t="s">
        <v>390</v>
      </c>
      <c r="B33644" s="1" t="s">
        <v>1</v>
      </c>
      <c r="C33644" s="1" t="s">
        <v>14045</v>
      </c>
      <c r="D33644" s="1" t="s">
        <v>14069</v>
      </c>
    </row>
    <row r="33645" spans="1:4" x14ac:dyDescent="0.25">
      <c r="A33645" s="1" t="s">
        <v>2559</v>
      </c>
      <c r="B33645" s="1" t="s">
        <v>1</v>
      </c>
      <c r="C33645" s="1" t="s">
        <v>14045</v>
      </c>
      <c r="D33645" s="1" t="s">
        <v>14064</v>
      </c>
    </row>
    <row r="33646" spans="1:4" x14ac:dyDescent="0.25">
      <c r="A33646" s="1" t="s">
        <v>5162</v>
      </c>
      <c r="B33646" s="1" t="s">
        <v>1</v>
      </c>
      <c r="C33646" s="1" t="s">
        <v>14045</v>
      </c>
      <c r="D33646" s="1" t="s">
        <v>14058</v>
      </c>
    </row>
    <row r="33647" spans="1:4" x14ac:dyDescent="0.25">
      <c r="A33647" s="1" t="s">
        <v>272</v>
      </c>
      <c r="B33647" s="1" t="s">
        <v>1</v>
      </c>
      <c r="C33647" s="1" t="s">
        <v>14045</v>
      </c>
      <c r="D33647" s="1" t="s">
        <v>14078</v>
      </c>
    </row>
    <row r="33648" spans="1:4" x14ac:dyDescent="0.25">
      <c r="A33648" s="1" t="s">
        <v>4374</v>
      </c>
      <c r="B33648" s="1" t="s">
        <v>1</v>
      </c>
      <c r="C33648" s="1" t="s">
        <v>14045</v>
      </c>
      <c r="D33648" s="1" t="s">
        <v>14047</v>
      </c>
    </row>
    <row r="33649" spans="1:4" x14ac:dyDescent="0.25">
      <c r="A33649" s="1" t="s">
        <v>2743</v>
      </c>
      <c r="B33649" s="1" t="s">
        <v>1</v>
      </c>
      <c r="C33649" s="1" t="s">
        <v>14045</v>
      </c>
      <c r="D33649" s="1" t="s">
        <v>14073</v>
      </c>
    </row>
    <row r="33650" spans="1:4" x14ac:dyDescent="0.25">
      <c r="A33650" s="1" t="s">
        <v>3870</v>
      </c>
      <c r="B33650" s="1" t="s">
        <v>1</v>
      </c>
      <c r="C33650" s="1" t="s">
        <v>14045</v>
      </c>
      <c r="D33650" s="1" t="s">
        <v>14064</v>
      </c>
    </row>
    <row r="33651" spans="1:4" x14ac:dyDescent="0.25">
      <c r="A33651" s="1" t="s">
        <v>335</v>
      </c>
      <c r="B33651" s="1" t="s">
        <v>1</v>
      </c>
      <c r="C33651" s="1" t="s">
        <v>14045</v>
      </c>
      <c r="D33651" s="1" t="s">
        <v>14048</v>
      </c>
    </row>
    <row r="33652" spans="1:4" x14ac:dyDescent="0.25">
      <c r="A33652" s="1" t="s">
        <v>3845</v>
      </c>
      <c r="B33652" s="1" t="s">
        <v>1</v>
      </c>
      <c r="C33652" s="1" t="s">
        <v>14045</v>
      </c>
      <c r="D33652" s="1" t="s">
        <v>14069</v>
      </c>
    </row>
    <row r="33653" spans="1:4" x14ac:dyDescent="0.25">
      <c r="A33653" s="1" t="s">
        <v>1622</v>
      </c>
      <c r="B33653" s="1" t="s">
        <v>1</v>
      </c>
      <c r="C33653" s="1" t="s">
        <v>14045</v>
      </c>
      <c r="D33653" s="1" t="s">
        <v>14050</v>
      </c>
    </row>
    <row r="33654" spans="1:4" x14ac:dyDescent="0.25">
      <c r="A33654" s="1" t="s">
        <v>5426</v>
      </c>
      <c r="B33654" s="1" t="s">
        <v>1</v>
      </c>
      <c r="C33654" s="1" t="s">
        <v>14045</v>
      </c>
      <c r="D33654" s="1" t="s">
        <v>14068</v>
      </c>
    </row>
    <row r="33655" spans="1:4" x14ac:dyDescent="0.25">
      <c r="A33655" s="1" t="s">
        <v>15399</v>
      </c>
      <c r="B33655" s="1" t="s">
        <v>1</v>
      </c>
      <c r="C33655" s="1" t="s">
        <v>14045</v>
      </c>
      <c r="D33655" s="1" t="s">
        <v>14054</v>
      </c>
    </row>
    <row r="33656" spans="1:4" x14ac:dyDescent="0.25">
      <c r="A33656" s="1" t="s">
        <v>15400</v>
      </c>
      <c r="B33656" s="1" t="s">
        <v>1</v>
      </c>
      <c r="C33656" s="1" t="s">
        <v>14045</v>
      </c>
      <c r="D33656" s="1" t="s">
        <v>14069</v>
      </c>
    </row>
    <row r="33657" spans="1:4" x14ac:dyDescent="0.25">
      <c r="A33657" s="1" t="s">
        <v>15401</v>
      </c>
      <c r="B33657" s="1" t="s">
        <v>1</v>
      </c>
      <c r="C33657" s="1" t="s">
        <v>14045</v>
      </c>
      <c r="D33657" s="1" t="s">
        <v>14064</v>
      </c>
    </row>
    <row r="33658" spans="1:4" x14ac:dyDescent="0.25">
      <c r="A33658" s="1" t="s">
        <v>8051</v>
      </c>
      <c r="B33658" s="1" t="s">
        <v>1</v>
      </c>
      <c r="C33658" s="1" t="s">
        <v>14045</v>
      </c>
      <c r="D33658" s="1" t="s">
        <v>14060</v>
      </c>
    </row>
    <row r="33659" spans="1:4" x14ac:dyDescent="0.25">
      <c r="A33659" s="1" t="s">
        <v>15402</v>
      </c>
      <c r="B33659" s="1" t="s">
        <v>1</v>
      </c>
      <c r="C33659" s="1" t="s">
        <v>14045</v>
      </c>
      <c r="D33659" s="1" t="s">
        <v>14069</v>
      </c>
    </row>
    <row r="33660" spans="1:4" x14ac:dyDescent="0.25">
      <c r="A33660" s="1" t="s">
        <v>1790</v>
      </c>
      <c r="B33660" s="1" t="s">
        <v>1</v>
      </c>
      <c r="C33660" s="1" t="s">
        <v>14045</v>
      </c>
      <c r="D33660" s="1" t="s">
        <v>9344</v>
      </c>
    </row>
    <row r="33661" spans="1:4" x14ac:dyDescent="0.25">
      <c r="A33661" s="1" t="s">
        <v>2849</v>
      </c>
      <c r="B33661" s="1" t="s">
        <v>1</v>
      </c>
      <c r="C33661" s="1" t="s">
        <v>14045</v>
      </c>
      <c r="D33661" s="1" t="s">
        <v>14064</v>
      </c>
    </row>
    <row r="33662" spans="1:4" x14ac:dyDescent="0.25">
      <c r="A33662" s="1" t="s">
        <v>15403</v>
      </c>
      <c r="B33662" s="1" t="s">
        <v>1</v>
      </c>
      <c r="C33662" s="1" t="s">
        <v>14045</v>
      </c>
      <c r="D33662" s="1" t="s">
        <v>14107</v>
      </c>
    </row>
    <row r="33663" spans="1:4" x14ac:dyDescent="0.25">
      <c r="A33663" s="1" t="s">
        <v>15404</v>
      </c>
      <c r="B33663" s="1" t="s">
        <v>1</v>
      </c>
      <c r="C33663" s="1" t="s">
        <v>14045</v>
      </c>
      <c r="D33663" s="1" t="s">
        <v>14073</v>
      </c>
    </row>
    <row r="33664" spans="1:4" x14ac:dyDescent="0.25">
      <c r="A33664" s="1" t="s">
        <v>11109</v>
      </c>
      <c r="B33664" s="1" t="s">
        <v>1</v>
      </c>
      <c r="C33664" s="1" t="s">
        <v>14045</v>
      </c>
      <c r="D33664" s="1" t="s">
        <v>14062</v>
      </c>
    </row>
    <row r="33665" spans="1:4" x14ac:dyDescent="0.25">
      <c r="A33665" s="1" t="s">
        <v>15405</v>
      </c>
      <c r="B33665" s="1" t="s">
        <v>1</v>
      </c>
      <c r="C33665" s="1" t="s">
        <v>14045</v>
      </c>
      <c r="D33665" s="1" t="s">
        <v>14054</v>
      </c>
    </row>
    <row r="33666" spans="1:4" x14ac:dyDescent="0.25">
      <c r="A33666" s="1" t="s">
        <v>483</v>
      </c>
      <c r="B33666" s="1" t="s">
        <v>1</v>
      </c>
      <c r="C33666" s="1" t="s">
        <v>14045</v>
      </c>
      <c r="D33666" s="1" t="s">
        <v>14047</v>
      </c>
    </row>
    <row r="33667" spans="1:4" x14ac:dyDescent="0.25">
      <c r="A33667" s="1" t="s">
        <v>2793</v>
      </c>
      <c r="B33667" s="1" t="s">
        <v>1</v>
      </c>
      <c r="C33667" s="1" t="s">
        <v>14045</v>
      </c>
      <c r="D33667" s="1" t="s">
        <v>14047</v>
      </c>
    </row>
    <row r="33668" spans="1:4" x14ac:dyDescent="0.25">
      <c r="A33668" s="1" t="s">
        <v>351</v>
      </c>
      <c r="B33668" s="1" t="s">
        <v>1</v>
      </c>
      <c r="C33668" s="1" t="s">
        <v>14045</v>
      </c>
      <c r="D33668" s="1" t="s">
        <v>14072</v>
      </c>
    </row>
    <row r="33669" spans="1:4" x14ac:dyDescent="0.25">
      <c r="A33669" s="1" t="s">
        <v>15406</v>
      </c>
      <c r="B33669" s="1" t="s">
        <v>1</v>
      </c>
      <c r="C33669" s="1" t="s">
        <v>14045</v>
      </c>
      <c r="D33669" s="1" t="s">
        <v>14068</v>
      </c>
    </row>
    <row r="33670" spans="1:4" x14ac:dyDescent="0.25">
      <c r="A33670" s="1" t="s">
        <v>2201</v>
      </c>
      <c r="B33670" s="1" t="s">
        <v>1</v>
      </c>
      <c r="C33670" s="1" t="s">
        <v>14045</v>
      </c>
      <c r="D33670" s="1" t="s">
        <v>14052</v>
      </c>
    </row>
    <row r="33671" spans="1:4" x14ac:dyDescent="0.25">
      <c r="A33671" s="1" t="s">
        <v>2958</v>
      </c>
      <c r="B33671" s="1" t="s">
        <v>1</v>
      </c>
      <c r="C33671" s="1" t="s">
        <v>14045</v>
      </c>
      <c r="D33671" s="1" t="s">
        <v>14046</v>
      </c>
    </row>
    <row r="33672" spans="1:4" x14ac:dyDescent="0.25">
      <c r="A33672" s="1" t="s">
        <v>819</v>
      </c>
      <c r="B33672" s="1" t="s">
        <v>1</v>
      </c>
      <c r="C33672" s="1" t="s">
        <v>14045</v>
      </c>
      <c r="D33672" s="1" t="s">
        <v>14093</v>
      </c>
    </row>
    <row r="33673" spans="1:4" x14ac:dyDescent="0.25">
      <c r="A33673" s="1" t="s">
        <v>1694</v>
      </c>
      <c r="B33673" s="1" t="s">
        <v>1</v>
      </c>
      <c r="C33673" s="1" t="s">
        <v>14045</v>
      </c>
      <c r="D33673" s="1" t="s">
        <v>14060</v>
      </c>
    </row>
    <row r="33674" spans="1:4" x14ac:dyDescent="0.25">
      <c r="A33674" s="1" t="s">
        <v>15407</v>
      </c>
      <c r="B33674" s="1" t="s">
        <v>1</v>
      </c>
      <c r="C33674" s="1" t="s">
        <v>14045</v>
      </c>
      <c r="D33674" s="1" t="s">
        <v>14075</v>
      </c>
    </row>
    <row r="33675" spans="1:4" x14ac:dyDescent="0.25">
      <c r="A33675" s="1" t="s">
        <v>2568</v>
      </c>
      <c r="B33675" s="1" t="s">
        <v>1</v>
      </c>
      <c r="C33675" s="1" t="s">
        <v>14045</v>
      </c>
      <c r="D33675" s="1" t="s">
        <v>14109</v>
      </c>
    </row>
    <row r="33676" spans="1:4" x14ac:dyDescent="0.25">
      <c r="A33676" s="1" t="s">
        <v>2592</v>
      </c>
      <c r="B33676" s="1" t="s">
        <v>1</v>
      </c>
      <c r="C33676" s="1" t="s">
        <v>14045</v>
      </c>
      <c r="D33676" s="1" t="s">
        <v>14067</v>
      </c>
    </row>
    <row r="33677" spans="1:4" x14ac:dyDescent="0.25">
      <c r="A33677" s="1" t="s">
        <v>5646</v>
      </c>
      <c r="B33677" s="1" t="s">
        <v>1</v>
      </c>
      <c r="C33677" s="1" t="s">
        <v>14045</v>
      </c>
      <c r="D33677" s="1" t="s">
        <v>14069</v>
      </c>
    </row>
    <row r="33678" spans="1:4" x14ac:dyDescent="0.25">
      <c r="A33678" s="1" t="s">
        <v>85</v>
      </c>
      <c r="B33678" s="1" t="s">
        <v>1</v>
      </c>
      <c r="C33678" s="1" t="s">
        <v>14045</v>
      </c>
      <c r="D33678" s="1" t="s">
        <v>14048</v>
      </c>
    </row>
    <row r="33679" spans="1:4" x14ac:dyDescent="0.25">
      <c r="A33679" s="1" t="s">
        <v>524</v>
      </c>
      <c r="B33679" s="1" t="s">
        <v>1</v>
      </c>
      <c r="C33679" s="1" t="s">
        <v>14045</v>
      </c>
      <c r="D33679" s="1" t="s">
        <v>14068</v>
      </c>
    </row>
    <row r="33680" spans="1:4" x14ac:dyDescent="0.25">
      <c r="A33680" s="1" t="s">
        <v>15408</v>
      </c>
      <c r="B33680" s="1" t="s">
        <v>1</v>
      </c>
      <c r="C33680" s="1" t="s">
        <v>14045</v>
      </c>
      <c r="D33680" s="1" t="s">
        <v>14046</v>
      </c>
    </row>
    <row r="33681" spans="1:4" x14ac:dyDescent="0.25">
      <c r="A33681" s="1" t="s">
        <v>140</v>
      </c>
      <c r="B33681" s="1" t="s">
        <v>1</v>
      </c>
      <c r="C33681" s="1" t="s">
        <v>14045</v>
      </c>
      <c r="D33681" s="1" t="s">
        <v>14073</v>
      </c>
    </row>
    <row r="33682" spans="1:4" x14ac:dyDescent="0.25">
      <c r="A33682" s="1" t="s">
        <v>130</v>
      </c>
      <c r="B33682" s="1" t="s">
        <v>1</v>
      </c>
      <c r="C33682" s="1" t="s">
        <v>14045</v>
      </c>
      <c r="D33682" s="1" t="s">
        <v>14048</v>
      </c>
    </row>
    <row r="33683" spans="1:4" x14ac:dyDescent="0.25">
      <c r="A33683" s="1" t="s">
        <v>11773</v>
      </c>
      <c r="B33683" s="1" t="s">
        <v>1</v>
      </c>
      <c r="C33683" s="1" t="s">
        <v>14045</v>
      </c>
      <c r="D33683" s="1" t="s">
        <v>14073</v>
      </c>
    </row>
    <row r="33684" spans="1:4" x14ac:dyDescent="0.25">
      <c r="A33684" s="1" t="s">
        <v>980</v>
      </c>
      <c r="B33684" s="1" t="s">
        <v>1</v>
      </c>
      <c r="C33684" s="1" t="s">
        <v>14045</v>
      </c>
      <c r="D33684" s="1" t="s">
        <v>14068</v>
      </c>
    </row>
    <row r="33685" spans="1:4" x14ac:dyDescent="0.25">
      <c r="A33685" s="1" t="s">
        <v>1050</v>
      </c>
      <c r="B33685" s="1" t="s">
        <v>1</v>
      </c>
      <c r="C33685" s="1" t="s">
        <v>14045</v>
      </c>
      <c r="D33685" s="1" t="s">
        <v>14107</v>
      </c>
    </row>
    <row r="33686" spans="1:4" x14ac:dyDescent="0.25">
      <c r="A33686" s="1" t="s">
        <v>15409</v>
      </c>
      <c r="B33686" s="1" t="s">
        <v>1</v>
      </c>
      <c r="C33686" s="1" t="s">
        <v>14045</v>
      </c>
      <c r="D33686" s="1" t="s">
        <v>14107</v>
      </c>
    </row>
    <row r="33687" spans="1:4" x14ac:dyDescent="0.25">
      <c r="A33687" s="1" t="s">
        <v>371</v>
      </c>
      <c r="B33687" s="1" t="s">
        <v>1</v>
      </c>
      <c r="C33687" s="1" t="s">
        <v>14045</v>
      </c>
      <c r="D33687" s="1" t="s">
        <v>14054</v>
      </c>
    </row>
    <row r="33688" spans="1:4" x14ac:dyDescent="0.25">
      <c r="A33688" s="1" t="s">
        <v>11663</v>
      </c>
      <c r="B33688" s="1" t="s">
        <v>1</v>
      </c>
      <c r="C33688" s="1" t="s">
        <v>14045</v>
      </c>
      <c r="D33688" s="1" t="s">
        <v>14050</v>
      </c>
    </row>
    <row r="33689" spans="1:4" x14ac:dyDescent="0.25">
      <c r="A33689" s="1" t="s">
        <v>10430</v>
      </c>
      <c r="B33689" s="1" t="s">
        <v>1</v>
      </c>
      <c r="C33689" s="1" t="s">
        <v>14045</v>
      </c>
      <c r="D33689" s="1" t="s">
        <v>14107</v>
      </c>
    </row>
    <row r="33690" spans="1:4" x14ac:dyDescent="0.25">
      <c r="A33690" s="1" t="s">
        <v>804</v>
      </c>
      <c r="B33690" s="1" t="s">
        <v>1</v>
      </c>
      <c r="C33690" s="1" t="s">
        <v>14045</v>
      </c>
      <c r="D33690" s="1" t="s">
        <v>14078</v>
      </c>
    </row>
    <row r="33691" spans="1:4" x14ac:dyDescent="0.25">
      <c r="A33691" s="1" t="s">
        <v>539</v>
      </c>
      <c r="B33691" s="1" t="s">
        <v>1</v>
      </c>
      <c r="C33691" s="1" t="s">
        <v>14045</v>
      </c>
      <c r="D33691" s="1" t="s">
        <v>14054</v>
      </c>
    </row>
    <row r="33692" spans="1:4" x14ac:dyDescent="0.25">
      <c r="A33692" s="1" t="s">
        <v>454</v>
      </c>
      <c r="B33692" s="1" t="s">
        <v>1</v>
      </c>
      <c r="C33692" s="1" t="s">
        <v>14045</v>
      </c>
      <c r="D33692" s="1" t="s">
        <v>14068</v>
      </c>
    </row>
    <row r="33693" spans="1:4" x14ac:dyDescent="0.25">
      <c r="A33693" s="1" t="s">
        <v>2403</v>
      </c>
      <c r="B33693" s="1" t="s">
        <v>1</v>
      </c>
      <c r="C33693" s="1" t="s">
        <v>14045</v>
      </c>
      <c r="D33693" s="1" t="s">
        <v>10872</v>
      </c>
    </row>
    <row r="33694" spans="1:4" x14ac:dyDescent="0.25">
      <c r="A33694" s="1" t="s">
        <v>3301</v>
      </c>
      <c r="B33694" s="1" t="s">
        <v>1</v>
      </c>
      <c r="C33694" s="1" t="s">
        <v>14045</v>
      </c>
      <c r="D33694" s="1" t="s">
        <v>14064</v>
      </c>
    </row>
    <row r="33695" spans="1:4" x14ac:dyDescent="0.25">
      <c r="A33695" s="1" t="s">
        <v>15410</v>
      </c>
      <c r="B33695" s="1" t="s">
        <v>1</v>
      </c>
      <c r="C33695" s="1" t="s">
        <v>14045</v>
      </c>
      <c r="D33695" s="1" t="s">
        <v>14050</v>
      </c>
    </row>
    <row r="33696" spans="1:4" x14ac:dyDescent="0.25">
      <c r="A33696" s="1" t="s">
        <v>5869</v>
      </c>
      <c r="B33696" s="1" t="s">
        <v>1</v>
      </c>
      <c r="C33696" s="1" t="s">
        <v>14045</v>
      </c>
      <c r="D33696" s="1" t="s">
        <v>14069</v>
      </c>
    </row>
    <row r="33697" spans="1:4" x14ac:dyDescent="0.25">
      <c r="A33697" s="1" t="s">
        <v>160</v>
      </c>
      <c r="B33697" s="1" t="s">
        <v>1</v>
      </c>
      <c r="C33697" s="1" t="s">
        <v>14045</v>
      </c>
      <c r="D33697" s="1" t="s">
        <v>14060</v>
      </c>
    </row>
    <row r="33698" spans="1:4" x14ac:dyDescent="0.25">
      <c r="A33698" s="1" t="s">
        <v>2039</v>
      </c>
      <c r="B33698" s="1" t="s">
        <v>1</v>
      </c>
      <c r="C33698" s="1" t="s">
        <v>14045</v>
      </c>
      <c r="D33698" s="1" t="s">
        <v>10872</v>
      </c>
    </row>
    <row r="33699" spans="1:4" x14ac:dyDescent="0.25">
      <c r="A33699" s="1" t="s">
        <v>112</v>
      </c>
      <c r="B33699" s="1" t="s">
        <v>1</v>
      </c>
      <c r="C33699" s="1" t="s">
        <v>14045</v>
      </c>
      <c r="D33699" s="1" t="s">
        <v>14069</v>
      </c>
    </row>
    <row r="33700" spans="1:4" x14ac:dyDescent="0.25">
      <c r="A33700" s="1" t="s">
        <v>5014</v>
      </c>
      <c r="B33700" s="1" t="s">
        <v>1</v>
      </c>
      <c r="C33700" s="1" t="s">
        <v>14045</v>
      </c>
      <c r="D33700" s="1" t="s">
        <v>14067</v>
      </c>
    </row>
    <row r="33701" spans="1:4" x14ac:dyDescent="0.25">
      <c r="A33701" s="1" t="s">
        <v>3878</v>
      </c>
      <c r="B33701" s="1" t="s">
        <v>1</v>
      </c>
      <c r="C33701" s="1" t="s">
        <v>14045</v>
      </c>
      <c r="D33701" s="1" t="s">
        <v>14068</v>
      </c>
    </row>
    <row r="33702" spans="1:4" x14ac:dyDescent="0.25">
      <c r="A33702" s="1" t="s">
        <v>15411</v>
      </c>
      <c r="B33702" s="1" t="s">
        <v>1</v>
      </c>
      <c r="C33702" s="1" t="s">
        <v>14045</v>
      </c>
      <c r="D33702" s="1" t="s">
        <v>14073</v>
      </c>
    </row>
    <row r="33703" spans="1:4" x14ac:dyDescent="0.25">
      <c r="A33703" s="1" t="s">
        <v>5775</v>
      </c>
      <c r="B33703" s="1" t="s">
        <v>1</v>
      </c>
      <c r="C33703" s="1" t="s">
        <v>14045</v>
      </c>
      <c r="D33703" s="1" t="s">
        <v>14060</v>
      </c>
    </row>
    <row r="33704" spans="1:4" x14ac:dyDescent="0.25">
      <c r="A33704" s="1" t="s">
        <v>656</v>
      </c>
      <c r="B33704" s="1" t="s">
        <v>1</v>
      </c>
      <c r="C33704" s="1" t="s">
        <v>14045</v>
      </c>
      <c r="D33704" s="1" t="s">
        <v>14073</v>
      </c>
    </row>
    <row r="33705" spans="1:4" x14ac:dyDescent="0.25">
      <c r="A33705" s="1" t="s">
        <v>3416</v>
      </c>
      <c r="B33705" s="1" t="s">
        <v>1</v>
      </c>
      <c r="C33705" s="1" t="s">
        <v>14045</v>
      </c>
      <c r="D33705" s="1" t="s">
        <v>14069</v>
      </c>
    </row>
    <row r="33706" spans="1:4" x14ac:dyDescent="0.25">
      <c r="A33706" s="1" t="s">
        <v>112</v>
      </c>
      <c r="B33706" s="1" t="s">
        <v>1</v>
      </c>
      <c r="C33706" s="1" t="s">
        <v>14045</v>
      </c>
      <c r="D33706" s="1" t="s">
        <v>14046</v>
      </c>
    </row>
    <row r="33707" spans="1:4" x14ac:dyDescent="0.25">
      <c r="A33707" s="1" t="s">
        <v>2008</v>
      </c>
      <c r="B33707" s="1" t="s">
        <v>1</v>
      </c>
      <c r="C33707" s="1" t="s">
        <v>14045</v>
      </c>
      <c r="D33707" s="1" t="s">
        <v>14066</v>
      </c>
    </row>
    <row r="33708" spans="1:4" x14ac:dyDescent="0.25">
      <c r="A33708" s="1" t="s">
        <v>8920</v>
      </c>
      <c r="B33708" s="1" t="s">
        <v>1</v>
      </c>
      <c r="C33708" s="1" t="s">
        <v>14045</v>
      </c>
      <c r="D33708" s="1" t="s">
        <v>14062</v>
      </c>
    </row>
    <row r="33709" spans="1:4" x14ac:dyDescent="0.25">
      <c r="A33709" s="1" t="s">
        <v>345</v>
      </c>
      <c r="B33709" s="1" t="s">
        <v>1</v>
      </c>
      <c r="C33709" s="1" t="s">
        <v>14045</v>
      </c>
      <c r="D33709" s="1" t="s">
        <v>14068</v>
      </c>
    </row>
    <row r="33710" spans="1:4" x14ac:dyDescent="0.25">
      <c r="A33710" s="1" t="s">
        <v>15412</v>
      </c>
      <c r="B33710" s="1" t="s">
        <v>1</v>
      </c>
      <c r="C33710" s="1" t="s">
        <v>14045</v>
      </c>
      <c r="D33710" s="1" t="s">
        <v>14109</v>
      </c>
    </row>
    <row r="33711" spans="1:4" x14ac:dyDescent="0.25">
      <c r="A33711" s="1" t="s">
        <v>5854</v>
      </c>
      <c r="B33711" s="1" t="s">
        <v>1</v>
      </c>
      <c r="C33711" s="1" t="s">
        <v>14045</v>
      </c>
      <c r="D33711" s="1" t="s">
        <v>14067</v>
      </c>
    </row>
    <row r="33712" spans="1:4" x14ac:dyDescent="0.25">
      <c r="A33712" s="1" t="s">
        <v>2713</v>
      </c>
      <c r="B33712" s="1" t="s">
        <v>1</v>
      </c>
      <c r="C33712" s="1" t="s">
        <v>14045</v>
      </c>
      <c r="D33712" s="1" t="s">
        <v>10872</v>
      </c>
    </row>
    <row r="33713" spans="1:4" x14ac:dyDescent="0.25">
      <c r="A33713" s="1" t="s">
        <v>15413</v>
      </c>
      <c r="B33713" s="1" t="s">
        <v>1</v>
      </c>
      <c r="C33713" s="1" t="s">
        <v>14045</v>
      </c>
      <c r="D33713" s="1" t="s">
        <v>14117</v>
      </c>
    </row>
    <row r="33714" spans="1:4" x14ac:dyDescent="0.25">
      <c r="A33714" s="1" t="s">
        <v>3213</v>
      </c>
      <c r="B33714" s="1" t="s">
        <v>1</v>
      </c>
      <c r="C33714" s="1" t="s">
        <v>14045</v>
      </c>
      <c r="D33714" s="1" t="s">
        <v>14073</v>
      </c>
    </row>
    <row r="33715" spans="1:4" x14ac:dyDescent="0.25">
      <c r="A33715" s="1" t="s">
        <v>3883</v>
      </c>
      <c r="B33715" s="1" t="s">
        <v>1</v>
      </c>
      <c r="C33715" s="1" t="s">
        <v>14045</v>
      </c>
      <c r="D33715" s="1" t="s">
        <v>14052</v>
      </c>
    </row>
    <row r="33716" spans="1:4" x14ac:dyDescent="0.25">
      <c r="A33716" s="1" t="s">
        <v>14485</v>
      </c>
      <c r="B33716" s="1" t="s">
        <v>1</v>
      </c>
      <c r="C33716" s="1" t="s">
        <v>14045</v>
      </c>
      <c r="D33716" s="1" t="s">
        <v>14048</v>
      </c>
    </row>
    <row r="33717" spans="1:4" x14ac:dyDescent="0.25">
      <c r="A33717" s="1" t="s">
        <v>1803</v>
      </c>
      <c r="B33717" s="1" t="s">
        <v>1</v>
      </c>
      <c r="C33717" s="1" t="s">
        <v>14045</v>
      </c>
      <c r="D33717" s="1" t="s">
        <v>14069</v>
      </c>
    </row>
    <row r="33718" spans="1:4" x14ac:dyDescent="0.25">
      <c r="A33718" s="1" t="s">
        <v>2793</v>
      </c>
      <c r="B33718" s="1" t="s">
        <v>1</v>
      </c>
      <c r="C33718" s="1" t="s">
        <v>14045</v>
      </c>
      <c r="D33718" s="1" t="s">
        <v>14069</v>
      </c>
    </row>
    <row r="33719" spans="1:4" x14ac:dyDescent="0.25">
      <c r="A33719" s="1" t="s">
        <v>15414</v>
      </c>
      <c r="B33719" s="1" t="s">
        <v>1</v>
      </c>
      <c r="C33719" s="1" t="s">
        <v>14045</v>
      </c>
      <c r="D33719" s="1" t="s">
        <v>14062</v>
      </c>
    </row>
    <row r="33720" spans="1:4" x14ac:dyDescent="0.25">
      <c r="A33720" s="1" t="s">
        <v>712</v>
      </c>
      <c r="B33720" s="1" t="s">
        <v>1</v>
      </c>
      <c r="C33720" s="1" t="s">
        <v>14045</v>
      </c>
      <c r="D33720" s="1" t="s">
        <v>14062</v>
      </c>
    </row>
    <row r="33721" spans="1:4" x14ac:dyDescent="0.25">
      <c r="A33721" s="1" t="s">
        <v>3592</v>
      </c>
      <c r="B33721" s="1" t="s">
        <v>1</v>
      </c>
      <c r="C33721" s="1" t="s">
        <v>14045</v>
      </c>
      <c r="D33721" s="1" t="s">
        <v>14058</v>
      </c>
    </row>
    <row r="33722" spans="1:4" x14ac:dyDescent="0.25">
      <c r="A33722" s="1" t="s">
        <v>339</v>
      </c>
      <c r="B33722" s="1" t="s">
        <v>1</v>
      </c>
      <c r="C33722" s="1" t="s">
        <v>14045</v>
      </c>
      <c r="D33722" s="1" t="s">
        <v>14064</v>
      </c>
    </row>
    <row r="33723" spans="1:4" x14ac:dyDescent="0.25">
      <c r="A33723" s="1" t="s">
        <v>863</v>
      </c>
      <c r="B33723" s="1" t="s">
        <v>1</v>
      </c>
      <c r="C33723" s="1" t="s">
        <v>14045</v>
      </c>
      <c r="D33723" s="1" t="s">
        <v>14064</v>
      </c>
    </row>
    <row r="33724" spans="1:4" x14ac:dyDescent="0.25">
      <c r="A33724" s="1" t="s">
        <v>2651</v>
      </c>
      <c r="B33724" s="1" t="s">
        <v>1</v>
      </c>
      <c r="C33724" s="1" t="s">
        <v>14045</v>
      </c>
      <c r="D33724" s="1" t="s">
        <v>10872</v>
      </c>
    </row>
    <row r="33725" spans="1:4" x14ac:dyDescent="0.25">
      <c r="A33725" s="1" t="s">
        <v>272</v>
      </c>
      <c r="B33725" s="1" t="s">
        <v>1</v>
      </c>
      <c r="C33725" s="1" t="s">
        <v>14045</v>
      </c>
      <c r="D33725" s="1" t="s">
        <v>14068</v>
      </c>
    </row>
    <row r="33726" spans="1:4" x14ac:dyDescent="0.25">
      <c r="A33726" s="1" t="s">
        <v>3125</v>
      </c>
      <c r="B33726" s="1" t="s">
        <v>1</v>
      </c>
      <c r="C33726" s="1" t="s">
        <v>14045</v>
      </c>
      <c r="D33726" s="1" t="s">
        <v>14047</v>
      </c>
    </row>
    <row r="33727" spans="1:4" x14ac:dyDescent="0.25">
      <c r="A33727" s="1" t="s">
        <v>15415</v>
      </c>
      <c r="B33727" s="1" t="s">
        <v>1</v>
      </c>
      <c r="C33727" s="1" t="s">
        <v>14045</v>
      </c>
      <c r="D33727" s="1" t="s">
        <v>14046</v>
      </c>
    </row>
    <row r="33728" spans="1:4" x14ac:dyDescent="0.25">
      <c r="A33728" s="1" t="s">
        <v>142</v>
      </c>
      <c r="B33728" s="1" t="s">
        <v>1</v>
      </c>
      <c r="C33728" s="1" t="s">
        <v>14045</v>
      </c>
      <c r="D33728" s="1" t="s">
        <v>14052</v>
      </c>
    </row>
    <row r="33729" spans="1:4" x14ac:dyDescent="0.25">
      <c r="A33729" s="1" t="s">
        <v>112</v>
      </c>
      <c r="B33729" s="1" t="s">
        <v>1</v>
      </c>
      <c r="C33729" s="1" t="s">
        <v>14045</v>
      </c>
      <c r="D33729" s="1" t="s">
        <v>14046</v>
      </c>
    </row>
    <row r="33730" spans="1:4" x14ac:dyDescent="0.25">
      <c r="A33730" s="1" t="s">
        <v>2719</v>
      </c>
      <c r="B33730" s="1" t="s">
        <v>1</v>
      </c>
      <c r="C33730" s="1" t="s">
        <v>14045</v>
      </c>
      <c r="D33730" s="1" t="s">
        <v>14069</v>
      </c>
    </row>
    <row r="33731" spans="1:4" x14ac:dyDescent="0.25">
      <c r="A33731" s="1" t="s">
        <v>929</v>
      </c>
      <c r="B33731" s="1" t="s">
        <v>1</v>
      </c>
      <c r="C33731" s="1" t="s">
        <v>14045</v>
      </c>
      <c r="D33731" s="1" t="s">
        <v>14060</v>
      </c>
    </row>
    <row r="33732" spans="1:4" x14ac:dyDescent="0.25">
      <c r="A33732" s="1" t="s">
        <v>2653</v>
      </c>
      <c r="B33732" s="1" t="s">
        <v>1</v>
      </c>
      <c r="C33732" s="1" t="s">
        <v>14045</v>
      </c>
      <c r="D33732" s="1" t="s">
        <v>14062</v>
      </c>
    </row>
    <row r="33733" spans="1:4" x14ac:dyDescent="0.25">
      <c r="A33733" s="1" t="s">
        <v>431</v>
      </c>
      <c r="B33733" s="1" t="s">
        <v>1</v>
      </c>
      <c r="C33733" s="1" t="s">
        <v>14045</v>
      </c>
      <c r="D33733" s="1" t="s">
        <v>10872</v>
      </c>
    </row>
    <row r="33734" spans="1:4" x14ac:dyDescent="0.25">
      <c r="A33734" s="1" t="s">
        <v>15416</v>
      </c>
      <c r="B33734" s="1" t="s">
        <v>1</v>
      </c>
      <c r="C33734" s="1" t="s">
        <v>14045</v>
      </c>
      <c r="D33734" s="1" t="s">
        <v>14054</v>
      </c>
    </row>
    <row r="33735" spans="1:4" x14ac:dyDescent="0.25">
      <c r="A33735" s="1" t="s">
        <v>1280</v>
      </c>
      <c r="B33735" s="1" t="s">
        <v>1</v>
      </c>
      <c r="C33735" s="1" t="s">
        <v>14045</v>
      </c>
      <c r="D33735" s="1" t="s">
        <v>14050</v>
      </c>
    </row>
    <row r="33736" spans="1:4" x14ac:dyDescent="0.25">
      <c r="A33736" s="1" t="s">
        <v>3629</v>
      </c>
      <c r="B33736" s="1" t="s">
        <v>1</v>
      </c>
      <c r="C33736" s="1" t="s">
        <v>14045</v>
      </c>
      <c r="D33736" s="1" t="s">
        <v>14046</v>
      </c>
    </row>
    <row r="33737" spans="1:4" x14ac:dyDescent="0.25">
      <c r="A33737" s="1" t="s">
        <v>13859</v>
      </c>
      <c r="B33737" s="1" t="s">
        <v>1</v>
      </c>
      <c r="C33737" s="1" t="s">
        <v>14045</v>
      </c>
      <c r="D33737" s="1" t="s">
        <v>14054</v>
      </c>
    </row>
    <row r="33738" spans="1:4" x14ac:dyDescent="0.25">
      <c r="A33738" s="1" t="s">
        <v>2486</v>
      </c>
      <c r="B33738" s="1" t="s">
        <v>1</v>
      </c>
      <c r="C33738" s="1" t="s">
        <v>14045</v>
      </c>
      <c r="D33738" s="1" t="s">
        <v>14056</v>
      </c>
    </row>
    <row r="33739" spans="1:4" x14ac:dyDescent="0.25">
      <c r="A33739" s="1" t="s">
        <v>2409</v>
      </c>
      <c r="B33739" s="1" t="s">
        <v>1</v>
      </c>
      <c r="C33739" s="1" t="s">
        <v>14045</v>
      </c>
      <c r="D33739" s="1" t="s">
        <v>14060</v>
      </c>
    </row>
    <row r="33740" spans="1:4" x14ac:dyDescent="0.25">
      <c r="A33740" s="1" t="s">
        <v>15417</v>
      </c>
      <c r="B33740" s="1" t="s">
        <v>1</v>
      </c>
      <c r="C33740" s="1" t="s">
        <v>14045</v>
      </c>
      <c r="D33740" s="1" t="s">
        <v>14046</v>
      </c>
    </row>
    <row r="33741" spans="1:4" x14ac:dyDescent="0.25">
      <c r="A33741" s="1" t="s">
        <v>281</v>
      </c>
      <c r="B33741" s="1" t="s">
        <v>1</v>
      </c>
      <c r="C33741" s="1" t="s">
        <v>14045</v>
      </c>
      <c r="D33741" s="1" t="s">
        <v>14069</v>
      </c>
    </row>
    <row r="33742" spans="1:4" x14ac:dyDescent="0.25">
      <c r="A33742" s="1" t="s">
        <v>530</v>
      </c>
      <c r="B33742" s="1" t="s">
        <v>1</v>
      </c>
      <c r="C33742" s="1" t="s">
        <v>14045</v>
      </c>
      <c r="D33742" s="1" t="s">
        <v>14052</v>
      </c>
    </row>
    <row r="33743" spans="1:4" x14ac:dyDescent="0.25">
      <c r="A33743" s="1" t="s">
        <v>1529</v>
      </c>
      <c r="B33743" s="1" t="s">
        <v>1</v>
      </c>
      <c r="C33743" s="1" t="s">
        <v>14045</v>
      </c>
      <c r="D33743" s="1" t="s">
        <v>14073</v>
      </c>
    </row>
    <row r="33744" spans="1:4" x14ac:dyDescent="0.25">
      <c r="A33744" s="1" t="s">
        <v>15418</v>
      </c>
      <c r="B33744" s="1" t="s">
        <v>1</v>
      </c>
      <c r="C33744" s="1" t="s">
        <v>14045</v>
      </c>
      <c r="D33744" s="1" t="s">
        <v>14046</v>
      </c>
    </row>
    <row r="33745" spans="1:4" x14ac:dyDescent="0.25">
      <c r="A33745" s="1" t="s">
        <v>381</v>
      </c>
      <c r="B33745" s="1" t="s">
        <v>1</v>
      </c>
      <c r="C33745" s="1" t="s">
        <v>14045</v>
      </c>
      <c r="D33745" s="1" t="s">
        <v>14069</v>
      </c>
    </row>
    <row r="33746" spans="1:4" x14ac:dyDescent="0.25">
      <c r="A33746" s="1" t="s">
        <v>8</v>
      </c>
      <c r="B33746" s="1" t="s">
        <v>1</v>
      </c>
      <c r="C33746" s="1" t="s">
        <v>14045</v>
      </c>
      <c r="D33746" s="1" t="s">
        <v>14058</v>
      </c>
    </row>
    <row r="33747" spans="1:4" x14ac:dyDescent="0.25">
      <c r="A33747" s="1" t="s">
        <v>15419</v>
      </c>
      <c r="B33747" s="1" t="s">
        <v>1</v>
      </c>
      <c r="C33747" s="1" t="s">
        <v>14045</v>
      </c>
      <c r="D33747" s="1" t="s">
        <v>14072</v>
      </c>
    </row>
    <row r="33748" spans="1:4" x14ac:dyDescent="0.25">
      <c r="A33748" s="1" t="s">
        <v>15420</v>
      </c>
      <c r="B33748" s="1" t="s">
        <v>1</v>
      </c>
      <c r="C33748" s="1" t="s">
        <v>14045</v>
      </c>
      <c r="D33748" s="1" t="s">
        <v>14075</v>
      </c>
    </row>
    <row r="33749" spans="1:4" x14ac:dyDescent="0.25">
      <c r="A33749" s="1" t="s">
        <v>3186</v>
      </c>
      <c r="B33749" s="1" t="s">
        <v>1</v>
      </c>
      <c r="C33749" s="1" t="s">
        <v>14045</v>
      </c>
      <c r="D33749" s="1" t="s">
        <v>14062</v>
      </c>
    </row>
    <row r="33750" spans="1:4" x14ac:dyDescent="0.25">
      <c r="A33750" s="1" t="s">
        <v>3515</v>
      </c>
      <c r="B33750" s="1" t="s">
        <v>1</v>
      </c>
      <c r="C33750" s="1" t="s">
        <v>14045</v>
      </c>
      <c r="D33750" s="1" t="s">
        <v>14107</v>
      </c>
    </row>
    <row r="33751" spans="1:4" x14ac:dyDescent="0.25">
      <c r="A33751" s="1" t="s">
        <v>15421</v>
      </c>
      <c r="B33751" s="1" t="s">
        <v>1</v>
      </c>
      <c r="C33751" s="1" t="s">
        <v>14045</v>
      </c>
      <c r="D33751" s="1" t="s">
        <v>14099</v>
      </c>
    </row>
    <row r="33752" spans="1:4" x14ac:dyDescent="0.25">
      <c r="A33752" s="1" t="s">
        <v>15422</v>
      </c>
      <c r="B33752" s="1" t="s">
        <v>1</v>
      </c>
      <c r="C33752" s="1" t="s">
        <v>14045</v>
      </c>
      <c r="D33752" s="1" t="s">
        <v>14066</v>
      </c>
    </row>
    <row r="33753" spans="1:4" x14ac:dyDescent="0.25">
      <c r="A33753" s="1" t="s">
        <v>15423</v>
      </c>
      <c r="B33753" s="1" t="s">
        <v>1</v>
      </c>
      <c r="C33753" s="1" t="s">
        <v>14045</v>
      </c>
      <c r="D33753" s="1" t="s">
        <v>14093</v>
      </c>
    </row>
    <row r="33754" spans="1:4" x14ac:dyDescent="0.25">
      <c r="A33754" s="1" t="s">
        <v>15424</v>
      </c>
      <c r="B33754" s="1" t="s">
        <v>1</v>
      </c>
      <c r="C33754" s="1" t="s">
        <v>14045</v>
      </c>
      <c r="D33754" s="1" t="s">
        <v>14060</v>
      </c>
    </row>
    <row r="33755" spans="1:4" x14ac:dyDescent="0.25">
      <c r="A33755" s="1" t="s">
        <v>13067</v>
      </c>
      <c r="B33755" s="1" t="s">
        <v>1</v>
      </c>
      <c r="C33755" s="1" t="s">
        <v>14045</v>
      </c>
      <c r="D33755" s="1" t="s">
        <v>14050</v>
      </c>
    </row>
    <row r="33756" spans="1:4" x14ac:dyDescent="0.25">
      <c r="A33756" s="1" t="s">
        <v>306</v>
      </c>
      <c r="B33756" s="1" t="s">
        <v>1</v>
      </c>
      <c r="C33756" s="1" t="s">
        <v>14045</v>
      </c>
      <c r="D33756" s="1" t="s">
        <v>14066</v>
      </c>
    </row>
    <row r="33757" spans="1:4" x14ac:dyDescent="0.25">
      <c r="A33757" s="1" t="s">
        <v>2438</v>
      </c>
      <c r="B33757" s="1" t="s">
        <v>1</v>
      </c>
      <c r="C33757" s="1" t="s">
        <v>14045</v>
      </c>
      <c r="D33757" s="1" t="s">
        <v>14068</v>
      </c>
    </row>
    <row r="33758" spans="1:4" x14ac:dyDescent="0.25">
      <c r="A33758" s="1" t="s">
        <v>15425</v>
      </c>
      <c r="B33758" s="1" t="s">
        <v>1</v>
      </c>
      <c r="C33758" s="1" t="s">
        <v>14045</v>
      </c>
      <c r="D33758" s="1" t="s">
        <v>14068</v>
      </c>
    </row>
    <row r="33759" spans="1:4" x14ac:dyDescent="0.25">
      <c r="A33759" s="1" t="s">
        <v>14801</v>
      </c>
      <c r="B33759" s="1" t="s">
        <v>1</v>
      </c>
      <c r="C33759" s="1" t="s">
        <v>14045</v>
      </c>
      <c r="D33759" s="1" t="s">
        <v>14107</v>
      </c>
    </row>
    <row r="33760" spans="1:4" x14ac:dyDescent="0.25">
      <c r="A33760" s="1" t="s">
        <v>15426</v>
      </c>
      <c r="B33760" s="1" t="s">
        <v>1</v>
      </c>
      <c r="C33760" s="1" t="s">
        <v>14045</v>
      </c>
      <c r="D33760" s="1" t="s">
        <v>14066</v>
      </c>
    </row>
    <row r="33761" spans="1:4" x14ac:dyDescent="0.25">
      <c r="A33761" s="1" t="s">
        <v>2847</v>
      </c>
      <c r="B33761" s="1" t="s">
        <v>1</v>
      </c>
      <c r="C33761" s="1" t="s">
        <v>14045</v>
      </c>
      <c r="D33761" s="1" t="s">
        <v>14052</v>
      </c>
    </row>
    <row r="33762" spans="1:4" x14ac:dyDescent="0.25">
      <c r="A33762" s="1" t="s">
        <v>1911</v>
      </c>
      <c r="B33762" s="1" t="s">
        <v>1</v>
      </c>
      <c r="C33762" s="1" t="s">
        <v>14045</v>
      </c>
      <c r="D33762" s="1" t="s">
        <v>14058</v>
      </c>
    </row>
    <row r="33763" spans="1:4" x14ac:dyDescent="0.25">
      <c r="A33763" s="1" t="s">
        <v>168</v>
      </c>
      <c r="B33763" s="1" t="s">
        <v>1</v>
      </c>
      <c r="C33763" s="1" t="s">
        <v>14045</v>
      </c>
      <c r="D33763" s="1" t="s">
        <v>14109</v>
      </c>
    </row>
    <row r="33764" spans="1:4" x14ac:dyDescent="0.25">
      <c r="A33764" s="1" t="s">
        <v>15427</v>
      </c>
      <c r="B33764" s="1" t="s">
        <v>1</v>
      </c>
      <c r="C33764" s="1" t="s">
        <v>14045</v>
      </c>
      <c r="D33764" s="1" t="s">
        <v>14046</v>
      </c>
    </row>
    <row r="33765" spans="1:4" x14ac:dyDescent="0.25">
      <c r="A33765" s="1" t="s">
        <v>557</v>
      </c>
      <c r="B33765" s="1" t="s">
        <v>1</v>
      </c>
      <c r="C33765" s="1" t="s">
        <v>14045</v>
      </c>
      <c r="D33765" s="1" t="s">
        <v>14078</v>
      </c>
    </row>
    <row r="33766" spans="1:4" x14ac:dyDescent="0.25">
      <c r="A33766" s="1" t="s">
        <v>425</v>
      </c>
      <c r="B33766" s="1" t="s">
        <v>1</v>
      </c>
      <c r="C33766" s="1" t="s">
        <v>14045</v>
      </c>
      <c r="D33766" s="1" t="s">
        <v>14107</v>
      </c>
    </row>
    <row r="33767" spans="1:4" x14ac:dyDescent="0.25">
      <c r="A33767" s="1" t="s">
        <v>112</v>
      </c>
      <c r="B33767" s="1" t="s">
        <v>1</v>
      </c>
      <c r="C33767" s="1" t="s">
        <v>14045</v>
      </c>
      <c r="D33767" s="1" t="s">
        <v>10872</v>
      </c>
    </row>
    <row r="33768" spans="1:4" x14ac:dyDescent="0.25">
      <c r="A33768" s="1" t="s">
        <v>15428</v>
      </c>
      <c r="B33768" s="1" t="s">
        <v>1</v>
      </c>
      <c r="C33768" s="1" t="s">
        <v>14045</v>
      </c>
      <c r="D33768" s="1" t="s">
        <v>14068</v>
      </c>
    </row>
    <row r="33769" spans="1:4" x14ac:dyDescent="0.25">
      <c r="A33769" s="1" t="s">
        <v>144</v>
      </c>
      <c r="B33769" s="1" t="s">
        <v>1</v>
      </c>
      <c r="C33769" s="1" t="s">
        <v>14045</v>
      </c>
      <c r="D33769" s="1" t="s">
        <v>14073</v>
      </c>
    </row>
    <row r="33770" spans="1:4" x14ac:dyDescent="0.25">
      <c r="A33770" s="1" t="s">
        <v>15429</v>
      </c>
      <c r="B33770" s="1" t="s">
        <v>1</v>
      </c>
      <c r="C33770" s="1" t="s">
        <v>14045</v>
      </c>
      <c r="D33770" s="1" t="s">
        <v>14067</v>
      </c>
    </row>
    <row r="33771" spans="1:4" x14ac:dyDescent="0.25">
      <c r="A33771" s="1" t="s">
        <v>1085</v>
      </c>
      <c r="B33771" s="1" t="s">
        <v>1</v>
      </c>
      <c r="C33771" s="1" t="s">
        <v>14045</v>
      </c>
      <c r="D33771" s="1" t="s">
        <v>14068</v>
      </c>
    </row>
    <row r="33772" spans="1:4" x14ac:dyDescent="0.25">
      <c r="A33772" s="1" t="s">
        <v>119</v>
      </c>
      <c r="B33772" s="1" t="s">
        <v>1</v>
      </c>
      <c r="C33772" s="1" t="s">
        <v>14045</v>
      </c>
      <c r="D33772" s="1" t="s">
        <v>14109</v>
      </c>
    </row>
    <row r="33773" spans="1:4" x14ac:dyDescent="0.25">
      <c r="A33773" s="1" t="s">
        <v>2201</v>
      </c>
      <c r="B33773" s="1" t="s">
        <v>1</v>
      </c>
      <c r="C33773" s="1" t="s">
        <v>14045</v>
      </c>
      <c r="D33773" s="1" t="s">
        <v>14046</v>
      </c>
    </row>
    <row r="33774" spans="1:4" x14ac:dyDescent="0.25">
      <c r="A33774" s="1" t="s">
        <v>15430</v>
      </c>
      <c r="B33774" s="1" t="s">
        <v>1</v>
      </c>
      <c r="C33774" s="1" t="s">
        <v>14045</v>
      </c>
      <c r="D33774" s="1" t="s">
        <v>14069</v>
      </c>
    </row>
    <row r="33775" spans="1:4" x14ac:dyDescent="0.25">
      <c r="A33775" s="1" t="s">
        <v>13211</v>
      </c>
      <c r="B33775" s="1" t="s">
        <v>1</v>
      </c>
      <c r="C33775" s="1" t="s">
        <v>14045</v>
      </c>
      <c r="D33775" s="1" t="s">
        <v>14048</v>
      </c>
    </row>
    <row r="33776" spans="1:4" x14ac:dyDescent="0.25">
      <c r="A33776" s="1" t="s">
        <v>15431</v>
      </c>
      <c r="B33776" s="1" t="s">
        <v>1</v>
      </c>
      <c r="C33776" s="1" t="s">
        <v>14045</v>
      </c>
      <c r="D33776" s="1" t="s">
        <v>14066</v>
      </c>
    </row>
    <row r="33777" spans="1:4" x14ac:dyDescent="0.25">
      <c r="A33777" s="1" t="s">
        <v>15432</v>
      </c>
      <c r="B33777" s="1" t="s">
        <v>1</v>
      </c>
      <c r="C33777" s="1" t="s">
        <v>14045</v>
      </c>
      <c r="D33777" s="1" t="s">
        <v>14067</v>
      </c>
    </row>
    <row r="33778" spans="1:4" x14ac:dyDescent="0.25">
      <c r="A33778" s="1" t="s">
        <v>14490</v>
      </c>
      <c r="B33778" s="1" t="s">
        <v>1</v>
      </c>
      <c r="C33778" s="1" t="s">
        <v>14045</v>
      </c>
      <c r="D33778" s="1" t="s">
        <v>14064</v>
      </c>
    </row>
    <row r="33779" spans="1:4" x14ac:dyDescent="0.25">
      <c r="A33779" s="1" t="s">
        <v>14702</v>
      </c>
      <c r="B33779" s="1" t="s">
        <v>1</v>
      </c>
      <c r="C33779" s="1" t="s">
        <v>14045</v>
      </c>
      <c r="D33779" s="1" t="s">
        <v>14047</v>
      </c>
    </row>
    <row r="33780" spans="1:4" x14ac:dyDescent="0.25">
      <c r="A33780" s="1" t="s">
        <v>14952</v>
      </c>
      <c r="B33780" s="1" t="s">
        <v>1</v>
      </c>
      <c r="C33780" s="1" t="s">
        <v>14045</v>
      </c>
      <c r="D33780" s="1" t="s">
        <v>14066</v>
      </c>
    </row>
    <row r="33781" spans="1:4" x14ac:dyDescent="0.25">
      <c r="A33781" s="1" t="s">
        <v>1580</v>
      </c>
      <c r="B33781" s="1" t="s">
        <v>1</v>
      </c>
      <c r="C33781" s="1" t="s">
        <v>14045</v>
      </c>
      <c r="D33781" s="1" t="s">
        <v>14069</v>
      </c>
    </row>
    <row r="33782" spans="1:4" x14ac:dyDescent="0.25">
      <c r="A33782" s="1" t="s">
        <v>381</v>
      </c>
      <c r="B33782" s="1" t="s">
        <v>1</v>
      </c>
      <c r="C33782" s="1" t="s">
        <v>14045</v>
      </c>
      <c r="D33782" s="1" t="s">
        <v>14054</v>
      </c>
    </row>
    <row r="33783" spans="1:4" x14ac:dyDescent="0.25">
      <c r="A33783" s="1" t="s">
        <v>7035</v>
      </c>
      <c r="B33783" s="1" t="s">
        <v>1</v>
      </c>
      <c r="C33783" s="1" t="s">
        <v>14045</v>
      </c>
      <c r="D33783" s="1" t="s">
        <v>14073</v>
      </c>
    </row>
    <row r="33784" spans="1:4" x14ac:dyDescent="0.25">
      <c r="A33784" s="1" t="s">
        <v>4161</v>
      </c>
      <c r="B33784" s="1" t="s">
        <v>1</v>
      </c>
      <c r="C33784" s="1" t="s">
        <v>14045</v>
      </c>
      <c r="D33784" s="1" t="s">
        <v>14062</v>
      </c>
    </row>
    <row r="33785" spans="1:4" x14ac:dyDescent="0.25">
      <c r="A33785" s="1" t="s">
        <v>1131</v>
      </c>
      <c r="B33785" s="1" t="s">
        <v>1</v>
      </c>
      <c r="C33785" s="1" t="s">
        <v>14045</v>
      </c>
      <c r="D33785" s="1" t="s">
        <v>10872</v>
      </c>
    </row>
    <row r="33786" spans="1:4" x14ac:dyDescent="0.25">
      <c r="A33786" s="1" t="s">
        <v>557</v>
      </c>
      <c r="B33786" s="1" t="s">
        <v>1</v>
      </c>
      <c r="C33786" s="1" t="s">
        <v>14045</v>
      </c>
      <c r="D33786" s="1" t="s">
        <v>14067</v>
      </c>
    </row>
    <row r="33787" spans="1:4" x14ac:dyDescent="0.25">
      <c r="A33787" s="1" t="s">
        <v>381</v>
      </c>
      <c r="B33787" s="1" t="s">
        <v>1</v>
      </c>
      <c r="C33787" s="1" t="s">
        <v>14045</v>
      </c>
      <c r="D33787" s="1" t="s">
        <v>10872</v>
      </c>
    </row>
    <row r="33788" spans="1:4" x14ac:dyDescent="0.25">
      <c r="A33788" s="1" t="s">
        <v>14086</v>
      </c>
      <c r="B33788" s="1" t="s">
        <v>1</v>
      </c>
      <c r="C33788" s="1" t="s">
        <v>14045</v>
      </c>
      <c r="D33788" s="1" t="s">
        <v>14068</v>
      </c>
    </row>
    <row r="33789" spans="1:4" x14ac:dyDescent="0.25">
      <c r="A33789" s="1" t="s">
        <v>838</v>
      </c>
      <c r="B33789" s="1" t="s">
        <v>1</v>
      </c>
      <c r="C33789" s="1" t="s">
        <v>14045</v>
      </c>
      <c r="D33789" s="1" t="s">
        <v>14068</v>
      </c>
    </row>
    <row r="33790" spans="1:4" x14ac:dyDescent="0.25">
      <c r="A33790" s="1" t="s">
        <v>15433</v>
      </c>
      <c r="B33790" s="1" t="s">
        <v>1</v>
      </c>
      <c r="C33790" s="1" t="s">
        <v>14045</v>
      </c>
      <c r="D33790" s="1" t="s">
        <v>14072</v>
      </c>
    </row>
    <row r="33791" spans="1:4" x14ac:dyDescent="0.25">
      <c r="A33791" s="1" t="s">
        <v>15405</v>
      </c>
      <c r="B33791" s="1" t="s">
        <v>1</v>
      </c>
      <c r="C33791" s="1" t="s">
        <v>14045</v>
      </c>
      <c r="D33791" s="1" t="s">
        <v>10872</v>
      </c>
    </row>
    <row r="33792" spans="1:4" x14ac:dyDescent="0.25">
      <c r="A33792" s="1" t="s">
        <v>15434</v>
      </c>
      <c r="B33792" s="1" t="s">
        <v>1</v>
      </c>
      <c r="C33792" s="1" t="s">
        <v>14045</v>
      </c>
      <c r="D33792" s="1" t="s">
        <v>14050</v>
      </c>
    </row>
    <row r="33793" spans="1:4" x14ac:dyDescent="0.25">
      <c r="A33793" s="1" t="s">
        <v>14794</v>
      </c>
      <c r="B33793" s="1" t="s">
        <v>1</v>
      </c>
      <c r="C33793" s="1" t="s">
        <v>14045</v>
      </c>
      <c r="D33793" s="1" t="s">
        <v>14069</v>
      </c>
    </row>
    <row r="33794" spans="1:4" x14ac:dyDescent="0.25">
      <c r="A33794" s="1" t="s">
        <v>320</v>
      </c>
      <c r="B33794" s="1" t="s">
        <v>1</v>
      </c>
      <c r="C33794" s="1" t="s">
        <v>14045</v>
      </c>
      <c r="D33794" s="1" t="s">
        <v>14073</v>
      </c>
    </row>
    <row r="33795" spans="1:4" x14ac:dyDescent="0.25">
      <c r="A33795" s="1" t="s">
        <v>6170</v>
      </c>
      <c r="B33795" s="1" t="s">
        <v>1</v>
      </c>
      <c r="C33795" s="1" t="s">
        <v>14045</v>
      </c>
      <c r="D33795" s="1" t="s">
        <v>14073</v>
      </c>
    </row>
    <row r="33796" spans="1:4" x14ac:dyDescent="0.25">
      <c r="A33796" s="1" t="s">
        <v>2403</v>
      </c>
      <c r="B33796" s="1" t="s">
        <v>1</v>
      </c>
      <c r="C33796" s="1" t="s">
        <v>14045</v>
      </c>
      <c r="D33796" s="1" t="s">
        <v>14058</v>
      </c>
    </row>
    <row r="33797" spans="1:4" x14ac:dyDescent="0.25">
      <c r="A33797" s="1" t="s">
        <v>4436</v>
      </c>
      <c r="B33797" s="1" t="s">
        <v>1</v>
      </c>
      <c r="C33797" s="1" t="s">
        <v>14045</v>
      </c>
      <c r="D33797" s="1" t="s">
        <v>14069</v>
      </c>
    </row>
    <row r="33798" spans="1:4" x14ac:dyDescent="0.25">
      <c r="A33798" s="1" t="s">
        <v>4161</v>
      </c>
      <c r="B33798" s="1" t="s">
        <v>1</v>
      </c>
      <c r="C33798" s="1" t="s">
        <v>14045</v>
      </c>
      <c r="D33798" s="1" t="s">
        <v>14068</v>
      </c>
    </row>
    <row r="33799" spans="1:4" x14ac:dyDescent="0.25">
      <c r="A33799" s="1" t="s">
        <v>15435</v>
      </c>
      <c r="B33799" s="1" t="s">
        <v>1</v>
      </c>
      <c r="C33799" s="1" t="s">
        <v>14045</v>
      </c>
      <c r="D33799" s="1" t="s">
        <v>14062</v>
      </c>
    </row>
    <row r="33800" spans="1:4" x14ac:dyDescent="0.25">
      <c r="A33800" s="1" t="s">
        <v>15436</v>
      </c>
      <c r="B33800" s="1" t="s">
        <v>1</v>
      </c>
      <c r="C33800" s="1" t="s">
        <v>14045</v>
      </c>
      <c r="D33800" s="1" t="s">
        <v>14054</v>
      </c>
    </row>
    <row r="33801" spans="1:4" x14ac:dyDescent="0.25">
      <c r="A33801" s="1" t="s">
        <v>2898</v>
      </c>
      <c r="B33801" s="1" t="s">
        <v>1</v>
      </c>
      <c r="C33801" s="1" t="s">
        <v>14045</v>
      </c>
      <c r="D33801" s="1" t="s">
        <v>14050</v>
      </c>
    </row>
    <row r="33802" spans="1:4" x14ac:dyDescent="0.25">
      <c r="A33802" s="1" t="s">
        <v>15437</v>
      </c>
      <c r="B33802" s="1" t="s">
        <v>1</v>
      </c>
      <c r="C33802" s="1" t="s">
        <v>14045</v>
      </c>
      <c r="D33802" s="1" t="s">
        <v>14062</v>
      </c>
    </row>
    <row r="33803" spans="1:4" x14ac:dyDescent="0.25">
      <c r="A33803" s="1" t="s">
        <v>3534</v>
      </c>
      <c r="B33803" s="1" t="s">
        <v>1</v>
      </c>
      <c r="C33803" s="1" t="s">
        <v>14045</v>
      </c>
      <c r="D33803" s="1" t="s">
        <v>14062</v>
      </c>
    </row>
    <row r="33804" spans="1:4" x14ac:dyDescent="0.25">
      <c r="A33804" s="1" t="s">
        <v>9731</v>
      </c>
      <c r="B33804" s="1" t="s">
        <v>1</v>
      </c>
      <c r="C33804" s="1" t="s">
        <v>14045</v>
      </c>
      <c r="D33804" s="1" t="s">
        <v>14052</v>
      </c>
    </row>
    <row r="33805" spans="1:4" x14ac:dyDescent="0.25">
      <c r="A33805" s="1" t="s">
        <v>15438</v>
      </c>
      <c r="B33805" s="1" t="s">
        <v>1</v>
      </c>
      <c r="C33805" s="1" t="s">
        <v>14045</v>
      </c>
      <c r="D33805" s="1" t="s">
        <v>14062</v>
      </c>
    </row>
    <row r="33806" spans="1:4" x14ac:dyDescent="0.25">
      <c r="A33806" s="1" t="s">
        <v>4585</v>
      </c>
      <c r="B33806" s="1" t="s">
        <v>1</v>
      </c>
      <c r="C33806" s="1" t="s">
        <v>14045</v>
      </c>
      <c r="D33806" s="1" t="s">
        <v>14073</v>
      </c>
    </row>
    <row r="33807" spans="1:4" x14ac:dyDescent="0.25">
      <c r="A33807" s="1" t="s">
        <v>630</v>
      </c>
      <c r="B33807" s="1" t="s">
        <v>1</v>
      </c>
      <c r="C33807" s="1" t="s">
        <v>14045</v>
      </c>
      <c r="D33807" s="1" t="s">
        <v>14047</v>
      </c>
    </row>
    <row r="33808" spans="1:4" x14ac:dyDescent="0.25">
      <c r="A33808" s="1" t="s">
        <v>8327</v>
      </c>
      <c r="B33808" s="1" t="s">
        <v>1</v>
      </c>
      <c r="C33808" s="1" t="s">
        <v>14045</v>
      </c>
      <c r="D33808" s="1" t="s">
        <v>14048</v>
      </c>
    </row>
    <row r="33809" spans="1:4" x14ac:dyDescent="0.25">
      <c r="A33809" s="1" t="s">
        <v>929</v>
      </c>
      <c r="B33809" s="1" t="s">
        <v>1</v>
      </c>
      <c r="C33809" s="1" t="s">
        <v>14045</v>
      </c>
      <c r="D33809" s="1" t="s">
        <v>14062</v>
      </c>
    </row>
    <row r="33810" spans="1:4" x14ac:dyDescent="0.25">
      <c r="A33810" s="1" t="s">
        <v>15439</v>
      </c>
      <c r="B33810" s="1" t="s">
        <v>1</v>
      </c>
      <c r="C33810" s="1" t="s">
        <v>14045</v>
      </c>
      <c r="D33810" s="1" t="s">
        <v>14056</v>
      </c>
    </row>
    <row r="33811" spans="1:4" x14ac:dyDescent="0.25">
      <c r="A33811" s="1" t="s">
        <v>433</v>
      </c>
      <c r="B33811" s="1" t="s">
        <v>1</v>
      </c>
      <c r="C33811" s="1" t="s">
        <v>14045</v>
      </c>
      <c r="D33811" s="1" t="s">
        <v>14050</v>
      </c>
    </row>
    <row r="33812" spans="1:4" x14ac:dyDescent="0.25">
      <c r="A33812" s="1" t="s">
        <v>801</v>
      </c>
      <c r="B33812" s="1" t="s">
        <v>1</v>
      </c>
      <c r="C33812" s="1" t="s">
        <v>14045</v>
      </c>
      <c r="D33812" s="1" t="s">
        <v>14047</v>
      </c>
    </row>
    <row r="33813" spans="1:4" x14ac:dyDescent="0.25">
      <c r="A33813" s="1" t="s">
        <v>431</v>
      </c>
      <c r="B33813" s="1" t="s">
        <v>1</v>
      </c>
      <c r="C33813" s="1" t="s">
        <v>14045</v>
      </c>
      <c r="D33813" s="1" t="s">
        <v>14068</v>
      </c>
    </row>
    <row r="33814" spans="1:4" x14ac:dyDescent="0.25">
      <c r="A33814" s="1" t="s">
        <v>4374</v>
      </c>
      <c r="B33814" s="1" t="s">
        <v>1</v>
      </c>
      <c r="C33814" s="1" t="s">
        <v>14045</v>
      </c>
      <c r="D33814" s="1" t="s">
        <v>14078</v>
      </c>
    </row>
    <row r="33815" spans="1:4" x14ac:dyDescent="0.25">
      <c r="A33815" s="1" t="s">
        <v>390</v>
      </c>
      <c r="B33815" s="1" t="s">
        <v>1</v>
      </c>
      <c r="C33815" s="1" t="s">
        <v>14045</v>
      </c>
      <c r="D33815" s="1" t="s">
        <v>14048</v>
      </c>
    </row>
    <row r="33816" spans="1:4" x14ac:dyDescent="0.25">
      <c r="A33816" s="1" t="s">
        <v>15440</v>
      </c>
      <c r="B33816" s="1" t="s">
        <v>1</v>
      </c>
      <c r="C33816" s="1" t="s">
        <v>14045</v>
      </c>
      <c r="D33816" s="1" t="s">
        <v>14050</v>
      </c>
    </row>
    <row r="33817" spans="1:4" x14ac:dyDescent="0.25">
      <c r="A33817" s="1" t="s">
        <v>1912</v>
      </c>
      <c r="B33817" s="1" t="s">
        <v>1</v>
      </c>
      <c r="C33817" s="1" t="s">
        <v>14045</v>
      </c>
      <c r="D33817" s="1" t="s">
        <v>14048</v>
      </c>
    </row>
    <row r="33818" spans="1:4" x14ac:dyDescent="0.25">
      <c r="A33818" s="1" t="s">
        <v>5199</v>
      </c>
      <c r="B33818" s="1" t="s">
        <v>1</v>
      </c>
      <c r="C33818" s="1" t="s">
        <v>14045</v>
      </c>
      <c r="D33818" s="1" t="s">
        <v>14109</v>
      </c>
    </row>
    <row r="33819" spans="1:4" x14ac:dyDescent="0.25">
      <c r="A33819" s="1" t="s">
        <v>10696</v>
      </c>
      <c r="B33819" s="1" t="s">
        <v>1</v>
      </c>
      <c r="C33819" s="1" t="s">
        <v>14045</v>
      </c>
      <c r="D33819" s="1" t="s">
        <v>14062</v>
      </c>
    </row>
    <row r="33820" spans="1:4" x14ac:dyDescent="0.25">
      <c r="A33820" s="1" t="s">
        <v>3067</v>
      </c>
      <c r="B33820" s="1" t="s">
        <v>1</v>
      </c>
      <c r="C33820" s="1" t="s">
        <v>14045</v>
      </c>
      <c r="D33820" s="1" t="s">
        <v>14069</v>
      </c>
    </row>
    <row r="33821" spans="1:4" x14ac:dyDescent="0.25">
      <c r="A33821" s="1" t="s">
        <v>524</v>
      </c>
      <c r="B33821" s="1" t="s">
        <v>1</v>
      </c>
      <c r="C33821" s="1" t="s">
        <v>14045</v>
      </c>
      <c r="D33821" s="1" t="s">
        <v>14073</v>
      </c>
    </row>
    <row r="33822" spans="1:4" x14ac:dyDescent="0.25">
      <c r="A33822" s="1" t="s">
        <v>15441</v>
      </c>
      <c r="B33822" s="1" t="s">
        <v>1</v>
      </c>
      <c r="C33822" s="1" t="s">
        <v>14045</v>
      </c>
      <c r="D33822" s="1" t="s">
        <v>14067</v>
      </c>
    </row>
    <row r="33823" spans="1:4" x14ac:dyDescent="0.25">
      <c r="A33823" s="1" t="s">
        <v>279</v>
      </c>
      <c r="B33823" s="1" t="s">
        <v>1</v>
      </c>
      <c r="C33823" s="1" t="s">
        <v>14045</v>
      </c>
      <c r="D33823" s="1" t="s">
        <v>10872</v>
      </c>
    </row>
    <row r="33824" spans="1:4" x14ac:dyDescent="0.25">
      <c r="A33824" s="1" t="s">
        <v>2403</v>
      </c>
      <c r="B33824" s="1" t="s">
        <v>1</v>
      </c>
      <c r="C33824" s="1" t="s">
        <v>14045</v>
      </c>
      <c r="D33824" s="1" t="s">
        <v>14062</v>
      </c>
    </row>
    <row r="33825" spans="1:4" x14ac:dyDescent="0.25">
      <c r="A33825" s="1" t="s">
        <v>3596</v>
      </c>
      <c r="B33825" s="1" t="s">
        <v>1</v>
      </c>
      <c r="C33825" s="1" t="s">
        <v>14045</v>
      </c>
      <c r="D33825" s="1" t="s">
        <v>14073</v>
      </c>
    </row>
    <row r="33826" spans="1:4" x14ac:dyDescent="0.25">
      <c r="A33826" s="1" t="s">
        <v>1885</v>
      </c>
      <c r="B33826" s="1" t="s">
        <v>1</v>
      </c>
      <c r="C33826" s="1" t="s">
        <v>14045</v>
      </c>
      <c r="D33826" s="1" t="s">
        <v>14073</v>
      </c>
    </row>
    <row r="33827" spans="1:4" x14ac:dyDescent="0.25">
      <c r="A33827" s="1" t="s">
        <v>3459</v>
      </c>
      <c r="B33827" s="1" t="s">
        <v>1</v>
      </c>
      <c r="C33827" s="1" t="s">
        <v>14045</v>
      </c>
      <c r="D33827" s="1" t="s">
        <v>14058</v>
      </c>
    </row>
    <row r="33828" spans="1:4" x14ac:dyDescent="0.25">
      <c r="A33828" s="1" t="s">
        <v>15442</v>
      </c>
      <c r="B33828" s="1" t="s">
        <v>1</v>
      </c>
      <c r="C33828" s="1" t="s">
        <v>14045</v>
      </c>
      <c r="D33828" s="1" t="s">
        <v>14078</v>
      </c>
    </row>
    <row r="33829" spans="1:4" x14ac:dyDescent="0.25">
      <c r="A33829" s="1" t="s">
        <v>15443</v>
      </c>
      <c r="B33829" s="1" t="s">
        <v>1</v>
      </c>
      <c r="C33829" s="1" t="s">
        <v>14045</v>
      </c>
      <c r="D33829" s="1" t="s">
        <v>14062</v>
      </c>
    </row>
    <row r="33830" spans="1:4" x14ac:dyDescent="0.25">
      <c r="A33830" s="1" t="s">
        <v>15444</v>
      </c>
      <c r="B33830" s="1" t="s">
        <v>1</v>
      </c>
      <c r="C33830" s="1" t="s">
        <v>14045</v>
      </c>
      <c r="D33830" s="1" t="s">
        <v>14064</v>
      </c>
    </row>
    <row r="33831" spans="1:4" x14ac:dyDescent="0.25">
      <c r="A33831" s="1" t="s">
        <v>1704</v>
      </c>
      <c r="B33831" s="1" t="s">
        <v>1</v>
      </c>
      <c r="C33831" s="1" t="s">
        <v>14045</v>
      </c>
      <c r="D33831" s="1" t="s">
        <v>14066</v>
      </c>
    </row>
    <row r="33832" spans="1:4" x14ac:dyDescent="0.25">
      <c r="A33832" s="1" t="s">
        <v>6152</v>
      </c>
      <c r="B33832" s="1" t="s">
        <v>1</v>
      </c>
      <c r="C33832" s="1" t="s">
        <v>14045</v>
      </c>
      <c r="D33832" s="1" t="s">
        <v>14062</v>
      </c>
    </row>
    <row r="33833" spans="1:4" x14ac:dyDescent="0.25">
      <c r="A33833" s="1" t="s">
        <v>3559</v>
      </c>
      <c r="B33833" s="1" t="s">
        <v>1</v>
      </c>
      <c r="C33833" s="1" t="s">
        <v>14045</v>
      </c>
      <c r="D33833" s="1" t="s">
        <v>14062</v>
      </c>
    </row>
    <row r="33834" spans="1:4" x14ac:dyDescent="0.25">
      <c r="A33834" s="1" t="s">
        <v>12942</v>
      </c>
      <c r="B33834" s="1" t="s">
        <v>1</v>
      </c>
      <c r="C33834" s="1" t="s">
        <v>14045</v>
      </c>
      <c r="D33834" s="1" t="s">
        <v>14052</v>
      </c>
    </row>
    <row r="33835" spans="1:4" x14ac:dyDescent="0.25">
      <c r="A33835" s="1" t="s">
        <v>539</v>
      </c>
      <c r="B33835" s="1" t="s">
        <v>1</v>
      </c>
      <c r="C33835" s="1" t="s">
        <v>14045</v>
      </c>
      <c r="D33835" s="1" t="s">
        <v>14052</v>
      </c>
    </row>
    <row r="33836" spans="1:4" x14ac:dyDescent="0.25">
      <c r="A33836" s="1" t="s">
        <v>213</v>
      </c>
      <c r="B33836" s="1" t="s">
        <v>1</v>
      </c>
      <c r="C33836" s="1" t="s">
        <v>14045</v>
      </c>
      <c r="D33836" s="1" t="s">
        <v>14099</v>
      </c>
    </row>
    <row r="33837" spans="1:4" x14ac:dyDescent="0.25">
      <c r="A33837" s="1" t="s">
        <v>15445</v>
      </c>
      <c r="B33837" s="1" t="s">
        <v>1</v>
      </c>
      <c r="C33837" s="1" t="s">
        <v>14045</v>
      </c>
      <c r="D33837" s="1" t="s">
        <v>14066</v>
      </c>
    </row>
    <row r="33838" spans="1:4" x14ac:dyDescent="0.25">
      <c r="A33838" s="1" t="s">
        <v>15446</v>
      </c>
      <c r="B33838" s="1" t="s">
        <v>1</v>
      </c>
      <c r="C33838" s="1" t="s">
        <v>14045</v>
      </c>
      <c r="D33838" s="1" t="s">
        <v>14093</v>
      </c>
    </row>
    <row r="33839" spans="1:4" x14ac:dyDescent="0.25">
      <c r="A33839" s="1" t="s">
        <v>4201</v>
      </c>
      <c r="B33839" s="1" t="s">
        <v>1</v>
      </c>
      <c r="C33839" s="1" t="s">
        <v>14045</v>
      </c>
      <c r="D33839" s="1" t="s">
        <v>14066</v>
      </c>
    </row>
    <row r="33840" spans="1:4" x14ac:dyDescent="0.25">
      <c r="A33840" s="1" t="s">
        <v>15447</v>
      </c>
      <c r="B33840" s="1" t="s">
        <v>1</v>
      </c>
      <c r="C33840" s="1" t="s">
        <v>14045</v>
      </c>
      <c r="D33840" s="1" t="s">
        <v>14068</v>
      </c>
    </row>
    <row r="33841" spans="1:4" x14ac:dyDescent="0.25">
      <c r="A33841" s="1" t="s">
        <v>38</v>
      </c>
      <c r="B33841" s="1" t="s">
        <v>1</v>
      </c>
      <c r="C33841" s="1" t="s">
        <v>14045</v>
      </c>
      <c r="D33841" s="1" t="s">
        <v>14048</v>
      </c>
    </row>
    <row r="33842" spans="1:4" x14ac:dyDescent="0.25">
      <c r="A33842" s="1" t="s">
        <v>2087</v>
      </c>
      <c r="B33842" s="1" t="s">
        <v>1</v>
      </c>
      <c r="C33842" s="1" t="s">
        <v>14045</v>
      </c>
      <c r="D33842" s="1" t="s">
        <v>14048</v>
      </c>
    </row>
    <row r="33843" spans="1:4" x14ac:dyDescent="0.25">
      <c r="A33843" s="1" t="s">
        <v>15448</v>
      </c>
      <c r="B33843" s="1" t="s">
        <v>1</v>
      </c>
      <c r="C33843" s="1" t="s">
        <v>14045</v>
      </c>
      <c r="D33843" s="1" t="s">
        <v>14050</v>
      </c>
    </row>
    <row r="33844" spans="1:4" x14ac:dyDescent="0.25">
      <c r="A33844" s="1" t="s">
        <v>15449</v>
      </c>
      <c r="B33844" s="1" t="s">
        <v>1</v>
      </c>
      <c r="C33844" s="1" t="s">
        <v>14045</v>
      </c>
      <c r="D33844" s="1" t="s">
        <v>14085</v>
      </c>
    </row>
    <row r="33845" spans="1:4" x14ac:dyDescent="0.25">
      <c r="A33845" s="1" t="s">
        <v>130</v>
      </c>
      <c r="B33845" s="1" t="s">
        <v>1</v>
      </c>
      <c r="C33845" s="1" t="s">
        <v>14045</v>
      </c>
      <c r="D33845" s="1" t="s">
        <v>14109</v>
      </c>
    </row>
    <row r="33846" spans="1:4" x14ac:dyDescent="0.25">
      <c r="A33846" s="1" t="s">
        <v>676</v>
      </c>
      <c r="B33846" s="1" t="s">
        <v>1</v>
      </c>
      <c r="C33846" s="1" t="s">
        <v>14045</v>
      </c>
      <c r="D33846" s="1" t="s">
        <v>14046</v>
      </c>
    </row>
    <row r="33847" spans="1:4" x14ac:dyDescent="0.25">
      <c r="A33847" s="1" t="s">
        <v>916</v>
      </c>
      <c r="B33847" s="1" t="s">
        <v>1</v>
      </c>
      <c r="C33847" s="1" t="s">
        <v>14045</v>
      </c>
      <c r="D33847" s="1" t="s">
        <v>14066</v>
      </c>
    </row>
    <row r="33848" spans="1:4" x14ac:dyDescent="0.25">
      <c r="A33848" s="1" t="s">
        <v>11865</v>
      </c>
      <c r="B33848" s="1" t="s">
        <v>1</v>
      </c>
      <c r="C33848" s="1" t="s">
        <v>14045</v>
      </c>
      <c r="D33848" s="1" t="s">
        <v>14073</v>
      </c>
    </row>
    <row r="33849" spans="1:4" x14ac:dyDescent="0.25">
      <c r="A33849" s="1" t="s">
        <v>1498</v>
      </c>
      <c r="B33849" s="1" t="s">
        <v>1</v>
      </c>
      <c r="C33849" s="1" t="s">
        <v>14045</v>
      </c>
      <c r="D33849" s="1" t="s">
        <v>14062</v>
      </c>
    </row>
    <row r="33850" spans="1:4" x14ac:dyDescent="0.25">
      <c r="A33850" s="1" t="s">
        <v>1033</v>
      </c>
      <c r="B33850" s="1" t="s">
        <v>1</v>
      </c>
      <c r="C33850" s="1" t="s">
        <v>14045</v>
      </c>
      <c r="D33850" s="1" t="s">
        <v>14072</v>
      </c>
    </row>
    <row r="33851" spans="1:4" x14ac:dyDescent="0.25">
      <c r="A33851" s="1" t="s">
        <v>5794</v>
      </c>
      <c r="B33851" s="1" t="s">
        <v>1</v>
      </c>
      <c r="C33851" s="1" t="s">
        <v>14045</v>
      </c>
      <c r="D33851" s="1" t="s">
        <v>14068</v>
      </c>
    </row>
    <row r="33852" spans="1:4" x14ac:dyDescent="0.25">
      <c r="A33852" s="1" t="s">
        <v>4741</v>
      </c>
      <c r="B33852" s="1" t="s">
        <v>1</v>
      </c>
      <c r="C33852" s="1" t="s">
        <v>14045</v>
      </c>
      <c r="D33852" s="1" t="s">
        <v>14047</v>
      </c>
    </row>
    <row r="33853" spans="1:4" x14ac:dyDescent="0.25">
      <c r="A33853" s="1" t="s">
        <v>15450</v>
      </c>
      <c r="B33853" s="1" t="s">
        <v>1</v>
      </c>
      <c r="C33853" s="1" t="s">
        <v>14045</v>
      </c>
      <c r="D33853" s="1" t="s">
        <v>14093</v>
      </c>
    </row>
    <row r="33854" spans="1:4" x14ac:dyDescent="0.25">
      <c r="A33854" s="1" t="s">
        <v>3003</v>
      </c>
      <c r="B33854" s="1" t="s">
        <v>1</v>
      </c>
      <c r="C33854" s="1" t="s">
        <v>14045</v>
      </c>
      <c r="D33854" s="1" t="s">
        <v>14046</v>
      </c>
    </row>
    <row r="33855" spans="1:4" x14ac:dyDescent="0.25">
      <c r="A33855" s="1" t="s">
        <v>9785</v>
      </c>
      <c r="B33855" s="1" t="s">
        <v>1</v>
      </c>
      <c r="C33855" s="1" t="s">
        <v>14045</v>
      </c>
      <c r="D33855" s="1" t="s">
        <v>14078</v>
      </c>
    </row>
    <row r="33856" spans="1:4" x14ac:dyDescent="0.25">
      <c r="A33856" s="1" t="s">
        <v>1565</v>
      </c>
      <c r="B33856" s="1" t="s">
        <v>1</v>
      </c>
      <c r="C33856" s="1" t="s">
        <v>14045</v>
      </c>
      <c r="D33856" s="1" t="s">
        <v>14047</v>
      </c>
    </row>
    <row r="33857" spans="1:4" x14ac:dyDescent="0.25">
      <c r="A33857" s="1" t="s">
        <v>15451</v>
      </c>
      <c r="B33857" s="1" t="s">
        <v>1</v>
      </c>
      <c r="C33857" s="1" t="s">
        <v>14045</v>
      </c>
      <c r="D33857" s="1" t="s">
        <v>14067</v>
      </c>
    </row>
    <row r="33858" spans="1:4" x14ac:dyDescent="0.25">
      <c r="A33858" s="1" t="s">
        <v>15452</v>
      </c>
      <c r="B33858" s="1" t="s">
        <v>1</v>
      </c>
      <c r="C33858" s="1" t="s">
        <v>14045</v>
      </c>
      <c r="D33858" s="1" t="s">
        <v>14067</v>
      </c>
    </row>
    <row r="33859" spans="1:4" x14ac:dyDescent="0.25">
      <c r="A33859" s="1" t="s">
        <v>15453</v>
      </c>
      <c r="B33859" s="1" t="s">
        <v>1</v>
      </c>
      <c r="C33859" s="1" t="s">
        <v>14045</v>
      </c>
      <c r="D33859" s="1" t="s">
        <v>14054</v>
      </c>
    </row>
    <row r="33860" spans="1:4" x14ac:dyDescent="0.25">
      <c r="A33860" s="1" t="s">
        <v>5806</v>
      </c>
      <c r="B33860" s="1" t="s">
        <v>1</v>
      </c>
      <c r="C33860" s="1" t="s">
        <v>14045</v>
      </c>
      <c r="D33860" s="1" t="s">
        <v>14073</v>
      </c>
    </row>
    <row r="33861" spans="1:4" x14ac:dyDescent="0.25">
      <c r="A33861" s="1" t="s">
        <v>3704</v>
      </c>
      <c r="B33861" s="1" t="s">
        <v>1</v>
      </c>
      <c r="C33861" s="1" t="s">
        <v>14045</v>
      </c>
      <c r="D33861" s="1" t="s">
        <v>14067</v>
      </c>
    </row>
    <row r="33862" spans="1:4" x14ac:dyDescent="0.25">
      <c r="A33862" s="1" t="s">
        <v>15454</v>
      </c>
      <c r="B33862" s="1" t="s">
        <v>1</v>
      </c>
      <c r="C33862" s="1" t="s">
        <v>14045</v>
      </c>
      <c r="D33862" s="1" t="s">
        <v>14078</v>
      </c>
    </row>
    <row r="33863" spans="1:4" x14ac:dyDescent="0.25">
      <c r="A33863" s="1" t="s">
        <v>15455</v>
      </c>
      <c r="B33863" s="1" t="s">
        <v>1</v>
      </c>
      <c r="C33863" s="1" t="s">
        <v>14045</v>
      </c>
      <c r="D33863" s="1" t="s">
        <v>10872</v>
      </c>
    </row>
    <row r="33864" spans="1:4" x14ac:dyDescent="0.25">
      <c r="A33864" s="1" t="s">
        <v>606</v>
      </c>
      <c r="B33864" s="1" t="s">
        <v>1</v>
      </c>
      <c r="C33864" s="1" t="s">
        <v>14045</v>
      </c>
      <c r="D33864" s="1" t="s">
        <v>14050</v>
      </c>
    </row>
    <row r="33865" spans="1:4" x14ac:dyDescent="0.25">
      <c r="A33865" s="1" t="s">
        <v>15456</v>
      </c>
      <c r="B33865" s="1" t="s">
        <v>1</v>
      </c>
      <c r="C33865" s="1" t="s">
        <v>14045</v>
      </c>
      <c r="D33865" s="1" t="s">
        <v>14050</v>
      </c>
    </row>
    <row r="33866" spans="1:4" x14ac:dyDescent="0.25">
      <c r="A33866" s="1" t="s">
        <v>7380</v>
      </c>
      <c r="B33866" s="1" t="s">
        <v>1</v>
      </c>
      <c r="C33866" s="1" t="s">
        <v>14045</v>
      </c>
      <c r="D33866" s="1" t="s">
        <v>14062</v>
      </c>
    </row>
    <row r="33867" spans="1:4" x14ac:dyDescent="0.25">
      <c r="A33867" s="1" t="s">
        <v>7023</v>
      </c>
      <c r="B33867" s="1" t="s">
        <v>1</v>
      </c>
      <c r="C33867" s="1" t="s">
        <v>14045</v>
      </c>
      <c r="D33867" s="1" t="s">
        <v>14062</v>
      </c>
    </row>
    <row r="33868" spans="1:4" x14ac:dyDescent="0.25">
      <c r="A33868" s="1" t="s">
        <v>14490</v>
      </c>
      <c r="B33868" s="1" t="s">
        <v>1</v>
      </c>
      <c r="C33868" s="1" t="s">
        <v>14045</v>
      </c>
      <c r="D33868" s="1" t="s">
        <v>14052</v>
      </c>
    </row>
    <row r="33869" spans="1:4" x14ac:dyDescent="0.25">
      <c r="A33869" s="1" t="s">
        <v>345</v>
      </c>
      <c r="B33869" s="1" t="s">
        <v>1</v>
      </c>
      <c r="C33869" s="1" t="s">
        <v>14045</v>
      </c>
      <c r="D33869" s="1" t="s">
        <v>9344</v>
      </c>
    </row>
    <row r="33870" spans="1:4" x14ac:dyDescent="0.25">
      <c r="A33870" s="1" t="s">
        <v>489</v>
      </c>
      <c r="B33870" s="1" t="s">
        <v>1</v>
      </c>
      <c r="C33870" s="1" t="s">
        <v>14045</v>
      </c>
      <c r="D33870" s="1" t="s">
        <v>10872</v>
      </c>
    </row>
    <row r="33871" spans="1:4" x14ac:dyDescent="0.25">
      <c r="A33871" s="1" t="s">
        <v>3437</v>
      </c>
      <c r="B33871" s="1" t="s">
        <v>1</v>
      </c>
      <c r="C33871" s="1" t="s">
        <v>14045</v>
      </c>
      <c r="D33871" s="1" t="s">
        <v>14062</v>
      </c>
    </row>
    <row r="33872" spans="1:4" x14ac:dyDescent="0.25">
      <c r="A33872" s="1" t="s">
        <v>1699</v>
      </c>
      <c r="B33872" s="1" t="s">
        <v>1</v>
      </c>
      <c r="C33872" s="1" t="s">
        <v>14045</v>
      </c>
      <c r="D33872" s="1" t="s">
        <v>14072</v>
      </c>
    </row>
    <row r="33873" spans="1:4" x14ac:dyDescent="0.25">
      <c r="A33873" s="1" t="s">
        <v>15457</v>
      </c>
      <c r="B33873" s="1" t="s">
        <v>1</v>
      </c>
      <c r="C33873" s="1" t="s">
        <v>14045</v>
      </c>
      <c r="D33873" s="1" t="s">
        <v>14047</v>
      </c>
    </row>
    <row r="33874" spans="1:4" x14ac:dyDescent="0.25">
      <c r="A33874" s="1" t="s">
        <v>676</v>
      </c>
      <c r="B33874" s="1" t="s">
        <v>1</v>
      </c>
      <c r="C33874" s="1" t="s">
        <v>14045</v>
      </c>
      <c r="D33874" s="1" t="s">
        <v>14052</v>
      </c>
    </row>
    <row r="33875" spans="1:4" x14ac:dyDescent="0.25">
      <c r="A33875" s="1" t="s">
        <v>3508</v>
      </c>
      <c r="B33875" s="1" t="s">
        <v>1</v>
      </c>
      <c r="C33875" s="1" t="s">
        <v>14045</v>
      </c>
      <c r="D33875" s="1" t="s">
        <v>14052</v>
      </c>
    </row>
    <row r="33876" spans="1:4" x14ac:dyDescent="0.25">
      <c r="A33876" s="1" t="s">
        <v>1451</v>
      </c>
      <c r="B33876" s="1" t="s">
        <v>1</v>
      </c>
      <c r="C33876" s="1" t="s">
        <v>14045</v>
      </c>
      <c r="D33876" s="1" t="s">
        <v>14069</v>
      </c>
    </row>
    <row r="33877" spans="1:4" x14ac:dyDescent="0.25">
      <c r="A33877" s="1" t="s">
        <v>15458</v>
      </c>
      <c r="B33877" s="1" t="s">
        <v>1</v>
      </c>
      <c r="C33877" s="1" t="s">
        <v>14045</v>
      </c>
      <c r="D33877" s="1" t="s">
        <v>14068</v>
      </c>
    </row>
    <row r="33878" spans="1:4" x14ac:dyDescent="0.25">
      <c r="A33878" s="1" t="s">
        <v>15459</v>
      </c>
      <c r="B33878" s="1" t="s">
        <v>1</v>
      </c>
      <c r="C33878" s="1" t="s">
        <v>14045</v>
      </c>
      <c r="D33878" s="1" t="s">
        <v>14093</v>
      </c>
    </row>
    <row r="33879" spans="1:4" x14ac:dyDescent="0.25">
      <c r="A33879" s="1" t="s">
        <v>965</v>
      </c>
      <c r="B33879" s="1" t="s">
        <v>1</v>
      </c>
      <c r="C33879" s="1" t="s">
        <v>14045</v>
      </c>
      <c r="D33879" s="1" t="s">
        <v>14109</v>
      </c>
    </row>
    <row r="33880" spans="1:4" x14ac:dyDescent="0.25">
      <c r="A33880" s="1" t="s">
        <v>3849</v>
      </c>
      <c r="B33880" s="1" t="s">
        <v>1</v>
      </c>
      <c r="C33880" s="1" t="s">
        <v>14045</v>
      </c>
      <c r="D33880" s="1" t="s">
        <v>14060</v>
      </c>
    </row>
    <row r="33881" spans="1:4" x14ac:dyDescent="0.25">
      <c r="A33881" s="1" t="s">
        <v>2161</v>
      </c>
      <c r="B33881" s="1" t="s">
        <v>1</v>
      </c>
      <c r="C33881" s="1" t="s">
        <v>14045</v>
      </c>
      <c r="D33881" s="1" t="s">
        <v>14050</v>
      </c>
    </row>
    <row r="33882" spans="1:4" x14ac:dyDescent="0.25">
      <c r="A33882" s="1" t="s">
        <v>25</v>
      </c>
      <c r="B33882" s="1" t="s">
        <v>1</v>
      </c>
      <c r="C33882" s="1" t="s">
        <v>14045</v>
      </c>
      <c r="D33882" s="1" t="s">
        <v>14047</v>
      </c>
    </row>
    <row r="33883" spans="1:4" x14ac:dyDescent="0.25">
      <c r="A33883" s="1" t="s">
        <v>2047</v>
      </c>
      <c r="B33883" s="1" t="s">
        <v>1</v>
      </c>
      <c r="C33883" s="1" t="s">
        <v>14045</v>
      </c>
      <c r="D33883" s="1" t="s">
        <v>14052</v>
      </c>
    </row>
    <row r="33884" spans="1:4" x14ac:dyDescent="0.25">
      <c r="A33884" s="1" t="s">
        <v>15460</v>
      </c>
      <c r="B33884" s="1" t="s">
        <v>1</v>
      </c>
      <c r="C33884" s="1" t="s">
        <v>14045</v>
      </c>
      <c r="D33884" s="1" t="s">
        <v>14046</v>
      </c>
    </row>
    <row r="33885" spans="1:4" x14ac:dyDescent="0.25">
      <c r="A33885" s="1" t="s">
        <v>3849</v>
      </c>
      <c r="B33885" s="1" t="s">
        <v>1</v>
      </c>
      <c r="C33885" s="1" t="s">
        <v>14045</v>
      </c>
      <c r="D33885" s="1" t="s">
        <v>14050</v>
      </c>
    </row>
    <row r="33886" spans="1:4" x14ac:dyDescent="0.25">
      <c r="A33886" s="1" t="s">
        <v>15461</v>
      </c>
      <c r="B33886" s="1" t="s">
        <v>1</v>
      </c>
      <c r="C33886" s="1" t="s">
        <v>14045</v>
      </c>
      <c r="D33886" s="1" t="s">
        <v>14072</v>
      </c>
    </row>
    <row r="33887" spans="1:4" x14ac:dyDescent="0.25">
      <c r="A33887" s="1" t="s">
        <v>8840</v>
      </c>
      <c r="B33887" s="1" t="s">
        <v>1</v>
      </c>
      <c r="C33887" s="1" t="s">
        <v>14045</v>
      </c>
      <c r="D33887" s="1" t="s">
        <v>14073</v>
      </c>
    </row>
    <row r="33888" spans="1:4" x14ac:dyDescent="0.25">
      <c r="A33888" s="1" t="s">
        <v>15462</v>
      </c>
      <c r="B33888" s="1" t="s">
        <v>1</v>
      </c>
      <c r="C33888" s="1" t="s">
        <v>14045</v>
      </c>
      <c r="D33888" s="1" t="s">
        <v>14067</v>
      </c>
    </row>
    <row r="33889" spans="1:4" x14ac:dyDescent="0.25">
      <c r="A33889" s="1" t="s">
        <v>92</v>
      </c>
      <c r="B33889" s="1" t="s">
        <v>1</v>
      </c>
      <c r="C33889" s="1" t="s">
        <v>14045</v>
      </c>
      <c r="D33889" s="1" t="s">
        <v>14066</v>
      </c>
    </row>
    <row r="33890" spans="1:4" x14ac:dyDescent="0.25">
      <c r="A33890" s="1" t="s">
        <v>1183</v>
      </c>
      <c r="B33890" s="1" t="s">
        <v>1</v>
      </c>
      <c r="C33890" s="1" t="s">
        <v>14045</v>
      </c>
      <c r="D33890" s="1" t="s">
        <v>14064</v>
      </c>
    </row>
    <row r="33891" spans="1:4" x14ac:dyDescent="0.25">
      <c r="A33891" s="1" t="s">
        <v>15463</v>
      </c>
      <c r="B33891" s="1" t="s">
        <v>1</v>
      </c>
      <c r="C33891" s="1" t="s">
        <v>14045</v>
      </c>
      <c r="D33891" s="1" t="s">
        <v>14109</v>
      </c>
    </row>
    <row r="33892" spans="1:4" x14ac:dyDescent="0.25">
      <c r="A33892" s="1" t="s">
        <v>15464</v>
      </c>
      <c r="B33892" s="1" t="s">
        <v>1</v>
      </c>
      <c r="C33892" s="1" t="s">
        <v>14045</v>
      </c>
      <c r="D33892" s="1" t="s">
        <v>14064</v>
      </c>
    </row>
    <row r="33893" spans="1:4" x14ac:dyDescent="0.25">
      <c r="A33893" s="1" t="s">
        <v>15465</v>
      </c>
      <c r="B33893" s="1" t="s">
        <v>1</v>
      </c>
      <c r="C33893" s="1" t="s">
        <v>14045</v>
      </c>
      <c r="D33893" s="1" t="s">
        <v>14066</v>
      </c>
    </row>
    <row r="33894" spans="1:4" x14ac:dyDescent="0.25">
      <c r="A33894" s="1" t="s">
        <v>3082</v>
      </c>
      <c r="B33894" s="1" t="s">
        <v>1</v>
      </c>
      <c r="C33894" s="1" t="s">
        <v>14045</v>
      </c>
      <c r="D33894" s="1" t="s">
        <v>14062</v>
      </c>
    </row>
    <row r="33895" spans="1:4" x14ac:dyDescent="0.25">
      <c r="A33895" s="1" t="s">
        <v>3869</v>
      </c>
      <c r="B33895" s="1" t="s">
        <v>1</v>
      </c>
      <c r="C33895" s="1" t="s">
        <v>14045</v>
      </c>
      <c r="D33895" s="1" t="s">
        <v>14068</v>
      </c>
    </row>
    <row r="33896" spans="1:4" x14ac:dyDescent="0.25">
      <c r="A33896" s="1" t="s">
        <v>10183</v>
      </c>
      <c r="B33896" s="1" t="s">
        <v>1</v>
      </c>
      <c r="C33896" s="1" t="s">
        <v>14045</v>
      </c>
      <c r="D33896" s="1" t="s">
        <v>14047</v>
      </c>
    </row>
    <row r="33897" spans="1:4" x14ac:dyDescent="0.25">
      <c r="A33897" s="1" t="s">
        <v>1134</v>
      </c>
      <c r="B33897" s="1" t="s">
        <v>1</v>
      </c>
      <c r="C33897" s="1" t="s">
        <v>14045</v>
      </c>
      <c r="D33897" s="1" t="s">
        <v>14052</v>
      </c>
    </row>
    <row r="33898" spans="1:4" x14ac:dyDescent="0.25">
      <c r="A33898" s="1" t="s">
        <v>7596</v>
      </c>
      <c r="B33898" s="1" t="s">
        <v>1</v>
      </c>
      <c r="C33898" s="1" t="s">
        <v>14045</v>
      </c>
      <c r="D33898" s="1" t="s">
        <v>14073</v>
      </c>
    </row>
    <row r="33899" spans="1:4" x14ac:dyDescent="0.25">
      <c r="A33899" s="1" t="s">
        <v>15466</v>
      </c>
      <c r="B33899" s="1" t="s">
        <v>1</v>
      </c>
      <c r="C33899" s="1" t="s">
        <v>14045</v>
      </c>
      <c r="D33899" s="1" t="s">
        <v>14046</v>
      </c>
    </row>
    <row r="33900" spans="1:4" x14ac:dyDescent="0.25">
      <c r="A33900" s="1" t="s">
        <v>15467</v>
      </c>
      <c r="B33900" s="1" t="s">
        <v>1</v>
      </c>
      <c r="C33900" s="1" t="s">
        <v>14045</v>
      </c>
      <c r="D33900" s="1" t="s">
        <v>14062</v>
      </c>
    </row>
    <row r="33901" spans="1:4" x14ac:dyDescent="0.25">
      <c r="A33901" s="1" t="s">
        <v>4099</v>
      </c>
      <c r="B33901" s="1" t="s">
        <v>1</v>
      </c>
      <c r="C33901" s="1" t="s">
        <v>14045</v>
      </c>
      <c r="D33901" s="1" t="s">
        <v>14056</v>
      </c>
    </row>
    <row r="33902" spans="1:4" x14ac:dyDescent="0.25">
      <c r="A33902" s="1" t="s">
        <v>1699</v>
      </c>
      <c r="B33902" s="1" t="s">
        <v>1</v>
      </c>
      <c r="C33902" s="1" t="s">
        <v>14045</v>
      </c>
      <c r="D33902" s="1" t="s">
        <v>14058</v>
      </c>
    </row>
    <row r="33903" spans="1:4" x14ac:dyDescent="0.25">
      <c r="A33903" s="1" t="s">
        <v>5681</v>
      </c>
      <c r="B33903" s="1" t="s">
        <v>1</v>
      </c>
      <c r="C33903" s="1" t="s">
        <v>14045</v>
      </c>
      <c r="D33903" s="1" t="s">
        <v>14066</v>
      </c>
    </row>
    <row r="33904" spans="1:4" x14ac:dyDescent="0.25">
      <c r="A33904" s="1" t="s">
        <v>1803</v>
      </c>
      <c r="B33904" s="1" t="s">
        <v>1</v>
      </c>
      <c r="C33904" s="1" t="s">
        <v>14045</v>
      </c>
      <c r="D33904" s="1" t="s">
        <v>14109</v>
      </c>
    </row>
    <row r="33905" spans="1:4" x14ac:dyDescent="0.25">
      <c r="A33905" s="1" t="s">
        <v>4033</v>
      </c>
      <c r="B33905" s="1" t="s">
        <v>1</v>
      </c>
      <c r="C33905" s="1" t="s">
        <v>14045</v>
      </c>
      <c r="D33905" s="1" t="s">
        <v>14046</v>
      </c>
    </row>
    <row r="33906" spans="1:4" x14ac:dyDescent="0.25">
      <c r="A33906" s="1" t="s">
        <v>144</v>
      </c>
      <c r="B33906" s="1" t="s">
        <v>1</v>
      </c>
      <c r="C33906" s="1" t="s">
        <v>14045</v>
      </c>
      <c r="D33906" s="1" t="s">
        <v>14078</v>
      </c>
    </row>
    <row r="33907" spans="1:4" x14ac:dyDescent="0.25">
      <c r="A33907" s="1" t="s">
        <v>542</v>
      </c>
      <c r="B33907" s="1" t="s">
        <v>1</v>
      </c>
      <c r="C33907" s="1" t="s">
        <v>14045</v>
      </c>
      <c r="D33907" s="1" t="s">
        <v>14073</v>
      </c>
    </row>
    <row r="33908" spans="1:4" x14ac:dyDescent="0.25">
      <c r="A33908" s="1" t="s">
        <v>545</v>
      </c>
      <c r="B33908" s="1" t="s">
        <v>1</v>
      </c>
      <c r="C33908" s="1" t="s">
        <v>14045</v>
      </c>
      <c r="D33908" s="1" t="s">
        <v>14048</v>
      </c>
    </row>
    <row r="33909" spans="1:4" x14ac:dyDescent="0.25">
      <c r="A33909" s="1" t="s">
        <v>11663</v>
      </c>
      <c r="B33909" s="1" t="s">
        <v>1</v>
      </c>
      <c r="C33909" s="1" t="s">
        <v>14045</v>
      </c>
      <c r="D33909" s="1" t="s">
        <v>14052</v>
      </c>
    </row>
    <row r="33910" spans="1:4" x14ac:dyDescent="0.25">
      <c r="A33910" s="1" t="s">
        <v>15468</v>
      </c>
      <c r="B33910" s="1" t="s">
        <v>1</v>
      </c>
      <c r="C33910" s="1" t="s">
        <v>14045</v>
      </c>
      <c r="D33910" s="1" t="s">
        <v>14109</v>
      </c>
    </row>
    <row r="33911" spans="1:4" x14ac:dyDescent="0.25">
      <c r="A33911" s="1" t="s">
        <v>422</v>
      </c>
      <c r="B33911" s="1" t="s">
        <v>1</v>
      </c>
      <c r="C33911" s="1" t="s">
        <v>14045</v>
      </c>
      <c r="D33911" s="1" t="s">
        <v>14066</v>
      </c>
    </row>
    <row r="33912" spans="1:4" x14ac:dyDescent="0.25">
      <c r="A33912" s="1" t="s">
        <v>15469</v>
      </c>
      <c r="B33912" s="1" t="s">
        <v>1</v>
      </c>
      <c r="C33912" s="1" t="s">
        <v>14045</v>
      </c>
      <c r="D33912" s="1" t="s">
        <v>14069</v>
      </c>
    </row>
    <row r="33913" spans="1:4" x14ac:dyDescent="0.25">
      <c r="A33913" s="1" t="s">
        <v>4033</v>
      </c>
      <c r="B33913" s="1" t="s">
        <v>1</v>
      </c>
      <c r="C33913" s="1" t="s">
        <v>14045</v>
      </c>
      <c r="D33913" s="1" t="s">
        <v>10872</v>
      </c>
    </row>
    <row r="33914" spans="1:4" x14ac:dyDescent="0.25">
      <c r="A33914" s="1" t="s">
        <v>8498</v>
      </c>
      <c r="B33914" s="1" t="s">
        <v>1</v>
      </c>
      <c r="C33914" s="1" t="s">
        <v>14045</v>
      </c>
      <c r="D33914" s="1" t="s">
        <v>14078</v>
      </c>
    </row>
    <row r="33915" spans="1:4" x14ac:dyDescent="0.25">
      <c r="A33915" s="1" t="s">
        <v>306</v>
      </c>
      <c r="B33915" s="1" t="s">
        <v>1</v>
      </c>
      <c r="C33915" s="1" t="s">
        <v>14045</v>
      </c>
      <c r="D33915" s="1" t="s">
        <v>14078</v>
      </c>
    </row>
    <row r="33916" spans="1:4" x14ac:dyDescent="0.25">
      <c r="A33916" s="1" t="s">
        <v>15470</v>
      </c>
      <c r="B33916" s="1" t="s">
        <v>1</v>
      </c>
      <c r="C33916" s="1" t="s">
        <v>14045</v>
      </c>
      <c r="D33916" s="1" t="s">
        <v>14054</v>
      </c>
    </row>
    <row r="33917" spans="1:4" x14ac:dyDescent="0.25">
      <c r="A33917" s="1" t="s">
        <v>456</v>
      </c>
      <c r="B33917" s="1" t="s">
        <v>1</v>
      </c>
      <c r="C33917" s="1" t="s">
        <v>14045</v>
      </c>
      <c r="D33917" s="1" t="s">
        <v>14047</v>
      </c>
    </row>
    <row r="33918" spans="1:4" x14ac:dyDescent="0.25">
      <c r="A33918" s="1" t="s">
        <v>15471</v>
      </c>
      <c r="B33918" s="1" t="s">
        <v>1</v>
      </c>
      <c r="C33918" s="1" t="s">
        <v>14045</v>
      </c>
      <c r="D33918" s="1" t="s">
        <v>14064</v>
      </c>
    </row>
    <row r="33919" spans="1:4" x14ac:dyDescent="0.25">
      <c r="A33919" s="1" t="s">
        <v>15472</v>
      </c>
      <c r="B33919" s="1" t="s">
        <v>1</v>
      </c>
      <c r="C33919" s="1" t="s">
        <v>14045</v>
      </c>
      <c r="D33919" s="1" t="s">
        <v>14058</v>
      </c>
    </row>
    <row r="33920" spans="1:4" x14ac:dyDescent="0.25">
      <c r="A33920" s="1" t="s">
        <v>15473</v>
      </c>
      <c r="B33920" s="1" t="s">
        <v>1</v>
      </c>
      <c r="C33920" s="1" t="s">
        <v>14045</v>
      </c>
      <c r="D33920" s="1" t="s">
        <v>14072</v>
      </c>
    </row>
    <row r="33921" spans="1:4" x14ac:dyDescent="0.25">
      <c r="A33921" s="1" t="s">
        <v>3731</v>
      </c>
      <c r="B33921" s="1" t="s">
        <v>1</v>
      </c>
      <c r="C33921" s="1" t="s">
        <v>14045</v>
      </c>
      <c r="D33921" s="1" t="s">
        <v>14069</v>
      </c>
    </row>
    <row r="33922" spans="1:4" x14ac:dyDescent="0.25">
      <c r="A33922" s="1" t="s">
        <v>912</v>
      </c>
      <c r="B33922" s="1" t="s">
        <v>1</v>
      </c>
      <c r="C33922" s="1" t="s">
        <v>14045</v>
      </c>
      <c r="D33922" s="1" t="s">
        <v>14050</v>
      </c>
    </row>
    <row r="33923" spans="1:4" x14ac:dyDescent="0.25">
      <c r="A33923" s="1" t="s">
        <v>896</v>
      </c>
      <c r="B33923" s="1" t="s">
        <v>1</v>
      </c>
      <c r="C33923" s="1" t="s">
        <v>14045</v>
      </c>
      <c r="D33923" s="1" t="s">
        <v>14046</v>
      </c>
    </row>
    <row r="33924" spans="1:4" x14ac:dyDescent="0.25">
      <c r="A33924" s="1" t="s">
        <v>15474</v>
      </c>
      <c r="B33924" s="1" t="s">
        <v>1</v>
      </c>
      <c r="C33924" s="1" t="s">
        <v>14045</v>
      </c>
      <c r="D33924" s="1" t="s">
        <v>14078</v>
      </c>
    </row>
    <row r="33925" spans="1:4" x14ac:dyDescent="0.25">
      <c r="A33925" s="1" t="s">
        <v>1183</v>
      </c>
      <c r="B33925" s="1" t="s">
        <v>1</v>
      </c>
      <c r="C33925" s="1" t="s">
        <v>14045</v>
      </c>
      <c r="D33925" s="1" t="s">
        <v>14109</v>
      </c>
    </row>
    <row r="33926" spans="1:4" x14ac:dyDescent="0.25">
      <c r="A33926" s="1" t="s">
        <v>15475</v>
      </c>
      <c r="B33926" s="1" t="s">
        <v>1</v>
      </c>
      <c r="C33926" s="1" t="s">
        <v>14045</v>
      </c>
      <c r="D33926" s="1" t="s">
        <v>14073</v>
      </c>
    </row>
    <row r="33927" spans="1:4" x14ac:dyDescent="0.25">
      <c r="A33927" s="1" t="s">
        <v>335</v>
      </c>
      <c r="B33927" s="1" t="s">
        <v>1</v>
      </c>
      <c r="C33927" s="1" t="s">
        <v>14045</v>
      </c>
      <c r="D33927" s="1" t="s">
        <v>14066</v>
      </c>
    </row>
    <row r="33928" spans="1:4" x14ac:dyDescent="0.25">
      <c r="A33928" s="1" t="s">
        <v>10188</v>
      </c>
      <c r="B33928" s="1" t="s">
        <v>1</v>
      </c>
      <c r="C33928" s="1" t="s">
        <v>14045</v>
      </c>
      <c r="D33928" s="1" t="s">
        <v>14068</v>
      </c>
    </row>
    <row r="33929" spans="1:4" x14ac:dyDescent="0.25">
      <c r="A33929" s="1" t="s">
        <v>15476</v>
      </c>
      <c r="B33929" s="1" t="s">
        <v>1</v>
      </c>
      <c r="C33929" s="1" t="s">
        <v>14045</v>
      </c>
      <c r="D33929" s="1" t="s">
        <v>9344</v>
      </c>
    </row>
    <row r="33930" spans="1:4" x14ac:dyDescent="0.25">
      <c r="A33930" s="1" t="s">
        <v>15477</v>
      </c>
      <c r="B33930" s="1" t="s">
        <v>1</v>
      </c>
      <c r="C33930" s="1" t="s">
        <v>14045</v>
      </c>
      <c r="D33930" s="1" t="s">
        <v>14046</v>
      </c>
    </row>
    <row r="33931" spans="1:4" x14ac:dyDescent="0.25">
      <c r="A33931" s="1" t="s">
        <v>1135</v>
      </c>
      <c r="B33931" s="1" t="s">
        <v>1</v>
      </c>
      <c r="C33931" s="1" t="s">
        <v>14045</v>
      </c>
      <c r="D33931" s="1" t="s">
        <v>14066</v>
      </c>
    </row>
    <row r="33932" spans="1:4" x14ac:dyDescent="0.25">
      <c r="A33932" s="1" t="s">
        <v>1284</v>
      </c>
      <c r="B33932" s="1" t="s">
        <v>1</v>
      </c>
      <c r="C33932" s="1" t="s">
        <v>14045</v>
      </c>
      <c r="D33932" s="1" t="s">
        <v>14073</v>
      </c>
    </row>
    <row r="33933" spans="1:4" x14ac:dyDescent="0.25">
      <c r="A33933" s="1" t="s">
        <v>1280</v>
      </c>
      <c r="B33933" s="1" t="s">
        <v>1</v>
      </c>
      <c r="C33933" s="1" t="s">
        <v>14045</v>
      </c>
      <c r="D33933" s="1" t="s">
        <v>14073</v>
      </c>
    </row>
    <row r="33934" spans="1:4" x14ac:dyDescent="0.25">
      <c r="A33934" s="1" t="s">
        <v>283</v>
      </c>
      <c r="B33934" s="1" t="s">
        <v>1</v>
      </c>
      <c r="C33934" s="1" t="s">
        <v>14045</v>
      </c>
      <c r="D33934" s="1" t="s">
        <v>14060</v>
      </c>
    </row>
    <row r="33935" spans="1:4" x14ac:dyDescent="0.25">
      <c r="A33935" s="1" t="s">
        <v>8499</v>
      </c>
      <c r="B33935" s="1" t="s">
        <v>1</v>
      </c>
      <c r="C33935" s="1" t="s">
        <v>14045</v>
      </c>
      <c r="D33935" s="1" t="s">
        <v>14064</v>
      </c>
    </row>
    <row r="33936" spans="1:4" x14ac:dyDescent="0.25">
      <c r="A33936" s="1" t="s">
        <v>38</v>
      </c>
      <c r="B33936" s="1" t="s">
        <v>1</v>
      </c>
      <c r="C33936" s="1" t="s">
        <v>14045</v>
      </c>
      <c r="D33936" s="1" t="s">
        <v>10872</v>
      </c>
    </row>
    <row r="33937" spans="1:4" x14ac:dyDescent="0.25">
      <c r="A33937" s="1" t="s">
        <v>3235</v>
      </c>
      <c r="B33937" s="1" t="s">
        <v>1</v>
      </c>
      <c r="C33937" s="1" t="s">
        <v>14045</v>
      </c>
      <c r="D33937" s="1" t="s">
        <v>14067</v>
      </c>
    </row>
    <row r="33938" spans="1:4" x14ac:dyDescent="0.25">
      <c r="A33938" s="1" t="s">
        <v>6048</v>
      </c>
      <c r="B33938" s="1" t="s">
        <v>1</v>
      </c>
      <c r="C33938" s="1" t="s">
        <v>14045</v>
      </c>
      <c r="D33938" s="1" t="s">
        <v>14067</v>
      </c>
    </row>
    <row r="33939" spans="1:4" x14ac:dyDescent="0.25">
      <c r="A33939" s="1" t="s">
        <v>3566</v>
      </c>
      <c r="B33939" s="1" t="s">
        <v>1</v>
      </c>
      <c r="C33939" s="1" t="s">
        <v>14045</v>
      </c>
      <c r="D33939" s="1" t="s">
        <v>14062</v>
      </c>
    </row>
    <row r="33940" spans="1:4" x14ac:dyDescent="0.25">
      <c r="A33940" s="1" t="s">
        <v>15478</v>
      </c>
      <c r="B33940" s="1" t="s">
        <v>1</v>
      </c>
      <c r="C33940" s="1" t="s">
        <v>14045</v>
      </c>
      <c r="D33940" s="1" t="s">
        <v>14064</v>
      </c>
    </row>
    <row r="33941" spans="1:4" x14ac:dyDescent="0.25">
      <c r="A33941" s="1" t="s">
        <v>3179</v>
      </c>
      <c r="B33941" s="1" t="s">
        <v>1</v>
      </c>
      <c r="C33941" s="1" t="s">
        <v>14045</v>
      </c>
      <c r="D33941" s="1" t="s">
        <v>14060</v>
      </c>
    </row>
    <row r="33942" spans="1:4" x14ac:dyDescent="0.25">
      <c r="A33942" s="1" t="s">
        <v>4161</v>
      </c>
      <c r="B33942" s="1" t="s">
        <v>1</v>
      </c>
      <c r="C33942" s="1" t="s">
        <v>14045</v>
      </c>
      <c r="D33942" s="1" t="s">
        <v>14073</v>
      </c>
    </row>
    <row r="33943" spans="1:4" x14ac:dyDescent="0.25">
      <c r="A33943" s="1" t="s">
        <v>85</v>
      </c>
      <c r="B33943" s="1" t="s">
        <v>1</v>
      </c>
      <c r="C33943" s="1" t="s">
        <v>14045</v>
      </c>
      <c r="D33943" s="1" t="s">
        <v>14048</v>
      </c>
    </row>
    <row r="33944" spans="1:4" x14ac:dyDescent="0.25">
      <c r="A33944" s="1" t="s">
        <v>9898</v>
      </c>
      <c r="B33944" s="1" t="s">
        <v>1</v>
      </c>
      <c r="C33944" s="1" t="s">
        <v>14045</v>
      </c>
      <c r="D33944" s="1" t="s">
        <v>14062</v>
      </c>
    </row>
    <row r="33945" spans="1:4" x14ac:dyDescent="0.25">
      <c r="A33945" s="1" t="s">
        <v>4067</v>
      </c>
      <c r="B33945" s="1" t="s">
        <v>1</v>
      </c>
      <c r="C33945" s="1" t="s">
        <v>14045</v>
      </c>
      <c r="D33945" s="1" t="s">
        <v>14072</v>
      </c>
    </row>
    <row r="33946" spans="1:4" x14ac:dyDescent="0.25">
      <c r="A33946" s="1" t="s">
        <v>84</v>
      </c>
      <c r="B33946" s="1" t="s">
        <v>1</v>
      </c>
      <c r="C33946" s="1" t="s">
        <v>14045</v>
      </c>
      <c r="D33946" s="1" t="s">
        <v>14078</v>
      </c>
    </row>
    <row r="33947" spans="1:4" x14ac:dyDescent="0.25">
      <c r="A33947" s="1" t="s">
        <v>1291</v>
      </c>
      <c r="B33947" s="1" t="s">
        <v>1</v>
      </c>
      <c r="C33947" s="1" t="s">
        <v>14045</v>
      </c>
      <c r="D33947" s="1" t="s">
        <v>14066</v>
      </c>
    </row>
    <row r="33948" spans="1:4" x14ac:dyDescent="0.25">
      <c r="A33948" s="1" t="s">
        <v>9098</v>
      </c>
      <c r="B33948" s="1" t="s">
        <v>1</v>
      </c>
      <c r="C33948" s="1" t="s">
        <v>14045</v>
      </c>
      <c r="D33948" s="1" t="s">
        <v>14068</v>
      </c>
    </row>
    <row r="33949" spans="1:4" x14ac:dyDescent="0.25">
      <c r="A33949" s="1" t="s">
        <v>15479</v>
      </c>
      <c r="B33949" s="1" t="s">
        <v>1</v>
      </c>
      <c r="C33949" s="1" t="s">
        <v>14045</v>
      </c>
      <c r="D33949" s="1" t="s">
        <v>14099</v>
      </c>
    </row>
    <row r="33950" spans="1:4" x14ac:dyDescent="0.25">
      <c r="A33950" s="1" t="s">
        <v>15480</v>
      </c>
      <c r="B33950" s="1" t="s">
        <v>1</v>
      </c>
      <c r="C33950" s="1" t="s">
        <v>14045</v>
      </c>
      <c r="D33950" s="1" t="s">
        <v>14068</v>
      </c>
    </row>
    <row r="33951" spans="1:4" x14ac:dyDescent="0.25">
      <c r="A33951" s="1" t="s">
        <v>1378</v>
      </c>
      <c r="B33951" s="1" t="s">
        <v>1</v>
      </c>
      <c r="C33951" s="1" t="s">
        <v>14045</v>
      </c>
      <c r="D33951" s="1" t="s">
        <v>14099</v>
      </c>
    </row>
    <row r="33952" spans="1:4" x14ac:dyDescent="0.25">
      <c r="A33952" s="1" t="s">
        <v>15481</v>
      </c>
      <c r="B33952" s="1" t="s">
        <v>1</v>
      </c>
      <c r="C33952" s="1" t="s">
        <v>14045</v>
      </c>
      <c r="D33952" s="1" t="s">
        <v>14066</v>
      </c>
    </row>
    <row r="33953" spans="1:4" x14ac:dyDescent="0.25">
      <c r="A33953" s="1" t="s">
        <v>7668</v>
      </c>
      <c r="B33953" s="1" t="s">
        <v>1</v>
      </c>
      <c r="C33953" s="1" t="s">
        <v>14045</v>
      </c>
      <c r="D33953" s="1" t="s">
        <v>14073</v>
      </c>
    </row>
    <row r="33954" spans="1:4" x14ac:dyDescent="0.25">
      <c r="A33954" s="1" t="s">
        <v>3219</v>
      </c>
      <c r="B33954" s="1" t="s">
        <v>1</v>
      </c>
      <c r="C33954" s="1" t="s">
        <v>14045</v>
      </c>
      <c r="D33954" s="1" t="s">
        <v>14058</v>
      </c>
    </row>
    <row r="33955" spans="1:4" x14ac:dyDescent="0.25">
      <c r="A33955" s="1" t="s">
        <v>36</v>
      </c>
      <c r="B33955" s="1" t="s">
        <v>1</v>
      </c>
      <c r="C33955" s="1" t="s">
        <v>14045</v>
      </c>
      <c r="D33955" s="1" t="s">
        <v>14048</v>
      </c>
    </row>
    <row r="33956" spans="1:4" x14ac:dyDescent="0.25">
      <c r="A33956" s="1" t="s">
        <v>1161</v>
      </c>
      <c r="B33956" s="1" t="s">
        <v>1</v>
      </c>
      <c r="C33956" s="1" t="s">
        <v>14045</v>
      </c>
      <c r="D33956" s="1" t="s">
        <v>14047</v>
      </c>
    </row>
    <row r="33957" spans="1:4" x14ac:dyDescent="0.25">
      <c r="A33957" s="1" t="s">
        <v>1068</v>
      </c>
      <c r="B33957" s="1" t="s">
        <v>1</v>
      </c>
      <c r="C33957" s="1" t="s">
        <v>14045</v>
      </c>
      <c r="D33957" s="1" t="s">
        <v>14072</v>
      </c>
    </row>
    <row r="33958" spans="1:4" x14ac:dyDescent="0.25">
      <c r="A33958" s="1" t="s">
        <v>1742</v>
      </c>
      <c r="B33958" s="1" t="s">
        <v>1</v>
      </c>
      <c r="C33958" s="1" t="s">
        <v>14045</v>
      </c>
      <c r="D33958" s="1" t="s">
        <v>14046</v>
      </c>
    </row>
    <row r="33959" spans="1:4" x14ac:dyDescent="0.25">
      <c r="A33959" s="1" t="s">
        <v>15482</v>
      </c>
      <c r="B33959" s="1" t="s">
        <v>1</v>
      </c>
      <c r="C33959" s="1" t="s">
        <v>14045</v>
      </c>
      <c r="D33959" s="1" t="s">
        <v>10872</v>
      </c>
    </row>
    <row r="33960" spans="1:4" x14ac:dyDescent="0.25">
      <c r="A33960" s="1" t="s">
        <v>15483</v>
      </c>
      <c r="B33960" s="1" t="s">
        <v>1</v>
      </c>
      <c r="C33960" s="1" t="s">
        <v>14045</v>
      </c>
      <c r="D33960" s="1" t="s">
        <v>14058</v>
      </c>
    </row>
    <row r="33961" spans="1:4" x14ac:dyDescent="0.25">
      <c r="A33961" s="1" t="s">
        <v>4156</v>
      </c>
      <c r="B33961" s="1" t="s">
        <v>1</v>
      </c>
      <c r="C33961" s="1" t="s">
        <v>14045</v>
      </c>
      <c r="D33961" s="1" t="s">
        <v>14064</v>
      </c>
    </row>
    <row r="33962" spans="1:4" x14ac:dyDescent="0.25">
      <c r="A33962" s="1" t="s">
        <v>70</v>
      </c>
      <c r="B33962" s="1" t="s">
        <v>1</v>
      </c>
      <c r="C33962" s="1" t="s">
        <v>14045</v>
      </c>
      <c r="D33962" s="1" t="s">
        <v>14062</v>
      </c>
    </row>
    <row r="33963" spans="1:4" x14ac:dyDescent="0.25">
      <c r="A33963" s="1" t="s">
        <v>11282</v>
      </c>
      <c r="B33963" s="1" t="s">
        <v>1</v>
      </c>
      <c r="C33963" s="1" t="s">
        <v>14045</v>
      </c>
      <c r="D33963" s="1" t="s">
        <v>14066</v>
      </c>
    </row>
    <row r="33964" spans="1:4" x14ac:dyDescent="0.25">
      <c r="A33964" s="1" t="s">
        <v>1803</v>
      </c>
      <c r="B33964" s="1" t="s">
        <v>1</v>
      </c>
      <c r="C33964" s="1" t="s">
        <v>14045</v>
      </c>
      <c r="D33964" s="1" t="s">
        <v>14069</v>
      </c>
    </row>
    <row r="33965" spans="1:4" x14ac:dyDescent="0.25">
      <c r="A33965" s="1" t="s">
        <v>3586</v>
      </c>
      <c r="B33965" s="1" t="s">
        <v>1</v>
      </c>
      <c r="C33965" s="1" t="s">
        <v>14045</v>
      </c>
      <c r="D33965" s="1" t="s">
        <v>14058</v>
      </c>
    </row>
    <row r="33966" spans="1:4" x14ac:dyDescent="0.25">
      <c r="A33966" s="1" t="s">
        <v>15484</v>
      </c>
      <c r="B33966" s="1" t="s">
        <v>1</v>
      </c>
      <c r="C33966" s="1" t="s">
        <v>14045</v>
      </c>
      <c r="D33966" s="1" t="s">
        <v>14069</v>
      </c>
    </row>
    <row r="33967" spans="1:4" x14ac:dyDescent="0.25">
      <c r="A33967" s="1" t="s">
        <v>474</v>
      </c>
      <c r="B33967" s="1" t="s">
        <v>1</v>
      </c>
      <c r="C33967" s="1" t="s">
        <v>14045</v>
      </c>
      <c r="D33967" s="1" t="s">
        <v>10872</v>
      </c>
    </row>
    <row r="33968" spans="1:4" x14ac:dyDescent="0.25">
      <c r="A33968" s="1" t="s">
        <v>85</v>
      </c>
      <c r="B33968" s="1" t="s">
        <v>1</v>
      </c>
      <c r="C33968" s="1" t="s">
        <v>14045</v>
      </c>
      <c r="D33968" s="1" t="s">
        <v>14072</v>
      </c>
    </row>
    <row r="33969" spans="1:4" x14ac:dyDescent="0.25">
      <c r="A33969" s="1" t="s">
        <v>433</v>
      </c>
      <c r="B33969" s="1" t="s">
        <v>1</v>
      </c>
      <c r="C33969" s="1" t="s">
        <v>14045</v>
      </c>
      <c r="D33969" s="1" t="s">
        <v>14099</v>
      </c>
    </row>
    <row r="33970" spans="1:4" x14ac:dyDescent="0.25">
      <c r="A33970" s="1" t="s">
        <v>15485</v>
      </c>
      <c r="B33970" s="1" t="s">
        <v>1</v>
      </c>
      <c r="C33970" s="1" t="s">
        <v>14045</v>
      </c>
      <c r="D33970" s="1" t="s">
        <v>14054</v>
      </c>
    </row>
    <row r="33971" spans="1:4" x14ac:dyDescent="0.25">
      <c r="A33971" s="1" t="s">
        <v>588</v>
      </c>
      <c r="B33971" s="1" t="s">
        <v>1</v>
      </c>
      <c r="C33971" s="1" t="s">
        <v>14045</v>
      </c>
      <c r="D33971" s="1" t="s">
        <v>14056</v>
      </c>
    </row>
    <row r="33972" spans="1:4" x14ac:dyDescent="0.25">
      <c r="A33972" s="1" t="s">
        <v>3596</v>
      </c>
      <c r="B33972" s="1" t="s">
        <v>1</v>
      </c>
      <c r="C33972" s="1" t="s">
        <v>14045</v>
      </c>
      <c r="D33972" s="1" t="s">
        <v>14046</v>
      </c>
    </row>
    <row r="33973" spans="1:4" x14ac:dyDescent="0.25">
      <c r="A33973" s="1" t="s">
        <v>84</v>
      </c>
      <c r="B33973" s="1" t="s">
        <v>1</v>
      </c>
      <c r="C33973" s="1" t="s">
        <v>14045</v>
      </c>
      <c r="D33973" s="1" t="s">
        <v>14073</v>
      </c>
    </row>
    <row r="33974" spans="1:4" x14ac:dyDescent="0.25">
      <c r="A33974" s="1" t="s">
        <v>3059</v>
      </c>
      <c r="B33974" s="1" t="s">
        <v>1</v>
      </c>
      <c r="C33974" s="1" t="s">
        <v>14045</v>
      </c>
      <c r="D33974" s="1" t="s">
        <v>14054</v>
      </c>
    </row>
    <row r="33975" spans="1:4" x14ac:dyDescent="0.25">
      <c r="A33975" s="1" t="s">
        <v>4605</v>
      </c>
      <c r="B33975" s="1" t="s">
        <v>1</v>
      </c>
      <c r="C33975" s="1" t="s">
        <v>14045</v>
      </c>
      <c r="D33975" s="1" t="s">
        <v>14062</v>
      </c>
    </row>
    <row r="33976" spans="1:4" x14ac:dyDescent="0.25">
      <c r="A33976" s="1" t="s">
        <v>8190</v>
      </c>
      <c r="B33976" s="1" t="s">
        <v>1</v>
      </c>
      <c r="C33976" s="1" t="s">
        <v>14045</v>
      </c>
      <c r="D33976" s="1" t="s">
        <v>10872</v>
      </c>
    </row>
    <row r="33977" spans="1:4" x14ac:dyDescent="0.25">
      <c r="A33977" s="1" t="s">
        <v>15486</v>
      </c>
      <c r="B33977" s="1" t="s">
        <v>1</v>
      </c>
      <c r="C33977" s="1" t="s">
        <v>14045</v>
      </c>
      <c r="D33977" s="1" t="s">
        <v>14046</v>
      </c>
    </row>
    <row r="33978" spans="1:4" x14ac:dyDescent="0.25">
      <c r="A33978" s="1" t="s">
        <v>9251</v>
      </c>
      <c r="B33978" s="1" t="s">
        <v>1</v>
      </c>
      <c r="C33978" s="1" t="s">
        <v>14045</v>
      </c>
      <c r="D33978" s="1" t="s">
        <v>14085</v>
      </c>
    </row>
    <row r="33979" spans="1:4" x14ac:dyDescent="0.25">
      <c r="A33979" s="1" t="s">
        <v>5191</v>
      </c>
      <c r="B33979" s="1" t="s">
        <v>1</v>
      </c>
      <c r="C33979" s="1" t="s">
        <v>14045</v>
      </c>
      <c r="D33979" s="1" t="s">
        <v>14064</v>
      </c>
    </row>
    <row r="33980" spans="1:4" x14ac:dyDescent="0.25">
      <c r="A33980" s="1" t="s">
        <v>474</v>
      </c>
      <c r="B33980" s="1" t="s">
        <v>1</v>
      </c>
      <c r="C33980" s="1" t="s">
        <v>14045</v>
      </c>
      <c r="D33980" s="1" t="s">
        <v>14056</v>
      </c>
    </row>
    <row r="33981" spans="1:4" x14ac:dyDescent="0.25">
      <c r="A33981" s="1" t="s">
        <v>3786</v>
      </c>
      <c r="B33981" s="1" t="s">
        <v>1</v>
      </c>
      <c r="C33981" s="1" t="s">
        <v>14045</v>
      </c>
      <c r="D33981" s="1" t="s">
        <v>10872</v>
      </c>
    </row>
    <row r="33982" spans="1:4" x14ac:dyDescent="0.25">
      <c r="A33982" s="1" t="s">
        <v>15487</v>
      </c>
      <c r="B33982" s="1" t="s">
        <v>1</v>
      </c>
      <c r="C33982" s="1" t="s">
        <v>14045</v>
      </c>
      <c r="D33982" s="1" t="s">
        <v>14093</v>
      </c>
    </row>
    <row r="33983" spans="1:4" x14ac:dyDescent="0.25">
      <c r="A33983" s="1" t="s">
        <v>122</v>
      </c>
      <c r="B33983" s="1" t="s">
        <v>1</v>
      </c>
      <c r="C33983" s="1" t="s">
        <v>14045</v>
      </c>
      <c r="D33983" s="1" t="s">
        <v>14056</v>
      </c>
    </row>
    <row r="33984" spans="1:4" x14ac:dyDescent="0.25">
      <c r="A33984" s="1" t="s">
        <v>1507</v>
      </c>
      <c r="B33984" s="1" t="s">
        <v>1</v>
      </c>
      <c r="C33984" s="1" t="s">
        <v>14045</v>
      </c>
      <c r="D33984" s="1" t="s">
        <v>14046</v>
      </c>
    </row>
    <row r="33985" spans="1:4" x14ac:dyDescent="0.25">
      <c r="A33985" s="1" t="s">
        <v>7796</v>
      </c>
      <c r="B33985" s="1" t="s">
        <v>1</v>
      </c>
      <c r="C33985" s="1" t="s">
        <v>14045</v>
      </c>
      <c r="D33985" s="1" t="s">
        <v>14064</v>
      </c>
    </row>
    <row r="33986" spans="1:4" x14ac:dyDescent="0.25">
      <c r="A33986" s="1" t="s">
        <v>15488</v>
      </c>
      <c r="B33986" s="1" t="s">
        <v>1</v>
      </c>
      <c r="C33986" s="1" t="s">
        <v>14045</v>
      </c>
      <c r="D33986" s="1" t="s">
        <v>14056</v>
      </c>
    </row>
    <row r="33987" spans="1:4" x14ac:dyDescent="0.25">
      <c r="A33987" s="1" t="s">
        <v>5495</v>
      </c>
      <c r="B33987" s="1" t="s">
        <v>1</v>
      </c>
      <c r="C33987" s="1" t="s">
        <v>14045</v>
      </c>
      <c r="D33987" s="1" t="s">
        <v>14046</v>
      </c>
    </row>
    <row r="33988" spans="1:4" x14ac:dyDescent="0.25">
      <c r="A33988" s="1" t="s">
        <v>4239</v>
      </c>
      <c r="B33988" s="1" t="s">
        <v>1</v>
      </c>
      <c r="C33988" s="1" t="s">
        <v>14045</v>
      </c>
      <c r="D33988" s="1" t="s">
        <v>14054</v>
      </c>
    </row>
    <row r="33989" spans="1:4" x14ac:dyDescent="0.25">
      <c r="A33989" s="1" t="s">
        <v>456</v>
      </c>
      <c r="B33989" s="1" t="s">
        <v>1</v>
      </c>
      <c r="C33989" s="1" t="s">
        <v>14045</v>
      </c>
      <c r="D33989" s="1" t="s">
        <v>14068</v>
      </c>
    </row>
    <row r="33990" spans="1:4" x14ac:dyDescent="0.25">
      <c r="A33990" s="1" t="s">
        <v>460</v>
      </c>
      <c r="B33990" s="1" t="s">
        <v>1</v>
      </c>
      <c r="C33990" s="1" t="s">
        <v>14045</v>
      </c>
      <c r="D33990" s="1" t="s">
        <v>14056</v>
      </c>
    </row>
    <row r="33991" spans="1:4" x14ac:dyDescent="0.25">
      <c r="A33991" s="1" t="s">
        <v>883</v>
      </c>
      <c r="B33991" s="1" t="s">
        <v>1</v>
      </c>
      <c r="C33991" s="1" t="s">
        <v>14045</v>
      </c>
      <c r="D33991" s="1" t="s">
        <v>14109</v>
      </c>
    </row>
    <row r="33992" spans="1:4" x14ac:dyDescent="0.25">
      <c r="A33992" s="1" t="s">
        <v>4325</v>
      </c>
      <c r="B33992" s="1" t="s">
        <v>1</v>
      </c>
      <c r="C33992" s="1" t="s">
        <v>14045</v>
      </c>
      <c r="D33992" s="1" t="s">
        <v>14046</v>
      </c>
    </row>
    <row r="33993" spans="1:4" x14ac:dyDescent="0.25">
      <c r="A33993" s="1" t="s">
        <v>4212</v>
      </c>
      <c r="B33993" s="1" t="s">
        <v>1</v>
      </c>
      <c r="C33993" s="1" t="s">
        <v>14045</v>
      </c>
      <c r="D33993" s="1" t="s">
        <v>14107</v>
      </c>
    </row>
    <row r="33994" spans="1:4" x14ac:dyDescent="0.25">
      <c r="A33994" s="1" t="s">
        <v>8051</v>
      </c>
      <c r="B33994" s="1" t="s">
        <v>1</v>
      </c>
      <c r="C33994" s="1" t="s">
        <v>14045</v>
      </c>
      <c r="D33994" s="1" t="s">
        <v>14046</v>
      </c>
    </row>
    <row r="33995" spans="1:4" x14ac:dyDescent="0.25">
      <c r="A33995" s="1" t="s">
        <v>2228</v>
      </c>
      <c r="B33995" s="1" t="s">
        <v>1</v>
      </c>
      <c r="C33995" s="1" t="s">
        <v>14045</v>
      </c>
      <c r="D33995" s="1" t="s">
        <v>14062</v>
      </c>
    </row>
    <row r="33996" spans="1:4" x14ac:dyDescent="0.25">
      <c r="A33996" s="1" t="s">
        <v>4048</v>
      </c>
      <c r="B33996" s="1" t="s">
        <v>1</v>
      </c>
      <c r="C33996" s="1" t="s">
        <v>14045</v>
      </c>
      <c r="D33996" s="1" t="s">
        <v>14058</v>
      </c>
    </row>
    <row r="33997" spans="1:4" x14ac:dyDescent="0.25">
      <c r="A33997" s="1" t="s">
        <v>192</v>
      </c>
      <c r="B33997" s="1" t="s">
        <v>1</v>
      </c>
      <c r="C33997" s="1" t="s">
        <v>14045</v>
      </c>
      <c r="D33997" s="1" t="s">
        <v>14064</v>
      </c>
    </row>
    <row r="33998" spans="1:4" x14ac:dyDescent="0.25">
      <c r="A33998" s="1" t="s">
        <v>2807</v>
      </c>
      <c r="B33998" s="1" t="s">
        <v>1</v>
      </c>
      <c r="C33998" s="1" t="s">
        <v>14045</v>
      </c>
      <c r="D33998" s="1" t="s">
        <v>14052</v>
      </c>
    </row>
    <row r="33999" spans="1:4" x14ac:dyDescent="0.25">
      <c r="A33999" s="1" t="s">
        <v>3400</v>
      </c>
      <c r="B33999" s="1" t="s">
        <v>1</v>
      </c>
      <c r="C33999" s="1" t="s">
        <v>14045</v>
      </c>
      <c r="D33999" s="1" t="s">
        <v>14064</v>
      </c>
    </row>
    <row r="34000" spans="1:4" x14ac:dyDescent="0.25">
      <c r="A34000" s="1" t="s">
        <v>15489</v>
      </c>
      <c r="B34000" s="1" t="s">
        <v>1</v>
      </c>
      <c r="C34000" s="1" t="s">
        <v>14045</v>
      </c>
      <c r="D34000" s="1" t="s">
        <v>14072</v>
      </c>
    </row>
    <row r="34001" spans="1:4" x14ac:dyDescent="0.25">
      <c r="A34001" s="1" t="s">
        <v>15490</v>
      </c>
      <c r="B34001" s="1" t="s">
        <v>1</v>
      </c>
      <c r="C34001" s="1" t="s">
        <v>14045</v>
      </c>
      <c r="D34001" s="1" t="s">
        <v>14093</v>
      </c>
    </row>
    <row r="34002" spans="1:4" x14ac:dyDescent="0.25">
      <c r="A34002" s="1" t="s">
        <v>4356</v>
      </c>
      <c r="B34002" s="1" t="s">
        <v>1</v>
      </c>
      <c r="C34002" s="1" t="s">
        <v>14045</v>
      </c>
      <c r="D34002" s="1" t="s">
        <v>14078</v>
      </c>
    </row>
    <row r="34003" spans="1:4" x14ac:dyDescent="0.25">
      <c r="A34003" s="1" t="s">
        <v>980</v>
      </c>
      <c r="B34003" s="1" t="s">
        <v>1</v>
      </c>
      <c r="C34003" s="1" t="s">
        <v>14045</v>
      </c>
      <c r="D34003" s="1" t="s">
        <v>14047</v>
      </c>
    </row>
    <row r="34004" spans="1:4" x14ac:dyDescent="0.25">
      <c r="A34004" s="1" t="s">
        <v>6593</v>
      </c>
      <c r="B34004" s="1" t="s">
        <v>1</v>
      </c>
      <c r="C34004" s="1" t="s">
        <v>14045</v>
      </c>
      <c r="D34004" s="1" t="s">
        <v>14068</v>
      </c>
    </row>
    <row r="34005" spans="1:4" x14ac:dyDescent="0.25">
      <c r="A34005" s="1" t="s">
        <v>4622</v>
      </c>
      <c r="B34005" s="1" t="s">
        <v>1</v>
      </c>
      <c r="C34005" s="1" t="s">
        <v>14045</v>
      </c>
      <c r="D34005" s="1" t="s">
        <v>14078</v>
      </c>
    </row>
    <row r="34006" spans="1:4" x14ac:dyDescent="0.25">
      <c r="A34006" s="1" t="s">
        <v>4512</v>
      </c>
      <c r="B34006" s="1" t="s">
        <v>1</v>
      </c>
      <c r="C34006" s="1" t="s">
        <v>14045</v>
      </c>
      <c r="D34006" s="1" t="s">
        <v>14054</v>
      </c>
    </row>
    <row r="34007" spans="1:4" x14ac:dyDescent="0.25">
      <c r="A34007" s="1" t="s">
        <v>15491</v>
      </c>
      <c r="B34007" s="1" t="s">
        <v>1</v>
      </c>
      <c r="C34007" s="1" t="s">
        <v>14045</v>
      </c>
      <c r="D34007" s="1" t="s">
        <v>14066</v>
      </c>
    </row>
    <row r="34008" spans="1:4" x14ac:dyDescent="0.25">
      <c r="A34008" s="1" t="s">
        <v>15492</v>
      </c>
      <c r="B34008" s="1" t="s">
        <v>1</v>
      </c>
      <c r="C34008" s="1" t="s">
        <v>14045</v>
      </c>
      <c r="D34008" s="1" t="s">
        <v>14050</v>
      </c>
    </row>
    <row r="34009" spans="1:4" x14ac:dyDescent="0.25">
      <c r="A34009" s="1" t="s">
        <v>3685</v>
      </c>
      <c r="B34009" s="1" t="s">
        <v>1</v>
      </c>
      <c r="C34009" s="1" t="s">
        <v>14045</v>
      </c>
      <c r="D34009" s="1" t="s">
        <v>14048</v>
      </c>
    </row>
    <row r="34010" spans="1:4" x14ac:dyDescent="0.25">
      <c r="A34010" s="1" t="s">
        <v>15493</v>
      </c>
      <c r="B34010" s="1" t="s">
        <v>1</v>
      </c>
      <c r="C34010" s="1" t="s">
        <v>14045</v>
      </c>
      <c r="D34010" s="1" t="s">
        <v>14056</v>
      </c>
    </row>
    <row r="34011" spans="1:4" x14ac:dyDescent="0.25">
      <c r="A34011" s="1" t="s">
        <v>15494</v>
      </c>
      <c r="B34011" s="1" t="s">
        <v>1</v>
      </c>
      <c r="C34011" s="1" t="s">
        <v>14045</v>
      </c>
      <c r="D34011" s="1" t="s">
        <v>14069</v>
      </c>
    </row>
    <row r="34012" spans="1:4" x14ac:dyDescent="0.25">
      <c r="A34012" s="1" t="s">
        <v>8170</v>
      </c>
      <c r="B34012" s="1" t="s">
        <v>1</v>
      </c>
      <c r="C34012" s="1" t="s">
        <v>14045</v>
      </c>
      <c r="D34012" s="1" t="s">
        <v>14048</v>
      </c>
    </row>
    <row r="34013" spans="1:4" x14ac:dyDescent="0.25">
      <c r="A34013" s="1" t="s">
        <v>474</v>
      </c>
      <c r="B34013" s="1" t="s">
        <v>1</v>
      </c>
      <c r="C34013" s="1" t="s">
        <v>14045</v>
      </c>
      <c r="D34013" s="1" t="s">
        <v>14060</v>
      </c>
    </row>
    <row r="34014" spans="1:4" x14ac:dyDescent="0.25">
      <c r="A34014" s="1" t="s">
        <v>13121</v>
      </c>
      <c r="B34014" s="1" t="s">
        <v>1</v>
      </c>
      <c r="C34014" s="1" t="s">
        <v>14045</v>
      </c>
      <c r="D34014" s="1" t="s">
        <v>14050</v>
      </c>
    </row>
    <row r="34015" spans="1:4" x14ac:dyDescent="0.25">
      <c r="A34015" s="1" t="s">
        <v>15495</v>
      </c>
      <c r="B34015" s="1" t="s">
        <v>1</v>
      </c>
      <c r="C34015" s="1" t="s">
        <v>14045</v>
      </c>
      <c r="D34015" s="1" t="s">
        <v>14075</v>
      </c>
    </row>
    <row r="34016" spans="1:4" x14ac:dyDescent="0.25">
      <c r="A34016" s="1" t="s">
        <v>6381</v>
      </c>
      <c r="B34016" s="1" t="s">
        <v>1</v>
      </c>
      <c r="C34016" s="1" t="s">
        <v>14045</v>
      </c>
      <c r="D34016" s="1" t="s">
        <v>14069</v>
      </c>
    </row>
    <row r="34017" spans="1:4" x14ac:dyDescent="0.25">
      <c r="A34017" s="1" t="s">
        <v>4374</v>
      </c>
      <c r="B34017" s="1" t="s">
        <v>1</v>
      </c>
      <c r="C34017" s="1" t="s">
        <v>14045</v>
      </c>
      <c r="D34017" s="1" t="s">
        <v>14048</v>
      </c>
    </row>
    <row r="34018" spans="1:4" x14ac:dyDescent="0.25">
      <c r="A34018" s="1" t="s">
        <v>5561</v>
      </c>
      <c r="B34018" s="1" t="s">
        <v>1</v>
      </c>
      <c r="C34018" s="1" t="s">
        <v>14045</v>
      </c>
      <c r="D34018" s="1" t="s">
        <v>14047</v>
      </c>
    </row>
    <row r="34019" spans="1:4" x14ac:dyDescent="0.25">
      <c r="A34019" s="1" t="s">
        <v>557</v>
      </c>
      <c r="B34019" s="1" t="s">
        <v>1</v>
      </c>
      <c r="C34019" s="1" t="s">
        <v>14045</v>
      </c>
      <c r="D34019" s="1" t="s">
        <v>14046</v>
      </c>
    </row>
    <row r="34020" spans="1:4" x14ac:dyDescent="0.25">
      <c r="A34020" s="1" t="s">
        <v>15496</v>
      </c>
      <c r="B34020" s="1" t="s">
        <v>1</v>
      </c>
      <c r="C34020" s="1" t="s">
        <v>14045</v>
      </c>
      <c r="D34020" s="1" t="s">
        <v>14078</v>
      </c>
    </row>
    <row r="34021" spans="1:4" x14ac:dyDescent="0.25">
      <c r="A34021" s="1" t="s">
        <v>14485</v>
      </c>
      <c r="B34021" s="1" t="s">
        <v>1</v>
      </c>
      <c r="C34021" s="1" t="s">
        <v>14045</v>
      </c>
      <c r="D34021" s="1" t="s">
        <v>14068</v>
      </c>
    </row>
    <row r="34022" spans="1:4" x14ac:dyDescent="0.25">
      <c r="A34022" s="1" t="s">
        <v>15497</v>
      </c>
      <c r="B34022" s="1" t="s">
        <v>1</v>
      </c>
      <c r="C34022" s="1" t="s">
        <v>14045</v>
      </c>
      <c r="D34022" s="1" t="s">
        <v>14093</v>
      </c>
    </row>
    <row r="34023" spans="1:4" x14ac:dyDescent="0.25">
      <c r="A34023" s="1" t="s">
        <v>306</v>
      </c>
      <c r="B34023" s="1" t="s">
        <v>1</v>
      </c>
      <c r="C34023" s="1" t="s">
        <v>14045</v>
      </c>
      <c r="D34023" s="1" t="s">
        <v>14048</v>
      </c>
    </row>
    <row r="34024" spans="1:4" x14ac:dyDescent="0.25">
      <c r="A34024" s="1" t="s">
        <v>4186</v>
      </c>
      <c r="B34024" s="1" t="s">
        <v>1</v>
      </c>
      <c r="C34024" s="1" t="s">
        <v>14045</v>
      </c>
      <c r="D34024" s="1" t="s">
        <v>14062</v>
      </c>
    </row>
    <row r="34025" spans="1:4" x14ac:dyDescent="0.25">
      <c r="A34025" s="1" t="s">
        <v>2707</v>
      </c>
      <c r="B34025" s="1" t="s">
        <v>1</v>
      </c>
      <c r="C34025" s="1" t="s">
        <v>14045</v>
      </c>
      <c r="D34025" s="1" t="s">
        <v>14062</v>
      </c>
    </row>
    <row r="34026" spans="1:4" x14ac:dyDescent="0.25">
      <c r="A34026" s="1" t="s">
        <v>9662</v>
      </c>
      <c r="B34026" s="1" t="s">
        <v>1</v>
      </c>
      <c r="C34026" s="1" t="s">
        <v>14045</v>
      </c>
      <c r="D34026" s="1" t="s">
        <v>14050</v>
      </c>
    </row>
    <row r="34027" spans="1:4" x14ac:dyDescent="0.25">
      <c r="A34027" s="1" t="s">
        <v>1370</v>
      </c>
      <c r="B34027" s="1" t="s">
        <v>1</v>
      </c>
      <c r="C34027" s="1" t="s">
        <v>14045</v>
      </c>
      <c r="D34027" s="1" t="s">
        <v>14107</v>
      </c>
    </row>
    <row r="34028" spans="1:4" x14ac:dyDescent="0.25">
      <c r="A34028" s="1" t="s">
        <v>3537</v>
      </c>
      <c r="B34028" s="1" t="s">
        <v>1</v>
      </c>
      <c r="C34028" s="1" t="s">
        <v>14045</v>
      </c>
      <c r="D34028" s="1" t="s">
        <v>14050</v>
      </c>
    </row>
    <row r="34029" spans="1:4" x14ac:dyDescent="0.25">
      <c r="A34029" s="1" t="s">
        <v>1183</v>
      </c>
      <c r="B34029" s="1" t="s">
        <v>1</v>
      </c>
      <c r="C34029" s="1" t="s">
        <v>14045</v>
      </c>
      <c r="D34029" s="1" t="s">
        <v>14060</v>
      </c>
    </row>
    <row r="34030" spans="1:4" x14ac:dyDescent="0.25">
      <c r="A34030" s="1" t="s">
        <v>15498</v>
      </c>
      <c r="B34030" s="1" t="s">
        <v>1</v>
      </c>
      <c r="C34030" s="1" t="s">
        <v>14045</v>
      </c>
      <c r="D34030" s="1" t="s">
        <v>14072</v>
      </c>
    </row>
    <row r="34031" spans="1:4" x14ac:dyDescent="0.25">
      <c r="A34031" s="1" t="s">
        <v>15499</v>
      </c>
      <c r="B34031" s="1" t="s">
        <v>1</v>
      </c>
      <c r="C34031" s="1" t="s">
        <v>14045</v>
      </c>
      <c r="D34031" s="1" t="s">
        <v>14064</v>
      </c>
    </row>
    <row r="34032" spans="1:4" x14ac:dyDescent="0.25">
      <c r="A34032" s="1" t="s">
        <v>5370</v>
      </c>
      <c r="B34032" s="1" t="s">
        <v>1</v>
      </c>
      <c r="C34032" s="1" t="s">
        <v>14045</v>
      </c>
      <c r="D34032" s="1" t="s">
        <v>14060</v>
      </c>
    </row>
    <row r="34033" spans="1:4" x14ac:dyDescent="0.25">
      <c r="A34033" s="1" t="s">
        <v>15500</v>
      </c>
      <c r="B34033" s="1" t="s">
        <v>1</v>
      </c>
      <c r="C34033" s="1" t="s">
        <v>14045</v>
      </c>
      <c r="D34033" s="1" t="s">
        <v>14072</v>
      </c>
    </row>
    <row r="34034" spans="1:4" x14ac:dyDescent="0.25">
      <c r="A34034" s="1" t="s">
        <v>8440</v>
      </c>
      <c r="B34034" s="1" t="s">
        <v>1</v>
      </c>
      <c r="C34034" s="1" t="s">
        <v>14045</v>
      </c>
      <c r="D34034" s="1" t="s">
        <v>14047</v>
      </c>
    </row>
    <row r="34035" spans="1:4" x14ac:dyDescent="0.25">
      <c r="A34035" s="1" t="s">
        <v>85</v>
      </c>
      <c r="B34035" s="1" t="s">
        <v>1</v>
      </c>
      <c r="C34035" s="1" t="s">
        <v>14045</v>
      </c>
      <c r="D34035" s="1" t="s">
        <v>14072</v>
      </c>
    </row>
    <row r="34036" spans="1:4" x14ac:dyDescent="0.25">
      <c r="A34036" s="1" t="s">
        <v>676</v>
      </c>
      <c r="B34036" s="1" t="s">
        <v>1</v>
      </c>
      <c r="C34036" s="1" t="s">
        <v>14045</v>
      </c>
      <c r="D34036" s="1" t="s">
        <v>14073</v>
      </c>
    </row>
    <row r="34037" spans="1:4" x14ac:dyDescent="0.25">
      <c r="A34037" s="1" t="s">
        <v>15501</v>
      </c>
      <c r="B34037" s="1" t="s">
        <v>1</v>
      </c>
      <c r="C34037" s="1" t="s">
        <v>14045</v>
      </c>
      <c r="D34037" s="1" t="s">
        <v>14073</v>
      </c>
    </row>
    <row r="34038" spans="1:4" x14ac:dyDescent="0.25">
      <c r="A34038" s="1" t="s">
        <v>15502</v>
      </c>
      <c r="B34038" s="1" t="s">
        <v>1</v>
      </c>
      <c r="C34038" s="1" t="s">
        <v>14045</v>
      </c>
      <c r="D34038" s="1" t="s">
        <v>14069</v>
      </c>
    </row>
    <row r="34039" spans="1:4" x14ac:dyDescent="0.25">
      <c r="A34039" s="1" t="s">
        <v>712</v>
      </c>
      <c r="B34039" s="1" t="s">
        <v>1</v>
      </c>
      <c r="C34039" s="1" t="s">
        <v>14045</v>
      </c>
      <c r="D34039" s="1" t="s">
        <v>14046</v>
      </c>
    </row>
    <row r="34040" spans="1:4" x14ac:dyDescent="0.25">
      <c r="A34040" s="1" t="s">
        <v>15503</v>
      </c>
      <c r="B34040" s="1" t="s">
        <v>1</v>
      </c>
      <c r="C34040" s="1" t="s">
        <v>14045</v>
      </c>
      <c r="D34040" s="1" t="s">
        <v>14099</v>
      </c>
    </row>
    <row r="34041" spans="1:4" x14ac:dyDescent="0.25">
      <c r="A34041" s="1" t="s">
        <v>1182</v>
      </c>
      <c r="B34041" s="1" t="s">
        <v>1</v>
      </c>
      <c r="C34041" s="1" t="s">
        <v>14045</v>
      </c>
      <c r="D34041" s="1" t="s">
        <v>14050</v>
      </c>
    </row>
    <row r="34042" spans="1:4" x14ac:dyDescent="0.25">
      <c r="A34042" s="1" t="s">
        <v>11963</v>
      </c>
      <c r="B34042" s="1" t="s">
        <v>1</v>
      </c>
      <c r="C34042" s="1" t="s">
        <v>14045</v>
      </c>
      <c r="D34042" s="1" t="s">
        <v>14093</v>
      </c>
    </row>
    <row r="34043" spans="1:4" x14ac:dyDescent="0.25">
      <c r="A34043" s="1" t="s">
        <v>15504</v>
      </c>
      <c r="B34043" s="1" t="s">
        <v>1</v>
      </c>
      <c r="C34043" s="1" t="s">
        <v>14045</v>
      </c>
      <c r="D34043" s="1" t="s">
        <v>14054</v>
      </c>
    </row>
    <row r="34044" spans="1:4" x14ac:dyDescent="0.25">
      <c r="A34044" s="1" t="s">
        <v>15505</v>
      </c>
      <c r="B34044" s="1" t="s">
        <v>1</v>
      </c>
      <c r="C34044" s="1" t="s">
        <v>14045</v>
      </c>
      <c r="D34044" s="1" t="s">
        <v>14078</v>
      </c>
    </row>
    <row r="34045" spans="1:4" x14ac:dyDescent="0.25">
      <c r="A34045" s="1" t="s">
        <v>13688</v>
      </c>
      <c r="B34045" s="1" t="s">
        <v>1</v>
      </c>
      <c r="C34045" s="1" t="s">
        <v>14045</v>
      </c>
      <c r="D34045" s="1" t="s">
        <v>14075</v>
      </c>
    </row>
    <row r="34046" spans="1:4" x14ac:dyDescent="0.25">
      <c r="A34046" s="1" t="s">
        <v>15506</v>
      </c>
      <c r="B34046" s="1" t="s">
        <v>1</v>
      </c>
      <c r="C34046" s="1" t="s">
        <v>14045</v>
      </c>
      <c r="D34046" s="1" t="s">
        <v>14075</v>
      </c>
    </row>
    <row r="34047" spans="1:4" x14ac:dyDescent="0.25">
      <c r="A34047" s="1" t="s">
        <v>1803</v>
      </c>
      <c r="B34047" s="1" t="s">
        <v>1</v>
      </c>
      <c r="C34047" s="1" t="s">
        <v>14045</v>
      </c>
      <c r="D34047" s="1" t="s">
        <v>14069</v>
      </c>
    </row>
    <row r="34048" spans="1:4" x14ac:dyDescent="0.25">
      <c r="A34048" s="1" t="s">
        <v>1204</v>
      </c>
      <c r="B34048" s="1" t="s">
        <v>1</v>
      </c>
      <c r="C34048" s="1" t="s">
        <v>14045</v>
      </c>
      <c r="D34048" s="1" t="s">
        <v>14066</v>
      </c>
    </row>
    <row r="34049" spans="1:4" x14ac:dyDescent="0.25">
      <c r="A34049" s="1" t="s">
        <v>1527</v>
      </c>
      <c r="B34049" s="1" t="s">
        <v>1</v>
      </c>
      <c r="C34049" s="1" t="s">
        <v>14045</v>
      </c>
      <c r="D34049" s="1" t="s">
        <v>14066</v>
      </c>
    </row>
    <row r="34050" spans="1:4" x14ac:dyDescent="0.25">
      <c r="A34050" s="1" t="s">
        <v>557</v>
      </c>
      <c r="B34050" s="1" t="s">
        <v>1</v>
      </c>
      <c r="C34050" s="1" t="s">
        <v>14045</v>
      </c>
      <c r="D34050" s="1" t="s">
        <v>14109</v>
      </c>
    </row>
    <row r="34051" spans="1:4" x14ac:dyDescent="0.25">
      <c r="A34051" s="1" t="s">
        <v>15507</v>
      </c>
      <c r="B34051" s="1" t="s">
        <v>1</v>
      </c>
      <c r="C34051" s="1" t="s">
        <v>14045</v>
      </c>
      <c r="D34051" s="1" t="s">
        <v>14099</v>
      </c>
    </row>
    <row r="34052" spans="1:4" x14ac:dyDescent="0.25">
      <c r="A34052" s="1" t="s">
        <v>8931</v>
      </c>
      <c r="B34052" s="1" t="s">
        <v>1</v>
      </c>
      <c r="C34052" s="1" t="s">
        <v>14045</v>
      </c>
      <c r="D34052" s="1" t="s">
        <v>14068</v>
      </c>
    </row>
    <row r="34053" spans="1:4" x14ac:dyDescent="0.25">
      <c r="A34053" s="1" t="s">
        <v>15508</v>
      </c>
      <c r="B34053" s="1" t="s">
        <v>1</v>
      </c>
      <c r="C34053" s="1" t="s">
        <v>14045</v>
      </c>
      <c r="D34053" s="1" t="s">
        <v>14073</v>
      </c>
    </row>
    <row r="34054" spans="1:4" x14ac:dyDescent="0.25">
      <c r="A34054" s="1" t="s">
        <v>10419</v>
      </c>
      <c r="B34054" s="1" t="s">
        <v>1</v>
      </c>
      <c r="C34054" s="1" t="s">
        <v>14045</v>
      </c>
      <c r="D34054" s="1" t="s">
        <v>14107</v>
      </c>
    </row>
    <row r="34055" spans="1:4" x14ac:dyDescent="0.25">
      <c r="A34055" s="1" t="s">
        <v>425</v>
      </c>
      <c r="B34055" s="1" t="s">
        <v>1</v>
      </c>
      <c r="C34055" s="1" t="s">
        <v>14045</v>
      </c>
      <c r="D34055" s="1" t="s">
        <v>14069</v>
      </c>
    </row>
    <row r="34056" spans="1:4" x14ac:dyDescent="0.25">
      <c r="A34056" s="1" t="s">
        <v>4130</v>
      </c>
      <c r="B34056" s="1" t="s">
        <v>1</v>
      </c>
      <c r="C34056" s="1" t="s">
        <v>14045</v>
      </c>
      <c r="D34056" s="1" t="s">
        <v>14054</v>
      </c>
    </row>
    <row r="34057" spans="1:4" x14ac:dyDescent="0.25">
      <c r="A34057" s="1" t="s">
        <v>1066</v>
      </c>
      <c r="B34057" s="1" t="s">
        <v>1</v>
      </c>
      <c r="C34057" s="1" t="s">
        <v>14045</v>
      </c>
      <c r="D34057" s="1" t="s">
        <v>14069</v>
      </c>
    </row>
    <row r="34058" spans="1:4" x14ac:dyDescent="0.25">
      <c r="A34058" s="1" t="s">
        <v>9550</v>
      </c>
      <c r="B34058" s="1" t="s">
        <v>1</v>
      </c>
      <c r="C34058" s="1" t="s">
        <v>14045</v>
      </c>
      <c r="D34058" s="1" t="s">
        <v>14062</v>
      </c>
    </row>
    <row r="34059" spans="1:4" x14ac:dyDescent="0.25">
      <c r="A34059" s="1" t="s">
        <v>15509</v>
      </c>
      <c r="B34059" s="1" t="s">
        <v>1</v>
      </c>
      <c r="C34059" s="1" t="s">
        <v>14045</v>
      </c>
      <c r="D34059" s="1" t="s">
        <v>10872</v>
      </c>
    </row>
    <row r="34060" spans="1:4" x14ac:dyDescent="0.25">
      <c r="A34060" s="1" t="s">
        <v>2998</v>
      </c>
      <c r="B34060" s="1" t="s">
        <v>1</v>
      </c>
      <c r="C34060" s="1" t="s">
        <v>14045</v>
      </c>
      <c r="D34060" s="1" t="s">
        <v>14064</v>
      </c>
    </row>
    <row r="34061" spans="1:4" x14ac:dyDescent="0.25">
      <c r="A34061" s="1" t="s">
        <v>1121</v>
      </c>
      <c r="B34061" s="1" t="s">
        <v>1</v>
      </c>
      <c r="C34061" s="1" t="s">
        <v>14045</v>
      </c>
      <c r="D34061" s="1" t="s">
        <v>14060</v>
      </c>
    </row>
    <row r="34062" spans="1:4" x14ac:dyDescent="0.25">
      <c r="A34062" s="1" t="s">
        <v>111</v>
      </c>
      <c r="B34062" s="1" t="s">
        <v>1</v>
      </c>
      <c r="C34062" s="1" t="s">
        <v>14045</v>
      </c>
      <c r="D34062" s="1" t="s">
        <v>14073</v>
      </c>
    </row>
    <row r="34063" spans="1:4" x14ac:dyDescent="0.25">
      <c r="A34063" s="1" t="s">
        <v>4161</v>
      </c>
      <c r="B34063" s="1" t="s">
        <v>1</v>
      </c>
      <c r="C34063" s="1" t="s">
        <v>14045</v>
      </c>
      <c r="D34063" s="1" t="s">
        <v>14078</v>
      </c>
    </row>
    <row r="34064" spans="1:4" x14ac:dyDescent="0.25">
      <c r="A34064" s="1" t="s">
        <v>3813</v>
      </c>
      <c r="B34064" s="1" t="s">
        <v>1</v>
      </c>
      <c r="C34064" s="1" t="s">
        <v>14045</v>
      </c>
      <c r="D34064" s="1" t="s">
        <v>14058</v>
      </c>
    </row>
    <row r="34065" spans="1:4" x14ac:dyDescent="0.25">
      <c r="A34065" s="1" t="s">
        <v>135</v>
      </c>
      <c r="B34065" s="1" t="s">
        <v>1</v>
      </c>
      <c r="C34065" s="1" t="s">
        <v>14045</v>
      </c>
      <c r="D34065" s="1" t="s">
        <v>14052</v>
      </c>
    </row>
    <row r="34066" spans="1:4" x14ac:dyDescent="0.25">
      <c r="A34066" s="1" t="s">
        <v>331</v>
      </c>
      <c r="B34066" s="1" t="s">
        <v>1</v>
      </c>
      <c r="C34066" s="1" t="s">
        <v>14045</v>
      </c>
      <c r="D34066" s="1" t="s">
        <v>14062</v>
      </c>
    </row>
    <row r="34067" spans="1:4" x14ac:dyDescent="0.25">
      <c r="A34067" s="1" t="s">
        <v>4962</v>
      </c>
      <c r="B34067" s="1" t="s">
        <v>1</v>
      </c>
      <c r="C34067" s="1" t="s">
        <v>14045</v>
      </c>
      <c r="D34067" s="1" t="s">
        <v>14067</v>
      </c>
    </row>
    <row r="34068" spans="1:4" x14ac:dyDescent="0.25">
      <c r="A34068" s="1" t="s">
        <v>10</v>
      </c>
      <c r="B34068" s="1" t="s">
        <v>1</v>
      </c>
      <c r="C34068" s="1" t="s">
        <v>14045</v>
      </c>
      <c r="D34068" s="1" t="s">
        <v>10872</v>
      </c>
    </row>
    <row r="34069" spans="1:4" x14ac:dyDescent="0.25">
      <c r="A34069" s="1" t="s">
        <v>838</v>
      </c>
      <c r="B34069" s="1" t="s">
        <v>1</v>
      </c>
      <c r="C34069" s="1" t="s">
        <v>14045</v>
      </c>
      <c r="D34069" s="1" t="s">
        <v>14047</v>
      </c>
    </row>
    <row r="34070" spans="1:4" x14ac:dyDescent="0.25">
      <c r="A34070" s="1" t="s">
        <v>15510</v>
      </c>
      <c r="B34070" s="1" t="s">
        <v>1</v>
      </c>
      <c r="C34070" s="1" t="s">
        <v>14045</v>
      </c>
      <c r="D34070" s="1" t="s">
        <v>14048</v>
      </c>
    </row>
    <row r="34071" spans="1:4" x14ac:dyDescent="0.25">
      <c r="A34071" s="1" t="s">
        <v>345</v>
      </c>
      <c r="B34071" s="1" t="s">
        <v>1</v>
      </c>
      <c r="C34071" s="1" t="s">
        <v>14045</v>
      </c>
      <c r="D34071" s="1" t="s">
        <v>14078</v>
      </c>
    </row>
    <row r="34072" spans="1:4" x14ac:dyDescent="0.25">
      <c r="A34072" s="1" t="s">
        <v>1161</v>
      </c>
      <c r="B34072" s="1" t="s">
        <v>1</v>
      </c>
      <c r="C34072" s="1" t="s">
        <v>14045</v>
      </c>
      <c r="D34072" s="1" t="s">
        <v>14066</v>
      </c>
    </row>
    <row r="34073" spans="1:4" x14ac:dyDescent="0.25">
      <c r="A34073" s="1" t="s">
        <v>3139</v>
      </c>
      <c r="B34073" s="1" t="s">
        <v>1</v>
      </c>
      <c r="C34073" s="1" t="s">
        <v>14045</v>
      </c>
      <c r="D34073" s="1" t="s">
        <v>14072</v>
      </c>
    </row>
    <row r="34074" spans="1:4" x14ac:dyDescent="0.25">
      <c r="A34074" s="1" t="s">
        <v>5528</v>
      </c>
      <c r="B34074" s="1" t="s">
        <v>1</v>
      </c>
      <c r="C34074" s="1" t="s">
        <v>14045</v>
      </c>
      <c r="D34074" s="1" t="s">
        <v>14078</v>
      </c>
    </row>
    <row r="34075" spans="1:4" x14ac:dyDescent="0.25">
      <c r="A34075" s="1" t="s">
        <v>4553</v>
      </c>
      <c r="B34075" s="1" t="s">
        <v>1</v>
      </c>
      <c r="C34075" s="1" t="s">
        <v>14045</v>
      </c>
      <c r="D34075" s="1" t="s">
        <v>14067</v>
      </c>
    </row>
    <row r="34076" spans="1:4" x14ac:dyDescent="0.25">
      <c r="A34076" s="1" t="s">
        <v>2881</v>
      </c>
      <c r="B34076" s="1" t="s">
        <v>1</v>
      </c>
      <c r="C34076" s="1" t="s">
        <v>14045</v>
      </c>
      <c r="D34076" s="1" t="s">
        <v>14054</v>
      </c>
    </row>
    <row r="34077" spans="1:4" x14ac:dyDescent="0.25">
      <c r="A34077" s="1" t="s">
        <v>15511</v>
      </c>
      <c r="B34077" s="1" t="s">
        <v>1</v>
      </c>
      <c r="C34077" s="1" t="s">
        <v>14045</v>
      </c>
      <c r="D34077" s="1" t="s">
        <v>14073</v>
      </c>
    </row>
    <row r="34078" spans="1:4" x14ac:dyDescent="0.25">
      <c r="A34078" s="1" t="s">
        <v>2793</v>
      </c>
      <c r="B34078" s="1" t="s">
        <v>1</v>
      </c>
      <c r="C34078" s="1" t="s">
        <v>14045</v>
      </c>
      <c r="D34078" s="1" t="s">
        <v>14066</v>
      </c>
    </row>
    <row r="34079" spans="1:4" x14ac:dyDescent="0.25">
      <c r="A34079" s="1" t="s">
        <v>306</v>
      </c>
      <c r="B34079" s="1" t="s">
        <v>1</v>
      </c>
      <c r="C34079" s="1" t="s">
        <v>14045</v>
      </c>
      <c r="D34079" s="1" t="s">
        <v>14069</v>
      </c>
    </row>
    <row r="34080" spans="1:4" x14ac:dyDescent="0.25">
      <c r="A34080" s="1" t="s">
        <v>794</v>
      </c>
      <c r="B34080" s="1" t="s">
        <v>1</v>
      </c>
      <c r="C34080" s="1" t="s">
        <v>14045</v>
      </c>
      <c r="D34080" s="1" t="s">
        <v>14069</v>
      </c>
    </row>
    <row r="34081" spans="1:4" x14ac:dyDescent="0.25">
      <c r="A34081" s="1" t="s">
        <v>5446</v>
      </c>
      <c r="B34081" s="1" t="s">
        <v>1</v>
      </c>
      <c r="C34081" s="1" t="s">
        <v>14045</v>
      </c>
      <c r="D34081" s="1" t="s">
        <v>14048</v>
      </c>
    </row>
    <row r="34082" spans="1:4" x14ac:dyDescent="0.25">
      <c r="A34082" s="1" t="s">
        <v>3170</v>
      </c>
      <c r="B34082" s="1" t="s">
        <v>1</v>
      </c>
      <c r="C34082" s="1" t="s">
        <v>14045</v>
      </c>
      <c r="D34082" s="1" t="s">
        <v>14060</v>
      </c>
    </row>
    <row r="34083" spans="1:4" x14ac:dyDescent="0.25">
      <c r="A34083" s="1" t="s">
        <v>6214</v>
      </c>
      <c r="B34083" s="1" t="s">
        <v>1</v>
      </c>
      <c r="C34083" s="1" t="s">
        <v>14045</v>
      </c>
      <c r="D34083" s="1" t="s">
        <v>14067</v>
      </c>
    </row>
    <row r="34084" spans="1:4" x14ac:dyDescent="0.25">
      <c r="A34084" s="1" t="s">
        <v>15512</v>
      </c>
      <c r="B34084" s="1" t="s">
        <v>1</v>
      </c>
      <c r="C34084" s="1" t="s">
        <v>14045</v>
      </c>
      <c r="D34084" s="1" t="s">
        <v>14046</v>
      </c>
    </row>
    <row r="34085" spans="1:4" x14ac:dyDescent="0.25">
      <c r="A34085" s="1" t="s">
        <v>900</v>
      </c>
      <c r="B34085" s="1" t="s">
        <v>1</v>
      </c>
      <c r="C34085" s="1" t="s">
        <v>14045</v>
      </c>
      <c r="D34085" s="1" t="s">
        <v>14069</v>
      </c>
    </row>
    <row r="34086" spans="1:4" x14ac:dyDescent="0.25">
      <c r="A34086" s="1" t="s">
        <v>15513</v>
      </c>
      <c r="B34086" s="1" t="s">
        <v>1</v>
      </c>
      <c r="C34086" s="1" t="s">
        <v>14045</v>
      </c>
      <c r="D34086" s="1" t="s">
        <v>10872</v>
      </c>
    </row>
    <row r="34087" spans="1:4" x14ac:dyDescent="0.25">
      <c r="A34087" s="1" t="s">
        <v>15514</v>
      </c>
      <c r="B34087" s="1" t="s">
        <v>1</v>
      </c>
      <c r="C34087" s="1" t="s">
        <v>14045</v>
      </c>
      <c r="D34087" s="1" t="s">
        <v>14068</v>
      </c>
    </row>
    <row r="34088" spans="1:4" x14ac:dyDescent="0.25">
      <c r="A34088" s="1" t="s">
        <v>574</v>
      </c>
      <c r="B34088" s="1" t="s">
        <v>1</v>
      </c>
      <c r="C34088" s="1" t="s">
        <v>14045</v>
      </c>
      <c r="D34088" s="1" t="s">
        <v>14107</v>
      </c>
    </row>
    <row r="34089" spans="1:4" x14ac:dyDescent="0.25">
      <c r="A34089" s="1" t="s">
        <v>9253</v>
      </c>
      <c r="B34089" s="1" t="s">
        <v>1</v>
      </c>
      <c r="C34089" s="1" t="s">
        <v>14045</v>
      </c>
      <c r="D34089" s="1" t="s">
        <v>14069</v>
      </c>
    </row>
    <row r="34090" spans="1:4" x14ac:dyDescent="0.25">
      <c r="A34090" s="1" t="s">
        <v>7035</v>
      </c>
      <c r="B34090" s="1" t="s">
        <v>1</v>
      </c>
      <c r="C34090" s="1" t="s">
        <v>14045</v>
      </c>
      <c r="D34090" s="1" t="s">
        <v>14069</v>
      </c>
    </row>
    <row r="34091" spans="1:4" x14ac:dyDescent="0.25">
      <c r="A34091" s="1" t="s">
        <v>135</v>
      </c>
      <c r="B34091" s="1" t="s">
        <v>1</v>
      </c>
      <c r="C34091" s="1" t="s">
        <v>14045</v>
      </c>
      <c r="D34091" s="1" t="s">
        <v>14109</v>
      </c>
    </row>
    <row r="34092" spans="1:4" x14ac:dyDescent="0.25">
      <c r="A34092" s="1" t="s">
        <v>2903</v>
      </c>
      <c r="B34092" s="1" t="s">
        <v>1</v>
      </c>
      <c r="C34092" s="1" t="s">
        <v>14045</v>
      </c>
      <c r="D34092" s="1" t="s">
        <v>14109</v>
      </c>
    </row>
    <row r="34093" spans="1:4" x14ac:dyDescent="0.25">
      <c r="A34093" s="1" t="s">
        <v>15251</v>
      </c>
      <c r="B34093" s="1" t="s">
        <v>1</v>
      </c>
      <c r="C34093" s="1" t="s">
        <v>14045</v>
      </c>
      <c r="D34093" s="1" t="s">
        <v>14073</v>
      </c>
    </row>
    <row r="34094" spans="1:4" x14ac:dyDescent="0.25">
      <c r="A34094" s="1" t="s">
        <v>3771</v>
      </c>
      <c r="B34094" s="1" t="s">
        <v>1</v>
      </c>
      <c r="C34094" s="1" t="s">
        <v>14045</v>
      </c>
      <c r="D34094" s="1" t="s">
        <v>14069</v>
      </c>
    </row>
    <row r="34095" spans="1:4" x14ac:dyDescent="0.25">
      <c r="A34095" s="1" t="s">
        <v>93</v>
      </c>
      <c r="B34095" s="1" t="s">
        <v>1</v>
      </c>
      <c r="C34095" s="1" t="s">
        <v>14045</v>
      </c>
      <c r="D34095" s="1" t="s">
        <v>14093</v>
      </c>
    </row>
    <row r="34096" spans="1:4" x14ac:dyDescent="0.25">
      <c r="A34096" s="1" t="s">
        <v>15515</v>
      </c>
      <c r="B34096" s="1" t="s">
        <v>1</v>
      </c>
      <c r="C34096" s="1" t="s">
        <v>14045</v>
      </c>
      <c r="D34096" s="1" t="s">
        <v>14066</v>
      </c>
    </row>
    <row r="34097" spans="1:4" x14ac:dyDescent="0.25">
      <c r="A34097" s="1" t="s">
        <v>3566</v>
      </c>
      <c r="B34097" s="1" t="s">
        <v>1</v>
      </c>
      <c r="C34097" s="1" t="s">
        <v>14045</v>
      </c>
      <c r="D34097" s="1" t="s">
        <v>14068</v>
      </c>
    </row>
    <row r="34098" spans="1:4" x14ac:dyDescent="0.25">
      <c r="A34098" s="1" t="s">
        <v>3163</v>
      </c>
      <c r="B34098" s="1" t="s">
        <v>1</v>
      </c>
      <c r="C34098" s="1" t="s">
        <v>14045</v>
      </c>
      <c r="D34098" s="1" t="s">
        <v>14072</v>
      </c>
    </row>
    <row r="34099" spans="1:4" x14ac:dyDescent="0.25">
      <c r="A34099" s="1" t="s">
        <v>15516</v>
      </c>
      <c r="B34099" s="1" t="s">
        <v>1</v>
      </c>
      <c r="C34099" s="1" t="s">
        <v>14045</v>
      </c>
      <c r="D34099" s="1" t="s">
        <v>14046</v>
      </c>
    </row>
    <row r="34100" spans="1:4" x14ac:dyDescent="0.25">
      <c r="A34100" s="1" t="s">
        <v>7758</v>
      </c>
      <c r="B34100" s="1" t="s">
        <v>1</v>
      </c>
      <c r="C34100" s="1" t="s">
        <v>14045</v>
      </c>
      <c r="D34100" s="1" t="s">
        <v>14068</v>
      </c>
    </row>
    <row r="34101" spans="1:4" x14ac:dyDescent="0.25">
      <c r="A34101" s="1" t="s">
        <v>15517</v>
      </c>
      <c r="B34101" s="1" t="s">
        <v>1</v>
      </c>
      <c r="C34101" s="1" t="s">
        <v>14045</v>
      </c>
      <c r="D34101" s="1" t="s">
        <v>14069</v>
      </c>
    </row>
    <row r="34102" spans="1:4" x14ac:dyDescent="0.25">
      <c r="A34102" s="1" t="s">
        <v>15518</v>
      </c>
      <c r="B34102" s="1" t="s">
        <v>1</v>
      </c>
      <c r="C34102" s="1" t="s">
        <v>14045</v>
      </c>
      <c r="D34102" s="1" t="s">
        <v>14060</v>
      </c>
    </row>
    <row r="34103" spans="1:4" x14ac:dyDescent="0.25">
      <c r="A34103" s="1" t="s">
        <v>1378</v>
      </c>
      <c r="B34103" s="1" t="s">
        <v>1</v>
      </c>
      <c r="C34103" s="1" t="s">
        <v>14045</v>
      </c>
      <c r="D34103" s="1" t="s">
        <v>14069</v>
      </c>
    </row>
    <row r="34104" spans="1:4" x14ac:dyDescent="0.25">
      <c r="A34104" s="1" t="s">
        <v>15519</v>
      </c>
      <c r="B34104" s="1" t="s">
        <v>1</v>
      </c>
      <c r="C34104" s="1" t="s">
        <v>14045</v>
      </c>
      <c r="D34104" s="1" t="s">
        <v>14050</v>
      </c>
    </row>
    <row r="34105" spans="1:4" x14ac:dyDescent="0.25">
      <c r="A34105" s="1" t="s">
        <v>7292</v>
      </c>
      <c r="B34105" s="1" t="s">
        <v>1</v>
      </c>
      <c r="C34105" s="1" t="s">
        <v>14045</v>
      </c>
      <c r="D34105" s="1" t="s">
        <v>14068</v>
      </c>
    </row>
    <row r="34106" spans="1:4" x14ac:dyDescent="0.25">
      <c r="A34106" s="1" t="s">
        <v>3520</v>
      </c>
      <c r="B34106" s="1" t="s">
        <v>1</v>
      </c>
      <c r="C34106" s="1" t="s">
        <v>14045</v>
      </c>
      <c r="D34106" s="1" t="s">
        <v>14109</v>
      </c>
    </row>
    <row r="34107" spans="1:4" x14ac:dyDescent="0.25">
      <c r="A34107" s="1" t="s">
        <v>15520</v>
      </c>
      <c r="B34107" s="1" t="s">
        <v>1</v>
      </c>
      <c r="C34107" s="1" t="s">
        <v>14045</v>
      </c>
      <c r="D34107" s="1" t="s">
        <v>10872</v>
      </c>
    </row>
    <row r="34108" spans="1:4" x14ac:dyDescent="0.25">
      <c r="A34108" s="1" t="s">
        <v>567</v>
      </c>
      <c r="B34108" s="1" t="s">
        <v>1</v>
      </c>
      <c r="C34108" s="1" t="s">
        <v>14045</v>
      </c>
      <c r="D34108" s="1" t="s">
        <v>14069</v>
      </c>
    </row>
    <row r="34109" spans="1:4" x14ac:dyDescent="0.25">
      <c r="A34109" s="1" t="s">
        <v>844</v>
      </c>
      <c r="B34109" s="1" t="s">
        <v>1</v>
      </c>
      <c r="C34109" s="1" t="s">
        <v>14045</v>
      </c>
      <c r="D34109" s="1" t="s">
        <v>10872</v>
      </c>
    </row>
    <row r="34110" spans="1:4" x14ac:dyDescent="0.25">
      <c r="A34110" s="1" t="s">
        <v>15521</v>
      </c>
      <c r="B34110" s="1" t="s">
        <v>1</v>
      </c>
      <c r="C34110" s="1" t="s">
        <v>14045</v>
      </c>
      <c r="D34110" s="1" t="s">
        <v>10872</v>
      </c>
    </row>
    <row r="34111" spans="1:4" x14ac:dyDescent="0.25">
      <c r="A34111" s="1" t="s">
        <v>828</v>
      </c>
      <c r="B34111" s="1" t="s">
        <v>1</v>
      </c>
      <c r="C34111" s="1" t="s">
        <v>14045</v>
      </c>
      <c r="D34111" s="1" t="s">
        <v>14073</v>
      </c>
    </row>
    <row r="34112" spans="1:4" x14ac:dyDescent="0.25">
      <c r="A34112" s="1" t="s">
        <v>15522</v>
      </c>
      <c r="B34112" s="1" t="s">
        <v>1</v>
      </c>
      <c r="C34112" s="1" t="s">
        <v>14045</v>
      </c>
      <c r="D34112" s="1" t="s">
        <v>14085</v>
      </c>
    </row>
    <row r="34113" spans="1:4" x14ac:dyDescent="0.25">
      <c r="A34113" s="1" t="s">
        <v>15523</v>
      </c>
      <c r="B34113" s="1" t="s">
        <v>1</v>
      </c>
      <c r="C34113" s="1" t="s">
        <v>14045</v>
      </c>
      <c r="D34113" s="1" t="s">
        <v>14068</v>
      </c>
    </row>
    <row r="34114" spans="1:4" x14ac:dyDescent="0.25">
      <c r="A34114" s="1" t="s">
        <v>2048</v>
      </c>
      <c r="B34114" s="1" t="s">
        <v>1</v>
      </c>
      <c r="C34114" s="1" t="s">
        <v>14045</v>
      </c>
      <c r="D34114" s="1" t="s">
        <v>14069</v>
      </c>
    </row>
    <row r="34115" spans="1:4" x14ac:dyDescent="0.25">
      <c r="A34115" s="1" t="s">
        <v>14299</v>
      </c>
      <c r="B34115" s="1" t="s">
        <v>1</v>
      </c>
      <c r="C34115" s="1" t="s">
        <v>14045</v>
      </c>
      <c r="D34115" s="1" t="s">
        <v>14064</v>
      </c>
    </row>
    <row r="34116" spans="1:4" x14ac:dyDescent="0.25">
      <c r="A34116" s="1" t="s">
        <v>8051</v>
      </c>
      <c r="B34116" s="1" t="s">
        <v>1</v>
      </c>
      <c r="C34116" s="1" t="s">
        <v>14045</v>
      </c>
      <c r="D34116" s="1" t="s">
        <v>14073</v>
      </c>
    </row>
    <row r="34117" spans="1:4" x14ac:dyDescent="0.25">
      <c r="A34117" s="1" t="s">
        <v>3539</v>
      </c>
      <c r="B34117" s="1" t="s">
        <v>1</v>
      </c>
      <c r="C34117" s="1" t="s">
        <v>14045</v>
      </c>
      <c r="D34117" s="1" t="s">
        <v>14067</v>
      </c>
    </row>
    <row r="34118" spans="1:4" x14ac:dyDescent="0.25">
      <c r="A34118" s="1" t="s">
        <v>15524</v>
      </c>
      <c r="B34118" s="1" t="s">
        <v>1</v>
      </c>
      <c r="C34118" s="1" t="s">
        <v>14045</v>
      </c>
      <c r="D34118" s="1" t="s">
        <v>14067</v>
      </c>
    </row>
    <row r="34119" spans="1:4" x14ac:dyDescent="0.25">
      <c r="A34119" s="1" t="s">
        <v>326</v>
      </c>
      <c r="B34119" s="1" t="s">
        <v>1</v>
      </c>
      <c r="C34119" s="1" t="s">
        <v>14045</v>
      </c>
      <c r="D34119" s="1" t="s">
        <v>14072</v>
      </c>
    </row>
    <row r="34120" spans="1:4" x14ac:dyDescent="0.25">
      <c r="A34120" s="1" t="s">
        <v>1874</v>
      </c>
      <c r="B34120" s="1" t="s">
        <v>1</v>
      </c>
      <c r="C34120" s="1" t="s">
        <v>14045</v>
      </c>
      <c r="D34120" s="1" t="s">
        <v>14060</v>
      </c>
    </row>
    <row r="34121" spans="1:4" x14ac:dyDescent="0.25">
      <c r="A34121" s="1" t="s">
        <v>11</v>
      </c>
      <c r="B34121" s="1" t="s">
        <v>1</v>
      </c>
      <c r="C34121" s="1" t="s">
        <v>14045</v>
      </c>
      <c r="D34121" s="1" t="s">
        <v>14107</v>
      </c>
    </row>
    <row r="34122" spans="1:4" x14ac:dyDescent="0.25">
      <c r="A34122" s="1" t="s">
        <v>15525</v>
      </c>
      <c r="B34122" s="1" t="s">
        <v>1</v>
      </c>
      <c r="C34122" s="1" t="s">
        <v>14045</v>
      </c>
      <c r="D34122" s="1" t="s">
        <v>14068</v>
      </c>
    </row>
    <row r="34123" spans="1:4" x14ac:dyDescent="0.25">
      <c r="A34123" s="1" t="s">
        <v>1737</v>
      </c>
      <c r="B34123" s="1" t="s">
        <v>1</v>
      </c>
      <c r="C34123" s="1" t="s">
        <v>14045</v>
      </c>
      <c r="D34123" s="1" t="s">
        <v>14067</v>
      </c>
    </row>
    <row r="34124" spans="1:4" x14ac:dyDescent="0.25">
      <c r="A34124" s="1" t="s">
        <v>15526</v>
      </c>
      <c r="B34124" s="1" t="s">
        <v>1</v>
      </c>
      <c r="C34124" s="1" t="s">
        <v>14045</v>
      </c>
      <c r="D34124" s="1" t="s">
        <v>14052</v>
      </c>
    </row>
    <row r="34125" spans="1:4" x14ac:dyDescent="0.25">
      <c r="A34125" s="1" t="s">
        <v>15527</v>
      </c>
      <c r="B34125" s="1" t="s">
        <v>1</v>
      </c>
      <c r="C34125" s="1" t="s">
        <v>14045</v>
      </c>
      <c r="D34125" s="1" t="s">
        <v>14069</v>
      </c>
    </row>
    <row r="34126" spans="1:4" x14ac:dyDescent="0.25">
      <c r="A34126" s="1" t="s">
        <v>3029</v>
      </c>
      <c r="B34126" s="1" t="s">
        <v>1</v>
      </c>
      <c r="C34126" s="1" t="s">
        <v>14045</v>
      </c>
      <c r="D34126" s="1" t="s">
        <v>14072</v>
      </c>
    </row>
    <row r="34127" spans="1:4" x14ac:dyDescent="0.25">
      <c r="A34127" s="1" t="s">
        <v>4016</v>
      </c>
      <c r="B34127" s="1" t="s">
        <v>1</v>
      </c>
      <c r="C34127" s="1" t="s">
        <v>14045</v>
      </c>
      <c r="D34127" s="1" t="s">
        <v>14073</v>
      </c>
    </row>
    <row r="34128" spans="1:4" x14ac:dyDescent="0.25">
      <c r="A34128" s="1" t="s">
        <v>4628</v>
      </c>
      <c r="B34128" s="1" t="s">
        <v>1</v>
      </c>
      <c r="C34128" s="1" t="s">
        <v>14045</v>
      </c>
      <c r="D34128" s="1" t="s">
        <v>14062</v>
      </c>
    </row>
    <row r="34129" spans="1:4" x14ac:dyDescent="0.25">
      <c r="A34129" s="1" t="s">
        <v>2758</v>
      </c>
      <c r="B34129" s="1" t="s">
        <v>1</v>
      </c>
      <c r="C34129" s="1" t="s">
        <v>14045</v>
      </c>
      <c r="D34129" s="1" t="s">
        <v>14058</v>
      </c>
    </row>
    <row r="34130" spans="1:4" x14ac:dyDescent="0.25">
      <c r="A34130" s="1" t="s">
        <v>15528</v>
      </c>
      <c r="B34130" s="1" t="s">
        <v>1</v>
      </c>
      <c r="C34130" s="1" t="s">
        <v>14045</v>
      </c>
      <c r="D34130" s="1" t="s">
        <v>14048</v>
      </c>
    </row>
    <row r="34131" spans="1:4" x14ac:dyDescent="0.25">
      <c r="A34131" s="1" t="s">
        <v>1378</v>
      </c>
      <c r="B34131" s="1" t="s">
        <v>1</v>
      </c>
      <c r="C34131" s="1" t="s">
        <v>14045</v>
      </c>
      <c r="D34131" s="1" t="s">
        <v>14056</v>
      </c>
    </row>
    <row r="34132" spans="1:4" x14ac:dyDescent="0.25">
      <c r="A34132" s="1" t="s">
        <v>15529</v>
      </c>
      <c r="B34132" s="1" t="s">
        <v>1</v>
      </c>
      <c r="C34132" s="1" t="s">
        <v>14045</v>
      </c>
      <c r="D34132" s="1" t="s">
        <v>14069</v>
      </c>
    </row>
    <row r="34133" spans="1:4" x14ac:dyDescent="0.25">
      <c r="A34133" s="1" t="s">
        <v>120</v>
      </c>
      <c r="B34133" s="1" t="s">
        <v>1</v>
      </c>
      <c r="C34133" s="1" t="s">
        <v>14045</v>
      </c>
      <c r="D34133" s="1" t="s">
        <v>14048</v>
      </c>
    </row>
    <row r="34134" spans="1:4" x14ac:dyDescent="0.25">
      <c r="A34134" s="1" t="s">
        <v>15530</v>
      </c>
      <c r="B34134" s="1" t="s">
        <v>1</v>
      </c>
      <c r="C34134" s="1" t="s">
        <v>14045</v>
      </c>
      <c r="D34134" s="1" t="s">
        <v>14062</v>
      </c>
    </row>
    <row r="34135" spans="1:4" x14ac:dyDescent="0.25">
      <c r="A34135" s="1" t="s">
        <v>4222</v>
      </c>
      <c r="B34135" s="1" t="s">
        <v>1</v>
      </c>
      <c r="C34135" s="1" t="s">
        <v>14045</v>
      </c>
      <c r="D34135" s="1" t="s">
        <v>14062</v>
      </c>
    </row>
    <row r="34136" spans="1:4" x14ac:dyDescent="0.25">
      <c r="A34136" s="1" t="s">
        <v>8649</v>
      </c>
      <c r="B34136" s="1" t="s">
        <v>1</v>
      </c>
      <c r="C34136" s="1" t="s">
        <v>14045</v>
      </c>
      <c r="D34136" s="1" t="s">
        <v>14047</v>
      </c>
    </row>
    <row r="34137" spans="1:4" x14ac:dyDescent="0.25">
      <c r="A34137" s="1" t="s">
        <v>2728</v>
      </c>
      <c r="B34137" s="1" t="s">
        <v>1</v>
      </c>
      <c r="C34137" s="1" t="s">
        <v>14045</v>
      </c>
      <c r="D34137" s="1" t="s">
        <v>14058</v>
      </c>
    </row>
    <row r="34138" spans="1:4" x14ac:dyDescent="0.25">
      <c r="A34138" s="1" t="s">
        <v>2580</v>
      </c>
      <c r="B34138" s="1" t="s">
        <v>1</v>
      </c>
      <c r="C34138" s="1" t="s">
        <v>14045</v>
      </c>
      <c r="D34138" s="1" t="s">
        <v>14067</v>
      </c>
    </row>
    <row r="34139" spans="1:4" x14ac:dyDescent="0.25">
      <c r="A34139" s="1" t="s">
        <v>8499</v>
      </c>
      <c r="B34139" s="1" t="s">
        <v>1</v>
      </c>
      <c r="C34139" s="1" t="s">
        <v>14045</v>
      </c>
      <c r="D34139" s="1" t="s">
        <v>14046</v>
      </c>
    </row>
    <row r="34140" spans="1:4" x14ac:dyDescent="0.25">
      <c r="A34140" s="1" t="s">
        <v>6706</v>
      </c>
      <c r="B34140" s="1" t="s">
        <v>1</v>
      </c>
      <c r="C34140" s="1" t="s">
        <v>14045</v>
      </c>
      <c r="D34140" s="1" t="s">
        <v>14109</v>
      </c>
    </row>
    <row r="34141" spans="1:4" x14ac:dyDescent="0.25">
      <c r="A34141" s="1" t="s">
        <v>4533</v>
      </c>
      <c r="B34141" s="1" t="s">
        <v>1</v>
      </c>
      <c r="C34141" s="1" t="s">
        <v>14045</v>
      </c>
      <c r="D34141" s="1" t="s">
        <v>14067</v>
      </c>
    </row>
    <row r="34142" spans="1:4" x14ac:dyDescent="0.25">
      <c r="A34142" s="1" t="s">
        <v>3272</v>
      </c>
      <c r="B34142" s="1" t="s">
        <v>1</v>
      </c>
      <c r="C34142" s="1" t="s">
        <v>14045</v>
      </c>
      <c r="D34142" s="1" t="s">
        <v>14069</v>
      </c>
    </row>
    <row r="34143" spans="1:4" x14ac:dyDescent="0.25">
      <c r="A34143" s="1" t="s">
        <v>5467</v>
      </c>
      <c r="B34143" s="1" t="s">
        <v>1</v>
      </c>
      <c r="C34143" s="1" t="s">
        <v>14045</v>
      </c>
      <c r="D34143" s="1" t="s">
        <v>14066</v>
      </c>
    </row>
    <row r="34144" spans="1:4" x14ac:dyDescent="0.25">
      <c r="A34144" s="1" t="s">
        <v>425</v>
      </c>
      <c r="B34144" s="1" t="s">
        <v>1</v>
      </c>
      <c r="C34144" s="1" t="s">
        <v>14045</v>
      </c>
      <c r="D34144" s="1" t="s">
        <v>14073</v>
      </c>
    </row>
    <row r="34145" spans="1:4" x14ac:dyDescent="0.25">
      <c r="A34145" s="1" t="s">
        <v>15531</v>
      </c>
      <c r="B34145" s="1" t="s">
        <v>1</v>
      </c>
      <c r="C34145" s="1" t="s">
        <v>14045</v>
      </c>
      <c r="D34145" s="1" t="s">
        <v>14062</v>
      </c>
    </row>
    <row r="34146" spans="1:4" x14ac:dyDescent="0.25">
      <c r="A34146" s="1" t="s">
        <v>84</v>
      </c>
      <c r="B34146" s="1" t="s">
        <v>1</v>
      </c>
      <c r="C34146" s="1" t="s">
        <v>14045</v>
      </c>
      <c r="D34146" s="1" t="s">
        <v>10872</v>
      </c>
    </row>
    <row r="34147" spans="1:4" x14ac:dyDescent="0.25">
      <c r="A34147" s="1" t="s">
        <v>4354</v>
      </c>
      <c r="B34147" s="1" t="s">
        <v>1</v>
      </c>
      <c r="C34147" s="1" t="s">
        <v>14045</v>
      </c>
      <c r="D34147" s="1" t="s">
        <v>14050</v>
      </c>
    </row>
    <row r="34148" spans="1:4" x14ac:dyDescent="0.25">
      <c r="A34148" s="1" t="s">
        <v>1327</v>
      </c>
      <c r="B34148" s="1" t="s">
        <v>1</v>
      </c>
      <c r="C34148" s="1" t="s">
        <v>14045</v>
      </c>
      <c r="D34148" s="1" t="s">
        <v>14072</v>
      </c>
    </row>
    <row r="34149" spans="1:4" x14ac:dyDescent="0.25">
      <c r="A34149" s="1" t="s">
        <v>6950</v>
      </c>
      <c r="B34149" s="1" t="s">
        <v>1</v>
      </c>
      <c r="C34149" s="1" t="s">
        <v>14045</v>
      </c>
      <c r="D34149" s="1" t="s">
        <v>14064</v>
      </c>
    </row>
    <row r="34150" spans="1:4" x14ac:dyDescent="0.25">
      <c r="A34150" s="1" t="s">
        <v>4622</v>
      </c>
      <c r="B34150" s="1" t="s">
        <v>1</v>
      </c>
      <c r="C34150" s="1" t="s">
        <v>14045</v>
      </c>
      <c r="D34150" s="1" t="s">
        <v>14047</v>
      </c>
    </row>
    <row r="34151" spans="1:4" x14ac:dyDescent="0.25">
      <c r="A34151" s="1" t="s">
        <v>15532</v>
      </c>
      <c r="B34151" s="1" t="s">
        <v>1</v>
      </c>
      <c r="C34151" s="1" t="s">
        <v>14045</v>
      </c>
      <c r="D34151" s="1" t="s">
        <v>14048</v>
      </c>
    </row>
    <row r="34152" spans="1:4" x14ac:dyDescent="0.25">
      <c r="A34152" s="1" t="s">
        <v>15533</v>
      </c>
      <c r="B34152" s="1" t="s">
        <v>1</v>
      </c>
      <c r="C34152" s="1" t="s">
        <v>14045</v>
      </c>
      <c r="D34152" s="1" t="s">
        <v>10872</v>
      </c>
    </row>
    <row r="34153" spans="1:4" x14ac:dyDescent="0.25">
      <c r="A34153" s="1" t="s">
        <v>2523</v>
      </c>
      <c r="B34153" s="1" t="s">
        <v>1</v>
      </c>
      <c r="C34153" s="1" t="s">
        <v>14045</v>
      </c>
      <c r="D34153" s="1" t="s">
        <v>14067</v>
      </c>
    </row>
    <row r="34154" spans="1:4" x14ac:dyDescent="0.25">
      <c r="A34154" s="1" t="s">
        <v>1174</v>
      </c>
      <c r="B34154" s="1" t="s">
        <v>1</v>
      </c>
      <c r="C34154" s="1" t="s">
        <v>14045</v>
      </c>
      <c r="D34154" s="1" t="s">
        <v>14069</v>
      </c>
    </row>
    <row r="34155" spans="1:4" x14ac:dyDescent="0.25">
      <c r="A34155" s="1" t="s">
        <v>6054</v>
      </c>
      <c r="B34155" s="1" t="s">
        <v>1</v>
      </c>
      <c r="C34155" s="1" t="s">
        <v>14045</v>
      </c>
      <c r="D34155" s="1" t="s">
        <v>14052</v>
      </c>
    </row>
    <row r="34156" spans="1:4" x14ac:dyDescent="0.25">
      <c r="A34156" s="1" t="s">
        <v>4450</v>
      </c>
      <c r="B34156" s="1" t="s">
        <v>1</v>
      </c>
      <c r="C34156" s="1" t="s">
        <v>14045</v>
      </c>
      <c r="D34156" s="1" t="s">
        <v>14062</v>
      </c>
    </row>
    <row r="34157" spans="1:4" x14ac:dyDescent="0.25">
      <c r="A34157" s="1" t="s">
        <v>15534</v>
      </c>
      <c r="B34157" s="1" t="s">
        <v>1</v>
      </c>
      <c r="C34157" s="1" t="s">
        <v>14045</v>
      </c>
      <c r="D34157" s="1" t="s">
        <v>14046</v>
      </c>
    </row>
    <row r="34158" spans="1:4" x14ac:dyDescent="0.25">
      <c r="A34158" s="1" t="s">
        <v>495</v>
      </c>
      <c r="B34158" s="1" t="s">
        <v>1</v>
      </c>
      <c r="C34158" s="1" t="s">
        <v>14045</v>
      </c>
      <c r="D34158" s="1" t="s">
        <v>14066</v>
      </c>
    </row>
    <row r="34159" spans="1:4" x14ac:dyDescent="0.25">
      <c r="A34159" s="1" t="s">
        <v>4004</v>
      </c>
      <c r="B34159" s="1" t="s">
        <v>1</v>
      </c>
      <c r="C34159" s="1" t="s">
        <v>14045</v>
      </c>
      <c r="D34159" s="1" t="s">
        <v>14078</v>
      </c>
    </row>
    <row r="34160" spans="1:4" x14ac:dyDescent="0.25">
      <c r="A34160" s="1" t="s">
        <v>15535</v>
      </c>
      <c r="B34160" s="1" t="s">
        <v>1</v>
      </c>
      <c r="C34160" s="1" t="s">
        <v>14045</v>
      </c>
      <c r="D34160" s="1" t="s">
        <v>14073</v>
      </c>
    </row>
    <row r="34161" spans="1:4" x14ac:dyDescent="0.25">
      <c r="A34161" s="1" t="s">
        <v>2403</v>
      </c>
      <c r="B34161" s="1" t="s">
        <v>1</v>
      </c>
      <c r="C34161" s="1" t="s">
        <v>14045</v>
      </c>
      <c r="D34161" s="1" t="s">
        <v>10872</v>
      </c>
    </row>
    <row r="34162" spans="1:4" x14ac:dyDescent="0.25">
      <c r="A34162" s="1" t="s">
        <v>6741</v>
      </c>
      <c r="B34162" s="1" t="s">
        <v>1</v>
      </c>
      <c r="C34162" s="1" t="s">
        <v>14045</v>
      </c>
      <c r="D34162" s="1" t="s">
        <v>14072</v>
      </c>
    </row>
    <row r="34163" spans="1:4" x14ac:dyDescent="0.25">
      <c r="A34163" s="1" t="s">
        <v>15536</v>
      </c>
      <c r="B34163" s="1" t="s">
        <v>1</v>
      </c>
      <c r="C34163" s="1" t="s">
        <v>14045</v>
      </c>
      <c r="D34163" s="1" t="s">
        <v>14060</v>
      </c>
    </row>
    <row r="34164" spans="1:4" x14ac:dyDescent="0.25">
      <c r="A34164" s="1" t="s">
        <v>838</v>
      </c>
      <c r="B34164" s="1" t="s">
        <v>1</v>
      </c>
      <c r="C34164" s="1" t="s">
        <v>14045</v>
      </c>
      <c r="D34164" s="1" t="s">
        <v>14073</v>
      </c>
    </row>
    <row r="34165" spans="1:4" x14ac:dyDescent="0.25">
      <c r="A34165" s="1" t="s">
        <v>15537</v>
      </c>
      <c r="B34165" s="1" t="s">
        <v>1</v>
      </c>
      <c r="C34165" s="1" t="s">
        <v>14045</v>
      </c>
      <c r="D34165" s="1" t="s">
        <v>14066</v>
      </c>
    </row>
    <row r="34166" spans="1:4" x14ac:dyDescent="0.25">
      <c r="A34166" s="1" t="s">
        <v>15538</v>
      </c>
      <c r="B34166" s="1" t="s">
        <v>1</v>
      </c>
      <c r="C34166" s="1" t="s">
        <v>14045</v>
      </c>
      <c r="D34166" s="1" t="s">
        <v>14047</v>
      </c>
    </row>
    <row r="34167" spans="1:4" x14ac:dyDescent="0.25">
      <c r="A34167" s="1" t="s">
        <v>2592</v>
      </c>
      <c r="B34167" s="1" t="s">
        <v>1</v>
      </c>
      <c r="C34167" s="1" t="s">
        <v>14045</v>
      </c>
      <c r="D34167" s="1" t="s">
        <v>14050</v>
      </c>
    </row>
    <row r="34168" spans="1:4" x14ac:dyDescent="0.25">
      <c r="A34168" s="1" t="s">
        <v>4034</v>
      </c>
      <c r="B34168" s="1" t="s">
        <v>1</v>
      </c>
      <c r="C34168" s="1" t="s">
        <v>14045</v>
      </c>
      <c r="D34168" s="1" t="s">
        <v>14064</v>
      </c>
    </row>
    <row r="34169" spans="1:4" x14ac:dyDescent="0.25">
      <c r="A34169" s="1" t="s">
        <v>15539</v>
      </c>
      <c r="B34169" s="1" t="s">
        <v>1</v>
      </c>
      <c r="C34169" s="1" t="s">
        <v>14045</v>
      </c>
      <c r="D34169" s="1" t="s">
        <v>14056</v>
      </c>
    </row>
    <row r="34170" spans="1:4" x14ac:dyDescent="0.25">
      <c r="A34170" s="1" t="s">
        <v>483</v>
      </c>
      <c r="B34170" s="1" t="s">
        <v>1</v>
      </c>
      <c r="C34170" s="1" t="s">
        <v>14045</v>
      </c>
      <c r="D34170" s="1" t="s">
        <v>14052</v>
      </c>
    </row>
    <row r="34171" spans="1:4" x14ac:dyDescent="0.25">
      <c r="A34171" s="1" t="s">
        <v>15540</v>
      </c>
      <c r="B34171" s="1" t="s">
        <v>1</v>
      </c>
      <c r="C34171" s="1" t="s">
        <v>14045</v>
      </c>
      <c r="D34171" s="1" t="s">
        <v>14050</v>
      </c>
    </row>
    <row r="34172" spans="1:4" x14ac:dyDescent="0.25">
      <c r="A34172" s="1" t="s">
        <v>12926</v>
      </c>
      <c r="B34172" s="1" t="s">
        <v>1</v>
      </c>
      <c r="C34172" s="1" t="s">
        <v>14045</v>
      </c>
      <c r="D34172" s="1" t="s">
        <v>14075</v>
      </c>
    </row>
    <row r="34173" spans="1:4" x14ac:dyDescent="0.25">
      <c r="A34173" s="1" t="s">
        <v>1328</v>
      </c>
      <c r="B34173" s="1" t="s">
        <v>1</v>
      </c>
      <c r="C34173" s="1" t="s">
        <v>14045</v>
      </c>
      <c r="D34173" s="1" t="s">
        <v>14046</v>
      </c>
    </row>
    <row r="34174" spans="1:4" x14ac:dyDescent="0.25">
      <c r="A34174" s="1" t="s">
        <v>1551</v>
      </c>
      <c r="B34174" s="1" t="s">
        <v>1</v>
      </c>
      <c r="C34174" s="1" t="s">
        <v>14045</v>
      </c>
      <c r="D34174" s="1" t="s">
        <v>14052</v>
      </c>
    </row>
    <row r="34175" spans="1:4" x14ac:dyDescent="0.25">
      <c r="A34175" s="1" t="s">
        <v>216</v>
      </c>
      <c r="B34175" s="1" t="s">
        <v>1</v>
      </c>
      <c r="C34175" s="1" t="s">
        <v>14045</v>
      </c>
      <c r="D34175" s="1" t="s">
        <v>14050</v>
      </c>
    </row>
    <row r="34176" spans="1:4" x14ac:dyDescent="0.25">
      <c r="A34176" s="1" t="s">
        <v>582</v>
      </c>
      <c r="B34176" s="1" t="s">
        <v>1</v>
      </c>
      <c r="C34176" s="1" t="s">
        <v>14045</v>
      </c>
      <c r="D34176" s="1" t="s">
        <v>14072</v>
      </c>
    </row>
    <row r="34177" spans="1:4" x14ac:dyDescent="0.25">
      <c r="A34177" s="1" t="s">
        <v>3665</v>
      </c>
      <c r="B34177" s="1" t="s">
        <v>1</v>
      </c>
      <c r="C34177" s="1" t="s">
        <v>14045</v>
      </c>
      <c r="D34177" s="1" t="s">
        <v>14068</v>
      </c>
    </row>
    <row r="34178" spans="1:4" x14ac:dyDescent="0.25">
      <c r="A34178" s="1" t="s">
        <v>8499</v>
      </c>
      <c r="B34178" s="1" t="s">
        <v>1</v>
      </c>
      <c r="C34178" s="1" t="s">
        <v>14045</v>
      </c>
      <c r="D34178" s="1" t="s">
        <v>14068</v>
      </c>
    </row>
    <row r="34179" spans="1:4" x14ac:dyDescent="0.25">
      <c r="A34179" s="1" t="s">
        <v>2494</v>
      </c>
      <c r="B34179" s="1" t="s">
        <v>1</v>
      </c>
      <c r="C34179" s="1" t="s">
        <v>14045</v>
      </c>
      <c r="D34179" s="1" t="s">
        <v>14054</v>
      </c>
    </row>
    <row r="34180" spans="1:4" x14ac:dyDescent="0.25">
      <c r="A34180" s="1" t="s">
        <v>15541</v>
      </c>
      <c r="B34180" s="1" t="s">
        <v>1</v>
      </c>
      <c r="C34180" s="1" t="s">
        <v>14045</v>
      </c>
      <c r="D34180" s="1" t="s">
        <v>14069</v>
      </c>
    </row>
    <row r="34181" spans="1:4" x14ac:dyDescent="0.25">
      <c r="A34181" s="1" t="s">
        <v>6578</v>
      </c>
      <c r="B34181" s="1" t="s">
        <v>1</v>
      </c>
      <c r="C34181" s="1" t="s">
        <v>14045</v>
      </c>
      <c r="D34181" s="1" t="s">
        <v>14066</v>
      </c>
    </row>
    <row r="34182" spans="1:4" x14ac:dyDescent="0.25">
      <c r="A34182" s="1" t="s">
        <v>629</v>
      </c>
      <c r="B34182" s="1" t="s">
        <v>1</v>
      </c>
      <c r="C34182" s="1" t="s">
        <v>14045</v>
      </c>
      <c r="D34182" s="1" t="s">
        <v>14046</v>
      </c>
    </row>
    <row r="34183" spans="1:4" x14ac:dyDescent="0.25">
      <c r="A34183" s="1" t="s">
        <v>999</v>
      </c>
      <c r="B34183" s="1" t="s">
        <v>1</v>
      </c>
      <c r="C34183" s="1" t="s">
        <v>14045</v>
      </c>
      <c r="D34183" s="1" t="s">
        <v>14064</v>
      </c>
    </row>
    <row r="34184" spans="1:4" x14ac:dyDescent="0.25">
      <c r="A34184" s="1" t="s">
        <v>632</v>
      </c>
      <c r="B34184" s="1" t="s">
        <v>1</v>
      </c>
      <c r="C34184" s="1" t="s">
        <v>14045</v>
      </c>
      <c r="D34184" s="1" t="s">
        <v>14072</v>
      </c>
    </row>
    <row r="34185" spans="1:4" x14ac:dyDescent="0.25">
      <c r="A34185" s="1" t="s">
        <v>2335</v>
      </c>
      <c r="B34185" s="1" t="s">
        <v>1</v>
      </c>
      <c r="C34185" s="1" t="s">
        <v>14045</v>
      </c>
      <c r="D34185" s="1" t="s">
        <v>14056</v>
      </c>
    </row>
    <row r="34186" spans="1:4" x14ac:dyDescent="0.25">
      <c r="A34186" s="1" t="s">
        <v>536</v>
      </c>
      <c r="B34186" s="1" t="s">
        <v>1</v>
      </c>
      <c r="C34186" s="1" t="s">
        <v>14045</v>
      </c>
      <c r="D34186" s="1" t="s">
        <v>14046</v>
      </c>
    </row>
    <row r="34187" spans="1:4" x14ac:dyDescent="0.25">
      <c r="A34187" s="1" t="s">
        <v>498</v>
      </c>
      <c r="B34187" s="1" t="s">
        <v>1</v>
      </c>
      <c r="C34187" s="1" t="s">
        <v>14045</v>
      </c>
      <c r="D34187" s="1" t="s">
        <v>10872</v>
      </c>
    </row>
    <row r="34188" spans="1:4" x14ac:dyDescent="0.25">
      <c r="A34188" s="1" t="s">
        <v>505</v>
      </c>
      <c r="B34188" s="1" t="s">
        <v>1</v>
      </c>
      <c r="C34188" s="1" t="s">
        <v>14045</v>
      </c>
      <c r="D34188" s="1" t="s">
        <v>14073</v>
      </c>
    </row>
    <row r="34189" spans="1:4" x14ac:dyDescent="0.25">
      <c r="A34189" s="1" t="s">
        <v>135</v>
      </c>
      <c r="B34189" s="1" t="s">
        <v>1</v>
      </c>
      <c r="C34189" s="1" t="s">
        <v>14045</v>
      </c>
      <c r="D34189" s="1" t="s">
        <v>14060</v>
      </c>
    </row>
    <row r="34190" spans="1:4" x14ac:dyDescent="0.25">
      <c r="A34190" s="1" t="s">
        <v>15542</v>
      </c>
      <c r="B34190" s="1" t="s">
        <v>1</v>
      </c>
      <c r="C34190" s="1" t="s">
        <v>14045</v>
      </c>
      <c r="D34190" s="1" t="s">
        <v>14066</v>
      </c>
    </row>
    <row r="34191" spans="1:4" x14ac:dyDescent="0.25">
      <c r="A34191" s="1" t="s">
        <v>2795</v>
      </c>
      <c r="B34191" s="1" t="s">
        <v>1</v>
      </c>
      <c r="C34191" s="1" t="s">
        <v>14045</v>
      </c>
      <c r="D34191" s="1" t="s">
        <v>14066</v>
      </c>
    </row>
    <row r="34192" spans="1:4" x14ac:dyDescent="0.25">
      <c r="A34192" s="1" t="s">
        <v>1502</v>
      </c>
      <c r="B34192" s="1" t="s">
        <v>1</v>
      </c>
      <c r="C34192" s="1" t="s">
        <v>14045</v>
      </c>
      <c r="D34192" s="1" t="s">
        <v>14046</v>
      </c>
    </row>
    <row r="34193" spans="1:4" x14ac:dyDescent="0.25">
      <c r="A34193" s="1" t="s">
        <v>4145</v>
      </c>
      <c r="B34193" s="1" t="s">
        <v>1</v>
      </c>
      <c r="C34193" s="1" t="s">
        <v>14045</v>
      </c>
      <c r="D34193" s="1" t="s">
        <v>14050</v>
      </c>
    </row>
    <row r="34194" spans="1:4" x14ac:dyDescent="0.25">
      <c r="A34194" s="1" t="s">
        <v>3480</v>
      </c>
      <c r="B34194" s="1" t="s">
        <v>1</v>
      </c>
      <c r="C34194" s="1" t="s">
        <v>14045</v>
      </c>
      <c r="D34194" s="1" t="s">
        <v>14062</v>
      </c>
    </row>
    <row r="34195" spans="1:4" x14ac:dyDescent="0.25">
      <c r="A34195" s="1" t="s">
        <v>1819</v>
      </c>
      <c r="B34195" s="1" t="s">
        <v>1</v>
      </c>
      <c r="C34195" s="1" t="s">
        <v>14045</v>
      </c>
      <c r="D34195" s="1" t="s">
        <v>14054</v>
      </c>
    </row>
    <row r="34196" spans="1:4" x14ac:dyDescent="0.25">
      <c r="A34196" s="1" t="s">
        <v>1739</v>
      </c>
      <c r="B34196" s="1" t="s">
        <v>1</v>
      </c>
      <c r="C34196" s="1" t="s">
        <v>14045</v>
      </c>
      <c r="D34196" s="1" t="s">
        <v>14078</v>
      </c>
    </row>
    <row r="34197" spans="1:4" x14ac:dyDescent="0.25">
      <c r="A34197" s="1" t="s">
        <v>2337</v>
      </c>
      <c r="B34197" s="1" t="s">
        <v>1</v>
      </c>
      <c r="C34197" s="1" t="s">
        <v>14045</v>
      </c>
      <c r="D34197" s="1" t="s">
        <v>14062</v>
      </c>
    </row>
    <row r="34198" spans="1:4" x14ac:dyDescent="0.25">
      <c r="A34198" s="1" t="s">
        <v>3622</v>
      </c>
      <c r="B34198" s="1" t="s">
        <v>1</v>
      </c>
      <c r="C34198" s="1" t="s">
        <v>14045</v>
      </c>
      <c r="D34198" s="1" t="s">
        <v>14073</v>
      </c>
    </row>
    <row r="34199" spans="1:4" x14ac:dyDescent="0.25">
      <c r="A34199" s="1" t="s">
        <v>15543</v>
      </c>
      <c r="B34199" s="1" t="s">
        <v>1</v>
      </c>
      <c r="C34199" s="1" t="s">
        <v>14045</v>
      </c>
      <c r="D34199" s="1" t="s">
        <v>14058</v>
      </c>
    </row>
    <row r="34200" spans="1:4" x14ac:dyDescent="0.25">
      <c r="A34200" s="1" t="s">
        <v>3273</v>
      </c>
      <c r="B34200" s="1" t="s">
        <v>1</v>
      </c>
      <c r="C34200" s="1" t="s">
        <v>14045</v>
      </c>
      <c r="D34200" s="1" t="s">
        <v>14050</v>
      </c>
    </row>
    <row r="34201" spans="1:4" x14ac:dyDescent="0.25">
      <c r="A34201" s="1" t="s">
        <v>4387</v>
      </c>
      <c r="B34201" s="1" t="s">
        <v>1</v>
      </c>
      <c r="C34201" s="1" t="s">
        <v>14045</v>
      </c>
      <c r="D34201" s="1" t="s">
        <v>14060</v>
      </c>
    </row>
    <row r="34202" spans="1:4" x14ac:dyDescent="0.25">
      <c r="A34202" s="1" t="s">
        <v>8872</v>
      </c>
      <c r="B34202" s="1" t="s">
        <v>1</v>
      </c>
      <c r="C34202" s="1" t="s">
        <v>14045</v>
      </c>
      <c r="D34202" s="1" t="s">
        <v>14109</v>
      </c>
    </row>
    <row r="34203" spans="1:4" x14ac:dyDescent="0.25">
      <c r="A34203" s="1" t="s">
        <v>15544</v>
      </c>
      <c r="B34203" s="1" t="s">
        <v>1</v>
      </c>
      <c r="C34203" s="1" t="s">
        <v>14045</v>
      </c>
      <c r="D34203" s="1" t="s">
        <v>14066</v>
      </c>
    </row>
    <row r="34204" spans="1:4" x14ac:dyDescent="0.25">
      <c r="A34204" s="1" t="s">
        <v>7668</v>
      </c>
      <c r="B34204" s="1" t="s">
        <v>1</v>
      </c>
      <c r="C34204" s="1" t="s">
        <v>14045</v>
      </c>
      <c r="D34204" s="1" t="s">
        <v>14046</v>
      </c>
    </row>
    <row r="34205" spans="1:4" x14ac:dyDescent="0.25">
      <c r="A34205" s="1" t="s">
        <v>5261</v>
      </c>
      <c r="B34205" s="1" t="s">
        <v>1</v>
      </c>
      <c r="C34205" s="1" t="s">
        <v>14045</v>
      </c>
      <c r="D34205" s="1" t="s">
        <v>14060</v>
      </c>
    </row>
    <row r="34206" spans="1:4" x14ac:dyDescent="0.25">
      <c r="A34206" s="1" t="s">
        <v>15545</v>
      </c>
      <c r="B34206" s="1" t="s">
        <v>1</v>
      </c>
      <c r="C34206" s="1" t="s">
        <v>14045</v>
      </c>
      <c r="D34206" s="1" t="s">
        <v>14058</v>
      </c>
    </row>
    <row r="34207" spans="1:4" x14ac:dyDescent="0.25">
      <c r="A34207" s="1" t="s">
        <v>3966</v>
      </c>
      <c r="B34207" s="1" t="s">
        <v>1</v>
      </c>
      <c r="C34207" s="1" t="s">
        <v>14045</v>
      </c>
      <c r="D34207" s="1" t="s">
        <v>14046</v>
      </c>
    </row>
    <row r="34208" spans="1:4" x14ac:dyDescent="0.25">
      <c r="A34208" s="1" t="s">
        <v>15546</v>
      </c>
      <c r="B34208" s="1" t="s">
        <v>1</v>
      </c>
      <c r="C34208" s="1" t="s">
        <v>14045</v>
      </c>
      <c r="D34208" s="1" t="s">
        <v>14064</v>
      </c>
    </row>
    <row r="34209" spans="1:4" x14ac:dyDescent="0.25">
      <c r="A34209" s="1" t="s">
        <v>15547</v>
      </c>
      <c r="B34209" s="1" t="s">
        <v>1</v>
      </c>
      <c r="C34209" s="1" t="s">
        <v>14045</v>
      </c>
      <c r="D34209" s="1" t="s">
        <v>14069</v>
      </c>
    </row>
    <row r="34210" spans="1:4" x14ac:dyDescent="0.25">
      <c r="A34210" s="1" t="s">
        <v>15548</v>
      </c>
      <c r="B34210" s="1" t="s">
        <v>1</v>
      </c>
      <c r="C34210" s="1" t="s">
        <v>14045</v>
      </c>
      <c r="D34210" s="1" t="s">
        <v>14047</v>
      </c>
    </row>
    <row r="34211" spans="1:4" x14ac:dyDescent="0.25">
      <c r="A34211" s="1" t="s">
        <v>1947</v>
      </c>
      <c r="B34211" s="1" t="s">
        <v>1</v>
      </c>
      <c r="C34211" s="1" t="s">
        <v>14045</v>
      </c>
      <c r="D34211" s="1" t="s">
        <v>14058</v>
      </c>
    </row>
    <row r="34212" spans="1:4" x14ac:dyDescent="0.25">
      <c r="A34212" s="1" t="s">
        <v>1445</v>
      </c>
      <c r="B34212" s="1" t="s">
        <v>1</v>
      </c>
      <c r="C34212" s="1" t="s">
        <v>14045</v>
      </c>
      <c r="D34212" s="1" t="s">
        <v>14068</v>
      </c>
    </row>
    <row r="34213" spans="1:4" x14ac:dyDescent="0.25">
      <c r="A34213" s="1" t="s">
        <v>1645</v>
      </c>
      <c r="B34213" s="1" t="s">
        <v>1</v>
      </c>
      <c r="C34213" s="1" t="s">
        <v>14045</v>
      </c>
      <c r="D34213" s="1" t="s">
        <v>10872</v>
      </c>
    </row>
    <row r="34214" spans="1:4" x14ac:dyDescent="0.25">
      <c r="A34214" s="1" t="s">
        <v>11296</v>
      </c>
      <c r="B34214" s="1" t="s">
        <v>1</v>
      </c>
      <c r="C34214" s="1" t="s">
        <v>14045</v>
      </c>
      <c r="D34214" s="1" t="s">
        <v>14047</v>
      </c>
    </row>
    <row r="34215" spans="1:4" x14ac:dyDescent="0.25">
      <c r="A34215" s="1" t="s">
        <v>15549</v>
      </c>
      <c r="B34215" s="1" t="s">
        <v>1</v>
      </c>
      <c r="C34215" s="1" t="s">
        <v>14045</v>
      </c>
      <c r="D34215" s="1" t="s">
        <v>14068</v>
      </c>
    </row>
    <row r="34216" spans="1:4" x14ac:dyDescent="0.25">
      <c r="A34216" s="1" t="s">
        <v>1897</v>
      </c>
      <c r="B34216" s="1" t="s">
        <v>1</v>
      </c>
      <c r="C34216" s="1" t="s">
        <v>14045</v>
      </c>
      <c r="D34216" s="1" t="s">
        <v>10872</v>
      </c>
    </row>
    <row r="34217" spans="1:4" x14ac:dyDescent="0.25">
      <c r="A34217" s="1" t="s">
        <v>3645</v>
      </c>
      <c r="B34217" s="1" t="s">
        <v>1</v>
      </c>
      <c r="C34217" s="1" t="s">
        <v>14045</v>
      </c>
      <c r="D34217" s="1" t="s">
        <v>14050</v>
      </c>
    </row>
    <row r="34218" spans="1:4" x14ac:dyDescent="0.25">
      <c r="A34218" s="1" t="s">
        <v>536</v>
      </c>
      <c r="B34218" s="1" t="s">
        <v>1</v>
      </c>
      <c r="C34218" s="1" t="s">
        <v>14045</v>
      </c>
      <c r="D34218" s="1" t="s">
        <v>14054</v>
      </c>
    </row>
    <row r="34219" spans="1:4" x14ac:dyDescent="0.25">
      <c r="A34219" s="1" t="s">
        <v>15550</v>
      </c>
      <c r="B34219" s="1" t="s">
        <v>1</v>
      </c>
      <c r="C34219" s="1" t="s">
        <v>14045</v>
      </c>
      <c r="D34219" s="1" t="s">
        <v>14068</v>
      </c>
    </row>
    <row r="34220" spans="1:4" x14ac:dyDescent="0.25">
      <c r="A34220" s="1" t="s">
        <v>1874</v>
      </c>
      <c r="B34220" s="1" t="s">
        <v>1</v>
      </c>
      <c r="C34220" s="1" t="s">
        <v>14045</v>
      </c>
      <c r="D34220" s="1" t="s">
        <v>14050</v>
      </c>
    </row>
    <row r="34221" spans="1:4" x14ac:dyDescent="0.25">
      <c r="A34221" s="1" t="s">
        <v>15551</v>
      </c>
      <c r="B34221" s="1" t="s">
        <v>1</v>
      </c>
      <c r="C34221" s="1" t="s">
        <v>14045</v>
      </c>
      <c r="D34221" s="1" t="s">
        <v>10872</v>
      </c>
    </row>
    <row r="34222" spans="1:4" x14ac:dyDescent="0.25">
      <c r="A34222" s="1" t="s">
        <v>15552</v>
      </c>
      <c r="B34222" s="1" t="s">
        <v>1</v>
      </c>
      <c r="C34222" s="1" t="s">
        <v>14045</v>
      </c>
      <c r="D34222" s="1" t="s">
        <v>14050</v>
      </c>
    </row>
    <row r="34223" spans="1:4" x14ac:dyDescent="0.25">
      <c r="A34223" s="1" t="s">
        <v>15553</v>
      </c>
      <c r="B34223" s="1" t="s">
        <v>1</v>
      </c>
      <c r="C34223" s="1" t="s">
        <v>14045</v>
      </c>
      <c r="D34223" s="1" t="s">
        <v>14056</v>
      </c>
    </row>
    <row r="34224" spans="1:4" x14ac:dyDescent="0.25">
      <c r="A34224" s="1" t="s">
        <v>7559</v>
      </c>
      <c r="B34224" s="1" t="s">
        <v>1</v>
      </c>
      <c r="C34224" s="1" t="s">
        <v>14045</v>
      </c>
      <c r="D34224" s="1" t="s">
        <v>14062</v>
      </c>
    </row>
    <row r="34225" spans="1:4" x14ac:dyDescent="0.25">
      <c r="A34225" s="1" t="s">
        <v>15554</v>
      </c>
      <c r="B34225" s="1" t="s">
        <v>1</v>
      </c>
      <c r="C34225" s="1" t="s">
        <v>14045</v>
      </c>
      <c r="D34225" s="1" t="s">
        <v>14062</v>
      </c>
    </row>
    <row r="34226" spans="1:4" x14ac:dyDescent="0.25">
      <c r="A34226" s="1" t="s">
        <v>915</v>
      </c>
      <c r="B34226" s="1" t="s">
        <v>1</v>
      </c>
      <c r="C34226" s="1" t="s">
        <v>14045</v>
      </c>
      <c r="D34226" s="1" t="s">
        <v>14078</v>
      </c>
    </row>
    <row r="34227" spans="1:4" x14ac:dyDescent="0.25">
      <c r="A34227" s="1" t="s">
        <v>1611</v>
      </c>
      <c r="B34227" s="1" t="s">
        <v>1</v>
      </c>
      <c r="C34227" s="1" t="s">
        <v>14045</v>
      </c>
      <c r="D34227" s="1" t="s">
        <v>14068</v>
      </c>
    </row>
    <row r="34228" spans="1:4" x14ac:dyDescent="0.25">
      <c r="A34228" s="1" t="s">
        <v>3190</v>
      </c>
      <c r="B34228" s="1" t="s">
        <v>1</v>
      </c>
      <c r="C34228" s="1" t="s">
        <v>14045</v>
      </c>
      <c r="D34228" s="1" t="s">
        <v>14075</v>
      </c>
    </row>
    <row r="34229" spans="1:4" x14ac:dyDescent="0.25">
      <c r="A34229" s="1" t="s">
        <v>3872</v>
      </c>
      <c r="B34229" s="1" t="s">
        <v>1</v>
      </c>
      <c r="C34229" s="1" t="s">
        <v>14045</v>
      </c>
      <c r="D34229" s="1" t="s">
        <v>14069</v>
      </c>
    </row>
    <row r="34230" spans="1:4" x14ac:dyDescent="0.25">
      <c r="A34230" s="1" t="s">
        <v>4222</v>
      </c>
      <c r="B34230" s="1" t="s">
        <v>1</v>
      </c>
      <c r="C34230" s="1" t="s">
        <v>14045</v>
      </c>
      <c r="D34230" s="1" t="s">
        <v>14069</v>
      </c>
    </row>
    <row r="34231" spans="1:4" x14ac:dyDescent="0.25">
      <c r="A34231" s="1" t="s">
        <v>15555</v>
      </c>
      <c r="B34231" s="1" t="s">
        <v>1</v>
      </c>
      <c r="C34231" s="1" t="s">
        <v>14045</v>
      </c>
      <c r="D34231" s="1" t="s">
        <v>14056</v>
      </c>
    </row>
    <row r="34232" spans="1:4" x14ac:dyDescent="0.25">
      <c r="A34232" s="1" t="s">
        <v>9889</v>
      </c>
      <c r="B34232" s="1" t="s">
        <v>1</v>
      </c>
      <c r="C34232" s="1" t="s">
        <v>14045</v>
      </c>
      <c r="D34232" s="1" t="s">
        <v>14054</v>
      </c>
    </row>
    <row r="34233" spans="1:4" x14ac:dyDescent="0.25">
      <c r="A34233" s="1" t="s">
        <v>5646</v>
      </c>
      <c r="B34233" s="1" t="s">
        <v>1</v>
      </c>
      <c r="C34233" s="1" t="s">
        <v>14045</v>
      </c>
      <c r="D34233" s="1" t="s">
        <v>14047</v>
      </c>
    </row>
    <row r="34234" spans="1:4" x14ac:dyDescent="0.25">
      <c r="A34234" s="1" t="s">
        <v>15556</v>
      </c>
      <c r="B34234" s="1" t="s">
        <v>1</v>
      </c>
      <c r="C34234" s="1" t="s">
        <v>14045</v>
      </c>
      <c r="D34234" s="1" t="s">
        <v>10872</v>
      </c>
    </row>
    <row r="34235" spans="1:4" x14ac:dyDescent="0.25">
      <c r="A34235" s="1" t="s">
        <v>959</v>
      </c>
      <c r="B34235" s="1" t="s">
        <v>1</v>
      </c>
      <c r="C34235" s="1" t="s">
        <v>14045</v>
      </c>
      <c r="D34235" s="1" t="s">
        <v>14069</v>
      </c>
    </row>
    <row r="34236" spans="1:4" x14ac:dyDescent="0.25">
      <c r="A34236" s="1" t="s">
        <v>1204</v>
      </c>
      <c r="B34236" s="1" t="s">
        <v>1</v>
      </c>
      <c r="C34236" s="1" t="s">
        <v>14045</v>
      </c>
      <c r="D34236" s="1" t="s">
        <v>14060</v>
      </c>
    </row>
    <row r="34237" spans="1:4" x14ac:dyDescent="0.25">
      <c r="A34237" s="1" t="s">
        <v>2874</v>
      </c>
      <c r="B34237" s="1" t="s">
        <v>1</v>
      </c>
      <c r="C34237" s="1" t="s">
        <v>14045</v>
      </c>
      <c r="D34237" s="1" t="s">
        <v>14050</v>
      </c>
    </row>
    <row r="34238" spans="1:4" x14ac:dyDescent="0.25">
      <c r="A34238" s="1" t="s">
        <v>3092</v>
      </c>
      <c r="B34238" s="1" t="s">
        <v>1</v>
      </c>
      <c r="C34238" s="1" t="s">
        <v>14045</v>
      </c>
      <c r="D34238" s="1" t="s">
        <v>14075</v>
      </c>
    </row>
    <row r="34239" spans="1:4" x14ac:dyDescent="0.25">
      <c r="A34239" s="1" t="s">
        <v>232</v>
      </c>
      <c r="B34239" s="1" t="s">
        <v>1</v>
      </c>
      <c r="C34239" s="1" t="s">
        <v>14045</v>
      </c>
      <c r="D34239" s="1" t="s">
        <v>14054</v>
      </c>
    </row>
    <row r="34240" spans="1:4" x14ac:dyDescent="0.25">
      <c r="A34240" s="1" t="s">
        <v>1533</v>
      </c>
      <c r="B34240" s="1" t="s">
        <v>1</v>
      </c>
      <c r="C34240" s="1" t="s">
        <v>14045</v>
      </c>
      <c r="D34240" s="1" t="s">
        <v>14060</v>
      </c>
    </row>
    <row r="34241" spans="1:4" x14ac:dyDescent="0.25">
      <c r="A34241" s="1" t="s">
        <v>77</v>
      </c>
      <c r="B34241" s="1" t="s">
        <v>1</v>
      </c>
      <c r="C34241" s="1" t="s">
        <v>14045</v>
      </c>
      <c r="D34241" s="1" t="s">
        <v>14066</v>
      </c>
    </row>
    <row r="34242" spans="1:4" x14ac:dyDescent="0.25">
      <c r="A34242" s="1" t="s">
        <v>15557</v>
      </c>
      <c r="B34242" s="1" t="s">
        <v>1</v>
      </c>
      <c r="C34242" s="1" t="s">
        <v>14045</v>
      </c>
      <c r="D34242" s="1" t="s">
        <v>14056</v>
      </c>
    </row>
    <row r="34243" spans="1:4" x14ac:dyDescent="0.25">
      <c r="A34243" s="1" t="s">
        <v>367</v>
      </c>
      <c r="B34243" s="1" t="s">
        <v>1</v>
      </c>
      <c r="C34243" s="1" t="s">
        <v>14045</v>
      </c>
      <c r="D34243" s="1" t="s">
        <v>14068</v>
      </c>
    </row>
    <row r="34244" spans="1:4" x14ac:dyDescent="0.25">
      <c r="A34244" s="1" t="s">
        <v>25</v>
      </c>
      <c r="B34244" s="1" t="s">
        <v>1</v>
      </c>
      <c r="C34244" s="1" t="s">
        <v>14045</v>
      </c>
      <c r="D34244" s="1" t="s">
        <v>14052</v>
      </c>
    </row>
    <row r="34245" spans="1:4" x14ac:dyDescent="0.25">
      <c r="A34245" s="1" t="s">
        <v>84</v>
      </c>
      <c r="B34245" s="1" t="s">
        <v>1</v>
      </c>
      <c r="C34245" s="1" t="s">
        <v>14045</v>
      </c>
      <c r="D34245" s="1" t="s">
        <v>14069</v>
      </c>
    </row>
    <row r="34246" spans="1:4" x14ac:dyDescent="0.25">
      <c r="A34246" s="1" t="s">
        <v>1507</v>
      </c>
      <c r="B34246" s="1" t="s">
        <v>1</v>
      </c>
      <c r="C34246" s="1" t="s">
        <v>14045</v>
      </c>
      <c r="D34246" s="1" t="s">
        <v>14060</v>
      </c>
    </row>
    <row r="34247" spans="1:4" x14ac:dyDescent="0.25">
      <c r="A34247" s="1" t="s">
        <v>3886</v>
      </c>
      <c r="B34247" s="1" t="s">
        <v>1</v>
      </c>
      <c r="C34247" s="1" t="s">
        <v>14045</v>
      </c>
      <c r="D34247" s="1" t="s">
        <v>14050</v>
      </c>
    </row>
    <row r="34248" spans="1:4" x14ac:dyDescent="0.25">
      <c r="A34248" s="1" t="s">
        <v>7901</v>
      </c>
      <c r="B34248" s="1" t="s">
        <v>1</v>
      </c>
      <c r="C34248" s="1" t="s">
        <v>14045</v>
      </c>
      <c r="D34248" s="1" t="s">
        <v>14073</v>
      </c>
    </row>
    <row r="34249" spans="1:4" x14ac:dyDescent="0.25">
      <c r="A34249" s="1" t="s">
        <v>1185</v>
      </c>
      <c r="B34249" s="1" t="s">
        <v>1</v>
      </c>
      <c r="C34249" s="1" t="s">
        <v>14045</v>
      </c>
      <c r="D34249" s="1" t="s">
        <v>14075</v>
      </c>
    </row>
    <row r="34250" spans="1:4" x14ac:dyDescent="0.25">
      <c r="A34250" s="1" t="s">
        <v>15558</v>
      </c>
      <c r="B34250" s="1" t="s">
        <v>1</v>
      </c>
      <c r="C34250" s="1" t="s">
        <v>14045</v>
      </c>
      <c r="D34250" s="1" t="s">
        <v>14069</v>
      </c>
    </row>
    <row r="34251" spans="1:4" x14ac:dyDescent="0.25">
      <c r="A34251" s="1" t="s">
        <v>351</v>
      </c>
      <c r="B34251" s="1" t="s">
        <v>1</v>
      </c>
      <c r="C34251" s="1" t="s">
        <v>14045</v>
      </c>
      <c r="D34251" s="1" t="s">
        <v>14052</v>
      </c>
    </row>
    <row r="34252" spans="1:4" x14ac:dyDescent="0.25">
      <c r="A34252" s="1" t="s">
        <v>84</v>
      </c>
      <c r="B34252" s="1" t="s">
        <v>1</v>
      </c>
      <c r="C34252" s="1" t="s">
        <v>14045</v>
      </c>
      <c r="D34252" s="1" t="s">
        <v>14060</v>
      </c>
    </row>
    <row r="34253" spans="1:4" x14ac:dyDescent="0.25">
      <c r="A34253" s="1" t="s">
        <v>1020</v>
      </c>
      <c r="B34253" s="1" t="s">
        <v>1</v>
      </c>
      <c r="C34253" s="1" t="s">
        <v>14045</v>
      </c>
      <c r="D34253" s="1" t="s">
        <v>14099</v>
      </c>
    </row>
    <row r="34254" spans="1:4" x14ac:dyDescent="0.25">
      <c r="A34254" s="1" t="s">
        <v>15559</v>
      </c>
      <c r="B34254" s="1" t="s">
        <v>1</v>
      </c>
      <c r="C34254" s="1" t="s">
        <v>14045</v>
      </c>
      <c r="D34254" s="1" t="s">
        <v>14050</v>
      </c>
    </row>
    <row r="34255" spans="1:4" x14ac:dyDescent="0.25">
      <c r="A34255" s="1" t="s">
        <v>15560</v>
      </c>
      <c r="B34255" s="1" t="s">
        <v>1</v>
      </c>
      <c r="C34255" s="1" t="s">
        <v>14045</v>
      </c>
      <c r="D34255" s="1" t="s">
        <v>14046</v>
      </c>
    </row>
    <row r="34256" spans="1:4" x14ac:dyDescent="0.25">
      <c r="A34256" s="1" t="s">
        <v>4616</v>
      </c>
      <c r="B34256" s="1" t="s">
        <v>1</v>
      </c>
      <c r="C34256" s="1" t="s">
        <v>14045</v>
      </c>
      <c r="D34256" s="1" t="s">
        <v>14099</v>
      </c>
    </row>
    <row r="34257" spans="1:4" x14ac:dyDescent="0.25">
      <c r="A34257" s="1" t="s">
        <v>15561</v>
      </c>
      <c r="B34257" s="1" t="s">
        <v>1</v>
      </c>
      <c r="C34257" s="1" t="s">
        <v>14045</v>
      </c>
      <c r="D34257" s="1" t="s">
        <v>14085</v>
      </c>
    </row>
    <row r="34258" spans="1:4" x14ac:dyDescent="0.25">
      <c r="A34258" s="1" t="s">
        <v>574</v>
      </c>
      <c r="B34258" s="1" t="s">
        <v>1</v>
      </c>
      <c r="C34258" s="1" t="s">
        <v>14045</v>
      </c>
      <c r="D34258" s="1" t="s">
        <v>14048</v>
      </c>
    </row>
    <row r="34259" spans="1:4" x14ac:dyDescent="0.25">
      <c r="A34259" s="1" t="s">
        <v>15562</v>
      </c>
      <c r="B34259" s="1" t="s">
        <v>1</v>
      </c>
      <c r="C34259" s="1" t="s">
        <v>14045</v>
      </c>
      <c r="D34259" s="1" t="s">
        <v>10872</v>
      </c>
    </row>
    <row r="34260" spans="1:4" x14ac:dyDescent="0.25">
      <c r="A34260" s="1" t="s">
        <v>15563</v>
      </c>
      <c r="B34260" s="1" t="s">
        <v>1</v>
      </c>
      <c r="C34260" s="1" t="s">
        <v>14045</v>
      </c>
      <c r="D34260" s="1" t="s">
        <v>14054</v>
      </c>
    </row>
    <row r="34261" spans="1:4" x14ac:dyDescent="0.25">
      <c r="A34261" s="1" t="s">
        <v>339</v>
      </c>
      <c r="B34261" s="1" t="s">
        <v>1</v>
      </c>
      <c r="C34261" s="1" t="s">
        <v>14045</v>
      </c>
      <c r="D34261" s="1" t="s">
        <v>14107</v>
      </c>
    </row>
    <row r="34262" spans="1:4" x14ac:dyDescent="0.25">
      <c r="A34262" s="1" t="s">
        <v>1545</v>
      </c>
      <c r="B34262" s="1" t="s">
        <v>1</v>
      </c>
      <c r="C34262" s="1" t="s">
        <v>14045</v>
      </c>
      <c r="D34262" s="1" t="s">
        <v>14066</v>
      </c>
    </row>
    <row r="34263" spans="1:4" x14ac:dyDescent="0.25">
      <c r="A34263" s="1" t="s">
        <v>1744</v>
      </c>
      <c r="B34263" s="1" t="s">
        <v>1</v>
      </c>
      <c r="C34263" s="1" t="s">
        <v>14045</v>
      </c>
      <c r="D34263" s="1" t="s">
        <v>14067</v>
      </c>
    </row>
    <row r="34264" spans="1:4" x14ac:dyDescent="0.25">
      <c r="A34264" s="1" t="s">
        <v>5432</v>
      </c>
      <c r="B34264" s="1" t="s">
        <v>1</v>
      </c>
      <c r="C34264" s="1" t="s">
        <v>14045</v>
      </c>
      <c r="D34264" s="1" t="s">
        <v>14046</v>
      </c>
    </row>
    <row r="34265" spans="1:4" x14ac:dyDescent="0.25">
      <c r="A34265" s="1" t="s">
        <v>3494</v>
      </c>
      <c r="B34265" s="1" t="s">
        <v>1</v>
      </c>
      <c r="C34265" s="1" t="s">
        <v>14045</v>
      </c>
      <c r="D34265" s="1" t="s">
        <v>14060</v>
      </c>
    </row>
    <row r="34266" spans="1:4" x14ac:dyDescent="0.25">
      <c r="A34266" s="1" t="s">
        <v>381</v>
      </c>
      <c r="B34266" s="1" t="s">
        <v>1</v>
      </c>
      <c r="C34266" s="1" t="s">
        <v>14045</v>
      </c>
      <c r="D34266" s="1" t="s">
        <v>14072</v>
      </c>
    </row>
    <row r="34267" spans="1:4" x14ac:dyDescent="0.25">
      <c r="A34267" s="1" t="s">
        <v>454</v>
      </c>
      <c r="B34267" s="1" t="s">
        <v>1</v>
      </c>
      <c r="C34267" s="1" t="s">
        <v>14045</v>
      </c>
      <c r="D34267" s="1" t="s">
        <v>14072</v>
      </c>
    </row>
    <row r="34268" spans="1:4" x14ac:dyDescent="0.25">
      <c r="A34268" s="1" t="s">
        <v>761</v>
      </c>
      <c r="B34268" s="1" t="s">
        <v>1</v>
      </c>
      <c r="C34268" s="1" t="s">
        <v>14045</v>
      </c>
      <c r="D34268" s="1" t="s">
        <v>14062</v>
      </c>
    </row>
    <row r="34269" spans="1:4" x14ac:dyDescent="0.25">
      <c r="A34269" s="1" t="s">
        <v>4259</v>
      </c>
      <c r="B34269" s="1" t="s">
        <v>1</v>
      </c>
      <c r="C34269" s="1" t="s">
        <v>14045</v>
      </c>
      <c r="D34269" s="1" t="s">
        <v>14062</v>
      </c>
    </row>
    <row r="34270" spans="1:4" x14ac:dyDescent="0.25">
      <c r="A34270" s="1" t="s">
        <v>15564</v>
      </c>
      <c r="B34270" s="1" t="s">
        <v>1</v>
      </c>
      <c r="C34270" s="1" t="s">
        <v>14045</v>
      </c>
      <c r="D34270" s="1" t="s">
        <v>14069</v>
      </c>
    </row>
    <row r="34271" spans="1:4" x14ac:dyDescent="0.25">
      <c r="A34271" s="1" t="s">
        <v>6018</v>
      </c>
      <c r="B34271" s="1" t="s">
        <v>1</v>
      </c>
      <c r="C34271" s="1" t="s">
        <v>14045</v>
      </c>
      <c r="D34271" s="1" t="s">
        <v>14067</v>
      </c>
    </row>
    <row r="34272" spans="1:4" x14ac:dyDescent="0.25">
      <c r="A34272" s="1" t="s">
        <v>15565</v>
      </c>
      <c r="B34272" s="1" t="s">
        <v>1</v>
      </c>
      <c r="C34272" s="1" t="s">
        <v>14045</v>
      </c>
      <c r="D34272" s="1" t="s">
        <v>14064</v>
      </c>
    </row>
    <row r="34273" spans="1:4" x14ac:dyDescent="0.25">
      <c r="A34273" s="1" t="s">
        <v>1803</v>
      </c>
      <c r="B34273" s="1" t="s">
        <v>1</v>
      </c>
      <c r="C34273" s="1" t="s">
        <v>14045</v>
      </c>
      <c r="D34273" s="1" t="s">
        <v>14066</v>
      </c>
    </row>
    <row r="34274" spans="1:4" x14ac:dyDescent="0.25">
      <c r="A34274" s="1" t="s">
        <v>352</v>
      </c>
      <c r="B34274" s="1" t="s">
        <v>1</v>
      </c>
      <c r="C34274" s="1" t="s">
        <v>14045</v>
      </c>
      <c r="D34274" s="1" t="s">
        <v>14066</v>
      </c>
    </row>
    <row r="34275" spans="1:4" x14ac:dyDescent="0.25">
      <c r="A34275" s="1" t="s">
        <v>15566</v>
      </c>
      <c r="B34275" s="1" t="s">
        <v>1</v>
      </c>
      <c r="C34275" s="1" t="s">
        <v>14045</v>
      </c>
      <c r="D34275" s="1" t="s">
        <v>14072</v>
      </c>
    </row>
    <row r="34276" spans="1:4" x14ac:dyDescent="0.25">
      <c r="A34276" s="1" t="s">
        <v>15567</v>
      </c>
      <c r="B34276" s="1" t="s">
        <v>1</v>
      </c>
      <c r="C34276" s="1" t="s">
        <v>14045</v>
      </c>
      <c r="D34276" s="1" t="s">
        <v>14069</v>
      </c>
    </row>
    <row r="34277" spans="1:4" x14ac:dyDescent="0.25">
      <c r="A34277" s="1" t="s">
        <v>4762</v>
      </c>
      <c r="B34277" s="1" t="s">
        <v>1</v>
      </c>
      <c r="C34277" s="1" t="s">
        <v>14045</v>
      </c>
      <c r="D34277" s="1" t="s">
        <v>14093</v>
      </c>
    </row>
    <row r="34278" spans="1:4" x14ac:dyDescent="0.25">
      <c r="A34278" s="1" t="s">
        <v>1556</v>
      </c>
      <c r="B34278" s="1" t="s">
        <v>1</v>
      </c>
      <c r="C34278" s="1" t="s">
        <v>14045</v>
      </c>
      <c r="D34278" s="1" t="s">
        <v>14069</v>
      </c>
    </row>
    <row r="34279" spans="1:4" x14ac:dyDescent="0.25">
      <c r="A34279" s="1" t="s">
        <v>3870</v>
      </c>
      <c r="B34279" s="1" t="s">
        <v>1</v>
      </c>
      <c r="C34279" s="1" t="s">
        <v>14045</v>
      </c>
      <c r="D34279" s="1" t="s">
        <v>14062</v>
      </c>
    </row>
    <row r="34280" spans="1:4" x14ac:dyDescent="0.25">
      <c r="A34280" s="1" t="s">
        <v>1573</v>
      </c>
      <c r="B34280" s="1" t="s">
        <v>1</v>
      </c>
      <c r="C34280" s="1" t="s">
        <v>14045</v>
      </c>
      <c r="D34280" s="1" t="s">
        <v>14072</v>
      </c>
    </row>
    <row r="34281" spans="1:4" x14ac:dyDescent="0.25">
      <c r="A34281" s="1" t="s">
        <v>402</v>
      </c>
      <c r="B34281" s="1" t="s">
        <v>1</v>
      </c>
      <c r="C34281" s="1" t="s">
        <v>14045</v>
      </c>
      <c r="D34281" s="1" t="s">
        <v>14054</v>
      </c>
    </row>
    <row r="34282" spans="1:4" x14ac:dyDescent="0.25">
      <c r="A34282" s="1" t="s">
        <v>4559</v>
      </c>
      <c r="B34282" s="1" t="s">
        <v>1</v>
      </c>
      <c r="C34282" s="1" t="s">
        <v>14045</v>
      </c>
      <c r="D34282" s="1" t="s">
        <v>14048</v>
      </c>
    </row>
    <row r="34283" spans="1:4" x14ac:dyDescent="0.25">
      <c r="A34283" s="1" t="s">
        <v>4038</v>
      </c>
      <c r="B34283" s="1" t="s">
        <v>1</v>
      </c>
      <c r="C34283" s="1" t="s">
        <v>14045</v>
      </c>
      <c r="D34283" s="1" t="s">
        <v>14047</v>
      </c>
    </row>
    <row r="34284" spans="1:4" x14ac:dyDescent="0.25">
      <c r="A34284" s="1" t="s">
        <v>15568</v>
      </c>
      <c r="B34284" s="1" t="s">
        <v>1</v>
      </c>
      <c r="C34284" s="1" t="s">
        <v>14045</v>
      </c>
      <c r="D34284" s="1" t="s">
        <v>14073</v>
      </c>
    </row>
    <row r="34285" spans="1:4" x14ac:dyDescent="0.25">
      <c r="A34285" s="1" t="s">
        <v>15569</v>
      </c>
      <c r="B34285" s="1" t="s">
        <v>1</v>
      </c>
      <c r="C34285" s="1" t="s">
        <v>14045</v>
      </c>
      <c r="D34285" s="1" t="s">
        <v>14050</v>
      </c>
    </row>
    <row r="34286" spans="1:4" x14ac:dyDescent="0.25">
      <c r="A34286" s="1" t="s">
        <v>15570</v>
      </c>
      <c r="B34286" s="1" t="s">
        <v>1</v>
      </c>
      <c r="C34286" s="1" t="s">
        <v>14045</v>
      </c>
      <c r="D34286" s="1" t="s">
        <v>14054</v>
      </c>
    </row>
    <row r="34287" spans="1:4" x14ac:dyDescent="0.25">
      <c r="A34287" s="1" t="s">
        <v>283</v>
      </c>
      <c r="B34287" s="1" t="s">
        <v>1</v>
      </c>
      <c r="C34287" s="1" t="s">
        <v>14045</v>
      </c>
      <c r="D34287" s="1" t="s">
        <v>14078</v>
      </c>
    </row>
    <row r="34288" spans="1:4" x14ac:dyDescent="0.25">
      <c r="A34288" s="1" t="s">
        <v>8208</v>
      </c>
      <c r="B34288" s="1" t="s">
        <v>1</v>
      </c>
      <c r="C34288" s="1" t="s">
        <v>14045</v>
      </c>
      <c r="D34288" s="1" t="s">
        <v>14072</v>
      </c>
    </row>
    <row r="34289" spans="1:4" x14ac:dyDescent="0.25">
      <c r="A34289" s="1" t="s">
        <v>407</v>
      </c>
      <c r="B34289" s="1" t="s">
        <v>1</v>
      </c>
      <c r="C34289" s="1" t="s">
        <v>14045</v>
      </c>
      <c r="D34289" s="1" t="s">
        <v>14047</v>
      </c>
    </row>
    <row r="34290" spans="1:4" x14ac:dyDescent="0.25">
      <c r="A34290" s="1" t="s">
        <v>15571</v>
      </c>
      <c r="B34290" s="1" t="s">
        <v>1</v>
      </c>
      <c r="C34290" s="1" t="s">
        <v>14045</v>
      </c>
      <c r="D34290" s="1" t="s">
        <v>14060</v>
      </c>
    </row>
    <row r="34291" spans="1:4" x14ac:dyDescent="0.25">
      <c r="A34291" s="1" t="s">
        <v>15572</v>
      </c>
      <c r="B34291" s="1" t="s">
        <v>1</v>
      </c>
      <c r="C34291" s="1" t="s">
        <v>14045</v>
      </c>
      <c r="D34291" s="1" t="s">
        <v>14067</v>
      </c>
    </row>
    <row r="34292" spans="1:4" x14ac:dyDescent="0.25">
      <c r="A34292" s="1" t="s">
        <v>3603</v>
      </c>
      <c r="B34292" s="1" t="s">
        <v>1</v>
      </c>
      <c r="C34292" s="1" t="s">
        <v>14045</v>
      </c>
      <c r="D34292" s="1" t="s">
        <v>14073</v>
      </c>
    </row>
    <row r="34293" spans="1:4" x14ac:dyDescent="0.25">
      <c r="A34293" s="1" t="s">
        <v>13145</v>
      </c>
      <c r="B34293" s="1" t="s">
        <v>1</v>
      </c>
      <c r="C34293" s="1" t="s">
        <v>14045</v>
      </c>
      <c r="D34293" s="1" t="s">
        <v>14064</v>
      </c>
    </row>
    <row r="34294" spans="1:4" x14ac:dyDescent="0.25">
      <c r="A34294" s="1" t="s">
        <v>585</v>
      </c>
      <c r="B34294" s="1" t="s">
        <v>1</v>
      </c>
      <c r="C34294" s="1" t="s">
        <v>14045</v>
      </c>
      <c r="D34294" s="1" t="s">
        <v>14050</v>
      </c>
    </row>
    <row r="34295" spans="1:4" x14ac:dyDescent="0.25">
      <c r="A34295" s="1" t="s">
        <v>4533</v>
      </c>
      <c r="B34295" s="1" t="s">
        <v>1</v>
      </c>
      <c r="C34295" s="1" t="s">
        <v>14045</v>
      </c>
      <c r="D34295" s="1" t="s">
        <v>14052</v>
      </c>
    </row>
    <row r="34296" spans="1:4" x14ac:dyDescent="0.25">
      <c r="A34296" s="1" t="s">
        <v>2014</v>
      </c>
      <c r="B34296" s="1" t="s">
        <v>1</v>
      </c>
      <c r="C34296" s="1" t="s">
        <v>14045</v>
      </c>
      <c r="D34296" s="1" t="s">
        <v>14058</v>
      </c>
    </row>
    <row r="34297" spans="1:4" x14ac:dyDescent="0.25">
      <c r="A34297" s="1" t="s">
        <v>15573</v>
      </c>
      <c r="B34297" s="1" t="s">
        <v>1</v>
      </c>
      <c r="C34297" s="1" t="s">
        <v>14045</v>
      </c>
      <c r="D34297" s="1" t="s">
        <v>14073</v>
      </c>
    </row>
    <row r="34298" spans="1:4" x14ac:dyDescent="0.25">
      <c r="A34298" s="1" t="s">
        <v>9421</v>
      </c>
      <c r="B34298" s="1" t="s">
        <v>1</v>
      </c>
      <c r="C34298" s="1" t="s">
        <v>14045</v>
      </c>
      <c r="D34298" s="1" t="s">
        <v>14050</v>
      </c>
    </row>
    <row r="34299" spans="1:4" x14ac:dyDescent="0.25">
      <c r="A34299" s="1" t="s">
        <v>3500</v>
      </c>
      <c r="B34299" s="1" t="s">
        <v>1</v>
      </c>
      <c r="C34299" s="1" t="s">
        <v>14045</v>
      </c>
      <c r="D34299" s="1" t="s">
        <v>14052</v>
      </c>
    </row>
    <row r="34300" spans="1:4" x14ac:dyDescent="0.25">
      <c r="A34300" s="1" t="s">
        <v>1088</v>
      </c>
      <c r="B34300" s="1" t="s">
        <v>1</v>
      </c>
      <c r="C34300" s="1" t="s">
        <v>14045</v>
      </c>
      <c r="D34300" s="1" t="s">
        <v>14067</v>
      </c>
    </row>
    <row r="34301" spans="1:4" x14ac:dyDescent="0.25">
      <c r="A34301" s="1" t="s">
        <v>3639</v>
      </c>
      <c r="B34301" s="1" t="s">
        <v>1</v>
      </c>
      <c r="C34301" s="1" t="s">
        <v>14045</v>
      </c>
      <c r="D34301" s="1" t="s">
        <v>14067</v>
      </c>
    </row>
    <row r="34302" spans="1:4" x14ac:dyDescent="0.25">
      <c r="A34302" s="1" t="s">
        <v>75</v>
      </c>
      <c r="B34302" s="1" t="s">
        <v>1</v>
      </c>
      <c r="C34302" s="1" t="s">
        <v>14045</v>
      </c>
      <c r="D34302" s="1" t="s">
        <v>14058</v>
      </c>
    </row>
    <row r="34303" spans="1:4" x14ac:dyDescent="0.25">
      <c r="A34303" s="1" t="s">
        <v>929</v>
      </c>
      <c r="B34303" s="1" t="s">
        <v>1</v>
      </c>
      <c r="C34303" s="1" t="s">
        <v>14045</v>
      </c>
      <c r="D34303" s="1" t="s">
        <v>14064</v>
      </c>
    </row>
    <row r="34304" spans="1:4" x14ac:dyDescent="0.25">
      <c r="A34304" s="1" t="s">
        <v>2943</v>
      </c>
      <c r="B34304" s="1" t="s">
        <v>1</v>
      </c>
      <c r="C34304" s="1" t="s">
        <v>14045</v>
      </c>
      <c r="D34304" s="1" t="s">
        <v>14099</v>
      </c>
    </row>
    <row r="34305" spans="1:4" x14ac:dyDescent="0.25">
      <c r="A34305" s="1" t="s">
        <v>2201</v>
      </c>
      <c r="B34305" s="1" t="s">
        <v>1</v>
      </c>
      <c r="C34305" s="1" t="s">
        <v>14045</v>
      </c>
      <c r="D34305" s="1" t="s">
        <v>14107</v>
      </c>
    </row>
    <row r="34306" spans="1:4" x14ac:dyDescent="0.25">
      <c r="A34306" s="1" t="s">
        <v>4585</v>
      </c>
      <c r="B34306" s="1" t="s">
        <v>1</v>
      </c>
      <c r="C34306" s="1" t="s">
        <v>14045</v>
      </c>
      <c r="D34306" s="1" t="s">
        <v>14050</v>
      </c>
    </row>
    <row r="34307" spans="1:4" x14ac:dyDescent="0.25">
      <c r="A34307" s="1" t="s">
        <v>15574</v>
      </c>
      <c r="B34307" s="1" t="s">
        <v>1</v>
      </c>
      <c r="C34307" s="1" t="s">
        <v>14045</v>
      </c>
      <c r="D34307" s="1" t="s">
        <v>14067</v>
      </c>
    </row>
    <row r="34308" spans="1:4" x14ac:dyDescent="0.25">
      <c r="A34308" s="1" t="s">
        <v>15575</v>
      </c>
      <c r="B34308" s="1" t="s">
        <v>1</v>
      </c>
      <c r="C34308" s="1" t="s">
        <v>14045</v>
      </c>
      <c r="D34308" s="1" t="s">
        <v>14068</v>
      </c>
    </row>
    <row r="34309" spans="1:4" x14ac:dyDescent="0.25">
      <c r="A34309" s="1" t="s">
        <v>177</v>
      </c>
      <c r="B34309" s="1" t="s">
        <v>1</v>
      </c>
      <c r="C34309" s="1" t="s">
        <v>14045</v>
      </c>
      <c r="D34309" s="1" t="s">
        <v>10872</v>
      </c>
    </row>
    <row r="34310" spans="1:4" x14ac:dyDescent="0.25">
      <c r="A34310" s="1" t="s">
        <v>1066</v>
      </c>
      <c r="B34310" s="1" t="s">
        <v>1</v>
      </c>
      <c r="C34310" s="1" t="s">
        <v>14045</v>
      </c>
      <c r="D34310" s="1" t="s">
        <v>10872</v>
      </c>
    </row>
    <row r="34311" spans="1:4" x14ac:dyDescent="0.25">
      <c r="A34311" s="1" t="s">
        <v>15576</v>
      </c>
      <c r="B34311" s="1" t="s">
        <v>1</v>
      </c>
      <c r="C34311" s="1" t="s">
        <v>14045</v>
      </c>
      <c r="D34311" s="1" t="s">
        <v>14073</v>
      </c>
    </row>
    <row r="34312" spans="1:4" x14ac:dyDescent="0.25">
      <c r="A34312" s="1" t="s">
        <v>5284</v>
      </c>
      <c r="B34312" s="1" t="s">
        <v>1</v>
      </c>
      <c r="C34312" s="1" t="s">
        <v>14045</v>
      </c>
      <c r="D34312" s="1" t="s">
        <v>14054</v>
      </c>
    </row>
    <row r="34313" spans="1:4" x14ac:dyDescent="0.25">
      <c r="A34313" s="1" t="s">
        <v>15577</v>
      </c>
      <c r="B34313" s="1" t="s">
        <v>1</v>
      </c>
      <c r="C34313" s="1" t="s">
        <v>14045</v>
      </c>
      <c r="D34313" s="1" t="s">
        <v>10872</v>
      </c>
    </row>
    <row r="34314" spans="1:4" x14ac:dyDescent="0.25">
      <c r="A34314" s="1" t="s">
        <v>15578</v>
      </c>
      <c r="B34314" s="1" t="s">
        <v>1</v>
      </c>
      <c r="C34314" s="1" t="s">
        <v>14045</v>
      </c>
      <c r="D34314" s="1" t="s">
        <v>14060</v>
      </c>
    </row>
    <row r="34315" spans="1:4" x14ac:dyDescent="0.25">
      <c r="A34315" s="1" t="s">
        <v>505</v>
      </c>
      <c r="B34315" s="1" t="s">
        <v>1</v>
      </c>
      <c r="C34315" s="1" t="s">
        <v>14045</v>
      </c>
      <c r="D34315" s="1" t="s">
        <v>14062</v>
      </c>
    </row>
    <row r="34316" spans="1:4" x14ac:dyDescent="0.25">
      <c r="A34316" s="1" t="s">
        <v>1690</v>
      </c>
      <c r="B34316" s="1" t="s">
        <v>1</v>
      </c>
      <c r="C34316" s="1" t="s">
        <v>14045</v>
      </c>
      <c r="D34316" s="1" t="s">
        <v>14069</v>
      </c>
    </row>
    <row r="34317" spans="1:4" x14ac:dyDescent="0.25">
      <c r="A34317" s="1" t="s">
        <v>3500</v>
      </c>
      <c r="B34317" s="1" t="s">
        <v>1</v>
      </c>
      <c r="C34317" s="1" t="s">
        <v>14045</v>
      </c>
      <c r="D34317" s="1" t="s">
        <v>14054</v>
      </c>
    </row>
    <row r="34318" spans="1:4" x14ac:dyDescent="0.25">
      <c r="A34318" s="1" t="s">
        <v>84</v>
      </c>
      <c r="B34318" s="1" t="s">
        <v>1</v>
      </c>
      <c r="C34318" s="1" t="s">
        <v>14045</v>
      </c>
      <c r="D34318" s="1" t="s">
        <v>14052</v>
      </c>
    </row>
    <row r="34319" spans="1:4" x14ac:dyDescent="0.25">
      <c r="A34319" s="1" t="s">
        <v>2014</v>
      </c>
      <c r="B34319" s="1" t="s">
        <v>1</v>
      </c>
      <c r="C34319" s="1" t="s">
        <v>14045</v>
      </c>
      <c r="D34319" s="1" t="s">
        <v>14064</v>
      </c>
    </row>
    <row r="34320" spans="1:4" x14ac:dyDescent="0.25">
      <c r="A34320" s="1" t="s">
        <v>4161</v>
      </c>
      <c r="B34320" s="1" t="s">
        <v>1</v>
      </c>
      <c r="C34320" s="1" t="s">
        <v>14045</v>
      </c>
      <c r="D34320" s="1" t="s">
        <v>14050</v>
      </c>
    </row>
    <row r="34321" spans="1:4" x14ac:dyDescent="0.25">
      <c r="A34321" s="1" t="s">
        <v>15579</v>
      </c>
      <c r="B34321" s="1" t="s">
        <v>1</v>
      </c>
      <c r="C34321" s="1" t="s">
        <v>14045</v>
      </c>
      <c r="D34321" s="1" t="s">
        <v>14066</v>
      </c>
    </row>
    <row r="34322" spans="1:4" x14ac:dyDescent="0.25">
      <c r="A34322" s="1" t="s">
        <v>15580</v>
      </c>
      <c r="B34322" s="1" t="s">
        <v>1</v>
      </c>
      <c r="C34322" s="1" t="s">
        <v>14045</v>
      </c>
      <c r="D34322" s="1" t="s">
        <v>14056</v>
      </c>
    </row>
    <row r="34323" spans="1:4" x14ac:dyDescent="0.25">
      <c r="A34323" s="1" t="s">
        <v>9862</v>
      </c>
      <c r="B34323" s="1" t="s">
        <v>1</v>
      </c>
      <c r="C34323" s="1" t="s">
        <v>14045</v>
      </c>
      <c r="D34323" s="1" t="s">
        <v>14067</v>
      </c>
    </row>
    <row r="34324" spans="1:4" x14ac:dyDescent="0.25">
      <c r="A34324" s="1" t="s">
        <v>15581</v>
      </c>
      <c r="B34324" s="1" t="s">
        <v>1</v>
      </c>
      <c r="C34324" s="1" t="s">
        <v>14045</v>
      </c>
      <c r="D34324" s="1" t="s">
        <v>14052</v>
      </c>
    </row>
    <row r="34325" spans="1:4" x14ac:dyDescent="0.25">
      <c r="A34325" s="1" t="s">
        <v>8498</v>
      </c>
      <c r="B34325" s="1" t="s">
        <v>1</v>
      </c>
      <c r="C34325" s="1" t="s">
        <v>14045</v>
      </c>
      <c r="D34325" s="1" t="s">
        <v>14054</v>
      </c>
    </row>
    <row r="34326" spans="1:4" x14ac:dyDescent="0.25">
      <c r="A34326" s="1" t="s">
        <v>1580</v>
      </c>
      <c r="B34326" s="1" t="s">
        <v>1</v>
      </c>
      <c r="C34326" s="1" t="s">
        <v>14045</v>
      </c>
      <c r="D34326" s="1" t="s">
        <v>14062</v>
      </c>
    </row>
    <row r="34327" spans="1:4" x14ac:dyDescent="0.25">
      <c r="A34327" s="1" t="s">
        <v>844</v>
      </c>
      <c r="B34327" s="1" t="s">
        <v>1</v>
      </c>
      <c r="C34327" s="1" t="s">
        <v>14045</v>
      </c>
      <c r="D34327" s="1" t="s">
        <v>14072</v>
      </c>
    </row>
    <row r="34328" spans="1:4" x14ac:dyDescent="0.25">
      <c r="A34328" s="1" t="s">
        <v>3125</v>
      </c>
      <c r="B34328" s="1" t="s">
        <v>1</v>
      </c>
      <c r="C34328" s="1" t="s">
        <v>14045</v>
      </c>
      <c r="D34328" s="1" t="s">
        <v>14066</v>
      </c>
    </row>
    <row r="34329" spans="1:4" x14ac:dyDescent="0.25">
      <c r="A34329" s="1" t="s">
        <v>8249</v>
      </c>
      <c r="B34329" s="1" t="s">
        <v>1</v>
      </c>
      <c r="C34329" s="1" t="s">
        <v>14045</v>
      </c>
      <c r="D34329" s="1" t="s">
        <v>14069</v>
      </c>
    </row>
    <row r="34330" spans="1:4" x14ac:dyDescent="0.25">
      <c r="A34330" s="1" t="s">
        <v>1168</v>
      </c>
      <c r="B34330" s="1" t="s">
        <v>1</v>
      </c>
      <c r="C34330" s="1" t="s">
        <v>14045</v>
      </c>
      <c r="D34330" s="1" t="s">
        <v>14107</v>
      </c>
    </row>
    <row r="34331" spans="1:4" x14ac:dyDescent="0.25">
      <c r="A34331" s="1" t="s">
        <v>2795</v>
      </c>
      <c r="B34331" s="1" t="s">
        <v>1</v>
      </c>
      <c r="C34331" s="1" t="s">
        <v>14045</v>
      </c>
      <c r="D34331" s="1" t="s">
        <v>14064</v>
      </c>
    </row>
    <row r="34332" spans="1:4" x14ac:dyDescent="0.25">
      <c r="A34332" s="1" t="s">
        <v>12762</v>
      </c>
      <c r="B34332" s="1" t="s">
        <v>1</v>
      </c>
      <c r="C34332" s="1" t="s">
        <v>14045</v>
      </c>
      <c r="D34332" s="1" t="s">
        <v>14064</v>
      </c>
    </row>
    <row r="34333" spans="1:4" x14ac:dyDescent="0.25">
      <c r="A34333" s="1" t="s">
        <v>1746</v>
      </c>
      <c r="B34333" s="1" t="s">
        <v>1</v>
      </c>
      <c r="C34333" s="1" t="s">
        <v>14045</v>
      </c>
      <c r="D34333" s="1" t="s">
        <v>14064</v>
      </c>
    </row>
    <row r="34334" spans="1:4" x14ac:dyDescent="0.25">
      <c r="A34334" s="1" t="s">
        <v>15582</v>
      </c>
      <c r="B34334" s="1" t="s">
        <v>1</v>
      </c>
      <c r="C34334" s="1" t="s">
        <v>14045</v>
      </c>
      <c r="D34334" s="1" t="s">
        <v>14068</v>
      </c>
    </row>
    <row r="34335" spans="1:4" x14ac:dyDescent="0.25">
      <c r="A34335" s="1" t="s">
        <v>2736</v>
      </c>
      <c r="B34335" s="1" t="s">
        <v>1</v>
      </c>
      <c r="C34335" s="1" t="s">
        <v>14045</v>
      </c>
      <c r="D34335" s="1" t="s">
        <v>14058</v>
      </c>
    </row>
    <row r="34336" spans="1:4" x14ac:dyDescent="0.25">
      <c r="A34336" s="1" t="s">
        <v>335</v>
      </c>
      <c r="B34336" s="1" t="s">
        <v>1</v>
      </c>
      <c r="C34336" s="1" t="s">
        <v>14045</v>
      </c>
      <c r="D34336" s="1" t="s">
        <v>14048</v>
      </c>
    </row>
    <row r="34337" spans="1:4" x14ac:dyDescent="0.25">
      <c r="A34337" s="1" t="s">
        <v>15583</v>
      </c>
      <c r="B34337" s="1" t="s">
        <v>1</v>
      </c>
      <c r="C34337" s="1" t="s">
        <v>14045</v>
      </c>
      <c r="D34337" s="1" t="s">
        <v>14078</v>
      </c>
    </row>
    <row r="34338" spans="1:4" x14ac:dyDescent="0.25">
      <c r="A34338" s="1" t="s">
        <v>1141</v>
      </c>
      <c r="B34338" s="1" t="s">
        <v>1</v>
      </c>
      <c r="C34338" s="1" t="s">
        <v>14045</v>
      </c>
      <c r="D34338" s="1" t="s">
        <v>14068</v>
      </c>
    </row>
    <row r="34339" spans="1:4" x14ac:dyDescent="0.25">
      <c r="A34339" s="1" t="s">
        <v>390</v>
      </c>
      <c r="B34339" s="1" t="s">
        <v>1</v>
      </c>
      <c r="C34339" s="1" t="s">
        <v>14045</v>
      </c>
      <c r="D34339" s="1" t="s">
        <v>14078</v>
      </c>
    </row>
    <row r="34340" spans="1:4" x14ac:dyDescent="0.25">
      <c r="A34340" s="1" t="s">
        <v>14703</v>
      </c>
      <c r="B34340" s="1" t="s">
        <v>1</v>
      </c>
      <c r="C34340" s="1" t="s">
        <v>14045</v>
      </c>
      <c r="D34340" s="1" t="s">
        <v>14067</v>
      </c>
    </row>
    <row r="34341" spans="1:4" x14ac:dyDescent="0.25">
      <c r="A34341" s="1" t="s">
        <v>351</v>
      </c>
      <c r="B34341" s="1" t="s">
        <v>1</v>
      </c>
      <c r="C34341" s="1" t="s">
        <v>14045</v>
      </c>
      <c r="D34341" s="1" t="s">
        <v>14047</v>
      </c>
    </row>
    <row r="34342" spans="1:4" x14ac:dyDescent="0.25">
      <c r="A34342" s="1" t="s">
        <v>15584</v>
      </c>
      <c r="B34342" s="1" t="s">
        <v>1</v>
      </c>
      <c r="C34342" s="1" t="s">
        <v>14045</v>
      </c>
      <c r="D34342" s="1" t="s">
        <v>14054</v>
      </c>
    </row>
    <row r="34343" spans="1:4" x14ac:dyDescent="0.25">
      <c r="A34343" s="1" t="s">
        <v>1120</v>
      </c>
      <c r="B34343" s="1" t="s">
        <v>1</v>
      </c>
      <c r="C34343" s="1" t="s">
        <v>14045</v>
      </c>
      <c r="D34343" s="1" t="s">
        <v>14046</v>
      </c>
    </row>
    <row r="34344" spans="1:4" x14ac:dyDescent="0.25">
      <c r="A34344" s="1" t="s">
        <v>15585</v>
      </c>
      <c r="B34344" s="1" t="s">
        <v>1</v>
      </c>
      <c r="C34344" s="1" t="s">
        <v>14045</v>
      </c>
      <c r="D34344" s="1" t="s">
        <v>14064</v>
      </c>
    </row>
    <row r="34345" spans="1:4" x14ac:dyDescent="0.25">
      <c r="A34345" s="1" t="s">
        <v>75</v>
      </c>
      <c r="B34345" s="1" t="s">
        <v>1</v>
      </c>
      <c r="C34345" s="1" t="s">
        <v>14045</v>
      </c>
      <c r="D34345" s="1" t="s">
        <v>14069</v>
      </c>
    </row>
    <row r="34346" spans="1:4" x14ac:dyDescent="0.25">
      <c r="A34346" s="1" t="s">
        <v>14342</v>
      </c>
      <c r="B34346" s="1" t="s">
        <v>1</v>
      </c>
      <c r="C34346" s="1" t="s">
        <v>14045</v>
      </c>
      <c r="D34346" s="1" t="s">
        <v>14107</v>
      </c>
    </row>
    <row r="34347" spans="1:4" x14ac:dyDescent="0.25">
      <c r="A34347" s="1" t="s">
        <v>6839</v>
      </c>
      <c r="B34347" s="1" t="s">
        <v>1</v>
      </c>
      <c r="C34347" s="1" t="s">
        <v>14045</v>
      </c>
      <c r="D34347" s="1" t="s">
        <v>14046</v>
      </c>
    </row>
    <row r="34348" spans="1:4" x14ac:dyDescent="0.25">
      <c r="A34348" s="1" t="s">
        <v>4672</v>
      </c>
      <c r="B34348" s="1" t="s">
        <v>1</v>
      </c>
      <c r="C34348" s="1" t="s">
        <v>14045</v>
      </c>
      <c r="D34348" s="1" t="s">
        <v>14066</v>
      </c>
    </row>
    <row r="34349" spans="1:4" x14ac:dyDescent="0.25">
      <c r="A34349" s="1" t="s">
        <v>1545</v>
      </c>
      <c r="B34349" s="1" t="s">
        <v>1</v>
      </c>
      <c r="C34349" s="1" t="s">
        <v>14045</v>
      </c>
      <c r="D34349" s="1" t="s">
        <v>14060</v>
      </c>
    </row>
    <row r="34350" spans="1:4" x14ac:dyDescent="0.25">
      <c r="A34350" s="1" t="s">
        <v>6412</v>
      </c>
      <c r="B34350" s="1" t="s">
        <v>1</v>
      </c>
      <c r="C34350" s="1" t="s">
        <v>14045</v>
      </c>
      <c r="D34350" s="1" t="s">
        <v>14052</v>
      </c>
    </row>
    <row r="34351" spans="1:4" x14ac:dyDescent="0.25">
      <c r="A34351" s="1" t="s">
        <v>2614</v>
      </c>
      <c r="B34351" s="1" t="s">
        <v>1</v>
      </c>
      <c r="C34351" s="1" t="s">
        <v>14045</v>
      </c>
      <c r="D34351" s="1" t="s">
        <v>14117</v>
      </c>
    </row>
    <row r="34352" spans="1:4" x14ac:dyDescent="0.25">
      <c r="A34352" s="1" t="s">
        <v>1284</v>
      </c>
      <c r="B34352" s="1" t="s">
        <v>1</v>
      </c>
      <c r="C34352" s="1" t="s">
        <v>14045</v>
      </c>
      <c r="D34352" s="1" t="s">
        <v>10872</v>
      </c>
    </row>
    <row r="34353" spans="1:4" x14ac:dyDescent="0.25">
      <c r="A34353" s="1" t="s">
        <v>1170</v>
      </c>
      <c r="B34353" s="1" t="s">
        <v>1</v>
      </c>
      <c r="C34353" s="1" t="s">
        <v>14045</v>
      </c>
      <c r="D34353" s="1" t="s">
        <v>14056</v>
      </c>
    </row>
    <row r="34354" spans="1:4" x14ac:dyDescent="0.25">
      <c r="A34354" s="1" t="s">
        <v>1801</v>
      </c>
      <c r="B34354" s="1" t="s">
        <v>1</v>
      </c>
      <c r="C34354" s="1" t="s">
        <v>14045</v>
      </c>
      <c r="D34354" s="1" t="s">
        <v>14078</v>
      </c>
    </row>
    <row r="34355" spans="1:4" x14ac:dyDescent="0.25">
      <c r="A34355" s="1" t="s">
        <v>281</v>
      </c>
      <c r="B34355" s="1" t="s">
        <v>1</v>
      </c>
      <c r="C34355" s="1" t="s">
        <v>14045</v>
      </c>
      <c r="D34355" s="1" t="s">
        <v>14078</v>
      </c>
    </row>
    <row r="34356" spans="1:4" x14ac:dyDescent="0.25">
      <c r="A34356" s="1" t="s">
        <v>8931</v>
      </c>
      <c r="B34356" s="1" t="s">
        <v>1</v>
      </c>
      <c r="C34356" s="1" t="s">
        <v>14045</v>
      </c>
      <c r="D34356" s="1" t="s">
        <v>14072</v>
      </c>
    </row>
    <row r="34357" spans="1:4" x14ac:dyDescent="0.25">
      <c r="A34357" s="1" t="s">
        <v>15586</v>
      </c>
      <c r="B34357" s="1" t="s">
        <v>1</v>
      </c>
      <c r="C34357" s="1" t="s">
        <v>14045</v>
      </c>
      <c r="D34357" s="1" t="s">
        <v>14046</v>
      </c>
    </row>
    <row r="34358" spans="1:4" x14ac:dyDescent="0.25">
      <c r="A34358" s="1" t="s">
        <v>130</v>
      </c>
      <c r="B34358" s="1" t="s">
        <v>1</v>
      </c>
      <c r="C34358" s="1" t="s">
        <v>14045</v>
      </c>
      <c r="D34358" s="1" t="s">
        <v>14046</v>
      </c>
    </row>
    <row r="34359" spans="1:4" x14ac:dyDescent="0.25">
      <c r="A34359" s="1" t="s">
        <v>2509</v>
      </c>
      <c r="B34359" s="1" t="s">
        <v>1</v>
      </c>
      <c r="C34359" s="1" t="s">
        <v>14045</v>
      </c>
      <c r="D34359" s="1" t="s">
        <v>10872</v>
      </c>
    </row>
    <row r="34360" spans="1:4" x14ac:dyDescent="0.25">
      <c r="A34360" s="1" t="s">
        <v>7989</v>
      </c>
      <c r="B34360" s="1" t="s">
        <v>1</v>
      </c>
      <c r="C34360" s="1" t="s">
        <v>14045</v>
      </c>
      <c r="D34360" s="1" t="s">
        <v>14050</v>
      </c>
    </row>
    <row r="34361" spans="1:4" x14ac:dyDescent="0.25">
      <c r="A34361" s="1" t="s">
        <v>3369</v>
      </c>
      <c r="B34361" s="1" t="s">
        <v>1</v>
      </c>
      <c r="C34361" s="1" t="s">
        <v>14045</v>
      </c>
      <c r="D34361" s="1" t="s">
        <v>14046</v>
      </c>
    </row>
    <row r="34362" spans="1:4" x14ac:dyDescent="0.25">
      <c r="A34362" s="1" t="s">
        <v>4455</v>
      </c>
      <c r="B34362" s="1" t="s">
        <v>1</v>
      </c>
      <c r="C34362" s="1" t="s">
        <v>14045</v>
      </c>
      <c r="D34362" s="1" t="s">
        <v>14050</v>
      </c>
    </row>
    <row r="34363" spans="1:4" x14ac:dyDescent="0.25">
      <c r="A34363" s="1" t="s">
        <v>944</v>
      </c>
      <c r="B34363" s="1" t="s">
        <v>1</v>
      </c>
      <c r="C34363" s="1" t="s">
        <v>14045</v>
      </c>
      <c r="D34363" s="1" t="s">
        <v>14046</v>
      </c>
    </row>
    <row r="34364" spans="1:4" x14ac:dyDescent="0.25">
      <c r="A34364" s="1" t="s">
        <v>15587</v>
      </c>
      <c r="B34364" s="1" t="s">
        <v>1</v>
      </c>
      <c r="C34364" s="1" t="s">
        <v>14045</v>
      </c>
      <c r="D34364" s="1" t="s">
        <v>14069</v>
      </c>
    </row>
    <row r="34365" spans="1:4" x14ac:dyDescent="0.25">
      <c r="A34365" s="1" t="s">
        <v>3870</v>
      </c>
      <c r="B34365" s="1" t="s">
        <v>1</v>
      </c>
      <c r="C34365" s="1" t="s">
        <v>14045</v>
      </c>
      <c r="D34365" s="1" t="s">
        <v>14050</v>
      </c>
    </row>
    <row r="34366" spans="1:4" x14ac:dyDescent="0.25">
      <c r="A34366" s="1" t="s">
        <v>15588</v>
      </c>
      <c r="B34366" s="1" t="s">
        <v>1</v>
      </c>
      <c r="C34366" s="1" t="s">
        <v>14045</v>
      </c>
      <c r="D34366" s="1" t="s">
        <v>14052</v>
      </c>
    </row>
    <row r="34367" spans="1:4" x14ac:dyDescent="0.25">
      <c r="A34367" s="1" t="s">
        <v>5467</v>
      </c>
      <c r="B34367" s="1" t="s">
        <v>1</v>
      </c>
      <c r="C34367" s="1" t="s">
        <v>14045</v>
      </c>
      <c r="D34367" s="1" t="s">
        <v>14067</v>
      </c>
    </row>
    <row r="34368" spans="1:4" x14ac:dyDescent="0.25">
      <c r="A34368" s="1" t="s">
        <v>15589</v>
      </c>
      <c r="B34368" s="1" t="s">
        <v>1</v>
      </c>
      <c r="C34368" s="1" t="s">
        <v>14045</v>
      </c>
      <c r="D34368" s="1" t="s">
        <v>14060</v>
      </c>
    </row>
    <row r="34369" spans="1:4" x14ac:dyDescent="0.25">
      <c r="A34369" s="1" t="s">
        <v>13490</v>
      </c>
      <c r="B34369" s="1" t="s">
        <v>1</v>
      </c>
      <c r="C34369" s="1" t="s">
        <v>14045</v>
      </c>
      <c r="D34369" s="1" t="s">
        <v>14078</v>
      </c>
    </row>
    <row r="34370" spans="1:4" x14ac:dyDescent="0.25">
      <c r="A34370" s="1" t="s">
        <v>794</v>
      </c>
      <c r="B34370" s="1" t="s">
        <v>1</v>
      </c>
      <c r="C34370" s="1" t="s">
        <v>14045</v>
      </c>
      <c r="D34370" s="1" t="s">
        <v>14046</v>
      </c>
    </row>
    <row r="34371" spans="1:4" x14ac:dyDescent="0.25">
      <c r="A34371" s="1" t="s">
        <v>148</v>
      </c>
      <c r="B34371" s="1" t="s">
        <v>1</v>
      </c>
      <c r="C34371" s="1" t="s">
        <v>14045</v>
      </c>
      <c r="D34371" s="1" t="s">
        <v>14054</v>
      </c>
    </row>
    <row r="34372" spans="1:4" x14ac:dyDescent="0.25">
      <c r="A34372" s="1" t="s">
        <v>1174</v>
      </c>
      <c r="B34372" s="1" t="s">
        <v>1</v>
      </c>
      <c r="C34372" s="1" t="s">
        <v>14045</v>
      </c>
      <c r="D34372" s="1" t="s">
        <v>14072</v>
      </c>
    </row>
    <row r="34373" spans="1:4" x14ac:dyDescent="0.25">
      <c r="A34373" s="1" t="s">
        <v>15590</v>
      </c>
      <c r="B34373" s="1" t="s">
        <v>1</v>
      </c>
      <c r="C34373" s="1" t="s">
        <v>14045</v>
      </c>
      <c r="D34373" s="1" t="s">
        <v>14060</v>
      </c>
    </row>
    <row r="34374" spans="1:4" x14ac:dyDescent="0.25">
      <c r="A34374" s="1" t="s">
        <v>15591</v>
      </c>
      <c r="B34374" s="1" t="s">
        <v>1</v>
      </c>
      <c r="C34374" s="1" t="s">
        <v>14045</v>
      </c>
      <c r="D34374" s="1" t="s">
        <v>14054</v>
      </c>
    </row>
    <row r="34375" spans="1:4" x14ac:dyDescent="0.25">
      <c r="A34375" s="1" t="s">
        <v>15592</v>
      </c>
      <c r="B34375" s="1" t="s">
        <v>1</v>
      </c>
      <c r="C34375" s="1" t="s">
        <v>14045</v>
      </c>
      <c r="D34375" s="1" t="s">
        <v>14050</v>
      </c>
    </row>
    <row r="34376" spans="1:4" x14ac:dyDescent="0.25">
      <c r="A34376" s="1" t="s">
        <v>1567</v>
      </c>
      <c r="B34376" s="1" t="s">
        <v>1</v>
      </c>
      <c r="C34376" s="1" t="s">
        <v>14045</v>
      </c>
      <c r="D34376" s="1" t="s">
        <v>14046</v>
      </c>
    </row>
    <row r="34377" spans="1:4" x14ac:dyDescent="0.25">
      <c r="A34377" s="1" t="s">
        <v>451</v>
      </c>
      <c r="B34377" s="1" t="s">
        <v>1</v>
      </c>
      <c r="C34377" s="1" t="s">
        <v>14045</v>
      </c>
      <c r="D34377" s="1" t="s">
        <v>10872</v>
      </c>
    </row>
    <row r="34378" spans="1:4" x14ac:dyDescent="0.25">
      <c r="A34378" s="1" t="s">
        <v>456</v>
      </c>
      <c r="B34378" s="1" t="s">
        <v>1</v>
      </c>
      <c r="C34378" s="1" t="s">
        <v>14045</v>
      </c>
      <c r="D34378" s="1" t="s">
        <v>14062</v>
      </c>
    </row>
    <row r="34379" spans="1:4" x14ac:dyDescent="0.25">
      <c r="A34379" s="1" t="s">
        <v>727</v>
      </c>
      <c r="B34379" s="1" t="s">
        <v>1</v>
      </c>
      <c r="C34379" s="1" t="s">
        <v>14045</v>
      </c>
      <c r="D34379" s="1" t="s">
        <v>14054</v>
      </c>
    </row>
    <row r="34380" spans="1:4" x14ac:dyDescent="0.25">
      <c r="A34380" s="1" t="s">
        <v>3847</v>
      </c>
      <c r="B34380" s="1" t="s">
        <v>1</v>
      </c>
      <c r="C34380" s="1" t="s">
        <v>14045</v>
      </c>
      <c r="D34380" s="1" t="s">
        <v>14046</v>
      </c>
    </row>
    <row r="34381" spans="1:4" x14ac:dyDescent="0.25">
      <c r="A34381" s="1" t="s">
        <v>15593</v>
      </c>
      <c r="B34381" s="1" t="s">
        <v>1</v>
      </c>
      <c r="C34381" s="1" t="s">
        <v>14045</v>
      </c>
      <c r="D34381" s="1" t="s">
        <v>14066</v>
      </c>
    </row>
    <row r="34382" spans="1:4" x14ac:dyDescent="0.25">
      <c r="A34382" s="1" t="s">
        <v>15594</v>
      </c>
      <c r="B34382" s="1" t="s">
        <v>1</v>
      </c>
      <c r="C34382" s="1" t="s">
        <v>14045</v>
      </c>
      <c r="D34382" s="1" t="s">
        <v>14067</v>
      </c>
    </row>
    <row r="34383" spans="1:4" x14ac:dyDescent="0.25">
      <c r="A34383" s="1" t="s">
        <v>557</v>
      </c>
      <c r="B34383" s="1" t="s">
        <v>1</v>
      </c>
      <c r="C34383" s="1" t="s">
        <v>14045</v>
      </c>
      <c r="D34383" s="1" t="s">
        <v>14073</v>
      </c>
    </row>
    <row r="34384" spans="1:4" x14ac:dyDescent="0.25">
      <c r="A34384" s="1" t="s">
        <v>3272</v>
      </c>
      <c r="B34384" s="1" t="s">
        <v>1</v>
      </c>
      <c r="C34384" s="1" t="s">
        <v>14045</v>
      </c>
      <c r="D34384" s="1" t="s">
        <v>14067</v>
      </c>
    </row>
    <row r="34385" spans="1:4" x14ac:dyDescent="0.25">
      <c r="A34385" s="1" t="s">
        <v>15595</v>
      </c>
      <c r="B34385" s="1" t="s">
        <v>1</v>
      </c>
      <c r="C34385" s="1" t="s">
        <v>14045</v>
      </c>
      <c r="D34385" s="1" t="s">
        <v>14052</v>
      </c>
    </row>
    <row r="34386" spans="1:4" x14ac:dyDescent="0.25">
      <c r="A34386" s="1" t="s">
        <v>6719</v>
      </c>
      <c r="B34386" s="1" t="s">
        <v>1</v>
      </c>
      <c r="C34386" s="1" t="s">
        <v>14045</v>
      </c>
      <c r="D34386" s="1" t="s">
        <v>14046</v>
      </c>
    </row>
    <row r="34387" spans="1:4" x14ac:dyDescent="0.25">
      <c r="A34387" s="1" t="s">
        <v>15596</v>
      </c>
      <c r="B34387" s="1" t="s">
        <v>1</v>
      </c>
      <c r="C34387" s="1" t="s">
        <v>14045</v>
      </c>
      <c r="D34387" s="1" t="s">
        <v>14068</v>
      </c>
    </row>
    <row r="34388" spans="1:4" x14ac:dyDescent="0.25">
      <c r="A34388" s="1" t="s">
        <v>2649</v>
      </c>
      <c r="B34388" s="1" t="s">
        <v>1</v>
      </c>
      <c r="C34388" s="1" t="s">
        <v>14045</v>
      </c>
      <c r="D34388" s="1" t="s">
        <v>10872</v>
      </c>
    </row>
    <row r="34389" spans="1:4" x14ac:dyDescent="0.25">
      <c r="A34389" s="1" t="s">
        <v>15597</v>
      </c>
      <c r="B34389" s="1" t="s">
        <v>1</v>
      </c>
      <c r="C34389" s="1" t="s">
        <v>14045</v>
      </c>
      <c r="D34389" s="1" t="s">
        <v>14093</v>
      </c>
    </row>
    <row r="34390" spans="1:4" x14ac:dyDescent="0.25">
      <c r="A34390" s="1" t="s">
        <v>15598</v>
      </c>
      <c r="B34390" s="1" t="s">
        <v>1</v>
      </c>
      <c r="C34390" s="1" t="s">
        <v>14045</v>
      </c>
      <c r="D34390" s="1" t="s">
        <v>14073</v>
      </c>
    </row>
    <row r="34391" spans="1:4" x14ac:dyDescent="0.25">
      <c r="A34391" s="1" t="s">
        <v>381</v>
      </c>
      <c r="B34391" s="1" t="s">
        <v>1</v>
      </c>
      <c r="C34391" s="1" t="s">
        <v>14045</v>
      </c>
      <c r="D34391" s="1" t="s">
        <v>14073</v>
      </c>
    </row>
    <row r="34392" spans="1:4" x14ac:dyDescent="0.25">
      <c r="A34392" s="1" t="s">
        <v>15599</v>
      </c>
      <c r="B34392" s="1" t="s">
        <v>1</v>
      </c>
      <c r="C34392" s="1" t="s">
        <v>14045</v>
      </c>
      <c r="D34392" s="1" t="s">
        <v>14060</v>
      </c>
    </row>
    <row r="34393" spans="1:4" x14ac:dyDescent="0.25">
      <c r="A34393" s="1" t="s">
        <v>5724</v>
      </c>
      <c r="B34393" s="1" t="s">
        <v>1</v>
      </c>
      <c r="C34393" s="1" t="s">
        <v>14045</v>
      </c>
      <c r="D34393" s="1" t="s">
        <v>10872</v>
      </c>
    </row>
    <row r="34394" spans="1:4" x14ac:dyDescent="0.25">
      <c r="A34394" s="1" t="s">
        <v>1885</v>
      </c>
      <c r="B34394" s="1" t="s">
        <v>1</v>
      </c>
      <c r="C34394" s="1" t="s">
        <v>14045</v>
      </c>
      <c r="D34394" s="1" t="s">
        <v>14052</v>
      </c>
    </row>
    <row r="34395" spans="1:4" x14ac:dyDescent="0.25">
      <c r="A34395" s="1" t="s">
        <v>15600</v>
      </c>
      <c r="B34395" s="1" t="s">
        <v>1</v>
      </c>
      <c r="C34395" s="1" t="s">
        <v>14045</v>
      </c>
      <c r="D34395" s="1" t="s">
        <v>14075</v>
      </c>
    </row>
    <row r="34396" spans="1:4" x14ac:dyDescent="0.25">
      <c r="A34396" s="1" t="s">
        <v>428</v>
      </c>
      <c r="B34396" s="1" t="s">
        <v>1</v>
      </c>
      <c r="C34396" s="1" t="s">
        <v>14045</v>
      </c>
      <c r="D34396" s="1" t="s">
        <v>14107</v>
      </c>
    </row>
    <row r="34397" spans="1:4" x14ac:dyDescent="0.25">
      <c r="A34397" s="1" t="s">
        <v>5449</v>
      </c>
      <c r="B34397" s="1" t="s">
        <v>1</v>
      </c>
      <c r="C34397" s="1" t="s">
        <v>14045</v>
      </c>
      <c r="D34397" s="1" t="s">
        <v>10872</v>
      </c>
    </row>
    <row r="34398" spans="1:4" x14ac:dyDescent="0.25">
      <c r="A34398" s="1" t="s">
        <v>3653</v>
      </c>
      <c r="B34398" s="1" t="s">
        <v>1</v>
      </c>
      <c r="C34398" s="1" t="s">
        <v>14045</v>
      </c>
      <c r="D34398" s="1" t="s">
        <v>14050</v>
      </c>
    </row>
    <row r="34399" spans="1:4" x14ac:dyDescent="0.25">
      <c r="A34399" s="1" t="s">
        <v>2793</v>
      </c>
      <c r="B34399" s="1" t="s">
        <v>1</v>
      </c>
      <c r="C34399" s="1" t="s">
        <v>14045</v>
      </c>
      <c r="D34399" s="1" t="s">
        <v>14066</v>
      </c>
    </row>
    <row r="34400" spans="1:4" x14ac:dyDescent="0.25">
      <c r="A34400" s="1" t="s">
        <v>15601</v>
      </c>
      <c r="B34400" s="1" t="s">
        <v>1</v>
      </c>
      <c r="C34400" s="1" t="s">
        <v>14045</v>
      </c>
      <c r="D34400" s="1" t="s">
        <v>14054</v>
      </c>
    </row>
    <row r="34401" spans="1:4" x14ac:dyDescent="0.25">
      <c r="A34401" s="1" t="s">
        <v>630</v>
      </c>
      <c r="B34401" s="1" t="s">
        <v>1</v>
      </c>
      <c r="C34401" s="1" t="s">
        <v>14045</v>
      </c>
      <c r="D34401" s="1" t="s">
        <v>14048</v>
      </c>
    </row>
    <row r="34402" spans="1:4" x14ac:dyDescent="0.25">
      <c r="A34402" s="1" t="s">
        <v>13121</v>
      </c>
      <c r="B34402" s="1" t="s">
        <v>1</v>
      </c>
      <c r="C34402" s="1" t="s">
        <v>14045</v>
      </c>
      <c r="D34402" s="1" t="s">
        <v>14047</v>
      </c>
    </row>
    <row r="34403" spans="1:4" x14ac:dyDescent="0.25">
      <c r="A34403" s="1" t="s">
        <v>4108</v>
      </c>
      <c r="B34403" s="1" t="s">
        <v>1</v>
      </c>
      <c r="C34403" s="1" t="s">
        <v>14045</v>
      </c>
      <c r="D34403" s="1" t="s">
        <v>14047</v>
      </c>
    </row>
    <row r="34404" spans="1:4" x14ac:dyDescent="0.25">
      <c r="A34404" s="1" t="s">
        <v>135</v>
      </c>
      <c r="B34404" s="1" t="s">
        <v>1</v>
      </c>
      <c r="C34404" s="1" t="s">
        <v>14045</v>
      </c>
      <c r="D34404" s="1" t="s">
        <v>14062</v>
      </c>
    </row>
    <row r="34405" spans="1:4" x14ac:dyDescent="0.25">
      <c r="A34405" s="1" t="s">
        <v>81</v>
      </c>
      <c r="B34405" s="1" t="s">
        <v>1</v>
      </c>
      <c r="C34405" s="1" t="s">
        <v>14045</v>
      </c>
      <c r="D34405" s="1" t="s">
        <v>14073</v>
      </c>
    </row>
    <row r="34406" spans="1:4" x14ac:dyDescent="0.25">
      <c r="A34406" s="1" t="s">
        <v>2498</v>
      </c>
      <c r="B34406" s="1" t="s">
        <v>1</v>
      </c>
      <c r="C34406" s="1" t="s">
        <v>14045</v>
      </c>
      <c r="D34406" s="1" t="s">
        <v>14069</v>
      </c>
    </row>
    <row r="34407" spans="1:4" x14ac:dyDescent="0.25">
      <c r="A34407" s="1" t="s">
        <v>15602</v>
      </c>
      <c r="B34407" s="1" t="s">
        <v>1</v>
      </c>
      <c r="C34407" s="1" t="s">
        <v>14045</v>
      </c>
      <c r="D34407" s="1" t="s">
        <v>14117</v>
      </c>
    </row>
    <row r="34408" spans="1:4" x14ac:dyDescent="0.25">
      <c r="A34408" s="1" t="s">
        <v>15603</v>
      </c>
      <c r="B34408" s="1" t="s">
        <v>1</v>
      </c>
      <c r="C34408" s="1" t="s">
        <v>14045</v>
      </c>
      <c r="D34408" s="1" t="s">
        <v>10872</v>
      </c>
    </row>
    <row r="34409" spans="1:4" x14ac:dyDescent="0.25">
      <c r="A34409" s="1" t="s">
        <v>828</v>
      </c>
      <c r="B34409" s="1" t="s">
        <v>1</v>
      </c>
      <c r="C34409" s="1" t="s">
        <v>14045</v>
      </c>
      <c r="D34409" s="1" t="s">
        <v>14048</v>
      </c>
    </row>
    <row r="34410" spans="1:4" x14ac:dyDescent="0.25">
      <c r="A34410" s="1" t="s">
        <v>15604</v>
      </c>
      <c r="B34410" s="1" t="s">
        <v>1</v>
      </c>
      <c r="C34410" s="1" t="s">
        <v>14045</v>
      </c>
      <c r="D34410" s="1" t="s">
        <v>14047</v>
      </c>
    </row>
    <row r="34411" spans="1:4" x14ac:dyDescent="0.25">
      <c r="A34411" s="1" t="s">
        <v>4627</v>
      </c>
      <c r="B34411" s="1" t="s">
        <v>1</v>
      </c>
      <c r="C34411" s="1" t="s">
        <v>14045</v>
      </c>
      <c r="D34411" s="1" t="s">
        <v>14062</v>
      </c>
    </row>
    <row r="34412" spans="1:4" x14ac:dyDescent="0.25">
      <c r="A34412" s="1" t="s">
        <v>27</v>
      </c>
      <c r="B34412" s="1" t="s">
        <v>1</v>
      </c>
      <c r="C34412" s="1" t="s">
        <v>14045</v>
      </c>
      <c r="D34412" s="1" t="s">
        <v>14078</v>
      </c>
    </row>
    <row r="34413" spans="1:4" x14ac:dyDescent="0.25">
      <c r="A34413" s="1" t="s">
        <v>15605</v>
      </c>
      <c r="B34413" s="1" t="s">
        <v>1</v>
      </c>
      <c r="C34413" s="1" t="s">
        <v>14045</v>
      </c>
      <c r="D34413" s="1" t="s">
        <v>14050</v>
      </c>
    </row>
    <row r="34414" spans="1:4" x14ac:dyDescent="0.25">
      <c r="A34414" s="1" t="s">
        <v>8216</v>
      </c>
      <c r="B34414" s="1" t="s">
        <v>1</v>
      </c>
      <c r="C34414" s="1" t="s">
        <v>14045</v>
      </c>
      <c r="D34414" s="1" t="s">
        <v>14073</v>
      </c>
    </row>
    <row r="34415" spans="1:4" x14ac:dyDescent="0.25">
      <c r="A34415" s="1" t="s">
        <v>511</v>
      </c>
      <c r="B34415" s="1" t="s">
        <v>1</v>
      </c>
      <c r="C34415" s="1" t="s">
        <v>14045</v>
      </c>
      <c r="D34415" s="1" t="s">
        <v>14054</v>
      </c>
    </row>
    <row r="34416" spans="1:4" x14ac:dyDescent="0.25">
      <c r="A34416" s="1" t="s">
        <v>4296</v>
      </c>
      <c r="B34416" s="1" t="s">
        <v>1</v>
      </c>
      <c r="C34416" s="1" t="s">
        <v>14045</v>
      </c>
      <c r="D34416" s="1" t="s">
        <v>14047</v>
      </c>
    </row>
    <row r="34417" spans="1:4" x14ac:dyDescent="0.25">
      <c r="A34417" s="1" t="s">
        <v>3582</v>
      </c>
      <c r="B34417" s="1" t="s">
        <v>1</v>
      </c>
      <c r="C34417" s="1" t="s">
        <v>14045</v>
      </c>
      <c r="D34417" s="1" t="s">
        <v>14066</v>
      </c>
    </row>
    <row r="34418" spans="1:4" x14ac:dyDescent="0.25">
      <c r="A34418" s="1" t="s">
        <v>1893</v>
      </c>
      <c r="B34418" s="1" t="s">
        <v>1</v>
      </c>
      <c r="C34418" s="1" t="s">
        <v>14045</v>
      </c>
      <c r="D34418" s="1" t="s">
        <v>14050</v>
      </c>
    </row>
    <row r="34419" spans="1:4" x14ac:dyDescent="0.25">
      <c r="A34419" s="1" t="s">
        <v>15606</v>
      </c>
      <c r="B34419" s="1" t="s">
        <v>1</v>
      </c>
      <c r="C34419" s="1" t="s">
        <v>14045</v>
      </c>
      <c r="D34419" s="1" t="s">
        <v>10872</v>
      </c>
    </row>
    <row r="34420" spans="1:4" x14ac:dyDescent="0.25">
      <c r="A34420" s="1" t="s">
        <v>15607</v>
      </c>
      <c r="B34420" s="1" t="s">
        <v>1</v>
      </c>
      <c r="C34420" s="1" t="s">
        <v>14045</v>
      </c>
      <c r="D34420" s="1" t="s">
        <v>14072</v>
      </c>
    </row>
    <row r="34421" spans="1:4" x14ac:dyDescent="0.25">
      <c r="A34421" s="1" t="s">
        <v>9363</v>
      </c>
      <c r="B34421" s="1" t="s">
        <v>1</v>
      </c>
      <c r="C34421" s="1" t="s">
        <v>14045</v>
      </c>
      <c r="D34421" s="1" t="s">
        <v>14073</v>
      </c>
    </row>
    <row r="34422" spans="1:4" x14ac:dyDescent="0.25">
      <c r="A34422" s="1" t="s">
        <v>3019</v>
      </c>
      <c r="B34422" s="1" t="s">
        <v>1</v>
      </c>
      <c r="C34422" s="1" t="s">
        <v>14045</v>
      </c>
      <c r="D34422" s="1" t="s">
        <v>14072</v>
      </c>
    </row>
    <row r="34423" spans="1:4" x14ac:dyDescent="0.25">
      <c r="A34423" s="1" t="s">
        <v>582</v>
      </c>
      <c r="B34423" s="1" t="s">
        <v>1</v>
      </c>
      <c r="C34423" s="1" t="s">
        <v>14045</v>
      </c>
      <c r="D34423" s="1" t="s">
        <v>14054</v>
      </c>
    </row>
    <row r="34424" spans="1:4" x14ac:dyDescent="0.25">
      <c r="A34424" s="1" t="s">
        <v>15608</v>
      </c>
      <c r="B34424" s="1" t="s">
        <v>1</v>
      </c>
      <c r="C34424" s="1" t="s">
        <v>14045</v>
      </c>
      <c r="D34424" s="1" t="s">
        <v>14068</v>
      </c>
    </row>
    <row r="34425" spans="1:4" x14ac:dyDescent="0.25">
      <c r="A34425" s="1" t="s">
        <v>15609</v>
      </c>
      <c r="B34425" s="1" t="s">
        <v>1</v>
      </c>
      <c r="C34425" s="1" t="s">
        <v>14045</v>
      </c>
      <c r="D34425" s="1" t="s">
        <v>14064</v>
      </c>
    </row>
    <row r="34426" spans="1:4" x14ac:dyDescent="0.25">
      <c r="A34426" s="1" t="s">
        <v>281</v>
      </c>
      <c r="B34426" s="1" t="s">
        <v>1</v>
      </c>
      <c r="C34426" s="1" t="s">
        <v>14045</v>
      </c>
      <c r="D34426" s="1" t="s">
        <v>14066</v>
      </c>
    </row>
    <row r="34427" spans="1:4" x14ac:dyDescent="0.25">
      <c r="A34427" s="1" t="s">
        <v>879</v>
      </c>
      <c r="B34427" s="1" t="s">
        <v>1</v>
      </c>
      <c r="C34427" s="1" t="s">
        <v>14045</v>
      </c>
      <c r="D34427" s="1" t="s">
        <v>14047</v>
      </c>
    </row>
    <row r="34428" spans="1:4" x14ac:dyDescent="0.25">
      <c r="A34428" s="1" t="s">
        <v>7380</v>
      </c>
      <c r="B34428" s="1" t="s">
        <v>1</v>
      </c>
      <c r="C34428" s="1" t="s">
        <v>14045</v>
      </c>
      <c r="D34428" s="1" t="s">
        <v>14078</v>
      </c>
    </row>
    <row r="34429" spans="1:4" x14ac:dyDescent="0.25">
      <c r="A34429" s="1" t="s">
        <v>1010</v>
      </c>
      <c r="B34429" s="1" t="s">
        <v>1</v>
      </c>
      <c r="C34429" s="1" t="s">
        <v>14045</v>
      </c>
      <c r="D34429" s="1" t="s">
        <v>14052</v>
      </c>
    </row>
    <row r="34430" spans="1:4" x14ac:dyDescent="0.25">
      <c r="A34430" s="1" t="s">
        <v>828</v>
      </c>
      <c r="B34430" s="1" t="s">
        <v>1</v>
      </c>
      <c r="C34430" s="1" t="s">
        <v>14045</v>
      </c>
      <c r="D34430" s="1" t="s">
        <v>14064</v>
      </c>
    </row>
    <row r="34431" spans="1:4" x14ac:dyDescent="0.25">
      <c r="A34431" s="1" t="s">
        <v>8597</v>
      </c>
      <c r="B34431" s="1" t="s">
        <v>1</v>
      </c>
      <c r="C34431" s="1" t="s">
        <v>14045</v>
      </c>
      <c r="D34431" s="1" t="s">
        <v>14046</v>
      </c>
    </row>
    <row r="34432" spans="1:4" x14ac:dyDescent="0.25">
      <c r="A34432" s="1" t="s">
        <v>15610</v>
      </c>
      <c r="B34432" s="1" t="s">
        <v>1</v>
      </c>
      <c r="C34432" s="1" t="s">
        <v>14045</v>
      </c>
      <c r="D34432" s="1" t="s">
        <v>14107</v>
      </c>
    </row>
    <row r="34433" spans="1:4" x14ac:dyDescent="0.25">
      <c r="A34433" s="1" t="s">
        <v>2651</v>
      </c>
      <c r="B34433" s="1" t="s">
        <v>1</v>
      </c>
      <c r="C34433" s="1" t="s">
        <v>14045</v>
      </c>
      <c r="D34433" s="1" t="s">
        <v>14107</v>
      </c>
    </row>
    <row r="34434" spans="1:4" x14ac:dyDescent="0.25">
      <c r="A34434" s="1" t="s">
        <v>12546</v>
      </c>
      <c r="B34434" s="1" t="s">
        <v>1</v>
      </c>
      <c r="C34434" s="1" t="s">
        <v>14045</v>
      </c>
      <c r="D34434" s="1" t="s">
        <v>14069</v>
      </c>
    </row>
    <row r="34435" spans="1:4" x14ac:dyDescent="0.25">
      <c r="A34435" s="1" t="s">
        <v>15611</v>
      </c>
      <c r="B34435" s="1" t="s">
        <v>1</v>
      </c>
      <c r="C34435" s="1" t="s">
        <v>14045</v>
      </c>
      <c r="D34435" s="1" t="s">
        <v>14068</v>
      </c>
    </row>
    <row r="34436" spans="1:4" x14ac:dyDescent="0.25">
      <c r="A34436" s="1" t="s">
        <v>536</v>
      </c>
      <c r="B34436" s="1" t="s">
        <v>1</v>
      </c>
      <c r="C34436" s="1" t="s">
        <v>14045</v>
      </c>
      <c r="D34436" s="1" t="s">
        <v>14056</v>
      </c>
    </row>
    <row r="34437" spans="1:4" x14ac:dyDescent="0.25">
      <c r="A34437" s="1" t="s">
        <v>264</v>
      </c>
      <c r="B34437" s="1" t="s">
        <v>1</v>
      </c>
      <c r="C34437" s="1" t="s">
        <v>14045</v>
      </c>
      <c r="D34437" s="1" t="s">
        <v>14072</v>
      </c>
    </row>
    <row r="34438" spans="1:4" x14ac:dyDescent="0.25">
      <c r="A34438" s="1" t="s">
        <v>3815</v>
      </c>
      <c r="B34438" s="1" t="s">
        <v>1</v>
      </c>
      <c r="C34438" s="1" t="s">
        <v>14045</v>
      </c>
      <c r="D34438" s="1" t="s">
        <v>14107</v>
      </c>
    </row>
    <row r="34439" spans="1:4" x14ac:dyDescent="0.25">
      <c r="A34439" s="1" t="s">
        <v>1944</v>
      </c>
      <c r="B34439" s="1" t="s">
        <v>1</v>
      </c>
      <c r="C34439" s="1" t="s">
        <v>14045</v>
      </c>
      <c r="D34439" s="1" t="s">
        <v>14073</v>
      </c>
    </row>
    <row r="34440" spans="1:4" x14ac:dyDescent="0.25">
      <c r="A34440" s="1" t="s">
        <v>15612</v>
      </c>
      <c r="B34440" s="1" t="s">
        <v>1</v>
      </c>
      <c r="C34440" s="1" t="s">
        <v>14045</v>
      </c>
      <c r="D34440" s="1" t="s">
        <v>14052</v>
      </c>
    </row>
    <row r="34441" spans="1:4" x14ac:dyDescent="0.25">
      <c r="A34441" s="1" t="s">
        <v>15613</v>
      </c>
      <c r="B34441" s="1" t="s">
        <v>1</v>
      </c>
      <c r="C34441" s="1" t="s">
        <v>14045</v>
      </c>
      <c r="D34441" s="1" t="s">
        <v>14067</v>
      </c>
    </row>
    <row r="34442" spans="1:4" x14ac:dyDescent="0.25">
      <c r="A34442" s="1" t="s">
        <v>15614</v>
      </c>
      <c r="B34442" s="1" t="s">
        <v>1</v>
      </c>
      <c r="C34442" s="1" t="s">
        <v>14045</v>
      </c>
      <c r="D34442" s="1" t="s">
        <v>14054</v>
      </c>
    </row>
    <row r="34443" spans="1:4" x14ac:dyDescent="0.25">
      <c r="A34443" s="1" t="s">
        <v>2685</v>
      </c>
      <c r="B34443" s="1" t="s">
        <v>1</v>
      </c>
      <c r="C34443" s="1" t="s">
        <v>14045</v>
      </c>
      <c r="D34443" s="1" t="s">
        <v>14073</v>
      </c>
    </row>
    <row r="34444" spans="1:4" x14ac:dyDescent="0.25">
      <c r="A34444" s="1" t="s">
        <v>7812</v>
      </c>
      <c r="B34444" s="1" t="s">
        <v>1</v>
      </c>
      <c r="C34444" s="1" t="s">
        <v>14045</v>
      </c>
      <c r="D34444" s="1" t="s">
        <v>14073</v>
      </c>
    </row>
    <row r="34445" spans="1:4" x14ac:dyDescent="0.25">
      <c r="A34445" s="1" t="s">
        <v>3345</v>
      </c>
      <c r="B34445" s="1" t="s">
        <v>1</v>
      </c>
      <c r="C34445" s="1" t="s">
        <v>14045</v>
      </c>
      <c r="D34445" s="1" t="s">
        <v>14064</v>
      </c>
    </row>
    <row r="34446" spans="1:4" x14ac:dyDescent="0.25">
      <c r="A34446" s="1" t="s">
        <v>14576</v>
      </c>
      <c r="B34446" s="1" t="s">
        <v>1</v>
      </c>
      <c r="C34446" s="1" t="s">
        <v>14045</v>
      </c>
      <c r="D34446" s="1" t="s">
        <v>14069</v>
      </c>
    </row>
    <row r="34447" spans="1:4" x14ac:dyDescent="0.25">
      <c r="A34447" s="1" t="s">
        <v>2201</v>
      </c>
      <c r="B34447" s="1" t="s">
        <v>1</v>
      </c>
      <c r="C34447" s="1" t="s">
        <v>14045</v>
      </c>
      <c r="D34447" s="1" t="s">
        <v>14046</v>
      </c>
    </row>
    <row r="34448" spans="1:4" x14ac:dyDescent="0.25">
      <c r="A34448" s="1" t="s">
        <v>2438</v>
      </c>
      <c r="B34448" s="1" t="s">
        <v>1</v>
      </c>
      <c r="C34448" s="1" t="s">
        <v>14045</v>
      </c>
      <c r="D34448" s="1" t="s">
        <v>14072</v>
      </c>
    </row>
    <row r="34449" spans="1:4" x14ac:dyDescent="0.25">
      <c r="A34449" s="1" t="s">
        <v>1111</v>
      </c>
      <c r="B34449" s="1" t="s">
        <v>1</v>
      </c>
      <c r="C34449" s="1" t="s">
        <v>14045</v>
      </c>
      <c r="D34449" s="1" t="s">
        <v>14073</v>
      </c>
    </row>
    <row r="34450" spans="1:4" x14ac:dyDescent="0.25">
      <c r="A34450" s="1" t="s">
        <v>15615</v>
      </c>
      <c r="B34450" s="1" t="s">
        <v>1</v>
      </c>
      <c r="C34450" s="1" t="s">
        <v>14045</v>
      </c>
      <c r="D34450" s="1" t="s">
        <v>14054</v>
      </c>
    </row>
    <row r="34451" spans="1:4" x14ac:dyDescent="0.25">
      <c r="A34451" s="1" t="s">
        <v>2046</v>
      </c>
      <c r="B34451" s="1" t="s">
        <v>1</v>
      </c>
      <c r="C34451" s="1" t="s">
        <v>14045</v>
      </c>
      <c r="D34451" s="1" t="s">
        <v>14052</v>
      </c>
    </row>
    <row r="34452" spans="1:4" x14ac:dyDescent="0.25">
      <c r="A34452" s="1" t="s">
        <v>1451</v>
      </c>
      <c r="B34452" s="1" t="s">
        <v>1</v>
      </c>
      <c r="C34452" s="1" t="s">
        <v>14045</v>
      </c>
      <c r="D34452" s="1" t="s">
        <v>14054</v>
      </c>
    </row>
    <row r="34453" spans="1:4" x14ac:dyDescent="0.25">
      <c r="A34453" s="1" t="s">
        <v>15470</v>
      </c>
      <c r="B34453" s="1" t="s">
        <v>1</v>
      </c>
      <c r="C34453" s="1" t="s">
        <v>14045</v>
      </c>
      <c r="D34453" s="1" t="s">
        <v>14046</v>
      </c>
    </row>
    <row r="34454" spans="1:4" x14ac:dyDescent="0.25">
      <c r="A34454" s="1" t="s">
        <v>140</v>
      </c>
      <c r="B34454" s="1" t="s">
        <v>1</v>
      </c>
      <c r="C34454" s="1" t="s">
        <v>14045</v>
      </c>
      <c r="D34454" s="1" t="s">
        <v>14073</v>
      </c>
    </row>
    <row r="34455" spans="1:4" x14ac:dyDescent="0.25">
      <c r="A34455" s="1" t="s">
        <v>5215</v>
      </c>
      <c r="B34455" s="1" t="s">
        <v>1</v>
      </c>
      <c r="C34455" s="1" t="s">
        <v>14045</v>
      </c>
      <c r="D34455" s="1" t="s">
        <v>14072</v>
      </c>
    </row>
    <row r="34456" spans="1:4" x14ac:dyDescent="0.25">
      <c r="A34456" s="1" t="s">
        <v>1140</v>
      </c>
      <c r="B34456" s="1" t="s">
        <v>1</v>
      </c>
      <c r="C34456" s="1" t="s">
        <v>14045</v>
      </c>
      <c r="D34456" s="1" t="s">
        <v>14050</v>
      </c>
    </row>
    <row r="34457" spans="1:4" x14ac:dyDescent="0.25">
      <c r="A34457" s="1" t="s">
        <v>5599</v>
      </c>
      <c r="B34457" s="1" t="s">
        <v>1</v>
      </c>
      <c r="C34457" s="1" t="s">
        <v>14045</v>
      </c>
      <c r="D34457" s="1" t="s">
        <v>14107</v>
      </c>
    </row>
    <row r="34458" spans="1:4" x14ac:dyDescent="0.25">
      <c r="A34458" s="1" t="s">
        <v>1892</v>
      </c>
      <c r="B34458" s="1" t="s">
        <v>1</v>
      </c>
      <c r="C34458" s="1" t="s">
        <v>14045</v>
      </c>
      <c r="D34458" s="1" t="s">
        <v>14109</v>
      </c>
    </row>
    <row r="34459" spans="1:4" x14ac:dyDescent="0.25">
      <c r="A34459" s="1" t="s">
        <v>15154</v>
      </c>
      <c r="B34459" s="1" t="s">
        <v>1</v>
      </c>
      <c r="C34459" s="1" t="s">
        <v>14045</v>
      </c>
      <c r="D34459" s="1" t="s">
        <v>14062</v>
      </c>
    </row>
    <row r="34460" spans="1:4" x14ac:dyDescent="0.25">
      <c r="A34460" s="1" t="s">
        <v>3272</v>
      </c>
      <c r="B34460" s="1" t="s">
        <v>1</v>
      </c>
      <c r="C34460" s="1" t="s">
        <v>14045</v>
      </c>
      <c r="D34460" s="1" t="s">
        <v>14067</v>
      </c>
    </row>
    <row r="34461" spans="1:4" x14ac:dyDescent="0.25">
      <c r="A34461" s="1" t="s">
        <v>93</v>
      </c>
      <c r="B34461" s="1" t="s">
        <v>1</v>
      </c>
      <c r="C34461" s="1" t="s">
        <v>14045</v>
      </c>
      <c r="D34461" s="1" t="s">
        <v>14060</v>
      </c>
    </row>
    <row r="34462" spans="1:4" x14ac:dyDescent="0.25">
      <c r="A34462" s="1" t="s">
        <v>15616</v>
      </c>
      <c r="B34462" s="1" t="s">
        <v>1</v>
      </c>
      <c r="C34462" s="1" t="s">
        <v>14045</v>
      </c>
      <c r="D34462" s="1" t="s">
        <v>14062</v>
      </c>
    </row>
    <row r="34463" spans="1:4" x14ac:dyDescent="0.25">
      <c r="A34463" s="1" t="s">
        <v>2313</v>
      </c>
      <c r="B34463" s="1" t="s">
        <v>1</v>
      </c>
      <c r="C34463" s="1" t="s">
        <v>14045</v>
      </c>
      <c r="D34463" s="1" t="s">
        <v>14073</v>
      </c>
    </row>
    <row r="34464" spans="1:4" x14ac:dyDescent="0.25">
      <c r="A34464" s="1" t="s">
        <v>15617</v>
      </c>
      <c r="B34464" s="1" t="s">
        <v>1</v>
      </c>
      <c r="C34464" s="1" t="s">
        <v>14045</v>
      </c>
      <c r="D34464" s="1" t="s">
        <v>14052</v>
      </c>
    </row>
    <row r="34465" spans="1:4" x14ac:dyDescent="0.25">
      <c r="A34465" s="1" t="s">
        <v>8</v>
      </c>
      <c r="B34465" s="1" t="s">
        <v>1</v>
      </c>
      <c r="C34465" s="1" t="s">
        <v>14045</v>
      </c>
      <c r="D34465" s="1" t="s">
        <v>14109</v>
      </c>
    </row>
    <row r="34466" spans="1:4" x14ac:dyDescent="0.25">
      <c r="A34466" s="1" t="s">
        <v>15618</v>
      </c>
      <c r="B34466" s="1" t="s">
        <v>1</v>
      </c>
      <c r="C34466" s="1" t="s">
        <v>14045</v>
      </c>
      <c r="D34466" s="1" t="s">
        <v>14072</v>
      </c>
    </row>
    <row r="34467" spans="1:4" x14ac:dyDescent="0.25">
      <c r="A34467" s="1" t="s">
        <v>1186</v>
      </c>
      <c r="B34467" s="1" t="s">
        <v>1</v>
      </c>
      <c r="C34467" s="1" t="s">
        <v>14045</v>
      </c>
      <c r="D34467" s="1" t="s">
        <v>10872</v>
      </c>
    </row>
    <row r="34468" spans="1:4" x14ac:dyDescent="0.25">
      <c r="A34468" s="1" t="s">
        <v>2321</v>
      </c>
      <c r="B34468" s="1" t="s">
        <v>1</v>
      </c>
      <c r="C34468" s="1" t="s">
        <v>14045</v>
      </c>
      <c r="D34468" s="1" t="s">
        <v>14067</v>
      </c>
    </row>
    <row r="34469" spans="1:4" x14ac:dyDescent="0.25">
      <c r="A34469" s="1" t="s">
        <v>5479</v>
      </c>
      <c r="B34469" s="1" t="s">
        <v>1</v>
      </c>
      <c r="C34469" s="1" t="s">
        <v>14045</v>
      </c>
      <c r="D34469" s="1" t="s">
        <v>14046</v>
      </c>
    </row>
    <row r="34470" spans="1:4" x14ac:dyDescent="0.25">
      <c r="A34470" s="1" t="s">
        <v>1733</v>
      </c>
      <c r="B34470" s="1" t="s">
        <v>1</v>
      </c>
      <c r="C34470" s="1" t="s">
        <v>14045</v>
      </c>
      <c r="D34470" s="1" t="s">
        <v>14069</v>
      </c>
    </row>
    <row r="34471" spans="1:4" x14ac:dyDescent="0.25">
      <c r="A34471" s="1" t="s">
        <v>4436</v>
      </c>
      <c r="B34471" s="1" t="s">
        <v>1</v>
      </c>
      <c r="C34471" s="1" t="s">
        <v>14045</v>
      </c>
      <c r="D34471" s="1" t="s">
        <v>14054</v>
      </c>
    </row>
    <row r="34472" spans="1:4" x14ac:dyDescent="0.25">
      <c r="A34472" s="1" t="s">
        <v>1451</v>
      </c>
      <c r="B34472" s="1" t="s">
        <v>1</v>
      </c>
      <c r="C34472" s="1" t="s">
        <v>14045</v>
      </c>
      <c r="D34472" s="1" t="s">
        <v>14064</v>
      </c>
    </row>
    <row r="34473" spans="1:4" x14ac:dyDescent="0.25">
      <c r="A34473" s="1" t="s">
        <v>10510</v>
      </c>
      <c r="B34473" s="1" t="s">
        <v>1</v>
      </c>
      <c r="C34473" s="1" t="s">
        <v>14045</v>
      </c>
      <c r="D34473" s="1" t="s">
        <v>14073</v>
      </c>
    </row>
    <row r="34474" spans="1:4" x14ac:dyDescent="0.25">
      <c r="A34474" s="1" t="s">
        <v>6018</v>
      </c>
      <c r="B34474" s="1" t="s">
        <v>1</v>
      </c>
      <c r="C34474" s="1" t="s">
        <v>14045</v>
      </c>
      <c r="D34474" s="1" t="s">
        <v>14069</v>
      </c>
    </row>
    <row r="34475" spans="1:4" x14ac:dyDescent="0.25">
      <c r="A34475" s="1" t="s">
        <v>1305</v>
      </c>
      <c r="B34475" s="1" t="s">
        <v>1</v>
      </c>
      <c r="C34475" s="1" t="s">
        <v>14045</v>
      </c>
      <c r="D34475" s="1" t="s">
        <v>14050</v>
      </c>
    </row>
    <row r="34476" spans="1:4" x14ac:dyDescent="0.25">
      <c r="A34476" s="1" t="s">
        <v>2014</v>
      </c>
      <c r="B34476" s="1" t="s">
        <v>1</v>
      </c>
      <c r="C34476" s="1" t="s">
        <v>14045</v>
      </c>
      <c r="D34476" s="1" t="s">
        <v>14068</v>
      </c>
    </row>
    <row r="34477" spans="1:4" x14ac:dyDescent="0.25">
      <c r="A34477" s="1" t="s">
        <v>1085</v>
      </c>
      <c r="B34477" s="1" t="s">
        <v>1</v>
      </c>
      <c r="C34477" s="1" t="s">
        <v>14045</v>
      </c>
      <c r="D34477" s="1" t="s">
        <v>10872</v>
      </c>
    </row>
    <row r="34478" spans="1:4" x14ac:dyDescent="0.25">
      <c r="A34478" s="1" t="s">
        <v>3005</v>
      </c>
      <c r="B34478" s="1" t="s">
        <v>1</v>
      </c>
      <c r="C34478" s="1" t="s">
        <v>14045</v>
      </c>
      <c r="D34478" s="1" t="s">
        <v>14109</v>
      </c>
    </row>
    <row r="34479" spans="1:4" x14ac:dyDescent="0.25">
      <c r="A34479" s="1" t="s">
        <v>15619</v>
      </c>
      <c r="B34479" s="1" t="s">
        <v>1</v>
      </c>
      <c r="C34479" s="1" t="s">
        <v>14045</v>
      </c>
      <c r="D34479" s="1" t="s">
        <v>14046</v>
      </c>
    </row>
    <row r="34480" spans="1:4" x14ac:dyDescent="0.25">
      <c r="A34480" s="1" t="s">
        <v>15620</v>
      </c>
      <c r="B34480" s="1" t="s">
        <v>1</v>
      </c>
      <c r="C34480" s="1" t="s">
        <v>14045</v>
      </c>
      <c r="D34480" s="1" t="s">
        <v>14066</v>
      </c>
    </row>
    <row r="34481" spans="1:4" x14ac:dyDescent="0.25">
      <c r="A34481" s="1" t="s">
        <v>15621</v>
      </c>
      <c r="B34481" s="1" t="s">
        <v>1</v>
      </c>
      <c r="C34481" s="1" t="s">
        <v>14045</v>
      </c>
      <c r="D34481" s="1" t="s">
        <v>14085</v>
      </c>
    </row>
    <row r="34482" spans="1:4" x14ac:dyDescent="0.25">
      <c r="A34482" s="1" t="s">
        <v>4450</v>
      </c>
      <c r="B34482" s="1" t="s">
        <v>1</v>
      </c>
      <c r="C34482" s="1" t="s">
        <v>14045</v>
      </c>
      <c r="D34482" s="1" t="s">
        <v>14078</v>
      </c>
    </row>
    <row r="34483" spans="1:4" x14ac:dyDescent="0.25">
      <c r="A34483" s="1" t="s">
        <v>3103</v>
      </c>
      <c r="B34483" s="1" t="s">
        <v>1</v>
      </c>
      <c r="C34483" s="1" t="s">
        <v>14045</v>
      </c>
      <c r="D34483" s="1" t="s">
        <v>14054</v>
      </c>
    </row>
    <row r="34484" spans="1:4" x14ac:dyDescent="0.25">
      <c r="A34484" s="1" t="s">
        <v>524</v>
      </c>
      <c r="B34484" s="1" t="s">
        <v>1</v>
      </c>
      <c r="C34484" s="1" t="s">
        <v>14045</v>
      </c>
      <c r="D34484" s="1" t="s">
        <v>14068</v>
      </c>
    </row>
    <row r="34485" spans="1:4" x14ac:dyDescent="0.25">
      <c r="A34485" s="1" t="s">
        <v>15622</v>
      </c>
      <c r="B34485" s="1" t="s">
        <v>1</v>
      </c>
      <c r="C34485" s="1" t="s">
        <v>14045</v>
      </c>
      <c r="D34485" s="1" t="s">
        <v>14058</v>
      </c>
    </row>
    <row r="34486" spans="1:4" x14ac:dyDescent="0.25">
      <c r="A34486" s="1" t="s">
        <v>15623</v>
      </c>
      <c r="B34486" s="1" t="s">
        <v>1</v>
      </c>
      <c r="C34486" s="1" t="s">
        <v>14045</v>
      </c>
      <c r="D34486" s="1" t="s">
        <v>14072</v>
      </c>
    </row>
    <row r="34487" spans="1:4" x14ac:dyDescent="0.25">
      <c r="A34487" s="1" t="s">
        <v>8</v>
      </c>
      <c r="B34487" s="1" t="s">
        <v>1</v>
      </c>
      <c r="C34487" s="1" t="s">
        <v>14045</v>
      </c>
      <c r="D34487" s="1" t="s">
        <v>14058</v>
      </c>
    </row>
    <row r="34488" spans="1:4" x14ac:dyDescent="0.25">
      <c r="A34488" s="1" t="s">
        <v>5789</v>
      </c>
      <c r="B34488" s="1" t="s">
        <v>1</v>
      </c>
      <c r="C34488" s="1" t="s">
        <v>14045</v>
      </c>
      <c r="D34488" s="1" t="s">
        <v>14047</v>
      </c>
    </row>
    <row r="34489" spans="1:4" x14ac:dyDescent="0.25">
      <c r="A34489" s="1" t="s">
        <v>4092</v>
      </c>
      <c r="B34489" s="1" t="s">
        <v>1</v>
      </c>
      <c r="C34489" s="1" t="s">
        <v>14045</v>
      </c>
      <c r="D34489" s="1" t="s">
        <v>14046</v>
      </c>
    </row>
    <row r="34490" spans="1:4" x14ac:dyDescent="0.25">
      <c r="A34490" s="1" t="s">
        <v>70</v>
      </c>
      <c r="B34490" s="1" t="s">
        <v>1</v>
      </c>
      <c r="C34490" s="1" t="s">
        <v>14045</v>
      </c>
      <c r="D34490" s="1" t="s">
        <v>14072</v>
      </c>
    </row>
    <row r="34491" spans="1:4" x14ac:dyDescent="0.25">
      <c r="A34491" s="1" t="s">
        <v>14136</v>
      </c>
      <c r="B34491" s="1" t="s">
        <v>1</v>
      </c>
      <c r="C34491" s="1" t="s">
        <v>14045</v>
      </c>
      <c r="D34491" s="1" t="s">
        <v>14069</v>
      </c>
    </row>
    <row r="34492" spans="1:4" x14ac:dyDescent="0.25">
      <c r="A34492" s="1" t="s">
        <v>15624</v>
      </c>
      <c r="B34492" s="1" t="s">
        <v>1</v>
      </c>
      <c r="C34492" s="1" t="s">
        <v>14045</v>
      </c>
      <c r="D34492" s="1" t="s">
        <v>14050</v>
      </c>
    </row>
    <row r="34493" spans="1:4" x14ac:dyDescent="0.25">
      <c r="A34493" s="1" t="s">
        <v>617</v>
      </c>
      <c r="B34493" s="1" t="s">
        <v>1</v>
      </c>
      <c r="C34493" s="1" t="s">
        <v>14045</v>
      </c>
      <c r="D34493" s="1" t="s">
        <v>14073</v>
      </c>
    </row>
    <row r="34494" spans="1:4" x14ac:dyDescent="0.25">
      <c r="A34494" s="1" t="s">
        <v>3731</v>
      </c>
      <c r="B34494" s="1" t="s">
        <v>1</v>
      </c>
      <c r="C34494" s="1" t="s">
        <v>14045</v>
      </c>
      <c r="D34494" s="1" t="s">
        <v>14052</v>
      </c>
    </row>
    <row r="34495" spans="1:4" x14ac:dyDescent="0.25">
      <c r="A34495" s="1" t="s">
        <v>15625</v>
      </c>
      <c r="B34495" s="1" t="s">
        <v>1</v>
      </c>
      <c r="C34495" s="1" t="s">
        <v>14045</v>
      </c>
      <c r="D34495" s="1" t="s">
        <v>14069</v>
      </c>
    </row>
    <row r="34496" spans="1:4" x14ac:dyDescent="0.25">
      <c r="A34496" s="1" t="s">
        <v>15626</v>
      </c>
      <c r="B34496" s="1" t="s">
        <v>1</v>
      </c>
      <c r="C34496" s="1" t="s">
        <v>14045</v>
      </c>
      <c r="D34496" s="1" t="s">
        <v>14069</v>
      </c>
    </row>
    <row r="34497" spans="1:4" x14ac:dyDescent="0.25">
      <c r="A34497" s="1" t="s">
        <v>1176</v>
      </c>
      <c r="B34497" s="1" t="s">
        <v>1</v>
      </c>
      <c r="C34497" s="1" t="s">
        <v>14045</v>
      </c>
      <c r="D34497" s="1" t="s">
        <v>14048</v>
      </c>
    </row>
    <row r="34498" spans="1:4" x14ac:dyDescent="0.25">
      <c r="A34498" s="1" t="s">
        <v>36</v>
      </c>
      <c r="B34498" s="1" t="s">
        <v>1</v>
      </c>
      <c r="C34498" s="1" t="s">
        <v>14045</v>
      </c>
      <c r="D34498" s="1" t="s">
        <v>14052</v>
      </c>
    </row>
    <row r="34499" spans="1:4" x14ac:dyDescent="0.25">
      <c r="A34499" s="1" t="s">
        <v>3480</v>
      </c>
      <c r="B34499" s="1" t="s">
        <v>1</v>
      </c>
      <c r="C34499" s="1" t="s">
        <v>14045</v>
      </c>
      <c r="D34499" s="1" t="s">
        <v>14047</v>
      </c>
    </row>
    <row r="34500" spans="1:4" x14ac:dyDescent="0.25">
      <c r="A34500" s="1" t="s">
        <v>15627</v>
      </c>
      <c r="B34500" s="1" t="s">
        <v>1</v>
      </c>
      <c r="C34500" s="1" t="s">
        <v>14045</v>
      </c>
      <c r="D34500" s="1" t="s">
        <v>14050</v>
      </c>
    </row>
    <row r="34501" spans="1:4" x14ac:dyDescent="0.25">
      <c r="A34501" s="1" t="s">
        <v>9550</v>
      </c>
      <c r="B34501" s="1" t="s">
        <v>1</v>
      </c>
      <c r="C34501" s="1" t="s">
        <v>14045</v>
      </c>
      <c r="D34501" s="1" t="s">
        <v>14064</v>
      </c>
    </row>
    <row r="34502" spans="1:4" x14ac:dyDescent="0.25">
      <c r="A34502" s="1" t="s">
        <v>14687</v>
      </c>
      <c r="B34502" s="1" t="s">
        <v>1</v>
      </c>
      <c r="C34502" s="1" t="s">
        <v>14045</v>
      </c>
      <c r="D34502" s="1" t="s">
        <v>14069</v>
      </c>
    </row>
    <row r="34503" spans="1:4" x14ac:dyDescent="0.25">
      <c r="A34503" s="1" t="s">
        <v>2250</v>
      </c>
      <c r="B34503" s="1" t="s">
        <v>1</v>
      </c>
      <c r="C34503" s="1" t="s">
        <v>14045</v>
      </c>
      <c r="D34503" s="1" t="s">
        <v>14050</v>
      </c>
    </row>
    <row r="34504" spans="1:4" x14ac:dyDescent="0.25">
      <c r="A34504" s="1" t="s">
        <v>828</v>
      </c>
      <c r="B34504" s="1" t="s">
        <v>1</v>
      </c>
      <c r="C34504" s="1" t="s">
        <v>14045</v>
      </c>
      <c r="D34504" s="1" t="s">
        <v>14069</v>
      </c>
    </row>
    <row r="34505" spans="1:4" x14ac:dyDescent="0.25">
      <c r="A34505" s="1" t="s">
        <v>1803</v>
      </c>
      <c r="B34505" s="1" t="s">
        <v>1</v>
      </c>
      <c r="C34505" s="1" t="s">
        <v>14045</v>
      </c>
      <c r="D34505" s="1" t="s">
        <v>14047</v>
      </c>
    </row>
    <row r="34506" spans="1:4" x14ac:dyDescent="0.25">
      <c r="A34506" s="1" t="s">
        <v>863</v>
      </c>
      <c r="B34506" s="1" t="s">
        <v>1</v>
      </c>
      <c r="C34506" s="1" t="s">
        <v>14045</v>
      </c>
      <c r="D34506" s="1" t="s">
        <v>14069</v>
      </c>
    </row>
    <row r="34507" spans="1:4" x14ac:dyDescent="0.25">
      <c r="A34507" s="1" t="s">
        <v>199</v>
      </c>
      <c r="B34507" s="1" t="s">
        <v>1</v>
      </c>
      <c r="C34507" s="1" t="s">
        <v>14045</v>
      </c>
      <c r="D34507" s="1" t="s">
        <v>14075</v>
      </c>
    </row>
    <row r="34508" spans="1:4" x14ac:dyDescent="0.25">
      <c r="A34508" s="1" t="s">
        <v>727</v>
      </c>
      <c r="B34508" s="1" t="s">
        <v>1</v>
      </c>
      <c r="C34508" s="1" t="s">
        <v>14045</v>
      </c>
      <c r="D34508" s="1" t="s">
        <v>14062</v>
      </c>
    </row>
    <row r="34509" spans="1:4" x14ac:dyDescent="0.25">
      <c r="A34509" s="1" t="s">
        <v>11663</v>
      </c>
      <c r="B34509" s="1" t="s">
        <v>1</v>
      </c>
      <c r="C34509" s="1" t="s">
        <v>14045</v>
      </c>
      <c r="D34509" s="1" t="s">
        <v>14064</v>
      </c>
    </row>
    <row r="34510" spans="1:4" x14ac:dyDescent="0.25">
      <c r="A34510" s="1" t="s">
        <v>3173</v>
      </c>
      <c r="B34510" s="1" t="s">
        <v>1</v>
      </c>
      <c r="C34510" s="1" t="s">
        <v>14045</v>
      </c>
      <c r="D34510" s="1" t="s">
        <v>14067</v>
      </c>
    </row>
    <row r="34511" spans="1:4" x14ac:dyDescent="0.25">
      <c r="A34511" s="1" t="s">
        <v>4073</v>
      </c>
      <c r="B34511" s="1" t="s">
        <v>1</v>
      </c>
      <c r="C34511" s="1" t="s">
        <v>14045</v>
      </c>
      <c r="D34511" s="1" t="s">
        <v>14068</v>
      </c>
    </row>
    <row r="34512" spans="1:4" x14ac:dyDescent="0.25">
      <c r="A34512" s="1" t="s">
        <v>15628</v>
      </c>
      <c r="B34512" s="1" t="s">
        <v>1</v>
      </c>
      <c r="C34512" s="1" t="s">
        <v>14045</v>
      </c>
      <c r="D34512" s="1" t="s">
        <v>14058</v>
      </c>
    </row>
    <row r="34513" spans="1:4" x14ac:dyDescent="0.25">
      <c r="A34513" s="1" t="s">
        <v>3494</v>
      </c>
      <c r="B34513" s="1" t="s">
        <v>1</v>
      </c>
      <c r="C34513" s="1" t="s">
        <v>14045</v>
      </c>
      <c r="D34513" s="1" t="s">
        <v>14073</v>
      </c>
    </row>
    <row r="34514" spans="1:4" x14ac:dyDescent="0.25">
      <c r="A34514" s="1" t="s">
        <v>38</v>
      </c>
      <c r="B34514" s="1" t="s">
        <v>1</v>
      </c>
      <c r="C34514" s="1" t="s">
        <v>14045</v>
      </c>
      <c r="D34514" s="1" t="s">
        <v>14066</v>
      </c>
    </row>
    <row r="34515" spans="1:4" x14ac:dyDescent="0.25">
      <c r="A34515" s="1" t="s">
        <v>4161</v>
      </c>
      <c r="B34515" s="1" t="s">
        <v>1</v>
      </c>
      <c r="C34515" s="1" t="s">
        <v>14045</v>
      </c>
      <c r="D34515" s="1" t="s">
        <v>14054</v>
      </c>
    </row>
    <row r="34516" spans="1:4" x14ac:dyDescent="0.25">
      <c r="A34516" s="1" t="s">
        <v>15629</v>
      </c>
      <c r="B34516" s="1" t="s">
        <v>1</v>
      </c>
      <c r="C34516" s="1" t="s">
        <v>14045</v>
      </c>
      <c r="D34516" s="1" t="s">
        <v>14073</v>
      </c>
    </row>
    <row r="34517" spans="1:4" x14ac:dyDescent="0.25">
      <c r="A34517" s="1" t="s">
        <v>656</v>
      </c>
      <c r="B34517" s="1" t="s">
        <v>1</v>
      </c>
      <c r="C34517" s="1" t="s">
        <v>14045</v>
      </c>
      <c r="D34517" s="1" t="s">
        <v>14056</v>
      </c>
    </row>
    <row r="34518" spans="1:4" x14ac:dyDescent="0.25">
      <c r="A34518" s="1" t="s">
        <v>15630</v>
      </c>
      <c r="B34518" s="1" t="s">
        <v>1</v>
      </c>
      <c r="C34518" s="1" t="s">
        <v>14045</v>
      </c>
      <c r="D34518" s="1" t="s">
        <v>14048</v>
      </c>
    </row>
    <row r="34519" spans="1:4" x14ac:dyDescent="0.25">
      <c r="A34519" s="1" t="s">
        <v>840</v>
      </c>
      <c r="B34519" s="1" t="s">
        <v>1</v>
      </c>
      <c r="C34519" s="1" t="s">
        <v>14045</v>
      </c>
      <c r="D34519" s="1" t="s">
        <v>14117</v>
      </c>
    </row>
    <row r="34520" spans="1:4" x14ac:dyDescent="0.25">
      <c r="A34520" s="1" t="s">
        <v>5288</v>
      </c>
      <c r="B34520" s="1" t="s">
        <v>1</v>
      </c>
      <c r="C34520" s="1" t="s">
        <v>14045</v>
      </c>
      <c r="D34520" s="1" t="s">
        <v>14107</v>
      </c>
    </row>
    <row r="34521" spans="1:4" x14ac:dyDescent="0.25">
      <c r="A34521" s="1" t="s">
        <v>1305</v>
      </c>
      <c r="B34521" s="1" t="s">
        <v>1</v>
      </c>
      <c r="C34521" s="1" t="s">
        <v>14045</v>
      </c>
      <c r="D34521" s="1" t="s">
        <v>14078</v>
      </c>
    </row>
    <row r="34522" spans="1:4" x14ac:dyDescent="0.25">
      <c r="A34522" s="1" t="s">
        <v>5210</v>
      </c>
      <c r="B34522" s="1" t="s">
        <v>1</v>
      </c>
      <c r="C34522" s="1" t="s">
        <v>14045</v>
      </c>
      <c r="D34522" s="1" t="s">
        <v>14047</v>
      </c>
    </row>
    <row r="34523" spans="1:4" x14ac:dyDescent="0.25">
      <c r="A34523" s="1" t="s">
        <v>1584</v>
      </c>
      <c r="B34523" s="1" t="s">
        <v>1</v>
      </c>
      <c r="C34523" s="1" t="s">
        <v>14045</v>
      </c>
      <c r="D34523" s="1" t="s">
        <v>14068</v>
      </c>
    </row>
    <row r="34524" spans="1:4" x14ac:dyDescent="0.25">
      <c r="A34524" s="1" t="s">
        <v>4600</v>
      </c>
      <c r="B34524" s="1" t="s">
        <v>1</v>
      </c>
      <c r="C34524" s="1" t="s">
        <v>14045</v>
      </c>
      <c r="D34524" s="1" t="s">
        <v>14068</v>
      </c>
    </row>
    <row r="34525" spans="1:4" x14ac:dyDescent="0.25">
      <c r="A34525" s="1" t="s">
        <v>15631</v>
      </c>
      <c r="B34525" s="1" t="s">
        <v>1</v>
      </c>
      <c r="C34525" s="1" t="s">
        <v>14045</v>
      </c>
      <c r="D34525" s="1" t="s">
        <v>14052</v>
      </c>
    </row>
    <row r="34526" spans="1:4" x14ac:dyDescent="0.25">
      <c r="A34526" s="1" t="s">
        <v>14305</v>
      </c>
      <c r="B34526" s="1" t="s">
        <v>1</v>
      </c>
      <c r="C34526" s="1" t="s">
        <v>14045</v>
      </c>
      <c r="D34526" s="1" t="s">
        <v>14093</v>
      </c>
    </row>
    <row r="34527" spans="1:4" x14ac:dyDescent="0.25">
      <c r="A34527" s="1" t="s">
        <v>1704</v>
      </c>
      <c r="B34527" s="1" t="s">
        <v>1</v>
      </c>
      <c r="C34527" s="1" t="s">
        <v>14045</v>
      </c>
      <c r="D34527" s="1" t="s">
        <v>14068</v>
      </c>
    </row>
    <row r="34528" spans="1:4" x14ac:dyDescent="0.25">
      <c r="A34528" s="1" t="s">
        <v>15632</v>
      </c>
      <c r="B34528" s="1" t="s">
        <v>1</v>
      </c>
      <c r="C34528" s="1" t="s">
        <v>14045</v>
      </c>
      <c r="D34528" s="1" t="s">
        <v>14050</v>
      </c>
    </row>
    <row r="34529" spans="1:4" x14ac:dyDescent="0.25">
      <c r="A34529" s="1" t="s">
        <v>3345</v>
      </c>
      <c r="B34529" s="1" t="s">
        <v>1</v>
      </c>
      <c r="C34529" s="1" t="s">
        <v>14045</v>
      </c>
      <c r="D34529" s="1" t="s">
        <v>14069</v>
      </c>
    </row>
    <row r="34530" spans="1:4" x14ac:dyDescent="0.25">
      <c r="A34530" s="1" t="s">
        <v>15633</v>
      </c>
      <c r="B34530" s="1" t="s">
        <v>1</v>
      </c>
      <c r="C34530" s="1" t="s">
        <v>14045</v>
      </c>
      <c r="D34530" s="1" t="s">
        <v>14067</v>
      </c>
    </row>
    <row r="34531" spans="1:4" x14ac:dyDescent="0.25">
      <c r="A34531" s="1" t="s">
        <v>15634</v>
      </c>
      <c r="B34531" s="1" t="s">
        <v>1</v>
      </c>
      <c r="C34531" s="1" t="s">
        <v>14045</v>
      </c>
      <c r="D34531" s="1" t="s">
        <v>14066</v>
      </c>
    </row>
    <row r="34532" spans="1:4" x14ac:dyDescent="0.25">
      <c r="A34532" s="1" t="s">
        <v>1565</v>
      </c>
      <c r="B34532" s="1" t="s">
        <v>1</v>
      </c>
      <c r="C34532" s="1" t="s">
        <v>14045</v>
      </c>
      <c r="D34532" s="1" t="s">
        <v>14109</v>
      </c>
    </row>
    <row r="34533" spans="1:4" x14ac:dyDescent="0.25">
      <c r="A34533" s="1" t="s">
        <v>165</v>
      </c>
      <c r="B34533" s="1" t="s">
        <v>1</v>
      </c>
      <c r="C34533" s="1" t="s">
        <v>14045</v>
      </c>
      <c r="D34533" s="1" t="s">
        <v>14069</v>
      </c>
    </row>
    <row r="34534" spans="1:4" x14ac:dyDescent="0.25">
      <c r="A34534" s="1" t="s">
        <v>3802</v>
      </c>
      <c r="B34534" s="1" t="s">
        <v>1</v>
      </c>
      <c r="C34534" s="1" t="s">
        <v>14045</v>
      </c>
      <c r="D34534" s="1" t="s">
        <v>14107</v>
      </c>
    </row>
    <row r="34535" spans="1:4" x14ac:dyDescent="0.25">
      <c r="A34535" s="1" t="s">
        <v>1856</v>
      </c>
      <c r="B34535" s="1" t="s">
        <v>1</v>
      </c>
      <c r="C34535" s="1" t="s">
        <v>14045</v>
      </c>
      <c r="D34535" s="1" t="s">
        <v>14068</v>
      </c>
    </row>
    <row r="34536" spans="1:4" x14ac:dyDescent="0.25">
      <c r="A34536" s="1" t="s">
        <v>929</v>
      </c>
      <c r="B34536" s="1" t="s">
        <v>1</v>
      </c>
      <c r="C34536" s="1" t="s">
        <v>14045</v>
      </c>
      <c r="D34536" s="1" t="s">
        <v>14062</v>
      </c>
    </row>
    <row r="34537" spans="1:4" x14ac:dyDescent="0.25">
      <c r="A34537" s="1" t="s">
        <v>7405</v>
      </c>
      <c r="B34537" s="1" t="s">
        <v>1</v>
      </c>
      <c r="C34537" s="1" t="s">
        <v>14045</v>
      </c>
      <c r="D34537" s="1" t="s">
        <v>14069</v>
      </c>
    </row>
    <row r="34538" spans="1:4" x14ac:dyDescent="0.25">
      <c r="A34538" s="1" t="s">
        <v>15635</v>
      </c>
      <c r="B34538" s="1" t="s">
        <v>1</v>
      </c>
      <c r="C34538" s="1" t="s">
        <v>14045</v>
      </c>
      <c r="D34538" s="1" t="s">
        <v>14068</v>
      </c>
    </row>
    <row r="34539" spans="1:4" x14ac:dyDescent="0.25">
      <c r="A34539" s="1" t="s">
        <v>533</v>
      </c>
      <c r="B34539" s="1" t="s">
        <v>1</v>
      </c>
      <c r="C34539" s="1" t="s">
        <v>14045</v>
      </c>
      <c r="D34539" s="1" t="s">
        <v>10872</v>
      </c>
    </row>
    <row r="34540" spans="1:4" x14ac:dyDescent="0.25">
      <c r="A34540" s="1" t="s">
        <v>15039</v>
      </c>
      <c r="B34540" s="1" t="s">
        <v>1</v>
      </c>
      <c r="C34540" s="1" t="s">
        <v>14045</v>
      </c>
      <c r="D34540" s="1" t="s">
        <v>14064</v>
      </c>
    </row>
    <row r="34541" spans="1:4" x14ac:dyDescent="0.25">
      <c r="A34541" s="1" t="s">
        <v>761</v>
      </c>
      <c r="B34541" s="1" t="s">
        <v>1</v>
      </c>
      <c r="C34541" s="1" t="s">
        <v>14045</v>
      </c>
      <c r="D34541" s="1" t="s">
        <v>10872</v>
      </c>
    </row>
    <row r="34542" spans="1:4" x14ac:dyDescent="0.25">
      <c r="A34542" s="1" t="s">
        <v>929</v>
      </c>
      <c r="B34542" s="1" t="s">
        <v>1</v>
      </c>
      <c r="C34542" s="1" t="s">
        <v>14045</v>
      </c>
      <c r="D34542" s="1" t="s">
        <v>10872</v>
      </c>
    </row>
    <row r="34543" spans="1:4" x14ac:dyDescent="0.25">
      <c r="A34543" s="1" t="s">
        <v>2573</v>
      </c>
      <c r="B34543" s="1" t="s">
        <v>1</v>
      </c>
      <c r="C34543" s="1" t="s">
        <v>14045</v>
      </c>
      <c r="D34543" s="1" t="s">
        <v>14069</v>
      </c>
    </row>
    <row r="34544" spans="1:4" x14ac:dyDescent="0.25">
      <c r="A34544" s="1" t="s">
        <v>2208</v>
      </c>
      <c r="B34544" s="1" t="s">
        <v>1</v>
      </c>
      <c r="C34544" s="1" t="s">
        <v>14045</v>
      </c>
      <c r="D34544" s="1" t="s">
        <v>14073</v>
      </c>
    </row>
    <row r="34545" spans="1:4" x14ac:dyDescent="0.25">
      <c r="A34545" s="1" t="s">
        <v>2984</v>
      </c>
      <c r="B34545" s="1" t="s">
        <v>1</v>
      </c>
      <c r="C34545" s="1" t="s">
        <v>14045</v>
      </c>
      <c r="D34545" s="1" t="s">
        <v>14068</v>
      </c>
    </row>
    <row r="34546" spans="1:4" x14ac:dyDescent="0.25">
      <c r="A34546" s="1" t="s">
        <v>3618</v>
      </c>
      <c r="B34546" s="1" t="s">
        <v>1</v>
      </c>
      <c r="C34546" s="1" t="s">
        <v>14045</v>
      </c>
      <c r="D34546" s="1" t="s">
        <v>14047</v>
      </c>
    </row>
    <row r="34547" spans="1:4" x14ac:dyDescent="0.25">
      <c r="A34547" s="1" t="s">
        <v>539</v>
      </c>
      <c r="B34547" s="1" t="s">
        <v>1</v>
      </c>
      <c r="C34547" s="1" t="s">
        <v>14045</v>
      </c>
      <c r="D34547" s="1" t="s">
        <v>14062</v>
      </c>
    </row>
    <row r="34548" spans="1:4" x14ac:dyDescent="0.25">
      <c r="A34548" s="1" t="s">
        <v>2767</v>
      </c>
      <c r="B34548" s="1" t="s">
        <v>1</v>
      </c>
      <c r="C34548" s="1" t="s">
        <v>14045</v>
      </c>
      <c r="D34548" s="1" t="s">
        <v>14046</v>
      </c>
    </row>
    <row r="34549" spans="1:4" x14ac:dyDescent="0.25">
      <c r="A34549" s="1" t="s">
        <v>743</v>
      </c>
      <c r="B34549" s="1" t="s">
        <v>1</v>
      </c>
      <c r="C34549" s="1" t="s">
        <v>14045</v>
      </c>
      <c r="D34549" s="1" t="s">
        <v>14052</v>
      </c>
    </row>
    <row r="34550" spans="1:4" x14ac:dyDescent="0.25">
      <c r="A34550" s="1" t="s">
        <v>6544</v>
      </c>
      <c r="B34550" s="1" t="s">
        <v>1</v>
      </c>
      <c r="C34550" s="1" t="s">
        <v>14045</v>
      </c>
      <c r="D34550" s="1" t="s">
        <v>14075</v>
      </c>
    </row>
    <row r="34551" spans="1:4" x14ac:dyDescent="0.25">
      <c r="A34551" s="1" t="s">
        <v>3534</v>
      </c>
      <c r="B34551" s="1" t="s">
        <v>1</v>
      </c>
      <c r="C34551" s="1" t="s">
        <v>14045</v>
      </c>
      <c r="D34551" s="1" t="s">
        <v>14058</v>
      </c>
    </row>
    <row r="34552" spans="1:4" x14ac:dyDescent="0.25">
      <c r="A34552" s="1" t="s">
        <v>1281</v>
      </c>
      <c r="B34552" s="1" t="s">
        <v>1</v>
      </c>
      <c r="C34552" s="1" t="s">
        <v>14045</v>
      </c>
      <c r="D34552" s="1" t="s">
        <v>14072</v>
      </c>
    </row>
    <row r="34553" spans="1:4" x14ac:dyDescent="0.25">
      <c r="A34553" s="1" t="s">
        <v>1255</v>
      </c>
      <c r="B34553" s="1" t="s">
        <v>1</v>
      </c>
      <c r="C34553" s="1" t="s">
        <v>14045</v>
      </c>
      <c r="D34553" s="1" t="s">
        <v>14069</v>
      </c>
    </row>
    <row r="34554" spans="1:4" x14ac:dyDescent="0.25">
      <c r="A34554" s="1" t="s">
        <v>1170</v>
      </c>
      <c r="B34554" s="1" t="s">
        <v>1</v>
      </c>
      <c r="C34554" s="1" t="s">
        <v>14045</v>
      </c>
      <c r="D34554" s="1" t="s">
        <v>14060</v>
      </c>
    </row>
    <row r="34555" spans="1:4" x14ac:dyDescent="0.25">
      <c r="A34555" s="1" t="s">
        <v>8249</v>
      </c>
      <c r="B34555" s="1" t="s">
        <v>1</v>
      </c>
      <c r="C34555" s="1" t="s">
        <v>14045</v>
      </c>
      <c r="D34555" s="1" t="s">
        <v>14068</v>
      </c>
    </row>
    <row r="34556" spans="1:4" x14ac:dyDescent="0.25">
      <c r="A34556" s="1" t="s">
        <v>8046</v>
      </c>
      <c r="B34556" s="1" t="s">
        <v>1</v>
      </c>
      <c r="C34556" s="1" t="s">
        <v>14045</v>
      </c>
      <c r="D34556" s="1" t="s">
        <v>14068</v>
      </c>
    </row>
    <row r="34557" spans="1:4" x14ac:dyDescent="0.25">
      <c r="A34557" s="1" t="s">
        <v>14455</v>
      </c>
      <c r="B34557" s="1" t="s">
        <v>1</v>
      </c>
      <c r="C34557" s="1" t="s">
        <v>14045</v>
      </c>
      <c r="D34557" s="1" t="s">
        <v>14069</v>
      </c>
    </row>
    <row r="34558" spans="1:4" x14ac:dyDescent="0.25">
      <c r="A34558" s="1" t="s">
        <v>7312</v>
      </c>
      <c r="B34558" s="1" t="s">
        <v>1</v>
      </c>
      <c r="C34558" s="1" t="s">
        <v>14045</v>
      </c>
      <c r="D34558" s="1" t="s">
        <v>14046</v>
      </c>
    </row>
    <row r="34559" spans="1:4" x14ac:dyDescent="0.25">
      <c r="A34559" s="1" t="s">
        <v>15636</v>
      </c>
      <c r="B34559" s="1" t="s">
        <v>1</v>
      </c>
      <c r="C34559" s="1" t="s">
        <v>14045</v>
      </c>
      <c r="D34559" s="1" t="s">
        <v>14054</v>
      </c>
    </row>
    <row r="34560" spans="1:4" x14ac:dyDescent="0.25">
      <c r="A34560" s="1" t="s">
        <v>38</v>
      </c>
      <c r="B34560" s="1" t="s">
        <v>1</v>
      </c>
      <c r="C34560" s="1" t="s">
        <v>14045</v>
      </c>
      <c r="D34560" s="1" t="s">
        <v>14046</v>
      </c>
    </row>
    <row r="34561" spans="1:4" x14ac:dyDescent="0.25">
      <c r="A34561" s="1" t="s">
        <v>476</v>
      </c>
      <c r="B34561" s="1" t="s">
        <v>1</v>
      </c>
      <c r="C34561" s="1" t="s">
        <v>14045</v>
      </c>
      <c r="D34561" s="1" t="s">
        <v>14072</v>
      </c>
    </row>
    <row r="34562" spans="1:4" x14ac:dyDescent="0.25">
      <c r="A34562" s="1" t="s">
        <v>4534</v>
      </c>
      <c r="B34562" s="1" t="s">
        <v>1</v>
      </c>
      <c r="C34562" s="1" t="s">
        <v>14045</v>
      </c>
      <c r="D34562" s="1" t="s">
        <v>14047</v>
      </c>
    </row>
    <row r="34563" spans="1:4" x14ac:dyDescent="0.25">
      <c r="A34563" s="1" t="s">
        <v>15637</v>
      </c>
      <c r="B34563" s="1" t="s">
        <v>1</v>
      </c>
      <c r="C34563" s="1" t="s">
        <v>14045</v>
      </c>
      <c r="D34563" s="1" t="s">
        <v>14093</v>
      </c>
    </row>
    <row r="34564" spans="1:4" x14ac:dyDescent="0.25">
      <c r="A34564" s="1" t="s">
        <v>945</v>
      </c>
      <c r="B34564" s="1" t="s">
        <v>1</v>
      </c>
      <c r="C34564" s="1" t="s">
        <v>14045</v>
      </c>
      <c r="D34564" s="1" t="s">
        <v>14069</v>
      </c>
    </row>
    <row r="34565" spans="1:4" x14ac:dyDescent="0.25">
      <c r="A34565" s="1" t="s">
        <v>14335</v>
      </c>
      <c r="B34565" s="1" t="s">
        <v>1</v>
      </c>
      <c r="C34565" s="1" t="s">
        <v>14045</v>
      </c>
      <c r="D34565" s="1" t="s">
        <v>10872</v>
      </c>
    </row>
    <row r="34566" spans="1:4" x14ac:dyDescent="0.25">
      <c r="A34566" s="1" t="s">
        <v>7233</v>
      </c>
      <c r="B34566" s="1" t="s">
        <v>1</v>
      </c>
      <c r="C34566" s="1" t="s">
        <v>14045</v>
      </c>
      <c r="D34566" s="1" t="s">
        <v>14069</v>
      </c>
    </row>
    <row r="34567" spans="1:4" x14ac:dyDescent="0.25">
      <c r="A34567" s="1" t="s">
        <v>3659</v>
      </c>
      <c r="B34567" s="1" t="s">
        <v>1</v>
      </c>
      <c r="C34567" s="1" t="s">
        <v>14045</v>
      </c>
      <c r="D34567" s="1" t="s">
        <v>14109</v>
      </c>
    </row>
    <row r="34568" spans="1:4" x14ac:dyDescent="0.25">
      <c r="A34568" s="1" t="s">
        <v>15638</v>
      </c>
      <c r="B34568" s="1" t="s">
        <v>1</v>
      </c>
      <c r="C34568" s="1" t="s">
        <v>14045</v>
      </c>
      <c r="D34568" s="1" t="s">
        <v>14069</v>
      </c>
    </row>
    <row r="34569" spans="1:4" x14ac:dyDescent="0.25">
      <c r="A34569" s="1" t="s">
        <v>600</v>
      </c>
      <c r="B34569" s="1" t="s">
        <v>1</v>
      </c>
      <c r="C34569" s="1" t="s">
        <v>14045</v>
      </c>
      <c r="D34569" s="1" t="s">
        <v>14068</v>
      </c>
    </row>
    <row r="34570" spans="1:4" x14ac:dyDescent="0.25">
      <c r="A34570" s="1" t="s">
        <v>1714</v>
      </c>
      <c r="B34570" s="1" t="s">
        <v>1</v>
      </c>
      <c r="C34570" s="1" t="s">
        <v>14045</v>
      </c>
      <c r="D34570" s="1" t="s">
        <v>14060</v>
      </c>
    </row>
    <row r="34571" spans="1:4" x14ac:dyDescent="0.25">
      <c r="A34571" s="1" t="s">
        <v>335</v>
      </c>
      <c r="B34571" s="1" t="s">
        <v>1</v>
      </c>
      <c r="C34571" s="1" t="s">
        <v>14045</v>
      </c>
      <c r="D34571" s="1" t="s">
        <v>14046</v>
      </c>
    </row>
    <row r="34572" spans="1:4" x14ac:dyDescent="0.25">
      <c r="A34572" s="1" t="s">
        <v>3005</v>
      </c>
      <c r="B34572" s="1" t="s">
        <v>1</v>
      </c>
      <c r="C34572" s="1" t="s">
        <v>14045</v>
      </c>
      <c r="D34572" s="1" t="s">
        <v>14064</v>
      </c>
    </row>
    <row r="34573" spans="1:4" x14ac:dyDescent="0.25">
      <c r="A34573" s="1" t="s">
        <v>387</v>
      </c>
      <c r="B34573" s="1" t="s">
        <v>1</v>
      </c>
      <c r="C34573" s="1" t="s">
        <v>14045</v>
      </c>
      <c r="D34573" s="1" t="s">
        <v>14078</v>
      </c>
    </row>
    <row r="34574" spans="1:4" x14ac:dyDescent="0.25">
      <c r="A34574" s="1" t="s">
        <v>14342</v>
      </c>
      <c r="B34574" s="1" t="s">
        <v>1</v>
      </c>
      <c r="C34574" s="1" t="s">
        <v>14045</v>
      </c>
      <c r="D34574" s="1" t="s">
        <v>14062</v>
      </c>
    </row>
    <row r="34575" spans="1:4" x14ac:dyDescent="0.25">
      <c r="A34575" s="1" t="s">
        <v>9660</v>
      </c>
      <c r="B34575" s="1" t="s">
        <v>1</v>
      </c>
      <c r="C34575" s="1" t="s">
        <v>14045</v>
      </c>
      <c r="D34575" s="1" t="s">
        <v>14072</v>
      </c>
    </row>
    <row r="34576" spans="1:4" x14ac:dyDescent="0.25">
      <c r="A34576" s="1" t="s">
        <v>15639</v>
      </c>
      <c r="B34576" s="1" t="s">
        <v>1</v>
      </c>
      <c r="C34576" s="1" t="s">
        <v>14045</v>
      </c>
      <c r="D34576" s="1" t="s">
        <v>14093</v>
      </c>
    </row>
    <row r="34577" spans="1:4" x14ac:dyDescent="0.25">
      <c r="A34577" s="1" t="s">
        <v>874</v>
      </c>
      <c r="B34577" s="1" t="s">
        <v>1</v>
      </c>
      <c r="C34577" s="1" t="s">
        <v>14045</v>
      </c>
      <c r="D34577" s="1" t="s">
        <v>14047</v>
      </c>
    </row>
    <row r="34578" spans="1:4" x14ac:dyDescent="0.25">
      <c r="A34578" s="1" t="s">
        <v>3618</v>
      </c>
      <c r="B34578" s="1" t="s">
        <v>1</v>
      </c>
      <c r="C34578" s="1" t="s">
        <v>14045</v>
      </c>
      <c r="D34578" s="1" t="s">
        <v>14046</v>
      </c>
    </row>
    <row r="34579" spans="1:4" x14ac:dyDescent="0.25">
      <c r="A34579" s="1" t="s">
        <v>340</v>
      </c>
      <c r="B34579" s="1" t="s">
        <v>1</v>
      </c>
      <c r="C34579" s="1" t="s">
        <v>14045</v>
      </c>
      <c r="D34579" s="1" t="s">
        <v>14060</v>
      </c>
    </row>
    <row r="34580" spans="1:4" x14ac:dyDescent="0.25">
      <c r="A34580" s="1" t="s">
        <v>1259</v>
      </c>
      <c r="B34580" s="1" t="s">
        <v>1</v>
      </c>
      <c r="C34580" s="1" t="s">
        <v>14045</v>
      </c>
      <c r="D34580" s="1" t="s">
        <v>14072</v>
      </c>
    </row>
    <row r="34581" spans="1:4" x14ac:dyDescent="0.25">
      <c r="A34581" s="1" t="s">
        <v>269</v>
      </c>
      <c r="B34581" s="1" t="s">
        <v>1</v>
      </c>
      <c r="C34581" s="1" t="s">
        <v>14045</v>
      </c>
      <c r="D34581" s="1" t="s">
        <v>14109</v>
      </c>
    </row>
    <row r="34582" spans="1:4" x14ac:dyDescent="0.25">
      <c r="A34582" s="1" t="s">
        <v>8751</v>
      </c>
      <c r="B34582" s="1" t="s">
        <v>1</v>
      </c>
      <c r="C34582" s="1" t="s">
        <v>14045</v>
      </c>
      <c r="D34582" s="1" t="s">
        <v>14069</v>
      </c>
    </row>
    <row r="34583" spans="1:4" x14ac:dyDescent="0.25">
      <c r="A34583" s="1" t="s">
        <v>1618</v>
      </c>
      <c r="B34583" s="1" t="s">
        <v>1</v>
      </c>
      <c r="C34583" s="1" t="s">
        <v>14045</v>
      </c>
      <c r="D34583" s="1" t="s">
        <v>14066</v>
      </c>
    </row>
    <row r="34584" spans="1:4" x14ac:dyDescent="0.25">
      <c r="A34584" s="1" t="s">
        <v>15640</v>
      </c>
      <c r="B34584" s="1" t="s">
        <v>1</v>
      </c>
      <c r="C34584" s="1" t="s">
        <v>14045</v>
      </c>
      <c r="D34584" s="1" t="s">
        <v>14052</v>
      </c>
    </row>
    <row r="34585" spans="1:4" x14ac:dyDescent="0.25">
      <c r="A34585" s="1" t="s">
        <v>390</v>
      </c>
      <c r="B34585" s="1" t="s">
        <v>1</v>
      </c>
      <c r="C34585" s="1" t="s">
        <v>14045</v>
      </c>
      <c r="D34585" s="1" t="s">
        <v>10872</v>
      </c>
    </row>
    <row r="34586" spans="1:4" x14ac:dyDescent="0.25">
      <c r="A34586" s="1" t="s">
        <v>15641</v>
      </c>
      <c r="B34586" s="1" t="s">
        <v>1</v>
      </c>
      <c r="C34586" s="1" t="s">
        <v>14045</v>
      </c>
      <c r="D34586" s="1" t="s">
        <v>14069</v>
      </c>
    </row>
    <row r="34587" spans="1:4" x14ac:dyDescent="0.25">
      <c r="A34587" s="1" t="s">
        <v>621</v>
      </c>
      <c r="B34587" s="1" t="s">
        <v>1</v>
      </c>
      <c r="C34587" s="1" t="s">
        <v>14045</v>
      </c>
      <c r="D34587" s="1" t="s">
        <v>14072</v>
      </c>
    </row>
    <row r="34588" spans="1:4" x14ac:dyDescent="0.25">
      <c r="A34588" s="1" t="s">
        <v>9037</v>
      </c>
      <c r="B34588" s="1" t="s">
        <v>1</v>
      </c>
      <c r="C34588" s="1" t="s">
        <v>14045</v>
      </c>
      <c r="D34588" s="1" t="s">
        <v>14069</v>
      </c>
    </row>
    <row r="34589" spans="1:4" x14ac:dyDescent="0.25">
      <c r="A34589" s="1" t="s">
        <v>3186</v>
      </c>
      <c r="B34589" s="1" t="s">
        <v>1</v>
      </c>
      <c r="C34589" s="1" t="s">
        <v>14045</v>
      </c>
      <c r="D34589" s="1" t="s">
        <v>14062</v>
      </c>
    </row>
    <row r="34590" spans="1:4" x14ac:dyDescent="0.25">
      <c r="A34590" s="1" t="s">
        <v>281</v>
      </c>
      <c r="B34590" s="1" t="s">
        <v>1</v>
      </c>
      <c r="C34590" s="1" t="s">
        <v>14045</v>
      </c>
      <c r="D34590" s="1" t="s">
        <v>14068</v>
      </c>
    </row>
    <row r="34591" spans="1:4" x14ac:dyDescent="0.25">
      <c r="A34591" s="1" t="s">
        <v>15642</v>
      </c>
      <c r="B34591" s="1" t="s">
        <v>1</v>
      </c>
      <c r="C34591" s="1" t="s">
        <v>14045</v>
      </c>
      <c r="D34591" s="1" t="s">
        <v>14058</v>
      </c>
    </row>
    <row r="34592" spans="1:4" x14ac:dyDescent="0.25">
      <c r="A34592" s="1" t="s">
        <v>15643</v>
      </c>
      <c r="B34592" s="1" t="s">
        <v>1</v>
      </c>
      <c r="C34592" s="1" t="s">
        <v>14045</v>
      </c>
      <c r="D34592" s="1" t="s">
        <v>14056</v>
      </c>
    </row>
    <row r="34593" spans="1:4" x14ac:dyDescent="0.25">
      <c r="A34593" s="1" t="s">
        <v>15644</v>
      </c>
      <c r="B34593" s="1" t="s">
        <v>1</v>
      </c>
      <c r="C34593" s="1" t="s">
        <v>14045</v>
      </c>
      <c r="D34593" s="1" t="s">
        <v>14046</v>
      </c>
    </row>
    <row r="34594" spans="1:4" x14ac:dyDescent="0.25">
      <c r="A34594" s="1" t="s">
        <v>829</v>
      </c>
      <c r="B34594" s="1" t="s">
        <v>1</v>
      </c>
      <c r="C34594" s="1" t="s">
        <v>14045</v>
      </c>
      <c r="D34594" s="1" t="s">
        <v>14109</v>
      </c>
    </row>
    <row r="34595" spans="1:4" x14ac:dyDescent="0.25">
      <c r="A34595" s="1" t="s">
        <v>15645</v>
      </c>
      <c r="B34595" s="1" t="s">
        <v>1</v>
      </c>
      <c r="C34595" s="1" t="s">
        <v>14045</v>
      </c>
      <c r="D34595" s="1" t="s">
        <v>14099</v>
      </c>
    </row>
    <row r="34596" spans="1:4" x14ac:dyDescent="0.25">
      <c r="A34596" s="1" t="s">
        <v>1246</v>
      </c>
      <c r="B34596" s="1" t="s">
        <v>1</v>
      </c>
      <c r="C34596" s="1" t="s">
        <v>14045</v>
      </c>
      <c r="D34596" s="1" t="s">
        <v>14069</v>
      </c>
    </row>
    <row r="34597" spans="1:4" x14ac:dyDescent="0.25">
      <c r="A34597" s="1" t="s">
        <v>2653</v>
      </c>
      <c r="B34597" s="1" t="s">
        <v>1</v>
      </c>
      <c r="C34597" s="1" t="s">
        <v>14045</v>
      </c>
      <c r="D34597" s="1" t="s">
        <v>14047</v>
      </c>
    </row>
    <row r="34598" spans="1:4" x14ac:dyDescent="0.25">
      <c r="A34598" s="1" t="s">
        <v>4387</v>
      </c>
      <c r="B34598" s="1" t="s">
        <v>1</v>
      </c>
      <c r="C34598" s="1" t="s">
        <v>14045</v>
      </c>
      <c r="D34598" s="1" t="s">
        <v>14054</v>
      </c>
    </row>
    <row r="34599" spans="1:4" x14ac:dyDescent="0.25">
      <c r="A34599" s="1" t="s">
        <v>4622</v>
      </c>
      <c r="B34599" s="1" t="s">
        <v>1</v>
      </c>
      <c r="C34599" s="1" t="s">
        <v>14045</v>
      </c>
      <c r="D34599" s="1" t="s">
        <v>14069</v>
      </c>
    </row>
    <row r="34600" spans="1:4" x14ac:dyDescent="0.25">
      <c r="A34600" s="1" t="s">
        <v>1971</v>
      </c>
      <c r="B34600" s="1" t="s">
        <v>1</v>
      </c>
      <c r="C34600" s="1" t="s">
        <v>14045</v>
      </c>
      <c r="D34600" s="1" t="s">
        <v>14047</v>
      </c>
    </row>
    <row r="34601" spans="1:4" x14ac:dyDescent="0.25">
      <c r="A34601" s="1" t="s">
        <v>15646</v>
      </c>
      <c r="B34601" s="1" t="s">
        <v>1</v>
      </c>
      <c r="C34601" s="1" t="s">
        <v>14045</v>
      </c>
      <c r="D34601" s="1" t="s">
        <v>14064</v>
      </c>
    </row>
    <row r="34602" spans="1:4" x14ac:dyDescent="0.25">
      <c r="A34602" s="1" t="s">
        <v>5266</v>
      </c>
      <c r="B34602" s="1" t="s">
        <v>1</v>
      </c>
      <c r="C34602" s="1" t="s">
        <v>14045</v>
      </c>
      <c r="D34602" s="1" t="s">
        <v>14046</v>
      </c>
    </row>
    <row r="34603" spans="1:4" x14ac:dyDescent="0.25">
      <c r="A34603" s="1" t="s">
        <v>51</v>
      </c>
      <c r="B34603" s="1" t="s">
        <v>1</v>
      </c>
      <c r="C34603" s="1" t="s">
        <v>14045</v>
      </c>
      <c r="D34603" s="1" t="s">
        <v>14068</v>
      </c>
    </row>
    <row r="34604" spans="1:4" x14ac:dyDescent="0.25">
      <c r="A34604" s="1" t="s">
        <v>15647</v>
      </c>
      <c r="B34604" s="1" t="s">
        <v>1</v>
      </c>
      <c r="C34604" s="1" t="s">
        <v>14045</v>
      </c>
      <c r="D34604" s="1" t="s">
        <v>14068</v>
      </c>
    </row>
    <row r="34605" spans="1:4" x14ac:dyDescent="0.25">
      <c r="A34605" s="1" t="s">
        <v>1255</v>
      </c>
      <c r="B34605" s="1" t="s">
        <v>1</v>
      </c>
      <c r="C34605" s="1" t="s">
        <v>14045</v>
      </c>
      <c r="D34605" s="1" t="s">
        <v>10872</v>
      </c>
    </row>
    <row r="34606" spans="1:4" x14ac:dyDescent="0.25">
      <c r="A34606" s="1" t="s">
        <v>2929</v>
      </c>
      <c r="B34606" s="1" t="s">
        <v>1</v>
      </c>
      <c r="C34606" s="1" t="s">
        <v>14045</v>
      </c>
      <c r="D34606" s="1" t="s">
        <v>14050</v>
      </c>
    </row>
    <row r="34607" spans="1:4" x14ac:dyDescent="0.25">
      <c r="A34607" s="1" t="s">
        <v>4534</v>
      </c>
      <c r="B34607" s="1" t="s">
        <v>1</v>
      </c>
      <c r="C34607" s="1" t="s">
        <v>14045</v>
      </c>
      <c r="D34607" s="1" t="s">
        <v>14048</v>
      </c>
    </row>
    <row r="34608" spans="1:4" x14ac:dyDescent="0.25">
      <c r="A34608" s="1" t="s">
        <v>15648</v>
      </c>
      <c r="B34608" s="1" t="s">
        <v>1</v>
      </c>
      <c r="C34608" s="1" t="s">
        <v>14045</v>
      </c>
      <c r="D34608" s="1" t="s">
        <v>14066</v>
      </c>
    </row>
    <row r="34609" spans="1:4" x14ac:dyDescent="0.25">
      <c r="A34609" s="1" t="s">
        <v>3743</v>
      </c>
      <c r="B34609" s="1" t="s">
        <v>1</v>
      </c>
      <c r="C34609" s="1" t="s">
        <v>14045</v>
      </c>
      <c r="D34609" s="1" t="s">
        <v>14073</v>
      </c>
    </row>
    <row r="34610" spans="1:4" x14ac:dyDescent="0.25">
      <c r="A34610" s="1" t="s">
        <v>13395</v>
      </c>
      <c r="B34610" s="1" t="s">
        <v>1</v>
      </c>
      <c r="C34610" s="1" t="s">
        <v>14045</v>
      </c>
      <c r="D34610" s="1" t="s">
        <v>14056</v>
      </c>
    </row>
    <row r="34611" spans="1:4" x14ac:dyDescent="0.25">
      <c r="A34611" s="1" t="s">
        <v>6685</v>
      </c>
      <c r="B34611" s="1" t="s">
        <v>1</v>
      </c>
      <c r="C34611" s="1" t="s">
        <v>14045</v>
      </c>
      <c r="D34611" s="1" t="s">
        <v>14064</v>
      </c>
    </row>
    <row r="34612" spans="1:4" x14ac:dyDescent="0.25">
      <c r="A34612" s="1" t="s">
        <v>483</v>
      </c>
      <c r="B34612" s="1" t="s">
        <v>1</v>
      </c>
      <c r="C34612" s="1" t="s">
        <v>14045</v>
      </c>
      <c r="D34612" s="1" t="s">
        <v>10872</v>
      </c>
    </row>
    <row r="34613" spans="1:4" x14ac:dyDescent="0.25">
      <c r="A34613" s="1" t="s">
        <v>15649</v>
      </c>
      <c r="B34613" s="1" t="s">
        <v>1</v>
      </c>
      <c r="C34613" s="1" t="s">
        <v>14045</v>
      </c>
      <c r="D34613" s="1" t="s">
        <v>14054</v>
      </c>
    </row>
    <row r="34614" spans="1:4" x14ac:dyDescent="0.25">
      <c r="A34614" s="1" t="s">
        <v>61</v>
      </c>
      <c r="B34614" s="1" t="s">
        <v>1</v>
      </c>
      <c r="C34614" s="1" t="s">
        <v>14045</v>
      </c>
      <c r="D34614" s="1" t="s">
        <v>14068</v>
      </c>
    </row>
    <row r="34615" spans="1:4" x14ac:dyDescent="0.25">
      <c r="A34615" s="1" t="s">
        <v>283</v>
      </c>
      <c r="B34615" s="1" t="s">
        <v>1</v>
      </c>
      <c r="C34615" s="1" t="s">
        <v>14045</v>
      </c>
      <c r="D34615" s="1" t="s">
        <v>14047</v>
      </c>
    </row>
    <row r="34616" spans="1:4" x14ac:dyDescent="0.25">
      <c r="A34616" s="1" t="s">
        <v>4584</v>
      </c>
      <c r="B34616" s="1" t="s">
        <v>1</v>
      </c>
      <c r="C34616" s="1" t="s">
        <v>14045</v>
      </c>
      <c r="D34616" s="1" t="s">
        <v>14062</v>
      </c>
    </row>
    <row r="34617" spans="1:4" x14ac:dyDescent="0.25">
      <c r="A34617" s="1" t="s">
        <v>146</v>
      </c>
      <c r="B34617" s="1" t="s">
        <v>1</v>
      </c>
      <c r="C34617" s="1" t="s">
        <v>14045</v>
      </c>
      <c r="D34617" s="1" t="s">
        <v>14046</v>
      </c>
    </row>
    <row r="34618" spans="1:4" x14ac:dyDescent="0.25">
      <c r="A34618" s="1" t="s">
        <v>15650</v>
      </c>
      <c r="B34618" s="1" t="s">
        <v>1</v>
      </c>
      <c r="C34618" s="1" t="s">
        <v>14045</v>
      </c>
      <c r="D34618" s="1" t="s">
        <v>14073</v>
      </c>
    </row>
    <row r="34619" spans="1:4" x14ac:dyDescent="0.25">
      <c r="A34619" s="1" t="s">
        <v>3910</v>
      </c>
      <c r="B34619" s="1" t="s">
        <v>1</v>
      </c>
      <c r="C34619" s="1" t="s">
        <v>14045</v>
      </c>
      <c r="D34619" s="1" t="s">
        <v>14064</v>
      </c>
    </row>
    <row r="34620" spans="1:4" x14ac:dyDescent="0.25">
      <c r="A34620" s="1" t="s">
        <v>14510</v>
      </c>
      <c r="B34620" s="1" t="s">
        <v>1</v>
      </c>
      <c r="C34620" s="1" t="s">
        <v>14045</v>
      </c>
      <c r="D34620" s="1" t="s">
        <v>14073</v>
      </c>
    </row>
    <row r="34621" spans="1:4" x14ac:dyDescent="0.25">
      <c r="A34621" s="1" t="s">
        <v>2713</v>
      </c>
      <c r="B34621" s="1" t="s">
        <v>1</v>
      </c>
      <c r="C34621" s="1" t="s">
        <v>14045</v>
      </c>
      <c r="D34621" s="1" t="s">
        <v>14052</v>
      </c>
    </row>
    <row r="34622" spans="1:4" x14ac:dyDescent="0.25">
      <c r="A34622" s="1" t="s">
        <v>4085</v>
      </c>
      <c r="B34622" s="1" t="s">
        <v>1</v>
      </c>
      <c r="C34622" s="1" t="s">
        <v>14045</v>
      </c>
      <c r="D34622" s="1" t="s">
        <v>14048</v>
      </c>
    </row>
    <row r="34623" spans="1:4" x14ac:dyDescent="0.25">
      <c r="A34623" s="1" t="s">
        <v>269</v>
      </c>
      <c r="B34623" s="1" t="s">
        <v>1</v>
      </c>
      <c r="C34623" s="1" t="s">
        <v>14045</v>
      </c>
      <c r="D34623" s="1" t="s">
        <v>14072</v>
      </c>
    </row>
    <row r="34624" spans="1:4" x14ac:dyDescent="0.25">
      <c r="A34624" s="1" t="s">
        <v>3742</v>
      </c>
      <c r="B34624" s="1" t="s">
        <v>1</v>
      </c>
      <c r="C34624" s="1" t="s">
        <v>14045</v>
      </c>
      <c r="D34624" s="1" t="s">
        <v>14066</v>
      </c>
    </row>
    <row r="34625" spans="1:4" x14ac:dyDescent="0.25">
      <c r="A34625" s="1" t="s">
        <v>2414</v>
      </c>
      <c r="B34625" s="1" t="s">
        <v>1</v>
      </c>
      <c r="C34625" s="1" t="s">
        <v>14045</v>
      </c>
      <c r="D34625" s="1" t="s">
        <v>14068</v>
      </c>
    </row>
    <row r="34626" spans="1:4" x14ac:dyDescent="0.25">
      <c r="A34626" s="1" t="s">
        <v>4161</v>
      </c>
      <c r="B34626" s="1" t="s">
        <v>1</v>
      </c>
      <c r="C34626" s="1" t="s">
        <v>14045</v>
      </c>
      <c r="D34626" s="1" t="s">
        <v>14062</v>
      </c>
    </row>
    <row r="34627" spans="1:4" x14ac:dyDescent="0.25">
      <c r="A34627" s="1" t="s">
        <v>2528</v>
      </c>
      <c r="B34627" s="1" t="s">
        <v>1</v>
      </c>
      <c r="C34627" s="1" t="s">
        <v>14045</v>
      </c>
      <c r="D34627" s="1" t="s">
        <v>14069</v>
      </c>
    </row>
    <row r="34628" spans="1:4" x14ac:dyDescent="0.25">
      <c r="A34628" s="1" t="s">
        <v>15651</v>
      </c>
      <c r="B34628" s="1" t="s">
        <v>1</v>
      </c>
      <c r="C34628" s="1" t="s">
        <v>14045</v>
      </c>
      <c r="D34628" s="1" t="s">
        <v>14060</v>
      </c>
    </row>
    <row r="34629" spans="1:4" x14ac:dyDescent="0.25">
      <c r="A34629" s="1" t="s">
        <v>4189</v>
      </c>
      <c r="B34629" s="1" t="s">
        <v>1</v>
      </c>
      <c r="C34629" s="1" t="s">
        <v>14045</v>
      </c>
      <c r="D34629" s="1" t="s">
        <v>14072</v>
      </c>
    </row>
    <row r="34630" spans="1:4" x14ac:dyDescent="0.25">
      <c r="A34630" s="1" t="s">
        <v>15652</v>
      </c>
      <c r="B34630" s="1" t="s">
        <v>1</v>
      </c>
      <c r="C34630" s="1" t="s">
        <v>14045</v>
      </c>
      <c r="D34630" s="1" t="s">
        <v>14046</v>
      </c>
    </row>
    <row r="34631" spans="1:4" x14ac:dyDescent="0.25">
      <c r="A34631" s="1" t="s">
        <v>8993</v>
      </c>
      <c r="B34631" s="1" t="s">
        <v>1</v>
      </c>
      <c r="C34631" s="1" t="s">
        <v>14045</v>
      </c>
      <c r="D34631" s="1" t="s">
        <v>14064</v>
      </c>
    </row>
    <row r="34632" spans="1:4" x14ac:dyDescent="0.25">
      <c r="A34632" s="1" t="s">
        <v>8469</v>
      </c>
      <c r="B34632" s="1" t="s">
        <v>1</v>
      </c>
      <c r="C34632" s="1" t="s">
        <v>14045</v>
      </c>
      <c r="D34632" s="1" t="s">
        <v>14068</v>
      </c>
    </row>
    <row r="34633" spans="1:4" x14ac:dyDescent="0.25">
      <c r="A34633" s="1" t="s">
        <v>15653</v>
      </c>
      <c r="B34633" s="1" t="s">
        <v>1</v>
      </c>
      <c r="C34633" s="1" t="s">
        <v>14045</v>
      </c>
      <c r="D34633" s="1" t="s">
        <v>14073</v>
      </c>
    </row>
    <row r="34634" spans="1:4" x14ac:dyDescent="0.25">
      <c r="A34634" s="1" t="s">
        <v>15654</v>
      </c>
      <c r="B34634" s="1" t="s">
        <v>1</v>
      </c>
      <c r="C34634" s="1" t="s">
        <v>14045</v>
      </c>
      <c r="D34634" s="1" t="s">
        <v>14054</v>
      </c>
    </row>
    <row r="34635" spans="1:4" x14ac:dyDescent="0.25">
      <c r="A34635" s="1" t="s">
        <v>15655</v>
      </c>
      <c r="B34635" s="1" t="s">
        <v>1</v>
      </c>
      <c r="C34635" s="1" t="s">
        <v>14045</v>
      </c>
      <c r="D34635" s="1" t="s">
        <v>14073</v>
      </c>
    </row>
    <row r="34636" spans="1:4" x14ac:dyDescent="0.25">
      <c r="A34636" s="1" t="s">
        <v>1003</v>
      </c>
      <c r="B34636" s="1" t="s">
        <v>1</v>
      </c>
      <c r="C34636" s="1" t="s">
        <v>14045</v>
      </c>
      <c r="D34636" s="1" t="s">
        <v>10872</v>
      </c>
    </row>
    <row r="34637" spans="1:4" x14ac:dyDescent="0.25">
      <c r="A34637" s="1" t="s">
        <v>347</v>
      </c>
      <c r="B34637" s="1" t="s">
        <v>1</v>
      </c>
      <c r="C34637" s="1" t="s">
        <v>14045</v>
      </c>
      <c r="D34637" s="1" t="s">
        <v>14109</v>
      </c>
    </row>
    <row r="34638" spans="1:4" x14ac:dyDescent="0.25">
      <c r="A34638" s="1" t="s">
        <v>15656</v>
      </c>
      <c r="B34638" s="1" t="s">
        <v>1</v>
      </c>
      <c r="C34638" s="1" t="s">
        <v>14045</v>
      </c>
      <c r="D34638" s="1" t="s">
        <v>14078</v>
      </c>
    </row>
    <row r="34639" spans="1:4" x14ac:dyDescent="0.25">
      <c r="A34639" s="1" t="s">
        <v>177</v>
      </c>
      <c r="B34639" s="1" t="s">
        <v>1</v>
      </c>
      <c r="C34639" s="1" t="s">
        <v>14045</v>
      </c>
      <c r="D34639" s="1" t="s">
        <v>14078</v>
      </c>
    </row>
    <row r="34640" spans="1:4" x14ac:dyDescent="0.25">
      <c r="A34640" s="1" t="s">
        <v>1171</v>
      </c>
      <c r="B34640" s="1" t="s">
        <v>1</v>
      </c>
      <c r="C34640" s="1" t="s">
        <v>14045</v>
      </c>
      <c r="D34640" s="1" t="s">
        <v>14068</v>
      </c>
    </row>
    <row r="34641" spans="1:4" x14ac:dyDescent="0.25">
      <c r="A34641" s="1" t="s">
        <v>2592</v>
      </c>
      <c r="B34641" s="1" t="s">
        <v>1</v>
      </c>
      <c r="C34641" s="1" t="s">
        <v>14045</v>
      </c>
      <c r="D34641" s="1" t="s">
        <v>14085</v>
      </c>
    </row>
    <row r="34642" spans="1:4" x14ac:dyDescent="0.25">
      <c r="A34642" s="1" t="s">
        <v>4368</v>
      </c>
      <c r="B34642" s="1" t="s">
        <v>1</v>
      </c>
      <c r="C34642" s="1" t="s">
        <v>14045</v>
      </c>
      <c r="D34642" s="1" t="s">
        <v>14062</v>
      </c>
    </row>
    <row r="34643" spans="1:4" x14ac:dyDescent="0.25">
      <c r="A34643" s="1" t="s">
        <v>232</v>
      </c>
      <c r="B34643" s="1" t="s">
        <v>1</v>
      </c>
      <c r="C34643" s="1" t="s">
        <v>14045</v>
      </c>
      <c r="D34643" s="1" t="s">
        <v>14052</v>
      </c>
    </row>
    <row r="34644" spans="1:4" x14ac:dyDescent="0.25">
      <c r="A34644" s="1" t="s">
        <v>15657</v>
      </c>
      <c r="B34644" s="1" t="s">
        <v>1</v>
      </c>
      <c r="C34644" s="1" t="s">
        <v>14045</v>
      </c>
      <c r="D34644" s="1" t="s">
        <v>14047</v>
      </c>
    </row>
    <row r="34645" spans="1:4" x14ac:dyDescent="0.25">
      <c r="A34645" s="1" t="s">
        <v>350</v>
      </c>
      <c r="B34645" s="1" t="s">
        <v>1</v>
      </c>
      <c r="C34645" s="1" t="s">
        <v>14045</v>
      </c>
      <c r="D34645" s="1" t="s">
        <v>14078</v>
      </c>
    </row>
    <row r="34646" spans="1:4" x14ac:dyDescent="0.25">
      <c r="A34646" s="1" t="s">
        <v>483</v>
      </c>
      <c r="B34646" s="1" t="s">
        <v>1</v>
      </c>
      <c r="C34646" s="1" t="s">
        <v>14045</v>
      </c>
      <c r="D34646" s="1" t="s">
        <v>14064</v>
      </c>
    </row>
    <row r="34647" spans="1:4" x14ac:dyDescent="0.25">
      <c r="A34647" s="1" t="s">
        <v>15658</v>
      </c>
      <c r="B34647" s="1" t="s">
        <v>1</v>
      </c>
      <c r="C34647" s="1" t="s">
        <v>14045</v>
      </c>
      <c r="D34647" s="1" t="s">
        <v>14067</v>
      </c>
    </row>
    <row r="34648" spans="1:4" x14ac:dyDescent="0.25">
      <c r="A34648" s="1" t="s">
        <v>2268</v>
      </c>
      <c r="B34648" s="1" t="s">
        <v>1</v>
      </c>
      <c r="C34648" s="1" t="s">
        <v>14045</v>
      </c>
      <c r="D34648" s="1" t="s">
        <v>10872</v>
      </c>
    </row>
    <row r="34649" spans="1:4" x14ac:dyDescent="0.25">
      <c r="A34649" s="1" t="s">
        <v>15659</v>
      </c>
      <c r="B34649" s="1" t="s">
        <v>1</v>
      </c>
      <c r="C34649" s="1" t="s">
        <v>14045</v>
      </c>
      <c r="D34649" s="1" t="s">
        <v>14093</v>
      </c>
    </row>
    <row r="34650" spans="1:4" x14ac:dyDescent="0.25">
      <c r="A34650" s="1" t="s">
        <v>1877</v>
      </c>
      <c r="B34650" s="1" t="s">
        <v>1</v>
      </c>
      <c r="C34650" s="1" t="s">
        <v>14045</v>
      </c>
      <c r="D34650" s="1" t="s">
        <v>14046</v>
      </c>
    </row>
    <row r="34651" spans="1:4" x14ac:dyDescent="0.25">
      <c r="A34651" s="1" t="s">
        <v>165</v>
      </c>
      <c r="B34651" s="1" t="s">
        <v>1</v>
      </c>
      <c r="C34651" s="1" t="s">
        <v>14045</v>
      </c>
      <c r="D34651" s="1" t="s">
        <v>14073</v>
      </c>
    </row>
    <row r="34652" spans="1:4" x14ac:dyDescent="0.25">
      <c r="A34652" s="1" t="s">
        <v>8006</v>
      </c>
      <c r="B34652" s="1" t="s">
        <v>1</v>
      </c>
      <c r="C34652" s="1" t="s">
        <v>14045</v>
      </c>
      <c r="D34652" s="1" t="s">
        <v>14085</v>
      </c>
    </row>
    <row r="34653" spans="1:4" x14ac:dyDescent="0.25">
      <c r="A34653" s="1" t="s">
        <v>15660</v>
      </c>
      <c r="B34653" s="1" t="s">
        <v>1</v>
      </c>
      <c r="C34653" s="1" t="s">
        <v>14045</v>
      </c>
      <c r="D34653" s="1" t="s">
        <v>14056</v>
      </c>
    </row>
    <row r="34654" spans="1:4" x14ac:dyDescent="0.25">
      <c r="A34654" s="1" t="s">
        <v>489</v>
      </c>
      <c r="B34654" s="1" t="s">
        <v>1</v>
      </c>
      <c r="C34654" s="1" t="s">
        <v>14045</v>
      </c>
      <c r="D34654" s="1" t="s">
        <v>14066</v>
      </c>
    </row>
    <row r="34655" spans="1:4" x14ac:dyDescent="0.25">
      <c r="A34655" s="1" t="s">
        <v>2767</v>
      </c>
      <c r="B34655" s="1" t="s">
        <v>1</v>
      </c>
      <c r="C34655" s="1" t="s">
        <v>14045</v>
      </c>
      <c r="D34655" s="1" t="s">
        <v>14067</v>
      </c>
    </row>
    <row r="34656" spans="1:4" x14ac:dyDescent="0.25">
      <c r="A34656" s="1" t="s">
        <v>953</v>
      </c>
      <c r="B34656" s="1" t="s">
        <v>1</v>
      </c>
      <c r="C34656" s="1" t="s">
        <v>14045</v>
      </c>
      <c r="D34656" s="1" t="s">
        <v>14048</v>
      </c>
    </row>
    <row r="34657" spans="1:4" x14ac:dyDescent="0.25">
      <c r="A34657" s="1" t="s">
        <v>1733</v>
      </c>
      <c r="B34657" s="1" t="s">
        <v>1</v>
      </c>
      <c r="C34657" s="1" t="s">
        <v>14045</v>
      </c>
      <c r="D34657" s="1" t="s">
        <v>14107</v>
      </c>
    </row>
    <row r="34658" spans="1:4" x14ac:dyDescent="0.25">
      <c r="A34658" s="1" t="s">
        <v>582</v>
      </c>
      <c r="B34658" s="1" t="s">
        <v>1</v>
      </c>
      <c r="C34658" s="1" t="s">
        <v>14045</v>
      </c>
      <c r="D34658" s="1" t="s">
        <v>14069</v>
      </c>
    </row>
    <row r="34659" spans="1:4" x14ac:dyDescent="0.25">
      <c r="A34659" s="1" t="s">
        <v>5171</v>
      </c>
      <c r="B34659" s="1" t="s">
        <v>1</v>
      </c>
      <c r="C34659" s="1" t="s">
        <v>14045</v>
      </c>
      <c r="D34659" s="1" t="s">
        <v>14107</v>
      </c>
    </row>
    <row r="34660" spans="1:4" x14ac:dyDescent="0.25">
      <c r="A34660" s="1" t="s">
        <v>15661</v>
      </c>
      <c r="B34660" s="1" t="s">
        <v>1</v>
      </c>
      <c r="C34660" s="1" t="s">
        <v>14045</v>
      </c>
      <c r="D34660" s="1" t="s">
        <v>14066</v>
      </c>
    </row>
    <row r="34661" spans="1:4" x14ac:dyDescent="0.25">
      <c r="A34661" s="1" t="s">
        <v>794</v>
      </c>
      <c r="B34661" s="1" t="s">
        <v>1</v>
      </c>
      <c r="C34661" s="1" t="s">
        <v>14045</v>
      </c>
      <c r="D34661" s="1" t="s">
        <v>14062</v>
      </c>
    </row>
    <row r="34662" spans="1:4" x14ac:dyDescent="0.25">
      <c r="A34662" s="1" t="s">
        <v>3558</v>
      </c>
      <c r="B34662" s="1" t="s">
        <v>1</v>
      </c>
      <c r="C34662" s="1" t="s">
        <v>14045</v>
      </c>
      <c r="D34662" s="1" t="s">
        <v>14062</v>
      </c>
    </row>
    <row r="34663" spans="1:4" x14ac:dyDescent="0.25">
      <c r="A34663" s="1" t="s">
        <v>15662</v>
      </c>
      <c r="B34663" s="1" t="s">
        <v>1</v>
      </c>
      <c r="C34663" s="1" t="s">
        <v>14045</v>
      </c>
      <c r="D34663" s="1" t="s">
        <v>14068</v>
      </c>
    </row>
    <row r="34664" spans="1:4" x14ac:dyDescent="0.25">
      <c r="A34664" s="1" t="s">
        <v>721</v>
      </c>
      <c r="B34664" s="1" t="s">
        <v>1</v>
      </c>
      <c r="C34664" s="1" t="s">
        <v>14045</v>
      </c>
      <c r="D34664" s="1" t="s">
        <v>14064</v>
      </c>
    </row>
    <row r="34665" spans="1:4" x14ac:dyDescent="0.25">
      <c r="A34665" s="1" t="s">
        <v>1897</v>
      </c>
      <c r="B34665" s="1" t="s">
        <v>1</v>
      </c>
      <c r="C34665" s="1" t="s">
        <v>14045</v>
      </c>
      <c r="D34665" s="1" t="s">
        <v>14073</v>
      </c>
    </row>
    <row r="34666" spans="1:4" x14ac:dyDescent="0.25">
      <c r="A34666" s="1" t="s">
        <v>15663</v>
      </c>
      <c r="B34666" s="1" t="s">
        <v>1</v>
      </c>
      <c r="C34666" s="1" t="s">
        <v>14045</v>
      </c>
      <c r="D34666" s="1" t="s">
        <v>14054</v>
      </c>
    </row>
    <row r="34667" spans="1:4" x14ac:dyDescent="0.25">
      <c r="A34667" s="1" t="s">
        <v>3512</v>
      </c>
      <c r="B34667" s="1" t="s">
        <v>1</v>
      </c>
      <c r="C34667" s="1" t="s">
        <v>14045</v>
      </c>
      <c r="D34667" s="1" t="s">
        <v>14064</v>
      </c>
    </row>
    <row r="34668" spans="1:4" x14ac:dyDescent="0.25">
      <c r="A34668" s="1" t="s">
        <v>15664</v>
      </c>
      <c r="B34668" s="1" t="s">
        <v>1</v>
      </c>
      <c r="C34668" s="1" t="s">
        <v>14045</v>
      </c>
      <c r="D34668" s="1" t="s">
        <v>14054</v>
      </c>
    </row>
    <row r="34669" spans="1:4" x14ac:dyDescent="0.25">
      <c r="A34669" s="1" t="s">
        <v>3619</v>
      </c>
      <c r="B34669" s="1" t="s">
        <v>1</v>
      </c>
      <c r="C34669" s="1" t="s">
        <v>14045</v>
      </c>
      <c r="D34669" s="1" t="s">
        <v>14054</v>
      </c>
    </row>
    <row r="34670" spans="1:4" x14ac:dyDescent="0.25">
      <c r="A34670" s="1" t="s">
        <v>6167</v>
      </c>
      <c r="B34670" s="1" t="s">
        <v>1</v>
      </c>
      <c r="C34670" s="1" t="s">
        <v>14045</v>
      </c>
      <c r="D34670" s="1" t="s">
        <v>14050</v>
      </c>
    </row>
    <row r="34671" spans="1:4" x14ac:dyDescent="0.25">
      <c r="A34671" s="1" t="s">
        <v>8440</v>
      </c>
      <c r="B34671" s="1" t="s">
        <v>1</v>
      </c>
      <c r="C34671" s="1" t="s">
        <v>14045</v>
      </c>
      <c r="D34671" s="1" t="s">
        <v>14050</v>
      </c>
    </row>
    <row r="34672" spans="1:4" x14ac:dyDescent="0.25">
      <c r="A34672" s="1" t="s">
        <v>15665</v>
      </c>
      <c r="B34672" s="1" t="s">
        <v>1</v>
      </c>
      <c r="C34672" s="1" t="s">
        <v>14045</v>
      </c>
      <c r="D34672" s="1" t="s">
        <v>14075</v>
      </c>
    </row>
    <row r="34673" spans="1:4" x14ac:dyDescent="0.25">
      <c r="A34673" s="1" t="s">
        <v>731</v>
      </c>
      <c r="B34673" s="1" t="s">
        <v>1</v>
      </c>
      <c r="C34673" s="1" t="s">
        <v>14045</v>
      </c>
      <c r="D34673" s="1" t="s">
        <v>14056</v>
      </c>
    </row>
    <row r="34674" spans="1:4" x14ac:dyDescent="0.25">
      <c r="A34674" s="1" t="s">
        <v>3497</v>
      </c>
      <c r="B34674" s="1" t="s">
        <v>1</v>
      </c>
      <c r="C34674" s="1" t="s">
        <v>14045</v>
      </c>
      <c r="D34674" s="1" t="s">
        <v>14069</v>
      </c>
    </row>
    <row r="34675" spans="1:4" x14ac:dyDescent="0.25">
      <c r="A34675" s="1" t="s">
        <v>9928</v>
      </c>
      <c r="B34675" s="1" t="s">
        <v>1</v>
      </c>
      <c r="C34675" s="1" t="s">
        <v>14045</v>
      </c>
      <c r="D34675" s="1" t="s">
        <v>14093</v>
      </c>
    </row>
    <row r="34676" spans="1:4" x14ac:dyDescent="0.25">
      <c r="A34676" s="1" t="s">
        <v>1529</v>
      </c>
      <c r="B34676" s="1" t="s">
        <v>1</v>
      </c>
      <c r="C34676" s="1" t="s">
        <v>14045</v>
      </c>
      <c r="D34676" s="1" t="s">
        <v>14062</v>
      </c>
    </row>
    <row r="34677" spans="1:4" x14ac:dyDescent="0.25">
      <c r="A34677" s="1" t="s">
        <v>15666</v>
      </c>
      <c r="B34677" s="1" t="s">
        <v>1</v>
      </c>
      <c r="C34677" s="1" t="s">
        <v>14045</v>
      </c>
      <c r="D34677" s="1" t="s">
        <v>14099</v>
      </c>
    </row>
    <row r="34678" spans="1:4" x14ac:dyDescent="0.25">
      <c r="A34678" s="1" t="s">
        <v>3585</v>
      </c>
      <c r="B34678" s="1" t="s">
        <v>1</v>
      </c>
      <c r="C34678" s="1" t="s">
        <v>14045</v>
      </c>
      <c r="D34678" s="1" t="s">
        <v>14069</v>
      </c>
    </row>
    <row r="34679" spans="1:4" x14ac:dyDescent="0.25">
      <c r="A34679" s="1" t="s">
        <v>15667</v>
      </c>
      <c r="B34679" s="1" t="s">
        <v>1</v>
      </c>
      <c r="C34679" s="1" t="s">
        <v>14045</v>
      </c>
      <c r="D34679" s="1" t="s">
        <v>14056</v>
      </c>
    </row>
    <row r="34680" spans="1:4" x14ac:dyDescent="0.25">
      <c r="A34680" s="1" t="s">
        <v>4543</v>
      </c>
      <c r="B34680" s="1" t="s">
        <v>1</v>
      </c>
      <c r="C34680" s="1" t="s">
        <v>14045</v>
      </c>
      <c r="D34680" s="1" t="s">
        <v>14052</v>
      </c>
    </row>
    <row r="34681" spans="1:4" x14ac:dyDescent="0.25">
      <c r="A34681" s="1" t="s">
        <v>13410</v>
      </c>
      <c r="B34681" s="1" t="s">
        <v>1</v>
      </c>
      <c r="C34681" s="1" t="s">
        <v>14045</v>
      </c>
      <c r="D34681" s="1" t="s">
        <v>14050</v>
      </c>
    </row>
    <row r="34682" spans="1:4" x14ac:dyDescent="0.25">
      <c r="A34682" s="1" t="s">
        <v>8296</v>
      </c>
      <c r="B34682" s="1" t="s">
        <v>1</v>
      </c>
      <c r="C34682" s="1" t="s">
        <v>14045</v>
      </c>
      <c r="D34682" s="1" t="s">
        <v>14062</v>
      </c>
    </row>
    <row r="34683" spans="1:4" x14ac:dyDescent="0.25">
      <c r="A34683" s="1" t="s">
        <v>3859</v>
      </c>
      <c r="B34683" s="1" t="s">
        <v>1</v>
      </c>
      <c r="C34683" s="1" t="s">
        <v>14045</v>
      </c>
      <c r="D34683" s="1" t="s">
        <v>14046</v>
      </c>
    </row>
    <row r="34684" spans="1:4" x14ac:dyDescent="0.25">
      <c r="A34684" s="1" t="s">
        <v>3345</v>
      </c>
      <c r="B34684" s="1" t="s">
        <v>1</v>
      </c>
      <c r="C34684" s="1" t="s">
        <v>14045</v>
      </c>
      <c r="D34684" s="1" t="s">
        <v>14067</v>
      </c>
    </row>
    <row r="34685" spans="1:4" x14ac:dyDescent="0.25">
      <c r="A34685" s="1" t="s">
        <v>915</v>
      </c>
      <c r="B34685" s="1" t="s">
        <v>1</v>
      </c>
      <c r="C34685" s="1" t="s">
        <v>14045</v>
      </c>
      <c r="D34685" s="1" t="s">
        <v>14069</v>
      </c>
    </row>
    <row r="34686" spans="1:4" x14ac:dyDescent="0.25">
      <c r="A34686" s="1" t="s">
        <v>1589</v>
      </c>
      <c r="B34686" s="1" t="s">
        <v>1</v>
      </c>
      <c r="C34686" s="1" t="s">
        <v>14045</v>
      </c>
      <c r="D34686" s="1" t="s">
        <v>14109</v>
      </c>
    </row>
    <row r="34687" spans="1:4" x14ac:dyDescent="0.25">
      <c r="A34687" s="1" t="s">
        <v>588</v>
      </c>
      <c r="B34687" s="1" t="s">
        <v>1</v>
      </c>
      <c r="C34687" s="1" t="s">
        <v>14045</v>
      </c>
      <c r="D34687" s="1" t="s">
        <v>14060</v>
      </c>
    </row>
    <row r="34688" spans="1:4" x14ac:dyDescent="0.25">
      <c r="A34688" s="1" t="s">
        <v>8495</v>
      </c>
      <c r="B34688" s="1" t="s">
        <v>1</v>
      </c>
      <c r="C34688" s="1" t="s">
        <v>14045</v>
      </c>
      <c r="D34688" s="1" t="s">
        <v>14056</v>
      </c>
    </row>
    <row r="34689" spans="1:4" x14ac:dyDescent="0.25">
      <c r="A34689" s="1" t="s">
        <v>339</v>
      </c>
      <c r="B34689" s="1" t="s">
        <v>1</v>
      </c>
      <c r="C34689" s="1" t="s">
        <v>14045</v>
      </c>
      <c r="D34689" s="1" t="s">
        <v>14050</v>
      </c>
    </row>
    <row r="34690" spans="1:4" x14ac:dyDescent="0.25">
      <c r="A34690" s="1" t="s">
        <v>215</v>
      </c>
      <c r="B34690" s="1" t="s">
        <v>1</v>
      </c>
      <c r="C34690" s="1" t="s">
        <v>14045</v>
      </c>
      <c r="D34690" s="1" t="s">
        <v>14073</v>
      </c>
    </row>
    <row r="34691" spans="1:4" x14ac:dyDescent="0.25">
      <c r="A34691" s="1" t="s">
        <v>15668</v>
      </c>
      <c r="B34691" s="1" t="s">
        <v>1</v>
      </c>
      <c r="C34691" s="1" t="s">
        <v>14045</v>
      </c>
      <c r="D34691" s="1" t="s">
        <v>14093</v>
      </c>
    </row>
    <row r="34692" spans="1:4" x14ac:dyDescent="0.25">
      <c r="A34692" s="1" t="s">
        <v>15669</v>
      </c>
      <c r="B34692" s="1" t="s">
        <v>1</v>
      </c>
      <c r="C34692" s="1" t="s">
        <v>14045</v>
      </c>
      <c r="D34692" s="1" t="s">
        <v>10872</v>
      </c>
    </row>
    <row r="34693" spans="1:4" x14ac:dyDescent="0.25">
      <c r="A34693" s="1" t="s">
        <v>8249</v>
      </c>
      <c r="B34693" s="1" t="s">
        <v>1</v>
      </c>
      <c r="C34693" s="1" t="s">
        <v>14045</v>
      </c>
      <c r="D34693" s="1" t="s">
        <v>14048</v>
      </c>
    </row>
    <row r="34694" spans="1:4" x14ac:dyDescent="0.25">
      <c r="A34694" s="1" t="s">
        <v>733</v>
      </c>
      <c r="B34694" s="1" t="s">
        <v>1</v>
      </c>
      <c r="C34694" s="1" t="s">
        <v>14045</v>
      </c>
      <c r="D34694" s="1" t="s">
        <v>14067</v>
      </c>
    </row>
    <row r="34695" spans="1:4" x14ac:dyDescent="0.25">
      <c r="A34695" s="1" t="s">
        <v>2124</v>
      </c>
      <c r="B34695" s="1" t="s">
        <v>1</v>
      </c>
      <c r="C34695" s="1" t="s">
        <v>14045</v>
      </c>
      <c r="D34695" s="1" t="s">
        <v>14050</v>
      </c>
    </row>
    <row r="34696" spans="1:4" x14ac:dyDescent="0.25">
      <c r="A34696" s="1" t="s">
        <v>15670</v>
      </c>
      <c r="B34696" s="1" t="s">
        <v>1</v>
      </c>
      <c r="C34696" s="1" t="s">
        <v>14045</v>
      </c>
      <c r="D34696" s="1" t="s">
        <v>10872</v>
      </c>
    </row>
    <row r="34697" spans="1:4" x14ac:dyDescent="0.25">
      <c r="A34697" s="1" t="s">
        <v>9028</v>
      </c>
      <c r="B34697" s="1" t="s">
        <v>1</v>
      </c>
      <c r="C34697" s="1" t="s">
        <v>14045</v>
      </c>
      <c r="D34697" s="1" t="s">
        <v>14066</v>
      </c>
    </row>
    <row r="34698" spans="1:4" x14ac:dyDescent="0.25">
      <c r="A34698" s="1" t="s">
        <v>1112</v>
      </c>
      <c r="B34698" s="1" t="s">
        <v>1</v>
      </c>
      <c r="C34698" s="1" t="s">
        <v>14045</v>
      </c>
      <c r="D34698" s="1" t="s">
        <v>10872</v>
      </c>
    </row>
    <row r="34699" spans="1:4" x14ac:dyDescent="0.25">
      <c r="A34699" s="1" t="s">
        <v>15671</v>
      </c>
      <c r="B34699" s="1" t="s">
        <v>1</v>
      </c>
      <c r="C34699" s="1" t="s">
        <v>14045</v>
      </c>
      <c r="D34699" s="1" t="s">
        <v>14050</v>
      </c>
    </row>
    <row r="34700" spans="1:4" x14ac:dyDescent="0.25">
      <c r="A34700" s="1" t="s">
        <v>15672</v>
      </c>
      <c r="B34700" s="1" t="s">
        <v>1</v>
      </c>
      <c r="C34700" s="1" t="s">
        <v>14045</v>
      </c>
      <c r="D34700" s="1" t="s">
        <v>14073</v>
      </c>
    </row>
    <row r="34701" spans="1:4" x14ac:dyDescent="0.25">
      <c r="A34701" s="1" t="s">
        <v>518</v>
      </c>
      <c r="B34701" s="1" t="s">
        <v>1</v>
      </c>
      <c r="C34701" s="1" t="s">
        <v>14045</v>
      </c>
      <c r="D34701" s="1" t="s">
        <v>14064</v>
      </c>
    </row>
    <row r="34702" spans="1:4" x14ac:dyDescent="0.25">
      <c r="A34702" s="1" t="s">
        <v>4073</v>
      </c>
      <c r="B34702" s="1" t="s">
        <v>1</v>
      </c>
      <c r="C34702" s="1" t="s">
        <v>14045</v>
      </c>
      <c r="D34702" s="1" t="s">
        <v>14073</v>
      </c>
    </row>
    <row r="34703" spans="1:4" x14ac:dyDescent="0.25">
      <c r="A34703" s="1" t="s">
        <v>15673</v>
      </c>
      <c r="B34703" s="1" t="s">
        <v>1</v>
      </c>
      <c r="C34703" s="1" t="s">
        <v>14045</v>
      </c>
      <c r="D34703" s="1" t="s">
        <v>14093</v>
      </c>
    </row>
    <row r="34704" spans="1:4" x14ac:dyDescent="0.25">
      <c r="A34704" s="1" t="s">
        <v>1724</v>
      </c>
      <c r="B34704" s="1" t="s">
        <v>1</v>
      </c>
      <c r="C34704" s="1" t="s">
        <v>14045</v>
      </c>
      <c r="D34704" s="1" t="s">
        <v>14069</v>
      </c>
    </row>
    <row r="34705" spans="1:4" x14ac:dyDescent="0.25">
      <c r="A34705" s="1" t="s">
        <v>5937</v>
      </c>
      <c r="B34705" s="1" t="s">
        <v>1</v>
      </c>
      <c r="C34705" s="1" t="s">
        <v>14045</v>
      </c>
      <c r="D34705" s="1" t="s">
        <v>10872</v>
      </c>
    </row>
    <row r="34706" spans="1:4" x14ac:dyDescent="0.25">
      <c r="A34706" s="1" t="s">
        <v>15674</v>
      </c>
      <c r="B34706" s="1" t="s">
        <v>1</v>
      </c>
      <c r="C34706" s="1" t="s">
        <v>14045</v>
      </c>
      <c r="D34706" s="1" t="s">
        <v>14078</v>
      </c>
    </row>
    <row r="34707" spans="1:4" x14ac:dyDescent="0.25">
      <c r="A34707" s="1" t="s">
        <v>15675</v>
      </c>
      <c r="B34707" s="1" t="s">
        <v>1</v>
      </c>
      <c r="C34707" s="1" t="s">
        <v>14045</v>
      </c>
      <c r="D34707" s="1" t="s">
        <v>14069</v>
      </c>
    </row>
    <row r="34708" spans="1:4" x14ac:dyDescent="0.25">
      <c r="A34708" s="1" t="s">
        <v>15676</v>
      </c>
      <c r="B34708" s="1" t="s">
        <v>1</v>
      </c>
      <c r="C34708" s="1" t="s">
        <v>14045</v>
      </c>
      <c r="D34708" s="1" t="s">
        <v>14046</v>
      </c>
    </row>
    <row r="34709" spans="1:4" x14ac:dyDescent="0.25">
      <c r="A34709" s="1" t="s">
        <v>2330</v>
      </c>
      <c r="B34709" s="1" t="s">
        <v>1</v>
      </c>
      <c r="C34709" s="1" t="s">
        <v>14045</v>
      </c>
      <c r="D34709" s="1" t="s">
        <v>14075</v>
      </c>
    </row>
    <row r="34710" spans="1:4" x14ac:dyDescent="0.25">
      <c r="A34710" s="1" t="s">
        <v>15677</v>
      </c>
      <c r="B34710" s="1" t="s">
        <v>1</v>
      </c>
      <c r="C34710" s="1" t="s">
        <v>14045</v>
      </c>
      <c r="D34710" s="1" t="s">
        <v>10872</v>
      </c>
    </row>
    <row r="34711" spans="1:4" x14ac:dyDescent="0.25">
      <c r="A34711" s="1" t="s">
        <v>4706</v>
      </c>
      <c r="B34711" s="1" t="s">
        <v>1</v>
      </c>
      <c r="C34711" s="1" t="s">
        <v>14045</v>
      </c>
      <c r="D34711" s="1" t="s">
        <v>14078</v>
      </c>
    </row>
    <row r="34712" spans="1:4" x14ac:dyDescent="0.25">
      <c r="A34712" s="1" t="s">
        <v>7815</v>
      </c>
      <c r="B34712" s="1" t="s">
        <v>1</v>
      </c>
      <c r="C34712" s="1" t="s">
        <v>14045</v>
      </c>
      <c r="D34712" s="1" t="s">
        <v>14072</v>
      </c>
    </row>
    <row r="34713" spans="1:4" x14ac:dyDescent="0.25">
      <c r="A34713" s="1" t="s">
        <v>15678</v>
      </c>
      <c r="B34713" s="1" t="s">
        <v>1</v>
      </c>
      <c r="C34713" s="1" t="s">
        <v>14045</v>
      </c>
      <c r="D34713" s="1" t="s">
        <v>14052</v>
      </c>
    </row>
    <row r="34714" spans="1:4" x14ac:dyDescent="0.25">
      <c r="A34714" s="1" t="s">
        <v>15679</v>
      </c>
      <c r="B34714" s="1" t="s">
        <v>1</v>
      </c>
      <c r="C34714" s="1" t="s">
        <v>14045</v>
      </c>
      <c r="D34714" s="1" t="s">
        <v>10872</v>
      </c>
    </row>
    <row r="34715" spans="1:4" x14ac:dyDescent="0.25">
      <c r="A34715" s="1" t="s">
        <v>3963</v>
      </c>
      <c r="B34715" s="1" t="s">
        <v>1</v>
      </c>
      <c r="C34715" s="1" t="s">
        <v>14045</v>
      </c>
      <c r="D34715" s="1" t="s">
        <v>14058</v>
      </c>
    </row>
    <row r="34716" spans="1:4" x14ac:dyDescent="0.25">
      <c r="A34716" s="1" t="s">
        <v>2585</v>
      </c>
      <c r="B34716" s="1" t="s">
        <v>1</v>
      </c>
      <c r="C34716" s="1" t="s">
        <v>14045</v>
      </c>
      <c r="D34716" s="1" t="s">
        <v>14069</v>
      </c>
    </row>
    <row r="34717" spans="1:4" x14ac:dyDescent="0.25">
      <c r="A34717" s="1" t="s">
        <v>112</v>
      </c>
      <c r="B34717" s="1" t="s">
        <v>1</v>
      </c>
      <c r="C34717" s="1" t="s">
        <v>14045</v>
      </c>
      <c r="D34717" s="1" t="s">
        <v>14064</v>
      </c>
    </row>
    <row r="34718" spans="1:4" x14ac:dyDescent="0.25">
      <c r="A34718" s="1" t="s">
        <v>119</v>
      </c>
      <c r="B34718" s="1" t="s">
        <v>1</v>
      </c>
      <c r="C34718" s="1" t="s">
        <v>14045</v>
      </c>
      <c r="D34718" s="1" t="s">
        <v>14052</v>
      </c>
    </row>
    <row r="34719" spans="1:4" x14ac:dyDescent="0.25">
      <c r="A34719" s="1" t="s">
        <v>15680</v>
      </c>
      <c r="B34719" s="1" t="s">
        <v>1</v>
      </c>
      <c r="C34719" s="1" t="s">
        <v>14045</v>
      </c>
      <c r="D34719" s="1" t="s">
        <v>14068</v>
      </c>
    </row>
    <row r="34720" spans="1:4" x14ac:dyDescent="0.25">
      <c r="A34720" s="1" t="s">
        <v>4209</v>
      </c>
      <c r="B34720" s="1" t="s">
        <v>1</v>
      </c>
      <c r="C34720" s="1" t="s">
        <v>14045</v>
      </c>
      <c r="D34720" s="1" t="s">
        <v>14109</v>
      </c>
    </row>
    <row r="34721" spans="1:4" x14ac:dyDescent="0.25">
      <c r="A34721" s="1" t="s">
        <v>7668</v>
      </c>
      <c r="B34721" s="1" t="s">
        <v>1</v>
      </c>
      <c r="C34721" s="1" t="s">
        <v>14045</v>
      </c>
      <c r="D34721" s="1" t="s">
        <v>14050</v>
      </c>
    </row>
    <row r="34722" spans="1:4" x14ac:dyDescent="0.25">
      <c r="A34722" s="1" t="s">
        <v>1464</v>
      </c>
      <c r="B34722" s="1" t="s">
        <v>1</v>
      </c>
      <c r="C34722" s="1" t="s">
        <v>14045</v>
      </c>
      <c r="D34722" s="1" t="s">
        <v>14078</v>
      </c>
    </row>
    <row r="34723" spans="1:4" x14ac:dyDescent="0.25">
      <c r="A34723" s="1" t="s">
        <v>15681</v>
      </c>
      <c r="B34723" s="1" t="s">
        <v>1</v>
      </c>
      <c r="C34723" s="1" t="s">
        <v>14045</v>
      </c>
      <c r="D34723" s="1" t="s">
        <v>14068</v>
      </c>
    </row>
    <row r="34724" spans="1:4" x14ac:dyDescent="0.25">
      <c r="A34724" s="1" t="s">
        <v>667</v>
      </c>
      <c r="B34724" s="1" t="s">
        <v>1</v>
      </c>
      <c r="C34724" s="1" t="s">
        <v>14045</v>
      </c>
      <c r="D34724" s="1" t="s">
        <v>14064</v>
      </c>
    </row>
    <row r="34725" spans="1:4" x14ac:dyDescent="0.25">
      <c r="A34725" s="1" t="s">
        <v>2923</v>
      </c>
      <c r="B34725" s="1" t="s">
        <v>1</v>
      </c>
      <c r="C34725" s="1" t="s">
        <v>14045</v>
      </c>
      <c r="D34725" s="1" t="s">
        <v>14060</v>
      </c>
    </row>
    <row r="34726" spans="1:4" x14ac:dyDescent="0.25">
      <c r="A34726" s="1" t="s">
        <v>3815</v>
      </c>
      <c r="B34726" s="1" t="s">
        <v>1</v>
      </c>
      <c r="C34726" s="1" t="s">
        <v>14045</v>
      </c>
      <c r="D34726" s="1" t="s">
        <v>14050</v>
      </c>
    </row>
    <row r="34727" spans="1:4" x14ac:dyDescent="0.25">
      <c r="A34727" s="1" t="s">
        <v>11676</v>
      </c>
      <c r="B34727" s="1" t="s">
        <v>1</v>
      </c>
      <c r="C34727" s="1" t="s">
        <v>14045</v>
      </c>
      <c r="D34727" s="1" t="s">
        <v>14050</v>
      </c>
    </row>
    <row r="34728" spans="1:4" x14ac:dyDescent="0.25">
      <c r="A34728" s="1" t="s">
        <v>3740</v>
      </c>
      <c r="B34728" s="1" t="s">
        <v>1</v>
      </c>
      <c r="C34728" s="1" t="s">
        <v>14045</v>
      </c>
      <c r="D34728" s="1" t="s">
        <v>14058</v>
      </c>
    </row>
    <row r="34729" spans="1:4" x14ac:dyDescent="0.25">
      <c r="A34729" s="1" t="s">
        <v>120</v>
      </c>
      <c r="B34729" s="1" t="s">
        <v>1</v>
      </c>
      <c r="C34729" s="1" t="s">
        <v>14045</v>
      </c>
      <c r="D34729" s="1" t="s">
        <v>14058</v>
      </c>
    </row>
    <row r="34730" spans="1:4" x14ac:dyDescent="0.25">
      <c r="A34730" s="1" t="s">
        <v>4555</v>
      </c>
      <c r="B34730" s="1" t="s">
        <v>1</v>
      </c>
      <c r="C34730" s="1" t="s">
        <v>14045</v>
      </c>
      <c r="D34730" s="1" t="s">
        <v>14054</v>
      </c>
    </row>
    <row r="34731" spans="1:4" x14ac:dyDescent="0.25">
      <c r="A34731" s="1" t="s">
        <v>15682</v>
      </c>
      <c r="B34731" s="1" t="s">
        <v>1</v>
      </c>
      <c r="C34731" s="1" t="s">
        <v>14045</v>
      </c>
      <c r="D34731" s="1" t="s">
        <v>14073</v>
      </c>
    </row>
    <row r="34732" spans="1:4" x14ac:dyDescent="0.25">
      <c r="A34732" s="1" t="s">
        <v>6036</v>
      </c>
      <c r="B34732" s="1" t="s">
        <v>1</v>
      </c>
      <c r="C34732" s="1" t="s">
        <v>14045</v>
      </c>
      <c r="D34732" s="1" t="s">
        <v>14060</v>
      </c>
    </row>
    <row r="34733" spans="1:4" x14ac:dyDescent="0.25">
      <c r="A34733" s="1" t="s">
        <v>15683</v>
      </c>
      <c r="B34733" s="1" t="s">
        <v>1</v>
      </c>
      <c r="C34733" s="1" t="s">
        <v>14045</v>
      </c>
      <c r="D34733" s="1" t="s">
        <v>14050</v>
      </c>
    </row>
    <row r="34734" spans="1:4" x14ac:dyDescent="0.25">
      <c r="A34734" s="1" t="s">
        <v>1803</v>
      </c>
      <c r="B34734" s="1" t="s">
        <v>1</v>
      </c>
      <c r="C34734" s="1" t="s">
        <v>14045</v>
      </c>
      <c r="D34734" s="1" t="s">
        <v>14050</v>
      </c>
    </row>
    <row r="34735" spans="1:4" x14ac:dyDescent="0.25">
      <c r="A34735" s="1" t="s">
        <v>3816</v>
      </c>
      <c r="B34735" s="1" t="s">
        <v>1</v>
      </c>
      <c r="C34735" s="1" t="s">
        <v>14045</v>
      </c>
      <c r="D34735" s="1" t="s">
        <v>14062</v>
      </c>
    </row>
    <row r="34736" spans="1:4" x14ac:dyDescent="0.25">
      <c r="A34736" s="1" t="s">
        <v>1280</v>
      </c>
      <c r="B34736" s="1" t="s">
        <v>1</v>
      </c>
      <c r="C34736" s="1" t="s">
        <v>14045</v>
      </c>
      <c r="D34736" s="1" t="s">
        <v>14060</v>
      </c>
    </row>
    <row r="34737" spans="1:4" x14ac:dyDescent="0.25">
      <c r="A34737" s="1" t="s">
        <v>2337</v>
      </c>
      <c r="B34737" s="1" t="s">
        <v>1</v>
      </c>
      <c r="C34737" s="1" t="s">
        <v>14045</v>
      </c>
      <c r="D34737" s="1" t="s">
        <v>14048</v>
      </c>
    </row>
    <row r="34738" spans="1:4" x14ac:dyDescent="0.25">
      <c r="A34738" s="1" t="s">
        <v>161</v>
      </c>
      <c r="B34738" s="1" t="s">
        <v>1</v>
      </c>
      <c r="C34738" s="1" t="s">
        <v>14045</v>
      </c>
      <c r="D34738" s="1" t="s">
        <v>14066</v>
      </c>
    </row>
    <row r="34739" spans="1:4" x14ac:dyDescent="0.25">
      <c r="A34739" s="1" t="s">
        <v>7224</v>
      </c>
      <c r="B34739" s="1" t="s">
        <v>1</v>
      </c>
      <c r="C34739" s="1" t="s">
        <v>14045</v>
      </c>
      <c r="D34739" s="1" t="s">
        <v>14066</v>
      </c>
    </row>
    <row r="34740" spans="1:4" x14ac:dyDescent="0.25">
      <c r="A34740" s="1" t="s">
        <v>15684</v>
      </c>
      <c r="B34740" s="1" t="s">
        <v>1</v>
      </c>
      <c r="C34740" s="1" t="s">
        <v>14045</v>
      </c>
      <c r="D34740" s="1" t="s">
        <v>14073</v>
      </c>
    </row>
    <row r="34741" spans="1:4" x14ac:dyDescent="0.25">
      <c r="A34741" s="1" t="s">
        <v>2281</v>
      </c>
      <c r="B34741" s="1" t="s">
        <v>1</v>
      </c>
      <c r="C34741" s="1" t="s">
        <v>14045</v>
      </c>
      <c r="D34741" s="1" t="s">
        <v>10872</v>
      </c>
    </row>
    <row r="34742" spans="1:4" x14ac:dyDescent="0.25">
      <c r="A34742" s="1" t="s">
        <v>15685</v>
      </c>
      <c r="B34742" s="1" t="s">
        <v>1</v>
      </c>
      <c r="C34742" s="1" t="s">
        <v>14045</v>
      </c>
      <c r="D34742" s="1" t="s">
        <v>14117</v>
      </c>
    </row>
    <row r="34743" spans="1:4" x14ac:dyDescent="0.25">
      <c r="A34743" s="1" t="s">
        <v>3518</v>
      </c>
      <c r="B34743" s="1" t="s">
        <v>1</v>
      </c>
      <c r="C34743" s="1" t="s">
        <v>14045</v>
      </c>
      <c r="D34743" s="1" t="s">
        <v>14052</v>
      </c>
    </row>
    <row r="34744" spans="1:4" x14ac:dyDescent="0.25">
      <c r="A34744" s="1" t="s">
        <v>15686</v>
      </c>
      <c r="B34744" s="1" t="s">
        <v>1</v>
      </c>
      <c r="C34744" s="1" t="s">
        <v>14045</v>
      </c>
      <c r="D34744" s="1" t="s">
        <v>14067</v>
      </c>
    </row>
    <row r="34745" spans="1:4" x14ac:dyDescent="0.25">
      <c r="A34745" s="1" t="s">
        <v>216</v>
      </c>
      <c r="B34745" s="1" t="s">
        <v>1</v>
      </c>
      <c r="C34745" s="1" t="s">
        <v>14045</v>
      </c>
      <c r="D34745" s="1" t="s">
        <v>10872</v>
      </c>
    </row>
    <row r="34746" spans="1:4" x14ac:dyDescent="0.25">
      <c r="A34746" s="1" t="s">
        <v>3845</v>
      </c>
      <c r="B34746" s="1" t="s">
        <v>1</v>
      </c>
      <c r="C34746" s="1" t="s">
        <v>14045</v>
      </c>
      <c r="D34746" s="1" t="s">
        <v>14069</v>
      </c>
    </row>
    <row r="34747" spans="1:4" x14ac:dyDescent="0.25">
      <c r="A34747" s="1" t="s">
        <v>15687</v>
      </c>
      <c r="B34747" s="1" t="s">
        <v>1</v>
      </c>
      <c r="C34747" s="1" t="s">
        <v>14045</v>
      </c>
      <c r="D34747" s="1" t="s">
        <v>14073</v>
      </c>
    </row>
    <row r="34748" spans="1:4" x14ac:dyDescent="0.25">
      <c r="A34748" s="1" t="s">
        <v>15688</v>
      </c>
      <c r="B34748" s="1" t="s">
        <v>1</v>
      </c>
      <c r="C34748" s="1" t="s">
        <v>14045</v>
      </c>
      <c r="D34748" s="1" t="s">
        <v>10872</v>
      </c>
    </row>
    <row r="34749" spans="1:4" x14ac:dyDescent="0.25">
      <c r="A34749" s="1" t="s">
        <v>15689</v>
      </c>
      <c r="B34749" s="1" t="s">
        <v>1</v>
      </c>
      <c r="C34749" s="1" t="s">
        <v>14045</v>
      </c>
      <c r="D34749" s="1" t="s">
        <v>14068</v>
      </c>
    </row>
    <row r="34750" spans="1:4" x14ac:dyDescent="0.25">
      <c r="A34750" s="1" t="s">
        <v>15690</v>
      </c>
      <c r="B34750" s="1" t="s">
        <v>1</v>
      </c>
      <c r="C34750" s="1" t="s">
        <v>14045</v>
      </c>
      <c r="D34750" s="1" t="s">
        <v>14073</v>
      </c>
    </row>
    <row r="34751" spans="1:4" x14ac:dyDescent="0.25">
      <c r="A34751" s="1" t="s">
        <v>15691</v>
      </c>
      <c r="B34751" s="1" t="s">
        <v>1</v>
      </c>
      <c r="C34751" s="1" t="s">
        <v>14045</v>
      </c>
      <c r="D34751" s="1" t="s">
        <v>14047</v>
      </c>
    </row>
    <row r="34752" spans="1:4" x14ac:dyDescent="0.25">
      <c r="A34752" s="1" t="s">
        <v>1818</v>
      </c>
      <c r="B34752" s="1" t="s">
        <v>1</v>
      </c>
      <c r="C34752" s="1" t="s">
        <v>14045</v>
      </c>
      <c r="D34752" s="1" t="s">
        <v>10872</v>
      </c>
    </row>
    <row r="34753" spans="1:4" x14ac:dyDescent="0.25">
      <c r="A34753" s="1" t="s">
        <v>15692</v>
      </c>
      <c r="B34753" s="1" t="s">
        <v>1</v>
      </c>
      <c r="C34753" s="1" t="s">
        <v>14045</v>
      </c>
      <c r="D34753" s="1" t="s">
        <v>14069</v>
      </c>
    </row>
    <row r="34754" spans="1:4" x14ac:dyDescent="0.25">
      <c r="A34754" s="1" t="s">
        <v>6583</v>
      </c>
      <c r="B34754" s="1" t="s">
        <v>1</v>
      </c>
      <c r="C34754" s="1" t="s">
        <v>14045</v>
      </c>
      <c r="D34754" s="1" t="s">
        <v>14069</v>
      </c>
    </row>
    <row r="34755" spans="1:4" x14ac:dyDescent="0.25">
      <c r="A34755" s="1" t="s">
        <v>15693</v>
      </c>
      <c r="B34755" s="1" t="s">
        <v>1</v>
      </c>
      <c r="C34755" s="1" t="s">
        <v>14045</v>
      </c>
      <c r="D34755" s="1" t="s">
        <v>14054</v>
      </c>
    </row>
    <row r="34756" spans="1:4" x14ac:dyDescent="0.25">
      <c r="A34756" s="1" t="s">
        <v>2736</v>
      </c>
      <c r="B34756" s="1" t="s">
        <v>1</v>
      </c>
      <c r="C34756" s="1" t="s">
        <v>14045</v>
      </c>
      <c r="D34756" s="1" t="s">
        <v>14064</v>
      </c>
    </row>
    <row r="34757" spans="1:4" x14ac:dyDescent="0.25">
      <c r="A34757" s="1" t="s">
        <v>15694</v>
      </c>
      <c r="B34757" s="1" t="s">
        <v>1</v>
      </c>
      <c r="C34757" s="1" t="s">
        <v>14045</v>
      </c>
      <c r="D34757" s="1" t="s">
        <v>14072</v>
      </c>
    </row>
    <row r="34758" spans="1:4" x14ac:dyDescent="0.25">
      <c r="A34758" s="1" t="s">
        <v>3203</v>
      </c>
      <c r="B34758" s="1" t="s">
        <v>1</v>
      </c>
      <c r="C34758" s="1" t="s">
        <v>14045</v>
      </c>
      <c r="D34758" s="1" t="s">
        <v>14069</v>
      </c>
    </row>
    <row r="34759" spans="1:4" x14ac:dyDescent="0.25">
      <c r="A34759" s="1" t="s">
        <v>453</v>
      </c>
      <c r="B34759" s="1" t="s">
        <v>1</v>
      </c>
      <c r="C34759" s="1" t="s">
        <v>14045</v>
      </c>
      <c r="D34759" s="1" t="s">
        <v>14069</v>
      </c>
    </row>
    <row r="34760" spans="1:4" x14ac:dyDescent="0.25">
      <c r="A34760" s="1" t="s">
        <v>3741</v>
      </c>
      <c r="B34760" s="1" t="s">
        <v>1</v>
      </c>
      <c r="C34760" s="1" t="s">
        <v>14045</v>
      </c>
      <c r="D34760" s="1" t="s">
        <v>14062</v>
      </c>
    </row>
    <row r="34761" spans="1:4" x14ac:dyDescent="0.25">
      <c r="A34761" s="1" t="s">
        <v>2544</v>
      </c>
      <c r="B34761" s="1" t="s">
        <v>1</v>
      </c>
      <c r="C34761" s="1" t="s">
        <v>14045</v>
      </c>
      <c r="D34761" s="1" t="s">
        <v>14060</v>
      </c>
    </row>
    <row r="34762" spans="1:4" x14ac:dyDescent="0.25">
      <c r="A34762" s="1" t="s">
        <v>711</v>
      </c>
      <c r="B34762" s="1" t="s">
        <v>1</v>
      </c>
      <c r="C34762" s="1" t="s">
        <v>14045</v>
      </c>
      <c r="D34762" s="1" t="s">
        <v>14064</v>
      </c>
    </row>
    <row r="34763" spans="1:4" x14ac:dyDescent="0.25">
      <c r="A34763" s="1" t="s">
        <v>7236</v>
      </c>
      <c r="B34763" s="1" t="s">
        <v>1</v>
      </c>
      <c r="C34763" s="1" t="s">
        <v>14045</v>
      </c>
      <c r="D34763" s="1" t="s">
        <v>14073</v>
      </c>
    </row>
    <row r="34764" spans="1:4" x14ac:dyDescent="0.25">
      <c r="A34764" s="1" t="s">
        <v>390</v>
      </c>
      <c r="B34764" s="1" t="s">
        <v>1</v>
      </c>
      <c r="C34764" s="1" t="s">
        <v>14045</v>
      </c>
      <c r="D34764" s="1" t="s">
        <v>14062</v>
      </c>
    </row>
    <row r="34765" spans="1:4" x14ac:dyDescent="0.25">
      <c r="A34765" s="1" t="s">
        <v>4395</v>
      </c>
      <c r="B34765" s="1" t="s">
        <v>1</v>
      </c>
      <c r="C34765" s="1" t="s">
        <v>14045</v>
      </c>
      <c r="D34765" s="1" t="s">
        <v>14062</v>
      </c>
    </row>
    <row r="34766" spans="1:4" x14ac:dyDescent="0.25">
      <c r="A34766" s="1" t="s">
        <v>15695</v>
      </c>
      <c r="B34766" s="1" t="s">
        <v>1</v>
      </c>
      <c r="C34766" s="1" t="s">
        <v>14045</v>
      </c>
      <c r="D34766" s="1" t="s">
        <v>14060</v>
      </c>
    </row>
    <row r="34767" spans="1:4" x14ac:dyDescent="0.25">
      <c r="A34767" s="1" t="s">
        <v>1502</v>
      </c>
      <c r="B34767" s="1" t="s">
        <v>1</v>
      </c>
      <c r="C34767" s="1" t="s">
        <v>14045</v>
      </c>
      <c r="D34767" s="1" t="s">
        <v>14046</v>
      </c>
    </row>
    <row r="34768" spans="1:4" x14ac:dyDescent="0.25">
      <c r="A34768" s="1" t="s">
        <v>924</v>
      </c>
      <c r="B34768" s="1" t="s">
        <v>1</v>
      </c>
      <c r="C34768" s="1" t="s">
        <v>14045</v>
      </c>
      <c r="D34768" s="1" t="s">
        <v>14048</v>
      </c>
    </row>
    <row r="34769" spans="1:4" x14ac:dyDescent="0.25">
      <c r="A34769" s="1" t="s">
        <v>15696</v>
      </c>
      <c r="B34769" s="1" t="s">
        <v>1</v>
      </c>
      <c r="C34769" s="1" t="s">
        <v>14045</v>
      </c>
      <c r="D34769" s="1" t="s">
        <v>14093</v>
      </c>
    </row>
    <row r="34770" spans="1:4" x14ac:dyDescent="0.25">
      <c r="A34770" s="1" t="s">
        <v>7796</v>
      </c>
      <c r="B34770" s="1" t="s">
        <v>1</v>
      </c>
      <c r="C34770" s="1" t="s">
        <v>14045</v>
      </c>
      <c r="D34770" s="1" t="s">
        <v>14078</v>
      </c>
    </row>
    <row r="34771" spans="1:4" x14ac:dyDescent="0.25">
      <c r="A34771" s="1" t="s">
        <v>489</v>
      </c>
      <c r="B34771" s="1" t="s">
        <v>1</v>
      </c>
      <c r="C34771" s="1" t="s">
        <v>14045</v>
      </c>
      <c r="D34771" s="1" t="s">
        <v>14054</v>
      </c>
    </row>
    <row r="34772" spans="1:4" x14ac:dyDescent="0.25">
      <c r="A34772" s="1" t="s">
        <v>15697</v>
      </c>
      <c r="B34772" s="1" t="s">
        <v>1</v>
      </c>
      <c r="C34772" s="1" t="s">
        <v>14045</v>
      </c>
      <c r="D34772" s="1" t="s">
        <v>14056</v>
      </c>
    </row>
    <row r="34773" spans="1:4" x14ac:dyDescent="0.25">
      <c r="A34773" s="1" t="s">
        <v>9095</v>
      </c>
      <c r="B34773" s="1" t="s">
        <v>1</v>
      </c>
      <c r="C34773" s="1" t="s">
        <v>14045</v>
      </c>
      <c r="D34773" s="1" t="s">
        <v>14052</v>
      </c>
    </row>
    <row r="34774" spans="1:4" x14ac:dyDescent="0.25">
      <c r="A34774" s="1" t="s">
        <v>4348</v>
      </c>
      <c r="B34774" s="1" t="s">
        <v>1</v>
      </c>
      <c r="C34774" s="1" t="s">
        <v>14045</v>
      </c>
      <c r="D34774" s="1" t="s">
        <v>14073</v>
      </c>
    </row>
    <row r="34775" spans="1:4" x14ac:dyDescent="0.25">
      <c r="A34775" s="1" t="s">
        <v>1529</v>
      </c>
      <c r="B34775" s="1" t="s">
        <v>1</v>
      </c>
      <c r="C34775" s="1" t="s">
        <v>14045</v>
      </c>
      <c r="D34775" s="1" t="s">
        <v>14054</v>
      </c>
    </row>
    <row r="34776" spans="1:4" x14ac:dyDescent="0.25">
      <c r="A34776" s="1" t="s">
        <v>15698</v>
      </c>
      <c r="B34776" s="1" t="s">
        <v>1</v>
      </c>
      <c r="C34776" s="1" t="s">
        <v>14045</v>
      </c>
      <c r="D34776" s="1" t="s">
        <v>14099</v>
      </c>
    </row>
    <row r="34777" spans="1:4" x14ac:dyDescent="0.25">
      <c r="A34777" s="1" t="s">
        <v>7611</v>
      </c>
      <c r="B34777" s="1" t="s">
        <v>1</v>
      </c>
      <c r="C34777" s="1" t="s">
        <v>14045</v>
      </c>
      <c r="D34777" s="1" t="s">
        <v>14073</v>
      </c>
    </row>
    <row r="34778" spans="1:4" x14ac:dyDescent="0.25">
      <c r="A34778" s="1" t="s">
        <v>2256</v>
      </c>
      <c r="B34778" s="1" t="s">
        <v>1</v>
      </c>
      <c r="C34778" s="1" t="s">
        <v>14045</v>
      </c>
      <c r="D34778" s="1" t="s">
        <v>14060</v>
      </c>
    </row>
    <row r="34779" spans="1:4" x14ac:dyDescent="0.25">
      <c r="A34779" s="1" t="s">
        <v>7035</v>
      </c>
      <c r="B34779" s="1" t="s">
        <v>1</v>
      </c>
      <c r="C34779" s="1" t="s">
        <v>14045</v>
      </c>
      <c r="D34779" s="1" t="s">
        <v>14052</v>
      </c>
    </row>
    <row r="34780" spans="1:4" x14ac:dyDescent="0.25">
      <c r="A34780" s="1" t="s">
        <v>863</v>
      </c>
      <c r="B34780" s="1" t="s">
        <v>1</v>
      </c>
      <c r="C34780" s="1" t="s">
        <v>14045</v>
      </c>
      <c r="D34780" s="1" t="s">
        <v>14052</v>
      </c>
    </row>
    <row r="34781" spans="1:4" x14ac:dyDescent="0.25">
      <c r="A34781" s="1" t="s">
        <v>4018</v>
      </c>
      <c r="B34781" s="1" t="s">
        <v>1</v>
      </c>
      <c r="C34781" s="1" t="s">
        <v>14045</v>
      </c>
      <c r="D34781" s="1" t="s">
        <v>14067</v>
      </c>
    </row>
    <row r="34782" spans="1:4" x14ac:dyDescent="0.25">
      <c r="A34782" s="1" t="s">
        <v>15699</v>
      </c>
      <c r="B34782" s="1" t="s">
        <v>1</v>
      </c>
      <c r="C34782" s="1" t="s">
        <v>14045</v>
      </c>
      <c r="D34782" s="1" t="s">
        <v>10872</v>
      </c>
    </row>
    <row r="34783" spans="1:4" x14ac:dyDescent="0.25">
      <c r="A34783" s="1" t="s">
        <v>15700</v>
      </c>
      <c r="B34783" s="1" t="s">
        <v>1</v>
      </c>
      <c r="C34783" s="1" t="s">
        <v>14045</v>
      </c>
      <c r="D34783" s="1" t="s">
        <v>14093</v>
      </c>
    </row>
    <row r="34784" spans="1:4" x14ac:dyDescent="0.25">
      <c r="A34784" s="1" t="s">
        <v>15701</v>
      </c>
      <c r="B34784" s="1" t="s">
        <v>1</v>
      </c>
      <c r="C34784" s="1" t="s">
        <v>14045</v>
      </c>
      <c r="D34784" s="1" t="s">
        <v>14047</v>
      </c>
    </row>
    <row r="34785" spans="1:4" x14ac:dyDescent="0.25">
      <c r="A34785" s="1" t="s">
        <v>15702</v>
      </c>
      <c r="B34785" s="1" t="s">
        <v>1</v>
      </c>
      <c r="C34785" s="1" t="s">
        <v>14045</v>
      </c>
      <c r="D34785" s="1" t="s">
        <v>14054</v>
      </c>
    </row>
    <row r="34786" spans="1:4" x14ac:dyDescent="0.25">
      <c r="A34786" s="1" t="s">
        <v>883</v>
      </c>
      <c r="B34786" s="1" t="s">
        <v>1</v>
      </c>
      <c r="C34786" s="1" t="s">
        <v>14045</v>
      </c>
      <c r="D34786" s="1" t="s">
        <v>14078</v>
      </c>
    </row>
    <row r="34787" spans="1:4" x14ac:dyDescent="0.25">
      <c r="A34787" s="1" t="s">
        <v>10717</v>
      </c>
      <c r="B34787" s="1" t="s">
        <v>1</v>
      </c>
      <c r="C34787" s="1" t="s">
        <v>14045</v>
      </c>
      <c r="D34787" s="1" t="s">
        <v>14068</v>
      </c>
    </row>
    <row r="34788" spans="1:4" x14ac:dyDescent="0.25">
      <c r="A34788" s="1" t="s">
        <v>363</v>
      </c>
      <c r="B34788" s="1" t="s">
        <v>1</v>
      </c>
      <c r="C34788" s="1" t="s">
        <v>14045</v>
      </c>
      <c r="D34788" s="1" t="s">
        <v>14073</v>
      </c>
    </row>
    <row r="34789" spans="1:4" x14ac:dyDescent="0.25">
      <c r="A34789" s="1" t="s">
        <v>15703</v>
      </c>
      <c r="B34789" s="1" t="s">
        <v>1</v>
      </c>
      <c r="C34789" s="1" t="s">
        <v>14045</v>
      </c>
      <c r="D34789" s="1" t="s">
        <v>14068</v>
      </c>
    </row>
    <row r="34790" spans="1:4" x14ac:dyDescent="0.25">
      <c r="A34790" s="1" t="s">
        <v>3704</v>
      </c>
      <c r="B34790" s="1" t="s">
        <v>1</v>
      </c>
      <c r="C34790" s="1" t="s">
        <v>14045</v>
      </c>
      <c r="D34790" s="1" t="s">
        <v>14062</v>
      </c>
    </row>
    <row r="34791" spans="1:4" x14ac:dyDescent="0.25">
      <c r="A34791" s="1" t="s">
        <v>12298</v>
      </c>
      <c r="B34791" s="1" t="s">
        <v>1</v>
      </c>
      <c r="C34791" s="1" t="s">
        <v>14045</v>
      </c>
      <c r="D34791" s="1" t="s">
        <v>14067</v>
      </c>
    </row>
    <row r="34792" spans="1:4" x14ac:dyDescent="0.25">
      <c r="A34792" s="1" t="s">
        <v>15704</v>
      </c>
      <c r="B34792" s="1" t="s">
        <v>1</v>
      </c>
      <c r="C34792" s="1" t="s">
        <v>14045</v>
      </c>
      <c r="D34792" s="1" t="s">
        <v>14107</v>
      </c>
    </row>
    <row r="34793" spans="1:4" x14ac:dyDescent="0.25">
      <c r="A34793" s="1" t="s">
        <v>526</v>
      </c>
      <c r="B34793" s="1" t="s">
        <v>1</v>
      </c>
      <c r="C34793" s="1" t="s">
        <v>14045</v>
      </c>
      <c r="D34793" s="1" t="s">
        <v>14066</v>
      </c>
    </row>
    <row r="34794" spans="1:4" x14ac:dyDescent="0.25">
      <c r="A34794" s="1" t="s">
        <v>15705</v>
      </c>
      <c r="B34794" s="1" t="s">
        <v>1</v>
      </c>
      <c r="C34794" s="1" t="s">
        <v>14045</v>
      </c>
      <c r="D34794" s="1" t="s">
        <v>14073</v>
      </c>
    </row>
    <row r="34795" spans="1:4" x14ac:dyDescent="0.25">
      <c r="A34795" s="1" t="s">
        <v>629</v>
      </c>
      <c r="B34795" s="1" t="s">
        <v>1</v>
      </c>
      <c r="C34795" s="1" t="s">
        <v>14045</v>
      </c>
      <c r="D34795" s="1" t="s">
        <v>14072</v>
      </c>
    </row>
    <row r="34796" spans="1:4" x14ac:dyDescent="0.25">
      <c r="A34796" s="1" t="s">
        <v>3190</v>
      </c>
      <c r="B34796" s="1" t="s">
        <v>1</v>
      </c>
      <c r="C34796" s="1" t="s">
        <v>14045</v>
      </c>
      <c r="D34796" s="1" t="s">
        <v>14050</v>
      </c>
    </row>
    <row r="34797" spans="1:4" x14ac:dyDescent="0.25">
      <c r="A34797" s="1" t="s">
        <v>186</v>
      </c>
      <c r="B34797" s="1" t="s">
        <v>1</v>
      </c>
      <c r="C34797" s="1" t="s">
        <v>14045</v>
      </c>
      <c r="D34797" s="1" t="s">
        <v>14073</v>
      </c>
    </row>
    <row r="34798" spans="1:4" x14ac:dyDescent="0.25">
      <c r="A34798" s="1" t="s">
        <v>2854</v>
      </c>
      <c r="B34798" s="1" t="s">
        <v>1</v>
      </c>
      <c r="C34798" s="1" t="s">
        <v>14045</v>
      </c>
      <c r="D34798" s="1" t="s">
        <v>14046</v>
      </c>
    </row>
    <row r="34799" spans="1:4" x14ac:dyDescent="0.25">
      <c r="A34799" s="1" t="s">
        <v>15706</v>
      </c>
      <c r="B34799" s="1" t="s">
        <v>1</v>
      </c>
      <c r="C34799" s="1" t="s">
        <v>14045</v>
      </c>
      <c r="D34799" s="1" t="s">
        <v>14109</v>
      </c>
    </row>
    <row r="34800" spans="1:4" x14ac:dyDescent="0.25">
      <c r="A34800" s="1" t="s">
        <v>4385</v>
      </c>
      <c r="B34800" s="1" t="s">
        <v>1</v>
      </c>
      <c r="C34800" s="1" t="s">
        <v>14045</v>
      </c>
      <c r="D34800" s="1" t="s">
        <v>14062</v>
      </c>
    </row>
    <row r="34801" spans="1:4" x14ac:dyDescent="0.25">
      <c r="A34801" s="1" t="s">
        <v>15707</v>
      </c>
      <c r="B34801" s="1" t="s">
        <v>1</v>
      </c>
      <c r="C34801" s="1" t="s">
        <v>14045</v>
      </c>
      <c r="D34801" s="1" t="s">
        <v>14067</v>
      </c>
    </row>
    <row r="34802" spans="1:4" x14ac:dyDescent="0.25">
      <c r="A34802" s="1" t="s">
        <v>6149</v>
      </c>
      <c r="B34802" s="1" t="s">
        <v>1</v>
      </c>
      <c r="C34802" s="1" t="s">
        <v>14045</v>
      </c>
      <c r="D34802" s="1" t="s">
        <v>14064</v>
      </c>
    </row>
    <row r="34803" spans="1:4" x14ac:dyDescent="0.25">
      <c r="A34803" s="1" t="s">
        <v>4433</v>
      </c>
      <c r="B34803" s="1" t="s">
        <v>1</v>
      </c>
      <c r="C34803" s="1" t="s">
        <v>14045</v>
      </c>
      <c r="D34803" s="1" t="s">
        <v>14054</v>
      </c>
    </row>
    <row r="34804" spans="1:4" x14ac:dyDescent="0.25">
      <c r="A34804" s="1" t="s">
        <v>8872</v>
      </c>
      <c r="B34804" s="1" t="s">
        <v>1</v>
      </c>
      <c r="C34804" s="1" t="s">
        <v>14045</v>
      </c>
      <c r="D34804" s="1" t="s">
        <v>14069</v>
      </c>
    </row>
    <row r="34805" spans="1:4" x14ac:dyDescent="0.25">
      <c r="A34805" s="1" t="s">
        <v>1232</v>
      </c>
      <c r="B34805" s="1" t="s">
        <v>1</v>
      </c>
      <c r="C34805" s="1" t="s">
        <v>14045</v>
      </c>
      <c r="D34805" s="1" t="s">
        <v>14046</v>
      </c>
    </row>
    <row r="34806" spans="1:4" x14ac:dyDescent="0.25">
      <c r="A34806" s="1" t="s">
        <v>7380</v>
      </c>
      <c r="B34806" s="1" t="s">
        <v>1</v>
      </c>
      <c r="C34806" s="1" t="s">
        <v>14045</v>
      </c>
      <c r="D34806" s="1" t="s">
        <v>14069</v>
      </c>
    </row>
    <row r="34807" spans="1:4" x14ac:dyDescent="0.25">
      <c r="A34807" s="1" t="s">
        <v>2786</v>
      </c>
      <c r="B34807" s="1" t="s">
        <v>1</v>
      </c>
      <c r="C34807" s="1" t="s">
        <v>14045</v>
      </c>
      <c r="D34807" s="1" t="s">
        <v>14067</v>
      </c>
    </row>
    <row r="34808" spans="1:4" x14ac:dyDescent="0.25">
      <c r="A34808" s="1" t="s">
        <v>1942</v>
      </c>
      <c r="B34808" s="1" t="s">
        <v>1</v>
      </c>
      <c r="C34808" s="1" t="s">
        <v>14045</v>
      </c>
      <c r="D34808" s="1" t="s">
        <v>14050</v>
      </c>
    </row>
    <row r="34809" spans="1:4" x14ac:dyDescent="0.25">
      <c r="A34809" s="1" t="s">
        <v>1803</v>
      </c>
      <c r="B34809" s="1" t="s">
        <v>1</v>
      </c>
      <c r="C34809" s="1" t="s">
        <v>14045</v>
      </c>
      <c r="D34809" s="1" t="s">
        <v>14085</v>
      </c>
    </row>
    <row r="34810" spans="1:4" x14ac:dyDescent="0.25">
      <c r="A34810" s="1" t="s">
        <v>2410</v>
      </c>
      <c r="B34810" s="1" t="s">
        <v>1</v>
      </c>
      <c r="C34810" s="1" t="s">
        <v>14045</v>
      </c>
      <c r="D34810" s="1" t="s">
        <v>14073</v>
      </c>
    </row>
    <row r="34811" spans="1:4" x14ac:dyDescent="0.25">
      <c r="A34811" s="1" t="s">
        <v>15708</v>
      </c>
      <c r="B34811" s="1" t="s">
        <v>1</v>
      </c>
      <c r="C34811" s="1" t="s">
        <v>14045</v>
      </c>
      <c r="D34811" s="1" t="s">
        <v>14046</v>
      </c>
    </row>
    <row r="34812" spans="1:4" x14ac:dyDescent="0.25">
      <c r="A34812" s="1" t="s">
        <v>1575</v>
      </c>
      <c r="B34812" s="1" t="s">
        <v>1</v>
      </c>
      <c r="C34812" s="1" t="s">
        <v>14045</v>
      </c>
      <c r="D34812" s="1" t="s">
        <v>14068</v>
      </c>
    </row>
    <row r="34813" spans="1:4" x14ac:dyDescent="0.25">
      <c r="A34813" s="1" t="s">
        <v>161</v>
      </c>
      <c r="B34813" s="1" t="s">
        <v>1</v>
      </c>
      <c r="C34813" s="1" t="s">
        <v>14045</v>
      </c>
      <c r="D34813" s="1" t="s">
        <v>14073</v>
      </c>
    </row>
    <row r="34814" spans="1:4" x14ac:dyDescent="0.25">
      <c r="A34814" s="1" t="s">
        <v>2904</v>
      </c>
      <c r="B34814" s="1" t="s">
        <v>1</v>
      </c>
      <c r="C34814" s="1" t="s">
        <v>14045</v>
      </c>
      <c r="D34814" s="1" t="s">
        <v>14069</v>
      </c>
    </row>
    <row r="34815" spans="1:4" x14ac:dyDescent="0.25">
      <c r="A34815" s="1" t="s">
        <v>15709</v>
      </c>
      <c r="B34815" s="1" t="s">
        <v>1</v>
      </c>
      <c r="C34815" s="1" t="s">
        <v>14045</v>
      </c>
      <c r="D34815" s="1" t="s">
        <v>14069</v>
      </c>
    </row>
    <row r="34816" spans="1:4" x14ac:dyDescent="0.25">
      <c r="A34816" s="1" t="s">
        <v>15710</v>
      </c>
      <c r="B34816" s="1" t="s">
        <v>1</v>
      </c>
      <c r="C34816" s="1" t="s">
        <v>14045</v>
      </c>
      <c r="D34816" s="1" t="s">
        <v>14069</v>
      </c>
    </row>
    <row r="34817" spans="1:4" x14ac:dyDescent="0.25">
      <c r="A34817" s="1" t="s">
        <v>3883</v>
      </c>
      <c r="B34817" s="1" t="s">
        <v>1</v>
      </c>
      <c r="C34817" s="1" t="s">
        <v>14045</v>
      </c>
      <c r="D34817" s="1" t="s">
        <v>14052</v>
      </c>
    </row>
    <row r="34818" spans="1:4" x14ac:dyDescent="0.25">
      <c r="A34818" s="1" t="s">
        <v>15711</v>
      </c>
      <c r="B34818" s="1" t="s">
        <v>1</v>
      </c>
      <c r="C34818" s="1" t="s">
        <v>14045</v>
      </c>
      <c r="D34818" s="1" t="s">
        <v>14052</v>
      </c>
    </row>
    <row r="34819" spans="1:4" x14ac:dyDescent="0.25">
      <c r="A34819" s="1" t="s">
        <v>15712</v>
      </c>
      <c r="B34819" s="1" t="s">
        <v>1</v>
      </c>
      <c r="C34819" s="1" t="s">
        <v>14045</v>
      </c>
      <c r="D34819" s="1" t="s">
        <v>14062</v>
      </c>
    </row>
    <row r="34820" spans="1:4" x14ac:dyDescent="0.25">
      <c r="A34820" s="1" t="s">
        <v>4434</v>
      </c>
      <c r="B34820" s="1" t="s">
        <v>1</v>
      </c>
      <c r="C34820" s="1" t="s">
        <v>14045</v>
      </c>
      <c r="D34820" s="1" t="s">
        <v>14066</v>
      </c>
    </row>
    <row r="34821" spans="1:4" x14ac:dyDescent="0.25">
      <c r="A34821" s="1" t="s">
        <v>3525</v>
      </c>
      <c r="B34821" s="1" t="s">
        <v>1</v>
      </c>
      <c r="C34821" s="1" t="s">
        <v>14045</v>
      </c>
      <c r="D34821" s="1" t="s">
        <v>14047</v>
      </c>
    </row>
    <row r="34822" spans="1:4" x14ac:dyDescent="0.25">
      <c r="A34822" s="1" t="s">
        <v>320</v>
      </c>
      <c r="B34822" s="1" t="s">
        <v>1</v>
      </c>
      <c r="C34822" s="1" t="s">
        <v>14045</v>
      </c>
      <c r="D34822" s="1" t="s">
        <v>14078</v>
      </c>
    </row>
    <row r="34823" spans="1:4" x14ac:dyDescent="0.25">
      <c r="A34823" s="1" t="s">
        <v>15713</v>
      </c>
      <c r="B34823" s="1" t="s">
        <v>1</v>
      </c>
      <c r="C34823" s="1" t="s">
        <v>14045</v>
      </c>
      <c r="D34823" s="1" t="s">
        <v>14047</v>
      </c>
    </row>
    <row r="34824" spans="1:4" x14ac:dyDescent="0.25">
      <c r="A34824" s="1" t="s">
        <v>15714</v>
      </c>
      <c r="B34824" s="1" t="s">
        <v>1</v>
      </c>
      <c r="C34824" s="1" t="s">
        <v>14045</v>
      </c>
      <c r="D34824" s="1" t="s">
        <v>14073</v>
      </c>
    </row>
    <row r="34825" spans="1:4" x14ac:dyDescent="0.25">
      <c r="A34825" s="1" t="s">
        <v>4659</v>
      </c>
      <c r="B34825" s="1" t="s">
        <v>1</v>
      </c>
      <c r="C34825" s="1" t="s">
        <v>14045</v>
      </c>
      <c r="D34825" s="1" t="s">
        <v>14062</v>
      </c>
    </row>
    <row r="34826" spans="1:4" x14ac:dyDescent="0.25">
      <c r="A34826" s="1" t="s">
        <v>15715</v>
      </c>
      <c r="B34826" s="1" t="s">
        <v>1</v>
      </c>
      <c r="C34826" s="1" t="s">
        <v>14045</v>
      </c>
      <c r="D34826" s="1" t="s">
        <v>14060</v>
      </c>
    </row>
    <row r="34827" spans="1:4" x14ac:dyDescent="0.25">
      <c r="A34827" s="1" t="s">
        <v>14709</v>
      </c>
      <c r="B34827" s="1" t="s">
        <v>1</v>
      </c>
      <c r="C34827" s="1" t="s">
        <v>14045</v>
      </c>
      <c r="D34827" s="1" t="s">
        <v>14058</v>
      </c>
    </row>
    <row r="34828" spans="1:4" x14ac:dyDescent="0.25">
      <c r="A34828" s="1" t="s">
        <v>1331</v>
      </c>
      <c r="B34828" s="1" t="s">
        <v>1</v>
      </c>
      <c r="C34828" s="1" t="s">
        <v>14045</v>
      </c>
      <c r="D34828" s="1" t="s">
        <v>10872</v>
      </c>
    </row>
    <row r="34829" spans="1:4" x14ac:dyDescent="0.25">
      <c r="A34829" s="1" t="s">
        <v>1718</v>
      </c>
      <c r="B34829" s="1" t="s">
        <v>1</v>
      </c>
      <c r="C34829" s="1" t="s">
        <v>14045</v>
      </c>
      <c r="D34829" s="1" t="s">
        <v>14069</v>
      </c>
    </row>
    <row r="34830" spans="1:4" x14ac:dyDescent="0.25">
      <c r="A34830" s="1" t="s">
        <v>2651</v>
      </c>
      <c r="B34830" s="1" t="s">
        <v>1</v>
      </c>
      <c r="C34830" s="1" t="s">
        <v>14045</v>
      </c>
      <c r="D34830" s="1" t="s">
        <v>14075</v>
      </c>
    </row>
    <row r="34831" spans="1:4" x14ac:dyDescent="0.25">
      <c r="A34831" s="1" t="s">
        <v>4073</v>
      </c>
      <c r="B34831" s="1" t="s">
        <v>1</v>
      </c>
      <c r="C34831" s="1" t="s">
        <v>14045</v>
      </c>
      <c r="D34831" s="1" t="s">
        <v>10872</v>
      </c>
    </row>
    <row r="34832" spans="1:4" x14ac:dyDescent="0.25">
      <c r="A34832" s="1" t="s">
        <v>11932</v>
      </c>
      <c r="B34832" s="1" t="s">
        <v>1</v>
      </c>
      <c r="C34832" s="1" t="s">
        <v>14045</v>
      </c>
      <c r="D34832" s="1" t="s">
        <v>14072</v>
      </c>
    </row>
    <row r="34833" spans="1:4" x14ac:dyDescent="0.25">
      <c r="A34833" s="1" t="s">
        <v>132</v>
      </c>
      <c r="B34833" s="1" t="s">
        <v>1</v>
      </c>
      <c r="C34833" s="1" t="s">
        <v>14045</v>
      </c>
      <c r="D34833" s="1" t="s">
        <v>14066</v>
      </c>
    </row>
    <row r="34834" spans="1:4" x14ac:dyDescent="0.25">
      <c r="A34834" s="1" t="s">
        <v>3083</v>
      </c>
      <c r="B34834" s="1" t="s">
        <v>1</v>
      </c>
      <c r="C34834" s="1" t="s">
        <v>14045</v>
      </c>
      <c r="D34834" s="1" t="s">
        <v>14075</v>
      </c>
    </row>
    <row r="34835" spans="1:4" x14ac:dyDescent="0.25">
      <c r="A34835" s="1" t="s">
        <v>4992</v>
      </c>
      <c r="B34835" s="1" t="s">
        <v>1</v>
      </c>
      <c r="C34835" s="1" t="s">
        <v>14045</v>
      </c>
      <c r="D34835" s="1" t="s">
        <v>14069</v>
      </c>
    </row>
    <row r="34836" spans="1:4" x14ac:dyDescent="0.25">
      <c r="A34836" s="1" t="s">
        <v>381</v>
      </c>
      <c r="B34836" s="1" t="s">
        <v>1</v>
      </c>
      <c r="C34836" s="1" t="s">
        <v>14045</v>
      </c>
      <c r="D34836" s="1" t="s">
        <v>14052</v>
      </c>
    </row>
    <row r="34837" spans="1:4" x14ac:dyDescent="0.25">
      <c r="A34837" s="1" t="s">
        <v>15716</v>
      </c>
      <c r="B34837" s="1" t="s">
        <v>1</v>
      </c>
      <c r="C34837" s="1" t="s">
        <v>14045</v>
      </c>
      <c r="D34837" s="1" t="s">
        <v>14069</v>
      </c>
    </row>
    <row r="34838" spans="1:4" x14ac:dyDescent="0.25">
      <c r="A34838" s="1" t="s">
        <v>15717</v>
      </c>
      <c r="B34838" s="1" t="s">
        <v>1</v>
      </c>
      <c r="C34838" s="1" t="s">
        <v>14045</v>
      </c>
      <c r="D34838" s="1" t="s">
        <v>14054</v>
      </c>
    </row>
    <row r="34839" spans="1:4" x14ac:dyDescent="0.25">
      <c r="A34839" s="1" t="s">
        <v>43</v>
      </c>
      <c r="B34839" s="1" t="s">
        <v>1</v>
      </c>
      <c r="C34839" s="1" t="s">
        <v>14045</v>
      </c>
      <c r="D34839" s="1" t="s">
        <v>14109</v>
      </c>
    </row>
    <row r="34840" spans="1:4" x14ac:dyDescent="0.25">
      <c r="A34840" s="1" t="s">
        <v>1293</v>
      </c>
      <c r="B34840" s="1" t="s">
        <v>1</v>
      </c>
      <c r="C34840" s="1" t="s">
        <v>14045</v>
      </c>
      <c r="D34840" s="1" t="s">
        <v>14073</v>
      </c>
    </row>
    <row r="34841" spans="1:4" x14ac:dyDescent="0.25">
      <c r="A34841" s="1" t="s">
        <v>335</v>
      </c>
      <c r="B34841" s="1" t="s">
        <v>1</v>
      </c>
      <c r="C34841" s="1" t="s">
        <v>14045</v>
      </c>
      <c r="D34841" s="1" t="s">
        <v>14052</v>
      </c>
    </row>
    <row r="34842" spans="1:4" x14ac:dyDescent="0.25">
      <c r="A34842" s="1" t="s">
        <v>15718</v>
      </c>
      <c r="B34842" s="1" t="s">
        <v>1</v>
      </c>
      <c r="C34842" s="1" t="s">
        <v>14045</v>
      </c>
      <c r="D34842" s="1" t="s">
        <v>14069</v>
      </c>
    </row>
    <row r="34843" spans="1:4" x14ac:dyDescent="0.25">
      <c r="A34843" s="1" t="s">
        <v>582</v>
      </c>
      <c r="B34843" s="1" t="s">
        <v>1</v>
      </c>
      <c r="C34843" s="1" t="s">
        <v>14045</v>
      </c>
      <c r="D34843" s="1" t="s">
        <v>10872</v>
      </c>
    </row>
    <row r="34844" spans="1:4" x14ac:dyDescent="0.25">
      <c r="A34844" s="1" t="s">
        <v>15719</v>
      </c>
      <c r="B34844" s="1" t="s">
        <v>1</v>
      </c>
      <c r="C34844" s="1" t="s">
        <v>14045</v>
      </c>
      <c r="D34844" s="1" t="s">
        <v>14062</v>
      </c>
    </row>
    <row r="34845" spans="1:4" x14ac:dyDescent="0.25">
      <c r="A34845" s="1" t="s">
        <v>15720</v>
      </c>
      <c r="B34845" s="1" t="s">
        <v>1</v>
      </c>
      <c r="C34845" s="1" t="s">
        <v>14045</v>
      </c>
      <c r="D34845" s="1" t="s">
        <v>14046</v>
      </c>
    </row>
    <row r="34846" spans="1:4" x14ac:dyDescent="0.25">
      <c r="A34846" s="1" t="s">
        <v>15721</v>
      </c>
      <c r="B34846" s="1" t="s">
        <v>1</v>
      </c>
      <c r="C34846" s="1" t="s">
        <v>14045</v>
      </c>
      <c r="D34846" s="1" t="s">
        <v>14060</v>
      </c>
    </row>
    <row r="34847" spans="1:4" x14ac:dyDescent="0.25">
      <c r="A34847" s="1" t="s">
        <v>117</v>
      </c>
      <c r="B34847" s="1" t="s">
        <v>1</v>
      </c>
      <c r="C34847" s="1" t="s">
        <v>14045</v>
      </c>
      <c r="D34847" s="1" t="s">
        <v>14064</v>
      </c>
    </row>
    <row r="34848" spans="1:4" x14ac:dyDescent="0.25">
      <c r="A34848" s="1" t="s">
        <v>3520</v>
      </c>
      <c r="B34848" s="1" t="s">
        <v>1</v>
      </c>
      <c r="C34848" s="1" t="s">
        <v>14045</v>
      </c>
      <c r="D34848" s="1" t="s">
        <v>14058</v>
      </c>
    </row>
    <row r="34849" spans="1:4" x14ac:dyDescent="0.25">
      <c r="A34849" s="1" t="s">
        <v>15722</v>
      </c>
      <c r="B34849" s="1" t="s">
        <v>1</v>
      </c>
      <c r="C34849" s="1" t="s">
        <v>14045</v>
      </c>
      <c r="D34849" s="1" t="s">
        <v>14054</v>
      </c>
    </row>
    <row r="34850" spans="1:4" x14ac:dyDescent="0.25">
      <c r="A34850" s="1" t="s">
        <v>137</v>
      </c>
      <c r="B34850" s="1" t="s">
        <v>1</v>
      </c>
      <c r="C34850" s="1" t="s">
        <v>14045</v>
      </c>
      <c r="D34850" s="1" t="s">
        <v>14046</v>
      </c>
    </row>
    <row r="34851" spans="1:4" x14ac:dyDescent="0.25">
      <c r="A34851" s="1" t="s">
        <v>4084</v>
      </c>
      <c r="B34851" s="1" t="s">
        <v>1</v>
      </c>
      <c r="C34851" s="1" t="s">
        <v>14045</v>
      </c>
      <c r="D34851" s="1" t="s">
        <v>14064</v>
      </c>
    </row>
    <row r="34852" spans="1:4" x14ac:dyDescent="0.25">
      <c r="A34852" s="1" t="s">
        <v>15723</v>
      </c>
      <c r="B34852" s="1" t="s">
        <v>1</v>
      </c>
      <c r="C34852" s="1" t="s">
        <v>14045</v>
      </c>
      <c r="D34852" s="1" t="s">
        <v>10872</v>
      </c>
    </row>
    <row r="34853" spans="1:4" x14ac:dyDescent="0.25">
      <c r="A34853" s="1" t="s">
        <v>2674</v>
      </c>
      <c r="B34853" s="1" t="s">
        <v>1</v>
      </c>
      <c r="C34853" s="1" t="s">
        <v>14045</v>
      </c>
      <c r="D34853" s="1" t="s">
        <v>10872</v>
      </c>
    </row>
    <row r="34854" spans="1:4" x14ac:dyDescent="0.25">
      <c r="A34854" s="1" t="s">
        <v>15724</v>
      </c>
      <c r="B34854" s="1" t="s">
        <v>1</v>
      </c>
      <c r="C34854" s="1" t="s">
        <v>14045</v>
      </c>
      <c r="D34854" s="1" t="s">
        <v>10872</v>
      </c>
    </row>
    <row r="34855" spans="1:4" x14ac:dyDescent="0.25">
      <c r="A34855" s="1" t="s">
        <v>15725</v>
      </c>
      <c r="B34855" s="1" t="s">
        <v>1</v>
      </c>
      <c r="C34855" s="1" t="s">
        <v>14045</v>
      </c>
      <c r="D34855" s="1" t="s">
        <v>14073</v>
      </c>
    </row>
    <row r="34856" spans="1:4" x14ac:dyDescent="0.25">
      <c r="A34856" s="1" t="s">
        <v>137</v>
      </c>
      <c r="B34856" s="1" t="s">
        <v>1</v>
      </c>
      <c r="C34856" s="1" t="s">
        <v>14045</v>
      </c>
      <c r="D34856" s="1" t="s">
        <v>14048</v>
      </c>
    </row>
    <row r="34857" spans="1:4" x14ac:dyDescent="0.25">
      <c r="A34857" s="1" t="s">
        <v>3465</v>
      </c>
      <c r="B34857" s="1" t="s">
        <v>1</v>
      </c>
      <c r="C34857" s="1" t="s">
        <v>14045</v>
      </c>
      <c r="D34857" s="1" t="s">
        <v>14050</v>
      </c>
    </row>
    <row r="34858" spans="1:4" x14ac:dyDescent="0.25">
      <c r="A34858" s="1" t="s">
        <v>15726</v>
      </c>
      <c r="B34858" s="1" t="s">
        <v>1</v>
      </c>
      <c r="C34858" s="1" t="s">
        <v>14045</v>
      </c>
      <c r="D34858" s="1" t="s">
        <v>14093</v>
      </c>
    </row>
    <row r="34859" spans="1:4" x14ac:dyDescent="0.25">
      <c r="A34859" s="1" t="s">
        <v>1956</v>
      </c>
      <c r="B34859" s="1" t="s">
        <v>1</v>
      </c>
      <c r="C34859" s="1" t="s">
        <v>14045</v>
      </c>
      <c r="D34859" s="1" t="s">
        <v>14056</v>
      </c>
    </row>
    <row r="34860" spans="1:4" x14ac:dyDescent="0.25">
      <c r="A34860" s="1" t="s">
        <v>987</v>
      </c>
      <c r="B34860" s="1" t="s">
        <v>1</v>
      </c>
      <c r="C34860" s="1" t="s">
        <v>14045</v>
      </c>
      <c r="D34860" s="1" t="s">
        <v>14068</v>
      </c>
    </row>
    <row r="34861" spans="1:4" x14ac:dyDescent="0.25">
      <c r="A34861" s="1" t="s">
        <v>9092</v>
      </c>
      <c r="B34861" s="1" t="s">
        <v>1</v>
      </c>
      <c r="C34861" s="1" t="s">
        <v>14045</v>
      </c>
      <c r="D34861" s="1" t="s">
        <v>14046</v>
      </c>
    </row>
    <row r="34862" spans="1:4" x14ac:dyDescent="0.25">
      <c r="A34862" s="1" t="s">
        <v>7426</v>
      </c>
      <c r="B34862" s="1" t="s">
        <v>1</v>
      </c>
      <c r="C34862" s="1" t="s">
        <v>14045</v>
      </c>
      <c r="D34862" s="1" t="s">
        <v>14067</v>
      </c>
    </row>
    <row r="34863" spans="1:4" x14ac:dyDescent="0.25">
      <c r="A34863" s="1" t="s">
        <v>15727</v>
      </c>
      <c r="B34863" s="1" t="s">
        <v>1</v>
      </c>
      <c r="C34863" s="1" t="s">
        <v>14045</v>
      </c>
      <c r="D34863" s="1" t="s">
        <v>14046</v>
      </c>
    </row>
    <row r="34864" spans="1:4" x14ac:dyDescent="0.25">
      <c r="A34864" s="1" t="s">
        <v>15728</v>
      </c>
      <c r="B34864" s="1" t="s">
        <v>1</v>
      </c>
      <c r="C34864" s="1" t="s">
        <v>14045</v>
      </c>
      <c r="D34864" s="1" t="s">
        <v>14109</v>
      </c>
    </row>
    <row r="34865" spans="1:4" x14ac:dyDescent="0.25">
      <c r="A34865" s="1" t="s">
        <v>2348</v>
      </c>
      <c r="B34865" s="1" t="s">
        <v>1</v>
      </c>
      <c r="C34865" s="1" t="s">
        <v>14045</v>
      </c>
      <c r="D34865" s="1" t="s">
        <v>14117</v>
      </c>
    </row>
    <row r="34866" spans="1:4" x14ac:dyDescent="0.25">
      <c r="A34866" s="1" t="s">
        <v>4628</v>
      </c>
      <c r="B34866" s="1" t="s">
        <v>1</v>
      </c>
      <c r="C34866" s="1" t="s">
        <v>14045</v>
      </c>
      <c r="D34866" s="1" t="s">
        <v>14058</v>
      </c>
    </row>
    <row r="34867" spans="1:4" x14ac:dyDescent="0.25">
      <c r="A34867" s="1" t="s">
        <v>15729</v>
      </c>
      <c r="B34867" s="1" t="s">
        <v>1</v>
      </c>
      <c r="C34867" s="1" t="s">
        <v>14045</v>
      </c>
      <c r="D34867" s="1" t="s">
        <v>14107</v>
      </c>
    </row>
    <row r="34868" spans="1:4" x14ac:dyDescent="0.25">
      <c r="A34868" s="1" t="s">
        <v>8529</v>
      </c>
      <c r="B34868" s="1" t="s">
        <v>1</v>
      </c>
      <c r="C34868" s="1" t="s">
        <v>14045</v>
      </c>
      <c r="D34868" s="1" t="s">
        <v>14062</v>
      </c>
    </row>
    <row r="34869" spans="1:4" x14ac:dyDescent="0.25">
      <c r="A34869" s="1" t="s">
        <v>15636</v>
      </c>
      <c r="B34869" s="1" t="s">
        <v>1</v>
      </c>
      <c r="C34869" s="1" t="s">
        <v>14045</v>
      </c>
      <c r="D34869" s="1" t="s">
        <v>14069</v>
      </c>
    </row>
    <row r="34870" spans="1:4" x14ac:dyDescent="0.25">
      <c r="A34870" s="1" t="s">
        <v>1073</v>
      </c>
      <c r="B34870" s="1" t="s">
        <v>1</v>
      </c>
      <c r="C34870" s="1" t="s">
        <v>14045</v>
      </c>
      <c r="D34870" s="1" t="s">
        <v>14073</v>
      </c>
    </row>
    <row r="34871" spans="1:4" x14ac:dyDescent="0.25">
      <c r="A34871" s="1" t="s">
        <v>15730</v>
      </c>
      <c r="B34871" s="1" t="s">
        <v>1</v>
      </c>
      <c r="C34871" s="1" t="s">
        <v>14045</v>
      </c>
      <c r="D34871" s="1" t="s">
        <v>14068</v>
      </c>
    </row>
    <row r="34872" spans="1:4" x14ac:dyDescent="0.25">
      <c r="A34872" s="1" t="s">
        <v>144</v>
      </c>
      <c r="B34872" s="1" t="s">
        <v>1</v>
      </c>
      <c r="C34872" s="1" t="s">
        <v>14045</v>
      </c>
      <c r="D34872" s="1" t="s">
        <v>14062</v>
      </c>
    </row>
    <row r="34873" spans="1:4" x14ac:dyDescent="0.25">
      <c r="A34873" s="1" t="s">
        <v>15731</v>
      </c>
      <c r="B34873" s="1" t="s">
        <v>1</v>
      </c>
      <c r="C34873" s="1" t="s">
        <v>14045</v>
      </c>
      <c r="D34873" s="1" t="s">
        <v>10872</v>
      </c>
    </row>
    <row r="34874" spans="1:4" x14ac:dyDescent="0.25">
      <c r="A34874" s="1" t="s">
        <v>12099</v>
      </c>
      <c r="B34874" s="1" t="s">
        <v>1</v>
      </c>
      <c r="C34874" s="1" t="s">
        <v>14045</v>
      </c>
      <c r="D34874" s="1" t="s">
        <v>14093</v>
      </c>
    </row>
    <row r="34875" spans="1:4" x14ac:dyDescent="0.25">
      <c r="A34875" s="1" t="s">
        <v>5471</v>
      </c>
      <c r="B34875" s="1" t="s">
        <v>1</v>
      </c>
      <c r="C34875" s="1" t="s">
        <v>14045</v>
      </c>
      <c r="D34875" s="1" t="s">
        <v>14060</v>
      </c>
    </row>
    <row r="34876" spans="1:4" x14ac:dyDescent="0.25">
      <c r="A34876" s="1" t="s">
        <v>15732</v>
      </c>
      <c r="B34876" s="1" t="s">
        <v>1</v>
      </c>
      <c r="C34876" s="1" t="s">
        <v>14045</v>
      </c>
      <c r="D34876" s="1" t="s">
        <v>14073</v>
      </c>
    </row>
    <row r="34877" spans="1:4" x14ac:dyDescent="0.25">
      <c r="A34877" s="1" t="s">
        <v>1010</v>
      </c>
      <c r="B34877" s="1" t="s">
        <v>1</v>
      </c>
      <c r="C34877" s="1" t="s">
        <v>14045</v>
      </c>
      <c r="D34877" s="1" t="s">
        <v>14052</v>
      </c>
    </row>
    <row r="34878" spans="1:4" x14ac:dyDescent="0.25">
      <c r="A34878" s="1" t="s">
        <v>4271</v>
      </c>
      <c r="B34878" s="1" t="s">
        <v>1</v>
      </c>
      <c r="C34878" s="1" t="s">
        <v>14045</v>
      </c>
      <c r="D34878" s="1" t="s">
        <v>14068</v>
      </c>
    </row>
    <row r="34879" spans="1:4" x14ac:dyDescent="0.25">
      <c r="A34879" s="1" t="s">
        <v>2661</v>
      </c>
      <c r="B34879" s="1" t="s">
        <v>1</v>
      </c>
      <c r="C34879" s="1" t="s">
        <v>14045</v>
      </c>
      <c r="D34879" s="1" t="s">
        <v>10872</v>
      </c>
    </row>
    <row r="34880" spans="1:4" x14ac:dyDescent="0.25">
      <c r="A34880" s="1" t="s">
        <v>3067</v>
      </c>
      <c r="B34880" s="1" t="s">
        <v>1</v>
      </c>
      <c r="C34880" s="1" t="s">
        <v>14045</v>
      </c>
      <c r="D34880" s="1" t="s">
        <v>14078</v>
      </c>
    </row>
    <row r="34881" spans="1:4" x14ac:dyDescent="0.25">
      <c r="A34881" s="1" t="s">
        <v>8288</v>
      </c>
      <c r="B34881" s="1" t="s">
        <v>1</v>
      </c>
      <c r="C34881" s="1" t="s">
        <v>14045</v>
      </c>
      <c r="D34881" s="1" t="s">
        <v>14067</v>
      </c>
    </row>
    <row r="34882" spans="1:4" x14ac:dyDescent="0.25">
      <c r="A34882" s="1" t="s">
        <v>4904</v>
      </c>
      <c r="B34882" s="1" t="s">
        <v>1</v>
      </c>
      <c r="C34882" s="1" t="s">
        <v>14045</v>
      </c>
      <c r="D34882" s="1" t="s">
        <v>14058</v>
      </c>
    </row>
    <row r="34883" spans="1:4" x14ac:dyDescent="0.25">
      <c r="A34883" s="1" t="s">
        <v>15733</v>
      </c>
      <c r="B34883" s="1" t="s">
        <v>1</v>
      </c>
      <c r="C34883" s="1" t="s">
        <v>14045</v>
      </c>
      <c r="D34883" s="1" t="s">
        <v>14069</v>
      </c>
    </row>
    <row r="34884" spans="1:4" x14ac:dyDescent="0.25">
      <c r="A34884" s="1" t="s">
        <v>6364</v>
      </c>
      <c r="B34884" s="1" t="s">
        <v>1</v>
      </c>
      <c r="C34884" s="1" t="s">
        <v>14045</v>
      </c>
      <c r="D34884" s="1" t="s">
        <v>14048</v>
      </c>
    </row>
    <row r="34885" spans="1:4" x14ac:dyDescent="0.25">
      <c r="A34885" s="1" t="s">
        <v>15734</v>
      </c>
      <c r="B34885" s="1" t="s">
        <v>1</v>
      </c>
      <c r="C34885" s="1" t="s">
        <v>14045</v>
      </c>
      <c r="D34885" s="1" t="s">
        <v>14046</v>
      </c>
    </row>
    <row r="34886" spans="1:4" x14ac:dyDescent="0.25">
      <c r="A34886" s="1" t="s">
        <v>4054</v>
      </c>
      <c r="B34886" s="1" t="s">
        <v>1</v>
      </c>
      <c r="C34886" s="1" t="s">
        <v>14045</v>
      </c>
      <c r="D34886" s="1" t="s">
        <v>14062</v>
      </c>
    </row>
    <row r="34887" spans="1:4" x14ac:dyDescent="0.25">
      <c r="A34887" s="1" t="s">
        <v>15735</v>
      </c>
      <c r="B34887" s="1" t="s">
        <v>1</v>
      </c>
      <c r="C34887" s="1" t="s">
        <v>14045</v>
      </c>
      <c r="D34887" s="1" t="s">
        <v>14109</v>
      </c>
    </row>
    <row r="34888" spans="1:4" x14ac:dyDescent="0.25">
      <c r="A34888" s="1" t="s">
        <v>1928</v>
      </c>
      <c r="B34888" s="1" t="s">
        <v>1</v>
      </c>
      <c r="C34888" s="1" t="s">
        <v>14045</v>
      </c>
      <c r="D34888" s="1" t="s">
        <v>14054</v>
      </c>
    </row>
    <row r="34889" spans="1:4" x14ac:dyDescent="0.25">
      <c r="A34889" s="1" t="s">
        <v>919</v>
      </c>
      <c r="B34889" s="1" t="s">
        <v>1</v>
      </c>
      <c r="C34889" s="1" t="s">
        <v>14045</v>
      </c>
      <c r="D34889" s="1" t="s">
        <v>14067</v>
      </c>
    </row>
    <row r="34890" spans="1:4" x14ac:dyDescent="0.25">
      <c r="A34890" s="1" t="s">
        <v>4114</v>
      </c>
      <c r="B34890" s="1" t="s">
        <v>1</v>
      </c>
      <c r="C34890" s="1" t="s">
        <v>14045</v>
      </c>
      <c r="D34890" s="1" t="s">
        <v>14046</v>
      </c>
    </row>
    <row r="34891" spans="1:4" x14ac:dyDescent="0.25">
      <c r="A34891" s="1" t="s">
        <v>15736</v>
      </c>
      <c r="B34891" s="1" t="s">
        <v>1</v>
      </c>
      <c r="C34891" s="1" t="s">
        <v>14045</v>
      </c>
      <c r="D34891" s="1" t="s">
        <v>14054</v>
      </c>
    </row>
    <row r="34892" spans="1:4" x14ac:dyDescent="0.25">
      <c r="A34892" s="1" t="s">
        <v>15737</v>
      </c>
      <c r="B34892" s="1" t="s">
        <v>1</v>
      </c>
      <c r="C34892" s="1" t="s">
        <v>14045</v>
      </c>
      <c r="D34892" s="1" t="s">
        <v>14072</v>
      </c>
    </row>
    <row r="34893" spans="1:4" x14ac:dyDescent="0.25">
      <c r="A34893" s="1" t="s">
        <v>119</v>
      </c>
      <c r="B34893" s="1" t="s">
        <v>1</v>
      </c>
      <c r="C34893" s="1" t="s">
        <v>14045</v>
      </c>
      <c r="D34893" s="1" t="s">
        <v>14078</v>
      </c>
    </row>
    <row r="34894" spans="1:4" x14ac:dyDescent="0.25">
      <c r="A34894" s="1" t="s">
        <v>2050</v>
      </c>
      <c r="B34894" s="1" t="s">
        <v>1</v>
      </c>
      <c r="C34894" s="1" t="s">
        <v>14045</v>
      </c>
      <c r="D34894" s="1" t="s">
        <v>14062</v>
      </c>
    </row>
    <row r="34895" spans="1:4" x14ac:dyDescent="0.25">
      <c r="A34895" s="1" t="s">
        <v>1744</v>
      </c>
      <c r="B34895" s="1" t="s">
        <v>1</v>
      </c>
      <c r="C34895" s="1" t="s">
        <v>14045</v>
      </c>
      <c r="D34895" s="1" t="s">
        <v>14109</v>
      </c>
    </row>
    <row r="34896" spans="1:4" x14ac:dyDescent="0.25">
      <c r="A34896" s="1" t="s">
        <v>15738</v>
      </c>
      <c r="B34896" s="1" t="s">
        <v>1</v>
      </c>
      <c r="C34896" s="1" t="s">
        <v>14045</v>
      </c>
      <c r="D34896" s="1" t="s">
        <v>14069</v>
      </c>
    </row>
    <row r="34897" spans="1:4" x14ac:dyDescent="0.25">
      <c r="A34897" s="1" t="s">
        <v>15739</v>
      </c>
      <c r="B34897" s="1" t="s">
        <v>1</v>
      </c>
      <c r="C34897" s="1" t="s">
        <v>14045</v>
      </c>
      <c r="D34897" s="1" t="s">
        <v>14067</v>
      </c>
    </row>
    <row r="34898" spans="1:4" x14ac:dyDescent="0.25">
      <c r="A34898" s="1" t="s">
        <v>15740</v>
      </c>
      <c r="B34898" s="1" t="s">
        <v>1</v>
      </c>
      <c r="C34898" s="1" t="s">
        <v>14045</v>
      </c>
      <c r="D34898" s="1" t="s">
        <v>14046</v>
      </c>
    </row>
    <row r="34899" spans="1:4" x14ac:dyDescent="0.25">
      <c r="A34899" s="1" t="s">
        <v>434</v>
      </c>
      <c r="B34899" s="1" t="s">
        <v>1</v>
      </c>
      <c r="C34899" s="1" t="s">
        <v>14045</v>
      </c>
      <c r="D34899" s="1" t="s">
        <v>14067</v>
      </c>
    </row>
    <row r="34900" spans="1:4" x14ac:dyDescent="0.25">
      <c r="A34900" s="1" t="s">
        <v>3738</v>
      </c>
      <c r="B34900" s="1" t="s">
        <v>1</v>
      </c>
      <c r="C34900" s="1" t="s">
        <v>14045</v>
      </c>
      <c r="D34900" s="1" t="s">
        <v>10872</v>
      </c>
    </row>
    <row r="34901" spans="1:4" x14ac:dyDescent="0.25">
      <c r="A34901" s="1" t="s">
        <v>194</v>
      </c>
      <c r="B34901" s="1" t="s">
        <v>1</v>
      </c>
      <c r="C34901" s="1" t="s">
        <v>14045</v>
      </c>
      <c r="D34901" s="1" t="s">
        <v>14052</v>
      </c>
    </row>
    <row r="34902" spans="1:4" x14ac:dyDescent="0.25">
      <c r="A34902" s="1" t="s">
        <v>3531</v>
      </c>
      <c r="B34902" s="1" t="s">
        <v>1</v>
      </c>
      <c r="C34902" s="1" t="s">
        <v>14045</v>
      </c>
      <c r="D34902" s="1" t="s">
        <v>14067</v>
      </c>
    </row>
    <row r="34903" spans="1:4" x14ac:dyDescent="0.25">
      <c r="A34903" s="1" t="s">
        <v>15741</v>
      </c>
      <c r="B34903" s="1" t="s">
        <v>1</v>
      </c>
      <c r="C34903" s="1" t="s">
        <v>14045</v>
      </c>
      <c r="D34903" s="1" t="s">
        <v>14050</v>
      </c>
    </row>
    <row r="34904" spans="1:4" x14ac:dyDescent="0.25">
      <c r="A34904" s="1" t="s">
        <v>2161</v>
      </c>
      <c r="B34904" s="1" t="s">
        <v>1</v>
      </c>
      <c r="C34904" s="1" t="s">
        <v>14045</v>
      </c>
      <c r="D34904" s="1" t="s">
        <v>14073</v>
      </c>
    </row>
    <row r="34905" spans="1:4" x14ac:dyDescent="0.25">
      <c r="A34905" s="1" t="s">
        <v>15010</v>
      </c>
      <c r="B34905" s="1" t="s">
        <v>1</v>
      </c>
      <c r="C34905" s="1" t="s">
        <v>14045</v>
      </c>
      <c r="D34905" s="1" t="s">
        <v>14052</v>
      </c>
    </row>
    <row r="34906" spans="1:4" x14ac:dyDescent="0.25">
      <c r="A34906" s="1" t="s">
        <v>6496</v>
      </c>
      <c r="B34906" s="1" t="s">
        <v>1</v>
      </c>
      <c r="C34906" s="1" t="s">
        <v>14045</v>
      </c>
      <c r="D34906" s="1" t="s">
        <v>14109</v>
      </c>
    </row>
    <row r="34907" spans="1:4" x14ac:dyDescent="0.25">
      <c r="A34907" s="1" t="s">
        <v>15742</v>
      </c>
      <c r="B34907" s="1" t="s">
        <v>1</v>
      </c>
      <c r="C34907" s="1" t="s">
        <v>14045</v>
      </c>
      <c r="D34907" s="1" t="s">
        <v>14073</v>
      </c>
    </row>
    <row r="34908" spans="1:4" x14ac:dyDescent="0.25">
      <c r="A34908" s="1" t="s">
        <v>15743</v>
      </c>
      <c r="B34908" s="1" t="s">
        <v>1</v>
      </c>
      <c r="C34908" s="1" t="s">
        <v>14045</v>
      </c>
      <c r="D34908" s="1" t="s">
        <v>14068</v>
      </c>
    </row>
    <row r="34909" spans="1:4" x14ac:dyDescent="0.25">
      <c r="A34909" s="1" t="s">
        <v>994</v>
      </c>
      <c r="B34909" s="1" t="s">
        <v>1</v>
      </c>
      <c r="C34909" s="1" t="s">
        <v>14045</v>
      </c>
      <c r="D34909" s="1" t="s">
        <v>14047</v>
      </c>
    </row>
    <row r="34910" spans="1:4" x14ac:dyDescent="0.25">
      <c r="A34910" s="1" t="s">
        <v>6060</v>
      </c>
      <c r="B34910" s="1" t="s">
        <v>1</v>
      </c>
      <c r="C34910" s="1" t="s">
        <v>14045</v>
      </c>
      <c r="D34910" s="1" t="s">
        <v>14048</v>
      </c>
    </row>
    <row r="34911" spans="1:4" x14ac:dyDescent="0.25">
      <c r="A34911" s="1" t="s">
        <v>15744</v>
      </c>
      <c r="B34911" s="1" t="s">
        <v>1</v>
      </c>
      <c r="C34911" s="1" t="s">
        <v>14045</v>
      </c>
      <c r="D34911" s="1" t="s">
        <v>14056</v>
      </c>
    </row>
    <row r="34912" spans="1:4" x14ac:dyDescent="0.25">
      <c r="A34912" s="1" t="s">
        <v>15745</v>
      </c>
      <c r="B34912" s="1" t="s">
        <v>1</v>
      </c>
      <c r="C34912" s="1" t="s">
        <v>14045</v>
      </c>
      <c r="D34912" s="1" t="s">
        <v>14054</v>
      </c>
    </row>
    <row r="34913" spans="1:4" x14ac:dyDescent="0.25">
      <c r="A34913" s="1" t="s">
        <v>15746</v>
      </c>
      <c r="B34913" s="1" t="s">
        <v>1</v>
      </c>
      <c r="C34913" s="1" t="s">
        <v>14045</v>
      </c>
      <c r="D34913" s="1" t="s">
        <v>14068</v>
      </c>
    </row>
    <row r="34914" spans="1:4" x14ac:dyDescent="0.25">
      <c r="A34914" s="1" t="s">
        <v>8</v>
      </c>
      <c r="B34914" s="1" t="s">
        <v>1</v>
      </c>
      <c r="C34914" s="1" t="s">
        <v>14045</v>
      </c>
      <c r="D34914" s="1" t="s">
        <v>14052</v>
      </c>
    </row>
    <row r="34915" spans="1:4" x14ac:dyDescent="0.25">
      <c r="A34915" s="1" t="s">
        <v>14617</v>
      </c>
      <c r="B34915" s="1" t="s">
        <v>1</v>
      </c>
      <c r="C34915" s="1" t="s">
        <v>14045</v>
      </c>
      <c r="D34915" s="1" t="s">
        <v>14093</v>
      </c>
    </row>
    <row r="34916" spans="1:4" x14ac:dyDescent="0.25">
      <c r="A34916" s="1" t="s">
        <v>6362</v>
      </c>
      <c r="B34916" s="1" t="s">
        <v>1</v>
      </c>
      <c r="C34916" s="1" t="s">
        <v>14045</v>
      </c>
      <c r="D34916" s="1" t="s">
        <v>14046</v>
      </c>
    </row>
    <row r="34917" spans="1:4" x14ac:dyDescent="0.25">
      <c r="A34917" s="1" t="s">
        <v>15747</v>
      </c>
      <c r="B34917" s="1" t="s">
        <v>1</v>
      </c>
      <c r="C34917" s="1" t="s">
        <v>14045</v>
      </c>
      <c r="D34917" s="1" t="s">
        <v>14058</v>
      </c>
    </row>
    <row r="34918" spans="1:4" x14ac:dyDescent="0.25">
      <c r="A34918" s="1" t="s">
        <v>15748</v>
      </c>
      <c r="B34918" s="1" t="s">
        <v>1</v>
      </c>
      <c r="C34918" s="1" t="s">
        <v>14045</v>
      </c>
      <c r="D34918" s="1" t="s">
        <v>14066</v>
      </c>
    </row>
    <row r="34919" spans="1:4" x14ac:dyDescent="0.25">
      <c r="A34919" s="1" t="s">
        <v>15749</v>
      </c>
      <c r="B34919" s="1" t="s">
        <v>1</v>
      </c>
      <c r="C34919" s="1" t="s">
        <v>14045</v>
      </c>
      <c r="D34919" s="1" t="s">
        <v>14068</v>
      </c>
    </row>
    <row r="34920" spans="1:4" x14ac:dyDescent="0.25">
      <c r="A34920" s="1" t="s">
        <v>15750</v>
      </c>
      <c r="B34920" s="1" t="s">
        <v>1</v>
      </c>
      <c r="C34920" s="1" t="s">
        <v>14045</v>
      </c>
      <c r="D34920" s="1" t="s">
        <v>14066</v>
      </c>
    </row>
    <row r="34921" spans="1:4" x14ac:dyDescent="0.25">
      <c r="A34921" s="1" t="s">
        <v>15751</v>
      </c>
      <c r="B34921" s="1" t="s">
        <v>1</v>
      </c>
      <c r="C34921" s="1" t="s">
        <v>14045</v>
      </c>
      <c r="D34921" s="1" t="s">
        <v>14093</v>
      </c>
    </row>
    <row r="34922" spans="1:4" x14ac:dyDescent="0.25">
      <c r="A34922" s="1" t="s">
        <v>148</v>
      </c>
      <c r="B34922" s="1" t="s">
        <v>1</v>
      </c>
      <c r="C34922" s="1" t="s">
        <v>14045</v>
      </c>
      <c r="D34922" s="1" t="s">
        <v>14067</v>
      </c>
    </row>
    <row r="34923" spans="1:4" x14ac:dyDescent="0.25">
      <c r="A34923" s="1" t="s">
        <v>15752</v>
      </c>
      <c r="B34923" s="1" t="s">
        <v>1</v>
      </c>
      <c r="C34923" s="1" t="s">
        <v>14045</v>
      </c>
      <c r="D34923" s="1" t="s">
        <v>14073</v>
      </c>
    </row>
    <row r="34924" spans="1:4" x14ac:dyDescent="0.25">
      <c r="A34924" s="1" t="s">
        <v>15753</v>
      </c>
      <c r="B34924" s="1" t="s">
        <v>1</v>
      </c>
      <c r="C34924" s="1" t="s">
        <v>14045</v>
      </c>
      <c r="D34924" s="1" t="s">
        <v>14073</v>
      </c>
    </row>
    <row r="34925" spans="1:4" x14ac:dyDescent="0.25">
      <c r="A34925" s="1" t="s">
        <v>985</v>
      </c>
      <c r="B34925" s="1" t="s">
        <v>1</v>
      </c>
      <c r="C34925" s="1" t="s">
        <v>14045</v>
      </c>
      <c r="D34925" s="1" t="s">
        <v>14067</v>
      </c>
    </row>
    <row r="34926" spans="1:4" x14ac:dyDescent="0.25">
      <c r="A34926" s="1" t="s">
        <v>6380</v>
      </c>
      <c r="B34926" s="1" t="s">
        <v>1</v>
      </c>
      <c r="C34926" s="1" t="s">
        <v>14045</v>
      </c>
      <c r="D34926" s="1" t="s">
        <v>14073</v>
      </c>
    </row>
    <row r="34927" spans="1:4" x14ac:dyDescent="0.25">
      <c r="A34927" s="1" t="s">
        <v>15754</v>
      </c>
      <c r="B34927" s="1" t="s">
        <v>1</v>
      </c>
      <c r="C34927" s="1" t="s">
        <v>14045</v>
      </c>
      <c r="D34927" s="1" t="s">
        <v>14073</v>
      </c>
    </row>
    <row r="34928" spans="1:4" x14ac:dyDescent="0.25">
      <c r="A34928" s="1" t="s">
        <v>3813</v>
      </c>
      <c r="B34928" s="1" t="s">
        <v>1</v>
      </c>
      <c r="C34928" s="1" t="s">
        <v>14045</v>
      </c>
      <c r="D34928" s="1" t="s">
        <v>14062</v>
      </c>
    </row>
    <row r="34929" spans="1:4" x14ac:dyDescent="0.25">
      <c r="A34929" s="1" t="s">
        <v>4842</v>
      </c>
      <c r="B34929" s="1" t="s">
        <v>1</v>
      </c>
      <c r="C34929" s="1" t="s">
        <v>14045</v>
      </c>
      <c r="D34929" s="1" t="s">
        <v>14073</v>
      </c>
    </row>
    <row r="34930" spans="1:4" x14ac:dyDescent="0.25">
      <c r="A34930" s="1" t="s">
        <v>14841</v>
      </c>
      <c r="B34930" s="1" t="s">
        <v>1</v>
      </c>
      <c r="C34930" s="1" t="s">
        <v>14045</v>
      </c>
      <c r="D34930" s="1" t="s">
        <v>14069</v>
      </c>
    </row>
    <row r="34931" spans="1:4" x14ac:dyDescent="0.25">
      <c r="A34931" s="1" t="s">
        <v>15755</v>
      </c>
      <c r="B34931" s="1" t="s">
        <v>1</v>
      </c>
      <c r="C34931" s="1" t="s">
        <v>14045</v>
      </c>
      <c r="D34931" s="1" t="s">
        <v>14073</v>
      </c>
    </row>
    <row r="34932" spans="1:4" x14ac:dyDescent="0.25">
      <c r="A34932" s="1" t="s">
        <v>15756</v>
      </c>
      <c r="B34932" s="1" t="s">
        <v>1</v>
      </c>
      <c r="C34932" s="1" t="s">
        <v>14045</v>
      </c>
      <c r="D34932" s="1" t="s">
        <v>10872</v>
      </c>
    </row>
    <row r="34933" spans="1:4" x14ac:dyDescent="0.25">
      <c r="A34933" s="1" t="s">
        <v>1261</v>
      </c>
      <c r="B34933" s="1" t="s">
        <v>1</v>
      </c>
      <c r="C34933" s="1" t="s">
        <v>14045</v>
      </c>
      <c r="D34933" s="1" t="s">
        <v>14072</v>
      </c>
    </row>
    <row r="34934" spans="1:4" x14ac:dyDescent="0.25">
      <c r="A34934" s="1" t="s">
        <v>1259</v>
      </c>
      <c r="B34934" s="1" t="s">
        <v>1</v>
      </c>
      <c r="C34934" s="1" t="s">
        <v>14045</v>
      </c>
      <c r="D34934" s="1" t="s">
        <v>14073</v>
      </c>
    </row>
    <row r="34935" spans="1:4" x14ac:dyDescent="0.25">
      <c r="A34935" s="1" t="s">
        <v>8417</v>
      </c>
      <c r="B34935" s="1" t="s">
        <v>1</v>
      </c>
      <c r="C34935" s="1" t="s">
        <v>14045</v>
      </c>
      <c r="D34935" s="1" t="s">
        <v>14078</v>
      </c>
    </row>
    <row r="34936" spans="1:4" x14ac:dyDescent="0.25">
      <c r="A34936" s="1" t="s">
        <v>285</v>
      </c>
      <c r="B34936" s="1" t="s">
        <v>1</v>
      </c>
      <c r="C34936" s="1" t="s">
        <v>14045</v>
      </c>
      <c r="D34936" s="1" t="s">
        <v>14109</v>
      </c>
    </row>
    <row r="34937" spans="1:4" x14ac:dyDescent="0.25">
      <c r="A34937" s="1" t="s">
        <v>2375</v>
      </c>
      <c r="B34937" s="1" t="s">
        <v>1</v>
      </c>
      <c r="C34937" s="1" t="s">
        <v>14045</v>
      </c>
      <c r="D34937" s="1" t="s">
        <v>9344</v>
      </c>
    </row>
    <row r="34938" spans="1:4" x14ac:dyDescent="0.25">
      <c r="A34938" s="1" t="s">
        <v>3772</v>
      </c>
      <c r="B34938" s="1" t="s">
        <v>1</v>
      </c>
      <c r="C34938" s="1" t="s">
        <v>14045</v>
      </c>
      <c r="D34938" s="1" t="s">
        <v>14073</v>
      </c>
    </row>
    <row r="34939" spans="1:4" x14ac:dyDescent="0.25">
      <c r="A34939" s="1" t="s">
        <v>3345</v>
      </c>
      <c r="B34939" s="1" t="s">
        <v>1</v>
      </c>
      <c r="C34939" s="1" t="s">
        <v>14045</v>
      </c>
      <c r="D34939" s="1" t="s">
        <v>14052</v>
      </c>
    </row>
    <row r="34940" spans="1:4" x14ac:dyDescent="0.25">
      <c r="A34940" s="1" t="s">
        <v>3704</v>
      </c>
      <c r="B34940" s="1" t="s">
        <v>1</v>
      </c>
      <c r="C34940" s="1" t="s">
        <v>14045</v>
      </c>
      <c r="D34940" s="1" t="s">
        <v>14066</v>
      </c>
    </row>
    <row r="34941" spans="1:4" x14ac:dyDescent="0.25">
      <c r="A34941" s="1" t="s">
        <v>4099</v>
      </c>
      <c r="B34941" s="1" t="s">
        <v>1</v>
      </c>
      <c r="C34941" s="1" t="s">
        <v>14045</v>
      </c>
      <c r="D34941" s="1" t="s">
        <v>14050</v>
      </c>
    </row>
    <row r="34942" spans="1:4" x14ac:dyDescent="0.25">
      <c r="A34942" s="1" t="s">
        <v>3557</v>
      </c>
      <c r="B34942" s="1" t="s">
        <v>1</v>
      </c>
      <c r="C34942" s="1" t="s">
        <v>14045</v>
      </c>
      <c r="D34942" s="1" t="s">
        <v>14078</v>
      </c>
    </row>
    <row r="34943" spans="1:4" x14ac:dyDescent="0.25">
      <c r="A34943" s="1" t="s">
        <v>11237</v>
      </c>
      <c r="B34943" s="1" t="s">
        <v>1</v>
      </c>
      <c r="C34943" s="1" t="s">
        <v>14045</v>
      </c>
      <c r="D34943" s="1" t="s">
        <v>9344</v>
      </c>
    </row>
    <row r="34944" spans="1:4" x14ac:dyDescent="0.25">
      <c r="A34944" s="1" t="s">
        <v>6047</v>
      </c>
      <c r="B34944" s="1" t="s">
        <v>1</v>
      </c>
      <c r="C34944" s="1" t="s">
        <v>14045</v>
      </c>
      <c r="D34944" s="1" t="s">
        <v>9344</v>
      </c>
    </row>
    <row r="34945" spans="1:4" x14ac:dyDescent="0.25">
      <c r="A34945" s="1" t="s">
        <v>15545</v>
      </c>
      <c r="B34945" s="1" t="s">
        <v>1</v>
      </c>
      <c r="C34945" s="1" t="s">
        <v>14045</v>
      </c>
      <c r="D34945" s="1" t="s">
        <v>14107</v>
      </c>
    </row>
    <row r="34946" spans="1:4" x14ac:dyDescent="0.25">
      <c r="A34946" s="1" t="s">
        <v>3883</v>
      </c>
      <c r="B34946" s="1" t="s">
        <v>1</v>
      </c>
      <c r="C34946" s="1" t="s">
        <v>14045</v>
      </c>
      <c r="D34946" s="1" t="s">
        <v>14047</v>
      </c>
    </row>
    <row r="34947" spans="1:4" x14ac:dyDescent="0.25">
      <c r="A34947" s="1" t="s">
        <v>15757</v>
      </c>
      <c r="B34947" s="1" t="s">
        <v>1</v>
      </c>
      <c r="C34947" s="1" t="s">
        <v>14045</v>
      </c>
      <c r="D34947" s="1" t="s">
        <v>14068</v>
      </c>
    </row>
    <row r="34948" spans="1:4" x14ac:dyDescent="0.25">
      <c r="A34948" s="1" t="s">
        <v>272</v>
      </c>
      <c r="B34948" s="1" t="s">
        <v>1</v>
      </c>
      <c r="C34948" s="1" t="s">
        <v>14045</v>
      </c>
      <c r="D34948" s="1" t="s">
        <v>9344</v>
      </c>
    </row>
    <row r="34949" spans="1:4" x14ac:dyDescent="0.25">
      <c r="A34949" s="1" t="s">
        <v>381</v>
      </c>
      <c r="B34949" s="1" t="s">
        <v>1</v>
      </c>
      <c r="C34949" s="1" t="s">
        <v>14045</v>
      </c>
      <c r="D34949" s="1" t="s">
        <v>14069</v>
      </c>
    </row>
    <row r="34950" spans="1:4" x14ac:dyDescent="0.25">
      <c r="A34950" s="1" t="s">
        <v>15758</v>
      </c>
      <c r="B34950" s="1" t="s">
        <v>1</v>
      </c>
      <c r="C34950" s="1" t="s">
        <v>14045</v>
      </c>
      <c r="D34950" s="1" t="s">
        <v>14062</v>
      </c>
    </row>
    <row r="34951" spans="1:4" x14ac:dyDescent="0.25">
      <c r="A34951" s="1" t="s">
        <v>15759</v>
      </c>
      <c r="B34951" s="1" t="s">
        <v>1</v>
      </c>
      <c r="C34951" s="1" t="s">
        <v>14045</v>
      </c>
      <c r="D34951" s="1" t="s">
        <v>14062</v>
      </c>
    </row>
    <row r="34952" spans="1:4" x14ac:dyDescent="0.25">
      <c r="A34952" s="1" t="s">
        <v>15760</v>
      </c>
      <c r="B34952" s="1" t="s">
        <v>1</v>
      </c>
      <c r="C34952" s="1" t="s">
        <v>14045</v>
      </c>
      <c r="D34952" s="1" t="s">
        <v>14073</v>
      </c>
    </row>
    <row r="34953" spans="1:4" x14ac:dyDescent="0.25">
      <c r="A34953" s="1" t="s">
        <v>335</v>
      </c>
      <c r="B34953" s="1" t="s">
        <v>1</v>
      </c>
      <c r="C34953" s="1" t="s">
        <v>14045</v>
      </c>
      <c r="D34953" s="1" t="s">
        <v>10872</v>
      </c>
    </row>
    <row r="34954" spans="1:4" x14ac:dyDescent="0.25">
      <c r="A34954" s="1" t="s">
        <v>272</v>
      </c>
      <c r="B34954" s="1" t="s">
        <v>1</v>
      </c>
      <c r="C34954" s="1" t="s">
        <v>14045</v>
      </c>
      <c r="D34954" s="1" t="s">
        <v>14047</v>
      </c>
    </row>
    <row r="34955" spans="1:4" x14ac:dyDescent="0.25">
      <c r="A34955" s="1" t="s">
        <v>5984</v>
      </c>
      <c r="B34955" s="1" t="s">
        <v>1</v>
      </c>
      <c r="C34955" s="1" t="s">
        <v>14045</v>
      </c>
      <c r="D34955" s="1" t="s">
        <v>14069</v>
      </c>
    </row>
    <row r="34956" spans="1:4" x14ac:dyDescent="0.25">
      <c r="A34956" s="1" t="s">
        <v>11899</v>
      </c>
      <c r="B34956" s="1" t="s">
        <v>1</v>
      </c>
      <c r="C34956" s="1" t="s">
        <v>14045</v>
      </c>
      <c r="D34956" s="1" t="s">
        <v>14068</v>
      </c>
    </row>
    <row r="34957" spans="1:4" x14ac:dyDescent="0.25">
      <c r="A34957" s="1" t="s">
        <v>15761</v>
      </c>
      <c r="B34957" s="1" t="s">
        <v>1</v>
      </c>
      <c r="C34957" s="1" t="s">
        <v>14045</v>
      </c>
      <c r="D34957" s="1" t="s">
        <v>14062</v>
      </c>
    </row>
    <row r="34958" spans="1:4" x14ac:dyDescent="0.25">
      <c r="A34958" s="1" t="s">
        <v>8646</v>
      </c>
      <c r="B34958" s="1" t="s">
        <v>1</v>
      </c>
      <c r="C34958" s="1" t="s">
        <v>14045</v>
      </c>
      <c r="D34958" s="1" t="s">
        <v>14109</v>
      </c>
    </row>
    <row r="34959" spans="1:4" x14ac:dyDescent="0.25">
      <c r="A34959" s="1" t="s">
        <v>390</v>
      </c>
      <c r="B34959" s="1" t="s">
        <v>1</v>
      </c>
      <c r="C34959" s="1" t="s">
        <v>14045</v>
      </c>
      <c r="D34959" s="1" t="s">
        <v>14064</v>
      </c>
    </row>
    <row r="34960" spans="1:4" x14ac:dyDescent="0.25">
      <c r="A34960" s="1" t="s">
        <v>8632</v>
      </c>
      <c r="B34960" s="1" t="s">
        <v>1</v>
      </c>
      <c r="C34960" s="1" t="s">
        <v>14045</v>
      </c>
      <c r="D34960" s="1" t="s">
        <v>14068</v>
      </c>
    </row>
    <row r="34961" spans="1:4" x14ac:dyDescent="0.25">
      <c r="A34961" s="1" t="s">
        <v>5751</v>
      </c>
      <c r="B34961" s="1" t="s">
        <v>1</v>
      </c>
      <c r="C34961" s="1" t="s">
        <v>14045</v>
      </c>
      <c r="D34961" s="1" t="s">
        <v>14093</v>
      </c>
    </row>
    <row r="34962" spans="1:4" x14ac:dyDescent="0.25">
      <c r="A34962" s="1" t="s">
        <v>15762</v>
      </c>
      <c r="B34962" s="1" t="s">
        <v>1</v>
      </c>
      <c r="C34962" s="1" t="s">
        <v>14045</v>
      </c>
      <c r="D34962" s="1" t="s">
        <v>14062</v>
      </c>
    </row>
    <row r="34963" spans="1:4" x14ac:dyDescent="0.25">
      <c r="A34963" s="1" t="s">
        <v>456</v>
      </c>
      <c r="B34963" s="1" t="s">
        <v>1</v>
      </c>
      <c r="C34963" s="1" t="s">
        <v>14045</v>
      </c>
      <c r="D34963" s="1" t="s">
        <v>14073</v>
      </c>
    </row>
    <row r="34964" spans="1:4" x14ac:dyDescent="0.25">
      <c r="A34964" s="1" t="s">
        <v>7550</v>
      </c>
      <c r="B34964" s="1" t="s">
        <v>1</v>
      </c>
      <c r="C34964" s="1" t="s">
        <v>14045</v>
      </c>
      <c r="D34964" s="1" t="s">
        <v>14050</v>
      </c>
    </row>
    <row r="34965" spans="1:4" x14ac:dyDescent="0.25">
      <c r="A34965" s="1" t="s">
        <v>3948</v>
      </c>
      <c r="B34965" s="1" t="s">
        <v>1</v>
      </c>
      <c r="C34965" s="1" t="s">
        <v>14045</v>
      </c>
      <c r="D34965" s="1" t="s">
        <v>14047</v>
      </c>
    </row>
    <row r="34966" spans="1:4" x14ac:dyDescent="0.25">
      <c r="A34966" s="1" t="s">
        <v>2849</v>
      </c>
      <c r="B34966" s="1" t="s">
        <v>1</v>
      </c>
      <c r="C34966" s="1" t="s">
        <v>14045</v>
      </c>
      <c r="D34966" s="1" t="s">
        <v>14066</v>
      </c>
    </row>
    <row r="34967" spans="1:4" x14ac:dyDescent="0.25">
      <c r="A34967" s="1" t="s">
        <v>3092</v>
      </c>
      <c r="B34967" s="1" t="s">
        <v>1</v>
      </c>
      <c r="C34967" s="1" t="s">
        <v>14045</v>
      </c>
      <c r="D34967" s="1" t="s">
        <v>14067</v>
      </c>
    </row>
    <row r="34968" spans="1:4" x14ac:dyDescent="0.25">
      <c r="A34968" s="1" t="s">
        <v>11890</v>
      </c>
      <c r="B34968" s="1" t="s">
        <v>1</v>
      </c>
      <c r="C34968" s="1" t="s">
        <v>14045</v>
      </c>
      <c r="D34968" s="1" t="s">
        <v>14067</v>
      </c>
    </row>
    <row r="34969" spans="1:4" x14ac:dyDescent="0.25">
      <c r="A34969" s="1" t="s">
        <v>9260</v>
      </c>
      <c r="B34969" s="1" t="s">
        <v>1</v>
      </c>
      <c r="C34969" s="1" t="s">
        <v>14045</v>
      </c>
      <c r="D34969" s="1" t="s">
        <v>14072</v>
      </c>
    </row>
    <row r="34970" spans="1:4" x14ac:dyDescent="0.25">
      <c r="A34970" s="1" t="s">
        <v>5191</v>
      </c>
      <c r="B34970" s="1" t="s">
        <v>1</v>
      </c>
      <c r="C34970" s="1" t="s">
        <v>14045</v>
      </c>
      <c r="D34970" s="1" t="s">
        <v>14062</v>
      </c>
    </row>
    <row r="34971" spans="1:4" x14ac:dyDescent="0.25">
      <c r="A34971" s="1" t="s">
        <v>3878</v>
      </c>
      <c r="B34971" s="1" t="s">
        <v>1</v>
      </c>
      <c r="C34971" s="1" t="s">
        <v>14045</v>
      </c>
      <c r="D34971" s="1" t="s">
        <v>14073</v>
      </c>
    </row>
    <row r="34972" spans="1:4" x14ac:dyDescent="0.25">
      <c r="A34972" s="1" t="s">
        <v>10</v>
      </c>
      <c r="B34972" s="1" t="s">
        <v>1</v>
      </c>
      <c r="C34972" s="1" t="s">
        <v>14045</v>
      </c>
      <c r="D34972" s="1" t="s">
        <v>14052</v>
      </c>
    </row>
    <row r="34973" spans="1:4" x14ac:dyDescent="0.25">
      <c r="A34973" s="1" t="s">
        <v>3731</v>
      </c>
      <c r="B34973" s="1" t="s">
        <v>1</v>
      </c>
      <c r="C34973" s="1" t="s">
        <v>14045</v>
      </c>
      <c r="D34973" s="1" t="s">
        <v>14078</v>
      </c>
    </row>
    <row r="34974" spans="1:4" x14ac:dyDescent="0.25">
      <c r="A34974" s="1" t="s">
        <v>15763</v>
      </c>
      <c r="B34974" s="1" t="s">
        <v>1</v>
      </c>
      <c r="C34974" s="1" t="s">
        <v>14045</v>
      </c>
      <c r="D34974" s="1" t="s">
        <v>14067</v>
      </c>
    </row>
    <row r="34975" spans="1:4" x14ac:dyDescent="0.25">
      <c r="A34975" s="1" t="s">
        <v>339</v>
      </c>
      <c r="B34975" s="1" t="s">
        <v>1</v>
      </c>
      <c r="C34975" s="1" t="s">
        <v>14045</v>
      </c>
      <c r="D34975" s="1" t="s">
        <v>14048</v>
      </c>
    </row>
    <row r="34976" spans="1:4" x14ac:dyDescent="0.25">
      <c r="A34976" s="1" t="s">
        <v>5091</v>
      </c>
      <c r="B34976" s="1" t="s">
        <v>1</v>
      </c>
      <c r="C34976" s="1" t="s">
        <v>14045</v>
      </c>
      <c r="D34976" s="1" t="s">
        <v>14062</v>
      </c>
    </row>
    <row r="34977" spans="1:4" x14ac:dyDescent="0.25">
      <c r="A34977" s="1" t="s">
        <v>15764</v>
      </c>
      <c r="B34977" s="1" t="s">
        <v>1</v>
      </c>
      <c r="C34977" s="1" t="s">
        <v>14045</v>
      </c>
      <c r="D34977" s="1" t="s">
        <v>14068</v>
      </c>
    </row>
    <row r="34978" spans="1:4" x14ac:dyDescent="0.25">
      <c r="A34978" s="1" t="s">
        <v>3268</v>
      </c>
      <c r="B34978" s="1" t="s">
        <v>1</v>
      </c>
      <c r="C34978" s="1" t="s">
        <v>14045</v>
      </c>
      <c r="D34978" s="1" t="s">
        <v>14085</v>
      </c>
    </row>
    <row r="34979" spans="1:4" x14ac:dyDescent="0.25">
      <c r="A34979" s="1" t="s">
        <v>883</v>
      </c>
      <c r="B34979" s="1" t="s">
        <v>1</v>
      </c>
      <c r="C34979" s="1" t="s">
        <v>14045</v>
      </c>
      <c r="D34979" s="1" t="s">
        <v>14054</v>
      </c>
    </row>
    <row r="34980" spans="1:4" x14ac:dyDescent="0.25">
      <c r="A34980" s="1" t="s">
        <v>15765</v>
      </c>
      <c r="B34980" s="1" t="s">
        <v>1</v>
      </c>
      <c r="C34980" s="1" t="s">
        <v>14045</v>
      </c>
      <c r="D34980" s="1" t="s">
        <v>14067</v>
      </c>
    </row>
    <row r="34981" spans="1:4" x14ac:dyDescent="0.25">
      <c r="A34981" s="1" t="s">
        <v>2900</v>
      </c>
      <c r="B34981" s="1" t="s">
        <v>1</v>
      </c>
      <c r="C34981" s="1" t="s">
        <v>14045</v>
      </c>
      <c r="D34981" s="1" t="s">
        <v>14054</v>
      </c>
    </row>
    <row r="34982" spans="1:4" x14ac:dyDescent="0.25">
      <c r="A34982" s="1" t="s">
        <v>15766</v>
      </c>
      <c r="B34982" s="1" t="s">
        <v>1</v>
      </c>
      <c r="C34982" s="1" t="s">
        <v>14045</v>
      </c>
      <c r="D34982" s="1" t="s">
        <v>14050</v>
      </c>
    </row>
    <row r="34983" spans="1:4" x14ac:dyDescent="0.25">
      <c r="A34983" s="1" t="s">
        <v>7526</v>
      </c>
      <c r="B34983" s="1" t="s">
        <v>1</v>
      </c>
      <c r="C34983" s="1" t="s">
        <v>14045</v>
      </c>
      <c r="D34983" s="1" t="s">
        <v>14078</v>
      </c>
    </row>
    <row r="34984" spans="1:4" x14ac:dyDescent="0.25">
      <c r="A34984" s="1" t="s">
        <v>103</v>
      </c>
      <c r="B34984" s="1" t="s">
        <v>1</v>
      </c>
      <c r="C34984" s="1" t="s">
        <v>14045</v>
      </c>
      <c r="D34984" s="1" t="s">
        <v>14060</v>
      </c>
    </row>
    <row r="34985" spans="1:4" x14ac:dyDescent="0.25">
      <c r="A34985" s="1" t="s">
        <v>15767</v>
      </c>
      <c r="B34985" s="1" t="s">
        <v>1</v>
      </c>
      <c r="C34985" s="1" t="s">
        <v>14045</v>
      </c>
      <c r="D34985" s="1" t="s">
        <v>14054</v>
      </c>
    </row>
    <row r="34986" spans="1:4" x14ac:dyDescent="0.25">
      <c r="A34986" s="1" t="s">
        <v>15768</v>
      </c>
      <c r="B34986" s="1" t="s">
        <v>1</v>
      </c>
      <c r="C34986" s="1" t="s">
        <v>14045</v>
      </c>
      <c r="D34986" s="1" t="s">
        <v>14069</v>
      </c>
    </row>
    <row r="34987" spans="1:4" x14ac:dyDescent="0.25">
      <c r="A34987" s="1" t="s">
        <v>1805</v>
      </c>
      <c r="B34987" s="1" t="s">
        <v>1</v>
      </c>
      <c r="C34987" s="1" t="s">
        <v>14045</v>
      </c>
      <c r="D34987" s="1" t="s">
        <v>14069</v>
      </c>
    </row>
    <row r="34988" spans="1:4" x14ac:dyDescent="0.25">
      <c r="A34988" s="1" t="s">
        <v>2712</v>
      </c>
      <c r="B34988" s="1" t="s">
        <v>1</v>
      </c>
      <c r="C34988" s="1" t="s">
        <v>14045</v>
      </c>
      <c r="D34988" s="1" t="s">
        <v>14056</v>
      </c>
    </row>
    <row r="34989" spans="1:4" x14ac:dyDescent="0.25">
      <c r="A34989" s="1" t="s">
        <v>5625</v>
      </c>
      <c r="B34989" s="1" t="s">
        <v>1</v>
      </c>
      <c r="C34989" s="1" t="s">
        <v>14045</v>
      </c>
      <c r="D34989" s="1" t="s">
        <v>14067</v>
      </c>
    </row>
    <row r="34990" spans="1:4" x14ac:dyDescent="0.25">
      <c r="A34990" s="1" t="s">
        <v>15769</v>
      </c>
      <c r="B34990" s="1" t="s">
        <v>1</v>
      </c>
      <c r="C34990" s="1" t="s">
        <v>14045</v>
      </c>
      <c r="D34990" s="1" t="s">
        <v>14047</v>
      </c>
    </row>
    <row r="34991" spans="1:4" x14ac:dyDescent="0.25">
      <c r="A34991" s="1" t="s">
        <v>15414</v>
      </c>
      <c r="B34991" s="1" t="s">
        <v>1</v>
      </c>
      <c r="C34991" s="1" t="s">
        <v>14045</v>
      </c>
      <c r="D34991" s="1" t="s">
        <v>14064</v>
      </c>
    </row>
    <row r="34992" spans="1:4" x14ac:dyDescent="0.25">
      <c r="A34992" s="1" t="s">
        <v>12741</v>
      </c>
      <c r="B34992" s="1" t="s">
        <v>1</v>
      </c>
      <c r="C34992" s="1" t="s">
        <v>14045</v>
      </c>
      <c r="D34992" s="1" t="s">
        <v>14047</v>
      </c>
    </row>
    <row r="34993" spans="1:4" x14ac:dyDescent="0.25">
      <c r="A34993" s="1" t="s">
        <v>15770</v>
      </c>
      <c r="B34993" s="1" t="s">
        <v>1</v>
      </c>
      <c r="C34993" s="1" t="s">
        <v>14045</v>
      </c>
      <c r="D34993" s="1" t="s">
        <v>14073</v>
      </c>
    </row>
    <row r="34994" spans="1:4" x14ac:dyDescent="0.25">
      <c r="A34994" s="1" t="s">
        <v>12838</v>
      </c>
      <c r="B34994" s="1" t="s">
        <v>1</v>
      </c>
      <c r="C34994" s="1" t="s">
        <v>14045</v>
      </c>
      <c r="D34994" s="1" t="s">
        <v>14072</v>
      </c>
    </row>
    <row r="34995" spans="1:4" x14ac:dyDescent="0.25">
      <c r="A34995" s="1" t="s">
        <v>3341</v>
      </c>
      <c r="B34995" s="1" t="s">
        <v>1</v>
      </c>
      <c r="C34995" s="1" t="s">
        <v>14045</v>
      </c>
      <c r="D34995" s="1" t="s">
        <v>14046</v>
      </c>
    </row>
    <row r="34996" spans="1:4" x14ac:dyDescent="0.25">
      <c r="A34996" s="1" t="s">
        <v>2340</v>
      </c>
      <c r="B34996" s="1" t="s">
        <v>1</v>
      </c>
      <c r="C34996" s="1" t="s">
        <v>14045</v>
      </c>
      <c r="D34996" s="1" t="s">
        <v>14052</v>
      </c>
    </row>
    <row r="34997" spans="1:4" x14ac:dyDescent="0.25">
      <c r="A34997" s="1" t="s">
        <v>15771</v>
      </c>
      <c r="B34997" s="1" t="s">
        <v>1</v>
      </c>
      <c r="C34997" s="1" t="s">
        <v>14045</v>
      </c>
      <c r="D34997" s="1" t="s">
        <v>14054</v>
      </c>
    </row>
    <row r="34998" spans="1:4" x14ac:dyDescent="0.25">
      <c r="A34998" s="1" t="s">
        <v>743</v>
      </c>
      <c r="B34998" s="1" t="s">
        <v>1</v>
      </c>
      <c r="C34998" s="1" t="s">
        <v>14045</v>
      </c>
      <c r="D34998" s="1" t="s">
        <v>14052</v>
      </c>
    </row>
    <row r="34999" spans="1:4" x14ac:dyDescent="0.25">
      <c r="A34999" s="1" t="s">
        <v>15772</v>
      </c>
      <c r="B34999" s="1" t="s">
        <v>1</v>
      </c>
      <c r="C34999" s="1" t="s">
        <v>14045</v>
      </c>
      <c r="D34999" s="1" t="s">
        <v>14062</v>
      </c>
    </row>
    <row r="35000" spans="1:4" x14ac:dyDescent="0.25">
      <c r="A35000" s="1" t="s">
        <v>1645</v>
      </c>
      <c r="B35000" s="1" t="s">
        <v>1</v>
      </c>
      <c r="C35000" s="1" t="s">
        <v>14045</v>
      </c>
      <c r="D35000" s="1" t="s">
        <v>14066</v>
      </c>
    </row>
    <row r="35001" spans="1:4" x14ac:dyDescent="0.25">
      <c r="A35001" s="1" t="s">
        <v>1870</v>
      </c>
      <c r="B35001" s="1" t="s">
        <v>1</v>
      </c>
      <c r="C35001" s="1" t="s">
        <v>14045</v>
      </c>
      <c r="D35001" s="1" t="s">
        <v>14064</v>
      </c>
    </row>
    <row r="35002" spans="1:4" x14ac:dyDescent="0.25">
      <c r="A35002" s="1" t="s">
        <v>3592</v>
      </c>
      <c r="B35002" s="1" t="s">
        <v>1</v>
      </c>
      <c r="C35002" s="1" t="s">
        <v>14045</v>
      </c>
      <c r="D35002" s="1" t="s">
        <v>14073</v>
      </c>
    </row>
    <row r="35003" spans="1:4" x14ac:dyDescent="0.25">
      <c r="A35003" s="1" t="s">
        <v>1231</v>
      </c>
      <c r="B35003" s="1" t="s">
        <v>1</v>
      </c>
      <c r="C35003" s="1" t="s">
        <v>14045</v>
      </c>
      <c r="D35003" s="1" t="s">
        <v>14073</v>
      </c>
    </row>
    <row r="35004" spans="1:4" x14ac:dyDescent="0.25">
      <c r="A35004" s="1" t="s">
        <v>144</v>
      </c>
      <c r="B35004" s="1" t="s">
        <v>1</v>
      </c>
      <c r="C35004" s="1" t="s">
        <v>14045</v>
      </c>
      <c r="D35004" s="1" t="s">
        <v>14062</v>
      </c>
    </row>
    <row r="35005" spans="1:4" x14ac:dyDescent="0.25">
      <c r="A35005" s="1" t="s">
        <v>15773</v>
      </c>
      <c r="B35005" s="1" t="s">
        <v>1</v>
      </c>
      <c r="C35005" s="1" t="s">
        <v>14045</v>
      </c>
      <c r="D35005" s="1" t="s">
        <v>14054</v>
      </c>
    </row>
    <row r="35006" spans="1:4" x14ac:dyDescent="0.25">
      <c r="A35006" s="1" t="s">
        <v>4251</v>
      </c>
      <c r="B35006" s="1" t="s">
        <v>1</v>
      </c>
      <c r="C35006" s="1" t="s">
        <v>14045</v>
      </c>
      <c r="D35006" s="1" t="s">
        <v>14062</v>
      </c>
    </row>
    <row r="35007" spans="1:4" x14ac:dyDescent="0.25">
      <c r="A35007" s="1" t="s">
        <v>15774</v>
      </c>
      <c r="B35007" s="1" t="s">
        <v>1</v>
      </c>
      <c r="C35007" s="1" t="s">
        <v>14045</v>
      </c>
      <c r="D35007" s="1" t="s">
        <v>14075</v>
      </c>
    </row>
    <row r="35008" spans="1:4" x14ac:dyDescent="0.25">
      <c r="A35008" s="1" t="s">
        <v>320</v>
      </c>
      <c r="B35008" s="1" t="s">
        <v>1</v>
      </c>
      <c r="C35008" s="1" t="s">
        <v>14045</v>
      </c>
      <c r="D35008" s="1" t="s">
        <v>14073</v>
      </c>
    </row>
    <row r="35009" spans="1:4" x14ac:dyDescent="0.25">
      <c r="A35009" s="1" t="s">
        <v>8821</v>
      </c>
      <c r="B35009" s="1" t="s">
        <v>1</v>
      </c>
      <c r="C35009" s="1" t="s">
        <v>14045</v>
      </c>
      <c r="D35009" s="1" t="s">
        <v>14067</v>
      </c>
    </row>
    <row r="35010" spans="1:4" x14ac:dyDescent="0.25">
      <c r="A35010" s="1" t="s">
        <v>3190</v>
      </c>
      <c r="B35010" s="1" t="s">
        <v>1</v>
      </c>
      <c r="C35010" s="1" t="s">
        <v>14045</v>
      </c>
      <c r="D35010" s="1" t="s">
        <v>14078</v>
      </c>
    </row>
    <row r="35011" spans="1:4" x14ac:dyDescent="0.25">
      <c r="A35011" s="1" t="s">
        <v>15775</v>
      </c>
      <c r="B35011" s="1" t="s">
        <v>1</v>
      </c>
      <c r="C35011" s="1" t="s">
        <v>14045</v>
      </c>
      <c r="D35011" s="1" t="s">
        <v>14078</v>
      </c>
    </row>
    <row r="35012" spans="1:4" x14ac:dyDescent="0.25">
      <c r="A35012" s="1" t="s">
        <v>459</v>
      </c>
      <c r="B35012" s="1" t="s">
        <v>1</v>
      </c>
      <c r="C35012" s="1" t="s">
        <v>14045</v>
      </c>
      <c r="D35012" s="1" t="s">
        <v>14073</v>
      </c>
    </row>
    <row r="35013" spans="1:4" x14ac:dyDescent="0.25">
      <c r="A35013" s="1" t="s">
        <v>15776</v>
      </c>
      <c r="B35013" s="1" t="s">
        <v>1</v>
      </c>
      <c r="C35013" s="1" t="s">
        <v>14045</v>
      </c>
      <c r="D35013" s="1" t="s">
        <v>10872</v>
      </c>
    </row>
    <row r="35014" spans="1:4" x14ac:dyDescent="0.25">
      <c r="A35014" s="1" t="s">
        <v>15777</v>
      </c>
      <c r="B35014" s="1" t="s">
        <v>1</v>
      </c>
      <c r="C35014" s="1" t="s">
        <v>14045</v>
      </c>
      <c r="D35014" s="1" t="s">
        <v>14052</v>
      </c>
    </row>
    <row r="35015" spans="1:4" x14ac:dyDescent="0.25">
      <c r="A35015" s="1" t="s">
        <v>15778</v>
      </c>
      <c r="B35015" s="1" t="s">
        <v>1</v>
      </c>
      <c r="C35015" s="1" t="s">
        <v>14045</v>
      </c>
      <c r="D35015" s="1" t="s">
        <v>14054</v>
      </c>
    </row>
    <row r="35016" spans="1:4" x14ac:dyDescent="0.25">
      <c r="A35016" s="1" t="s">
        <v>1328</v>
      </c>
      <c r="B35016" s="1" t="s">
        <v>1</v>
      </c>
      <c r="C35016" s="1" t="s">
        <v>14045</v>
      </c>
      <c r="D35016" s="1" t="s">
        <v>14058</v>
      </c>
    </row>
    <row r="35017" spans="1:4" x14ac:dyDescent="0.25">
      <c r="A35017" s="1" t="s">
        <v>3596</v>
      </c>
      <c r="B35017" s="1" t="s">
        <v>1</v>
      </c>
      <c r="C35017" s="1" t="s">
        <v>14045</v>
      </c>
      <c r="D35017" s="1" t="s">
        <v>10872</v>
      </c>
    </row>
    <row r="35018" spans="1:4" x14ac:dyDescent="0.25">
      <c r="A35018" s="1" t="s">
        <v>15779</v>
      </c>
      <c r="B35018" s="1" t="s">
        <v>1</v>
      </c>
      <c r="C35018" s="1" t="s">
        <v>14045</v>
      </c>
      <c r="D35018" s="1" t="s">
        <v>10872</v>
      </c>
    </row>
    <row r="35019" spans="1:4" x14ac:dyDescent="0.25">
      <c r="A35019" s="1" t="s">
        <v>2758</v>
      </c>
      <c r="B35019" s="1" t="s">
        <v>1</v>
      </c>
      <c r="C35019" s="1" t="s">
        <v>14045</v>
      </c>
      <c r="D35019" s="1" t="s">
        <v>14058</v>
      </c>
    </row>
    <row r="35020" spans="1:4" x14ac:dyDescent="0.25">
      <c r="A35020" s="1" t="s">
        <v>15780</v>
      </c>
      <c r="B35020" s="1" t="s">
        <v>1</v>
      </c>
      <c r="C35020" s="1" t="s">
        <v>14045</v>
      </c>
      <c r="D35020" s="1" t="s">
        <v>10872</v>
      </c>
    </row>
    <row r="35021" spans="1:4" x14ac:dyDescent="0.25">
      <c r="A35021" s="1" t="s">
        <v>2402</v>
      </c>
      <c r="B35021" s="1" t="s">
        <v>1</v>
      </c>
      <c r="C35021" s="1" t="s">
        <v>14045</v>
      </c>
      <c r="D35021" s="1" t="s">
        <v>14073</v>
      </c>
    </row>
    <row r="35022" spans="1:4" x14ac:dyDescent="0.25">
      <c r="A35022" s="1" t="s">
        <v>272</v>
      </c>
      <c r="B35022" s="1" t="s">
        <v>1</v>
      </c>
      <c r="C35022" s="1" t="s">
        <v>14045</v>
      </c>
      <c r="D35022" s="1" t="s">
        <v>14064</v>
      </c>
    </row>
    <row r="35023" spans="1:4" x14ac:dyDescent="0.25">
      <c r="A35023" s="1" t="s">
        <v>11862</v>
      </c>
      <c r="B35023" s="1" t="s">
        <v>1</v>
      </c>
      <c r="C35023" s="1" t="s">
        <v>14045</v>
      </c>
      <c r="D35023" s="1" t="s">
        <v>14054</v>
      </c>
    </row>
    <row r="35024" spans="1:4" x14ac:dyDescent="0.25">
      <c r="A35024" s="1" t="s">
        <v>5306</v>
      </c>
      <c r="B35024" s="1" t="s">
        <v>1</v>
      </c>
      <c r="C35024" s="1" t="s">
        <v>14045</v>
      </c>
      <c r="D35024" s="1" t="s">
        <v>14066</v>
      </c>
    </row>
    <row r="35025" spans="1:4" x14ac:dyDescent="0.25">
      <c r="A35025" s="1" t="s">
        <v>1699</v>
      </c>
      <c r="B35025" s="1" t="s">
        <v>1</v>
      </c>
      <c r="C35025" s="1" t="s">
        <v>14045</v>
      </c>
      <c r="D35025" s="1" t="s">
        <v>14050</v>
      </c>
    </row>
    <row r="35026" spans="1:4" x14ac:dyDescent="0.25">
      <c r="A35026" s="1" t="s">
        <v>390</v>
      </c>
      <c r="B35026" s="1" t="s">
        <v>1</v>
      </c>
      <c r="C35026" s="1" t="s">
        <v>14045</v>
      </c>
      <c r="D35026" s="1" t="s">
        <v>14067</v>
      </c>
    </row>
    <row r="35027" spans="1:4" x14ac:dyDescent="0.25">
      <c r="A35027" s="1" t="s">
        <v>15781</v>
      </c>
      <c r="B35027" s="1" t="s">
        <v>1</v>
      </c>
      <c r="C35027" s="1" t="s">
        <v>14045</v>
      </c>
      <c r="D35027" s="1" t="s">
        <v>14072</v>
      </c>
    </row>
    <row r="35028" spans="1:4" x14ac:dyDescent="0.25">
      <c r="A35028" s="1" t="s">
        <v>4254</v>
      </c>
      <c r="B35028" s="1" t="s">
        <v>1</v>
      </c>
      <c r="C35028" s="1" t="s">
        <v>14045</v>
      </c>
      <c r="D35028" s="1" t="s">
        <v>14073</v>
      </c>
    </row>
    <row r="35029" spans="1:4" x14ac:dyDescent="0.25">
      <c r="A35029" s="1" t="s">
        <v>888</v>
      </c>
      <c r="B35029" s="1" t="s">
        <v>1</v>
      </c>
      <c r="C35029" s="1" t="s">
        <v>14045</v>
      </c>
      <c r="D35029" s="1" t="s">
        <v>14048</v>
      </c>
    </row>
    <row r="35030" spans="1:4" x14ac:dyDescent="0.25">
      <c r="A35030" s="1" t="s">
        <v>5424</v>
      </c>
      <c r="B35030" s="1" t="s">
        <v>1</v>
      </c>
      <c r="C35030" s="1" t="s">
        <v>14045</v>
      </c>
      <c r="D35030" s="1" t="s">
        <v>14052</v>
      </c>
    </row>
    <row r="35031" spans="1:4" x14ac:dyDescent="0.25">
      <c r="A35031" s="1" t="s">
        <v>272</v>
      </c>
      <c r="B35031" s="1" t="s">
        <v>1</v>
      </c>
      <c r="C35031" s="1" t="s">
        <v>14045</v>
      </c>
      <c r="D35031" s="1" t="s">
        <v>14058</v>
      </c>
    </row>
    <row r="35032" spans="1:4" x14ac:dyDescent="0.25">
      <c r="A35032" s="1" t="s">
        <v>15782</v>
      </c>
      <c r="B35032" s="1" t="s">
        <v>1</v>
      </c>
      <c r="C35032" s="1" t="s">
        <v>14045</v>
      </c>
      <c r="D35032" s="1" t="s">
        <v>14067</v>
      </c>
    </row>
    <row r="35033" spans="1:4" x14ac:dyDescent="0.25">
      <c r="A35033" s="1" t="s">
        <v>15783</v>
      </c>
      <c r="B35033" s="1" t="s">
        <v>1</v>
      </c>
      <c r="C35033" s="1" t="s">
        <v>14045</v>
      </c>
      <c r="D35033" s="1" t="s">
        <v>14054</v>
      </c>
    </row>
    <row r="35034" spans="1:4" x14ac:dyDescent="0.25">
      <c r="A35034" s="1" t="s">
        <v>15784</v>
      </c>
      <c r="B35034" s="1" t="s">
        <v>1</v>
      </c>
      <c r="C35034" s="1" t="s">
        <v>14045</v>
      </c>
      <c r="D35034" s="1" t="s">
        <v>14066</v>
      </c>
    </row>
    <row r="35035" spans="1:4" x14ac:dyDescent="0.25">
      <c r="A35035" s="1" t="s">
        <v>2403</v>
      </c>
      <c r="B35035" s="1" t="s">
        <v>1</v>
      </c>
      <c r="C35035" s="1" t="s">
        <v>14045</v>
      </c>
      <c r="D35035" s="1" t="s">
        <v>14064</v>
      </c>
    </row>
    <row r="35036" spans="1:4" x14ac:dyDescent="0.25">
      <c r="A35036" s="1" t="s">
        <v>4123</v>
      </c>
      <c r="B35036" s="1" t="s">
        <v>1</v>
      </c>
      <c r="C35036" s="1" t="s">
        <v>14045</v>
      </c>
      <c r="D35036" s="1" t="s">
        <v>14078</v>
      </c>
    </row>
    <row r="35037" spans="1:4" x14ac:dyDescent="0.25">
      <c r="A35037" s="1" t="s">
        <v>15785</v>
      </c>
      <c r="B35037" s="1" t="s">
        <v>1</v>
      </c>
      <c r="C35037" s="1" t="s">
        <v>14045</v>
      </c>
      <c r="D35037" s="1" t="s">
        <v>14078</v>
      </c>
    </row>
    <row r="35038" spans="1:4" x14ac:dyDescent="0.25">
      <c r="A35038" s="1" t="s">
        <v>2402</v>
      </c>
      <c r="B35038" s="1" t="s">
        <v>1</v>
      </c>
      <c r="C35038" s="1" t="s">
        <v>14045</v>
      </c>
      <c r="D35038" s="1" t="s">
        <v>14058</v>
      </c>
    </row>
    <row r="35039" spans="1:4" x14ac:dyDescent="0.25">
      <c r="A35039" s="1" t="s">
        <v>743</v>
      </c>
      <c r="B35039" s="1" t="s">
        <v>1</v>
      </c>
      <c r="C35039" s="1" t="s">
        <v>14045</v>
      </c>
      <c r="D35039" s="1" t="s">
        <v>14066</v>
      </c>
    </row>
    <row r="35040" spans="1:4" x14ac:dyDescent="0.25">
      <c r="A35040" s="1" t="s">
        <v>3031</v>
      </c>
      <c r="B35040" s="1" t="s">
        <v>1</v>
      </c>
      <c r="C35040" s="1" t="s">
        <v>14045</v>
      </c>
      <c r="D35040" s="1" t="s">
        <v>10872</v>
      </c>
    </row>
    <row r="35041" spans="1:4" x14ac:dyDescent="0.25">
      <c r="A35041" s="1" t="s">
        <v>883</v>
      </c>
      <c r="B35041" s="1" t="s">
        <v>1</v>
      </c>
      <c r="C35041" s="1" t="s">
        <v>14045</v>
      </c>
      <c r="D35041" s="1" t="s">
        <v>14067</v>
      </c>
    </row>
    <row r="35042" spans="1:4" x14ac:dyDescent="0.25">
      <c r="A35042" s="1" t="s">
        <v>8301</v>
      </c>
      <c r="B35042" s="1" t="s">
        <v>1</v>
      </c>
      <c r="C35042" s="1" t="s">
        <v>14045</v>
      </c>
      <c r="D35042" s="1" t="s">
        <v>14072</v>
      </c>
    </row>
    <row r="35043" spans="1:4" x14ac:dyDescent="0.25">
      <c r="A35043" s="1" t="s">
        <v>5145</v>
      </c>
      <c r="B35043" s="1" t="s">
        <v>1</v>
      </c>
      <c r="C35043" s="1" t="s">
        <v>14045</v>
      </c>
      <c r="D35043" s="1" t="s">
        <v>14069</v>
      </c>
    </row>
    <row r="35044" spans="1:4" x14ac:dyDescent="0.25">
      <c r="A35044" s="1" t="s">
        <v>4023</v>
      </c>
      <c r="B35044" s="1" t="s">
        <v>1</v>
      </c>
      <c r="C35044" s="1" t="s">
        <v>14045</v>
      </c>
      <c r="D35044" s="1" t="s">
        <v>14050</v>
      </c>
    </row>
    <row r="35045" spans="1:4" x14ac:dyDescent="0.25">
      <c r="A35045" s="1" t="s">
        <v>12798</v>
      </c>
      <c r="B35045" s="1" t="s">
        <v>1</v>
      </c>
      <c r="C35045" s="1" t="s">
        <v>14045</v>
      </c>
      <c r="D35045" s="1" t="s">
        <v>14054</v>
      </c>
    </row>
    <row r="35046" spans="1:4" x14ac:dyDescent="0.25">
      <c r="A35046" s="1" t="s">
        <v>15786</v>
      </c>
      <c r="B35046" s="1" t="s">
        <v>1</v>
      </c>
      <c r="C35046" s="1" t="s">
        <v>14045</v>
      </c>
      <c r="D35046" s="1" t="s">
        <v>14054</v>
      </c>
    </row>
    <row r="35047" spans="1:4" x14ac:dyDescent="0.25">
      <c r="A35047" s="1" t="s">
        <v>15787</v>
      </c>
      <c r="B35047" s="1" t="s">
        <v>1</v>
      </c>
      <c r="C35047" s="1" t="s">
        <v>14045</v>
      </c>
      <c r="D35047" s="1" t="s">
        <v>14067</v>
      </c>
    </row>
    <row r="35048" spans="1:4" x14ac:dyDescent="0.25">
      <c r="A35048" s="1" t="s">
        <v>1012</v>
      </c>
      <c r="B35048" s="1" t="s">
        <v>1</v>
      </c>
      <c r="C35048" s="1" t="s">
        <v>14045</v>
      </c>
      <c r="D35048" s="1" t="s">
        <v>14054</v>
      </c>
    </row>
    <row r="35049" spans="1:4" x14ac:dyDescent="0.25">
      <c r="A35049" s="1" t="s">
        <v>15788</v>
      </c>
      <c r="B35049" s="1" t="s">
        <v>1</v>
      </c>
      <c r="C35049" s="1" t="s">
        <v>14045</v>
      </c>
      <c r="D35049" s="1" t="s">
        <v>14054</v>
      </c>
    </row>
    <row r="35050" spans="1:4" x14ac:dyDescent="0.25">
      <c r="A35050" s="1" t="s">
        <v>2965</v>
      </c>
      <c r="B35050" s="1" t="s">
        <v>1</v>
      </c>
      <c r="C35050" s="1" t="s">
        <v>14045</v>
      </c>
      <c r="D35050" s="1" t="s">
        <v>10872</v>
      </c>
    </row>
    <row r="35051" spans="1:4" x14ac:dyDescent="0.25">
      <c r="A35051" s="1" t="s">
        <v>9395</v>
      </c>
      <c r="B35051" s="1" t="s">
        <v>1</v>
      </c>
      <c r="C35051" s="1" t="s">
        <v>14045</v>
      </c>
      <c r="D35051" s="1" t="s">
        <v>14062</v>
      </c>
    </row>
    <row r="35052" spans="1:4" x14ac:dyDescent="0.25">
      <c r="A35052" s="1" t="s">
        <v>15789</v>
      </c>
      <c r="B35052" s="1" t="s">
        <v>1</v>
      </c>
      <c r="C35052" s="1" t="s">
        <v>14045</v>
      </c>
      <c r="D35052" s="1" t="s">
        <v>14066</v>
      </c>
    </row>
    <row r="35053" spans="1:4" x14ac:dyDescent="0.25">
      <c r="A35053" s="1" t="s">
        <v>6713</v>
      </c>
      <c r="B35053" s="1" t="s">
        <v>1</v>
      </c>
      <c r="C35053" s="1" t="s">
        <v>14045</v>
      </c>
      <c r="D35053" s="1" t="s">
        <v>14047</v>
      </c>
    </row>
    <row r="35054" spans="1:4" x14ac:dyDescent="0.25">
      <c r="A35054" s="1" t="s">
        <v>8248</v>
      </c>
      <c r="B35054" s="1" t="s">
        <v>1</v>
      </c>
      <c r="C35054" s="1" t="s">
        <v>14045</v>
      </c>
      <c r="D35054" s="1" t="s">
        <v>14062</v>
      </c>
    </row>
    <row r="35055" spans="1:4" x14ac:dyDescent="0.25">
      <c r="A35055" s="1" t="s">
        <v>9255</v>
      </c>
      <c r="B35055" s="1" t="s">
        <v>1</v>
      </c>
      <c r="C35055" s="1" t="s">
        <v>14045</v>
      </c>
      <c r="D35055" s="1" t="s">
        <v>14056</v>
      </c>
    </row>
    <row r="35056" spans="1:4" x14ac:dyDescent="0.25">
      <c r="A35056" s="1" t="s">
        <v>14034</v>
      </c>
      <c r="B35056" s="1" t="s">
        <v>1</v>
      </c>
      <c r="C35056" s="1" t="s">
        <v>14045</v>
      </c>
      <c r="D35056" s="1" t="s">
        <v>14067</v>
      </c>
    </row>
    <row r="35057" spans="1:4" x14ac:dyDescent="0.25">
      <c r="A35057" s="1" t="s">
        <v>1073</v>
      </c>
      <c r="B35057" s="1" t="s">
        <v>1</v>
      </c>
      <c r="C35057" s="1" t="s">
        <v>14045</v>
      </c>
      <c r="D35057" s="1" t="s">
        <v>14073</v>
      </c>
    </row>
    <row r="35058" spans="1:4" x14ac:dyDescent="0.25">
      <c r="A35058" s="1" t="s">
        <v>2421</v>
      </c>
      <c r="B35058" s="1" t="s">
        <v>1</v>
      </c>
      <c r="C35058" s="1" t="s">
        <v>14045</v>
      </c>
      <c r="D35058" s="1" t="s">
        <v>14046</v>
      </c>
    </row>
    <row r="35059" spans="1:4" x14ac:dyDescent="0.25">
      <c r="A35059" s="1" t="s">
        <v>10127</v>
      </c>
      <c r="B35059" s="1" t="s">
        <v>1</v>
      </c>
      <c r="C35059" s="1" t="s">
        <v>14045</v>
      </c>
      <c r="D35059" s="1" t="s">
        <v>14054</v>
      </c>
    </row>
    <row r="35060" spans="1:4" x14ac:dyDescent="0.25">
      <c r="A35060" s="1" t="s">
        <v>7507</v>
      </c>
      <c r="B35060" s="1" t="s">
        <v>1</v>
      </c>
      <c r="C35060" s="1" t="s">
        <v>14045</v>
      </c>
      <c r="D35060" s="1" t="s">
        <v>14069</v>
      </c>
    </row>
    <row r="35061" spans="1:4" x14ac:dyDescent="0.25">
      <c r="A35061" s="1" t="s">
        <v>11070</v>
      </c>
      <c r="B35061" s="1" t="s">
        <v>1</v>
      </c>
      <c r="C35061" s="1" t="s">
        <v>14045</v>
      </c>
      <c r="D35061" s="1" t="s">
        <v>14073</v>
      </c>
    </row>
    <row r="35062" spans="1:4" x14ac:dyDescent="0.25">
      <c r="A35062" s="1" t="s">
        <v>15790</v>
      </c>
      <c r="B35062" s="1" t="s">
        <v>1</v>
      </c>
      <c r="C35062" s="1" t="s">
        <v>14045</v>
      </c>
      <c r="D35062" s="1" t="s">
        <v>14078</v>
      </c>
    </row>
    <row r="35063" spans="1:4" x14ac:dyDescent="0.25">
      <c r="A35063" s="1" t="s">
        <v>1989</v>
      </c>
      <c r="B35063" s="1" t="s">
        <v>1</v>
      </c>
      <c r="C35063" s="1" t="s">
        <v>14045</v>
      </c>
      <c r="D35063" s="1" t="s">
        <v>14054</v>
      </c>
    </row>
    <row r="35064" spans="1:4" x14ac:dyDescent="0.25">
      <c r="A35064" s="1" t="s">
        <v>716</v>
      </c>
      <c r="B35064" s="1" t="s">
        <v>1</v>
      </c>
      <c r="C35064" s="1" t="s">
        <v>14045</v>
      </c>
      <c r="D35064" s="1" t="s">
        <v>14062</v>
      </c>
    </row>
    <row r="35065" spans="1:4" x14ac:dyDescent="0.25">
      <c r="A35065" s="1" t="s">
        <v>10023</v>
      </c>
      <c r="B35065" s="1" t="s">
        <v>1</v>
      </c>
      <c r="C35065" s="1" t="s">
        <v>14045</v>
      </c>
      <c r="D35065" s="1" t="s">
        <v>14052</v>
      </c>
    </row>
    <row r="35066" spans="1:4" x14ac:dyDescent="0.25">
      <c r="A35066" s="1" t="s">
        <v>15791</v>
      </c>
      <c r="B35066" s="1" t="s">
        <v>1</v>
      </c>
      <c r="C35066" s="1" t="s">
        <v>14045</v>
      </c>
      <c r="D35066" s="1" t="s">
        <v>14046</v>
      </c>
    </row>
    <row r="35067" spans="1:4" x14ac:dyDescent="0.25">
      <c r="A35067" s="1" t="s">
        <v>1374</v>
      </c>
      <c r="B35067" s="1" t="s">
        <v>1</v>
      </c>
      <c r="C35067" s="1" t="s">
        <v>14045</v>
      </c>
      <c r="D35067" s="1" t="s">
        <v>14072</v>
      </c>
    </row>
    <row r="35068" spans="1:4" x14ac:dyDescent="0.25">
      <c r="A35068" s="1" t="s">
        <v>14305</v>
      </c>
      <c r="B35068" s="1" t="s">
        <v>1</v>
      </c>
      <c r="C35068" s="1" t="s">
        <v>14045</v>
      </c>
      <c r="D35068" s="1" t="s">
        <v>14069</v>
      </c>
    </row>
    <row r="35069" spans="1:4" x14ac:dyDescent="0.25">
      <c r="A35069" s="1" t="s">
        <v>148</v>
      </c>
      <c r="B35069" s="1" t="s">
        <v>1</v>
      </c>
      <c r="C35069" s="1" t="s">
        <v>14045</v>
      </c>
      <c r="D35069" s="1" t="s">
        <v>14117</v>
      </c>
    </row>
    <row r="35070" spans="1:4" x14ac:dyDescent="0.25">
      <c r="A35070" s="1" t="s">
        <v>15792</v>
      </c>
      <c r="B35070" s="1" t="s">
        <v>1</v>
      </c>
      <c r="C35070" s="1" t="s">
        <v>14045</v>
      </c>
      <c r="D35070" s="1" t="s">
        <v>14072</v>
      </c>
    </row>
    <row r="35071" spans="1:4" x14ac:dyDescent="0.25">
      <c r="A35071" s="1" t="s">
        <v>15793</v>
      </c>
      <c r="B35071" s="1" t="s">
        <v>1</v>
      </c>
      <c r="C35071" s="1" t="s">
        <v>14045</v>
      </c>
      <c r="D35071" s="1" t="s">
        <v>14054</v>
      </c>
    </row>
    <row r="35072" spans="1:4" x14ac:dyDescent="0.25">
      <c r="A35072" s="1" t="s">
        <v>4234</v>
      </c>
      <c r="B35072" s="1" t="s">
        <v>1</v>
      </c>
      <c r="C35072" s="1" t="s">
        <v>14045</v>
      </c>
      <c r="D35072" s="1" t="s">
        <v>14067</v>
      </c>
    </row>
    <row r="35073" spans="1:4" x14ac:dyDescent="0.25">
      <c r="A35073" s="1" t="s">
        <v>15794</v>
      </c>
      <c r="B35073" s="1" t="s">
        <v>1</v>
      </c>
      <c r="C35073" s="1" t="s">
        <v>14045</v>
      </c>
      <c r="D35073" s="1" t="s">
        <v>14067</v>
      </c>
    </row>
    <row r="35074" spans="1:4" x14ac:dyDescent="0.25">
      <c r="A35074" s="1" t="s">
        <v>2524</v>
      </c>
      <c r="B35074" s="1" t="s">
        <v>1</v>
      </c>
      <c r="C35074" s="1" t="s">
        <v>14045</v>
      </c>
      <c r="D35074" s="1" t="s">
        <v>14093</v>
      </c>
    </row>
    <row r="35075" spans="1:4" x14ac:dyDescent="0.25">
      <c r="A35075" s="1" t="s">
        <v>15795</v>
      </c>
      <c r="B35075" s="1" t="s">
        <v>1</v>
      </c>
      <c r="C35075" s="1" t="s">
        <v>14045</v>
      </c>
      <c r="D35075" s="1" t="s">
        <v>14052</v>
      </c>
    </row>
    <row r="35076" spans="1:4" x14ac:dyDescent="0.25">
      <c r="A35076" s="1" t="s">
        <v>352</v>
      </c>
      <c r="B35076" s="1" t="s">
        <v>1</v>
      </c>
      <c r="C35076" s="1" t="s">
        <v>14045</v>
      </c>
      <c r="D35076" s="1" t="s">
        <v>14046</v>
      </c>
    </row>
    <row r="35077" spans="1:4" x14ac:dyDescent="0.25">
      <c r="A35077" s="1" t="s">
        <v>15796</v>
      </c>
      <c r="B35077" s="1" t="s">
        <v>1</v>
      </c>
      <c r="C35077" s="1" t="s">
        <v>14045</v>
      </c>
      <c r="D35077" s="1" t="s">
        <v>14054</v>
      </c>
    </row>
    <row r="35078" spans="1:4" x14ac:dyDescent="0.25">
      <c r="A35078" s="1" t="s">
        <v>212</v>
      </c>
      <c r="B35078" s="1" t="s">
        <v>1</v>
      </c>
      <c r="C35078" s="1" t="s">
        <v>14045</v>
      </c>
      <c r="D35078" s="1" t="s">
        <v>14056</v>
      </c>
    </row>
    <row r="35079" spans="1:4" x14ac:dyDescent="0.25">
      <c r="A35079" s="1" t="s">
        <v>15797</v>
      </c>
      <c r="B35079" s="1" t="s">
        <v>1</v>
      </c>
      <c r="C35079" s="1" t="s">
        <v>14045</v>
      </c>
      <c r="D35079" s="1" t="s">
        <v>14062</v>
      </c>
    </row>
    <row r="35080" spans="1:4" x14ac:dyDescent="0.25">
      <c r="A35080" s="1" t="s">
        <v>1790</v>
      </c>
      <c r="B35080" s="1" t="s">
        <v>1</v>
      </c>
      <c r="C35080" s="1" t="s">
        <v>14045</v>
      </c>
      <c r="D35080" s="1" t="s">
        <v>14066</v>
      </c>
    </row>
    <row r="35081" spans="1:4" x14ac:dyDescent="0.25">
      <c r="A35081" s="1" t="s">
        <v>1971</v>
      </c>
      <c r="B35081" s="1" t="s">
        <v>1</v>
      </c>
      <c r="C35081" s="1" t="s">
        <v>14045</v>
      </c>
      <c r="D35081" s="1" t="s">
        <v>14056</v>
      </c>
    </row>
    <row r="35082" spans="1:4" x14ac:dyDescent="0.25">
      <c r="A35082" s="1" t="s">
        <v>15798</v>
      </c>
      <c r="B35082" s="1" t="s">
        <v>1</v>
      </c>
      <c r="C35082" s="1" t="s">
        <v>14045</v>
      </c>
      <c r="D35082" s="1" t="s">
        <v>14052</v>
      </c>
    </row>
    <row r="35083" spans="1:4" x14ac:dyDescent="0.25">
      <c r="A35083" s="1" t="s">
        <v>15799</v>
      </c>
      <c r="B35083" s="1" t="s">
        <v>1</v>
      </c>
      <c r="C35083" s="1" t="s">
        <v>14045</v>
      </c>
      <c r="D35083" s="1" t="s">
        <v>14054</v>
      </c>
    </row>
    <row r="35084" spans="1:4" x14ac:dyDescent="0.25">
      <c r="A35084" s="1" t="s">
        <v>15800</v>
      </c>
      <c r="B35084" s="1" t="s">
        <v>1</v>
      </c>
      <c r="C35084" s="1" t="s">
        <v>14045</v>
      </c>
      <c r="D35084" s="1" t="s">
        <v>14054</v>
      </c>
    </row>
    <row r="35085" spans="1:4" x14ac:dyDescent="0.25">
      <c r="A35085" s="1" t="s">
        <v>15801</v>
      </c>
      <c r="B35085" s="1" t="s">
        <v>1</v>
      </c>
      <c r="C35085" s="1" t="s">
        <v>14045</v>
      </c>
      <c r="D35085" s="1" t="s">
        <v>14054</v>
      </c>
    </row>
    <row r="35086" spans="1:4" x14ac:dyDescent="0.25">
      <c r="A35086" s="1" t="s">
        <v>15802</v>
      </c>
      <c r="B35086" s="1" t="s">
        <v>1</v>
      </c>
      <c r="C35086" s="1" t="s">
        <v>14045</v>
      </c>
      <c r="D35086" s="1" t="s">
        <v>14067</v>
      </c>
    </row>
    <row r="35087" spans="1:4" x14ac:dyDescent="0.25">
      <c r="A35087" s="1" t="s">
        <v>6098</v>
      </c>
      <c r="B35087" s="1" t="s">
        <v>1</v>
      </c>
      <c r="C35087" s="1" t="s">
        <v>14045</v>
      </c>
      <c r="D35087" s="1" t="s">
        <v>14067</v>
      </c>
    </row>
    <row r="35088" spans="1:4" x14ac:dyDescent="0.25">
      <c r="A35088" s="1" t="s">
        <v>13875</v>
      </c>
      <c r="B35088" s="1" t="s">
        <v>1</v>
      </c>
      <c r="C35088" s="1" t="s">
        <v>14045</v>
      </c>
      <c r="D35088" s="1" t="s">
        <v>14067</v>
      </c>
    </row>
    <row r="35089" spans="1:4" x14ac:dyDescent="0.25">
      <c r="A35089" s="1" t="s">
        <v>15803</v>
      </c>
      <c r="B35089" s="1" t="s">
        <v>1</v>
      </c>
      <c r="C35089" s="1" t="s">
        <v>14045</v>
      </c>
      <c r="D35089" s="1" t="s">
        <v>14072</v>
      </c>
    </row>
    <row r="35090" spans="1:4" x14ac:dyDescent="0.25">
      <c r="A35090" s="1" t="s">
        <v>15804</v>
      </c>
      <c r="B35090" s="1" t="s">
        <v>1</v>
      </c>
      <c r="C35090" s="1" t="s">
        <v>14045</v>
      </c>
      <c r="D35090" s="1" t="s">
        <v>14067</v>
      </c>
    </row>
    <row r="35091" spans="1:4" x14ac:dyDescent="0.25">
      <c r="A35091" s="1" t="s">
        <v>15805</v>
      </c>
      <c r="B35091" s="1" t="s">
        <v>1</v>
      </c>
      <c r="C35091" s="1" t="s">
        <v>14045</v>
      </c>
      <c r="D35091" s="1" t="s">
        <v>14054</v>
      </c>
    </row>
    <row r="35092" spans="1:4" x14ac:dyDescent="0.25">
      <c r="A35092" s="1" t="s">
        <v>15806</v>
      </c>
      <c r="B35092" s="1" t="s">
        <v>1</v>
      </c>
      <c r="C35092" s="1" t="s">
        <v>14045</v>
      </c>
      <c r="D35092" s="1" t="s">
        <v>14054</v>
      </c>
    </row>
    <row r="35093" spans="1:4" x14ac:dyDescent="0.25">
      <c r="A35093" s="1" t="s">
        <v>15807</v>
      </c>
      <c r="B35093" s="1" t="s">
        <v>1</v>
      </c>
      <c r="C35093" s="1" t="s">
        <v>14045</v>
      </c>
      <c r="D35093" s="1" t="s">
        <v>14054</v>
      </c>
    </row>
    <row r="35094" spans="1:4" x14ac:dyDescent="0.25">
      <c r="A35094" s="1" t="s">
        <v>15808</v>
      </c>
      <c r="B35094" s="1" t="s">
        <v>1</v>
      </c>
      <c r="C35094" s="1" t="s">
        <v>14045</v>
      </c>
      <c r="D35094" s="1" t="s">
        <v>14062</v>
      </c>
    </row>
    <row r="35095" spans="1:4" x14ac:dyDescent="0.25">
      <c r="A35095" s="1" t="s">
        <v>1867</v>
      </c>
      <c r="B35095" s="1" t="s">
        <v>1</v>
      </c>
      <c r="C35095" s="1" t="s">
        <v>14045</v>
      </c>
      <c r="D35095" s="1" t="s">
        <v>14054</v>
      </c>
    </row>
    <row r="35096" spans="1:4" x14ac:dyDescent="0.25">
      <c r="A35096" s="1" t="s">
        <v>8700</v>
      </c>
      <c r="B35096" s="1" t="s">
        <v>1</v>
      </c>
      <c r="C35096" s="1" t="s">
        <v>14045</v>
      </c>
      <c r="D35096" s="1" t="s">
        <v>14047</v>
      </c>
    </row>
    <row r="35097" spans="1:4" x14ac:dyDescent="0.25">
      <c r="A35097" s="1" t="s">
        <v>15809</v>
      </c>
      <c r="B35097" s="1" t="s">
        <v>1</v>
      </c>
      <c r="C35097" s="1" t="s">
        <v>14045</v>
      </c>
      <c r="D35097" s="1" t="s">
        <v>14050</v>
      </c>
    </row>
    <row r="35098" spans="1:4" x14ac:dyDescent="0.25">
      <c r="A35098" s="1" t="s">
        <v>7942</v>
      </c>
      <c r="B35098" s="1" t="s">
        <v>1</v>
      </c>
      <c r="C35098" s="1" t="s">
        <v>14045</v>
      </c>
      <c r="D35098" s="1" t="s">
        <v>14054</v>
      </c>
    </row>
    <row r="35099" spans="1:4" x14ac:dyDescent="0.25">
      <c r="A35099" s="1" t="s">
        <v>347</v>
      </c>
      <c r="B35099" s="1" t="s">
        <v>1</v>
      </c>
      <c r="C35099" s="1" t="s">
        <v>14045</v>
      </c>
      <c r="D35099" s="1" t="s">
        <v>14054</v>
      </c>
    </row>
    <row r="35100" spans="1:4" x14ac:dyDescent="0.25">
      <c r="A35100" s="1" t="s">
        <v>3569</v>
      </c>
      <c r="B35100" s="1" t="s">
        <v>1</v>
      </c>
      <c r="C35100" s="1" t="s">
        <v>14045</v>
      </c>
      <c r="D35100" s="1" t="s">
        <v>14069</v>
      </c>
    </row>
    <row r="35101" spans="1:4" x14ac:dyDescent="0.25">
      <c r="A35101" s="1" t="s">
        <v>2282</v>
      </c>
      <c r="B35101" s="1" t="s">
        <v>1</v>
      </c>
      <c r="C35101" s="1" t="s">
        <v>14045</v>
      </c>
      <c r="D35101" s="1" t="s">
        <v>14067</v>
      </c>
    </row>
    <row r="35102" spans="1:4" x14ac:dyDescent="0.25">
      <c r="A35102" s="1" t="s">
        <v>111</v>
      </c>
      <c r="B35102" s="1" t="s">
        <v>1</v>
      </c>
      <c r="C35102" s="1" t="s">
        <v>14045</v>
      </c>
      <c r="D35102" s="1" t="s">
        <v>14054</v>
      </c>
    </row>
    <row r="35103" spans="1:4" x14ac:dyDescent="0.25">
      <c r="A35103" s="1" t="s">
        <v>844</v>
      </c>
      <c r="B35103" s="1" t="s">
        <v>1</v>
      </c>
      <c r="C35103" s="1" t="s">
        <v>14045</v>
      </c>
      <c r="D35103" s="1" t="s">
        <v>14067</v>
      </c>
    </row>
    <row r="35104" spans="1:4" x14ac:dyDescent="0.25">
      <c r="A35104" s="1" t="s">
        <v>15810</v>
      </c>
      <c r="B35104" s="1" t="s">
        <v>1</v>
      </c>
      <c r="C35104" s="1" t="s">
        <v>14045</v>
      </c>
      <c r="D35104" s="1" t="s">
        <v>14067</v>
      </c>
    </row>
    <row r="35105" spans="1:4" x14ac:dyDescent="0.25">
      <c r="A35105" s="1" t="s">
        <v>15811</v>
      </c>
      <c r="B35105" s="1" t="s">
        <v>1</v>
      </c>
      <c r="C35105" s="1" t="s">
        <v>14045</v>
      </c>
      <c r="D35105" s="1" t="s">
        <v>14062</v>
      </c>
    </row>
    <row r="35106" spans="1:4" x14ac:dyDescent="0.25">
      <c r="A35106" s="1" t="s">
        <v>3659</v>
      </c>
      <c r="B35106" s="1" t="s">
        <v>1</v>
      </c>
      <c r="C35106" s="1" t="s">
        <v>14045</v>
      </c>
      <c r="D35106" s="1" t="s">
        <v>14054</v>
      </c>
    </row>
    <row r="35107" spans="1:4" x14ac:dyDescent="0.25">
      <c r="A35107" s="1" t="s">
        <v>2403</v>
      </c>
      <c r="B35107" s="1" t="s">
        <v>1</v>
      </c>
      <c r="C35107" s="1" t="s">
        <v>14045</v>
      </c>
      <c r="D35107" s="1" t="s">
        <v>14067</v>
      </c>
    </row>
    <row r="35108" spans="1:4" x14ac:dyDescent="0.25">
      <c r="A35108" s="1" t="s">
        <v>582</v>
      </c>
      <c r="B35108" s="1" t="s">
        <v>1</v>
      </c>
      <c r="C35108" s="1" t="s">
        <v>14045</v>
      </c>
      <c r="D35108" s="1" t="s">
        <v>14067</v>
      </c>
    </row>
    <row r="35109" spans="1:4" x14ac:dyDescent="0.25">
      <c r="A35109" s="1" t="s">
        <v>15812</v>
      </c>
      <c r="B35109" s="1" t="s">
        <v>1</v>
      </c>
      <c r="C35109" s="1" t="s">
        <v>14045</v>
      </c>
      <c r="D35109" s="1" t="s">
        <v>14067</v>
      </c>
    </row>
    <row r="35110" spans="1:4" x14ac:dyDescent="0.25">
      <c r="A35110" s="1" t="s">
        <v>141</v>
      </c>
      <c r="B35110" s="1" t="s">
        <v>1</v>
      </c>
      <c r="C35110" s="1" t="s">
        <v>14045</v>
      </c>
      <c r="D35110" s="1" t="s">
        <v>14069</v>
      </c>
    </row>
    <row r="35111" spans="1:4" x14ac:dyDescent="0.25">
      <c r="A35111" s="1" t="s">
        <v>15813</v>
      </c>
      <c r="B35111" s="1" t="s">
        <v>1</v>
      </c>
      <c r="C35111" s="1" t="s">
        <v>14045</v>
      </c>
      <c r="D35111" s="1" t="s">
        <v>14069</v>
      </c>
    </row>
    <row r="35112" spans="1:4" x14ac:dyDescent="0.25">
      <c r="A35112" s="1" t="s">
        <v>15814</v>
      </c>
      <c r="B35112" s="1" t="s">
        <v>1</v>
      </c>
      <c r="C35112" s="1" t="s">
        <v>14045</v>
      </c>
      <c r="D35112" s="1" t="s">
        <v>14075</v>
      </c>
    </row>
    <row r="35113" spans="1:4" x14ac:dyDescent="0.25">
      <c r="A35113" s="1" t="s">
        <v>13357</v>
      </c>
      <c r="B35113" s="1" t="s">
        <v>1</v>
      </c>
      <c r="C35113" s="1" t="s">
        <v>14045</v>
      </c>
      <c r="D35113" s="1" t="s">
        <v>14067</v>
      </c>
    </row>
    <row r="35114" spans="1:4" x14ac:dyDescent="0.25">
      <c r="A35114" s="1" t="s">
        <v>8208</v>
      </c>
      <c r="B35114" s="1" t="s">
        <v>1</v>
      </c>
      <c r="C35114" s="1" t="s">
        <v>14045</v>
      </c>
      <c r="D35114" s="1" t="s">
        <v>14054</v>
      </c>
    </row>
    <row r="35115" spans="1:4" x14ac:dyDescent="0.25">
      <c r="A35115" s="1" t="s">
        <v>15815</v>
      </c>
      <c r="B35115" s="1" t="s">
        <v>1</v>
      </c>
      <c r="C35115" s="1" t="s">
        <v>14045</v>
      </c>
      <c r="D35115" s="1" t="s">
        <v>14067</v>
      </c>
    </row>
    <row r="35116" spans="1:4" x14ac:dyDescent="0.25">
      <c r="A35116" s="1" t="s">
        <v>15816</v>
      </c>
      <c r="B35116" s="1" t="s">
        <v>1</v>
      </c>
      <c r="C35116" s="1" t="s">
        <v>14045</v>
      </c>
      <c r="D35116" s="1" t="s">
        <v>14054</v>
      </c>
    </row>
    <row r="35117" spans="1:4" x14ac:dyDescent="0.25">
      <c r="A35117" s="1" t="s">
        <v>3870</v>
      </c>
      <c r="B35117" s="1" t="s">
        <v>1</v>
      </c>
      <c r="C35117" s="1" t="s">
        <v>14045</v>
      </c>
      <c r="D35117" s="1" t="s">
        <v>14067</v>
      </c>
    </row>
    <row r="35118" spans="1:4" x14ac:dyDescent="0.25">
      <c r="A35118" s="1" t="s">
        <v>5175</v>
      </c>
      <c r="B35118" s="1" t="s">
        <v>1</v>
      </c>
      <c r="C35118" s="1" t="s">
        <v>14045</v>
      </c>
      <c r="D35118" s="1" t="s">
        <v>14054</v>
      </c>
    </row>
    <row r="35119" spans="1:4" x14ac:dyDescent="0.25">
      <c r="A35119" s="1" t="s">
        <v>4689</v>
      </c>
      <c r="B35119" s="1" t="s">
        <v>1</v>
      </c>
      <c r="C35119" s="1" t="s">
        <v>14045</v>
      </c>
      <c r="D35119" s="1" t="s">
        <v>14054</v>
      </c>
    </row>
    <row r="35120" spans="1:4" x14ac:dyDescent="0.25">
      <c r="A35120" s="1" t="s">
        <v>15817</v>
      </c>
      <c r="B35120" s="1" t="s">
        <v>1</v>
      </c>
      <c r="C35120" s="1" t="s">
        <v>14045</v>
      </c>
      <c r="D35120" s="1" t="s">
        <v>14067</v>
      </c>
    </row>
    <row r="35121" spans="1:4" x14ac:dyDescent="0.25">
      <c r="A35121" s="1" t="s">
        <v>15818</v>
      </c>
      <c r="B35121" s="1" t="s">
        <v>1</v>
      </c>
      <c r="C35121" s="1" t="s">
        <v>14045</v>
      </c>
      <c r="D35121" s="1" t="s">
        <v>14054</v>
      </c>
    </row>
    <row r="35122" spans="1:4" x14ac:dyDescent="0.25">
      <c r="A35122" s="1" t="s">
        <v>2014</v>
      </c>
      <c r="B35122" s="1" t="s">
        <v>1</v>
      </c>
      <c r="C35122" s="1" t="s">
        <v>14045</v>
      </c>
      <c r="D35122" s="1" t="s">
        <v>14066</v>
      </c>
    </row>
    <row r="35123" spans="1:4" x14ac:dyDescent="0.25">
      <c r="A35123" s="1" t="s">
        <v>15819</v>
      </c>
      <c r="B35123" s="1" t="s">
        <v>1</v>
      </c>
      <c r="C35123" s="1" t="s">
        <v>14045</v>
      </c>
      <c r="D35123" s="1" t="s">
        <v>14054</v>
      </c>
    </row>
    <row r="35124" spans="1:4" x14ac:dyDescent="0.25">
      <c r="A35124" s="1" t="s">
        <v>2333</v>
      </c>
      <c r="B35124" s="1" t="s">
        <v>1</v>
      </c>
      <c r="C35124" s="1" t="s">
        <v>14045</v>
      </c>
      <c r="D35124" s="1" t="s">
        <v>14067</v>
      </c>
    </row>
    <row r="35125" spans="1:4" x14ac:dyDescent="0.25">
      <c r="A35125" s="1" t="s">
        <v>15820</v>
      </c>
      <c r="B35125" s="1" t="s">
        <v>1</v>
      </c>
      <c r="C35125" s="1" t="s">
        <v>14045</v>
      </c>
      <c r="D35125" s="1" t="s">
        <v>14054</v>
      </c>
    </row>
    <row r="35126" spans="1:4" x14ac:dyDescent="0.25">
      <c r="A35126" s="1" t="s">
        <v>15821</v>
      </c>
      <c r="B35126" s="1" t="s">
        <v>1</v>
      </c>
      <c r="C35126" s="1" t="s">
        <v>14045</v>
      </c>
      <c r="D35126" s="1" t="s">
        <v>14067</v>
      </c>
    </row>
    <row r="35127" spans="1:4" x14ac:dyDescent="0.25">
      <c r="A35127" s="1" t="s">
        <v>10772</v>
      </c>
      <c r="B35127" s="1" t="s">
        <v>1</v>
      </c>
      <c r="C35127" s="1" t="s">
        <v>14045</v>
      </c>
      <c r="D35127" s="1" t="s">
        <v>14054</v>
      </c>
    </row>
    <row r="35128" spans="1:4" x14ac:dyDescent="0.25">
      <c r="A35128" s="1" t="s">
        <v>7504</v>
      </c>
      <c r="B35128" s="1" t="s">
        <v>1</v>
      </c>
      <c r="C35128" s="1" t="s">
        <v>14045</v>
      </c>
      <c r="D35128" s="1" t="s">
        <v>14067</v>
      </c>
    </row>
    <row r="35129" spans="1:4" x14ac:dyDescent="0.25">
      <c r="A35129" s="1" t="s">
        <v>15822</v>
      </c>
      <c r="B35129" s="1" t="s">
        <v>1</v>
      </c>
      <c r="C35129" s="1" t="s">
        <v>14045</v>
      </c>
      <c r="D35129" s="1" t="s">
        <v>14054</v>
      </c>
    </row>
    <row r="35130" spans="1:4" x14ac:dyDescent="0.25">
      <c r="A35130" s="1" t="s">
        <v>8301</v>
      </c>
      <c r="B35130" s="1" t="s">
        <v>1</v>
      </c>
      <c r="C35130" s="1" t="s">
        <v>14045</v>
      </c>
      <c r="D35130" s="1" t="s">
        <v>14062</v>
      </c>
    </row>
    <row r="35131" spans="1:4" x14ac:dyDescent="0.25">
      <c r="A35131" s="1" t="s">
        <v>15823</v>
      </c>
      <c r="B35131" s="1" t="s">
        <v>1</v>
      </c>
      <c r="C35131" s="1" t="s">
        <v>14045</v>
      </c>
      <c r="D35131" s="1" t="s">
        <v>10872</v>
      </c>
    </row>
    <row r="35132" spans="1:4" x14ac:dyDescent="0.25">
      <c r="A35132" s="1" t="s">
        <v>15824</v>
      </c>
      <c r="B35132" s="1" t="s">
        <v>1</v>
      </c>
      <c r="C35132" s="1" t="s">
        <v>14045</v>
      </c>
      <c r="D35132" s="1" t="s">
        <v>14054</v>
      </c>
    </row>
    <row r="35133" spans="1:4" x14ac:dyDescent="0.25">
      <c r="A35133" s="1" t="s">
        <v>15825</v>
      </c>
      <c r="B35133" s="1" t="s">
        <v>1</v>
      </c>
      <c r="C35133" s="1" t="s">
        <v>14045</v>
      </c>
      <c r="D35133" s="1" t="s">
        <v>14058</v>
      </c>
    </row>
    <row r="35134" spans="1:4" x14ac:dyDescent="0.25">
      <c r="A35134" s="1" t="s">
        <v>4460</v>
      </c>
      <c r="B35134" s="1" t="s">
        <v>1</v>
      </c>
      <c r="C35134" s="1" t="s">
        <v>14045</v>
      </c>
      <c r="D35134" s="1" t="s">
        <v>14047</v>
      </c>
    </row>
    <row r="35135" spans="1:4" x14ac:dyDescent="0.25">
      <c r="A35135" s="1" t="s">
        <v>12067</v>
      </c>
      <c r="B35135" s="1" t="s">
        <v>1</v>
      </c>
      <c r="C35135" s="1" t="s">
        <v>14045</v>
      </c>
      <c r="D35135" s="1" t="s">
        <v>14067</v>
      </c>
    </row>
    <row r="35136" spans="1:4" x14ac:dyDescent="0.25">
      <c r="A35136" s="1" t="s">
        <v>15826</v>
      </c>
      <c r="B35136" s="1" t="s">
        <v>1</v>
      </c>
      <c r="C35136" s="1" t="s">
        <v>14045</v>
      </c>
      <c r="D35136" s="1" t="s">
        <v>14054</v>
      </c>
    </row>
    <row r="35137" spans="1:4" x14ac:dyDescent="0.25">
      <c r="A35137" s="1" t="s">
        <v>15827</v>
      </c>
      <c r="B35137" s="1" t="s">
        <v>1</v>
      </c>
      <c r="C35137" s="1" t="s">
        <v>14045</v>
      </c>
      <c r="D35137" s="1" t="s">
        <v>14093</v>
      </c>
    </row>
    <row r="35138" spans="1:4" x14ac:dyDescent="0.25">
      <c r="A35138" s="1" t="s">
        <v>2186</v>
      </c>
      <c r="B35138" s="1" t="s">
        <v>1</v>
      </c>
      <c r="C35138" s="1" t="s">
        <v>14045</v>
      </c>
      <c r="D35138" s="1" t="s">
        <v>14056</v>
      </c>
    </row>
    <row r="35139" spans="1:4" x14ac:dyDescent="0.25">
      <c r="A35139" s="1" t="s">
        <v>3849</v>
      </c>
      <c r="B35139" s="1" t="s">
        <v>1</v>
      </c>
      <c r="C35139" s="1" t="s">
        <v>14045</v>
      </c>
      <c r="D35139" s="1" t="s">
        <v>14050</v>
      </c>
    </row>
    <row r="35140" spans="1:4" x14ac:dyDescent="0.25">
      <c r="A35140" s="1" t="s">
        <v>15828</v>
      </c>
      <c r="B35140" s="1" t="s">
        <v>1</v>
      </c>
      <c r="C35140" s="1" t="s">
        <v>14045</v>
      </c>
      <c r="D35140" s="1" t="s">
        <v>14054</v>
      </c>
    </row>
    <row r="35141" spans="1:4" x14ac:dyDescent="0.25">
      <c r="A35141" s="1" t="s">
        <v>15829</v>
      </c>
      <c r="B35141" s="1" t="s">
        <v>1</v>
      </c>
      <c r="C35141" s="1" t="s">
        <v>14045</v>
      </c>
      <c r="D35141" s="1" t="s">
        <v>14066</v>
      </c>
    </row>
    <row r="35142" spans="1:4" x14ac:dyDescent="0.25">
      <c r="A35142" s="1" t="s">
        <v>269</v>
      </c>
      <c r="B35142" s="1" t="s">
        <v>1</v>
      </c>
      <c r="C35142" s="1" t="s">
        <v>14045</v>
      </c>
      <c r="D35142" s="1" t="s">
        <v>14066</v>
      </c>
    </row>
    <row r="35143" spans="1:4" x14ac:dyDescent="0.25">
      <c r="A35143" s="1" t="s">
        <v>390</v>
      </c>
      <c r="B35143" s="1" t="s">
        <v>1</v>
      </c>
      <c r="C35143" s="1" t="s">
        <v>14045</v>
      </c>
      <c r="D35143" s="1" t="s">
        <v>14066</v>
      </c>
    </row>
    <row r="35144" spans="1:4" x14ac:dyDescent="0.25">
      <c r="A35144" s="1" t="s">
        <v>15830</v>
      </c>
      <c r="B35144" s="1" t="s">
        <v>1</v>
      </c>
      <c r="C35144" s="1" t="s">
        <v>14045</v>
      </c>
      <c r="D35144" s="1" t="s">
        <v>14054</v>
      </c>
    </row>
    <row r="35145" spans="1:4" x14ac:dyDescent="0.25">
      <c r="A35145" s="1" t="s">
        <v>727</v>
      </c>
      <c r="B35145" s="1" t="s">
        <v>1</v>
      </c>
      <c r="C35145" s="1" t="s">
        <v>14045</v>
      </c>
      <c r="D35145" s="1" t="s">
        <v>14050</v>
      </c>
    </row>
    <row r="35146" spans="1:4" x14ac:dyDescent="0.25">
      <c r="A35146" s="1" t="s">
        <v>272</v>
      </c>
      <c r="B35146" s="1" t="s">
        <v>1</v>
      </c>
      <c r="C35146" s="1" t="s">
        <v>14045</v>
      </c>
      <c r="D35146" s="1" t="s">
        <v>14067</v>
      </c>
    </row>
    <row r="35147" spans="1:4" x14ac:dyDescent="0.25">
      <c r="A35147" s="1" t="s">
        <v>15831</v>
      </c>
      <c r="B35147" s="1" t="s">
        <v>1</v>
      </c>
      <c r="C35147" s="1" t="s">
        <v>14045</v>
      </c>
      <c r="D35147" s="1" t="s">
        <v>14067</v>
      </c>
    </row>
    <row r="35148" spans="1:4" x14ac:dyDescent="0.25">
      <c r="A35148" s="1" t="s">
        <v>15271</v>
      </c>
      <c r="B35148" s="1" t="s">
        <v>1</v>
      </c>
      <c r="C35148" s="1" t="s">
        <v>14045</v>
      </c>
      <c r="D35148" s="1" t="s">
        <v>14067</v>
      </c>
    </row>
    <row r="35149" spans="1:4" x14ac:dyDescent="0.25">
      <c r="A35149" s="1" t="s">
        <v>15832</v>
      </c>
      <c r="B35149" s="1" t="s">
        <v>1</v>
      </c>
      <c r="C35149" s="1" t="s">
        <v>14045</v>
      </c>
      <c r="D35149" s="1" t="s">
        <v>14046</v>
      </c>
    </row>
    <row r="35150" spans="1:4" x14ac:dyDescent="0.25">
      <c r="A35150" s="1" t="s">
        <v>15833</v>
      </c>
      <c r="B35150" s="1" t="s">
        <v>1</v>
      </c>
      <c r="C35150" s="1" t="s">
        <v>14045</v>
      </c>
      <c r="D35150" s="1" t="s">
        <v>14067</v>
      </c>
    </row>
    <row r="35151" spans="1:4" x14ac:dyDescent="0.25">
      <c r="A35151" s="1" t="s">
        <v>4597</v>
      </c>
      <c r="B35151" s="1" t="s">
        <v>1</v>
      </c>
      <c r="C35151" s="1" t="s">
        <v>14045</v>
      </c>
      <c r="D35151" s="1" t="s">
        <v>14047</v>
      </c>
    </row>
    <row r="35152" spans="1:4" x14ac:dyDescent="0.25">
      <c r="A35152" s="1" t="s">
        <v>15834</v>
      </c>
      <c r="B35152" s="1" t="s">
        <v>1</v>
      </c>
      <c r="C35152" s="1" t="s">
        <v>14045</v>
      </c>
      <c r="D35152" s="1" t="s">
        <v>14054</v>
      </c>
    </row>
    <row r="35153" spans="1:4" x14ac:dyDescent="0.25">
      <c r="A35153" s="1" t="s">
        <v>5937</v>
      </c>
      <c r="B35153" s="1" t="s">
        <v>1</v>
      </c>
      <c r="C35153" s="1" t="s">
        <v>14045</v>
      </c>
      <c r="D35153" s="1" t="s">
        <v>14050</v>
      </c>
    </row>
    <row r="35154" spans="1:4" x14ac:dyDescent="0.25">
      <c r="A35154" s="1" t="s">
        <v>2630</v>
      </c>
      <c r="B35154" s="1" t="s">
        <v>1</v>
      </c>
      <c r="C35154" s="1" t="s">
        <v>14045</v>
      </c>
      <c r="D35154" s="1" t="s">
        <v>14054</v>
      </c>
    </row>
    <row r="35155" spans="1:4" x14ac:dyDescent="0.25">
      <c r="A35155" s="1" t="s">
        <v>15835</v>
      </c>
      <c r="B35155" s="1" t="s">
        <v>1</v>
      </c>
      <c r="C35155" s="1" t="s">
        <v>14045</v>
      </c>
      <c r="D35155" s="1" t="s">
        <v>14068</v>
      </c>
    </row>
    <row r="35156" spans="1:4" x14ac:dyDescent="0.25">
      <c r="A35156" s="1" t="s">
        <v>15836</v>
      </c>
      <c r="B35156" s="1" t="s">
        <v>1</v>
      </c>
      <c r="C35156" s="1" t="s">
        <v>14045</v>
      </c>
      <c r="D35156" s="1" t="s">
        <v>14067</v>
      </c>
    </row>
    <row r="35157" spans="1:4" x14ac:dyDescent="0.25">
      <c r="A35157" s="1" t="s">
        <v>15837</v>
      </c>
      <c r="B35157" s="1" t="s">
        <v>1</v>
      </c>
      <c r="C35157" s="1" t="s">
        <v>14045</v>
      </c>
      <c r="D35157" s="1" t="s">
        <v>14047</v>
      </c>
    </row>
    <row r="35158" spans="1:4" x14ac:dyDescent="0.25">
      <c r="A35158" s="1" t="s">
        <v>1481</v>
      </c>
      <c r="B35158" s="1" t="s">
        <v>1</v>
      </c>
      <c r="C35158" s="1" t="s">
        <v>14045</v>
      </c>
      <c r="D35158" s="1" t="s">
        <v>10872</v>
      </c>
    </row>
    <row r="35159" spans="1:4" x14ac:dyDescent="0.25">
      <c r="A35159" s="1" t="s">
        <v>7989</v>
      </c>
      <c r="B35159" s="1" t="s">
        <v>1</v>
      </c>
      <c r="C35159" s="1" t="s">
        <v>14045</v>
      </c>
      <c r="D35159" s="1" t="s">
        <v>14052</v>
      </c>
    </row>
    <row r="35160" spans="1:4" x14ac:dyDescent="0.25">
      <c r="A35160" s="1" t="s">
        <v>4287</v>
      </c>
      <c r="B35160" s="1" t="s">
        <v>1</v>
      </c>
      <c r="C35160" s="1" t="s">
        <v>14045</v>
      </c>
      <c r="D35160" s="1" t="s">
        <v>14047</v>
      </c>
    </row>
    <row r="35161" spans="1:4" x14ac:dyDescent="0.25">
      <c r="A35161" s="1" t="s">
        <v>15838</v>
      </c>
      <c r="B35161" s="1" t="s">
        <v>1</v>
      </c>
      <c r="C35161" s="1" t="s">
        <v>14045</v>
      </c>
      <c r="D35161" s="1" t="s">
        <v>14054</v>
      </c>
    </row>
    <row r="35162" spans="1:4" x14ac:dyDescent="0.25">
      <c r="A35162" s="1" t="s">
        <v>1271</v>
      </c>
      <c r="B35162" s="1" t="s">
        <v>1</v>
      </c>
      <c r="C35162" s="1" t="s">
        <v>14045</v>
      </c>
      <c r="D35162" s="1" t="s">
        <v>14099</v>
      </c>
    </row>
    <row r="35163" spans="1:4" x14ac:dyDescent="0.25">
      <c r="A35163" s="1" t="s">
        <v>2612</v>
      </c>
      <c r="B35163" s="1" t="s">
        <v>1</v>
      </c>
      <c r="C35163" s="1" t="s">
        <v>14045</v>
      </c>
      <c r="D35163" s="1" t="s">
        <v>14078</v>
      </c>
    </row>
    <row r="35164" spans="1:4" x14ac:dyDescent="0.25">
      <c r="A35164" s="1" t="s">
        <v>4481</v>
      </c>
      <c r="B35164" s="1" t="s">
        <v>1</v>
      </c>
      <c r="C35164" s="1" t="s">
        <v>14045</v>
      </c>
      <c r="D35164" s="1" t="s">
        <v>10872</v>
      </c>
    </row>
    <row r="35165" spans="1:4" x14ac:dyDescent="0.25">
      <c r="A35165" s="1" t="s">
        <v>15839</v>
      </c>
      <c r="B35165" s="1" t="s">
        <v>1</v>
      </c>
      <c r="C35165" s="1" t="s">
        <v>14045</v>
      </c>
      <c r="D35165" s="1" t="s">
        <v>14069</v>
      </c>
    </row>
    <row r="35166" spans="1:4" x14ac:dyDescent="0.25">
      <c r="A35166" s="1" t="s">
        <v>1823</v>
      </c>
      <c r="B35166" s="1" t="s">
        <v>1</v>
      </c>
      <c r="C35166" s="1" t="s">
        <v>14045</v>
      </c>
      <c r="D35166" s="1" t="s">
        <v>14054</v>
      </c>
    </row>
    <row r="35167" spans="1:4" x14ac:dyDescent="0.25">
      <c r="A35167" s="1" t="s">
        <v>15840</v>
      </c>
      <c r="B35167" s="1" t="s">
        <v>1</v>
      </c>
      <c r="C35167" s="1" t="s">
        <v>14045</v>
      </c>
      <c r="D35167" s="1" t="s">
        <v>14069</v>
      </c>
    </row>
    <row r="35168" spans="1:4" x14ac:dyDescent="0.25">
      <c r="A35168" s="1" t="s">
        <v>15841</v>
      </c>
      <c r="B35168" s="1" t="s">
        <v>1</v>
      </c>
      <c r="C35168" s="1" t="s">
        <v>14045</v>
      </c>
      <c r="D35168" s="1" t="s">
        <v>14075</v>
      </c>
    </row>
    <row r="35169" spans="1:4" x14ac:dyDescent="0.25">
      <c r="A35169" s="1" t="s">
        <v>4254</v>
      </c>
      <c r="B35169" s="1" t="s">
        <v>1</v>
      </c>
      <c r="C35169" s="1" t="s">
        <v>14045</v>
      </c>
      <c r="D35169" s="1" t="s">
        <v>14062</v>
      </c>
    </row>
    <row r="35170" spans="1:4" x14ac:dyDescent="0.25">
      <c r="A35170" s="1" t="s">
        <v>15842</v>
      </c>
      <c r="B35170" s="1" t="s">
        <v>1</v>
      </c>
      <c r="C35170" s="1" t="s">
        <v>14045</v>
      </c>
      <c r="D35170" s="1" t="s">
        <v>14054</v>
      </c>
    </row>
    <row r="35171" spans="1:4" x14ac:dyDescent="0.25">
      <c r="A35171" s="1" t="s">
        <v>15843</v>
      </c>
      <c r="B35171" s="1" t="s">
        <v>1</v>
      </c>
      <c r="C35171" s="1" t="s">
        <v>15844</v>
      </c>
      <c r="D35171" s="1" t="s">
        <v>15845</v>
      </c>
    </row>
    <row r="35172" spans="1:4" x14ac:dyDescent="0.25">
      <c r="A35172" s="1" t="s">
        <v>15846</v>
      </c>
      <c r="B35172" s="1" t="s">
        <v>1</v>
      </c>
      <c r="C35172" s="1" t="s">
        <v>15844</v>
      </c>
      <c r="D35172" s="1" t="s">
        <v>15847</v>
      </c>
    </row>
    <row r="35173" spans="1:4" x14ac:dyDescent="0.25">
      <c r="A35173" s="1" t="s">
        <v>15848</v>
      </c>
      <c r="B35173" s="1" t="s">
        <v>1</v>
      </c>
      <c r="C35173" s="1" t="s">
        <v>15844</v>
      </c>
      <c r="D35173" s="1" t="s">
        <v>15849</v>
      </c>
    </row>
    <row r="35174" spans="1:4" x14ac:dyDescent="0.25">
      <c r="A35174" s="1" t="s">
        <v>15850</v>
      </c>
      <c r="B35174" s="1" t="s">
        <v>1</v>
      </c>
      <c r="C35174" s="1" t="s">
        <v>15844</v>
      </c>
      <c r="D35174" s="1" t="s">
        <v>15851</v>
      </c>
    </row>
    <row r="35175" spans="1:4" x14ac:dyDescent="0.25">
      <c r="A35175" s="1" t="s">
        <v>14088</v>
      </c>
      <c r="B35175" s="1" t="s">
        <v>1</v>
      </c>
      <c r="C35175" s="1" t="s">
        <v>15844</v>
      </c>
      <c r="D35175" s="1" t="s">
        <v>15852</v>
      </c>
    </row>
    <row r="35176" spans="1:4" x14ac:dyDescent="0.25">
      <c r="A35176" s="1" t="s">
        <v>4935</v>
      </c>
      <c r="B35176" s="1" t="s">
        <v>1</v>
      </c>
      <c r="C35176" s="1" t="s">
        <v>15844</v>
      </c>
      <c r="D35176" s="1" t="s">
        <v>15853</v>
      </c>
    </row>
    <row r="35177" spans="1:4" x14ac:dyDescent="0.25">
      <c r="A35177" s="1" t="s">
        <v>15854</v>
      </c>
      <c r="B35177" s="1" t="s">
        <v>1</v>
      </c>
      <c r="C35177" s="1" t="s">
        <v>15844</v>
      </c>
      <c r="D35177" s="1" t="s">
        <v>15855</v>
      </c>
    </row>
    <row r="35178" spans="1:4" x14ac:dyDescent="0.25">
      <c r="A35178" s="1" t="s">
        <v>397</v>
      </c>
      <c r="B35178" s="1" t="s">
        <v>1</v>
      </c>
      <c r="C35178" s="1" t="s">
        <v>15844</v>
      </c>
      <c r="D35178" s="1" t="s">
        <v>15856</v>
      </c>
    </row>
    <row r="35179" spans="1:4" x14ac:dyDescent="0.25">
      <c r="A35179" s="1" t="s">
        <v>4450</v>
      </c>
      <c r="B35179" s="1" t="s">
        <v>1</v>
      </c>
      <c r="C35179" s="1" t="s">
        <v>15844</v>
      </c>
      <c r="D35179" s="1" t="s">
        <v>15857</v>
      </c>
    </row>
    <row r="35180" spans="1:4" x14ac:dyDescent="0.25">
      <c r="A35180" s="1" t="s">
        <v>8769</v>
      </c>
      <c r="B35180" s="1" t="s">
        <v>1</v>
      </c>
      <c r="C35180" s="1" t="s">
        <v>15844</v>
      </c>
      <c r="D35180" s="1" t="s">
        <v>15858</v>
      </c>
    </row>
    <row r="35181" spans="1:4" x14ac:dyDescent="0.25">
      <c r="A35181" s="1" t="s">
        <v>2268</v>
      </c>
      <c r="B35181" s="1" t="s">
        <v>1</v>
      </c>
      <c r="C35181" s="1" t="s">
        <v>15844</v>
      </c>
      <c r="D35181" s="1" t="s">
        <v>15859</v>
      </c>
    </row>
    <row r="35182" spans="1:4" x14ac:dyDescent="0.25">
      <c r="A35182" s="1" t="s">
        <v>928</v>
      </c>
      <c r="B35182" s="1" t="s">
        <v>1</v>
      </c>
      <c r="C35182" s="1" t="s">
        <v>15844</v>
      </c>
      <c r="D35182" s="1" t="s">
        <v>15851</v>
      </c>
    </row>
    <row r="35183" spans="1:4" x14ac:dyDescent="0.25">
      <c r="A35183" s="1" t="s">
        <v>476</v>
      </c>
      <c r="B35183" s="1" t="s">
        <v>1</v>
      </c>
      <c r="C35183" s="1" t="s">
        <v>15844</v>
      </c>
      <c r="D35183" s="1" t="s">
        <v>15860</v>
      </c>
    </row>
    <row r="35184" spans="1:4" x14ac:dyDescent="0.25">
      <c r="A35184" s="1" t="s">
        <v>335</v>
      </c>
      <c r="B35184" s="1" t="s">
        <v>1</v>
      </c>
      <c r="C35184" s="1" t="s">
        <v>15844</v>
      </c>
      <c r="D35184" s="1" t="s">
        <v>15852</v>
      </c>
    </row>
    <row r="35185" spans="1:4" x14ac:dyDescent="0.25">
      <c r="A35185" s="1" t="s">
        <v>2119</v>
      </c>
      <c r="B35185" s="1" t="s">
        <v>1</v>
      </c>
      <c r="C35185" s="1" t="s">
        <v>15844</v>
      </c>
      <c r="D35185" s="1" t="s">
        <v>15853</v>
      </c>
    </row>
    <row r="35186" spans="1:4" x14ac:dyDescent="0.25">
      <c r="A35186" s="1" t="s">
        <v>15861</v>
      </c>
      <c r="B35186" s="1" t="s">
        <v>1</v>
      </c>
      <c r="C35186" s="1" t="s">
        <v>15844</v>
      </c>
      <c r="D35186" s="1" t="s">
        <v>15860</v>
      </c>
    </row>
    <row r="35187" spans="1:4" x14ac:dyDescent="0.25">
      <c r="A35187" s="1" t="s">
        <v>15862</v>
      </c>
      <c r="B35187" s="1" t="s">
        <v>1</v>
      </c>
      <c r="C35187" s="1" t="s">
        <v>15844</v>
      </c>
      <c r="D35187" s="1" t="s">
        <v>15847</v>
      </c>
    </row>
    <row r="35188" spans="1:4" x14ac:dyDescent="0.25">
      <c r="A35188" s="1" t="s">
        <v>2414</v>
      </c>
      <c r="B35188" s="1" t="s">
        <v>1</v>
      </c>
      <c r="C35188" s="1" t="s">
        <v>15844</v>
      </c>
      <c r="D35188" s="1" t="s">
        <v>15860</v>
      </c>
    </row>
    <row r="35189" spans="1:4" x14ac:dyDescent="0.25">
      <c r="A35189" s="1" t="s">
        <v>15863</v>
      </c>
      <c r="B35189" s="1" t="s">
        <v>1</v>
      </c>
      <c r="C35189" s="1" t="s">
        <v>15844</v>
      </c>
      <c r="D35189" s="1" t="s">
        <v>15853</v>
      </c>
    </row>
    <row r="35190" spans="1:4" x14ac:dyDescent="0.25">
      <c r="A35190" s="1" t="s">
        <v>2743</v>
      </c>
      <c r="B35190" s="1" t="s">
        <v>1</v>
      </c>
      <c r="C35190" s="1" t="s">
        <v>15844</v>
      </c>
      <c r="D35190" s="1" t="s">
        <v>15852</v>
      </c>
    </row>
    <row r="35191" spans="1:4" x14ac:dyDescent="0.25">
      <c r="A35191" s="1" t="s">
        <v>144</v>
      </c>
      <c r="B35191" s="1" t="s">
        <v>1</v>
      </c>
      <c r="C35191" s="1" t="s">
        <v>15844</v>
      </c>
      <c r="D35191" s="1" t="s">
        <v>15864</v>
      </c>
    </row>
    <row r="35192" spans="1:4" x14ac:dyDescent="0.25">
      <c r="A35192" s="1" t="s">
        <v>15865</v>
      </c>
      <c r="B35192" s="1" t="s">
        <v>1</v>
      </c>
      <c r="C35192" s="1" t="s">
        <v>15844</v>
      </c>
      <c r="D35192" s="1" t="s">
        <v>15857</v>
      </c>
    </row>
    <row r="35193" spans="1:4" x14ac:dyDescent="0.25">
      <c r="A35193" s="1" t="s">
        <v>15866</v>
      </c>
      <c r="B35193" s="1" t="s">
        <v>1</v>
      </c>
      <c r="C35193" s="1" t="s">
        <v>15844</v>
      </c>
      <c r="D35193" s="1" t="s">
        <v>15847</v>
      </c>
    </row>
    <row r="35194" spans="1:4" x14ac:dyDescent="0.25">
      <c r="A35194" s="1" t="s">
        <v>15867</v>
      </c>
      <c r="B35194" s="1" t="s">
        <v>1</v>
      </c>
      <c r="C35194" s="1" t="s">
        <v>15844</v>
      </c>
      <c r="D35194" s="1" t="s">
        <v>15857</v>
      </c>
    </row>
    <row r="35195" spans="1:4" x14ac:dyDescent="0.25">
      <c r="A35195" s="1" t="s">
        <v>15868</v>
      </c>
      <c r="B35195" s="1" t="s">
        <v>1</v>
      </c>
      <c r="C35195" s="1" t="s">
        <v>15844</v>
      </c>
      <c r="D35195" s="1" t="s">
        <v>15869</v>
      </c>
    </row>
    <row r="35196" spans="1:4" x14ac:dyDescent="0.25">
      <c r="A35196" s="1" t="s">
        <v>4364</v>
      </c>
      <c r="B35196" s="1" t="s">
        <v>1</v>
      </c>
      <c r="C35196" s="1" t="s">
        <v>15844</v>
      </c>
      <c r="D35196" s="1" t="s">
        <v>15844</v>
      </c>
    </row>
    <row r="35197" spans="1:4" x14ac:dyDescent="0.25">
      <c r="A35197" s="1" t="s">
        <v>15870</v>
      </c>
      <c r="B35197" s="1" t="s">
        <v>1</v>
      </c>
      <c r="C35197" s="1" t="s">
        <v>15844</v>
      </c>
      <c r="D35197" s="1" t="s">
        <v>15859</v>
      </c>
    </row>
    <row r="35198" spans="1:4" x14ac:dyDescent="0.25">
      <c r="A35198" s="1" t="s">
        <v>15871</v>
      </c>
      <c r="B35198" s="1" t="s">
        <v>1</v>
      </c>
      <c r="C35198" s="1" t="s">
        <v>15844</v>
      </c>
      <c r="D35198" s="1" t="s">
        <v>15855</v>
      </c>
    </row>
    <row r="35199" spans="1:4" x14ac:dyDescent="0.25">
      <c r="A35199" s="1" t="s">
        <v>86</v>
      </c>
      <c r="B35199" s="1" t="s">
        <v>1</v>
      </c>
      <c r="C35199" s="1" t="s">
        <v>15844</v>
      </c>
      <c r="D35199" s="1" t="s">
        <v>15845</v>
      </c>
    </row>
    <row r="35200" spans="1:4" x14ac:dyDescent="0.25">
      <c r="A35200" s="1" t="s">
        <v>665</v>
      </c>
      <c r="B35200" s="1" t="s">
        <v>1</v>
      </c>
      <c r="C35200" s="1" t="s">
        <v>15844</v>
      </c>
      <c r="D35200" s="1" t="s">
        <v>15860</v>
      </c>
    </row>
    <row r="35201" spans="1:4" x14ac:dyDescent="0.25">
      <c r="A35201" s="1" t="s">
        <v>15872</v>
      </c>
      <c r="B35201" s="1" t="s">
        <v>1</v>
      </c>
      <c r="C35201" s="1" t="s">
        <v>15844</v>
      </c>
      <c r="D35201" s="1" t="s">
        <v>15873</v>
      </c>
    </row>
    <row r="35202" spans="1:4" x14ac:dyDescent="0.25">
      <c r="A35202" s="1" t="s">
        <v>2940</v>
      </c>
      <c r="B35202" s="1" t="s">
        <v>1</v>
      </c>
      <c r="C35202" s="1" t="s">
        <v>15844</v>
      </c>
      <c r="D35202" s="1" t="s">
        <v>15852</v>
      </c>
    </row>
    <row r="35203" spans="1:4" x14ac:dyDescent="0.25">
      <c r="A35203" s="1" t="s">
        <v>15874</v>
      </c>
      <c r="B35203" s="1" t="s">
        <v>1</v>
      </c>
      <c r="C35203" s="1" t="s">
        <v>15844</v>
      </c>
      <c r="D35203" s="1" t="s">
        <v>15858</v>
      </c>
    </row>
    <row r="35204" spans="1:4" x14ac:dyDescent="0.25">
      <c r="A35204" s="1" t="s">
        <v>15875</v>
      </c>
      <c r="B35204" s="1" t="s">
        <v>1</v>
      </c>
      <c r="C35204" s="1" t="s">
        <v>15844</v>
      </c>
      <c r="D35204" s="1" t="s">
        <v>15860</v>
      </c>
    </row>
    <row r="35205" spans="1:4" x14ac:dyDescent="0.25">
      <c r="A35205" s="1" t="s">
        <v>15876</v>
      </c>
      <c r="B35205" s="1" t="s">
        <v>1</v>
      </c>
      <c r="C35205" s="1" t="s">
        <v>15844</v>
      </c>
      <c r="D35205" s="1" t="s">
        <v>15877</v>
      </c>
    </row>
    <row r="35206" spans="1:4" x14ac:dyDescent="0.25">
      <c r="A35206" s="1" t="s">
        <v>9778</v>
      </c>
      <c r="B35206" s="1" t="s">
        <v>1</v>
      </c>
      <c r="C35206" s="1" t="s">
        <v>15844</v>
      </c>
      <c r="D35206" s="1" t="s">
        <v>15847</v>
      </c>
    </row>
    <row r="35207" spans="1:4" x14ac:dyDescent="0.25">
      <c r="A35207" s="1" t="s">
        <v>15878</v>
      </c>
      <c r="B35207" s="1" t="s">
        <v>1</v>
      </c>
      <c r="C35207" s="1" t="s">
        <v>15844</v>
      </c>
      <c r="D35207" s="1" t="s">
        <v>15873</v>
      </c>
    </row>
    <row r="35208" spans="1:4" x14ac:dyDescent="0.25">
      <c r="A35208" s="1" t="s">
        <v>4450</v>
      </c>
      <c r="B35208" s="1" t="s">
        <v>1</v>
      </c>
      <c r="C35208" s="1" t="s">
        <v>15844</v>
      </c>
      <c r="D35208" s="1" t="s">
        <v>15855</v>
      </c>
    </row>
    <row r="35209" spans="1:4" x14ac:dyDescent="0.25">
      <c r="A35209" s="1" t="s">
        <v>15879</v>
      </c>
      <c r="B35209" s="1" t="s">
        <v>1</v>
      </c>
      <c r="C35209" s="1" t="s">
        <v>15844</v>
      </c>
      <c r="D35209" s="1" t="s">
        <v>15844</v>
      </c>
    </row>
    <row r="35210" spans="1:4" x14ac:dyDescent="0.25">
      <c r="A35210" s="1" t="s">
        <v>15880</v>
      </c>
      <c r="B35210" s="1" t="s">
        <v>1</v>
      </c>
      <c r="C35210" s="1" t="s">
        <v>15844</v>
      </c>
      <c r="D35210" s="1" t="s">
        <v>15844</v>
      </c>
    </row>
    <row r="35211" spans="1:4" x14ac:dyDescent="0.25">
      <c r="A35211" s="1" t="s">
        <v>15881</v>
      </c>
      <c r="B35211" s="1" t="s">
        <v>1</v>
      </c>
      <c r="C35211" s="1" t="s">
        <v>15844</v>
      </c>
      <c r="D35211" s="1" t="s">
        <v>15853</v>
      </c>
    </row>
    <row r="35212" spans="1:4" x14ac:dyDescent="0.25">
      <c r="A35212" s="1" t="s">
        <v>15882</v>
      </c>
      <c r="B35212" s="1" t="s">
        <v>1</v>
      </c>
      <c r="C35212" s="1" t="s">
        <v>15844</v>
      </c>
      <c r="D35212" s="1" t="s">
        <v>15852</v>
      </c>
    </row>
    <row r="35213" spans="1:4" x14ac:dyDescent="0.25">
      <c r="A35213" s="1" t="s">
        <v>15883</v>
      </c>
      <c r="B35213" s="1" t="s">
        <v>1</v>
      </c>
      <c r="C35213" s="1" t="s">
        <v>15844</v>
      </c>
      <c r="D35213" s="1" t="s">
        <v>15844</v>
      </c>
    </row>
    <row r="35214" spans="1:4" x14ac:dyDescent="0.25">
      <c r="A35214" s="1" t="s">
        <v>992</v>
      </c>
      <c r="B35214" s="1" t="s">
        <v>1</v>
      </c>
      <c r="C35214" s="1" t="s">
        <v>15844</v>
      </c>
      <c r="D35214" s="1" t="s">
        <v>15877</v>
      </c>
    </row>
    <row r="35215" spans="1:4" x14ac:dyDescent="0.25">
      <c r="A35215" s="1" t="s">
        <v>10271</v>
      </c>
      <c r="B35215" s="1" t="s">
        <v>1</v>
      </c>
      <c r="C35215" s="1" t="s">
        <v>15844</v>
      </c>
      <c r="D35215" s="1" t="s">
        <v>15858</v>
      </c>
    </row>
    <row r="35216" spans="1:4" x14ac:dyDescent="0.25">
      <c r="A35216" s="1" t="s">
        <v>4004</v>
      </c>
      <c r="B35216" s="1" t="s">
        <v>1</v>
      </c>
      <c r="C35216" s="1" t="s">
        <v>15844</v>
      </c>
      <c r="D35216" s="1" t="s">
        <v>15855</v>
      </c>
    </row>
    <row r="35217" spans="1:4" x14ac:dyDescent="0.25">
      <c r="A35217" s="1" t="s">
        <v>1293</v>
      </c>
      <c r="B35217" s="1" t="s">
        <v>1</v>
      </c>
      <c r="C35217" s="1" t="s">
        <v>15844</v>
      </c>
      <c r="D35217" s="1" t="s">
        <v>15849</v>
      </c>
    </row>
    <row r="35218" spans="1:4" x14ac:dyDescent="0.25">
      <c r="A35218" s="1" t="s">
        <v>6768</v>
      </c>
      <c r="B35218" s="1" t="s">
        <v>1</v>
      </c>
      <c r="C35218" s="1" t="s">
        <v>15844</v>
      </c>
      <c r="D35218" s="1" t="s">
        <v>15856</v>
      </c>
    </row>
    <row r="35219" spans="1:4" x14ac:dyDescent="0.25">
      <c r="A35219" s="1" t="s">
        <v>15884</v>
      </c>
      <c r="B35219" s="1" t="s">
        <v>1</v>
      </c>
      <c r="C35219" s="1" t="s">
        <v>15844</v>
      </c>
      <c r="D35219" s="1" t="s">
        <v>15851</v>
      </c>
    </row>
    <row r="35220" spans="1:4" x14ac:dyDescent="0.25">
      <c r="A35220" s="1" t="s">
        <v>15885</v>
      </c>
      <c r="B35220" s="1" t="s">
        <v>1</v>
      </c>
      <c r="C35220" s="1" t="s">
        <v>15844</v>
      </c>
      <c r="D35220" s="1" t="s">
        <v>15886</v>
      </c>
    </row>
    <row r="35221" spans="1:4" x14ac:dyDescent="0.25">
      <c r="A35221" s="1" t="s">
        <v>8</v>
      </c>
      <c r="B35221" s="1" t="s">
        <v>1</v>
      </c>
      <c r="C35221" s="1" t="s">
        <v>15844</v>
      </c>
      <c r="D35221" s="1" t="s">
        <v>15853</v>
      </c>
    </row>
    <row r="35222" spans="1:4" x14ac:dyDescent="0.25">
      <c r="A35222" s="1" t="s">
        <v>7775</v>
      </c>
      <c r="B35222" s="1" t="s">
        <v>1</v>
      </c>
      <c r="C35222" s="1" t="s">
        <v>15844</v>
      </c>
      <c r="D35222" s="1" t="s">
        <v>15873</v>
      </c>
    </row>
    <row r="35223" spans="1:4" x14ac:dyDescent="0.25">
      <c r="A35223" s="1" t="s">
        <v>5150</v>
      </c>
      <c r="B35223" s="1" t="s">
        <v>1</v>
      </c>
      <c r="C35223" s="1" t="s">
        <v>15844</v>
      </c>
      <c r="D35223" s="1" t="s">
        <v>15845</v>
      </c>
    </row>
    <row r="35224" spans="1:4" x14ac:dyDescent="0.25">
      <c r="A35224" s="1" t="s">
        <v>292</v>
      </c>
      <c r="B35224" s="1" t="s">
        <v>1</v>
      </c>
      <c r="C35224" s="1" t="s">
        <v>15844</v>
      </c>
      <c r="D35224" s="1" t="s">
        <v>15877</v>
      </c>
    </row>
    <row r="35225" spans="1:4" x14ac:dyDescent="0.25">
      <c r="A35225" s="1" t="s">
        <v>15887</v>
      </c>
      <c r="B35225" s="1" t="s">
        <v>1</v>
      </c>
      <c r="C35225" s="1" t="s">
        <v>15844</v>
      </c>
      <c r="D35225" s="1" t="s">
        <v>15860</v>
      </c>
    </row>
    <row r="35226" spans="1:4" x14ac:dyDescent="0.25">
      <c r="A35226" s="1" t="s">
        <v>15888</v>
      </c>
      <c r="B35226" s="1" t="s">
        <v>1</v>
      </c>
      <c r="C35226" s="1" t="s">
        <v>15844</v>
      </c>
      <c r="D35226" s="1" t="s">
        <v>15877</v>
      </c>
    </row>
    <row r="35227" spans="1:4" x14ac:dyDescent="0.25">
      <c r="A35227" s="1" t="s">
        <v>15889</v>
      </c>
      <c r="B35227" s="1" t="s">
        <v>1</v>
      </c>
      <c r="C35227" s="1" t="s">
        <v>15844</v>
      </c>
      <c r="D35227" s="1" t="s">
        <v>15860</v>
      </c>
    </row>
    <row r="35228" spans="1:4" x14ac:dyDescent="0.25">
      <c r="A35228" s="1" t="s">
        <v>15890</v>
      </c>
      <c r="B35228" s="1" t="s">
        <v>1</v>
      </c>
      <c r="C35228" s="1" t="s">
        <v>15844</v>
      </c>
      <c r="D35228" s="1" t="s">
        <v>15891</v>
      </c>
    </row>
    <row r="35229" spans="1:4" x14ac:dyDescent="0.25">
      <c r="A35229" s="1" t="s">
        <v>15892</v>
      </c>
      <c r="B35229" s="1" t="s">
        <v>1</v>
      </c>
      <c r="C35229" s="1" t="s">
        <v>15844</v>
      </c>
      <c r="D35229" s="1" t="s">
        <v>15877</v>
      </c>
    </row>
    <row r="35230" spans="1:4" x14ac:dyDescent="0.25">
      <c r="A35230" s="1" t="s">
        <v>15893</v>
      </c>
      <c r="B35230" s="1" t="s">
        <v>1</v>
      </c>
      <c r="C35230" s="1" t="s">
        <v>15844</v>
      </c>
      <c r="D35230" s="1" t="s">
        <v>15844</v>
      </c>
    </row>
    <row r="35231" spans="1:4" x14ac:dyDescent="0.25">
      <c r="A35231" s="1" t="s">
        <v>1112</v>
      </c>
      <c r="B35231" s="1" t="s">
        <v>1</v>
      </c>
      <c r="C35231" s="1" t="s">
        <v>15844</v>
      </c>
      <c r="D35231" s="1" t="s">
        <v>15856</v>
      </c>
    </row>
    <row r="35232" spans="1:4" x14ac:dyDescent="0.25">
      <c r="A35232" s="1" t="s">
        <v>15894</v>
      </c>
      <c r="B35232" s="1" t="s">
        <v>1</v>
      </c>
      <c r="C35232" s="1" t="s">
        <v>15844</v>
      </c>
      <c r="D35232" s="1" t="s">
        <v>15852</v>
      </c>
    </row>
    <row r="35233" spans="1:4" x14ac:dyDescent="0.25">
      <c r="A35233" s="1" t="s">
        <v>15895</v>
      </c>
      <c r="B35233" s="1" t="s">
        <v>1</v>
      </c>
      <c r="C35233" s="1" t="s">
        <v>15844</v>
      </c>
      <c r="D35233" s="1" t="s">
        <v>15860</v>
      </c>
    </row>
    <row r="35234" spans="1:4" x14ac:dyDescent="0.25">
      <c r="A35234" s="1" t="s">
        <v>165</v>
      </c>
      <c r="B35234" s="1" t="s">
        <v>1</v>
      </c>
      <c r="C35234" s="1" t="s">
        <v>15844</v>
      </c>
      <c r="D35234" s="1" t="s">
        <v>15877</v>
      </c>
    </row>
    <row r="35235" spans="1:4" x14ac:dyDescent="0.25">
      <c r="A35235" s="1" t="s">
        <v>1378</v>
      </c>
      <c r="B35235" s="1" t="s">
        <v>1</v>
      </c>
      <c r="C35235" s="1" t="s">
        <v>15844</v>
      </c>
      <c r="D35235" s="1" t="s">
        <v>15873</v>
      </c>
    </row>
    <row r="35236" spans="1:4" x14ac:dyDescent="0.25">
      <c r="A35236" s="1" t="s">
        <v>12583</v>
      </c>
      <c r="B35236" s="1" t="s">
        <v>1</v>
      </c>
      <c r="C35236" s="1" t="s">
        <v>15844</v>
      </c>
      <c r="D35236" s="1" t="s">
        <v>15860</v>
      </c>
    </row>
    <row r="35237" spans="1:4" x14ac:dyDescent="0.25">
      <c r="A35237" s="1" t="s">
        <v>15896</v>
      </c>
      <c r="B35237" s="1" t="s">
        <v>1</v>
      </c>
      <c r="C35237" s="1" t="s">
        <v>15844</v>
      </c>
      <c r="D35237" s="1" t="s">
        <v>15860</v>
      </c>
    </row>
    <row r="35238" spans="1:4" x14ac:dyDescent="0.25">
      <c r="A35238" s="1" t="s">
        <v>9961</v>
      </c>
      <c r="B35238" s="1" t="s">
        <v>1</v>
      </c>
      <c r="C35238" s="1" t="s">
        <v>15844</v>
      </c>
      <c r="D35238" s="1" t="s">
        <v>15855</v>
      </c>
    </row>
    <row r="35239" spans="1:4" x14ac:dyDescent="0.25">
      <c r="A35239" s="1" t="s">
        <v>15897</v>
      </c>
      <c r="B35239" s="1" t="s">
        <v>1</v>
      </c>
      <c r="C35239" s="1" t="s">
        <v>15844</v>
      </c>
      <c r="D35239" s="1" t="s">
        <v>15869</v>
      </c>
    </row>
    <row r="35240" spans="1:4" x14ac:dyDescent="0.25">
      <c r="A35240" s="1" t="s">
        <v>177</v>
      </c>
      <c r="B35240" s="1" t="s">
        <v>1</v>
      </c>
      <c r="C35240" s="1" t="s">
        <v>15844</v>
      </c>
      <c r="D35240" s="1" t="s">
        <v>15858</v>
      </c>
    </row>
    <row r="35241" spans="1:4" x14ac:dyDescent="0.25">
      <c r="A35241" s="1" t="s">
        <v>1215</v>
      </c>
      <c r="B35241" s="1" t="s">
        <v>1</v>
      </c>
      <c r="C35241" s="1" t="s">
        <v>15844</v>
      </c>
      <c r="D35241" s="1" t="s">
        <v>15852</v>
      </c>
    </row>
    <row r="35242" spans="1:4" x14ac:dyDescent="0.25">
      <c r="A35242" s="1" t="s">
        <v>2772</v>
      </c>
      <c r="B35242" s="1" t="s">
        <v>1</v>
      </c>
      <c r="C35242" s="1" t="s">
        <v>15844</v>
      </c>
      <c r="D35242" s="1" t="s">
        <v>15858</v>
      </c>
    </row>
    <row r="35243" spans="1:4" x14ac:dyDescent="0.25">
      <c r="A35243" s="1" t="s">
        <v>84</v>
      </c>
      <c r="B35243" s="1" t="s">
        <v>1</v>
      </c>
      <c r="C35243" s="1" t="s">
        <v>15844</v>
      </c>
      <c r="D35243" s="1" t="s">
        <v>15853</v>
      </c>
    </row>
    <row r="35244" spans="1:4" x14ac:dyDescent="0.25">
      <c r="A35244" s="1" t="s">
        <v>15898</v>
      </c>
      <c r="B35244" s="1" t="s">
        <v>1</v>
      </c>
      <c r="C35244" s="1" t="s">
        <v>15844</v>
      </c>
      <c r="D35244" s="1" t="s">
        <v>15849</v>
      </c>
    </row>
    <row r="35245" spans="1:4" x14ac:dyDescent="0.25">
      <c r="A35245" s="1" t="s">
        <v>224</v>
      </c>
      <c r="B35245" s="1" t="s">
        <v>1</v>
      </c>
      <c r="C35245" s="1" t="s">
        <v>15844</v>
      </c>
      <c r="D35245" s="1" t="s">
        <v>15860</v>
      </c>
    </row>
    <row r="35246" spans="1:4" x14ac:dyDescent="0.25">
      <c r="A35246" s="1" t="s">
        <v>536</v>
      </c>
      <c r="B35246" s="1" t="s">
        <v>1</v>
      </c>
      <c r="C35246" s="1" t="s">
        <v>15844</v>
      </c>
      <c r="D35246" s="1" t="s">
        <v>15855</v>
      </c>
    </row>
    <row r="35247" spans="1:4" x14ac:dyDescent="0.25">
      <c r="A35247" s="1" t="s">
        <v>794</v>
      </c>
      <c r="B35247" s="1" t="s">
        <v>1</v>
      </c>
      <c r="C35247" s="1" t="s">
        <v>15844</v>
      </c>
      <c r="D35247" s="1" t="s">
        <v>15886</v>
      </c>
    </row>
    <row r="35248" spans="1:4" x14ac:dyDescent="0.25">
      <c r="A35248" s="1" t="s">
        <v>2820</v>
      </c>
      <c r="B35248" s="1" t="s">
        <v>1</v>
      </c>
      <c r="C35248" s="1" t="s">
        <v>15844</v>
      </c>
      <c r="D35248" s="1" t="s">
        <v>15845</v>
      </c>
    </row>
    <row r="35249" spans="1:4" x14ac:dyDescent="0.25">
      <c r="A35249" s="1" t="s">
        <v>10665</v>
      </c>
      <c r="B35249" s="1" t="s">
        <v>1</v>
      </c>
      <c r="C35249" s="1" t="s">
        <v>15844</v>
      </c>
      <c r="D35249" s="1" t="s">
        <v>15857</v>
      </c>
    </row>
    <row r="35250" spans="1:4" x14ac:dyDescent="0.25">
      <c r="A35250" s="1" t="s">
        <v>1200</v>
      </c>
      <c r="B35250" s="1" t="s">
        <v>1</v>
      </c>
      <c r="C35250" s="1" t="s">
        <v>15844</v>
      </c>
      <c r="D35250" s="1" t="s">
        <v>15847</v>
      </c>
    </row>
    <row r="35251" spans="1:4" x14ac:dyDescent="0.25">
      <c r="A35251" s="1" t="s">
        <v>67</v>
      </c>
      <c r="B35251" s="1" t="s">
        <v>1</v>
      </c>
      <c r="C35251" s="1" t="s">
        <v>15844</v>
      </c>
      <c r="D35251" s="1" t="s">
        <v>15858</v>
      </c>
    </row>
    <row r="35252" spans="1:4" x14ac:dyDescent="0.25">
      <c r="A35252" s="1" t="s">
        <v>7104</v>
      </c>
      <c r="B35252" s="1" t="s">
        <v>1</v>
      </c>
      <c r="C35252" s="1" t="s">
        <v>15844</v>
      </c>
      <c r="D35252" s="1" t="s">
        <v>15857</v>
      </c>
    </row>
    <row r="35253" spans="1:4" x14ac:dyDescent="0.25">
      <c r="A35253" s="1" t="s">
        <v>2524</v>
      </c>
      <c r="B35253" s="1" t="s">
        <v>1</v>
      </c>
      <c r="C35253" s="1" t="s">
        <v>15844</v>
      </c>
      <c r="D35253" s="1" t="s">
        <v>15858</v>
      </c>
    </row>
    <row r="35254" spans="1:4" x14ac:dyDescent="0.25">
      <c r="A35254" s="1" t="s">
        <v>15899</v>
      </c>
      <c r="B35254" s="1" t="s">
        <v>1</v>
      </c>
      <c r="C35254" s="1" t="s">
        <v>15844</v>
      </c>
      <c r="D35254" s="1" t="s">
        <v>15873</v>
      </c>
    </row>
    <row r="35255" spans="1:4" x14ac:dyDescent="0.25">
      <c r="A35255" s="1" t="s">
        <v>15900</v>
      </c>
      <c r="B35255" s="1" t="s">
        <v>1</v>
      </c>
      <c r="C35255" s="1" t="s">
        <v>15844</v>
      </c>
      <c r="D35255" s="1" t="s">
        <v>15851</v>
      </c>
    </row>
    <row r="35256" spans="1:4" x14ac:dyDescent="0.25">
      <c r="A35256" s="1" t="s">
        <v>15901</v>
      </c>
      <c r="B35256" s="1" t="s">
        <v>1</v>
      </c>
      <c r="C35256" s="1" t="s">
        <v>15844</v>
      </c>
      <c r="D35256" s="1" t="s">
        <v>15844</v>
      </c>
    </row>
    <row r="35257" spans="1:4" x14ac:dyDescent="0.25">
      <c r="A35257" s="1" t="s">
        <v>2040</v>
      </c>
      <c r="B35257" s="1" t="s">
        <v>1</v>
      </c>
      <c r="C35257" s="1" t="s">
        <v>15844</v>
      </c>
      <c r="D35257" s="1" t="s">
        <v>15851</v>
      </c>
    </row>
    <row r="35258" spans="1:4" x14ac:dyDescent="0.25">
      <c r="A35258" s="1" t="s">
        <v>161</v>
      </c>
      <c r="B35258" s="1" t="s">
        <v>1</v>
      </c>
      <c r="C35258" s="1" t="s">
        <v>15844</v>
      </c>
      <c r="D35258" s="1" t="s">
        <v>15857</v>
      </c>
    </row>
    <row r="35259" spans="1:4" x14ac:dyDescent="0.25">
      <c r="A35259" s="1" t="s">
        <v>15902</v>
      </c>
      <c r="B35259" s="1" t="s">
        <v>1</v>
      </c>
      <c r="C35259" s="1" t="s">
        <v>15844</v>
      </c>
      <c r="D35259" s="1" t="s">
        <v>15860</v>
      </c>
    </row>
    <row r="35260" spans="1:4" x14ac:dyDescent="0.25">
      <c r="A35260" s="1" t="s">
        <v>1533</v>
      </c>
      <c r="B35260" s="1" t="s">
        <v>1</v>
      </c>
      <c r="C35260" s="1" t="s">
        <v>15844</v>
      </c>
      <c r="D35260" s="1" t="s">
        <v>15855</v>
      </c>
    </row>
    <row r="35261" spans="1:4" x14ac:dyDescent="0.25">
      <c r="A35261" s="1" t="s">
        <v>3515</v>
      </c>
      <c r="B35261" s="1" t="s">
        <v>1</v>
      </c>
      <c r="C35261" s="1" t="s">
        <v>15844</v>
      </c>
      <c r="D35261" s="1" t="s">
        <v>15855</v>
      </c>
    </row>
    <row r="35262" spans="1:4" x14ac:dyDescent="0.25">
      <c r="A35262" s="1" t="s">
        <v>15903</v>
      </c>
      <c r="B35262" s="1" t="s">
        <v>1</v>
      </c>
      <c r="C35262" s="1" t="s">
        <v>15844</v>
      </c>
      <c r="D35262" s="1" t="s">
        <v>15858</v>
      </c>
    </row>
    <row r="35263" spans="1:4" x14ac:dyDescent="0.25">
      <c r="A35263" s="1" t="s">
        <v>629</v>
      </c>
      <c r="B35263" s="1" t="s">
        <v>1</v>
      </c>
      <c r="C35263" s="1" t="s">
        <v>15844</v>
      </c>
      <c r="D35263" s="1" t="s">
        <v>15877</v>
      </c>
    </row>
    <row r="35264" spans="1:4" x14ac:dyDescent="0.25">
      <c r="A35264" s="1" t="s">
        <v>15904</v>
      </c>
      <c r="B35264" s="1" t="s">
        <v>1</v>
      </c>
      <c r="C35264" s="1" t="s">
        <v>15844</v>
      </c>
      <c r="D35264" s="1" t="s">
        <v>15857</v>
      </c>
    </row>
    <row r="35265" spans="1:4" x14ac:dyDescent="0.25">
      <c r="A35265" s="1" t="s">
        <v>269</v>
      </c>
      <c r="B35265" s="1" t="s">
        <v>1</v>
      </c>
      <c r="C35265" s="1" t="s">
        <v>15844</v>
      </c>
      <c r="D35265" s="1" t="s">
        <v>15856</v>
      </c>
    </row>
    <row r="35266" spans="1:4" x14ac:dyDescent="0.25">
      <c r="A35266" s="1" t="s">
        <v>14420</v>
      </c>
      <c r="B35266" s="1" t="s">
        <v>1</v>
      </c>
      <c r="C35266" s="1" t="s">
        <v>15844</v>
      </c>
      <c r="D35266" s="1" t="s">
        <v>15844</v>
      </c>
    </row>
    <row r="35267" spans="1:4" x14ac:dyDescent="0.25">
      <c r="A35267" s="1" t="s">
        <v>15905</v>
      </c>
      <c r="B35267" s="1" t="s">
        <v>1</v>
      </c>
      <c r="C35267" s="1" t="s">
        <v>15844</v>
      </c>
      <c r="D35267" s="1" t="s">
        <v>15869</v>
      </c>
    </row>
    <row r="35268" spans="1:4" x14ac:dyDescent="0.25">
      <c r="A35268" s="1" t="s">
        <v>1353</v>
      </c>
      <c r="B35268" s="1" t="s">
        <v>1</v>
      </c>
      <c r="C35268" s="1" t="s">
        <v>15844</v>
      </c>
      <c r="D35268" s="1" t="s">
        <v>15853</v>
      </c>
    </row>
    <row r="35269" spans="1:4" x14ac:dyDescent="0.25">
      <c r="A35269" s="1" t="s">
        <v>15906</v>
      </c>
      <c r="B35269" s="1" t="s">
        <v>1</v>
      </c>
      <c r="C35269" s="1" t="s">
        <v>15844</v>
      </c>
      <c r="D35269" s="1" t="s">
        <v>15886</v>
      </c>
    </row>
    <row r="35270" spans="1:4" x14ac:dyDescent="0.25">
      <c r="A35270" s="1" t="s">
        <v>1280</v>
      </c>
      <c r="B35270" s="1" t="s">
        <v>1</v>
      </c>
      <c r="C35270" s="1" t="s">
        <v>15844</v>
      </c>
      <c r="D35270" s="1" t="s">
        <v>15857</v>
      </c>
    </row>
    <row r="35271" spans="1:4" x14ac:dyDescent="0.25">
      <c r="A35271" s="1" t="s">
        <v>15907</v>
      </c>
      <c r="B35271" s="1" t="s">
        <v>1</v>
      </c>
      <c r="C35271" s="1" t="s">
        <v>15844</v>
      </c>
      <c r="D35271" s="1" t="s">
        <v>15908</v>
      </c>
    </row>
    <row r="35272" spans="1:4" x14ac:dyDescent="0.25">
      <c r="A35272" s="1" t="s">
        <v>4921</v>
      </c>
      <c r="B35272" s="1" t="s">
        <v>1</v>
      </c>
      <c r="C35272" s="1" t="s">
        <v>15844</v>
      </c>
      <c r="D35272" s="1" t="s">
        <v>15857</v>
      </c>
    </row>
    <row r="35273" spans="1:4" x14ac:dyDescent="0.25">
      <c r="A35273" s="1" t="s">
        <v>1344</v>
      </c>
      <c r="B35273" s="1" t="s">
        <v>1</v>
      </c>
      <c r="C35273" s="1" t="s">
        <v>15844</v>
      </c>
      <c r="D35273" s="1" t="s">
        <v>15845</v>
      </c>
    </row>
    <row r="35274" spans="1:4" x14ac:dyDescent="0.25">
      <c r="A35274" s="1" t="s">
        <v>175</v>
      </c>
      <c r="B35274" s="1" t="s">
        <v>1</v>
      </c>
      <c r="C35274" s="1" t="s">
        <v>15844</v>
      </c>
      <c r="D35274" s="1" t="s">
        <v>15855</v>
      </c>
    </row>
    <row r="35275" spans="1:4" x14ac:dyDescent="0.25">
      <c r="A35275" s="1" t="s">
        <v>3098</v>
      </c>
      <c r="B35275" s="1" t="s">
        <v>1</v>
      </c>
      <c r="C35275" s="1" t="s">
        <v>15844</v>
      </c>
      <c r="D35275" s="1" t="s">
        <v>15886</v>
      </c>
    </row>
    <row r="35276" spans="1:4" x14ac:dyDescent="0.25">
      <c r="A35276" s="1" t="s">
        <v>4622</v>
      </c>
      <c r="B35276" s="1" t="s">
        <v>1</v>
      </c>
      <c r="C35276" s="1" t="s">
        <v>15844</v>
      </c>
      <c r="D35276" s="1" t="s">
        <v>15852</v>
      </c>
    </row>
    <row r="35277" spans="1:4" x14ac:dyDescent="0.25">
      <c r="A35277" s="1" t="s">
        <v>3603</v>
      </c>
      <c r="B35277" s="1" t="s">
        <v>1</v>
      </c>
      <c r="C35277" s="1" t="s">
        <v>15844</v>
      </c>
      <c r="D35277" s="1" t="s">
        <v>15845</v>
      </c>
    </row>
    <row r="35278" spans="1:4" x14ac:dyDescent="0.25">
      <c r="A35278" s="1" t="s">
        <v>7292</v>
      </c>
      <c r="B35278" s="1" t="s">
        <v>1</v>
      </c>
      <c r="C35278" s="1" t="s">
        <v>15844</v>
      </c>
      <c r="D35278" s="1" t="s">
        <v>15864</v>
      </c>
    </row>
    <row r="35279" spans="1:4" x14ac:dyDescent="0.25">
      <c r="A35279" s="1" t="s">
        <v>15909</v>
      </c>
      <c r="B35279" s="1" t="s">
        <v>1</v>
      </c>
      <c r="C35279" s="1" t="s">
        <v>15844</v>
      </c>
      <c r="D35279" s="1" t="s">
        <v>15855</v>
      </c>
    </row>
    <row r="35280" spans="1:4" x14ac:dyDescent="0.25">
      <c r="A35280" s="1" t="s">
        <v>1053</v>
      </c>
      <c r="B35280" s="1" t="s">
        <v>1</v>
      </c>
      <c r="C35280" s="1" t="s">
        <v>15844</v>
      </c>
      <c r="D35280" s="1" t="s">
        <v>15859</v>
      </c>
    </row>
    <row r="35281" spans="1:4" x14ac:dyDescent="0.25">
      <c r="A35281" s="1" t="s">
        <v>7398</v>
      </c>
      <c r="B35281" s="1" t="s">
        <v>1</v>
      </c>
      <c r="C35281" s="1" t="s">
        <v>15844</v>
      </c>
      <c r="D35281" s="1" t="s">
        <v>15852</v>
      </c>
    </row>
    <row r="35282" spans="1:4" x14ac:dyDescent="0.25">
      <c r="A35282" s="1" t="s">
        <v>15910</v>
      </c>
      <c r="B35282" s="1" t="s">
        <v>1</v>
      </c>
      <c r="C35282" s="1" t="s">
        <v>15844</v>
      </c>
      <c r="D35282" s="1" t="s">
        <v>15908</v>
      </c>
    </row>
    <row r="35283" spans="1:4" x14ac:dyDescent="0.25">
      <c r="A35283" s="1" t="s">
        <v>161</v>
      </c>
      <c r="B35283" s="1" t="s">
        <v>1</v>
      </c>
      <c r="C35283" s="1" t="s">
        <v>15844</v>
      </c>
      <c r="D35283" s="1" t="s">
        <v>15857</v>
      </c>
    </row>
    <row r="35284" spans="1:4" x14ac:dyDescent="0.25">
      <c r="A35284" s="1" t="s">
        <v>15911</v>
      </c>
      <c r="B35284" s="1" t="s">
        <v>1</v>
      </c>
      <c r="C35284" s="1" t="s">
        <v>15844</v>
      </c>
      <c r="D35284" s="1" t="s">
        <v>15873</v>
      </c>
    </row>
    <row r="35285" spans="1:4" x14ac:dyDescent="0.25">
      <c r="A35285" s="1" t="s">
        <v>15912</v>
      </c>
      <c r="B35285" s="1" t="s">
        <v>1</v>
      </c>
      <c r="C35285" s="1" t="s">
        <v>15844</v>
      </c>
      <c r="D35285" s="1" t="s">
        <v>15864</v>
      </c>
    </row>
    <row r="35286" spans="1:4" x14ac:dyDescent="0.25">
      <c r="A35286" s="1" t="s">
        <v>2829</v>
      </c>
      <c r="B35286" s="1" t="s">
        <v>1</v>
      </c>
      <c r="C35286" s="1" t="s">
        <v>15844</v>
      </c>
      <c r="D35286" s="1" t="s">
        <v>15858</v>
      </c>
    </row>
    <row r="35287" spans="1:4" x14ac:dyDescent="0.25">
      <c r="A35287" s="1" t="s">
        <v>15913</v>
      </c>
      <c r="B35287" s="1" t="s">
        <v>1</v>
      </c>
      <c r="C35287" s="1" t="s">
        <v>15844</v>
      </c>
      <c r="D35287" s="1" t="s">
        <v>15851</v>
      </c>
    </row>
    <row r="35288" spans="1:4" x14ac:dyDescent="0.25">
      <c r="A35288" s="1" t="s">
        <v>12948</v>
      </c>
      <c r="B35288" s="1" t="s">
        <v>1</v>
      </c>
      <c r="C35288" s="1" t="s">
        <v>15844</v>
      </c>
      <c r="D35288" s="1" t="s">
        <v>15857</v>
      </c>
    </row>
    <row r="35289" spans="1:4" x14ac:dyDescent="0.25">
      <c r="A35289" s="1" t="s">
        <v>15914</v>
      </c>
      <c r="B35289" s="1" t="s">
        <v>1</v>
      </c>
      <c r="C35289" s="1" t="s">
        <v>15844</v>
      </c>
      <c r="D35289" s="1" t="s">
        <v>15908</v>
      </c>
    </row>
    <row r="35290" spans="1:4" x14ac:dyDescent="0.25">
      <c r="A35290" s="1" t="s">
        <v>1013</v>
      </c>
      <c r="B35290" s="1" t="s">
        <v>1</v>
      </c>
      <c r="C35290" s="1" t="s">
        <v>15844</v>
      </c>
      <c r="D35290" s="1" t="s">
        <v>15915</v>
      </c>
    </row>
    <row r="35291" spans="1:4" x14ac:dyDescent="0.25">
      <c r="A35291" s="1" t="s">
        <v>13843</v>
      </c>
      <c r="B35291" s="1" t="s">
        <v>1</v>
      </c>
      <c r="C35291" s="1" t="s">
        <v>15844</v>
      </c>
      <c r="D35291" s="1" t="s">
        <v>15873</v>
      </c>
    </row>
    <row r="35292" spans="1:4" x14ac:dyDescent="0.25">
      <c r="A35292" s="1" t="s">
        <v>15916</v>
      </c>
      <c r="B35292" s="1" t="s">
        <v>1</v>
      </c>
      <c r="C35292" s="1" t="s">
        <v>15844</v>
      </c>
      <c r="D35292" s="1" t="s">
        <v>15853</v>
      </c>
    </row>
    <row r="35293" spans="1:4" x14ac:dyDescent="0.25">
      <c r="A35293" s="1" t="s">
        <v>3073</v>
      </c>
      <c r="B35293" s="1" t="s">
        <v>1</v>
      </c>
      <c r="C35293" s="1" t="s">
        <v>15844</v>
      </c>
      <c r="D35293" s="1" t="s">
        <v>15857</v>
      </c>
    </row>
    <row r="35294" spans="1:4" x14ac:dyDescent="0.25">
      <c r="A35294" s="1" t="s">
        <v>12534</v>
      </c>
      <c r="B35294" s="1" t="s">
        <v>1</v>
      </c>
      <c r="C35294" s="1" t="s">
        <v>15844</v>
      </c>
      <c r="D35294" s="1" t="s">
        <v>15869</v>
      </c>
    </row>
    <row r="35295" spans="1:4" x14ac:dyDescent="0.25">
      <c r="A35295" s="1" t="s">
        <v>402</v>
      </c>
      <c r="B35295" s="1" t="s">
        <v>1</v>
      </c>
      <c r="C35295" s="1" t="s">
        <v>15844</v>
      </c>
      <c r="D35295" s="1" t="s">
        <v>15869</v>
      </c>
    </row>
    <row r="35296" spans="1:4" x14ac:dyDescent="0.25">
      <c r="A35296" s="1" t="s">
        <v>15917</v>
      </c>
      <c r="B35296" s="1" t="s">
        <v>1</v>
      </c>
      <c r="C35296" s="1" t="s">
        <v>15844</v>
      </c>
      <c r="D35296" s="1" t="s">
        <v>15857</v>
      </c>
    </row>
    <row r="35297" spans="1:4" x14ac:dyDescent="0.25">
      <c r="A35297" s="1" t="s">
        <v>13146</v>
      </c>
      <c r="B35297" s="1" t="s">
        <v>1</v>
      </c>
      <c r="C35297" s="1" t="s">
        <v>15844</v>
      </c>
      <c r="D35297" s="1" t="s">
        <v>15873</v>
      </c>
    </row>
    <row r="35298" spans="1:4" x14ac:dyDescent="0.25">
      <c r="A35298" s="1" t="s">
        <v>15918</v>
      </c>
      <c r="B35298" s="1" t="s">
        <v>1</v>
      </c>
      <c r="C35298" s="1" t="s">
        <v>15844</v>
      </c>
      <c r="D35298" s="1" t="s">
        <v>15857</v>
      </c>
    </row>
    <row r="35299" spans="1:4" x14ac:dyDescent="0.25">
      <c r="A35299" s="1" t="s">
        <v>15919</v>
      </c>
      <c r="B35299" s="1" t="s">
        <v>1</v>
      </c>
      <c r="C35299" s="1" t="s">
        <v>15844</v>
      </c>
      <c r="D35299" s="1" t="s">
        <v>15851</v>
      </c>
    </row>
    <row r="35300" spans="1:4" x14ac:dyDescent="0.25">
      <c r="A35300" s="1" t="s">
        <v>625</v>
      </c>
      <c r="B35300" s="1" t="s">
        <v>1</v>
      </c>
      <c r="C35300" s="1" t="s">
        <v>15844</v>
      </c>
      <c r="D35300" s="1" t="s">
        <v>15845</v>
      </c>
    </row>
    <row r="35301" spans="1:4" x14ac:dyDescent="0.25">
      <c r="A35301" s="1" t="s">
        <v>15920</v>
      </c>
      <c r="B35301" s="1" t="s">
        <v>1</v>
      </c>
      <c r="C35301" s="1" t="s">
        <v>15844</v>
      </c>
      <c r="D35301" s="1" t="s">
        <v>15908</v>
      </c>
    </row>
    <row r="35302" spans="1:4" x14ac:dyDescent="0.25">
      <c r="A35302" s="1" t="s">
        <v>8769</v>
      </c>
      <c r="B35302" s="1" t="s">
        <v>1</v>
      </c>
      <c r="C35302" s="1" t="s">
        <v>15844</v>
      </c>
      <c r="D35302" s="1" t="s">
        <v>15852</v>
      </c>
    </row>
    <row r="35303" spans="1:4" x14ac:dyDescent="0.25">
      <c r="A35303" s="1" t="s">
        <v>15921</v>
      </c>
      <c r="B35303" s="1" t="s">
        <v>1</v>
      </c>
      <c r="C35303" s="1" t="s">
        <v>15844</v>
      </c>
      <c r="D35303" s="1" t="s">
        <v>15845</v>
      </c>
    </row>
    <row r="35304" spans="1:4" x14ac:dyDescent="0.25">
      <c r="A35304" s="1" t="s">
        <v>15922</v>
      </c>
      <c r="B35304" s="1" t="s">
        <v>1</v>
      </c>
      <c r="C35304" s="1" t="s">
        <v>15844</v>
      </c>
      <c r="D35304" s="1" t="s">
        <v>15891</v>
      </c>
    </row>
    <row r="35305" spans="1:4" x14ac:dyDescent="0.25">
      <c r="A35305" s="1" t="s">
        <v>15923</v>
      </c>
      <c r="B35305" s="1" t="s">
        <v>1</v>
      </c>
      <c r="C35305" s="1" t="s">
        <v>15844</v>
      </c>
      <c r="D35305" s="1" t="s">
        <v>15891</v>
      </c>
    </row>
    <row r="35306" spans="1:4" x14ac:dyDescent="0.25">
      <c r="A35306" s="1" t="s">
        <v>4842</v>
      </c>
      <c r="B35306" s="1" t="s">
        <v>1</v>
      </c>
      <c r="C35306" s="1" t="s">
        <v>15844</v>
      </c>
      <c r="D35306" s="1" t="s">
        <v>15855</v>
      </c>
    </row>
    <row r="35307" spans="1:4" x14ac:dyDescent="0.25">
      <c r="A35307" s="1" t="s">
        <v>3653</v>
      </c>
      <c r="B35307" s="1" t="s">
        <v>1</v>
      </c>
      <c r="C35307" s="1" t="s">
        <v>15844</v>
      </c>
      <c r="D35307" s="1" t="s">
        <v>15864</v>
      </c>
    </row>
    <row r="35308" spans="1:4" x14ac:dyDescent="0.25">
      <c r="A35308" s="1" t="s">
        <v>15924</v>
      </c>
      <c r="B35308" s="1" t="s">
        <v>1</v>
      </c>
      <c r="C35308" s="1" t="s">
        <v>15844</v>
      </c>
      <c r="D35308" s="1" t="s">
        <v>15844</v>
      </c>
    </row>
    <row r="35309" spans="1:4" x14ac:dyDescent="0.25">
      <c r="A35309" s="1" t="s">
        <v>15925</v>
      </c>
      <c r="B35309" s="1" t="s">
        <v>1</v>
      </c>
      <c r="C35309" s="1" t="s">
        <v>15844</v>
      </c>
      <c r="D35309" s="1" t="s">
        <v>15873</v>
      </c>
    </row>
    <row r="35310" spans="1:4" x14ac:dyDescent="0.25">
      <c r="A35310" s="1" t="s">
        <v>2147</v>
      </c>
      <c r="B35310" s="1" t="s">
        <v>1</v>
      </c>
      <c r="C35310" s="1" t="s">
        <v>15844</v>
      </c>
      <c r="D35310" s="1" t="s">
        <v>15852</v>
      </c>
    </row>
    <row r="35311" spans="1:4" x14ac:dyDescent="0.25">
      <c r="A35311" s="1" t="s">
        <v>10697</v>
      </c>
      <c r="B35311" s="1" t="s">
        <v>1</v>
      </c>
      <c r="C35311" s="1" t="s">
        <v>15844</v>
      </c>
      <c r="D35311" s="1" t="s">
        <v>15847</v>
      </c>
    </row>
    <row r="35312" spans="1:4" x14ac:dyDescent="0.25">
      <c r="A35312" s="1" t="s">
        <v>656</v>
      </c>
      <c r="B35312" s="1" t="s">
        <v>1</v>
      </c>
      <c r="C35312" s="1" t="s">
        <v>15844</v>
      </c>
      <c r="D35312" s="1" t="s">
        <v>15864</v>
      </c>
    </row>
    <row r="35313" spans="1:4" x14ac:dyDescent="0.25">
      <c r="A35313" s="1" t="s">
        <v>386</v>
      </c>
      <c r="B35313" s="1" t="s">
        <v>1</v>
      </c>
      <c r="C35313" s="1" t="s">
        <v>15844</v>
      </c>
      <c r="D35313" s="1" t="s">
        <v>15864</v>
      </c>
    </row>
    <row r="35314" spans="1:4" x14ac:dyDescent="0.25">
      <c r="A35314" s="1" t="s">
        <v>1167</v>
      </c>
      <c r="B35314" s="1" t="s">
        <v>1</v>
      </c>
      <c r="C35314" s="1" t="s">
        <v>15844</v>
      </c>
      <c r="D35314" s="1" t="s">
        <v>15860</v>
      </c>
    </row>
    <row r="35315" spans="1:4" x14ac:dyDescent="0.25">
      <c r="A35315" s="1" t="s">
        <v>15926</v>
      </c>
      <c r="B35315" s="1" t="s">
        <v>1</v>
      </c>
      <c r="C35315" s="1" t="s">
        <v>15844</v>
      </c>
      <c r="D35315" s="1" t="s">
        <v>15858</v>
      </c>
    </row>
    <row r="35316" spans="1:4" x14ac:dyDescent="0.25">
      <c r="A35316" s="1" t="s">
        <v>15927</v>
      </c>
      <c r="B35316" s="1" t="s">
        <v>1</v>
      </c>
      <c r="C35316" s="1" t="s">
        <v>15844</v>
      </c>
      <c r="D35316" s="1" t="s">
        <v>15891</v>
      </c>
    </row>
    <row r="35317" spans="1:4" x14ac:dyDescent="0.25">
      <c r="A35317" s="1" t="s">
        <v>15928</v>
      </c>
      <c r="B35317" s="1" t="s">
        <v>1</v>
      </c>
      <c r="C35317" s="1" t="s">
        <v>15844</v>
      </c>
      <c r="D35317" s="1" t="s">
        <v>15847</v>
      </c>
    </row>
    <row r="35318" spans="1:4" x14ac:dyDescent="0.25">
      <c r="A35318" s="1" t="s">
        <v>1533</v>
      </c>
      <c r="B35318" s="1" t="s">
        <v>1</v>
      </c>
      <c r="C35318" s="1" t="s">
        <v>15844</v>
      </c>
      <c r="D35318" s="1" t="s">
        <v>15855</v>
      </c>
    </row>
    <row r="35319" spans="1:4" x14ac:dyDescent="0.25">
      <c r="A35319" s="1" t="s">
        <v>7236</v>
      </c>
      <c r="B35319" s="1" t="s">
        <v>1</v>
      </c>
      <c r="C35319" s="1" t="s">
        <v>15844</v>
      </c>
      <c r="D35319" s="1" t="s">
        <v>15845</v>
      </c>
    </row>
    <row r="35320" spans="1:4" x14ac:dyDescent="0.25">
      <c r="A35320" s="1" t="s">
        <v>8375</v>
      </c>
      <c r="B35320" s="1" t="s">
        <v>1</v>
      </c>
      <c r="C35320" s="1" t="s">
        <v>15844</v>
      </c>
      <c r="D35320" s="1" t="s">
        <v>15857</v>
      </c>
    </row>
    <row r="35321" spans="1:4" x14ac:dyDescent="0.25">
      <c r="A35321" s="1" t="s">
        <v>3781</v>
      </c>
      <c r="B35321" s="1" t="s">
        <v>1</v>
      </c>
      <c r="C35321" s="1" t="s">
        <v>15844</v>
      </c>
      <c r="D35321" s="1" t="s">
        <v>15847</v>
      </c>
    </row>
    <row r="35322" spans="1:4" x14ac:dyDescent="0.25">
      <c r="A35322" s="1" t="s">
        <v>2580</v>
      </c>
      <c r="B35322" s="1" t="s">
        <v>1</v>
      </c>
      <c r="C35322" s="1" t="s">
        <v>15844</v>
      </c>
      <c r="D35322" s="1" t="s">
        <v>15915</v>
      </c>
    </row>
    <row r="35323" spans="1:4" x14ac:dyDescent="0.25">
      <c r="A35323" s="1" t="s">
        <v>144</v>
      </c>
      <c r="B35323" s="1" t="s">
        <v>1</v>
      </c>
      <c r="C35323" s="1" t="s">
        <v>15844</v>
      </c>
      <c r="D35323" s="1" t="s">
        <v>15852</v>
      </c>
    </row>
    <row r="35324" spans="1:4" x14ac:dyDescent="0.25">
      <c r="A35324" s="1" t="s">
        <v>22</v>
      </c>
      <c r="B35324" s="1" t="s">
        <v>1</v>
      </c>
      <c r="C35324" s="1" t="s">
        <v>15844</v>
      </c>
      <c r="D35324" s="1" t="s">
        <v>15855</v>
      </c>
    </row>
    <row r="35325" spans="1:4" x14ac:dyDescent="0.25">
      <c r="A35325" s="1" t="s">
        <v>1135</v>
      </c>
      <c r="B35325" s="1" t="s">
        <v>1</v>
      </c>
      <c r="C35325" s="1" t="s">
        <v>15844</v>
      </c>
      <c r="D35325" s="1" t="s">
        <v>15858</v>
      </c>
    </row>
    <row r="35326" spans="1:4" x14ac:dyDescent="0.25">
      <c r="A35326" s="1" t="s">
        <v>1645</v>
      </c>
      <c r="B35326" s="1" t="s">
        <v>1</v>
      </c>
      <c r="C35326" s="1" t="s">
        <v>15844</v>
      </c>
      <c r="D35326" s="1" t="s">
        <v>15855</v>
      </c>
    </row>
    <row r="35327" spans="1:4" x14ac:dyDescent="0.25">
      <c r="A35327" s="1" t="s">
        <v>15929</v>
      </c>
      <c r="B35327" s="1" t="s">
        <v>1</v>
      </c>
      <c r="C35327" s="1" t="s">
        <v>15844</v>
      </c>
      <c r="D35327" s="1" t="s">
        <v>15908</v>
      </c>
    </row>
    <row r="35328" spans="1:4" x14ac:dyDescent="0.25">
      <c r="A35328" s="1" t="s">
        <v>306</v>
      </c>
      <c r="B35328" s="1" t="s">
        <v>1</v>
      </c>
      <c r="C35328" s="1" t="s">
        <v>15844</v>
      </c>
      <c r="D35328" s="1" t="s">
        <v>15859</v>
      </c>
    </row>
    <row r="35329" spans="1:4" x14ac:dyDescent="0.25">
      <c r="A35329" s="1" t="s">
        <v>15930</v>
      </c>
      <c r="B35329" s="1" t="s">
        <v>1</v>
      </c>
      <c r="C35329" s="1" t="s">
        <v>15844</v>
      </c>
      <c r="D35329" s="1" t="s">
        <v>15869</v>
      </c>
    </row>
    <row r="35330" spans="1:4" x14ac:dyDescent="0.25">
      <c r="A35330" s="1" t="s">
        <v>14403</v>
      </c>
      <c r="B35330" s="1" t="s">
        <v>1</v>
      </c>
      <c r="C35330" s="1" t="s">
        <v>15844</v>
      </c>
      <c r="D35330" s="1" t="s">
        <v>15853</v>
      </c>
    </row>
    <row r="35331" spans="1:4" x14ac:dyDescent="0.25">
      <c r="A35331" s="1" t="s">
        <v>15931</v>
      </c>
      <c r="B35331" s="1" t="s">
        <v>1</v>
      </c>
      <c r="C35331" s="1" t="s">
        <v>15844</v>
      </c>
      <c r="D35331" s="1" t="s">
        <v>15891</v>
      </c>
    </row>
    <row r="35332" spans="1:4" x14ac:dyDescent="0.25">
      <c r="A35332" s="1" t="s">
        <v>15932</v>
      </c>
      <c r="B35332" s="1" t="s">
        <v>1</v>
      </c>
      <c r="C35332" s="1" t="s">
        <v>15844</v>
      </c>
      <c r="D35332" s="1" t="s">
        <v>15849</v>
      </c>
    </row>
    <row r="35333" spans="1:4" x14ac:dyDescent="0.25">
      <c r="A35333" s="1" t="s">
        <v>8899</v>
      </c>
      <c r="B35333" s="1" t="s">
        <v>1</v>
      </c>
      <c r="C35333" s="1" t="s">
        <v>15844</v>
      </c>
      <c r="D35333" s="1" t="s">
        <v>15852</v>
      </c>
    </row>
    <row r="35334" spans="1:4" x14ac:dyDescent="0.25">
      <c r="A35334" s="1" t="s">
        <v>15933</v>
      </c>
      <c r="B35334" s="1" t="s">
        <v>1</v>
      </c>
      <c r="C35334" s="1" t="s">
        <v>15844</v>
      </c>
      <c r="D35334" s="1" t="s">
        <v>15852</v>
      </c>
    </row>
    <row r="35335" spans="1:4" x14ac:dyDescent="0.25">
      <c r="A35335" s="1" t="s">
        <v>15934</v>
      </c>
      <c r="B35335" s="1" t="s">
        <v>1</v>
      </c>
      <c r="C35335" s="1" t="s">
        <v>15844</v>
      </c>
      <c r="D35335" s="1" t="s">
        <v>15851</v>
      </c>
    </row>
    <row r="35336" spans="1:4" x14ac:dyDescent="0.25">
      <c r="A35336" s="1" t="s">
        <v>368</v>
      </c>
      <c r="B35336" s="1" t="s">
        <v>1</v>
      </c>
      <c r="C35336" s="1" t="s">
        <v>15844</v>
      </c>
      <c r="D35336" s="1" t="s">
        <v>15857</v>
      </c>
    </row>
    <row r="35337" spans="1:4" x14ac:dyDescent="0.25">
      <c r="A35337" s="1" t="s">
        <v>15935</v>
      </c>
      <c r="B35337" s="1" t="s">
        <v>1</v>
      </c>
      <c r="C35337" s="1" t="s">
        <v>15844</v>
      </c>
      <c r="D35337" s="1" t="s">
        <v>15856</v>
      </c>
    </row>
    <row r="35338" spans="1:4" x14ac:dyDescent="0.25">
      <c r="A35338" s="1" t="s">
        <v>3747</v>
      </c>
      <c r="B35338" s="1" t="s">
        <v>1</v>
      </c>
      <c r="C35338" s="1" t="s">
        <v>15844</v>
      </c>
      <c r="D35338" s="1" t="s">
        <v>15877</v>
      </c>
    </row>
    <row r="35339" spans="1:4" x14ac:dyDescent="0.25">
      <c r="A35339" s="1" t="s">
        <v>15936</v>
      </c>
      <c r="B35339" s="1" t="s">
        <v>1</v>
      </c>
      <c r="C35339" s="1" t="s">
        <v>15844</v>
      </c>
      <c r="D35339" s="1" t="s">
        <v>15908</v>
      </c>
    </row>
    <row r="35340" spans="1:4" x14ac:dyDescent="0.25">
      <c r="A35340" s="1" t="s">
        <v>1904</v>
      </c>
      <c r="B35340" s="1" t="s">
        <v>1</v>
      </c>
      <c r="C35340" s="1" t="s">
        <v>15844</v>
      </c>
      <c r="D35340" s="1" t="s">
        <v>15886</v>
      </c>
    </row>
    <row r="35341" spans="1:4" x14ac:dyDescent="0.25">
      <c r="A35341" s="1" t="s">
        <v>15937</v>
      </c>
      <c r="B35341" s="1" t="s">
        <v>1</v>
      </c>
      <c r="C35341" s="1" t="s">
        <v>15844</v>
      </c>
      <c r="D35341" s="1" t="s">
        <v>15877</v>
      </c>
    </row>
    <row r="35342" spans="1:4" x14ac:dyDescent="0.25">
      <c r="A35342" s="1" t="s">
        <v>15938</v>
      </c>
      <c r="B35342" s="1" t="s">
        <v>1</v>
      </c>
      <c r="C35342" s="1" t="s">
        <v>15844</v>
      </c>
      <c r="D35342" s="1" t="s">
        <v>15852</v>
      </c>
    </row>
    <row r="35343" spans="1:4" x14ac:dyDescent="0.25">
      <c r="A35343" s="1" t="s">
        <v>15939</v>
      </c>
      <c r="B35343" s="1" t="s">
        <v>1</v>
      </c>
      <c r="C35343" s="1" t="s">
        <v>15844</v>
      </c>
      <c r="D35343" s="1" t="s">
        <v>15844</v>
      </c>
    </row>
    <row r="35344" spans="1:4" x14ac:dyDescent="0.25">
      <c r="A35344" s="1" t="s">
        <v>15940</v>
      </c>
      <c r="B35344" s="1" t="s">
        <v>1</v>
      </c>
      <c r="C35344" s="1" t="s">
        <v>15844</v>
      </c>
      <c r="D35344" s="1" t="s">
        <v>15857</v>
      </c>
    </row>
    <row r="35345" spans="1:4" x14ac:dyDescent="0.25">
      <c r="A35345" s="1" t="s">
        <v>15941</v>
      </c>
      <c r="B35345" s="1" t="s">
        <v>1</v>
      </c>
      <c r="C35345" s="1" t="s">
        <v>15844</v>
      </c>
      <c r="D35345" s="1" t="s">
        <v>15853</v>
      </c>
    </row>
    <row r="35346" spans="1:4" x14ac:dyDescent="0.25">
      <c r="A35346" s="1" t="s">
        <v>2651</v>
      </c>
      <c r="B35346" s="1" t="s">
        <v>1</v>
      </c>
      <c r="C35346" s="1" t="s">
        <v>15844</v>
      </c>
      <c r="D35346" s="1" t="s">
        <v>15886</v>
      </c>
    </row>
    <row r="35347" spans="1:4" x14ac:dyDescent="0.25">
      <c r="A35347" s="1" t="s">
        <v>15942</v>
      </c>
      <c r="B35347" s="1" t="s">
        <v>1</v>
      </c>
      <c r="C35347" s="1" t="s">
        <v>15844</v>
      </c>
      <c r="D35347" s="1" t="s">
        <v>15853</v>
      </c>
    </row>
    <row r="35348" spans="1:4" x14ac:dyDescent="0.25">
      <c r="A35348" s="1" t="s">
        <v>5373</v>
      </c>
      <c r="B35348" s="1" t="s">
        <v>1</v>
      </c>
      <c r="C35348" s="1" t="s">
        <v>15844</v>
      </c>
      <c r="D35348" s="1" t="s">
        <v>15844</v>
      </c>
    </row>
    <row r="35349" spans="1:4" x14ac:dyDescent="0.25">
      <c r="A35349" s="1" t="s">
        <v>15943</v>
      </c>
      <c r="B35349" s="1" t="s">
        <v>1</v>
      </c>
      <c r="C35349" s="1" t="s">
        <v>15844</v>
      </c>
      <c r="D35349" s="1" t="s">
        <v>15877</v>
      </c>
    </row>
    <row r="35350" spans="1:4" x14ac:dyDescent="0.25">
      <c r="A35350" s="1" t="s">
        <v>271</v>
      </c>
      <c r="B35350" s="1" t="s">
        <v>1</v>
      </c>
      <c r="C35350" s="1" t="s">
        <v>15844</v>
      </c>
      <c r="D35350" s="1" t="s">
        <v>15908</v>
      </c>
    </row>
    <row r="35351" spans="1:4" x14ac:dyDescent="0.25">
      <c r="A35351" s="1" t="s">
        <v>15944</v>
      </c>
      <c r="B35351" s="1" t="s">
        <v>1</v>
      </c>
      <c r="C35351" s="1" t="s">
        <v>15844</v>
      </c>
      <c r="D35351" s="1" t="s">
        <v>15845</v>
      </c>
    </row>
    <row r="35352" spans="1:4" x14ac:dyDescent="0.25">
      <c r="A35352" s="1" t="s">
        <v>15945</v>
      </c>
      <c r="B35352" s="1" t="s">
        <v>1</v>
      </c>
      <c r="C35352" s="1" t="s">
        <v>15844</v>
      </c>
      <c r="D35352" s="1" t="s">
        <v>15845</v>
      </c>
    </row>
    <row r="35353" spans="1:4" x14ac:dyDescent="0.25">
      <c r="A35353" s="1" t="s">
        <v>5689</v>
      </c>
      <c r="B35353" s="1" t="s">
        <v>1</v>
      </c>
      <c r="C35353" s="1" t="s">
        <v>15844</v>
      </c>
      <c r="D35353" s="1" t="s">
        <v>15851</v>
      </c>
    </row>
    <row r="35354" spans="1:4" x14ac:dyDescent="0.25">
      <c r="A35354" s="1" t="s">
        <v>15946</v>
      </c>
      <c r="B35354" s="1" t="s">
        <v>1</v>
      </c>
      <c r="C35354" s="1" t="s">
        <v>15844</v>
      </c>
      <c r="D35354" s="1" t="s">
        <v>15869</v>
      </c>
    </row>
    <row r="35355" spans="1:4" x14ac:dyDescent="0.25">
      <c r="A35355" s="1" t="s">
        <v>15947</v>
      </c>
      <c r="B35355" s="1" t="s">
        <v>1</v>
      </c>
      <c r="C35355" s="1" t="s">
        <v>15844</v>
      </c>
      <c r="D35355" s="1" t="s">
        <v>15844</v>
      </c>
    </row>
    <row r="35356" spans="1:4" x14ac:dyDescent="0.25">
      <c r="A35356" s="1" t="s">
        <v>3933</v>
      </c>
      <c r="B35356" s="1" t="s">
        <v>1</v>
      </c>
      <c r="C35356" s="1" t="s">
        <v>15844</v>
      </c>
      <c r="D35356" s="1" t="s">
        <v>15857</v>
      </c>
    </row>
    <row r="35357" spans="1:4" x14ac:dyDescent="0.25">
      <c r="A35357" s="1" t="s">
        <v>15948</v>
      </c>
      <c r="B35357" s="1" t="s">
        <v>1</v>
      </c>
      <c r="C35357" s="1" t="s">
        <v>15844</v>
      </c>
      <c r="D35357" s="1" t="s">
        <v>15847</v>
      </c>
    </row>
    <row r="35358" spans="1:4" x14ac:dyDescent="0.25">
      <c r="A35358" s="1" t="s">
        <v>600</v>
      </c>
      <c r="B35358" s="1" t="s">
        <v>1</v>
      </c>
      <c r="C35358" s="1" t="s">
        <v>15844</v>
      </c>
      <c r="D35358" s="1" t="s">
        <v>15849</v>
      </c>
    </row>
    <row r="35359" spans="1:4" x14ac:dyDescent="0.25">
      <c r="A35359" s="1" t="s">
        <v>15949</v>
      </c>
      <c r="B35359" s="1" t="s">
        <v>1</v>
      </c>
      <c r="C35359" s="1" t="s">
        <v>15844</v>
      </c>
      <c r="D35359" s="1" t="s">
        <v>15851</v>
      </c>
    </row>
    <row r="35360" spans="1:4" x14ac:dyDescent="0.25">
      <c r="A35360" s="1" t="s">
        <v>10778</v>
      </c>
      <c r="B35360" s="1" t="s">
        <v>1</v>
      </c>
      <c r="C35360" s="1" t="s">
        <v>15844</v>
      </c>
      <c r="D35360" s="1" t="s">
        <v>15847</v>
      </c>
    </row>
    <row r="35361" spans="1:4" x14ac:dyDescent="0.25">
      <c r="A35361" s="1" t="s">
        <v>15950</v>
      </c>
      <c r="B35361" s="1" t="s">
        <v>1</v>
      </c>
      <c r="C35361" s="1" t="s">
        <v>15844</v>
      </c>
      <c r="D35361" s="1" t="s">
        <v>15860</v>
      </c>
    </row>
    <row r="35362" spans="1:4" x14ac:dyDescent="0.25">
      <c r="A35362" s="1" t="s">
        <v>3397</v>
      </c>
      <c r="B35362" s="1" t="s">
        <v>1</v>
      </c>
      <c r="C35362" s="1" t="s">
        <v>15844</v>
      </c>
      <c r="D35362" s="1" t="s">
        <v>15849</v>
      </c>
    </row>
    <row r="35363" spans="1:4" x14ac:dyDescent="0.25">
      <c r="A35363" s="1" t="s">
        <v>1763</v>
      </c>
      <c r="B35363" s="1" t="s">
        <v>1</v>
      </c>
      <c r="C35363" s="1" t="s">
        <v>15844</v>
      </c>
      <c r="D35363" s="1" t="s">
        <v>15851</v>
      </c>
    </row>
    <row r="35364" spans="1:4" x14ac:dyDescent="0.25">
      <c r="A35364" s="1" t="s">
        <v>144</v>
      </c>
      <c r="B35364" s="1" t="s">
        <v>1</v>
      </c>
      <c r="C35364" s="1" t="s">
        <v>15844</v>
      </c>
      <c r="D35364" s="1" t="s">
        <v>15915</v>
      </c>
    </row>
    <row r="35365" spans="1:4" x14ac:dyDescent="0.25">
      <c r="A35365" s="1" t="s">
        <v>15951</v>
      </c>
      <c r="B35365" s="1" t="s">
        <v>1</v>
      </c>
      <c r="C35365" s="1" t="s">
        <v>15844</v>
      </c>
      <c r="D35365" s="1" t="s">
        <v>15873</v>
      </c>
    </row>
    <row r="35366" spans="1:4" x14ac:dyDescent="0.25">
      <c r="A35366" s="1" t="s">
        <v>15952</v>
      </c>
      <c r="B35366" s="1" t="s">
        <v>1</v>
      </c>
      <c r="C35366" s="1" t="s">
        <v>15844</v>
      </c>
      <c r="D35366" s="1" t="s">
        <v>15915</v>
      </c>
    </row>
    <row r="35367" spans="1:4" x14ac:dyDescent="0.25">
      <c r="A35367" s="1" t="s">
        <v>6530</v>
      </c>
      <c r="B35367" s="1" t="s">
        <v>1</v>
      </c>
      <c r="C35367" s="1" t="s">
        <v>15844</v>
      </c>
      <c r="D35367" s="1" t="s">
        <v>15855</v>
      </c>
    </row>
    <row r="35368" spans="1:4" x14ac:dyDescent="0.25">
      <c r="A35368" s="1" t="s">
        <v>3</v>
      </c>
      <c r="B35368" s="1" t="s">
        <v>1</v>
      </c>
      <c r="C35368" s="1" t="s">
        <v>15844</v>
      </c>
      <c r="D35368" s="1" t="s">
        <v>15845</v>
      </c>
    </row>
    <row r="35369" spans="1:4" x14ac:dyDescent="0.25">
      <c r="A35369" s="1" t="s">
        <v>8348</v>
      </c>
      <c r="B35369" s="1" t="s">
        <v>1</v>
      </c>
      <c r="C35369" s="1" t="s">
        <v>15844</v>
      </c>
      <c r="D35369" s="1" t="s">
        <v>15845</v>
      </c>
    </row>
    <row r="35370" spans="1:4" x14ac:dyDescent="0.25">
      <c r="A35370" s="1" t="s">
        <v>2414</v>
      </c>
      <c r="B35370" s="1" t="s">
        <v>1</v>
      </c>
      <c r="C35370" s="1" t="s">
        <v>15844</v>
      </c>
      <c r="D35370" s="1" t="s">
        <v>15849</v>
      </c>
    </row>
    <row r="35371" spans="1:4" x14ac:dyDescent="0.25">
      <c r="A35371" s="1" t="s">
        <v>1650</v>
      </c>
      <c r="B35371" s="1" t="s">
        <v>1</v>
      </c>
      <c r="C35371" s="1" t="s">
        <v>15844</v>
      </c>
      <c r="D35371" s="1" t="s">
        <v>15855</v>
      </c>
    </row>
    <row r="35372" spans="1:4" x14ac:dyDescent="0.25">
      <c r="A35372" s="1" t="s">
        <v>2314</v>
      </c>
      <c r="B35372" s="1" t="s">
        <v>1</v>
      </c>
      <c r="C35372" s="1" t="s">
        <v>15844</v>
      </c>
      <c r="D35372" s="1" t="s">
        <v>15858</v>
      </c>
    </row>
    <row r="35373" spans="1:4" x14ac:dyDescent="0.25">
      <c r="A35373" s="1" t="s">
        <v>15953</v>
      </c>
      <c r="B35373" s="1" t="s">
        <v>1</v>
      </c>
      <c r="C35373" s="1" t="s">
        <v>15844</v>
      </c>
      <c r="D35373" s="1" t="s">
        <v>15859</v>
      </c>
    </row>
    <row r="35374" spans="1:4" x14ac:dyDescent="0.25">
      <c r="A35374" s="1" t="s">
        <v>1384</v>
      </c>
      <c r="B35374" s="1" t="s">
        <v>1</v>
      </c>
      <c r="C35374" s="1" t="s">
        <v>15844</v>
      </c>
      <c r="D35374" s="1" t="s">
        <v>15853</v>
      </c>
    </row>
    <row r="35375" spans="1:4" x14ac:dyDescent="0.25">
      <c r="A35375" s="1" t="s">
        <v>13504</v>
      </c>
      <c r="B35375" s="1" t="s">
        <v>1</v>
      </c>
      <c r="C35375" s="1" t="s">
        <v>15844</v>
      </c>
      <c r="D35375" s="1" t="s">
        <v>15853</v>
      </c>
    </row>
    <row r="35376" spans="1:4" x14ac:dyDescent="0.25">
      <c r="A35376" s="1" t="s">
        <v>15954</v>
      </c>
      <c r="B35376" s="1" t="s">
        <v>1</v>
      </c>
      <c r="C35376" s="1" t="s">
        <v>15844</v>
      </c>
      <c r="D35376" s="1" t="s">
        <v>15908</v>
      </c>
    </row>
    <row r="35377" spans="1:4" x14ac:dyDescent="0.25">
      <c r="A35377" s="1" t="s">
        <v>4055</v>
      </c>
      <c r="B35377" s="1" t="s">
        <v>1</v>
      </c>
      <c r="C35377" s="1" t="s">
        <v>15844</v>
      </c>
      <c r="D35377" s="1" t="s">
        <v>15845</v>
      </c>
    </row>
    <row r="35378" spans="1:4" x14ac:dyDescent="0.25">
      <c r="A35378" s="1" t="s">
        <v>3235</v>
      </c>
      <c r="B35378" s="1" t="s">
        <v>1</v>
      </c>
      <c r="C35378" s="1" t="s">
        <v>15844</v>
      </c>
      <c r="D35378" s="1" t="s">
        <v>15857</v>
      </c>
    </row>
    <row r="35379" spans="1:4" x14ac:dyDescent="0.25">
      <c r="A35379" s="1" t="s">
        <v>474</v>
      </c>
      <c r="B35379" s="1" t="s">
        <v>1</v>
      </c>
      <c r="C35379" s="1" t="s">
        <v>15844</v>
      </c>
      <c r="D35379" s="1" t="s">
        <v>15891</v>
      </c>
    </row>
    <row r="35380" spans="1:4" x14ac:dyDescent="0.25">
      <c r="A35380" s="1" t="s">
        <v>1133</v>
      </c>
      <c r="B35380" s="1" t="s">
        <v>1</v>
      </c>
      <c r="C35380" s="1" t="s">
        <v>15844</v>
      </c>
      <c r="D35380" s="1" t="s">
        <v>15864</v>
      </c>
    </row>
    <row r="35381" spans="1:4" x14ac:dyDescent="0.25">
      <c r="A35381" s="1" t="s">
        <v>15955</v>
      </c>
      <c r="B35381" s="1" t="s">
        <v>1</v>
      </c>
      <c r="C35381" s="1" t="s">
        <v>15844</v>
      </c>
      <c r="D35381" s="1" t="s">
        <v>15851</v>
      </c>
    </row>
    <row r="35382" spans="1:4" x14ac:dyDescent="0.25">
      <c r="A35382" s="1" t="s">
        <v>15956</v>
      </c>
      <c r="B35382" s="1" t="s">
        <v>1</v>
      </c>
      <c r="C35382" s="1" t="s">
        <v>15844</v>
      </c>
      <c r="D35382" s="1" t="s">
        <v>15891</v>
      </c>
    </row>
    <row r="35383" spans="1:4" x14ac:dyDescent="0.25">
      <c r="A35383" s="1" t="s">
        <v>15957</v>
      </c>
      <c r="B35383" s="1" t="s">
        <v>1</v>
      </c>
      <c r="C35383" s="1" t="s">
        <v>15844</v>
      </c>
      <c r="D35383" s="1" t="s">
        <v>15844</v>
      </c>
    </row>
    <row r="35384" spans="1:4" x14ac:dyDescent="0.25">
      <c r="A35384" s="1" t="s">
        <v>11</v>
      </c>
      <c r="B35384" s="1" t="s">
        <v>1</v>
      </c>
      <c r="C35384" s="1" t="s">
        <v>15844</v>
      </c>
      <c r="D35384" s="1" t="s">
        <v>15855</v>
      </c>
    </row>
    <row r="35385" spans="1:4" x14ac:dyDescent="0.25">
      <c r="A35385" s="1" t="s">
        <v>15958</v>
      </c>
      <c r="B35385" s="1" t="s">
        <v>1</v>
      </c>
      <c r="C35385" s="1" t="s">
        <v>15844</v>
      </c>
      <c r="D35385" s="1" t="s">
        <v>15844</v>
      </c>
    </row>
    <row r="35386" spans="1:4" x14ac:dyDescent="0.25">
      <c r="A35386" s="1" t="s">
        <v>14430</v>
      </c>
      <c r="B35386" s="1" t="s">
        <v>1</v>
      </c>
      <c r="C35386" s="1" t="s">
        <v>15844</v>
      </c>
      <c r="D35386" s="1" t="s">
        <v>15844</v>
      </c>
    </row>
    <row r="35387" spans="1:4" x14ac:dyDescent="0.25">
      <c r="A35387" s="1" t="s">
        <v>4868</v>
      </c>
      <c r="B35387" s="1" t="s">
        <v>1</v>
      </c>
      <c r="C35387" s="1" t="s">
        <v>15844</v>
      </c>
      <c r="D35387" s="1" t="s">
        <v>15886</v>
      </c>
    </row>
    <row r="35388" spans="1:4" x14ac:dyDescent="0.25">
      <c r="A35388" s="1" t="s">
        <v>15959</v>
      </c>
      <c r="B35388" s="1" t="s">
        <v>1</v>
      </c>
      <c r="C35388" s="1" t="s">
        <v>15844</v>
      </c>
      <c r="D35388" s="1" t="s">
        <v>15855</v>
      </c>
    </row>
    <row r="35389" spans="1:4" x14ac:dyDescent="0.25">
      <c r="A35389" s="1" t="s">
        <v>15960</v>
      </c>
      <c r="B35389" s="1" t="s">
        <v>1</v>
      </c>
      <c r="C35389" s="1" t="s">
        <v>15844</v>
      </c>
      <c r="D35389" s="1" t="s">
        <v>15915</v>
      </c>
    </row>
    <row r="35390" spans="1:4" x14ac:dyDescent="0.25">
      <c r="A35390" s="1" t="s">
        <v>15961</v>
      </c>
      <c r="B35390" s="1" t="s">
        <v>1</v>
      </c>
      <c r="C35390" s="1" t="s">
        <v>15844</v>
      </c>
      <c r="D35390" s="1" t="s">
        <v>15857</v>
      </c>
    </row>
    <row r="35391" spans="1:4" x14ac:dyDescent="0.25">
      <c r="A35391" s="1" t="s">
        <v>15962</v>
      </c>
      <c r="B35391" s="1" t="s">
        <v>1</v>
      </c>
      <c r="C35391" s="1" t="s">
        <v>15844</v>
      </c>
      <c r="D35391" s="1" t="s">
        <v>15877</v>
      </c>
    </row>
    <row r="35392" spans="1:4" x14ac:dyDescent="0.25">
      <c r="A35392" s="1" t="s">
        <v>2335</v>
      </c>
      <c r="B35392" s="1" t="s">
        <v>1</v>
      </c>
      <c r="C35392" s="1" t="s">
        <v>15844</v>
      </c>
      <c r="D35392" s="1" t="s">
        <v>15851</v>
      </c>
    </row>
    <row r="35393" spans="1:4" x14ac:dyDescent="0.25">
      <c r="A35393" s="1" t="s">
        <v>5182</v>
      </c>
      <c r="B35393" s="1" t="s">
        <v>1</v>
      </c>
      <c r="C35393" s="1" t="s">
        <v>15844</v>
      </c>
      <c r="D35393" s="1" t="s">
        <v>15851</v>
      </c>
    </row>
    <row r="35394" spans="1:4" x14ac:dyDescent="0.25">
      <c r="A35394" s="1" t="s">
        <v>15963</v>
      </c>
      <c r="B35394" s="1" t="s">
        <v>1</v>
      </c>
      <c r="C35394" s="1" t="s">
        <v>15844</v>
      </c>
      <c r="D35394" s="1" t="s">
        <v>15851</v>
      </c>
    </row>
    <row r="35395" spans="1:4" x14ac:dyDescent="0.25">
      <c r="A35395" s="1" t="s">
        <v>5718</v>
      </c>
      <c r="B35395" s="1" t="s">
        <v>1</v>
      </c>
      <c r="C35395" s="1" t="s">
        <v>15844</v>
      </c>
      <c r="D35395" s="1" t="s">
        <v>15851</v>
      </c>
    </row>
    <row r="35396" spans="1:4" x14ac:dyDescent="0.25">
      <c r="A35396" s="1" t="s">
        <v>15964</v>
      </c>
      <c r="B35396" s="1" t="s">
        <v>1</v>
      </c>
      <c r="C35396" s="1" t="s">
        <v>15844</v>
      </c>
      <c r="D35396" s="1" t="s">
        <v>15877</v>
      </c>
    </row>
    <row r="35397" spans="1:4" x14ac:dyDescent="0.25">
      <c r="A35397" s="1" t="s">
        <v>15965</v>
      </c>
      <c r="B35397" s="1" t="s">
        <v>1</v>
      </c>
      <c r="C35397" s="1" t="s">
        <v>15844</v>
      </c>
      <c r="D35397" s="1" t="s">
        <v>15857</v>
      </c>
    </row>
    <row r="35398" spans="1:4" x14ac:dyDescent="0.25">
      <c r="A35398" s="1" t="s">
        <v>15966</v>
      </c>
      <c r="B35398" s="1" t="s">
        <v>1</v>
      </c>
      <c r="C35398" s="1" t="s">
        <v>15844</v>
      </c>
      <c r="D35398" s="1" t="s">
        <v>15908</v>
      </c>
    </row>
    <row r="35399" spans="1:4" x14ac:dyDescent="0.25">
      <c r="A35399" s="1" t="s">
        <v>3219</v>
      </c>
      <c r="B35399" s="1" t="s">
        <v>1</v>
      </c>
      <c r="C35399" s="1" t="s">
        <v>15844</v>
      </c>
      <c r="D35399" s="1" t="s">
        <v>15855</v>
      </c>
    </row>
    <row r="35400" spans="1:4" x14ac:dyDescent="0.25">
      <c r="A35400" s="1" t="s">
        <v>14787</v>
      </c>
      <c r="B35400" s="1" t="s">
        <v>1</v>
      </c>
      <c r="C35400" s="1" t="s">
        <v>15844</v>
      </c>
      <c r="D35400" s="1" t="s">
        <v>15869</v>
      </c>
    </row>
    <row r="35401" spans="1:4" x14ac:dyDescent="0.25">
      <c r="A35401" s="1" t="s">
        <v>119</v>
      </c>
      <c r="B35401" s="1" t="s">
        <v>1</v>
      </c>
      <c r="C35401" s="1" t="s">
        <v>15844</v>
      </c>
      <c r="D35401" s="1" t="s">
        <v>15853</v>
      </c>
    </row>
    <row r="35402" spans="1:4" x14ac:dyDescent="0.25">
      <c r="A35402" s="1" t="s">
        <v>3370</v>
      </c>
      <c r="B35402" s="1" t="s">
        <v>1</v>
      </c>
      <c r="C35402" s="1" t="s">
        <v>15844</v>
      </c>
      <c r="D35402" s="1" t="s">
        <v>15852</v>
      </c>
    </row>
    <row r="35403" spans="1:4" x14ac:dyDescent="0.25">
      <c r="A35403" s="1" t="s">
        <v>15967</v>
      </c>
      <c r="B35403" s="1" t="s">
        <v>1</v>
      </c>
      <c r="C35403" s="1" t="s">
        <v>15844</v>
      </c>
      <c r="D35403" s="1" t="s">
        <v>15908</v>
      </c>
    </row>
    <row r="35404" spans="1:4" x14ac:dyDescent="0.25">
      <c r="A35404" s="1" t="s">
        <v>186</v>
      </c>
      <c r="B35404" s="1" t="s">
        <v>1</v>
      </c>
      <c r="C35404" s="1" t="s">
        <v>15844</v>
      </c>
      <c r="D35404" s="1" t="s">
        <v>15908</v>
      </c>
    </row>
    <row r="35405" spans="1:4" x14ac:dyDescent="0.25">
      <c r="A35405" s="1" t="s">
        <v>15968</v>
      </c>
      <c r="B35405" s="1" t="s">
        <v>1</v>
      </c>
      <c r="C35405" s="1" t="s">
        <v>15844</v>
      </c>
      <c r="D35405" s="1" t="s">
        <v>15845</v>
      </c>
    </row>
    <row r="35406" spans="1:4" x14ac:dyDescent="0.25">
      <c r="A35406" s="1" t="s">
        <v>15969</v>
      </c>
      <c r="B35406" s="1" t="s">
        <v>1</v>
      </c>
      <c r="C35406" s="1" t="s">
        <v>15844</v>
      </c>
      <c r="D35406" s="1" t="s">
        <v>15891</v>
      </c>
    </row>
    <row r="35407" spans="1:4" x14ac:dyDescent="0.25">
      <c r="A35407" s="1" t="s">
        <v>15970</v>
      </c>
      <c r="B35407" s="1" t="s">
        <v>1</v>
      </c>
      <c r="C35407" s="1" t="s">
        <v>15844</v>
      </c>
      <c r="D35407" s="1" t="s">
        <v>15844</v>
      </c>
    </row>
    <row r="35408" spans="1:4" x14ac:dyDescent="0.25">
      <c r="A35408" s="1" t="s">
        <v>7462</v>
      </c>
      <c r="B35408" s="1" t="s">
        <v>1</v>
      </c>
      <c r="C35408" s="1" t="s">
        <v>15844</v>
      </c>
      <c r="D35408" s="1" t="s">
        <v>15886</v>
      </c>
    </row>
    <row r="35409" spans="1:4" x14ac:dyDescent="0.25">
      <c r="A35409" s="1" t="s">
        <v>1690</v>
      </c>
      <c r="B35409" s="1" t="s">
        <v>1</v>
      </c>
      <c r="C35409" s="1" t="s">
        <v>15844</v>
      </c>
      <c r="D35409" s="1" t="s">
        <v>15869</v>
      </c>
    </row>
    <row r="35410" spans="1:4" x14ac:dyDescent="0.25">
      <c r="A35410" s="1" t="s">
        <v>15971</v>
      </c>
      <c r="B35410" s="1" t="s">
        <v>1</v>
      </c>
      <c r="C35410" s="1" t="s">
        <v>15844</v>
      </c>
      <c r="D35410" s="1" t="s">
        <v>15873</v>
      </c>
    </row>
    <row r="35411" spans="1:4" x14ac:dyDescent="0.25">
      <c r="A35411" s="1" t="s">
        <v>9402</v>
      </c>
      <c r="B35411" s="1" t="s">
        <v>1</v>
      </c>
      <c r="C35411" s="1" t="s">
        <v>15844</v>
      </c>
      <c r="D35411" s="1" t="s">
        <v>15869</v>
      </c>
    </row>
    <row r="35412" spans="1:4" x14ac:dyDescent="0.25">
      <c r="A35412" s="1" t="s">
        <v>15972</v>
      </c>
      <c r="B35412" s="1" t="s">
        <v>1</v>
      </c>
      <c r="C35412" s="1" t="s">
        <v>15844</v>
      </c>
      <c r="D35412" s="1" t="s">
        <v>15915</v>
      </c>
    </row>
    <row r="35413" spans="1:4" x14ac:dyDescent="0.25">
      <c r="A35413" s="1" t="s">
        <v>4397</v>
      </c>
      <c r="B35413" s="1" t="s">
        <v>1</v>
      </c>
      <c r="C35413" s="1" t="s">
        <v>15844</v>
      </c>
      <c r="D35413" s="1" t="s">
        <v>15886</v>
      </c>
    </row>
    <row r="35414" spans="1:4" x14ac:dyDescent="0.25">
      <c r="A35414" s="1" t="s">
        <v>3969</v>
      </c>
      <c r="B35414" s="1" t="s">
        <v>1</v>
      </c>
      <c r="C35414" s="1" t="s">
        <v>15844</v>
      </c>
      <c r="D35414" s="1" t="s">
        <v>15886</v>
      </c>
    </row>
    <row r="35415" spans="1:4" x14ac:dyDescent="0.25">
      <c r="A35415" s="1" t="s">
        <v>1135</v>
      </c>
      <c r="B35415" s="1" t="s">
        <v>1</v>
      </c>
      <c r="C35415" s="1" t="s">
        <v>15844</v>
      </c>
      <c r="D35415" s="1" t="s">
        <v>15847</v>
      </c>
    </row>
    <row r="35416" spans="1:4" x14ac:dyDescent="0.25">
      <c r="A35416" s="1" t="s">
        <v>15973</v>
      </c>
      <c r="B35416" s="1" t="s">
        <v>1</v>
      </c>
      <c r="C35416" s="1" t="s">
        <v>15844</v>
      </c>
      <c r="D35416" s="1" t="s">
        <v>15845</v>
      </c>
    </row>
    <row r="35417" spans="1:4" x14ac:dyDescent="0.25">
      <c r="A35417" s="1" t="s">
        <v>15974</v>
      </c>
      <c r="B35417" s="1" t="s">
        <v>1</v>
      </c>
      <c r="C35417" s="1" t="s">
        <v>15844</v>
      </c>
      <c r="D35417" s="1" t="s">
        <v>15857</v>
      </c>
    </row>
    <row r="35418" spans="1:4" x14ac:dyDescent="0.25">
      <c r="A35418" s="1" t="s">
        <v>3639</v>
      </c>
      <c r="B35418" s="1" t="s">
        <v>1</v>
      </c>
      <c r="C35418" s="1" t="s">
        <v>15844</v>
      </c>
      <c r="D35418" s="1" t="s">
        <v>15857</v>
      </c>
    </row>
    <row r="35419" spans="1:4" x14ac:dyDescent="0.25">
      <c r="A35419" s="1" t="s">
        <v>15975</v>
      </c>
      <c r="B35419" s="1" t="s">
        <v>1</v>
      </c>
      <c r="C35419" s="1" t="s">
        <v>15844</v>
      </c>
      <c r="D35419" s="1" t="s">
        <v>15860</v>
      </c>
    </row>
    <row r="35420" spans="1:4" x14ac:dyDescent="0.25">
      <c r="A35420" s="1" t="s">
        <v>767</v>
      </c>
      <c r="B35420" s="1" t="s">
        <v>1</v>
      </c>
      <c r="C35420" s="1" t="s">
        <v>15844</v>
      </c>
      <c r="D35420" s="1" t="s">
        <v>15891</v>
      </c>
    </row>
    <row r="35421" spans="1:4" x14ac:dyDescent="0.25">
      <c r="A35421" s="1" t="s">
        <v>1121</v>
      </c>
      <c r="B35421" s="1" t="s">
        <v>1</v>
      </c>
      <c r="C35421" s="1" t="s">
        <v>15844</v>
      </c>
      <c r="D35421" s="1" t="s">
        <v>15857</v>
      </c>
    </row>
    <row r="35422" spans="1:4" x14ac:dyDescent="0.25">
      <c r="A35422" s="1" t="s">
        <v>761</v>
      </c>
      <c r="B35422" s="1" t="s">
        <v>1</v>
      </c>
      <c r="C35422" s="1" t="s">
        <v>15844</v>
      </c>
      <c r="D35422" s="1" t="s">
        <v>15845</v>
      </c>
    </row>
    <row r="35423" spans="1:4" x14ac:dyDescent="0.25">
      <c r="A35423" s="1" t="s">
        <v>15976</v>
      </c>
      <c r="B35423" s="1" t="s">
        <v>1</v>
      </c>
      <c r="C35423" s="1" t="s">
        <v>15844</v>
      </c>
      <c r="D35423" s="1" t="s">
        <v>15853</v>
      </c>
    </row>
    <row r="35424" spans="1:4" x14ac:dyDescent="0.25">
      <c r="A35424" s="1" t="s">
        <v>15977</v>
      </c>
      <c r="B35424" s="1" t="s">
        <v>1</v>
      </c>
      <c r="C35424" s="1" t="s">
        <v>15844</v>
      </c>
      <c r="D35424" s="1" t="s">
        <v>15869</v>
      </c>
    </row>
    <row r="35425" spans="1:4" x14ac:dyDescent="0.25">
      <c r="A35425" s="1" t="s">
        <v>15978</v>
      </c>
      <c r="B35425" s="1" t="s">
        <v>1</v>
      </c>
      <c r="C35425" s="1" t="s">
        <v>15844</v>
      </c>
      <c r="D35425" s="1" t="s">
        <v>15857</v>
      </c>
    </row>
    <row r="35426" spans="1:4" x14ac:dyDescent="0.25">
      <c r="A35426" s="1" t="s">
        <v>1003</v>
      </c>
      <c r="B35426" s="1" t="s">
        <v>1</v>
      </c>
      <c r="C35426" s="1" t="s">
        <v>15844</v>
      </c>
      <c r="D35426" s="1" t="s">
        <v>15853</v>
      </c>
    </row>
    <row r="35427" spans="1:4" x14ac:dyDescent="0.25">
      <c r="A35427" s="1" t="s">
        <v>15979</v>
      </c>
      <c r="B35427" s="1" t="s">
        <v>1</v>
      </c>
      <c r="C35427" s="1" t="s">
        <v>15844</v>
      </c>
      <c r="D35427" s="1" t="s">
        <v>15857</v>
      </c>
    </row>
    <row r="35428" spans="1:4" x14ac:dyDescent="0.25">
      <c r="A35428" s="1" t="s">
        <v>1153</v>
      </c>
      <c r="B35428" s="1" t="s">
        <v>1</v>
      </c>
      <c r="C35428" s="1" t="s">
        <v>15844</v>
      </c>
      <c r="D35428" s="1" t="s">
        <v>15873</v>
      </c>
    </row>
    <row r="35429" spans="1:4" x14ac:dyDescent="0.25">
      <c r="A35429" s="1" t="s">
        <v>15980</v>
      </c>
      <c r="B35429" s="1" t="s">
        <v>1</v>
      </c>
      <c r="C35429" s="1" t="s">
        <v>15844</v>
      </c>
      <c r="D35429" s="1" t="s">
        <v>15859</v>
      </c>
    </row>
    <row r="35430" spans="1:4" x14ac:dyDescent="0.25">
      <c r="A35430" s="1" t="s">
        <v>13596</v>
      </c>
      <c r="B35430" s="1" t="s">
        <v>1</v>
      </c>
      <c r="C35430" s="1" t="s">
        <v>15844</v>
      </c>
      <c r="D35430" s="1" t="s">
        <v>15869</v>
      </c>
    </row>
    <row r="35431" spans="1:4" x14ac:dyDescent="0.25">
      <c r="A35431" s="1" t="s">
        <v>15981</v>
      </c>
      <c r="B35431" s="1" t="s">
        <v>1</v>
      </c>
      <c r="C35431" s="1" t="s">
        <v>15844</v>
      </c>
      <c r="D35431" s="1" t="s">
        <v>15877</v>
      </c>
    </row>
    <row r="35432" spans="1:4" x14ac:dyDescent="0.25">
      <c r="A35432" s="1" t="s">
        <v>15982</v>
      </c>
      <c r="B35432" s="1" t="s">
        <v>1</v>
      </c>
      <c r="C35432" s="1" t="s">
        <v>15844</v>
      </c>
      <c r="D35432" s="1" t="s">
        <v>15853</v>
      </c>
    </row>
    <row r="35433" spans="1:4" x14ac:dyDescent="0.25">
      <c r="A35433" s="1" t="s">
        <v>15983</v>
      </c>
      <c r="B35433" s="1" t="s">
        <v>1</v>
      </c>
      <c r="C35433" s="1" t="s">
        <v>15844</v>
      </c>
      <c r="D35433" s="1" t="s">
        <v>15857</v>
      </c>
    </row>
    <row r="35434" spans="1:4" x14ac:dyDescent="0.25">
      <c r="A35434" s="1" t="s">
        <v>4100</v>
      </c>
      <c r="B35434" s="1" t="s">
        <v>1</v>
      </c>
      <c r="C35434" s="1" t="s">
        <v>15844</v>
      </c>
      <c r="D35434" s="1" t="s">
        <v>15855</v>
      </c>
    </row>
    <row r="35435" spans="1:4" x14ac:dyDescent="0.25">
      <c r="A35435" s="1" t="s">
        <v>15984</v>
      </c>
      <c r="B35435" s="1" t="s">
        <v>1</v>
      </c>
      <c r="C35435" s="1" t="s">
        <v>15844</v>
      </c>
      <c r="D35435" s="1" t="s">
        <v>15908</v>
      </c>
    </row>
    <row r="35436" spans="1:4" x14ac:dyDescent="0.25">
      <c r="A35436" s="1" t="s">
        <v>4534</v>
      </c>
      <c r="B35436" s="1" t="s">
        <v>1</v>
      </c>
      <c r="C35436" s="1" t="s">
        <v>15844</v>
      </c>
      <c r="D35436" s="1" t="s">
        <v>15908</v>
      </c>
    </row>
    <row r="35437" spans="1:4" x14ac:dyDescent="0.25">
      <c r="A35437" s="1" t="s">
        <v>122</v>
      </c>
      <c r="B35437" s="1" t="s">
        <v>1</v>
      </c>
      <c r="C35437" s="1" t="s">
        <v>15844</v>
      </c>
      <c r="D35437" s="1" t="s">
        <v>15847</v>
      </c>
    </row>
    <row r="35438" spans="1:4" x14ac:dyDescent="0.25">
      <c r="A35438" s="1" t="s">
        <v>15985</v>
      </c>
      <c r="B35438" s="1" t="s">
        <v>1</v>
      </c>
      <c r="C35438" s="1" t="s">
        <v>15844</v>
      </c>
      <c r="D35438" s="1" t="s">
        <v>15858</v>
      </c>
    </row>
    <row r="35439" spans="1:4" x14ac:dyDescent="0.25">
      <c r="A35439" s="1" t="s">
        <v>15986</v>
      </c>
      <c r="B35439" s="1" t="s">
        <v>1</v>
      </c>
      <c r="C35439" s="1" t="s">
        <v>15844</v>
      </c>
      <c r="D35439" s="1" t="s">
        <v>15891</v>
      </c>
    </row>
    <row r="35440" spans="1:4" x14ac:dyDescent="0.25">
      <c r="A35440" s="1" t="s">
        <v>794</v>
      </c>
      <c r="B35440" s="1" t="s">
        <v>1</v>
      </c>
      <c r="C35440" s="1" t="s">
        <v>15844</v>
      </c>
      <c r="D35440" s="1" t="s">
        <v>15856</v>
      </c>
    </row>
    <row r="35441" spans="1:4" x14ac:dyDescent="0.25">
      <c r="A35441" s="1" t="s">
        <v>238</v>
      </c>
      <c r="B35441" s="1" t="s">
        <v>1</v>
      </c>
      <c r="C35441" s="1" t="s">
        <v>15844</v>
      </c>
      <c r="D35441" s="1" t="s">
        <v>15857</v>
      </c>
    </row>
    <row r="35442" spans="1:4" x14ac:dyDescent="0.25">
      <c r="A35442" s="1" t="s">
        <v>15987</v>
      </c>
      <c r="B35442" s="1" t="s">
        <v>1</v>
      </c>
      <c r="C35442" s="1" t="s">
        <v>15844</v>
      </c>
      <c r="D35442" s="1" t="s">
        <v>15853</v>
      </c>
    </row>
    <row r="35443" spans="1:4" x14ac:dyDescent="0.25">
      <c r="A35443" s="1" t="s">
        <v>1035</v>
      </c>
      <c r="B35443" s="1" t="s">
        <v>1</v>
      </c>
      <c r="C35443" s="1" t="s">
        <v>15844</v>
      </c>
      <c r="D35443" s="1" t="s">
        <v>15908</v>
      </c>
    </row>
    <row r="35444" spans="1:4" x14ac:dyDescent="0.25">
      <c r="A35444" s="1" t="s">
        <v>15988</v>
      </c>
      <c r="B35444" s="1" t="s">
        <v>1</v>
      </c>
      <c r="C35444" s="1" t="s">
        <v>15844</v>
      </c>
      <c r="D35444" s="1" t="s">
        <v>15857</v>
      </c>
    </row>
    <row r="35445" spans="1:4" x14ac:dyDescent="0.25">
      <c r="A35445" s="1" t="s">
        <v>12158</v>
      </c>
      <c r="B35445" s="1" t="s">
        <v>1</v>
      </c>
      <c r="C35445" s="1" t="s">
        <v>15844</v>
      </c>
      <c r="D35445" s="1" t="s">
        <v>15857</v>
      </c>
    </row>
    <row r="35446" spans="1:4" x14ac:dyDescent="0.25">
      <c r="A35446" s="1" t="s">
        <v>1047</v>
      </c>
      <c r="B35446" s="1" t="s">
        <v>1</v>
      </c>
      <c r="C35446" s="1" t="s">
        <v>15844</v>
      </c>
      <c r="D35446" s="1" t="s">
        <v>15857</v>
      </c>
    </row>
    <row r="35447" spans="1:4" x14ac:dyDescent="0.25">
      <c r="A35447" s="1" t="s">
        <v>2931</v>
      </c>
      <c r="B35447" s="1" t="s">
        <v>1</v>
      </c>
      <c r="C35447" s="1" t="s">
        <v>15844</v>
      </c>
      <c r="D35447" s="1" t="s">
        <v>15915</v>
      </c>
    </row>
    <row r="35448" spans="1:4" x14ac:dyDescent="0.25">
      <c r="A35448" s="1" t="s">
        <v>84</v>
      </c>
      <c r="B35448" s="1" t="s">
        <v>1</v>
      </c>
      <c r="C35448" s="1" t="s">
        <v>15844</v>
      </c>
      <c r="D35448" s="1" t="s">
        <v>15877</v>
      </c>
    </row>
    <row r="35449" spans="1:4" x14ac:dyDescent="0.25">
      <c r="A35449" s="1" t="s">
        <v>13192</v>
      </c>
      <c r="B35449" s="1" t="s">
        <v>1</v>
      </c>
      <c r="C35449" s="1" t="s">
        <v>15844</v>
      </c>
      <c r="D35449" s="1" t="s">
        <v>15849</v>
      </c>
    </row>
    <row r="35450" spans="1:4" x14ac:dyDescent="0.25">
      <c r="A35450" s="1" t="s">
        <v>14282</v>
      </c>
      <c r="B35450" s="1" t="s">
        <v>1</v>
      </c>
      <c r="C35450" s="1" t="s">
        <v>15844</v>
      </c>
      <c r="D35450" s="1" t="s">
        <v>15852</v>
      </c>
    </row>
    <row r="35451" spans="1:4" x14ac:dyDescent="0.25">
      <c r="A35451" s="1" t="s">
        <v>338</v>
      </c>
      <c r="B35451" s="1" t="s">
        <v>1</v>
      </c>
      <c r="C35451" s="1" t="s">
        <v>15844</v>
      </c>
      <c r="D35451" s="1" t="s">
        <v>15845</v>
      </c>
    </row>
    <row r="35452" spans="1:4" x14ac:dyDescent="0.25">
      <c r="A35452" s="1" t="s">
        <v>3345</v>
      </c>
      <c r="B35452" s="1" t="s">
        <v>1</v>
      </c>
      <c r="C35452" s="1" t="s">
        <v>15844</v>
      </c>
      <c r="D35452" s="1" t="s">
        <v>15849</v>
      </c>
    </row>
    <row r="35453" spans="1:4" x14ac:dyDescent="0.25">
      <c r="A35453" s="1" t="s">
        <v>15989</v>
      </c>
      <c r="B35453" s="1" t="s">
        <v>1</v>
      </c>
      <c r="C35453" s="1" t="s">
        <v>15844</v>
      </c>
      <c r="D35453" s="1" t="s">
        <v>15857</v>
      </c>
    </row>
    <row r="35454" spans="1:4" x14ac:dyDescent="0.25">
      <c r="A35454" s="1" t="s">
        <v>15990</v>
      </c>
      <c r="B35454" s="1" t="s">
        <v>1</v>
      </c>
      <c r="C35454" s="1" t="s">
        <v>15844</v>
      </c>
      <c r="D35454" s="1" t="s">
        <v>15845</v>
      </c>
    </row>
    <row r="35455" spans="1:4" x14ac:dyDescent="0.25">
      <c r="A35455" s="1" t="s">
        <v>4793</v>
      </c>
      <c r="B35455" s="1" t="s">
        <v>1</v>
      </c>
      <c r="C35455" s="1" t="s">
        <v>15844</v>
      </c>
      <c r="D35455" s="1" t="s">
        <v>15873</v>
      </c>
    </row>
    <row r="35456" spans="1:4" x14ac:dyDescent="0.25">
      <c r="A35456" s="1" t="s">
        <v>163</v>
      </c>
      <c r="B35456" s="1" t="s">
        <v>1</v>
      </c>
      <c r="C35456" s="1" t="s">
        <v>15844</v>
      </c>
      <c r="D35456" s="1" t="s">
        <v>15886</v>
      </c>
    </row>
    <row r="35457" spans="1:4" x14ac:dyDescent="0.25">
      <c r="A35457" s="1" t="s">
        <v>11070</v>
      </c>
      <c r="B35457" s="1" t="s">
        <v>1</v>
      </c>
      <c r="C35457" s="1" t="s">
        <v>15844</v>
      </c>
      <c r="D35457" s="1" t="s">
        <v>15860</v>
      </c>
    </row>
    <row r="35458" spans="1:4" x14ac:dyDescent="0.25">
      <c r="A35458" s="1" t="s">
        <v>3098</v>
      </c>
      <c r="B35458" s="1" t="s">
        <v>1</v>
      </c>
      <c r="C35458" s="1" t="s">
        <v>15844</v>
      </c>
      <c r="D35458" s="1" t="s">
        <v>15908</v>
      </c>
    </row>
    <row r="35459" spans="1:4" x14ac:dyDescent="0.25">
      <c r="A35459" s="1" t="s">
        <v>900</v>
      </c>
      <c r="B35459" s="1" t="s">
        <v>1</v>
      </c>
      <c r="C35459" s="1" t="s">
        <v>15844</v>
      </c>
      <c r="D35459" s="1" t="s">
        <v>15857</v>
      </c>
    </row>
    <row r="35460" spans="1:4" x14ac:dyDescent="0.25">
      <c r="A35460" s="1" t="s">
        <v>15991</v>
      </c>
      <c r="B35460" s="1" t="s">
        <v>1</v>
      </c>
      <c r="C35460" s="1" t="s">
        <v>15844</v>
      </c>
      <c r="D35460" s="1" t="s">
        <v>15860</v>
      </c>
    </row>
    <row r="35461" spans="1:4" x14ac:dyDescent="0.25">
      <c r="A35461" s="1" t="s">
        <v>2421</v>
      </c>
      <c r="B35461" s="1" t="s">
        <v>1</v>
      </c>
      <c r="C35461" s="1" t="s">
        <v>15844</v>
      </c>
      <c r="D35461" s="1" t="s">
        <v>15877</v>
      </c>
    </row>
    <row r="35462" spans="1:4" x14ac:dyDescent="0.25">
      <c r="A35462" s="1" t="s">
        <v>15992</v>
      </c>
      <c r="B35462" s="1" t="s">
        <v>1</v>
      </c>
      <c r="C35462" s="1" t="s">
        <v>15844</v>
      </c>
      <c r="D35462" s="1" t="s">
        <v>15877</v>
      </c>
    </row>
    <row r="35463" spans="1:4" x14ac:dyDescent="0.25">
      <c r="A35463" s="1" t="s">
        <v>1183</v>
      </c>
      <c r="B35463" s="1" t="s">
        <v>1</v>
      </c>
      <c r="C35463" s="1" t="s">
        <v>15844</v>
      </c>
      <c r="D35463" s="1" t="s">
        <v>15847</v>
      </c>
    </row>
    <row r="35464" spans="1:4" x14ac:dyDescent="0.25">
      <c r="A35464" s="1" t="s">
        <v>6442</v>
      </c>
      <c r="B35464" s="1" t="s">
        <v>1</v>
      </c>
      <c r="C35464" s="1" t="s">
        <v>15844</v>
      </c>
      <c r="D35464" s="1" t="s">
        <v>15858</v>
      </c>
    </row>
    <row r="35465" spans="1:4" x14ac:dyDescent="0.25">
      <c r="A35465" s="1" t="s">
        <v>1000</v>
      </c>
      <c r="B35465" s="1" t="s">
        <v>1</v>
      </c>
      <c r="C35465" s="1" t="s">
        <v>15844</v>
      </c>
      <c r="D35465" s="1" t="s">
        <v>15857</v>
      </c>
    </row>
    <row r="35466" spans="1:4" x14ac:dyDescent="0.25">
      <c r="A35466" s="1" t="s">
        <v>1742</v>
      </c>
      <c r="B35466" s="1" t="s">
        <v>1</v>
      </c>
      <c r="C35466" s="1" t="s">
        <v>15844</v>
      </c>
      <c r="D35466" s="1" t="s">
        <v>15859</v>
      </c>
    </row>
    <row r="35467" spans="1:4" x14ac:dyDescent="0.25">
      <c r="A35467" s="1" t="s">
        <v>886</v>
      </c>
      <c r="B35467" s="1" t="s">
        <v>1</v>
      </c>
      <c r="C35467" s="1" t="s">
        <v>15844</v>
      </c>
      <c r="D35467" s="1" t="s">
        <v>15855</v>
      </c>
    </row>
    <row r="35468" spans="1:4" x14ac:dyDescent="0.25">
      <c r="A35468" s="1" t="s">
        <v>15993</v>
      </c>
      <c r="B35468" s="1" t="s">
        <v>1</v>
      </c>
      <c r="C35468" s="1" t="s">
        <v>15844</v>
      </c>
      <c r="D35468" s="1" t="s">
        <v>15847</v>
      </c>
    </row>
    <row r="35469" spans="1:4" x14ac:dyDescent="0.25">
      <c r="A35469" s="1" t="s">
        <v>15994</v>
      </c>
      <c r="B35469" s="1" t="s">
        <v>1</v>
      </c>
      <c r="C35469" s="1" t="s">
        <v>15844</v>
      </c>
      <c r="D35469" s="1" t="s">
        <v>15845</v>
      </c>
    </row>
    <row r="35470" spans="1:4" x14ac:dyDescent="0.25">
      <c r="A35470" s="1" t="s">
        <v>352</v>
      </c>
      <c r="B35470" s="1" t="s">
        <v>1</v>
      </c>
      <c r="C35470" s="1" t="s">
        <v>15844</v>
      </c>
      <c r="D35470" s="1" t="s">
        <v>15844</v>
      </c>
    </row>
    <row r="35471" spans="1:4" x14ac:dyDescent="0.25">
      <c r="A35471" s="1" t="s">
        <v>15995</v>
      </c>
      <c r="B35471" s="1" t="s">
        <v>1</v>
      </c>
      <c r="C35471" s="1" t="s">
        <v>15844</v>
      </c>
      <c r="D35471" s="1" t="s">
        <v>15858</v>
      </c>
    </row>
    <row r="35472" spans="1:4" x14ac:dyDescent="0.25">
      <c r="A35472" s="1" t="s">
        <v>8499</v>
      </c>
      <c r="B35472" s="1" t="s">
        <v>1</v>
      </c>
      <c r="C35472" s="1" t="s">
        <v>15844</v>
      </c>
      <c r="D35472" s="1" t="s">
        <v>15849</v>
      </c>
    </row>
    <row r="35473" spans="1:4" x14ac:dyDescent="0.25">
      <c r="A35473" s="1" t="s">
        <v>1939</v>
      </c>
      <c r="B35473" s="1" t="s">
        <v>1</v>
      </c>
      <c r="C35473" s="1" t="s">
        <v>15844</v>
      </c>
      <c r="D35473" s="1" t="s">
        <v>15855</v>
      </c>
    </row>
    <row r="35474" spans="1:4" x14ac:dyDescent="0.25">
      <c r="A35474" s="1" t="s">
        <v>9496</v>
      </c>
      <c r="B35474" s="1" t="s">
        <v>1</v>
      </c>
      <c r="C35474" s="1" t="s">
        <v>15844</v>
      </c>
      <c r="D35474" s="1" t="s">
        <v>15845</v>
      </c>
    </row>
    <row r="35475" spans="1:4" x14ac:dyDescent="0.25">
      <c r="A35475" s="1" t="s">
        <v>1836</v>
      </c>
      <c r="B35475" s="1" t="s">
        <v>1</v>
      </c>
      <c r="C35475" s="1" t="s">
        <v>15844</v>
      </c>
      <c r="D35475" s="1" t="s">
        <v>15869</v>
      </c>
    </row>
    <row r="35476" spans="1:4" x14ac:dyDescent="0.25">
      <c r="A35476" s="1" t="s">
        <v>15996</v>
      </c>
      <c r="B35476" s="1" t="s">
        <v>1</v>
      </c>
      <c r="C35476" s="1" t="s">
        <v>15844</v>
      </c>
      <c r="D35476" s="1" t="s">
        <v>15847</v>
      </c>
    </row>
    <row r="35477" spans="1:4" x14ac:dyDescent="0.25">
      <c r="A35477" s="1" t="s">
        <v>15839</v>
      </c>
      <c r="B35477" s="1" t="s">
        <v>1</v>
      </c>
      <c r="C35477" s="1" t="s">
        <v>15844</v>
      </c>
      <c r="D35477" s="1" t="s">
        <v>15859</v>
      </c>
    </row>
    <row r="35478" spans="1:4" x14ac:dyDescent="0.25">
      <c r="A35478" s="1" t="s">
        <v>15916</v>
      </c>
      <c r="B35478" s="1" t="s">
        <v>1</v>
      </c>
      <c r="C35478" s="1" t="s">
        <v>15844</v>
      </c>
      <c r="D35478" s="1" t="s">
        <v>15847</v>
      </c>
    </row>
    <row r="35479" spans="1:4" x14ac:dyDescent="0.25">
      <c r="A35479" s="1" t="s">
        <v>15589</v>
      </c>
      <c r="B35479" s="1" t="s">
        <v>1</v>
      </c>
      <c r="C35479" s="1" t="s">
        <v>15844</v>
      </c>
      <c r="D35479" s="1" t="s">
        <v>15852</v>
      </c>
    </row>
    <row r="35480" spans="1:4" x14ac:dyDescent="0.25">
      <c r="A35480" s="1" t="s">
        <v>15997</v>
      </c>
      <c r="B35480" s="1" t="s">
        <v>1</v>
      </c>
      <c r="C35480" s="1" t="s">
        <v>15844</v>
      </c>
      <c r="D35480" s="1" t="s">
        <v>15877</v>
      </c>
    </row>
    <row r="35481" spans="1:4" x14ac:dyDescent="0.25">
      <c r="A35481" s="1" t="s">
        <v>15483</v>
      </c>
      <c r="B35481" s="1" t="s">
        <v>1</v>
      </c>
      <c r="C35481" s="1" t="s">
        <v>15844</v>
      </c>
      <c r="D35481" s="1" t="s">
        <v>15853</v>
      </c>
    </row>
    <row r="35482" spans="1:4" x14ac:dyDescent="0.25">
      <c r="A35482" s="1" t="s">
        <v>15998</v>
      </c>
      <c r="B35482" s="1" t="s">
        <v>1</v>
      </c>
      <c r="C35482" s="1" t="s">
        <v>15844</v>
      </c>
      <c r="D35482" s="1" t="s">
        <v>15873</v>
      </c>
    </row>
    <row r="35483" spans="1:4" x14ac:dyDescent="0.25">
      <c r="A35483" s="1" t="s">
        <v>4154</v>
      </c>
      <c r="B35483" s="1" t="s">
        <v>1</v>
      </c>
      <c r="C35483" s="1" t="s">
        <v>15844</v>
      </c>
      <c r="D35483" s="1" t="s">
        <v>15873</v>
      </c>
    </row>
    <row r="35484" spans="1:4" x14ac:dyDescent="0.25">
      <c r="A35484" s="1" t="s">
        <v>15999</v>
      </c>
      <c r="B35484" s="1" t="s">
        <v>1</v>
      </c>
      <c r="C35484" s="1" t="s">
        <v>15844</v>
      </c>
      <c r="D35484" s="1" t="s">
        <v>15877</v>
      </c>
    </row>
    <row r="35485" spans="1:4" x14ac:dyDescent="0.25">
      <c r="A35485" s="1" t="s">
        <v>10386</v>
      </c>
      <c r="B35485" s="1" t="s">
        <v>1</v>
      </c>
      <c r="C35485" s="1" t="s">
        <v>15844</v>
      </c>
      <c r="D35485" s="1" t="s">
        <v>15877</v>
      </c>
    </row>
    <row r="35486" spans="1:4" x14ac:dyDescent="0.25">
      <c r="A35486" s="1" t="s">
        <v>16000</v>
      </c>
      <c r="B35486" s="1" t="s">
        <v>1</v>
      </c>
      <c r="C35486" s="1" t="s">
        <v>15844</v>
      </c>
      <c r="D35486" s="1" t="s">
        <v>15844</v>
      </c>
    </row>
    <row r="35487" spans="1:4" x14ac:dyDescent="0.25">
      <c r="A35487" s="1" t="s">
        <v>16001</v>
      </c>
      <c r="B35487" s="1" t="s">
        <v>1</v>
      </c>
      <c r="C35487" s="1" t="s">
        <v>15844</v>
      </c>
      <c r="D35487" s="1" t="s">
        <v>15857</v>
      </c>
    </row>
    <row r="35488" spans="1:4" x14ac:dyDescent="0.25">
      <c r="A35488" s="1" t="s">
        <v>16002</v>
      </c>
      <c r="B35488" s="1" t="s">
        <v>1</v>
      </c>
      <c r="C35488" s="1" t="s">
        <v>15844</v>
      </c>
      <c r="D35488" s="1" t="s">
        <v>15845</v>
      </c>
    </row>
    <row r="35489" spans="1:4" x14ac:dyDescent="0.25">
      <c r="A35489" s="1" t="s">
        <v>1934</v>
      </c>
      <c r="B35489" s="1" t="s">
        <v>1</v>
      </c>
      <c r="C35489" s="1" t="s">
        <v>15844</v>
      </c>
      <c r="D35489" s="1" t="s">
        <v>15857</v>
      </c>
    </row>
    <row r="35490" spans="1:4" x14ac:dyDescent="0.25">
      <c r="A35490" s="1" t="s">
        <v>13407</v>
      </c>
      <c r="B35490" s="1" t="s">
        <v>1</v>
      </c>
      <c r="C35490" s="1" t="s">
        <v>15844</v>
      </c>
      <c r="D35490" s="1" t="s">
        <v>15859</v>
      </c>
    </row>
    <row r="35491" spans="1:4" x14ac:dyDescent="0.25">
      <c r="A35491" s="1" t="s">
        <v>731</v>
      </c>
      <c r="B35491" s="1" t="s">
        <v>1</v>
      </c>
      <c r="C35491" s="1" t="s">
        <v>15844</v>
      </c>
      <c r="D35491" s="1" t="s">
        <v>15864</v>
      </c>
    </row>
    <row r="35492" spans="1:4" x14ac:dyDescent="0.25">
      <c r="A35492" s="1" t="s">
        <v>8931</v>
      </c>
      <c r="B35492" s="1" t="s">
        <v>1</v>
      </c>
      <c r="C35492" s="1" t="s">
        <v>15844</v>
      </c>
      <c r="D35492" s="1" t="s">
        <v>15857</v>
      </c>
    </row>
    <row r="35493" spans="1:4" x14ac:dyDescent="0.25">
      <c r="A35493" s="1" t="s">
        <v>16003</v>
      </c>
      <c r="B35493" s="1" t="s">
        <v>1</v>
      </c>
      <c r="C35493" s="1" t="s">
        <v>15844</v>
      </c>
      <c r="D35493" s="1" t="s">
        <v>15852</v>
      </c>
    </row>
    <row r="35494" spans="1:4" x14ac:dyDescent="0.25">
      <c r="A35494" s="1" t="s">
        <v>16004</v>
      </c>
      <c r="B35494" s="1" t="s">
        <v>1</v>
      </c>
      <c r="C35494" s="1" t="s">
        <v>15844</v>
      </c>
      <c r="D35494" s="1" t="s">
        <v>15845</v>
      </c>
    </row>
    <row r="35495" spans="1:4" x14ac:dyDescent="0.25">
      <c r="A35495" s="1" t="s">
        <v>16005</v>
      </c>
      <c r="B35495" s="1" t="s">
        <v>1</v>
      </c>
      <c r="C35495" s="1" t="s">
        <v>15844</v>
      </c>
      <c r="D35495" s="1" t="s">
        <v>15852</v>
      </c>
    </row>
    <row r="35496" spans="1:4" x14ac:dyDescent="0.25">
      <c r="A35496" s="1" t="s">
        <v>16006</v>
      </c>
      <c r="B35496" s="1" t="s">
        <v>1</v>
      </c>
      <c r="C35496" s="1" t="s">
        <v>15844</v>
      </c>
      <c r="D35496" s="1" t="s">
        <v>15856</v>
      </c>
    </row>
    <row r="35497" spans="1:4" x14ac:dyDescent="0.25">
      <c r="A35497" s="1" t="s">
        <v>390</v>
      </c>
      <c r="B35497" s="1" t="s">
        <v>1</v>
      </c>
      <c r="C35497" s="1" t="s">
        <v>15844</v>
      </c>
      <c r="D35497" s="1" t="s">
        <v>15847</v>
      </c>
    </row>
    <row r="35498" spans="1:4" x14ac:dyDescent="0.25">
      <c r="A35498" s="1" t="s">
        <v>16007</v>
      </c>
      <c r="B35498" s="1" t="s">
        <v>1</v>
      </c>
      <c r="C35498" s="1" t="s">
        <v>15844</v>
      </c>
      <c r="D35498" s="1" t="s">
        <v>15844</v>
      </c>
    </row>
    <row r="35499" spans="1:4" x14ac:dyDescent="0.25">
      <c r="A35499" s="1" t="s">
        <v>392</v>
      </c>
      <c r="B35499" s="1" t="s">
        <v>1</v>
      </c>
      <c r="C35499" s="1" t="s">
        <v>15844</v>
      </c>
      <c r="D35499" s="1" t="s">
        <v>15869</v>
      </c>
    </row>
    <row r="35500" spans="1:4" x14ac:dyDescent="0.25">
      <c r="A35500" s="1" t="s">
        <v>16008</v>
      </c>
      <c r="B35500" s="1" t="s">
        <v>1</v>
      </c>
      <c r="C35500" s="1" t="s">
        <v>15844</v>
      </c>
      <c r="D35500" s="1" t="s">
        <v>15849</v>
      </c>
    </row>
    <row r="35501" spans="1:4" x14ac:dyDescent="0.25">
      <c r="A35501" s="1" t="s">
        <v>5375</v>
      </c>
      <c r="B35501" s="1" t="s">
        <v>1</v>
      </c>
      <c r="C35501" s="1" t="s">
        <v>15844</v>
      </c>
      <c r="D35501" s="1" t="s">
        <v>15860</v>
      </c>
    </row>
    <row r="35502" spans="1:4" x14ac:dyDescent="0.25">
      <c r="A35502" s="1" t="s">
        <v>7179</v>
      </c>
      <c r="B35502" s="1" t="s">
        <v>1</v>
      </c>
      <c r="C35502" s="1" t="s">
        <v>15844</v>
      </c>
      <c r="D35502" s="1" t="s">
        <v>15849</v>
      </c>
    </row>
    <row r="35503" spans="1:4" x14ac:dyDescent="0.25">
      <c r="A35503" s="1" t="s">
        <v>16009</v>
      </c>
      <c r="B35503" s="1" t="s">
        <v>1</v>
      </c>
      <c r="C35503" s="1" t="s">
        <v>15844</v>
      </c>
      <c r="D35503" s="1" t="s">
        <v>15845</v>
      </c>
    </row>
    <row r="35504" spans="1:4" x14ac:dyDescent="0.25">
      <c r="A35504" s="1" t="s">
        <v>956</v>
      </c>
      <c r="B35504" s="1" t="s">
        <v>1</v>
      </c>
      <c r="C35504" s="1" t="s">
        <v>15844</v>
      </c>
      <c r="D35504" s="1" t="s">
        <v>15852</v>
      </c>
    </row>
    <row r="35505" spans="1:4" x14ac:dyDescent="0.25">
      <c r="A35505" s="1" t="s">
        <v>883</v>
      </c>
      <c r="B35505" s="1" t="s">
        <v>1</v>
      </c>
      <c r="C35505" s="1" t="s">
        <v>15844</v>
      </c>
      <c r="D35505" s="1" t="s">
        <v>15853</v>
      </c>
    </row>
    <row r="35506" spans="1:4" x14ac:dyDescent="0.25">
      <c r="A35506" s="1" t="s">
        <v>16010</v>
      </c>
      <c r="B35506" s="1" t="s">
        <v>1</v>
      </c>
      <c r="C35506" s="1" t="s">
        <v>15844</v>
      </c>
      <c r="D35506" s="1" t="s">
        <v>15852</v>
      </c>
    </row>
    <row r="35507" spans="1:4" x14ac:dyDescent="0.25">
      <c r="A35507" s="1" t="s">
        <v>16011</v>
      </c>
      <c r="B35507" s="1" t="s">
        <v>1</v>
      </c>
      <c r="C35507" s="1" t="s">
        <v>15844</v>
      </c>
      <c r="D35507" s="1" t="s">
        <v>15847</v>
      </c>
    </row>
    <row r="35508" spans="1:4" x14ac:dyDescent="0.25">
      <c r="A35508" s="1" t="s">
        <v>533</v>
      </c>
      <c r="B35508" s="1" t="s">
        <v>1</v>
      </c>
      <c r="C35508" s="1" t="s">
        <v>15844</v>
      </c>
      <c r="D35508" s="1" t="s">
        <v>15864</v>
      </c>
    </row>
    <row r="35509" spans="1:4" x14ac:dyDescent="0.25">
      <c r="A35509" s="1" t="s">
        <v>16012</v>
      </c>
      <c r="B35509" s="1" t="s">
        <v>1</v>
      </c>
      <c r="C35509" s="1" t="s">
        <v>15844</v>
      </c>
      <c r="D35509" s="1" t="s">
        <v>15845</v>
      </c>
    </row>
    <row r="35510" spans="1:4" x14ac:dyDescent="0.25">
      <c r="A35510" s="1" t="s">
        <v>16013</v>
      </c>
      <c r="B35510" s="1" t="s">
        <v>1</v>
      </c>
      <c r="C35510" s="1" t="s">
        <v>15844</v>
      </c>
      <c r="D35510" s="1" t="s">
        <v>15857</v>
      </c>
    </row>
    <row r="35511" spans="1:4" x14ac:dyDescent="0.25">
      <c r="A35511" s="1" t="s">
        <v>112</v>
      </c>
      <c r="B35511" s="1" t="s">
        <v>1</v>
      </c>
      <c r="C35511" s="1" t="s">
        <v>15844</v>
      </c>
      <c r="D35511" s="1" t="s">
        <v>15844</v>
      </c>
    </row>
    <row r="35512" spans="1:4" x14ac:dyDescent="0.25">
      <c r="A35512" s="1" t="s">
        <v>16014</v>
      </c>
      <c r="B35512" s="1" t="s">
        <v>1</v>
      </c>
      <c r="C35512" s="1" t="s">
        <v>15844</v>
      </c>
      <c r="D35512" s="1" t="s">
        <v>15849</v>
      </c>
    </row>
    <row r="35513" spans="1:4" x14ac:dyDescent="0.25">
      <c r="A35513" s="1" t="s">
        <v>16015</v>
      </c>
      <c r="B35513" s="1" t="s">
        <v>1</v>
      </c>
      <c r="C35513" s="1" t="s">
        <v>15844</v>
      </c>
      <c r="D35513" s="1" t="s">
        <v>15849</v>
      </c>
    </row>
    <row r="35514" spans="1:4" x14ac:dyDescent="0.25">
      <c r="A35514" s="1" t="s">
        <v>883</v>
      </c>
      <c r="B35514" s="1" t="s">
        <v>1</v>
      </c>
      <c r="C35514" s="1" t="s">
        <v>15844</v>
      </c>
      <c r="D35514" s="1" t="s">
        <v>15859</v>
      </c>
    </row>
    <row r="35515" spans="1:4" x14ac:dyDescent="0.25">
      <c r="A35515" s="1" t="s">
        <v>16016</v>
      </c>
      <c r="B35515" s="1" t="s">
        <v>1</v>
      </c>
      <c r="C35515" s="1" t="s">
        <v>15844</v>
      </c>
      <c r="D35515" s="1" t="s">
        <v>15845</v>
      </c>
    </row>
    <row r="35516" spans="1:4" x14ac:dyDescent="0.25">
      <c r="A35516" s="1" t="s">
        <v>434</v>
      </c>
      <c r="B35516" s="1" t="s">
        <v>1</v>
      </c>
      <c r="C35516" s="1" t="s">
        <v>15844</v>
      </c>
      <c r="D35516" s="1" t="s">
        <v>15873</v>
      </c>
    </row>
    <row r="35517" spans="1:4" x14ac:dyDescent="0.25">
      <c r="A35517" s="1" t="s">
        <v>16017</v>
      </c>
      <c r="B35517" s="1" t="s">
        <v>1</v>
      </c>
      <c r="C35517" s="1" t="s">
        <v>15844</v>
      </c>
      <c r="D35517" s="1" t="s">
        <v>15859</v>
      </c>
    </row>
    <row r="35518" spans="1:4" x14ac:dyDescent="0.25">
      <c r="A35518" s="1" t="s">
        <v>16018</v>
      </c>
      <c r="B35518" s="1" t="s">
        <v>1</v>
      </c>
      <c r="C35518" s="1" t="s">
        <v>15844</v>
      </c>
      <c r="D35518" s="1" t="s">
        <v>15852</v>
      </c>
    </row>
    <row r="35519" spans="1:4" x14ac:dyDescent="0.25">
      <c r="A35519" s="1" t="s">
        <v>4187</v>
      </c>
      <c r="B35519" s="1" t="s">
        <v>1</v>
      </c>
      <c r="C35519" s="1" t="s">
        <v>15844</v>
      </c>
      <c r="D35519" s="1" t="s">
        <v>15847</v>
      </c>
    </row>
    <row r="35520" spans="1:4" x14ac:dyDescent="0.25">
      <c r="A35520" s="1" t="s">
        <v>16019</v>
      </c>
      <c r="B35520" s="1" t="s">
        <v>1</v>
      </c>
      <c r="C35520" s="1" t="s">
        <v>15844</v>
      </c>
      <c r="D35520" s="1" t="s">
        <v>15864</v>
      </c>
    </row>
    <row r="35521" spans="1:4" x14ac:dyDescent="0.25">
      <c r="A35521" s="1" t="s">
        <v>16020</v>
      </c>
      <c r="B35521" s="1" t="s">
        <v>1</v>
      </c>
      <c r="C35521" s="1" t="s">
        <v>15844</v>
      </c>
      <c r="D35521" s="1" t="s">
        <v>15847</v>
      </c>
    </row>
    <row r="35522" spans="1:4" x14ac:dyDescent="0.25">
      <c r="A35522" s="1" t="s">
        <v>1140</v>
      </c>
      <c r="B35522" s="1" t="s">
        <v>1</v>
      </c>
      <c r="C35522" s="1" t="s">
        <v>15844</v>
      </c>
      <c r="D35522" s="1" t="s">
        <v>15857</v>
      </c>
    </row>
    <row r="35523" spans="1:4" x14ac:dyDescent="0.25">
      <c r="A35523" s="1" t="s">
        <v>1599</v>
      </c>
      <c r="B35523" s="1" t="s">
        <v>1</v>
      </c>
      <c r="C35523" s="1" t="s">
        <v>15844</v>
      </c>
      <c r="D35523" s="1" t="s">
        <v>15886</v>
      </c>
    </row>
    <row r="35524" spans="1:4" x14ac:dyDescent="0.25">
      <c r="A35524" s="1" t="s">
        <v>4929</v>
      </c>
      <c r="B35524" s="1" t="s">
        <v>1</v>
      </c>
      <c r="C35524" s="1" t="s">
        <v>15844</v>
      </c>
      <c r="D35524" s="1" t="s">
        <v>15886</v>
      </c>
    </row>
    <row r="35525" spans="1:4" x14ac:dyDescent="0.25">
      <c r="A35525" s="1" t="s">
        <v>16021</v>
      </c>
      <c r="B35525" s="1" t="s">
        <v>1</v>
      </c>
      <c r="C35525" s="1" t="s">
        <v>15844</v>
      </c>
      <c r="D35525" s="1" t="s">
        <v>15853</v>
      </c>
    </row>
    <row r="35526" spans="1:4" x14ac:dyDescent="0.25">
      <c r="A35526" s="1" t="s">
        <v>413</v>
      </c>
      <c r="B35526" s="1" t="s">
        <v>1</v>
      </c>
      <c r="C35526" s="1" t="s">
        <v>15844</v>
      </c>
      <c r="D35526" s="1" t="s">
        <v>15877</v>
      </c>
    </row>
    <row r="35527" spans="1:4" x14ac:dyDescent="0.25">
      <c r="A35527" s="1" t="s">
        <v>14518</v>
      </c>
      <c r="B35527" s="1" t="s">
        <v>1</v>
      </c>
      <c r="C35527" s="1" t="s">
        <v>15844</v>
      </c>
      <c r="D35527" s="1" t="s">
        <v>15845</v>
      </c>
    </row>
    <row r="35528" spans="1:4" x14ac:dyDescent="0.25">
      <c r="A35528" s="1" t="s">
        <v>16022</v>
      </c>
      <c r="B35528" s="1" t="s">
        <v>1</v>
      </c>
      <c r="C35528" s="1" t="s">
        <v>15844</v>
      </c>
      <c r="D35528" s="1" t="s">
        <v>15847</v>
      </c>
    </row>
    <row r="35529" spans="1:4" x14ac:dyDescent="0.25">
      <c r="A35529" s="1" t="s">
        <v>16023</v>
      </c>
      <c r="B35529" s="1" t="s">
        <v>1</v>
      </c>
      <c r="C35529" s="1" t="s">
        <v>15844</v>
      </c>
      <c r="D35529" s="1" t="s">
        <v>15877</v>
      </c>
    </row>
    <row r="35530" spans="1:4" x14ac:dyDescent="0.25">
      <c r="A35530" s="1" t="s">
        <v>5890</v>
      </c>
      <c r="B35530" s="1" t="s">
        <v>1</v>
      </c>
      <c r="C35530" s="1" t="s">
        <v>15844</v>
      </c>
      <c r="D35530" s="1" t="s">
        <v>15857</v>
      </c>
    </row>
    <row r="35531" spans="1:4" x14ac:dyDescent="0.25">
      <c r="A35531" s="1" t="s">
        <v>8184</v>
      </c>
      <c r="B35531" s="1" t="s">
        <v>1</v>
      </c>
      <c r="C35531" s="1" t="s">
        <v>15844</v>
      </c>
      <c r="D35531" s="1" t="s">
        <v>15849</v>
      </c>
    </row>
    <row r="35532" spans="1:4" x14ac:dyDescent="0.25">
      <c r="A35532" s="1" t="s">
        <v>16024</v>
      </c>
      <c r="B35532" s="1" t="s">
        <v>1</v>
      </c>
      <c r="C35532" s="1" t="s">
        <v>15844</v>
      </c>
      <c r="D35532" s="1" t="s">
        <v>15853</v>
      </c>
    </row>
    <row r="35533" spans="1:4" x14ac:dyDescent="0.25">
      <c r="A35533" s="1" t="s">
        <v>16025</v>
      </c>
      <c r="B35533" s="1" t="s">
        <v>1</v>
      </c>
      <c r="C35533" s="1" t="s">
        <v>15844</v>
      </c>
      <c r="D35533" s="1" t="s">
        <v>15847</v>
      </c>
    </row>
    <row r="35534" spans="1:4" x14ac:dyDescent="0.25">
      <c r="A35534" s="1" t="s">
        <v>9496</v>
      </c>
      <c r="B35534" s="1" t="s">
        <v>1</v>
      </c>
      <c r="C35534" s="1" t="s">
        <v>15844</v>
      </c>
      <c r="D35534" s="1" t="s">
        <v>15845</v>
      </c>
    </row>
    <row r="35535" spans="1:4" x14ac:dyDescent="0.25">
      <c r="A35535" s="1" t="s">
        <v>16026</v>
      </c>
      <c r="B35535" s="1" t="s">
        <v>1</v>
      </c>
      <c r="C35535" s="1" t="s">
        <v>15844</v>
      </c>
      <c r="D35535" s="1" t="s">
        <v>15877</v>
      </c>
    </row>
    <row r="35536" spans="1:4" x14ac:dyDescent="0.25">
      <c r="A35536" s="1" t="s">
        <v>410</v>
      </c>
      <c r="B35536" s="1" t="s">
        <v>1</v>
      </c>
      <c r="C35536" s="1" t="s">
        <v>15844</v>
      </c>
      <c r="D35536" s="1" t="s">
        <v>15859</v>
      </c>
    </row>
    <row r="35537" spans="1:4" x14ac:dyDescent="0.25">
      <c r="A35537" s="1" t="s">
        <v>16027</v>
      </c>
      <c r="B35537" s="1" t="s">
        <v>1</v>
      </c>
      <c r="C35537" s="1" t="s">
        <v>15844</v>
      </c>
      <c r="D35537" s="1" t="s">
        <v>15849</v>
      </c>
    </row>
    <row r="35538" spans="1:4" x14ac:dyDescent="0.25">
      <c r="A35538" s="1" t="s">
        <v>16028</v>
      </c>
      <c r="B35538" s="1" t="s">
        <v>1</v>
      </c>
      <c r="C35538" s="1" t="s">
        <v>15844</v>
      </c>
      <c r="D35538" s="1" t="s">
        <v>15908</v>
      </c>
    </row>
    <row r="35539" spans="1:4" x14ac:dyDescent="0.25">
      <c r="A35539" s="1" t="s">
        <v>16029</v>
      </c>
      <c r="B35539" s="1" t="s">
        <v>1</v>
      </c>
      <c r="C35539" s="1" t="s">
        <v>15844</v>
      </c>
      <c r="D35539" s="1" t="s">
        <v>15877</v>
      </c>
    </row>
    <row r="35540" spans="1:4" x14ac:dyDescent="0.25">
      <c r="A35540" s="1" t="s">
        <v>16030</v>
      </c>
      <c r="B35540" s="1" t="s">
        <v>1</v>
      </c>
      <c r="C35540" s="1" t="s">
        <v>15844</v>
      </c>
      <c r="D35540" s="1" t="s">
        <v>15908</v>
      </c>
    </row>
    <row r="35541" spans="1:4" x14ac:dyDescent="0.25">
      <c r="A35541" s="1" t="s">
        <v>16031</v>
      </c>
      <c r="B35541" s="1" t="s">
        <v>1</v>
      </c>
      <c r="C35541" s="1" t="s">
        <v>15844</v>
      </c>
      <c r="D35541" s="1" t="s">
        <v>15852</v>
      </c>
    </row>
    <row r="35542" spans="1:4" x14ac:dyDescent="0.25">
      <c r="A35542" s="1" t="s">
        <v>4911</v>
      </c>
      <c r="B35542" s="1" t="s">
        <v>1</v>
      </c>
      <c r="C35542" s="1" t="s">
        <v>15844</v>
      </c>
      <c r="D35542" s="1" t="s">
        <v>15849</v>
      </c>
    </row>
    <row r="35543" spans="1:4" x14ac:dyDescent="0.25">
      <c r="A35543" s="1" t="s">
        <v>400</v>
      </c>
      <c r="B35543" s="1" t="s">
        <v>1</v>
      </c>
      <c r="C35543" s="1" t="s">
        <v>15844</v>
      </c>
      <c r="D35543" s="1" t="s">
        <v>15849</v>
      </c>
    </row>
    <row r="35544" spans="1:4" x14ac:dyDescent="0.25">
      <c r="A35544" s="1" t="s">
        <v>12972</v>
      </c>
      <c r="B35544" s="1" t="s">
        <v>1</v>
      </c>
      <c r="C35544" s="1" t="s">
        <v>15844</v>
      </c>
      <c r="D35544" s="1" t="s">
        <v>15849</v>
      </c>
    </row>
    <row r="35545" spans="1:4" x14ac:dyDescent="0.25">
      <c r="A35545" s="1" t="s">
        <v>16032</v>
      </c>
      <c r="B35545" s="1" t="s">
        <v>1</v>
      </c>
      <c r="C35545" s="1" t="s">
        <v>15844</v>
      </c>
      <c r="D35545" s="1" t="s">
        <v>15847</v>
      </c>
    </row>
    <row r="35546" spans="1:4" x14ac:dyDescent="0.25">
      <c r="A35546" s="1" t="s">
        <v>16033</v>
      </c>
      <c r="B35546" s="1" t="s">
        <v>1</v>
      </c>
      <c r="C35546" s="1" t="s">
        <v>15844</v>
      </c>
      <c r="D35546" s="1" t="s">
        <v>15857</v>
      </c>
    </row>
    <row r="35547" spans="1:4" x14ac:dyDescent="0.25">
      <c r="A35547" s="1" t="s">
        <v>306</v>
      </c>
      <c r="B35547" s="1" t="s">
        <v>1</v>
      </c>
      <c r="C35547" s="1" t="s">
        <v>15844</v>
      </c>
      <c r="D35547" s="1" t="s">
        <v>15857</v>
      </c>
    </row>
    <row r="35548" spans="1:4" x14ac:dyDescent="0.25">
      <c r="A35548" s="1" t="s">
        <v>16034</v>
      </c>
      <c r="B35548" s="1" t="s">
        <v>1</v>
      </c>
      <c r="C35548" s="1" t="s">
        <v>15844</v>
      </c>
      <c r="D35548" s="1" t="s">
        <v>15844</v>
      </c>
    </row>
    <row r="35549" spans="1:4" x14ac:dyDescent="0.25">
      <c r="A35549" s="1" t="s">
        <v>146</v>
      </c>
      <c r="B35549" s="1" t="s">
        <v>1</v>
      </c>
      <c r="C35549" s="1" t="s">
        <v>15844</v>
      </c>
      <c r="D35549" s="1" t="s">
        <v>15886</v>
      </c>
    </row>
    <row r="35550" spans="1:4" x14ac:dyDescent="0.25">
      <c r="A35550" s="1" t="s">
        <v>8241</v>
      </c>
      <c r="B35550" s="1" t="s">
        <v>1</v>
      </c>
      <c r="C35550" s="1" t="s">
        <v>15844</v>
      </c>
      <c r="D35550" s="1" t="s">
        <v>15891</v>
      </c>
    </row>
    <row r="35551" spans="1:4" x14ac:dyDescent="0.25">
      <c r="A35551" s="1" t="s">
        <v>16035</v>
      </c>
      <c r="B35551" s="1" t="s">
        <v>1</v>
      </c>
      <c r="C35551" s="1" t="s">
        <v>15844</v>
      </c>
      <c r="D35551" s="1" t="s">
        <v>15856</v>
      </c>
    </row>
    <row r="35552" spans="1:4" x14ac:dyDescent="0.25">
      <c r="A35552" s="1" t="s">
        <v>1106</v>
      </c>
      <c r="B35552" s="1" t="s">
        <v>1</v>
      </c>
      <c r="C35552" s="1" t="s">
        <v>15844</v>
      </c>
      <c r="D35552" s="1" t="s">
        <v>15845</v>
      </c>
    </row>
    <row r="35553" spans="1:4" x14ac:dyDescent="0.25">
      <c r="A35553" s="1" t="s">
        <v>456</v>
      </c>
      <c r="B35553" s="1" t="s">
        <v>1</v>
      </c>
      <c r="C35553" s="1" t="s">
        <v>15844</v>
      </c>
      <c r="D35553" s="1" t="s">
        <v>15849</v>
      </c>
    </row>
    <row r="35554" spans="1:4" x14ac:dyDescent="0.25">
      <c r="A35554" s="1" t="s">
        <v>16036</v>
      </c>
      <c r="B35554" s="1" t="s">
        <v>1</v>
      </c>
      <c r="C35554" s="1" t="s">
        <v>15844</v>
      </c>
      <c r="D35554" s="1" t="s">
        <v>15851</v>
      </c>
    </row>
    <row r="35555" spans="1:4" x14ac:dyDescent="0.25">
      <c r="A35555" s="1" t="s">
        <v>16037</v>
      </c>
      <c r="B35555" s="1" t="s">
        <v>1</v>
      </c>
      <c r="C35555" s="1" t="s">
        <v>15844</v>
      </c>
      <c r="D35555" s="1" t="s">
        <v>15858</v>
      </c>
    </row>
    <row r="35556" spans="1:4" x14ac:dyDescent="0.25">
      <c r="A35556" s="1" t="s">
        <v>16038</v>
      </c>
      <c r="B35556" s="1" t="s">
        <v>1</v>
      </c>
      <c r="C35556" s="1" t="s">
        <v>15844</v>
      </c>
      <c r="D35556" s="1" t="s">
        <v>15908</v>
      </c>
    </row>
    <row r="35557" spans="1:4" x14ac:dyDescent="0.25">
      <c r="A35557" s="1" t="s">
        <v>3025</v>
      </c>
      <c r="B35557" s="1" t="s">
        <v>1</v>
      </c>
      <c r="C35557" s="1" t="s">
        <v>15844</v>
      </c>
      <c r="D35557" s="1" t="s">
        <v>15908</v>
      </c>
    </row>
    <row r="35558" spans="1:4" x14ac:dyDescent="0.25">
      <c r="A35558" s="1" t="s">
        <v>816</v>
      </c>
      <c r="B35558" s="1" t="s">
        <v>1</v>
      </c>
      <c r="C35558" s="1" t="s">
        <v>15844</v>
      </c>
      <c r="D35558" s="1" t="s">
        <v>15859</v>
      </c>
    </row>
    <row r="35559" spans="1:4" x14ac:dyDescent="0.25">
      <c r="A35559" s="1" t="s">
        <v>1229</v>
      </c>
      <c r="B35559" s="1" t="s">
        <v>1</v>
      </c>
      <c r="C35559" s="1" t="s">
        <v>15844</v>
      </c>
      <c r="D35559" s="1" t="s">
        <v>15873</v>
      </c>
    </row>
    <row r="35560" spans="1:4" x14ac:dyDescent="0.25">
      <c r="A35560" s="1" t="s">
        <v>16039</v>
      </c>
      <c r="B35560" s="1" t="s">
        <v>1</v>
      </c>
      <c r="C35560" s="1" t="s">
        <v>15844</v>
      </c>
      <c r="D35560" s="1" t="s">
        <v>15847</v>
      </c>
    </row>
    <row r="35561" spans="1:4" x14ac:dyDescent="0.25">
      <c r="A35561" s="1" t="s">
        <v>1971</v>
      </c>
      <c r="B35561" s="1" t="s">
        <v>1</v>
      </c>
      <c r="C35561" s="1" t="s">
        <v>15844</v>
      </c>
      <c r="D35561" s="1" t="s">
        <v>15857</v>
      </c>
    </row>
    <row r="35562" spans="1:4" x14ac:dyDescent="0.25">
      <c r="A35562" s="1" t="s">
        <v>1567</v>
      </c>
      <c r="B35562" s="1" t="s">
        <v>1</v>
      </c>
      <c r="C35562" s="1" t="s">
        <v>15844</v>
      </c>
      <c r="D35562" s="1" t="s">
        <v>15847</v>
      </c>
    </row>
    <row r="35563" spans="1:4" x14ac:dyDescent="0.25">
      <c r="A35563" s="1" t="s">
        <v>16040</v>
      </c>
      <c r="B35563" s="1" t="s">
        <v>1</v>
      </c>
      <c r="C35563" s="1" t="s">
        <v>15844</v>
      </c>
      <c r="D35563" s="1" t="s">
        <v>15845</v>
      </c>
    </row>
    <row r="35564" spans="1:4" x14ac:dyDescent="0.25">
      <c r="A35564" s="1" t="s">
        <v>14</v>
      </c>
      <c r="B35564" s="1" t="s">
        <v>1</v>
      </c>
      <c r="C35564" s="1" t="s">
        <v>15844</v>
      </c>
      <c r="D35564" s="1" t="s">
        <v>15859</v>
      </c>
    </row>
    <row r="35565" spans="1:4" x14ac:dyDescent="0.25">
      <c r="A35565" s="1" t="s">
        <v>12117</v>
      </c>
      <c r="B35565" s="1" t="s">
        <v>1</v>
      </c>
      <c r="C35565" s="1" t="s">
        <v>15844</v>
      </c>
      <c r="D35565" s="1" t="s">
        <v>15857</v>
      </c>
    </row>
    <row r="35566" spans="1:4" x14ac:dyDescent="0.25">
      <c r="A35566" s="1" t="s">
        <v>16041</v>
      </c>
      <c r="B35566" s="1" t="s">
        <v>1</v>
      </c>
      <c r="C35566" s="1" t="s">
        <v>15844</v>
      </c>
      <c r="D35566" s="1" t="s">
        <v>15891</v>
      </c>
    </row>
    <row r="35567" spans="1:4" x14ac:dyDescent="0.25">
      <c r="A35567" s="1" t="s">
        <v>16042</v>
      </c>
      <c r="B35567" s="1" t="s">
        <v>1</v>
      </c>
      <c r="C35567" s="1" t="s">
        <v>15844</v>
      </c>
      <c r="D35567" s="1" t="s">
        <v>15877</v>
      </c>
    </row>
    <row r="35568" spans="1:4" x14ac:dyDescent="0.25">
      <c r="A35568" s="1" t="s">
        <v>16043</v>
      </c>
      <c r="B35568" s="1" t="s">
        <v>1</v>
      </c>
      <c r="C35568" s="1" t="s">
        <v>15844</v>
      </c>
      <c r="D35568" s="1" t="s">
        <v>15845</v>
      </c>
    </row>
    <row r="35569" spans="1:4" x14ac:dyDescent="0.25">
      <c r="A35569" s="1" t="s">
        <v>1499</v>
      </c>
      <c r="B35569" s="1" t="s">
        <v>1</v>
      </c>
      <c r="C35569" s="1" t="s">
        <v>15844</v>
      </c>
      <c r="D35569" s="1" t="s">
        <v>15915</v>
      </c>
    </row>
    <row r="35570" spans="1:4" x14ac:dyDescent="0.25">
      <c r="A35570" s="1" t="s">
        <v>16044</v>
      </c>
      <c r="B35570" s="1" t="s">
        <v>1</v>
      </c>
      <c r="C35570" s="1" t="s">
        <v>15844</v>
      </c>
      <c r="D35570" s="1" t="s">
        <v>15845</v>
      </c>
    </row>
    <row r="35571" spans="1:4" x14ac:dyDescent="0.25">
      <c r="A35571" s="1" t="s">
        <v>7507</v>
      </c>
      <c r="B35571" s="1" t="s">
        <v>1</v>
      </c>
      <c r="C35571" s="1" t="s">
        <v>15844</v>
      </c>
      <c r="D35571" s="1" t="s">
        <v>15853</v>
      </c>
    </row>
    <row r="35572" spans="1:4" x14ac:dyDescent="0.25">
      <c r="A35572" s="1" t="s">
        <v>10907</v>
      </c>
      <c r="B35572" s="1" t="s">
        <v>1</v>
      </c>
      <c r="C35572" s="1" t="s">
        <v>15844</v>
      </c>
      <c r="D35572" s="1" t="s">
        <v>15849</v>
      </c>
    </row>
    <row r="35573" spans="1:4" x14ac:dyDescent="0.25">
      <c r="A35573" s="1" t="s">
        <v>716</v>
      </c>
      <c r="B35573" s="1" t="s">
        <v>1</v>
      </c>
      <c r="C35573" s="1" t="s">
        <v>15844</v>
      </c>
      <c r="D35573" s="1" t="s">
        <v>15857</v>
      </c>
    </row>
    <row r="35574" spans="1:4" x14ac:dyDescent="0.25">
      <c r="A35574" s="1" t="s">
        <v>433</v>
      </c>
      <c r="B35574" s="1" t="s">
        <v>1</v>
      </c>
      <c r="C35574" s="1" t="s">
        <v>15844</v>
      </c>
      <c r="D35574" s="1" t="s">
        <v>15858</v>
      </c>
    </row>
    <row r="35575" spans="1:4" x14ac:dyDescent="0.25">
      <c r="A35575" s="1" t="s">
        <v>70</v>
      </c>
      <c r="B35575" s="1" t="s">
        <v>1</v>
      </c>
      <c r="C35575" s="1" t="s">
        <v>15844</v>
      </c>
      <c r="D35575" s="1" t="s">
        <v>15908</v>
      </c>
    </row>
    <row r="35576" spans="1:4" x14ac:dyDescent="0.25">
      <c r="A35576" s="1" t="s">
        <v>16045</v>
      </c>
      <c r="B35576" s="1" t="s">
        <v>1</v>
      </c>
      <c r="C35576" s="1" t="s">
        <v>15844</v>
      </c>
      <c r="D35576" s="1" t="s">
        <v>15915</v>
      </c>
    </row>
    <row r="35577" spans="1:4" x14ac:dyDescent="0.25">
      <c r="A35577" s="1" t="s">
        <v>1457</v>
      </c>
      <c r="B35577" s="1" t="s">
        <v>1</v>
      </c>
      <c r="C35577" s="1" t="s">
        <v>15844</v>
      </c>
      <c r="D35577" s="1" t="s">
        <v>15860</v>
      </c>
    </row>
    <row r="35578" spans="1:4" x14ac:dyDescent="0.25">
      <c r="A35578" s="1" t="s">
        <v>161</v>
      </c>
      <c r="B35578" s="1" t="s">
        <v>1</v>
      </c>
      <c r="C35578" s="1" t="s">
        <v>15844</v>
      </c>
      <c r="D35578" s="1" t="s">
        <v>15858</v>
      </c>
    </row>
    <row r="35579" spans="1:4" x14ac:dyDescent="0.25">
      <c r="A35579" s="1" t="s">
        <v>381</v>
      </c>
      <c r="B35579" s="1" t="s">
        <v>1</v>
      </c>
      <c r="C35579" s="1" t="s">
        <v>15844</v>
      </c>
      <c r="D35579" s="1" t="s">
        <v>15853</v>
      </c>
    </row>
    <row r="35580" spans="1:4" x14ac:dyDescent="0.25">
      <c r="A35580" s="1" t="s">
        <v>16046</v>
      </c>
      <c r="B35580" s="1" t="s">
        <v>1</v>
      </c>
      <c r="C35580" s="1" t="s">
        <v>15844</v>
      </c>
      <c r="D35580" s="1" t="s">
        <v>15849</v>
      </c>
    </row>
    <row r="35581" spans="1:4" x14ac:dyDescent="0.25">
      <c r="A35581" s="1" t="s">
        <v>5482</v>
      </c>
      <c r="B35581" s="1" t="s">
        <v>1</v>
      </c>
      <c r="C35581" s="1" t="s">
        <v>15844</v>
      </c>
      <c r="D35581" s="1" t="s">
        <v>15849</v>
      </c>
    </row>
    <row r="35582" spans="1:4" x14ac:dyDescent="0.25">
      <c r="A35582" s="1" t="s">
        <v>16047</v>
      </c>
      <c r="B35582" s="1" t="s">
        <v>1</v>
      </c>
      <c r="C35582" s="1" t="s">
        <v>15844</v>
      </c>
      <c r="D35582" s="1" t="s">
        <v>15853</v>
      </c>
    </row>
    <row r="35583" spans="1:4" x14ac:dyDescent="0.25">
      <c r="A35583" s="1" t="s">
        <v>16048</v>
      </c>
      <c r="B35583" s="1" t="s">
        <v>1</v>
      </c>
      <c r="C35583" s="1" t="s">
        <v>15844</v>
      </c>
      <c r="D35583" s="1" t="s">
        <v>15853</v>
      </c>
    </row>
    <row r="35584" spans="1:4" x14ac:dyDescent="0.25">
      <c r="A35584" s="1" t="s">
        <v>12681</v>
      </c>
      <c r="B35584" s="1" t="s">
        <v>1</v>
      </c>
      <c r="C35584" s="1" t="s">
        <v>15844</v>
      </c>
      <c r="D35584" s="1" t="s">
        <v>15847</v>
      </c>
    </row>
    <row r="35585" spans="1:4" x14ac:dyDescent="0.25">
      <c r="A35585" s="1" t="s">
        <v>16049</v>
      </c>
      <c r="B35585" s="1" t="s">
        <v>1</v>
      </c>
      <c r="C35585" s="1" t="s">
        <v>15844</v>
      </c>
      <c r="D35585" s="1" t="s">
        <v>15860</v>
      </c>
    </row>
    <row r="35586" spans="1:4" x14ac:dyDescent="0.25">
      <c r="A35586" s="1" t="s">
        <v>16050</v>
      </c>
      <c r="B35586" s="1" t="s">
        <v>1</v>
      </c>
      <c r="C35586" s="1" t="s">
        <v>15844</v>
      </c>
      <c r="D35586" s="1" t="s">
        <v>15845</v>
      </c>
    </row>
    <row r="35587" spans="1:4" x14ac:dyDescent="0.25">
      <c r="A35587" s="1" t="s">
        <v>12642</v>
      </c>
      <c r="B35587" s="1" t="s">
        <v>1</v>
      </c>
      <c r="C35587" s="1" t="s">
        <v>15844</v>
      </c>
      <c r="D35587" s="1" t="s">
        <v>15915</v>
      </c>
    </row>
    <row r="35588" spans="1:4" x14ac:dyDescent="0.25">
      <c r="A35588" s="1" t="s">
        <v>10845</v>
      </c>
      <c r="B35588" s="1" t="s">
        <v>1</v>
      </c>
      <c r="C35588" s="1" t="s">
        <v>15844</v>
      </c>
      <c r="D35588" s="1" t="s">
        <v>15858</v>
      </c>
    </row>
    <row r="35589" spans="1:4" x14ac:dyDescent="0.25">
      <c r="A35589" s="1" t="s">
        <v>16051</v>
      </c>
      <c r="B35589" s="1" t="s">
        <v>1</v>
      </c>
      <c r="C35589" s="1" t="s">
        <v>15844</v>
      </c>
      <c r="D35589" s="1" t="s">
        <v>15851</v>
      </c>
    </row>
    <row r="35590" spans="1:4" x14ac:dyDescent="0.25">
      <c r="A35590" s="1" t="s">
        <v>16052</v>
      </c>
      <c r="B35590" s="1" t="s">
        <v>1</v>
      </c>
      <c r="C35590" s="1" t="s">
        <v>15844</v>
      </c>
      <c r="D35590" s="1" t="s">
        <v>15849</v>
      </c>
    </row>
    <row r="35591" spans="1:4" x14ac:dyDescent="0.25">
      <c r="A35591" s="1" t="s">
        <v>16053</v>
      </c>
      <c r="B35591" s="1" t="s">
        <v>1</v>
      </c>
      <c r="C35591" s="1" t="s">
        <v>15844</v>
      </c>
      <c r="D35591" s="1" t="s">
        <v>15857</v>
      </c>
    </row>
    <row r="35592" spans="1:4" x14ac:dyDescent="0.25">
      <c r="A35592" s="1" t="s">
        <v>16054</v>
      </c>
      <c r="B35592" s="1" t="s">
        <v>1</v>
      </c>
      <c r="C35592" s="1" t="s">
        <v>15844</v>
      </c>
      <c r="D35592" s="1" t="s">
        <v>15860</v>
      </c>
    </row>
    <row r="35593" spans="1:4" x14ac:dyDescent="0.25">
      <c r="A35593" s="1" t="s">
        <v>1013</v>
      </c>
      <c r="B35593" s="1" t="s">
        <v>1</v>
      </c>
      <c r="C35593" s="1" t="s">
        <v>15844</v>
      </c>
      <c r="D35593" s="1" t="s">
        <v>15852</v>
      </c>
    </row>
    <row r="35594" spans="1:4" x14ac:dyDescent="0.25">
      <c r="A35594" s="1" t="s">
        <v>25</v>
      </c>
      <c r="B35594" s="1" t="s">
        <v>1</v>
      </c>
      <c r="C35594" s="1" t="s">
        <v>15844</v>
      </c>
      <c r="D35594" s="1" t="s">
        <v>15859</v>
      </c>
    </row>
    <row r="35595" spans="1:4" x14ac:dyDescent="0.25">
      <c r="A35595" s="1" t="s">
        <v>16055</v>
      </c>
      <c r="B35595" s="1" t="s">
        <v>1</v>
      </c>
      <c r="C35595" s="1" t="s">
        <v>15844</v>
      </c>
      <c r="D35595" s="1" t="s">
        <v>15849</v>
      </c>
    </row>
    <row r="35596" spans="1:4" x14ac:dyDescent="0.25">
      <c r="A35596" s="1" t="s">
        <v>10664</v>
      </c>
      <c r="B35596" s="1" t="s">
        <v>1</v>
      </c>
      <c r="C35596" s="1" t="s">
        <v>15844</v>
      </c>
      <c r="D35596" s="1" t="s">
        <v>15869</v>
      </c>
    </row>
    <row r="35597" spans="1:4" x14ac:dyDescent="0.25">
      <c r="A35597" s="1" t="s">
        <v>161</v>
      </c>
      <c r="B35597" s="1" t="s">
        <v>1</v>
      </c>
      <c r="C35597" s="1" t="s">
        <v>15844</v>
      </c>
      <c r="D35597" s="1" t="s">
        <v>15886</v>
      </c>
    </row>
    <row r="35598" spans="1:4" x14ac:dyDescent="0.25">
      <c r="A35598" s="1" t="s">
        <v>1939</v>
      </c>
      <c r="B35598" s="1" t="s">
        <v>1</v>
      </c>
      <c r="C35598" s="1" t="s">
        <v>15844</v>
      </c>
      <c r="D35598" s="1" t="s">
        <v>15847</v>
      </c>
    </row>
    <row r="35599" spans="1:4" x14ac:dyDescent="0.25">
      <c r="A35599" s="1" t="s">
        <v>16056</v>
      </c>
      <c r="B35599" s="1" t="s">
        <v>1</v>
      </c>
      <c r="C35599" s="1" t="s">
        <v>15844</v>
      </c>
      <c r="D35599" s="1" t="s">
        <v>15860</v>
      </c>
    </row>
    <row r="35600" spans="1:4" x14ac:dyDescent="0.25">
      <c r="A35600" s="1" t="s">
        <v>16057</v>
      </c>
      <c r="B35600" s="1" t="s">
        <v>1</v>
      </c>
      <c r="C35600" s="1" t="s">
        <v>15844</v>
      </c>
      <c r="D35600" s="1" t="s">
        <v>15891</v>
      </c>
    </row>
    <row r="35601" spans="1:4" x14ac:dyDescent="0.25">
      <c r="A35601" s="1" t="s">
        <v>16058</v>
      </c>
      <c r="B35601" s="1" t="s">
        <v>1</v>
      </c>
      <c r="C35601" s="1" t="s">
        <v>15844</v>
      </c>
      <c r="D35601" s="1" t="s">
        <v>15845</v>
      </c>
    </row>
    <row r="35602" spans="1:4" x14ac:dyDescent="0.25">
      <c r="A35602" s="1" t="s">
        <v>16059</v>
      </c>
      <c r="B35602" s="1" t="s">
        <v>1</v>
      </c>
      <c r="C35602" s="1" t="s">
        <v>15844</v>
      </c>
      <c r="D35602" s="1" t="s">
        <v>15860</v>
      </c>
    </row>
    <row r="35603" spans="1:4" x14ac:dyDescent="0.25">
      <c r="A35603" s="1" t="s">
        <v>8919</v>
      </c>
      <c r="B35603" s="1" t="s">
        <v>1</v>
      </c>
      <c r="C35603" s="1" t="s">
        <v>15844</v>
      </c>
      <c r="D35603" s="1" t="s">
        <v>15869</v>
      </c>
    </row>
    <row r="35604" spans="1:4" x14ac:dyDescent="0.25">
      <c r="A35604" s="1" t="s">
        <v>16060</v>
      </c>
      <c r="B35604" s="1" t="s">
        <v>1</v>
      </c>
      <c r="C35604" s="1" t="s">
        <v>15844</v>
      </c>
      <c r="D35604" s="1" t="s">
        <v>15847</v>
      </c>
    </row>
    <row r="35605" spans="1:4" x14ac:dyDescent="0.25">
      <c r="A35605" s="1" t="s">
        <v>16061</v>
      </c>
      <c r="B35605" s="1" t="s">
        <v>1</v>
      </c>
      <c r="C35605" s="1" t="s">
        <v>15844</v>
      </c>
      <c r="D35605" s="1" t="s">
        <v>15873</v>
      </c>
    </row>
    <row r="35606" spans="1:4" x14ac:dyDescent="0.25">
      <c r="A35606" s="1" t="s">
        <v>16062</v>
      </c>
      <c r="B35606" s="1" t="s">
        <v>1</v>
      </c>
      <c r="C35606" s="1" t="s">
        <v>15844</v>
      </c>
      <c r="D35606" s="1" t="s">
        <v>15915</v>
      </c>
    </row>
    <row r="35607" spans="1:4" x14ac:dyDescent="0.25">
      <c r="A35607" s="1" t="s">
        <v>3635</v>
      </c>
      <c r="B35607" s="1" t="s">
        <v>1</v>
      </c>
      <c r="C35607" s="1" t="s">
        <v>15844</v>
      </c>
      <c r="D35607" s="1" t="s">
        <v>15857</v>
      </c>
    </row>
    <row r="35608" spans="1:4" x14ac:dyDescent="0.25">
      <c r="A35608" s="1" t="s">
        <v>16063</v>
      </c>
      <c r="B35608" s="1" t="s">
        <v>1</v>
      </c>
      <c r="C35608" s="1" t="s">
        <v>15844</v>
      </c>
      <c r="D35608" s="1" t="s">
        <v>15858</v>
      </c>
    </row>
    <row r="35609" spans="1:4" x14ac:dyDescent="0.25">
      <c r="A35609" s="1" t="s">
        <v>16064</v>
      </c>
      <c r="B35609" s="1" t="s">
        <v>1</v>
      </c>
      <c r="C35609" s="1" t="s">
        <v>15844</v>
      </c>
      <c r="D35609" s="1" t="s">
        <v>15908</v>
      </c>
    </row>
    <row r="35610" spans="1:4" x14ac:dyDescent="0.25">
      <c r="A35610" s="1" t="s">
        <v>16065</v>
      </c>
      <c r="B35610" s="1" t="s">
        <v>1</v>
      </c>
      <c r="C35610" s="1" t="s">
        <v>15844</v>
      </c>
      <c r="D35610" s="1" t="s">
        <v>15857</v>
      </c>
    </row>
    <row r="35611" spans="1:4" x14ac:dyDescent="0.25">
      <c r="A35611" s="1" t="s">
        <v>2217</v>
      </c>
      <c r="B35611" s="1" t="s">
        <v>1</v>
      </c>
      <c r="C35611" s="1" t="s">
        <v>15844</v>
      </c>
      <c r="D35611" s="1" t="s">
        <v>15858</v>
      </c>
    </row>
    <row r="35612" spans="1:4" x14ac:dyDescent="0.25">
      <c r="A35612" s="1" t="s">
        <v>4255</v>
      </c>
      <c r="B35612" s="1" t="s">
        <v>1</v>
      </c>
      <c r="C35612" s="1" t="s">
        <v>15844</v>
      </c>
      <c r="D35612" s="1" t="s">
        <v>15860</v>
      </c>
    </row>
    <row r="35613" spans="1:4" x14ac:dyDescent="0.25">
      <c r="A35613" s="1" t="s">
        <v>16066</v>
      </c>
      <c r="B35613" s="1" t="s">
        <v>1</v>
      </c>
      <c r="C35613" s="1" t="s">
        <v>15844</v>
      </c>
      <c r="D35613" s="1" t="s">
        <v>15860</v>
      </c>
    </row>
    <row r="35614" spans="1:4" x14ac:dyDescent="0.25">
      <c r="A35614" s="1" t="s">
        <v>16067</v>
      </c>
      <c r="B35614" s="1" t="s">
        <v>1</v>
      </c>
      <c r="C35614" s="1" t="s">
        <v>15844</v>
      </c>
      <c r="D35614" s="1" t="s">
        <v>15856</v>
      </c>
    </row>
    <row r="35615" spans="1:4" x14ac:dyDescent="0.25">
      <c r="A35615" s="1" t="s">
        <v>11919</v>
      </c>
      <c r="B35615" s="1" t="s">
        <v>1</v>
      </c>
      <c r="C35615" s="1" t="s">
        <v>15844</v>
      </c>
      <c r="D35615" s="1" t="s">
        <v>15860</v>
      </c>
    </row>
    <row r="35616" spans="1:4" x14ac:dyDescent="0.25">
      <c r="A35616" s="1" t="s">
        <v>5506</v>
      </c>
      <c r="B35616" s="1" t="s">
        <v>1</v>
      </c>
      <c r="C35616" s="1" t="s">
        <v>15844</v>
      </c>
      <c r="D35616" s="1" t="s">
        <v>15908</v>
      </c>
    </row>
    <row r="35617" spans="1:4" x14ac:dyDescent="0.25">
      <c r="A35617" s="1" t="s">
        <v>13583</v>
      </c>
      <c r="B35617" s="1" t="s">
        <v>1</v>
      </c>
      <c r="C35617" s="1" t="s">
        <v>15844</v>
      </c>
      <c r="D35617" s="1" t="s">
        <v>15855</v>
      </c>
    </row>
    <row r="35618" spans="1:4" x14ac:dyDescent="0.25">
      <c r="A35618" s="1" t="s">
        <v>16068</v>
      </c>
      <c r="B35618" s="1" t="s">
        <v>1</v>
      </c>
      <c r="C35618" s="1" t="s">
        <v>15844</v>
      </c>
      <c r="D35618" s="1" t="s">
        <v>15877</v>
      </c>
    </row>
    <row r="35619" spans="1:4" x14ac:dyDescent="0.25">
      <c r="A35619" s="1" t="s">
        <v>16069</v>
      </c>
      <c r="B35619" s="1" t="s">
        <v>1</v>
      </c>
      <c r="C35619" s="1" t="s">
        <v>15844</v>
      </c>
      <c r="D35619" s="1" t="s">
        <v>15849</v>
      </c>
    </row>
    <row r="35620" spans="1:4" x14ac:dyDescent="0.25">
      <c r="A35620" s="1" t="s">
        <v>16070</v>
      </c>
      <c r="B35620" s="1" t="s">
        <v>1</v>
      </c>
      <c r="C35620" s="1" t="s">
        <v>15844</v>
      </c>
      <c r="D35620" s="1" t="s">
        <v>15855</v>
      </c>
    </row>
    <row r="35621" spans="1:4" x14ac:dyDescent="0.25">
      <c r="A35621" s="1" t="s">
        <v>323</v>
      </c>
      <c r="B35621" s="1" t="s">
        <v>1</v>
      </c>
      <c r="C35621" s="1" t="s">
        <v>15844</v>
      </c>
      <c r="D35621" s="1" t="s">
        <v>15857</v>
      </c>
    </row>
    <row r="35622" spans="1:4" x14ac:dyDescent="0.25">
      <c r="A35622" s="1" t="s">
        <v>16071</v>
      </c>
      <c r="B35622" s="1" t="s">
        <v>1</v>
      </c>
      <c r="C35622" s="1" t="s">
        <v>15844</v>
      </c>
      <c r="D35622" s="1" t="s">
        <v>15873</v>
      </c>
    </row>
    <row r="35623" spans="1:4" x14ac:dyDescent="0.25">
      <c r="A35623" s="1" t="s">
        <v>8349</v>
      </c>
      <c r="B35623" s="1" t="s">
        <v>1</v>
      </c>
      <c r="C35623" s="1" t="s">
        <v>15844</v>
      </c>
      <c r="D35623" s="1" t="s">
        <v>15877</v>
      </c>
    </row>
    <row r="35624" spans="1:4" x14ac:dyDescent="0.25">
      <c r="A35624" s="1" t="s">
        <v>2790</v>
      </c>
      <c r="B35624" s="1" t="s">
        <v>1</v>
      </c>
      <c r="C35624" s="1" t="s">
        <v>15844</v>
      </c>
      <c r="D35624" s="1" t="s">
        <v>15851</v>
      </c>
    </row>
    <row r="35625" spans="1:4" x14ac:dyDescent="0.25">
      <c r="A35625" s="1" t="s">
        <v>1862</v>
      </c>
      <c r="B35625" s="1" t="s">
        <v>1</v>
      </c>
      <c r="C35625" s="1" t="s">
        <v>15844</v>
      </c>
      <c r="D35625" s="1" t="s">
        <v>15857</v>
      </c>
    </row>
    <row r="35626" spans="1:4" x14ac:dyDescent="0.25">
      <c r="A35626" s="1" t="s">
        <v>16072</v>
      </c>
      <c r="B35626" s="1" t="s">
        <v>1</v>
      </c>
      <c r="C35626" s="1" t="s">
        <v>15844</v>
      </c>
      <c r="D35626" s="1" t="s">
        <v>15851</v>
      </c>
    </row>
    <row r="35627" spans="1:4" x14ac:dyDescent="0.25">
      <c r="A35627" s="1" t="s">
        <v>16073</v>
      </c>
      <c r="B35627" s="1" t="s">
        <v>1</v>
      </c>
      <c r="C35627" s="1" t="s">
        <v>15844</v>
      </c>
      <c r="D35627" s="1" t="s">
        <v>15860</v>
      </c>
    </row>
    <row r="35628" spans="1:4" x14ac:dyDescent="0.25">
      <c r="A35628" s="1" t="s">
        <v>9595</v>
      </c>
      <c r="B35628" s="1" t="s">
        <v>1</v>
      </c>
      <c r="C35628" s="1" t="s">
        <v>15844</v>
      </c>
      <c r="D35628" s="1" t="s">
        <v>15858</v>
      </c>
    </row>
    <row r="35629" spans="1:4" x14ac:dyDescent="0.25">
      <c r="A35629" s="1" t="s">
        <v>361</v>
      </c>
      <c r="B35629" s="1" t="s">
        <v>1</v>
      </c>
      <c r="C35629" s="1" t="s">
        <v>15844</v>
      </c>
      <c r="D35629" s="1" t="s">
        <v>15857</v>
      </c>
    </row>
    <row r="35630" spans="1:4" x14ac:dyDescent="0.25">
      <c r="A35630" s="1" t="s">
        <v>1305</v>
      </c>
      <c r="B35630" s="1" t="s">
        <v>1</v>
      </c>
      <c r="C35630" s="1" t="s">
        <v>15844</v>
      </c>
      <c r="D35630" s="1" t="s">
        <v>15851</v>
      </c>
    </row>
    <row r="35631" spans="1:4" x14ac:dyDescent="0.25">
      <c r="A35631" s="1" t="s">
        <v>14306</v>
      </c>
      <c r="B35631" s="1" t="s">
        <v>1</v>
      </c>
      <c r="C35631" s="1" t="s">
        <v>15844</v>
      </c>
      <c r="D35631" s="1" t="s">
        <v>15847</v>
      </c>
    </row>
    <row r="35632" spans="1:4" x14ac:dyDescent="0.25">
      <c r="A35632" s="1" t="s">
        <v>2934</v>
      </c>
      <c r="B35632" s="1" t="s">
        <v>1</v>
      </c>
      <c r="C35632" s="1" t="s">
        <v>15844</v>
      </c>
      <c r="D35632" s="1" t="s">
        <v>15864</v>
      </c>
    </row>
    <row r="35633" spans="1:4" x14ac:dyDescent="0.25">
      <c r="A35633" s="1" t="s">
        <v>6670</v>
      </c>
      <c r="B35633" s="1" t="s">
        <v>1</v>
      </c>
      <c r="C35633" s="1" t="s">
        <v>15844</v>
      </c>
      <c r="D35633" s="1" t="s">
        <v>15858</v>
      </c>
    </row>
    <row r="35634" spans="1:4" x14ac:dyDescent="0.25">
      <c r="A35634" s="1" t="s">
        <v>16074</v>
      </c>
      <c r="B35634" s="1" t="s">
        <v>1</v>
      </c>
      <c r="C35634" s="1" t="s">
        <v>15844</v>
      </c>
      <c r="D35634" s="1" t="s">
        <v>15855</v>
      </c>
    </row>
    <row r="35635" spans="1:4" x14ac:dyDescent="0.25">
      <c r="A35635" s="1" t="s">
        <v>3890</v>
      </c>
      <c r="B35635" s="1" t="s">
        <v>1</v>
      </c>
      <c r="C35635" s="1" t="s">
        <v>15844</v>
      </c>
      <c r="D35635" s="1" t="s">
        <v>15855</v>
      </c>
    </row>
    <row r="35636" spans="1:4" x14ac:dyDescent="0.25">
      <c r="A35636" s="1" t="s">
        <v>16075</v>
      </c>
      <c r="B35636" s="1" t="s">
        <v>1</v>
      </c>
      <c r="C35636" s="1" t="s">
        <v>15844</v>
      </c>
      <c r="D35636" s="1" t="s">
        <v>15864</v>
      </c>
    </row>
    <row r="35637" spans="1:4" x14ac:dyDescent="0.25">
      <c r="A35637" s="1" t="s">
        <v>2335</v>
      </c>
      <c r="B35637" s="1" t="s">
        <v>1</v>
      </c>
      <c r="C35637" s="1" t="s">
        <v>15844</v>
      </c>
      <c r="D35637" s="1" t="s">
        <v>15857</v>
      </c>
    </row>
    <row r="35638" spans="1:4" x14ac:dyDescent="0.25">
      <c r="A35638" s="1" t="s">
        <v>1658</v>
      </c>
      <c r="B35638" s="1" t="s">
        <v>1</v>
      </c>
      <c r="C35638" s="1" t="s">
        <v>15844</v>
      </c>
      <c r="D35638" s="1" t="s">
        <v>15858</v>
      </c>
    </row>
    <row r="35639" spans="1:4" x14ac:dyDescent="0.25">
      <c r="A35639" s="1" t="s">
        <v>16076</v>
      </c>
      <c r="B35639" s="1" t="s">
        <v>1</v>
      </c>
      <c r="C35639" s="1" t="s">
        <v>15844</v>
      </c>
      <c r="D35639" s="1" t="s">
        <v>15847</v>
      </c>
    </row>
    <row r="35640" spans="1:4" x14ac:dyDescent="0.25">
      <c r="A35640" s="1" t="s">
        <v>3506</v>
      </c>
      <c r="B35640" s="1" t="s">
        <v>1</v>
      </c>
      <c r="C35640" s="1" t="s">
        <v>15844</v>
      </c>
      <c r="D35640" s="1" t="s">
        <v>15858</v>
      </c>
    </row>
    <row r="35641" spans="1:4" x14ac:dyDescent="0.25">
      <c r="A35641" s="1" t="s">
        <v>16077</v>
      </c>
      <c r="B35641" s="1" t="s">
        <v>1</v>
      </c>
      <c r="C35641" s="1" t="s">
        <v>15844</v>
      </c>
      <c r="D35641" s="1" t="s">
        <v>15847</v>
      </c>
    </row>
    <row r="35642" spans="1:4" x14ac:dyDescent="0.25">
      <c r="A35642" s="1" t="s">
        <v>9985</v>
      </c>
      <c r="B35642" s="1" t="s">
        <v>1</v>
      </c>
      <c r="C35642" s="1" t="s">
        <v>15844</v>
      </c>
      <c r="D35642" s="1" t="s">
        <v>15852</v>
      </c>
    </row>
    <row r="35643" spans="1:4" x14ac:dyDescent="0.25">
      <c r="A35643" s="1" t="s">
        <v>16078</v>
      </c>
      <c r="B35643" s="1" t="s">
        <v>1</v>
      </c>
      <c r="C35643" s="1" t="s">
        <v>15844</v>
      </c>
      <c r="D35643" s="1" t="s">
        <v>15845</v>
      </c>
    </row>
    <row r="35644" spans="1:4" x14ac:dyDescent="0.25">
      <c r="A35644" s="1" t="s">
        <v>16079</v>
      </c>
      <c r="B35644" s="1" t="s">
        <v>1</v>
      </c>
      <c r="C35644" s="1" t="s">
        <v>15844</v>
      </c>
      <c r="D35644" s="1" t="s">
        <v>15851</v>
      </c>
    </row>
    <row r="35645" spans="1:4" x14ac:dyDescent="0.25">
      <c r="A35645" s="1" t="s">
        <v>1554</v>
      </c>
      <c r="B35645" s="1" t="s">
        <v>1</v>
      </c>
      <c r="C35645" s="1" t="s">
        <v>15844</v>
      </c>
      <c r="D35645" s="1" t="s">
        <v>15859</v>
      </c>
    </row>
    <row r="35646" spans="1:4" x14ac:dyDescent="0.25">
      <c r="A35646" s="1" t="s">
        <v>1538</v>
      </c>
      <c r="B35646" s="1" t="s">
        <v>1</v>
      </c>
      <c r="C35646" s="1" t="s">
        <v>15844</v>
      </c>
      <c r="D35646" s="1" t="s">
        <v>15855</v>
      </c>
    </row>
    <row r="35647" spans="1:4" x14ac:dyDescent="0.25">
      <c r="A35647" s="1" t="s">
        <v>3585</v>
      </c>
      <c r="B35647" s="1" t="s">
        <v>1</v>
      </c>
      <c r="C35647" s="1" t="s">
        <v>15844</v>
      </c>
      <c r="D35647" s="1" t="s">
        <v>15860</v>
      </c>
    </row>
    <row r="35648" spans="1:4" x14ac:dyDescent="0.25">
      <c r="A35648" s="1" t="s">
        <v>16080</v>
      </c>
      <c r="B35648" s="1" t="s">
        <v>1</v>
      </c>
      <c r="C35648" s="1" t="s">
        <v>15844</v>
      </c>
      <c r="D35648" s="1" t="s">
        <v>15853</v>
      </c>
    </row>
    <row r="35649" spans="1:4" x14ac:dyDescent="0.25">
      <c r="A35649" s="1" t="s">
        <v>1121</v>
      </c>
      <c r="B35649" s="1" t="s">
        <v>1</v>
      </c>
      <c r="C35649" s="1" t="s">
        <v>15844</v>
      </c>
      <c r="D35649" s="1" t="s">
        <v>15853</v>
      </c>
    </row>
    <row r="35650" spans="1:4" x14ac:dyDescent="0.25">
      <c r="A35650" s="1" t="s">
        <v>1951</v>
      </c>
      <c r="B35650" s="1" t="s">
        <v>1</v>
      </c>
      <c r="C35650" s="1" t="s">
        <v>15844</v>
      </c>
      <c r="D35650" s="1" t="s">
        <v>15886</v>
      </c>
    </row>
    <row r="35651" spans="1:4" x14ac:dyDescent="0.25">
      <c r="A35651" s="1" t="s">
        <v>16081</v>
      </c>
      <c r="B35651" s="1" t="s">
        <v>1</v>
      </c>
      <c r="C35651" s="1" t="s">
        <v>15844</v>
      </c>
      <c r="D35651" s="1" t="s">
        <v>15845</v>
      </c>
    </row>
    <row r="35652" spans="1:4" x14ac:dyDescent="0.25">
      <c r="A35652" s="1" t="s">
        <v>1182</v>
      </c>
      <c r="B35652" s="1" t="s">
        <v>1</v>
      </c>
      <c r="C35652" s="1" t="s">
        <v>15844</v>
      </c>
      <c r="D35652" s="1" t="s">
        <v>15847</v>
      </c>
    </row>
    <row r="35653" spans="1:4" x14ac:dyDescent="0.25">
      <c r="A35653" s="1" t="s">
        <v>7550</v>
      </c>
      <c r="B35653" s="1" t="s">
        <v>1</v>
      </c>
      <c r="C35653" s="1" t="s">
        <v>15844</v>
      </c>
      <c r="D35653" s="1" t="s">
        <v>15877</v>
      </c>
    </row>
    <row r="35654" spans="1:4" x14ac:dyDescent="0.25">
      <c r="A35654" s="1" t="s">
        <v>654</v>
      </c>
      <c r="B35654" s="1" t="s">
        <v>1</v>
      </c>
      <c r="C35654" s="1" t="s">
        <v>15844</v>
      </c>
      <c r="D35654" s="1" t="s">
        <v>15845</v>
      </c>
    </row>
    <row r="35655" spans="1:4" x14ac:dyDescent="0.25">
      <c r="A35655" s="1" t="s">
        <v>1041</v>
      </c>
      <c r="B35655" s="1" t="s">
        <v>1</v>
      </c>
      <c r="C35655" s="1" t="s">
        <v>15844</v>
      </c>
      <c r="D35655" s="1" t="s">
        <v>15851</v>
      </c>
    </row>
    <row r="35656" spans="1:4" x14ac:dyDescent="0.25">
      <c r="A35656" s="1" t="s">
        <v>871</v>
      </c>
      <c r="B35656" s="1" t="s">
        <v>1</v>
      </c>
      <c r="C35656" s="1" t="s">
        <v>15844</v>
      </c>
      <c r="D35656" s="1" t="s">
        <v>15869</v>
      </c>
    </row>
    <row r="35657" spans="1:4" x14ac:dyDescent="0.25">
      <c r="A35657" s="1" t="s">
        <v>3800</v>
      </c>
      <c r="B35657" s="1" t="s">
        <v>1</v>
      </c>
      <c r="C35657" s="1" t="s">
        <v>15844</v>
      </c>
      <c r="D35657" s="1" t="s">
        <v>15873</v>
      </c>
    </row>
    <row r="35658" spans="1:4" x14ac:dyDescent="0.25">
      <c r="A35658" s="1" t="s">
        <v>16082</v>
      </c>
      <c r="B35658" s="1" t="s">
        <v>1</v>
      </c>
      <c r="C35658" s="1" t="s">
        <v>15844</v>
      </c>
      <c r="D35658" s="1" t="s">
        <v>15859</v>
      </c>
    </row>
    <row r="35659" spans="1:4" x14ac:dyDescent="0.25">
      <c r="A35659" s="1" t="s">
        <v>2342</v>
      </c>
      <c r="B35659" s="1" t="s">
        <v>1</v>
      </c>
      <c r="C35659" s="1" t="s">
        <v>15844</v>
      </c>
      <c r="D35659" s="1" t="s">
        <v>15891</v>
      </c>
    </row>
    <row r="35660" spans="1:4" x14ac:dyDescent="0.25">
      <c r="A35660" s="1" t="s">
        <v>2014</v>
      </c>
      <c r="B35660" s="1" t="s">
        <v>1</v>
      </c>
      <c r="C35660" s="1" t="s">
        <v>15844</v>
      </c>
      <c r="D35660" s="1" t="s">
        <v>15873</v>
      </c>
    </row>
    <row r="35661" spans="1:4" x14ac:dyDescent="0.25">
      <c r="A35661" s="1" t="s">
        <v>16083</v>
      </c>
      <c r="B35661" s="1" t="s">
        <v>1</v>
      </c>
      <c r="C35661" s="1" t="s">
        <v>15844</v>
      </c>
      <c r="D35661" s="1" t="s">
        <v>15859</v>
      </c>
    </row>
    <row r="35662" spans="1:4" x14ac:dyDescent="0.25">
      <c r="A35662" s="1" t="s">
        <v>381</v>
      </c>
      <c r="B35662" s="1" t="s">
        <v>1</v>
      </c>
      <c r="C35662" s="1" t="s">
        <v>15844</v>
      </c>
      <c r="D35662" s="1" t="s">
        <v>15869</v>
      </c>
    </row>
    <row r="35663" spans="1:4" x14ac:dyDescent="0.25">
      <c r="A35663" s="1" t="s">
        <v>16084</v>
      </c>
      <c r="B35663" s="1" t="s">
        <v>1</v>
      </c>
      <c r="C35663" s="1" t="s">
        <v>15844</v>
      </c>
      <c r="D35663" s="1" t="s">
        <v>15853</v>
      </c>
    </row>
    <row r="35664" spans="1:4" x14ac:dyDescent="0.25">
      <c r="A35664" s="1" t="s">
        <v>5432</v>
      </c>
      <c r="B35664" s="1" t="s">
        <v>1</v>
      </c>
      <c r="C35664" s="1" t="s">
        <v>15844</v>
      </c>
      <c r="D35664" s="1" t="s">
        <v>15855</v>
      </c>
    </row>
    <row r="35665" spans="1:4" x14ac:dyDescent="0.25">
      <c r="A35665" s="1" t="s">
        <v>3362</v>
      </c>
      <c r="B35665" s="1" t="s">
        <v>1</v>
      </c>
      <c r="C35665" s="1" t="s">
        <v>15844</v>
      </c>
      <c r="D35665" s="1" t="s">
        <v>15860</v>
      </c>
    </row>
    <row r="35666" spans="1:4" x14ac:dyDescent="0.25">
      <c r="A35666" s="1" t="s">
        <v>16085</v>
      </c>
      <c r="B35666" s="1" t="s">
        <v>1</v>
      </c>
      <c r="C35666" s="1" t="s">
        <v>15844</v>
      </c>
      <c r="D35666" s="1" t="s">
        <v>15891</v>
      </c>
    </row>
    <row r="35667" spans="1:4" x14ac:dyDescent="0.25">
      <c r="A35667" s="1" t="s">
        <v>1690</v>
      </c>
      <c r="B35667" s="1" t="s">
        <v>1</v>
      </c>
      <c r="C35667" s="1" t="s">
        <v>15844</v>
      </c>
      <c r="D35667" s="1" t="s">
        <v>15857</v>
      </c>
    </row>
    <row r="35668" spans="1:4" x14ac:dyDescent="0.25">
      <c r="A35668" s="1" t="s">
        <v>16086</v>
      </c>
      <c r="B35668" s="1" t="s">
        <v>1</v>
      </c>
      <c r="C35668" s="1" t="s">
        <v>15844</v>
      </c>
      <c r="D35668" s="1" t="s">
        <v>15891</v>
      </c>
    </row>
    <row r="35669" spans="1:4" x14ac:dyDescent="0.25">
      <c r="A35669" s="1" t="s">
        <v>8769</v>
      </c>
      <c r="B35669" s="1" t="s">
        <v>1</v>
      </c>
      <c r="C35669" s="1" t="s">
        <v>15844</v>
      </c>
      <c r="D35669" s="1" t="s">
        <v>15860</v>
      </c>
    </row>
    <row r="35670" spans="1:4" x14ac:dyDescent="0.25">
      <c r="A35670" s="1" t="s">
        <v>16087</v>
      </c>
      <c r="B35670" s="1" t="s">
        <v>1</v>
      </c>
      <c r="C35670" s="1" t="s">
        <v>15844</v>
      </c>
      <c r="D35670" s="1" t="s">
        <v>15859</v>
      </c>
    </row>
    <row r="35671" spans="1:4" x14ac:dyDescent="0.25">
      <c r="A35671" s="1" t="s">
        <v>3612</v>
      </c>
      <c r="B35671" s="1" t="s">
        <v>1</v>
      </c>
      <c r="C35671" s="1" t="s">
        <v>15844</v>
      </c>
      <c r="D35671" s="1" t="s">
        <v>15886</v>
      </c>
    </row>
    <row r="35672" spans="1:4" x14ac:dyDescent="0.25">
      <c r="A35672" s="1" t="s">
        <v>51</v>
      </c>
      <c r="B35672" s="1" t="s">
        <v>1</v>
      </c>
      <c r="C35672" s="1" t="s">
        <v>15844</v>
      </c>
      <c r="D35672" s="1" t="s">
        <v>15847</v>
      </c>
    </row>
    <row r="35673" spans="1:4" x14ac:dyDescent="0.25">
      <c r="A35673" s="1" t="s">
        <v>16088</v>
      </c>
      <c r="B35673" s="1" t="s">
        <v>1</v>
      </c>
      <c r="C35673" s="1" t="s">
        <v>15844</v>
      </c>
      <c r="D35673" s="1" t="s">
        <v>15860</v>
      </c>
    </row>
    <row r="35674" spans="1:4" x14ac:dyDescent="0.25">
      <c r="A35674" s="1" t="s">
        <v>2776</v>
      </c>
      <c r="B35674" s="1" t="s">
        <v>1</v>
      </c>
      <c r="C35674" s="1" t="s">
        <v>15844</v>
      </c>
      <c r="D35674" s="1" t="s">
        <v>15860</v>
      </c>
    </row>
    <row r="35675" spans="1:4" x14ac:dyDescent="0.25">
      <c r="A35675" s="1" t="s">
        <v>1659</v>
      </c>
      <c r="B35675" s="1" t="s">
        <v>1</v>
      </c>
      <c r="C35675" s="1" t="s">
        <v>15844</v>
      </c>
      <c r="D35675" s="1" t="s">
        <v>15857</v>
      </c>
    </row>
    <row r="35676" spans="1:4" x14ac:dyDescent="0.25">
      <c r="A35676" s="1" t="s">
        <v>16089</v>
      </c>
      <c r="B35676" s="1" t="s">
        <v>1</v>
      </c>
      <c r="C35676" s="1" t="s">
        <v>15844</v>
      </c>
      <c r="D35676" s="1" t="s">
        <v>15857</v>
      </c>
    </row>
    <row r="35677" spans="1:4" x14ac:dyDescent="0.25">
      <c r="A35677" s="1" t="s">
        <v>3645</v>
      </c>
      <c r="B35677" s="1" t="s">
        <v>1</v>
      </c>
      <c r="C35677" s="1" t="s">
        <v>15844</v>
      </c>
      <c r="D35677" s="1" t="s">
        <v>15845</v>
      </c>
    </row>
    <row r="35678" spans="1:4" x14ac:dyDescent="0.25">
      <c r="A35678" s="1" t="s">
        <v>86</v>
      </c>
      <c r="B35678" s="1" t="s">
        <v>1</v>
      </c>
      <c r="C35678" s="1" t="s">
        <v>15844</v>
      </c>
      <c r="D35678" s="1" t="s">
        <v>15886</v>
      </c>
    </row>
    <row r="35679" spans="1:4" x14ac:dyDescent="0.25">
      <c r="A35679" s="1" t="s">
        <v>16090</v>
      </c>
      <c r="B35679" s="1" t="s">
        <v>1</v>
      </c>
      <c r="C35679" s="1" t="s">
        <v>15844</v>
      </c>
      <c r="D35679" s="1" t="s">
        <v>15845</v>
      </c>
    </row>
    <row r="35680" spans="1:4" x14ac:dyDescent="0.25">
      <c r="A35680" s="1" t="s">
        <v>16091</v>
      </c>
      <c r="B35680" s="1" t="s">
        <v>1</v>
      </c>
      <c r="C35680" s="1" t="s">
        <v>15844</v>
      </c>
      <c r="D35680" s="1" t="s">
        <v>15852</v>
      </c>
    </row>
    <row r="35681" spans="1:4" x14ac:dyDescent="0.25">
      <c r="A35681" s="1" t="s">
        <v>3515</v>
      </c>
      <c r="B35681" s="1" t="s">
        <v>1</v>
      </c>
      <c r="C35681" s="1" t="s">
        <v>15844</v>
      </c>
      <c r="D35681" s="1" t="s">
        <v>15859</v>
      </c>
    </row>
    <row r="35682" spans="1:4" x14ac:dyDescent="0.25">
      <c r="A35682" s="1" t="s">
        <v>16092</v>
      </c>
      <c r="B35682" s="1" t="s">
        <v>1</v>
      </c>
      <c r="C35682" s="1" t="s">
        <v>15844</v>
      </c>
      <c r="D35682" s="1" t="s">
        <v>15858</v>
      </c>
    </row>
    <row r="35683" spans="1:4" x14ac:dyDescent="0.25">
      <c r="A35683" s="1" t="s">
        <v>16093</v>
      </c>
      <c r="B35683" s="1" t="s">
        <v>1</v>
      </c>
      <c r="C35683" s="1" t="s">
        <v>15844</v>
      </c>
      <c r="D35683" s="1" t="s">
        <v>15891</v>
      </c>
    </row>
    <row r="35684" spans="1:4" x14ac:dyDescent="0.25">
      <c r="A35684" s="1" t="s">
        <v>14741</v>
      </c>
      <c r="B35684" s="1" t="s">
        <v>1</v>
      </c>
      <c r="C35684" s="1" t="s">
        <v>15844</v>
      </c>
      <c r="D35684" s="1" t="s">
        <v>15891</v>
      </c>
    </row>
    <row r="35685" spans="1:4" x14ac:dyDescent="0.25">
      <c r="A35685" s="1" t="s">
        <v>12544</v>
      </c>
      <c r="B35685" s="1" t="s">
        <v>1</v>
      </c>
      <c r="C35685" s="1" t="s">
        <v>15844</v>
      </c>
      <c r="D35685" s="1" t="s">
        <v>15864</v>
      </c>
    </row>
    <row r="35686" spans="1:4" x14ac:dyDescent="0.25">
      <c r="A35686" s="1" t="s">
        <v>311</v>
      </c>
      <c r="B35686" s="1" t="s">
        <v>1</v>
      </c>
      <c r="C35686" s="1" t="s">
        <v>15844</v>
      </c>
      <c r="D35686" s="1" t="s">
        <v>15869</v>
      </c>
    </row>
    <row r="35687" spans="1:4" x14ac:dyDescent="0.25">
      <c r="A35687" s="1" t="s">
        <v>6847</v>
      </c>
      <c r="B35687" s="1" t="s">
        <v>1</v>
      </c>
      <c r="C35687" s="1" t="s">
        <v>15844</v>
      </c>
      <c r="D35687" s="1" t="s">
        <v>15859</v>
      </c>
    </row>
    <row r="35688" spans="1:4" x14ac:dyDescent="0.25">
      <c r="A35688" s="1" t="s">
        <v>7324</v>
      </c>
      <c r="B35688" s="1" t="s">
        <v>1</v>
      </c>
      <c r="C35688" s="1" t="s">
        <v>15844</v>
      </c>
      <c r="D35688" s="1" t="s">
        <v>15855</v>
      </c>
    </row>
    <row r="35689" spans="1:4" x14ac:dyDescent="0.25">
      <c r="A35689" s="1" t="s">
        <v>524</v>
      </c>
      <c r="B35689" s="1" t="s">
        <v>1</v>
      </c>
      <c r="C35689" s="1" t="s">
        <v>15844</v>
      </c>
      <c r="D35689" s="1" t="s">
        <v>15857</v>
      </c>
    </row>
    <row r="35690" spans="1:4" x14ac:dyDescent="0.25">
      <c r="A35690" s="1" t="s">
        <v>1505</v>
      </c>
      <c r="B35690" s="1" t="s">
        <v>1</v>
      </c>
      <c r="C35690" s="1" t="s">
        <v>15844</v>
      </c>
      <c r="D35690" s="1" t="s">
        <v>15856</v>
      </c>
    </row>
    <row r="35691" spans="1:4" x14ac:dyDescent="0.25">
      <c r="A35691" s="1" t="s">
        <v>1856</v>
      </c>
      <c r="B35691" s="1" t="s">
        <v>1</v>
      </c>
      <c r="C35691" s="1" t="s">
        <v>15844</v>
      </c>
      <c r="D35691" s="1" t="s">
        <v>15877</v>
      </c>
    </row>
    <row r="35692" spans="1:4" x14ac:dyDescent="0.25">
      <c r="A35692" s="1" t="s">
        <v>16094</v>
      </c>
      <c r="B35692" s="1" t="s">
        <v>1</v>
      </c>
      <c r="C35692" s="1" t="s">
        <v>15844</v>
      </c>
      <c r="D35692" s="1" t="s">
        <v>15852</v>
      </c>
    </row>
    <row r="35693" spans="1:4" x14ac:dyDescent="0.25">
      <c r="A35693" s="1" t="s">
        <v>16095</v>
      </c>
      <c r="B35693" s="1" t="s">
        <v>1</v>
      </c>
      <c r="C35693" s="1" t="s">
        <v>15844</v>
      </c>
      <c r="D35693" s="1" t="s">
        <v>15891</v>
      </c>
    </row>
    <row r="35694" spans="1:4" x14ac:dyDescent="0.25">
      <c r="A35694" s="1" t="s">
        <v>16096</v>
      </c>
      <c r="B35694" s="1" t="s">
        <v>1</v>
      </c>
      <c r="C35694" s="1" t="s">
        <v>15844</v>
      </c>
      <c r="D35694" s="1" t="s">
        <v>15852</v>
      </c>
    </row>
    <row r="35695" spans="1:4" x14ac:dyDescent="0.25">
      <c r="A35695" s="1" t="s">
        <v>588</v>
      </c>
      <c r="B35695" s="1" t="s">
        <v>1</v>
      </c>
      <c r="C35695" s="1" t="s">
        <v>15844</v>
      </c>
      <c r="D35695" s="1" t="s">
        <v>15915</v>
      </c>
    </row>
    <row r="35696" spans="1:4" x14ac:dyDescent="0.25">
      <c r="A35696" s="1" t="s">
        <v>16097</v>
      </c>
      <c r="B35696" s="1" t="s">
        <v>1</v>
      </c>
      <c r="C35696" s="1" t="s">
        <v>15844</v>
      </c>
      <c r="D35696" s="1" t="s">
        <v>15845</v>
      </c>
    </row>
    <row r="35697" spans="1:4" x14ac:dyDescent="0.25">
      <c r="A35697" s="1" t="s">
        <v>590</v>
      </c>
      <c r="B35697" s="1" t="s">
        <v>1</v>
      </c>
      <c r="C35697" s="1" t="s">
        <v>15844</v>
      </c>
      <c r="D35697" s="1" t="s">
        <v>15886</v>
      </c>
    </row>
    <row r="35698" spans="1:4" x14ac:dyDescent="0.25">
      <c r="A35698" s="1" t="s">
        <v>11034</v>
      </c>
      <c r="B35698" s="1" t="s">
        <v>1</v>
      </c>
      <c r="C35698" s="1" t="s">
        <v>15844</v>
      </c>
      <c r="D35698" s="1" t="s">
        <v>15877</v>
      </c>
    </row>
    <row r="35699" spans="1:4" x14ac:dyDescent="0.25">
      <c r="A35699" s="1" t="s">
        <v>1360</v>
      </c>
      <c r="B35699" s="1" t="s">
        <v>1</v>
      </c>
      <c r="C35699" s="1" t="s">
        <v>15844</v>
      </c>
      <c r="D35699" s="1" t="s">
        <v>15856</v>
      </c>
    </row>
    <row r="35700" spans="1:4" x14ac:dyDescent="0.25">
      <c r="A35700" s="1" t="s">
        <v>7732</v>
      </c>
      <c r="B35700" s="1" t="s">
        <v>1</v>
      </c>
      <c r="C35700" s="1" t="s">
        <v>15844</v>
      </c>
      <c r="D35700" s="1" t="s">
        <v>15860</v>
      </c>
    </row>
    <row r="35701" spans="1:4" x14ac:dyDescent="0.25">
      <c r="A35701" s="1" t="s">
        <v>365</v>
      </c>
      <c r="B35701" s="1" t="s">
        <v>1</v>
      </c>
      <c r="C35701" s="1" t="s">
        <v>15844</v>
      </c>
      <c r="D35701" s="1" t="s">
        <v>15873</v>
      </c>
    </row>
    <row r="35702" spans="1:4" x14ac:dyDescent="0.25">
      <c r="A35702" s="1" t="s">
        <v>175</v>
      </c>
      <c r="B35702" s="1" t="s">
        <v>1</v>
      </c>
      <c r="C35702" s="1" t="s">
        <v>15844</v>
      </c>
      <c r="D35702" s="1" t="s">
        <v>15844</v>
      </c>
    </row>
    <row r="35703" spans="1:4" x14ac:dyDescent="0.25">
      <c r="A35703" s="1" t="s">
        <v>16098</v>
      </c>
      <c r="B35703" s="1" t="s">
        <v>1</v>
      </c>
      <c r="C35703" s="1" t="s">
        <v>15844</v>
      </c>
      <c r="D35703" s="1" t="s">
        <v>15908</v>
      </c>
    </row>
    <row r="35704" spans="1:4" x14ac:dyDescent="0.25">
      <c r="A35704" s="1" t="s">
        <v>6570</v>
      </c>
      <c r="B35704" s="1" t="s">
        <v>1</v>
      </c>
      <c r="C35704" s="1" t="s">
        <v>15844</v>
      </c>
      <c r="D35704" s="1" t="s">
        <v>15864</v>
      </c>
    </row>
    <row r="35705" spans="1:4" x14ac:dyDescent="0.25">
      <c r="A35705" s="1" t="s">
        <v>1883</v>
      </c>
      <c r="B35705" s="1" t="s">
        <v>1</v>
      </c>
      <c r="C35705" s="1" t="s">
        <v>15844</v>
      </c>
      <c r="D35705" s="1" t="s">
        <v>15857</v>
      </c>
    </row>
    <row r="35706" spans="1:4" x14ac:dyDescent="0.25">
      <c r="A35706" s="1" t="s">
        <v>16099</v>
      </c>
      <c r="B35706" s="1" t="s">
        <v>1</v>
      </c>
      <c r="C35706" s="1" t="s">
        <v>15844</v>
      </c>
      <c r="D35706" s="1" t="s">
        <v>15908</v>
      </c>
    </row>
    <row r="35707" spans="1:4" x14ac:dyDescent="0.25">
      <c r="A35707" s="1" t="s">
        <v>16100</v>
      </c>
      <c r="B35707" s="1" t="s">
        <v>1</v>
      </c>
      <c r="C35707" s="1" t="s">
        <v>15844</v>
      </c>
      <c r="D35707" s="1" t="s">
        <v>15857</v>
      </c>
    </row>
    <row r="35708" spans="1:4" x14ac:dyDescent="0.25">
      <c r="A35708" s="1" t="s">
        <v>1238</v>
      </c>
      <c r="B35708" s="1" t="s">
        <v>1</v>
      </c>
      <c r="C35708" s="1" t="s">
        <v>15844</v>
      </c>
      <c r="D35708" s="1" t="s">
        <v>15853</v>
      </c>
    </row>
    <row r="35709" spans="1:4" x14ac:dyDescent="0.25">
      <c r="A35709" s="1" t="s">
        <v>16101</v>
      </c>
      <c r="B35709" s="1" t="s">
        <v>1</v>
      </c>
      <c r="C35709" s="1" t="s">
        <v>15844</v>
      </c>
      <c r="D35709" s="1" t="s">
        <v>15851</v>
      </c>
    </row>
    <row r="35710" spans="1:4" x14ac:dyDescent="0.25">
      <c r="A35710" s="1" t="s">
        <v>16102</v>
      </c>
      <c r="B35710" s="1" t="s">
        <v>1</v>
      </c>
      <c r="C35710" s="1" t="s">
        <v>15844</v>
      </c>
      <c r="D35710" s="1" t="s">
        <v>15860</v>
      </c>
    </row>
    <row r="35711" spans="1:4" x14ac:dyDescent="0.25">
      <c r="A35711" s="1" t="s">
        <v>16103</v>
      </c>
      <c r="B35711" s="1" t="s">
        <v>1</v>
      </c>
      <c r="C35711" s="1" t="s">
        <v>15844</v>
      </c>
      <c r="D35711" s="1" t="s">
        <v>15845</v>
      </c>
    </row>
    <row r="35712" spans="1:4" x14ac:dyDescent="0.25">
      <c r="A35712" s="1" t="s">
        <v>16104</v>
      </c>
      <c r="B35712" s="1" t="s">
        <v>1</v>
      </c>
      <c r="C35712" s="1" t="s">
        <v>15844</v>
      </c>
      <c r="D35712" s="1" t="s">
        <v>15845</v>
      </c>
    </row>
    <row r="35713" spans="1:4" x14ac:dyDescent="0.25">
      <c r="A35713" s="1" t="s">
        <v>16105</v>
      </c>
      <c r="B35713" s="1" t="s">
        <v>1</v>
      </c>
      <c r="C35713" s="1" t="s">
        <v>15844</v>
      </c>
      <c r="D35713" s="1" t="s">
        <v>15845</v>
      </c>
    </row>
    <row r="35714" spans="1:4" x14ac:dyDescent="0.25">
      <c r="A35714" s="1" t="s">
        <v>7414</v>
      </c>
      <c r="B35714" s="1" t="s">
        <v>1</v>
      </c>
      <c r="C35714" s="1" t="s">
        <v>15844</v>
      </c>
      <c r="D35714" s="1" t="s">
        <v>15845</v>
      </c>
    </row>
    <row r="35715" spans="1:4" x14ac:dyDescent="0.25">
      <c r="A35715" s="1" t="s">
        <v>16106</v>
      </c>
      <c r="B35715" s="1" t="s">
        <v>1</v>
      </c>
      <c r="C35715" s="1" t="s">
        <v>15844</v>
      </c>
      <c r="D35715" s="1" t="s">
        <v>15853</v>
      </c>
    </row>
    <row r="35716" spans="1:4" x14ac:dyDescent="0.25">
      <c r="A35716" s="1" t="s">
        <v>3173</v>
      </c>
      <c r="B35716" s="1" t="s">
        <v>1</v>
      </c>
      <c r="C35716" s="1" t="s">
        <v>15844</v>
      </c>
      <c r="D35716" s="1" t="s">
        <v>15858</v>
      </c>
    </row>
    <row r="35717" spans="1:4" x14ac:dyDescent="0.25">
      <c r="A35717" s="1" t="s">
        <v>16107</v>
      </c>
      <c r="B35717" s="1" t="s">
        <v>1</v>
      </c>
      <c r="C35717" s="1" t="s">
        <v>15844</v>
      </c>
      <c r="D35717" s="1" t="s">
        <v>15877</v>
      </c>
    </row>
    <row r="35718" spans="1:4" x14ac:dyDescent="0.25">
      <c r="A35718" s="1" t="s">
        <v>16108</v>
      </c>
      <c r="B35718" s="1" t="s">
        <v>1</v>
      </c>
      <c r="C35718" s="1" t="s">
        <v>15844</v>
      </c>
      <c r="D35718" s="1" t="s">
        <v>15908</v>
      </c>
    </row>
    <row r="35719" spans="1:4" x14ac:dyDescent="0.25">
      <c r="A35719" s="1" t="s">
        <v>7596</v>
      </c>
      <c r="B35719" s="1" t="s">
        <v>1</v>
      </c>
      <c r="C35719" s="1" t="s">
        <v>15844</v>
      </c>
      <c r="D35719" s="1" t="s">
        <v>15853</v>
      </c>
    </row>
    <row r="35720" spans="1:4" x14ac:dyDescent="0.25">
      <c r="A35720" s="1" t="s">
        <v>9618</v>
      </c>
      <c r="B35720" s="1" t="s">
        <v>1</v>
      </c>
      <c r="C35720" s="1" t="s">
        <v>15844</v>
      </c>
      <c r="D35720" s="1" t="s">
        <v>15891</v>
      </c>
    </row>
    <row r="35721" spans="1:4" x14ac:dyDescent="0.25">
      <c r="A35721" s="1" t="s">
        <v>2875</v>
      </c>
      <c r="B35721" s="1" t="s">
        <v>1</v>
      </c>
      <c r="C35721" s="1" t="s">
        <v>15844</v>
      </c>
      <c r="D35721" s="1" t="s">
        <v>15847</v>
      </c>
    </row>
    <row r="35722" spans="1:4" x14ac:dyDescent="0.25">
      <c r="A35722" s="1" t="s">
        <v>1971</v>
      </c>
      <c r="B35722" s="1" t="s">
        <v>1</v>
      </c>
      <c r="C35722" s="1" t="s">
        <v>15844</v>
      </c>
      <c r="D35722" s="1" t="s">
        <v>15853</v>
      </c>
    </row>
    <row r="35723" spans="1:4" x14ac:dyDescent="0.25">
      <c r="A35723" s="1" t="s">
        <v>6036</v>
      </c>
      <c r="B35723" s="1" t="s">
        <v>1</v>
      </c>
      <c r="C35723" s="1" t="s">
        <v>15844</v>
      </c>
      <c r="D35723" s="1" t="s">
        <v>15891</v>
      </c>
    </row>
    <row r="35724" spans="1:4" x14ac:dyDescent="0.25">
      <c r="A35724" s="1" t="s">
        <v>16109</v>
      </c>
      <c r="B35724" s="1" t="s">
        <v>1</v>
      </c>
      <c r="C35724" s="1" t="s">
        <v>15844</v>
      </c>
      <c r="D35724" s="1" t="s">
        <v>15851</v>
      </c>
    </row>
    <row r="35725" spans="1:4" x14ac:dyDescent="0.25">
      <c r="A35725" s="1" t="s">
        <v>4523</v>
      </c>
      <c r="B35725" s="1" t="s">
        <v>1</v>
      </c>
      <c r="C35725" s="1" t="s">
        <v>15844</v>
      </c>
      <c r="D35725" s="1" t="s">
        <v>15915</v>
      </c>
    </row>
    <row r="35726" spans="1:4" x14ac:dyDescent="0.25">
      <c r="A35726" s="1" t="s">
        <v>2268</v>
      </c>
      <c r="B35726" s="1" t="s">
        <v>1</v>
      </c>
      <c r="C35726" s="1" t="s">
        <v>15844</v>
      </c>
      <c r="D35726" s="1" t="s">
        <v>15873</v>
      </c>
    </row>
    <row r="35727" spans="1:4" x14ac:dyDescent="0.25">
      <c r="A35727" s="1" t="s">
        <v>959</v>
      </c>
      <c r="B35727" s="1" t="s">
        <v>1</v>
      </c>
      <c r="C35727" s="1" t="s">
        <v>15844</v>
      </c>
      <c r="D35727" s="1" t="s">
        <v>15851</v>
      </c>
    </row>
    <row r="35728" spans="1:4" x14ac:dyDescent="0.25">
      <c r="A35728" s="1" t="s">
        <v>16110</v>
      </c>
      <c r="B35728" s="1" t="s">
        <v>1</v>
      </c>
      <c r="C35728" s="1" t="s">
        <v>15844</v>
      </c>
      <c r="D35728" s="1" t="s">
        <v>15857</v>
      </c>
    </row>
    <row r="35729" spans="1:4" x14ac:dyDescent="0.25">
      <c r="A35729" s="1" t="s">
        <v>16111</v>
      </c>
      <c r="B35729" s="1" t="s">
        <v>1</v>
      </c>
      <c r="C35729" s="1" t="s">
        <v>15844</v>
      </c>
      <c r="D35729" s="1" t="s">
        <v>15855</v>
      </c>
    </row>
    <row r="35730" spans="1:4" x14ac:dyDescent="0.25">
      <c r="A35730" s="1" t="s">
        <v>1249</v>
      </c>
      <c r="B35730" s="1" t="s">
        <v>1</v>
      </c>
      <c r="C35730" s="1" t="s">
        <v>15844</v>
      </c>
      <c r="D35730" s="1" t="s">
        <v>15857</v>
      </c>
    </row>
    <row r="35731" spans="1:4" x14ac:dyDescent="0.25">
      <c r="A35731" s="1" t="s">
        <v>1053</v>
      </c>
      <c r="B35731" s="1" t="s">
        <v>1</v>
      </c>
      <c r="C35731" s="1" t="s">
        <v>15844</v>
      </c>
      <c r="D35731" s="1" t="s">
        <v>15857</v>
      </c>
    </row>
    <row r="35732" spans="1:4" x14ac:dyDescent="0.25">
      <c r="A35732" s="1" t="s">
        <v>1362</v>
      </c>
      <c r="B35732" s="1" t="s">
        <v>1</v>
      </c>
      <c r="C35732" s="1" t="s">
        <v>15844</v>
      </c>
      <c r="D35732" s="1" t="s">
        <v>15858</v>
      </c>
    </row>
    <row r="35733" spans="1:4" x14ac:dyDescent="0.25">
      <c r="A35733" s="1" t="s">
        <v>16112</v>
      </c>
      <c r="B35733" s="1" t="s">
        <v>1</v>
      </c>
      <c r="C35733" s="1" t="s">
        <v>15844</v>
      </c>
      <c r="D35733" s="1" t="s">
        <v>15844</v>
      </c>
    </row>
    <row r="35734" spans="1:4" x14ac:dyDescent="0.25">
      <c r="A35734" s="1" t="s">
        <v>7611</v>
      </c>
      <c r="B35734" s="1" t="s">
        <v>1</v>
      </c>
      <c r="C35734" s="1" t="s">
        <v>15844</v>
      </c>
      <c r="D35734" s="1" t="s">
        <v>15853</v>
      </c>
    </row>
    <row r="35735" spans="1:4" x14ac:dyDescent="0.25">
      <c r="A35735" s="1" t="s">
        <v>3139</v>
      </c>
      <c r="B35735" s="1" t="s">
        <v>1</v>
      </c>
      <c r="C35735" s="1" t="s">
        <v>15844</v>
      </c>
      <c r="D35735" s="1" t="s">
        <v>15860</v>
      </c>
    </row>
    <row r="35736" spans="1:4" x14ac:dyDescent="0.25">
      <c r="A35736" s="1" t="s">
        <v>16113</v>
      </c>
      <c r="B35736" s="1" t="s">
        <v>1</v>
      </c>
      <c r="C35736" s="1" t="s">
        <v>15844</v>
      </c>
      <c r="D35736" s="1" t="s">
        <v>15845</v>
      </c>
    </row>
    <row r="35737" spans="1:4" x14ac:dyDescent="0.25">
      <c r="A35737" s="1" t="s">
        <v>8273</v>
      </c>
      <c r="B35737" s="1" t="s">
        <v>1</v>
      </c>
      <c r="C35737" s="1" t="s">
        <v>15844</v>
      </c>
      <c r="D35737" s="1" t="s">
        <v>15845</v>
      </c>
    </row>
    <row r="35738" spans="1:4" x14ac:dyDescent="0.25">
      <c r="A35738" s="1" t="s">
        <v>16114</v>
      </c>
      <c r="B35738" s="1" t="s">
        <v>1</v>
      </c>
      <c r="C35738" s="1" t="s">
        <v>15844</v>
      </c>
      <c r="D35738" s="1" t="s">
        <v>15844</v>
      </c>
    </row>
    <row r="35739" spans="1:4" x14ac:dyDescent="0.25">
      <c r="A35739" s="1" t="s">
        <v>1705</v>
      </c>
      <c r="B35739" s="1" t="s">
        <v>1</v>
      </c>
      <c r="C35739" s="1" t="s">
        <v>15844</v>
      </c>
      <c r="D35739" s="1" t="s">
        <v>15845</v>
      </c>
    </row>
    <row r="35740" spans="1:4" x14ac:dyDescent="0.25">
      <c r="A35740" s="1" t="s">
        <v>16115</v>
      </c>
      <c r="B35740" s="1" t="s">
        <v>1</v>
      </c>
      <c r="C35740" s="1" t="s">
        <v>15844</v>
      </c>
      <c r="D35740" s="1" t="s">
        <v>15845</v>
      </c>
    </row>
    <row r="35741" spans="1:4" x14ac:dyDescent="0.25">
      <c r="A35741" s="1" t="s">
        <v>14703</v>
      </c>
      <c r="B35741" s="1" t="s">
        <v>1</v>
      </c>
      <c r="C35741" s="1" t="s">
        <v>15844</v>
      </c>
      <c r="D35741" s="1" t="s">
        <v>15857</v>
      </c>
    </row>
    <row r="35742" spans="1:4" x14ac:dyDescent="0.25">
      <c r="A35742" s="1" t="s">
        <v>16116</v>
      </c>
      <c r="B35742" s="1" t="s">
        <v>1</v>
      </c>
      <c r="C35742" s="1" t="s">
        <v>15844</v>
      </c>
      <c r="D35742" s="1" t="s">
        <v>15873</v>
      </c>
    </row>
    <row r="35743" spans="1:4" x14ac:dyDescent="0.25">
      <c r="A35743" s="1" t="s">
        <v>16117</v>
      </c>
      <c r="B35743" s="1" t="s">
        <v>1</v>
      </c>
      <c r="C35743" s="1" t="s">
        <v>15844</v>
      </c>
      <c r="D35743" s="1" t="s">
        <v>15915</v>
      </c>
    </row>
    <row r="35744" spans="1:4" x14ac:dyDescent="0.25">
      <c r="A35744" s="1" t="s">
        <v>16118</v>
      </c>
      <c r="B35744" s="1" t="s">
        <v>1</v>
      </c>
      <c r="C35744" s="1" t="s">
        <v>15844</v>
      </c>
      <c r="D35744" s="1" t="s">
        <v>15851</v>
      </c>
    </row>
    <row r="35745" spans="1:4" x14ac:dyDescent="0.25">
      <c r="A35745" s="1" t="s">
        <v>16119</v>
      </c>
      <c r="B35745" s="1" t="s">
        <v>1</v>
      </c>
      <c r="C35745" s="1" t="s">
        <v>15844</v>
      </c>
      <c r="D35745" s="1" t="s">
        <v>15891</v>
      </c>
    </row>
    <row r="35746" spans="1:4" x14ac:dyDescent="0.25">
      <c r="A35746" s="1" t="s">
        <v>2913</v>
      </c>
      <c r="B35746" s="1" t="s">
        <v>1</v>
      </c>
      <c r="C35746" s="1" t="s">
        <v>15844</v>
      </c>
      <c r="D35746" s="1" t="s">
        <v>15886</v>
      </c>
    </row>
    <row r="35747" spans="1:4" x14ac:dyDescent="0.25">
      <c r="A35747" s="1" t="s">
        <v>1949</v>
      </c>
      <c r="B35747" s="1" t="s">
        <v>1</v>
      </c>
      <c r="C35747" s="1" t="s">
        <v>15844</v>
      </c>
      <c r="D35747" s="1" t="s">
        <v>15873</v>
      </c>
    </row>
    <row r="35748" spans="1:4" x14ac:dyDescent="0.25">
      <c r="A35748" s="1" t="s">
        <v>4016</v>
      </c>
      <c r="B35748" s="1" t="s">
        <v>1</v>
      </c>
      <c r="C35748" s="1" t="s">
        <v>15844</v>
      </c>
      <c r="D35748" s="1" t="s">
        <v>15852</v>
      </c>
    </row>
    <row r="35749" spans="1:4" x14ac:dyDescent="0.25">
      <c r="A35749" s="1" t="s">
        <v>2977</v>
      </c>
      <c r="B35749" s="1" t="s">
        <v>1</v>
      </c>
      <c r="C35749" s="1" t="s">
        <v>15844</v>
      </c>
      <c r="D35749" s="1" t="s">
        <v>15915</v>
      </c>
    </row>
    <row r="35750" spans="1:4" x14ac:dyDescent="0.25">
      <c r="A35750" s="1" t="s">
        <v>9932</v>
      </c>
      <c r="B35750" s="1" t="s">
        <v>1</v>
      </c>
      <c r="C35750" s="1" t="s">
        <v>15844</v>
      </c>
      <c r="D35750" s="1" t="s">
        <v>15853</v>
      </c>
    </row>
    <row r="35751" spans="1:4" x14ac:dyDescent="0.25">
      <c r="A35751" s="1" t="s">
        <v>16120</v>
      </c>
      <c r="B35751" s="1" t="s">
        <v>1</v>
      </c>
      <c r="C35751" s="1" t="s">
        <v>15844</v>
      </c>
      <c r="D35751" s="1" t="s">
        <v>15857</v>
      </c>
    </row>
    <row r="35752" spans="1:4" x14ac:dyDescent="0.25">
      <c r="A35752" s="1" t="s">
        <v>14632</v>
      </c>
      <c r="B35752" s="1" t="s">
        <v>1</v>
      </c>
      <c r="C35752" s="1" t="s">
        <v>15844</v>
      </c>
      <c r="D35752" s="1" t="s">
        <v>15873</v>
      </c>
    </row>
    <row r="35753" spans="1:4" x14ac:dyDescent="0.25">
      <c r="A35753" s="1" t="s">
        <v>16121</v>
      </c>
      <c r="B35753" s="1" t="s">
        <v>1</v>
      </c>
      <c r="C35753" s="1" t="s">
        <v>15844</v>
      </c>
      <c r="D35753" s="1" t="s">
        <v>15915</v>
      </c>
    </row>
    <row r="35754" spans="1:4" x14ac:dyDescent="0.25">
      <c r="A35754" s="1" t="s">
        <v>16122</v>
      </c>
      <c r="B35754" s="1" t="s">
        <v>1</v>
      </c>
      <c r="C35754" s="1" t="s">
        <v>15844</v>
      </c>
      <c r="D35754" s="1" t="s">
        <v>15851</v>
      </c>
    </row>
    <row r="35755" spans="1:4" x14ac:dyDescent="0.25">
      <c r="A35755" s="1" t="s">
        <v>16123</v>
      </c>
      <c r="B35755" s="1" t="s">
        <v>1</v>
      </c>
      <c r="C35755" s="1" t="s">
        <v>15844</v>
      </c>
      <c r="D35755" s="1" t="s">
        <v>15857</v>
      </c>
    </row>
    <row r="35756" spans="1:4" x14ac:dyDescent="0.25">
      <c r="A35756" s="1" t="s">
        <v>7747</v>
      </c>
      <c r="B35756" s="1" t="s">
        <v>1</v>
      </c>
      <c r="C35756" s="1" t="s">
        <v>15844</v>
      </c>
      <c r="D35756" s="1" t="s">
        <v>15860</v>
      </c>
    </row>
    <row r="35757" spans="1:4" x14ac:dyDescent="0.25">
      <c r="A35757" s="1" t="s">
        <v>536</v>
      </c>
      <c r="B35757" s="1" t="s">
        <v>1</v>
      </c>
      <c r="C35757" s="1" t="s">
        <v>15844</v>
      </c>
      <c r="D35757" s="1" t="s">
        <v>15857</v>
      </c>
    </row>
    <row r="35758" spans="1:4" x14ac:dyDescent="0.25">
      <c r="A35758" s="1" t="s">
        <v>16124</v>
      </c>
      <c r="B35758" s="1" t="s">
        <v>1</v>
      </c>
      <c r="C35758" s="1" t="s">
        <v>15844</v>
      </c>
      <c r="D35758" s="1" t="s">
        <v>15856</v>
      </c>
    </row>
    <row r="35759" spans="1:4" x14ac:dyDescent="0.25">
      <c r="A35759" s="1" t="s">
        <v>474</v>
      </c>
      <c r="B35759" s="1" t="s">
        <v>1</v>
      </c>
      <c r="C35759" s="1" t="s">
        <v>15844</v>
      </c>
      <c r="D35759" s="1" t="s">
        <v>15847</v>
      </c>
    </row>
    <row r="35760" spans="1:4" x14ac:dyDescent="0.25">
      <c r="A35760" s="1" t="s">
        <v>3878</v>
      </c>
      <c r="B35760" s="1" t="s">
        <v>1</v>
      </c>
      <c r="C35760" s="1" t="s">
        <v>15844</v>
      </c>
      <c r="D35760" s="1" t="s">
        <v>15908</v>
      </c>
    </row>
    <row r="35761" spans="1:4" x14ac:dyDescent="0.25">
      <c r="A35761" s="1" t="s">
        <v>16125</v>
      </c>
      <c r="B35761" s="1" t="s">
        <v>1</v>
      </c>
      <c r="C35761" s="1" t="s">
        <v>15844</v>
      </c>
      <c r="D35761" s="1" t="s">
        <v>15852</v>
      </c>
    </row>
    <row r="35762" spans="1:4" x14ac:dyDescent="0.25">
      <c r="A35762" s="1" t="s">
        <v>2580</v>
      </c>
      <c r="B35762" s="1" t="s">
        <v>1</v>
      </c>
      <c r="C35762" s="1" t="s">
        <v>15844</v>
      </c>
      <c r="D35762" s="1" t="s">
        <v>15852</v>
      </c>
    </row>
    <row r="35763" spans="1:4" x14ac:dyDescent="0.25">
      <c r="A35763" s="1" t="s">
        <v>335</v>
      </c>
      <c r="B35763" s="1" t="s">
        <v>1</v>
      </c>
      <c r="C35763" s="1" t="s">
        <v>15844</v>
      </c>
      <c r="D35763" s="1" t="s">
        <v>15855</v>
      </c>
    </row>
    <row r="35764" spans="1:4" x14ac:dyDescent="0.25">
      <c r="A35764" s="1" t="s">
        <v>325</v>
      </c>
      <c r="B35764" s="1" t="s">
        <v>1</v>
      </c>
      <c r="C35764" s="1" t="s">
        <v>15844</v>
      </c>
      <c r="D35764" s="1" t="s">
        <v>15857</v>
      </c>
    </row>
    <row r="35765" spans="1:4" x14ac:dyDescent="0.25">
      <c r="A35765" s="1" t="s">
        <v>8472</v>
      </c>
      <c r="B35765" s="1" t="s">
        <v>1</v>
      </c>
      <c r="C35765" s="1" t="s">
        <v>15844</v>
      </c>
      <c r="D35765" s="1" t="s">
        <v>15857</v>
      </c>
    </row>
    <row r="35766" spans="1:4" x14ac:dyDescent="0.25">
      <c r="A35766" s="1" t="s">
        <v>2653</v>
      </c>
      <c r="B35766" s="1" t="s">
        <v>1</v>
      </c>
      <c r="C35766" s="1" t="s">
        <v>15844</v>
      </c>
      <c r="D35766" s="1" t="s">
        <v>15869</v>
      </c>
    </row>
    <row r="35767" spans="1:4" x14ac:dyDescent="0.25">
      <c r="A35767" s="1" t="s">
        <v>16126</v>
      </c>
      <c r="B35767" s="1" t="s">
        <v>1</v>
      </c>
      <c r="C35767" s="1" t="s">
        <v>15844</v>
      </c>
      <c r="D35767" s="1" t="s">
        <v>15857</v>
      </c>
    </row>
    <row r="35768" spans="1:4" x14ac:dyDescent="0.25">
      <c r="A35768" s="1" t="s">
        <v>503</v>
      </c>
      <c r="B35768" s="1" t="s">
        <v>1</v>
      </c>
      <c r="C35768" s="1" t="s">
        <v>15844</v>
      </c>
      <c r="D35768" s="1" t="s">
        <v>15855</v>
      </c>
    </row>
    <row r="35769" spans="1:4" x14ac:dyDescent="0.25">
      <c r="A35769" s="1" t="s">
        <v>6817</v>
      </c>
      <c r="B35769" s="1" t="s">
        <v>1</v>
      </c>
      <c r="C35769" s="1" t="s">
        <v>15844</v>
      </c>
      <c r="D35769" s="1" t="s">
        <v>15844</v>
      </c>
    </row>
    <row r="35770" spans="1:4" x14ac:dyDescent="0.25">
      <c r="A35770" s="1" t="s">
        <v>16127</v>
      </c>
      <c r="B35770" s="1" t="s">
        <v>1</v>
      </c>
      <c r="C35770" s="1" t="s">
        <v>15844</v>
      </c>
      <c r="D35770" s="1" t="s">
        <v>15856</v>
      </c>
    </row>
    <row r="35771" spans="1:4" x14ac:dyDescent="0.25">
      <c r="A35771" s="1" t="s">
        <v>7638</v>
      </c>
      <c r="B35771" s="1" t="s">
        <v>1</v>
      </c>
      <c r="C35771" s="1" t="s">
        <v>15844</v>
      </c>
      <c r="D35771" s="1" t="s">
        <v>15908</v>
      </c>
    </row>
    <row r="35772" spans="1:4" x14ac:dyDescent="0.25">
      <c r="A35772" s="1" t="s">
        <v>16128</v>
      </c>
      <c r="B35772" s="1" t="s">
        <v>1</v>
      </c>
      <c r="C35772" s="1" t="s">
        <v>15844</v>
      </c>
      <c r="D35772" s="1" t="s">
        <v>15877</v>
      </c>
    </row>
    <row r="35773" spans="1:4" x14ac:dyDescent="0.25">
      <c r="A35773" s="1" t="s">
        <v>4622</v>
      </c>
      <c r="B35773" s="1" t="s">
        <v>1</v>
      </c>
      <c r="C35773" s="1" t="s">
        <v>15844</v>
      </c>
      <c r="D35773" s="1" t="s">
        <v>15855</v>
      </c>
    </row>
    <row r="35774" spans="1:4" x14ac:dyDescent="0.25">
      <c r="A35774" s="1" t="s">
        <v>2264</v>
      </c>
      <c r="B35774" s="1" t="s">
        <v>1</v>
      </c>
      <c r="C35774" s="1" t="s">
        <v>15844</v>
      </c>
      <c r="D35774" s="1" t="s">
        <v>15915</v>
      </c>
    </row>
    <row r="35775" spans="1:4" x14ac:dyDescent="0.25">
      <c r="A35775" s="1" t="s">
        <v>1645</v>
      </c>
      <c r="B35775" s="1" t="s">
        <v>1</v>
      </c>
      <c r="C35775" s="1" t="s">
        <v>15844</v>
      </c>
      <c r="D35775" s="1" t="s">
        <v>15849</v>
      </c>
    </row>
    <row r="35776" spans="1:4" x14ac:dyDescent="0.25">
      <c r="A35776" s="1" t="s">
        <v>285</v>
      </c>
      <c r="B35776" s="1" t="s">
        <v>1</v>
      </c>
      <c r="C35776" s="1" t="s">
        <v>15844</v>
      </c>
      <c r="D35776" s="1" t="s">
        <v>15864</v>
      </c>
    </row>
    <row r="35777" spans="1:4" x14ac:dyDescent="0.25">
      <c r="A35777" s="1" t="s">
        <v>712</v>
      </c>
      <c r="B35777" s="1" t="s">
        <v>1</v>
      </c>
      <c r="C35777" s="1" t="s">
        <v>15844</v>
      </c>
      <c r="D35777" s="1" t="s">
        <v>15908</v>
      </c>
    </row>
    <row r="35778" spans="1:4" x14ac:dyDescent="0.25">
      <c r="A35778" s="1" t="s">
        <v>309</v>
      </c>
      <c r="B35778" s="1" t="s">
        <v>1</v>
      </c>
      <c r="C35778" s="1" t="s">
        <v>15844</v>
      </c>
      <c r="D35778" s="1" t="s">
        <v>15855</v>
      </c>
    </row>
    <row r="35779" spans="1:4" x14ac:dyDescent="0.25">
      <c r="A35779" s="1" t="s">
        <v>16129</v>
      </c>
      <c r="B35779" s="1" t="s">
        <v>1</v>
      </c>
      <c r="C35779" s="1" t="s">
        <v>15844</v>
      </c>
      <c r="D35779" s="1" t="s">
        <v>15845</v>
      </c>
    </row>
    <row r="35780" spans="1:4" x14ac:dyDescent="0.25">
      <c r="A35780" s="1" t="s">
        <v>819</v>
      </c>
      <c r="B35780" s="1" t="s">
        <v>1</v>
      </c>
      <c r="C35780" s="1" t="s">
        <v>15844</v>
      </c>
      <c r="D35780" s="1" t="s">
        <v>15855</v>
      </c>
    </row>
    <row r="35781" spans="1:4" x14ac:dyDescent="0.25">
      <c r="A35781" s="1" t="s">
        <v>16130</v>
      </c>
      <c r="B35781" s="1" t="s">
        <v>1</v>
      </c>
      <c r="C35781" s="1" t="s">
        <v>15844</v>
      </c>
      <c r="D35781" s="1" t="s">
        <v>15857</v>
      </c>
    </row>
    <row r="35782" spans="1:4" x14ac:dyDescent="0.25">
      <c r="A35782" s="1" t="s">
        <v>1554</v>
      </c>
      <c r="B35782" s="1" t="s">
        <v>1</v>
      </c>
      <c r="C35782" s="1" t="s">
        <v>15844</v>
      </c>
      <c r="D35782" s="1" t="s">
        <v>15853</v>
      </c>
    </row>
    <row r="35783" spans="1:4" x14ac:dyDescent="0.25">
      <c r="A35783" s="1" t="s">
        <v>16131</v>
      </c>
      <c r="B35783" s="1" t="s">
        <v>1</v>
      </c>
      <c r="C35783" s="1" t="s">
        <v>15844</v>
      </c>
      <c r="D35783" s="1" t="s">
        <v>15908</v>
      </c>
    </row>
    <row r="35784" spans="1:4" x14ac:dyDescent="0.25">
      <c r="A35784" s="1" t="s">
        <v>12095</v>
      </c>
      <c r="B35784" s="1" t="s">
        <v>1</v>
      </c>
      <c r="C35784" s="1" t="s">
        <v>15844</v>
      </c>
      <c r="D35784" s="1" t="s">
        <v>15847</v>
      </c>
    </row>
    <row r="35785" spans="1:4" x14ac:dyDescent="0.25">
      <c r="A35785" s="1" t="s">
        <v>4492</v>
      </c>
      <c r="B35785" s="1" t="s">
        <v>1</v>
      </c>
      <c r="C35785" s="1" t="s">
        <v>15844</v>
      </c>
      <c r="D35785" s="1" t="s">
        <v>15857</v>
      </c>
    </row>
    <row r="35786" spans="1:4" x14ac:dyDescent="0.25">
      <c r="A35786" s="1" t="s">
        <v>3915</v>
      </c>
      <c r="B35786" s="1" t="s">
        <v>1</v>
      </c>
      <c r="C35786" s="1" t="s">
        <v>15844</v>
      </c>
      <c r="D35786" s="1" t="s">
        <v>15853</v>
      </c>
    </row>
    <row r="35787" spans="1:4" x14ac:dyDescent="0.25">
      <c r="A35787" s="1" t="s">
        <v>895</v>
      </c>
      <c r="B35787" s="1" t="s">
        <v>1</v>
      </c>
      <c r="C35787" s="1" t="s">
        <v>15844</v>
      </c>
      <c r="D35787" s="1" t="s">
        <v>15852</v>
      </c>
    </row>
    <row r="35788" spans="1:4" x14ac:dyDescent="0.25">
      <c r="A35788" s="1" t="s">
        <v>5321</v>
      </c>
      <c r="B35788" s="1" t="s">
        <v>1</v>
      </c>
      <c r="C35788" s="1" t="s">
        <v>15844</v>
      </c>
      <c r="D35788" s="1" t="s">
        <v>15886</v>
      </c>
    </row>
    <row r="35789" spans="1:4" x14ac:dyDescent="0.25">
      <c r="A35789" s="1" t="s">
        <v>16132</v>
      </c>
      <c r="B35789" s="1" t="s">
        <v>1</v>
      </c>
      <c r="C35789" s="1" t="s">
        <v>15844</v>
      </c>
      <c r="D35789" s="1" t="s">
        <v>15869</v>
      </c>
    </row>
    <row r="35790" spans="1:4" x14ac:dyDescent="0.25">
      <c r="A35790" s="1" t="s">
        <v>16133</v>
      </c>
      <c r="B35790" s="1" t="s">
        <v>1</v>
      </c>
      <c r="C35790" s="1" t="s">
        <v>15844</v>
      </c>
      <c r="D35790" s="1" t="s">
        <v>15869</v>
      </c>
    </row>
    <row r="35791" spans="1:4" x14ac:dyDescent="0.25">
      <c r="A35791" s="1" t="s">
        <v>629</v>
      </c>
      <c r="B35791" s="1" t="s">
        <v>1</v>
      </c>
      <c r="C35791" s="1" t="s">
        <v>15844</v>
      </c>
      <c r="D35791" s="1" t="s">
        <v>15858</v>
      </c>
    </row>
    <row r="35792" spans="1:4" x14ac:dyDescent="0.25">
      <c r="A35792" s="1" t="s">
        <v>16134</v>
      </c>
      <c r="B35792" s="1" t="s">
        <v>1</v>
      </c>
      <c r="C35792" s="1" t="s">
        <v>15844</v>
      </c>
      <c r="D35792" s="1" t="s">
        <v>15877</v>
      </c>
    </row>
    <row r="35793" spans="1:4" x14ac:dyDescent="0.25">
      <c r="A35793" s="1" t="s">
        <v>16135</v>
      </c>
      <c r="B35793" s="1" t="s">
        <v>1</v>
      </c>
      <c r="C35793" s="1" t="s">
        <v>15844</v>
      </c>
      <c r="D35793" s="1" t="s">
        <v>15853</v>
      </c>
    </row>
    <row r="35794" spans="1:4" x14ac:dyDescent="0.25">
      <c r="A35794" s="1" t="s">
        <v>16136</v>
      </c>
      <c r="B35794" s="1" t="s">
        <v>1</v>
      </c>
      <c r="C35794" s="1" t="s">
        <v>15844</v>
      </c>
      <c r="D35794" s="1" t="s">
        <v>15853</v>
      </c>
    </row>
    <row r="35795" spans="1:4" x14ac:dyDescent="0.25">
      <c r="A35795" s="1" t="s">
        <v>16137</v>
      </c>
      <c r="B35795" s="1" t="s">
        <v>1</v>
      </c>
      <c r="C35795" s="1" t="s">
        <v>15844</v>
      </c>
      <c r="D35795" s="1" t="s">
        <v>15853</v>
      </c>
    </row>
    <row r="35796" spans="1:4" x14ac:dyDescent="0.25">
      <c r="A35796" s="1" t="s">
        <v>836</v>
      </c>
      <c r="B35796" s="1" t="s">
        <v>1</v>
      </c>
      <c r="C35796" s="1" t="s">
        <v>15844</v>
      </c>
      <c r="D35796" s="1" t="s">
        <v>15877</v>
      </c>
    </row>
    <row r="35797" spans="1:4" x14ac:dyDescent="0.25">
      <c r="A35797" s="1" t="s">
        <v>16138</v>
      </c>
      <c r="B35797" s="1" t="s">
        <v>1</v>
      </c>
      <c r="C35797" s="1" t="s">
        <v>15844</v>
      </c>
      <c r="D35797" s="1" t="s">
        <v>15847</v>
      </c>
    </row>
    <row r="35798" spans="1:4" x14ac:dyDescent="0.25">
      <c r="A35798" s="1" t="s">
        <v>2651</v>
      </c>
      <c r="B35798" s="1" t="s">
        <v>1</v>
      </c>
      <c r="C35798" s="1" t="s">
        <v>15844</v>
      </c>
      <c r="D35798" s="1" t="s">
        <v>15886</v>
      </c>
    </row>
    <row r="35799" spans="1:4" x14ac:dyDescent="0.25">
      <c r="A35799" s="1" t="s">
        <v>602</v>
      </c>
      <c r="B35799" s="1" t="s">
        <v>1</v>
      </c>
      <c r="C35799" s="1" t="s">
        <v>15844</v>
      </c>
      <c r="D35799" s="1" t="s">
        <v>15844</v>
      </c>
    </row>
    <row r="35800" spans="1:4" x14ac:dyDescent="0.25">
      <c r="A35800" s="1" t="s">
        <v>794</v>
      </c>
      <c r="B35800" s="1" t="s">
        <v>1</v>
      </c>
      <c r="C35800" s="1" t="s">
        <v>15844</v>
      </c>
      <c r="D35800" s="1" t="s">
        <v>15852</v>
      </c>
    </row>
    <row r="35801" spans="1:4" x14ac:dyDescent="0.25">
      <c r="A35801" s="1" t="s">
        <v>25</v>
      </c>
      <c r="B35801" s="1" t="s">
        <v>1</v>
      </c>
      <c r="C35801" s="1" t="s">
        <v>15844</v>
      </c>
      <c r="D35801" s="1" t="s">
        <v>15853</v>
      </c>
    </row>
    <row r="35802" spans="1:4" x14ac:dyDescent="0.25">
      <c r="A35802" s="1" t="s">
        <v>16139</v>
      </c>
      <c r="B35802" s="1" t="s">
        <v>1</v>
      </c>
      <c r="C35802" s="1" t="s">
        <v>15844</v>
      </c>
      <c r="D35802" s="1" t="s">
        <v>15859</v>
      </c>
    </row>
    <row r="35803" spans="1:4" x14ac:dyDescent="0.25">
      <c r="A35803" s="1" t="s">
        <v>526</v>
      </c>
      <c r="B35803" s="1" t="s">
        <v>1</v>
      </c>
      <c r="C35803" s="1" t="s">
        <v>15844</v>
      </c>
      <c r="D35803" s="1" t="s">
        <v>15853</v>
      </c>
    </row>
    <row r="35804" spans="1:4" x14ac:dyDescent="0.25">
      <c r="A35804" s="1" t="s">
        <v>16140</v>
      </c>
      <c r="B35804" s="1" t="s">
        <v>1</v>
      </c>
      <c r="C35804" s="1" t="s">
        <v>15844</v>
      </c>
      <c r="D35804" s="1" t="s">
        <v>15859</v>
      </c>
    </row>
    <row r="35805" spans="1:4" x14ac:dyDescent="0.25">
      <c r="A35805" s="1" t="s">
        <v>148</v>
      </c>
      <c r="B35805" s="1" t="s">
        <v>1</v>
      </c>
      <c r="C35805" s="1" t="s">
        <v>15844</v>
      </c>
      <c r="D35805" s="1" t="s">
        <v>15886</v>
      </c>
    </row>
    <row r="35806" spans="1:4" x14ac:dyDescent="0.25">
      <c r="A35806" s="1" t="s">
        <v>16141</v>
      </c>
      <c r="B35806" s="1" t="s">
        <v>1</v>
      </c>
      <c r="C35806" s="1" t="s">
        <v>15844</v>
      </c>
      <c r="D35806" s="1" t="s">
        <v>15891</v>
      </c>
    </row>
    <row r="35807" spans="1:4" x14ac:dyDescent="0.25">
      <c r="A35807" s="1" t="s">
        <v>16142</v>
      </c>
      <c r="B35807" s="1" t="s">
        <v>1</v>
      </c>
      <c r="C35807" s="1" t="s">
        <v>15844</v>
      </c>
      <c r="D35807" s="1" t="s">
        <v>15908</v>
      </c>
    </row>
    <row r="35808" spans="1:4" x14ac:dyDescent="0.25">
      <c r="A35808" s="1" t="s">
        <v>9541</v>
      </c>
      <c r="B35808" s="1" t="s">
        <v>1</v>
      </c>
      <c r="C35808" s="1" t="s">
        <v>15844</v>
      </c>
      <c r="D35808" s="1" t="s">
        <v>15864</v>
      </c>
    </row>
    <row r="35809" spans="1:4" x14ac:dyDescent="0.25">
      <c r="A35809" s="1" t="s">
        <v>4354</v>
      </c>
      <c r="B35809" s="1" t="s">
        <v>1</v>
      </c>
      <c r="C35809" s="1" t="s">
        <v>15844</v>
      </c>
      <c r="D35809" s="1" t="s">
        <v>15877</v>
      </c>
    </row>
    <row r="35810" spans="1:4" x14ac:dyDescent="0.25">
      <c r="A35810" s="1" t="s">
        <v>6644</v>
      </c>
      <c r="B35810" s="1" t="s">
        <v>1</v>
      </c>
      <c r="C35810" s="1" t="s">
        <v>15844</v>
      </c>
      <c r="D35810" s="1" t="s">
        <v>15864</v>
      </c>
    </row>
    <row r="35811" spans="1:4" x14ac:dyDescent="0.25">
      <c r="A35811" s="1" t="s">
        <v>883</v>
      </c>
      <c r="B35811" s="1" t="s">
        <v>1</v>
      </c>
      <c r="C35811" s="1" t="s">
        <v>15844</v>
      </c>
      <c r="D35811" s="1" t="s">
        <v>15853</v>
      </c>
    </row>
    <row r="35812" spans="1:4" x14ac:dyDescent="0.25">
      <c r="A35812" s="1" t="s">
        <v>16143</v>
      </c>
      <c r="B35812" s="1" t="s">
        <v>1</v>
      </c>
      <c r="C35812" s="1" t="s">
        <v>15844</v>
      </c>
      <c r="D35812" s="1" t="s">
        <v>15857</v>
      </c>
    </row>
    <row r="35813" spans="1:4" x14ac:dyDescent="0.25">
      <c r="A35813" s="1" t="s">
        <v>8114</v>
      </c>
      <c r="B35813" s="1" t="s">
        <v>1</v>
      </c>
      <c r="C35813" s="1" t="s">
        <v>15844</v>
      </c>
      <c r="D35813" s="1" t="s">
        <v>15851</v>
      </c>
    </row>
    <row r="35814" spans="1:4" x14ac:dyDescent="0.25">
      <c r="A35814" s="1" t="s">
        <v>1186</v>
      </c>
      <c r="B35814" s="1" t="s">
        <v>1</v>
      </c>
      <c r="C35814" s="1" t="s">
        <v>15844</v>
      </c>
      <c r="D35814" s="1" t="s">
        <v>15851</v>
      </c>
    </row>
    <row r="35815" spans="1:4" x14ac:dyDescent="0.25">
      <c r="A35815" s="1" t="s">
        <v>16144</v>
      </c>
      <c r="B35815" s="1" t="s">
        <v>1</v>
      </c>
      <c r="C35815" s="1" t="s">
        <v>15844</v>
      </c>
      <c r="D35815" s="1" t="s">
        <v>15845</v>
      </c>
    </row>
    <row r="35816" spans="1:4" x14ac:dyDescent="0.25">
      <c r="A35816" s="1" t="s">
        <v>2335</v>
      </c>
      <c r="B35816" s="1" t="s">
        <v>1</v>
      </c>
      <c r="C35816" s="1" t="s">
        <v>15844</v>
      </c>
      <c r="D35816" s="1" t="s">
        <v>15851</v>
      </c>
    </row>
    <row r="35817" spans="1:4" x14ac:dyDescent="0.25">
      <c r="A35817" s="1" t="s">
        <v>16145</v>
      </c>
      <c r="B35817" s="1" t="s">
        <v>1</v>
      </c>
      <c r="C35817" s="1" t="s">
        <v>15844</v>
      </c>
      <c r="D35817" s="1" t="s">
        <v>15860</v>
      </c>
    </row>
    <row r="35818" spans="1:4" x14ac:dyDescent="0.25">
      <c r="A35818" s="1" t="s">
        <v>16146</v>
      </c>
      <c r="B35818" s="1" t="s">
        <v>1</v>
      </c>
      <c r="C35818" s="1" t="s">
        <v>15844</v>
      </c>
      <c r="D35818" s="1" t="s">
        <v>15853</v>
      </c>
    </row>
    <row r="35819" spans="1:4" x14ac:dyDescent="0.25">
      <c r="A35819" s="1" t="s">
        <v>614</v>
      </c>
      <c r="B35819" s="1" t="s">
        <v>1</v>
      </c>
      <c r="C35819" s="1" t="s">
        <v>15844</v>
      </c>
      <c r="D35819" s="1" t="s">
        <v>15844</v>
      </c>
    </row>
    <row r="35820" spans="1:4" x14ac:dyDescent="0.25">
      <c r="A35820" s="1" t="s">
        <v>16147</v>
      </c>
      <c r="B35820" s="1" t="s">
        <v>1</v>
      </c>
      <c r="C35820" s="1" t="s">
        <v>15844</v>
      </c>
      <c r="D35820" s="1" t="s">
        <v>15847</v>
      </c>
    </row>
    <row r="35821" spans="1:4" x14ac:dyDescent="0.25">
      <c r="A35821" s="1" t="s">
        <v>1026</v>
      </c>
      <c r="B35821" s="1" t="s">
        <v>1</v>
      </c>
      <c r="C35821" s="1" t="s">
        <v>15844</v>
      </c>
      <c r="D35821" s="1" t="s">
        <v>15857</v>
      </c>
    </row>
    <row r="35822" spans="1:4" x14ac:dyDescent="0.25">
      <c r="A35822" s="1" t="s">
        <v>4015</v>
      </c>
      <c r="B35822" s="1" t="s">
        <v>1</v>
      </c>
      <c r="C35822" s="1" t="s">
        <v>15844</v>
      </c>
      <c r="D35822" s="1" t="s">
        <v>15858</v>
      </c>
    </row>
    <row r="35823" spans="1:4" x14ac:dyDescent="0.25">
      <c r="A35823" s="1" t="s">
        <v>16148</v>
      </c>
      <c r="B35823" s="1" t="s">
        <v>1</v>
      </c>
      <c r="C35823" s="1" t="s">
        <v>15844</v>
      </c>
      <c r="D35823" s="1" t="s">
        <v>15860</v>
      </c>
    </row>
    <row r="35824" spans="1:4" x14ac:dyDescent="0.25">
      <c r="A35824" s="1" t="s">
        <v>16149</v>
      </c>
      <c r="B35824" s="1" t="s">
        <v>1</v>
      </c>
      <c r="C35824" s="1" t="s">
        <v>15844</v>
      </c>
      <c r="D35824" s="1" t="s">
        <v>15891</v>
      </c>
    </row>
    <row r="35825" spans="1:4" x14ac:dyDescent="0.25">
      <c r="A35825" s="1" t="s">
        <v>16150</v>
      </c>
      <c r="B35825" s="1" t="s">
        <v>1</v>
      </c>
      <c r="C35825" s="1" t="s">
        <v>15844</v>
      </c>
      <c r="D35825" s="1" t="s">
        <v>15886</v>
      </c>
    </row>
    <row r="35826" spans="1:4" x14ac:dyDescent="0.25">
      <c r="A35826" s="1" t="s">
        <v>861</v>
      </c>
      <c r="B35826" s="1" t="s">
        <v>1</v>
      </c>
      <c r="C35826" s="1" t="s">
        <v>15844</v>
      </c>
      <c r="D35826" s="1" t="s">
        <v>15891</v>
      </c>
    </row>
    <row r="35827" spans="1:4" x14ac:dyDescent="0.25">
      <c r="A35827" s="1" t="s">
        <v>524</v>
      </c>
      <c r="B35827" s="1" t="s">
        <v>1</v>
      </c>
      <c r="C35827" s="1" t="s">
        <v>15844</v>
      </c>
      <c r="D35827" s="1" t="s">
        <v>15864</v>
      </c>
    </row>
    <row r="35828" spans="1:4" x14ac:dyDescent="0.25">
      <c r="A35828" s="1" t="s">
        <v>16151</v>
      </c>
      <c r="B35828" s="1" t="s">
        <v>1</v>
      </c>
      <c r="C35828" s="1" t="s">
        <v>15844</v>
      </c>
      <c r="D35828" s="1" t="s">
        <v>15844</v>
      </c>
    </row>
    <row r="35829" spans="1:4" x14ac:dyDescent="0.25">
      <c r="A35829" s="1" t="s">
        <v>16152</v>
      </c>
      <c r="B35829" s="1" t="s">
        <v>1</v>
      </c>
      <c r="C35829" s="1" t="s">
        <v>15844</v>
      </c>
      <c r="D35829" s="1" t="s">
        <v>15886</v>
      </c>
    </row>
    <row r="35830" spans="1:4" x14ac:dyDescent="0.25">
      <c r="A35830" s="1" t="s">
        <v>16153</v>
      </c>
      <c r="B35830" s="1" t="s">
        <v>1</v>
      </c>
      <c r="C35830" s="1" t="s">
        <v>15844</v>
      </c>
      <c r="D35830" s="1" t="s">
        <v>15886</v>
      </c>
    </row>
    <row r="35831" spans="1:4" x14ac:dyDescent="0.25">
      <c r="A35831" s="1" t="s">
        <v>1897</v>
      </c>
      <c r="B35831" s="1" t="s">
        <v>1</v>
      </c>
      <c r="C35831" s="1" t="s">
        <v>15844</v>
      </c>
      <c r="D35831" s="1" t="s">
        <v>15858</v>
      </c>
    </row>
    <row r="35832" spans="1:4" x14ac:dyDescent="0.25">
      <c r="A35832" s="1" t="s">
        <v>1295</v>
      </c>
      <c r="B35832" s="1" t="s">
        <v>1</v>
      </c>
      <c r="C35832" s="1" t="s">
        <v>15844</v>
      </c>
      <c r="D35832" s="1" t="s">
        <v>15859</v>
      </c>
    </row>
    <row r="35833" spans="1:4" x14ac:dyDescent="0.25">
      <c r="A35833" s="1" t="s">
        <v>12900</v>
      </c>
      <c r="B35833" s="1" t="s">
        <v>1</v>
      </c>
      <c r="C35833" s="1" t="s">
        <v>15844</v>
      </c>
      <c r="D35833" s="1" t="s">
        <v>15860</v>
      </c>
    </row>
    <row r="35834" spans="1:4" x14ac:dyDescent="0.25">
      <c r="A35834" s="1" t="s">
        <v>16154</v>
      </c>
      <c r="B35834" s="1" t="s">
        <v>1</v>
      </c>
      <c r="C35834" s="1" t="s">
        <v>15844</v>
      </c>
      <c r="D35834" s="1" t="s">
        <v>15873</v>
      </c>
    </row>
    <row r="35835" spans="1:4" x14ac:dyDescent="0.25">
      <c r="A35835" s="1" t="s">
        <v>16155</v>
      </c>
      <c r="B35835" s="1" t="s">
        <v>1</v>
      </c>
      <c r="C35835" s="1" t="s">
        <v>15844</v>
      </c>
      <c r="D35835" s="1" t="s">
        <v>15852</v>
      </c>
    </row>
    <row r="35836" spans="1:4" x14ac:dyDescent="0.25">
      <c r="A35836" s="1" t="s">
        <v>381</v>
      </c>
      <c r="B35836" s="1" t="s">
        <v>1</v>
      </c>
      <c r="C35836" s="1" t="s">
        <v>15844</v>
      </c>
      <c r="D35836" s="1" t="s">
        <v>15864</v>
      </c>
    </row>
    <row r="35837" spans="1:4" x14ac:dyDescent="0.25">
      <c r="A35837" s="1" t="s">
        <v>16156</v>
      </c>
      <c r="B35837" s="1" t="s">
        <v>1</v>
      </c>
      <c r="C35837" s="1" t="s">
        <v>15844</v>
      </c>
      <c r="D35837" s="1" t="s">
        <v>15860</v>
      </c>
    </row>
    <row r="35838" spans="1:4" x14ac:dyDescent="0.25">
      <c r="A35838" s="1" t="s">
        <v>928</v>
      </c>
      <c r="B35838" s="1" t="s">
        <v>1</v>
      </c>
      <c r="C35838" s="1" t="s">
        <v>15844</v>
      </c>
      <c r="D35838" s="1" t="s">
        <v>15864</v>
      </c>
    </row>
    <row r="35839" spans="1:4" x14ac:dyDescent="0.25">
      <c r="A35839" s="1" t="s">
        <v>16157</v>
      </c>
      <c r="B35839" s="1" t="s">
        <v>1</v>
      </c>
      <c r="C35839" s="1" t="s">
        <v>15844</v>
      </c>
      <c r="D35839" s="1" t="s">
        <v>15886</v>
      </c>
    </row>
    <row r="35840" spans="1:4" x14ac:dyDescent="0.25">
      <c r="A35840" s="1" t="s">
        <v>16158</v>
      </c>
      <c r="B35840" s="1" t="s">
        <v>1</v>
      </c>
      <c r="C35840" s="1" t="s">
        <v>15844</v>
      </c>
      <c r="D35840" s="1" t="s">
        <v>15844</v>
      </c>
    </row>
    <row r="35841" spans="1:4" x14ac:dyDescent="0.25">
      <c r="A35841" s="1" t="s">
        <v>1536</v>
      </c>
      <c r="B35841" s="1" t="s">
        <v>1</v>
      </c>
      <c r="C35841" s="1" t="s">
        <v>15844</v>
      </c>
      <c r="D35841" s="1" t="s">
        <v>15851</v>
      </c>
    </row>
    <row r="35842" spans="1:4" x14ac:dyDescent="0.25">
      <c r="A35842" s="1" t="s">
        <v>347</v>
      </c>
      <c r="B35842" s="1" t="s">
        <v>1</v>
      </c>
      <c r="C35842" s="1" t="s">
        <v>15844</v>
      </c>
      <c r="D35842" s="1" t="s">
        <v>15869</v>
      </c>
    </row>
    <row r="35843" spans="1:4" x14ac:dyDescent="0.25">
      <c r="A35843" s="1" t="s">
        <v>621</v>
      </c>
      <c r="B35843" s="1" t="s">
        <v>1</v>
      </c>
      <c r="C35843" s="1" t="s">
        <v>15844</v>
      </c>
      <c r="D35843" s="1" t="s">
        <v>15860</v>
      </c>
    </row>
    <row r="35844" spans="1:4" x14ac:dyDescent="0.25">
      <c r="A35844" s="1" t="s">
        <v>16159</v>
      </c>
      <c r="B35844" s="1" t="s">
        <v>1</v>
      </c>
      <c r="C35844" s="1" t="s">
        <v>15844</v>
      </c>
      <c r="D35844" s="1" t="s">
        <v>15844</v>
      </c>
    </row>
    <row r="35845" spans="1:4" x14ac:dyDescent="0.25">
      <c r="A35845" s="1" t="s">
        <v>95</v>
      </c>
      <c r="B35845" s="1" t="s">
        <v>1</v>
      </c>
      <c r="C35845" s="1" t="s">
        <v>15844</v>
      </c>
      <c r="D35845" s="1" t="s">
        <v>15847</v>
      </c>
    </row>
    <row r="35846" spans="1:4" x14ac:dyDescent="0.25">
      <c r="A35846" s="1" t="s">
        <v>9985</v>
      </c>
      <c r="B35846" s="1" t="s">
        <v>1</v>
      </c>
      <c r="C35846" s="1" t="s">
        <v>15844</v>
      </c>
      <c r="D35846" s="1" t="s">
        <v>15857</v>
      </c>
    </row>
    <row r="35847" spans="1:4" x14ac:dyDescent="0.25">
      <c r="A35847" s="1" t="s">
        <v>987</v>
      </c>
      <c r="B35847" s="1" t="s">
        <v>1</v>
      </c>
      <c r="C35847" s="1" t="s">
        <v>15844</v>
      </c>
      <c r="D35847" s="1" t="s">
        <v>15847</v>
      </c>
    </row>
    <row r="35848" spans="1:4" x14ac:dyDescent="0.25">
      <c r="A35848" s="1" t="s">
        <v>8249</v>
      </c>
      <c r="B35848" s="1" t="s">
        <v>1</v>
      </c>
      <c r="C35848" s="1" t="s">
        <v>15844</v>
      </c>
      <c r="D35848" s="1" t="s">
        <v>15852</v>
      </c>
    </row>
    <row r="35849" spans="1:4" x14ac:dyDescent="0.25">
      <c r="A35849" s="1" t="s">
        <v>16160</v>
      </c>
      <c r="B35849" s="1" t="s">
        <v>1</v>
      </c>
      <c r="C35849" s="1" t="s">
        <v>15844</v>
      </c>
      <c r="D35849" s="1" t="s">
        <v>15847</v>
      </c>
    </row>
    <row r="35850" spans="1:4" x14ac:dyDescent="0.25">
      <c r="A35850" s="1" t="s">
        <v>15312</v>
      </c>
      <c r="B35850" s="1" t="s">
        <v>1</v>
      </c>
      <c r="C35850" s="1" t="s">
        <v>15844</v>
      </c>
      <c r="D35850" s="1" t="s">
        <v>15908</v>
      </c>
    </row>
    <row r="35851" spans="1:4" x14ac:dyDescent="0.25">
      <c r="A35851" s="1" t="s">
        <v>1635</v>
      </c>
      <c r="B35851" s="1" t="s">
        <v>1</v>
      </c>
      <c r="C35851" s="1" t="s">
        <v>15844</v>
      </c>
      <c r="D35851" s="1" t="s">
        <v>15857</v>
      </c>
    </row>
    <row r="35852" spans="1:4" x14ac:dyDescent="0.25">
      <c r="A35852" s="1" t="s">
        <v>743</v>
      </c>
      <c r="B35852" s="1" t="s">
        <v>1</v>
      </c>
      <c r="C35852" s="1" t="s">
        <v>15844</v>
      </c>
      <c r="D35852" s="1" t="s">
        <v>15886</v>
      </c>
    </row>
    <row r="35853" spans="1:4" x14ac:dyDescent="0.25">
      <c r="A35853" s="1" t="s">
        <v>16161</v>
      </c>
      <c r="B35853" s="1" t="s">
        <v>1</v>
      </c>
      <c r="C35853" s="1" t="s">
        <v>15844</v>
      </c>
      <c r="D35853" s="1" t="s">
        <v>15886</v>
      </c>
    </row>
    <row r="35854" spans="1:4" x14ac:dyDescent="0.25">
      <c r="A35854" s="1" t="s">
        <v>16162</v>
      </c>
      <c r="B35854" s="1" t="s">
        <v>1</v>
      </c>
      <c r="C35854" s="1" t="s">
        <v>15844</v>
      </c>
      <c r="D35854" s="1" t="s">
        <v>15908</v>
      </c>
    </row>
    <row r="35855" spans="1:4" x14ac:dyDescent="0.25">
      <c r="A35855" s="1" t="s">
        <v>16163</v>
      </c>
      <c r="B35855" s="1" t="s">
        <v>1</v>
      </c>
      <c r="C35855" s="1" t="s">
        <v>15844</v>
      </c>
      <c r="D35855" s="1" t="s">
        <v>15849</v>
      </c>
    </row>
    <row r="35856" spans="1:4" x14ac:dyDescent="0.25">
      <c r="A35856" s="1" t="s">
        <v>29</v>
      </c>
      <c r="B35856" s="1" t="s">
        <v>1</v>
      </c>
      <c r="C35856" s="1" t="s">
        <v>15844</v>
      </c>
      <c r="D35856" s="1" t="s">
        <v>15864</v>
      </c>
    </row>
    <row r="35857" spans="1:4" x14ac:dyDescent="0.25">
      <c r="A35857" s="1" t="s">
        <v>16164</v>
      </c>
      <c r="B35857" s="1" t="s">
        <v>1</v>
      </c>
      <c r="C35857" s="1" t="s">
        <v>15844</v>
      </c>
      <c r="D35857" s="1" t="s">
        <v>15860</v>
      </c>
    </row>
    <row r="35858" spans="1:4" x14ac:dyDescent="0.25">
      <c r="A35858" s="1" t="s">
        <v>4081</v>
      </c>
      <c r="B35858" s="1" t="s">
        <v>1</v>
      </c>
      <c r="C35858" s="1" t="s">
        <v>15844</v>
      </c>
      <c r="D35858" s="1" t="s">
        <v>15886</v>
      </c>
    </row>
    <row r="35859" spans="1:4" x14ac:dyDescent="0.25">
      <c r="A35859" s="1" t="s">
        <v>4842</v>
      </c>
      <c r="B35859" s="1" t="s">
        <v>1</v>
      </c>
      <c r="C35859" s="1" t="s">
        <v>15844</v>
      </c>
      <c r="D35859" s="1" t="s">
        <v>15845</v>
      </c>
    </row>
    <row r="35860" spans="1:4" x14ac:dyDescent="0.25">
      <c r="A35860" s="1" t="s">
        <v>16165</v>
      </c>
      <c r="B35860" s="1" t="s">
        <v>1</v>
      </c>
      <c r="C35860" s="1" t="s">
        <v>15844</v>
      </c>
      <c r="D35860" s="1" t="s">
        <v>15891</v>
      </c>
    </row>
    <row r="35861" spans="1:4" x14ac:dyDescent="0.25">
      <c r="A35861" s="1" t="s">
        <v>425</v>
      </c>
      <c r="B35861" s="1" t="s">
        <v>1</v>
      </c>
      <c r="C35861" s="1" t="s">
        <v>15844</v>
      </c>
      <c r="D35861" s="1" t="s">
        <v>15856</v>
      </c>
    </row>
    <row r="35862" spans="1:4" x14ac:dyDescent="0.25">
      <c r="A35862" s="1" t="s">
        <v>16166</v>
      </c>
      <c r="B35862" s="1" t="s">
        <v>1</v>
      </c>
      <c r="C35862" s="1" t="s">
        <v>15844</v>
      </c>
      <c r="D35862" s="1" t="s">
        <v>15844</v>
      </c>
    </row>
    <row r="35863" spans="1:4" x14ac:dyDescent="0.25">
      <c r="A35863" s="1" t="s">
        <v>838</v>
      </c>
      <c r="B35863" s="1" t="s">
        <v>1</v>
      </c>
      <c r="C35863" s="1" t="s">
        <v>15844</v>
      </c>
      <c r="D35863" s="1" t="s">
        <v>15860</v>
      </c>
    </row>
    <row r="35864" spans="1:4" x14ac:dyDescent="0.25">
      <c r="A35864" s="1" t="s">
        <v>16167</v>
      </c>
      <c r="B35864" s="1" t="s">
        <v>1</v>
      </c>
      <c r="C35864" s="1" t="s">
        <v>15844</v>
      </c>
      <c r="D35864" s="1" t="s">
        <v>15845</v>
      </c>
    </row>
    <row r="35865" spans="1:4" x14ac:dyDescent="0.25">
      <c r="A35865" s="1" t="s">
        <v>16168</v>
      </c>
      <c r="B35865" s="1" t="s">
        <v>1</v>
      </c>
      <c r="C35865" s="1" t="s">
        <v>15844</v>
      </c>
      <c r="D35865" s="1" t="s">
        <v>15877</v>
      </c>
    </row>
    <row r="35866" spans="1:4" x14ac:dyDescent="0.25">
      <c r="A35866" s="1" t="s">
        <v>992</v>
      </c>
      <c r="B35866" s="1" t="s">
        <v>1</v>
      </c>
      <c r="C35866" s="1" t="s">
        <v>15844</v>
      </c>
      <c r="D35866" s="1" t="s">
        <v>15857</v>
      </c>
    </row>
    <row r="35867" spans="1:4" x14ac:dyDescent="0.25">
      <c r="A35867" s="1" t="s">
        <v>16169</v>
      </c>
      <c r="B35867" s="1" t="s">
        <v>1</v>
      </c>
      <c r="C35867" s="1" t="s">
        <v>15844</v>
      </c>
      <c r="D35867" s="1" t="s">
        <v>15873</v>
      </c>
    </row>
    <row r="35868" spans="1:4" x14ac:dyDescent="0.25">
      <c r="A35868" s="1" t="s">
        <v>144</v>
      </c>
      <c r="B35868" s="1" t="s">
        <v>1</v>
      </c>
      <c r="C35868" s="1" t="s">
        <v>15844</v>
      </c>
      <c r="D35868" s="1" t="s">
        <v>15877</v>
      </c>
    </row>
    <row r="35869" spans="1:4" x14ac:dyDescent="0.25">
      <c r="A35869" s="1" t="s">
        <v>16170</v>
      </c>
      <c r="B35869" s="1" t="s">
        <v>1</v>
      </c>
      <c r="C35869" s="1" t="s">
        <v>15844</v>
      </c>
      <c r="D35869" s="1" t="s">
        <v>15891</v>
      </c>
    </row>
    <row r="35870" spans="1:4" x14ac:dyDescent="0.25">
      <c r="A35870" s="1" t="s">
        <v>16171</v>
      </c>
      <c r="B35870" s="1" t="s">
        <v>1</v>
      </c>
      <c r="C35870" s="1" t="s">
        <v>15844</v>
      </c>
      <c r="D35870" s="1" t="s">
        <v>15858</v>
      </c>
    </row>
    <row r="35871" spans="1:4" x14ac:dyDescent="0.25">
      <c r="A35871" s="1" t="s">
        <v>2963</v>
      </c>
      <c r="B35871" s="1" t="s">
        <v>1</v>
      </c>
      <c r="C35871" s="1" t="s">
        <v>15844</v>
      </c>
      <c r="D35871" s="1" t="s">
        <v>15857</v>
      </c>
    </row>
    <row r="35872" spans="1:4" x14ac:dyDescent="0.25">
      <c r="A35872" s="1" t="s">
        <v>3164</v>
      </c>
      <c r="B35872" s="1" t="s">
        <v>1</v>
      </c>
      <c r="C35872" s="1" t="s">
        <v>15844</v>
      </c>
      <c r="D35872" s="1" t="s">
        <v>15858</v>
      </c>
    </row>
    <row r="35873" spans="1:4" x14ac:dyDescent="0.25">
      <c r="A35873" s="1" t="s">
        <v>16172</v>
      </c>
      <c r="B35873" s="1" t="s">
        <v>1</v>
      </c>
      <c r="C35873" s="1" t="s">
        <v>15844</v>
      </c>
      <c r="D35873" s="1" t="s">
        <v>15845</v>
      </c>
    </row>
    <row r="35874" spans="1:4" x14ac:dyDescent="0.25">
      <c r="A35874" s="1" t="s">
        <v>2718</v>
      </c>
      <c r="B35874" s="1" t="s">
        <v>1</v>
      </c>
      <c r="C35874" s="1" t="s">
        <v>15844</v>
      </c>
      <c r="D35874" s="1" t="s">
        <v>15852</v>
      </c>
    </row>
    <row r="35875" spans="1:4" x14ac:dyDescent="0.25">
      <c r="A35875" s="1" t="s">
        <v>16173</v>
      </c>
      <c r="B35875" s="1" t="s">
        <v>1</v>
      </c>
      <c r="C35875" s="1" t="s">
        <v>15844</v>
      </c>
      <c r="D35875" s="1" t="s">
        <v>15847</v>
      </c>
    </row>
    <row r="35876" spans="1:4" x14ac:dyDescent="0.25">
      <c r="A35876" s="1" t="s">
        <v>16174</v>
      </c>
      <c r="B35876" s="1" t="s">
        <v>1</v>
      </c>
      <c r="C35876" s="1" t="s">
        <v>15844</v>
      </c>
      <c r="D35876" s="1" t="s">
        <v>15877</v>
      </c>
    </row>
    <row r="35877" spans="1:4" x14ac:dyDescent="0.25">
      <c r="A35877" s="1" t="s">
        <v>567</v>
      </c>
      <c r="B35877" s="1" t="s">
        <v>1</v>
      </c>
      <c r="C35877" s="1" t="s">
        <v>15844</v>
      </c>
      <c r="D35877" s="1" t="s">
        <v>15864</v>
      </c>
    </row>
    <row r="35878" spans="1:4" x14ac:dyDescent="0.25">
      <c r="A35878" s="1" t="s">
        <v>5857</v>
      </c>
      <c r="B35878" s="1" t="s">
        <v>1</v>
      </c>
      <c r="C35878" s="1" t="s">
        <v>15844</v>
      </c>
      <c r="D35878" s="1" t="s">
        <v>15853</v>
      </c>
    </row>
    <row r="35879" spans="1:4" x14ac:dyDescent="0.25">
      <c r="A35879" s="1" t="s">
        <v>16175</v>
      </c>
      <c r="B35879" s="1" t="s">
        <v>1</v>
      </c>
      <c r="C35879" s="1" t="s">
        <v>15844</v>
      </c>
      <c r="D35879" s="1" t="s">
        <v>15859</v>
      </c>
    </row>
    <row r="35880" spans="1:4" x14ac:dyDescent="0.25">
      <c r="A35880" s="1" t="s">
        <v>6407</v>
      </c>
      <c r="B35880" s="1" t="s">
        <v>1</v>
      </c>
      <c r="C35880" s="1" t="s">
        <v>15844</v>
      </c>
      <c r="D35880" s="1" t="s">
        <v>15886</v>
      </c>
    </row>
    <row r="35881" spans="1:4" x14ac:dyDescent="0.25">
      <c r="A35881" s="1" t="s">
        <v>16081</v>
      </c>
      <c r="B35881" s="1" t="s">
        <v>1</v>
      </c>
      <c r="C35881" s="1" t="s">
        <v>15844</v>
      </c>
      <c r="D35881" s="1" t="s">
        <v>15845</v>
      </c>
    </row>
    <row r="35882" spans="1:4" x14ac:dyDescent="0.25">
      <c r="A35882" s="1" t="s">
        <v>3910</v>
      </c>
      <c r="B35882" s="1" t="s">
        <v>1</v>
      </c>
      <c r="C35882" s="1" t="s">
        <v>15844</v>
      </c>
      <c r="D35882" s="1" t="s">
        <v>15852</v>
      </c>
    </row>
    <row r="35883" spans="1:4" x14ac:dyDescent="0.25">
      <c r="A35883" s="1" t="s">
        <v>16176</v>
      </c>
      <c r="B35883" s="1" t="s">
        <v>1</v>
      </c>
      <c r="C35883" s="1" t="s">
        <v>15844</v>
      </c>
      <c r="D35883" s="1" t="s">
        <v>15886</v>
      </c>
    </row>
    <row r="35884" spans="1:4" x14ac:dyDescent="0.25">
      <c r="A35884" s="1" t="s">
        <v>16177</v>
      </c>
      <c r="B35884" s="1" t="s">
        <v>1</v>
      </c>
      <c r="C35884" s="1" t="s">
        <v>15844</v>
      </c>
      <c r="D35884" s="1" t="s">
        <v>15855</v>
      </c>
    </row>
    <row r="35885" spans="1:4" x14ac:dyDescent="0.25">
      <c r="A35885" s="1" t="s">
        <v>16178</v>
      </c>
      <c r="B35885" s="1" t="s">
        <v>1</v>
      </c>
      <c r="C35885" s="1" t="s">
        <v>15844</v>
      </c>
      <c r="D35885" s="1" t="s">
        <v>15852</v>
      </c>
    </row>
    <row r="35886" spans="1:4" x14ac:dyDescent="0.25">
      <c r="A35886" s="1" t="s">
        <v>14403</v>
      </c>
      <c r="B35886" s="1" t="s">
        <v>1</v>
      </c>
      <c r="C35886" s="1" t="s">
        <v>15844</v>
      </c>
      <c r="D35886" s="1" t="s">
        <v>15853</v>
      </c>
    </row>
    <row r="35887" spans="1:4" x14ac:dyDescent="0.25">
      <c r="A35887" s="1" t="s">
        <v>86</v>
      </c>
      <c r="B35887" s="1" t="s">
        <v>1</v>
      </c>
      <c r="C35887" s="1" t="s">
        <v>15844</v>
      </c>
      <c r="D35887" s="1" t="s">
        <v>15847</v>
      </c>
    </row>
    <row r="35888" spans="1:4" x14ac:dyDescent="0.25">
      <c r="A35888" s="1" t="s">
        <v>11896</v>
      </c>
      <c r="B35888" s="1" t="s">
        <v>1</v>
      </c>
      <c r="C35888" s="1" t="s">
        <v>15844</v>
      </c>
      <c r="D35888" s="1" t="s">
        <v>15856</v>
      </c>
    </row>
    <row r="35889" spans="1:4" x14ac:dyDescent="0.25">
      <c r="A35889" s="1" t="s">
        <v>5210</v>
      </c>
      <c r="B35889" s="1" t="s">
        <v>1</v>
      </c>
      <c r="C35889" s="1" t="s">
        <v>15844</v>
      </c>
      <c r="D35889" s="1" t="s">
        <v>15853</v>
      </c>
    </row>
    <row r="35890" spans="1:4" x14ac:dyDescent="0.25">
      <c r="A35890" s="1" t="s">
        <v>16179</v>
      </c>
      <c r="B35890" s="1" t="s">
        <v>1</v>
      </c>
      <c r="C35890" s="1" t="s">
        <v>15844</v>
      </c>
      <c r="D35890" s="1" t="s">
        <v>15845</v>
      </c>
    </row>
    <row r="35891" spans="1:4" x14ac:dyDescent="0.25">
      <c r="A35891" s="1" t="s">
        <v>2342</v>
      </c>
      <c r="B35891" s="1" t="s">
        <v>1</v>
      </c>
      <c r="C35891" s="1" t="s">
        <v>15844</v>
      </c>
      <c r="D35891" s="1" t="s">
        <v>15886</v>
      </c>
    </row>
    <row r="35892" spans="1:4" x14ac:dyDescent="0.25">
      <c r="A35892" s="1" t="s">
        <v>16180</v>
      </c>
      <c r="B35892" s="1" t="s">
        <v>1</v>
      </c>
      <c r="C35892" s="1" t="s">
        <v>15844</v>
      </c>
      <c r="D35892" s="1" t="s">
        <v>15857</v>
      </c>
    </row>
    <row r="35893" spans="1:4" x14ac:dyDescent="0.25">
      <c r="A35893" s="1" t="s">
        <v>76</v>
      </c>
      <c r="B35893" s="1" t="s">
        <v>1</v>
      </c>
      <c r="C35893" s="1" t="s">
        <v>15844</v>
      </c>
      <c r="D35893" s="1" t="s">
        <v>15857</v>
      </c>
    </row>
    <row r="35894" spans="1:4" x14ac:dyDescent="0.25">
      <c r="A35894" s="1" t="s">
        <v>16181</v>
      </c>
      <c r="B35894" s="1" t="s">
        <v>1</v>
      </c>
      <c r="C35894" s="1" t="s">
        <v>15844</v>
      </c>
      <c r="D35894" s="1" t="s">
        <v>15886</v>
      </c>
    </row>
    <row r="35895" spans="1:4" x14ac:dyDescent="0.25">
      <c r="A35895" s="1" t="s">
        <v>16182</v>
      </c>
      <c r="B35895" s="1" t="s">
        <v>1</v>
      </c>
      <c r="C35895" s="1" t="s">
        <v>15844</v>
      </c>
      <c r="D35895" s="1" t="s">
        <v>15845</v>
      </c>
    </row>
    <row r="35896" spans="1:4" x14ac:dyDescent="0.25">
      <c r="A35896" s="1" t="s">
        <v>16183</v>
      </c>
      <c r="B35896" s="1" t="s">
        <v>1</v>
      </c>
      <c r="C35896" s="1" t="s">
        <v>15844</v>
      </c>
      <c r="D35896" s="1" t="s">
        <v>15860</v>
      </c>
    </row>
    <row r="35897" spans="1:4" x14ac:dyDescent="0.25">
      <c r="A35897" s="1" t="s">
        <v>8208</v>
      </c>
      <c r="B35897" s="1" t="s">
        <v>1</v>
      </c>
      <c r="C35897" s="1" t="s">
        <v>15844</v>
      </c>
      <c r="D35897" s="1" t="s">
        <v>15857</v>
      </c>
    </row>
    <row r="35898" spans="1:4" x14ac:dyDescent="0.25">
      <c r="A35898" s="1" t="s">
        <v>16184</v>
      </c>
      <c r="B35898" s="1" t="s">
        <v>1</v>
      </c>
      <c r="C35898" s="1" t="s">
        <v>15844</v>
      </c>
      <c r="D35898" s="1" t="s">
        <v>15851</v>
      </c>
    </row>
    <row r="35899" spans="1:4" x14ac:dyDescent="0.25">
      <c r="A35899" s="1" t="s">
        <v>2342</v>
      </c>
      <c r="B35899" s="1" t="s">
        <v>1</v>
      </c>
      <c r="C35899" s="1" t="s">
        <v>15844</v>
      </c>
      <c r="D35899" s="1" t="s">
        <v>15886</v>
      </c>
    </row>
    <row r="35900" spans="1:4" x14ac:dyDescent="0.25">
      <c r="A35900" s="1" t="s">
        <v>2649</v>
      </c>
      <c r="B35900" s="1" t="s">
        <v>1</v>
      </c>
      <c r="C35900" s="1" t="s">
        <v>15844</v>
      </c>
      <c r="D35900" s="1" t="s">
        <v>15859</v>
      </c>
    </row>
    <row r="35901" spans="1:4" x14ac:dyDescent="0.25">
      <c r="A35901" s="1" t="s">
        <v>16185</v>
      </c>
      <c r="B35901" s="1" t="s">
        <v>1</v>
      </c>
      <c r="C35901" s="1" t="s">
        <v>15844</v>
      </c>
      <c r="D35901" s="1" t="s">
        <v>15908</v>
      </c>
    </row>
    <row r="35902" spans="1:4" x14ac:dyDescent="0.25">
      <c r="A35902" s="1" t="s">
        <v>16186</v>
      </c>
      <c r="B35902" s="1" t="s">
        <v>1</v>
      </c>
      <c r="C35902" s="1" t="s">
        <v>15844</v>
      </c>
      <c r="D35902" s="1" t="s">
        <v>15908</v>
      </c>
    </row>
    <row r="35903" spans="1:4" x14ac:dyDescent="0.25">
      <c r="A35903" s="1" t="s">
        <v>16187</v>
      </c>
      <c r="B35903" s="1" t="s">
        <v>1</v>
      </c>
      <c r="C35903" s="1" t="s">
        <v>15844</v>
      </c>
      <c r="D35903" s="1" t="s">
        <v>15908</v>
      </c>
    </row>
    <row r="35904" spans="1:4" x14ac:dyDescent="0.25">
      <c r="A35904" s="1" t="s">
        <v>607</v>
      </c>
      <c r="B35904" s="1" t="s">
        <v>1</v>
      </c>
      <c r="C35904" s="1" t="s">
        <v>15844</v>
      </c>
      <c r="D35904" s="1" t="s">
        <v>15852</v>
      </c>
    </row>
    <row r="35905" spans="1:4" x14ac:dyDescent="0.25">
      <c r="A35905" s="1" t="s">
        <v>122</v>
      </c>
      <c r="B35905" s="1" t="s">
        <v>1</v>
      </c>
      <c r="C35905" s="1" t="s">
        <v>15844</v>
      </c>
      <c r="D35905" s="1" t="s">
        <v>15857</v>
      </c>
    </row>
    <row r="35906" spans="1:4" x14ac:dyDescent="0.25">
      <c r="A35906" s="1" t="s">
        <v>16188</v>
      </c>
      <c r="B35906" s="1" t="s">
        <v>1</v>
      </c>
      <c r="C35906" s="1" t="s">
        <v>15844</v>
      </c>
      <c r="D35906" s="1" t="s">
        <v>15852</v>
      </c>
    </row>
    <row r="35907" spans="1:4" x14ac:dyDescent="0.25">
      <c r="A35907" s="1" t="s">
        <v>5571</v>
      </c>
      <c r="B35907" s="1" t="s">
        <v>1</v>
      </c>
      <c r="C35907" s="1" t="s">
        <v>15844</v>
      </c>
      <c r="D35907" s="1" t="s">
        <v>15860</v>
      </c>
    </row>
    <row r="35908" spans="1:4" x14ac:dyDescent="0.25">
      <c r="A35908" s="1" t="s">
        <v>16189</v>
      </c>
      <c r="B35908" s="1" t="s">
        <v>1</v>
      </c>
      <c r="C35908" s="1" t="s">
        <v>15844</v>
      </c>
      <c r="D35908" s="1" t="s">
        <v>15891</v>
      </c>
    </row>
    <row r="35909" spans="1:4" x14ac:dyDescent="0.25">
      <c r="A35909" s="1" t="s">
        <v>16190</v>
      </c>
      <c r="B35909" s="1" t="s">
        <v>1</v>
      </c>
      <c r="C35909" s="1" t="s">
        <v>15844</v>
      </c>
      <c r="D35909" s="1" t="s">
        <v>15857</v>
      </c>
    </row>
    <row r="35910" spans="1:4" x14ac:dyDescent="0.25">
      <c r="A35910" s="1" t="s">
        <v>16191</v>
      </c>
      <c r="B35910" s="1" t="s">
        <v>1</v>
      </c>
      <c r="C35910" s="1" t="s">
        <v>15844</v>
      </c>
      <c r="D35910" s="1" t="s">
        <v>15860</v>
      </c>
    </row>
    <row r="35911" spans="1:4" x14ac:dyDescent="0.25">
      <c r="A35911" s="1" t="s">
        <v>16192</v>
      </c>
      <c r="B35911" s="1" t="s">
        <v>1</v>
      </c>
      <c r="C35911" s="1" t="s">
        <v>15844</v>
      </c>
      <c r="D35911" s="1" t="s">
        <v>15852</v>
      </c>
    </row>
    <row r="35912" spans="1:4" x14ac:dyDescent="0.25">
      <c r="A35912" s="1" t="s">
        <v>462</v>
      </c>
      <c r="B35912" s="1" t="s">
        <v>1</v>
      </c>
      <c r="C35912" s="1" t="s">
        <v>15844</v>
      </c>
      <c r="D35912" s="1" t="s">
        <v>15869</v>
      </c>
    </row>
    <row r="35913" spans="1:4" x14ac:dyDescent="0.25">
      <c r="A35913" s="1" t="s">
        <v>16193</v>
      </c>
      <c r="B35913" s="1" t="s">
        <v>1</v>
      </c>
      <c r="C35913" s="1" t="s">
        <v>15844</v>
      </c>
      <c r="D35913" s="1" t="s">
        <v>15855</v>
      </c>
    </row>
    <row r="35914" spans="1:4" x14ac:dyDescent="0.25">
      <c r="A35914" s="1" t="s">
        <v>16194</v>
      </c>
      <c r="B35914" s="1" t="s">
        <v>1</v>
      </c>
      <c r="C35914" s="1" t="s">
        <v>15844</v>
      </c>
      <c r="D35914" s="1" t="s">
        <v>15860</v>
      </c>
    </row>
    <row r="35915" spans="1:4" x14ac:dyDescent="0.25">
      <c r="A35915" s="1" t="s">
        <v>880</v>
      </c>
      <c r="B35915" s="1" t="s">
        <v>1</v>
      </c>
      <c r="C35915" s="1" t="s">
        <v>15844</v>
      </c>
      <c r="D35915" s="1" t="s">
        <v>15852</v>
      </c>
    </row>
    <row r="35916" spans="1:4" x14ac:dyDescent="0.25">
      <c r="A35916" s="1" t="s">
        <v>794</v>
      </c>
      <c r="B35916" s="1" t="s">
        <v>1</v>
      </c>
      <c r="C35916" s="1" t="s">
        <v>15844</v>
      </c>
      <c r="D35916" s="1" t="s">
        <v>15853</v>
      </c>
    </row>
    <row r="35917" spans="1:4" x14ac:dyDescent="0.25">
      <c r="A35917" s="1" t="s">
        <v>16195</v>
      </c>
      <c r="B35917" s="1" t="s">
        <v>1</v>
      </c>
      <c r="C35917" s="1" t="s">
        <v>15844</v>
      </c>
      <c r="D35917" s="1" t="s">
        <v>15860</v>
      </c>
    </row>
    <row r="35918" spans="1:4" x14ac:dyDescent="0.25">
      <c r="A35918" s="1" t="s">
        <v>16196</v>
      </c>
      <c r="B35918" s="1" t="s">
        <v>1</v>
      </c>
      <c r="C35918" s="1" t="s">
        <v>15844</v>
      </c>
      <c r="D35918" s="1" t="s">
        <v>15860</v>
      </c>
    </row>
    <row r="35919" spans="1:4" x14ac:dyDescent="0.25">
      <c r="A35919" s="1" t="s">
        <v>16197</v>
      </c>
      <c r="B35919" s="1" t="s">
        <v>1</v>
      </c>
      <c r="C35919" s="1" t="s">
        <v>15844</v>
      </c>
      <c r="D35919" s="1" t="s">
        <v>15847</v>
      </c>
    </row>
    <row r="35920" spans="1:4" x14ac:dyDescent="0.25">
      <c r="A35920" s="1" t="s">
        <v>16198</v>
      </c>
      <c r="B35920" s="1" t="s">
        <v>1</v>
      </c>
      <c r="C35920" s="1" t="s">
        <v>15844</v>
      </c>
      <c r="D35920" s="1" t="s">
        <v>15857</v>
      </c>
    </row>
    <row r="35921" spans="1:4" x14ac:dyDescent="0.25">
      <c r="A35921" s="1" t="s">
        <v>8974</v>
      </c>
      <c r="B35921" s="1" t="s">
        <v>1</v>
      </c>
      <c r="C35921" s="1" t="s">
        <v>15844</v>
      </c>
      <c r="D35921" s="1" t="s">
        <v>15915</v>
      </c>
    </row>
    <row r="35922" spans="1:4" x14ac:dyDescent="0.25">
      <c r="A35922" s="1" t="s">
        <v>84</v>
      </c>
      <c r="B35922" s="1" t="s">
        <v>1</v>
      </c>
      <c r="C35922" s="1" t="s">
        <v>15844</v>
      </c>
      <c r="D35922" s="1" t="s">
        <v>15853</v>
      </c>
    </row>
    <row r="35923" spans="1:4" x14ac:dyDescent="0.25">
      <c r="A35923" s="1" t="s">
        <v>16199</v>
      </c>
      <c r="B35923" s="1" t="s">
        <v>1</v>
      </c>
      <c r="C35923" s="1" t="s">
        <v>15844</v>
      </c>
      <c r="D35923" s="1" t="s">
        <v>15877</v>
      </c>
    </row>
    <row r="35924" spans="1:4" x14ac:dyDescent="0.25">
      <c r="A35924" s="1" t="s">
        <v>16200</v>
      </c>
      <c r="B35924" s="1" t="s">
        <v>1</v>
      </c>
      <c r="C35924" s="1" t="s">
        <v>15844</v>
      </c>
      <c r="D35924" s="1" t="s">
        <v>15847</v>
      </c>
    </row>
    <row r="35925" spans="1:4" x14ac:dyDescent="0.25">
      <c r="A35925" s="1" t="s">
        <v>16201</v>
      </c>
      <c r="B35925" s="1" t="s">
        <v>1</v>
      </c>
      <c r="C35925" s="1" t="s">
        <v>15844</v>
      </c>
      <c r="D35925" s="1" t="s">
        <v>15869</v>
      </c>
    </row>
    <row r="35926" spans="1:4" x14ac:dyDescent="0.25">
      <c r="A35926" s="1" t="s">
        <v>524</v>
      </c>
      <c r="B35926" s="1" t="s">
        <v>1</v>
      </c>
      <c r="C35926" s="1" t="s">
        <v>15844</v>
      </c>
      <c r="D35926" s="1" t="s">
        <v>15877</v>
      </c>
    </row>
    <row r="35927" spans="1:4" x14ac:dyDescent="0.25">
      <c r="A35927" s="1" t="s">
        <v>1092</v>
      </c>
      <c r="B35927" s="1" t="s">
        <v>1</v>
      </c>
      <c r="C35927" s="1" t="s">
        <v>15844</v>
      </c>
      <c r="D35927" s="1" t="s">
        <v>15847</v>
      </c>
    </row>
    <row r="35928" spans="1:4" x14ac:dyDescent="0.25">
      <c r="A35928" s="1" t="s">
        <v>11316</v>
      </c>
      <c r="B35928" s="1" t="s">
        <v>1</v>
      </c>
      <c r="C35928" s="1" t="s">
        <v>15844</v>
      </c>
      <c r="D35928" s="1" t="s">
        <v>15847</v>
      </c>
    </row>
    <row r="35929" spans="1:4" x14ac:dyDescent="0.25">
      <c r="A35929" s="1" t="s">
        <v>415</v>
      </c>
      <c r="B35929" s="1" t="s">
        <v>1</v>
      </c>
      <c r="C35929" s="1" t="s">
        <v>15844</v>
      </c>
      <c r="D35929" s="1" t="s">
        <v>15847</v>
      </c>
    </row>
    <row r="35930" spans="1:4" x14ac:dyDescent="0.25">
      <c r="A35930" s="1" t="s">
        <v>16202</v>
      </c>
      <c r="B35930" s="1" t="s">
        <v>1</v>
      </c>
      <c r="C35930" s="1" t="s">
        <v>15844</v>
      </c>
      <c r="D35930" s="1" t="s">
        <v>15864</v>
      </c>
    </row>
    <row r="35931" spans="1:4" x14ac:dyDescent="0.25">
      <c r="A35931" s="1" t="s">
        <v>16203</v>
      </c>
      <c r="B35931" s="1" t="s">
        <v>1</v>
      </c>
      <c r="C35931" s="1" t="s">
        <v>15844</v>
      </c>
      <c r="D35931" s="1" t="s">
        <v>15915</v>
      </c>
    </row>
    <row r="35932" spans="1:4" x14ac:dyDescent="0.25">
      <c r="A35932" s="1" t="s">
        <v>8873</v>
      </c>
      <c r="B35932" s="1" t="s">
        <v>1</v>
      </c>
      <c r="C35932" s="1" t="s">
        <v>15844</v>
      </c>
      <c r="D35932" s="1" t="s">
        <v>15869</v>
      </c>
    </row>
    <row r="35933" spans="1:4" x14ac:dyDescent="0.25">
      <c r="A35933" s="1" t="s">
        <v>160</v>
      </c>
      <c r="B35933" s="1" t="s">
        <v>1</v>
      </c>
      <c r="C35933" s="1" t="s">
        <v>15844</v>
      </c>
      <c r="D35933" s="1" t="s">
        <v>15886</v>
      </c>
    </row>
    <row r="35934" spans="1:4" x14ac:dyDescent="0.25">
      <c r="A35934" s="1" t="s">
        <v>2267</v>
      </c>
      <c r="B35934" s="1" t="s">
        <v>1</v>
      </c>
      <c r="C35934" s="1" t="s">
        <v>15844</v>
      </c>
      <c r="D35934" s="1" t="s">
        <v>15847</v>
      </c>
    </row>
    <row r="35935" spans="1:4" x14ac:dyDescent="0.25">
      <c r="A35935" s="1" t="s">
        <v>16204</v>
      </c>
      <c r="B35935" s="1" t="s">
        <v>1</v>
      </c>
      <c r="C35935" s="1" t="s">
        <v>15844</v>
      </c>
      <c r="D35935" s="1" t="s">
        <v>15847</v>
      </c>
    </row>
    <row r="35936" spans="1:4" x14ac:dyDescent="0.25">
      <c r="A35936" s="1" t="s">
        <v>16205</v>
      </c>
      <c r="B35936" s="1" t="s">
        <v>1</v>
      </c>
      <c r="C35936" s="1" t="s">
        <v>15844</v>
      </c>
      <c r="D35936" s="1" t="s">
        <v>15849</v>
      </c>
    </row>
    <row r="35937" spans="1:4" x14ac:dyDescent="0.25">
      <c r="A35937" s="1" t="s">
        <v>2160</v>
      </c>
      <c r="B35937" s="1" t="s">
        <v>1</v>
      </c>
      <c r="C35937" s="1" t="s">
        <v>15844</v>
      </c>
      <c r="D35937" s="1" t="s">
        <v>15844</v>
      </c>
    </row>
    <row r="35938" spans="1:4" x14ac:dyDescent="0.25">
      <c r="A35938" s="1" t="s">
        <v>16206</v>
      </c>
      <c r="B35938" s="1" t="s">
        <v>1</v>
      </c>
      <c r="C35938" s="1" t="s">
        <v>15844</v>
      </c>
      <c r="D35938" s="1" t="s">
        <v>15915</v>
      </c>
    </row>
    <row r="35939" spans="1:4" x14ac:dyDescent="0.25">
      <c r="A35939" s="1" t="s">
        <v>6384</v>
      </c>
      <c r="B35939" s="1" t="s">
        <v>1</v>
      </c>
      <c r="C35939" s="1" t="s">
        <v>15844</v>
      </c>
      <c r="D35939" s="1" t="s">
        <v>15855</v>
      </c>
    </row>
    <row r="35940" spans="1:4" x14ac:dyDescent="0.25">
      <c r="A35940" s="1" t="s">
        <v>8</v>
      </c>
      <c r="B35940" s="1" t="s">
        <v>1</v>
      </c>
      <c r="C35940" s="1" t="s">
        <v>15844</v>
      </c>
      <c r="D35940" s="1" t="s">
        <v>15886</v>
      </c>
    </row>
    <row r="35941" spans="1:4" x14ac:dyDescent="0.25">
      <c r="A35941" s="1" t="s">
        <v>16207</v>
      </c>
      <c r="B35941" s="1" t="s">
        <v>1</v>
      </c>
      <c r="C35941" s="1" t="s">
        <v>15844</v>
      </c>
      <c r="D35941" s="1" t="s">
        <v>15873</v>
      </c>
    </row>
    <row r="35942" spans="1:4" x14ac:dyDescent="0.25">
      <c r="A35942" s="1" t="s">
        <v>16208</v>
      </c>
      <c r="B35942" s="1" t="s">
        <v>1</v>
      </c>
      <c r="C35942" s="1" t="s">
        <v>15844</v>
      </c>
      <c r="D35942" s="1" t="s">
        <v>15864</v>
      </c>
    </row>
    <row r="35943" spans="1:4" x14ac:dyDescent="0.25">
      <c r="A35943" s="1" t="s">
        <v>16209</v>
      </c>
      <c r="B35943" s="1" t="s">
        <v>1</v>
      </c>
      <c r="C35943" s="1" t="s">
        <v>15844</v>
      </c>
      <c r="D35943" s="1" t="s">
        <v>15864</v>
      </c>
    </row>
    <row r="35944" spans="1:4" x14ac:dyDescent="0.25">
      <c r="A35944" s="1" t="s">
        <v>16210</v>
      </c>
      <c r="B35944" s="1" t="s">
        <v>1</v>
      </c>
      <c r="C35944" s="1" t="s">
        <v>15844</v>
      </c>
      <c r="D35944" s="1" t="s">
        <v>15860</v>
      </c>
    </row>
    <row r="35945" spans="1:4" x14ac:dyDescent="0.25">
      <c r="A35945" s="1" t="s">
        <v>897</v>
      </c>
      <c r="B35945" s="1" t="s">
        <v>1</v>
      </c>
      <c r="C35945" s="1" t="s">
        <v>15844</v>
      </c>
      <c r="D35945" s="1" t="s">
        <v>15847</v>
      </c>
    </row>
    <row r="35946" spans="1:4" x14ac:dyDescent="0.25">
      <c r="A35946" s="1" t="s">
        <v>16211</v>
      </c>
      <c r="B35946" s="1" t="s">
        <v>1</v>
      </c>
      <c r="C35946" s="1" t="s">
        <v>15844</v>
      </c>
      <c r="D35946" s="1" t="s">
        <v>15852</v>
      </c>
    </row>
    <row r="35947" spans="1:4" x14ac:dyDescent="0.25">
      <c r="A35947" s="1" t="s">
        <v>806</v>
      </c>
      <c r="B35947" s="1" t="s">
        <v>1</v>
      </c>
      <c r="C35947" s="1" t="s">
        <v>15844</v>
      </c>
      <c r="D35947" s="1" t="s">
        <v>15844</v>
      </c>
    </row>
    <row r="35948" spans="1:4" x14ac:dyDescent="0.25">
      <c r="A35948" s="1" t="s">
        <v>4534</v>
      </c>
      <c r="B35948" s="1" t="s">
        <v>1</v>
      </c>
      <c r="C35948" s="1" t="s">
        <v>15844</v>
      </c>
      <c r="D35948" s="1" t="s">
        <v>15851</v>
      </c>
    </row>
    <row r="35949" spans="1:4" x14ac:dyDescent="0.25">
      <c r="A35949" s="1" t="s">
        <v>16212</v>
      </c>
      <c r="B35949" s="1" t="s">
        <v>1</v>
      </c>
      <c r="C35949" s="1" t="s">
        <v>15844</v>
      </c>
      <c r="D35949" s="1" t="s">
        <v>15891</v>
      </c>
    </row>
    <row r="35950" spans="1:4" x14ac:dyDescent="0.25">
      <c r="A35950" s="1" t="s">
        <v>16213</v>
      </c>
      <c r="B35950" s="1" t="s">
        <v>1</v>
      </c>
      <c r="C35950" s="1" t="s">
        <v>15844</v>
      </c>
      <c r="D35950" s="1" t="s">
        <v>15873</v>
      </c>
    </row>
    <row r="35951" spans="1:4" x14ac:dyDescent="0.25">
      <c r="A35951" s="1" t="s">
        <v>16214</v>
      </c>
      <c r="B35951" s="1" t="s">
        <v>1</v>
      </c>
      <c r="C35951" s="1" t="s">
        <v>15844</v>
      </c>
      <c r="D35951" s="1" t="s">
        <v>15845</v>
      </c>
    </row>
    <row r="35952" spans="1:4" x14ac:dyDescent="0.25">
      <c r="A35952" s="1" t="s">
        <v>6533</v>
      </c>
      <c r="B35952" s="1" t="s">
        <v>1</v>
      </c>
      <c r="C35952" s="1" t="s">
        <v>15844</v>
      </c>
      <c r="D35952" s="1" t="s">
        <v>15847</v>
      </c>
    </row>
    <row r="35953" spans="1:4" x14ac:dyDescent="0.25">
      <c r="A35953" s="1" t="s">
        <v>594</v>
      </c>
      <c r="B35953" s="1" t="s">
        <v>1</v>
      </c>
      <c r="C35953" s="1" t="s">
        <v>15844</v>
      </c>
      <c r="D35953" s="1" t="s">
        <v>15857</v>
      </c>
    </row>
    <row r="35954" spans="1:4" x14ac:dyDescent="0.25">
      <c r="A35954" s="1" t="s">
        <v>16215</v>
      </c>
      <c r="B35954" s="1" t="s">
        <v>1</v>
      </c>
      <c r="C35954" s="1" t="s">
        <v>15844</v>
      </c>
      <c r="D35954" s="1" t="s">
        <v>15869</v>
      </c>
    </row>
    <row r="35955" spans="1:4" x14ac:dyDescent="0.25">
      <c r="A35955" s="1" t="s">
        <v>915</v>
      </c>
      <c r="B35955" s="1" t="s">
        <v>1</v>
      </c>
      <c r="C35955" s="1" t="s">
        <v>15844</v>
      </c>
      <c r="D35955" s="1" t="s">
        <v>15847</v>
      </c>
    </row>
    <row r="35956" spans="1:4" x14ac:dyDescent="0.25">
      <c r="A35956" s="1" t="s">
        <v>4016</v>
      </c>
      <c r="B35956" s="1" t="s">
        <v>1</v>
      </c>
      <c r="C35956" s="1" t="s">
        <v>15844</v>
      </c>
      <c r="D35956" s="1" t="s">
        <v>15852</v>
      </c>
    </row>
    <row r="35957" spans="1:4" x14ac:dyDescent="0.25">
      <c r="A35957" s="1" t="s">
        <v>3393</v>
      </c>
      <c r="B35957" s="1" t="s">
        <v>1</v>
      </c>
      <c r="C35957" s="1" t="s">
        <v>15844</v>
      </c>
      <c r="D35957" s="1" t="s">
        <v>15857</v>
      </c>
    </row>
    <row r="35958" spans="1:4" x14ac:dyDescent="0.25">
      <c r="A35958" s="1" t="s">
        <v>897</v>
      </c>
      <c r="B35958" s="1" t="s">
        <v>1</v>
      </c>
      <c r="C35958" s="1" t="s">
        <v>15844</v>
      </c>
      <c r="D35958" s="1" t="s">
        <v>15852</v>
      </c>
    </row>
    <row r="35959" spans="1:4" x14ac:dyDescent="0.25">
      <c r="A35959" s="1" t="s">
        <v>712</v>
      </c>
      <c r="B35959" s="1" t="s">
        <v>1</v>
      </c>
      <c r="C35959" s="1" t="s">
        <v>15844</v>
      </c>
      <c r="D35959" s="1" t="s">
        <v>15855</v>
      </c>
    </row>
    <row r="35960" spans="1:4" x14ac:dyDescent="0.25">
      <c r="A35960" s="1" t="s">
        <v>3082</v>
      </c>
      <c r="B35960" s="1" t="s">
        <v>1</v>
      </c>
      <c r="C35960" s="1" t="s">
        <v>15844</v>
      </c>
      <c r="D35960" s="1" t="s">
        <v>15864</v>
      </c>
    </row>
    <row r="35961" spans="1:4" x14ac:dyDescent="0.25">
      <c r="A35961" s="1" t="s">
        <v>984</v>
      </c>
      <c r="B35961" s="1" t="s">
        <v>1</v>
      </c>
      <c r="C35961" s="1" t="s">
        <v>15844</v>
      </c>
      <c r="D35961" s="1" t="s">
        <v>15869</v>
      </c>
    </row>
    <row r="35962" spans="1:4" x14ac:dyDescent="0.25">
      <c r="A35962" s="1" t="s">
        <v>16216</v>
      </c>
      <c r="B35962" s="1" t="s">
        <v>1</v>
      </c>
      <c r="C35962" s="1" t="s">
        <v>15844</v>
      </c>
      <c r="D35962" s="1" t="s">
        <v>15869</v>
      </c>
    </row>
    <row r="35963" spans="1:4" x14ac:dyDescent="0.25">
      <c r="A35963" s="1" t="s">
        <v>3731</v>
      </c>
      <c r="B35963" s="1" t="s">
        <v>1</v>
      </c>
      <c r="C35963" s="1" t="s">
        <v>15844</v>
      </c>
      <c r="D35963" s="1" t="s">
        <v>15852</v>
      </c>
    </row>
    <row r="35964" spans="1:4" x14ac:dyDescent="0.25">
      <c r="A35964" s="1" t="s">
        <v>1066</v>
      </c>
      <c r="B35964" s="1" t="s">
        <v>1</v>
      </c>
      <c r="C35964" s="1" t="s">
        <v>15844</v>
      </c>
      <c r="D35964" s="1" t="s">
        <v>15869</v>
      </c>
    </row>
    <row r="35965" spans="1:4" x14ac:dyDescent="0.25">
      <c r="A35965" s="1" t="s">
        <v>2794</v>
      </c>
      <c r="B35965" s="1" t="s">
        <v>1</v>
      </c>
      <c r="C35965" s="1" t="s">
        <v>15844</v>
      </c>
      <c r="D35965" s="1" t="s">
        <v>15864</v>
      </c>
    </row>
    <row r="35966" spans="1:4" x14ac:dyDescent="0.25">
      <c r="A35966" s="1" t="s">
        <v>11600</v>
      </c>
      <c r="B35966" s="1" t="s">
        <v>1</v>
      </c>
      <c r="C35966" s="1" t="s">
        <v>15844</v>
      </c>
      <c r="D35966" s="1" t="s">
        <v>15873</v>
      </c>
    </row>
    <row r="35967" spans="1:4" x14ac:dyDescent="0.25">
      <c r="A35967" s="1" t="s">
        <v>112</v>
      </c>
      <c r="B35967" s="1" t="s">
        <v>1</v>
      </c>
      <c r="C35967" s="1" t="s">
        <v>15844</v>
      </c>
      <c r="D35967" s="1" t="s">
        <v>15853</v>
      </c>
    </row>
    <row r="35968" spans="1:4" x14ac:dyDescent="0.25">
      <c r="A35968" s="1" t="s">
        <v>16217</v>
      </c>
      <c r="B35968" s="1" t="s">
        <v>1</v>
      </c>
      <c r="C35968" s="1" t="s">
        <v>15844</v>
      </c>
      <c r="D35968" s="1" t="s">
        <v>15860</v>
      </c>
    </row>
    <row r="35969" spans="1:4" x14ac:dyDescent="0.25">
      <c r="A35969" s="1" t="s">
        <v>16218</v>
      </c>
      <c r="B35969" s="1" t="s">
        <v>1</v>
      </c>
      <c r="C35969" s="1" t="s">
        <v>15844</v>
      </c>
      <c r="D35969" s="1" t="s">
        <v>15849</v>
      </c>
    </row>
    <row r="35970" spans="1:4" x14ac:dyDescent="0.25">
      <c r="A35970" s="1" t="s">
        <v>16219</v>
      </c>
      <c r="B35970" s="1" t="s">
        <v>1</v>
      </c>
      <c r="C35970" s="1" t="s">
        <v>15844</v>
      </c>
      <c r="D35970" s="1" t="s">
        <v>15859</v>
      </c>
    </row>
    <row r="35971" spans="1:4" x14ac:dyDescent="0.25">
      <c r="A35971" s="1" t="s">
        <v>2568</v>
      </c>
      <c r="B35971" s="1" t="s">
        <v>1</v>
      </c>
      <c r="C35971" s="1" t="s">
        <v>15844</v>
      </c>
      <c r="D35971" s="1" t="s">
        <v>15858</v>
      </c>
    </row>
    <row r="35972" spans="1:4" x14ac:dyDescent="0.25">
      <c r="A35972" s="1" t="s">
        <v>84</v>
      </c>
      <c r="B35972" s="1" t="s">
        <v>1</v>
      </c>
      <c r="C35972" s="1" t="s">
        <v>15844</v>
      </c>
      <c r="D35972" s="1" t="s">
        <v>15852</v>
      </c>
    </row>
    <row r="35973" spans="1:4" x14ac:dyDescent="0.25">
      <c r="A35973" s="1" t="s">
        <v>16220</v>
      </c>
      <c r="B35973" s="1" t="s">
        <v>1</v>
      </c>
      <c r="C35973" s="1" t="s">
        <v>15844</v>
      </c>
      <c r="D35973" s="1" t="s">
        <v>15877</v>
      </c>
    </row>
    <row r="35974" spans="1:4" x14ac:dyDescent="0.25">
      <c r="A35974" s="1" t="s">
        <v>16221</v>
      </c>
      <c r="B35974" s="1" t="s">
        <v>1</v>
      </c>
      <c r="C35974" s="1" t="s">
        <v>15844</v>
      </c>
      <c r="D35974" s="1" t="s">
        <v>15851</v>
      </c>
    </row>
    <row r="35975" spans="1:4" x14ac:dyDescent="0.25">
      <c r="A35975" s="1" t="s">
        <v>16222</v>
      </c>
      <c r="B35975" s="1" t="s">
        <v>1</v>
      </c>
      <c r="C35975" s="1" t="s">
        <v>15844</v>
      </c>
      <c r="D35975" s="1" t="s">
        <v>15855</v>
      </c>
    </row>
    <row r="35976" spans="1:4" x14ac:dyDescent="0.25">
      <c r="A35976" s="1" t="s">
        <v>16223</v>
      </c>
      <c r="B35976" s="1" t="s">
        <v>1</v>
      </c>
      <c r="C35976" s="1" t="s">
        <v>15844</v>
      </c>
      <c r="D35976" s="1" t="s">
        <v>15852</v>
      </c>
    </row>
    <row r="35977" spans="1:4" x14ac:dyDescent="0.25">
      <c r="A35977" s="1" t="s">
        <v>16224</v>
      </c>
      <c r="B35977" s="1" t="s">
        <v>1</v>
      </c>
      <c r="C35977" s="1" t="s">
        <v>15844</v>
      </c>
      <c r="D35977" s="1" t="s">
        <v>15849</v>
      </c>
    </row>
    <row r="35978" spans="1:4" x14ac:dyDescent="0.25">
      <c r="A35978" s="1" t="s">
        <v>16225</v>
      </c>
      <c r="B35978" s="1" t="s">
        <v>1</v>
      </c>
      <c r="C35978" s="1" t="s">
        <v>15844</v>
      </c>
      <c r="D35978" s="1" t="s">
        <v>15852</v>
      </c>
    </row>
    <row r="35979" spans="1:4" x14ac:dyDescent="0.25">
      <c r="A35979" s="1" t="s">
        <v>16226</v>
      </c>
      <c r="B35979" s="1" t="s">
        <v>1</v>
      </c>
      <c r="C35979" s="1" t="s">
        <v>15844</v>
      </c>
      <c r="D35979" s="1" t="s">
        <v>15852</v>
      </c>
    </row>
    <row r="35980" spans="1:4" x14ac:dyDescent="0.25">
      <c r="A35980" s="1" t="s">
        <v>16227</v>
      </c>
      <c r="B35980" s="1" t="s">
        <v>1</v>
      </c>
      <c r="C35980" s="1" t="s">
        <v>15844</v>
      </c>
      <c r="D35980" s="1" t="s">
        <v>15857</v>
      </c>
    </row>
    <row r="35981" spans="1:4" x14ac:dyDescent="0.25">
      <c r="A35981" s="1" t="s">
        <v>16228</v>
      </c>
      <c r="B35981" s="1" t="s">
        <v>1</v>
      </c>
      <c r="C35981" s="1" t="s">
        <v>15844</v>
      </c>
      <c r="D35981" s="1" t="s">
        <v>15859</v>
      </c>
    </row>
    <row r="35982" spans="1:4" x14ac:dyDescent="0.25">
      <c r="A35982" s="1" t="s">
        <v>16229</v>
      </c>
      <c r="B35982" s="1" t="s">
        <v>1</v>
      </c>
      <c r="C35982" s="1" t="s">
        <v>15844</v>
      </c>
      <c r="D35982" s="1" t="s">
        <v>15869</v>
      </c>
    </row>
    <row r="35983" spans="1:4" x14ac:dyDescent="0.25">
      <c r="A35983" s="1" t="s">
        <v>16230</v>
      </c>
      <c r="B35983" s="1" t="s">
        <v>1</v>
      </c>
      <c r="C35983" s="1" t="s">
        <v>15844</v>
      </c>
      <c r="D35983" s="1" t="s">
        <v>15891</v>
      </c>
    </row>
    <row r="35984" spans="1:4" x14ac:dyDescent="0.25">
      <c r="A35984" s="1" t="s">
        <v>1178</v>
      </c>
      <c r="B35984" s="1" t="s">
        <v>1</v>
      </c>
      <c r="C35984" s="1" t="s">
        <v>15844</v>
      </c>
      <c r="D35984" s="1" t="s">
        <v>15855</v>
      </c>
    </row>
    <row r="35985" spans="1:4" x14ac:dyDescent="0.25">
      <c r="A35985" s="1" t="s">
        <v>203</v>
      </c>
      <c r="B35985" s="1" t="s">
        <v>1</v>
      </c>
      <c r="C35985" s="1" t="s">
        <v>15844</v>
      </c>
      <c r="D35985" s="1" t="s">
        <v>15860</v>
      </c>
    </row>
    <row r="35986" spans="1:4" x14ac:dyDescent="0.25">
      <c r="A35986" s="1" t="s">
        <v>582</v>
      </c>
      <c r="B35986" s="1" t="s">
        <v>1</v>
      </c>
      <c r="C35986" s="1" t="s">
        <v>15844</v>
      </c>
      <c r="D35986" s="1" t="s">
        <v>15857</v>
      </c>
    </row>
    <row r="35987" spans="1:4" x14ac:dyDescent="0.25">
      <c r="A35987" s="1" t="s">
        <v>16231</v>
      </c>
      <c r="B35987" s="1" t="s">
        <v>1</v>
      </c>
      <c r="C35987" s="1" t="s">
        <v>15844</v>
      </c>
      <c r="D35987" s="1" t="s">
        <v>15873</v>
      </c>
    </row>
    <row r="35988" spans="1:4" x14ac:dyDescent="0.25">
      <c r="A35988" s="1" t="s">
        <v>16232</v>
      </c>
      <c r="B35988" s="1" t="s">
        <v>1</v>
      </c>
      <c r="C35988" s="1" t="s">
        <v>15844</v>
      </c>
      <c r="D35988" s="1" t="s">
        <v>15852</v>
      </c>
    </row>
    <row r="35989" spans="1:4" x14ac:dyDescent="0.25">
      <c r="A35989" s="1" t="s">
        <v>68</v>
      </c>
      <c r="B35989" s="1" t="s">
        <v>1</v>
      </c>
      <c r="C35989" s="1" t="s">
        <v>15844</v>
      </c>
      <c r="D35989" s="1" t="s">
        <v>15852</v>
      </c>
    </row>
    <row r="35990" spans="1:4" x14ac:dyDescent="0.25">
      <c r="A35990" s="1" t="s">
        <v>1897</v>
      </c>
      <c r="B35990" s="1" t="s">
        <v>1</v>
      </c>
      <c r="C35990" s="1" t="s">
        <v>15844</v>
      </c>
      <c r="D35990" s="1" t="s">
        <v>15857</v>
      </c>
    </row>
    <row r="35991" spans="1:4" x14ac:dyDescent="0.25">
      <c r="A35991" s="1" t="s">
        <v>340</v>
      </c>
      <c r="B35991" s="1" t="s">
        <v>1</v>
      </c>
      <c r="C35991" s="1" t="s">
        <v>15844</v>
      </c>
      <c r="D35991" s="1" t="s">
        <v>15859</v>
      </c>
    </row>
    <row r="35992" spans="1:4" x14ac:dyDescent="0.25">
      <c r="A35992" s="1" t="s">
        <v>5001</v>
      </c>
      <c r="B35992" s="1" t="s">
        <v>1</v>
      </c>
      <c r="C35992" s="1" t="s">
        <v>15844</v>
      </c>
      <c r="D35992" s="1" t="s">
        <v>15847</v>
      </c>
    </row>
    <row r="35993" spans="1:4" x14ac:dyDescent="0.25">
      <c r="A35993" s="1" t="s">
        <v>9445</v>
      </c>
      <c r="B35993" s="1" t="s">
        <v>1</v>
      </c>
      <c r="C35993" s="1" t="s">
        <v>15844</v>
      </c>
      <c r="D35993" s="1" t="s">
        <v>15852</v>
      </c>
    </row>
    <row r="35994" spans="1:4" x14ac:dyDescent="0.25">
      <c r="A35994" s="1" t="s">
        <v>125</v>
      </c>
      <c r="B35994" s="1" t="s">
        <v>1</v>
      </c>
      <c r="C35994" s="1" t="s">
        <v>15844</v>
      </c>
      <c r="D35994" s="1" t="s">
        <v>15855</v>
      </c>
    </row>
    <row r="35995" spans="1:4" x14ac:dyDescent="0.25">
      <c r="A35995" s="1" t="s">
        <v>11593</v>
      </c>
      <c r="B35995" s="1" t="s">
        <v>1</v>
      </c>
      <c r="C35995" s="1" t="s">
        <v>15844</v>
      </c>
      <c r="D35995" s="1" t="s">
        <v>15852</v>
      </c>
    </row>
    <row r="35996" spans="1:4" x14ac:dyDescent="0.25">
      <c r="A35996" s="1" t="s">
        <v>4293</v>
      </c>
      <c r="B35996" s="1" t="s">
        <v>1</v>
      </c>
      <c r="C35996" s="1" t="s">
        <v>15844</v>
      </c>
      <c r="D35996" s="1" t="s">
        <v>15855</v>
      </c>
    </row>
    <row r="35997" spans="1:4" x14ac:dyDescent="0.25">
      <c r="A35997" s="1" t="s">
        <v>16233</v>
      </c>
      <c r="B35997" s="1" t="s">
        <v>1</v>
      </c>
      <c r="C35997" s="1" t="s">
        <v>15844</v>
      </c>
      <c r="D35997" s="1" t="s">
        <v>15858</v>
      </c>
    </row>
    <row r="35998" spans="1:4" x14ac:dyDescent="0.25">
      <c r="A35998" s="1" t="s">
        <v>472</v>
      </c>
      <c r="B35998" s="1" t="s">
        <v>1</v>
      </c>
      <c r="C35998" s="1" t="s">
        <v>15844</v>
      </c>
      <c r="D35998" s="1" t="s">
        <v>15915</v>
      </c>
    </row>
    <row r="35999" spans="1:4" x14ac:dyDescent="0.25">
      <c r="A35999" s="1" t="s">
        <v>16234</v>
      </c>
      <c r="B35999" s="1" t="s">
        <v>1</v>
      </c>
      <c r="C35999" s="1" t="s">
        <v>15844</v>
      </c>
      <c r="D35999" s="1" t="s">
        <v>15908</v>
      </c>
    </row>
    <row r="36000" spans="1:4" x14ac:dyDescent="0.25">
      <c r="A36000" s="1" t="s">
        <v>1328</v>
      </c>
      <c r="B36000" s="1" t="s">
        <v>1</v>
      </c>
      <c r="C36000" s="1" t="s">
        <v>15844</v>
      </c>
      <c r="D36000" s="1" t="s">
        <v>15886</v>
      </c>
    </row>
    <row r="36001" spans="1:4" x14ac:dyDescent="0.25">
      <c r="A36001" s="1" t="s">
        <v>215</v>
      </c>
      <c r="B36001" s="1" t="s">
        <v>1</v>
      </c>
      <c r="C36001" s="1" t="s">
        <v>15844</v>
      </c>
      <c r="D36001" s="1" t="s">
        <v>15860</v>
      </c>
    </row>
    <row r="36002" spans="1:4" x14ac:dyDescent="0.25">
      <c r="A36002" s="1" t="s">
        <v>10936</v>
      </c>
      <c r="B36002" s="1" t="s">
        <v>1</v>
      </c>
      <c r="C36002" s="1" t="s">
        <v>15844</v>
      </c>
      <c r="D36002" s="1" t="s">
        <v>15869</v>
      </c>
    </row>
    <row r="36003" spans="1:4" x14ac:dyDescent="0.25">
      <c r="A36003" s="1" t="s">
        <v>272</v>
      </c>
      <c r="B36003" s="1" t="s">
        <v>1</v>
      </c>
      <c r="C36003" s="1" t="s">
        <v>15844</v>
      </c>
      <c r="D36003" s="1" t="s">
        <v>15915</v>
      </c>
    </row>
    <row r="36004" spans="1:4" x14ac:dyDescent="0.25">
      <c r="A36004" s="1" t="s">
        <v>16235</v>
      </c>
      <c r="B36004" s="1" t="s">
        <v>1</v>
      </c>
      <c r="C36004" s="1" t="s">
        <v>15844</v>
      </c>
      <c r="D36004" s="1" t="s">
        <v>15856</v>
      </c>
    </row>
    <row r="36005" spans="1:4" x14ac:dyDescent="0.25">
      <c r="A36005" s="1" t="s">
        <v>2626</v>
      </c>
      <c r="B36005" s="1" t="s">
        <v>1</v>
      </c>
      <c r="C36005" s="1" t="s">
        <v>15844</v>
      </c>
      <c r="D36005" s="1" t="s">
        <v>15845</v>
      </c>
    </row>
    <row r="36006" spans="1:4" x14ac:dyDescent="0.25">
      <c r="A36006" s="1" t="s">
        <v>70</v>
      </c>
      <c r="B36006" s="1" t="s">
        <v>1</v>
      </c>
      <c r="C36006" s="1" t="s">
        <v>15844</v>
      </c>
      <c r="D36006" s="1" t="s">
        <v>15886</v>
      </c>
    </row>
    <row r="36007" spans="1:4" x14ac:dyDescent="0.25">
      <c r="A36007" s="1" t="s">
        <v>5561</v>
      </c>
      <c r="B36007" s="1" t="s">
        <v>1</v>
      </c>
      <c r="C36007" s="1" t="s">
        <v>15844</v>
      </c>
      <c r="D36007" s="1" t="s">
        <v>15858</v>
      </c>
    </row>
    <row r="36008" spans="1:4" x14ac:dyDescent="0.25">
      <c r="A36008" s="1" t="s">
        <v>16236</v>
      </c>
      <c r="B36008" s="1" t="s">
        <v>1</v>
      </c>
      <c r="C36008" s="1" t="s">
        <v>15844</v>
      </c>
      <c r="D36008" s="1" t="s">
        <v>15851</v>
      </c>
    </row>
    <row r="36009" spans="1:4" x14ac:dyDescent="0.25">
      <c r="A36009" s="1" t="s">
        <v>338</v>
      </c>
      <c r="B36009" s="1" t="s">
        <v>1</v>
      </c>
      <c r="C36009" s="1" t="s">
        <v>15844</v>
      </c>
      <c r="D36009" s="1" t="s">
        <v>15855</v>
      </c>
    </row>
    <row r="36010" spans="1:4" x14ac:dyDescent="0.25">
      <c r="A36010" s="1" t="s">
        <v>5676</v>
      </c>
      <c r="B36010" s="1" t="s">
        <v>1</v>
      </c>
      <c r="C36010" s="1" t="s">
        <v>15844</v>
      </c>
      <c r="D36010" s="1" t="s">
        <v>15864</v>
      </c>
    </row>
    <row r="36011" spans="1:4" x14ac:dyDescent="0.25">
      <c r="A36011" s="1" t="s">
        <v>10161</v>
      </c>
      <c r="B36011" s="1" t="s">
        <v>1</v>
      </c>
      <c r="C36011" s="1" t="s">
        <v>15844</v>
      </c>
      <c r="D36011" s="1" t="s">
        <v>15891</v>
      </c>
    </row>
    <row r="36012" spans="1:4" x14ac:dyDescent="0.25">
      <c r="A36012" s="1" t="s">
        <v>623</v>
      </c>
      <c r="B36012" s="1" t="s">
        <v>1</v>
      </c>
      <c r="C36012" s="1" t="s">
        <v>15844</v>
      </c>
      <c r="D36012" s="1" t="s">
        <v>15886</v>
      </c>
    </row>
    <row r="36013" spans="1:4" x14ac:dyDescent="0.25">
      <c r="A36013" s="1" t="s">
        <v>2402</v>
      </c>
      <c r="B36013" s="1" t="s">
        <v>1</v>
      </c>
      <c r="C36013" s="1" t="s">
        <v>15844</v>
      </c>
      <c r="D36013" s="1" t="s">
        <v>15864</v>
      </c>
    </row>
    <row r="36014" spans="1:4" x14ac:dyDescent="0.25">
      <c r="A36014" s="1" t="s">
        <v>61</v>
      </c>
      <c r="B36014" s="1" t="s">
        <v>1</v>
      </c>
      <c r="C36014" s="1" t="s">
        <v>15844</v>
      </c>
      <c r="D36014" s="1" t="s">
        <v>15869</v>
      </c>
    </row>
    <row r="36015" spans="1:4" x14ac:dyDescent="0.25">
      <c r="A36015" s="1" t="s">
        <v>1340</v>
      </c>
      <c r="B36015" s="1" t="s">
        <v>1</v>
      </c>
      <c r="C36015" s="1" t="s">
        <v>15844</v>
      </c>
      <c r="D36015" s="1" t="s">
        <v>15869</v>
      </c>
    </row>
    <row r="36016" spans="1:4" x14ac:dyDescent="0.25">
      <c r="A36016" s="1" t="s">
        <v>4605</v>
      </c>
      <c r="B36016" s="1" t="s">
        <v>1</v>
      </c>
      <c r="C36016" s="1" t="s">
        <v>15844</v>
      </c>
      <c r="D36016" s="1" t="s">
        <v>15845</v>
      </c>
    </row>
    <row r="36017" spans="1:4" x14ac:dyDescent="0.25">
      <c r="A36017" s="1" t="s">
        <v>1638</v>
      </c>
      <c r="B36017" s="1" t="s">
        <v>1</v>
      </c>
      <c r="C36017" s="1" t="s">
        <v>15844</v>
      </c>
      <c r="D36017" s="1" t="s">
        <v>15853</v>
      </c>
    </row>
    <row r="36018" spans="1:4" x14ac:dyDescent="0.25">
      <c r="A36018" s="1" t="s">
        <v>16237</v>
      </c>
      <c r="B36018" s="1" t="s">
        <v>1</v>
      </c>
      <c r="C36018" s="1" t="s">
        <v>15844</v>
      </c>
      <c r="D36018" s="1" t="s">
        <v>15891</v>
      </c>
    </row>
    <row r="36019" spans="1:4" x14ac:dyDescent="0.25">
      <c r="A36019" s="1" t="s">
        <v>2472</v>
      </c>
      <c r="B36019" s="1" t="s">
        <v>1</v>
      </c>
      <c r="C36019" s="1" t="s">
        <v>15844</v>
      </c>
      <c r="D36019" s="1" t="s">
        <v>15860</v>
      </c>
    </row>
    <row r="36020" spans="1:4" x14ac:dyDescent="0.25">
      <c r="A36020" s="1" t="s">
        <v>15381</v>
      </c>
      <c r="B36020" s="1" t="s">
        <v>1</v>
      </c>
      <c r="C36020" s="1" t="s">
        <v>15844</v>
      </c>
      <c r="D36020" s="1" t="s">
        <v>15849</v>
      </c>
    </row>
    <row r="36021" spans="1:4" x14ac:dyDescent="0.25">
      <c r="A36021" s="1" t="s">
        <v>16238</v>
      </c>
      <c r="B36021" s="1" t="s">
        <v>1</v>
      </c>
      <c r="C36021" s="1" t="s">
        <v>15844</v>
      </c>
      <c r="D36021" s="1" t="s">
        <v>15852</v>
      </c>
    </row>
    <row r="36022" spans="1:4" x14ac:dyDescent="0.25">
      <c r="A36022" s="1" t="s">
        <v>14974</v>
      </c>
      <c r="B36022" s="1" t="s">
        <v>1</v>
      </c>
      <c r="C36022" s="1" t="s">
        <v>15844</v>
      </c>
      <c r="D36022" s="1" t="s">
        <v>15864</v>
      </c>
    </row>
    <row r="36023" spans="1:4" x14ac:dyDescent="0.25">
      <c r="A36023" s="1" t="s">
        <v>1157</v>
      </c>
      <c r="B36023" s="1" t="s">
        <v>1</v>
      </c>
      <c r="C36023" s="1" t="s">
        <v>15844</v>
      </c>
      <c r="D36023" s="1" t="s">
        <v>15851</v>
      </c>
    </row>
    <row r="36024" spans="1:4" x14ac:dyDescent="0.25">
      <c r="A36024" s="1" t="s">
        <v>456</v>
      </c>
      <c r="B36024" s="1" t="s">
        <v>1</v>
      </c>
      <c r="C36024" s="1" t="s">
        <v>15844</v>
      </c>
      <c r="D36024" s="1" t="s">
        <v>15852</v>
      </c>
    </row>
    <row r="36025" spans="1:4" x14ac:dyDescent="0.25">
      <c r="A36025" s="1" t="s">
        <v>133</v>
      </c>
      <c r="B36025" s="1" t="s">
        <v>1</v>
      </c>
      <c r="C36025" s="1" t="s">
        <v>15844</v>
      </c>
      <c r="D36025" s="1" t="s">
        <v>15864</v>
      </c>
    </row>
    <row r="36026" spans="1:4" x14ac:dyDescent="0.25">
      <c r="A36026" s="1" t="s">
        <v>390</v>
      </c>
      <c r="B36026" s="1" t="s">
        <v>1</v>
      </c>
      <c r="C36026" s="1" t="s">
        <v>15844</v>
      </c>
      <c r="D36026" s="1" t="s">
        <v>15869</v>
      </c>
    </row>
    <row r="36027" spans="1:4" x14ac:dyDescent="0.25">
      <c r="A36027" s="1" t="s">
        <v>16239</v>
      </c>
      <c r="B36027" s="1" t="s">
        <v>1</v>
      </c>
      <c r="C36027" s="1" t="s">
        <v>15844</v>
      </c>
      <c r="D36027" s="1" t="s">
        <v>15859</v>
      </c>
    </row>
    <row r="36028" spans="1:4" x14ac:dyDescent="0.25">
      <c r="A36028" s="1" t="s">
        <v>5676</v>
      </c>
      <c r="B36028" s="1" t="s">
        <v>1</v>
      </c>
      <c r="C36028" s="1" t="s">
        <v>15844</v>
      </c>
      <c r="D36028" s="1" t="s">
        <v>15860</v>
      </c>
    </row>
    <row r="36029" spans="1:4" x14ac:dyDescent="0.25">
      <c r="A36029" s="1" t="s">
        <v>6150</v>
      </c>
      <c r="B36029" s="1" t="s">
        <v>1</v>
      </c>
      <c r="C36029" s="1" t="s">
        <v>15844</v>
      </c>
      <c r="D36029" s="1" t="s">
        <v>15886</v>
      </c>
    </row>
    <row r="36030" spans="1:4" x14ac:dyDescent="0.25">
      <c r="A36030" s="1" t="s">
        <v>5483</v>
      </c>
      <c r="B36030" s="1" t="s">
        <v>1</v>
      </c>
      <c r="C36030" s="1" t="s">
        <v>15844</v>
      </c>
      <c r="D36030" s="1" t="s">
        <v>15849</v>
      </c>
    </row>
    <row r="36031" spans="1:4" x14ac:dyDescent="0.25">
      <c r="A36031" s="1" t="s">
        <v>2382</v>
      </c>
      <c r="B36031" s="1" t="s">
        <v>1</v>
      </c>
      <c r="C36031" s="1" t="s">
        <v>15844</v>
      </c>
      <c r="D36031" s="1" t="s">
        <v>15859</v>
      </c>
    </row>
    <row r="36032" spans="1:4" x14ac:dyDescent="0.25">
      <c r="A36032" s="1" t="s">
        <v>983</v>
      </c>
      <c r="B36032" s="1" t="s">
        <v>1</v>
      </c>
      <c r="C36032" s="1" t="s">
        <v>15844</v>
      </c>
      <c r="D36032" s="1" t="s">
        <v>15851</v>
      </c>
    </row>
    <row r="36033" spans="1:4" x14ac:dyDescent="0.25">
      <c r="A36033" s="1" t="s">
        <v>16240</v>
      </c>
      <c r="B36033" s="1" t="s">
        <v>1</v>
      </c>
      <c r="C36033" s="1" t="s">
        <v>15844</v>
      </c>
      <c r="D36033" s="1" t="s">
        <v>15873</v>
      </c>
    </row>
    <row r="36034" spans="1:4" x14ac:dyDescent="0.25">
      <c r="A36034" s="1" t="s">
        <v>16241</v>
      </c>
      <c r="B36034" s="1" t="s">
        <v>1</v>
      </c>
      <c r="C36034" s="1" t="s">
        <v>15844</v>
      </c>
      <c r="D36034" s="1" t="s">
        <v>15849</v>
      </c>
    </row>
    <row r="36035" spans="1:4" x14ac:dyDescent="0.25">
      <c r="A36035" s="1" t="s">
        <v>2854</v>
      </c>
      <c r="B36035" s="1" t="s">
        <v>1</v>
      </c>
      <c r="C36035" s="1" t="s">
        <v>15844</v>
      </c>
      <c r="D36035" s="1" t="s">
        <v>15869</v>
      </c>
    </row>
    <row r="36036" spans="1:4" x14ac:dyDescent="0.25">
      <c r="A36036" s="1" t="s">
        <v>16242</v>
      </c>
      <c r="B36036" s="1" t="s">
        <v>1</v>
      </c>
      <c r="C36036" s="1" t="s">
        <v>15844</v>
      </c>
      <c r="D36036" s="1" t="s">
        <v>15845</v>
      </c>
    </row>
    <row r="36037" spans="1:4" x14ac:dyDescent="0.25">
      <c r="A36037" s="1" t="s">
        <v>16243</v>
      </c>
      <c r="B36037" s="1" t="s">
        <v>1</v>
      </c>
      <c r="C36037" s="1" t="s">
        <v>15844</v>
      </c>
      <c r="D36037" s="1" t="s">
        <v>15845</v>
      </c>
    </row>
    <row r="36038" spans="1:4" x14ac:dyDescent="0.25">
      <c r="A36038" s="1" t="s">
        <v>16244</v>
      </c>
      <c r="B36038" s="1" t="s">
        <v>1</v>
      </c>
      <c r="C36038" s="1" t="s">
        <v>15844</v>
      </c>
      <c r="D36038" s="1" t="s">
        <v>15873</v>
      </c>
    </row>
    <row r="36039" spans="1:4" x14ac:dyDescent="0.25">
      <c r="A36039" s="1" t="s">
        <v>16245</v>
      </c>
      <c r="B36039" s="1" t="s">
        <v>1</v>
      </c>
      <c r="C36039" s="1" t="s">
        <v>15844</v>
      </c>
      <c r="D36039" s="1" t="s">
        <v>15864</v>
      </c>
    </row>
    <row r="36040" spans="1:4" x14ac:dyDescent="0.25">
      <c r="A36040" s="1" t="s">
        <v>16246</v>
      </c>
      <c r="B36040" s="1" t="s">
        <v>1</v>
      </c>
      <c r="C36040" s="1" t="s">
        <v>15844</v>
      </c>
      <c r="D36040" s="1" t="s">
        <v>15855</v>
      </c>
    </row>
    <row r="36041" spans="1:4" x14ac:dyDescent="0.25">
      <c r="A36041" s="1" t="s">
        <v>25</v>
      </c>
      <c r="B36041" s="1" t="s">
        <v>1</v>
      </c>
      <c r="C36041" s="1" t="s">
        <v>15844</v>
      </c>
      <c r="D36041" s="1" t="s">
        <v>15855</v>
      </c>
    </row>
    <row r="36042" spans="1:4" x14ac:dyDescent="0.25">
      <c r="A36042" s="1" t="s">
        <v>2888</v>
      </c>
      <c r="B36042" s="1" t="s">
        <v>1</v>
      </c>
      <c r="C36042" s="1" t="s">
        <v>15844</v>
      </c>
      <c r="D36042" s="1" t="s">
        <v>15915</v>
      </c>
    </row>
    <row r="36043" spans="1:4" x14ac:dyDescent="0.25">
      <c r="A36043" s="1" t="s">
        <v>16247</v>
      </c>
      <c r="B36043" s="1" t="s">
        <v>1</v>
      </c>
      <c r="C36043" s="1" t="s">
        <v>15844</v>
      </c>
      <c r="D36043" s="1" t="s">
        <v>15873</v>
      </c>
    </row>
    <row r="36044" spans="1:4" x14ac:dyDescent="0.25">
      <c r="A36044" s="1" t="s">
        <v>978</v>
      </c>
      <c r="B36044" s="1" t="s">
        <v>1</v>
      </c>
      <c r="C36044" s="1" t="s">
        <v>15844</v>
      </c>
      <c r="D36044" s="1" t="s">
        <v>15851</v>
      </c>
    </row>
    <row r="36045" spans="1:4" x14ac:dyDescent="0.25">
      <c r="A36045" s="1" t="s">
        <v>16248</v>
      </c>
      <c r="B36045" s="1" t="s">
        <v>1</v>
      </c>
      <c r="C36045" s="1" t="s">
        <v>15844</v>
      </c>
      <c r="D36045" s="1" t="s">
        <v>15859</v>
      </c>
    </row>
    <row r="36046" spans="1:4" x14ac:dyDescent="0.25">
      <c r="A36046" s="1" t="s">
        <v>16249</v>
      </c>
      <c r="B36046" s="1" t="s">
        <v>1</v>
      </c>
      <c r="C36046" s="1" t="s">
        <v>15844</v>
      </c>
      <c r="D36046" s="1" t="s">
        <v>15908</v>
      </c>
    </row>
    <row r="36047" spans="1:4" x14ac:dyDescent="0.25">
      <c r="A36047" s="1" t="s">
        <v>16250</v>
      </c>
      <c r="B36047" s="1" t="s">
        <v>1</v>
      </c>
      <c r="C36047" s="1" t="s">
        <v>15844</v>
      </c>
      <c r="D36047" s="1" t="s">
        <v>15856</v>
      </c>
    </row>
    <row r="36048" spans="1:4" x14ac:dyDescent="0.25">
      <c r="A36048" s="1" t="s">
        <v>381</v>
      </c>
      <c r="B36048" s="1" t="s">
        <v>1</v>
      </c>
      <c r="C36048" s="1" t="s">
        <v>15844</v>
      </c>
      <c r="D36048" s="1" t="s">
        <v>15877</v>
      </c>
    </row>
    <row r="36049" spans="1:4" x14ac:dyDescent="0.25">
      <c r="A36049" s="1" t="s">
        <v>16251</v>
      </c>
      <c r="B36049" s="1" t="s">
        <v>1</v>
      </c>
      <c r="C36049" s="1" t="s">
        <v>15844</v>
      </c>
      <c r="D36049" s="1" t="s">
        <v>15891</v>
      </c>
    </row>
    <row r="36050" spans="1:4" x14ac:dyDescent="0.25">
      <c r="A36050" s="1" t="s">
        <v>4368</v>
      </c>
      <c r="B36050" s="1" t="s">
        <v>1</v>
      </c>
      <c r="C36050" s="1" t="s">
        <v>15844</v>
      </c>
      <c r="D36050" s="1" t="s">
        <v>15915</v>
      </c>
    </row>
    <row r="36051" spans="1:4" x14ac:dyDescent="0.25">
      <c r="A36051" s="1" t="s">
        <v>3034</v>
      </c>
      <c r="B36051" s="1" t="s">
        <v>1</v>
      </c>
      <c r="C36051" s="1" t="s">
        <v>15844</v>
      </c>
      <c r="D36051" s="1" t="s">
        <v>15851</v>
      </c>
    </row>
    <row r="36052" spans="1:4" x14ac:dyDescent="0.25">
      <c r="A36052" s="1" t="s">
        <v>84</v>
      </c>
      <c r="B36052" s="1" t="s">
        <v>1</v>
      </c>
      <c r="C36052" s="1" t="s">
        <v>15844</v>
      </c>
      <c r="D36052" s="1" t="s">
        <v>15915</v>
      </c>
    </row>
    <row r="36053" spans="1:4" x14ac:dyDescent="0.25">
      <c r="A36053" s="1" t="s">
        <v>16252</v>
      </c>
      <c r="B36053" s="1" t="s">
        <v>1</v>
      </c>
      <c r="C36053" s="1" t="s">
        <v>15844</v>
      </c>
      <c r="D36053" s="1" t="s">
        <v>15851</v>
      </c>
    </row>
    <row r="36054" spans="1:4" x14ac:dyDescent="0.25">
      <c r="A36054" s="1" t="s">
        <v>16253</v>
      </c>
      <c r="B36054" s="1" t="s">
        <v>1</v>
      </c>
      <c r="C36054" s="1" t="s">
        <v>15844</v>
      </c>
      <c r="D36054" s="1" t="s">
        <v>15864</v>
      </c>
    </row>
    <row r="36055" spans="1:4" x14ac:dyDescent="0.25">
      <c r="A36055" s="1" t="s">
        <v>9677</v>
      </c>
      <c r="B36055" s="1" t="s">
        <v>1</v>
      </c>
      <c r="C36055" s="1" t="s">
        <v>15844</v>
      </c>
      <c r="D36055" s="1" t="s">
        <v>15860</v>
      </c>
    </row>
    <row r="36056" spans="1:4" x14ac:dyDescent="0.25">
      <c r="A36056" s="1" t="s">
        <v>16254</v>
      </c>
      <c r="B36056" s="1" t="s">
        <v>1</v>
      </c>
      <c r="C36056" s="1" t="s">
        <v>15844</v>
      </c>
      <c r="D36056" s="1" t="s">
        <v>15908</v>
      </c>
    </row>
    <row r="36057" spans="1:4" x14ac:dyDescent="0.25">
      <c r="A36057" s="1" t="s">
        <v>16255</v>
      </c>
      <c r="B36057" s="1" t="s">
        <v>1</v>
      </c>
      <c r="C36057" s="1" t="s">
        <v>15844</v>
      </c>
      <c r="D36057" s="1" t="s">
        <v>15873</v>
      </c>
    </row>
    <row r="36058" spans="1:4" x14ac:dyDescent="0.25">
      <c r="A36058" s="1" t="s">
        <v>16256</v>
      </c>
      <c r="B36058" s="1" t="s">
        <v>1</v>
      </c>
      <c r="C36058" s="1" t="s">
        <v>15844</v>
      </c>
      <c r="D36058" s="1" t="s">
        <v>15864</v>
      </c>
    </row>
    <row r="36059" spans="1:4" x14ac:dyDescent="0.25">
      <c r="A36059" s="1" t="s">
        <v>7157</v>
      </c>
      <c r="B36059" s="1" t="s">
        <v>1</v>
      </c>
      <c r="C36059" s="1" t="s">
        <v>15844</v>
      </c>
      <c r="D36059" s="1" t="s">
        <v>15891</v>
      </c>
    </row>
    <row r="36060" spans="1:4" x14ac:dyDescent="0.25">
      <c r="A36060" s="1" t="s">
        <v>743</v>
      </c>
      <c r="B36060" s="1" t="s">
        <v>1</v>
      </c>
      <c r="C36060" s="1" t="s">
        <v>15844</v>
      </c>
      <c r="D36060" s="1" t="s">
        <v>15859</v>
      </c>
    </row>
    <row r="36061" spans="1:4" x14ac:dyDescent="0.25">
      <c r="A36061" s="1" t="s">
        <v>93</v>
      </c>
      <c r="B36061" s="1" t="s">
        <v>1</v>
      </c>
      <c r="C36061" s="1" t="s">
        <v>15844</v>
      </c>
      <c r="D36061" s="1" t="s">
        <v>15873</v>
      </c>
    </row>
    <row r="36062" spans="1:4" x14ac:dyDescent="0.25">
      <c r="A36062" s="1" t="s">
        <v>112</v>
      </c>
      <c r="B36062" s="1" t="s">
        <v>1</v>
      </c>
      <c r="C36062" s="1" t="s">
        <v>15844</v>
      </c>
      <c r="D36062" s="1" t="s">
        <v>15886</v>
      </c>
    </row>
    <row r="36063" spans="1:4" x14ac:dyDescent="0.25">
      <c r="A36063" s="1" t="s">
        <v>15511</v>
      </c>
      <c r="B36063" s="1" t="s">
        <v>1</v>
      </c>
      <c r="C36063" s="1" t="s">
        <v>15844</v>
      </c>
      <c r="D36063" s="1" t="s">
        <v>15856</v>
      </c>
    </row>
    <row r="36064" spans="1:4" x14ac:dyDescent="0.25">
      <c r="A36064" s="1" t="s">
        <v>2014</v>
      </c>
      <c r="B36064" s="1" t="s">
        <v>1</v>
      </c>
      <c r="C36064" s="1" t="s">
        <v>15844</v>
      </c>
      <c r="D36064" s="1" t="s">
        <v>15908</v>
      </c>
    </row>
    <row r="36065" spans="1:4" x14ac:dyDescent="0.25">
      <c r="A36065" s="1" t="s">
        <v>16257</v>
      </c>
      <c r="B36065" s="1" t="s">
        <v>1</v>
      </c>
      <c r="C36065" s="1" t="s">
        <v>15844</v>
      </c>
      <c r="D36065" s="1" t="s">
        <v>15844</v>
      </c>
    </row>
    <row r="36066" spans="1:4" x14ac:dyDescent="0.25">
      <c r="A36066" s="1" t="s">
        <v>16258</v>
      </c>
      <c r="B36066" s="1" t="s">
        <v>1</v>
      </c>
      <c r="C36066" s="1" t="s">
        <v>15844</v>
      </c>
      <c r="D36066" s="1" t="s">
        <v>15844</v>
      </c>
    </row>
    <row r="36067" spans="1:4" x14ac:dyDescent="0.25">
      <c r="A36067" s="1" t="s">
        <v>15113</v>
      </c>
      <c r="B36067" s="1" t="s">
        <v>1</v>
      </c>
      <c r="C36067" s="1" t="s">
        <v>15844</v>
      </c>
      <c r="D36067" s="1" t="s">
        <v>15845</v>
      </c>
    </row>
    <row r="36068" spans="1:4" x14ac:dyDescent="0.25">
      <c r="A36068" s="1" t="s">
        <v>122</v>
      </c>
      <c r="B36068" s="1" t="s">
        <v>1</v>
      </c>
      <c r="C36068" s="1" t="s">
        <v>15844</v>
      </c>
      <c r="D36068" s="1" t="s">
        <v>15869</v>
      </c>
    </row>
    <row r="36069" spans="1:4" x14ac:dyDescent="0.25">
      <c r="A36069" s="1" t="s">
        <v>16259</v>
      </c>
      <c r="B36069" s="1" t="s">
        <v>1</v>
      </c>
      <c r="C36069" s="1" t="s">
        <v>15844</v>
      </c>
      <c r="D36069" s="1" t="s">
        <v>15844</v>
      </c>
    </row>
    <row r="36070" spans="1:4" x14ac:dyDescent="0.25">
      <c r="A36070" s="1" t="s">
        <v>1568</v>
      </c>
      <c r="B36070" s="1" t="s">
        <v>1</v>
      </c>
      <c r="C36070" s="1" t="s">
        <v>15844</v>
      </c>
      <c r="D36070" s="1" t="s">
        <v>15855</v>
      </c>
    </row>
    <row r="36071" spans="1:4" x14ac:dyDescent="0.25">
      <c r="A36071" s="1" t="s">
        <v>1527</v>
      </c>
      <c r="B36071" s="1" t="s">
        <v>1</v>
      </c>
      <c r="C36071" s="1" t="s">
        <v>15844</v>
      </c>
      <c r="D36071" s="1" t="s">
        <v>15877</v>
      </c>
    </row>
    <row r="36072" spans="1:4" x14ac:dyDescent="0.25">
      <c r="A36072" s="1" t="s">
        <v>4605</v>
      </c>
      <c r="B36072" s="1" t="s">
        <v>1</v>
      </c>
      <c r="C36072" s="1" t="s">
        <v>15844</v>
      </c>
      <c r="D36072" s="1" t="s">
        <v>15886</v>
      </c>
    </row>
    <row r="36073" spans="1:4" x14ac:dyDescent="0.25">
      <c r="A36073" s="1" t="s">
        <v>1031</v>
      </c>
      <c r="B36073" s="1" t="s">
        <v>1</v>
      </c>
      <c r="C36073" s="1" t="s">
        <v>15844</v>
      </c>
      <c r="D36073" s="1" t="s">
        <v>15860</v>
      </c>
    </row>
    <row r="36074" spans="1:4" x14ac:dyDescent="0.25">
      <c r="A36074" s="1" t="s">
        <v>16260</v>
      </c>
      <c r="B36074" s="1" t="s">
        <v>1</v>
      </c>
      <c r="C36074" s="1" t="s">
        <v>15844</v>
      </c>
      <c r="D36074" s="1" t="s">
        <v>15857</v>
      </c>
    </row>
    <row r="36075" spans="1:4" x14ac:dyDescent="0.25">
      <c r="A36075" s="1" t="s">
        <v>3024</v>
      </c>
      <c r="B36075" s="1" t="s">
        <v>1</v>
      </c>
      <c r="C36075" s="1" t="s">
        <v>15844</v>
      </c>
      <c r="D36075" s="1" t="s">
        <v>15844</v>
      </c>
    </row>
    <row r="36076" spans="1:4" x14ac:dyDescent="0.25">
      <c r="A36076" s="1" t="s">
        <v>1249</v>
      </c>
      <c r="B36076" s="1" t="s">
        <v>1</v>
      </c>
      <c r="C36076" s="1" t="s">
        <v>15844</v>
      </c>
      <c r="D36076" s="1" t="s">
        <v>15853</v>
      </c>
    </row>
    <row r="36077" spans="1:4" x14ac:dyDescent="0.25">
      <c r="A36077" s="1" t="s">
        <v>13205</v>
      </c>
      <c r="B36077" s="1" t="s">
        <v>1</v>
      </c>
      <c r="C36077" s="1" t="s">
        <v>15844</v>
      </c>
      <c r="D36077" s="1" t="s">
        <v>15915</v>
      </c>
    </row>
    <row r="36078" spans="1:4" x14ac:dyDescent="0.25">
      <c r="A36078" s="1" t="s">
        <v>104</v>
      </c>
      <c r="B36078" s="1" t="s">
        <v>1</v>
      </c>
      <c r="C36078" s="1" t="s">
        <v>15844</v>
      </c>
      <c r="D36078" s="1" t="s">
        <v>15891</v>
      </c>
    </row>
    <row r="36079" spans="1:4" x14ac:dyDescent="0.25">
      <c r="A36079" s="1" t="s">
        <v>759</v>
      </c>
      <c r="B36079" s="1" t="s">
        <v>1</v>
      </c>
      <c r="C36079" s="1" t="s">
        <v>15844</v>
      </c>
      <c r="D36079" s="1" t="s">
        <v>15852</v>
      </c>
    </row>
    <row r="36080" spans="1:4" x14ac:dyDescent="0.25">
      <c r="A36080" s="1" t="s">
        <v>11</v>
      </c>
      <c r="B36080" s="1" t="s">
        <v>1</v>
      </c>
      <c r="C36080" s="1" t="s">
        <v>15844</v>
      </c>
      <c r="D36080" s="1" t="s">
        <v>15847</v>
      </c>
    </row>
    <row r="36081" spans="1:4" x14ac:dyDescent="0.25">
      <c r="A36081" s="1" t="s">
        <v>7747</v>
      </c>
      <c r="B36081" s="1" t="s">
        <v>1</v>
      </c>
      <c r="C36081" s="1" t="s">
        <v>15844</v>
      </c>
      <c r="D36081" s="1" t="s">
        <v>15869</v>
      </c>
    </row>
    <row r="36082" spans="1:4" x14ac:dyDescent="0.25">
      <c r="A36082" s="1" t="s">
        <v>16261</v>
      </c>
      <c r="B36082" s="1" t="s">
        <v>1</v>
      </c>
      <c r="C36082" s="1" t="s">
        <v>15844</v>
      </c>
      <c r="D36082" s="1" t="s">
        <v>15869</v>
      </c>
    </row>
    <row r="36083" spans="1:4" x14ac:dyDescent="0.25">
      <c r="A36083" s="1" t="s">
        <v>16262</v>
      </c>
      <c r="B36083" s="1" t="s">
        <v>1</v>
      </c>
      <c r="C36083" s="1" t="s">
        <v>15844</v>
      </c>
      <c r="D36083" s="1" t="s">
        <v>15856</v>
      </c>
    </row>
    <row r="36084" spans="1:4" x14ac:dyDescent="0.25">
      <c r="A36084" s="1" t="s">
        <v>16263</v>
      </c>
      <c r="B36084" s="1" t="s">
        <v>1</v>
      </c>
      <c r="C36084" s="1" t="s">
        <v>15844</v>
      </c>
      <c r="D36084" s="1" t="s">
        <v>15877</v>
      </c>
    </row>
    <row r="36085" spans="1:4" x14ac:dyDescent="0.25">
      <c r="A36085" s="1" t="s">
        <v>16264</v>
      </c>
      <c r="B36085" s="1" t="s">
        <v>1</v>
      </c>
      <c r="C36085" s="1" t="s">
        <v>15844</v>
      </c>
      <c r="D36085" s="1" t="s">
        <v>15877</v>
      </c>
    </row>
    <row r="36086" spans="1:4" x14ac:dyDescent="0.25">
      <c r="A36086" s="1" t="s">
        <v>851</v>
      </c>
      <c r="B36086" s="1" t="s">
        <v>1</v>
      </c>
      <c r="C36086" s="1" t="s">
        <v>15844</v>
      </c>
      <c r="D36086" s="1" t="s">
        <v>15847</v>
      </c>
    </row>
    <row r="36087" spans="1:4" x14ac:dyDescent="0.25">
      <c r="A36087" s="1" t="s">
        <v>16265</v>
      </c>
      <c r="B36087" s="1" t="s">
        <v>1</v>
      </c>
      <c r="C36087" s="1" t="s">
        <v>15844</v>
      </c>
      <c r="D36087" s="1" t="s">
        <v>15857</v>
      </c>
    </row>
    <row r="36088" spans="1:4" x14ac:dyDescent="0.25">
      <c r="A36088" s="1" t="s">
        <v>16266</v>
      </c>
      <c r="B36088" s="1" t="s">
        <v>1</v>
      </c>
      <c r="C36088" s="1" t="s">
        <v>15844</v>
      </c>
      <c r="D36088" s="1" t="s">
        <v>15859</v>
      </c>
    </row>
    <row r="36089" spans="1:4" x14ac:dyDescent="0.25">
      <c r="A36089" s="1" t="s">
        <v>15189</v>
      </c>
      <c r="B36089" s="1" t="s">
        <v>1</v>
      </c>
      <c r="C36089" s="1" t="s">
        <v>15844</v>
      </c>
      <c r="D36089" s="1" t="s">
        <v>15853</v>
      </c>
    </row>
    <row r="36090" spans="1:4" x14ac:dyDescent="0.25">
      <c r="A36090" s="1" t="s">
        <v>463</v>
      </c>
      <c r="B36090" s="1" t="s">
        <v>1</v>
      </c>
      <c r="C36090" s="1" t="s">
        <v>15844</v>
      </c>
      <c r="D36090" s="1" t="s">
        <v>15891</v>
      </c>
    </row>
    <row r="36091" spans="1:4" x14ac:dyDescent="0.25">
      <c r="A36091" s="1" t="s">
        <v>16267</v>
      </c>
      <c r="B36091" s="1" t="s">
        <v>1</v>
      </c>
      <c r="C36091" s="1" t="s">
        <v>15844</v>
      </c>
      <c r="D36091" s="1" t="s">
        <v>15844</v>
      </c>
    </row>
    <row r="36092" spans="1:4" x14ac:dyDescent="0.25">
      <c r="A36092" s="1" t="s">
        <v>15759</v>
      </c>
      <c r="B36092" s="1" t="s">
        <v>1</v>
      </c>
      <c r="C36092" s="1" t="s">
        <v>15844</v>
      </c>
      <c r="D36092" s="1" t="s">
        <v>15908</v>
      </c>
    </row>
    <row r="36093" spans="1:4" x14ac:dyDescent="0.25">
      <c r="A36093" s="1" t="s">
        <v>16268</v>
      </c>
      <c r="B36093" s="1" t="s">
        <v>1</v>
      </c>
      <c r="C36093" s="1" t="s">
        <v>15844</v>
      </c>
      <c r="D36093" s="1" t="s">
        <v>15891</v>
      </c>
    </row>
    <row r="36094" spans="1:4" x14ac:dyDescent="0.25">
      <c r="A36094" s="1" t="s">
        <v>1053</v>
      </c>
      <c r="B36094" s="1" t="s">
        <v>1</v>
      </c>
      <c r="C36094" s="1" t="s">
        <v>15844</v>
      </c>
      <c r="D36094" s="1" t="s">
        <v>15891</v>
      </c>
    </row>
    <row r="36095" spans="1:4" x14ac:dyDescent="0.25">
      <c r="A36095" s="1" t="s">
        <v>16269</v>
      </c>
      <c r="B36095" s="1" t="s">
        <v>1</v>
      </c>
      <c r="C36095" s="1" t="s">
        <v>15844</v>
      </c>
      <c r="D36095" s="1" t="s">
        <v>15851</v>
      </c>
    </row>
    <row r="36096" spans="1:4" x14ac:dyDescent="0.25">
      <c r="A36096" s="1" t="s">
        <v>16270</v>
      </c>
      <c r="B36096" s="1" t="s">
        <v>1</v>
      </c>
      <c r="C36096" s="1" t="s">
        <v>15844</v>
      </c>
      <c r="D36096" s="1" t="s">
        <v>15877</v>
      </c>
    </row>
    <row r="36097" spans="1:4" x14ac:dyDescent="0.25">
      <c r="A36097" s="1" t="s">
        <v>16271</v>
      </c>
      <c r="B36097" s="1" t="s">
        <v>1</v>
      </c>
      <c r="C36097" s="1" t="s">
        <v>15844</v>
      </c>
      <c r="D36097" s="1" t="s">
        <v>15844</v>
      </c>
    </row>
    <row r="36098" spans="1:4" x14ac:dyDescent="0.25">
      <c r="A36098" s="1" t="s">
        <v>16272</v>
      </c>
      <c r="B36098" s="1" t="s">
        <v>1</v>
      </c>
      <c r="C36098" s="1" t="s">
        <v>15844</v>
      </c>
      <c r="D36098" s="1" t="s">
        <v>15845</v>
      </c>
    </row>
    <row r="36099" spans="1:4" x14ac:dyDescent="0.25">
      <c r="A36099" s="1" t="s">
        <v>1926</v>
      </c>
      <c r="B36099" s="1" t="s">
        <v>1</v>
      </c>
      <c r="C36099" s="1" t="s">
        <v>15844</v>
      </c>
      <c r="D36099" s="1" t="s">
        <v>15845</v>
      </c>
    </row>
    <row r="36100" spans="1:4" x14ac:dyDescent="0.25">
      <c r="A36100" s="1" t="s">
        <v>16273</v>
      </c>
      <c r="B36100" s="1" t="s">
        <v>1</v>
      </c>
      <c r="C36100" s="1" t="s">
        <v>15844</v>
      </c>
      <c r="D36100" s="1" t="s">
        <v>15860</v>
      </c>
    </row>
    <row r="36101" spans="1:4" x14ac:dyDescent="0.25">
      <c r="A36101" s="1" t="s">
        <v>4016</v>
      </c>
      <c r="B36101" s="1" t="s">
        <v>1</v>
      </c>
      <c r="C36101" s="1" t="s">
        <v>15844</v>
      </c>
      <c r="D36101" s="1" t="s">
        <v>15845</v>
      </c>
    </row>
    <row r="36102" spans="1:4" x14ac:dyDescent="0.25">
      <c r="A36102" s="1" t="s">
        <v>1617</v>
      </c>
      <c r="B36102" s="1" t="s">
        <v>1</v>
      </c>
      <c r="C36102" s="1" t="s">
        <v>15844</v>
      </c>
      <c r="D36102" s="1" t="s">
        <v>15877</v>
      </c>
    </row>
    <row r="36103" spans="1:4" x14ac:dyDescent="0.25">
      <c r="A36103" s="1" t="s">
        <v>16274</v>
      </c>
      <c r="B36103" s="1" t="s">
        <v>1</v>
      </c>
      <c r="C36103" s="1" t="s">
        <v>15844</v>
      </c>
      <c r="D36103" s="1" t="s">
        <v>15851</v>
      </c>
    </row>
    <row r="36104" spans="1:4" x14ac:dyDescent="0.25">
      <c r="A36104" s="1" t="s">
        <v>16275</v>
      </c>
      <c r="B36104" s="1" t="s">
        <v>1</v>
      </c>
      <c r="C36104" s="1" t="s">
        <v>15844</v>
      </c>
      <c r="D36104" s="1" t="s">
        <v>15891</v>
      </c>
    </row>
    <row r="36105" spans="1:4" x14ac:dyDescent="0.25">
      <c r="A36105" s="1" t="s">
        <v>16276</v>
      </c>
      <c r="B36105" s="1" t="s">
        <v>1</v>
      </c>
      <c r="C36105" s="1" t="s">
        <v>15844</v>
      </c>
      <c r="D36105" s="1" t="s">
        <v>15859</v>
      </c>
    </row>
    <row r="36106" spans="1:4" x14ac:dyDescent="0.25">
      <c r="A36106" s="1" t="s">
        <v>16277</v>
      </c>
      <c r="B36106" s="1" t="s">
        <v>1</v>
      </c>
      <c r="C36106" s="1" t="s">
        <v>15844</v>
      </c>
      <c r="D36106" s="1" t="s">
        <v>15853</v>
      </c>
    </row>
    <row r="36107" spans="1:4" x14ac:dyDescent="0.25">
      <c r="A36107" s="1" t="s">
        <v>16278</v>
      </c>
      <c r="B36107" s="1" t="s">
        <v>1</v>
      </c>
      <c r="C36107" s="1" t="s">
        <v>15844</v>
      </c>
      <c r="D36107" s="1" t="s">
        <v>15869</v>
      </c>
    </row>
    <row r="36108" spans="1:4" x14ac:dyDescent="0.25">
      <c r="A36108" s="1" t="s">
        <v>16279</v>
      </c>
      <c r="B36108" s="1" t="s">
        <v>1</v>
      </c>
      <c r="C36108" s="1" t="s">
        <v>15844</v>
      </c>
      <c r="D36108" s="1" t="s">
        <v>15908</v>
      </c>
    </row>
    <row r="36109" spans="1:4" x14ac:dyDescent="0.25">
      <c r="A36109" s="1" t="s">
        <v>4538</v>
      </c>
      <c r="B36109" s="1" t="s">
        <v>1</v>
      </c>
      <c r="C36109" s="1" t="s">
        <v>15844</v>
      </c>
      <c r="D36109" s="1" t="s">
        <v>15852</v>
      </c>
    </row>
    <row r="36110" spans="1:4" x14ac:dyDescent="0.25">
      <c r="A36110" s="1" t="s">
        <v>16280</v>
      </c>
      <c r="B36110" s="1" t="s">
        <v>1</v>
      </c>
      <c r="C36110" s="1" t="s">
        <v>15844</v>
      </c>
      <c r="D36110" s="1" t="s">
        <v>15853</v>
      </c>
    </row>
    <row r="36111" spans="1:4" x14ac:dyDescent="0.25">
      <c r="A36111" s="1" t="s">
        <v>16281</v>
      </c>
      <c r="B36111" s="1" t="s">
        <v>1</v>
      </c>
      <c r="C36111" s="1" t="s">
        <v>15844</v>
      </c>
      <c r="D36111" s="1" t="s">
        <v>15908</v>
      </c>
    </row>
    <row r="36112" spans="1:4" x14ac:dyDescent="0.25">
      <c r="A36112" s="1" t="s">
        <v>16282</v>
      </c>
      <c r="B36112" s="1" t="s">
        <v>1</v>
      </c>
      <c r="C36112" s="1" t="s">
        <v>15844</v>
      </c>
      <c r="D36112" s="1" t="s">
        <v>15857</v>
      </c>
    </row>
    <row r="36113" spans="1:4" x14ac:dyDescent="0.25">
      <c r="A36113" s="1" t="s">
        <v>16283</v>
      </c>
      <c r="B36113" s="1" t="s">
        <v>1</v>
      </c>
      <c r="C36113" s="1" t="s">
        <v>15844</v>
      </c>
      <c r="D36113" s="1" t="s">
        <v>15844</v>
      </c>
    </row>
    <row r="36114" spans="1:4" x14ac:dyDescent="0.25">
      <c r="A36114" s="1" t="s">
        <v>582</v>
      </c>
      <c r="B36114" s="1" t="s">
        <v>1</v>
      </c>
      <c r="C36114" s="1" t="s">
        <v>15844</v>
      </c>
      <c r="D36114" s="1" t="s">
        <v>15847</v>
      </c>
    </row>
    <row r="36115" spans="1:4" x14ac:dyDescent="0.25">
      <c r="A36115" s="1" t="s">
        <v>1502</v>
      </c>
      <c r="B36115" s="1" t="s">
        <v>1</v>
      </c>
      <c r="C36115" s="1" t="s">
        <v>15844</v>
      </c>
      <c r="D36115" s="1" t="s">
        <v>15869</v>
      </c>
    </row>
    <row r="36116" spans="1:4" x14ac:dyDescent="0.25">
      <c r="A36116" s="1" t="s">
        <v>145</v>
      </c>
      <c r="B36116" s="1" t="s">
        <v>1</v>
      </c>
      <c r="C36116" s="1" t="s">
        <v>15844</v>
      </c>
      <c r="D36116" s="1" t="s">
        <v>15852</v>
      </c>
    </row>
    <row r="36117" spans="1:4" x14ac:dyDescent="0.25">
      <c r="A36117" s="1" t="s">
        <v>3915</v>
      </c>
      <c r="B36117" s="1" t="s">
        <v>1</v>
      </c>
      <c r="C36117" s="1" t="s">
        <v>15844</v>
      </c>
      <c r="D36117" s="1" t="s">
        <v>15857</v>
      </c>
    </row>
    <row r="36118" spans="1:4" x14ac:dyDescent="0.25">
      <c r="A36118" s="1" t="s">
        <v>16284</v>
      </c>
      <c r="B36118" s="1" t="s">
        <v>1</v>
      </c>
      <c r="C36118" s="1" t="s">
        <v>15844</v>
      </c>
      <c r="D36118" s="1" t="s">
        <v>15845</v>
      </c>
    </row>
    <row r="36119" spans="1:4" x14ac:dyDescent="0.25">
      <c r="A36119" s="1" t="s">
        <v>879</v>
      </c>
      <c r="B36119" s="1" t="s">
        <v>1</v>
      </c>
      <c r="C36119" s="1" t="s">
        <v>15844</v>
      </c>
      <c r="D36119" s="1" t="s">
        <v>15845</v>
      </c>
    </row>
    <row r="36120" spans="1:4" x14ac:dyDescent="0.25">
      <c r="A36120" s="1" t="s">
        <v>16285</v>
      </c>
      <c r="B36120" s="1" t="s">
        <v>1</v>
      </c>
      <c r="C36120" s="1" t="s">
        <v>15844</v>
      </c>
      <c r="D36120" s="1" t="s">
        <v>15853</v>
      </c>
    </row>
    <row r="36121" spans="1:4" x14ac:dyDescent="0.25">
      <c r="A36121" s="1" t="s">
        <v>5598</v>
      </c>
      <c r="B36121" s="1" t="s">
        <v>1</v>
      </c>
      <c r="C36121" s="1" t="s">
        <v>15844</v>
      </c>
      <c r="D36121" s="1" t="s">
        <v>15851</v>
      </c>
    </row>
    <row r="36122" spans="1:4" x14ac:dyDescent="0.25">
      <c r="A36122" s="1" t="s">
        <v>16286</v>
      </c>
      <c r="B36122" s="1" t="s">
        <v>1</v>
      </c>
      <c r="C36122" s="1" t="s">
        <v>15844</v>
      </c>
      <c r="D36122" s="1" t="s">
        <v>15853</v>
      </c>
    </row>
    <row r="36123" spans="1:4" x14ac:dyDescent="0.25">
      <c r="A36123" s="1" t="s">
        <v>3339</v>
      </c>
      <c r="B36123" s="1" t="s">
        <v>1</v>
      </c>
      <c r="C36123" s="1" t="s">
        <v>15844</v>
      </c>
      <c r="D36123" s="1" t="s">
        <v>15852</v>
      </c>
    </row>
    <row r="36124" spans="1:4" x14ac:dyDescent="0.25">
      <c r="A36124" s="1" t="s">
        <v>16287</v>
      </c>
      <c r="B36124" s="1" t="s">
        <v>1</v>
      </c>
      <c r="C36124" s="1" t="s">
        <v>15844</v>
      </c>
      <c r="D36124" s="1" t="s">
        <v>15857</v>
      </c>
    </row>
    <row r="36125" spans="1:4" x14ac:dyDescent="0.25">
      <c r="A36125" s="1" t="s">
        <v>16288</v>
      </c>
      <c r="B36125" s="1" t="s">
        <v>1</v>
      </c>
      <c r="C36125" s="1" t="s">
        <v>15844</v>
      </c>
      <c r="D36125" s="1" t="s">
        <v>15845</v>
      </c>
    </row>
    <row r="36126" spans="1:4" x14ac:dyDescent="0.25">
      <c r="A36126" s="1" t="s">
        <v>16289</v>
      </c>
      <c r="B36126" s="1" t="s">
        <v>1</v>
      </c>
      <c r="C36126" s="1" t="s">
        <v>15844</v>
      </c>
      <c r="D36126" s="1" t="s">
        <v>15860</v>
      </c>
    </row>
    <row r="36127" spans="1:4" x14ac:dyDescent="0.25">
      <c r="A36127" s="1" t="s">
        <v>6367</v>
      </c>
      <c r="B36127" s="1" t="s">
        <v>1</v>
      </c>
      <c r="C36127" s="1" t="s">
        <v>15844</v>
      </c>
      <c r="D36127" s="1" t="s">
        <v>15857</v>
      </c>
    </row>
    <row r="36128" spans="1:4" x14ac:dyDescent="0.25">
      <c r="A36128" s="1" t="s">
        <v>16290</v>
      </c>
      <c r="B36128" s="1" t="s">
        <v>1</v>
      </c>
      <c r="C36128" s="1" t="s">
        <v>15844</v>
      </c>
      <c r="D36128" s="1" t="s">
        <v>15847</v>
      </c>
    </row>
    <row r="36129" spans="1:4" x14ac:dyDescent="0.25">
      <c r="A36129" s="1" t="s">
        <v>16291</v>
      </c>
      <c r="B36129" s="1" t="s">
        <v>1</v>
      </c>
      <c r="C36129" s="1" t="s">
        <v>15844</v>
      </c>
      <c r="D36129" s="1" t="s">
        <v>15857</v>
      </c>
    </row>
    <row r="36130" spans="1:4" x14ac:dyDescent="0.25">
      <c r="A36130" s="1" t="s">
        <v>4034</v>
      </c>
      <c r="B36130" s="1" t="s">
        <v>1</v>
      </c>
      <c r="C36130" s="1" t="s">
        <v>15844</v>
      </c>
      <c r="D36130" s="1" t="s">
        <v>15855</v>
      </c>
    </row>
    <row r="36131" spans="1:4" x14ac:dyDescent="0.25">
      <c r="A36131" s="1" t="s">
        <v>16292</v>
      </c>
      <c r="B36131" s="1" t="s">
        <v>1</v>
      </c>
      <c r="C36131" s="1" t="s">
        <v>15844</v>
      </c>
      <c r="D36131" s="1" t="s">
        <v>15877</v>
      </c>
    </row>
    <row r="36132" spans="1:4" x14ac:dyDescent="0.25">
      <c r="A36132" s="1" t="s">
        <v>168</v>
      </c>
      <c r="B36132" s="1" t="s">
        <v>1</v>
      </c>
      <c r="C36132" s="1" t="s">
        <v>15844</v>
      </c>
      <c r="D36132" s="1" t="s">
        <v>15856</v>
      </c>
    </row>
    <row r="36133" spans="1:4" x14ac:dyDescent="0.25">
      <c r="A36133" s="1" t="s">
        <v>3747</v>
      </c>
      <c r="B36133" s="1" t="s">
        <v>1</v>
      </c>
      <c r="C36133" s="1" t="s">
        <v>15844</v>
      </c>
      <c r="D36133" s="1" t="s">
        <v>15851</v>
      </c>
    </row>
    <row r="36134" spans="1:4" x14ac:dyDescent="0.25">
      <c r="A36134" s="1" t="s">
        <v>16293</v>
      </c>
      <c r="B36134" s="1" t="s">
        <v>1</v>
      </c>
      <c r="C36134" s="1" t="s">
        <v>15844</v>
      </c>
      <c r="D36134" s="1" t="s">
        <v>15886</v>
      </c>
    </row>
    <row r="36135" spans="1:4" x14ac:dyDescent="0.25">
      <c r="A36135" s="1" t="s">
        <v>8</v>
      </c>
      <c r="B36135" s="1" t="s">
        <v>1</v>
      </c>
      <c r="C36135" s="1" t="s">
        <v>15844</v>
      </c>
      <c r="D36135" s="1" t="s">
        <v>15869</v>
      </c>
    </row>
    <row r="36136" spans="1:4" x14ac:dyDescent="0.25">
      <c r="A36136" s="1" t="s">
        <v>3966</v>
      </c>
      <c r="B36136" s="1" t="s">
        <v>1</v>
      </c>
      <c r="C36136" s="1" t="s">
        <v>15844</v>
      </c>
      <c r="D36136" s="1" t="s">
        <v>15852</v>
      </c>
    </row>
    <row r="36137" spans="1:4" x14ac:dyDescent="0.25">
      <c r="A36137" s="1" t="s">
        <v>117</v>
      </c>
      <c r="B36137" s="1" t="s">
        <v>1</v>
      </c>
      <c r="C36137" s="1" t="s">
        <v>15844</v>
      </c>
      <c r="D36137" s="1" t="s">
        <v>15886</v>
      </c>
    </row>
    <row r="36138" spans="1:4" x14ac:dyDescent="0.25">
      <c r="A36138" s="1" t="s">
        <v>16294</v>
      </c>
      <c r="B36138" s="1" t="s">
        <v>1</v>
      </c>
      <c r="C36138" s="1" t="s">
        <v>15844</v>
      </c>
      <c r="D36138" s="1" t="s">
        <v>15891</v>
      </c>
    </row>
    <row r="36139" spans="1:4" x14ac:dyDescent="0.25">
      <c r="A36139" s="1" t="s">
        <v>1020</v>
      </c>
      <c r="B36139" s="1" t="s">
        <v>1</v>
      </c>
      <c r="C36139" s="1" t="s">
        <v>15844</v>
      </c>
      <c r="D36139" s="1" t="s">
        <v>15853</v>
      </c>
    </row>
    <row r="36140" spans="1:4" x14ac:dyDescent="0.25">
      <c r="A36140" s="1" t="s">
        <v>7940</v>
      </c>
      <c r="B36140" s="1" t="s">
        <v>1</v>
      </c>
      <c r="C36140" s="1" t="s">
        <v>15844</v>
      </c>
      <c r="D36140" s="1" t="s">
        <v>15873</v>
      </c>
    </row>
    <row r="36141" spans="1:4" x14ac:dyDescent="0.25">
      <c r="A36141" s="1" t="s">
        <v>4364</v>
      </c>
      <c r="B36141" s="1" t="s">
        <v>1</v>
      </c>
      <c r="C36141" s="1" t="s">
        <v>15844</v>
      </c>
      <c r="D36141" s="1" t="s">
        <v>15855</v>
      </c>
    </row>
    <row r="36142" spans="1:4" x14ac:dyDescent="0.25">
      <c r="A36142" s="1" t="s">
        <v>5488</v>
      </c>
      <c r="B36142" s="1" t="s">
        <v>1</v>
      </c>
      <c r="C36142" s="1" t="s">
        <v>15844</v>
      </c>
      <c r="D36142" s="1" t="s">
        <v>15857</v>
      </c>
    </row>
    <row r="36143" spans="1:4" x14ac:dyDescent="0.25">
      <c r="A36143" s="1" t="s">
        <v>16295</v>
      </c>
      <c r="B36143" s="1" t="s">
        <v>1</v>
      </c>
      <c r="C36143" s="1" t="s">
        <v>15844</v>
      </c>
      <c r="D36143" s="1" t="s">
        <v>15847</v>
      </c>
    </row>
    <row r="36144" spans="1:4" x14ac:dyDescent="0.25">
      <c r="A36144" s="1" t="s">
        <v>474</v>
      </c>
      <c r="B36144" s="1" t="s">
        <v>1</v>
      </c>
      <c r="C36144" s="1" t="s">
        <v>15844</v>
      </c>
      <c r="D36144" s="1" t="s">
        <v>15847</v>
      </c>
    </row>
    <row r="36145" spans="1:4" x14ac:dyDescent="0.25">
      <c r="A36145" s="1" t="s">
        <v>11070</v>
      </c>
      <c r="B36145" s="1" t="s">
        <v>1</v>
      </c>
      <c r="C36145" s="1" t="s">
        <v>15844</v>
      </c>
      <c r="D36145" s="1" t="s">
        <v>15855</v>
      </c>
    </row>
    <row r="36146" spans="1:4" x14ac:dyDescent="0.25">
      <c r="A36146" s="1" t="s">
        <v>16296</v>
      </c>
      <c r="B36146" s="1" t="s">
        <v>1</v>
      </c>
      <c r="C36146" s="1" t="s">
        <v>15844</v>
      </c>
      <c r="D36146" s="1" t="s">
        <v>15915</v>
      </c>
    </row>
    <row r="36147" spans="1:4" x14ac:dyDescent="0.25">
      <c r="A36147" s="1" t="s">
        <v>915</v>
      </c>
      <c r="B36147" s="1" t="s">
        <v>1</v>
      </c>
      <c r="C36147" s="1" t="s">
        <v>15844</v>
      </c>
      <c r="D36147" s="1" t="s">
        <v>15886</v>
      </c>
    </row>
    <row r="36148" spans="1:4" x14ac:dyDescent="0.25">
      <c r="A36148" s="1" t="s">
        <v>959</v>
      </c>
      <c r="B36148" s="1" t="s">
        <v>1</v>
      </c>
      <c r="C36148" s="1" t="s">
        <v>15844</v>
      </c>
      <c r="D36148" s="1" t="s">
        <v>15877</v>
      </c>
    </row>
    <row r="36149" spans="1:4" x14ac:dyDescent="0.25">
      <c r="A36149" s="1" t="s">
        <v>971</v>
      </c>
      <c r="B36149" s="1" t="s">
        <v>1</v>
      </c>
      <c r="C36149" s="1" t="s">
        <v>15844</v>
      </c>
      <c r="D36149" s="1" t="s">
        <v>15860</v>
      </c>
    </row>
    <row r="36150" spans="1:4" x14ac:dyDescent="0.25">
      <c r="A36150" s="1" t="s">
        <v>16297</v>
      </c>
      <c r="B36150" s="1" t="s">
        <v>1</v>
      </c>
      <c r="C36150" s="1" t="s">
        <v>15844</v>
      </c>
      <c r="D36150" s="1" t="s">
        <v>15844</v>
      </c>
    </row>
    <row r="36151" spans="1:4" x14ac:dyDescent="0.25">
      <c r="A36151" s="1" t="s">
        <v>16298</v>
      </c>
      <c r="B36151" s="1" t="s">
        <v>1</v>
      </c>
      <c r="C36151" s="1" t="s">
        <v>15844</v>
      </c>
      <c r="D36151" s="1" t="s">
        <v>15845</v>
      </c>
    </row>
    <row r="36152" spans="1:4" x14ac:dyDescent="0.25">
      <c r="A36152" s="1" t="s">
        <v>16299</v>
      </c>
      <c r="B36152" s="1" t="s">
        <v>1</v>
      </c>
      <c r="C36152" s="1" t="s">
        <v>15844</v>
      </c>
      <c r="D36152" s="1" t="s">
        <v>15847</v>
      </c>
    </row>
    <row r="36153" spans="1:4" x14ac:dyDescent="0.25">
      <c r="A36153" s="1" t="s">
        <v>4124</v>
      </c>
      <c r="B36153" s="1" t="s">
        <v>1</v>
      </c>
      <c r="C36153" s="1" t="s">
        <v>15844</v>
      </c>
      <c r="D36153" s="1" t="s">
        <v>15860</v>
      </c>
    </row>
    <row r="36154" spans="1:4" x14ac:dyDescent="0.25">
      <c r="A36154" s="1" t="s">
        <v>2555</v>
      </c>
      <c r="B36154" s="1" t="s">
        <v>1</v>
      </c>
      <c r="C36154" s="1" t="s">
        <v>15844</v>
      </c>
      <c r="D36154" s="1" t="s">
        <v>15864</v>
      </c>
    </row>
    <row r="36155" spans="1:4" x14ac:dyDescent="0.25">
      <c r="A36155" s="1" t="s">
        <v>743</v>
      </c>
      <c r="B36155" s="1" t="s">
        <v>1</v>
      </c>
      <c r="C36155" s="1" t="s">
        <v>15844</v>
      </c>
      <c r="D36155" s="1" t="s">
        <v>15845</v>
      </c>
    </row>
    <row r="36156" spans="1:4" x14ac:dyDescent="0.25">
      <c r="A36156" s="1" t="s">
        <v>3034</v>
      </c>
      <c r="B36156" s="1" t="s">
        <v>1</v>
      </c>
      <c r="C36156" s="1" t="s">
        <v>15844</v>
      </c>
      <c r="D36156" s="1" t="s">
        <v>15891</v>
      </c>
    </row>
    <row r="36157" spans="1:4" x14ac:dyDescent="0.25">
      <c r="A36157" s="1" t="s">
        <v>2280</v>
      </c>
      <c r="B36157" s="1" t="s">
        <v>1</v>
      </c>
      <c r="C36157" s="1" t="s">
        <v>15844</v>
      </c>
      <c r="D36157" s="1" t="s">
        <v>15915</v>
      </c>
    </row>
    <row r="36158" spans="1:4" x14ac:dyDescent="0.25">
      <c r="A36158" s="1" t="s">
        <v>402</v>
      </c>
      <c r="B36158" s="1" t="s">
        <v>1</v>
      </c>
      <c r="C36158" s="1" t="s">
        <v>15844</v>
      </c>
      <c r="D36158" s="1" t="s">
        <v>15857</v>
      </c>
    </row>
    <row r="36159" spans="1:4" x14ac:dyDescent="0.25">
      <c r="A36159" s="1" t="s">
        <v>3878</v>
      </c>
      <c r="B36159" s="1" t="s">
        <v>1</v>
      </c>
      <c r="C36159" s="1" t="s">
        <v>15844</v>
      </c>
      <c r="D36159" s="1" t="s">
        <v>15852</v>
      </c>
    </row>
    <row r="36160" spans="1:4" x14ac:dyDescent="0.25">
      <c r="A36160" s="1" t="s">
        <v>16300</v>
      </c>
      <c r="B36160" s="1" t="s">
        <v>1</v>
      </c>
      <c r="C36160" s="1" t="s">
        <v>15844</v>
      </c>
      <c r="D36160" s="1" t="s">
        <v>15855</v>
      </c>
    </row>
    <row r="36161" spans="1:4" x14ac:dyDescent="0.25">
      <c r="A36161" s="1" t="s">
        <v>724</v>
      </c>
      <c r="B36161" s="1" t="s">
        <v>1</v>
      </c>
      <c r="C36161" s="1" t="s">
        <v>15844</v>
      </c>
      <c r="D36161" s="1" t="s">
        <v>15853</v>
      </c>
    </row>
    <row r="36162" spans="1:4" x14ac:dyDescent="0.25">
      <c r="A36162" s="1" t="s">
        <v>585</v>
      </c>
      <c r="B36162" s="1" t="s">
        <v>1</v>
      </c>
      <c r="C36162" s="1" t="s">
        <v>15844</v>
      </c>
      <c r="D36162" s="1" t="s">
        <v>15873</v>
      </c>
    </row>
    <row r="36163" spans="1:4" x14ac:dyDescent="0.25">
      <c r="A36163" s="1" t="s">
        <v>12687</v>
      </c>
      <c r="B36163" s="1" t="s">
        <v>1</v>
      </c>
      <c r="C36163" s="1" t="s">
        <v>15844</v>
      </c>
      <c r="D36163" s="1" t="s">
        <v>15877</v>
      </c>
    </row>
    <row r="36164" spans="1:4" x14ac:dyDescent="0.25">
      <c r="A36164" s="1" t="s">
        <v>9432</v>
      </c>
      <c r="B36164" s="1" t="s">
        <v>1</v>
      </c>
      <c r="C36164" s="1" t="s">
        <v>15844</v>
      </c>
      <c r="D36164" s="1" t="s">
        <v>15856</v>
      </c>
    </row>
    <row r="36165" spans="1:4" x14ac:dyDescent="0.25">
      <c r="A36165" s="1" t="s">
        <v>456</v>
      </c>
      <c r="B36165" s="1" t="s">
        <v>1</v>
      </c>
      <c r="C36165" s="1" t="s">
        <v>15844</v>
      </c>
      <c r="D36165" s="1" t="s">
        <v>15886</v>
      </c>
    </row>
    <row r="36166" spans="1:4" x14ac:dyDescent="0.25">
      <c r="A36166" s="1" t="s">
        <v>16301</v>
      </c>
      <c r="B36166" s="1" t="s">
        <v>1</v>
      </c>
      <c r="C36166" s="1" t="s">
        <v>15844</v>
      </c>
      <c r="D36166" s="1" t="s">
        <v>15857</v>
      </c>
    </row>
    <row r="36167" spans="1:4" x14ac:dyDescent="0.25">
      <c r="A36167" s="1" t="s">
        <v>16302</v>
      </c>
      <c r="B36167" s="1" t="s">
        <v>1</v>
      </c>
      <c r="C36167" s="1" t="s">
        <v>15844</v>
      </c>
      <c r="D36167" s="1" t="s">
        <v>15852</v>
      </c>
    </row>
    <row r="36168" spans="1:4" x14ac:dyDescent="0.25">
      <c r="A36168" s="1" t="s">
        <v>16303</v>
      </c>
      <c r="B36168" s="1" t="s">
        <v>1</v>
      </c>
      <c r="C36168" s="1" t="s">
        <v>15844</v>
      </c>
      <c r="D36168" s="1" t="s">
        <v>15860</v>
      </c>
    </row>
    <row r="36169" spans="1:4" x14ac:dyDescent="0.25">
      <c r="A36169" s="1" t="s">
        <v>271</v>
      </c>
      <c r="B36169" s="1" t="s">
        <v>1</v>
      </c>
      <c r="C36169" s="1" t="s">
        <v>15844</v>
      </c>
      <c r="D36169" s="1" t="s">
        <v>15886</v>
      </c>
    </row>
    <row r="36170" spans="1:4" x14ac:dyDescent="0.25">
      <c r="A36170" s="1" t="s">
        <v>1248</v>
      </c>
      <c r="B36170" s="1" t="s">
        <v>1</v>
      </c>
      <c r="C36170" s="1" t="s">
        <v>15844</v>
      </c>
      <c r="D36170" s="1" t="s">
        <v>15845</v>
      </c>
    </row>
    <row r="36171" spans="1:4" x14ac:dyDescent="0.25">
      <c r="A36171" s="1" t="s">
        <v>70</v>
      </c>
      <c r="B36171" s="1" t="s">
        <v>1</v>
      </c>
      <c r="C36171" s="1" t="s">
        <v>15844</v>
      </c>
      <c r="D36171" s="1" t="s">
        <v>15860</v>
      </c>
    </row>
    <row r="36172" spans="1:4" x14ac:dyDescent="0.25">
      <c r="A36172" s="1" t="s">
        <v>13259</v>
      </c>
      <c r="B36172" s="1" t="s">
        <v>1</v>
      </c>
      <c r="C36172" s="1" t="s">
        <v>15844</v>
      </c>
      <c r="D36172" s="1" t="s">
        <v>15864</v>
      </c>
    </row>
    <row r="36173" spans="1:4" x14ac:dyDescent="0.25">
      <c r="A36173" s="1" t="s">
        <v>215</v>
      </c>
      <c r="B36173" s="1" t="s">
        <v>1</v>
      </c>
      <c r="C36173" s="1" t="s">
        <v>15844</v>
      </c>
      <c r="D36173" s="1" t="s">
        <v>15852</v>
      </c>
    </row>
    <row r="36174" spans="1:4" x14ac:dyDescent="0.25">
      <c r="A36174" s="1" t="s">
        <v>3437</v>
      </c>
      <c r="B36174" s="1" t="s">
        <v>1</v>
      </c>
      <c r="C36174" s="1" t="s">
        <v>15844</v>
      </c>
      <c r="D36174" s="1" t="s">
        <v>15860</v>
      </c>
    </row>
    <row r="36175" spans="1:4" x14ac:dyDescent="0.25">
      <c r="A36175" s="1" t="s">
        <v>16304</v>
      </c>
      <c r="B36175" s="1" t="s">
        <v>1</v>
      </c>
      <c r="C36175" s="1" t="s">
        <v>15844</v>
      </c>
      <c r="D36175" s="1" t="s">
        <v>15847</v>
      </c>
    </row>
    <row r="36176" spans="1:4" x14ac:dyDescent="0.25">
      <c r="A36176" s="1" t="s">
        <v>69</v>
      </c>
      <c r="B36176" s="1" t="s">
        <v>1</v>
      </c>
      <c r="C36176" s="1" t="s">
        <v>15844</v>
      </c>
      <c r="D36176" s="1" t="s">
        <v>15853</v>
      </c>
    </row>
    <row r="36177" spans="1:4" x14ac:dyDescent="0.25">
      <c r="A36177" s="1" t="s">
        <v>8290</v>
      </c>
      <c r="B36177" s="1" t="s">
        <v>1</v>
      </c>
      <c r="C36177" s="1" t="s">
        <v>15844</v>
      </c>
      <c r="D36177" s="1" t="s">
        <v>15847</v>
      </c>
    </row>
    <row r="36178" spans="1:4" x14ac:dyDescent="0.25">
      <c r="A36178" s="1" t="s">
        <v>16305</v>
      </c>
      <c r="B36178" s="1" t="s">
        <v>1</v>
      </c>
      <c r="C36178" s="1" t="s">
        <v>15844</v>
      </c>
      <c r="D36178" s="1" t="s">
        <v>15857</v>
      </c>
    </row>
    <row r="36179" spans="1:4" x14ac:dyDescent="0.25">
      <c r="A36179" s="1" t="s">
        <v>16306</v>
      </c>
      <c r="B36179" s="1" t="s">
        <v>1</v>
      </c>
      <c r="C36179" s="1" t="s">
        <v>15844</v>
      </c>
      <c r="D36179" s="1" t="s">
        <v>15915</v>
      </c>
    </row>
    <row r="36180" spans="1:4" x14ac:dyDescent="0.25">
      <c r="A36180" s="1" t="s">
        <v>16307</v>
      </c>
      <c r="B36180" s="1" t="s">
        <v>1</v>
      </c>
      <c r="C36180" s="1" t="s">
        <v>15844</v>
      </c>
      <c r="D36180" s="1" t="s">
        <v>15847</v>
      </c>
    </row>
    <row r="36181" spans="1:4" x14ac:dyDescent="0.25">
      <c r="A36181" s="1" t="s">
        <v>317</v>
      </c>
      <c r="B36181" s="1" t="s">
        <v>1</v>
      </c>
      <c r="C36181" s="1" t="s">
        <v>15844</v>
      </c>
      <c r="D36181" s="1" t="s">
        <v>15857</v>
      </c>
    </row>
    <row r="36182" spans="1:4" x14ac:dyDescent="0.25">
      <c r="A36182" s="1" t="s">
        <v>7267</v>
      </c>
      <c r="B36182" s="1" t="s">
        <v>1</v>
      </c>
      <c r="C36182" s="1" t="s">
        <v>15844</v>
      </c>
      <c r="D36182" s="1" t="s">
        <v>15869</v>
      </c>
    </row>
    <row r="36183" spans="1:4" x14ac:dyDescent="0.25">
      <c r="A36183" s="1" t="s">
        <v>3074</v>
      </c>
      <c r="B36183" s="1" t="s">
        <v>1</v>
      </c>
      <c r="C36183" s="1" t="s">
        <v>15844</v>
      </c>
      <c r="D36183" s="1" t="s">
        <v>15908</v>
      </c>
    </row>
    <row r="36184" spans="1:4" x14ac:dyDescent="0.25">
      <c r="A36184" s="1" t="s">
        <v>145</v>
      </c>
      <c r="B36184" s="1" t="s">
        <v>1</v>
      </c>
      <c r="C36184" s="1" t="s">
        <v>15844</v>
      </c>
      <c r="D36184" s="1" t="s">
        <v>15857</v>
      </c>
    </row>
    <row r="36185" spans="1:4" x14ac:dyDescent="0.25">
      <c r="A36185" s="1" t="s">
        <v>4099</v>
      </c>
      <c r="B36185" s="1" t="s">
        <v>1</v>
      </c>
      <c r="C36185" s="1" t="s">
        <v>15844</v>
      </c>
      <c r="D36185" s="1" t="s">
        <v>15908</v>
      </c>
    </row>
    <row r="36186" spans="1:4" x14ac:dyDescent="0.25">
      <c r="A36186" s="1" t="s">
        <v>16308</v>
      </c>
      <c r="B36186" s="1" t="s">
        <v>1</v>
      </c>
      <c r="C36186" s="1" t="s">
        <v>15844</v>
      </c>
      <c r="D36186" s="1" t="s">
        <v>15857</v>
      </c>
    </row>
    <row r="36187" spans="1:4" x14ac:dyDescent="0.25">
      <c r="A36187" s="1" t="s">
        <v>4019</v>
      </c>
      <c r="B36187" s="1" t="s">
        <v>1</v>
      </c>
      <c r="C36187" s="1" t="s">
        <v>15844</v>
      </c>
      <c r="D36187" s="1" t="s">
        <v>15853</v>
      </c>
    </row>
    <row r="36188" spans="1:4" x14ac:dyDescent="0.25">
      <c r="A36188" s="1" t="s">
        <v>16309</v>
      </c>
      <c r="B36188" s="1" t="s">
        <v>1</v>
      </c>
      <c r="C36188" s="1" t="s">
        <v>15844</v>
      </c>
      <c r="D36188" s="1" t="s">
        <v>15852</v>
      </c>
    </row>
    <row r="36189" spans="1:4" x14ac:dyDescent="0.25">
      <c r="A36189" s="1" t="s">
        <v>84</v>
      </c>
      <c r="B36189" s="1" t="s">
        <v>1</v>
      </c>
      <c r="C36189" s="1" t="s">
        <v>15844</v>
      </c>
      <c r="D36189" s="1" t="s">
        <v>15873</v>
      </c>
    </row>
    <row r="36190" spans="1:4" x14ac:dyDescent="0.25">
      <c r="A36190" s="1" t="s">
        <v>16310</v>
      </c>
      <c r="B36190" s="1" t="s">
        <v>1</v>
      </c>
      <c r="C36190" s="1" t="s">
        <v>15844</v>
      </c>
      <c r="D36190" s="1" t="s">
        <v>15891</v>
      </c>
    </row>
    <row r="36191" spans="1:4" x14ac:dyDescent="0.25">
      <c r="A36191" s="1" t="s">
        <v>15818</v>
      </c>
      <c r="B36191" s="1" t="s">
        <v>1</v>
      </c>
      <c r="C36191" s="1" t="s">
        <v>15844</v>
      </c>
      <c r="D36191" s="1" t="s">
        <v>15858</v>
      </c>
    </row>
    <row r="36192" spans="1:4" x14ac:dyDescent="0.25">
      <c r="A36192" s="1" t="s">
        <v>966</v>
      </c>
      <c r="B36192" s="1" t="s">
        <v>1</v>
      </c>
      <c r="C36192" s="1" t="s">
        <v>15844</v>
      </c>
      <c r="D36192" s="1" t="s">
        <v>15849</v>
      </c>
    </row>
    <row r="36193" spans="1:4" x14ac:dyDescent="0.25">
      <c r="A36193" s="1" t="s">
        <v>16311</v>
      </c>
      <c r="B36193" s="1" t="s">
        <v>1</v>
      </c>
      <c r="C36193" s="1" t="s">
        <v>15844</v>
      </c>
      <c r="D36193" s="1" t="s">
        <v>15844</v>
      </c>
    </row>
    <row r="36194" spans="1:4" x14ac:dyDescent="0.25">
      <c r="A36194" s="1" t="s">
        <v>190</v>
      </c>
      <c r="B36194" s="1" t="s">
        <v>1</v>
      </c>
      <c r="C36194" s="1" t="s">
        <v>15844</v>
      </c>
      <c r="D36194" s="1" t="s">
        <v>15869</v>
      </c>
    </row>
    <row r="36195" spans="1:4" x14ac:dyDescent="0.25">
      <c r="A36195" s="1" t="s">
        <v>4411</v>
      </c>
      <c r="B36195" s="1" t="s">
        <v>1</v>
      </c>
      <c r="C36195" s="1" t="s">
        <v>15844</v>
      </c>
      <c r="D36195" s="1" t="s">
        <v>15856</v>
      </c>
    </row>
    <row r="36196" spans="1:4" x14ac:dyDescent="0.25">
      <c r="A36196" s="1" t="s">
        <v>390</v>
      </c>
      <c r="B36196" s="1" t="s">
        <v>1</v>
      </c>
      <c r="C36196" s="1" t="s">
        <v>15844</v>
      </c>
      <c r="D36196" s="1" t="s">
        <v>15847</v>
      </c>
    </row>
    <row r="36197" spans="1:4" x14ac:dyDescent="0.25">
      <c r="A36197" s="1" t="s">
        <v>1650</v>
      </c>
      <c r="B36197" s="1" t="s">
        <v>1</v>
      </c>
      <c r="C36197" s="1" t="s">
        <v>15844</v>
      </c>
      <c r="D36197" s="1" t="s">
        <v>15858</v>
      </c>
    </row>
    <row r="36198" spans="1:4" x14ac:dyDescent="0.25">
      <c r="A36198" s="1" t="s">
        <v>16312</v>
      </c>
      <c r="B36198" s="1" t="s">
        <v>1</v>
      </c>
      <c r="C36198" s="1" t="s">
        <v>15844</v>
      </c>
      <c r="D36198" s="1" t="s">
        <v>15857</v>
      </c>
    </row>
    <row r="36199" spans="1:4" x14ac:dyDescent="0.25">
      <c r="A36199" s="1" t="s">
        <v>6594</v>
      </c>
      <c r="B36199" s="1" t="s">
        <v>1</v>
      </c>
      <c r="C36199" s="1" t="s">
        <v>15844</v>
      </c>
      <c r="D36199" s="1" t="s">
        <v>15873</v>
      </c>
    </row>
    <row r="36200" spans="1:4" x14ac:dyDescent="0.25">
      <c r="A36200" s="1" t="s">
        <v>582</v>
      </c>
      <c r="B36200" s="1" t="s">
        <v>1</v>
      </c>
      <c r="C36200" s="1" t="s">
        <v>15844</v>
      </c>
      <c r="D36200" s="1" t="s">
        <v>15860</v>
      </c>
    </row>
    <row r="36201" spans="1:4" x14ac:dyDescent="0.25">
      <c r="A36201" s="1" t="s">
        <v>11478</v>
      </c>
      <c r="B36201" s="1" t="s">
        <v>1</v>
      </c>
      <c r="C36201" s="1" t="s">
        <v>15844</v>
      </c>
      <c r="D36201" s="1" t="s">
        <v>15915</v>
      </c>
    </row>
    <row r="36202" spans="1:4" x14ac:dyDescent="0.25">
      <c r="A36202" s="1" t="s">
        <v>16313</v>
      </c>
      <c r="B36202" s="1" t="s">
        <v>1</v>
      </c>
      <c r="C36202" s="1" t="s">
        <v>15844</v>
      </c>
      <c r="D36202" s="1" t="s">
        <v>15908</v>
      </c>
    </row>
    <row r="36203" spans="1:4" x14ac:dyDescent="0.25">
      <c r="A36203" s="1" t="s">
        <v>4485</v>
      </c>
      <c r="B36203" s="1" t="s">
        <v>1</v>
      </c>
      <c r="C36203" s="1" t="s">
        <v>15844</v>
      </c>
      <c r="D36203" s="1" t="s">
        <v>15860</v>
      </c>
    </row>
    <row r="36204" spans="1:4" x14ac:dyDescent="0.25">
      <c r="A36204" s="1" t="s">
        <v>16314</v>
      </c>
      <c r="B36204" s="1" t="s">
        <v>1</v>
      </c>
      <c r="C36204" s="1" t="s">
        <v>15844</v>
      </c>
      <c r="D36204" s="1" t="s">
        <v>15877</v>
      </c>
    </row>
    <row r="36205" spans="1:4" x14ac:dyDescent="0.25">
      <c r="A36205" s="1" t="s">
        <v>16315</v>
      </c>
      <c r="B36205" s="1" t="s">
        <v>1</v>
      </c>
      <c r="C36205" s="1" t="s">
        <v>15844</v>
      </c>
      <c r="D36205" s="1" t="s">
        <v>15845</v>
      </c>
    </row>
    <row r="36206" spans="1:4" x14ac:dyDescent="0.25">
      <c r="A36206" s="1" t="s">
        <v>16316</v>
      </c>
      <c r="B36206" s="1" t="s">
        <v>1</v>
      </c>
      <c r="C36206" s="1" t="s">
        <v>15844</v>
      </c>
      <c r="D36206" s="1" t="s">
        <v>15844</v>
      </c>
    </row>
    <row r="36207" spans="1:4" x14ac:dyDescent="0.25">
      <c r="A36207" s="1" t="s">
        <v>3148</v>
      </c>
      <c r="B36207" s="1" t="s">
        <v>1</v>
      </c>
      <c r="C36207" s="1" t="s">
        <v>15844</v>
      </c>
      <c r="D36207" s="1" t="s">
        <v>15852</v>
      </c>
    </row>
    <row r="36208" spans="1:4" x14ac:dyDescent="0.25">
      <c r="A36208" s="1" t="s">
        <v>8886</v>
      </c>
      <c r="B36208" s="1" t="s">
        <v>1</v>
      </c>
      <c r="C36208" s="1" t="s">
        <v>15844</v>
      </c>
      <c r="D36208" s="1" t="s">
        <v>15852</v>
      </c>
    </row>
    <row r="36209" spans="1:4" x14ac:dyDescent="0.25">
      <c r="A36209" s="1" t="s">
        <v>6470</v>
      </c>
      <c r="B36209" s="1" t="s">
        <v>1</v>
      </c>
      <c r="C36209" s="1" t="s">
        <v>15844</v>
      </c>
      <c r="D36209" s="1" t="s">
        <v>15860</v>
      </c>
    </row>
    <row r="36210" spans="1:4" x14ac:dyDescent="0.25">
      <c r="A36210" s="1" t="s">
        <v>590</v>
      </c>
      <c r="B36210" s="1" t="s">
        <v>1</v>
      </c>
      <c r="C36210" s="1" t="s">
        <v>15844</v>
      </c>
      <c r="D36210" s="1" t="s">
        <v>15864</v>
      </c>
    </row>
    <row r="36211" spans="1:4" x14ac:dyDescent="0.25">
      <c r="A36211" s="1" t="s">
        <v>3442</v>
      </c>
      <c r="B36211" s="1" t="s">
        <v>1</v>
      </c>
      <c r="C36211" s="1" t="s">
        <v>15844</v>
      </c>
      <c r="D36211" s="1" t="s">
        <v>15858</v>
      </c>
    </row>
    <row r="36212" spans="1:4" x14ac:dyDescent="0.25">
      <c r="A36212" s="1" t="s">
        <v>16317</v>
      </c>
      <c r="B36212" s="1" t="s">
        <v>1</v>
      </c>
      <c r="C36212" s="1" t="s">
        <v>15844</v>
      </c>
      <c r="D36212" s="1" t="s">
        <v>15877</v>
      </c>
    </row>
    <row r="36213" spans="1:4" x14ac:dyDescent="0.25">
      <c r="A36213" s="1" t="s">
        <v>16318</v>
      </c>
      <c r="B36213" s="1" t="s">
        <v>1</v>
      </c>
      <c r="C36213" s="1" t="s">
        <v>15844</v>
      </c>
      <c r="D36213" s="1" t="s">
        <v>15856</v>
      </c>
    </row>
    <row r="36214" spans="1:4" x14ac:dyDescent="0.25">
      <c r="A36214" s="1" t="s">
        <v>5182</v>
      </c>
      <c r="B36214" s="1" t="s">
        <v>1</v>
      </c>
      <c r="C36214" s="1" t="s">
        <v>15844</v>
      </c>
      <c r="D36214" s="1" t="s">
        <v>15873</v>
      </c>
    </row>
    <row r="36215" spans="1:4" x14ac:dyDescent="0.25">
      <c r="A36215" s="1" t="s">
        <v>648</v>
      </c>
      <c r="B36215" s="1" t="s">
        <v>1</v>
      </c>
      <c r="C36215" s="1" t="s">
        <v>15844</v>
      </c>
      <c r="D36215" s="1" t="s">
        <v>15847</v>
      </c>
    </row>
    <row r="36216" spans="1:4" x14ac:dyDescent="0.25">
      <c r="A36216" s="1" t="s">
        <v>16319</v>
      </c>
      <c r="B36216" s="1" t="s">
        <v>1</v>
      </c>
      <c r="C36216" s="1" t="s">
        <v>15844</v>
      </c>
      <c r="D36216" s="1" t="s">
        <v>15857</v>
      </c>
    </row>
    <row r="36217" spans="1:4" x14ac:dyDescent="0.25">
      <c r="A36217" s="1" t="s">
        <v>16320</v>
      </c>
      <c r="B36217" s="1" t="s">
        <v>1</v>
      </c>
      <c r="C36217" s="1" t="s">
        <v>15844</v>
      </c>
      <c r="D36217" s="1" t="s">
        <v>15849</v>
      </c>
    </row>
    <row r="36218" spans="1:4" x14ac:dyDescent="0.25">
      <c r="A36218" s="1" t="s">
        <v>381</v>
      </c>
      <c r="B36218" s="1" t="s">
        <v>1</v>
      </c>
      <c r="C36218" s="1" t="s">
        <v>15844</v>
      </c>
      <c r="D36218" s="1" t="s">
        <v>15860</v>
      </c>
    </row>
    <row r="36219" spans="1:4" x14ac:dyDescent="0.25">
      <c r="A36219" s="1" t="s">
        <v>656</v>
      </c>
      <c r="B36219" s="1" t="s">
        <v>1</v>
      </c>
      <c r="C36219" s="1" t="s">
        <v>15844</v>
      </c>
      <c r="D36219" s="1" t="s">
        <v>15886</v>
      </c>
    </row>
    <row r="36220" spans="1:4" x14ac:dyDescent="0.25">
      <c r="A36220" s="1" t="s">
        <v>8</v>
      </c>
      <c r="B36220" s="1" t="s">
        <v>1</v>
      </c>
      <c r="C36220" s="1" t="s">
        <v>15844</v>
      </c>
      <c r="D36220" s="1" t="s">
        <v>15852</v>
      </c>
    </row>
    <row r="36221" spans="1:4" x14ac:dyDescent="0.25">
      <c r="A36221" s="1" t="s">
        <v>16321</v>
      </c>
      <c r="B36221" s="1" t="s">
        <v>1</v>
      </c>
      <c r="C36221" s="1" t="s">
        <v>15844</v>
      </c>
      <c r="D36221" s="1" t="s">
        <v>15845</v>
      </c>
    </row>
    <row r="36222" spans="1:4" x14ac:dyDescent="0.25">
      <c r="A36222" s="1" t="s">
        <v>16322</v>
      </c>
      <c r="B36222" s="1" t="s">
        <v>1</v>
      </c>
      <c r="C36222" s="1" t="s">
        <v>15844</v>
      </c>
      <c r="D36222" s="1" t="s">
        <v>15891</v>
      </c>
    </row>
    <row r="36223" spans="1:4" x14ac:dyDescent="0.25">
      <c r="A36223" s="1" t="s">
        <v>8919</v>
      </c>
      <c r="B36223" s="1" t="s">
        <v>1</v>
      </c>
      <c r="C36223" s="1" t="s">
        <v>15844</v>
      </c>
      <c r="D36223" s="1" t="s">
        <v>15845</v>
      </c>
    </row>
    <row r="36224" spans="1:4" x14ac:dyDescent="0.25">
      <c r="A36224" s="1" t="s">
        <v>11432</v>
      </c>
      <c r="B36224" s="1" t="s">
        <v>1</v>
      </c>
      <c r="C36224" s="1" t="s">
        <v>15844</v>
      </c>
      <c r="D36224" s="1" t="s">
        <v>15845</v>
      </c>
    </row>
    <row r="36225" spans="1:4" x14ac:dyDescent="0.25">
      <c r="A36225" s="1" t="s">
        <v>16323</v>
      </c>
      <c r="B36225" s="1" t="s">
        <v>1</v>
      </c>
      <c r="C36225" s="1" t="s">
        <v>15844</v>
      </c>
      <c r="D36225" s="1" t="s">
        <v>15849</v>
      </c>
    </row>
    <row r="36226" spans="1:4" x14ac:dyDescent="0.25">
      <c r="A36226" s="1" t="s">
        <v>2040</v>
      </c>
      <c r="B36226" s="1" t="s">
        <v>1</v>
      </c>
      <c r="C36226" s="1" t="s">
        <v>15844</v>
      </c>
      <c r="D36226" s="1" t="s">
        <v>15860</v>
      </c>
    </row>
    <row r="36227" spans="1:4" x14ac:dyDescent="0.25">
      <c r="A36227" s="1" t="s">
        <v>16324</v>
      </c>
      <c r="B36227" s="1" t="s">
        <v>1</v>
      </c>
      <c r="C36227" s="1" t="s">
        <v>15844</v>
      </c>
      <c r="D36227" s="1" t="s">
        <v>15908</v>
      </c>
    </row>
    <row r="36228" spans="1:4" x14ac:dyDescent="0.25">
      <c r="A36228" s="1" t="s">
        <v>77</v>
      </c>
      <c r="B36228" s="1" t="s">
        <v>1</v>
      </c>
      <c r="C36228" s="1" t="s">
        <v>15844</v>
      </c>
      <c r="D36228" s="1" t="s">
        <v>15915</v>
      </c>
    </row>
    <row r="36229" spans="1:4" x14ac:dyDescent="0.25">
      <c r="A36229" s="1" t="s">
        <v>16325</v>
      </c>
      <c r="B36229" s="1" t="s">
        <v>1</v>
      </c>
      <c r="C36229" s="1" t="s">
        <v>15844</v>
      </c>
      <c r="D36229" s="1" t="s">
        <v>15852</v>
      </c>
    </row>
    <row r="36230" spans="1:4" x14ac:dyDescent="0.25">
      <c r="A36230" s="1" t="s">
        <v>16326</v>
      </c>
      <c r="B36230" s="1" t="s">
        <v>1</v>
      </c>
      <c r="C36230" s="1" t="s">
        <v>15844</v>
      </c>
      <c r="D36230" s="1" t="s">
        <v>15849</v>
      </c>
    </row>
    <row r="36231" spans="1:4" x14ac:dyDescent="0.25">
      <c r="A36231" s="1" t="s">
        <v>16327</v>
      </c>
      <c r="B36231" s="1" t="s">
        <v>1</v>
      </c>
      <c r="C36231" s="1" t="s">
        <v>15844</v>
      </c>
      <c r="D36231" s="1" t="s">
        <v>15908</v>
      </c>
    </row>
    <row r="36232" spans="1:4" x14ac:dyDescent="0.25">
      <c r="A36232" s="1" t="s">
        <v>4554</v>
      </c>
      <c r="B36232" s="1" t="s">
        <v>1</v>
      </c>
      <c r="C36232" s="1" t="s">
        <v>15844</v>
      </c>
      <c r="D36232" s="1" t="s">
        <v>15857</v>
      </c>
    </row>
    <row r="36233" spans="1:4" x14ac:dyDescent="0.25">
      <c r="A36233" s="1" t="s">
        <v>3821</v>
      </c>
      <c r="B36233" s="1" t="s">
        <v>1</v>
      </c>
      <c r="C36233" s="1" t="s">
        <v>15844</v>
      </c>
      <c r="D36233" s="1" t="s">
        <v>15849</v>
      </c>
    </row>
    <row r="36234" spans="1:4" x14ac:dyDescent="0.25">
      <c r="A36234" s="1" t="s">
        <v>2694</v>
      </c>
      <c r="B36234" s="1" t="s">
        <v>1</v>
      </c>
      <c r="C36234" s="1" t="s">
        <v>15844</v>
      </c>
      <c r="D36234" s="1" t="s">
        <v>15860</v>
      </c>
    </row>
    <row r="36235" spans="1:4" x14ac:dyDescent="0.25">
      <c r="A36235" s="1" t="s">
        <v>2377</v>
      </c>
      <c r="B36235" s="1" t="s">
        <v>1</v>
      </c>
      <c r="C36235" s="1" t="s">
        <v>15844</v>
      </c>
      <c r="D36235" s="1" t="s">
        <v>15908</v>
      </c>
    </row>
    <row r="36236" spans="1:4" x14ac:dyDescent="0.25">
      <c r="A36236" s="1" t="s">
        <v>9986</v>
      </c>
      <c r="B36236" s="1" t="s">
        <v>1</v>
      </c>
      <c r="C36236" s="1" t="s">
        <v>15844</v>
      </c>
      <c r="D36236" s="1" t="s">
        <v>15891</v>
      </c>
    </row>
    <row r="36237" spans="1:4" x14ac:dyDescent="0.25">
      <c r="A36237" s="1" t="s">
        <v>992</v>
      </c>
      <c r="B36237" s="1" t="s">
        <v>1</v>
      </c>
      <c r="C36237" s="1" t="s">
        <v>15844</v>
      </c>
      <c r="D36237" s="1" t="s">
        <v>15873</v>
      </c>
    </row>
    <row r="36238" spans="1:4" x14ac:dyDescent="0.25">
      <c r="A36238" s="1" t="s">
        <v>1650</v>
      </c>
      <c r="B36238" s="1" t="s">
        <v>1</v>
      </c>
      <c r="C36238" s="1" t="s">
        <v>15844</v>
      </c>
      <c r="D36238" s="1" t="s">
        <v>15915</v>
      </c>
    </row>
    <row r="36239" spans="1:4" x14ac:dyDescent="0.25">
      <c r="A36239" s="1" t="s">
        <v>41</v>
      </c>
      <c r="B36239" s="1" t="s">
        <v>1</v>
      </c>
      <c r="C36239" s="1" t="s">
        <v>15844</v>
      </c>
      <c r="D36239" s="1" t="s">
        <v>15908</v>
      </c>
    </row>
    <row r="36240" spans="1:4" x14ac:dyDescent="0.25">
      <c r="A36240" s="1" t="s">
        <v>16328</v>
      </c>
      <c r="B36240" s="1" t="s">
        <v>1</v>
      </c>
      <c r="C36240" s="1" t="s">
        <v>15844</v>
      </c>
      <c r="D36240" s="1" t="s">
        <v>15908</v>
      </c>
    </row>
    <row r="36241" spans="1:4" x14ac:dyDescent="0.25">
      <c r="A36241" s="1" t="s">
        <v>16329</v>
      </c>
      <c r="B36241" s="1" t="s">
        <v>1</v>
      </c>
      <c r="C36241" s="1" t="s">
        <v>15844</v>
      </c>
      <c r="D36241" s="1" t="s">
        <v>15845</v>
      </c>
    </row>
    <row r="36242" spans="1:4" x14ac:dyDescent="0.25">
      <c r="A36242" s="1" t="s">
        <v>16330</v>
      </c>
      <c r="B36242" s="1" t="s">
        <v>1</v>
      </c>
      <c r="C36242" s="1" t="s">
        <v>15844</v>
      </c>
      <c r="D36242" s="1" t="s">
        <v>15849</v>
      </c>
    </row>
    <row r="36243" spans="1:4" x14ac:dyDescent="0.25">
      <c r="A36243" s="1" t="s">
        <v>16331</v>
      </c>
      <c r="B36243" s="1" t="s">
        <v>1</v>
      </c>
      <c r="C36243" s="1" t="s">
        <v>15844</v>
      </c>
      <c r="D36243" s="1" t="s">
        <v>15857</v>
      </c>
    </row>
    <row r="36244" spans="1:4" x14ac:dyDescent="0.25">
      <c r="A36244" s="1" t="s">
        <v>16332</v>
      </c>
      <c r="B36244" s="1" t="s">
        <v>1</v>
      </c>
      <c r="C36244" s="1" t="s">
        <v>15844</v>
      </c>
      <c r="D36244" s="1" t="s">
        <v>15852</v>
      </c>
    </row>
    <row r="36245" spans="1:4" x14ac:dyDescent="0.25">
      <c r="A36245" s="1" t="s">
        <v>16333</v>
      </c>
      <c r="B36245" s="1" t="s">
        <v>1</v>
      </c>
      <c r="C36245" s="1" t="s">
        <v>15844</v>
      </c>
      <c r="D36245" s="1" t="s">
        <v>15853</v>
      </c>
    </row>
    <row r="36246" spans="1:4" x14ac:dyDescent="0.25">
      <c r="A36246" s="1" t="s">
        <v>6939</v>
      </c>
      <c r="B36246" s="1" t="s">
        <v>1</v>
      </c>
      <c r="C36246" s="1" t="s">
        <v>15844</v>
      </c>
      <c r="D36246" s="1" t="s">
        <v>15864</v>
      </c>
    </row>
    <row r="36247" spans="1:4" x14ac:dyDescent="0.25">
      <c r="A36247" s="1" t="s">
        <v>749</v>
      </c>
      <c r="B36247" s="1" t="s">
        <v>1</v>
      </c>
      <c r="C36247" s="1" t="s">
        <v>15844</v>
      </c>
      <c r="D36247" s="1" t="s">
        <v>15857</v>
      </c>
    </row>
    <row r="36248" spans="1:4" x14ac:dyDescent="0.25">
      <c r="A36248" s="1" t="s">
        <v>130</v>
      </c>
      <c r="B36248" s="1" t="s">
        <v>1</v>
      </c>
      <c r="C36248" s="1" t="s">
        <v>15844</v>
      </c>
      <c r="D36248" s="1" t="s">
        <v>15845</v>
      </c>
    </row>
    <row r="36249" spans="1:4" x14ac:dyDescent="0.25">
      <c r="A36249" s="1" t="s">
        <v>16334</v>
      </c>
      <c r="B36249" s="1" t="s">
        <v>1</v>
      </c>
      <c r="C36249" s="1" t="s">
        <v>15844</v>
      </c>
      <c r="D36249" s="1" t="s">
        <v>15877</v>
      </c>
    </row>
    <row r="36250" spans="1:4" x14ac:dyDescent="0.25">
      <c r="A36250" s="1" t="s">
        <v>1101</v>
      </c>
      <c r="B36250" s="1" t="s">
        <v>1</v>
      </c>
      <c r="C36250" s="1" t="s">
        <v>15844</v>
      </c>
      <c r="D36250" s="1" t="s">
        <v>15860</v>
      </c>
    </row>
    <row r="36251" spans="1:4" x14ac:dyDescent="0.25">
      <c r="A36251" s="1" t="s">
        <v>16335</v>
      </c>
      <c r="B36251" s="1" t="s">
        <v>1</v>
      </c>
      <c r="C36251" s="1" t="s">
        <v>15844</v>
      </c>
      <c r="D36251" s="1" t="s">
        <v>15908</v>
      </c>
    </row>
    <row r="36252" spans="1:4" x14ac:dyDescent="0.25">
      <c r="A36252" s="1" t="s">
        <v>16336</v>
      </c>
      <c r="B36252" s="1" t="s">
        <v>1</v>
      </c>
      <c r="C36252" s="1" t="s">
        <v>15844</v>
      </c>
      <c r="D36252" s="1" t="s">
        <v>15855</v>
      </c>
    </row>
    <row r="36253" spans="1:4" x14ac:dyDescent="0.25">
      <c r="A36253" s="1" t="s">
        <v>3506</v>
      </c>
      <c r="B36253" s="1" t="s">
        <v>1</v>
      </c>
      <c r="C36253" s="1" t="s">
        <v>15844</v>
      </c>
      <c r="D36253" s="1" t="s">
        <v>15857</v>
      </c>
    </row>
    <row r="36254" spans="1:4" x14ac:dyDescent="0.25">
      <c r="A36254" s="1" t="s">
        <v>16337</v>
      </c>
      <c r="B36254" s="1" t="s">
        <v>1</v>
      </c>
      <c r="C36254" s="1" t="s">
        <v>15844</v>
      </c>
      <c r="D36254" s="1" t="s">
        <v>15855</v>
      </c>
    </row>
    <row r="36255" spans="1:4" x14ac:dyDescent="0.25">
      <c r="A36255" s="1" t="s">
        <v>16338</v>
      </c>
      <c r="B36255" s="1" t="s">
        <v>1</v>
      </c>
      <c r="C36255" s="1" t="s">
        <v>15844</v>
      </c>
      <c r="D36255" s="1" t="s">
        <v>15855</v>
      </c>
    </row>
    <row r="36256" spans="1:4" x14ac:dyDescent="0.25">
      <c r="A36256" s="1" t="s">
        <v>272</v>
      </c>
      <c r="B36256" s="1" t="s">
        <v>1</v>
      </c>
      <c r="C36256" s="1" t="s">
        <v>15844</v>
      </c>
      <c r="D36256" s="1" t="s">
        <v>15852</v>
      </c>
    </row>
    <row r="36257" spans="1:4" x14ac:dyDescent="0.25">
      <c r="A36257" s="1" t="s">
        <v>8069</v>
      </c>
      <c r="B36257" s="1" t="s">
        <v>1</v>
      </c>
      <c r="C36257" s="1" t="s">
        <v>15844</v>
      </c>
      <c r="D36257" s="1" t="s">
        <v>15860</v>
      </c>
    </row>
    <row r="36258" spans="1:4" x14ac:dyDescent="0.25">
      <c r="A36258" s="1" t="s">
        <v>880</v>
      </c>
      <c r="B36258" s="1" t="s">
        <v>1</v>
      </c>
      <c r="C36258" s="1" t="s">
        <v>15844</v>
      </c>
      <c r="D36258" s="1" t="s">
        <v>15855</v>
      </c>
    </row>
    <row r="36259" spans="1:4" x14ac:dyDescent="0.25">
      <c r="A36259" s="1" t="s">
        <v>12469</v>
      </c>
      <c r="B36259" s="1" t="s">
        <v>1</v>
      </c>
      <c r="C36259" s="1" t="s">
        <v>15844</v>
      </c>
      <c r="D36259" s="1" t="s">
        <v>15915</v>
      </c>
    </row>
    <row r="36260" spans="1:4" x14ac:dyDescent="0.25">
      <c r="A36260" s="1" t="s">
        <v>15633</v>
      </c>
      <c r="B36260" s="1" t="s">
        <v>1</v>
      </c>
      <c r="C36260" s="1" t="s">
        <v>15844</v>
      </c>
      <c r="D36260" s="1" t="s">
        <v>15858</v>
      </c>
    </row>
    <row r="36261" spans="1:4" x14ac:dyDescent="0.25">
      <c r="A36261" s="1" t="s">
        <v>16339</v>
      </c>
      <c r="B36261" s="1" t="s">
        <v>1</v>
      </c>
      <c r="C36261" s="1" t="s">
        <v>15844</v>
      </c>
      <c r="D36261" s="1" t="s">
        <v>15908</v>
      </c>
    </row>
    <row r="36262" spans="1:4" x14ac:dyDescent="0.25">
      <c r="A36262" s="1" t="s">
        <v>16340</v>
      </c>
      <c r="B36262" s="1" t="s">
        <v>1</v>
      </c>
      <c r="C36262" s="1" t="s">
        <v>15844</v>
      </c>
      <c r="D36262" s="1" t="s">
        <v>15908</v>
      </c>
    </row>
    <row r="36263" spans="1:4" x14ac:dyDescent="0.25">
      <c r="A36263" s="1" t="s">
        <v>1190</v>
      </c>
      <c r="B36263" s="1" t="s">
        <v>1</v>
      </c>
      <c r="C36263" s="1" t="s">
        <v>15844</v>
      </c>
      <c r="D36263" s="1" t="s">
        <v>15855</v>
      </c>
    </row>
    <row r="36264" spans="1:4" x14ac:dyDescent="0.25">
      <c r="A36264" s="1" t="s">
        <v>10</v>
      </c>
      <c r="B36264" s="1" t="s">
        <v>1</v>
      </c>
      <c r="C36264" s="1" t="s">
        <v>15844</v>
      </c>
      <c r="D36264" s="1" t="s">
        <v>15859</v>
      </c>
    </row>
    <row r="36265" spans="1:4" x14ac:dyDescent="0.25">
      <c r="A36265" s="1" t="s">
        <v>11963</v>
      </c>
      <c r="B36265" s="1" t="s">
        <v>1</v>
      </c>
      <c r="C36265" s="1" t="s">
        <v>15844</v>
      </c>
      <c r="D36265" s="1" t="s">
        <v>15857</v>
      </c>
    </row>
    <row r="36266" spans="1:4" x14ac:dyDescent="0.25">
      <c r="A36266" s="1" t="s">
        <v>16341</v>
      </c>
      <c r="B36266" s="1" t="s">
        <v>1</v>
      </c>
      <c r="C36266" s="1" t="s">
        <v>15844</v>
      </c>
      <c r="D36266" s="1" t="s">
        <v>15860</v>
      </c>
    </row>
    <row r="36267" spans="1:4" x14ac:dyDescent="0.25">
      <c r="A36267" s="1" t="s">
        <v>621</v>
      </c>
      <c r="B36267" s="1" t="s">
        <v>1</v>
      </c>
      <c r="C36267" s="1" t="s">
        <v>15844</v>
      </c>
      <c r="D36267" s="1" t="s">
        <v>15857</v>
      </c>
    </row>
    <row r="36268" spans="1:4" x14ac:dyDescent="0.25">
      <c r="A36268" s="1" t="s">
        <v>215</v>
      </c>
      <c r="B36268" s="1" t="s">
        <v>1</v>
      </c>
      <c r="C36268" s="1" t="s">
        <v>15844</v>
      </c>
      <c r="D36268" s="1" t="s">
        <v>15853</v>
      </c>
    </row>
    <row r="36269" spans="1:4" x14ac:dyDescent="0.25">
      <c r="A36269" s="1" t="s">
        <v>12905</v>
      </c>
      <c r="B36269" s="1" t="s">
        <v>1</v>
      </c>
      <c r="C36269" s="1" t="s">
        <v>15844</v>
      </c>
      <c r="D36269" s="1" t="s">
        <v>15891</v>
      </c>
    </row>
    <row r="36270" spans="1:4" x14ac:dyDescent="0.25">
      <c r="A36270" s="1" t="s">
        <v>2732</v>
      </c>
      <c r="B36270" s="1" t="s">
        <v>1</v>
      </c>
      <c r="C36270" s="1" t="s">
        <v>15844</v>
      </c>
      <c r="D36270" s="1" t="s">
        <v>15858</v>
      </c>
    </row>
    <row r="36271" spans="1:4" x14ac:dyDescent="0.25">
      <c r="A36271" s="1" t="s">
        <v>3541</v>
      </c>
      <c r="B36271" s="1" t="s">
        <v>1</v>
      </c>
      <c r="C36271" s="1" t="s">
        <v>15844</v>
      </c>
      <c r="D36271" s="1" t="s">
        <v>15857</v>
      </c>
    </row>
    <row r="36272" spans="1:4" x14ac:dyDescent="0.25">
      <c r="A36272" s="1" t="s">
        <v>9694</v>
      </c>
      <c r="B36272" s="1" t="s">
        <v>1</v>
      </c>
      <c r="C36272" s="1" t="s">
        <v>15844</v>
      </c>
      <c r="D36272" s="1" t="s">
        <v>15844</v>
      </c>
    </row>
    <row r="36273" spans="1:4" x14ac:dyDescent="0.25">
      <c r="A36273" s="1" t="s">
        <v>16007</v>
      </c>
      <c r="B36273" s="1" t="s">
        <v>1</v>
      </c>
      <c r="C36273" s="1" t="s">
        <v>15844</v>
      </c>
      <c r="D36273" s="1" t="s">
        <v>15857</v>
      </c>
    </row>
    <row r="36274" spans="1:4" x14ac:dyDescent="0.25">
      <c r="A36274" s="1" t="s">
        <v>1378</v>
      </c>
      <c r="B36274" s="1" t="s">
        <v>1</v>
      </c>
      <c r="C36274" s="1" t="s">
        <v>15844</v>
      </c>
      <c r="D36274" s="1" t="s">
        <v>15847</v>
      </c>
    </row>
    <row r="36275" spans="1:4" x14ac:dyDescent="0.25">
      <c r="A36275" s="1" t="s">
        <v>16342</v>
      </c>
      <c r="B36275" s="1" t="s">
        <v>1</v>
      </c>
      <c r="C36275" s="1" t="s">
        <v>15844</v>
      </c>
      <c r="D36275" s="1" t="s">
        <v>15891</v>
      </c>
    </row>
    <row r="36276" spans="1:4" x14ac:dyDescent="0.25">
      <c r="A36276" s="1" t="s">
        <v>1518</v>
      </c>
      <c r="B36276" s="1" t="s">
        <v>1</v>
      </c>
      <c r="C36276" s="1" t="s">
        <v>15844</v>
      </c>
      <c r="D36276" s="1" t="s">
        <v>15869</v>
      </c>
    </row>
    <row r="36277" spans="1:4" x14ac:dyDescent="0.25">
      <c r="A36277" s="1" t="s">
        <v>16343</v>
      </c>
      <c r="B36277" s="1" t="s">
        <v>1</v>
      </c>
      <c r="C36277" s="1" t="s">
        <v>15844</v>
      </c>
      <c r="D36277" s="1" t="s">
        <v>15864</v>
      </c>
    </row>
    <row r="36278" spans="1:4" x14ac:dyDescent="0.25">
      <c r="A36278" s="1" t="s">
        <v>16257</v>
      </c>
      <c r="B36278" s="1" t="s">
        <v>1</v>
      </c>
      <c r="C36278" s="1" t="s">
        <v>15844</v>
      </c>
      <c r="D36278" s="1" t="s">
        <v>15860</v>
      </c>
    </row>
    <row r="36279" spans="1:4" x14ac:dyDescent="0.25">
      <c r="A36279" s="1" t="s">
        <v>16344</v>
      </c>
      <c r="B36279" s="1" t="s">
        <v>1</v>
      </c>
      <c r="C36279" s="1" t="s">
        <v>15844</v>
      </c>
      <c r="D36279" s="1" t="s">
        <v>15845</v>
      </c>
    </row>
    <row r="36280" spans="1:4" x14ac:dyDescent="0.25">
      <c r="A36280" s="1" t="s">
        <v>4628</v>
      </c>
      <c r="B36280" s="1" t="s">
        <v>1</v>
      </c>
      <c r="C36280" s="1" t="s">
        <v>15844</v>
      </c>
      <c r="D36280" s="1" t="s">
        <v>15853</v>
      </c>
    </row>
    <row r="36281" spans="1:4" x14ac:dyDescent="0.25">
      <c r="A36281" s="1" t="s">
        <v>16345</v>
      </c>
      <c r="B36281" s="1" t="s">
        <v>1</v>
      </c>
      <c r="C36281" s="1" t="s">
        <v>15844</v>
      </c>
      <c r="D36281" s="1" t="s">
        <v>15844</v>
      </c>
    </row>
    <row r="36282" spans="1:4" x14ac:dyDescent="0.25">
      <c r="A36282" s="1" t="s">
        <v>1305</v>
      </c>
      <c r="B36282" s="1" t="s">
        <v>1</v>
      </c>
      <c r="C36282" s="1" t="s">
        <v>15844</v>
      </c>
      <c r="D36282" s="1" t="s">
        <v>15886</v>
      </c>
    </row>
    <row r="36283" spans="1:4" x14ac:dyDescent="0.25">
      <c r="A36283" s="1" t="s">
        <v>1778</v>
      </c>
      <c r="B36283" s="1" t="s">
        <v>1</v>
      </c>
      <c r="C36283" s="1" t="s">
        <v>15844</v>
      </c>
      <c r="D36283" s="1" t="s">
        <v>15851</v>
      </c>
    </row>
    <row r="36284" spans="1:4" x14ac:dyDescent="0.25">
      <c r="A36284" s="1" t="s">
        <v>10188</v>
      </c>
      <c r="B36284" s="1" t="s">
        <v>1</v>
      </c>
      <c r="C36284" s="1" t="s">
        <v>15844</v>
      </c>
      <c r="D36284" s="1" t="s">
        <v>15849</v>
      </c>
    </row>
    <row r="36285" spans="1:4" x14ac:dyDescent="0.25">
      <c r="A36285" s="1" t="s">
        <v>7467</v>
      </c>
      <c r="B36285" s="1" t="s">
        <v>1</v>
      </c>
      <c r="C36285" s="1" t="s">
        <v>15844</v>
      </c>
      <c r="D36285" s="1" t="s">
        <v>15908</v>
      </c>
    </row>
    <row r="36286" spans="1:4" x14ac:dyDescent="0.25">
      <c r="A36286" s="1" t="s">
        <v>16346</v>
      </c>
      <c r="B36286" s="1" t="s">
        <v>1</v>
      </c>
      <c r="C36286" s="1" t="s">
        <v>15844</v>
      </c>
      <c r="D36286" s="1" t="s">
        <v>15915</v>
      </c>
    </row>
    <row r="36287" spans="1:4" x14ac:dyDescent="0.25">
      <c r="A36287" s="1" t="s">
        <v>16347</v>
      </c>
      <c r="B36287" s="1" t="s">
        <v>1</v>
      </c>
      <c r="C36287" s="1" t="s">
        <v>15844</v>
      </c>
      <c r="D36287" s="1" t="s">
        <v>15852</v>
      </c>
    </row>
    <row r="36288" spans="1:4" x14ac:dyDescent="0.25">
      <c r="A36288" s="1" t="s">
        <v>16348</v>
      </c>
      <c r="B36288" s="1" t="s">
        <v>1</v>
      </c>
      <c r="C36288" s="1" t="s">
        <v>15844</v>
      </c>
      <c r="D36288" s="1" t="s">
        <v>15891</v>
      </c>
    </row>
    <row r="36289" spans="1:4" x14ac:dyDescent="0.25">
      <c r="A36289" s="1" t="s">
        <v>16349</v>
      </c>
      <c r="B36289" s="1" t="s">
        <v>1</v>
      </c>
      <c r="C36289" s="1" t="s">
        <v>15844</v>
      </c>
      <c r="D36289" s="1" t="s">
        <v>15877</v>
      </c>
    </row>
    <row r="36290" spans="1:4" x14ac:dyDescent="0.25">
      <c r="A36290" s="1" t="s">
        <v>451</v>
      </c>
      <c r="B36290" s="1" t="s">
        <v>1</v>
      </c>
      <c r="C36290" s="1" t="s">
        <v>15844</v>
      </c>
      <c r="D36290" s="1" t="s">
        <v>15860</v>
      </c>
    </row>
    <row r="36291" spans="1:4" x14ac:dyDescent="0.25">
      <c r="A36291" s="1" t="s">
        <v>16350</v>
      </c>
      <c r="B36291" s="1" t="s">
        <v>1</v>
      </c>
      <c r="C36291" s="1" t="s">
        <v>15844</v>
      </c>
      <c r="D36291" s="1" t="s">
        <v>15849</v>
      </c>
    </row>
    <row r="36292" spans="1:4" x14ac:dyDescent="0.25">
      <c r="A36292" s="1" t="s">
        <v>1463</v>
      </c>
      <c r="B36292" s="1" t="s">
        <v>1</v>
      </c>
      <c r="C36292" s="1" t="s">
        <v>15844</v>
      </c>
      <c r="D36292" s="1" t="s">
        <v>15857</v>
      </c>
    </row>
    <row r="36293" spans="1:4" x14ac:dyDescent="0.25">
      <c r="A36293" s="1" t="s">
        <v>980</v>
      </c>
      <c r="B36293" s="1" t="s">
        <v>1</v>
      </c>
      <c r="C36293" s="1" t="s">
        <v>15844</v>
      </c>
      <c r="D36293" s="1" t="s">
        <v>15857</v>
      </c>
    </row>
    <row r="36294" spans="1:4" x14ac:dyDescent="0.25">
      <c r="A36294" s="1" t="s">
        <v>3281</v>
      </c>
      <c r="B36294" s="1" t="s">
        <v>1</v>
      </c>
      <c r="C36294" s="1" t="s">
        <v>15844</v>
      </c>
      <c r="D36294" s="1" t="s">
        <v>15857</v>
      </c>
    </row>
    <row r="36295" spans="1:4" x14ac:dyDescent="0.25">
      <c r="A36295" s="1" t="s">
        <v>3235</v>
      </c>
      <c r="B36295" s="1" t="s">
        <v>1</v>
      </c>
      <c r="C36295" s="1" t="s">
        <v>15844</v>
      </c>
      <c r="D36295" s="1" t="s">
        <v>15858</v>
      </c>
    </row>
    <row r="36296" spans="1:4" x14ac:dyDescent="0.25">
      <c r="A36296" s="1" t="s">
        <v>16351</v>
      </c>
      <c r="B36296" s="1" t="s">
        <v>1</v>
      </c>
      <c r="C36296" s="1" t="s">
        <v>15844</v>
      </c>
      <c r="D36296" s="1" t="s">
        <v>15844</v>
      </c>
    </row>
    <row r="36297" spans="1:4" x14ac:dyDescent="0.25">
      <c r="A36297" s="1" t="s">
        <v>16352</v>
      </c>
      <c r="B36297" s="1" t="s">
        <v>1</v>
      </c>
      <c r="C36297" s="1" t="s">
        <v>15844</v>
      </c>
      <c r="D36297" s="1" t="s">
        <v>15860</v>
      </c>
    </row>
    <row r="36298" spans="1:4" x14ac:dyDescent="0.25">
      <c r="A36298" s="1" t="s">
        <v>16353</v>
      </c>
      <c r="B36298" s="1" t="s">
        <v>1</v>
      </c>
      <c r="C36298" s="1" t="s">
        <v>15844</v>
      </c>
      <c r="D36298" s="1" t="s">
        <v>15844</v>
      </c>
    </row>
    <row r="36299" spans="1:4" x14ac:dyDescent="0.25">
      <c r="A36299" s="1" t="s">
        <v>12865</v>
      </c>
      <c r="B36299" s="1" t="s">
        <v>1</v>
      </c>
      <c r="C36299" s="1" t="s">
        <v>15844</v>
      </c>
      <c r="D36299" s="1" t="s">
        <v>15845</v>
      </c>
    </row>
    <row r="36300" spans="1:4" x14ac:dyDescent="0.25">
      <c r="A36300" s="1" t="s">
        <v>8</v>
      </c>
      <c r="B36300" s="1" t="s">
        <v>1</v>
      </c>
      <c r="C36300" s="1" t="s">
        <v>15844</v>
      </c>
      <c r="D36300" s="1" t="s">
        <v>15860</v>
      </c>
    </row>
    <row r="36301" spans="1:4" x14ac:dyDescent="0.25">
      <c r="A36301" s="1" t="s">
        <v>16354</v>
      </c>
      <c r="B36301" s="1" t="s">
        <v>1</v>
      </c>
      <c r="C36301" s="1" t="s">
        <v>15844</v>
      </c>
      <c r="D36301" s="1" t="s">
        <v>15844</v>
      </c>
    </row>
    <row r="36302" spans="1:4" x14ac:dyDescent="0.25">
      <c r="A36302" s="1" t="s">
        <v>2854</v>
      </c>
      <c r="B36302" s="1" t="s">
        <v>1</v>
      </c>
      <c r="C36302" s="1" t="s">
        <v>15844</v>
      </c>
      <c r="D36302" s="1" t="s">
        <v>15853</v>
      </c>
    </row>
    <row r="36303" spans="1:4" x14ac:dyDescent="0.25">
      <c r="A36303" s="1" t="s">
        <v>16355</v>
      </c>
      <c r="B36303" s="1" t="s">
        <v>1</v>
      </c>
      <c r="C36303" s="1" t="s">
        <v>15844</v>
      </c>
      <c r="D36303" s="1" t="s">
        <v>15877</v>
      </c>
    </row>
    <row r="36304" spans="1:4" x14ac:dyDescent="0.25">
      <c r="A36304" s="1" t="s">
        <v>6578</v>
      </c>
      <c r="B36304" s="1" t="s">
        <v>1</v>
      </c>
      <c r="C36304" s="1" t="s">
        <v>15844</v>
      </c>
      <c r="D36304" s="1" t="s">
        <v>15845</v>
      </c>
    </row>
    <row r="36305" spans="1:4" x14ac:dyDescent="0.25">
      <c r="A36305" s="1" t="s">
        <v>15354</v>
      </c>
      <c r="B36305" s="1" t="s">
        <v>1</v>
      </c>
      <c r="C36305" s="1" t="s">
        <v>15844</v>
      </c>
      <c r="D36305" s="1" t="s">
        <v>15858</v>
      </c>
    </row>
    <row r="36306" spans="1:4" x14ac:dyDescent="0.25">
      <c r="A36306" s="1" t="s">
        <v>919</v>
      </c>
      <c r="B36306" s="1" t="s">
        <v>1</v>
      </c>
      <c r="C36306" s="1" t="s">
        <v>15844</v>
      </c>
      <c r="D36306" s="1" t="s">
        <v>15856</v>
      </c>
    </row>
    <row r="36307" spans="1:4" x14ac:dyDescent="0.25">
      <c r="A36307" s="1" t="s">
        <v>16356</v>
      </c>
      <c r="B36307" s="1" t="s">
        <v>1</v>
      </c>
      <c r="C36307" s="1" t="s">
        <v>15844</v>
      </c>
      <c r="D36307" s="1" t="s">
        <v>15855</v>
      </c>
    </row>
    <row r="36308" spans="1:4" x14ac:dyDescent="0.25">
      <c r="A36308" s="1" t="s">
        <v>16357</v>
      </c>
      <c r="B36308" s="1" t="s">
        <v>1</v>
      </c>
      <c r="C36308" s="1" t="s">
        <v>15844</v>
      </c>
      <c r="D36308" s="1" t="s">
        <v>15855</v>
      </c>
    </row>
    <row r="36309" spans="1:4" x14ac:dyDescent="0.25">
      <c r="A36309" s="1" t="s">
        <v>9989</v>
      </c>
      <c r="B36309" s="1" t="s">
        <v>1</v>
      </c>
      <c r="C36309" s="1" t="s">
        <v>15844</v>
      </c>
      <c r="D36309" s="1" t="s">
        <v>15851</v>
      </c>
    </row>
    <row r="36310" spans="1:4" x14ac:dyDescent="0.25">
      <c r="A36310" s="1" t="s">
        <v>161</v>
      </c>
      <c r="B36310" s="1" t="s">
        <v>1</v>
      </c>
      <c r="C36310" s="1" t="s">
        <v>15844</v>
      </c>
      <c r="D36310" s="1" t="s">
        <v>15855</v>
      </c>
    </row>
    <row r="36311" spans="1:4" x14ac:dyDescent="0.25">
      <c r="A36311" s="1" t="s">
        <v>25</v>
      </c>
      <c r="B36311" s="1" t="s">
        <v>1</v>
      </c>
      <c r="C36311" s="1" t="s">
        <v>15844</v>
      </c>
      <c r="D36311" s="1" t="s">
        <v>15858</v>
      </c>
    </row>
    <row r="36312" spans="1:4" x14ac:dyDescent="0.25">
      <c r="A36312" s="1" t="s">
        <v>16358</v>
      </c>
      <c r="B36312" s="1" t="s">
        <v>1</v>
      </c>
      <c r="C36312" s="1" t="s">
        <v>15844</v>
      </c>
      <c r="D36312" s="1" t="s">
        <v>15857</v>
      </c>
    </row>
    <row r="36313" spans="1:4" x14ac:dyDescent="0.25">
      <c r="A36313" s="1" t="s">
        <v>16359</v>
      </c>
      <c r="B36313" s="1" t="s">
        <v>1</v>
      </c>
      <c r="C36313" s="1" t="s">
        <v>15844</v>
      </c>
      <c r="D36313" s="1" t="s">
        <v>15864</v>
      </c>
    </row>
    <row r="36314" spans="1:4" x14ac:dyDescent="0.25">
      <c r="A36314" s="1" t="s">
        <v>16360</v>
      </c>
      <c r="B36314" s="1" t="s">
        <v>1</v>
      </c>
      <c r="C36314" s="1" t="s">
        <v>15844</v>
      </c>
      <c r="D36314" s="1" t="s">
        <v>15873</v>
      </c>
    </row>
    <row r="36315" spans="1:4" x14ac:dyDescent="0.25">
      <c r="A36315" s="1" t="s">
        <v>16361</v>
      </c>
      <c r="B36315" s="1" t="s">
        <v>1</v>
      </c>
      <c r="C36315" s="1" t="s">
        <v>15844</v>
      </c>
      <c r="D36315" s="1" t="s">
        <v>15891</v>
      </c>
    </row>
    <row r="36316" spans="1:4" x14ac:dyDescent="0.25">
      <c r="A36316" s="1" t="s">
        <v>2461</v>
      </c>
      <c r="B36316" s="1" t="s">
        <v>1</v>
      </c>
      <c r="C36316" s="1" t="s">
        <v>15844</v>
      </c>
      <c r="D36316" s="1" t="s">
        <v>15852</v>
      </c>
    </row>
    <row r="36317" spans="1:4" x14ac:dyDescent="0.25">
      <c r="A36317" s="1" t="s">
        <v>16362</v>
      </c>
      <c r="B36317" s="1" t="s">
        <v>1</v>
      </c>
      <c r="C36317" s="1" t="s">
        <v>15844</v>
      </c>
      <c r="D36317" s="1" t="s">
        <v>15852</v>
      </c>
    </row>
    <row r="36318" spans="1:4" x14ac:dyDescent="0.25">
      <c r="A36318" s="1" t="s">
        <v>814</v>
      </c>
      <c r="B36318" s="1" t="s">
        <v>1</v>
      </c>
      <c r="C36318" s="1" t="s">
        <v>15844</v>
      </c>
      <c r="D36318" s="1" t="s">
        <v>15857</v>
      </c>
    </row>
    <row r="36319" spans="1:4" x14ac:dyDescent="0.25">
      <c r="A36319" s="1" t="s">
        <v>10291</v>
      </c>
      <c r="B36319" s="1" t="s">
        <v>1</v>
      </c>
      <c r="C36319" s="1" t="s">
        <v>15844</v>
      </c>
      <c r="D36319" s="1" t="s">
        <v>15852</v>
      </c>
    </row>
    <row r="36320" spans="1:4" x14ac:dyDescent="0.25">
      <c r="A36320" s="1" t="s">
        <v>1457</v>
      </c>
      <c r="B36320" s="1" t="s">
        <v>1</v>
      </c>
      <c r="C36320" s="1" t="s">
        <v>15844</v>
      </c>
      <c r="D36320" s="1" t="s">
        <v>15886</v>
      </c>
    </row>
    <row r="36321" spans="1:4" x14ac:dyDescent="0.25">
      <c r="A36321" s="1" t="s">
        <v>1540</v>
      </c>
      <c r="B36321" s="1" t="s">
        <v>1</v>
      </c>
      <c r="C36321" s="1" t="s">
        <v>15844</v>
      </c>
      <c r="D36321" s="1" t="s">
        <v>15847</v>
      </c>
    </row>
    <row r="36322" spans="1:4" x14ac:dyDescent="0.25">
      <c r="A36322" s="1" t="s">
        <v>16363</v>
      </c>
      <c r="B36322" s="1" t="s">
        <v>1</v>
      </c>
      <c r="C36322" s="1" t="s">
        <v>15844</v>
      </c>
      <c r="D36322" s="1" t="s">
        <v>15844</v>
      </c>
    </row>
    <row r="36323" spans="1:4" x14ac:dyDescent="0.25">
      <c r="A36323" s="1" t="s">
        <v>16364</v>
      </c>
      <c r="B36323" s="1" t="s">
        <v>1</v>
      </c>
      <c r="C36323" s="1" t="s">
        <v>15844</v>
      </c>
      <c r="D36323" s="1" t="s">
        <v>15852</v>
      </c>
    </row>
    <row r="36324" spans="1:4" x14ac:dyDescent="0.25">
      <c r="A36324" s="1" t="s">
        <v>8560</v>
      </c>
      <c r="B36324" s="1" t="s">
        <v>1</v>
      </c>
      <c r="C36324" s="1" t="s">
        <v>15844</v>
      </c>
      <c r="D36324" s="1" t="s">
        <v>15856</v>
      </c>
    </row>
    <row r="36325" spans="1:4" x14ac:dyDescent="0.25">
      <c r="A36325" s="1" t="s">
        <v>11986</v>
      </c>
      <c r="B36325" s="1" t="s">
        <v>1</v>
      </c>
      <c r="C36325" s="1" t="s">
        <v>15844</v>
      </c>
      <c r="D36325" s="1" t="s">
        <v>15845</v>
      </c>
    </row>
    <row r="36326" spans="1:4" x14ac:dyDescent="0.25">
      <c r="A36326" s="1" t="s">
        <v>2504</v>
      </c>
      <c r="B36326" s="1" t="s">
        <v>1</v>
      </c>
      <c r="C36326" s="1" t="s">
        <v>15844</v>
      </c>
      <c r="D36326" s="1" t="s">
        <v>15860</v>
      </c>
    </row>
    <row r="36327" spans="1:4" x14ac:dyDescent="0.25">
      <c r="A36327" s="1" t="s">
        <v>16365</v>
      </c>
      <c r="B36327" s="1" t="s">
        <v>1</v>
      </c>
      <c r="C36327" s="1" t="s">
        <v>15844</v>
      </c>
      <c r="D36327" s="1" t="s">
        <v>15845</v>
      </c>
    </row>
    <row r="36328" spans="1:4" x14ac:dyDescent="0.25">
      <c r="A36328" s="1" t="s">
        <v>16366</v>
      </c>
      <c r="B36328" s="1" t="s">
        <v>1</v>
      </c>
      <c r="C36328" s="1" t="s">
        <v>15844</v>
      </c>
      <c r="D36328" s="1" t="s">
        <v>15847</v>
      </c>
    </row>
    <row r="36329" spans="1:4" x14ac:dyDescent="0.25">
      <c r="A36329" s="1" t="s">
        <v>16367</v>
      </c>
      <c r="B36329" s="1" t="s">
        <v>1</v>
      </c>
      <c r="C36329" s="1" t="s">
        <v>15844</v>
      </c>
      <c r="D36329" s="1" t="s">
        <v>15908</v>
      </c>
    </row>
    <row r="36330" spans="1:4" x14ac:dyDescent="0.25">
      <c r="A36330" s="1" t="s">
        <v>16368</v>
      </c>
      <c r="B36330" s="1" t="s">
        <v>1</v>
      </c>
      <c r="C36330" s="1" t="s">
        <v>15844</v>
      </c>
      <c r="D36330" s="1" t="s">
        <v>15845</v>
      </c>
    </row>
    <row r="36331" spans="1:4" x14ac:dyDescent="0.25">
      <c r="A36331" s="1" t="s">
        <v>16369</v>
      </c>
      <c r="B36331" s="1" t="s">
        <v>1</v>
      </c>
      <c r="C36331" s="1" t="s">
        <v>15844</v>
      </c>
      <c r="D36331" s="1" t="s">
        <v>15847</v>
      </c>
    </row>
    <row r="36332" spans="1:4" x14ac:dyDescent="0.25">
      <c r="A36332" s="1" t="s">
        <v>4305</v>
      </c>
      <c r="B36332" s="1" t="s">
        <v>1</v>
      </c>
      <c r="C36332" s="1" t="s">
        <v>15844</v>
      </c>
      <c r="D36332" s="1" t="s">
        <v>15860</v>
      </c>
    </row>
    <row r="36333" spans="1:4" x14ac:dyDescent="0.25">
      <c r="A36333" s="1" t="s">
        <v>16370</v>
      </c>
      <c r="B36333" s="1" t="s">
        <v>1</v>
      </c>
      <c r="C36333" s="1" t="s">
        <v>15844</v>
      </c>
      <c r="D36333" s="1" t="s">
        <v>15853</v>
      </c>
    </row>
    <row r="36334" spans="1:4" x14ac:dyDescent="0.25">
      <c r="A36334" s="1" t="s">
        <v>16371</v>
      </c>
      <c r="B36334" s="1" t="s">
        <v>1</v>
      </c>
      <c r="C36334" s="1" t="s">
        <v>15844</v>
      </c>
      <c r="D36334" s="1" t="s">
        <v>15844</v>
      </c>
    </row>
    <row r="36335" spans="1:4" x14ac:dyDescent="0.25">
      <c r="A36335" s="1" t="s">
        <v>16372</v>
      </c>
      <c r="B36335" s="1" t="s">
        <v>1</v>
      </c>
      <c r="C36335" s="1" t="s">
        <v>15844</v>
      </c>
      <c r="D36335" s="1" t="s">
        <v>15857</v>
      </c>
    </row>
    <row r="36336" spans="1:4" x14ac:dyDescent="0.25">
      <c r="A36336" s="1" t="s">
        <v>16373</v>
      </c>
      <c r="B36336" s="1" t="s">
        <v>1</v>
      </c>
      <c r="C36336" s="1" t="s">
        <v>15844</v>
      </c>
      <c r="D36336" s="1" t="s">
        <v>15908</v>
      </c>
    </row>
    <row r="36337" spans="1:4" x14ac:dyDescent="0.25">
      <c r="A36337" s="1" t="s">
        <v>16374</v>
      </c>
      <c r="B36337" s="1" t="s">
        <v>1</v>
      </c>
      <c r="C36337" s="1" t="s">
        <v>15844</v>
      </c>
      <c r="D36337" s="1" t="s">
        <v>15855</v>
      </c>
    </row>
    <row r="36338" spans="1:4" x14ac:dyDescent="0.25">
      <c r="A36338" s="1" t="s">
        <v>16375</v>
      </c>
      <c r="B36338" s="1" t="s">
        <v>1</v>
      </c>
      <c r="C36338" s="1" t="s">
        <v>15844</v>
      </c>
      <c r="D36338" s="1" t="s">
        <v>15857</v>
      </c>
    </row>
    <row r="36339" spans="1:4" x14ac:dyDescent="0.25">
      <c r="A36339" s="1" t="s">
        <v>16376</v>
      </c>
      <c r="B36339" s="1" t="s">
        <v>1</v>
      </c>
      <c r="C36339" s="1" t="s">
        <v>15844</v>
      </c>
      <c r="D36339" s="1" t="s">
        <v>15873</v>
      </c>
    </row>
    <row r="36340" spans="1:4" x14ac:dyDescent="0.25">
      <c r="A36340" s="1" t="s">
        <v>16377</v>
      </c>
      <c r="B36340" s="1" t="s">
        <v>1</v>
      </c>
      <c r="C36340" s="1" t="s">
        <v>15844</v>
      </c>
      <c r="D36340" s="1" t="s">
        <v>15860</v>
      </c>
    </row>
    <row r="36341" spans="1:4" x14ac:dyDescent="0.25">
      <c r="A36341" s="1" t="s">
        <v>16378</v>
      </c>
      <c r="B36341" s="1" t="s">
        <v>1</v>
      </c>
      <c r="C36341" s="1" t="s">
        <v>15844</v>
      </c>
      <c r="D36341" s="1" t="s">
        <v>15855</v>
      </c>
    </row>
    <row r="36342" spans="1:4" x14ac:dyDescent="0.25">
      <c r="A36342" s="1" t="s">
        <v>16379</v>
      </c>
      <c r="B36342" s="1" t="s">
        <v>1</v>
      </c>
      <c r="C36342" s="1" t="s">
        <v>15844</v>
      </c>
      <c r="D36342" s="1" t="s">
        <v>15853</v>
      </c>
    </row>
    <row r="36343" spans="1:4" x14ac:dyDescent="0.25">
      <c r="A36343" s="1" t="s">
        <v>402</v>
      </c>
      <c r="B36343" s="1" t="s">
        <v>1</v>
      </c>
      <c r="C36343" s="1" t="s">
        <v>15844</v>
      </c>
      <c r="D36343" s="1" t="s">
        <v>15857</v>
      </c>
    </row>
    <row r="36344" spans="1:4" x14ac:dyDescent="0.25">
      <c r="A36344" s="1" t="s">
        <v>16380</v>
      </c>
      <c r="B36344" s="1" t="s">
        <v>1</v>
      </c>
      <c r="C36344" s="1" t="s">
        <v>15844</v>
      </c>
      <c r="D36344" s="1" t="s">
        <v>15891</v>
      </c>
    </row>
    <row r="36345" spans="1:4" x14ac:dyDescent="0.25">
      <c r="A36345" s="1" t="s">
        <v>1140</v>
      </c>
      <c r="B36345" s="1" t="s">
        <v>1</v>
      </c>
      <c r="C36345" s="1" t="s">
        <v>15844</v>
      </c>
      <c r="D36345" s="1" t="s">
        <v>15851</v>
      </c>
    </row>
    <row r="36346" spans="1:4" x14ac:dyDescent="0.25">
      <c r="A36346" s="1" t="s">
        <v>16381</v>
      </c>
      <c r="B36346" s="1" t="s">
        <v>1</v>
      </c>
      <c r="C36346" s="1" t="s">
        <v>15844</v>
      </c>
      <c r="D36346" s="1" t="s">
        <v>15858</v>
      </c>
    </row>
    <row r="36347" spans="1:4" x14ac:dyDescent="0.25">
      <c r="A36347" s="1" t="s">
        <v>68</v>
      </c>
      <c r="B36347" s="1" t="s">
        <v>1</v>
      </c>
      <c r="C36347" s="1" t="s">
        <v>15844</v>
      </c>
      <c r="D36347" s="1" t="s">
        <v>15859</v>
      </c>
    </row>
    <row r="36348" spans="1:4" x14ac:dyDescent="0.25">
      <c r="A36348" s="1" t="s">
        <v>16382</v>
      </c>
      <c r="B36348" s="1" t="s">
        <v>1</v>
      </c>
      <c r="C36348" s="1" t="s">
        <v>15844</v>
      </c>
      <c r="D36348" s="1" t="s">
        <v>15849</v>
      </c>
    </row>
    <row r="36349" spans="1:4" x14ac:dyDescent="0.25">
      <c r="A36349" s="1" t="s">
        <v>613</v>
      </c>
      <c r="B36349" s="1" t="s">
        <v>1</v>
      </c>
      <c r="C36349" s="1" t="s">
        <v>15844</v>
      </c>
      <c r="D36349" s="1" t="s">
        <v>15891</v>
      </c>
    </row>
    <row r="36350" spans="1:4" x14ac:dyDescent="0.25">
      <c r="A36350" s="1" t="s">
        <v>594</v>
      </c>
      <c r="B36350" s="1" t="s">
        <v>1</v>
      </c>
      <c r="C36350" s="1" t="s">
        <v>15844</v>
      </c>
      <c r="D36350" s="1" t="s">
        <v>15873</v>
      </c>
    </row>
    <row r="36351" spans="1:4" x14ac:dyDescent="0.25">
      <c r="A36351" s="1" t="s">
        <v>16383</v>
      </c>
      <c r="B36351" s="1" t="s">
        <v>1</v>
      </c>
      <c r="C36351" s="1" t="s">
        <v>15844</v>
      </c>
      <c r="D36351" s="1" t="s">
        <v>15857</v>
      </c>
    </row>
    <row r="36352" spans="1:4" x14ac:dyDescent="0.25">
      <c r="A36352" s="1" t="s">
        <v>1963</v>
      </c>
      <c r="B36352" s="1" t="s">
        <v>1</v>
      </c>
      <c r="C36352" s="1" t="s">
        <v>15844</v>
      </c>
      <c r="D36352" s="1" t="s">
        <v>15877</v>
      </c>
    </row>
    <row r="36353" spans="1:4" x14ac:dyDescent="0.25">
      <c r="A36353" s="1" t="s">
        <v>3910</v>
      </c>
      <c r="B36353" s="1" t="s">
        <v>1</v>
      </c>
      <c r="C36353" s="1" t="s">
        <v>15844</v>
      </c>
      <c r="D36353" s="1" t="s">
        <v>15869</v>
      </c>
    </row>
    <row r="36354" spans="1:4" x14ac:dyDescent="0.25">
      <c r="A36354" s="1" t="s">
        <v>16384</v>
      </c>
      <c r="B36354" s="1" t="s">
        <v>1</v>
      </c>
      <c r="C36354" s="1" t="s">
        <v>15844</v>
      </c>
      <c r="D36354" s="1" t="s">
        <v>15877</v>
      </c>
    </row>
    <row r="36355" spans="1:4" x14ac:dyDescent="0.25">
      <c r="A36355" s="1" t="s">
        <v>594</v>
      </c>
      <c r="B36355" s="1" t="s">
        <v>1</v>
      </c>
      <c r="C36355" s="1" t="s">
        <v>15844</v>
      </c>
      <c r="D36355" s="1" t="s">
        <v>15853</v>
      </c>
    </row>
    <row r="36356" spans="1:4" x14ac:dyDescent="0.25">
      <c r="A36356" s="1" t="s">
        <v>1335</v>
      </c>
      <c r="B36356" s="1" t="s">
        <v>1</v>
      </c>
      <c r="C36356" s="1" t="s">
        <v>15844</v>
      </c>
      <c r="D36356" s="1" t="s">
        <v>15908</v>
      </c>
    </row>
    <row r="36357" spans="1:4" x14ac:dyDescent="0.25">
      <c r="A36357" s="1" t="s">
        <v>14741</v>
      </c>
      <c r="B36357" s="1" t="s">
        <v>1</v>
      </c>
      <c r="C36357" s="1" t="s">
        <v>15844</v>
      </c>
      <c r="D36357" s="1" t="s">
        <v>15853</v>
      </c>
    </row>
    <row r="36358" spans="1:4" x14ac:dyDescent="0.25">
      <c r="A36358" s="1" t="s">
        <v>16385</v>
      </c>
      <c r="B36358" s="1" t="s">
        <v>1</v>
      </c>
      <c r="C36358" s="1" t="s">
        <v>15844</v>
      </c>
      <c r="D36358" s="1" t="s">
        <v>15877</v>
      </c>
    </row>
    <row r="36359" spans="1:4" x14ac:dyDescent="0.25">
      <c r="A36359" s="1" t="s">
        <v>2533</v>
      </c>
      <c r="B36359" s="1" t="s">
        <v>1</v>
      </c>
      <c r="C36359" s="1" t="s">
        <v>15844</v>
      </c>
      <c r="D36359" s="1" t="s">
        <v>15847</v>
      </c>
    </row>
    <row r="36360" spans="1:4" x14ac:dyDescent="0.25">
      <c r="A36360" s="1" t="s">
        <v>16386</v>
      </c>
      <c r="B36360" s="1" t="s">
        <v>1</v>
      </c>
      <c r="C36360" s="1" t="s">
        <v>15844</v>
      </c>
      <c r="D36360" s="1" t="s">
        <v>15845</v>
      </c>
    </row>
    <row r="36361" spans="1:4" x14ac:dyDescent="0.25">
      <c r="A36361" s="1" t="s">
        <v>1070</v>
      </c>
      <c r="B36361" s="1" t="s">
        <v>1</v>
      </c>
      <c r="C36361" s="1" t="s">
        <v>15844</v>
      </c>
      <c r="D36361" s="1" t="s">
        <v>15864</v>
      </c>
    </row>
    <row r="36362" spans="1:4" x14ac:dyDescent="0.25">
      <c r="A36362" s="1" t="s">
        <v>16387</v>
      </c>
      <c r="B36362" s="1" t="s">
        <v>1</v>
      </c>
      <c r="C36362" s="1" t="s">
        <v>15844</v>
      </c>
      <c r="D36362" s="1" t="s">
        <v>15844</v>
      </c>
    </row>
    <row r="36363" spans="1:4" x14ac:dyDescent="0.25">
      <c r="A36363" s="1" t="s">
        <v>16388</v>
      </c>
      <c r="B36363" s="1" t="s">
        <v>1</v>
      </c>
      <c r="C36363" s="1" t="s">
        <v>15844</v>
      </c>
      <c r="D36363" s="1" t="s">
        <v>15844</v>
      </c>
    </row>
    <row r="36364" spans="1:4" x14ac:dyDescent="0.25">
      <c r="A36364" s="1" t="s">
        <v>5558</v>
      </c>
      <c r="B36364" s="1" t="s">
        <v>1</v>
      </c>
      <c r="C36364" s="1" t="s">
        <v>15844</v>
      </c>
      <c r="D36364" s="1" t="s">
        <v>15915</v>
      </c>
    </row>
    <row r="36365" spans="1:4" x14ac:dyDescent="0.25">
      <c r="A36365" s="1" t="s">
        <v>145</v>
      </c>
      <c r="B36365" s="1" t="s">
        <v>1</v>
      </c>
      <c r="C36365" s="1" t="s">
        <v>15844</v>
      </c>
      <c r="D36365" s="1" t="s">
        <v>15877</v>
      </c>
    </row>
    <row r="36366" spans="1:4" x14ac:dyDescent="0.25">
      <c r="A36366" s="1" t="s">
        <v>3984</v>
      </c>
      <c r="B36366" s="1" t="s">
        <v>1</v>
      </c>
      <c r="C36366" s="1" t="s">
        <v>15844</v>
      </c>
      <c r="D36366" s="1" t="s">
        <v>15844</v>
      </c>
    </row>
    <row r="36367" spans="1:4" x14ac:dyDescent="0.25">
      <c r="A36367" s="1" t="s">
        <v>9595</v>
      </c>
      <c r="B36367" s="1" t="s">
        <v>1</v>
      </c>
      <c r="C36367" s="1" t="s">
        <v>15844</v>
      </c>
      <c r="D36367" s="1" t="s">
        <v>15855</v>
      </c>
    </row>
    <row r="36368" spans="1:4" x14ac:dyDescent="0.25">
      <c r="A36368" s="1" t="s">
        <v>16389</v>
      </c>
      <c r="B36368" s="1" t="s">
        <v>1</v>
      </c>
      <c r="C36368" s="1" t="s">
        <v>15844</v>
      </c>
      <c r="D36368" s="1" t="s">
        <v>15877</v>
      </c>
    </row>
    <row r="36369" spans="1:4" x14ac:dyDescent="0.25">
      <c r="A36369" s="1" t="s">
        <v>5615</v>
      </c>
      <c r="B36369" s="1" t="s">
        <v>1</v>
      </c>
      <c r="C36369" s="1" t="s">
        <v>15844</v>
      </c>
      <c r="D36369" s="1" t="s">
        <v>15864</v>
      </c>
    </row>
    <row r="36370" spans="1:4" x14ac:dyDescent="0.25">
      <c r="A36370" s="1" t="s">
        <v>4423</v>
      </c>
      <c r="B36370" s="1" t="s">
        <v>1</v>
      </c>
      <c r="C36370" s="1" t="s">
        <v>15844</v>
      </c>
      <c r="D36370" s="1" t="s">
        <v>15855</v>
      </c>
    </row>
    <row r="36371" spans="1:4" x14ac:dyDescent="0.25">
      <c r="A36371" s="1" t="s">
        <v>145</v>
      </c>
      <c r="B36371" s="1" t="s">
        <v>1</v>
      </c>
      <c r="C36371" s="1" t="s">
        <v>15844</v>
      </c>
      <c r="D36371" s="1" t="s">
        <v>15855</v>
      </c>
    </row>
    <row r="36372" spans="1:4" x14ac:dyDescent="0.25">
      <c r="A36372" s="1" t="s">
        <v>7929</v>
      </c>
      <c r="B36372" s="1" t="s">
        <v>1</v>
      </c>
      <c r="C36372" s="1" t="s">
        <v>15844</v>
      </c>
      <c r="D36372" s="1" t="s">
        <v>15847</v>
      </c>
    </row>
    <row r="36373" spans="1:4" x14ac:dyDescent="0.25">
      <c r="A36373" s="1" t="s">
        <v>16390</v>
      </c>
      <c r="B36373" s="1" t="s">
        <v>1</v>
      </c>
      <c r="C36373" s="1" t="s">
        <v>15844</v>
      </c>
      <c r="D36373" s="1" t="s">
        <v>15908</v>
      </c>
    </row>
    <row r="36374" spans="1:4" x14ac:dyDescent="0.25">
      <c r="A36374" s="1" t="s">
        <v>913</v>
      </c>
      <c r="B36374" s="1" t="s">
        <v>1</v>
      </c>
      <c r="C36374" s="1" t="s">
        <v>15844</v>
      </c>
      <c r="D36374" s="1" t="s">
        <v>15852</v>
      </c>
    </row>
    <row r="36375" spans="1:4" x14ac:dyDescent="0.25">
      <c r="A36375" s="1" t="s">
        <v>8085</v>
      </c>
      <c r="B36375" s="1" t="s">
        <v>1</v>
      </c>
      <c r="C36375" s="1" t="s">
        <v>15844</v>
      </c>
      <c r="D36375" s="1" t="s">
        <v>15855</v>
      </c>
    </row>
    <row r="36376" spans="1:4" x14ac:dyDescent="0.25">
      <c r="A36376" s="1" t="s">
        <v>4724</v>
      </c>
      <c r="B36376" s="1" t="s">
        <v>1</v>
      </c>
      <c r="C36376" s="1" t="s">
        <v>15844</v>
      </c>
      <c r="D36376" s="1" t="s">
        <v>15908</v>
      </c>
    </row>
    <row r="36377" spans="1:4" x14ac:dyDescent="0.25">
      <c r="A36377" s="1" t="s">
        <v>16391</v>
      </c>
      <c r="B36377" s="1" t="s">
        <v>1</v>
      </c>
      <c r="C36377" s="1" t="s">
        <v>15844</v>
      </c>
      <c r="D36377" s="1" t="s">
        <v>15860</v>
      </c>
    </row>
    <row r="36378" spans="1:4" x14ac:dyDescent="0.25">
      <c r="A36378" s="1" t="s">
        <v>16392</v>
      </c>
      <c r="B36378" s="1" t="s">
        <v>1</v>
      </c>
      <c r="C36378" s="1" t="s">
        <v>15844</v>
      </c>
      <c r="D36378" s="1" t="s">
        <v>15877</v>
      </c>
    </row>
    <row r="36379" spans="1:4" x14ac:dyDescent="0.25">
      <c r="A36379" s="1" t="s">
        <v>16393</v>
      </c>
      <c r="B36379" s="1" t="s">
        <v>1</v>
      </c>
      <c r="C36379" s="1" t="s">
        <v>15844</v>
      </c>
      <c r="D36379" s="1" t="s">
        <v>15891</v>
      </c>
    </row>
    <row r="36380" spans="1:4" x14ac:dyDescent="0.25">
      <c r="A36380" s="1" t="s">
        <v>16394</v>
      </c>
      <c r="B36380" s="1" t="s">
        <v>1</v>
      </c>
      <c r="C36380" s="1" t="s">
        <v>15844</v>
      </c>
      <c r="D36380" s="1" t="s">
        <v>15851</v>
      </c>
    </row>
    <row r="36381" spans="1:4" x14ac:dyDescent="0.25">
      <c r="A36381" s="1" t="s">
        <v>5089</v>
      </c>
      <c r="B36381" s="1" t="s">
        <v>1</v>
      </c>
      <c r="C36381" s="1" t="s">
        <v>15844</v>
      </c>
      <c r="D36381" s="1" t="s">
        <v>15864</v>
      </c>
    </row>
    <row r="36382" spans="1:4" x14ac:dyDescent="0.25">
      <c r="A36382" s="1" t="s">
        <v>93</v>
      </c>
      <c r="B36382" s="1" t="s">
        <v>1</v>
      </c>
      <c r="C36382" s="1" t="s">
        <v>15844</v>
      </c>
      <c r="D36382" s="1" t="s">
        <v>15853</v>
      </c>
    </row>
    <row r="36383" spans="1:4" x14ac:dyDescent="0.25">
      <c r="A36383" s="1" t="s">
        <v>16395</v>
      </c>
      <c r="B36383" s="1" t="s">
        <v>1</v>
      </c>
      <c r="C36383" s="1" t="s">
        <v>15844</v>
      </c>
      <c r="D36383" s="1" t="s">
        <v>15858</v>
      </c>
    </row>
    <row r="36384" spans="1:4" x14ac:dyDescent="0.25">
      <c r="A36384" s="1" t="s">
        <v>16396</v>
      </c>
      <c r="B36384" s="1" t="s">
        <v>1</v>
      </c>
      <c r="C36384" s="1" t="s">
        <v>15844</v>
      </c>
      <c r="D36384" s="1" t="s">
        <v>15857</v>
      </c>
    </row>
    <row r="36385" spans="1:4" x14ac:dyDescent="0.25">
      <c r="A36385" s="1" t="s">
        <v>9738</v>
      </c>
      <c r="B36385" s="1" t="s">
        <v>1</v>
      </c>
      <c r="C36385" s="1" t="s">
        <v>15844</v>
      </c>
      <c r="D36385" s="1" t="s">
        <v>15859</v>
      </c>
    </row>
    <row r="36386" spans="1:4" x14ac:dyDescent="0.25">
      <c r="A36386" s="1" t="s">
        <v>133</v>
      </c>
      <c r="B36386" s="1" t="s">
        <v>1</v>
      </c>
      <c r="C36386" s="1" t="s">
        <v>15844</v>
      </c>
      <c r="D36386" s="1" t="s">
        <v>15864</v>
      </c>
    </row>
    <row r="36387" spans="1:4" x14ac:dyDescent="0.25">
      <c r="A36387" s="1" t="s">
        <v>16397</v>
      </c>
      <c r="B36387" s="1" t="s">
        <v>1</v>
      </c>
      <c r="C36387" s="1" t="s">
        <v>15844</v>
      </c>
      <c r="D36387" s="1" t="s">
        <v>15860</v>
      </c>
    </row>
    <row r="36388" spans="1:4" x14ac:dyDescent="0.25">
      <c r="A36388" s="1" t="s">
        <v>6741</v>
      </c>
      <c r="B36388" s="1" t="s">
        <v>1</v>
      </c>
      <c r="C36388" s="1" t="s">
        <v>15844</v>
      </c>
      <c r="D36388" s="1" t="s">
        <v>15857</v>
      </c>
    </row>
    <row r="36389" spans="1:4" x14ac:dyDescent="0.25">
      <c r="A36389" s="1" t="s">
        <v>16398</v>
      </c>
      <c r="B36389" s="1" t="s">
        <v>1</v>
      </c>
      <c r="C36389" s="1" t="s">
        <v>15844</v>
      </c>
      <c r="D36389" s="1" t="s">
        <v>15853</v>
      </c>
    </row>
    <row r="36390" spans="1:4" x14ac:dyDescent="0.25">
      <c r="A36390" s="1" t="s">
        <v>913</v>
      </c>
      <c r="B36390" s="1" t="s">
        <v>1</v>
      </c>
      <c r="C36390" s="1" t="s">
        <v>15844</v>
      </c>
      <c r="D36390" s="1" t="s">
        <v>15849</v>
      </c>
    </row>
    <row r="36391" spans="1:4" x14ac:dyDescent="0.25">
      <c r="A36391" s="1" t="s">
        <v>16399</v>
      </c>
      <c r="B36391" s="1" t="s">
        <v>1</v>
      </c>
      <c r="C36391" s="1" t="s">
        <v>15844</v>
      </c>
      <c r="D36391" s="1" t="s">
        <v>15886</v>
      </c>
    </row>
    <row r="36392" spans="1:4" x14ac:dyDescent="0.25">
      <c r="A36392" s="1" t="s">
        <v>16400</v>
      </c>
      <c r="B36392" s="1" t="s">
        <v>1</v>
      </c>
      <c r="C36392" s="1" t="s">
        <v>15844</v>
      </c>
      <c r="D36392" s="1" t="s">
        <v>15873</v>
      </c>
    </row>
    <row r="36393" spans="1:4" x14ac:dyDescent="0.25">
      <c r="A36393" s="1" t="s">
        <v>441</v>
      </c>
      <c r="B36393" s="1" t="s">
        <v>1</v>
      </c>
      <c r="C36393" s="1" t="s">
        <v>15844</v>
      </c>
      <c r="D36393" s="1" t="s">
        <v>15845</v>
      </c>
    </row>
    <row r="36394" spans="1:4" x14ac:dyDescent="0.25">
      <c r="A36394" s="1" t="s">
        <v>16401</v>
      </c>
      <c r="B36394" s="1" t="s">
        <v>1</v>
      </c>
      <c r="C36394" s="1" t="s">
        <v>15844</v>
      </c>
      <c r="D36394" s="1" t="s">
        <v>15851</v>
      </c>
    </row>
    <row r="36395" spans="1:4" x14ac:dyDescent="0.25">
      <c r="A36395" s="1" t="s">
        <v>2543</v>
      </c>
      <c r="B36395" s="1" t="s">
        <v>1</v>
      </c>
      <c r="C36395" s="1" t="s">
        <v>15844</v>
      </c>
      <c r="D36395" s="1" t="s">
        <v>15864</v>
      </c>
    </row>
    <row r="36396" spans="1:4" x14ac:dyDescent="0.25">
      <c r="A36396" s="1" t="s">
        <v>498</v>
      </c>
      <c r="B36396" s="1" t="s">
        <v>1</v>
      </c>
      <c r="C36396" s="1" t="s">
        <v>15844</v>
      </c>
      <c r="D36396" s="1" t="s">
        <v>15857</v>
      </c>
    </row>
    <row r="36397" spans="1:4" x14ac:dyDescent="0.25">
      <c r="A36397" s="1" t="s">
        <v>16402</v>
      </c>
      <c r="B36397" s="1" t="s">
        <v>1</v>
      </c>
      <c r="C36397" s="1" t="s">
        <v>15844</v>
      </c>
      <c r="D36397" s="1" t="s">
        <v>15852</v>
      </c>
    </row>
    <row r="36398" spans="1:4" x14ac:dyDescent="0.25">
      <c r="A36398" s="1" t="s">
        <v>16403</v>
      </c>
      <c r="B36398" s="1" t="s">
        <v>1</v>
      </c>
      <c r="C36398" s="1" t="s">
        <v>15844</v>
      </c>
      <c r="D36398" s="1" t="s">
        <v>15860</v>
      </c>
    </row>
    <row r="36399" spans="1:4" x14ac:dyDescent="0.25">
      <c r="A36399" s="1" t="s">
        <v>16404</v>
      </c>
      <c r="B36399" s="1" t="s">
        <v>1</v>
      </c>
      <c r="C36399" s="1" t="s">
        <v>15844</v>
      </c>
      <c r="D36399" s="1" t="s">
        <v>15858</v>
      </c>
    </row>
    <row r="36400" spans="1:4" x14ac:dyDescent="0.25">
      <c r="A36400" s="1" t="s">
        <v>70</v>
      </c>
      <c r="B36400" s="1" t="s">
        <v>1</v>
      </c>
      <c r="C36400" s="1" t="s">
        <v>15844</v>
      </c>
      <c r="D36400" s="1" t="s">
        <v>15915</v>
      </c>
    </row>
    <row r="36401" spans="1:4" x14ac:dyDescent="0.25">
      <c r="A36401" s="1" t="s">
        <v>16405</v>
      </c>
      <c r="B36401" s="1" t="s">
        <v>1</v>
      </c>
      <c r="C36401" s="1" t="s">
        <v>15844</v>
      </c>
      <c r="D36401" s="1" t="s">
        <v>15915</v>
      </c>
    </row>
    <row r="36402" spans="1:4" x14ac:dyDescent="0.25">
      <c r="A36402" s="1" t="s">
        <v>959</v>
      </c>
      <c r="B36402" s="1" t="s">
        <v>1</v>
      </c>
      <c r="C36402" s="1" t="s">
        <v>15844</v>
      </c>
      <c r="D36402" s="1" t="s">
        <v>15856</v>
      </c>
    </row>
    <row r="36403" spans="1:4" x14ac:dyDescent="0.25">
      <c r="A36403" s="1" t="s">
        <v>3722</v>
      </c>
      <c r="B36403" s="1" t="s">
        <v>1</v>
      </c>
      <c r="C36403" s="1" t="s">
        <v>15844</v>
      </c>
      <c r="D36403" s="1" t="s">
        <v>15860</v>
      </c>
    </row>
    <row r="36404" spans="1:4" x14ac:dyDescent="0.25">
      <c r="A36404" s="1" t="s">
        <v>11988</v>
      </c>
      <c r="B36404" s="1" t="s">
        <v>1</v>
      </c>
      <c r="C36404" s="1" t="s">
        <v>15844</v>
      </c>
      <c r="D36404" s="1" t="s">
        <v>15857</v>
      </c>
    </row>
    <row r="36405" spans="1:4" x14ac:dyDescent="0.25">
      <c r="A36405" s="1" t="s">
        <v>13740</v>
      </c>
      <c r="B36405" s="1" t="s">
        <v>1</v>
      </c>
      <c r="C36405" s="1" t="s">
        <v>15844</v>
      </c>
      <c r="D36405" s="1" t="s">
        <v>15851</v>
      </c>
    </row>
    <row r="36406" spans="1:4" x14ac:dyDescent="0.25">
      <c r="A36406" s="1" t="s">
        <v>16406</v>
      </c>
      <c r="B36406" s="1" t="s">
        <v>1</v>
      </c>
      <c r="C36406" s="1" t="s">
        <v>15844</v>
      </c>
      <c r="D36406" s="1" t="s">
        <v>15844</v>
      </c>
    </row>
    <row r="36407" spans="1:4" x14ac:dyDescent="0.25">
      <c r="A36407" s="1" t="s">
        <v>4150</v>
      </c>
      <c r="B36407" s="1" t="s">
        <v>1</v>
      </c>
      <c r="C36407" s="1" t="s">
        <v>15844</v>
      </c>
      <c r="D36407" s="1" t="s">
        <v>15891</v>
      </c>
    </row>
    <row r="36408" spans="1:4" x14ac:dyDescent="0.25">
      <c r="A36408" s="1" t="s">
        <v>16407</v>
      </c>
      <c r="B36408" s="1" t="s">
        <v>1</v>
      </c>
      <c r="C36408" s="1" t="s">
        <v>15844</v>
      </c>
      <c r="D36408" s="1" t="s">
        <v>15864</v>
      </c>
    </row>
    <row r="36409" spans="1:4" x14ac:dyDescent="0.25">
      <c r="A36409" s="1" t="s">
        <v>175</v>
      </c>
      <c r="B36409" s="1" t="s">
        <v>1</v>
      </c>
      <c r="C36409" s="1" t="s">
        <v>15844</v>
      </c>
      <c r="D36409" s="1" t="s">
        <v>15844</v>
      </c>
    </row>
    <row r="36410" spans="1:4" x14ac:dyDescent="0.25">
      <c r="A36410" s="1" t="s">
        <v>16408</v>
      </c>
      <c r="B36410" s="1" t="s">
        <v>1</v>
      </c>
      <c r="C36410" s="1" t="s">
        <v>15844</v>
      </c>
      <c r="D36410" s="1" t="s">
        <v>15915</v>
      </c>
    </row>
    <row r="36411" spans="1:4" x14ac:dyDescent="0.25">
      <c r="A36411" s="1" t="s">
        <v>9724</v>
      </c>
      <c r="B36411" s="1" t="s">
        <v>1</v>
      </c>
      <c r="C36411" s="1" t="s">
        <v>15844</v>
      </c>
      <c r="D36411" s="1" t="s">
        <v>15845</v>
      </c>
    </row>
    <row r="36412" spans="1:4" x14ac:dyDescent="0.25">
      <c r="A36412" s="1" t="s">
        <v>16409</v>
      </c>
      <c r="B36412" s="1" t="s">
        <v>1</v>
      </c>
      <c r="C36412" s="1" t="s">
        <v>15844</v>
      </c>
      <c r="D36412" s="1" t="s">
        <v>15845</v>
      </c>
    </row>
    <row r="36413" spans="1:4" x14ac:dyDescent="0.25">
      <c r="A36413" s="1" t="s">
        <v>451</v>
      </c>
      <c r="B36413" s="1" t="s">
        <v>1</v>
      </c>
      <c r="C36413" s="1" t="s">
        <v>15844</v>
      </c>
      <c r="D36413" s="1" t="s">
        <v>15858</v>
      </c>
    </row>
    <row r="36414" spans="1:4" x14ac:dyDescent="0.25">
      <c r="A36414" s="1" t="s">
        <v>2697</v>
      </c>
      <c r="B36414" s="1" t="s">
        <v>1</v>
      </c>
      <c r="C36414" s="1" t="s">
        <v>15844</v>
      </c>
      <c r="D36414" s="1" t="s">
        <v>15855</v>
      </c>
    </row>
    <row r="36415" spans="1:4" x14ac:dyDescent="0.25">
      <c r="A36415" s="1" t="s">
        <v>16410</v>
      </c>
      <c r="B36415" s="1" t="s">
        <v>1</v>
      </c>
      <c r="C36415" s="1" t="s">
        <v>15844</v>
      </c>
      <c r="D36415" s="1" t="s">
        <v>15908</v>
      </c>
    </row>
    <row r="36416" spans="1:4" x14ac:dyDescent="0.25">
      <c r="A36416" s="1" t="s">
        <v>16411</v>
      </c>
      <c r="B36416" s="1" t="s">
        <v>1</v>
      </c>
      <c r="C36416" s="1" t="s">
        <v>15844</v>
      </c>
      <c r="D36416" s="1" t="s">
        <v>15877</v>
      </c>
    </row>
    <row r="36417" spans="1:4" x14ac:dyDescent="0.25">
      <c r="A36417" s="1" t="s">
        <v>654</v>
      </c>
      <c r="B36417" s="1" t="s">
        <v>1</v>
      </c>
      <c r="C36417" s="1" t="s">
        <v>15844</v>
      </c>
      <c r="D36417" s="1" t="s">
        <v>15855</v>
      </c>
    </row>
    <row r="36418" spans="1:4" x14ac:dyDescent="0.25">
      <c r="A36418" s="1" t="s">
        <v>4853</v>
      </c>
      <c r="B36418" s="1" t="s">
        <v>1</v>
      </c>
      <c r="C36418" s="1" t="s">
        <v>15844</v>
      </c>
      <c r="D36418" s="1" t="s">
        <v>15877</v>
      </c>
    </row>
    <row r="36419" spans="1:4" x14ac:dyDescent="0.25">
      <c r="A36419" s="1" t="s">
        <v>9665</v>
      </c>
      <c r="B36419" s="1" t="s">
        <v>1</v>
      </c>
      <c r="C36419" s="1" t="s">
        <v>15844</v>
      </c>
      <c r="D36419" s="1" t="s">
        <v>15877</v>
      </c>
    </row>
    <row r="36420" spans="1:4" x14ac:dyDescent="0.25">
      <c r="A36420" s="1" t="s">
        <v>6171</v>
      </c>
      <c r="B36420" s="1" t="s">
        <v>1</v>
      </c>
      <c r="C36420" s="1" t="s">
        <v>15844</v>
      </c>
      <c r="D36420" s="1" t="s">
        <v>15855</v>
      </c>
    </row>
    <row r="36421" spans="1:4" x14ac:dyDescent="0.25">
      <c r="A36421" s="1" t="s">
        <v>505</v>
      </c>
      <c r="B36421" s="1" t="s">
        <v>1</v>
      </c>
      <c r="C36421" s="1" t="s">
        <v>15844</v>
      </c>
      <c r="D36421" s="1" t="s">
        <v>15857</v>
      </c>
    </row>
    <row r="36422" spans="1:4" x14ac:dyDescent="0.25">
      <c r="A36422" s="1" t="s">
        <v>16412</v>
      </c>
      <c r="B36422" s="1" t="s">
        <v>1</v>
      </c>
      <c r="C36422" s="1" t="s">
        <v>15844</v>
      </c>
      <c r="D36422" s="1" t="s">
        <v>15891</v>
      </c>
    </row>
    <row r="36423" spans="1:4" x14ac:dyDescent="0.25">
      <c r="A36423" s="1" t="s">
        <v>16413</v>
      </c>
      <c r="B36423" s="1" t="s">
        <v>1</v>
      </c>
      <c r="C36423" s="1" t="s">
        <v>15844</v>
      </c>
      <c r="D36423" s="1" t="s">
        <v>15852</v>
      </c>
    </row>
    <row r="36424" spans="1:4" x14ac:dyDescent="0.25">
      <c r="A36424" s="1" t="s">
        <v>7500</v>
      </c>
      <c r="B36424" s="1" t="s">
        <v>1</v>
      </c>
      <c r="C36424" s="1" t="s">
        <v>15844</v>
      </c>
      <c r="D36424" s="1" t="s">
        <v>15847</v>
      </c>
    </row>
    <row r="36425" spans="1:4" x14ac:dyDescent="0.25">
      <c r="A36425" s="1" t="s">
        <v>526</v>
      </c>
      <c r="B36425" s="1" t="s">
        <v>1</v>
      </c>
      <c r="C36425" s="1" t="s">
        <v>15844</v>
      </c>
      <c r="D36425" s="1" t="s">
        <v>15886</v>
      </c>
    </row>
    <row r="36426" spans="1:4" x14ac:dyDescent="0.25">
      <c r="A36426" s="1" t="s">
        <v>16414</v>
      </c>
      <c r="B36426" s="1" t="s">
        <v>1</v>
      </c>
      <c r="C36426" s="1" t="s">
        <v>15844</v>
      </c>
      <c r="D36426" s="1" t="s">
        <v>15908</v>
      </c>
    </row>
    <row r="36427" spans="1:4" x14ac:dyDescent="0.25">
      <c r="A36427" s="1" t="s">
        <v>120</v>
      </c>
      <c r="B36427" s="1" t="s">
        <v>1</v>
      </c>
      <c r="C36427" s="1" t="s">
        <v>15844</v>
      </c>
      <c r="D36427" s="1" t="s">
        <v>15853</v>
      </c>
    </row>
    <row r="36428" spans="1:4" x14ac:dyDescent="0.25">
      <c r="A36428" s="1" t="s">
        <v>51</v>
      </c>
      <c r="B36428" s="1" t="s">
        <v>1</v>
      </c>
      <c r="C36428" s="1" t="s">
        <v>15844</v>
      </c>
      <c r="D36428" s="1" t="s">
        <v>15891</v>
      </c>
    </row>
    <row r="36429" spans="1:4" x14ac:dyDescent="0.25">
      <c r="A36429" s="1" t="s">
        <v>16415</v>
      </c>
      <c r="B36429" s="1" t="s">
        <v>1</v>
      </c>
      <c r="C36429" s="1" t="s">
        <v>15844</v>
      </c>
      <c r="D36429" s="1" t="s">
        <v>15851</v>
      </c>
    </row>
    <row r="36430" spans="1:4" x14ac:dyDescent="0.25">
      <c r="A36430" s="1" t="s">
        <v>60</v>
      </c>
      <c r="B36430" s="1" t="s">
        <v>1</v>
      </c>
      <c r="C36430" s="1" t="s">
        <v>15844</v>
      </c>
      <c r="D36430" s="1" t="s">
        <v>15877</v>
      </c>
    </row>
    <row r="36431" spans="1:4" x14ac:dyDescent="0.25">
      <c r="A36431" s="1" t="s">
        <v>16416</v>
      </c>
      <c r="B36431" s="1" t="s">
        <v>1</v>
      </c>
      <c r="C36431" s="1" t="s">
        <v>15844</v>
      </c>
      <c r="D36431" s="1" t="s">
        <v>15873</v>
      </c>
    </row>
    <row r="36432" spans="1:4" x14ac:dyDescent="0.25">
      <c r="A36432" s="1" t="s">
        <v>203</v>
      </c>
      <c r="B36432" s="1" t="s">
        <v>1</v>
      </c>
      <c r="C36432" s="1" t="s">
        <v>15844</v>
      </c>
      <c r="D36432" s="1" t="s">
        <v>15857</v>
      </c>
    </row>
    <row r="36433" spans="1:4" x14ac:dyDescent="0.25">
      <c r="A36433" s="1" t="s">
        <v>16417</v>
      </c>
      <c r="B36433" s="1" t="s">
        <v>1</v>
      </c>
      <c r="C36433" s="1" t="s">
        <v>15844</v>
      </c>
      <c r="D36433" s="1" t="s">
        <v>15845</v>
      </c>
    </row>
    <row r="36434" spans="1:4" x14ac:dyDescent="0.25">
      <c r="A36434" s="1" t="s">
        <v>11080</v>
      </c>
      <c r="B36434" s="1" t="s">
        <v>1</v>
      </c>
      <c r="C36434" s="1" t="s">
        <v>15844</v>
      </c>
      <c r="D36434" s="1" t="s">
        <v>15891</v>
      </c>
    </row>
    <row r="36435" spans="1:4" x14ac:dyDescent="0.25">
      <c r="A36435" s="1" t="s">
        <v>15241</v>
      </c>
      <c r="B36435" s="1" t="s">
        <v>1</v>
      </c>
      <c r="C36435" s="1" t="s">
        <v>15844</v>
      </c>
      <c r="D36435" s="1" t="s">
        <v>15864</v>
      </c>
    </row>
    <row r="36436" spans="1:4" x14ac:dyDescent="0.25">
      <c r="A36436" s="1" t="s">
        <v>2313</v>
      </c>
      <c r="B36436" s="1" t="s">
        <v>1</v>
      </c>
      <c r="C36436" s="1" t="s">
        <v>15844</v>
      </c>
      <c r="D36436" s="1" t="s">
        <v>15844</v>
      </c>
    </row>
    <row r="36437" spans="1:4" x14ac:dyDescent="0.25">
      <c r="A36437" s="1" t="s">
        <v>215</v>
      </c>
      <c r="B36437" s="1" t="s">
        <v>1</v>
      </c>
      <c r="C36437" s="1" t="s">
        <v>15844</v>
      </c>
      <c r="D36437" s="1" t="s">
        <v>15845</v>
      </c>
    </row>
    <row r="36438" spans="1:4" x14ac:dyDescent="0.25">
      <c r="A36438" s="1" t="s">
        <v>11600</v>
      </c>
      <c r="B36438" s="1" t="s">
        <v>1</v>
      </c>
      <c r="C36438" s="1" t="s">
        <v>15844</v>
      </c>
      <c r="D36438" s="1" t="s">
        <v>15844</v>
      </c>
    </row>
    <row r="36439" spans="1:4" x14ac:dyDescent="0.25">
      <c r="A36439" s="1" t="s">
        <v>16418</v>
      </c>
      <c r="B36439" s="1" t="s">
        <v>1</v>
      </c>
      <c r="C36439" s="1" t="s">
        <v>15844</v>
      </c>
      <c r="D36439" s="1" t="s">
        <v>15851</v>
      </c>
    </row>
    <row r="36440" spans="1:4" x14ac:dyDescent="0.25">
      <c r="A36440" s="1" t="s">
        <v>16419</v>
      </c>
      <c r="B36440" s="1" t="s">
        <v>1</v>
      </c>
      <c r="C36440" s="1" t="s">
        <v>15844</v>
      </c>
      <c r="D36440" s="1" t="s">
        <v>15908</v>
      </c>
    </row>
    <row r="36441" spans="1:4" x14ac:dyDescent="0.25">
      <c r="A36441" s="1" t="s">
        <v>16420</v>
      </c>
      <c r="B36441" s="1" t="s">
        <v>1</v>
      </c>
      <c r="C36441" s="1" t="s">
        <v>15844</v>
      </c>
      <c r="D36441" s="1" t="s">
        <v>15845</v>
      </c>
    </row>
    <row r="36442" spans="1:4" x14ac:dyDescent="0.25">
      <c r="A36442" s="1" t="s">
        <v>16421</v>
      </c>
      <c r="B36442" s="1" t="s">
        <v>1</v>
      </c>
      <c r="C36442" s="1" t="s">
        <v>15844</v>
      </c>
      <c r="D36442" s="1" t="s">
        <v>15869</v>
      </c>
    </row>
    <row r="36443" spans="1:4" x14ac:dyDescent="0.25">
      <c r="A36443" s="1" t="s">
        <v>163</v>
      </c>
      <c r="B36443" s="1" t="s">
        <v>1</v>
      </c>
      <c r="C36443" s="1" t="s">
        <v>15844</v>
      </c>
      <c r="D36443" s="1" t="s">
        <v>15853</v>
      </c>
    </row>
    <row r="36444" spans="1:4" x14ac:dyDescent="0.25">
      <c r="A36444" s="1" t="s">
        <v>1942</v>
      </c>
      <c r="B36444" s="1" t="s">
        <v>1</v>
      </c>
      <c r="C36444" s="1" t="s">
        <v>15844</v>
      </c>
      <c r="D36444" s="1" t="s">
        <v>15853</v>
      </c>
    </row>
    <row r="36445" spans="1:4" x14ac:dyDescent="0.25">
      <c r="A36445" s="1" t="s">
        <v>306</v>
      </c>
      <c r="B36445" s="1" t="s">
        <v>1</v>
      </c>
      <c r="C36445" s="1" t="s">
        <v>15844</v>
      </c>
      <c r="D36445" s="1" t="s">
        <v>15908</v>
      </c>
    </row>
    <row r="36446" spans="1:4" x14ac:dyDescent="0.25">
      <c r="A36446" s="1" t="s">
        <v>310</v>
      </c>
      <c r="B36446" s="1" t="s">
        <v>1</v>
      </c>
      <c r="C36446" s="1" t="s">
        <v>15844</v>
      </c>
      <c r="D36446" s="1" t="s">
        <v>15845</v>
      </c>
    </row>
    <row r="36447" spans="1:4" x14ac:dyDescent="0.25">
      <c r="A36447" s="1" t="s">
        <v>4627</v>
      </c>
      <c r="B36447" s="1" t="s">
        <v>1</v>
      </c>
      <c r="C36447" s="1" t="s">
        <v>15844</v>
      </c>
      <c r="D36447" s="1" t="s">
        <v>15860</v>
      </c>
    </row>
    <row r="36448" spans="1:4" x14ac:dyDescent="0.25">
      <c r="A36448" s="1" t="s">
        <v>57</v>
      </c>
      <c r="B36448" s="1" t="s">
        <v>1</v>
      </c>
      <c r="C36448" s="1" t="s">
        <v>15844</v>
      </c>
      <c r="D36448" s="1" t="s">
        <v>15857</v>
      </c>
    </row>
    <row r="36449" spans="1:4" x14ac:dyDescent="0.25">
      <c r="A36449" s="1" t="s">
        <v>86</v>
      </c>
      <c r="B36449" s="1" t="s">
        <v>1</v>
      </c>
      <c r="C36449" s="1" t="s">
        <v>15844</v>
      </c>
      <c r="D36449" s="1" t="s">
        <v>15857</v>
      </c>
    </row>
    <row r="36450" spans="1:4" x14ac:dyDescent="0.25">
      <c r="A36450" s="1" t="s">
        <v>3230</v>
      </c>
      <c r="B36450" s="1" t="s">
        <v>1</v>
      </c>
      <c r="C36450" s="1" t="s">
        <v>15844</v>
      </c>
      <c r="D36450" s="1" t="s">
        <v>15851</v>
      </c>
    </row>
    <row r="36451" spans="1:4" x14ac:dyDescent="0.25">
      <c r="A36451" s="1" t="s">
        <v>8318</v>
      </c>
      <c r="B36451" s="1" t="s">
        <v>1</v>
      </c>
      <c r="C36451" s="1" t="s">
        <v>15844</v>
      </c>
      <c r="D36451" s="1" t="s">
        <v>15852</v>
      </c>
    </row>
    <row r="36452" spans="1:4" x14ac:dyDescent="0.25">
      <c r="A36452" s="1" t="s">
        <v>12156</v>
      </c>
      <c r="B36452" s="1" t="s">
        <v>1</v>
      </c>
      <c r="C36452" s="1" t="s">
        <v>15844</v>
      </c>
      <c r="D36452" s="1" t="s">
        <v>15859</v>
      </c>
    </row>
    <row r="36453" spans="1:4" x14ac:dyDescent="0.25">
      <c r="A36453" s="1" t="s">
        <v>10688</v>
      </c>
      <c r="B36453" s="1" t="s">
        <v>1</v>
      </c>
      <c r="C36453" s="1" t="s">
        <v>15844</v>
      </c>
      <c r="D36453" s="1" t="s">
        <v>15852</v>
      </c>
    </row>
    <row r="36454" spans="1:4" x14ac:dyDescent="0.25">
      <c r="A36454" s="1" t="s">
        <v>16422</v>
      </c>
      <c r="B36454" s="1" t="s">
        <v>1</v>
      </c>
      <c r="C36454" s="1" t="s">
        <v>15844</v>
      </c>
      <c r="D36454" s="1" t="s">
        <v>15847</v>
      </c>
    </row>
    <row r="36455" spans="1:4" x14ac:dyDescent="0.25">
      <c r="A36455" s="1" t="s">
        <v>16423</v>
      </c>
      <c r="B36455" s="1" t="s">
        <v>1</v>
      </c>
      <c r="C36455" s="1" t="s">
        <v>15844</v>
      </c>
      <c r="D36455" s="1" t="s">
        <v>15859</v>
      </c>
    </row>
    <row r="36456" spans="1:4" x14ac:dyDescent="0.25">
      <c r="A36456" s="1" t="s">
        <v>16424</v>
      </c>
      <c r="B36456" s="1" t="s">
        <v>1</v>
      </c>
      <c r="C36456" s="1" t="s">
        <v>15844</v>
      </c>
      <c r="D36456" s="1" t="s">
        <v>15852</v>
      </c>
    </row>
    <row r="36457" spans="1:4" x14ac:dyDescent="0.25">
      <c r="A36457" s="1" t="s">
        <v>2438</v>
      </c>
      <c r="B36457" s="1" t="s">
        <v>1</v>
      </c>
      <c r="C36457" s="1" t="s">
        <v>15844</v>
      </c>
      <c r="D36457" s="1" t="s">
        <v>15852</v>
      </c>
    </row>
    <row r="36458" spans="1:4" x14ac:dyDescent="0.25">
      <c r="A36458" s="1" t="s">
        <v>16425</v>
      </c>
      <c r="B36458" s="1" t="s">
        <v>1</v>
      </c>
      <c r="C36458" s="1" t="s">
        <v>15844</v>
      </c>
      <c r="D36458" s="1" t="s">
        <v>15845</v>
      </c>
    </row>
    <row r="36459" spans="1:4" x14ac:dyDescent="0.25">
      <c r="A36459" s="1" t="s">
        <v>3506</v>
      </c>
      <c r="B36459" s="1" t="s">
        <v>1</v>
      </c>
      <c r="C36459" s="1" t="s">
        <v>15844</v>
      </c>
      <c r="D36459" s="1" t="s">
        <v>15856</v>
      </c>
    </row>
    <row r="36460" spans="1:4" x14ac:dyDescent="0.25">
      <c r="A36460" s="1" t="s">
        <v>16426</v>
      </c>
      <c r="B36460" s="1" t="s">
        <v>1</v>
      </c>
      <c r="C36460" s="1" t="s">
        <v>15844</v>
      </c>
      <c r="D36460" s="1" t="s">
        <v>15860</v>
      </c>
    </row>
    <row r="36461" spans="1:4" x14ac:dyDescent="0.25">
      <c r="A36461" s="1" t="s">
        <v>16427</v>
      </c>
      <c r="B36461" s="1" t="s">
        <v>1</v>
      </c>
      <c r="C36461" s="1" t="s">
        <v>15844</v>
      </c>
      <c r="D36461" s="1" t="s">
        <v>15891</v>
      </c>
    </row>
    <row r="36462" spans="1:4" x14ac:dyDescent="0.25">
      <c r="A36462" s="1" t="s">
        <v>16428</v>
      </c>
      <c r="B36462" s="1" t="s">
        <v>1</v>
      </c>
      <c r="C36462" s="1" t="s">
        <v>15844</v>
      </c>
      <c r="D36462" s="1" t="s">
        <v>15869</v>
      </c>
    </row>
    <row r="36463" spans="1:4" x14ac:dyDescent="0.25">
      <c r="A36463" s="1" t="s">
        <v>16429</v>
      </c>
      <c r="B36463" s="1" t="s">
        <v>1</v>
      </c>
      <c r="C36463" s="1" t="s">
        <v>15844</v>
      </c>
      <c r="D36463" s="1" t="s">
        <v>15852</v>
      </c>
    </row>
    <row r="36464" spans="1:4" x14ac:dyDescent="0.25">
      <c r="A36464" s="1" t="s">
        <v>16430</v>
      </c>
      <c r="B36464" s="1" t="s">
        <v>1</v>
      </c>
      <c r="C36464" s="1" t="s">
        <v>15844</v>
      </c>
      <c r="D36464" s="1" t="s">
        <v>15845</v>
      </c>
    </row>
    <row r="36465" spans="1:4" x14ac:dyDescent="0.25">
      <c r="A36465" s="1" t="s">
        <v>25</v>
      </c>
      <c r="B36465" s="1" t="s">
        <v>1</v>
      </c>
      <c r="C36465" s="1" t="s">
        <v>15844</v>
      </c>
      <c r="D36465" s="1" t="s">
        <v>15855</v>
      </c>
    </row>
    <row r="36466" spans="1:4" x14ac:dyDescent="0.25">
      <c r="A36466" s="1" t="s">
        <v>69</v>
      </c>
      <c r="B36466" s="1" t="s">
        <v>1</v>
      </c>
      <c r="C36466" s="1" t="s">
        <v>15844</v>
      </c>
      <c r="D36466" s="1" t="s">
        <v>15864</v>
      </c>
    </row>
    <row r="36467" spans="1:4" x14ac:dyDescent="0.25">
      <c r="A36467" s="1" t="s">
        <v>11728</v>
      </c>
      <c r="B36467" s="1" t="s">
        <v>1</v>
      </c>
      <c r="C36467" s="1" t="s">
        <v>15844</v>
      </c>
      <c r="D36467" s="1" t="s">
        <v>15849</v>
      </c>
    </row>
    <row r="36468" spans="1:4" x14ac:dyDescent="0.25">
      <c r="A36468" s="1" t="s">
        <v>828</v>
      </c>
      <c r="B36468" s="1" t="s">
        <v>1</v>
      </c>
      <c r="C36468" s="1" t="s">
        <v>15844</v>
      </c>
      <c r="D36468" s="1" t="s">
        <v>15855</v>
      </c>
    </row>
    <row r="36469" spans="1:4" x14ac:dyDescent="0.25">
      <c r="A36469" s="1" t="s">
        <v>269</v>
      </c>
      <c r="B36469" s="1" t="s">
        <v>1</v>
      </c>
      <c r="C36469" s="1" t="s">
        <v>15844</v>
      </c>
      <c r="D36469" s="1" t="s">
        <v>15877</v>
      </c>
    </row>
    <row r="36470" spans="1:4" x14ac:dyDescent="0.25">
      <c r="A36470" s="1" t="s">
        <v>1457</v>
      </c>
      <c r="B36470" s="1" t="s">
        <v>1</v>
      </c>
      <c r="C36470" s="1" t="s">
        <v>15844</v>
      </c>
      <c r="D36470" s="1" t="s">
        <v>15891</v>
      </c>
    </row>
    <row r="36471" spans="1:4" x14ac:dyDescent="0.25">
      <c r="A36471" s="1" t="s">
        <v>6074</v>
      </c>
      <c r="B36471" s="1" t="s">
        <v>1</v>
      </c>
      <c r="C36471" s="1" t="s">
        <v>15844</v>
      </c>
      <c r="D36471" s="1" t="s">
        <v>15860</v>
      </c>
    </row>
    <row r="36472" spans="1:4" x14ac:dyDescent="0.25">
      <c r="A36472" s="1" t="s">
        <v>15585</v>
      </c>
      <c r="B36472" s="1" t="s">
        <v>1</v>
      </c>
      <c r="C36472" s="1" t="s">
        <v>15844</v>
      </c>
      <c r="D36472" s="1" t="s">
        <v>15847</v>
      </c>
    </row>
    <row r="36473" spans="1:4" x14ac:dyDescent="0.25">
      <c r="A36473" s="1" t="s">
        <v>16431</v>
      </c>
      <c r="B36473" s="1" t="s">
        <v>1</v>
      </c>
      <c r="C36473" s="1" t="s">
        <v>15844</v>
      </c>
      <c r="D36473" s="1" t="s">
        <v>15851</v>
      </c>
    </row>
    <row r="36474" spans="1:4" x14ac:dyDescent="0.25">
      <c r="A36474" s="1" t="s">
        <v>16432</v>
      </c>
      <c r="B36474" s="1" t="s">
        <v>1</v>
      </c>
      <c r="C36474" s="1" t="s">
        <v>15844</v>
      </c>
      <c r="D36474" s="1" t="s">
        <v>15851</v>
      </c>
    </row>
    <row r="36475" spans="1:4" x14ac:dyDescent="0.25">
      <c r="A36475" s="1" t="s">
        <v>16433</v>
      </c>
      <c r="B36475" s="1" t="s">
        <v>1</v>
      </c>
      <c r="C36475" s="1" t="s">
        <v>15844</v>
      </c>
      <c r="D36475" s="1" t="s">
        <v>15844</v>
      </c>
    </row>
    <row r="36476" spans="1:4" x14ac:dyDescent="0.25">
      <c r="A36476" s="1" t="s">
        <v>3883</v>
      </c>
      <c r="B36476" s="1" t="s">
        <v>1</v>
      </c>
      <c r="C36476" s="1" t="s">
        <v>15844</v>
      </c>
      <c r="D36476" s="1" t="s">
        <v>15851</v>
      </c>
    </row>
    <row r="36477" spans="1:4" x14ac:dyDescent="0.25">
      <c r="A36477" s="1" t="s">
        <v>1069</v>
      </c>
      <c r="B36477" s="1" t="s">
        <v>1</v>
      </c>
      <c r="C36477" s="1" t="s">
        <v>15844</v>
      </c>
      <c r="D36477" s="1" t="s">
        <v>15857</v>
      </c>
    </row>
    <row r="36478" spans="1:4" x14ac:dyDescent="0.25">
      <c r="A36478" s="1" t="s">
        <v>16434</v>
      </c>
      <c r="B36478" s="1" t="s">
        <v>1</v>
      </c>
      <c r="C36478" s="1" t="s">
        <v>15844</v>
      </c>
      <c r="D36478" s="1" t="s">
        <v>15845</v>
      </c>
    </row>
    <row r="36479" spans="1:4" x14ac:dyDescent="0.25">
      <c r="A36479" s="1" t="s">
        <v>16435</v>
      </c>
      <c r="B36479" s="1" t="s">
        <v>1</v>
      </c>
      <c r="C36479" s="1" t="s">
        <v>15844</v>
      </c>
      <c r="D36479" s="1" t="s">
        <v>15873</v>
      </c>
    </row>
    <row r="36480" spans="1:4" x14ac:dyDescent="0.25">
      <c r="A36480" s="1" t="s">
        <v>16436</v>
      </c>
      <c r="B36480" s="1" t="s">
        <v>1</v>
      </c>
      <c r="C36480" s="1" t="s">
        <v>15844</v>
      </c>
      <c r="D36480" s="1" t="s">
        <v>15845</v>
      </c>
    </row>
    <row r="36481" spans="1:4" x14ac:dyDescent="0.25">
      <c r="A36481" s="1" t="s">
        <v>16437</v>
      </c>
      <c r="B36481" s="1" t="s">
        <v>1</v>
      </c>
      <c r="C36481" s="1" t="s">
        <v>15844</v>
      </c>
      <c r="D36481" s="1" t="s">
        <v>15873</v>
      </c>
    </row>
    <row r="36482" spans="1:4" x14ac:dyDescent="0.25">
      <c r="A36482" s="1" t="s">
        <v>16438</v>
      </c>
      <c r="B36482" s="1" t="s">
        <v>1</v>
      </c>
      <c r="C36482" s="1" t="s">
        <v>15844</v>
      </c>
      <c r="D36482" s="1" t="s">
        <v>15857</v>
      </c>
    </row>
    <row r="36483" spans="1:4" x14ac:dyDescent="0.25">
      <c r="A36483" s="1" t="s">
        <v>440</v>
      </c>
      <c r="B36483" s="1" t="s">
        <v>1</v>
      </c>
      <c r="C36483" s="1" t="s">
        <v>15844</v>
      </c>
      <c r="D36483" s="1" t="s">
        <v>15860</v>
      </c>
    </row>
    <row r="36484" spans="1:4" x14ac:dyDescent="0.25">
      <c r="A36484" s="1" t="s">
        <v>16439</v>
      </c>
      <c r="B36484" s="1" t="s">
        <v>1</v>
      </c>
      <c r="C36484" s="1" t="s">
        <v>15844</v>
      </c>
      <c r="D36484" s="1" t="s">
        <v>15908</v>
      </c>
    </row>
    <row r="36485" spans="1:4" x14ac:dyDescent="0.25">
      <c r="A36485" s="1" t="s">
        <v>536</v>
      </c>
      <c r="B36485" s="1" t="s">
        <v>1</v>
      </c>
      <c r="C36485" s="1" t="s">
        <v>15844</v>
      </c>
      <c r="D36485" s="1" t="s">
        <v>15851</v>
      </c>
    </row>
    <row r="36486" spans="1:4" x14ac:dyDescent="0.25">
      <c r="A36486" s="1" t="s">
        <v>2031</v>
      </c>
      <c r="B36486" s="1" t="s">
        <v>1</v>
      </c>
      <c r="C36486" s="1" t="s">
        <v>15844</v>
      </c>
      <c r="D36486" s="1" t="s">
        <v>15852</v>
      </c>
    </row>
    <row r="36487" spans="1:4" x14ac:dyDescent="0.25">
      <c r="A36487" s="1" t="s">
        <v>381</v>
      </c>
      <c r="B36487" s="1" t="s">
        <v>1</v>
      </c>
      <c r="C36487" s="1" t="s">
        <v>15844</v>
      </c>
      <c r="D36487" s="1" t="s">
        <v>15873</v>
      </c>
    </row>
    <row r="36488" spans="1:4" x14ac:dyDescent="0.25">
      <c r="A36488" s="1" t="s">
        <v>7460</v>
      </c>
      <c r="B36488" s="1" t="s">
        <v>1</v>
      </c>
      <c r="C36488" s="1" t="s">
        <v>15844</v>
      </c>
      <c r="D36488" s="1" t="s">
        <v>15856</v>
      </c>
    </row>
    <row r="36489" spans="1:4" x14ac:dyDescent="0.25">
      <c r="A36489" s="1" t="s">
        <v>16440</v>
      </c>
      <c r="B36489" s="1" t="s">
        <v>1</v>
      </c>
      <c r="C36489" s="1" t="s">
        <v>15844</v>
      </c>
      <c r="D36489" s="1" t="s">
        <v>15856</v>
      </c>
    </row>
    <row r="36490" spans="1:4" x14ac:dyDescent="0.25">
      <c r="A36490" s="1" t="s">
        <v>925</v>
      </c>
      <c r="B36490" s="1" t="s">
        <v>1</v>
      </c>
      <c r="C36490" s="1" t="s">
        <v>15844</v>
      </c>
      <c r="D36490" s="1" t="s">
        <v>15845</v>
      </c>
    </row>
    <row r="36491" spans="1:4" x14ac:dyDescent="0.25">
      <c r="A36491" s="1" t="s">
        <v>8499</v>
      </c>
      <c r="B36491" s="1" t="s">
        <v>1</v>
      </c>
      <c r="C36491" s="1" t="s">
        <v>15844</v>
      </c>
      <c r="D36491" s="1" t="s">
        <v>15847</v>
      </c>
    </row>
    <row r="36492" spans="1:4" x14ac:dyDescent="0.25">
      <c r="A36492" s="1" t="s">
        <v>16441</v>
      </c>
      <c r="B36492" s="1" t="s">
        <v>1</v>
      </c>
      <c r="C36492" s="1" t="s">
        <v>15844</v>
      </c>
      <c r="D36492" s="1" t="s">
        <v>15873</v>
      </c>
    </row>
    <row r="36493" spans="1:4" x14ac:dyDescent="0.25">
      <c r="A36493" s="1" t="s">
        <v>16442</v>
      </c>
      <c r="B36493" s="1" t="s">
        <v>1</v>
      </c>
      <c r="C36493" s="1" t="s">
        <v>15844</v>
      </c>
      <c r="D36493" s="1" t="s">
        <v>15858</v>
      </c>
    </row>
    <row r="36494" spans="1:4" x14ac:dyDescent="0.25">
      <c r="A36494" s="1" t="s">
        <v>16443</v>
      </c>
      <c r="B36494" s="1" t="s">
        <v>1</v>
      </c>
      <c r="C36494" s="1" t="s">
        <v>15844</v>
      </c>
      <c r="D36494" s="1" t="s">
        <v>15847</v>
      </c>
    </row>
    <row r="36495" spans="1:4" x14ac:dyDescent="0.25">
      <c r="A36495" s="1" t="s">
        <v>177</v>
      </c>
      <c r="B36495" s="1" t="s">
        <v>1</v>
      </c>
      <c r="C36495" s="1" t="s">
        <v>15844</v>
      </c>
      <c r="D36495" s="1" t="s">
        <v>15877</v>
      </c>
    </row>
    <row r="36496" spans="1:4" x14ac:dyDescent="0.25">
      <c r="A36496" s="1" t="s">
        <v>16444</v>
      </c>
      <c r="B36496" s="1" t="s">
        <v>1</v>
      </c>
      <c r="C36496" s="1" t="s">
        <v>15844</v>
      </c>
      <c r="D36496" s="1" t="s">
        <v>15849</v>
      </c>
    </row>
    <row r="36497" spans="1:4" x14ac:dyDescent="0.25">
      <c r="A36497" s="1" t="s">
        <v>16445</v>
      </c>
      <c r="B36497" s="1" t="s">
        <v>1</v>
      </c>
      <c r="C36497" s="1" t="s">
        <v>15844</v>
      </c>
      <c r="D36497" s="1" t="s">
        <v>15857</v>
      </c>
    </row>
    <row r="36498" spans="1:4" x14ac:dyDescent="0.25">
      <c r="A36498" s="1" t="s">
        <v>13995</v>
      </c>
      <c r="B36498" s="1" t="s">
        <v>1</v>
      </c>
      <c r="C36498" s="1" t="s">
        <v>15844</v>
      </c>
      <c r="D36498" s="1" t="s">
        <v>15877</v>
      </c>
    </row>
    <row r="36499" spans="1:4" x14ac:dyDescent="0.25">
      <c r="A36499" s="1" t="s">
        <v>3695</v>
      </c>
      <c r="B36499" s="1" t="s">
        <v>1</v>
      </c>
      <c r="C36499" s="1" t="s">
        <v>15844</v>
      </c>
      <c r="D36499" s="1" t="s">
        <v>15869</v>
      </c>
    </row>
    <row r="36500" spans="1:4" x14ac:dyDescent="0.25">
      <c r="A36500" s="1" t="s">
        <v>4874</v>
      </c>
      <c r="B36500" s="1" t="s">
        <v>1</v>
      </c>
      <c r="C36500" s="1" t="s">
        <v>15844</v>
      </c>
      <c r="D36500" s="1" t="s">
        <v>15849</v>
      </c>
    </row>
    <row r="36501" spans="1:4" x14ac:dyDescent="0.25">
      <c r="A36501" s="1" t="s">
        <v>9374</v>
      </c>
      <c r="B36501" s="1" t="s">
        <v>1</v>
      </c>
      <c r="C36501" s="1" t="s">
        <v>15844</v>
      </c>
      <c r="D36501" s="1" t="s">
        <v>15857</v>
      </c>
    </row>
    <row r="36502" spans="1:4" x14ac:dyDescent="0.25">
      <c r="A36502" s="1" t="s">
        <v>16446</v>
      </c>
      <c r="B36502" s="1" t="s">
        <v>1</v>
      </c>
      <c r="C36502" s="1" t="s">
        <v>15844</v>
      </c>
      <c r="D36502" s="1" t="s">
        <v>15908</v>
      </c>
    </row>
    <row r="36503" spans="1:4" x14ac:dyDescent="0.25">
      <c r="A36503" s="1" t="s">
        <v>16447</v>
      </c>
      <c r="B36503" s="1" t="s">
        <v>1</v>
      </c>
      <c r="C36503" s="1" t="s">
        <v>15844</v>
      </c>
      <c r="D36503" s="1" t="s">
        <v>15852</v>
      </c>
    </row>
    <row r="36504" spans="1:4" x14ac:dyDescent="0.25">
      <c r="A36504" s="1" t="s">
        <v>16448</v>
      </c>
      <c r="B36504" s="1" t="s">
        <v>1</v>
      </c>
      <c r="C36504" s="1" t="s">
        <v>15844</v>
      </c>
      <c r="D36504" s="1" t="s">
        <v>15855</v>
      </c>
    </row>
    <row r="36505" spans="1:4" x14ac:dyDescent="0.25">
      <c r="A36505" s="1" t="s">
        <v>919</v>
      </c>
      <c r="B36505" s="1" t="s">
        <v>1</v>
      </c>
      <c r="C36505" s="1" t="s">
        <v>15844</v>
      </c>
      <c r="D36505" s="1" t="s">
        <v>15857</v>
      </c>
    </row>
    <row r="36506" spans="1:4" x14ac:dyDescent="0.25">
      <c r="A36506" s="1" t="s">
        <v>8</v>
      </c>
      <c r="B36506" s="1" t="s">
        <v>1</v>
      </c>
      <c r="C36506" s="1" t="s">
        <v>15844</v>
      </c>
      <c r="D36506" s="1" t="s">
        <v>15853</v>
      </c>
    </row>
    <row r="36507" spans="1:4" x14ac:dyDescent="0.25">
      <c r="A36507" s="1" t="s">
        <v>314</v>
      </c>
      <c r="B36507" s="1" t="s">
        <v>1</v>
      </c>
      <c r="C36507" s="1" t="s">
        <v>15844</v>
      </c>
      <c r="D36507" s="1" t="s">
        <v>15853</v>
      </c>
    </row>
    <row r="36508" spans="1:4" x14ac:dyDescent="0.25">
      <c r="A36508" s="1" t="s">
        <v>16449</v>
      </c>
      <c r="B36508" s="1" t="s">
        <v>1</v>
      </c>
      <c r="C36508" s="1" t="s">
        <v>15844</v>
      </c>
      <c r="D36508" s="1" t="s">
        <v>15853</v>
      </c>
    </row>
    <row r="36509" spans="1:4" x14ac:dyDescent="0.25">
      <c r="A36509" s="1" t="s">
        <v>2965</v>
      </c>
      <c r="B36509" s="1" t="s">
        <v>1</v>
      </c>
      <c r="C36509" s="1" t="s">
        <v>15844</v>
      </c>
      <c r="D36509" s="1" t="s">
        <v>15849</v>
      </c>
    </row>
    <row r="36510" spans="1:4" x14ac:dyDescent="0.25">
      <c r="A36510" s="1" t="s">
        <v>16450</v>
      </c>
      <c r="B36510" s="1" t="s">
        <v>1</v>
      </c>
      <c r="C36510" s="1" t="s">
        <v>15844</v>
      </c>
      <c r="D36510" s="1" t="s">
        <v>15852</v>
      </c>
    </row>
    <row r="36511" spans="1:4" x14ac:dyDescent="0.25">
      <c r="A36511" s="1" t="s">
        <v>16451</v>
      </c>
      <c r="B36511" s="1" t="s">
        <v>1</v>
      </c>
      <c r="C36511" s="1" t="s">
        <v>15844</v>
      </c>
      <c r="D36511" s="1" t="s">
        <v>15845</v>
      </c>
    </row>
    <row r="36512" spans="1:4" x14ac:dyDescent="0.25">
      <c r="A36512" s="1" t="s">
        <v>966</v>
      </c>
      <c r="B36512" s="1" t="s">
        <v>1</v>
      </c>
      <c r="C36512" s="1" t="s">
        <v>15844</v>
      </c>
      <c r="D36512" s="1" t="s">
        <v>15877</v>
      </c>
    </row>
    <row r="36513" spans="1:4" x14ac:dyDescent="0.25">
      <c r="A36513" s="1" t="s">
        <v>339</v>
      </c>
      <c r="B36513" s="1" t="s">
        <v>1</v>
      </c>
      <c r="C36513" s="1" t="s">
        <v>15844</v>
      </c>
      <c r="D36513" s="1" t="s">
        <v>15853</v>
      </c>
    </row>
    <row r="36514" spans="1:4" x14ac:dyDescent="0.25">
      <c r="A36514" s="1" t="s">
        <v>16452</v>
      </c>
      <c r="B36514" s="1" t="s">
        <v>1</v>
      </c>
      <c r="C36514" s="1" t="s">
        <v>15844</v>
      </c>
      <c r="D36514" s="1" t="s">
        <v>15852</v>
      </c>
    </row>
    <row r="36515" spans="1:4" x14ac:dyDescent="0.25">
      <c r="A36515" s="1" t="s">
        <v>16242</v>
      </c>
      <c r="B36515" s="1" t="s">
        <v>1</v>
      </c>
      <c r="C36515" s="1" t="s">
        <v>15844</v>
      </c>
      <c r="D36515" s="1" t="s">
        <v>15860</v>
      </c>
    </row>
    <row r="36516" spans="1:4" x14ac:dyDescent="0.25">
      <c r="A36516" s="1" t="s">
        <v>15693</v>
      </c>
      <c r="B36516" s="1" t="s">
        <v>1</v>
      </c>
      <c r="C36516" s="1" t="s">
        <v>15844</v>
      </c>
      <c r="D36516" s="1" t="s">
        <v>15849</v>
      </c>
    </row>
    <row r="36517" spans="1:4" x14ac:dyDescent="0.25">
      <c r="A36517" s="1" t="s">
        <v>16453</v>
      </c>
      <c r="B36517" s="1" t="s">
        <v>1</v>
      </c>
      <c r="C36517" s="1" t="s">
        <v>15844</v>
      </c>
      <c r="D36517" s="1" t="s">
        <v>15853</v>
      </c>
    </row>
    <row r="36518" spans="1:4" x14ac:dyDescent="0.25">
      <c r="A36518" s="1" t="s">
        <v>16454</v>
      </c>
      <c r="B36518" s="1" t="s">
        <v>1</v>
      </c>
      <c r="C36518" s="1" t="s">
        <v>15844</v>
      </c>
      <c r="D36518" s="1" t="s">
        <v>15851</v>
      </c>
    </row>
    <row r="36519" spans="1:4" x14ac:dyDescent="0.25">
      <c r="A36519" s="1" t="s">
        <v>1177</v>
      </c>
      <c r="B36519" s="1" t="s">
        <v>1</v>
      </c>
      <c r="C36519" s="1" t="s">
        <v>15844</v>
      </c>
      <c r="D36519" s="1" t="s">
        <v>15864</v>
      </c>
    </row>
    <row r="36520" spans="1:4" x14ac:dyDescent="0.25">
      <c r="A36520" s="1" t="s">
        <v>16455</v>
      </c>
      <c r="B36520" s="1" t="s">
        <v>1</v>
      </c>
      <c r="C36520" s="1" t="s">
        <v>15844</v>
      </c>
      <c r="D36520" s="1" t="s">
        <v>15851</v>
      </c>
    </row>
    <row r="36521" spans="1:4" x14ac:dyDescent="0.25">
      <c r="A36521" s="1" t="s">
        <v>16456</v>
      </c>
      <c r="B36521" s="1" t="s">
        <v>1</v>
      </c>
      <c r="C36521" s="1" t="s">
        <v>15844</v>
      </c>
      <c r="D36521" s="1" t="s">
        <v>15860</v>
      </c>
    </row>
    <row r="36522" spans="1:4" x14ac:dyDescent="0.25">
      <c r="A36522" s="1" t="s">
        <v>16457</v>
      </c>
      <c r="B36522" s="1" t="s">
        <v>1</v>
      </c>
      <c r="C36522" s="1" t="s">
        <v>15844</v>
      </c>
      <c r="D36522" s="1" t="s">
        <v>15877</v>
      </c>
    </row>
    <row r="36523" spans="1:4" x14ac:dyDescent="0.25">
      <c r="A36523" s="1" t="s">
        <v>1204</v>
      </c>
      <c r="B36523" s="1" t="s">
        <v>1</v>
      </c>
      <c r="C36523" s="1" t="s">
        <v>15844</v>
      </c>
      <c r="D36523" s="1" t="s">
        <v>15857</v>
      </c>
    </row>
    <row r="36524" spans="1:4" x14ac:dyDescent="0.25">
      <c r="A36524" s="1" t="s">
        <v>2543</v>
      </c>
      <c r="B36524" s="1" t="s">
        <v>1</v>
      </c>
      <c r="C36524" s="1" t="s">
        <v>15844</v>
      </c>
      <c r="D36524" s="1" t="s">
        <v>15857</v>
      </c>
    </row>
    <row r="36525" spans="1:4" x14ac:dyDescent="0.25">
      <c r="A36525" s="1" t="s">
        <v>4189</v>
      </c>
      <c r="B36525" s="1" t="s">
        <v>1</v>
      </c>
      <c r="C36525" s="1" t="s">
        <v>15844</v>
      </c>
      <c r="D36525" s="1" t="s">
        <v>15857</v>
      </c>
    </row>
    <row r="36526" spans="1:4" x14ac:dyDescent="0.25">
      <c r="A36526" s="1" t="s">
        <v>13261</v>
      </c>
      <c r="B36526" s="1" t="s">
        <v>1</v>
      </c>
      <c r="C36526" s="1" t="s">
        <v>15844</v>
      </c>
      <c r="D36526" s="1" t="s">
        <v>15855</v>
      </c>
    </row>
    <row r="36527" spans="1:4" x14ac:dyDescent="0.25">
      <c r="A36527" s="1" t="s">
        <v>16458</v>
      </c>
      <c r="B36527" s="1" t="s">
        <v>1</v>
      </c>
      <c r="C36527" s="1" t="s">
        <v>15844</v>
      </c>
      <c r="D36527" s="1" t="s">
        <v>15873</v>
      </c>
    </row>
    <row r="36528" spans="1:4" x14ac:dyDescent="0.25">
      <c r="A36528" s="1" t="s">
        <v>5293</v>
      </c>
      <c r="B36528" s="1" t="s">
        <v>1</v>
      </c>
      <c r="C36528" s="1" t="s">
        <v>15844</v>
      </c>
      <c r="D36528" s="1" t="s">
        <v>15855</v>
      </c>
    </row>
    <row r="36529" spans="1:4" x14ac:dyDescent="0.25">
      <c r="A36529" s="1" t="s">
        <v>2092</v>
      </c>
      <c r="B36529" s="1" t="s">
        <v>1</v>
      </c>
      <c r="C36529" s="1" t="s">
        <v>15844</v>
      </c>
      <c r="D36529" s="1" t="s">
        <v>15891</v>
      </c>
    </row>
    <row r="36530" spans="1:4" x14ac:dyDescent="0.25">
      <c r="A36530" s="1" t="s">
        <v>10308</v>
      </c>
      <c r="B36530" s="1" t="s">
        <v>1</v>
      </c>
      <c r="C36530" s="1" t="s">
        <v>15844</v>
      </c>
      <c r="D36530" s="1" t="s">
        <v>15873</v>
      </c>
    </row>
    <row r="36531" spans="1:4" x14ac:dyDescent="0.25">
      <c r="A36531" s="1" t="s">
        <v>16054</v>
      </c>
      <c r="B36531" s="1" t="s">
        <v>1</v>
      </c>
      <c r="C36531" s="1" t="s">
        <v>15844</v>
      </c>
      <c r="D36531" s="1" t="s">
        <v>15845</v>
      </c>
    </row>
    <row r="36532" spans="1:4" x14ac:dyDescent="0.25">
      <c r="A36532" s="1" t="s">
        <v>6548</v>
      </c>
      <c r="B36532" s="1" t="s">
        <v>1</v>
      </c>
      <c r="C36532" s="1" t="s">
        <v>15844</v>
      </c>
      <c r="D36532" s="1" t="s">
        <v>15864</v>
      </c>
    </row>
    <row r="36533" spans="1:4" x14ac:dyDescent="0.25">
      <c r="A36533" s="1" t="s">
        <v>1028</v>
      </c>
      <c r="B36533" s="1" t="s">
        <v>1</v>
      </c>
      <c r="C36533" s="1" t="s">
        <v>15844</v>
      </c>
      <c r="D36533" s="1" t="s">
        <v>15852</v>
      </c>
    </row>
    <row r="36534" spans="1:4" x14ac:dyDescent="0.25">
      <c r="A36534" s="1" t="s">
        <v>16459</v>
      </c>
      <c r="B36534" s="1" t="s">
        <v>1</v>
      </c>
      <c r="C36534" s="1" t="s">
        <v>15844</v>
      </c>
      <c r="D36534" s="1" t="s">
        <v>15891</v>
      </c>
    </row>
    <row r="36535" spans="1:4" x14ac:dyDescent="0.25">
      <c r="A36535" s="1" t="s">
        <v>16460</v>
      </c>
      <c r="B36535" s="1" t="s">
        <v>1</v>
      </c>
      <c r="C36535" s="1" t="s">
        <v>15844</v>
      </c>
      <c r="D36535" s="1" t="s">
        <v>15869</v>
      </c>
    </row>
    <row r="36536" spans="1:4" x14ac:dyDescent="0.25">
      <c r="A36536" s="1" t="s">
        <v>16461</v>
      </c>
      <c r="B36536" s="1" t="s">
        <v>1</v>
      </c>
      <c r="C36536" s="1" t="s">
        <v>15844</v>
      </c>
      <c r="D36536" s="1" t="s">
        <v>15847</v>
      </c>
    </row>
    <row r="36537" spans="1:4" x14ac:dyDescent="0.25">
      <c r="A36537" s="1" t="s">
        <v>16462</v>
      </c>
      <c r="B36537" s="1" t="s">
        <v>1</v>
      </c>
      <c r="C36537" s="1" t="s">
        <v>15844</v>
      </c>
      <c r="D36537" s="1" t="s">
        <v>15860</v>
      </c>
    </row>
    <row r="36538" spans="1:4" x14ac:dyDescent="0.25">
      <c r="A36538" s="1" t="s">
        <v>16463</v>
      </c>
      <c r="B36538" s="1" t="s">
        <v>1</v>
      </c>
      <c r="C36538" s="1" t="s">
        <v>15844</v>
      </c>
      <c r="D36538" s="1" t="s">
        <v>15860</v>
      </c>
    </row>
    <row r="36539" spans="1:4" x14ac:dyDescent="0.25">
      <c r="A36539" s="1" t="s">
        <v>16464</v>
      </c>
      <c r="B36539" s="1" t="s">
        <v>1</v>
      </c>
      <c r="C36539" s="1" t="s">
        <v>15844</v>
      </c>
      <c r="D36539" s="1" t="s">
        <v>15851</v>
      </c>
    </row>
    <row r="36540" spans="1:4" x14ac:dyDescent="0.25">
      <c r="A36540" s="1" t="s">
        <v>12512</v>
      </c>
      <c r="B36540" s="1" t="s">
        <v>1</v>
      </c>
      <c r="C36540" s="1" t="s">
        <v>15844</v>
      </c>
      <c r="D36540" s="1" t="s">
        <v>15845</v>
      </c>
    </row>
    <row r="36541" spans="1:4" x14ac:dyDescent="0.25">
      <c r="A36541" s="1" t="s">
        <v>2533</v>
      </c>
      <c r="B36541" s="1" t="s">
        <v>1</v>
      </c>
      <c r="C36541" s="1" t="s">
        <v>15844</v>
      </c>
      <c r="D36541" s="1" t="s">
        <v>15860</v>
      </c>
    </row>
    <row r="36542" spans="1:4" x14ac:dyDescent="0.25">
      <c r="A36542" s="1" t="s">
        <v>2522</v>
      </c>
      <c r="B36542" s="1" t="s">
        <v>1</v>
      </c>
      <c r="C36542" s="1" t="s">
        <v>15844</v>
      </c>
      <c r="D36542" s="1" t="s">
        <v>15886</v>
      </c>
    </row>
    <row r="36543" spans="1:4" x14ac:dyDescent="0.25">
      <c r="A36543" s="1" t="s">
        <v>999</v>
      </c>
      <c r="B36543" s="1" t="s">
        <v>1</v>
      </c>
      <c r="C36543" s="1" t="s">
        <v>15844</v>
      </c>
      <c r="D36543" s="1" t="s">
        <v>15860</v>
      </c>
    </row>
    <row r="36544" spans="1:4" x14ac:dyDescent="0.25">
      <c r="A36544" s="1" t="s">
        <v>16465</v>
      </c>
      <c r="B36544" s="1" t="s">
        <v>1</v>
      </c>
      <c r="C36544" s="1" t="s">
        <v>15844</v>
      </c>
      <c r="D36544" s="1" t="s">
        <v>15915</v>
      </c>
    </row>
    <row r="36545" spans="1:4" x14ac:dyDescent="0.25">
      <c r="A36545" s="1" t="s">
        <v>1991</v>
      </c>
      <c r="B36545" s="1" t="s">
        <v>1</v>
      </c>
      <c r="C36545" s="1" t="s">
        <v>15844</v>
      </c>
      <c r="D36545" s="1" t="s">
        <v>15857</v>
      </c>
    </row>
    <row r="36546" spans="1:4" x14ac:dyDescent="0.25">
      <c r="A36546" s="1" t="s">
        <v>16466</v>
      </c>
      <c r="B36546" s="1" t="s">
        <v>1</v>
      </c>
      <c r="C36546" s="1" t="s">
        <v>15844</v>
      </c>
      <c r="D36546" s="1" t="s">
        <v>15891</v>
      </c>
    </row>
    <row r="36547" spans="1:4" x14ac:dyDescent="0.25">
      <c r="A36547" s="1" t="s">
        <v>7563</v>
      </c>
      <c r="B36547" s="1" t="s">
        <v>1</v>
      </c>
      <c r="C36547" s="1" t="s">
        <v>15844</v>
      </c>
      <c r="D36547" s="1" t="s">
        <v>15869</v>
      </c>
    </row>
    <row r="36548" spans="1:4" x14ac:dyDescent="0.25">
      <c r="A36548" s="1" t="s">
        <v>16467</v>
      </c>
      <c r="B36548" s="1" t="s">
        <v>1</v>
      </c>
      <c r="C36548" s="1" t="s">
        <v>15844</v>
      </c>
      <c r="D36548" s="1" t="s">
        <v>15851</v>
      </c>
    </row>
    <row r="36549" spans="1:4" x14ac:dyDescent="0.25">
      <c r="A36549" s="1" t="s">
        <v>133</v>
      </c>
      <c r="B36549" s="1" t="s">
        <v>1</v>
      </c>
      <c r="C36549" s="1" t="s">
        <v>15844</v>
      </c>
      <c r="D36549" s="1" t="s">
        <v>15869</v>
      </c>
    </row>
    <row r="36550" spans="1:4" x14ac:dyDescent="0.25">
      <c r="A36550" s="1" t="s">
        <v>3623</v>
      </c>
      <c r="B36550" s="1" t="s">
        <v>1</v>
      </c>
      <c r="C36550" s="1" t="s">
        <v>15844</v>
      </c>
      <c r="D36550" s="1" t="s">
        <v>15869</v>
      </c>
    </row>
    <row r="36551" spans="1:4" x14ac:dyDescent="0.25">
      <c r="A36551" s="1" t="s">
        <v>761</v>
      </c>
      <c r="B36551" s="1" t="s">
        <v>1</v>
      </c>
      <c r="C36551" s="1" t="s">
        <v>15844</v>
      </c>
      <c r="D36551" s="1" t="s">
        <v>15847</v>
      </c>
    </row>
    <row r="36552" spans="1:4" x14ac:dyDescent="0.25">
      <c r="A36552" s="1" t="s">
        <v>999</v>
      </c>
      <c r="B36552" s="1" t="s">
        <v>1</v>
      </c>
      <c r="C36552" s="1" t="s">
        <v>15844</v>
      </c>
      <c r="D36552" s="1" t="s">
        <v>15853</v>
      </c>
    </row>
    <row r="36553" spans="1:4" x14ac:dyDescent="0.25">
      <c r="A36553" s="1" t="s">
        <v>739</v>
      </c>
      <c r="B36553" s="1" t="s">
        <v>1</v>
      </c>
      <c r="C36553" s="1" t="s">
        <v>15844</v>
      </c>
      <c r="D36553" s="1" t="s">
        <v>15852</v>
      </c>
    </row>
    <row r="36554" spans="1:4" x14ac:dyDescent="0.25">
      <c r="A36554" s="1" t="s">
        <v>8550</v>
      </c>
      <c r="B36554" s="1" t="s">
        <v>1</v>
      </c>
      <c r="C36554" s="1" t="s">
        <v>15844</v>
      </c>
      <c r="D36554" s="1" t="s">
        <v>15855</v>
      </c>
    </row>
    <row r="36555" spans="1:4" x14ac:dyDescent="0.25">
      <c r="A36555" s="1" t="s">
        <v>911</v>
      </c>
      <c r="B36555" s="1" t="s">
        <v>1</v>
      </c>
      <c r="C36555" s="1" t="s">
        <v>15844</v>
      </c>
      <c r="D36555" s="1" t="s">
        <v>15915</v>
      </c>
    </row>
    <row r="36556" spans="1:4" x14ac:dyDescent="0.25">
      <c r="A36556" s="1" t="s">
        <v>16468</v>
      </c>
      <c r="B36556" s="1" t="s">
        <v>1</v>
      </c>
      <c r="C36556" s="1" t="s">
        <v>15844</v>
      </c>
      <c r="D36556" s="1" t="s">
        <v>15886</v>
      </c>
    </row>
    <row r="36557" spans="1:4" x14ac:dyDescent="0.25">
      <c r="A36557" s="1" t="s">
        <v>16469</v>
      </c>
      <c r="B36557" s="1" t="s">
        <v>1</v>
      </c>
      <c r="C36557" s="1" t="s">
        <v>15844</v>
      </c>
      <c r="D36557" s="1" t="s">
        <v>15847</v>
      </c>
    </row>
    <row r="36558" spans="1:4" x14ac:dyDescent="0.25">
      <c r="A36558" s="1" t="s">
        <v>16470</v>
      </c>
      <c r="B36558" s="1" t="s">
        <v>1</v>
      </c>
      <c r="C36558" s="1" t="s">
        <v>15844</v>
      </c>
      <c r="D36558" s="1" t="s">
        <v>15849</v>
      </c>
    </row>
    <row r="36559" spans="1:4" x14ac:dyDescent="0.25">
      <c r="A36559" s="1" t="s">
        <v>148</v>
      </c>
      <c r="B36559" s="1" t="s">
        <v>1</v>
      </c>
      <c r="C36559" s="1" t="s">
        <v>15844</v>
      </c>
      <c r="D36559" s="1" t="s">
        <v>15886</v>
      </c>
    </row>
    <row r="36560" spans="1:4" x14ac:dyDescent="0.25">
      <c r="A36560" s="1" t="s">
        <v>16471</v>
      </c>
      <c r="B36560" s="1" t="s">
        <v>1</v>
      </c>
      <c r="C36560" s="1" t="s">
        <v>15844</v>
      </c>
      <c r="D36560" s="1" t="s">
        <v>15853</v>
      </c>
    </row>
    <row r="36561" spans="1:4" x14ac:dyDescent="0.25">
      <c r="A36561" s="1" t="s">
        <v>11323</v>
      </c>
      <c r="B36561" s="1" t="s">
        <v>1</v>
      </c>
      <c r="C36561" s="1" t="s">
        <v>15844</v>
      </c>
      <c r="D36561" s="1" t="s">
        <v>15857</v>
      </c>
    </row>
    <row r="36562" spans="1:4" x14ac:dyDescent="0.25">
      <c r="A36562" s="1" t="s">
        <v>924</v>
      </c>
      <c r="B36562" s="1" t="s">
        <v>1</v>
      </c>
      <c r="C36562" s="1" t="s">
        <v>15844</v>
      </c>
      <c r="D36562" s="1" t="s">
        <v>15845</v>
      </c>
    </row>
    <row r="36563" spans="1:4" x14ac:dyDescent="0.25">
      <c r="A36563" s="1" t="s">
        <v>16472</v>
      </c>
      <c r="B36563" s="1" t="s">
        <v>1</v>
      </c>
      <c r="C36563" s="1" t="s">
        <v>15844</v>
      </c>
      <c r="D36563" s="1" t="s">
        <v>15851</v>
      </c>
    </row>
    <row r="36564" spans="1:4" x14ac:dyDescent="0.25">
      <c r="A36564" s="1" t="s">
        <v>1140</v>
      </c>
      <c r="B36564" s="1" t="s">
        <v>1</v>
      </c>
      <c r="C36564" s="1" t="s">
        <v>15844</v>
      </c>
      <c r="D36564" s="1" t="s">
        <v>15851</v>
      </c>
    </row>
    <row r="36565" spans="1:4" x14ac:dyDescent="0.25">
      <c r="A36565" s="1" t="s">
        <v>369</v>
      </c>
      <c r="B36565" s="1" t="s">
        <v>1</v>
      </c>
      <c r="C36565" s="1" t="s">
        <v>15844</v>
      </c>
      <c r="D36565" s="1" t="s">
        <v>15873</v>
      </c>
    </row>
    <row r="36566" spans="1:4" x14ac:dyDescent="0.25">
      <c r="A36566" s="1" t="s">
        <v>16473</v>
      </c>
      <c r="B36566" s="1" t="s">
        <v>1</v>
      </c>
      <c r="C36566" s="1" t="s">
        <v>15844</v>
      </c>
      <c r="D36566" s="1" t="s">
        <v>15845</v>
      </c>
    </row>
    <row r="36567" spans="1:4" x14ac:dyDescent="0.25">
      <c r="A36567" s="1" t="s">
        <v>5630</v>
      </c>
      <c r="B36567" s="1" t="s">
        <v>1</v>
      </c>
      <c r="C36567" s="1" t="s">
        <v>15844</v>
      </c>
      <c r="D36567" s="1" t="s">
        <v>15845</v>
      </c>
    </row>
    <row r="36568" spans="1:4" x14ac:dyDescent="0.25">
      <c r="A36568" s="1" t="s">
        <v>3219</v>
      </c>
      <c r="B36568" s="1" t="s">
        <v>1</v>
      </c>
      <c r="C36568" s="1" t="s">
        <v>15844</v>
      </c>
      <c r="D36568" s="1" t="s">
        <v>15891</v>
      </c>
    </row>
    <row r="36569" spans="1:4" x14ac:dyDescent="0.25">
      <c r="A36569" s="1" t="s">
        <v>112</v>
      </c>
      <c r="B36569" s="1" t="s">
        <v>1</v>
      </c>
      <c r="C36569" s="1" t="s">
        <v>15844</v>
      </c>
      <c r="D36569" s="1" t="s">
        <v>15849</v>
      </c>
    </row>
    <row r="36570" spans="1:4" x14ac:dyDescent="0.25">
      <c r="A36570" s="1" t="s">
        <v>16474</v>
      </c>
      <c r="B36570" s="1" t="s">
        <v>1</v>
      </c>
      <c r="C36570" s="1" t="s">
        <v>15844</v>
      </c>
      <c r="D36570" s="1" t="s">
        <v>15869</v>
      </c>
    </row>
    <row r="36571" spans="1:4" x14ac:dyDescent="0.25">
      <c r="A36571" s="1" t="s">
        <v>16475</v>
      </c>
      <c r="B36571" s="1" t="s">
        <v>1</v>
      </c>
      <c r="C36571" s="1" t="s">
        <v>15844</v>
      </c>
      <c r="D36571" s="1" t="s">
        <v>15845</v>
      </c>
    </row>
    <row r="36572" spans="1:4" x14ac:dyDescent="0.25">
      <c r="A36572" s="1" t="s">
        <v>16323</v>
      </c>
      <c r="B36572" s="1" t="s">
        <v>1</v>
      </c>
      <c r="C36572" s="1" t="s">
        <v>15844</v>
      </c>
      <c r="D36572" s="1" t="s">
        <v>15915</v>
      </c>
    </row>
    <row r="36573" spans="1:4" x14ac:dyDescent="0.25">
      <c r="A36573" s="1" t="s">
        <v>16476</v>
      </c>
      <c r="B36573" s="1" t="s">
        <v>1</v>
      </c>
      <c r="C36573" s="1" t="s">
        <v>15844</v>
      </c>
      <c r="D36573" s="1" t="s">
        <v>15857</v>
      </c>
    </row>
    <row r="36574" spans="1:4" x14ac:dyDescent="0.25">
      <c r="A36574" s="1" t="s">
        <v>992</v>
      </c>
      <c r="B36574" s="1" t="s">
        <v>1</v>
      </c>
      <c r="C36574" s="1" t="s">
        <v>15844</v>
      </c>
      <c r="D36574" s="1" t="s">
        <v>15864</v>
      </c>
    </row>
    <row r="36575" spans="1:4" x14ac:dyDescent="0.25">
      <c r="A36575" s="1" t="s">
        <v>133</v>
      </c>
      <c r="B36575" s="1" t="s">
        <v>1</v>
      </c>
      <c r="C36575" s="1" t="s">
        <v>15844</v>
      </c>
      <c r="D36575" s="1" t="s">
        <v>15851</v>
      </c>
    </row>
    <row r="36576" spans="1:4" x14ac:dyDescent="0.25">
      <c r="A36576" s="1" t="s">
        <v>16477</v>
      </c>
      <c r="B36576" s="1" t="s">
        <v>1</v>
      </c>
      <c r="C36576" s="1" t="s">
        <v>15844</v>
      </c>
      <c r="D36576" s="1" t="s">
        <v>15853</v>
      </c>
    </row>
    <row r="36577" spans="1:4" x14ac:dyDescent="0.25">
      <c r="A36577" s="1" t="s">
        <v>11942</v>
      </c>
      <c r="B36577" s="1" t="s">
        <v>1</v>
      </c>
      <c r="C36577" s="1" t="s">
        <v>15844</v>
      </c>
      <c r="D36577" s="1" t="s">
        <v>15915</v>
      </c>
    </row>
    <row r="36578" spans="1:4" x14ac:dyDescent="0.25">
      <c r="A36578" s="1" t="s">
        <v>16478</v>
      </c>
      <c r="B36578" s="1" t="s">
        <v>1</v>
      </c>
      <c r="C36578" s="1" t="s">
        <v>15844</v>
      </c>
      <c r="D36578" s="1" t="s">
        <v>15915</v>
      </c>
    </row>
    <row r="36579" spans="1:4" x14ac:dyDescent="0.25">
      <c r="A36579" s="1" t="s">
        <v>16479</v>
      </c>
      <c r="B36579" s="1" t="s">
        <v>1</v>
      </c>
      <c r="C36579" s="1" t="s">
        <v>15844</v>
      </c>
      <c r="D36579" s="1" t="s">
        <v>15853</v>
      </c>
    </row>
    <row r="36580" spans="1:4" x14ac:dyDescent="0.25">
      <c r="A36580" s="1" t="s">
        <v>6548</v>
      </c>
      <c r="B36580" s="1" t="s">
        <v>1</v>
      </c>
      <c r="C36580" s="1" t="s">
        <v>15844</v>
      </c>
      <c r="D36580" s="1" t="s">
        <v>15855</v>
      </c>
    </row>
    <row r="36581" spans="1:4" x14ac:dyDescent="0.25">
      <c r="A36581" s="1" t="s">
        <v>4792</v>
      </c>
      <c r="B36581" s="1" t="s">
        <v>1</v>
      </c>
      <c r="C36581" s="1" t="s">
        <v>15844</v>
      </c>
      <c r="D36581" s="1" t="s">
        <v>15915</v>
      </c>
    </row>
    <row r="36582" spans="1:4" x14ac:dyDescent="0.25">
      <c r="A36582" s="1" t="s">
        <v>8469</v>
      </c>
      <c r="B36582" s="1" t="s">
        <v>1</v>
      </c>
      <c r="C36582" s="1" t="s">
        <v>15844</v>
      </c>
      <c r="D36582" s="1" t="s">
        <v>15864</v>
      </c>
    </row>
    <row r="36583" spans="1:4" x14ac:dyDescent="0.25">
      <c r="A36583" s="1" t="s">
        <v>8801</v>
      </c>
      <c r="B36583" s="1" t="s">
        <v>1</v>
      </c>
      <c r="C36583" s="1" t="s">
        <v>15844</v>
      </c>
      <c r="D36583" s="1" t="s">
        <v>15857</v>
      </c>
    </row>
    <row r="36584" spans="1:4" x14ac:dyDescent="0.25">
      <c r="A36584" s="1" t="s">
        <v>16480</v>
      </c>
      <c r="B36584" s="1" t="s">
        <v>1</v>
      </c>
      <c r="C36584" s="1" t="s">
        <v>15844</v>
      </c>
      <c r="D36584" s="1" t="s">
        <v>15908</v>
      </c>
    </row>
    <row r="36585" spans="1:4" x14ac:dyDescent="0.25">
      <c r="A36585" s="1" t="s">
        <v>84</v>
      </c>
      <c r="B36585" s="1" t="s">
        <v>1</v>
      </c>
      <c r="C36585" s="1" t="s">
        <v>15844</v>
      </c>
      <c r="D36585" s="1" t="s">
        <v>15847</v>
      </c>
    </row>
    <row r="36586" spans="1:4" x14ac:dyDescent="0.25">
      <c r="A36586" s="1" t="s">
        <v>133</v>
      </c>
      <c r="B36586" s="1" t="s">
        <v>1</v>
      </c>
      <c r="C36586" s="1" t="s">
        <v>15844</v>
      </c>
      <c r="D36586" s="1" t="s">
        <v>15877</v>
      </c>
    </row>
    <row r="36587" spans="1:4" x14ac:dyDescent="0.25">
      <c r="A36587" s="1" t="s">
        <v>1987</v>
      </c>
      <c r="B36587" s="1" t="s">
        <v>1</v>
      </c>
      <c r="C36587" s="1" t="s">
        <v>15844</v>
      </c>
      <c r="D36587" s="1" t="s">
        <v>15860</v>
      </c>
    </row>
    <row r="36588" spans="1:4" x14ac:dyDescent="0.25">
      <c r="A36588" s="1" t="s">
        <v>16481</v>
      </c>
      <c r="B36588" s="1" t="s">
        <v>1</v>
      </c>
      <c r="C36588" s="1" t="s">
        <v>15844</v>
      </c>
      <c r="D36588" s="1" t="s">
        <v>15852</v>
      </c>
    </row>
    <row r="36589" spans="1:4" x14ac:dyDescent="0.25">
      <c r="A36589" s="1" t="s">
        <v>1908</v>
      </c>
      <c r="B36589" s="1" t="s">
        <v>1</v>
      </c>
      <c r="C36589" s="1" t="s">
        <v>15844</v>
      </c>
      <c r="D36589" s="1" t="s">
        <v>15858</v>
      </c>
    </row>
    <row r="36590" spans="1:4" x14ac:dyDescent="0.25">
      <c r="A36590" s="1" t="s">
        <v>12095</v>
      </c>
      <c r="B36590" s="1" t="s">
        <v>1</v>
      </c>
      <c r="C36590" s="1" t="s">
        <v>15844</v>
      </c>
      <c r="D36590" s="1" t="s">
        <v>15864</v>
      </c>
    </row>
    <row r="36591" spans="1:4" x14ac:dyDescent="0.25">
      <c r="A36591" s="1" t="s">
        <v>16482</v>
      </c>
      <c r="B36591" s="1" t="s">
        <v>1</v>
      </c>
      <c r="C36591" s="1" t="s">
        <v>15844</v>
      </c>
      <c r="D36591" s="1" t="s">
        <v>15860</v>
      </c>
    </row>
    <row r="36592" spans="1:4" x14ac:dyDescent="0.25">
      <c r="A36592" s="1" t="s">
        <v>1529</v>
      </c>
      <c r="B36592" s="1" t="s">
        <v>1</v>
      </c>
      <c r="C36592" s="1" t="s">
        <v>15844</v>
      </c>
      <c r="D36592" s="1" t="s">
        <v>15857</v>
      </c>
    </row>
    <row r="36593" spans="1:4" x14ac:dyDescent="0.25">
      <c r="A36593" s="1" t="s">
        <v>1215</v>
      </c>
      <c r="B36593" s="1" t="s">
        <v>1</v>
      </c>
      <c r="C36593" s="1" t="s">
        <v>15844</v>
      </c>
      <c r="D36593" s="1" t="s">
        <v>15853</v>
      </c>
    </row>
    <row r="36594" spans="1:4" x14ac:dyDescent="0.25">
      <c r="A36594" s="1" t="s">
        <v>16483</v>
      </c>
      <c r="B36594" s="1" t="s">
        <v>1</v>
      </c>
      <c r="C36594" s="1" t="s">
        <v>15844</v>
      </c>
      <c r="D36594" s="1" t="s">
        <v>15845</v>
      </c>
    </row>
    <row r="36595" spans="1:4" x14ac:dyDescent="0.25">
      <c r="A36595" s="1" t="s">
        <v>7033</v>
      </c>
      <c r="B36595" s="1" t="s">
        <v>1</v>
      </c>
      <c r="C36595" s="1" t="s">
        <v>15844</v>
      </c>
      <c r="D36595" s="1" t="s">
        <v>15891</v>
      </c>
    </row>
    <row r="36596" spans="1:4" x14ac:dyDescent="0.25">
      <c r="A36596" s="1" t="s">
        <v>16484</v>
      </c>
      <c r="B36596" s="1" t="s">
        <v>1</v>
      </c>
      <c r="C36596" s="1" t="s">
        <v>15844</v>
      </c>
      <c r="D36596" s="1" t="s">
        <v>15851</v>
      </c>
    </row>
    <row r="36597" spans="1:4" x14ac:dyDescent="0.25">
      <c r="A36597" s="1" t="s">
        <v>16485</v>
      </c>
      <c r="B36597" s="1" t="s">
        <v>1</v>
      </c>
      <c r="C36597" s="1" t="s">
        <v>15844</v>
      </c>
      <c r="D36597" s="1" t="s">
        <v>15845</v>
      </c>
    </row>
    <row r="36598" spans="1:4" x14ac:dyDescent="0.25">
      <c r="A36598" s="1" t="s">
        <v>16486</v>
      </c>
      <c r="B36598" s="1" t="s">
        <v>1</v>
      </c>
      <c r="C36598" s="1" t="s">
        <v>15844</v>
      </c>
      <c r="D36598" s="1" t="s">
        <v>15857</v>
      </c>
    </row>
    <row r="36599" spans="1:4" x14ac:dyDescent="0.25">
      <c r="A36599" s="1" t="s">
        <v>3213</v>
      </c>
      <c r="B36599" s="1" t="s">
        <v>1</v>
      </c>
      <c r="C36599" s="1" t="s">
        <v>15844</v>
      </c>
      <c r="D36599" s="1" t="s">
        <v>15891</v>
      </c>
    </row>
    <row r="36600" spans="1:4" x14ac:dyDescent="0.25">
      <c r="A36600" s="1" t="s">
        <v>1259</v>
      </c>
      <c r="B36600" s="1" t="s">
        <v>1</v>
      </c>
      <c r="C36600" s="1" t="s">
        <v>15844</v>
      </c>
      <c r="D36600" s="1" t="s">
        <v>15908</v>
      </c>
    </row>
    <row r="36601" spans="1:4" x14ac:dyDescent="0.25">
      <c r="A36601" s="1" t="s">
        <v>16487</v>
      </c>
      <c r="B36601" s="1" t="s">
        <v>1</v>
      </c>
      <c r="C36601" s="1" t="s">
        <v>15844</v>
      </c>
      <c r="D36601" s="1" t="s">
        <v>15908</v>
      </c>
    </row>
    <row r="36602" spans="1:4" x14ac:dyDescent="0.25">
      <c r="A36602" s="1" t="s">
        <v>16488</v>
      </c>
      <c r="B36602" s="1" t="s">
        <v>1</v>
      </c>
      <c r="C36602" s="1" t="s">
        <v>15844</v>
      </c>
      <c r="D36602" s="1" t="s">
        <v>15908</v>
      </c>
    </row>
    <row r="36603" spans="1:4" x14ac:dyDescent="0.25">
      <c r="A36603" s="1" t="s">
        <v>4033</v>
      </c>
      <c r="B36603" s="1" t="s">
        <v>1</v>
      </c>
      <c r="C36603" s="1" t="s">
        <v>15844</v>
      </c>
      <c r="D36603" s="1" t="s">
        <v>15858</v>
      </c>
    </row>
    <row r="36604" spans="1:4" x14ac:dyDescent="0.25">
      <c r="A36604" s="1" t="s">
        <v>16489</v>
      </c>
      <c r="B36604" s="1" t="s">
        <v>1</v>
      </c>
      <c r="C36604" s="1" t="s">
        <v>15844</v>
      </c>
      <c r="D36604" s="1" t="s">
        <v>15859</v>
      </c>
    </row>
    <row r="36605" spans="1:4" x14ac:dyDescent="0.25">
      <c r="A36605" s="1" t="s">
        <v>70</v>
      </c>
      <c r="B36605" s="1" t="s">
        <v>1</v>
      </c>
      <c r="C36605" s="1" t="s">
        <v>15844</v>
      </c>
      <c r="D36605" s="1" t="s">
        <v>15858</v>
      </c>
    </row>
    <row r="36606" spans="1:4" x14ac:dyDescent="0.25">
      <c r="A36606" s="1" t="s">
        <v>13483</v>
      </c>
      <c r="B36606" s="1" t="s">
        <v>1</v>
      </c>
      <c r="C36606" s="1" t="s">
        <v>15844</v>
      </c>
      <c r="D36606" s="1" t="s">
        <v>15851</v>
      </c>
    </row>
    <row r="36607" spans="1:4" x14ac:dyDescent="0.25">
      <c r="A36607" s="1" t="s">
        <v>16490</v>
      </c>
      <c r="B36607" s="1" t="s">
        <v>1</v>
      </c>
      <c r="C36607" s="1" t="s">
        <v>15844</v>
      </c>
      <c r="D36607" s="1" t="s">
        <v>15891</v>
      </c>
    </row>
    <row r="36608" spans="1:4" x14ac:dyDescent="0.25">
      <c r="A36608" s="1" t="s">
        <v>16491</v>
      </c>
      <c r="B36608" s="1" t="s">
        <v>1</v>
      </c>
      <c r="C36608" s="1" t="s">
        <v>15844</v>
      </c>
      <c r="D36608" s="1" t="s">
        <v>15849</v>
      </c>
    </row>
    <row r="36609" spans="1:4" x14ac:dyDescent="0.25">
      <c r="A36609" s="1" t="s">
        <v>16492</v>
      </c>
      <c r="B36609" s="1" t="s">
        <v>1</v>
      </c>
      <c r="C36609" s="1" t="s">
        <v>15844</v>
      </c>
      <c r="D36609" s="1" t="s">
        <v>15853</v>
      </c>
    </row>
    <row r="36610" spans="1:4" x14ac:dyDescent="0.25">
      <c r="A36610" s="1" t="s">
        <v>16493</v>
      </c>
      <c r="B36610" s="1" t="s">
        <v>1</v>
      </c>
      <c r="C36610" s="1" t="s">
        <v>15844</v>
      </c>
      <c r="D36610" s="1" t="s">
        <v>15860</v>
      </c>
    </row>
    <row r="36611" spans="1:4" x14ac:dyDescent="0.25">
      <c r="A36611" s="1" t="s">
        <v>16494</v>
      </c>
      <c r="B36611" s="1" t="s">
        <v>1</v>
      </c>
      <c r="C36611" s="1" t="s">
        <v>15844</v>
      </c>
      <c r="D36611" s="1" t="s">
        <v>15844</v>
      </c>
    </row>
    <row r="36612" spans="1:4" x14ac:dyDescent="0.25">
      <c r="A36612" s="1" t="s">
        <v>16495</v>
      </c>
      <c r="B36612" s="1" t="s">
        <v>1</v>
      </c>
      <c r="C36612" s="1" t="s">
        <v>15844</v>
      </c>
      <c r="D36612" s="1" t="s">
        <v>15855</v>
      </c>
    </row>
    <row r="36613" spans="1:4" x14ac:dyDescent="0.25">
      <c r="A36613" s="1" t="s">
        <v>16496</v>
      </c>
      <c r="B36613" s="1" t="s">
        <v>1</v>
      </c>
      <c r="C36613" s="1" t="s">
        <v>15844</v>
      </c>
      <c r="D36613" s="1" t="s">
        <v>15856</v>
      </c>
    </row>
    <row r="36614" spans="1:4" x14ac:dyDescent="0.25">
      <c r="A36614" s="1" t="s">
        <v>16497</v>
      </c>
      <c r="B36614" s="1" t="s">
        <v>1</v>
      </c>
      <c r="C36614" s="1" t="s">
        <v>15844</v>
      </c>
      <c r="D36614" s="1" t="s">
        <v>15908</v>
      </c>
    </row>
    <row r="36615" spans="1:4" x14ac:dyDescent="0.25">
      <c r="A36615" s="1" t="s">
        <v>647</v>
      </c>
      <c r="B36615" s="1" t="s">
        <v>1</v>
      </c>
      <c r="C36615" s="1" t="s">
        <v>15844</v>
      </c>
      <c r="D36615" s="1" t="s">
        <v>15857</v>
      </c>
    </row>
    <row r="36616" spans="1:4" x14ac:dyDescent="0.25">
      <c r="A36616" s="1" t="s">
        <v>16498</v>
      </c>
      <c r="B36616" s="1" t="s">
        <v>1</v>
      </c>
      <c r="C36616" s="1" t="s">
        <v>15844</v>
      </c>
      <c r="D36616" s="1" t="s">
        <v>15860</v>
      </c>
    </row>
    <row r="36617" spans="1:4" x14ac:dyDescent="0.25">
      <c r="A36617" s="1" t="s">
        <v>16499</v>
      </c>
      <c r="B36617" s="1" t="s">
        <v>1</v>
      </c>
      <c r="C36617" s="1" t="s">
        <v>15844</v>
      </c>
      <c r="D36617" s="1" t="s">
        <v>15864</v>
      </c>
    </row>
    <row r="36618" spans="1:4" x14ac:dyDescent="0.25">
      <c r="A36618" s="1" t="s">
        <v>1134</v>
      </c>
      <c r="B36618" s="1" t="s">
        <v>1</v>
      </c>
      <c r="C36618" s="1" t="s">
        <v>15844</v>
      </c>
      <c r="D36618" s="1" t="s">
        <v>15860</v>
      </c>
    </row>
    <row r="36619" spans="1:4" x14ac:dyDescent="0.25">
      <c r="A36619" s="1" t="s">
        <v>1502</v>
      </c>
      <c r="B36619" s="1" t="s">
        <v>1</v>
      </c>
      <c r="C36619" s="1" t="s">
        <v>15844</v>
      </c>
      <c r="D36619" s="1" t="s">
        <v>15853</v>
      </c>
    </row>
    <row r="36620" spans="1:4" x14ac:dyDescent="0.25">
      <c r="A36620" s="1" t="s">
        <v>3866</v>
      </c>
      <c r="B36620" s="1" t="s">
        <v>1</v>
      </c>
      <c r="C36620" s="1" t="s">
        <v>15844</v>
      </c>
      <c r="D36620" s="1" t="s">
        <v>15851</v>
      </c>
    </row>
    <row r="36621" spans="1:4" x14ac:dyDescent="0.25">
      <c r="A36621" s="1" t="s">
        <v>381</v>
      </c>
      <c r="B36621" s="1" t="s">
        <v>1</v>
      </c>
      <c r="C36621" s="1" t="s">
        <v>15844</v>
      </c>
      <c r="D36621" s="1" t="s">
        <v>15845</v>
      </c>
    </row>
    <row r="36622" spans="1:4" x14ac:dyDescent="0.25">
      <c r="A36622" s="1" t="s">
        <v>4556</v>
      </c>
      <c r="B36622" s="1" t="s">
        <v>1</v>
      </c>
      <c r="C36622" s="1" t="s">
        <v>15844</v>
      </c>
      <c r="D36622" s="1" t="s">
        <v>15858</v>
      </c>
    </row>
    <row r="36623" spans="1:4" x14ac:dyDescent="0.25">
      <c r="A36623" s="1" t="s">
        <v>272</v>
      </c>
      <c r="B36623" s="1" t="s">
        <v>1</v>
      </c>
      <c r="C36623" s="1" t="s">
        <v>15844</v>
      </c>
      <c r="D36623" s="1" t="s">
        <v>15853</v>
      </c>
    </row>
    <row r="36624" spans="1:4" x14ac:dyDescent="0.25">
      <c r="A36624" s="1" t="s">
        <v>992</v>
      </c>
      <c r="B36624" s="1" t="s">
        <v>1</v>
      </c>
      <c r="C36624" s="1" t="s">
        <v>15844</v>
      </c>
      <c r="D36624" s="1" t="s">
        <v>15851</v>
      </c>
    </row>
    <row r="36625" spans="1:4" x14ac:dyDescent="0.25">
      <c r="A36625" s="1" t="s">
        <v>16500</v>
      </c>
      <c r="B36625" s="1" t="s">
        <v>1</v>
      </c>
      <c r="C36625" s="1" t="s">
        <v>15844</v>
      </c>
      <c r="D36625" s="1" t="s">
        <v>15877</v>
      </c>
    </row>
    <row r="36626" spans="1:4" x14ac:dyDescent="0.25">
      <c r="A36626" s="1" t="s">
        <v>51</v>
      </c>
      <c r="B36626" s="1" t="s">
        <v>1</v>
      </c>
      <c r="C36626" s="1" t="s">
        <v>15844</v>
      </c>
      <c r="D36626" s="1" t="s">
        <v>15847</v>
      </c>
    </row>
    <row r="36627" spans="1:4" x14ac:dyDescent="0.25">
      <c r="A36627" s="1" t="s">
        <v>16501</v>
      </c>
      <c r="B36627" s="1" t="s">
        <v>1</v>
      </c>
      <c r="C36627" s="1" t="s">
        <v>15844</v>
      </c>
      <c r="D36627" s="1" t="s">
        <v>15845</v>
      </c>
    </row>
    <row r="36628" spans="1:4" x14ac:dyDescent="0.25">
      <c r="A36628" s="1" t="s">
        <v>2798</v>
      </c>
      <c r="B36628" s="1" t="s">
        <v>1</v>
      </c>
      <c r="C36628" s="1" t="s">
        <v>15844</v>
      </c>
      <c r="D36628" s="1" t="s">
        <v>15891</v>
      </c>
    </row>
    <row r="36629" spans="1:4" x14ac:dyDescent="0.25">
      <c r="A36629" s="1" t="s">
        <v>16502</v>
      </c>
      <c r="B36629" s="1" t="s">
        <v>1</v>
      </c>
      <c r="C36629" s="1" t="s">
        <v>15844</v>
      </c>
      <c r="D36629" s="1" t="s">
        <v>15860</v>
      </c>
    </row>
    <row r="36630" spans="1:4" x14ac:dyDescent="0.25">
      <c r="A36630" s="1" t="s">
        <v>16503</v>
      </c>
      <c r="B36630" s="1" t="s">
        <v>1</v>
      </c>
      <c r="C36630" s="1" t="s">
        <v>15844</v>
      </c>
      <c r="D36630" s="1" t="s">
        <v>15845</v>
      </c>
    </row>
    <row r="36631" spans="1:4" x14ac:dyDescent="0.25">
      <c r="A36631" s="1" t="s">
        <v>483</v>
      </c>
      <c r="B36631" s="1" t="s">
        <v>1</v>
      </c>
      <c r="C36631" s="1" t="s">
        <v>15844</v>
      </c>
      <c r="D36631" s="1" t="s">
        <v>15857</v>
      </c>
    </row>
    <row r="36632" spans="1:4" x14ac:dyDescent="0.25">
      <c r="A36632" s="1" t="s">
        <v>351</v>
      </c>
      <c r="B36632" s="1" t="s">
        <v>1</v>
      </c>
      <c r="C36632" s="1" t="s">
        <v>15844</v>
      </c>
      <c r="D36632" s="1" t="s">
        <v>15845</v>
      </c>
    </row>
    <row r="36633" spans="1:4" x14ac:dyDescent="0.25">
      <c r="A36633" s="1" t="s">
        <v>16504</v>
      </c>
      <c r="B36633" s="1" t="s">
        <v>1</v>
      </c>
      <c r="C36633" s="1" t="s">
        <v>15844</v>
      </c>
      <c r="D36633" s="1" t="s">
        <v>15869</v>
      </c>
    </row>
    <row r="36634" spans="1:4" x14ac:dyDescent="0.25">
      <c r="A36634" s="1" t="s">
        <v>509</v>
      </c>
      <c r="B36634" s="1" t="s">
        <v>1</v>
      </c>
      <c r="C36634" s="1" t="s">
        <v>15844</v>
      </c>
      <c r="D36634" s="1" t="s">
        <v>15873</v>
      </c>
    </row>
    <row r="36635" spans="1:4" x14ac:dyDescent="0.25">
      <c r="A36635" s="1" t="s">
        <v>16505</v>
      </c>
      <c r="B36635" s="1" t="s">
        <v>1</v>
      </c>
      <c r="C36635" s="1" t="s">
        <v>15844</v>
      </c>
      <c r="D36635" s="1" t="s">
        <v>15853</v>
      </c>
    </row>
    <row r="36636" spans="1:4" x14ac:dyDescent="0.25">
      <c r="A36636" s="1" t="s">
        <v>438</v>
      </c>
      <c r="B36636" s="1" t="s">
        <v>1</v>
      </c>
      <c r="C36636" s="1" t="s">
        <v>15844</v>
      </c>
      <c r="D36636" s="1" t="s">
        <v>15877</v>
      </c>
    </row>
    <row r="36637" spans="1:4" x14ac:dyDescent="0.25">
      <c r="A36637" s="1" t="s">
        <v>1069</v>
      </c>
      <c r="B36637" s="1" t="s">
        <v>1</v>
      </c>
      <c r="C36637" s="1" t="s">
        <v>15844</v>
      </c>
      <c r="D36637" s="1" t="s">
        <v>15847</v>
      </c>
    </row>
    <row r="36638" spans="1:4" x14ac:dyDescent="0.25">
      <c r="A36638" s="1" t="s">
        <v>1714</v>
      </c>
      <c r="B36638" s="1" t="s">
        <v>1</v>
      </c>
      <c r="C36638" s="1" t="s">
        <v>15844</v>
      </c>
      <c r="D36638" s="1" t="s">
        <v>15847</v>
      </c>
    </row>
    <row r="36639" spans="1:4" x14ac:dyDescent="0.25">
      <c r="A36639" s="1" t="s">
        <v>1965</v>
      </c>
      <c r="B36639" s="1" t="s">
        <v>1</v>
      </c>
      <c r="C36639" s="1" t="s">
        <v>15844</v>
      </c>
      <c r="D36639" s="1" t="s">
        <v>15891</v>
      </c>
    </row>
    <row r="36640" spans="1:4" x14ac:dyDescent="0.25">
      <c r="A36640" s="1" t="s">
        <v>16506</v>
      </c>
      <c r="B36640" s="1" t="s">
        <v>1</v>
      </c>
      <c r="C36640" s="1" t="s">
        <v>15844</v>
      </c>
      <c r="D36640" s="1" t="s">
        <v>15860</v>
      </c>
    </row>
    <row r="36641" spans="1:4" x14ac:dyDescent="0.25">
      <c r="A36641" s="1" t="s">
        <v>16507</v>
      </c>
      <c r="B36641" s="1" t="s">
        <v>1</v>
      </c>
      <c r="C36641" s="1" t="s">
        <v>15844</v>
      </c>
      <c r="D36641" s="1" t="s">
        <v>15845</v>
      </c>
    </row>
    <row r="36642" spans="1:4" x14ac:dyDescent="0.25">
      <c r="A36642" s="1" t="s">
        <v>16508</v>
      </c>
      <c r="B36642" s="1" t="s">
        <v>1</v>
      </c>
      <c r="C36642" s="1" t="s">
        <v>15844</v>
      </c>
      <c r="D36642" s="1" t="s">
        <v>15877</v>
      </c>
    </row>
    <row r="36643" spans="1:4" x14ac:dyDescent="0.25">
      <c r="A36643" s="1" t="s">
        <v>9357</v>
      </c>
      <c r="B36643" s="1" t="s">
        <v>1</v>
      </c>
      <c r="C36643" s="1" t="s">
        <v>15844</v>
      </c>
      <c r="D36643" s="1" t="s">
        <v>15857</v>
      </c>
    </row>
    <row r="36644" spans="1:4" x14ac:dyDescent="0.25">
      <c r="A36644" s="1" t="s">
        <v>2295</v>
      </c>
      <c r="B36644" s="1" t="s">
        <v>1</v>
      </c>
      <c r="C36644" s="1" t="s">
        <v>15844</v>
      </c>
      <c r="D36644" s="1" t="s">
        <v>15864</v>
      </c>
    </row>
    <row r="36645" spans="1:4" x14ac:dyDescent="0.25">
      <c r="A36645" s="1" t="s">
        <v>8360</v>
      </c>
      <c r="B36645" s="1" t="s">
        <v>1</v>
      </c>
      <c r="C36645" s="1" t="s">
        <v>15844</v>
      </c>
      <c r="D36645" s="1" t="s">
        <v>15852</v>
      </c>
    </row>
    <row r="36646" spans="1:4" x14ac:dyDescent="0.25">
      <c r="A36646" s="1" t="s">
        <v>7932</v>
      </c>
      <c r="B36646" s="1" t="s">
        <v>1</v>
      </c>
      <c r="C36646" s="1" t="s">
        <v>15844</v>
      </c>
      <c r="D36646" s="1" t="s">
        <v>15845</v>
      </c>
    </row>
    <row r="36647" spans="1:4" x14ac:dyDescent="0.25">
      <c r="A36647" s="1" t="s">
        <v>16071</v>
      </c>
      <c r="B36647" s="1" t="s">
        <v>1</v>
      </c>
      <c r="C36647" s="1" t="s">
        <v>15844</v>
      </c>
      <c r="D36647" s="1" t="s">
        <v>15844</v>
      </c>
    </row>
    <row r="36648" spans="1:4" x14ac:dyDescent="0.25">
      <c r="A36648" s="1" t="s">
        <v>84</v>
      </c>
      <c r="B36648" s="1" t="s">
        <v>1</v>
      </c>
      <c r="C36648" s="1" t="s">
        <v>15844</v>
      </c>
      <c r="D36648" s="1" t="s">
        <v>15915</v>
      </c>
    </row>
    <row r="36649" spans="1:4" x14ac:dyDescent="0.25">
      <c r="A36649" s="1" t="s">
        <v>16509</v>
      </c>
      <c r="B36649" s="1" t="s">
        <v>1</v>
      </c>
      <c r="C36649" s="1" t="s">
        <v>15844</v>
      </c>
      <c r="D36649" s="1" t="s">
        <v>15886</v>
      </c>
    </row>
    <row r="36650" spans="1:4" x14ac:dyDescent="0.25">
      <c r="A36650" s="1" t="s">
        <v>4885</v>
      </c>
      <c r="B36650" s="1" t="s">
        <v>1</v>
      </c>
      <c r="C36650" s="1" t="s">
        <v>15844</v>
      </c>
      <c r="D36650" s="1" t="s">
        <v>15886</v>
      </c>
    </row>
    <row r="36651" spans="1:4" x14ac:dyDescent="0.25">
      <c r="A36651" s="1" t="s">
        <v>4255</v>
      </c>
      <c r="B36651" s="1" t="s">
        <v>1</v>
      </c>
      <c r="C36651" s="1" t="s">
        <v>15844</v>
      </c>
      <c r="D36651" s="1" t="s">
        <v>15860</v>
      </c>
    </row>
    <row r="36652" spans="1:4" x14ac:dyDescent="0.25">
      <c r="A36652" s="1" t="s">
        <v>16510</v>
      </c>
      <c r="B36652" s="1" t="s">
        <v>1</v>
      </c>
      <c r="C36652" s="1" t="s">
        <v>15844</v>
      </c>
      <c r="D36652" s="1" t="s">
        <v>15853</v>
      </c>
    </row>
    <row r="36653" spans="1:4" x14ac:dyDescent="0.25">
      <c r="A36653" s="1" t="s">
        <v>16511</v>
      </c>
      <c r="B36653" s="1" t="s">
        <v>1</v>
      </c>
      <c r="C36653" s="1" t="s">
        <v>15844</v>
      </c>
      <c r="D36653" s="1" t="s">
        <v>15877</v>
      </c>
    </row>
    <row r="36654" spans="1:4" x14ac:dyDescent="0.25">
      <c r="A36654" s="1" t="s">
        <v>16512</v>
      </c>
      <c r="B36654" s="1" t="s">
        <v>1</v>
      </c>
      <c r="C36654" s="1" t="s">
        <v>15844</v>
      </c>
      <c r="D36654" s="1" t="s">
        <v>15891</v>
      </c>
    </row>
    <row r="36655" spans="1:4" x14ac:dyDescent="0.25">
      <c r="A36655" s="1" t="s">
        <v>51</v>
      </c>
      <c r="B36655" s="1" t="s">
        <v>1</v>
      </c>
      <c r="C36655" s="1" t="s">
        <v>15844</v>
      </c>
      <c r="D36655" s="1" t="s">
        <v>15869</v>
      </c>
    </row>
    <row r="36656" spans="1:4" x14ac:dyDescent="0.25">
      <c r="A36656" s="1" t="s">
        <v>16513</v>
      </c>
      <c r="B36656" s="1" t="s">
        <v>1</v>
      </c>
      <c r="C36656" s="1" t="s">
        <v>15844</v>
      </c>
      <c r="D36656" s="1" t="s">
        <v>15853</v>
      </c>
    </row>
    <row r="36657" spans="1:4" x14ac:dyDescent="0.25">
      <c r="A36657" s="1" t="s">
        <v>16514</v>
      </c>
      <c r="B36657" s="1" t="s">
        <v>1</v>
      </c>
      <c r="C36657" s="1" t="s">
        <v>15844</v>
      </c>
      <c r="D36657" s="1" t="s">
        <v>15908</v>
      </c>
    </row>
    <row r="36658" spans="1:4" x14ac:dyDescent="0.25">
      <c r="A36658" s="1" t="s">
        <v>315</v>
      </c>
      <c r="B36658" s="1" t="s">
        <v>1</v>
      </c>
      <c r="C36658" s="1" t="s">
        <v>15844</v>
      </c>
      <c r="D36658" s="1" t="s">
        <v>15857</v>
      </c>
    </row>
    <row r="36659" spans="1:4" x14ac:dyDescent="0.25">
      <c r="A36659" s="1" t="s">
        <v>2014</v>
      </c>
      <c r="B36659" s="1" t="s">
        <v>1</v>
      </c>
      <c r="C36659" s="1" t="s">
        <v>15844</v>
      </c>
      <c r="D36659" s="1" t="s">
        <v>15877</v>
      </c>
    </row>
    <row r="36660" spans="1:4" x14ac:dyDescent="0.25">
      <c r="A36660" s="1" t="s">
        <v>8791</v>
      </c>
      <c r="B36660" s="1" t="s">
        <v>1</v>
      </c>
      <c r="C36660" s="1" t="s">
        <v>15844</v>
      </c>
      <c r="D36660" s="1" t="s">
        <v>15908</v>
      </c>
    </row>
    <row r="36661" spans="1:4" x14ac:dyDescent="0.25">
      <c r="A36661" s="1" t="s">
        <v>1244</v>
      </c>
      <c r="B36661" s="1" t="s">
        <v>1</v>
      </c>
      <c r="C36661" s="1" t="s">
        <v>15844</v>
      </c>
      <c r="D36661" s="1" t="s">
        <v>15845</v>
      </c>
    </row>
    <row r="36662" spans="1:4" x14ac:dyDescent="0.25">
      <c r="A36662" s="1" t="s">
        <v>16515</v>
      </c>
      <c r="B36662" s="1" t="s">
        <v>1</v>
      </c>
      <c r="C36662" s="1" t="s">
        <v>15844</v>
      </c>
      <c r="D36662" s="1" t="s">
        <v>15858</v>
      </c>
    </row>
    <row r="36663" spans="1:4" x14ac:dyDescent="0.25">
      <c r="A36663" s="1" t="s">
        <v>3675</v>
      </c>
      <c r="B36663" s="1" t="s">
        <v>1</v>
      </c>
      <c r="C36663" s="1" t="s">
        <v>15844</v>
      </c>
      <c r="D36663" s="1" t="s">
        <v>15851</v>
      </c>
    </row>
    <row r="36664" spans="1:4" x14ac:dyDescent="0.25">
      <c r="A36664" s="1" t="s">
        <v>16516</v>
      </c>
      <c r="B36664" s="1" t="s">
        <v>1</v>
      </c>
      <c r="C36664" s="1" t="s">
        <v>15844</v>
      </c>
      <c r="D36664" s="1" t="s">
        <v>15873</v>
      </c>
    </row>
    <row r="36665" spans="1:4" x14ac:dyDescent="0.25">
      <c r="A36665" s="1" t="s">
        <v>325</v>
      </c>
      <c r="B36665" s="1" t="s">
        <v>1</v>
      </c>
      <c r="C36665" s="1" t="s">
        <v>15844</v>
      </c>
      <c r="D36665" s="1" t="s">
        <v>15869</v>
      </c>
    </row>
    <row r="36666" spans="1:4" x14ac:dyDescent="0.25">
      <c r="A36666" s="1" t="s">
        <v>4141</v>
      </c>
      <c r="B36666" s="1" t="s">
        <v>1</v>
      </c>
      <c r="C36666" s="1" t="s">
        <v>15844</v>
      </c>
      <c r="D36666" s="1" t="s">
        <v>15855</v>
      </c>
    </row>
    <row r="36667" spans="1:4" x14ac:dyDescent="0.25">
      <c r="A36667" s="1" t="s">
        <v>656</v>
      </c>
      <c r="B36667" s="1" t="s">
        <v>1</v>
      </c>
      <c r="C36667" s="1" t="s">
        <v>15844</v>
      </c>
      <c r="D36667" s="1" t="s">
        <v>15847</v>
      </c>
    </row>
    <row r="36668" spans="1:4" x14ac:dyDescent="0.25">
      <c r="A36668" s="1" t="s">
        <v>1315</v>
      </c>
      <c r="B36668" s="1" t="s">
        <v>1</v>
      </c>
      <c r="C36668" s="1" t="s">
        <v>15844</v>
      </c>
      <c r="D36668" s="1" t="s">
        <v>15860</v>
      </c>
    </row>
    <row r="36669" spans="1:4" x14ac:dyDescent="0.25">
      <c r="A36669" s="1" t="s">
        <v>3711</v>
      </c>
      <c r="B36669" s="1" t="s">
        <v>1</v>
      </c>
      <c r="C36669" s="1" t="s">
        <v>15844</v>
      </c>
      <c r="D36669" s="1" t="s">
        <v>15852</v>
      </c>
    </row>
    <row r="36670" spans="1:4" x14ac:dyDescent="0.25">
      <c r="A36670" s="1" t="s">
        <v>402</v>
      </c>
      <c r="B36670" s="1" t="s">
        <v>1</v>
      </c>
      <c r="C36670" s="1" t="s">
        <v>15844</v>
      </c>
      <c r="D36670" s="1" t="s">
        <v>15886</v>
      </c>
    </row>
    <row r="36671" spans="1:4" x14ac:dyDescent="0.25">
      <c r="A36671" s="1" t="s">
        <v>12685</v>
      </c>
      <c r="B36671" s="1" t="s">
        <v>1</v>
      </c>
      <c r="C36671" s="1" t="s">
        <v>15844</v>
      </c>
      <c r="D36671" s="1" t="s">
        <v>15860</v>
      </c>
    </row>
    <row r="36672" spans="1:4" x14ac:dyDescent="0.25">
      <c r="A36672" s="1" t="s">
        <v>16517</v>
      </c>
      <c r="B36672" s="1" t="s">
        <v>1</v>
      </c>
      <c r="C36672" s="1" t="s">
        <v>15844</v>
      </c>
      <c r="D36672" s="1" t="s">
        <v>15908</v>
      </c>
    </row>
    <row r="36673" spans="1:4" x14ac:dyDescent="0.25">
      <c r="A36673" s="1" t="s">
        <v>16518</v>
      </c>
      <c r="B36673" s="1" t="s">
        <v>1</v>
      </c>
      <c r="C36673" s="1" t="s">
        <v>15844</v>
      </c>
      <c r="D36673" s="1" t="s">
        <v>15857</v>
      </c>
    </row>
    <row r="36674" spans="1:4" x14ac:dyDescent="0.25">
      <c r="A36674" s="1" t="s">
        <v>16519</v>
      </c>
      <c r="B36674" s="1" t="s">
        <v>1</v>
      </c>
      <c r="C36674" s="1" t="s">
        <v>15844</v>
      </c>
      <c r="D36674" s="1" t="s">
        <v>15869</v>
      </c>
    </row>
    <row r="36675" spans="1:4" x14ac:dyDescent="0.25">
      <c r="A36675" s="1" t="s">
        <v>14149</v>
      </c>
      <c r="B36675" s="1" t="s">
        <v>1</v>
      </c>
      <c r="C36675" s="1" t="s">
        <v>15844</v>
      </c>
      <c r="D36675" s="1" t="s">
        <v>15857</v>
      </c>
    </row>
    <row r="36676" spans="1:4" x14ac:dyDescent="0.25">
      <c r="A36676" s="1" t="s">
        <v>2208</v>
      </c>
      <c r="B36676" s="1" t="s">
        <v>1</v>
      </c>
      <c r="C36676" s="1" t="s">
        <v>15844</v>
      </c>
      <c r="D36676" s="1" t="s">
        <v>15859</v>
      </c>
    </row>
    <row r="36677" spans="1:4" x14ac:dyDescent="0.25">
      <c r="A36677" s="1" t="s">
        <v>1763</v>
      </c>
      <c r="B36677" s="1" t="s">
        <v>1</v>
      </c>
      <c r="C36677" s="1" t="s">
        <v>15844</v>
      </c>
      <c r="D36677" s="1" t="s">
        <v>15855</v>
      </c>
    </row>
    <row r="36678" spans="1:4" x14ac:dyDescent="0.25">
      <c r="A36678" s="1" t="s">
        <v>1942</v>
      </c>
      <c r="B36678" s="1" t="s">
        <v>1</v>
      </c>
      <c r="C36678" s="1" t="s">
        <v>15844</v>
      </c>
      <c r="D36678" s="1" t="s">
        <v>15869</v>
      </c>
    </row>
    <row r="36679" spans="1:4" x14ac:dyDescent="0.25">
      <c r="A36679" s="1" t="s">
        <v>6491</v>
      </c>
      <c r="B36679" s="1" t="s">
        <v>1</v>
      </c>
      <c r="C36679" s="1" t="s">
        <v>15844</v>
      </c>
      <c r="D36679" s="1" t="s">
        <v>15873</v>
      </c>
    </row>
    <row r="36680" spans="1:4" x14ac:dyDescent="0.25">
      <c r="A36680" s="1" t="s">
        <v>3622</v>
      </c>
      <c r="B36680" s="1" t="s">
        <v>1</v>
      </c>
      <c r="C36680" s="1" t="s">
        <v>15844</v>
      </c>
      <c r="D36680" s="1" t="s">
        <v>15860</v>
      </c>
    </row>
    <row r="36681" spans="1:4" x14ac:dyDescent="0.25">
      <c r="A36681" s="1" t="s">
        <v>7611</v>
      </c>
      <c r="B36681" s="1" t="s">
        <v>1</v>
      </c>
      <c r="C36681" s="1" t="s">
        <v>15844</v>
      </c>
      <c r="D36681" s="1" t="s">
        <v>15864</v>
      </c>
    </row>
    <row r="36682" spans="1:4" x14ac:dyDescent="0.25">
      <c r="A36682" s="1" t="s">
        <v>11254</v>
      </c>
      <c r="B36682" s="1" t="s">
        <v>1</v>
      </c>
      <c r="C36682" s="1" t="s">
        <v>15844</v>
      </c>
      <c r="D36682" s="1" t="s">
        <v>15860</v>
      </c>
    </row>
    <row r="36683" spans="1:4" x14ac:dyDescent="0.25">
      <c r="A36683" s="1" t="s">
        <v>16520</v>
      </c>
      <c r="B36683" s="1" t="s">
        <v>1</v>
      </c>
      <c r="C36683" s="1" t="s">
        <v>15844</v>
      </c>
      <c r="D36683" s="1" t="s">
        <v>15845</v>
      </c>
    </row>
    <row r="36684" spans="1:4" x14ac:dyDescent="0.25">
      <c r="A36684" s="1" t="s">
        <v>16521</v>
      </c>
      <c r="B36684" s="1" t="s">
        <v>1</v>
      </c>
      <c r="C36684" s="1" t="s">
        <v>15844</v>
      </c>
      <c r="D36684" s="1" t="s">
        <v>15845</v>
      </c>
    </row>
    <row r="36685" spans="1:4" x14ac:dyDescent="0.25">
      <c r="A36685" s="1" t="s">
        <v>16522</v>
      </c>
      <c r="B36685" s="1" t="s">
        <v>1</v>
      </c>
      <c r="C36685" s="1" t="s">
        <v>15844</v>
      </c>
      <c r="D36685" s="1" t="s">
        <v>15859</v>
      </c>
    </row>
    <row r="36686" spans="1:4" x14ac:dyDescent="0.25">
      <c r="A36686" s="1" t="s">
        <v>656</v>
      </c>
      <c r="B36686" s="1" t="s">
        <v>1</v>
      </c>
      <c r="C36686" s="1" t="s">
        <v>15844</v>
      </c>
      <c r="D36686" s="1" t="s">
        <v>15864</v>
      </c>
    </row>
    <row r="36687" spans="1:4" x14ac:dyDescent="0.25">
      <c r="A36687" s="1" t="s">
        <v>16523</v>
      </c>
      <c r="B36687" s="1" t="s">
        <v>1</v>
      </c>
      <c r="C36687" s="1" t="s">
        <v>15844</v>
      </c>
      <c r="D36687" s="1" t="s">
        <v>15858</v>
      </c>
    </row>
    <row r="36688" spans="1:4" x14ac:dyDescent="0.25">
      <c r="A36688" s="1" t="s">
        <v>16524</v>
      </c>
      <c r="B36688" s="1" t="s">
        <v>1</v>
      </c>
      <c r="C36688" s="1" t="s">
        <v>15844</v>
      </c>
      <c r="D36688" s="1" t="s">
        <v>15908</v>
      </c>
    </row>
    <row r="36689" spans="1:4" x14ac:dyDescent="0.25">
      <c r="A36689" s="1" t="s">
        <v>16525</v>
      </c>
      <c r="B36689" s="1" t="s">
        <v>1</v>
      </c>
      <c r="C36689" s="1" t="s">
        <v>15844</v>
      </c>
      <c r="D36689" s="1" t="s">
        <v>15873</v>
      </c>
    </row>
    <row r="36690" spans="1:4" x14ac:dyDescent="0.25">
      <c r="A36690" s="1" t="s">
        <v>2591</v>
      </c>
      <c r="B36690" s="1" t="s">
        <v>1</v>
      </c>
      <c r="C36690" s="1" t="s">
        <v>15844</v>
      </c>
      <c r="D36690" s="1" t="s">
        <v>15858</v>
      </c>
    </row>
    <row r="36691" spans="1:4" x14ac:dyDescent="0.25">
      <c r="A36691" s="1" t="s">
        <v>16526</v>
      </c>
      <c r="B36691" s="1" t="s">
        <v>1</v>
      </c>
      <c r="C36691" s="1" t="s">
        <v>15844</v>
      </c>
      <c r="D36691" s="1" t="s">
        <v>15847</v>
      </c>
    </row>
    <row r="36692" spans="1:4" x14ac:dyDescent="0.25">
      <c r="A36692" s="1" t="s">
        <v>338</v>
      </c>
      <c r="B36692" s="1" t="s">
        <v>1</v>
      </c>
      <c r="C36692" s="1" t="s">
        <v>15844</v>
      </c>
      <c r="D36692" s="1" t="s">
        <v>15847</v>
      </c>
    </row>
    <row r="36693" spans="1:4" x14ac:dyDescent="0.25">
      <c r="A36693" s="1" t="s">
        <v>16527</v>
      </c>
      <c r="B36693" s="1" t="s">
        <v>1</v>
      </c>
      <c r="C36693" s="1" t="s">
        <v>15844</v>
      </c>
      <c r="D36693" s="1" t="s">
        <v>15857</v>
      </c>
    </row>
    <row r="36694" spans="1:4" x14ac:dyDescent="0.25">
      <c r="A36694" s="1" t="s">
        <v>2854</v>
      </c>
      <c r="B36694" s="1" t="s">
        <v>1</v>
      </c>
      <c r="C36694" s="1" t="s">
        <v>15844</v>
      </c>
      <c r="D36694" s="1" t="s">
        <v>15873</v>
      </c>
    </row>
    <row r="36695" spans="1:4" x14ac:dyDescent="0.25">
      <c r="A36695" s="1" t="s">
        <v>16528</v>
      </c>
      <c r="B36695" s="1" t="s">
        <v>1</v>
      </c>
      <c r="C36695" s="1" t="s">
        <v>15844</v>
      </c>
      <c r="D36695" s="1" t="s">
        <v>15856</v>
      </c>
    </row>
    <row r="36696" spans="1:4" x14ac:dyDescent="0.25">
      <c r="A36696" s="1" t="s">
        <v>5573</v>
      </c>
      <c r="B36696" s="1" t="s">
        <v>1</v>
      </c>
      <c r="C36696" s="1" t="s">
        <v>15844</v>
      </c>
      <c r="D36696" s="1" t="s">
        <v>15847</v>
      </c>
    </row>
    <row r="36697" spans="1:4" x14ac:dyDescent="0.25">
      <c r="A36697" s="1" t="s">
        <v>8129</v>
      </c>
      <c r="B36697" s="1" t="s">
        <v>1</v>
      </c>
      <c r="C36697" s="1" t="s">
        <v>15844</v>
      </c>
      <c r="D36697" s="1" t="s">
        <v>15859</v>
      </c>
    </row>
    <row r="36698" spans="1:4" x14ac:dyDescent="0.25">
      <c r="A36698" s="1" t="s">
        <v>347</v>
      </c>
      <c r="B36698" s="1" t="s">
        <v>1</v>
      </c>
      <c r="C36698" s="1" t="s">
        <v>15844</v>
      </c>
      <c r="D36698" s="1" t="s">
        <v>15855</v>
      </c>
    </row>
    <row r="36699" spans="1:4" x14ac:dyDescent="0.25">
      <c r="A36699" s="1" t="s">
        <v>16529</v>
      </c>
      <c r="B36699" s="1" t="s">
        <v>1</v>
      </c>
      <c r="C36699" s="1" t="s">
        <v>15844</v>
      </c>
      <c r="D36699" s="1" t="s">
        <v>15864</v>
      </c>
    </row>
    <row r="36700" spans="1:4" x14ac:dyDescent="0.25">
      <c r="A36700" s="1" t="s">
        <v>16530</v>
      </c>
      <c r="B36700" s="1" t="s">
        <v>1</v>
      </c>
      <c r="C36700" s="1" t="s">
        <v>15844</v>
      </c>
      <c r="D36700" s="1" t="s">
        <v>15855</v>
      </c>
    </row>
    <row r="36701" spans="1:4" x14ac:dyDescent="0.25">
      <c r="A36701" s="1" t="s">
        <v>16531</v>
      </c>
      <c r="B36701" s="1" t="s">
        <v>1</v>
      </c>
      <c r="C36701" s="1" t="s">
        <v>15844</v>
      </c>
      <c r="D36701" s="1" t="s">
        <v>15886</v>
      </c>
    </row>
    <row r="36702" spans="1:4" x14ac:dyDescent="0.25">
      <c r="A36702" s="1" t="s">
        <v>14915</v>
      </c>
      <c r="B36702" s="1" t="s">
        <v>1</v>
      </c>
      <c r="C36702" s="1" t="s">
        <v>15844</v>
      </c>
      <c r="D36702" s="1" t="s">
        <v>15873</v>
      </c>
    </row>
    <row r="36703" spans="1:4" x14ac:dyDescent="0.25">
      <c r="A36703" s="1" t="s">
        <v>16532</v>
      </c>
      <c r="B36703" s="1" t="s">
        <v>1</v>
      </c>
      <c r="C36703" s="1" t="s">
        <v>15844</v>
      </c>
      <c r="D36703" s="1" t="s">
        <v>15915</v>
      </c>
    </row>
    <row r="36704" spans="1:4" x14ac:dyDescent="0.25">
      <c r="A36704" s="1" t="s">
        <v>3362</v>
      </c>
      <c r="B36704" s="1" t="s">
        <v>1</v>
      </c>
      <c r="C36704" s="1" t="s">
        <v>15844</v>
      </c>
      <c r="D36704" s="1" t="s">
        <v>15908</v>
      </c>
    </row>
    <row r="36705" spans="1:4" x14ac:dyDescent="0.25">
      <c r="A36705" s="1" t="s">
        <v>16533</v>
      </c>
      <c r="B36705" s="1" t="s">
        <v>1</v>
      </c>
      <c r="C36705" s="1" t="s">
        <v>15844</v>
      </c>
      <c r="D36705" s="1" t="s">
        <v>15908</v>
      </c>
    </row>
    <row r="36706" spans="1:4" x14ac:dyDescent="0.25">
      <c r="A36706" s="1" t="s">
        <v>104</v>
      </c>
      <c r="B36706" s="1" t="s">
        <v>1</v>
      </c>
      <c r="C36706" s="1" t="s">
        <v>15844</v>
      </c>
      <c r="D36706" s="1" t="s">
        <v>15864</v>
      </c>
    </row>
    <row r="36707" spans="1:4" x14ac:dyDescent="0.25">
      <c r="A36707" s="1" t="s">
        <v>16534</v>
      </c>
      <c r="B36707" s="1" t="s">
        <v>1</v>
      </c>
      <c r="C36707" s="1" t="s">
        <v>15844</v>
      </c>
      <c r="D36707" s="1" t="s">
        <v>15869</v>
      </c>
    </row>
    <row r="36708" spans="1:4" x14ac:dyDescent="0.25">
      <c r="A36708" s="1" t="s">
        <v>16535</v>
      </c>
      <c r="B36708" s="1" t="s">
        <v>1</v>
      </c>
      <c r="C36708" s="1" t="s">
        <v>15844</v>
      </c>
      <c r="D36708" s="1" t="s">
        <v>15908</v>
      </c>
    </row>
    <row r="36709" spans="1:4" x14ac:dyDescent="0.25">
      <c r="A36709" s="1" t="s">
        <v>1053</v>
      </c>
      <c r="B36709" s="1" t="s">
        <v>1</v>
      </c>
      <c r="C36709" s="1" t="s">
        <v>15844</v>
      </c>
      <c r="D36709" s="1" t="s">
        <v>15855</v>
      </c>
    </row>
    <row r="36710" spans="1:4" x14ac:dyDescent="0.25">
      <c r="A36710" s="1" t="s">
        <v>6965</v>
      </c>
      <c r="B36710" s="1" t="s">
        <v>1</v>
      </c>
      <c r="C36710" s="1" t="s">
        <v>15844</v>
      </c>
      <c r="D36710" s="1" t="s">
        <v>15860</v>
      </c>
    </row>
    <row r="36711" spans="1:4" x14ac:dyDescent="0.25">
      <c r="A36711" s="1" t="s">
        <v>4585</v>
      </c>
      <c r="B36711" s="1" t="s">
        <v>1</v>
      </c>
      <c r="C36711" s="1" t="s">
        <v>15844</v>
      </c>
      <c r="D36711" s="1" t="s">
        <v>15852</v>
      </c>
    </row>
    <row r="36712" spans="1:4" x14ac:dyDescent="0.25">
      <c r="A36712" s="1" t="s">
        <v>5489</v>
      </c>
      <c r="B36712" s="1" t="s">
        <v>1</v>
      </c>
      <c r="C36712" s="1" t="s">
        <v>15844</v>
      </c>
      <c r="D36712" s="1" t="s">
        <v>15853</v>
      </c>
    </row>
    <row r="36713" spans="1:4" x14ac:dyDescent="0.25">
      <c r="A36713" s="1" t="s">
        <v>8287</v>
      </c>
      <c r="B36713" s="1" t="s">
        <v>1</v>
      </c>
      <c r="C36713" s="1" t="s">
        <v>15844</v>
      </c>
      <c r="D36713" s="1" t="s">
        <v>15856</v>
      </c>
    </row>
    <row r="36714" spans="1:4" x14ac:dyDescent="0.25">
      <c r="A36714" s="1" t="s">
        <v>2365</v>
      </c>
      <c r="B36714" s="1" t="s">
        <v>1</v>
      </c>
      <c r="C36714" s="1" t="s">
        <v>15844</v>
      </c>
      <c r="D36714" s="1" t="s">
        <v>15915</v>
      </c>
    </row>
    <row r="36715" spans="1:4" x14ac:dyDescent="0.25">
      <c r="A36715" s="1" t="s">
        <v>431</v>
      </c>
      <c r="B36715" s="1" t="s">
        <v>1</v>
      </c>
      <c r="C36715" s="1" t="s">
        <v>15844</v>
      </c>
      <c r="D36715" s="1" t="s">
        <v>15873</v>
      </c>
    </row>
    <row r="36716" spans="1:4" x14ac:dyDescent="0.25">
      <c r="A36716" s="1" t="s">
        <v>9928</v>
      </c>
      <c r="B36716" s="1" t="s">
        <v>1</v>
      </c>
      <c r="C36716" s="1" t="s">
        <v>15844</v>
      </c>
      <c r="D36716" s="1" t="s">
        <v>15857</v>
      </c>
    </row>
    <row r="36717" spans="1:4" x14ac:dyDescent="0.25">
      <c r="A36717" s="1" t="s">
        <v>16536</v>
      </c>
      <c r="B36717" s="1" t="s">
        <v>1</v>
      </c>
      <c r="C36717" s="1" t="s">
        <v>15844</v>
      </c>
      <c r="D36717" s="1" t="s">
        <v>15860</v>
      </c>
    </row>
    <row r="36718" spans="1:4" x14ac:dyDescent="0.25">
      <c r="A36718" s="1" t="s">
        <v>16116</v>
      </c>
      <c r="B36718" s="1" t="s">
        <v>1</v>
      </c>
      <c r="C36718" s="1" t="s">
        <v>15844</v>
      </c>
      <c r="D36718" s="1" t="s">
        <v>15855</v>
      </c>
    </row>
    <row r="36719" spans="1:4" x14ac:dyDescent="0.25">
      <c r="A36719" s="1" t="s">
        <v>285</v>
      </c>
      <c r="B36719" s="1" t="s">
        <v>1</v>
      </c>
      <c r="C36719" s="1" t="s">
        <v>15844</v>
      </c>
      <c r="D36719" s="1" t="s">
        <v>15849</v>
      </c>
    </row>
    <row r="36720" spans="1:4" x14ac:dyDescent="0.25">
      <c r="A36720" s="1" t="s">
        <v>1538</v>
      </c>
      <c r="B36720" s="1" t="s">
        <v>1</v>
      </c>
      <c r="C36720" s="1" t="s">
        <v>15844</v>
      </c>
      <c r="D36720" s="1" t="s">
        <v>15869</v>
      </c>
    </row>
    <row r="36721" spans="1:4" x14ac:dyDescent="0.25">
      <c r="A36721" s="1" t="s">
        <v>16537</v>
      </c>
      <c r="B36721" s="1" t="s">
        <v>1</v>
      </c>
      <c r="C36721" s="1" t="s">
        <v>15844</v>
      </c>
      <c r="D36721" s="1" t="s">
        <v>15859</v>
      </c>
    </row>
    <row r="36722" spans="1:4" x14ac:dyDescent="0.25">
      <c r="A36722" s="1" t="s">
        <v>16538</v>
      </c>
      <c r="B36722" s="1" t="s">
        <v>1</v>
      </c>
      <c r="C36722" s="1" t="s">
        <v>15844</v>
      </c>
      <c r="D36722" s="1" t="s">
        <v>15853</v>
      </c>
    </row>
    <row r="36723" spans="1:4" x14ac:dyDescent="0.25">
      <c r="A36723" s="1" t="s">
        <v>2724</v>
      </c>
      <c r="B36723" s="1" t="s">
        <v>1</v>
      </c>
      <c r="C36723" s="1" t="s">
        <v>15844</v>
      </c>
      <c r="D36723" s="1" t="s">
        <v>15915</v>
      </c>
    </row>
    <row r="36724" spans="1:4" x14ac:dyDescent="0.25">
      <c r="A36724" s="1" t="s">
        <v>16539</v>
      </c>
      <c r="B36724" s="1" t="s">
        <v>1</v>
      </c>
      <c r="C36724" s="1" t="s">
        <v>15844</v>
      </c>
      <c r="D36724" s="1" t="s">
        <v>15858</v>
      </c>
    </row>
    <row r="36725" spans="1:4" x14ac:dyDescent="0.25">
      <c r="A36725" s="1" t="s">
        <v>16540</v>
      </c>
      <c r="B36725" s="1" t="s">
        <v>1</v>
      </c>
      <c r="C36725" s="1" t="s">
        <v>15844</v>
      </c>
      <c r="D36725" s="1" t="s">
        <v>15915</v>
      </c>
    </row>
    <row r="36726" spans="1:4" x14ac:dyDescent="0.25">
      <c r="A36726" s="1" t="s">
        <v>3668</v>
      </c>
      <c r="B36726" s="1" t="s">
        <v>1</v>
      </c>
      <c r="C36726" s="1" t="s">
        <v>15844</v>
      </c>
      <c r="D36726" s="1" t="s">
        <v>15847</v>
      </c>
    </row>
    <row r="36727" spans="1:4" x14ac:dyDescent="0.25">
      <c r="A36727" s="1" t="s">
        <v>1321</v>
      </c>
      <c r="B36727" s="1" t="s">
        <v>1</v>
      </c>
      <c r="C36727" s="1" t="s">
        <v>15844</v>
      </c>
      <c r="D36727" s="1" t="s">
        <v>15851</v>
      </c>
    </row>
    <row r="36728" spans="1:4" x14ac:dyDescent="0.25">
      <c r="A36728" s="1" t="s">
        <v>1507</v>
      </c>
      <c r="B36728" s="1" t="s">
        <v>1</v>
      </c>
      <c r="C36728" s="1" t="s">
        <v>15844</v>
      </c>
      <c r="D36728" s="1" t="s">
        <v>15886</v>
      </c>
    </row>
    <row r="36729" spans="1:4" x14ac:dyDescent="0.25">
      <c r="A36729" s="1" t="s">
        <v>16541</v>
      </c>
      <c r="B36729" s="1" t="s">
        <v>1</v>
      </c>
      <c r="C36729" s="1" t="s">
        <v>15844</v>
      </c>
      <c r="D36729" s="1" t="s">
        <v>15891</v>
      </c>
    </row>
    <row r="36730" spans="1:4" x14ac:dyDescent="0.25">
      <c r="A36730" s="1" t="s">
        <v>15148</v>
      </c>
      <c r="B36730" s="1" t="s">
        <v>1</v>
      </c>
      <c r="C36730" s="1" t="s">
        <v>15844</v>
      </c>
      <c r="D36730" s="1" t="s">
        <v>15908</v>
      </c>
    </row>
    <row r="36731" spans="1:4" x14ac:dyDescent="0.25">
      <c r="A36731" s="1" t="s">
        <v>16542</v>
      </c>
      <c r="B36731" s="1" t="s">
        <v>1</v>
      </c>
      <c r="C36731" s="1" t="s">
        <v>15844</v>
      </c>
      <c r="D36731" s="1" t="s">
        <v>15845</v>
      </c>
    </row>
    <row r="36732" spans="1:4" x14ac:dyDescent="0.25">
      <c r="A36732" s="1" t="s">
        <v>16543</v>
      </c>
      <c r="B36732" s="1" t="s">
        <v>1</v>
      </c>
      <c r="C36732" s="1" t="s">
        <v>15844</v>
      </c>
      <c r="D36732" s="1" t="s">
        <v>15847</v>
      </c>
    </row>
    <row r="36733" spans="1:4" x14ac:dyDescent="0.25">
      <c r="A36733" s="1" t="s">
        <v>3630</v>
      </c>
      <c r="B36733" s="1" t="s">
        <v>1</v>
      </c>
      <c r="C36733" s="1" t="s">
        <v>15844</v>
      </c>
      <c r="D36733" s="1" t="s">
        <v>15857</v>
      </c>
    </row>
    <row r="36734" spans="1:4" x14ac:dyDescent="0.25">
      <c r="A36734" s="1" t="s">
        <v>16544</v>
      </c>
      <c r="B36734" s="1" t="s">
        <v>1</v>
      </c>
      <c r="C36734" s="1" t="s">
        <v>15844</v>
      </c>
      <c r="D36734" s="1" t="s">
        <v>15851</v>
      </c>
    </row>
    <row r="36735" spans="1:4" x14ac:dyDescent="0.25">
      <c r="A36735" s="1" t="s">
        <v>1280</v>
      </c>
      <c r="B36735" s="1" t="s">
        <v>1</v>
      </c>
      <c r="C36735" s="1" t="s">
        <v>15844</v>
      </c>
      <c r="D36735" s="1" t="s">
        <v>15915</v>
      </c>
    </row>
    <row r="36736" spans="1:4" x14ac:dyDescent="0.25">
      <c r="A36736" s="1" t="s">
        <v>2337</v>
      </c>
      <c r="B36736" s="1" t="s">
        <v>1</v>
      </c>
      <c r="C36736" s="1" t="s">
        <v>15844</v>
      </c>
      <c r="D36736" s="1" t="s">
        <v>15869</v>
      </c>
    </row>
    <row r="36737" spans="1:4" x14ac:dyDescent="0.25">
      <c r="A36737" s="1" t="s">
        <v>14794</v>
      </c>
      <c r="B36737" s="1" t="s">
        <v>1</v>
      </c>
      <c r="C36737" s="1" t="s">
        <v>15844</v>
      </c>
      <c r="D36737" s="1" t="s">
        <v>15860</v>
      </c>
    </row>
    <row r="36738" spans="1:4" x14ac:dyDescent="0.25">
      <c r="A36738" s="1" t="s">
        <v>1876</v>
      </c>
      <c r="B36738" s="1" t="s">
        <v>1</v>
      </c>
      <c r="C36738" s="1" t="s">
        <v>15844</v>
      </c>
      <c r="D36738" s="1" t="s">
        <v>15858</v>
      </c>
    </row>
    <row r="36739" spans="1:4" x14ac:dyDescent="0.25">
      <c r="A36739" s="1" t="s">
        <v>12754</v>
      </c>
      <c r="B36739" s="1" t="s">
        <v>1</v>
      </c>
      <c r="C36739" s="1" t="s">
        <v>15844</v>
      </c>
      <c r="D36739" s="1" t="s">
        <v>15858</v>
      </c>
    </row>
    <row r="36740" spans="1:4" x14ac:dyDescent="0.25">
      <c r="A36740" s="1" t="s">
        <v>1371</v>
      </c>
      <c r="B36740" s="1" t="s">
        <v>1</v>
      </c>
      <c r="C36740" s="1" t="s">
        <v>15844</v>
      </c>
      <c r="D36740" s="1" t="s">
        <v>15858</v>
      </c>
    </row>
    <row r="36741" spans="1:4" x14ac:dyDescent="0.25">
      <c r="A36741" s="1" t="s">
        <v>3480</v>
      </c>
      <c r="B36741" s="1" t="s">
        <v>1</v>
      </c>
      <c r="C36741" s="1" t="s">
        <v>15844</v>
      </c>
      <c r="D36741" s="1" t="s">
        <v>15857</v>
      </c>
    </row>
    <row r="36742" spans="1:4" x14ac:dyDescent="0.25">
      <c r="A36742" s="1" t="s">
        <v>112</v>
      </c>
      <c r="B36742" s="1" t="s">
        <v>1</v>
      </c>
      <c r="C36742" s="1" t="s">
        <v>15844</v>
      </c>
      <c r="D36742" s="1" t="s">
        <v>15849</v>
      </c>
    </row>
    <row r="36743" spans="1:4" x14ac:dyDescent="0.25">
      <c r="A36743" s="1" t="s">
        <v>1404</v>
      </c>
      <c r="B36743" s="1" t="s">
        <v>1</v>
      </c>
      <c r="C36743" s="1" t="s">
        <v>15844</v>
      </c>
      <c r="D36743" s="1" t="s">
        <v>15858</v>
      </c>
    </row>
    <row r="36744" spans="1:4" x14ac:dyDescent="0.25">
      <c r="A36744" s="1" t="s">
        <v>1554</v>
      </c>
      <c r="B36744" s="1" t="s">
        <v>1</v>
      </c>
      <c r="C36744" s="1" t="s">
        <v>15844</v>
      </c>
      <c r="D36744" s="1" t="s">
        <v>15847</v>
      </c>
    </row>
    <row r="36745" spans="1:4" x14ac:dyDescent="0.25">
      <c r="A36745" s="1" t="s">
        <v>4016</v>
      </c>
      <c r="B36745" s="1" t="s">
        <v>1</v>
      </c>
      <c r="C36745" s="1" t="s">
        <v>15844</v>
      </c>
      <c r="D36745" s="1" t="s">
        <v>15847</v>
      </c>
    </row>
    <row r="36746" spans="1:4" x14ac:dyDescent="0.25">
      <c r="A36746" s="1" t="s">
        <v>16545</v>
      </c>
      <c r="B36746" s="1" t="s">
        <v>1</v>
      </c>
      <c r="C36746" s="1" t="s">
        <v>15844</v>
      </c>
      <c r="D36746" s="1" t="s">
        <v>15851</v>
      </c>
    </row>
    <row r="36747" spans="1:4" x14ac:dyDescent="0.25">
      <c r="A36747" s="1" t="s">
        <v>210</v>
      </c>
      <c r="B36747" s="1" t="s">
        <v>1</v>
      </c>
      <c r="C36747" s="1" t="s">
        <v>15844</v>
      </c>
      <c r="D36747" s="1" t="s">
        <v>15869</v>
      </c>
    </row>
    <row r="36748" spans="1:4" x14ac:dyDescent="0.25">
      <c r="A36748" s="1" t="s">
        <v>3833</v>
      </c>
      <c r="B36748" s="1" t="s">
        <v>1</v>
      </c>
      <c r="C36748" s="1" t="s">
        <v>15844</v>
      </c>
      <c r="D36748" s="1" t="s">
        <v>15859</v>
      </c>
    </row>
    <row r="36749" spans="1:4" x14ac:dyDescent="0.25">
      <c r="A36749" s="1" t="s">
        <v>16546</v>
      </c>
      <c r="B36749" s="1" t="s">
        <v>1</v>
      </c>
      <c r="C36749" s="1" t="s">
        <v>15844</v>
      </c>
      <c r="D36749" s="1" t="s">
        <v>15852</v>
      </c>
    </row>
    <row r="36750" spans="1:4" x14ac:dyDescent="0.25">
      <c r="A36750" s="1" t="s">
        <v>16547</v>
      </c>
      <c r="B36750" s="1" t="s">
        <v>1</v>
      </c>
      <c r="C36750" s="1" t="s">
        <v>15844</v>
      </c>
      <c r="D36750" s="1" t="s">
        <v>15852</v>
      </c>
    </row>
    <row r="36751" spans="1:4" x14ac:dyDescent="0.25">
      <c r="A36751" s="1" t="s">
        <v>8249</v>
      </c>
      <c r="B36751" s="1" t="s">
        <v>1</v>
      </c>
      <c r="C36751" s="1" t="s">
        <v>15844</v>
      </c>
      <c r="D36751" s="1" t="s">
        <v>15860</v>
      </c>
    </row>
    <row r="36752" spans="1:4" x14ac:dyDescent="0.25">
      <c r="A36752" s="1" t="s">
        <v>6036</v>
      </c>
      <c r="B36752" s="1" t="s">
        <v>1</v>
      </c>
      <c r="C36752" s="1" t="s">
        <v>15844</v>
      </c>
      <c r="D36752" s="1" t="s">
        <v>15877</v>
      </c>
    </row>
    <row r="36753" spans="1:4" x14ac:dyDescent="0.25">
      <c r="A36753" s="1" t="s">
        <v>3059</v>
      </c>
      <c r="B36753" s="1" t="s">
        <v>1</v>
      </c>
      <c r="C36753" s="1" t="s">
        <v>15844</v>
      </c>
      <c r="D36753" s="1" t="s">
        <v>15847</v>
      </c>
    </row>
    <row r="36754" spans="1:4" x14ac:dyDescent="0.25">
      <c r="A36754" s="1" t="s">
        <v>70</v>
      </c>
      <c r="B36754" s="1" t="s">
        <v>1</v>
      </c>
      <c r="C36754" s="1" t="s">
        <v>15844</v>
      </c>
      <c r="D36754" s="1" t="s">
        <v>15891</v>
      </c>
    </row>
    <row r="36755" spans="1:4" x14ac:dyDescent="0.25">
      <c r="A36755" s="1" t="s">
        <v>16548</v>
      </c>
      <c r="B36755" s="1" t="s">
        <v>1</v>
      </c>
      <c r="C36755" s="1" t="s">
        <v>15844</v>
      </c>
      <c r="D36755" s="1" t="s">
        <v>15857</v>
      </c>
    </row>
    <row r="36756" spans="1:4" x14ac:dyDescent="0.25">
      <c r="A36756" s="1" t="s">
        <v>2161</v>
      </c>
      <c r="B36756" s="1" t="s">
        <v>1</v>
      </c>
      <c r="C36756" s="1" t="s">
        <v>15844</v>
      </c>
      <c r="D36756" s="1" t="s">
        <v>15859</v>
      </c>
    </row>
    <row r="36757" spans="1:4" x14ac:dyDescent="0.25">
      <c r="A36757" s="1" t="s">
        <v>68</v>
      </c>
      <c r="B36757" s="1" t="s">
        <v>1</v>
      </c>
      <c r="C36757" s="1" t="s">
        <v>15844</v>
      </c>
      <c r="D36757" s="1" t="s">
        <v>15855</v>
      </c>
    </row>
    <row r="36758" spans="1:4" x14ac:dyDescent="0.25">
      <c r="A36758" s="1" t="s">
        <v>2327</v>
      </c>
      <c r="B36758" s="1" t="s">
        <v>1</v>
      </c>
      <c r="C36758" s="1" t="s">
        <v>15844</v>
      </c>
      <c r="D36758" s="1" t="s">
        <v>15873</v>
      </c>
    </row>
    <row r="36759" spans="1:4" x14ac:dyDescent="0.25">
      <c r="A36759" s="1" t="s">
        <v>2211</v>
      </c>
      <c r="B36759" s="1" t="s">
        <v>1</v>
      </c>
      <c r="C36759" s="1" t="s">
        <v>15844</v>
      </c>
      <c r="D36759" s="1" t="s">
        <v>15853</v>
      </c>
    </row>
    <row r="36760" spans="1:4" x14ac:dyDescent="0.25">
      <c r="A36760" s="1" t="s">
        <v>390</v>
      </c>
      <c r="B36760" s="1" t="s">
        <v>1</v>
      </c>
      <c r="C36760" s="1" t="s">
        <v>15844</v>
      </c>
      <c r="D36760" s="1" t="s">
        <v>15845</v>
      </c>
    </row>
    <row r="36761" spans="1:4" x14ac:dyDescent="0.25">
      <c r="A36761" s="1" t="s">
        <v>16549</v>
      </c>
      <c r="B36761" s="1" t="s">
        <v>1</v>
      </c>
      <c r="C36761" s="1" t="s">
        <v>15844</v>
      </c>
      <c r="D36761" s="1" t="s">
        <v>15857</v>
      </c>
    </row>
    <row r="36762" spans="1:4" x14ac:dyDescent="0.25">
      <c r="A36762" s="1" t="s">
        <v>16550</v>
      </c>
      <c r="B36762" s="1" t="s">
        <v>1</v>
      </c>
      <c r="C36762" s="1" t="s">
        <v>15844</v>
      </c>
      <c r="D36762" s="1" t="s">
        <v>15859</v>
      </c>
    </row>
    <row r="36763" spans="1:4" x14ac:dyDescent="0.25">
      <c r="A36763" s="1" t="s">
        <v>5984</v>
      </c>
      <c r="B36763" s="1" t="s">
        <v>1</v>
      </c>
      <c r="C36763" s="1" t="s">
        <v>15844</v>
      </c>
      <c r="D36763" s="1" t="s">
        <v>15915</v>
      </c>
    </row>
    <row r="36764" spans="1:4" x14ac:dyDescent="0.25">
      <c r="A36764" s="1" t="s">
        <v>3241</v>
      </c>
      <c r="B36764" s="1" t="s">
        <v>1</v>
      </c>
      <c r="C36764" s="1" t="s">
        <v>15844</v>
      </c>
      <c r="D36764" s="1" t="s">
        <v>15855</v>
      </c>
    </row>
    <row r="36765" spans="1:4" x14ac:dyDescent="0.25">
      <c r="A36765" s="1" t="s">
        <v>498</v>
      </c>
      <c r="B36765" s="1" t="s">
        <v>1</v>
      </c>
      <c r="C36765" s="1" t="s">
        <v>15844</v>
      </c>
      <c r="D36765" s="1" t="s">
        <v>15858</v>
      </c>
    </row>
    <row r="36766" spans="1:4" x14ac:dyDescent="0.25">
      <c r="A36766" s="1" t="s">
        <v>16551</v>
      </c>
      <c r="B36766" s="1" t="s">
        <v>1</v>
      </c>
      <c r="C36766" s="1" t="s">
        <v>15844</v>
      </c>
      <c r="D36766" s="1" t="s">
        <v>15891</v>
      </c>
    </row>
    <row r="36767" spans="1:4" x14ac:dyDescent="0.25">
      <c r="A36767" s="1" t="s">
        <v>4825</v>
      </c>
      <c r="B36767" s="1" t="s">
        <v>1</v>
      </c>
      <c r="C36767" s="1" t="s">
        <v>15844</v>
      </c>
      <c r="D36767" s="1" t="s">
        <v>15857</v>
      </c>
    </row>
    <row r="36768" spans="1:4" x14ac:dyDescent="0.25">
      <c r="A36768" s="1" t="s">
        <v>256</v>
      </c>
      <c r="B36768" s="1" t="s">
        <v>1</v>
      </c>
      <c r="C36768" s="1" t="s">
        <v>15844</v>
      </c>
      <c r="D36768" s="1" t="s">
        <v>15877</v>
      </c>
    </row>
    <row r="36769" spans="1:4" x14ac:dyDescent="0.25">
      <c r="A36769" s="1" t="s">
        <v>3253</v>
      </c>
      <c r="B36769" s="1" t="s">
        <v>1</v>
      </c>
      <c r="C36769" s="1" t="s">
        <v>15844</v>
      </c>
      <c r="D36769" s="1" t="s">
        <v>15857</v>
      </c>
    </row>
    <row r="36770" spans="1:4" x14ac:dyDescent="0.25">
      <c r="A36770" s="1" t="s">
        <v>16552</v>
      </c>
      <c r="B36770" s="1" t="s">
        <v>1</v>
      </c>
      <c r="C36770" s="1" t="s">
        <v>15844</v>
      </c>
      <c r="D36770" s="1" t="s">
        <v>15853</v>
      </c>
    </row>
    <row r="36771" spans="1:4" x14ac:dyDescent="0.25">
      <c r="A36771" s="1" t="s">
        <v>2536</v>
      </c>
      <c r="B36771" s="1" t="s">
        <v>1</v>
      </c>
      <c r="C36771" s="1" t="s">
        <v>15844</v>
      </c>
      <c r="D36771" s="1" t="s">
        <v>15856</v>
      </c>
    </row>
    <row r="36772" spans="1:4" x14ac:dyDescent="0.25">
      <c r="A36772" s="1" t="s">
        <v>9592</v>
      </c>
      <c r="B36772" s="1" t="s">
        <v>1</v>
      </c>
      <c r="C36772" s="1" t="s">
        <v>15844</v>
      </c>
      <c r="D36772" s="1" t="s">
        <v>15873</v>
      </c>
    </row>
    <row r="36773" spans="1:4" x14ac:dyDescent="0.25">
      <c r="A36773" s="1" t="s">
        <v>1085</v>
      </c>
      <c r="B36773" s="1" t="s">
        <v>1</v>
      </c>
      <c r="C36773" s="1" t="s">
        <v>15844</v>
      </c>
      <c r="D36773" s="1" t="s">
        <v>15851</v>
      </c>
    </row>
    <row r="36774" spans="1:4" x14ac:dyDescent="0.25">
      <c r="A36774" s="1" t="s">
        <v>208</v>
      </c>
      <c r="B36774" s="1" t="s">
        <v>1</v>
      </c>
      <c r="C36774" s="1" t="s">
        <v>15844</v>
      </c>
      <c r="D36774" s="1" t="s">
        <v>15859</v>
      </c>
    </row>
    <row r="36775" spans="1:4" x14ac:dyDescent="0.25">
      <c r="A36775" s="1" t="s">
        <v>1482</v>
      </c>
      <c r="B36775" s="1" t="s">
        <v>1</v>
      </c>
      <c r="C36775" s="1" t="s">
        <v>15844</v>
      </c>
      <c r="D36775" s="1" t="s">
        <v>15851</v>
      </c>
    </row>
    <row r="36776" spans="1:4" x14ac:dyDescent="0.25">
      <c r="A36776" s="1" t="s">
        <v>16553</v>
      </c>
      <c r="B36776" s="1" t="s">
        <v>1</v>
      </c>
      <c r="C36776" s="1" t="s">
        <v>15844</v>
      </c>
      <c r="D36776" s="1" t="s">
        <v>15847</v>
      </c>
    </row>
    <row r="36777" spans="1:4" x14ac:dyDescent="0.25">
      <c r="A36777" s="1" t="s">
        <v>1333</v>
      </c>
      <c r="B36777" s="1" t="s">
        <v>1</v>
      </c>
      <c r="C36777" s="1" t="s">
        <v>15844</v>
      </c>
      <c r="D36777" s="1" t="s">
        <v>15857</v>
      </c>
    </row>
    <row r="36778" spans="1:4" x14ac:dyDescent="0.25">
      <c r="A36778" s="1" t="s">
        <v>25</v>
      </c>
      <c r="B36778" s="1" t="s">
        <v>1</v>
      </c>
      <c r="C36778" s="1" t="s">
        <v>15844</v>
      </c>
      <c r="D36778" s="1" t="s">
        <v>15915</v>
      </c>
    </row>
    <row r="36779" spans="1:4" x14ac:dyDescent="0.25">
      <c r="A36779" s="1" t="s">
        <v>16554</v>
      </c>
      <c r="B36779" s="1" t="s">
        <v>1</v>
      </c>
      <c r="C36779" s="1" t="s">
        <v>15844</v>
      </c>
      <c r="D36779" s="1" t="s">
        <v>15844</v>
      </c>
    </row>
    <row r="36780" spans="1:4" x14ac:dyDescent="0.25">
      <c r="A36780" s="1" t="s">
        <v>3525</v>
      </c>
      <c r="B36780" s="1" t="s">
        <v>1</v>
      </c>
      <c r="C36780" s="1" t="s">
        <v>15844</v>
      </c>
      <c r="D36780" s="1" t="s">
        <v>15860</v>
      </c>
    </row>
    <row r="36781" spans="1:4" x14ac:dyDescent="0.25">
      <c r="A36781" s="1" t="s">
        <v>1362</v>
      </c>
      <c r="B36781" s="1" t="s">
        <v>1</v>
      </c>
      <c r="C36781" s="1" t="s">
        <v>15844</v>
      </c>
      <c r="D36781" s="1" t="s">
        <v>15857</v>
      </c>
    </row>
    <row r="36782" spans="1:4" x14ac:dyDescent="0.25">
      <c r="A36782" s="1" t="s">
        <v>9657</v>
      </c>
      <c r="B36782" s="1" t="s">
        <v>1</v>
      </c>
      <c r="C36782" s="1" t="s">
        <v>15844</v>
      </c>
      <c r="D36782" s="1" t="s">
        <v>15853</v>
      </c>
    </row>
    <row r="36783" spans="1:4" x14ac:dyDescent="0.25">
      <c r="A36783" s="1" t="s">
        <v>16555</v>
      </c>
      <c r="B36783" s="1" t="s">
        <v>1</v>
      </c>
      <c r="C36783" s="1" t="s">
        <v>15844</v>
      </c>
      <c r="D36783" s="1" t="s">
        <v>15847</v>
      </c>
    </row>
    <row r="36784" spans="1:4" x14ac:dyDescent="0.25">
      <c r="A36784" s="1" t="s">
        <v>4110</v>
      </c>
      <c r="B36784" s="1" t="s">
        <v>1</v>
      </c>
      <c r="C36784" s="1" t="s">
        <v>15844</v>
      </c>
      <c r="D36784" s="1" t="s">
        <v>15860</v>
      </c>
    </row>
    <row r="36785" spans="1:4" x14ac:dyDescent="0.25">
      <c r="A36785" s="1" t="s">
        <v>2900</v>
      </c>
      <c r="B36785" s="1" t="s">
        <v>1</v>
      </c>
      <c r="C36785" s="1" t="s">
        <v>15844</v>
      </c>
      <c r="D36785" s="1" t="s">
        <v>15844</v>
      </c>
    </row>
    <row r="36786" spans="1:4" x14ac:dyDescent="0.25">
      <c r="A36786" s="1" t="s">
        <v>2854</v>
      </c>
      <c r="B36786" s="1" t="s">
        <v>1</v>
      </c>
      <c r="C36786" s="1" t="s">
        <v>15844</v>
      </c>
      <c r="D36786" s="1" t="s">
        <v>15844</v>
      </c>
    </row>
    <row r="36787" spans="1:4" x14ac:dyDescent="0.25">
      <c r="A36787" s="1" t="s">
        <v>489</v>
      </c>
      <c r="B36787" s="1" t="s">
        <v>1</v>
      </c>
      <c r="C36787" s="1" t="s">
        <v>15844</v>
      </c>
      <c r="D36787" s="1" t="s">
        <v>15857</v>
      </c>
    </row>
    <row r="36788" spans="1:4" x14ac:dyDescent="0.25">
      <c r="A36788" s="1" t="s">
        <v>16556</v>
      </c>
      <c r="B36788" s="1" t="s">
        <v>1</v>
      </c>
      <c r="C36788" s="1" t="s">
        <v>15844</v>
      </c>
      <c r="D36788" s="1" t="s">
        <v>15852</v>
      </c>
    </row>
    <row r="36789" spans="1:4" x14ac:dyDescent="0.25">
      <c r="A36789" s="1" t="s">
        <v>16557</v>
      </c>
      <c r="B36789" s="1" t="s">
        <v>1</v>
      </c>
      <c r="C36789" s="1" t="s">
        <v>15844</v>
      </c>
      <c r="D36789" s="1" t="s">
        <v>15858</v>
      </c>
    </row>
    <row r="36790" spans="1:4" x14ac:dyDescent="0.25">
      <c r="A36790" s="1" t="s">
        <v>16558</v>
      </c>
      <c r="B36790" s="1" t="s">
        <v>1</v>
      </c>
      <c r="C36790" s="1" t="s">
        <v>15844</v>
      </c>
      <c r="D36790" s="1" t="s">
        <v>15857</v>
      </c>
    </row>
    <row r="36791" spans="1:4" x14ac:dyDescent="0.25">
      <c r="A36791" s="1" t="s">
        <v>16559</v>
      </c>
      <c r="B36791" s="1" t="s">
        <v>1</v>
      </c>
      <c r="C36791" s="1" t="s">
        <v>15844</v>
      </c>
      <c r="D36791" s="1" t="s">
        <v>15845</v>
      </c>
    </row>
    <row r="36792" spans="1:4" x14ac:dyDescent="0.25">
      <c r="A36792" s="1" t="s">
        <v>16560</v>
      </c>
      <c r="B36792" s="1" t="s">
        <v>1</v>
      </c>
      <c r="C36792" s="1" t="s">
        <v>15844</v>
      </c>
      <c r="D36792" s="1" t="s">
        <v>15891</v>
      </c>
    </row>
    <row r="36793" spans="1:4" x14ac:dyDescent="0.25">
      <c r="A36793" s="1" t="s">
        <v>15677</v>
      </c>
      <c r="B36793" s="1" t="s">
        <v>1</v>
      </c>
      <c r="C36793" s="1" t="s">
        <v>15844</v>
      </c>
      <c r="D36793" s="1" t="s">
        <v>15844</v>
      </c>
    </row>
    <row r="36794" spans="1:4" x14ac:dyDescent="0.25">
      <c r="A36794" s="1" t="s">
        <v>711</v>
      </c>
      <c r="B36794" s="1" t="s">
        <v>1</v>
      </c>
      <c r="C36794" s="1" t="s">
        <v>15844</v>
      </c>
      <c r="D36794" s="1" t="s">
        <v>15864</v>
      </c>
    </row>
    <row r="36795" spans="1:4" x14ac:dyDescent="0.25">
      <c r="A36795" s="1" t="s">
        <v>16561</v>
      </c>
      <c r="B36795" s="1" t="s">
        <v>1</v>
      </c>
      <c r="C36795" s="1" t="s">
        <v>15844</v>
      </c>
      <c r="D36795" s="1" t="s">
        <v>15891</v>
      </c>
    </row>
    <row r="36796" spans="1:4" x14ac:dyDescent="0.25">
      <c r="A36796" s="1" t="s">
        <v>4189</v>
      </c>
      <c r="B36796" s="1" t="s">
        <v>1</v>
      </c>
      <c r="C36796" s="1" t="s">
        <v>15844</v>
      </c>
      <c r="D36796" s="1" t="s">
        <v>15886</v>
      </c>
    </row>
    <row r="36797" spans="1:4" x14ac:dyDescent="0.25">
      <c r="A36797" s="1" t="s">
        <v>103</v>
      </c>
      <c r="B36797" s="1" t="s">
        <v>1</v>
      </c>
      <c r="C36797" s="1" t="s">
        <v>15844</v>
      </c>
      <c r="D36797" s="1" t="s">
        <v>15857</v>
      </c>
    </row>
    <row r="36798" spans="1:4" x14ac:dyDescent="0.25">
      <c r="A36798" s="1" t="s">
        <v>16562</v>
      </c>
      <c r="B36798" s="1" t="s">
        <v>1</v>
      </c>
      <c r="C36798" s="1" t="s">
        <v>15844</v>
      </c>
      <c r="D36798" s="1" t="s">
        <v>15853</v>
      </c>
    </row>
    <row r="36799" spans="1:4" x14ac:dyDescent="0.25">
      <c r="A36799" s="1" t="s">
        <v>16563</v>
      </c>
      <c r="B36799" s="1" t="s">
        <v>1</v>
      </c>
      <c r="C36799" s="1" t="s">
        <v>15844</v>
      </c>
      <c r="D36799" s="1" t="s">
        <v>15864</v>
      </c>
    </row>
    <row r="36800" spans="1:4" x14ac:dyDescent="0.25">
      <c r="A36800" s="1" t="s">
        <v>5676</v>
      </c>
      <c r="B36800" s="1" t="s">
        <v>1</v>
      </c>
      <c r="C36800" s="1" t="s">
        <v>15844</v>
      </c>
      <c r="D36800" s="1" t="s">
        <v>15847</v>
      </c>
    </row>
    <row r="36801" spans="1:4" x14ac:dyDescent="0.25">
      <c r="A36801" s="1" t="s">
        <v>61</v>
      </c>
      <c r="B36801" s="1" t="s">
        <v>1</v>
      </c>
      <c r="C36801" s="1" t="s">
        <v>15844</v>
      </c>
      <c r="D36801" s="1" t="s">
        <v>15855</v>
      </c>
    </row>
    <row r="36802" spans="1:4" x14ac:dyDescent="0.25">
      <c r="A36802" s="1" t="s">
        <v>3664</v>
      </c>
      <c r="B36802" s="1" t="s">
        <v>1</v>
      </c>
      <c r="C36802" s="1" t="s">
        <v>15844</v>
      </c>
      <c r="D36802" s="1" t="s">
        <v>15855</v>
      </c>
    </row>
    <row r="36803" spans="1:4" x14ac:dyDescent="0.25">
      <c r="A36803" s="1" t="s">
        <v>11361</v>
      </c>
      <c r="B36803" s="1" t="s">
        <v>1</v>
      </c>
      <c r="C36803" s="1" t="s">
        <v>15844</v>
      </c>
      <c r="D36803" s="1" t="s">
        <v>15844</v>
      </c>
    </row>
    <row r="36804" spans="1:4" x14ac:dyDescent="0.25">
      <c r="A36804" s="1" t="s">
        <v>14644</v>
      </c>
      <c r="B36804" s="1" t="s">
        <v>1</v>
      </c>
      <c r="C36804" s="1" t="s">
        <v>15844</v>
      </c>
      <c r="D36804" s="1" t="s">
        <v>15886</v>
      </c>
    </row>
    <row r="36805" spans="1:4" x14ac:dyDescent="0.25">
      <c r="A36805" s="1" t="s">
        <v>3268</v>
      </c>
      <c r="B36805" s="1" t="s">
        <v>1</v>
      </c>
      <c r="C36805" s="1" t="s">
        <v>15844</v>
      </c>
      <c r="D36805" s="1" t="s">
        <v>15851</v>
      </c>
    </row>
    <row r="36806" spans="1:4" x14ac:dyDescent="0.25">
      <c r="A36806" s="1" t="s">
        <v>3339</v>
      </c>
      <c r="B36806" s="1" t="s">
        <v>1</v>
      </c>
      <c r="C36806" s="1" t="s">
        <v>15844</v>
      </c>
      <c r="D36806" s="1" t="s">
        <v>15845</v>
      </c>
    </row>
    <row r="36807" spans="1:4" x14ac:dyDescent="0.25">
      <c r="A36807" s="1" t="s">
        <v>819</v>
      </c>
      <c r="B36807" s="1" t="s">
        <v>1</v>
      </c>
      <c r="C36807" s="1" t="s">
        <v>15844</v>
      </c>
      <c r="D36807" s="1" t="s">
        <v>15851</v>
      </c>
    </row>
    <row r="36808" spans="1:4" x14ac:dyDescent="0.25">
      <c r="A36808" s="1" t="s">
        <v>16564</v>
      </c>
      <c r="B36808" s="1" t="s">
        <v>1</v>
      </c>
      <c r="C36808" s="1" t="s">
        <v>15844</v>
      </c>
      <c r="D36808" s="1" t="s">
        <v>15844</v>
      </c>
    </row>
    <row r="36809" spans="1:4" x14ac:dyDescent="0.25">
      <c r="A36809" s="1" t="s">
        <v>16565</v>
      </c>
      <c r="B36809" s="1" t="s">
        <v>1</v>
      </c>
      <c r="C36809" s="1" t="s">
        <v>15844</v>
      </c>
      <c r="D36809" s="1" t="s">
        <v>15877</v>
      </c>
    </row>
    <row r="36810" spans="1:4" x14ac:dyDescent="0.25">
      <c r="A36810" s="1" t="s">
        <v>16566</v>
      </c>
      <c r="B36810" s="1" t="s">
        <v>1</v>
      </c>
      <c r="C36810" s="1" t="s">
        <v>15844</v>
      </c>
      <c r="D36810" s="1" t="s">
        <v>15851</v>
      </c>
    </row>
    <row r="36811" spans="1:4" x14ac:dyDescent="0.25">
      <c r="A36811" s="1" t="s">
        <v>2795</v>
      </c>
      <c r="B36811" s="1" t="s">
        <v>1</v>
      </c>
      <c r="C36811" s="1" t="s">
        <v>15844</v>
      </c>
      <c r="D36811" s="1" t="s">
        <v>15852</v>
      </c>
    </row>
    <row r="36812" spans="1:4" x14ac:dyDescent="0.25">
      <c r="A36812" s="1" t="s">
        <v>2981</v>
      </c>
      <c r="B36812" s="1" t="s">
        <v>1</v>
      </c>
      <c r="C36812" s="1" t="s">
        <v>15844</v>
      </c>
      <c r="D36812" s="1" t="s">
        <v>15860</v>
      </c>
    </row>
    <row r="36813" spans="1:4" x14ac:dyDescent="0.25">
      <c r="A36813" s="1" t="s">
        <v>4585</v>
      </c>
      <c r="B36813" s="1" t="s">
        <v>1</v>
      </c>
      <c r="C36813" s="1" t="s">
        <v>15844</v>
      </c>
      <c r="D36813" s="1" t="s">
        <v>15858</v>
      </c>
    </row>
    <row r="36814" spans="1:4" x14ac:dyDescent="0.25">
      <c r="A36814" s="1" t="s">
        <v>16567</v>
      </c>
      <c r="B36814" s="1" t="s">
        <v>1</v>
      </c>
      <c r="C36814" s="1" t="s">
        <v>15844</v>
      </c>
      <c r="D36814" s="1" t="s">
        <v>15844</v>
      </c>
    </row>
    <row r="36815" spans="1:4" x14ac:dyDescent="0.25">
      <c r="A36815" s="1" t="s">
        <v>16568</v>
      </c>
      <c r="B36815" s="1" t="s">
        <v>1</v>
      </c>
      <c r="C36815" s="1" t="s">
        <v>15844</v>
      </c>
      <c r="D36815" s="1" t="s">
        <v>15886</v>
      </c>
    </row>
    <row r="36816" spans="1:4" x14ac:dyDescent="0.25">
      <c r="A36816" s="1" t="s">
        <v>789</v>
      </c>
      <c r="B36816" s="1" t="s">
        <v>1</v>
      </c>
      <c r="C36816" s="1" t="s">
        <v>15844</v>
      </c>
      <c r="D36816" s="1" t="s">
        <v>15849</v>
      </c>
    </row>
    <row r="36817" spans="1:4" x14ac:dyDescent="0.25">
      <c r="A36817" s="1" t="s">
        <v>16569</v>
      </c>
      <c r="B36817" s="1" t="s">
        <v>1</v>
      </c>
      <c r="C36817" s="1" t="s">
        <v>15844</v>
      </c>
      <c r="D36817" s="1" t="s">
        <v>15891</v>
      </c>
    </row>
    <row r="36818" spans="1:4" x14ac:dyDescent="0.25">
      <c r="A36818" s="1" t="s">
        <v>130</v>
      </c>
      <c r="B36818" s="1" t="s">
        <v>1</v>
      </c>
      <c r="C36818" s="1" t="s">
        <v>15844</v>
      </c>
      <c r="D36818" s="1" t="s">
        <v>15915</v>
      </c>
    </row>
    <row r="36819" spans="1:4" x14ac:dyDescent="0.25">
      <c r="A36819" s="1" t="s">
        <v>9696</v>
      </c>
      <c r="B36819" s="1" t="s">
        <v>1</v>
      </c>
      <c r="C36819" s="1" t="s">
        <v>15844</v>
      </c>
      <c r="D36819" s="1" t="s">
        <v>15877</v>
      </c>
    </row>
    <row r="36820" spans="1:4" x14ac:dyDescent="0.25">
      <c r="A36820" s="1" t="s">
        <v>4368</v>
      </c>
      <c r="B36820" s="1" t="s">
        <v>1</v>
      </c>
      <c r="C36820" s="1" t="s">
        <v>15844</v>
      </c>
      <c r="D36820" s="1" t="s">
        <v>15852</v>
      </c>
    </row>
    <row r="36821" spans="1:4" x14ac:dyDescent="0.25">
      <c r="A36821" s="1" t="s">
        <v>16570</v>
      </c>
      <c r="B36821" s="1" t="s">
        <v>1</v>
      </c>
      <c r="C36821" s="1" t="s">
        <v>15844</v>
      </c>
      <c r="D36821" s="1" t="s">
        <v>15845</v>
      </c>
    </row>
    <row r="36822" spans="1:4" x14ac:dyDescent="0.25">
      <c r="A36822" s="1" t="s">
        <v>16571</v>
      </c>
      <c r="B36822" s="1" t="s">
        <v>1</v>
      </c>
      <c r="C36822" s="1" t="s">
        <v>15844</v>
      </c>
      <c r="D36822" s="1" t="s">
        <v>15853</v>
      </c>
    </row>
    <row r="36823" spans="1:4" x14ac:dyDescent="0.25">
      <c r="A36823" s="1" t="s">
        <v>2533</v>
      </c>
      <c r="B36823" s="1" t="s">
        <v>1</v>
      </c>
      <c r="C36823" s="1" t="s">
        <v>15844</v>
      </c>
      <c r="D36823" s="1" t="s">
        <v>15858</v>
      </c>
    </row>
    <row r="36824" spans="1:4" x14ac:dyDescent="0.25">
      <c r="A36824" s="1" t="s">
        <v>912</v>
      </c>
      <c r="B36824" s="1" t="s">
        <v>1</v>
      </c>
      <c r="C36824" s="1" t="s">
        <v>15844</v>
      </c>
      <c r="D36824" s="1" t="s">
        <v>15844</v>
      </c>
    </row>
    <row r="36825" spans="1:4" x14ac:dyDescent="0.25">
      <c r="A36825" s="1" t="s">
        <v>984</v>
      </c>
      <c r="B36825" s="1" t="s">
        <v>1</v>
      </c>
      <c r="C36825" s="1" t="s">
        <v>15844</v>
      </c>
      <c r="D36825" s="1" t="s">
        <v>15857</v>
      </c>
    </row>
    <row r="36826" spans="1:4" x14ac:dyDescent="0.25">
      <c r="A36826" s="1" t="s">
        <v>16572</v>
      </c>
      <c r="B36826" s="1" t="s">
        <v>1</v>
      </c>
      <c r="C36826" s="1" t="s">
        <v>15844</v>
      </c>
      <c r="D36826" s="1" t="s">
        <v>15845</v>
      </c>
    </row>
    <row r="36827" spans="1:4" x14ac:dyDescent="0.25">
      <c r="A36827" s="1" t="s">
        <v>16573</v>
      </c>
      <c r="B36827" s="1" t="s">
        <v>1</v>
      </c>
      <c r="C36827" s="1" t="s">
        <v>15844</v>
      </c>
      <c r="D36827" s="1" t="s">
        <v>15860</v>
      </c>
    </row>
    <row r="36828" spans="1:4" x14ac:dyDescent="0.25">
      <c r="A36828" s="1" t="s">
        <v>16574</v>
      </c>
      <c r="B36828" s="1" t="s">
        <v>1</v>
      </c>
      <c r="C36828" s="1" t="s">
        <v>15844</v>
      </c>
      <c r="D36828" s="1" t="s">
        <v>15873</v>
      </c>
    </row>
    <row r="36829" spans="1:4" x14ac:dyDescent="0.25">
      <c r="A36829" s="1" t="s">
        <v>3567</v>
      </c>
      <c r="B36829" s="1" t="s">
        <v>1</v>
      </c>
      <c r="C36829" s="1" t="s">
        <v>15844</v>
      </c>
      <c r="D36829" s="1" t="s">
        <v>15859</v>
      </c>
    </row>
    <row r="36830" spans="1:4" x14ac:dyDescent="0.25">
      <c r="A36830" s="1" t="s">
        <v>434</v>
      </c>
      <c r="B36830" s="1" t="s">
        <v>1</v>
      </c>
      <c r="C36830" s="1" t="s">
        <v>15844</v>
      </c>
      <c r="D36830" s="1" t="s">
        <v>15855</v>
      </c>
    </row>
    <row r="36831" spans="1:4" x14ac:dyDescent="0.25">
      <c r="A36831" s="1" t="s">
        <v>12507</v>
      </c>
      <c r="B36831" s="1" t="s">
        <v>1</v>
      </c>
      <c r="C36831" s="1" t="s">
        <v>15844</v>
      </c>
      <c r="D36831" s="1" t="s">
        <v>15864</v>
      </c>
    </row>
    <row r="36832" spans="1:4" x14ac:dyDescent="0.25">
      <c r="A36832" s="1" t="s">
        <v>16081</v>
      </c>
      <c r="B36832" s="1" t="s">
        <v>1</v>
      </c>
      <c r="C36832" s="1" t="s">
        <v>15844</v>
      </c>
      <c r="D36832" s="1" t="s">
        <v>15891</v>
      </c>
    </row>
    <row r="36833" spans="1:4" x14ac:dyDescent="0.25">
      <c r="A36833" s="1" t="s">
        <v>16575</v>
      </c>
      <c r="B36833" s="1" t="s">
        <v>1</v>
      </c>
      <c r="C36833" s="1" t="s">
        <v>15844</v>
      </c>
      <c r="D36833" s="1" t="s">
        <v>15908</v>
      </c>
    </row>
    <row r="36834" spans="1:4" x14ac:dyDescent="0.25">
      <c r="A36834" s="1" t="s">
        <v>16576</v>
      </c>
      <c r="B36834" s="1" t="s">
        <v>1</v>
      </c>
      <c r="C36834" s="1" t="s">
        <v>15844</v>
      </c>
      <c r="D36834" s="1" t="s">
        <v>15858</v>
      </c>
    </row>
    <row r="36835" spans="1:4" x14ac:dyDescent="0.25">
      <c r="A36835" s="1" t="s">
        <v>5777</v>
      </c>
      <c r="B36835" s="1" t="s">
        <v>1</v>
      </c>
      <c r="C36835" s="1" t="s">
        <v>15844</v>
      </c>
      <c r="D36835" s="1" t="s">
        <v>15847</v>
      </c>
    </row>
    <row r="36836" spans="1:4" x14ac:dyDescent="0.25">
      <c r="A36836" s="1" t="s">
        <v>390</v>
      </c>
      <c r="B36836" s="1" t="s">
        <v>1</v>
      </c>
      <c r="C36836" s="1" t="s">
        <v>15844</v>
      </c>
      <c r="D36836" s="1" t="s">
        <v>15852</v>
      </c>
    </row>
    <row r="36837" spans="1:4" x14ac:dyDescent="0.25">
      <c r="A36837" s="1" t="s">
        <v>16577</v>
      </c>
      <c r="B36837" s="1" t="s">
        <v>1</v>
      </c>
      <c r="C36837" s="1" t="s">
        <v>15844</v>
      </c>
      <c r="D36837" s="1" t="s">
        <v>15891</v>
      </c>
    </row>
    <row r="36838" spans="1:4" x14ac:dyDescent="0.25">
      <c r="A36838" s="1" t="s">
        <v>16578</v>
      </c>
      <c r="B36838" s="1" t="s">
        <v>1</v>
      </c>
      <c r="C36838" s="1" t="s">
        <v>15844</v>
      </c>
      <c r="D36838" s="1" t="s">
        <v>15845</v>
      </c>
    </row>
    <row r="36839" spans="1:4" x14ac:dyDescent="0.25">
      <c r="A36839" s="1" t="s">
        <v>8886</v>
      </c>
      <c r="B36839" s="1" t="s">
        <v>1</v>
      </c>
      <c r="C36839" s="1" t="s">
        <v>15844</v>
      </c>
      <c r="D36839" s="1" t="s">
        <v>15853</v>
      </c>
    </row>
    <row r="36840" spans="1:4" x14ac:dyDescent="0.25">
      <c r="A36840" s="1" t="s">
        <v>2252</v>
      </c>
      <c r="B36840" s="1" t="s">
        <v>1</v>
      </c>
      <c r="C36840" s="1" t="s">
        <v>15844</v>
      </c>
      <c r="D36840" s="1" t="s">
        <v>15857</v>
      </c>
    </row>
    <row r="36841" spans="1:4" x14ac:dyDescent="0.25">
      <c r="A36841" s="1" t="s">
        <v>806</v>
      </c>
      <c r="B36841" s="1" t="s">
        <v>1</v>
      </c>
      <c r="C36841" s="1" t="s">
        <v>15844</v>
      </c>
      <c r="D36841" s="1" t="s">
        <v>15858</v>
      </c>
    </row>
    <row r="36842" spans="1:4" x14ac:dyDescent="0.25">
      <c r="A36842" s="1" t="s">
        <v>7747</v>
      </c>
      <c r="B36842" s="1" t="s">
        <v>1</v>
      </c>
      <c r="C36842" s="1" t="s">
        <v>15844</v>
      </c>
      <c r="D36842" s="1" t="s">
        <v>15859</v>
      </c>
    </row>
    <row r="36843" spans="1:4" x14ac:dyDescent="0.25">
      <c r="A36843" s="1" t="s">
        <v>1763</v>
      </c>
      <c r="B36843" s="1" t="s">
        <v>1</v>
      </c>
      <c r="C36843" s="1" t="s">
        <v>15844</v>
      </c>
      <c r="D36843" s="1" t="s">
        <v>15855</v>
      </c>
    </row>
    <row r="36844" spans="1:4" x14ac:dyDescent="0.25">
      <c r="A36844" s="1" t="s">
        <v>11245</v>
      </c>
      <c r="B36844" s="1" t="s">
        <v>1</v>
      </c>
      <c r="C36844" s="1" t="s">
        <v>15844</v>
      </c>
      <c r="D36844" s="1" t="s">
        <v>15857</v>
      </c>
    </row>
    <row r="36845" spans="1:4" x14ac:dyDescent="0.25">
      <c r="A36845" s="1" t="s">
        <v>16579</v>
      </c>
      <c r="B36845" s="1" t="s">
        <v>1</v>
      </c>
      <c r="C36845" s="1" t="s">
        <v>15844</v>
      </c>
      <c r="D36845" s="1" t="s">
        <v>15845</v>
      </c>
    </row>
    <row r="36846" spans="1:4" x14ac:dyDescent="0.25">
      <c r="A36846" s="1" t="s">
        <v>12719</v>
      </c>
      <c r="B36846" s="1" t="s">
        <v>1</v>
      </c>
      <c r="C36846" s="1" t="s">
        <v>15844</v>
      </c>
      <c r="D36846" s="1" t="s">
        <v>15857</v>
      </c>
    </row>
    <row r="36847" spans="1:4" x14ac:dyDescent="0.25">
      <c r="A36847" s="1" t="s">
        <v>16580</v>
      </c>
      <c r="B36847" s="1" t="s">
        <v>1</v>
      </c>
      <c r="C36847" s="1" t="s">
        <v>15844</v>
      </c>
      <c r="D36847" s="1" t="s">
        <v>15864</v>
      </c>
    </row>
    <row r="36848" spans="1:4" x14ac:dyDescent="0.25">
      <c r="A36848" s="1" t="s">
        <v>1984</v>
      </c>
      <c r="B36848" s="1" t="s">
        <v>1</v>
      </c>
      <c r="C36848" s="1" t="s">
        <v>15844</v>
      </c>
      <c r="D36848" s="1" t="s">
        <v>15857</v>
      </c>
    </row>
    <row r="36849" spans="1:4" x14ac:dyDescent="0.25">
      <c r="A36849" s="1" t="s">
        <v>9608</v>
      </c>
      <c r="B36849" s="1" t="s">
        <v>1</v>
      </c>
      <c r="C36849" s="1" t="s">
        <v>15844</v>
      </c>
      <c r="D36849" s="1" t="s">
        <v>15857</v>
      </c>
    </row>
    <row r="36850" spans="1:4" x14ac:dyDescent="0.25">
      <c r="A36850" s="1" t="s">
        <v>474</v>
      </c>
      <c r="B36850" s="1" t="s">
        <v>1</v>
      </c>
      <c r="C36850" s="1" t="s">
        <v>15844</v>
      </c>
      <c r="D36850" s="1" t="s">
        <v>15857</v>
      </c>
    </row>
    <row r="36851" spans="1:4" x14ac:dyDescent="0.25">
      <c r="A36851" s="1" t="s">
        <v>16581</v>
      </c>
      <c r="B36851" s="1" t="s">
        <v>1</v>
      </c>
      <c r="C36851" s="1" t="s">
        <v>15844</v>
      </c>
      <c r="D36851" s="1" t="s">
        <v>15860</v>
      </c>
    </row>
    <row r="36852" spans="1:4" x14ac:dyDescent="0.25">
      <c r="A36852" s="1" t="s">
        <v>16582</v>
      </c>
      <c r="B36852" s="1" t="s">
        <v>1</v>
      </c>
      <c r="C36852" s="1" t="s">
        <v>15844</v>
      </c>
      <c r="D36852" s="1" t="s">
        <v>15857</v>
      </c>
    </row>
    <row r="36853" spans="1:4" x14ac:dyDescent="0.25">
      <c r="A36853" s="1" t="s">
        <v>16583</v>
      </c>
      <c r="B36853" s="1" t="s">
        <v>1</v>
      </c>
      <c r="C36853" s="1" t="s">
        <v>15844</v>
      </c>
      <c r="D36853" s="1" t="s">
        <v>15845</v>
      </c>
    </row>
    <row r="36854" spans="1:4" x14ac:dyDescent="0.25">
      <c r="A36854" s="1" t="s">
        <v>875</v>
      </c>
      <c r="B36854" s="1" t="s">
        <v>1</v>
      </c>
      <c r="C36854" s="1" t="s">
        <v>15844</v>
      </c>
      <c r="D36854" s="1" t="s">
        <v>15852</v>
      </c>
    </row>
    <row r="36855" spans="1:4" x14ac:dyDescent="0.25">
      <c r="A36855" s="1" t="s">
        <v>252</v>
      </c>
      <c r="B36855" s="1" t="s">
        <v>1</v>
      </c>
      <c r="C36855" s="1" t="s">
        <v>15844</v>
      </c>
      <c r="D36855" s="1" t="s">
        <v>15915</v>
      </c>
    </row>
    <row r="36856" spans="1:4" x14ac:dyDescent="0.25">
      <c r="A36856" s="1" t="s">
        <v>12682</v>
      </c>
      <c r="B36856" s="1" t="s">
        <v>1</v>
      </c>
      <c r="C36856" s="1" t="s">
        <v>15844</v>
      </c>
      <c r="D36856" s="1" t="s">
        <v>15864</v>
      </c>
    </row>
    <row r="36857" spans="1:4" x14ac:dyDescent="0.25">
      <c r="A36857" s="1" t="s">
        <v>16584</v>
      </c>
      <c r="B36857" s="1" t="s">
        <v>1</v>
      </c>
      <c r="C36857" s="1" t="s">
        <v>15844</v>
      </c>
      <c r="D36857" s="1" t="s">
        <v>15908</v>
      </c>
    </row>
    <row r="36858" spans="1:4" x14ac:dyDescent="0.25">
      <c r="A36858" s="1" t="s">
        <v>16585</v>
      </c>
      <c r="B36858" s="1" t="s">
        <v>1</v>
      </c>
      <c r="C36858" s="1" t="s">
        <v>15844</v>
      </c>
      <c r="D36858" s="1" t="s">
        <v>15886</v>
      </c>
    </row>
    <row r="36859" spans="1:4" x14ac:dyDescent="0.25">
      <c r="A36859" s="1" t="s">
        <v>61</v>
      </c>
      <c r="B36859" s="1" t="s">
        <v>1</v>
      </c>
      <c r="C36859" s="1" t="s">
        <v>15844</v>
      </c>
      <c r="D36859" s="1" t="s">
        <v>15869</v>
      </c>
    </row>
    <row r="36860" spans="1:4" x14ac:dyDescent="0.25">
      <c r="A36860" s="1" t="s">
        <v>16586</v>
      </c>
      <c r="B36860" s="1" t="s">
        <v>1</v>
      </c>
      <c r="C36860" s="1" t="s">
        <v>15844</v>
      </c>
      <c r="D36860" s="1" t="s">
        <v>15855</v>
      </c>
    </row>
    <row r="36861" spans="1:4" x14ac:dyDescent="0.25">
      <c r="A36861" s="1" t="s">
        <v>572</v>
      </c>
      <c r="B36861" s="1" t="s">
        <v>1</v>
      </c>
      <c r="C36861" s="1" t="s">
        <v>15844</v>
      </c>
      <c r="D36861" s="1" t="s">
        <v>15844</v>
      </c>
    </row>
    <row r="36862" spans="1:4" x14ac:dyDescent="0.25">
      <c r="A36862" s="1" t="s">
        <v>2092</v>
      </c>
      <c r="B36862" s="1" t="s">
        <v>1</v>
      </c>
      <c r="C36862" s="1" t="s">
        <v>15844</v>
      </c>
      <c r="D36862" s="1" t="s">
        <v>15851</v>
      </c>
    </row>
    <row r="36863" spans="1:4" x14ac:dyDescent="0.25">
      <c r="A36863" s="1" t="s">
        <v>51</v>
      </c>
      <c r="B36863" s="1" t="s">
        <v>1</v>
      </c>
      <c r="C36863" s="1" t="s">
        <v>15844</v>
      </c>
      <c r="D36863" s="1" t="s">
        <v>15869</v>
      </c>
    </row>
    <row r="36864" spans="1:4" x14ac:dyDescent="0.25">
      <c r="A36864" s="1" t="s">
        <v>16587</v>
      </c>
      <c r="B36864" s="1" t="s">
        <v>1</v>
      </c>
      <c r="C36864" s="1" t="s">
        <v>15844</v>
      </c>
      <c r="D36864" s="1" t="s">
        <v>15855</v>
      </c>
    </row>
    <row r="36865" spans="1:4" x14ac:dyDescent="0.25">
      <c r="A36865" s="1" t="s">
        <v>897</v>
      </c>
      <c r="B36865" s="1" t="s">
        <v>1</v>
      </c>
      <c r="C36865" s="1" t="s">
        <v>15844</v>
      </c>
      <c r="D36865" s="1" t="s">
        <v>15853</v>
      </c>
    </row>
    <row r="36866" spans="1:4" x14ac:dyDescent="0.25">
      <c r="A36866" s="1" t="s">
        <v>146</v>
      </c>
      <c r="B36866" s="1" t="s">
        <v>1</v>
      </c>
      <c r="C36866" s="1" t="s">
        <v>15844</v>
      </c>
      <c r="D36866" s="1" t="s">
        <v>15886</v>
      </c>
    </row>
    <row r="36867" spans="1:4" x14ac:dyDescent="0.25">
      <c r="A36867" s="1" t="s">
        <v>16588</v>
      </c>
      <c r="B36867" s="1" t="s">
        <v>1</v>
      </c>
      <c r="C36867" s="1" t="s">
        <v>15844</v>
      </c>
      <c r="D36867" s="1" t="s">
        <v>15860</v>
      </c>
    </row>
    <row r="36868" spans="1:4" x14ac:dyDescent="0.25">
      <c r="A36868" s="1" t="s">
        <v>3692</v>
      </c>
      <c r="B36868" s="1" t="s">
        <v>1</v>
      </c>
      <c r="C36868" s="1" t="s">
        <v>15844</v>
      </c>
      <c r="D36868" s="1" t="s">
        <v>15860</v>
      </c>
    </row>
    <row r="36869" spans="1:4" x14ac:dyDescent="0.25">
      <c r="A36869" s="1" t="s">
        <v>119</v>
      </c>
      <c r="B36869" s="1" t="s">
        <v>1</v>
      </c>
      <c r="C36869" s="1" t="s">
        <v>15844</v>
      </c>
      <c r="D36869" s="1" t="s">
        <v>15856</v>
      </c>
    </row>
    <row r="36870" spans="1:4" x14ac:dyDescent="0.25">
      <c r="A36870" s="1" t="s">
        <v>16589</v>
      </c>
      <c r="B36870" s="1" t="s">
        <v>1</v>
      </c>
      <c r="C36870" s="1" t="s">
        <v>15844</v>
      </c>
      <c r="D36870" s="1" t="s">
        <v>15886</v>
      </c>
    </row>
    <row r="36871" spans="1:4" x14ac:dyDescent="0.25">
      <c r="A36871" s="1" t="s">
        <v>16590</v>
      </c>
      <c r="B36871" s="1" t="s">
        <v>1</v>
      </c>
      <c r="C36871" s="1" t="s">
        <v>15844</v>
      </c>
      <c r="D36871" s="1" t="s">
        <v>15855</v>
      </c>
    </row>
    <row r="36872" spans="1:4" x14ac:dyDescent="0.25">
      <c r="A36872" s="1" t="s">
        <v>16591</v>
      </c>
      <c r="B36872" s="1" t="s">
        <v>1</v>
      </c>
      <c r="C36872" s="1" t="s">
        <v>15844</v>
      </c>
      <c r="D36872" s="1" t="s">
        <v>15869</v>
      </c>
    </row>
    <row r="36873" spans="1:4" x14ac:dyDescent="0.25">
      <c r="A36873" s="1" t="s">
        <v>16592</v>
      </c>
      <c r="B36873" s="1" t="s">
        <v>1</v>
      </c>
      <c r="C36873" s="1" t="s">
        <v>15844</v>
      </c>
      <c r="D36873" s="1" t="s">
        <v>15908</v>
      </c>
    </row>
    <row r="36874" spans="1:4" x14ac:dyDescent="0.25">
      <c r="A36874" s="1" t="s">
        <v>1421</v>
      </c>
      <c r="B36874" s="1" t="s">
        <v>1</v>
      </c>
      <c r="C36874" s="1" t="s">
        <v>15844</v>
      </c>
      <c r="D36874" s="1" t="s">
        <v>15877</v>
      </c>
    </row>
    <row r="36875" spans="1:4" x14ac:dyDescent="0.25">
      <c r="A36875" s="1" t="s">
        <v>3603</v>
      </c>
      <c r="B36875" s="1" t="s">
        <v>1</v>
      </c>
      <c r="C36875" s="1" t="s">
        <v>15844</v>
      </c>
      <c r="D36875" s="1" t="s">
        <v>15853</v>
      </c>
    </row>
    <row r="36876" spans="1:4" x14ac:dyDescent="0.25">
      <c r="A36876" s="1" t="s">
        <v>1554</v>
      </c>
      <c r="B36876" s="1" t="s">
        <v>1</v>
      </c>
      <c r="C36876" s="1" t="s">
        <v>15844</v>
      </c>
      <c r="D36876" s="1" t="s">
        <v>15873</v>
      </c>
    </row>
    <row r="36877" spans="1:4" x14ac:dyDescent="0.25">
      <c r="A36877" s="1" t="s">
        <v>2335</v>
      </c>
      <c r="B36877" s="1" t="s">
        <v>1</v>
      </c>
      <c r="C36877" s="1" t="s">
        <v>15844</v>
      </c>
      <c r="D36877" s="1" t="s">
        <v>15864</v>
      </c>
    </row>
    <row r="36878" spans="1:4" x14ac:dyDescent="0.25">
      <c r="A36878" s="1" t="s">
        <v>16593</v>
      </c>
      <c r="B36878" s="1" t="s">
        <v>1</v>
      </c>
      <c r="C36878" s="1" t="s">
        <v>15844</v>
      </c>
      <c r="D36878" s="1" t="s">
        <v>15852</v>
      </c>
    </row>
    <row r="36879" spans="1:4" x14ac:dyDescent="0.25">
      <c r="A36879" s="1" t="s">
        <v>959</v>
      </c>
      <c r="B36879" s="1" t="s">
        <v>1</v>
      </c>
      <c r="C36879" s="1" t="s">
        <v>15844</v>
      </c>
      <c r="D36879" s="1" t="s">
        <v>15853</v>
      </c>
    </row>
    <row r="36880" spans="1:4" x14ac:dyDescent="0.25">
      <c r="A36880" s="1" t="s">
        <v>16594</v>
      </c>
      <c r="B36880" s="1" t="s">
        <v>1</v>
      </c>
      <c r="C36880" s="1" t="s">
        <v>15844</v>
      </c>
      <c r="D36880" s="1" t="s">
        <v>15860</v>
      </c>
    </row>
    <row r="36881" spans="1:4" x14ac:dyDescent="0.25">
      <c r="A36881" s="1" t="s">
        <v>2625</v>
      </c>
      <c r="B36881" s="1" t="s">
        <v>1</v>
      </c>
      <c r="C36881" s="1" t="s">
        <v>15844</v>
      </c>
      <c r="D36881" s="1" t="s">
        <v>15864</v>
      </c>
    </row>
    <row r="36882" spans="1:4" x14ac:dyDescent="0.25">
      <c r="A36882" s="1" t="s">
        <v>16595</v>
      </c>
      <c r="B36882" s="1" t="s">
        <v>1</v>
      </c>
      <c r="C36882" s="1" t="s">
        <v>15844</v>
      </c>
      <c r="D36882" s="1" t="s">
        <v>15858</v>
      </c>
    </row>
    <row r="36883" spans="1:4" x14ac:dyDescent="0.25">
      <c r="A36883" s="1" t="s">
        <v>1176</v>
      </c>
      <c r="B36883" s="1" t="s">
        <v>1</v>
      </c>
      <c r="C36883" s="1" t="s">
        <v>15844</v>
      </c>
      <c r="D36883" s="1" t="s">
        <v>15855</v>
      </c>
    </row>
    <row r="36884" spans="1:4" x14ac:dyDescent="0.25">
      <c r="A36884" s="1" t="s">
        <v>16596</v>
      </c>
      <c r="B36884" s="1" t="s">
        <v>1</v>
      </c>
      <c r="C36884" s="1" t="s">
        <v>15844</v>
      </c>
      <c r="D36884" s="1" t="s">
        <v>15873</v>
      </c>
    </row>
    <row r="36885" spans="1:4" x14ac:dyDescent="0.25">
      <c r="A36885" s="1" t="s">
        <v>7172</v>
      </c>
      <c r="B36885" s="1" t="s">
        <v>1</v>
      </c>
      <c r="C36885" s="1" t="s">
        <v>15844</v>
      </c>
      <c r="D36885" s="1" t="s">
        <v>15869</v>
      </c>
    </row>
    <row r="36886" spans="1:4" x14ac:dyDescent="0.25">
      <c r="A36886" s="1" t="s">
        <v>369</v>
      </c>
      <c r="B36886" s="1" t="s">
        <v>1</v>
      </c>
      <c r="C36886" s="1" t="s">
        <v>15844</v>
      </c>
      <c r="D36886" s="1" t="s">
        <v>15877</v>
      </c>
    </row>
    <row r="36887" spans="1:4" x14ac:dyDescent="0.25">
      <c r="A36887" s="1" t="s">
        <v>1103</v>
      </c>
      <c r="B36887" s="1" t="s">
        <v>1</v>
      </c>
      <c r="C36887" s="1" t="s">
        <v>15844</v>
      </c>
      <c r="D36887" s="1" t="s">
        <v>15844</v>
      </c>
    </row>
    <row r="36888" spans="1:4" x14ac:dyDescent="0.25">
      <c r="A36888" s="1" t="s">
        <v>8707</v>
      </c>
      <c r="B36888" s="1" t="s">
        <v>1</v>
      </c>
      <c r="C36888" s="1" t="s">
        <v>15844</v>
      </c>
      <c r="D36888" s="1" t="s">
        <v>15915</v>
      </c>
    </row>
    <row r="36889" spans="1:4" x14ac:dyDescent="0.25">
      <c r="A36889" s="1" t="s">
        <v>16597</v>
      </c>
      <c r="B36889" s="1" t="s">
        <v>1</v>
      </c>
      <c r="C36889" s="1" t="s">
        <v>15844</v>
      </c>
      <c r="D36889" s="1" t="s">
        <v>15877</v>
      </c>
    </row>
    <row r="36890" spans="1:4" x14ac:dyDescent="0.25">
      <c r="A36890" s="1" t="s">
        <v>16598</v>
      </c>
      <c r="B36890" s="1" t="s">
        <v>1</v>
      </c>
      <c r="C36890" s="1" t="s">
        <v>15844</v>
      </c>
      <c r="D36890" s="1" t="s">
        <v>15853</v>
      </c>
    </row>
    <row r="36891" spans="1:4" x14ac:dyDescent="0.25">
      <c r="A36891" s="1" t="s">
        <v>9195</v>
      </c>
      <c r="B36891" s="1" t="s">
        <v>1</v>
      </c>
      <c r="C36891" s="1" t="s">
        <v>15844</v>
      </c>
      <c r="D36891" s="1" t="s">
        <v>15864</v>
      </c>
    </row>
    <row r="36892" spans="1:4" x14ac:dyDescent="0.25">
      <c r="A36892" s="1" t="s">
        <v>189</v>
      </c>
      <c r="B36892" s="1" t="s">
        <v>1</v>
      </c>
      <c r="C36892" s="1" t="s">
        <v>15844</v>
      </c>
      <c r="D36892" s="1" t="s">
        <v>15915</v>
      </c>
    </row>
    <row r="36893" spans="1:4" x14ac:dyDescent="0.25">
      <c r="A36893" s="1" t="s">
        <v>11356</v>
      </c>
      <c r="B36893" s="1" t="s">
        <v>1</v>
      </c>
      <c r="C36893" s="1" t="s">
        <v>15844</v>
      </c>
      <c r="D36893" s="1" t="s">
        <v>15858</v>
      </c>
    </row>
    <row r="36894" spans="1:4" x14ac:dyDescent="0.25">
      <c r="A36894" s="1" t="s">
        <v>1451</v>
      </c>
      <c r="B36894" s="1" t="s">
        <v>1</v>
      </c>
      <c r="C36894" s="1" t="s">
        <v>15844</v>
      </c>
      <c r="D36894" s="1" t="s">
        <v>15891</v>
      </c>
    </row>
    <row r="36895" spans="1:4" x14ac:dyDescent="0.25">
      <c r="A36895" s="1" t="s">
        <v>119</v>
      </c>
      <c r="B36895" s="1" t="s">
        <v>1</v>
      </c>
      <c r="C36895" s="1" t="s">
        <v>15844</v>
      </c>
      <c r="D36895" s="1" t="s">
        <v>15853</v>
      </c>
    </row>
    <row r="36896" spans="1:4" x14ac:dyDescent="0.25">
      <c r="A36896" s="1" t="s">
        <v>16599</v>
      </c>
      <c r="B36896" s="1" t="s">
        <v>1</v>
      </c>
      <c r="C36896" s="1" t="s">
        <v>15844</v>
      </c>
      <c r="D36896" s="1" t="s">
        <v>15845</v>
      </c>
    </row>
    <row r="36897" spans="1:4" x14ac:dyDescent="0.25">
      <c r="A36897" s="1" t="s">
        <v>10301</v>
      </c>
      <c r="B36897" s="1" t="s">
        <v>1</v>
      </c>
      <c r="C36897" s="1" t="s">
        <v>15844</v>
      </c>
      <c r="D36897" s="1" t="s">
        <v>15855</v>
      </c>
    </row>
    <row r="36898" spans="1:4" x14ac:dyDescent="0.25">
      <c r="A36898" s="1" t="s">
        <v>3622</v>
      </c>
      <c r="B36898" s="1" t="s">
        <v>1</v>
      </c>
      <c r="C36898" s="1" t="s">
        <v>15844</v>
      </c>
      <c r="D36898" s="1" t="s">
        <v>15869</v>
      </c>
    </row>
    <row r="36899" spans="1:4" x14ac:dyDescent="0.25">
      <c r="A36899" s="1" t="s">
        <v>1031</v>
      </c>
      <c r="B36899" s="1" t="s">
        <v>1</v>
      </c>
      <c r="C36899" s="1" t="s">
        <v>15844</v>
      </c>
      <c r="D36899" s="1" t="s">
        <v>15851</v>
      </c>
    </row>
    <row r="36900" spans="1:4" x14ac:dyDescent="0.25">
      <c r="A36900" s="1" t="s">
        <v>4538</v>
      </c>
      <c r="B36900" s="1" t="s">
        <v>1</v>
      </c>
      <c r="C36900" s="1" t="s">
        <v>15844</v>
      </c>
      <c r="D36900" s="1" t="s">
        <v>15860</v>
      </c>
    </row>
    <row r="36901" spans="1:4" x14ac:dyDescent="0.25">
      <c r="A36901" s="1" t="s">
        <v>505</v>
      </c>
      <c r="B36901" s="1" t="s">
        <v>1</v>
      </c>
      <c r="C36901" s="1" t="s">
        <v>15844</v>
      </c>
      <c r="D36901" s="1" t="s">
        <v>15852</v>
      </c>
    </row>
    <row r="36902" spans="1:4" x14ac:dyDescent="0.25">
      <c r="A36902" s="1" t="s">
        <v>16600</v>
      </c>
      <c r="B36902" s="1" t="s">
        <v>1</v>
      </c>
      <c r="C36902" s="1" t="s">
        <v>15844</v>
      </c>
      <c r="D36902" s="1" t="s">
        <v>15857</v>
      </c>
    </row>
    <row r="36903" spans="1:4" x14ac:dyDescent="0.25">
      <c r="A36903" s="1" t="s">
        <v>190</v>
      </c>
      <c r="B36903" s="1" t="s">
        <v>1</v>
      </c>
      <c r="C36903" s="1" t="s">
        <v>15844</v>
      </c>
      <c r="D36903" s="1" t="s">
        <v>15869</v>
      </c>
    </row>
    <row r="36904" spans="1:4" x14ac:dyDescent="0.25">
      <c r="A36904" s="1" t="s">
        <v>656</v>
      </c>
      <c r="B36904" s="1" t="s">
        <v>1</v>
      </c>
      <c r="C36904" s="1" t="s">
        <v>15844</v>
      </c>
      <c r="D36904" s="1" t="s">
        <v>15851</v>
      </c>
    </row>
    <row r="36905" spans="1:4" x14ac:dyDescent="0.25">
      <c r="A36905" s="1" t="s">
        <v>588</v>
      </c>
      <c r="B36905" s="1" t="s">
        <v>1</v>
      </c>
      <c r="C36905" s="1" t="s">
        <v>15844</v>
      </c>
      <c r="D36905" s="1" t="s">
        <v>15851</v>
      </c>
    </row>
    <row r="36906" spans="1:4" x14ac:dyDescent="0.25">
      <c r="A36906" s="1" t="s">
        <v>16601</v>
      </c>
      <c r="B36906" s="1" t="s">
        <v>1</v>
      </c>
      <c r="C36906" s="1" t="s">
        <v>15844</v>
      </c>
      <c r="D36906" s="1" t="s">
        <v>15869</v>
      </c>
    </row>
    <row r="36907" spans="1:4" x14ac:dyDescent="0.25">
      <c r="A36907" s="1" t="s">
        <v>9111</v>
      </c>
      <c r="B36907" s="1" t="s">
        <v>1</v>
      </c>
      <c r="C36907" s="1" t="s">
        <v>15844</v>
      </c>
      <c r="D36907" s="1" t="s">
        <v>15858</v>
      </c>
    </row>
    <row r="36908" spans="1:4" x14ac:dyDescent="0.25">
      <c r="A36908" s="1" t="s">
        <v>16602</v>
      </c>
      <c r="B36908" s="1" t="s">
        <v>1</v>
      </c>
      <c r="C36908" s="1" t="s">
        <v>15844</v>
      </c>
      <c r="D36908" s="1" t="s">
        <v>15855</v>
      </c>
    </row>
    <row r="36909" spans="1:4" x14ac:dyDescent="0.25">
      <c r="A36909" s="1" t="s">
        <v>5759</v>
      </c>
      <c r="B36909" s="1" t="s">
        <v>1</v>
      </c>
      <c r="C36909" s="1" t="s">
        <v>15844</v>
      </c>
      <c r="D36909" s="1" t="s">
        <v>15873</v>
      </c>
    </row>
    <row r="36910" spans="1:4" x14ac:dyDescent="0.25">
      <c r="A36910" s="1" t="s">
        <v>1507</v>
      </c>
      <c r="B36910" s="1" t="s">
        <v>1</v>
      </c>
      <c r="C36910" s="1" t="s">
        <v>15844</v>
      </c>
      <c r="D36910" s="1" t="s">
        <v>15845</v>
      </c>
    </row>
    <row r="36911" spans="1:4" x14ac:dyDescent="0.25">
      <c r="A36911" s="1" t="s">
        <v>16603</v>
      </c>
      <c r="B36911" s="1" t="s">
        <v>1</v>
      </c>
      <c r="C36911" s="1" t="s">
        <v>15844</v>
      </c>
      <c r="D36911" s="1" t="s">
        <v>15915</v>
      </c>
    </row>
    <row r="36912" spans="1:4" x14ac:dyDescent="0.25">
      <c r="A36912" s="1" t="s">
        <v>16604</v>
      </c>
      <c r="B36912" s="1" t="s">
        <v>1</v>
      </c>
      <c r="C36912" s="1" t="s">
        <v>15844</v>
      </c>
      <c r="D36912" s="1" t="s">
        <v>15860</v>
      </c>
    </row>
    <row r="36913" spans="1:4" x14ac:dyDescent="0.25">
      <c r="A36913" s="1" t="s">
        <v>16605</v>
      </c>
      <c r="B36913" s="1" t="s">
        <v>1</v>
      </c>
      <c r="C36913" s="1" t="s">
        <v>15844</v>
      </c>
      <c r="D36913" s="1" t="s">
        <v>15877</v>
      </c>
    </row>
    <row r="36914" spans="1:4" x14ac:dyDescent="0.25">
      <c r="A36914" s="1" t="s">
        <v>15585</v>
      </c>
      <c r="B36914" s="1" t="s">
        <v>1</v>
      </c>
      <c r="C36914" s="1" t="s">
        <v>15844</v>
      </c>
      <c r="D36914" s="1" t="s">
        <v>15852</v>
      </c>
    </row>
    <row r="36915" spans="1:4" x14ac:dyDescent="0.25">
      <c r="A36915" s="1" t="s">
        <v>16606</v>
      </c>
      <c r="B36915" s="1" t="s">
        <v>1</v>
      </c>
      <c r="C36915" s="1" t="s">
        <v>15844</v>
      </c>
      <c r="D36915" s="1" t="s">
        <v>15857</v>
      </c>
    </row>
    <row r="36916" spans="1:4" x14ac:dyDescent="0.25">
      <c r="A36916" s="1" t="s">
        <v>16607</v>
      </c>
      <c r="B36916" s="1" t="s">
        <v>1</v>
      </c>
      <c r="C36916" s="1" t="s">
        <v>15844</v>
      </c>
      <c r="D36916" s="1" t="s">
        <v>15915</v>
      </c>
    </row>
    <row r="36917" spans="1:4" x14ac:dyDescent="0.25">
      <c r="A36917" s="1" t="s">
        <v>655</v>
      </c>
      <c r="B36917" s="1" t="s">
        <v>1</v>
      </c>
      <c r="C36917" s="1" t="s">
        <v>15844</v>
      </c>
      <c r="D36917" s="1" t="s">
        <v>15857</v>
      </c>
    </row>
    <row r="36918" spans="1:4" x14ac:dyDescent="0.25">
      <c r="A36918" s="1" t="s">
        <v>16608</v>
      </c>
      <c r="B36918" s="1" t="s">
        <v>1</v>
      </c>
      <c r="C36918" s="1" t="s">
        <v>15844</v>
      </c>
      <c r="D36918" s="1" t="s">
        <v>15857</v>
      </c>
    </row>
    <row r="36919" spans="1:4" x14ac:dyDescent="0.25">
      <c r="A36919" s="1" t="s">
        <v>2314</v>
      </c>
      <c r="B36919" s="1" t="s">
        <v>1</v>
      </c>
      <c r="C36919" s="1" t="s">
        <v>15844</v>
      </c>
      <c r="D36919" s="1" t="s">
        <v>15860</v>
      </c>
    </row>
    <row r="36920" spans="1:4" x14ac:dyDescent="0.25">
      <c r="A36920" s="1" t="s">
        <v>16609</v>
      </c>
      <c r="B36920" s="1" t="s">
        <v>1</v>
      </c>
      <c r="C36920" s="1" t="s">
        <v>15844</v>
      </c>
      <c r="D36920" s="1" t="s">
        <v>15891</v>
      </c>
    </row>
    <row r="36921" spans="1:4" x14ac:dyDescent="0.25">
      <c r="A36921" s="1" t="s">
        <v>2614</v>
      </c>
      <c r="B36921" s="1" t="s">
        <v>1</v>
      </c>
      <c r="C36921" s="1" t="s">
        <v>15844</v>
      </c>
      <c r="D36921" s="1" t="s">
        <v>15845</v>
      </c>
    </row>
    <row r="36922" spans="1:4" x14ac:dyDescent="0.25">
      <c r="A36922" s="1" t="s">
        <v>16162</v>
      </c>
      <c r="B36922" s="1" t="s">
        <v>1</v>
      </c>
      <c r="C36922" s="1" t="s">
        <v>15844</v>
      </c>
      <c r="D36922" s="1" t="s">
        <v>15859</v>
      </c>
    </row>
    <row r="36923" spans="1:4" x14ac:dyDescent="0.25">
      <c r="A36923" s="1" t="s">
        <v>11988</v>
      </c>
      <c r="B36923" s="1" t="s">
        <v>1</v>
      </c>
      <c r="C36923" s="1" t="s">
        <v>15844</v>
      </c>
      <c r="D36923" s="1" t="s">
        <v>15857</v>
      </c>
    </row>
    <row r="36924" spans="1:4" x14ac:dyDescent="0.25">
      <c r="A36924" s="1" t="s">
        <v>16610</v>
      </c>
      <c r="B36924" s="1" t="s">
        <v>1</v>
      </c>
      <c r="C36924" s="1" t="s">
        <v>15844</v>
      </c>
      <c r="D36924" s="1" t="s">
        <v>15855</v>
      </c>
    </row>
    <row r="36925" spans="1:4" x14ac:dyDescent="0.25">
      <c r="A36925" s="1" t="s">
        <v>112</v>
      </c>
      <c r="B36925" s="1" t="s">
        <v>1</v>
      </c>
      <c r="C36925" s="1" t="s">
        <v>15844</v>
      </c>
      <c r="D36925" s="1" t="s">
        <v>15858</v>
      </c>
    </row>
    <row r="36926" spans="1:4" x14ac:dyDescent="0.25">
      <c r="A36926" s="1" t="s">
        <v>161</v>
      </c>
      <c r="B36926" s="1" t="s">
        <v>1</v>
      </c>
      <c r="C36926" s="1" t="s">
        <v>15844</v>
      </c>
      <c r="D36926" s="1" t="s">
        <v>15855</v>
      </c>
    </row>
    <row r="36927" spans="1:4" x14ac:dyDescent="0.25">
      <c r="A36927" s="1" t="s">
        <v>186</v>
      </c>
      <c r="B36927" s="1" t="s">
        <v>1</v>
      </c>
      <c r="C36927" s="1" t="s">
        <v>15844</v>
      </c>
      <c r="D36927" s="1" t="s">
        <v>15847</v>
      </c>
    </row>
    <row r="36928" spans="1:4" x14ac:dyDescent="0.25">
      <c r="A36928" s="1" t="s">
        <v>16611</v>
      </c>
      <c r="B36928" s="1" t="s">
        <v>1</v>
      </c>
      <c r="C36928" s="1" t="s">
        <v>15844</v>
      </c>
      <c r="D36928" s="1" t="s">
        <v>15845</v>
      </c>
    </row>
    <row r="36929" spans="1:4" x14ac:dyDescent="0.25">
      <c r="A36929" s="1" t="s">
        <v>16612</v>
      </c>
      <c r="B36929" s="1" t="s">
        <v>1</v>
      </c>
      <c r="C36929" s="1" t="s">
        <v>15844</v>
      </c>
      <c r="D36929" s="1" t="s">
        <v>15849</v>
      </c>
    </row>
    <row r="36930" spans="1:4" x14ac:dyDescent="0.25">
      <c r="A36930" s="1" t="s">
        <v>13690</v>
      </c>
      <c r="B36930" s="1" t="s">
        <v>1</v>
      </c>
      <c r="C36930" s="1" t="s">
        <v>15844</v>
      </c>
      <c r="D36930" s="1" t="s">
        <v>15857</v>
      </c>
    </row>
    <row r="36931" spans="1:4" x14ac:dyDescent="0.25">
      <c r="A36931" s="1" t="s">
        <v>16613</v>
      </c>
      <c r="B36931" s="1" t="s">
        <v>1</v>
      </c>
      <c r="C36931" s="1" t="s">
        <v>15844</v>
      </c>
      <c r="D36931" s="1" t="s">
        <v>15845</v>
      </c>
    </row>
    <row r="36932" spans="1:4" x14ac:dyDescent="0.25">
      <c r="A36932" s="1" t="s">
        <v>16614</v>
      </c>
      <c r="B36932" s="1" t="s">
        <v>1</v>
      </c>
      <c r="C36932" s="1" t="s">
        <v>15844</v>
      </c>
      <c r="D36932" s="1" t="s">
        <v>15857</v>
      </c>
    </row>
    <row r="36933" spans="1:4" x14ac:dyDescent="0.25">
      <c r="A36933" s="1" t="s">
        <v>1910</v>
      </c>
      <c r="B36933" s="1" t="s">
        <v>1</v>
      </c>
      <c r="C36933" s="1" t="s">
        <v>15844</v>
      </c>
      <c r="D36933" s="1" t="s">
        <v>15844</v>
      </c>
    </row>
    <row r="36934" spans="1:4" x14ac:dyDescent="0.25">
      <c r="A36934" s="1" t="s">
        <v>16615</v>
      </c>
      <c r="B36934" s="1" t="s">
        <v>1</v>
      </c>
      <c r="C36934" s="1" t="s">
        <v>15844</v>
      </c>
      <c r="D36934" s="1" t="s">
        <v>15847</v>
      </c>
    </row>
    <row r="36935" spans="1:4" x14ac:dyDescent="0.25">
      <c r="A36935" s="1" t="s">
        <v>5108</v>
      </c>
      <c r="B36935" s="1" t="s">
        <v>1</v>
      </c>
      <c r="C36935" s="1" t="s">
        <v>15844</v>
      </c>
      <c r="D36935" s="1" t="s">
        <v>15886</v>
      </c>
    </row>
    <row r="36936" spans="1:4" x14ac:dyDescent="0.25">
      <c r="A36936" s="1" t="s">
        <v>1176</v>
      </c>
      <c r="B36936" s="1" t="s">
        <v>1</v>
      </c>
      <c r="C36936" s="1" t="s">
        <v>15844</v>
      </c>
      <c r="D36936" s="1" t="s">
        <v>15886</v>
      </c>
    </row>
    <row r="36937" spans="1:4" x14ac:dyDescent="0.25">
      <c r="A36937" s="1" t="s">
        <v>2243</v>
      </c>
      <c r="B36937" s="1" t="s">
        <v>1</v>
      </c>
      <c r="C36937" s="1" t="s">
        <v>15844</v>
      </c>
      <c r="D36937" s="1" t="s">
        <v>15851</v>
      </c>
    </row>
    <row r="36938" spans="1:4" x14ac:dyDescent="0.25">
      <c r="A36938" s="1" t="s">
        <v>1215</v>
      </c>
      <c r="B36938" s="1" t="s">
        <v>1</v>
      </c>
      <c r="C36938" s="1" t="s">
        <v>15844</v>
      </c>
      <c r="D36938" s="1" t="s">
        <v>15852</v>
      </c>
    </row>
    <row r="36939" spans="1:4" x14ac:dyDescent="0.25">
      <c r="A36939" s="1" t="s">
        <v>16616</v>
      </c>
      <c r="B36939" s="1" t="s">
        <v>1</v>
      </c>
      <c r="C36939" s="1" t="s">
        <v>15844</v>
      </c>
      <c r="D36939" s="1" t="s">
        <v>15857</v>
      </c>
    </row>
    <row r="36940" spans="1:4" x14ac:dyDescent="0.25">
      <c r="A36940" s="1" t="s">
        <v>16617</v>
      </c>
      <c r="B36940" s="1" t="s">
        <v>1</v>
      </c>
      <c r="C36940" s="1" t="s">
        <v>15844</v>
      </c>
      <c r="D36940" s="1" t="s">
        <v>15891</v>
      </c>
    </row>
    <row r="36941" spans="1:4" x14ac:dyDescent="0.25">
      <c r="A36941" s="1" t="s">
        <v>16618</v>
      </c>
      <c r="B36941" s="1" t="s">
        <v>1</v>
      </c>
      <c r="C36941" s="1" t="s">
        <v>15844</v>
      </c>
      <c r="D36941" s="1" t="s">
        <v>15849</v>
      </c>
    </row>
    <row r="36942" spans="1:4" x14ac:dyDescent="0.25">
      <c r="A36942" s="1" t="s">
        <v>12562</v>
      </c>
      <c r="B36942" s="1" t="s">
        <v>1</v>
      </c>
      <c r="C36942" s="1" t="s">
        <v>15844</v>
      </c>
      <c r="D36942" s="1" t="s">
        <v>15873</v>
      </c>
    </row>
    <row r="36943" spans="1:4" x14ac:dyDescent="0.25">
      <c r="A36943" s="1" t="s">
        <v>13512</v>
      </c>
      <c r="B36943" s="1" t="s">
        <v>1</v>
      </c>
      <c r="C36943" s="1" t="s">
        <v>15844</v>
      </c>
      <c r="D36943" s="1" t="s">
        <v>15859</v>
      </c>
    </row>
    <row r="36944" spans="1:4" x14ac:dyDescent="0.25">
      <c r="A36944" s="1" t="s">
        <v>16619</v>
      </c>
      <c r="B36944" s="1" t="s">
        <v>1</v>
      </c>
      <c r="C36944" s="1" t="s">
        <v>15844</v>
      </c>
      <c r="D36944" s="1" t="s">
        <v>15877</v>
      </c>
    </row>
    <row r="36945" spans="1:4" x14ac:dyDescent="0.25">
      <c r="A36945" s="1" t="s">
        <v>16620</v>
      </c>
      <c r="B36945" s="1" t="s">
        <v>1</v>
      </c>
      <c r="C36945" s="1" t="s">
        <v>15844</v>
      </c>
      <c r="D36945" s="1" t="s">
        <v>15845</v>
      </c>
    </row>
    <row r="36946" spans="1:4" x14ac:dyDescent="0.25">
      <c r="A36946" s="1" t="s">
        <v>16621</v>
      </c>
      <c r="B36946" s="1" t="s">
        <v>1</v>
      </c>
      <c r="C36946" s="1" t="s">
        <v>15844</v>
      </c>
      <c r="D36946" s="1" t="s">
        <v>15877</v>
      </c>
    </row>
    <row r="36947" spans="1:4" x14ac:dyDescent="0.25">
      <c r="A36947" s="1" t="s">
        <v>1199</v>
      </c>
      <c r="B36947" s="1" t="s">
        <v>1</v>
      </c>
      <c r="C36947" s="1" t="s">
        <v>15844</v>
      </c>
      <c r="D36947" s="1" t="s">
        <v>15851</v>
      </c>
    </row>
    <row r="36948" spans="1:4" x14ac:dyDescent="0.25">
      <c r="A36948" s="1" t="s">
        <v>131</v>
      </c>
      <c r="B36948" s="1" t="s">
        <v>1</v>
      </c>
      <c r="C36948" s="1" t="s">
        <v>15844</v>
      </c>
      <c r="D36948" s="1" t="s">
        <v>15851</v>
      </c>
    </row>
    <row r="36949" spans="1:4" x14ac:dyDescent="0.25">
      <c r="A36949" s="1" t="s">
        <v>985</v>
      </c>
      <c r="B36949" s="1" t="s">
        <v>1</v>
      </c>
      <c r="C36949" s="1" t="s">
        <v>15844</v>
      </c>
      <c r="D36949" s="1" t="s">
        <v>15845</v>
      </c>
    </row>
    <row r="36950" spans="1:4" x14ac:dyDescent="0.25">
      <c r="A36950" s="1" t="s">
        <v>16622</v>
      </c>
      <c r="B36950" s="1" t="s">
        <v>1</v>
      </c>
      <c r="C36950" s="1" t="s">
        <v>15844</v>
      </c>
      <c r="D36950" s="1" t="s">
        <v>15853</v>
      </c>
    </row>
    <row r="36951" spans="1:4" x14ac:dyDescent="0.25">
      <c r="A36951" s="1" t="s">
        <v>16623</v>
      </c>
      <c r="B36951" s="1" t="s">
        <v>1</v>
      </c>
      <c r="C36951" s="1" t="s">
        <v>15844</v>
      </c>
      <c r="D36951" s="1" t="s">
        <v>15857</v>
      </c>
    </row>
    <row r="36952" spans="1:4" x14ac:dyDescent="0.25">
      <c r="A36952" s="1" t="s">
        <v>16624</v>
      </c>
      <c r="B36952" s="1" t="s">
        <v>1</v>
      </c>
      <c r="C36952" s="1" t="s">
        <v>15844</v>
      </c>
      <c r="D36952" s="1" t="s">
        <v>15860</v>
      </c>
    </row>
    <row r="36953" spans="1:4" x14ac:dyDescent="0.25">
      <c r="A36953" s="1" t="s">
        <v>6682</v>
      </c>
      <c r="B36953" s="1" t="s">
        <v>1</v>
      </c>
      <c r="C36953" s="1" t="s">
        <v>15844</v>
      </c>
      <c r="D36953" s="1" t="s">
        <v>15859</v>
      </c>
    </row>
    <row r="36954" spans="1:4" x14ac:dyDescent="0.25">
      <c r="A36954" s="1" t="s">
        <v>13323</v>
      </c>
      <c r="B36954" s="1" t="s">
        <v>1</v>
      </c>
      <c r="C36954" s="1" t="s">
        <v>15844</v>
      </c>
      <c r="D36954" s="1" t="s">
        <v>15908</v>
      </c>
    </row>
    <row r="36955" spans="1:4" x14ac:dyDescent="0.25">
      <c r="A36955" s="1" t="s">
        <v>2835</v>
      </c>
      <c r="B36955" s="1" t="s">
        <v>1</v>
      </c>
      <c r="C36955" s="1" t="s">
        <v>15844</v>
      </c>
      <c r="D36955" s="1" t="s">
        <v>15864</v>
      </c>
    </row>
    <row r="36956" spans="1:4" x14ac:dyDescent="0.25">
      <c r="A36956" s="1" t="s">
        <v>883</v>
      </c>
      <c r="B36956" s="1" t="s">
        <v>1</v>
      </c>
      <c r="C36956" s="1" t="s">
        <v>15844</v>
      </c>
      <c r="D36956" s="1" t="s">
        <v>15849</v>
      </c>
    </row>
    <row r="36957" spans="1:4" x14ac:dyDescent="0.25">
      <c r="A36957" s="1" t="s">
        <v>658</v>
      </c>
      <c r="B36957" s="1" t="s">
        <v>1</v>
      </c>
      <c r="C36957" s="1" t="s">
        <v>15844</v>
      </c>
      <c r="D36957" s="1" t="s">
        <v>15845</v>
      </c>
    </row>
    <row r="36958" spans="1:4" x14ac:dyDescent="0.25">
      <c r="A36958" s="1" t="s">
        <v>16625</v>
      </c>
      <c r="B36958" s="1" t="s">
        <v>1</v>
      </c>
      <c r="C36958" s="1" t="s">
        <v>15844</v>
      </c>
      <c r="D36958" s="1" t="s">
        <v>15845</v>
      </c>
    </row>
    <row r="36959" spans="1:4" x14ac:dyDescent="0.25">
      <c r="A36959" s="1" t="s">
        <v>16626</v>
      </c>
      <c r="B36959" s="1" t="s">
        <v>1</v>
      </c>
      <c r="C36959" s="1" t="s">
        <v>15844</v>
      </c>
      <c r="D36959" s="1" t="s">
        <v>15873</v>
      </c>
    </row>
    <row r="36960" spans="1:4" x14ac:dyDescent="0.25">
      <c r="A36960" s="1" t="s">
        <v>16627</v>
      </c>
      <c r="B36960" s="1" t="s">
        <v>1</v>
      </c>
      <c r="C36960" s="1" t="s">
        <v>15844</v>
      </c>
      <c r="D36960" s="1" t="s">
        <v>15844</v>
      </c>
    </row>
    <row r="36961" spans="1:4" x14ac:dyDescent="0.25">
      <c r="A36961" s="1" t="s">
        <v>3339</v>
      </c>
      <c r="B36961" s="1" t="s">
        <v>1</v>
      </c>
      <c r="C36961" s="1" t="s">
        <v>15844</v>
      </c>
      <c r="D36961" s="1" t="s">
        <v>15851</v>
      </c>
    </row>
    <row r="36962" spans="1:4" x14ac:dyDescent="0.25">
      <c r="A36962" s="1" t="s">
        <v>567</v>
      </c>
      <c r="B36962" s="1" t="s">
        <v>1</v>
      </c>
      <c r="C36962" s="1" t="s">
        <v>15844</v>
      </c>
      <c r="D36962" s="1" t="s">
        <v>15864</v>
      </c>
    </row>
    <row r="36963" spans="1:4" x14ac:dyDescent="0.25">
      <c r="A36963" s="1" t="s">
        <v>3243</v>
      </c>
      <c r="B36963" s="1" t="s">
        <v>1</v>
      </c>
      <c r="C36963" s="1" t="s">
        <v>15844</v>
      </c>
      <c r="D36963" s="1" t="s">
        <v>15847</v>
      </c>
    </row>
    <row r="36964" spans="1:4" x14ac:dyDescent="0.25">
      <c r="A36964" s="1" t="s">
        <v>1502</v>
      </c>
      <c r="B36964" s="1" t="s">
        <v>1</v>
      </c>
      <c r="C36964" s="1" t="s">
        <v>15844</v>
      </c>
      <c r="D36964" s="1" t="s">
        <v>15864</v>
      </c>
    </row>
    <row r="36965" spans="1:4" x14ac:dyDescent="0.25">
      <c r="A36965" s="1" t="s">
        <v>16628</v>
      </c>
      <c r="B36965" s="1" t="s">
        <v>1</v>
      </c>
      <c r="C36965" s="1" t="s">
        <v>15844</v>
      </c>
      <c r="D36965" s="1" t="s">
        <v>15858</v>
      </c>
    </row>
    <row r="36966" spans="1:4" x14ac:dyDescent="0.25">
      <c r="A36966" s="1" t="s">
        <v>983</v>
      </c>
      <c r="B36966" s="1" t="s">
        <v>1</v>
      </c>
      <c r="C36966" s="1" t="s">
        <v>15844</v>
      </c>
      <c r="D36966" s="1" t="s">
        <v>15915</v>
      </c>
    </row>
    <row r="36967" spans="1:4" x14ac:dyDescent="0.25">
      <c r="A36967" s="1" t="s">
        <v>16629</v>
      </c>
      <c r="B36967" s="1" t="s">
        <v>1</v>
      </c>
      <c r="C36967" s="1" t="s">
        <v>15844</v>
      </c>
      <c r="D36967" s="1" t="s">
        <v>15844</v>
      </c>
    </row>
    <row r="36968" spans="1:4" x14ac:dyDescent="0.25">
      <c r="A36968" s="1" t="s">
        <v>1085</v>
      </c>
      <c r="B36968" s="1" t="s">
        <v>1</v>
      </c>
      <c r="C36968" s="1" t="s">
        <v>15844</v>
      </c>
      <c r="D36968" s="1" t="s">
        <v>15873</v>
      </c>
    </row>
    <row r="36969" spans="1:4" x14ac:dyDescent="0.25">
      <c r="A36969" s="1" t="s">
        <v>9374</v>
      </c>
      <c r="B36969" s="1" t="s">
        <v>1</v>
      </c>
      <c r="C36969" s="1" t="s">
        <v>15844</v>
      </c>
      <c r="D36969" s="1" t="s">
        <v>15853</v>
      </c>
    </row>
    <row r="36970" spans="1:4" x14ac:dyDescent="0.25">
      <c r="A36970" s="1" t="s">
        <v>14129</v>
      </c>
      <c r="B36970" s="1" t="s">
        <v>1</v>
      </c>
      <c r="C36970" s="1" t="s">
        <v>15844</v>
      </c>
      <c r="D36970" s="1" t="s">
        <v>15858</v>
      </c>
    </row>
    <row r="36971" spans="1:4" x14ac:dyDescent="0.25">
      <c r="A36971" s="1" t="s">
        <v>16630</v>
      </c>
      <c r="B36971" s="1" t="s">
        <v>1</v>
      </c>
      <c r="C36971" s="1" t="s">
        <v>15844</v>
      </c>
      <c r="D36971" s="1" t="s">
        <v>15877</v>
      </c>
    </row>
    <row r="36972" spans="1:4" x14ac:dyDescent="0.25">
      <c r="A36972" s="1" t="s">
        <v>1586</v>
      </c>
      <c r="B36972" s="1" t="s">
        <v>1</v>
      </c>
      <c r="C36972" s="1" t="s">
        <v>15844</v>
      </c>
      <c r="D36972" s="1" t="s">
        <v>15853</v>
      </c>
    </row>
    <row r="36973" spans="1:4" x14ac:dyDescent="0.25">
      <c r="A36973" s="1" t="s">
        <v>712</v>
      </c>
      <c r="B36973" s="1" t="s">
        <v>1</v>
      </c>
      <c r="C36973" s="1" t="s">
        <v>15844</v>
      </c>
      <c r="D36973" s="1" t="s">
        <v>15869</v>
      </c>
    </row>
    <row r="36974" spans="1:4" x14ac:dyDescent="0.25">
      <c r="A36974" s="1" t="s">
        <v>16631</v>
      </c>
      <c r="B36974" s="1" t="s">
        <v>1</v>
      </c>
      <c r="C36974" s="1" t="s">
        <v>15844</v>
      </c>
      <c r="D36974" s="1" t="s">
        <v>15858</v>
      </c>
    </row>
    <row r="36975" spans="1:4" x14ac:dyDescent="0.25">
      <c r="A36975" s="1" t="s">
        <v>899</v>
      </c>
      <c r="B36975" s="1" t="s">
        <v>1</v>
      </c>
      <c r="C36975" s="1" t="s">
        <v>15844</v>
      </c>
      <c r="D36975" s="1" t="s">
        <v>15864</v>
      </c>
    </row>
    <row r="36976" spans="1:4" x14ac:dyDescent="0.25">
      <c r="A36976" s="1" t="s">
        <v>9495</v>
      </c>
      <c r="B36976" s="1" t="s">
        <v>1</v>
      </c>
      <c r="C36976" s="1" t="s">
        <v>15844</v>
      </c>
      <c r="D36976" s="1" t="s">
        <v>15857</v>
      </c>
    </row>
    <row r="36977" spans="1:4" x14ac:dyDescent="0.25">
      <c r="A36977" s="1" t="s">
        <v>345</v>
      </c>
      <c r="B36977" s="1" t="s">
        <v>1</v>
      </c>
      <c r="C36977" s="1" t="s">
        <v>15844</v>
      </c>
      <c r="D36977" s="1" t="s">
        <v>15877</v>
      </c>
    </row>
    <row r="36978" spans="1:4" x14ac:dyDescent="0.25">
      <c r="A36978" s="1" t="s">
        <v>36</v>
      </c>
      <c r="B36978" s="1" t="s">
        <v>1</v>
      </c>
      <c r="C36978" s="1" t="s">
        <v>15844</v>
      </c>
      <c r="D36978" s="1" t="s">
        <v>15908</v>
      </c>
    </row>
    <row r="36979" spans="1:4" x14ac:dyDescent="0.25">
      <c r="A36979" s="1" t="s">
        <v>16632</v>
      </c>
      <c r="B36979" s="1" t="s">
        <v>1</v>
      </c>
      <c r="C36979" s="1" t="s">
        <v>15844</v>
      </c>
      <c r="D36979" s="1" t="s">
        <v>15851</v>
      </c>
    </row>
    <row r="36980" spans="1:4" x14ac:dyDescent="0.25">
      <c r="A36980" s="1" t="s">
        <v>16633</v>
      </c>
      <c r="B36980" s="1" t="s">
        <v>1</v>
      </c>
      <c r="C36980" s="1" t="s">
        <v>15844</v>
      </c>
      <c r="D36980" s="1" t="s">
        <v>15845</v>
      </c>
    </row>
    <row r="36981" spans="1:4" x14ac:dyDescent="0.25">
      <c r="A36981" s="1" t="s">
        <v>16634</v>
      </c>
      <c r="B36981" s="1" t="s">
        <v>1</v>
      </c>
      <c r="C36981" s="1" t="s">
        <v>15844</v>
      </c>
      <c r="D36981" s="1" t="s">
        <v>15853</v>
      </c>
    </row>
    <row r="36982" spans="1:4" x14ac:dyDescent="0.25">
      <c r="A36982" s="1" t="s">
        <v>16635</v>
      </c>
      <c r="B36982" s="1" t="s">
        <v>1</v>
      </c>
      <c r="C36982" s="1" t="s">
        <v>15844</v>
      </c>
      <c r="D36982" s="1" t="s">
        <v>15859</v>
      </c>
    </row>
    <row r="36983" spans="1:4" x14ac:dyDescent="0.25">
      <c r="A36983" s="1" t="s">
        <v>514</v>
      </c>
      <c r="B36983" s="1" t="s">
        <v>1</v>
      </c>
      <c r="C36983" s="1" t="s">
        <v>15844</v>
      </c>
      <c r="D36983" s="1" t="s">
        <v>15853</v>
      </c>
    </row>
    <row r="36984" spans="1:4" x14ac:dyDescent="0.25">
      <c r="A36984" s="1" t="s">
        <v>3492</v>
      </c>
      <c r="B36984" s="1" t="s">
        <v>1</v>
      </c>
      <c r="C36984" s="1" t="s">
        <v>15844</v>
      </c>
      <c r="D36984" s="1" t="s">
        <v>15857</v>
      </c>
    </row>
    <row r="36985" spans="1:4" x14ac:dyDescent="0.25">
      <c r="A36985" s="1" t="s">
        <v>3787</v>
      </c>
      <c r="B36985" s="1" t="s">
        <v>1</v>
      </c>
      <c r="C36985" s="1" t="s">
        <v>15844</v>
      </c>
      <c r="D36985" s="1" t="s">
        <v>15857</v>
      </c>
    </row>
    <row r="36986" spans="1:4" x14ac:dyDescent="0.25">
      <c r="A36986" s="1" t="s">
        <v>16636</v>
      </c>
      <c r="B36986" s="1" t="s">
        <v>1</v>
      </c>
      <c r="C36986" s="1" t="s">
        <v>15844</v>
      </c>
      <c r="D36986" s="1" t="s">
        <v>15844</v>
      </c>
    </row>
    <row r="36987" spans="1:4" x14ac:dyDescent="0.25">
      <c r="A36987" s="1" t="s">
        <v>14349</v>
      </c>
      <c r="B36987" s="1" t="s">
        <v>1</v>
      </c>
      <c r="C36987" s="1" t="s">
        <v>15844</v>
      </c>
      <c r="D36987" s="1" t="s">
        <v>15908</v>
      </c>
    </row>
    <row r="36988" spans="1:4" x14ac:dyDescent="0.25">
      <c r="A36988" s="1" t="s">
        <v>14772</v>
      </c>
      <c r="B36988" s="1" t="s">
        <v>1</v>
      </c>
      <c r="C36988" s="1" t="s">
        <v>15844</v>
      </c>
      <c r="D36988" s="1" t="s">
        <v>15859</v>
      </c>
    </row>
    <row r="36989" spans="1:4" x14ac:dyDescent="0.25">
      <c r="A36989" s="1" t="s">
        <v>16637</v>
      </c>
      <c r="B36989" s="1" t="s">
        <v>1</v>
      </c>
      <c r="C36989" s="1" t="s">
        <v>15844</v>
      </c>
      <c r="D36989" s="1" t="s">
        <v>15864</v>
      </c>
    </row>
    <row r="36990" spans="1:4" x14ac:dyDescent="0.25">
      <c r="A36990" s="1" t="s">
        <v>806</v>
      </c>
      <c r="B36990" s="1" t="s">
        <v>1</v>
      </c>
      <c r="C36990" s="1" t="s">
        <v>15844</v>
      </c>
      <c r="D36990" s="1" t="s">
        <v>15864</v>
      </c>
    </row>
    <row r="36991" spans="1:4" x14ac:dyDescent="0.25">
      <c r="A36991" s="1" t="s">
        <v>1654</v>
      </c>
      <c r="B36991" s="1" t="s">
        <v>1</v>
      </c>
      <c r="C36991" s="1" t="s">
        <v>15844</v>
      </c>
      <c r="D36991" s="1" t="s">
        <v>15851</v>
      </c>
    </row>
    <row r="36992" spans="1:4" x14ac:dyDescent="0.25">
      <c r="A36992" s="1" t="s">
        <v>16638</v>
      </c>
      <c r="B36992" s="1" t="s">
        <v>1</v>
      </c>
      <c r="C36992" s="1" t="s">
        <v>15844</v>
      </c>
      <c r="D36992" s="1" t="s">
        <v>15859</v>
      </c>
    </row>
    <row r="36993" spans="1:4" x14ac:dyDescent="0.25">
      <c r="A36993" s="1" t="s">
        <v>330</v>
      </c>
      <c r="B36993" s="1" t="s">
        <v>1</v>
      </c>
      <c r="C36993" s="1" t="s">
        <v>15844</v>
      </c>
      <c r="D36993" s="1" t="s">
        <v>15847</v>
      </c>
    </row>
    <row r="36994" spans="1:4" x14ac:dyDescent="0.25">
      <c r="A36994" s="1" t="s">
        <v>16639</v>
      </c>
      <c r="B36994" s="1" t="s">
        <v>1</v>
      </c>
      <c r="C36994" s="1" t="s">
        <v>15844</v>
      </c>
      <c r="D36994" s="1" t="s">
        <v>15847</v>
      </c>
    </row>
    <row r="36995" spans="1:4" x14ac:dyDescent="0.25">
      <c r="A36995" s="1" t="s">
        <v>16640</v>
      </c>
      <c r="B36995" s="1" t="s">
        <v>1</v>
      </c>
      <c r="C36995" s="1" t="s">
        <v>15844</v>
      </c>
      <c r="D36995" s="1" t="s">
        <v>15864</v>
      </c>
    </row>
    <row r="36996" spans="1:4" x14ac:dyDescent="0.25">
      <c r="A36996" s="1" t="s">
        <v>16641</v>
      </c>
      <c r="B36996" s="1" t="s">
        <v>1</v>
      </c>
      <c r="C36996" s="1" t="s">
        <v>15844</v>
      </c>
      <c r="D36996" s="1" t="s">
        <v>15849</v>
      </c>
    </row>
    <row r="36997" spans="1:4" x14ac:dyDescent="0.25">
      <c r="A36997" s="1" t="s">
        <v>16642</v>
      </c>
      <c r="B36997" s="1" t="s">
        <v>1</v>
      </c>
      <c r="C36997" s="1" t="s">
        <v>15844</v>
      </c>
      <c r="D36997" s="1" t="s">
        <v>15845</v>
      </c>
    </row>
    <row r="36998" spans="1:4" x14ac:dyDescent="0.25">
      <c r="A36998" s="1" t="s">
        <v>3506</v>
      </c>
      <c r="B36998" s="1" t="s">
        <v>1</v>
      </c>
      <c r="C36998" s="1" t="s">
        <v>15844</v>
      </c>
      <c r="D36998" s="1" t="s">
        <v>15891</v>
      </c>
    </row>
    <row r="36999" spans="1:4" x14ac:dyDescent="0.25">
      <c r="A36999" s="1" t="s">
        <v>3732</v>
      </c>
      <c r="B36999" s="1" t="s">
        <v>1</v>
      </c>
      <c r="C36999" s="1" t="s">
        <v>15844</v>
      </c>
      <c r="D36999" s="1" t="s">
        <v>15845</v>
      </c>
    </row>
    <row r="37000" spans="1:4" x14ac:dyDescent="0.25">
      <c r="A37000" s="1" t="s">
        <v>2113</v>
      </c>
      <c r="B37000" s="1" t="s">
        <v>1</v>
      </c>
      <c r="C37000" s="1" t="s">
        <v>15844</v>
      </c>
      <c r="D37000" s="1" t="s">
        <v>15852</v>
      </c>
    </row>
    <row r="37001" spans="1:4" x14ac:dyDescent="0.25">
      <c r="A37001" s="1" t="s">
        <v>16643</v>
      </c>
      <c r="B37001" s="1" t="s">
        <v>1</v>
      </c>
      <c r="C37001" s="1" t="s">
        <v>15844</v>
      </c>
      <c r="D37001" s="1" t="s">
        <v>15877</v>
      </c>
    </row>
    <row r="37002" spans="1:4" x14ac:dyDescent="0.25">
      <c r="A37002" s="1" t="s">
        <v>7179</v>
      </c>
      <c r="B37002" s="1" t="s">
        <v>1</v>
      </c>
      <c r="C37002" s="1" t="s">
        <v>15844</v>
      </c>
      <c r="D37002" s="1" t="s">
        <v>15891</v>
      </c>
    </row>
    <row r="37003" spans="1:4" x14ac:dyDescent="0.25">
      <c r="A37003" s="1" t="s">
        <v>761</v>
      </c>
      <c r="B37003" s="1" t="s">
        <v>1</v>
      </c>
      <c r="C37003" s="1" t="s">
        <v>15844</v>
      </c>
      <c r="D37003" s="1" t="s">
        <v>15891</v>
      </c>
    </row>
    <row r="37004" spans="1:4" x14ac:dyDescent="0.25">
      <c r="A37004" s="1" t="s">
        <v>16644</v>
      </c>
      <c r="B37004" s="1" t="s">
        <v>1</v>
      </c>
      <c r="C37004" s="1" t="s">
        <v>15844</v>
      </c>
      <c r="D37004" s="1" t="s">
        <v>15860</v>
      </c>
    </row>
    <row r="37005" spans="1:4" x14ac:dyDescent="0.25">
      <c r="A37005" s="1" t="s">
        <v>4803</v>
      </c>
      <c r="B37005" s="1" t="s">
        <v>1</v>
      </c>
      <c r="C37005" s="1" t="s">
        <v>15844</v>
      </c>
      <c r="D37005" s="1" t="s">
        <v>15858</v>
      </c>
    </row>
    <row r="37006" spans="1:4" x14ac:dyDescent="0.25">
      <c r="A37006" s="1" t="s">
        <v>6967</v>
      </c>
      <c r="B37006" s="1" t="s">
        <v>1</v>
      </c>
      <c r="C37006" s="1" t="s">
        <v>15844</v>
      </c>
      <c r="D37006" s="1" t="s">
        <v>15864</v>
      </c>
    </row>
    <row r="37007" spans="1:4" x14ac:dyDescent="0.25">
      <c r="A37007" s="1" t="s">
        <v>25</v>
      </c>
      <c r="B37007" s="1" t="s">
        <v>1</v>
      </c>
      <c r="C37007" s="1" t="s">
        <v>15844</v>
      </c>
      <c r="D37007" s="1" t="s">
        <v>15857</v>
      </c>
    </row>
    <row r="37008" spans="1:4" x14ac:dyDescent="0.25">
      <c r="A37008" s="1" t="s">
        <v>16645</v>
      </c>
      <c r="B37008" s="1" t="s">
        <v>1</v>
      </c>
      <c r="C37008" s="1" t="s">
        <v>15844</v>
      </c>
      <c r="D37008" s="1" t="s">
        <v>15845</v>
      </c>
    </row>
    <row r="37009" spans="1:4" x14ac:dyDescent="0.25">
      <c r="A37009" s="1" t="s">
        <v>16646</v>
      </c>
      <c r="B37009" s="1" t="s">
        <v>1</v>
      </c>
      <c r="C37009" s="1" t="s">
        <v>15844</v>
      </c>
      <c r="D37009" s="1" t="s">
        <v>15886</v>
      </c>
    </row>
    <row r="37010" spans="1:4" x14ac:dyDescent="0.25">
      <c r="A37010" s="1" t="s">
        <v>16647</v>
      </c>
      <c r="B37010" s="1" t="s">
        <v>1</v>
      </c>
      <c r="C37010" s="1" t="s">
        <v>15844</v>
      </c>
      <c r="D37010" s="1" t="s">
        <v>15877</v>
      </c>
    </row>
    <row r="37011" spans="1:4" x14ac:dyDescent="0.25">
      <c r="A37011" s="1" t="s">
        <v>536</v>
      </c>
      <c r="B37011" s="1" t="s">
        <v>1</v>
      </c>
      <c r="C37011" s="1" t="s">
        <v>15844</v>
      </c>
      <c r="D37011" s="1" t="s">
        <v>15915</v>
      </c>
    </row>
    <row r="37012" spans="1:4" x14ac:dyDescent="0.25">
      <c r="A37012" s="1" t="s">
        <v>667</v>
      </c>
      <c r="B37012" s="1" t="s">
        <v>1</v>
      </c>
      <c r="C37012" s="1" t="s">
        <v>15844</v>
      </c>
      <c r="D37012" s="1" t="s">
        <v>15852</v>
      </c>
    </row>
    <row r="37013" spans="1:4" x14ac:dyDescent="0.25">
      <c r="A37013" s="1" t="s">
        <v>8668</v>
      </c>
      <c r="B37013" s="1" t="s">
        <v>1</v>
      </c>
      <c r="C37013" s="1" t="s">
        <v>15844</v>
      </c>
      <c r="D37013" s="1" t="s">
        <v>15857</v>
      </c>
    </row>
    <row r="37014" spans="1:4" x14ac:dyDescent="0.25">
      <c r="A37014" s="1" t="s">
        <v>808</v>
      </c>
      <c r="B37014" s="1" t="s">
        <v>1</v>
      </c>
      <c r="C37014" s="1" t="s">
        <v>15844</v>
      </c>
      <c r="D37014" s="1" t="s">
        <v>15877</v>
      </c>
    </row>
    <row r="37015" spans="1:4" x14ac:dyDescent="0.25">
      <c r="A37015" s="1" t="s">
        <v>3749</v>
      </c>
      <c r="B37015" s="1" t="s">
        <v>1</v>
      </c>
      <c r="C37015" s="1" t="s">
        <v>15844</v>
      </c>
      <c r="D37015" s="1" t="s">
        <v>15869</v>
      </c>
    </row>
    <row r="37016" spans="1:4" x14ac:dyDescent="0.25">
      <c r="A37016" s="1" t="s">
        <v>2264</v>
      </c>
      <c r="B37016" s="1" t="s">
        <v>1</v>
      </c>
      <c r="C37016" s="1" t="s">
        <v>15844</v>
      </c>
      <c r="D37016" s="1" t="s">
        <v>15891</v>
      </c>
    </row>
    <row r="37017" spans="1:4" x14ac:dyDescent="0.25">
      <c r="A37017" s="1" t="s">
        <v>724</v>
      </c>
      <c r="B37017" s="1" t="s">
        <v>1</v>
      </c>
      <c r="C37017" s="1" t="s">
        <v>15844</v>
      </c>
      <c r="D37017" s="1" t="s">
        <v>15851</v>
      </c>
    </row>
    <row r="37018" spans="1:4" x14ac:dyDescent="0.25">
      <c r="A37018" s="1" t="s">
        <v>16648</v>
      </c>
      <c r="B37018" s="1" t="s">
        <v>1</v>
      </c>
      <c r="C37018" s="1" t="s">
        <v>15844</v>
      </c>
      <c r="D37018" s="1" t="s">
        <v>15853</v>
      </c>
    </row>
    <row r="37019" spans="1:4" x14ac:dyDescent="0.25">
      <c r="A37019" s="1" t="s">
        <v>16649</v>
      </c>
      <c r="B37019" s="1" t="s">
        <v>1</v>
      </c>
      <c r="C37019" s="1" t="s">
        <v>15844</v>
      </c>
      <c r="D37019" s="1" t="s">
        <v>15908</v>
      </c>
    </row>
    <row r="37020" spans="1:4" x14ac:dyDescent="0.25">
      <c r="A37020" s="1" t="s">
        <v>14787</v>
      </c>
      <c r="B37020" s="1" t="s">
        <v>1</v>
      </c>
      <c r="C37020" s="1" t="s">
        <v>15844</v>
      </c>
      <c r="D37020" s="1" t="s">
        <v>15853</v>
      </c>
    </row>
    <row r="37021" spans="1:4" x14ac:dyDescent="0.25">
      <c r="A37021" s="1" t="s">
        <v>16650</v>
      </c>
      <c r="B37021" s="1" t="s">
        <v>1</v>
      </c>
      <c r="C37021" s="1" t="s">
        <v>15844</v>
      </c>
      <c r="D37021" s="1" t="s">
        <v>15908</v>
      </c>
    </row>
    <row r="37022" spans="1:4" x14ac:dyDescent="0.25">
      <c r="A37022" s="1" t="s">
        <v>4255</v>
      </c>
      <c r="B37022" s="1" t="s">
        <v>1</v>
      </c>
      <c r="C37022" s="1" t="s">
        <v>15844</v>
      </c>
      <c r="D37022" s="1" t="s">
        <v>15853</v>
      </c>
    </row>
    <row r="37023" spans="1:4" x14ac:dyDescent="0.25">
      <c r="A37023" s="1" t="s">
        <v>16651</v>
      </c>
      <c r="B37023" s="1" t="s">
        <v>1</v>
      </c>
      <c r="C37023" s="1" t="s">
        <v>15844</v>
      </c>
      <c r="D37023" s="1" t="s">
        <v>15908</v>
      </c>
    </row>
    <row r="37024" spans="1:4" x14ac:dyDescent="0.25">
      <c r="A37024" s="1" t="s">
        <v>16652</v>
      </c>
      <c r="B37024" s="1" t="s">
        <v>1</v>
      </c>
      <c r="C37024" s="1" t="s">
        <v>15844</v>
      </c>
      <c r="D37024" s="1" t="s">
        <v>15853</v>
      </c>
    </row>
    <row r="37025" spans="1:4" x14ac:dyDescent="0.25">
      <c r="A37025" s="1" t="s">
        <v>14898</v>
      </c>
      <c r="B37025" s="1" t="s">
        <v>1</v>
      </c>
      <c r="C37025" s="1" t="s">
        <v>15844</v>
      </c>
      <c r="D37025" s="1" t="s">
        <v>15886</v>
      </c>
    </row>
    <row r="37026" spans="1:4" x14ac:dyDescent="0.25">
      <c r="A37026" s="1" t="s">
        <v>16653</v>
      </c>
      <c r="B37026" s="1" t="s">
        <v>1</v>
      </c>
      <c r="C37026" s="1" t="s">
        <v>15844</v>
      </c>
      <c r="D37026" s="1" t="s">
        <v>15851</v>
      </c>
    </row>
    <row r="37027" spans="1:4" x14ac:dyDescent="0.25">
      <c r="A37027" s="1" t="s">
        <v>16654</v>
      </c>
      <c r="B37027" s="1" t="s">
        <v>1</v>
      </c>
      <c r="C37027" s="1" t="s">
        <v>15844</v>
      </c>
      <c r="D37027" s="1" t="s">
        <v>15851</v>
      </c>
    </row>
    <row r="37028" spans="1:4" x14ac:dyDescent="0.25">
      <c r="A37028" s="1" t="s">
        <v>14296</v>
      </c>
      <c r="B37028" s="1" t="s">
        <v>1</v>
      </c>
      <c r="C37028" s="1" t="s">
        <v>15844</v>
      </c>
      <c r="D37028" s="1" t="s">
        <v>15853</v>
      </c>
    </row>
    <row r="37029" spans="1:4" x14ac:dyDescent="0.25">
      <c r="A37029" s="1" t="s">
        <v>585</v>
      </c>
      <c r="B37029" s="1" t="s">
        <v>1</v>
      </c>
      <c r="C37029" s="1" t="s">
        <v>15844</v>
      </c>
      <c r="D37029" s="1" t="s">
        <v>15873</v>
      </c>
    </row>
    <row r="37030" spans="1:4" x14ac:dyDescent="0.25">
      <c r="A37030" s="1" t="s">
        <v>15817</v>
      </c>
      <c r="B37030" s="1" t="s">
        <v>1</v>
      </c>
      <c r="C37030" s="1" t="s">
        <v>15844</v>
      </c>
      <c r="D37030" s="1" t="s">
        <v>15847</v>
      </c>
    </row>
    <row r="37031" spans="1:4" x14ac:dyDescent="0.25">
      <c r="A37031" s="1" t="s">
        <v>16655</v>
      </c>
      <c r="B37031" s="1" t="s">
        <v>1</v>
      </c>
      <c r="C37031" s="1" t="s">
        <v>15844</v>
      </c>
      <c r="D37031" s="1" t="s">
        <v>15858</v>
      </c>
    </row>
    <row r="37032" spans="1:4" x14ac:dyDescent="0.25">
      <c r="A37032" s="1" t="s">
        <v>3612</v>
      </c>
      <c r="B37032" s="1" t="s">
        <v>1</v>
      </c>
      <c r="C37032" s="1" t="s">
        <v>15844</v>
      </c>
      <c r="D37032" s="1" t="s">
        <v>15859</v>
      </c>
    </row>
    <row r="37033" spans="1:4" x14ac:dyDescent="0.25">
      <c r="A37033" s="1" t="s">
        <v>16656</v>
      </c>
      <c r="B37033" s="1" t="s">
        <v>1</v>
      </c>
      <c r="C37033" s="1" t="s">
        <v>15844</v>
      </c>
      <c r="D37033" s="1" t="s">
        <v>15873</v>
      </c>
    </row>
    <row r="37034" spans="1:4" x14ac:dyDescent="0.25">
      <c r="A37034" s="1" t="s">
        <v>16657</v>
      </c>
      <c r="B37034" s="1" t="s">
        <v>1</v>
      </c>
      <c r="C37034" s="1" t="s">
        <v>15844</v>
      </c>
      <c r="D37034" s="1" t="s">
        <v>15877</v>
      </c>
    </row>
    <row r="37035" spans="1:4" x14ac:dyDescent="0.25">
      <c r="A37035" s="1" t="s">
        <v>175</v>
      </c>
      <c r="B37035" s="1" t="s">
        <v>1</v>
      </c>
      <c r="C37035" s="1" t="s">
        <v>15844</v>
      </c>
      <c r="D37035" s="1" t="s">
        <v>15860</v>
      </c>
    </row>
    <row r="37036" spans="1:4" x14ac:dyDescent="0.25">
      <c r="A37036" s="1" t="s">
        <v>9898</v>
      </c>
      <c r="B37036" s="1" t="s">
        <v>1</v>
      </c>
      <c r="C37036" s="1" t="s">
        <v>15844</v>
      </c>
      <c r="D37036" s="1" t="s">
        <v>15844</v>
      </c>
    </row>
    <row r="37037" spans="1:4" x14ac:dyDescent="0.25">
      <c r="A37037" s="1" t="s">
        <v>365</v>
      </c>
      <c r="B37037" s="1" t="s">
        <v>1</v>
      </c>
      <c r="C37037" s="1" t="s">
        <v>15844</v>
      </c>
      <c r="D37037" s="1" t="s">
        <v>15855</v>
      </c>
    </row>
    <row r="37038" spans="1:4" x14ac:dyDescent="0.25">
      <c r="A37038" s="1" t="s">
        <v>16658</v>
      </c>
      <c r="B37038" s="1" t="s">
        <v>1</v>
      </c>
      <c r="C37038" s="1" t="s">
        <v>15844</v>
      </c>
      <c r="D37038" s="1" t="s">
        <v>15877</v>
      </c>
    </row>
    <row r="37039" spans="1:4" x14ac:dyDescent="0.25">
      <c r="A37039" s="1" t="s">
        <v>2718</v>
      </c>
      <c r="B37039" s="1" t="s">
        <v>1</v>
      </c>
      <c r="C37039" s="1" t="s">
        <v>15844</v>
      </c>
      <c r="D37039" s="1" t="s">
        <v>15845</v>
      </c>
    </row>
    <row r="37040" spans="1:4" x14ac:dyDescent="0.25">
      <c r="A37040" s="1" t="s">
        <v>1229</v>
      </c>
      <c r="B37040" s="1" t="s">
        <v>1</v>
      </c>
      <c r="C37040" s="1" t="s">
        <v>15844</v>
      </c>
      <c r="D37040" s="1" t="s">
        <v>15855</v>
      </c>
    </row>
    <row r="37041" spans="1:4" x14ac:dyDescent="0.25">
      <c r="A37041" s="1" t="s">
        <v>7405</v>
      </c>
      <c r="B37041" s="1" t="s">
        <v>1</v>
      </c>
      <c r="C37041" s="1" t="s">
        <v>15844</v>
      </c>
      <c r="D37041" s="1" t="s">
        <v>15853</v>
      </c>
    </row>
    <row r="37042" spans="1:4" x14ac:dyDescent="0.25">
      <c r="A37042" s="1" t="s">
        <v>16659</v>
      </c>
      <c r="B37042" s="1" t="s">
        <v>1</v>
      </c>
      <c r="C37042" s="1" t="s">
        <v>15844</v>
      </c>
      <c r="D37042" s="1" t="s">
        <v>15857</v>
      </c>
    </row>
    <row r="37043" spans="1:4" x14ac:dyDescent="0.25">
      <c r="A37043" s="1" t="s">
        <v>8349</v>
      </c>
      <c r="B37043" s="1" t="s">
        <v>1</v>
      </c>
      <c r="C37043" s="1" t="s">
        <v>15844</v>
      </c>
      <c r="D37043" s="1" t="s">
        <v>15851</v>
      </c>
    </row>
    <row r="37044" spans="1:4" x14ac:dyDescent="0.25">
      <c r="A37044" s="1" t="s">
        <v>460</v>
      </c>
      <c r="B37044" s="1" t="s">
        <v>1</v>
      </c>
      <c r="C37044" s="1" t="s">
        <v>15844</v>
      </c>
      <c r="D37044" s="1" t="s">
        <v>15851</v>
      </c>
    </row>
    <row r="37045" spans="1:4" x14ac:dyDescent="0.25">
      <c r="A37045" s="1" t="s">
        <v>16660</v>
      </c>
      <c r="B37045" s="1" t="s">
        <v>1</v>
      </c>
      <c r="C37045" s="1" t="s">
        <v>15844</v>
      </c>
      <c r="D37045" s="1" t="s">
        <v>15845</v>
      </c>
    </row>
    <row r="37046" spans="1:4" x14ac:dyDescent="0.25">
      <c r="A37046" s="1" t="s">
        <v>1651</v>
      </c>
      <c r="B37046" s="1" t="s">
        <v>1</v>
      </c>
      <c r="C37046" s="1" t="s">
        <v>15844</v>
      </c>
      <c r="D37046" s="1" t="s">
        <v>15851</v>
      </c>
    </row>
    <row r="37047" spans="1:4" x14ac:dyDescent="0.25">
      <c r="A37047" s="1" t="s">
        <v>3716</v>
      </c>
      <c r="B37047" s="1" t="s">
        <v>1</v>
      </c>
      <c r="C37047" s="1" t="s">
        <v>15844</v>
      </c>
      <c r="D37047" s="1" t="s">
        <v>15857</v>
      </c>
    </row>
    <row r="37048" spans="1:4" x14ac:dyDescent="0.25">
      <c r="A37048" s="1" t="s">
        <v>16661</v>
      </c>
      <c r="B37048" s="1" t="s">
        <v>1</v>
      </c>
      <c r="C37048" s="1" t="s">
        <v>15844</v>
      </c>
      <c r="D37048" s="1" t="s">
        <v>15857</v>
      </c>
    </row>
    <row r="37049" spans="1:4" x14ac:dyDescent="0.25">
      <c r="A37049" s="1" t="s">
        <v>1885</v>
      </c>
      <c r="B37049" s="1" t="s">
        <v>1</v>
      </c>
      <c r="C37049" s="1" t="s">
        <v>15844</v>
      </c>
      <c r="D37049" s="1" t="s">
        <v>15857</v>
      </c>
    </row>
    <row r="37050" spans="1:4" x14ac:dyDescent="0.25">
      <c r="A37050" s="1" t="s">
        <v>9060</v>
      </c>
      <c r="B37050" s="1" t="s">
        <v>1</v>
      </c>
      <c r="C37050" s="1" t="s">
        <v>15844</v>
      </c>
      <c r="D37050" s="1" t="s">
        <v>15908</v>
      </c>
    </row>
    <row r="37051" spans="1:4" x14ac:dyDescent="0.25">
      <c r="A37051" s="1" t="s">
        <v>16662</v>
      </c>
      <c r="B37051" s="1" t="s">
        <v>1</v>
      </c>
      <c r="C37051" s="1" t="s">
        <v>15844</v>
      </c>
      <c r="D37051" s="1" t="s">
        <v>15886</v>
      </c>
    </row>
    <row r="37052" spans="1:4" x14ac:dyDescent="0.25">
      <c r="A37052" s="1" t="s">
        <v>6221</v>
      </c>
      <c r="B37052" s="1" t="s">
        <v>1</v>
      </c>
      <c r="C37052" s="1" t="s">
        <v>15844</v>
      </c>
      <c r="D37052" s="1" t="s">
        <v>15877</v>
      </c>
    </row>
    <row r="37053" spans="1:4" x14ac:dyDescent="0.25">
      <c r="A37053" s="1" t="s">
        <v>11153</v>
      </c>
      <c r="B37053" s="1" t="s">
        <v>1</v>
      </c>
      <c r="C37053" s="1" t="s">
        <v>15844</v>
      </c>
      <c r="D37053" s="1" t="s">
        <v>15857</v>
      </c>
    </row>
    <row r="37054" spans="1:4" x14ac:dyDescent="0.25">
      <c r="A37054" s="1" t="s">
        <v>7489</v>
      </c>
      <c r="B37054" s="1" t="s">
        <v>1</v>
      </c>
      <c r="C37054" s="1" t="s">
        <v>15844</v>
      </c>
      <c r="D37054" s="1" t="s">
        <v>15847</v>
      </c>
    </row>
    <row r="37055" spans="1:4" x14ac:dyDescent="0.25">
      <c r="A37055" s="1" t="s">
        <v>16663</v>
      </c>
      <c r="B37055" s="1" t="s">
        <v>1</v>
      </c>
      <c r="C37055" s="1" t="s">
        <v>15844</v>
      </c>
      <c r="D37055" s="1" t="s">
        <v>15857</v>
      </c>
    </row>
    <row r="37056" spans="1:4" x14ac:dyDescent="0.25">
      <c r="A37056" s="1" t="s">
        <v>16664</v>
      </c>
      <c r="B37056" s="1" t="s">
        <v>1</v>
      </c>
      <c r="C37056" s="1" t="s">
        <v>15844</v>
      </c>
      <c r="D37056" s="1" t="s">
        <v>15908</v>
      </c>
    </row>
    <row r="37057" spans="1:4" x14ac:dyDescent="0.25">
      <c r="A37057" s="1" t="s">
        <v>16665</v>
      </c>
      <c r="B37057" s="1" t="s">
        <v>1</v>
      </c>
      <c r="C37057" s="1" t="s">
        <v>15844</v>
      </c>
      <c r="D37057" s="1" t="s">
        <v>15847</v>
      </c>
    </row>
    <row r="37058" spans="1:4" x14ac:dyDescent="0.25">
      <c r="A37058" s="1" t="s">
        <v>825</v>
      </c>
      <c r="B37058" s="1" t="s">
        <v>1</v>
      </c>
      <c r="C37058" s="1" t="s">
        <v>15844</v>
      </c>
      <c r="D37058" s="1" t="s">
        <v>15860</v>
      </c>
    </row>
    <row r="37059" spans="1:4" x14ac:dyDescent="0.25">
      <c r="A37059" s="1" t="s">
        <v>1069</v>
      </c>
      <c r="B37059" s="1" t="s">
        <v>1</v>
      </c>
      <c r="C37059" s="1" t="s">
        <v>15844</v>
      </c>
      <c r="D37059" s="1" t="s">
        <v>15869</v>
      </c>
    </row>
    <row r="37060" spans="1:4" x14ac:dyDescent="0.25">
      <c r="A37060" s="1" t="s">
        <v>16666</v>
      </c>
      <c r="B37060" s="1" t="s">
        <v>1</v>
      </c>
      <c r="C37060" s="1" t="s">
        <v>15844</v>
      </c>
      <c r="D37060" s="1" t="s">
        <v>15869</v>
      </c>
    </row>
    <row r="37061" spans="1:4" x14ac:dyDescent="0.25">
      <c r="A37061" s="1" t="s">
        <v>419</v>
      </c>
      <c r="B37061" s="1" t="s">
        <v>1</v>
      </c>
      <c r="C37061" s="1" t="s">
        <v>15844</v>
      </c>
      <c r="D37061" s="1" t="s">
        <v>15856</v>
      </c>
    </row>
    <row r="37062" spans="1:4" x14ac:dyDescent="0.25">
      <c r="A37062" s="1" t="s">
        <v>2713</v>
      </c>
      <c r="B37062" s="1" t="s">
        <v>1</v>
      </c>
      <c r="C37062" s="1" t="s">
        <v>15844</v>
      </c>
      <c r="D37062" s="1" t="s">
        <v>15859</v>
      </c>
    </row>
    <row r="37063" spans="1:4" x14ac:dyDescent="0.25">
      <c r="A37063" s="1" t="s">
        <v>6348</v>
      </c>
      <c r="B37063" s="1" t="s">
        <v>1</v>
      </c>
      <c r="C37063" s="1" t="s">
        <v>15844</v>
      </c>
      <c r="D37063" s="1" t="s">
        <v>15857</v>
      </c>
    </row>
    <row r="37064" spans="1:4" x14ac:dyDescent="0.25">
      <c r="A37064" s="1" t="s">
        <v>656</v>
      </c>
      <c r="B37064" s="1" t="s">
        <v>1</v>
      </c>
      <c r="C37064" s="1" t="s">
        <v>15844</v>
      </c>
      <c r="D37064" s="1" t="s">
        <v>15851</v>
      </c>
    </row>
    <row r="37065" spans="1:4" x14ac:dyDescent="0.25">
      <c r="A37065" s="1" t="s">
        <v>16667</v>
      </c>
      <c r="B37065" s="1" t="s">
        <v>1</v>
      </c>
      <c r="C37065" s="1" t="s">
        <v>15844</v>
      </c>
      <c r="D37065" s="1" t="s">
        <v>15873</v>
      </c>
    </row>
    <row r="37066" spans="1:4" x14ac:dyDescent="0.25">
      <c r="A37066" s="1" t="s">
        <v>16668</v>
      </c>
      <c r="B37066" s="1" t="s">
        <v>1</v>
      </c>
      <c r="C37066" s="1" t="s">
        <v>15844</v>
      </c>
      <c r="D37066" s="1" t="s">
        <v>15864</v>
      </c>
    </row>
    <row r="37067" spans="1:4" x14ac:dyDescent="0.25">
      <c r="A37067" s="1" t="s">
        <v>10384</v>
      </c>
      <c r="B37067" s="1" t="s">
        <v>1</v>
      </c>
      <c r="C37067" s="1" t="s">
        <v>15844</v>
      </c>
      <c r="D37067" s="1" t="s">
        <v>15852</v>
      </c>
    </row>
    <row r="37068" spans="1:4" x14ac:dyDescent="0.25">
      <c r="A37068" s="1" t="s">
        <v>16669</v>
      </c>
      <c r="B37068" s="1" t="s">
        <v>1</v>
      </c>
      <c r="C37068" s="1" t="s">
        <v>15844</v>
      </c>
      <c r="D37068" s="1" t="s">
        <v>15855</v>
      </c>
    </row>
    <row r="37069" spans="1:4" x14ac:dyDescent="0.25">
      <c r="A37069" s="1" t="s">
        <v>16670</v>
      </c>
      <c r="B37069" s="1" t="s">
        <v>1</v>
      </c>
      <c r="C37069" s="1" t="s">
        <v>15844</v>
      </c>
      <c r="D37069" s="1" t="s">
        <v>15860</v>
      </c>
    </row>
    <row r="37070" spans="1:4" x14ac:dyDescent="0.25">
      <c r="A37070" s="1" t="s">
        <v>1554</v>
      </c>
      <c r="B37070" s="1" t="s">
        <v>1</v>
      </c>
      <c r="C37070" s="1" t="s">
        <v>15844</v>
      </c>
      <c r="D37070" s="1" t="s">
        <v>15852</v>
      </c>
    </row>
    <row r="37071" spans="1:4" x14ac:dyDescent="0.25">
      <c r="A37071" s="1" t="s">
        <v>910</v>
      </c>
      <c r="B37071" s="1" t="s">
        <v>1</v>
      </c>
      <c r="C37071" s="1" t="s">
        <v>15844</v>
      </c>
      <c r="D37071" s="1" t="s">
        <v>15859</v>
      </c>
    </row>
    <row r="37072" spans="1:4" x14ac:dyDescent="0.25">
      <c r="A37072" s="1" t="s">
        <v>12658</v>
      </c>
      <c r="B37072" s="1" t="s">
        <v>1</v>
      </c>
      <c r="C37072" s="1" t="s">
        <v>15844</v>
      </c>
      <c r="D37072" s="1" t="s">
        <v>15855</v>
      </c>
    </row>
    <row r="37073" spans="1:4" x14ac:dyDescent="0.25">
      <c r="A37073" s="1" t="s">
        <v>1192</v>
      </c>
      <c r="B37073" s="1" t="s">
        <v>1</v>
      </c>
      <c r="C37073" s="1" t="s">
        <v>15844</v>
      </c>
      <c r="D37073" s="1" t="s">
        <v>15855</v>
      </c>
    </row>
    <row r="37074" spans="1:4" x14ac:dyDescent="0.25">
      <c r="A37074" s="1" t="s">
        <v>9195</v>
      </c>
      <c r="B37074" s="1" t="s">
        <v>1</v>
      </c>
      <c r="C37074" s="1" t="s">
        <v>15844</v>
      </c>
      <c r="D37074" s="1" t="s">
        <v>15859</v>
      </c>
    </row>
    <row r="37075" spans="1:4" x14ac:dyDescent="0.25">
      <c r="A37075" s="1" t="s">
        <v>347</v>
      </c>
      <c r="B37075" s="1" t="s">
        <v>1</v>
      </c>
      <c r="C37075" s="1" t="s">
        <v>15844</v>
      </c>
      <c r="D37075" s="1" t="s">
        <v>15864</v>
      </c>
    </row>
    <row r="37076" spans="1:4" x14ac:dyDescent="0.25">
      <c r="A37076" s="1" t="s">
        <v>16005</v>
      </c>
      <c r="B37076" s="1" t="s">
        <v>1</v>
      </c>
      <c r="C37076" s="1" t="s">
        <v>15844</v>
      </c>
      <c r="D37076" s="1" t="s">
        <v>15845</v>
      </c>
    </row>
    <row r="37077" spans="1:4" x14ac:dyDescent="0.25">
      <c r="A37077" s="1" t="s">
        <v>1533</v>
      </c>
      <c r="B37077" s="1" t="s">
        <v>1</v>
      </c>
      <c r="C37077" s="1" t="s">
        <v>15844</v>
      </c>
      <c r="D37077" s="1" t="s">
        <v>15853</v>
      </c>
    </row>
    <row r="37078" spans="1:4" x14ac:dyDescent="0.25">
      <c r="A37078" s="1" t="s">
        <v>16671</v>
      </c>
      <c r="B37078" s="1" t="s">
        <v>1</v>
      </c>
      <c r="C37078" s="1" t="s">
        <v>15844</v>
      </c>
      <c r="D37078" s="1" t="s">
        <v>15855</v>
      </c>
    </row>
    <row r="37079" spans="1:4" x14ac:dyDescent="0.25">
      <c r="A37079" s="1" t="s">
        <v>1280</v>
      </c>
      <c r="B37079" s="1" t="s">
        <v>1</v>
      </c>
      <c r="C37079" s="1" t="s">
        <v>15844</v>
      </c>
      <c r="D37079" s="1" t="s">
        <v>15847</v>
      </c>
    </row>
    <row r="37080" spans="1:4" x14ac:dyDescent="0.25">
      <c r="A37080" s="1" t="s">
        <v>16672</v>
      </c>
      <c r="B37080" s="1" t="s">
        <v>1</v>
      </c>
      <c r="C37080" s="1" t="s">
        <v>15844</v>
      </c>
      <c r="D37080" s="1" t="s">
        <v>15908</v>
      </c>
    </row>
    <row r="37081" spans="1:4" x14ac:dyDescent="0.25">
      <c r="A37081" s="1" t="s">
        <v>16673</v>
      </c>
      <c r="B37081" s="1" t="s">
        <v>1</v>
      </c>
      <c r="C37081" s="1" t="s">
        <v>15844</v>
      </c>
      <c r="D37081" s="1" t="s">
        <v>15851</v>
      </c>
    </row>
    <row r="37082" spans="1:4" x14ac:dyDescent="0.25">
      <c r="A37082" s="1" t="s">
        <v>761</v>
      </c>
      <c r="B37082" s="1" t="s">
        <v>1</v>
      </c>
      <c r="C37082" s="1" t="s">
        <v>15844</v>
      </c>
      <c r="D37082" s="1" t="s">
        <v>15852</v>
      </c>
    </row>
    <row r="37083" spans="1:4" x14ac:dyDescent="0.25">
      <c r="A37083" s="1" t="s">
        <v>4624</v>
      </c>
      <c r="B37083" s="1" t="s">
        <v>1</v>
      </c>
      <c r="C37083" s="1" t="s">
        <v>15844</v>
      </c>
      <c r="D37083" s="1" t="s">
        <v>15844</v>
      </c>
    </row>
    <row r="37084" spans="1:4" x14ac:dyDescent="0.25">
      <c r="A37084" s="1" t="s">
        <v>3711</v>
      </c>
      <c r="B37084" s="1" t="s">
        <v>1</v>
      </c>
      <c r="C37084" s="1" t="s">
        <v>15844</v>
      </c>
      <c r="D37084" s="1" t="s">
        <v>15855</v>
      </c>
    </row>
    <row r="37085" spans="1:4" x14ac:dyDescent="0.25">
      <c r="A37085" s="1" t="s">
        <v>16674</v>
      </c>
      <c r="B37085" s="1" t="s">
        <v>1</v>
      </c>
      <c r="C37085" s="1" t="s">
        <v>15844</v>
      </c>
      <c r="D37085" s="1" t="s">
        <v>15845</v>
      </c>
    </row>
    <row r="37086" spans="1:4" x14ac:dyDescent="0.25">
      <c r="A37086" s="1" t="s">
        <v>915</v>
      </c>
      <c r="B37086" s="1" t="s">
        <v>1</v>
      </c>
      <c r="C37086" s="1" t="s">
        <v>15844</v>
      </c>
      <c r="D37086" s="1" t="s">
        <v>15915</v>
      </c>
    </row>
    <row r="37087" spans="1:4" x14ac:dyDescent="0.25">
      <c r="A37087" s="1" t="s">
        <v>16675</v>
      </c>
      <c r="B37087" s="1" t="s">
        <v>1</v>
      </c>
      <c r="C37087" s="1" t="s">
        <v>15844</v>
      </c>
      <c r="D37087" s="1" t="s">
        <v>15877</v>
      </c>
    </row>
    <row r="37088" spans="1:4" x14ac:dyDescent="0.25">
      <c r="A37088" s="1" t="s">
        <v>1135</v>
      </c>
      <c r="B37088" s="1" t="s">
        <v>1</v>
      </c>
      <c r="C37088" s="1" t="s">
        <v>15844</v>
      </c>
      <c r="D37088" s="1" t="s">
        <v>15886</v>
      </c>
    </row>
    <row r="37089" spans="1:4" x14ac:dyDescent="0.25">
      <c r="A37089" s="1" t="s">
        <v>16676</v>
      </c>
      <c r="B37089" s="1" t="s">
        <v>1</v>
      </c>
      <c r="C37089" s="1" t="s">
        <v>15844</v>
      </c>
      <c r="D37089" s="1" t="s">
        <v>15853</v>
      </c>
    </row>
    <row r="37090" spans="1:4" x14ac:dyDescent="0.25">
      <c r="A37090" s="1" t="s">
        <v>2903</v>
      </c>
      <c r="B37090" s="1" t="s">
        <v>1</v>
      </c>
      <c r="C37090" s="1" t="s">
        <v>15844</v>
      </c>
      <c r="D37090" s="1" t="s">
        <v>15860</v>
      </c>
    </row>
    <row r="37091" spans="1:4" x14ac:dyDescent="0.25">
      <c r="A37091" s="1" t="s">
        <v>338</v>
      </c>
      <c r="B37091" s="1" t="s">
        <v>1</v>
      </c>
      <c r="C37091" s="1" t="s">
        <v>15844</v>
      </c>
      <c r="D37091" s="1" t="s">
        <v>15855</v>
      </c>
    </row>
    <row r="37092" spans="1:4" x14ac:dyDescent="0.25">
      <c r="A37092" s="1" t="s">
        <v>2021</v>
      </c>
      <c r="B37092" s="1" t="s">
        <v>1</v>
      </c>
      <c r="C37092" s="1" t="s">
        <v>15844</v>
      </c>
      <c r="D37092" s="1" t="s">
        <v>15856</v>
      </c>
    </row>
    <row r="37093" spans="1:4" x14ac:dyDescent="0.25">
      <c r="A37093" s="1" t="s">
        <v>16677</v>
      </c>
      <c r="B37093" s="1" t="s">
        <v>1</v>
      </c>
      <c r="C37093" s="1" t="s">
        <v>15844</v>
      </c>
      <c r="D37093" s="1" t="s">
        <v>15873</v>
      </c>
    </row>
    <row r="37094" spans="1:4" x14ac:dyDescent="0.25">
      <c r="A37094" s="1" t="s">
        <v>16678</v>
      </c>
      <c r="B37094" s="1" t="s">
        <v>1</v>
      </c>
      <c r="C37094" s="1" t="s">
        <v>15844</v>
      </c>
      <c r="D37094" s="1" t="s">
        <v>15851</v>
      </c>
    </row>
    <row r="37095" spans="1:4" x14ac:dyDescent="0.25">
      <c r="A37095" s="1" t="s">
        <v>16679</v>
      </c>
      <c r="B37095" s="1" t="s">
        <v>1</v>
      </c>
      <c r="C37095" s="1" t="s">
        <v>15844</v>
      </c>
      <c r="D37095" s="1" t="s">
        <v>15858</v>
      </c>
    </row>
    <row r="37096" spans="1:4" x14ac:dyDescent="0.25">
      <c r="A37096" s="1" t="s">
        <v>14018</v>
      </c>
      <c r="B37096" s="1" t="s">
        <v>1</v>
      </c>
      <c r="C37096" s="1" t="s">
        <v>15844</v>
      </c>
      <c r="D37096" s="1" t="s">
        <v>15915</v>
      </c>
    </row>
    <row r="37097" spans="1:4" x14ac:dyDescent="0.25">
      <c r="A37097" s="1" t="s">
        <v>1647</v>
      </c>
      <c r="B37097" s="1" t="s">
        <v>1</v>
      </c>
      <c r="C37097" s="1" t="s">
        <v>15844</v>
      </c>
      <c r="D37097" s="1" t="s">
        <v>15864</v>
      </c>
    </row>
    <row r="37098" spans="1:4" x14ac:dyDescent="0.25">
      <c r="A37098" s="1" t="s">
        <v>2821</v>
      </c>
      <c r="B37098" s="1" t="s">
        <v>1</v>
      </c>
      <c r="C37098" s="1" t="s">
        <v>15844</v>
      </c>
      <c r="D37098" s="1" t="s">
        <v>15847</v>
      </c>
    </row>
    <row r="37099" spans="1:4" x14ac:dyDescent="0.25">
      <c r="A37099" s="1" t="s">
        <v>1565</v>
      </c>
      <c r="B37099" s="1" t="s">
        <v>1</v>
      </c>
      <c r="C37099" s="1" t="s">
        <v>15844</v>
      </c>
      <c r="D37099" s="1" t="s">
        <v>15857</v>
      </c>
    </row>
    <row r="37100" spans="1:4" x14ac:dyDescent="0.25">
      <c r="A37100" s="1" t="s">
        <v>6067</v>
      </c>
      <c r="B37100" s="1" t="s">
        <v>1</v>
      </c>
      <c r="C37100" s="1" t="s">
        <v>15844</v>
      </c>
      <c r="D37100" s="1" t="s">
        <v>15886</v>
      </c>
    </row>
    <row r="37101" spans="1:4" x14ac:dyDescent="0.25">
      <c r="A37101" s="1" t="s">
        <v>16680</v>
      </c>
      <c r="B37101" s="1" t="s">
        <v>1</v>
      </c>
      <c r="C37101" s="1" t="s">
        <v>15844</v>
      </c>
      <c r="D37101" s="1" t="s">
        <v>15860</v>
      </c>
    </row>
    <row r="37102" spans="1:4" x14ac:dyDescent="0.25">
      <c r="A37102" s="1" t="s">
        <v>7100</v>
      </c>
      <c r="B37102" s="1" t="s">
        <v>1</v>
      </c>
      <c r="C37102" s="1" t="s">
        <v>15844</v>
      </c>
      <c r="D37102" s="1" t="s">
        <v>15886</v>
      </c>
    </row>
    <row r="37103" spans="1:4" x14ac:dyDescent="0.25">
      <c r="A37103" s="1" t="s">
        <v>16681</v>
      </c>
      <c r="B37103" s="1" t="s">
        <v>1</v>
      </c>
      <c r="C37103" s="1" t="s">
        <v>15844</v>
      </c>
      <c r="D37103" s="1" t="s">
        <v>15853</v>
      </c>
    </row>
    <row r="37104" spans="1:4" x14ac:dyDescent="0.25">
      <c r="A37104" s="1" t="s">
        <v>14403</v>
      </c>
      <c r="B37104" s="1" t="s">
        <v>1</v>
      </c>
      <c r="C37104" s="1" t="s">
        <v>15844</v>
      </c>
      <c r="D37104" s="1" t="s">
        <v>15853</v>
      </c>
    </row>
    <row r="37105" spans="1:4" x14ac:dyDescent="0.25">
      <c r="A37105" s="1" t="s">
        <v>16682</v>
      </c>
      <c r="B37105" s="1" t="s">
        <v>1</v>
      </c>
      <c r="C37105" s="1" t="s">
        <v>15844</v>
      </c>
      <c r="D37105" s="1" t="s">
        <v>15877</v>
      </c>
    </row>
    <row r="37106" spans="1:4" x14ac:dyDescent="0.25">
      <c r="A37106" s="1" t="s">
        <v>16683</v>
      </c>
      <c r="B37106" s="1" t="s">
        <v>1</v>
      </c>
      <c r="C37106" s="1" t="s">
        <v>15844</v>
      </c>
      <c r="D37106" s="1" t="s">
        <v>15873</v>
      </c>
    </row>
    <row r="37107" spans="1:4" x14ac:dyDescent="0.25">
      <c r="A37107" s="1" t="s">
        <v>16684</v>
      </c>
      <c r="B37107" s="1" t="s">
        <v>1</v>
      </c>
      <c r="C37107" s="1" t="s">
        <v>15844</v>
      </c>
      <c r="D37107" s="1" t="s">
        <v>15877</v>
      </c>
    </row>
    <row r="37108" spans="1:4" x14ac:dyDescent="0.25">
      <c r="A37108" s="1" t="s">
        <v>16685</v>
      </c>
      <c r="B37108" s="1" t="s">
        <v>1</v>
      </c>
      <c r="C37108" s="1" t="s">
        <v>15844</v>
      </c>
      <c r="D37108" s="1" t="s">
        <v>15877</v>
      </c>
    </row>
    <row r="37109" spans="1:4" x14ac:dyDescent="0.25">
      <c r="A37109" s="1" t="s">
        <v>7284</v>
      </c>
      <c r="B37109" s="1" t="s">
        <v>1</v>
      </c>
      <c r="C37109" s="1" t="s">
        <v>15844</v>
      </c>
      <c r="D37109" s="1" t="s">
        <v>15886</v>
      </c>
    </row>
    <row r="37110" spans="1:4" x14ac:dyDescent="0.25">
      <c r="A37110" s="1" t="s">
        <v>16686</v>
      </c>
      <c r="B37110" s="1" t="s">
        <v>1</v>
      </c>
      <c r="C37110" s="1" t="s">
        <v>15844</v>
      </c>
      <c r="D37110" s="1" t="s">
        <v>15852</v>
      </c>
    </row>
    <row r="37111" spans="1:4" x14ac:dyDescent="0.25">
      <c r="A37111" s="1" t="s">
        <v>352</v>
      </c>
      <c r="B37111" s="1" t="s">
        <v>1</v>
      </c>
      <c r="C37111" s="1" t="s">
        <v>15844</v>
      </c>
      <c r="D37111" s="1" t="s">
        <v>15844</v>
      </c>
    </row>
    <row r="37112" spans="1:4" x14ac:dyDescent="0.25">
      <c r="A37112" s="1" t="s">
        <v>5545</v>
      </c>
      <c r="B37112" s="1" t="s">
        <v>1</v>
      </c>
      <c r="C37112" s="1" t="s">
        <v>15844</v>
      </c>
      <c r="D37112" s="1" t="s">
        <v>15847</v>
      </c>
    </row>
    <row r="37113" spans="1:4" x14ac:dyDescent="0.25">
      <c r="A37113" s="1" t="s">
        <v>135</v>
      </c>
      <c r="B37113" s="1" t="s">
        <v>1</v>
      </c>
      <c r="C37113" s="1" t="s">
        <v>15844</v>
      </c>
      <c r="D37113" s="1" t="s">
        <v>15855</v>
      </c>
    </row>
    <row r="37114" spans="1:4" x14ac:dyDescent="0.25">
      <c r="A37114" s="1" t="s">
        <v>16687</v>
      </c>
      <c r="B37114" s="1" t="s">
        <v>1</v>
      </c>
      <c r="C37114" s="1" t="s">
        <v>15844</v>
      </c>
      <c r="D37114" s="1" t="s">
        <v>15877</v>
      </c>
    </row>
    <row r="37115" spans="1:4" x14ac:dyDescent="0.25">
      <c r="A37115" s="1" t="s">
        <v>16688</v>
      </c>
      <c r="B37115" s="1" t="s">
        <v>1</v>
      </c>
      <c r="C37115" s="1" t="s">
        <v>15844</v>
      </c>
      <c r="D37115" s="1" t="s">
        <v>15853</v>
      </c>
    </row>
    <row r="37116" spans="1:4" x14ac:dyDescent="0.25">
      <c r="A37116" s="1" t="s">
        <v>2900</v>
      </c>
      <c r="B37116" s="1" t="s">
        <v>1</v>
      </c>
      <c r="C37116" s="1" t="s">
        <v>15844</v>
      </c>
      <c r="D37116" s="1" t="s">
        <v>15891</v>
      </c>
    </row>
    <row r="37117" spans="1:4" x14ac:dyDescent="0.25">
      <c r="A37117" s="1" t="s">
        <v>43</v>
      </c>
      <c r="B37117" s="1" t="s">
        <v>1</v>
      </c>
      <c r="C37117" s="1" t="s">
        <v>15844</v>
      </c>
      <c r="D37117" s="1" t="s">
        <v>15856</v>
      </c>
    </row>
    <row r="37118" spans="1:4" x14ac:dyDescent="0.25">
      <c r="A37118" s="1" t="s">
        <v>16689</v>
      </c>
      <c r="B37118" s="1" t="s">
        <v>1</v>
      </c>
      <c r="C37118" s="1" t="s">
        <v>15844</v>
      </c>
      <c r="D37118" s="1" t="s">
        <v>15852</v>
      </c>
    </row>
    <row r="37119" spans="1:4" x14ac:dyDescent="0.25">
      <c r="A37119" s="1" t="s">
        <v>14358</v>
      </c>
      <c r="B37119" s="1" t="s">
        <v>1</v>
      </c>
      <c r="C37119" s="1" t="s">
        <v>15844</v>
      </c>
      <c r="D37119" s="1" t="s">
        <v>15857</v>
      </c>
    </row>
    <row r="37120" spans="1:4" x14ac:dyDescent="0.25">
      <c r="A37120" s="1" t="s">
        <v>10227</v>
      </c>
      <c r="B37120" s="1" t="s">
        <v>1</v>
      </c>
      <c r="C37120" s="1" t="s">
        <v>15844</v>
      </c>
      <c r="D37120" s="1" t="s">
        <v>15857</v>
      </c>
    </row>
    <row r="37121" spans="1:4" x14ac:dyDescent="0.25">
      <c r="A37121" s="1" t="s">
        <v>2038</v>
      </c>
      <c r="B37121" s="1" t="s">
        <v>1</v>
      </c>
      <c r="C37121" s="1" t="s">
        <v>15844</v>
      </c>
      <c r="D37121" s="1" t="s">
        <v>15864</v>
      </c>
    </row>
    <row r="37122" spans="1:4" x14ac:dyDescent="0.25">
      <c r="A37122" s="1" t="s">
        <v>16690</v>
      </c>
      <c r="B37122" s="1" t="s">
        <v>1</v>
      </c>
      <c r="C37122" s="1" t="s">
        <v>15844</v>
      </c>
      <c r="D37122" s="1" t="s">
        <v>15844</v>
      </c>
    </row>
    <row r="37123" spans="1:4" x14ac:dyDescent="0.25">
      <c r="A37123" s="1" t="s">
        <v>12201</v>
      </c>
      <c r="B37123" s="1" t="s">
        <v>1</v>
      </c>
      <c r="C37123" s="1" t="s">
        <v>15844</v>
      </c>
      <c r="D37123" s="1" t="s">
        <v>15851</v>
      </c>
    </row>
    <row r="37124" spans="1:4" x14ac:dyDescent="0.25">
      <c r="A37124" s="1" t="s">
        <v>10428</v>
      </c>
      <c r="B37124" s="1" t="s">
        <v>1</v>
      </c>
      <c r="C37124" s="1" t="s">
        <v>15844</v>
      </c>
      <c r="D37124" s="1" t="s">
        <v>15873</v>
      </c>
    </row>
    <row r="37125" spans="1:4" x14ac:dyDescent="0.25">
      <c r="A37125" s="1" t="s">
        <v>8880</v>
      </c>
      <c r="B37125" s="1" t="s">
        <v>1</v>
      </c>
      <c r="C37125" s="1" t="s">
        <v>15844</v>
      </c>
      <c r="D37125" s="1" t="s">
        <v>15864</v>
      </c>
    </row>
    <row r="37126" spans="1:4" x14ac:dyDescent="0.25">
      <c r="A37126" s="1" t="s">
        <v>51</v>
      </c>
      <c r="B37126" s="1" t="s">
        <v>1</v>
      </c>
      <c r="C37126" s="1" t="s">
        <v>15844</v>
      </c>
      <c r="D37126" s="1" t="s">
        <v>15845</v>
      </c>
    </row>
    <row r="37127" spans="1:4" x14ac:dyDescent="0.25">
      <c r="A37127" s="1" t="s">
        <v>16691</v>
      </c>
      <c r="B37127" s="1" t="s">
        <v>1</v>
      </c>
      <c r="C37127" s="1" t="s">
        <v>15844</v>
      </c>
      <c r="D37127" s="1" t="s">
        <v>15860</v>
      </c>
    </row>
    <row r="37128" spans="1:4" x14ac:dyDescent="0.25">
      <c r="A37128" s="1" t="s">
        <v>272</v>
      </c>
      <c r="B37128" s="1" t="s">
        <v>1</v>
      </c>
      <c r="C37128" s="1" t="s">
        <v>15844</v>
      </c>
      <c r="D37128" s="1" t="s">
        <v>15877</v>
      </c>
    </row>
    <row r="37129" spans="1:4" x14ac:dyDescent="0.25">
      <c r="A37129" s="1" t="s">
        <v>16692</v>
      </c>
      <c r="B37129" s="1" t="s">
        <v>1</v>
      </c>
      <c r="C37129" s="1" t="s">
        <v>15844</v>
      </c>
      <c r="D37129" s="1" t="s">
        <v>15860</v>
      </c>
    </row>
    <row r="37130" spans="1:4" x14ac:dyDescent="0.25">
      <c r="A37130" s="1" t="s">
        <v>16693</v>
      </c>
      <c r="B37130" s="1" t="s">
        <v>1</v>
      </c>
      <c r="C37130" s="1" t="s">
        <v>15844</v>
      </c>
      <c r="D37130" s="1" t="s">
        <v>15860</v>
      </c>
    </row>
    <row r="37131" spans="1:4" x14ac:dyDescent="0.25">
      <c r="A37131" s="1" t="s">
        <v>16694</v>
      </c>
      <c r="B37131" s="1" t="s">
        <v>1</v>
      </c>
      <c r="C37131" s="1" t="s">
        <v>15844</v>
      </c>
      <c r="D37131" s="1" t="s">
        <v>15891</v>
      </c>
    </row>
    <row r="37132" spans="1:4" x14ac:dyDescent="0.25">
      <c r="A37132" s="1" t="s">
        <v>16695</v>
      </c>
      <c r="B37132" s="1" t="s">
        <v>1</v>
      </c>
      <c r="C37132" s="1" t="s">
        <v>15844</v>
      </c>
      <c r="D37132" s="1" t="s">
        <v>15852</v>
      </c>
    </row>
    <row r="37133" spans="1:4" x14ac:dyDescent="0.25">
      <c r="A37133" s="1" t="s">
        <v>1451</v>
      </c>
      <c r="B37133" s="1" t="s">
        <v>1</v>
      </c>
      <c r="C37133" s="1" t="s">
        <v>15844</v>
      </c>
      <c r="D37133" s="1" t="s">
        <v>15859</v>
      </c>
    </row>
    <row r="37134" spans="1:4" x14ac:dyDescent="0.25">
      <c r="A37134" s="1" t="s">
        <v>1846</v>
      </c>
      <c r="B37134" s="1" t="s">
        <v>1</v>
      </c>
      <c r="C37134" s="1" t="s">
        <v>15844</v>
      </c>
      <c r="D37134" s="1" t="s">
        <v>15851</v>
      </c>
    </row>
    <row r="37135" spans="1:4" x14ac:dyDescent="0.25">
      <c r="A37135" s="1" t="s">
        <v>16483</v>
      </c>
      <c r="B37135" s="1" t="s">
        <v>1</v>
      </c>
      <c r="C37135" s="1" t="s">
        <v>15844</v>
      </c>
      <c r="D37135" s="1" t="s">
        <v>15845</v>
      </c>
    </row>
    <row r="37136" spans="1:4" x14ac:dyDescent="0.25">
      <c r="A37136" s="1" t="s">
        <v>16696</v>
      </c>
      <c r="B37136" s="1" t="s">
        <v>1</v>
      </c>
      <c r="C37136" s="1" t="s">
        <v>15844</v>
      </c>
      <c r="D37136" s="1" t="s">
        <v>15853</v>
      </c>
    </row>
    <row r="37137" spans="1:4" x14ac:dyDescent="0.25">
      <c r="A37137" s="1" t="s">
        <v>6381</v>
      </c>
      <c r="B37137" s="1" t="s">
        <v>1</v>
      </c>
      <c r="C37137" s="1" t="s">
        <v>15844</v>
      </c>
      <c r="D37137" s="1" t="s">
        <v>15858</v>
      </c>
    </row>
    <row r="37138" spans="1:4" x14ac:dyDescent="0.25">
      <c r="A37138" s="1" t="s">
        <v>38</v>
      </c>
      <c r="B37138" s="1" t="s">
        <v>1</v>
      </c>
      <c r="C37138" s="1" t="s">
        <v>15844</v>
      </c>
      <c r="D37138" s="1" t="s">
        <v>15847</v>
      </c>
    </row>
    <row r="37139" spans="1:4" x14ac:dyDescent="0.25">
      <c r="A37139" s="1" t="s">
        <v>4190</v>
      </c>
      <c r="B37139" s="1" t="s">
        <v>1</v>
      </c>
      <c r="C37139" s="1" t="s">
        <v>15844</v>
      </c>
      <c r="D37139" s="1" t="s">
        <v>15845</v>
      </c>
    </row>
    <row r="37140" spans="1:4" x14ac:dyDescent="0.25">
      <c r="A37140" s="1" t="s">
        <v>16697</v>
      </c>
      <c r="B37140" s="1" t="s">
        <v>1</v>
      </c>
      <c r="C37140" s="1" t="s">
        <v>15844</v>
      </c>
      <c r="D37140" s="1" t="s">
        <v>15851</v>
      </c>
    </row>
    <row r="37141" spans="1:4" x14ac:dyDescent="0.25">
      <c r="A37141" s="1" t="s">
        <v>16698</v>
      </c>
      <c r="B37141" s="1" t="s">
        <v>1</v>
      </c>
      <c r="C37141" s="1" t="s">
        <v>15844</v>
      </c>
      <c r="D37141" s="1" t="s">
        <v>15877</v>
      </c>
    </row>
    <row r="37142" spans="1:4" x14ac:dyDescent="0.25">
      <c r="A37142" s="1" t="s">
        <v>2941</v>
      </c>
      <c r="B37142" s="1" t="s">
        <v>1</v>
      </c>
      <c r="C37142" s="1" t="s">
        <v>15844</v>
      </c>
      <c r="D37142" s="1" t="s">
        <v>15864</v>
      </c>
    </row>
    <row r="37143" spans="1:4" x14ac:dyDescent="0.25">
      <c r="A37143" s="1" t="s">
        <v>16699</v>
      </c>
      <c r="B37143" s="1" t="s">
        <v>1</v>
      </c>
      <c r="C37143" s="1" t="s">
        <v>15844</v>
      </c>
      <c r="D37143" s="1" t="s">
        <v>15845</v>
      </c>
    </row>
    <row r="37144" spans="1:4" x14ac:dyDescent="0.25">
      <c r="A37144" s="1" t="s">
        <v>2005</v>
      </c>
      <c r="B37144" s="1" t="s">
        <v>1</v>
      </c>
      <c r="C37144" s="1" t="s">
        <v>15844</v>
      </c>
      <c r="D37144" s="1" t="s">
        <v>15886</v>
      </c>
    </row>
    <row r="37145" spans="1:4" x14ac:dyDescent="0.25">
      <c r="A37145" s="1" t="s">
        <v>16700</v>
      </c>
      <c r="B37145" s="1" t="s">
        <v>1</v>
      </c>
      <c r="C37145" s="1" t="s">
        <v>15844</v>
      </c>
      <c r="D37145" s="1" t="s">
        <v>15857</v>
      </c>
    </row>
    <row r="37146" spans="1:4" x14ac:dyDescent="0.25">
      <c r="A37146" s="1" t="s">
        <v>1020</v>
      </c>
      <c r="B37146" s="1" t="s">
        <v>1</v>
      </c>
      <c r="C37146" s="1" t="s">
        <v>15844</v>
      </c>
      <c r="D37146" s="1" t="s">
        <v>15886</v>
      </c>
    </row>
    <row r="37147" spans="1:4" x14ac:dyDescent="0.25">
      <c r="A37147" s="1" t="s">
        <v>6436</v>
      </c>
      <c r="B37147" s="1" t="s">
        <v>1</v>
      </c>
      <c r="C37147" s="1" t="s">
        <v>15844</v>
      </c>
      <c r="D37147" s="1" t="s">
        <v>15877</v>
      </c>
    </row>
    <row r="37148" spans="1:4" x14ac:dyDescent="0.25">
      <c r="A37148" s="1" t="s">
        <v>16701</v>
      </c>
      <c r="B37148" s="1" t="s">
        <v>1</v>
      </c>
      <c r="C37148" s="1" t="s">
        <v>15844</v>
      </c>
      <c r="D37148" s="1" t="s">
        <v>15853</v>
      </c>
    </row>
    <row r="37149" spans="1:4" x14ac:dyDescent="0.25">
      <c r="A37149" s="1" t="s">
        <v>16702</v>
      </c>
      <c r="B37149" s="1" t="s">
        <v>1</v>
      </c>
      <c r="C37149" s="1" t="s">
        <v>15844</v>
      </c>
      <c r="D37149" s="1" t="s">
        <v>15852</v>
      </c>
    </row>
    <row r="37150" spans="1:4" x14ac:dyDescent="0.25">
      <c r="A37150" s="1" t="s">
        <v>743</v>
      </c>
      <c r="B37150" s="1" t="s">
        <v>1</v>
      </c>
      <c r="C37150" s="1" t="s">
        <v>15844</v>
      </c>
      <c r="D37150" s="1" t="s">
        <v>15860</v>
      </c>
    </row>
    <row r="37151" spans="1:4" x14ac:dyDescent="0.25">
      <c r="A37151" s="1" t="s">
        <v>16703</v>
      </c>
      <c r="B37151" s="1" t="s">
        <v>1</v>
      </c>
      <c r="C37151" s="1" t="s">
        <v>15844</v>
      </c>
      <c r="D37151" s="1" t="s">
        <v>15873</v>
      </c>
    </row>
    <row r="37152" spans="1:4" x14ac:dyDescent="0.25">
      <c r="A37152" s="1" t="s">
        <v>1782</v>
      </c>
      <c r="B37152" s="1" t="s">
        <v>1</v>
      </c>
      <c r="C37152" s="1" t="s">
        <v>15844</v>
      </c>
      <c r="D37152" s="1" t="s">
        <v>15873</v>
      </c>
    </row>
    <row r="37153" spans="1:4" x14ac:dyDescent="0.25">
      <c r="A37153" s="1" t="s">
        <v>16704</v>
      </c>
      <c r="B37153" s="1" t="s">
        <v>1</v>
      </c>
      <c r="C37153" s="1" t="s">
        <v>15844</v>
      </c>
      <c r="D37153" s="1" t="s">
        <v>15851</v>
      </c>
    </row>
    <row r="37154" spans="1:4" x14ac:dyDescent="0.25">
      <c r="A37154" s="1" t="s">
        <v>1305</v>
      </c>
      <c r="B37154" s="1" t="s">
        <v>1</v>
      </c>
      <c r="C37154" s="1" t="s">
        <v>15844</v>
      </c>
      <c r="D37154" s="1" t="s">
        <v>15860</v>
      </c>
    </row>
    <row r="37155" spans="1:4" x14ac:dyDescent="0.25">
      <c r="A37155" s="1" t="s">
        <v>3073</v>
      </c>
      <c r="B37155" s="1" t="s">
        <v>1</v>
      </c>
      <c r="C37155" s="1" t="s">
        <v>15844</v>
      </c>
      <c r="D37155" s="1" t="s">
        <v>15858</v>
      </c>
    </row>
    <row r="37156" spans="1:4" x14ac:dyDescent="0.25">
      <c r="A37156" s="1" t="s">
        <v>323</v>
      </c>
      <c r="B37156" s="1" t="s">
        <v>1</v>
      </c>
      <c r="C37156" s="1" t="s">
        <v>15844</v>
      </c>
      <c r="D37156" s="1" t="s">
        <v>15857</v>
      </c>
    </row>
    <row r="37157" spans="1:4" x14ac:dyDescent="0.25">
      <c r="A37157" s="1" t="s">
        <v>14323</v>
      </c>
      <c r="B37157" s="1" t="s">
        <v>1</v>
      </c>
      <c r="C37157" s="1" t="s">
        <v>15844</v>
      </c>
      <c r="D37157" s="1" t="s">
        <v>15860</v>
      </c>
    </row>
    <row r="37158" spans="1:4" x14ac:dyDescent="0.25">
      <c r="A37158" s="1" t="s">
        <v>16705</v>
      </c>
      <c r="B37158" s="1" t="s">
        <v>1</v>
      </c>
      <c r="C37158" s="1" t="s">
        <v>15844</v>
      </c>
      <c r="D37158" s="1" t="s">
        <v>15856</v>
      </c>
    </row>
    <row r="37159" spans="1:4" x14ac:dyDescent="0.25">
      <c r="A37159" s="1" t="s">
        <v>16706</v>
      </c>
      <c r="B37159" s="1" t="s">
        <v>1</v>
      </c>
      <c r="C37159" s="1" t="s">
        <v>15844</v>
      </c>
      <c r="D37159" s="1" t="s">
        <v>15864</v>
      </c>
    </row>
    <row r="37160" spans="1:4" x14ac:dyDescent="0.25">
      <c r="A37160" s="1" t="s">
        <v>11511</v>
      </c>
      <c r="B37160" s="1" t="s">
        <v>1</v>
      </c>
      <c r="C37160" s="1" t="s">
        <v>15844</v>
      </c>
      <c r="D37160" s="1" t="s">
        <v>15857</v>
      </c>
    </row>
    <row r="37161" spans="1:4" x14ac:dyDescent="0.25">
      <c r="A37161" s="1" t="s">
        <v>9249</v>
      </c>
      <c r="B37161" s="1" t="s">
        <v>1</v>
      </c>
      <c r="C37161" s="1" t="s">
        <v>15844</v>
      </c>
      <c r="D37161" s="1" t="s">
        <v>15858</v>
      </c>
    </row>
    <row r="37162" spans="1:4" x14ac:dyDescent="0.25">
      <c r="A37162" s="1" t="s">
        <v>102</v>
      </c>
      <c r="B37162" s="1" t="s">
        <v>1</v>
      </c>
      <c r="C37162" s="1" t="s">
        <v>15844</v>
      </c>
      <c r="D37162" s="1" t="s">
        <v>15869</v>
      </c>
    </row>
    <row r="37163" spans="1:4" x14ac:dyDescent="0.25">
      <c r="A37163" s="1" t="s">
        <v>658</v>
      </c>
      <c r="B37163" s="1" t="s">
        <v>1</v>
      </c>
      <c r="C37163" s="1" t="s">
        <v>15844</v>
      </c>
      <c r="D37163" s="1" t="s">
        <v>15845</v>
      </c>
    </row>
    <row r="37164" spans="1:4" x14ac:dyDescent="0.25">
      <c r="A37164" s="1" t="s">
        <v>16707</v>
      </c>
      <c r="B37164" s="1" t="s">
        <v>1</v>
      </c>
      <c r="C37164" s="1" t="s">
        <v>15844</v>
      </c>
      <c r="D37164" s="1" t="s">
        <v>15847</v>
      </c>
    </row>
    <row r="37165" spans="1:4" x14ac:dyDescent="0.25">
      <c r="A37165" s="1" t="s">
        <v>15194</v>
      </c>
      <c r="B37165" s="1" t="s">
        <v>1</v>
      </c>
      <c r="C37165" s="1" t="s">
        <v>15844</v>
      </c>
      <c r="D37165" s="1" t="s">
        <v>15844</v>
      </c>
    </row>
    <row r="37166" spans="1:4" x14ac:dyDescent="0.25">
      <c r="A37166" s="1" t="s">
        <v>16708</v>
      </c>
      <c r="B37166" s="1" t="s">
        <v>1</v>
      </c>
      <c r="C37166" s="1" t="s">
        <v>15844</v>
      </c>
      <c r="D37166" s="1" t="s">
        <v>15847</v>
      </c>
    </row>
    <row r="37167" spans="1:4" x14ac:dyDescent="0.25">
      <c r="A37167" s="1" t="s">
        <v>14832</v>
      </c>
      <c r="B37167" s="1" t="s">
        <v>1</v>
      </c>
      <c r="C37167" s="1" t="s">
        <v>15844</v>
      </c>
      <c r="D37167" s="1" t="s">
        <v>15847</v>
      </c>
    </row>
    <row r="37168" spans="1:4" x14ac:dyDescent="0.25">
      <c r="A37168" s="1" t="s">
        <v>8483</v>
      </c>
      <c r="B37168" s="1" t="s">
        <v>1</v>
      </c>
      <c r="C37168" s="1" t="s">
        <v>15844</v>
      </c>
      <c r="D37168" s="1" t="s">
        <v>15856</v>
      </c>
    </row>
    <row r="37169" spans="1:4" x14ac:dyDescent="0.25">
      <c r="A37169" s="1" t="s">
        <v>915</v>
      </c>
      <c r="B37169" s="1" t="s">
        <v>1</v>
      </c>
      <c r="C37169" s="1" t="s">
        <v>15844</v>
      </c>
      <c r="D37169" s="1" t="s">
        <v>15908</v>
      </c>
    </row>
    <row r="37170" spans="1:4" x14ac:dyDescent="0.25">
      <c r="A37170" s="1" t="s">
        <v>12658</v>
      </c>
      <c r="B37170" s="1" t="s">
        <v>1</v>
      </c>
      <c r="C37170" s="1" t="s">
        <v>15844</v>
      </c>
      <c r="D37170" s="1" t="s">
        <v>15853</v>
      </c>
    </row>
    <row r="37171" spans="1:4" x14ac:dyDescent="0.25">
      <c r="A37171" s="1" t="s">
        <v>16709</v>
      </c>
      <c r="B37171" s="1" t="s">
        <v>1</v>
      </c>
      <c r="C37171" s="1" t="s">
        <v>15844</v>
      </c>
      <c r="D37171" s="1" t="s">
        <v>15857</v>
      </c>
    </row>
    <row r="37172" spans="1:4" x14ac:dyDescent="0.25">
      <c r="A37172" s="1" t="s">
        <v>16710</v>
      </c>
      <c r="B37172" s="1" t="s">
        <v>1</v>
      </c>
      <c r="C37172" s="1" t="s">
        <v>15844</v>
      </c>
      <c r="D37172" s="1" t="s">
        <v>15853</v>
      </c>
    </row>
    <row r="37173" spans="1:4" x14ac:dyDescent="0.25">
      <c r="A37173" s="1" t="s">
        <v>16711</v>
      </c>
      <c r="B37173" s="1" t="s">
        <v>1</v>
      </c>
      <c r="C37173" s="1" t="s">
        <v>15844</v>
      </c>
      <c r="D37173" s="1" t="s">
        <v>15845</v>
      </c>
    </row>
    <row r="37174" spans="1:4" x14ac:dyDescent="0.25">
      <c r="A37174" s="1" t="s">
        <v>16712</v>
      </c>
      <c r="B37174" s="1" t="s">
        <v>1</v>
      </c>
      <c r="C37174" s="1" t="s">
        <v>15844</v>
      </c>
      <c r="D37174" s="1" t="s">
        <v>15857</v>
      </c>
    </row>
    <row r="37175" spans="1:4" x14ac:dyDescent="0.25">
      <c r="A37175" s="1" t="s">
        <v>14100</v>
      </c>
      <c r="B37175" s="1" t="s">
        <v>1</v>
      </c>
      <c r="C37175" s="1" t="s">
        <v>15844</v>
      </c>
      <c r="D37175" s="1" t="s">
        <v>15847</v>
      </c>
    </row>
    <row r="37176" spans="1:4" x14ac:dyDescent="0.25">
      <c r="A37176" s="1" t="s">
        <v>1135</v>
      </c>
      <c r="B37176" s="1" t="s">
        <v>1</v>
      </c>
      <c r="C37176" s="1" t="s">
        <v>15844</v>
      </c>
      <c r="D37176" s="1" t="s">
        <v>15859</v>
      </c>
    </row>
    <row r="37177" spans="1:4" x14ac:dyDescent="0.25">
      <c r="A37177" s="1" t="s">
        <v>12217</v>
      </c>
      <c r="B37177" s="1" t="s">
        <v>1</v>
      </c>
      <c r="C37177" s="1" t="s">
        <v>15844</v>
      </c>
      <c r="D37177" s="1" t="s">
        <v>15845</v>
      </c>
    </row>
    <row r="37178" spans="1:4" x14ac:dyDescent="0.25">
      <c r="A37178" s="1" t="s">
        <v>16713</v>
      </c>
      <c r="B37178" s="1" t="s">
        <v>1</v>
      </c>
      <c r="C37178" s="1" t="s">
        <v>15844</v>
      </c>
      <c r="D37178" s="1" t="s">
        <v>15886</v>
      </c>
    </row>
    <row r="37179" spans="1:4" x14ac:dyDescent="0.25">
      <c r="A37179" s="1" t="s">
        <v>16714</v>
      </c>
      <c r="B37179" s="1" t="s">
        <v>1</v>
      </c>
      <c r="C37179" s="1" t="s">
        <v>15844</v>
      </c>
      <c r="D37179" s="1" t="s">
        <v>15877</v>
      </c>
    </row>
    <row r="37180" spans="1:4" x14ac:dyDescent="0.25">
      <c r="A37180" s="1" t="s">
        <v>671</v>
      </c>
      <c r="B37180" s="1" t="s">
        <v>1</v>
      </c>
      <c r="C37180" s="1" t="s">
        <v>15844</v>
      </c>
      <c r="D37180" s="1" t="s">
        <v>15858</v>
      </c>
    </row>
    <row r="37181" spans="1:4" x14ac:dyDescent="0.25">
      <c r="A37181" s="1" t="s">
        <v>1897</v>
      </c>
      <c r="B37181" s="1" t="s">
        <v>1</v>
      </c>
      <c r="C37181" s="1" t="s">
        <v>15844</v>
      </c>
      <c r="D37181" s="1" t="s">
        <v>15847</v>
      </c>
    </row>
    <row r="37182" spans="1:4" x14ac:dyDescent="0.25">
      <c r="A37182" s="1" t="s">
        <v>6782</v>
      </c>
      <c r="B37182" s="1" t="s">
        <v>1</v>
      </c>
      <c r="C37182" s="1" t="s">
        <v>15844</v>
      </c>
      <c r="D37182" s="1" t="s">
        <v>15853</v>
      </c>
    </row>
    <row r="37183" spans="1:4" x14ac:dyDescent="0.25">
      <c r="A37183" s="1" t="s">
        <v>887</v>
      </c>
      <c r="B37183" s="1" t="s">
        <v>1</v>
      </c>
      <c r="C37183" s="1" t="s">
        <v>15844</v>
      </c>
      <c r="D37183" s="1" t="s">
        <v>15869</v>
      </c>
    </row>
    <row r="37184" spans="1:4" x14ac:dyDescent="0.25">
      <c r="A37184" s="1" t="s">
        <v>16715</v>
      </c>
      <c r="B37184" s="1" t="s">
        <v>1</v>
      </c>
      <c r="C37184" s="1" t="s">
        <v>15844</v>
      </c>
      <c r="D37184" s="1" t="s">
        <v>15873</v>
      </c>
    </row>
    <row r="37185" spans="1:4" x14ac:dyDescent="0.25">
      <c r="A37185" s="1" t="s">
        <v>1413</v>
      </c>
      <c r="B37185" s="1" t="s">
        <v>1</v>
      </c>
      <c r="C37185" s="1" t="s">
        <v>15844</v>
      </c>
      <c r="D37185" s="1" t="s">
        <v>15869</v>
      </c>
    </row>
    <row r="37186" spans="1:4" x14ac:dyDescent="0.25">
      <c r="A37186" s="1" t="s">
        <v>9374</v>
      </c>
      <c r="B37186" s="1" t="s">
        <v>1</v>
      </c>
      <c r="C37186" s="1" t="s">
        <v>15844</v>
      </c>
      <c r="D37186" s="1" t="s">
        <v>15852</v>
      </c>
    </row>
    <row r="37187" spans="1:4" x14ac:dyDescent="0.25">
      <c r="A37187" s="1" t="s">
        <v>70</v>
      </c>
      <c r="B37187" s="1" t="s">
        <v>1</v>
      </c>
      <c r="C37187" s="1" t="s">
        <v>15844</v>
      </c>
      <c r="D37187" s="1" t="s">
        <v>15857</v>
      </c>
    </row>
    <row r="37188" spans="1:4" x14ac:dyDescent="0.25">
      <c r="A37188" s="1" t="s">
        <v>8481</v>
      </c>
      <c r="B37188" s="1" t="s">
        <v>1</v>
      </c>
      <c r="C37188" s="1" t="s">
        <v>15844</v>
      </c>
      <c r="D37188" s="1" t="s">
        <v>15908</v>
      </c>
    </row>
    <row r="37189" spans="1:4" x14ac:dyDescent="0.25">
      <c r="A37189" s="1" t="s">
        <v>135</v>
      </c>
      <c r="B37189" s="1" t="s">
        <v>1</v>
      </c>
      <c r="C37189" s="1" t="s">
        <v>15844</v>
      </c>
      <c r="D37189" s="1" t="s">
        <v>15849</v>
      </c>
    </row>
    <row r="37190" spans="1:4" x14ac:dyDescent="0.25">
      <c r="A37190" s="1" t="s">
        <v>5788</v>
      </c>
      <c r="B37190" s="1" t="s">
        <v>1</v>
      </c>
      <c r="C37190" s="1" t="s">
        <v>15844</v>
      </c>
      <c r="D37190" s="1" t="s">
        <v>15860</v>
      </c>
    </row>
    <row r="37191" spans="1:4" x14ac:dyDescent="0.25">
      <c r="A37191" s="1" t="s">
        <v>61</v>
      </c>
      <c r="B37191" s="1" t="s">
        <v>1</v>
      </c>
      <c r="C37191" s="1" t="s">
        <v>15844</v>
      </c>
      <c r="D37191" s="1" t="s">
        <v>15858</v>
      </c>
    </row>
    <row r="37192" spans="1:4" x14ac:dyDescent="0.25">
      <c r="A37192" s="1" t="s">
        <v>1819</v>
      </c>
      <c r="B37192" s="1" t="s">
        <v>1</v>
      </c>
      <c r="C37192" s="1" t="s">
        <v>15844</v>
      </c>
      <c r="D37192" s="1" t="s">
        <v>15844</v>
      </c>
    </row>
    <row r="37193" spans="1:4" x14ac:dyDescent="0.25">
      <c r="A37193" s="1" t="s">
        <v>16716</v>
      </c>
      <c r="B37193" s="1" t="s">
        <v>1</v>
      </c>
      <c r="C37193" s="1" t="s">
        <v>15844</v>
      </c>
      <c r="D37193" s="1" t="s">
        <v>15844</v>
      </c>
    </row>
    <row r="37194" spans="1:4" x14ac:dyDescent="0.25">
      <c r="A37194" s="1" t="s">
        <v>1538</v>
      </c>
      <c r="B37194" s="1" t="s">
        <v>1</v>
      </c>
      <c r="C37194" s="1" t="s">
        <v>15844</v>
      </c>
      <c r="D37194" s="1" t="s">
        <v>15856</v>
      </c>
    </row>
    <row r="37195" spans="1:4" x14ac:dyDescent="0.25">
      <c r="A37195" s="1" t="s">
        <v>184</v>
      </c>
      <c r="B37195" s="1" t="s">
        <v>1</v>
      </c>
      <c r="C37195" s="1" t="s">
        <v>15844</v>
      </c>
      <c r="D37195" s="1" t="s">
        <v>15873</v>
      </c>
    </row>
    <row r="37196" spans="1:4" x14ac:dyDescent="0.25">
      <c r="A37196" s="1" t="s">
        <v>16717</v>
      </c>
      <c r="B37196" s="1" t="s">
        <v>1</v>
      </c>
      <c r="C37196" s="1" t="s">
        <v>15844</v>
      </c>
      <c r="D37196" s="1" t="s">
        <v>15855</v>
      </c>
    </row>
    <row r="37197" spans="1:4" x14ac:dyDescent="0.25">
      <c r="A37197" s="1" t="s">
        <v>1763</v>
      </c>
      <c r="B37197" s="1" t="s">
        <v>1</v>
      </c>
      <c r="C37197" s="1" t="s">
        <v>15844</v>
      </c>
      <c r="D37197" s="1" t="s">
        <v>15857</v>
      </c>
    </row>
    <row r="37198" spans="1:4" x14ac:dyDescent="0.25">
      <c r="A37198" s="1" t="s">
        <v>9055</v>
      </c>
      <c r="B37198" s="1" t="s">
        <v>1</v>
      </c>
      <c r="C37198" s="1" t="s">
        <v>15844</v>
      </c>
      <c r="D37198" s="1" t="s">
        <v>15855</v>
      </c>
    </row>
    <row r="37199" spans="1:4" x14ac:dyDescent="0.25">
      <c r="A37199" s="1" t="s">
        <v>588</v>
      </c>
      <c r="B37199" s="1" t="s">
        <v>1</v>
      </c>
      <c r="C37199" s="1" t="s">
        <v>15844</v>
      </c>
      <c r="D37199" s="1" t="s">
        <v>15847</v>
      </c>
    </row>
    <row r="37200" spans="1:4" x14ac:dyDescent="0.25">
      <c r="A37200" s="1" t="s">
        <v>16718</v>
      </c>
      <c r="B37200" s="1" t="s">
        <v>1</v>
      </c>
      <c r="C37200" s="1" t="s">
        <v>15844</v>
      </c>
      <c r="D37200" s="1" t="s">
        <v>15859</v>
      </c>
    </row>
    <row r="37201" spans="1:4" x14ac:dyDescent="0.25">
      <c r="A37201" s="1" t="s">
        <v>5676</v>
      </c>
      <c r="B37201" s="1" t="s">
        <v>1</v>
      </c>
      <c r="C37201" s="1" t="s">
        <v>15844</v>
      </c>
      <c r="D37201" s="1" t="s">
        <v>15869</v>
      </c>
    </row>
    <row r="37202" spans="1:4" x14ac:dyDescent="0.25">
      <c r="A37202" s="1" t="s">
        <v>16719</v>
      </c>
      <c r="B37202" s="1" t="s">
        <v>1</v>
      </c>
      <c r="C37202" s="1" t="s">
        <v>15844</v>
      </c>
      <c r="D37202" s="1" t="s">
        <v>15856</v>
      </c>
    </row>
    <row r="37203" spans="1:4" x14ac:dyDescent="0.25">
      <c r="A37203" s="1" t="s">
        <v>16720</v>
      </c>
      <c r="B37203" s="1" t="s">
        <v>1</v>
      </c>
      <c r="C37203" s="1" t="s">
        <v>15844</v>
      </c>
      <c r="D37203" s="1" t="s">
        <v>15845</v>
      </c>
    </row>
    <row r="37204" spans="1:4" x14ac:dyDescent="0.25">
      <c r="A37204" s="1" t="s">
        <v>3508</v>
      </c>
      <c r="B37204" s="1" t="s">
        <v>1</v>
      </c>
      <c r="C37204" s="1" t="s">
        <v>15844</v>
      </c>
      <c r="D37204" s="1" t="s">
        <v>15886</v>
      </c>
    </row>
    <row r="37205" spans="1:4" x14ac:dyDescent="0.25">
      <c r="A37205" s="1" t="s">
        <v>5495</v>
      </c>
      <c r="B37205" s="1" t="s">
        <v>1</v>
      </c>
      <c r="C37205" s="1" t="s">
        <v>15844</v>
      </c>
      <c r="D37205" s="1" t="s">
        <v>15908</v>
      </c>
    </row>
    <row r="37206" spans="1:4" x14ac:dyDescent="0.25">
      <c r="A37206" s="1" t="s">
        <v>16721</v>
      </c>
      <c r="B37206" s="1" t="s">
        <v>1</v>
      </c>
      <c r="C37206" s="1" t="s">
        <v>15844</v>
      </c>
      <c r="D37206" s="1" t="s">
        <v>15860</v>
      </c>
    </row>
    <row r="37207" spans="1:4" x14ac:dyDescent="0.25">
      <c r="A37207" s="1" t="s">
        <v>16722</v>
      </c>
      <c r="B37207" s="1" t="s">
        <v>1</v>
      </c>
      <c r="C37207" s="1" t="s">
        <v>15844</v>
      </c>
      <c r="D37207" s="1" t="s">
        <v>15886</v>
      </c>
    </row>
    <row r="37208" spans="1:4" x14ac:dyDescent="0.25">
      <c r="A37208" s="1" t="s">
        <v>16723</v>
      </c>
      <c r="B37208" s="1" t="s">
        <v>1</v>
      </c>
      <c r="C37208" s="1" t="s">
        <v>15844</v>
      </c>
      <c r="D37208" s="1" t="s">
        <v>15856</v>
      </c>
    </row>
    <row r="37209" spans="1:4" x14ac:dyDescent="0.25">
      <c r="A37209" s="1" t="s">
        <v>3264</v>
      </c>
      <c r="B37209" s="1" t="s">
        <v>1</v>
      </c>
      <c r="C37209" s="1" t="s">
        <v>15844</v>
      </c>
      <c r="D37209" s="1" t="s">
        <v>15844</v>
      </c>
    </row>
    <row r="37210" spans="1:4" x14ac:dyDescent="0.25">
      <c r="A37210" s="1" t="s">
        <v>1505</v>
      </c>
      <c r="B37210" s="1" t="s">
        <v>1</v>
      </c>
      <c r="C37210" s="1" t="s">
        <v>15844</v>
      </c>
      <c r="D37210" s="1" t="s">
        <v>15847</v>
      </c>
    </row>
    <row r="37211" spans="1:4" x14ac:dyDescent="0.25">
      <c r="A37211" s="1" t="s">
        <v>6397</v>
      </c>
      <c r="B37211" s="1" t="s">
        <v>1</v>
      </c>
      <c r="C37211" s="1" t="s">
        <v>15844</v>
      </c>
      <c r="D37211" s="1" t="s">
        <v>15873</v>
      </c>
    </row>
    <row r="37212" spans="1:4" x14ac:dyDescent="0.25">
      <c r="A37212" s="1" t="s">
        <v>582</v>
      </c>
      <c r="B37212" s="1" t="s">
        <v>1</v>
      </c>
      <c r="C37212" s="1" t="s">
        <v>15844</v>
      </c>
      <c r="D37212" s="1" t="s">
        <v>15859</v>
      </c>
    </row>
    <row r="37213" spans="1:4" x14ac:dyDescent="0.25">
      <c r="A37213" s="1" t="s">
        <v>9374</v>
      </c>
      <c r="B37213" s="1" t="s">
        <v>1</v>
      </c>
      <c r="C37213" s="1" t="s">
        <v>15844</v>
      </c>
      <c r="D37213" s="1" t="s">
        <v>15845</v>
      </c>
    </row>
    <row r="37214" spans="1:4" x14ac:dyDescent="0.25">
      <c r="A37214" s="1" t="s">
        <v>10309</v>
      </c>
      <c r="B37214" s="1" t="s">
        <v>1</v>
      </c>
      <c r="C37214" s="1" t="s">
        <v>15844</v>
      </c>
      <c r="D37214" s="1" t="s">
        <v>15847</v>
      </c>
    </row>
    <row r="37215" spans="1:4" x14ac:dyDescent="0.25">
      <c r="A37215" s="1" t="s">
        <v>5561</v>
      </c>
      <c r="B37215" s="1" t="s">
        <v>1</v>
      </c>
      <c r="C37215" s="1" t="s">
        <v>15844</v>
      </c>
      <c r="D37215" s="1" t="s">
        <v>15855</v>
      </c>
    </row>
    <row r="37216" spans="1:4" x14ac:dyDescent="0.25">
      <c r="A37216" s="1" t="s">
        <v>16724</v>
      </c>
      <c r="B37216" s="1" t="s">
        <v>1</v>
      </c>
      <c r="C37216" s="1" t="s">
        <v>15844</v>
      </c>
      <c r="D37216" s="1" t="s">
        <v>15853</v>
      </c>
    </row>
    <row r="37217" spans="1:4" x14ac:dyDescent="0.25">
      <c r="A37217" s="1" t="s">
        <v>16725</v>
      </c>
      <c r="B37217" s="1" t="s">
        <v>1</v>
      </c>
      <c r="C37217" s="1" t="s">
        <v>15844</v>
      </c>
      <c r="D37217" s="1" t="s">
        <v>15860</v>
      </c>
    </row>
    <row r="37218" spans="1:4" x14ac:dyDescent="0.25">
      <c r="A37218" s="1" t="s">
        <v>16726</v>
      </c>
      <c r="B37218" s="1" t="s">
        <v>1</v>
      </c>
      <c r="C37218" s="1" t="s">
        <v>15844</v>
      </c>
      <c r="D37218" s="1" t="s">
        <v>15908</v>
      </c>
    </row>
    <row r="37219" spans="1:4" x14ac:dyDescent="0.25">
      <c r="A37219" s="1" t="s">
        <v>390</v>
      </c>
      <c r="B37219" s="1" t="s">
        <v>1</v>
      </c>
      <c r="C37219" s="1" t="s">
        <v>15844</v>
      </c>
      <c r="D37219" s="1" t="s">
        <v>15857</v>
      </c>
    </row>
    <row r="37220" spans="1:4" x14ac:dyDescent="0.25">
      <c r="A37220" s="1" t="s">
        <v>194</v>
      </c>
      <c r="B37220" s="1" t="s">
        <v>1</v>
      </c>
      <c r="C37220" s="1" t="s">
        <v>15844</v>
      </c>
      <c r="D37220" s="1" t="s">
        <v>15845</v>
      </c>
    </row>
    <row r="37221" spans="1:4" x14ac:dyDescent="0.25">
      <c r="A37221" s="1" t="s">
        <v>16727</v>
      </c>
      <c r="B37221" s="1" t="s">
        <v>1</v>
      </c>
      <c r="C37221" s="1" t="s">
        <v>15844</v>
      </c>
      <c r="D37221" s="1" t="s">
        <v>15908</v>
      </c>
    </row>
    <row r="37222" spans="1:4" x14ac:dyDescent="0.25">
      <c r="A37222" s="1" t="s">
        <v>16728</v>
      </c>
      <c r="B37222" s="1" t="s">
        <v>1</v>
      </c>
      <c r="C37222" s="1" t="s">
        <v>15844</v>
      </c>
      <c r="D37222" s="1" t="s">
        <v>15845</v>
      </c>
    </row>
    <row r="37223" spans="1:4" x14ac:dyDescent="0.25">
      <c r="A37223" s="1" t="s">
        <v>2536</v>
      </c>
      <c r="B37223" s="1" t="s">
        <v>1</v>
      </c>
      <c r="C37223" s="1" t="s">
        <v>15844</v>
      </c>
      <c r="D37223" s="1" t="s">
        <v>15860</v>
      </c>
    </row>
    <row r="37224" spans="1:4" x14ac:dyDescent="0.25">
      <c r="A37224" s="1" t="s">
        <v>5718</v>
      </c>
      <c r="B37224" s="1" t="s">
        <v>1</v>
      </c>
      <c r="C37224" s="1" t="s">
        <v>15844</v>
      </c>
      <c r="D37224" s="1" t="s">
        <v>15915</v>
      </c>
    </row>
    <row r="37225" spans="1:4" x14ac:dyDescent="0.25">
      <c r="A37225" s="1" t="s">
        <v>10386</v>
      </c>
      <c r="B37225" s="1" t="s">
        <v>1</v>
      </c>
      <c r="C37225" s="1" t="s">
        <v>15844</v>
      </c>
      <c r="D37225" s="1" t="s">
        <v>15877</v>
      </c>
    </row>
    <row r="37226" spans="1:4" x14ac:dyDescent="0.25">
      <c r="A37226" s="1" t="s">
        <v>175</v>
      </c>
      <c r="B37226" s="1" t="s">
        <v>1</v>
      </c>
      <c r="C37226" s="1" t="s">
        <v>15844</v>
      </c>
      <c r="D37226" s="1" t="s">
        <v>15853</v>
      </c>
    </row>
    <row r="37227" spans="1:4" x14ac:dyDescent="0.25">
      <c r="A37227" s="1" t="s">
        <v>4048</v>
      </c>
      <c r="B37227" s="1" t="s">
        <v>1</v>
      </c>
      <c r="C37227" s="1" t="s">
        <v>15844</v>
      </c>
      <c r="D37227" s="1" t="s">
        <v>15891</v>
      </c>
    </row>
    <row r="37228" spans="1:4" x14ac:dyDescent="0.25">
      <c r="A37228" s="1" t="s">
        <v>8345</v>
      </c>
      <c r="B37228" s="1" t="s">
        <v>1</v>
      </c>
      <c r="C37228" s="1" t="s">
        <v>15844</v>
      </c>
      <c r="D37228" s="1" t="s">
        <v>15857</v>
      </c>
    </row>
    <row r="37229" spans="1:4" x14ac:dyDescent="0.25">
      <c r="A37229" s="1" t="s">
        <v>16729</v>
      </c>
      <c r="B37229" s="1" t="s">
        <v>1</v>
      </c>
      <c r="C37229" s="1" t="s">
        <v>15844</v>
      </c>
      <c r="D37229" s="1" t="s">
        <v>15855</v>
      </c>
    </row>
    <row r="37230" spans="1:4" x14ac:dyDescent="0.25">
      <c r="A37230" s="1" t="s">
        <v>16730</v>
      </c>
      <c r="B37230" s="1" t="s">
        <v>1</v>
      </c>
      <c r="C37230" s="1" t="s">
        <v>15844</v>
      </c>
      <c r="D37230" s="1" t="s">
        <v>15860</v>
      </c>
    </row>
    <row r="37231" spans="1:4" x14ac:dyDescent="0.25">
      <c r="A37231" s="1" t="s">
        <v>144</v>
      </c>
      <c r="B37231" s="1" t="s">
        <v>1</v>
      </c>
      <c r="C37231" s="1" t="s">
        <v>15844</v>
      </c>
      <c r="D37231" s="1" t="s">
        <v>15886</v>
      </c>
    </row>
    <row r="37232" spans="1:4" x14ac:dyDescent="0.25">
      <c r="A37232" s="1" t="s">
        <v>910</v>
      </c>
      <c r="B37232" s="1" t="s">
        <v>1</v>
      </c>
      <c r="C37232" s="1" t="s">
        <v>15844</v>
      </c>
      <c r="D37232" s="1" t="s">
        <v>15857</v>
      </c>
    </row>
    <row r="37233" spans="1:4" x14ac:dyDescent="0.25">
      <c r="A37233" s="1" t="s">
        <v>8345</v>
      </c>
      <c r="B37233" s="1" t="s">
        <v>1</v>
      </c>
      <c r="C37233" s="1" t="s">
        <v>15844</v>
      </c>
      <c r="D37233" s="1" t="s">
        <v>15851</v>
      </c>
    </row>
    <row r="37234" spans="1:4" x14ac:dyDescent="0.25">
      <c r="A37234" s="1" t="s">
        <v>15794</v>
      </c>
      <c r="B37234" s="1" t="s">
        <v>1</v>
      </c>
      <c r="C37234" s="1" t="s">
        <v>15844</v>
      </c>
      <c r="D37234" s="1" t="s">
        <v>15857</v>
      </c>
    </row>
    <row r="37235" spans="1:4" x14ac:dyDescent="0.25">
      <c r="A37235" s="1" t="s">
        <v>112</v>
      </c>
      <c r="B37235" s="1" t="s">
        <v>1</v>
      </c>
      <c r="C37235" s="1" t="s">
        <v>15844</v>
      </c>
      <c r="D37235" s="1" t="s">
        <v>15857</v>
      </c>
    </row>
    <row r="37236" spans="1:4" x14ac:dyDescent="0.25">
      <c r="A37236" s="1" t="s">
        <v>141</v>
      </c>
      <c r="B37236" s="1" t="s">
        <v>1</v>
      </c>
      <c r="C37236" s="1" t="s">
        <v>15844</v>
      </c>
      <c r="D37236" s="1" t="s">
        <v>15877</v>
      </c>
    </row>
    <row r="37237" spans="1:4" x14ac:dyDescent="0.25">
      <c r="A37237" s="1" t="s">
        <v>16524</v>
      </c>
      <c r="B37237" s="1" t="s">
        <v>1</v>
      </c>
      <c r="C37237" s="1" t="s">
        <v>15844</v>
      </c>
      <c r="D37237" s="1" t="s">
        <v>15845</v>
      </c>
    </row>
    <row r="37238" spans="1:4" x14ac:dyDescent="0.25">
      <c r="A37238" s="1" t="s">
        <v>14731</v>
      </c>
      <c r="B37238" s="1" t="s">
        <v>1</v>
      </c>
      <c r="C37238" s="1" t="s">
        <v>15844</v>
      </c>
      <c r="D37238" s="1" t="s">
        <v>15891</v>
      </c>
    </row>
    <row r="37239" spans="1:4" x14ac:dyDescent="0.25">
      <c r="A37239" s="1" t="s">
        <v>16731</v>
      </c>
      <c r="B37239" s="1" t="s">
        <v>1</v>
      </c>
      <c r="C37239" s="1" t="s">
        <v>15844</v>
      </c>
      <c r="D37239" s="1" t="s">
        <v>15855</v>
      </c>
    </row>
    <row r="37240" spans="1:4" x14ac:dyDescent="0.25">
      <c r="A37240" s="1" t="s">
        <v>2898</v>
      </c>
      <c r="B37240" s="1" t="s">
        <v>1</v>
      </c>
      <c r="C37240" s="1" t="s">
        <v>15844</v>
      </c>
      <c r="D37240" s="1" t="s">
        <v>15851</v>
      </c>
    </row>
    <row r="37241" spans="1:4" x14ac:dyDescent="0.25">
      <c r="A37241" s="1" t="s">
        <v>1474</v>
      </c>
      <c r="B37241" s="1" t="s">
        <v>1</v>
      </c>
      <c r="C37241" s="1" t="s">
        <v>15844</v>
      </c>
      <c r="D37241" s="1" t="s">
        <v>15873</v>
      </c>
    </row>
    <row r="37242" spans="1:4" x14ac:dyDescent="0.25">
      <c r="A37242" s="1" t="s">
        <v>513</v>
      </c>
      <c r="B37242" s="1" t="s">
        <v>1</v>
      </c>
      <c r="C37242" s="1" t="s">
        <v>15844</v>
      </c>
      <c r="D37242" s="1" t="s">
        <v>15860</v>
      </c>
    </row>
    <row r="37243" spans="1:4" x14ac:dyDescent="0.25">
      <c r="A37243" s="1" t="s">
        <v>144</v>
      </c>
      <c r="B37243" s="1" t="s">
        <v>1</v>
      </c>
      <c r="C37243" s="1" t="s">
        <v>15844</v>
      </c>
      <c r="D37243" s="1" t="s">
        <v>15864</v>
      </c>
    </row>
    <row r="37244" spans="1:4" x14ac:dyDescent="0.25">
      <c r="A37244" s="1" t="s">
        <v>16732</v>
      </c>
      <c r="B37244" s="1" t="s">
        <v>1</v>
      </c>
      <c r="C37244" s="1" t="s">
        <v>15844</v>
      </c>
      <c r="D37244" s="1" t="s">
        <v>15860</v>
      </c>
    </row>
    <row r="37245" spans="1:4" x14ac:dyDescent="0.25">
      <c r="A37245" s="1" t="s">
        <v>16733</v>
      </c>
      <c r="B37245" s="1" t="s">
        <v>1</v>
      </c>
      <c r="C37245" s="1" t="s">
        <v>15844</v>
      </c>
      <c r="D37245" s="1" t="s">
        <v>15860</v>
      </c>
    </row>
    <row r="37246" spans="1:4" x14ac:dyDescent="0.25">
      <c r="A37246" s="1" t="s">
        <v>1464</v>
      </c>
      <c r="B37246" s="1" t="s">
        <v>1</v>
      </c>
      <c r="C37246" s="1" t="s">
        <v>15844</v>
      </c>
      <c r="D37246" s="1" t="s">
        <v>15860</v>
      </c>
    </row>
    <row r="37247" spans="1:4" x14ac:dyDescent="0.25">
      <c r="A37247" s="1" t="s">
        <v>16734</v>
      </c>
      <c r="B37247" s="1" t="s">
        <v>1</v>
      </c>
      <c r="C37247" s="1" t="s">
        <v>15844</v>
      </c>
      <c r="D37247" s="1" t="s">
        <v>15877</v>
      </c>
    </row>
    <row r="37248" spans="1:4" x14ac:dyDescent="0.25">
      <c r="A37248" s="1" t="s">
        <v>16735</v>
      </c>
      <c r="B37248" s="1" t="s">
        <v>1</v>
      </c>
      <c r="C37248" s="1" t="s">
        <v>15844</v>
      </c>
      <c r="D37248" s="1" t="s">
        <v>15852</v>
      </c>
    </row>
    <row r="37249" spans="1:4" x14ac:dyDescent="0.25">
      <c r="A37249" s="1" t="s">
        <v>8280</v>
      </c>
      <c r="B37249" s="1" t="s">
        <v>1</v>
      </c>
      <c r="C37249" s="1" t="s">
        <v>15844</v>
      </c>
      <c r="D37249" s="1" t="s">
        <v>15844</v>
      </c>
    </row>
    <row r="37250" spans="1:4" x14ac:dyDescent="0.25">
      <c r="A37250" s="1" t="s">
        <v>16736</v>
      </c>
      <c r="B37250" s="1" t="s">
        <v>1</v>
      </c>
      <c r="C37250" s="1" t="s">
        <v>15844</v>
      </c>
      <c r="D37250" s="1" t="s">
        <v>15853</v>
      </c>
    </row>
    <row r="37251" spans="1:4" x14ac:dyDescent="0.25">
      <c r="A37251" s="1" t="s">
        <v>456</v>
      </c>
      <c r="B37251" s="1" t="s">
        <v>1</v>
      </c>
      <c r="C37251" s="1" t="s">
        <v>15844</v>
      </c>
      <c r="D37251" s="1" t="s">
        <v>15873</v>
      </c>
    </row>
    <row r="37252" spans="1:4" x14ac:dyDescent="0.25">
      <c r="A37252" s="1" t="s">
        <v>16737</v>
      </c>
      <c r="B37252" s="1" t="s">
        <v>1</v>
      </c>
      <c r="C37252" s="1" t="s">
        <v>15844</v>
      </c>
      <c r="D37252" s="1" t="s">
        <v>15908</v>
      </c>
    </row>
    <row r="37253" spans="1:4" x14ac:dyDescent="0.25">
      <c r="A37253" s="1" t="s">
        <v>16738</v>
      </c>
      <c r="B37253" s="1" t="s">
        <v>1</v>
      </c>
      <c r="C37253" s="1" t="s">
        <v>15844</v>
      </c>
      <c r="D37253" s="1" t="s">
        <v>15855</v>
      </c>
    </row>
    <row r="37254" spans="1:4" x14ac:dyDescent="0.25">
      <c r="A37254" s="1" t="s">
        <v>2568</v>
      </c>
      <c r="B37254" s="1" t="s">
        <v>1</v>
      </c>
      <c r="C37254" s="1" t="s">
        <v>15844</v>
      </c>
      <c r="D37254" s="1" t="s">
        <v>15869</v>
      </c>
    </row>
    <row r="37255" spans="1:4" x14ac:dyDescent="0.25">
      <c r="A37255" s="1" t="s">
        <v>1123</v>
      </c>
      <c r="B37255" s="1" t="s">
        <v>1</v>
      </c>
      <c r="C37255" s="1" t="s">
        <v>15844</v>
      </c>
      <c r="D37255" s="1" t="s">
        <v>15845</v>
      </c>
    </row>
    <row r="37256" spans="1:4" x14ac:dyDescent="0.25">
      <c r="A37256" s="1" t="s">
        <v>16739</v>
      </c>
      <c r="B37256" s="1" t="s">
        <v>1</v>
      </c>
      <c r="C37256" s="1" t="s">
        <v>15844</v>
      </c>
      <c r="D37256" s="1" t="s">
        <v>15853</v>
      </c>
    </row>
    <row r="37257" spans="1:4" x14ac:dyDescent="0.25">
      <c r="A37257" s="1" t="s">
        <v>2027</v>
      </c>
      <c r="B37257" s="1" t="s">
        <v>1</v>
      </c>
      <c r="C37257" s="1" t="s">
        <v>15844</v>
      </c>
      <c r="D37257" s="1" t="s">
        <v>15860</v>
      </c>
    </row>
    <row r="37258" spans="1:4" x14ac:dyDescent="0.25">
      <c r="A37258" s="1" t="s">
        <v>16740</v>
      </c>
      <c r="B37258" s="1" t="s">
        <v>1</v>
      </c>
      <c r="C37258" s="1" t="s">
        <v>15844</v>
      </c>
      <c r="D37258" s="1" t="s">
        <v>15844</v>
      </c>
    </row>
    <row r="37259" spans="1:4" x14ac:dyDescent="0.25">
      <c r="A37259" s="1" t="s">
        <v>16741</v>
      </c>
      <c r="B37259" s="1" t="s">
        <v>1</v>
      </c>
      <c r="C37259" s="1" t="s">
        <v>15844</v>
      </c>
      <c r="D37259" s="1" t="s">
        <v>15855</v>
      </c>
    </row>
    <row r="37260" spans="1:4" x14ac:dyDescent="0.25">
      <c r="A37260" s="1" t="s">
        <v>656</v>
      </c>
      <c r="B37260" s="1" t="s">
        <v>1</v>
      </c>
      <c r="C37260" s="1" t="s">
        <v>15844</v>
      </c>
      <c r="D37260" s="1" t="s">
        <v>15869</v>
      </c>
    </row>
    <row r="37261" spans="1:4" x14ac:dyDescent="0.25">
      <c r="A37261" s="1" t="s">
        <v>1507</v>
      </c>
      <c r="B37261" s="1" t="s">
        <v>1</v>
      </c>
      <c r="C37261" s="1" t="s">
        <v>15844</v>
      </c>
      <c r="D37261" s="1" t="s">
        <v>15845</v>
      </c>
    </row>
    <row r="37262" spans="1:4" x14ac:dyDescent="0.25">
      <c r="A37262" s="1" t="s">
        <v>16742</v>
      </c>
      <c r="B37262" s="1" t="s">
        <v>1</v>
      </c>
      <c r="C37262" s="1" t="s">
        <v>15844</v>
      </c>
      <c r="D37262" s="1" t="s">
        <v>15847</v>
      </c>
    </row>
    <row r="37263" spans="1:4" x14ac:dyDescent="0.25">
      <c r="A37263" s="1" t="s">
        <v>112</v>
      </c>
      <c r="B37263" s="1" t="s">
        <v>1</v>
      </c>
      <c r="C37263" s="1" t="s">
        <v>15844</v>
      </c>
      <c r="D37263" s="1" t="s">
        <v>15857</v>
      </c>
    </row>
    <row r="37264" spans="1:4" x14ac:dyDescent="0.25">
      <c r="A37264" s="1" t="s">
        <v>371</v>
      </c>
      <c r="B37264" s="1" t="s">
        <v>1</v>
      </c>
      <c r="C37264" s="1" t="s">
        <v>15844</v>
      </c>
      <c r="D37264" s="1" t="s">
        <v>15847</v>
      </c>
    </row>
    <row r="37265" spans="1:4" x14ac:dyDescent="0.25">
      <c r="A37265" s="1" t="s">
        <v>16743</v>
      </c>
      <c r="B37265" s="1" t="s">
        <v>1</v>
      </c>
      <c r="C37265" s="1" t="s">
        <v>15844</v>
      </c>
      <c r="D37265" s="1" t="s">
        <v>15857</v>
      </c>
    </row>
    <row r="37266" spans="1:4" x14ac:dyDescent="0.25">
      <c r="A37266" s="1" t="s">
        <v>1413</v>
      </c>
      <c r="B37266" s="1" t="s">
        <v>1</v>
      </c>
      <c r="C37266" s="1" t="s">
        <v>15844</v>
      </c>
      <c r="D37266" s="1" t="s">
        <v>15857</v>
      </c>
    </row>
    <row r="37267" spans="1:4" x14ac:dyDescent="0.25">
      <c r="A37267" s="1" t="s">
        <v>16744</v>
      </c>
      <c r="B37267" s="1" t="s">
        <v>1</v>
      </c>
      <c r="C37267" s="1" t="s">
        <v>15844</v>
      </c>
      <c r="D37267" s="1" t="s">
        <v>15877</v>
      </c>
    </row>
    <row r="37268" spans="1:4" x14ac:dyDescent="0.25">
      <c r="A37268" s="1" t="s">
        <v>16745</v>
      </c>
      <c r="B37268" s="1" t="s">
        <v>1</v>
      </c>
      <c r="C37268" s="1" t="s">
        <v>15844</v>
      </c>
      <c r="D37268" s="1" t="s">
        <v>15853</v>
      </c>
    </row>
    <row r="37269" spans="1:4" x14ac:dyDescent="0.25">
      <c r="A37269" s="1" t="s">
        <v>16746</v>
      </c>
      <c r="B37269" s="1" t="s">
        <v>1</v>
      </c>
      <c r="C37269" s="1" t="s">
        <v>15844</v>
      </c>
      <c r="D37269" s="1" t="s">
        <v>15877</v>
      </c>
    </row>
    <row r="37270" spans="1:4" x14ac:dyDescent="0.25">
      <c r="A37270" s="1" t="s">
        <v>16747</v>
      </c>
      <c r="B37270" s="1" t="s">
        <v>1</v>
      </c>
      <c r="C37270" s="1" t="s">
        <v>15844</v>
      </c>
      <c r="D37270" s="1" t="s">
        <v>15877</v>
      </c>
    </row>
    <row r="37271" spans="1:4" x14ac:dyDescent="0.25">
      <c r="A37271" s="1" t="s">
        <v>985</v>
      </c>
      <c r="B37271" s="1" t="s">
        <v>1</v>
      </c>
      <c r="C37271" s="1" t="s">
        <v>15844</v>
      </c>
      <c r="D37271" s="1" t="s">
        <v>15857</v>
      </c>
    </row>
    <row r="37272" spans="1:4" x14ac:dyDescent="0.25">
      <c r="A37272" s="1" t="s">
        <v>1554</v>
      </c>
      <c r="B37272" s="1" t="s">
        <v>1</v>
      </c>
      <c r="C37272" s="1" t="s">
        <v>15844</v>
      </c>
      <c r="D37272" s="1" t="s">
        <v>15873</v>
      </c>
    </row>
    <row r="37273" spans="1:4" x14ac:dyDescent="0.25">
      <c r="A37273" s="1" t="s">
        <v>5689</v>
      </c>
      <c r="B37273" s="1" t="s">
        <v>1</v>
      </c>
      <c r="C37273" s="1" t="s">
        <v>15844</v>
      </c>
      <c r="D37273" s="1" t="s">
        <v>15847</v>
      </c>
    </row>
    <row r="37274" spans="1:4" x14ac:dyDescent="0.25">
      <c r="A37274" s="1" t="s">
        <v>16748</v>
      </c>
      <c r="B37274" s="1" t="s">
        <v>1</v>
      </c>
      <c r="C37274" s="1" t="s">
        <v>15844</v>
      </c>
      <c r="D37274" s="1" t="s">
        <v>15847</v>
      </c>
    </row>
    <row r="37275" spans="1:4" x14ac:dyDescent="0.25">
      <c r="A37275" s="1" t="s">
        <v>3727</v>
      </c>
      <c r="B37275" s="1" t="s">
        <v>1</v>
      </c>
      <c r="C37275" s="1" t="s">
        <v>15844</v>
      </c>
      <c r="D37275" s="1" t="s">
        <v>15891</v>
      </c>
    </row>
    <row r="37276" spans="1:4" x14ac:dyDescent="0.25">
      <c r="A37276" s="1" t="s">
        <v>5070</v>
      </c>
      <c r="B37276" s="1" t="s">
        <v>1</v>
      </c>
      <c r="C37276" s="1" t="s">
        <v>15844</v>
      </c>
      <c r="D37276" s="1" t="s">
        <v>15852</v>
      </c>
    </row>
    <row r="37277" spans="1:4" x14ac:dyDescent="0.25">
      <c r="A37277" s="1" t="s">
        <v>1942</v>
      </c>
      <c r="B37277" s="1" t="s">
        <v>1</v>
      </c>
      <c r="C37277" s="1" t="s">
        <v>15844</v>
      </c>
      <c r="D37277" s="1" t="s">
        <v>15855</v>
      </c>
    </row>
    <row r="37278" spans="1:4" x14ac:dyDescent="0.25">
      <c r="A37278" s="1" t="s">
        <v>84</v>
      </c>
      <c r="B37278" s="1" t="s">
        <v>1</v>
      </c>
      <c r="C37278" s="1" t="s">
        <v>15844</v>
      </c>
      <c r="D37278" s="1" t="s">
        <v>15852</v>
      </c>
    </row>
    <row r="37279" spans="1:4" x14ac:dyDescent="0.25">
      <c r="A37279" s="1" t="s">
        <v>16749</v>
      </c>
      <c r="B37279" s="1" t="s">
        <v>1</v>
      </c>
      <c r="C37279" s="1" t="s">
        <v>15844</v>
      </c>
      <c r="D37279" s="1" t="s">
        <v>15847</v>
      </c>
    </row>
    <row r="37280" spans="1:4" x14ac:dyDescent="0.25">
      <c r="A37280" s="1" t="s">
        <v>2494</v>
      </c>
      <c r="B37280" s="1" t="s">
        <v>1</v>
      </c>
      <c r="C37280" s="1" t="s">
        <v>15844</v>
      </c>
      <c r="D37280" s="1" t="s">
        <v>15860</v>
      </c>
    </row>
    <row r="37281" spans="1:4" x14ac:dyDescent="0.25">
      <c r="A37281" s="1" t="s">
        <v>1298</v>
      </c>
      <c r="B37281" s="1" t="s">
        <v>1</v>
      </c>
      <c r="C37281" s="1" t="s">
        <v>15844</v>
      </c>
      <c r="D37281" s="1" t="s">
        <v>15869</v>
      </c>
    </row>
    <row r="37282" spans="1:4" x14ac:dyDescent="0.25">
      <c r="A37282" s="1" t="s">
        <v>16750</v>
      </c>
      <c r="B37282" s="1" t="s">
        <v>1</v>
      </c>
      <c r="C37282" s="1" t="s">
        <v>15844</v>
      </c>
      <c r="D37282" s="1" t="s">
        <v>15849</v>
      </c>
    </row>
    <row r="37283" spans="1:4" x14ac:dyDescent="0.25">
      <c r="A37283" s="1" t="s">
        <v>918</v>
      </c>
      <c r="B37283" s="1" t="s">
        <v>1</v>
      </c>
      <c r="C37283" s="1" t="s">
        <v>15844</v>
      </c>
      <c r="D37283" s="1" t="s">
        <v>15851</v>
      </c>
    </row>
    <row r="37284" spans="1:4" x14ac:dyDescent="0.25">
      <c r="A37284" s="1" t="s">
        <v>14839</v>
      </c>
      <c r="B37284" s="1" t="s">
        <v>1</v>
      </c>
      <c r="C37284" s="1" t="s">
        <v>15844</v>
      </c>
      <c r="D37284" s="1" t="s">
        <v>15860</v>
      </c>
    </row>
    <row r="37285" spans="1:4" x14ac:dyDescent="0.25">
      <c r="A37285" s="1" t="s">
        <v>5101</v>
      </c>
      <c r="B37285" s="1" t="s">
        <v>1</v>
      </c>
      <c r="C37285" s="1" t="s">
        <v>15844</v>
      </c>
      <c r="D37285" s="1" t="s">
        <v>15869</v>
      </c>
    </row>
    <row r="37286" spans="1:4" x14ac:dyDescent="0.25">
      <c r="A37286" s="1" t="s">
        <v>1499</v>
      </c>
      <c r="B37286" s="1" t="s">
        <v>1</v>
      </c>
      <c r="C37286" s="1" t="s">
        <v>15844</v>
      </c>
      <c r="D37286" s="1" t="s">
        <v>15844</v>
      </c>
    </row>
    <row r="37287" spans="1:4" x14ac:dyDescent="0.25">
      <c r="A37287" s="1" t="s">
        <v>1474</v>
      </c>
      <c r="B37287" s="1" t="s">
        <v>1</v>
      </c>
      <c r="C37287" s="1" t="s">
        <v>15844</v>
      </c>
      <c r="D37287" s="1" t="s">
        <v>15864</v>
      </c>
    </row>
    <row r="37288" spans="1:4" x14ac:dyDescent="0.25">
      <c r="A37288" s="1" t="s">
        <v>16751</v>
      </c>
      <c r="B37288" s="1" t="s">
        <v>1</v>
      </c>
      <c r="C37288" s="1" t="s">
        <v>15844</v>
      </c>
      <c r="D37288" s="1" t="s">
        <v>15852</v>
      </c>
    </row>
    <row r="37289" spans="1:4" x14ac:dyDescent="0.25">
      <c r="A37289" s="1" t="s">
        <v>16752</v>
      </c>
      <c r="B37289" s="1" t="s">
        <v>1</v>
      </c>
      <c r="C37289" s="1" t="s">
        <v>15844</v>
      </c>
      <c r="D37289" s="1" t="s">
        <v>15857</v>
      </c>
    </row>
    <row r="37290" spans="1:4" x14ac:dyDescent="0.25">
      <c r="A37290" s="1" t="s">
        <v>6478</v>
      </c>
      <c r="B37290" s="1" t="s">
        <v>1</v>
      </c>
      <c r="C37290" s="1" t="s">
        <v>15844</v>
      </c>
      <c r="D37290" s="1" t="s">
        <v>15845</v>
      </c>
    </row>
    <row r="37291" spans="1:4" x14ac:dyDescent="0.25">
      <c r="A37291" s="1" t="s">
        <v>16753</v>
      </c>
      <c r="B37291" s="1" t="s">
        <v>1</v>
      </c>
      <c r="C37291" s="1" t="s">
        <v>15844</v>
      </c>
      <c r="D37291" s="1" t="s">
        <v>15857</v>
      </c>
    </row>
    <row r="37292" spans="1:4" x14ac:dyDescent="0.25">
      <c r="A37292" s="1" t="s">
        <v>980</v>
      </c>
      <c r="B37292" s="1" t="s">
        <v>1</v>
      </c>
      <c r="C37292" s="1" t="s">
        <v>15844</v>
      </c>
      <c r="D37292" s="1" t="s">
        <v>15853</v>
      </c>
    </row>
    <row r="37293" spans="1:4" x14ac:dyDescent="0.25">
      <c r="A37293" s="1" t="s">
        <v>5553</v>
      </c>
      <c r="B37293" s="1" t="s">
        <v>1</v>
      </c>
      <c r="C37293" s="1" t="s">
        <v>15844</v>
      </c>
      <c r="D37293" s="1" t="s">
        <v>15845</v>
      </c>
    </row>
    <row r="37294" spans="1:4" x14ac:dyDescent="0.25">
      <c r="A37294" s="1" t="s">
        <v>16754</v>
      </c>
      <c r="B37294" s="1" t="s">
        <v>1</v>
      </c>
      <c r="C37294" s="1" t="s">
        <v>15844</v>
      </c>
      <c r="D37294" s="1" t="s">
        <v>15845</v>
      </c>
    </row>
    <row r="37295" spans="1:4" x14ac:dyDescent="0.25">
      <c r="A37295" s="1" t="s">
        <v>51</v>
      </c>
      <c r="B37295" s="1" t="s">
        <v>1</v>
      </c>
      <c r="C37295" s="1" t="s">
        <v>15844</v>
      </c>
      <c r="D37295" s="1" t="s">
        <v>15886</v>
      </c>
    </row>
    <row r="37296" spans="1:4" x14ac:dyDescent="0.25">
      <c r="A37296" s="1" t="s">
        <v>858</v>
      </c>
      <c r="B37296" s="1" t="s">
        <v>1</v>
      </c>
      <c r="C37296" s="1" t="s">
        <v>15844</v>
      </c>
      <c r="D37296" s="1" t="s">
        <v>15845</v>
      </c>
    </row>
    <row r="37297" spans="1:4" x14ac:dyDescent="0.25">
      <c r="A37297" s="1" t="s">
        <v>2211</v>
      </c>
      <c r="B37297" s="1" t="s">
        <v>1</v>
      </c>
      <c r="C37297" s="1" t="s">
        <v>15844</v>
      </c>
      <c r="D37297" s="1" t="s">
        <v>15860</v>
      </c>
    </row>
    <row r="37298" spans="1:4" x14ac:dyDescent="0.25">
      <c r="A37298" s="1" t="s">
        <v>1944</v>
      </c>
      <c r="B37298" s="1" t="s">
        <v>1</v>
      </c>
      <c r="C37298" s="1" t="s">
        <v>15844</v>
      </c>
      <c r="D37298" s="1" t="s">
        <v>15858</v>
      </c>
    </row>
    <row r="37299" spans="1:4" x14ac:dyDescent="0.25">
      <c r="A37299" s="1" t="s">
        <v>16755</v>
      </c>
      <c r="B37299" s="1" t="s">
        <v>1</v>
      </c>
      <c r="C37299" s="1" t="s">
        <v>15844</v>
      </c>
      <c r="D37299" s="1" t="s">
        <v>15891</v>
      </c>
    </row>
    <row r="37300" spans="1:4" x14ac:dyDescent="0.25">
      <c r="A37300" s="1" t="s">
        <v>539</v>
      </c>
      <c r="B37300" s="1" t="s">
        <v>1</v>
      </c>
      <c r="C37300" s="1" t="s">
        <v>15844</v>
      </c>
      <c r="D37300" s="1" t="s">
        <v>15857</v>
      </c>
    </row>
    <row r="37301" spans="1:4" x14ac:dyDescent="0.25">
      <c r="A37301" s="1" t="s">
        <v>3506</v>
      </c>
      <c r="B37301" s="1" t="s">
        <v>1</v>
      </c>
      <c r="C37301" s="1" t="s">
        <v>15844</v>
      </c>
      <c r="D37301" s="1" t="s">
        <v>15853</v>
      </c>
    </row>
    <row r="37302" spans="1:4" x14ac:dyDescent="0.25">
      <c r="A37302" s="1" t="s">
        <v>16756</v>
      </c>
      <c r="B37302" s="1" t="s">
        <v>1</v>
      </c>
      <c r="C37302" s="1" t="s">
        <v>15844</v>
      </c>
      <c r="D37302" s="1" t="s">
        <v>15860</v>
      </c>
    </row>
    <row r="37303" spans="1:4" x14ac:dyDescent="0.25">
      <c r="A37303" s="1" t="s">
        <v>16757</v>
      </c>
      <c r="B37303" s="1" t="s">
        <v>1</v>
      </c>
      <c r="C37303" s="1" t="s">
        <v>15844</v>
      </c>
      <c r="D37303" s="1" t="s">
        <v>15855</v>
      </c>
    </row>
    <row r="37304" spans="1:4" x14ac:dyDescent="0.25">
      <c r="A37304" s="1" t="s">
        <v>5215</v>
      </c>
      <c r="B37304" s="1" t="s">
        <v>1</v>
      </c>
      <c r="C37304" s="1" t="s">
        <v>15844</v>
      </c>
      <c r="D37304" s="1" t="s">
        <v>15873</v>
      </c>
    </row>
    <row r="37305" spans="1:4" x14ac:dyDescent="0.25">
      <c r="A37305" s="1" t="s">
        <v>2553</v>
      </c>
      <c r="B37305" s="1" t="s">
        <v>1</v>
      </c>
      <c r="C37305" s="1" t="s">
        <v>15844</v>
      </c>
      <c r="D37305" s="1" t="s">
        <v>15886</v>
      </c>
    </row>
    <row r="37306" spans="1:4" x14ac:dyDescent="0.25">
      <c r="A37306" s="1" t="s">
        <v>145</v>
      </c>
      <c r="B37306" s="1" t="s">
        <v>1</v>
      </c>
      <c r="C37306" s="1" t="s">
        <v>15844</v>
      </c>
      <c r="D37306" s="1" t="s">
        <v>15845</v>
      </c>
    </row>
    <row r="37307" spans="1:4" x14ac:dyDescent="0.25">
      <c r="A37307" s="1" t="s">
        <v>3645</v>
      </c>
      <c r="B37307" s="1" t="s">
        <v>1</v>
      </c>
      <c r="C37307" s="1" t="s">
        <v>15844</v>
      </c>
      <c r="D37307" s="1" t="s">
        <v>15847</v>
      </c>
    </row>
    <row r="37308" spans="1:4" x14ac:dyDescent="0.25">
      <c r="A37308" s="1" t="s">
        <v>16758</v>
      </c>
      <c r="B37308" s="1" t="s">
        <v>1</v>
      </c>
      <c r="C37308" s="1" t="s">
        <v>15844</v>
      </c>
      <c r="D37308" s="1" t="s">
        <v>15908</v>
      </c>
    </row>
    <row r="37309" spans="1:4" x14ac:dyDescent="0.25">
      <c r="A37309" s="1" t="s">
        <v>4016</v>
      </c>
      <c r="B37309" s="1" t="s">
        <v>1</v>
      </c>
      <c r="C37309" s="1" t="s">
        <v>15844</v>
      </c>
      <c r="D37309" s="1" t="s">
        <v>15853</v>
      </c>
    </row>
    <row r="37310" spans="1:4" x14ac:dyDescent="0.25">
      <c r="A37310" s="1" t="s">
        <v>1464</v>
      </c>
      <c r="B37310" s="1" t="s">
        <v>1</v>
      </c>
      <c r="C37310" s="1" t="s">
        <v>15844</v>
      </c>
      <c r="D37310" s="1" t="s">
        <v>15860</v>
      </c>
    </row>
    <row r="37311" spans="1:4" x14ac:dyDescent="0.25">
      <c r="A37311" s="1" t="s">
        <v>14531</v>
      </c>
      <c r="B37311" s="1" t="s">
        <v>1</v>
      </c>
      <c r="C37311" s="1" t="s">
        <v>15844</v>
      </c>
      <c r="D37311" s="1" t="s">
        <v>15864</v>
      </c>
    </row>
    <row r="37312" spans="1:4" x14ac:dyDescent="0.25">
      <c r="A37312" s="1" t="s">
        <v>16759</v>
      </c>
      <c r="B37312" s="1" t="s">
        <v>1</v>
      </c>
      <c r="C37312" s="1" t="s">
        <v>15844</v>
      </c>
      <c r="D37312" s="1" t="s">
        <v>15857</v>
      </c>
    </row>
    <row r="37313" spans="1:4" x14ac:dyDescent="0.25">
      <c r="A37313" s="1" t="s">
        <v>16092</v>
      </c>
      <c r="B37313" s="1" t="s">
        <v>1</v>
      </c>
      <c r="C37313" s="1" t="s">
        <v>15844</v>
      </c>
      <c r="D37313" s="1" t="s">
        <v>15858</v>
      </c>
    </row>
    <row r="37314" spans="1:4" x14ac:dyDescent="0.25">
      <c r="A37314" s="1" t="s">
        <v>16760</v>
      </c>
      <c r="B37314" s="1" t="s">
        <v>1</v>
      </c>
      <c r="C37314" s="1" t="s">
        <v>15844</v>
      </c>
      <c r="D37314" s="1" t="s">
        <v>15886</v>
      </c>
    </row>
    <row r="37315" spans="1:4" x14ac:dyDescent="0.25">
      <c r="A37315" s="1" t="s">
        <v>16761</v>
      </c>
      <c r="B37315" s="1" t="s">
        <v>1</v>
      </c>
      <c r="C37315" s="1" t="s">
        <v>15844</v>
      </c>
      <c r="D37315" s="1" t="s">
        <v>15864</v>
      </c>
    </row>
    <row r="37316" spans="1:4" x14ac:dyDescent="0.25">
      <c r="A37316" s="1" t="s">
        <v>16762</v>
      </c>
      <c r="B37316" s="1" t="s">
        <v>1</v>
      </c>
      <c r="C37316" s="1" t="s">
        <v>15844</v>
      </c>
      <c r="D37316" s="1" t="s">
        <v>15877</v>
      </c>
    </row>
    <row r="37317" spans="1:4" x14ac:dyDescent="0.25">
      <c r="A37317" s="1" t="s">
        <v>4875</v>
      </c>
      <c r="B37317" s="1" t="s">
        <v>1</v>
      </c>
      <c r="C37317" s="1" t="s">
        <v>15844</v>
      </c>
      <c r="D37317" s="1" t="s">
        <v>15864</v>
      </c>
    </row>
    <row r="37318" spans="1:4" x14ac:dyDescent="0.25">
      <c r="A37318" s="1" t="s">
        <v>114</v>
      </c>
      <c r="B37318" s="1" t="s">
        <v>1</v>
      </c>
      <c r="C37318" s="1" t="s">
        <v>15844</v>
      </c>
      <c r="D37318" s="1" t="s">
        <v>15857</v>
      </c>
    </row>
    <row r="37319" spans="1:4" x14ac:dyDescent="0.25">
      <c r="A37319" s="1" t="s">
        <v>1133</v>
      </c>
      <c r="B37319" s="1" t="s">
        <v>1</v>
      </c>
      <c r="C37319" s="1" t="s">
        <v>15844</v>
      </c>
      <c r="D37319" s="1" t="s">
        <v>15855</v>
      </c>
    </row>
    <row r="37320" spans="1:4" x14ac:dyDescent="0.25">
      <c r="A37320" s="1" t="s">
        <v>1085</v>
      </c>
      <c r="B37320" s="1" t="s">
        <v>1</v>
      </c>
      <c r="C37320" s="1" t="s">
        <v>15844</v>
      </c>
      <c r="D37320" s="1" t="s">
        <v>15869</v>
      </c>
    </row>
    <row r="37321" spans="1:4" x14ac:dyDescent="0.25">
      <c r="A37321" s="1" t="s">
        <v>16763</v>
      </c>
      <c r="B37321" s="1" t="s">
        <v>1</v>
      </c>
      <c r="C37321" s="1" t="s">
        <v>15844</v>
      </c>
      <c r="D37321" s="1" t="s">
        <v>15886</v>
      </c>
    </row>
    <row r="37322" spans="1:4" x14ac:dyDescent="0.25">
      <c r="A37322" s="1" t="s">
        <v>16764</v>
      </c>
      <c r="B37322" s="1" t="s">
        <v>1</v>
      </c>
      <c r="C37322" s="1" t="s">
        <v>15844</v>
      </c>
      <c r="D37322" s="1" t="s">
        <v>15908</v>
      </c>
    </row>
    <row r="37323" spans="1:4" x14ac:dyDescent="0.25">
      <c r="A37323" s="1" t="s">
        <v>1386</v>
      </c>
      <c r="B37323" s="1" t="s">
        <v>1</v>
      </c>
      <c r="C37323" s="1" t="s">
        <v>15844</v>
      </c>
      <c r="D37323" s="1" t="s">
        <v>15852</v>
      </c>
    </row>
    <row r="37324" spans="1:4" x14ac:dyDescent="0.25">
      <c r="A37324" s="1" t="s">
        <v>1904</v>
      </c>
      <c r="B37324" s="1" t="s">
        <v>1</v>
      </c>
      <c r="C37324" s="1" t="s">
        <v>15844</v>
      </c>
      <c r="D37324" s="1" t="s">
        <v>15864</v>
      </c>
    </row>
    <row r="37325" spans="1:4" x14ac:dyDescent="0.25">
      <c r="A37325" s="1" t="s">
        <v>16765</v>
      </c>
      <c r="B37325" s="1" t="s">
        <v>1</v>
      </c>
      <c r="C37325" s="1" t="s">
        <v>15844</v>
      </c>
      <c r="D37325" s="1" t="s">
        <v>15860</v>
      </c>
    </row>
    <row r="37326" spans="1:4" x14ac:dyDescent="0.25">
      <c r="A37326" s="1" t="s">
        <v>4713</v>
      </c>
      <c r="B37326" s="1" t="s">
        <v>1</v>
      </c>
      <c r="C37326" s="1" t="s">
        <v>15844</v>
      </c>
      <c r="D37326" s="1" t="s">
        <v>15845</v>
      </c>
    </row>
    <row r="37327" spans="1:4" x14ac:dyDescent="0.25">
      <c r="A37327" s="1" t="s">
        <v>1401</v>
      </c>
      <c r="B37327" s="1" t="s">
        <v>1</v>
      </c>
      <c r="C37327" s="1" t="s">
        <v>15844</v>
      </c>
      <c r="D37327" s="1" t="s">
        <v>15886</v>
      </c>
    </row>
    <row r="37328" spans="1:4" x14ac:dyDescent="0.25">
      <c r="A37328" s="1" t="s">
        <v>16766</v>
      </c>
      <c r="B37328" s="1" t="s">
        <v>1</v>
      </c>
      <c r="C37328" s="1" t="s">
        <v>15844</v>
      </c>
      <c r="D37328" s="1" t="s">
        <v>15857</v>
      </c>
    </row>
    <row r="37329" spans="1:4" x14ac:dyDescent="0.25">
      <c r="A37329" s="1" t="s">
        <v>16767</v>
      </c>
      <c r="B37329" s="1" t="s">
        <v>1</v>
      </c>
      <c r="C37329" s="1" t="s">
        <v>15844</v>
      </c>
      <c r="D37329" s="1" t="s">
        <v>15873</v>
      </c>
    </row>
    <row r="37330" spans="1:4" x14ac:dyDescent="0.25">
      <c r="A37330" s="1" t="s">
        <v>16768</v>
      </c>
      <c r="B37330" s="1" t="s">
        <v>1</v>
      </c>
      <c r="C37330" s="1" t="s">
        <v>15844</v>
      </c>
      <c r="D37330" s="1" t="s">
        <v>15852</v>
      </c>
    </row>
    <row r="37331" spans="1:4" x14ac:dyDescent="0.25">
      <c r="A37331" s="1" t="s">
        <v>16769</v>
      </c>
      <c r="B37331" s="1" t="s">
        <v>1</v>
      </c>
      <c r="C37331" s="1" t="s">
        <v>15844</v>
      </c>
      <c r="D37331" s="1" t="s">
        <v>15886</v>
      </c>
    </row>
    <row r="37332" spans="1:4" x14ac:dyDescent="0.25">
      <c r="A37332" s="1" t="s">
        <v>16770</v>
      </c>
      <c r="B37332" s="1" t="s">
        <v>1</v>
      </c>
      <c r="C37332" s="1" t="s">
        <v>15844</v>
      </c>
      <c r="D37332" s="1" t="s">
        <v>15869</v>
      </c>
    </row>
    <row r="37333" spans="1:4" x14ac:dyDescent="0.25">
      <c r="A37333" s="1" t="s">
        <v>203</v>
      </c>
      <c r="B37333" s="1" t="s">
        <v>1</v>
      </c>
      <c r="C37333" s="1" t="s">
        <v>15844</v>
      </c>
      <c r="D37333" s="1" t="s">
        <v>15844</v>
      </c>
    </row>
    <row r="37334" spans="1:4" x14ac:dyDescent="0.25">
      <c r="A37334" s="1" t="s">
        <v>419</v>
      </c>
      <c r="B37334" s="1" t="s">
        <v>1</v>
      </c>
      <c r="C37334" s="1" t="s">
        <v>15844</v>
      </c>
      <c r="D37334" s="1" t="s">
        <v>15873</v>
      </c>
    </row>
    <row r="37335" spans="1:4" x14ac:dyDescent="0.25">
      <c r="A37335" s="1" t="s">
        <v>1010</v>
      </c>
      <c r="B37335" s="1" t="s">
        <v>1</v>
      </c>
      <c r="C37335" s="1" t="s">
        <v>15844</v>
      </c>
      <c r="D37335" s="1" t="s">
        <v>15858</v>
      </c>
    </row>
    <row r="37336" spans="1:4" x14ac:dyDescent="0.25">
      <c r="A37336" s="1" t="s">
        <v>1721</v>
      </c>
      <c r="B37336" s="1" t="s">
        <v>1</v>
      </c>
      <c r="C37336" s="1" t="s">
        <v>15844</v>
      </c>
      <c r="D37336" s="1" t="s">
        <v>15873</v>
      </c>
    </row>
    <row r="37337" spans="1:4" x14ac:dyDescent="0.25">
      <c r="A37337" s="1" t="s">
        <v>85</v>
      </c>
      <c r="B37337" s="1" t="s">
        <v>1</v>
      </c>
      <c r="C37337" s="1" t="s">
        <v>15844</v>
      </c>
      <c r="D37337" s="1" t="s">
        <v>15847</v>
      </c>
    </row>
    <row r="37338" spans="1:4" x14ac:dyDescent="0.25">
      <c r="A37338" s="1" t="s">
        <v>15111</v>
      </c>
      <c r="B37338" s="1" t="s">
        <v>1</v>
      </c>
      <c r="C37338" s="1" t="s">
        <v>15844</v>
      </c>
      <c r="D37338" s="1" t="s">
        <v>15847</v>
      </c>
    </row>
    <row r="37339" spans="1:4" x14ac:dyDescent="0.25">
      <c r="A37339" s="1" t="s">
        <v>4108</v>
      </c>
      <c r="B37339" s="1" t="s">
        <v>1</v>
      </c>
      <c r="C37339" s="1" t="s">
        <v>15844</v>
      </c>
      <c r="D37339" s="1" t="s">
        <v>15869</v>
      </c>
    </row>
    <row r="37340" spans="1:4" x14ac:dyDescent="0.25">
      <c r="A37340" s="1" t="s">
        <v>16515</v>
      </c>
      <c r="B37340" s="1" t="s">
        <v>1</v>
      </c>
      <c r="C37340" s="1" t="s">
        <v>15844</v>
      </c>
      <c r="D37340" s="1" t="s">
        <v>15860</v>
      </c>
    </row>
    <row r="37341" spans="1:4" x14ac:dyDescent="0.25">
      <c r="A37341" s="1" t="s">
        <v>16771</v>
      </c>
      <c r="B37341" s="1" t="s">
        <v>1</v>
      </c>
      <c r="C37341" s="1" t="s">
        <v>15844</v>
      </c>
      <c r="D37341" s="1" t="s">
        <v>15858</v>
      </c>
    </row>
    <row r="37342" spans="1:4" x14ac:dyDescent="0.25">
      <c r="A37342" s="1" t="s">
        <v>624</v>
      </c>
      <c r="B37342" s="1" t="s">
        <v>1</v>
      </c>
      <c r="C37342" s="1" t="s">
        <v>15844</v>
      </c>
      <c r="D37342" s="1" t="s">
        <v>15851</v>
      </c>
    </row>
    <row r="37343" spans="1:4" x14ac:dyDescent="0.25">
      <c r="A37343" s="1" t="s">
        <v>16772</v>
      </c>
      <c r="B37343" s="1" t="s">
        <v>1</v>
      </c>
      <c r="C37343" s="1" t="s">
        <v>15844</v>
      </c>
      <c r="D37343" s="1" t="s">
        <v>15844</v>
      </c>
    </row>
    <row r="37344" spans="1:4" x14ac:dyDescent="0.25">
      <c r="A37344" s="1" t="s">
        <v>491</v>
      </c>
      <c r="B37344" s="1" t="s">
        <v>1</v>
      </c>
      <c r="C37344" s="1" t="s">
        <v>15844</v>
      </c>
      <c r="D37344" s="1" t="s">
        <v>15857</v>
      </c>
    </row>
    <row r="37345" spans="1:4" x14ac:dyDescent="0.25">
      <c r="A37345" s="1" t="s">
        <v>562</v>
      </c>
      <c r="B37345" s="1" t="s">
        <v>1</v>
      </c>
      <c r="C37345" s="1" t="s">
        <v>15844</v>
      </c>
      <c r="D37345" s="1" t="s">
        <v>15877</v>
      </c>
    </row>
    <row r="37346" spans="1:4" x14ac:dyDescent="0.25">
      <c r="A37346" s="1" t="s">
        <v>7100</v>
      </c>
      <c r="B37346" s="1" t="s">
        <v>1</v>
      </c>
      <c r="C37346" s="1" t="s">
        <v>15844</v>
      </c>
      <c r="D37346" s="1" t="s">
        <v>15849</v>
      </c>
    </row>
    <row r="37347" spans="1:4" x14ac:dyDescent="0.25">
      <c r="A37347" s="1" t="s">
        <v>16773</v>
      </c>
      <c r="B37347" s="1" t="s">
        <v>1</v>
      </c>
      <c r="C37347" s="1" t="s">
        <v>15844</v>
      </c>
      <c r="D37347" s="1" t="s">
        <v>15855</v>
      </c>
    </row>
    <row r="37348" spans="1:4" x14ac:dyDescent="0.25">
      <c r="A37348" s="1" t="s">
        <v>6423</v>
      </c>
      <c r="B37348" s="1" t="s">
        <v>1</v>
      </c>
      <c r="C37348" s="1" t="s">
        <v>15844</v>
      </c>
      <c r="D37348" s="1" t="s">
        <v>15864</v>
      </c>
    </row>
    <row r="37349" spans="1:4" x14ac:dyDescent="0.25">
      <c r="A37349" s="1" t="s">
        <v>16774</v>
      </c>
      <c r="B37349" s="1" t="s">
        <v>1</v>
      </c>
      <c r="C37349" s="1" t="s">
        <v>15844</v>
      </c>
      <c r="D37349" s="1" t="s">
        <v>15908</v>
      </c>
    </row>
    <row r="37350" spans="1:4" x14ac:dyDescent="0.25">
      <c r="A37350" s="1" t="s">
        <v>6067</v>
      </c>
      <c r="B37350" s="1" t="s">
        <v>1</v>
      </c>
      <c r="C37350" s="1" t="s">
        <v>15844</v>
      </c>
      <c r="D37350" s="1" t="s">
        <v>15915</v>
      </c>
    </row>
    <row r="37351" spans="1:4" x14ac:dyDescent="0.25">
      <c r="A37351" s="1" t="s">
        <v>1732</v>
      </c>
      <c r="B37351" s="1" t="s">
        <v>1</v>
      </c>
      <c r="C37351" s="1" t="s">
        <v>15844</v>
      </c>
      <c r="D37351" s="1" t="s">
        <v>15844</v>
      </c>
    </row>
    <row r="37352" spans="1:4" x14ac:dyDescent="0.25">
      <c r="A37352" s="1" t="s">
        <v>2063</v>
      </c>
      <c r="B37352" s="1" t="s">
        <v>1</v>
      </c>
      <c r="C37352" s="1" t="s">
        <v>15844</v>
      </c>
      <c r="D37352" s="1" t="s">
        <v>15847</v>
      </c>
    </row>
    <row r="37353" spans="1:4" x14ac:dyDescent="0.25">
      <c r="A37353" s="1" t="s">
        <v>16775</v>
      </c>
      <c r="B37353" s="1" t="s">
        <v>1</v>
      </c>
      <c r="C37353" s="1" t="s">
        <v>15844</v>
      </c>
      <c r="D37353" s="1" t="s">
        <v>15857</v>
      </c>
    </row>
    <row r="37354" spans="1:4" x14ac:dyDescent="0.25">
      <c r="A37354" s="1" t="s">
        <v>4208</v>
      </c>
      <c r="B37354" s="1" t="s">
        <v>1</v>
      </c>
      <c r="C37354" s="1" t="s">
        <v>15844</v>
      </c>
      <c r="D37354" s="1" t="s">
        <v>15857</v>
      </c>
    </row>
    <row r="37355" spans="1:4" x14ac:dyDescent="0.25">
      <c r="A37355" s="1" t="s">
        <v>6981</v>
      </c>
      <c r="B37355" s="1" t="s">
        <v>1</v>
      </c>
      <c r="C37355" s="1" t="s">
        <v>15844</v>
      </c>
      <c r="D37355" s="1" t="s">
        <v>15860</v>
      </c>
    </row>
    <row r="37356" spans="1:4" x14ac:dyDescent="0.25">
      <c r="A37356" s="1" t="s">
        <v>2295</v>
      </c>
      <c r="B37356" s="1" t="s">
        <v>1</v>
      </c>
      <c r="C37356" s="1" t="s">
        <v>15844</v>
      </c>
      <c r="D37356" s="1" t="s">
        <v>15877</v>
      </c>
    </row>
    <row r="37357" spans="1:4" x14ac:dyDescent="0.25">
      <c r="A37357" s="1" t="s">
        <v>16776</v>
      </c>
      <c r="B37357" s="1" t="s">
        <v>1</v>
      </c>
      <c r="C37357" s="1" t="s">
        <v>15844</v>
      </c>
      <c r="D37357" s="1" t="s">
        <v>15844</v>
      </c>
    </row>
    <row r="37358" spans="1:4" x14ac:dyDescent="0.25">
      <c r="A37358" s="1" t="s">
        <v>743</v>
      </c>
      <c r="B37358" s="1" t="s">
        <v>1</v>
      </c>
      <c r="C37358" s="1" t="s">
        <v>15844</v>
      </c>
      <c r="D37358" s="1" t="s">
        <v>15857</v>
      </c>
    </row>
    <row r="37359" spans="1:4" x14ac:dyDescent="0.25">
      <c r="A37359" s="1" t="s">
        <v>16777</v>
      </c>
      <c r="B37359" s="1" t="s">
        <v>1</v>
      </c>
      <c r="C37359" s="1" t="s">
        <v>15844</v>
      </c>
      <c r="D37359" s="1" t="s">
        <v>15859</v>
      </c>
    </row>
    <row r="37360" spans="1:4" x14ac:dyDescent="0.25">
      <c r="A37360" s="1" t="s">
        <v>6109</v>
      </c>
      <c r="B37360" s="1" t="s">
        <v>1</v>
      </c>
      <c r="C37360" s="1" t="s">
        <v>15844</v>
      </c>
      <c r="D37360" s="1" t="s">
        <v>15852</v>
      </c>
    </row>
    <row r="37361" spans="1:4" x14ac:dyDescent="0.25">
      <c r="A37361" s="1" t="s">
        <v>16778</v>
      </c>
      <c r="B37361" s="1" t="s">
        <v>1</v>
      </c>
      <c r="C37361" s="1" t="s">
        <v>15844</v>
      </c>
      <c r="D37361" s="1" t="s">
        <v>15891</v>
      </c>
    </row>
    <row r="37362" spans="1:4" x14ac:dyDescent="0.25">
      <c r="A37362" s="1" t="s">
        <v>13551</v>
      </c>
      <c r="B37362" s="1" t="s">
        <v>1</v>
      </c>
      <c r="C37362" s="1" t="s">
        <v>15844</v>
      </c>
      <c r="D37362" s="1" t="s">
        <v>15877</v>
      </c>
    </row>
    <row r="37363" spans="1:4" x14ac:dyDescent="0.25">
      <c r="A37363" s="1" t="s">
        <v>11820</v>
      </c>
      <c r="B37363" s="1" t="s">
        <v>1</v>
      </c>
      <c r="C37363" s="1" t="s">
        <v>15844</v>
      </c>
      <c r="D37363" s="1" t="s">
        <v>15857</v>
      </c>
    </row>
    <row r="37364" spans="1:4" x14ac:dyDescent="0.25">
      <c r="A37364" s="1" t="s">
        <v>1704</v>
      </c>
      <c r="B37364" s="1" t="s">
        <v>1</v>
      </c>
      <c r="C37364" s="1" t="s">
        <v>15844</v>
      </c>
      <c r="D37364" s="1" t="s">
        <v>15844</v>
      </c>
    </row>
    <row r="37365" spans="1:4" x14ac:dyDescent="0.25">
      <c r="A37365" s="1" t="s">
        <v>5182</v>
      </c>
      <c r="B37365" s="1" t="s">
        <v>1</v>
      </c>
      <c r="C37365" s="1" t="s">
        <v>15844</v>
      </c>
      <c r="D37365" s="1" t="s">
        <v>15857</v>
      </c>
    </row>
    <row r="37366" spans="1:4" x14ac:dyDescent="0.25">
      <c r="A37366" s="1" t="s">
        <v>4100</v>
      </c>
      <c r="B37366" s="1" t="s">
        <v>1</v>
      </c>
      <c r="C37366" s="1" t="s">
        <v>15844</v>
      </c>
      <c r="D37366" s="1" t="s">
        <v>15855</v>
      </c>
    </row>
    <row r="37367" spans="1:4" x14ac:dyDescent="0.25">
      <c r="A37367" s="1" t="s">
        <v>161</v>
      </c>
      <c r="B37367" s="1" t="s">
        <v>1</v>
      </c>
      <c r="C37367" s="1" t="s">
        <v>15844</v>
      </c>
      <c r="D37367" s="1" t="s">
        <v>15915</v>
      </c>
    </row>
    <row r="37368" spans="1:4" x14ac:dyDescent="0.25">
      <c r="A37368" s="1" t="s">
        <v>4992</v>
      </c>
      <c r="B37368" s="1" t="s">
        <v>1</v>
      </c>
      <c r="C37368" s="1" t="s">
        <v>15844</v>
      </c>
      <c r="D37368" s="1" t="s">
        <v>15869</v>
      </c>
    </row>
    <row r="37369" spans="1:4" x14ac:dyDescent="0.25">
      <c r="A37369" s="1" t="s">
        <v>16779</v>
      </c>
      <c r="B37369" s="1" t="s">
        <v>1</v>
      </c>
      <c r="C37369" s="1" t="s">
        <v>15844</v>
      </c>
      <c r="D37369" s="1" t="s">
        <v>15845</v>
      </c>
    </row>
    <row r="37370" spans="1:4" x14ac:dyDescent="0.25">
      <c r="A37370" s="1" t="s">
        <v>16780</v>
      </c>
      <c r="B37370" s="1" t="s">
        <v>1</v>
      </c>
      <c r="C37370" s="1" t="s">
        <v>15844</v>
      </c>
      <c r="D37370" s="1" t="s">
        <v>15847</v>
      </c>
    </row>
    <row r="37371" spans="1:4" x14ac:dyDescent="0.25">
      <c r="A37371" s="1" t="s">
        <v>2438</v>
      </c>
      <c r="B37371" s="1" t="s">
        <v>1</v>
      </c>
      <c r="C37371" s="1" t="s">
        <v>15844</v>
      </c>
      <c r="D37371" s="1" t="s">
        <v>15853</v>
      </c>
    </row>
    <row r="37372" spans="1:4" x14ac:dyDescent="0.25">
      <c r="A37372" s="1" t="s">
        <v>16781</v>
      </c>
      <c r="B37372" s="1" t="s">
        <v>1</v>
      </c>
      <c r="C37372" s="1" t="s">
        <v>15844</v>
      </c>
      <c r="D37372" s="1" t="s">
        <v>15857</v>
      </c>
    </row>
    <row r="37373" spans="1:4" x14ac:dyDescent="0.25">
      <c r="A37373" s="1" t="s">
        <v>8561</v>
      </c>
      <c r="B37373" s="1" t="s">
        <v>1</v>
      </c>
      <c r="C37373" s="1" t="s">
        <v>15844</v>
      </c>
      <c r="D37373" s="1" t="s">
        <v>15853</v>
      </c>
    </row>
    <row r="37374" spans="1:4" x14ac:dyDescent="0.25">
      <c r="A37374" s="1" t="s">
        <v>16782</v>
      </c>
      <c r="B37374" s="1" t="s">
        <v>1</v>
      </c>
      <c r="C37374" s="1" t="s">
        <v>15844</v>
      </c>
      <c r="D37374" s="1" t="s">
        <v>15877</v>
      </c>
    </row>
    <row r="37375" spans="1:4" x14ac:dyDescent="0.25">
      <c r="A37375" s="1" t="s">
        <v>15028</v>
      </c>
      <c r="B37375" s="1" t="s">
        <v>1</v>
      </c>
      <c r="C37375" s="1" t="s">
        <v>15844</v>
      </c>
      <c r="D37375" s="1" t="s">
        <v>15855</v>
      </c>
    </row>
    <row r="37376" spans="1:4" x14ac:dyDescent="0.25">
      <c r="A37376" s="1" t="s">
        <v>3508</v>
      </c>
      <c r="B37376" s="1" t="s">
        <v>1</v>
      </c>
      <c r="C37376" s="1" t="s">
        <v>15844</v>
      </c>
      <c r="D37376" s="1" t="s">
        <v>15864</v>
      </c>
    </row>
    <row r="37377" spans="1:4" x14ac:dyDescent="0.25">
      <c r="A37377" s="1" t="s">
        <v>16783</v>
      </c>
      <c r="B37377" s="1" t="s">
        <v>1</v>
      </c>
      <c r="C37377" s="1" t="s">
        <v>15844</v>
      </c>
      <c r="D37377" s="1" t="s">
        <v>15869</v>
      </c>
    </row>
    <row r="37378" spans="1:4" x14ac:dyDescent="0.25">
      <c r="A37378" s="1" t="s">
        <v>16784</v>
      </c>
      <c r="B37378" s="1" t="s">
        <v>1</v>
      </c>
      <c r="C37378" s="1" t="s">
        <v>15844</v>
      </c>
      <c r="D37378" s="1" t="s">
        <v>15864</v>
      </c>
    </row>
    <row r="37379" spans="1:4" x14ac:dyDescent="0.25">
      <c r="A37379" s="1" t="s">
        <v>6883</v>
      </c>
      <c r="B37379" s="1" t="s">
        <v>1</v>
      </c>
      <c r="C37379" s="1" t="s">
        <v>15844</v>
      </c>
      <c r="D37379" s="1" t="s">
        <v>15847</v>
      </c>
    </row>
    <row r="37380" spans="1:4" x14ac:dyDescent="0.25">
      <c r="A37380" s="1" t="s">
        <v>980</v>
      </c>
      <c r="B37380" s="1" t="s">
        <v>1</v>
      </c>
      <c r="C37380" s="1" t="s">
        <v>15844</v>
      </c>
      <c r="D37380" s="1" t="s">
        <v>15855</v>
      </c>
    </row>
    <row r="37381" spans="1:4" x14ac:dyDescent="0.25">
      <c r="A37381" s="1" t="s">
        <v>16785</v>
      </c>
      <c r="B37381" s="1" t="s">
        <v>1</v>
      </c>
      <c r="C37381" s="1" t="s">
        <v>15844</v>
      </c>
      <c r="D37381" s="1" t="s">
        <v>15844</v>
      </c>
    </row>
    <row r="37382" spans="1:4" x14ac:dyDescent="0.25">
      <c r="A37382" s="1" t="s">
        <v>767</v>
      </c>
      <c r="B37382" s="1" t="s">
        <v>1</v>
      </c>
      <c r="C37382" s="1" t="s">
        <v>15844</v>
      </c>
      <c r="D37382" s="1" t="s">
        <v>15853</v>
      </c>
    </row>
    <row r="37383" spans="1:4" x14ac:dyDescent="0.25">
      <c r="A37383" s="1" t="s">
        <v>3782</v>
      </c>
      <c r="B37383" s="1" t="s">
        <v>1</v>
      </c>
      <c r="C37383" s="1" t="s">
        <v>15844</v>
      </c>
      <c r="D37383" s="1" t="s">
        <v>15886</v>
      </c>
    </row>
    <row r="37384" spans="1:4" x14ac:dyDescent="0.25">
      <c r="A37384" s="1" t="s">
        <v>840</v>
      </c>
      <c r="B37384" s="1" t="s">
        <v>1</v>
      </c>
      <c r="C37384" s="1" t="s">
        <v>15844</v>
      </c>
      <c r="D37384" s="1" t="s">
        <v>15852</v>
      </c>
    </row>
    <row r="37385" spans="1:4" x14ac:dyDescent="0.25">
      <c r="A37385" s="1" t="s">
        <v>175</v>
      </c>
      <c r="B37385" s="1" t="s">
        <v>1</v>
      </c>
      <c r="C37385" s="1" t="s">
        <v>15844</v>
      </c>
      <c r="D37385" s="1" t="s">
        <v>15855</v>
      </c>
    </row>
    <row r="37386" spans="1:4" x14ac:dyDescent="0.25">
      <c r="A37386" s="1" t="s">
        <v>574</v>
      </c>
      <c r="B37386" s="1" t="s">
        <v>1</v>
      </c>
      <c r="C37386" s="1" t="s">
        <v>15844</v>
      </c>
      <c r="D37386" s="1" t="s">
        <v>15852</v>
      </c>
    </row>
    <row r="37387" spans="1:4" x14ac:dyDescent="0.25">
      <c r="A37387" s="1" t="s">
        <v>3749</v>
      </c>
      <c r="B37387" s="1" t="s">
        <v>1</v>
      </c>
      <c r="C37387" s="1" t="s">
        <v>15844</v>
      </c>
      <c r="D37387" s="1" t="s">
        <v>15847</v>
      </c>
    </row>
    <row r="37388" spans="1:4" x14ac:dyDescent="0.25">
      <c r="A37388" s="1" t="s">
        <v>16786</v>
      </c>
      <c r="B37388" s="1" t="s">
        <v>1</v>
      </c>
      <c r="C37388" s="1" t="s">
        <v>15844</v>
      </c>
      <c r="D37388" s="1" t="s">
        <v>15853</v>
      </c>
    </row>
    <row r="37389" spans="1:4" x14ac:dyDescent="0.25">
      <c r="A37389" s="1" t="s">
        <v>16787</v>
      </c>
      <c r="B37389" s="1" t="s">
        <v>1</v>
      </c>
      <c r="C37389" s="1" t="s">
        <v>15844</v>
      </c>
      <c r="D37389" s="1" t="s">
        <v>15857</v>
      </c>
    </row>
    <row r="37390" spans="1:4" x14ac:dyDescent="0.25">
      <c r="A37390" s="1" t="s">
        <v>16788</v>
      </c>
      <c r="B37390" s="1" t="s">
        <v>1</v>
      </c>
      <c r="C37390" s="1" t="s">
        <v>15844</v>
      </c>
      <c r="D37390" s="1" t="s">
        <v>15864</v>
      </c>
    </row>
    <row r="37391" spans="1:4" x14ac:dyDescent="0.25">
      <c r="A37391" s="1" t="s">
        <v>16789</v>
      </c>
      <c r="B37391" s="1" t="s">
        <v>1</v>
      </c>
      <c r="C37391" s="1" t="s">
        <v>15844</v>
      </c>
      <c r="D37391" s="1" t="s">
        <v>15860</v>
      </c>
    </row>
    <row r="37392" spans="1:4" x14ac:dyDescent="0.25">
      <c r="A37392" s="1" t="s">
        <v>897</v>
      </c>
      <c r="B37392" s="1" t="s">
        <v>1</v>
      </c>
      <c r="C37392" s="1" t="s">
        <v>15844</v>
      </c>
      <c r="D37392" s="1" t="s">
        <v>15859</v>
      </c>
    </row>
    <row r="37393" spans="1:4" x14ac:dyDescent="0.25">
      <c r="A37393" s="1" t="s">
        <v>16790</v>
      </c>
      <c r="B37393" s="1" t="s">
        <v>1</v>
      </c>
      <c r="C37393" s="1" t="s">
        <v>15844</v>
      </c>
      <c r="D37393" s="1" t="s">
        <v>15869</v>
      </c>
    </row>
    <row r="37394" spans="1:4" x14ac:dyDescent="0.25">
      <c r="A37394" s="1" t="s">
        <v>1280</v>
      </c>
      <c r="B37394" s="1" t="s">
        <v>1</v>
      </c>
      <c r="C37394" s="1" t="s">
        <v>15844</v>
      </c>
      <c r="D37394" s="1" t="s">
        <v>15859</v>
      </c>
    </row>
    <row r="37395" spans="1:4" x14ac:dyDescent="0.25">
      <c r="A37395" s="1" t="s">
        <v>1121</v>
      </c>
      <c r="B37395" s="1" t="s">
        <v>1</v>
      </c>
      <c r="C37395" s="1" t="s">
        <v>15844</v>
      </c>
      <c r="D37395" s="1" t="s">
        <v>15857</v>
      </c>
    </row>
    <row r="37396" spans="1:4" x14ac:dyDescent="0.25">
      <c r="A37396" s="1" t="s">
        <v>16791</v>
      </c>
      <c r="B37396" s="1" t="s">
        <v>1</v>
      </c>
      <c r="C37396" s="1" t="s">
        <v>15844</v>
      </c>
      <c r="D37396" s="1" t="s">
        <v>15847</v>
      </c>
    </row>
    <row r="37397" spans="1:4" x14ac:dyDescent="0.25">
      <c r="A37397" s="1" t="s">
        <v>16792</v>
      </c>
      <c r="B37397" s="1" t="s">
        <v>1</v>
      </c>
      <c r="C37397" s="1" t="s">
        <v>15844</v>
      </c>
      <c r="D37397" s="1" t="s">
        <v>15853</v>
      </c>
    </row>
    <row r="37398" spans="1:4" x14ac:dyDescent="0.25">
      <c r="A37398" s="1" t="s">
        <v>6229</v>
      </c>
      <c r="B37398" s="1" t="s">
        <v>1</v>
      </c>
      <c r="C37398" s="1" t="s">
        <v>15844</v>
      </c>
      <c r="D37398" s="1" t="s">
        <v>15891</v>
      </c>
    </row>
    <row r="37399" spans="1:4" x14ac:dyDescent="0.25">
      <c r="A37399" s="1" t="s">
        <v>10430</v>
      </c>
      <c r="B37399" s="1" t="s">
        <v>1</v>
      </c>
      <c r="C37399" s="1" t="s">
        <v>15844</v>
      </c>
      <c r="D37399" s="1" t="s">
        <v>15915</v>
      </c>
    </row>
    <row r="37400" spans="1:4" x14ac:dyDescent="0.25">
      <c r="A37400" s="1" t="s">
        <v>2206</v>
      </c>
      <c r="B37400" s="1" t="s">
        <v>1</v>
      </c>
      <c r="C37400" s="1" t="s">
        <v>15844</v>
      </c>
      <c r="D37400" s="1" t="s">
        <v>15857</v>
      </c>
    </row>
    <row r="37401" spans="1:4" x14ac:dyDescent="0.25">
      <c r="A37401" s="1" t="s">
        <v>16793</v>
      </c>
      <c r="B37401" s="1" t="s">
        <v>1</v>
      </c>
      <c r="C37401" s="1" t="s">
        <v>15844</v>
      </c>
      <c r="D37401" s="1" t="s">
        <v>15857</v>
      </c>
    </row>
    <row r="37402" spans="1:4" x14ac:dyDescent="0.25">
      <c r="A37402" s="1" t="s">
        <v>656</v>
      </c>
      <c r="B37402" s="1" t="s">
        <v>1</v>
      </c>
      <c r="C37402" s="1" t="s">
        <v>15844</v>
      </c>
      <c r="D37402" s="1" t="s">
        <v>15869</v>
      </c>
    </row>
    <row r="37403" spans="1:4" x14ac:dyDescent="0.25">
      <c r="A37403" s="1" t="s">
        <v>16794</v>
      </c>
      <c r="B37403" s="1" t="s">
        <v>1</v>
      </c>
      <c r="C37403" s="1" t="s">
        <v>15844</v>
      </c>
      <c r="D37403" s="1" t="s">
        <v>15857</v>
      </c>
    </row>
    <row r="37404" spans="1:4" x14ac:dyDescent="0.25">
      <c r="A37404" s="1" t="s">
        <v>9967</v>
      </c>
      <c r="B37404" s="1" t="s">
        <v>1</v>
      </c>
      <c r="C37404" s="1" t="s">
        <v>15844</v>
      </c>
      <c r="D37404" s="1" t="s">
        <v>15844</v>
      </c>
    </row>
    <row r="37405" spans="1:4" x14ac:dyDescent="0.25">
      <c r="A37405" s="1" t="s">
        <v>16795</v>
      </c>
      <c r="B37405" s="1" t="s">
        <v>1</v>
      </c>
      <c r="C37405" s="1" t="s">
        <v>15844</v>
      </c>
      <c r="D37405" s="1" t="s">
        <v>15844</v>
      </c>
    </row>
    <row r="37406" spans="1:4" x14ac:dyDescent="0.25">
      <c r="A37406" s="1" t="s">
        <v>16796</v>
      </c>
      <c r="B37406" s="1" t="s">
        <v>1</v>
      </c>
      <c r="C37406" s="1" t="s">
        <v>15844</v>
      </c>
      <c r="D37406" s="1" t="s">
        <v>15859</v>
      </c>
    </row>
    <row r="37407" spans="1:4" x14ac:dyDescent="0.25">
      <c r="A37407" s="1" t="s">
        <v>16797</v>
      </c>
      <c r="B37407" s="1" t="s">
        <v>1</v>
      </c>
      <c r="C37407" s="1" t="s">
        <v>15844</v>
      </c>
      <c r="D37407" s="1" t="s">
        <v>15857</v>
      </c>
    </row>
    <row r="37408" spans="1:4" x14ac:dyDescent="0.25">
      <c r="A37408" s="1" t="s">
        <v>16798</v>
      </c>
      <c r="B37408" s="1" t="s">
        <v>1</v>
      </c>
      <c r="C37408" s="1" t="s">
        <v>15844</v>
      </c>
      <c r="D37408" s="1" t="s">
        <v>15877</v>
      </c>
    </row>
    <row r="37409" spans="1:4" x14ac:dyDescent="0.25">
      <c r="A37409" s="1" t="s">
        <v>16799</v>
      </c>
      <c r="B37409" s="1" t="s">
        <v>1</v>
      </c>
      <c r="C37409" s="1" t="s">
        <v>15844</v>
      </c>
      <c r="D37409" s="1" t="s">
        <v>15877</v>
      </c>
    </row>
    <row r="37410" spans="1:4" x14ac:dyDescent="0.25">
      <c r="A37410" s="1" t="s">
        <v>16800</v>
      </c>
      <c r="B37410" s="1" t="s">
        <v>1</v>
      </c>
      <c r="C37410" s="1" t="s">
        <v>15844</v>
      </c>
      <c r="D37410" s="1" t="s">
        <v>15891</v>
      </c>
    </row>
    <row r="37411" spans="1:4" x14ac:dyDescent="0.25">
      <c r="A37411" s="1" t="s">
        <v>456</v>
      </c>
      <c r="B37411" s="1" t="s">
        <v>1</v>
      </c>
      <c r="C37411" s="1" t="s">
        <v>15844</v>
      </c>
      <c r="D37411" s="1" t="s">
        <v>15886</v>
      </c>
    </row>
    <row r="37412" spans="1:4" x14ac:dyDescent="0.25">
      <c r="A37412" s="1" t="s">
        <v>422</v>
      </c>
      <c r="B37412" s="1" t="s">
        <v>1</v>
      </c>
      <c r="C37412" s="1" t="s">
        <v>15844</v>
      </c>
      <c r="D37412" s="1" t="s">
        <v>15869</v>
      </c>
    </row>
    <row r="37413" spans="1:4" x14ac:dyDescent="0.25">
      <c r="A37413" s="1" t="s">
        <v>16801</v>
      </c>
      <c r="B37413" s="1" t="s">
        <v>1</v>
      </c>
      <c r="C37413" s="1" t="s">
        <v>15844</v>
      </c>
      <c r="D37413" s="1" t="s">
        <v>15860</v>
      </c>
    </row>
    <row r="37414" spans="1:4" x14ac:dyDescent="0.25">
      <c r="A37414" s="1" t="s">
        <v>3286</v>
      </c>
      <c r="B37414" s="1" t="s">
        <v>1</v>
      </c>
      <c r="C37414" s="1" t="s">
        <v>15844</v>
      </c>
      <c r="D37414" s="1" t="s">
        <v>15859</v>
      </c>
    </row>
    <row r="37415" spans="1:4" x14ac:dyDescent="0.25">
      <c r="A37415" s="1" t="s">
        <v>5429</v>
      </c>
      <c r="B37415" s="1" t="s">
        <v>1</v>
      </c>
      <c r="C37415" s="1" t="s">
        <v>15844</v>
      </c>
      <c r="D37415" s="1" t="s">
        <v>15857</v>
      </c>
    </row>
    <row r="37416" spans="1:4" x14ac:dyDescent="0.25">
      <c r="A37416" s="1" t="s">
        <v>16802</v>
      </c>
      <c r="B37416" s="1" t="s">
        <v>1</v>
      </c>
      <c r="C37416" s="1" t="s">
        <v>15844</v>
      </c>
      <c r="D37416" s="1" t="s">
        <v>15853</v>
      </c>
    </row>
    <row r="37417" spans="1:4" x14ac:dyDescent="0.25">
      <c r="A37417" s="1" t="s">
        <v>582</v>
      </c>
      <c r="B37417" s="1" t="s">
        <v>1</v>
      </c>
      <c r="C37417" s="1" t="s">
        <v>15844</v>
      </c>
      <c r="D37417" s="1" t="s">
        <v>15857</v>
      </c>
    </row>
    <row r="37418" spans="1:4" x14ac:dyDescent="0.25">
      <c r="A37418" s="1" t="s">
        <v>16803</v>
      </c>
      <c r="B37418" s="1" t="s">
        <v>1</v>
      </c>
      <c r="C37418" s="1" t="s">
        <v>15844</v>
      </c>
      <c r="D37418" s="1" t="s">
        <v>15891</v>
      </c>
    </row>
    <row r="37419" spans="1:4" x14ac:dyDescent="0.25">
      <c r="A37419" s="1" t="s">
        <v>3608</v>
      </c>
      <c r="B37419" s="1" t="s">
        <v>1</v>
      </c>
      <c r="C37419" s="1" t="s">
        <v>15844</v>
      </c>
      <c r="D37419" s="1" t="s">
        <v>15860</v>
      </c>
    </row>
    <row r="37420" spans="1:4" x14ac:dyDescent="0.25">
      <c r="A37420" s="1" t="s">
        <v>16804</v>
      </c>
      <c r="B37420" s="1" t="s">
        <v>1</v>
      </c>
      <c r="C37420" s="1" t="s">
        <v>15844</v>
      </c>
      <c r="D37420" s="1" t="s">
        <v>15844</v>
      </c>
    </row>
    <row r="37421" spans="1:4" x14ac:dyDescent="0.25">
      <c r="A37421" s="1" t="s">
        <v>16805</v>
      </c>
      <c r="B37421" s="1" t="s">
        <v>1</v>
      </c>
      <c r="C37421" s="1" t="s">
        <v>15844</v>
      </c>
      <c r="D37421" s="1" t="s">
        <v>15860</v>
      </c>
    </row>
    <row r="37422" spans="1:4" x14ac:dyDescent="0.25">
      <c r="A37422" s="1" t="s">
        <v>1551</v>
      </c>
      <c r="B37422" s="1" t="s">
        <v>1</v>
      </c>
      <c r="C37422" s="1" t="s">
        <v>15844</v>
      </c>
      <c r="D37422" s="1" t="s">
        <v>15877</v>
      </c>
    </row>
    <row r="37423" spans="1:4" x14ac:dyDescent="0.25">
      <c r="A37423" s="1" t="s">
        <v>16806</v>
      </c>
      <c r="B37423" s="1" t="s">
        <v>1</v>
      </c>
      <c r="C37423" s="1" t="s">
        <v>15844</v>
      </c>
      <c r="D37423" s="1" t="s">
        <v>15877</v>
      </c>
    </row>
    <row r="37424" spans="1:4" x14ac:dyDescent="0.25">
      <c r="A37424" s="1" t="s">
        <v>4666</v>
      </c>
      <c r="B37424" s="1" t="s">
        <v>1</v>
      </c>
      <c r="C37424" s="1" t="s">
        <v>15844</v>
      </c>
      <c r="D37424" s="1" t="s">
        <v>15858</v>
      </c>
    </row>
    <row r="37425" spans="1:4" x14ac:dyDescent="0.25">
      <c r="A37425" s="1" t="s">
        <v>1073</v>
      </c>
      <c r="B37425" s="1" t="s">
        <v>1</v>
      </c>
      <c r="C37425" s="1" t="s">
        <v>15844</v>
      </c>
      <c r="D37425" s="1" t="s">
        <v>15869</v>
      </c>
    </row>
    <row r="37426" spans="1:4" x14ac:dyDescent="0.25">
      <c r="A37426" s="1" t="s">
        <v>2869</v>
      </c>
      <c r="B37426" s="1" t="s">
        <v>1</v>
      </c>
      <c r="C37426" s="1" t="s">
        <v>15844</v>
      </c>
      <c r="D37426" s="1" t="s">
        <v>15853</v>
      </c>
    </row>
    <row r="37427" spans="1:4" x14ac:dyDescent="0.25">
      <c r="A37427" s="1" t="s">
        <v>7673</v>
      </c>
      <c r="B37427" s="1" t="s">
        <v>1</v>
      </c>
      <c r="C37427" s="1" t="s">
        <v>15844</v>
      </c>
      <c r="D37427" s="1" t="s">
        <v>15891</v>
      </c>
    </row>
    <row r="37428" spans="1:4" x14ac:dyDescent="0.25">
      <c r="A37428" s="1" t="s">
        <v>8723</v>
      </c>
      <c r="B37428" s="1" t="s">
        <v>1</v>
      </c>
      <c r="C37428" s="1" t="s">
        <v>15844</v>
      </c>
      <c r="D37428" s="1" t="s">
        <v>15886</v>
      </c>
    </row>
    <row r="37429" spans="1:4" x14ac:dyDescent="0.25">
      <c r="A37429" s="1" t="s">
        <v>238</v>
      </c>
      <c r="B37429" s="1" t="s">
        <v>1</v>
      </c>
      <c r="C37429" s="1" t="s">
        <v>15844</v>
      </c>
      <c r="D37429" s="1" t="s">
        <v>15857</v>
      </c>
    </row>
    <row r="37430" spans="1:4" x14ac:dyDescent="0.25">
      <c r="A37430" s="1" t="s">
        <v>6955</v>
      </c>
      <c r="B37430" s="1" t="s">
        <v>1</v>
      </c>
      <c r="C37430" s="1" t="s">
        <v>15844</v>
      </c>
      <c r="D37430" s="1" t="s">
        <v>15857</v>
      </c>
    </row>
    <row r="37431" spans="1:4" x14ac:dyDescent="0.25">
      <c r="A37431" s="1" t="s">
        <v>16807</v>
      </c>
      <c r="B37431" s="1" t="s">
        <v>1</v>
      </c>
      <c r="C37431" s="1" t="s">
        <v>15844</v>
      </c>
      <c r="D37431" s="1" t="s">
        <v>15908</v>
      </c>
    </row>
    <row r="37432" spans="1:4" x14ac:dyDescent="0.25">
      <c r="A37432" s="1" t="s">
        <v>16808</v>
      </c>
      <c r="B37432" s="1" t="s">
        <v>1</v>
      </c>
      <c r="C37432" s="1" t="s">
        <v>15844</v>
      </c>
      <c r="D37432" s="1" t="s">
        <v>15847</v>
      </c>
    </row>
    <row r="37433" spans="1:4" x14ac:dyDescent="0.25">
      <c r="A37433" s="1" t="s">
        <v>16809</v>
      </c>
      <c r="B37433" s="1" t="s">
        <v>1</v>
      </c>
      <c r="C37433" s="1" t="s">
        <v>15844</v>
      </c>
      <c r="D37433" s="1" t="s">
        <v>15877</v>
      </c>
    </row>
    <row r="37434" spans="1:4" x14ac:dyDescent="0.25">
      <c r="A37434" s="1" t="s">
        <v>186</v>
      </c>
      <c r="B37434" s="1" t="s">
        <v>1</v>
      </c>
      <c r="C37434" s="1" t="s">
        <v>15844</v>
      </c>
      <c r="D37434" s="1" t="s">
        <v>15855</v>
      </c>
    </row>
    <row r="37435" spans="1:4" x14ac:dyDescent="0.25">
      <c r="A37435" s="1" t="s">
        <v>58</v>
      </c>
      <c r="B37435" s="1" t="s">
        <v>1</v>
      </c>
      <c r="C37435" s="1" t="s">
        <v>15844</v>
      </c>
      <c r="D37435" s="1" t="s">
        <v>15869</v>
      </c>
    </row>
    <row r="37436" spans="1:4" x14ac:dyDescent="0.25">
      <c r="A37436" s="1" t="s">
        <v>16810</v>
      </c>
      <c r="B37436" s="1" t="s">
        <v>1</v>
      </c>
      <c r="C37436" s="1" t="s">
        <v>15844</v>
      </c>
      <c r="D37436" s="1" t="s">
        <v>15877</v>
      </c>
    </row>
    <row r="37437" spans="1:4" x14ac:dyDescent="0.25">
      <c r="A37437" s="1" t="s">
        <v>16811</v>
      </c>
      <c r="B37437" s="1" t="s">
        <v>1</v>
      </c>
      <c r="C37437" s="1" t="s">
        <v>15844</v>
      </c>
      <c r="D37437" s="1" t="s">
        <v>15877</v>
      </c>
    </row>
    <row r="37438" spans="1:4" x14ac:dyDescent="0.25">
      <c r="A37438" s="1" t="s">
        <v>9829</v>
      </c>
      <c r="B37438" s="1" t="s">
        <v>1</v>
      </c>
      <c r="C37438" s="1" t="s">
        <v>15844</v>
      </c>
      <c r="D37438" s="1" t="s">
        <v>15915</v>
      </c>
    </row>
    <row r="37439" spans="1:4" x14ac:dyDescent="0.25">
      <c r="A37439" s="1" t="s">
        <v>581</v>
      </c>
      <c r="B37439" s="1" t="s">
        <v>1</v>
      </c>
      <c r="C37439" s="1" t="s">
        <v>15844</v>
      </c>
      <c r="D37439" s="1" t="s">
        <v>15845</v>
      </c>
    </row>
    <row r="37440" spans="1:4" x14ac:dyDescent="0.25">
      <c r="A37440" s="1" t="s">
        <v>114</v>
      </c>
      <c r="B37440" s="1" t="s">
        <v>1</v>
      </c>
      <c r="C37440" s="1" t="s">
        <v>15844</v>
      </c>
      <c r="D37440" s="1" t="s">
        <v>15908</v>
      </c>
    </row>
    <row r="37441" spans="1:4" x14ac:dyDescent="0.25">
      <c r="A37441" s="1" t="s">
        <v>16812</v>
      </c>
      <c r="B37441" s="1" t="s">
        <v>1</v>
      </c>
      <c r="C37441" s="1" t="s">
        <v>15844</v>
      </c>
      <c r="D37441" s="1" t="s">
        <v>15855</v>
      </c>
    </row>
    <row r="37442" spans="1:4" x14ac:dyDescent="0.25">
      <c r="A37442" s="1" t="s">
        <v>43</v>
      </c>
      <c r="B37442" s="1" t="s">
        <v>1</v>
      </c>
      <c r="C37442" s="1" t="s">
        <v>15844</v>
      </c>
      <c r="D37442" s="1" t="s">
        <v>15857</v>
      </c>
    </row>
    <row r="37443" spans="1:4" x14ac:dyDescent="0.25">
      <c r="A37443" s="1" t="s">
        <v>2590</v>
      </c>
      <c r="B37443" s="1" t="s">
        <v>1</v>
      </c>
      <c r="C37443" s="1" t="s">
        <v>15844</v>
      </c>
      <c r="D37443" s="1" t="s">
        <v>15851</v>
      </c>
    </row>
    <row r="37444" spans="1:4" x14ac:dyDescent="0.25">
      <c r="A37444" s="1" t="s">
        <v>16813</v>
      </c>
      <c r="B37444" s="1" t="s">
        <v>1</v>
      </c>
      <c r="C37444" s="1" t="s">
        <v>15844</v>
      </c>
      <c r="D37444" s="1" t="s">
        <v>15851</v>
      </c>
    </row>
    <row r="37445" spans="1:4" x14ac:dyDescent="0.25">
      <c r="A37445" s="1" t="s">
        <v>16814</v>
      </c>
      <c r="B37445" s="1" t="s">
        <v>1</v>
      </c>
      <c r="C37445" s="1" t="s">
        <v>15844</v>
      </c>
      <c r="D37445" s="1" t="s">
        <v>15886</v>
      </c>
    </row>
    <row r="37446" spans="1:4" x14ac:dyDescent="0.25">
      <c r="A37446" s="1" t="s">
        <v>2314</v>
      </c>
      <c r="B37446" s="1" t="s">
        <v>1</v>
      </c>
      <c r="C37446" s="1" t="s">
        <v>15844</v>
      </c>
      <c r="D37446" s="1" t="s">
        <v>15857</v>
      </c>
    </row>
    <row r="37447" spans="1:4" x14ac:dyDescent="0.25">
      <c r="A37447" s="1" t="s">
        <v>16815</v>
      </c>
      <c r="B37447" s="1" t="s">
        <v>1</v>
      </c>
      <c r="C37447" s="1" t="s">
        <v>15844</v>
      </c>
      <c r="D37447" s="1" t="s">
        <v>15873</v>
      </c>
    </row>
    <row r="37448" spans="1:4" x14ac:dyDescent="0.25">
      <c r="A37448" s="1" t="s">
        <v>13755</v>
      </c>
      <c r="B37448" s="1" t="s">
        <v>1</v>
      </c>
      <c r="C37448" s="1" t="s">
        <v>15844</v>
      </c>
      <c r="D37448" s="1" t="s">
        <v>15908</v>
      </c>
    </row>
    <row r="37449" spans="1:4" x14ac:dyDescent="0.25">
      <c r="A37449" s="1" t="s">
        <v>624</v>
      </c>
      <c r="B37449" s="1" t="s">
        <v>1</v>
      </c>
      <c r="C37449" s="1" t="s">
        <v>15844</v>
      </c>
      <c r="D37449" s="1" t="s">
        <v>15847</v>
      </c>
    </row>
    <row r="37450" spans="1:4" x14ac:dyDescent="0.25">
      <c r="A37450" s="1" t="s">
        <v>1791</v>
      </c>
      <c r="B37450" s="1" t="s">
        <v>1</v>
      </c>
      <c r="C37450" s="1" t="s">
        <v>15844</v>
      </c>
      <c r="D37450" s="1" t="s">
        <v>15855</v>
      </c>
    </row>
    <row r="37451" spans="1:4" x14ac:dyDescent="0.25">
      <c r="A37451" s="1" t="s">
        <v>1305</v>
      </c>
      <c r="B37451" s="1" t="s">
        <v>1</v>
      </c>
      <c r="C37451" s="1" t="s">
        <v>15844</v>
      </c>
      <c r="D37451" s="1" t="s">
        <v>15857</v>
      </c>
    </row>
    <row r="37452" spans="1:4" x14ac:dyDescent="0.25">
      <c r="A37452" s="1" t="s">
        <v>6897</v>
      </c>
      <c r="B37452" s="1" t="s">
        <v>1</v>
      </c>
      <c r="C37452" s="1" t="s">
        <v>15844</v>
      </c>
      <c r="D37452" s="1" t="s">
        <v>15844</v>
      </c>
    </row>
    <row r="37453" spans="1:4" x14ac:dyDescent="0.25">
      <c r="A37453" s="1" t="s">
        <v>3706</v>
      </c>
      <c r="B37453" s="1" t="s">
        <v>1</v>
      </c>
      <c r="C37453" s="1" t="s">
        <v>15844</v>
      </c>
      <c r="D37453" s="1" t="s">
        <v>15859</v>
      </c>
    </row>
    <row r="37454" spans="1:4" x14ac:dyDescent="0.25">
      <c r="A37454" s="1" t="s">
        <v>15450</v>
      </c>
      <c r="B37454" s="1" t="s">
        <v>1</v>
      </c>
      <c r="C37454" s="1" t="s">
        <v>15844</v>
      </c>
      <c r="D37454" s="1" t="s">
        <v>15891</v>
      </c>
    </row>
    <row r="37455" spans="1:4" x14ac:dyDescent="0.25">
      <c r="A37455" s="1" t="s">
        <v>5777</v>
      </c>
      <c r="B37455" s="1" t="s">
        <v>1</v>
      </c>
      <c r="C37455" s="1" t="s">
        <v>15844</v>
      </c>
      <c r="D37455" s="1" t="s">
        <v>15864</v>
      </c>
    </row>
    <row r="37456" spans="1:4" x14ac:dyDescent="0.25">
      <c r="A37456" s="1" t="s">
        <v>272</v>
      </c>
      <c r="B37456" s="1" t="s">
        <v>1</v>
      </c>
      <c r="C37456" s="1" t="s">
        <v>15844</v>
      </c>
      <c r="D37456" s="1" t="s">
        <v>15852</v>
      </c>
    </row>
    <row r="37457" spans="1:4" x14ac:dyDescent="0.25">
      <c r="A37457" s="1" t="s">
        <v>8380</v>
      </c>
      <c r="B37457" s="1" t="s">
        <v>1</v>
      </c>
      <c r="C37457" s="1" t="s">
        <v>15844</v>
      </c>
      <c r="D37457" s="1" t="s">
        <v>15849</v>
      </c>
    </row>
    <row r="37458" spans="1:4" x14ac:dyDescent="0.25">
      <c r="A37458" s="1" t="s">
        <v>789</v>
      </c>
      <c r="B37458" s="1" t="s">
        <v>1</v>
      </c>
      <c r="C37458" s="1" t="s">
        <v>15844</v>
      </c>
      <c r="D37458" s="1" t="s">
        <v>15915</v>
      </c>
    </row>
    <row r="37459" spans="1:4" x14ac:dyDescent="0.25">
      <c r="A37459" s="1" t="s">
        <v>16816</v>
      </c>
      <c r="B37459" s="1" t="s">
        <v>1</v>
      </c>
      <c r="C37459" s="1" t="s">
        <v>15844</v>
      </c>
      <c r="D37459" s="1" t="s">
        <v>15860</v>
      </c>
    </row>
    <row r="37460" spans="1:4" x14ac:dyDescent="0.25">
      <c r="A37460" s="1" t="s">
        <v>789</v>
      </c>
      <c r="B37460" s="1" t="s">
        <v>1</v>
      </c>
      <c r="C37460" s="1" t="s">
        <v>15844</v>
      </c>
      <c r="D37460" s="1" t="s">
        <v>15853</v>
      </c>
    </row>
    <row r="37461" spans="1:4" x14ac:dyDescent="0.25">
      <c r="A37461" s="1" t="s">
        <v>8380</v>
      </c>
      <c r="B37461" s="1" t="s">
        <v>1</v>
      </c>
      <c r="C37461" s="1" t="s">
        <v>15844</v>
      </c>
      <c r="D37461" s="1" t="s">
        <v>15851</v>
      </c>
    </row>
    <row r="37462" spans="1:4" x14ac:dyDescent="0.25">
      <c r="A37462" s="1" t="s">
        <v>402</v>
      </c>
      <c r="B37462" s="1" t="s">
        <v>1</v>
      </c>
      <c r="C37462" s="1" t="s">
        <v>15844</v>
      </c>
      <c r="D37462" s="1" t="s">
        <v>15860</v>
      </c>
    </row>
    <row r="37463" spans="1:4" x14ac:dyDescent="0.25">
      <c r="A37463" s="1" t="s">
        <v>9859</v>
      </c>
      <c r="B37463" s="1" t="s">
        <v>1</v>
      </c>
      <c r="C37463" s="1" t="s">
        <v>15844</v>
      </c>
      <c r="D37463" s="1" t="s">
        <v>15859</v>
      </c>
    </row>
    <row r="37464" spans="1:4" x14ac:dyDescent="0.25">
      <c r="A37464" s="1" t="s">
        <v>14688</v>
      </c>
      <c r="B37464" s="1" t="s">
        <v>1</v>
      </c>
      <c r="C37464" s="1" t="s">
        <v>15844</v>
      </c>
      <c r="D37464" s="1" t="s">
        <v>15857</v>
      </c>
    </row>
    <row r="37465" spans="1:4" x14ac:dyDescent="0.25">
      <c r="A37465" s="1" t="s">
        <v>16817</v>
      </c>
      <c r="B37465" s="1" t="s">
        <v>1</v>
      </c>
      <c r="C37465" s="1" t="s">
        <v>15844</v>
      </c>
      <c r="D37465" s="1" t="s">
        <v>15860</v>
      </c>
    </row>
    <row r="37466" spans="1:4" x14ac:dyDescent="0.25">
      <c r="A37466" s="1" t="s">
        <v>16818</v>
      </c>
      <c r="B37466" s="1" t="s">
        <v>1</v>
      </c>
      <c r="C37466" s="1" t="s">
        <v>15844</v>
      </c>
      <c r="D37466" s="1" t="s">
        <v>15845</v>
      </c>
    </row>
    <row r="37467" spans="1:4" x14ac:dyDescent="0.25">
      <c r="A37467" s="1" t="s">
        <v>16819</v>
      </c>
      <c r="B37467" s="1" t="s">
        <v>1</v>
      </c>
      <c r="C37467" s="1" t="s">
        <v>15844</v>
      </c>
      <c r="D37467" s="1" t="s">
        <v>15847</v>
      </c>
    </row>
    <row r="37468" spans="1:4" x14ac:dyDescent="0.25">
      <c r="A37468" s="1" t="s">
        <v>1013</v>
      </c>
      <c r="B37468" s="1" t="s">
        <v>1</v>
      </c>
      <c r="C37468" s="1" t="s">
        <v>15844</v>
      </c>
      <c r="D37468" s="1" t="s">
        <v>15847</v>
      </c>
    </row>
    <row r="37469" spans="1:4" x14ac:dyDescent="0.25">
      <c r="A37469" s="1" t="s">
        <v>6782</v>
      </c>
      <c r="B37469" s="1" t="s">
        <v>1</v>
      </c>
      <c r="C37469" s="1" t="s">
        <v>15844</v>
      </c>
      <c r="D37469" s="1" t="s">
        <v>15859</v>
      </c>
    </row>
    <row r="37470" spans="1:4" x14ac:dyDescent="0.25">
      <c r="A37470" s="1" t="s">
        <v>1323</v>
      </c>
      <c r="B37470" s="1" t="s">
        <v>1</v>
      </c>
      <c r="C37470" s="1" t="s">
        <v>15844</v>
      </c>
      <c r="D37470" s="1" t="s">
        <v>15857</v>
      </c>
    </row>
    <row r="37471" spans="1:4" x14ac:dyDescent="0.25">
      <c r="A37471" s="1" t="s">
        <v>473</v>
      </c>
      <c r="B37471" s="1" t="s">
        <v>1</v>
      </c>
      <c r="C37471" s="1" t="s">
        <v>15844</v>
      </c>
      <c r="D37471" s="1" t="s">
        <v>15860</v>
      </c>
    </row>
    <row r="37472" spans="1:4" x14ac:dyDescent="0.25">
      <c r="A37472" s="1" t="s">
        <v>16820</v>
      </c>
      <c r="B37472" s="1" t="s">
        <v>1</v>
      </c>
      <c r="C37472" s="1" t="s">
        <v>15844</v>
      </c>
      <c r="D37472" s="1" t="s">
        <v>15852</v>
      </c>
    </row>
    <row r="37473" spans="1:4" x14ac:dyDescent="0.25">
      <c r="A37473" s="1" t="s">
        <v>9428</v>
      </c>
      <c r="B37473" s="1" t="s">
        <v>1</v>
      </c>
      <c r="C37473" s="1" t="s">
        <v>15844</v>
      </c>
      <c r="D37473" s="1" t="s">
        <v>15857</v>
      </c>
    </row>
    <row r="37474" spans="1:4" x14ac:dyDescent="0.25">
      <c r="A37474" s="1" t="s">
        <v>8334</v>
      </c>
      <c r="B37474" s="1" t="s">
        <v>1</v>
      </c>
      <c r="C37474" s="1" t="s">
        <v>15844</v>
      </c>
      <c r="D37474" s="1" t="s">
        <v>15855</v>
      </c>
    </row>
    <row r="37475" spans="1:4" x14ac:dyDescent="0.25">
      <c r="A37475" s="1" t="s">
        <v>16821</v>
      </c>
      <c r="B37475" s="1" t="s">
        <v>1</v>
      </c>
      <c r="C37475" s="1" t="s">
        <v>15844</v>
      </c>
      <c r="D37475" s="1" t="s">
        <v>15852</v>
      </c>
    </row>
    <row r="37476" spans="1:4" x14ac:dyDescent="0.25">
      <c r="A37476" s="1" t="s">
        <v>16822</v>
      </c>
      <c r="B37476" s="1" t="s">
        <v>1</v>
      </c>
      <c r="C37476" s="1" t="s">
        <v>15844</v>
      </c>
      <c r="D37476" s="1" t="s">
        <v>15860</v>
      </c>
    </row>
    <row r="37477" spans="1:4" x14ac:dyDescent="0.25">
      <c r="A37477" s="1" t="s">
        <v>1897</v>
      </c>
      <c r="B37477" s="1" t="s">
        <v>1</v>
      </c>
      <c r="C37477" s="1" t="s">
        <v>15844</v>
      </c>
      <c r="D37477" s="1" t="s">
        <v>15852</v>
      </c>
    </row>
    <row r="37478" spans="1:4" x14ac:dyDescent="0.25">
      <c r="A37478" s="1" t="s">
        <v>3181</v>
      </c>
      <c r="B37478" s="1" t="s">
        <v>1</v>
      </c>
      <c r="C37478" s="1" t="s">
        <v>15844</v>
      </c>
      <c r="D37478" s="1" t="s">
        <v>15873</v>
      </c>
    </row>
    <row r="37479" spans="1:4" x14ac:dyDescent="0.25">
      <c r="A37479" s="1" t="s">
        <v>4191</v>
      </c>
      <c r="B37479" s="1" t="s">
        <v>1</v>
      </c>
      <c r="C37479" s="1" t="s">
        <v>15844</v>
      </c>
      <c r="D37479" s="1" t="s">
        <v>15873</v>
      </c>
    </row>
    <row r="37480" spans="1:4" x14ac:dyDescent="0.25">
      <c r="A37480" s="1" t="s">
        <v>16823</v>
      </c>
      <c r="B37480" s="1" t="s">
        <v>1</v>
      </c>
      <c r="C37480" s="1" t="s">
        <v>15844</v>
      </c>
      <c r="D37480" s="1" t="s">
        <v>15851</v>
      </c>
    </row>
    <row r="37481" spans="1:4" x14ac:dyDescent="0.25">
      <c r="A37481" s="1" t="s">
        <v>16824</v>
      </c>
      <c r="B37481" s="1" t="s">
        <v>1</v>
      </c>
      <c r="C37481" s="1" t="s">
        <v>15844</v>
      </c>
      <c r="D37481" s="1" t="s">
        <v>15891</v>
      </c>
    </row>
    <row r="37482" spans="1:4" x14ac:dyDescent="0.25">
      <c r="A37482" s="1" t="s">
        <v>896</v>
      </c>
      <c r="B37482" s="1" t="s">
        <v>1</v>
      </c>
      <c r="C37482" s="1" t="s">
        <v>15844</v>
      </c>
      <c r="D37482" s="1" t="s">
        <v>15860</v>
      </c>
    </row>
    <row r="37483" spans="1:4" x14ac:dyDescent="0.25">
      <c r="A37483" s="1" t="s">
        <v>511</v>
      </c>
      <c r="B37483" s="1" t="s">
        <v>1</v>
      </c>
      <c r="C37483" s="1" t="s">
        <v>15844</v>
      </c>
      <c r="D37483" s="1" t="s">
        <v>15858</v>
      </c>
    </row>
    <row r="37484" spans="1:4" x14ac:dyDescent="0.25">
      <c r="A37484" s="1" t="s">
        <v>4166</v>
      </c>
      <c r="B37484" s="1" t="s">
        <v>1</v>
      </c>
      <c r="C37484" s="1" t="s">
        <v>15844</v>
      </c>
      <c r="D37484" s="1" t="s">
        <v>15886</v>
      </c>
    </row>
    <row r="37485" spans="1:4" x14ac:dyDescent="0.25">
      <c r="A37485" s="1" t="s">
        <v>84</v>
      </c>
      <c r="B37485" s="1" t="s">
        <v>1</v>
      </c>
      <c r="C37485" s="1" t="s">
        <v>15844</v>
      </c>
      <c r="D37485" s="1" t="s">
        <v>15847</v>
      </c>
    </row>
    <row r="37486" spans="1:4" x14ac:dyDescent="0.25">
      <c r="A37486" s="1" t="s">
        <v>331</v>
      </c>
      <c r="B37486" s="1" t="s">
        <v>1</v>
      </c>
      <c r="C37486" s="1" t="s">
        <v>15844</v>
      </c>
      <c r="D37486" s="1" t="s">
        <v>15851</v>
      </c>
    </row>
    <row r="37487" spans="1:4" x14ac:dyDescent="0.25">
      <c r="A37487" s="1" t="s">
        <v>16748</v>
      </c>
      <c r="B37487" s="1" t="s">
        <v>1</v>
      </c>
      <c r="C37487" s="1" t="s">
        <v>15844</v>
      </c>
      <c r="D37487" s="1" t="s">
        <v>15853</v>
      </c>
    </row>
    <row r="37488" spans="1:4" x14ac:dyDescent="0.25">
      <c r="A37488" s="1" t="s">
        <v>16825</v>
      </c>
      <c r="B37488" s="1" t="s">
        <v>1</v>
      </c>
      <c r="C37488" s="1" t="s">
        <v>15844</v>
      </c>
      <c r="D37488" s="1" t="s">
        <v>15891</v>
      </c>
    </row>
    <row r="37489" spans="1:4" x14ac:dyDescent="0.25">
      <c r="A37489" s="1" t="s">
        <v>16826</v>
      </c>
      <c r="B37489" s="1" t="s">
        <v>1</v>
      </c>
      <c r="C37489" s="1" t="s">
        <v>15844</v>
      </c>
      <c r="D37489" s="1" t="s">
        <v>15860</v>
      </c>
    </row>
    <row r="37490" spans="1:4" x14ac:dyDescent="0.25">
      <c r="A37490" s="1" t="s">
        <v>9118</v>
      </c>
      <c r="B37490" s="1" t="s">
        <v>1</v>
      </c>
      <c r="C37490" s="1" t="s">
        <v>15844</v>
      </c>
      <c r="D37490" s="1" t="s">
        <v>15853</v>
      </c>
    </row>
    <row r="37491" spans="1:4" x14ac:dyDescent="0.25">
      <c r="A37491" s="1" t="s">
        <v>6594</v>
      </c>
      <c r="B37491" s="1" t="s">
        <v>1</v>
      </c>
      <c r="C37491" s="1" t="s">
        <v>15844</v>
      </c>
      <c r="D37491" s="1" t="s">
        <v>15851</v>
      </c>
    </row>
    <row r="37492" spans="1:4" x14ac:dyDescent="0.25">
      <c r="A37492" s="1" t="s">
        <v>16827</v>
      </c>
      <c r="B37492" s="1" t="s">
        <v>1</v>
      </c>
      <c r="C37492" s="1" t="s">
        <v>15844</v>
      </c>
      <c r="D37492" s="1" t="s">
        <v>15849</v>
      </c>
    </row>
    <row r="37493" spans="1:4" x14ac:dyDescent="0.25">
      <c r="A37493" s="1" t="s">
        <v>16828</v>
      </c>
      <c r="B37493" s="1" t="s">
        <v>1</v>
      </c>
      <c r="C37493" s="1" t="s">
        <v>15844</v>
      </c>
      <c r="D37493" s="1" t="s">
        <v>15859</v>
      </c>
    </row>
    <row r="37494" spans="1:4" x14ac:dyDescent="0.25">
      <c r="A37494" s="1" t="s">
        <v>1502</v>
      </c>
      <c r="B37494" s="1" t="s">
        <v>1</v>
      </c>
      <c r="C37494" s="1" t="s">
        <v>15844</v>
      </c>
      <c r="D37494" s="1" t="s">
        <v>15852</v>
      </c>
    </row>
    <row r="37495" spans="1:4" x14ac:dyDescent="0.25">
      <c r="A37495" s="1" t="s">
        <v>381</v>
      </c>
      <c r="B37495" s="1" t="s">
        <v>1</v>
      </c>
      <c r="C37495" s="1" t="s">
        <v>15844</v>
      </c>
      <c r="D37495" s="1" t="s">
        <v>15852</v>
      </c>
    </row>
    <row r="37496" spans="1:4" x14ac:dyDescent="0.25">
      <c r="A37496" s="1" t="s">
        <v>692</v>
      </c>
      <c r="B37496" s="1" t="s">
        <v>1</v>
      </c>
      <c r="C37496" s="1" t="s">
        <v>15844</v>
      </c>
      <c r="D37496" s="1" t="s">
        <v>15857</v>
      </c>
    </row>
    <row r="37497" spans="1:4" x14ac:dyDescent="0.25">
      <c r="A37497" s="1" t="s">
        <v>16829</v>
      </c>
      <c r="B37497" s="1" t="s">
        <v>1</v>
      </c>
      <c r="C37497" s="1" t="s">
        <v>15844</v>
      </c>
      <c r="D37497" s="1" t="s">
        <v>15873</v>
      </c>
    </row>
    <row r="37498" spans="1:4" x14ac:dyDescent="0.25">
      <c r="A37498" s="1" t="s">
        <v>3629</v>
      </c>
      <c r="B37498" s="1" t="s">
        <v>1</v>
      </c>
      <c r="C37498" s="1" t="s">
        <v>15844</v>
      </c>
      <c r="D37498" s="1" t="s">
        <v>15852</v>
      </c>
    </row>
    <row r="37499" spans="1:4" x14ac:dyDescent="0.25">
      <c r="A37499" s="1" t="s">
        <v>16830</v>
      </c>
      <c r="B37499" s="1" t="s">
        <v>1</v>
      </c>
      <c r="C37499" s="1" t="s">
        <v>15844</v>
      </c>
      <c r="D37499" s="1" t="s">
        <v>15845</v>
      </c>
    </row>
    <row r="37500" spans="1:4" x14ac:dyDescent="0.25">
      <c r="A37500" s="1" t="s">
        <v>1280</v>
      </c>
      <c r="B37500" s="1" t="s">
        <v>1</v>
      </c>
      <c r="C37500" s="1" t="s">
        <v>15844</v>
      </c>
      <c r="D37500" s="1" t="s">
        <v>15877</v>
      </c>
    </row>
    <row r="37501" spans="1:4" x14ac:dyDescent="0.25">
      <c r="A37501" s="1" t="s">
        <v>16831</v>
      </c>
      <c r="B37501" s="1" t="s">
        <v>1</v>
      </c>
      <c r="C37501" s="1" t="s">
        <v>15844</v>
      </c>
      <c r="D37501" s="1" t="s">
        <v>15852</v>
      </c>
    </row>
    <row r="37502" spans="1:4" x14ac:dyDescent="0.25">
      <c r="A37502" s="1" t="s">
        <v>16832</v>
      </c>
      <c r="B37502" s="1" t="s">
        <v>1</v>
      </c>
      <c r="C37502" s="1" t="s">
        <v>15844</v>
      </c>
      <c r="D37502" s="1" t="s">
        <v>15857</v>
      </c>
    </row>
    <row r="37503" spans="1:4" x14ac:dyDescent="0.25">
      <c r="A37503" s="1" t="s">
        <v>16833</v>
      </c>
      <c r="B37503" s="1" t="s">
        <v>1</v>
      </c>
      <c r="C37503" s="1" t="s">
        <v>15844</v>
      </c>
      <c r="D37503" s="1" t="s">
        <v>15908</v>
      </c>
    </row>
    <row r="37504" spans="1:4" x14ac:dyDescent="0.25">
      <c r="A37504" s="1" t="s">
        <v>1567</v>
      </c>
      <c r="B37504" s="1" t="s">
        <v>1</v>
      </c>
      <c r="C37504" s="1" t="s">
        <v>15844</v>
      </c>
      <c r="D37504" s="1" t="s">
        <v>15915</v>
      </c>
    </row>
    <row r="37505" spans="1:4" x14ac:dyDescent="0.25">
      <c r="A37505" s="1" t="s">
        <v>3917</v>
      </c>
      <c r="B37505" s="1" t="s">
        <v>1</v>
      </c>
      <c r="C37505" s="1" t="s">
        <v>15844</v>
      </c>
      <c r="D37505" s="1" t="s">
        <v>15869</v>
      </c>
    </row>
    <row r="37506" spans="1:4" x14ac:dyDescent="0.25">
      <c r="A37506" s="1" t="s">
        <v>9251</v>
      </c>
      <c r="B37506" s="1" t="s">
        <v>1</v>
      </c>
      <c r="C37506" s="1" t="s">
        <v>15844</v>
      </c>
      <c r="D37506" s="1" t="s">
        <v>15852</v>
      </c>
    </row>
    <row r="37507" spans="1:4" x14ac:dyDescent="0.25">
      <c r="A37507" s="1" t="s">
        <v>3851</v>
      </c>
      <c r="B37507" s="1" t="s">
        <v>1</v>
      </c>
      <c r="C37507" s="1" t="s">
        <v>15844</v>
      </c>
      <c r="D37507" s="1" t="s">
        <v>15852</v>
      </c>
    </row>
    <row r="37508" spans="1:4" x14ac:dyDescent="0.25">
      <c r="A37508" s="1" t="s">
        <v>9949</v>
      </c>
      <c r="B37508" s="1" t="s">
        <v>1</v>
      </c>
      <c r="C37508" s="1" t="s">
        <v>15844</v>
      </c>
      <c r="D37508" s="1" t="s">
        <v>15851</v>
      </c>
    </row>
    <row r="37509" spans="1:4" x14ac:dyDescent="0.25">
      <c r="A37509" s="1" t="s">
        <v>16834</v>
      </c>
      <c r="B37509" s="1" t="s">
        <v>1</v>
      </c>
      <c r="C37509" s="1" t="s">
        <v>15844</v>
      </c>
      <c r="D37509" s="1" t="s">
        <v>15858</v>
      </c>
    </row>
    <row r="37510" spans="1:4" x14ac:dyDescent="0.25">
      <c r="A37510" s="1" t="s">
        <v>16835</v>
      </c>
      <c r="B37510" s="1" t="s">
        <v>1</v>
      </c>
      <c r="C37510" s="1" t="s">
        <v>15844</v>
      </c>
      <c r="D37510" s="1" t="s">
        <v>15886</v>
      </c>
    </row>
    <row r="37511" spans="1:4" x14ac:dyDescent="0.25">
      <c r="A37511" s="1" t="s">
        <v>338</v>
      </c>
      <c r="B37511" s="1" t="s">
        <v>1</v>
      </c>
      <c r="C37511" s="1" t="s">
        <v>15844</v>
      </c>
      <c r="D37511" s="1" t="s">
        <v>15886</v>
      </c>
    </row>
    <row r="37512" spans="1:4" x14ac:dyDescent="0.25">
      <c r="A37512" s="1" t="s">
        <v>16836</v>
      </c>
      <c r="B37512" s="1" t="s">
        <v>1</v>
      </c>
      <c r="C37512" s="1" t="s">
        <v>15844</v>
      </c>
      <c r="D37512" s="1" t="s">
        <v>15915</v>
      </c>
    </row>
    <row r="37513" spans="1:4" x14ac:dyDescent="0.25">
      <c r="A37513" s="1" t="s">
        <v>16257</v>
      </c>
      <c r="B37513" s="1" t="s">
        <v>1</v>
      </c>
      <c r="C37513" s="1" t="s">
        <v>15844</v>
      </c>
      <c r="D37513" s="1" t="s">
        <v>15857</v>
      </c>
    </row>
    <row r="37514" spans="1:4" x14ac:dyDescent="0.25">
      <c r="A37514" s="1" t="s">
        <v>6718</v>
      </c>
      <c r="B37514" s="1" t="s">
        <v>1</v>
      </c>
      <c r="C37514" s="1" t="s">
        <v>15844</v>
      </c>
      <c r="D37514" s="1" t="s">
        <v>15849</v>
      </c>
    </row>
    <row r="37515" spans="1:4" x14ac:dyDescent="0.25">
      <c r="A37515" s="1" t="s">
        <v>271</v>
      </c>
      <c r="B37515" s="1" t="s">
        <v>1</v>
      </c>
      <c r="C37515" s="1" t="s">
        <v>15844</v>
      </c>
      <c r="D37515" s="1" t="s">
        <v>15845</v>
      </c>
    </row>
    <row r="37516" spans="1:4" x14ac:dyDescent="0.25">
      <c r="A37516" s="1" t="s">
        <v>3173</v>
      </c>
      <c r="B37516" s="1" t="s">
        <v>1</v>
      </c>
      <c r="C37516" s="1" t="s">
        <v>15844</v>
      </c>
      <c r="D37516" s="1" t="s">
        <v>15853</v>
      </c>
    </row>
    <row r="37517" spans="1:4" x14ac:dyDescent="0.25">
      <c r="A37517" s="1" t="s">
        <v>1149</v>
      </c>
      <c r="B37517" s="1" t="s">
        <v>1</v>
      </c>
      <c r="C37517" s="1" t="s">
        <v>15844</v>
      </c>
      <c r="D37517" s="1" t="s">
        <v>15857</v>
      </c>
    </row>
    <row r="37518" spans="1:4" x14ac:dyDescent="0.25">
      <c r="A37518" s="1" t="s">
        <v>255</v>
      </c>
      <c r="B37518" s="1" t="s">
        <v>1</v>
      </c>
      <c r="C37518" s="1" t="s">
        <v>15844</v>
      </c>
      <c r="D37518" s="1" t="s">
        <v>15845</v>
      </c>
    </row>
    <row r="37519" spans="1:4" x14ac:dyDescent="0.25">
      <c r="A37519" s="1" t="s">
        <v>97</v>
      </c>
      <c r="B37519" s="1" t="s">
        <v>1</v>
      </c>
      <c r="C37519" s="1" t="s">
        <v>15844</v>
      </c>
      <c r="D37519" s="1" t="s">
        <v>15859</v>
      </c>
    </row>
    <row r="37520" spans="1:4" x14ac:dyDescent="0.25">
      <c r="A37520" s="1" t="s">
        <v>1690</v>
      </c>
      <c r="B37520" s="1" t="s">
        <v>1</v>
      </c>
      <c r="C37520" s="1" t="s">
        <v>15844</v>
      </c>
      <c r="D37520" s="1" t="s">
        <v>15852</v>
      </c>
    </row>
    <row r="37521" spans="1:4" x14ac:dyDescent="0.25">
      <c r="A37521" s="1" t="s">
        <v>887</v>
      </c>
      <c r="B37521" s="1" t="s">
        <v>1</v>
      </c>
      <c r="C37521" s="1" t="s">
        <v>15844</v>
      </c>
      <c r="D37521" s="1" t="s">
        <v>15855</v>
      </c>
    </row>
    <row r="37522" spans="1:4" x14ac:dyDescent="0.25">
      <c r="A37522" s="1" t="s">
        <v>794</v>
      </c>
      <c r="B37522" s="1" t="s">
        <v>1</v>
      </c>
      <c r="C37522" s="1" t="s">
        <v>15844</v>
      </c>
      <c r="D37522" s="1" t="s">
        <v>15852</v>
      </c>
    </row>
    <row r="37523" spans="1:4" x14ac:dyDescent="0.25">
      <c r="A37523" s="1" t="s">
        <v>306</v>
      </c>
      <c r="B37523" s="1" t="s">
        <v>1</v>
      </c>
      <c r="C37523" s="1" t="s">
        <v>15844</v>
      </c>
      <c r="D37523" s="1" t="s">
        <v>15845</v>
      </c>
    </row>
    <row r="37524" spans="1:4" x14ac:dyDescent="0.25">
      <c r="A37524" s="1" t="s">
        <v>582</v>
      </c>
      <c r="B37524" s="1" t="s">
        <v>1</v>
      </c>
      <c r="C37524" s="1" t="s">
        <v>15844</v>
      </c>
      <c r="D37524" s="1" t="s">
        <v>15855</v>
      </c>
    </row>
    <row r="37525" spans="1:4" x14ac:dyDescent="0.25">
      <c r="A37525" s="1" t="s">
        <v>1387</v>
      </c>
      <c r="B37525" s="1" t="s">
        <v>1</v>
      </c>
      <c r="C37525" s="1" t="s">
        <v>15844</v>
      </c>
      <c r="D37525" s="1" t="s">
        <v>15915</v>
      </c>
    </row>
    <row r="37526" spans="1:4" x14ac:dyDescent="0.25">
      <c r="A37526" s="1" t="s">
        <v>16837</v>
      </c>
      <c r="B37526" s="1" t="s">
        <v>1</v>
      </c>
      <c r="C37526" s="1" t="s">
        <v>15844</v>
      </c>
      <c r="D37526" s="1" t="s">
        <v>15853</v>
      </c>
    </row>
    <row r="37527" spans="1:4" x14ac:dyDescent="0.25">
      <c r="A37527" s="1" t="s">
        <v>352</v>
      </c>
      <c r="B37527" s="1" t="s">
        <v>1</v>
      </c>
      <c r="C37527" s="1" t="s">
        <v>15844</v>
      </c>
      <c r="D37527" s="1" t="s">
        <v>15852</v>
      </c>
    </row>
    <row r="37528" spans="1:4" x14ac:dyDescent="0.25">
      <c r="A37528" s="1" t="s">
        <v>16838</v>
      </c>
      <c r="B37528" s="1" t="s">
        <v>1</v>
      </c>
      <c r="C37528" s="1" t="s">
        <v>15844</v>
      </c>
      <c r="D37528" s="1" t="s">
        <v>15864</v>
      </c>
    </row>
    <row r="37529" spans="1:4" x14ac:dyDescent="0.25">
      <c r="A37529" s="1" t="s">
        <v>16839</v>
      </c>
      <c r="B37529" s="1" t="s">
        <v>1</v>
      </c>
      <c r="C37529" s="1" t="s">
        <v>15844</v>
      </c>
      <c r="D37529" s="1" t="s">
        <v>15857</v>
      </c>
    </row>
    <row r="37530" spans="1:4" x14ac:dyDescent="0.25">
      <c r="A37530" s="1" t="s">
        <v>4793</v>
      </c>
      <c r="B37530" s="1" t="s">
        <v>1</v>
      </c>
      <c r="C37530" s="1" t="s">
        <v>15844</v>
      </c>
      <c r="D37530" s="1" t="s">
        <v>15873</v>
      </c>
    </row>
    <row r="37531" spans="1:4" x14ac:dyDescent="0.25">
      <c r="A37531" s="1" t="s">
        <v>84</v>
      </c>
      <c r="B37531" s="1" t="s">
        <v>1</v>
      </c>
      <c r="C37531" s="1" t="s">
        <v>15844</v>
      </c>
      <c r="D37531" s="1" t="s">
        <v>15853</v>
      </c>
    </row>
    <row r="37532" spans="1:4" x14ac:dyDescent="0.25">
      <c r="A37532" s="1" t="s">
        <v>16840</v>
      </c>
      <c r="B37532" s="1" t="s">
        <v>1</v>
      </c>
      <c r="C37532" s="1" t="s">
        <v>15844</v>
      </c>
      <c r="D37532" s="1" t="s">
        <v>15877</v>
      </c>
    </row>
    <row r="37533" spans="1:4" x14ac:dyDescent="0.25">
      <c r="A37533" s="1" t="s">
        <v>3137</v>
      </c>
      <c r="B37533" s="1" t="s">
        <v>1</v>
      </c>
      <c r="C37533" s="1" t="s">
        <v>15844</v>
      </c>
      <c r="D37533" s="1" t="s">
        <v>15858</v>
      </c>
    </row>
    <row r="37534" spans="1:4" x14ac:dyDescent="0.25">
      <c r="A37534" s="1" t="s">
        <v>11799</v>
      </c>
      <c r="B37534" s="1" t="s">
        <v>1</v>
      </c>
      <c r="C37534" s="1" t="s">
        <v>15844</v>
      </c>
      <c r="D37534" s="1" t="s">
        <v>15853</v>
      </c>
    </row>
    <row r="37535" spans="1:4" x14ac:dyDescent="0.25">
      <c r="A37535" s="1" t="s">
        <v>16841</v>
      </c>
      <c r="B37535" s="1" t="s">
        <v>1</v>
      </c>
      <c r="C37535" s="1" t="s">
        <v>15844</v>
      </c>
      <c r="D37535" s="1" t="s">
        <v>15877</v>
      </c>
    </row>
    <row r="37536" spans="1:4" x14ac:dyDescent="0.25">
      <c r="A37536" s="1" t="s">
        <v>3890</v>
      </c>
      <c r="B37536" s="1" t="s">
        <v>1</v>
      </c>
      <c r="C37536" s="1" t="s">
        <v>15844</v>
      </c>
      <c r="D37536" s="1" t="s">
        <v>15858</v>
      </c>
    </row>
    <row r="37537" spans="1:4" x14ac:dyDescent="0.25">
      <c r="A37537" s="1" t="s">
        <v>84</v>
      </c>
      <c r="B37537" s="1" t="s">
        <v>1</v>
      </c>
      <c r="C37537" s="1" t="s">
        <v>15844</v>
      </c>
      <c r="D37537" s="1" t="s">
        <v>15847</v>
      </c>
    </row>
    <row r="37538" spans="1:4" x14ac:dyDescent="0.25">
      <c r="A37538" s="1" t="s">
        <v>1280</v>
      </c>
      <c r="B37538" s="1" t="s">
        <v>1</v>
      </c>
      <c r="C37538" s="1" t="s">
        <v>15844</v>
      </c>
      <c r="D37538" s="1" t="s">
        <v>15845</v>
      </c>
    </row>
    <row r="37539" spans="1:4" x14ac:dyDescent="0.25">
      <c r="A37539" s="1" t="s">
        <v>5646</v>
      </c>
      <c r="B37539" s="1" t="s">
        <v>1</v>
      </c>
      <c r="C37539" s="1" t="s">
        <v>15844</v>
      </c>
      <c r="D37539" s="1" t="s">
        <v>15857</v>
      </c>
    </row>
    <row r="37540" spans="1:4" x14ac:dyDescent="0.25">
      <c r="A37540" s="1" t="s">
        <v>5346</v>
      </c>
      <c r="B37540" s="1" t="s">
        <v>1</v>
      </c>
      <c r="C37540" s="1" t="s">
        <v>15844</v>
      </c>
      <c r="D37540" s="1" t="s">
        <v>15853</v>
      </c>
    </row>
    <row r="37541" spans="1:4" x14ac:dyDescent="0.25">
      <c r="A37541" s="1" t="s">
        <v>365</v>
      </c>
      <c r="B37541" s="1" t="s">
        <v>1</v>
      </c>
      <c r="C37541" s="1" t="s">
        <v>15844</v>
      </c>
      <c r="D37541" s="1" t="s">
        <v>15858</v>
      </c>
    </row>
    <row r="37542" spans="1:4" x14ac:dyDescent="0.25">
      <c r="A37542" s="1" t="s">
        <v>16842</v>
      </c>
      <c r="B37542" s="1" t="s">
        <v>1</v>
      </c>
      <c r="C37542" s="1" t="s">
        <v>15844</v>
      </c>
      <c r="D37542" s="1" t="s">
        <v>15847</v>
      </c>
    </row>
    <row r="37543" spans="1:4" x14ac:dyDescent="0.25">
      <c r="A37543" s="1" t="s">
        <v>16843</v>
      </c>
      <c r="B37543" s="1" t="s">
        <v>1</v>
      </c>
      <c r="C37543" s="1" t="s">
        <v>15844</v>
      </c>
      <c r="D37543" s="1" t="s">
        <v>15858</v>
      </c>
    </row>
    <row r="37544" spans="1:4" x14ac:dyDescent="0.25">
      <c r="A37544" s="1" t="s">
        <v>16844</v>
      </c>
      <c r="B37544" s="1" t="s">
        <v>1</v>
      </c>
      <c r="C37544" s="1" t="s">
        <v>15844</v>
      </c>
      <c r="D37544" s="1" t="s">
        <v>15852</v>
      </c>
    </row>
    <row r="37545" spans="1:4" x14ac:dyDescent="0.25">
      <c r="A37545" s="1" t="s">
        <v>16845</v>
      </c>
      <c r="B37545" s="1" t="s">
        <v>1</v>
      </c>
      <c r="C37545" s="1" t="s">
        <v>15844</v>
      </c>
      <c r="D37545" s="1" t="s">
        <v>15855</v>
      </c>
    </row>
    <row r="37546" spans="1:4" x14ac:dyDescent="0.25">
      <c r="A37546" s="1" t="s">
        <v>883</v>
      </c>
      <c r="B37546" s="1" t="s">
        <v>1</v>
      </c>
      <c r="C37546" s="1" t="s">
        <v>15844</v>
      </c>
      <c r="D37546" s="1" t="s">
        <v>15847</v>
      </c>
    </row>
    <row r="37547" spans="1:4" x14ac:dyDescent="0.25">
      <c r="A37547" s="1" t="s">
        <v>16846</v>
      </c>
      <c r="B37547" s="1" t="s">
        <v>1</v>
      </c>
      <c r="C37547" s="1" t="s">
        <v>15844</v>
      </c>
      <c r="D37547" s="1" t="s">
        <v>15849</v>
      </c>
    </row>
    <row r="37548" spans="1:4" x14ac:dyDescent="0.25">
      <c r="A37548" s="1" t="s">
        <v>16847</v>
      </c>
      <c r="B37548" s="1" t="s">
        <v>1</v>
      </c>
      <c r="C37548" s="1" t="s">
        <v>15844</v>
      </c>
      <c r="D37548" s="1" t="s">
        <v>15873</v>
      </c>
    </row>
    <row r="37549" spans="1:4" x14ac:dyDescent="0.25">
      <c r="A37549" s="1" t="s">
        <v>16848</v>
      </c>
      <c r="B37549" s="1" t="s">
        <v>1</v>
      </c>
      <c r="C37549" s="1" t="s">
        <v>15844</v>
      </c>
      <c r="D37549" s="1" t="s">
        <v>15852</v>
      </c>
    </row>
    <row r="37550" spans="1:4" x14ac:dyDescent="0.25">
      <c r="A37550" s="1" t="s">
        <v>16849</v>
      </c>
      <c r="B37550" s="1" t="s">
        <v>1</v>
      </c>
      <c r="C37550" s="1" t="s">
        <v>15844</v>
      </c>
      <c r="D37550" s="1" t="s">
        <v>15852</v>
      </c>
    </row>
    <row r="37551" spans="1:4" x14ac:dyDescent="0.25">
      <c r="A37551" s="1" t="s">
        <v>272</v>
      </c>
      <c r="B37551" s="1" t="s">
        <v>1</v>
      </c>
      <c r="C37551" s="1" t="s">
        <v>15844</v>
      </c>
      <c r="D37551" s="1" t="s">
        <v>15853</v>
      </c>
    </row>
    <row r="37552" spans="1:4" x14ac:dyDescent="0.25">
      <c r="A37552" s="1" t="s">
        <v>16850</v>
      </c>
      <c r="B37552" s="1" t="s">
        <v>1</v>
      </c>
      <c r="C37552" s="1" t="s">
        <v>15844</v>
      </c>
      <c r="D37552" s="1" t="s">
        <v>15852</v>
      </c>
    </row>
    <row r="37553" spans="1:4" x14ac:dyDescent="0.25">
      <c r="A37553" s="1" t="s">
        <v>16851</v>
      </c>
      <c r="B37553" s="1" t="s">
        <v>1</v>
      </c>
      <c r="C37553" s="1" t="s">
        <v>15844</v>
      </c>
      <c r="D37553" s="1" t="s">
        <v>15864</v>
      </c>
    </row>
    <row r="37554" spans="1:4" x14ac:dyDescent="0.25">
      <c r="A37554" s="1" t="s">
        <v>16852</v>
      </c>
      <c r="B37554" s="1" t="s">
        <v>1</v>
      </c>
      <c r="C37554" s="1" t="s">
        <v>15844</v>
      </c>
      <c r="D37554" s="1" t="s">
        <v>15856</v>
      </c>
    </row>
    <row r="37555" spans="1:4" x14ac:dyDescent="0.25">
      <c r="A37555" s="1" t="s">
        <v>16853</v>
      </c>
      <c r="B37555" s="1" t="s">
        <v>1</v>
      </c>
      <c r="C37555" s="1" t="s">
        <v>15844</v>
      </c>
      <c r="D37555" s="1" t="s">
        <v>15869</v>
      </c>
    </row>
    <row r="37556" spans="1:4" x14ac:dyDescent="0.25">
      <c r="A37556" s="1" t="s">
        <v>16854</v>
      </c>
      <c r="B37556" s="1" t="s">
        <v>1</v>
      </c>
      <c r="C37556" s="1" t="s">
        <v>15844</v>
      </c>
      <c r="D37556" s="1" t="s">
        <v>15873</v>
      </c>
    </row>
    <row r="37557" spans="1:4" x14ac:dyDescent="0.25">
      <c r="A37557" s="1" t="s">
        <v>425</v>
      </c>
      <c r="B37557" s="1" t="s">
        <v>1</v>
      </c>
      <c r="C37557" s="1" t="s">
        <v>15844</v>
      </c>
      <c r="D37557" s="1" t="s">
        <v>15908</v>
      </c>
    </row>
    <row r="37558" spans="1:4" x14ac:dyDescent="0.25">
      <c r="A37558" s="1" t="s">
        <v>306</v>
      </c>
      <c r="B37558" s="1" t="s">
        <v>1</v>
      </c>
      <c r="C37558" s="1" t="s">
        <v>15844</v>
      </c>
      <c r="D37558" s="1" t="s">
        <v>15855</v>
      </c>
    </row>
    <row r="37559" spans="1:4" x14ac:dyDescent="0.25">
      <c r="A37559" s="1" t="s">
        <v>1321</v>
      </c>
      <c r="B37559" s="1" t="s">
        <v>1</v>
      </c>
      <c r="C37559" s="1" t="s">
        <v>15844</v>
      </c>
      <c r="D37559" s="1" t="s">
        <v>15877</v>
      </c>
    </row>
    <row r="37560" spans="1:4" x14ac:dyDescent="0.25">
      <c r="A37560" s="1" t="s">
        <v>2540</v>
      </c>
      <c r="B37560" s="1" t="s">
        <v>1</v>
      </c>
      <c r="C37560" s="1" t="s">
        <v>15844</v>
      </c>
      <c r="D37560" s="1" t="s">
        <v>15908</v>
      </c>
    </row>
    <row r="37561" spans="1:4" x14ac:dyDescent="0.25">
      <c r="A37561" s="1" t="s">
        <v>16855</v>
      </c>
      <c r="B37561" s="1" t="s">
        <v>1</v>
      </c>
      <c r="C37561" s="1" t="s">
        <v>15844</v>
      </c>
      <c r="D37561" s="1" t="s">
        <v>15845</v>
      </c>
    </row>
    <row r="37562" spans="1:4" x14ac:dyDescent="0.25">
      <c r="A37562" s="1" t="s">
        <v>16856</v>
      </c>
      <c r="B37562" s="1" t="s">
        <v>1</v>
      </c>
      <c r="C37562" s="1" t="s">
        <v>15844</v>
      </c>
      <c r="D37562" s="1" t="s">
        <v>15869</v>
      </c>
    </row>
    <row r="37563" spans="1:4" x14ac:dyDescent="0.25">
      <c r="A37563" s="1" t="s">
        <v>2311</v>
      </c>
      <c r="B37563" s="1" t="s">
        <v>1</v>
      </c>
      <c r="C37563" s="1" t="s">
        <v>15844</v>
      </c>
      <c r="D37563" s="1" t="s">
        <v>15849</v>
      </c>
    </row>
    <row r="37564" spans="1:4" x14ac:dyDescent="0.25">
      <c r="A37564" s="1" t="s">
        <v>7171</v>
      </c>
      <c r="B37564" s="1" t="s">
        <v>1</v>
      </c>
      <c r="C37564" s="1" t="s">
        <v>15844</v>
      </c>
      <c r="D37564" s="1" t="s">
        <v>15849</v>
      </c>
    </row>
    <row r="37565" spans="1:4" x14ac:dyDescent="0.25">
      <c r="A37565" s="1" t="s">
        <v>342</v>
      </c>
      <c r="B37565" s="1" t="s">
        <v>1</v>
      </c>
      <c r="C37565" s="1" t="s">
        <v>15844</v>
      </c>
      <c r="D37565" s="1" t="s">
        <v>15856</v>
      </c>
    </row>
    <row r="37566" spans="1:4" x14ac:dyDescent="0.25">
      <c r="A37566" s="1" t="s">
        <v>16857</v>
      </c>
      <c r="B37566" s="1" t="s">
        <v>1</v>
      </c>
      <c r="C37566" s="1" t="s">
        <v>15844</v>
      </c>
      <c r="D37566" s="1" t="s">
        <v>15860</v>
      </c>
    </row>
    <row r="37567" spans="1:4" x14ac:dyDescent="0.25">
      <c r="A37567" s="1" t="s">
        <v>16858</v>
      </c>
      <c r="B37567" s="1" t="s">
        <v>1</v>
      </c>
      <c r="C37567" s="1" t="s">
        <v>15844</v>
      </c>
      <c r="D37567" s="1" t="s">
        <v>15860</v>
      </c>
    </row>
    <row r="37568" spans="1:4" x14ac:dyDescent="0.25">
      <c r="A37568" s="1" t="s">
        <v>16198</v>
      </c>
      <c r="B37568" s="1" t="s">
        <v>1</v>
      </c>
      <c r="C37568" s="1" t="s">
        <v>15844</v>
      </c>
      <c r="D37568" s="1" t="s">
        <v>15873</v>
      </c>
    </row>
    <row r="37569" spans="1:4" x14ac:dyDescent="0.25">
      <c r="A37569" s="1" t="s">
        <v>16859</v>
      </c>
      <c r="B37569" s="1" t="s">
        <v>1</v>
      </c>
      <c r="C37569" s="1" t="s">
        <v>15844</v>
      </c>
      <c r="D37569" s="1" t="s">
        <v>15845</v>
      </c>
    </row>
    <row r="37570" spans="1:4" x14ac:dyDescent="0.25">
      <c r="A37570" s="1" t="s">
        <v>2287</v>
      </c>
      <c r="B37570" s="1" t="s">
        <v>1</v>
      </c>
      <c r="C37570" s="1" t="s">
        <v>15844</v>
      </c>
      <c r="D37570" s="1" t="s">
        <v>15858</v>
      </c>
    </row>
    <row r="37571" spans="1:4" x14ac:dyDescent="0.25">
      <c r="A37571" s="1" t="s">
        <v>1398</v>
      </c>
      <c r="B37571" s="1" t="s">
        <v>1</v>
      </c>
      <c r="C37571" s="1" t="s">
        <v>15844</v>
      </c>
      <c r="D37571" s="1" t="s">
        <v>15891</v>
      </c>
    </row>
    <row r="37572" spans="1:4" x14ac:dyDescent="0.25">
      <c r="A37572" s="1" t="s">
        <v>6414</v>
      </c>
      <c r="B37572" s="1" t="s">
        <v>1</v>
      </c>
      <c r="C37572" s="1" t="s">
        <v>15844</v>
      </c>
      <c r="D37572" s="1" t="s">
        <v>15858</v>
      </c>
    </row>
    <row r="37573" spans="1:4" x14ac:dyDescent="0.25">
      <c r="A37573" s="1" t="s">
        <v>331</v>
      </c>
      <c r="B37573" s="1" t="s">
        <v>1</v>
      </c>
      <c r="C37573" s="1" t="s">
        <v>15844</v>
      </c>
      <c r="D37573" s="1" t="s">
        <v>15877</v>
      </c>
    </row>
    <row r="37574" spans="1:4" x14ac:dyDescent="0.25">
      <c r="A37574" s="1" t="s">
        <v>16860</v>
      </c>
      <c r="B37574" s="1" t="s">
        <v>1</v>
      </c>
      <c r="C37574" s="1" t="s">
        <v>15844</v>
      </c>
      <c r="D37574" s="1" t="s">
        <v>15845</v>
      </c>
    </row>
    <row r="37575" spans="1:4" x14ac:dyDescent="0.25">
      <c r="A37575" s="1" t="s">
        <v>16861</v>
      </c>
      <c r="B37575" s="1" t="s">
        <v>1</v>
      </c>
      <c r="C37575" s="1" t="s">
        <v>15844</v>
      </c>
      <c r="D37575" s="1" t="s">
        <v>15859</v>
      </c>
    </row>
    <row r="37576" spans="1:4" x14ac:dyDescent="0.25">
      <c r="A37576" s="1" t="s">
        <v>16862</v>
      </c>
      <c r="B37576" s="1" t="s">
        <v>1</v>
      </c>
      <c r="C37576" s="1" t="s">
        <v>15844</v>
      </c>
      <c r="D37576" s="1" t="s">
        <v>15847</v>
      </c>
    </row>
    <row r="37577" spans="1:4" x14ac:dyDescent="0.25">
      <c r="A37577" s="1" t="s">
        <v>3569</v>
      </c>
      <c r="B37577" s="1" t="s">
        <v>1</v>
      </c>
      <c r="C37577" s="1" t="s">
        <v>15844</v>
      </c>
      <c r="D37577" s="1" t="s">
        <v>15855</v>
      </c>
    </row>
    <row r="37578" spans="1:4" x14ac:dyDescent="0.25">
      <c r="A37578" s="1" t="s">
        <v>272</v>
      </c>
      <c r="B37578" s="1" t="s">
        <v>1</v>
      </c>
      <c r="C37578" s="1" t="s">
        <v>15844</v>
      </c>
      <c r="D37578" s="1" t="s">
        <v>15908</v>
      </c>
    </row>
    <row r="37579" spans="1:4" x14ac:dyDescent="0.25">
      <c r="A37579" s="1" t="s">
        <v>4732</v>
      </c>
      <c r="B37579" s="1" t="s">
        <v>1</v>
      </c>
      <c r="C37579" s="1" t="s">
        <v>15844</v>
      </c>
      <c r="D37579" s="1" t="s">
        <v>15877</v>
      </c>
    </row>
    <row r="37580" spans="1:4" x14ac:dyDescent="0.25">
      <c r="A37580" s="1" t="s">
        <v>7434</v>
      </c>
      <c r="B37580" s="1" t="s">
        <v>1</v>
      </c>
      <c r="C37580" s="1" t="s">
        <v>15844</v>
      </c>
      <c r="D37580" s="1" t="s">
        <v>15847</v>
      </c>
    </row>
    <row r="37581" spans="1:4" x14ac:dyDescent="0.25">
      <c r="A37581" s="1" t="s">
        <v>16863</v>
      </c>
      <c r="B37581" s="1" t="s">
        <v>1</v>
      </c>
      <c r="C37581" s="1" t="s">
        <v>15844</v>
      </c>
      <c r="D37581" s="1" t="s">
        <v>15845</v>
      </c>
    </row>
    <row r="37582" spans="1:4" x14ac:dyDescent="0.25">
      <c r="A37582" s="1" t="s">
        <v>4259</v>
      </c>
      <c r="B37582" s="1" t="s">
        <v>1</v>
      </c>
      <c r="C37582" s="1" t="s">
        <v>15844</v>
      </c>
      <c r="D37582" s="1" t="s">
        <v>15851</v>
      </c>
    </row>
    <row r="37583" spans="1:4" x14ac:dyDescent="0.25">
      <c r="A37583" s="1" t="s">
        <v>97</v>
      </c>
      <c r="B37583" s="1" t="s">
        <v>1</v>
      </c>
      <c r="C37583" s="1" t="s">
        <v>15844</v>
      </c>
      <c r="D37583" s="1" t="s">
        <v>15858</v>
      </c>
    </row>
    <row r="37584" spans="1:4" x14ac:dyDescent="0.25">
      <c r="A37584" s="1" t="s">
        <v>16864</v>
      </c>
      <c r="B37584" s="1" t="s">
        <v>1</v>
      </c>
      <c r="C37584" s="1" t="s">
        <v>15844</v>
      </c>
      <c r="D37584" s="1" t="s">
        <v>15855</v>
      </c>
    </row>
    <row r="37585" spans="1:4" x14ac:dyDescent="0.25">
      <c r="A37585" s="1" t="s">
        <v>7354</v>
      </c>
      <c r="B37585" s="1" t="s">
        <v>1</v>
      </c>
      <c r="C37585" s="1" t="s">
        <v>15844</v>
      </c>
      <c r="D37585" s="1" t="s">
        <v>15908</v>
      </c>
    </row>
    <row r="37586" spans="1:4" x14ac:dyDescent="0.25">
      <c r="A37586" s="1" t="s">
        <v>2726</v>
      </c>
      <c r="B37586" s="1" t="s">
        <v>1</v>
      </c>
      <c r="C37586" s="1" t="s">
        <v>15844</v>
      </c>
      <c r="D37586" s="1" t="s">
        <v>15852</v>
      </c>
    </row>
    <row r="37587" spans="1:4" x14ac:dyDescent="0.25">
      <c r="A37587" s="1" t="s">
        <v>16865</v>
      </c>
      <c r="B37587" s="1" t="s">
        <v>1</v>
      </c>
      <c r="C37587" s="1" t="s">
        <v>15844</v>
      </c>
      <c r="D37587" s="1" t="s">
        <v>15855</v>
      </c>
    </row>
    <row r="37588" spans="1:4" x14ac:dyDescent="0.25">
      <c r="A37588" s="1" t="s">
        <v>16866</v>
      </c>
      <c r="B37588" s="1" t="s">
        <v>1</v>
      </c>
      <c r="C37588" s="1" t="s">
        <v>15844</v>
      </c>
      <c r="D37588" s="1" t="s">
        <v>15908</v>
      </c>
    </row>
    <row r="37589" spans="1:4" x14ac:dyDescent="0.25">
      <c r="A37589" s="1" t="s">
        <v>16867</v>
      </c>
      <c r="B37589" s="1" t="s">
        <v>1</v>
      </c>
      <c r="C37589" s="1" t="s">
        <v>15844</v>
      </c>
      <c r="D37589" s="1" t="s">
        <v>15852</v>
      </c>
    </row>
    <row r="37590" spans="1:4" x14ac:dyDescent="0.25">
      <c r="A37590" s="1" t="s">
        <v>7059</v>
      </c>
      <c r="B37590" s="1" t="s">
        <v>1</v>
      </c>
      <c r="C37590" s="1" t="s">
        <v>15844</v>
      </c>
      <c r="D37590" s="1" t="s">
        <v>15886</v>
      </c>
    </row>
    <row r="37591" spans="1:4" x14ac:dyDescent="0.25">
      <c r="A37591" s="1" t="s">
        <v>7747</v>
      </c>
      <c r="B37591" s="1" t="s">
        <v>1</v>
      </c>
      <c r="C37591" s="1" t="s">
        <v>15844</v>
      </c>
      <c r="D37591" s="1" t="s">
        <v>15847</v>
      </c>
    </row>
    <row r="37592" spans="1:4" x14ac:dyDescent="0.25">
      <c r="A37592" s="1" t="s">
        <v>16868</v>
      </c>
      <c r="B37592" s="1" t="s">
        <v>1</v>
      </c>
      <c r="C37592" s="1" t="s">
        <v>15844</v>
      </c>
      <c r="D37592" s="1" t="s">
        <v>15856</v>
      </c>
    </row>
    <row r="37593" spans="1:4" x14ac:dyDescent="0.25">
      <c r="A37593" s="1" t="s">
        <v>8327</v>
      </c>
      <c r="B37593" s="1" t="s">
        <v>1</v>
      </c>
      <c r="C37593" s="1" t="s">
        <v>15844</v>
      </c>
      <c r="D37593" s="1" t="s">
        <v>15860</v>
      </c>
    </row>
    <row r="37594" spans="1:4" x14ac:dyDescent="0.25">
      <c r="A37594" s="1" t="s">
        <v>16869</v>
      </c>
      <c r="B37594" s="1" t="s">
        <v>1</v>
      </c>
      <c r="C37594" s="1" t="s">
        <v>15844</v>
      </c>
      <c r="D37594" s="1" t="s">
        <v>15853</v>
      </c>
    </row>
    <row r="37595" spans="1:4" x14ac:dyDescent="0.25">
      <c r="A37595" s="1" t="s">
        <v>16870</v>
      </c>
      <c r="B37595" s="1" t="s">
        <v>1</v>
      </c>
      <c r="C37595" s="1" t="s">
        <v>15844</v>
      </c>
      <c r="D37595" s="1" t="s">
        <v>15857</v>
      </c>
    </row>
    <row r="37596" spans="1:4" x14ac:dyDescent="0.25">
      <c r="A37596" s="1" t="s">
        <v>3954</v>
      </c>
      <c r="B37596" s="1" t="s">
        <v>1</v>
      </c>
      <c r="C37596" s="1" t="s">
        <v>15844</v>
      </c>
      <c r="D37596" s="1" t="s">
        <v>15847</v>
      </c>
    </row>
    <row r="37597" spans="1:4" x14ac:dyDescent="0.25">
      <c r="A37597" s="1" t="s">
        <v>8550</v>
      </c>
      <c r="B37597" s="1" t="s">
        <v>1</v>
      </c>
      <c r="C37597" s="1" t="s">
        <v>15844</v>
      </c>
      <c r="D37597" s="1" t="s">
        <v>15860</v>
      </c>
    </row>
    <row r="37598" spans="1:4" x14ac:dyDescent="0.25">
      <c r="A37598" s="1" t="s">
        <v>16871</v>
      </c>
      <c r="B37598" s="1" t="s">
        <v>1</v>
      </c>
      <c r="C37598" s="1" t="s">
        <v>15844</v>
      </c>
      <c r="D37598" s="1" t="s">
        <v>15851</v>
      </c>
    </row>
    <row r="37599" spans="1:4" x14ac:dyDescent="0.25">
      <c r="A37599" s="1" t="s">
        <v>16186</v>
      </c>
      <c r="B37599" s="1" t="s">
        <v>1</v>
      </c>
      <c r="C37599" s="1" t="s">
        <v>15844</v>
      </c>
      <c r="D37599" s="1" t="s">
        <v>15873</v>
      </c>
    </row>
    <row r="37600" spans="1:4" x14ac:dyDescent="0.25">
      <c r="A37600" s="1" t="s">
        <v>16872</v>
      </c>
      <c r="B37600" s="1" t="s">
        <v>1</v>
      </c>
      <c r="C37600" s="1" t="s">
        <v>15844</v>
      </c>
      <c r="D37600" s="1" t="s">
        <v>15849</v>
      </c>
    </row>
    <row r="37601" spans="1:4" x14ac:dyDescent="0.25">
      <c r="A37601" s="1" t="s">
        <v>3912</v>
      </c>
      <c r="B37601" s="1" t="s">
        <v>1</v>
      </c>
      <c r="C37601" s="1" t="s">
        <v>15844</v>
      </c>
      <c r="D37601" s="1" t="s">
        <v>15864</v>
      </c>
    </row>
    <row r="37602" spans="1:4" x14ac:dyDescent="0.25">
      <c r="A37602" s="1" t="s">
        <v>2734</v>
      </c>
      <c r="B37602" s="1" t="s">
        <v>1</v>
      </c>
      <c r="C37602" s="1" t="s">
        <v>15844</v>
      </c>
      <c r="D37602" s="1" t="s">
        <v>15864</v>
      </c>
    </row>
    <row r="37603" spans="1:4" x14ac:dyDescent="0.25">
      <c r="A37603" s="1" t="s">
        <v>16873</v>
      </c>
      <c r="B37603" s="1" t="s">
        <v>1</v>
      </c>
      <c r="C37603" s="1" t="s">
        <v>15844</v>
      </c>
      <c r="D37603" s="1" t="s">
        <v>15851</v>
      </c>
    </row>
    <row r="37604" spans="1:4" x14ac:dyDescent="0.25">
      <c r="A37604" s="1" t="s">
        <v>16874</v>
      </c>
      <c r="B37604" s="1" t="s">
        <v>1</v>
      </c>
      <c r="C37604" s="1" t="s">
        <v>15844</v>
      </c>
      <c r="D37604" s="1" t="s">
        <v>15851</v>
      </c>
    </row>
    <row r="37605" spans="1:4" x14ac:dyDescent="0.25">
      <c r="A37605" s="1" t="s">
        <v>2157</v>
      </c>
      <c r="B37605" s="1" t="s">
        <v>1</v>
      </c>
      <c r="C37605" s="1" t="s">
        <v>15844</v>
      </c>
      <c r="D37605" s="1" t="s">
        <v>15853</v>
      </c>
    </row>
    <row r="37606" spans="1:4" x14ac:dyDescent="0.25">
      <c r="A37606" s="1" t="s">
        <v>7796</v>
      </c>
      <c r="B37606" s="1" t="s">
        <v>1</v>
      </c>
      <c r="C37606" s="1" t="s">
        <v>15844</v>
      </c>
      <c r="D37606" s="1" t="s">
        <v>15852</v>
      </c>
    </row>
    <row r="37607" spans="1:4" x14ac:dyDescent="0.25">
      <c r="A37607" s="1" t="s">
        <v>648</v>
      </c>
      <c r="B37607" s="1" t="s">
        <v>1</v>
      </c>
      <c r="C37607" s="1" t="s">
        <v>15844</v>
      </c>
      <c r="D37607" s="1" t="s">
        <v>15915</v>
      </c>
    </row>
    <row r="37608" spans="1:4" x14ac:dyDescent="0.25">
      <c r="A37608" s="1" t="s">
        <v>3444</v>
      </c>
      <c r="B37608" s="1" t="s">
        <v>1</v>
      </c>
      <c r="C37608" s="1" t="s">
        <v>15844</v>
      </c>
      <c r="D37608" s="1" t="s">
        <v>15858</v>
      </c>
    </row>
    <row r="37609" spans="1:4" x14ac:dyDescent="0.25">
      <c r="A37609" s="1" t="s">
        <v>16875</v>
      </c>
      <c r="B37609" s="1" t="s">
        <v>1</v>
      </c>
      <c r="C37609" s="1" t="s">
        <v>15844</v>
      </c>
      <c r="D37609" s="1" t="s">
        <v>15844</v>
      </c>
    </row>
    <row r="37610" spans="1:4" x14ac:dyDescent="0.25">
      <c r="A37610" s="1" t="s">
        <v>16876</v>
      </c>
      <c r="B37610" s="1" t="s">
        <v>1</v>
      </c>
      <c r="C37610" s="1" t="s">
        <v>15844</v>
      </c>
      <c r="D37610" s="1" t="s">
        <v>15855</v>
      </c>
    </row>
    <row r="37611" spans="1:4" x14ac:dyDescent="0.25">
      <c r="A37611" s="1" t="s">
        <v>16877</v>
      </c>
      <c r="B37611" s="1" t="s">
        <v>1</v>
      </c>
      <c r="C37611" s="1" t="s">
        <v>15844</v>
      </c>
      <c r="D37611" s="1" t="s">
        <v>15860</v>
      </c>
    </row>
    <row r="37612" spans="1:4" x14ac:dyDescent="0.25">
      <c r="A37612" s="1" t="s">
        <v>3689</v>
      </c>
      <c r="B37612" s="1" t="s">
        <v>1</v>
      </c>
      <c r="C37612" s="1" t="s">
        <v>15844</v>
      </c>
      <c r="D37612" s="1" t="s">
        <v>15852</v>
      </c>
    </row>
    <row r="37613" spans="1:4" x14ac:dyDescent="0.25">
      <c r="A37613" s="1" t="s">
        <v>4244</v>
      </c>
      <c r="B37613" s="1" t="s">
        <v>1</v>
      </c>
      <c r="C37613" s="1" t="s">
        <v>15844</v>
      </c>
      <c r="D37613" s="1" t="s">
        <v>15877</v>
      </c>
    </row>
    <row r="37614" spans="1:4" x14ac:dyDescent="0.25">
      <c r="A37614" s="1" t="s">
        <v>16878</v>
      </c>
      <c r="B37614" s="1" t="s">
        <v>1</v>
      </c>
      <c r="C37614" s="1" t="s">
        <v>15844</v>
      </c>
      <c r="D37614" s="1" t="s">
        <v>15891</v>
      </c>
    </row>
    <row r="37615" spans="1:4" x14ac:dyDescent="0.25">
      <c r="A37615" s="1" t="s">
        <v>16879</v>
      </c>
      <c r="B37615" s="1" t="s">
        <v>1</v>
      </c>
      <c r="C37615" s="1" t="s">
        <v>15844</v>
      </c>
      <c r="D37615" s="1" t="s">
        <v>15873</v>
      </c>
    </row>
    <row r="37616" spans="1:4" x14ac:dyDescent="0.25">
      <c r="A37616" s="1" t="s">
        <v>16880</v>
      </c>
      <c r="B37616" s="1" t="s">
        <v>1</v>
      </c>
      <c r="C37616" s="1" t="s">
        <v>15844</v>
      </c>
      <c r="D37616" s="1" t="s">
        <v>15886</v>
      </c>
    </row>
    <row r="37617" spans="1:4" x14ac:dyDescent="0.25">
      <c r="A37617" s="1" t="s">
        <v>16881</v>
      </c>
      <c r="B37617" s="1" t="s">
        <v>1</v>
      </c>
      <c r="C37617" s="1" t="s">
        <v>15844</v>
      </c>
      <c r="D37617" s="1" t="s">
        <v>15857</v>
      </c>
    </row>
    <row r="37618" spans="1:4" x14ac:dyDescent="0.25">
      <c r="A37618" s="1" t="s">
        <v>16882</v>
      </c>
      <c r="B37618" s="1" t="s">
        <v>1</v>
      </c>
      <c r="C37618" s="1" t="s">
        <v>15844</v>
      </c>
      <c r="D37618" s="1" t="s">
        <v>15857</v>
      </c>
    </row>
    <row r="37619" spans="1:4" x14ac:dyDescent="0.25">
      <c r="A37619" s="1" t="s">
        <v>1069</v>
      </c>
      <c r="B37619" s="1" t="s">
        <v>1</v>
      </c>
      <c r="C37619" s="1" t="s">
        <v>15844</v>
      </c>
      <c r="D37619" s="1" t="s">
        <v>15858</v>
      </c>
    </row>
    <row r="37620" spans="1:4" x14ac:dyDescent="0.25">
      <c r="A37620" s="1" t="s">
        <v>16883</v>
      </c>
      <c r="B37620" s="1" t="s">
        <v>1</v>
      </c>
      <c r="C37620" s="1" t="s">
        <v>15844</v>
      </c>
      <c r="D37620" s="1" t="s">
        <v>15845</v>
      </c>
    </row>
    <row r="37621" spans="1:4" x14ac:dyDescent="0.25">
      <c r="A37621" s="1" t="s">
        <v>10960</v>
      </c>
      <c r="B37621" s="1" t="s">
        <v>1</v>
      </c>
      <c r="C37621" s="1" t="s">
        <v>15844</v>
      </c>
      <c r="D37621" s="1" t="s">
        <v>15845</v>
      </c>
    </row>
    <row r="37622" spans="1:4" x14ac:dyDescent="0.25">
      <c r="A37622" s="1" t="s">
        <v>6013</v>
      </c>
      <c r="B37622" s="1" t="s">
        <v>1</v>
      </c>
      <c r="C37622" s="1" t="s">
        <v>15844</v>
      </c>
      <c r="D37622" s="1" t="s">
        <v>15855</v>
      </c>
    </row>
    <row r="37623" spans="1:4" x14ac:dyDescent="0.25">
      <c r="A37623" s="1" t="s">
        <v>514</v>
      </c>
      <c r="B37623" s="1" t="s">
        <v>1</v>
      </c>
      <c r="C37623" s="1" t="s">
        <v>15844</v>
      </c>
      <c r="D37623" s="1" t="s">
        <v>15852</v>
      </c>
    </row>
    <row r="37624" spans="1:4" x14ac:dyDescent="0.25">
      <c r="A37624" s="1" t="s">
        <v>16884</v>
      </c>
      <c r="B37624" s="1" t="s">
        <v>1</v>
      </c>
      <c r="C37624" s="1" t="s">
        <v>15844</v>
      </c>
      <c r="D37624" s="1" t="s">
        <v>15844</v>
      </c>
    </row>
    <row r="37625" spans="1:4" x14ac:dyDescent="0.25">
      <c r="A37625" s="1" t="s">
        <v>16885</v>
      </c>
      <c r="B37625" s="1" t="s">
        <v>1</v>
      </c>
      <c r="C37625" s="1" t="s">
        <v>15844</v>
      </c>
      <c r="D37625" s="1" t="s">
        <v>15891</v>
      </c>
    </row>
    <row r="37626" spans="1:4" x14ac:dyDescent="0.25">
      <c r="A37626" s="1" t="s">
        <v>1203</v>
      </c>
      <c r="B37626" s="1" t="s">
        <v>1</v>
      </c>
      <c r="C37626" s="1" t="s">
        <v>15844</v>
      </c>
      <c r="D37626" s="1" t="s">
        <v>15864</v>
      </c>
    </row>
    <row r="37627" spans="1:4" x14ac:dyDescent="0.25">
      <c r="A37627" s="1" t="s">
        <v>16886</v>
      </c>
      <c r="B37627" s="1" t="s">
        <v>1</v>
      </c>
      <c r="C37627" s="1" t="s">
        <v>15844</v>
      </c>
      <c r="D37627" s="1" t="s">
        <v>15845</v>
      </c>
    </row>
    <row r="37628" spans="1:4" x14ac:dyDescent="0.25">
      <c r="A37628" s="1" t="s">
        <v>16887</v>
      </c>
      <c r="B37628" s="1" t="s">
        <v>1</v>
      </c>
      <c r="C37628" s="1" t="s">
        <v>15844</v>
      </c>
      <c r="D37628" s="1" t="s">
        <v>15851</v>
      </c>
    </row>
    <row r="37629" spans="1:4" x14ac:dyDescent="0.25">
      <c r="A37629" s="1" t="s">
        <v>16888</v>
      </c>
      <c r="B37629" s="1" t="s">
        <v>1</v>
      </c>
      <c r="C37629" s="1" t="s">
        <v>15844</v>
      </c>
      <c r="D37629" s="1" t="s">
        <v>15857</v>
      </c>
    </row>
    <row r="37630" spans="1:4" x14ac:dyDescent="0.25">
      <c r="A37630" s="1" t="s">
        <v>16889</v>
      </c>
      <c r="B37630" s="1" t="s">
        <v>1</v>
      </c>
      <c r="C37630" s="1" t="s">
        <v>15844</v>
      </c>
      <c r="D37630" s="1" t="s">
        <v>15845</v>
      </c>
    </row>
    <row r="37631" spans="1:4" x14ac:dyDescent="0.25">
      <c r="A37631" s="1" t="s">
        <v>16890</v>
      </c>
      <c r="B37631" s="1" t="s">
        <v>1</v>
      </c>
      <c r="C37631" s="1" t="s">
        <v>15844</v>
      </c>
      <c r="D37631" s="1" t="s">
        <v>15853</v>
      </c>
    </row>
    <row r="37632" spans="1:4" x14ac:dyDescent="0.25">
      <c r="A37632" s="1" t="s">
        <v>16891</v>
      </c>
      <c r="B37632" s="1" t="s">
        <v>1</v>
      </c>
      <c r="C37632" s="1" t="s">
        <v>15844</v>
      </c>
      <c r="D37632" s="1" t="s">
        <v>15891</v>
      </c>
    </row>
    <row r="37633" spans="1:4" x14ac:dyDescent="0.25">
      <c r="A37633" s="1" t="s">
        <v>16892</v>
      </c>
      <c r="B37633" s="1" t="s">
        <v>1</v>
      </c>
      <c r="C37633" s="1" t="s">
        <v>15844</v>
      </c>
      <c r="D37633" s="1" t="s">
        <v>15857</v>
      </c>
    </row>
    <row r="37634" spans="1:4" x14ac:dyDescent="0.25">
      <c r="A37634" s="1" t="s">
        <v>924</v>
      </c>
      <c r="B37634" s="1" t="s">
        <v>1</v>
      </c>
      <c r="C37634" s="1" t="s">
        <v>15844</v>
      </c>
      <c r="D37634" s="1" t="s">
        <v>15847</v>
      </c>
    </row>
    <row r="37635" spans="1:4" x14ac:dyDescent="0.25">
      <c r="A37635" s="1" t="s">
        <v>3861</v>
      </c>
      <c r="B37635" s="1" t="s">
        <v>1</v>
      </c>
      <c r="C37635" s="1" t="s">
        <v>15844</v>
      </c>
      <c r="D37635" s="1" t="s">
        <v>15908</v>
      </c>
    </row>
    <row r="37636" spans="1:4" x14ac:dyDescent="0.25">
      <c r="A37636" s="1" t="s">
        <v>16893</v>
      </c>
      <c r="B37636" s="1" t="s">
        <v>1</v>
      </c>
      <c r="C37636" s="1" t="s">
        <v>15844</v>
      </c>
      <c r="D37636" s="1" t="s">
        <v>15845</v>
      </c>
    </row>
    <row r="37637" spans="1:4" x14ac:dyDescent="0.25">
      <c r="A37637" s="1" t="s">
        <v>16894</v>
      </c>
      <c r="B37637" s="1" t="s">
        <v>1</v>
      </c>
      <c r="C37637" s="1" t="s">
        <v>15844</v>
      </c>
      <c r="D37637" s="1" t="s">
        <v>15873</v>
      </c>
    </row>
    <row r="37638" spans="1:4" x14ac:dyDescent="0.25">
      <c r="A37638" s="1" t="s">
        <v>4259</v>
      </c>
      <c r="B37638" s="1" t="s">
        <v>1</v>
      </c>
      <c r="C37638" s="1" t="s">
        <v>15844</v>
      </c>
      <c r="D37638" s="1" t="s">
        <v>15845</v>
      </c>
    </row>
    <row r="37639" spans="1:4" x14ac:dyDescent="0.25">
      <c r="A37639" s="1" t="s">
        <v>3592</v>
      </c>
      <c r="B37639" s="1" t="s">
        <v>1</v>
      </c>
      <c r="C37639" s="1" t="s">
        <v>15844</v>
      </c>
      <c r="D37639" s="1" t="s">
        <v>15853</v>
      </c>
    </row>
    <row r="37640" spans="1:4" x14ac:dyDescent="0.25">
      <c r="A37640" s="1" t="s">
        <v>16895</v>
      </c>
      <c r="B37640" s="1" t="s">
        <v>1</v>
      </c>
      <c r="C37640" s="1" t="s">
        <v>15844</v>
      </c>
      <c r="D37640" s="1" t="s">
        <v>15851</v>
      </c>
    </row>
    <row r="37641" spans="1:4" x14ac:dyDescent="0.25">
      <c r="A37641" s="1" t="s">
        <v>66</v>
      </c>
      <c r="B37641" s="1" t="s">
        <v>1</v>
      </c>
      <c r="C37641" s="1" t="s">
        <v>15844</v>
      </c>
      <c r="D37641" s="1" t="s">
        <v>15908</v>
      </c>
    </row>
    <row r="37642" spans="1:4" x14ac:dyDescent="0.25">
      <c r="A37642" s="1" t="s">
        <v>1897</v>
      </c>
      <c r="B37642" s="1" t="s">
        <v>1</v>
      </c>
      <c r="C37642" s="1" t="s">
        <v>15844</v>
      </c>
      <c r="D37642" s="1" t="s">
        <v>15891</v>
      </c>
    </row>
    <row r="37643" spans="1:4" x14ac:dyDescent="0.25">
      <c r="A37643" s="1" t="s">
        <v>13261</v>
      </c>
      <c r="B37643" s="1" t="s">
        <v>1</v>
      </c>
      <c r="C37643" s="1" t="s">
        <v>15844</v>
      </c>
      <c r="D37643" s="1" t="s">
        <v>15873</v>
      </c>
    </row>
    <row r="37644" spans="1:4" x14ac:dyDescent="0.25">
      <c r="A37644" s="1" t="s">
        <v>16896</v>
      </c>
      <c r="B37644" s="1" t="s">
        <v>1</v>
      </c>
      <c r="C37644" s="1" t="s">
        <v>15844</v>
      </c>
      <c r="D37644" s="1" t="s">
        <v>15860</v>
      </c>
    </row>
    <row r="37645" spans="1:4" x14ac:dyDescent="0.25">
      <c r="A37645" s="1" t="s">
        <v>16897</v>
      </c>
      <c r="B37645" s="1" t="s">
        <v>1</v>
      </c>
      <c r="C37645" s="1" t="s">
        <v>15844</v>
      </c>
      <c r="D37645" s="1" t="s">
        <v>15844</v>
      </c>
    </row>
    <row r="37646" spans="1:4" x14ac:dyDescent="0.25">
      <c r="A37646" s="1" t="s">
        <v>16898</v>
      </c>
      <c r="B37646" s="1" t="s">
        <v>1</v>
      </c>
      <c r="C37646" s="1" t="s">
        <v>15844</v>
      </c>
      <c r="D37646" s="1" t="s">
        <v>15853</v>
      </c>
    </row>
    <row r="37647" spans="1:4" x14ac:dyDescent="0.25">
      <c r="A37647" s="1" t="s">
        <v>381</v>
      </c>
      <c r="B37647" s="1" t="s">
        <v>1</v>
      </c>
      <c r="C37647" s="1" t="s">
        <v>15844</v>
      </c>
      <c r="D37647" s="1" t="s">
        <v>15847</v>
      </c>
    </row>
    <row r="37648" spans="1:4" x14ac:dyDescent="0.25">
      <c r="A37648" s="1" t="s">
        <v>16899</v>
      </c>
      <c r="B37648" s="1" t="s">
        <v>1</v>
      </c>
      <c r="C37648" s="1" t="s">
        <v>15844</v>
      </c>
      <c r="D37648" s="1" t="s">
        <v>15851</v>
      </c>
    </row>
    <row r="37649" spans="1:4" x14ac:dyDescent="0.25">
      <c r="A37649" s="1" t="s">
        <v>14306</v>
      </c>
      <c r="B37649" s="1" t="s">
        <v>1</v>
      </c>
      <c r="C37649" s="1" t="s">
        <v>15844</v>
      </c>
      <c r="D37649" s="1" t="s">
        <v>15860</v>
      </c>
    </row>
    <row r="37650" spans="1:4" x14ac:dyDescent="0.25">
      <c r="A37650" s="1" t="s">
        <v>415</v>
      </c>
      <c r="B37650" s="1" t="s">
        <v>1</v>
      </c>
      <c r="C37650" s="1" t="s">
        <v>15844</v>
      </c>
      <c r="D37650" s="1" t="s">
        <v>15857</v>
      </c>
    </row>
    <row r="37651" spans="1:4" x14ac:dyDescent="0.25">
      <c r="A37651" s="1" t="s">
        <v>16900</v>
      </c>
      <c r="B37651" s="1" t="s">
        <v>1</v>
      </c>
      <c r="C37651" s="1" t="s">
        <v>15844</v>
      </c>
      <c r="D37651" s="1" t="s">
        <v>15877</v>
      </c>
    </row>
    <row r="37652" spans="1:4" x14ac:dyDescent="0.25">
      <c r="A37652" s="1" t="s">
        <v>16901</v>
      </c>
      <c r="B37652" s="1" t="s">
        <v>1</v>
      </c>
      <c r="C37652" s="1" t="s">
        <v>15844</v>
      </c>
      <c r="D37652" s="1" t="s">
        <v>15851</v>
      </c>
    </row>
    <row r="37653" spans="1:4" x14ac:dyDescent="0.25">
      <c r="A37653" s="1" t="s">
        <v>4618</v>
      </c>
      <c r="B37653" s="1" t="s">
        <v>1</v>
      </c>
      <c r="C37653" s="1" t="s">
        <v>15844</v>
      </c>
      <c r="D37653" s="1" t="s">
        <v>15877</v>
      </c>
    </row>
    <row r="37654" spans="1:4" x14ac:dyDescent="0.25">
      <c r="A37654" s="1" t="s">
        <v>16902</v>
      </c>
      <c r="B37654" s="1" t="s">
        <v>1</v>
      </c>
      <c r="C37654" s="1" t="s">
        <v>15844</v>
      </c>
      <c r="D37654" s="1" t="s">
        <v>15853</v>
      </c>
    </row>
    <row r="37655" spans="1:4" x14ac:dyDescent="0.25">
      <c r="A37655" s="1" t="s">
        <v>915</v>
      </c>
      <c r="B37655" s="1" t="s">
        <v>1</v>
      </c>
      <c r="C37655" s="1" t="s">
        <v>15844</v>
      </c>
      <c r="D37655" s="1" t="s">
        <v>15857</v>
      </c>
    </row>
    <row r="37656" spans="1:4" x14ac:dyDescent="0.25">
      <c r="A37656" s="1" t="s">
        <v>22</v>
      </c>
      <c r="B37656" s="1" t="s">
        <v>1</v>
      </c>
      <c r="C37656" s="1" t="s">
        <v>15844</v>
      </c>
      <c r="D37656" s="1" t="s">
        <v>15860</v>
      </c>
    </row>
    <row r="37657" spans="1:4" x14ac:dyDescent="0.25">
      <c r="A37657" s="1" t="s">
        <v>16903</v>
      </c>
      <c r="B37657" s="1" t="s">
        <v>1</v>
      </c>
      <c r="C37657" s="1" t="s">
        <v>15844</v>
      </c>
      <c r="D37657" s="1" t="s">
        <v>15857</v>
      </c>
    </row>
    <row r="37658" spans="1:4" x14ac:dyDescent="0.25">
      <c r="A37658" s="1" t="s">
        <v>1597</v>
      </c>
      <c r="B37658" s="1" t="s">
        <v>1</v>
      </c>
      <c r="C37658" s="1" t="s">
        <v>15844</v>
      </c>
      <c r="D37658" s="1" t="s">
        <v>15869</v>
      </c>
    </row>
    <row r="37659" spans="1:4" x14ac:dyDescent="0.25">
      <c r="A37659" s="1" t="s">
        <v>16904</v>
      </c>
      <c r="B37659" s="1" t="s">
        <v>1</v>
      </c>
      <c r="C37659" s="1" t="s">
        <v>15844</v>
      </c>
      <c r="D37659" s="1" t="s">
        <v>15858</v>
      </c>
    </row>
    <row r="37660" spans="1:4" x14ac:dyDescent="0.25">
      <c r="A37660" s="1" t="s">
        <v>199</v>
      </c>
      <c r="B37660" s="1" t="s">
        <v>1</v>
      </c>
      <c r="C37660" s="1" t="s">
        <v>15844</v>
      </c>
      <c r="D37660" s="1" t="s">
        <v>15851</v>
      </c>
    </row>
    <row r="37661" spans="1:4" x14ac:dyDescent="0.25">
      <c r="A37661" s="1" t="s">
        <v>1253</v>
      </c>
      <c r="B37661" s="1" t="s">
        <v>1</v>
      </c>
      <c r="C37661" s="1" t="s">
        <v>15844</v>
      </c>
      <c r="D37661" s="1" t="s">
        <v>15849</v>
      </c>
    </row>
    <row r="37662" spans="1:4" x14ac:dyDescent="0.25">
      <c r="A37662" s="1" t="s">
        <v>16905</v>
      </c>
      <c r="B37662" s="1" t="s">
        <v>1</v>
      </c>
      <c r="C37662" s="1" t="s">
        <v>15844</v>
      </c>
      <c r="D37662" s="1" t="s">
        <v>15859</v>
      </c>
    </row>
    <row r="37663" spans="1:4" x14ac:dyDescent="0.25">
      <c r="A37663" s="1" t="s">
        <v>503</v>
      </c>
      <c r="B37663" s="1" t="s">
        <v>1</v>
      </c>
      <c r="C37663" s="1" t="s">
        <v>15844</v>
      </c>
      <c r="D37663" s="1" t="s">
        <v>15873</v>
      </c>
    </row>
    <row r="37664" spans="1:4" x14ac:dyDescent="0.25">
      <c r="A37664" s="1" t="s">
        <v>582</v>
      </c>
      <c r="B37664" s="1" t="s">
        <v>1</v>
      </c>
      <c r="C37664" s="1" t="s">
        <v>15844</v>
      </c>
      <c r="D37664" s="1" t="s">
        <v>15858</v>
      </c>
    </row>
    <row r="37665" spans="1:4" x14ac:dyDescent="0.25">
      <c r="A37665" s="1" t="s">
        <v>883</v>
      </c>
      <c r="B37665" s="1" t="s">
        <v>1</v>
      </c>
      <c r="C37665" s="1" t="s">
        <v>15844</v>
      </c>
      <c r="D37665" s="1" t="s">
        <v>15891</v>
      </c>
    </row>
    <row r="37666" spans="1:4" x14ac:dyDescent="0.25">
      <c r="A37666" s="1" t="s">
        <v>365</v>
      </c>
      <c r="B37666" s="1" t="s">
        <v>1</v>
      </c>
      <c r="C37666" s="1" t="s">
        <v>15844</v>
      </c>
      <c r="D37666" s="1" t="s">
        <v>15852</v>
      </c>
    </row>
    <row r="37667" spans="1:4" x14ac:dyDescent="0.25">
      <c r="A37667" s="1" t="s">
        <v>16906</v>
      </c>
      <c r="B37667" s="1" t="s">
        <v>1</v>
      </c>
      <c r="C37667" s="1" t="s">
        <v>15844</v>
      </c>
      <c r="D37667" s="1" t="s">
        <v>15845</v>
      </c>
    </row>
    <row r="37668" spans="1:4" x14ac:dyDescent="0.25">
      <c r="A37668" s="1" t="s">
        <v>16907</v>
      </c>
      <c r="B37668" s="1" t="s">
        <v>1</v>
      </c>
      <c r="C37668" s="1" t="s">
        <v>15844</v>
      </c>
      <c r="D37668" s="1" t="s">
        <v>15852</v>
      </c>
    </row>
    <row r="37669" spans="1:4" x14ac:dyDescent="0.25">
      <c r="A37669" s="1" t="s">
        <v>16908</v>
      </c>
      <c r="B37669" s="1" t="s">
        <v>1</v>
      </c>
      <c r="C37669" s="1" t="s">
        <v>15844</v>
      </c>
      <c r="D37669" s="1" t="s">
        <v>15847</v>
      </c>
    </row>
    <row r="37670" spans="1:4" x14ac:dyDescent="0.25">
      <c r="A37670" s="1" t="s">
        <v>1610</v>
      </c>
      <c r="B37670" s="1" t="s">
        <v>1</v>
      </c>
      <c r="C37670" s="1" t="s">
        <v>15844</v>
      </c>
      <c r="D37670" s="1" t="s">
        <v>15877</v>
      </c>
    </row>
    <row r="37671" spans="1:4" x14ac:dyDescent="0.25">
      <c r="A37671" s="1" t="s">
        <v>16909</v>
      </c>
      <c r="B37671" s="1" t="s">
        <v>1</v>
      </c>
      <c r="C37671" s="1" t="s">
        <v>15844</v>
      </c>
      <c r="D37671" s="1" t="s">
        <v>15915</v>
      </c>
    </row>
    <row r="37672" spans="1:4" x14ac:dyDescent="0.25">
      <c r="A37672" s="1" t="s">
        <v>16910</v>
      </c>
      <c r="B37672" s="1" t="s">
        <v>1</v>
      </c>
      <c r="C37672" s="1" t="s">
        <v>15844</v>
      </c>
      <c r="D37672" s="1" t="s">
        <v>15857</v>
      </c>
    </row>
    <row r="37673" spans="1:4" x14ac:dyDescent="0.25">
      <c r="A37673" s="1" t="s">
        <v>16911</v>
      </c>
      <c r="B37673" s="1" t="s">
        <v>1</v>
      </c>
      <c r="C37673" s="1" t="s">
        <v>15844</v>
      </c>
      <c r="D37673" s="1" t="s">
        <v>15869</v>
      </c>
    </row>
    <row r="37674" spans="1:4" x14ac:dyDescent="0.25">
      <c r="A37674" s="1" t="s">
        <v>16912</v>
      </c>
      <c r="B37674" s="1" t="s">
        <v>1</v>
      </c>
      <c r="C37674" s="1" t="s">
        <v>15844</v>
      </c>
      <c r="D37674" s="1" t="s">
        <v>15855</v>
      </c>
    </row>
    <row r="37675" spans="1:4" x14ac:dyDescent="0.25">
      <c r="A37675" s="1" t="s">
        <v>16913</v>
      </c>
      <c r="B37675" s="1" t="s">
        <v>1</v>
      </c>
      <c r="C37675" s="1" t="s">
        <v>15844</v>
      </c>
      <c r="D37675" s="1" t="s">
        <v>15852</v>
      </c>
    </row>
    <row r="37676" spans="1:4" x14ac:dyDescent="0.25">
      <c r="A37676" s="1" t="s">
        <v>16914</v>
      </c>
      <c r="B37676" s="1" t="s">
        <v>1</v>
      </c>
      <c r="C37676" s="1" t="s">
        <v>15844</v>
      </c>
      <c r="D37676" s="1" t="s">
        <v>15869</v>
      </c>
    </row>
    <row r="37677" spans="1:4" x14ac:dyDescent="0.25">
      <c r="A37677" s="1" t="s">
        <v>8</v>
      </c>
      <c r="B37677" s="1" t="s">
        <v>1</v>
      </c>
      <c r="C37677" s="1" t="s">
        <v>15844</v>
      </c>
      <c r="D37677" s="1" t="s">
        <v>15855</v>
      </c>
    </row>
    <row r="37678" spans="1:4" x14ac:dyDescent="0.25">
      <c r="A37678" s="1" t="s">
        <v>16915</v>
      </c>
      <c r="B37678" s="1" t="s">
        <v>1</v>
      </c>
      <c r="C37678" s="1" t="s">
        <v>15844</v>
      </c>
      <c r="D37678" s="1" t="s">
        <v>15845</v>
      </c>
    </row>
    <row r="37679" spans="1:4" x14ac:dyDescent="0.25">
      <c r="A37679" s="1" t="s">
        <v>16916</v>
      </c>
      <c r="B37679" s="1" t="s">
        <v>1</v>
      </c>
      <c r="C37679" s="1" t="s">
        <v>15844</v>
      </c>
      <c r="D37679" s="1" t="s">
        <v>15847</v>
      </c>
    </row>
    <row r="37680" spans="1:4" x14ac:dyDescent="0.25">
      <c r="A37680" s="1" t="s">
        <v>347</v>
      </c>
      <c r="B37680" s="1" t="s">
        <v>1</v>
      </c>
      <c r="C37680" s="1" t="s">
        <v>15844</v>
      </c>
      <c r="D37680" s="1" t="s">
        <v>15860</v>
      </c>
    </row>
    <row r="37681" spans="1:4" x14ac:dyDescent="0.25">
      <c r="A37681" s="1" t="s">
        <v>16917</v>
      </c>
      <c r="B37681" s="1" t="s">
        <v>1</v>
      </c>
      <c r="C37681" s="1" t="s">
        <v>15844</v>
      </c>
      <c r="D37681" s="1" t="s">
        <v>15915</v>
      </c>
    </row>
    <row r="37682" spans="1:4" x14ac:dyDescent="0.25">
      <c r="A37682" s="1" t="s">
        <v>1645</v>
      </c>
      <c r="B37682" s="1" t="s">
        <v>1</v>
      </c>
      <c r="C37682" s="1" t="s">
        <v>15844</v>
      </c>
      <c r="D37682" s="1" t="s">
        <v>15855</v>
      </c>
    </row>
    <row r="37683" spans="1:4" x14ac:dyDescent="0.25">
      <c r="A37683" s="1" t="s">
        <v>16918</v>
      </c>
      <c r="B37683" s="1" t="s">
        <v>1</v>
      </c>
      <c r="C37683" s="1" t="s">
        <v>15844</v>
      </c>
      <c r="D37683" s="1" t="s">
        <v>15857</v>
      </c>
    </row>
    <row r="37684" spans="1:4" x14ac:dyDescent="0.25">
      <c r="A37684" s="1" t="s">
        <v>16919</v>
      </c>
      <c r="B37684" s="1" t="s">
        <v>1</v>
      </c>
      <c r="C37684" s="1" t="s">
        <v>15844</v>
      </c>
      <c r="D37684" s="1" t="s">
        <v>15873</v>
      </c>
    </row>
    <row r="37685" spans="1:4" x14ac:dyDescent="0.25">
      <c r="A37685" s="1" t="s">
        <v>8495</v>
      </c>
      <c r="B37685" s="1" t="s">
        <v>1</v>
      </c>
      <c r="C37685" s="1" t="s">
        <v>15844</v>
      </c>
      <c r="D37685" s="1" t="s">
        <v>15864</v>
      </c>
    </row>
    <row r="37686" spans="1:4" x14ac:dyDescent="0.25">
      <c r="A37686" s="1" t="s">
        <v>16920</v>
      </c>
      <c r="B37686" s="1" t="s">
        <v>1</v>
      </c>
      <c r="C37686" s="1" t="s">
        <v>15844</v>
      </c>
      <c r="D37686" s="1" t="s">
        <v>15908</v>
      </c>
    </row>
    <row r="37687" spans="1:4" x14ac:dyDescent="0.25">
      <c r="A37687" s="1" t="s">
        <v>16921</v>
      </c>
      <c r="B37687" s="1" t="s">
        <v>1</v>
      </c>
      <c r="C37687" s="1" t="s">
        <v>15844</v>
      </c>
      <c r="D37687" s="1" t="s">
        <v>15858</v>
      </c>
    </row>
    <row r="37688" spans="1:4" x14ac:dyDescent="0.25">
      <c r="A37688" s="1" t="s">
        <v>9935</v>
      </c>
      <c r="B37688" s="1" t="s">
        <v>1</v>
      </c>
      <c r="C37688" s="1" t="s">
        <v>15844</v>
      </c>
      <c r="D37688" s="1" t="s">
        <v>15851</v>
      </c>
    </row>
    <row r="37689" spans="1:4" x14ac:dyDescent="0.25">
      <c r="A37689" s="1" t="s">
        <v>16922</v>
      </c>
      <c r="B37689" s="1" t="s">
        <v>1</v>
      </c>
      <c r="C37689" s="1" t="s">
        <v>15844</v>
      </c>
      <c r="D37689" s="1" t="s">
        <v>15858</v>
      </c>
    </row>
    <row r="37690" spans="1:4" x14ac:dyDescent="0.25">
      <c r="A37690" s="1" t="s">
        <v>16923</v>
      </c>
      <c r="B37690" s="1" t="s">
        <v>1</v>
      </c>
      <c r="C37690" s="1" t="s">
        <v>15844</v>
      </c>
      <c r="D37690" s="1" t="s">
        <v>15853</v>
      </c>
    </row>
    <row r="37691" spans="1:4" x14ac:dyDescent="0.25">
      <c r="A37691" s="1" t="s">
        <v>16924</v>
      </c>
      <c r="B37691" s="1" t="s">
        <v>1</v>
      </c>
      <c r="C37691" s="1" t="s">
        <v>15844</v>
      </c>
      <c r="D37691" s="1" t="s">
        <v>15851</v>
      </c>
    </row>
    <row r="37692" spans="1:4" x14ac:dyDescent="0.25">
      <c r="A37692" s="1" t="s">
        <v>16925</v>
      </c>
      <c r="B37692" s="1" t="s">
        <v>1</v>
      </c>
      <c r="C37692" s="1" t="s">
        <v>15844</v>
      </c>
      <c r="D37692" s="1" t="s">
        <v>15891</v>
      </c>
    </row>
    <row r="37693" spans="1:4" x14ac:dyDescent="0.25">
      <c r="A37693" s="1" t="s">
        <v>7292</v>
      </c>
      <c r="B37693" s="1" t="s">
        <v>1</v>
      </c>
      <c r="C37693" s="1" t="s">
        <v>15844</v>
      </c>
      <c r="D37693" s="1" t="s">
        <v>15847</v>
      </c>
    </row>
    <row r="37694" spans="1:4" x14ac:dyDescent="0.25">
      <c r="A37694" s="1" t="s">
        <v>16926</v>
      </c>
      <c r="B37694" s="1" t="s">
        <v>1</v>
      </c>
      <c r="C37694" s="1" t="s">
        <v>15844</v>
      </c>
      <c r="D37694" s="1" t="s">
        <v>15845</v>
      </c>
    </row>
    <row r="37695" spans="1:4" x14ac:dyDescent="0.25">
      <c r="A37695" s="1" t="s">
        <v>51</v>
      </c>
      <c r="B37695" s="1" t="s">
        <v>1</v>
      </c>
      <c r="C37695" s="1" t="s">
        <v>15844</v>
      </c>
      <c r="D37695" s="1" t="s">
        <v>15853</v>
      </c>
    </row>
    <row r="37696" spans="1:4" x14ac:dyDescent="0.25">
      <c r="A37696" s="1" t="s">
        <v>999</v>
      </c>
      <c r="B37696" s="1" t="s">
        <v>1</v>
      </c>
      <c r="C37696" s="1" t="s">
        <v>15844</v>
      </c>
      <c r="D37696" s="1" t="s">
        <v>15857</v>
      </c>
    </row>
    <row r="37697" spans="1:4" x14ac:dyDescent="0.25">
      <c r="A37697" s="1" t="s">
        <v>1787</v>
      </c>
      <c r="B37697" s="1" t="s">
        <v>1</v>
      </c>
      <c r="C37697" s="1" t="s">
        <v>15844</v>
      </c>
      <c r="D37697" s="1" t="s">
        <v>15869</v>
      </c>
    </row>
    <row r="37698" spans="1:4" x14ac:dyDescent="0.25">
      <c r="A37698" s="1" t="s">
        <v>144</v>
      </c>
      <c r="B37698" s="1" t="s">
        <v>1</v>
      </c>
      <c r="C37698" s="1" t="s">
        <v>15844</v>
      </c>
      <c r="D37698" s="1" t="s">
        <v>15908</v>
      </c>
    </row>
    <row r="37699" spans="1:4" x14ac:dyDescent="0.25">
      <c r="A37699" s="1" t="s">
        <v>16927</v>
      </c>
      <c r="B37699" s="1" t="s">
        <v>1</v>
      </c>
      <c r="C37699" s="1" t="s">
        <v>15844</v>
      </c>
      <c r="D37699" s="1" t="s">
        <v>15847</v>
      </c>
    </row>
    <row r="37700" spans="1:4" x14ac:dyDescent="0.25">
      <c r="A37700" s="1" t="s">
        <v>607</v>
      </c>
      <c r="B37700" s="1" t="s">
        <v>1</v>
      </c>
      <c r="C37700" s="1" t="s">
        <v>15844</v>
      </c>
      <c r="D37700" s="1" t="s">
        <v>15853</v>
      </c>
    </row>
    <row r="37701" spans="1:4" x14ac:dyDescent="0.25">
      <c r="A37701" s="1" t="s">
        <v>6771</v>
      </c>
      <c r="B37701" s="1" t="s">
        <v>1</v>
      </c>
      <c r="C37701" s="1" t="s">
        <v>15844</v>
      </c>
      <c r="D37701" s="1" t="s">
        <v>15857</v>
      </c>
    </row>
    <row r="37702" spans="1:4" x14ac:dyDescent="0.25">
      <c r="A37702" s="1" t="s">
        <v>3181</v>
      </c>
      <c r="B37702" s="1" t="s">
        <v>1</v>
      </c>
      <c r="C37702" s="1" t="s">
        <v>15844</v>
      </c>
      <c r="D37702" s="1" t="s">
        <v>15852</v>
      </c>
    </row>
    <row r="37703" spans="1:4" x14ac:dyDescent="0.25">
      <c r="A37703" s="1" t="s">
        <v>16928</v>
      </c>
      <c r="B37703" s="1" t="s">
        <v>1</v>
      </c>
      <c r="C37703" s="1" t="s">
        <v>15844</v>
      </c>
      <c r="D37703" s="1" t="s">
        <v>15860</v>
      </c>
    </row>
    <row r="37704" spans="1:4" x14ac:dyDescent="0.25">
      <c r="A37704" s="1" t="s">
        <v>1121</v>
      </c>
      <c r="B37704" s="1" t="s">
        <v>1</v>
      </c>
      <c r="C37704" s="1" t="s">
        <v>15844</v>
      </c>
      <c r="D37704" s="1" t="s">
        <v>15853</v>
      </c>
    </row>
    <row r="37705" spans="1:4" x14ac:dyDescent="0.25">
      <c r="A37705" s="1" t="s">
        <v>366</v>
      </c>
      <c r="B37705" s="1" t="s">
        <v>1</v>
      </c>
      <c r="C37705" s="1" t="s">
        <v>15844</v>
      </c>
      <c r="D37705" s="1" t="s">
        <v>15860</v>
      </c>
    </row>
    <row r="37706" spans="1:4" x14ac:dyDescent="0.25">
      <c r="A37706" s="1" t="s">
        <v>4499</v>
      </c>
      <c r="B37706" s="1" t="s">
        <v>1</v>
      </c>
      <c r="C37706" s="1" t="s">
        <v>15844</v>
      </c>
      <c r="D37706" s="1" t="s">
        <v>15915</v>
      </c>
    </row>
    <row r="37707" spans="1:4" x14ac:dyDescent="0.25">
      <c r="A37707" s="1" t="s">
        <v>8919</v>
      </c>
      <c r="B37707" s="1" t="s">
        <v>1</v>
      </c>
      <c r="C37707" s="1" t="s">
        <v>15844</v>
      </c>
      <c r="D37707" s="1" t="s">
        <v>15852</v>
      </c>
    </row>
    <row r="37708" spans="1:4" x14ac:dyDescent="0.25">
      <c r="A37708" s="1" t="s">
        <v>16929</v>
      </c>
      <c r="B37708" s="1" t="s">
        <v>1</v>
      </c>
      <c r="C37708" s="1" t="s">
        <v>15844</v>
      </c>
      <c r="D37708" s="1" t="s">
        <v>15856</v>
      </c>
    </row>
    <row r="37709" spans="1:4" x14ac:dyDescent="0.25">
      <c r="A37709" s="1" t="s">
        <v>569</v>
      </c>
      <c r="B37709" s="1" t="s">
        <v>1</v>
      </c>
      <c r="C37709" s="1" t="s">
        <v>15844</v>
      </c>
      <c r="D37709" s="1" t="s">
        <v>15857</v>
      </c>
    </row>
    <row r="37710" spans="1:4" x14ac:dyDescent="0.25">
      <c r="A37710" s="1" t="s">
        <v>931</v>
      </c>
      <c r="B37710" s="1" t="s">
        <v>1</v>
      </c>
      <c r="C37710" s="1" t="s">
        <v>15844</v>
      </c>
      <c r="D37710" s="1" t="s">
        <v>15873</v>
      </c>
    </row>
    <row r="37711" spans="1:4" x14ac:dyDescent="0.25">
      <c r="A37711" s="1" t="s">
        <v>340</v>
      </c>
      <c r="B37711" s="1" t="s">
        <v>1</v>
      </c>
      <c r="C37711" s="1" t="s">
        <v>15844</v>
      </c>
      <c r="D37711" s="1" t="s">
        <v>15855</v>
      </c>
    </row>
    <row r="37712" spans="1:4" x14ac:dyDescent="0.25">
      <c r="A37712" s="1" t="s">
        <v>16930</v>
      </c>
      <c r="B37712" s="1" t="s">
        <v>1</v>
      </c>
      <c r="C37712" s="1" t="s">
        <v>15844</v>
      </c>
      <c r="D37712" s="1" t="s">
        <v>15891</v>
      </c>
    </row>
    <row r="37713" spans="1:4" x14ac:dyDescent="0.25">
      <c r="A37713" s="1" t="s">
        <v>3480</v>
      </c>
      <c r="B37713" s="1" t="s">
        <v>1</v>
      </c>
      <c r="C37713" s="1" t="s">
        <v>15844</v>
      </c>
      <c r="D37713" s="1" t="s">
        <v>15886</v>
      </c>
    </row>
    <row r="37714" spans="1:4" x14ac:dyDescent="0.25">
      <c r="A37714" s="1" t="s">
        <v>16931</v>
      </c>
      <c r="B37714" s="1" t="s">
        <v>1</v>
      </c>
      <c r="C37714" s="1" t="s">
        <v>15844</v>
      </c>
      <c r="D37714" s="1" t="s">
        <v>15852</v>
      </c>
    </row>
    <row r="37715" spans="1:4" x14ac:dyDescent="0.25">
      <c r="A37715" s="1" t="s">
        <v>1584</v>
      </c>
      <c r="B37715" s="1" t="s">
        <v>1</v>
      </c>
      <c r="C37715" s="1" t="s">
        <v>15844</v>
      </c>
      <c r="D37715" s="1" t="s">
        <v>15873</v>
      </c>
    </row>
    <row r="37716" spans="1:4" x14ac:dyDescent="0.25">
      <c r="A37716" s="1" t="s">
        <v>1141</v>
      </c>
      <c r="B37716" s="1" t="s">
        <v>1</v>
      </c>
      <c r="C37716" s="1" t="s">
        <v>15844</v>
      </c>
      <c r="D37716" s="1" t="s">
        <v>15857</v>
      </c>
    </row>
    <row r="37717" spans="1:4" x14ac:dyDescent="0.25">
      <c r="A37717" s="1" t="s">
        <v>16932</v>
      </c>
      <c r="B37717" s="1" t="s">
        <v>1</v>
      </c>
      <c r="C37717" s="1" t="s">
        <v>15844</v>
      </c>
      <c r="D37717" s="1" t="s">
        <v>15847</v>
      </c>
    </row>
    <row r="37718" spans="1:4" x14ac:dyDescent="0.25">
      <c r="A37718" s="1" t="s">
        <v>16933</v>
      </c>
      <c r="B37718" s="1" t="s">
        <v>1</v>
      </c>
      <c r="C37718" s="1" t="s">
        <v>15844</v>
      </c>
      <c r="D37718" s="1" t="s">
        <v>15851</v>
      </c>
    </row>
    <row r="37719" spans="1:4" x14ac:dyDescent="0.25">
      <c r="A37719" s="1" t="s">
        <v>7193</v>
      </c>
      <c r="B37719" s="1" t="s">
        <v>1</v>
      </c>
      <c r="C37719" s="1" t="s">
        <v>15844</v>
      </c>
      <c r="D37719" s="1" t="s">
        <v>15857</v>
      </c>
    </row>
    <row r="37720" spans="1:4" x14ac:dyDescent="0.25">
      <c r="A37720" s="1" t="s">
        <v>16934</v>
      </c>
      <c r="B37720" s="1" t="s">
        <v>1</v>
      </c>
      <c r="C37720" s="1" t="s">
        <v>15844</v>
      </c>
      <c r="D37720" s="1" t="s">
        <v>15847</v>
      </c>
    </row>
    <row r="37721" spans="1:4" x14ac:dyDescent="0.25">
      <c r="A37721" s="1" t="s">
        <v>624</v>
      </c>
      <c r="B37721" s="1" t="s">
        <v>1</v>
      </c>
      <c r="C37721" s="1" t="s">
        <v>15844</v>
      </c>
      <c r="D37721" s="1" t="s">
        <v>15847</v>
      </c>
    </row>
    <row r="37722" spans="1:4" x14ac:dyDescent="0.25">
      <c r="A37722" s="1" t="s">
        <v>16935</v>
      </c>
      <c r="B37722" s="1" t="s">
        <v>1</v>
      </c>
      <c r="C37722" s="1" t="s">
        <v>15844</v>
      </c>
      <c r="D37722" s="1" t="s">
        <v>15869</v>
      </c>
    </row>
    <row r="37723" spans="1:4" x14ac:dyDescent="0.25">
      <c r="A37723" s="1" t="s">
        <v>897</v>
      </c>
      <c r="B37723" s="1" t="s">
        <v>1</v>
      </c>
      <c r="C37723" s="1" t="s">
        <v>15844</v>
      </c>
      <c r="D37723" s="1" t="s">
        <v>15847</v>
      </c>
    </row>
    <row r="37724" spans="1:4" x14ac:dyDescent="0.25">
      <c r="A37724" s="1" t="s">
        <v>16936</v>
      </c>
      <c r="B37724" s="1" t="s">
        <v>1</v>
      </c>
      <c r="C37724" s="1" t="s">
        <v>15844</v>
      </c>
      <c r="D37724" s="1" t="s">
        <v>15851</v>
      </c>
    </row>
    <row r="37725" spans="1:4" x14ac:dyDescent="0.25">
      <c r="A37725" s="1" t="s">
        <v>16937</v>
      </c>
      <c r="B37725" s="1" t="s">
        <v>1</v>
      </c>
      <c r="C37725" s="1" t="s">
        <v>15844</v>
      </c>
      <c r="D37725" s="1" t="s">
        <v>15851</v>
      </c>
    </row>
    <row r="37726" spans="1:4" x14ac:dyDescent="0.25">
      <c r="A37726" s="1" t="s">
        <v>16938</v>
      </c>
      <c r="B37726" s="1" t="s">
        <v>1</v>
      </c>
      <c r="C37726" s="1" t="s">
        <v>15844</v>
      </c>
      <c r="D37726" s="1" t="s">
        <v>15860</v>
      </c>
    </row>
    <row r="37727" spans="1:4" x14ac:dyDescent="0.25">
      <c r="A37727" s="1" t="s">
        <v>16939</v>
      </c>
      <c r="B37727" s="1" t="s">
        <v>1</v>
      </c>
      <c r="C37727" s="1" t="s">
        <v>15844</v>
      </c>
      <c r="D37727" s="1" t="s">
        <v>15915</v>
      </c>
    </row>
    <row r="37728" spans="1:4" x14ac:dyDescent="0.25">
      <c r="A37728" s="1" t="s">
        <v>16940</v>
      </c>
      <c r="B37728" s="1" t="s">
        <v>1</v>
      </c>
      <c r="C37728" s="1" t="s">
        <v>15844</v>
      </c>
      <c r="D37728" s="1" t="s">
        <v>15869</v>
      </c>
    </row>
    <row r="37729" spans="1:4" x14ac:dyDescent="0.25">
      <c r="A37729" s="1" t="s">
        <v>5878</v>
      </c>
      <c r="B37729" s="1" t="s">
        <v>1</v>
      </c>
      <c r="C37729" s="1" t="s">
        <v>15844</v>
      </c>
      <c r="D37729" s="1" t="s">
        <v>15858</v>
      </c>
    </row>
    <row r="37730" spans="1:4" x14ac:dyDescent="0.25">
      <c r="A37730" s="1" t="s">
        <v>16941</v>
      </c>
      <c r="B37730" s="1" t="s">
        <v>1</v>
      </c>
      <c r="C37730" s="1" t="s">
        <v>15844</v>
      </c>
      <c r="D37730" s="1" t="s">
        <v>15873</v>
      </c>
    </row>
    <row r="37731" spans="1:4" x14ac:dyDescent="0.25">
      <c r="A37731" s="1" t="s">
        <v>1215</v>
      </c>
      <c r="B37731" s="1" t="s">
        <v>1</v>
      </c>
      <c r="C37731" s="1" t="s">
        <v>15844</v>
      </c>
      <c r="D37731" s="1" t="s">
        <v>15853</v>
      </c>
    </row>
    <row r="37732" spans="1:4" x14ac:dyDescent="0.25">
      <c r="A37732" s="1" t="s">
        <v>910</v>
      </c>
      <c r="B37732" s="1" t="s">
        <v>1</v>
      </c>
      <c r="C37732" s="1" t="s">
        <v>15844</v>
      </c>
      <c r="D37732" s="1" t="s">
        <v>15849</v>
      </c>
    </row>
    <row r="37733" spans="1:4" x14ac:dyDescent="0.25">
      <c r="A37733" s="1" t="s">
        <v>84</v>
      </c>
      <c r="B37733" s="1" t="s">
        <v>1</v>
      </c>
      <c r="C37733" s="1" t="s">
        <v>15844</v>
      </c>
      <c r="D37733" s="1" t="s">
        <v>15847</v>
      </c>
    </row>
    <row r="37734" spans="1:4" x14ac:dyDescent="0.25">
      <c r="A37734" s="1" t="s">
        <v>192</v>
      </c>
      <c r="B37734" s="1" t="s">
        <v>1</v>
      </c>
      <c r="C37734" s="1" t="s">
        <v>15844</v>
      </c>
      <c r="D37734" s="1" t="s">
        <v>15891</v>
      </c>
    </row>
    <row r="37735" spans="1:4" x14ac:dyDescent="0.25">
      <c r="A37735" s="1" t="s">
        <v>16942</v>
      </c>
      <c r="B37735" s="1" t="s">
        <v>1</v>
      </c>
      <c r="C37735" s="1" t="s">
        <v>15844</v>
      </c>
      <c r="D37735" s="1" t="s">
        <v>15845</v>
      </c>
    </row>
    <row r="37736" spans="1:4" x14ac:dyDescent="0.25">
      <c r="A37736" s="1" t="s">
        <v>15303</v>
      </c>
      <c r="B37736" s="1" t="s">
        <v>1</v>
      </c>
      <c r="C37736" s="1" t="s">
        <v>15844</v>
      </c>
      <c r="D37736" s="1" t="s">
        <v>15847</v>
      </c>
    </row>
    <row r="37737" spans="1:4" x14ac:dyDescent="0.25">
      <c r="A37737" s="1" t="s">
        <v>16943</v>
      </c>
      <c r="B37737" s="1" t="s">
        <v>1</v>
      </c>
      <c r="C37737" s="1" t="s">
        <v>15844</v>
      </c>
      <c r="D37737" s="1" t="s">
        <v>15855</v>
      </c>
    </row>
    <row r="37738" spans="1:4" x14ac:dyDescent="0.25">
      <c r="A37738" s="1" t="s">
        <v>16944</v>
      </c>
      <c r="B37738" s="1" t="s">
        <v>1</v>
      </c>
      <c r="C37738" s="1" t="s">
        <v>15844</v>
      </c>
      <c r="D37738" s="1" t="s">
        <v>15849</v>
      </c>
    </row>
    <row r="37739" spans="1:4" x14ac:dyDescent="0.25">
      <c r="A37739" s="1" t="s">
        <v>16945</v>
      </c>
      <c r="B37739" s="1" t="s">
        <v>1</v>
      </c>
      <c r="C37739" s="1" t="s">
        <v>15844</v>
      </c>
      <c r="D37739" s="1" t="s">
        <v>15908</v>
      </c>
    </row>
    <row r="37740" spans="1:4" x14ac:dyDescent="0.25">
      <c r="A37740" s="1" t="s">
        <v>16946</v>
      </c>
      <c r="B37740" s="1" t="s">
        <v>1</v>
      </c>
      <c r="C37740" s="1" t="s">
        <v>15844</v>
      </c>
      <c r="D37740" s="1" t="s">
        <v>15849</v>
      </c>
    </row>
    <row r="37741" spans="1:4" x14ac:dyDescent="0.25">
      <c r="A37741" s="1" t="s">
        <v>900</v>
      </c>
      <c r="B37741" s="1" t="s">
        <v>1</v>
      </c>
      <c r="C37741" s="1" t="s">
        <v>15844</v>
      </c>
      <c r="D37741" s="1" t="s">
        <v>15915</v>
      </c>
    </row>
    <row r="37742" spans="1:4" x14ac:dyDescent="0.25">
      <c r="A37742" s="1" t="s">
        <v>16947</v>
      </c>
      <c r="B37742" s="1" t="s">
        <v>1</v>
      </c>
      <c r="C37742" s="1" t="s">
        <v>15844</v>
      </c>
      <c r="D37742" s="1" t="s">
        <v>15873</v>
      </c>
    </row>
    <row r="37743" spans="1:4" x14ac:dyDescent="0.25">
      <c r="A37743" s="1" t="s">
        <v>16948</v>
      </c>
      <c r="B37743" s="1" t="s">
        <v>1</v>
      </c>
      <c r="C37743" s="1" t="s">
        <v>15844</v>
      </c>
      <c r="D37743" s="1" t="s">
        <v>15851</v>
      </c>
    </row>
    <row r="37744" spans="1:4" x14ac:dyDescent="0.25">
      <c r="A37744" s="1" t="s">
        <v>16949</v>
      </c>
      <c r="B37744" s="1" t="s">
        <v>1</v>
      </c>
      <c r="C37744" s="1" t="s">
        <v>15844</v>
      </c>
      <c r="D37744" s="1" t="s">
        <v>15859</v>
      </c>
    </row>
    <row r="37745" spans="1:4" x14ac:dyDescent="0.25">
      <c r="A37745" s="1" t="s">
        <v>16950</v>
      </c>
      <c r="B37745" s="1" t="s">
        <v>1</v>
      </c>
      <c r="C37745" s="1" t="s">
        <v>15844</v>
      </c>
      <c r="D37745" s="1" t="s">
        <v>15845</v>
      </c>
    </row>
    <row r="37746" spans="1:4" x14ac:dyDescent="0.25">
      <c r="A37746" s="1" t="s">
        <v>16951</v>
      </c>
      <c r="B37746" s="1" t="s">
        <v>1</v>
      </c>
      <c r="C37746" s="1" t="s">
        <v>15844</v>
      </c>
      <c r="D37746" s="1" t="s">
        <v>15860</v>
      </c>
    </row>
    <row r="37747" spans="1:4" x14ac:dyDescent="0.25">
      <c r="A37747" s="1" t="s">
        <v>2268</v>
      </c>
      <c r="B37747" s="1" t="s">
        <v>1</v>
      </c>
      <c r="C37747" s="1" t="s">
        <v>15844</v>
      </c>
      <c r="D37747" s="1" t="s">
        <v>15857</v>
      </c>
    </row>
    <row r="37748" spans="1:4" x14ac:dyDescent="0.25">
      <c r="A37748" s="1" t="s">
        <v>16952</v>
      </c>
      <c r="B37748" s="1" t="s">
        <v>1</v>
      </c>
      <c r="C37748" s="1" t="s">
        <v>15844</v>
      </c>
      <c r="D37748" s="1" t="s">
        <v>15851</v>
      </c>
    </row>
    <row r="37749" spans="1:4" x14ac:dyDescent="0.25">
      <c r="A37749" s="1" t="s">
        <v>2533</v>
      </c>
      <c r="B37749" s="1" t="s">
        <v>1</v>
      </c>
      <c r="C37749" s="1" t="s">
        <v>15844</v>
      </c>
      <c r="D37749" s="1" t="s">
        <v>15908</v>
      </c>
    </row>
    <row r="37750" spans="1:4" x14ac:dyDescent="0.25">
      <c r="A37750" s="1" t="s">
        <v>16953</v>
      </c>
      <c r="B37750" s="1" t="s">
        <v>1</v>
      </c>
      <c r="C37750" s="1" t="s">
        <v>15844</v>
      </c>
      <c r="D37750" s="1" t="s">
        <v>15852</v>
      </c>
    </row>
    <row r="37751" spans="1:4" x14ac:dyDescent="0.25">
      <c r="A37751" s="1" t="s">
        <v>16954</v>
      </c>
      <c r="B37751" s="1" t="s">
        <v>1</v>
      </c>
      <c r="C37751" s="1" t="s">
        <v>15844</v>
      </c>
      <c r="D37751" s="1" t="s">
        <v>15873</v>
      </c>
    </row>
    <row r="37752" spans="1:4" x14ac:dyDescent="0.25">
      <c r="A37752" s="1" t="s">
        <v>5281</v>
      </c>
      <c r="B37752" s="1" t="s">
        <v>1</v>
      </c>
      <c r="C37752" s="1" t="s">
        <v>15844</v>
      </c>
      <c r="D37752" s="1" t="s">
        <v>15844</v>
      </c>
    </row>
    <row r="37753" spans="1:4" x14ac:dyDescent="0.25">
      <c r="A37753" s="1" t="s">
        <v>84</v>
      </c>
      <c r="B37753" s="1" t="s">
        <v>1</v>
      </c>
      <c r="C37753" s="1" t="s">
        <v>15844</v>
      </c>
      <c r="D37753" s="1" t="s">
        <v>15857</v>
      </c>
    </row>
    <row r="37754" spans="1:4" x14ac:dyDescent="0.25">
      <c r="A37754" s="1" t="s">
        <v>16955</v>
      </c>
      <c r="B37754" s="1" t="s">
        <v>1</v>
      </c>
      <c r="C37754" s="1" t="s">
        <v>15844</v>
      </c>
      <c r="D37754" s="1" t="s">
        <v>15851</v>
      </c>
    </row>
    <row r="37755" spans="1:4" x14ac:dyDescent="0.25">
      <c r="A37755" s="1" t="s">
        <v>3978</v>
      </c>
      <c r="B37755" s="1" t="s">
        <v>1</v>
      </c>
      <c r="C37755" s="1" t="s">
        <v>15844</v>
      </c>
      <c r="D37755" s="1" t="s">
        <v>15859</v>
      </c>
    </row>
    <row r="37756" spans="1:4" x14ac:dyDescent="0.25">
      <c r="A37756" s="1" t="s">
        <v>16956</v>
      </c>
      <c r="B37756" s="1" t="s">
        <v>1</v>
      </c>
      <c r="C37756" s="1" t="s">
        <v>15844</v>
      </c>
      <c r="D37756" s="1" t="s">
        <v>15856</v>
      </c>
    </row>
    <row r="37757" spans="1:4" x14ac:dyDescent="0.25">
      <c r="A37757" s="1" t="s">
        <v>16957</v>
      </c>
      <c r="B37757" s="1" t="s">
        <v>1</v>
      </c>
      <c r="C37757" s="1" t="s">
        <v>15844</v>
      </c>
      <c r="D37757" s="1" t="s">
        <v>15864</v>
      </c>
    </row>
    <row r="37758" spans="1:4" x14ac:dyDescent="0.25">
      <c r="A37758" s="1" t="s">
        <v>16958</v>
      </c>
      <c r="B37758" s="1" t="s">
        <v>1</v>
      </c>
      <c r="C37758" s="1" t="s">
        <v>15844</v>
      </c>
      <c r="D37758" s="1" t="s">
        <v>15877</v>
      </c>
    </row>
    <row r="37759" spans="1:4" x14ac:dyDescent="0.25">
      <c r="A37759" s="1" t="s">
        <v>5281</v>
      </c>
      <c r="B37759" s="1" t="s">
        <v>1</v>
      </c>
      <c r="C37759" s="1" t="s">
        <v>15844</v>
      </c>
      <c r="D37759" s="1" t="s">
        <v>15852</v>
      </c>
    </row>
    <row r="37760" spans="1:4" x14ac:dyDescent="0.25">
      <c r="A37760" s="1" t="s">
        <v>7379</v>
      </c>
      <c r="B37760" s="1" t="s">
        <v>1</v>
      </c>
      <c r="C37760" s="1" t="s">
        <v>15844</v>
      </c>
      <c r="D37760" s="1" t="s">
        <v>15853</v>
      </c>
    </row>
    <row r="37761" spans="1:4" x14ac:dyDescent="0.25">
      <c r="A37761" s="1" t="s">
        <v>16959</v>
      </c>
      <c r="B37761" s="1" t="s">
        <v>1</v>
      </c>
      <c r="C37761" s="1" t="s">
        <v>15844</v>
      </c>
      <c r="D37761" s="1" t="s">
        <v>15860</v>
      </c>
    </row>
    <row r="37762" spans="1:4" x14ac:dyDescent="0.25">
      <c r="A37762" s="1" t="s">
        <v>16960</v>
      </c>
      <c r="B37762" s="1" t="s">
        <v>1</v>
      </c>
      <c r="C37762" s="1" t="s">
        <v>15844</v>
      </c>
      <c r="D37762" s="1" t="s">
        <v>15853</v>
      </c>
    </row>
    <row r="37763" spans="1:4" x14ac:dyDescent="0.25">
      <c r="A37763" s="1" t="s">
        <v>38</v>
      </c>
      <c r="B37763" s="1" t="s">
        <v>1</v>
      </c>
      <c r="C37763" s="1" t="s">
        <v>15844</v>
      </c>
      <c r="D37763" s="1" t="s">
        <v>15891</v>
      </c>
    </row>
    <row r="37764" spans="1:4" x14ac:dyDescent="0.25">
      <c r="A37764" s="1" t="s">
        <v>77</v>
      </c>
      <c r="B37764" s="1" t="s">
        <v>1</v>
      </c>
      <c r="C37764" s="1" t="s">
        <v>15844</v>
      </c>
      <c r="D37764" s="1" t="s">
        <v>15857</v>
      </c>
    </row>
    <row r="37765" spans="1:4" x14ac:dyDescent="0.25">
      <c r="A37765" s="1" t="s">
        <v>16961</v>
      </c>
      <c r="B37765" s="1" t="s">
        <v>1</v>
      </c>
      <c r="C37765" s="1" t="s">
        <v>15844</v>
      </c>
      <c r="D37765" s="1" t="s">
        <v>15847</v>
      </c>
    </row>
    <row r="37766" spans="1:4" x14ac:dyDescent="0.25">
      <c r="A37766" s="1" t="s">
        <v>16962</v>
      </c>
      <c r="B37766" s="1" t="s">
        <v>1</v>
      </c>
      <c r="C37766" s="1" t="s">
        <v>15844</v>
      </c>
      <c r="D37766" s="1" t="s">
        <v>15845</v>
      </c>
    </row>
    <row r="37767" spans="1:4" x14ac:dyDescent="0.25">
      <c r="A37767" s="1" t="s">
        <v>1185</v>
      </c>
      <c r="B37767" s="1" t="s">
        <v>1</v>
      </c>
      <c r="C37767" s="1" t="s">
        <v>15844</v>
      </c>
      <c r="D37767" s="1" t="s">
        <v>15860</v>
      </c>
    </row>
    <row r="37768" spans="1:4" x14ac:dyDescent="0.25">
      <c r="A37768" s="1" t="s">
        <v>16963</v>
      </c>
      <c r="B37768" s="1" t="s">
        <v>1</v>
      </c>
      <c r="C37768" s="1" t="s">
        <v>15844</v>
      </c>
      <c r="D37768" s="1" t="s">
        <v>15857</v>
      </c>
    </row>
    <row r="37769" spans="1:4" x14ac:dyDescent="0.25">
      <c r="A37769" s="1" t="s">
        <v>16964</v>
      </c>
      <c r="B37769" s="1" t="s">
        <v>1</v>
      </c>
      <c r="C37769" s="1" t="s">
        <v>15844</v>
      </c>
      <c r="D37769" s="1" t="s">
        <v>15860</v>
      </c>
    </row>
    <row r="37770" spans="1:4" x14ac:dyDescent="0.25">
      <c r="A37770" s="1" t="s">
        <v>16965</v>
      </c>
      <c r="B37770" s="1" t="s">
        <v>1</v>
      </c>
      <c r="C37770" s="1" t="s">
        <v>15844</v>
      </c>
      <c r="D37770" s="1" t="s">
        <v>15853</v>
      </c>
    </row>
    <row r="37771" spans="1:4" x14ac:dyDescent="0.25">
      <c r="A37771" s="1" t="s">
        <v>10847</v>
      </c>
      <c r="B37771" s="1" t="s">
        <v>1</v>
      </c>
      <c r="C37771" s="1" t="s">
        <v>15844</v>
      </c>
      <c r="D37771" s="1" t="s">
        <v>15853</v>
      </c>
    </row>
    <row r="37772" spans="1:4" x14ac:dyDescent="0.25">
      <c r="A37772" s="1" t="s">
        <v>16966</v>
      </c>
      <c r="B37772" s="1" t="s">
        <v>1</v>
      </c>
      <c r="C37772" s="1" t="s">
        <v>15844</v>
      </c>
      <c r="D37772" s="1" t="s">
        <v>15886</v>
      </c>
    </row>
    <row r="37773" spans="1:4" x14ac:dyDescent="0.25">
      <c r="A37773" s="1" t="s">
        <v>16967</v>
      </c>
      <c r="B37773" s="1" t="s">
        <v>1</v>
      </c>
      <c r="C37773" s="1" t="s">
        <v>15844</v>
      </c>
      <c r="D37773" s="1" t="s">
        <v>15844</v>
      </c>
    </row>
    <row r="37774" spans="1:4" x14ac:dyDescent="0.25">
      <c r="A37774" s="1" t="s">
        <v>5249</v>
      </c>
      <c r="B37774" s="1" t="s">
        <v>1</v>
      </c>
      <c r="C37774" s="1" t="s">
        <v>15844</v>
      </c>
      <c r="D37774" s="1" t="s">
        <v>15856</v>
      </c>
    </row>
    <row r="37775" spans="1:4" x14ac:dyDescent="0.25">
      <c r="A37775" s="1" t="s">
        <v>2356</v>
      </c>
      <c r="B37775" s="1" t="s">
        <v>1</v>
      </c>
      <c r="C37775" s="1" t="s">
        <v>15844</v>
      </c>
      <c r="D37775" s="1" t="s">
        <v>15851</v>
      </c>
    </row>
    <row r="37776" spans="1:4" x14ac:dyDescent="0.25">
      <c r="A37776" s="1" t="s">
        <v>456</v>
      </c>
      <c r="B37776" s="1" t="s">
        <v>1</v>
      </c>
      <c r="C37776" s="1" t="s">
        <v>15844</v>
      </c>
      <c r="D37776" s="1" t="s">
        <v>15844</v>
      </c>
    </row>
    <row r="37777" spans="1:4" x14ac:dyDescent="0.25">
      <c r="A37777" s="1" t="s">
        <v>6452</v>
      </c>
      <c r="B37777" s="1" t="s">
        <v>1</v>
      </c>
      <c r="C37777" s="1" t="s">
        <v>15844</v>
      </c>
      <c r="D37777" s="1" t="s">
        <v>15845</v>
      </c>
    </row>
    <row r="37778" spans="1:4" x14ac:dyDescent="0.25">
      <c r="A37778" s="1" t="s">
        <v>3376</v>
      </c>
      <c r="B37778" s="1" t="s">
        <v>1</v>
      </c>
      <c r="C37778" s="1" t="s">
        <v>15844</v>
      </c>
      <c r="D37778" s="1" t="s">
        <v>15851</v>
      </c>
    </row>
    <row r="37779" spans="1:4" x14ac:dyDescent="0.25">
      <c r="A37779" s="1" t="s">
        <v>16968</v>
      </c>
      <c r="B37779" s="1" t="s">
        <v>1</v>
      </c>
      <c r="C37779" s="1" t="s">
        <v>15844</v>
      </c>
      <c r="D37779" s="1" t="s">
        <v>15877</v>
      </c>
    </row>
    <row r="37780" spans="1:4" x14ac:dyDescent="0.25">
      <c r="A37780" s="1" t="s">
        <v>8</v>
      </c>
      <c r="B37780" s="1" t="s">
        <v>1</v>
      </c>
      <c r="C37780" s="1" t="s">
        <v>15844</v>
      </c>
      <c r="D37780" s="1" t="s">
        <v>15873</v>
      </c>
    </row>
    <row r="37781" spans="1:4" x14ac:dyDescent="0.25">
      <c r="A37781" s="1" t="s">
        <v>16969</v>
      </c>
      <c r="B37781" s="1" t="s">
        <v>1</v>
      </c>
      <c r="C37781" s="1" t="s">
        <v>15844</v>
      </c>
      <c r="D37781" s="1" t="s">
        <v>15845</v>
      </c>
    </row>
    <row r="37782" spans="1:4" x14ac:dyDescent="0.25">
      <c r="A37782" s="1" t="s">
        <v>4857</v>
      </c>
      <c r="B37782" s="1" t="s">
        <v>1</v>
      </c>
      <c r="C37782" s="1" t="s">
        <v>15844</v>
      </c>
      <c r="D37782" s="1" t="s">
        <v>15857</v>
      </c>
    </row>
    <row r="37783" spans="1:4" x14ac:dyDescent="0.25">
      <c r="A37783" s="1" t="s">
        <v>16970</v>
      </c>
      <c r="B37783" s="1" t="s">
        <v>1</v>
      </c>
      <c r="C37783" s="1" t="s">
        <v>15844</v>
      </c>
      <c r="D37783" s="1" t="s">
        <v>15844</v>
      </c>
    </row>
    <row r="37784" spans="1:4" x14ac:dyDescent="0.25">
      <c r="A37784" s="1" t="s">
        <v>16971</v>
      </c>
      <c r="B37784" s="1" t="s">
        <v>1</v>
      </c>
      <c r="C37784" s="1" t="s">
        <v>15844</v>
      </c>
      <c r="D37784" s="1" t="s">
        <v>15858</v>
      </c>
    </row>
    <row r="37785" spans="1:4" x14ac:dyDescent="0.25">
      <c r="A37785" s="1" t="s">
        <v>16972</v>
      </c>
      <c r="B37785" s="1" t="s">
        <v>1</v>
      </c>
      <c r="C37785" s="1" t="s">
        <v>15844</v>
      </c>
      <c r="D37785" s="1" t="s">
        <v>15873</v>
      </c>
    </row>
    <row r="37786" spans="1:4" x14ac:dyDescent="0.25">
      <c r="A37786" s="1" t="s">
        <v>992</v>
      </c>
      <c r="B37786" s="1" t="s">
        <v>1</v>
      </c>
      <c r="C37786" s="1" t="s">
        <v>15844</v>
      </c>
      <c r="D37786" s="1" t="s">
        <v>15860</v>
      </c>
    </row>
    <row r="37787" spans="1:4" x14ac:dyDescent="0.25">
      <c r="A37787" s="1" t="s">
        <v>16973</v>
      </c>
      <c r="B37787" s="1" t="s">
        <v>1</v>
      </c>
      <c r="C37787" s="1" t="s">
        <v>15844</v>
      </c>
      <c r="D37787" s="1" t="s">
        <v>15891</v>
      </c>
    </row>
    <row r="37788" spans="1:4" x14ac:dyDescent="0.25">
      <c r="A37788" s="1" t="s">
        <v>12759</v>
      </c>
      <c r="B37788" s="1" t="s">
        <v>1</v>
      </c>
      <c r="C37788" s="1" t="s">
        <v>15844</v>
      </c>
      <c r="D37788" s="1" t="s">
        <v>15851</v>
      </c>
    </row>
    <row r="37789" spans="1:4" x14ac:dyDescent="0.25">
      <c r="A37789" s="1" t="s">
        <v>16974</v>
      </c>
      <c r="B37789" s="1" t="s">
        <v>1</v>
      </c>
      <c r="C37789" s="1" t="s">
        <v>15844</v>
      </c>
      <c r="D37789" s="1" t="s">
        <v>15847</v>
      </c>
    </row>
    <row r="37790" spans="1:4" x14ac:dyDescent="0.25">
      <c r="A37790" s="1" t="s">
        <v>9135</v>
      </c>
      <c r="B37790" s="1" t="s">
        <v>1</v>
      </c>
      <c r="C37790" s="1" t="s">
        <v>15844</v>
      </c>
      <c r="D37790" s="1" t="s">
        <v>15845</v>
      </c>
    </row>
    <row r="37791" spans="1:4" x14ac:dyDescent="0.25">
      <c r="A37791" s="1" t="s">
        <v>15057</v>
      </c>
      <c r="B37791" s="1" t="s">
        <v>1</v>
      </c>
      <c r="C37791" s="1" t="s">
        <v>15844</v>
      </c>
      <c r="D37791" s="1" t="s">
        <v>15873</v>
      </c>
    </row>
    <row r="37792" spans="1:4" x14ac:dyDescent="0.25">
      <c r="A37792" s="1" t="s">
        <v>12788</v>
      </c>
      <c r="B37792" s="1" t="s">
        <v>1</v>
      </c>
      <c r="C37792" s="1" t="s">
        <v>15844</v>
      </c>
      <c r="D37792" s="1" t="s">
        <v>15847</v>
      </c>
    </row>
    <row r="37793" spans="1:4" x14ac:dyDescent="0.25">
      <c r="A37793" s="1" t="s">
        <v>456</v>
      </c>
      <c r="B37793" s="1" t="s">
        <v>1</v>
      </c>
      <c r="C37793" s="1" t="s">
        <v>15844</v>
      </c>
      <c r="D37793" s="1" t="s">
        <v>15852</v>
      </c>
    </row>
    <row r="37794" spans="1:4" x14ac:dyDescent="0.25">
      <c r="A37794" s="1" t="s">
        <v>16975</v>
      </c>
      <c r="B37794" s="1" t="s">
        <v>1</v>
      </c>
      <c r="C37794" s="1" t="s">
        <v>15844</v>
      </c>
      <c r="D37794" s="1" t="s">
        <v>15860</v>
      </c>
    </row>
    <row r="37795" spans="1:4" x14ac:dyDescent="0.25">
      <c r="A37795" s="1" t="s">
        <v>6152</v>
      </c>
      <c r="B37795" s="1" t="s">
        <v>1</v>
      </c>
      <c r="C37795" s="1" t="s">
        <v>15844</v>
      </c>
      <c r="D37795" s="1" t="s">
        <v>15860</v>
      </c>
    </row>
    <row r="37796" spans="1:4" x14ac:dyDescent="0.25">
      <c r="A37796" s="1" t="s">
        <v>13259</v>
      </c>
      <c r="B37796" s="1" t="s">
        <v>1</v>
      </c>
      <c r="C37796" s="1" t="s">
        <v>15844</v>
      </c>
      <c r="D37796" s="1" t="s">
        <v>15908</v>
      </c>
    </row>
    <row r="37797" spans="1:4" x14ac:dyDescent="0.25">
      <c r="A37797" s="1" t="s">
        <v>590</v>
      </c>
      <c r="B37797" s="1" t="s">
        <v>1</v>
      </c>
      <c r="C37797" s="1" t="s">
        <v>15844</v>
      </c>
      <c r="D37797" s="1" t="s">
        <v>15857</v>
      </c>
    </row>
    <row r="37798" spans="1:4" x14ac:dyDescent="0.25">
      <c r="A37798" s="1" t="s">
        <v>9854</v>
      </c>
      <c r="B37798" s="1" t="s">
        <v>1</v>
      </c>
      <c r="C37798" s="1" t="s">
        <v>15844</v>
      </c>
      <c r="D37798" s="1" t="s">
        <v>15858</v>
      </c>
    </row>
    <row r="37799" spans="1:4" x14ac:dyDescent="0.25">
      <c r="A37799" s="1" t="s">
        <v>112</v>
      </c>
      <c r="B37799" s="1" t="s">
        <v>1</v>
      </c>
      <c r="C37799" s="1" t="s">
        <v>15844</v>
      </c>
      <c r="D37799" s="1" t="s">
        <v>15877</v>
      </c>
    </row>
    <row r="37800" spans="1:4" x14ac:dyDescent="0.25">
      <c r="A37800" s="1" t="s">
        <v>636</v>
      </c>
      <c r="B37800" s="1" t="s">
        <v>1</v>
      </c>
      <c r="C37800" s="1" t="s">
        <v>15844</v>
      </c>
      <c r="D37800" s="1" t="s">
        <v>15858</v>
      </c>
    </row>
    <row r="37801" spans="1:4" x14ac:dyDescent="0.25">
      <c r="A37801" s="1" t="s">
        <v>16976</v>
      </c>
      <c r="B37801" s="1" t="s">
        <v>1</v>
      </c>
      <c r="C37801" s="1" t="s">
        <v>15844</v>
      </c>
      <c r="D37801" s="1" t="s">
        <v>15844</v>
      </c>
    </row>
    <row r="37802" spans="1:4" x14ac:dyDescent="0.25">
      <c r="A37802" s="1" t="s">
        <v>16977</v>
      </c>
      <c r="B37802" s="1" t="s">
        <v>1</v>
      </c>
      <c r="C37802" s="1" t="s">
        <v>15844</v>
      </c>
      <c r="D37802" s="1" t="s">
        <v>15891</v>
      </c>
    </row>
    <row r="37803" spans="1:4" x14ac:dyDescent="0.25">
      <c r="A37803" s="1" t="s">
        <v>574</v>
      </c>
      <c r="B37803" s="1" t="s">
        <v>1</v>
      </c>
      <c r="C37803" s="1" t="s">
        <v>15844</v>
      </c>
      <c r="D37803" s="1" t="s">
        <v>15858</v>
      </c>
    </row>
    <row r="37804" spans="1:4" x14ac:dyDescent="0.25">
      <c r="A37804" s="1" t="s">
        <v>2724</v>
      </c>
      <c r="B37804" s="1" t="s">
        <v>1</v>
      </c>
      <c r="C37804" s="1" t="s">
        <v>15844</v>
      </c>
      <c r="D37804" s="1" t="s">
        <v>15857</v>
      </c>
    </row>
    <row r="37805" spans="1:4" x14ac:dyDescent="0.25">
      <c r="A37805" s="1" t="s">
        <v>16978</v>
      </c>
      <c r="B37805" s="1" t="s">
        <v>1</v>
      </c>
      <c r="C37805" s="1" t="s">
        <v>15844</v>
      </c>
      <c r="D37805" s="1" t="s">
        <v>15886</v>
      </c>
    </row>
    <row r="37806" spans="1:4" x14ac:dyDescent="0.25">
      <c r="A37806" s="1" t="s">
        <v>16979</v>
      </c>
      <c r="B37806" s="1" t="s">
        <v>1</v>
      </c>
      <c r="C37806" s="1" t="s">
        <v>15844</v>
      </c>
      <c r="D37806" s="1" t="s">
        <v>15847</v>
      </c>
    </row>
    <row r="37807" spans="1:4" x14ac:dyDescent="0.25">
      <c r="A37807" s="1" t="s">
        <v>1073</v>
      </c>
      <c r="B37807" s="1" t="s">
        <v>1</v>
      </c>
      <c r="C37807" s="1" t="s">
        <v>15844</v>
      </c>
      <c r="D37807" s="1" t="s">
        <v>15855</v>
      </c>
    </row>
    <row r="37808" spans="1:4" x14ac:dyDescent="0.25">
      <c r="A37808" s="1" t="s">
        <v>16980</v>
      </c>
      <c r="B37808" s="1" t="s">
        <v>1</v>
      </c>
      <c r="C37808" s="1" t="s">
        <v>15844</v>
      </c>
      <c r="D37808" s="1" t="s">
        <v>15851</v>
      </c>
    </row>
    <row r="37809" spans="1:4" x14ac:dyDescent="0.25">
      <c r="A37809" s="1" t="s">
        <v>16981</v>
      </c>
      <c r="B37809" s="1" t="s">
        <v>1</v>
      </c>
      <c r="C37809" s="1" t="s">
        <v>15844</v>
      </c>
      <c r="D37809" s="1" t="s">
        <v>15852</v>
      </c>
    </row>
    <row r="37810" spans="1:4" x14ac:dyDescent="0.25">
      <c r="A37810" s="1" t="s">
        <v>7354</v>
      </c>
      <c r="B37810" s="1" t="s">
        <v>1</v>
      </c>
      <c r="C37810" s="1" t="s">
        <v>15844</v>
      </c>
      <c r="D37810" s="1" t="s">
        <v>15891</v>
      </c>
    </row>
    <row r="37811" spans="1:4" x14ac:dyDescent="0.25">
      <c r="A37811" s="1" t="s">
        <v>112</v>
      </c>
      <c r="B37811" s="1" t="s">
        <v>1</v>
      </c>
      <c r="C37811" s="1" t="s">
        <v>15844</v>
      </c>
      <c r="D37811" s="1" t="s">
        <v>15857</v>
      </c>
    </row>
    <row r="37812" spans="1:4" x14ac:dyDescent="0.25">
      <c r="A37812" s="1" t="s">
        <v>4161</v>
      </c>
      <c r="B37812" s="1" t="s">
        <v>1</v>
      </c>
      <c r="C37812" s="1" t="s">
        <v>15844</v>
      </c>
      <c r="D37812" s="1" t="s">
        <v>15847</v>
      </c>
    </row>
    <row r="37813" spans="1:4" x14ac:dyDescent="0.25">
      <c r="A37813" s="1" t="s">
        <v>16982</v>
      </c>
      <c r="B37813" s="1" t="s">
        <v>1</v>
      </c>
      <c r="C37813" s="1" t="s">
        <v>15844</v>
      </c>
      <c r="D37813" s="1" t="s">
        <v>15886</v>
      </c>
    </row>
    <row r="37814" spans="1:4" x14ac:dyDescent="0.25">
      <c r="A37814" s="1" t="s">
        <v>16983</v>
      </c>
      <c r="B37814" s="1" t="s">
        <v>1</v>
      </c>
      <c r="C37814" s="1" t="s">
        <v>15844</v>
      </c>
      <c r="D37814" s="1" t="s">
        <v>15873</v>
      </c>
    </row>
    <row r="37815" spans="1:4" x14ac:dyDescent="0.25">
      <c r="A37815" s="1" t="s">
        <v>1301</v>
      </c>
      <c r="B37815" s="1" t="s">
        <v>1</v>
      </c>
      <c r="C37815" s="1" t="s">
        <v>15844</v>
      </c>
      <c r="D37815" s="1" t="s">
        <v>15873</v>
      </c>
    </row>
    <row r="37816" spans="1:4" x14ac:dyDescent="0.25">
      <c r="A37816" s="1" t="s">
        <v>5071</v>
      </c>
      <c r="B37816" s="1" t="s">
        <v>1</v>
      </c>
      <c r="C37816" s="1" t="s">
        <v>15844</v>
      </c>
      <c r="D37816" s="1" t="s">
        <v>15869</v>
      </c>
    </row>
    <row r="37817" spans="1:4" x14ac:dyDescent="0.25">
      <c r="A37817" s="1" t="s">
        <v>16984</v>
      </c>
      <c r="B37817" s="1" t="s">
        <v>1</v>
      </c>
      <c r="C37817" s="1" t="s">
        <v>15844</v>
      </c>
      <c r="D37817" s="1" t="s">
        <v>15852</v>
      </c>
    </row>
    <row r="37818" spans="1:4" x14ac:dyDescent="0.25">
      <c r="A37818" s="1" t="s">
        <v>2327</v>
      </c>
      <c r="B37818" s="1" t="s">
        <v>1</v>
      </c>
      <c r="C37818" s="1" t="s">
        <v>15844</v>
      </c>
      <c r="D37818" s="1" t="s">
        <v>15858</v>
      </c>
    </row>
    <row r="37819" spans="1:4" x14ac:dyDescent="0.25">
      <c r="A37819" s="1" t="s">
        <v>16985</v>
      </c>
      <c r="B37819" s="1" t="s">
        <v>1</v>
      </c>
      <c r="C37819" s="1" t="s">
        <v>15844</v>
      </c>
      <c r="D37819" s="1" t="s">
        <v>15877</v>
      </c>
    </row>
    <row r="37820" spans="1:4" x14ac:dyDescent="0.25">
      <c r="A37820" s="1" t="s">
        <v>2124</v>
      </c>
      <c r="B37820" s="1" t="s">
        <v>1</v>
      </c>
      <c r="C37820" s="1" t="s">
        <v>15844</v>
      </c>
      <c r="D37820" s="1" t="s">
        <v>15855</v>
      </c>
    </row>
    <row r="37821" spans="1:4" x14ac:dyDescent="0.25">
      <c r="A37821" s="1" t="s">
        <v>536</v>
      </c>
      <c r="B37821" s="1" t="s">
        <v>1</v>
      </c>
      <c r="C37821" s="1" t="s">
        <v>15844</v>
      </c>
      <c r="D37821" s="1" t="s">
        <v>15851</v>
      </c>
    </row>
    <row r="37822" spans="1:4" x14ac:dyDescent="0.25">
      <c r="A37822" s="1" t="s">
        <v>7246</v>
      </c>
      <c r="B37822" s="1" t="s">
        <v>1</v>
      </c>
      <c r="C37822" s="1" t="s">
        <v>15844</v>
      </c>
      <c r="D37822" s="1" t="s">
        <v>15908</v>
      </c>
    </row>
    <row r="37823" spans="1:4" x14ac:dyDescent="0.25">
      <c r="A37823" s="1" t="s">
        <v>16986</v>
      </c>
      <c r="B37823" s="1" t="s">
        <v>1</v>
      </c>
      <c r="C37823" s="1" t="s">
        <v>15844</v>
      </c>
      <c r="D37823" s="1" t="s">
        <v>15852</v>
      </c>
    </row>
    <row r="37824" spans="1:4" x14ac:dyDescent="0.25">
      <c r="A37824" s="1" t="s">
        <v>6360</v>
      </c>
      <c r="B37824" s="1" t="s">
        <v>1</v>
      </c>
      <c r="C37824" s="1" t="s">
        <v>15844</v>
      </c>
      <c r="D37824" s="1" t="s">
        <v>15869</v>
      </c>
    </row>
    <row r="37825" spans="1:4" x14ac:dyDescent="0.25">
      <c r="A37825" s="1" t="s">
        <v>16987</v>
      </c>
      <c r="B37825" s="1" t="s">
        <v>1</v>
      </c>
      <c r="C37825" s="1" t="s">
        <v>15844</v>
      </c>
      <c r="D37825" s="1" t="s">
        <v>15858</v>
      </c>
    </row>
    <row r="37826" spans="1:4" x14ac:dyDescent="0.25">
      <c r="A37826" s="1" t="s">
        <v>16988</v>
      </c>
      <c r="B37826" s="1" t="s">
        <v>1</v>
      </c>
      <c r="C37826" s="1" t="s">
        <v>15844</v>
      </c>
      <c r="D37826" s="1" t="s">
        <v>15859</v>
      </c>
    </row>
    <row r="37827" spans="1:4" x14ac:dyDescent="0.25">
      <c r="A37827" s="1" t="s">
        <v>192</v>
      </c>
      <c r="B37827" s="1" t="s">
        <v>1</v>
      </c>
      <c r="C37827" s="1" t="s">
        <v>15844</v>
      </c>
      <c r="D37827" s="1" t="s">
        <v>15859</v>
      </c>
    </row>
    <row r="37828" spans="1:4" x14ac:dyDescent="0.25">
      <c r="A37828" s="1" t="s">
        <v>4422</v>
      </c>
      <c r="B37828" s="1" t="s">
        <v>1</v>
      </c>
      <c r="C37828" s="1" t="s">
        <v>15844</v>
      </c>
      <c r="D37828" s="1" t="s">
        <v>15864</v>
      </c>
    </row>
    <row r="37829" spans="1:4" x14ac:dyDescent="0.25">
      <c r="A37829" s="1" t="s">
        <v>8900</v>
      </c>
      <c r="B37829" s="1" t="s">
        <v>1</v>
      </c>
      <c r="C37829" s="1" t="s">
        <v>15844</v>
      </c>
      <c r="D37829" s="1" t="s">
        <v>15860</v>
      </c>
    </row>
    <row r="37830" spans="1:4" x14ac:dyDescent="0.25">
      <c r="A37830" s="1" t="s">
        <v>4825</v>
      </c>
      <c r="B37830" s="1" t="s">
        <v>1</v>
      </c>
      <c r="C37830" s="1" t="s">
        <v>15844</v>
      </c>
      <c r="D37830" s="1" t="s">
        <v>15844</v>
      </c>
    </row>
    <row r="37831" spans="1:4" x14ac:dyDescent="0.25">
      <c r="A37831" s="1" t="s">
        <v>16989</v>
      </c>
      <c r="B37831" s="1" t="s">
        <v>1</v>
      </c>
      <c r="C37831" s="1" t="s">
        <v>15844</v>
      </c>
      <c r="D37831" s="1" t="s">
        <v>15860</v>
      </c>
    </row>
    <row r="37832" spans="1:4" x14ac:dyDescent="0.25">
      <c r="A37832" s="1" t="s">
        <v>457</v>
      </c>
      <c r="B37832" s="1" t="s">
        <v>1</v>
      </c>
      <c r="C37832" s="1" t="s">
        <v>15844</v>
      </c>
      <c r="D37832" s="1" t="s">
        <v>15891</v>
      </c>
    </row>
    <row r="37833" spans="1:4" x14ac:dyDescent="0.25">
      <c r="A37833" s="1" t="s">
        <v>1368</v>
      </c>
      <c r="B37833" s="1" t="s">
        <v>1</v>
      </c>
      <c r="C37833" s="1" t="s">
        <v>15844</v>
      </c>
      <c r="D37833" s="1" t="s">
        <v>15915</v>
      </c>
    </row>
    <row r="37834" spans="1:4" x14ac:dyDescent="0.25">
      <c r="A37834" s="1" t="s">
        <v>15555</v>
      </c>
      <c r="B37834" s="1" t="s">
        <v>1</v>
      </c>
      <c r="C37834" s="1" t="s">
        <v>15844</v>
      </c>
      <c r="D37834" s="1" t="s">
        <v>15886</v>
      </c>
    </row>
    <row r="37835" spans="1:4" x14ac:dyDescent="0.25">
      <c r="A37835" s="1" t="s">
        <v>6398</v>
      </c>
      <c r="B37835" s="1" t="s">
        <v>1</v>
      </c>
      <c r="C37835" s="1" t="s">
        <v>15844</v>
      </c>
      <c r="D37835" s="1" t="s">
        <v>15869</v>
      </c>
    </row>
    <row r="37836" spans="1:4" x14ac:dyDescent="0.25">
      <c r="A37836" s="1" t="s">
        <v>1280</v>
      </c>
      <c r="B37836" s="1" t="s">
        <v>1</v>
      </c>
      <c r="C37836" s="1" t="s">
        <v>15844</v>
      </c>
      <c r="D37836" s="1" t="s">
        <v>15873</v>
      </c>
    </row>
    <row r="37837" spans="1:4" x14ac:dyDescent="0.25">
      <c r="A37837" s="1" t="s">
        <v>7034</v>
      </c>
      <c r="B37837" s="1" t="s">
        <v>1</v>
      </c>
      <c r="C37837" s="1" t="s">
        <v>15844</v>
      </c>
      <c r="D37837" s="1" t="s">
        <v>15864</v>
      </c>
    </row>
    <row r="37838" spans="1:4" x14ac:dyDescent="0.25">
      <c r="A37838" s="1" t="s">
        <v>16990</v>
      </c>
      <c r="B37838" s="1" t="s">
        <v>1</v>
      </c>
      <c r="C37838" s="1" t="s">
        <v>15844</v>
      </c>
      <c r="D37838" s="1" t="s">
        <v>15859</v>
      </c>
    </row>
    <row r="37839" spans="1:4" x14ac:dyDescent="0.25">
      <c r="A37839" s="1" t="s">
        <v>15290</v>
      </c>
      <c r="B37839" s="1" t="s">
        <v>1</v>
      </c>
      <c r="C37839" s="1" t="s">
        <v>15844</v>
      </c>
      <c r="D37839" s="1" t="s">
        <v>15852</v>
      </c>
    </row>
    <row r="37840" spans="1:4" x14ac:dyDescent="0.25">
      <c r="A37840" s="1" t="s">
        <v>16991</v>
      </c>
      <c r="B37840" s="1" t="s">
        <v>1</v>
      </c>
      <c r="C37840" s="1" t="s">
        <v>15844</v>
      </c>
      <c r="D37840" s="1" t="s">
        <v>15859</v>
      </c>
    </row>
    <row r="37841" spans="1:4" x14ac:dyDescent="0.25">
      <c r="A37841" s="1" t="s">
        <v>11956</v>
      </c>
      <c r="B37841" s="1" t="s">
        <v>1</v>
      </c>
      <c r="C37841" s="1" t="s">
        <v>15844</v>
      </c>
      <c r="D37841" s="1" t="s">
        <v>15852</v>
      </c>
    </row>
    <row r="37842" spans="1:4" x14ac:dyDescent="0.25">
      <c r="A37842" s="1" t="s">
        <v>11974</v>
      </c>
      <c r="B37842" s="1" t="s">
        <v>1</v>
      </c>
      <c r="C37842" s="1" t="s">
        <v>15844</v>
      </c>
      <c r="D37842" s="1" t="s">
        <v>15844</v>
      </c>
    </row>
    <row r="37843" spans="1:4" x14ac:dyDescent="0.25">
      <c r="A37843" s="1" t="s">
        <v>16992</v>
      </c>
      <c r="B37843" s="1" t="s">
        <v>1</v>
      </c>
      <c r="C37843" s="1" t="s">
        <v>15844</v>
      </c>
      <c r="D37843" s="1" t="s">
        <v>15869</v>
      </c>
    </row>
    <row r="37844" spans="1:4" x14ac:dyDescent="0.25">
      <c r="A37844" s="1" t="s">
        <v>16993</v>
      </c>
      <c r="B37844" s="1" t="s">
        <v>1</v>
      </c>
      <c r="C37844" s="1" t="s">
        <v>15844</v>
      </c>
      <c r="D37844" s="1" t="s">
        <v>15864</v>
      </c>
    </row>
    <row r="37845" spans="1:4" x14ac:dyDescent="0.25">
      <c r="A37845" s="1" t="s">
        <v>9731</v>
      </c>
      <c r="B37845" s="1" t="s">
        <v>1</v>
      </c>
      <c r="C37845" s="1" t="s">
        <v>15844</v>
      </c>
      <c r="D37845" s="1" t="s">
        <v>15849</v>
      </c>
    </row>
    <row r="37846" spans="1:4" x14ac:dyDescent="0.25">
      <c r="A37846" s="1" t="s">
        <v>16994</v>
      </c>
      <c r="B37846" s="1" t="s">
        <v>1</v>
      </c>
      <c r="C37846" s="1" t="s">
        <v>15844</v>
      </c>
      <c r="D37846" s="1" t="s">
        <v>15877</v>
      </c>
    </row>
    <row r="37847" spans="1:4" x14ac:dyDescent="0.25">
      <c r="A37847" s="1" t="s">
        <v>12152</v>
      </c>
      <c r="B37847" s="1" t="s">
        <v>1</v>
      </c>
      <c r="C37847" s="1" t="s">
        <v>15844</v>
      </c>
      <c r="D37847" s="1" t="s">
        <v>15855</v>
      </c>
    </row>
    <row r="37848" spans="1:4" x14ac:dyDescent="0.25">
      <c r="A37848" s="1" t="s">
        <v>16995</v>
      </c>
      <c r="B37848" s="1" t="s">
        <v>1</v>
      </c>
      <c r="C37848" s="1" t="s">
        <v>15844</v>
      </c>
      <c r="D37848" s="1" t="s">
        <v>15855</v>
      </c>
    </row>
    <row r="37849" spans="1:4" x14ac:dyDescent="0.25">
      <c r="A37849" s="1" t="s">
        <v>2243</v>
      </c>
      <c r="B37849" s="1" t="s">
        <v>1</v>
      </c>
      <c r="C37849" s="1" t="s">
        <v>15844</v>
      </c>
      <c r="D37849" s="1" t="s">
        <v>15844</v>
      </c>
    </row>
    <row r="37850" spans="1:4" x14ac:dyDescent="0.25">
      <c r="A37850" s="1" t="s">
        <v>6478</v>
      </c>
      <c r="B37850" s="1" t="s">
        <v>1</v>
      </c>
      <c r="C37850" s="1" t="s">
        <v>15844</v>
      </c>
      <c r="D37850" s="1" t="s">
        <v>15857</v>
      </c>
    </row>
    <row r="37851" spans="1:4" x14ac:dyDescent="0.25">
      <c r="A37851" s="1" t="s">
        <v>3872</v>
      </c>
      <c r="B37851" s="1" t="s">
        <v>1</v>
      </c>
      <c r="C37851" s="1" t="s">
        <v>15844</v>
      </c>
      <c r="D37851" s="1" t="s">
        <v>15855</v>
      </c>
    </row>
    <row r="37852" spans="1:4" x14ac:dyDescent="0.25">
      <c r="A37852" s="1" t="s">
        <v>51</v>
      </c>
      <c r="B37852" s="1" t="s">
        <v>1</v>
      </c>
      <c r="C37852" s="1" t="s">
        <v>15844</v>
      </c>
      <c r="D37852" s="1" t="s">
        <v>15886</v>
      </c>
    </row>
    <row r="37853" spans="1:4" x14ac:dyDescent="0.25">
      <c r="A37853" s="1" t="s">
        <v>1778</v>
      </c>
      <c r="B37853" s="1" t="s">
        <v>1</v>
      </c>
      <c r="C37853" s="1" t="s">
        <v>15844</v>
      </c>
      <c r="D37853" s="1" t="s">
        <v>15847</v>
      </c>
    </row>
    <row r="37854" spans="1:4" x14ac:dyDescent="0.25">
      <c r="A37854" s="1" t="s">
        <v>16996</v>
      </c>
      <c r="B37854" s="1" t="s">
        <v>1</v>
      </c>
      <c r="C37854" s="1" t="s">
        <v>15844</v>
      </c>
      <c r="D37854" s="1" t="s">
        <v>15857</v>
      </c>
    </row>
    <row r="37855" spans="1:4" x14ac:dyDescent="0.25">
      <c r="A37855" s="1" t="s">
        <v>16997</v>
      </c>
      <c r="B37855" s="1" t="s">
        <v>1</v>
      </c>
      <c r="C37855" s="1" t="s">
        <v>15844</v>
      </c>
      <c r="D37855" s="1" t="s">
        <v>15847</v>
      </c>
    </row>
    <row r="37856" spans="1:4" x14ac:dyDescent="0.25">
      <c r="A37856" s="1" t="s">
        <v>16998</v>
      </c>
      <c r="B37856" s="1" t="s">
        <v>1</v>
      </c>
      <c r="C37856" s="1" t="s">
        <v>15844</v>
      </c>
      <c r="D37856" s="1" t="s">
        <v>15860</v>
      </c>
    </row>
    <row r="37857" spans="1:4" x14ac:dyDescent="0.25">
      <c r="A37857" s="1" t="s">
        <v>524</v>
      </c>
      <c r="B37857" s="1" t="s">
        <v>1</v>
      </c>
      <c r="C37857" s="1" t="s">
        <v>15844</v>
      </c>
      <c r="D37857" s="1" t="s">
        <v>15877</v>
      </c>
    </row>
    <row r="37858" spans="1:4" x14ac:dyDescent="0.25">
      <c r="A37858" s="1" t="s">
        <v>16999</v>
      </c>
      <c r="B37858" s="1" t="s">
        <v>1</v>
      </c>
      <c r="C37858" s="1" t="s">
        <v>15844</v>
      </c>
      <c r="D37858" s="1" t="s">
        <v>15859</v>
      </c>
    </row>
    <row r="37859" spans="1:4" x14ac:dyDescent="0.25">
      <c r="A37859" s="1" t="s">
        <v>7630</v>
      </c>
      <c r="B37859" s="1" t="s">
        <v>1</v>
      </c>
      <c r="C37859" s="1" t="s">
        <v>15844</v>
      </c>
      <c r="D37859" s="1" t="s">
        <v>15858</v>
      </c>
    </row>
    <row r="37860" spans="1:4" x14ac:dyDescent="0.25">
      <c r="A37860" s="1" t="s">
        <v>8</v>
      </c>
      <c r="B37860" s="1" t="s">
        <v>1</v>
      </c>
      <c r="C37860" s="1" t="s">
        <v>15844</v>
      </c>
      <c r="D37860" s="1" t="s">
        <v>15869</v>
      </c>
    </row>
    <row r="37861" spans="1:4" x14ac:dyDescent="0.25">
      <c r="A37861" s="1" t="s">
        <v>17000</v>
      </c>
      <c r="B37861" s="1" t="s">
        <v>1</v>
      </c>
      <c r="C37861" s="1" t="s">
        <v>15844</v>
      </c>
      <c r="D37861" s="1" t="s">
        <v>15859</v>
      </c>
    </row>
    <row r="37862" spans="1:4" x14ac:dyDescent="0.25">
      <c r="A37862" s="1" t="s">
        <v>2484</v>
      </c>
      <c r="B37862" s="1" t="s">
        <v>1</v>
      </c>
      <c r="C37862" s="1" t="s">
        <v>15844</v>
      </c>
      <c r="D37862" s="1" t="s">
        <v>15864</v>
      </c>
    </row>
    <row r="37863" spans="1:4" x14ac:dyDescent="0.25">
      <c r="A37863" s="1" t="s">
        <v>4857</v>
      </c>
      <c r="B37863" s="1" t="s">
        <v>1</v>
      </c>
      <c r="C37863" s="1" t="s">
        <v>15844</v>
      </c>
      <c r="D37863" s="1" t="s">
        <v>15845</v>
      </c>
    </row>
    <row r="37864" spans="1:4" x14ac:dyDescent="0.25">
      <c r="A37864" s="1" t="s">
        <v>11676</v>
      </c>
      <c r="B37864" s="1" t="s">
        <v>1</v>
      </c>
      <c r="C37864" s="1" t="s">
        <v>15844</v>
      </c>
      <c r="D37864" s="1" t="s">
        <v>15858</v>
      </c>
    </row>
    <row r="37865" spans="1:4" x14ac:dyDescent="0.25">
      <c r="A37865" s="1" t="s">
        <v>4538</v>
      </c>
      <c r="B37865" s="1" t="s">
        <v>1</v>
      </c>
      <c r="C37865" s="1" t="s">
        <v>15844</v>
      </c>
      <c r="D37865" s="1" t="s">
        <v>15852</v>
      </c>
    </row>
    <row r="37866" spans="1:4" x14ac:dyDescent="0.25">
      <c r="A37866" s="1" t="s">
        <v>17001</v>
      </c>
      <c r="B37866" s="1" t="s">
        <v>1</v>
      </c>
      <c r="C37866" s="1" t="s">
        <v>15844</v>
      </c>
      <c r="D37866" s="1" t="s">
        <v>15908</v>
      </c>
    </row>
    <row r="37867" spans="1:4" x14ac:dyDescent="0.25">
      <c r="A37867" s="1" t="s">
        <v>17002</v>
      </c>
      <c r="B37867" s="1" t="s">
        <v>1</v>
      </c>
      <c r="C37867" s="1" t="s">
        <v>15844</v>
      </c>
      <c r="D37867" s="1" t="s">
        <v>15864</v>
      </c>
    </row>
    <row r="37868" spans="1:4" x14ac:dyDescent="0.25">
      <c r="A37868" s="1" t="s">
        <v>17003</v>
      </c>
      <c r="B37868" s="1" t="s">
        <v>1</v>
      </c>
      <c r="C37868" s="1" t="s">
        <v>15844</v>
      </c>
      <c r="D37868" s="1" t="s">
        <v>15847</v>
      </c>
    </row>
    <row r="37869" spans="1:4" x14ac:dyDescent="0.25">
      <c r="A37869" s="1" t="s">
        <v>17004</v>
      </c>
      <c r="B37869" s="1" t="s">
        <v>1</v>
      </c>
      <c r="C37869" s="1" t="s">
        <v>15844</v>
      </c>
      <c r="D37869" s="1" t="s">
        <v>15845</v>
      </c>
    </row>
    <row r="37870" spans="1:4" x14ac:dyDescent="0.25">
      <c r="A37870" s="1" t="s">
        <v>17005</v>
      </c>
      <c r="B37870" s="1" t="s">
        <v>1</v>
      </c>
      <c r="C37870" s="1" t="s">
        <v>15844</v>
      </c>
      <c r="D37870" s="1" t="s">
        <v>15908</v>
      </c>
    </row>
    <row r="37871" spans="1:4" x14ac:dyDescent="0.25">
      <c r="A37871" s="1" t="s">
        <v>3764</v>
      </c>
      <c r="B37871" s="1" t="s">
        <v>1</v>
      </c>
      <c r="C37871" s="1" t="s">
        <v>15844</v>
      </c>
      <c r="D37871" s="1" t="s">
        <v>15857</v>
      </c>
    </row>
    <row r="37872" spans="1:4" x14ac:dyDescent="0.25">
      <c r="A37872" s="1" t="s">
        <v>60</v>
      </c>
      <c r="B37872" s="1" t="s">
        <v>1</v>
      </c>
      <c r="C37872" s="1" t="s">
        <v>15844</v>
      </c>
      <c r="D37872" s="1" t="s">
        <v>15858</v>
      </c>
    </row>
    <row r="37873" spans="1:4" x14ac:dyDescent="0.25">
      <c r="A37873" s="1" t="s">
        <v>1836</v>
      </c>
      <c r="B37873" s="1" t="s">
        <v>1</v>
      </c>
      <c r="C37873" s="1" t="s">
        <v>15844</v>
      </c>
      <c r="D37873" s="1" t="s">
        <v>15857</v>
      </c>
    </row>
    <row r="37874" spans="1:4" x14ac:dyDescent="0.25">
      <c r="A37874" s="1" t="s">
        <v>17006</v>
      </c>
      <c r="B37874" s="1" t="s">
        <v>1</v>
      </c>
      <c r="C37874" s="1" t="s">
        <v>15844</v>
      </c>
      <c r="D37874" s="1" t="s">
        <v>15844</v>
      </c>
    </row>
    <row r="37875" spans="1:4" x14ac:dyDescent="0.25">
      <c r="A37875" s="1" t="s">
        <v>3981</v>
      </c>
      <c r="B37875" s="1" t="s">
        <v>1</v>
      </c>
      <c r="C37875" s="1" t="s">
        <v>15844</v>
      </c>
      <c r="D37875" s="1" t="s">
        <v>15869</v>
      </c>
    </row>
    <row r="37876" spans="1:4" x14ac:dyDescent="0.25">
      <c r="A37876" s="1" t="s">
        <v>17007</v>
      </c>
      <c r="B37876" s="1" t="s">
        <v>1</v>
      </c>
      <c r="C37876" s="1" t="s">
        <v>15844</v>
      </c>
      <c r="D37876" s="1" t="s">
        <v>15891</v>
      </c>
    </row>
    <row r="37877" spans="1:4" x14ac:dyDescent="0.25">
      <c r="A37877" s="1" t="s">
        <v>17008</v>
      </c>
      <c r="B37877" s="1" t="s">
        <v>1</v>
      </c>
      <c r="C37877" s="1" t="s">
        <v>15844</v>
      </c>
      <c r="D37877" s="1" t="s">
        <v>15844</v>
      </c>
    </row>
    <row r="37878" spans="1:4" x14ac:dyDescent="0.25">
      <c r="A37878" s="1" t="s">
        <v>17009</v>
      </c>
      <c r="B37878" s="1" t="s">
        <v>1</v>
      </c>
      <c r="C37878" s="1" t="s">
        <v>15844</v>
      </c>
      <c r="D37878" s="1" t="s">
        <v>15869</v>
      </c>
    </row>
    <row r="37879" spans="1:4" x14ac:dyDescent="0.25">
      <c r="A37879" s="1" t="s">
        <v>3729</v>
      </c>
      <c r="B37879" s="1" t="s">
        <v>1</v>
      </c>
      <c r="C37879" s="1" t="s">
        <v>15844</v>
      </c>
      <c r="D37879" s="1" t="s">
        <v>15869</v>
      </c>
    </row>
    <row r="37880" spans="1:4" x14ac:dyDescent="0.25">
      <c r="A37880" s="1" t="s">
        <v>2713</v>
      </c>
      <c r="B37880" s="1" t="s">
        <v>1</v>
      </c>
      <c r="C37880" s="1" t="s">
        <v>15844</v>
      </c>
      <c r="D37880" s="1" t="s">
        <v>15855</v>
      </c>
    </row>
    <row r="37881" spans="1:4" x14ac:dyDescent="0.25">
      <c r="A37881" s="1" t="s">
        <v>60</v>
      </c>
      <c r="B37881" s="1" t="s">
        <v>1</v>
      </c>
      <c r="C37881" s="1" t="s">
        <v>15844</v>
      </c>
      <c r="D37881" s="1" t="s">
        <v>15844</v>
      </c>
    </row>
    <row r="37882" spans="1:4" x14ac:dyDescent="0.25">
      <c r="A37882" s="1" t="s">
        <v>1943</v>
      </c>
      <c r="B37882" s="1" t="s">
        <v>1</v>
      </c>
      <c r="C37882" s="1" t="s">
        <v>15844</v>
      </c>
      <c r="D37882" s="1" t="s">
        <v>15858</v>
      </c>
    </row>
    <row r="37883" spans="1:4" x14ac:dyDescent="0.25">
      <c r="A37883" s="1" t="s">
        <v>17010</v>
      </c>
      <c r="B37883" s="1" t="s">
        <v>1</v>
      </c>
      <c r="C37883" s="1" t="s">
        <v>15844</v>
      </c>
      <c r="D37883" s="1" t="s">
        <v>15873</v>
      </c>
    </row>
    <row r="37884" spans="1:4" x14ac:dyDescent="0.25">
      <c r="A37884" s="1" t="s">
        <v>3028</v>
      </c>
      <c r="B37884" s="1" t="s">
        <v>1</v>
      </c>
      <c r="C37884" s="1" t="s">
        <v>15844</v>
      </c>
      <c r="D37884" s="1" t="s">
        <v>15908</v>
      </c>
    </row>
    <row r="37885" spans="1:4" x14ac:dyDescent="0.25">
      <c r="A37885" s="1" t="s">
        <v>11955</v>
      </c>
      <c r="B37885" s="1" t="s">
        <v>1</v>
      </c>
      <c r="C37885" s="1" t="s">
        <v>15844</v>
      </c>
      <c r="D37885" s="1" t="s">
        <v>15908</v>
      </c>
    </row>
    <row r="37886" spans="1:4" x14ac:dyDescent="0.25">
      <c r="A37886" s="1" t="s">
        <v>1956</v>
      </c>
      <c r="B37886" s="1" t="s">
        <v>1</v>
      </c>
      <c r="C37886" s="1" t="s">
        <v>15844</v>
      </c>
      <c r="D37886" s="1" t="s">
        <v>15859</v>
      </c>
    </row>
    <row r="37887" spans="1:4" x14ac:dyDescent="0.25">
      <c r="A37887" s="1" t="s">
        <v>10573</v>
      </c>
      <c r="B37887" s="1" t="s">
        <v>1</v>
      </c>
      <c r="C37887" s="1" t="s">
        <v>15844</v>
      </c>
      <c r="D37887" s="1" t="s">
        <v>15869</v>
      </c>
    </row>
    <row r="37888" spans="1:4" x14ac:dyDescent="0.25">
      <c r="A37888" s="1" t="s">
        <v>937</v>
      </c>
      <c r="B37888" s="1" t="s">
        <v>1</v>
      </c>
      <c r="C37888" s="1" t="s">
        <v>15844</v>
      </c>
      <c r="D37888" s="1" t="s">
        <v>15886</v>
      </c>
    </row>
    <row r="37889" spans="1:4" x14ac:dyDescent="0.25">
      <c r="A37889" s="1" t="s">
        <v>17011</v>
      </c>
      <c r="B37889" s="1" t="s">
        <v>1</v>
      </c>
      <c r="C37889" s="1" t="s">
        <v>15844</v>
      </c>
      <c r="D37889" s="1" t="s">
        <v>15857</v>
      </c>
    </row>
    <row r="37890" spans="1:4" x14ac:dyDescent="0.25">
      <c r="A37890" s="1" t="s">
        <v>919</v>
      </c>
      <c r="B37890" s="1" t="s">
        <v>1</v>
      </c>
      <c r="C37890" s="1" t="s">
        <v>15844</v>
      </c>
      <c r="D37890" s="1" t="s">
        <v>15851</v>
      </c>
    </row>
    <row r="37891" spans="1:4" x14ac:dyDescent="0.25">
      <c r="A37891" s="1" t="s">
        <v>17012</v>
      </c>
      <c r="B37891" s="1" t="s">
        <v>1</v>
      </c>
      <c r="C37891" s="1" t="s">
        <v>15844</v>
      </c>
      <c r="D37891" s="1" t="s">
        <v>15851</v>
      </c>
    </row>
    <row r="37892" spans="1:4" x14ac:dyDescent="0.25">
      <c r="A37892" s="1" t="s">
        <v>415</v>
      </c>
      <c r="B37892" s="1" t="s">
        <v>1</v>
      </c>
      <c r="C37892" s="1" t="s">
        <v>15844</v>
      </c>
      <c r="D37892" s="1" t="s">
        <v>15858</v>
      </c>
    </row>
    <row r="37893" spans="1:4" x14ac:dyDescent="0.25">
      <c r="A37893" s="1" t="s">
        <v>4100</v>
      </c>
      <c r="B37893" s="1" t="s">
        <v>1</v>
      </c>
      <c r="C37893" s="1" t="s">
        <v>15844</v>
      </c>
      <c r="D37893" s="1" t="s">
        <v>15915</v>
      </c>
    </row>
    <row r="37894" spans="1:4" x14ac:dyDescent="0.25">
      <c r="A37894" s="1" t="s">
        <v>17013</v>
      </c>
      <c r="B37894" s="1" t="s">
        <v>1</v>
      </c>
      <c r="C37894" s="1" t="s">
        <v>15844</v>
      </c>
      <c r="D37894" s="1" t="s">
        <v>15877</v>
      </c>
    </row>
    <row r="37895" spans="1:4" x14ac:dyDescent="0.25">
      <c r="A37895" s="1" t="s">
        <v>17014</v>
      </c>
      <c r="B37895" s="1" t="s">
        <v>1</v>
      </c>
      <c r="C37895" s="1" t="s">
        <v>15844</v>
      </c>
      <c r="D37895" s="1" t="s">
        <v>15857</v>
      </c>
    </row>
    <row r="37896" spans="1:4" x14ac:dyDescent="0.25">
      <c r="A37896" s="1" t="s">
        <v>7596</v>
      </c>
      <c r="B37896" s="1" t="s">
        <v>1</v>
      </c>
      <c r="C37896" s="1" t="s">
        <v>15844</v>
      </c>
      <c r="D37896" s="1" t="s">
        <v>15855</v>
      </c>
    </row>
    <row r="37897" spans="1:4" x14ac:dyDescent="0.25">
      <c r="A37897" s="1" t="s">
        <v>3729</v>
      </c>
      <c r="B37897" s="1" t="s">
        <v>1</v>
      </c>
      <c r="C37897" s="1" t="s">
        <v>15844</v>
      </c>
      <c r="D37897" s="1" t="s">
        <v>15869</v>
      </c>
    </row>
    <row r="37898" spans="1:4" x14ac:dyDescent="0.25">
      <c r="A37898" s="1" t="s">
        <v>17015</v>
      </c>
      <c r="B37898" s="1" t="s">
        <v>1</v>
      </c>
      <c r="C37898" s="1" t="s">
        <v>15844</v>
      </c>
      <c r="D37898" s="1" t="s">
        <v>15845</v>
      </c>
    </row>
    <row r="37899" spans="1:4" x14ac:dyDescent="0.25">
      <c r="A37899" s="1" t="s">
        <v>17016</v>
      </c>
      <c r="B37899" s="1" t="s">
        <v>1</v>
      </c>
      <c r="C37899" s="1" t="s">
        <v>15844</v>
      </c>
      <c r="D37899" s="1" t="s">
        <v>15844</v>
      </c>
    </row>
    <row r="37900" spans="1:4" x14ac:dyDescent="0.25">
      <c r="A37900" s="1" t="s">
        <v>17017</v>
      </c>
      <c r="B37900" s="1" t="s">
        <v>1</v>
      </c>
      <c r="C37900" s="1" t="s">
        <v>15844</v>
      </c>
      <c r="D37900" s="1" t="s">
        <v>15851</v>
      </c>
    </row>
    <row r="37901" spans="1:4" x14ac:dyDescent="0.25">
      <c r="A37901" s="1" t="s">
        <v>12381</v>
      </c>
      <c r="B37901" s="1" t="s">
        <v>1</v>
      </c>
      <c r="C37901" s="1" t="s">
        <v>15844</v>
      </c>
      <c r="D37901" s="1" t="s">
        <v>15845</v>
      </c>
    </row>
    <row r="37902" spans="1:4" x14ac:dyDescent="0.25">
      <c r="A37902" s="1" t="s">
        <v>10405</v>
      </c>
      <c r="B37902" s="1" t="s">
        <v>1</v>
      </c>
      <c r="C37902" s="1" t="s">
        <v>15844</v>
      </c>
      <c r="D37902" s="1" t="s">
        <v>15877</v>
      </c>
    </row>
    <row r="37903" spans="1:4" x14ac:dyDescent="0.25">
      <c r="A37903" s="1" t="s">
        <v>17018</v>
      </c>
      <c r="B37903" s="1" t="s">
        <v>1</v>
      </c>
      <c r="C37903" s="1" t="s">
        <v>15844</v>
      </c>
      <c r="D37903" s="1" t="s">
        <v>15860</v>
      </c>
    </row>
    <row r="37904" spans="1:4" x14ac:dyDescent="0.25">
      <c r="A37904" s="1" t="s">
        <v>17019</v>
      </c>
      <c r="B37904" s="1" t="s">
        <v>1</v>
      </c>
      <c r="C37904" s="1" t="s">
        <v>15844</v>
      </c>
      <c r="D37904" s="1" t="s">
        <v>15891</v>
      </c>
    </row>
    <row r="37905" spans="1:4" x14ac:dyDescent="0.25">
      <c r="A37905" s="1" t="s">
        <v>582</v>
      </c>
      <c r="B37905" s="1" t="s">
        <v>1</v>
      </c>
      <c r="C37905" s="1" t="s">
        <v>15844</v>
      </c>
      <c r="D37905" s="1" t="s">
        <v>15852</v>
      </c>
    </row>
    <row r="37906" spans="1:4" x14ac:dyDescent="0.25">
      <c r="A37906" s="1" t="s">
        <v>2740</v>
      </c>
      <c r="B37906" s="1" t="s">
        <v>1</v>
      </c>
      <c r="C37906" s="1" t="s">
        <v>15844</v>
      </c>
      <c r="D37906" s="1" t="s">
        <v>15877</v>
      </c>
    </row>
    <row r="37907" spans="1:4" x14ac:dyDescent="0.25">
      <c r="A37907" s="1" t="s">
        <v>272</v>
      </c>
      <c r="B37907" s="1" t="s">
        <v>1</v>
      </c>
      <c r="C37907" s="1" t="s">
        <v>15844</v>
      </c>
      <c r="D37907" s="1" t="s">
        <v>15857</v>
      </c>
    </row>
    <row r="37908" spans="1:4" x14ac:dyDescent="0.25">
      <c r="A37908" s="1" t="s">
        <v>2940</v>
      </c>
      <c r="B37908" s="1" t="s">
        <v>1</v>
      </c>
      <c r="C37908" s="1" t="s">
        <v>15844</v>
      </c>
      <c r="D37908" s="1" t="s">
        <v>15859</v>
      </c>
    </row>
    <row r="37909" spans="1:4" x14ac:dyDescent="0.25">
      <c r="A37909" s="1" t="s">
        <v>17020</v>
      </c>
      <c r="B37909" s="1" t="s">
        <v>1</v>
      </c>
      <c r="C37909" s="1" t="s">
        <v>15844</v>
      </c>
      <c r="D37909" s="1" t="s">
        <v>15908</v>
      </c>
    </row>
    <row r="37910" spans="1:4" x14ac:dyDescent="0.25">
      <c r="A37910" s="1" t="s">
        <v>3374</v>
      </c>
      <c r="B37910" s="1" t="s">
        <v>1</v>
      </c>
      <c r="C37910" s="1" t="s">
        <v>15844</v>
      </c>
      <c r="D37910" s="1" t="s">
        <v>15915</v>
      </c>
    </row>
    <row r="37911" spans="1:4" x14ac:dyDescent="0.25">
      <c r="A37911" s="1" t="s">
        <v>838</v>
      </c>
      <c r="B37911" s="1" t="s">
        <v>1</v>
      </c>
      <c r="C37911" s="1" t="s">
        <v>15844</v>
      </c>
      <c r="D37911" s="1" t="s">
        <v>15857</v>
      </c>
    </row>
    <row r="37912" spans="1:4" x14ac:dyDescent="0.25">
      <c r="A37912" s="1" t="s">
        <v>750</v>
      </c>
      <c r="B37912" s="1" t="s">
        <v>1</v>
      </c>
      <c r="C37912" s="1" t="s">
        <v>15844</v>
      </c>
      <c r="D37912" s="1" t="s">
        <v>15845</v>
      </c>
    </row>
    <row r="37913" spans="1:4" x14ac:dyDescent="0.25">
      <c r="A37913" s="1" t="s">
        <v>17021</v>
      </c>
      <c r="B37913" s="1" t="s">
        <v>1</v>
      </c>
      <c r="C37913" s="1" t="s">
        <v>15844</v>
      </c>
      <c r="D37913" s="1" t="s">
        <v>15891</v>
      </c>
    </row>
    <row r="37914" spans="1:4" x14ac:dyDescent="0.25">
      <c r="A37914" s="1" t="s">
        <v>11932</v>
      </c>
      <c r="B37914" s="1" t="s">
        <v>1</v>
      </c>
      <c r="C37914" s="1" t="s">
        <v>15844</v>
      </c>
      <c r="D37914" s="1" t="s">
        <v>15891</v>
      </c>
    </row>
    <row r="37915" spans="1:4" x14ac:dyDescent="0.25">
      <c r="A37915" s="1" t="s">
        <v>1092</v>
      </c>
      <c r="B37915" s="1" t="s">
        <v>1</v>
      </c>
      <c r="C37915" s="1" t="s">
        <v>15844</v>
      </c>
      <c r="D37915" s="1" t="s">
        <v>15853</v>
      </c>
    </row>
    <row r="37916" spans="1:4" x14ac:dyDescent="0.25">
      <c r="A37916" s="1" t="s">
        <v>3910</v>
      </c>
      <c r="B37916" s="1" t="s">
        <v>1</v>
      </c>
      <c r="C37916" s="1" t="s">
        <v>15844</v>
      </c>
      <c r="D37916" s="1" t="s">
        <v>15855</v>
      </c>
    </row>
    <row r="37917" spans="1:4" x14ac:dyDescent="0.25">
      <c r="A37917" s="1" t="s">
        <v>17022</v>
      </c>
      <c r="B37917" s="1" t="s">
        <v>1</v>
      </c>
      <c r="C37917" s="1" t="s">
        <v>15844</v>
      </c>
      <c r="D37917" s="1" t="s">
        <v>15853</v>
      </c>
    </row>
    <row r="37918" spans="1:4" x14ac:dyDescent="0.25">
      <c r="A37918" s="1" t="s">
        <v>1912</v>
      </c>
      <c r="B37918" s="1" t="s">
        <v>1</v>
      </c>
      <c r="C37918" s="1" t="s">
        <v>15844</v>
      </c>
      <c r="D37918" s="1" t="s">
        <v>15864</v>
      </c>
    </row>
    <row r="37919" spans="1:4" x14ac:dyDescent="0.25">
      <c r="A37919" s="1" t="s">
        <v>17023</v>
      </c>
      <c r="B37919" s="1" t="s">
        <v>1</v>
      </c>
      <c r="C37919" s="1" t="s">
        <v>15844</v>
      </c>
      <c r="D37919" s="1" t="s">
        <v>15852</v>
      </c>
    </row>
    <row r="37920" spans="1:4" x14ac:dyDescent="0.25">
      <c r="A37920" s="1" t="s">
        <v>17024</v>
      </c>
      <c r="B37920" s="1" t="s">
        <v>1</v>
      </c>
      <c r="C37920" s="1" t="s">
        <v>15844</v>
      </c>
      <c r="D37920" s="1" t="s">
        <v>15915</v>
      </c>
    </row>
    <row r="37921" spans="1:4" x14ac:dyDescent="0.25">
      <c r="A37921" s="1" t="s">
        <v>17025</v>
      </c>
      <c r="B37921" s="1" t="s">
        <v>1</v>
      </c>
      <c r="C37921" s="1" t="s">
        <v>15844</v>
      </c>
      <c r="D37921" s="1" t="s">
        <v>15845</v>
      </c>
    </row>
    <row r="37922" spans="1:4" x14ac:dyDescent="0.25">
      <c r="A37922" s="1" t="s">
        <v>2712</v>
      </c>
      <c r="B37922" s="1" t="s">
        <v>1</v>
      </c>
      <c r="C37922" s="1" t="s">
        <v>15844</v>
      </c>
      <c r="D37922" s="1" t="s">
        <v>15847</v>
      </c>
    </row>
    <row r="37923" spans="1:4" x14ac:dyDescent="0.25">
      <c r="A37923" s="1" t="s">
        <v>17026</v>
      </c>
      <c r="B37923" s="1" t="s">
        <v>1</v>
      </c>
      <c r="C37923" s="1" t="s">
        <v>15844</v>
      </c>
      <c r="D37923" s="1" t="s">
        <v>15858</v>
      </c>
    </row>
    <row r="37924" spans="1:4" x14ac:dyDescent="0.25">
      <c r="A37924" s="1" t="s">
        <v>17027</v>
      </c>
      <c r="B37924" s="1" t="s">
        <v>1</v>
      </c>
      <c r="C37924" s="1" t="s">
        <v>15844</v>
      </c>
      <c r="D37924" s="1" t="s">
        <v>15886</v>
      </c>
    </row>
    <row r="37925" spans="1:4" x14ac:dyDescent="0.25">
      <c r="A37925" s="1" t="s">
        <v>17028</v>
      </c>
      <c r="B37925" s="1" t="s">
        <v>1</v>
      </c>
      <c r="C37925" s="1" t="s">
        <v>15844</v>
      </c>
      <c r="D37925" s="1" t="s">
        <v>15851</v>
      </c>
    </row>
    <row r="37926" spans="1:4" x14ac:dyDescent="0.25">
      <c r="A37926" s="1" t="s">
        <v>3139</v>
      </c>
      <c r="B37926" s="1" t="s">
        <v>1</v>
      </c>
      <c r="C37926" s="1" t="s">
        <v>15844</v>
      </c>
      <c r="D37926" s="1" t="s">
        <v>15855</v>
      </c>
    </row>
    <row r="37927" spans="1:4" x14ac:dyDescent="0.25">
      <c r="A37927" s="1" t="s">
        <v>582</v>
      </c>
      <c r="B37927" s="1" t="s">
        <v>1</v>
      </c>
      <c r="C37927" s="1" t="s">
        <v>15844</v>
      </c>
      <c r="D37927" s="1" t="s">
        <v>15851</v>
      </c>
    </row>
    <row r="37928" spans="1:4" x14ac:dyDescent="0.25">
      <c r="A37928" s="1" t="s">
        <v>1000</v>
      </c>
      <c r="B37928" s="1" t="s">
        <v>1</v>
      </c>
      <c r="C37928" s="1" t="s">
        <v>15844</v>
      </c>
      <c r="D37928" s="1" t="s">
        <v>15869</v>
      </c>
    </row>
    <row r="37929" spans="1:4" x14ac:dyDescent="0.25">
      <c r="A37929" s="1" t="s">
        <v>11287</v>
      </c>
      <c r="B37929" s="1" t="s">
        <v>1</v>
      </c>
      <c r="C37929" s="1" t="s">
        <v>15844</v>
      </c>
      <c r="D37929" s="1" t="s">
        <v>15853</v>
      </c>
    </row>
    <row r="37930" spans="1:4" x14ac:dyDescent="0.25">
      <c r="A37930" s="1" t="s">
        <v>17029</v>
      </c>
      <c r="B37930" s="1" t="s">
        <v>1</v>
      </c>
      <c r="C37930" s="1" t="s">
        <v>15844</v>
      </c>
      <c r="D37930" s="1" t="s">
        <v>15891</v>
      </c>
    </row>
    <row r="37931" spans="1:4" x14ac:dyDescent="0.25">
      <c r="A37931" s="1" t="s">
        <v>17030</v>
      </c>
      <c r="B37931" s="1" t="s">
        <v>1</v>
      </c>
      <c r="C37931" s="1" t="s">
        <v>15844</v>
      </c>
      <c r="D37931" s="1" t="s">
        <v>15891</v>
      </c>
    </row>
    <row r="37932" spans="1:4" x14ac:dyDescent="0.25">
      <c r="A37932" s="1" t="s">
        <v>17031</v>
      </c>
      <c r="B37932" s="1" t="s">
        <v>1</v>
      </c>
      <c r="C37932" s="1" t="s">
        <v>15844</v>
      </c>
      <c r="D37932" s="1" t="s">
        <v>15891</v>
      </c>
    </row>
    <row r="37933" spans="1:4" x14ac:dyDescent="0.25">
      <c r="A37933" s="1" t="s">
        <v>8158</v>
      </c>
      <c r="B37933" s="1" t="s">
        <v>1</v>
      </c>
      <c r="C37933" s="1" t="s">
        <v>15844</v>
      </c>
      <c r="D37933" s="1" t="s">
        <v>15853</v>
      </c>
    </row>
    <row r="37934" spans="1:4" x14ac:dyDescent="0.25">
      <c r="A37934" s="1" t="s">
        <v>8648</v>
      </c>
      <c r="B37934" s="1" t="s">
        <v>1</v>
      </c>
      <c r="C37934" s="1" t="s">
        <v>15844</v>
      </c>
      <c r="D37934" s="1" t="s">
        <v>15847</v>
      </c>
    </row>
    <row r="37935" spans="1:4" x14ac:dyDescent="0.25">
      <c r="A37935" s="1" t="s">
        <v>1020</v>
      </c>
      <c r="B37935" s="1" t="s">
        <v>1</v>
      </c>
      <c r="C37935" s="1" t="s">
        <v>15844</v>
      </c>
      <c r="D37935" s="1" t="s">
        <v>15860</v>
      </c>
    </row>
    <row r="37936" spans="1:4" x14ac:dyDescent="0.25">
      <c r="A37936" s="1" t="s">
        <v>607</v>
      </c>
      <c r="B37936" s="1" t="s">
        <v>1</v>
      </c>
      <c r="C37936" s="1" t="s">
        <v>15844</v>
      </c>
      <c r="D37936" s="1" t="s">
        <v>15853</v>
      </c>
    </row>
    <row r="37937" spans="1:4" x14ac:dyDescent="0.25">
      <c r="A37937" s="1" t="s">
        <v>17032</v>
      </c>
      <c r="B37937" s="1" t="s">
        <v>1</v>
      </c>
      <c r="C37937" s="1" t="s">
        <v>15844</v>
      </c>
      <c r="D37937" s="1" t="s">
        <v>15845</v>
      </c>
    </row>
    <row r="37938" spans="1:4" x14ac:dyDescent="0.25">
      <c r="A37938" s="1" t="s">
        <v>4432</v>
      </c>
      <c r="B37938" s="1" t="s">
        <v>1</v>
      </c>
      <c r="C37938" s="1" t="s">
        <v>15844</v>
      </c>
      <c r="D37938" s="1" t="s">
        <v>15869</v>
      </c>
    </row>
    <row r="37939" spans="1:4" x14ac:dyDescent="0.25">
      <c r="A37939" s="1" t="s">
        <v>17033</v>
      </c>
      <c r="B37939" s="1" t="s">
        <v>1</v>
      </c>
      <c r="C37939" s="1" t="s">
        <v>15844</v>
      </c>
      <c r="D37939" s="1" t="s">
        <v>15873</v>
      </c>
    </row>
    <row r="37940" spans="1:4" x14ac:dyDescent="0.25">
      <c r="A37940" s="1" t="s">
        <v>17034</v>
      </c>
      <c r="B37940" s="1" t="s">
        <v>1</v>
      </c>
      <c r="C37940" s="1" t="s">
        <v>15844</v>
      </c>
      <c r="D37940" s="1" t="s">
        <v>15851</v>
      </c>
    </row>
    <row r="37941" spans="1:4" x14ac:dyDescent="0.25">
      <c r="A37941" s="1" t="s">
        <v>2455</v>
      </c>
      <c r="B37941" s="1" t="s">
        <v>1</v>
      </c>
      <c r="C37941" s="1" t="s">
        <v>15844</v>
      </c>
      <c r="D37941" s="1" t="s">
        <v>15851</v>
      </c>
    </row>
    <row r="37942" spans="1:4" x14ac:dyDescent="0.25">
      <c r="A37942" s="1" t="s">
        <v>17035</v>
      </c>
      <c r="B37942" s="1" t="s">
        <v>1</v>
      </c>
      <c r="C37942" s="1" t="s">
        <v>15844</v>
      </c>
      <c r="D37942" s="1" t="s">
        <v>15886</v>
      </c>
    </row>
    <row r="37943" spans="1:4" x14ac:dyDescent="0.25">
      <c r="A37943" s="1" t="s">
        <v>5866</v>
      </c>
      <c r="B37943" s="1" t="s">
        <v>1</v>
      </c>
      <c r="C37943" s="1" t="s">
        <v>15844</v>
      </c>
      <c r="D37943" s="1" t="s">
        <v>15860</v>
      </c>
    </row>
    <row r="37944" spans="1:4" x14ac:dyDescent="0.25">
      <c r="A37944" s="1" t="s">
        <v>17036</v>
      </c>
      <c r="B37944" s="1" t="s">
        <v>1</v>
      </c>
      <c r="C37944" s="1" t="s">
        <v>15844</v>
      </c>
      <c r="D37944" s="1" t="s">
        <v>15851</v>
      </c>
    </row>
    <row r="37945" spans="1:4" x14ac:dyDescent="0.25">
      <c r="A37945" s="1" t="s">
        <v>1527</v>
      </c>
      <c r="B37945" s="1" t="s">
        <v>1</v>
      </c>
      <c r="C37945" s="1" t="s">
        <v>15844</v>
      </c>
      <c r="D37945" s="1" t="s">
        <v>15908</v>
      </c>
    </row>
    <row r="37946" spans="1:4" x14ac:dyDescent="0.25">
      <c r="A37946" s="1" t="s">
        <v>17037</v>
      </c>
      <c r="B37946" s="1" t="s">
        <v>1</v>
      </c>
      <c r="C37946" s="1" t="s">
        <v>15844</v>
      </c>
      <c r="D37946" s="1" t="s">
        <v>15891</v>
      </c>
    </row>
    <row r="37947" spans="1:4" x14ac:dyDescent="0.25">
      <c r="A37947" s="1" t="s">
        <v>271</v>
      </c>
      <c r="B37947" s="1" t="s">
        <v>1</v>
      </c>
      <c r="C37947" s="1" t="s">
        <v>15844</v>
      </c>
      <c r="D37947" s="1" t="s">
        <v>15857</v>
      </c>
    </row>
    <row r="37948" spans="1:4" x14ac:dyDescent="0.25">
      <c r="A37948" s="1" t="s">
        <v>17038</v>
      </c>
      <c r="B37948" s="1" t="s">
        <v>1</v>
      </c>
      <c r="C37948" s="1" t="s">
        <v>15844</v>
      </c>
      <c r="D37948" s="1" t="s">
        <v>15858</v>
      </c>
    </row>
    <row r="37949" spans="1:4" x14ac:dyDescent="0.25">
      <c r="A37949" s="1" t="s">
        <v>17039</v>
      </c>
      <c r="B37949" s="1" t="s">
        <v>1</v>
      </c>
      <c r="C37949" s="1" t="s">
        <v>15844</v>
      </c>
      <c r="D37949" s="1" t="s">
        <v>15847</v>
      </c>
    </row>
    <row r="37950" spans="1:4" x14ac:dyDescent="0.25">
      <c r="A37950" s="1" t="s">
        <v>3057</v>
      </c>
      <c r="B37950" s="1" t="s">
        <v>1</v>
      </c>
      <c r="C37950" s="1" t="s">
        <v>15844</v>
      </c>
      <c r="D37950" s="1" t="s">
        <v>15873</v>
      </c>
    </row>
    <row r="37951" spans="1:4" x14ac:dyDescent="0.25">
      <c r="A37951" s="1" t="s">
        <v>1870</v>
      </c>
      <c r="B37951" s="1" t="s">
        <v>1</v>
      </c>
      <c r="C37951" s="1" t="s">
        <v>15844</v>
      </c>
      <c r="D37951" s="1" t="s">
        <v>15869</v>
      </c>
    </row>
    <row r="37952" spans="1:4" x14ac:dyDescent="0.25">
      <c r="A37952" s="1" t="s">
        <v>1033</v>
      </c>
      <c r="B37952" s="1" t="s">
        <v>1</v>
      </c>
      <c r="C37952" s="1" t="s">
        <v>15844</v>
      </c>
      <c r="D37952" s="1" t="s">
        <v>15853</v>
      </c>
    </row>
    <row r="37953" spans="1:4" x14ac:dyDescent="0.25">
      <c r="A37953" s="1" t="s">
        <v>14519</v>
      </c>
      <c r="B37953" s="1" t="s">
        <v>1</v>
      </c>
      <c r="C37953" s="1" t="s">
        <v>15844</v>
      </c>
      <c r="D37953" s="1" t="s">
        <v>15877</v>
      </c>
    </row>
    <row r="37954" spans="1:4" x14ac:dyDescent="0.25">
      <c r="A37954" s="1" t="s">
        <v>17040</v>
      </c>
      <c r="B37954" s="1" t="s">
        <v>1</v>
      </c>
      <c r="C37954" s="1" t="s">
        <v>15844</v>
      </c>
      <c r="D37954" s="1" t="s">
        <v>15877</v>
      </c>
    </row>
    <row r="37955" spans="1:4" x14ac:dyDescent="0.25">
      <c r="A37955" s="1" t="s">
        <v>340</v>
      </c>
      <c r="B37955" s="1" t="s">
        <v>1</v>
      </c>
      <c r="C37955" s="1" t="s">
        <v>15844</v>
      </c>
      <c r="D37955" s="1" t="s">
        <v>15891</v>
      </c>
    </row>
    <row r="37956" spans="1:4" x14ac:dyDescent="0.25">
      <c r="A37956" s="1" t="s">
        <v>17041</v>
      </c>
      <c r="B37956" s="1" t="s">
        <v>1</v>
      </c>
      <c r="C37956" s="1" t="s">
        <v>15844</v>
      </c>
      <c r="D37956" s="1" t="s">
        <v>15845</v>
      </c>
    </row>
    <row r="37957" spans="1:4" x14ac:dyDescent="0.25">
      <c r="A37957" s="1" t="s">
        <v>1580</v>
      </c>
      <c r="B37957" s="1" t="s">
        <v>1</v>
      </c>
      <c r="C37957" s="1" t="s">
        <v>15844</v>
      </c>
      <c r="D37957" s="1" t="s">
        <v>15845</v>
      </c>
    </row>
    <row r="37958" spans="1:4" x14ac:dyDescent="0.25">
      <c r="A37958" s="1" t="s">
        <v>5644</v>
      </c>
      <c r="B37958" s="1" t="s">
        <v>1</v>
      </c>
      <c r="C37958" s="1" t="s">
        <v>15844</v>
      </c>
      <c r="D37958" s="1" t="s">
        <v>15908</v>
      </c>
    </row>
    <row r="37959" spans="1:4" x14ac:dyDescent="0.25">
      <c r="A37959" s="1" t="s">
        <v>525</v>
      </c>
      <c r="B37959" s="1" t="s">
        <v>1</v>
      </c>
      <c r="C37959" s="1" t="s">
        <v>15844</v>
      </c>
      <c r="D37959" s="1" t="s">
        <v>15857</v>
      </c>
    </row>
    <row r="37960" spans="1:4" x14ac:dyDescent="0.25">
      <c r="A37960" s="1" t="s">
        <v>1088</v>
      </c>
      <c r="B37960" s="1" t="s">
        <v>1</v>
      </c>
      <c r="C37960" s="1" t="s">
        <v>15844</v>
      </c>
      <c r="D37960" s="1" t="s">
        <v>15851</v>
      </c>
    </row>
    <row r="37961" spans="1:4" x14ac:dyDescent="0.25">
      <c r="A37961" s="1" t="s">
        <v>17042</v>
      </c>
      <c r="B37961" s="1" t="s">
        <v>1</v>
      </c>
      <c r="C37961" s="1" t="s">
        <v>15844</v>
      </c>
      <c r="D37961" s="1" t="s">
        <v>15851</v>
      </c>
    </row>
    <row r="37962" spans="1:4" x14ac:dyDescent="0.25">
      <c r="A37962" s="1" t="s">
        <v>17043</v>
      </c>
      <c r="B37962" s="1" t="s">
        <v>1</v>
      </c>
      <c r="C37962" s="1" t="s">
        <v>15844</v>
      </c>
      <c r="D37962" s="1" t="s">
        <v>15858</v>
      </c>
    </row>
    <row r="37963" spans="1:4" x14ac:dyDescent="0.25">
      <c r="A37963" s="1" t="s">
        <v>17044</v>
      </c>
      <c r="B37963" s="1" t="s">
        <v>1</v>
      </c>
      <c r="C37963" s="1" t="s">
        <v>15844</v>
      </c>
      <c r="D37963" s="1" t="s">
        <v>15859</v>
      </c>
    </row>
    <row r="37964" spans="1:4" x14ac:dyDescent="0.25">
      <c r="A37964" s="1" t="s">
        <v>17045</v>
      </c>
      <c r="B37964" s="1" t="s">
        <v>1</v>
      </c>
      <c r="C37964" s="1" t="s">
        <v>15844</v>
      </c>
      <c r="D37964" s="1" t="s">
        <v>15873</v>
      </c>
    </row>
    <row r="37965" spans="1:4" x14ac:dyDescent="0.25">
      <c r="A37965" s="1" t="s">
        <v>5859</v>
      </c>
      <c r="B37965" s="1" t="s">
        <v>1</v>
      </c>
      <c r="C37965" s="1" t="s">
        <v>15844</v>
      </c>
      <c r="D37965" s="1" t="s">
        <v>15860</v>
      </c>
    </row>
    <row r="37966" spans="1:4" x14ac:dyDescent="0.25">
      <c r="A37966" s="1" t="s">
        <v>17046</v>
      </c>
      <c r="B37966" s="1" t="s">
        <v>1</v>
      </c>
      <c r="C37966" s="1" t="s">
        <v>15844</v>
      </c>
      <c r="D37966" s="1" t="s">
        <v>15856</v>
      </c>
    </row>
    <row r="37967" spans="1:4" x14ac:dyDescent="0.25">
      <c r="A37967" s="1" t="s">
        <v>9643</v>
      </c>
      <c r="B37967" s="1" t="s">
        <v>1</v>
      </c>
      <c r="C37967" s="1" t="s">
        <v>15844</v>
      </c>
      <c r="D37967" s="1" t="s">
        <v>15860</v>
      </c>
    </row>
    <row r="37968" spans="1:4" x14ac:dyDescent="0.25">
      <c r="A37968" s="1" t="s">
        <v>17047</v>
      </c>
      <c r="B37968" s="1" t="s">
        <v>1</v>
      </c>
      <c r="C37968" s="1" t="s">
        <v>15844</v>
      </c>
      <c r="D37968" s="1" t="s">
        <v>15849</v>
      </c>
    </row>
    <row r="37969" spans="1:4" x14ac:dyDescent="0.25">
      <c r="A37969" s="1" t="s">
        <v>17048</v>
      </c>
      <c r="B37969" s="1" t="s">
        <v>1</v>
      </c>
      <c r="C37969" s="1" t="s">
        <v>15844</v>
      </c>
      <c r="D37969" s="1" t="s">
        <v>15857</v>
      </c>
    </row>
    <row r="37970" spans="1:4" x14ac:dyDescent="0.25">
      <c r="A37970" s="1" t="s">
        <v>716</v>
      </c>
      <c r="B37970" s="1" t="s">
        <v>1</v>
      </c>
      <c r="C37970" s="1" t="s">
        <v>15844</v>
      </c>
      <c r="D37970" s="1" t="s">
        <v>15891</v>
      </c>
    </row>
    <row r="37971" spans="1:4" x14ac:dyDescent="0.25">
      <c r="A37971" s="1" t="s">
        <v>17049</v>
      </c>
      <c r="B37971" s="1" t="s">
        <v>1</v>
      </c>
      <c r="C37971" s="1" t="s">
        <v>15844</v>
      </c>
      <c r="D37971" s="1" t="s">
        <v>15858</v>
      </c>
    </row>
    <row r="37972" spans="1:4" x14ac:dyDescent="0.25">
      <c r="A37972" s="1" t="s">
        <v>17050</v>
      </c>
      <c r="B37972" s="1" t="s">
        <v>1</v>
      </c>
      <c r="C37972" s="1" t="s">
        <v>15844</v>
      </c>
      <c r="D37972" s="1" t="s">
        <v>15877</v>
      </c>
    </row>
    <row r="37973" spans="1:4" x14ac:dyDescent="0.25">
      <c r="A37973" s="1" t="s">
        <v>17051</v>
      </c>
      <c r="B37973" s="1" t="s">
        <v>1</v>
      </c>
      <c r="C37973" s="1" t="s">
        <v>15844</v>
      </c>
      <c r="D37973" s="1" t="s">
        <v>15860</v>
      </c>
    </row>
    <row r="37974" spans="1:4" x14ac:dyDescent="0.25">
      <c r="A37974" s="1" t="s">
        <v>17052</v>
      </c>
      <c r="B37974" s="1" t="s">
        <v>1</v>
      </c>
      <c r="C37974" s="1" t="s">
        <v>15844</v>
      </c>
      <c r="D37974" s="1" t="s">
        <v>15857</v>
      </c>
    </row>
    <row r="37975" spans="1:4" x14ac:dyDescent="0.25">
      <c r="A37975" s="1" t="s">
        <v>14740</v>
      </c>
      <c r="B37975" s="1" t="s">
        <v>1</v>
      </c>
      <c r="C37975" s="1" t="s">
        <v>15844</v>
      </c>
      <c r="D37975" s="1" t="s">
        <v>15853</v>
      </c>
    </row>
    <row r="37976" spans="1:4" x14ac:dyDescent="0.25">
      <c r="A37976" s="1" t="s">
        <v>17053</v>
      </c>
      <c r="B37976" s="1" t="s">
        <v>1</v>
      </c>
      <c r="C37976" s="1" t="s">
        <v>15844</v>
      </c>
      <c r="D37976" s="1" t="s">
        <v>15873</v>
      </c>
    </row>
    <row r="37977" spans="1:4" x14ac:dyDescent="0.25">
      <c r="A37977" s="1" t="s">
        <v>2725</v>
      </c>
      <c r="B37977" s="1" t="s">
        <v>1</v>
      </c>
      <c r="C37977" s="1" t="s">
        <v>15844</v>
      </c>
      <c r="D37977" s="1" t="s">
        <v>15845</v>
      </c>
    </row>
    <row r="37978" spans="1:4" x14ac:dyDescent="0.25">
      <c r="A37978" s="1" t="s">
        <v>1140</v>
      </c>
      <c r="B37978" s="1" t="s">
        <v>1</v>
      </c>
      <c r="C37978" s="1" t="s">
        <v>15844</v>
      </c>
      <c r="D37978" s="1" t="s">
        <v>15857</v>
      </c>
    </row>
    <row r="37979" spans="1:4" x14ac:dyDescent="0.25">
      <c r="A37979" s="1" t="s">
        <v>3603</v>
      </c>
      <c r="B37979" s="1" t="s">
        <v>1</v>
      </c>
      <c r="C37979" s="1" t="s">
        <v>15844</v>
      </c>
      <c r="D37979" s="1" t="s">
        <v>15847</v>
      </c>
    </row>
    <row r="37980" spans="1:4" x14ac:dyDescent="0.25">
      <c r="A37980" s="1" t="s">
        <v>752</v>
      </c>
      <c r="B37980" s="1" t="s">
        <v>1</v>
      </c>
      <c r="C37980" s="1" t="s">
        <v>15844</v>
      </c>
      <c r="D37980" s="1" t="s">
        <v>15873</v>
      </c>
    </row>
    <row r="37981" spans="1:4" x14ac:dyDescent="0.25">
      <c r="A37981" s="1" t="s">
        <v>145</v>
      </c>
      <c r="B37981" s="1" t="s">
        <v>1</v>
      </c>
      <c r="C37981" s="1" t="s">
        <v>15844</v>
      </c>
      <c r="D37981" s="1" t="s">
        <v>15873</v>
      </c>
    </row>
    <row r="37982" spans="1:4" x14ac:dyDescent="0.25">
      <c r="A37982" s="1" t="s">
        <v>17054</v>
      </c>
      <c r="B37982" s="1" t="s">
        <v>1</v>
      </c>
      <c r="C37982" s="1" t="s">
        <v>15844</v>
      </c>
      <c r="D37982" s="1" t="s">
        <v>15853</v>
      </c>
    </row>
    <row r="37983" spans="1:4" x14ac:dyDescent="0.25">
      <c r="A37983" s="1" t="s">
        <v>13740</v>
      </c>
      <c r="B37983" s="1" t="s">
        <v>1</v>
      </c>
      <c r="C37983" s="1" t="s">
        <v>15844</v>
      </c>
      <c r="D37983" s="1" t="s">
        <v>15857</v>
      </c>
    </row>
    <row r="37984" spans="1:4" x14ac:dyDescent="0.25">
      <c r="A37984" s="1" t="s">
        <v>606</v>
      </c>
      <c r="B37984" s="1" t="s">
        <v>1</v>
      </c>
      <c r="C37984" s="1" t="s">
        <v>15844</v>
      </c>
      <c r="D37984" s="1" t="s">
        <v>15847</v>
      </c>
    </row>
    <row r="37985" spans="1:4" x14ac:dyDescent="0.25">
      <c r="A37985" s="1" t="s">
        <v>17055</v>
      </c>
      <c r="B37985" s="1" t="s">
        <v>1</v>
      </c>
      <c r="C37985" s="1" t="s">
        <v>15844</v>
      </c>
      <c r="D37985" s="1" t="s">
        <v>15845</v>
      </c>
    </row>
    <row r="37986" spans="1:4" x14ac:dyDescent="0.25">
      <c r="A37986" s="1" t="s">
        <v>215</v>
      </c>
      <c r="B37986" s="1" t="s">
        <v>1</v>
      </c>
      <c r="C37986" s="1" t="s">
        <v>15844</v>
      </c>
      <c r="D37986" s="1" t="s">
        <v>15869</v>
      </c>
    </row>
    <row r="37987" spans="1:4" x14ac:dyDescent="0.25">
      <c r="A37987" s="1" t="s">
        <v>594</v>
      </c>
      <c r="B37987" s="1" t="s">
        <v>1</v>
      </c>
      <c r="C37987" s="1" t="s">
        <v>15844</v>
      </c>
      <c r="D37987" s="1" t="s">
        <v>15845</v>
      </c>
    </row>
    <row r="37988" spans="1:4" x14ac:dyDescent="0.25">
      <c r="A37988" s="1" t="s">
        <v>7668</v>
      </c>
      <c r="B37988" s="1" t="s">
        <v>1</v>
      </c>
      <c r="C37988" s="1" t="s">
        <v>15844</v>
      </c>
      <c r="D37988" s="1" t="s">
        <v>15851</v>
      </c>
    </row>
    <row r="37989" spans="1:4" x14ac:dyDescent="0.25">
      <c r="A37989" s="1" t="s">
        <v>1842</v>
      </c>
      <c r="B37989" s="1" t="s">
        <v>1</v>
      </c>
      <c r="C37989" s="1" t="s">
        <v>15844</v>
      </c>
      <c r="D37989" s="1" t="s">
        <v>15855</v>
      </c>
    </row>
    <row r="37990" spans="1:4" x14ac:dyDescent="0.25">
      <c r="A37990" s="1" t="s">
        <v>1696</v>
      </c>
      <c r="B37990" s="1" t="s">
        <v>1</v>
      </c>
      <c r="C37990" s="1" t="s">
        <v>15844</v>
      </c>
      <c r="D37990" s="1" t="s">
        <v>15857</v>
      </c>
    </row>
    <row r="37991" spans="1:4" x14ac:dyDescent="0.25">
      <c r="A37991" s="1" t="s">
        <v>525</v>
      </c>
      <c r="B37991" s="1" t="s">
        <v>1</v>
      </c>
      <c r="C37991" s="1" t="s">
        <v>15844</v>
      </c>
      <c r="D37991" s="1" t="s">
        <v>15857</v>
      </c>
    </row>
    <row r="37992" spans="1:4" x14ac:dyDescent="0.25">
      <c r="A37992" s="1" t="s">
        <v>17056</v>
      </c>
      <c r="B37992" s="1" t="s">
        <v>1</v>
      </c>
      <c r="C37992" s="1" t="s">
        <v>15844</v>
      </c>
      <c r="D37992" s="1" t="s">
        <v>15852</v>
      </c>
    </row>
    <row r="37993" spans="1:4" x14ac:dyDescent="0.25">
      <c r="A37993" s="1" t="s">
        <v>617</v>
      </c>
      <c r="B37993" s="1" t="s">
        <v>1</v>
      </c>
      <c r="C37993" s="1" t="s">
        <v>15844</v>
      </c>
      <c r="D37993" s="1" t="s">
        <v>15857</v>
      </c>
    </row>
    <row r="37994" spans="1:4" x14ac:dyDescent="0.25">
      <c r="A37994" s="1" t="s">
        <v>17057</v>
      </c>
      <c r="B37994" s="1" t="s">
        <v>1</v>
      </c>
      <c r="C37994" s="1" t="s">
        <v>15844</v>
      </c>
      <c r="D37994" s="1" t="s">
        <v>15853</v>
      </c>
    </row>
    <row r="37995" spans="1:4" x14ac:dyDescent="0.25">
      <c r="A37995" s="1" t="s">
        <v>6432</v>
      </c>
      <c r="B37995" s="1" t="s">
        <v>1</v>
      </c>
      <c r="C37995" s="1" t="s">
        <v>15844</v>
      </c>
      <c r="D37995" s="1" t="s">
        <v>15855</v>
      </c>
    </row>
    <row r="37996" spans="1:4" x14ac:dyDescent="0.25">
      <c r="A37996" s="1" t="s">
        <v>5182</v>
      </c>
      <c r="B37996" s="1" t="s">
        <v>1</v>
      </c>
      <c r="C37996" s="1" t="s">
        <v>15844</v>
      </c>
      <c r="D37996" s="1" t="s">
        <v>15886</v>
      </c>
    </row>
    <row r="37997" spans="1:4" x14ac:dyDescent="0.25">
      <c r="A37997" s="1" t="s">
        <v>17058</v>
      </c>
      <c r="B37997" s="1" t="s">
        <v>1</v>
      </c>
      <c r="C37997" s="1" t="s">
        <v>15844</v>
      </c>
      <c r="D37997" s="1" t="s">
        <v>15915</v>
      </c>
    </row>
    <row r="37998" spans="1:4" x14ac:dyDescent="0.25">
      <c r="A37998" s="1" t="s">
        <v>3465</v>
      </c>
      <c r="B37998" s="1" t="s">
        <v>1</v>
      </c>
      <c r="C37998" s="1" t="s">
        <v>15844</v>
      </c>
      <c r="D37998" s="1" t="s">
        <v>15886</v>
      </c>
    </row>
    <row r="37999" spans="1:4" x14ac:dyDescent="0.25">
      <c r="A37999" s="1" t="s">
        <v>17059</v>
      </c>
      <c r="B37999" s="1" t="s">
        <v>1</v>
      </c>
      <c r="C37999" s="1" t="s">
        <v>15844</v>
      </c>
      <c r="D37999" s="1" t="s">
        <v>15908</v>
      </c>
    </row>
    <row r="38000" spans="1:4" x14ac:dyDescent="0.25">
      <c r="A38000" s="1" t="s">
        <v>17060</v>
      </c>
      <c r="B38000" s="1" t="s">
        <v>1</v>
      </c>
      <c r="C38000" s="1" t="s">
        <v>15844</v>
      </c>
      <c r="D38000" s="1" t="s">
        <v>15877</v>
      </c>
    </row>
    <row r="38001" spans="1:4" x14ac:dyDescent="0.25">
      <c r="A38001" s="1" t="s">
        <v>6883</v>
      </c>
      <c r="B38001" s="1" t="s">
        <v>1</v>
      </c>
      <c r="C38001" s="1" t="s">
        <v>15844</v>
      </c>
      <c r="D38001" s="1" t="s">
        <v>15891</v>
      </c>
    </row>
    <row r="38002" spans="1:4" x14ac:dyDescent="0.25">
      <c r="A38002" s="1" t="s">
        <v>17061</v>
      </c>
      <c r="B38002" s="1" t="s">
        <v>1</v>
      </c>
      <c r="C38002" s="1" t="s">
        <v>15844</v>
      </c>
      <c r="D38002" s="1" t="s">
        <v>15855</v>
      </c>
    </row>
    <row r="38003" spans="1:4" x14ac:dyDescent="0.25">
      <c r="A38003" s="1" t="s">
        <v>4520</v>
      </c>
      <c r="B38003" s="1" t="s">
        <v>1</v>
      </c>
      <c r="C38003" s="1" t="s">
        <v>15844</v>
      </c>
      <c r="D38003" s="1" t="s">
        <v>15891</v>
      </c>
    </row>
    <row r="38004" spans="1:4" x14ac:dyDescent="0.25">
      <c r="A38004" s="1" t="s">
        <v>17062</v>
      </c>
      <c r="B38004" s="1" t="s">
        <v>1</v>
      </c>
      <c r="C38004" s="1" t="s">
        <v>15844</v>
      </c>
      <c r="D38004" s="1" t="s">
        <v>15851</v>
      </c>
    </row>
    <row r="38005" spans="1:4" x14ac:dyDescent="0.25">
      <c r="A38005" s="1" t="s">
        <v>17063</v>
      </c>
      <c r="B38005" s="1" t="s">
        <v>1</v>
      </c>
      <c r="C38005" s="1" t="s">
        <v>15844</v>
      </c>
      <c r="D38005" s="1" t="s">
        <v>15857</v>
      </c>
    </row>
    <row r="38006" spans="1:4" x14ac:dyDescent="0.25">
      <c r="A38006" s="1" t="s">
        <v>2438</v>
      </c>
      <c r="B38006" s="1" t="s">
        <v>1</v>
      </c>
      <c r="C38006" s="1" t="s">
        <v>15844</v>
      </c>
      <c r="D38006" s="1" t="s">
        <v>15860</v>
      </c>
    </row>
    <row r="38007" spans="1:4" x14ac:dyDescent="0.25">
      <c r="A38007" s="1" t="s">
        <v>17064</v>
      </c>
      <c r="B38007" s="1" t="s">
        <v>1</v>
      </c>
      <c r="C38007" s="1" t="s">
        <v>15844</v>
      </c>
      <c r="D38007" s="1" t="s">
        <v>15869</v>
      </c>
    </row>
    <row r="38008" spans="1:4" x14ac:dyDescent="0.25">
      <c r="A38008" s="1" t="s">
        <v>17065</v>
      </c>
      <c r="B38008" s="1" t="s">
        <v>1</v>
      </c>
      <c r="C38008" s="1" t="s">
        <v>15844</v>
      </c>
      <c r="D38008" s="1" t="s">
        <v>15856</v>
      </c>
    </row>
    <row r="38009" spans="1:4" x14ac:dyDescent="0.25">
      <c r="A38009" s="1" t="s">
        <v>17066</v>
      </c>
      <c r="B38009" s="1" t="s">
        <v>1</v>
      </c>
      <c r="C38009" s="1" t="s">
        <v>15844</v>
      </c>
      <c r="D38009" s="1" t="s">
        <v>15877</v>
      </c>
    </row>
    <row r="38010" spans="1:4" x14ac:dyDescent="0.25">
      <c r="A38010" s="1" t="s">
        <v>17067</v>
      </c>
      <c r="B38010" s="1" t="s">
        <v>1</v>
      </c>
      <c r="C38010" s="1" t="s">
        <v>15844</v>
      </c>
      <c r="D38010" s="1" t="s">
        <v>15845</v>
      </c>
    </row>
    <row r="38011" spans="1:4" x14ac:dyDescent="0.25">
      <c r="A38011" s="1" t="s">
        <v>1580</v>
      </c>
      <c r="B38011" s="1" t="s">
        <v>1</v>
      </c>
      <c r="C38011" s="1" t="s">
        <v>15844</v>
      </c>
      <c r="D38011" s="1" t="s">
        <v>15855</v>
      </c>
    </row>
    <row r="38012" spans="1:4" x14ac:dyDescent="0.25">
      <c r="A38012" s="1" t="s">
        <v>985</v>
      </c>
      <c r="B38012" s="1" t="s">
        <v>1</v>
      </c>
      <c r="C38012" s="1" t="s">
        <v>15844</v>
      </c>
      <c r="D38012" s="1" t="s">
        <v>15877</v>
      </c>
    </row>
    <row r="38013" spans="1:4" x14ac:dyDescent="0.25">
      <c r="A38013" s="1" t="s">
        <v>17068</v>
      </c>
      <c r="B38013" s="1" t="s">
        <v>1</v>
      </c>
      <c r="C38013" s="1" t="s">
        <v>15844</v>
      </c>
      <c r="D38013" s="1" t="s">
        <v>15869</v>
      </c>
    </row>
    <row r="38014" spans="1:4" x14ac:dyDescent="0.25">
      <c r="A38014" s="1" t="s">
        <v>1190</v>
      </c>
      <c r="B38014" s="1" t="s">
        <v>1</v>
      </c>
      <c r="C38014" s="1" t="s">
        <v>15844</v>
      </c>
      <c r="D38014" s="1" t="s">
        <v>15849</v>
      </c>
    </row>
    <row r="38015" spans="1:4" x14ac:dyDescent="0.25">
      <c r="A38015" s="1" t="s">
        <v>51</v>
      </c>
      <c r="B38015" s="1" t="s">
        <v>1</v>
      </c>
      <c r="C38015" s="1" t="s">
        <v>15844</v>
      </c>
      <c r="D38015" s="1" t="s">
        <v>15877</v>
      </c>
    </row>
    <row r="38016" spans="1:4" x14ac:dyDescent="0.25">
      <c r="A38016" s="1" t="s">
        <v>1413</v>
      </c>
      <c r="B38016" s="1" t="s">
        <v>1</v>
      </c>
      <c r="C38016" s="1" t="s">
        <v>15844</v>
      </c>
      <c r="D38016" s="1" t="s">
        <v>15860</v>
      </c>
    </row>
    <row r="38017" spans="1:4" x14ac:dyDescent="0.25">
      <c r="A38017" s="1" t="s">
        <v>17069</v>
      </c>
      <c r="B38017" s="1" t="s">
        <v>1</v>
      </c>
      <c r="C38017" s="1" t="s">
        <v>15844</v>
      </c>
      <c r="D38017" s="1" t="s">
        <v>15860</v>
      </c>
    </row>
    <row r="38018" spans="1:4" x14ac:dyDescent="0.25">
      <c r="A38018" s="1" t="s">
        <v>17070</v>
      </c>
      <c r="B38018" s="1" t="s">
        <v>1</v>
      </c>
      <c r="C38018" s="1" t="s">
        <v>15844</v>
      </c>
      <c r="D38018" s="1" t="s">
        <v>15864</v>
      </c>
    </row>
    <row r="38019" spans="1:4" x14ac:dyDescent="0.25">
      <c r="A38019" s="1" t="s">
        <v>17071</v>
      </c>
      <c r="B38019" s="1" t="s">
        <v>1</v>
      </c>
      <c r="C38019" s="1" t="s">
        <v>15844</v>
      </c>
      <c r="D38019" s="1" t="s">
        <v>15845</v>
      </c>
    </row>
    <row r="38020" spans="1:4" x14ac:dyDescent="0.25">
      <c r="A38020" s="1" t="s">
        <v>17072</v>
      </c>
      <c r="B38020" s="1" t="s">
        <v>1</v>
      </c>
      <c r="C38020" s="1" t="s">
        <v>15844</v>
      </c>
      <c r="D38020" s="1" t="s">
        <v>15873</v>
      </c>
    </row>
    <row r="38021" spans="1:4" x14ac:dyDescent="0.25">
      <c r="A38021" s="1" t="s">
        <v>3087</v>
      </c>
      <c r="B38021" s="1" t="s">
        <v>1</v>
      </c>
      <c r="C38021" s="1" t="s">
        <v>15844</v>
      </c>
      <c r="D38021" s="1" t="s">
        <v>15864</v>
      </c>
    </row>
    <row r="38022" spans="1:4" x14ac:dyDescent="0.25">
      <c r="A38022" s="1" t="s">
        <v>16839</v>
      </c>
      <c r="B38022" s="1" t="s">
        <v>1</v>
      </c>
      <c r="C38022" s="1" t="s">
        <v>15844</v>
      </c>
      <c r="D38022" s="1" t="s">
        <v>15852</v>
      </c>
    </row>
    <row r="38023" spans="1:4" x14ac:dyDescent="0.25">
      <c r="A38023" s="1" t="s">
        <v>17073</v>
      </c>
      <c r="B38023" s="1" t="s">
        <v>1</v>
      </c>
      <c r="C38023" s="1" t="s">
        <v>15844</v>
      </c>
      <c r="D38023" s="1" t="s">
        <v>15847</v>
      </c>
    </row>
    <row r="38024" spans="1:4" x14ac:dyDescent="0.25">
      <c r="A38024" s="1" t="s">
        <v>17074</v>
      </c>
      <c r="B38024" s="1" t="s">
        <v>1</v>
      </c>
      <c r="C38024" s="1" t="s">
        <v>15844</v>
      </c>
      <c r="D38024" s="1" t="s">
        <v>15859</v>
      </c>
    </row>
    <row r="38025" spans="1:4" x14ac:dyDescent="0.25">
      <c r="A38025" s="1" t="s">
        <v>9255</v>
      </c>
      <c r="B38025" s="1" t="s">
        <v>1</v>
      </c>
      <c r="C38025" s="1" t="s">
        <v>15844</v>
      </c>
      <c r="D38025" s="1" t="s">
        <v>15864</v>
      </c>
    </row>
    <row r="38026" spans="1:4" x14ac:dyDescent="0.25">
      <c r="A38026" s="1" t="s">
        <v>13006</v>
      </c>
      <c r="B38026" s="1" t="s">
        <v>1</v>
      </c>
      <c r="C38026" s="1" t="s">
        <v>15844</v>
      </c>
      <c r="D38026" s="1" t="s">
        <v>15845</v>
      </c>
    </row>
    <row r="38027" spans="1:4" x14ac:dyDescent="0.25">
      <c r="A38027" s="1" t="s">
        <v>17075</v>
      </c>
      <c r="B38027" s="1" t="s">
        <v>1</v>
      </c>
      <c r="C38027" s="1" t="s">
        <v>15844</v>
      </c>
      <c r="D38027" s="1" t="s">
        <v>15855</v>
      </c>
    </row>
    <row r="38028" spans="1:4" x14ac:dyDescent="0.25">
      <c r="A38028" s="1" t="s">
        <v>17076</v>
      </c>
      <c r="B38028" s="1" t="s">
        <v>1</v>
      </c>
      <c r="C38028" s="1" t="s">
        <v>15844</v>
      </c>
      <c r="D38028" s="1" t="s">
        <v>15877</v>
      </c>
    </row>
    <row r="38029" spans="1:4" x14ac:dyDescent="0.25">
      <c r="A38029" s="1" t="s">
        <v>910</v>
      </c>
      <c r="B38029" s="1" t="s">
        <v>1</v>
      </c>
      <c r="C38029" s="1" t="s">
        <v>15844</v>
      </c>
      <c r="D38029" s="1" t="s">
        <v>15857</v>
      </c>
    </row>
    <row r="38030" spans="1:4" x14ac:dyDescent="0.25">
      <c r="A38030" s="1" t="s">
        <v>5911</v>
      </c>
      <c r="B38030" s="1" t="s">
        <v>1</v>
      </c>
      <c r="C38030" s="1" t="s">
        <v>15844</v>
      </c>
      <c r="D38030" s="1" t="s">
        <v>15908</v>
      </c>
    </row>
    <row r="38031" spans="1:4" x14ac:dyDescent="0.25">
      <c r="A38031" s="1" t="s">
        <v>3413</v>
      </c>
      <c r="B38031" s="1" t="s">
        <v>1</v>
      </c>
      <c r="C38031" s="1" t="s">
        <v>15844</v>
      </c>
      <c r="D38031" s="1" t="s">
        <v>15886</v>
      </c>
    </row>
    <row r="38032" spans="1:4" x14ac:dyDescent="0.25">
      <c r="A38032" s="1" t="s">
        <v>402</v>
      </c>
      <c r="B38032" s="1" t="s">
        <v>1</v>
      </c>
      <c r="C38032" s="1" t="s">
        <v>15844</v>
      </c>
      <c r="D38032" s="1" t="s">
        <v>15855</v>
      </c>
    </row>
    <row r="38033" spans="1:4" x14ac:dyDescent="0.25">
      <c r="A38033" s="1" t="s">
        <v>8973</v>
      </c>
      <c r="B38033" s="1" t="s">
        <v>1</v>
      </c>
      <c r="C38033" s="1" t="s">
        <v>15844</v>
      </c>
      <c r="D38033" s="1" t="s">
        <v>15855</v>
      </c>
    </row>
    <row r="38034" spans="1:4" x14ac:dyDescent="0.25">
      <c r="A38034" s="1" t="s">
        <v>1088</v>
      </c>
      <c r="B38034" s="1" t="s">
        <v>1</v>
      </c>
      <c r="C38034" s="1" t="s">
        <v>15844</v>
      </c>
      <c r="D38034" s="1" t="s">
        <v>15857</v>
      </c>
    </row>
    <row r="38035" spans="1:4" x14ac:dyDescent="0.25">
      <c r="A38035" s="1" t="s">
        <v>1280</v>
      </c>
      <c r="B38035" s="1" t="s">
        <v>1</v>
      </c>
      <c r="C38035" s="1" t="s">
        <v>15844</v>
      </c>
      <c r="D38035" s="1" t="s">
        <v>15847</v>
      </c>
    </row>
    <row r="38036" spans="1:4" x14ac:dyDescent="0.25">
      <c r="A38036" s="1" t="s">
        <v>9731</v>
      </c>
      <c r="B38036" s="1" t="s">
        <v>1</v>
      </c>
      <c r="C38036" s="1" t="s">
        <v>15844</v>
      </c>
      <c r="D38036" s="1" t="s">
        <v>15845</v>
      </c>
    </row>
    <row r="38037" spans="1:4" x14ac:dyDescent="0.25">
      <c r="A38037" s="1" t="s">
        <v>17077</v>
      </c>
      <c r="B38037" s="1" t="s">
        <v>1</v>
      </c>
      <c r="C38037" s="1" t="s">
        <v>15844</v>
      </c>
      <c r="D38037" s="1" t="s">
        <v>15877</v>
      </c>
    </row>
    <row r="38038" spans="1:4" x14ac:dyDescent="0.25">
      <c r="A38038" s="1" t="s">
        <v>17078</v>
      </c>
      <c r="B38038" s="1" t="s">
        <v>1</v>
      </c>
      <c r="C38038" s="1" t="s">
        <v>15844</v>
      </c>
      <c r="D38038" s="1" t="s">
        <v>15845</v>
      </c>
    </row>
    <row r="38039" spans="1:4" x14ac:dyDescent="0.25">
      <c r="A38039" s="1" t="s">
        <v>128</v>
      </c>
      <c r="B38039" s="1" t="s">
        <v>1</v>
      </c>
      <c r="C38039" s="1" t="s">
        <v>15844</v>
      </c>
      <c r="D38039" s="1" t="s">
        <v>15891</v>
      </c>
    </row>
    <row r="38040" spans="1:4" x14ac:dyDescent="0.25">
      <c r="A38040" s="1" t="s">
        <v>17079</v>
      </c>
      <c r="B38040" s="1" t="s">
        <v>1</v>
      </c>
      <c r="C38040" s="1" t="s">
        <v>15844</v>
      </c>
      <c r="D38040" s="1" t="s">
        <v>15877</v>
      </c>
    </row>
    <row r="38041" spans="1:4" x14ac:dyDescent="0.25">
      <c r="A38041" s="1" t="s">
        <v>17080</v>
      </c>
      <c r="B38041" s="1" t="s">
        <v>1</v>
      </c>
      <c r="C38041" s="1" t="s">
        <v>15844</v>
      </c>
      <c r="D38041" s="1" t="s">
        <v>15877</v>
      </c>
    </row>
    <row r="38042" spans="1:4" x14ac:dyDescent="0.25">
      <c r="A38042" s="1" t="s">
        <v>7730</v>
      </c>
      <c r="B38042" s="1" t="s">
        <v>1</v>
      </c>
      <c r="C38042" s="1" t="s">
        <v>15844</v>
      </c>
      <c r="D38042" s="1" t="s">
        <v>15873</v>
      </c>
    </row>
    <row r="38043" spans="1:4" x14ac:dyDescent="0.25">
      <c r="A38043" s="1" t="s">
        <v>5164</v>
      </c>
      <c r="B38043" s="1" t="s">
        <v>1</v>
      </c>
      <c r="C38043" s="1" t="s">
        <v>15844</v>
      </c>
      <c r="D38043" s="1" t="s">
        <v>15908</v>
      </c>
    </row>
    <row r="38044" spans="1:4" x14ac:dyDescent="0.25">
      <c r="A38044" s="1" t="s">
        <v>17081</v>
      </c>
      <c r="B38044" s="1" t="s">
        <v>1</v>
      </c>
      <c r="C38044" s="1" t="s">
        <v>15844</v>
      </c>
      <c r="D38044" s="1" t="s">
        <v>15877</v>
      </c>
    </row>
    <row r="38045" spans="1:4" x14ac:dyDescent="0.25">
      <c r="A38045" s="1" t="s">
        <v>15763</v>
      </c>
      <c r="B38045" s="1" t="s">
        <v>1</v>
      </c>
      <c r="C38045" s="1" t="s">
        <v>15844</v>
      </c>
      <c r="D38045" s="1" t="s">
        <v>15908</v>
      </c>
    </row>
    <row r="38046" spans="1:4" x14ac:dyDescent="0.25">
      <c r="A38046" s="1" t="s">
        <v>883</v>
      </c>
      <c r="B38046" s="1" t="s">
        <v>1</v>
      </c>
      <c r="C38046" s="1" t="s">
        <v>15844</v>
      </c>
      <c r="D38046" s="1" t="s">
        <v>15886</v>
      </c>
    </row>
    <row r="38047" spans="1:4" x14ac:dyDescent="0.25">
      <c r="A38047" s="1" t="s">
        <v>17082</v>
      </c>
      <c r="B38047" s="1" t="s">
        <v>1</v>
      </c>
      <c r="C38047" s="1" t="s">
        <v>15844</v>
      </c>
      <c r="D38047" s="1" t="s">
        <v>15886</v>
      </c>
    </row>
    <row r="38048" spans="1:4" x14ac:dyDescent="0.25">
      <c r="A38048" s="1" t="s">
        <v>17083</v>
      </c>
      <c r="B38048" s="1" t="s">
        <v>1</v>
      </c>
      <c r="C38048" s="1" t="s">
        <v>15844</v>
      </c>
      <c r="D38048" s="1" t="s">
        <v>15869</v>
      </c>
    </row>
    <row r="38049" spans="1:4" x14ac:dyDescent="0.25">
      <c r="A38049" s="1" t="s">
        <v>2911</v>
      </c>
      <c r="B38049" s="1" t="s">
        <v>1</v>
      </c>
      <c r="C38049" s="1" t="s">
        <v>15844</v>
      </c>
      <c r="D38049" s="1" t="s">
        <v>15852</v>
      </c>
    </row>
    <row r="38050" spans="1:4" x14ac:dyDescent="0.25">
      <c r="A38050" s="1" t="s">
        <v>930</v>
      </c>
      <c r="B38050" s="1" t="s">
        <v>1</v>
      </c>
      <c r="C38050" s="1" t="s">
        <v>15844</v>
      </c>
      <c r="D38050" s="1" t="s">
        <v>15860</v>
      </c>
    </row>
    <row r="38051" spans="1:4" x14ac:dyDescent="0.25">
      <c r="A38051" s="1" t="s">
        <v>11741</v>
      </c>
      <c r="B38051" s="1" t="s">
        <v>1</v>
      </c>
      <c r="C38051" s="1" t="s">
        <v>15844</v>
      </c>
      <c r="D38051" s="1" t="s">
        <v>15853</v>
      </c>
    </row>
    <row r="38052" spans="1:4" x14ac:dyDescent="0.25">
      <c r="A38052" s="1" t="s">
        <v>17084</v>
      </c>
      <c r="B38052" s="1" t="s">
        <v>1</v>
      </c>
      <c r="C38052" s="1" t="s">
        <v>15844</v>
      </c>
      <c r="D38052" s="1" t="s">
        <v>15847</v>
      </c>
    </row>
    <row r="38053" spans="1:4" x14ac:dyDescent="0.25">
      <c r="A38053" s="1" t="s">
        <v>451</v>
      </c>
      <c r="B38053" s="1" t="s">
        <v>1</v>
      </c>
      <c r="C38053" s="1" t="s">
        <v>15844</v>
      </c>
      <c r="D38053" s="1" t="s">
        <v>15855</v>
      </c>
    </row>
    <row r="38054" spans="1:4" x14ac:dyDescent="0.25">
      <c r="A38054" s="1" t="s">
        <v>4600</v>
      </c>
      <c r="B38054" s="1" t="s">
        <v>1</v>
      </c>
      <c r="C38054" s="1" t="s">
        <v>15844</v>
      </c>
      <c r="D38054" s="1" t="s">
        <v>15847</v>
      </c>
    </row>
    <row r="38055" spans="1:4" x14ac:dyDescent="0.25">
      <c r="A38055" s="1" t="s">
        <v>1499</v>
      </c>
      <c r="B38055" s="1" t="s">
        <v>1</v>
      </c>
      <c r="C38055" s="1" t="s">
        <v>15844</v>
      </c>
      <c r="D38055" s="1" t="s">
        <v>15847</v>
      </c>
    </row>
    <row r="38056" spans="1:4" x14ac:dyDescent="0.25">
      <c r="A38056" s="1" t="s">
        <v>14695</v>
      </c>
      <c r="B38056" s="1" t="s">
        <v>1</v>
      </c>
      <c r="C38056" s="1" t="s">
        <v>15844</v>
      </c>
      <c r="D38056" s="1" t="s">
        <v>15860</v>
      </c>
    </row>
    <row r="38057" spans="1:4" x14ac:dyDescent="0.25">
      <c r="A38057" s="1" t="s">
        <v>17085</v>
      </c>
      <c r="B38057" s="1" t="s">
        <v>1</v>
      </c>
      <c r="C38057" s="1" t="s">
        <v>15844</v>
      </c>
      <c r="D38057" s="1" t="s">
        <v>15845</v>
      </c>
    </row>
    <row r="38058" spans="1:4" x14ac:dyDescent="0.25">
      <c r="A38058" s="1" t="s">
        <v>7130</v>
      </c>
      <c r="B38058" s="1" t="s">
        <v>1</v>
      </c>
      <c r="C38058" s="1" t="s">
        <v>15844</v>
      </c>
      <c r="D38058" s="1" t="s">
        <v>15877</v>
      </c>
    </row>
    <row r="38059" spans="1:4" x14ac:dyDescent="0.25">
      <c r="A38059" s="1" t="s">
        <v>17086</v>
      </c>
      <c r="B38059" s="1" t="s">
        <v>1</v>
      </c>
      <c r="C38059" s="1" t="s">
        <v>15844</v>
      </c>
      <c r="D38059" s="1" t="s">
        <v>15851</v>
      </c>
    </row>
    <row r="38060" spans="1:4" x14ac:dyDescent="0.25">
      <c r="A38060" s="1" t="s">
        <v>3641</v>
      </c>
      <c r="B38060" s="1" t="s">
        <v>1</v>
      </c>
      <c r="C38060" s="1" t="s">
        <v>15844</v>
      </c>
      <c r="D38060" s="1" t="s">
        <v>15891</v>
      </c>
    </row>
    <row r="38061" spans="1:4" x14ac:dyDescent="0.25">
      <c r="A38061" s="1" t="s">
        <v>2590</v>
      </c>
      <c r="B38061" s="1" t="s">
        <v>1</v>
      </c>
      <c r="C38061" s="1" t="s">
        <v>15844</v>
      </c>
      <c r="D38061" s="1" t="s">
        <v>15858</v>
      </c>
    </row>
    <row r="38062" spans="1:4" x14ac:dyDescent="0.25">
      <c r="A38062" s="1" t="s">
        <v>17087</v>
      </c>
      <c r="B38062" s="1" t="s">
        <v>1</v>
      </c>
      <c r="C38062" s="1" t="s">
        <v>15844</v>
      </c>
      <c r="D38062" s="1" t="s">
        <v>15857</v>
      </c>
    </row>
    <row r="38063" spans="1:4" x14ac:dyDescent="0.25">
      <c r="A38063" s="1" t="s">
        <v>4085</v>
      </c>
      <c r="B38063" s="1" t="s">
        <v>1</v>
      </c>
      <c r="C38063" s="1" t="s">
        <v>15844</v>
      </c>
      <c r="D38063" s="1" t="s">
        <v>15877</v>
      </c>
    </row>
    <row r="38064" spans="1:4" x14ac:dyDescent="0.25">
      <c r="A38064" s="1" t="s">
        <v>7829</v>
      </c>
      <c r="B38064" s="1" t="s">
        <v>1</v>
      </c>
      <c r="C38064" s="1" t="s">
        <v>15844</v>
      </c>
      <c r="D38064" s="1" t="s">
        <v>15877</v>
      </c>
    </row>
    <row r="38065" spans="1:4" x14ac:dyDescent="0.25">
      <c r="A38065" s="1" t="s">
        <v>14013</v>
      </c>
      <c r="B38065" s="1" t="s">
        <v>1</v>
      </c>
      <c r="C38065" s="1" t="s">
        <v>15844</v>
      </c>
      <c r="D38065" s="1" t="s">
        <v>15852</v>
      </c>
    </row>
    <row r="38066" spans="1:4" x14ac:dyDescent="0.25">
      <c r="A38066" s="1" t="s">
        <v>237</v>
      </c>
      <c r="B38066" s="1" t="s">
        <v>1</v>
      </c>
      <c r="C38066" s="1" t="s">
        <v>15844</v>
      </c>
      <c r="D38066" s="1" t="s">
        <v>15864</v>
      </c>
    </row>
    <row r="38067" spans="1:4" x14ac:dyDescent="0.25">
      <c r="A38067" s="1" t="s">
        <v>17088</v>
      </c>
      <c r="B38067" s="1" t="s">
        <v>1</v>
      </c>
      <c r="C38067" s="1" t="s">
        <v>15844</v>
      </c>
      <c r="D38067" s="1" t="s">
        <v>15857</v>
      </c>
    </row>
    <row r="38068" spans="1:4" x14ac:dyDescent="0.25">
      <c r="A38068" s="1" t="s">
        <v>8550</v>
      </c>
      <c r="B38068" s="1" t="s">
        <v>1</v>
      </c>
      <c r="C38068" s="1" t="s">
        <v>15844</v>
      </c>
      <c r="D38068" s="1" t="s">
        <v>15915</v>
      </c>
    </row>
    <row r="38069" spans="1:4" x14ac:dyDescent="0.25">
      <c r="A38069" s="1" t="s">
        <v>1384</v>
      </c>
      <c r="B38069" s="1" t="s">
        <v>1</v>
      </c>
      <c r="C38069" s="1" t="s">
        <v>15844</v>
      </c>
      <c r="D38069" s="1" t="s">
        <v>15852</v>
      </c>
    </row>
    <row r="38070" spans="1:4" x14ac:dyDescent="0.25">
      <c r="A38070" s="1" t="s">
        <v>17089</v>
      </c>
      <c r="B38070" s="1" t="s">
        <v>1</v>
      </c>
      <c r="C38070" s="1" t="s">
        <v>15844</v>
      </c>
      <c r="D38070" s="1" t="s">
        <v>15873</v>
      </c>
    </row>
    <row r="38071" spans="1:4" x14ac:dyDescent="0.25">
      <c r="A38071" s="1" t="s">
        <v>16548</v>
      </c>
      <c r="B38071" s="1" t="s">
        <v>1</v>
      </c>
      <c r="C38071" s="1" t="s">
        <v>15844</v>
      </c>
      <c r="D38071" s="1" t="s">
        <v>15855</v>
      </c>
    </row>
    <row r="38072" spans="1:4" x14ac:dyDescent="0.25">
      <c r="A38072" s="1" t="s">
        <v>3618</v>
      </c>
      <c r="B38072" s="1" t="s">
        <v>1</v>
      </c>
      <c r="C38072" s="1" t="s">
        <v>15844</v>
      </c>
      <c r="D38072" s="1" t="s">
        <v>15844</v>
      </c>
    </row>
    <row r="38073" spans="1:4" x14ac:dyDescent="0.25">
      <c r="A38073" s="1" t="s">
        <v>17090</v>
      </c>
      <c r="B38073" s="1" t="s">
        <v>1</v>
      </c>
      <c r="C38073" s="1" t="s">
        <v>15844</v>
      </c>
      <c r="D38073" s="1" t="s">
        <v>15864</v>
      </c>
    </row>
    <row r="38074" spans="1:4" x14ac:dyDescent="0.25">
      <c r="A38074" s="1" t="s">
        <v>17091</v>
      </c>
      <c r="B38074" s="1" t="s">
        <v>1</v>
      </c>
      <c r="C38074" s="1" t="s">
        <v>15844</v>
      </c>
      <c r="D38074" s="1" t="s">
        <v>15844</v>
      </c>
    </row>
    <row r="38075" spans="1:4" x14ac:dyDescent="0.25">
      <c r="A38075" s="1" t="s">
        <v>17092</v>
      </c>
      <c r="B38075" s="1" t="s">
        <v>1</v>
      </c>
      <c r="C38075" s="1" t="s">
        <v>15844</v>
      </c>
      <c r="D38075" s="1" t="s">
        <v>15853</v>
      </c>
    </row>
    <row r="38076" spans="1:4" x14ac:dyDescent="0.25">
      <c r="A38076" s="1" t="s">
        <v>17093</v>
      </c>
      <c r="B38076" s="1" t="s">
        <v>1</v>
      </c>
      <c r="C38076" s="1" t="s">
        <v>15844</v>
      </c>
      <c r="D38076" s="1" t="s">
        <v>15873</v>
      </c>
    </row>
    <row r="38077" spans="1:4" x14ac:dyDescent="0.25">
      <c r="A38077" s="1" t="s">
        <v>17094</v>
      </c>
      <c r="B38077" s="1" t="s">
        <v>1</v>
      </c>
      <c r="C38077" s="1" t="s">
        <v>15844</v>
      </c>
      <c r="D38077" s="1" t="s">
        <v>15845</v>
      </c>
    </row>
    <row r="38078" spans="1:4" x14ac:dyDescent="0.25">
      <c r="A38078" s="1" t="s">
        <v>17095</v>
      </c>
      <c r="B38078" s="1" t="s">
        <v>1</v>
      </c>
      <c r="C38078" s="1" t="s">
        <v>15844</v>
      </c>
      <c r="D38078" s="1" t="s">
        <v>15860</v>
      </c>
    </row>
    <row r="38079" spans="1:4" x14ac:dyDescent="0.25">
      <c r="A38079" s="1" t="s">
        <v>381</v>
      </c>
      <c r="B38079" s="1" t="s">
        <v>1</v>
      </c>
      <c r="C38079" s="1" t="s">
        <v>15844</v>
      </c>
      <c r="D38079" s="1" t="s">
        <v>15886</v>
      </c>
    </row>
    <row r="38080" spans="1:4" x14ac:dyDescent="0.25">
      <c r="A38080" s="1" t="s">
        <v>339</v>
      </c>
      <c r="B38080" s="1" t="s">
        <v>1</v>
      </c>
      <c r="C38080" s="1" t="s">
        <v>15844</v>
      </c>
      <c r="D38080" s="1" t="s">
        <v>15852</v>
      </c>
    </row>
    <row r="38081" spans="1:4" x14ac:dyDescent="0.25">
      <c r="A38081" s="1" t="s">
        <v>11207</v>
      </c>
      <c r="B38081" s="1" t="s">
        <v>1</v>
      </c>
      <c r="C38081" s="1" t="s">
        <v>15844</v>
      </c>
      <c r="D38081" s="1" t="s">
        <v>15857</v>
      </c>
    </row>
    <row r="38082" spans="1:4" x14ac:dyDescent="0.25">
      <c r="A38082" s="1" t="s">
        <v>14679</v>
      </c>
      <c r="B38082" s="1" t="s">
        <v>1</v>
      </c>
      <c r="C38082" s="1" t="s">
        <v>15844</v>
      </c>
      <c r="D38082" s="1" t="s">
        <v>15908</v>
      </c>
    </row>
    <row r="38083" spans="1:4" x14ac:dyDescent="0.25">
      <c r="A38083" s="1" t="s">
        <v>17096</v>
      </c>
      <c r="B38083" s="1" t="s">
        <v>1</v>
      </c>
      <c r="C38083" s="1" t="s">
        <v>15844</v>
      </c>
      <c r="D38083" s="1" t="s">
        <v>15853</v>
      </c>
    </row>
    <row r="38084" spans="1:4" x14ac:dyDescent="0.25">
      <c r="A38084" s="1" t="s">
        <v>17097</v>
      </c>
      <c r="B38084" s="1" t="s">
        <v>1</v>
      </c>
      <c r="C38084" s="1" t="s">
        <v>15844</v>
      </c>
      <c r="D38084" s="1" t="s">
        <v>15891</v>
      </c>
    </row>
    <row r="38085" spans="1:4" x14ac:dyDescent="0.25">
      <c r="A38085" s="1" t="s">
        <v>3886</v>
      </c>
      <c r="B38085" s="1" t="s">
        <v>1</v>
      </c>
      <c r="C38085" s="1" t="s">
        <v>15844</v>
      </c>
      <c r="D38085" s="1" t="s">
        <v>15877</v>
      </c>
    </row>
    <row r="38086" spans="1:4" x14ac:dyDescent="0.25">
      <c r="A38086" s="1" t="s">
        <v>84</v>
      </c>
      <c r="B38086" s="1" t="s">
        <v>1</v>
      </c>
      <c r="C38086" s="1" t="s">
        <v>15844</v>
      </c>
      <c r="D38086" s="1" t="s">
        <v>15860</v>
      </c>
    </row>
    <row r="38087" spans="1:4" x14ac:dyDescent="0.25">
      <c r="A38087" s="1" t="s">
        <v>17098</v>
      </c>
      <c r="B38087" s="1" t="s">
        <v>1</v>
      </c>
      <c r="C38087" s="1" t="s">
        <v>15844</v>
      </c>
      <c r="D38087" s="1" t="s">
        <v>15891</v>
      </c>
    </row>
    <row r="38088" spans="1:4" x14ac:dyDescent="0.25">
      <c r="A38088" s="1" t="s">
        <v>3689</v>
      </c>
      <c r="B38088" s="1" t="s">
        <v>1</v>
      </c>
      <c r="C38088" s="1" t="s">
        <v>15844</v>
      </c>
      <c r="D38088" s="1" t="s">
        <v>15852</v>
      </c>
    </row>
    <row r="38089" spans="1:4" x14ac:dyDescent="0.25">
      <c r="A38089" s="1" t="s">
        <v>3213</v>
      </c>
      <c r="B38089" s="1" t="s">
        <v>1</v>
      </c>
      <c r="C38089" s="1" t="s">
        <v>15844</v>
      </c>
      <c r="D38089" s="1" t="s">
        <v>15877</v>
      </c>
    </row>
    <row r="38090" spans="1:4" x14ac:dyDescent="0.25">
      <c r="A38090" s="1" t="s">
        <v>878</v>
      </c>
      <c r="B38090" s="1" t="s">
        <v>1</v>
      </c>
      <c r="C38090" s="1" t="s">
        <v>15844</v>
      </c>
      <c r="D38090" s="1" t="s">
        <v>15869</v>
      </c>
    </row>
    <row r="38091" spans="1:4" x14ac:dyDescent="0.25">
      <c r="A38091" s="1" t="s">
        <v>17099</v>
      </c>
      <c r="B38091" s="1" t="s">
        <v>1</v>
      </c>
      <c r="C38091" s="1" t="s">
        <v>15844</v>
      </c>
      <c r="D38091" s="1" t="s">
        <v>15847</v>
      </c>
    </row>
    <row r="38092" spans="1:4" x14ac:dyDescent="0.25">
      <c r="A38092" s="1" t="s">
        <v>588</v>
      </c>
      <c r="B38092" s="1" t="s">
        <v>1</v>
      </c>
      <c r="C38092" s="1" t="s">
        <v>15844</v>
      </c>
      <c r="D38092" s="1" t="s">
        <v>15847</v>
      </c>
    </row>
    <row r="38093" spans="1:4" x14ac:dyDescent="0.25">
      <c r="A38093" s="1" t="s">
        <v>17100</v>
      </c>
      <c r="B38093" s="1" t="s">
        <v>1</v>
      </c>
      <c r="C38093" s="1" t="s">
        <v>15844</v>
      </c>
      <c r="D38093" s="1" t="s">
        <v>15857</v>
      </c>
    </row>
    <row r="38094" spans="1:4" x14ac:dyDescent="0.25">
      <c r="A38094" s="1" t="s">
        <v>3623</v>
      </c>
      <c r="B38094" s="1" t="s">
        <v>1</v>
      </c>
      <c r="C38094" s="1" t="s">
        <v>15844</v>
      </c>
      <c r="D38094" s="1" t="s">
        <v>15855</v>
      </c>
    </row>
    <row r="38095" spans="1:4" x14ac:dyDescent="0.25">
      <c r="A38095" s="1" t="s">
        <v>12719</v>
      </c>
      <c r="B38095" s="1" t="s">
        <v>1</v>
      </c>
      <c r="C38095" s="1" t="s">
        <v>15844</v>
      </c>
      <c r="D38095" s="1" t="s">
        <v>15864</v>
      </c>
    </row>
    <row r="38096" spans="1:4" x14ac:dyDescent="0.25">
      <c r="A38096" s="1" t="s">
        <v>5066</v>
      </c>
      <c r="B38096" s="1" t="s">
        <v>1</v>
      </c>
      <c r="C38096" s="1" t="s">
        <v>15844</v>
      </c>
      <c r="D38096" s="1" t="s">
        <v>15852</v>
      </c>
    </row>
    <row r="38097" spans="1:4" x14ac:dyDescent="0.25">
      <c r="A38097" s="1" t="s">
        <v>1069</v>
      </c>
      <c r="B38097" s="1" t="s">
        <v>1</v>
      </c>
      <c r="C38097" s="1" t="s">
        <v>15844</v>
      </c>
      <c r="D38097" s="1" t="s">
        <v>15869</v>
      </c>
    </row>
    <row r="38098" spans="1:4" x14ac:dyDescent="0.25">
      <c r="A38098" s="1" t="s">
        <v>2046</v>
      </c>
      <c r="B38098" s="1" t="s">
        <v>1</v>
      </c>
      <c r="C38098" s="1" t="s">
        <v>15844</v>
      </c>
      <c r="D38098" s="1" t="s">
        <v>15877</v>
      </c>
    </row>
    <row r="38099" spans="1:4" x14ac:dyDescent="0.25">
      <c r="A38099" s="1" t="s">
        <v>70</v>
      </c>
      <c r="B38099" s="1" t="s">
        <v>1</v>
      </c>
      <c r="C38099" s="1" t="s">
        <v>15844</v>
      </c>
      <c r="D38099" s="1" t="s">
        <v>15847</v>
      </c>
    </row>
    <row r="38100" spans="1:4" x14ac:dyDescent="0.25">
      <c r="A38100" s="1" t="s">
        <v>175</v>
      </c>
      <c r="B38100" s="1" t="s">
        <v>1</v>
      </c>
      <c r="C38100" s="1" t="s">
        <v>15844</v>
      </c>
      <c r="D38100" s="1" t="s">
        <v>15859</v>
      </c>
    </row>
    <row r="38101" spans="1:4" x14ac:dyDescent="0.25">
      <c r="A38101" s="1" t="s">
        <v>17101</v>
      </c>
      <c r="B38101" s="1" t="s">
        <v>1</v>
      </c>
      <c r="C38101" s="1" t="s">
        <v>15844</v>
      </c>
      <c r="D38101" s="1" t="s">
        <v>15844</v>
      </c>
    </row>
    <row r="38102" spans="1:4" x14ac:dyDescent="0.25">
      <c r="A38102" s="1" t="s">
        <v>17102</v>
      </c>
      <c r="B38102" s="1" t="s">
        <v>1</v>
      </c>
      <c r="C38102" s="1" t="s">
        <v>15844</v>
      </c>
      <c r="D38102" s="1" t="s">
        <v>15908</v>
      </c>
    </row>
    <row r="38103" spans="1:4" x14ac:dyDescent="0.25">
      <c r="A38103" s="1" t="s">
        <v>824</v>
      </c>
      <c r="B38103" s="1" t="s">
        <v>1</v>
      </c>
      <c r="C38103" s="1" t="s">
        <v>15844</v>
      </c>
      <c r="D38103" s="1" t="s">
        <v>15915</v>
      </c>
    </row>
    <row r="38104" spans="1:4" x14ac:dyDescent="0.25">
      <c r="A38104" s="1" t="s">
        <v>17103</v>
      </c>
      <c r="B38104" s="1" t="s">
        <v>1</v>
      </c>
      <c r="C38104" s="1" t="s">
        <v>15844</v>
      </c>
      <c r="D38104" s="1" t="s">
        <v>15860</v>
      </c>
    </row>
    <row r="38105" spans="1:4" x14ac:dyDescent="0.25">
      <c r="A38105" s="1" t="s">
        <v>17104</v>
      </c>
      <c r="B38105" s="1" t="s">
        <v>1</v>
      </c>
      <c r="C38105" s="1" t="s">
        <v>15844</v>
      </c>
      <c r="D38105" s="1" t="s">
        <v>15877</v>
      </c>
    </row>
    <row r="38106" spans="1:4" x14ac:dyDescent="0.25">
      <c r="A38106" s="1" t="s">
        <v>14210</v>
      </c>
      <c r="B38106" s="1" t="s">
        <v>1</v>
      </c>
      <c r="C38106" s="1" t="s">
        <v>15844</v>
      </c>
      <c r="D38106" s="1" t="s">
        <v>15857</v>
      </c>
    </row>
    <row r="38107" spans="1:4" x14ac:dyDescent="0.25">
      <c r="A38107" s="1" t="s">
        <v>17105</v>
      </c>
      <c r="B38107" s="1" t="s">
        <v>1</v>
      </c>
      <c r="C38107" s="1" t="s">
        <v>15844</v>
      </c>
      <c r="D38107" s="1" t="s">
        <v>15886</v>
      </c>
    </row>
    <row r="38108" spans="1:4" x14ac:dyDescent="0.25">
      <c r="A38108" s="1" t="s">
        <v>1003</v>
      </c>
      <c r="B38108" s="1" t="s">
        <v>1</v>
      </c>
      <c r="C38108" s="1" t="s">
        <v>15844</v>
      </c>
      <c r="D38108" s="1" t="s">
        <v>15857</v>
      </c>
    </row>
    <row r="38109" spans="1:4" x14ac:dyDescent="0.25">
      <c r="A38109" s="1" t="s">
        <v>17106</v>
      </c>
      <c r="B38109" s="1" t="s">
        <v>1</v>
      </c>
      <c r="C38109" s="1" t="s">
        <v>15844</v>
      </c>
      <c r="D38109" s="1" t="s">
        <v>15908</v>
      </c>
    </row>
    <row r="38110" spans="1:4" x14ac:dyDescent="0.25">
      <c r="A38110" s="1" t="s">
        <v>17107</v>
      </c>
      <c r="B38110" s="1" t="s">
        <v>1</v>
      </c>
      <c r="C38110" s="1" t="s">
        <v>15844</v>
      </c>
      <c r="D38110" s="1" t="s">
        <v>15891</v>
      </c>
    </row>
    <row r="38111" spans="1:4" x14ac:dyDescent="0.25">
      <c r="A38111" s="1" t="s">
        <v>7816</v>
      </c>
      <c r="B38111" s="1" t="s">
        <v>1</v>
      </c>
      <c r="C38111" s="1" t="s">
        <v>15844</v>
      </c>
      <c r="D38111" s="1" t="s">
        <v>15860</v>
      </c>
    </row>
    <row r="38112" spans="1:4" x14ac:dyDescent="0.25">
      <c r="A38112" s="1" t="s">
        <v>17108</v>
      </c>
      <c r="B38112" s="1" t="s">
        <v>1</v>
      </c>
      <c r="C38112" s="1" t="s">
        <v>15844</v>
      </c>
      <c r="D38112" s="1" t="s">
        <v>15847</v>
      </c>
    </row>
    <row r="38113" spans="1:4" x14ac:dyDescent="0.25">
      <c r="A38113" s="1" t="s">
        <v>1053</v>
      </c>
      <c r="B38113" s="1" t="s">
        <v>1</v>
      </c>
      <c r="C38113" s="1" t="s">
        <v>15844</v>
      </c>
      <c r="D38113" s="1" t="s">
        <v>15860</v>
      </c>
    </row>
    <row r="38114" spans="1:4" x14ac:dyDescent="0.25">
      <c r="A38114" s="1" t="s">
        <v>13960</v>
      </c>
      <c r="B38114" s="1" t="s">
        <v>1</v>
      </c>
      <c r="C38114" s="1" t="s">
        <v>15844</v>
      </c>
      <c r="D38114" s="1" t="s">
        <v>15860</v>
      </c>
    </row>
    <row r="38115" spans="1:4" x14ac:dyDescent="0.25">
      <c r="A38115" s="1" t="s">
        <v>17109</v>
      </c>
      <c r="B38115" s="1" t="s">
        <v>1</v>
      </c>
      <c r="C38115" s="1" t="s">
        <v>15844</v>
      </c>
      <c r="D38115" s="1" t="s">
        <v>15858</v>
      </c>
    </row>
    <row r="38116" spans="1:4" x14ac:dyDescent="0.25">
      <c r="A38116" s="1" t="s">
        <v>655</v>
      </c>
      <c r="B38116" s="1" t="s">
        <v>1</v>
      </c>
      <c r="C38116" s="1" t="s">
        <v>15844</v>
      </c>
      <c r="D38116" s="1" t="s">
        <v>15851</v>
      </c>
    </row>
    <row r="38117" spans="1:4" x14ac:dyDescent="0.25">
      <c r="A38117" s="1" t="s">
        <v>462</v>
      </c>
      <c r="B38117" s="1" t="s">
        <v>1</v>
      </c>
      <c r="C38117" s="1" t="s">
        <v>15844</v>
      </c>
      <c r="D38117" s="1" t="s">
        <v>15857</v>
      </c>
    </row>
    <row r="38118" spans="1:4" x14ac:dyDescent="0.25">
      <c r="A38118" s="1" t="s">
        <v>17110</v>
      </c>
      <c r="B38118" s="1" t="s">
        <v>1</v>
      </c>
      <c r="C38118" s="1" t="s">
        <v>15844</v>
      </c>
      <c r="D38118" s="1" t="s">
        <v>15845</v>
      </c>
    </row>
    <row r="38119" spans="1:4" x14ac:dyDescent="0.25">
      <c r="A38119" s="1" t="s">
        <v>17111</v>
      </c>
      <c r="B38119" s="1" t="s">
        <v>1</v>
      </c>
      <c r="C38119" s="1" t="s">
        <v>15844</v>
      </c>
      <c r="D38119" s="1" t="s">
        <v>15877</v>
      </c>
    </row>
    <row r="38120" spans="1:4" x14ac:dyDescent="0.25">
      <c r="A38120" s="1" t="s">
        <v>17112</v>
      </c>
      <c r="B38120" s="1" t="s">
        <v>1</v>
      </c>
      <c r="C38120" s="1" t="s">
        <v>15844</v>
      </c>
      <c r="D38120" s="1" t="s">
        <v>15844</v>
      </c>
    </row>
    <row r="38121" spans="1:4" x14ac:dyDescent="0.25">
      <c r="A38121" s="1" t="s">
        <v>17113</v>
      </c>
      <c r="B38121" s="1" t="s">
        <v>1</v>
      </c>
      <c r="C38121" s="1" t="s">
        <v>15844</v>
      </c>
      <c r="D38121" s="1" t="s">
        <v>15855</v>
      </c>
    </row>
    <row r="38122" spans="1:4" x14ac:dyDescent="0.25">
      <c r="A38122" s="1" t="s">
        <v>15553</v>
      </c>
      <c r="B38122" s="1" t="s">
        <v>1</v>
      </c>
      <c r="C38122" s="1" t="s">
        <v>15844</v>
      </c>
      <c r="D38122" s="1" t="s">
        <v>15891</v>
      </c>
    </row>
    <row r="38123" spans="1:4" x14ac:dyDescent="0.25">
      <c r="A38123" s="1" t="s">
        <v>17114</v>
      </c>
      <c r="B38123" s="1" t="s">
        <v>1</v>
      </c>
      <c r="C38123" s="1" t="s">
        <v>15844</v>
      </c>
      <c r="D38123" s="1" t="s">
        <v>15864</v>
      </c>
    </row>
    <row r="38124" spans="1:4" x14ac:dyDescent="0.25">
      <c r="A38124" s="1" t="s">
        <v>397</v>
      </c>
      <c r="B38124" s="1" t="s">
        <v>1</v>
      </c>
      <c r="C38124" s="1" t="s">
        <v>15844</v>
      </c>
      <c r="D38124" s="1" t="s">
        <v>15845</v>
      </c>
    </row>
    <row r="38125" spans="1:4" x14ac:dyDescent="0.25">
      <c r="A38125" s="1" t="s">
        <v>4011</v>
      </c>
      <c r="B38125" s="1" t="s">
        <v>1</v>
      </c>
      <c r="C38125" s="1" t="s">
        <v>15844</v>
      </c>
      <c r="D38125" s="1" t="s">
        <v>15852</v>
      </c>
    </row>
    <row r="38126" spans="1:4" x14ac:dyDescent="0.25">
      <c r="A38126" s="1" t="s">
        <v>57</v>
      </c>
      <c r="B38126" s="1" t="s">
        <v>1</v>
      </c>
      <c r="C38126" s="1" t="s">
        <v>15844</v>
      </c>
      <c r="D38126" s="1" t="s">
        <v>15915</v>
      </c>
    </row>
    <row r="38127" spans="1:4" x14ac:dyDescent="0.25">
      <c r="A38127" s="1" t="s">
        <v>1020</v>
      </c>
      <c r="B38127" s="1" t="s">
        <v>1</v>
      </c>
      <c r="C38127" s="1" t="s">
        <v>15844</v>
      </c>
      <c r="D38127" s="1" t="s">
        <v>15891</v>
      </c>
    </row>
    <row r="38128" spans="1:4" x14ac:dyDescent="0.25">
      <c r="A38128" s="1" t="s">
        <v>2895</v>
      </c>
      <c r="B38128" s="1" t="s">
        <v>1</v>
      </c>
      <c r="C38128" s="1" t="s">
        <v>15844</v>
      </c>
      <c r="D38128" s="1" t="s">
        <v>15859</v>
      </c>
    </row>
    <row r="38129" spans="1:4" x14ac:dyDescent="0.25">
      <c r="A38129" s="1" t="s">
        <v>3956</v>
      </c>
      <c r="B38129" s="1" t="s">
        <v>1</v>
      </c>
      <c r="C38129" s="1" t="s">
        <v>15844</v>
      </c>
      <c r="D38129" s="1" t="s">
        <v>15847</v>
      </c>
    </row>
    <row r="38130" spans="1:4" x14ac:dyDescent="0.25">
      <c r="A38130" s="1" t="s">
        <v>1597</v>
      </c>
      <c r="B38130" s="1" t="s">
        <v>1</v>
      </c>
      <c r="C38130" s="1" t="s">
        <v>15844</v>
      </c>
      <c r="D38130" s="1" t="s">
        <v>15856</v>
      </c>
    </row>
    <row r="38131" spans="1:4" x14ac:dyDescent="0.25">
      <c r="A38131" s="1" t="s">
        <v>17115</v>
      </c>
      <c r="B38131" s="1" t="s">
        <v>1</v>
      </c>
      <c r="C38131" s="1" t="s">
        <v>15844</v>
      </c>
      <c r="D38131" s="1" t="s">
        <v>15855</v>
      </c>
    </row>
    <row r="38132" spans="1:4" x14ac:dyDescent="0.25">
      <c r="A38132" s="1" t="s">
        <v>1790</v>
      </c>
      <c r="B38132" s="1" t="s">
        <v>1</v>
      </c>
      <c r="C38132" s="1" t="s">
        <v>15844</v>
      </c>
      <c r="D38132" s="1" t="s">
        <v>15908</v>
      </c>
    </row>
    <row r="38133" spans="1:4" x14ac:dyDescent="0.25">
      <c r="A38133" s="1" t="s">
        <v>17116</v>
      </c>
      <c r="B38133" s="1" t="s">
        <v>1</v>
      </c>
      <c r="C38133" s="1" t="s">
        <v>15844</v>
      </c>
      <c r="D38133" s="1" t="s">
        <v>15844</v>
      </c>
    </row>
    <row r="38134" spans="1:4" x14ac:dyDescent="0.25">
      <c r="A38134" s="1" t="s">
        <v>1382</v>
      </c>
      <c r="B38134" s="1" t="s">
        <v>1</v>
      </c>
      <c r="C38134" s="1" t="s">
        <v>15844</v>
      </c>
      <c r="D38134" s="1" t="s">
        <v>15891</v>
      </c>
    </row>
    <row r="38135" spans="1:4" x14ac:dyDescent="0.25">
      <c r="A38135" s="1" t="s">
        <v>17117</v>
      </c>
      <c r="B38135" s="1" t="s">
        <v>1</v>
      </c>
      <c r="C38135" s="1" t="s">
        <v>15844</v>
      </c>
      <c r="D38135" s="1" t="s">
        <v>15857</v>
      </c>
    </row>
    <row r="38136" spans="1:4" x14ac:dyDescent="0.25">
      <c r="A38136" s="1" t="s">
        <v>17118</v>
      </c>
      <c r="B38136" s="1" t="s">
        <v>1</v>
      </c>
      <c r="C38136" s="1" t="s">
        <v>15844</v>
      </c>
      <c r="D38136" s="1" t="s">
        <v>15877</v>
      </c>
    </row>
    <row r="38137" spans="1:4" x14ac:dyDescent="0.25">
      <c r="A38137" s="1" t="s">
        <v>2914</v>
      </c>
      <c r="B38137" s="1" t="s">
        <v>1</v>
      </c>
      <c r="C38137" s="1" t="s">
        <v>15844</v>
      </c>
      <c r="D38137" s="1" t="s">
        <v>15864</v>
      </c>
    </row>
    <row r="38138" spans="1:4" x14ac:dyDescent="0.25">
      <c r="A38138" s="1" t="s">
        <v>17119</v>
      </c>
      <c r="B38138" s="1" t="s">
        <v>1</v>
      </c>
      <c r="C38138" s="1" t="s">
        <v>15844</v>
      </c>
      <c r="D38138" s="1" t="s">
        <v>15857</v>
      </c>
    </row>
    <row r="38139" spans="1:4" x14ac:dyDescent="0.25">
      <c r="A38139" s="1" t="s">
        <v>17120</v>
      </c>
      <c r="B38139" s="1" t="s">
        <v>1</v>
      </c>
      <c r="C38139" s="1" t="s">
        <v>15844</v>
      </c>
      <c r="D38139" s="1" t="s">
        <v>15857</v>
      </c>
    </row>
    <row r="38140" spans="1:4" x14ac:dyDescent="0.25">
      <c r="A38140" s="1" t="s">
        <v>13843</v>
      </c>
      <c r="B38140" s="1" t="s">
        <v>1</v>
      </c>
      <c r="C38140" s="1" t="s">
        <v>15844</v>
      </c>
      <c r="D38140" s="1" t="s">
        <v>15857</v>
      </c>
    </row>
    <row r="38141" spans="1:4" x14ac:dyDescent="0.25">
      <c r="A38141" s="1" t="s">
        <v>931</v>
      </c>
      <c r="B38141" s="1" t="s">
        <v>1</v>
      </c>
      <c r="C38141" s="1" t="s">
        <v>15844</v>
      </c>
      <c r="D38141" s="1" t="s">
        <v>15851</v>
      </c>
    </row>
    <row r="38142" spans="1:4" x14ac:dyDescent="0.25">
      <c r="A38142" s="1" t="s">
        <v>17121</v>
      </c>
      <c r="B38142" s="1" t="s">
        <v>1</v>
      </c>
      <c r="C38142" s="1" t="s">
        <v>15844</v>
      </c>
      <c r="D38142" s="1" t="s">
        <v>15860</v>
      </c>
    </row>
    <row r="38143" spans="1:4" x14ac:dyDescent="0.25">
      <c r="A38143" s="1" t="s">
        <v>112</v>
      </c>
      <c r="B38143" s="1" t="s">
        <v>1</v>
      </c>
      <c r="C38143" s="1" t="s">
        <v>15844</v>
      </c>
      <c r="D38143" s="1" t="s">
        <v>15860</v>
      </c>
    </row>
    <row r="38144" spans="1:4" x14ac:dyDescent="0.25">
      <c r="A38144" s="1" t="s">
        <v>16896</v>
      </c>
      <c r="B38144" s="1" t="s">
        <v>1</v>
      </c>
      <c r="C38144" s="1" t="s">
        <v>15844</v>
      </c>
      <c r="D38144" s="1" t="s">
        <v>15845</v>
      </c>
    </row>
    <row r="38145" spans="1:4" x14ac:dyDescent="0.25">
      <c r="A38145" s="1" t="s">
        <v>145</v>
      </c>
      <c r="B38145" s="1" t="s">
        <v>1</v>
      </c>
      <c r="C38145" s="1" t="s">
        <v>15844</v>
      </c>
      <c r="D38145" s="1" t="s">
        <v>15891</v>
      </c>
    </row>
    <row r="38146" spans="1:4" x14ac:dyDescent="0.25">
      <c r="A38146" s="1" t="s">
        <v>17122</v>
      </c>
      <c r="B38146" s="1" t="s">
        <v>1</v>
      </c>
      <c r="C38146" s="1" t="s">
        <v>15844</v>
      </c>
      <c r="D38146" s="1" t="s">
        <v>15857</v>
      </c>
    </row>
    <row r="38147" spans="1:4" x14ac:dyDescent="0.25">
      <c r="A38147" s="1" t="s">
        <v>17123</v>
      </c>
      <c r="B38147" s="1" t="s">
        <v>1</v>
      </c>
      <c r="C38147" s="1" t="s">
        <v>15844</v>
      </c>
      <c r="D38147" s="1" t="s">
        <v>15869</v>
      </c>
    </row>
    <row r="38148" spans="1:4" x14ac:dyDescent="0.25">
      <c r="A38148" s="1" t="s">
        <v>17124</v>
      </c>
      <c r="B38148" s="1" t="s">
        <v>1</v>
      </c>
      <c r="C38148" s="1" t="s">
        <v>15844</v>
      </c>
      <c r="D38148" s="1" t="s">
        <v>15877</v>
      </c>
    </row>
    <row r="38149" spans="1:4" x14ac:dyDescent="0.25">
      <c r="A38149" s="1" t="s">
        <v>844</v>
      </c>
      <c r="B38149" s="1" t="s">
        <v>1</v>
      </c>
      <c r="C38149" s="1" t="s">
        <v>15844</v>
      </c>
      <c r="D38149" s="1" t="s">
        <v>15857</v>
      </c>
    </row>
    <row r="38150" spans="1:4" x14ac:dyDescent="0.25">
      <c r="A38150" s="1" t="s">
        <v>2952</v>
      </c>
      <c r="B38150" s="1" t="s">
        <v>1</v>
      </c>
      <c r="C38150" s="1" t="s">
        <v>15844</v>
      </c>
      <c r="D38150" s="1" t="s">
        <v>15857</v>
      </c>
    </row>
    <row r="38151" spans="1:4" x14ac:dyDescent="0.25">
      <c r="A38151" s="1" t="s">
        <v>5361</v>
      </c>
      <c r="B38151" s="1" t="s">
        <v>1</v>
      </c>
      <c r="C38151" s="1" t="s">
        <v>15844</v>
      </c>
      <c r="D38151" s="1" t="s">
        <v>15873</v>
      </c>
    </row>
    <row r="38152" spans="1:4" x14ac:dyDescent="0.25">
      <c r="A38152" s="1" t="s">
        <v>17125</v>
      </c>
      <c r="B38152" s="1" t="s">
        <v>1</v>
      </c>
      <c r="C38152" s="1" t="s">
        <v>15844</v>
      </c>
      <c r="D38152" s="1" t="s">
        <v>15851</v>
      </c>
    </row>
    <row r="38153" spans="1:4" x14ac:dyDescent="0.25">
      <c r="A38153" s="1" t="s">
        <v>13516</v>
      </c>
      <c r="B38153" s="1" t="s">
        <v>1</v>
      </c>
      <c r="C38153" s="1" t="s">
        <v>15844</v>
      </c>
      <c r="D38153" s="1" t="s">
        <v>15852</v>
      </c>
    </row>
    <row r="38154" spans="1:4" x14ac:dyDescent="0.25">
      <c r="A38154" s="1" t="s">
        <v>17126</v>
      </c>
      <c r="B38154" s="1" t="s">
        <v>1</v>
      </c>
      <c r="C38154" s="1" t="s">
        <v>15844</v>
      </c>
      <c r="D38154" s="1" t="s">
        <v>15852</v>
      </c>
    </row>
    <row r="38155" spans="1:4" x14ac:dyDescent="0.25">
      <c r="A38155" s="1" t="s">
        <v>12</v>
      </c>
      <c r="B38155" s="1" t="s">
        <v>1</v>
      </c>
      <c r="C38155" s="1" t="s">
        <v>15844</v>
      </c>
      <c r="D38155" s="1" t="s">
        <v>15853</v>
      </c>
    </row>
    <row r="38156" spans="1:4" x14ac:dyDescent="0.25">
      <c r="A38156" s="1" t="s">
        <v>8280</v>
      </c>
      <c r="B38156" s="1" t="s">
        <v>1</v>
      </c>
      <c r="C38156" s="1" t="s">
        <v>15844</v>
      </c>
      <c r="D38156" s="1" t="s">
        <v>15849</v>
      </c>
    </row>
    <row r="38157" spans="1:4" x14ac:dyDescent="0.25">
      <c r="A38157" s="1" t="s">
        <v>10022</v>
      </c>
      <c r="B38157" s="1" t="s">
        <v>1</v>
      </c>
      <c r="C38157" s="1" t="s">
        <v>15844</v>
      </c>
      <c r="D38157" s="1" t="s">
        <v>15877</v>
      </c>
    </row>
    <row r="38158" spans="1:4" x14ac:dyDescent="0.25">
      <c r="A38158" s="1" t="s">
        <v>17127</v>
      </c>
      <c r="B38158" s="1" t="s">
        <v>1</v>
      </c>
      <c r="C38158" s="1" t="s">
        <v>15844</v>
      </c>
      <c r="D38158" s="1" t="s">
        <v>15852</v>
      </c>
    </row>
    <row r="38159" spans="1:4" x14ac:dyDescent="0.25">
      <c r="A38159" s="1" t="s">
        <v>17128</v>
      </c>
      <c r="B38159" s="1" t="s">
        <v>1</v>
      </c>
      <c r="C38159" s="1" t="s">
        <v>15844</v>
      </c>
      <c r="D38159" s="1" t="s">
        <v>15886</v>
      </c>
    </row>
    <row r="38160" spans="1:4" x14ac:dyDescent="0.25">
      <c r="A38160" s="1" t="s">
        <v>17129</v>
      </c>
      <c r="B38160" s="1" t="s">
        <v>1</v>
      </c>
      <c r="C38160" s="1" t="s">
        <v>15844</v>
      </c>
      <c r="D38160" s="1" t="s">
        <v>15908</v>
      </c>
    </row>
    <row r="38161" spans="1:4" x14ac:dyDescent="0.25">
      <c r="A38161" s="1" t="s">
        <v>17130</v>
      </c>
      <c r="B38161" s="1" t="s">
        <v>1</v>
      </c>
      <c r="C38161" s="1" t="s">
        <v>15844</v>
      </c>
      <c r="D38161" s="1" t="s">
        <v>15869</v>
      </c>
    </row>
    <row r="38162" spans="1:4" x14ac:dyDescent="0.25">
      <c r="A38162" s="1" t="s">
        <v>4706</v>
      </c>
      <c r="B38162" s="1" t="s">
        <v>1</v>
      </c>
      <c r="C38162" s="1" t="s">
        <v>15844</v>
      </c>
      <c r="D38162" s="1" t="s">
        <v>15864</v>
      </c>
    </row>
    <row r="38163" spans="1:4" x14ac:dyDescent="0.25">
      <c r="A38163" s="1" t="s">
        <v>17131</v>
      </c>
      <c r="B38163" s="1" t="s">
        <v>1</v>
      </c>
      <c r="C38163" s="1" t="s">
        <v>15844</v>
      </c>
      <c r="D38163" s="1" t="s">
        <v>15852</v>
      </c>
    </row>
    <row r="38164" spans="1:4" x14ac:dyDescent="0.25">
      <c r="A38164" s="1" t="s">
        <v>17132</v>
      </c>
      <c r="B38164" s="1" t="s">
        <v>1</v>
      </c>
      <c r="C38164" s="1" t="s">
        <v>15844</v>
      </c>
      <c r="D38164" s="1" t="s">
        <v>15851</v>
      </c>
    </row>
    <row r="38165" spans="1:4" x14ac:dyDescent="0.25">
      <c r="A38165" s="1" t="s">
        <v>1378</v>
      </c>
      <c r="B38165" s="1" t="s">
        <v>1</v>
      </c>
      <c r="C38165" s="1" t="s">
        <v>15844</v>
      </c>
      <c r="D38165" s="1" t="s">
        <v>15857</v>
      </c>
    </row>
    <row r="38166" spans="1:4" x14ac:dyDescent="0.25">
      <c r="A38166" s="1" t="s">
        <v>2795</v>
      </c>
      <c r="B38166" s="1" t="s">
        <v>1</v>
      </c>
      <c r="C38166" s="1" t="s">
        <v>15844</v>
      </c>
      <c r="D38166" s="1" t="s">
        <v>15853</v>
      </c>
    </row>
    <row r="38167" spans="1:4" x14ac:dyDescent="0.25">
      <c r="A38167" s="1" t="s">
        <v>17133</v>
      </c>
      <c r="B38167" s="1" t="s">
        <v>1</v>
      </c>
      <c r="C38167" s="1" t="s">
        <v>15844</v>
      </c>
      <c r="D38167" s="1" t="s">
        <v>15860</v>
      </c>
    </row>
    <row r="38168" spans="1:4" x14ac:dyDescent="0.25">
      <c r="A38168" s="1" t="s">
        <v>407</v>
      </c>
      <c r="B38168" s="1" t="s">
        <v>1</v>
      </c>
      <c r="C38168" s="1" t="s">
        <v>15844</v>
      </c>
      <c r="D38168" s="1" t="s">
        <v>15915</v>
      </c>
    </row>
    <row r="38169" spans="1:4" x14ac:dyDescent="0.25">
      <c r="A38169" s="1" t="s">
        <v>135</v>
      </c>
      <c r="B38169" s="1" t="s">
        <v>1</v>
      </c>
      <c r="C38169" s="1" t="s">
        <v>15844</v>
      </c>
      <c r="D38169" s="1" t="s">
        <v>15860</v>
      </c>
    </row>
    <row r="38170" spans="1:4" x14ac:dyDescent="0.25">
      <c r="A38170" s="1" t="s">
        <v>4161</v>
      </c>
      <c r="B38170" s="1" t="s">
        <v>1</v>
      </c>
      <c r="C38170" s="1" t="s">
        <v>15844</v>
      </c>
      <c r="D38170" s="1" t="s">
        <v>15859</v>
      </c>
    </row>
    <row r="38171" spans="1:4" x14ac:dyDescent="0.25">
      <c r="A38171" s="1" t="s">
        <v>422</v>
      </c>
      <c r="B38171" s="1" t="s">
        <v>1</v>
      </c>
      <c r="C38171" s="1" t="s">
        <v>15844</v>
      </c>
      <c r="D38171" s="1" t="s">
        <v>15864</v>
      </c>
    </row>
    <row r="38172" spans="1:4" x14ac:dyDescent="0.25">
      <c r="A38172" s="1" t="s">
        <v>17134</v>
      </c>
      <c r="B38172" s="1" t="s">
        <v>1</v>
      </c>
      <c r="C38172" s="1" t="s">
        <v>15844</v>
      </c>
      <c r="D38172" s="1" t="s">
        <v>15891</v>
      </c>
    </row>
    <row r="38173" spans="1:4" x14ac:dyDescent="0.25">
      <c r="A38173" s="1" t="s">
        <v>17135</v>
      </c>
      <c r="B38173" s="1" t="s">
        <v>1</v>
      </c>
      <c r="C38173" s="1" t="s">
        <v>15844</v>
      </c>
      <c r="D38173" s="1" t="s">
        <v>15858</v>
      </c>
    </row>
    <row r="38174" spans="1:4" x14ac:dyDescent="0.25">
      <c r="A38174" s="1" t="s">
        <v>17136</v>
      </c>
      <c r="B38174" s="1" t="s">
        <v>1</v>
      </c>
      <c r="C38174" s="1" t="s">
        <v>15844</v>
      </c>
      <c r="D38174" s="1" t="s">
        <v>15857</v>
      </c>
    </row>
    <row r="38175" spans="1:4" x14ac:dyDescent="0.25">
      <c r="A38175" s="1" t="s">
        <v>17137</v>
      </c>
      <c r="B38175" s="1" t="s">
        <v>1</v>
      </c>
      <c r="C38175" s="1" t="s">
        <v>15844</v>
      </c>
      <c r="D38175" s="1" t="s">
        <v>15859</v>
      </c>
    </row>
    <row r="38176" spans="1:4" x14ac:dyDescent="0.25">
      <c r="A38176" s="1" t="s">
        <v>789</v>
      </c>
      <c r="B38176" s="1" t="s">
        <v>1</v>
      </c>
      <c r="C38176" s="1" t="s">
        <v>15844</v>
      </c>
      <c r="D38176" s="1" t="s">
        <v>15851</v>
      </c>
    </row>
    <row r="38177" spans="1:4" x14ac:dyDescent="0.25">
      <c r="A38177" s="1" t="s">
        <v>794</v>
      </c>
      <c r="B38177" s="1" t="s">
        <v>1</v>
      </c>
      <c r="C38177" s="1" t="s">
        <v>15844</v>
      </c>
      <c r="D38177" s="1" t="s">
        <v>15856</v>
      </c>
    </row>
    <row r="38178" spans="1:4" x14ac:dyDescent="0.25">
      <c r="A38178" s="1" t="s">
        <v>77</v>
      </c>
      <c r="B38178" s="1" t="s">
        <v>1</v>
      </c>
      <c r="C38178" s="1" t="s">
        <v>15844</v>
      </c>
      <c r="D38178" s="1" t="s">
        <v>15858</v>
      </c>
    </row>
    <row r="38179" spans="1:4" x14ac:dyDescent="0.25">
      <c r="A38179" s="1" t="s">
        <v>17138</v>
      </c>
      <c r="B38179" s="1" t="s">
        <v>1</v>
      </c>
      <c r="C38179" s="1" t="s">
        <v>15844</v>
      </c>
      <c r="D38179" s="1" t="s">
        <v>15844</v>
      </c>
    </row>
    <row r="38180" spans="1:4" x14ac:dyDescent="0.25">
      <c r="A38180" s="1" t="s">
        <v>17139</v>
      </c>
      <c r="B38180" s="1" t="s">
        <v>1</v>
      </c>
      <c r="C38180" s="1" t="s">
        <v>15844</v>
      </c>
      <c r="D38180" s="1" t="s">
        <v>15869</v>
      </c>
    </row>
    <row r="38181" spans="1:4" x14ac:dyDescent="0.25">
      <c r="A38181" s="1" t="s">
        <v>17140</v>
      </c>
      <c r="B38181" s="1" t="s">
        <v>1</v>
      </c>
      <c r="C38181" s="1" t="s">
        <v>15844</v>
      </c>
      <c r="D38181" s="1" t="s">
        <v>15845</v>
      </c>
    </row>
    <row r="38182" spans="1:4" x14ac:dyDescent="0.25">
      <c r="A38182" s="1" t="s">
        <v>17141</v>
      </c>
      <c r="B38182" s="1" t="s">
        <v>1</v>
      </c>
      <c r="C38182" s="1" t="s">
        <v>15844</v>
      </c>
      <c r="D38182" s="1" t="s">
        <v>15891</v>
      </c>
    </row>
    <row r="38183" spans="1:4" x14ac:dyDescent="0.25">
      <c r="A38183" s="1" t="s">
        <v>17142</v>
      </c>
      <c r="B38183" s="1" t="s">
        <v>1</v>
      </c>
      <c r="C38183" s="1" t="s">
        <v>15844</v>
      </c>
      <c r="D38183" s="1" t="s">
        <v>15851</v>
      </c>
    </row>
    <row r="38184" spans="1:4" x14ac:dyDescent="0.25">
      <c r="A38184" s="1" t="s">
        <v>10049</v>
      </c>
      <c r="B38184" s="1" t="s">
        <v>1</v>
      </c>
      <c r="C38184" s="1" t="s">
        <v>15844</v>
      </c>
      <c r="D38184" s="1" t="s">
        <v>15877</v>
      </c>
    </row>
    <row r="38185" spans="1:4" x14ac:dyDescent="0.25">
      <c r="A38185" s="1" t="s">
        <v>524</v>
      </c>
      <c r="B38185" s="1" t="s">
        <v>1</v>
      </c>
      <c r="C38185" s="1" t="s">
        <v>15844</v>
      </c>
      <c r="D38185" s="1" t="s">
        <v>15855</v>
      </c>
    </row>
    <row r="38186" spans="1:4" x14ac:dyDescent="0.25">
      <c r="A38186" s="1" t="s">
        <v>17143</v>
      </c>
      <c r="B38186" s="1" t="s">
        <v>1</v>
      </c>
      <c r="C38186" s="1" t="s">
        <v>15844</v>
      </c>
      <c r="D38186" s="1" t="s">
        <v>15857</v>
      </c>
    </row>
    <row r="38187" spans="1:4" x14ac:dyDescent="0.25">
      <c r="A38187" s="1" t="s">
        <v>10551</v>
      </c>
      <c r="B38187" s="1" t="s">
        <v>1</v>
      </c>
      <c r="C38187" s="1" t="s">
        <v>15844</v>
      </c>
      <c r="D38187" s="1" t="s">
        <v>15859</v>
      </c>
    </row>
    <row r="38188" spans="1:4" x14ac:dyDescent="0.25">
      <c r="A38188" s="1" t="s">
        <v>17144</v>
      </c>
      <c r="B38188" s="1" t="s">
        <v>1</v>
      </c>
      <c r="C38188" s="1" t="s">
        <v>15844</v>
      </c>
      <c r="D38188" s="1" t="s">
        <v>15877</v>
      </c>
    </row>
    <row r="38189" spans="1:4" x14ac:dyDescent="0.25">
      <c r="A38189" s="1" t="s">
        <v>1123</v>
      </c>
      <c r="B38189" s="1" t="s">
        <v>1</v>
      </c>
      <c r="C38189" s="1" t="s">
        <v>15844</v>
      </c>
      <c r="D38189" s="1" t="s">
        <v>15858</v>
      </c>
    </row>
    <row r="38190" spans="1:4" x14ac:dyDescent="0.25">
      <c r="A38190" s="1" t="s">
        <v>17145</v>
      </c>
      <c r="B38190" s="1" t="s">
        <v>1</v>
      </c>
      <c r="C38190" s="1" t="s">
        <v>15844</v>
      </c>
      <c r="D38190" s="1" t="s">
        <v>15877</v>
      </c>
    </row>
    <row r="38191" spans="1:4" x14ac:dyDescent="0.25">
      <c r="A38191" s="1" t="s">
        <v>2533</v>
      </c>
      <c r="B38191" s="1" t="s">
        <v>1</v>
      </c>
      <c r="C38191" s="1" t="s">
        <v>15844</v>
      </c>
      <c r="D38191" s="1" t="s">
        <v>15886</v>
      </c>
    </row>
    <row r="38192" spans="1:4" x14ac:dyDescent="0.25">
      <c r="A38192" s="1" t="s">
        <v>85</v>
      </c>
      <c r="B38192" s="1" t="s">
        <v>1</v>
      </c>
      <c r="C38192" s="1" t="s">
        <v>15844</v>
      </c>
      <c r="D38192" s="1" t="s">
        <v>15859</v>
      </c>
    </row>
    <row r="38193" spans="1:4" x14ac:dyDescent="0.25">
      <c r="A38193" s="1" t="s">
        <v>17146</v>
      </c>
      <c r="B38193" s="1" t="s">
        <v>1</v>
      </c>
      <c r="C38193" s="1" t="s">
        <v>15844</v>
      </c>
      <c r="D38193" s="1" t="s">
        <v>15857</v>
      </c>
    </row>
    <row r="38194" spans="1:4" x14ac:dyDescent="0.25">
      <c r="A38194" s="1" t="s">
        <v>17147</v>
      </c>
      <c r="B38194" s="1" t="s">
        <v>1</v>
      </c>
      <c r="C38194" s="1" t="s">
        <v>15844</v>
      </c>
      <c r="D38194" s="1" t="s">
        <v>15851</v>
      </c>
    </row>
    <row r="38195" spans="1:4" x14ac:dyDescent="0.25">
      <c r="A38195" s="1" t="s">
        <v>309</v>
      </c>
      <c r="B38195" s="1" t="s">
        <v>1</v>
      </c>
      <c r="C38195" s="1" t="s">
        <v>15844</v>
      </c>
      <c r="D38195" s="1" t="s">
        <v>15860</v>
      </c>
    </row>
    <row r="38196" spans="1:4" x14ac:dyDescent="0.25">
      <c r="A38196" s="1" t="s">
        <v>11830</v>
      </c>
      <c r="B38196" s="1" t="s">
        <v>1</v>
      </c>
      <c r="C38196" s="1" t="s">
        <v>15844</v>
      </c>
      <c r="D38196" s="1" t="s">
        <v>15869</v>
      </c>
    </row>
    <row r="38197" spans="1:4" x14ac:dyDescent="0.25">
      <c r="A38197" s="1" t="s">
        <v>14814</v>
      </c>
      <c r="B38197" s="1" t="s">
        <v>1</v>
      </c>
      <c r="C38197" s="1" t="s">
        <v>15844</v>
      </c>
      <c r="D38197" s="1" t="s">
        <v>15859</v>
      </c>
    </row>
    <row r="38198" spans="1:4" x14ac:dyDescent="0.25">
      <c r="A38198" s="1" t="s">
        <v>17148</v>
      </c>
      <c r="B38198" s="1" t="s">
        <v>1</v>
      </c>
      <c r="C38198" s="1" t="s">
        <v>15844</v>
      </c>
      <c r="D38198" s="1" t="s">
        <v>15853</v>
      </c>
    </row>
    <row r="38199" spans="1:4" x14ac:dyDescent="0.25">
      <c r="A38199" s="1" t="s">
        <v>712</v>
      </c>
      <c r="B38199" s="1" t="s">
        <v>1</v>
      </c>
      <c r="C38199" s="1" t="s">
        <v>15844</v>
      </c>
      <c r="D38199" s="1" t="s">
        <v>15851</v>
      </c>
    </row>
    <row r="38200" spans="1:4" x14ac:dyDescent="0.25">
      <c r="A38200" s="1" t="s">
        <v>17149</v>
      </c>
      <c r="B38200" s="1" t="s">
        <v>1</v>
      </c>
      <c r="C38200" s="1" t="s">
        <v>15844</v>
      </c>
      <c r="D38200" s="1" t="s">
        <v>15851</v>
      </c>
    </row>
    <row r="38201" spans="1:4" x14ac:dyDescent="0.25">
      <c r="A38201" s="1" t="s">
        <v>6034</v>
      </c>
      <c r="B38201" s="1" t="s">
        <v>1</v>
      </c>
      <c r="C38201" s="1" t="s">
        <v>15844</v>
      </c>
      <c r="D38201" s="1" t="s">
        <v>15851</v>
      </c>
    </row>
    <row r="38202" spans="1:4" x14ac:dyDescent="0.25">
      <c r="A38202" s="1" t="s">
        <v>17150</v>
      </c>
      <c r="B38202" s="1" t="s">
        <v>1</v>
      </c>
      <c r="C38202" s="1" t="s">
        <v>15844</v>
      </c>
      <c r="D38202" s="1" t="s">
        <v>15858</v>
      </c>
    </row>
    <row r="38203" spans="1:4" x14ac:dyDescent="0.25">
      <c r="A38203" s="1" t="s">
        <v>10292</v>
      </c>
      <c r="B38203" s="1" t="s">
        <v>1</v>
      </c>
      <c r="C38203" s="1" t="s">
        <v>15844</v>
      </c>
      <c r="D38203" s="1" t="s">
        <v>15886</v>
      </c>
    </row>
    <row r="38204" spans="1:4" x14ac:dyDescent="0.25">
      <c r="A38204" s="1" t="s">
        <v>17151</v>
      </c>
      <c r="B38204" s="1" t="s">
        <v>1</v>
      </c>
      <c r="C38204" s="1" t="s">
        <v>15844</v>
      </c>
      <c r="D38204" s="1" t="s">
        <v>15877</v>
      </c>
    </row>
    <row r="38205" spans="1:4" x14ac:dyDescent="0.25">
      <c r="A38205" s="1" t="s">
        <v>9961</v>
      </c>
      <c r="B38205" s="1" t="s">
        <v>1</v>
      </c>
      <c r="C38205" s="1" t="s">
        <v>15844</v>
      </c>
      <c r="D38205" s="1" t="s">
        <v>15855</v>
      </c>
    </row>
    <row r="38206" spans="1:4" x14ac:dyDescent="0.25">
      <c r="A38206" s="1" t="s">
        <v>17152</v>
      </c>
      <c r="B38206" s="1" t="s">
        <v>1</v>
      </c>
      <c r="C38206" s="1" t="s">
        <v>15844</v>
      </c>
      <c r="D38206" s="1" t="s">
        <v>15891</v>
      </c>
    </row>
    <row r="38207" spans="1:4" x14ac:dyDescent="0.25">
      <c r="A38207" s="1" t="s">
        <v>1584</v>
      </c>
      <c r="B38207" s="1" t="s">
        <v>1</v>
      </c>
      <c r="C38207" s="1" t="s">
        <v>15844</v>
      </c>
      <c r="D38207" s="1" t="s">
        <v>15877</v>
      </c>
    </row>
    <row r="38208" spans="1:4" x14ac:dyDescent="0.25">
      <c r="A38208" s="1" t="s">
        <v>17153</v>
      </c>
      <c r="B38208" s="1" t="s">
        <v>1</v>
      </c>
      <c r="C38208" s="1" t="s">
        <v>15844</v>
      </c>
      <c r="D38208" s="1" t="s">
        <v>15891</v>
      </c>
    </row>
    <row r="38209" spans="1:4" x14ac:dyDescent="0.25">
      <c r="A38209" s="1" t="s">
        <v>2356</v>
      </c>
      <c r="B38209" s="1" t="s">
        <v>1</v>
      </c>
      <c r="C38209" s="1" t="s">
        <v>15844</v>
      </c>
      <c r="D38209" s="1" t="s">
        <v>15877</v>
      </c>
    </row>
    <row r="38210" spans="1:4" x14ac:dyDescent="0.25">
      <c r="A38210" s="1" t="s">
        <v>6955</v>
      </c>
      <c r="B38210" s="1" t="s">
        <v>1</v>
      </c>
      <c r="C38210" s="1" t="s">
        <v>15844</v>
      </c>
      <c r="D38210" s="1" t="s">
        <v>15857</v>
      </c>
    </row>
    <row r="38211" spans="1:4" x14ac:dyDescent="0.25">
      <c r="A38211" s="1" t="s">
        <v>1681</v>
      </c>
      <c r="B38211" s="1" t="s">
        <v>1</v>
      </c>
      <c r="C38211" s="1" t="s">
        <v>15844</v>
      </c>
      <c r="D38211" s="1" t="s">
        <v>15845</v>
      </c>
    </row>
    <row r="38212" spans="1:4" x14ac:dyDescent="0.25">
      <c r="A38212" s="1" t="s">
        <v>12693</v>
      </c>
      <c r="B38212" s="1" t="s">
        <v>1</v>
      </c>
      <c r="C38212" s="1" t="s">
        <v>15844</v>
      </c>
      <c r="D38212" s="1" t="s">
        <v>15847</v>
      </c>
    </row>
    <row r="38213" spans="1:4" x14ac:dyDescent="0.25">
      <c r="A38213" s="1" t="s">
        <v>3886</v>
      </c>
      <c r="B38213" s="1" t="s">
        <v>1</v>
      </c>
      <c r="C38213" s="1" t="s">
        <v>15844</v>
      </c>
      <c r="D38213" s="1" t="s">
        <v>15845</v>
      </c>
    </row>
    <row r="38214" spans="1:4" x14ac:dyDescent="0.25">
      <c r="A38214" s="1" t="s">
        <v>17154</v>
      </c>
      <c r="B38214" s="1" t="s">
        <v>1</v>
      </c>
      <c r="C38214" s="1" t="s">
        <v>15844</v>
      </c>
      <c r="D38214" s="1" t="s">
        <v>15853</v>
      </c>
    </row>
    <row r="38215" spans="1:4" x14ac:dyDescent="0.25">
      <c r="A38215" s="1" t="s">
        <v>1035</v>
      </c>
      <c r="B38215" s="1" t="s">
        <v>1</v>
      </c>
      <c r="C38215" s="1" t="s">
        <v>15844</v>
      </c>
      <c r="D38215" s="1" t="s">
        <v>15853</v>
      </c>
    </row>
    <row r="38216" spans="1:4" x14ac:dyDescent="0.25">
      <c r="A38216" s="1" t="s">
        <v>17155</v>
      </c>
      <c r="B38216" s="1" t="s">
        <v>1</v>
      </c>
      <c r="C38216" s="1" t="s">
        <v>15844</v>
      </c>
      <c r="D38216" s="1" t="s">
        <v>15857</v>
      </c>
    </row>
    <row r="38217" spans="1:4" x14ac:dyDescent="0.25">
      <c r="A38217" s="1" t="s">
        <v>7292</v>
      </c>
      <c r="B38217" s="1" t="s">
        <v>1</v>
      </c>
      <c r="C38217" s="1" t="s">
        <v>15844</v>
      </c>
      <c r="D38217" s="1" t="s">
        <v>15857</v>
      </c>
    </row>
    <row r="38218" spans="1:4" x14ac:dyDescent="0.25">
      <c r="A38218" s="1" t="s">
        <v>2443</v>
      </c>
      <c r="B38218" s="1" t="s">
        <v>1</v>
      </c>
      <c r="C38218" s="1" t="s">
        <v>15844</v>
      </c>
      <c r="D38218" s="1" t="s">
        <v>15891</v>
      </c>
    </row>
    <row r="38219" spans="1:4" x14ac:dyDescent="0.25">
      <c r="A38219" s="1" t="s">
        <v>17156</v>
      </c>
      <c r="B38219" s="1" t="s">
        <v>1</v>
      </c>
      <c r="C38219" s="1" t="s">
        <v>15844</v>
      </c>
      <c r="D38219" s="1" t="s">
        <v>15849</v>
      </c>
    </row>
    <row r="38220" spans="1:4" x14ac:dyDescent="0.25">
      <c r="A38220" s="1" t="s">
        <v>1554</v>
      </c>
      <c r="B38220" s="1" t="s">
        <v>1</v>
      </c>
      <c r="C38220" s="1" t="s">
        <v>15844</v>
      </c>
      <c r="D38220" s="1" t="s">
        <v>15877</v>
      </c>
    </row>
    <row r="38221" spans="1:4" x14ac:dyDescent="0.25">
      <c r="A38221" s="1" t="s">
        <v>8899</v>
      </c>
      <c r="B38221" s="1" t="s">
        <v>1</v>
      </c>
      <c r="C38221" s="1" t="s">
        <v>15844</v>
      </c>
      <c r="D38221" s="1" t="s">
        <v>15845</v>
      </c>
    </row>
    <row r="38222" spans="1:4" x14ac:dyDescent="0.25">
      <c r="A38222" s="1" t="s">
        <v>17157</v>
      </c>
      <c r="B38222" s="1" t="s">
        <v>1</v>
      </c>
      <c r="C38222" s="1" t="s">
        <v>15844</v>
      </c>
      <c r="D38222" s="1" t="s">
        <v>15852</v>
      </c>
    </row>
    <row r="38223" spans="1:4" x14ac:dyDescent="0.25">
      <c r="A38223" s="1" t="s">
        <v>4191</v>
      </c>
      <c r="B38223" s="1" t="s">
        <v>1</v>
      </c>
      <c r="C38223" s="1" t="s">
        <v>15844</v>
      </c>
      <c r="D38223" s="1" t="s">
        <v>15857</v>
      </c>
    </row>
    <row r="38224" spans="1:4" x14ac:dyDescent="0.25">
      <c r="A38224" s="1" t="s">
        <v>84</v>
      </c>
      <c r="B38224" s="1" t="s">
        <v>1</v>
      </c>
      <c r="C38224" s="1" t="s">
        <v>15844</v>
      </c>
      <c r="D38224" s="1" t="s">
        <v>15857</v>
      </c>
    </row>
    <row r="38225" spans="1:4" x14ac:dyDescent="0.25">
      <c r="A38225" s="1" t="s">
        <v>17158</v>
      </c>
      <c r="B38225" s="1" t="s">
        <v>1</v>
      </c>
      <c r="C38225" s="1" t="s">
        <v>15844</v>
      </c>
      <c r="D38225" s="1" t="s">
        <v>15845</v>
      </c>
    </row>
    <row r="38226" spans="1:4" x14ac:dyDescent="0.25">
      <c r="A38226" s="1" t="s">
        <v>17159</v>
      </c>
      <c r="B38226" s="1" t="s">
        <v>1</v>
      </c>
      <c r="C38226" s="1" t="s">
        <v>15844</v>
      </c>
      <c r="D38226" s="1" t="s">
        <v>15877</v>
      </c>
    </row>
    <row r="38227" spans="1:4" x14ac:dyDescent="0.25">
      <c r="A38227" s="1" t="s">
        <v>600</v>
      </c>
      <c r="B38227" s="1" t="s">
        <v>1</v>
      </c>
      <c r="C38227" s="1" t="s">
        <v>15844</v>
      </c>
      <c r="D38227" s="1" t="s">
        <v>15853</v>
      </c>
    </row>
    <row r="38228" spans="1:4" x14ac:dyDescent="0.25">
      <c r="A38228" s="1" t="s">
        <v>17160</v>
      </c>
      <c r="B38228" s="1" t="s">
        <v>1</v>
      </c>
      <c r="C38228" s="1" t="s">
        <v>15844</v>
      </c>
      <c r="D38228" s="1" t="s">
        <v>15877</v>
      </c>
    </row>
    <row r="38229" spans="1:4" x14ac:dyDescent="0.25">
      <c r="A38229" s="1" t="s">
        <v>17161</v>
      </c>
      <c r="B38229" s="1" t="s">
        <v>1</v>
      </c>
      <c r="C38229" s="1" t="s">
        <v>15844</v>
      </c>
      <c r="D38229" s="1" t="s">
        <v>15877</v>
      </c>
    </row>
    <row r="38230" spans="1:4" x14ac:dyDescent="0.25">
      <c r="A38230" s="1" t="s">
        <v>6252</v>
      </c>
      <c r="B38230" s="1" t="s">
        <v>1</v>
      </c>
      <c r="C38230" s="1" t="s">
        <v>15844</v>
      </c>
      <c r="D38230" s="1" t="s">
        <v>15845</v>
      </c>
    </row>
    <row r="38231" spans="1:4" x14ac:dyDescent="0.25">
      <c r="A38231" s="1" t="s">
        <v>8349</v>
      </c>
      <c r="B38231" s="1" t="s">
        <v>1</v>
      </c>
      <c r="C38231" s="1" t="s">
        <v>15844</v>
      </c>
      <c r="D38231" s="1" t="s">
        <v>15860</v>
      </c>
    </row>
    <row r="38232" spans="1:4" x14ac:dyDescent="0.25">
      <c r="A38232" s="1" t="s">
        <v>10253</v>
      </c>
      <c r="B38232" s="1" t="s">
        <v>1</v>
      </c>
      <c r="C38232" s="1" t="s">
        <v>15844</v>
      </c>
      <c r="D38232" s="1" t="s">
        <v>15891</v>
      </c>
    </row>
    <row r="38233" spans="1:4" x14ac:dyDescent="0.25">
      <c r="A38233" s="1" t="s">
        <v>93</v>
      </c>
      <c r="B38233" s="1" t="s">
        <v>1</v>
      </c>
      <c r="C38233" s="1" t="s">
        <v>15844</v>
      </c>
      <c r="D38233" s="1" t="s">
        <v>15857</v>
      </c>
    </row>
    <row r="38234" spans="1:4" x14ac:dyDescent="0.25">
      <c r="A38234" s="1" t="s">
        <v>17162</v>
      </c>
      <c r="B38234" s="1" t="s">
        <v>1</v>
      </c>
      <c r="C38234" s="1" t="s">
        <v>15844</v>
      </c>
      <c r="D38234" s="1" t="s">
        <v>15852</v>
      </c>
    </row>
    <row r="38235" spans="1:4" x14ac:dyDescent="0.25">
      <c r="A38235" s="1" t="s">
        <v>17163</v>
      </c>
      <c r="B38235" s="1" t="s">
        <v>1</v>
      </c>
      <c r="C38235" s="1" t="s">
        <v>15844</v>
      </c>
      <c r="D38235" s="1" t="s">
        <v>15853</v>
      </c>
    </row>
    <row r="38236" spans="1:4" x14ac:dyDescent="0.25">
      <c r="A38236" s="1" t="s">
        <v>17164</v>
      </c>
      <c r="B38236" s="1" t="s">
        <v>1</v>
      </c>
      <c r="C38236" s="1" t="s">
        <v>15844</v>
      </c>
      <c r="D38236" s="1" t="s">
        <v>15908</v>
      </c>
    </row>
    <row r="38237" spans="1:4" x14ac:dyDescent="0.25">
      <c r="A38237" s="1" t="s">
        <v>2268</v>
      </c>
      <c r="B38237" s="1" t="s">
        <v>1</v>
      </c>
      <c r="C38237" s="1" t="s">
        <v>15844</v>
      </c>
      <c r="D38237" s="1" t="s">
        <v>15877</v>
      </c>
    </row>
    <row r="38238" spans="1:4" x14ac:dyDescent="0.25">
      <c r="A38238" s="1" t="s">
        <v>17165</v>
      </c>
      <c r="B38238" s="1" t="s">
        <v>1</v>
      </c>
      <c r="C38238" s="1" t="s">
        <v>15844</v>
      </c>
      <c r="D38238" s="1" t="s">
        <v>15847</v>
      </c>
    </row>
    <row r="38239" spans="1:4" x14ac:dyDescent="0.25">
      <c r="A38239" s="1" t="s">
        <v>17166</v>
      </c>
      <c r="B38239" s="1" t="s">
        <v>1</v>
      </c>
      <c r="C38239" s="1" t="s">
        <v>15844</v>
      </c>
      <c r="D38239" s="1" t="s">
        <v>15855</v>
      </c>
    </row>
    <row r="38240" spans="1:4" x14ac:dyDescent="0.25">
      <c r="A38240" s="1" t="s">
        <v>17167</v>
      </c>
      <c r="B38240" s="1" t="s">
        <v>1</v>
      </c>
      <c r="C38240" s="1" t="s">
        <v>15844</v>
      </c>
      <c r="D38240" s="1" t="s">
        <v>15851</v>
      </c>
    </row>
    <row r="38241" spans="1:4" x14ac:dyDescent="0.25">
      <c r="A38241" s="1" t="s">
        <v>12671</v>
      </c>
      <c r="B38241" s="1" t="s">
        <v>1</v>
      </c>
      <c r="C38241" s="1" t="s">
        <v>15844</v>
      </c>
      <c r="D38241" s="1" t="s">
        <v>15864</v>
      </c>
    </row>
    <row r="38242" spans="1:4" x14ac:dyDescent="0.25">
      <c r="A38242" s="1" t="s">
        <v>17168</v>
      </c>
      <c r="B38242" s="1" t="s">
        <v>1</v>
      </c>
      <c r="C38242" s="1" t="s">
        <v>15844</v>
      </c>
      <c r="D38242" s="1" t="s">
        <v>15857</v>
      </c>
    </row>
    <row r="38243" spans="1:4" x14ac:dyDescent="0.25">
      <c r="A38243" s="1" t="s">
        <v>16758</v>
      </c>
      <c r="B38243" s="1" t="s">
        <v>1</v>
      </c>
      <c r="C38243" s="1" t="s">
        <v>15844</v>
      </c>
      <c r="D38243" s="1" t="s">
        <v>15891</v>
      </c>
    </row>
    <row r="38244" spans="1:4" x14ac:dyDescent="0.25">
      <c r="A38244" s="1" t="s">
        <v>17169</v>
      </c>
      <c r="B38244" s="1" t="s">
        <v>1</v>
      </c>
      <c r="C38244" s="1" t="s">
        <v>15844</v>
      </c>
      <c r="D38244" s="1" t="s">
        <v>15853</v>
      </c>
    </row>
    <row r="38245" spans="1:4" x14ac:dyDescent="0.25">
      <c r="A38245" s="1" t="s">
        <v>16685</v>
      </c>
      <c r="B38245" s="1" t="s">
        <v>1</v>
      </c>
      <c r="C38245" s="1" t="s">
        <v>15844</v>
      </c>
      <c r="D38245" s="1" t="s">
        <v>15857</v>
      </c>
    </row>
    <row r="38246" spans="1:4" x14ac:dyDescent="0.25">
      <c r="A38246" s="1" t="s">
        <v>947</v>
      </c>
      <c r="B38246" s="1" t="s">
        <v>1</v>
      </c>
      <c r="C38246" s="1" t="s">
        <v>15844</v>
      </c>
      <c r="D38246" s="1" t="s">
        <v>15852</v>
      </c>
    </row>
    <row r="38247" spans="1:4" x14ac:dyDescent="0.25">
      <c r="A38247" s="1" t="s">
        <v>17170</v>
      </c>
      <c r="B38247" s="1" t="s">
        <v>1</v>
      </c>
      <c r="C38247" s="1" t="s">
        <v>15844</v>
      </c>
      <c r="D38247" s="1" t="s">
        <v>15858</v>
      </c>
    </row>
    <row r="38248" spans="1:4" x14ac:dyDescent="0.25">
      <c r="A38248" s="1" t="s">
        <v>431</v>
      </c>
      <c r="B38248" s="1" t="s">
        <v>1</v>
      </c>
      <c r="C38248" s="1" t="s">
        <v>15844</v>
      </c>
      <c r="D38248" s="1" t="s">
        <v>15857</v>
      </c>
    </row>
    <row r="38249" spans="1:4" x14ac:dyDescent="0.25">
      <c r="A38249" s="1" t="s">
        <v>5182</v>
      </c>
      <c r="B38249" s="1" t="s">
        <v>1</v>
      </c>
      <c r="C38249" s="1" t="s">
        <v>15844</v>
      </c>
      <c r="D38249" s="1" t="s">
        <v>15908</v>
      </c>
    </row>
    <row r="38250" spans="1:4" x14ac:dyDescent="0.25">
      <c r="A38250" s="1" t="s">
        <v>6018</v>
      </c>
      <c r="B38250" s="1" t="s">
        <v>1</v>
      </c>
      <c r="C38250" s="1" t="s">
        <v>15844</v>
      </c>
      <c r="D38250" s="1" t="s">
        <v>15859</v>
      </c>
    </row>
    <row r="38251" spans="1:4" x14ac:dyDescent="0.25">
      <c r="A38251" s="1" t="s">
        <v>17171</v>
      </c>
      <c r="B38251" s="1" t="s">
        <v>1</v>
      </c>
      <c r="C38251" s="1" t="s">
        <v>15844</v>
      </c>
      <c r="D38251" s="1" t="s">
        <v>15915</v>
      </c>
    </row>
    <row r="38252" spans="1:4" x14ac:dyDescent="0.25">
      <c r="A38252" s="1" t="s">
        <v>17172</v>
      </c>
      <c r="B38252" s="1" t="s">
        <v>1</v>
      </c>
      <c r="C38252" s="1" t="s">
        <v>15844</v>
      </c>
      <c r="D38252" s="1" t="s">
        <v>15873</v>
      </c>
    </row>
    <row r="38253" spans="1:4" x14ac:dyDescent="0.25">
      <c r="A38253" s="1" t="s">
        <v>17173</v>
      </c>
      <c r="B38253" s="1" t="s">
        <v>1</v>
      </c>
      <c r="C38253" s="1" t="s">
        <v>15844</v>
      </c>
      <c r="D38253" s="1" t="s">
        <v>15877</v>
      </c>
    </row>
    <row r="38254" spans="1:4" x14ac:dyDescent="0.25">
      <c r="A38254" s="1" t="s">
        <v>93</v>
      </c>
      <c r="B38254" s="1" t="s">
        <v>1</v>
      </c>
      <c r="C38254" s="1" t="s">
        <v>15844</v>
      </c>
      <c r="D38254" s="1" t="s">
        <v>15857</v>
      </c>
    </row>
    <row r="38255" spans="1:4" x14ac:dyDescent="0.25">
      <c r="A38255" s="1" t="s">
        <v>17174</v>
      </c>
      <c r="B38255" s="1" t="s">
        <v>1</v>
      </c>
      <c r="C38255" s="1" t="s">
        <v>15844</v>
      </c>
      <c r="D38255" s="1" t="s">
        <v>15908</v>
      </c>
    </row>
    <row r="38256" spans="1:4" x14ac:dyDescent="0.25">
      <c r="A38256" s="1" t="s">
        <v>146</v>
      </c>
      <c r="B38256" s="1" t="s">
        <v>1</v>
      </c>
      <c r="C38256" s="1" t="s">
        <v>15844</v>
      </c>
      <c r="D38256" s="1" t="s">
        <v>15855</v>
      </c>
    </row>
    <row r="38257" spans="1:4" x14ac:dyDescent="0.25">
      <c r="A38257" s="1" t="s">
        <v>14400</v>
      </c>
      <c r="B38257" s="1" t="s">
        <v>1</v>
      </c>
      <c r="C38257" s="1" t="s">
        <v>15844</v>
      </c>
      <c r="D38257" s="1" t="s">
        <v>15864</v>
      </c>
    </row>
    <row r="38258" spans="1:4" x14ac:dyDescent="0.25">
      <c r="A38258" s="1" t="s">
        <v>17175</v>
      </c>
      <c r="B38258" s="1" t="s">
        <v>1</v>
      </c>
      <c r="C38258" s="1" t="s">
        <v>15844</v>
      </c>
      <c r="D38258" s="1" t="s">
        <v>15908</v>
      </c>
    </row>
    <row r="38259" spans="1:4" x14ac:dyDescent="0.25">
      <c r="A38259" s="1" t="s">
        <v>17176</v>
      </c>
      <c r="B38259" s="1" t="s">
        <v>1</v>
      </c>
      <c r="C38259" s="1" t="s">
        <v>15844</v>
      </c>
      <c r="D38259" s="1" t="s">
        <v>15860</v>
      </c>
    </row>
    <row r="38260" spans="1:4" x14ac:dyDescent="0.25">
      <c r="A38260" s="1" t="s">
        <v>1033</v>
      </c>
      <c r="B38260" s="1" t="s">
        <v>1</v>
      </c>
      <c r="C38260" s="1" t="s">
        <v>15844</v>
      </c>
      <c r="D38260" s="1" t="s">
        <v>15852</v>
      </c>
    </row>
    <row r="38261" spans="1:4" x14ac:dyDescent="0.25">
      <c r="A38261" s="1" t="s">
        <v>17177</v>
      </c>
      <c r="B38261" s="1" t="s">
        <v>1</v>
      </c>
      <c r="C38261" s="1" t="s">
        <v>15844</v>
      </c>
      <c r="D38261" s="1" t="s">
        <v>15873</v>
      </c>
    </row>
    <row r="38262" spans="1:4" x14ac:dyDescent="0.25">
      <c r="A38262" s="1" t="s">
        <v>17178</v>
      </c>
      <c r="B38262" s="1" t="s">
        <v>1</v>
      </c>
      <c r="C38262" s="1" t="s">
        <v>15844</v>
      </c>
      <c r="D38262" s="1" t="s">
        <v>15877</v>
      </c>
    </row>
    <row r="38263" spans="1:4" x14ac:dyDescent="0.25">
      <c r="A38263" s="1" t="s">
        <v>8499</v>
      </c>
      <c r="B38263" s="1" t="s">
        <v>1</v>
      </c>
      <c r="C38263" s="1" t="s">
        <v>15844</v>
      </c>
      <c r="D38263" s="1" t="s">
        <v>15856</v>
      </c>
    </row>
    <row r="38264" spans="1:4" x14ac:dyDescent="0.25">
      <c r="A38264" s="1" t="s">
        <v>17179</v>
      </c>
      <c r="B38264" s="1" t="s">
        <v>1</v>
      </c>
      <c r="C38264" s="1" t="s">
        <v>15844</v>
      </c>
      <c r="D38264" s="1" t="s">
        <v>15873</v>
      </c>
    </row>
    <row r="38265" spans="1:4" x14ac:dyDescent="0.25">
      <c r="A38265" s="1" t="s">
        <v>944</v>
      </c>
      <c r="B38265" s="1" t="s">
        <v>1</v>
      </c>
      <c r="C38265" s="1" t="s">
        <v>15844</v>
      </c>
      <c r="D38265" s="1" t="s">
        <v>15844</v>
      </c>
    </row>
    <row r="38266" spans="1:4" x14ac:dyDescent="0.25">
      <c r="A38266" s="1" t="s">
        <v>515</v>
      </c>
      <c r="B38266" s="1" t="s">
        <v>1</v>
      </c>
      <c r="C38266" s="1" t="s">
        <v>15844</v>
      </c>
      <c r="D38266" s="1" t="s">
        <v>15851</v>
      </c>
    </row>
    <row r="38267" spans="1:4" x14ac:dyDescent="0.25">
      <c r="A38267" s="1" t="s">
        <v>911</v>
      </c>
      <c r="B38267" s="1" t="s">
        <v>1</v>
      </c>
      <c r="C38267" s="1" t="s">
        <v>15844</v>
      </c>
      <c r="D38267" s="1" t="s">
        <v>15857</v>
      </c>
    </row>
    <row r="38268" spans="1:4" x14ac:dyDescent="0.25">
      <c r="A38268" s="1" t="s">
        <v>72</v>
      </c>
      <c r="B38268" s="1" t="s">
        <v>1</v>
      </c>
      <c r="C38268" s="1" t="s">
        <v>15844</v>
      </c>
      <c r="D38268" s="1" t="s">
        <v>15857</v>
      </c>
    </row>
    <row r="38269" spans="1:4" x14ac:dyDescent="0.25">
      <c r="A38269" s="1" t="s">
        <v>17180</v>
      </c>
      <c r="B38269" s="1" t="s">
        <v>1</v>
      </c>
      <c r="C38269" s="1" t="s">
        <v>15844</v>
      </c>
      <c r="D38269" s="1" t="s">
        <v>15858</v>
      </c>
    </row>
    <row r="38270" spans="1:4" x14ac:dyDescent="0.25">
      <c r="A38270" s="1" t="s">
        <v>17181</v>
      </c>
      <c r="B38270" s="1" t="s">
        <v>1</v>
      </c>
      <c r="C38270" s="1" t="s">
        <v>15844</v>
      </c>
      <c r="D38270" s="1" t="s">
        <v>15864</v>
      </c>
    </row>
    <row r="38271" spans="1:4" x14ac:dyDescent="0.25">
      <c r="A38271" s="1" t="s">
        <v>17182</v>
      </c>
      <c r="B38271" s="1" t="s">
        <v>1</v>
      </c>
      <c r="C38271" s="1" t="s">
        <v>15844</v>
      </c>
      <c r="D38271" s="1" t="s">
        <v>15877</v>
      </c>
    </row>
    <row r="38272" spans="1:4" x14ac:dyDescent="0.25">
      <c r="A38272" s="1" t="s">
        <v>7284</v>
      </c>
      <c r="B38272" s="1" t="s">
        <v>1</v>
      </c>
      <c r="C38272" s="1" t="s">
        <v>15844</v>
      </c>
      <c r="D38272" s="1" t="s">
        <v>15860</v>
      </c>
    </row>
    <row r="38273" spans="1:4" x14ac:dyDescent="0.25">
      <c r="A38273" s="1" t="s">
        <v>3428</v>
      </c>
      <c r="B38273" s="1" t="s">
        <v>1</v>
      </c>
      <c r="C38273" s="1" t="s">
        <v>15844</v>
      </c>
      <c r="D38273" s="1" t="s">
        <v>15857</v>
      </c>
    </row>
    <row r="38274" spans="1:4" x14ac:dyDescent="0.25">
      <c r="A38274" s="1" t="s">
        <v>17183</v>
      </c>
      <c r="B38274" s="1" t="s">
        <v>1</v>
      </c>
      <c r="C38274" s="1" t="s">
        <v>15844</v>
      </c>
      <c r="D38274" s="1" t="s">
        <v>15844</v>
      </c>
    </row>
    <row r="38275" spans="1:4" x14ac:dyDescent="0.25">
      <c r="A38275" s="1" t="s">
        <v>4666</v>
      </c>
      <c r="B38275" s="1" t="s">
        <v>1</v>
      </c>
      <c r="C38275" s="1" t="s">
        <v>15844</v>
      </c>
      <c r="D38275" s="1" t="s">
        <v>15857</v>
      </c>
    </row>
    <row r="38276" spans="1:4" x14ac:dyDescent="0.25">
      <c r="A38276" s="1" t="s">
        <v>17184</v>
      </c>
      <c r="B38276" s="1" t="s">
        <v>1</v>
      </c>
      <c r="C38276" s="1" t="s">
        <v>15844</v>
      </c>
      <c r="D38276" s="1" t="s">
        <v>15845</v>
      </c>
    </row>
    <row r="38277" spans="1:4" x14ac:dyDescent="0.25">
      <c r="A38277" s="1" t="s">
        <v>17185</v>
      </c>
      <c r="B38277" s="1" t="s">
        <v>1</v>
      </c>
      <c r="C38277" s="1" t="s">
        <v>15844</v>
      </c>
      <c r="D38277" s="1" t="s">
        <v>15844</v>
      </c>
    </row>
    <row r="38278" spans="1:4" x14ac:dyDescent="0.25">
      <c r="A38278" s="1" t="s">
        <v>4209</v>
      </c>
      <c r="B38278" s="1" t="s">
        <v>1</v>
      </c>
      <c r="C38278" s="1" t="s">
        <v>15844</v>
      </c>
      <c r="D38278" s="1" t="s">
        <v>15844</v>
      </c>
    </row>
    <row r="38279" spans="1:4" x14ac:dyDescent="0.25">
      <c r="A38279" s="1" t="s">
        <v>17186</v>
      </c>
      <c r="B38279" s="1" t="s">
        <v>1</v>
      </c>
      <c r="C38279" s="1" t="s">
        <v>15844</v>
      </c>
      <c r="D38279" s="1" t="s">
        <v>15877</v>
      </c>
    </row>
    <row r="38280" spans="1:4" x14ac:dyDescent="0.25">
      <c r="A38280" s="1" t="s">
        <v>390</v>
      </c>
      <c r="B38280" s="1" t="s">
        <v>1</v>
      </c>
      <c r="C38280" s="1" t="s">
        <v>15844</v>
      </c>
      <c r="D38280" s="1" t="s">
        <v>15857</v>
      </c>
    </row>
    <row r="38281" spans="1:4" x14ac:dyDescent="0.25">
      <c r="A38281" s="1" t="s">
        <v>17187</v>
      </c>
      <c r="B38281" s="1" t="s">
        <v>1</v>
      </c>
      <c r="C38281" s="1" t="s">
        <v>15844</v>
      </c>
      <c r="D38281" s="1" t="s">
        <v>15886</v>
      </c>
    </row>
    <row r="38282" spans="1:4" x14ac:dyDescent="0.25">
      <c r="A38282" s="1" t="s">
        <v>17188</v>
      </c>
      <c r="B38282" s="1" t="s">
        <v>1</v>
      </c>
      <c r="C38282" s="1" t="s">
        <v>15844</v>
      </c>
      <c r="D38282" s="1" t="s">
        <v>15864</v>
      </c>
    </row>
    <row r="38283" spans="1:4" x14ac:dyDescent="0.25">
      <c r="A38283" s="1" t="s">
        <v>17189</v>
      </c>
      <c r="B38283" s="1" t="s">
        <v>1</v>
      </c>
      <c r="C38283" s="1" t="s">
        <v>15844</v>
      </c>
      <c r="D38283" s="1" t="s">
        <v>15856</v>
      </c>
    </row>
    <row r="38284" spans="1:4" x14ac:dyDescent="0.25">
      <c r="A38284" s="1" t="s">
        <v>9037</v>
      </c>
      <c r="B38284" s="1" t="s">
        <v>1</v>
      </c>
      <c r="C38284" s="1" t="s">
        <v>15844</v>
      </c>
      <c r="D38284" s="1" t="s">
        <v>15877</v>
      </c>
    </row>
    <row r="38285" spans="1:4" x14ac:dyDescent="0.25">
      <c r="A38285" s="1" t="s">
        <v>5439</v>
      </c>
      <c r="B38285" s="1" t="s">
        <v>1</v>
      </c>
      <c r="C38285" s="1" t="s">
        <v>15844</v>
      </c>
      <c r="D38285" s="1" t="s">
        <v>15860</v>
      </c>
    </row>
    <row r="38286" spans="1:4" x14ac:dyDescent="0.25">
      <c r="A38286" s="1" t="s">
        <v>17190</v>
      </c>
      <c r="B38286" s="1" t="s">
        <v>1</v>
      </c>
      <c r="C38286" s="1" t="s">
        <v>15844</v>
      </c>
      <c r="D38286" s="1" t="s">
        <v>15856</v>
      </c>
    </row>
    <row r="38287" spans="1:4" x14ac:dyDescent="0.25">
      <c r="A38287" s="1" t="s">
        <v>190</v>
      </c>
      <c r="B38287" s="1" t="s">
        <v>1</v>
      </c>
      <c r="C38287" s="1" t="s">
        <v>15844</v>
      </c>
      <c r="D38287" s="1" t="s">
        <v>15855</v>
      </c>
    </row>
    <row r="38288" spans="1:4" x14ac:dyDescent="0.25">
      <c r="A38288" s="1" t="s">
        <v>11963</v>
      </c>
      <c r="B38288" s="1" t="s">
        <v>1</v>
      </c>
      <c r="C38288" s="1" t="s">
        <v>15844</v>
      </c>
      <c r="D38288" s="1" t="s">
        <v>15859</v>
      </c>
    </row>
    <row r="38289" spans="1:4" x14ac:dyDescent="0.25">
      <c r="A38289" s="1" t="s">
        <v>8656</v>
      </c>
      <c r="B38289" s="1" t="s">
        <v>1</v>
      </c>
      <c r="C38289" s="1" t="s">
        <v>15844</v>
      </c>
      <c r="D38289" s="1" t="s">
        <v>15855</v>
      </c>
    </row>
    <row r="38290" spans="1:4" x14ac:dyDescent="0.25">
      <c r="A38290" s="1" t="s">
        <v>1499</v>
      </c>
      <c r="B38290" s="1" t="s">
        <v>1</v>
      </c>
      <c r="C38290" s="1" t="s">
        <v>15844</v>
      </c>
      <c r="D38290" s="1" t="s">
        <v>15857</v>
      </c>
    </row>
    <row r="38291" spans="1:4" x14ac:dyDescent="0.25">
      <c r="A38291" s="1" t="s">
        <v>1878</v>
      </c>
      <c r="B38291" s="1" t="s">
        <v>1</v>
      </c>
      <c r="C38291" s="1" t="s">
        <v>15844</v>
      </c>
      <c r="D38291" s="1" t="s">
        <v>15855</v>
      </c>
    </row>
    <row r="38292" spans="1:4" x14ac:dyDescent="0.25">
      <c r="A38292" s="1" t="s">
        <v>17191</v>
      </c>
      <c r="B38292" s="1" t="s">
        <v>1</v>
      </c>
      <c r="C38292" s="1" t="s">
        <v>15844</v>
      </c>
      <c r="D38292" s="1" t="s">
        <v>15877</v>
      </c>
    </row>
    <row r="38293" spans="1:4" x14ac:dyDescent="0.25">
      <c r="A38293" s="1" t="s">
        <v>17192</v>
      </c>
      <c r="B38293" s="1" t="s">
        <v>1</v>
      </c>
      <c r="C38293" s="1" t="s">
        <v>15844</v>
      </c>
      <c r="D38293" s="1" t="s">
        <v>15855</v>
      </c>
    </row>
    <row r="38294" spans="1:4" x14ac:dyDescent="0.25">
      <c r="A38294" s="1" t="s">
        <v>3890</v>
      </c>
      <c r="B38294" s="1" t="s">
        <v>1</v>
      </c>
      <c r="C38294" s="1" t="s">
        <v>15844</v>
      </c>
      <c r="D38294" s="1" t="s">
        <v>15858</v>
      </c>
    </row>
    <row r="38295" spans="1:4" x14ac:dyDescent="0.25">
      <c r="A38295" s="1" t="s">
        <v>17193</v>
      </c>
      <c r="B38295" s="1" t="s">
        <v>1</v>
      </c>
      <c r="C38295" s="1" t="s">
        <v>15844</v>
      </c>
      <c r="D38295" s="1" t="s">
        <v>15877</v>
      </c>
    </row>
    <row r="38296" spans="1:4" x14ac:dyDescent="0.25">
      <c r="A38296" s="1" t="s">
        <v>57</v>
      </c>
      <c r="B38296" s="1" t="s">
        <v>1</v>
      </c>
      <c r="C38296" s="1" t="s">
        <v>15844</v>
      </c>
      <c r="D38296" s="1" t="s">
        <v>15857</v>
      </c>
    </row>
    <row r="38297" spans="1:4" x14ac:dyDescent="0.25">
      <c r="A38297" s="1" t="s">
        <v>17194</v>
      </c>
      <c r="B38297" s="1" t="s">
        <v>1</v>
      </c>
      <c r="C38297" s="1" t="s">
        <v>15844</v>
      </c>
      <c r="D38297" s="1" t="s">
        <v>15857</v>
      </c>
    </row>
    <row r="38298" spans="1:4" x14ac:dyDescent="0.25">
      <c r="A38298" s="1" t="s">
        <v>1382</v>
      </c>
      <c r="B38298" s="1" t="s">
        <v>1</v>
      </c>
      <c r="C38298" s="1" t="s">
        <v>15844</v>
      </c>
      <c r="D38298" s="1" t="s">
        <v>15915</v>
      </c>
    </row>
    <row r="38299" spans="1:4" x14ac:dyDescent="0.25">
      <c r="A38299" s="1" t="s">
        <v>5403</v>
      </c>
      <c r="B38299" s="1" t="s">
        <v>1</v>
      </c>
      <c r="C38299" s="1" t="s">
        <v>15844</v>
      </c>
      <c r="D38299" s="1" t="s">
        <v>15859</v>
      </c>
    </row>
    <row r="38300" spans="1:4" x14ac:dyDescent="0.25">
      <c r="A38300" s="1" t="s">
        <v>17195</v>
      </c>
      <c r="B38300" s="1" t="s">
        <v>1</v>
      </c>
      <c r="C38300" s="1" t="s">
        <v>15844</v>
      </c>
      <c r="D38300" s="1" t="s">
        <v>15860</v>
      </c>
    </row>
    <row r="38301" spans="1:4" x14ac:dyDescent="0.25">
      <c r="A38301" s="1" t="s">
        <v>7735</v>
      </c>
      <c r="B38301" s="1" t="s">
        <v>1</v>
      </c>
      <c r="C38301" s="1" t="s">
        <v>15844</v>
      </c>
      <c r="D38301" s="1" t="s">
        <v>15849</v>
      </c>
    </row>
    <row r="38302" spans="1:4" x14ac:dyDescent="0.25">
      <c r="A38302" s="1" t="s">
        <v>3678</v>
      </c>
      <c r="B38302" s="1" t="s">
        <v>1</v>
      </c>
      <c r="C38302" s="1" t="s">
        <v>15844</v>
      </c>
      <c r="D38302" s="1" t="s">
        <v>15852</v>
      </c>
    </row>
    <row r="38303" spans="1:4" x14ac:dyDescent="0.25">
      <c r="A38303" s="1" t="s">
        <v>43</v>
      </c>
      <c r="B38303" s="1" t="s">
        <v>1</v>
      </c>
      <c r="C38303" s="1" t="s">
        <v>15844</v>
      </c>
      <c r="D38303" s="1" t="s">
        <v>15857</v>
      </c>
    </row>
    <row r="38304" spans="1:4" x14ac:dyDescent="0.25">
      <c r="A38304" s="1" t="s">
        <v>17196</v>
      </c>
      <c r="B38304" s="1" t="s">
        <v>1</v>
      </c>
      <c r="C38304" s="1" t="s">
        <v>15844</v>
      </c>
      <c r="D38304" s="1" t="s">
        <v>15845</v>
      </c>
    </row>
    <row r="38305" spans="1:4" x14ac:dyDescent="0.25">
      <c r="A38305" s="1" t="s">
        <v>390</v>
      </c>
      <c r="B38305" s="1" t="s">
        <v>1</v>
      </c>
      <c r="C38305" s="1" t="s">
        <v>15844</v>
      </c>
      <c r="D38305" s="1" t="s">
        <v>15853</v>
      </c>
    </row>
    <row r="38306" spans="1:4" x14ac:dyDescent="0.25">
      <c r="A38306" s="1" t="s">
        <v>17197</v>
      </c>
      <c r="B38306" s="1" t="s">
        <v>1</v>
      </c>
      <c r="C38306" s="1" t="s">
        <v>15844</v>
      </c>
      <c r="D38306" s="1" t="s">
        <v>15849</v>
      </c>
    </row>
    <row r="38307" spans="1:4" x14ac:dyDescent="0.25">
      <c r="A38307" s="1" t="s">
        <v>3747</v>
      </c>
      <c r="B38307" s="1" t="s">
        <v>1</v>
      </c>
      <c r="C38307" s="1" t="s">
        <v>15844</v>
      </c>
      <c r="D38307" s="1" t="s">
        <v>15859</v>
      </c>
    </row>
    <row r="38308" spans="1:4" x14ac:dyDescent="0.25">
      <c r="A38308" s="1" t="s">
        <v>2408</v>
      </c>
      <c r="B38308" s="1" t="s">
        <v>1</v>
      </c>
      <c r="C38308" s="1" t="s">
        <v>15844</v>
      </c>
      <c r="D38308" s="1" t="s">
        <v>15864</v>
      </c>
    </row>
    <row r="38309" spans="1:4" x14ac:dyDescent="0.25">
      <c r="A38309" s="1" t="s">
        <v>7626</v>
      </c>
      <c r="B38309" s="1" t="s">
        <v>1</v>
      </c>
      <c r="C38309" s="1" t="s">
        <v>15844</v>
      </c>
      <c r="D38309" s="1" t="s">
        <v>15908</v>
      </c>
    </row>
    <row r="38310" spans="1:4" x14ac:dyDescent="0.25">
      <c r="A38310" s="1" t="s">
        <v>984</v>
      </c>
      <c r="B38310" s="1" t="s">
        <v>1</v>
      </c>
      <c r="C38310" s="1" t="s">
        <v>15844</v>
      </c>
      <c r="D38310" s="1" t="s">
        <v>15847</v>
      </c>
    </row>
    <row r="38311" spans="1:4" x14ac:dyDescent="0.25">
      <c r="A38311" s="1" t="s">
        <v>13558</v>
      </c>
      <c r="B38311" s="1" t="s">
        <v>1</v>
      </c>
      <c r="C38311" s="1" t="s">
        <v>15844</v>
      </c>
      <c r="D38311" s="1" t="s">
        <v>15857</v>
      </c>
    </row>
    <row r="38312" spans="1:4" x14ac:dyDescent="0.25">
      <c r="A38312" s="1" t="s">
        <v>16318</v>
      </c>
      <c r="B38312" s="1" t="s">
        <v>1</v>
      </c>
      <c r="C38312" s="1" t="s">
        <v>15844</v>
      </c>
      <c r="D38312" s="1" t="s">
        <v>15869</v>
      </c>
    </row>
    <row r="38313" spans="1:4" x14ac:dyDescent="0.25">
      <c r="A38313" s="1" t="s">
        <v>374</v>
      </c>
      <c r="B38313" s="1" t="s">
        <v>1</v>
      </c>
      <c r="C38313" s="1" t="s">
        <v>15844</v>
      </c>
      <c r="D38313" s="1" t="s">
        <v>15869</v>
      </c>
    </row>
    <row r="38314" spans="1:4" x14ac:dyDescent="0.25">
      <c r="A38314" s="1" t="s">
        <v>345</v>
      </c>
      <c r="B38314" s="1" t="s">
        <v>1</v>
      </c>
      <c r="C38314" s="1" t="s">
        <v>15844</v>
      </c>
      <c r="D38314" s="1" t="s">
        <v>15877</v>
      </c>
    </row>
    <row r="38315" spans="1:4" x14ac:dyDescent="0.25">
      <c r="A38315" s="1" t="s">
        <v>17198</v>
      </c>
      <c r="B38315" s="1" t="s">
        <v>1</v>
      </c>
      <c r="C38315" s="1" t="s">
        <v>15844</v>
      </c>
      <c r="D38315" s="1" t="s">
        <v>15860</v>
      </c>
    </row>
    <row r="38316" spans="1:4" x14ac:dyDescent="0.25">
      <c r="A38316" s="1" t="s">
        <v>2649</v>
      </c>
      <c r="B38316" s="1" t="s">
        <v>1</v>
      </c>
      <c r="C38316" s="1" t="s">
        <v>15844</v>
      </c>
      <c r="D38316" s="1" t="s">
        <v>15877</v>
      </c>
    </row>
    <row r="38317" spans="1:4" x14ac:dyDescent="0.25">
      <c r="A38317" s="1" t="s">
        <v>17199</v>
      </c>
      <c r="B38317" s="1" t="s">
        <v>1</v>
      </c>
      <c r="C38317" s="1" t="s">
        <v>15844</v>
      </c>
      <c r="D38317" s="1" t="s">
        <v>15908</v>
      </c>
    </row>
    <row r="38318" spans="1:4" x14ac:dyDescent="0.25">
      <c r="A38318" s="1" t="s">
        <v>631</v>
      </c>
      <c r="B38318" s="1" t="s">
        <v>1</v>
      </c>
      <c r="C38318" s="1" t="s">
        <v>15844</v>
      </c>
      <c r="D38318" s="1" t="s">
        <v>15847</v>
      </c>
    </row>
    <row r="38319" spans="1:4" x14ac:dyDescent="0.25">
      <c r="A38319" s="1" t="s">
        <v>17200</v>
      </c>
      <c r="B38319" s="1" t="s">
        <v>1</v>
      </c>
      <c r="C38319" s="1" t="s">
        <v>15844</v>
      </c>
      <c r="D38319" s="1" t="s">
        <v>15877</v>
      </c>
    </row>
    <row r="38320" spans="1:4" x14ac:dyDescent="0.25">
      <c r="A38320" s="1" t="s">
        <v>77</v>
      </c>
      <c r="B38320" s="1" t="s">
        <v>1</v>
      </c>
      <c r="C38320" s="1" t="s">
        <v>15844</v>
      </c>
      <c r="D38320" s="1" t="s">
        <v>15857</v>
      </c>
    </row>
    <row r="38321" spans="1:4" x14ac:dyDescent="0.25">
      <c r="A38321" s="1" t="s">
        <v>17201</v>
      </c>
      <c r="B38321" s="1" t="s">
        <v>1</v>
      </c>
      <c r="C38321" s="1" t="s">
        <v>15844</v>
      </c>
      <c r="D38321" s="1" t="s">
        <v>15847</v>
      </c>
    </row>
    <row r="38322" spans="1:4" x14ac:dyDescent="0.25">
      <c r="A38322" s="1" t="s">
        <v>1874</v>
      </c>
      <c r="B38322" s="1" t="s">
        <v>1</v>
      </c>
      <c r="C38322" s="1" t="s">
        <v>15844</v>
      </c>
      <c r="D38322" s="1" t="s">
        <v>15855</v>
      </c>
    </row>
    <row r="38323" spans="1:4" x14ac:dyDescent="0.25">
      <c r="A38323" s="1" t="s">
        <v>17202</v>
      </c>
      <c r="B38323" s="1" t="s">
        <v>1</v>
      </c>
      <c r="C38323" s="1" t="s">
        <v>15844</v>
      </c>
      <c r="D38323" s="1" t="s">
        <v>15891</v>
      </c>
    </row>
    <row r="38324" spans="1:4" x14ac:dyDescent="0.25">
      <c r="A38324" s="1" t="s">
        <v>2807</v>
      </c>
      <c r="B38324" s="1" t="s">
        <v>1</v>
      </c>
      <c r="C38324" s="1" t="s">
        <v>15844</v>
      </c>
      <c r="D38324" s="1" t="s">
        <v>15856</v>
      </c>
    </row>
    <row r="38325" spans="1:4" x14ac:dyDescent="0.25">
      <c r="A38325" s="1" t="s">
        <v>101</v>
      </c>
      <c r="B38325" s="1" t="s">
        <v>1</v>
      </c>
      <c r="C38325" s="1" t="s">
        <v>15844</v>
      </c>
      <c r="D38325" s="1" t="s">
        <v>15855</v>
      </c>
    </row>
    <row r="38326" spans="1:4" x14ac:dyDescent="0.25">
      <c r="A38326" s="1" t="s">
        <v>17203</v>
      </c>
      <c r="B38326" s="1" t="s">
        <v>1</v>
      </c>
      <c r="C38326" s="1" t="s">
        <v>15844</v>
      </c>
      <c r="D38326" s="1" t="s">
        <v>15891</v>
      </c>
    </row>
    <row r="38327" spans="1:4" x14ac:dyDescent="0.25">
      <c r="A38327" s="1" t="s">
        <v>17204</v>
      </c>
      <c r="B38327" s="1" t="s">
        <v>1</v>
      </c>
      <c r="C38327" s="1" t="s">
        <v>15844</v>
      </c>
      <c r="D38327" s="1" t="s">
        <v>15856</v>
      </c>
    </row>
    <row r="38328" spans="1:4" x14ac:dyDescent="0.25">
      <c r="A38328" s="1" t="s">
        <v>103</v>
      </c>
      <c r="B38328" s="1" t="s">
        <v>1</v>
      </c>
      <c r="C38328" s="1" t="s">
        <v>15844</v>
      </c>
      <c r="D38328" s="1" t="s">
        <v>15873</v>
      </c>
    </row>
    <row r="38329" spans="1:4" x14ac:dyDescent="0.25">
      <c r="A38329" s="1" t="s">
        <v>17205</v>
      </c>
      <c r="B38329" s="1" t="s">
        <v>1</v>
      </c>
      <c r="C38329" s="1" t="s">
        <v>15844</v>
      </c>
      <c r="D38329" s="1" t="s">
        <v>15891</v>
      </c>
    </row>
    <row r="38330" spans="1:4" x14ac:dyDescent="0.25">
      <c r="A38330" s="1" t="s">
        <v>17206</v>
      </c>
      <c r="B38330" s="1" t="s">
        <v>1</v>
      </c>
      <c r="C38330" s="1" t="s">
        <v>15844</v>
      </c>
      <c r="D38330" s="1" t="s">
        <v>15908</v>
      </c>
    </row>
    <row r="38331" spans="1:4" x14ac:dyDescent="0.25">
      <c r="A38331" s="1" t="s">
        <v>844</v>
      </c>
      <c r="B38331" s="1" t="s">
        <v>1</v>
      </c>
      <c r="C38331" s="1" t="s">
        <v>15844</v>
      </c>
      <c r="D38331" s="1" t="s">
        <v>15859</v>
      </c>
    </row>
    <row r="38332" spans="1:4" x14ac:dyDescent="0.25">
      <c r="A38332" s="1" t="s">
        <v>17207</v>
      </c>
      <c r="B38332" s="1" t="s">
        <v>1</v>
      </c>
      <c r="C38332" s="1" t="s">
        <v>15844</v>
      </c>
      <c r="D38332" s="1" t="s">
        <v>15845</v>
      </c>
    </row>
    <row r="38333" spans="1:4" x14ac:dyDescent="0.25">
      <c r="A38333" s="1" t="s">
        <v>1878</v>
      </c>
      <c r="B38333" s="1" t="s">
        <v>1</v>
      </c>
      <c r="C38333" s="1" t="s">
        <v>15844</v>
      </c>
      <c r="D38333" s="1" t="s">
        <v>15853</v>
      </c>
    </row>
    <row r="38334" spans="1:4" x14ac:dyDescent="0.25">
      <c r="A38334" s="1" t="s">
        <v>17208</v>
      </c>
      <c r="B38334" s="1" t="s">
        <v>1</v>
      </c>
      <c r="C38334" s="1" t="s">
        <v>15844</v>
      </c>
      <c r="D38334" s="1" t="s">
        <v>15860</v>
      </c>
    </row>
    <row r="38335" spans="1:4" x14ac:dyDescent="0.25">
      <c r="A38335" s="1" t="s">
        <v>347</v>
      </c>
      <c r="B38335" s="1" t="s">
        <v>1</v>
      </c>
      <c r="C38335" s="1" t="s">
        <v>15844</v>
      </c>
      <c r="D38335" s="1" t="s">
        <v>15858</v>
      </c>
    </row>
    <row r="38336" spans="1:4" x14ac:dyDescent="0.25">
      <c r="A38336" s="1" t="s">
        <v>1533</v>
      </c>
      <c r="B38336" s="1" t="s">
        <v>1</v>
      </c>
      <c r="C38336" s="1" t="s">
        <v>15844</v>
      </c>
      <c r="D38336" s="1" t="s">
        <v>15860</v>
      </c>
    </row>
    <row r="38337" spans="1:4" x14ac:dyDescent="0.25">
      <c r="A38337" s="1" t="s">
        <v>9941</v>
      </c>
      <c r="B38337" s="1" t="s">
        <v>1</v>
      </c>
      <c r="C38337" s="1" t="s">
        <v>15844</v>
      </c>
      <c r="D38337" s="1" t="s">
        <v>15851</v>
      </c>
    </row>
    <row r="38338" spans="1:4" x14ac:dyDescent="0.25">
      <c r="A38338" s="1" t="s">
        <v>17209</v>
      </c>
      <c r="B38338" s="1" t="s">
        <v>1</v>
      </c>
      <c r="C38338" s="1" t="s">
        <v>15844</v>
      </c>
      <c r="D38338" s="1" t="s">
        <v>15845</v>
      </c>
    </row>
    <row r="38339" spans="1:4" x14ac:dyDescent="0.25">
      <c r="A38339" s="1" t="s">
        <v>1529</v>
      </c>
      <c r="B38339" s="1" t="s">
        <v>1</v>
      </c>
      <c r="C38339" s="1" t="s">
        <v>15844</v>
      </c>
      <c r="D38339" s="1" t="s">
        <v>15844</v>
      </c>
    </row>
    <row r="38340" spans="1:4" x14ac:dyDescent="0.25">
      <c r="A38340" s="1" t="s">
        <v>3524</v>
      </c>
      <c r="B38340" s="1" t="s">
        <v>1</v>
      </c>
      <c r="C38340" s="1" t="s">
        <v>15844</v>
      </c>
      <c r="D38340" s="1" t="s">
        <v>15864</v>
      </c>
    </row>
    <row r="38341" spans="1:4" x14ac:dyDescent="0.25">
      <c r="A38341" s="1" t="s">
        <v>2260</v>
      </c>
      <c r="B38341" s="1" t="s">
        <v>1</v>
      </c>
      <c r="C38341" s="1" t="s">
        <v>15844</v>
      </c>
      <c r="D38341" s="1" t="s">
        <v>15847</v>
      </c>
    </row>
    <row r="38342" spans="1:4" x14ac:dyDescent="0.25">
      <c r="A38342" s="1" t="s">
        <v>17210</v>
      </c>
      <c r="B38342" s="1" t="s">
        <v>1</v>
      </c>
      <c r="C38342" s="1" t="s">
        <v>15844</v>
      </c>
      <c r="D38342" s="1" t="s">
        <v>15853</v>
      </c>
    </row>
    <row r="38343" spans="1:4" x14ac:dyDescent="0.25">
      <c r="A38343" s="1" t="s">
        <v>910</v>
      </c>
      <c r="B38343" s="1" t="s">
        <v>1</v>
      </c>
      <c r="C38343" s="1" t="s">
        <v>15844</v>
      </c>
      <c r="D38343" s="1" t="s">
        <v>15857</v>
      </c>
    </row>
    <row r="38344" spans="1:4" x14ac:dyDescent="0.25">
      <c r="A38344" s="1" t="s">
        <v>6685</v>
      </c>
      <c r="B38344" s="1" t="s">
        <v>1</v>
      </c>
      <c r="C38344" s="1" t="s">
        <v>15844</v>
      </c>
      <c r="D38344" s="1" t="s">
        <v>15857</v>
      </c>
    </row>
    <row r="38345" spans="1:4" x14ac:dyDescent="0.25">
      <c r="A38345" s="1" t="s">
        <v>1942</v>
      </c>
      <c r="B38345" s="1" t="s">
        <v>1</v>
      </c>
      <c r="C38345" s="1" t="s">
        <v>15844</v>
      </c>
      <c r="D38345" s="1" t="s">
        <v>15915</v>
      </c>
    </row>
    <row r="38346" spans="1:4" x14ac:dyDescent="0.25">
      <c r="A38346" s="1" t="s">
        <v>2661</v>
      </c>
      <c r="B38346" s="1" t="s">
        <v>1</v>
      </c>
      <c r="C38346" s="1" t="s">
        <v>15844</v>
      </c>
      <c r="D38346" s="1" t="s">
        <v>15853</v>
      </c>
    </row>
    <row r="38347" spans="1:4" x14ac:dyDescent="0.25">
      <c r="A38347" s="1" t="s">
        <v>17211</v>
      </c>
      <c r="B38347" s="1" t="s">
        <v>1</v>
      </c>
      <c r="C38347" s="1" t="s">
        <v>15844</v>
      </c>
      <c r="D38347" s="1" t="s">
        <v>15858</v>
      </c>
    </row>
    <row r="38348" spans="1:4" x14ac:dyDescent="0.25">
      <c r="A38348" s="1" t="s">
        <v>2342</v>
      </c>
      <c r="B38348" s="1" t="s">
        <v>1</v>
      </c>
      <c r="C38348" s="1" t="s">
        <v>15844</v>
      </c>
      <c r="D38348" s="1" t="s">
        <v>15853</v>
      </c>
    </row>
    <row r="38349" spans="1:4" x14ac:dyDescent="0.25">
      <c r="A38349" s="1" t="s">
        <v>17212</v>
      </c>
      <c r="B38349" s="1" t="s">
        <v>1</v>
      </c>
      <c r="C38349" s="1" t="s">
        <v>15844</v>
      </c>
      <c r="D38349" s="1" t="s">
        <v>15873</v>
      </c>
    </row>
    <row r="38350" spans="1:4" x14ac:dyDescent="0.25">
      <c r="A38350" s="1" t="s">
        <v>402</v>
      </c>
      <c r="B38350" s="1" t="s">
        <v>1</v>
      </c>
      <c r="C38350" s="1" t="s">
        <v>15844</v>
      </c>
      <c r="D38350" s="1" t="s">
        <v>15864</v>
      </c>
    </row>
    <row r="38351" spans="1:4" x14ac:dyDescent="0.25">
      <c r="A38351" s="1" t="s">
        <v>351</v>
      </c>
      <c r="B38351" s="1" t="s">
        <v>1</v>
      </c>
      <c r="C38351" s="1" t="s">
        <v>15844</v>
      </c>
      <c r="D38351" s="1" t="s">
        <v>15877</v>
      </c>
    </row>
    <row r="38352" spans="1:4" x14ac:dyDescent="0.25">
      <c r="A38352" s="1" t="s">
        <v>112</v>
      </c>
      <c r="B38352" s="1" t="s">
        <v>1</v>
      </c>
      <c r="C38352" s="1" t="s">
        <v>15844</v>
      </c>
      <c r="D38352" s="1" t="s">
        <v>15857</v>
      </c>
    </row>
    <row r="38353" spans="1:4" x14ac:dyDescent="0.25">
      <c r="A38353" s="1" t="s">
        <v>17213</v>
      </c>
      <c r="B38353" s="1" t="s">
        <v>1</v>
      </c>
      <c r="C38353" s="1" t="s">
        <v>15844</v>
      </c>
      <c r="D38353" s="1" t="s">
        <v>15853</v>
      </c>
    </row>
    <row r="38354" spans="1:4" x14ac:dyDescent="0.25">
      <c r="A38354" s="1" t="s">
        <v>17214</v>
      </c>
      <c r="B38354" s="1" t="s">
        <v>1</v>
      </c>
      <c r="C38354" s="1" t="s">
        <v>15844</v>
      </c>
      <c r="D38354" s="1" t="s">
        <v>15873</v>
      </c>
    </row>
    <row r="38355" spans="1:4" x14ac:dyDescent="0.25">
      <c r="A38355" s="1" t="s">
        <v>2829</v>
      </c>
      <c r="B38355" s="1" t="s">
        <v>1</v>
      </c>
      <c r="C38355" s="1" t="s">
        <v>15844</v>
      </c>
      <c r="D38355" s="1" t="s">
        <v>15847</v>
      </c>
    </row>
    <row r="38356" spans="1:4" x14ac:dyDescent="0.25">
      <c r="A38356" s="1" t="s">
        <v>433</v>
      </c>
      <c r="B38356" s="1" t="s">
        <v>1</v>
      </c>
      <c r="C38356" s="1" t="s">
        <v>15844</v>
      </c>
      <c r="D38356" s="1" t="s">
        <v>15858</v>
      </c>
    </row>
    <row r="38357" spans="1:4" x14ac:dyDescent="0.25">
      <c r="A38357" s="1" t="s">
        <v>5618</v>
      </c>
      <c r="B38357" s="1" t="s">
        <v>1</v>
      </c>
      <c r="C38357" s="1" t="s">
        <v>15844</v>
      </c>
      <c r="D38357" s="1" t="s">
        <v>15844</v>
      </c>
    </row>
    <row r="38358" spans="1:4" x14ac:dyDescent="0.25">
      <c r="A38358" s="1" t="s">
        <v>17215</v>
      </c>
      <c r="B38358" s="1" t="s">
        <v>1</v>
      </c>
      <c r="C38358" s="1" t="s">
        <v>15844</v>
      </c>
      <c r="D38358" s="1" t="s">
        <v>15873</v>
      </c>
    </row>
    <row r="38359" spans="1:4" x14ac:dyDescent="0.25">
      <c r="A38359" s="1" t="s">
        <v>17216</v>
      </c>
      <c r="B38359" s="1" t="s">
        <v>1</v>
      </c>
      <c r="C38359" s="1" t="s">
        <v>15844</v>
      </c>
      <c r="D38359" s="1" t="s">
        <v>15853</v>
      </c>
    </row>
    <row r="38360" spans="1:4" x14ac:dyDescent="0.25">
      <c r="A38360" s="1" t="s">
        <v>11988</v>
      </c>
      <c r="B38360" s="1" t="s">
        <v>1</v>
      </c>
      <c r="C38360" s="1" t="s">
        <v>15844</v>
      </c>
      <c r="D38360" s="1" t="s">
        <v>15857</v>
      </c>
    </row>
    <row r="38361" spans="1:4" x14ac:dyDescent="0.25">
      <c r="A38361" s="1" t="s">
        <v>135</v>
      </c>
      <c r="B38361" s="1" t="s">
        <v>1</v>
      </c>
      <c r="C38361" s="1" t="s">
        <v>15844</v>
      </c>
      <c r="D38361" s="1" t="s">
        <v>15877</v>
      </c>
    </row>
    <row r="38362" spans="1:4" x14ac:dyDescent="0.25">
      <c r="A38362" s="1" t="s">
        <v>16186</v>
      </c>
      <c r="B38362" s="1" t="s">
        <v>1</v>
      </c>
      <c r="C38362" s="1" t="s">
        <v>15844</v>
      </c>
      <c r="D38362" s="1" t="s">
        <v>15857</v>
      </c>
    </row>
    <row r="38363" spans="1:4" x14ac:dyDescent="0.25">
      <c r="A38363" s="1" t="s">
        <v>61</v>
      </c>
      <c r="B38363" s="1" t="s">
        <v>1</v>
      </c>
      <c r="C38363" s="1" t="s">
        <v>15844</v>
      </c>
      <c r="D38363" s="1" t="s">
        <v>15886</v>
      </c>
    </row>
    <row r="38364" spans="1:4" x14ac:dyDescent="0.25">
      <c r="A38364" s="1" t="s">
        <v>456</v>
      </c>
      <c r="B38364" s="1" t="s">
        <v>1</v>
      </c>
      <c r="C38364" s="1" t="s">
        <v>15844</v>
      </c>
      <c r="D38364" s="1" t="s">
        <v>15845</v>
      </c>
    </row>
    <row r="38365" spans="1:4" x14ac:dyDescent="0.25">
      <c r="A38365" s="1" t="s">
        <v>175</v>
      </c>
      <c r="B38365" s="1" t="s">
        <v>1</v>
      </c>
      <c r="C38365" s="1" t="s">
        <v>15844</v>
      </c>
      <c r="D38365" s="1" t="s">
        <v>15857</v>
      </c>
    </row>
    <row r="38366" spans="1:4" x14ac:dyDescent="0.25">
      <c r="A38366" s="1" t="s">
        <v>438</v>
      </c>
      <c r="B38366" s="1" t="s">
        <v>1</v>
      </c>
      <c r="C38366" s="1" t="s">
        <v>15844</v>
      </c>
      <c r="D38366" s="1" t="s">
        <v>15886</v>
      </c>
    </row>
    <row r="38367" spans="1:4" x14ac:dyDescent="0.25">
      <c r="A38367" s="1" t="s">
        <v>17217</v>
      </c>
      <c r="B38367" s="1" t="s">
        <v>1</v>
      </c>
      <c r="C38367" s="1" t="s">
        <v>15844</v>
      </c>
      <c r="D38367" s="1" t="s">
        <v>15908</v>
      </c>
    </row>
    <row r="38368" spans="1:4" x14ac:dyDescent="0.25">
      <c r="A38368" s="1" t="s">
        <v>122</v>
      </c>
      <c r="B38368" s="1" t="s">
        <v>1</v>
      </c>
      <c r="C38368" s="1" t="s">
        <v>15844</v>
      </c>
      <c r="D38368" s="1" t="s">
        <v>15853</v>
      </c>
    </row>
    <row r="38369" spans="1:4" x14ac:dyDescent="0.25">
      <c r="A38369" s="1" t="s">
        <v>17218</v>
      </c>
      <c r="B38369" s="1" t="s">
        <v>1</v>
      </c>
      <c r="C38369" s="1" t="s">
        <v>15844</v>
      </c>
      <c r="D38369" s="1" t="s">
        <v>15856</v>
      </c>
    </row>
    <row r="38370" spans="1:4" x14ac:dyDescent="0.25">
      <c r="A38370" s="1" t="s">
        <v>17219</v>
      </c>
      <c r="B38370" s="1" t="s">
        <v>1</v>
      </c>
      <c r="C38370" s="1" t="s">
        <v>15844</v>
      </c>
      <c r="D38370" s="1" t="s">
        <v>15851</v>
      </c>
    </row>
    <row r="38371" spans="1:4" x14ac:dyDescent="0.25">
      <c r="A38371" s="1" t="s">
        <v>17220</v>
      </c>
      <c r="B38371" s="1" t="s">
        <v>1</v>
      </c>
      <c r="C38371" s="1" t="s">
        <v>15844</v>
      </c>
      <c r="D38371" s="1" t="s">
        <v>15858</v>
      </c>
    </row>
    <row r="38372" spans="1:4" x14ac:dyDescent="0.25">
      <c r="A38372" s="1" t="s">
        <v>17221</v>
      </c>
      <c r="B38372" s="1" t="s">
        <v>1</v>
      </c>
      <c r="C38372" s="1" t="s">
        <v>15844</v>
      </c>
      <c r="D38372" s="1" t="s">
        <v>15877</v>
      </c>
    </row>
    <row r="38373" spans="1:4" x14ac:dyDescent="0.25">
      <c r="A38373" s="1" t="s">
        <v>912</v>
      </c>
      <c r="B38373" s="1" t="s">
        <v>1</v>
      </c>
      <c r="C38373" s="1" t="s">
        <v>15844</v>
      </c>
      <c r="D38373" s="1" t="s">
        <v>15851</v>
      </c>
    </row>
    <row r="38374" spans="1:4" x14ac:dyDescent="0.25">
      <c r="A38374" s="1" t="s">
        <v>16381</v>
      </c>
      <c r="B38374" s="1" t="s">
        <v>1</v>
      </c>
      <c r="C38374" s="1" t="s">
        <v>15844</v>
      </c>
      <c r="D38374" s="1" t="s">
        <v>15847</v>
      </c>
    </row>
    <row r="38375" spans="1:4" x14ac:dyDescent="0.25">
      <c r="A38375" s="1" t="s">
        <v>904</v>
      </c>
      <c r="B38375" s="1" t="s">
        <v>1</v>
      </c>
      <c r="C38375" s="1" t="s">
        <v>15844</v>
      </c>
      <c r="D38375" s="1" t="s">
        <v>15844</v>
      </c>
    </row>
    <row r="38376" spans="1:4" x14ac:dyDescent="0.25">
      <c r="A38376" s="1" t="s">
        <v>17222</v>
      </c>
      <c r="B38376" s="1" t="s">
        <v>1</v>
      </c>
      <c r="C38376" s="1" t="s">
        <v>15844</v>
      </c>
      <c r="D38376" s="1" t="s">
        <v>15855</v>
      </c>
    </row>
    <row r="38377" spans="1:4" x14ac:dyDescent="0.25">
      <c r="A38377" s="1" t="s">
        <v>390</v>
      </c>
      <c r="B38377" s="1" t="s">
        <v>1</v>
      </c>
      <c r="C38377" s="1" t="s">
        <v>15844</v>
      </c>
      <c r="D38377" s="1" t="s">
        <v>15857</v>
      </c>
    </row>
    <row r="38378" spans="1:4" x14ac:dyDescent="0.25">
      <c r="A38378" s="1" t="s">
        <v>17223</v>
      </c>
      <c r="B38378" s="1" t="s">
        <v>1</v>
      </c>
      <c r="C38378" s="1" t="s">
        <v>15844</v>
      </c>
      <c r="D38378" s="1" t="s">
        <v>15845</v>
      </c>
    </row>
    <row r="38379" spans="1:4" x14ac:dyDescent="0.25">
      <c r="A38379" s="1" t="s">
        <v>12346</v>
      </c>
      <c r="B38379" s="1" t="s">
        <v>1</v>
      </c>
      <c r="C38379" s="1" t="s">
        <v>15844</v>
      </c>
      <c r="D38379" s="1" t="s">
        <v>15860</v>
      </c>
    </row>
    <row r="38380" spans="1:4" x14ac:dyDescent="0.25">
      <c r="A38380" s="1" t="s">
        <v>8187</v>
      </c>
      <c r="B38380" s="1" t="s">
        <v>1</v>
      </c>
      <c r="C38380" s="1" t="s">
        <v>15844</v>
      </c>
      <c r="D38380" s="1" t="s">
        <v>15844</v>
      </c>
    </row>
    <row r="38381" spans="1:4" x14ac:dyDescent="0.25">
      <c r="A38381" s="1" t="s">
        <v>1121</v>
      </c>
      <c r="B38381" s="1" t="s">
        <v>1</v>
      </c>
      <c r="C38381" s="1" t="s">
        <v>15844</v>
      </c>
      <c r="D38381" s="1" t="s">
        <v>15852</v>
      </c>
    </row>
    <row r="38382" spans="1:4" x14ac:dyDescent="0.25">
      <c r="A38382" s="1" t="s">
        <v>17224</v>
      </c>
      <c r="B38382" s="1" t="s">
        <v>1</v>
      </c>
      <c r="C38382" s="1" t="s">
        <v>15844</v>
      </c>
      <c r="D38382" s="1" t="s">
        <v>15891</v>
      </c>
    </row>
    <row r="38383" spans="1:4" x14ac:dyDescent="0.25">
      <c r="A38383" s="1" t="s">
        <v>17225</v>
      </c>
      <c r="B38383" s="1" t="s">
        <v>1</v>
      </c>
      <c r="C38383" s="1" t="s">
        <v>15844</v>
      </c>
      <c r="D38383" s="1" t="s">
        <v>15886</v>
      </c>
    </row>
    <row r="38384" spans="1:4" x14ac:dyDescent="0.25">
      <c r="A38384" s="1" t="s">
        <v>381</v>
      </c>
      <c r="B38384" s="1" t="s">
        <v>1</v>
      </c>
      <c r="C38384" s="1" t="s">
        <v>15844</v>
      </c>
      <c r="D38384" s="1" t="s">
        <v>15877</v>
      </c>
    </row>
    <row r="38385" spans="1:4" x14ac:dyDescent="0.25">
      <c r="A38385" s="1" t="s">
        <v>17226</v>
      </c>
      <c r="B38385" s="1" t="s">
        <v>1</v>
      </c>
      <c r="C38385" s="1" t="s">
        <v>15844</v>
      </c>
      <c r="D38385" s="1" t="s">
        <v>15877</v>
      </c>
    </row>
    <row r="38386" spans="1:4" x14ac:dyDescent="0.25">
      <c r="A38386" s="1" t="s">
        <v>774</v>
      </c>
      <c r="B38386" s="1" t="s">
        <v>1</v>
      </c>
      <c r="C38386" s="1" t="s">
        <v>15844</v>
      </c>
      <c r="D38386" s="1" t="s">
        <v>15864</v>
      </c>
    </row>
    <row r="38387" spans="1:4" x14ac:dyDescent="0.25">
      <c r="A38387" s="1" t="s">
        <v>14741</v>
      </c>
      <c r="B38387" s="1" t="s">
        <v>1</v>
      </c>
      <c r="C38387" s="1" t="s">
        <v>15844</v>
      </c>
      <c r="D38387" s="1" t="s">
        <v>15908</v>
      </c>
    </row>
    <row r="38388" spans="1:4" x14ac:dyDescent="0.25">
      <c r="A38388" s="1" t="s">
        <v>10303</v>
      </c>
      <c r="B38388" s="1" t="s">
        <v>1</v>
      </c>
      <c r="C38388" s="1" t="s">
        <v>15844</v>
      </c>
      <c r="D38388" s="1" t="s">
        <v>15908</v>
      </c>
    </row>
    <row r="38389" spans="1:4" x14ac:dyDescent="0.25">
      <c r="A38389" s="1" t="s">
        <v>17227</v>
      </c>
      <c r="B38389" s="1" t="s">
        <v>1</v>
      </c>
      <c r="C38389" s="1" t="s">
        <v>15844</v>
      </c>
      <c r="D38389" s="1" t="s">
        <v>15851</v>
      </c>
    </row>
    <row r="38390" spans="1:4" x14ac:dyDescent="0.25">
      <c r="A38390" s="1" t="s">
        <v>883</v>
      </c>
      <c r="B38390" s="1" t="s">
        <v>1</v>
      </c>
      <c r="C38390" s="1" t="s">
        <v>15844</v>
      </c>
      <c r="D38390" s="1" t="s">
        <v>15877</v>
      </c>
    </row>
    <row r="38391" spans="1:4" x14ac:dyDescent="0.25">
      <c r="A38391" s="1" t="s">
        <v>6478</v>
      </c>
      <c r="B38391" s="1" t="s">
        <v>1</v>
      </c>
      <c r="C38391" s="1" t="s">
        <v>15844</v>
      </c>
      <c r="D38391" s="1" t="s">
        <v>15858</v>
      </c>
    </row>
    <row r="38392" spans="1:4" x14ac:dyDescent="0.25">
      <c r="A38392" s="1" t="s">
        <v>1066</v>
      </c>
      <c r="B38392" s="1" t="s">
        <v>1</v>
      </c>
      <c r="C38392" s="1" t="s">
        <v>15844</v>
      </c>
      <c r="D38392" s="1" t="s">
        <v>15858</v>
      </c>
    </row>
    <row r="38393" spans="1:4" x14ac:dyDescent="0.25">
      <c r="A38393" s="1" t="s">
        <v>1398</v>
      </c>
      <c r="B38393" s="1" t="s">
        <v>1</v>
      </c>
      <c r="C38393" s="1" t="s">
        <v>15844</v>
      </c>
      <c r="D38393" s="1" t="s">
        <v>15857</v>
      </c>
    </row>
    <row r="38394" spans="1:4" x14ac:dyDescent="0.25">
      <c r="A38394" s="1" t="s">
        <v>17228</v>
      </c>
      <c r="B38394" s="1" t="s">
        <v>1</v>
      </c>
      <c r="C38394" s="1" t="s">
        <v>15844</v>
      </c>
      <c r="D38394" s="1" t="s">
        <v>15908</v>
      </c>
    </row>
    <row r="38395" spans="1:4" x14ac:dyDescent="0.25">
      <c r="A38395" s="1" t="s">
        <v>17229</v>
      </c>
      <c r="B38395" s="1" t="s">
        <v>1</v>
      </c>
      <c r="C38395" s="1" t="s">
        <v>15844</v>
      </c>
      <c r="D38395" s="1" t="s">
        <v>15853</v>
      </c>
    </row>
    <row r="38396" spans="1:4" x14ac:dyDescent="0.25">
      <c r="A38396" s="1" t="s">
        <v>17230</v>
      </c>
      <c r="B38396" s="1" t="s">
        <v>1</v>
      </c>
      <c r="C38396" s="1" t="s">
        <v>15844</v>
      </c>
      <c r="D38396" s="1" t="s">
        <v>15845</v>
      </c>
    </row>
    <row r="38397" spans="1:4" x14ac:dyDescent="0.25">
      <c r="A38397" s="1" t="s">
        <v>17231</v>
      </c>
      <c r="B38397" s="1" t="s">
        <v>1</v>
      </c>
      <c r="C38397" s="1" t="s">
        <v>15844</v>
      </c>
      <c r="D38397" s="1" t="s">
        <v>15859</v>
      </c>
    </row>
    <row r="38398" spans="1:4" x14ac:dyDescent="0.25">
      <c r="A38398" s="1" t="s">
        <v>766</v>
      </c>
      <c r="B38398" s="1" t="s">
        <v>1</v>
      </c>
      <c r="C38398" s="1" t="s">
        <v>15844</v>
      </c>
      <c r="D38398" s="1" t="s">
        <v>15886</v>
      </c>
    </row>
    <row r="38399" spans="1:4" x14ac:dyDescent="0.25">
      <c r="A38399" s="1" t="s">
        <v>17232</v>
      </c>
      <c r="B38399" s="1" t="s">
        <v>1</v>
      </c>
      <c r="C38399" s="1" t="s">
        <v>15844</v>
      </c>
      <c r="D38399" s="1" t="s">
        <v>15864</v>
      </c>
    </row>
    <row r="38400" spans="1:4" x14ac:dyDescent="0.25">
      <c r="A38400" s="1" t="s">
        <v>15289</v>
      </c>
      <c r="B38400" s="1" t="s">
        <v>1</v>
      </c>
      <c r="C38400" s="1" t="s">
        <v>15844</v>
      </c>
      <c r="D38400" s="1" t="s">
        <v>15877</v>
      </c>
    </row>
    <row r="38401" spans="1:4" x14ac:dyDescent="0.25">
      <c r="A38401" s="1" t="s">
        <v>17233</v>
      </c>
      <c r="B38401" s="1" t="s">
        <v>1</v>
      </c>
      <c r="C38401" s="1" t="s">
        <v>15844</v>
      </c>
      <c r="D38401" s="1" t="s">
        <v>15853</v>
      </c>
    </row>
    <row r="38402" spans="1:4" x14ac:dyDescent="0.25">
      <c r="A38402" s="1" t="s">
        <v>883</v>
      </c>
      <c r="B38402" s="1" t="s">
        <v>1</v>
      </c>
      <c r="C38402" s="1" t="s">
        <v>15844</v>
      </c>
      <c r="D38402" s="1" t="s">
        <v>15860</v>
      </c>
    </row>
    <row r="38403" spans="1:4" x14ac:dyDescent="0.25">
      <c r="A38403" s="1" t="s">
        <v>828</v>
      </c>
      <c r="B38403" s="1" t="s">
        <v>1</v>
      </c>
      <c r="C38403" s="1" t="s">
        <v>15844</v>
      </c>
      <c r="D38403" s="1" t="s">
        <v>15869</v>
      </c>
    </row>
    <row r="38404" spans="1:4" x14ac:dyDescent="0.25">
      <c r="A38404" s="1" t="s">
        <v>2537</v>
      </c>
      <c r="B38404" s="1" t="s">
        <v>1</v>
      </c>
      <c r="C38404" s="1" t="s">
        <v>15844</v>
      </c>
      <c r="D38404" s="1" t="s">
        <v>15845</v>
      </c>
    </row>
    <row r="38405" spans="1:4" x14ac:dyDescent="0.25">
      <c r="A38405" s="1" t="s">
        <v>1378</v>
      </c>
      <c r="B38405" s="1" t="s">
        <v>1</v>
      </c>
      <c r="C38405" s="1" t="s">
        <v>15844</v>
      </c>
      <c r="D38405" s="1" t="s">
        <v>15847</v>
      </c>
    </row>
    <row r="38406" spans="1:4" x14ac:dyDescent="0.25">
      <c r="A38406" s="1" t="s">
        <v>17234</v>
      </c>
      <c r="B38406" s="1" t="s">
        <v>1</v>
      </c>
      <c r="C38406" s="1" t="s">
        <v>15844</v>
      </c>
      <c r="D38406" s="1" t="s">
        <v>15873</v>
      </c>
    </row>
    <row r="38407" spans="1:4" x14ac:dyDescent="0.25">
      <c r="A38407" s="1" t="s">
        <v>6548</v>
      </c>
      <c r="B38407" s="1" t="s">
        <v>1</v>
      </c>
      <c r="C38407" s="1" t="s">
        <v>15844</v>
      </c>
      <c r="D38407" s="1" t="s">
        <v>15864</v>
      </c>
    </row>
    <row r="38408" spans="1:4" x14ac:dyDescent="0.25">
      <c r="A38408" s="1" t="s">
        <v>17235</v>
      </c>
      <c r="B38408" s="1" t="s">
        <v>1</v>
      </c>
      <c r="C38408" s="1" t="s">
        <v>15844</v>
      </c>
      <c r="D38408" s="1" t="s">
        <v>15877</v>
      </c>
    </row>
    <row r="38409" spans="1:4" x14ac:dyDescent="0.25">
      <c r="A38409" s="1" t="s">
        <v>17236</v>
      </c>
      <c r="B38409" s="1" t="s">
        <v>1</v>
      </c>
      <c r="C38409" s="1" t="s">
        <v>15844</v>
      </c>
      <c r="D38409" s="1" t="s">
        <v>15847</v>
      </c>
    </row>
    <row r="38410" spans="1:4" x14ac:dyDescent="0.25">
      <c r="A38410" s="1" t="s">
        <v>120</v>
      </c>
      <c r="B38410" s="1" t="s">
        <v>1</v>
      </c>
      <c r="C38410" s="1" t="s">
        <v>15844</v>
      </c>
      <c r="D38410" s="1" t="s">
        <v>15860</v>
      </c>
    </row>
    <row r="38411" spans="1:4" x14ac:dyDescent="0.25">
      <c r="A38411" s="1" t="s">
        <v>6594</v>
      </c>
      <c r="B38411" s="1" t="s">
        <v>1</v>
      </c>
      <c r="C38411" s="1" t="s">
        <v>15844</v>
      </c>
      <c r="D38411" s="1" t="s">
        <v>15859</v>
      </c>
    </row>
    <row r="38412" spans="1:4" x14ac:dyDescent="0.25">
      <c r="A38412" s="1" t="s">
        <v>17237</v>
      </c>
      <c r="B38412" s="1" t="s">
        <v>1</v>
      </c>
      <c r="C38412" s="1" t="s">
        <v>15844</v>
      </c>
      <c r="D38412" s="1" t="s">
        <v>15858</v>
      </c>
    </row>
    <row r="38413" spans="1:4" x14ac:dyDescent="0.25">
      <c r="A38413" s="1" t="s">
        <v>17238</v>
      </c>
      <c r="B38413" s="1" t="s">
        <v>1</v>
      </c>
      <c r="C38413" s="1" t="s">
        <v>15844</v>
      </c>
      <c r="D38413" s="1" t="s">
        <v>15847</v>
      </c>
    </row>
    <row r="38414" spans="1:4" x14ac:dyDescent="0.25">
      <c r="A38414" s="1" t="s">
        <v>3603</v>
      </c>
      <c r="B38414" s="1" t="s">
        <v>1</v>
      </c>
      <c r="C38414" s="1" t="s">
        <v>15844</v>
      </c>
      <c r="D38414" s="1" t="s">
        <v>15847</v>
      </c>
    </row>
    <row r="38415" spans="1:4" x14ac:dyDescent="0.25">
      <c r="A38415" s="1" t="s">
        <v>1106</v>
      </c>
      <c r="B38415" s="1" t="s">
        <v>1</v>
      </c>
      <c r="C38415" s="1" t="s">
        <v>15844</v>
      </c>
      <c r="D38415" s="1" t="s">
        <v>15855</v>
      </c>
    </row>
    <row r="38416" spans="1:4" x14ac:dyDescent="0.25">
      <c r="A38416" s="1" t="s">
        <v>4879</v>
      </c>
      <c r="B38416" s="1" t="s">
        <v>1</v>
      </c>
      <c r="C38416" s="1" t="s">
        <v>15844</v>
      </c>
      <c r="D38416" s="1" t="s">
        <v>15859</v>
      </c>
    </row>
    <row r="38417" spans="1:4" x14ac:dyDescent="0.25">
      <c r="A38417" s="1" t="s">
        <v>17239</v>
      </c>
      <c r="B38417" s="1" t="s">
        <v>1</v>
      </c>
      <c r="C38417" s="1" t="s">
        <v>15844</v>
      </c>
      <c r="D38417" s="1" t="s">
        <v>15858</v>
      </c>
    </row>
    <row r="38418" spans="1:4" x14ac:dyDescent="0.25">
      <c r="A38418" s="1" t="s">
        <v>2040</v>
      </c>
      <c r="B38418" s="1" t="s">
        <v>1</v>
      </c>
      <c r="C38418" s="1" t="s">
        <v>15844</v>
      </c>
      <c r="D38418" s="1" t="s">
        <v>15845</v>
      </c>
    </row>
    <row r="38419" spans="1:4" x14ac:dyDescent="0.25">
      <c r="A38419" s="1" t="s">
        <v>17240</v>
      </c>
      <c r="B38419" s="1" t="s">
        <v>1</v>
      </c>
      <c r="C38419" s="1" t="s">
        <v>15844</v>
      </c>
      <c r="D38419" s="1" t="s">
        <v>15859</v>
      </c>
    </row>
    <row r="38420" spans="1:4" x14ac:dyDescent="0.25">
      <c r="A38420" s="1" t="s">
        <v>17241</v>
      </c>
      <c r="B38420" s="1" t="s">
        <v>1</v>
      </c>
      <c r="C38420" s="1" t="s">
        <v>15844</v>
      </c>
      <c r="D38420" s="1" t="s">
        <v>15873</v>
      </c>
    </row>
    <row r="38421" spans="1:4" x14ac:dyDescent="0.25">
      <c r="A38421" s="1" t="s">
        <v>17242</v>
      </c>
      <c r="B38421" s="1" t="s">
        <v>1</v>
      </c>
      <c r="C38421" s="1" t="s">
        <v>15844</v>
      </c>
      <c r="D38421" s="1" t="s">
        <v>15847</v>
      </c>
    </row>
    <row r="38422" spans="1:4" x14ac:dyDescent="0.25">
      <c r="A38422" s="1" t="s">
        <v>17243</v>
      </c>
      <c r="B38422" s="1" t="s">
        <v>1</v>
      </c>
      <c r="C38422" s="1" t="s">
        <v>15844</v>
      </c>
      <c r="D38422" s="1" t="s">
        <v>15851</v>
      </c>
    </row>
    <row r="38423" spans="1:4" x14ac:dyDescent="0.25">
      <c r="A38423" s="1" t="s">
        <v>17244</v>
      </c>
      <c r="B38423" s="1" t="s">
        <v>1</v>
      </c>
      <c r="C38423" s="1" t="s">
        <v>15844</v>
      </c>
      <c r="D38423" s="1" t="s">
        <v>15891</v>
      </c>
    </row>
    <row r="38424" spans="1:4" x14ac:dyDescent="0.25">
      <c r="A38424" s="1" t="s">
        <v>1070</v>
      </c>
      <c r="B38424" s="1" t="s">
        <v>1</v>
      </c>
      <c r="C38424" s="1" t="s">
        <v>15844</v>
      </c>
      <c r="D38424" s="1" t="s">
        <v>15864</v>
      </c>
    </row>
    <row r="38425" spans="1:4" x14ac:dyDescent="0.25">
      <c r="A38425" s="1" t="s">
        <v>17245</v>
      </c>
      <c r="B38425" s="1" t="s">
        <v>1</v>
      </c>
      <c r="C38425" s="1" t="s">
        <v>15844</v>
      </c>
      <c r="D38425" s="1" t="s">
        <v>15877</v>
      </c>
    </row>
    <row r="38426" spans="1:4" x14ac:dyDescent="0.25">
      <c r="A38426" s="1" t="s">
        <v>17246</v>
      </c>
      <c r="B38426" s="1" t="s">
        <v>1</v>
      </c>
      <c r="C38426" s="1" t="s">
        <v>15844</v>
      </c>
      <c r="D38426" s="1" t="s">
        <v>15857</v>
      </c>
    </row>
    <row r="38427" spans="1:4" x14ac:dyDescent="0.25">
      <c r="A38427" s="1" t="s">
        <v>1908</v>
      </c>
      <c r="B38427" s="1" t="s">
        <v>1</v>
      </c>
      <c r="C38427" s="1" t="s">
        <v>15844</v>
      </c>
      <c r="D38427" s="1" t="s">
        <v>15860</v>
      </c>
    </row>
    <row r="38428" spans="1:4" x14ac:dyDescent="0.25">
      <c r="A38428" s="1" t="s">
        <v>15057</v>
      </c>
      <c r="B38428" s="1" t="s">
        <v>1</v>
      </c>
      <c r="C38428" s="1" t="s">
        <v>15844</v>
      </c>
      <c r="D38428" s="1" t="s">
        <v>15851</v>
      </c>
    </row>
    <row r="38429" spans="1:4" x14ac:dyDescent="0.25">
      <c r="A38429" s="1" t="s">
        <v>802</v>
      </c>
      <c r="B38429" s="1" t="s">
        <v>1</v>
      </c>
      <c r="C38429" s="1" t="s">
        <v>15844</v>
      </c>
      <c r="D38429" s="1" t="s">
        <v>15859</v>
      </c>
    </row>
    <row r="38430" spans="1:4" x14ac:dyDescent="0.25">
      <c r="A38430" s="1" t="s">
        <v>883</v>
      </c>
      <c r="B38430" s="1" t="s">
        <v>1</v>
      </c>
      <c r="C38430" s="1" t="s">
        <v>15844</v>
      </c>
      <c r="D38430" s="1" t="s">
        <v>15877</v>
      </c>
    </row>
    <row r="38431" spans="1:4" x14ac:dyDescent="0.25">
      <c r="A38431" s="1" t="s">
        <v>3786</v>
      </c>
      <c r="B38431" s="1" t="s">
        <v>1</v>
      </c>
      <c r="C38431" s="1" t="s">
        <v>15844</v>
      </c>
      <c r="D38431" s="1" t="s">
        <v>15886</v>
      </c>
    </row>
    <row r="38432" spans="1:4" x14ac:dyDescent="0.25">
      <c r="A38432" s="1" t="s">
        <v>85</v>
      </c>
      <c r="B38432" s="1" t="s">
        <v>1</v>
      </c>
      <c r="C38432" s="1" t="s">
        <v>15844</v>
      </c>
      <c r="D38432" s="1" t="s">
        <v>15869</v>
      </c>
    </row>
    <row r="38433" spans="1:4" x14ac:dyDescent="0.25">
      <c r="A38433" s="1" t="s">
        <v>17247</v>
      </c>
      <c r="B38433" s="1" t="s">
        <v>1</v>
      </c>
      <c r="C38433" s="1" t="s">
        <v>15844</v>
      </c>
      <c r="D38433" s="1" t="s">
        <v>15855</v>
      </c>
    </row>
    <row r="38434" spans="1:4" x14ac:dyDescent="0.25">
      <c r="A38434" s="1" t="s">
        <v>824</v>
      </c>
      <c r="B38434" s="1" t="s">
        <v>1</v>
      </c>
      <c r="C38434" s="1" t="s">
        <v>15844</v>
      </c>
      <c r="D38434" s="1" t="s">
        <v>15851</v>
      </c>
    </row>
    <row r="38435" spans="1:4" x14ac:dyDescent="0.25">
      <c r="A38435" s="1" t="s">
        <v>17248</v>
      </c>
      <c r="B38435" s="1" t="s">
        <v>1</v>
      </c>
      <c r="C38435" s="1" t="s">
        <v>15844</v>
      </c>
      <c r="D38435" s="1" t="s">
        <v>15873</v>
      </c>
    </row>
    <row r="38436" spans="1:4" x14ac:dyDescent="0.25">
      <c r="A38436" s="1" t="s">
        <v>17249</v>
      </c>
      <c r="B38436" s="1" t="s">
        <v>1</v>
      </c>
      <c r="C38436" s="1" t="s">
        <v>15844</v>
      </c>
      <c r="D38436" s="1" t="s">
        <v>15845</v>
      </c>
    </row>
    <row r="38437" spans="1:4" x14ac:dyDescent="0.25">
      <c r="A38437" s="1" t="s">
        <v>5260</v>
      </c>
      <c r="B38437" s="1" t="s">
        <v>1</v>
      </c>
      <c r="C38437" s="1" t="s">
        <v>15844</v>
      </c>
      <c r="D38437" s="1" t="s">
        <v>15859</v>
      </c>
    </row>
    <row r="38438" spans="1:4" x14ac:dyDescent="0.25">
      <c r="A38438" s="1" t="s">
        <v>1386</v>
      </c>
      <c r="B38438" s="1" t="s">
        <v>1</v>
      </c>
      <c r="C38438" s="1" t="s">
        <v>15844</v>
      </c>
      <c r="D38438" s="1" t="s">
        <v>15864</v>
      </c>
    </row>
    <row r="38439" spans="1:4" x14ac:dyDescent="0.25">
      <c r="A38439" s="1" t="s">
        <v>1690</v>
      </c>
      <c r="B38439" s="1" t="s">
        <v>1</v>
      </c>
      <c r="C38439" s="1" t="s">
        <v>15844</v>
      </c>
      <c r="D38439" s="1" t="s">
        <v>15851</v>
      </c>
    </row>
    <row r="38440" spans="1:4" x14ac:dyDescent="0.25">
      <c r="A38440" s="1" t="s">
        <v>982</v>
      </c>
      <c r="B38440" s="1" t="s">
        <v>1</v>
      </c>
      <c r="C38440" s="1" t="s">
        <v>15844</v>
      </c>
      <c r="D38440" s="1" t="s">
        <v>15908</v>
      </c>
    </row>
    <row r="38441" spans="1:4" x14ac:dyDescent="0.25">
      <c r="A38441" s="1" t="s">
        <v>17250</v>
      </c>
      <c r="B38441" s="1" t="s">
        <v>1</v>
      </c>
      <c r="C38441" s="1" t="s">
        <v>15844</v>
      </c>
      <c r="D38441" s="1" t="s">
        <v>15855</v>
      </c>
    </row>
    <row r="38442" spans="1:4" x14ac:dyDescent="0.25">
      <c r="A38442" s="1" t="s">
        <v>3057</v>
      </c>
      <c r="B38442" s="1" t="s">
        <v>1</v>
      </c>
      <c r="C38442" s="1" t="s">
        <v>15844</v>
      </c>
      <c r="D38442" s="1" t="s">
        <v>15869</v>
      </c>
    </row>
    <row r="38443" spans="1:4" x14ac:dyDescent="0.25">
      <c r="A38443" s="1" t="s">
        <v>11600</v>
      </c>
      <c r="B38443" s="1" t="s">
        <v>1</v>
      </c>
      <c r="C38443" s="1" t="s">
        <v>15844</v>
      </c>
      <c r="D38443" s="1" t="s">
        <v>15908</v>
      </c>
    </row>
    <row r="38444" spans="1:4" x14ac:dyDescent="0.25">
      <c r="A38444" s="1" t="s">
        <v>17251</v>
      </c>
      <c r="B38444" s="1" t="s">
        <v>1</v>
      </c>
      <c r="C38444" s="1" t="s">
        <v>15844</v>
      </c>
      <c r="D38444" s="1" t="s">
        <v>15873</v>
      </c>
    </row>
    <row r="38445" spans="1:4" x14ac:dyDescent="0.25">
      <c r="A38445" s="1" t="s">
        <v>5198</v>
      </c>
      <c r="B38445" s="1" t="s">
        <v>1</v>
      </c>
      <c r="C38445" s="1" t="s">
        <v>15844</v>
      </c>
      <c r="D38445" s="1" t="s">
        <v>15844</v>
      </c>
    </row>
    <row r="38446" spans="1:4" x14ac:dyDescent="0.25">
      <c r="A38446" s="1" t="s">
        <v>422</v>
      </c>
      <c r="B38446" s="1" t="s">
        <v>1</v>
      </c>
      <c r="C38446" s="1" t="s">
        <v>15844</v>
      </c>
      <c r="D38446" s="1" t="s">
        <v>15857</v>
      </c>
    </row>
    <row r="38447" spans="1:4" x14ac:dyDescent="0.25">
      <c r="A38447" s="1" t="s">
        <v>10531</v>
      </c>
      <c r="B38447" s="1" t="s">
        <v>1</v>
      </c>
      <c r="C38447" s="1" t="s">
        <v>15844</v>
      </c>
      <c r="D38447" s="1" t="s">
        <v>15886</v>
      </c>
    </row>
    <row r="38448" spans="1:4" x14ac:dyDescent="0.25">
      <c r="A38448" s="1" t="s">
        <v>17252</v>
      </c>
      <c r="B38448" s="1" t="s">
        <v>1</v>
      </c>
      <c r="C38448" s="1" t="s">
        <v>15844</v>
      </c>
      <c r="D38448" s="1" t="s">
        <v>15852</v>
      </c>
    </row>
    <row r="38449" spans="1:4" x14ac:dyDescent="0.25">
      <c r="A38449" s="1" t="s">
        <v>51</v>
      </c>
      <c r="B38449" s="1" t="s">
        <v>1</v>
      </c>
      <c r="C38449" s="1" t="s">
        <v>15844</v>
      </c>
      <c r="D38449" s="1" t="s">
        <v>15849</v>
      </c>
    </row>
    <row r="38450" spans="1:4" x14ac:dyDescent="0.25">
      <c r="A38450" s="1" t="s">
        <v>17253</v>
      </c>
      <c r="B38450" s="1" t="s">
        <v>1</v>
      </c>
      <c r="C38450" s="1" t="s">
        <v>15844</v>
      </c>
      <c r="D38450" s="1" t="s">
        <v>15873</v>
      </c>
    </row>
    <row r="38451" spans="1:4" x14ac:dyDescent="0.25">
      <c r="A38451" s="1" t="s">
        <v>2867</v>
      </c>
      <c r="B38451" s="1" t="s">
        <v>1</v>
      </c>
      <c r="C38451" s="1" t="s">
        <v>15844</v>
      </c>
      <c r="D38451" s="1" t="s">
        <v>15851</v>
      </c>
    </row>
    <row r="38452" spans="1:4" x14ac:dyDescent="0.25">
      <c r="A38452" s="1" t="s">
        <v>17254</v>
      </c>
      <c r="B38452" s="1" t="s">
        <v>1</v>
      </c>
      <c r="C38452" s="1" t="s">
        <v>15844</v>
      </c>
      <c r="D38452" s="1" t="s">
        <v>15869</v>
      </c>
    </row>
    <row r="38453" spans="1:4" x14ac:dyDescent="0.25">
      <c r="A38453" s="1" t="s">
        <v>17255</v>
      </c>
      <c r="B38453" s="1" t="s">
        <v>1</v>
      </c>
      <c r="C38453" s="1" t="s">
        <v>15844</v>
      </c>
      <c r="D38453" s="1" t="s">
        <v>15849</v>
      </c>
    </row>
    <row r="38454" spans="1:4" x14ac:dyDescent="0.25">
      <c r="A38454" s="1" t="s">
        <v>17256</v>
      </c>
      <c r="B38454" s="1" t="s">
        <v>1</v>
      </c>
      <c r="C38454" s="1" t="s">
        <v>15844</v>
      </c>
      <c r="D38454" s="1" t="s">
        <v>15845</v>
      </c>
    </row>
    <row r="38455" spans="1:4" x14ac:dyDescent="0.25">
      <c r="A38455" s="1" t="s">
        <v>2401</v>
      </c>
      <c r="B38455" s="1" t="s">
        <v>1</v>
      </c>
      <c r="C38455" s="1" t="s">
        <v>15844</v>
      </c>
      <c r="D38455" s="1" t="s">
        <v>15877</v>
      </c>
    </row>
    <row r="38456" spans="1:4" x14ac:dyDescent="0.25">
      <c r="A38456" s="1" t="s">
        <v>15381</v>
      </c>
      <c r="B38456" s="1" t="s">
        <v>1</v>
      </c>
      <c r="C38456" s="1" t="s">
        <v>15844</v>
      </c>
      <c r="D38456" s="1" t="s">
        <v>15877</v>
      </c>
    </row>
    <row r="38457" spans="1:4" x14ac:dyDescent="0.25">
      <c r="A38457" s="1" t="s">
        <v>17257</v>
      </c>
      <c r="B38457" s="1" t="s">
        <v>1</v>
      </c>
      <c r="C38457" s="1" t="s">
        <v>15844</v>
      </c>
      <c r="D38457" s="1" t="s">
        <v>15877</v>
      </c>
    </row>
    <row r="38458" spans="1:4" x14ac:dyDescent="0.25">
      <c r="A38458" s="1" t="s">
        <v>17258</v>
      </c>
      <c r="B38458" s="1" t="s">
        <v>1</v>
      </c>
      <c r="C38458" s="1" t="s">
        <v>15844</v>
      </c>
      <c r="D38458" s="1" t="s">
        <v>15860</v>
      </c>
    </row>
    <row r="38459" spans="1:4" x14ac:dyDescent="0.25">
      <c r="A38459" s="1" t="s">
        <v>1529</v>
      </c>
      <c r="B38459" s="1" t="s">
        <v>1</v>
      </c>
      <c r="C38459" s="1" t="s">
        <v>15844</v>
      </c>
      <c r="D38459" s="1" t="s">
        <v>15869</v>
      </c>
    </row>
    <row r="38460" spans="1:4" x14ac:dyDescent="0.25">
      <c r="A38460" s="1" t="s">
        <v>17259</v>
      </c>
      <c r="B38460" s="1" t="s">
        <v>1</v>
      </c>
      <c r="C38460" s="1" t="s">
        <v>15844</v>
      </c>
      <c r="D38460" s="1" t="s">
        <v>15860</v>
      </c>
    </row>
    <row r="38461" spans="1:4" x14ac:dyDescent="0.25">
      <c r="A38461" s="1" t="s">
        <v>17260</v>
      </c>
      <c r="B38461" s="1" t="s">
        <v>1</v>
      </c>
      <c r="C38461" s="1" t="s">
        <v>15844</v>
      </c>
      <c r="D38461" s="1" t="s">
        <v>15845</v>
      </c>
    </row>
    <row r="38462" spans="1:4" x14ac:dyDescent="0.25">
      <c r="A38462" s="1" t="s">
        <v>17261</v>
      </c>
      <c r="B38462" s="1" t="s">
        <v>1</v>
      </c>
      <c r="C38462" s="1" t="s">
        <v>15844</v>
      </c>
      <c r="D38462" s="1" t="s">
        <v>15855</v>
      </c>
    </row>
    <row r="38463" spans="1:4" x14ac:dyDescent="0.25">
      <c r="A38463" s="1" t="s">
        <v>17262</v>
      </c>
      <c r="B38463" s="1" t="s">
        <v>1</v>
      </c>
      <c r="C38463" s="1" t="s">
        <v>15844</v>
      </c>
      <c r="D38463" s="1" t="s">
        <v>15857</v>
      </c>
    </row>
    <row r="38464" spans="1:4" x14ac:dyDescent="0.25">
      <c r="A38464" s="1" t="s">
        <v>8529</v>
      </c>
      <c r="B38464" s="1" t="s">
        <v>1</v>
      </c>
      <c r="C38464" s="1" t="s">
        <v>15844</v>
      </c>
      <c r="D38464" s="1" t="s">
        <v>15853</v>
      </c>
    </row>
    <row r="38465" spans="1:4" x14ac:dyDescent="0.25">
      <c r="A38465" s="1" t="s">
        <v>8478</v>
      </c>
      <c r="B38465" s="1" t="s">
        <v>1</v>
      </c>
      <c r="C38465" s="1" t="s">
        <v>15844</v>
      </c>
      <c r="D38465" s="1" t="s">
        <v>15860</v>
      </c>
    </row>
    <row r="38466" spans="1:4" x14ac:dyDescent="0.25">
      <c r="A38466" s="1" t="s">
        <v>17263</v>
      </c>
      <c r="B38466" s="1" t="s">
        <v>1</v>
      </c>
      <c r="C38466" s="1" t="s">
        <v>15844</v>
      </c>
      <c r="D38466" s="1" t="s">
        <v>15877</v>
      </c>
    </row>
    <row r="38467" spans="1:4" x14ac:dyDescent="0.25">
      <c r="A38467" s="1" t="s">
        <v>2590</v>
      </c>
      <c r="B38467" s="1" t="s">
        <v>1</v>
      </c>
      <c r="C38467" s="1" t="s">
        <v>15844</v>
      </c>
      <c r="D38467" s="1" t="s">
        <v>15864</v>
      </c>
    </row>
    <row r="38468" spans="1:4" x14ac:dyDescent="0.25">
      <c r="A38468" s="1" t="s">
        <v>17264</v>
      </c>
      <c r="B38468" s="1" t="s">
        <v>1</v>
      </c>
      <c r="C38468" s="1" t="s">
        <v>15844</v>
      </c>
      <c r="D38468" s="1" t="s">
        <v>15873</v>
      </c>
    </row>
    <row r="38469" spans="1:4" x14ac:dyDescent="0.25">
      <c r="A38469" s="1" t="s">
        <v>17265</v>
      </c>
      <c r="B38469" s="1" t="s">
        <v>1</v>
      </c>
      <c r="C38469" s="1" t="s">
        <v>15844</v>
      </c>
      <c r="D38469" s="1" t="s">
        <v>15855</v>
      </c>
    </row>
    <row r="38470" spans="1:4" x14ac:dyDescent="0.25">
      <c r="A38470" s="1" t="s">
        <v>144</v>
      </c>
      <c r="B38470" s="1" t="s">
        <v>1</v>
      </c>
      <c r="C38470" s="1" t="s">
        <v>15844</v>
      </c>
      <c r="D38470" s="1" t="s">
        <v>15860</v>
      </c>
    </row>
    <row r="38471" spans="1:4" x14ac:dyDescent="0.25">
      <c r="A38471" s="1" t="s">
        <v>3190</v>
      </c>
      <c r="B38471" s="1" t="s">
        <v>1</v>
      </c>
      <c r="C38471" s="1" t="s">
        <v>15844</v>
      </c>
      <c r="D38471" s="1" t="s">
        <v>15847</v>
      </c>
    </row>
    <row r="38472" spans="1:4" x14ac:dyDescent="0.25">
      <c r="A38472" s="1" t="s">
        <v>17266</v>
      </c>
      <c r="B38472" s="1" t="s">
        <v>1</v>
      </c>
      <c r="C38472" s="1" t="s">
        <v>15844</v>
      </c>
      <c r="D38472" s="1" t="s">
        <v>15859</v>
      </c>
    </row>
    <row r="38473" spans="1:4" x14ac:dyDescent="0.25">
      <c r="A38473" s="1" t="s">
        <v>524</v>
      </c>
      <c r="B38473" s="1" t="s">
        <v>1</v>
      </c>
      <c r="C38473" s="1" t="s">
        <v>15844</v>
      </c>
      <c r="D38473" s="1" t="s">
        <v>15844</v>
      </c>
    </row>
    <row r="38474" spans="1:4" x14ac:dyDescent="0.25">
      <c r="A38474" s="1" t="s">
        <v>16070</v>
      </c>
      <c r="B38474" s="1" t="s">
        <v>1</v>
      </c>
      <c r="C38474" s="1" t="s">
        <v>15844</v>
      </c>
      <c r="D38474" s="1" t="s">
        <v>15873</v>
      </c>
    </row>
    <row r="38475" spans="1:4" x14ac:dyDescent="0.25">
      <c r="A38475" s="1" t="s">
        <v>17267</v>
      </c>
      <c r="B38475" s="1" t="s">
        <v>1</v>
      </c>
      <c r="C38475" s="1" t="s">
        <v>15844</v>
      </c>
      <c r="D38475" s="1" t="s">
        <v>15851</v>
      </c>
    </row>
    <row r="38476" spans="1:4" x14ac:dyDescent="0.25">
      <c r="A38476" s="1" t="s">
        <v>4423</v>
      </c>
      <c r="B38476" s="1" t="s">
        <v>1</v>
      </c>
      <c r="C38476" s="1" t="s">
        <v>15844</v>
      </c>
      <c r="D38476" s="1" t="s">
        <v>15886</v>
      </c>
    </row>
    <row r="38477" spans="1:4" x14ac:dyDescent="0.25">
      <c r="A38477" s="1" t="s">
        <v>15639</v>
      </c>
      <c r="B38477" s="1" t="s">
        <v>1</v>
      </c>
      <c r="C38477" s="1" t="s">
        <v>15844</v>
      </c>
      <c r="D38477" s="1" t="s">
        <v>15891</v>
      </c>
    </row>
    <row r="38478" spans="1:4" x14ac:dyDescent="0.25">
      <c r="A38478" s="1" t="s">
        <v>1041</v>
      </c>
      <c r="B38478" s="1" t="s">
        <v>1</v>
      </c>
      <c r="C38478" s="1" t="s">
        <v>15844</v>
      </c>
      <c r="D38478" s="1" t="s">
        <v>15877</v>
      </c>
    </row>
    <row r="38479" spans="1:4" x14ac:dyDescent="0.25">
      <c r="A38479" s="1" t="s">
        <v>17268</v>
      </c>
      <c r="B38479" s="1" t="s">
        <v>1</v>
      </c>
      <c r="C38479" s="1" t="s">
        <v>15844</v>
      </c>
      <c r="D38479" s="1" t="s">
        <v>15860</v>
      </c>
    </row>
    <row r="38480" spans="1:4" x14ac:dyDescent="0.25">
      <c r="A38480" s="1" t="s">
        <v>2649</v>
      </c>
      <c r="B38480" s="1" t="s">
        <v>1</v>
      </c>
      <c r="C38480" s="1" t="s">
        <v>15844</v>
      </c>
      <c r="D38480" s="1" t="s">
        <v>15857</v>
      </c>
    </row>
    <row r="38481" spans="1:4" x14ac:dyDescent="0.25">
      <c r="A38481" s="1" t="s">
        <v>17269</v>
      </c>
      <c r="B38481" s="1" t="s">
        <v>1</v>
      </c>
      <c r="C38481" s="1" t="s">
        <v>15844</v>
      </c>
      <c r="D38481" s="1" t="s">
        <v>15891</v>
      </c>
    </row>
    <row r="38482" spans="1:4" x14ac:dyDescent="0.25">
      <c r="A38482" s="1" t="s">
        <v>17270</v>
      </c>
      <c r="B38482" s="1" t="s">
        <v>1</v>
      </c>
      <c r="C38482" s="1" t="s">
        <v>15844</v>
      </c>
      <c r="D38482" s="1" t="s">
        <v>15891</v>
      </c>
    </row>
    <row r="38483" spans="1:4" x14ac:dyDescent="0.25">
      <c r="A38483" s="1" t="s">
        <v>3981</v>
      </c>
      <c r="B38483" s="1" t="s">
        <v>1</v>
      </c>
      <c r="C38483" s="1" t="s">
        <v>15844</v>
      </c>
      <c r="D38483" s="1" t="s">
        <v>15855</v>
      </c>
    </row>
    <row r="38484" spans="1:4" x14ac:dyDescent="0.25">
      <c r="A38484" s="1" t="s">
        <v>8674</v>
      </c>
      <c r="B38484" s="1" t="s">
        <v>1</v>
      </c>
      <c r="C38484" s="1" t="s">
        <v>15844</v>
      </c>
      <c r="D38484" s="1" t="s">
        <v>15877</v>
      </c>
    </row>
    <row r="38485" spans="1:4" x14ac:dyDescent="0.25">
      <c r="A38485" s="1" t="s">
        <v>17271</v>
      </c>
      <c r="B38485" s="1" t="s">
        <v>1</v>
      </c>
      <c r="C38485" s="1" t="s">
        <v>15844</v>
      </c>
      <c r="D38485" s="1" t="s">
        <v>15851</v>
      </c>
    </row>
    <row r="38486" spans="1:4" x14ac:dyDescent="0.25">
      <c r="A38486" s="1" t="s">
        <v>326</v>
      </c>
      <c r="B38486" s="1" t="s">
        <v>1</v>
      </c>
      <c r="C38486" s="1" t="s">
        <v>15844</v>
      </c>
      <c r="D38486" s="1" t="s">
        <v>15873</v>
      </c>
    </row>
    <row r="38487" spans="1:4" x14ac:dyDescent="0.25">
      <c r="A38487" s="1" t="s">
        <v>386</v>
      </c>
      <c r="B38487" s="1" t="s">
        <v>1</v>
      </c>
      <c r="C38487" s="1" t="s">
        <v>15844</v>
      </c>
      <c r="D38487" s="1" t="s">
        <v>15853</v>
      </c>
    </row>
    <row r="38488" spans="1:4" x14ac:dyDescent="0.25">
      <c r="A38488" s="1" t="s">
        <v>17272</v>
      </c>
      <c r="B38488" s="1" t="s">
        <v>1</v>
      </c>
      <c r="C38488" s="1" t="s">
        <v>15844</v>
      </c>
      <c r="D38488" s="1" t="s">
        <v>15860</v>
      </c>
    </row>
    <row r="38489" spans="1:4" x14ac:dyDescent="0.25">
      <c r="A38489" s="1" t="s">
        <v>2356</v>
      </c>
      <c r="B38489" s="1" t="s">
        <v>1</v>
      </c>
      <c r="C38489" s="1" t="s">
        <v>15844</v>
      </c>
      <c r="D38489" s="1" t="s">
        <v>15877</v>
      </c>
    </row>
    <row r="38490" spans="1:4" x14ac:dyDescent="0.25">
      <c r="A38490" s="1" t="s">
        <v>17273</v>
      </c>
      <c r="B38490" s="1" t="s">
        <v>1</v>
      </c>
      <c r="C38490" s="1" t="s">
        <v>15844</v>
      </c>
      <c r="D38490" s="1" t="s">
        <v>15857</v>
      </c>
    </row>
    <row r="38491" spans="1:4" x14ac:dyDescent="0.25">
      <c r="A38491" s="1" t="s">
        <v>17274</v>
      </c>
      <c r="B38491" s="1" t="s">
        <v>1</v>
      </c>
      <c r="C38491" s="1" t="s">
        <v>15844</v>
      </c>
      <c r="D38491" s="1" t="s">
        <v>15857</v>
      </c>
    </row>
    <row r="38492" spans="1:4" x14ac:dyDescent="0.25">
      <c r="A38492" s="1" t="s">
        <v>17275</v>
      </c>
      <c r="B38492" s="1" t="s">
        <v>1</v>
      </c>
      <c r="C38492" s="1" t="s">
        <v>15844</v>
      </c>
      <c r="D38492" s="1" t="s">
        <v>15844</v>
      </c>
    </row>
    <row r="38493" spans="1:4" x14ac:dyDescent="0.25">
      <c r="A38493" s="1" t="s">
        <v>339</v>
      </c>
      <c r="B38493" s="1" t="s">
        <v>1</v>
      </c>
      <c r="C38493" s="1" t="s">
        <v>15844</v>
      </c>
      <c r="D38493" s="1" t="s">
        <v>15852</v>
      </c>
    </row>
    <row r="38494" spans="1:4" x14ac:dyDescent="0.25">
      <c r="A38494" s="1" t="s">
        <v>2342</v>
      </c>
      <c r="B38494" s="1" t="s">
        <v>1</v>
      </c>
      <c r="C38494" s="1" t="s">
        <v>15844</v>
      </c>
      <c r="D38494" s="1" t="s">
        <v>15864</v>
      </c>
    </row>
    <row r="38495" spans="1:4" x14ac:dyDescent="0.25">
      <c r="A38495" s="1" t="s">
        <v>17276</v>
      </c>
      <c r="B38495" s="1" t="s">
        <v>1</v>
      </c>
      <c r="C38495" s="1" t="s">
        <v>15844</v>
      </c>
      <c r="D38495" s="1" t="s">
        <v>15873</v>
      </c>
    </row>
    <row r="38496" spans="1:4" x14ac:dyDescent="0.25">
      <c r="A38496" s="1" t="s">
        <v>9119</v>
      </c>
      <c r="B38496" s="1" t="s">
        <v>1</v>
      </c>
      <c r="C38496" s="1" t="s">
        <v>15844</v>
      </c>
      <c r="D38496" s="1" t="s">
        <v>15852</v>
      </c>
    </row>
    <row r="38497" spans="1:4" x14ac:dyDescent="0.25">
      <c r="A38497" s="1" t="s">
        <v>789</v>
      </c>
      <c r="B38497" s="1" t="s">
        <v>1</v>
      </c>
      <c r="C38497" s="1" t="s">
        <v>15844</v>
      </c>
      <c r="D38497" s="1" t="s">
        <v>15852</v>
      </c>
    </row>
    <row r="38498" spans="1:4" x14ac:dyDescent="0.25">
      <c r="A38498" s="1" t="s">
        <v>1428</v>
      </c>
      <c r="B38498" s="1" t="s">
        <v>1</v>
      </c>
      <c r="C38498" s="1" t="s">
        <v>15844</v>
      </c>
      <c r="D38498" s="1" t="s">
        <v>15857</v>
      </c>
    </row>
    <row r="38499" spans="1:4" x14ac:dyDescent="0.25">
      <c r="A38499" s="1" t="s">
        <v>7926</v>
      </c>
      <c r="B38499" s="1" t="s">
        <v>1</v>
      </c>
      <c r="C38499" s="1" t="s">
        <v>15844</v>
      </c>
      <c r="D38499" s="1" t="s">
        <v>15877</v>
      </c>
    </row>
    <row r="38500" spans="1:4" x14ac:dyDescent="0.25">
      <c r="A38500" s="1" t="s">
        <v>2670</v>
      </c>
      <c r="B38500" s="1" t="s">
        <v>1</v>
      </c>
      <c r="C38500" s="1" t="s">
        <v>15844</v>
      </c>
      <c r="D38500" s="1" t="s">
        <v>15915</v>
      </c>
    </row>
    <row r="38501" spans="1:4" x14ac:dyDescent="0.25">
      <c r="A38501" s="1" t="s">
        <v>17277</v>
      </c>
      <c r="B38501" s="1" t="s">
        <v>1</v>
      </c>
      <c r="C38501" s="1" t="s">
        <v>15844</v>
      </c>
      <c r="D38501" s="1" t="s">
        <v>15852</v>
      </c>
    </row>
    <row r="38502" spans="1:4" x14ac:dyDescent="0.25">
      <c r="A38502" s="1" t="s">
        <v>17278</v>
      </c>
      <c r="B38502" s="1" t="s">
        <v>1</v>
      </c>
      <c r="C38502" s="1" t="s">
        <v>15844</v>
      </c>
      <c r="D38502" s="1" t="s">
        <v>15915</v>
      </c>
    </row>
    <row r="38503" spans="1:4" x14ac:dyDescent="0.25">
      <c r="A38503" s="1" t="s">
        <v>11582</v>
      </c>
      <c r="B38503" s="1" t="s">
        <v>1</v>
      </c>
      <c r="C38503" s="1" t="s">
        <v>15844</v>
      </c>
      <c r="D38503" s="1" t="s">
        <v>15852</v>
      </c>
    </row>
    <row r="38504" spans="1:4" x14ac:dyDescent="0.25">
      <c r="A38504" s="1" t="s">
        <v>51</v>
      </c>
      <c r="B38504" s="1" t="s">
        <v>1</v>
      </c>
      <c r="C38504" s="1" t="s">
        <v>15844</v>
      </c>
      <c r="D38504" s="1" t="s">
        <v>15847</v>
      </c>
    </row>
    <row r="38505" spans="1:4" x14ac:dyDescent="0.25">
      <c r="A38505" s="1" t="s">
        <v>1477</v>
      </c>
      <c r="B38505" s="1" t="s">
        <v>1</v>
      </c>
      <c r="C38505" s="1" t="s">
        <v>15844</v>
      </c>
      <c r="D38505" s="1" t="s">
        <v>15852</v>
      </c>
    </row>
    <row r="38506" spans="1:4" x14ac:dyDescent="0.25">
      <c r="A38506" s="1" t="s">
        <v>16206</v>
      </c>
      <c r="B38506" s="1" t="s">
        <v>1</v>
      </c>
      <c r="C38506" s="1" t="s">
        <v>15844</v>
      </c>
      <c r="D38506" s="1" t="s">
        <v>15873</v>
      </c>
    </row>
    <row r="38507" spans="1:4" x14ac:dyDescent="0.25">
      <c r="A38507" s="1" t="s">
        <v>13468</v>
      </c>
      <c r="B38507" s="1" t="s">
        <v>1</v>
      </c>
      <c r="C38507" s="1" t="s">
        <v>15844</v>
      </c>
      <c r="D38507" s="1" t="s">
        <v>15908</v>
      </c>
    </row>
    <row r="38508" spans="1:4" x14ac:dyDescent="0.25">
      <c r="A38508" s="1" t="s">
        <v>17279</v>
      </c>
      <c r="B38508" s="1" t="s">
        <v>1</v>
      </c>
      <c r="C38508" s="1" t="s">
        <v>15844</v>
      </c>
      <c r="D38508" s="1" t="s">
        <v>15845</v>
      </c>
    </row>
    <row r="38509" spans="1:4" x14ac:dyDescent="0.25">
      <c r="A38509" s="1" t="s">
        <v>17280</v>
      </c>
      <c r="B38509" s="1" t="s">
        <v>1</v>
      </c>
      <c r="C38509" s="1" t="s">
        <v>15844</v>
      </c>
      <c r="D38509" s="1" t="s">
        <v>15844</v>
      </c>
    </row>
    <row r="38510" spans="1:4" x14ac:dyDescent="0.25">
      <c r="A38510" s="1" t="s">
        <v>17281</v>
      </c>
      <c r="B38510" s="1" t="s">
        <v>1</v>
      </c>
      <c r="C38510" s="1" t="s">
        <v>15844</v>
      </c>
      <c r="D38510" s="1" t="s">
        <v>15853</v>
      </c>
    </row>
    <row r="38511" spans="1:4" x14ac:dyDescent="0.25">
      <c r="A38511" s="1" t="s">
        <v>17282</v>
      </c>
      <c r="B38511" s="1" t="s">
        <v>1</v>
      </c>
      <c r="C38511" s="1" t="s">
        <v>15844</v>
      </c>
      <c r="D38511" s="1" t="s">
        <v>15860</v>
      </c>
    </row>
    <row r="38512" spans="1:4" x14ac:dyDescent="0.25">
      <c r="A38512" s="1" t="s">
        <v>736</v>
      </c>
      <c r="B38512" s="1" t="s">
        <v>1</v>
      </c>
      <c r="C38512" s="1" t="s">
        <v>15844</v>
      </c>
      <c r="D38512" s="1" t="s">
        <v>15851</v>
      </c>
    </row>
    <row r="38513" spans="1:4" x14ac:dyDescent="0.25">
      <c r="A38513" s="1" t="s">
        <v>17283</v>
      </c>
      <c r="B38513" s="1" t="s">
        <v>1</v>
      </c>
      <c r="C38513" s="1" t="s">
        <v>15844</v>
      </c>
      <c r="D38513" s="1" t="s">
        <v>15847</v>
      </c>
    </row>
    <row r="38514" spans="1:4" x14ac:dyDescent="0.25">
      <c r="A38514" s="1" t="s">
        <v>1651</v>
      </c>
      <c r="B38514" s="1" t="s">
        <v>1</v>
      </c>
      <c r="C38514" s="1" t="s">
        <v>15844</v>
      </c>
      <c r="D38514" s="1" t="s">
        <v>15852</v>
      </c>
    </row>
    <row r="38515" spans="1:4" x14ac:dyDescent="0.25">
      <c r="A38515" s="1" t="s">
        <v>17284</v>
      </c>
      <c r="B38515" s="1" t="s">
        <v>1</v>
      </c>
      <c r="C38515" s="1" t="s">
        <v>15844</v>
      </c>
      <c r="D38515" s="1" t="s">
        <v>15852</v>
      </c>
    </row>
    <row r="38516" spans="1:4" x14ac:dyDescent="0.25">
      <c r="A38516" s="1" t="s">
        <v>336</v>
      </c>
      <c r="B38516" s="1" t="s">
        <v>1</v>
      </c>
      <c r="C38516" s="1" t="s">
        <v>15844</v>
      </c>
      <c r="D38516" s="1" t="s">
        <v>15860</v>
      </c>
    </row>
    <row r="38517" spans="1:4" x14ac:dyDescent="0.25">
      <c r="A38517" s="1" t="s">
        <v>17285</v>
      </c>
      <c r="B38517" s="1" t="s">
        <v>1</v>
      </c>
      <c r="C38517" s="1" t="s">
        <v>15844</v>
      </c>
      <c r="D38517" s="1" t="s">
        <v>15864</v>
      </c>
    </row>
    <row r="38518" spans="1:4" x14ac:dyDescent="0.25">
      <c r="A38518" s="1" t="s">
        <v>3800</v>
      </c>
      <c r="B38518" s="1" t="s">
        <v>1</v>
      </c>
      <c r="C38518" s="1" t="s">
        <v>15844</v>
      </c>
      <c r="D38518" s="1" t="s">
        <v>15860</v>
      </c>
    </row>
    <row r="38519" spans="1:4" x14ac:dyDescent="0.25">
      <c r="A38519" s="1" t="s">
        <v>23</v>
      </c>
      <c r="B38519" s="1" t="s">
        <v>1</v>
      </c>
      <c r="C38519" s="1" t="s">
        <v>15844</v>
      </c>
      <c r="D38519" s="1" t="s">
        <v>15851</v>
      </c>
    </row>
    <row r="38520" spans="1:4" x14ac:dyDescent="0.25">
      <c r="A38520" s="1" t="s">
        <v>1477</v>
      </c>
      <c r="B38520" s="1" t="s">
        <v>1</v>
      </c>
      <c r="C38520" s="1" t="s">
        <v>15844</v>
      </c>
      <c r="D38520" s="1" t="s">
        <v>15852</v>
      </c>
    </row>
    <row r="38521" spans="1:4" x14ac:dyDescent="0.25">
      <c r="A38521" s="1" t="s">
        <v>140</v>
      </c>
      <c r="B38521" s="1" t="s">
        <v>1</v>
      </c>
      <c r="C38521" s="1" t="s">
        <v>15844</v>
      </c>
      <c r="D38521" s="1" t="s">
        <v>15856</v>
      </c>
    </row>
    <row r="38522" spans="1:4" x14ac:dyDescent="0.25">
      <c r="A38522" s="1" t="s">
        <v>7720</v>
      </c>
      <c r="B38522" s="1" t="s">
        <v>1</v>
      </c>
      <c r="C38522" s="1" t="s">
        <v>15844</v>
      </c>
      <c r="D38522" s="1" t="s">
        <v>15855</v>
      </c>
    </row>
    <row r="38523" spans="1:4" x14ac:dyDescent="0.25">
      <c r="A38523" s="1" t="s">
        <v>17286</v>
      </c>
      <c r="B38523" s="1" t="s">
        <v>1</v>
      </c>
      <c r="C38523" s="1" t="s">
        <v>15844</v>
      </c>
      <c r="D38523" s="1" t="s">
        <v>15849</v>
      </c>
    </row>
    <row r="38524" spans="1:4" x14ac:dyDescent="0.25">
      <c r="A38524" s="1" t="s">
        <v>1262</v>
      </c>
      <c r="B38524" s="1" t="s">
        <v>1</v>
      </c>
      <c r="C38524" s="1" t="s">
        <v>15844</v>
      </c>
      <c r="D38524" s="1" t="s">
        <v>15853</v>
      </c>
    </row>
    <row r="38525" spans="1:4" x14ac:dyDescent="0.25">
      <c r="A38525" s="1" t="s">
        <v>4023</v>
      </c>
      <c r="B38525" s="1" t="s">
        <v>1</v>
      </c>
      <c r="C38525" s="1" t="s">
        <v>15844</v>
      </c>
      <c r="D38525" s="1" t="s">
        <v>15869</v>
      </c>
    </row>
    <row r="38526" spans="1:4" x14ac:dyDescent="0.25">
      <c r="A38526" s="1" t="s">
        <v>17287</v>
      </c>
      <c r="B38526" s="1" t="s">
        <v>1</v>
      </c>
      <c r="C38526" s="1" t="s">
        <v>15844</v>
      </c>
      <c r="D38526" s="1" t="s">
        <v>15847</v>
      </c>
    </row>
    <row r="38527" spans="1:4" x14ac:dyDescent="0.25">
      <c r="A38527" s="1" t="s">
        <v>17288</v>
      </c>
      <c r="B38527" s="1" t="s">
        <v>1</v>
      </c>
      <c r="C38527" s="1" t="s">
        <v>15844</v>
      </c>
      <c r="D38527" s="1" t="s">
        <v>15847</v>
      </c>
    </row>
    <row r="38528" spans="1:4" x14ac:dyDescent="0.25">
      <c r="A38528" s="1" t="s">
        <v>17289</v>
      </c>
      <c r="B38528" s="1" t="s">
        <v>1</v>
      </c>
      <c r="C38528" s="1" t="s">
        <v>15844</v>
      </c>
      <c r="D38528" s="1" t="s">
        <v>15845</v>
      </c>
    </row>
    <row r="38529" spans="1:4" x14ac:dyDescent="0.25">
      <c r="A38529" s="1" t="s">
        <v>17290</v>
      </c>
      <c r="B38529" s="1" t="s">
        <v>1</v>
      </c>
      <c r="C38529" s="1" t="s">
        <v>15844</v>
      </c>
      <c r="D38529" s="1" t="s">
        <v>15860</v>
      </c>
    </row>
    <row r="38530" spans="1:4" x14ac:dyDescent="0.25">
      <c r="A38530" s="1" t="s">
        <v>2274</v>
      </c>
      <c r="B38530" s="1" t="s">
        <v>1</v>
      </c>
      <c r="C38530" s="1" t="s">
        <v>15844</v>
      </c>
      <c r="D38530" s="1" t="s">
        <v>15845</v>
      </c>
    </row>
    <row r="38531" spans="1:4" x14ac:dyDescent="0.25">
      <c r="A38531" s="1" t="s">
        <v>17291</v>
      </c>
      <c r="B38531" s="1" t="s">
        <v>1</v>
      </c>
      <c r="C38531" s="1" t="s">
        <v>15844</v>
      </c>
      <c r="D38531" s="1" t="s">
        <v>15891</v>
      </c>
    </row>
    <row r="38532" spans="1:4" x14ac:dyDescent="0.25">
      <c r="A38532" s="1" t="s">
        <v>1058</v>
      </c>
      <c r="B38532" s="1" t="s">
        <v>1</v>
      </c>
      <c r="C38532" s="1" t="s">
        <v>15844</v>
      </c>
      <c r="D38532" s="1" t="s">
        <v>15877</v>
      </c>
    </row>
    <row r="38533" spans="1:4" x14ac:dyDescent="0.25">
      <c r="A38533" s="1" t="s">
        <v>883</v>
      </c>
      <c r="B38533" s="1" t="s">
        <v>1</v>
      </c>
      <c r="C38533" s="1" t="s">
        <v>15844</v>
      </c>
      <c r="D38533" s="1" t="s">
        <v>15860</v>
      </c>
    </row>
    <row r="38534" spans="1:4" x14ac:dyDescent="0.25">
      <c r="A38534" s="1" t="s">
        <v>3260</v>
      </c>
      <c r="B38534" s="1" t="s">
        <v>1</v>
      </c>
      <c r="C38534" s="1" t="s">
        <v>15844</v>
      </c>
      <c r="D38534" s="1" t="s">
        <v>15845</v>
      </c>
    </row>
    <row r="38535" spans="1:4" x14ac:dyDescent="0.25">
      <c r="A38535" s="1" t="s">
        <v>298</v>
      </c>
      <c r="B38535" s="1" t="s">
        <v>1</v>
      </c>
      <c r="C38535" s="1" t="s">
        <v>15844</v>
      </c>
      <c r="D38535" s="1" t="s">
        <v>15847</v>
      </c>
    </row>
    <row r="38536" spans="1:4" x14ac:dyDescent="0.25">
      <c r="A38536" s="1" t="s">
        <v>17292</v>
      </c>
      <c r="B38536" s="1" t="s">
        <v>1</v>
      </c>
      <c r="C38536" s="1" t="s">
        <v>15844</v>
      </c>
      <c r="D38536" s="1" t="s">
        <v>15845</v>
      </c>
    </row>
    <row r="38537" spans="1:4" x14ac:dyDescent="0.25">
      <c r="A38537" s="1" t="s">
        <v>17293</v>
      </c>
      <c r="B38537" s="1" t="s">
        <v>1</v>
      </c>
      <c r="C38537" s="1" t="s">
        <v>15844</v>
      </c>
      <c r="D38537" s="1" t="s">
        <v>15891</v>
      </c>
    </row>
    <row r="38538" spans="1:4" x14ac:dyDescent="0.25">
      <c r="A38538" s="1" t="s">
        <v>1145</v>
      </c>
      <c r="B38538" s="1" t="s">
        <v>1</v>
      </c>
      <c r="C38538" s="1" t="s">
        <v>15844</v>
      </c>
      <c r="D38538" s="1" t="s">
        <v>15857</v>
      </c>
    </row>
    <row r="38539" spans="1:4" x14ac:dyDescent="0.25">
      <c r="A38539" s="1" t="s">
        <v>17294</v>
      </c>
      <c r="B38539" s="1" t="s">
        <v>1</v>
      </c>
      <c r="C38539" s="1" t="s">
        <v>15844</v>
      </c>
      <c r="D38539" s="1" t="s">
        <v>15851</v>
      </c>
    </row>
    <row r="38540" spans="1:4" x14ac:dyDescent="0.25">
      <c r="A38540" s="1" t="s">
        <v>1597</v>
      </c>
      <c r="B38540" s="1" t="s">
        <v>1</v>
      </c>
      <c r="C38540" s="1" t="s">
        <v>15844</v>
      </c>
      <c r="D38540" s="1" t="s">
        <v>15857</v>
      </c>
    </row>
    <row r="38541" spans="1:4" x14ac:dyDescent="0.25">
      <c r="A38541" s="1" t="s">
        <v>165</v>
      </c>
      <c r="B38541" s="1" t="s">
        <v>1</v>
      </c>
      <c r="C38541" s="1" t="s">
        <v>15844</v>
      </c>
      <c r="D38541" s="1" t="s">
        <v>15857</v>
      </c>
    </row>
    <row r="38542" spans="1:4" x14ac:dyDescent="0.25">
      <c r="A38542" s="1" t="s">
        <v>17295</v>
      </c>
      <c r="B38542" s="1" t="s">
        <v>1</v>
      </c>
      <c r="C38542" s="1" t="s">
        <v>15844</v>
      </c>
      <c r="D38542" s="1" t="s">
        <v>15853</v>
      </c>
    </row>
    <row r="38543" spans="1:4" x14ac:dyDescent="0.25">
      <c r="A38543" s="1" t="s">
        <v>5961</v>
      </c>
      <c r="B38543" s="1" t="s">
        <v>1</v>
      </c>
      <c r="C38543" s="1" t="s">
        <v>15844</v>
      </c>
      <c r="D38543" s="1" t="s">
        <v>15858</v>
      </c>
    </row>
    <row r="38544" spans="1:4" x14ac:dyDescent="0.25">
      <c r="A38544" s="1" t="s">
        <v>17296</v>
      </c>
      <c r="B38544" s="1" t="s">
        <v>1</v>
      </c>
      <c r="C38544" s="1" t="s">
        <v>15844</v>
      </c>
      <c r="D38544" s="1" t="s">
        <v>15857</v>
      </c>
    </row>
    <row r="38545" spans="1:4" x14ac:dyDescent="0.25">
      <c r="A38545" s="1" t="s">
        <v>17297</v>
      </c>
      <c r="B38545" s="1" t="s">
        <v>1</v>
      </c>
      <c r="C38545" s="1" t="s">
        <v>15844</v>
      </c>
      <c r="D38545" s="1" t="s">
        <v>15860</v>
      </c>
    </row>
    <row r="38546" spans="1:4" x14ac:dyDescent="0.25">
      <c r="A38546" s="1" t="s">
        <v>17298</v>
      </c>
      <c r="B38546" s="1" t="s">
        <v>1</v>
      </c>
      <c r="C38546" s="1" t="s">
        <v>15844</v>
      </c>
      <c r="D38546" s="1" t="s">
        <v>15847</v>
      </c>
    </row>
    <row r="38547" spans="1:4" x14ac:dyDescent="0.25">
      <c r="A38547" s="1" t="s">
        <v>11122</v>
      </c>
      <c r="B38547" s="1" t="s">
        <v>1</v>
      </c>
      <c r="C38547" s="1" t="s">
        <v>15844</v>
      </c>
      <c r="D38547" s="1" t="s">
        <v>15845</v>
      </c>
    </row>
    <row r="38548" spans="1:4" x14ac:dyDescent="0.25">
      <c r="A38548" s="1" t="s">
        <v>17299</v>
      </c>
      <c r="B38548" s="1" t="s">
        <v>1</v>
      </c>
      <c r="C38548" s="1" t="s">
        <v>15844</v>
      </c>
      <c r="D38548" s="1" t="s">
        <v>15858</v>
      </c>
    </row>
    <row r="38549" spans="1:4" x14ac:dyDescent="0.25">
      <c r="A38549" s="1" t="s">
        <v>2217</v>
      </c>
      <c r="B38549" s="1" t="s">
        <v>1</v>
      </c>
      <c r="C38549" s="1" t="s">
        <v>15844</v>
      </c>
      <c r="D38549" s="1" t="s">
        <v>15855</v>
      </c>
    </row>
    <row r="38550" spans="1:4" x14ac:dyDescent="0.25">
      <c r="A38550" s="1" t="s">
        <v>17300</v>
      </c>
      <c r="B38550" s="1" t="s">
        <v>1</v>
      </c>
      <c r="C38550" s="1" t="s">
        <v>15844</v>
      </c>
      <c r="D38550" s="1" t="s">
        <v>15855</v>
      </c>
    </row>
    <row r="38551" spans="1:4" x14ac:dyDescent="0.25">
      <c r="A38551" s="1" t="s">
        <v>70</v>
      </c>
      <c r="B38551" s="1" t="s">
        <v>1</v>
      </c>
      <c r="C38551" s="1" t="s">
        <v>15844</v>
      </c>
      <c r="D38551" s="1" t="s">
        <v>15857</v>
      </c>
    </row>
    <row r="38552" spans="1:4" x14ac:dyDescent="0.25">
      <c r="A38552" s="1" t="s">
        <v>17301</v>
      </c>
      <c r="B38552" s="1" t="s">
        <v>1</v>
      </c>
      <c r="C38552" s="1" t="s">
        <v>15844</v>
      </c>
      <c r="D38552" s="1" t="s">
        <v>15877</v>
      </c>
    </row>
    <row r="38553" spans="1:4" x14ac:dyDescent="0.25">
      <c r="A38553" s="1" t="s">
        <v>17302</v>
      </c>
      <c r="B38553" s="1" t="s">
        <v>1</v>
      </c>
      <c r="C38553" s="1" t="s">
        <v>15844</v>
      </c>
      <c r="D38553" s="1" t="s">
        <v>15860</v>
      </c>
    </row>
    <row r="38554" spans="1:4" x14ac:dyDescent="0.25">
      <c r="A38554" s="1" t="s">
        <v>17303</v>
      </c>
      <c r="B38554" s="1" t="s">
        <v>1</v>
      </c>
      <c r="C38554" s="1" t="s">
        <v>15844</v>
      </c>
      <c r="D38554" s="1" t="s">
        <v>15859</v>
      </c>
    </row>
    <row r="38555" spans="1:4" x14ac:dyDescent="0.25">
      <c r="A38555" s="1" t="s">
        <v>17304</v>
      </c>
      <c r="B38555" s="1" t="s">
        <v>1</v>
      </c>
      <c r="C38555" s="1" t="s">
        <v>15844</v>
      </c>
      <c r="D38555" s="1" t="s">
        <v>15852</v>
      </c>
    </row>
    <row r="38556" spans="1:4" x14ac:dyDescent="0.25">
      <c r="A38556" s="1" t="s">
        <v>2585</v>
      </c>
      <c r="B38556" s="1" t="s">
        <v>1</v>
      </c>
      <c r="C38556" s="1" t="s">
        <v>15844</v>
      </c>
      <c r="D38556" s="1" t="s">
        <v>15845</v>
      </c>
    </row>
    <row r="38557" spans="1:4" x14ac:dyDescent="0.25">
      <c r="A38557" s="1" t="s">
        <v>17305</v>
      </c>
      <c r="B38557" s="1" t="s">
        <v>1</v>
      </c>
      <c r="C38557" s="1" t="s">
        <v>15844</v>
      </c>
      <c r="D38557" s="1" t="s">
        <v>15877</v>
      </c>
    </row>
    <row r="38558" spans="1:4" x14ac:dyDescent="0.25">
      <c r="A38558" s="1" t="s">
        <v>17306</v>
      </c>
      <c r="B38558" s="1" t="s">
        <v>1</v>
      </c>
      <c r="C38558" s="1" t="s">
        <v>15844</v>
      </c>
      <c r="D38558" s="1" t="s">
        <v>15877</v>
      </c>
    </row>
    <row r="38559" spans="1:4" x14ac:dyDescent="0.25">
      <c r="A38559" s="1" t="s">
        <v>17307</v>
      </c>
      <c r="B38559" s="1" t="s">
        <v>1</v>
      </c>
      <c r="C38559" s="1" t="s">
        <v>15844</v>
      </c>
      <c r="D38559" s="1" t="s">
        <v>15891</v>
      </c>
    </row>
    <row r="38560" spans="1:4" x14ac:dyDescent="0.25">
      <c r="A38560" s="1" t="s">
        <v>85</v>
      </c>
      <c r="B38560" s="1" t="s">
        <v>1</v>
      </c>
      <c r="C38560" s="1" t="s">
        <v>15844</v>
      </c>
      <c r="D38560" s="1" t="s">
        <v>15859</v>
      </c>
    </row>
    <row r="38561" spans="1:4" x14ac:dyDescent="0.25">
      <c r="A38561" s="1" t="s">
        <v>17308</v>
      </c>
      <c r="B38561" s="1" t="s">
        <v>1</v>
      </c>
      <c r="C38561" s="1" t="s">
        <v>15844</v>
      </c>
      <c r="D38561" s="1" t="s">
        <v>15860</v>
      </c>
    </row>
    <row r="38562" spans="1:4" x14ac:dyDescent="0.25">
      <c r="A38562" s="1" t="s">
        <v>17309</v>
      </c>
      <c r="B38562" s="1" t="s">
        <v>1</v>
      </c>
      <c r="C38562" s="1" t="s">
        <v>15844</v>
      </c>
      <c r="D38562" s="1" t="s">
        <v>15860</v>
      </c>
    </row>
    <row r="38563" spans="1:4" x14ac:dyDescent="0.25">
      <c r="A38563" s="1" t="s">
        <v>17310</v>
      </c>
      <c r="B38563" s="1" t="s">
        <v>1</v>
      </c>
      <c r="C38563" s="1" t="s">
        <v>15844</v>
      </c>
      <c r="D38563" s="1" t="s">
        <v>15857</v>
      </c>
    </row>
    <row r="38564" spans="1:4" x14ac:dyDescent="0.25">
      <c r="A38564" s="1" t="s">
        <v>17311</v>
      </c>
      <c r="B38564" s="1" t="s">
        <v>1</v>
      </c>
      <c r="C38564" s="1" t="s">
        <v>15844</v>
      </c>
      <c r="D38564" s="1" t="s">
        <v>15886</v>
      </c>
    </row>
    <row r="38565" spans="1:4" x14ac:dyDescent="0.25">
      <c r="A38565" s="1" t="s">
        <v>17312</v>
      </c>
      <c r="B38565" s="1" t="s">
        <v>1</v>
      </c>
      <c r="C38565" s="1" t="s">
        <v>15844</v>
      </c>
      <c r="D38565" s="1" t="s">
        <v>15891</v>
      </c>
    </row>
    <row r="38566" spans="1:4" x14ac:dyDescent="0.25">
      <c r="A38566" s="1" t="s">
        <v>459</v>
      </c>
      <c r="B38566" s="1" t="s">
        <v>1</v>
      </c>
      <c r="C38566" s="1" t="s">
        <v>15844</v>
      </c>
      <c r="D38566" s="1" t="s">
        <v>15844</v>
      </c>
    </row>
    <row r="38567" spans="1:4" x14ac:dyDescent="0.25">
      <c r="A38567" s="1" t="s">
        <v>5319</v>
      </c>
      <c r="B38567" s="1" t="s">
        <v>1</v>
      </c>
      <c r="C38567" s="1" t="s">
        <v>15844</v>
      </c>
      <c r="D38567" s="1" t="s">
        <v>15851</v>
      </c>
    </row>
    <row r="38568" spans="1:4" x14ac:dyDescent="0.25">
      <c r="A38568" s="1" t="s">
        <v>17313</v>
      </c>
      <c r="B38568" s="1" t="s">
        <v>1</v>
      </c>
      <c r="C38568" s="1" t="s">
        <v>15844</v>
      </c>
      <c r="D38568" s="1" t="s">
        <v>15855</v>
      </c>
    </row>
    <row r="38569" spans="1:4" x14ac:dyDescent="0.25">
      <c r="A38569" s="1" t="s">
        <v>665</v>
      </c>
      <c r="B38569" s="1" t="s">
        <v>1</v>
      </c>
      <c r="C38569" s="1" t="s">
        <v>15844</v>
      </c>
      <c r="D38569" s="1" t="s">
        <v>15845</v>
      </c>
    </row>
    <row r="38570" spans="1:4" x14ac:dyDescent="0.25">
      <c r="A38570" s="1" t="s">
        <v>17314</v>
      </c>
      <c r="B38570" s="1" t="s">
        <v>1</v>
      </c>
      <c r="C38570" s="1" t="s">
        <v>15844</v>
      </c>
      <c r="D38570" s="1" t="s">
        <v>15855</v>
      </c>
    </row>
    <row r="38571" spans="1:4" x14ac:dyDescent="0.25">
      <c r="A38571" s="1" t="s">
        <v>8554</v>
      </c>
      <c r="B38571" s="1" t="s">
        <v>1</v>
      </c>
      <c r="C38571" s="1" t="s">
        <v>15844</v>
      </c>
      <c r="D38571" s="1" t="s">
        <v>15845</v>
      </c>
    </row>
    <row r="38572" spans="1:4" x14ac:dyDescent="0.25">
      <c r="A38572" s="1" t="s">
        <v>17315</v>
      </c>
      <c r="B38572" s="1" t="s">
        <v>1</v>
      </c>
      <c r="C38572" s="1" t="s">
        <v>15844</v>
      </c>
      <c r="D38572" s="1" t="s">
        <v>15851</v>
      </c>
    </row>
    <row r="38573" spans="1:4" x14ac:dyDescent="0.25">
      <c r="A38573" s="1" t="s">
        <v>1782</v>
      </c>
      <c r="B38573" s="1" t="s">
        <v>1</v>
      </c>
      <c r="C38573" s="1" t="s">
        <v>15844</v>
      </c>
      <c r="D38573" s="1" t="s">
        <v>15886</v>
      </c>
    </row>
    <row r="38574" spans="1:4" x14ac:dyDescent="0.25">
      <c r="A38574" s="1" t="s">
        <v>140</v>
      </c>
      <c r="B38574" s="1" t="s">
        <v>1</v>
      </c>
      <c r="C38574" s="1" t="s">
        <v>15844</v>
      </c>
      <c r="D38574" s="1" t="s">
        <v>15886</v>
      </c>
    </row>
    <row r="38575" spans="1:4" x14ac:dyDescent="0.25">
      <c r="A38575" s="1" t="s">
        <v>7939</v>
      </c>
      <c r="B38575" s="1" t="s">
        <v>1</v>
      </c>
      <c r="C38575" s="1" t="s">
        <v>15844</v>
      </c>
      <c r="D38575" s="1" t="s">
        <v>15860</v>
      </c>
    </row>
    <row r="38576" spans="1:4" x14ac:dyDescent="0.25">
      <c r="A38576" s="1" t="s">
        <v>3066</v>
      </c>
      <c r="B38576" s="1" t="s">
        <v>1</v>
      </c>
      <c r="C38576" s="1" t="s">
        <v>15844</v>
      </c>
      <c r="D38576" s="1" t="s">
        <v>15908</v>
      </c>
    </row>
    <row r="38577" spans="1:4" x14ac:dyDescent="0.25">
      <c r="A38577" s="1" t="s">
        <v>13349</v>
      </c>
      <c r="B38577" s="1" t="s">
        <v>1</v>
      </c>
      <c r="C38577" s="1" t="s">
        <v>15844</v>
      </c>
      <c r="D38577" s="1" t="s">
        <v>15844</v>
      </c>
    </row>
    <row r="38578" spans="1:4" x14ac:dyDescent="0.25">
      <c r="A38578" s="1" t="s">
        <v>17316</v>
      </c>
      <c r="B38578" s="1" t="s">
        <v>1</v>
      </c>
      <c r="C38578" s="1" t="s">
        <v>15844</v>
      </c>
      <c r="D38578" s="1" t="s">
        <v>15847</v>
      </c>
    </row>
    <row r="38579" spans="1:4" x14ac:dyDescent="0.25">
      <c r="A38579" s="1" t="s">
        <v>381</v>
      </c>
      <c r="B38579" s="1" t="s">
        <v>1</v>
      </c>
      <c r="C38579" s="1" t="s">
        <v>15844</v>
      </c>
      <c r="D38579" s="1" t="s">
        <v>15864</v>
      </c>
    </row>
    <row r="38580" spans="1:4" x14ac:dyDescent="0.25">
      <c r="A38580" s="1" t="s">
        <v>17317</v>
      </c>
      <c r="B38580" s="1" t="s">
        <v>1</v>
      </c>
      <c r="C38580" s="1" t="s">
        <v>15844</v>
      </c>
      <c r="D38580" s="1" t="s">
        <v>15908</v>
      </c>
    </row>
    <row r="38581" spans="1:4" x14ac:dyDescent="0.25">
      <c r="A38581" s="1" t="s">
        <v>15407</v>
      </c>
      <c r="B38581" s="1" t="s">
        <v>1</v>
      </c>
      <c r="C38581" s="1" t="s">
        <v>15844</v>
      </c>
      <c r="D38581" s="1" t="s">
        <v>15847</v>
      </c>
    </row>
    <row r="38582" spans="1:4" x14ac:dyDescent="0.25">
      <c r="A38582" s="1" t="s">
        <v>897</v>
      </c>
      <c r="B38582" s="1" t="s">
        <v>1</v>
      </c>
      <c r="C38582" s="1" t="s">
        <v>15844</v>
      </c>
      <c r="D38582" s="1" t="s">
        <v>15853</v>
      </c>
    </row>
    <row r="38583" spans="1:4" x14ac:dyDescent="0.25">
      <c r="A38583" s="1" t="s">
        <v>17318</v>
      </c>
      <c r="B38583" s="1" t="s">
        <v>1</v>
      </c>
      <c r="C38583" s="1" t="s">
        <v>15844</v>
      </c>
      <c r="D38583" s="1" t="s">
        <v>15849</v>
      </c>
    </row>
    <row r="38584" spans="1:4" x14ac:dyDescent="0.25">
      <c r="A38584" s="1" t="s">
        <v>17319</v>
      </c>
      <c r="B38584" s="1" t="s">
        <v>1</v>
      </c>
      <c r="C38584" s="1" t="s">
        <v>15844</v>
      </c>
      <c r="D38584" s="1" t="s">
        <v>15853</v>
      </c>
    </row>
    <row r="38585" spans="1:4" x14ac:dyDescent="0.25">
      <c r="A38585" s="1" t="s">
        <v>17320</v>
      </c>
      <c r="B38585" s="1" t="s">
        <v>1</v>
      </c>
      <c r="C38585" s="1" t="s">
        <v>15844</v>
      </c>
      <c r="D38585" s="1" t="s">
        <v>15873</v>
      </c>
    </row>
    <row r="38586" spans="1:4" x14ac:dyDescent="0.25">
      <c r="A38586" s="1" t="s">
        <v>17321</v>
      </c>
      <c r="B38586" s="1" t="s">
        <v>1</v>
      </c>
      <c r="C38586" s="1" t="s">
        <v>15844</v>
      </c>
      <c r="D38586" s="1" t="s">
        <v>15852</v>
      </c>
    </row>
    <row r="38587" spans="1:4" x14ac:dyDescent="0.25">
      <c r="A38587" s="1" t="s">
        <v>1153</v>
      </c>
      <c r="B38587" s="1" t="s">
        <v>1</v>
      </c>
      <c r="C38587" s="1" t="s">
        <v>15844</v>
      </c>
      <c r="D38587" s="1" t="s">
        <v>15860</v>
      </c>
    </row>
    <row r="38588" spans="1:4" x14ac:dyDescent="0.25">
      <c r="A38588" s="1" t="s">
        <v>7036</v>
      </c>
      <c r="B38588" s="1" t="s">
        <v>1</v>
      </c>
      <c r="C38588" s="1" t="s">
        <v>15844</v>
      </c>
      <c r="D38588" s="1" t="s">
        <v>15845</v>
      </c>
    </row>
    <row r="38589" spans="1:4" x14ac:dyDescent="0.25">
      <c r="A38589" s="1" t="s">
        <v>17322</v>
      </c>
      <c r="B38589" s="1" t="s">
        <v>1</v>
      </c>
      <c r="C38589" s="1" t="s">
        <v>15844</v>
      </c>
      <c r="D38589" s="1" t="s">
        <v>15853</v>
      </c>
    </row>
    <row r="38590" spans="1:4" x14ac:dyDescent="0.25">
      <c r="A38590" s="1" t="s">
        <v>888</v>
      </c>
      <c r="B38590" s="1" t="s">
        <v>1</v>
      </c>
      <c r="C38590" s="1" t="s">
        <v>15844</v>
      </c>
      <c r="D38590" s="1" t="s">
        <v>15908</v>
      </c>
    </row>
    <row r="38591" spans="1:4" x14ac:dyDescent="0.25">
      <c r="A38591" s="1" t="s">
        <v>12730</v>
      </c>
      <c r="B38591" s="1" t="s">
        <v>1</v>
      </c>
      <c r="C38591" s="1" t="s">
        <v>15844</v>
      </c>
      <c r="D38591" s="1" t="s">
        <v>15857</v>
      </c>
    </row>
    <row r="38592" spans="1:4" x14ac:dyDescent="0.25">
      <c r="A38592" s="1" t="s">
        <v>1020</v>
      </c>
      <c r="B38592" s="1" t="s">
        <v>1</v>
      </c>
      <c r="C38592" s="1" t="s">
        <v>15844</v>
      </c>
      <c r="D38592" s="1" t="s">
        <v>15856</v>
      </c>
    </row>
    <row r="38593" spans="1:4" x14ac:dyDescent="0.25">
      <c r="A38593" s="1" t="s">
        <v>102</v>
      </c>
      <c r="B38593" s="1" t="s">
        <v>1</v>
      </c>
      <c r="C38593" s="1" t="s">
        <v>15844</v>
      </c>
      <c r="D38593" s="1" t="s">
        <v>15858</v>
      </c>
    </row>
    <row r="38594" spans="1:4" x14ac:dyDescent="0.25">
      <c r="A38594" s="1" t="s">
        <v>17323</v>
      </c>
      <c r="B38594" s="1" t="s">
        <v>1</v>
      </c>
      <c r="C38594" s="1" t="s">
        <v>15844</v>
      </c>
      <c r="D38594" s="1" t="s">
        <v>15860</v>
      </c>
    </row>
    <row r="38595" spans="1:4" x14ac:dyDescent="0.25">
      <c r="A38595" s="1" t="s">
        <v>17324</v>
      </c>
      <c r="B38595" s="1" t="s">
        <v>1</v>
      </c>
      <c r="C38595" s="1" t="s">
        <v>15844</v>
      </c>
      <c r="D38595" s="1" t="s">
        <v>15877</v>
      </c>
    </row>
    <row r="38596" spans="1:4" x14ac:dyDescent="0.25">
      <c r="A38596" s="1" t="s">
        <v>887</v>
      </c>
      <c r="B38596" s="1" t="s">
        <v>1</v>
      </c>
      <c r="C38596" s="1" t="s">
        <v>15844</v>
      </c>
      <c r="D38596" s="1" t="s">
        <v>15891</v>
      </c>
    </row>
    <row r="38597" spans="1:4" x14ac:dyDescent="0.25">
      <c r="A38597" s="1" t="s">
        <v>17325</v>
      </c>
      <c r="B38597" s="1" t="s">
        <v>1</v>
      </c>
      <c r="C38597" s="1" t="s">
        <v>15844</v>
      </c>
      <c r="D38597" s="1" t="s">
        <v>15860</v>
      </c>
    </row>
    <row r="38598" spans="1:4" x14ac:dyDescent="0.25">
      <c r="A38598" s="1" t="s">
        <v>5319</v>
      </c>
      <c r="B38598" s="1" t="s">
        <v>1</v>
      </c>
      <c r="C38598" s="1" t="s">
        <v>15844</v>
      </c>
      <c r="D38598" s="1" t="s">
        <v>15847</v>
      </c>
    </row>
    <row r="38599" spans="1:4" x14ac:dyDescent="0.25">
      <c r="A38599" s="1" t="s">
        <v>1780</v>
      </c>
      <c r="B38599" s="1" t="s">
        <v>1</v>
      </c>
      <c r="C38599" s="1" t="s">
        <v>15844</v>
      </c>
      <c r="D38599" s="1" t="s">
        <v>15845</v>
      </c>
    </row>
    <row r="38600" spans="1:4" x14ac:dyDescent="0.25">
      <c r="A38600" s="1" t="s">
        <v>2031</v>
      </c>
      <c r="B38600" s="1" t="s">
        <v>1</v>
      </c>
      <c r="C38600" s="1" t="s">
        <v>15844</v>
      </c>
      <c r="D38600" s="1" t="s">
        <v>15853</v>
      </c>
    </row>
    <row r="38601" spans="1:4" x14ac:dyDescent="0.25">
      <c r="A38601" s="1" t="s">
        <v>17326</v>
      </c>
      <c r="B38601" s="1" t="s">
        <v>1</v>
      </c>
      <c r="C38601" s="1" t="s">
        <v>15844</v>
      </c>
      <c r="D38601" s="1" t="s">
        <v>15853</v>
      </c>
    </row>
    <row r="38602" spans="1:4" x14ac:dyDescent="0.25">
      <c r="A38602" s="1" t="s">
        <v>5597</v>
      </c>
      <c r="B38602" s="1" t="s">
        <v>1</v>
      </c>
      <c r="C38602" s="1" t="s">
        <v>15844</v>
      </c>
      <c r="D38602" s="1" t="s">
        <v>15860</v>
      </c>
    </row>
    <row r="38603" spans="1:4" x14ac:dyDescent="0.25">
      <c r="A38603" s="1" t="s">
        <v>16878</v>
      </c>
      <c r="B38603" s="1" t="s">
        <v>1</v>
      </c>
      <c r="C38603" s="1" t="s">
        <v>15844</v>
      </c>
      <c r="D38603" s="1" t="s">
        <v>15853</v>
      </c>
    </row>
    <row r="38604" spans="1:4" x14ac:dyDescent="0.25">
      <c r="A38604" s="1" t="s">
        <v>338</v>
      </c>
      <c r="B38604" s="1" t="s">
        <v>1</v>
      </c>
      <c r="C38604" s="1" t="s">
        <v>15844</v>
      </c>
      <c r="D38604" s="1" t="s">
        <v>15860</v>
      </c>
    </row>
    <row r="38605" spans="1:4" x14ac:dyDescent="0.25">
      <c r="A38605" s="1" t="s">
        <v>426</v>
      </c>
      <c r="B38605" s="1" t="s">
        <v>1</v>
      </c>
      <c r="C38605" s="1" t="s">
        <v>15844</v>
      </c>
      <c r="D38605" s="1" t="s">
        <v>15847</v>
      </c>
    </row>
    <row r="38606" spans="1:4" x14ac:dyDescent="0.25">
      <c r="A38606" s="1" t="s">
        <v>17327</v>
      </c>
      <c r="B38606" s="1" t="s">
        <v>1</v>
      </c>
      <c r="C38606" s="1" t="s">
        <v>15844</v>
      </c>
      <c r="D38606" s="1" t="s">
        <v>15891</v>
      </c>
    </row>
    <row r="38607" spans="1:4" x14ac:dyDescent="0.25">
      <c r="A38607" s="1" t="s">
        <v>919</v>
      </c>
      <c r="B38607" s="1" t="s">
        <v>1</v>
      </c>
      <c r="C38607" s="1" t="s">
        <v>15844</v>
      </c>
      <c r="D38607" s="1" t="s">
        <v>15877</v>
      </c>
    </row>
    <row r="38608" spans="1:4" x14ac:dyDescent="0.25">
      <c r="A38608" s="1" t="s">
        <v>111</v>
      </c>
      <c r="B38608" s="1" t="s">
        <v>1</v>
      </c>
      <c r="C38608" s="1" t="s">
        <v>15844</v>
      </c>
      <c r="D38608" s="1" t="s">
        <v>15860</v>
      </c>
    </row>
    <row r="38609" spans="1:4" x14ac:dyDescent="0.25">
      <c r="A38609" s="1" t="s">
        <v>5369</v>
      </c>
      <c r="B38609" s="1" t="s">
        <v>1</v>
      </c>
      <c r="C38609" s="1" t="s">
        <v>15844</v>
      </c>
      <c r="D38609" s="1" t="s">
        <v>15852</v>
      </c>
    </row>
    <row r="38610" spans="1:4" x14ac:dyDescent="0.25">
      <c r="A38610" s="1" t="s">
        <v>17328</v>
      </c>
      <c r="B38610" s="1" t="s">
        <v>1</v>
      </c>
      <c r="C38610" s="1" t="s">
        <v>15844</v>
      </c>
      <c r="D38610" s="1" t="s">
        <v>15860</v>
      </c>
    </row>
    <row r="38611" spans="1:4" x14ac:dyDescent="0.25">
      <c r="A38611" s="1" t="s">
        <v>14593</v>
      </c>
      <c r="B38611" s="1" t="s">
        <v>1</v>
      </c>
      <c r="C38611" s="1" t="s">
        <v>15844</v>
      </c>
      <c r="D38611" s="1" t="s">
        <v>15860</v>
      </c>
    </row>
    <row r="38612" spans="1:4" x14ac:dyDescent="0.25">
      <c r="A38612" s="1" t="s">
        <v>17329</v>
      </c>
      <c r="B38612" s="1" t="s">
        <v>1</v>
      </c>
      <c r="C38612" s="1" t="s">
        <v>15844</v>
      </c>
      <c r="D38612" s="1" t="s">
        <v>15869</v>
      </c>
    </row>
    <row r="38613" spans="1:4" x14ac:dyDescent="0.25">
      <c r="A38613" s="1" t="s">
        <v>11332</v>
      </c>
      <c r="B38613" s="1" t="s">
        <v>1</v>
      </c>
      <c r="C38613" s="1" t="s">
        <v>15844</v>
      </c>
      <c r="D38613" s="1" t="s">
        <v>15891</v>
      </c>
    </row>
    <row r="38614" spans="1:4" x14ac:dyDescent="0.25">
      <c r="A38614" s="1" t="s">
        <v>17330</v>
      </c>
      <c r="B38614" s="1" t="s">
        <v>1</v>
      </c>
      <c r="C38614" s="1" t="s">
        <v>15844</v>
      </c>
      <c r="D38614" s="1" t="s">
        <v>15853</v>
      </c>
    </row>
    <row r="38615" spans="1:4" x14ac:dyDescent="0.25">
      <c r="A38615" s="1" t="s">
        <v>14296</v>
      </c>
      <c r="B38615" s="1" t="s">
        <v>1</v>
      </c>
      <c r="C38615" s="1" t="s">
        <v>15844</v>
      </c>
      <c r="D38615" s="1" t="s">
        <v>15853</v>
      </c>
    </row>
    <row r="38616" spans="1:4" x14ac:dyDescent="0.25">
      <c r="A38616" s="1" t="s">
        <v>2898</v>
      </c>
      <c r="B38616" s="1" t="s">
        <v>1</v>
      </c>
      <c r="C38616" s="1" t="s">
        <v>15844</v>
      </c>
      <c r="D38616" s="1" t="s">
        <v>15851</v>
      </c>
    </row>
    <row r="38617" spans="1:4" x14ac:dyDescent="0.25">
      <c r="A38617" s="1" t="s">
        <v>117</v>
      </c>
      <c r="B38617" s="1" t="s">
        <v>1</v>
      </c>
      <c r="C38617" s="1" t="s">
        <v>15844</v>
      </c>
      <c r="D38617" s="1" t="s">
        <v>15849</v>
      </c>
    </row>
    <row r="38618" spans="1:4" x14ac:dyDescent="0.25">
      <c r="A38618" s="1" t="s">
        <v>17331</v>
      </c>
      <c r="B38618" s="1" t="s">
        <v>1</v>
      </c>
      <c r="C38618" s="1" t="s">
        <v>15844</v>
      </c>
      <c r="D38618" s="1" t="s">
        <v>15869</v>
      </c>
    </row>
    <row r="38619" spans="1:4" x14ac:dyDescent="0.25">
      <c r="A38619" s="1" t="s">
        <v>5028</v>
      </c>
      <c r="B38619" s="1" t="s">
        <v>1</v>
      </c>
      <c r="C38619" s="1" t="s">
        <v>15844</v>
      </c>
      <c r="D38619" s="1" t="s">
        <v>15852</v>
      </c>
    </row>
    <row r="38620" spans="1:4" x14ac:dyDescent="0.25">
      <c r="A38620" s="1" t="s">
        <v>3380</v>
      </c>
      <c r="B38620" s="1" t="s">
        <v>1</v>
      </c>
      <c r="C38620" s="1" t="s">
        <v>15844</v>
      </c>
      <c r="D38620" s="1" t="s">
        <v>15908</v>
      </c>
    </row>
    <row r="38621" spans="1:4" x14ac:dyDescent="0.25">
      <c r="A38621" s="1" t="s">
        <v>7816</v>
      </c>
      <c r="B38621" s="1" t="s">
        <v>1</v>
      </c>
      <c r="C38621" s="1" t="s">
        <v>15844</v>
      </c>
      <c r="D38621" s="1" t="s">
        <v>15856</v>
      </c>
    </row>
    <row r="38622" spans="1:4" x14ac:dyDescent="0.25">
      <c r="A38622" s="1" t="s">
        <v>17332</v>
      </c>
      <c r="B38622" s="1" t="s">
        <v>1</v>
      </c>
      <c r="C38622" s="1" t="s">
        <v>15844</v>
      </c>
      <c r="D38622" s="1" t="s">
        <v>15860</v>
      </c>
    </row>
    <row r="38623" spans="1:4" x14ac:dyDescent="0.25">
      <c r="A38623" s="1" t="s">
        <v>17333</v>
      </c>
      <c r="B38623" s="1" t="s">
        <v>1</v>
      </c>
      <c r="C38623" s="1" t="s">
        <v>15844</v>
      </c>
      <c r="D38623" s="1" t="s">
        <v>15844</v>
      </c>
    </row>
    <row r="38624" spans="1:4" x14ac:dyDescent="0.25">
      <c r="A38624" s="1" t="s">
        <v>17334</v>
      </c>
      <c r="B38624" s="1" t="s">
        <v>1</v>
      </c>
      <c r="C38624" s="1" t="s">
        <v>15844</v>
      </c>
      <c r="D38624" s="1" t="s">
        <v>15915</v>
      </c>
    </row>
    <row r="38625" spans="1:4" x14ac:dyDescent="0.25">
      <c r="A38625" s="1" t="s">
        <v>8477</v>
      </c>
      <c r="B38625" s="1" t="s">
        <v>1</v>
      </c>
      <c r="C38625" s="1" t="s">
        <v>15844</v>
      </c>
      <c r="D38625" s="1" t="s">
        <v>15852</v>
      </c>
    </row>
    <row r="38626" spans="1:4" x14ac:dyDescent="0.25">
      <c r="A38626" s="1" t="s">
        <v>17335</v>
      </c>
      <c r="B38626" s="1" t="s">
        <v>1</v>
      </c>
      <c r="C38626" s="1" t="s">
        <v>15844</v>
      </c>
      <c r="D38626" s="1" t="s">
        <v>15891</v>
      </c>
    </row>
    <row r="38627" spans="1:4" x14ac:dyDescent="0.25">
      <c r="A38627" s="1" t="s">
        <v>8054</v>
      </c>
      <c r="B38627" s="1" t="s">
        <v>1</v>
      </c>
      <c r="C38627" s="1" t="s">
        <v>15844</v>
      </c>
      <c r="D38627" s="1" t="s">
        <v>15860</v>
      </c>
    </row>
    <row r="38628" spans="1:4" x14ac:dyDescent="0.25">
      <c r="A38628" s="1" t="s">
        <v>202</v>
      </c>
      <c r="B38628" s="1" t="s">
        <v>1</v>
      </c>
      <c r="C38628" s="1" t="s">
        <v>15844</v>
      </c>
      <c r="D38628" s="1" t="s">
        <v>15847</v>
      </c>
    </row>
    <row r="38629" spans="1:4" x14ac:dyDescent="0.25">
      <c r="A38629" s="1" t="s">
        <v>1335</v>
      </c>
      <c r="B38629" s="1" t="s">
        <v>1</v>
      </c>
      <c r="C38629" s="1" t="s">
        <v>15844</v>
      </c>
      <c r="D38629" s="1" t="s">
        <v>15886</v>
      </c>
    </row>
    <row r="38630" spans="1:4" x14ac:dyDescent="0.25">
      <c r="A38630" s="1" t="s">
        <v>5232</v>
      </c>
      <c r="B38630" s="1" t="s">
        <v>1</v>
      </c>
      <c r="C38630" s="1" t="s">
        <v>15844</v>
      </c>
      <c r="D38630" s="1" t="s">
        <v>15873</v>
      </c>
    </row>
    <row r="38631" spans="1:4" x14ac:dyDescent="0.25">
      <c r="A38631" s="1" t="s">
        <v>17336</v>
      </c>
      <c r="B38631" s="1" t="s">
        <v>1</v>
      </c>
      <c r="C38631" s="1" t="s">
        <v>15844</v>
      </c>
      <c r="D38631" s="1" t="s">
        <v>15845</v>
      </c>
    </row>
    <row r="38632" spans="1:4" x14ac:dyDescent="0.25">
      <c r="A38632" s="1" t="s">
        <v>17337</v>
      </c>
      <c r="B38632" s="1" t="s">
        <v>1</v>
      </c>
      <c r="C38632" s="1" t="s">
        <v>15844</v>
      </c>
      <c r="D38632" s="1" t="s">
        <v>15877</v>
      </c>
    </row>
    <row r="38633" spans="1:4" x14ac:dyDescent="0.25">
      <c r="A38633" s="1" t="s">
        <v>3362</v>
      </c>
      <c r="B38633" s="1" t="s">
        <v>1</v>
      </c>
      <c r="C38633" s="1" t="s">
        <v>15844</v>
      </c>
      <c r="D38633" s="1" t="s">
        <v>15844</v>
      </c>
    </row>
    <row r="38634" spans="1:4" x14ac:dyDescent="0.25">
      <c r="A38634" s="1" t="s">
        <v>5293</v>
      </c>
      <c r="B38634" s="1" t="s">
        <v>1</v>
      </c>
      <c r="C38634" s="1" t="s">
        <v>15844</v>
      </c>
      <c r="D38634" s="1" t="s">
        <v>15873</v>
      </c>
    </row>
    <row r="38635" spans="1:4" x14ac:dyDescent="0.25">
      <c r="A38635" s="1" t="s">
        <v>17338</v>
      </c>
      <c r="B38635" s="1" t="s">
        <v>1</v>
      </c>
      <c r="C38635" s="1" t="s">
        <v>15844</v>
      </c>
      <c r="D38635" s="1" t="s">
        <v>15877</v>
      </c>
    </row>
    <row r="38636" spans="1:4" x14ac:dyDescent="0.25">
      <c r="A38636" s="1" t="s">
        <v>17339</v>
      </c>
      <c r="B38636" s="1" t="s">
        <v>1</v>
      </c>
      <c r="C38636" s="1" t="s">
        <v>15844</v>
      </c>
      <c r="D38636" s="1" t="s">
        <v>15860</v>
      </c>
    </row>
    <row r="38637" spans="1:4" x14ac:dyDescent="0.25">
      <c r="A38637" s="1" t="s">
        <v>17340</v>
      </c>
      <c r="B38637" s="1" t="s">
        <v>1</v>
      </c>
      <c r="C38637" s="1" t="s">
        <v>15844</v>
      </c>
      <c r="D38637" s="1" t="s">
        <v>15873</v>
      </c>
    </row>
    <row r="38638" spans="1:4" x14ac:dyDescent="0.25">
      <c r="A38638" s="1" t="s">
        <v>17341</v>
      </c>
      <c r="B38638" s="1" t="s">
        <v>1</v>
      </c>
      <c r="C38638" s="1" t="s">
        <v>15844</v>
      </c>
      <c r="D38638" s="1" t="s">
        <v>15852</v>
      </c>
    </row>
    <row r="38639" spans="1:4" x14ac:dyDescent="0.25">
      <c r="A38639" s="1" t="s">
        <v>4648</v>
      </c>
      <c r="B38639" s="1" t="s">
        <v>1</v>
      </c>
      <c r="C38639" s="1" t="s">
        <v>15844</v>
      </c>
      <c r="D38639" s="1" t="s">
        <v>15908</v>
      </c>
    </row>
    <row r="38640" spans="1:4" x14ac:dyDescent="0.25">
      <c r="A38640" s="1" t="s">
        <v>17342</v>
      </c>
      <c r="B38640" s="1" t="s">
        <v>1</v>
      </c>
      <c r="C38640" s="1" t="s">
        <v>15844</v>
      </c>
      <c r="D38640" s="1" t="s">
        <v>15857</v>
      </c>
    </row>
    <row r="38641" spans="1:4" x14ac:dyDescent="0.25">
      <c r="A38641" s="1" t="s">
        <v>16730</v>
      </c>
      <c r="B38641" s="1" t="s">
        <v>1</v>
      </c>
      <c r="C38641" s="1" t="s">
        <v>15844</v>
      </c>
      <c r="D38641" s="1" t="s">
        <v>15845</v>
      </c>
    </row>
    <row r="38642" spans="1:4" x14ac:dyDescent="0.25">
      <c r="A38642" s="1" t="s">
        <v>17343</v>
      </c>
      <c r="B38642" s="1" t="s">
        <v>1</v>
      </c>
      <c r="C38642" s="1" t="s">
        <v>15844</v>
      </c>
      <c r="D38642" s="1" t="s">
        <v>15844</v>
      </c>
    </row>
    <row r="38643" spans="1:4" x14ac:dyDescent="0.25">
      <c r="A38643" s="1" t="s">
        <v>17344</v>
      </c>
      <c r="B38643" s="1" t="s">
        <v>1</v>
      </c>
      <c r="C38643" s="1" t="s">
        <v>15844</v>
      </c>
      <c r="D38643" s="1" t="s">
        <v>15844</v>
      </c>
    </row>
    <row r="38644" spans="1:4" x14ac:dyDescent="0.25">
      <c r="A38644" s="1" t="s">
        <v>17345</v>
      </c>
      <c r="B38644" s="1" t="s">
        <v>1</v>
      </c>
      <c r="C38644" s="1" t="s">
        <v>15844</v>
      </c>
      <c r="D38644" s="1" t="s">
        <v>15845</v>
      </c>
    </row>
    <row r="38645" spans="1:4" x14ac:dyDescent="0.25">
      <c r="A38645" s="1" t="s">
        <v>3779</v>
      </c>
      <c r="B38645" s="1" t="s">
        <v>1</v>
      </c>
      <c r="C38645" s="1" t="s">
        <v>15844</v>
      </c>
      <c r="D38645" s="1" t="s">
        <v>15864</v>
      </c>
    </row>
    <row r="38646" spans="1:4" x14ac:dyDescent="0.25">
      <c r="A38646" s="1" t="s">
        <v>1053</v>
      </c>
      <c r="B38646" s="1" t="s">
        <v>1</v>
      </c>
      <c r="C38646" s="1" t="s">
        <v>15844</v>
      </c>
      <c r="D38646" s="1" t="s">
        <v>15853</v>
      </c>
    </row>
    <row r="38647" spans="1:4" x14ac:dyDescent="0.25">
      <c r="A38647" s="1" t="s">
        <v>1451</v>
      </c>
      <c r="B38647" s="1" t="s">
        <v>1</v>
      </c>
      <c r="C38647" s="1" t="s">
        <v>15844</v>
      </c>
      <c r="D38647" s="1" t="s">
        <v>15853</v>
      </c>
    </row>
    <row r="38648" spans="1:4" x14ac:dyDescent="0.25">
      <c r="A38648" s="1" t="s">
        <v>6892</v>
      </c>
      <c r="B38648" s="1" t="s">
        <v>1</v>
      </c>
      <c r="C38648" s="1" t="s">
        <v>15844</v>
      </c>
      <c r="D38648" s="1" t="s">
        <v>15869</v>
      </c>
    </row>
    <row r="38649" spans="1:4" x14ac:dyDescent="0.25">
      <c r="A38649" s="1" t="s">
        <v>17346</v>
      </c>
      <c r="B38649" s="1" t="s">
        <v>1</v>
      </c>
      <c r="C38649" s="1" t="s">
        <v>15844</v>
      </c>
      <c r="D38649" s="1" t="s">
        <v>15853</v>
      </c>
    </row>
    <row r="38650" spans="1:4" x14ac:dyDescent="0.25">
      <c r="A38650" s="1" t="s">
        <v>2099</v>
      </c>
      <c r="B38650" s="1" t="s">
        <v>1</v>
      </c>
      <c r="C38650" s="1" t="s">
        <v>15844</v>
      </c>
      <c r="D38650" s="1" t="s">
        <v>15856</v>
      </c>
    </row>
    <row r="38651" spans="1:4" x14ac:dyDescent="0.25">
      <c r="A38651" s="1" t="s">
        <v>1183</v>
      </c>
      <c r="B38651" s="1" t="s">
        <v>1</v>
      </c>
      <c r="C38651" s="1" t="s">
        <v>15844</v>
      </c>
      <c r="D38651" s="1" t="s">
        <v>15852</v>
      </c>
    </row>
    <row r="38652" spans="1:4" x14ac:dyDescent="0.25">
      <c r="A38652" s="1" t="s">
        <v>1620</v>
      </c>
      <c r="B38652" s="1" t="s">
        <v>1</v>
      </c>
      <c r="C38652" s="1" t="s">
        <v>15844</v>
      </c>
      <c r="D38652" s="1" t="s">
        <v>15853</v>
      </c>
    </row>
    <row r="38653" spans="1:4" x14ac:dyDescent="0.25">
      <c r="A38653" s="1" t="s">
        <v>17347</v>
      </c>
      <c r="B38653" s="1" t="s">
        <v>1</v>
      </c>
      <c r="C38653" s="1" t="s">
        <v>15844</v>
      </c>
      <c r="D38653" s="1" t="s">
        <v>15851</v>
      </c>
    </row>
    <row r="38654" spans="1:4" x14ac:dyDescent="0.25">
      <c r="A38654" s="1" t="s">
        <v>4453</v>
      </c>
      <c r="B38654" s="1" t="s">
        <v>1</v>
      </c>
      <c r="C38654" s="1" t="s">
        <v>15844</v>
      </c>
      <c r="D38654" s="1" t="s">
        <v>15856</v>
      </c>
    </row>
    <row r="38655" spans="1:4" x14ac:dyDescent="0.25">
      <c r="A38655" s="1" t="s">
        <v>17348</v>
      </c>
      <c r="B38655" s="1" t="s">
        <v>1</v>
      </c>
      <c r="C38655" s="1" t="s">
        <v>15844</v>
      </c>
      <c r="D38655" s="1" t="s">
        <v>15852</v>
      </c>
    </row>
    <row r="38656" spans="1:4" x14ac:dyDescent="0.25">
      <c r="A38656" s="1" t="s">
        <v>846</v>
      </c>
      <c r="B38656" s="1" t="s">
        <v>1</v>
      </c>
      <c r="C38656" s="1" t="s">
        <v>15844</v>
      </c>
      <c r="D38656" s="1" t="s">
        <v>15845</v>
      </c>
    </row>
    <row r="38657" spans="1:4" x14ac:dyDescent="0.25">
      <c r="A38657" s="1" t="s">
        <v>17349</v>
      </c>
      <c r="B38657" s="1" t="s">
        <v>1</v>
      </c>
      <c r="C38657" s="1" t="s">
        <v>15844</v>
      </c>
      <c r="D38657" s="1" t="s">
        <v>15857</v>
      </c>
    </row>
    <row r="38658" spans="1:4" x14ac:dyDescent="0.25">
      <c r="A38658" s="1" t="s">
        <v>17350</v>
      </c>
      <c r="B38658" s="1" t="s">
        <v>1</v>
      </c>
      <c r="C38658" s="1" t="s">
        <v>15844</v>
      </c>
      <c r="D38658" s="1" t="s">
        <v>15856</v>
      </c>
    </row>
    <row r="38659" spans="1:4" x14ac:dyDescent="0.25">
      <c r="A38659" s="1" t="s">
        <v>17351</v>
      </c>
      <c r="B38659" s="1" t="s">
        <v>1</v>
      </c>
      <c r="C38659" s="1" t="s">
        <v>15844</v>
      </c>
      <c r="D38659" s="1" t="s">
        <v>15853</v>
      </c>
    </row>
    <row r="38660" spans="1:4" x14ac:dyDescent="0.25">
      <c r="A38660" s="1" t="s">
        <v>2888</v>
      </c>
      <c r="B38660" s="1" t="s">
        <v>1</v>
      </c>
      <c r="C38660" s="1" t="s">
        <v>15844</v>
      </c>
      <c r="D38660" s="1" t="s">
        <v>15864</v>
      </c>
    </row>
    <row r="38661" spans="1:4" x14ac:dyDescent="0.25">
      <c r="A38661" s="1" t="s">
        <v>2555</v>
      </c>
      <c r="B38661" s="1" t="s">
        <v>1</v>
      </c>
      <c r="C38661" s="1" t="s">
        <v>15844</v>
      </c>
      <c r="D38661" s="1" t="s">
        <v>15857</v>
      </c>
    </row>
    <row r="38662" spans="1:4" x14ac:dyDescent="0.25">
      <c r="A38662" s="1" t="s">
        <v>1182</v>
      </c>
      <c r="B38662" s="1" t="s">
        <v>1</v>
      </c>
      <c r="C38662" s="1" t="s">
        <v>15844</v>
      </c>
      <c r="D38662" s="1" t="s">
        <v>15847</v>
      </c>
    </row>
    <row r="38663" spans="1:4" x14ac:dyDescent="0.25">
      <c r="A38663" s="1" t="s">
        <v>17352</v>
      </c>
      <c r="B38663" s="1" t="s">
        <v>1</v>
      </c>
      <c r="C38663" s="1" t="s">
        <v>15844</v>
      </c>
      <c r="D38663" s="1" t="s">
        <v>15852</v>
      </c>
    </row>
    <row r="38664" spans="1:4" x14ac:dyDescent="0.25">
      <c r="A38664" s="1" t="s">
        <v>17353</v>
      </c>
      <c r="B38664" s="1" t="s">
        <v>1</v>
      </c>
      <c r="C38664" s="1" t="s">
        <v>15844</v>
      </c>
      <c r="D38664" s="1" t="s">
        <v>15845</v>
      </c>
    </row>
    <row r="38665" spans="1:4" x14ac:dyDescent="0.25">
      <c r="A38665" s="1" t="s">
        <v>17354</v>
      </c>
      <c r="B38665" s="1" t="s">
        <v>1</v>
      </c>
      <c r="C38665" s="1" t="s">
        <v>15844</v>
      </c>
      <c r="D38665" s="1" t="s">
        <v>15845</v>
      </c>
    </row>
    <row r="38666" spans="1:4" x14ac:dyDescent="0.25">
      <c r="A38666" s="1" t="s">
        <v>4706</v>
      </c>
      <c r="B38666" s="1" t="s">
        <v>1</v>
      </c>
      <c r="C38666" s="1" t="s">
        <v>15844</v>
      </c>
      <c r="D38666" s="1" t="s">
        <v>15853</v>
      </c>
    </row>
    <row r="38667" spans="1:4" x14ac:dyDescent="0.25">
      <c r="A38667" s="1" t="s">
        <v>8373</v>
      </c>
      <c r="B38667" s="1" t="s">
        <v>1</v>
      </c>
      <c r="C38667" s="1" t="s">
        <v>15844</v>
      </c>
      <c r="D38667" s="1" t="s">
        <v>15844</v>
      </c>
    </row>
    <row r="38668" spans="1:4" x14ac:dyDescent="0.25">
      <c r="A38668" s="1" t="s">
        <v>13049</v>
      </c>
      <c r="B38668" s="1" t="s">
        <v>1</v>
      </c>
      <c r="C38668" s="1" t="s">
        <v>15844</v>
      </c>
      <c r="D38668" s="1" t="s">
        <v>15886</v>
      </c>
    </row>
    <row r="38669" spans="1:4" x14ac:dyDescent="0.25">
      <c r="A38669" s="1" t="s">
        <v>17355</v>
      </c>
      <c r="B38669" s="1" t="s">
        <v>1</v>
      </c>
      <c r="C38669" s="1" t="s">
        <v>15844</v>
      </c>
      <c r="D38669" s="1" t="s">
        <v>15886</v>
      </c>
    </row>
    <row r="38670" spans="1:4" x14ac:dyDescent="0.25">
      <c r="A38670" s="1" t="s">
        <v>6955</v>
      </c>
      <c r="B38670" s="1" t="s">
        <v>1</v>
      </c>
      <c r="C38670" s="1" t="s">
        <v>15844</v>
      </c>
      <c r="D38670" s="1" t="s">
        <v>15855</v>
      </c>
    </row>
    <row r="38671" spans="1:4" x14ac:dyDescent="0.25">
      <c r="A38671" s="1" t="s">
        <v>381</v>
      </c>
      <c r="B38671" s="1" t="s">
        <v>1</v>
      </c>
      <c r="C38671" s="1" t="s">
        <v>15844</v>
      </c>
      <c r="D38671" s="1" t="s">
        <v>15849</v>
      </c>
    </row>
    <row r="38672" spans="1:4" x14ac:dyDescent="0.25">
      <c r="A38672" s="1" t="s">
        <v>9398</v>
      </c>
      <c r="B38672" s="1" t="s">
        <v>1</v>
      </c>
      <c r="C38672" s="1" t="s">
        <v>15844</v>
      </c>
      <c r="D38672" s="1" t="s">
        <v>15844</v>
      </c>
    </row>
    <row r="38673" spans="1:4" x14ac:dyDescent="0.25">
      <c r="A38673" s="1" t="s">
        <v>1183</v>
      </c>
      <c r="B38673" s="1" t="s">
        <v>1</v>
      </c>
      <c r="C38673" s="1" t="s">
        <v>15844</v>
      </c>
      <c r="D38673" s="1" t="s">
        <v>15864</v>
      </c>
    </row>
    <row r="38674" spans="1:4" x14ac:dyDescent="0.25">
      <c r="A38674" s="1" t="s">
        <v>210</v>
      </c>
      <c r="B38674" s="1" t="s">
        <v>1</v>
      </c>
      <c r="C38674" s="1" t="s">
        <v>15844</v>
      </c>
      <c r="D38674" s="1" t="s">
        <v>15860</v>
      </c>
    </row>
    <row r="38675" spans="1:4" x14ac:dyDescent="0.25">
      <c r="A38675" s="1" t="s">
        <v>17356</v>
      </c>
      <c r="B38675" s="1" t="s">
        <v>1</v>
      </c>
      <c r="C38675" s="1" t="s">
        <v>15844</v>
      </c>
      <c r="D38675" s="1" t="s">
        <v>15852</v>
      </c>
    </row>
    <row r="38676" spans="1:4" x14ac:dyDescent="0.25">
      <c r="A38676" s="1" t="s">
        <v>17357</v>
      </c>
      <c r="B38676" s="1" t="s">
        <v>1</v>
      </c>
      <c r="C38676" s="1" t="s">
        <v>15844</v>
      </c>
      <c r="D38676" s="1" t="s">
        <v>15869</v>
      </c>
    </row>
    <row r="38677" spans="1:4" x14ac:dyDescent="0.25">
      <c r="A38677" s="1" t="s">
        <v>17358</v>
      </c>
      <c r="B38677" s="1" t="s">
        <v>1</v>
      </c>
      <c r="C38677" s="1" t="s">
        <v>15844</v>
      </c>
      <c r="D38677" s="1" t="s">
        <v>15873</v>
      </c>
    </row>
    <row r="38678" spans="1:4" x14ac:dyDescent="0.25">
      <c r="A38678" s="1" t="s">
        <v>6229</v>
      </c>
      <c r="B38678" s="1" t="s">
        <v>1</v>
      </c>
      <c r="C38678" s="1" t="s">
        <v>15844</v>
      </c>
      <c r="D38678" s="1" t="s">
        <v>15886</v>
      </c>
    </row>
    <row r="38679" spans="1:4" x14ac:dyDescent="0.25">
      <c r="A38679" s="1" t="s">
        <v>119</v>
      </c>
      <c r="B38679" s="1" t="s">
        <v>1</v>
      </c>
      <c r="C38679" s="1" t="s">
        <v>15844</v>
      </c>
      <c r="D38679" s="1" t="s">
        <v>15860</v>
      </c>
    </row>
    <row r="38680" spans="1:4" x14ac:dyDescent="0.25">
      <c r="A38680" s="1" t="s">
        <v>10911</v>
      </c>
      <c r="B38680" s="1" t="s">
        <v>1</v>
      </c>
      <c r="C38680" s="1" t="s">
        <v>15844</v>
      </c>
      <c r="D38680" s="1" t="s">
        <v>15852</v>
      </c>
    </row>
    <row r="38681" spans="1:4" x14ac:dyDescent="0.25">
      <c r="A38681" s="1" t="s">
        <v>17359</v>
      </c>
      <c r="B38681" s="1" t="s">
        <v>1</v>
      </c>
      <c r="C38681" s="1" t="s">
        <v>15844</v>
      </c>
      <c r="D38681" s="1" t="s">
        <v>15856</v>
      </c>
    </row>
    <row r="38682" spans="1:4" x14ac:dyDescent="0.25">
      <c r="A38682" s="1" t="s">
        <v>17360</v>
      </c>
      <c r="B38682" s="1" t="s">
        <v>1</v>
      </c>
      <c r="C38682" s="1" t="s">
        <v>15844</v>
      </c>
      <c r="D38682" s="1" t="s">
        <v>15845</v>
      </c>
    </row>
    <row r="38683" spans="1:4" x14ac:dyDescent="0.25">
      <c r="A38683" s="1" t="s">
        <v>3878</v>
      </c>
      <c r="B38683" s="1" t="s">
        <v>1</v>
      </c>
      <c r="C38683" s="1" t="s">
        <v>15844</v>
      </c>
      <c r="D38683" s="1" t="s">
        <v>15869</v>
      </c>
    </row>
    <row r="38684" spans="1:4" x14ac:dyDescent="0.25">
      <c r="A38684" s="1" t="s">
        <v>4368</v>
      </c>
      <c r="B38684" s="1" t="s">
        <v>1</v>
      </c>
      <c r="C38684" s="1" t="s">
        <v>15844</v>
      </c>
      <c r="D38684" s="1" t="s">
        <v>15847</v>
      </c>
    </row>
    <row r="38685" spans="1:4" x14ac:dyDescent="0.25">
      <c r="A38685" s="1" t="s">
        <v>2761</v>
      </c>
      <c r="B38685" s="1" t="s">
        <v>1</v>
      </c>
      <c r="C38685" s="1" t="s">
        <v>15844</v>
      </c>
      <c r="D38685" s="1" t="s">
        <v>15856</v>
      </c>
    </row>
    <row r="38686" spans="1:4" x14ac:dyDescent="0.25">
      <c r="A38686" s="1" t="s">
        <v>11149</v>
      </c>
      <c r="B38686" s="1" t="s">
        <v>1</v>
      </c>
      <c r="C38686" s="1" t="s">
        <v>15844</v>
      </c>
      <c r="D38686" s="1" t="s">
        <v>15852</v>
      </c>
    </row>
    <row r="38687" spans="1:4" x14ac:dyDescent="0.25">
      <c r="A38687" s="1" t="s">
        <v>17361</v>
      </c>
      <c r="B38687" s="1" t="s">
        <v>1</v>
      </c>
      <c r="C38687" s="1" t="s">
        <v>15844</v>
      </c>
      <c r="D38687" s="1" t="s">
        <v>15852</v>
      </c>
    </row>
    <row r="38688" spans="1:4" x14ac:dyDescent="0.25">
      <c r="A38688" s="1" t="s">
        <v>17362</v>
      </c>
      <c r="B38688" s="1" t="s">
        <v>1</v>
      </c>
      <c r="C38688" s="1" t="s">
        <v>15844</v>
      </c>
      <c r="D38688" s="1" t="s">
        <v>15847</v>
      </c>
    </row>
    <row r="38689" spans="1:4" x14ac:dyDescent="0.25">
      <c r="A38689" s="1" t="s">
        <v>17363</v>
      </c>
      <c r="B38689" s="1" t="s">
        <v>1</v>
      </c>
      <c r="C38689" s="1" t="s">
        <v>15844</v>
      </c>
      <c r="D38689" s="1" t="s">
        <v>15886</v>
      </c>
    </row>
    <row r="38690" spans="1:4" x14ac:dyDescent="0.25">
      <c r="A38690" s="1" t="s">
        <v>17364</v>
      </c>
      <c r="B38690" s="1" t="s">
        <v>1</v>
      </c>
      <c r="C38690" s="1" t="s">
        <v>15844</v>
      </c>
      <c r="D38690" s="1" t="s">
        <v>15852</v>
      </c>
    </row>
    <row r="38691" spans="1:4" x14ac:dyDescent="0.25">
      <c r="A38691" s="1" t="s">
        <v>17365</v>
      </c>
      <c r="B38691" s="1" t="s">
        <v>1</v>
      </c>
      <c r="C38691" s="1" t="s">
        <v>15844</v>
      </c>
      <c r="D38691" s="1" t="s">
        <v>15845</v>
      </c>
    </row>
    <row r="38692" spans="1:4" x14ac:dyDescent="0.25">
      <c r="A38692" s="1" t="s">
        <v>17366</v>
      </c>
      <c r="B38692" s="1" t="s">
        <v>1</v>
      </c>
      <c r="C38692" s="1" t="s">
        <v>15844</v>
      </c>
      <c r="D38692" s="1" t="s">
        <v>15853</v>
      </c>
    </row>
    <row r="38693" spans="1:4" x14ac:dyDescent="0.25">
      <c r="A38693" s="1" t="s">
        <v>765</v>
      </c>
      <c r="B38693" s="1" t="s">
        <v>1</v>
      </c>
      <c r="C38693" s="1" t="s">
        <v>15844</v>
      </c>
      <c r="D38693" s="1" t="s">
        <v>15856</v>
      </c>
    </row>
    <row r="38694" spans="1:4" x14ac:dyDescent="0.25">
      <c r="A38694" s="1" t="s">
        <v>12</v>
      </c>
      <c r="B38694" s="1" t="s">
        <v>1</v>
      </c>
      <c r="C38694" s="1" t="s">
        <v>15844</v>
      </c>
      <c r="D38694" s="1" t="s">
        <v>15856</v>
      </c>
    </row>
    <row r="38695" spans="1:4" x14ac:dyDescent="0.25">
      <c r="A38695" s="1" t="s">
        <v>369</v>
      </c>
      <c r="B38695" s="1" t="s">
        <v>1</v>
      </c>
      <c r="C38695" s="1" t="s">
        <v>15844</v>
      </c>
      <c r="D38695" s="1" t="s">
        <v>15844</v>
      </c>
    </row>
    <row r="38696" spans="1:4" x14ac:dyDescent="0.25">
      <c r="A38696" s="1" t="s">
        <v>8271</v>
      </c>
      <c r="B38696" s="1" t="s">
        <v>1</v>
      </c>
      <c r="C38696" s="1" t="s">
        <v>15844</v>
      </c>
      <c r="D38696" s="1" t="s">
        <v>15856</v>
      </c>
    </row>
    <row r="38697" spans="1:4" x14ac:dyDescent="0.25">
      <c r="A38697" s="1" t="s">
        <v>17367</v>
      </c>
      <c r="B38697" s="1" t="s">
        <v>1</v>
      </c>
      <c r="C38697" s="1" t="s">
        <v>15844</v>
      </c>
      <c r="D38697" s="1" t="s">
        <v>15860</v>
      </c>
    </row>
    <row r="38698" spans="1:4" x14ac:dyDescent="0.25">
      <c r="A38698" s="1" t="s">
        <v>299</v>
      </c>
      <c r="B38698" s="1" t="s">
        <v>1</v>
      </c>
      <c r="C38698" s="1" t="s">
        <v>15844</v>
      </c>
      <c r="D38698" s="1" t="s">
        <v>15891</v>
      </c>
    </row>
    <row r="38699" spans="1:4" x14ac:dyDescent="0.25">
      <c r="A38699" s="1" t="s">
        <v>17368</v>
      </c>
      <c r="B38699" s="1" t="s">
        <v>1</v>
      </c>
      <c r="C38699" s="1" t="s">
        <v>15844</v>
      </c>
      <c r="D38699" s="1" t="s">
        <v>15845</v>
      </c>
    </row>
    <row r="38700" spans="1:4" x14ac:dyDescent="0.25">
      <c r="A38700" s="1" t="s">
        <v>17369</v>
      </c>
      <c r="B38700" s="1" t="s">
        <v>1</v>
      </c>
      <c r="C38700" s="1" t="s">
        <v>15844</v>
      </c>
      <c r="D38700" s="1" t="s">
        <v>15852</v>
      </c>
    </row>
    <row r="38701" spans="1:4" x14ac:dyDescent="0.25">
      <c r="A38701" s="1" t="s">
        <v>120</v>
      </c>
      <c r="B38701" s="1" t="s">
        <v>1</v>
      </c>
      <c r="C38701" s="1" t="s">
        <v>15844</v>
      </c>
      <c r="D38701" s="1" t="s">
        <v>15844</v>
      </c>
    </row>
    <row r="38702" spans="1:4" x14ac:dyDescent="0.25">
      <c r="A38702" s="1" t="s">
        <v>2010</v>
      </c>
      <c r="B38702" s="1" t="s">
        <v>1</v>
      </c>
      <c r="C38702" s="1" t="s">
        <v>15844</v>
      </c>
      <c r="D38702" s="1" t="s">
        <v>15877</v>
      </c>
    </row>
    <row r="38703" spans="1:4" x14ac:dyDescent="0.25">
      <c r="A38703" s="1" t="s">
        <v>17370</v>
      </c>
      <c r="B38703" s="1" t="s">
        <v>1</v>
      </c>
      <c r="C38703" s="1" t="s">
        <v>15844</v>
      </c>
      <c r="D38703" s="1" t="s">
        <v>15844</v>
      </c>
    </row>
    <row r="38704" spans="1:4" x14ac:dyDescent="0.25">
      <c r="A38704" s="1" t="s">
        <v>4433</v>
      </c>
      <c r="B38704" s="1" t="s">
        <v>1</v>
      </c>
      <c r="C38704" s="1" t="s">
        <v>15844</v>
      </c>
      <c r="D38704" s="1" t="s">
        <v>15852</v>
      </c>
    </row>
    <row r="38705" spans="1:4" x14ac:dyDescent="0.25">
      <c r="A38705" s="1" t="s">
        <v>582</v>
      </c>
      <c r="B38705" s="1" t="s">
        <v>1</v>
      </c>
      <c r="C38705" s="1" t="s">
        <v>15844</v>
      </c>
      <c r="D38705" s="1" t="s">
        <v>15857</v>
      </c>
    </row>
    <row r="38706" spans="1:4" x14ac:dyDescent="0.25">
      <c r="A38706" s="1" t="s">
        <v>3603</v>
      </c>
      <c r="B38706" s="1" t="s">
        <v>1</v>
      </c>
      <c r="C38706" s="1" t="s">
        <v>15844</v>
      </c>
      <c r="D38706" s="1" t="s">
        <v>15852</v>
      </c>
    </row>
    <row r="38707" spans="1:4" x14ac:dyDescent="0.25">
      <c r="A38707" s="1" t="s">
        <v>925</v>
      </c>
      <c r="B38707" s="1" t="s">
        <v>1</v>
      </c>
      <c r="C38707" s="1" t="s">
        <v>15844</v>
      </c>
      <c r="D38707" s="1" t="s">
        <v>15855</v>
      </c>
    </row>
    <row r="38708" spans="1:4" x14ac:dyDescent="0.25">
      <c r="A38708" s="1" t="s">
        <v>3017</v>
      </c>
      <c r="B38708" s="1" t="s">
        <v>1</v>
      </c>
      <c r="C38708" s="1" t="s">
        <v>17371</v>
      </c>
      <c r="D38708" s="1" t="s">
        <v>17372</v>
      </c>
    </row>
    <row r="38709" spans="1:4" x14ac:dyDescent="0.25">
      <c r="A38709" s="1" t="s">
        <v>6864</v>
      </c>
      <c r="B38709" s="1" t="s">
        <v>1</v>
      </c>
      <c r="C38709" s="1" t="s">
        <v>17371</v>
      </c>
      <c r="D38709" s="1" t="s">
        <v>17373</v>
      </c>
    </row>
    <row r="38710" spans="1:4" x14ac:dyDescent="0.25">
      <c r="A38710" s="1" t="s">
        <v>16743</v>
      </c>
      <c r="B38710" s="1" t="s">
        <v>1</v>
      </c>
      <c r="C38710" s="1" t="s">
        <v>17371</v>
      </c>
      <c r="D38710" s="1" t="s">
        <v>17374</v>
      </c>
    </row>
    <row r="38711" spans="1:4" x14ac:dyDescent="0.25">
      <c r="A38711" s="1" t="s">
        <v>17375</v>
      </c>
      <c r="B38711" s="1" t="s">
        <v>1</v>
      </c>
      <c r="C38711" s="1" t="s">
        <v>17371</v>
      </c>
      <c r="D38711" s="1" t="s">
        <v>17376</v>
      </c>
    </row>
    <row r="38712" spans="1:4" x14ac:dyDescent="0.25">
      <c r="A38712" s="1" t="s">
        <v>17377</v>
      </c>
      <c r="B38712" s="1" t="s">
        <v>1</v>
      </c>
      <c r="C38712" s="1" t="s">
        <v>17371</v>
      </c>
      <c r="D38712" s="1" t="s">
        <v>17378</v>
      </c>
    </row>
    <row r="38713" spans="1:4" x14ac:dyDescent="0.25">
      <c r="A38713" s="1" t="s">
        <v>14181</v>
      </c>
      <c r="B38713" s="1" t="s">
        <v>1</v>
      </c>
      <c r="C38713" s="1" t="s">
        <v>17371</v>
      </c>
      <c r="D38713" s="1" t="s">
        <v>17379</v>
      </c>
    </row>
    <row r="38714" spans="1:4" x14ac:dyDescent="0.25">
      <c r="A38714" s="1" t="s">
        <v>6435</v>
      </c>
      <c r="B38714" s="1" t="s">
        <v>1</v>
      </c>
      <c r="C38714" s="1" t="s">
        <v>17371</v>
      </c>
      <c r="D38714" s="1" t="s">
        <v>17380</v>
      </c>
    </row>
    <row r="38715" spans="1:4" x14ac:dyDescent="0.25">
      <c r="A38715" s="1" t="s">
        <v>1518</v>
      </c>
      <c r="B38715" s="1" t="s">
        <v>1</v>
      </c>
      <c r="C38715" s="1" t="s">
        <v>17371</v>
      </c>
      <c r="D38715" s="1" t="s">
        <v>17380</v>
      </c>
    </row>
    <row r="38716" spans="1:4" x14ac:dyDescent="0.25">
      <c r="A38716" s="1" t="s">
        <v>1529</v>
      </c>
      <c r="B38716" s="1" t="s">
        <v>1</v>
      </c>
      <c r="C38716" s="1" t="s">
        <v>17371</v>
      </c>
      <c r="D38716" s="1" t="s">
        <v>17381</v>
      </c>
    </row>
    <row r="38717" spans="1:4" x14ac:dyDescent="0.25">
      <c r="A38717" s="1" t="s">
        <v>381</v>
      </c>
      <c r="B38717" s="1" t="s">
        <v>1</v>
      </c>
      <c r="C38717" s="1" t="s">
        <v>17371</v>
      </c>
      <c r="D38717" s="1" t="s">
        <v>17382</v>
      </c>
    </row>
    <row r="38718" spans="1:4" x14ac:dyDescent="0.25">
      <c r="A38718" s="1" t="s">
        <v>17383</v>
      </c>
      <c r="B38718" s="1" t="s">
        <v>1</v>
      </c>
      <c r="C38718" s="1" t="s">
        <v>17371</v>
      </c>
      <c r="D38718" s="1" t="s">
        <v>17384</v>
      </c>
    </row>
    <row r="38719" spans="1:4" x14ac:dyDescent="0.25">
      <c r="A38719" s="1" t="s">
        <v>17385</v>
      </c>
      <c r="B38719" s="1" t="s">
        <v>1</v>
      </c>
      <c r="C38719" s="1" t="s">
        <v>17371</v>
      </c>
      <c r="D38719" s="1" t="s">
        <v>4</v>
      </c>
    </row>
    <row r="38720" spans="1:4" x14ac:dyDescent="0.25">
      <c r="A38720" s="1" t="s">
        <v>17386</v>
      </c>
      <c r="B38720" s="1" t="s">
        <v>1</v>
      </c>
      <c r="C38720" s="1" t="s">
        <v>17371</v>
      </c>
      <c r="D38720" s="1" t="s">
        <v>17373</v>
      </c>
    </row>
    <row r="38721" spans="1:4" x14ac:dyDescent="0.25">
      <c r="A38721" s="1" t="s">
        <v>17387</v>
      </c>
      <c r="B38721" s="1" t="s">
        <v>1</v>
      </c>
      <c r="C38721" s="1" t="s">
        <v>17371</v>
      </c>
      <c r="D38721" s="1" t="s">
        <v>17388</v>
      </c>
    </row>
    <row r="38722" spans="1:4" x14ac:dyDescent="0.25">
      <c r="A38722" s="1" t="s">
        <v>1506</v>
      </c>
      <c r="B38722" s="1" t="s">
        <v>1</v>
      </c>
      <c r="C38722" s="1" t="s">
        <v>17371</v>
      </c>
      <c r="D38722" s="1" t="s">
        <v>17389</v>
      </c>
    </row>
    <row r="38723" spans="1:4" x14ac:dyDescent="0.25">
      <c r="A38723" s="1" t="s">
        <v>3417</v>
      </c>
      <c r="B38723" s="1" t="s">
        <v>1</v>
      </c>
      <c r="C38723" s="1" t="s">
        <v>17371</v>
      </c>
      <c r="D38723" s="1" t="s">
        <v>17384</v>
      </c>
    </row>
    <row r="38724" spans="1:4" x14ac:dyDescent="0.25">
      <c r="A38724" s="1" t="s">
        <v>1012</v>
      </c>
      <c r="B38724" s="1" t="s">
        <v>1</v>
      </c>
      <c r="C38724" s="1" t="s">
        <v>17371</v>
      </c>
      <c r="D38724" s="1" t="s">
        <v>17378</v>
      </c>
    </row>
    <row r="38725" spans="1:4" x14ac:dyDescent="0.25">
      <c r="A38725" s="1" t="s">
        <v>5166</v>
      </c>
      <c r="B38725" s="1" t="s">
        <v>1</v>
      </c>
      <c r="C38725" s="1" t="s">
        <v>17371</v>
      </c>
      <c r="D38725" s="1" t="s">
        <v>17390</v>
      </c>
    </row>
    <row r="38726" spans="1:4" x14ac:dyDescent="0.25">
      <c r="A38726" s="1" t="s">
        <v>390</v>
      </c>
      <c r="B38726" s="1" t="s">
        <v>1</v>
      </c>
      <c r="C38726" s="1" t="s">
        <v>17371</v>
      </c>
      <c r="D38726" s="1" t="s">
        <v>17390</v>
      </c>
    </row>
    <row r="38727" spans="1:4" x14ac:dyDescent="0.25">
      <c r="A38727" s="1" t="s">
        <v>17391</v>
      </c>
      <c r="B38727" s="1" t="s">
        <v>1</v>
      </c>
      <c r="C38727" s="1" t="s">
        <v>17371</v>
      </c>
      <c r="D38727" s="1" t="s">
        <v>17372</v>
      </c>
    </row>
    <row r="38728" spans="1:4" x14ac:dyDescent="0.25">
      <c r="A38728" s="1" t="s">
        <v>1509</v>
      </c>
      <c r="B38728" s="1" t="s">
        <v>1</v>
      </c>
      <c r="C38728" s="1" t="s">
        <v>17371</v>
      </c>
      <c r="D38728" s="1" t="s">
        <v>17373</v>
      </c>
    </row>
    <row r="38729" spans="1:4" x14ac:dyDescent="0.25">
      <c r="A38729" s="1" t="s">
        <v>4337</v>
      </c>
      <c r="B38729" s="1" t="s">
        <v>1</v>
      </c>
      <c r="C38729" s="1" t="s">
        <v>17371</v>
      </c>
      <c r="D38729" s="1" t="s">
        <v>21</v>
      </c>
    </row>
    <row r="38730" spans="1:4" x14ac:dyDescent="0.25">
      <c r="A38730" s="1" t="s">
        <v>17392</v>
      </c>
      <c r="B38730" s="1" t="s">
        <v>1</v>
      </c>
      <c r="C38730" s="1" t="s">
        <v>17371</v>
      </c>
      <c r="D38730" s="1" t="s">
        <v>17393</v>
      </c>
    </row>
    <row r="38731" spans="1:4" x14ac:dyDescent="0.25">
      <c r="A38731" s="1" t="s">
        <v>2506</v>
      </c>
      <c r="B38731" s="1" t="s">
        <v>1</v>
      </c>
      <c r="C38731" s="1" t="s">
        <v>17371</v>
      </c>
      <c r="D38731" s="1" t="s">
        <v>17394</v>
      </c>
    </row>
    <row r="38732" spans="1:4" x14ac:dyDescent="0.25">
      <c r="A38732" s="1" t="s">
        <v>17395</v>
      </c>
      <c r="B38732" s="1" t="s">
        <v>1</v>
      </c>
      <c r="C38732" s="1" t="s">
        <v>17371</v>
      </c>
      <c r="D38732" s="1" t="s">
        <v>17396</v>
      </c>
    </row>
    <row r="38733" spans="1:4" x14ac:dyDescent="0.25">
      <c r="A38733" s="1" t="s">
        <v>69</v>
      </c>
      <c r="B38733" s="1" t="s">
        <v>1</v>
      </c>
      <c r="C38733" s="1" t="s">
        <v>17371</v>
      </c>
      <c r="D38733" s="1" t="s">
        <v>17380</v>
      </c>
    </row>
    <row r="38734" spans="1:4" x14ac:dyDescent="0.25">
      <c r="A38734" s="1" t="s">
        <v>3593</v>
      </c>
      <c r="B38734" s="1" t="s">
        <v>1</v>
      </c>
      <c r="C38734" s="1" t="s">
        <v>17371</v>
      </c>
      <c r="D38734" s="1" t="s">
        <v>17376</v>
      </c>
    </row>
    <row r="38735" spans="1:4" x14ac:dyDescent="0.25">
      <c r="A38735" s="1" t="s">
        <v>17397</v>
      </c>
      <c r="B38735" s="1" t="s">
        <v>1</v>
      </c>
      <c r="C38735" s="1" t="s">
        <v>17371</v>
      </c>
      <c r="D38735" s="1" t="s">
        <v>17394</v>
      </c>
    </row>
    <row r="38736" spans="1:4" x14ac:dyDescent="0.25">
      <c r="A38736" s="1" t="s">
        <v>17398</v>
      </c>
      <c r="B38736" s="1" t="s">
        <v>1</v>
      </c>
      <c r="C38736" s="1" t="s">
        <v>17371</v>
      </c>
      <c r="D38736" s="1" t="s">
        <v>17376</v>
      </c>
    </row>
    <row r="38737" spans="1:4" x14ac:dyDescent="0.25">
      <c r="A38737" s="1" t="s">
        <v>7679</v>
      </c>
      <c r="B38737" s="1" t="s">
        <v>1</v>
      </c>
      <c r="C38737" s="1" t="s">
        <v>17371</v>
      </c>
      <c r="D38737" s="1" t="s">
        <v>17390</v>
      </c>
    </row>
    <row r="38738" spans="1:4" x14ac:dyDescent="0.25">
      <c r="A38738" s="1" t="s">
        <v>17399</v>
      </c>
      <c r="B38738" s="1" t="s">
        <v>1</v>
      </c>
      <c r="C38738" s="1" t="s">
        <v>17371</v>
      </c>
      <c r="D38738" s="1" t="s">
        <v>17380</v>
      </c>
    </row>
    <row r="38739" spans="1:4" x14ac:dyDescent="0.25">
      <c r="A38739" s="1" t="s">
        <v>17400</v>
      </c>
      <c r="B38739" s="1" t="s">
        <v>1</v>
      </c>
      <c r="C38739" s="1" t="s">
        <v>17371</v>
      </c>
      <c r="D38739" s="1" t="s">
        <v>17401</v>
      </c>
    </row>
    <row r="38740" spans="1:4" x14ac:dyDescent="0.25">
      <c r="A38740" s="1" t="s">
        <v>956</v>
      </c>
      <c r="B38740" s="1" t="s">
        <v>1</v>
      </c>
      <c r="C38740" s="1" t="s">
        <v>17371</v>
      </c>
      <c r="D38740" s="1" t="s">
        <v>17401</v>
      </c>
    </row>
    <row r="38741" spans="1:4" x14ac:dyDescent="0.25">
      <c r="A38741" s="1" t="s">
        <v>2585</v>
      </c>
      <c r="B38741" s="1" t="s">
        <v>1</v>
      </c>
      <c r="C38741" s="1" t="s">
        <v>17371</v>
      </c>
      <c r="D38741" s="1" t="s">
        <v>17394</v>
      </c>
    </row>
    <row r="38742" spans="1:4" x14ac:dyDescent="0.25">
      <c r="A38742" s="1" t="s">
        <v>17402</v>
      </c>
      <c r="B38742" s="1" t="s">
        <v>1</v>
      </c>
      <c r="C38742" s="1" t="s">
        <v>17371</v>
      </c>
      <c r="D38742" s="1" t="s">
        <v>17389</v>
      </c>
    </row>
    <row r="38743" spans="1:4" x14ac:dyDescent="0.25">
      <c r="A38743" s="1" t="s">
        <v>1451</v>
      </c>
      <c r="B38743" s="1" t="s">
        <v>1</v>
      </c>
      <c r="C38743" s="1" t="s">
        <v>17371</v>
      </c>
      <c r="D38743" s="1" t="s">
        <v>4928</v>
      </c>
    </row>
    <row r="38744" spans="1:4" x14ac:dyDescent="0.25">
      <c r="A38744" s="1" t="s">
        <v>17403</v>
      </c>
      <c r="B38744" s="1" t="s">
        <v>1</v>
      </c>
      <c r="C38744" s="1" t="s">
        <v>17371</v>
      </c>
      <c r="D38744" s="1" t="s">
        <v>17378</v>
      </c>
    </row>
    <row r="38745" spans="1:4" x14ac:dyDescent="0.25">
      <c r="A38745" s="1" t="s">
        <v>17404</v>
      </c>
      <c r="B38745" s="1" t="s">
        <v>1</v>
      </c>
      <c r="C38745" s="1" t="s">
        <v>17371</v>
      </c>
      <c r="D38745" s="1" t="s">
        <v>17393</v>
      </c>
    </row>
    <row r="38746" spans="1:4" x14ac:dyDescent="0.25">
      <c r="A38746" s="1" t="s">
        <v>4962</v>
      </c>
      <c r="B38746" s="1" t="s">
        <v>1</v>
      </c>
      <c r="C38746" s="1" t="s">
        <v>17371</v>
      </c>
      <c r="D38746" s="1" t="s">
        <v>17379</v>
      </c>
    </row>
    <row r="38747" spans="1:4" x14ac:dyDescent="0.25">
      <c r="A38747" s="1" t="s">
        <v>17405</v>
      </c>
      <c r="B38747" s="1" t="s">
        <v>1</v>
      </c>
      <c r="C38747" s="1" t="s">
        <v>17371</v>
      </c>
      <c r="D38747" s="1" t="s">
        <v>17406</v>
      </c>
    </row>
    <row r="38748" spans="1:4" x14ac:dyDescent="0.25">
      <c r="A38748" s="1" t="s">
        <v>12158</v>
      </c>
      <c r="B38748" s="1" t="s">
        <v>1</v>
      </c>
      <c r="C38748" s="1" t="s">
        <v>17371</v>
      </c>
      <c r="D38748" s="1" t="s">
        <v>17407</v>
      </c>
    </row>
    <row r="38749" spans="1:4" x14ac:dyDescent="0.25">
      <c r="A38749" s="1" t="s">
        <v>567</v>
      </c>
      <c r="B38749" s="1" t="s">
        <v>1</v>
      </c>
      <c r="C38749" s="1" t="s">
        <v>17371</v>
      </c>
      <c r="D38749" s="1" t="s">
        <v>17380</v>
      </c>
    </row>
    <row r="38750" spans="1:4" x14ac:dyDescent="0.25">
      <c r="A38750" s="1" t="s">
        <v>17408</v>
      </c>
      <c r="B38750" s="1" t="s">
        <v>1</v>
      </c>
      <c r="C38750" s="1" t="s">
        <v>17371</v>
      </c>
      <c r="D38750" s="1" t="s">
        <v>17389</v>
      </c>
    </row>
    <row r="38751" spans="1:4" x14ac:dyDescent="0.25">
      <c r="A38751" s="1" t="s">
        <v>17409</v>
      </c>
      <c r="B38751" s="1" t="s">
        <v>1</v>
      </c>
      <c r="C38751" s="1" t="s">
        <v>17371</v>
      </c>
      <c r="D38751" s="1" t="s">
        <v>17390</v>
      </c>
    </row>
    <row r="38752" spans="1:4" x14ac:dyDescent="0.25">
      <c r="A38752" s="1" t="s">
        <v>1142</v>
      </c>
      <c r="B38752" s="1" t="s">
        <v>1</v>
      </c>
      <c r="C38752" s="1" t="s">
        <v>17371</v>
      </c>
      <c r="D38752" s="1" t="s">
        <v>4928</v>
      </c>
    </row>
    <row r="38753" spans="1:4" x14ac:dyDescent="0.25">
      <c r="A38753" s="1" t="s">
        <v>17410</v>
      </c>
      <c r="B38753" s="1" t="s">
        <v>1</v>
      </c>
      <c r="C38753" s="1" t="s">
        <v>17371</v>
      </c>
      <c r="D38753" s="1" t="s">
        <v>17393</v>
      </c>
    </row>
    <row r="38754" spans="1:4" x14ac:dyDescent="0.25">
      <c r="A38754" s="1" t="s">
        <v>17411</v>
      </c>
      <c r="B38754" s="1" t="s">
        <v>1</v>
      </c>
      <c r="C38754" s="1" t="s">
        <v>17371</v>
      </c>
      <c r="D38754" s="1" t="s">
        <v>17389</v>
      </c>
    </row>
    <row r="38755" spans="1:4" x14ac:dyDescent="0.25">
      <c r="A38755" s="1" t="s">
        <v>1458</v>
      </c>
      <c r="B38755" s="1" t="s">
        <v>1</v>
      </c>
      <c r="C38755" s="1" t="s">
        <v>17371</v>
      </c>
      <c r="D38755" s="1" t="s">
        <v>17381</v>
      </c>
    </row>
    <row r="38756" spans="1:4" x14ac:dyDescent="0.25">
      <c r="A38756" s="1" t="s">
        <v>17412</v>
      </c>
      <c r="B38756" s="1" t="s">
        <v>1</v>
      </c>
      <c r="C38756" s="1" t="s">
        <v>17371</v>
      </c>
      <c r="D38756" s="1" t="s">
        <v>17381</v>
      </c>
    </row>
    <row r="38757" spans="1:4" x14ac:dyDescent="0.25">
      <c r="A38757" s="1" t="s">
        <v>13843</v>
      </c>
      <c r="B38757" s="1" t="s">
        <v>1</v>
      </c>
      <c r="C38757" s="1" t="s">
        <v>17371</v>
      </c>
      <c r="D38757" s="1" t="s">
        <v>17376</v>
      </c>
    </row>
    <row r="38758" spans="1:4" x14ac:dyDescent="0.25">
      <c r="A38758" s="1" t="s">
        <v>5936</v>
      </c>
      <c r="B38758" s="1" t="s">
        <v>1</v>
      </c>
      <c r="C38758" s="1" t="s">
        <v>17371</v>
      </c>
      <c r="D38758" s="1" t="s">
        <v>17373</v>
      </c>
    </row>
    <row r="38759" spans="1:4" x14ac:dyDescent="0.25">
      <c r="A38759" s="1" t="s">
        <v>5154</v>
      </c>
      <c r="B38759" s="1" t="s">
        <v>1</v>
      </c>
      <c r="C38759" s="1" t="s">
        <v>17371</v>
      </c>
      <c r="D38759" s="1" t="s">
        <v>17379</v>
      </c>
    </row>
    <row r="38760" spans="1:4" x14ac:dyDescent="0.25">
      <c r="A38760" s="1" t="s">
        <v>1381</v>
      </c>
      <c r="B38760" s="1" t="s">
        <v>1</v>
      </c>
      <c r="C38760" s="1" t="s">
        <v>17371</v>
      </c>
      <c r="D38760" s="1" t="s">
        <v>17406</v>
      </c>
    </row>
    <row r="38761" spans="1:4" x14ac:dyDescent="0.25">
      <c r="A38761" s="1" t="s">
        <v>6283</v>
      </c>
      <c r="B38761" s="1" t="s">
        <v>1</v>
      </c>
      <c r="C38761" s="1" t="s">
        <v>17371</v>
      </c>
      <c r="D38761" s="1" t="s">
        <v>17381</v>
      </c>
    </row>
    <row r="38762" spans="1:4" x14ac:dyDescent="0.25">
      <c r="A38762" s="1" t="s">
        <v>17413</v>
      </c>
      <c r="B38762" s="1" t="s">
        <v>1</v>
      </c>
      <c r="C38762" s="1" t="s">
        <v>17371</v>
      </c>
      <c r="D38762" s="1" t="s">
        <v>17388</v>
      </c>
    </row>
    <row r="38763" spans="1:4" x14ac:dyDescent="0.25">
      <c r="A38763" s="1" t="s">
        <v>13421</v>
      </c>
      <c r="B38763" s="1" t="s">
        <v>1</v>
      </c>
      <c r="C38763" s="1" t="s">
        <v>17371</v>
      </c>
      <c r="D38763" s="1" t="s">
        <v>17378</v>
      </c>
    </row>
    <row r="38764" spans="1:4" x14ac:dyDescent="0.25">
      <c r="A38764" s="1" t="s">
        <v>15098</v>
      </c>
      <c r="B38764" s="1" t="s">
        <v>1</v>
      </c>
      <c r="C38764" s="1" t="s">
        <v>17371</v>
      </c>
      <c r="D38764" s="1" t="s">
        <v>17378</v>
      </c>
    </row>
    <row r="38765" spans="1:4" x14ac:dyDescent="0.25">
      <c r="A38765" s="1" t="s">
        <v>84</v>
      </c>
      <c r="B38765" s="1" t="s">
        <v>1</v>
      </c>
      <c r="C38765" s="1" t="s">
        <v>17371</v>
      </c>
      <c r="D38765" s="1" t="s">
        <v>17393</v>
      </c>
    </row>
    <row r="38766" spans="1:4" x14ac:dyDescent="0.25">
      <c r="A38766" s="1" t="s">
        <v>1010</v>
      </c>
      <c r="B38766" s="1" t="s">
        <v>1</v>
      </c>
      <c r="C38766" s="1" t="s">
        <v>17371</v>
      </c>
      <c r="D38766" s="1" t="s">
        <v>17376</v>
      </c>
    </row>
    <row r="38767" spans="1:4" x14ac:dyDescent="0.25">
      <c r="A38767" s="1" t="s">
        <v>279</v>
      </c>
      <c r="B38767" s="1" t="s">
        <v>1</v>
      </c>
      <c r="C38767" s="1" t="s">
        <v>17371</v>
      </c>
      <c r="D38767" s="1" t="s">
        <v>17376</v>
      </c>
    </row>
    <row r="38768" spans="1:4" x14ac:dyDescent="0.25">
      <c r="A38768" s="1" t="s">
        <v>17414</v>
      </c>
      <c r="B38768" s="1" t="s">
        <v>1</v>
      </c>
      <c r="C38768" s="1" t="s">
        <v>17371</v>
      </c>
      <c r="D38768" s="1" t="s">
        <v>17376</v>
      </c>
    </row>
    <row r="38769" spans="1:4" x14ac:dyDescent="0.25">
      <c r="A38769" s="1" t="s">
        <v>13850</v>
      </c>
      <c r="B38769" s="1" t="s">
        <v>1</v>
      </c>
      <c r="C38769" s="1" t="s">
        <v>17371</v>
      </c>
      <c r="D38769" s="1" t="s">
        <v>17372</v>
      </c>
    </row>
    <row r="38770" spans="1:4" x14ac:dyDescent="0.25">
      <c r="A38770" s="1" t="s">
        <v>17415</v>
      </c>
      <c r="B38770" s="1" t="s">
        <v>1</v>
      </c>
      <c r="C38770" s="1" t="s">
        <v>17371</v>
      </c>
      <c r="D38770" s="1" t="s">
        <v>17381</v>
      </c>
    </row>
    <row r="38771" spans="1:4" x14ac:dyDescent="0.25">
      <c r="A38771" s="1" t="s">
        <v>14342</v>
      </c>
      <c r="B38771" s="1" t="s">
        <v>1</v>
      </c>
      <c r="C38771" s="1" t="s">
        <v>17371</v>
      </c>
      <c r="D38771" s="1" t="s">
        <v>17382</v>
      </c>
    </row>
    <row r="38772" spans="1:4" x14ac:dyDescent="0.25">
      <c r="A38772" s="1" t="s">
        <v>582</v>
      </c>
      <c r="B38772" s="1" t="s">
        <v>1</v>
      </c>
      <c r="C38772" s="1" t="s">
        <v>17371</v>
      </c>
      <c r="D38772" s="1" t="s">
        <v>17401</v>
      </c>
    </row>
    <row r="38773" spans="1:4" x14ac:dyDescent="0.25">
      <c r="A38773" s="1" t="s">
        <v>17416</v>
      </c>
      <c r="B38773" s="1" t="s">
        <v>1</v>
      </c>
      <c r="C38773" s="1" t="s">
        <v>17371</v>
      </c>
      <c r="D38773" s="1" t="s">
        <v>17376</v>
      </c>
    </row>
    <row r="38774" spans="1:4" x14ac:dyDescent="0.25">
      <c r="A38774" s="1" t="s">
        <v>15405</v>
      </c>
      <c r="B38774" s="1" t="s">
        <v>1</v>
      </c>
      <c r="C38774" s="1" t="s">
        <v>17371</v>
      </c>
      <c r="D38774" s="1" t="s">
        <v>17372</v>
      </c>
    </row>
    <row r="38775" spans="1:4" x14ac:dyDescent="0.25">
      <c r="A38775" s="1" t="s">
        <v>4385</v>
      </c>
      <c r="B38775" s="1" t="s">
        <v>1</v>
      </c>
      <c r="C38775" s="1" t="s">
        <v>17371</v>
      </c>
      <c r="D38775" s="1" t="s">
        <v>17394</v>
      </c>
    </row>
    <row r="38776" spans="1:4" x14ac:dyDescent="0.25">
      <c r="A38776" s="1" t="s">
        <v>17417</v>
      </c>
      <c r="B38776" s="1" t="s">
        <v>1</v>
      </c>
      <c r="C38776" s="1" t="s">
        <v>17371</v>
      </c>
      <c r="D38776" s="1" t="s">
        <v>17374</v>
      </c>
    </row>
    <row r="38777" spans="1:4" x14ac:dyDescent="0.25">
      <c r="A38777" s="1" t="s">
        <v>17418</v>
      </c>
      <c r="B38777" s="1" t="s">
        <v>1</v>
      </c>
      <c r="C38777" s="1" t="s">
        <v>17371</v>
      </c>
      <c r="D38777" s="1" t="s">
        <v>17394</v>
      </c>
    </row>
    <row r="38778" spans="1:4" x14ac:dyDescent="0.25">
      <c r="A38778" s="1" t="s">
        <v>17419</v>
      </c>
      <c r="B38778" s="1" t="s">
        <v>1</v>
      </c>
      <c r="C38778" s="1" t="s">
        <v>17371</v>
      </c>
      <c r="D38778" s="1" t="s">
        <v>17388</v>
      </c>
    </row>
    <row r="38779" spans="1:4" x14ac:dyDescent="0.25">
      <c r="A38779" s="1" t="s">
        <v>2579</v>
      </c>
      <c r="B38779" s="1" t="s">
        <v>1</v>
      </c>
      <c r="C38779" s="1" t="s">
        <v>17371</v>
      </c>
      <c r="D38779" s="1" t="s">
        <v>17407</v>
      </c>
    </row>
    <row r="38780" spans="1:4" x14ac:dyDescent="0.25">
      <c r="A38780" s="1" t="s">
        <v>980</v>
      </c>
      <c r="B38780" s="1" t="s">
        <v>1</v>
      </c>
      <c r="C38780" s="1" t="s">
        <v>17371</v>
      </c>
      <c r="D38780" s="1" t="s">
        <v>17407</v>
      </c>
    </row>
    <row r="38781" spans="1:4" x14ac:dyDescent="0.25">
      <c r="A38781" s="1" t="s">
        <v>5355</v>
      </c>
      <c r="B38781" s="1" t="s">
        <v>1</v>
      </c>
      <c r="C38781" s="1" t="s">
        <v>17371</v>
      </c>
      <c r="D38781" s="1" t="s">
        <v>17378</v>
      </c>
    </row>
    <row r="38782" spans="1:4" x14ac:dyDescent="0.25">
      <c r="A38782" s="1" t="s">
        <v>17420</v>
      </c>
      <c r="B38782" s="1" t="s">
        <v>1</v>
      </c>
      <c r="C38782" s="1" t="s">
        <v>17371</v>
      </c>
      <c r="D38782" s="1" t="s">
        <v>17379</v>
      </c>
    </row>
    <row r="38783" spans="1:4" x14ac:dyDescent="0.25">
      <c r="A38783" s="1" t="s">
        <v>17421</v>
      </c>
      <c r="B38783" s="1" t="s">
        <v>1</v>
      </c>
      <c r="C38783" s="1" t="s">
        <v>17371</v>
      </c>
      <c r="D38783" s="1" t="s">
        <v>17401</v>
      </c>
    </row>
    <row r="38784" spans="1:4" x14ac:dyDescent="0.25">
      <c r="A38784" s="1" t="s">
        <v>11741</v>
      </c>
      <c r="B38784" s="1" t="s">
        <v>1</v>
      </c>
      <c r="C38784" s="1" t="s">
        <v>17371</v>
      </c>
      <c r="D38784" s="1" t="s">
        <v>17389</v>
      </c>
    </row>
    <row r="38785" spans="1:4" x14ac:dyDescent="0.25">
      <c r="A38785" s="1" t="s">
        <v>1170</v>
      </c>
      <c r="B38785" s="1" t="s">
        <v>1</v>
      </c>
      <c r="C38785" s="1" t="s">
        <v>17371</v>
      </c>
      <c r="D38785" s="1" t="s">
        <v>4928</v>
      </c>
    </row>
    <row r="38786" spans="1:4" x14ac:dyDescent="0.25">
      <c r="A38786" s="1" t="s">
        <v>17422</v>
      </c>
      <c r="B38786" s="1" t="s">
        <v>1</v>
      </c>
      <c r="C38786" s="1" t="s">
        <v>17371</v>
      </c>
      <c r="D38786" s="1" t="s">
        <v>17401</v>
      </c>
    </row>
    <row r="38787" spans="1:4" x14ac:dyDescent="0.25">
      <c r="A38787" s="1" t="s">
        <v>2694</v>
      </c>
      <c r="B38787" s="1" t="s">
        <v>1</v>
      </c>
      <c r="C38787" s="1" t="s">
        <v>17371</v>
      </c>
      <c r="D38787" s="1" t="s">
        <v>17401</v>
      </c>
    </row>
    <row r="38788" spans="1:4" x14ac:dyDescent="0.25">
      <c r="A38788" s="1" t="s">
        <v>17423</v>
      </c>
      <c r="B38788" s="1" t="s">
        <v>1</v>
      </c>
      <c r="C38788" s="1" t="s">
        <v>17371</v>
      </c>
      <c r="D38788" s="1" t="s">
        <v>17388</v>
      </c>
    </row>
    <row r="38789" spans="1:4" x14ac:dyDescent="0.25">
      <c r="A38789" s="1" t="s">
        <v>17424</v>
      </c>
      <c r="B38789" s="1" t="s">
        <v>1</v>
      </c>
      <c r="C38789" s="1" t="s">
        <v>17371</v>
      </c>
      <c r="D38789" s="1" t="s">
        <v>17394</v>
      </c>
    </row>
    <row r="38790" spans="1:4" x14ac:dyDescent="0.25">
      <c r="A38790" s="1" t="s">
        <v>727</v>
      </c>
      <c r="B38790" s="1" t="s">
        <v>1</v>
      </c>
      <c r="C38790" s="1" t="s">
        <v>17371</v>
      </c>
      <c r="D38790" s="1" t="s">
        <v>17394</v>
      </c>
    </row>
    <row r="38791" spans="1:4" x14ac:dyDescent="0.25">
      <c r="A38791" s="1" t="s">
        <v>1533</v>
      </c>
      <c r="B38791" s="1" t="s">
        <v>1</v>
      </c>
      <c r="C38791" s="1" t="s">
        <v>17371</v>
      </c>
      <c r="D38791" s="1" t="s">
        <v>4</v>
      </c>
    </row>
    <row r="38792" spans="1:4" x14ac:dyDescent="0.25">
      <c r="A38792" s="1" t="s">
        <v>802</v>
      </c>
      <c r="B38792" s="1" t="s">
        <v>1</v>
      </c>
      <c r="C38792" s="1" t="s">
        <v>17371</v>
      </c>
      <c r="D38792" s="1" t="s">
        <v>17406</v>
      </c>
    </row>
    <row r="38793" spans="1:4" x14ac:dyDescent="0.25">
      <c r="A38793" s="1" t="s">
        <v>6487</v>
      </c>
      <c r="B38793" s="1" t="s">
        <v>1</v>
      </c>
      <c r="C38793" s="1" t="s">
        <v>17371</v>
      </c>
      <c r="D38793" s="1" t="s">
        <v>17373</v>
      </c>
    </row>
    <row r="38794" spans="1:4" x14ac:dyDescent="0.25">
      <c r="A38794" s="1" t="s">
        <v>17425</v>
      </c>
      <c r="B38794" s="1" t="s">
        <v>1</v>
      </c>
      <c r="C38794" s="1" t="s">
        <v>17371</v>
      </c>
      <c r="D38794" s="1" t="s">
        <v>17396</v>
      </c>
    </row>
    <row r="38795" spans="1:4" x14ac:dyDescent="0.25">
      <c r="A38795" s="1" t="s">
        <v>1229</v>
      </c>
      <c r="B38795" s="1" t="s">
        <v>1</v>
      </c>
      <c r="C38795" s="1" t="s">
        <v>17371</v>
      </c>
      <c r="D38795" s="1" t="s">
        <v>17401</v>
      </c>
    </row>
    <row r="38796" spans="1:4" x14ac:dyDescent="0.25">
      <c r="A38796" s="1" t="s">
        <v>17426</v>
      </c>
      <c r="B38796" s="1" t="s">
        <v>1</v>
      </c>
      <c r="C38796" s="1" t="s">
        <v>17371</v>
      </c>
      <c r="D38796" s="1" t="s">
        <v>17380</v>
      </c>
    </row>
    <row r="38797" spans="1:4" x14ac:dyDescent="0.25">
      <c r="A38797" s="1" t="s">
        <v>1383</v>
      </c>
      <c r="B38797" s="1" t="s">
        <v>1</v>
      </c>
      <c r="C38797" s="1" t="s">
        <v>17371</v>
      </c>
      <c r="D38797" s="1" t="s">
        <v>17393</v>
      </c>
    </row>
    <row r="38798" spans="1:4" x14ac:dyDescent="0.25">
      <c r="A38798" s="1" t="s">
        <v>17427</v>
      </c>
      <c r="B38798" s="1" t="s">
        <v>1</v>
      </c>
      <c r="C38798" s="1" t="s">
        <v>17371</v>
      </c>
      <c r="D38798" s="1" t="s">
        <v>17376</v>
      </c>
    </row>
    <row r="38799" spans="1:4" x14ac:dyDescent="0.25">
      <c r="A38799" s="1" t="s">
        <v>17428</v>
      </c>
      <c r="B38799" s="1" t="s">
        <v>1</v>
      </c>
      <c r="C38799" s="1" t="s">
        <v>17371</v>
      </c>
      <c r="D38799" s="1" t="s">
        <v>17378</v>
      </c>
    </row>
    <row r="38800" spans="1:4" x14ac:dyDescent="0.25">
      <c r="A38800" s="1" t="s">
        <v>17429</v>
      </c>
      <c r="B38800" s="1" t="s">
        <v>1</v>
      </c>
      <c r="C38800" s="1" t="s">
        <v>17371</v>
      </c>
      <c r="D38800" s="1" t="s">
        <v>17381</v>
      </c>
    </row>
    <row r="38801" spans="1:4" x14ac:dyDescent="0.25">
      <c r="A38801" s="1" t="s">
        <v>1451</v>
      </c>
      <c r="B38801" s="1" t="s">
        <v>1</v>
      </c>
      <c r="C38801" s="1" t="s">
        <v>17371</v>
      </c>
      <c r="D38801" s="1" t="s">
        <v>17376</v>
      </c>
    </row>
    <row r="38802" spans="1:4" x14ac:dyDescent="0.25">
      <c r="A38802" s="1" t="s">
        <v>25</v>
      </c>
      <c r="B38802" s="1" t="s">
        <v>1</v>
      </c>
      <c r="C38802" s="1" t="s">
        <v>17371</v>
      </c>
      <c r="D38802" s="1" t="s">
        <v>17381</v>
      </c>
    </row>
    <row r="38803" spans="1:4" x14ac:dyDescent="0.25">
      <c r="A38803" s="1" t="s">
        <v>896</v>
      </c>
      <c r="B38803" s="1" t="s">
        <v>1</v>
      </c>
      <c r="C38803" s="1" t="s">
        <v>17371</v>
      </c>
      <c r="D38803" s="1" t="s">
        <v>17388</v>
      </c>
    </row>
    <row r="38804" spans="1:4" x14ac:dyDescent="0.25">
      <c r="A38804" s="1" t="s">
        <v>1421</v>
      </c>
      <c r="B38804" s="1" t="s">
        <v>1</v>
      </c>
      <c r="C38804" s="1" t="s">
        <v>17371</v>
      </c>
      <c r="D38804" s="1" t="s">
        <v>17401</v>
      </c>
    </row>
    <row r="38805" spans="1:4" x14ac:dyDescent="0.25">
      <c r="A38805" s="1" t="s">
        <v>326</v>
      </c>
      <c r="B38805" s="1" t="s">
        <v>1</v>
      </c>
      <c r="C38805" s="1" t="s">
        <v>17371</v>
      </c>
      <c r="D38805" s="1" t="s">
        <v>17374</v>
      </c>
    </row>
    <row r="38806" spans="1:4" x14ac:dyDescent="0.25">
      <c r="A38806" s="1" t="s">
        <v>7266</v>
      </c>
      <c r="B38806" s="1" t="s">
        <v>1</v>
      </c>
      <c r="C38806" s="1" t="s">
        <v>17371</v>
      </c>
      <c r="D38806" s="1" t="s">
        <v>17388</v>
      </c>
    </row>
    <row r="38807" spans="1:4" x14ac:dyDescent="0.25">
      <c r="A38807" s="1" t="s">
        <v>3369</v>
      </c>
      <c r="B38807" s="1" t="s">
        <v>1</v>
      </c>
      <c r="C38807" s="1" t="s">
        <v>17371</v>
      </c>
      <c r="D38807" s="1" t="s">
        <v>17381</v>
      </c>
    </row>
    <row r="38808" spans="1:4" x14ac:dyDescent="0.25">
      <c r="A38808" s="1" t="s">
        <v>190</v>
      </c>
      <c r="B38808" s="1" t="s">
        <v>1</v>
      </c>
      <c r="C38808" s="1" t="s">
        <v>17371</v>
      </c>
      <c r="D38808" s="1" t="s">
        <v>17389</v>
      </c>
    </row>
    <row r="38809" spans="1:4" x14ac:dyDescent="0.25">
      <c r="A38809" s="1" t="s">
        <v>17430</v>
      </c>
      <c r="B38809" s="1" t="s">
        <v>1</v>
      </c>
      <c r="C38809" s="1" t="s">
        <v>17371</v>
      </c>
      <c r="D38809" s="1" t="s">
        <v>17401</v>
      </c>
    </row>
    <row r="38810" spans="1:4" x14ac:dyDescent="0.25">
      <c r="A38810" s="1" t="s">
        <v>17431</v>
      </c>
      <c r="B38810" s="1" t="s">
        <v>1</v>
      </c>
      <c r="C38810" s="1" t="s">
        <v>17371</v>
      </c>
      <c r="D38810" s="1" t="s">
        <v>17379</v>
      </c>
    </row>
    <row r="38811" spans="1:4" x14ac:dyDescent="0.25">
      <c r="A38811" s="1" t="s">
        <v>11172</v>
      </c>
      <c r="B38811" s="1" t="s">
        <v>1</v>
      </c>
      <c r="C38811" s="1" t="s">
        <v>17371</v>
      </c>
      <c r="D38811" s="1" t="s">
        <v>17378</v>
      </c>
    </row>
    <row r="38812" spans="1:4" x14ac:dyDescent="0.25">
      <c r="A38812" s="1" t="s">
        <v>624</v>
      </c>
      <c r="B38812" s="1" t="s">
        <v>1</v>
      </c>
      <c r="C38812" s="1" t="s">
        <v>17371</v>
      </c>
      <c r="D38812" s="1" t="s">
        <v>17389</v>
      </c>
    </row>
    <row r="38813" spans="1:4" x14ac:dyDescent="0.25">
      <c r="A38813" s="1" t="s">
        <v>4033</v>
      </c>
      <c r="B38813" s="1" t="s">
        <v>1</v>
      </c>
      <c r="C38813" s="1" t="s">
        <v>17371</v>
      </c>
      <c r="D38813" s="1" t="s">
        <v>17393</v>
      </c>
    </row>
    <row r="38814" spans="1:4" x14ac:dyDescent="0.25">
      <c r="A38814" s="1" t="s">
        <v>2709</v>
      </c>
      <c r="B38814" s="1" t="s">
        <v>1</v>
      </c>
      <c r="C38814" s="1" t="s">
        <v>17371</v>
      </c>
      <c r="D38814" s="1" t="s">
        <v>4928</v>
      </c>
    </row>
    <row r="38815" spans="1:4" x14ac:dyDescent="0.25">
      <c r="A38815" s="1" t="s">
        <v>987</v>
      </c>
      <c r="B38815" s="1" t="s">
        <v>1</v>
      </c>
      <c r="C38815" s="1" t="s">
        <v>17371</v>
      </c>
      <c r="D38815" s="1" t="s">
        <v>17382</v>
      </c>
    </row>
    <row r="38816" spans="1:4" x14ac:dyDescent="0.25">
      <c r="A38816" s="1" t="s">
        <v>190</v>
      </c>
      <c r="B38816" s="1" t="s">
        <v>1</v>
      </c>
      <c r="C38816" s="1" t="s">
        <v>17371</v>
      </c>
      <c r="D38816" s="1" t="s">
        <v>17379</v>
      </c>
    </row>
    <row r="38817" spans="1:4" x14ac:dyDescent="0.25">
      <c r="A38817" s="1" t="s">
        <v>17432</v>
      </c>
      <c r="B38817" s="1" t="s">
        <v>1</v>
      </c>
      <c r="C38817" s="1" t="s">
        <v>17371</v>
      </c>
      <c r="D38817" s="1" t="s">
        <v>17389</v>
      </c>
    </row>
    <row r="38818" spans="1:4" x14ac:dyDescent="0.25">
      <c r="A38818" s="1" t="s">
        <v>208</v>
      </c>
      <c r="B38818" s="1" t="s">
        <v>1</v>
      </c>
      <c r="C38818" s="1" t="s">
        <v>17371</v>
      </c>
      <c r="D38818" s="1" t="s">
        <v>17376</v>
      </c>
    </row>
    <row r="38819" spans="1:4" x14ac:dyDescent="0.25">
      <c r="A38819" s="1" t="s">
        <v>17433</v>
      </c>
      <c r="B38819" s="1" t="s">
        <v>1</v>
      </c>
      <c r="C38819" s="1" t="s">
        <v>17371</v>
      </c>
      <c r="D38819" s="1" t="s">
        <v>17394</v>
      </c>
    </row>
    <row r="38820" spans="1:4" x14ac:dyDescent="0.25">
      <c r="A38820" s="1" t="s">
        <v>352</v>
      </c>
      <c r="B38820" s="1" t="s">
        <v>1</v>
      </c>
      <c r="C38820" s="1" t="s">
        <v>17371</v>
      </c>
      <c r="D38820" s="1" t="s">
        <v>17372</v>
      </c>
    </row>
    <row r="38821" spans="1:4" x14ac:dyDescent="0.25">
      <c r="A38821" s="1" t="s">
        <v>3593</v>
      </c>
      <c r="B38821" s="1" t="s">
        <v>1</v>
      </c>
      <c r="C38821" s="1" t="s">
        <v>17371</v>
      </c>
      <c r="D38821" s="1" t="s">
        <v>4</v>
      </c>
    </row>
    <row r="38822" spans="1:4" x14ac:dyDescent="0.25">
      <c r="A38822" s="1" t="s">
        <v>3984</v>
      </c>
      <c r="B38822" s="1" t="s">
        <v>1</v>
      </c>
      <c r="C38822" s="1" t="s">
        <v>17371</v>
      </c>
      <c r="D38822" s="1" t="s">
        <v>17390</v>
      </c>
    </row>
    <row r="38823" spans="1:4" x14ac:dyDescent="0.25">
      <c r="A38823" s="1" t="s">
        <v>9918</v>
      </c>
      <c r="B38823" s="1" t="s">
        <v>1</v>
      </c>
      <c r="C38823" s="1" t="s">
        <v>17371</v>
      </c>
      <c r="D38823" s="1" t="s">
        <v>17379</v>
      </c>
    </row>
    <row r="38824" spans="1:4" x14ac:dyDescent="0.25">
      <c r="A38824" s="1" t="s">
        <v>1611</v>
      </c>
      <c r="B38824" s="1" t="s">
        <v>1</v>
      </c>
      <c r="C38824" s="1" t="s">
        <v>17371</v>
      </c>
      <c r="D38824" s="1" t="s">
        <v>17401</v>
      </c>
    </row>
    <row r="38825" spans="1:4" x14ac:dyDescent="0.25">
      <c r="A38825" s="1" t="s">
        <v>3002</v>
      </c>
      <c r="B38825" s="1" t="s">
        <v>1</v>
      </c>
      <c r="C38825" s="1" t="s">
        <v>17371</v>
      </c>
      <c r="D38825" s="1" t="s">
        <v>17378</v>
      </c>
    </row>
    <row r="38826" spans="1:4" x14ac:dyDescent="0.25">
      <c r="A38826" s="1" t="s">
        <v>8787</v>
      </c>
      <c r="B38826" s="1" t="s">
        <v>1</v>
      </c>
      <c r="C38826" s="1" t="s">
        <v>17371</v>
      </c>
      <c r="D38826" s="1" t="s">
        <v>4928</v>
      </c>
    </row>
    <row r="38827" spans="1:4" x14ac:dyDescent="0.25">
      <c r="A38827" s="1" t="s">
        <v>184</v>
      </c>
      <c r="B38827" s="1" t="s">
        <v>1</v>
      </c>
      <c r="C38827" s="1" t="s">
        <v>17371</v>
      </c>
      <c r="D38827" s="1" t="s">
        <v>17388</v>
      </c>
    </row>
    <row r="38828" spans="1:4" x14ac:dyDescent="0.25">
      <c r="A38828" s="1" t="s">
        <v>17434</v>
      </c>
      <c r="B38828" s="1" t="s">
        <v>1</v>
      </c>
      <c r="C38828" s="1" t="s">
        <v>17371</v>
      </c>
      <c r="D38828" s="1" t="s">
        <v>17401</v>
      </c>
    </row>
    <row r="38829" spans="1:4" x14ac:dyDescent="0.25">
      <c r="A38829" s="1" t="s">
        <v>5199</v>
      </c>
      <c r="B38829" s="1" t="s">
        <v>1</v>
      </c>
      <c r="C38829" s="1" t="s">
        <v>17371</v>
      </c>
      <c r="D38829" s="1" t="s">
        <v>17374</v>
      </c>
    </row>
    <row r="38830" spans="1:4" x14ac:dyDescent="0.25">
      <c r="A38830" s="1" t="s">
        <v>2793</v>
      </c>
      <c r="B38830" s="1" t="s">
        <v>1</v>
      </c>
      <c r="C38830" s="1" t="s">
        <v>17371</v>
      </c>
      <c r="D38830" s="1" t="s">
        <v>17394</v>
      </c>
    </row>
    <row r="38831" spans="1:4" x14ac:dyDescent="0.25">
      <c r="A38831" s="1" t="s">
        <v>624</v>
      </c>
      <c r="B38831" s="1" t="s">
        <v>1</v>
      </c>
      <c r="C38831" s="1" t="s">
        <v>17371</v>
      </c>
      <c r="D38831" s="1" t="s">
        <v>17379</v>
      </c>
    </row>
    <row r="38832" spans="1:4" x14ac:dyDescent="0.25">
      <c r="A38832" s="1" t="s">
        <v>17435</v>
      </c>
      <c r="B38832" s="1" t="s">
        <v>1</v>
      </c>
      <c r="C38832" s="1" t="s">
        <v>17371</v>
      </c>
      <c r="D38832" s="1" t="s">
        <v>17378</v>
      </c>
    </row>
    <row r="38833" spans="1:4" x14ac:dyDescent="0.25">
      <c r="A38833" s="1" t="s">
        <v>17436</v>
      </c>
      <c r="B38833" s="1" t="s">
        <v>1</v>
      </c>
      <c r="C38833" s="1" t="s">
        <v>17371</v>
      </c>
      <c r="D38833" s="1" t="s">
        <v>17378</v>
      </c>
    </row>
    <row r="38834" spans="1:4" x14ac:dyDescent="0.25">
      <c r="A38834" s="1" t="s">
        <v>57</v>
      </c>
      <c r="B38834" s="1" t="s">
        <v>1</v>
      </c>
      <c r="C38834" s="1" t="s">
        <v>17371</v>
      </c>
      <c r="D38834" s="1" t="s">
        <v>17380</v>
      </c>
    </row>
    <row r="38835" spans="1:4" x14ac:dyDescent="0.25">
      <c r="A38835" s="1" t="s">
        <v>184</v>
      </c>
      <c r="B38835" s="1" t="s">
        <v>1</v>
      </c>
      <c r="C38835" s="1" t="s">
        <v>17371</v>
      </c>
      <c r="D38835" s="1" t="s">
        <v>17384</v>
      </c>
    </row>
    <row r="38836" spans="1:4" x14ac:dyDescent="0.25">
      <c r="A38836" s="1" t="s">
        <v>368</v>
      </c>
      <c r="B38836" s="1" t="s">
        <v>1</v>
      </c>
      <c r="C38836" s="1" t="s">
        <v>17371</v>
      </c>
      <c r="D38836" s="1" t="s">
        <v>17381</v>
      </c>
    </row>
    <row r="38837" spans="1:4" x14ac:dyDescent="0.25">
      <c r="A38837" s="1" t="s">
        <v>374</v>
      </c>
      <c r="B38837" s="1" t="s">
        <v>1</v>
      </c>
      <c r="C38837" s="1" t="s">
        <v>17371</v>
      </c>
      <c r="D38837" s="1" t="s">
        <v>17378</v>
      </c>
    </row>
    <row r="38838" spans="1:4" x14ac:dyDescent="0.25">
      <c r="A38838" s="1" t="s">
        <v>469</v>
      </c>
      <c r="B38838" s="1" t="s">
        <v>1</v>
      </c>
      <c r="C38838" s="1" t="s">
        <v>17371</v>
      </c>
      <c r="D38838" s="1" t="s">
        <v>17401</v>
      </c>
    </row>
    <row r="38839" spans="1:4" x14ac:dyDescent="0.25">
      <c r="A38839" s="1" t="s">
        <v>819</v>
      </c>
      <c r="B38839" s="1" t="s">
        <v>1</v>
      </c>
      <c r="C38839" s="1" t="s">
        <v>17371</v>
      </c>
      <c r="D38839" s="1" t="s">
        <v>17390</v>
      </c>
    </row>
    <row r="38840" spans="1:4" x14ac:dyDescent="0.25">
      <c r="A38840" s="1" t="s">
        <v>17437</v>
      </c>
      <c r="B38840" s="1" t="s">
        <v>1</v>
      </c>
      <c r="C38840" s="1" t="s">
        <v>17371</v>
      </c>
      <c r="D38840" s="1" t="s">
        <v>17374</v>
      </c>
    </row>
    <row r="38841" spans="1:4" x14ac:dyDescent="0.25">
      <c r="A38841" s="1" t="s">
        <v>112</v>
      </c>
      <c r="B38841" s="1" t="s">
        <v>1</v>
      </c>
      <c r="C38841" s="1" t="s">
        <v>17371</v>
      </c>
      <c r="D38841" s="1" t="s">
        <v>17379</v>
      </c>
    </row>
    <row r="38842" spans="1:4" x14ac:dyDescent="0.25">
      <c r="A38842" s="1" t="s">
        <v>17438</v>
      </c>
      <c r="B38842" s="1" t="s">
        <v>1</v>
      </c>
      <c r="C38842" s="1" t="s">
        <v>17371</v>
      </c>
      <c r="D38842" s="1" t="s">
        <v>17390</v>
      </c>
    </row>
    <row r="38843" spans="1:4" x14ac:dyDescent="0.25">
      <c r="A38843" s="1" t="s">
        <v>17439</v>
      </c>
      <c r="B38843" s="1" t="s">
        <v>1</v>
      </c>
      <c r="C38843" s="1" t="s">
        <v>17371</v>
      </c>
      <c r="D38843" s="1" t="s">
        <v>17407</v>
      </c>
    </row>
    <row r="38844" spans="1:4" x14ac:dyDescent="0.25">
      <c r="A38844" s="1" t="s">
        <v>4239</v>
      </c>
      <c r="B38844" s="1" t="s">
        <v>1</v>
      </c>
      <c r="C38844" s="1" t="s">
        <v>17371</v>
      </c>
      <c r="D38844" s="1" t="s">
        <v>17389</v>
      </c>
    </row>
    <row r="38845" spans="1:4" x14ac:dyDescent="0.25">
      <c r="A38845" s="1" t="s">
        <v>13261</v>
      </c>
      <c r="B38845" s="1" t="s">
        <v>1</v>
      </c>
      <c r="C38845" s="1" t="s">
        <v>17371</v>
      </c>
      <c r="D38845" s="1" t="s">
        <v>17379</v>
      </c>
    </row>
    <row r="38846" spans="1:4" x14ac:dyDescent="0.25">
      <c r="A38846" s="1" t="s">
        <v>17440</v>
      </c>
      <c r="B38846" s="1" t="s">
        <v>1</v>
      </c>
      <c r="C38846" s="1" t="s">
        <v>17371</v>
      </c>
      <c r="D38846" s="1" t="s">
        <v>17384</v>
      </c>
    </row>
    <row r="38847" spans="1:4" x14ac:dyDescent="0.25">
      <c r="A38847" s="1" t="s">
        <v>17441</v>
      </c>
      <c r="B38847" s="1" t="s">
        <v>1</v>
      </c>
      <c r="C38847" s="1" t="s">
        <v>17371</v>
      </c>
      <c r="D38847" s="1" t="s">
        <v>17382</v>
      </c>
    </row>
    <row r="38848" spans="1:4" x14ac:dyDescent="0.25">
      <c r="A38848" s="1" t="s">
        <v>498</v>
      </c>
      <c r="B38848" s="1" t="s">
        <v>1</v>
      </c>
      <c r="C38848" s="1" t="s">
        <v>17371</v>
      </c>
      <c r="D38848" s="1" t="s">
        <v>17389</v>
      </c>
    </row>
    <row r="38849" spans="1:4" x14ac:dyDescent="0.25">
      <c r="A38849" s="1" t="s">
        <v>2725</v>
      </c>
      <c r="B38849" s="1" t="s">
        <v>1</v>
      </c>
      <c r="C38849" s="1" t="s">
        <v>17371</v>
      </c>
      <c r="D38849" s="1" t="s">
        <v>17393</v>
      </c>
    </row>
    <row r="38850" spans="1:4" x14ac:dyDescent="0.25">
      <c r="A38850" s="1" t="s">
        <v>17442</v>
      </c>
      <c r="B38850" s="1" t="s">
        <v>1</v>
      </c>
      <c r="C38850" s="1" t="s">
        <v>17371</v>
      </c>
      <c r="D38850" s="1" t="s">
        <v>17382</v>
      </c>
    </row>
    <row r="38851" spans="1:4" x14ac:dyDescent="0.25">
      <c r="A38851" s="1" t="s">
        <v>2059</v>
      </c>
      <c r="B38851" s="1" t="s">
        <v>1</v>
      </c>
      <c r="C38851" s="1" t="s">
        <v>17371</v>
      </c>
      <c r="D38851" s="1" t="s">
        <v>17407</v>
      </c>
    </row>
    <row r="38852" spans="1:4" x14ac:dyDescent="0.25">
      <c r="A38852" s="1" t="s">
        <v>17443</v>
      </c>
      <c r="B38852" s="1" t="s">
        <v>1</v>
      </c>
      <c r="C38852" s="1" t="s">
        <v>17371</v>
      </c>
      <c r="D38852" s="1" t="s">
        <v>17374</v>
      </c>
    </row>
    <row r="38853" spans="1:4" x14ac:dyDescent="0.25">
      <c r="A38853" s="1" t="s">
        <v>17444</v>
      </c>
      <c r="B38853" s="1" t="s">
        <v>1</v>
      </c>
      <c r="C38853" s="1" t="s">
        <v>17371</v>
      </c>
      <c r="D38853" s="1" t="s">
        <v>17372</v>
      </c>
    </row>
    <row r="38854" spans="1:4" x14ac:dyDescent="0.25">
      <c r="A38854" s="1" t="s">
        <v>7541</v>
      </c>
      <c r="B38854" s="1" t="s">
        <v>1</v>
      </c>
      <c r="C38854" s="1" t="s">
        <v>17371</v>
      </c>
      <c r="D38854" s="1" t="s">
        <v>17393</v>
      </c>
    </row>
    <row r="38855" spans="1:4" x14ac:dyDescent="0.25">
      <c r="A38855" s="1" t="s">
        <v>6842</v>
      </c>
      <c r="B38855" s="1" t="s">
        <v>1</v>
      </c>
      <c r="C38855" s="1" t="s">
        <v>17371</v>
      </c>
      <c r="D38855" s="1" t="s">
        <v>17389</v>
      </c>
    </row>
    <row r="38856" spans="1:4" x14ac:dyDescent="0.25">
      <c r="A38856" s="1" t="s">
        <v>17445</v>
      </c>
      <c r="B38856" s="1" t="s">
        <v>1</v>
      </c>
      <c r="C38856" s="1" t="s">
        <v>17371</v>
      </c>
      <c r="D38856" s="1" t="s">
        <v>17380</v>
      </c>
    </row>
    <row r="38857" spans="1:4" x14ac:dyDescent="0.25">
      <c r="A38857" s="1" t="s">
        <v>1391</v>
      </c>
      <c r="B38857" s="1" t="s">
        <v>1</v>
      </c>
      <c r="C38857" s="1" t="s">
        <v>17371</v>
      </c>
      <c r="D38857" s="1" t="s">
        <v>17406</v>
      </c>
    </row>
    <row r="38858" spans="1:4" x14ac:dyDescent="0.25">
      <c r="A38858" s="1" t="s">
        <v>16700</v>
      </c>
      <c r="B38858" s="1" t="s">
        <v>1</v>
      </c>
      <c r="C38858" s="1" t="s">
        <v>17371</v>
      </c>
      <c r="D38858" s="1" t="s">
        <v>4928</v>
      </c>
    </row>
    <row r="38859" spans="1:4" x14ac:dyDescent="0.25">
      <c r="A38859" s="1" t="s">
        <v>2095</v>
      </c>
      <c r="B38859" s="1" t="s">
        <v>1</v>
      </c>
      <c r="C38859" s="1" t="s">
        <v>17371</v>
      </c>
      <c r="D38859" s="1" t="s">
        <v>17374</v>
      </c>
    </row>
    <row r="38860" spans="1:4" x14ac:dyDescent="0.25">
      <c r="A38860" s="1" t="s">
        <v>17446</v>
      </c>
      <c r="B38860" s="1" t="s">
        <v>1</v>
      </c>
      <c r="C38860" s="1" t="s">
        <v>17371</v>
      </c>
      <c r="D38860" s="1" t="s">
        <v>17390</v>
      </c>
    </row>
    <row r="38861" spans="1:4" x14ac:dyDescent="0.25">
      <c r="A38861" s="1" t="s">
        <v>17447</v>
      </c>
      <c r="B38861" s="1" t="s">
        <v>1</v>
      </c>
      <c r="C38861" s="1" t="s">
        <v>17371</v>
      </c>
      <c r="D38861" s="1" t="s">
        <v>17390</v>
      </c>
    </row>
    <row r="38862" spans="1:4" x14ac:dyDescent="0.25">
      <c r="A38862" s="1" t="s">
        <v>3025</v>
      </c>
      <c r="B38862" s="1" t="s">
        <v>1</v>
      </c>
      <c r="C38862" s="1" t="s">
        <v>17371</v>
      </c>
      <c r="D38862" s="1" t="s">
        <v>17382</v>
      </c>
    </row>
    <row r="38863" spans="1:4" x14ac:dyDescent="0.25">
      <c r="A38863" s="1" t="s">
        <v>17448</v>
      </c>
      <c r="B38863" s="1" t="s">
        <v>1</v>
      </c>
      <c r="C38863" s="1" t="s">
        <v>17371</v>
      </c>
      <c r="D38863" s="1" t="s">
        <v>17396</v>
      </c>
    </row>
    <row r="38864" spans="1:4" x14ac:dyDescent="0.25">
      <c r="A38864" s="1" t="s">
        <v>14650</v>
      </c>
      <c r="B38864" s="1" t="s">
        <v>1</v>
      </c>
      <c r="C38864" s="1" t="s">
        <v>17371</v>
      </c>
      <c r="D38864" s="1" t="s">
        <v>17373</v>
      </c>
    </row>
    <row r="38865" spans="1:4" x14ac:dyDescent="0.25">
      <c r="A38865" s="1" t="s">
        <v>2263</v>
      </c>
      <c r="B38865" s="1" t="s">
        <v>1</v>
      </c>
      <c r="C38865" s="1" t="s">
        <v>17371</v>
      </c>
      <c r="D38865" s="1" t="s">
        <v>17393</v>
      </c>
    </row>
    <row r="38866" spans="1:4" x14ac:dyDescent="0.25">
      <c r="A38866" s="1" t="s">
        <v>17449</v>
      </c>
      <c r="B38866" s="1" t="s">
        <v>1</v>
      </c>
      <c r="C38866" s="1" t="s">
        <v>17371</v>
      </c>
      <c r="D38866" s="1" t="s">
        <v>17376</v>
      </c>
    </row>
    <row r="38867" spans="1:4" x14ac:dyDescent="0.25">
      <c r="A38867" s="1" t="s">
        <v>4609</v>
      </c>
      <c r="B38867" s="1" t="s">
        <v>1</v>
      </c>
      <c r="C38867" s="1" t="s">
        <v>17371</v>
      </c>
      <c r="D38867" s="1" t="s">
        <v>17394</v>
      </c>
    </row>
    <row r="38868" spans="1:4" x14ac:dyDescent="0.25">
      <c r="A38868" s="1" t="s">
        <v>1704</v>
      </c>
      <c r="B38868" s="1" t="s">
        <v>1</v>
      </c>
      <c r="C38868" s="1" t="s">
        <v>17371</v>
      </c>
      <c r="D38868" s="1" t="s">
        <v>17373</v>
      </c>
    </row>
    <row r="38869" spans="1:4" x14ac:dyDescent="0.25">
      <c r="A38869" s="1" t="s">
        <v>2661</v>
      </c>
      <c r="B38869" s="1" t="s">
        <v>1</v>
      </c>
      <c r="C38869" s="1" t="s">
        <v>17371</v>
      </c>
      <c r="D38869" s="1" t="s">
        <v>17390</v>
      </c>
    </row>
    <row r="38870" spans="1:4" x14ac:dyDescent="0.25">
      <c r="A38870" s="1" t="s">
        <v>17450</v>
      </c>
      <c r="B38870" s="1" t="s">
        <v>1</v>
      </c>
      <c r="C38870" s="1" t="s">
        <v>17371</v>
      </c>
      <c r="D38870" s="1" t="s">
        <v>17380</v>
      </c>
    </row>
    <row r="38871" spans="1:4" x14ac:dyDescent="0.25">
      <c r="A38871" s="1" t="s">
        <v>13558</v>
      </c>
      <c r="B38871" s="1" t="s">
        <v>1</v>
      </c>
      <c r="C38871" s="1" t="s">
        <v>17371</v>
      </c>
      <c r="D38871" s="1" t="s">
        <v>17388</v>
      </c>
    </row>
    <row r="38872" spans="1:4" x14ac:dyDescent="0.25">
      <c r="A38872" s="1" t="s">
        <v>331</v>
      </c>
      <c r="B38872" s="1" t="s">
        <v>1</v>
      </c>
      <c r="C38872" s="1" t="s">
        <v>17371</v>
      </c>
      <c r="D38872" s="1" t="s">
        <v>17384</v>
      </c>
    </row>
    <row r="38873" spans="1:4" x14ac:dyDescent="0.25">
      <c r="A38873" s="1" t="s">
        <v>160</v>
      </c>
      <c r="B38873" s="1" t="s">
        <v>1</v>
      </c>
      <c r="C38873" s="1" t="s">
        <v>17371</v>
      </c>
      <c r="D38873" s="1" t="s">
        <v>17394</v>
      </c>
    </row>
    <row r="38874" spans="1:4" x14ac:dyDescent="0.25">
      <c r="A38874" s="1" t="s">
        <v>3803</v>
      </c>
      <c r="B38874" s="1" t="s">
        <v>1</v>
      </c>
      <c r="C38874" s="1" t="s">
        <v>17371</v>
      </c>
      <c r="D38874" s="1" t="s">
        <v>4928</v>
      </c>
    </row>
    <row r="38875" spans="1:4" x14ac:dyDescent="0.25">
      <c r="A38875" s="1" t="s">
        <v>1259</v>
      </c>
      <c r="B38875" s="1" t="s">
        <v>1</v>
      </c>
      <c r="C38875" s="1" t="s">
        <v>17371</v>
      </c>
      <c r="D38875" s="1" t="s">
        <v>17380</v>
      </c>
    </row>
    <row r="38876" spans="1:4" x14ac:dyDescent="0.25">
      <c r="A38876" s="1" t="s">
        <v>5028</v>
      </c>
      <c r="B38876" s="1" t="s">
        <v>1</v>
      </c>
      <c r="C38876" s="1" t="s">
        <v>17371</v>
      </c>
      <c r="D38876" s="1" t="s">
        <v>4928</v>
      </c>
    </row>
    <row r="38877" spans="1:4" x14ac:dyDescent="0.25">
      <c r="A38877" s="1" t="s">
        <v>337</v>
      </c>
      <c r="B38877" s="1" t="s">
        <v>1</v>
      </c>
      <c r="C38877" s="1" t="s">
        <v>17371</v>
      </c>
      <c r="D38877" s="1" t="s">
        <v>4928</v>
      </c>
    </row>
    <row r="38878" spans="1:4" x14ac:dyDescent="0.25">
      <c r="A38878" s="1" t="s">
        <v>17451</v>
      </c>
      <c r="B38878" s="1" t="s">
        <v>1</v>
      </c>
      <c r="C38878" s="1" t="s">
        <v>17371</v>
      </c>
      <c r="D38878" s="1" t="s">
        <v>21</v>
      </c>
    </row>
    <row r="38879" spans="1:4" x14ac:dyDescent="0.25">
      <c r="A38879" s="1" t="s">
        <v>419</v>
      </c>
      <c r="B38879" s="1" t="s">
        <v>1</v>
      </c>
      <c r="C38879" s="1" t="s">
        <v>17371</v>
      </c>
      <c r="D38879" s="1" t="s">
        <v>17384</v>
      </c>
    </row>
    <row r="38880" spans="1:4" x14ac:dyDescent="0.25">
      <c r="A38880" s="1" t="s">
        <v>4239</v>
      </c>
      <c r="B38880" s="1" t="s">
        <v>1</v>
      </c>
      <c r="C38880" s="1" t="s">
        <v>17371</v>
      </c>
      <c r="D38880" s="1" t="s">
        <v>17388</v>
      </c>
    </row>
    <row r="38881" spans="1:4" x14ac:dyDescent="0.25">
      <c r="A38881" s="1" t="s">
        <v>2793</v>
      </c>
      <c r="B38881" s="1" t="s">
        <v>1</v>
      </c>
      <c r="C38881" s="1" t="s">
        <v>17371</v>
      </c>
      <c r="D38881" s="1" t="s">
        <v>17390</v>
      </c>
    </row>
    <row r="38882" spans="1:4" x14ac:dyDescent="0.25">
      <c r="A38882" s="1" t="s">
        <v>1934</v>
      </c>
      <c r="B38882" s="1" t="s">
        <v>1</v>
      </c>
      <c r="C38882" s="1" t="s">
        <v>17371</v>
      </c>
      <c r="D38882" s="1" t="s">
        <v>17393</v>
      </c>
    </row>
    <row r="38883" spans="1:4" x14ac:dyDescent="0.25">
      <c r="A38883" s="1" t="s">
        <v>1133</v>
      </c>
      <c r="B38883" s="1" t="s">
        <v>1</v>
      </c>
      <c r="C38883" s="1" t="s">
        <v>17371</v>
      </c>
      <c r="D38883" s="1" t="s">
        <v>17384</v>
      </c>
    </row>
    <row r="38884" spans="1:4" x14ac:dyDescent="0.25">
      <c r="A38884" s="1" t="s">
        <v>5182</v>
      </c>
      <c r="B38884" s="1" t="s">
        <v>1</v>
      </c>
      <c r="C38884" s="1" t="s">
        <v>17371</v>
      </c>
      <c r="D38884" s="1" t="s">
        <v>21</v>
      </c>
    </row>
    <row r="38885" spans="1:4" x14ac:dyDescent="0.25">
      <c r="A38885" s="1" t="s">
        <v>17452</v>
      </c>
      <c r="B38885" s="1" t="s">
        <v>1</v>
      </c>
      <c r="C38885" s="1" t="s">
        <v>17371</v>
      </c>
      <c r="D38885" s="1" t="s">
        <v>17388</v>
      </c>
    </row>
    <row r="38886" spans="1:4" x14ac:dyDescent="0.25">
      <c r="A38886" s="1" t="s">
        <v>11070</v>
      </c>
      <c r="B38886" s="1" t="s">
        <v>1</v>
      </c>
      <c r="C38886" s="1" t="s">
        <v>17371</v>
      </c>
      <c r="D38886" s="1" t="s">
        <v>17380</v>
      </c>
    </row>
    <row r="38887" spans="1:4" x14ac:dyDescent="0.25">
      <c r="A38887" s="1" t="s">
        <v>582</v>
      </c>
      <c r="B38887" s="1" t="s">
        <v>1</v>
      </c>
      <c r="C38887" s="1" t="s">
        <v>17371</v>
      </c>
      <c r="D38887" s="1" t="s">
        <v>17379</v>
      </c>
    </row>
    <row r="38888" spans="1:4" x14ac:dyDescent="0.25">
      <c r="A38888" s="1" t="s">
        <v>17453</v>
      </c>
      <c r="B38888" s="1" t="s">
        <v>1</v>
      </c>
      <c r="C38888" s="1" t="s">
        <v>17371</v>
      </c>
      <c r="D38888" s="1" t="s">
        <v>17407</v>
      </c>
    </row>
    <row r="38889" spans="1:4" x14ac:dyDescent="0.25">
      <c r="A38889" s="1" t="s">
        <v>522</v>
      </c>
      <c r="B38889" s="1" t="s">
        <v>1</v>
      </c>
      <c r="C38889" s="1" t="s">
        <v>17371</v>
      </c>
      <c r="D38889" s="1" t="s">
        <v>17390</v>
      </c>
    </row>
    <row r="38890" spans="1:4" x14ac:dyDescent="0.25">
      <c r="A38890" s="1" t="s">
        <v>13324</v>
      </c>
      <c r="B38890" s="1" t="s">
        <v>1</v>
      </c>
      <c r="C38890" s="1" t="s">
        <v>17371</v>
      </c>
      <c r="D38890" s="1" t="s">
        <v>17384</v>
      </c>
    </row>
    <row r="38891" spans="1:4" x14ac:dyDescent="0.25">
      <c r="A38891" s="1" t="s">
        <v>17454</v>
      </c>
      <c r="B38891" s="1" t="s">
        <v>1</v>
      </c>
      <c r="C38891" s="1" t="s">
        <v>17371</v>
      </c>
      <c r="D38891" s="1" t="s">
        <v>4928</v>
      </c>
    </row>
    <row r="38892" spans="1:4" x14ac:dyDescent="0.25">
      <c r="A38892" s="1" t="s">
        <v>17455</v>
      </c>
      <c r="B38892" s="1" t="s">
        <v>1</v>
      </c>
      <c r="C38892" s="1" t="s">
        <v>17371</v>
      </c>
      <c r="D38892" s="1" t="s">
        <v>17394</v>
      </c>
    </row>
    <row r="38893" spans="1:4" x14ac:dyDescent="0.25">
      <c r="A38893" s="1" t="s">
        <v>1693</v>
      </c>
      <c r="B38893" s="1" t="s">
        <v>1</v>
      </c>
      <c r="C38893" s="1" t="s">
        <v>17371</v>
      </c>
      <c r="D38893" s="1" t="s">
        <v>17389</v>
      </c>
    </row>
    <row r="38894" spans="1:4" x14ac:dyDescent="0.25">
      <c r="A38894" s="1" t="s">
        <v>2078</v>
      </c>
      <c r="B38894" s="1" t="s">
        <v>1</v>
      </c>
      <c r="C38894" s="1" t="s">
        <v>17371</v>
      </c>
      <c r="D38894" s="1" t="s">
        <v>17382</v>
      </c>
    </row>
    <row r="38895" spans="1:4" x14ac:dyDescent="0.25">
      <c r="A38895" s="1" t="s">
        <v>17456</v>
      </c>
      <c r="B38895" s="1" t="s">
        <v>1</v>
      </c>
      <c r="C38895" s="1" t="s">
        <v>17371</v>
      </c>
      <c r="D38895" s="1" t="s">
        <v>17379</v>
      </c>
    </row>
    <row r="38896" spans="1:4" x14ac:dyDescent="0.25">
      <c r="A38896" s="1" t="s">
        <v>2661</v>
      </c>
      <c r="B38896" s="1" t="s">
        <v>1</v>
      </c>
      <c r="C38896" s="1" t="s">
        <v>17371</v>
      </c>
      <c r="D38896" s="1" t="s">
        <v>17393</v>
      </c>
    </row>
    <row r="38897" spans="1:4" x14ac:dyDescent="0.25">
      <c r="A38897" s="1" t="s">
        <v>2462</v>
      </c>
      <c r="B38897" s="1" t="s">
        <v>1</v>
      </c>
      <c r="C38897" s="1" t="s">
        <v>17371</v>
      </c>
      <c r="D38897" s="1" t="s">
        <v>17372</v>
      </c>
    </row>
    <row r="38898" spans="1:4" x14ac:dyDescent="0.25">
      <c r="A38898" s="1" t="s">
        <v>285</v>
      </c>
      <c r="B38898" s="1" t="s">
        <v>1</v>
      </c>
      <c r="C38898" s="1" t="s">
        <v>17371</v>
      </c>
      <c r="D38898" s="1" t="s">
        <v>4928</v>
      </c>
    </row>
    <row r="38899" spans="1:4" x14ac:dyDescent="0.25">
      <c r="A38899" s="1" t="s">
        <v>1645</v>
      </c>
      <c r="B38899" s="1" t="s">
        <v>1</v>
      </c>
      <c r="C38899" s="1" t="s">
        <v>17371</v>
      </c>
      <c r="D38899" s="1" t="s">
        <v>17384</v>
      </c>
    </row>
    <row r="38900" spans="1:4" x14ac:dyDescent="0.25">
      <c r="A38900" s="1" t="s">
        <v>17457</v>
      </c>
      <c r="B38900" s="1" t="s">
        <v>1</v>
      </c>
      <c r="C38900" s="1" t="s">
        <v>17371</v>
      </c>
      <c r="D38900" s="1" t="s">
        <v>17406</v>
      </c>
    </row>
    <row r="38901" spans="1:4" x14ac:dyDescent="0.25">
      <c r="A38901" s="1" t="s">
        <v>17458</v>
      </c>
      <c r="B38901" s="1" t="s">
        <v>1</v>
      </c>
      <c r="C38901" s="1" t="s">
        <v>17371</v>
      </c>
      <c r="D38901" s="1" t="s">
        <v>17384</v>
      </c>
    </row>
    <row r="38902" spans="1:4" x14ac:dyDescent="0.25">
      <c r="A38902" s="1" t="s">
        <v>5491</v>
      </c>
      <c r="B38902" s="1" t="s">
        <v>1</v>
      </c>
      <c r="C38902" s="1" t="s">
        <v>17371</v>
      </c>
      <c r="D38902" s="1" t="s">
        <v>17396</v>
      </c>
    </row>
    <row r="38903" spans="1:4" x14ac:dyDescent="0.25">
      <c r="A38903" s="1" t="s">
        <v>17459</v>
      </c>
      <c r="B38903" s="1" t="s">
        <v>1</v>
      </c>
      <c r="C38903" s="1" t="s">
        <v>17371</v>
      </c>
      <c r="D38903" s="1" t="s">
        <v>17373</v>
      </c>
    </row>
    <row r="38904" spans="1:4" x14ac:dyDescent="0.25">
      <c r="A38904" s="1" t="s">
        <v>11349</v>
      </c>
      <c r="B38904" s="1" t="s">
        <v>1</v>
      </c>
      <c r="C38904" s="1" t="s">
        <v>17371</v>
      </c>
      <c r="D38904" s="1" t="s">
        <v>17388</v>
      </c>
    </row>
    <row r="38905" spans="1:4" x14ac:dyDescent="0.25">
      <c r="A38905" s="1" t="s">
        <v>3137</v>
      </c>
      <c r="B38905" s="1" t="s">
        <v>1</v>
      </c>
      <c r="C38905" s="1" t="s">
        <v>17371</v>
      </c>
      <c r="D38905" s="1" t="s">
        <v>17380</v>
      </c>
    </row>
    <row r="38906" spans="1:4" x14ac:dyDescent="0.25">
      <c r="A38906" s="1" t="s">
        <v>17460</v>
      </c>
      <c r="B38906" s="1" t="s">
        <v>1</v>
      </c>
      <c r="C38906" s="1" t="s">
        <v>17371</v>
      </c>
      <c r="D38906" s="1" t="s">
        <v>4</v>
      </c>
    </row>
    <row r="38907" spans="1:4" x14ac:dyDescent="0.25">
      <c r="A38907" s="1" t="s">
        <v>38</v>
      </c>
      <c r="B38907" s="1" t="s">
        <v>1</v>
      </c>
      <c r="C38907" s="1" t="s">
        <v>17371</v>
      </c>
      <c r="D38907" s="1" t="s">
        <v>17390</v>
      </c>
    </row>
    <row r="38908" spans="1:4" x14ac:dyDescent="0.25">
      <c r="A38908" s="1" t="s">
        <v>17461</v>
      </c>
      <c r="B38908" s="1" t="s">
        <v>1</v>
      </c>
      <c r="C38908" s="1" t="s">
        <v>17371</v>
      </c>
      <c r="D38908" s="1" t="s">
        <v>17379</v>
      </c>
    </row>
    <row r="38909" spans="1:4" x14ac:dyDescent="0.25">
      <c r="A38909" s="1" t="s">
        <v>12281</v>
      </c>
      <c r="B38909" s="1" t="s">
        <v>1</v>
      </c>
      <c r="C38909" s="1" t="s">
        <v>17371</v>
      </c>
      <c r="D38909" s="1" t="s">
        <v>17406</v>
      </c>
    </row>
    <row r="38910" spans="1:4" x14ac:dyDescent="0.25">
      <c r="A38910" s="1" t="s">
        <v>17462</v>
      </c>
      <c r="B38910" s="1" t="s">
        <v>1</v>
      </c>
      <c r="C38910" s="1" t="s">
        <v>17371</v>
      </c>
      <c r="D38910" s="1" t="s">
        <v>17373</v>
      </c>
    </row>
    <row r="38911" spans="1:4" x14ac:dyDescent="0.25">
      <c r="A38911" s="1" t="s">
        <v>3037</v>
      </c>
      <c r="B38911" s="1" t="s">
        <v>1</v>
      </c>
      <c r="C38911" s="1" t="s">
        <v>17371</v>
      </c>
      <c r="D38911" s="1" t="s">
        <v>17393</v>
      </c>
    </row>
    <row r="38912" spans="1:4" x14ac:dyDescent="0.25">
      <c r="A38912" s="1" t="s">
        <v>5292</v>
      </c>
      <c r="B38912" s="1" t="s">
        <v>1</v>
      </c>
      <c r="C38912" s="1" t="s">
        <v>17371</v>
      </c>
      <c r="D38912" s="1" t="s">
        <v>17384</v>
      </c>
    </row>
    <row r="38913" spans="1:4" x14ac:dyDescent="0.25">
      <c r="A38913" s="1" t="s">
        <v>4121</v>
      </c>
      <c r="B38913" s="1" t="s">
        <v>1</v>
      </c>
      <c r="C38913" s="1" t="s">
        <v>17371</v>
      </c>
      <c r="D38913" s="1" t="s">
        <v>21</v>
      </c>
    </row>
    <row r="38914" spans="1:4" x14ac:dyDescent="0.25">
      <c r="A38914" s="1" t="s">
        <v>17463</v>
      </c>
      <c r="B38914" s="1" t="s">
        <v>1</v>
      </c>
      <c r="C38914" s="1" t="s">
        <v>17371</v>
      </c>
      <c r="D38914" s="1" t="s">
        <v>17380</v>
      </c>
    </row>
    <row r="38915" spans="1:4" x14ac:dyDescent="0.25">
      <c r="A38915" s="1" t="s">
        <v>17464</v>
      </c>
      <c r="B38915" s="1" t="s">
        <v>1</v>
      </c>
      <c r="C38915" s="1" t="s">
        <v>17371</v>
      </c>
      <c r="D38915" s="1" t="s">
        <v>17389</v>
      </c>
    </row>
    <row r="38916" spans="1:4" x14ac:dyDescent="0.25">
      <c r="A38916" s="1" t="s">
        <v>112</v>
      </c>
      <c r="B38916" s="1" t="s">
        <v>1</v>
      </c>
      <c r="C38916" s="1" t="s">
        <v>17371</v>
      </c>
      <c r="D38916" s="1" t="s">
        <v>17390</v>
      </c>
    </row>
    <row r="38917" spans="1:4" x14ac:dyDescent="0.25">
      <c r="A38917" s="1" t="s">
        <v>17465</v>
      </c>
      <c r="B38917" s="1" t="s">
        <v>1</v>
      </c>
      <c r="C38917" s="1" t="s">
        <v>17371</v>
      </c>
      <c r="D38917" s="1" t="s">
        <v>17390</v>
      </c>
    </row>
    <row r="38918" spans="1:4" x14ac:dyDescent="0.25">
      <c r="A38918" s="1" t="s">
        <v>3984</v>
      </c>
      <c r="B38918" s="1" t="s">
        <v>1</v>
      </c>
      <c r="C38918" s="1" t="s">
        <v>17371</v>
      </c>
      <c r="D38918" s="1" t="s">
        <v>17388</v>
      </c>
    </row>
    <row r="38919" spans="1:4" x14ac:dyDescent="0.25">
      <c r="A38919" s="1" t="s">
        <v>1944</v>
      </c>
      <c r="B38919" s="1" t="s">
        <v>1</v>
      </c>
      <c r="C38919" s="1" t="s">
        <v>17371</v>
      </c>
      <c r="D38919" s="1" t="s">
        <v>17388</v>
      </c>
    </row>
    <row r="38920" spans="1:4" x14ac:dyDescent="0.25">
      <c r="A38920" s="1" t="s">
        <v>821</v>
      </c>
      <c r="B38920" s="1" t="s">
        <v>1</v>
      </c>
      <c r="C38920" s="1" t="s">
        <v>17371</v>
      </c>
      <c r="D38920" s="1" t="s">
        <v>17380</v>
      </c>
    </row>
    <row r="38921" spans="1:4" x14ac:dyDescent="0.25">
      <c r="A38921" s="1" t="s">
        <v>12748</v>
      </c>
      <c r="B38921" s="1" t="s">
        <v>1</v>
      </c>
      <c r="C38921" s="1" t="s">
        <v>17371</v>
      </c>
      <c r="D38921" s="1" t="s">
        <v>17388</v>
      </c>
    </row>
    <row r="38922" spans="1:4" x14ac:dyDescent="0.25">
      <c r="A38922" s="1" t="s">
        <v>17466</v>
      </c>
      <c r="B38922" s="1" t="s">
        <v>1</v>
      </c>
      <c r="C38922" s="1" t="s">
        <v>17371</v>
      </c>
      <c r="D38922" s="1" t="s">
        <v>17393</v>
      </c>
    </row>
    <row r="38923" spans="1:4" x14ac:dyDescent="0.25">
      <c r="A38923" s="1" t="s">
        <v>3910</v>
      </c>
      <c r="B38923" s="1" t="s">
        <v>1</v>
      </c>
      <c r="C38923" s="1" t="s">
        <v>17371</v>
      </c>
      <c r="D38923" s="1" t="s">
        <v>17380</v>
      </c>
    </row>
    <row r="38924" spans="1:4" x14ac:dyDescent="0.25">
      <c r="A38924" s="1" t="s">
        <v>2670</v>
      </c>
      <c r="B38924" s="1" t="s">
        <v>1</v>
      </c>
      <c r="C38924" s="1" t="s">
        <v>17371</v>
      </c>
      <c r="D38924" s="1" t="s">
        <v>17396</v>
      </c>
    </row>
    <row r="38925" spans="1:4" x14ac:dyDescent="0.25">
      <c r="A38925" s="1" t="s">
        <v>17467</v>
      </c>
      <c r="B38925" s="1" t="s">
        <v>1</v>
      </c>
      <c r="C38925" s="1" t="s">
        <v>17371</v>
      </c>
      <c r="D38925" s="1" t="s">
        <v>21</v>
      </c>
    </row>
    <row r="38926" spans="1:4" x14ac:dyDescent="0.25">
      <c r="A38926" s="1" t="s">
        <v>1003</v>
      </c>
      <c r="B38926" s="1" t="s">
        <v>1</v>
      </c>
      <c r="C38926" s="1" t="s">
        <v>17371</v>
      </c>
      <c r="D38926" s="1" t="s">
        <v>17389</v>
      </c>
    </row>
    <row r="38927" spans="1:4" x14ac:dyDescent="0.25">
      <c r="A38927" s="1" t="s">
        <v>17468</v>
      </c>
      <c r="B38927" s="1" t="s">
        <v>1</v>
      </c>
      <c r="C38927" s="1" t="s">
        <v>17371</v>
      </c>
      <c r="D38927" s="1" t="s">
        <v>17393</v>
      </c>
    </row>
    <row r="38928" spans="1:4" x14ac:dyDescent="0.25">
      <c r="A38928" s="1" t="s">
        <v>17469</v>
      </c>
      <c r="B38928" s="1" t="s">
        <v>1</v>
      </c>
      <c r="C38928" s="1" t="s">
        <v>17371</v>
      </c>
      <c r="D38928" s="1" t="s">
        <v>17390</v>
      </c>
    </row>
    <row r="38929" spans="1:4" x14ac:dyDescent="0.25">
      <c r="A38929" s="1" t="s">
        <v>2228</v>
      </c>
      <c r="B38929" s="1" t="s">
        <v>1</v>
      </c>
      <c r="C38929" s="1" t="s">
        <v>17371</v>
      </c>
      <c r="D38929" s="1" t="s">
        <v>17376</v>
      </c>
    </row>
    <row r="38930" spans="1:4" x14ac:dyDescent="0.25">
      <c r="A38930" s="1" t="s">
        <v>3605</v>
      </c>
      <c r="B38930" s="1" t="s">
        <v>1</v>
      </c>
      <c r="C38930" s="1" t="s">
        <v>17371</v>
      </c>
      <c r="D38930" s="1" t="s">
        <v>17382</v>
      </c>
    </row>
    <row r="38931" spans="1:4" x14ac:dyDescent="0.25">
      <c r="A38931" s="1" t="s">
        <v>1378</v>
      </c>
      <c r="B38931" s="1" t="s">
        <v>1</v>
      </c>
      <c r="C38931" s="1" t="s">
        <v>17371</v>
      </c>
      <c r="D38931" s="1" t="s">
        <v>17373</v>
      </c>
    </row>
    <row r="38932" spans="1:4" x14ac:dyDescent="0.25">
      <c r="A38932" s="1" t="s">
        <v>17470</v>
      </c>
      <c r="B38932" s="1" t="s">
        <v>1</v>
      </c>
      <c r="C38932" s="1" t="s">
        <v>17371</v>
      </c>
      <c r="D38932" s="1" t="s">
        <v>17379</v>
      </c>
    </row>
    <row r="38933" spans="1:4" x14ac:dyDescent="0.25">
      <c r="A38933" s="1" t="s">
        <v>17471</v>
      </c>
      <c r="B38933" s="1" t="s">
        <v>1</v>
      </c>
      <c r="C38933" s="1" t="s">
        <v>17371</v>
      </c>
      <c r="D38933" s="1" t="s">
        <v>17401</v>
      </c>
    </row>
    <row r="38934" spans="1:4" x14ac:dyDescent="0.25">
      <c r="A38934" s="1" t="s">
        <v>17472</v>
      </c>
      <c r="B38934" s="1" t="s">
        <v>1</v>
      </c>
      <c r="C38934" s="1" t="s">
        <v>17371</v>
      </c>
      <c r="D38934" s="1" t="s">
        <v>21</v>
      </c>
    </row>
    <row r="38935" spans="1:4" x14ac:dyDescent="0.25">
      <c r="A38935" s="1" t="s">
        <v>17473</v>
      </c>
      <c r="B38935" s="1" t="s">
        <v>1</v>
      </c>
      <c r="C38935" s="1" t="s">
        <v>17371</v>
      </c>
      <c r="D38935" s="1" t="s">
        <v>17394</v>
      </c>
    </row>
    <row r="38936" spans="1:4" x14ac:dyDescent="0.25">
      <c r="A38936" s="1" t="s">
        <v>7815</v>
      </c>
      <c r="B38936" s="1" t="s">
        <v>1</v>
      </c>
      <c r="C38936" s="1" t="s">
        <v>17371</v>
      </c>
      <c r="D38936" s="1" t="s">
        <v>17393</v>
      </c>
    </row>
    <row r="38937" spans="1:4" x14ac:dyDescent="0.25">
      <c r="A38937" s="1" t="s">
        <v>7907</v>
      </c>
      <c r="B38937" s="1" t="s">
        <v>1</v>
      </c>
      <c r="C38937" s="1" t="s">
        <v>17371</v>
      </c>
      <c r="D38937" s="1" t="s">
        <v>17390</v>
      </c>
    </row>
    <row r="38938" spans="1:4" x14ac:dyDescent="0.25">
      <c r="A38938" s="1" t="s">
        <v>347</v>
      </c>
      <c r="B38938" s="1" t="s">
        <v>1</v>
      </c>
      <c r="C38938" s="1" t="s">
        <v>17371</v>
      </c>
      <c r="D38938" s="1" t="s">
        <v>17379</v>
      </c>
    </row>
    <row r="38939" spans="1:4" x14ac:dyDescent="0.25">
      <c r="A38939" s="1" t="s">
        <v>14181</v>
      </c>
      <c r="B38939" s="1" t="s">
        <v>1</v>
      </c>
      <c r="C38939" s="1" t="s">
        <v>17371</v>
      </c>
      <c r="D38939" s="1" t="s">
        <v>17374</v>
      </c>
    </row>
    <row r="38940" spans="1:4" x14ac:dyDescent="0.25">
      <c r="A38940" s="1" t="s">
        <v>17474</v>
      </c>
      <c r="B38940" s="1" t="s">
        <v>1</v>
      </c>
      <c r="C38940" s="1" t="s">
        <v>17371</v>
      </c>
      <c r="D38940" s="1" t="s">
        <v>17401</v>
      </c>
    </row>
    <row r="38941" spans="1:4" x14ac:dyDescent="0.25">
      <c r="A38941" s="1" t="s">
        <v>17475</v>
      </c>
      <c r="B38941" s="1" t="s">
        <v>1</v>
      </c>
      <c r="C38941" s="1" t="s">
        <v>17371</v>
      </c>
      <c r="D38941" s="1" t="s">
        <v>17378</v>
      </c>
    </row>
    <row r="38942" spans="1:4" x14ac:dyDescent="0.25">
      <c r="A38942" s="1" t="s">
        <v>5123</v>
      </c>
      <c r="B38942" s="1" t="s">
        <v>1</v>
      </c>
      <c r="C38942" s="1" t="s">
        <v>17371</v>
      </c>
      <c r="D38942" s="1" t="s">
        <v>17381</v>
      </c>
    </row>
    <row r="38943" spans="1:4" x14ac:dyDescent="0.25">
      <c r="A38943" s="1" t="s">
        <v>13074</v>
      </c>
      <c r="B38943" s="1" t="s">
        <v>1</v>
      </c>
      <c r="C38943" s="1" t="s">
        <v>17371</v>
      </c>
      <c r="D38943" s="1" t="s">
        <v>4928</v>
      </c>
    </row>
    <row r="38944" spans="1:4" x14ac:dyDescent="0.25">
      <c r="A38944" s="1" t="s">
        <v>17476</v>
      </c>
      <c r="B38944" s="1" t="s">
        <v>1</v>
      </c>
      <c r="C38944" s="1" t="s">
        <v>17371</v>
      </c>
      <c r="D38944" s="1" t="s">
        <v>17393</v>
      </c>
    </row>
    <row r="38945" spans="1:4" x14ac:dyDescent="0.25">
      <c r="A38945" s="1" t="s">
        <v>17477</v>
      </c>
      <c r="B38945" s="1" t="s">
        <v>1</v>
      </c>
      <c r="C38945" s="1" t="s">
        <v>17371</v>
      </c>
      <c r="D38945" s="1" t="s">
        <v>17379</v>
      </c>
    </row>
    <row r="38946" spans="1:4" x14ac:dyDescent="0.25">
      <c r="A38946" s="1" t="s">
        <v>17478</v>
      </c>
      <c r="B38946" s="1" t="s">
        <v>1</v>
      </c>
      <c r="C38946" s="1" t="s">
        <v>17371</v>
      </c>
      <c r="D38946" s="1" t="s">
        <v>17380</v>
      </c>
    </row>
    <row r="38947" spans="1:4" x14ac:dyDescent="0.25">
      <c r="A38947" s="1" t="s">
        <v>17479</v>
      </c>
      <c r="B38947" s="1" t="s">
        <v>1</v>
      </c>
      <c r="C38947" s="1" t="s">
        <v>17371</v>
      </c>
      <c r="D38947" s="1" t="s">
        <v>17372</v>
      </c>
    </row>
    <row r="38948" spans="1:4" x14ac:dyDescent="0.25">
      <c r="A38948" s="1" t="s">
        <v>17480</v>
      </c>
      <c r="B38948" s="1" t="s">
        <v>1</v>
      </c>
      <c r="C38948" s="1" t="s">
        <v>17371</v>
      </c>
      <c r="D38948" s="1" t="s">
        <v>17396</v>
      </c>
    </row>
    <row r="38949" spans="1:4" x14ac:dyDescent="0.25">
      <c r="A38949" s="1" t="s">
        <v>525</v>
      </c>
      <c r="B38949" s="1" t="s">
        <v>1</v>
      </c>
      <c r="C38949" s="1" t="s">
        <v>17371</v>
      </c>
      <c r="D38949" s="1" t="s">
        <v>17373</v>
      </c>
    </row>
    <row r="38950" spans="1:4" x14ac:dyDescent="0.25">
      <c r="A38950" s="1" t="s">
        <v>17481</v>
      </c>
      <c r="B38950" s="1" t="s">
        <v>1</v>
      </c>
      <c r="C38950" s="1" t="s">
        <v>17371</v>
      </c>
      <c r="D38950" s="1" t="s">
        <v>17389</v>
      </c>
    </row>
    <row r="38951" spans="1:4" x14ac:dyDescent="0.25">
      <c r="A38951" s="1" t="s">
        <v>3216</v>
      </c>
      <c r="B38951" s="1" t="s">
        <v>1</v>
      </c>
      <c r="C38951" s="1" t="s">
        <v>17371</v>
      </c>
      <c r="D38951" s="1" t="s">
        <v>17394</v>
      </c>
    </row>
    <row r="38952" spans="1:4" x14ac:dyDescent="0.25">
      <c r="A38952" s="1" t="s">
        <v>17482</v>
      </c>
      <c r="B38952" s="1" t="s">
        <v>1</v>
      </c>
      <c r="C38952" s="1" t="s">
        <v>17371</v>
      </c>
      <c r="D38952" s="1" t="s">
        <v>17388</v>
      </c>
    </row>
    <row r="38953" spans="1:4" x14ac:dyDescent="0.25">
      <c r="A38953" s="1" t="s">
        <v>1045</v>
      </c>
      <c r="B38953" s="1" t="s">
        <v>1</v>
      </c>
      <c r="C38953" s="1" t="s">
        <v>17371</v>
      </c>
      <c r="D38953" s="1" t="s">
        <v>17373</v>
      </c>
    </row>
    <row r="38954" spans="1:4" x14ac:dyDescent="0.25">
      <c r="A38954" s="1" t="s">
        <v>1517</v>
      </c>
      <c r="B38954" s="1" t="s">
        <v>1</v>
      </c>
      <c r="C38954" s="1" t="s">
        <v>17371</v>
      </c>
      <c r="D38954" s="1" t="s">
        <v>4928</v>
      </c>
    </row>
    <row r="38955" spans="1:4" x14ac:dyDescent="0.25">
      <c r="A38955" s="1" t="s">
        <v>8713</v>
      </c>
      <c r="B38955" s="1" t="s">
        <v>1</v>
      </c>
      <c r="C38955" s="1" t="s">
        <v>17371</v>
      </c>
      <c r="D38955" s="1" t="s">
        <v>17389</v>
      </c>
    </row>
    <row r="38956" spans="1:4" x14ac:dyDescent="0.25">
      <c r="A38956" s="1" t="s">
        <v>4013</v>
      </c>
      <c r="B38956" s="1" t="s">
        <v>1</v>
      </c>
      <c r="C38956" s="1" t="s">
        <v>17371</v>
      </c>
      <c r="D38956" s="1" t="s">
        <v>17393</v>
      </c>
    </row>
    <row r="38957" spans="1:4" x14ac:dyDescent="0.25">
      <c r="A38957" s="1" t="s">
        <v>1624</v>
      </c>
      <c r="B38957" s="1" t="s">
        <v>1</v>
      </c>
      <c r="C38957" s="1" t="s">
        <v>17371</v>
      </c>
      <c r="D38957" s="1" t="s">
        <v>17379</v>
      </c>
    </row>
    <row r="38958" spans="1:4" x14ac:dyDescent="0.25">
      <c r="A38958" s="1" t="s">
        <v>17483</v>
      </c>
      <c r="B38958" s="1" t="s">
        <v>1</v>
      </c>
      <c r="C38958" s="1" t="s">
        <v>17371</v>
      </c>
      <c r="D38958" s="1" t="s">
        <v>17388</v>
      </c>
    </row>
    <row r="38959" spans="1:4" x14ac:dyDescent="0.25">
      <c r="A38959" s="1" t="s">
        <v>17484</v>
      </c>
      <c r="B38959" s="1" t="s">
        <v>1</v>
      </c>
      <c r="C38959" s="1" t="s">
        <v>17371</v>
      </c>
      <c r="D38959" s="1" t="s">
        <v>17396</v>
      </c>
    </row>
    <row r="38960" spans="1:4" x14ac:dyDescent="0.25">
      <c r="A38960" s="1" t="s">
        <v>129</v>
      </c>
      <c r="B38960" s="1" t="s">
        <v>1</v>
      </c>
      <c r="C38960" s="1" t="s">
        <v>17371</v>
      </c>
      <c r="D38960" s="1" t="s">
        <v>17389</v>
      </c>
    </row>
    <row r="38961" spans="1:4" x14ac:dyDescent="0.25">
      <c r="A38961" s="1" t="s">
        <v>7275</v>
      </c>
      <c r="B38961" s="1" t="s">
        <v>1</v>
      </c>
      <c r="C38961" s="1" t="s">
        <v>17371</v>
      </c>
      <c r="D38961" s="1" t="s">
        <v>17390</v>
      </c>
    </row>
    <row r="38962" spans="1:4" x14ac:dyDescent="0.25">
      <c r="A38962" s="1" t="s">
        <v>17485</v>
      </c>
      <c r="B38962" s="1" t="s">
        <v>1</v>
      </c>
      <c r="C38962" s="1" t="s">
        <v>17371</v>
      </c>
      <c r="D38962" s="1" t="s">
        <v>17393</v>
      </c>
    </row>
    <row r="38963" spans="1:4" x14ac:dyDescent="0.25">
      <c r="A38963" s="1" t="s">
        <v>5432</v>
      </c>
      <c r="B38963" s="1" t="s">
        <v>1</v>
      </c>
      <c r="C38963" s="1" t="s">
        <v>17371</v>
      </c>
      <c r="D38963" s="1" t="s">
        <v>17401</v>
      </c>
    </row>
    <row r="38964" spans="1:4" x14ac:dyDescent="0.25">
      <c r="A38964" s="1" t="s">
        <v>3635</v>
      </c>
      <c r="B38964" s="1" t="s">
        <v>1</v>
      </c>
      <c r="C38964" s="1" t="s">
        <v>17371</v>
      </c>
      <c r="D38964" s="1" t="s">
        <v>17376</v>
      </c>
    </row>
    <row r="38965" spans="1:4" x14ac:dyDescent="0.25">
      <c r="A38965" s="1" t="s">
        <v>381</v>
      </c>
      <c r="B38965" s="1" t="s">
        <v>1</v>
      </c>
      <c r="C38965" s="1" t="s">
        <v>17371</v>
      </c>
      <c r="D38965" s="1" t="s">
        <v>17394</v>
      </c>
    </row>
    <row r="38966" spans="1:4" x14ac:dyDescent="0.25">
      <c r="A38966" s="1" t="s">
        <v>5305</v>
      </c>
      <c r="B38966" s="1" t="s">
        <v>1</v>
      </c>
      <c r="C38966" s="1" t="s">
        <v>17371</v>
      </c>
      <c r="D38966" s="1" t="s">
        <v>17380</v>
      </c>
    </row>
    <row r="38967" spans="1:4" x14ac:dyDescent="0.25">
      <c r="A38967" s="1" t="s">
        <v>438</v>
      </c>
      <c r="B38967" s="1" t="s">
        <v>1</v>
      </c>
      <c r="C38967" s="1" t="s">
        <v>17371</v>
      </c>
      <c r="D38967" s="1" t="s">
        <v>17401</v>
      </c>
    </row>
    <row r="38968" spans="1:4" x14ac:dyDescent="0.25">
      <c r="A38968" s="1" t="s">
        <v>17486</v>
      </c>
      <c r="B38968" s="1" t="s">
        <v>1</v>
      </c>
      <c r="C38968" s="1" t="s">
        <v>17371</v>
      </c>
      <c r="D38968" s="1" t="s">
        <v>4</v>
      </c>
    </row>
    <row r="38969" spans="1:4" x14ac:dyDescent="0.25">
      <c r="A38969" s="1" t="s">
        <v>17487</v>
      </c>
      <c r="B38969" s="1" t="s">
        <v>1</v>
      </c>
      <c r="C38969" s="1" t="s">
        <v>17371</v>
      </c>
      <c r="D38969" s="1" t="s">
        <v>17374</v>
      </c>
    </row>
    <row r="38970" spans="1:4" x14ac:dyDescent="0.25">
      <c r="A38970" s="1" t="s">
        <v>17488</v>
      </c>
      <c r="B38970" s="1" t="s">
        <v>1</v>
      </c>
      <c r="C38970" s="1" t="s">
        <v>17371</v>
      </c>
      <c r="D38970" s="1" t="s">
        <v>17378</v>
      </c>
    </row>
    <row r="38971" spans="1:4" x14ac:dyDescent="0.25">
      <c r="A38971" s="1" t="s">
        <v>347</v>
      </c>
      <c r="B38971" s="1" t="s">
        <v>1</v>
      </c>
      <c r="C38971" s="1" t="s">
        <v>17371</v>
      </c>
      <c r="D38971" s="1" t="s">
        <v>17406</v>
      </c>
    </row>
    <row r="38972" spans="1:4" x14ac:dyDescent="0.25">
      <c r="A38972" s="1" t="s">
        <v>5677</v>
      </c>
      <c r="B38972" s="1" t="s">
        <v>1</v>
      </c>
      <c r="C38972" s="1" t="s">
        <v>17371</v>
      </c>
      <c r="D38972" s="1" t="s">
        <v>17394</v>
      </c>
    </row>
    <row r="38973" spans="1:4" x14ac:dyDescent="0.25">
      <c r="A38973" s="1" t="s">
        <v>13945</v>
      </c>
      <c r="B38973" s="1" t="s">
        <v>1</v>
      </c>
      <c r="C38973" s="1" t="s">
        <v>17371</v>
      </c>
      <c r="D38973" s="1" t="s">
        <v>17373</v>
      </c>
    </row>
    <row r="38974" spans="1:4" x14ac:dyDescent="0.25">
      <c r="A38974" s="1" t="s">
        <v>17489</v>
      </c>
      <c r="B38974" s="1" t="s">
        <v>1</v>
      </c>
      <c r="C38974" s="1" t="s">
        <v>17371</v>
      </c>
      <c r="D38974" s="1" t="s">
        <v>17384</v>
      </c>
    </row>
    <row r="38975" spans="1:4" x14ac:dyDescent="0.25">
      <c r="A38975" s="1" t="s">
        <v>17490</v>
      </c>
      <c r="B38975" s="1" t="s">
        <v>1</v>
      </c>
      <c r="C38975" s="1" t="s">
        <v>17371</v>
      </c>
      <c r="D38975" s="1" t="s">
        <v>4928</v>
      </c>
    </row>
    <row r="38976" spans="1:4" x14ac:dyDescent="0.25">
      <c r="A38976" s="1" t="s">
        <v>17491</v>
      </c>
      <c r="B38976" s="1" t="s">
        <v>1</v>
      </c>
      <c r="C38976" s="1" t="s">
        <v>17371</v>
      </c>
      <c r="D38976" s="1" t="s">
        <v>17374</v>
      </c>
    </row>
    <row r="38977" spans="1:4" x14ac:dyDescent="0.25">
      <c r="A38977" s="1" t="s">
        <v>17492</v>
      </c>
      <c r="B38977" s="1" t="s">
        <v>1</v>
      </c>
      <c r="C38977" s="1" t="s">
        <v>17371</v>
      </c>
      <c r="D38977" s="1" t="s">
        <v>17401</v>
      </c>
    </row>
    <row r="38978" spans="1:4" x14ac:dyDescent="0.25">
      <c r="A38978" s="1" t="s">
        <v>13507</v>
      </c>
      <c r="B38978" s="1" t="s">
        <v>1</v>
      </c>
      <c r="C38978" s="1" t="s">
        <v>17371</v>
      </c>
      <c r="D38978" s="1" t="s">
        <v>17388</v>
      </c>
    </row>
    <row r="38979" spans="1:4" x14ac:dyDescent="0.25">
      <c r="A38979" s="1" t="s">
        <v>81</v>
      </c>
      <c r="B38979" s="1" t="s">
        <v>1</v>
      </c>
      <c r="C38979" s="1" t="s">
        <v>17371</v>
      </c>
      <c r="D38979" s="1" t="s">
        <v>17380</v>
      </c>
    </row>
    <row r="38980" spans="1:4" x14ac:dyDescent="0.25">
      <c r="A38980" s="1" t="s">
        <v>4215</v>
      </c>
      <c r="B38980" s="1" t="s">
        <v>1</v>
      </c>
      <c r="C38980" s="1" t="s">
        <v>17371</v>
      </c>
      <c r="D38980" s="1" t="s">
        <v>17393</v>
      </c>
    </row>
    <row r="38981" spans="1:4" x14ac:dyDescent="0.25">
      <c r="A38981" s="1" t="s">
        <v>184</v>
      </c>
      <c r="B38981" s="1" t="s">
        <v>1</v>
      </c>
      <c r="C38981" s="1" t="s">
        <v>17371</v>
      </c>
      <c r="D38981" s="1" t="s">
        <v>17406</v>
      </c>
    </row>
    <row r="38982" spans="1:4" x14ac:dyDescent="0.25">
      <c r="A38982" s="1" t="s">
        <v>11378</v>
      </c>
      <c r="B38982" s="1" t="s">
        <v>1</v>
      </c>
      <c r="C38982" s="1" t="s">
        <v>17371</v>
      </c>
      <c r="D38982" s="1" t="s">
        <v>4928</v>
      </c>
    </row>
    <row r="38983" spans="1:4" x14ac:dyDescent="0.25">
      <c r="A38983" s="1" t="s">
        <v>17493</v>
      </c>
      <c r="B38983" s="1" t="s">
        <v>1</v>
      </c>
      <c r="C38983" s="1" t="s">
        <v>17371</v>
      </c>
      <c r="D38983" s="1" t="s">
        <v>17381</v>
      </c>
    </row>
    <row r="38984" spans="1:4" x14ac:dyDescent="0.25">
      <c r="A38984" s="1" t="s">
        <v>4092</v>
      </c>
      <c r="B38984" s="1" t="s">
        <v>1</v>
      </c>
      <c r="C38984" s="1" t="s">
        <v>17371</v>
      </c>
      <c r="D38984" s="1" t="s">
        <v>17373</v>
      </c>
    </row>
    <row r="38985" spans="1:4" x14ac:dyDescent="0.25">
      <c r="A38985" s="1" t="s">
        <v>3310</v>
      </c>
      <c r="B38985" s="1" t="s">
        <v>1</v>
      </c>
      <c r="C38985" s="1" t="s">
        <v>17371</v>
      </c>
      <c r="D38985" s="1" t="s">
        <v>17394</v>
      </c>
    </row>
    <row r="38986" spans="1:4" x14ac:dyDescent="0.25">
      <c r="A38986" s="1" t="s">
        <v>17494</v>
      </c>
      <c r="B38986" s="1" t="s">
        <v>1</v>
      </c>
      <c r="C38986" s="1" t="s">
        <v>17371</v>
      </c>
      <c r="D38986" s="1" t="s">
        <v>17406</v>
      </c>
    </row>
    <row r="38987" spans="1:4" x14ac:dyDescent="0.25">
      <c r="A38987" s="1" t="s">
        <v>353</v>
      </c>
      <c r="B38987" s="1" t="s">
        <v>1</v>
      </c>
      <c r="C38987" s="1" t="s">
        <v>17371</v>
      </c>
      <c r="D38987" s="1" t="s">
        <v>4928</v>
      </c>
    </row>
    <row r="38988" spans="1:4" x14ac:dyDescent="0.25">
      <c r="A38988" s="1" t="s">
        <v>2093</v>
      </c>
      <c r="B38988" s="1" t="s">
        <v>1</v>
      </c>
      <c r="C38988" s="1" t="s">
        <v>17371</v>
      </c>
      <c r="D38988" s="1" t="s">
        <v>17380</v>
      </c>
    </row>
    <row r="38989" spans="1:4" x14ac:dyDescent="0.25">
      <c r="A38989" s="1" t="s">
        <v>14034</v>
      </c>
      <c r="B38989" s="1" t="s">
        <v>1</v>
      </c>
      <c r="C38989" s="1" t="s">
        <v>17371</v>
      </c>
      <c r="D38989" s="1" t="s">
        <v>17380</v>
      </c>
    </row>
    <row r="38990" spans="1:4" x14ac:dyDescent="0.25">
      <c r="A38990" s="1" t="s">
        <v>2472</v>
      </c>
      <c r="B38990" s="1" t="s">
        <v>1</v>
      </c>
      <c r="C38990" s="1" t="s">
        <v>17371</v>
      </c>
      <c r="D38990" s="1" t="s">
        <v>4928</v>
      </c>
    </row>
    <row r="38991" spans="1:4" x14ac:dyDescent="0.25">
      <c r="A38991" s="1" t="s">
        <v>1649</v>
      </c>
      <c r="B38991" s="1" t="s">
        <v>1</v>
      </c>
      <c r="C38991" s="1" t="s">
        <v>17371</v>
      </c>
      <c r="D38991" s="1" t="s">
        <v>17401</v>
      </c>
    </row>
    <row r="38992" spans="1:4" x14ac:dyDescent="0.25">
      <c r="A38992" s="1" t="s">
        <v>17495</v>
      </c>
      <c r="B38992" s="1" t="s">
        <v>1</v>
      </c>
      <c r="C38992" s="1" t="s">
        <v>17371</v>
      </c>
      <c r="D38992" s="1" t="s">
        <v>17376</v>
      </c>
    </row>
    <row r="38993" spans="1:4" x14ac:dyDescent="0.25">
      <c r="A38993" s="1" t="s">
        <v>17496</v>
      </c>
      <c r="B38993" s="1" t="s">
        <v>1</v>
      </c>
      <c r="C38993" s="1" t="s">
        <v>17371</v>
      </c>
      <c r="D38993" s="1" t="s">
        <v>17372</v>
      </c>
    </row>
    <row r="38994" spans="1:4" x14ac:dyDescent="0.25">
      <c r="A38994" s="1" t="s">
        <v>2908</v>
      </c>
      <c r="B38994" s="1" t="s">
        <v>1</v>
      </c>
      <c r="C38994" s="1" t="s">
        <v>17371</v>
      </c>
      <c r="D38994" s="1" t="s">
        <v>17376</v>
      </c>
    </row>
    <row r="38995" spans="1:4" x14ac:dyDescent="0.25">
      <c r="A38995" s="1" t="s">
        <v>2793</v>
      </c>
      <c r="B38995" s="1" t="s">
        <v>1</v>
      </c>
      <c r="C38995" s="1" t="s">
        <v>17371</v>
      </c>
      <c r="D38995" s="1" t="s">
        <v>17382</v>
      </c>
    </row>
    <row r="38996" spans="1:4" x14ac:dyDescent="0.25">
      <c r="A38996" s="1" t="s">
        <v>2080</v>
      </c>
      <c r="B38996" s="1" t="s">
        <v>1</v>
      </c>
      <c r="C38996" s="1" t="s">
        <v>17371</v>
      </c>
      <c r="D38996" s="1" t="s">
        <v>17396</v>
      </c>
    </row>
    <row r="38997" spans="1:4" x14ac:dyDescent="0.25">
      <c r="A38997" s="1" t="s">
        <v>3679</v>
      </c>
      <c r="B38997" s="1" t="s">
        <v>1</v>
      </c>
      <c r="C38997" s="1" t="s">
        <v>17371</v>
      </c>
      <c r="D38997" s="1" t="s">
        <v>4928</v>
      </c>
    </row>
    <row r="38998" spans="1:4" x14ac:dyDescent="0.25">
      <c r="A38998" s="1" t="s">
        <v>590</v>
      </c>
      <c r="B38998" s="1" t="s">
        <v>1</v>
      </c>
      <c r="C38998" s="1" t="s">
        <v>17371</v>
      </c>
      <c r="D38998" s="1" t="s">
        <v>17374</v>
      </c>
    </row>
    <row r="38999" spans="1:4" x14ac:dyDescent="0.25">
      <c r="A38999" s="1" t="s">
        <v>580</v>
      </c>
      <c r="B38999" s="1" t="s">
        <v>1</v>
      </c>
      <c r="C38999" s="1" t="s">
        <v>17371</v>
      </c>
      <c r="D38999" s="1" t="s">
        <v>17382</v>
      </c>
    </row>
    <row r="39000" spans="1:4" x14ac:dyDescent="0.25">
      <c r="A39000" s="1" t="s">
        <v>17497</v>
      </c>
      <c r="B39000" s="1" t="s">
        <v>1</v>
      </c>
      <c r="C39000" s="1" t="s">
        <v>17371</v>
      </c>
      <c r="D39000" s="1" t="s">
        <v>17372</v>
      </c>
    </row>
    <row r="39001" spans="1:4" x14ac:dyDescent="0.25">
      <c r="A39001" s="1" t="s">
        <v>17498</v>
      </c>
      <c r="B39001" s="1" t="s">
        <v>1</v>
      </c>
      <c r="C39001" s="1" t="s">
        <v>17371</v>
      </c>
      <c r="D39001" s="1" t="s">
        <v>17379</v>
      </c>
    </row>
    <row r="39002" spans="1:4" x14ac:dyDescent="0.25">
      <c r="A39002" s="1" t="s">
        <v>3310</v>
      </c>
      <c r="B39002" s="1" t="s">
        <v>1</v>
      </c>
      <c r="C39002" s="1" t="s">
        <v>17371</v>
      </c>
      <c r="D39002" s="1" t="s">
        <v>4928</v>
      </c>
    </row>
    <row r="39003" spans="1:4" x14ac:dyDescent="0.25">
      <c r="A39003" s="1" t="s">
        <v>2767</v>
      </c>
      <c r="B39003" s="1" t="s">
        <v>1</v>
      </c>
      <c r="C39003" s="1" t="s">
        <v>17371</v>
      </c>
      <c r="D39003" s="1" t="s">
        <v>17394</v>
      </c>
    </row>
    <row r="39004" spans="1:4" x14ac:dyDescent="0.25">
      <c r="A39004" s="1" t="s">
        <v>1024</v>
      </c>
      <c r="B39004" s="1" t="s">
        <v>1</v>
      </c>
      <c r="C39004" s="1" t="s">
        <v>17371</v>
      </c>
      <c r="D39004" s="1" t="s">
        <v>4928</v>
      </c>
    </row>
    <row r="39005" spans="1:4" x14ac:dyDescent="0.25">
      <c r="A39005" s="1" t="s">
        <v>17499</v>
      </c>
      <c r="B39005" s="1" t="s">
        <v>1</v>
      </c>
      <c r="C39005" s="1" t="s">
        <v>17371</v>
      </c>
      <c r="D39005" s="1" t="s">
        <v>17390</v>
      </c>
    </row>
    <row r="39006" spans="1:4" x14ac:dyDescent="0.25">
      <c r="A39006" s="1" t="s">
        <v>4121</v>
      </c>
      <c r="B39006" s="1" t="s">
        <v>1</v>
      </c>
      <c r="C39006" s="1" t="s">
        <v>17371</v>
      </c>
      <c r="D39006" s="1" t="s">
        <v>17376</v>
      </c>
    </row>
    <row r="39007" spans="1:4" x14ac:dyDescent="0.25">
      <c r="A39007" s="1" t="s">
        <v>1538</v>
      </c>
      <c r="B39007" s="1" t="s">
        <v>1</v>
      </c>
      <c r="C39007" s="1" t="s">
        <v>17371</v>
      </c>
      <c r="D39007" s="1" t="s">
        <v>17396</v>
      </c>
    </row>
    <row r="39008" spans="1:4" x14ac:dyDescent="0.25">
      <c r="A39008" s="1" t="s">
        <v>17500</v>
      </c>
      <c r="B39008" s="1" t="s">
        <v>1</v>
      </c>
      <c r="C39008" s="1" t="s">
        <v>17371</v>
      </c>
      <c r="D39008" s="1" t="s">
        <v>17390</v>
      </c>
    </row>
    <row r="39009" spans="1:4" x14ac:dyDescent="0.25">
      <c r="A39009" s="1" t="s">
        <v>6414</v>
      </c>
      <c r="B39009" s="1" t="s">
        <v>1</v>
      </c>
      <c r="C39009" s="1" t="s">
        <v>17371</v>
      </c>
      <c r="D39009" s="1" t="s">
        <v>4928</v>
      </c>
    </row>
    <row r="39010" spans="1:4" x14ac:dyDescent="0.25">
      <c r="A39010" s="1" t="s">
        <v>17501</v>
      </c>
      <c r="B39010" s="1" t="s">
        <v>1</v>
      </c>
      <c r="C39010" s="1" t="s">
        <v>17371</v>
      </c>
      <c r="D39010" s="1" t="s">
        <v>4928</v>
      </c>
    </row>
    <row r="39011" spans="1:4" x14ac:dyDescent="0.25">
      <c r="A39011" s="1" t="s">
        <v>17502</v>
      </c>
      <c r="B39011" s="1" t="s">
        <v>1</v>
      </c>
      <c r="C39011" s="1" t="s">
        <v>17371</v>
      </c>
      <c r="D39011" s="1" t="s">
        <v>17373</v>
      </c>
    </row>
    <row r="39012" spans="1:4" x14ac:dyDescent="0.25">
      <c r="A39012" s="1" t="s">
        <v>3803</v>
      </c>
      <c r="B39012" s="1" t="s">
        <v>1</v>
      </c>
      <c r="C39012" s="1" t="s">
        <v>17371</v>
      </c>
      <c r="D39012" s="1" t="s">
        <v>17379</v>
      </c>
    </row>
    <row r="39013" spans="1:4" x14ac:dyDescent="0.25">
      <c r="A39013" s="1" t="s">
        <v>1066</v>
      </c>
      <c r="B39013" s="1" t="s">
        <v>1</v>
      </c>
      <c r="C39013" s="1" t="s">
        <v>17371</v>
      </c>
      <c r="D39013" s="1" t="s">
        <v>17379</v>
      </c>
    </row>
    <row r="39014" spans="1:4" x14ac:dyDescent="0.25">
      <c r="A39014" s="1" t="s">
        <v>17503</v>
      </c>
      <c r="B39014" s="1" t="s">
        <v>1</v>
      </c>
      <c r="C39014" s="1" t="s">
        <v>17371</v>
      </c>
      <c r="D39014" s="1" t="s">
        <v>17389</v>
      </c>
    </row>
    <row r="39015" spans="1:4" x14ac:dyDescent="0.25">
      <c r="A39015" s="1" t="s">
        <v>17504</v>
      </c>
      <c r="B39015" s="1" t="s">
        <v>1</v>
      </c>
      <c r="C39015" s="1" t="s">
        <v>17371</v>
      </c>
      <c r="D39015" s="1" t="s">
        <v>17401</v>
      </c>
    </row>
    <row r="39016" spans="1:4" x14ac:dyDescent="0.25">
      <c r="A39016" s="1" t="s">
        <v>17505</v>
      </c>
      <c r="B39016" s="1" t="s">
        <v>1</v>
      </c>
      <c r="C39016" s="1" t="s">
        <v>17371</v>
      </c>
      <c r="D39016" s="1" t="s">
        <v>17376</v>
      </c>
    </row>
    <row r="39017" spans="1:4" x14ac:dyDescent="0.25">
      <c r="A39017" s="1" t="s">
        <v>498</v>
      </c>
      <c r="B39017" s="1" t="s">
        <v>1</v>
      </c>
      <c r="C39017" s="1" t="s">
        <v>17371</v>
      </c>
      <c r="D39017" s="1" t="s">
        <v>17388</v>
      </c>
    </row>
    <row r="39018" spans="1:4" x14ac:dyDescent="0.25">
      <c r="A39018" s="1" t="s">
        <v>496</v>
      </c>
      <c r="B39018" s="1" t="s">
        <v>1</v>
      </c>
      <c r="C39018" s="1" t="s">
        <v>17371</v>
      </c>
      <c r="D39018" s="1" t="s">
        <v>17406</v>
      </c>
    </row>
    <row r="39019" spans="1:4" x14ac:dyDescent="0.25">
      <c r="A39019" s="1" t="s">
        <v>17506</v>
      </c>
      <c r="B39019" s="1" t="s">
        <v>1</v>
      </c>
      <c r="C39019" s="1" t="s">
        <v>17371</v>
      </c>
      <c r="D39019" s="1" t="s">
        <v>17373</v>
      </c>
    </row>
    <row r="39020" spans="1:4" x14ac:dyDescent="0.25">
      <c r="A39020" s="1" t="s">
        <v>342</v>
      </c>
      <c r="B39020" s="1" t="s">
        <v>1</v>
      </c>
      <c r="C39020" s="1" t="s">
        <v>17371</v>
      </c>
      <c r="D39020" s="1" t="s">
        <v>17376</v>
      </c>
    </row>
    <row r="39021" spans="1:4" x14ac:dyDescent="0.25">
      <c r="A39021" s="1" t="s">
        <v>1066</v>
      </c>
      <c r="B39021" s="1" t="s">
        <v>1</v>
      </c>
      <c r="C39021" s="1" t="s">
        <v>17371</v>
      </c>
      <c r="D39021" s="1" t="s">
        <v>21</v>
      </c>
    </row>
    <row r="39022" spans="1:4" x14ac:dyDescent="0.25">
      <c r="A39022" s="1" t="s">
        <v>17507</v>
      </c>
      <c r="B39022" s="1" t="s">
        <v>1</v>
      </c>
      <c r="C39022" s="1" t="s">
        <v>17371</v>
      </c>
      <c r="D39022" s="1" t="s">
        <v>17401</v>
      </c>
    </row>
    <row r="39023" spans="1:4" x14ac:dyDescent="0.25">
      <c r="A39023" s="1" t="s">
        <v>2494</v>
      </c>
      <c r="B39023" s="1" t="s">
        <v>1</v>
      </c>
      <c r="C39023" s="1" t="s">
        <v>17371</v>
      </c>
      <c r="D39023" s="1" t="s">
        <v>4928</v>
      </c>
    </row>
    <row r="39024" spans="1:4" x14ac:dyDescent="0.25">
      <c r="A39024" s="1" t="s">
        <v>17508</v>
      </c>
      <c r="B39024" s="1" t="s">
        <v>1</v>
      </c>
      <c r="C39024" s="1" t="s">
        <v>17371</v>
      </c>
      <c r="D39024" s="1" t="s">
        <v>17376</v>
      </c>
    </row>
    <row r="39025" spans="1:4" x14ac:dyDescent="0.25">
      <c r="A39025" s="1" t="s">
        <v>14240</v>
      </c>
      <c r="B39025" s="1" t="s">
        <v>1</v>
      </c>
      <c r="C39025" s="1" t="s">
        <v>17371</v>
      </c>
      <c r="D39025" s="1" t="s">
        <v>17388</v>
      </c>
    </row>
    <row r="39026" spans="1:4" x14ac:dyDescent="0.25">
      <c r="A39026" s="1" t="s">
        <v>1934</v>
      </c>
      <c r="B39026" s="1" t="s">
        <v>1</v>
      </c>
      <c r="C39026" s="1" t="s">
        <v>17371</v>
      </c>
      <c r="D39026" s="1" t="s">
        <v>17388</v>
      </c>
    </row>
    <row r="39027" spans="1:4" x14ac:dyDescent="0.25">
      <c r="A39027" s="1" t="s">
        <v>15584</v>
      </c>
      <c r="B39027" s="1" t="s">
        <v>1</v>
      </c>
      <c r="C39027" s="1" t="s">
        <v>17371</v>
      </c>
      <c r="D39027" s="1" t="s">
        <v>4928</v>
      </c>
    </row>
    <row r="39028" spans="1:4" x14ac:dyDescent="0.25">
      <c r="A39028" s="1" t="s">
        <v>331</v>
      </c>
      <c r="B39028" s="1" t="s">
        <v>1</v>
      </c>
      <c r="C39028" s="1" t="s">
        <v>17371</v>
      </c>
      <c r="D39028" s="1" t="s">
        <v>17374</v>
      </c>
    </row>
    <row r="39029" spans="1:4" x14ac:dyDescent="0.25">
      <c r="A39029" s="1" t="s">
        <v>3987</v>
      </c>
      <c r="B39029" s="1" t="s">
        <v>1</v>
      </c>
      <c r="C39029" s="1" t="s">
        <v>17371</v>
      </c>
      <c r="D39029" s="1" t="s">
        <v>17394</v>
      </c>
    </row>
    <row r="39030" spans="1:4" x14ac:dyDescent="0.25">
      <c r="A39030" s="1" t="s">
        <v>17509</v>
      </c>
      <c r="B39030" s="1" t="s">
        <v>1</v>
      </c>
      <c r="C39030" s="1" t="s">
        <v>17371</v>
      </c>
      <c r="D39030" s="1" t="s">
        <v>4928</v>
      </c>
    </row>
    <row r="39031" spans="1:4" x14ac:dyDescent="0.25">
      <c r="A39031" s="1" t="s">
        <v>17510</v>
      </c>
      <c r="B39031" s="1" t="s">
        <v>1</v>
      </c>
      <c r="C39031" s="1" t="s">
        <v>17371</v>
      </c>
      <c r="D39031" s="1" t="s">
        <v>17390</v>
      </c>
    </row>
    <row r="39032" spans="1:4" x14ac:dyDescent="0.25">
      <c r="A39032" s="1" t="s">
        <v>17511</v>
      </c>
      <c r="B39032" s="1" t="s">
        <v>1</v>
      </c>
      <c r="C39032" s="1" t="s">
        <v>17371</v>
      </c>
      <c r="D39032" s="1" t="s">
        <v>17394</v>
      </c>
    </row>
    <row r="39033" spans="1:4" x14ac:dyDescent="0.25">
      <c r="A39033" s="1" t="s">
        <v>17512</v>
      </c>
      <c r="B39033" s="1" t="s">
        <v>1</v>
      </c>
      <c r="C39033" s="1" t="s">
        <v>17371</v>
      </c>
      <c r="D39033" s="1" t="s">
        <v>17372</v>
      </c>
    </row>
    <row r="39034" spans="1:4" x14ac:dyDescent="0.25">
      <c r="A39034" s="1" t="s">
        <v>17513</v>
      </c>
      <c r="B39034" s="1" t="s">
        <v>1</v>
      </c>
      <c r="C39034" s="1" t="s">
        <v>17371</v>
      </c>
      <c r="D39034" s="1" t="s">
        <v>17390</v>
      </c>
    </row>
    <row r="39035" spans="1:4" x14ac:dyDescent="0.25">
      <c r="A39035" s="1" t="s">
        <v>17514</v>
      </c>
      <c r="B39035" s="1" t="s">
        <v>1</v>
      </c>
      <c r="C39035" s="1" t="s">
        <v>17371</v>
      </c>
      <c r="D39035" s="1" t="s">
        <v>17380</v>
      </c>
    </row>
    <row r="39036" spans="1:4" x14ac:dyDescent="0.25">
      <c r="A39036" s="1" t="s">
        <v>331</v>
      </c>
      <c r="B39036" s="1" t="s">
        <v>1</v>
      </c>
      <c r="C39036" s="1" t="s">
        <v>17371</v>
      </c>
      <c r="D39036" s="1" t="s">
        <v>4928</v>
      </c>
    </row>
    <row r="39037" spans="1:4" x14ac:dyDescent="0.25">
      <c r="A39037" s="1" t="s">
        <v>509</v>
      </c>
      <c r="B39037" s="1" t="s">
        <v>1</v>
      </c>
      <c r="C39037" s="1" t="s">
        <v>17371</v>
      </c>
      <c r="D39037" s="1" t="s">
        <v>17393</v>
      </c>
    </row>
    <row r="39038" spans="1:4" x14ac:dyDescent="0.25">
      <c r="A39038" s="1" t="s">
        <v>17515</v>
      </c>
      <c r="B39038" s="1" t="s">
        <v>1</v>
      </c>
      <c r="C39038" s="1" t="s">
        <v>17371</v>
      </c>
      <c r="D39038" s="1" t="s">
        <v>4</v>
      </c>
    </row>
    <row r="39039" spans="1:4" x14ac:dyDescent="0.25">
      <c r="A39039" s="1" t="s">
        <v>84</v>
      </c>
      <c r="B39039" s="1" t="s">
        <v>1</v>
      </c>
      <c r="C39039" s="1" t="s">
        <v>17371</v>
      </c>
      <c r="D39039" s="1" t="s">
        <v>17384</v>
      </c>
    </row>
    <row r="39040" spans="1:4" x14ac:dyDescent="0.25">
      <c r="A39040" s="1" t="s">
        <v>8073</v>
      </c>
      <c r="B39040" s="1" t="s">
        <v>1</v>
      </c>
      <c r="C39040" s="1" t="s">
        <v>17371</v>
      </c>
      <c r="D39040" s="1" t="s">
        <v>17384</v>
      </c>
    </row>
    <row r="39041" spans="1:4" x14ac:dyDescent="0.25">
      <c r="A39041" s="1" t="s">
        <v>17516</v>
      </c>
      <c r="B39041" s="1" t="s">
        <v>1</v>
      </c>
      <c r="C39041" s="1" t="s">
        <v>17371</v>
      </c>
      <c r="D39041" s="1" t="s">
        <v>21</v>
      </c>
    </row>
    <row r="39042" spans="1:4" x14ac:dyDescent="0.25">
      <c r="A39042" s="1" t="s">
        <v>8832</v>
      </c>
      <c r="B39042" s="1" t="s">
        <v>1</v>
      </c>
      <c r="C39042" s="1" t="s">
        <v>17371</v>
      </c>
      <c r="D39042" s="1" t="s">
        <v>17378</v>
      </c>
    </row>
    <row r="39043" spans="1:4" x14ac:dyDescent="0.25">
      <c r="A39043" s="1" t="s">
        <v>4897</v>
      </c>
      <c r="B39043" s="1" t="s">
        <v>1</v>
      </c>
      <c r="C39043" s="1" t="s">
        <v>17371</v>
      </c>
      <c r="D39043" s="1" t="s">
        <v>17376</v>
      </c>
    </row>
    <row r="39044" spans="1:4" x14ac:dyDescent="0.25">
      <c r="A39044" s="1" t="s">
        <v>17517</v>
      </c>
      <c r="B39044" s="1" t="s">
        <v>1</v>
      </c>
      <c r="C39044" s="1" t="s">
        <v>17371</v>
      </c>
      <c r="D39044" s="1" t="s">
        <v>21</v>
      </c>
    </row>
    <row r="39045" spans="1:4" x14ac:dyDescent="0.25">
      <c r="A39045" s="1" t="s">
        <v>4261</v>
      </c>
      <c r="B39045" s="1" t="s">
        <v>1</v>
      </c>
      <c r="C39045" s="1" t="s">
        <v>17371</v>
      </c>
      <c r="D39045" s="1" t="s">
        <v>17372</v>
      </c>
    </row>
    <row r="39046" spans="1:4" x14ac:dyDescent="0.25">
      <c r="A39046" s="1" t="s">
        <v>533</v>
      </c>
      <c r="B39046" s="1" t="s">
        <v>1</v>
      </c>
      <c r="C39046" s="1" t="s">
        <v>17371</v>
      </c>
      <c r="D39046" s="1" t="s">
        <v>17388</v>
      </c>
    </row>
    <row r="39047" spans="1:4" x14ac:dyDescent="0.25">
      <c r="A39047" s="1" t="s">
        <v>17518</v>
      </c>
      <c r="B39047" s="1" t="s">
        <v>1</v>
      </c>
      <c r="C39047" s="1" t="s">
        <v>17371</v>
      </c>
      <c r="D39047" s="1" t="s">
        <v>17384</v>
      </c>
    </row>
    <row r="39048" spans="1:4" x14ac:dyDescent="0.25">
      <c r="A39048" s="1" t="s">
        <v>2429</v>
      </c>
      <c r="B39048" s="1" t="s">
        <v>1</v>
      </c>
      <c r="C39048" s="1" t="s">
        <v>17371</v>
      </c>
      <c r="D39048" s="1" t="s">
        <v>17393</v>
      </c>
    </row>
    <row r="39049" spans="1:4" x14ac:dyDescent="0.25">
      <c r="A39049" s="1" t="s">
        <v>17519</v>
      </c>
      <c r="B39049" s="1" t="s">
        <v>1</v>
      </c>
      <c r="C39049" s="1" t="s">
        <v>17371</v>
      </c>
      <c r="D39049" s="1" t="s">
        <v>17388</v>
      </c>
    </row>
    <row r="39050" spans="1:4" x14ac:dyDescent="0.25">
      <c r="A39050" s="1" t="s">
        <v>9420</v>
      </c>
      <c r="B39050" s="1" t="s">
        <v>1</v>
      </c>
      <c r="C39050" s="1" t="s">
        <v>17371</v>
      </c>
      <c r="D39050" s="1" t="s">
        <v>17373</v>
      </c>
    </row>
    <row r="39051" spans="1:4" x14ac:dyDescent="0.25">
      <c r="A39051" s="1" t="s">
        <v>1908</v>
      </c>
      <c r="B39051" s="1" t="s">
        <v>1</v>
      </c>
      <c r="C39051" s="1" t="s">
        <v>17371</v>
      </c>
      <c r="D39051" s="1" t="s">
        <v>17396</v>
      </c>
    </row>
    <row r="39052" spans="1:4" x14ac:dyDescent="0.25">
      <c r="A39052" s="1" t="s">
        <v>17520</v>
      </c>
      <c r="B39052" s="1" t="s">
        <v>1</v>
      </c>
      <c r="C39052" s="1" t="s">
        <v>17371</v>
      </c>
      <c r="D39052" s="1" t="s">
        <v>17390</v>
      </c>
    </row>
    <row r="39053" spans="1:4" x14ac:dyDescent="0.25">
      <c r="A39053" s="1" t="s">
        <v>2441</v>
      </c>
      <c r="B39053" s="1" t="s">
        <v>1</v>
      </c>
      <c r="C39053" s="1" t="s">
        <v>17371</v>
      </c>
      <c r="D39053" s="1" t="s">
        <v>17394</v>
      </c>
    </row>
    <row r="39054" spans="1:4" x14ac:dyDescent="0.25">
      <c r="A39054" s="1" t="s">
        <v>1650</v>
      </c>
      <c r="B39054" s="1" t="s">
        <v>1</v>
      </c>
      <c r="C39054" s="1" t="s">
        <v>17371</v>
      </c>
      <c r="D39054" s="1" t="s">
        <v>17376</v>
      </c>
    </row>
    <row r="39055" spans="1:4" x14ac:dyDescent="0.25">
      <c r="A39055" s="1" t="s">
        <v>190</v>
      </c>
      <c r="B39055" s="1" t="s">
        <v>1</v>
      </c>
      <c r="C39055" s="1" t="s">
        <v>17371</v>
      </c>
      <c r="D39055" s="1" t="s">
        <v>17406</v>
      </c>
    </row>
    <row r="39056" spans="1:4" x14ac:dyDescent="0.25">
      <c r="A39056" s="1" t="s">
        <v>331</v>
      </c>
      <c r="B39056" s="1" t="s">
        <v>1</v>
      </c>
      <c r="C39056" s="1" t="s">
        <v>17371</v>
      </c>
      <c r="D39056" s="1" t="s">
        <v>17393</v>
      </c>
    </row>
    <row r="39057" spans="1:4" x14ac:dyDescent="0.25">
      <c r="A39057" s="1" t="s">
        <v>2540</v>
      </c>
      <c r="B39057" s="1" t="s">
        <v>1</v>
      </c>
      <c r="C39057" s="1" t="s">
        <v>17371</v>
      </c>
      <c r="D39057" s="1" t="s">
        <v>17390</v>
      </c>
    </row>
    <row r="39058" spans="1:4" x14ac:dyDescent="0.25">
      <c r="A39058" s="1" t="s">
        <v>269</v>
      </c>
      <c r="B39058" s="1" t="s">
        <v>1</v>
      </c>
      <c r="C39058" s="1" t="s">
        <v>17371</v>
      </c>
      <c r="D39058" s="1" t="s">
        <v>17382</v>
      </c>
    </row>
    <row r="39059" spans="1:4" x14ac:dyDescent="0.25">
      <c r="A39059" s="1" t="s">
        <v>232</v>
      </c>
      <c r="B39059" s="1" t="s">
        <v>1</v>
      </c>
      <c r="C39059" s="1" t="s">
        <v>17371</v>
      </c>
      <c r="D39059" s="1" t="s">
        <v>17384</v>
      </c>
    </row>
    <row r="39060" spans="1:4" x14ac:dyDescent="0.25">
      <c r="A39060" s="1" t="s">
        <v>16194</v>
      </c>
      <c r="B39060" s="1" t="s">
        <v>1</v>
      </c>
      <c r="C39060" s="1" t="s">
        <v>17371</v>
      </c>
      <c r="D39060" s="1" t="s">
        <v>17380</v>
      </c>
    </row>
    <row r="39061" spans="1:4" x14ac:dyDescent="0.25">
      <c r="A39061" s="1" t="s">
        <v>3779</v>
      </c>
      <c r="B39061" s="1" t="s">
        <v>1</v>
      </c>
      <c r="C39061" s="1" t="s">
        <v>17371</v>
      </c>
      <c r="D39061" s="1" t="s">
        <v>17380</v>
      </c>
    </row>
    <row r="39062" spans="1:4" x14ac:dyDescent="0.25">
      <c r="A39062" s="1" t="s">
        <v>17521</v>
      </c>
      <c r="B39062" s="1" t="s">
        <v>1</v>
      </c>
      <c r="C39062" s="1" t="s">
        <v>17371</v>
      </c>
      <c r="D39062" s="1" t="s">
        <v>17406</v>
      </c>
    </row>
    <row r="39063" spans="1:4" x14ac:dyDescent="0.25">
      <c r="A39063" s="1" t="s">
        <v>1897</v>
      </c>
      <c r="B39063" s="1" t="s">
        <v>1</v>
      </c>
      <c r="C39063" s="1" t="s">
        <v>17371</v>
      </c>
      <c r="D39063" s="1" t="s">
        <v>17373</v>
      </c>
    </row>
    <row r="39064" spans="1:4" x14ac:dyDescent="0.25">
      <c r="A39064" s="1" t="s">
        <v>17522</v>
      </c>
      <c r="B39064" s="1" t="s">
        <v>1</v>
      </c>
      <c r="C39064" s="1" t="s">
        <v>17371</v>
      </c>
      <c r="D39064" s="1" t="s">
        <v>17374</v>
      </c>
    </row>
    <row r="39065" spans="1:4" x14ac:dyDescent="0.25">
      <c r="A39065" s="1" t="s">
        <v>17523</v>
      </c>
      <c r="B39065" s="1" t="s">
        <v>1</v>
      </c>
      <c r="C39065" s="1" t="s">
        <v>17371</v>
      </c>
      <c r="D39065" s="1" t="s">
        <v>17381</v>
      </c>
    </row>
    <row r="39066" spans="1:4" x14ac:dyDescent="0.25">
      <c r="A39066" s="1" t="s">
        <v>7969</v>
      </c>
      <c r="B39066" s="1" t="s">
        <v>1</v>
      </c>
      <c r="C39066" s="1" t="s">
        <v>17371</v>
      </c>
      <c r="D39066" s="1" t="s">
        <v>17394</v>
      </c>
    </row>
    <row r="39067" spans="1:4" x14ac:dyDescent="0.25">
      <c r="A39067" s="1" t="s">
        <v>17524</v>
      </c>
      <c r="B39067" s="1" t="s">
        <v>1</v>
      </c>
      <c r="C39067" s="1" t="s">
        <v>17371</v>
      </c>
      <c r="D39067" s="1" t="s">
        <v>17373</v>
      </c>
    </row>
    <row r="39068" spans="1:4" x14ac:dyDescent="0.25">
      <c r="A39068" s="1" t="s">
        <v>2607</v>
      </c>
      <c r="B39068" s="1" t="s">
        <v>1</v>
      </c>
      <c r="C39068" s="1" t="s">
        <v>17371</v>
      </c>
      <c r="D39068" s="1" t="s">
        <v>4928</v>
      </c>
    </row>
    <row r="39069" spans="1:4" x14ac:dyDescent="0.25">
      <c r="A39069" s="1" t="s">
        <v>17525</v>
      </c>
      <c r="B39069" s="1" t="s">
        <v>1</v>
      </c>
      <c r="C39069" s="1" t="s">
        <v>17371</v>
      </c>
      <c r="D39069" s="1" t="s">
        <v>17373</v>
      </c>
    </row>
    <row r="39070" spans="1:4" x14ac:dyDescent="0.25">
      <c r="A39070" s="1" t="s">
        <v>567</v>
      </c>
      <c r="B39070" s="1" t="s">
        <v>1</v>
      </c>
      <c r="C39070" s="1" t="s">
        <v>17371</v>
      </c>
      <c r="D39070" s="1" t="s">
        <v>17401</v>
      </c>
    </row>
    <row r="39071" spans="1:4" x14ac:dyDescent="0.25">
      <c r="A39071" s="1" t="s">
        <v>1140</v>
      </c>
      <c r="B39071" s="1" t="s">
        <v>1</v>
      </c>
      <c r="C39071" s="1" t="s">
        <v>17371</v>
      </c>
      <c r="D39071" s="1" t="s">
        <v>17379</v>
      </c>
    </row>
    <row r="39072" spans="1:4" x14ac:dyDescent="0.25">
      <c r="A39072" s="1" t="s">
        <v>17526</v>
      </c>
      <c r="B39072" s="1" t="s">
        <v>1</v>
      </c>
      <c r="C39072" s="1" t="s">
        <v>17371</v>
      </c>
      <c r="D39072" s="1" t="s">
        <v>17388</v>
      </c>
    </row>
    <row r="39073" spans="1:4" x14ac:dyDescent="0.25">
      <c r="A39073" s="1" t="s">
        <v>7153</v>
      </c>
      <c r="B39073" s="1" t="s">
        <v>1</v>
      </c>
      <c r="C39073" s="1" t="s">
        <v>17371</v>
      </c>
      <c r="D39073" s="1" t="s">
        <v>17379</v>
      </c>
    </row>
    <row r="39074" spans="1:4" x14ac:dyDescent="0.25">
      <c r="A39074" s="1" t="s">
        <v>1033</v>
      </c>
      <c r="B39074" s="1" t="s">
        <v>1</v>
      </c>
      <c r="C39074" s="1" t="s">
        <v>17371</v>
      </c>
      <c r="D39074" s="1" t="s">
        <v>17374</v>
      </c>
    </row>
    <row r="39075" spans="1:4" x14ac:dyDescent="0.25">
      <c r="A39075" s="1" t="s">
        <v>17527</v>
      </c>
      <c r="B39075" s="1" t="s">
        <v>1</v>
      </c>
      <c r="C39075" s="1" t="s">
        <v>17371</v>
      </c>
      <c r="D39075" s="1" t="s">
        <v>17396</v>
      </c>
    </row>
    <row r="39076" spans="1:4" x14ac:dyDescent="0.25">
      <c r="A39076" s="1" t="s">
        <v>7021</v>
      </c>
      <c r="B39076" s="1" t="s">
        <v>1</v>
      </c>
      <c r="C39076" s="1" t="s">
        <v>17371</v>
      </c>
      <c r="D39076" s="1" t="s">
        <v>17373</v>
      </c>
    </row>
    <row r="39077" spans="1:4" x14ac:dyDescent="0.25">
      <c r="A39077" s="1" t="s">
        <v>102</v>
      </c>
      <c r="B39077" s="1" t="s">
        <v>1</v>
      </c>
      <c r="C39077" s="1" t="s">
        <v>17371</v>
      </c>
      <c r="D39077" s="1" t="s">
        <v>17381</v>
      </c>
    </row>
    <row r="39078" spans="1:4" x14ac:dyDescent="0.25">
      <c r="A39078" s="1" t="s">
        <v>1482</v>
      </c>
      <c r="B39078" s="1" t="s">
        <v>1</v>
      </c>
      <c r="C39078" s="1" t="s">
        <v>17371</v>
      </c>
      <c r="D39078" s="1" t="s">
        <v>17373</v>
      </c>
    </row>
    <row r="39079" spans="1:4" x14ac:dyDescent="0.25">
      <c r="A39079" s="1" t="s">
        <v>17528</v>
      </c>
      <c r="B39079" s="1" t="s">
        <v>1</v>
      </c>
      <c r="C39079" s="1" t="s">
        <v>17371</v>
      </c>
      <c r="D39079" s="1" t="s">
        <v>21</v>
      </c>
    </row>
    <row r="39080" spans="1:4" x14ac:dyDescent="0.25">
      <c r="A39080" s="1" t="s">
        <v>17529</v>
      </c>
      <c r="B39080" s="1" t="s">
        <v>1</v>
      </c>
      <c r="C39080" s="1" t="s">
        <v>17371</v>
      </c>
      <c r="D39080" s="1" t="s">
        <v>17381</v>
      </c>
    </row>
    <row r="39081" spans="1:4" x14ac:dyDescent="0.25">
      <c r="A39081" s="1" t="s">
        <v>17530</v>
      </c>
      <c r="B39081" s="1" t="s">
        <v>1</v>
      </c>
      <c r="C39081" s="1" t="s">
        <v>17371</v>
      </c>
      <c r="D39081" s="1" t="s">
        <v>17393</v>
      </c>
    </row>
    <row r="39082" spans="1:4" x14ac:dyDescent="0.25">
      <c r="A39082" s="1" t="s">
        <v>1968</v>
      </c>
      <c r="B39082" s="1" t="s">
        <v>1</v>
      </c>
      <c r="C39082" s="1" t="s">
        <v>17371</v>
      </c>
      <c r="D39082" s="1" t="s">
        <v>17380</v>
      </c>
    </row>
    <row r="39083" spans="1:4" x14ac:dyDescent="0.25">
      <c r="A39083" s="1" t="s">
        <v>10188</v>
      </c>
      <c r="B39083" s="1" t="s">
        <v>1</v>
      </c>
      <c r="C39083" s="1" t="s">
        <v>17371</v>
      </c>
      <c r="D39083" s="1" t="s">
        <v>17401</v>
      </c>
    </row>
    <row r="39084" spans="1:4" x14ac:dyDescent="0.25">
      <c r="A39084" s="1" t="s">
        <v>381</v>
      </c>
      <c r="B39084" s="1" t="s">
        <v>1</v>
      </c>
      <c r="C39084" s="1" t="s">
        <v>17371</v>
      </c>
      <c r="D39084" s="1" t="s">
        <v>17374</v>
      </c>
    </row>
    <row r="39085" spans="1:4" x14ac:dyDescent="0.25">
      <c r="A39085" s="1" t="s">
        <v>17531</v>
      </c>
      <c r="B39085" s="1" t="s">
        <v>1</v>
      </c>
      <c r="C39085" s="1" t="s">
        <v>17371</v>
      </c>
      <c r="D39085" s="1" t="s">
        <v>17379</v>
      </c>
    </row>
    <row r="39086" spans="1:4" x14ac:dyDescent="0.25">
      <c r="A39086" s="1" t="s">
        <v>1070</v>
      </c>
      <c r="B39086" s="1" t="s">
        <v>1</v>
      </c>
      <c r="C39086" s="1" t="s">
        <v>17371</v>
      </c>
      <c r="D39086" s="1" t="s">
        <v>17389</v>
      </c>
    </row>
    <row r="39087" spans="1:4" x14ac:dyDescent="0.25">
      <c r="A39087" s="1" t="s">
        <v>3159</v>
      </c>
      <c r="B39087" s="1" t="s">
        <v>1</v>
      </c>
      <c r="C39087" s="1" t="s">
        <v>17371</v>
      </c>
      <c r="D39087" s="1" t="s">
        <v>17384</v>
      </c>
    </row>
    <row r="39088" spans="1:4" x14ac:dyDescent="0.25">
      <c r="A39088" s="1" t="s">
        <v>17532</v>
      </c>
      <c r="B39088" s="1" t="s">
        <v>1</v>
      </c>
      <c r="C39088" s="1" t="s">
        <v>17371</v>
      </c>
      <c r="D39088" s="1" t="s">
        <v>17381</v>
      </c>
    </row>
    <row r="39089" spans="1:4" x14ac:dyDescent="0.25">
      <c r="A39089" s="1" t="s">
        <v>252</v>
      </c>
      <c r="B39089" s="1" t="s">
        <v>1</v>
      </c>
      <c r="C39089" s="1" t="s">
        <v>17371</v>
      </c>
      <c r="D39089" s="1" t="s">
        <v>17374</v>
      </c>
    </row>
    <row r="39090" spans="1:4" x14ac:dyDescent="0.25">
      <c r="A39090" s="1" t="s">
        <v>17533</v>
      </c>
      <c r="B39090" s="1" t="s">
        <v>1</v>
      </c>
      <c r="C39090" s="1" t="s">
        <v>17371</v>
      </c>
      <c r="D39090" s="1" t="s">
        <v>17384</v>
      </c>
    </row>
    <row r="39091" spans="1:4" x14ac:dyDescent="0.25">
      <c r="A39091" s="1" t="s">
        <v>17534</v>
      </c>
      <c r="B39091" s="1" t="s">
        <v>1</v>
      </c>
      <c r="C39091" s="1" t="s">
        <v>17371</v>
      </c>
      <c r="D39091" s="1" t="s">
        <v>17389</v>
      </c>
    </row>
    <row r="39092" spans="1:4" x14ac:dyDescent="0.25">
      <c r="A39092" s="1" t="s">
        <v>2498</v>
      </c>
      <c r="B39092" s="1" t="s">
        <v>1</v>
      </c>
      <c r="C39092" s="1" t="s">
        <v>17371</v>
      </c>
      <c r="D39092" s="1" t="s">
        <v>17396</v>
      </c>
    </row>
    <row r="39093" spans="1:4" x14ac:dyDescent="0.25">
      <c r="A39093" s="1" t="s">
        <v>17535</v>
      </c>
      <c r="B39093" s="1" t="s">
        <v>1</v>
      </c>
      <c r="C39093" s="1" t="s">
        <v>17371</v>
      </c>
      <c r="D39093" s="1" t="s">
        <v>17389</v>
      </c>
    </row>
    <row r="39094" spans="1:4" x14ac:dyDescent="0.25">
      <c r="A39094" s="1" t="s">
        <v>6842</v>
      </c>
      <c r="B39094" s="1" t="s">
        <v>1</v>
      </c>
      <c r="C39094" s="1" t="s">
        <v>17371</v>
      </c>
      <c r="D39094" s="1" t="s">
        <v>17373</v>
      </c>
    </row>
    <row r="39095" spans="1:4" x14ac:dyDescent="0.25">
      <c r="A39095" s="1" t="s">
        <v>1012</v>
      </c>
      <c r="B39095" s="1" t="s">
        <v>1</v>
      </c>
      <c r="C39095" s="1" t="s">
        <v>17371</v>
      </c>
      <c r="D39095" s="1" t="s">
        <v>17373</v>
      </c>
    </row>
    <row r="39096" spans="1:4" x14ac:dyDescent="0.25">
      <c r="A39096" s="1" t="s">
        <v>17536</v>
      </c>
      <c r="B39096" s="1" t="s">
        <v>1</v>
      </c>
      <c r="C39096" s="1" t="s">
        <v>17371</v>
      </c>
      <c r="D39096" s="1" t="s">
        <v>17393</v>
      </c>
    </row>
    <row r="39097" spans="1:4" x14ac:dyDescent="0.25">
      <c r="A39097" s="1" t="s">
        <v>7952</v>
      </c>
      <c r="B39097" s="1" t="s">
        <v>1</v>
      </c>
      <c r="C39097" s="1" t="s">
        <v>17371</v>
      </c>
      <c r="D39097" s="1" t="s">
        <v>17396</v>
      </c>
    </row>
    <row r="39098" spans="1:4" x14ac:dyDescent="0.25">
      <c r="A39098" s="1" t="s">
        <v>6611</v>
      </c>
      <c r="B39098" s="1" t="s">
        <v>1</v>
      </c>
      <c r="C39098" s="1" t="s">
        <v>17371</v>
      </c>
      <c r="D39098" s="1" t="s">
        <v>17381</v>
      </c>
    </row>
    <row r="39099" spans="1:4" x14ac:dyDescent="0.25">
      <c r="A39099" s="1" t="s">
        <v>6544</v>
      </c>
      <c r="B39099" s="1" t="s">
        <v>1</v>
      </c>
      <c r="C39099" s="1" t="s">
        <v>17371</v>
      </c>
      <c r="D39099" s="1" t="s">
        <v>17381</v>
      </c>
    </row>
    <row r="39100" spans="1:4" x14ac:dyDescent="0.25">
      <c r="A39100" s="1" t="s">
        <v>17537</v>
      </c>
      <c r="B39100" s="1" t="s">
        <v>1</v>
      </c>
      <c r="C39100" s="1" t="s">
        <v>17371</v>
      </c>
      <c r="D39100" s="1" t="s">
        <v>17388</v>
      </c>
    </row>
    <row r="39101" spans="1:4" x14ac:dyDescent="0.25">
      <c r="A39101" s="1" t="s">
        <v>17538</v>
      </c>
      <c r="B39101" s="1" t="s">
        <v>1</v>
      </c>
      <c r="C39101" s="1" t="s">
        <v>17371</v>
      </c>
      <c r="D39101" s="1" t="s">
        <v>17378</v>
      </c>
    </row>
    <row r="39102" spans="1:4" x14ac:dyDescent="0.25">
      <c r="A39102" s="1" t="s">
        <v>17539</v>
      </c>
      <c r="B39102" s="1" t="s">
        <v>1</v>
      </c>
      <c r="C39102" s="1" t="s">
        <v>17371</v>
      </c>
      <c r="D39102" s="1" t="s">
        <v>17401</v>
      </c>
    </row>
    <row r="39103" spans="1:4" x14ac:dyDescent="0.25">
      <c r="A39103" s="1" t="s">
        <v>3241</v>
      </c>
      <c r="B39103" s="1" t="s">
        <v>1</v>
      </c>
      <c r="C39103" s="1" t="s">
        <v>17371</v>
      </c>
      <c r="D39103" s="1" t="s">
        <v>17384</v>
      </c>
    </row>
    <row r="39104" spans="1:4" x14ac:dyDescent="0.25">
      <c r="A39104" s="1" t="s">
        <v>4186</v>
      </c>
      <c r="B39104" s="1" t="s">
        <v>1</v>
      </c>
      <c r="C39104" s="1" t="s">
        <v>17371</v>
      </c>
      <c r="D39104" s="1" t="s">
        <v>17372</v>
      </c>
    </row>
    <row r="39105" spans="1:4" x14ac:dyDescent="0.25">
      <c r="A39105" s="1" t="s">
        <v>17540</v>
      </c>
      <c r="B39105" s="1" t="s">
        <v>1</v>
      </c>
      <c r="C39105" s="1" t="s">
        <v>17371</v>
      </c>
      <c r="D39105" s="1" t="s">
        <v>17396</v>
      </c>
    </row>
    <row r="39106" spans="1:4" x14ac:dyDescent="0.25">
      <c r="A39106" s="1" t="s">
        <v>84</v>
      </c>
      <c r="B39106" s="1" t="s">
        <v>1</v>
      </c>
      <c r="C39106" s="1" t="s">
        <v>17371</v>
      </c>
      <c r="D39106" s="1" t="s">
        <v>17382</v>
      </c>
    </row>
    <row r="39107" spans="1:4" x14ac:dyDescent="0.25">
      <c r="A39107" s="1" t="s">
        <v>2095</v>
      </c>
      <c r="B39107" s="1" t="s">
        <v>1</v>
      </c>
      <c r="C39107" s="1" t="s">
        <v>17371</v>
      </c>
      <c r="D39107" s="1" t="s">
        <v>17379</v>
      </c>
    </row>
    <row r="39108" spans="1:4" x14ac:dyDescent="0.25">
      <c r="A39108" s="1" t="s">
        <v>9147</v>
      </c>
      <c r="B39108" s="1" t="s">
        <v>1</v>
      </c>
      <c r="C39108" s="1" t="s">
        <v>17371</v>
      </c>
      <c r="D39108" s="1" t="s">
        <v>17374</v>
      </c>
    </row>
    <row r="39109" spans="1:4" x14ac:dyDescent="0.25">
      <c r="A39109" s="1" t="s">
        <v>900</v>
      </c>
      <c r="B39109" s="1" t="s">
        <v>1</v>
      </c>
      <c r="C39109" s="1" t="s">
        <v>17371</v>
      </c>
      <c r="D39109" s="1" t="s">
        <v>17396</v>
      </c>
    </row>
    <row r="39110" spans="1:4" x14ac:dyDescent="0.25">
      <c r="A39110" s="1" t="s">
        <v>17541</v>
      </c>
      <c r="B39110" s="1" t="s">
        <v>1</v>
      </c>
      <c r="C39110" s="1" t="s">
        <v>17371</v>
      </c>
      <c r="D39110" s="1" t="s">
        <v>17384</v>
      </c>
    </row>
    <row r="39111" spans="1:4" x14ac:dyDescent="0.25">
      <c r="A39111" s="1" t="s">
        <v>390</v>
      </c>
      <c r="B39111" s="1" t="s">
        <v>1</v>
      </c>
      <c r="C39111" s="1" t="s">
        <v>17371</v>
      </c>
      <c r="D39111" s="1" t="s">
        <v>17373</v>
      </c>
    </row>
    <row r="39112" spans="1:4" x14ac:dyDescent="0.25">
      <c r="A39112" s="1" t="s">
        <v>12576</v>
      </c>
      <c r="B39112" s="1" t="s">
        <v>1</v>
      </c>
      <c r="C39112" s="1" t="s">
        <v>17371</v>
      </c>
      <c r="D39112" s="1" t="s">
        <v>17373</v>
      </c>
    </row>
    <row r="39113" spans="1:4" x14ac:dyDescent="0.25">
      <c r="A39113" s="1" t="s">
        <v>17542</v>
      </c>
      <c r="B39113" s="1" t="s">
        <v>1</v>
      </c>
      <c r="C39113" s="1" t="s">
        <v>17371</v>
      </c>
      <c r="D39113" s="1" t="s">
        <v>17373</v>
      </c>
    </row>
    <row r="39114" spans="1:4" x14ac:dyDescent="0.25">
      <c r="A39114" s="1" t="s">
        <v>17543</v>
      </c>
      <c r="B39114" s="1" t="s">
        <v>1</v>
      </c>
      <c r="C39114" s="1" t="s">
        <v>17371</v>
      </c>
      <c r="D39114" s="1" t="s">
        <v>17396</v>
      </c>
    </row>
    <row r="39115" spans="1:4" x14ac:dyDescent="0.25">
      <c r="A39115" s="1" t="s">
        <v>17544</v>
      </c>
      <c r="B39115" s="1" t="s">
        <v>1</v>
      </c>
      <c r="C39115" s="1" t="s">
        <v>17371</v>
      </c>
      <c r="D39115" s="1" t="s">
        <v>17384</v>
      </c>
    </row>
    <row r="39116" spans="1:4" x14ac:dyDescent="0.25">
      <c r="A39116" s="1" t="s">
        <v>667</v>
      </c>
      <c r="B39116" s="1" t="s">
        <v>1</v>
      </c>
      <c r="C39116" s="1" t="s">
        <v>17371</v>
      </c>
      <c r="D39116" s="1" t="s">
        <v>17389</v>
      </c>
    </row>
    <row r="39117" spans="1:4" x14ac:dyDescent="0.25">
      <c r="A39117" s="1" t="s">
        <v>2740</v>
      </c>
      <c r="B39117" s="1" t="s">
        <v>1</v>
      </c>
      <c r="C39117" s="1" t="s">
        <v>17371</v>
      </c>
      <c r="D39117" s="1" t="s">
        <v>17394</v>
      </c>
    </row>
    <row r="39118" spans="1:4" x14ac:dyDescent="0.25">
      <c r="A39118" s="1" t="s">
        <v>14171</v>
      </c>
      <c r="B39118" s="1" t="s">
        <v>1</v>
      </c>
      <c r="C39118" s="1" t="s">
        <v>17371</v>
      </c>
      <c r="D39118" s="1" t="s">
        <v>17389</v>
      </c>
    </row>
    <row r="39119" spans="1:4" x14ac:dyDescent="0.25">
      <c r="A39119" s="1" t="s">
        <v>1188</v>
      </c>
      <c r="B39119" s="1" t="s">
        <v>1</v>
      </c>
      <c r="C39119" s="1" t="s">
        <v>17371</v>
      </c>
      <c r="D39119" s="1" t="s">
        <v>17374</v>
      </c>
    </row>
    <row r="39120" spans="1:4" x14ac:dyDescent="0.25">
      <c r="A39120" s="1" t="s">
        <v>4885</v>
      </c>
      <c r="B39120" s="1" t="s">
        <v>1</v>
      </c>
      <c r="C39120" s="1" t="s">
        <v>17371</v>
      </c>
      <c r="D39120" s="1" t="s">
        <v>17379</v>
      </c>
    </row>
    <row r="39121" spans="1:4" x14ac:dyDescent="0.25">
      <c r="A39121" s="1" t="s">
        <v>1883</v>
      </c>
      <c r="B39121" s="1" t="s">
        <v>1</v>
      </c>
      <c r="C39121" s="1" t="s">
        <v>17371</v>
      </c>
      <c r="D39121" s="1" t="s">
        <v>4928</v>
      </c>
    </row>
    <row r="39122" spans="1:4" x14ac:dyDescent="0.25">
      <c r="A39122" s="1" t="s">
        <v>81</v>
      </c>
      <c r="B39122" s="1" t="s">
        <v>1</v>
      </c>
      <c r="C39122" s="1" t="s">
        <v>17371</v>
      </c>
      <c r="D39122" s="1" t="s">
        <v>17380</v>
      </c>
    </row>
    <row r="39123" spans="1:4" x14ac:dyDescent="0.25">
      <c r="A39123" s="1" t="s">
        <v>3664</v>
      </c>
      <c r="B39123" s="1" t="s">
        <v>1</v>
      </c>
      <c r="C39123" s="1" t="s">
        <v>17371</v>
      </c>
      <c r="D39123" s="1" t="s">
        <v>17384</v>
      </c>
    </row>
    <row r="39124" spans="1:4" x14ac:dyDescent="0.25">
      <c r="A39124" s="1" t="s">
        <v>238</v>
      </c>
      <c r="B39124" s="1" t="s">
        <v>1</v>
      </c>
      <c r="C39124" s="1" t="s">
        <v>17371</v>
      </c>
      <c r="D39124" s="1" t="s">
        <v>17381</v>
      </c>
    </row>
    <row r="39125" spans="1:4" x14ac:dyDescent="0.25">
      <c r="A39125" s="1" t="s">
        <v>17545</v>
      </c>
      <c r="B39125" s="1" t="s">
        <v>1</v>
      </c>
      <c r="C39125" s="1" t="s">
        <v>17371</v>
      </c>
      <c r="D39125" s="1" t="s">
        <v>17374</v>
      </c>
    </row>
    <row r="39126" spans="1:4" x14ac:dyDescent="0.25">
      <c r="A39126" s="1" t="s">
        <v>17546</v>
      </c>
      <c r="B39126" s="1" t="s">
        <v>1</v>
      </c>
      <c r="C39126" s="1" t="s">
        <v>17371</v>
      </c>
      <c r="D39126" s="1" t="s">
        <v>17381</v>
      </c>
    </row>
    <row r="39127" spans="1:4" x14ac:dyDescent="0.25">
      <c r="A39127" s="1" t="s">
        <v>17547</v>
      </c>
      <c r="B39127" s="1" t="s">
        <v>1</v>
      </c>
      <c r="C39127" s="1" t="s">
        <v>17371</v>
      </c>
      <c r="D39127" s="1" t="s">
        <v>17401</v>
      </c>
    </row>
    <row r="39128" spans="1:4" x14ac:dyDescent="0.25">
      <c r="A39128" s="1" t="s">
        <v>2579</v>
      </c>
      <c r="B39128" s="1" t="s">
        <v>1</v>
      </c>
      <c r="C39128" s="1" t="s">
        <v>17371</v>
      </c>
      <c r="D39128" s="1" t="s">
        <v>17389</v>
      </c>
    </row>
    <row r="39129" spans="1:4" x14ac:dyDescent="0.25">
      <c r="A39129" s="1" t="s">
        <v>10310</v>
      </c>
      <c r="B39129" s="1" t="s">
        <v>1</v>
      </c>
      <c r="C39129" s="1" t="s">
        <v>17371</v>
      </c>
      <c r="D39129" s="1" t="s">
        <v>17372</v>
      </c>
    </row>
    <row r="39130" spans="1:4" x14ac:dyDescent="0.25">
      <c r="A39130" s="1" t="s">
        <v>12251</v>
      </c>
      <c r="B39130" s="1" t="s">
        <v>1</v>
      </c>
      <c r="C39130" s="1" t="s">
        <v>17371</v>
      </c>
      <c r="D39130" s="1" t="s">
        <v>17376</v>
      </c>
    </row>
    <row r="39131" spans="1:4" x14ac:dyDescent="0.25">
      <c r="A39131" s="1" t="s">
        <v>17548</v>
      </c>
      <c r="B39131" s="1" t="s">
        <v>1</v>
      </c>
      <c r="C39131" s="1" t="s">
        <v>17371</v>
      </c>
      <c r="D39131" s="1" t="s">
        <v>17373</v>
      </c>
    </row>
    <row r="39132" spans="1:4" x14ac:dyDescent="0.25">
      <c r="A39132" s="1" t="s">
        <v>5319</v>
      </c>
      <c r="B39132" s="1" t="s">
        <v>1</v>
      </c>
      <c r="C39132" s="1" t="s">
        <v>17371</v>
      </c>
      <c r="D39132" s="1" t="s">
        <v>17389</v>
      </c>
    </row>
    <row r="39133" spans="1:4" x14ac:dyDescent="0.25">
      <c r="A39133" s="1" t="s">
        <v>17549</v>
      </c>
      <c r="B39133" s="1" t="s">
        <v>1</v>
      </c>
      <c r="C39133" s="1" t="s">
        <v>17371</v>
      </c>
      <c r="D39133" s="1" t="s">
        <v>17372</v>
      </c>
    </row>
    <row r="39134" spans="1:4" x14ac:dyDescent="0.25">
      <c r="A39134" s="1" t="s">
        <v>17550</v>
      </c>
      <c r="B39134" s="1" t="s">
        <v>1</v>
      </c>
      <c r="C39134" s="1" t="s">
        <v>17371</v>
      </c>
      <c r="D39134" s="1" t="s">
        <v>17374</v>
      </c>
    </row>
    <row r="39135" spans="1:4" x14ac:dyDescent="0.25">
      <c r="A39135" s="1" t="s">
        <v>17551</v>
      </c>
      <c r="B39135" s="1" t="s">
        <v>1</v>
      </c>
      <c r="C39135" s="1" t="s">
        <v>17371</v>
      </c>
      <c r="D39135" s="1" t="s">
        <v>17379</v>
      </c>
    </row>
    <row r="39136" spans="1:4" x14ac:dyDescent="0.25">
      <c r="A39136" s="1" t="s">
        <v>1133</v>
      </c>
      <c r="B39136" s="1" t="s">
        <v>1</v>
      </c>
      <c r="C39136" s="1" t="s">
        <v>17371</v>
      </c>
      <c r="D39136" s="1" t="s">
        <v>17373</v>
      </c>
    </row>
    <row r="39137" spans="1:4" x14ac:dyDescent="0.25">
      <c r="A39137" s="1" t="s">
        <v>17552</v>
      </c>
      <c r="B39137" s="1" t="s">
        <v>1</v>
      </c>
      <c r="C39137" s="1" t="s">
        <v>17371</v>
      </c>
      <c r="D39137" s="1" t="s">
        <v>4928</v>
      </c>
    </row>
    <row r="39138" spans="1:4" x14ac:dyDescent="0.25">
      <c r="A39138" s="1" t="s">
        <v>9797</v>
      </c>
      <c r="B39138" s="1" t="s">
        <v>1</v>
      </c>
      <c r="C39138" s="1" t="s">
        <v>17371</v>
      </c>
      <c r="D39138" s="1" t="s">
        <v>17381</v>
      </c>
    </row>
    <row r="39139" spans="1:4" x14ac:dyDescent="0.25">
      <c r="A39139" s="1" t="s">
        <v>1140</v>
      </c>
      <c r="B39139" s="1" t="s">
        <v>1</v>
      </c>
      <c r="C39139" s="1" t="s">
        <v>17371</v>
      </c>
      <c r="D39139" s="1" t="s">
        <v>17388</v>
      </c>
    </row>
    <row r="39140" spans="1:4" x14ac:dyDescent="0.25">
      <c r="A39140" s="1" t="s">
        <v>4191</v>
      </c>
      <c r="B39140" s="1" t="s">
        <v>1</v>
      </c>
      <c r="C39140" s="1" t="s">
        <v>17371</v>
      </c>
      <c r="D39140" s="1" t="s">
        <v>4</v>
      </c>
    </row>
    <row r="39141" spans="1:4" x14ac:dyDescent="0.25">
      <c r="A39141" s="1" t="s">
        <v>2523</v>
      </c>
      <c r="B39141" s="1" t="s">
        <v>1</v>
      </c>
      <c r="C39141" s="1" t="s">
        <v>17371</v>
      </c>
      <c r="D39141" s="1" t="s">
        <v>17373</v>
      </c>
    </row>
    <row r="39142" spans="1:4" x14ac:dyDescent="0.25">
      <c r="A39142" s="1" t="s">
        <v>17553</v>
      </c>
      <c r="B39142" s="1" t="s">
        <v>1</v>
      </c>
      <c r="C39142" s="1" t="s">
        <v>17371</v>
      </c>
      <c r="D39142" s="1" t="s">
        <v>17401</v>
      </c>
    </row>
    <row r="39143" spans="1:4" x14ac:dyDescent="0.25">
      <c r="A39143" s="1" t="s">
        <v>959</v>
      </c>
      <c r="B39143" s="1" t="s">
        <v>1</v>
      </c>
      <c r="C39143" s="1" t="s">
        <v>17371</v>
      </c>
      <c r="D39143" s="1" t="s">
        <v>17384</v>
      </c>
    </row>
    <row r="39144" spans="1:4" x14ac:dyDescent="0.25">
      <c r="A39144" s="1" t="s">
        <v>17554</v>
      </c>
      <c r="B39144" s="1" t="s">
        <v>1</v>
      </c>
      <c r="C39144" s="1" t="s">
        <v>17371</v>
      </c>
      <c r="D39144" s="1" t="s">
        <v>17376</v>
      </c>
    </row>
    <row r="39145" spans="1:4" x14ac:dyDescent="0.25">
      <c r="A39145" s="1" t="s">
        <v>17555</v>
      </c>
      <c r="B39145" s="1" t="s">
        <v>1</v>
      </c>
      <c r="C39145" s="1" t="s">
        <v>17371</v>
      </c>
      <c r="D39145" s="1" t="s">
        <v>17379</v>
      </c>
    </row>
    <row r="39146" spans="1:4" x14ac:dyDescent="0.25">
      <c r="A39146" s="1" t="s">
        <v>6152</v>
      </c>
      <c r="B39146" s="1" t="s">
        <v>1</v>
      </c>
      <c r="C39146" s="1" t="s">
        <v>17371</v>
      </c>
      <c r="D39146" s="1" t="s">
        <v>17374</v>
      </c>
    </row>
    <row r="39147" spans="1:4" x14ac:dyDescent="0.25">
      <c r="A39147" s="1" t="s">
        <v>7156</v>
      </c>
      <c r="B39147" s="1" t="s">
        <v>1</v>
      </c>
      <c r="C39147" s="1" t="s">
        <v>17371</v>
      </c>
      <c r="D39147" s="1" t="s">
        <v>17374</v>
      </c>
    </row>
    <row r="39148" spans="1:4" x14ac:dyDescent="0.25">
      <c r="A39148" s="1" t="s">
        <v>3376</v>
      </c>
      <c r="B39148" s="1" t="s">
        <v>1</v>
      </c>
      <c r="C39148" s="1" t="s">
        <v>17371</v>
      </c>
      <c r="D39148" s="1" t="s">
        <v>17406</v>
      </c>
    </row>
    <row r="39149" spans="1:4" x14ac:dyDescent="0.25">
      <c r="A39149" s="1" t="s">
        <v>17556</v>
      </c>
      <c r="B39149" s="1" t="s">
        <v>1</v>
      </c>
      <c r="C39149" s="1" t="s">
        <v>17371</v>
      </c>
      <c r="D39149" s="1" t="s">
        <v>17388</v>
      </c>
    </row>
    <row r="39150" spans="1:4" x14ac:dyDescent="0.25">
      <c r="A39150" s="1" t="s">
        <v>2612</v>
      </c>
      <c r="B39150" s="1" t="s">
        <v>1</v>
      </c>
      <c r="C39150" s="1" t="s">
        <v>17371</v>
      </c>
      <c r="D39150" s="1" t="s">
        <v>17401</v>
      </c>
    </row>
    <row r="39151" spans="1:4" x14ac:dyDescent="0.25">
      <c r="A39151" s="1" t="s">
        <v>17557</v>
      </c>
      <c r="B39151" s="1" t="s">
        <v>1</v>
      </c>
      <c r="C39151" s="1" t="s">
        <v>17371</v>
      </c>
      <c r="D39151" s="1" t="s">
        <v>17373</v>
      </c>
    </row>
    <row r="39152" spans="1:4" x14ac:dyDescent="0.25">
      <c r="A39152" s="1" t="s">
        <v>17558</v>
      </c>
      <c r="B39152" s="1" t="s">
        <v>1</v>
      </c>
      <c r="C39152" s="1" t="s">
        <v>17371</v>
      </c>
      <c r="D39152" s="1" t="s">
        <v>17373</v>
      </c>
    </row>
    <row r="39153" spans="1:4" x14ac:dyDescent="0.25">
      <c r="A39153" s="1" t="s">
        <v>12482</v>
      </c>
      <c r="B39153" s="1" t="s">
        <v>1</v>
      </c>
      <c r="C39153" s="1" t="s">
        <v>17371</v>
      </c>
      <c r="D39153" s="1" t="s">
        <v>4928</v>
      </c>
    </row>
    <row r="39154" spans="1:4" x14ac:dyDescent="0.25">
      <c r="A39154" s="1" t="s">
        <v>844</v>
      </c>
      <c r="B39154" s="1" t="s">
        <v>1</v>
      </c>
      <c r="C39154" s="1" t="s">
        <v>17371</v>
      </c>
      <c r="D39154" s="1" t="s">
        <v>4928</v>
      </c>
    </row>
    <row r="39155" spans="1:4" x14ac:dyDescent="0.25">
      <c r="A39155" s="1" t="s">
        <v>17559</v>
      </c>
      <c r="B39155" s="1" t="s">
        <v>1</v>
      </c>
      <c r="C39155" s="1" t="s">
        <v>17371</v>
      </c>
      <c r="D39155" s="1" t="s">
        <v>17389</v>
      </c>
    </row>
    <row r="39156" spans="1:4" x14ac:dyDescent="0.25">
      <c r="A39156" s="1" t="s">
        <v>17560</v>
      </c>
      <c r="B39156" s="1" t="s">
        <v>1</v>
      </c>
      <c r="C39156" s="1" t="s">
        <v>17371</v>
      </c>
      <c r="D39156" s="1" t="s">
        <v>17373</v>
      </c>
    </row>
    <row r="39157" spans="1:4" x14ac:dyDescent="0.25">
      <c r="A39157" s="1" t="s">
        <v>600</v>
      </c>
      <c r="B39157" s="1" t="s">
        <v>1</v>
      </c>
      <c r="C39157" s="1" t="s">
        <v>17371</v>
      </c>
      <c r="D39157" s="1" t="s">
        <v>17373</v>
      </c>
    </row>
    <row r="39158" spans="1:4" x14ac:dyDescent="0.25">
      <c r="A39158" s="1" t="s">
        <v>17561</v>
      </c>
      <c r="B39158" s="1" t="s">
        <v>1</v>
      </c>
      <c r="C39158" s="1" t="s">
        <v>17371</v>
      </c>
      <c r="D39158" s="1" t="s">
        <v>17396</v>
      </c>
    </row>
    <row r="39159" spans="1:4" x14ac:dyDescent="0.25">
      <c r="A39159" s="1" t="s">
        <v>3943</v>
      </c>
      <c r="B39159" s="1" t="s">
        <v>1</v>
      </c>
      <c r="C39159" s="1" t="s">
        <v>17371</v>
      </c>
      <c r="D39159" s="1" t="s">
        <v>17379</v>
      </c>
    </row>
    <row r="39160" spans="1:4" x14ac:dyDescent="0.25">
      <c r="A39160" s="1" t="s">
        <v>17562</v>
      </c>
      <c r="B39160" s="1" t="s">
        <v>1</v>
      </c>
      <c r="C39160" s="1" t="s">
        <v>17371</v>
      </c>
      <c r="D39160" s="1" t="s">
        <v>17388</v>
      </c>
    </row>
    <row r="39161" spans="1:4" x14ac:dyDescent="0.25">
      <c r="A39161" s="1" t="s">
        <v>17563</v>
      </c>
      <c r="B39161" s="1" t="s">
        <v>1</v>
      </c>
      <c r="C39161" s="1" t="s">
        <v>17371</v>
      </c>
      <c r="D39161" s="1" t="s">
        <v>17373</v>
      </c>
    </row>
    <row r="39162" spans="1:4" x14ac:dyDescent="0.25">
      <c r="A39162" s="1" t="s">
        <v>17564</v>
      </c>
      <c r="B39162" s="1" t="s">
        <v>1</v>
      </c>
      <c r="C39162" s="1" t="s">
        <v>17371</v>
      </c>
      <c r="D39162" s="1" t="s">
        <v>17389</v>
      </c>
    </row>
    <row r="39163" spans="1:4" x14ac:dyDescent="0.25">
      <c r="A39163" s="1" t="s">
        <v>3540</v>
      </c>
      <c r="B39163" s="1" t="s">
        <v>1</v>
      </c>
      <c r="C39163" s="1" t="s">
        <v>17371</v>
      </c>
      <c r="D39163" s="1" t="s">
        <v>17372</v>
      </c>
    </row>
    <row r="39164" spans="1:4" x14ac:dyDescent="0.25">
      <c r="A39164" s="1" t="s">
        <v>17565</v>
      </c>
      <c r="B39164" s="1" t="s">
        <v>1</v>
      </c>
      <c r="C39164" s="1" t="s">
        <v>17371</v>
      </c>
      <c r="D39164" s="1" t="s">
        <v>17381</v>
      </c>
    </row>
    <row r="39165" spans="1:4" x14ac:dyDescent="0.25">
      <c r="A39165" s="1" t="s">
        <v>17566</v>
      </c>
      <c r="B39165" s="1" t="s">
        <v>1</v>
      </c>
      <c r="C39165" s="1" t="s">
        <v>17371</v>
      </c>
      <c r="D39165" s="1" t="s">
        <v>17381</v>
      </c>
    </row>
    <row r="39166" spans="1:4" x14ac:dyDescent="0.25">
      <c r="A39166" s="1" t="s">
        <v>2590</v>
      </c>
      <c r="B39166" s="1" t="s">
        <v>1</v>
      </c>
      <c r="C39166" s="1" t="s">
        <v>17371</v>
      </c>
      <c r="D39166" s="1" t="s">
        <v>17379</v>
      </c>
    </row>
    <row r="39167" spans="1:4" x14ac:dyDescent="0.25">
      <c r="A39167" s="1" t="s">
        <v>13950</v>
      </c>
      <c r="B39167" s="1" t="s">
        <v>1</v>
      </c>
      <c r="C39167" s="1" t="s">
        <v>17371</v>
      </c>
      <c r="D39167" s="1" t="s">
        <v>17373</v>
      </c>
    </row>
    <row r="39168" spans="1:4" x14ac:dyDescent="0.25">
      <c r="A39168" s="1" t="s">
        <v>17567</v>
      </c>
      <c r="B39168" s="1" t="s">
        <v>1</v>
      </c>
      <c r="C39168" s="1" t="s">
        <v>17371</v>
      </c>
      <c r="D39168" s="1" t="s">
        <v>17407</v>
      </c>
    </row>
    <row r="39169" spans="1:4" x14ac:dyDescent="0.25">
      <c r="A39169" s="1" t="s">
        <v>103</v>
      </c>
      <c r="B39169" s="1" t="s">
        <v>1</v>
      </c>
      <c r="C39169" s="1" t="s">
        <v>17371</v>
      </c>
      <c r="D39169" s="1" t="s">
        <v>17380</v>
      </c>
    </row>
    <row r="39170" spans="1:4" x14ac:dyDescent="0.25">
      <c r="A39170" s="1" t="s">
        <v>197</v>
      </c>
      <c r="B39170" s="1" t="s">
        <v>1</v>
      </c>
      <c r="C39170" s="1" t="s">
        <v>17371</v>
      </c>
      <c r="D39170" s="1" t="s">
        <v>17384</v>
      </c>
    </row>
    <row r="39171" spans="1:4" x14ac:dyDescent="0.25">
      <c r="A39171" s="1" t="s">
        <v>12204</v>
      </c>
      <c r="B39171" s="1" t="s">
        <v>1</v>
      </c>
      <c r="C39171" s="1" t="s">
        <v>17371</v>
      </c>
      <c r="D39171" s="1" t="s">
        <v>17373</v>
      </c>
    </row>
    <row r="39172" spans="1:4" x14ac:dyDescent="0.25">
      <c r="A39172" s="1" t="s">
        <v>17568</v>
      </c>
      <c r="B39172" s="1" t="s">
        <v>1</v>
      </c>
      <c r="C39172" s="1" t="s">
        <v>17371</v>
      </c>
      <c r="D39172" s="1" t="s">
        <v>17384</v>
      </c>
    </row>
    <row r="39173" spans="1:4" x14ac:dyDescent="0.25">
      <c r="A39173" s="1" t="s">
        <v>1908</v>
      </c>
      <c r="B39173" s="1" t="s">
        <v>1</v>
      </c>
      <c r="C39173" s="1" t="s">
        <v>17371</v>
      </c>
      <c r="D39173" s="1" t="s">
        <v>4928</v>
      </c>
    </row>
    <row r="39174" spans="1:4" x14ac:dyDescent="0.25">
      <c r="A39174" s="1" t="s">
        <v>17569</v>
      </c>
      <c r="B39174" s="1" t="s">
        <v>1</v>
      </c>
      <c r="C39174" s="1" t="s">
        <v>17371</v>
      </c>
      <c r="D39174" s="1" t="s">
        <v>17373</v>
      </c>
    </row>
    <row r="39175" spans="1:4" x14ac:dyDescent="0.25">
      <c r="A39175" s="1" t="s">
        <v>3114</v>
      </c>
      <c r="B39175" s="1" t="s">
        <v>1</v>
      </c>
      <c r="C39175" s="1" t="s">
        <v>17371</v>
      </c>
      <c r="D39175" s="1" t="s">
        <v>17372</v>
      </c>
    </row>
    <row r="39176" spans="1:4" x14ac:dyDescent="0.25">
      <c r="A39176" s="1" t="s">
        <v>17570</v>
      </c>
      <c r="B39176" s="1" t="s">
        <v>1</v>
      </c>
      <c r="C39176" s="1" t="s">
        <v>17371</v>
      </c>
      <c r="D39176" s="1" t="s">
        <v>4928</v>
      </c>
    </row>
    <row r="39177" spans="1:4" x14ac:dyDescent="0.25">
      <c r="A39177" s="1" t="s">
        <v>51</v>
      </c>
      <c r="B39177" s="1" t="s">
        <v>1</v>
      </c>
      <c r="C39177" s="1" t="s">
        <v>17371</v>
      </c>
      <c r="D39177" s="1" t="s">
        <v>17384</v>
      </c>
    </row>
    <row r="39178" spans="1:4" x14ac:dyDescent="0.25">
      <c r="A39178" s="1" t="s">
        <v>15526</v>
      </c>
      <c r="B39178" s="1" t="s">
        <v>1</v>
      </c>
      <c r="C39178" s="1" t="s">
        <v>17371</v>
      </c>
      <c r="D39178" s="1" t="s">
        <v>17384</v>
      </c>
    </row>
    <row r="39179" spans="1:4" x14ac:dyDescent="0.25">
      <c r="A39179" s="1" t="s">
        <v>799</v>
      </c>
      <c r="B39179" s="1" t="s">
        <v>1</v>
      </c>
      <c r="C39179" s="1" t="s">
        <v>17371</v>
      </c>
      <c r="D39179" s="1" t="s">
        <v>17390</v>
      </c>
    </row>
    <row r="39180" spans="1:4" x14ac:dyDescent="0.25">
      <c r="A39180" s="1" t="s">
        <v>1000</v>
      </c>
      <c r="B39180" s="1" t="s">
        <v>1</v>
      </c>
      <c r="C39180" s="1" t="s">
        <v>17371</v>
      </c>
      <c r="D39180" s="1" t="s">
        <v>17378</v>
      </c>
    </row>
    <row r="39181" spans="1:4" x14ac:dyDescent="0.25">
      <c r="A39181" s="1" t="s">
        <v>10386</v>
      </c>
      <c r="B39181" s="1" t="s">
        <v>1</v>
      </c>
      <c r="C39181" s="1" t="s">
        <v>17371</v>
      </c>
      <c r="D39181" s="1" t="s">
        <v>17406</v>
      </c>
    </row>
    <row r="39182" spans="1:4" x14ac:dyDescent="0.25">
      <c r="A39182" s="1" t="s">
        <v>802</v>
      </c>
      <c r="B39182" s="1" t="s">
        <v>1</v>
      </c>
      <c r="C39182" s="1" t="s">
        <v>17371</v>
      </c>
      <c r="D39182" s="1" t="s">
        <v>17384</v>
      </c>
    </row>
    <row r="39183" spans="1:4" x14ac:dyDescent="0.25">
      <c r="A39183" s="1" t="s">
        <v>17571</v>
      </c>
      <c r="B39183" s="1" t="s">
        <v>1</v>
      </c>
      <c r="C39183" s="1" t="s">
        <v>17371</v>
      </c>
      <c r="D39183" s="1" t="s">
        <v>17373</v>
      </c>
    </row>
    <row r="39184" spans="1:4" x14ac:dyDescent="0.25">
      <c r="A39184" s="1" t="s">
        <v>1989</v>
      </c>
      <c r="B39184" s="1" t="s">
        <v>1</v>
      </c>
      <c r="C39184" s="1" t="s">
        <v>17371</v>
      </c>
      <c r="D39184" s="1" t="s">
        <v>17384</v>
      </c>
    </row>
    <row r="39185" spans="1:4" x14ac:dyDescent="0.25">
      <c r="A39185" s="1" t="s">
        <v>1386</v>
      </c>
      <c r="B39185" s="1" t="s">
        <v>1</v>
      </c>
      <c r="C39185" s="1" t="s">
        <v>17371</v>
      </c>
      <c r="D39185" s="1" t="s">
        <v>4928</v>
      </c>
    </row>
    <row r="39186" spans="1:4" x14ac:dyDescent="0.25">
      <c r="A39186" s="1" t="s">
        <v>17572</v>
      </c>
      <c r="B39186" s="1" t="s">
        <v>1</v>
      </c>
      <c r="C39186" s="1" t="s">
        <v>17371</v>
      </c>
      <c r="D39186" s="1" t="s">
        <v>17384</v>
      </c>
    </row>
    <row r="39187" spans="1:4" x14ac:dyDescent="0.25">
      <c r="A39187" s="1" t="s">
        <v>1000</v>
      </c>
      <c r="B39187" s="1" t="s">
        <v>1</v>
      </c>
      <c r="C39187" s="1" t="s">
        <v>17371</v>
      </c>
      <c r="D39187" s="1" t="s">
        <v>17381</v>
      </c>
    </row>
    <row r="39188" spans="1:4" x14ac:dyDescent="0.25">
      <c r="A39188" s="1" t="s">
        <v>3749</v>
      </c>
      <c r="B39188" s="1" t="s">
        <v>1</v>
      </c>
      <c r="C39188" s="1" t="s">
        <v>17371</v>
      </c>
      <c r="D39188" s="1" t="s">
        <v>17373</v>
      </c>
    </row>
    <row r="39189" spans="1:4" x14ac:dyDescent="0.25">
      <c r="A39189" s="1" t="s">
        <v>17573</v>
      </c>
      <c r="B39189" s="1" t="s">
        <v>1</v>
      </c>
      <c r="C39189" s="1" t="s">
        <v>17371</v>
      </c>
      <c r="D39189" s="1" t="s">
        <v>17372</v>
      </c>
    </row>
    <row r="39190" spans="1:4" x14ac:dyDescent="0.25">
      <c r="A39190" s="1" t="s">
        <v>2296</v>
      </c>
      <c r="B39190" s="1" t="s">
        <v>1</v>
      </c>
      <c r="C39190" s="1" t="s">
        <v>17371</v>
      </c>
      <c r="D39190" s="1" t="s">
        <v>17379</v>
      </c>
    </row>
    <row r="39191" spans="1:4" x14ac:dyDescent="0.25">
      <c r="A39191" s="1" t="s">
        <v>17574</v>
      </c>
      <c r="B39191" s="1" t="s">
        <v>1</v>
      </c>
      <c r="C39191" s="1" t="s">
        <v>17371</v>
      </c>
      <c r="D39191" s="1" t="s">
        <v>17378</v>
      </c>
    </row>
    <row r="39192" spans="1:4" x14ac:dyDescent="0.25">
      <c r="A39192" s="1" t="s">
        <v>3318</v>
      </c>
      <c r="B39192" s="1" t="s">
        <v>1</v>
      </c>
      <c r="C39192" s="1" t="s">
        <v>17371</v>
      </c>
      <c r="D39192" s="1" t="s">
        <v>17373</v>
      </c>
    </row>
    <row r="39193" spans="1:4" x14ac:dyDescent="0.25">
      <c r="A39193" s="1" t="s">
        <v>17575</v>
      </c>
      <c r="B39193" s="1" t="s">
        <v>1</v>
      </c>
      <c r="C39193" s="1" t="s">
        <v>17371</v>
      </c>
      <c r="D39193" s="1" t="s">
        <v>17373</v>
      </c>
    </row>
    <row r="39194" spans="1:4" x14ac:dyDescent="0.25">
      <c r="A39194" s="1" t="s">
        <v>17576</v>
      </c>
      <c r="B39194" s="1" t="s">
        <v>1</v>
      </c>
      <c r="C39194" s="1" t="s">
        <v>17371</v>
      </c>
      <c r="D39194" s="1" t="s">
        <v>17396</v>
      </c>
    </row>
    <row r="39195" spans="1:4" x14ac:dyDescent="0.25">
      <c r="A39195" s="1" t="s">
        <v>10112</v>
      </c>
      <c r="B39195" s="1" t="s">
        <v>1</v>
      </c>
      <c r="C39195" s="1" t="s">
        <v>17371</v>
      </c>
      <c r="D39195" s="1" t="s">
        <v>17381</v>
      </c>
    </row>
    <row r="39196" spans="1:4" x14ac:dyDescent="0.25">
      <c r="A39196" s="1" t="s">
        <v>8144</v>
      </c>
      <c r="B39196" s="1" t="s">
        <v>1</v>
      </c>
      <c r="C39196" s="1" t="s">
        <v>17371</v>
      </c>
      <c r="D39196" s="1" t="s">
        <v>17373</v>
      </c>
    </row>
    <row r="39197" spans="1:4" x14ac:dyDescent="0.25">
      <c r="A39197" s="1" t="s">
        <v>896</v>
      </c>
      <c r="B39197" s="1" t="s">
        <v>1</v>
      </c>
      <c r="C39197" s="1" t="s">
        <v>17371</v>
      </c>
      <c r="D39197" s="1" t="s">
        <v>17373</v>
      </c>
    </row>
    <row r="39198" spans="1:4" x14ac:dyDescent="0.25">
      <c r="A39198" s="1" t="s">
        <v>17577</v>
      </c>
      <c r="B39198" s="1" t="s">
        <v>1</v>
      </c>
      <c r="C39198" s="1" t="s">
        <v>17371</v>
      </c>
      <c r="D39198" s="1" t="s">
        <v>17381</v>
      </c>
    </row>
    <row r="39199" spans="1:4" x14ac:dyDescent="0.25">
      <c r="A39199" s="1" t="s">
        <v>910</v>
      </c>
      <c r="B39199" s="1" t="s">
        <v>1</v>
      </c>
      <c r="C39199" s="1" t="s">
        <v>17371</v>
      </c>
      <c r="D39199" s="1" t="s">
        <v>17373</v>
      </c>
    </row>
    <row r="39200" spans="1:4" x14ac:dyDescent="0.25">
      <c r="A39200" s="1" t="s">
        <v>17578</v>
      </c>
      <c r="B39200" s="1" t="s">
        <v>1</v>
      </c>
      <c r="C39200" s="1" t="s">
        <v>17371</v>
      </c>
      <c r="D39200" s="1" t="s">
        <v>17374</v>
      </c>
    </row>
    <row r="39201" spans="1:4" x14ac:dyDescent="0.25">
      <c r="A39201" s="1" t="s">
        <v>2287</v>
      </c>
      <c r="B39201" s="1" t="s">
        <v>1</v>
      </c>
      <c r="C39201" s="1" t="s">
        <v>17371</v>
      </c>
      <c r="D39201" s="1" t="s">
        <v>17373</v>
      </c>
    </row>
    <row r="39202" spans="1:4" x14ac:dyDescent="0.25">
      <c r="A39202" s="1" t="s">
        <v>8902</v>
      </c>
      <c r="B39202" s="1" t="s">
        <v>1</v>
      </c>
      <c r="C39202" s="1" t="s">
        <v>17371</v>
      </c>
      <c r="D39202" s="1" t="s">
        <v>17373</v>
      </c>
    </row>
    <row r="39203" spans="1:4" x14ac:dyDescent="0.25">
      <c r="A39203" s="1" t="s">
        <v>17579</v>
      </c>
      <c r="B39203" s="1" t="s">
        <v>1</v>
      </c>
      <c r="C39203" s="1" t="s">
        <v>17371</v>
      </c>
      <c r="D39203" s="1" t="s">
        <v>17381</v>
      </c>
    </row>
    <row r="39204" spans="1:4" x14ac:dyDescent="0.25">
      <c r="A39204" s="1" t="s">
        <v>17580</v>
      </c>
      <c r="B39204" s="1" t="s">
        <v>1</v>
      </c>
      <c r="C39204" s="1" t="s">
        <v>17371</v>
      </c>
      <c r="D39204" s="1" t="s">
        <v>17374</v>
      </c>
    </row>
    <row r="39205" spans="1:4" x14ac:dyDescent="0.25">
      <c r="A39205" s="1" t="s">
        <v>17581</v>
      </c>
      <c r="B39205" s="1" t="s">
        <v>1</v>
      </c>
      <c r="C39205" s="1" t="s">
        <v>17371</v>
      </c>
      <c r="D39205" s="1" t="s">
        <v>17373</v>
      </c>
    </row>
    <row r="39206" spans="1:4" x14ac:dyDescent="0.25">
      <c r="A39206" s="1" t="s">
        <v>4209</v>
      </c>
      <c r="B39206" s="1" t="s">
        <v>1</v>
      </c>
      <c r="C39206" s="1" t="s">
        <v>17371</v>
      </c>
      <c r="D39206" s="1" t="s">
        <v>17373</v>
      </c>
    </row>
    <row r="39207" spans="1:4" x14ac:dyDescent="0.25">
      <c r="A39207" s="1" t="s">
        <v>492</v>
      </c>
      <c r="B39207" s="1" t="s">
        <v>1</v>
      </c>
      <c r="C39207" s="1" t="s">
        <v>17371</v>
      </c>
      <c r="D39207" s="1" t="s">
        <v>17380</v>
      </c>
    </row>
    <row r="39208" spans="1:4" x14ac:dyDescent="0.25">
      <c r="A39208" s="1" t="s">
        <v>17582</v>
      </c>
      <c r="B39208" s="1" t="s">
        <v>1</v>
      </c>
      <c r="C39208" s="1" t="s">
        <v>17371</v>
      </c>
      <c r="D39208" s="1" t="s">
        <v>17372</v>
      </c>
    </row>
    <row r="39209" spans="1:4" x14ac:dyDescent="0.25">
      <c r="A39209" s="1" t="s">
        <v>17583</v>
      </c>
      <c r="B39209" s="1" t="s">
        <v>1</v>
      </c>
      <c r="C39209" s="1" t="s">
        <v>17371</v>
      </c>
      <c r="D39209" s="1" t="s">
        <v>17384</v>
      </c>
    </row>
    <row r="39210" spans="1:4" x14ac:dyDescent="0.25">
      <c r="A39210" s="1" t="s">
        <v>3310</v>
      </c>
      <c r="B39210" s="1" t="s">
        <v>1</v>
      </c>
      <c r="C39210" s="1" t="s">
        <v>17371</v>
      </c>
      <c r="D39210" s="1" t="s">
        <v>17401</v>
      </c>
    </row>
    <row r="39211" spans="1:4" x14ac:dyDescent="0.25">
      <c r="A39211" s="1" t="s">
        <v>17584</v>
      </c>
      <c r="B39211" s="1" t="s">
        <v>1</v>
      </c>
      <c r="C39211" s="1" t="s">
        <v>17371</v>
      </c>
      <c r="D39211" s="1" t="s">
        <v>17379</v>
      </c>
    </row>
    <row r="39212" spans="1:4" x14ac:dyDescent="0.25">
      <c r="A39212" s="1" t="s">
        <v>17585</v>
      </c>
      <c r="B39212" s="1" t="s">
        <v>1</v>
      </c>
      <c r="C39212" s="1" t="s">
        <v>17371</v>
      </c>
      <c r="D39212" s="1" t="s">
        <v>17407</v>
      </c>
    </row>
    <row r="39213" spans="1:4" x14ac:dyDescent="0.25">
      <c r="A39213" s="1" t="s">
        <v>17586</v>
      </c>
      <c r="B39213" s="1" t="s">
        <v>1</v>
      </c>
      <c r="C39213" s="1" t="s">
        <v>17371</v>
      </c>
      <c r="D39213" s="1" t="s">
        <v>17384</v>
      </c>
    </row>
    <row r="39214" spans="1:4" x14ac:dyDescent="0.25">
      <c r="A39214" s="1" t="s">
        <v>11491</v>
      </c>
      <c r="B39214" s="1" t="s">
        <v>1</v>
      </c>
      <c r="C39214" s="1" t="s">
        <v>17371</v>
      </c>
      <c r="D39214" s="1" t="s">
        <v>17384</v>
      </c>
    </row>
    <row r="39215" spans="1:4" x14ac:dyDescent="0.25">
      <c r="A39215" s="1" t="s">
        <v>17587</v>
      </c>
      <c r="B39215" s="1" t="s">
        <v>1</v>
      </c>
      <c r="C39215" s="1" t="s">
        <v>17371</v>
      </c>
      <c r="D39215" s="1" t="s">
        <v>17384</v>
      </c>
    </row>
    <row r="39216" spans="1:4" x14ac:dyDescent="0.25">
      <c r="A39216" s="1" t="s">
        <v>4436</v>
      </c>
      <c r="B39216" s="1" t="s">
        <v>1</v>
      </c>
      <c r="C39216" s="1" t="s">
        <v>17371</v>
      </c>
      <c r="D39216" s="1" t="s">
        <v>17373</v>
      </c>
    </row>
    <row r="39217" spans="1:4" x14ac:dyDescent="0.25">
      <c r="A39217" s="1" t="s">
        <v>17588</v>
      </c>
      <c r="B39217" s="1" t="s">
        <v>1</v>
      </c>
      <c r="C39217" s="1" t="s">
        <v>17371</v>
      </c>
      <c r="D39217" s="1" t="s">
        <v>17381</v>
      </c>
    </row>
    <row r="39218" spans="1:4" x14ac:dyDescent="0.25">
      <c r="A39218" s="1" t="s">
        <v>2496</v>
      </c>
      <c r="B39218" s="1" t="s">
        <v>1</v>
      </c>
      <c r="C39218" s="1" t="s">
        <v>17371</v>
      </c>
      <c r="D39218" s="1" t="s">
        <v>17401</v>
      </c>
    </row>
    <row r="39219" spans="1:4" x14ac:dyDescent="0.25">
      <c r="A39219" s="1" t="s">
        <v>1134</v>
      </c>
      <c r="B39219" s="1" t="s">
        <v>1</v>
      </c>
      <c r="C39219" s="1" t="s">
        <v>17371</v>
      </c>
      <c r="D39219" s="1" t="s">
        <v>17388</v>
      </c>
    </row>
    <row r="39220" spans="1:4" x14ac:dyDescent="0.25">
      <c r="A39220" s="1" t="s">
        <v>17589</v>
      </c>
      <c r="B39220" s="1" t="s">
        <v>1</v>
      </c>
      <c r="C39220" s="1" t="s">
        <v>17371</v>
      </c>
      <c r="D39220" s="1" t="s">
        <v>4928</v>
      </c>
    </row>
    <row r="39221" spans="1:4" x14ac:dyDescent="0.25">
      <c r="A39221" s="1" t="s">
        <v>17590</v>
      </c>
      <c r="B39221" s="1" t="s">
        <v>1</v>
      </c>
      <c r="C39221" s="1" t="s">
        <v>17371</v>
      </c>
      <c r="D39221" s="1" t="s">
        <v>17373</v>
      </c>
    </row>
    <row r="39222" spans="1:4" x14ac:dyDescent="0.25">
      <c r="A39222" s="1" t="s">
        <v>4015</v>
      </c>
      <c r="B39222" s="1" t="s">
        <v>1</v>
      </c>
      <c r="C39222" s="1" t="s">
        <v>17371</v>
      </c>
      <c r="D39222" s="1" t="s">
        <v>17384</v>
      </c>
    </row>
    <row r="39223" spans="1:4" x14ac:dyDescent="0.25">
      <c r="A39223" s="1" t="s">
        <v>17591</v>
      </c>
      <c r="B39223" s="1" t="s">
        <v>1</v>
      </c>
      <c r="C39223" s="1" t="s">
        <v>17371</v>
      </c>
      <c r="D39223" s="1" t="s">
        <v>17388</v>
      </c>
    </row>
    <row r="39224" spans="1:4" x14ac:dyDescent="0.25">
      <c r="A39224" s="1" t="s">
        <v>17592</v>
      </c>
      <c r="B39224" s="1" t="s">
        <v>1</v>
      </c>
      <c r="C39224" s="1" t="s">
        <v>17371</v>
      </c>
      <c r="D39224" s="1" t="s">
        <v>17393</v>
      </c>
    </row>
    <row r="39225" spans="1:4" x14ac:dyDescent="0.25">
      <c r="A39225" s="1" t="s">
        <v>17593</v>
      </c>
      <c r="B39225" s="1" t="s">
        <v>1</v>
      </c>
      <c r="C39225" s="1" t="s">
        <v>17371</v>
      </c>
      <c r="D39225" s="1" t="s">
        <v>17384</v>
      </c>
    </row>
    <row r="39226" spans="1:4" x14ac:dyDescent="0.25">
      <c r="A39226" s="1" t="s">
        <v>216</v>
      </c>
      <c r="B39226" s="1" t="s">
        <v>1</v>
      </c>
      <c r="C39226" s="1" t="s">
        <v>17371</v>
      </c>
      <c r="D39226" s="1" t="s">
        <v>17390</v>
      </c>
    </row>
    <row r="39227" spans="1:4" x14ac:dyDescent="0.25">
      <c r="A39227" s="1" t="s">
        <v>985</v>
      </c>
      <c r="B39227" s="1" t="s">
        <v>1</v>
      </c>
      <c r="C39227" s="1" t="s">
        <v>17371</v>
      </c>
      <c r="D39227" s="1" t="s">
        <v>17376</v>
      </c>
    </row>
    <row r="39228" spans="1:4" x14ac:dyDescent="0.25">
      <c r="A39228" s="1" t="s">
        <v>17594</v>
      </c>
      <c r="B39228" s="1" t="s">
        <v>1</v>
      </c>
      <c r="C39228" s="1" t="s">
        <v>17371</v>
      </c>
      <c r="D39228" s="1" t="s">
        <v>17373</v>
      </c>
    </row>
    <row r="39229" spans="1:4" x14ac:dyDescent="0.25">
      <c r="A39229" s="1" t="s">
        <v>17595</v>
      </c>
      <c r="B39229" s="1" t="s">
        <v>1</v>
      </c>
      <c r="C39229" s="1" t="s">
        <v>17371</v>
      </c>
      <c r="D39229" s="1" t="s">
        <v>17388</v>
      </c>
    </row>
    <row r="39230" spans="1:4" x14ac:dyDescent="0.25">
      <c r="A39230" s="1" t="s">
        <v>17596</v>
      </c>
      <c r="B39230" s="1" t="s">
        <v>1</v>
      </c>
      <c r="C39230" s="1" t="s">
        <v>17371</v>
      </c>
      <c r="D39230" s="1" t="s">
        <v>4</v>
      </c>
    </row>
    <row r="39231" spans="1:4" x14ac:dyDescent="0.25">
      <c r="A39231" s="1" t="s">
        <v>17597</v>
      </c>
      <c r="B39231" s="1" t="s">
        <v>1</v>
      </c>
      <c r="C39231" s="1" t="s">
        <v>17371</v>
      </c>
      <c r="D39231" s="1" t="s">
        <v>17384</v>
      </c>
    </row>
    <row r="39232" spans="1:4" x14ac:dyDescent="0.25">
      <c r="A39232" s="1" t="s">
        <v>6392</v>
      </c>
      <c r="B39232" s="1" t="s">
        <v>1</v>
      </c>
      <c r="C39232" s="1" t="s">
        <v>17371</v>
      </c>
      <c r="D39232" s="1" t="s">
        <v>17381</v>
      </c>
    </row>
    <row r="39233" spans="1:4" x14ac:dyDescent="0.25">
      <c r="A39233" s="1" t="s">
        <v>6890</v>
      </c>
      <c r="B39233" s="1" t="s">
        <v>1</v>
      </c>
      <c r="C39233" s="1" t="s">
        <v>17371</v>
      </c>
      <c r="D39233" s="1" t="s">
        <v>17389</v>
      </c>
    </row>
    <row r="39234" spans="1:4" x14ac:dyDescent="0.25">
      <c r="A39234" s="1" t="s">
        <v>11862</v>
      </c>
      <c r="B39234" s="1" t="s">
        <v>1</v>
      </c>
      <c r="C39234" s="1" t="s">
        <v>17371</v>
      </c>
      <c r="D39234" s="1" t="s">
        <v>4928</v>
      </c>
    </row>
    <row r="39235" spans="1:4" x14ac:dyDescent="0.25">
      <c r="A39235" s="1" t="s">
        <v>17598</v>
      </c>
      <c r="B39235" s="1" t="s">
        <v>1</v>
      </c>
      <c r="C39235" s="1" t="s">
        <v>17371</v>
      </c>
      <c r="D39235" s="1" t="s">
        <v>17373</v>
      </c>
    </row>
    <row r="39236" spans="1:4" x14ac:dyDescent="0.25">
      <c r="A39236" s="1" t="s">
        <v>2903</v>
      </c>
      <c r="B39236" s="1" t="s">
        <v>1</v>
      </c>
      <c r="C39236" s="1" t="s">
        <v>17371</v>
      </c>
      <c r="D39236" s="1" t="s">
        <v>17380</v>
      </c>
    </row>
    <row r="39237" spans="1:4" x14ac:dyDescent="0.25">
      <c r="A39237" s="1" t="s">
        <v>12218</v>
      </c>
      <c r="B39237" s="1" t="s">
        <v>1</v>
      </c>
      <c r="C39237" s="1" t="s">
        <v>17371</v>
      </c>
      <c r="D39237" s="1" t="s">
        <v>17390</v>
      </c>
    </row>
    <row r="39238" spans="1:4" x14ac:dyDescent="0.25">
      <c r="A39238" s="1" t="s">
        <v>6304</v>
      </c>
      <c r="B39238" s="1" t="s">
        <v>1</v>
      </c>
      <c r="C39238" s="1" t="s">
        <v>17371</v>
      </c>
      <c r="D39238" s="1" t="s">
        <v>17384</v>
      </c>
    </row>
    <row r="39239" spans="1:4" x14ac:dyDescent="0.25">
      <c r="A39239" s="1" t="s">
        <v>300</v>
      </c>
      <c r="B39239" s="1" t="s">
        <v>1</v>
      </c>
      <c r="C39239" s="1" t="s">
        <v>17371</v>
      </c>
      <c r="D39239" s="1" t="s">
        <v>17384</v>
      </c>
    </row>
    <row r="39240" spans="1:4" x14ac:dyDescent="0.25">
      <c r="A39240" s="1" t="s">
        <v>13899</v>
      </c>
      <c r="B39240" s="1" t="s">
        <v>1</v>
      </c>
      <c r="C39240" s="1" t="s">
        <v>17371</v>
      </c>
      <c r="D39240" s="1" t="s">
        <v>17393</v>
      </c>
    </row>
    <row r="39241" spans="1:4" x14ac:dyDescent="0.25">
      <c r="A39241" s="1" t="s">
        <v>17599</v>
      </c>
      <c r="B39241" s="1" t="s">
        <v>1</v>
      </c>
      <c r="C39241" s="1" t="s">
        <v>17371</v>
      </c>
      <c r="D39241" s="1" t="s">
        <v>17390</v>
      </c>
    </row>
    <row r="39242" spans="1:4" x14ac:dyDescent="0.25">
      <c r="A39242" s="1" t="s">
        <v>17600</v>
      </c>
      <c r="B39242" s="1" t="s">
        <v>1</v>
      </c>
      <c r="C39242" s="1" t="s">
        <v>17371</v>
      </c>
      <c r="D39242" s="1" t="s">
        <v>17373</v>
      </c>
    </row>
    <row r="39243" spans="1:4" x14ac:dyDescent="0.25">
      <c r="A39243" s="1" t="s">
        <v>3637</v>
      </c>
      <c r="B39243" s="1" t="s">
        <v>1</v>
      </c>
      <c r="C39243" s="1" t="s">
        <v>17371</v>
      </c>
      <c r="D39243" s="1" t="s">
        <v>17389</v>
      </c>
    </row>
    <row r="39244" spans="1:4" x14ac:dyDescent="0.25">
      <c r="A39244" s="1" t="s">
        <v>374</v>
      </c>
      <c r="B39244" s="1" t="s">
        <v>1</v>
      </c>
      <c r="C39244" s="1" t="s">
        <v>17371</v>
      </c>
      <c r="D39244" s="1" t="s">
        <v>17389</v>
      </c>
    </row>
    <row r="39245" spans="1:4" x14ac:dyDescent="0.25">
      <c r="A39245" s="1" t="s">
        <v>7434</v>
      </c>
      <c r="B39245" s="1" t="s">
        <v>1</v>
      </c>
      <c r="C39245" s="1" t="s">
        <v>17371</v>
      </c>
      <c r="D39245" s="1" t="s">
        <v>17393</v>
      </c>
    </row>
    <row r="39246" spans="1:4" x14ac:dyDescent="0.25">
      <c r="A39246" s="1" t="s">
        <v>520</v>
      </c>
      <c r="B39246" s="1" t="s">
        <v>1</v>
      </c>
      <c r="C39246" s="1" t="s">
        <v>17371</v>
      </c>
      <c r="D39246" s="1" t="s">
        <v>17389</v>
      </c>
    </row>
    <row r="39247" spans="1:4" x14ac:dyDescent="0.25">
      <c r="A39247" s="1" t="s">
        <v>17601</v>
      </c>
      <c r="B39247" s="1" t="s">
        <v>1</v>
      </c>
      <c r="C39247" s="1" t="s">
        <v>17371</v>
      </c>
      <c r="D39247" s="1" t="s">
        <v>17374</v>
      </c>
    </row>
    <row r="39248" spans="1:4" x14ac:dyDescent="0.25">
      <c r="A39248" s="1" t="s">
        <v>1589</v>
      </c>
      <c r="B39248" s="1" t="s">
        <v>1</v>
      </c>
      <c r="C39248" s="1" t="s">
        <v>17371</v>
      </c>
      <c r="D39248" s="1" t="s">
        <v>17373</v>
      </c>
    </row>
    <row r="39249" spans="1:4" x14ac:dyDescent="0.25">
      <c r="A39249" s="1" t="s">
        <v>11728</v>
      </c>
      <c r="B39249" s="1" t="s">
        <v>1</v>
      </c>
      <c r="C39249" s="1" t="s">
        <v>17371</v>
      </c>
      <c r="D39249" s="1" t="s">
        <v>17381</v>
      </c>
    </row>
    <row r="39250" spans="1:4" x14ac:dyDescent="0.25">
      <c r="A39250" s="1" t="s">
        <v>269</v>
      </c>
      <c r="B39250" s="1" t="s">
        <v>1</v>
      </c>
      <c r="C39250" s="1" t="s">
        <v>17371</v>
      </c>
      <c r="D39250" s="1" t="s">
        <v>17373</v>
      </c>
    </row>
    <row r="39251" spans="1:4" x14ac:dyDescent="0.25">
      <c r="A39251" s="1" t="s">
        <v>14703</v>
      </c>
      <c r="B39251" s="1" t="s">
        <v>1</v>
      </c>
      <c r="C39251" s="1" t="s">
        <v>17371</v>
      </c>
      <c r="D39251" s="1" t="s">
        <v>21</v>
      </c>
    </row>
    <row r="39252" spans="1:4" x14ac:dyDescent="0.25">
      <c r="A39252" s="1" t="s">
        <v>3813</v>
      </c>
      <c r="B39252" s="1" t="s">
        <v>1</v>
      </c>
      <c r="C39252" s="1" t="s">
        <v>17371</v>
      </c>
      <c r="D39252" s="1" t="s">
        <v>17382</v>
      </c>
    </row>
    <row r="39253" spans="1:4" x14ac:dyDescent="0.25">
      <c r="A39253" s="1" t="s">
        <v>17602</v>
      </c>
      <c r="B39253" s="1" t="s">
        <v>1</v>
      </c>
      <c r="C39253" s="1" t="s">
        <v>17371</v>
      </c>
      <c r="D39253" s="1" t="s">
        <v>21</v>
      </c>
    </row>
    <row r="39254" spans="1:4" x14ac:dyDescent="0.25">
      <c r="A39254" s="1" t="s">
        <v>629</v>
      </c>
      <c r="B39254" s="1" t="s">
        <v>1</v>
      </c>
      <c r="C39254" s="1" t="s">
        <v>17371</v>
      </c>
      <c r="D39254" s="1" t="s">
        <v>17374</v>
      </c>
    </row>
    <row r="39255" spans="1:4" x14ac:dyDescent="0.25">
      <c r="A39255" s="1" t="s">
        <v>17603</v>
      </c>
      <c r="B39255" s="1" t="s">
        <v>1</v>
      </c>
      <c r="C39255" s="1" t="s">
        <v>17371</v>
      </c>
      <c r="D39255" s="1" t="s">
        <v>17376</v>
      </c>
    </row>
    <row r="39256" spans="1:4" x14ac:dyDescent="0.25">
      <c r="A39256" s="1" t="s">
        <v>731</v>
      </c>
      <c r="B39256" s="1" t="s">
        <v>1</v>
      </c>
      <c r="C39256" s="1" t="s">
        <v>17371</v>
      </c>
      <c r="D39256" s="1" t="s">
        <v>17381</v>
      </c>
    </row>
    <row r="39257" spans="1:4" x14ac:dyDescent="0.25">
      <c r="A39257" s="1" t="s">
        <v>3585</v>
      </c>
      <c r="B39257" s="1" t="s">
        <v>1</v>
      </c>
      <c r="C39257" s="1" t="s">
        <v>17371</v>
      </c>
      <c r="D39257" s="1" t="s">
        <v>17396</v>
      </c>
    </row>
    <row r="39258" spans="1:4" x14ac:dyDescent="0.25">
      <c r="A39258" s="1" t="s">
        <v>2587</v>
      </c>
      <c r="B39258" s="1" t="s">
        <v>1</v>
      </c>
      <c r="C39258" s="1" t="s">
        <v>17371</v>
      </c>
      <c r="D39258" s="1" t="s">
        <v>17378</v>
      </c>
    </row>
    <row r="39259" spans="1:4" x14ac:dyDescent="0.25">
      <c r="A39259" s="1" t="s">
        <v>17604</v>
      </c>
      <c r="B39259" s="1" t="s">
        <v>1</v>
      </c>
      <c r="C39259" s="1" t="s">
        <v>17371</v>
      </c>
      <c r="D39259" s="1" t="s">
        <v>17380</v>
      </c>
    </row>
    <row r="39260" spans="1:4" x14ac:dyDescent="0.25">
      <c r="A39260" s="1" t="s">
        <v>17605</v>
      </c>
      <c r="B39260" s="1" t="s">
        <v>1</v>
      </c>
      <c r="C39260" s="1" t="s">
        <v>17371</v>
      </c>
      <c r="D39260" s="1" t="s">
        <v>17380</v>
      </c>
    </row>
    <row r="39261" spans="1:4" x14ac:dyDescent="0.25">
      <c r="A39261" s="1" t="s">
        <v>17606</v>
      </c>
      <c r="B39261" s="1" t="s">
        <v>1</v>
      </c>
      <c r="C39261" s="1" t="s">
        <v>17371</v>
      </c>
      <c r="D39261" s="1" t="s">
        <v>17380</v>
      </c>
    </row>
    <row r="39262" spans="1:4" x14ac:dyDescent="0.25">
      <c r="A39262" s="1" t="s">
        <v>1280</v>
      </c>
      <c r="B39262" s="1" t="s">
        <v>1</v>
      </c>
      <c r="C39262" s="1" t="s">
        <v>17371</v>
      </c>
      <c r="D39262" s="1" t="s">
        <v>17373</v>
      </c>
    </row>
    <row r="39263" spans="1:4" x14ac:dyDescent="0.25">
      <c r="A39263" s="1" t="s">
        <v>17607</v>
      </c>
      <c r="B39263" s="1" t="s">
        <v>1</v>
      </c>
      <c r="C39263" s="1" t="s">
        <v>17371</v>
      </c>
      <c r="D39263" s="1" t="s">
        <v>17384</v>
      </c>
    </row>
    <row r="39264" spans="1:4" x14ac:dyDescent="0.25">
      <c r="A39264" s="1" t="s">
        <v>337</v>
      </c>
      <c r="B39264" s="1" t="s">
        <v>1</v>
      </c>
      <c r="C39264" s="1" t="s">
        <v>17371</v>
      </c>
      <c r="D39264" s="1" t="s">
        <v>17406</v>
      </c>
    </row>
    <row r="39265" spans="1:4" x14ac:dyDescent="0.25">
      <c r="A39265" s="1" t="s">
        <v>51</v>
      </c>
      <c r="B39265" s="1" t="s">
        <v>1</v>
      </c>
      <c r="C39265" s="1" t="s">
        <v>17371</v>
      </c>
      <c r="D39265" s="1" t="s">
        <v>17396</v>
      </c>
    </row>
    <row r="39266" spans="1:4" x14ac:dyDescent="0.25">
      <c r="A39266" s="1" t="s">
        <v>17608</v>
      </c>
      <c r="B39266" s="1" t="s">
        <v>1</v>
      </c>
      <c r="C39266" s="1" t="s">
        <v>17371</v>
      </c>
      <c r="D39266" s="1" t="s">
        <v>17372</v>
      </c>
    </row>
    <row r="39267" spans="1:4" x14ac:dyDescent="0.25">
      <c r="A39267" s="1" t="s">
        <v>4324</v>
      </c>
      <c r="B39267" s="1" t="s">
        <v>1</v>
      </c>
      <c r="C39267" s="1" t="s">
        <v>17371</v>
      </c>
      <c r="D39267" s="1" t="s">
        <v>17382</v>
      </c>
    </row>
    <row r="39268" spans="1:4" x14ac:dyDescent="0.25">
      <c r="A39268" s="1" t="s">
        <v>11411</v>
      </c>
      <c r="B39268" s="1" t="s">
        <v>1</v>
      </c>
      <c r="C39268" s="1" t="s">
        <v>17371</v>
      </c>
      <c r="D39268" s="1" t="s">
        <v>17390</v>
      </c>
    </row>
    <row r="39269" spans="1:4" x14ac:dyDescent="0.25">
      <c r="A39269" s="1" t="s">
        <v>17609</v>
      </c>
      <c r="B39269" s="1" t="s">
        <v>1</v>
      </c>
      <c r="C39269" s="1" t="s">
        <v>17371</v>
      </c>
      <c r="D39269" s="1" t="s">
        <v>17378</v>
      </c>
    </row>
    <row r="39270" spans="1:4" x14ac:dyDescent="0.25">
      <c r="A39270" s="1" t="s">
        <v>13740</v>
      </c>
      <c r="B39270" s="1" t="s">
        <v>1</v>
      </c>
      <c r="C39270" s="1" t="s">
        <v>17371</v>
      </c>
      <c r="D39270" s="1" t="s">
        <v>17378</v>
      </c>
    </row>
    <row r="39271" spans="1:4" x14ac:dyDescent="0.25">
      <c r="A39271" s="1" t="s">
        <v>5990</v>
      </c>
      <c r="B39271" s="1" t="s">
        <v>1</v>
      </c>
      <c r="C39271" s="1" t="s">
        <v>17371</v>
      </c>
      <c r="D39271" s="1" t="s">
        <v>4</v>
      </c>
    </row>
    <row r="39272" spans="1:4" x14ac:dyDescent="0.25">
      <c r="A39272" s="1" t="s">
        <v>390</v>
      </c>
      <c r="B39272" s="1" t="s">
        <v>1</v>
      </c>
      <c r="C39272" s="1" t="s">
        <v>17371</v>
      </c>
      <c r="D39272" s="1" t="s">
        <v>17390</v>
      </c>
    </row>
    <row r="39273" spans="1:4" x14ac:dyDescent="0.25">
      <c r="A39273" s="1" t="s">
        <v>7626</v>
      </c>
      <c r="B39273" s="1" t="s">
        <v>1</v>
      </c>
      <c r="C39273" s="1" t="s">
        <v>17371</v>
      </c>
      <c r="D39273" s="1" t="s">
        <v>17406</v>
      </c>
    </row>
    <row r="39274" spans="1:4" x14ac:dyDescent="0.25">
      <c r="A39274" s="1" t="s">
        <v>11477</v>
      </c>
      <c r="B39274" s="1" t="s">
        <v>1</v>
      </c>
      <c r="C39274" s="1" t="s">
        <v>17371</v>
      </c>
      <c r="D39274" s="1" t="s">
        <v>21</v>
      </c>
    </row>
    <row r="39275" spans="1:4" x14ac:dyDescent="0.25">
      <c r="A39275" s="1" t="s">
        <v>1370</v>
      </c>
      <c r="B39275" s="1" t="s">
        <v>1</v>
      </c>
      <c r="C39275" s="1" t="s">
        <v>17371</v>
      </c>
      <c r="D39275" s="1" t="s">
        <v>17390</v>
      </c>
    </row>
    <row r="39276" spans="1:4" x14ac:dyDescent="0.25">
      <c r="A39276" s="1" t="s">
        <v>17610</v>
      </c>
      <c r="B39276" s="1" t="s">
        <v>1</v>
      </c>
      <c r="C39276" s="1" t="s">
        <v>17371</v>
      </c>
      <c r="D39276" s="1" t="s">
        <v>17388</v>
      </c>
    </row>
    <row r="39277" spans="1:4" x14ac:dyDescent="0.25">
      <c r="A39277" s="1" t="s">
        <v>6670</v>
      </c>
      <c r="B39277" s="1" t="s">
        <v>1</v>
      </c>
      <c r="C39277" s="1" t="s">
        <v>17371</v>
      </c>
      <c r="D39277" s="1" t="s">
        <v>17372</v>
      </c>
    </row>
    <row r="39278" spans="1:4" x14ac:dyDescent="0.25">
      <c r="A39278" s="1" t="s">
        <v>17611</v>
      </c>
      <c r="B39278" s="1" t="s">
        <v>1</v>
      </c>
      <c r="C39278" s="1" t="s">
        <v>17371</v>
      </c>
      <c r="D39278" s="1" t="s">
        <v>17379</v>
      </c>
    </row>
    <row r="39279" spans="1:4" x14ac:dyDescent="0.25">
      <c r="A39279" s="1" t="s">
        <v>165</v>
      </c>
      <c r="B39279" s="1" t="s">
        <v>1</v>
      </c>
      <c r="C39279" s="1" t="s">
        <v>17371</v>
      </c>
      <c r="D39279" s="1" t="s">
        <v>17378</v>
      </c>
    </row>
    <row r="39280" spans="1:4" x14ac:dyDescent="0.25">
      <c r="A39280" s="1" t="s">
        <v>17612</v>
      </c>
      <c r="B39280" s="1" t="s">
        <v>1</v>
      </c>
      <c r="C39280" s="1" t="s">
        <v>17371</v>
      </c>
      <c r="D39280" s="1" t="s">
        <v>4928</v>
      </c>
    </row>
    <row r="39281" spans="1:4" x14ac:dyDescent="0.25">
      <c r="A39281" s="1" t="s">
        <v>6414</v>
      </c>
      <c r="B39281" s="1" t="s">
        <v>1</v>
      </c>
      <c r="C39281" s="1" t="s">
        <v>17371</v>
      </c>
      <c r="D39281" s="1" t="s">
        <v>17373</v>
      </c>
    </row>
    <row r="39282" spans="1:4" x14ac:dyDescent="0.25">
      <c r="A39282" s="1" t="s">
        <v>2592</v>
      </c>
      <c r="B39282" s="1" t="s">
        <v>1</v>
      </c>
      <c r="C39282" s="1" t="s">
        <v>17371</v>
      </c>
      <c r="D39282" s="1" t="s">
        <v>17401</v>
      </c>
    </row>
    <row r="39283" spans="1:4" x14ac:dyDescent="0.25">
      <c r="A39283" s="1" t="s">
        <v>13261</v>
      </c>
      <c r="B39283" s="1" t="s">
        <v>1</v>
      </c>
      <c r="C39283" s="1" t="s">
        <v>17371</v>
      </c>
      <c r="D39283" s="1" t="s">
        <v>17379</v>
      </c>
    </row>
    <row r="39284" spans="1:4" x14ac:dyDescent="0.25">
      <c r="A39284" s="1" t="s">
        <v>17613</v>
      </c>
      <c r="B39284" s="1" t="s">
        <v>1</v>
      </c>
      <c r="C39284" s="1" t="s">
        <v>17371</v>
      </c>
      <c r="D39284" s="1" t="s">
        <v>17384</v>
      </c>
    </row>
    <row r="39285" spans="1:4" x14ac:dyDescent="0.25">
      <c r="A39285" s="1" t="s">
        <v>338</v>
      </c>
      <c r="B39285" s="1" t="s">
        <v>1</v>
      </c>
      <c r="C39285" s="1" t="s">
        <v>17371</v>
      </c>
      <c r="D39285" s="1" t="s">
        <v>17380</v>
      </c>
    </row>
    <row r="39286" spans="1:4" x14ac:dyDescent="0.25">
      <c r="A39286" s="1" t="s">
        <v>17614</v>
      </c>
      <c r="B39286" s="1" t="s">
        <v>1</v>
      </c>
      <c r="C39286" s="1" t="s">
        <v>17371</v>
      </c>
      <c r="D39286" s="1" t="s">
        <v>17381</v>
      </c>
    </row>
    <row r="39287" spans="1:4" x14ac:dyDescent="0.25">
      <c r="A39287" s="1" t="s">
        <v>1635</v>
      </c>
      <c r="B39287" s="1" t="s">
        <v>1</v>
      </c>
      <c r="C39287" s="1" t="s">
        <v>17371</v>
      </c>
      <c r="D39287" s="1" t="s">
        <v>17380</v>
      </c>
    </row>
    <row r="39288" spans="1:4" x14ac:dyDescent="0.25">
      <c r="A39288" s="1" t="s">
        <v>883</v>
      </c>
      <c r="B39288" s="1" t="s">
        <v>1</v>
      </c>
      <c r="C39288" s="1" t="s">
        <v>17371</v>
      </c>
      <c r="D39288" s="1" t="s">
        <v>17376</v>
      </c>
    </row>
    <row r="39289" spans="1:4" x14ac:dyDescent="0.25">
      <c r="A39289" s="1" t="s">
        <v>4229</v>
      </c>
      <c r="B39289" s="1" t="s">
        <v>1</v>
      </c>
      <c r="C39289" s="1" t="s">
        <v>17371</v>
      </c>
      <c r="D39289" s="1" t="s">
        <v>17401</v>
      </c>
    </row>
    <row r="39290" spans="1:4" x14ac:dyDescent="0.25">
      <c r="A39290" s="1" t="s">
        <v>4483</v>
      </c>
      <c r="B39290" s="1" t="s">
        <v>1</v>
      </c>
      <c r="C39290" s="1" t="s">
        <v>17371</v>
      </c>
      <c r="D39290" s="1" t="s">
        <v>17389</v>
      </c>
    </row>
    <row r="39291" spans="1:4" x14ac:dyDescent="0.25">
      <c r="A39291" s="1" t="s">
        <v>3775</v>
      </c>
      <c r="B39291" s="1" t="s">
        <v>1</v>
      </c>
      <c r="C39291" s="1" t="s">
        <v>17371</v>
      </c>
      <c r="D39291" s="1" t="s">
        <v>17384</v>
      </c>
    </row>
    <row r="39292" spans="1:4" x14ac:dyDescent="0.25">
      <c r="A39292" s="1" t="s">
        <v>1778</v>
      </c>
      <c r="B39292" s="1" t="s">
        <v>1</v>
      </c>
      <c r="C39292" s="1" t="s">
        <v>17371</v>
      </c>
      <c r="D39292" s="1" t="s">
        <v>4928</v>
      </c>
    </row>
    <row r="39293" spans="1:4" x14ac:dyDescent="0.25">
      <c r="A39293" s="1" t="s">
        <v>17615</v>
      </c>
      <c r="B39293" s="1" t="s">
        <v>1</v>
      </c>
      <c r="C39293" s="1" t="s">
        <v>17371</v>
      </c>
      <c r="D39293" s="1" t="s">
        <v>17372</v>
      </c>
    </row>
    <row r="39294" spans="1:4" x14ac:dyDescent="0.25">
      <c r="A39294" s="1" t="s">
        <v>9461</v>
      </c>
      <c r="B39294" s="1" t="s">
        <v>1</v>
      </c>
      <c r="C39294" s="1" t="s">
        <v>17371</v>
      </c>
      <c r="D39294" s="1" t="s">
        <v>17390</v>
      </c>
    </row>
    <row r="39295" spans="1:4" x14ac:dyDescent="0.25">
      <c r="A39295" s="1" t="s">
        <v>17616</v>
      </c>
      <c r="B39295" s="1" t="s">
        <v>1</v>
      </c>
      <c r="C39295" s="1" t="s">
        <v>17371</v>
      </c>
      <c r="D39295" s="1" t="s">
        <v>17390</v>
      </c>
    </row>
    <row r="39296" spans="1:4" x14ac:dyDescent="0.25">
      <c r="A39296" s="1" t="s">
        <v>117</v>
      </c>
      <c r="B39296" s="1" t="s">
        <v>1</v>
      </c>
      <c r="C39296" s="1" t="s">
        <v>17371</v>
      </c>
      <c r="D39296" s="1" t="s">
        <v>17394</v>
      </c>
    </row>
    <row r="39297" spans="1:4" x14ac:dyDescent="0.25">
      <c r="A39297" s="1" t="s">
        <v>17617</v>
      </c>
      <c r="B39297" s="1" t="s">
        <v>1</v>
      </c>
      <c r="C39297" s="1" t="s">
        <v>17371</v>
      </c>
      <c r="D39297" s="1" t="s">
        <v>4928</v>
      </c>
    </row>
    <row r="39298" spans="1:4" x14ac:dyDescent="0.25">
      <c r="A39298" s="1" t="s">
        <v>165</v>
      </c>
      <c r="B39298" s="1" t="s">
        <v>1</v>
      </c>
      <c r="C39298" s="1" t="s">
        <v>17371</v>
      </c>
      <c r="D39298" s="1" t="s">
        <v>17388</v>
      </c>
    </row>
    <row r="39299" spans="1:4" x14ac:dyDescent="0.25">
      <c r="A39299" s="1" t="s">
        <v>5789</v>
      </c>
      <c r="B39299" s="1" t="s">
        <v>1</v>
      </c>
      <c r="C39299" s="1" t="s">
        <v>17371</v>
      </c>
      <c r="D39299" s="1" t="s">
        <v>17390</v>
      </c>
    </row>
    <row r="39300" spans="1:4" x14ac:dyDescent="0.25">
      <c r="A39300" s="1" t="s">
        <v>2568</v>
      </c>
      <c r="B39300" s="1" t="s">
        <v>1</v>
      </c>
      <c r="C39300" s="1" t="s">
        <v>17371</v>
      </c>
      <c r="D39300" s="1" t="s">
        <v>17379</v>
      </c>
    </row>
    <row r="39301" spans="1:4" x14ac:dyDescent="0.25">
      <c r="A39301" s="1" t="s">
        <v>16395</v>
      </c>
      <c r="B39301" s="1" t="s">
        <v>1</v>
      </c>
      <c r="C39301" s="1" t="s">
        <v>17371</v>
      </c>
      <c r="D39301" s="1" t="s">
        <v>17379</v>
      </c>
    </row>
    <row r="39302" spans="1:4" x14ac:dyDescent="0.25">
      <c r="A39302" s="1" t="s">
        <v>582</v>
      </c>
      <c r="B39302" s="1" t="s">
        <v>1</v>
      </c>
      <c r="C39302" s="1" t="s">
        <v>17371</v>
      </c>
      <c r="D39302" s="1" t="s">
        <v>17389</v>
      </c>
    </row>
    <row r="39303" spans="1:4" x14ac:dyDescent="0.25">
      <c r="A39303" s="1" t="s">
        <v>2461</v>
      </c>
      <c r="B39303" s="1" t="s">
        <v>1</v>
      </c>
      <c r="C39303" s="1" t="s">
        <v>17371</v>
      </c>
      <c r="D39303" s="1" t="s">
        <v>17401</v>
      </c>
    </row>
    <row r="39304" spans="1:4" x14ac:dyDescent="0.25">
      <c r="A39304" s="1" t="s">
        <v>648</v>
      </c>
      <c r="B39304" s="1" t="s">
        <v>1</v>
      </c>
      <c r="C39304" s="1" t="s">
        <v>17371</v>
      </c>
      <c r="D39304" s="1" t="s">
        <v>4</v>
      </c>
    </row>
    <row r="39305" spans="1:4" x14ac:dyDescent="0.25">
      <c r="A39305" s="1" t="s">
        <v>2721</v>
      </c>
      <c r="B39305" s="1" t="s">
        <v>1</v>
      </c>
      <c r="C39305" s="1" t="s">
        <v>17371</v>
      </c>
      <c r="D39305" s="1" t="s">
        <v>17382</v>
      </c>
    </row>
    <row r="39306" spans="1:4" x14ac:dyDescent="0.25">
      <c r="A39306" s="1" t="s">
        <v>6601</v>
      </c>
      <c r="B39306" s="1" t="s">
        <v>1</v>
      </c>
      <c r="C39306" s="1" t="s">
        <v>17371</v>
      </c>
      <c r="D39306" s="1" t="s">
        <v>4928</v>
      </c>
    </row>
    <row r="39307" spans="1:4" x14ac:dyDescent="0.25">
      <c r="A39307" s="1" t="s">
        <v>17618</v>
      </c>
      <c r="B39307" s="1" t="s">
        <v>1</v>
      </c>
      <c r="C39307" s="1" t="s">
        <v>17371</v>
      </c>
      <c r="D39307" s="1" t="s">
        <v>17376</v>
      </c>
    </row>
    <row r="39308" spans="1:4" x14ac:dyDescent="0.25">
      <c r="A39308" s="1" t="s">
        <v>17619</v>
      </c>
      <c r="B39308" s="1" t="s">
        <v>1</v>
      </c>
      <c r="C39308" s="1" t="s">
        <v>17371</v>
      </c>
      <c r="D39308" s="1" t="s">
        <v>17406</v>
      </c>
    </row>
    <row r="39309" spans="1:4" x14ac:dyDescent="0.25">
      <c r="A39309" s="1" t="s">
        <v>1506</v>
      </c>
      <c r="B39309" s="1" t="s">
        <v>1</v>
      </c>
      <c r="C39309" s="1" t="s">
        <v>17371</v>
      </c>
      <c r="D39309" s="1" t="s">
        <v>17393</v>
      </c>
    </row>
    <row r="39310" spans="1:4" x14ac:dyDescent="0.25">
      <c r="A39310" s="1" t="s">
        <v>1567</v>
      </c>
      <c r="B39310" s="1" t="s">
        <v>1</v>
      </c>
      <c r="C39310" s="1" t="s">
        <v>17371</v>
      </c>
      <c r="D39310" s="1" t="s">
        <v>17374</v>
      </c>
    </row>
    <row r="39311" spans="1:4" x14ac:dyDescent="0.25">
      <c r="A39311" s="1" t="s">
        <v>17620</v>
      </c>
      <c r="B39311" s="1" t="s">
        <v>1</v>
      </c>
      <c r="C39311" s="1" t="s">
        <v>17371</v>
      </c>
      <c r="D39311" s="1" t="s">
        <v>17388</v>
      </c>
    </row>
    <row r="39312" spans="1:4" x14ac:dyDescent="0.25">
      <c r="A39312" s="1" t="s">
        <v>956</v>
      </c>
      <c r="B39312" s="1" t="s">
        <v>1</v>
      </c>
      <c r="C39312" s="1" t="s">
        <v>17371</v>
      </c>
      <c r="D39312" s="1" t="s">
        <v>17396</v>
      </c>
    </row>
    <row r="39313" spans="1:4" x14ac:dyDescent="0.25">
      <c r="A39313" s="1" t="s">
        <v>17621</v>
      </c>
      <c r="B39313" s="1" t="s">
        <v>1</v>
      </c>
      <c r="C39313" s="1" t="s">
        <v>17371</v>
      </c>
      <c r="D39313" s="1" t="s">
        <v>4928</v>
      </c>
    </row>
    <row r="39314" spans="1:4" x14ac:dyDescent="0.25">
      <c r="A39314" s="1" t="s">
        <v>4136</v>
      </c>
      <c r="B39314" s="1" t="s">
        <v>1</v>
      </c>
      <c r="C39314" s="1" t="s">
        <v>17371</v>
      </c>
      <c r="D39314" s="1" t="s">
        <v>17401</v>
      </c>
    </row>
    <row r="39315" spans="1:4" x14ac:dyDescent="0.25">
      <c r="A39315" s="1" t="s">
        <v>17622</v>
      </c>
      <c r="B39315" s="1" t="s">
        <v>1</v>
      </c>
      <c r="C39315" s="1" t="s">
        <v>17371</v>
      </c>
      <c r="D39315" s="1" t="s">
        <v>17374</v>
      </c>
    </row>
    <row r="39316" spans="1:4" x14ac:dyDescent="0.25">
      <c r="A39316" s="1" t="s">
        <v>17623</v>
      </c>
      <c r="B39316" s="1" t="s">
        <v>1</v>
      </c>
      <c r="C39316" s="1" t="s">
        <v>17371</v>
      </c>
      <c r="D39316" s="1" t="s">
        <v>17379</v>
      </c>
    </row>
    <row r="39317" spans="1:4" x14ac:dyDescent="0.25">
      <c r="A39317" s="1" t="s">
        <v>7747</v>
      </c>
      <c r="B39317" s="1" t="s">
        <v>1</v>
      </c>
      <c r="C39317" s="1" t="s">
        <v>17371</v>
      </c>
      <c r="D39317" s="1" t="s">
        <v>17406</v>
      </c>
    </row>
    <row r="39318" spans="1:4" x14ac:dyDescent="0.25">
      <c r="A39318" s="1" t="s">
        <v>17624</v>
      </c>
      <c r="B39318" s="1" t="s">
        <v>1</v>
      </c>
      <c r="C39318" s="1" t="s">
        <v>17371</v>
      </c>
      <c r="D39318" s="1" t="s">
        <v>17393</v>
      </c>
    </row>
    <row r="39319" spans="1:4" x14ac:dyDescent="0.25">
      <c r="A39319" s="1" t="s">
        <v>3050</v>
      </c>
      <c r="B39319" s="1" t="s">
        <v>1</v>
      </c>
      <c r="C39319" s="1" t="s">
        <v>17371</v>
      </c>
      <c r="D39319" s="1" t="s">
        <v>17388</v>
      </c>
    </row>
    <row r="39320" spans="1:4" x14ac:dyDescent="0.25">
      <c r="A39320" s="1" t="s">
        <v>17625</v>
      </c>
      <c r="B39320" s="1" t="s">
        <v>1</v>
      </c>
      <c r="C39320" s="1" t="s">
        <v>17371</v>
      </c>
      <c r="D39320" s="1" t="s">
        <v>17380</v>
      </c>
    </row>
    <row r="39321" spans="1:4" x14ac:dyDescent="0.25">
      <c r="A39321" s="1" t="s">
        <v>17626</v>
      </c>
      <c r="B39321" s="1" t="s">
        <v>1</v>
      </c>
      <c r="C39321" s="1" t="s">
        <v>17371</v>
      </c>
      <c r="D39321" s="1" t="s">
        <v>17388</v>
      </c>
    </row>
    <row r="39322" spans="1:4" x14ac:dyDescent="0.25">
      <c r="A39322" s="1" t="s">
        <v>140</v>
      </c>
      <c r="B39322" s="1" t="s">
        <v>1</v>
      </c>
      <c r="C39322" s="1" t="s">
        <v>17371</v>
      </c>
      <c r="D39322" s="1" t="s">
        <v>4</v>
      </c>
    </row>
    <row r="39323" spans="1:4" x14ac:dyDescent="0.25">
      <c r="A39323" s="1" t="s">
        <v>4992</v>
      </c>
      <c r="B39323" s="1" t="s">
        <v>1</v>
      </c>
      <c r="C39323" s="1" t="s">
        <v>17371</v>
      </c>
      <c r="D39323" s="1" t="s">
        <v>17394</v>
      </c>
    </row>
    <row r="39324" spans="1:4" x14ac:dyDescent="0.25">
      <c r="A39324" s="1" t="s">
        <v>590</v>
      </c>
      <c r="B39324" s="1" t="s">
        <v>1</v>
      </c>
      <c r="C39324" s="1" t="s">
        <v>17371</v>
      </c>
      <c r="D39324" s="1" t="s">
        <v>17388</v>
      </c>
    </row>
    <row r="39325" spans="1:4" x14ac:dyDescent="0.25">
      <c r="A39325" s="1" t="s">
        <v>2835</v>
      </c>
      <c r="B39325" s="1" t="s">
        <v>1</v>
      </c>
      <c r="C39325" s="1" t="s">
        <v>17371</v>
      </c>
      <c r="D39325" s="1" t="s">
        <v>17373</v>
      </c>
    </row>
    <row r="39326" spans="1:4" x14ac:dyDescent="0.25">
      <c r="A39326" s="1" t="s">
        <v>17627</v>
      </c>
      <c r="B39326" s="1" t="s">
        <v>1</v>
      </c>
      <c r="C39326" s="1" t="s">
        <v>17371</v>
      </c>
      <c r="D39326" s="1" t="s">
        <v>17401</v>
      </c>
    </row>
    <row r="39327" spans="1:4" x14ac:dyDescent="0.25">
      <c r="A39327" s="1" t="s">
        <v>7292</v>
      </c>
      <c r="B39327" s="1" t="s">
        <v>1</v>
      </c>
      <c r="C39327" s="1" t="s">
        <v>17371</v>
      </c>
      <c r="D39327" s="1" t="s">
        <v>17382</v>
      </c>
    </row>
    <row r="39328" spans="1:4" x14ac:dyDescent="0.25">
      <c r="A39328" s="1" t="s">
        <v>17628</v>
      </c>
      <c r="B39328" s="1" t="s">
        <v>1</v>
      </c>
      <c r="C39328" s="1" t="s">
        <v>17371</v>
      </c>
      <c r="D39328" s="1" t="s">
        <v>17406</v>
      </c>
    </row>
    <row r="39329" spans="1:4" x14ac:dyDescent="0.25">
      <c r="A39329" s="1" t="s">
        <v>27</v>
      </c>
      <c r="B39329" s="1" t="s">
        <v>1</v>
      </c>
      <c r="C39329" s="1" t="s">
        <v>17371</v>
      </c>
      <c r="D39329" s="1" t="s">
        <v>17374</v>
      </c>
    </row>
    <row r="39330" spans="1:4" x14ac:dyDescent="0.25">
      <c r="A39330" s="1" t="s">
        <v>2005</v>
      </c>
      <c r="B39330" s="1" t="s">
        <v>1</v>
      </c>
      <c r="C39330" s="1" t="s">
        <v>17371</v>
      </c>
      <c r="D39330" s="1" t="s">
        <v>17396</v>
      </c>
    </row>
    <row r="39331" spans="1:4" x14ac:dyDescent="0.25">
      <c r="A39331" s="1" t="s">
        <v>17629</v>
      </c>
      <c r="B39331" s="1" t="s">
        <v>1</v>
      </c>
      <c r="C39331" s="1" t="s">
        <v>17371</v>
      </c>
      <c r="D39331" s="1" t="s">
        <v>17384</v>
      </c>
    </row>
    <row r="39332" spans="1:4" x14ac:dyDescent="0.25">
      <c r="A39332" s="1" t="s">
        <v>2342</v>
      </c>
      <c r="B39332" s="1" t="s">
        <v>1</v>
      </c>
      <c r="C39332" s="1" t="s">
        <v>17371</v>
      </c>
      <c r="D39332" s="1" t="s">
        <v>17379</v>
      </c>
    </row>
    <row r="39333" spans="1:4" x14ac:dyDescent="0.25">
      <c r="A39333" s="1" t="s">
        <v>17630</v>
      </c>
      <c r="B39333" s="1" t="s">
        <v>1</v>
      </c>
      <c r="C39333" s="1" t="s">
        <v>17371</v>
      </c>
      <c r="D39333" s="1" t="s">
        <v>17390</v>
      </c>
    </row>
    <row r="39334" spans="1:4" x14ac:dyDescent="0.25">
      <c r="A39334" s="1" t="s">
        <v>3159</v>
      </c>
      <c r="B39334" s="1" t="s">
        <v>1</v>
      </c>
      <c r="C39334" s="1" t="s">
        <v>17371</v>
      </c>
      <c r="D39334" s="1" t="s">
        <v>17372</v>
      </c>
    </row>
    <row r="39335" spans="1:4" x14ac:dyDescent="0.25">
      <c r="A39335" s="1" t="s">
        <v>17631</v>
      </c>
      <c r="B39335" s="1" t="s">
        <v>1</v>
      </c>
      <c r="C39335" s="1" t="s">
        <v>17371</v>
      </c>
      <c r="D39335" s="1" t="s">
        <v>17393</v>
      </c>
    </row>
    <row r="39336" spans="1:4" x14ac:dyDescent="0.25">
      <c r="A39336" s="1" t="s">
        <v>256</v>
      </c>
      <c r="B39336" s="1" t="s">
        <v>1</v>
      </c>
      <c r="C39336" s="1" t="s">
        <v>17371</v>
      </c>
      <c r="D39336" s="1" t="s">
        <v>4928</v>
      </c>
    </row>
    <row r="39337" spans="1:4" x14ac:dyDescent="0.25">
      <c r="A39337" s="1" t="s">
        <v>5196</v>
      </c>
      <c r="B39337" s="1" t="s">
        <v>1</v>
      </c>
      <c r="C39337" s="1" t="s">
        <v>17371</v>
      </c>
      <c r="D39337" s="1" t="s">
        <v>17372</v>
      </c>
    </row>
    <row r="39338" spans="1:4" x14ac:dyDescent="0.25">
      <c r="A39338" s="1" t="s">
        <v>3067</v>
      </c>
      <c r="B39338" s="1" t="s">
        <v>1</v>
      </c>
      <c r="C39338" s="1" t="s">
        <v>17371</v>
      </c>
      <c r="D39338" s="1" t="s">
        <v>17396</v>
      </c>
    </row>
    <row r="39339" spans="1:4" x14ac:dyDescent="0.25">
      <c r="A39339" s="1" t="s">
        <v>272</v>
      </c>
      <c r="B39339" s="1" t="s">
        <v>1</v>
      </c>
      <c r="C39339" s="1" t="s">
        <v>17371</v>
      </c>
      <c r="D39339" s="1" t="s">
        <v>21</v>
      </c>
    </row>
    <row r="39340" spans="1:4" x14ac:dyDescent="0.25">
      <c r="A39340" s="1" t="s">
        <v>17632</v>
      </c>
      <c r="B39340" s="1" t="s">
        <v>1</v>
      </c>
      <c r="C39340" s="1" t="s">
        <v>17371</v>
      </c>
      <c r="D39340" s="1" t="s">
        <v>17374</v>
      </c>
    </row>
    <row r="39341" spans="1:4" x14ac:dyDescent="0.25">
      <c r="A39341" s="1" t="s">
        <v>16426</v>
      </c>
      <c r="B39341" s="1" t="s">
        <v>1</v>
      </c>
      <c r="C39341" s="1" t="s">
        <v>17371</v>
      </c>
      <c r="D39341" s="1" t="s">
        <v>17396</v>
      </c>
    </row>
    <row r="39342" spans="1:4" x14ac:dyDescent="0.25">
      <c r="A39342" s="1" t="s">
        <v>17633</v>
      </c>
      <c r="B39342" s="1" t="s">
        <v>1</v>
      </c>
      <c r="C39342" s="1" t="s">
        <v>17371</v>
      </c>
      <c r="D39342" s="1" t="s">
        <v>17389</v>
      </c>
    </row>
    <row r="39343" spans="1:4" x14ac:dyDescent="0.25">
      <c r="A39343" s="1" t="s">
        <v>8469</v>
      </c>
      <c r="B39343" s="1" t="s">
        <v>1</v>
      </c>
      <c r="C39343" s="1" t="s">
        <v>17371</v>
      </c>
      <c r="D39343" s="1" t="s">
        <v>17384</v>
      </c>
    </row>
    <row r="39344" spans="1:4" x14ac:dyDescent="0.25">
      <c r="A39344" s="1" t="s">
        <v>469</v>
      </c>
      <c r="B39344" s="1" t="s">
        <v>1</v>
      </c>
      <c r="C39344" s="1" t="s">
        <v>17371</v>
      </c>
      <c r="D39344" s="1" t="s">
        <v>17376</v>
      </c>
    </row>
    <row r="39345" spans="1:4" x14ac:dyDescent="0.25">
      <c r="A39345" s="1" t="s">
        <v>1744</v>
      </c>
      <c r="B39345" s="1" t="s">
        <v>1</v>
      </c>
      <c r="C39345" s="1" t="s">
        <v>17371</v>
      </c>
      <c r="D39345" s="1" t="s">
        <v>17373</v>
      </c>
    </row>
    <row r="39346" spans="1:4" x14ac:dyDescent="0.25">
      <c r="A39346" s="1" t="s">
        <v>17634</v>
      </c>
      <c r="B39346" s="1" t="s">
        <v>1</v>
      </c>
      <c r="C39346" s="1" t="s">
        <v>17371</v>
      </c>
      <c r="D39346" s="1" t="s">
        <v>4928</v>
      </c>
    </row>
    <row r="39347" spans="1:4" x14ac:dyDescent="0.25">
      <c r="A39347" s="1" t="s">
        <v>1645</v>
      </c>
      <c r="B39347" s="1" t="s">
        <v>1</v>
      </c>
      <c r="C39347" s="1" t="s">
        <v>17371</v>
      </c>
      <c r="D39347" s="1" t="s">
        <v>4</v>
      </c>
    </row>
    <row r="39348" spans="1:4" x14ac:dyDescent="0.25">
      <c r="A39348" s="1" t="s">
        <v>4337</v>
      </c>
      <c r="B39348" s="1" t="s">
        <v>1</v>
      </c>
      <c r="C39348" s="1" t="s">
        <v>17371</v>
      </c>
      <c r="D39348" s="1" t="s">
        <v>17389</v>
      </c>
    </row>
    <row r="39349" spans="1:4" x14ac:dyDescent="0.25">
      <c r="A39349" s="1" t="s">
        <v>17635</v>
      </c>
      <c r="B39349" s="1" t="s">
        <v>1</v>
      </c>
      <c r="C39349" s="1" t="s">
        <v>17371</v>
      </c>
      <c r="D39349" s="1" t="s">
        <v>17401</v>
      </c>
    </row>
    <row r="39350" spans="1:4" x14ac:dyDescent="0.25">
      <c r="A39350" s="1" t="s">
        <v>6113</v>
      </c>
      <c r="B39350" s="1" t="s">
        <v>1</v>
      </c>
      <c r="C39350" s="1" t="s">
        <v>17371</v>
      </c>
      <c r="D39350" s="1" t="s">
        <v>17374</v>
      </c>
    </row>
    <row r="39351" spans="1:4" x14ac:dyDescent="0.25">
      <c r="A39351" s="1" t="s">
        <v>17636</v>
      </c>
      <c r="B39351" s="1" t="s">
        <v>1</v>
      </c>
      <c r="C39351" s="1" t="s">
        <v>17371</v>
      </c>
      <c r="D39351" s="1" t="s">
        <v>17384</v>
      </c>
    </row>
    <row r="39352" spans="1:4" x14ac:dyDescent="0.25">
      <c r="A39352" s="1" t="s">
        <v>858</v>
      </c>
      <c r="B39352" s="1" t="s">
        <v>1</v>
      </c>
      <c r="C39352" s="1" t="s">
        <v>17371</v>
      </c>
      <c r="D39352" s="1" t="s">
        <v>17374</v>
      </c>
    </row>
    <row r="39353" spans="1:4" x14ac:dyDescent="0.25">
      <c r="A39353" s="1" t="s">
        <v>363</v>
      </c>
      <c r="B39353" s="1" t="s">
        <v>1</v>
      </c>
      <c r="C39353" s="1" t="s">
        <v>17371</v>
      </c>
      <c r="D39353" s="1" t="s">
        <v>17382</v>
      </c>
    </row>
    <row r="39354" spans="1:4" x14ac:dyDescent="0.25">
      <c r="A39354" s="1" t="s">
        <v>2178</v>
      </c>
      <c r="B39354" s="1" t="s">
        <v>1</v>
      </c>
      <c r="C39354" s="1" t="s">
        <v>17371</v>
      </c>
      <c r="D39354" s="1" t="s">
        <v>4928</v>
      </c>
    </row>
    <row r="39355" spans="1:4" x14ac:dyDescent="0.25">
      <c r="A39355" s="1" t="s">
        <v>8513</v>
      </c>
      <c r="B39355" s="1" t="s">
        <v>1</v>
      </c>
      <c r="C39355" s="1" t="s">
        <v>17371</v>
      </c>
      <c r="D39355" s="1" t="s">
        <v>17378</v>
      </c>
    </row>
    <row r="39356" spans="1:4" x14ac:dyDescent="0.25">
      <c r="A39356" s="1" t="s">
        <v>3411</v>
      </c>
      <c r="B39356" s="1" t="s">
        <v>1</v>
      </c>
      <c r="C39356" s="1" t="s">
        <v>17371</v>
      </c>
      <c r="D39356" s="1" t="s">
        <v>4928</v>
      </c>
    </row>
    <row r="39357" spans="1:4" x14ac:dyDescent="0.25">
      <c r="A39357" s="1" t="s">
        <v>1790</v>
      </c>
      <c r="B39357" s="1" t="s">
        <v>1</v>
      </c>
      <c r="C39357" s="1" t="s">
        <v>17371</v>
      </c>
      <c r="D39357" s="1" t="s">
        <v>4928</v>
      </c>
    </row>
    <row r="39358" spans="1:4" x14ac:dyDescent="0.25">
      <c r="A39358" s="1" t="s">
        <v>283</v>
      </c>
      <c r="B39358" s="1" t="s">
        <v>1</v>
      </c>
      <c r="C39358" s="1" t="s">
        <v>17371</v>
      </c>
      <c r="D39358" s="1" t="s">
        <v>17390</v>
      </c>
    </row>
    <row r="39359" spans="1:4" x14ac:dyDescent="0.25">
      <c r="A39359" s="1" t="s">
        <v>3901</v>
      </c>
      <c r="B39359" s="1" t="s">
        <v>1</v>
      </c>
      <c r="C39359" s="1" t="s">
        <v>17371</v>
      </c>
      <c r="D39359" s="1" t="s">
        <v>4928</v>
      </c>
    </row>
    <row r="39360" spans="1:4" x14ac:dyDescent="0.25">
      <c r="A39360" s="1" t="s">
        <v>17637</v>
      </c>
      <c r="B39360" s="1" t="s">
        <v>1</v>
      </c>
      <c r="C39360" s="1" t="s">
        <v>17371</v>
      </c>
      <c r="D39360" s="1" t="s">
        <v>17378</v>
      </c>
    </row>
    <row r="39361" spans="1:4" x14ac:dyDescent="0.25">
      <c r="A39361" s="1" t="s">
        <v>17638</v>
      </c>
      <c r="B39361" s="1" t="s">
        <v>1</v>
      </c>
      <c r="C39361" s="1" t="s">
        <v>17371</v>
      </c>
      <c r="D39361" s="1" t="s">
        <v>17380</v>
      </c>
    </row>
    <row r="39362" spans="1:4" x14ac:dyDescent="0.25">
      <c r="A39362" s="1" t="s">
        <v>2795</v>
      </c>
      <c r="B39362" s="1" t="s">
        <v>1</v>
      </c>
      <c r="C39362" s="1" t="s">
        <v>17371</v>
      </c>
      <c r="D39362" s="1" t="s">
        <v>17389</v>
      </c>
    </row>
    <row r="39363" spans="1:4" x14ac:dyDescent="0.25">
      <c r="A39363" s="1" t="s">
        <v>887</v>
      </c>
      <c r="B39363" s="1" t="s">
        <v>1</v>
      </c>
      <c r="C39363" s="1" t="s">
        <v>17371</v>
      </c>
      <c r="D39363" s="1" t="s">
        <v>17381</v>
      </c>
    </row>
    <row r="39364" spans="1:4" x14ac:dyDescent="0.25">
      <c r="A39364" s="1" t="s">
        <v>17639</v>
      </c>
      <c r="B39364" s="1" t="s">
        <v>1</v>
      </c>
      <c r="C39364" s="1" t="s">
        <v>17371</v>
      </c>
      <c r="D39364" s="1" t="s">
        <v>4928</v>
      </c>
    </row>
    <row r="39365" spans="1:4" x14ac:dyDescent="0.25">
      <c r="A39365" s="1" t="s">
        <v>326</v>
      </c>
      <c r="B39365" s="1" t="s">
        <v>1</v>
      </c>
      <c r="C39365" s="1" t="s">
        <v>17371</v>
      </c>
      <c r="D39365" s="1" t="s">
        <v>17407</v>
      </c>
    </row>
    <row r="39366" spans="1:4" x14ac:dyDescent="0.25">
      <c r="A39366" s="1" t="s">
        <v>1186</v>
      </c>
      <c r="B39366" s="1" t="s">
        <v>1</v>
      </c>
      <c r="C39366" s="1" t="s">
        <v>17371</v>
      </c>
      <c r="D39366" s="1" t="s">
        <v>17372</v>
      </c>
    </row>
    <row r="39367" spans="1:4" x14ac:dyDescent="0.25">
      <c r="A39367" s="1" t="s">
        <v>2114</v>
      </c>
      <c r="B39367" s="1" t="s">
        <v>1</v>
      </c>
      <c r="C39367" s="1" t="s">
        <v>17371</v>
      </c>
      <c r="D39367" s="1" t="s">
        <v>17373</v>
      </c>
    </row>
    <row r="39368" spans="1:4" x14ac:dyDescent="0.25">
      <c r="A39368" s="1" t="s">
        <v>2494</v>
      </c>
      <c r="B39368" s="1" t="s">
        <v>1</v>
      </c>
      <c r="C39368" s="1" t="s">
        <v>17371</v>
      </c>
      <c r="D39368" s="1" t="s">
        <v>17372</v>
      </c>
    </row>
    <row r="39369" spans="1:4" x14ac:dyDescent="0.25">
      <c r="A39369" s="1" t="s">
        <v>17640</v>
      </c>
      <c r="B39369" s="1" t="s">
        <v>1</v>
      </c>
      <c r="C39369" s="1" t="s">
        <v>17371</v>
      </c>
      <c r="D39369" s="1" t="s">
        <v>17394</v>
      </c>
    </row>
    <row r="39370" spans="1:4" x14ac:dyDescent="0.25">
      <c r="A39370" s="1" t="s">
        <v>3819</v>
      </c>
      <c r="B39370" s="1" t="s">
        <v>1</v>
      </c>
      <c r="C39370" s="1" t="s">
        <v>17371</v>
      </c>
      <c r="D39370" s="1" t="s">
        <v>17384</v>
      </c>
    </row>
    <row r="39371" spans="1:4" x14ac:dyDescent="0.25">
      <c r="A39371" s="1" t="s">
        <v>5188</v>
      </c>
      <c r="B39371" s="1" t="s">
        <v>1</v>
      </c>
      <c r="C39371" s="1" t="s">
        <v>17371</v>
      </c>
      <c r="D39371" s="1" t="s">
        <v>17390</v>
      </c>
    </row>
    <row r="39372" spans="1:4" x14ac:dyDescent="0.25">
      <c r="A39372" s="1" t="s">
        <v>17641</v>
      </c>
      <c r="B39372" s="1" t="s">
        <v>1</v>
      </c>
      <c r="C39372" s="1" t="s">
        <v>17371</v>
      </c>
      <c r="D39372" s="1" t="s">
        <v>17388</v>
      </c>
    </row>
    <row r="39373" spans="1:4" x14ac:dyDescent="0.25">
      <c r="A39373" s="1" t="s">
        <v>1280</v>
      </c>
      <c r="B39373" s="1" t="s">
        <v>1</v>
      </c>
      <c r="C39373" s="1" t="s">
        <v>17371</v>
      </c>
      <c r="D39373" s="1" t="s">
        <v>17406</v>
      </c>
    </row>
    <row r="39374" spans="1:4" x14ac:dyDescent="0.25">
      <c r="A39374" s="1" t="s">
        <v>5429</v>
      </c>
      <c r="B39374" s="1" t="s">
        <v>1</v>
      </c>
      <c r="C39374" s="1" t="s">
        <v>17371</v>
      </c>
      <c r="D39374" s="1" t="s">
        <v>17380</v>
      </c>
    </row>
    <row r="39375" spans="1:4" x14ac:dyDescent="0.25">
      <c r="A39375" s="1" t="s">
        <v>6850</v>
      </c>
      <c r="B39375" s="1" t="s">
        <v>1</v>
      </c>
      <c r="C39375" s="1" t="s">
        <v>17371</v>
      </c>
      <c r="D39375" s="1" t="s">
        <v>17380</v>
      </c>
    </row>
    <row r="39376" spans="1:4" x14ac:dyDescent="0.25">
      <c r="A39376" s="1" t="s">
        <v>828</v>
      </c>
      <c r="B39376" s="1" t="s">
        <v>1</v>
      </c>
      <c r="C39376" s="1" t="s">
        <v>17371</v>
      </c>
      <c r="D39376" s="1" t="s">
        <v>17384</v>
      </c>
    </row>
    <row r="39377" spans="1:4" x14ac:dyDescent="0.25">
      <c r="A39377" s="1" t="s">
        <v>17642</v>
      </c>
      <c r="B39377" s="1" t="s">
        <v>1</v>
      </c>
      <c r="C39377" s="1" t="s">
        <v>17371</v>
      </c>
      <c r="D39377" s="1" t="s">
        <v>17374</v>
      </c>
    </row>
    <row r="39378" spans="1:4" x14ac:dyDescent="0.25">
      <c r="A39378" s="1" t="s">
        <v>1551</v>
      </c>
      <c r="B39378" s="1" t="s">
        <v>1</v>
      </c>
      <c r="C39378" s="1" t="s">
        <v>17371</v>
      </c>
      <c r="D39378" s="1" t="s">
        <v>17390</v>
      </c>
    </row>
    <row r="39379" spans="1:4" x14ac:dyDescent="0.25">
      <c r="A39379" s="1" t="s">
        <v>17643</v>
      </c>
      <c r="B39379" s="1" t="s">
        <v>1</v>
      </c>
      <c r="C39379" s="1" t="s">
        <v>17371</v>
      </c>
      <c r="D39379" s="1" t="s">
        <v>17374</v>
      </c>
    </row>
    <row r="39380" spans="1:4" x14ac:dyDescent="0.25">
      <c r="A39380" s="1" t="s">
        <v>525</v>
      </c>
      <c r="B39380" s="1" t="s">
        <v>1</v>
      </c>
      <c r="C39380" s="1" t="s">
        <v>17371</v>
      </c>
      <c r="D39380" s="1" t="s">
        <v>17389</v>
      </c>
    </row>
    <row r="39381" spans="1:4" x14ac:dyDescent="0.25">
      <c r="A39381" s="1" t="s">
        <v>17644</v>
      </c>
      <c r="B39381" s="1" t="s">
        <v>1</v>
      </c>
      <c r="C39381" s="1" t="s">
        <v>17371</v>
      </c>
      <c r="D39381" s="1" t="s">
        <v>17376</v>
      </c>
    </row>
    <row r="39382" spans="1:4" x14ac:dyDescent="0.25">
      <c r="A39382" s="1" t="s">
        <v>415</v>
      </c>
      <c r="B39382" s="1" t="s">
        <v>1</v>
      </c>
      <c r="C39382" s="1" t="s">
        <v>17371</v>
      </c>
      <c r="D39382" s="1" t="s">
        <v>17379</v>
      </c>
    </row>
    <row r="39383" spans="1:4" x14ac:dyDescent="0.25">
      <c r="A39383" s="1" t="s">
        <v>2130</v>
      </c>
      <c r="B39383" s="1" t="s">
        <v>1</v>
      </c>
      <c r="C39383" s="1" t="s">
        <v>17371</v>
      </c>
      <c r="D39383" s="1" t="s">
        <v>4928</v>
      </c>
    </row>
    <row r="39384" spans="1:4" x14ac:dyDescent="0.25">
      <c r="A39384" s="1" t="s">
        <v>10975</v>
      </c>
      <c r="B39384" s="1" t="s">
        <v>1</v>
      </c>
      <c r="C39384" s="1" t="s">
        <v>17371</v>
      </c>
      <c r="D39384" s="1" t="s">
        <v>17390</v>
      </c>
    </row>
    <row r="39385" spans="1:4" x14ac:dyDescent="0.25">
      <c r="A39385" s="1" t="s">
        <v>613</v>
      </c>
      <c r="B39385" s="1" t="s">
        <v>1</v>
      </c>
      <c r="C39385" s="1" t="s">
        <v>17371</v>
      </c>
      <c r="D39385" s="1" t="s">
        <v>17380</v>
      </c>
    </row>
    <row r="39386" spans="1:4" x14ac:dyDescent="0.25">
      <c r="A39386" s="1" t="s">
        <v>17645</v>
      </c>
      <c r="B39386" s="1" t="s">
        <v>1</v>
      </c>
      <c r="C39386" s="1" t="s">
        <v>17371</v>
      </c>
      <c r="D39386" s="1" t="s">
        <v>17376</v>
      </c>
    </row>
    <row r="39387" spans="1:4" x14ac:dyDescent="0.25">
      <c r="A39387" s="1" t="s">
        <v>10152</v>
      </c>
      <c r="B39387" s="1" t="s">
        <v>1</v>
      </c>
      <c r="C39387" s="1" t="s">
        <v>17371</v>
      </c>
      <c r="D39387" s="1" t="s">
        <v>17393</v>
      </c>
    </row>
    <row r="39388" spans="1:4" x14ac:dyDescent="0.25">
      <c r="A39388" s="1" t="s">
        <v>2867</v>
      </c>
      <c r="B39388" s="1" t="s">
        <v>1</v>
      </c>
      <c r="C39388" s="1" t="s">
        <v>17371</v>
      </c>
      <c r="D39388" s="1" t="s">
        <v>17389</v>
      </c>
    </row>
    <row r="39389" spans="1:4" x14ac:dyDescent="0.25">
      <c r="A39389" s="1" t="s">
        <v>1474</v>
      </c>
      <c r="B39389" s="1" t="s">
        <v>1</v>
      </c>
      <c r="C39389" s="1" t="s">
        <v>17371</v>
      </c>
      <c r="D39389" s="1" t="s">
        <v>17393</v>
      </c>
    </row>
    <row r="39390" spans="1:4" x14ac:dyDescent="0.25">
      <c r="A39390" s="1" t="s">
        <v>2342</v>
      </c>
      <c r="B39390" s="1" t="s">
        <v>1</v>
      </c>
      <c r="C39390" s="1" t="s">
        <v>17371</v>
      </c>
      <c r="D39390" s="1" t="s">
        <v>17406</v>
      </c>
    </row>
    <row r="39391" spans="1:4" x14ac:dyDescent="0.25">
      <c r="A39391" s="1" t="s">
        <v>2941</v>
      </c>
      <c r="B39391" s="1" t="s">
        <v>1</v>
      </c>
      <c r="C39391" s="1" t="s">
        <v>17371</v>
      </c>
      <c r="D39391" s="1" t="s">
        <v>17373</v>
      </c>
    </row>
    <row r="39392" spans="1:4" x14ac:dyDescent="0.25">
      <c r="A39392" s="1" t="s">
        <v>1449</v>
      </c>
      <c r="B39392" s="1" t="s">
        <v>1</v>
      </c>
      <c r="C39392" s="1" t="s">
        <v>17371</v>
      </c>
      <c r="D39392" s="1" t="s">
        <v>17379</v>
      </c>
    </row>
    <row r="39393" spans="1:4" x14ac:dyDescent="0.25">
      <c r="A39393" s="1" t="s">
        <v>17646</v>
      </c>
      <c r="B39393" s="1" t="s">
        <v>1</v>
      </c>
      <c r="C39393" s="1" t="s">
        <v>17371</v>
      </c>
      <c r="D39393" s="1" t="s">
        <v>17378</v>
      </c>
    </row>
    <row r="39394" spans="1:4" x14ac:dyDescent="0.25">
      <c r="A39394" s="1" t="s">
        <v>3664</v>
      </c>
      <c r="B39394" s="1" t="s">
        <v>1</v>
      </c>
      <c r="C39394" s="1" t="s">
        <v>17371</v>
      </c>
      <c r="D39394" s="1" t="s">
        <v>17396</v>
      </c>
    </row>
    <row r="39395" spans="1:4" x14ac:dyDescent="0.25">
      <c r="A39395" s="1" t="s">
        <v>10399</v>
      </c>
      <c r="B39395" s="1" t="s">
        <v>1</v>
      </c>
      <c r="C39395" s="1" t="s">
        <v>17371</v>
      </c>
      <c r="D39395" s="1" t="s">
        <v>17388</v>
      </c>
    </row>
    <row r="39396" spans="1:4" x14ac:dyDescent="0.25">
      <c r="A39396" s="1" t="s">
        <v>1174</v>
      </c>
      <c r="B39396" s="1" t="s">
        <v>1</v>
      </c>
      <c r="C39396" s="1" t="s">
        <v>17371</v>
      </c>
      <c r="D39396" s="1" t="s">
        <v>17394</v>
      </c>
    </row>
    <row r="39397" spans="1:4" x14ac:dyDescent="0.25">
      <c r="A39397" s="1" t="s">
        <v>491</v>
      </c>
      <c r="B39397" s="1" t="s">
        <v>1</v>
      </c>
      <c r="C39397" s="1" t="s">
        <v>17371</v>
      </c>
      <c r="D39397" s="1" t="s">
        <v>17380</v>
      </c>
    </row>
    <row r="39398" spans="1:4" x14ac:dyDescent="0.25">
      <c r="A39398" s="1" t="s">
        <v>17647</v>
      </c>
      <c r="B39398" s="1" t="s">
        <v>1</v>
      </c>
      <c r="C39398" s="1" t="s">
        <v>17371</v>
      </c>
      <c r="D39398" s="1" t="s">
        <v>17389</v>
      </c>
    </row>
    <row r="39399" spans="1:4" x14ac:dyDescent="0.25">
      <c r="A39399" s="1" t="s">
        <v>8255</v>
      </c>
      <c r="B39399" s="1" t="s">
        <v>1</v>
      </c>
      <c r="C39399" s="1" t="s">
        <v>17371</v>
      </c>
      <c r="D39399" s="1" t="s">
        <v>17401</v>
      </c>
    </row>
    <row r="39400" spans="1:4" x14ac:dyDescent="0.25">
      <c r="A39400" s="1" t="s">
        <v>2767</v>
      </c>
      <c r="B39400" s="1" t="s">
        <v>1</v>
      </c>
      <c r="C39400" s="1" t="s">
        <v>17371</v>
      </c>
      <c r="D39400" s="1" t="s">
        <v>17394</v>
      </c>
    </row>
    <row r="39401" spans="1:4" x14ac:dyDescent="0.25">
      <c r="A39401" s="1" t="s">
        <v>13088</v>
      </c>
      <c r="B39401" s="1" t="s">
        <v>1</v>
      </c>
      <c r="C39401" s="1" t="s">
        <v>17371</v>
      </c>
      <c r="D39401" s="1" t="s">
        <v>17389</v>
      </c>
    </row>
    <row r="39402" spans="1:4" x14ac:dyDescent="0.25">
      <c r="A39402" s="1" t="s">
        <v>17648</v>
      </c>
      <c r="B39402" s="1" t="s">
        <v>1</v>
      </c>
      <c r="C39402" s="1" t="s">
        <v>17371</v>
      </c>
      <c r="D39402" s="1" t="s">
        <v>17388</v>
      </c>
    </row>
    <row r="39403" spans="1:4" x14ac:dyDescent="0.25">
      <c r="A39403" s="1" t="s">
        <v>6334</v>
      </c>
      <c r="B39403" s="1" t="s">
        <v>1</v>
      </c>
      <c r="C39403" s="1" t="s">
        <v>17371</v>
      </c>
      <c r="D39403" s="1" t="s">
        <v>21</v>
      </c>
    </row>
    <row r="39404" spans="1:4" x14ac:dyDescent="0.25">
      <c r="A39404" s="1" t="s">
        <v>597</v>
      </c>
      <c r="B39404" s="1" t="s">
        <v>1</v>
      </c>
      <c r="C39404" s="1" t="s">
        <v>17371</v>
      </c>
      <c r="D39404" s="1" t="s">
        <v>17389</v>
      </c>
    </row>
    <row r="39405" spans="1:4" x14ac:dyDescent="0.25">
      <c r="A39405" s="1" t="s">
        <v>17649</v>
      </c>
      <c r="B39405" s="1" t="s">
        <v>1</v>
      </c>
      <c r="C39405" s="1" t="s">
        <v>17371</v>
      </c>
      <c r="D39405" s="1" t="s">
        <v>17384</v>
      </c>
    </row>
    <row r="39406" spans="1:4" x14ac:dyDescent="0.25">
      <c r="A39406" s="1" t="s">
        <v>17650</v>
      </c>
      <c r="B39406" s="1" t="s">
        <v>1</v>
      </c>
      <c r="C39406" s="1" t="s">
        <v>17371</v>
      </c>
      <c r="D39406" s="1" t="s">
        <v>17373</v>
      </c>
    </row>
    <row r="39407" spans="1:4" x14ac:dyDescent="0.25">
      <c r="A39407" s="1" t="s">
        <v>5832</v>
      </c>
      <c r="B39407" s="1" t="s">
        <v>1</v>
      </c>
      <c r="C39407" s="1" t="s">
        <v>17371</v>
      </c>
      <c r="D39407" s="1" t="s">
        <v>17374</v>
      </c>
    </row>
    <row r="39408" spans="1:4" x14ac:dyDescent="0.25">
      <c r="A39408" s="1" t="s">
        <v>17651</v>
      </c>
      <c r="B39408" s="1" t="s">
        <v>1</v>
      </c>
      <c r="C39408" s="1" t="s">
        <v>17371</v>
      </c>
      <c r="D39408" s="1" t="s">
        <v>17394</v>
      </c>
    </row>
    <row r="39409" spans="1:4" x14ac:dyDescent="0.25">
      <c r="A39409" s="1" t="s">
        <v>11004</v>
      </c>
      <c r="B39409" s="1" t="s">
        <v>1</v>
      </c>
      <c r="C39409" s="1" t="s">
        <v>17371</v>
      </c>
      <c r="D39409" s="1" t="s">
        <v>17394</v>
      </c>
    </row>
    <row r="39410" spans="1:4" x14ac:dyDescent="0.25">
      <c r="A39410" s="1" t="s">
        <v>582</v>
      </c>
      <c r="B39410" s="1" t="s">
        <v>1</v>
      </c>
      <c r="C39410" s="1" t="s">
        <v>17371</v>
      </c>
      <c r="D39410" s="1" t="s">
        <v>17374</v>
      </c>
    </row>
    <row r="39411" spans="1:4" x14ac:dyDescent="0.25">
      <c r="A39411" s="1" t="s">
        <v>3397</v>
      </c>
      <c r="B39411" s="1" t="s">
        <v>1</v>
      </c>
      <c r="C39411" s="1" t="s">
        <v>17371</v>
      </c>
      <c r="D39411" s="1" t="s">
        <v>4928</v>
      </c>
    </row>
    <row r="39412" spans="1:4" x14ac:dyDescent="0.25">
      <c r="A39412" s="1" t="s">
        <v>4073</v>
      </c>
      <c r="B39412" s="1" t="s">
        <v>1</v>
      </c>
      <c r="C39412" s="1" t="s">
        <v>17371</v>
      </c>
      <c r="D39412" s="1" t="s">
        <v>17389</v>
      </c>
    </row>
    <row r="39413" spans="1:4" x14ac:dyDescent="0.25">
      <c r="A39413" s="1" t="s">
        <v>2941</v>
      </c>
      <c r="B39413" s="1" t="s">
        <v>1</v>
      </c>
      <c r="C39413" s="1" t="s">
        <v>17371</v>
      </c>
      <c r="D39413" s="1" t="s">
        <v>17389</v>
      </c>
    </row>
    <row r="39414" spans="1:4" x14ac:dyDescent="0.25">
      <c r="A39414" s="1" t="s">
        <v>17652</v>
      </c>
      <c r="B39414" s="1" t="s">
        <v>1</v>
      </c>
      <c r="C39414" s="1" t="s">
        <v>17371</v>
      </c>
      <c r="D39414" s="1" t="s">
        <v>17406</v>
      </c>
    </row>
    <row r="39415" spans="1:4" x14ac:dyDescent="0.25">
      <c r="A39415" s="1" t="s">
        <v>17653</v>
      </c>
      <c r="B39415" s="1" t="s">
        <v>1</v>
      </c>
      <c r="C39415" s="1" t="s">
        <v>17371</v>
      </c>
      <c r="D39415" s="1" t="s">
        <v>17390</v>
      </c>
    </row>
    <row r="39416" spans="1:4" x14ac:dyDescent="0.25">
      <c r="A39416" s="1" t="s">
        <v>17654</v>
      </c>
      <c r="B39416" s="1" t="s">
        <v>1</v>
      </c>
      <c r="C39416" s="1" t="s">
        <v>17371</v>
      </c>
      <c r="D39416" s="1" t="s">
        <v>17374</v>
      </c>
    </row>
    <row r="39417" spans="1:4" x14ac:dyDescent="0.25">
      <c r="A39417" s="1" t="s">
        <v>1378</v>
      </c>
      <c r="B39417" s="1" t="s">
        <v>1</v>
      </c>
      <c r="C39417" s="1" t="s">
        <v>17371</v>
      </c>
      <c r="D39417" s="1" t="s">
        <v>17384</v>
      </c>
    </row>
    <row r="39418" spans="1:4" x14ac:dyDescent="0.25">
      <c r="A39418" s="1" t="s">
        <v>896</v>
      </c>
      <c r="B39418" s="1" t="s">
        <v>1</v>
      </c>
      <c r="C39418" s="1" t="s">
        <v>17371</v>
      </c>
      <c r="D39418" s="1" t="s">
        <v>17372</v>
      </c>
    </row>
    <row r="39419" spans="1:4" x14ac:dyDescent="0.25">
      <c r="A39419" s="1" t="s">
        <v>2740</v>
      </c>
      <c r="B39419" s="1" t="s">
        <v>1</v>
      </c>
      <c r="C39419" s="1" t="s">
        <v>17371</v>
      </c>
      <c r="D39419" s="1" t="s">
        <v>17396</v>
      </c>
    </row>
    <row r="39420" spans="1:4" x14ac:dyDescent="0.25">
      <c r="A39420" s="1" t="s">
        <v>1396</v>
      </c>
      <c r="B39420" s="1" t="s">
        <v>1</v>
      </c>
      <c r="C39420" s="1" t="s">
        <v>17371</v>
      </c>
      <c r="D39420" s="1" t="s">
        <v>17396</v>
      </c>
    </row>
    <row r="39421" spans="1:4" x14ac:dyDescent="0.25">
      <c r="A39421" s="1" t="s">
        <v>1939</v>
      </c>
      <c r="B39421" s="1" t="s">
        <v>1</v>
      </c>
      <c r="C39421" s="1" t="s">
        <v>17371</v>
      </c>
      <c r="D39421" s="1" t="s">
        <v>4</v>
      </c>
    </row>
    <row r="39422" spans="1:4" x14ac:dyDescent="0.25">
      <c r="A39422" s="1" t="s">
        <v>1378</v>
      </c>
      <c r="B39422" s="1" t="s">
        <v>1</v>
      </c>
      <c r="C39422" s="1" t="s">
        <v>17371</v>
      </c>
      <c r="D39422" s="1" t="s">
        <v>17380</v>
      </c>
    </row>
    <row r="39423" spans="1:4" x14ac:dyDescent="0.25">
      <c r="A39423" s="1" t="s">
        <v>1463</v>
      </c>
      <c r="B39423" s="1" t="s">
        <v>1</v>
      </c>
      <c r="C39423" s="1" t="s">
        <v>17371</v>
      </c>
      <c r="D39423" s="1" t="s">
        <v>17374</v>
      </c>
    </row>
    <row r="39424" spans="1:4" x14ac:dyDescent="0.25">
      <c r="A39424" s="1" t="s">
        <v>1618</v>
      </c>
      <c r="B39424" s="1" t="s">
        <v>1</v>
      </c>
      <c r="C39424" s="1" t="s">
        <v>17371</v>
      </c>
      <c r="D39424" s="1" t="s">
        <v>17374</v>
      </c>
    </row>
    <row r="39425" spans="1:4" x14ac:dyDescent="0.25">
      <c r="A39425" s="1" t="s">
        <v>17655</v>
      </c>
      <c r="B39425" s="1" t="s">
        <v>1</v>
      </c>
      <c r="C39425" s="1" t="s">
        <v>17371</v>
      </c>
      <c r="D39425" s="1" t="s">
        <v>17388</v>
      </c>
    </row>
    <row r="39426" spans="1:4" x14ac:dyDescent="0.25">
      <c r="A39426" s="1" t="s">
        <v>7275</v>
      </c>
      <c r="B39426" s="1" t="s">
        <v>1</v>
      </c>
      <c r="C39426" s="1" t="s">
        <v>17371</v>
      </c>
      <c r="D39426" s="1" t="s">
        <v>17390</v>
      </c>
    </row>
    <row r="39427" spans="1:4" x14ac:dyDescent="0.25">
      <c r="A39427" s="1" t="s">
        <v>86</v>
      </c>
      <c r="B39427" s="1" t="s">
        <v>1</v>
      </c>
      <c r="C39427" s="1" t="s">
        <v>17371</v>
      </c>
      <c r="D39427" s="1" t="s">
        <v>4928</v>
      </c>
    </row>
    <row r="39428" spans="1:4" x14ac:dyDescent="0.25">
      <c r="A39428" s="1" t="s">
        <v>17656</v>
      </c>
      <c r="B39428" s="1" t="s">
        <v>1</v>
      </c>
      <c r="C39428" s="1" t="s">
        <v>17371</v>
      </c>
      <c r="D39428" s="1" t="s">
        <v>17390</v>
      </c>
    </row>
    <row r="39429" spans="1:4" x14ac:dyDescent="0.25">
      <c r="A39429" s="1" t="s">
        <v>17657</v>
      </c>
      <c r="B39429" s="1" t="s">
        <v>1</v>
      </c>
      <c r="C39429" s="1" t="s">
        <v>17371</v>
      </c>
      <c r="D39429" s="1" t="s">
        <v>17394</v>
      </c>
    </row>
    <row r="39430" spans="1:4" x14ac:dyDescent="0.25">
      <c r="A39430" s="1" t="s">
        <v>1178</v>
      </c>
      <c r="B39430" s="1" t="s">
        <v>1</v>
      </c>
      <c r="C39430" s="1" t="s">
        <v>17371</v>
      </c>
      <c r="D39430" s="1" t="s">
        <v>4928</v>
      </c>
    </row>
    <row r="39431" spans="1:4" x14ac:dyDescent="0.25">
      <c r="A39431" s="1" t="s">
        <v>14034</v>
      </c>
      <c r="B39431" s="1" t="s">
        <v>1</v>
      </c>
      <c r="C39431" s="1" t="s">
        <v>17371</v>
      </c>
      <c r="D39431" s="1" t="s">
        <v>17384</v>
      </c>
    </row>
    <row r="39432" spans="1:4" x14ac:dyDescent="0.25">
      <c r="A39432" s="1" t="s">
        <v>285</v>
      </c>
      <c r="B39432" s="1" t="s">
        <v>1</v>
      </c>
      <c r="C39432" s="1" t="s">
        <v>17371</v>
      </c>
      <c r="D39432" s="1" t="s">
        <v>4928</v>
      </c>
    </row>
    <row r="39433" spans="1:4" x14ac:dyDescent="0.25">
      <c r="A39433" s="1" t="s">
        <v>17658</v>
      </c>
      <c r="B39433" s="1" t="s">
        <v>1</v>
      </c>
      <c r="C39433" s="1" t="s">
        <v>17371</v>
      </c>
      <c r="D39433" s="1" t="s">
        <v>4</v>
      </c>
    </row>
    <row r="39434" spans="1:4" x14ac:dyDescent="0.25">
      <c r="A39434" s="1" t="s">
        <v>17659</v>
      </c>
      <c r="B39434" s="1" t="s">
        <v>1</v>
      </c>
      <c r="C39434" s="1" t="s">
        <v>17371</v>
      </c>
      <c r="D39434" s="1" t="s">
        <v>17381</v>
      </c>
    </row>
    <row r="39435" spans="1:4" x14ac:dyDescent="0.25">
      <c r="A39435" s="1" t="s">
        <v>13558</v>
      </c>
      <c r="B39435" s="1" t="s">
        <v>1</v>
      </c>
      <c r="C39435" s="1" t="s">
        <v>17371</v>
      </c>
      <c r="D39435" s="1" t="s">
        <v>21</v>
      </c>
    </row>
    <row r="39436" spans="1:4" x14ac:dyDescent="0.25">
      <c r="A39436" s="1" t="s">
        <v>1066</v>
      </c>
      <c r="B39436" s="1" t="s">
        <v>1</v>
      </c>
      <c r="C39436" s="1" t="s">
        <v>17371</v>
      </c>
      <c r="D39436" s="1" t="s">
        <v>17389</v>
      </c>
    </row>
    <row r="39437" spans="1:4" x14ac:dyDescent="0.25">
      <c r="A39437" s="1" t="s">
        <v>9443</v>
      </c>
      <c r="B39437" s="1" t="s">
        <v>1</v>
      </c>
      <c r="C39437" s="1" t="s">
        <v>17371</v>
      </c>
      <c r="D39437" s="1" t="s">
        <v>17406</v>
      </c>
    </row>
    <row r="39438" spans="1:4" x14ac:dyDescent="0.25">
      <c r="A39438" s="1" t="s">
        <v>17660</v>
      </c>
      <c r="B39438" s="1" t="s">
        <v>1</v>
      </c>
      <c r="C39438" s="1" t="s">
        <v>17371</v>
      </c>
      <c r="D39438" s="1" t="s">
        <v>17406</v>
      </c>
    </row>
    <row r="39439" spans="1:4" x14ac:dyDescent="0.25">
      <c r="A39439" s="1" t="s">
        <v>16573</v>
      </c>
      <c r="B39439" s="1" t="s">
        <v>1</v>
      </c>
      <c r="C39439" s="1" t="s">
        <v>17371</v>
      </c>
      <c r="D39439" s="1" t="s">
        <v>17382</v>
      </c>
    </row>
    <row r="39440" spans="1:4" x14ac:dyDescent="0.25">
      <c r="A39440" s="1" t="s">
        <v>16548</v>
      </c>
      <c r="B39440" s="1" t="s">
        <v>1</v>
      </c>
      <c r="C39440" s="1" t="s">
        <v>17371</v>
      </c>
      <c r="D39440" s="1" t="s">
        <v>17389</v>
      </c>
    </row>
    <row r="39441" spans="1:4" x14ac:dyDescent="0.25">
      <c r="A39441" s="1" t="s">
        <v>12669</v>
      </c>
      <c r="B39441" s="1" t="s">
        <v>1</v>
      </c>
      <c r="C39441" s="1" t="s">
        <v>17371</v>
      </c>
      <c r="D39441" s="1" t="s">
        <v>17374</v>
      </c>
    </row>
    <row r="39442" spans="1:4" x14ac:dyDescent="0.25">
      <c r="A39442" s="1" t="s">
        <v>936</v>
      </c>
      <c r="B39442" s="1" t="s">
        <v>1</v>
      </c>
      <c r="C39442" s="1" t="s">
        <v>17371</v>
      </c>
      <c r="D39442" s="1" t="s">
        <v>17374</v>
      </c>
    </row>
    <row r="39443" spans="1:4" x14ac:dyDescent="0.25">
      <c r="A39443" s="1" t="s">
        <v>613</v>
      </c>
      <c r="B39443" s="1" t="s">
        <v>1</v>
      </c>
      <c r="C39443" s="1" t="s">
        <v>17371</v>
      </c>
      <c r="D39443" s="1" t="s">
        <v>17374</v>
      </c>
    </row>
    <row r="39444" spans="1:4" x14ac:dyDescent="0.25">
      <c r="A39444" s="1" t="s">
        <v>588</v>
      </c>
      <c r="B39444" s="1" t="s">
        <v>1</v>
      </c>
      <c r="C39444" s="1" t="s">
        <v>17371</v>
      </c>
      <c r="D39444" s="1" t="s">
        <v>17373</v>
      </c>
    </row>
    <row r="39445" spans="1:4" x14ac:dyDescent="0.25">
      <c r="A39445" s="1" t="s">
        <v>84</v>
      </c>
      <c r="B39445" s="1" t="s">
        <v>1</v>
      </c>
      <c r="C39445" s="1" t="s">
        <v>17371</v>
      </c>
      <c r="D39445" s="1" t="s">
        <v>17374</v>
      </c>
    </row>
    <row r="39446" spans="1:4" x14ac:dyDescent="0.25">
      <c r="A39446" s="1" t="s">
        <v>17661</v>
      </c>
      <c r="B39446" s="1" t="s">
        <v>1</v>
      </c>
      <c r="C39446" s="1" t="s">
        <v>17371</v>
      </c>
      <c r="D39446" s="1" t="s">
        <v>17382</v>
      </c>
    </row>
    <row r="39447" spans="1:4" x14ac:dyDescent="0.25">
      <c r="A39447" s="1" t="s">
        <v>17662</v>
      </c>
      <c r="B39447" s="1" t="s">
        <v>1</v>
      </c>
      <c r="C39447" s="1" t="s">
        <v>17371</v>
      </c>
      <c r="D39447" s="1" t="s">
        <v>17388</v>
      </c>
    </row>
    <row r="39448" spans="1:4" x14ac:dyDescent="0.25">
      <c r="A39448" s="1" t="s">
        <v>17663</v>
      </c>
      <c r="B39448" s="1" t="s">
        <v>1</v>
      </c>
      <c r="C39448" s="1" t="s">
        <v>17371</v>
      </c>
      <c r="D39448" s="1" t="s">
        <v>17393</v>
      </c>
    </row>
    <row r="39449" spans="1:4" x14ac:dyDescent="0.25">
      <c r="A39449" s="1" t="s">
        <v>17664</v>
      </c>
      <c r="B39449" s="1" t="s">
        <v>1</v>
      </c>
      <c r="C39449" s="1" t="s">
        <v>17371</v>
      </c>
      <c r="D39449" s="1" t="s">
        <v>17379</v>
      </c>
    </row>
    <row r="39450" spans="1:4" x14ac:dyDescent="0.25">
      <c r="A39450" s="1" t="s">
        <v>17665</v>
      </c>
      <c r="B39450" s="1" t="s">
        <v>1</v>
      </c>
      <c r="C39450" s="1" t="s">
        <v>17371</v>
      </c>
      <c r="D39450" s="1" t="s">
        <v>17390</v>
      </c>
    </row>
    <row r="39451" spans="1:4" x14ac:dyDescent="0.25">
      <c r="A39451" s="1" t="s">
        <v>17666</v>
      </c>
      <c r="B39451" s="1" t="s">
        <v>1</v>
      </c>
      <c r="C39451" s="1" t="s">
        <v>17371</v>
      </c>
      <c r="D39451" s="1" t="s">
        <v>17376</v>
      </c>
    </row>
    <row r="39452" spans="1:4" x14ac:dyDescent="0.25">
      <c r="A39452" s="1" t="s">
        <v>2414</v>
      </c>
      <c r="B39452" s="1" t="s">
        <v>1</v>
      </c>
      <c r="C39452" s="1" t="s">
        <v>17371</v>
      </c>
      <c r="D39452" s="1" t="s">
        <v>17393</v>
      </c>
    </row>
    <row r="39453" spans="1:4" x14ac:dyDescent="0.25">
      <c r="A39453" s="1" t="s">
        <v>17667</v>
      </c>
      <c r="B39453" s="1" t="s">
        <v>1</v>
      </c>
      <c r="C39453" s="1" t="s">
        <v>17371</v>
      </c>
      <c r="D39453" s="1" t="s">
        <v>17390</v>
      </c>
    </row>
    <row r="39454" spans="1:4" x14ac:dyDescent="0.25">
      <c r="A39454" s="1" t="s">
        <v>143</v>
      </c>
      <c r="B39454" s="1" t="s">
        <v>1</v>
      </c>
      <c r="C39454" s="1" t="s">
        <v>17371</v>
      </c>
      <c r="D39454" s="1" t="s">
        <v>17407</v>
      </c>
    </row>
    <row r="39455" spans="1:4" x14ac:dyDescent="0.25">
      <c r="A39455" s="1" t="s">
        <v>2008</v>
      </c>
      <c r="B39455" s="1" t="s">
        <v>1</v>
      </c>
      <c r="C39455" s="1" t="s">
        <v>17371</v>
      </c>
      <c r="D39455" s="1" t="s">
        <v>17378</v>
      </c>
    </row>
    <row r="39456" spans="1:4" x14ac:dyDescent="0.25">
      <c r="A39456" s="1" t="s">
        <v>5123</v>
      </c>
      <c r="B39456" s="1" t="s">
        <v>1</v>
      </c>
      <c r="C39456" s="1" t="s">
        <v>17371</v>
      </c>
      <c r="D39456" s="1" t="s">
        <v>17407</v>
      </c>
    </row>
    <row r="39457" spans="1:4" x14ac:dyDescent="0.25">
      <c r="A39457" s="1" t="s">
        <v>17668</v>
      </c>
      <c r="B39457" s="1" t="s">
        <v>1</v>
      </c>
      <c r="C39457" s="1" t="s">
        <v>17371</v>
      </c>
      <c r="D39457" s="1" t="s">
        <v>17394</v>
      </c>
    </row>
    <row r="39458" spans="1:4" x14ac:dyDescent="0.25">
      <c r="A39458" s="1" t="s">
        <v>1878</v>
      </c>
      <c r="B39458" s="1" t="s">
        <v>1</v>
      </c>
      <c r="C39458" s="1" t="s">
        <v>17371</v>
      </c>
      <c r="D39458" s="1" t="s">
        <v>17380</v>
      </c>
    </row>
    <row r="39459" spans="1:4" x14ac:dyDescent="0.25">
      <c r="A39459" s="1" t="s">
        <v>17669</v>
      </c>
      <c r="B39459" s="1" t="s">
        <v>1</v>
      </c>
      <c r="C39459" s="1" t="s">
        <v>17371</v>
      </c>
      <c r="D39459" s="1" t="s">
        <v>17374</v>
      </c>
    </row>
    <row r="39460" spans="1:4" x14ac:dyDescent="0.25">
      <c r="A39460" s="1" t="s">
        <v>1740</v>
      </c>
      <c r="B39460" s="1" t="s">
        <v>1</v>
      </c>
      <c r="C39460" s="1" t="s">
        <v>17371</v>
      </c>
      <c r="D39460" s="1" t="s">
        <v>17374</v>
      </c>
    </row>
    <row r="39461" spans="1:4" x14ac:dyDescent="0.25">
      <c r="A39461" s="1" t="s">
        <v>17670</v>
      </c>
      <c r="B39461" s="1" t="s">
        <v>1</v>
      </c>
      <c r="C39461" s="1" t="s">
        <v>17371</v>
      </c>
      <c r="D39461" s="1" t="s">
        <v>17379</v>
      </c>
    </row>
    <row r="39462" spans="1:4" x14ac:dyDescent="0.25">
      <c r="A39462" s="1" t="s">
        <v>1565</v>
      </c>
      <c r="B39462" s="1" t="s">
        <v>1</v>
      </c>
      <c r="C39462" s="1" t="s">
        <v>17371</v>
      </c>
      <c r="D39462" s="1" t="s">
        <v>17388</v>
      </c>
    </row>
    <row r="39463" spans="1:4" x14ac:dyDescent="0.25">
      <c r="A39463" s="1" t="s">
        <v>1778</v>
      </c>
      <c r="B39463" s="1" t="s">
        <v>1</v>
      </c>
      <c r="C39463" s="1" t="s">
        <v>17371</v>
      </c>
      <c r="D39463" s="1" t="s">
        <v>17374</v>
      </c>
    </row>
    <row r="39464" spans="1:4" x14ac:dyDescent="0.25">
      <c r="A39464" s="1" t="s">
        <v>17671</v>
      </c>
      <c r="B39464" s="1" t="s">
        <v>1</v>
      </c>
      <c r="C39464" s="1" t="s">
        <v>17371</v>
      </c>
      <c r="D39464" s="1" t="s">
        <v>17396</v>
      </c>
    </row>
    <row r="39465" spans="1:4" x14ac:dyDescent="0.25">
      <c r="A39465" s="1" t="s">
        <v>7739</v>
      </c>
      <c r="B39465" s="1" t="s">
        <v>1</v>
      </c>
      <c r="C39465" s="1" t="s">
        <v>17371</v>
      </c>
      <c r="D39465" s="1" t="s">
        <v>17374</v>
      </c>
    </row>
    <row r="39466" spans="1:4" x14ac:dyDescent="0.25">
      <c r="A39466" s="1" t="s">
        <v>146</v>
      </c>
      <c r="B39466" s="1" t="s">
        <v>1</v>
      </c>
      <c r="C39466" s="1" t="s">
        <v>17371</v>
      </c>
      <c r="D39466" s="1" t="s">
        <v>17396</v>
      </c>
    </row>
    <row r="39467" spans="1:4" x14ac:dyDescent="0.25">
      <c r="A39467" s="1" t="s">
        <v>1370</v>
      </c>
      <c r="B39467" s="1" t="s">
        <v>1</v>
      </c>
      <c r="C39467" s="1" t="s">
        <v>17371</v>
      </c>
      <c r="D39467" s="1" t="s">
        <v>17401</v>
      </c>
    </row>
    <row r="39468" spans="1:4" x14ac:dyDescent="0.25">
      <c r="A39468" s="1" t="s">
        <v>582</v>
      </c>
      <c r="B39468" s="1" t="s">
        <v>1</v>
      </c>
      <c r="C39468" s="1" t="s">
        <v>17371</v>
      </c>
      <c r="D39468" s="1" t="s">
        <v>17372</v>
      </c>
    </row>
    <row r="39469" spans="1:4" x14ac:dyDescent="0.25">
      <c r="A39469" s="1" t="s">
        <v>17672</v>
      </c>
      <c r="B39469" s="1" t="s">
        <v>1</v>
      </c>
      <c r="C39469" s="1" t="s">
        <v>17371</v>
      </c>
      <c r="D39469" s="1" t="s">
        <v>17376</v>
      </c>
    </row>
    <row r="39470" spans="1:4" x14ac:dyDescent="0.25">
      <c r="A39470" s="1" t="s">
        <v>5071</v>
      </c>
      <c r="B39470" s="1" t="s">
        <v>1</v>
      </c>
      <c r="C39470" s="1" t="s">
        <v>17371</v>
      </c>
      <c r="D39470" s="1" t="s">
        <v>17380</v>
      </c>
    </row>
    <row r="39471" spans="1:4" x14ac:dyDescent="0.25">
      <c r="A39471" s="1" t="s">
        <v>17673</v>
      </c>
      <c r="B39471" s="1" t="s">
        <v>1</v>
      </c>
      <c r="C39471" s="1" t="s">
        <v>17371</v>
      </c>
      <c r="D39471" s="1" t="s">
        <v>17380</v>
      </c>
    </row>
    <row r="39472" spans="1:4" x14ac:dyDescent="0.25">
      <c r="A39472" s="1" t="s">
        <v>2977</v>
      </c>
      <c r="B39472" s="1" t="s">
        <v>1</v>
      </c>
      <c r="C39472" s="1" t="s">
        <v>17371</v>
      </c>
      <c r="D39472" s="1" t="s">
        <v>17372</v>
      </c>
    </row>
    <row r="39473" spans="1:4" x14ac:dyDescent="0.25">
      <c r="A39473" s="1" t="s">
        <v>17674</v>
      </c>
      <c r="B39473" s="1" t="s">
        <v>1</v>
      </c>
      <c r="C39473" s="1" t="s">
        <v>17371</v>
      </c>
      <c r="D39473" s="1" t="s">
        <v>17380</v>
      </c>
    </row>
    <row r="39474" spans="1:4" x14ac:dyDescent="0.25">
      <c r="A39474" s="1" t="s">
        <v>12380</v>
      </c>
      <c r="B39474" s="1" t="s">
        <v>1</v>
      </c>
      <c r="C39474" s="1" t="s">
        <v>17371</v>
      </c>
      <c r="D39474" s="1" t="s">
        <v>17372</v>
      </c>
    </row>
    <row r="39475" spans="1:4" x14ac:dyDescent="0.25">
      <c r="A39475" s="1" t="s">
        <v>2429</v>
      </c>
      <c r="B39475" s="1" t="s">
        <v>1</v>
      </c>
      <c r="C39475" s="1" t="s">
        <v>17371</v>
      </c>
      <c r="D39475" s="1" t="s">
        <v>17388</v>
      </c>
    </row>
    <row r="39476" spans="1:4" x14ac:dyDescent="0.25">
      <c r="A39476" s="1" t="s">
        <v>16323</v>
      </c>
      <c r="B39476" s="1" t="s">
        <v>1</v>
      </c>
      <c r="C39476" s="1" t="s">
        <v>17371</v>
      </c>
      <c r="D39476" s="1" t="s">
        <v>17393</v>
      </c>
    </row>
    <row r="39477" spans="1:4" x14ac:dyDescent="0.25">
      <c r="A39477" s="1" t="s">
        <v>17675</v>
      </c>
      <c r="B39477" s="1" t="s">
        <v>1</v>
      </c>
      <c r="C39477" s="1" t="s">
        <v>17371</v>
      </c>
      <c r="D39477" s="1" t="s">
        <v>17393</v>
      </c>
    </row>
    <row r="39478" spans="1:4" x14ac:dyDescent="0.25">
      <c r="A39478" s="1" t="s">
        <v>75</v>
      </c>
      <c r="B39478" s="1" t="s">
        <v>1</v>
      </c>
      <c r="C39478" s="1" t="s">
        <v>17371</v>
      </c>
      <c r="D39478" s="1" t="s">
        <v>17406</v>
      </c>
    </row>
    <row r="39479" spans="1:4" x14ac:dyDescent="0.25">
      <c r="A39479" s="1" t="s">
        <v>112</v>
      </c>
      <c r="B39479" s="1" t="s">
        <v>1</v>
      </c>
      <c r="C39479" s="1" t="s">
        <v>17371</v>
      </c>
      <c r="D39479" s="1" t="s">
        <v>17401</v>
      </c>
    </row>
    <row r="39480" spans="1:4" x14ac:dyDescent="0.25">
      <c r="A39480" s="1" t="s">
        <v>14171</v>
      </c>
      <c r="B39480" s="1" t="s">
        <v>1</v>
      </c>
      <c r="C39480" s="1" t="s">
        <v>17371</v>
      </c>
      <c r="D39480" s="1" t="s">
        <v>17380</v>
      </c>
    </row>
    <row r="39481" spans="1:4" x14ac:dyDescent="0.25">
      <c r="A39481" s="1" t="s">
        <v>17676</v>
      </c>
      <c r="B39481" s="1" t="s">
        <v>1</v>
      </c>
      <c r="C39481" s="1" t="s">
        <v>17371</v>
      </c>
      <c r="D39481" s="1" t="s">
        <v>17401</v>
      </c>
    </row>
    <row r="39482" spans="1:4" x14ac:dyDescent="0.25">
      <c r="A39482" s="1" t="s">
        <v>3413</v>
      </c>
      <c r="B39482" s="1" t="s">
        <v>1</v>
      </c>
      <c r="C39482" s="1" t="s">
        <v>17371</v>
      </c>
      <c r="D39482" s="1" t="s">
        <v>17394</v>
      </c>
    </row>
    <row r="39483" spans="1:4" x14ac:dyDescent="0.25">
      <c r="A39483" s="1" t="s">
        <v>5775</v>
      </c>
      <c r="B39483" s="1" t="s">
        <v>1</v>
      </c>
      <c r="C39483" s="1" t="s">
        <v>17371</v>
      </c>
      <c r="D39483" s="1" t="s">
        <v>17394</v>
      </c>
    </row>
    <row r="39484" spans="1:4" x14ac:dyDescent="0.25">
      <c r="A39484" s="1" t="s">
        <v>4803</v>
      </c>
      <c r="B39484" s="1" t="s">
        <v>1</v>
      </c>
      <c r="C39484" s="1" t="s">
        <v>17371</v>
      </c>
      <c r="D39484" s="1" t="s">
        <v>21</v>
      </c>
    </row>
    <row r="39485" spans="1:4" x14ac:dyDescent="0.25">
      <c r="A39485" s="1" t="s">
        <v>2402</v>
      </c>
      <c r="B39485" s="1" t="s">
        <v>1</v>
      </c>
      <c r="C39485" s="1" t="s">
        <v>17371</v>
      </c>
      <c r="D39485" s="1" t="s">
        <v>17390</v>
      </c>
    </row>
    <row r="39486" spans="1:4" x14ac:dyDescent="0.25">
      <c r="A39486" s="1" t="s">
        <v>17677</v>
      </c>
      <c r="B39486" s="1" t="s">
        <v>1</v>
      </c>
      <c r="C39486" s="1" t="s">
        <v>17371</v>
      </c>
      <c r="D39486" s="1" t="s">
        <v>17378</v>
      </c>
    </row>
    <row r="39487" spans="1:4" x14ac:dyDescent="0.25">
      <c r="A39487" s="1" t="s">
        <v>6611</v>
      </c>
      <c r="B39487" s="1" t="s">
        <v>1</v>
      </c>
      <c r="C39487" s="1" t="s">
        <v>17371</v>
      </c>
      <c r="D39487" s="1" t="s">
        <v>17372</v>
      </c>
    </row>
    <row r="39488" spans="1:4" x14ac:dyDescent="0.25">
      <c r="A39488" s="1" t="s">
        <v>17678</v>
      </c>
      <c r="B39488" s="1" t="s">
        <v>1</v>
      </c>
      <c r="C39488" s="1" t="s">
        <v>17371</v>
      </c>
      <c r="D39488" s="1" t="s">
        <v>17406</v>
      </c>
    </row>
    <row r="39489" spans="1:4" x14ac:dyDescent="0.25">
      <c r="A39489" s="1" t="s">
        <v>184</v>
      </c>
      <c r="B39489" s="1" t="s">
        <v>1</v>
      </c>
      <c r="C39489" s="1" t="s">
        <v>17371</v>
      </c>
      <c r="D39489" s="1" t="s">
        <v>17372</v>
      </c>
    </row>
    <row r="39490" spans="1:4" x14ac:dyDescent="0.25">
      <c r="A39490" s="1" t="s">
        <v>17679</v>
      </c>
      <c r="B39490" s="1" t="s">
        <v>1</v>
      </c>
      <c r="C39490" s="1" t="s">
        <v>17371</v>
      </c>
      <c r="D39490" s="1" t="s">
        <v>4</v>
      </c>
    </row>
    <row r="39491" spans="1:4" x14ac:dyDescent="0.25">
      <c r="A39491" s="1" t="s">
        <v>1047</v>
      </c>
      <c r="B39491" s="1" t="s">
        <v>1</v>
      </c>
      <c r="C39491" s="1" t="s">
        <v>17371</v>
      </c>
      <c r="D39491" s="1" t="s">
        <v>17384</v>
      </c>
    </row>
    <row r="39492" spans="1:4" x14ac:dyDescent="0.25">
      <c r="A39492" s="1" t="s">
        <v>2797</v>
      </c>
      <c r="B39492" s="1" t="s">
        <v>1</v>
      </c>
      <c r="C39492" s="1" t="s">
        <v>17371</v>
      </c>
      <c r="D39492" s="1" t="s">
        <v>17382</v>
      </c>
    </row>
    <row r="39493" spans="1:4" x14ac:dyDescent="0.25">
      <c r="A39493" s="1" t="s">
        <v>1853</v>
      </c>
      <c r="B39493" s="1" t="s">
        <v>1</v>
      </c>
      <c r="C39493" s="1" t="s">
        <v>17371</v>
      </c>
      <c r="D39493" s="1" t="s">
        <v>17389</v>
      </c>
    </row>
    <row r="39494" spans="1:4" x14ac:dyDescent="0.25">
      <c r="A39494" s="1" t="s">
        <v>17680</v>
      </c>
      <c r="B39494" s="1" t="s">
        <v>1</v>
      </c>
      <c r="C39494" s="1" t="s">
        <v>17371</v>
      </c>
      <c r="D39494" s="1" t="s">
        <v>17388</v>
      </c>
    </row>
    <row r="39495" spans="1:4" x14ac:dyDescent="0.25">
      <c r="A39495" s="1" t="s">
        <v>3380</v>
      </c>
      <c r="B39495" s="1" t="s">
        <v>1</v>
      </c>
      <c r="C39495" s="1" t="s">
        <v>17371</v>
      </c>
      <c r="D39495" s="1" t="s">
        <v>17401</v>
      </c>
    </row>
    <row r="39496" spans="1:4" x14ac:dyDescent="0.25">
      <c r="A39496" s="1" t="s">
        <v>84</v>
      </c>
      <c r="B39496" s="1" t="s">
        <v>1</v>
      </c>
      <c r="C39496" s="1" t="s">
        <v>17371</v>
      </c>
      <c r="D39496" s="1" t="s">
        <v>17401</v>
      </c>
    </row>
    <row r="39497" spans="1:4" x14ac:dyDescent="0.25">
      <c r="A39497" s="1" t="s">
        <v>143</v>
      </c>
      <c r="B39497" s="1" t="s">
        <v>1</v>
      </c>
      <c r="C39497" s="1" t="s">
        <v>17371</v>
      </c>
      <c r="D39497" s="1" t="s">
        <v>17406</v>
      </c>
    </row>
    <row r="39498" spans="1:4" x14ac:dyDescent="0.25">
      <c r="A39498" s="1" t="s">
        <v>2849</v>
      </c>
      <c r="B39498" s="1" t="s">
        <v>1</v>
      </c>
      <c r="C39498" s="1" t="s">
        <v>17371</v>
      </c>
      <c r="D39498" s="1" t="s">
        <v>17382</v>
      </c>
    </row>
    <row r="39499" spans="1:4" x14ac:dyDescent="0.25">
      <c r="A39499" s="1" t="s">
        <v>1003</v>
      </c>
      <c r="B39499" s="1" t="s">
        <v>1</v>
      </c>
      <c r="C39499" s="1" t="s">
        <v>17371</v>
      </c>
      <c r="D39499" s="1" t="s">
        <v>17406</v>
      </c>
    </row>
    <row r="39500" spans="1:4" x14ac:dyDescent="0.25">
      <c r="A39500" s="1" t="s">
        <v>8499</v>
      </c>
      <c r="B39500" s="1" t="s">
        <v>1</v>
      </c>
      <c r="C39500" s="1" t="s">
        <v>17371</v>
      </c>
      <c r="D39500" s="1" t="s">
        <v>17380</v>
      </c>
    </row>
    <row r="39501" spans="1:4" x14ac:dyDescent="0.25">
      <c r="A39501" s="1" t="s">
        <v>17681</v>
      </c>
      <c r="B39501" s="1" t="s">
        <v>1</v>
      </c>
      <c r="C39501" s="1" t="s">
        <v>17371</v>
      </c>
      <c r="D39501" s="1" t="s">
        <v>4928</v>
      </c>
    </row>
    <row r="39502" spans="1:4" x14ac:dyDescent="0.25">
      <c r="A39502" s="1" t="s">
        <v>17682</v>
      </c>
      <c r="B39502" s="1" t="s">
        <v>1</v>
      </c>
      <c r="C39502" s="1" t="s">
        <v>17371</v>
      </c>
      <c r="D39502" s="1" t="s">
        <v>17382</v>
      </c>
    </row>
    <row r="39503" spans="1:4" x14ac:dyDescent="0.25">
      <c r="A39503" s="1" t="s">
        <v>2217</v>
      </c>
      <c r="B39503" s="1" t="s">
        <v>1</v>
      </c>
      <c r="C39503" s="1" t="s">
        <v>17371</v>
      </c>
      <c r="D39503" s="1" t="s">
        <v>17379</v>
      </c>
    </row>
    <row r="39504" spans="1:4" x14ac:dyDescent="0.25">
      <c r="A39504" s="1" t="s">
        <v>347</v>
      </c>
      <c r="B39504" s="1" t="s">
        <v>1</v>
      </c>
      <c r="C39504" s="1" t="s">
        <v>17371</v>
      </c>
      <c r="D39504" s="1" t="s">
        <v>4</v>
      </c>
    </row>
    <row r="39505" spans="1:4" x14ac:dyDescent="0.25">
      <c r="A39505" s="1" t="s">
        <v>1485</v>
      </c>
      <c r="B39505" s="1" t="s">
        <v>1</v>
      </c>
      <c r="C39505" s="1" t="s">
        <v>17371</v>
      </c>
      <c r="D39505" s="1" t="s">
        <v>17396</v>
      </c>
    </row>
    <row r="39506" spans="1:4" x14ac:dyDescent="0.25">
      <c r="A39506" s="1" t="s">
        <v>1507</v>
      </c>
      <c r="B39506" s="1" t="s">
        <v>1</v>
      </c>
      <c r="C39506" s="1" t="s">
        <v>17371</v>
      </c>
      <c r="D39506" s="1" t="s">
        <v>17394</v>
      </c>
    </row>
    <row r="39507" spans="1:4" x14ac:dyDescent="0.25">
      <c r="A39507" s="1" t="s">
        <v>51</v>
      </c>
      <c r="B39507" s="1" t="s">
        <v>1</v>
      </c>
      <c r="C39507" s="1" t="s">
        <v>17371</v>
      </c>
      <c r="D39507" s="1" t="s">
        <v>17389</v>
      </c>
    </row>
    <row r="39508" spans="1:4" x14ac:dyDescent="0.25">
      <c r="A39508" s="1" t="s">
        <v>1378</v>
      </c>
      <c r="B39508" s="1" t="s">
        <v>1</v>
      </c>
      <c r="C39508" s="1" t="s">
        <v>17371</v>
      </c>
      <c r="D39508" s="1" t="s">
        <v>17407</v>
      </c>
    </row>
    <row r="39509" spans="1:4" x14ac:dyDescent="0.25">
      <c r="A39509" s="1" t="s">
        <v>17683</v>
      </c>
      <c r="B39509" s="1" t="s">
        <v>1</v>
      </c>
      <c r="C39509" s="1" t="s">
        <v>17371</v>
      </c>
      <c r="D39509" s="1" t="s">
        <v>17378</v>
      </c>
    </row>
    <row r="39510" spans="1:4" x14ac:dyDescent="0.25">
      <c r="A39510" s="1" t="s">
        <v>17684</v>
      </c>
      <c r="B39510" s="1" t="s">
        <v>1</v>
      </c>
      <c r="C39510" s="1" t="s">
        <v>17371</v>
      </c>
      <c r="D39510" s="1" t="s">
        <v>17388</v>
      </c>
    </row>
    <row r="39511" spans="1:4" x14ac:dyDescent="0.25">
      <c r="A39511" s="1" t="s">
        <v>17685</v>
      </c>
      <c r="B39511" s="1" t="s">
        <v>1</v>
      </c>
      <c r="C39511" s="1" t="s">
        <v>17371</v>
      </c>
      <c r="D39511" s="1" t="s">
        <v>17372</v>
      </c>
    </row>
    <row r="39512" spans="1:4" x14ac:dyDescent="0.25">
      <c r="A39512" s="1" t="s">
        <v>17686</v>
      </c>
      <c r="B39512" s="1" t="s">
        <v>1</v>
      </c>
      <c r="C39512" s="1" t="s">
        <v>17371</v>
      </c>
      <c r="D39512" s="1" t="s">
        <v>17396</v>
      </c>
    </row>
    <row r="39513" spans="1:4" x14ac:dyDescent="0.25">
      <c r="A39513" s="1" t="s">
        <v>17687</v>
      </c>
      <c r="B39513" s="1" t="s">
        <v>1</v>
      </c>
      <c r="C39513" s="1" t="s">
        <v>17371</v>
      </c>
      <c r="D39513" s="1" t="s">
        <v>17390</v>
      </c>
    </row>
    <row r="39514" spans="1:4" x14ac:dyDescent="0.25">
      <c r="A39514" s="1" t="s">
        <v>2792</v>
      </c>
      <c r="B39514" s="1" t="s">
        <v>1</v>
      </c>
      <c r="C39514" s="1" t="s">
        <v>17371</v>
      </c>
      <c r="D39514" s="1" t="s">
        <v>4928</v>
      </c>
    </row>
    <row r="39515" spans="1:4" x14ac:dyDescent="0.25">
      <c r="A39515" s="1" t="s">
        <v>272</v>
      </c>
      <c r="B39515" s="1" t="s">
        <v>1</v>
      </c>
      <c r="C39515" s="1" t="s">
        <v>17371</v>
      </c>
      <c r="D39515" s="1" t="s">
        <v>17372</v>
      </c>
    </row>
    <row r="39516" spans="1:4" x14ac:dyDescent="0.25">
      <c r="A39516" s="1" t="s">
        <v>2490</v>
      </c>
      <c r="B39516" s="1" t="s">
        <v>1</v>
      </c>
      <c r="C39516" s="1" t="s">
        <v>17371</v>
      </c>
      <c r="D39516" s="1" t="s">
        <v>17374</v>
      </c>
    </row>
    <row r="39517" spans="1:4" x14ac:dyDescent="0.25">
      <c r="A39517" s="1" t="s">
        <v>17688</v>
      </c>
      <c r="B39517" s="1" t="s">
        <v>1</v>
      </c>
      <c r="C39517" s="1" t="s">
        <v>17371</v>
      </c>
      <c r="D39517" s="1" t="s">
        <v>17374</v>
      </c>
    </row>
    <row r="39518" spans="1:4" x14ac:dyDescent="0.25">
      <c r="A39518" s="1" t="s">
        <v>17689</v>
      </c>
      <c r="B39518" s="1" t="s">
        <v>1</v>
      </c>
      <c r="C39518" s="1" t="s">
        <v>17371</v>
      </c>
      <c r="D39518" s="1" t="s">
        <v>17380</v>
      </c>
    </row>
    <row r="39519" spans="1:4" x14ac:dyDescent="0.25">
      <c r="A39519" s="1" t="s">
        <v>474</v>
      </c>
      <c r="B39519" s="1" t="s">
        <v>1</v>
      </c>
      <c r="C39519" s="1" t="s">
        <v>17371</v>
      </c>
      <c r="D39519" s="1" t="s">
        <v>17393</v>
      </c>
    </row>
    <row r="39520" spans="1:4" x14ac:dyDescent="0.25">
      <c r="A39520" s="1" t="s">
        <v>17690</v>
      </c>
      <c r="B39520" s="1" t="s">
        <v>1</v>
      </c>
      <c r="C39520" s="1" t="s">
        <v>17371</v>
      </c>
      <c r="D39520" s="1" t="s">
        <v>4928</v>
      </c>
    </row>
    <row r="39521" spans="1:4" x14ac:dyDescent="0.25">
      <c r="A39521" s="1" t="s">
        <v>144</v>
      </c>
      <c r="B39521" s="1" t="s">
        <v>1</v>
      </c>
      <c r="C39521" s="1" t="s">
        <v>17371</v>
      </c>
      <c r="D39521" s="1" t="s">
        <v>17401</v>
      </c>
    </row>
    <row r="39522" spans="1:4" x14ac:dyDescent="0.25">
      <c r="A39522" s="1" t="s">
        <v>1878</v>
      </c>
      <c r="B39522" s="1" t="s">
        <v>1</v>
      </c>
      <c r="C39522" s="1" t="s">
        <v>17371</v>
      </c>
      <c r="D39522" s="1" t="s">
        <v>17373</v>
      </c>
    </row>
    <row r="39523" spans="1:4" x14ac:dyDescent="0.25">
      <c r="A39523" s="1" t="s">
        <v>561</v>
      </c>
      <c r="B39523" s="1" t="s">
        <v>1</v>
      </c>
      <c r="C39523" s="1" t="s">
        <v>17371</v>
      </c>
      <c r="D39523" s="1" t="s">
        <v>17373</v>
      </c>
    </row>
    <row r="39524" spans="1:4" x14ac:dyDescent="0.25">
      <c r="A39524" s="1" t="s">
        <v>931</v>
      </c>
      <c r="B39524" s="1" t="s">
        <v>1</v>
      </c>
      <c r="C39524" s="1" t="s">
        <v>17371</v>
      </c>
      <c r="D39524" s="1" t="s">
        <v>17373</v>
      </c>
    </row>
    <row r="39525" spans="1:4" x14ac:dyDescent="0.25">
      <c r="A39525" s="1" t="s">
        <v>9163</v>
      </c>
      <c r="B39525" s="1" t="s">
        <v>1</v>
      </c>
      <c r="C39525" s="1" t="s">
        <v>17371</v>
      </c>
      <c r="D39525" s="1" t="s">
        <v>17384</v>
      </c>
    </row>
    <row r="39526" spans="1:4" x14ac:dyDescent="0.25">
      <c r="A39526" s="1" t="s">
        <v>323</v>
      </c>
      <c r="B39526" s="1" t="s">
        <v>1</v>
      </c>
      <c r="C39526" s="1" t="s">
        <v>17371</v>
      </c>
      <c r="D39526" s="1" t="s">
        <v>17374</v>
      </c>
    </row>
    <row r="39527" spans="1:4" x14ac:dyDescent="0.25">
      <c r="A39527" s="1" t="s">
        <v>5561</v>
      </c>
      <c r="B39527" s="1" t="s">
        <v>1</v>
      </c>
      <c r="C39527" s="1" t="s">
        <v>17371</v>
      </c>
      <c r="D39527" s="1" t="s">
        <v>17390</v>
      </c>
    </row>
    <row r="39528" spans="1:4" x14ac:dyDescent="0.25">
      <c r="A39528" s="1" t="s">
        <v>17691</v>
      </c>
      <c r="B39528" s="1" t="s">
        <v>1</v>
      </c>
      <c r="C39528" s="1" t="s">
        <v>17371</v>
      </c>
      <c r="D39528" s="1" t="s">
        <v>17380</v>
      </c>
    </row>
    <row r="39529" spans="1:4" x14ac:dyDescent="0.25">
      <c r="A39529" s="1" t="s">
        <v>17692</v>
      </c>
      <c r="B39529" s="1" t="s">
        <v>1</v>
      </c>
      <c r="C39529" s="1" t="s">
        <v>17371</v>
      </c>
      <c r="D39529" s="1" t="s">
        <v>17373</v>
      </c>
    </row>
    <row r="39530" spans="1:4" x14ac:dyDescent="0.25">
      <c r="A39530" s="1" t="s">
        <v>17693</v>
      </c>
      <c r="B39530" s="1" t="s">
        <v>1</v>
      </c>
      <c r="C39530" s="1" t="s">
        <v>17371</v>
      </c>
      <c r="D39530" s="1" t="s">
        <v>17380</v>
      </c>
    </row>
    <row r="39531" spans="1:4" x14ac:dyDescent="0.25">
      <c r="A39531" s="1" t="s">
        <v>7329</v>
      </c>
      <c r="B39531" s="1" t="s">
        <v>1</v>
      </c>
      <c r="C39531" s="1" t="s">
        <v>17371</v>
      </c>
      <c r="D39531" s="1" t="s">
        <v>17390</v>
      </c>
    </row>
    <row r="39532" spans="1:4" x14ac:dyDescent="0.25">
      <c r="A39532" s="1" t="s">
        <v>17694</v>
      </c>
      <c r="B39532" s="1" t="s">
        <v>1</v>
      </c>
      <c r="C39532" s="1" t="s">
        <v>17371</v>
      </c>
      <c r="D39532" s="1" t="s">
        <v>17384</v>
      </c>
    </row>
    <row r="39533" spans="1:4" x14ac:dyDescent="0.25">
      <c r="A39533" s="1" t="s">
        <v>2335</v>
      </c>
      <c r="B39533" s="1" t="s">
        <v>1</v>
      </c>
      <c r="C39533" s="1" t="s">
        <v>17371</v>
      </c>
      <c r="D39533" s="1" t="s">
        <v>17380</v>
      </c>
    </row>
    <row r="39534" spans="1:4" x14ac:dyDescent="0.25">
      <c r="A39534" s="1" t="s">
        <v>17695</v>
      </c>
      <c r="B39534" s="1" t="s">
        <v>1</v>
      </c>
      <c r="C39534" s="1" t="s">
        <v>17371</v>
      </c>
      <c r="D39534" s="1" t="s">
        <v>17407</v>
      </c>
    </row>
    <row r="39535" spans="1:4" x14ac:dyDescent="0.25">
      <c r="A39535" s="1" t="s">
        <v>70</v>
      </c>
      <c r="B39535" s="1" t="s">
        <v>1</v>
      </c>
      <c r="C39535" s="1" t="s">
        <v>17371</v>
      </c>
      <c r="D39535" s="1" t="s">
        <v>17390</v>
      </c>
    </row>
    <row r="39536" spans="1:4" x14ac:dyDescent="0.25">
      <c r="A39536" s="1" t="s">
        <v>2314</v>
      </c>
      <c r="B39536" s="1" t="s">
        <v>1</v>
      </c>
      <c r="C39536" s="1" t="s">
        <v>17371</v>
      </c>
      <c r="D39536" s="1" t="s">
        <v>4928</v>
      </c>
    </row>
    <row r="39537" spans="1:4" x14ac:dyDescent="0.25">
      <c r="A39537" s="1" t="s">
        <v>498</v>
      </c>
      <c r="B39537" s="1" t="s">
        <v>1</v>
      </c>
      <c r="C39537" s="1" t="s">
        <v>17371</v>
      </c>
      <c r="D39537" s="1" t="s">
        <v>17390</v>
      </c>
    </row>
    <row r="39538" spans="1:4" x14ac:dyDescent="0.25">
      <c r="A39538" s="1" t="s">
        <v>6868</v>
      </c>
      <c r="B39538" s="1" t="s">
        <v>1</v>
      </c>
      <c r="C39538" s="1" t="s">
        <v>17371</v>
      </c>
      <c r="D39538" s="1" t="s">
        <v>17394</v>
      </c>
    </row>
    <row r="39539" spans="1:4" x14ac:dyDescent="0.25">
      <c r="A39539" s="1" t="s">
        <v>17696</v>
      </c>
      <c r="B39539" s="1" t="s">
        <v>1</v>
      </c>
      <c r="C39539" s="1" t="s">
        <v>17371</v>
      </c>
      <c r="D39539" s="1" t="s">
        <v>17372</v>
      </c>
    </row>
    <row r="39540" spans="1:4" x14ac:dyDescent="0.25">
      <c r="A39540" s="1" t="s">
        <v>402</v>
      </c>
      <c r="B39540" s="1" t="s">
        <v>1</v>
      </c>
      <c r="C39540" s="1" t="s">
        <v>17371</v>
      </c>
      <c r="D39540" s="1" t="s">
        <v>17374</v>
      </c>
    </row>
    <row r="39541" spans="1:4" x14ac:dyDescent="0.25">
      <c r="A39541" s="1" t="s">
        <v>17697</v>
      </c>
      <c r="B39541" s="1" t="s">
        <v>1</v>
      </c>
      <c r="C39541" s="1" t="s">
        <v>17371</v>
      </c>
      <c r="D39541" s="1" t="s">
        <v>17393</v>
      </c>
    </row>
    <row r="39542" spans="1:4" x14ac:dyDescent="0.25">
      <c r="A39542" s="1" t="s">
        <v>17698</v>
      </c>
      <c r="B39542" s="1" t="s">
        <v>1</v>
      </c>
      <c r="C39542" s="1" t="s">
        <v>17371</v>
      </c>
      <c r="D39542" s="1" t="s">
        <v>17378</v>
      </c>
    </row>
    <row r="39543" spans="1:4" x14ac:dyDescent="0.25">
      <c r="A39543" s="1" t="s">
        <v>2217</v>
      </c>
      <c r="B39543" s="1" t="s">
        <v>1</v>
      </c>
      <c r="C39543" s="1" t="s">
        <v>17371</v>
      </c>
      <c r="D39543" s="1" t="s">
        <v>17376</v>
      </c>
    </row>
    <row r="39544" spans="1:4" x14ac:dyDescent="0.25">
      <c r="A39544" s="1" t="s">
        <v>17699</v>
      </c>
      <c r="B39544" s="1" t="s">
        <v>1</v>
      </c>
      <c r="C39544" s="1" t="s">
        <v>17371</v>
      </c>
      <c r="D39544" s="1" t="s">
        <v>17389</v>
      </c>
    </row>
    <row r="39545" spans="1:4" x14ac:dyDescent="0.25">
      <c r="A39545" s="1" t="s">
        <v>160</v>
      </c>
      <c r="B39545" s="1" t="s">
        <v>1</v>
      </c>
      <c r="C39545" s="1" t="s">
        <v>17371</v>
      </c>
      <c r="D39545" s="1" t="s">
        <v>4928</v>
      </c>
    </row>
    <row r="39546" spans="1:4" x14ac:dyDescent="0.25">
      <c r="A39546" s="1" t="s">
        <v>17700</v>
      </c>
      <c r="B39546" s="1" t="s">
        <v>1</v>
      </c>
      <c r="C39546" s="1" t="s">
        <v>17371</v>
      </c>
      <c r="D39546" s="1" t="s">
        <v>17401</v>
      </c>
    </row>
    <row r="39547" spans="1:4" x14ac:dyDescent="0.25">
      <c r="A39547" s="1" t="s">
        <v>2429</v>
      </c>
      <c r="B39547" s="1" t="s">
        <v>1</v>
      </c>
      <c r="C39547" s="1" t="s">
        <v>17371</v>
      </c>
      <c r="D39547" s="1" t="s">
        <v>17388</v>
      </c>
    </row>
    <row r="39548" spans="1:4" x14ac:dyDescent="0.25">
      <c r="A39548" s="1" t="s">
        <v>1790</v>
      </c>
      <c r="B39548" s="1" t="s">
        <v>1</v>
      </c>
      <c r="C39548" s="1" t="s">
        <v>17371</v>
      </c>
      <c r="D39548" s="1" t="s">
        <v>17390</v>
      </c>
    </row>
    <row r="39549" spans="1:4" x14ac:dyDescent="0.25">
      <c r="A39549" s="1" t="s">
        <v>17701</v>
      </c>
      <c r="B39549" s="1" t="s">
        <v>1</v>
      </c>
      <c r="C39549" s="1" t="s">
        <v>17371</v>
      </c>
      <c r="D39549" s="1" t="s">
        <v>17407</v>
      </c>
    </row>
    <row r="39550" spans="1:4" x14ac:dyDescent="0.25">
      <c r="A39550" s="1" t="s">
        <v>17702</v>
      </c>
      <c r="B39550" s="1" t="s">
        <v>1</v>
      </c>
      <c r="C39550" s="1" t="s">
        <v>17371</v>
      </c>
      <c r="D39550" s="1" t="s">
        <v>17376</v>
      </c>
    </row>
    <row r="39551" spans="1:4" x14ac:dyDescent="0.25">
      <c r="A39551" s="1" t="s">
        <v>2509</v>
      </c>
      <c r="B39551" s="1" t="s">
        <v>1</v>
      </c>
      <c r="C39551" s="1" t="s">
        <v>17371</v>
      </c>
      <c r="D39551" s="1" t="s">
        <v>17401</v>
      </c>
    </row>
    <row r="39552" spans="1:4" x14ac:dyDescent="0.25">
      <c r="A39552" s="1" t="s">
        <v>17703</v>
      </c>
      <c r="B39552" s="1" t="s">
        <v>1</v>
      </c>
      <c r="C39552" s="1" t="s">
        <v>17371</v>
      </c>
      <c r="D39552" s="1" t="s">
        <v>17393</v>
      </c>
    </row>
    <row r="39553" spans="1:4" x14ac:dyDescent="0.25">
      <c r="A39553" s="1" t="s">
        <v>17704</v>
      </c>
      <c r="B39553" s="1" t="s">
        <v>1</v>
      </c>
      <c r="C39553" s="1" t="s">
        <v>17371</v>
      </c>
      <c r="D39553" s="1" t="s">
        <v>17390</v>
      </c>
    </row>
    <row r="39554" spans="1:4" x14ac:dyDescent="0.25">
      <c r="A39554" s="1" t="s">
        <v>326</v>
      </c>
      <c r="B39554" s="1" t="s">
        <v>1</v>
      </c>
      <c r="C39554" s="1" t="s">
        <v>17371</v>
      </c>
      <c r="D39554" s="1" t="s">
        <v>17393</v>
      </c>
    </row>
    <row r="39555" spans="1:4" x14ac:dyDescent="0.25">
      <c r="A39555" s="1" t="s">
        <v>422</v>
      </c>
      <c r="B39555" s="1" t="s">
        <v>1</v>
      </c>
      <c r="C39555" s="1" t="s">
        <v>17371</v>
      </c>
      <c r="D39555" s="1" t="s">
        <v>4928</v>
      </c>
    </row>
    <row r="39556" spans="1:4" x14ac:dyDescent="0.25">
      <c r="A39556" s="1" t="s">
        <v>959</v>
      </c>
      <c r="B39556" s="1" t="s">
        <v>1</v>
      </c>
      <c r="C39556" s="1" t="s">
        <v>17371</v>
      </c>
      <c r="D39556" s="1" t="s">
        <v>17379</v>
      </c>
    </row>
    <row r="39557" spans="1:4" x14ac:dyDescent="0.25">
      <c r="A39557" s="1" t="s">
        <v>6632</v>
      </c>
      <c r="B39557" s="1" t="s">
        <v>1</v>
      </c>
      <c r="C39557" s="1" t="s">
        <v>17371</v>
      </c>
      <c r="D39557" s="1" t="s">
        <v>17389</v>
      </c>
    </row>
    <row r="39558" spans="1:4" x14ac:dyDescent="0.25">
      <c r="A39558" s="1" t="s">
        <v>716</v>
      </c>
      <c r="B39558" s="1" t="s">
        <v>1</v>
      </c>
      <c r="C39558" s="1" t="s">
        <v>17371</v>
      </c>
      <c r="D39558" s="1" t="s">
        <v>17394</v>
      </c>
    </row>
    <row r="39559" spans="1:4" x14ac:dyDescent="0.25">
      <c r="A39559" s="1" t="s">
        <v>3664</v>
      </c>
      <c r="B39559" s="1" t="s">
        <v>1</v>
      </c>
      <c r="C39559" s="1" t="s">
        <v>17371</v>
      </c>
      <c r="D39559" s="1" t="s">
        <v>17396</v>
      </c>
    </row>
    <row r="39560" spans="1:4" x14ac:dyDescent="0.25">
      <c r="A39560" s="1" t="s">
        <v>17705</v>
      </c>
      <c r="B39560" s="1" t="s">
        <v>1</v>
      </c>
      <c r="C39560" s="1" t="s">
        <v>17371</v>
      </c>
      <c r="D39560" s="1" t="s">
        <v>17390</v>
      </c>
    </row>
    <row r="39561" spans="1:4" x14ac:dyDescent="0.25">
      <c r="A39561" s="1" t="s">
        <v>2874</v>
      </c>
      <c r="B39561" s="1" t="s">
        <v>1</v>
      </c>
      <c r="C39561" s="1" t="s">
        <v>17371</v>
      </c>
      <c r="D39561" s="1" t="s">
        <v>17401</v>
      </c>
    </row>
    <row r="39562" spans="1:4" x14ac:dyDescent="0.25">
      <c r="A39562" s="1" t="s">
        <v>2472</v>
      </c>
      <c r="B39562" s="1" t="s">
        <v>1</v>
      </c>
      <c r="C39562" s="1" t="s">
        <v>17371</v>
      </c>
      <c r="D39562" s="1" t="s">
        <v>17374</v>
      </c>
    </row>
    <row r="39563" spans="1:4" x14ac:dyDescent="0.25">
      <c r="A39563" s="1" t="s">
        <v>17706</v>
      </c>
      <c r="B39563" s="1" t="s">
        <v>1</v>
      </c>
      <c r="C39563" s="1" t="s">
        <v>17371</v>
      </c>
      <c r="D39563" s="1" t="s">
        <v>17374</v>
      </c>
    </row>
    <row r="39564" spans="1:4" x14ac:dyDescent="0.25">
      <c r="A39564" s="1" t="s">
        <v>1437</v>
      </c>
      <c r="B39564" s="1" t="s">
        <v>1</v>
      </c>
      <c r="C39564" s="1" t="s">
        <v>17371</v>
      </c>
      <c r="D39564" s="1" t="s">
        <v>17407</v>
      </c>
    </row>
    <row r="39565" spans="1:4" x14ac:dyDescent="0.25">
      <c r="A39565" s="1" t="s">
        <v>17707</v>
      </c>
      <c r="B39565" s="1" t="s">
        <v>1</v>
      </c>
      <c r="C39565" s="1" t="s">
        <v>17371</v>
      </c>
      <c r="D39565" s="1" t="s">
        <v>17380</v>
      </c>
    </row>
    <row r="39566" spans="1:4" x14ac:dyDescent="0.25">
      <c r="A39566" s="1" t="s">
        <v>528</v>
      </c>
      <c r="B39566" s="1" t="s">
        <v>1</v>
      </c>
      <c r="C39566" s="1" t="s">
        <v>17371</v>
      </c>
      <c r="D39566" s="1" t="s">
        <v>17374</v>
      </c>
    </row>
    <row r="39567" spans="1:4" x14ac:dyDescent="0.25">
      <c r="A39567" s="1" t="s">
        <v>17708</v>
      </c>
      <c r="B39567" s="1" t="s">
        <v>1</v>
      </c>
      <c r="C39567" s="1" t="s">
        <v>17371</v>
      </c>
      <c r="D39567" s="1" t="s">
        <v>21</v>
      </c>
    </row>
    <row r="39568" spans="1:4" x14ac:dyDescent="0.25">
      <c r="A39568" s="1" t="s">
        <v>656</v>
      </c>
      <c r="B39568" s="1" t="s">
        <v>1</v>
      </c>
      <c r="C39568" s="1" t="s">
        <v>17371</v>
      </c>
      <c r="D39568" s="1" t="s">
        <v>17393</v>
      </c>
    </row>
    <row r="39569" spans="1:4" x14ac:dyDescent="0.25">
      <c r="A39569" s="1" t="s">
        <v>57</v>
      </c>
      <c r="B39569" s="1" t="s">
        <v>1</v>
      </c>
      <c r="C39569" s="1" t="s">
        <v>17371</v>
      </c>
      <c r="D39569" s="1" t="s">
        <v>17393</v>
      </c>
    </row>
    <row r="39570" spans="1:4" x14ac:dyDescent="0.25">
      <c r="A39570" s="1" t="s">
        <v>6486</v>
      </c>
      <c r="B39570" s="1" t="s">
        <v>1</v>
      </c>
      <c r="C39570" s="1" t="s">
        <v>17371</v>
      </c>
      <c r="D39570" s="1" t="s">
        <v>4</v>
      </c>
    </row>
    <row r="39571" spans="1:4" x14ac:dyDescent="0.25">
      <c r="A39571" s="1" t="s">
        <v>17709</v>
      </c>
      <c r="B39571" s="1" t="s">
        <v>1</v>
      </c>
      <c r="C39571" s="1" t="s">
        <v>17371</v>
      </c>
      <c r="D39571" s="1" t="s">
        <v>17380</v>
      </c>
    </row>
    <row r="39572" spans="1:4" x14ac:dyDescent="0.25">
      <c r="A39572" s="1" t="s">
        <v>671</v>
      </c>
      <c r="B39572" s="1" t="s">
        <v>1</v>
      </c>
      <c r="C39572" s="1" t="s">
        <v>17371</v>
      </c>
      <c r="D39572" s="1" t="s">
        <v>17394</v>
      </c>
    </row>
    <row r="39573" spans="1:4" x14ac:dyDescent="0.25">
      <c r="A39573" s="1" t="s">
        <v>17710</v>
      </c>
      <c r="B39573" s="1" t="s">
        <v>1</v>
      </c>
      <c r="C39573" s="1" t="s">
        <v>17371</v>
      </c>
      <c r="D39573" s="1" t="s">
        <v>4928</v>
      </c>
    </row>
    <row r="39574" spans="1:4" x14ac:dyDescent="0.25">
      <c r="A39574" s="1" t="s">
        <v>422</v>
      </c>
      <c r="B39574" s="1" t="s">
        <v>1</v>
      </c>
      <c r="C39574" s="1" t="s">
        <v>17371</v>
      </c>
      <c r="D39574" s="1" t="s">
        <v>17389</v>
      </c>
    </row>
    <row r="39575" spans="1:4" x14ac:dyDescent="0.25">
      <c r="A39575" s="1" t="s">
        <v>17711</v>
      </c>
      <c r="B39575" s="1" t="s">
        <v>1</v>
      </c>
      <c r="C39575" s="1" t="s">
        <v>17371</v>
      </c>
      <c r="D39575" s="1" t="s">
        <v>17396</v>
      </c>
    </row>
    <row r="39576" spans="1:4" x14ac:dyDescent="0.25">
      <c r="A39576" s="1" t="s">
        <v>7367</v>
      </c>
      <c r="B39576" s="1" t="s">
        <v>1</v>
      </c>
      <c r="C39576" s="1" t="s">
        <v>17371</v>
      </c>
      <c r="D39576" s="1" t="s">
        <v>17390</v>
      </c>
    </row>
    <row r="39577" spans="1:4" x14ac:dyDescent="0.25">
      <c r="A39577" s="1" t="s">
        <v>17712</v>
      </c>
      <c r="B39577" s="1" t="s">
        <v>1</v>
      </c>
      <c r="C39577" s="1" t="s">
        <v>17371</v>
      </c>
      <c r="D39577" s="1" t="s">
        <v>4928</v>
      </c>
    </row>
    <row r="39578" spans="1:4" x14ac:dyDescent="0.25">
      <c r="A39578" s="1" t="s">
        <v>15312</v>
      </c>
      <c r="B39578" s="1" t="s">
        <v>1</v>
      </c>
      <c r="C39578" s="1" t="s">
        <v>17371</v>
      </c>
      <c r="D39578" s="1" t="s">
        <v>17376</v>
      </c>
    </row>
    <row r="39579" spans="1:4" x14ac:dyDescent="0.25">
      <c r="A39579" s="1" t="s">
        <v>17713</v>
      </c>
      <c r="B39579" s="1" t="s">
        <v>1</v>
      </c>
      <c r="C39579" s="1" t="s">
        <v>17371</v>
      </c>
      <c r="D39579" s="1" t="s">
        <v>17372</v>
      </c>
    </row>
    <row r="39580" spans="1:4" x14ac:dyDescent="0.25">
      <c r="A39580" s="1" t="s">
        <v>498</v>
      </c>
      <c r="B39580" s="1" t="s">
        <v>1</v>
      </c>
      <c r="C39580" s="1" t="s">
        <v>17371</v>
      </c>
      <c r="D39580" s="1" t="s">
        <v>17376</v>
      </c>
    </row>
    <row r="39581" spans="1:4" x14ac:dyDescent="0.25">
      <c r="A39581" s="1" t="s">
        <v>2644</v>
      </c>
      <c r="B39581" s="1" t="s">
        <v>1</v>
      </c>
      <c r="C39581" s="1" t="s">
        <v>17371</v>
      </c>
      <c r="D39581" s="1" t="s">
        <v>17389</v>
      </c>
    </row>
    <row r="39582" spans="1:4" x14ac:dyDescent="0.25">
      <c r="A39582" s="1" t="s">
        <v>703</v>
      </c>
      <c r="B39582" s="1" t="s">
        <v>1</v>
      </c>
      <c r="C39582" s="1" t="s">
        <v>17371</v>
      </c>
      <c r="D39582" s="1" t="s">
        <v>17378</v>
      </c>
    </row>
    <row r="39583" spans="1:4" x14ac:dyDescent="0.25">
      <c r="A39583" s="1" t="s">
        <v>6978</v>
      </c>
      <c r="B39583" s="1" t="s">
        <v>1</v>
      </c>
      <c r="C39583" s="1" t="s">
        <v>17371</v>
      </c>
      <c r="D39583" s="1" t="s">
        <v>17381</v>
      </c>
    </row>
    <row r="39584" spans="1:4" x14ac:dyDescent="0.25">
      <c r="A39584" s="1" t="s">
        <v>8532</v>
      </c>
      <c r="B39584" s="1" t="s">
        <v>1</v>
      </c>
      <c r="C39584" s="1" t="s">
        <v>17371</v>
      </c>
      <c r="D39584" s="1" t="s">
        <v>17378</v>
      </c>
    </row>
    <row r="39585" spans="1:4" x14ac:dyDescent="0.25">
      <c r="A39585" s="1" t="s">
        <v>761</v>
      </c>
      <c r="B39585" s="1" t="s">
        <v>1</v>
      </c>
      <c r="C39585" s="1" t="s">
        <v>17371</v>
      </c>
      <c r="D39585" s="1" t="s">
        <v>17380</v>
      </c>
    </row>
    <row r="39586" spans="1:4" x14ac:dyDescent="0.25">
      <c r="A39586" s="1" t="s">
        <v>8550</v>
      </c>
      <c r="B39586" s="1" t="s">
        <v>1</v>
      </c>
      <c r="C39586" s="1" t="s">
        <v>17371</v>
      </c>
      <c r="D39586" s="1" t="s">
        <v>17381</v>
      </c>
    </row>
    <row r="39587" spans="1:4" x14ac:dyDescent="0.25">
      <c r="A39587" s="1" t="s">
        <v>7312</v>
      </c>
      <c r="B39587" s="1" t="s">
        <v>1</v>
      </c>
      <c r="C39587" s="1" t="s">
        <v>17371</v>
      </c>
      <c r="D39587" s="1" t="s">
        <v>17380</v>
      </c>
    </row>
    <row r="39588" spans="1:4" x14ac:dyDescent="0.25">
      <c r="A39588" s="1" t="s">
        <v>17714</v>
      </c>
      <c r="B39588" s="1" t="s">
        <v>1</v>
      </c>
      <c r="C39588" s="1" t="s">
        <v>17371</v>
      </c>
      <c r="D39588" s="1" t="s">
        <v>17406</v>
      </c>
    </row>
    <row r="39589" spans="1:4" x14ac:dyDescent="0.25">
      <c r="A39589" s="1" t="s">
        <v>17715</v>
      </c>
      <c r="B39589" s="1" t="s">
        <v>1</v>
      </c>
      <c r="C39589" s="1" t="s">
        <v>17371</v>
      </c>
      <c r="D39589" s="1" t="s">
        <v>17389</v>
      </c>
    </row>
    <row r="39590" spans="1:4" x14ac:dyDescent="0.25">
      <c r="A39590" s="1" t="s">
        <v>264</v>
      </c>
      <c r="B39590" s="1" t="s">
        <v>1</v>
      </c>
      <c r="C39590" s="1" t="s">
        <v>17371</v>
      </c>
      <c r="D39590" s="1" t="s">
        <v>17374</v>
      </c>
    </row>
    <row r="39591" spans="1:4" x14ac:dyDescent="0.25">
      <c r="A39591" s="1" t="s">
        <v>17716</v>
      </c>
      <c r="B39591" s="1" t="s">
        <v>1</v>
      </c>
      <c r="C39591" s="1" t="s">
        <v>17371</v>
      </c>
      <c r="D39591" s="1" t="s">
        <v>17394</v>
      </c>
    </row>
    <row r="39592" spans="1:4" x14ac:dyDescent="0.25">
      <c r="A39592" s="1" t="s">
        <v>2931</v>
      </c>
      <c r="B39592" s="1" t="s">
        <v>1</v>
      </c>
      <c r="C39592" s="1" t="s">
        <v>17371</v>
      </c>
      <c r="D39592" s="1" t="s">
        <v>17380</v>
      </c>
    </row>
    <row r="39593" spans="1:4" x14ac:dyDescent="0.25">
      <c r="A39593" s="1" t="s">
        <v>3235</v>
      </c>
      <c r="B39593" s="1" t="s">
        <v>1</v>
      </c>
      <c r="C39593" s="1" t="s">
        <v>17371</v>
      </c>
      <c r="D39593" s="1" t="s">
        <v>17384</v>
      </c>
    </row>
    <row r="39594" spans="1:4" x14ac:dyDescent="0.25">
      <c r="A39594" s="1" t="s">
        <v>17717</v>
      </c>
      <c r="B39594" s="1" t="s">
        <v>1</v>
      </c>
      <c r="C39594" s="1" t="s">
        <v>17371</v>
      </c>
      <c r="D39594" s="1" t="s">
        <v>17382</v>
      </c>
    </row>
    <row r="39595" spans="1:4" x14ac:dyDescent="0.25">
      <c r="A39595" s="1" t="s">
        <v>326</v>
      </c>
      <c r="B39595" s="1" t="s">
        <v>1</v>
      </c>
      <c r="C39595" s="1" t="s">
        <v>17371</v>
      </c>
      <c r="D39595" s="1" t="s">
        <v>17406</v>
      </c>
    </row>
    <row r="39596" spans="1:4" x14ac:dyDescent="0.25">
      <c r="A39596" s="1" t="s">
        <v>9218</v>
      </c>
      <c r="B39596" s="1" t="s">
        <v>1</v>
      </c>
      <c r="C39596" s="1" t="s">
        <v>17371</v>
      </c>
      <c r="D39596" s="1" t="s">
        <v>17407</v>
      </c>
    </row>
    <row r="39597" spans="1:4" x14ac:dyDescent="0.25">
      <c r="A39597" s="1" t="s">
        <v>17718</v>
      </c>
      <c r="B39597" s="1" t="s">
        <v>1</v>
      </c>
      <c r="C39597" s="1" t="s">
        <v>17371</v>
      </c>
      <c r="D39597" s="1" t="s">
        <v>21</v>
      </c>
    </row>
    <row r="39598" spans="1:4" x14ac:dyDescent="0.25">
      <c r="A39598" s="1" t="s">
        <v>4545</v>
      </c>
      <c r="B39598" s="1" t="s">
        <v>1</v>
      </c>
      <c r="C39598" s="1" t="s">
        <v>17371</v>
      </c>
      <c r="D39598" s="1" t="s">
        <v>17380</v>
      </c>
    </row>
    <row r="39599" spans="1:4" x14ac:dyDescent="0.25">
      <c r="A39599" s="1" t="s">
        <v>190</v>
      </c>
      <c r="B39599" s="1" t="s">
        <v>1</v>
      </c>
      <c r="C39599" s="1" t="s">
        <v>17371</v>
      </c>
      <c r="D39599" s="1" t="s">
        <v>17374</v>
      </c>
    </row>
    <row r="39600" spans="1:4" x14ac:dyDescent="0.25">
      <c r="A39600" s="1" t="s">
        <v>1445</v>
      </c>
      <c r="B39600" s="1" t="s">
        <v>1</v>
      </c>
      <c r="C39600" s="1" t="s">
        <v>17371</v>
      </c>
      <c r="D39600" s="1" t="s">
        <v>17376</v>
      </c>
    </row>
    <row r="39601" spans="1:4" x14ac:dyDescent="0.25">
      <c r="A39601" s="1" t="s">
        <v>17719</v>
      </c>
      <c r="B39601" s="1" t="s">
        <v>1</v>
      </c>
      <c r="C39601" s="1" t="s">
        <v>17371</v>
      </c>
      <c r="D39601" s="1" t="s">
        <v>17393</v>
      </c>
    </row>
    <row r="39602" spans="1:4" x14ac:dyDescent="0.25">
      <c r="A39602" s="1" t="s">
        <v>17720</v>
      </c>
      <c r="B39602" s="1" t="s">
        <v>1</v>
      </c>
      <c r="C39602" s="1" t="s">
        <v>17371</v>
      </c>
      <c r="D39602" s="1" t="s">
        <v>17384</v>
      </c>
    </row>
    <row r="39603" spans="1:4" x14ac:dyDescent="0.25">
      <c r="A39603" s="1" t="s">
        <v>407</v>
      </c>
      <c r="B39603" s="1" t="s">
        <v>1</v>
      </c>
      <c r="C39603" s="1" t="s">
        <v>17371</v>
      </c>
      <c r="D39603" s="1" t="s">
        <v>4</v>
      </c>
    </row>
    <row r="39604" spans="1:4" x14ac:dyDescent="0.25">
      <c r="A39604" s="1" t="s">
        <v>17721</v>
      </c>
      <c r="B39604" s="1" t="s">
        <v>1</v>
      </c>
      <c r="C39604" s="1" t="s">
        <v>17371</v>
      </c>
      <c r="D39604" s="1" t="s">
        <v>17373</v>
      </c>
    </row>
    <row r="39605" spans="1:4" x14ac:dyDescent="0.25">
      <c r="A39605" s="1" t="s">
        <v>4538</v>
      </c>
      <c r="B39605" s="1" t="s">
        <v>1</v>
      </c>
      <c r="C39605" s="1" t="s">
        <v>17371</v>
      </c>
      <c r="D39605" s="1" t="s">
        <v>17388</v>
      </c>
    </row>
    <row r="39606" spans="1:4" x14ac:dyDescent="0.25">
      <c r="A39606" s="1" t="s">
        <v>17722</v>
      </c>
      <c r="B39606" s="1" t="s">
        <v>1</v>
      </c>
      <c r="C39606" s="1" t="s">
        <v>17371</v>
      </c>
      <c r="D39606" s="1" t="s">
        <v>17379</v>
      </c>
    </row>
    <row r="39607" spans="1:4" x14ac:dyDescent="0.25">
      <c r="A39607" s="1" t="s">
        <v>17723</v>
      </c>
      <c r="B39607" s="1" t="s">
        <v>1</v>
      </c>
      <c r="C39607" s="1" t="s">
        <v>17371</v>
      </c>
      <c r="D39607" s="1" t="s">
        <v>17382</v>
      </c>
    </row>
    <row r="39608" spans="1:4" x14ac:dyDescent="0.25">
      <c r="A39608" s="1" t="s">
        <v>112</v>
      </c>
      <c r="B39608" s="1" t="s">
        <v>1</v>
      </c>
      <c r="C39608" s="1" t="s">
        <v>17371</v>
      </c>
      <c r="D39608" s="1" t="s">
        <v>17372</v>
      </c>
    </row>
    <row r="39609" spans="1:4" x14ac:dyDescent="0.25">
      <c r="A39609" s="1" t="s">
        <v>588</v>
      </c>
      <c r="B39609" s="1" t="s">
        <v>1</v>
      </c>
      <c r="C39609" s="1" t="s">
        <v>17371</v>
      </c>
      <c r="D39609" s="1" t="s">
        <v>17390</v>
      </c>
    </row>
    <row r="39610" spans="1:4" x14ac:dyDescent="0.25">
      <c r="A39610" s="1" t="s">
        <v>17724</v>
      </c>
      <c r="B39610" s="1" t="s">
        <v>1</v>
      </c>
      <c r="C39610" s="1" t="s">
        <v>17371</v>
      </c>
      <c r="D39610" s="1" t="s">
        <v>17380</v>
      </c>
    </row>
    <row r="39611" spans="1:4" x14ac:dyDescent="0.25">
      <c r="A39611" s="1" t="s">
        <v>458</v>
      </c>
      <c r="B39611" s="1" t="s">
        <v>1</v>
      </c>
      <c r="C39611" s="1" t="s">
        <v>17371</v>
      </c>
      <c r="D39611" s="1" t="s">
        <v>17384</v>
      </c>
    </row>
    <row r="39612" spans="1:4" x14ac:dyDescent="0.25">
      <c r="A39612" s="1" t="s">
        <v>1614</v>
      </c>
      <c r="B39612" s="1" t="s">
        <v>1</v>
      </c>
      <c r="C39612" s="1" t="s">
        <v>17371</v>
      </c>
      <c r="D39612" s="1" t="s">
        <v>17378</v>
      </c>
    </row>
    <row r="39613" spans="1:4" x14ac:dyDescent="0.25">
      <c r="A39613" s="1" t="s">
        <v>1208</v>
      </c>
      <c r="B39613" s="1" t="s">
        <v>1</v>
      </c>
      <c r="C39613" s="1" t="s">
        <v>17371</v>
      </c>
      <c r="D39613" s="1" t="s">
        <v>17379</v>
      </c>
    </row>
    <row r="39614" spans="1:4" x14ac:dyDescent="0.25">
      <c r="A39614" s="1" t="s">
        <v>17725</v>
      </c>
      <c r="B39614" s="1" t="s">
        <v>1</v>
      </c>
      <c r="C39614" s="1" t="s">
        <v>17371</v>
      </c>
      <c r="D39614" s="1" t="s">
        <v>17379</v>
      </c>
    </row>
    <row r="39615" spans="1:4" x14ac:dyDescent="0.25">
      <c r="A39615" s="1" t="s">
        <v>17726</v>
      </c>
      <c r="B39615" s="1" t="s">
        <v>1</v>
      </c>
      <c r="C39615" s="1" t="s">
        <v>17371</v>
      </c>
      <c r="D39615" s="1" t="s">
        <v>17390</v>
      </c>
    </row>
    <row r="39616" spans="1:4" x14ac:dyDescent="0.25">
      <c r="A39616" s="1" t="s">
        <v>12669</v>
      </c>
      <c r="B39616" s="1" t="s">
        <v>1</v>
      </c>
      <c r="C39616" s="1" t="s">
        <v>17371</v>
      </c>
      <c r="D39616" s="1" t="s">
        <v>21</v>
      </c>
    </row>
    <row r="39617" spans="1:4" x14ac:dyDescent="0.25">
      <c r="A39617" s="1" t="s">
        <v>17727</v>
      </c>
      <c r="B39617" s="1" t="s">
        <v>1</v>
      </c>
      <c r="C39617" s="1" t="s">
        <v>17371</v>
      </c>
      <c r="D39617" s="1" t="s">
        <v>17401</v>
      </c>
    </row>
    <row r="39618" spans="1:4" x14ac:dyDescent="0.25">
      <c r="A39618" s="1" t="s">
        <v>17728</v>
      </c>
      <c r="B39618" s="1" t="s">
        <v>1</v>
      </c>
      <c r="C39618" s="1" t="s">
        <v>17371</v>
      </c>
      <c r="D39618" s="1" t="s">
        <v>17396</v>
      </c>
    </row>
    <row r="39619" spans="1:4" x14ac:dyDescent="0.25">
      <c r="A39619" s="1" t="s">
        <v>17729</v>
      </c>
      <c r="B39619" s="1" t="s">
        <v>1</v>
      </c>
      <c r="C39619" s="1" t="s">
        <v>17371</v>
      </c>
      <c r="D39619" s="1" t="s">
        <v>17381</v>
      </c>
    </row>
    <row r="39620" spans="1:4" x14ac:dyDescent="0.25">
      <c r="A39620" s="1" t="s">
        <v>17436</v>
      </c>
      <c r="B39620" s="1" t="s">
        <v>1</v>
      </c>
      <c r="C39620" s="1" t="s">
        <v>17371</v>
      </c>
      <c r="D39620" s="1" t="s">
        <v>17374</v>
      </c>
    </row>
    <row r="39621" spans="1:4" x14ac:dyDescent="0.25">
      <c r="A39621" s="1" t="s">
        <v>17730</v>
      </c>
      <c r="B39621" s="1" t="s">
        <v>1</v>
      </c>
      <c r="C39621" s="1" t="s">
        <v>17371</v>
      </c>
      <c r="D39621" s="1" t="s">
        <v>17388</v>
      </c>
    </row>
    <row r="39622" spans="1:4" x14ac:dyDescent="0.25">
      <c r="A39622" s="1" t="s">
        <v>2661</v>
      </c>
      <c r="B39622" s="1" t="s">
        <v>1</v>
      </c>
      <c r="C39622" s="1" t="s">
        <v>17371</v>
      </c>
      <c r="D39622" s="1" t="s">
        <v>17394</v>
      </c>
    </row>
    <row r="39623" spans="1:4" x14ac:dyDescent="0.25">
      <c r="A39623" s="1" t="s">
        <v>1650</v>
      </c>
      <c r="B39623" s="1" t="s">
        <v>1</v>
      </c>
      <c r="C39623" s="1" t="s">
        <v>17371</v>
      </c>
      <c r="D39623" s="1" t="s">
        <v>17389</v>
      </c>
    </row>
    <row r="39624" spans="1:4" x14ac:dyDescent="0.25">
      <c r="A39624" s="1" t="s">
        <v>883</v>
      </c>
      <c r="B39624" s="1" t="s">
        <v>1</v>
      </c>
      <c r="C39624" s="1" t="s">
        <v>17371</v>
      </c>
      <c r="D39624" s="1" t="s">
        <v>17394</v>
      </c>
    </row>
    <row r="39625" spans="1:4" x14ac:dyDescent="0.25">
      <c r="A39625" s="1" t="s">
        <v>655</v>
      </c>
      <c r="B39625" s="1" t="s">
        <v>1</v>
      </c>
      <c r="C39625" s="1" t="s">
        <v>17371</v>
      </c>
      <c r="D39625" s="1" t="s">
        <v>17389</v>
      </c>
    </row>
    <row r="39626" spans="1:4" x14ac:dyDescent="0.25">
      <c r="A39626" s="1" t="s">
        <v>386</v>
      </c>
      <c r="B39626" s="1" t="s">
        <v>1</v>
      </c>
      <c r="C39626" s="1" t="s">
        <v>17371</v>
      </c>
      <c r="D39626" s="1" t="s">
        <v>17373</v>
      </c>
    </row>
    <row r="39627" spans="1:4" x14ac:dyDescent="0.25">
      <c r="A39627" s="1" t="s">
        <v>17731</v>
      </c>
      <c r="B39627" s="1" t="s">
        <v>1</v>
      </c>
      <c r="C39627" s="1" t="s">
        <v>17371</v>
      </c>
      <c r="D39627" s="1" t="s">
        <v>17374</v>
      </c>
    </row>
    <row r="39628" spans="1:4" x14ac:dyDescent="0.25">
      <c r="A39628" s="1" t="s">
        <v>17732</v>
      </c>
      <c r="B39628" s="1" t="s">
        <v>1</v>
      </c>
      <c r="C39628" s="1" t="s">
        <v>17371</v>
      </c>
      <c r="D39628" s="1" t="s">
        <v>17380</v>
      </c>
    </row>
    <row r="39629" spans="1:4" x14ac:dyDescent="0.25">
      <c r="A39629" s="1" t="s">
        <v>6378</v>
      </c>
      <c r="B39629" s="1" t="s">
        <v>1</v>
      </c>
      <c r="C39629" s="1" t="s">
        <v>17371</v>
      </c>
      <c r="D39629" s="1" t="s">
        <v>4928</v>
      </c>
    </row>
    <row r="39630" spans="1:4" x14ac:dyDescent="0.25">
      <c r="A39630" s="1" t="s">
        <v>1631</v>
      </c>
      <c r="B39630" s="1" t="s">
        <v>1</v>
      </c>
      <c r="C39630" s="1" t="s">
        <v>17371</v>
      </c>
      <c r="D39630" s="1" t="s">
        <v>17374</v>
      </c>
    </row>
    <row r="39631" spans="1:4" x14ac:dyDescent="0.25">
      <c r="A39631" s="1" t="s">
        <v>919</v>
      </c>
      <c r="B39631" s="1" t="s">
        <v>1</v>
      </c>
      <c r="C39631" s="1" t="s">
        <v>17371</v>
      </c>
      <c r="D39631" s="1" t="s">
        <v>17376</v>
      </c>
    </row>
    <row r="39632" spans="1:4" x14ac:dyDescent="0.25">
      <c r="A39632" s="1" t="s">
        <v>11988</v>
      </c>
      <c r="B39632" s="1" t="s">
        <v>1</v>
      </c>
      <c r="C39632" s="1" t="s">
        <v>17371</v>
      </c>
      <c r="D39632" s="1" t="s">
        <v>17381</v>
      </c>
    </row>
    <row r="39633" spans="1:4" x14ac:dyDescent="0.25">
      <c r="A39633" s="1" t="s">
        <v>10115</v>
      </c>
      <c r="B39633" s="1" t="s">
        <v>1</v>
      </c>
      <c r="C39633" s="1" t="s">
        <v>17371</v>
      </c>
      <c r="D39633" s="1" t="s">
        <v>17401</v>
      </c>
    </row>
    <row r="39634" spans="1:4" x14ac:dyDescent="0.25">
      <c r="A39634" s="1" t="s">
        <v>12123</v>
      </c>
      <c r="B39634" s="1" t="s">
        <v>1</v>
      </c>
      <c r="C39634" s="1" t="s">
        <v>17371</v>
      </c>
      <c r="D39634" s="1" t="s">
        <v>17373</v>
      </c>
    </row>
    <row r="39635" spans="1:4" x14ac:dyDescent="0.25">
      <c r="A39635" s="1" t="s">
        <v>17733</v>
      </c>
      <c r="B39635" s="1" t="s">
        <v>1</v>
      </c>
      <c r="C39635" s="1" t="s">
        <v>17371</v>
      </c>
      <c r="D39635" s="1" t="s">
        <v>17381</v>
      </c>
    </row>
    <row r="39636" spans="1:4" x14ac:dyDescent="0.25">
      <c r="A39636" s="1" t="s">
        <v>905</v>
      </c>
      <c r="B39636" s="1" t="s">
        <v>1</v>
      </c>
      <c r="C39636" s="1" t="s">
        <v>17371</v>
      </c>
      <c r="D39636" s="1" t="s">
        <v>17393</v>
      </c>
    </row>
    <row r="39637" spans="1:4" x14ac:dyDescent="0.25">
      <c r="A39637" s="1" t="s">
        <v>17734</v>
      </c>
      <c r="B39637" s="1" t="s">
        <v>1</v>
      </c>
      <c r="C39637" s="1" t="s">
        <v>17371</v>
      </c>
      <c r="D39637" s="1" t="s">
        <v>21</v>
      </c>
    </row>
    <row r="39638" spans="1:4" x14ac:dyDescent="0.25">
      <c r="A39638" s="1" t="s">
        <v>17735</v>
      </c>
      <c r="B39638" s="1" t="s">
        <v>1</v>
      </c>
      <c r="C39638" s="1" t="s">
        <v>17371</v>
      </c>
      <c r="D39638" s="1" t="s">
        <v>17372</v>
      </c>
    </row>
    <row r="39639" spans="1:4" x14ac:dyDescent="0.25">
      <c r="A39639" s="1" t="s">
        <v>13634</v>
      </c>
      <c r="B39639" s="1" t="s">
        <v>1</v>
      </c>
      <c r="C39639" s="1" t="s">
        <v>17371</v>
      </c>
      <c r="D39639" s="1" t="s">
        <v>17390</v>
      </c>
    </row>
    <row r="39640" spans="1:4" x14ac:dyDescent="0.25">
      <c r="A39640" s="1" t="s">
        <v>11605</v>
      </c>
      <c r="B39640" s="1" t="s">
        <v>1</v>
      </c>
      <c r="C39640" s="1" t="s">
        <v>17371</v>
      </c>
      <c r="D39640" s="1" t="s">
        <v>17380</v>
      </c>
    </row>
    <row r="39641" spans="1:4" x14ac:dyDescent="0.25">
      <c r="A39641" s="1" t="s">
        <v>6112</v>
      </c>
      <c r="B39641" s="1" t="s">
        <v>1</v>
      </c>
      <c r="C39641" s="1" t="s">
        <v>17371</v>
      </c>
      <c r="D39641" s="1" t="s">
        <v>17390</v>
      </c>
    </row>
    <row r="39642" spans="1:4" x14ac:dyDescent="0.25">
      <c r="A39642" s="1" t="s">
        <v>838</v>
      </c>
      <c r="B39642" s="1" t="s">
        <v>1</v>
      </c>
      <c r="C39642" s="1" t="s">
        <v>17371</v>
      </c>
      <c r="D39642" s="1" t="s">
        <v>17384</v>
      </c>
    </row>
    <row r="39643" spans="1:4" x14ac:dyDescent="0.25">
      <c r="A39643" s="1" t="s">
        <v>9132</v>
      </c>
      <c r="B39643" s="1" t="s">
        <v>1</v>
      </c>
      <c r="C39643" s="1" t="s">
        <v>17371</v>
      </c>
      <c r="D39643" s="1" t="s">
        <v>17376</v>
      </c>
    </row>
    <row r="39644" spans="1:4" x14ac:dyDescent="0.25">
      <c r="A39644" s="1" t="s">
        <v>17736</v>
      </c>
      <c r="B39644" s="1" t="s">
        <v>1</v>
      </c>
      <c r="C39644" s="1" t="s">
        <v>17371</v>
      </c>
      <c r="D39644" s="1" t="s">
        <v>17396</v>
      </c>
    </row>
    <row r="39645" spans="1:4" x14ac:dyDescent="0.25">
      <c r="A39645" s="1" t="s">
        <v>17681</v>
      </c>
      <c r="B39645" s="1" t="s">
        <v>1</v>
      </c>
      <c r="C39645" s="1" t="s">
        <v>17371</v>
      </c>
      <c r="D39645" s="1" t="s">
        <v>17384</v>
      </c>
    </row>
    <row r="39646" spans="1:4" x14ac:dyDescent="0.25">
      <c r="A39646" s="1" t="s">
        <v>17737</v>
      </c>
      <c r="B39646" s="1" t="s">
        <v>1</v>
      </c>
      <c r="C39646" s="1" t="s">
        <v>17371</v>
      </c>
      <c r="D39646" s="1" t="s">
        <v>17380</v>
      </c>
    </row>
    <row r="39647" spans="1:4" x14ac:dyDescent="0.25">
      <c r="A39647" s="1" t="s">
        <v>17738</v>
      </c>
      <c r="B39647" s="1" t="s">
        <v>1</v>
      </c>
      <c r="C39647" s="1" t="s">
        <v>17371</v>
      </c>
      <c r="D39647" s="1" t="s">
        <v>17373</v>
      </c>
    </row>
    <row r="39648" spans="1:4" x14ac:dyDescent="0.25">
      <c r="A39648" s="1" t="s">
        <v>17739</v>
      </c>
      <c r="B39648" s="1" t="s">
        <v>1</v>
      </c>
      <c r="C39648" s="1" t="s">
        <v>17371</v>
      </c>
      <c r="D39648" s="1" t="s">
        <v>17376</v>
      </c>
    </row>
    <row r="39649" spans="1:4" x14ac:dyDescent="0.25">
      <c r="A39649" s="1" t="s">
        <v>17740</v>
      </c>
      <c r="B39649" s="1" t="s">
        <v>1</v>
      </c>
      <c r="C39649" s="1" t="s">
        <v>17371</v>
      </c>
      <c r="D39649" s="1" t="s">
        <v>17390</v>
      </c>
    </row>
    <row r="39650" spans="1:4" x14ac:dyDescent="0.25">
      <c r="A39650" s="1" t="s">
        <v>17741</v>
      </c>
      <c r="B39650" s="1" t="s">
        <v>1</v>
      </c>
      <c r="C39650" s="1" t="s">
        <v>17371</v>
      </c>
      <c r="D39650" s="1" t="s">
        <v>4928</v>
      </c>
    </row>
    <row r="39651" spans="1:4" x14ac:dyDescent="0.25">
      <c r="A39651" s="1" t="s">
        <v>3148</v>
      </c>
      <c r="B39651" s="1" t="s">
        <v>1</v>
      </c>
      <c r="C39651" s="1" t="s">
        <v>17371</v>
      </c>
      <c r="D39651" s="1" t="s">
        <v>17379</v>
      </c>
    </row>
    <row r="39652" spans="1:4" x14ac:dyDescent="0.25">
      <c r="A39652" s="1" t="s">
        <v>17742</v>
      </c>
      <c r="B39652" s="1" t="s">
        <v>1</v>
      </c>
      <c r="C39652" s="1" t="s">
        <v>17371</v>
      </c>
      <c r="D39652" s="1" t="s">
        <v>17380</v>
      </c>
    </row>
    <row r="39653" spans="1:4" x14ac:dyDescent="0.25">
      <c r="A39653" s="1" t="s">
        <v>982</v>
      </c>
      <c r="B39653" s="1" t="s">
        <v>1</v>
      </c>
      <c r="C39653" s="1" t="s">
        <v>17371</v>
      </c>
      <c r="D39653" s="1" t="s">
        <v>17390</v>
      </c>
    </row>
    <row r="39654" spans="1:4" x14ac:dyDescent="0.25">
      <c r="A39654" s="1" t="s">
        <v>7631</v>
      </c>
      <c r="B39654" s="1" t="s">
        <v>1</v>
      </c>
      <c r="C39654" s="1" t="s">
        <v>17371</v>
      </c>
      <c r="D39654" s="1" t="s">
        <v>17406</v>
      </c>
    </row>
    <row r="39655" spans="1:4" x14ac:dyDescent="0.25">
      <c r="A39655" s="1" t="s">
        <v>17743</v>
      </c>
      <c r="B39655" s="1" t="s">
        <v>1</v>
      </c>
      <c r="C39655" s="1" t="s">
        <v>17371</v>
      </c>
      <c r="D39655" s="1" t="s">
        <v>17374</v>
      </c>
    </row>
    <row r="39656" spans="1:4" x14ac:dyDescent="0.25">
      <c r="A39656" s="1" t="s">
        <v>13494</v>
      </c>
      <c r="B39656" s="1" t="s">
        <v>1</v>
      </c>
      <c r="C39656" s="1" t="s">
        <v>17371</v>
      </c>
      <c r="D39656" s="1" t="s">
        <v>17401</v>
      </c>
    </row>
    <row r="39657" spans="1:4" x14ac:dyDescent="0.25">
      <c r="A39657" s="1" t="s">
        <v>4395</v>
      </c>
      <c r="B39657" s="1" t="s">
        <v>1</v>
      </c>
      <c r="C39657" s="1" t="s">
        <v>17371</v>
      </c>
      <c r="D39657" s="1" t="s">
        <v>17382</v>
      </c>
    </row>
    <row r="39658" spans="1:4" x14ac:dyDescent="0.25">
      <c r="A39658" s="1" t="s">
        <v>13143</v>
      </c>
      <c r="B39658" s="1" t="s">
        <v>1</v>
      </c>
      <c r="C39658" s="1" t="s">
        <v>17371</v>
      </c>
      <c r="D39658" s="1" t="s">
        <v>17394</v>
      </c>
    </row>
    <row r="39659" spans="1:4" x14ac:dyDescent="0.25">
      <c r="A39659" s="1" t="s">
        <v>1944</v>
      </c>
      <c r="B39659" s="1" t="s">
        <v>1</v>
      </c>
      <c r="C39659" s="1" t="s">
        <v>17371</v>
      </c>
      <c r="D39659" s="1" t="s">
        <v>17372</v>
      </c>
    </row>
    <row r="39660" spans="1:4" x14ac:dyDescent="0.25">
      <c r="A39660" s="1" t="s">
        <v>10568</v>
      </c>
      <c r="B39660" s="1" t="s">
        <v>1</v>
      </c>
      <c r="C39660" s="1" t="s">
        <v>17371</v>
      </c>
      <c r="D39660" s="1" t="s">
        <v>17378</v>
      </c>
    </row>
    <row r="39661" spans="1:4" x14ac:dyDescent="0.25">
      <c r="A39661" s="1" t="s">
        <v>14218</v>
      </c>
      <c r="B39661" s="1" t="s">
        <v>1</v>
      </c>
      <c r="C39661" s="1" t="s">
        <v>17371</v>
      </c>
      <c r="D39661" s="1" t="s">
        <v>17384</v>
      </c>
    </row>
    <row r="39662" spans="1:4" x14ac:dyDescent="0.25">
      <c r="A39662" s="1" t="s">
        <v>1790</v>
      </c>
      <c r="B39662" s="1" t="s">
        <v>1</v>
      </c>
      <c r="C39662" s="1" t="s">
        <v>17371</v>
      </c>
      <c r="D39662" s="1" t="s">
        <v>17390</v>
      </c>
    </row>
    <row r="39663" spans="1:4" x14ac:dyDescent="0.25">
      <c r="A39663" s="1" t="s">
        <v>1538</v>
      </c>
      <c r="B39663" s="1" t="s">
        <v>1</v>
      </c>
      <c r="C39663" s="1" t="s">
        <v>17371</v>
      </c>
      <c r="D39663" s="1" t="s">
        <v>17374</v>
      </c>
    </row>
    <row r="39664" spans="1:4" x14ac:dyDescent="0.25">
      <c r="A39664" s="1" t="s">
        <v>17744</v>
      </c>
      <c r="B39664" s="1" t="s">
        <v>1</v>
      </c>
      <c r="C39664" s="1" t="s">
        <v>17371</v>
      </c>
      <c r="D39664" s="1" t="s">
        <v>17388</v>
      </c>
    </row>
    <row r="39665" spans="1:4" x14ac:dyDescent="0.25">
      <c r="A39665" s="1" t="s">
        <v>17745</v>
      </c>
      <c r="B39665" s="1" t="s">
        <v>1</v>
      </c>
      <c r="C39665" s="1" t="s">
        <v>17371</v>
      </c>
      <c r="D39665" s="1" t="s">
        <v>17406</v>
      </c>
    </row>
    <row r="39666" spans="1:4" x14ac:dyDescent="0.25">
      <c r="A39666" s="1" t="s">
        <v>17746</v>
      </c>
      <c r="B39666" s="1" t="s">
        <v>1</v>
      </c>
      <c r="C39666" s="1" t="s">
        <v>17371</v>
      </c>
      <c r="D39666" s="1" t="s">
        <v>17378</v>
      </c>
    </row>
    <row r="39667" spans="1:4" x14ac:dyDescent="0.25">
      <c r="A39667" s="1" t="s">
        <v>17747</v>
      </c>
      <c r="B39667" s="1" t="s">
        <v>1</v>
      </c>
      <c r="C39667" s="1" t="s">
        <v>17371</v>
      </c>
      <c r="D39667" s="1" t="s">
        <v>17379</v>
      </c>
    </row>
    <row r="39668" spans="1:4" x14ac:dyDescent="0.25">
      <c r="A39668" s="1" t="s">
        <v>4901</v>
      </c>
      <c r="B39668" s="1" t="s">
        <v>1</v>
      </c>
      <c r="C39668" s="1" t="s">
        <v>17371</v>
      </c>
      <c r="D39668" s="1" t="s">
        <v>17379</v>
      </c>
    </row>
    <row r="39669" spans="1:4" x14ac:dyDescent="0.25">
      <c r="A39669" s="1" t="s">
        <v>338</v>
      </c>
      <c r="B39669" s="1" t="s">
        <v>1</v>
      </c>
      <c r="C39669" s="1" t="s">
        <v>17371</v>
      </c>
      <c r="D39669" s="1" t="s">
        <v>17379</v>
      </c>
    </row>
    <row r="39670" spans="1:4" x14ac:dyDescent="0.25">
      <c r="A39670" s="1" t="s">
        <v>2337</v>
      </c>
      <c r="B39670" s="1" t="s">
        <v>1</v>
      </c>
      <c r="C39670" s="1" t="s">
        <v>17371</v>
      </c>
      <c r="D39670" s="1" t="s">
        <v>17372</v>
      </c>
    </row>
    <row r="39671" spans="1:4" x14ac:dyDescent="0.25">
      <c r="A39671" s="1" t="s">
        <v>814</v>
      </c>
      <c r="B39671" s="1" t="s">
        <v>1</v>
      </c>
      <c r="C39671" s="1" t="s">
        <v>17371</v>
      </c>
      <c r="D39671" s="1" t="s">
        <v>17389</v>
      </c>
    </row>
    <row r="39672" spans="1:4" x14ac:dyDescent="0.25">
      <c r="A39672" s="1" t="s">
        <v>2928</v>
      </c>
      <c r="B39672" s="1" t="s">
        <v>1</v>
      </c>
      <c r="C39672" s="1" t="s">
        <v>17371</v>
      </c>
      <c r="D39672" s="1" t="s">
        <v>17389</v>
      </c>
    </row>
    <row r="39673" spans="1:4" x14ac:dyDescent="0.25">
      <c r="A39673" s="1" t="s">
        <v>17748</v>
      </c>
      <c r="B39673" s="1" t="s">
        <v>1</v>
      </c>
      <c r="C39673" s="1" t="s">
        <v>17371</v>
      </c>
      <c r="D39673" s="1" t="s">
        <v>17372</v>
      </c>
    </row>
    <row r="39674" spans="1:4" x14ac:dyDescent="0.25">
      <c r="A39674" s="1" t="s">
        <v>17749</v>
      </c>
      <c r="B39674" s="1" t="s">
        <v>1</v>
      </c>
      <c r="C39674" s="1" t="s">
        <v>17371</v>
      </c>
      <c r="D39674" s="1" t="s">
        <v>17389</v>
      </c>
    </row>
    <row r="39675" spans="1:4" x14ac:dyDescent="0.25">
      <c r="A39675" s="1" t="s">
        <v>7730</v>
      </c>
      <c r="B39675" s="1" t="s">
        <v>1</v>
      </c>
      <c r="C39675" s="1" t="s">
        <v>17371</v>
      </c>
      <c r="D39675" s="1" t="s">
        <v>17401</v>
      </c>
    </row>
    <row r="39676" spans="1:4" x14ac:dyDescent="0.25">
      <c r="A39676" s="1" t="s">
        <v>14699</v>
      </c>
      <c r="B39676" s="1" t="s">
        <v>1</v>
      </c>
      <c r="C39676" s="1" t="s">
        <v>17371</v>
      </c>
      <c r="D39676" s="1" t="s">
        <v>17378</v>
      </c>
    </row>
    <row r="39677" spans="1:4" x14ac:dyDescent="0.25">
      <c r="A39677" s="1" t="s">
        <v>3190</v>
      </c>
      <c r="B39677" s="1" t="s">
        <v>1</v>
      </c>
      <c r="C39677" s="1" t="s">
        <v>17371</v>
      </c>
      <c r="D39677" s="1" t="s">
        <v>17376</v>
      </c>
    </row>
    <row r="39678" spans="1:4" x14ac:dyDescent="0.25">
      <c r="A39678" s="1" t="s">
        <v>451</v>
      </c>
      <c r="B39678" s="1" t="s">
        <v>1</v>
      </c>
      <c r="C39678" s="1" t="s">
        <v>17371</v>
      </c>
      <c r="D39678" s="1" t="s">
        <v>17376</v>
      </c>
    </row>
    <row r="39679" spans="1:4" x14ac:dyDescent="0.25">
      <c r="A39679" s="1" t="s">
        <v>656</v>
      </c>
      <c r="B39679" s="1" t="s">
        <v>1</v>
      </c>
      <c r="C39679" s="1" t="s">
        <v>17371</v>
      </c>
      <c r="D39679" s="1" t="s">
        <v>17407</v>
      </c>
    </row>
    <row r="39680" spans="1:4" x14ac:dyDescent="0.25">
      <c r="A39680" s="1" t="s">
        <v>17750</v>
      </c>
      <c r="B39680" s="1" t="s">
        <v>1</v>
      </c>
      <c r="C39680" s="1" t="s">
        <v>17371</v>
      </c>
      <c r="D39680" s="1" t="s">
        <v>17393</v>
      </c>
    </row>
    <row r="39681" spans="1:4" x14ac:dyDescent="0.25">
      <c r="A39681" s="1" t="s">
        <v>11071</v>
      </c>
      <c r="B39681" s="1" t="s">
        <v>1</v>
      </c>
      <c r="C39681" s="1" t="s">
        <v>17371</v>
      </c>
      <c r="D39681" s="1" t="s">
        <v>17378</v>
      </c>
    </row>
    <row r="39682" spans="1:4" x14ac:dyDescent="0.25">
      <c r="A39682" s="1" t="s">
        <v>582</v>
      </c>
      <c r="B39682" s="1" t="s">
        <v>1</v>
      </c>
      <c r="C39682" s="1" t="s">
        <v>17371</v>
      </c>
      <c r="D39682" s="1" t="s">
        <v>17396</v>
      </c>
    </row>
    <row r="39683" spans="1:4" x14ac:dyDescent="0.25">
      <c r="A39683" s="1" t="s">
        <v>6772</v>
      </c>
      <c r="B39683" s="1" t="s">
        <v>1</v>
      </c>
      <c r="C39683" s="1" t="s">
        <v>17371</v>
      </c>
      <c r="D39683" s="1" t="s">
        <v>17389</v>
      </c>
    </row>
    <row r="39684" spans="1:4" x14ac:dyDescent="0.25">
      <c r="A39684" s="1" t="s">
        <v>17751</v>
      </c>
      <c r="B39684" s="1" t="s">
        <v>1</v>
      </c>
      <c r="C39684" s="1" t="s">
        <v>17371</v>
      </c>
      <c r="D39684" s="1" t="s">
        <v>17374</v>
      </c>
    </row>
    <row r="39685" spans="1:4" x14ac:dyDescent="0.25">
      <c r="A39685" s="1" t="s">
        <v>17752</v>
      </c>
      <c r="B39685" s="1" t="s">
        <v>1</v>
      </c>
      <c r="C39685" s="1" t="s">
        <v>17371</v>
      </c>
      <c r="D39685" s="1" t="s">
        <v>17374</v>
      </c>
    </row>
    <row r="39686" spans="1:4" x14ac:dyDescent="0.25">
      <c r="A39686" s="1" t="s">
        <v>1458</v>
      </c>
      <c r="B39686" s="1" t="s">
        <v>1</v>
      </c>
      <c r="C39686" s="1" t="s">
        <v>17371</v>
      </c>
      <c r="D39686" s="1" t="s">
        <v>17406</v>
      </c>
    </row>
    <row r="39687" spans="1:4" x14ac:dyDescent="0.25">
      <c r="A39687" s="1" t="s">
        <v>773</v>
      </c>
      <c r="B39687" s="1" t="s">
        <v>1</v>
      </c>
      <c r="C39687" s="1" t="s">
        <v>17371</v>
      </c>
      <c r="D39687" s="1" t="s">
        <v>17381</v>
      </c>
    </row>
    <row r="39688" spans="1:4" x14ac:dyDescent="0.25">
      <c r="A39688" s="1" t="s">
        <v>4472</v>
      </c>
      <c r="B39688" s="1" t="s">
        <v>1</v>
      </c>
      <c r="C39688" s="1" t="s">
        <v>17371</v>
      </c>
      <c r="D39688" s="1" t="s">
        <v>17388</v>
      </c>
    </row>
    <row r="39689" spans="1:4" x14ac:dyDescent="0.25">
      <c r="A39689" s="1" t="s">
        <v>6414</v>
      </c>
      <c r="B39689" s="1" t="s">
        <v>1</v>
      </c>
      <c r="C39689" s="1" t="s">
        <v>17371</v>
      </c>
      <c r="D39689" s="1" t="s">
        <v>17374</v>
      </c>
    </row>
    <row r="39690" spans="1:4" x14ac:dyDescent="0.25">
      <c r="A39690" s="1" t="s">
        <v>700</v>
      </c>
      <c r="B39690" s="1" t="s">
        <v>1</v>
      </c>
      <c r="C39690" s="1" t="s">
        <v>17371</v>
      </c>
      <c r="D39690" s="1" t="s">
        <v>4</v>
      </c>
    </row>
    <row r="39691" spans="1:4" x14ac:dyDescent="0.25">
      <c r="A39691" s="1" t="s">
        <v>17753</v>
      </c>
      <c r="B39691" s="1" t="s">
        <v>1</v>
      </c>
      <c r="C39691" s="1" t="s">
        <v>17371</v>
      </c>
      <c r="D39691" s="1" t="s">
        <v>17374</v>
      </c>
    </row>
    <row r="39692" spans="1:4" x14ac:dyDescent="0.25">
      <c r="A39692" s="1" t="s">
        <v>17754</v>
      </c>
      <c r="B39692" s="1" t="s">
        <v>1</v>
      </c>
      <c r="C39692" s="1" t="s">
        <v>17371</v>
      </c>
      <c r="D39692" s="1" t="s">
        <v>17396</v>
      </c>
    </row>
    <row r="39693" spans="1:4" x14ac:dyDescent="0.25">
      <c r="A39693" s="1" t="s">
        <v>594</v>
      </c>
      <c r="B39693" s="1" t="s">
        <v>1</v>
      </c>
      <c r="C39693" s="1" t="s">
        <v>17371</v>
      </c>
      <c r="D39693" s="1" t="s">
        <v>17389</v>
      </c>
    </row>
    <row r="39694" spans="1:4" x14ac:dyDescent="0.25">
      <c r="A39694" s="1" t="s">
        <v>711</v>
      </c>
      <c r="B39694" s="1" t="s">
        <v>1</v>
      </c>
      <c r="C39694" s="1" t="s">
        <v>17371</v>
      </c>
      <c r="D39694" s="1" t="s">
        <v>17389</v>
      </c>
    </row>
    <row r="39695" spans="1:4" x14ac:dyDescent="0.25">
      <c r="A39695" s="1" t="s">
        <v>17755</v>
      </c>
      <c r="B39695" s="1" t="s">
        <v>1</v>
      </c>
      <c r="C39695" s="1" t="s">
        <v>17371</v>
      </c>
      <c r="D39695" s="1" t="s">
        <v>17388</v>
      </c>
    </row>
    <row r="39696" spans="1:4" x14ac:dyDescent="0.25">
      <c r="A39696" s="1" t="s">
        <v>329</v>
      </c>
      <c r="B39696" s="1" t="s">
        <v>1</v>
      </c>
      <c r="C39696" s="1" t="s">
        <v>17371</v>
      </c>
      <c r="D39696" s="1" t="s">
        <v>17382</v>
      </c>
    </row>
    <row r="39697" spans="1:4" x14ac:dyDescent="0.25">
      <c r="A39697" s="1" t="s">
        <v>17756</v>
      </c>
      <c r="B39697" s="1" t="s">
        <v>1</v>
      </c>
      <c r="C39697" s="1" t="s">
        <v>17371</v>
      </c>
      <c r="D39697" s="1" t="s">
        <v>4928</v>
      </c>
    </row>
    <row r="39698" spans="1:4" x14ac:dyDescent="0.25">
      <c r="A39698" s="1" t="s">
        <v>6177</v>
      </c>
      <c r="B39698" s="1" t="s">
        <v>1</v>
      </c>
      <c r="C39698" s="1" t="s">
        <v>17371</v>
      </c>
      <c r="D39698" s="1" t="s">
        <v>17393</v>
      </c>
    </row>
    <row r="39699" spans="1:4" x14ac:dyDescent="0.25">
      <c r="A39699" s="1" t="s">
        <v>17757</v>
      </c>
      <c r="B39699" s="1" t="s">
        <v>1</v>
      </c>
      <c r="C39699" s="1" t="s">
        <v>17371</v>
      </c>
      <c r="D39699" s="1" t="s">
        <v>4</v>
      </c>
    </row>
    <row r="39700" spans="1:4" x14ac:dyDescent="0.25">
      <c r="A39700" s="1" t="s">
        <v>1533</v>
      </c>
      <c r="B39700" s="1" t="s">
        <v>1</v>
      </c>
      <c r="C39700" s="1" t="s">
        <v>17371</v>
      </c>
      <c r="D39700" s="1" t="s">
        <v>17389</v>
      </c>
    </row>
    <row r="39701" spans="1:4" x14ac:dyDescent="0.25">
      <c r="A39701" s="1" t="s">
        <v>17758</v>
      </c>
      <c r="B39701" s="1" t="s">
        <v>1</v>
      </c>
      <c r="C39701" s="1" t="s">
        <v>17371</v>
      </c>
      <c r="D39701" s="1" t="s">
        <v>17390</v>
      </c>
    </row>
    <row r="39702" spans="1:4" x14ac:dyDescent="0.25">
      <c r="A39702" s="1" t="s">
        <v>17759</v>
      </c>
      <c r="B39702" s="1" t="s">
        <v>1</v>
      </c>
      <c r="C39702" s="1" t="s">
        <v>17371</v>
      </c>
      <c r="D39702" s="1" t="s">
        <v>17384</v>
      </c>
    </row>
    <row r="39703" spans="1:4" x14ac:dyDescent="0.25">
      <c r="A39703" s="1" t="s">
        <v>1790</v>
      </c>
      <c r="B39703" s="1" t="s">
        <v>1</v>
      </c>
      <c r="C39703" s="1" t="s">
        <v>17371</v>
      </c>
      <c r="D39703" s="1" t="s">
        <v>17394</v>
      </c>
    </row>
    <row r="39704" spans="1:4" x14ac:dyDescent="0.25">
      <c r="A39704" s="1" t="s">
        <v>17760</v>
      </c>
      <c r="B39704" s="1" t="s">
        <v>1</v>
      </c>
      <c r="C39704" s="1" t="s">
        <v>17371</v>
      </c>
      <c r="D39704" s="1" t="s">
        <v>17381</v>
      </c>
    </row>
    <row r="39705" spans="1:4" x14ac:dyDescent="0.25">
      <c r="A39705" s="1" t="s">
        <v>2472</v>
      </c>
      <c r="B39705" s="1" t="s">
        <v>1</v>
      </c>
      <c r="C39705" s="1" t="s">
        <v>17371</v>
      </c>
      <c r="D39705" s="1" t="s">
        <v>17378</v>
      </c>
    </row>
    <row r="39706" spans="1:4" x14ac:dyDescent="0.25">
      <c r="A39706" s="1" t="s">
        <v>422</v>
      </c>
      <c r="B39706" s="1" t="s">
        <v>1</v>
      </c>
      <c r="C39706" s="1" t="s">
        <v>17371</v>
      </c>
      <c r="D39706" s="1" t="s">
        <v>17388</v>
      </c>
    </row>
    <row r="39707" spans="1:4" x14ac:dyDescent="0.25">
      <c r="A39707" s="1" t="s">
        <v>5872</v>
      </c>
      <c r="B39707" s="1" t="s">
        <v>1</v>
      </c>
      <c r="C39707" s="1" t="s">
        <v>17371</v>
      </c>
      <c r="D39707" s="1" t="s">
        <v>17407</v>
      </c>
    </row>
    <row r="39708" spans="1:4" x14ac:dyDescent="0.25">
      <c r="A39708" s="1" t="s">
        <v>2649</v>
      </c>
      <c r="B39708" s="1" t="s">
        <v>1</v>
      </c>
      <c r="C39708" s="1" t="s">
        <v>17371</v>
      </c>
      <c r="D39708" s="1" t="s">
        <v>17382</v>
      </c>
    </row>
    <row r="39709" spans="1:4" x14ac:dyDescent="0.25">
      <c r="A39709" s="1" t="s">
        <v>17761</v>
      </c>
      <c r="B39709" s="1" t="s">
        <v>1</v>
      </c>
      <c r="C39709" s="1" t="s">
        <v>17371</v>
      </c>
      <c r="D39709" s="1" t="s">
        <v>4928</v>
      </c>
    </row>
    <row r="39710" spans="1:4" x14ac:dyDescent="0.25">
      <c r="A39710" s="1" t="s">
        <v>9147</v>
      </c>
      <c r="B39710" s="1" t="s">
        <v>1</v>
      </c>
      <c r="C39710" s="1" t="s">
        <v>17371</v>
      </c>
      <c r="D39710" s="1" t="s">
        <v>17407</v>
      </c>
    </row>
    <row r="39711" spans="1:4" x14ac:dyDescent="0.25">
      <c r="A39711" s="1" t="s">
        <v>17762</v>
      </c>
      <c r="B39711" s="1" t="s">
        <v>1</v>
      </c>
      <c r="C39711" s="1" t="s">
        <v>17371</v>
      </c>
      <c r="D39711" s="1" t="s">
        <v>17389</v>
      </c>
    </row>
    <row r="39712" spans="1:4" x14ac:dyDescent="0.25">
      <c r="A39712" s="1" t="s">
        <v>3751</v>
      </c>
      <c r="B39712" s="1" t="s">
        <v>1</v>
      </c>
      <c r="C39712" s="1" t="s">
        <v>17371</v>
      </c>
      <c r="D39712" s="1" t="s">
        <v>17379</v>
      </c>
    </row>
    <row r="39713" spans="1:4" x14ac:dyDescent="0.25">
      <c r="A39713" s="1" t="s">
        <v>1507</v>
      </c>
      <c r="B39713" s="1" t="s">
        <v>1</v>
      </c>
      <c r="C39713" s="1" t="s">
        <v>17371</v>
      </c>
      <c r="D39713" s="1" t="s">
        <v>17378</v>
      </c>
    </row>
    <row r="39714" spans="1:4" x14ac:dyDescent="0.25">
      <c r="A39714" s="1" t="s">
        <v>3137</v>
      </c>
      <c r="B39714" s="1" t="s">
        <v>1</v>
      </c>
      <c r="C39714" s="1" t="s">
        <v>17371</v>
      </c>
      <c r="D39714" s="1" t="s">
        <v>17381</v>
      </c>
    </row>
    <row r="39715" spans="1:4" x14ac:dyDescent="0.25">
      <c r="A39715" s="1" t="s">
        <v>1846</v>
      </c>
      <c r="B39715" s="1" t="s">
        <v>1</v>
      </c>
      <c r="C39715" s="1" t="s">
        <v>17371</v>
      </c>
      <c r="D39715" s="1" t="s">
        <v>17393</v>
      </c>
    </row>
    <row r="39716" spans="1:4" x14ac:dyDescent="0.25">
      <c r="A39716" s="1" t="s">
        <v>16227</v>
      </c>
      <c r="B39716" s="1" t="s">
        <v>1</v>
      </c>
      <c r="C39716" s="1" t="s">
        <v>17371</v>
      </c>
      <c r="D39716" s="1" t="s">
        <v>17394</v>
      </c>
    </row>
    <row r="39717" spans="1:4" x14ac:dyDescent="0.25">
      <c r="A39717" s="1" t="s">
        <v>17763</v>
      </c>
      <c r="B39717" s="1" t="s">
        <v>1</v>
      </c>
      <c r="C39717" s="1" t="s">
        <v>17371</v>
      </c>
      <c r="D39717" s="1" t="s">
        <v>17374</v>
      </c>
    </row>
    <row r="39718" spans="1:4" x14ac:dyDescent="0.25">
      <c r="A39718" s="1" t="s">
        <v>3815</v>
      </c>
      <c r="B39718" s="1" t="s">
        <v>1</v>
      </c>
      <c r="C39718" s="1" t="s">
        <v>17371</v>
      </c>
      <c r="D39718" s="1" t="s">
        <v>17389</v>
      </c>
    </row>
    <row r="39719" spans="1:4" x14ac:dyDescent="0.25">
      <c r="A39719" s="1" t="s">
        <v>17764</v>
      </c>
      <c r="B39719" s="1" t="s">
        <v>1</v>
      </c>
      <c r="C39719" s="1" t="s">
        <v>17371</v>
      </c>
      <c r="D39719" s="1" t="s">
        <v>17389</v>
      </c>
    </row>
    <row r="39720" spans="1:4" x14ac:dyDescent="0.25">
      <c r="A39720" s="1" t="s">
        <v>654</v>
      </c>
      <c r="B39720" s="1" t="s">
        <v>1</v>
      </c>
      <c r="C39720" s="1" t="s">
        <v>17371</v>
      </c>
      <c r="D39720" s="1" t="s">
        <v>17376</v>
      </c>
    </row>
    <row r="39721" spans="1:4" x14ac:dyDescent="0.25">
      <c r="A39721" s="1" t="s">
        <v>2911</v>
      </c>
      <c r="B39721" s="1" t="s">
        <v>1</v>
      </c>
      <c r="C39721" s="1" t="s">
        <v>17371</v>
      </c>
      <c r="D39721" s="1" t="s">
        <v>17388</v>
      </c>
    </row>
    <row r="39722" spans="1:4" x14ac:dyDescent="0.25">
      <c r="A39722" s="1" t="s">
        <v>17765</v>
      </c>
      <c r="B39722" s="1" t="s">
        <v>1</v>
      </c>
      <c r="C39722" s="1" t="s">
        <v>17371</v>
      </c>
      <c r="D39722" s="1" t="s">
        <v>17379</v>
      </c>
    </row>
    <row r="39723" spans="1:4" x14ac:dyDescent="0.25">
      <c r="A39723" s="1" t="s">
        <v>6518</v>
      </c>
      <c r="B39723" s="1" t="s">
        <v>1</v>
      </c>
      <c r="C39723" s="1" t="s">
        <v>17371</v>
      </c>
      <c r="D39723" s="1" t="s">
        <v>4</v>
      </c>
    </row>
    <row r="39724" spans="1:4" x14ac:dyDescent="0.25">
      <c r="A39724" s="1" t="s">
        <v>272</v>
      </c>
      <c r="B39724" s="1" t="s">
        <v>1</v>
      </c>
      <c r="C39724" s="1" t="s">
        <v>17371</v>
      </c>
      <c r="D39724" s="1" t="s">
        <v>21</v>
      </c>
    </row>
    <row r="39725" spans="1:4" x14ac:dyDescent="0.25">
      <c r="A39725" s="1" t="s">
        <v>17766</v>
      </c>
      <c r="B39725" s="1" t="s">
        <v>1</v>
      </c>
      <c r="C39725" s="1" t="s">
        <v>17371</v>
      </c>
      <c r="D39725" s="1" t="s">
        <v>17378</v>
      </c>
    </row>
    <row r="39726" spans="1:4" x14ac:dyDescent="0.25">
      <c r="A39726" s="1" t="s">
        <v>900</v>
      </c>
      <c r="B39726" s="1" t="s">
        <v>1</v>
      </c>
      <c r="C39726" s="1" t="s">
        <v>17371</v>
      </c>
      <c r="D39726" s="1" t="s">
        <v>17382</v>
      </c>
    </row>
    <row r="39727" spans="1:4" x14ac:dyDescent="0.25">
      <c r="A39727" s="1" t="s">
        <v>4600</v>
      </c>
      <c r="B39727" s="1" t="s">
        <v>1</v>
      </c>
      <c r="C39727" s="1" t="s">
        <v>17371</v>
      </c>
      <c r="D39727" s="1" t="s">
        <v>17389</v>
      </c>
    </row>
    <row r="39728" spans="1:4" x14ac:dyDescent="0.25">
      <c r="A39728" s="1" t="s">
        <v>1413</v>
      </c>
      <c r="B39728" s="1" t="s">
        <v>1</v>
      </c>
      <c r="C39728" s="1" t="s">
        <v>17371</v>
      </c>
      <c r="D39728" s="1" t="s">
        <v>17382</v>
      </c>
    </row>
    <row r="39729" spans="1:4" x14ac:dyDescent="0.25">
      <c r="A39729" s="1" t="s">
        <v>17767</v>
      </c>
      <c r="B39729" s="1" t="s">
        <v>1</v>
      </c>
      <c r="C39729" s="1" t="s">
        <v>17371</v>
      </c>
      <c r="D39729" s="1" t="s">
        <v>17384</v>
      </c>
    </row>
    <row r="39730" spans="1:4" x14ac:dyDescent="0.25">
      <c r="A39730" s="1" t="s">
        <v>8375</v>
      </c>
      <c r="B39730" s="1" t="s">
        <v>1</v>
      </c>
      <c r="C39730" s="1" t="s">
        <v>17371</v>
      </c>
      <c r="D39730" s="1" t="s">
        <v>17384</v>
      </c>
    </row>
    <row r="39731" spans="1:4" x14ac:dyDescent="0.25">
      <c r="A39731" s="1" t="s">
        <v>17768</v>
      </c>
      <c r="B39731" s="1" t="s">
        <v>1</v>
      </c>
      <c r="C39731" s="1" t="s">
        <v>17371</v>
      </c>
      <c r="D39731" s="1" t="s">
        <v>17406</v>
      </c>
    </row>
    <row r="39732" spans="1:4" x14ac:dyDescent="0.25">
      <c r="A39732" s="1" t="s">
        <v>17769</v>
      </c>
      <c r="B39732" s="1" t="s">
        <v>1</v>
      </c>
      <c r="C39732" s="1" t="s">
        <v>17371</v>
      </c>
      <c r="D39732" s="1" t="s">
        <v>17372</v>
      </c>
    </row>
    <row r="39733" spans="1:4" x14ac:dyDescent="0.25">
      <c r="A39733" s="1" t="s">
        <v>17770</v>
      </c>
      <c r="B39733" s="1" t="s">
        <v>1</v>
      </c>
      <c r="C39733" s="1" t="s">
        <v>17371</v>
      </c>
      <c r="D39733" s="1" t="s">
        <v>17381</v>
      </c>
    </row>
    <row r="39734" spans="1:4" x14ac:dyDescent="0.25">
      <c r="A39734" s="1" t="s">
        <v>192</v>
      </c>
      <c r="B39734" s="1" t="s">
        <v>1</v>
      </c>
      <c r="C39734" s="1" t="s">
        <v>17371</v>
      </c>
      <c r="D39734" s="1" t="s">
        <v>17373</v>
      </c>
    </row>
    <row r="39735" spans="1:4" x14ac:dyDescent="0.25">
      <c r="A39735" s="1" t="s">
        <v>17771</v>
      </c>
      <c r="B39735" s="1" t="s">
        <v>1</v>
      </c>
      <c r="C39735" s="1" t="s">
        <v>17371</v>
      </c>
      <c r="D39735" s="1" t="s">
        <v>17384</v>
      </c>
    </row>
    <row r="39736" spans="1:4" x14ac:dyDescent="0.25">
      <c r="A39736" s="1" t="s">
        <v>5369</v>
      </c>
      <c r="B39736" s="1" t="s">
        <v>1</v>
      </c>
      <c r="C39736" s="1" t="s">
        <v>17371</v>
      </c>
      <c r="D39736" s="1" t="s">
        <v>17380</v>
      </c>
    </row>
    <row r="39737" spans="1:4" x14ac:dyDescent="0.25">
      <c r="A39737" s="1" t="s">
        <v>422</v>
      </c>
      <c r="B39737" s="1" t="s">
        <v>1</v>
      </c>
      <c r="C39737" s="1" t="s">
        <v>17371</v>
      </c>
      <c r="D39737" s="1" t="s">
        <v>17379</v>
      </c>
    </row>
    <row r="39738" spans="1:4" x14ac:dyDescent="0.25">
      <c r="A39738" s="1" t="s">
        <v>5647</v>
      </c>
      <c r="B39738" s="1" t="s">
        <v>1</v>
      </c>
      <c r="C39738" s="1" t="s">
        <v>17371</v>
      </c>
      <c r="D39738" s="1" t="s">
        <v>17378</v>
      </c>
    </row>
    <row r="39739" spans="1:4" x14ac:dyDescent="0.25">
      <c r="A39739" s="1" t="s">
        <v>17772</v>
      </c>
      <c r="B39739" s="1" t="s">
        <v>1</v>
      </c>
      <c r="C39739" s="1" t="s">
        <v>17371</v>
      </c>
      <c r="D39739" s="1" t="s">
        <v>17394</v>
      </c>
    </row>
    <row r="39740" spans="1:4" x14ac:dyDescent="0.25">
      <c r="A39740" s="1" t="s">
        <v>2059</v>
      </c>
      <c r="B39740" s="1" t="s">
        <v>1</v>
      </c>
      <c r="C39740" s="1" t="s">
        <v>17371</v>
      </c>
      <c r="D39740" s="1" t="s">
        <v>17406</v>
      </c>
    </row>
    <row r="39741" spans="1:4" x14ac:dyDescent="0.25">
      <c r="A39741" s="1" t="s">
        <v>17773</v>
      </c>
      <c r="B39741" s="1" t="s">
        <v>1</v>
      </c>
      <c r="C39741" s="1" t="s">
        <v>17371</v>
      </c>
      <c r="D39741" s="1" t="s">
        <v>17390</v>
      </c>
    </row>
    <row r="39742" spans="1:4" x14ac:dyDescent="0.25">
      <c r="A39742" s="1" t="s">
        <v>3901</v>
      </c>
      <c r="B39742" s="1" t="s">
        <v>1</v>
      </c>
      <c r="C39742" s="1" t="s">
        <v>17371</v>
      </c>
      <c r="D39742" s="1" t="s">
        <v>17388</v>
      </c>
    </row>
    <row r="39743" spans="1:4" x14ac:dyDescent="0.25">
      <c r="A39743" s="1" t="s">
        <v>1544</v>
      </c>
      <c r="B39743" s="1" t="s">
        <v>1</v>
      </c>
      <c r="C39743" s="1" t="s">
        <v>17371</v>
      </c>
      <c r="D39743" s="1" t="s">
        <v>17379</v>
      </c>
    </row>
    <row r="39744" spans="1:4" x14ac:dyDescent="0.25">
      <c r="A39744" s="1" t="s">
        <v>17774</v>
      </c>
      <c r="B39744" s="1" t="s">
        <v>1</v>
      </c>
      <c r="C39744" s="1" t="s">
        <v>17371</v>
      </c>
      <c r="D39744" s="1" t="s">
        <v>21</v>
      </c>
    </row>
    <row r="39745" spans="1:4" x14ac:dyDescent="0.25">
      <c r="A39745" s="1" t="s">
        <v>74</v>
      </c>
      <c r="B39745" s="1" t="s">
        <v>1</v>
      </c>
      <c r="C39745" s="1" t="s">
        <v>17371</v>
      </c>
      <c r="D39745" s="1" t="s">
        <v>4928</v>
      </c>
    </row>
    <row r="39746" spans="1:4" x14ac:dyDescent="0.25">
      <c r="A39746" s="1" t="s">
        <v>1874</v>
      </c>
      <c r="B39746" s="1" t="s">
        <v>1</v>
      </c>
      <c r="C39746" s="1" t="s">
        <v>17371</v>
      </c>
      <c r="D39746" s="1" t="s">
        <v>17379</v>
      </c>
    </row>
    <row r="39747" spans="1:4" x14ac:dyDescent="0.25">
      <c r="A39747" s="1" t="s">
        <v>17775</v>
      </c>
      <c r="B39747" s="1" t="s">
        <v>1</v>
      </c>
      <c r="C39747" s="1" t="s">
        <v>17371</v>
      </c>
      <c r="D39747" s="1" t="s">
        <v>17374</v>
      </c>
    </row>
    <row r="39748" spans="1:4" x14ac:dyDescent="0.25">
      <c r="A39748" s="1" t="s">
        <v>402</v>
      </c>
      <c r="B39748" s="1" t="s">
        <v>1</v>
      </c>
      <c r="C39748" s="1" t="s">
        <v>17371</v>
      </c>
      <c r="D39748" s="1" t="s">
        <v>21</v>
      </c>
    </row>
    <row r="39749" spans="1:4" x14ac:dyDescent="0.25">
      <c r="A39749" s="1" t="s">
        <v>2707</v>
      </c>
      <c r="B39749" s="1" t="s">
        <v>1</v>
      </c>
      <c r="C39749" s="1" t="s">
        <v>17371</v>
      </c>
      <c r="D39749" s="1" t="s">
        <v>17390</v>
      </c>
    </row>
    <row r="39750" spans="1:4" x14ac:dyDescent="0.25">
      <c r="A39750" s="1" t="s">
        <v>122</v>
      </c>
      <c r="B39750" s="1" t="s">
        <v>1</v>
      </c>
      <c r="C39750" s="1" t="s">
        <v>17371</v>
      </c>
      <c r="D39750" s="1" t="s">
        <v>17390</v>
      </c>
    </row>
    <row r="39751" spans="1:4" x14ac:dyDescent="0.25">
      <c r="A39751" s="1" t="s">
        <v>13995</v>
      </c>
      <c r="B39751" s="1" t="s">
        <v>1</v>
      </c>
      <c r="C39751" s="1" t="s">
        <v>17371</v>
      </c>
      <c r="D39751" s="1" t="s">
        <v>17382</v>
      </c>
    </row>
    <row r="39752" spans="1:4" x14ac:dyDescent="0.25">
      <c r="A39752" s="1" t="s">
        <v>17776</v>
      </c>
      <c r="B39752" s="1" t="s">
        <v>1</v>
      </c>
      <c r="C39752" s="1" t="s">
        <v>17371</v>
      </c>
      <c r="D39752" s="1" t="s">
        <v>17378</v>
      </c>
    </row>
    <row r="39753" spans="1:4" x14ac:dyDescent="0.25">
      <c r="A39753" s="1" t="s">
        <v>13637</v>
      </c>
      <c r="B39753" s="1" t="s">
        <v>1</v>
      </c>
      <c r="C39753" s="1" t="s">
        <v>17371</v>
      </c>
      <c r="D39753" s="1" t="s">
        <v>17376</v>
      </c>
    </row>
    <row r="39754" spans="1:4" x14ac:dyDescent="0.25">
      <c r="A39754" s="1" t="s">
        <v>17758</v>
      </c>
      <c r="B39754" s="1" t="s">
        <v>1</v>
      </c>
      <c r="C39754" s="1" t="s">
        <v>17371</v>
      </c>
      <c r="D39754" s="1" t="s">
        <v>17394</v>
      </c>
    </row>
    <row r="39755" spans="1:4" x14ac:dyDescent="0.25">
      <c r="A39755" s="1" t="s">
        <v>17777</v>
      </c>
      <c r="B39755" s="1" t="s">
        <v>1</v>
      </c>
      <c r="C39755" s="1" t="s">
        <v>17371</v>
      </c>
      <c r="D39755" s="1" t="s">
        <v>17374</v>
      </c>
    </row>
    <row r="39756" spans="1:4" x14ac:dyDescent="0.25">
      <c r="A39756" s="1" t="s">
        <v>14400</v>
      </c>
      <c r="B39756" s="1" t="s">
        <v>1</v>
      </c>
      <c r="C39756" s="1" t="s">
        <v>17371</v>
      </c>
      <c r="D39756" s="1" t="s">
        <v>17396</v>
      </c>
    </row>
    <row r="39757" spans="1:4" x14ac:dyDescent="0.25">
      <c r="A39757" s="1" t="s">
        <v>1704</v>
      </c>
      <c r="B39757" s="1" t="s">
        <v>1</v>
      </c>
      <c r="C39757" s="1" t="s">
        <v>17371</v>
      </c>
      <c r="D39757" s="1" t="s">
        <v>21</v>
      </c>
    </row>
    <row r="39758" spans="1:4" x14ac:dyDescent="0.25">
      <c r="A39758" s="1" t="s">
        <v>17778</v>
      </c>
      <c r="B39758" s="1" t="s">
        <v>1</v>
      </c>
      <c r="C39758" s="1" t="s">
        <v>17371</v>
      </c>
      <c r="D39758" s="1" t="s">
        <v>17372</v>
      </c>
    </row>
    <row r="39759" spans="1:4" x14ac:dyDescent="0.25">
      <c r="A39759" s="1" t="s">
        <v>17779</v>
      </c>
      <c r="B39759" s="1" t="s">
        <v>1</v>
      </c>
      <c r="C39759" s="1" t="s">
        <v>17371</v>
      </c>
      <c r="D39759" s="1" t="s">
        <v>17373</v>
      </c>
    </row>
    <row r="39760" spans="1:4" x14ac:dyDescent="0.25">
      <c r="A39760" s="1" t="s">
        <v>17780</v>
      </c>
      <c r="B39760" s="1" t="s">
        <v>1</v>
      </c>
      <c r="C39760" s="1" t="s">
        <v>17371</v>
      </c>
      <c r="D39760" s="1" t="s">
        <v>17407</v>
      </c>
    </row>
    <row r="39761" spans="1:4" x14ac:dyDescent="0.25">
      <c r="A39761" s="1" t="s">
        <v>215</v>
      </c>
      <c r="B39761" s="1" t="s">
        <v>1</v>
      </c>
      <c r="C39761" s="1" t="s">
        <v>17371</v>
      </c>
      <c r="D39761" s="1" t="s">
        <v>17384</v>
      </c>
    </row>
    <row r="39762" spans="1:4" x14ac:dyDescent="0.25">
      <c r="A39762" s="1" t="s">
        <v>1855</v>
      </c>
      <c r="B39762" s="1" t="s">
        <v>1</v>
      </c>
      <c r="C39762" s="1" t="s">
        <v>17371</v>
      </c>
      <c r="D39762" s="1" t="s">
        <v>17372</v>
      </c>
    </row>
    <row r="39763" spans="1:4" x14ac:dyDescent="0.25">
      <c r="A39763" s="1" t="s">
        <v>802</v>
      </c>
      <c r="B39763" s="1" t="s">
        <v>1</v>
      </c>
      <c r="C39763" s="1" t="s">
        <v>17371</v>
      </c>
      <c r="D39763" s="1" t="s">
        <v>17379</v>
      </c>
    </row>
    <row r="39764" spans="1:4" x14ac:dyDescent="0.25">
      <c r="A39764" s="1" t="s">
        <v>17781</v>
      </c>
      <c r="B39764" s="1" t="s">
        <v>1</v>
      </c>
      <c r="C39764" s="1" t="s">
        <v>17371</v>
      </c>
      <c r="D39764" s="1" t="s">
        <v>17379</v>
      </c>
    </row>
    <row r="39765" spans="1:4" x14ac:dyDescent="0.25">
      <c r="A39765" s="1" t="s">
        <v>2047</v>
      </c>
      <c r="B39765" s="1" t="s">
        <v>1</v>
      </c>
      <c r="C39765" s="1" t="s">
        <v>17371</v>
      </c>
      <c r="D39765" s="1" t="s">
        <v>17382</v>
      </c>
    </row>
    <row r="39766" spans="1:4" x14ac:dyDescent="0.25">
      <c r="A39766" s="1" t="s">
        <v>678</v>
      </c>
      <c r="B39766" s="1" t="s">
        <v>1</v>
      </c>
      <c r="C39766" s="1" t="s">
        <v>17371</v>
      </c>
      <c r="D39766" s="1" t="s">
        <v>17374</v>
      </c>
    </row>
    <row r="39767" spans="1:4" x14ac:dyDescent="0.25">
      <c r="A39767" s="1" t="s">
        <v>3203</v>
      </c>
      <c r="B39767" s="1" t="s">
        <v>1</v>
      </c>
      <c r="C39767" s="1" t="s">
        <v>17371</v>
      </c>
      <c r="D39767" s="1" t="s">
        <v>17381</v>
      </c>
    </row>
    <row r="39768" spans="1:4" x14ac:dyDescent="0.25">
      <c r="A39768" s="1" t="s">
        <v>3713</v>
      </c>
      <c r="B39768" s="1" t="s">
        <v>1</v>
      </c>
      <c r="C39768" s="1" t="s">
        <v>17371</v>
      </c>
      <c r="D39768" s="1" t="s">
        <v>21</v>
      </c>
    </row>
    <row r="39769" spans="1:4" x14ac:dyDescent="0.25">
      <c r="A39769" s="1" t="s">
        <v>13426</v>
      </c>
      <c r="B39769" s="1" t="s">
        <v>1</v>
      </c>
      <c r="C39769" s="1" t="s">
        <v>17371</v>
      </c>
      <c r="D39769" s="1" t="s">
        <v>17372</v>
      </c>
    </row>
    <row r="39770" spans="1:4" x14ac:dyDescent="0.25">
      <c r="A39770" s="1" t="s">
        <v>17782</v>
      </c>
      <c r="B39770" s="1" t="s">
        <v>1</v>
      </c>
      <c r="C39770" s="1" t="s">
        <v>17371</v>
      </c>
      <c r="D39770" s="1" t="s">
        <v>17382</v>
      </c>
    </row>
    <row r="39771" spans="1:4" x14ac:dyDescent="0.25">
      <c r="A39771" s="1" t="s">
        <v>17783</v>
      </c>
      <c r="B39771" s="1" t="s">
        <v>1</v>
      </c>
      <c r="C39771" s="1" t="s">
        <v>17371</v>
      </c>
      <c r="D39771" s="1" t="s">
        <v>17390</v>
      </c>
    </row>
    <row r="39772" spans="1:4" x14ac:dyDescent="0.25">
      <c r="A39772" s="1" t="s">
        <v>103</v>
      </c>
      <c r="B39772" s="1" t="s">
        <v>1</v>
      </c>
      <c r="C39772" s="1" t="s">
        <v>17371</v>
      </c>
      <c r="D39772" s="1" t="s">
        <v>17388</v>
      </c>
    </row>
    <row r="39773" spans="1:4" x14ac:dyDescent="0.25">
      <c r="A39773" s="1" t="s">
        <v>624</v>
      </c>
      <c r="B39773" s="1" t="s">
        <v>1</v>
      </c>
      <c r="C39773" s="1" t="s">
        <v>17371</v>
      </c>
      <c r="D39773" s="1" t="s">
        <v>17388</v>
      </c>
    </row>
    <row r="39774" spans="1:4" x14ac:dyDescent="0.25">
      <c r="A39774" s="1" t="s">
        <v>61</v>
      </c>
      <c r="B39774" s="1" t="s">
        <v>1</v>
      </c>
      <c r="C39774" s="1" t="s">
        <v>17371</v>
      </c>
      <c r="D39774" s="1" t="s">
        <v>4</v>
      </c>
    </row>
    <row r="39775" spans="1:4" x14ac:dyDescent="0.25">
      <c r="A39775" s="1" t="s">
        <v>8874</v>
      </c>
      <c r="B39775" s="1" t="s">
        <v>1</v>
      </c>
      <c r="C39775" s="1" t="s">
        <v>17371</v>
      </c>
      <c r="D39775" s="1" t="s">
        <v>17373</v>
      </c>
    </row>
    <row r="39776" spans="1:4" x14ac:dyDescent="0.25">
      <c r="A39776" s="1" t="s">
        <v>210</v>
      </c>
      <c r="B39776" s="1" t="s">
        <v>1</v>
      </c>
      <c r="C39776" s="1" t="s">
        <v>17371</v>
      </c>
      <c r="D39776" s="1" t="s">
        <v>17374</v>
      </c>
    </row>
    <row r="39777" spans="1:4" x14ac:dyDescent="0.25">
      <c r="A39777" s="1" t="s">
        <v>186</v>
      </c>
      <c r="B39777" s="1" t="s">
        <v>1</v>
      </c>
      <c r="C39777" s="1" t="s">
        <v>17371</v>
      </c>
      <c r="D39777" s="1" t="s">
        <v>4928</v>
      </c>
    </row>
    <row r="39778" spans="1:4" x14ac:dyDescent="0.25">
      <c r="A39778" s="1" t="s">
        <v>5658</v>
      </c>
      <c r="B39778" s="1" t="s">
        <v>1</v>
      </c>
      <c r="C39778" s="1" t="s">
        <v>17371</v>
      </c>
      <c r="D39778" s="1" t="s">
        <v>17372</v>
      </c>
    </row>
    <row r="39779" spans="1:4" x14ac:dyDescent="0.25">
      <c r="A39779" s="1" t="s">
        <v>14629</v>
      </c>
      <c r="B39779" s="1" t="s">
        <v>1</v>
      </c>
      <c r="C39779" s="1" t="s">
        <v>17371</v>
      </c>
      <c r="D39779" s="1" t="s">
        <v>17407</v>
      </c>
    </row>
    <row r="39780" spans="1:4" x14ac:dyDescent="0.25">
      <c r="A39780" s="1" t="s">
        <v>1428</v>
      </c>
      <c r="B39780" s="1" t="s">
        <v>1</v>
      </c>
      <c r="C39780" s="1" t="s">
        <v>17371</v>
      </c>
      <c r="D39780" s="1" t="s">
        <v>17384</v>
      </c>
    </row>
    <row r="39781" spans="1:4" x14ac:dyDescent="0.25">
      <c r="A39781" s="1" t="s">
        <v>365</v>
      </c>
      <c r="B39781" s="1" t="s">
        <v>1</v>
      </c>
      <c r="C39781" s="1" t="s">
        <v>17371</v>
      </c>
      <c r="D39781" s="1" t="s">
        <v>17393</v>
      </c>
    </row>
    <row r="39782" spans="1:4" x14ac:dyDescent="0.25">
      <c r="A39782" s="1" t="s">
        <v>17784</v>
      </c>
      <c r="B39782" s="1" t="s">
        <v>1</v>
      </c>
      <c r="C39782" s="1" t="s">
        <v>17371</v>
      </c>
      <c r="D39782" s="1" t="s">
        <v>17394</v>
      </c>
    </row>
    <row r="39783" spans="1:4" x14ac:dyDescent="0.25">
      <c r="A39783" s="1" t="s">
        <v>17785</v>
      </c>
      <c r="B39783" s="1" t="s">
        <v>1</v>
      </c>
      <c r="C39783" s="1" t="s">
        <v>17371</v>
      </c>
      <c r="D39783" s="1" t="s">
        <v>17388</v>
      </c>
    </row>
    <row r="39784" spans="1:4" x14ac:dyDescent="0.25">
      <c r="A39784" s="1" t="s">
        <v>117</v>
      </c>
      <c r="B39784" s="1" t="s">
        <v>1</v>
      </c>
      <c r="C39784" s="1" t="s">
        <v>17371</v>
      </c>
      <c r="D39784" s="1" t="s">
        <v>17373</v>
      </c>
    </row>
    <row r="39785" spans="1:4" x14ac:dyDescent="0.25">
      <c r="A39785" s="1" t="s">
        <v>2568</v>
      </c>
      <c r="B39785" s="1" t="s">
        <v>1</v>
      </c>
      <c r="C39785" s="1" t="s">
        <v>17371</v>
      </c>
      <c r="D39785" s="1" t="s">
        <v>4</v>
      </c>
    </row>
    <row r="39786" spans="1:4" x14ac:dyDescent="0.25">
      <c r="A39786" s="1" t="s">
        <v>1908</v>
      </c>
      <c r="B39786" s="1" t="s">
        <v>1</v>
      </c>
      <c r="C39786" s="1" t="s">
        <v>17371</v>
      </c>
      <c r="D39786" s="1" t="s">
        <v>17378</v>
      </c>
    </row>
    <row r="39787" spans="1:4" x14ac:dyDescent="0.25">
      <c r="A39787" s="1" t="s">
        <v>17786</v>
      </c>
      <c r="B39787" s="1" t="s">
        <v>1</v>
      </c>
      <c r="C39787" s="1" t="s">
        <v>17371</v>
      </c>
      <c r="D39787" s="1" t="s">
        <v>17390</v>
      </c>
    </row>
    <row r="39788" spans="1:4" x14ac:dyDescent="0.25">
      <c r="A39788" s="1" t="s">
        <v>17787</v>
      </c>
      <c r="B39788" s="1" t="s">
        <v>1</v>
      </c>
      <c r="C39788" s="1" t="s">
        <v>17371</v>
      </c>
      <c r="D39788" s="1" t="s">
        <v>21</v>
      </c>
    </row>
    <row r="39789" spans="1:4" x14ac:dyDescent="0.25">
      <c r="A39789" s="1" t="s">
        <v>6178</v>
      </c>
      <c r="B39789" s="1" t="s">
        <v>1</v>
      </c>
      <c r="C39789" s="1" t="s">
        <v>17371</v>
      </c>
      <c r="D39789" s="1" t="s">
        <v>17378</v>
      </c>
    </row>
    <row r="39790" spans="1:4" x14ac:dyDescent="0.25">
      <c r="A39790" s="1" t="s">
        <v>17788</v>
      </c>
      <c r="B39790" s="1" t="s">
        <v>1</v>
      </c>
      <c r="C39790" s="1" t="s">
        <v>17371</v>
      </c>
      <c r="D39790" s="1" t="s">
        <v>17380</v>
      </c>
    </row>
    <row r="39791" spans="1:4" x14ac:dyDescent="0.25">
      <c r="A39791" s="1" t="s">
        <v>1281</v>
      </c>
      <c r="B39791" s="1" t="s">
        <v>1</v>
      </c>
      <c r="C39791" s="1" t="s">
        <v>17371</v>
      </c>
      <c r="D39791" s="1" t="s">
        <v>17384</v>
      </c>
    </row>
    <row r="39792" spans="1:4" x14ac:dyDescent="0.25">
      <c r="A39792" s="1" t="s">
        <v>4897</v>
      </c>
      <c r="B39792" s="1" t="s">
        <v>1</v>
      </c>
      <c r="C39792" s="1" t="s">
        <v>17371</v>
      </c>
      <c r="D39792" s="1" t="s">
        <v>4</v>
      </c>
    </row>
    <row r="39793" spans="1:4" x14ac:dyDescent="0.25">
      <c r="A39793" s="1" t="s">
        <v>5274</v>
      </c>
      <c r="B39793" s="1" t="s">
        <v>1</v>
      </c>
      <c r="C39793" s="1" t="s">
        <v>17371</v>
      </c>
      <c r="D39793" s="1" t="s">
        <v>17378</v>
      </c>
    </row>
    <row r="39794" spans="1:4" x14ac:dyDescent="0.25">
      <c r="A39794" s="1" t="s">
        <v>980</v>
      </c>
      <c r="B39794" s="1" t="s">
        <v>1</v>
      </c>
      <c r="C39794" s="1" t="s">
        <v>17371</v>
      </c>
      <c r="D39794" s="1" t="s">
        <v>17406</v>
      </c>
    </row>
    <row r="39795" spans="1:4" x14ac:dyDescent="0.25">
      <c r="A39795" s="1" t="s">
        <v>692</v>
      </c>
      <c r="B39795" s="1" t="s">
        <v>1</v>
      </c>
      <c r="C39795" s="1" t="s">
        <v>17371</v>
      </c>
      <c r="D39795" s="1" t="s">
        <v>17374</v>
      </c>
    </row>
    <row r="39796" spans="1:4" x14ac:dyDescent="0.25">
      <c r="A39796" s="1" t="s">
        <v>2429</v>
      </c>
      <c r="B39796" s="1" t="s">
        <v>1</v>
      </c>
      <c r="C39796" s="1" t="s">
        <v>17371</v>
      </c>
      <c r="D39796" s="1" t="s">
        <v>17390</v>
      </c>
    </row>
    <row r="39797" spans="1:4" x14ac:dyDescent="0.25">
      <c r="A39797" s="1" t="s">
        <v>17789</v>
      </c>
      <c r="B39797" s="1" t="s">
        <v>1</v>
      </c>
      <c r="C39797" s="1" t="s">
        <v>17371</v>
      </c>
      <c r="D39797" s="1" t="s">
        <v>17394</v>
      </c>
    </row>
    <row r="39798" spans="1:4" x14ac:dyDescent="0.25">
      <c r="A39798" s="1" t="s">
        <v>17790</v>
      </c>
      <c r="B39798" s="1" t="s">
        <v>1</v>
      </c>
      <c r="C39798" s="1" t="s">
        <v>17371</v>
      </c>
      <c r="D39798" s="1" t="s">
        <v>4</v>
      </c>
    </row>
    <row r="39799" spans="1:4" x14ac:dyDescent="0.25">
      <c r="A39799" s="1" t="s">
        <v>51</v>
      </c>
      <c r="B39799" s="1" t="s">
        <v>1</v>
      </c>
      <c r="C39799" s="1" t="s">
        <v>17371</v>
      </c>
      <c r="D39799" s="1" t="s">
        <v>17380</v>
      </c>
    </row>
    <row r="39800" spans="1:4" x14ac:dyDescent="0.25">
      <c r="A39800" s="1" t="s">
        <v>17791</v>
      </c>
      <c r="B39800" s="1" t="s">
        <v>1</v>
      </c>
      <c r="C39800" s="1" t="s">
        <v>17371</v>
      </c>
      <c r="D39800" s="1" t="s">
        <v>17394</v>
      </c>
    </row>
    <row r="39801" spans="1:4" x14ac:dyDescent="0.25">
      <c r="A39801" s="1" t="s">
        <v>17792</v>
      </c>
      <c r="B39801" s="1" t="s">
        <v>1</v>
      </c>
      <c r="C39801" s="1" t="s">
        <v>17371</v>
      </c>
      <c r="D39801" s="1" t="s">
        <v>17406</v>
      </c>
    </row>
    <row r="39802" spans="1:4" x14ac:dyDescent="0.25">
      <c r="A39802" s="1" t="s">
        <v>2513</v>
      </c>
      <c r="B39802" s="1" t="s">
        <v>1</v>
      </c>
      <c r="C39802" s="1" t="s">
        <v>17371</v>
      </c>
      <c r="D39802" s="1" t="s">
        <v>17394</v>
      </c>
    </row>
    <row r="39803" spans="1:4" x14ac:dyDescent="0.25">
      <c r="A39803" s="1" t="s">
        <v>17793</v>
      </c>
      <c r="B39803" s="1" t="s">
        <v>1</v>
      </c>
      <c r="C39803" s="1" t="s">
        <v>17371</v>
      </c>
      <c r="D39803" s="1" t="s">
        <v>17372</v>
      </c>
    </row>
    <row r="39804" spans="1:4" x14ac:dyDescent="0.25">
      <c r="A39804" s="1" t="s">
        <v>6152</v>
      </c>
      <c r="B39804" s="1" t="s">
        <v>1</v>
      </c>
      <c r="C39804" s="1" t="s">
        <v>17371</v>
      </c>
      <c r="D39804" s="1" t="s">
        <v>17388</v>
      </c>
    </row>
    <row r="39805" spans="1:4" x14ac:dyDescent="0.25">
      <c r="A39805" s="1" t="s">
        <v>17794</v>
      </c>
      <c r="B39805" s="1" t="s">
        <v>1</v>
      </c>
      <c r="C39805" s="1" t="s">
        <v>17371</v>
      </c>
      <c r="D39805" s="1" t="s">
        <v>4928</v>
      </c>
    </row>
    <row r="39806" spans="1:4" x14ac:dyDescent="0.25">
      <c r="A39806" s="1" t="s">
        <v>12294</v>
      </c>
      <c r="B39806" s="1" t="s">
        <v>1</v>
      </c>
      <c r="C39806" s="1" t="s">
        <v>17371</v>
      </c>
      <c r="D39806" s="1" t="s">
        <v>17401</v>
      </c>
    </row>
    <row r="39807" spans="1:4" x14ac:dyDescent="0.25">
      <c r="A39807" s="1" t="s">
        <v>17795</v>
      </c>
      <c r="B39807" s="1" t="s">
        <v>1</v>
      </c>
      <c r="C39807" s="1" t="s">
        <v>17371</v>
      </c>
      <c r="D39807" s="1" t="s">
        <v>17389</v>
      </c>
    </row>
    <row r="39808" spans="1:4" x14ac:dyDescent="0.25">
      <c r="A39808" s="1" t="s">
        <v>2494</v>
      </c>
      <c r="B39808" s="1" t="s">
        <v>1</v>
      </c>
      <c r="C39808" s="1" t="s">
        <v>17371</v>
      </c>
      <c r="D39808" s="1" t="s">
        <v>17379</v>
      </c>
    </row>
    <row r="39809" spans="1:4" x14ac:dyDescent="0.25">
      <c r="A39809" s="1" t="s">
        <v>17796</v>
      </c>
      <c r="B39809" s="1" t="s">
        <v>1</v>
      </c>
      <c r="C39809" s="1" t="s">
        <v>17371</v>
      </c>
      <c r="D39809" s="1" t="s">
        <v>17379</v>
      </c>
    </row>
    <row r="39810" spans="1:4" x14ac:dyDescent="0.25">
      <c r="A39810" s="1" t="s">
        <v>2609</v>
      </c>
      <c r="B39810" s="1" t="s">
        <v>1</v>
      </c>
      <c r="C39810" s="1" t="s">
        <v>17371</v>
      </c>
      <c r="D39810" s="1" t="s">
        <v>17394</v>
      </c>
    </row>
    <row r="39811" spans="1:4" x14ac:dyDescent="0.25">
      <c r="A39811" s="1" t="s">
        <v>17797</v>
      </c>
      <c r="B39811" s="1" t="s">
        <v>1</v>
      </c>
      <c r="C39811" s="1" t="s">
        <v>17371</v>
      </c>
      <c r="D39811" s="1" t="s">
        <v>17376</v>
      </c>
    </row>
    <row r="39812" spans="1:4" x14ac:dyDescent="0.25">
      <c r="A39812" s="1" t="s">
        <v>386</v>
      </c>
      <c r="B39812" s="1" t="s">
        <v>1</v>
      </c>
      <c r="C39812" s="1" t="s">
        <v>17371</v>
      </c>
      <c r="D39812" s="1" t="s">
        <v>17379</v>
      </c>
    </row>
    <row r="39813" spans="1:4" x14ac:dyDescent="0.25">
      <c r="A39813" s="1" t="s">
        <v>7294</v>
      </c>
      <c r="B39813" s="1" t="s">
        <v>1</v>
      </c>
      <c r="C39813" s="1" t="s">
        <v>17371</v>
      </c>
      <c r="D39813" s="1" t="s">
        <v>17390</v>
      </c>
    </row>
    <row r="39814" spans="1:4" x14ac:dyDescent="0.25">
      <c r="A39814" s="1" t="s">
        <v>43</v>
      </c>
      <c r="B39814" s="1" t="s">
        <v>1</v>
      </c>
      <c r="C39814" s="1" t="s">
        <v>17371</v>
      </c>
      <c r="D39814" s="1" t="s">
        <v>17374</v>
      </c>
    </row>
    <row r="39815" spans="1:4" x14ac:dyDescent="0.25">
      <c r="A39815" s="1" t="s">
        <v>17798</v>
      </c>
      <c r="B39815" s="1" t="s">
        <v>1</v>
      </c>
      <c r="C39815" s="1" t="s">
        <v>17371</v>
      </c>
      <c r="D39815" s="1" t="s">
        <v>17379</v>
      </c>
    </row>
    <row r="39816" spans="1:4" x14ac:dyDescent="0.25">
      <c r="A39816" s="1" t="s">
        <v>2423</v>
      </c>
      <c r="B39816" s="1" t="s">
        <v>1</v>
      </c>
      <c r="C39816" s="1" t="s">
        <v>17371</v>
      </c>
      <c r="D39816" s="1" t="s">
        <v>17401</v>
      </c>
    </row>
    <row r="39817" spans="1:4" x14ac:dyDescent="0.25">
      <c r="A39817" s="1" t="s">
        <v>931</v>
      </c>
      <c r="B39817" s="1" t="s">
        <v>1</v>
      </c>
      <c r="C39817" s="1" t="s">
        <v>17371</v>
      </c>
      <c r="D39817" s="1" t="s">
        <v>17376</v>
      </c>
    </row>
    <row r="39818" spans="1:4" x14ac:dyDescent="0.25">
      <c r="A39818" s="1" t="s">
        <v>14129</v>
      </c>
      <c r="B39818" s="1" t="s">
        <v>1</v>
      </c>
      <c r="C39818" s="1" t="s">
        <v>17371</v>
      </c>
      <c r="D39818" s="1" t="s">
        <v>17373</v>
      </c>
    </row>
    <row r="39819" spans="1:4" x14ac:dyDescent="0.25">
      <c r="A39819" s="1" t="s">
        <v>2908</v>
      </c>
      <c r="B39819" s="1" t="s">
        <v>1</v>
      </c>
      <c r="C39819" s="1" t="s">
        <v>17371</v>
      </c>
      <c r="D39819" s="1" t="s">
        <v>17380</v>
      </c>
    </row>
    <row r="39820" spans="1:4" x14ac:dyDescent="0.25">
      <c r="A39820" s="1" t="s">
        <v>17799</v>
      </c>
      <c r="B39820" s="1" t="s">
        <v>1</v>
      </c>
      <c r="C39820" s="1" t="s">
        <v>17371</v>
      </c>
      <c r="D39820" s="1" t="s">
        <v>17374</v>
      </c>
    </row>
    <row r="39821" spans="1:4" x14ac:dyDescent="0.25">
      <c r="A39821" s="1" t="s">
        <v>3034</v>
      </c>
      <c r="B39821" s="1" t="s">
        <v>1</v>
      </c>
      <c r="C39821" s="1" t="s">
        <v>17371</v>
      </c>
      <c r="D39821" s="1" t="s">
        <v>17388</v>
      </c>
    </row>
    <row r="39822" spans="1:4" x14ac:dyDescent="0.25">
      <c r="A39822" s="1" t="s">
        <v>3605</v>
      </c>
      <c r="B39822" s="1" t="s">
        <v>1</v>
      </c>
      <c r="C39822" s="1" t="s">
        <v>17371</v>
      </c>
      <c r="D39822" s="1" t="s">
        <v>17394</v>
      </c>
    </row>
    <row r="39823" spans="1:4" x14ac:dyDescent="0.25">
      <c r="A39823" s="1" t="s">
        <v>3298</v>
      </c>
      <c r="B39823" s="1" t="s">
        <v>1</v>
      </c>
      <c r="C39823" s="1" t="s">
        <v>17371</v>
      </c>
      <c r="D39823" s="1" t="s">
        <v>17390</v>
      </c>
    </row>
    <row r="39824" spans="1:4" x14ac:dyDescent="0.25">
      <c r="A39824" s="1" t="s">
        <v>3656</v>
      </c>
      <c r="B39824" s="1" t="s">
        <v>1</v>
      </c>
      <c r="C39824" s="1" t="s">
        <v>17371</v>
      </c>
      <c r="D39824" s="1" t="s">
        <v>17373</v>
      </c>
    </row>
    <row r="39825" spans="1:4" x14ac:dyDescent="0.25">
      <c r="A39825" s="1" t="s">
        <v>883</v>
      </c>
      <c r="B39825" s="1" t="s">
        <v>1</v>
      </c>
      <c r="C39825" s="1" t="s">
        <v>17371</v>
      </c>
      <c r="D39825" s="1" t="s">
        <v>17389</v>
      </c>
    </row>
    <row r="39826" spans="1:4" x14ac:dyDescent="0.25">
      <c r="A39826" s="1" t="s">
        <v>1599</v>
      </c>
      <c r="B39826" s="1" t="s">
        <v>1</v>
      </c>
      <c r="C39826" s="1" t="s">
        <v>17371</v>
      </c>
      <c r="D39826" s="1" t="s">
        <v>17376</v>
      </c>
    </row>
    <row r="39827" spans="1:4" x14ac:dyDescent="0.25">
      <c r="A39827" s="1" t="s">
        <v>3261</v>
      </c>
      <c r="B39827" s="1" t="s">
        <v>1</v>
      </c>
      <c r="C39827" s="1" t="s">
        <v>17371</v>
      </c>
      <c r="D39827" s="1" t="s">
        <v>17390</v>
      </c>
    </row>
    <row r="39828" spans="1:4" x14ac:dyDescent="0.25">
      <c r="A39828" s="1" t="s">
        <v>17568</v>
      </c>
      <c r="B39828" s="1" t="s">
        <v>1</v>
      </c>
      <c r="C39828" s="1" t="s">
        <v>17371</v>
      </c>
      <c r="D39828" s="1" t="s">
        <v>17389</v>
      </c>
    </row>
    <row r="39829" spans="1:4" x14ac:dyDescent="0.25">
      <c r="A39829" s="1" t="s">
        <v>17800</v>
      </c>
      <c r="B39829" s="1" t="s">
        <v>1</v>
      </c>
      <c r="C39829" s="1" t="s">
        <v>17371</v>
      </c>
      <c r="D39829" s="1" t="s">
        <v>17393</v>
      </c>
    </row>
    <row r="39830" spans="1:4" x14ac:dyDescent="0.25">
      <c r="A39830" s="1" t="s">
        <v>6670</v>
      </c>
      <c r="B39830" s="1" t="s">
        <v>1</v>
      </c>
      <c r="C39830" s="1" t="s">
        <v>17371</v>
      </c>
      <c r="D39830" s="1" t="s">
        <v>17406</v>
      </c>
    </row>
    <row r="39831" spans="1:4" x14ac:dyDescent="0.25">
      <c r="A39831" s="1" t="s">
        <v>17801</v>
      </c>
      <c r="B39831" s="1" t="s">
        <v>1</v>
      </c>
      <c r="C39831" s="1" t="s">
        <v>17371</v>
      </c>
      <c r="D39831" s="1" t="s">
        <v>17380</v>
      </c>
    </row>
    <row r="39832" spans="1:4" x14ac:dyDescent="0.25">
      <c r="A39832" s="1" t="s">
        <v>9723</v>
      </c>
      <c r="B39832" s="1" t="s">
        <v>1</v>
      </c>
      <c r="C39832" s="1" t="s">
        <v>17371</v>
      </c>
      <c r="D39832" s="1" t="s">
        <v>17373</v>
      </c>
    </row>
    <row r="39833" spans="1:4" x14ac:dyDescent="0.25">
      <c r="A39833" s="1" t="s">
        <v>4410</v>
      </c>
      <c r="B39833" s="1" t="s">
        <v>1</v>
      </c>
      <c r="C39833" s="1" t="s">
        <v>17371</v>
      </c>
      <c r="D39833" s="1" t="s">
        <v>17373</v>
      </c>
    </row>
    <row r="39834" spans="1:4" x14ac:dyDescent="0.25">
      <c r="A39834" s="1" t="s">
        <v>13941</v>
      </c>
      <c r="B39834" s="1" t="s">
        <v>1</v>
      </c>
      <c r="C39834" s="1" t="s">
        <v>17371</v>
      </c>
      <c r="D39834" s="1" t="s">
        <v>17374</v>
      </c>
    </row>
    <row r="39835" spans="1:4" x14ac:dyDescent="0.25">
      <c r="A39835" s="1" t="s">
        <v>338</v>
      </c>
      <c r="B39835" s="1" t="s">
        <v>1</v>
      </c>
      <c r="C39835" s="1" t="s">
        <v>17371</v>
      </c>
      <c r="D39835" s="1" t="s">
        <v>17380</v>
      </c>
    </row>
    <row r="39836" spans="1:4" x14ac:dyDescent="0.25">
      <c r="A39836" s="1" t="s">
        <v>390</v>
      </c>
      <c r="B39836" s="1" t="s">
        <v>1</v>
      </c>
      <c r="C39836" s="1" t="s">
        <v>17371</v>
      </c>
      <c r="D39836" s="1" t="s">
        <v>17376</v>
      </c>
    </row>
    <row r="39837" spans="1:4" x14ac:dyDescent="0.25">
      <c r="A39837" s="1" t="s">
        <v>3261</v>
      </c>
      <c r="B39837" s="1" t="s">
        <v>1</v>
      </c>
      <c r="C39837" s="1" t="s">
        <v>17371</v>
      </c>
      <c r="D39837" s="1" t="s">
        <v>17406</v>
      </c>
    </row>
    <row r="39838" spans="1:4" x14ac:dyDescent="0.25">
      <c r="A39838" s="1" t="s">
        <v>4793</v>
      </c>
      <c r="B39838" s="1" t="s">
        <v>1</v>
      </c>
      <c r="C39838" s="1" t="s">
        <v>17371</v>
      </c>
      <c r="D39838" s="1" t="s">
        <v>17381</v>
      </c>
    </row>
    <row r="39839" spans="1:4" x14ac:dyDescent="0.25">
      <c r="A39839" s="1" t="s">
        <v>93</v>
      </c>
      <c r="B39839" s="1" t="s">
        <v>1</v>
      </c>
      <c r="C39839" s="1" t="s">
        <v>17371</v>
      </c>
      <c r="D39839" s="1" t="s">
        <v>4</v>
      </c>
    </row>
    <row r="39840" spans="1:4" x14ac:dyDescent="0.25">
      <c r="A39840" s="1" t="s">
        <v>959</v>
      </c>
      <c r="B39840" s="1" t="s">
        <v>1</v>
      </c>
      <c r="C39840" s="1" t="s">
        <v>17371</v>
      </c>
      <c r="D39840" s="1" t="s">
        <v>17406</v>
      </c>
    </row>
    <row r="39841" spans="1:4" x14ac:dyDescent="0.25">
      <c r="A39841" s="1" t="s">
        <v>17802</v>
      </c>
      <c r="B39841" s="1" t="s">
        <v>1</v>
      </c>
      <c r="C39841" s="1" t="s">
        <v>17371</v>
      </c>
      <c r="D39841" s="1" t="s">
        <v>17378</v>
      </c>
    </row>
    <row r="39842" spans="1:4" x14ac:dyDescent="0.25">
      <c r="A39842" s="1" t="s">
        <v>17803</v>
      </c>
      <c r="B39842" s="1" t="s">
        <v>1</v>
      </c>
      <c r="C39842" s="1" t="s">
        <v>17371</v>
      </c>
      <c r="D39842" s="1" t="s">
        <v>17389</v>
      </c>
    </row>
    <row r="39843" spans="1:4" x14ac:dyDescent="0.25">
      <c r="A39843" s="1" t="s">
        <v>17804</v>
      </c>
      <c r="B39843" s="1" t="s">
        <v>1</v>
      </c>
      <c r="C39843" s="1" t="s">
        <v>17371</v>
      </c>
      <c r="D39843" s="1" t="s">
        <v>17394</v>
      </c>
    </row>
    <row r="39844" spans="1:4" x14ac:dyDescent="0.25">
      <c r="A39844" s="1" t="s">
        <v>1597</v>
      </c>
      <c r="B39844" s="1" t="s">
        <v>1</v>
      </c>
      <c r="C39844" s="1" t="s">
        <v>17371</v>
      </c>
      <c r="D39844" s="1" t="s">
        <v>17373</v>
      </c>
    </row>
    <row r="39845" spans="1:4" x14ac:dyDescent="0.25">
      <c r="A39845" s="1" t="s">
        <v>17805</v>
      </c>
      <c r="B39845" s="1" t="s">
        <v>1</v>
      </c>
      <c r="C39845" s="1" t="s">
        <v>17371</v>
      </c>
      <c r="D39845" s="1" t="s">
        <v>17379</v>
      </c>
    </row>
    <row r="39846" spans="1:4" x14ac:dyDescent="0.25">
      <c r="A39846" s="1" t="s">
        <v>1003</v>
      </c>
      <c r="B39846" s="1" t="s">
        <v>1</v>
      </c>
      <c r="C39846" s="1" t="s">
        <v>17371</v>
      </c>
      <c r="D39846" s="1" t="s">
        <v>17394</v>
      </c>
    </row>
    <row r="39847" spans="1:4" x14ac:dyDescent="0.25">
      <c r="A39847" s="1" t="s">
        <v>11424</v>
      </c>
      <c r="B39847" s="1" t="s">
        <v>1</v>
      </c>
      <c r="C39847" s="1" t="s">
        <v>17371</v>
      </c>
      <c r="D39847" s="1" t="s">
        <v>17388</v>
      </c>
    </row>
    <row r="39848" spans="1:4" x14ac:dyDescent="0.25">
      <c r="A39848" s="1" t="s">
        <v>4191</v>
      </c>
      <c r="B39848" s="1" t="s">
        <v>1</v>
      </c>
      <c r="C39848" s="1" t="s">
        <v>17371</v>
      </c>
      <c r="D39848" s="1" t="s">
        <v>17373</v>
      </c>
    </row>
    <row r="39849" spans="1:4" x14ac:dyDescent="0.25">
      <c r="A39849" s="1" t="s">
        <v>5630</v>
      </c>
      <c r="B39849" s="1" t="s">
        <v>1</v>
      </c>
      <c r="C39849" s="1" t="s">
        <v>17371</v>
      </c>
      <c r="D39849" s="1" t="s">
        <v>17379</v>
      </c>
    </row>
    <row r="39850" spans="1:4" x14ac:dyDescent="0.25">
      <c r="A39850" s="1" t="s">
        <v>533</v>
      </c>
      <c r="B39850" s="1" t="s">
        <v>1</v>
      </c>
      <c r="C39850" s="1" t="s">
        <v>17371</v>
      </c>
      <c r="D39850" s="1" t="s">
        <v>17388</v>
      </c>
    </row>
    <row r="39851" spans="1:4" x14ac:dyDescent="0.25">
      <c r="A39851" s="1" t="s">
        <v>624</v>
      </c>
      <c r="B39851" s="1" t="s">
        <v>1</v>
      </c>
      <c r="C39851" s="1" t="s">
        <v>17371</v>
      </c>
      <c r="D39851" s="1" t="s">
        <v>17380</v>
      </c>
    </row>
    <row r="39852" spans="1:4" x14ac:dyDescent="0.25">
      <c r="A39852" s="1" t="s">
        <v>17806</v>
      </c>
      <c r="B39852" s="1" t="s">
        <v>1</v>
      </c>
      <c r="C39852" s="1" t="s">
        <v>17371</v>
      </c>
      <c r="D39852" s="1" t="s">
        <v>4928</v>
      </c>
    </row>
    <row r="39853" spans="1:4" x14ac:dyDescent="0.25">
      <c r="A39853" s="1" t="s">
        <v>381</v>
      </c>
      <c r="B39853" s="1" t="s">
        <v>1</v>
      </c>
      <c r="C39853" s="1" t="s">
        <v>17371</v>
      </c>
      <c r="D39853" s="1" t="s">
        <v>17393</v>
      </c>
    </row>
    <row r="39854" spans="1:4" x14ac:dyDescent="0.25">
      <c r="A39854" s="1" t="s">
        <v>17807</v>
      </c>
      <c r="B39854" s="1" t="s">
        <v>1</v>
      </c>
      <c r="C39854" s="1" t="s">
        <v>17371</v>
      </c>
      <c r="D39854" s="1" t="s">
        <v>17374</v>
      </c>
    </row>
    <row r="39855" spans="1:4" x14ac:dyDescent="0.25">
      <c r="A39855" s="1" t="s">
        <v>5432</v>
      </c>
      <c r="B39855" s="1" t="s">
        <v>1</v>
      </c>
      <c r="C39855" s="1" t="s">
        <v>17371</v>
      </c>
      <c r="D39855" s="1" t="s">
        <v>17393</v>
      </c>
    </row>
    <row r="39856" spans="1:4" x14ac:dyDescent="0.25">
      <c r="A39856" s="1" t="s">
        <v>17808</v>
      </c>
      <c r="B39856" s="1" t="s">
        <v>1</v>
      </c>
      <c r="C39856" s="1" t="s">
        <v>17371</v>
      </c>
      <c r="D39856" s="1" t="s">
        <v>17388</v>
      </c>
    </row>
    <row r="39857" spans="1:4" x14ac:dyDescent="0.25">
      <c r="A39857" s="1" t="s">
        <v>17809</v>
      </c>
      <c r="B39857" s="1" t="s">
        <v>1</v>
      </c>
      <c r="C39857" s="1" t="s">
        <v>17371</v>
      </c>
      <c r="D39857" s="1" t="s">
        <v>17389</v>
      </c>
    </row>
    <row r="39858" spans="1:4" x14ac:dyDescent="0.25">
      <c r="A39858" s="1" t="s">
        <v>17810</v>
      </c>
      <c r="B39858" s="1" t="s">
        <v>1</v>
      </c>
      <c r="C39858" s="1" t="s">
        <v>17371</v>
      </c>
      <c r="D39858" s="1" t="s">
        <v>17379</v>
      </c>
    </row>
    <row r="39859" spans="1:4" x14ac:dyDescent="0.25">
      <c r="A39859" s="1" t="s">
        <v>1111</v>
      </c>
      <c r="B39859" s="1" t="s">
        <v>1</v>
      </c>
      <c r="C39859" s="1" t="s">
        <v>17371</v>
      </c>
      <c r="D39859" s="1" t="s">
        <v>17372</v>
      </c>
    </row>
    <row r="39860" spans="1:4" x14ac:dyDescent="0.25">
      <c r="A39860" s="1" t="s">
        <v>2472</v>
      </c>
      <c r="B39860" s="1" t="s">
        <v>1</v>
      </c>
      <c r="C39860" s="1" t="s">
        <v>17371</v>
      </c>
      <c r="D39860" s="1" t="s">
        <v>17379</v>
      </c>
    </row>
    <row r="39861" spans="1:4" x14ac:dyDescent="0.25">
      <c r="A39861" s="1" t="s">
        <v>703</v>
      </c>
      <c r="B39861" s="1" t="s">
        <v>1</v>
      </c>
      <c r="C39861" s="1" t="s">
        <v>17371</v>
      </c>
      <c r="D39861" s="1" t="s">
        <v>17381</v>
      </c>
    </row>
    <row r="39862" spans="1:4" x14ac:dyDescent="0.25">
      <c r="A39862" s="1" t="s">
        <v>5732</v>
      </c>
      <c r="B39862" s="1" t="s">
        <v>1</v>
      </c>
      <c r="C39862" s="1" t="s">
        <v>17371</v>
      </c>
      <c r="D39862" s="1" t="s">
        <v>17396</v>
      </c>
    </row>
    <row r="39863" spans="1:4" x14ac:dyDescent="0.25">
      <c r="A39863" s="1" t="s">
        <v>17811</v>
      </c>
      <c r="B39863" s="1" t="s">
        <v>1</v>
      </c>
      <c r="C39863" s="1" t="s">
        <v>17371</v>
      </c>
      <c r="D39863" s="1" t="s">
        <v>17374</v>
      </c>
    </row>
    <row r="39864" spans="1:4" x14ac:dyDescent="0.25">
      <c r="A39864" s="1" t="s">
        <v>899</v>
      </c>
      <c r="B39864" s="1" t="s">
        <v>1</v>
      </c>
      <c r="C39864" s="1" t="s">
        <v>17371</v>
      </c>
      <c r="D39864" s="1" t="s">
        <v>17380</v>
      </c>
    </row>
    <row r="39865" spans="1:4" x14ac:dyDescent="0.25">
      <c r="A39865" s="1" t="s">
        <v>17812</v>
      </c>
      <c r="B39865" s="1" t="s">
        <v>1</v>
      </c>
      <c r="C39865" s="1" t="s">
        <v>17371</v>
      </c>
      <c r="D39865" s="1" t="s">
        <v>17394</v>
      </c>
    </row>
    <row r="39866" spans="1:4" x14ac:dyDescent="0.25">
      <c r="A39866" s="1" t="s">
        <v>13859</v>
      </c>
      <c r="B39866" s="1" t="s">
        <v>1</v>
      </c>
      <c r="C39866" s="1" t="s">
        <v>17371</v>
      </c>
      <c r="D39866" s="1" t="s">
        <v>17376</v>
      </c>
    </row>
    <row r="39867" spans="1:4" x14ac:dyDescent="0.25">
      <c r="A39867" s="1" t="s">
        <v>17813</v>
      </c>
      <c r="B39867" s="1" t="s">
        <v>1</v>
      </c>
      <c r="C39867" s="1" t="s">
        <v>17371</v>
      </c>
      <c r="D39867" s="1" t="s">
        <v>17396</v>
      </c>
    </row>
    <row r="39868" spans="1:4" x14ac:dyDescent="0.25">
      <c r="A39868" s="1" t="s">
        <v>1726</v>
      </c>
      <c r="B39868" s="1" t="s">
        <v>1</v>
      </c>
      <c r="C39868" s="1" t="s">
        <v>17371</v>
      </c>
      <c r="D39868" s="1" t="s">
        <v>17390</v>
      </c>
    </row>
    <row r="39869" spans="1:4" x14ac:dyDescent="0.25">
      <c r="A39869" s="1" t="s">
        <v>1284</v>
      </c>
      <c r="B39869" s="1" t="s">
        <v>1</v>
      </c>
      <c r="C39869" s="1" t="s">
        <v>17371</v>
      </c>
      <c r="D39869" s="1" t="s">
        <v>17378</v>
      </c>
    </row>
    <row r="39870" spans="1:4" x14ac:dyDescent="0.25">
      <c r="A39870" s="1" t="s">
        <v>6314</v>
      </c>
      <c r="B39870" s="1" t="s">
        <v>1</v>
      </c>
      <c r="C39870" s="1" t="s">
        <v>17371</v>
      </c>
      <c r="D39870" s="1" t="s">
        <v>17407</v>
      </c>
    </row>
    <row r="39871" spans="1:4" x14ac:dyDescent="0.25">
      <c r="A39871" s="1" t="s">
        <v>93</v>
      </c>
      <c r="B39871" s="1" t="s">
        <v>1</v>
      </c>
      <c r="C39871" s="1" t="s">
        <v>17371</v>
      </c>
      <c r="D39871" s="1" t="s">
        <v>17388</v>
      </c>
    </row>
    <row r="39872" spans="1:4" x14ac:dyDescent="0.25">
      <c r="A39872" s="1" t="s">
        <v>17814</v>
      </c>
      <c r="B39872" s="1" t="s">
        <v>1</v>
      </c>
      <c r="C39872" s="1" t="s">
        <v>17371</v>
      </c>
      <c r="D39872" s="1" t="s">
        <v>17389</v>
      </c>
    </row>
    <row r="39873" spans="1:4" x14ac:dyDescent="0.25">
      <c r="A39873" s="1" t="s">
        <v>17815</v>
      </c>
      <c r="B39873" s="1" t="s">
        <v>1</v>
      </c>
      <c r="C39873" s="1" t="s">
        <v>17371</v>
      </c>
      <c r="D39873" s="1" t="s">
        <v>4</v>
      </c>
    </row>
    <row r="39874" spans="1:4" x14ac:dyDescent="0.25">
      <c r="A39874" s="1" t="s">
        <v>17816</v>
      </c>
      <c r="B39874" s="1" t="s">
        <v>1</v>
      </c>
      <c r="C39874" s="1" t="s">
        <v>17371</v>
      </c>
      <c r="D39874" s="1" t="s">
        <v>17376</v>
      </c>
    </row>
    <row r="39875" spans="1:4" x14ac:dyDescent="0.25">
      <c r="A39875" s="1" t="s">
        <v>2923</v>
      </c>
      <c r="B39875" s="1" t="s">
        <v>1</v>
      </c>
      <c r="C39875" s="1" t="s">
        <v>17371</v>
      </c>
      <c r="D39875" s="1" t="s">
        <v>17394</v>
      </c>
    </row>
    <row r="39876" spans="1:4" x14ac:dyDescent="0.25">
      <c r="A39876" s="1" t="s">
        <v>17817</v>
      </c>
      <c r="B39876" s="1" t="s">
        <v>1</v>
      </c>
      <c r="C39876" s="1" t="s">
        <v>17371</v>
      </c>
      <c r="D39876" s="1" t="s">
        <v>17390</v>
      </c>
    </row>
    <row r="39877" spans="1:4" x14ac:dyDescent="0.25">
      <c r="A39877" s="1" t="s">
        <v>17818</v>
      </c>
      <c r="B39877" s="1" t="s">
        <v>1</v>
      </c>
      <c r="C39877" s="1" t="s">
        <v>17371</v>
      </c>
      <c r="D39877" s="1" t="s">
        <v>17390</v>
      </c>
    </row>
    <row r="39878" spans="1:4" x14ac:dyDescent="0.25">
      <c r="A39878" s="1" t="s">
        <v>117</v>
      </c>
      <c r="B39878" s="1" t="s">
        <v>1</v>
      </c>
      <c r="C39878" s="1" t="s">
        <v>17371</v>
      </c>
      <c r="D39878" s="1" t="s">
        <v>17384</v>
      </c>
    </row>
    <row r="39879" spans="1:4" x14ac:dyDescent="0.25">
      <c r="A39879" s="1" t="s">
        <v>366</v>
      </c>
      <c r="B39879" s="1" t="s">
        <v>1</v>
      </c>
      <c r="C39879" s="1" t="s">
        <v>17371</v>
      </c>
      <c r="D39879" s="1" t="s">
        <v>17376</v>
      </c>
    </row>
    <row r="39880" spans="1:4" x14ac:dyDescent="0.25">
      <c r="A39880" s="1" t="s">
        <v>8499</v>
      </c>
      <c r="B39880" s="1" t="s">
        <v>1</v>
      </c>
      <c r="C39880" s="1" t="s">
        <v>17371</v>
      </c>
      <c r="D39880" s="1" t="s">
        <v>17374</v>
      </c>
    </row>
    <row r="39881" spans="1:4" x14ac:dyDescent="0.25">
      <c r="A39881" s="1" t="s">
        <v>97</v>
      </c>
      <c r="B39881" s="1" t="s">
        <v>1</v>
      </c>
      <c r="C39881" s="1" t="s">
        <v>17371</v>
      </c>
      <c r="D39881" s="1" t="s">
        <v>17407</v>
      </c>
    </row>
    <row r="39882" spans="1:4" x14ac:dyDescent="0.25">
      <c r="A39882" s="1" t="s">
        <v>210</v>
      </c>
      <c r="B39882" s="1" t="s">
        <v>1</v>
      </c>
      <c r="C39882" s="1" t="s">
        <v>17371</v>
      </c>
      <c r="D39882" s="1" t="s">
        <v>17388</v>
      </c>
    </row>
    <row r="39883" spans="1:4" x14ac:dyDescent="0.25">
      <c r="A39883" s="1" t="s">
        <v>426</v>
      </c>
      <c r="B39883" s="1" t="s">
        <v>1</v>
      </c>
      <c r="C39883" s="1" t="s">
        <v>17371</v>
      </c>
      <c r="D39883" s="1" t="s">
        <v>17401</v>
      </c>
    </row>
    <row r="39884" spans="1:4" x14ac:dyDescent="0.25">
      <c r="A39884" s="1" t="s">
        <v>381</v>
      </c>
      <c r="B39884" s="1" t="s">
        <v>1</v>
      </c>
      <c r="C39884" s="1" t="s">
        <v>17371</v>
      </c>
      <c r="D39884" s="1" t="s">
        <v>4</v>
      </c>
    </row>
    <row r="39885" spans="1:4" x14ac:dyDescent="0.25">
      <c r="A39885" s="1" t="s">
        <v>935</v>
      </c>
      <c r="B39885" s="1" t="s">
        <v>1</v>
      </c>
      <c r="C39885" s="1" t="s">
        <v>17371</v>
      </c>
      <c r="D39885" s="1" t="s">
        <v>17390</v>
      </c>
    </row>
    <row r="39886" spans="1:4" x14ac:dyDescent="0.25">
      <c r="A39886" s="1" t="s">
        <v>6921</v>
      </c>
      <c r="B39886" s="1" t="s">
        <v>1</v>
      </c>
      <c r="C39886" s="1" t="s">
        <v>17371</v>
      </c>
      <c r="D39886" s="1" t="s">
        <v>17384</v>
      </c>
    </row>
    <row r="39887" spans="1:4" x14ac:dyDescent="0.25">
      <c r="A39887" s="1" t="s">
        <v>17819</v>
      </c>
      <c r="B39887" s="1" t="s">
        <v>1</v>
      </c>
      <c r="C39887" s="1" t="s">
        <v>17371</v>
      </c>
      <c r="D39887" s="1" t="s">
        <v>17381</v>
      </c>
    </row>
    <row r="39888" spans="1:4" x14ac:dyDescent="0.25">
      <c r="A39888" s="1" t="s">
        <v>1573</v>
      </c>
      <c r="B39888" s="1" t="s">
        <v>1</v>
      </c>
      <c r="C39888" s="1" t="s">
        <v>17371</v>
      </c>
      <c r="D39888" s="1" t="s">
        <v>17384</v>
      </c>
    </row>
    <row r="39889" spans="1:4" x14ac:dyDescent="0.25">
      <c r="A39889" s="1" t="s">
        <v>2039</v>
      </c>
      <c r="B39889" s="1" t="s">
        <v>1</v>
      </c>
      <c r="C39889" s="1" t="s">
        <v>17371</v>
      </c>
      <c r="D39889" s="1" t="s">
        <v>17388</v>
      </c>
    </row>
    <row r="39890" spans="1:4" x14ac:dyDescent="0.25">
      <c r="A39890" s="1" t="s">
        <v>825</v>
      </c>
      <c r="B39890" s="1" t="s">
        <v>1</v>
      </c>
      <c r="C39890" s="1" t="s">
        <v>17371</v>
      </c>
      <c r="D39890" s="1" t="s">
        <v>17373</v>
      </c>
    </row>
    <row r="39891" spans="1:4" x14ac:dyDescent="0.25">
      <c r="A39891" s="1" t="s">
        <v>93</v>
      </c>
      <c r="B39891" s="1" t="s">
        <v>1</v>
      </c>
      <c r="C39891" s="1" t="s">
        <v>17371</v>
      </c>
      <c r="D39891" s="1" t="s">
        <v>17379</v>
      </c>
    </row>
    <row r="39892" spans="1:4" x14ac:dyDescent="0.25">
      <c r="A39892" s="1" t="s">
        <v>17820</v>
      </c>
      <c r="B39892" s="1" t="s">
        <v>1</v>
      </c>
      <c r="C39892" s="1" t="s">
        <v>17371</v>
      </c>
      <c r="D39892" s="1" t="s">
        <v>4928</v>
      </c>
    </row>
    <row r="39893" spans="1:4" x14ac:dyDescent="0.25">
      <c r="A39893" s="1" t="s">
        <v>14349</v>
      </c>
      <c r="B39893" s="1" t="s">
        <v>1</v>
      </c>
      <c r="C39893" s="1" t="s">
        <v>17371</v>
      </c>
      <c r="D39893" s="1" t="s">
        <v>17376</v>
      </c>
    </row>
    <row r="39894" spans="1:4" x14ac:dyDescent="0.25">
      <c r="A39894" s="1" t="s">
        <v>3696</v>
      </c>
      <c r="B39894" s="1" t="s">
        <v>1</v>
      </c>
      <c r="C39894" s="1" t="s">
        <v>17371</v>
      </c>
      <c r="D39894" s="1" t="s">
        <v>17374</v>
      </c>
    </row>
    <row r="39895" spans="1:4" x14ac:dyDescent="0.25">
      <c r="A39895" s="1" t="s">
        <v>3267</v>
      </c>
      <c r="B39895" s="1" t="s">
        <v>1</v>
      </c>
      <c r="C39895" s="1" t="s">
        <v>17371</v>
      </c>
      <c r="D39895" s="1" t="s">
        <v>17389</v>
      </c>
    </row>
    <row r="39896" spans="1:4" x14ac:dyDescent="0.25">
      <c r="A39896" s="1" t="s">
        <v>38</v>
      </c>
      <c r="B39896" s="1" t="s">
        <v>1</v>
      </c>
      <c r="C39896" s="1" t="s">
        <v>17371</v>
      </c>
      <c r="D39896" s="1" t="s">
        <v>17394</v>
      </c>
    </row>
    <row r="39897" spans="1:4" x14ac:dyDescent="0.25">
      <c r="A39897" s="1" t="s">
        <v>17821</v>
      </c>
      <c r="B39897" s="1" t="s">
        <v>1</v>
      </c>
      <c r="C39897" s="1" t="s">
        <v>17371</v>
      </c>
      <c r="D39897" s="1" t="s">
        <v>17393</v>
      </c>
    </row>
    <row r="39898" spans="1:4" x14ac:dyDescent="0.25">
      <c r="A39898" s="1" t="s">
        <v>197</v>
      </c>
      <c r="B39898" s="1" t="s">
        <v>1</v>
      </c>
      <c r="C39898" s="1" t="s">
        <v>17371</v>
      </c>
      <c r="D39898" s="1" t="s">
        <v>17394</v>
      </c>
    </row>
    <row r="39899" spans="1:4" x14ac:dyDescent="0.25">
      <c r="A39899" s="1" t="s">
        <v>3075</v>
      </c>
      <c r="B39899" s="1" t="s">
        <v>1</v>
      </c>
      <c r="C39899" s="1" t="s">
        <v>17371</v>
      </c>
      <c r="D39899" s="1" t="s">
        <v>17379</v>
      </c>
    </row>
    <row r="39900" spans="1:4" x14ac:dyDescent="0.25">
      <c r="A39900" s="1" t="s">
        <v>14470</v>
      </c>
      <c r="B39900" s="1" t="s">
        <v>1</v>
      </c>
      <c r="C39900" s="1" t="s">
        <v>17371</v>
      </c>
      <c r="D39900" s="1" t="s">
        <v>17389</v>
      </c>
    </row>
    <row r="39901" spans="1:4" x14ac:dyDescent="0.25">
      <c r="A39901" s="1" t="s">
        <v>1451</v>
      </c>
      <c r="B39901" s="1" t="s">
        <v>1</v>
      </c>
      <c r="C39901" s="1" t="s">
        <v>17371</v>
      </c>
      <c r="D39901" s="1" t="s">
        <v>17401</v>
      </c>
    </row>
    <row r="39902" spans="1:4" x14ac:dyDescent="0.25">
      <c r="A39902" s="1" t="s">
        <v>5176</v>
      </c>
      <c r="B39902" s="1" t="s">
        <v>1</v>
      </c>
      <c r="C39902" s="1" t="s">
        <v>17371</v>
      </c>
      <c r="D39902" s="1" t="s">
        <v>17379</v>
      </c>
    </row>
    <row r="39903" spans="1:4" x14ac:dyDescent="0.25">
      <c r="A39903" s="1" t="s">
        <v>2494</v>
      </c>
      <c r="B39903" s="1" t="s">
        <v>1</v>
      </c>
      <c r="C39903" s="1" t="s">
        <v>17371</v>
      </c>
      <c r="D39903" s="1" t="s">
        <v>17384</v>
      </c>
    </row>
    <row r="39904" spans="1:4" x14ac:dyDescent="0.25">
      <c r="A39904" s="1" t="s">
        <v>85</v>
      </c>
      <c r="B39904" s="1" t="s">
        <v>1</v>
      </c>
      <c r="C39904" s="1" t="s">
        <v>17371</v>
      </c>
      <c r="D39904" s="1" t="s">
        <v>17374</v>
      </c>
    </row>
    <row r="39905" spans="1:4" x14ac:dyDescent="0.25">
      <c r="A39905" s="1" t="s">
        <v>582</v>
      </c>
      <c r="B39905" s="1" t="s">
        <v>1</v>
      </c>
      <c r="C39905" s="1" t="s">
        <v>17371</v>
      </c>
      <c r="D39905" s="1" t="s">
        <v>17372</v>
      </c>
    </row>
    <row r="39906" spans="1:4" x14ac:dyDescent="0.25">
      <c r="A39906" s="1" t="s">
        <v>97</v>
      </c>
      <c r="B39906" s="1" t="s">
        <v>1</v>
      </c>
      <c r="C39906" s="1" t="s">
        <v>17371</v>
      </c>
      <c r="D39906" s="1" t="s">
        <v>17374</v>
      </c>
    </row>
    <row r="39907" spans="1:4" x14ac:dyDescent="0.25">
      <c r="A39907" s="1" t="s">
        <v>58</v>
      </c>
      <c r="B39907" s="1" t="s">
        <v>1</v>
      </c>
      <c r="C39907" s="1" t="s">
        <v>17371</v>
      </c>
      <c r="D39907" s="1" t="s">
        <v>17378</v>
      </c>
    </row>
    <row r="39908" spans="1:4" x14ac:dyDescent="0.25">
      <c r="A39908" s="1" t="s">
        <v>17822</v>
      </c>
      <c r="B39908" s="1" t="s">
        <v>1</v>
      </c>
      <c r="C39908" s="1" t="s">
        <v>17371</v>
      </c>
      <c r="D39908" s="1" t="s">
        <v>17372</v>
      </c>
    </row>
    <row r="39909" spans="1:4" x14ac:dyDescent="0.25">
      <c r="A39909" s="1" t="s">
        <v>17823</v>
      </c>
      <c r="B39909" s="1" t="s">
        <v>1</v>
      </c>
      <c r="C39909" s="1" t="s">
        <v>17371</v>
      </c>
      <c r="D39909" s="1" t="s">
        <v>17372</v>
      </c>
    </row>
    <row r="39910" spans="1:4" x14ac:dyDescent="0.25">
      <c r="A39910" s="1" t="s">
        <v>17824</v>
      </c>
      <c r="B39910" s="1" t="s">
        <v>1</v>
      </c>
      <c r="C39910" s="1" t="s">
        <v>17371</v>
      </c>
      <c r="D39910" s="1" t="s">
        <v>17380</v>
      </c>
    </row>
    <row r="39911" spans="1:4" x14ac:dyDescent="0.25">
      <c r="A39911" s="1" t="s">
        <v>17825</v>
      </c>
      <c r="B39911" s="1" t="s">
        <v>1</v>
      </c>
      <c r="C39911" s="1" t="s">
        <v>17371</v>
      </c>
      <c r="D39911" s="1" t="s">
        <v>17406</v>
      </c>
    </row>
    <row r="39912" spans="1:4" x14ac:dyDescent="0.25">
      <c r="A39912" s="1" t="s">
        <v>17826</v>
      </c>
      <c r="B39912" s="1" t="s">
        <v>1</v>
      </c>
      <c r="C39912" s="1" t="s">
        <v>17371</v>
      </c>
      <c r="D39912" s="1" t="s">
        <v>17396</v>
      </c>
    </row>
    <row r="39913" spans="1:4" x14ac:dyDescent="0.25">
      <c r="A39913" s="1" t="s">
        <v>16245</v>
      </c>
      <c r="B39913" s="1" t="s">
        <v>1</v>
      </c>
      <c r="C39913" s="1" t="s">
        <v>17371</v>
      </c>
      <c r="D39913" s="1" t="s">
        <v>17378</v>
      </c>
    </row>
    <row r="39914" spans="1:4" x14ac:dyDescent="0.25">
      <c r="A39914" s="1" t="s">
        <v>536</v>
      </c>
      <c r="B39914" s="1" t="s">
        <v>1</v>
      </c>
      <c r="C39914" s="1" t="s">
        <v>17371</v>
      </c>
      <c r="D39914" s="1" t="s">
        <v>17393</v>
      </c>
    </row>
    <row r="39915" spans="1:4" x14ac:dyDescent="0.25">
      <c r="A39915" s="1" t="s">
        <v>1968</v>
      </c>
      <c r="B39915" s="1" t="s">
        <v>1</v>
      </c>
      <c r="C39915" s="1" t="s">
        <v>17371</v>
      </c>
      <c r="D39915" s="1" t="s">
        <v>17401</v>
      </c>
    </row>
    <row r="39916" spans="1:4" x14ac:dyDescent="0.25">
      <c r="A39916" s="1" t="s">
        <v>17827</v>
      </c>
      <c r="B39916" s="1" t="s">
        <v>1</v>
      </c>
      <c r="C39916" s="1" t="s">
        <v>17371</v>
      </c>
      <c r="D39916" s="1" t="s">
        <v>17374</v>
      </c>
    </row>
    <row r="39917" spans="1:4" x14ac:dyDescent="0.25">
      <c r="A39917" s="1" t="s">
        <v>144</v>
      </c>
      <c r="B39917" s="1" t="s">
        <v>1</v>
      </c>
      <c r="C39917" s="1" t="s">
        <v>17371</v>
      </c>
      <c r="D39917" s="1" t="s">
        <v>17393</v>
      </c>
    </row>
    <row r="39918" spans="1:4" x14ac:dyDescent="0.25">
      <c r="A39918" s="1" t="s">
        <v>112</v>
      </c>
      <c r="B39918" s="1" t="s">
        <v>1</v>
      </c>
      <c r="C39918" s="1" t="s">
        <v>17371</v>
      </c>
      <c r="D39918" s="1" t="s">
        <v>17388</v>
      </c>
    </row>
    <row r="39919" spans="1:4" x14ac:dyDescent="0.25">
      <c r="A39919" s="1" t="s">
        <v>17828</v>
      </c>
      <c r="B39919" s="1" t="s">
        <v>1</v>
      </c>
      <c r="C39919" s="1" t="s">
        <v>17371</v>
      </c>
      <c r="D39919" s="1" t="s">
        <v>17401</v>
      </c>
    </row>
    <row r="39920" spans="1:4" x14ac:dyDescent="0.25">
      <c r="A39920" s="1" t="s">
        <v>5014</v>
      </c>
      <c r="B39920" s="1" t="s">
        <v>1</v>
      </c>
      <c r="C39920" s="1" t="s">
        <v>17371</v>
      </c>
      <c r="D39920" s="1" t="s">
        <v>17394</v>
      </c>
    </row>
    <row r="39921" spans="1:4" x14ac:dyDescent="0.25">
      <c r="A39921" s="1" t="s">
        <v>17829</v>
      </c>
      <c r="B39921" s="1" t="s">
        <v>1</v>
      </c>
      <c r="C39921" s="1" t="s">
        <v>17371</v>
      </c>
      <c r="D39921" s="1" t="s">
        <v>17388</v>
      </c>
    </row>
    <row r="39922" spans="1:4" x14ac:dyDescent="0.25">
      <c r="A39922" s="1" t="s">
        <v>17830</v>
      </c>
      <c r="B39922" s="1" t="s">
        <v>1</v>
      </c>
      <c r="C39922" s="1" t="s">
        <v>17371</v>
      </c>
      <c r="D39922" s="1" t="s">
        <v>17396</v>
      </c>
    </row>
    <row r="39923" spans="1:4" x14ac:dyDescent="0.25">
      <c r="A39923" s="1" t="s">
        <v>2829</v>
      </c>
      <c r="B39923" s="1" t="s">
        <v>1</v>
      </c>
      <c r="C39923" s="1" t="s">
        <v>17371</v>
      </c>
      <c r="D39923" s="1" t="s">
        <v>17396</v>
      </c>
    </row>
    <row r="39924" spans="1:4" x14ac:dyDescent="0.25">
      <c r="A39924" s="1" t="s">
        <v>671</v>
      </c>
      <c r="B39924" s="1" t="s">
        <v>1</v>
      </c>
      <c r="C39924" s="1" t="s">
        <v>17371</v>
      </c>
      <c r="D39924" s="1" t="s">
        <v>17373</v>
      </c>
    </row>
    <row r="39925" spans="1:4" x14ac:dyDescent="0.25">
      <c r="A39925" s="1" t="s">
        <v>17831</v>
      </c>
      <c r="B39925" s="1" t="s">
        <v>1</v>
      </c>
      <c r="C39925" s="1" t="s">
        <v>17371</v>
      </c>
      <c r="D39925" s="1" t="s">
        <v>17406</v>
      </c>
    </row>
    <row r="39926" spans="1:4" x14ac:dyDescent="0.25">
      <c r="A39926" s="1" t="s">
        <v>17832</v>
      </c>
      <c r="B39926" s="1" t="s">
        <v>1</v>
      </c>
      <c r="C39926" s="1" t="s">
        <v>17371</v>
      </c>
      <c r="D39926" s="1" t="s">
        <v>17407</v>
      </c>
    </row>
    <row r="39927" spans="1:4" x14ac:dyDescent="0.25">
      <c r="A39927" s="1" t="s">
        <v>14034</v>
      </c>
      <c r="B39927" s="1" t="s">
        <v>1</v>
      </c>
      <c r="C39927" s="1" t="s">
        <v>17371</v>
      </c>
      <c r="D39927" s="1" t="s">
        <v>17384</v>
      </c>
    </row>
    <row r="39928" spans="1:4" x14ac:dyDescent="0.25">
      <c r="A39928" s="1" t="s">
        <v>1000</v>
      </c>
      <c r="B39928" s="1" t="s">
        <v>1</v>
      </c>
      <c r="C39928" s="1" t="s">
        <v>17371</v>
      </c>
      <c r="D39928" s="1" t="s">
        <v>17381</v>
      </c>
    </row>
    <row r="39929" spans="1:4" x14ac:dyDescent="0.25">
      <c r="A39929" s="1" t="s">
        <v>1650</v>
      </c>
      <c r="B39929" s="1" t="s">
        <v>1</v>
      </c>
      <c r="C39929" s="1" t="s">
        <v>17371</v>
      </c>
      <c r="D39929" s="1" t="s">
        <v>17372</v>
      </c>
    </row>
    <row r="39930" spans="1:4" x14ac:dyDescent="0.25">
      <c r="A39930" s="1" t="s">
        <v>17833</v>
      </c>
      <c r="B39930" s="1" t="s">
        <v>1</v>
      </c>
      <c r="C39930" s="1" t="s">
        <v>17371</v>
      </c>
      <c r="D39930" s="1" t="s">
        <v>17374</v>
      </c>
    </row>
    <row r="39931" spans="1:4" x14ac:dyDescent="0.25">
      <c r="A39931" s="1" t="s">
        <v>17834</v>
      </c>
      <c r="B39931" s="1" t="s">
        <v>1</v>
      </c>
      <c r="C39931" s="1" t="s">
        <v>17371</v>
      </c>
      <c r="D39931" s="1" t="s">
        <v>17390</v>
      </c>
    </row>
    <row r="39932" spans="1:4" x14ac:dyDescent="0.25">
      <c r="A39932" s="1" t="s">
        <v>17835</v>
      </c>
      <c r="B39932" s="1" t="s">
        <v>1</v>
      </c>
      <c r="C39932" s="1" t="s">
        <v>17371</v>
      </c>
      <c r="D39932" s="1" t="s">
        <v>17378</v>
      </c>
    </row>
    <row r="39933" spans="1:4" x14ac:dyDescent="0.25">
      <c r="A39933" s="1" t="s">
        <v>1518</v>
      </c>
      <c r="B39933" s="1" t="s">
        <v>1</v>
      </c>
      <c r="C39933" s="1" t="s">
        <v>17371</v>
      </c>
      <c r="D39933" s="1" t="s">
        <v>17374</v>
      </c>
    </row>
    <row r="39934" spans="1:4" x14ac:dyDescent="0.25">
      <c r="A39934" s="1" t="s">
        <v>2811</v>
      </c>
      <c r="B39934" s="1" t="s">
        <v>1</v>
      </c>
      <c r="C39934" s="1" t="s">
        <v>17371</v>
      </c>
      <c r="D39934" s="1" t="s">
        <v>17390</v>
      </c>
    </row>
    <row r="39935" spans="1:4" x14ac:dyDescent="0.25">
      <c r="A39935" s="1" t="s">
        <v>279</v>
      </c>
      <c r="B39935" s="1" t="s">
        <v>1</v>
      </c>
      <c r="C39935" s="1" t="s">
        <v>17371</v>
      </c>
      <c r="D39935" s="1" t="s">
        <v>17393</v>
      </c>
    </row>
    <row r="39936" spans="1:4" x14ac:dyDescent="0.25">
      <c r="A39936" s="1" t="s">
        <v>956</v>
      </c>
      <c r="B39936" s="1" t="s">
        <v>1</v>
      </c>
      <c r="C39936" s="1" t="s">
        <v>17371</v>
      </c>
      <c r="D39936" s="1" t="s">
        <v>17393</v>
      </c>
    </row>
    <row r="39937" spans="1:4" x14ac:dyDescent="0.25">
      <c r="A39937" s="1" t="s">
        <v>17836</v>
      </c>
      <c r="B39937" s="1" t="s">
        <v>1</v>
      </c>
      <c r="C39937" s="1" t="s">
        <v>17371</v>
      </c>
      <c r="D39937" s="1" t="s">
        <v>17384</v>
      </c>
    </row>
    <row r="39938" spans="1:4" x14ac:dyDescent="0.25">
      <c r="A39938" s="1" t="s">
        <v>3769</v>
      </c>
      <c r="B39938" s="1" t="s">
        <v>1</v>
      </c>
      <c r="C39938" s="1" t="s">
        <v>17371</v>
      </c>
      <c r="D39938" s="1" t="s">
        <v>17372</v>
      </c>
    </row>
    <row r="39939" spans="1:4" x14ac:dyDescent="0.25">
      <c r="A39939" s="1" t="s">
        <v>8946</v>
      </c>
      <c r="B39939" s="1" t="s">
        <v>1</v>
      </c>
      <c r="C39939" s="1" t="s">
        <v>17371</v>
      </c>
      <c r="D39939" s="1" t="s">
        <v>17379</v>
      </c>
    </row>
    <row r="39940" spans="1:4" x14ac:dyDescent="0.25">
      <c r="A39940" s="1" t="s">
        <v>17837</v>
      </c>
      <c r="B39940" s="1" t="s">
        <v>1</v>
      </c>
      <c r="C39940" s="1" t="s">
        <v>17371</v>
      </c>
      <c r="D39940" s="1" t="s">
        <v>17379</v>
      </c>
    </row>
    <row r="39941" spans="1:4" x14ac:dyDescent="0.25">
      <c r="A39941" s="1" t="s">
        <v>10055</v>
      </c>
      <c r="B39941" s="1" t="s">
        <v>1</v>
      </c>
      <c r="C39941" s="1" t="s">
        <v>17371</v>
      </c>
      <c r="D39941" s="1" t="s">
        <v>17372</v>
      </c>
    </row>
    <row r="39942" spans="1:4" x14ac:dyDescent="0.25">
      <c r="A39942" s="1" t="s">
        <v>8091</v>
      </c>
      <c r="B39942" s="1" t="s">
        <v>1</v>
      </c>
      <c r="C39942" s="1" t="s">
        <v>17371</v>
      </c>
      <c r="D39942" s="1" t="s">
        <v>17394</v>
      </c>
    </row>
    <row r="39943" spans="1:4" x14ac:dyDescent="0.25">
      <c r="A39943" s="1" t="s">
        <v>456</v>
      </c>
      <c r="B39943" s="1" t="s">
        <v>1</v>
      </c>
      <c r="C39943" s="1" t="s">
        <v>17371</v>
      </c>
      <c r="D39943" s="1" t="s">
        <v>17382</v>
      </c>
    </row>
    <row r="39944" spans="1:4" x14ac:dyDescent="0.25">
      <c r="A39944" s="1" t="s">
        <v>17838</v>
      </c>
      <c r="B39944" s="1" t="s">
        <v>1</v>
      </c>
      <c r="C39944" s="1" t="s">
        <v>17371</v>
      </c>
      <c r="D39944" s="1" t="s">
        <v>17376</v>
      </c>
    </row>
    <row r="39945" spans="1:4" x14ac:dyDescent="0.25">
      <c r="A39945" s="1" t="s">
        <v>17839</v>
      </c>
      <c r="B39945" s="1" t="s">
        <v>1</v>
      </c>
      <c r="C39945" s="1" t="s">
        <v>17371</v>
      </c>
      <c r="D39945" s="1" t="s">
        <v>17401</v>
      </c>
    </row>
    <row r="39946" spans="1:4" x14ac:dyDescent="0.25">
      <c r="A39946" s="1" t="s">
        <v>17840</v>
      </c>
      <c r="B39946" s="1" t="s">
        <v>1</v>
      </c>
      <c r="C39946" s="1" t="s">
        <v>17371</v>
      </c>
      <c r="D39946" s="1" t="s">
        <v>17372</v>
      </c>
    </row>
    <row r="39947" spans="1:4" x14ac:dyDescent="0.25">
      <c r="A39947" s="1" t="s">
        <v>17841</v>
      </c>
      <c r="B39947" s="1" t="s">
        <v>1</v>
      </c>
      <c r="C39947" s="1" t="s">
        <v>17371</v>
      </c>
      <c r="D39947" s="1" t="s">
        <v>17379</v>
      </c>
    </row>
    <row r="39948" spans="1:4" x14ac:dyDescent="0.25">
      <c r="A39948" s="1" t="s">
        <v>17842</v>
      </c>
      <c r="B39948" s="1" t="s">
        <v>1</v>
      </c>
      <c r="C39948" s="1" t="s">
        <v>17371</v>
      </c>
      <c r="D39948" s="1" t="s">
        <v>17393</v>
      </c>
    </row>
    <row r="39949" spans="1:4" x14ac:dyDescent="0.25">
      <c r="A39949" s="1" t="s">
        <v>10</v>
      </c>
      <c r="B39949" s="1" t="s">
        <v>1</v>
      </c>
      <c r="C39949" s="1" t="s">
        <v>17371</v>
      </c>
      <c r="D39949" s="1" t="s">
        <v>17394</v>
      </c>
    </row>
    <row r="39950" spans="1:4" x14ac:dyDescent="0.25">
      <c r="A39950" s="1" t="s">
        <v>17843</v>
      </c>
      <c r="B39950" s="1" t="s">
        <v>1</v>
      </c>
      <c r="C39950" s="1" t="s">
        <v>17371</v>
      </c>
      <c r="D39950" s="1" t="s">
        <v>4928</v>
      </c>
    </row>
    <row r="39951" spans="1:4" x14ac:dyDescent="0.25">
      <c r="A39951" s="1" t="s">
        <v>1897</v>
      </c>
      <c r="B39951" s="1" t="s">
        <v>1</v>
      </c>
      <c r="C39951" s="1" t="s">
        <v>17371</v>
      </c>
      <c r="D39951" s="1" t="s">
        <v>17406</v>
      </c>
    </row>
    <row r="39952" spans="1:4" x14ac:dyDescent="0.25">
      <c r="A39952" s="1" t="s">
        <v>1280</v>
      </c>
      <c r="B39952" s="1" t="s">
        <v>1</v>
      </c>
      <c r="C39952" s="1" t="s">
        <v>17371</v>
      </c>
      <c r="D39952" s="1" t="s">
        <v>17380</v>
      </c>
    </row>
    <row r="39953" spans="1:4" x14ac:dyDescent="0.25">
      <c r="A39953" s="1" t="s">
        <v>17844</v>
      </c>
      <c r="B39953" s="1" t="s">
        <v>1</v>
      </c>
      <c r="C39953" s="1" t="s">
        <v>17371</v>
      </c>
      <c r="D39953" s="1" t="s">
        <v>17376</v>
      </c>
    </row>
    <row r="39954" spans="1:4" x14ac:dyDescent="0.25">
      <c r="A39954" s="1" t="s">
        <v>17845</v>
      </c>
      <c r="B39954" s="1" t="s">
        <v>1</v>
      </c>
      <c r="C39954" s="1" t="s">
        <v>17371</v>
      </c>
      <c r="D39954" s="1" t="s">
        <v>17379</v>
      </c>
    </row>
    <row r="39955" spans="1:4" x14ac:dyDescent="0.25">
      <c r="A39955" s="1" t="s">
        <v>17846</v>
      </c>
      <c r="B39955" s="1" t="s">
        <v>1</v>
      </c>
      <c r="C39955" s="1" t="s">
        <v>17371</v>
      </c>
      <c r="D39955" s="1" t="s">
        <v>17373</v>
      </c>
    </row>
    <row r="39956" spans="1:4" x14ac:dyDescent="0.25">
      <c r="A39956" s="1" t="s">
        <v>5071</v>
      </c>
      <c r="B39956" s="1" t="s">
        <v>1</v>
      </c>
      <c r="C39956" s="1" t="s">
        <v>17371</v>
      </c>
      <c r="D39956" s="1" t="s">
        <v>17380</v>
      </c>
    </row>
    <row r="39957" spans="1:4" x14ac:dyDescent="0.25">
      <c r="A39957" s="1" t="s">
        <v>17847</v>
      </c>
      <c r="B39957" s="1" t="s">
        <v>1</v>
      </c>
      <c r="C39957" s="1" t="s">
        <v>17371</v>
      </c>
      <c r="D39957" s="1" t="s">
        <v>4928</v>
      </c>
    </row>
    <row r="39958" spans="1:4" x14ac:dyDescent="0.25">
      <c r="A39958" s="1" t="s">
        <v>4885</v>
      </c>
      <c r="B39958" s="1" t="s">
        <v>1</v>
      </c>
      <c r="C39958" s="1" t="s">
        <v>17371</v>
      </c>
      <c r="D39958" s="1" t="s">
        <v>4928</v>
      </c>
    </row>
    <row r="39959" spans="1:4" x14ac:dyDescent="0.25">
      <c r="A39959" s="1" t="s">
        <v>9080</v>
      </c>
      <c r="B39959" s="1" t="s">
        <v>1</v>
      </c>
      <c r="C39959" s="1" t="s">
        <v>17371</v>
      </c>
      <c r="D39959" s="1" t="s">
        <v>17380</v>
      </c>
    </row>
    <row r="39960" spans="1:4" x14ac:dyDescent="0.25">
      <c r="A39960" s="1" t="s">
        <v>17848</v>
      </c>
      <c r="B39960" s="1" t="s">
        <v>1</v>
      </c>
      <c r="C39960" s="1" t="s">
        <v>17371</v>
      </c>
      <c r="D39960" s="1" t="s">
        <v>17396</v>
      </c>
    </row>
    <row r="39961" spans="1:4" x14ac:dyDescent="0.25">
      <c r="A39961" s="1" t="s">
        <v>17849</v>
      </c>
      <c r="B39961" s="1" t="s">
        <v>1</v>
      </c>
      <c r="C39961" s="1" t="s">
        <v>17371</v>
      </c>
      <c r="D39961" s="1" t="s">
        <v>17384</v>
      </c>
    </row>
    <row r="39962" spans="1:4" x14ac:dyDescent="0.25">
      <c r="A39962" s="1" t="s">
        <v>5968</v>
      </c>
      <c r="B39962" s="1" t="s">
        <v>1</v>
      </c>
      <c r="C39962" s="1" t="s">
        <v>17371</v>
      </c>
      <c r="D39962" s="1" t="s">
        <v>17389</v>
      </c>
    </row>
    <row r="39963" spans="1:4" x14ac:dyDescent="0.25">
      <c r="A39963" s="1" t="s">
        <v>919</v>
      </c>
      <c r="B39963" s="1" t="s">
        <v>1</v>
      </c>
      <c r="C39963" s="1" t="s">
        <v>17371</v>
      </c>
      <c r="D39963" s="1" t="s">
        <v>17390</v>
      </c>
    </row>
    <row r="39964" spans="1:4" x14ac:dyDescent="0.25">
      <c r="A39964" s="1" t="s">
        <v>13273</v>
      </c>
      <c r="B39964" s="1" t="s">
        <v>1</v>
      </c>
      <c r="C39964" s="1" t="s">
        <v>17371</v>
      </c>
      <c r="D39964" s="1" t="s">
        <v>17379</v>
      </c>
    </row>
    <row r="39965" spans="1:4" x14ac:dyDescent="0.25">
      <c r="A39965" s="1" t="s">
        <v>17850</v>
      </c>
      <c r="B39965" s="1" t="s">
        <v>1</v>
      </c>
      <c r="C39965" s="1" t="s">
        <v>17371</v>
      </c>
      <c r="D39965" s="1" t="s">
        <v>17390</v>
      </c>
    </row>
    <row r="39966" spans="1:4" x14ac:dyDescent="0.25">
      <c r="A39966" s="1" t="s">
        <v>629</v>
      </c>
      <c r="B39966" s="1" t="s">
        <v>1</v>
      </c>
      <c r="C39966" s="1" t="s">
        <v>17371</v>
      </c>
      <c r="D39966" s="1" t="s">
        <v>17401</v>
      </c>
    </row>
    <row r="39967" spans="1:4" x14ac:dyDescent="0.25">
      <c r="A39967" s="1" t="s">
        <v>17851</v>
      </c>
      <c r="B39967" s="1" t="s">
        <v>1</v>
      </c>
      <c r="C39967" s="1" t="s">
        <v>17371</v>
      </c>
      <c r="D39967" s="1" t="s">
        <v>17379</v>
      </c>
    </row>
    <row r="39968" spans="1:4" x14ac:dyDescent="0.25">
      <c r="A39968" s="1" t="s">
        <v>14034</v>
      </c>
      <c r="B39968" s="1" t="s">
        <v>1</v>
      </c>
      <c r="C39968" s="1" t="s">
        <v>17371</v>
      </c>
      <c r="D39968" s="1" t="s">
        <v>17372</v>
      </c>
    </row>
    <row r="39969" spans="1:4" x14ac:dyDescent="0.25">
      <c r="A39969" s="1" t="s">
        <v>17559</v>
      </c>
      <c r="B39969" s="1" t="s">
        <v>1</v>
      </c>
      <c r="C39969" s="1" t="s">
        <v>17371</v>
      </c>
      <c r="D39969" s="1" t="s">
        <v>4928</v>
      </c>
    </row>
    <row r="39970" spans="1:4" x14ac:dyDescent="0.25">
      <c r="A39970" s="1" t="s">
        <v>727</v>
      </c>
      <c r="B39970" s="1" t="s">
        <v>1</v>
      </c>
      <c r="C39970" s="1" t="s">
        <v>17371</v>
      </c>
      <c r="D39970" s="1" t="s">
        <v>17401</v>
      </c>
    </row>
    <row r="39971" spans="1:4" x14ac:dyDescent="0.25">
      <c r="A39971" s="1" t="s">
        <v>3397</v>
      </c>
      <c r="B39971" s="1" t="s">
        <v>1</v>
      </c>
      <c r="C39971" s="1" t="s">
        <v>17371</v>
      </c>
      <c r="D39971" s="1" t="s">
        <v>17376</v>
      </c>
    </row>
    <row r="39972" spans="1:4" x14ac:dyDescent="0.25">
      <c r="A39972" s="1" t="s">
        <v>899</v>
      </c>
      <c r="B39972" s="1" t="s">
        <v>1</v>
      </c>
      <c r="C39972" s="1" t="s">
        <v>17371</v>
      </c>
      <c r="D39972" s="1" t="s">
        <v>17388</v>
      </c>
    </row>
    <row r="39973" spans="1:4" x14ac:dyDescent="0.25">
      <c r="A39973" s="1" t="s">
        <v>6929</v>
      </c>
      <c r="B39973" s="1" t="s">
        <v>1</v>
      </c>
      <c r="C39973" s="1" t="s">
        <v>17371</v>
      </c>
      <c r="D39973" s="1" t="s">
        <v>17389</v>
      </c>
    </row>
    <row r="39974" spans="1:4" x14ac:dyDescent="0.25">
      <c r="A39974" s="1" t="s">
        <v>331</v>
      </c>
      <c r="B39974" s="1" t="s">
        <v>1</v>
      </c>
      <c r="C39974" s="1" t="s">
        <v>17371</v>
      </c>
      <c r="D39974" s="1" t="s">
        <v>17372</v>
      </c>
    </row>
    <row r="39975" spans="1:4" x14ac:dyDescent="0.25">
      <c r="A39975" s="1" t="s">
        <v>582</v>
      </c>
      <c r="B39975" s="1" t="s">
        <v>1</v>
      </c>
      <c r="C39975" s="1" t="s">
        <v>17371</v>
      </c>
      <c r="D39975" s="1" t="s">
        <v>17393</v>
      </c>
    </row>
    <row r="39976" spans="1:4" x14ac:dyDescent="0.25">
      <c r="A39976" s="1" t="s">
        <v>84</v>
      </c>
      <c r="B39976" s="1" t="s">
        <v>1</v>
      </c>
      <c r="C39976" s="1" t="s">
        <v>17371</v>
      </c>
      <c r="D39976" s="1" t="s">
        <v>17406</v>
      </c>
    </row>
    <row r="39977" spans="1:4" x14ac:dyDescent="0.25">
      <c r="A39977" s="1" t="s">
        <v>6152</v>
      </c>
      <c r="B39977" s="1" t="s">
        <v>1</v>
      </c>
      <c r="C39977" s="1" t="s">
        <v>17371</v>
      </c>
      <c r="D39977" s="1" t="s">
        <v>17379</v>
      </c>
    </row>
    <row r="39978" spans="1:4" x14ac:dyDescent="0.25">
      <c r="A39978" s="1" t="s">
        <v>928</v>
      </c>
      <c r="B39978" s="1" t="s">
        <v>1</v>
      </c>
      <c r="C39978" s="1" t="s">
        <v>17371</v>
      </c>
      <c r="D39978" s="1" t="s">
        <v>17374</v>
      </c>
    </row>
    <row r="39979" spans="1:4" x14ac:dyDescent="0.25">
      <c r="A39979" s="1" t="s">
        <v>17781</v>
      </c>
      <c r="B39979" s="1" t="s">
        <v>1</v>
      </c>
      <c r="C39979" s="1" t="s">
        <v>17371</v>
      </c>
      <c r="D39979" s="1" t="s">
        <v>4928</v>
      </c>
    </row>
    <row r="39980" spans="1:4" x14ac:dyDescent="0.25">
      <c r="A39980" s="1" t="s">
        <v>160</v>
      </c>
      <c r="B39980" s="1" t="s">
        <v>1</v>
      </c>
      <c r="C39980" s="1" t="s">
        <v>17371</v>
      </c>
      <c r="D39980" s="1" t="s">
        <v>17374</v>
      </c>
    </row>
    <row r="39981" spans="1:4" x14ac:dyDescent="0.25">
      <c r="A39981" s="1" t="s">
        <v>5610</v>
      </c>
      <c r="B39981" s="1" t="s">
        <v>1</v>
      </c>
      <c r="C39981" s="1" t="s">
        <v>17371</v>
      </c>
      <c r="D39981" s="1" t="s">
        <v>17384</v>
      </c>
    </row>
    <row r="39982" spans="1:4" x14ac:dyDescent="0.25">
      <c r="A39982" s="1" t="s">
        <v>306</v>
      </c>
      <c r="B39982" s="1" t="s">
        <v>1</v>
      </c>
      <c r="C39982" s="1" t="s">
        <v>17371</v>
      </c>
      <c r="D39982" s="1" t="s">
        <v>17379</v>
      </c>
    </row>
    <row r="39983" spans="1:4" x14ac:dyDescent="0.25">
      <c r="A39983" s="1" t="s">
        <v>3981</v>
      </c>
      <c r="B39983" s="1" t="s">
        <v>1</v>
      </c>
      <c r="C39983" s="1" t="s">
        <v>17371</v>
      </c>
      <c r="D39983" s="1" t="s">
        <v>17380</v>
      </c>
    </row>
    <row r="39984" spans="1:4" x14ac:dyDescent="0.25">
      <c r="A39984" s="1" t="s">
        <v>357</v>
      </c>
      <c r="B39984" s="1" t="s">
        <v>1</v>
      </c>
      <c r="C39984" s="1" t="s">
        <v>17371</v>
      </c>
      <c r="D39984" s="1" t="s">
        <v>17376</v>
      </c>
    </row>
    <row r="39985" spans="1:4" x14ac:dyDescent="0.25">
      <c r="A39985" s="1" t="s">
        <v>692</v>
      </c>
      <c r="B39985" s="1" t="s">
        <v>1</v>
      </c>
      <c r="C39985" s="1" t="s">
        <v>17371</v>
      </c>
      <c r="D39985" s="1" t="s">
        <v>17380</v>
      </c>
    </row>
    <row r="39986" spans="1:4" x14ac:dyDescent="0.25">
      <c r="A39986" s="1" t="s">
        <v>536</v>
      </c>
      <c r="B39986" s="1" t="s">
        <v>1</v>
      </c>
      <c r="C39986" s="1" t="s">
        <v>17371</v>
      </c>
      <c r="D39986" s="1" t="s">
        <v>17373</v>
      </c>
    </row>
    <row r="39987" spans="1:4" x14ac:dyDescent="0.25">
      <c r="A39987" s="1" t="s">
        <v>17852</v>
      </c>
      <c r="B39987" s="1" t="s">
        <v>1</v>
      </c>
      <c r="C39987" s="1" t="s">
        <v>17371</v>
      </c>
      <c r="D39987" s="1" t="s">
        <v>4</v>
      </c>
    </row>
    <row r="39988" spans="1:4" x14ac:dyDescent="0.25">
      <c r="A39988" s="1" t="s">
        <v>3148</v>
      </c>
      <c r="B39988" s="1" t="s">
        <v>1</v>
      </c>
      <c r="C39988" s="1" t="s">
        <v>17371</v>
      </c>
      <c r="D39988" s="1" t="s">
        <v>17407</v>
      </c>
    </row>
    <row r="39989" spans="1:4" x14ac:dyDescent="0.25">
      <c r="A39989" s="1" t="s">
        <v>2929</v>
      </c>
      <c r="B39989" s="1" t="s">
        <v>1</v>
      </c>
      <c r="C39989" s="1" t="s">
        <v>17371</v>
      </c>
      <c r="D39989" s="1" t="s">
        <v>17390</v>
      </c>
    </row>
    <row r="39990" spans="1:4" x14ac:dyDescent="0.25">
      <c r="A39990" s="1" t="s">
        <v>1473</v>
      </c>
      <c r="B39990" s="1" t="s">
        <v>1</v>
      </c>
      <c r="C39990" s="1" t="s">
        <v>17371</v>
      </c>
      <c r="D39990" s="1" t="s">
        <v>17388</v>
      </c>
    </row>
    <row r="39991" spans="1:4" x14ac:dyDescent="0.25">
      <c r="A39991" s="1" t="s">
        <v>5293</v>
      </c>
      <c r="B39991" s="1" t="s">
        <v>1</v>
      </c>
      <c r="C39991" s="1" t="s">
        <v>17371</v>
      </c>
      <c r="D39991" s="1" t="s">
        <v>17373</v>
      </c>
    </row>
    <row r="39992" spans="1:4" x14ac:dyDescent="0.25">
      <c r="A39992" s="1" t="s">
        <v>17853</v>
      </c>
      <c r="B39992" s="1" t="s">
        <v>1</v>
      </c>
      <c r="C39992" s="1" t="s">
        <v>17371</v>
      </c>
      <c r="D39992" s="1" t="s">
        <v>17394</v>
      </c>
    </row>
    <row r="39993" spans="1:4" x14ac:dyDescent="0.25">
      <c r="A39993" s="1" t="s">
        <v>17854</v>
      </c>
      <c r="B39993" s="1" t="s">
        <v>1</v>
      </c>
      <c r="C39993" s="1" t="s">
        <v>17371</v>
      </c>
      <c r="D39993" s="1" t="s">
        <v>17381</v>
      </c>
    </row>
    <row r="39994" spans="1:4" x14ac:dyDescent="0.25">
      <c r="A39994" s="1" t="s">
        <v>51</v>
      </c>
      <c r="B39994" s="1" t="s">
        <v>1</v>
      </c>
      <c r="C39994" s="1" t="s">
        <v>17371</v>
      </c>
      <c r="D39994" s="1" t="s">
        <v>17373</v>
      </c>
    </row>
    <row r="39995" spans="1:4" x14ac:dyDescent="0.25">
      <c r="A39995" s="1" t="s">
        <v>17855</v>
      </c>
      <c r="B39995" s="1" t="s">
        <v>1</v>
      </c>
      <c r="C39995" s="1" t="s">
        <v>17371</v>
      </c>
      <c r="D39995" s="1" t="s">
        <v>17384</v>
      </c>
    </row>
    <row r="39996" spans="1:4" x14ac:dyDescent="0.25">
      <c r="A39996" s="1" t="s">
        <v>17520</v>
      </c>
      <c r="B39996" s="1" t="s">
        <v>1</v>
      </c>
      <c r="C39996" s="1" t="s">
        <v>17371</v>
      </c>
      <c r="D39996" s="1" t="s">
        <v>17374</v>
      </c>
    </row>
    <row r="39997" spans="1:4" x14ac:dyDescent="0.25">
      <c r="A39997" s="1" t="s">
        <v>3779</v>
      </c>
      <c r="B39997" s="1" t="s">
        <v>1</v>
      </c>
      <c r="C39997" s="1" t="s">
        <v>17371</v>
      </c>
      <c r="D39997" s="1" t="s">
        <v>17376</v>
      </c>
    </row>
    <row r="39998" spans="1:4" x14ac:dyDescent="0.25">
      <c r="A39998" s="1" t="s">
        <v>160</v>
      </c>
      <c r="B39998" s="1" t="s">
        <v>1</v>
      </c>
      <c r="C39998" s="1" t="s">
        <v>17371</v>
      </c>
      <c r="D39998" s="1" t="s">
        <v>4928</v>
      </c>
    </row>
    <row r="39999" spans="1:4" x14ac:dyDescent="0.25">
      <c r="A39999" s="1" t="s">
        <v>3261</v>
      </c>
      <c r="B39999" s="1" t="s">
        <v>1</v>
      </c>
      <c r="C39999" s="1" t="s">
        <v>17371</v>
      </c>
      <c r="D39999" s="1" t="s">
        <v>17388</v>
      </c>
    </row>
    <row r="40000" spans="1:4" x14ac:dyDescent="0.25">
      <c r="A40000" s="1" t="s">
        <v>4092</v>
      </c>
      <c r="B40000" s="1" t="s">
        <v>1</v>
      </c>
      <c r="C40000" s="1" t="s">
        <v>17371</v>
      </c>
      <c r="D40000" s="1" t="s">
        <v>17374</v>
      </c>
    </row>
    <row r="40001" spans="1:4" x14ac:dyDescent="0.25">
      <c r="A40001" s="1" t="s">
        <v>17856</v>
      </c>
      <c r="B40001" s="1" t="s">
        <v>1</v>
      </c>
      <c r="C40001" s="1" t="s">
        <v>17371</v>
      </c>
      <c r="D40001" s="1" t="s">
        <v>17378</v>
      </c>
    </row>
    <row r="40002" spans="1:4" x14ac:dyDescent="0.25">
      <c r="A40002" s="1" t="s">
        <v>17857</v>
      </c>
      <c r="B40002" s="1" t="s">
        <v>1</v>
      </c>
      <c r="C40002" s="1" t="s">
        <v>17371</v>
      </c>
      <c r="D40002" s="1" t="s">
        <v>17401</v>
      </c>
    </row>
    <row r="40003" spans="1:4" x14ac:dyDescent="0.25">
      <c r="A40003" s="1" t="s">
        <v>3423</v>
      </c>
      <c r="B40003" s="1" t="s">
        <v>1</v>
      </c>
      <c r="C40003" s="1" t="s">
        <v>17371</v>
      </c>
      <c r="D40003" s="1" t="s">
        <v>17379</v>
      </c>
    </row>
    <row r="40004" spans="1:4" x14ac:dyDescent="0.25">
      <c r="A40004" s="1" t="s">
        <v>17858</v>
      </c>
      <c r="B40004" s="1" t="s">
        <v>1</v>
      </c>
      <c r="C40004" s="1" t="s">
        <v>17371</v>
      </c>
      <c r="D40004" s="1" t="s">
        <v>17401</v>
      </c>
    </row>
    <row r="40005" spans="1:4" x14ac:dyDescent="0.25">
      <c r="A40005" s="1" t="s">
        <v>2819</v>
      </c>
      <c r="B40005" s="1" t="s">
        <v>1</v>
      </c>
      <c r="C40005" s="1" t="s">
        <v>17371</v>
      </c>
      <c r="D40005" s="1" t="s">
        <v>4928</v>
      </c>
    </row>
    <row r="40006" spans="1:4" x14ac:dyDescent="0.25">
      <c r="A40006" s="1" t="s">
        <v>17859</v>
      </c>
      <c r="B40006" s="1" t="s">
        <v>1</v>
      </c>
      <c r="C40006" s="1" t="s">
        <v>17371</v>
      </c>
      <c r="D40006" s="1" t="s">
        <v>17372</v>
      </c>
    </row>
    <row r="40007" spans="1:4" x14ac:dyDescent="0.25">
      <c r="A40007" s="1" t="s">
        <v>1378</v>
      </c>
      <c r="B40007" s="1" t="s">
        <v>1</v>
      </c>
      <c r="C40007" s="1" t="s">
        <v>17371</v>
      </c>
      <c r="D40007" s="1" t="s">
        <v>17378</v>
      </c>
    </row>
    <row r="40008" spans="1:4" x14ac:dyDescent="0.25">
      <c r="A40008" s="1" t="s">
        <v>3749</v>
      </c>
      <c r="B40008" s="1" t="s">
        <v>1</v>
      </c>
      <c r="C40008" s="1" t="s">
        <v>17371</v>
      </c>
      <c r="D40008" s="1" t="s">
        <v>17374</v>
      </c>
    </row>
    <row r="40009" spans="1:4" x14ac:dyDescent="0.25">
      <c r="A40009" s="1" t="s">
        <v>1624</v>
      </c>
      <c r="B40009" s="1" t="s">
        <v>1</v>
      </c>
      <c r="C40009" s="1" t="s">
        <v>17371</v>
      </c>
      <c r="D40009" s="1" t="s">
        <v>17406</v>
      </c>
    </row>
    <row r="40010" spans="1:4" x14ac:dyDescent="0.25">
      <c r="A40010" s="1" t="s">
        <v>17860</v>
      </c>
      <c r="B40010" s="1" t="s">
        <v>1</v>
      </c>
      <c r="C40010" s="1" t="s">
        <v>17371</v>
      </c>
      <c r="D40010" s="1" t="s">
        <v>17374</v>
      </c>
    </row>
    <row r="40011" spans="1:4" x14ac:dyDescent="0.25">
      <c r="A40011" s="1" t="s">
        <v>15241</v>
      </c>
      <c r="B40011" s="1" t="s">
        <v>1</v>
      </c>
      <c r="C40011" s="1" t="s">
        <v>17371</v>
      </c>
      <c r="D40011" s="1" t="s">
        <v>17376</v>
      </c>
    </row>
    <row r="40012" spans="1:4" x14ac:dyDescent="0.25">
      <c r="A40012" s="1" t="s">
        <v>5027</v>
      </c>
      <c r="B40012" s="1" t="s">
        <v>1</v>
      </c>
      <c r="C40012" s="1" t="s">
        <v>17371</v>
      </c>
      <c r="D40012" s="1" t="s">
        <v>17401</v>
      </c>
    </row>
    <row r="40013" spans="1:4" x14ac:dyDescent="0.25">
      <c r="A40013" s="1" t="s">
        <v>17861</v>
      </c>
      <c r="B40013" s="1" t="s">
        <v>1</v>
      </c>
      <c r="C40013" s="1" t="s">
        <v>17371</v>
      </c>
      <c r="D40013" s="1" t="s">
        <v>17379</v>
      </c>
    </row>
    <row r="40014" spans="1:4" x14ac:dyDescent="0.25">
      <c r="A40014" s="1" t="s">
        <v>17862</v>
      </c>
      <c r="B40014" s="1" t="s">
        <v>1</v>
      </c>
      <c r="C40014" s="1" t="s">
        <v>17371</v>
      </c>
      <c r="D40014" s="1" t="s">
        <v>17384</v>
      </c>
    </row>
    <row r="40015" spans="1:4" x14ac:dyDescent="0.25">
      <c r="A40015" s="1" t="s">
        <v>582</v>
      </c>
      <c r="B40015" s="1" t="s">
        <v>1</v>
      </c>
      <c r="C40015" s="1" t="s">
        <v>17371</v>
      </c>
      <c r="D40015" s="1" t="s">
        <v>17373</v>
      </c>
    </row>
    <row r="40016" spans="1:4" x14ac:dyDescent="0.25">
      <c r="A40016" s="1" t="s">
        <v>2311</v>
      </c>
      <c r="B40016" s="1" t="s">
        <v>1</v>
      </c>
      <c r="C40016" s="1" t="s">
        <v>17371</v>
      </c>
      <c r="D40016" s="1" t="s">
        <v>17394</v>
      </c>
    </row>
    <row r="40017" spans="1:4" x14ac:dyDescent="0.25">
      <c r="A40017" s="1" t="s">
        <v>279</v>
      </c>
      <c r="B40017" s="1" t="s">
        <v>1</v>
      </c>
      <c r="C40017" s="1" t="s">
        <v>17371</v>
      </c>
      <c r="D40017" s="1" t="s">
        <v>17379</v>
      </c>
    </row>
    <row r="40018" spans="1:4" x14ac:dyDescent="0.25">
      <c r="A40018" s="1" t="s">
        <v>17863</v>
      </c>
      <c r="B40018" s="1" t="s">
        <v>1</v>
      </c>
      <c r="C40018" s="1" t="s">
        <v>17371</v>
      </c>
      <c r="D40018" s="1" t="s">
        <v>17390</v>
      </c>
    </row>
    <row r="40019" spans="1:4" x14ac:dyDescent="0.25">
      <c r="A40019" s="1" t="s">
        <v>11081</v>
      </c>
      <c r="B40019" s="1" t="s">
        <v>1</v>
      </c>
      <c r="C40019" s="1" t="s">
        <v>17371</v>
      </c>
      <c r="D40019" s="1" t="s">
        <v>17390</v>
      </c>
    </row>
    <row r="40020" spans="1:4" x14ac:dyDescent="0.25">
      <c r="A40020" s="1" t="s">
        <v>4337</v>
      </c>
      <c r="B40020" s="1" t="s">
        <v>1</v>
      </c>
      <c r="C40020" s="1" t="s">
        <v>17371</v>
      </c>
      <c r="D40020" s="1" t="s">
        <v>17393</v>
      </c>
    </row>
    <row r="40021" spans="1:4" x14ac:dyDescent="0.25">
      <c r="A40021" s="1" t="s">
        <v>1246</v>
      </c>
      <c r="B40021" s="1" t="s">
        <v>1</v>
      </c>
      <c r="C40021" s="1" t="s">
        <v>17371</v>
      </c>
      <c r="D40021" s="1" t="s">
        <v>17381</v>
      </c>
    </row>
    <row r="40022" spans="1:4" x14ac:dyDescent="0.25">
      <c r="A40022" s="1" t="s">
        <v>1744</v>
      </c>
      <c r="B40022" s="1" t="s">
        <v>1</v>
      </c>
      <c r="C40022" s="1" t="s">
        <v>17371</v>
      </c>
      <c r="D40022" s="1" t="s">
        <v>17393</v>
      </c>
    </row>
    <row r="40023" spans="1:4" x14ac:dyDescent="0.25">
      <c r="A40023" s="1" t="s">
        <v>647</v>
      </c>
      <c r="B40023" s="1" t="s">
        <v>1</v>
      </c>
      <c r="C40023" s="1" t="s">
        <v>17371</v>
      </c>
      <c r="D40023" s="1" t="s">
        <v>21</v>
      </c>
    </row>
    <row r="40024" spans="1:4" x14ac:dyDescent="0.25">
      <c r="A40024" s="1" t="s">
        <v>1690</v>
      </c>
      <c r="B40024" s="1" t="s">
        <v>1</v>
      </c>
      <c r="C40024" s="1" t="s">
        <v>17371</v>
      </c>
      <c r="D40024" s="1" t="s">
        <v>17389</v>
      </c>
    </row>
    <row r="40025" spans="1:4" x14ac:dyDescent="0.25">
      <c r="A40025" s="1" t="s">
        <v>57</v>
      </c>
      <c r="B40025" s="1" t="s">
        <v>1</v>
      </c>
      <c r="C40025" s="1" t="s">
        <v>17371</v>
      </c>
      <c r="D40025" s="1" t="s">
        <v>17401</v>
      </c>
    </row>
    <row r="40026" spans="1:4" x14ac:dyDescent="0.25">
      <c r="A40026" s="1" t="s">
        <v>17864</v>
      </c>
      <c r="B40026" s="1" t="s">
        <v>1</v>
      </c>
      <c r="C40026" s="1" t="s">
        <v>17371</v>
      </c>
      <c r="D40026" s="1" t="s">
        <v>17373</v>
      </c>
    </row>
    <row r="40027" spans="1:4" x14ac:dyDescent="0.25">
      <c r="A40027" s="1" t="s">
        <v>1176</v>
      </c>
      <c r="B40027" s="1" t="s">
        <v>1</v>
      </c>
      <c r="C40027" s="1" t="s">
        <v>17371</v>
      </c>
      <c r="D40027" s="1" t="s">
        <v>17376</v>
      </c>
    </row>
    <row r="40028" spans="1:4" x14ac:dyDescent="0.25">
      <c r="A40028" s="1" t="s">
        <v>11282</v>
      </c>
      <c r="B40028" s="1" t="s">
        <v>1</v>
      </c>
      <c r="C40028" s="1" t="s">
        <v>17371</v>
      </c>
      <c r="D40028" s="1" t="s">
        <v>17401</v>
      </c>
    </row>
    <row r="40029" spans="1:4" x14ac:dyDescent="0.25">
      <c r="A40029" s="1" t="s">
        <v>17865</v>
      </c>
      <c r="B40029" s="1" t="s">
        <v>1</v>
      </c>
      <c r="C40029" s="1" t="s">
        <v>17371</v>
      </c>
      <c r="D40029" s="1" t="s">
        <v>4</v>
      </c>
    </row>
    <row r="40030" spans="1:4" x14ac:dyDescent="0.25">
      <c r="A40030" s="1" t="s">
        <v>1912</v>
      </c>
      <c r="B40030" s="1" t="s">
        <v>1</v>
      </c>
      <c r="C40030" s="1" t="s">
        <v>17371</v>
      </c>
      <c r="D40030" s="1" t="s">
        <v>17394</v>
      </c>
    </row>
    <row r="40031" spans="1:4" x14ac:dyDescent="0.25">
      <c r="A40031" s="1" t="s">
        <v>14335</v>
      </c>
      <c r="B40031" s="1" t="s">
        <v>1</v>
      </c>
      <c r="C40031" s="1" t="s">
        <v>17371</v>
      </c>
      <c r="D40031" s="1" t="s">
        <v>4928</v>
      </c>
    </row>
    <row r="40032" spans="1:4" x14ac:dyDescent="0.25">
      <c r="A40032" s="1" t="s">
        <v>17866</v>
      </c>
      <c r="B40032" s="1" t="s">
        <v>1</v>
      </c>
      <c r="C40032" s="1" t="s">
        <v>17371</v>
      </c>
      <c r="D40032" s="1" t="s">
        <v>17389</v>
      </c>
    </row>
    <row r="40033" spans="1:4" x14ac:dyDescent="0.25">
      <c r="A40033" s="1" t="s">
        <v>17867</v>
      </c>
      <c r="B40033" s="1" t="s">
        <v>1</v>
      </c>
      <c r="C40033" s="1" t="s">
        <v>17371</v>
      </c>
      <c r="D40033" s="1" t="s">
        <v>17373</v>
      </c>
    </row>
    <row r="40034" spans="1:4" x14ac:dyDescent="0.25">
      <c r="A40034" s="1" t="s">
        <v>17868</v>
      </c>
      <c r="B40034" s="1" t="s">
        <v>1</v>
      </c>
      <c r="C40034" s="1" t="s">
        <v>17371</v>
      </c>
      <c r="D40034" s="1" t="s">
        <v>17401</v>
      </c>
    </row>
    <row r="40035" spans="1:4" x14ac:dyDescent="0.25">
      <c r="A40035" s="1" t="s">
        <v>17869</v>
      </c>
      <c r="B40035" s="1" t="s">
        <v>1</v>
      </c>
      <c r="C40035" s="1" t="s">
        <v>17371</v>
      </c>
      <c r="D40035" s="1" t="s">
        <v>17376</v>
      </c>
    </row>
    <row r="40036" spans="1:4" x14ac:dyDescent="0.25">
      <c r="A40036" s="1" t="s">
        <v>8880</v>
      </c>
      <c r="B40036" s="1" t="s">
        <v>1</v>
      </c>
      <c r="C40036" s="1" t="s">
        <v>17371</v>
      </c>
      <c r="D40036" s="1" t="s">
        <v>17380</v>
      </c>
    </row>
    <row r="40037" spans="1:4" x14ac:dyDescent="0.25">
      <c r="A40037" s="1" t="s">
        <v>17870</v>
      </c>
      <c r="B40037" s="1" t="s">
        <v>1</v>
      </c>
      <c r="C40037" s="1" t="s">
        <v>17371</v>
      </c>
      <c r="D40037" s="1" t="s">
        <v>17382</v>
      </c>
    </row>
    <row r="40038" spans="1:4" x14ac:dyDescent="0.25">
      <c r="A40038" s="1" t="s">
        <v>9798</v>
      </c>
      <c r="B40038" s="1" t="s">
        <v>1</v>
      </c>
      <c r="C40038" s="1" t="s">
        <v>17371</v>
      </c>
      <c r="D40038" s="1" t="s">
        <v>17380</v>
      </c>
    </row>
    <row r="40039" spans="1:4" x14ac:dyDescent="0.25">
      <c r="A40039" s="1" t="s">
        <v>17871</v>
      </c>
      <c r="B40039" s="1" t="s">
        <v>1</v>
      </c>
      <c r="C40039" s="1" t="s">
        <v>17371</v>
      </c>
      <c r="D40039" s="1" t="s">
        <v>17372</v>
      </c>
    </row>
    <row r="40040" spans="1:4" x14ac:dyDescent="0.25">
      <c r="A40040" s="1" t="s">
        <v>17669</v>
      </c>
      <c r="B40040" s="1" t="s">
        <v>1</v>
      </c>
      <c r="C40040" s="1" t="s">
        <v>17371</v>
      </c>
      <c r="D40040" s="1" t="s">
        <v>17373</v>
      </c>
    </row>
    <row r="40041" spans="1:4" x14ac:dyDescent="0.25">
      <c r="A40041" s="1" t="s">
        <v>2201</v>
      </c>
      <c r="B40041" s="1" t="s">
        <v>1</v>
      </c>
      <c r="C40041" s="1" t="s">
        <v>17371</v>
      </c>
      <c r="D40041" s="1" t="s">
        <v>17373</v>
      </c>
    </row>
    <row r="40042" spans="1:4" x14ac:dyDescent="0.25">
      <c r="A40042" s="1" t="s">
        <v>1174</v>
      </c>
      <c r="B40042" s="1" t="s">
        <v>1</v>
      </c>
      <c r="C40042" s="1" t="s">
        <v>17371</v>
      </c>
      <c r="D40042" s="1" t="s">
        <v>17373</v>
      </c>
    </row>
    <row r="40043" spans="1:4" x14ac:dyDescent="0.25">
      <c r="A40043" s="1" t="s">
        <v>2592</v>
      </c>
      <c r="B40043" s="1" t="s">
        <v>1</v>
      </c>
      <c r="C40043" s="1" t="s">
        <v>17371</v>
      </c>
      <c r="D40043" s="1" t="s">
        <v>17388</v>
      </c>
    </row>
    <row r="40044" spans="1:4" x14ac:dyDescent="0.25">
      <c r="A40044" s="1" t="s">
        <v>1518</v>
      </c>
      <c r="B40044" s="1" t="s">
        <v>1</v>
      </c>
      <c r="C40044" s="1" t="s">
        <v>17371</v>
      </c>
      <c r="D40044" s="1" t="s">
        <v>21</v>
      </c>
    </row>
    <row r="40045" spans="1:4" x14ac:dyDescent="0.25">
      <c r="A40045" s="1" t="s">
        <v>17872</v>
      </c>
      <c r="B40045" s="1" t="s">
        <v>1</v>
      </c>
      <c r="C40045" s="1" t="s">
        <v>17371</v>
      </c>
      <c r="D40045" s="1" t="s">
        <v>4928</v>
      </c>
    </row>
    <row r="40046" spans="1:4" x14ac:dyDescent="0.25">
      <c r="A40046" s="1" t="s">
        <v>85</v>
      </c>
      <c r="B40046" s="1" t="s">
        <v>1</v>
      </c>
      <c r="C40046" s="1" t="s">
        <v>17371</v>
      </c>
      <c r="D40046" s="1" t="s">
        <v>17376</v>
      </c>
    </row>
    <row r="40047" spans="1:4" x14ac:dyDescent="0.25">
      <c r="A40047" s="1" t="s">
        <v>441</v>
      </c>
      <c r="B40047" s="1" t="s">
        <v>1</v>
      </c>
      <c r="C40047" s="1" t="s">
        <v>17371</v>
      </c>
      <c r="D40047" s="1" t="s">
        <v>17390</v>
      </c>
    </row>
    <row r="40048" spans="1:4" x14ac:dyDescent="0.25">
      <c r="A40048" s="1" t="s">
        <v>1229</v>
      </c>
      <c r="B40048" s="1" t="s">
        <v>1</v>
      </c>
      <c r="C40048" s="1" t="s">
        <v>17371</v>
      </c>
      <c r="D40048" s="1" t="s">
        <v>17380</v>
      </c>
    </row>
    <row r="40049" spans="1:4" x14ac:dyDescent="0.25">
      <c r="A40049" s="1" t="s">
        <v>388</v>
      </c>
      <c r="B40049" s="1" t="s">
        <v>1</v>
      </c>
      <c r="C40049" s="1" t="s">
        <v>17371</v>
      </c>
      <c r="D40049" s="1" t="s">
        <v>17380</v>
      </c>
    </row>
    <row r="40050" spans="1:4" x14ac:dyDescent="0.25">
      <c r="A40050" s="1" t="s">
        <v>9870</v>
      </c>
      <c r="B40050" s="1" t="s">
        <v>1</v>
      </c>
      <c r="C40050" s="1" t="s">
        <v>17371</v>
      </c>
      <c r="D40050" s="1" t="s">
        <v>17401</v>
      </c>
    </row>
    <row r="40051" spans="1:4" x14ac:dyDescent="0.25">
      <c r="A40051" s="1" t="s">
        <v>474</v>
      </c>
      <c r="B40051" s="1" t="s">
        <v>1</v>
      </c>
      <c r="C40051" s="1" t="s">
        <v>17371</v>
      </c>
      <c r="D40051" s="1" t="s">
        <v>17374</v>
      </c>
    </row>
    <row r="40052" spans="1:4" x14ac:dyDescent="0.25">
      <c r="A40052" s="1" t="s">
        <v>17873</v>
      </c>
      <c r="B40052" s="1" t="s">
        <v>1</v>
      </c>
      <c r="C40052" s="1" t="s">
        <v>17371</v>
      </c>
      <c r="D40052" s="1" t="s">
        <v>17388</v>
      </c>
    </row>
    <row r="40053" spans="1:4" x14ac:dyDescent="0.25">
      <c r="A40053" s="1" t="s">
        <v>656</v>
      </c>
      <c r="B40053" s="1" t="s">
        <v>1</v>
      </c>
      <c r="C40053" s="1" t="s">
        <v>17371</v>
      </c>
      <c r="D40053" s="1" t="s">
        <v>17378</v>
      </c>
    </row>
    <row r="40054" spans="1:4" x14ac:dyDescent="0.25">
      <c r="A40054" s="1" t="s">
        <v>17874</v>
      </c>
      <c r="B40054" s="1" t="s">
        <v>1</v>
      </c>
      <c r="C40054" s="1" t="s">
        <v>17371</v>
      </c>
      <c r="D40054" s="1" t="s">
        <v>17388</v>
      </c>
    </row>
    <row r="40055" spans="1:4" x14ac:dyDescent="0.25">
      <c r="A40055" s="1" t="s">
        <v>17875</v>
      </c>
      <c r="B40055" s="1" t="s">
        <v>1</v>
      </c>
      <c r="C40055" s="1" t="s">
        <v>17371</v>
      </c>
      <c r="D40055" s="1" t="s">
        <v>4928</v>
      </c>
    </row>
    <row r="40056" spans="1:4" x14ac:dyDescent="0.25">
      <c r="A40056" s="1" t="s">
        <v>17876</v>
      </c>
      <c r="B40056" s="1" t="s">
        <v>1</v>
      </c>
      <c r="C40056" s="1" t="s">
        <v>17371</v>
      </c>
      <c r="D40056" s="1" t="s">
        <v>17394</v>
      </c>
    </row>
    <row r="40057" spans="1:4" x14ac:dyDescent="0.25">
      <c r="A40057" s="1" t="s">
        <v>366</v>
      </c>
      <c r="B40057" s="1" t="s">
        <v>1</v>
      </c>
      <c r="C40057" s="1" t="s">
        <v>17371</v>
      </c>
      <c r="D40057" s="1" t="s">
        <v>17389</v>
      </c>
    </row>
    <row r="40058" spans="1:4" x14ac:dyDescent="0.25">
      <c r="A40058" s="1" t="s">
        <v>4878</v>
      </c>
      <c r="B40058" s="1" t="s">
        <v>1</v>
      </c>
      <c r="C40058" s="1" t="s">
        <v>17371</v>
      </c>
      <c r="D40058" s="1" t="s">
        <v>17393</v>
      </c>
    </row>
    <row r="40059" spans="1:4" x14ac:dyDescent="0.25">
      <c r="A40059" s="1" t="s">
        <v>3341</v>
      </c>
      <c r="B40059" s="1" t="s">
        <v>1</v>
      </c>
      <c r="C40059" s="1" t="s">
        <v>17371</v>
      </c>
      <c r="D40059" s="1" t="s">
        <v>17378</v>
      </c>
    </row>
    <row r="40060" spans="1:4" x14ac:dyDescent="0.25">
      <c r="A40060" s="1" t="s">
        <v>1908</v>
      </c>
      <c r="B40060" s="1" t="s">
        <v>1</v>
      </c>
      <c r="C40060" s="1" t="s">
        <v>17371</v>
      </c>
      <c r="D40060" s="1" t="s">
        <v>17384</v>
      </c>
    </row>
    <row r="40061" spans="1:4" x14ac:dyDescent="0.25">
      <c r="A40061" s="1" t="s">
        <v>17877</v>
      </c>
      <c r="B40061" s="1" t="s">
        <v>1</v>
      </c>
      <c r="C40061" s="1" t="s">
        <v>17371</v>
      </c>
      <c r="D40061" s="1" t="s">
        <v>21</v>
      </c>
    </row>
    <row r="40062" spans="1:4" x14ac:dyDescent="0.25">
      <c r="A40062" s="1" t="s">
        <v>4723</v>
      </c>
      <c r="B40062" s="1" t="s">
        <v>1</v>
      </c>
      <c r="C40062" s="1" t="s">
        <v>17371</v>
      </c>
      <c r="D40062" s="1" t="s">
        <v>17393</v>
      </c>
    </row>
    <row r="40063" spans="1:4" x14ac:dyDescent="0.25">
      <c r="A40063" s="1" t="s">
        <v>2058</v>
      </c>
      <c r="B40063" s="1" t="s">
        <v>1</v>
      </c>
      <c r="C40063" s="1" t="s">
        <v>17371</v>
      </c>
      <c r="D40063" s="1" t="s">
        <v>17406</v>
      </c>
    </row>
    <row r="40064" spans="1:4" x14ac:dyDescent="0.25">
      <c r="A40064" s="1" t="s">
        <v>1353</v>
      </c>
      <c r="B40064" s="1" t="s">
        <v>1</v>
      </c>
      <c r="C40064" s="1" t="s">
        <v>17371</v>
      </c>
      <c r="D40064" s="1" t="s">
        <v>17381</v>
      </c>
    </row>
    <row r="40065" spans="1:4" x14ac:dyDescent="0.25">
      <c r="A40065" s="1" t="s">
        <v>17878</v>
      </c>
      <c r="B40065" s="1" t="s">
        <v>1</v>
      </c>
      <c r="C40065" s="1" t="s">
        <v>17371</v>
      </c>
      <c r="D40065" s="1" t="s">
        <v>17389</v>
      </c>
    </row>
    <row r="40066" spans="1:4" x14ac:dyDescent="0.25">
      <c r="A40066" s="1" t="s">
        <v>656</v>
      </c>
      <c r="B40066" s="1" t="s">
        <v>1</v>
      </c>
      <c r="C40066" s="1" t="s">
        <v>17371</v>
      </c>
      <c r="D40066" s="1" t="s">
        <v>4928</v>
      </c>
    </row>
    <row r="40067" spans="1:4" x14ac:dyDescent="0.25">
      <c r="A40067" s="1" t="s">
        <v>6839</v>
      </c>
      <c r="B40067" s="1" t="s">
        <v>1</v>
      </c>
      <c r="C40067" s="1" t="s">
        <v>17371</v>
      </c>
      <c r="D40067" s="1" t="s">
        <v>4928</v>
      </c>
    </row>
    <row r="40068" spans="1:4" x14ac:dyDescent="0.25">
      <c r="A40068" s="1" t="s">
        <v>17879</v>
      </c>
      <c r="B40068" s="1" t="s">
        <v>1</v>
      </c>
      <c r="C40068" s="1" t="s">
        <v>17371</v>
      </c>
      <c r="D40068" s="1" t="s">
        <v>17390</v>
      </c>
    </row>
    <row r="40069" spans="1:4" x14ac:dyDescent="0.25">
      <c r="A40069" s="1" t="s">
        <v>7393</v>
      </c>
      <c r="B40069" s="1" t="s">
        <v>1</v>
      </c>
      <c r="C40069" s="1" t="s">
        <v>17371</v>
      </c>
      <c r="D40069" s="1" t="s">
        <v>17394</v>
      </c>
    </row>
    <row r="40070" spans="1:4" x14ac:dyDescent="0.25">
      <c r="A40070" s="1" t="s">
        <v>14470</v>
      </c>
      <c r="B40070" s="1" t="s">
        <v>1</v>
      </c>
      <c r="C40070" s="1" t="s">
        <v>17371</v>
      </c>
      <c r="D40070" s="1" t="s">
        <v>17394</v>
      </c>
    </row>
    <row r="40071" spans="1:4" x14ac:dyDescent="0.25">
      <c r="A40071" s="1" t="s">
        <v>6899</v>
      </c>
      <c r="B40071" s="1" t="s">
        <v>1</v>
      </c>
      <c r="C40071" s="1" t="s">
        <v>17371</v>
      </c>
      <c r="D40071" s="1" t="s">
        <v>17380</v>
      </c>
    </row>
    <row r="40072" spans="1:4" x14ac:dyDescent="0.25">
      <c r="A40072" s="1" t="s">
        <v>9254</v>
      </c>
      <c r="B40072" s="1" t="s">
        <v>1</v>
      </c>
      <c r="C40072" s="1" t="s">
        <v>17371</v>
      </c>
      <c r="D40072" s="1" t="s">
        <v>17373</v>
      </c>
    </row>
    <row r="40073" spans="1:4" x14ac:dyDescent="0.25">
      <c r="A40073" s="1" t="s">
        <v>13515</v>
      </c>
      <c r="B40073" s="1" t="s">
        <v>1</v>
      </c>
      <c r="C40073" s="1" t="s">
        <v>17371</v>
      </c>
      <c r="D40073" s="1" t="s">
        <v>17396</v>
      </c>
    </row>
    <row r="40074" spans="1:4" x14ac:dyDescent="0.25">
      <c r="A40074" s="1" t="s">
        <v>1306</v>
      </c>
      <c r="B40074" s="1" t="s">
        <v>1</v>
      </c>
      <c r="C40074" s="1" t="s">
        <v>17371</v>
      </c>
      <c r="D40074" s="1" t="s">
        <v>17376</v>
      </c>
    </row>
    <row r="40075" spans="1:4" x14ac:dyDescent="0.25">
      <c r="A40075" s="1" t="s">
        <v>17880</v>
      </c>
      <c r="B40075" s="1" t="s">
        <v>1</v>
      </c>
      <c r="C40075" s="1" t="s">
        <v>17371</v>
      </c>
      <c r="D40075" s="1" t="s">
        <v>21</v>
      </c>
    </row>
    <row r="40076" spans="1:4" x14ac:dyDescent="0.25">
      <c r="A40076" s="1" t="s">
        <v>13951</v>
      </c>
      <c r="B40076" s="1" t="s">
        <v>1</v>
      </c>
      <c r="C40076" s="1" t="s">
        <v>17371</v>
      </c>
      <c r="D40076" s="1" t="s">
        <v>4</v>
      </c>
    </row>
    <row r="40077" spans="1:4" x14ac:dyDescent="0.25">
      <c r="A40077" s="1" t="s">
        <v>3308</v>
      </c>
      <c r="B40077" s="1" t="s">
        <v>1</v>
      </c>
      <c r="C40077" s="1" t="s">
        <v>17371</v>
      </c>
      <c r="D40077" s="1" t="s">
        <v>17380</v>
      </c>
    </row>
    <row r="40078" spans="1:4" x14ac:dyDescent="0.25">
      <c r="A40078" s="1" t="s">
        <v>17881</v>
      </c>
      <c r="B40078" s="1" t="s">
        <v>1</v>
      </c>
      <c r="C40078" s="1" t="s">
        <v>17371</v>
      </c>
      <c r="D40078" s="1" t="s">
        <v>17380</v>
      </c>
    </row>
    <row r="40079" spans="1:4" x14ac:dyDescent="0.25">
      <c r="A40079" s="1" t="s">
        <v>1169</v>
      </c>
      <c r="B40079" s="1" t="s">
        <v>1</v>
      </c>
      <c r="C40079" s="1" t="s">
        <v>17371</v>
      </c>
      <c r="D40079" s="1" t="s">
        <v>17407</v>
      </c>
    </row>
    <row r="40080" spans="1:4" x14ac:dyDescent="0.25">
      <c r="A40080" s="1" t="s">
        <v>12997</v>
      </c>
      <c r="B40080" s="1" t="s">
        <v>1</v>
      </c>
      <c r="C40080" s="1" t="s">
        <v>17371</v>
      </c>
      <c r="D40080" s="1" t="s">
        <v>17374</v>
      </c>
    </row>
    <row r="40081" spans="1:4" x14ac:dyDescent="0.25">
      <c r="A40081" s="1" t="s">
        <v>13650</v>
      </c>
      <c r="B40081" s="1" t="s">
        <v>1</v>
      </c>
      <c r="C40081" s="1" t="s">
        <v>17371</v>
      </c>
      <c r="D40081" s="1" t="s">
        <v>17407</v>
      </c>
    </row>
    <row r="40082" spans="1:4" x14ac:dyDescent="0.25">
      <c r="A40082" s="1" t="s">
        <v>1000</v>
      </c>
      <c r="B40082" s="1" t="s">
        <v>1</v>
      </c>
      <c r="C40082" s="1" t="s">
        <v>17371</v>
      </c>
      <c r="D40082" s="1" t="s">
        <v>17379</v>
      </c>
    </row>
    <row r="40083" spans="1:4" x14ac:dyDescent="0.25">
      <c r="A40083" s="1" t="s">
        <v>1066</v>
      </c>
      <c r="B40083" s="1" t="s">
        <v>1</v>
      </c>
      <c r="C40083" s="1" t="s">
        <v>17371</v>
      </c>
      <c r="D40083" s="1" t="s">
        <v>17407</v>
      </c>
    </row>
    <row r="40084" spans="1:4" x14ac:dyDescent="0.25">
      <c r="A40084" s="1" t="s">
        <v>2552</v>
      </c>
      <c r="B40084" s="1" t="s">
        <v>1</v>
      </c>
      <c r="C40084" s="1" t="s">
        <v>17371</v>
      </c>
      <c r="D40084" s="1" t="s">
        <v>17378</v>
      </c>
    </row>
    <row r="40085" spans="1:4" x14ac:dyDescent="0.25">
      <c r="A40085" s="1" t="s">
        <v>17882</v>
      </c>
      <c r="B40085" s="1" t="s">
        <v>1</v>
      </c>
      <c r="C40085" s="1" t="s">
        <v>17371</v>
      </c>
      <c r="D40085" s="1" t="s">
        <v>17382</v>
      </c>
    </row>
    <row r="40086" spans="1:4" x14ac:dyDescent="0.25">
      <c r="A40086" s="1" t="s">
        <v>454</v>
      </c>
      <c r="B40086" s="1" t="s">
        <v>1</v>
      </c>
      <c r="C40086" s="1" t="s">
        <v>17371</v>
      </c>
      <c r="D40086" s="1" t="s">
        <v>17382</v>
      </c>
    </row>
    <row r="40087" spans="1:4" x14ac:dyDescent="0.25">
      <c r="A40087" s="1" t="s">
        <v>12349</v>
      </c>
      <c r="B40087" s="1" t="s">
        <v>1</v>
      </c>
      <c r="C40087" s="1" t="s">
        <v>17371</v>
      </c>
      <c r="D40087" s="1" t="s">
        <v>17388</v>
      </c>
    </row>
    <row r="40088" spans="1:4" x14ac:dyDescent="0.25">
      <c r="A40088" s="1" t="s">
        <v>1188</v>
      </c>
      <c r="B40088" s="1" t="s">
        <v>1</v>
      </c>
      <c r="C40088" s="1" t="s">
        <v>17371</v>
      </c>
      <c r="D40088" s="1" t="s">
        <v>17380</v>
      </c>
    </row>
    <row r="40089" spans="1:4" x14ac:dyDescent="0.25">
      <c r="A40089" s="1" t="s">
        <v>8435</v>
      </c>
      <c r="B40089" s="1" t="s">
        <v>1</v>
      </c>
      <c r="C40089" s="1" t="s">
        <v>17371</v>
      </c>
      <c r="D40089" s="1" t="s">
        <v>17390</v>
      </c>
    </row>
    <row r="40090" spans="1:4" x14ac:dyDescent="0.25">
      <c r="A40090" s="1" t="s">
        <v>5175</v>
      </c>
      <c r="B40090" s="1" t="s">
        <v>1</v>
      </c>
      <c r="C40090" s="1" t="s">
        <v>17371</v>
      </c>
      <c r="D40090" s="1" t="s">
        <v>17380</v>
      </c>
    </row>
    <row r="40091" spans="1:4" x14ac:dyDescent="0.25">
      <c r="A40091" s="1" t="s">
        <v>7381</v>
      </c>
      <c r="B40091" s="1" t="s">
        <v>1</v>
      </c>
      <c r="C40091" s="1" t="s">
        <v>17371</v>
      </c>
      <c r="D40091" s="1" t="s">
        <v>17382</v>
      </c>
    </row>
    <row r="40092" spans="1:4" x14ac:dyDescent="0.25">
      <c r="A40092" s="1" t="s">
        <v>16092</v>
      </c>
      <c r="B40092" s="1" t="s">
        <v>1</v>
      </c>
      <c r="C40092" s="1" t="s">
        <v>17371</v>
      </c>
      <c r="D40092" s="1" t="s">
        <v>17384</v>
      </c>
    </row>
    <row r="40093" spans="1:4" x14ac:dyDescent="0.25">
      <c r="A40093" s="1" t="s">
        <v>17883</v>
      </c>
      <c r="B40093" s="1" t="s">
        <v>1</v>
      </c>
      <c r="C40093" s="1" t="s">
        <v>17371</v>
      </c>
      <c r="D40093" s="1" t="s">
        <v>17401</v>
      </c>
    </row>
    <row r="40094" spans="1:4" x14ac:dyDescent="0.25">
      <c r="A40094" s="1" t="s">
        <v>880</v>
      </c>
      <c r="B40094" s="1" t="s">
        <v>1</v>
      </c>
      <c r="C40094" s="1" t="s">
        <v>17371</v>
      </c>
      <c r="D40094" s="1" t="s">
        <v>17388</v>
      </c>
    </row>
    <row r="40095" spans="1:4" x14ac:dyDescent="0.25">
      <c r="A40095" s="1" t="s">
        <v>17884</v>
      </c>
      <c r="B40095" s="1" t="s">
        <v>1</v>
      </c>
      <c r="C40095" s="1" t="s">
        <v>17371</v>
      </c>
      <c r="D40095" s="1" t="s">
        <v>17384</v>
      </c>
    </row>
    <row r="40096" spans="1:4" x14ac:dyDescent="0.25">
      <c r="A40096" s="1" t="s">
        <v>160</v>
      </c>
      <c r="B40096" s="1" t="s">
        <v>1</v>
      </c>
      <c r="C40096" s="1" t="s">
        <v>17371</v>
      </c>
      <c r="D40096" s="1" t="s">
        <v>17394</v>
      </c>
    </row>
    <row r="40097" spans="1:4" x14ac:dyDescent="0.25">
      <c r="A40097" s="1" t="s">
        <v>13713</v>
      </c>
      <c r="B40097" s="1" t="s">
        <v>1</v>
      </c>
      <c r="C40097" s="1" t="s">
        <v>17371</v>
      </c>
      <c r="D40097" s="1" t="s">
        <v>17396</v>
      </c>
    </row>
    <row r="40098" spans="1:4" x14ac:dyDescent="0.25">
      <c r="A40098" s="1" t="s">
        <v>17885</v>
      </c>
      <c r="B40098" s="1" t="s">
        <v>1</v>
      </c>
      <c r="C40098" s="1" t="s">
        <v>17371</v>
      </c>
      <c r="D40098" s="1" t="s">
        <v>17379</v>
      </c>
    </row>
    <row r="40099" spans="1:4" x14ac:dyDescent="0.25">
      <c r="A40099" s="1" t="s">
        <v>4966</v>
      </c>
      <c r="B40099" s="1" t="s">
        <v>1</v>
      </c>
      <c r="C40099" s="1" t="s">
        <v>17371</v>
      </c>
      <c r="D40099" s="1" t="s">
        <v>17389</v>
      </c>
    </row>
    <row r="40100" spans="1:4" x14ac:dyDescent="0.25">
      <c r="A40100" s="1" t="s">
        <v>17886</v>
      </c>
      <c r="B40100" s="1" t="s">
        <v>1</v>
      </c>
      <c r="C40100" s="1" t="s">
        <v>17371</v>
      </c>
      <c r="D40100" s="1" t="s">
        <v>17374</v>
      </c>
    </row>
    <row r="40101" spans="1:4" x14ac:dyDescent="0.25">
      <c r="A40101" s="1" t="s">
        <v>13850</v>
      </c>
      <c r="B40101" s="1" t="s">
        <v>1</v>
      </c>
      <c r="C40101" s="1" t="s">
        <v>17371</v>
      </c>
      <c r="D40101" s="1" t="s">
        <v>17381</v>
      </c>
    </row>
    <row r="40102" spans="1:4" x14ac:dyDescent="0.25">
      <c r="A40102" s="1" t="s">
        <v>4259</v>
      </c>
      <c r="B40102" s="1" t="s">
        <v>1</v>
      </c>
      <c r="C40102" s="1" t="s">
        <v>17371</v>
      </c>
      <c r="D40102" s="1" t="s">
        <v>17394</v>
      </c>
    </row>
    <row r="40103" spans="1:4" x14ac:dyDescent="0.25">
      <c r="A40103" s="1" t="s">
        <v>17887</v>
      </c>
      <c r="B40103" s="1" t="s">
        <v>1</v>
      </c>
      <c r="C40103" s="1" t="s">
        <v>17371</v>
      </c>
      <c r="D40103" s="1" t="s">
        <v>17378</v>
      </c>
    </row>
    <row r="40104" spans="1:4" x14ac:dyDescent="0.25">
      <c r="A40104" s="1" t="s">
        <v>4634</v>
      </c>
      <c r="B40104" s="1" t="s">
        <v>1</v>
      </c>
      <c r="C40104" s="1" t="s">
        <v>17371</v>
      </c>
      <c r="D40104" s="1" t="s">
        <v>17384</v>
      </c>
    </row>
    <row r="40105" spans="1:4" x14ac:dyDescent="0.25">
      <c r="A40105" s="1" t="s">
        <v>671</v>
      </c>
      <c r="B40105" s="1" t="s">
        <v>1</v>
      </c>
      <c r="C40105" s="1" t="s">
        <v>17371</v>
      </c>
      <c r="D40105" s="1" t="s">
        <v>17401</v>
      </c>
    </row>
    <row r="40106" spans="1:4" x14ac:dyDescent="0.25">
      <c r="A40106" s="1" t="s">
        <v>17888</v>
      </c>
      <c r="B40106" s="1" t="s">
        <v>1</v>
      </c>
      <c r="C40106" s="1" t="s">
        <v>17371</v>
      </c>
      <c r="D40106" s="1" t="s">
        <v>17394</v>
      </c>
    </row>
    <row r="40107" spans="1:4" x14ac:dyDescent="0.25">
      <c r="A40107" s="1" t="s">
        <v>17889</v>
      </c>
      <c r="B40107" s="1" t="s">
        <v>1</v>
      </c>
      <c r="C40107" s="1" t="s">
        <v>17371</v>
      </c>
      <c r="D40107" s="1" t="s">
        <v>17393</v>
      </c>
    </row>
    <row r="40108" spans="1:4" x14ac:dyDescent="0.25">
      <c r="A40108" s="1" t="s">
        <v>17890</v>
      </c>
      <c r="B40108" s="1" t="s">
        <v>1</v>
      </c>
      <c r="C40108" s="1" t="s">
        <v>17371</v>
      </c>
      <c r="D40108" s="1" t="s">
        <v>17384</v>
      </c>
    </row>
    <row r="40109" spans="1:4" x14ac:dyDescent="0.25">
      <c r="A40109" s="1" t="s">
        <v>50</v>
      </c>
      <c r="B40109" s="1" t="s">
        <v>1</v>
      </c>
      <c r="C40109" s="1" t="s">
        <v>17371</v>
      </c>
      <c r="D40109" s="1" t="s">
        <v>17393</v>
      </c>
    </row>
    <row r="40110" spans="1:4" x14ac:dyDescent="0.25">
      <c r="A40110" s="1" t="s">
        <v>17891</v>
      </c>
      <c r="B40110" s="1" t="s">
        <v>1</v>
      </c>
      <c r="C40110" s="1" t="s">
        <v>17371</v>
      </c>
      <c r="D40110" s="1" t="s">
        <v>17384</v>
      </c>
    </row>
    <row r="40111" spans="1:4" x14ac:dyDescent="0.25">
      <c r="A40111" s="1" t="s">
        <v>17892</v>
      </c>
      <c r="B40111" s="1" t="s">
        <v>1</v>
      </c>
      <c r="C40111" s="1" t="s">
        <v>17371</v>
      </c>
      <c r="D40111" s="1" t="s">
        <v>17382</v>
      </c>
    </row>
    <row r="40112" spans="1:4" x14ac:dyDescent="0.25">
      <c r="A40112" s="1" t="s">
        <v>3506</v>
      </c>
      <c r="B40112" s="1" t="s">
        <v>1</v>
      </c>
      <c r="C40112" s="1" t="s">
        <v>17371</v>
      </c>
      <c r="D40112" s="1" t="s">
        <v>17382</v>
      </c>
    </row>
    <row r="40113" spans="1:4" x14ac:dyDescent="0.25">
      <c r="A40113" s="1" t="s">
        <v>1363</v>
      </c>
      <c r="B40113" s="1" t="s">
        <v>1</v>
      </c>
      <c r="C40113" s="1" t="s">
        <v>17371</v>
      </c>
      <c r="D40113" s="1" t="s">
        <v>17379</v>
      </c>
    </row>
    <row r="40114" spans="1:4" x14ac:dyDescent="0.25">
      <c r="A40114" s="1" t="s">
        <v>17893</v>
      </c>
      <c r="B40114" s="1" t="s">
        <v>1</v>
      </c>
      <c r="C40114" s="1" t="s">
        <v>17371</v>
      </c>
      <c r="D40114" s="1" t="s">
        <v>17393</v>
      </c>
    </row>
    <row r="40115" spans="1:4" x14ac:dyDescent="0.25">
      <c r="A40115" s="1" t="s">
        <v>51</v>
      </c>
      <c r="B40115" s="1" t="s">
        <v>1</v>
      </c>
      <c r="C40115" s="1" t="s">
        <v>17371</v>
      </c>
      <c r="D40115" s="1" t="s">
        <v>17380</v>
      </c>
    </row>
    <row r="40116" spans="1:4" x14ac:dyDescent="0.25">
      <c r="A40116" s="1" t="s">
        <v>10</v>
      </c>
      <c r="B40116" s="1" t="s">
        <v>1</v>
      </c>
      <c r="C40116" s="1" t="s">
        <v>17371</v>
      </c>
      <c r="D40116" s="1" t="s">
        <v>17380</v>
      </c>
    </row>
    <row r="40117" spans="1:4" x14ac:dyDescent="0.25">
      <c r="A40117" s="1" t="s">
        <v>8743</v>
      </c>
      <c r="B40117" s="1" t="s">
        <v>1</v>
      </c>
      <c r="C40117" s="1" t="s">
        <v>17371</v>
      </c>
      <c r="D40117" s="1" t="s">
        <v>17376</v>
      </c>
    </row>
    <row r="40118" spans="1:4" x14ac:dyDescent="0.25">
      <c r="A40118" s="1" t="s">
        <v>402</v>
      </c>
      <c r="B40118" s="1" t="s">
        <v>1</v>
      </c>
      <c r="C40118" s="1" t="s">
        <v>17371</v>
      </c>
      <c r="D40118" s="1" t="s">
        <v>17381</v>
      </c>
    </row>
    <row r="40119" spans="1:4" x14ac:dyDescent="0.25">
      <c r="A40119" s="1" t="s">
        <v>8801</v>
      </c>
      <c r="B40119" s="1" t="s">
        <v>1</v>
      </c>
      <c r="C40119" s="1" t="s">
        <v>17371</v>
      </c>
      <c r="D40119" s="1" t="s">
        <v>17406</v>
      </c>
    </row>
    <row r="40120" spans="1:4" x14ac:dyDescent="0.25">
      <c r="A40120" s="1" t="s">
        <v>371</v>
      </c>
      <c r="B40120" s="1" t="s">
        <v>1</v>
      </c>
      <c r="C40120" s="1" t="s">
        <v>17371</v>
      </c>
      <c r="D40120" s="1" t="s">
        <v>17393</v>
      </c>
    </row>
    <row r="40121" spans="1:4" x14ac:dyDescent="0.25">
      <c r="A40121" s="1" t="s">
        <v>7973</v>
      </c>
      <c r="B40121" s="1" t="s">
        <v>1</v>
      </c>
      <c r="C40121" s="1" t="s">
        <v>17371</v>
      </c>
      <c r="D40121" s="1" t="s">
        <v>17381</v>
      </c>
    </row>
    <row r="40122" spans="1:4" x14ac:dyDescent="0.25">
      <c r="A40122" s="1" t="s">
        <v>524</v>
      </c>
      <c r="B40122" s="1" t="s">
        <v>1</v>
      </c>
      <c r="C40122" s="1" t="s">
        <v>17371</v>
      </c>
      <c r="D40122" s="1" t="s">
        <v>21</v>
      </c>
    </row>
    <row r="40123" spans="1:4" x14ac:dyDescent="0.25">
      <c r="A40123" s="1" t="s">
        <v>17894</v>
      </c>
      <c r="B40123" s="1" t="s">
        <v>1</v>
      </c>
      <c r="C40123" s="1" t="s">
        <v>17371</v>
      </c>
      <c r="D40123" s="1" t="s">
        <v>17393</v>
      </c>
    </row>
    <row r="40124" spans="1:4" x14ac:dyDescent="0.25">
      <c r="A40124" s="1" t="s">
        <v>6403</v>
      </c>
      <c r="B40124" s="1" t="s">
        <v>1</v>
      </c>
      <c r="C40124" s="1" t="s">
        <v>17371</v>
      </c>
      <c r="D40124" s="1" t="s">
        <v>17393</v>
      </c>
    </row>
    <row r="40125" spans="1:4" x14ac:dyDescent="0.25">
      <c r="A40125" s="1" t="s">
        <v>13531</v>
      </c>
      <c r="B40125" s="1" t="s">
        <v>1</v>
      </c>
      <c r="C40125" s="1" t="s">
        <v>17371</v>
      </c>
      <c r="D40125" s="1" t="s">
        <v>17373</v>
      </c>
    </row>
    <row r="40126" spans="1:4" x14ac:dyDescent="0.25">
      <c r="A40126" s="1" t="s">
        <v>5154</v>
      </c>
      <c r="B40126" s="1" t="s">
        <v>1</v>
      </c>
      <c r="C40126" s="1" t="s">
        <v>17371</v>
      </c>
      <c r="D40126" s="1" t="s">
        <v>17379</v>
      </c>
    </row>
    <row r="40127" spans="1:4" x14ac:dyDescent="0.25">
      <c r="A40127" s="1" t="s">
        <v>17895</v>
      </c>
      <c r="B40127" s="1" t="s">
        <v>1</v>
      </c>
      <c r="C40127" s="1" t="s">
        <v>17371</v>
      </c>
      <c r="D40127" s="1" t="s">
        <v>17390</v>
      </c>
    </row>
    <row r="40128" spans="1:4" x14ac:dyDescent="0.25">
      <c r="A40128" s="1" t="s">
        <v>17896</v>
      </c>
      <c r="B40128" s="1" t="s">
        <v>1</v>
      </c>
      <c r="C40128" s="1" t="s">
        <v>17371</v>
      </c>
      <c r="D40128" s="1" t="s">
        <v>4928</v>
      </c>
    </row>
    <row r="40129" spans="1:4" x14ac:dyDescent="0.25">
      <c r="A40129" s="1" t="s">
        <v>1645</v>
      </c>
      <c r="B40129" s="1" t="s">
        <v>1</v>
      </c>
      <c r="C40129" s="1" t="s">
        <v>17371</v>
      </c>
      <c r="D40129" s="1" t="s">
        <v>17374</v>
      </c>
    </row>
    <row r="40130" spans="1:4" x14ac:dyDescent="0.25">
      <c r="A40130" s="1" t="s">
        <v>1444</v>
      </c>
      <c r="B40130" s="1" t="s">
        <v>1</v>
      </c>
      <c r="C40130" s="1" t="s">
        <v>17371</v>
      </c>
      <c r="D40130" s="1" t="s">
        <v>17396</v>
      </c>
    </row>
    <row r="40131" spans="1:4" x14ac:dyDescent="0.25">
      <c r="A40131" s="1" t="s">
        <v>425</v>
      </c>
      <c r="B40131" s="1" t="s">
        <v>1</v>
      </c>
      <c r="C40131" s="1" t="s">
        <v>17371</v>
      </c>
      <c r="D40131" s="1" t="s">
        <v>4928</v>
      </c>
    </row>
    <row r="40132" spans="1:4" x14ac:dyDescent="0.25">
      <c r="A40132" s="1" t="s">
        <v>17897</v>
      </c>
      <c r="B40132" s="1" t="s">
        <v>1</v>
      </c>
      <c r="C40132" s="1" t="s">
        <v>17371</v>
      </c>
      <c r="D40132" s="1" t="s">
        <v>17378</v>
      </c>
    </row>
    <row r="40133" spans="1:4" x14ac:dyDescent="0.25">
      <c r="A40133" s="1" t="s">
        <v>17898</v>
      </c>
      <c r="B40133" s="1" t="s">
        <v>1</v>
      </c>
      <c r="C40133" s="1" t="s">
        <v>17371</v>
      </c>
      <c r="D40133" s="1" t="s">
        <v>17389</v>
      </c>
    </row>
    <row r="40134" spans="1:4" x14ac:dyDescent="0.25">
      <c r="A40134" s="1" t="s">
        <v>6883</v>
      </c>
      <c r="B40134" s="1" t="s">
        <v>1</v>
      </c>
      <c r="C40134" s="1" t="s">
        <v>17371</v>
      </c>
      <c r="D40134" s="1" t="s">
        <v>21</v>
      </c>
    </row>
    <row r="40135" spans="1:4" x14ac:dyDescent="0.25">
      <c r="A40135" s="1" t="s">
        <v>17899</v>
      </c>
      <c r="B40135" s="1" t="s">
        <v>1</v>
      </c>
      <c r="C40135" s="1" t="s">
        <v>17371</v>
      </c>
      <c r="D40135" s="1" t="s">
        <v>4928</v>
      </c>
    </row>
    <row r="40136" spans="1:4" x14ac:dyDescent="0.25">
      <c r="A40136" s="1" t="s">
        <v>1142</v>
      </c>
      <c r="B40136" s="1" t="s">
        <v>1</v>
      </c>
      <c r="C40136" s="1" t="s">
        <v>17371</v>
      </c>
      <c r="D40136" s="1" t="s">
        <v>17406</v>
      </c>
    </row>
    <row r="40137" spans="1:4" x14ac:dyDescent="0.25">
      <c r="A40137" s="1" t="s">
        <v>2046</v>
      </c>
      <c r="B40137" s="1" t="s">
        <v>1</v>
      </c>
      <c r="C40137" s="1" t="s">
        <v>17371</v>
      </c>
      <c r="D40137" s="1" t="s">
        <v>17401</v>
      </c>
    </row>
    <row r="40138" spans="1:4" x14ac:dyDescent="0.25">
      <c r="A40138" s="1" t="s">
        <v>6152</v>
      </c>
      <c r="B40138" s="1" t="s">
        <v>1</v>
      </c>
      <c r="C40138" s="1" t="s">
        <v>17371</v>
      </c>
      <c r="D40138" s="1" t="s">
        <v>17373</v>
      </c>
    </row>
    <row r="40139" spans="1:4" x14ac:dyDescent="0.25">
      <c r="A40139" s="1" t="s">
        <v>1041</v>
      </c>
      <c r="B40139" s="1" t="s">
        <v>1</v>
      </c>
      <c r="C40139" s="1" t="s">
        <v>17371</v>
      </c>
      <c r="D40139" s="1" t="s">
        <v>17389</v>
      </c>
    </row>
    <row r="40140" spans="1:4" x14ac:dyDescent="0.25">
      <c r="A40140" s="1" t="s">
        <v>1912</v>
      </c>
      <c r="B40140" s="1" t="s">
        <v>1</v>
      </c>
      <c r="C40140" s="1" t="s">
        <v>17371</v>
      </c>
      <c r="D40140" s="1" t="s">
        <v>17401</v>
      </c>
    </row>
    <row r="40141" spans="1:4" x14ac:dyDescent="0.25">
      <c r="A40141" s="1" t="s">
        <v>6394</v>
      </c>
      <c r="B40141" s="1" t="s">
        <v>1</v>
      </c>
      <c r="C40141" s="1" t="s">
        <v>17371</v>
      </c>
      <c r="D40141" s="1" t="s">
        <v>17380</v>
      </c>
    </row>
    <row r="40142" spans="1:4" x14ac:dyDescent="0.25">
      <c r="A40142" s="1" t="s">
        <v>2490</v>
      </c>
      <c r="B40142" s="1" t="s">
        <v>1</v>
      </c>
      <c r="C40142" s="1" t="s">
        <v>17371</v>
      </c>
      <c r="D40142" s="1" t="s">
        <v>17384</v>
      </c>
    </row>
    <row r="40143" spans="1:4" x14ac:dyDescent="0.25">
      <c r="A40143" s="1" t="s">
        <v>84</v>
      </c>
      <c r="B40143" s="1" t="s">
        <v>1</v>
      </c>
      <c r="C40143" s="1" t="s">
        <v>17371</v>
      </c>
      <c r="D40143" s="1" t="s">
        <v>17401</v>
      </c>
    </row>
    <row r="40144" spans="1:4" x14ac:dyDescent="0.25">
      <c r="A40144" s="1" t="s">
        <v>17900</v>
      </c>
      <c r="B40144" s="1" t="s">
        <v>1</v>
      </c>
      <c r="C40144" s="1" t="s">
        <v>17371</v>
      </c>
      <c r="D40144" s="1" t="s">
        <v>17378</v>
      </c>
    </row>
    <row r="40145" spans="1:4" x14ac:dyDescent="0.25">
      <c r="A40145" s="1" t="s">
        <v>5484</v>
      </c>
      <c r="B40145" s="1" t="s">
        <v>1</v>
      </c>
      <c r="C40145" s="1" t="s">
        <v>17371</v>
      </c>
      <c r="D40145" s="1" t="s">
        <v>17393</v>
      </c>
    </row>
    <row r="40146" spans="1:4" x14ac:dyDescent="0.25">
      <c r="A40146" s="1" t="s">
        <v>5878</v>
      </c>
      <c r="B40146" s="1" t="s">
        <v>1</v>
      </c>
      <c r="C40146" s="1" t="s">
        <v>17371</v>
      </c>
      <c r="D40146" s="1" t="s">
        <v>17376</v>
      </c>
    </row>
    <row r="40147" spans="1:4" x14ac:dyDescent="0.25">
      <c r="A40147" s="1" t="s">
        <v>11161</v>
      </c>
      <c r="B40147" s="1" t="s">
        <v>1</v>
      </c>
      <c r="C40147" s="1" t="s">
        <v>17371</v>
      </c>
      <c r="D40147" s="1" t="s">
        <v>17390</v>
      </c>
    </row>
    <row r="40148" spans="1:4" x14ac:dyDescent="0.25">
      <c r="A40148" s="1" t="s">
        <v>17901</v>
      </c>
      <c r="B40148" s="1" t="s">
        <v>1</v>
      </c>
      <c r="C40148" s="1" t="s">
        <v>17371</v>
      </c>
      <c r="D40148" s="1" t="s">
        <v>17379</v>
      </c>
    </row>
    <row r="40149" spans="1:4" x14ac:dyDescent="0.25">
      <c r="A40149" s="1" t="s">
        <v>17902</v>
      </c>
      <c r="B40149" s="1" t="s">
        <v>1</v>
      </c>
      <c r="C40149" s="1" t="s">
        <v>17371</v>
      </c>
      <c r="D40149" s="1" t="s">
        <v>17376</v>
      </c>
    </row>
    <row r="40150" spans="1:4" x14ac:dyDescent="0.25">
      <c r="A40150" s="1" t="s">
        <v>17903</v>
      </c>
      <c r="B40150" s="1" t="s">
        <v>1</v>
      </c>
      <c r="C40150" s="1" t="s">
        <v>17371</v>
      </c>
      <c r="D40150" s="1" t="s">
        <v>17389</v>
      </c>
    </row>
    <row r="40151" spans="1:4" x14ac:dyDescent="0.25">
      <c r="A40151" s="1" t="s">
        <v>97</v>
      </c>
      <c r="B40151" s="1" t="s">
        <v>1</v>
      </c>
      <c r="C40151" s="1" t="s">
        <v>17371</v>
      </c>
      <c r="D40151" s="1" t="s">
        <v>17389</v>
      </c>
    </row>
    <row r="40152" spans="1:4" x14ac:dyDescent="0.25">
      <c r="A40152" s="1" t="s">
        <v>1378</v>
      </c>
      <c r="B40152" s="1" t="s">
        <v>1</v>
      </c>
      <c r="C40152" s="1" t="s">
        <v>17371</v>
      </c>
      <c r="D40152" s="1" t="s">
        <v>17389</v>
      </c>
    </row>
    <row r="40153" spans="1:4" x14ac:dyDescent="0.25">
      <c r="A40153" s="1" t="s">
        <v>13017</v>
      </c>
      <c r="B40153" s="1" t="s">
        <v>1</v>
      </c>
      <c r="C40153" s="1" t="s">
        <v>17371</v>
      </c>
      <c r="D40153" s="1" t="s">
        <v>17380</v>
      </c>
    </row>
    <row r="40154" spans="1:4" x14ac:dyDescent="0.25">
      <c r="A40154" s="1" t="s">
        <v>11150</v>
      </c>
      <c r="B40154" s="1" t="s">
        <v>1</v>
      </c>
      <c r="C40154" s="1" t="s">
        <v>17371</v>
      </c>
      <c r="D40154" s="1" t="s">
        <v>17388</v>
      </c>
    </row>
    <row r="40155" spans="1:4" x14ac:dyDescent="0.25">
      <c r="A40155" s="1" t="s">
        <v>2875</v>
      </c>
      <c r="B40155" s="1" t="s">
        <v>1</v>
      </c>
      <c r="C40155" s="1" t="s">
        <v>17371</v>
      </c>
      <c r="D40155" s="1" t="s">
        <v>17384</v>
      </c>
    </row>
    <row r="40156" spans="1:4" x14ac:dyDescent="0.25">
      <c r="A40156" s="1" t="s">
        <v>959</v>
      </c>
      <c r="B40156" s="1" t="s">
        <v>1</v>
      </c>
      <c r="C40156" s="1" t="s">
        <v>17371</v>
      </c>
      <c r="D40156" s="1" t="s">
        <v>17388</v>
      </c>
    </row>
    <row r="40157" spans="1:4" x14ac:dyDescent="0.25">
      <c r="A40157" s="1" t="s">
        <v>17904</v>
      </c>
      <c r="B40157" s="1" t="s">
        <v>1</v>
      </c>
      <c r="C40157" s="1" t="s">
        <v>17371</v>
      </c>
      <c r="D40157" s="1" t="s">
        <v>17396</v>
      </c>
    </row>
    <row r="40158" spans="1:4" x14ac:dyDescent="0.25">
      <c r="A40158" s="1" t="s">
        <v>2335</v>
      </c>
      <c r="B40158" s="1" t="s">
        <v>1</v>
      </c>
      <c r="C40158" s="1" t="s">
        <v>17371</v>
      </c>
      <c r="D40158" s="1" t="s">
        <v>17374</v>
      </c>
    </row>
    <row r="40159" spans="1:4" x14ac:dyDescent="0.25">
      <c r="A40159" s="1" t="s">
        <v>4470</v>
      </c>
      <c r="B40159" s="1" t="s">
        <v>1</v>
      </c>
      <c r="C40159" s="1" t="s">
        <v>17371</v>
      </c>
      <c r="D40159" s="1" t="s">
        <v>21</v>
      </c>
    </row>
    <row r="40160" spans="1:4" x14ac:dyDescent="0.25">
      <c r="A40160" s="1" t="s">
        <v>2795</v>
      </c>
      <c r="B40160" s="1" t="s">
        <v>1</v>
      </c>
      <c r="C40160" s="1" t="s">
        <v>17371</v>
      </c>
      <c r="D40160" s="1" t="s">
        <v>17378</v>
      </c>
    </row>
    <row r="40161" spans="1:4" x14ac:dyDescent="0.25">
      <c r="A40161" s="1" t="s">
        <v>190</v>
      </c>
      <c r="B40161" s="1" t="s">
        <v>1</v>
      </c>
      <c r="C40161" s="1" t="s">
        <v>17371</v>
      </c>
      <c r="D40161" s="1" t="s">
        <v>17374</v>
      </c>
    </row>
    <row r="40162" spans="1:4" x14ac:dyDescent="0.25">
      <c r="A40162" s="1" t="s">
        <v>3156</v>
      </c>
      <c r="B40162" s="1" t="s">
        <v>1</v>
      </c>
      <c r="C40162" s="1" t="s">
        <v>17371</v>
      </c>
      <c r="D40162" s="1" t="s">
        <v>17393</v>
      </c>
    </row>
    <row r="40163" spans="1:4" x14ac:dyDescent="0.25">
      <c r="A40163" s="1" t="s">
        <v>4422</v>
      </c>
      <c r="B40163" s="1" t="s">
        <v>1</v>
      </c>
      <c r="C40163" s="1" t="s">
        <v>17371</v>
      </c>
      <c r="D40163" s="1" t="s">
        <v>17376</v>
      </c>
    </row>
    <row r="40164" spans="1:4" x14ac:dyDescent="0.25">
      <c r="A40164" s="1" t="s">
        <v>17905</v>
      </c>
      <c r="B40164" s="1" t="s">
        <v>1</v>
      </c>
      <c r="C40164" s="1" t="s">
        <v>17371</v>
      </c>
      <c r="D40164" s="1" t="s">
        <v>4928</v>
      </c>
    </row>
    <row r="40165" spans="1:4" x14ac:dyDescent="0.25">
      <c r="A40165" s="1" t="s">
        <v>17906</v>
      </c>
      <c r="B40165" s="1" t="s">
        <v>1</v>
      </c>
      <c r="C40165" s="1" t="s">
        <v>17371</v>
      </c>
      <c r="D40165" s="1" t="s">
        <v>17376</v>
      </c>
    </row>
    <row r="40166" spans="1:4" x14ac:dyDescent="0.25">
      <c r="A40166" s="1" t="s">
        <v>819</v>
      </c>
      <c r="B40166" s="1" t="s">
        <v>1</v>
      </c>
      <c r="C40166" s="1" t="s">
        <v>17371</v>
      </c>
      <c r="D40166" s="1" t="s">
        <v>17374</v>
      </c>
    </row>
    <row r="40167" spans="1:4" x14ac:dyDescent="0.25">
      <c r="A40167" s="1" t="s">
        <v>17907</v>
      </c>
      <c r="B40167" s="1" t="s">
        <v>1</v>
      </c>
      <c r="C40167" s="1" t="s">
        <v>17371</v>
      </c>
      <c r="D40167" s="1" t="s">
        <v>4</v>
      </c>
    </row>
    <row r="40168" spans="1:4" x14ac:dyDescent="0.25">
      <c r="A40168" s="1" t="s">
        <v>1614</v>
      </c>
      <c r="B40168" s="1" t="s">
        <v>1</v>
      </c>
      <c r="C40168" s="1" t="s">
        <v>17371</v>
      </c>
      <c r="D40168" s="1" t="s">
        <v>21</v>
      </c>
    </row>
    <row r="40169" spans="1:4" x14ac:dyDescent="0.25">
      <c r="A40169" s="1" t="s">
        <v>17908</v>
      </c>
      <c r="B40169" s="1" t="s">
        <v>1</v>
      </c>
      <c r="C40169" s="1" t="s">
        <v>17371</v>
      </c>
      <c r="D40169" s="1" t="s">
        <v>17393</v>
      </c>
    </row>
    <row r="40170" spans="1:4" x14ac:dyDescent="0.25">
      <c r="A40170" s="1" t="s">
        <v>342</v>
      </c>
      <c r="B40170" s="1" t="s">
        <v>1</v>
      </c>
      <c r="C40170" s="1" t="s">
        <v>17371</v>
      </c>
      <c r="D40170" s="1" t="s">
        <v>17389</v>
      </c>
    </row>
    <row r="40171" spans="1:4" x14ac:dyDescent="0.25">
      <c r="A40171" s="1" t="s">
        <v>1567</v>
      </c>
      <c r="B40171" s="1" t="s">
        <v>1</v>
      </c>
      <c r="C40171" s="1" t="s">
        <v>17371</v>
      </c>
      <c r="D40171" s="1" t="s">
        <v>17380</v>
      </c>
    </row>
    <row r="40172" spans="1:4" x14ac:dyDescent="0.25">
      <c r="A40172" s="1" t="s">
        <v>1788</v>
      </c>
      <c r="B40172" s="1" t="s">
        <v>1</v>
      </c>
      <c r="C40172" s="1" t="s">
        <v>17371</v>
      </c>
      <c r="D40172" s="1" t="s">
        <v>17379</v>
      </c>
    </row>
    <row r="40173" spans="1:4" x14ac:dyDescent="0.25">
      <c r="A40173" s="1" t="s">
        <v>17909</v>
      </c>
      <c r="B40173" s="1" t="s">
        <v>1</v>
      </c>
      <c r="C40173" s="1" t="s">
        <v>17371</v>
      </c>
      <c r="D40173" s="1" t="s">
        <v>17388</v>
      </c>
    </row>
    <row r="40174" spans="1:4" x14ac:dyDescent="0.25">
      <c r="A40174" s="1" t="s">
        <v>17910</v>
      </c>
      <c r="B40174" s="1" t="s">
        <v>1</v>
      </c>
      <c r="C40174" s="1" t="s">
        <v>17371</v>
      </c>
      <c r="D40174" s="1" t="s">
        <v>17393</v>
      </c>
    </row>
    <row r="40175" spans="1:4" x14ac:dyDescent="0.25">
      <c r="A40175" s="1" t="s">
        <v>41</v>
      </c>
      <c r="B40175" s="1" t="s">
        <v>1</v>
      </c>
      <c r="C40175" s="1" t="s">
        <v>17371</v>
      </c>
      <c r="D40175" s="1" t="s">
        <v>17389</v>
      </c>
    </row>
    <row r="40176" spans="1:4" x14ac:dyDescent="0.25">
      <c r="A40176" s="1" t="s">
        <v>17911</v>
      </c>
      <c r="B40176" s="1" t="s">
        <v>1</v>
      </c>
      <c r="C40176" s="1" t="s">
        <v>17371</v>
      </c>
      <c r="D40176" s="1" t="s">
        <v>17388</v>
      </c>
    </row>
    <row r="40177" spans="1:4" x14ac:dyDescent="0.25">
      <c r="A40177" s="1" t="s">
        <v>1319</v>
      </c>
      <c r="B40177" s="1" t="s">
        <v>1</v>
      </c>
      <c r="C40177" s="1" t="s">
        <v>17371</v>
      </c>
      <c r="D40177" s="1" t="s">
        <v>4928</v>
      </c>
    </row>
    <row r="40178" spans="1:4" x14ac:dyDescent="0.25">
      <c r="A40178" s="1" t="s">
        <v>2540</v>
      </c>
      <c r="B40178" s="1" t="s">
        <v>1</v>
      </c>
      <c r="C40178" s="1" t="s">
        <v>17371</v>
      </c>
      <c r="D40178" s="1" t="s">
        <v>17396</v>
      </c>
    </row>
    <row r="40179" spans="1:4" x14ac:dyDescent="0.25">
      <c r="A40179" s="1" t="s">
        <v>4391</v>
      </c>
      <c r="B40179" s="1" t="s">
        <v>1</v>
      </c>
      <c r="C40179" s="1" t="s">
        <v>17371</v>
      </c>
      <c r="D40179" s="1" t="s">
        <v>17384</v>
      </c>
    </row>
    <row r="40180" spans="1:4" x14ac:dyDescent="0.25">
      <c r="A40180" s="1" t="s">
        <v>7156</v>
      </c>
      <c r="B40180" s="1" t="s">
        <v>1</v>
      </c>
      <c r="C40180" s="1" t="s">
        <v>17371</v>
      </c>
      <c r="D40180" s="1" t="s">
        <v>17384</v>
      </c>
    </row>
    <row r="40181" spans="1:4" x14ac:dyDescent="0.25">
      <c r="A40181" s="1" t="s">
        <v>8532</v>
      </c>
      <c r="B40181" s="1" t="s">
        <v>1</v>
      </c>
      <c r="C40181" s="1" t="s">
        <v>17371</v>
      </c>
      <c r="D40181" s="1" t="s">
        <v>17380</v>
      </c>
    </row>
    <row r="40182" spans="1:4" x14ac:dyDescent="0.25">
      <c r="A40182" s="1" t="s">
        <v>582</v>
      </c>
      <c r="B40182" s="1" t="s">
        <v>1</v>
      </c>
      <c r="C40182" s="1" t="s">
        <v>17371</v>
      </c>
      <c r="D40182" s="1" t="s">
        <v>17407</v>
      </c>
    </row>
    <row r="40183" spans="1:4" x14ac:dyDescent="0.25">
      <c r="A40183" s="1" t="s">
        <v>1053</v>
      </c>
      <c r="B40183" s="1" t="s">
        <v>1</v>
      </c>
      <c r="C40183" s="1" t="s">
        <v>17371</v>
      </c>
      <c r="D40183" s="1" t="s">
        <v>17379</v>
      </c>
    </row>
    <row r="40184" spans="1:4" x14ac:dyDescent="0.25">
      <c r="A40184" s="1" t="s">
        <v>1353</v>
      </c>
      <c r="B40184" s="1" t="s">
        <v>1</v>
      </c>
      <c r="C40184" s="1" t="s">
        <v>17371</v>
      </c>
      <c r="D40184" s="1" t="s">
        <v>17373</v>
      </c>
    </row>
    <row r="40185" spans="1:4" x14ac:dyDescent="0.25">
      <c r="A40185" s="1" t="s">
        <v>2156</v>
      </c>
      <c r="B40185" s="1" t="s">
        <v>1</v>
      </c>
      <c r="C40185" s="1" t="s">
        <v>17371</v>
      </c>
      <c r="D40185" s="1" t="s">
        <v>17378</v>
      </c>
    </row>
    <row r="40186" spans="1:4" x14ac:dyDescent="0.25">
      <c r="A40186" s="1" t="s">
        <v>17912</v>
      </c>
      <c r="B40186" s="1" t="s">
        <v>1</v>
      </c>
      <c r="C40186" s="1" t="s">
        <v>17371</v>
      </c>
      <c r="D40186" s="1" t="s">
        <v>17393</v>
      </c>
    </row>
    <row r="40187" spans="1:4" x14ac:dyDescent="0.25">
      <c r="A40187" s="1" t="s">
        <v>4033</v>
      </c>
      <c r="B40187" s="1" t="s">
        <v>1</v>
      </c>
      <c r="C40187" s="1" t="s">
        <v>17371</v>
      </c>
      <c r="D40187" s="1" t="s">
        <v>17372</v>
      </c>
    </row>
    <row r="40188" spans="1:4" x14ac:dyDescent="0.25">
      <c r="A40188" s="1" t="s">
        <v>17913</v>
      </c>
      <c r="B40188" s="1" t="s">
        <v>1</v>
      </c>
      <c r="C40188" s="1" t="s">
        <v>17371</v>
      </c>
      <c r="D40188" s="1" t="s">
        <v>17401</v>
      </c>
    </row>
    <row r="40189" spans="1:4" x14ac:dyDescent="0.25">
      <c r="A40189" s="1" t="s">
        <v>17914</v>
      </c>
      <c r="B40189" s="1" t="s">
        <v>1</v>
      </c>
      <c r="C40189" s="1" t="s">
        <v>17371</v>
      </c>
      <c r="D40189" s="1" t="s">
        <v>17378</v>
      </c>
    </row>
    <row r="40190" spans="1:4" x14ac:dyDescent="0.25">
      <c r="A40190" s="1" t="s">
        <v>2101</v>
      </c>
      <c r="B40190" s="1" t="s">
        <v>1</v>
      </c>
      <c r="C40190" s="1" t="s">
        <v>17371</v>
      </c>
      <c r="D40190" s="1" t="s">
        <v>4928</v>
      </c>
    </row>
    <row r="40191" spans="1:4" x14ac:dyDescent="0.25">
      <c r="A40191" s="1" t="s">
        <v>17915</v>
      </c>
      <c r="B40191" s="1" t="s">
        <v>1</v>
      </c>
      <c r="C40191" s="1" t="s">
        <v>17371</v>
      </c>
      <c r="D40191" s="1" t="s">
        <v>17374</v>
      </c>
    </row>
    <row r="40192" spans="1:4" x14ac:dyDescent="0.25">
      <c r="A40192" s="1" t="s">
        <v>1788</v>
      </c>
      <c r="B40192" s="1" t="s">
        <v>1</v>
      </c>
      <c r="C40192" s="1" t="s">
        <v>17371</v>
      </c>
      <c r="D40192" s="1" t="s">
        <v>4928</v>
      </c>
    </row>
    <row r="40193" spans="1:4" x14ac:dyDescent="0.25">
      <c r="A40193" s="1" t="s">
        <v>587</v>
      </c>
      <c r="B40193" s="1" t="s">
        <v>1</v>
      </c>
      <c r="C40193" s="1" t="s">
        <v>17371</v>
      </c>
      <c r="D40193" s="1" t="s">
        <v>17389</v>
      </c>
    </row>
    <row r="40194" spans="1:4" x14ac:dyDescent="0.25">
      <c r="A40194" s="1" t="s">
        <v>11945</v>
      </c>
      <c r="B40194" s="1" t="s">
        <v>1</v>
      </c>
      <c r="C40194" s="1" t="s">
        <v>17371</v>
      </c>
      <c r="D40194" s="1" t="s">
        <v>17393</v>
      </c>
    </row>
    <row r="40195" spans="1:4" x14ac:dyDescent="0.25">
      <c r="A40195" s="1" t="s">
        <v>1085</v>
      </c>
      <c r="B40195" s="1" t="s">
        <v>1</v>
      </c>
      <c r="C40195" s="1" t="s">
        <v>17371</v>
      </c>
      <c r="D40195" s="1" t="s">
        <v>17393</v>
      </c>
    </row>
    <row r="40196" spans="1:4" x14ac:dyDescent="0.25">
      <c r="A40196" s="1" t="s">
        <v>14335</v>
      </c>
      <c r="B40196" s="1" t="s">
        <v>1</v>
      </c>
      <c r="C40196" s="1" t="s">
        <v>17371</v>
      </c>
      <c r="D40196" s="1" t="s">
        <v>17380</v>
      </c>
    </row>
    <row r="40197" spans="1:4" x14ac:dyDescent="0.25">
      <c r="A40197" s="1" t="s">
        <v>1370</v>
      </c>
      <c r="B40197" s="1" t="s">
        <v>1</v>
      </c>
      <c r="C40197" s="1" t="s">
        <v>17371</v>
      </c>
      <c r="D40197" s="1" t="s">
        <v>17382</v>
      </c>
    </row>
    <row r="40198" spans="1:4" x14ac:dyDescent="0.25">
      <c r="A40198" s="1" t="s">
        <v>17916</v>
      </c>
      <c r="B40198" s="1" t="s">
        <v>1</v>
      </c>
      <c r="C40198" s="1" t="s">
        <v>17371</v>
      </c>
      <c r="D40198" s="1" t="s">
        <v>17390</v>
      </c>
    </row>
    <row r="40199" spans="1:4" x14ac:dyDescent="0.25">
      <c r="A40199" s="1" t="s">
        <v>17917</v>
      </c>
      <c r="B40199" s="1" t="s">
        <v>1</v>
      </c>
      <c r="C40199" s="1" t="s">
        <v>17371</v>
      </c>
      <c r="D40199" s="1" t="s">
        <v>17390</v>
      </c>
    </row>
    <row r="40200" spans="1:4" x14ac:dyDescent="0.25">
      <c r="A40200" s="1" t="s">
        <v>17918</v>
      </c>
      <c r="B40200" s="1" t="s">
        <v>1</v>
      </c>
      <c r="C40200" s="1" t="s">
        <v>17371</v>
      </c>
      <c r="D40200" s="1" t="s">
        <v>4928</v>
      </c>
    </row>
    <row r="40201" spans="1:4" x14ac:dyDescent="0.25">
      <c r="A40201" s="1" t="s">
        <v>483</v>
      </c>
      <c r="B40201" s="1" t="s">
        <v>1</v>
      </c>
      <c r="C40201" s="1" t="s">
        <v>17371</v>
      </c>
      <c r="D40201" s="1" t="s">
        <v>17388</v>
      </c>
    </row>
    <row r="40202" spans="1:4" x14ac:dyDescent="0.25">
      <c r="A40202" s="1" t="s">
        <v>2234</v>
      </c>
      <c r="B40202" s="1" t="s">
        <v>1</v>
      </c>
      <c r="C40202" s="1" t="s">
        <v>17371</v>
      </c>
      <c r="D40202" s="1" t="s">
        <v>17401</v>
      </c>
    </row>
    <row r="40203" spans="1:4" x14ac:dyDescent="0.25">
      <c r="A40203" s="1" t="s">
        <v>17919</v>
      </c>
      <c r="B40203" s="1" t="s">
        <v>1</v>
      </c>
      <c r="C40203" s="1" t="s">
        <v>17371</v>
      </c>
      <c r="D40203" s="1" t="s">
        <v>17382</v>
      </c>
    </row>
    <row r="40204" spans="1:4" x14ac:dyDescent="0.25">
      <c r="A40204" s="1" t="s">
        <v>17920</v>
      </c>
      <c r="B40204" s="1" t="s">
        <v>1</v>
      </c>
      <c r="C40204" s="1" t="s">
        <v>17371</v>
      </c>
      <c r="D40204" s="1" t="s">
        <v>17388</v>
      </c>
    </row>
    <row r="40205" spans="1:4" x14ac:dyDescent="0.25">
      <c r="A40205" s="1" t="s">
        <v>17921</v>
      </c>
      <c r="B40205" s="1" t="s">
        <v>1</v>
      </c>
      <c r="C40205" s="1" t="s">
        <v>17371</v>
      </c>
      <c r="D40205" s="1" t="s">
        <v>17374</v>
      </c>
    </row>
    <row r="40206" spans="1:4" x14ac:dyDescent="0.25">
      <c r="A40206" s="1" t="s">
        <v>3796</v>
      </c>
      <c r="B40206" s="1" t="s">
        <v>1</v>
      </c>
      <c r="C40206" s="1" t="s">
        <v>17371</v>
      </c>
      <c r="D40206" s="1" t="s">
        <v>17394</v>
      </c>
    </row>
    <row r="40207" spans="1:4" x14ac:dyDescent="0.25">
      <c r="A40207" s="1" t="s">
        <v>501</v>
      </c>
      <c r="B40207" s="1" t="s">
        <v>1</v>
      </c>
      <c r="C40207" s="1" t="s">
        <v>17371</v>
      </c>
      <c r="D40207" s="1" t="s">
        <v>21</v>
      </c>
    </row>
    <row r="40208" spans="1:4" x14ac:dyDescent="0.25">
      <c r="A40208" s="1" t="s">
        <v>13896</v>
      </c>
      <c r="B40208" s="1" t="s">
        <v>1</v>
      </c>
      <c r="C40208" s="1" t="s">
        <v>17371</v>
      </c>
      <c r="D40208" s="1" t="s">
        <v>17406</v>
      </c>
    </row>
    <row r="40209" spans="1:4" x14ac:dyDescent="0.25">
      <c r="A40209" s="1" t="s">
        <v>279</v>
      </c>
      <c r="B40209" s="1" t="s">
        <v>1</v>
      </c>
      <c r="C40209" s="1" t="s">
        <v>17371</v>
      </c>
      <c r="D40209" s="1" t="s">
        <v>17393</v>
      </c>
    </row>
    <row r="40210" spans="1:4" x14ac:dyDescent="0.25">
      <c r="A40210" s="1" t="s">
        <v>57</v>
      </c>
      <c r="B40210" s="1" t="s">
        <v>1</v>
      </c>
      <c r="C40210" s="1" t="s">
        <v>17371</v>
      </c>
      <c r="D40210" s="1" t="s">
        <v>17372</v>
      </c>
    </row>
    <row r="40211" spans="1:4" x14ac:dyDescent="0.25">
      <c r="A40211" s="1" t="s">
        <v>794</v>
      </c>
      <c r="B40211" s="1" t="s">
        <v>1</v>
      </c>
      <c r="C40211" s="1" t="s">
        <v>17371</v>
      </c>
      <c r="D40211" s="1" t="s">
        <v>17393</v>
      </c>
    </row>
    <row r="40212" spans="1:4" x14ac:dyDescent="0.25">
      <c r="A40212" s="1" t="s">
        <v>17922</v>
      </c>
      <c r="B40212" s="1" t="s">
        <v>1</v>
      </c>
      <c r="C40212" s="1" t="s">
        <v>17371</v>
      </c>
      <c r="D40212" s="1" t="s">
        <v>17379</v>
      </c>
    </row>
    <row r="40213" spans="1:4" x14ac:dyDescent="0.25">
      <c r="A40213" s="1" t="s">
        <v>5729</v>
      </c>
      <c r="B40213" s="1" t="s">
        <v>1</v>
      </c>
      <c r="C40213" s="1" t="s">
        <v>17371</v>
      </c>
      <c r="D40213" s="1" t="s">
        <v>17390</v>
      </c>
    </row>
    <row r="40214" spans="1:4" x14ac:dyDescent="0.25">
      <c r="A40214" s="1" t="s">
        <v>4618</v>
      </c>
      <c r="B40214" s="1" t="s">
        <v>1</v>
      </c>
      <c r="C40214" s="1" t="s">
        <v>17371</v>
      </c>
      <c r="D40214" s="1" t="s">
        <v>17376</v>
      </c>
    </row>
    <row r="40215" spans="1:4" x14ac:dyDescent="0.25">
      <c r="A40215" s="1" t="s">
        <v>17923</v>
      </c>
      <c r="B40215" s="1" t="s">
        <v>1</v>
      </c>
      <c r="C40215" s="1" t="s">
        <v>17371</v>
      </c>
      <c r="D40215" s="1" t="s">
        <v>17406</v>
      </c>
    </row>
    <row r="40216" spans="1:4" x14ac:dyDescent="0.25">
      <c r="A40216" s="1" t="s">
        <v>2820</v>
      </c>
      <c r="B40216" s="1" t="s">
        <v>1</v>
      </c>
      <c r="C40216" s="1" t="s">
        <v>17371</v>
      </c>
      <c r="D40216" s="1" t="s">
        <v>4928</v>
      </c>
    </row>
    <row r="40217" spans="1:4" x14ac:dyDescent="0.25">
      <c r="A40217" s="1" t="s">
        <v>3872</v>
      </c>
      <c r="B40217" s="1" t="s">
        <v>1</v>
      </c>
      <c r="C40217" s="1" t="s">
        <v>17371</v>
      </c>
      <c r="D40217" s="1" t="s">
        <v>17390</v>
      </c>
    </row>
    <row r="40218" spans="1:4" x14ac:dyDescent="0.25">
      <c r="A40218" s="1" t="s">
        <v>5282</v>
      </c>
      <c r="B40218" s="1" t="s">
        <v>1</v>
      </c>
      <c r="C40218" s="1" t="s">
        <v>17371</v>
      </c>
      <c r="D40218" s="1" t="s">
        <v>4</v>
      </c>
    </row>
    <row r="40219" spans="1:4" x14ac:dyDescent="0.25">
      <c r="A40219" s="1" t="s">
        <v>2819</v>
      </c>
      <c r="B40219" s="1" t="s">
        <v>1</v>
      </c>
      <c r="C40219" s="1" t="s">
        <v>17371</v>
      </c>
      <c r="D40219" s="1" t="s">
        <v>17372</v>
      </c>
    </row>
    <row r="40220" spans="1:4" x14ac:dyDescent="0.25">
      <c r="A40220" s="1" t="s">
        <v>17924</v>
      </c>
      <c r="B40220" s="1" t="s">
        <v>1</v>
      </c>
      <c r="C40220" s="1" t="s">
        <v>17371</v>
      </c>
      <c r="D40220" s="1" t="s">
        <v>17374</v>
      </c>
    </row>
    <row r="40221" spans="1:4" x14ac:dyDescent="0.25">
      <c r="A40221" s="1" t="s">
        <v>3059</v>
      </c>
      <c r="B40221" s="1" t="s">
        <v>1</v>
      </c>
      <c r="C40221" s="1" t="s">
        <v>17371</v>
      </c>
      <c r="D40221" s="1" t="s">
        <v>17379</v>
      </c>
    </row>
    <row r="40222" spans="1:4" x14ac:dyDescent="0.25">
      <c r="A40222" s="1" t="s">
        <v>2498</v>
      </c>
      <c r="B40222" s="1" t="s">
        <v>1</v>
      </c>
      <c r="C40222" s="1" t="s">
        <v>17371</v>
      </c>
      <c r="D40222" s="1" t="s">
        <v>17394</v>
      </c>
    </row>
    <row r="40223" spans="1:4" x14ac:dyDescent="0.25">
      <c r="A40223" s="1" t="s">
        <v>2335</v>
      </c>
      <c r="B40223" s="1" t="s">
        <v>1</v>
      </c>
      <c r="C40223" s="1" t="s">
        <v>17371</v>
      </c>
      <c r="D40223" s="1" t="s">
        <v>17378</v>
      </c>
    </row>
    <row r="40224" spans="1:4" x14ac:dyDescent="0.25">
      <c r="A40224" s="1" t="s">
        <v>1370</v>
      </c>
      <c r="B40224" s="1" t="s">
        <v>1</v>
      </c>
      <c r="C40224" s="1" t="s">
        <v>17371</v>
      </c>
      <c r="D40224" s="1" t="s">
        <v>17374</v>
      </c>
    </row>
    <row r="40225" spans="1:4" x14ac:dyDescent="0.25">
      <c r="A40225" s="1" t="s">
        <v>5319</v>
      </c>
      <c r="B40225" s="1" t="s">
        <v>1</v>
      </c>
      <c r="C40225" s="1" t="s">
        <v>17371</v>
      </c>
      <c r="D40225" s="1" t="s">
        <v>17406</v>
      </c>
    </row>
    <row r="40226" spans="1:4" x14ac:dyDescent="0.25">
      <c r="A40226" s="1" t="s">
        <v>17925</v>
      </c>
      <c r="B40226" s="1" t="s">
        <v>1</v>
      </c>
      <c r="C40226" s="1" t="s">
        <v>17371</v>
      </c>
      <c r="D40226" s="1" t="s">
        <v>17390</v>
      </c>
    </row>
    <row r="40227" spans="1:4" x14ac:dyDescent="0.25">
      <c r="A40227" s="1" t="s">
        <v>17926</v>
      </c>
      <c r="B40227" s="1" t="s">
        <v>1</v>
      </c>
      <c r="C40227" s="1" t="s">
        <v>17371</v>
      </c>
      <c r="D40227" s="1" t="s">
        <v>17388</v>
      </c>
    </row>
    <row r="40228" spans="1:4" x14ac:dyDescent="0.25">
      <c r="A40228" s="1" t="s">
        <v>10091</v>
      </c>
      <c r="B40228" s="1" t="s">
        <v>1</v>
      </c>
      <c r="C40228" s="1" t="s">
        <v>17371</v>
      </c>
      <c r="D40228" s="1" t="s">
        <v>17384</v>
      </c>
    </row>
    <row r="40229" spans="1:4" x14ac:dyDescent="0.25">
      <c r="A40229" s="1" t="s">
        <v>9082</v>
      </c>
      <c r="B40229" s="1" t="s">
        <v>1</v>
      </c>
      <c r="C40229" s="1" t="s">
        <v>17371</v>
      </c>
      <c r="D40229" s="1" t="s">
        <v>17376</v>
      </c>
    </row>
    <row r="40230" spans="1:4" x14ac:dyDescent="0.25">
      <c r="A40230" s="1" t="s">
        <v>272</v>
      </c>
      <c r="B40230" s="1" t="s">
        <v>1</v>
      </c>
      <c r="C40230" s="1" t="s">
        <v>17371</v>
      </c>
      <c r="D40230" s="1" t="s">
        <v>17401</v>
      </c>
    </row>
    <row r="40231" spans="1:4" x14ac:dyDescent="0.25">
      <c r="A40231" s="1" t="s">
        <v>17927</v>
      </c>
      <c r="B40231" s="1" t="s">
        <v>1</v>
      </c>
      <c r="C40231" s="1" t="s">
        <v>17371</v>
      </c>
      <c r="D40231" s="1" t="s">
        <v>17389</v>
      </c>
    </row>
    <row r="40232" spans="1:4" x14ac:dyDescent="0.25">
      <c r="A40232" s="1" t="s">
        <v>17928</v>
      </c>
      <c r="B40232" s="1" t="s">
        <v>1</v>
      </c>
      <c r="C40232" s="1" t="s">
        <v>17371</v>
      </c>
      <c r="D40232" s="1" t="s">
        <v>17379</v>
      </c>
    </row>
    <row r="40233" spans="1:4" x14ac:dyDescent="0.25">
      <c r="A40233" s="1" t="s">
        <v>10820</v>
      </c>
      <c r="B40233" s="1" t="s">
        <v>1</v>
      </c>
      <c r="C40233" s="1" t="s">
        <v>17371</v>
      </c>
      <c r="D40233" s="1" t="s">
        <v>17373</v>
      </c>
    </row>
    <row r="40234" spans="1:4" x14ac:dyDescent="0.25">
      <c r="A40234" s="1" t="s">
        <v>883</v>
      </c>
      <c r="B40234" s="1" t="s">
        <v>1</v>
      </c>
      <c r="C40234" s="1" t="s">
        <v>17371</v>
      </c>
      <c r="D40234" s="1" t="s">
        <v>17374</v>
      </c>
    </row>
    <row r="40235" spans="1:4" x14ac:dyDescent="0.25">
      <c r="A40235" s="1" t="s">
        <v>1523</v>
      </c>
      <c r="B40235" s="1" t="s">
        <v>1</v>
      </c>
      <c r="C40235" s="1" t="s">
        <v>17371</v>
      </c>
      <c r="D40235" s="1" t="s">
        <v>17406</v>
      </c>
    </row>
    <row r="40236" spans="1:4" x14ac:dyDescent="0.25">
      <c r="A40236" s="1" t="s">
        <v>692</v>
      </c>
      <c r="B40236" s="1" t="s">
        <v>1</v>
      </c>
      <c r="C40236" s="1" t="s">
        <v>17371</v>
      </c>
      <c r="D40236" s="1" t="s">
        <v>17384</v>
      </c>
    </row>
    <row r="40237" spans="1:4" x14ac:dyDescent="0.25">
      <c r="A40237" s="1" t="s">
        <v>17929</v>
      </c>
      <c r="B40237" s="1" t="s">
        <v>1</v>
      </c>
      <c r="C40237" s="1" t="s">
        <v>17371</v>
      </c>
      <c r="D40237" s="1" t="s">
        <v>17379</v>
      </c>
    </row>
    <row r="40238" spans="1:4" x14ac:dyDescent="0.25">
      <c r="A40238" s="1" t="s">
        <v>5554</v>
      </c>
      <c r="B40238" s="1" t="s">
        <v>1</v>
      </c>
      <c r="C40238" s="1" t="s">
        <v>17371</v>
      </c>
      <c r="D40238" s="1" t="s">
        <v>17372</v>
      </c>
    </row>
    <row r="40239" spans="1:4" x14ac:dyDescent="0.25">
      <c r="A40239" s="1" t="s">
        <v>456</v>
      </c>
      <c r="B40239" s="1" t="s">
        <v>1</v>
      </c>
      <c r="C40239" s="1" t="s">
        <v>17371</v>
      </c>
      <c r="D40239" s="1" t="s">
        <v>17406</v>
      </c>
    </row>
    <row r="40240" spans="1:4" x14ac:dyDescent="0.25">
      <c r="A40240" s="1" t="s">
        <v>17930</v>
      </c>
      <c r="B40240" s="1" t="s">
        <v>1</v>
      </c>
      <c r="C40240" s="1" t="s">
        <v>17371</v>
      </c>
      <c r="D40240" s="1" t="s">
        <v>17406</v>
      </c>
    </row>
    <row r="40241" spans="1:4" x14ac:dyDescent="0.25">
      <c r="A40241" s="1" t="s">
        <v>17931</v>
      </c>
      <c r="B40241" s="1" t="s">
        <v>1</v>
      </c>
      <c r="C40241" s="1" t="s">
        <v>17371</v>
      </c>
      <c r="D40241" s="1" t="s">
        <v>17374</v>
      </c>
    </row>
    <row r="40242" spans="1:4" x14ac:dyDescent="0.25">
      <c r="A40242" s="1" t="s">
        <v>2829</v>
      </c>
      <c r="B40242" s="1" t="s">
        <v>1</v>
      </c>
      <c r="C40242" s="1" t="s">
        <v>17371</v>
      </c>
      <c r="D40242" s="1" t="s">
        <v>17381</v>
      </c>
    </row>
    <row r="40243" spans="1:4" x14ac:dyDescent="0.25">
      <c r="A40243" s="1" t="s">
        <v>6584</v>
      </c>
      <c r="B40243" s="1" t="s">
        <v>1</v>
      </c>
      <c r="C40243" s="1" t="s">
        <v>17371</v>
      </c>
      <c r="D40243" s="1" t="s">
        <v>17374</v>
      </c>
    </row>
    <row r="40244" spans="1:4" x14ac:dyDescent="0.25">
      <c r="A40244" s="1" t="s">
        <v>155</v>
      </c>
      <c r="B40244" s="1" t="s">
        <v>1</v>
      </c>
      <c r="C40244" s="1" t="s">
        <v>17371</v>
      </c>
      <c r="D40244" s="1" t="s">
        <v>17407</v>
      </c>
    </row>
    <row r="40245" spans="1:4" x14ac:dyDescent="0.25">
      <c r="A40245" s="1" t="s">
        <v>4842</v>
      </c>
      <c r="B40245" s="1" t="s">
        <v>1</v>
      </c>
      <c r="C40245" s="1" t="s">
        <v>17371</v>
      </c>
      <c r="D40245" s="1" t="s">
        <v>17401</v>
      </c>
    </row>
    <row r="40246" spans="1:4" x14ac:dyDescent="0.25">
      <c r="A40246" s="1" t="s">
        <v>17932</v>
      </c>
      <c r="B40246" s="1" t="s">
        <v>1</v>
      </c>
      <c r="C40246" s="1" t="s">
        <v>17371</v>
      </c>
      <c r="D40246" s="1" t="s">
        <v>17379</v>
      </c>
    </row>
    <row r="40247" spans="1:4" x14ac:dyDescent="0.25">
      <c r="A40247" s="1" t="s">
        <v>13740</v>
      </c>
      <c r="B40247" s="1" t="s">
        <v>1</v>
      </c>
      <c r="C40247" s="1" t="s">
        <v>17371</v>
      </c>
      <c r="D40247" s="1" t="s">
        <v>17394</v>
      </c>
    </row>
    <row r="40248" spans="1:4" x14ac:dyDescent="0.25">
      <c r="A40248" s="1" t="s">
        <v>514</v>
      </c>
      <c r="B40248" s="1" t="s">
        <v>1</v>
      </c>
      <c r="C40248" s="1" t="s">
        <v>17371</v>
      </c>
      <c r="D40248" s="1" t="s">
        <v>17394</v>
      </c>
    </row>
    <row r="40249" spans="1:4" x14ac:dyDescent="0.25">
      <c r="A40249" s="1" t="s">
        <v>2050</v>
      </c>
      <c r="B40249" s="1" t="s">
        <v>1</v>
      </c>
      <c r="C40249" s="1" t="s">
        <v>17371</v>
      </c>
      <c r="D40249" s="1" t="s">
        <v>17384</v>
      </c>
    </row>
    <row r="40250" spans="1:4" x14ac:dyDescent="0.25">
      <c r="A40250" s="1" t="s">
        <v>2376</v>
      </c>
      <c r="B40250" s="1" t="s">
        <v>1</v>
      </c>
      <c r="C40250" s="1" t="s">
        <v>17371</v>
      </c>
      <c r="D40250" s="1" t="s">
        <v>17389</v>
      </c>
    </row>
    <row r="40251" spans="1:4" x14ac:dyDescent="0.25">
      <c r="A40251" s="1" t="s">
        <v>884</v>
      </c>
      <c r="B40251" s="1" t="s">
        <v>1</v>
      </c>
      <c r="C40251" s="1" t="s">
        <v>17371</v>
      </c>
      <c r="D40251" s="1" t="s">
        <v>17388</v>
      </c>
    </row>
    <row r="40252" spans="1:4" x14ac:dyDescent="0.25">
      <c r="A40252" s="1" t="s">
        <v>1516</v>
      </c>
      <c r="B40252" s="1" t="s">
        <v>1</v>
      </c>
      <c r="C40252" s="1" t="s">
        <v>17371</v>
      </c>
      <c r="D40252" s="1" t="s">
        <v>17380</v>
      </c>
    </row>
    <row r="40253" spans="1:4" x14ac:dyDescent="0.25">
      <c r="A40253" s="1" t="s">
        <v>2228</v>
      </c>
      <c r="B40253" s="1" t="s">
        <v>1</v>
      </c>
      <c r="C40253" s="1" t="s">
        <v>17371</v>
      </c>
      <c r="D40253" s="1" t="s">
        <v>17389</v>
      </c>
    </row>
    <row r="40254" spans="1:4" x14ac:dyDescent="0.25">
      <c r="A40254" s="1" t="s">
        <v>365</v>
      </c>
      <c r="B40254" s="1" t="s">
        <v>1</v>
      </c>
      <c r="C40254" s="1" t="s">
        <v>17371</v>
      </c>
      <c r="D40254" s="1" t="s">
        <v>17390</v>
      </c>
    </row>
    <row r="40255" spans="1:4" x14ac:dyDescent="0.25">
      <c r="A40255" s="1" t="s">
        <v>7630</v>
      </c>
      <c r="B40255" s="1" t="s">
        <v>1</v>
      </c>
      <c r="C40255" s="1" t="s">
        <v>17371</v>
      </c>
      <c r="D40255" s="1" t="s">
        <v>17393</v>
      </c>
    </row>
    <row r="40256" spans="1:4" x14ac:dyDescent="0.25">
      <c r="A40256" s="1" t="s">
        <v>17933</v>
      </c>
      <c r="B40256" s="1" t="s">
        <v>1</v>
      </c>
      <c r="C40256" s="1" t="s">
        <v>17371</v>
      </c>
      <c r="D40256" s="1" t="s">
        <v>17384</v>
      </c>
    </row>
    <row r="40257" spans="1:4" x14ac:dyDescent="0.25">
      <c r="A40257" s="1" t="s">
        <v>1439</v>
      </c>
      <c r="B40257" s="1" t="s">
        <v>1</v>
      </c>
      <c r="C40257" s="1" t="s">
        <v>17371</v>
      </c>
      <c r="D40257" s="1" t="s">
        <v>17374</v>
      </c>
    </row>
    <row r="40258" spans="1:4" x14ac:dyDescent="0.25">
      <c r="A40258" s="1" t="s">
        <v>17934</v>
      </c>
      <c r="B40258" s="1" t="s">
        <v>1</v>
      </c>
      <c r="C40258" s="1" t="s">
        <v>17371</v>
      </c>
      <c r="D40258" s="1" t="s">
        <v>17394</v>
      </c>
    </row>
    <row r="40259" spans="1:4" x14ac:dyDescent="0.25">
      <c r="A40259" s="1" t="s">
        <v>144</v>
      </c>
      <c r="B40259" s="1" t="s">
        <v>1</v>
      </c>
      <c r="C40259" s="1" t="s">
        <v>17371</v>
      </c>
      <c r="D40259" s="1" t="s">
        <v>4928</v>
      </c>
    </row>
    <row r="40260" spans="1:4" x14ac:dyDescent="0.25">
      <c r="A40260" s="1" t="s">
        <v>2314</v>
      </c>
      <c r="B40260" s="1" t="s">
        <v>1</v>
      </c>
      <c r="C40260" s="1" t="s">
        <v>17371</v>
      </c>
      <c r="D40260" s="1" t="s">
        <v>17389</v>
      </c>
    </row>
    <row r="40261" spans="1:4" x14ac:dyDescent="0.25">
      <c r="A40261" s="1" t="s">
        <v>11830</v>
      </c>
      <c r="B40261" s="1" t="s">
        <v>1</v>
      </c>
      <c r="C40261" s="1" t="s">
        <v>17371</v>
      </c>
      <c r="D40261" s="1" t="s">
        <v>17389</v>
      </c>
    </row>
    <row r="40262" spans="1:4" x14ac:dyDescent="0.25">
      <c r="A40262" s="1" t="s">
        <v>6439</v>
      </c>
      <c r="B40262" s="1" t="s">
        <v>1</v>
      </c>
      <c r="C40262" s="1" t="s">
        <v>17371</v>
      </c>
      <c r="D40262" s="1" t="s">
        <v>17380</v>
      </c>
    </row>
    <row r="40263" spans="1:4" x14ac:dyDescent="0.25">
      <c r="A40263" s="1" t="s">
        <v>17935</v>
      </c>
      <c r="B40263" s="1" t="s">
        <v>1</v>
      </c>
      <c r="C40263" s="1" t="s">
        <v>17371</v>
      </c>
      <c r="D40263" s="1" t="s">
        <v>17376</v>
      </c>
    </row>
    <row r="40264" spans="1:4" x14ac:dyDescent="0.25">
      <c r="A40264" s="1" t="s">
        <v>16071</v>
      </c>
      <c r="B40264" s="1" t="s">
        <v>1</v>
      </c>
      <c r="C40264" s="1" t="s">
        <v>17371</v>
      </c>
      <c r="D40264" s="1" t="s">
        <v>17382</v>
      </c>
    </row>
    <row r="40265" spans="1:4" x14ac:dyDescent="0.25">
      <c r="A40265" s="1" t="s">
        <v>11</v>
      </c>
      <c r="B40265" s="1" t="s">
        <v>1</v>
      </c>
      <c r="C40265" s="1" t="s">
        <v>17371</v>
      </c>
      <c r="D40265" s="1" t="s">
        <v>17378</v>
      </c>
    </row>
    <row r="40266" spans="1:4" x14ac:dyDescent="0.25">
      <c r="A40266" s="1" t="s">
        <v>283</v>
      </c>
      <c r="B40266" s="1" t="s">
        <v>1</v>
      </c>
      <c r="C40266" s="1" t="s">
        <v>17371</v>
      </c>
      <c r="D40266" s="1" t="s">
        <v>17394</v>
      </c>
    </row>
    <row r="40267" spans="1:4" x14ac:dyDescent="0.25">
      <c r="A40267" s="1" t="s">
        <v>1169</v>
      </c>
      <c r="B40267" s="1" t="s">
        <v>1</v>
      </c>
      <c r="C40267" s="1" t="s">
        <v>17371</v>
      </c>
      <c r="D40267" s="1" t="s">
        <v>17372</v>
      </c>
    </row>
    <row r="40268" spans="1:4" x14ac:dyDescent="0.25">
      <c r="A40268" s="1" t="s">
        <v>17936</v>
      </c>
      <c r="B40268" s="1" t="s">
        <v>1</v>
      </c>
      <c r="C40268" s="1" t="s">
        <v>17371</v>
      </c>
      <c r="D40268" s="1" t="s">
        <v>17380</v>
      </c>
    </row>
    <row r="40269" spans="1:4" x14ac:dyDescent="0.25">
      <c r="A40269" s="1" t="s">
        <v>17937</v>
      </c>
      <c r="B40269" s="1" t="s">
        <v>1</v>
      </c>
      <c r="C40269" s="1" t="s">
        <v>17371</v>
      </c>
      <c r="D40269" s="1" t="s">
        <v>17373</v>
      </c>
    </row>
    <row r="40270" spans="1:4" x14ac:dyDescent="0.25">
      <c r="A40270" s="1" t="s">
        <v>1255</v>
      </c>
      <c r="B40270" s="1" t="s">
        <v>1</v>
      </c>
      <c r="C40270" s="1" t="s">
        <v>17371</v>
      </c>
      <c r="D40270" s="1" t="s">
        <v>17373</v>
      </c>
    </row>
    <row r="40271" spans="1:4" x14ac:dyDescent="0.25">
      <c r="A40271" s="1" t="s">
        <v>878</v>
      </c>
      <c r="B40271" s="1" t="s">
        <v>1</v>
      </c>
      <c r="C40271" s="1" t="s">
        <v>17371</v>
      </c>
      <c r="D40271" s="1" t="s">
        <v>21</v>
      </c>
    </row>
    <row r="40272" spans="1:4" x14ac:dyDescent="0.25">
      <c r="A40272" s="1" t="s">
        <v>11932</v>
      </c>
      <c r="B40272" s="1" t="s">
        <v>1</v>
      </c>
      <c r="C40272" s="1" t="s">
        <v>17371</v>
      </c>
      <c r="D40272" s="1" t="s">
        <v>17394</v>
      </c>
    </row>
    <row r="40273" spans="1:4" x14ac:dyDescent="0.25">
      <c r="A40273" s="1" t="s">
        <v>4159</v>
      </c>
      <c r="B40273" s="1" t="s">
        <v>1</v>
      </c>
      <c r="C40273" s="1" t="s">
        <v>17371</v>
      </c>
      <c r="D40273" s="1" t="s">
        <v>17380</v>
      </c>
    </row>
    <row r="40274" spans="1:4" x14ac:dyDescent="0.25">
      <c r="A40274" s="1" t="s">
        <v>17938</v>
      </c>
      <c r="B40274" s="1" t="s">
        <v>1</v>
      </c>
      <c r="C40274" s="1" t="s">
        <v>17371</v>
      </c>
      <c r="D40274" s="1" t="s">
        <v>17390</v>
      </c>
    </row>
    <row r="40275" spans="1:4" x14ac:dyDescent="0.25">
      <c r="A40275" s="1" t="s">
        <v>353</v>
      </c>
      <c r="B40275" s="1" t="s">
        <v>1</v>
      </c>
      <c r="C40275" s="1" t="s">
        <v>17371</v>
      </c>
      <c r="D40275" s="1" t="s">
        <v>4928</v>
      </c>
    </row>
    <row r="40276" spans="1:4" x14ac:dyDescent="0.25">
      <c r="A40276" s="1" t="s">
        <v>1782</v>
      </c>
      <c r="B40276" s="1" t="s">
        <v>1</v>
      </c>
      <c r="C40276" s="1" t="s">
        <v>17371</v>
      </c>
      <c r="D40276" s="1" t="s">
        <v>17378</v>
      </c>
    </row>
    <row r="40277" spans="1:4" x14ac:dyDescent="0.25">
      <c r="A40277" s="1" t="s">
        <v>17939</v>
      </c>
      <c r="B40277" s="1" t="s">
        <v>1</v>
      </c>
      <c r="C40277" s="1" t="s">
        <v>17371</v>
      </c>
      <c r="D40277" s="1" t="s">
        <v>17401</v>
      </c>
    </row>
    <row r="40278" spans="1:4" x14ac:dyDescent="0.25">
      <c r="A40278" s="1" t="s">
        <v>5610</v>
      </c>
      <c r="B40278" s="1" t="s">
        <v>1</v>
      </c>
      <c r="C40278" s="1" t="s">
        <v>17371</v>
      </c>
      <c r="D40278" s="1" t="s">
        <v>4928</v>
      </c>
    </row>
    <row r="40279" spans="1:4" x14ac:dyDescent="0.25">
      <c r="A40279" s="1" t="s">
        <v>112</v>
      </c>
      <c r="B40279" s="1" t="s">
        <v>1</v>
      </c>
      <c r="C40279" s="1" t="s">
        <v>17371</v>
      </c>
      <c r="D40279" s="1" t="s">
        <v>4</v>
      </c>
    </row>
    <row r="40280" spans="1:4" x14ac:dyDescent="0.25">
      <c r="A40280" s="1" t="s">
        <v>12386</v>
      </c>
      <c r="B40280" s="1" t="s">
        <v>1</v>
      </c>
      <c r="C40280" s="1" t="s">
        <v>17371</v>
      </c>
      <c r="D40280" s="1" t="s">
        <v>17394</v>
      </c>
    </row>
    <row r="40281" spans="1:4" x14ac:dyDescent="0.25">
      <c r="A40281" s="1" t="s">
        <v>629</v>
      </c>
      <c r="B40281" s="1" t="s">
        <v>1</v>
      </c>
      <c r="C40281" s="1" t="s">
        <v>17371</v>
      </c>
      <c r="D40281" s="1" t="s">
        <v>17374</v>
      </c>
    </row>
    <row r="40282" spans="1:4" x14ac:dyDescent="0.25">
      <c r="A40282" s="1" t="s">
        <v>1261</v>
      </c>
      <c r="B40282" s="1" t="s">
        <v>1</v>
      </c>
      <c r="C40282" s="1" t="s">
        <v>17371</v>
      </c>
      <c r="D40282" s="1" t="s">
        <v>21</v>
      </c>
    </row>
    <row r="40283" spans="1:4" x14ac:dyDescent="0.25">
      <c r="A40283" s="1" t="s">
        <v>374</v>
      </c>
      <c r="B40283" s="1" t="s">
        <v>1</v>
      </c>
      <c r="C40283" s="1" t="s">
        <v>17371</v>
      </c>
      <c r="D40283" s="1" t="s">
        <v>17381</v>
      </c>
    </row>
    <row r="40284" spans="1:4" x14ac:dyDescent="0.25">
      <c r="A40284" s="1" t="s">
        <v>451</v>
      </c>
      <c r="B40284" s="1" t="s">
        <v>1</v>
      </c>
      <c r="C40284" s="1" t="s">
        <v>17371</v>
      </c>
      <c r="D40284" s="1" t="s">
        <v>17393</v>
      </c>
    </row>
    <row r="40285" spans="1:4" x14ac:dyDescent="0.25">
      <c r="A40285" s="1" t="s">
        <v>526</v>
      </c>
      <c r="B40285" s="1" t="s">
        <v>1</v>
      </c>
      <c r="C40285" s="1" t="s">
        <v>17371</v>
      </c>
      <c r="D40285" s="1" t="s">
        <v>17393</v>
      </c>
    </row>
    <row r="40286" spans="1:4" x14ac:dyDescent="0.25">
      <c r="A40286" s="1" t="s">
        <v>3598</v>
      </c>
      <c r="B40286" s="1" t="s">
        <v>1</v>
      </c>
      <c r="C40286" s="1" t="s">
        <v>17371</v>
      </c>
      <c r="D40286" s="1" t="s">
        <v>17372</v>
      </c>
    </row>
    <row r="40287" spans="1:4" x14ac:dyDescent="0.25">
      <c r="A40287" s="1" t="s">
        <v>17940</v>
      </c>
      <c r="B40287" s="1" t="s">
        <v>1</v>
      </c>
      <c r="C40287" s="1" t="s">
        <v>17371</v>
      </c>
      <c r="D40287" s="1" t="s">
        <v>17382</v>
      </c>
    </row>
    <row r="40288" spans="1:4" x14ac:dyDescent="0.25">
      <c r="A40288" s="1" t="s">
        <v>2908</v>
      </c>
      <c r="B40288" s="1" t="s">
        <v>1</v>
      </c>
      <c r="C40288" s="1" t="s">
        <v>17371</v>
      </c>
      <c r="D40288" s="1" t="s">
        <v>17389</v>
      </c>
    </row>
    <row r="40289" spans="1:4" x14ac:dyDescent="0.25">
      <c r="A40289" s="1" t="s">
        <v>17696</v>
      </c>
      <c r="B40289" s="1" t="s">
        <v>1</v>
      </c>
      <c r="C40289" s="1" t="s">
        <v>17371</v>
      </c>
      <c r="D40289" s="1" t="s">
        <v>17388</v>
      </c>
    </row>
    <row r="40290" spans="1:4" x14ac:dyDescent="0.25">
      <c r="A40290" s="1" t="s">
        <v>17941</v>
      </c>
      <c r="B40290" s="1" t="s">
        <v>1</v>
      </c>
      <c r="C40290" s="1" t="s">
        <v>17371</v>
      </c>
      <c r="D40290" s="1" t="s">
        <v>17390</v>
      </c>
    </row>
    <row r="40291" spans="1:4" x14ac:dyDescent="0.25">
      <c r="A40291" s="1" t="s">
        <v>17942</v>
      </c>
      <c r="B40291" s="1" t="s">
        <v>1</v>
      </c>
      <c r="C40291" s="1" t="s">
        <v>17371</v>
      </c>
      <c r="D40291" s="1" t="s">
        <v>17390</v>
      </c>
    </row>
    <row r="40292" spans="1:4" x14ac:dyDescent="0.25">
      <c r="A40292" s="1" t="s">
        <v>1624</v>
      </c>
      <c r="B40292" s="1" t="s">
        <v>1</v>
      </c>
      <c r="C40292" s="1" t="s">
        <v>17371</v>
      </c>
      <c r="D40292" s="1" t="s">
        <v>17379</v>
      </c>
    </row>
    <row r="40293" spans="1:4" x14ac:dyDescent="0.25">
      <c r="A40293" s="1" t="s">
        <v>11217</v>
      </c>
      <c r="B40293" s="1" t="s">
        <v>1</v>
      </c>
      <c r="C40293" s="1" t="s">
        <v>17371</v>
      </c>
      <c r="D40293" s="1" t="s">
        <v>17393</v>
      </c>
    </row>
    <row r="40294" spans="1:4" x14ac:dyDescent="0.25">
      <c r="A40294" s="1" t="s">
        <v>103</v>
      </c>
      <c r="B40294" s="1" t="s">
        <v>1</v>
      </c>
      <c r="C40294" s="1" t="s">
        <v>17371</v>
      </c>
      <c r="D40294" s="1" t="s">
        <v>17373</v>
      </c>
    </row>
    <row r="40295" spans="1:4" x14ac:dyDescent="0.25">
      <c r="A40295" s="1" t="s">
        <v>11830</v>
      </c>
      <c r="B40295" s="1" t="s">
        <v>1</v>
      </c>
      <c r="C40295" s="1" t="s">
        <v>17371</v>
      </c>
      <c r="D40295" s="1" t="s">
        <v>17407</v>
      </c>
    </row>
    <row r="40296" spans="1:4" x14ac:dyDescent="0.25">
      <c r="A40296" s="1" t="s">
        <v>8823</v>
      </c>
      <c r="B40296" s="1" t="s">
        <v>1</v>
      </c>
      <c r="C40296" s="1" t="s">
        <v>17371</v>
      </c>
      <c r="D40296" s="1" t="s">
        <v>17406</v>
      </c>
    </row>
    <row r="40297" spans="1:4" x14ac:dyDescent="0.25">
      <c r="A40297" s="1" t="s">
        <v>346</v>
      </c>
      <c r="B40297" s="1" t="s">
        <v>1</v>
      </c>
      <c r="C40297" s="1" t="s">
        <v>17371</v>
      </c>
      <c r="D40297" s="1" t="s">
        <v>17381</v>
      </c>
    </row>
    <row r="40298" spans="1:4" x14ac:dyDescent="0.25">
      <c r="A40298" s="1" t="s">
        <v>6457</v>
      </c>
      <c r="B40298" s="1" t="s">
        <v>1</v>
      </c>
      <c r="C40298" s="1" t="s">
        <v>17371</v>
      </c>
      <c r="D40298" s="1" t="s">
        <v>17374</v>
      </c>
    </row>
    <row r="40299" spans="1:4" x14ac:dyDescent="0.25">
      <c r="A40299" s="1" t="s">
        <v>117</v>
      </c>
      <c r="B40299" s="1" t="s">
        <v>1</v>
      </c>
      <c r="C40299" s="1" t="s">
        <v>17371</v>
      </c>
      <c r="D40299" s="1" t="s">
        <v>17374</v>
      </c>
    </row>
    <row r="40300" spans="1:4" x14ac:dyDescent="0.25">
      <c r="A40300" s="1" t="s">
        <v>8787</v>
      </c>
      <c r="B40300" s="1" t="s">
        <v>1</v>
      </c>
      <c r="C40300" s="1" t="s">
        <v>17371</v>
      </c>
      <c r="D40300" s="1" t="s">
        <v>17382</v>
      </c>
    </row>
    <row r="40301" spans="1:4" x14ac:dyDescent="0.25">
      <c r="A40301" s="1" t="s">
        <v>8779</v>
      </c>
      <c r="B40301" s="1" t="s">
        <v>1</v>
      </c>
      <c r="C40301" s="1" t="s">
        <v>17371</v>
      </c>
      <c r="D40301" s="1" t="s">
        <v>17388</v>
      </c>
    </row>
    <row r="40302" spans="1:4" x14ac:dyDescent="0.25">
      <c r="A40302" s="1" t="s">
        <v>17943</v>
      </c>
      <c r="B40302" s="1" t="s">
        <v>1</v>
      </c>
      <c r="C40302" s="1" t="s">
        <v>17371</v>
      </c>
      <c r="D40302" s="1" t="s">
        <v>17379</v>
      </c>
    </row>
    <row r="40303" spans="1:4" x14ac:dyDescent="0.25">
      <c r="A40303" s="1" t="s">
        <v>3241</v>
      </c>
      <c r="B40303" s="1" t="s">
        <v>1</v>
      </c>
      <c r="C40303" s="1" t="s">
        <v>17371</v>
      </c>
      <c r="D40303" s="1" t="s">
        <v>17379</v>
      </c>
    </row>
    <row r="40304" spans="1:4" x14ac:dyDescent="0.25">
      <c r="A40304" s="1" t="s">
        <v>17000</v>
      </c>
      <c r="B40304" s="1" t="s">
        <v>1</v>
      </c>
      <c r="C40304" s="1" t="s">
        <v>17371</v>
      </c>
      <c r="D40304" s="1" t="s">
        <v>17388</v>
      </c>
    </row>
    <row r="40305" spans="1:4" x14ac:dyDescent="0.25">
      <c r="A40305" s="1" t="s">
        <v>269</v>
      </c>
      <c r="B40305" s="1" t="s">
        <v>1</v>
      </c>
      <c r="C40305" s="1" t="s">
        <v>17371</v>
      </c>
      <c r="D40305" s="1" t="s">
        <v>17389</v>
      </c>
    </row>
    <row r="40306" spans="1:4" x14ac:dyDescent="0.25">
      <c r="A40306" s="1" t="s">
        <v>2403</v>
      </c>
      <c r="B40306" s="1" t="s">
        <v>1</v>
      </c>
      <c r="C40306" s="1" t="s">
        <v>17371</v>
      </c>
      <c r="D40306" s="1" t="s">
        <v>17378</v>
      </c>
    </row>
    <row r="40307" spans="1:4" x14ac:dyDescent="0.25">
      <c r="A40307" s="1" t="s">
        <v>1758</v>
      </c>
      <c r="B40307" s="1" t="s">
        <v>1</v>
      </c>
      <c r="C40307" s="1" t="s">
        <v>17371</v>
      </c>
      <c r="D40307" s="1" t="s">
        <v>17376</v>
      </c>
    </row>
    <row r="40308" spans="1:4" x14ac:dyDescent="0.25">
      <c r="A40308" s="1" t="s">
        <v>17944</v>
      </c>
      <c r="B40308" s="1" t="s">
        <v>1</v>
      </c>
      <c r="C40308" s="1" t="s">
        <v>17371</v>
      </c>
      <c r="D40308" s="1" t="s">
        <v>17393</v>
      </c>
    </row>
    <row r="40309" spans="1:4" x14ac:dyDescent="0.25">
      <c r="A40309" s="1" t="s">
        <v>425</v>
      </c>
      <c r="B40309" s="1" t="s">
        <v>1</v>
      </c>
      <c r="C40309" s="1" t="s">
        <v>17371</v>
      </c>
      <c r="D40309" s="1" t="s">
        <v>17384</v>
      </c>
    </row>
    <row r="40310" spans="1:4" x14ac:dyDescent="0.25">
      <c r="A40310" s="1" t="s">
        <v>6693</v>
      </c>
      <c r="B40310" s="1" t="s">
        <v>1</v>
      </c>
      <c r="C40310" s="1" t="s">
        <v>17371</v>
      </c>
      <c r="D40310" s="1" t="s">
        <v>17393</v>
      </c>
    </row>
    <row r="40311" spans="1:4" x14ac:dyDescent="0.25">
      <c r="A40311" s="1" t="s">
        <v>17945</v>
      </c>
      <c r="B40311" s="1" t="s">
        <v>1</v>
      </c>
      <c r="C40311" s="1" t="s">
        <v>17371</v>
      </c>
      <c r="D40311" s="1" t="s">
        <v>17394</v>
      </c>
    </row>
    <row r="40312" spans="1:4" x14ac:dyDescent="0.25">
      <c r="A40312" s="1" t="s">
        <v>11205</v>
      </c>
      <c r="B40312" s="1" t="s">
        <v>1</v>
      </c>
      <c r="C40312" s="1" t="s">
        <v>17371</v>
      </c>
      <c r="D40312" s="1" t="s">
        <v>17394</v>
      </c>
    </row>
    <row r="40313" spans="1:4" x14ac:dyDescent="0.25">
      <c r="A40313" s="1" t="s">
        <v>17946</v>
      </c>
      <c r="B40313" s="1" t="s">
        <v>1</v>
      </c>
      <c r="C40313" s="1" t="s">
        <v>17371</v>
      </c>
      <c r="D40313" s="1" t="s">
        <v>17401</v>
      </c>
    </row>
    <row r="40314" spans="1:4" x14ac:dyDescent="0.25">
      <c r="A40314" s="1" t="s">
        <v>145</v>
      </c>
      <c r="B40314" s="1" t="s">
        <v>1</v>
      </c>
      <c r="C40314" s="1" t="s">
        <v>17371</v>
      </c>
      <c r="D40314" s="1" t="s">
        <v>17390</v>
      </c>
    </row>
    <row r="40315" spans="1:4" x14ac:dyDescent="0.25">
      <c r="A40315" s="1" t="s">
        <v>4013</v>
      </c>
      <c r="B40315" s="1" t="s">
        <v>1</v>
      </c>
      <c r="C40315" s="1" t="s">
        <v>17371</v>
      </c>
      <c r="D40315" s="1" t="s">
        <v>17388</v>
      </c>
    </row>
    <row r="40316" spans="1:4" x14ac:dyDescent="0.25">
      <c r="A40316" s="1" t="s">
        <v>712</v>
      </c>
      <c r="B40316" s="1" t="s">
        <v>1</v>
      </c>
      <c r="C40316" s="1" t="s">
        <v>17371</v>
      </c>
      <c r="D40316" s="1" t="s">
        <v>17382</v>
      </c>
    </row>
    <row r="40317" spans="1:4" x14ac:dyDescent="0.25">
      <c r="A40317" s="1" t="s">
        <v>585</v>
      </c>
      <c r="B40317" s="1" t="s">
        <v>1</v>
      </c>
      <c r="C40317" s="1" t="s">
        <v>17371</v>
      </c>
      <c r="D40317" s="1" t="s">
        <v>17382</v>
      </c>
    </row>
    <row r="40318" spans="1:4" x14ac:dyDescent="0.25">
      <c r="A40318" s="1" t="s">
        <v>3268</v>
      </c>
      <c r="B40318" s="1" t="s">
        <v>1</v>
      </c>
      <c r="C40318" s="1" t="s">
        <v>17371</v>
      </c>
      <c r="D40318" s="1" t="s">
        <v>17407</v>
      </c>
    </row>
    <row r="40319" spans="1:4" x14ac:dyDescent="0.25">
      <c r="A40319" s="1" t="s">
        <v>9092</v>
      </c>
      <c r="B40319" s="1" t="s">
        <v>1</v>
      </c>
      <c r="C40319" s="1" t="s">
        <v>17371</v>
      </c>
      <c r="D40319" s="1" t="s">
        <v>17393</v>
      </c>
    </row>
    <row r="40320" spans="1:4" x14ac:dyDescent="0.25">
      <c r="A40320" s="1" t="s">
        <v>17947</v>
      </c>
      <c r="B40320" s="1" t="s">
        <v>1</v>
      </c>
      <c r="C40320" s="1" t="s">
        <v>17371</v>
      </c>
      <c r="D40320" s="1" t="s">
        <v>17396</v>
      </c>
    </row>
    <row r="40321" spans="1:4" x14ac:dyDescent="0.25">
      <c r="A40321" s="1" t="s">
        <v>342</v>
      </c>
      <c r="B40321" s="1" t="s">
        <v>1</v>
      </c>
      <c r="C40321" s="1" t="s">
        <v>17371</v>
      </c>
      <c r="D40321" s="1" t="s">
        <v>17388</v>
      </c>
    </row>
    <row r="40322" spans="1:4" x14ac:dyDescent="0.25">
      <c r="A40322" s="1" t="s">
        <v>3235</v>
      </c>
      <c r="B40322" s="1" t="s">
        <v>1</v>
      </c>
      <c r="C40322" s="1" t="s">
        <v>17371</v>
      </c>
      <c r="D40322" s="1" t="s">
        <v>17396</v>
      </c>
    </row>
    <row r="40323" spans="1:4" x14ac:dyDescent="0.25">
      <c r="A40323" s="1" t="s">
        <v>8249</v>
      </c>
      <c r="B40323" s="1" t="s">
        <v>1</v>
      </c>
      <c r="C40323" s="1" t="s">
        <v>17371</v>
      </c>
      <c r="D40323" s="1" t="s">
        <v>17406</v>
      </c>
    </row>
    <row r="40324" spans="1:4" x14ac:dyDescent="0.25">
      <c r="A40324" s="1" t="s">
        <v>17</v>
      </c>
      <c r="B40324" s="1" t="s">
        <v>1</v>
      </c>
      <c r="C40324" s="1" t="s">
        <v>17371</v>
      </c>
      <c r="D40324" s="1" t="s">
        <v>17378</v>
      </c>
    </row>
    <row r="40325" spans="1:4" x14ac:dyDescent="0.25">
      <c r="A40325" s="1" t="s">
        <v>8176</v>
      </c>
      <c r="B40325" s="1" t="s">
        <v>1</v>
      </c>
      <c r="C40325" s="1" t="s">
        <v>17371</v>
      </c>
      <c r="D40325" s="1" t="s">
        <v>17406</v>
      </c>
    </row>
    <row r="40326" spans="1:4" x14ac:dyDescent="0.25">
      <c r="A40326" s="1" t="s">
        <v>15378</v>
      </c>
      <c r="B40326" s="1" t="s">
        <v>1</v>
      </c>
      <c r="C40326" s="1" t="s">
        <v>17371</v>
      </c>
      <c r="D40326" s="1" t="s">
        <v>17374</v>
      </c>
    </row>
    <row r="40327" spans="1:4" x14ac:dyDescent="0.25">
      <c r="A40327" s="1" t="s">
        <v>17948</v>
      </c>
      <c r="B40327" s="1" t="s">
        <v>1</v>
      </c>
      <c r="C40327" s="1" t="s">
        <v>17371</v>
      </c>
      <c r="D40327" s="1" t="s">
        <v>17379</v>
      </c>
    </row>
    <row r="40328" spans="1:4" x14ac:dyDescent="0.25">
      <c r="A40328" s="1" t="s">
        <v>438</v>
      </c>
      <c r="B40328" s="1" t="s">
        <v>1</v>
      </c>
      <c r="C40328" s="1" t="s">
        <v>17371</v>
      </c>
      <c r="D40328" s="1" t="s">
        <v>21</v>
      </c>
    </row>
    <row r="40329" spans="1:4" x14ac:dyDescent="0.25">
      <c r="A40329" s="1" t="s">
        <v>2829</v>
      </c>
      <c r="B40329" s="1" t="s">
        <v>1</v>
      </c>
      <c r="C40329" s="1" t="s">
        <v>17371</v>
      </c>
      <c r="D40329" s="1" t="s">
        <v>17380</v>
      </c>
    </row>
    <row r="40330" spans="1:4" x14ac:dyDescent="0.25">
      <c r="A40330" s="1" t="s">
        <v>13859</v>
      </c>
      <c r="B40330" s="1" t="s">
        <v>1</v>
      </c>
      <c r="C40330" s="1" t="s">
        <v>17371</v>
      </c>
      <c r="D40330" s="1" t="s">
        <v>17393</v>
      </c>
    </row>
    <row r="40331" spans="1:4" x14ac:dyDescent="0.25">
      <c r="A40331" s="1" t="s">
        <v>1000</v>
      </c>
      <c r="B40331" s="1" t="s">
        <v>1</v>
      </c>
      <c r="C40331" s="1" t="s">
        <v>17371</v>
      </c>
      <c r="D40331" s="1" t="s">
        <v>17406</v>
      </c>
    </row>
    <row r="40332" spans="1:4" x14ac:dyDescent="0.25">
      <c r="A40332" s="1" t="s">
        <v>407</v>
      </c>
      <c r="B40332" s="1" t="s">
        <v>1</v>
      </c>
      <c r="C40332" s="1" t="s">
        <v>17371</v>
      </c>
      <c r="D40332" s="1" t="s">
        <v>21</v>
      </c>
    </row>
    <row r="40333" spans="1:4" x14ac:dyDescent="0.25">
      <c r="A40333" s="1" t="s">
        <v>70</v>
      </c>
      <c r="B40333" s="1" t="s">
        <v>1</v>
      </c>
      <c r="C40333" s="1" t="s">
        <v>17371</v>
      </c>
      <c r="D40333" s="1" t="s">
        <v>4928</v>
      </c>
    </row>
    <row r="40334" spans="1:4" x14ac:dyDescent="0.25">
      <c r="A40334" s="1" t="s">
        <v>10310</v>
      </c>
      <c r="B40334" s="1" t="s">
        <v>1</v>
      </c>
      <c r="C40334" s="1" t="s">
        <v>17371</v>
      </c>
      <c r="D40334" s="1" t="s">
        <v>17380</v>
      </c>
    </row>
    <row r="40335" spans="1:4" x14ac:dyDescent="0.25">
      <c r="A40335" s="1" t="s">
        <v>17949</v>
      </c>
      <c r="B40335" s="1" t="s">
        <v>1</v>
      </c>
      <c r="C40335" s="1" t="s">
        <v>17371</v>
      </c>
      <c r="D40335" s="1" t="s">
        <v>17381</v>
      </c>
    </row>
    <row r="40336" spans="1:4" x14ac:dyDescent="0.25">
      <c r="A40336" s="1" t="s">
        <v>17950</v>
      </c>
      <c r="B40336" s="1" t="s">
        <v>1</v>
      </c>
      <c r="C40336" s="1" t="s">
        <v>17371</v>
      </c>
      <c r="D40336" s="1" t="s">
        <v>17389</v>
      </c>
    </row>
    <row r="40337" spans="1:4" x14ac:dyDescent="0.25">
      <c r="A40337" s="1" t="s">
        <v>17951</v>
      </c>
      <c r="B40337" s="1" t="s">
        <v>1</v>
      </c>
      <c r="C40337" s="1" t="s">
        <v>17371</v>
      </c>
      <c r="D40337" s="1" t="s">
        <v>17373</v>
      </c>
    </row>
    <row r="40338" spans="1:4" x14ac:dyDescent="0.25">
      <c r="A40338" s="1" t="s">
        <v>17952</v>
      </c>
      <c r="B40338" s="1" t="s">
        <v>1</v>
      </c>
      <c r="C40338" s="1" t="s">
        <v>17371</v>
      </c>
      <c r="D40338" s="1" t="s">
        <v>17374</v>
      </c>
    </row>
    <row r="40339" spans="1:4" x14ac:dyDescent="0.25">
      <c r="A40339" s="1" t="s">
        <v>431</v>
      </c>
      <c r="B40339" s="1" t="s">
        <v>1</v>
      </c>
      <c r="C40339" s="1" t="s">
        <v>17371</v>
      </c>
      <c r="D40339" s="1" t="s">
        <v>17380</v>
      </c>
    </row>
    <row r="40340" spans="1:4" x14ac:dyDescent="0.25">
      <c r="A40340" s="1" t="s">
        <v>6478</v>
      </c>
      <c r="B40340" s="1" t="s">
        <v>1</v>
      </c>
      <c r="C40340" s="1" t="s">
        <v>17371</v>
      </c>
      <c r="D40340" s="1" t="s">
        <v>17379</v>
      </c>
    </row>
    <row r="40341" spans="1:4" x14ac:dyDescent="0.25">
      <c r="A40341" s="1" t="s">
        <v>6478</v>
      </c>
      <c r="B40341" s="1" t="s">
        <v>1</v>
      </c>
      <c r="C40341" s="1" t="s">
        <v>17371</v>
      </c>
      <c r="D40341" s="1" t="s">
        <v>17374</v>
      </c>
    </row>
    <row r="40342" spans="1:4" x14ac:dyDescent="0.25">
      <c r="A40342" s="1" t="s">
        <v>8560</v>
      </c>
      <c r="B40342" s="1" t="s">
        <v>1</v>
      </c>
      <c r="C40342" s="1" t="s">
        <v>17371</v>
      </c>
      <c r="D40342" s="1" t="s">
        <v>17372</v>
      </c>
    </row>
    <row r="40343" spans="1:4" x14ac:dyDescent="0.25">
      <c r="A40343" s="1" t="s">
        <v>1098</v>
      </c>
      <c r="B40343" s="1" t="s">
        <v>1</v>
      </c>
      <c r="C40343" s="1" t="s">
        <v>17371</v>
      </c>
      <c r="D40343" s="1" t="s">
        <v>17380</v>
      </c>
    </row>
    <row r="40344" spans="1:4" x14ac:dyDescent="0.25">
      <c r="A40344" s="1" t="s">
        <v>17953</v>
      </c>
      <c r="B40344" s="1" t="s">
        <v>1</v>
      </c>
      <c r="C40344" s="1" t="s">
        <v>17371</v>
      </c>
      <c r="D40344" s="1" t="s">
        <v>17393</v>
      </c>
    </row>
    <row r="40345" spans="1:4" x14ac:dyDescent="0.25">
      <c r="A40345" s="1" t="s">
        <v>1984</v>
      </c>
      <c r="B40345" s="1" t="s">
        <v>1</v>
      </c>
      <c r="C40345" s="1" t="s">
        <v>17371</v>
      </c>
      <c r="D40345" s="1" t="s">
        <v>17406</v>
      </c>
    </row>
    <row r="40346" spans="1:4" x14ac:dyDescent="0.25">
      <c r="A40346" s="1" t="s">
        <v>1161</v>
      </c>
      <c r="B40346" s="1" t="s">
        <v>1</v>
      </c>
      <c r="C40346" s="1" t="s">
        <v>17371</v>
      </c>
      <c r="D40346" s="1" t="s">
        <v>17382</v>
      </c>
    </row>
    <row r="40347" spans="1:4" x14ac:dyDescent="0.25">
      <c r="A40347" s="1" t="s">
        <v>23</v>
      </c>
      <c r="B40347" s="1" t="s">
        <v>1</v>
      </c>
      <c r="C40347" s="1" t="s">
        <v>17371</v>
      </c>
      <c r="D40347" s="1" t="s">
        <v>17379</v>
      </c>
    </row>
    <row r="40348" spans="1:4" x14ac:dyDescent="0.25">
      <c r="A40348" s="1" t="s">
        <v>7251</v>
      </c>
      <c r="B40348" s="1" t="s">
        <v>1</v>
      </c>
      <c r="C40348" s="1" t="s">
        <v>17371</v>
      </c>
      <c r="D40348" s="1" t="s">
        <v>17401</v>
      </c>
    </row>
    <row r="40349" spans="1:4" x14ac:dyDescent="0.25">
      <c r="A40349" s="1" t="s">
        <v>17954</v>
      </c>
      <c r="B40349" s="1" t="s">
        <v>1</v>
      </c>
      <c r="C40349" s="1" t="s">
        <v>17371</v>
      </c>
      <c r="D40349" s="1" t="s">
        <v>17372</v>
      </c>
    </row>
    <row r="40350" spans="1:4" x14ac:dyDescent="0.25">
      <c r="A40350" s="1" t="s">
        <v>337</v>
      </c>
      <c r="B40350" s="1" t="s">
        <v>1</v>
      </c>
      <c r="C40350" s="1" t="s">
        <v>17371</v>
      </c>
      <c r="D40350" s="1" t="s">
        <v>4928</v>
      </c>
    </row>
    <row r="40351" spans="1:4" x14ac:dyDescent="0.25">
      <c r="A40351" s="1" t="s">
        <v>17955</v>
      </c>
      <c r="B40351" s="1" t="s">
        <v>1</v>
      </c>
      <c r="C40351" s="1" t="s">
        <v>17371</v>
      </c>
      <c r="D40351" s="1" t="s">
        <v>21</v>
      </c>
    </row>
    <row r="40352" spans="1:4" x14ac:dyDescent="0.25">
      <c r="A40352" s="1" t="s">
        <v>17956</v>
      </c>
      <c r="B40352" s="1" t="s">
        <v>1</v>
      </c>
      <c r="C40352" s="1" t="s">
        <v>17371</v>
      </c>
      <c r="D40352" s="1" t="s">
        <v>17396</v>
      </c>
    </row>
    <row r="40353" spans="1:4" x14ac:dyDescent="0.25">
      <c r="A40353" s="1" t="s">
        <v>17957</v>
      </c>
      <c r="B40353" s="1" t="s">
        <v>1</v>
      </c>
      <c r="C40353" s="1" t="s">
        <v>17371</v>
      </c>
      <c r="D40353" s="1" t="s">
        <v>4928</v>
      </c>
    </row>
    <row r="40354" spans="1:4" x14ac:dyDescent="0.25">
      <c r="A40354" s="1" t="s">
        <v>17958</v>
      </c>
      <c r="B40354" s="1" t="s">
        <v>1</v>
      </c>
      <c r="C40354" s="1" t="s">
        <v>17371</v>
      </c>
      <c r="D40354" s="1" t="s">
        <v>17380</v>
      </c>
    </row>
    <row r="40355" spans="1:4" x14ac:dyDescent="0.25">
      <c r="A40355" s="1" t="s">
        <v>5561</v>
      </c>
      <c r="B40355" s="1" t="s">
        <v>1</v>
      </c>
      <c r="C40355" s="1" t="s">
        <v>17371</v>
      </c>
      <c r="D40355" s="1" t="s">
        <v>17393</v>
      </c>
    </row>
    <row r="40356" spans="1:4" x14ac:dyDescent="0.25">
      <c r="A40356" s="1" t="s">
        <v>536</v>
      </c>
      <c r="B40356" s="1" t="s">
        <v>1</v>
      </c>
      <c r="C40356" s="1" t="s">
        <v>17371</v>
      </c>
      <c r="D40356" s="1" t="s">
        <v>17379</v>
      </c>
    </row>
    <row r="40357" spans="1:4" x14ac:dyDescent="0.25">
      <c r="A40357" s="1" t="s">
        <v>3076</v>
      </c>
      <c r="B40357" s="1" t="s">
        <v>1</v>
      </c>
      <c r="C40357" s="1" t="s">
        <v>17371</v>
      </c>
      <c r="D40357" s="1" t="s">
        <v>17390</v>
      </c>
    </row>
    <row r="40358" spans="1:4" x14ac:dyDescent="0.25">
      <c r="A40358" s="1" t="s">
        <v>3810</v>
      </c>
      <c r="B40358" s="1" t="s">
        <v>1</v>
      </c>
      <c r="C40358" s="1" t="s">
        <v>17371</v>
      </c>
      <c r="D40358" s="1" t="s">
        <v>17379</v>
      </c>
    </row>
    <row r="40359" spans="1:4" x14ac:dyDescent="0.25">
      <c r="A40359" s="1" t="s">
        <v>117</v>
      </c>
      <c r="B40359" s="1" t="s">
        <v>1</v>
      </c>
      <c r="C40359" s="1" t="s">
        <v>17371</v>
      </c>
      <c r="D40359" s="1" t="s">
        <v>17374</v>
      </c>
    </row>
    <row r="40360" spans="1:4" x14ac:dyDescent="0.25">
      <c r="A40360" s="1" t="s">
        <v>4780</v>
      </c>
      <c r="B40360" s="1" t="s">
        <v>1</v>
      </c>
      <c r="C40360" s="1" t="s">
        <v>17371</v>
      </c>
      <c r="D40360" s="1" t="s">
        <v>4928</v>
      </c>
    </row>
    <row r="40361" spans="1:4" x14ac:dyDescent="0.25">
      <c r="A40361" s="1" t="s">
        <v>8118</v>
      </c>
      <c r="B40361" s="1" t="s">
        <v>1</v>
      </c>
      <c r="C40361" s="1" t="s">
        <v>17371</v>
      </c>
      <c r="D40361" s="1" t="s">
        <v>17388</v>
      </c>
    </row>
    <row r="40362" spans="1:4" x14ac:dyDescent="0.25">
      <c r="A40362" s="1" t="s">
        <v>944</v>
      </c>
      <c r="B40362" s="1" t="s">
        <v>1</v>
      </c>
      <c r="C40362" s="1" t="s">
        <v>17371</v>
      </c>
      <c r="D40362" s="1" t="s">
        <v>17401</v>
      </c>
    </row>
    <row r="40363" spans="1:4" x14ac:dyDescent="0.25">
      <c r="A40363" s="1" t="s">
        <v>2996</v>
      </c>
      <c r="B40363" s="1" t="s">
        <v>1</v>
      </c>
      <c r="C40363" s="1" t="s">
        <v>17371</v>
      </c>
      <c r="D40363" s="1" t="s">
        <v>17393</v>
      </c>
    </row>
    <row r="40364" spans="1:4" x14ac:dyDescent="0.25">
      <c r="A40364" s="1" t="s">
        <v>17959</v>
      </c>
      <c r="B40364" s="1" t="s">
        <v>1</v>
      </c>
      <c r="C40364" s="1" t="s">
        <v>17371</v>
      </c>
      <c r="D40364" s="1" t="s">
        <v>17372</v>
      </c>
    </row>
    <row r="40365" spans="1:4" x14ac:dyDescent="0.25">
      <c r="A40365" s="1" t="s">
        <v>57</v>
      </c>
      <c r="B40365" s="1" t="s">
        <v>1</v>
      </c>
      <c r="C40365" s="1" t="s">
        <v>17371</v>
      </c>
      <c r="D40365" s="1" t="s">
        <v>17379</v>
      </c>
    </row>
    <row r="40366" spans="1:4" x14ac:dyDescent="0.25">
      <c r="A40366" s="1" t="s">
        <v>17960</v>
      </c>
      <c r="B40366" s="1" t="s">
        <v>1</v>
      </c>
      <c r="C40366" s="1" t="s">
        <v>17371</v>
      </c>
      <c r="D40366" s="1" t="s">
        <v>17379</v>
      </c>
    </row>
    <row r="40367" spans="1:4" x14ac:dyDescent="0.25">
      <c r="A40367" s="1" t="s">
        <v>476</v>
      </c>
      <c r="B40367" s="1" t="s">
        <v>1</v>
      </c>
      <c r="C40367" s="1" t="s">
        <v>17371</v>
      </c>
      <c r="D40367" s="1" t="s">
        <v>17388</v>
      </c>
    </row>
    <row r="40368" spans="1:4" x14ac:dyDescent="0.25">
      <c r="A40368" s="1" t="s">
        <v>17961</v>
      </c>
      <c r="B40368" s="1" t="s">
        <v>1</v>
      </c>
      <c r="C40368" s="1" t="s">
        <v>17371</v>
      </c>
      <c r="D40368" s="1" t="s">
        <v>21</v>
      </c>
    </row>
    <row r="40369" spans="1:4" x14ac:dyDescent="0.25">
      <c r="A40369" s="1" t="s">
        <v>3139</v>
      </c>
      <c r="B40369" s="1" t="s">
        <v>1</v>
      </c>
      <c r="C40369" s="1" t="s">
        <v>17371</v>
      </c>
      <c r="D40369" s="1" t="s">
        <v>17393</v>
      </c>
    </row>
    <row r="40370" spans="1:4" x14ac:dyDescent="0.25">
      <c r="A40370" s="1" t="s">
        <v>1378</v>
      </c>
      <c r="B40370" s="1" t="s">
        <v>1</v>
      </c>
      <c r="C40370" s="1" t="s">
        <v>17371</v>
      </c>
      <c r="D40370" s="1" t="s">
        <v>4928</v>
      </c>
    </row>
    <row r="40371" spans="1:4" x14ac:dyDescent="0.25">
      <c r="A40371" s="1" t="s">
        <v>17962</v>
      </c>
      <c r="B40371" s="1" t="s">
        <v>1</v>
      </c>
      <c r="C40371" s="1" t="s">
        <v>17371</v>
      </c>
      <c r="D40371" s="1" t="s">
        <v>17389</v>
      </c>
    </row>
    <row r="40372" spans="1:4" x14ac:dyDescent="0.25">
      <c r="A40372" s="1" t="s">
        <v>17963</v>
      </c>
      <c r="B40372" s="1" t="s">
        <v>1</v>
      </c>
      <c r="C40372" s="1" t="s">
        <v>17371</v>
      </c>
      <c r="D40372" s="1" t="s">
        <v>17372</v>
      </c>
    </row>
    <row r="40373" spans="1:4" x14ac:dyDescent="0.25">
      <c r="A40373" s="1" t="s">
        <v>17964</v>
      </c>
      <c r="B40373" s="1" t="s">
        <v>1</v>
      </c>
      <c r="C40373" s="1" t="s">
        <v>17371</v>
      </c>
      <c r="D40373" s="1" t="s">
        <v>4928</v>
      </c>
    </row>
    <row r="40374" spans="1:4" x14ac:dyDescent="0.25">
      <c r="A40374" s="1" t="s">
        <v>492</v>
      </c>
      <c r="B40374" s="1" t="s">
        <v>1</v>
      </c>
      <c r="C40374" s="1" t="s">
        <v>17371</v>
      </c>
      <c r="D40374" s="1" t="s">
        <v>17388</v>
      </c>
    </row>
    <row r="40375" spans="1:4" x14ac:dyDescent="0.25">
      <c r="A40375" s="1" t="s">
        <v>17965</v>
      </c>
      <c r="B40375" s="1" t="s">
        <v>1</v>
      </c>
      <c r="C40375" s="1" t="s">
        <v>17371</v>
      </c>
      <c r="D40375" s="1" t="s">
        <v>17379</v>
      </c>
    </row>
    <row r="40376" spans="1:4" x14ac:dyDescent="0.25">
      <c r="A40376" s="1" t="s">
        <v>2831</v>
      </c>
      <c r="B40376" s="1" t="s">
        <v>1</v>
      </c>
      <c r="C40376" s="1" t="s">
        <v>17371</v>
      </c>
      <c r="D40376" s="1" t="s">
        <v>17394</v>
      </c>
    </row>
    <row r="40377" spans="1:4" x14ac:dyDescent="0.25">
      <c r="A40377" s="1" t="s">
        <v>3390</v>
      </c>
      <c r="B40377" s="1" t="s">
        <v>1</v>
      </c>
      <c r="C40377" s="1" t="s">
        <v>17371</v>
      </c>
      <c r="D40377" s="1" t="s">
        <v>17390</v>
      </c>
    </row>
    <row r="40378" spans="1:4" x14ac:dyDescent="0.25">
      <c r="A40378" s="1" t="s">
        <v>2046</v>
      </c>
      <c r="B40378" s="1" t="s">
        <v>1</v>
      </c>
      <c r="C40378" s="1" t="s">
        <v>17371</v>
      </c>
      <c r="D40378" s="1" t="s">
        <v>17379</v>
      </c>
    </row>
    <row r="40379" spans="1:4" x14ac:dyDescent="0.25">
      <c r="A40379" s="1" t="s">
        <v>25</v>
      </c>
      <c r="B40379" s="1" t="s">
        <v>1</v>
      </c>
      <c r="C40379" s="1" t="s">
        <v>17371</v>
      </c>
      <c r="D40379" s="1" t="s">
        <v>17372</v>
      </c>
    </row>
    <row r="40380" spans="1:4" x14ac:dyDescent="0.25">
      <c r="A40380" s="1" t="s">
        <v>511</v>
      </c>
      <c r="B40380" s="1" t="s">
        <v>1</v>
      </c>
      <c r="C40380" s="1" t="s">
        <v>17371</v>
      </c>
      <c r="D40380" s="1" t="s">
        <v>17374</v>
      </c>
    </row>
    <row r="40381" spans="1:4" x14ac:dyDescent="0.25">
      <c r="A40381" s="1" t="s">
        <v>15741</v>
      </c>
      <c r="B40381" s="1" t="s">
        <v>1</v>
      </c>
      <c r="C40381" s="1" t="s">
        <v>17371</v>
      </c>
      <c r="D40381" s="1" t="s">
        <v>17384</v>
      </c>
    </row>
    <row r="40382" spans="1:4" x14ac:dyDescent="0.25">
      <c r="A40382" s="1" t="s">
        <v>186</v>
      </c>
      <c r="B40382" s="1" t="s">
        <v>1</v>
      </c>
      <c r="C40382" s="1" t="s">
        <v>17371</v>
      </c>
      <c r="D40382" s="1" t="s">
        <v>17381</v>
      </c>
    </row>
    <row r="40383" spans="1:4" x14ac:dyDescent="0.25">
      <c r="A40383" s="1" t="s">
        <v>17966</v>
      </c>
      <c r="B40383" s="1" t="s">
        <v>1</v>
      </c>
      <c r="C40383" s="1" t="s">
        <v>17371</v>
      </c>
      <c r="D40383" s="1" t="s">
        <v>17389</v>
      </c>
    </row>
    <row r="40384" spans="1:4" x14ac:dyDescent="0.25">
      <c r="A40384" s="1" t="s">
        <v>84</v>
      </c>
      <c r="B40384" s="1" t="s">
        <v>1</v>
      </c>
      <c r="C40384" s="1" t="s">
        <v>17371</v>
      </c>
      <c r="D40384" s="1" t="s">
        <v>17389</v>
      </c>
    </row>
    <row r="40385" spans="1:4" x14ac:dyDescent="0.25">
      <c r="A40385" s="1" t="s">
        <v>17967</v>
      </c>
      <c r="B40385" s="1" t="s">
        <v>1</v>
      </c>
      <c r="C40385" s="1" t="s">
        <v>17371</v>
      </c>
      <c r="D40385" s="1" t="s">
        <v>17389</v>
      </c>
    </row>
    <row r="40386" spans="1:4" x14ac:dyDescent="0.25">
      <c r="A40386" s="1" t="s">
        <v>13766</v>
      </c>
      <c r="B40386" s="1" t="s">
        <v>1</v>
      </c>
      <c r="C40386" s="1" t="s">
        <v>17371</v>
      </c>
      <c r="D40386" s="1" t="s">
        <v>17388</v>
      </c>
    </row>
    <row r="40387" spans="1:4" x14ac:dyDescent="0.25">
      <c r="A40387" s="1" t="s">
        <v>6113</v>
      </c>
      <c r="B40387" s="1" t="s">
        <v>1</v>
      </c>
      <c r="C40387" s="1" t="s">
        <v>17371</v>
      </c>
      <c r="D40387" s="1" t="s">
        <v>21</v>
      </c>
    </row>
    <row r="40388" spans="1:4" x14ac:dyDescent="0.25">
      <c r="A40388" s="1" t="s">
        <v>14891</v>
      </c>
      <c r="B40388" s="1" t="s">
        <v>1</v>
      </c>
      <c r="C40388" s="1" t="s">
        <v>17371</v>
      </c>
      <c r="D40388" s="1" t="s">
        <v>17388</v>
      </c>
    </row>
    <row r="40389" spans="1:4" x14ac:dyDescent="0.25">
      <c r="A40389" s="1" t="s">
        <v>13901</v>
      </c>
      <c r="B40389" s="1" t="s">
        <v>1</v>
      </c>
      <c r="C40389" s="1" t="s">
        <v>17371</v>
      </c>
      <c r="D40389" s="1" t="s">
        <v>17389</v>
      </c>
    </row>
    <row r="40390" spans="1:4" x14ac:dyDescent="0.25">
      <c r="A40390" s="1" t="s">
        <v>655</v>
      </c>
      <c r="B40390" s="1" t="s">
        <v>1</v>
      </c>
      <c r="C40390" s="1" t="s">
        <v>17371</v>
      </c>
      <c r="D40390" s="1" t="s">
        <v>17380</v>
      </c>
    </row>
    <row r="40391" spans="1:4" x14ac:dyDescent="0.25">
      <c r="A40391" s="1" t="s">
        <v>636</v>
      </c>
      <c r="B40391" s="1" t="s">
        <v>1</v>
      </c>
      <c r="C40391" s="1" t="s">
        <v>17371</v>
      </c>
      <c r="D40391" s="1" t="s">
        <v>21</v>
      </c>
    </row>
    <row r="40392" spans="1:4" x14ac:dyDescent="0.25">
      <c r="A40392" s="1" t="s">
        <v>654</v>
      </c>
      <c r="B40392" s="1" t="s">
        <v>1</v>
      </c>
      <c r="C40392" s="1" t="s">
        <v>17371</v>
      </c>
      <c r="D40392" s="1" t="s">
        <v>17389</v>
      </c>
    </row>
    <row r="40393" spans="1:4" x14ac:dyDescent="0.25">
      <c r="A40393" s="1" t="s">
        <v>2625</v>
      </c>
      <c r="B40393" s="1" t="s">
        <v>1</v>
      </c>
      <c r="C40393" s="1" t="s">
        <v>17371</v>
      </c>
      <c r="D40393" s="1" t="s">
        <v>17396</v>
      </c>
    </row>
    <row r="40394" spans="1:4" x14ac:dyDescent="0.25">
      <c r="A40394" s="1" t="s">
        <v>17968</v>
      </c>
      <c r="B40394" s="1" t="s">
        <v>1</v>
      </c>
      <c r="C40394" s="1" t="s">
        <v>17371</v>
      </c>
      <c r="D40394" s="1" t="s">
        <v>17390</v>
      </c>
    </row>
    <row r="40395" spans="1:4" x14ac:dyDescent="0.25">
      <c r="A40395" s="1" t="s">
        <v>17969</v>
      </c>
      <c r="B40395" s="1" t="s">
        <v>1</v>
      </c>
      <c r="C40395" s="1" t="s">
        <v>17371</v>
      </c>
      <c r="D40395" s="1" t="s">
        <v>17407</v>
      </c>
    </row>
    <row r="40396" spans="1:4" x14ac:dyDescent="0.25">
      <c r="A40396" s="1" t="s">
        <v>2829</v>
      </c>
      <c r="B40396" s="1" t="s">
        <v>1</v>
      </c>
      <c r="C40396" s="1" t="s">
        <v>17371</v>
      </c>
      <c r="D40396" s="1" t="s">
        <v>17374</v>
      </c>
    </row>
    <row r="40397" spans="1:4" x14ac:dyDescent="0.25">
      <c r="A40397" s="1" t="s">
        <v>17970</v>
      </c>
      <c r="B40397" s="1" t="s">
        <v>1</v>
      </c>
      <c r="C40397" s="1" t="s">
        <v>17371</v>
      </c>
      <c r="D40397" s="1" t="s">
        <v>17380</v>
      </c>
    </row>
    <row r="40398" spans="1:4" x14ac:dyDescent="0.25">
      <c r="A40398" s="1" t="s">
        <v>456</v>
      </c>
      <c r="B40398" s="1" t="s">
        <v>1</v>
      </c>
      <c r="C40398" s="1" t="s">
        <v>17371</v>
      </c>
      <c r="D40398" s="1" t="s">
        <v>17372</v>
      </c>
    </row>
    <row r="40399" spans="1:4" x14ac:dyDescent="0.25">
      <c r="A40399" s="1" t="s">
        <v>6533</v>
      </c>
      <c r="B40399" s="1" t="s">
        <v>1</v>
      </c>
      <c r="C40399" s="1" t="s">
        <v>17371</v>
      </c>
      <c r="D40399" s="1" t="s">
        <v>17380</v>
      </c>
    </row>
    <row r="40400" spans="1:4" x14ac:dyDescent="0.25">
      <c r="A40400" s="1" t="s">
        <v>17971</v>
      </c>
      <c r="B40400" s="1" t="s">
        <v>1</v>
      </c>
      <c r="C40400" s="1" t="s">
        <v>17371</v>
      </c>
      <c r="D40400" s="1" t="s">
        <v>17390</v>
      </c>
    </row>
    <row r="40401" spans="1:4" x14ac:dyDescent="0.25">
      <c r="A40401" s="1" t="s">
        <v>2486</v>
      </c>
      <c r="B40401" s="1" t="s">
        <v>1</v>
      </c>
      <c r="C40401" s="1" t="s">
        <v>17371</v>
      </c>
      <c r="D40401" s="1" t="s">
        <v>17393</v>
      </c>
    </row>
    <row r="40402" spans="1:4" x14ac:dyDescent="0.25">
      <c r="A40402" s="1" t="s">
        <v>17972</v>
      </c>
      <c r="B40402" s="1" t="s">
        <v>1</v>
      </c>
      <c r="C40402" s="1" t="s">
        <v>17371</v>
      </c>
      <c r="D40402" s="1" t="s">
        <v>17379</v>
      </c>
    </row>
    <row r="40403" spans="1:4" x14ac:dyDescent="0.25">
      <c r="A40403" s="1" t="s">
        <v>281</v>
      </c>
      <c r="B40403" s="1" t="s">
        <v>1</v>
      </c>
      <c r="C40403" s="1" t="s">
        <v>17371</v>
      </c>
      <c r="D40403" s="1" t="s">
        <v>17388</v>
      </c>
    </row>
    <row r="40404" spans="1:4" x14ac:dyDescent="0.25">
      <c r="A40404" s="1" t="s">
        <v>17973</v>
      </c>
      <c r="B40404" s="1" t="s">
        <v>1</v>
      </c>
      <c r="C40404" s="1" t="s">
        <v>17371</v>
      </c>
      <c r="D40404" s="1" t="s">
        <v>17389</v>
      </c>
    </row>
    <row r="40405" spans="1:4" x14ac:dyDescent="0.25">
      <c r="A40405" s="1" t="s">
        <v>451</v>
      </c>
      <c r="B40405" s="1" t="s">
        <v>1</v>
      </c>
      <c r="C40405" s="1" t="s">
        <v>17371</v>
      </c>
      <c r="D40405" s="1" t="s">
        <v>17406</v>
      </c>
    </row>
    <row r="40406" spans="1:4" x14ac:dyDescent="0.25">
      <c r="A40406" s="1" t="s">
        <v>17974</v>
      </c>
      <c r="B40406" s="1" t="s">
        <v>1</v>
      </c>
      <c r="C40406" s="1" t="s">
        <v>17371</v>
      </c>
      <c r="D40406" s="1" t="s">
        <v>17372</v>
      </c>
    </row>
    <row r="40407" spans="1:4" x14ac:dyDescent="0.25">
      <c r="A40407" s="1" t="s">
        <v>17416</v>
      </c>
      <c r="B40407" s="1" t="s">
        <v>1</v>
      </c>
      <c r="C40407" s="1" t="s">
        <v>17371</v>
      </c>
      <c r="D40407" s="1" t="s">
        <v>17393</v>
      </c>
    </row>
    <row r="40408" spans="1:4" x14ac:dyDescent="0.25">
      <c r="A40408" s="1" t="s">
        <v>17975</v>
      </c>
      <c r="B40408" s="1" t="s">
        <v>1</v>
      </c>
      <c r="C40408" s="1" t="s">
        <v>17371</v>
      </c>
      <c r="D40408" s="1" t="s">
        <v>4928</v>
      </c>
    </row>
    <row r="40409" spans="1:4" x14ac:dyDescent="0.25">
      <c r="A40409" s="1" t="s">
        <v>326</v>
      </c>
      <c r="B40409" s="1" t="s">
        <v>1</v>
      </c>
      <c r="C40409" s="1" t="s">
        <v>17371</v>
      </c>
      <c r="D40409" s="1" t="s">
        <v>17379</v>
      </c>
    </row>
    <row r="40410" spans="1:4" x14ac:dyDescent="0.25">
      <c r="A40410" s="1" t="s">
        <v>17976</v>
      </c>
      <c r="B40410" s="1" t="s">
        <v>1</v>
      </c>
      <c r="C40410" s="1" t="s">
        <v>17371</v>
      </c>
      <c r="D40410" s="1" t="s">
        <v>17380</v>
      </c>
    </row>
    <row r="40411" spans="1:4" x14ac:dyDescent="0.25">
      <c r="A40411" s="1" t="s">
        <v>264</v>
      </c>
      <c r="B40411" s="1" t="s">
        <v>1</v>
      </c>
      <c r="C40411" s="1" t="s">
        <v>17371</v>
      </c>
      <c r="D40411" s="1" t="s">
        <v>17376</v>
      </c>
    </row>
    <row r="40412" spans="1:4" x14ac:dyDescent="0.25">
      <c r="A40412" s="1" t="s">
        <v>140</v>
      </c>
      <c r="B40412" s="1" t="s">
        <v>1</v>
      </c>
      <c r="C40412" s="1" t="s">
        <v>17371</v>
      </c>
      <c r="D40412" s="1" t="s">
        <v>17373</v>
      </c>
    </row>
    <row r="40413" spans="1:4" x14ac:dyDescent="0.25">
      <c r="A40413" s="1" t="s">
        <v>1047</v>
      </c>
      <c r="B40413" s="1" t="s">
        <v>1</v>
      </c>
      <c r="C40413" s="1" t="s">
        <v>17371</v>
      </c>
      <c r="D40413" s="1" t="s">
        <v>17378</v>
      </c>
    </row>
    <row r="40414" spans="1:4" x14ac:dyDescent="0.25">
      <c r="A40414" s="1" t="s">
        <v>17977</v>
      </c>
      <c r="B40414" s="1" t="s">
        <v>1</v>
      </c>
      <c r="C40414" s="1" t="s">
        <v>17371</v>
      </c>
      <c r="D40414" s="1" t="s">
        <v>17393</v>
      </c>
    </row>
    <row r="40415" spans="1:4" x14ac:dyDescent="0.25">
      <c r="A40415" s="1" t="s">
        <v>43</v>
      </c>
      <c r="B40415" s="1" t="s">
        <v>1</v>
      </c>
      <c r="C40415" s="1" t="s">
        <v>17371</v>
      </c>
      <c r="D40415" s="1" t="s">
        <v>17374</v>
      </c>
    </row>
    <row r="40416" spans="1:4" x14ac:dyDescent="0.25">
      <c r="A40416" s="1" t="s">
        <v>1284</v>
      </c>
      <c r="B40416" s="1" t="s">
        <v>1</v>
      </c>
      <c r="C40416" s="1" t="s">
        <v>17371</v>
      </c>
      <c r="D40416" s="1" t="s">
        <v>17373</v>
      </c>
    </row>
    <row r="40417" spans="1:4" x14ac:dyDescent="0.25">
      <c r="A40417" s="1" t="s">
        <v>17978</v>
      </c>
      <c r="B40417" s="1" t="s">
        <v>1</v>
      </c>
      <c r="C40417" s="1" t="s">
        <v>17371</v>
      </c>
      <c r="D40417" s="1" t="s">
        <v>17381</v>
      </c>
    </row>
    <row r="40418" spans="1:4" x14ac:dyDescent="0.25">
      <c r="A40418" s="1" t="s">
        <v>747</v>
      </c>
      <c r="B40418" s="1" t="s">
        <v>1</v>
      </c>
      <c r="C40418" s="1" t="s">
        <v>17371</v>
      </c>
      <c r="D40418" s="1" t="s">
        <v>17394</v>
      </c>
    </row>
    <row r="40419" spans="1:4" x14ac:dyDescent="0.25">
      <c r="A40419" s="1" t="s">
        <v>1835</v>
      </c>
      <c r="B40419" s="1" t="s">
        <v>1</v>
      </c>
      <c r="C40419" s="1" t="s">
        <v>17371</v>
      </c>
      <c r="D40419" s="1" t="s">
        <v>17388</v>
      </c>
    </row>
    <row r="40420" spans="1:4" x14ac:dyDescent="0.25">
      <c r="A40420" s="1" t="s">
        <v>2652</v>
      </c>
      <c r="B40420" s="1" t="s">
        <v>1</v>
      </c>
      <c r="C40420" s="1" t="s">
        <v>17371</v>
      </c>
      <c r="D40420" s="1" t="s">
        <v>17388</v>
      </c>
    </row>
    <row r="40421" spans="1:4" x14ac:dyDescent="0.25">
      <c r="A40421" s="1" t="s">
        <v>5256</v>
      </c>
      <c r="B40421" s="1" t="s">
        <v>1</v>
      </c>
      <c r="C40421" s="1" t="s">
        <v>17371</v>
      </c>
      <c r="D40421" s="1" t="s">
        <v>17379</v>
      </c>
    </row>
    <row r="40422" spans="1:4" x14ac:dyDescent="0.25">
      <c r="A40422" s="1" t="s">
        <v>17979</v>
      </c>
      <c r="B40422" s="1" t="s">
        <v>1</v>
      </c>
      <c r="C40422" s="1" t="s">
        <v>17371</v>
      </c>
      <c r="D40422" s="1" t="s">
        <v>17373</v>
      </c>
    </row>
    <row r="40423" spans="1:4" x14ac:dyDescent="0.25">
      <c r="A40423" s="1" t="s">
        <v>2670</v>
      </c>
      <c r="B40423" s="1" t="s">
        <v>1</v>
      </c>
      <c r="C40423" s="1" t="s">
        <v>17371</v>
      </c>
      <c r="D40423" s="1" t="s">
        <v>17384</v>
      </c>
    </row>
    <row r="40424" spans="1:4" x14ac:dyDescent="0.25">
      <c r="A40424" s="1" t="s">
        <v>17980</v>
      </c>
      <c r="B40424" s="1" t="s">
        <v>1</v>
      </c>
      <c r="C40424" s="1" t="s">
        <v>17371</v>
      </c>
      <c r="D40424" s="1" t="s">
        <v>17374</v>
      </c>
    </row>
    <row r="40425" spans="1:4" x14ac:dyDescent="0.25">
      <c r="A40425" s="1" t="s">
        <v>17981</v>
      </c>
      <c r="B40425" s="1" t="s">
        <v>1</v>
      </c>
      <c r="C40425" s="1" t="s">
        <v>17371</v>
      </c>
      <c r="D40425" s="1" t="s">
        <v>17382</v>
      </c>
    </row>
    <row r="40426" spans="1:4" x14ac:dyDescent="0.25">
      <c r="A40426" s="1" t="s">
        <v>301</v>
      </c>
      <c r="B40426" s="1" t="s">
        <v>1</v>
      </c>
      <c r="C40426" s="1" t="s">
        <v>17371</v>
      </c>
      <c r="D40426" s="1" t="s">
        <v>17389</v>
      </c>
    </row>
    <row r="40427" spans="1:4" x14ac:dyDescent="0.25">
      <c r="A40427" s="1" t="s">
        <v>301</v>
      </c>
      <c r="B40427" s="1" t="s">
        <v>1</v>
      </c>
      <c r="C40427" s="1" t="s">
        <v>17371</v>
      </c>
      <c r="D40427" s="1" t="s">
        <v>17378</v>
      </c>
    </row>
    <row r="40428" spans="1:4" x14ac:dyDescent="0.25">
      <c r="A40428" s="1" t="s">
        <v>17982</v>
      </c>
      <c r="B40428" s="1" t="s">
        <v>1</v>
      </c>
      <c r="C40428" s="1" t="s">
        <v>17371</v>
      </c>
      <c r="D40428" s="1" t="s">
        <v>17389</v>
      </c>
    </row>
    <row r="40429" spans="1:4" x14ac:dyDescent="0.25">
      <c r="A40429" s="1" t="s">
        <v>17983</v>
      </c>
      <c r="B40429" s="1" t="s">
        <v>1</v>
      </c>
      <c r="C40429" s="1" t="s">
        <v>17371</v>
      </c>
      <c r="D40429" s="1" t="s">
        <v>17388</v>
      </c>
    </row>
    <row r="40430" spans="1:4" x14ac:dyDescent="0.25">
      <c r="A40430" s="1" t="s">
        <v>1533</v>
      </c>
      <c r="B40430" s="1" t="s">
        <v>1</v>
      </c>
      <c r="C40430" s="1" t="s">
        <v>17371</v>
      </c>
      <c r="D40430" s="1" t="s">
        <v>17382</v>
      </c>
    </row>
    <row r="40431" spans="1:4" x14ac:dyDescent="0.25">
      <c r="A40431" s="1" t="s">
        <v>422</v>
      </c>
      <c r="B40431" s="1" t="s">
        <v>1</v>
      </c>
      <c r="C40431" s="1" t="s">
        <v>17371</v>
      </c>
      <c r="D40431" s="1" t="s">
        <v>17374</v>
      </c>
    </row>
    <row r="40432" spans="1:4" x14ac:dyDescent="0.25">
      <c r="A40432" s="1" t="s">
        <v>6152</v>
      </c>
      <c r="B40432" s="1" t="s">
        <v>1</v>
      </c>
      <c r="C40432" s="1" t="s">
        <v>17371</v>
      </c>
      <c r="D40432" s="1" t="s">
        <v>17376</v>
      </c>
    </row>
    <row r="40433" spans="1:4" x14ac:dyDescent="0.25">
      <c r="A40433" s="1" t="s">
        <v>374</v>
      </c>
      <c r="B40433" s="1" t="s">
        <v>1</v>
      </c>
      <c r="C40433" s="1" t="s">
        <v>17371</v>
      </c>
      <c r="D40433" s="1" t="s">
        <v>17373</v>
      </c>
    </row>
    <row r="40434" spans="1:4" x14ac:dyDescent="0.25">
      <c r="A40434" s="1" t="s">
        <v>2740</v>
      </c>
      <c r="B40434" s="1" t="s">
        <v>1</v>
      </c>
      <c r="C40434" s="1" t="s">
        <v>17371</v>
      </c>
      <c r="D40434" s="1" t="s">
        <v>17401</v>
      </c>
    </row>
    <row r="40435" spans="1:4" x14ac:dyDescent="0.25">
      <c r="A40435" s="1" t="s">
        <v>25</v>
      </c>
      <c r="B40435" s="1" t="s">
        <v>1</v>
      </c>
      <c r="C40435" s="1" t="s">
        <v>17371</v>
      </c>
      <c r="D40435" s="1" t="s">
        <v>17401</v>
      </c>
    </row>
    <row r="40436" spans="1:4" x14ac:dyDescent="0.25">
      <c r="A40436" s="1" t="s">
        <v>17984</v>
      </c>
      <c r="B40436" s="1" t="s">
        <v>1</v>
      </c>
      <c r="C40436" s="1" t="s">
        <v>17371</v>
      </c>
      <c r="D40436" s="1" t="s">
        <v>17388</v>
      </c>
    </row>
    <row r="40437" spans="1:4" x14ac:dyDescent="0.25">
      <c r="A40437" s="1" t="s">
        <v>1554</v>
      </c>
      <c r="B40437" s="1" t="s">
        <v>1</v>
      </c>
      <c r="C40437" s="1" t="s">
        <v>17371</v>
      </c>
      <c r="D40437" s="1" t="s">
        <v>4928</v>
      </c>
    </row>
    <row r="40438" spans="1:4" x14ac:dyDescent="0.25">
      <c r="A40438" s="1" t="s">
        <v>1123</v>
      </c>
      <c r="B40438" s="1" t="s">
        <v>1</v>
      </c>
      <c r="C40438" s="1" t="s">
        <v>17371</v>
      </c>
      <c r="D40438" s="1" t="s">
        <v>17389</v>
      </c>
    </row>
    <row r="40439" spans="1:4" x14ac:dyDescent="0.25">
      <c r="A40439" s="1" t="s">
        <v>362</v>
      </c>
      <c r="B40439" s="1" t="s">
        <v>1</v>
      </c>
      <c r="C40439" s="1" t="s">
        <v>17371</v>
      </c>
      <c r="D40439" s="1" t="s">
        <v>17390</v>
      </c>
    </row>
    <row r="40440" spans="1:4" x14ac:dyDescent="0.25">
      <c r="A40440" s="1" t="s">
        <v>900</v>
      </c>
      <c r="B40440" s="1" t="s">
        <v>1</v>
      </c>
      <c r="C40440" s="1" t="s">
        <v>17371</v>
      </c>
      <c r="D40440" s="1" t="s">
        <v>17401</v>
      </c>
    </row>
    <row r="40441" spans="1:4" x14ac:dyDescent="0.25">
      <c r="A40441" s="1" t="s">
        <v>9778</v>
      </c>
      <c r="B40441" s="1" t="s">
        <v>1</v>
      </c>
      <c r="C40441" s="1" t="s">
        <v>17371</v>
      </c>
      <c r="D40441" s="1" t="s">
        <v>17376</v>
      </c>
    </row>
    <row r="40442" spans="1:4" x14ac:dyDescent="0.25">
      <c r="A40442" s="1" t="s">
        <v>17985</v>
      </c>
      <c r="B40442" s="1" t="s">
        <v>1</v>
      </c>
      <c r="C40442" s="1" t="s">
        <v>17371</v>
      </c>
      <c r="D40442" s="1" t="s">
        <v>17379</v>
      </c>
    </row>
    <row r="40443" spans="1:4" x14ac:dyDescent="0.25">
      <c r="A40443" s="1" t="s">
        <v>3668</v>
      </c>
      <c r="B40443" s="1" t="s">
        <v>1</v>
      </c>
      <c r="C40443" s="1" t="s">
        <v>17371</v>
      </c>
      <c r="D40443" s="1" t="s">
        <v>17389</v>
      </c>
    </row>
    <row r="40444" spans="1:4" x14ac:dyDescent="0.25">
      <c r="A40444" s="1" t="s">
        <v>17986</v>
      </c>
      <c r="B40444" s="1" t="s">
        <v>1</v>
      </c>
      <c r="C40444" s="1" t="s">
        <v>17371</v>
      </c>
      <c r="D40444" s="1" t="s">
        <v>21</v>
      </c>
    </row>
    <row r="40445" spans="1:4" x14ac:dyDescent="0.25">
      <c r="A40445" s="1" t="s">
        <v>4173</v>
      </c>
      <c r="B40445" s="1" t="s">
        <v>1</v>
      </c>
      <c r="C40445" s="1" t="s">
        <v>17371</v>
      </c>
      <c r="D40445" s="1" t="s">
        <v>17376</v>
      </c>
    </row>
    <row r="40446" spans="1:4" x14ac:dyDescent="0.25">
      <c r="A40446" s="1" t="s">
        <v>17987</v>
      </c>
      <c r="B40446" s="1" t="s">
        <v>1</v>
      </c>
      <c r="C40446" s="1" t="s">
        <v>17371</v>
      </c>
      <c r="D40446" s="1" t="s">
        <v>17374</v>
      </c>
    </row>
    <row r="40447" spans="1:4" x14ac:dyDescent="0.25">
      <c r="A40447" s="1" t="s">
        <v>17988</v>
      </c>
      <c r="B40447" s="1" t="s">
        <v>1</v>
      </c>
      <c r="C40447" s="1" t="s">
        <v>17371</v>
      </c>
      <c r="D40447" s="1" t="s">
        <v>17388</v>
      </c>
    </row>
    <row r="40448" spans="1:4" x14ac:dyDescent="0.25">
      <c r="A40448" s="1" t="s">
        <v>1908</v>
      </c>
      <c r="B40448" s="1" t="s">
        <v>1</v>
      </c>
      <c r="C40448" s="1" t="s">
        <v>17371</v>
      </c>
      <c r="D40448" s="1" t="s">
        <v>17372</v>
      </c>
    </row>
    <row r="40449" spans="1:4" x14ac:dyDescent="0.25">
      <c r="A40449" s="1" t="s">
        <v>2767</v>
      </c>
      <c r="B40449" s="1" t="s">
        <v>1</v>
      </c>
      <c r="C40449" s="1" t="s">
        <v>17371</v>
      </c>
      <c r="D40449" s="1" t="s">
        <v>17373</v>
      </c>
    </row>
    <row r="40450" spans="1:4" x14ac:dyDescent="0.25">
      <c r="A40450" s="1" t="s">
        <v>347</v>
      </c>
      <c r="B40450" s="1" t="s">
        <v>1</v>
      </c>
      <c r="C40450" s="1" t="s">
        <v>17371</v>
      </c>
      <c r="D40450" s="1" t="s">
        <v>4928</v>
      </c>
    </row>
    <row r="40451" spans="1:4" x14ac:dyDescent="0.25">
      <c r="A40451" s="1" t="s">
        <v>2523</v>
      </c>
      <c r="B40451" s="1" t="s">
        <v>1</v>
      </c>
      <c r="C40451" s="1" t="s">
        <v>17371</v>
      </c>
      <c r="D40451" s="1" t="s">
        <v>17396</v>
      </c>
    </row>
    <row r="40452" spans="1:4" x14ac:dyDescent="0.25">
      <c r="A40452" s="1" t="s">
        <v>1803</v>
      </c>
      <c r="B40452" s="1" t="s">
        <v>1</v>
      </c>
      <c r="C40452" s="1" t="s">
        <v>17371</v>
      </c>
      <c r="D40452" s="1" t="s">
        <v>17401</v>
      </c>
    </row>
    <row r="40453" spans="1:4" x14ac:dyDescent="0.25">
      <c r="A40453" s="1" t="s">
        <v>1499</v>
      </c>
      <c r="B40453" s="1" t="s">
        <v>1</v>
      </c>
      <c r="C40453" s="1" t="s">
        <v>17371</v>
      </c>
      <c r="D40453" s="1" t="s">
        <v>17379</v>
      </c>
    </row>
    <row r="40454" spans="1:4" x14ac:dyDescent="0.25">
      <c r="A40454" s="1" t="s">
        <v>13045</v>
      </c>
      <c r="B40454" s="1" t="s">
        <v>1</v>
      </c>
      <c r="C40454" s="1" t="s">
        <v>17371</v>
      </c>
      <c r="D40454" s="1" t="s">
        <v>17393</v>
      </c>
    </row>
    <row r="40455" spans="1:4" x14ac:dyDescent="0.25">
      <c r="A40455" s="1" t="s">
        <v>3167</v>
      </c>
      <c r="B40455" s="1" t="s">
        <v>1</v>
      </c>
      <c r="C40455" s="1" t="s">
        <v>17371</v>
      </c>
      <c r="D40455" s="1" t="s">
        <v>17390</v>
      </c>
    </row>
    <row r="40456" spans="1:4" x14ac:dyDescent="0.25">
      <c r="A40456" s="1" t="s">
        <v>17989</v>
      </c>
      <c r="B40456" s="1" t="s">
        <v>1</v>
      </c>
      <c r="C40456" s="1" t="s">
        <v>17371</v>
      </c>
      <c r="D40456" s="1" t="s">
        <v>17380</v>
      </c>
    </row>
    <row r="40457" spans="1:4" x14ac:dyDescent="0.25">
      <c r="A40457" s="1" t="s">
        <v>2462</v>
      </c>
      <c r="B40457" s="1" t="s">
        <v>1</v>
      </c>
      <c r="C40457" s="1" t="s">
        <v>17371</v>
      </c>
      <c r="D40457" s="1" t="s">
        <v>17389</v>
      </c>
    </row>
    <row r="40458" spans="1:4" x14ac:dyDescent="0.25">
      <c r="A40458" s="1" t="s">
        <v>17990</v>
      </c>
      <c r="B40458" s="1" t="s">
        <v>1</v>
      </c>
      <c r="C40458" s="1" t="s">
        <v>17371</v>
      </c>
      <c r="D40458" s="1" t="s">
        <v>17394</v>
      </c>
    </row>
    <row r="40459" spans="1:4" x14ac:dyDescent="0.25">
      <c r="A40459" s="1" t="s">
        <v>1437</v>
      </c>
      <c r="B40459" s="1" t="s">
        <v>1</v>
      </c>
      <c r="C40459" s="1" t="s">
        <v>17371</v>
      </c>
      <c r="D40459" s="1" t="s">
        <v>17378</v>
      </c>
    </row>
    <row r="40460" spans="1:4" x14ac:dyDescent="0.25">
      <c r="A40460" s="1" t="s">
        <v>17991</v>
      </c>
      <c r="B40460" s="1" t="s">
        <v>1</v>
      </c>
      <c r="C40460" s="1" t="s">
        <v>17371</v>
      </c>
      <c r="D40460" s="1" t="s">
        <v>17373</v>
      </c>
    </row>
    <row r="40461" spans="1:4" x14ac:dyDescent="0.25">
      <c r="A40461" s="1" t="s">
        <v>4191</v>
      </c>
      <c r="B40461" s="1" t="s">
        <v>1</v>
      </c>
      <c r="C40461" s="1" t="s">
        <v>17371</v>
      </c>
      <c r="D40461" s="1" t="s">
        <v>17384</v>
      </c>
    </row>
    <row r="40462" spans="1:4" x14ac:dyDescent="0.25">
      <c r="A40462" s="1" t="s">
        <v>8350</v>
      </c>
      <c r="B40462" s="1" t="s">
        <v>1</v>
      </c>
      <c r="C40462" s="1" t="s">
        <v>17371</v>
      </c>
      <c r="D40462" s="1" t="s">
        <v>17381</v>
      </c>
    </row>
    <row r="40463" spans="1:4" x14ac:dyDescent="0.25">
      <c r="A40463" s="1" t="s">
        <v>381</v>
      </c>
      <c r="B40463" s="1" t="s">
        <v>1</v>
      </c>
      <c r="C40463" s="1" t="s">
        <v>17371</v>
      </c>
      <c r="D40463" s="1" t="s">
        <v>17374</v>
      </c>
    </row>
    <row r="40464" spans="1:4" x14ac:dyDescent="0.25">
      <c r="A40464" s="1" t="s">
        <v>6457</v>
      </c>
      <c r="B40464" s="1" t="s">
        <v>1</v>
      </c>
      <c r="C40464" s="1" t="s">
        <v>17371</v>
      </c>
      <c r="D40464" s="1" t="s">
        <v>17406</v>
      </c>
    </row>
    <row r="40465" spans="1:4" x14ac:dyDescent="0.25">
      <c r="A40465" s="1" t="s">
        <v>15628</v>
      </c>
      <c r="B40465" s="1" t="s">
        <v>1</v>
      </c>
      <c r="C40465" s="1" t="s">
        <v>17371</v>
      </c>
      <c r="D40465" s="1" t="s">
        <v>17376</v>
      </c>
    </row>
    <row r="40466" spans="1:4" x14ac:dyDescent="0.25">
      <c r="A40466" s="1" t="s">
        <v>2824</v>
      </c>
      <c r="B40466" s="1" t="s">
        <v>1</v>
      </c>
      <c r="C40466" s="1" t="s">
        <v>17371</v>
      </c>
      <c r="D40466" s="1" t="s">
        <v>17394</v>
      </c>
    </row>
    <row r="40467" spans="1:4" x14ac:dyDescent="0.25">
      <c r="A40467" s="1" t="s">
        <v>17992</v>
      </c>
      <c r="B40467" s="1" t="s">
        <v>1</v>
      </c>
      <c r="C40467" s="1" t="s">
        <v>17371</v>
      </c>
      <c r="D40467" s="1" t="s">
        <v>21</v>
      </c>
    </row>
    <row r="40468" spans="1:4" x14ac:dyDescent="0.25">
      <c r="A40468" s="1" t="s">
        <v>1704</v>
      </c>
      <c r="B40468" s="1" t="s">
        <v>1</v>
      </c>
      <c r="C40468" s="1" t="s">
        <v>17371</v>
      </c>
      <c r="D40468" s="1" t="s">
        <v>17382</v>
      </c>
    </row>
    <row r="40469" spans="1:4" x14ac:dyDescent="0.25">
      <c r="A40469" s="1" t="s">
        <v>27</v>
      </c>
      <c r="B40469" s="1" t="s">
        <v>1</v>
      </c>
      <c r="C40469" s="1" t="s">
        <v>17371</v>
      </c>
      <c r="D40469" s="1" t="s">
        <v>17393</v>
      </c>
    </row>
    <row r="40470" spans="1:4" x14ac:dyDescent="0.25">
      <c r="A40470" s="1" t="s">
        <v>84</v>
      </c>
      <c r="B40470" s="1" t="s">
        <v>1</v>
      </c>
      <c r="C40470" s="1" t="s">
        <v>17371</v>
      </c>
      <c r="D40470" s="1" t="s">
        <v>17373</v>
      </c>
    </row>
    <row r="40471" spans="1:4" x14ac:dyDescent="0.25">
      <c r="A40471" s="1" t="s">
        <v>352</v>
      </c>
      <c r="B40471" s="1" t="s">
        <v>1</v>
      </c>
      <c r="C40471" s="1" t="s">
        <v>17371</v>
      </c>
      <c r="D40471" s="1" t="s">
        <v>17388</v>
      </c>
    </row>
    <row r="40472" spans="1:4" x14ac:dyDescent="0.25">
      <c r="A40472" s="1" t="s">
        <v>9185</v>
      </c>
      <c r="B40472" s="1" t="s">
        <v>1</v>
      </c>
      <c r="C40472" s="1" t="s">
        <v>17371</v>
      </c>
      <c r="D40472" s="1" t="s">
        <v>17374</v>
      </c>
    </row>
    <row r="40473" spans="1:4" x14ac:dyDescent="0.25">
      <c r="A40473" s="1" t="s">
        <v>17993</v>
      </c>
      <c r="B40473" s="1" t="s">
        <v>1</v>
      </c>
      <c r="C40473" s="1" t="s">
        <v>17371</v>
      </c>
      <c r="D40473" s="1" t="s">
        <v>17389</v>
      </c>
    </row>
    <row r="40474" spans="1:4" x14ac:dyDescent="0.25">
      <c r="A40474" s="1" t="s">
        <v>4363</v>
      </c>
      <c r="B40474" s="1" t="s">
        <v>1</v>
      </c>
      <c r="C40474" s="1" t="s">
        <v>17371</v>
      </c>
      <c r="D40474" s="1" t="s">
        <v>17379</v>
      </c>
    </row>
    <row r="40475" spans="1:4" x14ac:dyDescent="0.25">
      <c r="A40475" s="1" t="s">
        <v>1567</v>
      </c>
      <c r="B40475" s="1" t="s">
        <v>1</v>
      </c>
      <c r="C40475" s="1" t="s">
        <v>17371</v>
      </c>
      <c r="D40475" s="1" t="s">
        <v>4928</v>
      </c>
    </row>
    <row r="40476" spans="1:4" x14ac:dyDescent="0.25">
      <c r="A40476" s="1" t="s">
        <v>322</v>
      </c>
      <c r="B40476" s="1" t="s">
        <v>1</v>
      </c>
      <c r="C40476" s="1" t="s">
        <v>17371</v>
      </c>
      <c r="D40476" s="1" t="s">
        <v>17373</v>
      </c>
    </row>
    <row r="40477" spans="1:4" x14ac:dyDescent="0.25">
      <c r="A40477" s="1" t="s">
        <v>2795</v>
      </c>
      <c r="B40477" s="1" t="s">
        <v>1</v>
      </c>
      <c r="C40477" s="1" t="s">
        <v>17371</v>
      </c>
      <c r="D40477" s="1" t="s">
        <v>17382</v>
      </c>
    </row>
    <row r="40478" spans="1:4" x14ac:dyDescent="0.25">
      <c r="A40478" s="1" t="s">
        <v>17994</v>
      </c>
      <c r="B40478" s="1" t="s">
        <v>1</v>
      </c>
      <c r="C40478" s="1" t="s">
        <v>17371</v>
      </c>
      <c r="D40478" s="1" t="s">
        <v>17372</v>
      </c>
    </row>
    <row r="40479" spans="1:4" x14ac:dyDescent="0.25">
      <c r="A40479" s="1" t="s">
        <v>678</v>
      </c>
      <c r="B40479" s="1" t="s">
        <v>1</v>
      </c>
      <c r="C40479" s="1" t="s">
        <v>17371</v>
      </c>
      <c r="D40479" s="1" t="s">
        <v>4</v>
      </c>
    </row>
    <row r="40480" spans="1:4" x14ac:dyDescent="0.25">
      <c r="A40480" s="1" t="s">
        <v>379</v>
      </c>
      <c r="B40480" s="1" t="s">
        <v>1</v>
      </c>
      <c r="C40480" s="1" t="s">
        <v>17371</v>
      </c>
      <c r="D40480" s="1" t="s">
        <v>4</v>
      </c>
    </row>
    <row r="40481" spans="1:4" x14ac:dyDescent="0.25">
      <c r="A40481" s="1" t="s">
        <v>4868</v>
      </c>
      <c r="B40481" s="1" t="s">
        <v>1</v>
      </c>
      <c r="C40481" s="1" t="s">
        <v>17371</v>
      </c>
      <c r="D40481" s="1" t="s">
        <v>17394</v>
      </c>
    </row>
    <row r="40482" spans="1:4" x14ac:dyDescent="0.25">
      <c r="A40482" s="1" t="s">
        <v>17995</v>
      </c>
      <c r="B40482" s="1" t="s">
        <v>1</v>
      </c>
      <c r="C40482" s="1" t="s">
        <v>17371</v>
      </c>
      <c r="D40482" s="1" t="s">
        <v>17388</v>
      </c>
    </row>
    <row r="40483" spans="1:4" x14ac:dyDescent="0.25">
      <c r="A40483" s="1" t="s">
        <v>14035</v>
      </c>
      <c r="B40483" s="1" t="s">
        <v>1</v>
      </c>
      <c r="C40483" s="1" t="s">
        <v>17371</v>
      </c>
      <c r="D40483" s="1" t="s">
        <v>17394</v>
      </c>
    </row>
    <row r="40484" spans="1:4" x14ac:dyDescent="0.25">
      <c r="A40484" s="1" t="s">
        <v>1123</v>
      </c>
      <c r="B40484" s="1" t="s">
        <v>1</v>
      </c>
      <c r="C40484" s="1" t="s">
        <v>17371</v>
      </c>
      <c r="D40484" s="1" t="s">
        <v>17393</v>
      </c>
    </row>
    <row r="40485" spans="1:4" x14ac:dyDescent="0.25">
      <c r="A40485" s="1" t="s">
        <v>8222</v>
      </c>
      <c r="B40485" s="1" t="s">
        <v>1</v>
      </c>
      <c r="C40485" s="1" t="s">
        <v>17371</v>
      </c>
      <c r="D40485" s="1" t="s">
        <v>17406</v>
      </c>
    </row>
    <row r="40486" spans="1:4" x14ac:dyDescent="0.25">
      <c r="A40486" s="1" t="s">
        <v>10310</v>
      </c>
      <c r="B40486" s="1" t="s">
        <v>1</v>
      </c>
      <c r="C40486" s="1" t="s">
        <v>17371</v>
      </c>
      <c r="D40486" s="1" t="s">
        <v>4928</v>
      </c>
    </row>
    <row r="40487" spans="1:4" x14ac:dyDescent="0.25">
      <c r="A40487" s="1" t="s">
        <v>7679</v>
      </c>
      <c r="B40487" s="1" t="s">
        <v>1</v>
      </c>
      <c r="C40487" s="1" t="s">
        <v>17371</v>
      </c>
      <c r="D40487" s="1" t="s">
        <v>17394</v>
      </c>
    </row>
    <row r="40488" spans="1:4" x14ac:dyDescent="0.25">
      <c r="A40488" s="1" t="s">
        <v>5014</v>
      </c>
      <c r="B40488" s="1" t="s">
        <v>1</v>
      </c>
      <c r="C40488" s="1" t="s">
        <v>17371</v>
      </c>
      <c r="D40488" s="1" t="s">
        <v>4928</v>
      </c>
    </row>
    <row r="40489" spans="1:4" x14ac:dyDescent="0.25">
      <c r="A40489" s="1" t="s">
        <v>215</v>
      </c>
      <c r="B40489" s="1" t="s">
        <v>1</v>
      </c>
      <c r="C40489" s="1" t="s">
        <v>17371</v>
      </c>
      <c r="D40489" s="1" t="s">
        <v>4928</v>
      </c>
    </row>
    <row r="40490" spans="1:4" x14ac:dyDescent="0.25">
      <c r="A40490" s="1" t="s">
        <v>13457</v>
      </c>
      <c r="B40490" s="1" t="s">
        <v>1</v>
      </c>
      <c r="C40490" s="1" t="s">
        <v>17371</v>
      </c>
      <c r="D40490" s="1" t="s">
        <v>17381</v>
      </c>
    </row>
    <row r="40491" spans="1:4" x14ac:dyDescent="0.25">
      <c r="A40491" s="1" t="s">
        <v>897</v>
      </c>
      <c r="B40491" s="1" t="s">
        <v>1</v>
      </c>
      <c r="C40491" s="1" t="s">
        <v>17371</v>
      </c>
      <c r="D40491" s="1" t="s">
        <v>17379</v>
      </c>
    </row>
    <row r="40492" spans="1:4" x14ac:dyDescent="0.25">
      <c r="A40492" s="1" t="s">
        <v>419</v>
      </c>
      <c r="B40492" s="1" t="s">
        <v>1</v>
      </c>
      <c r="C40492" s="1" t="s">
        <v>17371</v>
      </c>
      <c r="D40492" s="1" t="s">
        <v>17394</v>
      </c>
    </row>
    <row r="40493" spans="1:4" x14ac:dyDescent="0.25">
      <c r="A40493" s="1" t="s">
        <v>525</v>
      </c>
      <c r="B40493" s="1" t="s">
        <v>1</v>
      </c>
      <c r="C40493" s="1" t="s">
        <v>17371</v>
      </c>
      <c r="D40493" s="1" t="s">
        <v>17376</v>
      </c>
    </row>
    <row r="40494" spans="1:4" x14ac:dyDescent="0.25">
      <c r="A40494" s="1" t="s">
        <v>70</v>
      </c>
      <c r="B40494" s="1" t="s">
        <v>1</v>
      </c>
      <c r="C40494" s="1" t="s">
        <v>17371</v>
      </c>
      <c r="D40494" s="1" t="s">
        <v>17372</v>
      </c>
    </row>
    <row r="40495" spans="1:4" x14ac:dyDescent="0.25">
      <c r="A40495" s="1" t="s">
        <v>103</v>
      </c>
      <c r="B40495" s="1" t="s">
        <v>1</v>
      </c>
      <c r="C40495" s="1" t="s">
        <v>17371</v>
      </c>
      <c r="D40495" s="1" t="s">
        <v>17379</v>
      </c>
    </row>
    <row r="40496" spans="1:4" x14ac:dyDescent="0.25">
      <c r="A40496" s="1" t="s">
        <v>743</v>
      </c>
      <c r="B40496" s="1" t="s">
        <v>1</v>
      </c>
      <c r="C40496" s="1" t="s">
        <v>17371</v>
      </c>
      <c r="D40496" s="1" t="s">
        <v>17390</v>
      </c>
    </row>
    <row r="40497" spans="1:4" x14ac:dyDescent="0.25">
      <c r="A40497" s="1" t="s">
        <v>8880</v>
      </c>
      <c r="B40497" s="1" t="s">
        <v>1</v>
      </c>
      <c r="C40497" s="1" t="s">
        <v>17371</v>
      </c>
      <c r="D40497" s="1" t="s">
        <v>17378</v>
      </c>
    </row>
    <row r="40498" spans="1:4" x14ac:dyDescent="0.25">
      <c r="A40498" s="1" t="s">
        <v>1478</v>
      </c>
      <c r="B40498" s="1" t="s">
        <v>1</v>
      </c>
      <c r="C40498" s="1" t="s">
        <v>17371</v>
      </c>
      <c r="D40498" s="1" t="s">
        <v>17401</v>
      </c>
    </row>
    <row r="40499" spans="1:4" x14ac:dyDescent="0.25">
      <c r="A40499" s="1" t="s">
        <v>17832</v>
      </c>
      <c r="B40499" s="1" t="s">
        <v>1</v>
      </c>
      <c r="C40499" s="1" t="s">
        <v>17371</v>
      </c>
      <c r="D40499" s="1" t="s">
        <v>17406</v>
      </c>
    </row>
    <row r="40500" spans="1:4" x14ac:dyDescent="0.25">
      <c r="A40500" s="1" t="s">
        <v>17431</v>
      </c>
      <c r="B40500" s="1" t="s">
        <v>1</v>
      </c>
      <c r="C40500" s="1" t="s">
        <v>17371</v>
      </c>
      <c r="D40500" s="1" t="s">
        <v>17393</v>
      </c>
    </row>
    <row r="40501" spans="1:4" x14ac:dyDescent="0.25">
      <c r="A40501" s="1" t="s">
        <v>10870</v>
      </c>
      <c r="B40501" s="1" t="s">
        <v>1</v>
      </c>
      <c r="C40501" s="1" t="s">
        <v>17371</v>
      </c>
      <c r="D40501" s="1" t="s">
        <v>17393</v>
      </c>
    </row>
    <row r="40502" spans="1:4" x14ac:dyDescent="0.25">
      <c r="A40502" s="1" t="s">
        <v>14593</v>
      </c>
      <c r="B40502" s="1" t="s">
        <v>1</v>
      </c>
      <c r="C40502" s="1" t="s">
        <v>17371</v>
      </c>
      <c r="D40502" s="1" t="s">
        <v>17373</v>
      </c>
    </row>
    <row r="40503" spans="1:4" x14ac:dyDescent="0.25">
      <c r="A40503" s="1" t="s">
        <v>12469</v>
      </c>
      <c r="B40503" s="1" t="s">
        <v>1</v>
      </c>
      <c r="C40503" s="1" t="s">
        <v>17371</v>
      </c>
      <c r="D40503" s="1" t="s">
        <v>17389</v>
      </c>
    </row>
    <row r="40504" spans="1:4" x14ac:dyDescent="0.25">
      <c r="A40504" s="1" t="s">
        <v>1135</v>
      </c>
      <c r="B40504" s="1" t="s">
        <v>1</v>
      </c>
      <c r="C40504" s="1" t="s">
        <v>17371</v>
      </c>
      <c r="D40504" s="1" t="s">
        <v>17373</v>
      </c>
    </row>
    <row r="40505" spans="1:4" x14ac:dyDescent="0.25">
      <c r="A40505" s="1" t="s">
        <v>17996</v>
      </c>
      <c r="B40505" s="1" t="s">
        <v>1</v>
      </c>
      <c r="C40505" s="1" t="s">
        <v>17371</v>
      </c>
      <c r="D40505" s="1" t="s">
        <v>4928</v>
      </c>
    </row>
    <row r="40506" spans="1:4" x14ac:dyDescent="0.25">
      <c r="A40506" s="1" t="s">
        <v>3173</v>
      </c>
      <c r="B40506" s="1" t="s">
        <v>1</v>
      </c>
      <c r="C40506" s="1" t="s">
        <v>17371</v>
      </c>
      <c r="D40506" s="1" t="s">
        <v>17372</v>
      </c>
    </row>
    <row r="40507" spans="1:4" x14ac:dyDescent="0.25">
      <c r="A40507" s="1" t="s">
        <v>9920</v>
      </c>
      <c r="B40507" s="1" t="s">
        <v>1</v>
      </c>
      <c r="C40507" s="1" t="s">
        <v>17371</v>
      </c>
      <c r="D40507" s="1" t="s">
        <v>17396</v>
      </c>
    </row>
    <row r="40508" spans="1:4" x14ac:dyDescent="0.25">
      <c r="A40508" s="1" t="s">
        <v>3261</v>
      </c>
      <c r="B40508" s="1" t="s">
        <v>1</v>
      </c>
      <c r="C40508" s="1" t="s">
        <v>17371</v>
      </c>
      <c r="D40508" s="1" t="s">
        <v>17390</v>
      </c>
    </row>
    <row r="40509" spans="1:4" x14ac:dyDescent="0.25">
      <c r="A40509" s="1" t="s">
        <v>17997</v>
      </c>
      <c r="B40509" s="1" t="s">
        <v>1</v>
      </c>
      <c r="C40509" s="1" t="s">
        <v>17371</v>
      </c>
      <c r="D40509" s="1" t="s">
        <v>17390</v>
      </c>
    </row>
    <row r="40510" spans="1:4" x14ac:dyDescent="0.25">
      <c r="A40510" s="1" t="s">
        <v>1518</v>
      </c>
      <c r="B40510" s="1" t="s">
        <v>1</v>
      </c>
      <c r="C40510" s="1" t="s">
        <v>17371</v>
      </c>
      <c r="D40510" s="1" t="s">
        <v>17390</v>
      </c>
    </row>
    <row r="40511" spans="1:4" x14ac:dyDescent="0.25">
      <c r="A40511" s="1" t="s">
        <v>6217</v>
      </c>
      <c r="B40511" s="1" t="s">
        <v>1</v>
      </c>
      <c r="C40511" s="1" t="s">
        <v>17371</v>
      </c>
      <c r="D40511" s="1" t="s">
        <v>4928</v>
      </c>
    </row>
    <row r="40512" spans="1:4" x14ac:dyDescent="0.25">
      <c r="A40512" s="1" t="s">
        <v>17998</v>
      </c>
      <c r="B40512" s="1" t="s">
        <v>1</v>
      </c>
      <c r="C40512" s="1" t="s">
        <v>17371</v>
      </c>
      <c r="D40512" s="1" t="s">
        <v>21</v>
      </c>
    </row>
    <row r="40513" spans="1:4" x14ac:dyDescent="0.25">
      <c r="A40513" s="1" t="s">
        <v>15424</v>
      </c>
      <c r="B40513" s="1" t="s">
        <v>1</v>
      </c>
      <c r="C40513" s="1" t="s">
        <v>17371</v>
      </c>
      <c r="D40513" s="1" t="s">
        <v>17381</v>
      </c>
    </row>
    <row r="40514" spans="1:4" x14ac:dyDescent="0.25">
      <c r="A40514" s="1" t="s">
        <v>17999</v>
      </c>
      <c r="B40514" s="1" t="s">
        <v>1</v>
      </c>
      <c r="C40514" s="1" t="s">
        <v>17371</v>
      </c>
      <c r="D40514" s="1" t="s">
        <v>17388</v>
      </c>
    </row>
    <row r="40515" spans="1:4" x14ac:dyDescent="0.25">
      <c r="A40515" s="1" t="s">
        <v>1631</v>
      </c>
      <c r="B40515" s="1" t="s">
        <v>1</v>
      </c>
      <c r="C40515" s="1" t="s">
        <v>17371</v>
      </c>
      <c r="D40515" s="1" t="s">
        <v>17379</v>
      </c>
    </row>
    <row r="40516" spans="1:4" x14ac:dyDescent="0.25">
      <c r="A40516" s="1" t="s">
        <v>18000</v>
      </c>
      <c r="B40516" s="1" t="s">
        <v>1</v>
      </c>
      <c r="C40516" s="1" t="s">
        <v>17371</v>
      </c>
      <c r="D40516" s="1" t="s">
        <v>17390</v>
      </c>
    </row>
    <row r="40517" spans="1:4" x14ac:dyDescent="0.25">
      <c r="A40517" s="1" t="s">
        <v>10453</v>
      </c>
      <c r="B40517" s="1" t="s">
        <v>1</v>
      </c>
      <c r="C40517" s="1" t="s">
        <v>17371</v>
      </c>
      <c r="D40517" s="1" t="s">
        <v>17378</v>
      </c>
    </row>
    <row r="40518" spans="1:4" x14ac:dyDescent="0.25">
      <c r="A40518" s="1" t="s">
        <v>18001</v>
      </c>
      <c r="B40518" s="1" t="s">
        <v>1</v>
      </c>
      <c r="C40518" s="1" t="s">
        <v>17371</v>
      </c>
      <c r="D40518" s="1" t="s">
        <v>17388</v>
      </c>
    </row>
    <row r="40519" spans="1:4" x14ac:dyDescent="0.25">
      <c r="A40519" s="1" t="s">
        <v>980</v>
      </c>
      <c r="B40519" s="1" t="s">
        <v>1</v>
      </c>
      <c r="C40519" s="1" t="s">
        <v>17371</v>
      </c>
      <c r="D40519" s="1" t="s">
        <v>17401</v>
      </c>
    </row>
    <row r="40520" spans="1:4" x14ac:dyDescent="0.25">
      <c r="A40520" s="1" t="s">
        <v>18002</v>
      </c>
      <c r="B40520" s="1" t="s">
        <v>1</v>
      </c>
      <c r="C40520" s="1" t="s">
        <v>17371</v>
      </c>
      <c r="D40520" s="1" t="s">
        <v>17390</v>
      </c>
    </row>
    <row r="40521" spans="1:4" x14ac:dyDescent="0.25">
      <c r="A40521" s="1" t="s">
        <v>13859</v>
      </c>
      <c r="B40521" s="1" t="s">
        <v>1</v>
      </c>
      <c r="C40521" s="1" t="s">
        <v>17371</v>
      </c>
      <c r="D40521" s="1" t="s">
        <v>17393</v>
      </c>
    </row>
    <row r="40522" spans="1:4" x14ac:dyDescent="0.25">
      <c r="A40522" s="1" t="s">
        <v>8233</v>
      </c>
      <c r="B40522" s="1" t="s">
        <v>1</v>
      </c>
      <c r="C40522" s="1" t="s">
        <v>17371</v>
      </c>
      <c r="D40522" s="1" t="s">
        <v>17389</v>
      </c>
    </row>
    <row r="40523" spans="1:4" x14ac:dyDescent="0.25">
      <c r="A40523" s="1" t="s">
        <v>18003</v>
      </c>
      <c r="B40523" s="1" t="s">
        <v>1</v>
      </c>
      <c r="C40523" s="1" t="s">
        <v>17371</v>
      </c>
      <c r="D40523" s="1" t="s">
        <v>17393</v>
      </c>
    </row>
    <row r="40524" spans="1:4" x14ac:dyDescent="0.25">
      <c r="A40524" s="1" t="s">
        <v>18004</v>
      </c>
      <c r="B40524" s="1" t="s">
        <v>1</v>
      </c>
      <c r="C40524" s="1" t="s">
        <v>17371</v>
      </c>
      <c r="D40524" s="1" t="s">
        <v>17406</v>
      </c>
    </row>
    <row r="40525" spans="1:4" x14ac:dyDescent="0.25">
      <c r="A40525" s="1" t="s">
        <v>648</v>
      </c>
      <c r="B40525" s="1" t="s">
        <v>1</v>
      </c>
      <c r="C40525" s="1" t="s">
        <v>17371</v>
      </c>
      <c r="D40525" s="1" t="s">
        <v>17379</v>
      </c>
    </row>
    <row r="40526" spans="1:4" x14ac:dyDescent="0.25">
      <c r="A40526" s="1" t="s">
        <v>2382</v>
      </c>
      <c r="B40526" s="1" t="s">
        <v>1</v>
      </c>
      <c r="C40526" s="1" t="s">
        <v>17371</v>
      </c>
      <c r="D40526" s="1" t="s">
        <v>17390</v>
      </c>
    </row>
    <row r="40527" spans="1:4" x14ac:dyDescent="0.25">
      <c r="A40527" s="1" t="s">
        <v>2900</v>
      </c>
      <c r="B40527" s="1" t="s">
        <v>1</v>
      </c>
      <c r="C40527" s="1" t="s">
        <v>17371</v>
      </c>
      <c r="D40527" s="1" t="s">
        <v>17394</v>
      </c>
    </row>
    <row r="40528" spans="1:4" x14ac:dyDescent="0.25">
      <c r="A40528" s="1" t="s">
        <v>3761</v>
      </c>
      <c r="B40528" s="1" t="s">
        <v>1</v>
      </c>
      <c r="C40528" s="1" t="s">
        <v>17371</v>
      </c>
      <c r="D40528" s="1" t="s">
        <v>17401</v>
      </c>
    </row>
    <row r="40529" spans="1:4" x14ac:dyDescent="0.25">
      <c r="A40529" s="1" t="s">
        <v>6197</v>
      </c>
      <c r="B40529" s="1" t="s">
        <v>1</v>
      </c>
      <c r="C40529" s="1" t="s">
        <v>17371</v>
      </c>
      <c r="D40529" s="1" t="s">
        <v>17374</v>
      </c>
    </row>
    <row r="40530" spans="1:4" x14ac:dyDescent="0.25">
      <c r="A40530" s="1" t="s">
        <v>802</v>
      </c>
      <c r="B40530" s="1" t="s">
        <v>1</v>
      </c>
      <c r="C40530" s="1" t="s">
        <v>17371</v>
      </c>
      <c r="D40530" s="1" t="s">
        <v>17373</v>
      </c>
    </row>
    <row r="40531" spans="1:4" x14ac:dyDescent="0.25">
      <c r="A40531" s="1" t="s">
        <v>18005</v>
      </c>
      <c r="B40531" s="1" t="s">
        <v>1</v>
      </c>
      <c r="C40531" s="1" t="s">
        <v>17371</v>
      </c>
      <c r="D40531" s="1" t="s">
        <v>17396</v>
      </c>
    </row>
    <row r="40532" spans="1:4" x14ac:dyDescent="0.25">
      <c r="A40532" s="1" t="s">
        <v>18006</v>
      </c>
      <c r="B40532" s="1" t="s">
        <v>1</v>
      </c>
      <c r="C40532" s="1" t="s">
        <v>17371</v>
      </c>
      <c r="D40532" s="1" t="s">
        <v>17389</v>
      </c>
    </row>
    <row r="40533" spans="1:4" x14ac:dyDescent="0.25">
      <c r="A40533" s="1" t="s">
        <v>3956</v>
      </c>
      <c r="B40533" s="1" t="s">
        <v>1</v>
      </c>
      <c r="C40533" s="1" t="s">
        <v>17371</v>
      </c>
      <c r="D40533" s="1" t="s">
        <v>17389</v>
      </c>
    </row>
    <row r="40534" spans="1:4" x14ac:dyDescent="0.25">
      <c r="A40534" s="1" t="s">
        <v>18007</v>
      </c>
      <c r="B40534" s="1" t="s">
        <v>1</v>
      </c>
      <c r="C40534" s="1" t="s">
        <v>17371</v>
      </c>
      <c r="D40534" s="1" t="s">
        <v>21</v>
      </c>
    </row>
    <row r="40535" spans="1:4" x14ac:dyDescent="0.25">
      <c r="A40535" s="1" t="s">
        <v>18008</v>
      </c>
      <c r="B40535" s="1" t="s">
        <v>1</v>
      </c>
      <c r="C40535" s="1" t="s">
        <v>17371</v>
      </c>
      <c r="D40535" s="1" t="s">
        <v>17389</v>
      </c>
    </row>
    <row r="40536" spans="1:4" x14ac:dyDescent="0.25">
      <c r="A40536" s="1" t="s">
        <v>8472</v>
      </c>
      <c r="B40536" s="1" t="s">
        <v>1</v>
      </c>
      <c r="C40536" s="1" t="s">
        <v>17371</v>
      </c>
      <c r="D40536" s="1" t="s">
        <v>17379</v>
      </c>
    </row>
    <row r="40537" spans="1:4" x14ac:dyDescent="0.25">
      <c r="A40537" s="1" t="s">
        <v>2506</v>
      </c>
      <c r="B40537" s="1" t="s">
        <v>1</v>
      </c>
      <c r="C40537" s="1" t="s">
        <v>17371</v>
      </c>
      <c r="D40537" s="1" t="s">
        <v>17372</v>
      </c>
    </row>
    <row r="40538" spans="1:4" x14ac:dyDescent="0.25">
      <c r="A40538" s="1" t="s">
        <v>18009</v>
      </c>
      <c r="B40538" s="1" t="s">
        <v>1</v>
      </c>
      <c r="C40538" s="1" t="s">
        <v>17371</v>
      </c>
      <c r="D40538" s="1" t="s">
        <v>17390</v>
      </c>
    </row>
    <row r="40539" spans="1:4" x14ac:dyDescent="0.25">
      <c r="A40539" s="1" t="s">
        <v>1389</v>
      </c>
      <c r="B40539" s="1" t="s">
        <v>1</v>
      </c>
      <c r="C40539" s="1" t="s">
        <v>17371</v>
      </c>
      <c r="D40539" s="1" t="s">
        <v>17401</v>
      </c>
    </row>
    <row r="40540" spans="1:4" x14ac:dyDescent="0.25">
      <c r="A40540" s="1" t="s">
        <v>18010</v>
      </c>
      <c r="B40540" s="1" t="s">
        <v>1</v>
      </c>
      <c r="C40540" s="1" t="s">
        <v>17371</v>
      </c>
      <c r="D40540" s="1" t="s">
        <v>17373</v>
      </c>
    </row>
    <row r="40541" spans="1:4" x14ac:dyDescent="0.25">
      <c r="A40541" s="1" t="s">
        <v>3051</v>
      </c>
      <c r="B40541" s="1" t="s">
        <v>1</v>
      </c>
      <c r="C40541" s="1" t="s">
        <v>17371</v>
      </c>
      <c r="D40541" s="1" t="s">
        <v>17374</v>
      </c>
    </row>
    <row r="40542" spans="1:4" x14ac:dyDescent="0.25">
      <c r="A40542" s="1" t="s">
        <v>18011</v>
      </c>
      <c r="B40542" s="1" t="s">
        <v>1</v>
      </c>
      <c r="C40542" s="1" t="s">
        <v>17371</v>
      </c>
      <c r="D40542" s="1" t="s">
        <v>17380</v>
      </c>
    </row>
    <row r="40543" spans="1:4" x14ac:dyDescent="0.25">
      <c r="A40543" s="1" t="s">
        <v>2682</v>
      </c>
      <c r="B40543" s="1" t="s">
        <v>1</v>
      </c>
      <c r="C40543" s="1" t="s">
        <v>17371</v>
      </c>
      <c r="D40543" s="1" t="s">
        <v>17394</v>
      </c>
    </row>
    <row r="40544" spans="1:4" x14ac:dyDescent="0.25">
      <c r="A40544" s="1" t="s">
        <v>381</v>
      </c>
      <c r="B40544" s="1" t="s">
        <v>1</v>
      </c>
      <c r="C40544" s="1" t="s">
        <v>17371</v>
      </c>
      <c r="D40544" s="1" t="s">
        <v>17401</v>
      </c>
    </row>
    <row r="40545" spans="1:4" x14ac:dyDescent="0.25">
      <c r="A40545" s="1" t="s">
        <v>2050</v>
      </c>
      <c r="B40545" s="1" t="s">
        <v>1</v>
      </c>
      <c r="C40545" s="1" t="s">
        <v>17371</v>
      </c>
      <c r="D40545" s="1" t="s">
        <v>17388</v>
      </c>
    </row>
    <row r="40546" spans="1:4" x14ac:dyDescent="0.25">
      <c r="A40546" s="1" t="s">
        <v>6855</v>
      </c>
      <c r="B40546" s="1" t="s">
        <v>1</v>
      </c>
      <c r="C40546" s="1" t="s">
        <v>17371</v>
      </c>
      <c r="D40546" s="1" t="s">
        <v>17384</v>
      </c>
    </row>
    <row r="40547" spans="1:4" x14ac:dyDescent="0.25">
      <c r="A40547" s="1" t="s">
        <v>1978</v>
      </c>
      <c r="B40547" s="1" t="s">
        <v>1</v>
      </c>
      <c r="C40547" s="1" t="s">
        <v>17371</v>
      </c>
      <c r="D40547" s="1" t="s">
        <v>17389</v>
      </c>
    </row>
    <row r="40548" spans="1:4" x14ac:dyDescent="0.25">
      <c r="A40548" s="1" t="s">
        <v>18012</v>
      </c>
      <c r="B40548" s="1" t="s">
        <v>1</v>
      </c>
      <c r="C40548" s="1" t="s">
        <v>17371</v>
      </c>
      <c r="D40548" s="1" t="s">
        <v>17378</v>
      </c>
    </row>
    <row r="40549" spans="1:4" x14ac:dyDescent="0.25">
      <c r="A40549" s="1" t="s">
        <v>18013</v>
      </c>
      <c r="B40549" s="1" t="s">
        <v>1</v>
      </c>
      <c r="C40549" s="1" t="s">
        <v>17371</v>
      </c>
      <c r="D40549" s="1" t="s">
        <v>17376</v>
      </c>
    </row>
    <row r="40550" spans="1:4" x14ac:dyDescent="0.25">
      <c r="A40550" s="1" t="s">
        <v>2201</v>
      </c>
      <c r="B40550" s="1" t="s">
        <v>1</v>
      </c>
      <c r="C40550" s="1" t="s">
        <v>17371</v>
      </c>
      <c r="D40550" s="1" t="s">
        <v>17373</v>
      </c>
    </row>
    <row r="40551" spans="1:4" x14ac:dyDescent="0.25">
      <c r="A40551" s="1" t="s">
        <v>7022</v>
      </c>
      <c r="B40551" s="1" t="s">
        <v>1</v>
      </c>
      <c r="C40551" s="1" t="s">
        <v>17371</v>
      </c>
      <c r="D40551" s="1" t="s">
        <v>17372</v>
      </c>
    </row>
    <row r="40552" spans="1:4" x14ac:dyDescent="0.25">
      <c r="A40552" s="1" t="s">
        <v>4205</v>
      </c>
      <c r="B40552" s="1" t="s">
        <v>1</v>
      </c>
      <c r="C40552" s="1" t="s">
        <v>17371</v>
      </c>
      <c r="D40552" s="1" t="s">
        <v>17378</v>
      </c>
    </row>
    <row r="40553" spans="1:4" x14ac:dyDescent="0.25">
      <c r="A40553" s="1" t="s">
        <v>18014</v>
      </c>
      <c r="B40553" s="1" t="s">
        <v>1</v>
      </c>
      <c r="C40553" s="1" t="s">
        <v>17371</v>
      </c>
      <c r="D40553" s="1" t="s">
        <v>17380</v>
      </c>
    </row>
    <row r="40554" spans="1:4" x14ac:dyDescent="0.25">
      <c r="A40554" s="1" t="s">
        <v>18015</v>
      </c>
      <c r="B40554" s="1" t="s">
        <v>1</v>
      </c>
      <c r="C40554" s="1" t="s">
        <v>17371</v>
      </c>
      <c r="D40554" s="1" t="s">
        <v>17389</v>
      </c>
    </row>
    <row r="40555" spans="1:4" x14ac:dyDescent="0.25">
      <c r="A40555" s="1" t="s">
        <v>331</v>
      </c>
      <c r="B40555" s="1" t="s">
        <v>1</v>
      </c>
      <c r="C40555" s="1" t="s">
        <v>17371</v>
      </c>
      <c r="D40555" s="1" t="s">
        <v>17374</v>
      </c>
    </row>
    <row r="40556" spans="1:4" x14ac:dyDescent="0.25">
      <c r="A40556" s="1" t="s">
        <v>6609</v>
      </c>
      <c r="B40556" s="1" t="s">
        <v>1</v>
      </c>
      <c r="C40556" s="1" t="s">
        <v>17371</v>
      </c>
      <c r="D40556" s="1" t="s">
        <v>17406</v>
      </c>
    </row>
    <row r="40557" spans="1:4" x14ac:dyDescent="0.25">
      <c r="A40557" s="1" t="s">
        <v>18016</v>
      </c>
      <c r="B40557" s="1" t="s">
        <v>1</v>
      </c>
      <c r="C40557" s="1" t="s">
        <v>17371</v>
      </c>
      <c r="D40557" s="1" t="s">
        <v>17389</v>
      </c>
    </row>
    <row r="40558" spans="1:4" x14ac:dyDescent="0.25">
      <c r="A40558" s="1" t="s">
        <v>1033</v>
      </c>
      <c r="B40558" s="1" t="s">
        <v>1</v>
      </c>
      <c r="C40558" s="1" t="s">
        <v>17371</v>
      </c>
      <c r="D40558" s="1" t="s">
        <v>17382</v>
      </c>
    </row>
    <row r="40559" spans="1:4" x14ac:dyDescent="0.25">
      <c r="A40559" s="1" t="s">
        <v>18017</v>
      </c>
      <c r="B40559" s="1" t="s">
        <v>1</v>
      </c>
      <c r="C40559" s="1" t="s">
        <v>17371</v>
      </c>
      <c r="D40559" s="1" t="s">
        <v>17393</v>
      </c>
    </row>
    <row r="40560" spans="1:4" x14ac:dyDescent="0.25">
      <c r="A40560" s="1" t="s">
        <v>18018</v>
      </c>
      <c r="B40560" s="1" t="s">
        <v>1</v>
      </c>
      <c r="C40560" s="1" t="s">
        <v>17371</v>
      </c>
      <c r="D40560" s="1" t="s">
        <v>4928</v>
      </c>
    </row>
    <row r="40561" spans="1:4" x14ac:dyDescent="0.25">
      <c r="A40561" s="1" t="s">
        <v>18019</v>
      </c>
      <c r="B40561" s="1" t="s">
        <v>1</v>
      </c>
      <c r="C40561" s="1" t="s">
        <v>17371</v>
      </c>
      <c r="D40561" s="1" t="s">
        <v>17389</v>
      </c>
    </row>
    <row r="40562" spans="1:4" x14ac:dyDescent="0.25">
      <c r="A40562" s="1" t="s">
        <v>1176</v>
      </c>
      <c r="B40562" s="1" t="s">
        <v>1</v>
      </c>
      <c r="C40562" s="1" t="s">
        <v>17371</v>
      </c>
      <c r="D40562" s="1" t="s">
        <v>17373</v>
      </c>
    </row>
    <row r="40563" spans="1:4" x14ac:dyDescent="0.25">
      <c r="A40563" s="1" t="s">
        <v>18020</v>
      </c>
      <c r="B40563" s="1" t="s">
        <v>1</v>
      </c>
      <c r="C40563" s="1" t="s">
        <v>17371</v>
      </c>
      <c r="D40563" s="1" t="s">
        <v>17389</v>
      </c>
    </row>
    <row r="40564" spans="1:4" x14ac:dyDescent="0.25">
      <c r="A40564" s="1" t="s">
        <v>15424</v>
      </c>
      <c r="B40564" s="1" t="s">
        <v>1</v>
      </c>
      <c r="C40564" s="1" t="s">
        <v>17371</v>
      </c>
      <c r="D40564" s="1" t="s">
        <v>17393</v>
      </c>
    </row>
    <row r="40565" spans="1:4" x14ac:dyDescent="0.25">
      <c r="A40565" s="1" t="s">
        <v>18021</v>
      </c>
      <c r="B40565" s="1" t="s">
        <v>1</v>
      </c>
      <c r="C40565" s="1" t="s">
        <v>17371</v>
      </c>
      <c r="D40565" s="1" t="s">
        <v>17389</v>
      </c>
    </row>
    <row r="40566" spans="1:4" x14ac:dyDescent="0.25">
      <c r="A40566" s="1" t="s">
        <v>18022</v>
      </c>
      <c r="B40566" s="1" t="s">
        <v>1</v>
      </c>
      <c r="C40566" s="1" t="s">
        <v>17371</v>
      </c>
      <c r="D40566" s="1" t="s">
        <v>17382</v>
      </c>
    </row>
    <row r="40567" spans="1:4" x14ac:dyDescent="0.25">
      <c r="A40567" s="1" t="s">
        <v>1649</v>
      </c>
      <c r="B40567" s="1" t="s">
        <v>1</v>
      </c>
      <c r="C40567" s="1" t="s">
        <v>17371</v>
      </c>
      <c r="D40567" s="1" t="s">
        <v>17380</v>
      </c>
    </row>
    <row r="40568" spans="1:4" x14ac:dyDescent="0.25">
      <c r="A40568" s="1" t="s">
        <v>18023</v>
      </c>
      <c r="B40568" s="1" t="s">
        <v>1</v>
      </c>
      <c r="C40568" s="1" t="s">
        <v>17371</v>
      </c>
      <c r="D40568" s="1" t="s">
        <v>17393</v>
      </c>
    </row>
    <row r="40569" spans="1:4" x14ac:dyDescent="0.25">
      <c r="A40569" s="1" t="s">
        <v>7053</v>
      </c>
      <c r="B40569" s="1" t="s">
        <v>1</v>
      </c>
      <c r="C40569" s="1" t="s">
        <v>17371</v>
      </c>
      <c r="D40569" s="1" t="s">
        <v>17374</v>
      </c>
    </row>
    <row r="40570" spans="1:4" x14ac:dyDescent="0.25">
      <c r="A40570" s="1" t="s">
        <v>5319</v>
      </c>
      <c r="B40570" s="1" t="s">
        <v>1</v>
      </c>
      <c r="C40570" s="1" t="s">
        <v>17371</v>
      </c>
      <c r="D40570" s="1" t="s">
        <v>4928</v>
      </c>
    </row>
    <row r="40571" spans="1:4" x14ac:dyDescent="0.25">
      <c r="A40571" s="1" t="s">
        <v>5071</v>
      </c>
      <c r="B40571" s="1" t="s">
        <v>1</v>
      </c>
      <c r="C40571" s="1" t="s">
        <v>17371</v>
      </c>
      <c r="D40571" s="1" t="s">
        <v>17388</v>
      </c>
    </row>
    <row r="40572" spans="1:4" x14ac:dyDescent="0.25">
      <c r="A40572" s="1" t="s">
        <v>18024</v>
      </c>
      <c r="B40572" s="1" t="s">
        <v>1</v>
      </c>
      <c r="C40572" s="1" t="s">
        <v>17371</v>
      </c>
      <c r="D40572" s="1" t="s">
        <v>17388</v>
      </c>
    </row>
    <row r="40573" spans="1:4" x14ac:dyDescent="0.25">
      <c r="A40573" s="1" t="s">
        <v>18025</v>
      </c>
      <c r="B40573" s="1" t="s">
        <v>1</v>
      </c>
      <c r="C40573" s="1" t="s">
        <v>17371</v>
      </c>
      <c r="D40573" s="1" t="s">
        <v>17394</v>
      </c>
    </row>
    <row r="40574" spans="1:4" x14ac:dyDescent="0.25">
      <c r="A40574" s="1" t="s">
        <v>18026</v>
      </c>
      <c r="B40574" s="1" t="s">
        <v>1</v>
      </c>
      <c r="C40574" s="1" t="s">
        <v>17371</v>
      </c>
      <c r="D40574" s="1" t="s">
        <v>17384</v>
      </c>
    </row>
    <row r="40575" spans="1:4" x14ac:dyDescent="0.25">
      <c r="A40575" s="1" t="s">
        <v>14444</v>
      </c>
      <c r="B40575" s="1" t="s">
        <v>1</v>
      </c>
      <c r="C40575" s="1" t="s">
        <v>17371</v>
      </c>
      <c r="D40575" s="1" t="s">
        <v>17401</v>
      </c>
    </row>
    <row r="40576" spans="1:4" x14ac:dyDescent="0.25">
      <c r="A40576" s="1" t="s">
        <v>1964</v>
      </c>
      <c r="B40576" s="1" t="s">
        <v>1</v>
      </c>
      <c r="C40576" s="1" t="s">
        <v>17371</v>
      </c>
      <c r="D40576" s="1" t="s">
        <v>17382</v>
      </c>
    </row>
    <row r="40577" spans="1:4" x14ac:dyDescent="0.25">
      <c r="A40577" s="1" t="s">
        <v>18027</v>
      </c>
      <c r="B40577" s="1" t="s">
        <v>1</v>
      </c>
      <c r="C40577" s="1" t="s">
        <v>17371</v>
      </c>
      <c r="D40577" s="1" t="s">
        <v>17378</v>
      </c>
    </row>
    <row r="40578" spans="1:4" x14ac:dyDescent="0.25">
      <c r="A40578" s="1" t="s">
        <v>337</v>
      </c>
      <c r="B40578" s="1" t="s">
        <v>1</v>
      </c>
      <c r="C40578" s="1" t="s">
        <v>17371</v>
      </c>
      <c r="D40578" s="1" t="s">
        <v>17374</v>
      </c>
    </row>
    <row r="40579" spans="1:4" x14ac:dyDescent="0.25">
      <c r="A40579" s="1" t="s">
        <v>18028</v>
      </c>
      <c r="B40579" s="1" t="s">
        <v>1</v>
      </c>
      <c r="C40579" s="1" t="s">
        <v>17371</v>
      </c>
      <c r="D40579" s="1" t="s">
        <v>17373</v>
      </c>
    </row>
    <row r="40580" spans="1:4" x14ac:dyDescent="0.25">
      <c r="A40580" s="1" t="s">
        <v>18029</v>
      </c>
      <c r="B40580" s="1" t="s">
        <v>1</v>
      </c>
      <c r="C40580" s="1" t="s">
        <v>17371</v>
      </c>
      <c r="D40580" s="1" t="s">
        <v>17406</v>
      </c>
    </row>
    <row r="40581" spans="1:4" x14ac:dyDescent="0.25">
      <c r="A40581" s="1" t="s">
        <v>7175</v>
      </c>
      <c r="B40581" s="1" t="s">
        <v>1</v>
      </c>
      <c r="C40581" s="1" t="s">
        <v>17371</v>
      </c>
      <c r="D40581" s="1" t="s">
        <v>17388</v>
      </c>
    </row>
    <row r="40582" spans="1:4" x14ac:dyDescent="0.25">
      <c r="A40582" s="1" t="s">
        <v>539</v>
      </c>
      <c r="B40582" s="1" t="s">
        <v>1</v>
      </c>
      <c r="C40582" s="1" t="s">
        <v>17371</v>
      </c>
      <c r="D40582" s="1" t="s">
        <v>17393</v>
      </c>
    </row>
    <row r="40583" spans="1:4" x14ac:dyDescent="0.25">
      <c r="A40583" s="1" t="s">
        <v>18030</v>
      </c>
      <c r="B40583" s="1" t="s">
        <v>1</v>
      </c>
      <c r="C40583" s="1" t="s">
        <v>17371</v>
      </c>
      <c r="D40583" s="1" t="s">
        <v>17407</v>
      </c>
    </row>
    <row r="40584" spans="1:4" x14ac:dyDescent="0.25">
      <c r="A40584" s="1" t="s">
        <v>20</v>
      </c>
      <c r="B40584" s="1" t="s">
        <v>1</v>
      </c>
      <c r="C40584" s="1" t="s">
        <v>17371</v>
      </c>
      <c r="D40584" s="1" t="s">
        <v>17372</v>
      </c>
    </row>
    <row r="40585" spans="1:4" x14ac:dyDescent="0.25">
      <c r="A40585" s="1" t="s">
        <v>12697</v>
      </c>
      <c r="B40585" s="1" t="s">
        <v>1</v>
      </c>
      <c r="C40585" s="1" t="s">
        <v>17371</v>
      </c>
      <c r="D40585" s="1" t="s">
        <v>17379</v>
      </c>
    </row>
    <row r="40586" spans="1:4" x14ac:dyDescent="0.25">
      <c r="A40586" s="1" t="s">
        <v>208</v>
      </c>
      <c r="B40586" s="1" t="s">
        <v>1</v>
      </c>
      <c r="C40586" s="1" t="s">
        <v>17371</v>
      </c>
      <c r="D40586" s="1" t="s">
        <v>17382</v>
      </c>
    </row>
    <row r="40587" spans="1:4" x14ac:dyDescent="0.25">
      <c r="A40587" s="1" t="s">
        <v>18031</v>
      </c>
      <c r="B40587" s="1" t="s">
        <v>1</v>
      </c>
      <c r="C40587" s="1" t="s">
        <v>17371</v>
      </c>
      <c r="D40587" s="1" t="s">
        <v>17379</v>
      </c>
    </row>
    <row r="40588" spans="1:4" x14ac:dyDescent="0.25">
      <c r="A40588" s="1" t="s">
        <v>7668</v>
      </c>
      <c r="B40588" s="1" t="s">
        <v>1</v>
      </c>
      <c r="C40588" s="1" t="s">
        <v>17371</v>
      </c>
      <c r="D40588" s="1" t="s">
        <v>17393</v>
      </c>
    </row>
    <row r="40589" spans="1:4" x14ac:dyDescent="0.25">
      <c r="A40589" s="1" t="s">
        <v>51</v>
      </c>
      <c r="B40589" s="1" t="s">
        <v>1</v>
      </c>
      <c r="C40589" s="1" t="s">
        <v>17371</v>
      </c>
      <c r="D40589" s="1" t="s">
        <v>17381</v>
      </c>
    </row>
    <row r="40590" spans="1:4" x14ac:dyDescent="0.25">
      <c r="A40590" s="1" t="s">
        <v>771</v>
      </c>
      <c r="B40590" s="1" t="s">
        <v>1</v>
      </c>
      <c r="C40590" s="1" t="s">
        <v>17371</v>
      </c>
      <c r="D40590" s="1" t="s">
        <v>17406</v>
      </c>
    </row>
    <row r="40591" spans="1:4" x14ac:dyDescent="0.25">
      <c r="A40591" s="1" t="s">
        <v>5091</v>
      </c>
      <c r="B40591" s="1" t="s">
        <v>1</v>
      </c>
      <c r="C40591" s="1" t="s">
        <v>17371</v>
      </c>
      <c r="D40591" s="1" t="s">
        <v>17401</v>
      </c>
    </row>
    <row r="40592" spans="1:4" x14ac:dyDescent="0.25">
      <c r="A40592" s="1" t="s">
        <v>4064</v>
      </c>
      <c r="B40592" s="1" t="s">
        <v>1</v>
      </c>
      <c r="C40592" s="1" t="s">
        <v>17371</v>
      </c>
      <c r="D40592" s="1" t="s">
        <v>17382</v>
      </c>
    </row>
    <row r="40593" spans="1:4" x14ac:dyDescent="0.25">
      <c r="A40593" s="1" t="s">
        <v>6440</v>
      </c>
      <c r="B40593" s="1" t="s">
        <v>1</v>
      </c>
      <c r="C40593" s="1" t="s">
        <v>17371</v>
      </c>
      <c r="D40593" s="1" t="s">
        <v>17379</v>
      </c>
    </row>
    <row r="40594" spans="1:4" x14ac:dyDescent="0.25">
      <c r="A40594" s="1" t="s">
        <v>17681</v>
      </c>
      <c r="B40594" s="1" t="s">
        <v>1</v>
      </c>
      <c r="C40594" s="1" t="s">
        <v>17371</v>
      </c>
      <c r="D40594" s="1" t="s">
        <v>17389</v>
      </c>
    </row>
    <row r="40595" spans="1:4" x14ac:dyDescent="0.25">
      <c r="A40595" s="1" t="s">
        <v>18032</v>
      </c>
      <c r="B40595" s="1" t="s">
        <v>1</v>
      </c>
      <c r="C40595" s="1" t="s">
        <v>17371</v>
      </c>
      <c r="D40595" s="1" t="s">
        <v>17384</v>
      </c>
    </row>
    <row r="40596" spans="1:4" x14ac:dyDescent="0.25">
      <c r="A40596" s="1" t="s">
        <v>18033</v>
      </c>
      <c r="B40596" s="1" t="s">
        <v>1</v>
      </c>
      <c r="C40596" s="1" t="s">
        <v>17371</v>
      </c>
      <c r="D40596" s="1" t="s">
        <v>17382</v>
      </c>
    </row>
    <row r="40597" spans="1:4" x14ac:dyDescent="0.25">
      <c r="A40597" s="1" t="s">
        <v>112</v>
      </c>
      <c r="B40597" s="1" t="s">
        <v>1</v>
      </c>
      <c r="C40597" s="1" t="s">
        <v>17371</v>
      </c>
      <c r="D40597" s="1" t="s">
        <v>17388</v>
      </c>
    </row>
    <row r="40598" spans="1:4" x14ac:dyDescent="0.25">
      <c r="A40598" s="1" t="s">
        <v>18034</v>
      </c>
      <c r="B40598" s="1" t="s">
        <v>1</v>
      </c>
      <c r="C40598" s="1" t="s">
        <v>17371</v>
      </c>
      <c r="D40598" s="1" t="s">
        <v>17378</v>
      </c>
    </row>
    <row r="40599" spans="1:4" x14ac:dyDescent="0.25">
      <c r="A40599" s="1" t="s">
        <v>6903</v>
      </c>
      <c r="B40599" s="1" t="s">
        <v>1</v>
      </c>
      <c r="C40599" s="1" t="s">
        <v>17371</v>
      </c>
      <c r="D40599" s="1" t="s">
        <v>17382</v>
      </c>
    </row>
    <row r="40600" spans="1:4" x14ac:dyDescent="0.25">
      <c r="A40600" s="1" t="s">
        <v>712</v>
      </c>
      <c r="B40600" s="1" t="s">
        <v>1</v>
      </c>
      <c r="C40600" s="1" t="s">
        <v>17371</v>
      </c>
      <c r="D40600" s="1" t="s">
        <v>17382</v>
      </c>
    </row>
    <row r="40601" spans="1:4" x14ac:dyDescent="0.25">
      <c r="A40601" s="1" t="s">
        <v>18035</v>
      </c>
      <c r="B40601" s="1" t="s">
        <v>1</v>
      </c>
      <c r="C40601" s="1" t="s">
        <v>17371</v>
      </c>
      <c r="D40601" s="1" t="s">
        <v>17390</v>
      </c>
    </row>
    <row r="40602" spans="1:4" x14ac:dyDescent="0.25">
      <c r="A40602" s="1" t="s">
        <v>3163</v>
      </c>
      <c r="B40602" s="1" t="s">
        <v>1</v>
      </c>
      <c r="C40602" s="1" t="s">
        <v>17371</v>
      </c>
      <c r="D40602" s="1" t="s">
        <v>17390</v>
      </c>
    </row>
    <row r="40603" spans="1:4" x14ac:dyDescent="0.25">
      <c r="A40603" s="1" t="s">
        <v>18036</v>
      </c>
      <c r="B40603" s="1" t="s">
        <v>1</v>
      </c>
      <c r="C40603" s="1" t="s">
        <v>17371</v>
      </c>
      <c r="D40603" s="1" t="s">
        <v>17378</v>
      </c>
    </row>
    <row r="40604" spans="1:4" x14ac:dyDescent="0.25">
      <c r="A40604" s="1" t="s">
        <v>3075</v>
      </c>
      <c r="B40604" s="1" t="s">
        <v>1</v>
      </c>
      <c r="C40604" s="1" t="s">
        <v>17371</v>
      </c>
      <c r="D40604" s="1" t="s">
        <v>17401</v>
      </c>
    </row>
    <row r="40605" spans="1:4" x14ac:dyDescent="0.25">
      <c r="A40605" s="1" t="s">
        <v>345</v>
      </c>
      <c r="B40605" s="1" t="s">
        <v>1</v>
      </c>
      <c r="C40605" s="1" t="s">
        <v>17371</v>
      </c>
      <c r="D40605" s="1" t="s">
        <v>17394</v>
      </c>
    </row>
    <row r="40606" spans="1:4" x14ac:dyDescent="0.25">
      <c r="A40606" s="1" t="s">
        <v>2014</v>
      </c>
      <c r="B40606" s="1" t="s">
        <v>1</v>
      </c>
      <c r="C40606" s="1" t="s">
        <v>17371</v>
      </c>
      <c r="D40606" s="1" t="s">
        <v>17374</v>
      </c>
    </row>
    <row r="40607" spans="1:4" x14ac:dyDescent="0.25">
      <c r="A40607" s="1" t="s">
        <v>7380</v>
      </c>
      <c r="B40607" s="1" t="s">
        <v>1</v>
      </c>
      <c r="C40607" s="1" t="s">
        <v>17371</v>
      </c>
      <c r="D40607" s="1" t="s">
        <v>17393</v>
      </c>
    </row>
    <row r="40608" spans="1:4" x14ac:dyDescent="0.25">
      <c r="A40608" s="1" t="s">
        <v>2688</v>
      </c>
      <c r="B40608" s="1" t="s">
        <v>1</v>
      </c>
      <c r="C40608" s="1" t="s">
        <v>17371</v>
      </c>
      <c r="D40608" s="1" t="s">
        <v>17376</v>
      </c>
    </row>
    <row r="40609" spans="1:4" x14ac:dyDescent="0.25">
      <c r="A40609" s="1" t="s">
        <v>9797</v>
      </c>
      <c r="B40609" s="1" t="s">
        <v>1</v>
      </c>
      <c r="C40609" s="1" t="s">
        <v>17371</v>
      </c>
      <c r="D40609" s="1" t="s">
        <v>4</v>
      </c>
    </row>
    <row r="40610" spans="1:4" x14ac:dyDescent="0.25">
      <c r="A40610" s="1" t="s">
        <v>18037</v>
      </c>
      <c r="B40610" s="1" t="s">
        <v>1</v>
      </c>
      <c r="C40610" s="1" t="s">
        <v>17371</v>
      </c>
      <c r="D40610" s="1" t="s">
        <v>17380</v>
      </c>
    </row>
    <row r="40611" spans="1:4" x14ac:dyDescent="0.25">
      <c r="A40611" s="1" t="s">
        <v>3417</v>
      </c>
      <c r="B40611" s="1" t="s">
        <v>1</v>
      </c>
      <c r="C40611" s="1" t="s">
        <v>17371</v>
      </c>
      <c r="D40611" s="1" t="s">
        <v>17376</v>
      </c>
    </row>
    <row r="40612" spans="1:4" x14ac:dyDescent="0.25">
      <c r="A40612" s="1" t="s">
        <v>750</v>
      </c>
      <c r="B40612" s="1" t="s">
        <v>1</v>
      </c>
      <c r="C40612" s="1" t="s">
        <v>17371</v>
      </c>
      <c r="D40612" s="1" t="s">
        <v>17380</v>
      </c>
    </row>
    <row r="40613" spans="1:4" x14ac:dyDescent="0.25">
      <c r="A40613" s="1" t="s">
        <v>85</v>
      </c>
      <c r="B40613" s="1" t="s">
        <v>1</v>
      </c>
      <c r="C40613" s="1" t="s">
        <v>17371</v>
      </c>
      <c r="D40613" s="1" t="s">
        <v>17388</v>
      </c>
    </row>
    <row r="40614" spans="1:4" x14ac:dyDescent="0.25">
      <c r="A40614" s="1" t="s">
        <v>4561</v>
      </c>
      <c r="B40614" s="1" t="s">
        <v>1</v>
      </c>
      <c r="C40614" s="1" t="s">
        <v>17371</v>
      </c>
      <c r="D40614" s="1" t="s">
        <v>17382</v>
      </c>
    </row>
    <row r="40615" spans="1:4" x14ac:dyDescent="0.25">
      <c r="A40615" s="1" t="s">
        <v>9920</v>
      </c>
      <c r="B40615" s="1" t="s">
        <v>1</v>
      </c>
      <c r="C40615" s="1" t="s">
        <v>17371</v>
      </c>
      <c r="D40615" s="1" t="s">
        <v>17376</v>
      </c>
    </row>
    <row r="40616" spans="1:4" x14ac:dyDescent="0.25">
      <c r="A40616" s="1" t="s">
        <v>5346</v>
      </c>
      <c r="B40616" s="1" t="s">
        <v>1</v>
      </c>
      <c r="C40616" s="1" t="s">
        <v>17371</v>
      </c>
      <c r="D40616" s="1" t="s">
        <v>17382</v>
      </c>
    </row>
    <row r="40617" spans="1:4" x14ac:dyDescent="0.25">
      <c r="A40617" s="1" t="s">
        <v>18038</v>
      </c>
      <c r="B40617" s="1" t="s">
        <v>1</v>
      </c>
      <c r="C40617" s="1" t="s">
        <v>17371</v>
      </c>
      <c r="D40617" s="1" t="s">
        <v>17389</v>
      </c>
    </row>
    <row r="40618" spans="1:4" x14ac:dyDescent="0.25">
      <c r="A40618" s="1" t="s">
        <v>10262</v>
      </c>
      <c r="B40618" s="1" t="s">
        <v>1</v>
      </c>
      <c r="C40618" s="1" t="s">
        <v>17371</v>
      </c>
      <c r="D40618" s="1" t="s">
        <v>17384</v>
      </c>
    </row>
    <row r="40619" spans="1:4" x14ac:dyDescent="0.25">
      <c r="A40619" s="1" t="s">
        <v>8345</v>
      </c>
      <c r="B40619" s="1" t="s">
        <v>1</v>
      </c>
      <c r="C40619" s="1" t="s">
        <v>17371</v>
      </c>
      <c r="D40619" s="1" t="s">
        <v>17407</v>
      </c>
    </row>
    <row r="40620" spans="1:4" x14ac:dyDescent="0.25">
      <c r="A40620" s="1" t="s">
        <v>959</v>
      </c>
      <c r="B40620" s="1" t="s">
        <v>1</v>
      </c>
      <c r="C40620" s="1" t="s">
        <v>17371</v>
      </c>
      <c r="D40620" s="1" t="s">
        <v>17380</v>
      </c>
    </row>
    <row r="40621" spans="1:4" x14ac:dyDescent="0.25">
      <c r="A40621" s="1" t="s">
        <v>4337</v>
      </c>
      <c r="B40621" s="1" t="s">
        <v>1</v>
      </c>
      <c r="C40621" s="1" t="s">
        <v>17371</v>
      </c>
      <c r="D40621" s="1" t="s">
        <v>17393</v>
      </c>
    </row>
    <row r="40622" spans="1:4" x14ac:dyDescent="0.25">
      <c r="A40622" s="1" t="s">
        <v>3136</v>
      </c>
      <c r="B40622" s="1" t="s">
        <v>1</v>
      </c>
      <c r="C40622" s="1" t="s">
        <v>17371</v>
      </c>
      <c r="D40622" s="1" t="s">
        <v>4928</v>
      </c>
    </row>
    <row r="40623" spans="1:4" x14ac:dyDescent="0.25">
      <c r="A40623" s="1" t="s">
        <v>18039</v>
      </c>
      <c r="B40623" s="1" t="s">
        <v>1</v>
      </c>
      <c r="C40623" s="1" t="s">
        <v>17371</v>
      </c>
      <c r="D40623" s="1" t="s">
        <v>17388</v>
      </c>
    </row>
    <row r="40624" spans="1:4" x14ac:dyDescent="0.25">
      <c r="A40624" s="1" t="s">
        <v>203</v>
      </c>
      <c r="B40624" s="1" t="s">
        <v>1</v>
      </c>
      <c r="C40624" s="1" t="s">
        <v>17371</v>
      </c>
      <c r="D40624" s="1" t="s">
        <v>17384</v>
      </c>
    </row>
    <row r="40625" spans="1:4" x14ac:dyDescent="0.25">
      <c r="A40625" s="1" t="s">
        <v>18040</v>
      </c>
      <c r="B40625" s="1" t="s">
        <v>1</v>
      </c>
      <c r="C40625" s="1" t="s">
        <v>17371</v>
      </c>
      <c r="D40625" s="1" t="s">
        <v>17379</v>
      </c>
    </row>
    <row r="40626" spans="1:4" x14ac:dyDescent="0.25">
      <c r="A40626" s="1" t="s">
        <v>18041</v>
      </c>
      <c r="B40626" s="1" t="s">
        <v>1</v>
      </c>
      <c r="C40626" s="1" t="s">
        <v>17371</v>
      </c>
      <c r="D40626" s="1" t="s">
        <v>17379</v>
      </c>
    </row>
    <row r="40627" spans="1:4" x14ac:dyDescent="0.25">
      <c r="A40627" s="1" t="s">
        <v>93</v>
      </c>
      <c r="B40627" s="1" t="s">
        <v>1</v>
      </c>
      <c r="C40627" s="1" t="s">
        <v>17371</v>
      </c>
      <c r="D40627" s="1" t="s">
        <v>17389</v>
      </c>
    </row>
    <row r="40628" spans="1:4" x14ac:dyDescent="0.25">
      <c r="A40628" s="1" t="s">
        <v>17402</v>
      </c>
      <c r="B40628" s="1" t="s">
        <v>1</v>
      </c>
      <c r="C40628" s="1" t="s">
        <v>17371</v>
      </c>
      <c r="D40628" s="1" t="s">
        <v>17376</v>
      </c>
    </row>
    <row r="40629" spans="1:4" x14ac:dyDescent="0.25">
      <c r="A40629" s="1" t="s">
        <v>18042</v>
      </c>
      <c r="B40629" s="1" t="s">
        <v>1</v>
      </c>
      <c r="C40629" s="1" t="s">
        <v>17371</v>
      </c>
      <c r="D40629" s="1" t="s">
        <v>21</v>
      </c>
    </row>
    <row r="40630" spans="1:4" x14ac:dyDescent="0.25">
      <c r="A40630" s="1" t="s">
        <v>85</v>
      </c>
      <c r="B40630" s="1" t="s">
        <v>1</v>
      </c>
      <c r="C40630" s="1" t="s">
        <v>17371</v>
      </c>
      <c r="D40630" s="1" t="s">
        <v>17382</v>
      </c>
    </row>
    <row r="40631" spans="1:4" x14ac:dyDescent="0.25">
      <c r="A40631" s="1" t="s">
        <v>18043</v>
      </c>
      <c r="B40631" s="1" t="s">
        <v>1</v>
      </c>
      <c r="C40631" s="1" t="s">
        <v>17371</v>
      </c>
      <c r="D40631" s="1" t="s">
        <v>17378</v>
      </c>
    </row>
    <row r="40632" spans="1:4" x14ac:dyDescent="0.25">
      <c r="A40632" s="1" t="s">
        <v>6113</v>
      </c>
      <c r="B40632" s="1" t="s">
        <v>1</v>
      </c>
      <c r="C40632" s="1" t="s">
        <v>17371</v>
      </c>
      <c r="D40632" s="1" t="s">
        <v>17378</v>
      </c>
    </row>
    <row r="40633" spans="1:4" x14ac:dyDescent="0.25">
      <c r="A40633" s="1" t="s">
        <v>2794</v>
      </c>
      <c r="B40633" s="1" t="s">
        <v>1</v>
      </c>
      <c r="C40633" s="1" t="s">
        <v>17371</v>
      </c>
      <c r="D40633" s="1" t="s">
        <v>17378</v>
      </c>
    </row>
    <row r="40634" spans="1:4" x14ac:dyDescent="0.25">
      <c r="A40634" s="1" t="s">
        <v>184</v>
      </c>
      <c r="B40634" s="1" t="s">
        <v>1</v>
      </c>
      <c r="C40634" s="1" t="s">
        <v>17371</v>
      </c>
      <c r="D40634" s="1" t="s">
        <v>17390</v>
      </c>
    </row>
    <row r="40635" spans="1:4" x14ac:dyDescent="0.25">
      <c r="A40635" s="1" t="s">
        <v>18044</v>
      </c>
      <c r="B40635" s="1" t="s">
        <v>1</v>
      </c>
      <c r="C40635" s="1" t="s">
        <v>17371</v>
      </c>
      <c r="D40635" s="1" t="s">
        <v>21</v>
      </c>
    </row>
    <row r="40636" spans="1:4" x14ac:dyDescent="0.25">
      <c r="A40636" s="1" t="s">
        <v>10907</v>
      </c>
      <c r="B40636" s="1" t="s">
        <v>1</v>
      </c>
      <c r="C40636" s="1" t="s">
        <v>17371</v>
      </c>
      <c r="D40636" s="1" t="s">
        <v>17394</v>
      </c>
    </row>
    <row r="40637" spans="1:4" x14ac:dyDescent="0.25">
      <c r="A40637" s="1" t="s">
        <v>18045</v>
      </c>
      <c r="B40637" s="1" t="s">
        <v>1</v>
      </c>
      <c r="C40637" s="1" t="s">
        <v>17371</v>
      </c>
      <c r="D40637" s="1" t="s">
        <v>17376</v>
      </c>
    </row>
    <row r="40638" spans="1:4" x14ac:dyDescent="0.25">
      <c r="A40638" s="1" t="s">
        <v>1205</v>
      </c>
      <c r="B40638" s="1" t="s">
        <v>1</v>
      </c>
      <c r="C40638" s="1" t="s">
        <v>17371</v>
      </c>
      <c r="D40638" s="1" t="s">
        <v>17388</v>
      </c>
    </row>
    <row r="40639" spans="1:4" x14ac:dyDescent="0.25">
      <c r="A40639" s="1" t="s">
        <v>18046</v>
      </c>
      <c r="B40639" s="1" t="s">
        <v>1</v>
      </c>
      <c r="C40639" s="1" t="s">
        <v>17371</v>
      </c>
      <c r="D40639" s="1" t="s">
        <v>17373</v>
      </c>
    </row>
    <row r="40640" spans="1:4" x14ac:dyDescent="0.25">
      <c r="A40640" s="1" t="s">
        <v>18047</v>
      </c>
      <c r="B40640" s="1" t="s">
        <v>1</v>
      </c>
      <c r="C40640" s="1" t="s">
        <v>17371</v>
      </c>
      <c r="D40640" s="1" t="s">
        <v>21</v>
      </c>
    </row>
    <row r="40641" spans="1:4" x14ac:dyDescent="0.25">
      <c r="A40641" s="1" t="s">
        <v>2095</v>
      </c>
      <c r="B40641" s="1" t="s">
        <v>1</v>
      </c>
      <c r="C40641" s="1" t="s">
        <v>17371</v>
      </c>
      <c r="D40641" s="1" t="s">
        <v>17372</v>
      </c>
    </row>
    <row r="40642" spans="1:4" x14ac:dyDescent="0.25">
      <c r="A40642" s="1" t="s">
        <v>3003</v>
      </c>
      <c r="B40642" s="1" t="s">
        <v>1</v>
      </c>
      <c r="C40642" s="1" t="s">
        <v>17371</v>
      </c>
      <c r="D40642" s="1" t="s">
        <v>17389</v>
      </c>
    </row>
    <row r="40643" spans="1:4" x14ac:dyDescent="0.25">
      <c r="A40643" s="1" t="s">
        <v>2610</v>
      </c>
      <c r="B40643" s="1" t="s">
        <v>1</v>
      </c>
      <c r="C40643" s="1" t="s">
        <v>17371</v>
      </c>
      <c r="D40643" s="1" t="s">
        <v>17372</v>
      </c>
    </row>
    <row r="40644" spans="1:4" x14ac:dyDescent="0.25">
      <c r="A40644" s="1" t="s">
        <v>2397</v>
      </c>
      <c r="B40644" s="1" t="s">
        <v>1</v>
      </c>
      <c r="C40644" s="1" t="s">
        <v>17371</v>
      </c>
      <c r="D40644" s="1" t="s">
        <v>17382</v>
      </c>
    </row>
    <row r="40645" spans="1:4" x14ac:dyDescent="0.25">
      <c r="A40645" s="1" t="s">
        <v>2251</v>
      </c>
      <c r="B40645" s="1" t="s">
        <v>1</v>
      </c>
      <c r="C40645" s="1" t="s">
        <v>17371</v>
      </c>
      <c r="D40645" s="1" t="s">
        <v>17380</v>
      </c>
    </row>
    <row r="40646" spans="1:4" x14ac:dyDescent="0.25">
      <c r="A40646" s="1" t="s">
        <v>18048</v>
      </c>
      <c r="B40646" s="1" t="s">
        <v>1</v>
      </c>
      <c r="C40646" s="1" t="s">
        <v>17371</v>
      </c>
      <c r="D40646" s="1" t="s">
        <v>17389</v>
      </c>
    </row>
    <row r="40647" spans="1:4" x14ac:dyDescent="0.25">
      <c r="A40647" s="1" t="s">
        <v>5962</v>
      </c>
      <c r="B40647" s="1" t="s">
        <v>1</v>
      </c>
      <c r="C40647" s="1" t="s">
        <v>17371</v>
      </c>
      <c r="D40647" s="1" t="s">
        <v>17389</v>
      </c>
    </row>
    <row r="40648" spans="1:4" x14ac:dyDescent="0.25">
      <c r="A40648" s="1" t="s">
        <v>18049</v>
      </c>
      <c r="B40648" s="1" t="s">
        <v>1</v>
      </c>
      <c r="C40648" s="1" t="s">
        <v>17371</v>
      </c>
      <c r="D40648" s="1" t="s">
        <v>17390</v>
      </c>
    </row>
    <row r="40649" spans="1:4" x14ac:dyDescent="0.25">
      <c r="A40649" s="1" t="s">
        <v>18050</v>
      </c>
      <c r="B40649" s="1" t="s">
        <v>1</v>
      </c>
      <c r="C40649" s="1" t="s">
        <v>17371</v>
      </c>
      <c r="D40649" s="1" t="s">
        <v>17388</v>
      </c>
    </row>
    <row r="40650" spans="1:4" x14ac:dyDescent="0.25">
      <c r="A40650" s="1" t="s">
        <v>18051</v>
      </c>
      <c r="B40650" s="1" t="s">
        <v>1</v>
      </c>
      <c r="C40650" s="1" t="s">
        <v>17371</v>
      </c>
      <c r="D40650" s="1" t="s">
        <v>17379</v>
      </c>
    </row>
    <row r="40651" spans="1:4" x14ac:dyDescent="0.25">
      <c r="A40651" s="1" t="s">
        <v>3213</v>
      </c>
      <c r="B40651" s="1" t="s">
        <v>1</v>
      </c>
      <c r="C40651" s="1" t="s">
        <v>17371</v>
      </c>
      <c r="D40651" s="1" t="s">
        <v>17393</v>
      </c>
    </row>
    <row r="40652" spans="1:4" x14ac:dyDescent="0.25">
      <c r="A40652" s="1" t="s">
        <v>1053</v>
      </c>
      <c r="B40652" s="1" t="s">
        <v>1</v>
      </c>
      <c r="C40652" s="1" t="s">
        <v>17371</v>
      </c>
      <c r="D40652" s="1" t="s">
        <v>4928</v>
      </c>
    </row>
    <row r="40653" spans="1:4" x14ac:dyDescent="0.25">
      <c r="A40653" s="1" t="s">
        <v>5303</v>
      </c>
      <c r="B40653" s="1" t="s">
        <v>1</v>
      </c>
      <c r="C40653" s="1" t="s">
        <v>17371</v>
      </c>
      <c r="D40653" s="1" t="s">
        <v>17378</v>
      </c>
    </row>
    <row r="40654" spans="1:4" x14ac:dyDescent="0.25">
      <c r="A40654" s="1" t="s">
        <v>18052</v>
      </c>
      <c r="B40654" s="1" t="s">
        <v>1</v>
      </c>
      <c r="C40654" s="1" t="s">
        <v>17371</v>
      </c>
      <c r="D40654" s="1" t="s">
        <v>17390</v>
      </c>
    </row>
    <row r="40655" spans="1:4" x14ac:dyDescent="0.25">
      <c r="A40655" s="1" t="s">
        <v>14013</v>
      </c>
      <c r="B40655" s="1" t="s">
        <v>1</v>
      </c>
      <c r="C40655" s="1" t="s">
        <v>17371</v>
      </c>
      <c r="D40655" s="1" t="s">
        <v>17380</v>
      </c>
    </row>
    <row r="40656" spans="1:4" x14ac:dyDescent="0.25">
      <c r="A40656" s="1" t="s">
        <v>18053</v>
      </c>
      <c r="B40656" s="1" t="s">
        <v>1</v>
      </c>
      <c r="C40656" s="1" t="s">
        <v>17371</v>
      </c>
      <c r="D40656" s="1" t="s">
        <v>4928</v>
      </c>
    </row>
    <row r="40657" spans="1:4" x14ac:dyDescent="0.25">
      <c r="A40657" s="1" t="s">
        <v>264</v>
      </c>
      <c r="B40657" s="1" t="s">
        <v>1</v>
      </c>
      <c r="C40657" s="1" t="s">
        <v>17371</v>
      </c>
      <c r="D40657" s="1" t="s">
        <v>4928</v>
      </c>
    </row>
    <row r="40658" spans="1:4" x14ac:dyDescent="0.25">
      <c r="A40658" s="1" t="s">
        <v>18054</v>
      </c>
      <c r="B40658" s="1" t="s">
        <v>1</v>
      </c>
      <c r="C40658" s="1" t="s">
        <v>17371</v>
      </c>
      <c r="D40658" s="1" t="s">
        <v>17388</v>
      </c>
    </row>
    <row r="40659" spans="1:4" x14ac:dyDescent="0.25">
      <c r="A40659" s="1" t="s">
        <v>84</v>
      </c>
      <c r="B40659" s="1" t="s">
        <v>1</v>
      </c>
      <c r="C40659" s="1" t="s">
        <v>17371</v>
      </c>
      <c r="D40659" s="1" t="s">
        <v>17380</v>
      </c>
    </row>
    <row r="40660" spans="1:4" x14ac:dyDescent="0.25">
      <c r="A40660" s="1" t="s">
        <v>956</v>
      </c>
      <c r="B40660" s="1" t="s">
        <v>1</v>
      </c>
      <c r="C40660" s="1" t="s">
        <v>17371</v>
      </c>
      <c r="D40660" s="1" t="s">
        <v>17401</v>
      </c>
    </row>
    <row r="40661" spans="1:4" x14ac:dyDescent="0.25">
      <c r="A40661" s="1" t="s">
        <v>18055</v>
      </c>
      <c r="B40661" s="1" t="s">
        <v>1</v>
      </c>
      <c r="C40661" s="1" t="s">
        <v>17371</v>
      </c>
      <c r="D40661" s="1" t="s">
        <v>17389</v>
      </c>
    </row>
    <row r="40662" spans="1:4" x14ac:dyDescent="0.25">
      <c r="A40662" s="1" t="s">
        <v>489</v>
      </c>
      <c r="B40662" s="1" t="s">
        <v>1</v>
      </c>
      <c r="C40662" s="1" t="s">
        <v>17371</v>
      </c>
      <c r="D40662" s="1" t="s">
        <v>17389</v>
      </c>
    </row>
    <row r="40663" spans="1:4" x14ac:dyDescent="0.25">
      <c r="A40663" s="1" t="s">
        <v>18056</v>
      </c>
      <c r="B40663" s="1" t="s">
        <v>1</v>
      </c>
      <c r="C40663" s="1" t="s">
        <v>17371</v>
      </c>
      <c r="D40663" s="1" t="s">
        <v>17378</v>
      </c>
    </row>
    <row r="40664" spans="1:4" x14ac:dyDescent="0.25">
      <c r="A40664" s="1" t="s">
        <v>184</v>
      </c>
      <c r="B40664" s="1" t="s">
        <v>1</v>
      </c>
      <c r="C40664" s="1" t="s">
        <v>17371</v>
      </c>
      <c r="D40664" s="1" t="s">
        <v>17388</v>
      </c>
    </row>
    <row r="40665" spans="1:4" x14ac:dyDescent="0.25">
      <c r="A40665" s="1" t="s">
        <v>5268</v>
      </c>
      <c r="B40665" s="1" t="s">
        <v>1</v>
      </c>
      <c r="C40665" s="1" t="s">
        <v>17371</v>
      </c>
      <c r="D40665" s="1" t="s">
        <v>17406</v>
      </c>
    </row>
    <row r="40666" spans="1:4" x14ac:dyDescent="0.25">
      <c r="A40666" s="1" t="s">
        <v>18057</v>
      </c>
      <c r="B40666" s="1" t="s">
        <v>1</v>
      </c>
      <c r="C40666" s="1" t="s">
        <v>17371</v>
      </c>
      <c r="D40666" s="1" t="s">
        <v>17401</v>
      </c>
    </row>
    <row r="40667" spans="1:4" x14ac:dyDescent="0.25">
      <c r="A40667" s="1" t="s">
        <v>624</v>
      </c>
      <c r="B40667" s="1" t="s">
        <v>1</v>
      </c>
      <c r="C40667" s="1" t="s">
        <v>17371</v>
      </c>
      <c r="D40667" s="1" t="s">
        <v>4928</v>
      </c>
    </row>
    <row r="40668" spans="1:4" x14ac:dyDescent="0.25">
      <c r="A40668" s="1" t="s">
        <v>14149</v>
      </c>
      <c r="B40668" s="1" t="s">
        <v>1</v>
      </c>
      <c r="C40668" s="1" t="s">
        <v>17371</v>
      </c>
      <c r="D40668" s="1" t="s">
        <v>17380</v>
      </c>
    </row>
    <row r="40669" spans="1:4" x14ac:dyDescent="0.25">
      <c r="A40669" s="1" t="s">
        <v>3143</v>
      </c>
      <c r="B40669" s="1" t="s">
        <v>1</v>
      </c>
      <c r="C40669" s="1" t="s">
        <v>17371</v>
      </c>
      <c r="D40669" s="1" t="s">
        <v>17401</v>
      </c>
    </row>
    <row r="40670" spans="1:4" x14ac:dyDescent="0.25">
      <c r="A40670" s="1" t="s">
        <v>18058</v>
      </c>
      <c r="B40670" s="1" t="s">
        <v>1</v>
      </c>
      <c r="C40670" s="1" t="s">
        <v>17371</v>
      </c>
      <c r="D40670" s="1" t="s">
        <v>17382</v>
      </c>
    </row>
    <row r="40671" spans="1:4" x14ac:dyDescent="0.25">
      <c r="A40671" s="1" t="s">
        <v>7731</v>
      </c>
      <c r="B40671" s="1" t="s">
        <v>1</v>
      </c>
      <c r="C40671" s="1" t="s">
        <v>17371</v>
      </c>
      <c r="D40671" s="1" t="s">
        <v>17376</v>
      </c>
    </row>
    <row r="40672" spans="1:4" x14ac:dyDescent="0.25">
      <c r="A40672" s="1" t="s">
        <v>1112</v>
      </c>
      <c r="B40672" s="1" t="s">
        <v>1</v>
      </c>
      <c r="C40672" s="1" t="s">
        <v>17371</v>
      </c>
      <c r="D40672" s="1" t="s">
        <v>17381</v>
      </c>
    </row>
    <row r="40673" spans="1:4" x14ac:dyDescent="0.25">
      <c r="A40673" s="1" t="s">
        <v>711</v>
      </c>
      <c r="B40673" s="1" t="s">
        <v>1</v>
      </c>
      <c r="C40673" s="1" t="s">
        <v>17371</v>
      </c>
      <c r="D40673" s="1" t="s">
        <v>17373</v>
      </c>
    </row>
    <row r="40674" spans="1:4" x14ac:dyDescent="0.25">
      <c r="A40674" s="1" t="s">
        <v>18059</v>
      </c>
      <c r="B40674" s="1" t="s">
        <v>1</v>
      </c>
      <c r="C40674" s="1" t="s">
        <v>17371</v>
      </c>
      <c r="D40674" s="1" t="s">
        <v>17388</v>
      </c>
    </row>
    <row r="40675" spans="1:4" x14ac:dyDescent="0.25">
      <c r="A40675" s="1" t="s">
        <v>2038</v>
      </c>
      <c r="B40675" s="1" t="s">
        <v>1</v>
      </c>
      <c r="C40675" s="1" t="s">
        <v>17371</v>
      </c>
      <c r="D40675" s="1" t="s">
        <v>17393</v>
      </c>
    </row>
    <row r="40676" spans="1:4" x14ac:dyDescent="0.25">
      <c r="A40676" s="1" t="s">
        <v>2592</v>
      </c>
      <c r="B40676" s="1" t="s">
        <v>1</v>
      </c>
      <c r="C40676" s="1" t="s">
        <v>17371</v>
      </c>
      <c r="D40676" s="1" t="s">
        <v>17389</v>
      </c>
    </row>
    <row r="40677" spans="1:4" x14ac:dyDescent="0.25">
      <c r="A40677" s="1" t="s">
        <v>18060</v>
      </c>
      <c r="B40677" s="1" t="s">
        <v>1</v>
      </c>
      <c r="C40677" s="1" t="s">
        <v>17371</v>
      </c>
      <c r="D40677" s="1" t="s">
        <v>17379</v>
      </c>
    </row>
    <row r="40678" spans="1:4" x14ac:dyDescent="0.25">
      <c r="A40678" s="1" t="s">
        <v>6890</v>
      </c>
      <c r="B40678" s="1" t="s">
        <v>1</v>
      </c>
      <c r="C40678" s="1" t="s">
        <v>17371</v>
      </c>
      <c r="D40678" s="1" t="s">
        <v>17389</v>
      </c>
    </row>
    <row r="40679" spans="1:4" x14ac:dyDescent="0.25">
      <c r="A40679" s="1" t="s">
        <v>18061</v>
      </c>
      <c r="B40679" s="1" t="s">
        <v>1</v>
      </c>
      <c r="C40679" s="1" t="s">
        <v>17371</v>
      </c>
      <c r="D40679" s="1" t="s">
        <v>17382</v>
      </c>
    </row>
    <row r="40680" spans="1:4" x14ac:dyDescent="0.25">
      <c r="A40680" s="1" t="s">
        <v>18062</v>
      </c>
      <c r="B40680" s="1" t="s">
        <v>1</v>
      </c>
      <c r="C40680" s="1" t="s">
        <v>17371</v>
      </c>
      <c r="D40680" s="1" t="s">
        <v>17407</v>
      </c>
    </row>
    <row r="40681" spans="1:4" x14ac:dyDescent="0.25">
      <c r="A40681" s="1" t="s">
        <v>144</v>
      </c>
      <c r="B40681" s="1" t="s">
        <v>1</v>
      </c>
      <c r="C40681" s="1" t="s">
        <v>17371</v>
      </c>
      <c r="D40681" s="1" t="s">
        <v>17384</v>
      </c>
    </row>
    <row r="40682" spans="1:4" x14ac:dyDescent="0.25">
      <c r="A40682" s="1" t="s">
        <v>1636</v>
      </c>
      <c r="B40682" s="1" t="s">
        <v>1</v>
      </c>
      <c r="C40682" s="1" t="s">
        <v>17371</v>
      </c>
      <c r="D40682" s="1" t="s">
        <v>17384</v>
      </c>
    </row>
    <row r="40683" spans="1:4" x14ac:dyDescent="0.25">
      <c r="A40683" s="1" t="s">
        <v>1041</v>
      </c>
      <c r="B40683" s="1" t="s">
        <v>1</v>
      </c>
      <c r="C40683" s="1" t="s">
        <v>17371</v>
      </c>
      <c r="D40683" s="1" t="s">
        <v>17376</v>
      </c>
    </row>
    <row r="40684" spans="1:4" x14ac:dyDescent="0.25">
      <c r="A40684" s="1" t="s">
        <v>18063</v>
      </c>
      <c r="B40684" s="1" t="s">
        <v>1</v>
      </c>
      <c r="C40684" s="1" t="s">
        <v>17371</v>
      </c>
      <c r="D40684" s="1" t="s">
        <v>17376</v>
      </c>
    </row>
    <row r="40685" spans="1:4" x14ac:dyDescent="0.25">
      <c r="A40685" s="1" t="s">
        <v>498</v>
      </c>
      <c r="B40685" s="1" t="s">
        <v>1</v>
      </c>
      <c r="C40685" s="1" t="s">
        <v>17371</v>
      </c>
      <c r="D40685" s="1" t="s">
        <v>17406</v>
      </c>
    </row>
    <row r="40686" spans="1:4" x14ac:dyDescent="0.25">
      <c r="A40686" s="1" t="s">
        <v>2566</v>
      </c>
      <c r="B40686" s="1" t="s">
        <v>1</v>
      </c>
      <c r="C40686" s="1" t="s">
        <v>17371</v>
      </c>
      <c r="D40686" s="1" t="s">
        <v>17390</v>
      </c>
    </row>
    <row r="40687" spans="1:4" x14ac:dyDescent="0.25">
      <c r="A40687" s="1" t="s">
        <v>3203</v>
      </c>
      <c r="B40687" s="1" t="s">
        <v>1</v>
      </c>
      <c r="C40687" s="1" t="s">
        <v>17371</v>
      </c>
      <c r="D40687" s="1" t="s">
        <v>21</v>
      </c>
    </row>
    <row r="40688" spans="1:4" x14ac:dyDescent="0.25">
      <c r="A40688" s="1" t="s">
        <v>155</v>
      </c>
      <c r="B40688" s="1" t="s">
        <v>1</v>
      </c>
      <c r="C40688" s="1" t="s">
        <v>17371</v>
      </c>
      <c r="D40688" s="1" t="s">
        <v>4928</v>
      </c>
    </row>
    <row r="40689" spans="1:4" x14ac:dyDescent="0.25">
      <c r="A40689" s="1" t="s">
        <v>2805</v>
      </c>
      <c r="B40689" s="1" t="s">
        <v>1</v>
      </c>
      <c r="C40689" s="1" t="s">
        <v>17371</v>
      </c>
      <c r="D40689" s="1" t="s">
        <v>17401</v>
      </c>
    </row>
    <row r="40690" spans="1:4" x14ac:dyDescent="0.25">
      <c r="A40690" s="1" t="s">
        <v>347</v>
      </c>
      <c r="B40690" s="1" t="s">
        <v>1</v>
      </c>
      <c r="C40690" s="1" t="s">
        <v>17371</v>
      </c>
      <c r="D40690" s="1" t="s">
        <v>4928</v>
      </c>
    </row>
    <row r="40691" spans="1:4" x14ac:dyDescent="0.25">
      <c r="A40691" s="1" t="s">
        <v>18064</v>
      </c>
      <c r="B40691" s="1" t="s">
        <v>1</v>
      </c>
      <c r="C40691" s="1" t="s">
        <v>17371</v>
      </c>
      <c r="D40691" s="1" t="s">
        <v>17406</v>
      </c>
    </row>
    <row r="40692" spans="1:4" x14ac:dyDescent="0.25">
      <c r="A40692" s="1" t="s">
        <v>18065</v>
      </c>
      <c r="B40692" s="1" t="s">
        <v>1</v>
      </c>
      <c r="C40692" s="1" t="s">
        <v>17371</v>
      </c>
      <c r="D40692" s="1" t="s">
        <v>17401</v>
      </c>
    </row>
    <row r="40693" spans="1:4" x14ac:dyDescent="0.25">
      <c r="A40693" s="1" t="s">
        <v>18066</v>
      </c>
      <c r="B40693" s="1" t="s">
        <v>1</v>
      </c>
      <c r="C40693" s="1" t="s">
        <v>17371</v>
      </c>
      <c r="D40693" s="1" t="s">
        <v>17406</v>
      </c>
    </row>
    <row r="40694" spans="1:4" x14ac:dyDescent="0.25">
      <c r="A40694" s="1" t="s">
        <v>4278</v>
      </c>
      <c r="B40694" s="1" t="s">
        <v>1</v>
      </c>
      <c r="C40694" s="1" t="s">
        <v>17371</v>
      </c>
      <c r="D40694" s="1" t="s">
        <v>17394</v>
      </c>
    </row>
    <row r="40695" spans="1:4" x14ac:dyDescent="0.25">
      <c r="A40695" s="1" t="s">
        <v>16426</v>
      </c>
      <c r="B40695" s="1" t="s">
        <v>1</v>
      </c>
      <c r="C40695" s="1" t="s">
        <v>17371</v>
      </c>
      <c r="D40695" s="1" t="s">
        <v>4928</v>
      </c>
    </row>
    <row r="40696" spans="1:4" x14ac:dyDescent="0.25">
      <c r="A40696" s="1" t="s">
        <v>15068</v>
      </c>
      <c r="B40696" s="1" t="s">
        <v>1</v>
      </c>
      <c r="C40696" s="1" t="s">
        <v>17371</v>
      </c>
      <c r="D40696" s="1" t="s">
        <v>17401</v>
      </c>
    </row>
    <row r="40697" spans="1:4" x14ac:dyDescent="0.25">
      <c r="A40697" s="1" t="s">
        <v>569</v>
      </c>
      <c r="B40697" s="1" t="s">
        <v>1</v>
      </c>
      <c r="C40697" s="1" t="s">
        <v>17371</v>
      </c>
      <c r="D40697" s="1" t="s">
        <v>17380</v>
      </c>
    </row>
    <row r="40698" spans="1:4" x14ac:dyDescent="0.25">
      <c r="A40698" s="1" t="s">
        <v>3537</v>
      </c>
      <c r="B40698" s="1" t="s">
        <v>1</v>
      </c>
      <c r="C40698" s="1" t="s">
        <v>17371</v>
      </c>
      <c r="D40698" s="1" t="s">
        <v>17376</v>
      </c>
    </row>
    <row r="40699" spans="1:4" x14ac:dyDescent="0.25">
      <c r="A40699" s="1" t="s">
        <v>18067</v>
      </c>
      <c r="B40699" s="1" t="s">
        <v>1</v>
      </c>
      <c r="C40699" s="1" t="s">
        <v>17371</v>
      </c>
      <c r="D40699" s="1" t="s">
        <v>17380</v>
      </c>
    </row>
    <row r="40700" spans="1:4" x14ac:dyDescent="0.25">
      <c r="A40700" s="1" t="s">
        <v>12701</v>
      </c>
      <c r="B40700" s="1" t="s">
        <v>1</v>
      </c>
      <c r="C40700" s="1" t="s">
        <v>17371</v>
      </c>
      <c r="D40700" s="1" t="s">
        <v>17376</v>
      </c>
    </row>
    <row r="40701" spans="1:4" x14ac:dyDescent="0.25">
      <c r="A40701" s="1" t="s">
        <v>4364</v>
      </c>
      <c r="B40701" s="1" t="s">
        <v>1</v>
      </c>
      <c r="C40701" s="1" t="s">
        <v>17371</v>
      </c>
      <c r="D40701" s="1" t="s">
        <v>17394</v>
      </c>
    </row>
    <row r="40702" spans="1:4" x14ac:dyDescent="0.25">
      <c r="A40702" s="1" t="s">
        <v>1370</v>
      </c>
      <c r="B40702" s="1" t="s">
        <v>1</v>
      </c>
      <c r="C40702" s="1" t="s">
        <v>17371</v>
      </c>
      <c r="D40702" s="1" t="s">
        <v>17373</v>
      </c>
    </row>
    <row r="40703" spans="1:4" x14ac:dyDescent="0.25">
      <c r="A40703" s="1" t="s">
        <v>1726</v>
      </c>
      <c r="B40703" s="1" t="s">
        <v>1</v>
      </c>
      <c r="C40703" s="1" t="s">
        <v>17371</v>
      </c>
      <c r="D40703" s="1" t="s">
        <v>17394</v>
      </c>
    </row>
    <row r="40704" spans="1:4" x14ac:dyDescent="0.25">
      <c r="A40704" s="1" t="s">
        <v>3732</v>
      </c>
      <c r="B40704" s="1" t="s">
        <v>1</v>
      </c>
      <c r="C40704" s="1" t="s">
        <v>17371</v>
      </c>
      <c r="D40704" s="1" t="s">
        <v>17390</v>
      </c>
    </row>
    <row r="40705" spans="1:4" x14ac:dyDescent="0.25">
      <c r="A40705" s="1" t="s">
        <v>18068</v>
      </c>
      <c r="B40705" s="1" t="s">
        <v>1</v>
      </c>
      <c r="C40705" s="1" t="s">
        <v>17371</v>
      </c>
      <c r="D40705" s="1" t="s">
        <v>17390</v>
      </c>
    </row>
    <row r="40706" spans="1:4" x14ac:dyDescent="0.25">
      <c r="A40706" s="1" t="s">
        <v>2404</v>
      </c>
      <c r="B40706" s="1" t="s">
        <v>1</v>
      </c>
      <c r="C40706" s="1" t="s">
        <v>17371</v>
      </c>
      <c r="D40706" s="1" t="s">
        <v>17380</v>
      </c>
    </row>
    <row r="40707" spans="1:4" x14ac:dyDescent="0.25">
      <c r="A40707" s="1" t="s">
        <v>18069</v>
      </c>
      <c r="B40707" s="1" t="s">
        <v>1</v>
      </c>
      <c r="C40707" s="1" t="s">
        <v>17371</v>
      </c>
      <c r="D40707" s="1" t="s">
        <v>17382</v>
      </c>
    </row>
    <row r="40708" spans="1:4" x14ac:dyDescent="0.25">
      <c r="A40708" s="1" t="s">
        <v>1651</v>
      </c>
      <c r="B40708" s="1" t="s">
        <v>1</v>
      </c>
      <c r="C40708" s="1" t="s">
        <v>17371</v>
      </c>
      <c r="D40708" s="1" t="s">
        <v>21</v>
      </c>
    </row>
    <row r="40709" spans="1:4" x14ac:dyDescent="0.25">
      <c r="A40709" s="1" t="s">
        <v>1281</v>
      </c>
      <c r="B40709" s="1" t="s">
        <v>1</v>
      </c>
      <c r="C40709" s="1" t="s">
        <v>17371</v>
      </c>
      <c r="D40709" s="1" t="s">
        <v>17380</v>
      </c>
    </row>
    <row r="40710" spans="1:4" x14ac:dyDescent="0.25">
      <c r="A40710" s="1" t="s">
        <v>1383</v>
      </c>
      <c r="B40710" s="1" t="s">
        <v>1</v>
      </c>
      <c r="C40710" s="1" t="s">
        <v>17371</v>
      </c>
      <c r="D40710" s="1" t="s">
        <v>17388</v>
      </c>
    </row>
    <row r="40711" spans="1:4" x14ac:dyDescent="0.25">
      <c r="A40711" s="1" t="s">
        <v>2337</v>
      </c>
      <c r="B40711" s="1" t="s">
        <v>1</v>
      </c>
      <c r="C40711" s="1" t="s">
        <v>17371</v>
      </c>
      <c r="D40711" s="1" t="s">
        <v>17390</v>
      </c>
    </row>
    <row r="40712" spans="1:4" x14ac:dyDescent="0.25">
      <c r="A40712" s="1" t="s">
        <v>2952</v>
      </c>
      <c r="B40712" s="1" t="s">
        <v>1</v>
      </c>
      <c r="C40712" s="1" t="s">
        <v>17371</v>
      </c>
      <c r="D40712" s="1" t="s">
        <v>17389</v>
      </c>
    </row>
    <row r="40713" spans="1:4" x14ac:dyDescent="0.25">
      <c r="A40713" s="1" t="s">
        <v>18070</v>
      </c>
      <c r="B40713" s="1" t="s">
        <v>1</v>
      </c>
      <c r="C40713" s="1" t="s">
        <v>17371</v>
      </c>
      <c r="D40713" s="1" t="s">
        <v>17374</v>
      </c>
    </row>
    <row r="40714" spans="1:4" x14ac:dyDescent="0.25">
      <c r="A40714" s="1" t="s">
        <v>337</v>
      </c>
      <c r="B40714" s="1" t="s">
        <v>1</v>
      </c>
      <c r="C40714" s="1" t="s">
        <v>17371</v>
      </c>
      <c r="D40714" s="1" t="s">
        <v>17380</v>
      </c>
    </row>
    <row r="40715" spans="1:4" x14ac:dyDescent="0.25">
      <c r="A40715" s="1" t="s">
        <v>1791</v>
      </c>
      <c r="B40715" s="1" t="s">
        <v>1</v>
      </c>
      <c r="C40715" s="1" t="s">
        <v>17371</v>
      </c>
      <c r="D40715" s="1" t="s">
        <v>17401</v>
      </c>
    </row>
    <row r="40716" spans="1:4" x14ac:dyDescent="0.25">
      <c r="A40716" s="1" t="s">
        <v>14111</v>
      </c>
      <c r="B40716" s="1" t="s">
        <v>1</v>
      </c>
      <c r="C40716" s="1" t="s">
        <v>17371</v>
      </c>
      <c r="D40716" s="1" t="s">
        <v>17407</v>
      </c>
    </row>
    <row r="40717" spans="1:4" x14ac:dyDescent="0.25">
      <c r="A40717" s="1" t="s">
        <v>3003</v>
      </c>
      <c r="B40717" s="1" t="s">
        <v>1</v>
      </c>
      <c r="C40717" s="1" t="s">
        <v>17371</v>
      </c>
      <c r="D40717" s="1" t="s">
        <v>17373</v>
      </c>
    </row>
    <row r="40718" spans="1:4" x14ac:dyDescent="0.25">
      <c r="A40718" s="1" t="s">
        <v>915</v>
      </c>
      <c r="B40718" s="1" t="s">
        <v>1</v>
      </c>
      <c r="C40718" s="1" t="s">
        <v>17371</v>
      </c>
      <c r="D40718" s="1" t="s">
        <v>17378</v>
      </c>
    </row>
    <row r="40719" spans="1:4" x14ac:dyDescent="0.25">
      <c r="A40719" s="1" t="s">
        <v>18071</v>
      </c>
      <c r="B40719" s="1" t="s">
        <v>1</v>
      </c>
      <c r="C40719" s="1" t="s">
        <v>17371</v>
      </c>
      <c r="D40719" s="1" t="s">
        <v>17389</v>
      </c>
    </row>
    <row r="40720" spans="1:4" x14ac:dyDescent="0.25">
      <c r="A40720" s="1" t="s">
        <v>3883</v>
      </c>
      <c r="B40720" s="1" t="s">
        <v>1</v>
      </c>
      <c r="C40720" s="1" t="s">
        <v>17371</v>
      </c>
      <c r="D40720" s="1" t="s">
        <v>17374</v>
      </c>
    </row>
    <row r="40721" spans="1:4" x14ac:dyDescent="0.25">
      <c r="A40721" s="1" t="s">
        <v>1645</v>
      </c>
      <c r="B40721" s="1" t="s">
        <v>1</v>
      </c>
      <c r="C40721" s="1" t="s">
        <v>17371</v>
      </c>
      <c r="D40721" s="1" t="s">
        <v>17376</v>
      </c>
    </row>
    <row r="40722" spans="1:4" x14ac:dyDescent="0.25">
      <c r="A40722" s="1" t="s">
        <v>18072</v>
      </c>
      <c r="B40722" s="1" t="s">
        <v>1</v>
      </c>
      <c r="C40722" s="1" t="s">
        <v>17371</v>
      </c>
      <c r="D40722" s="1" t="s">
        <v>4</v>
      </c>
    </row>
    <row r="40723" spans="1:4" x14ac:dyDescent="0.25">
      <c r="A40723" s="1" t="s">
        <v>1135</v>
      </c>
      <c r="B40723" s="1" t="s">
        <v>1</v>
      </c>
      <c r="C40723" s="1" t="s">
        <v>17371</v>
      </c>
      <c r="D40723" s="1" t="s">
        <v>17393</v>
      </c>
    </row>
    <row r="40724" spans="1:4" x14ac:dyDescent="0.25">
      <c r="A40724" s="1" t="s">
        <v>2671</v>
      </c>
      <c r="B40724" s="1" t="s">
        <v>1</v>
      </c>
      <c r="C40724" s="1" t="s">
        <v>17371</v>
      </c>
      <c r="D40724" s="1" t="s">
        <v>4928</v>
      </c>
    </row>
    <row r="40725" spans="1:4" x14ac:dyDescent="0.25">
      <c r="A40725" s="1" t="s">
        <v>12062</v>
      </c>
      <c r="B40725" s="1" t="s">
        <v>1</v>
      </c>
      <c r="C40725" s="1" t="s">
        <v>17371</v>
      </c>
      <c r="D40725" s="1" t="s">
        <v>17379</v>
      </c>
    </row>
    <row r="40726" spans="1:4" x14ac:dyDescent="0.25">
      <c r="A40726" s="1" t="s">
        <v>915</v>
      </c>
      <c r="B40726" s="1" t="s">
        <v>1</v>
      </c>
      <c r="C40726" s="1" t="s">
        <v>17371</v>
      </c>
      <c r="D40726" s="1" t="s">
        <v>17379</v>
      </c>
    </row>
    <row r="40727" spans="1:4" x14ac:dyDescent="0.25">
      <c r="A40727" s="1" t="s">
        <v>18073</v>
      </c>
      <c r="B40727" s="1" t="s">
        <v>1</v>
      </c>
      <c r="C40727" s="1" t="s">
        <v>17371</v>
      </c>
      <c r="D40727" s="1" t="s">
        <v>17394</v>
      </c>
    </row>
    <row r="40728" spans="1:4" x14ac:dyDescent="0.25">
      <c r="A40728" s="1" t="s">
        <v>18074</v>
      </c>
      <c r="B40728" s="1" t="s">
        <v>1</v>
      </c>
      <c r="C40728" s="1" t="s">
        <v>17371</v>
      </c>
      <c r="D40728" s="1" t="s">
        <v>17380</v>
      </c>
    </row>
    <row r="40729" spans="1:4" x14ac:dyDescent="0.25">
      <c r="A40729" s="1" t="s">
        <v>18075</v>
      </c>
      <c r="B40729" s="1" t="s">
        <v>1</v>
      </c>
      <c r="C40729" s="1" t="s">
        <v>17371</v>
      </c>
      <c r="D40729" s="1" t="s">
        <v>17376</v>
      </c>
    </row>
    <row r="40730" spans="1:4" x14ac:dyDescent="0.25">
      <c r="A40730" s="1" t="s">
        <v>6036</v>
      </c>
      <c r="B40730" s="1" t="s">
        <v>1</v>
      </c>
      <c r="C40730" s="1" t="s">
        <v>17371</v>
      </c>
      <c r="D40730" s="1" t="s">
        <v>4928</v>
      </c>
    </row>
    <row r="40731" spans="1:4" x14ac:dyDescent="0.25">
      <c r="A40731" s="1" t="s">
        <v>18076</v>
      </c>
      <c r="B40731" s="1" t="s">
        <v>1</v>
      </c>
      <c r="C40731" s="1" t="s">
        <v>17371</v>
      </c>
      <c r="D40731" s="1" t="s">
        <v>17382</v>
      </c>
    </row>
    <row r="40732" spans="1:4" x14ac:dyDescent="0.25">
      <c r="A40732" s="1" t="s">
        <v>1113</v>
      </c>
      <c r="B40732" s="1" t="s">
        <v>1</v>
      </c>
      <c r="C40732" s="1" t="s">
        <v>17371</v>
      </c>
      <c r="D40732" s="1" t="s">
        <v>17388</v>
      </c>
    </row>
    <row r="40733" spans="1:4" x14ac:dyDescent="0.25">
      <c r="A40733" s="1" t="s">
        <v>1944</v>
      </c>
      <c r="B40733" s="1" t="s">
        <v>1</v>
      </c>
      <c r="C40733" s="1" t="s">
        <v>17371</v>
      </c>
      <c r="D40733" s="1" t="s">
        <v>17374</v>
      </c>
    </row>
    <row r="40734" spans="1:4" x14ac:dyDescent="0.25">
      <c r="A40734" s="1" t="s">
        <v>18077</v>
      </c>
      <c r="B40734" s="1" t="s">
        <v>1</v>
      </c>
      <c r="C40734" s="1" t="s">
        <v>17371</v>
      </c>
      <c r="D40734" s="1" t="s">
        <v>17396</v>
      </c>
    </row>
    <row r="40735" spans="1:4" x14ac:dyDescent="0.25">
      <c r="A40735" s="1" t="s">
        <v>18078</v>
      </c>
      <c r="B40735" s="1" t="s">
        <v>1</v>
      </c>
      <c r="C40735" s="1" t="s">
        <v>17371</v>
      </c>
      <c r="D40735" s="1" t="s">
        <v>17390</v>
      </c>
    </row>
    <row r="40736" spans="1:4" x14ac:dyDescent="0.25">
      <c r="A40736" s="1" t="s">
        <v>2610</v>
      </c>
      <c r="B40736" s="1" t="s">
        <v>1</v>
      </c>
      <c r="C40736" s="1" t="s">
        <v>17371</v>
      </c>
      <c r="D40736" s="1" t="s">
        <v>17393</v>
      </c>
    </row>
    <row r="40737" spans="1:4" x14ac:dyDescent="0.25">
      <c r="A40737" s="1" t="s">
        <v>155</v>
      </c>
      <c r="B40737" s="1" t="s">
        <v>1</v>
      </c>
      <c r="C40737" s="1" t="s">
        <v>17371</v>
      </c>
      <c r="D40737" s="1" t="s">
        <v>17384</v>
      </c>
    </row>
    <row r="40738" spans="1:4" x14ac:dyDescent="0.25">
      <c r="A40738" s="1" t="s">
        <v>18079</v>
      </c>
      <c r="B40738" s="1" t="s">
        <v>1</v>
      </c>
      <c r="C40738" s="1" t="s">
        <v>17371</v>
      </c>
      <c r="D40738" s="1" t="s">
        <v>17389</v>
      </c>
    </row>
    <row r="40739" spans="1:4" x14ac:dyDescent="0.25">
      <c r="A40739" s="1" t="s">
        <v>18080</v>
      </c>
      <c r="B40739" s="1" t="s">
        <v>1</v>
      </c>
      <c r="C40739" s="1" t="s">
        <v>17371</v>
      </c>
      <c r="D40739" s="1" t="s">
        <v>17373</v>
      </c>
    </row>
    <row r="40740" spans="1:4" x14ac:dyDescent="0.25">
      <c r="A40740" s="1" t="s">
        <v>1908</v>
      </c>
      <c r="B40740" s="1" t="s">
        <v>1</v>
      </c>
      <c r="C40740" s="1" t="s">
        <v>17371</v>
      </c>
      <c r="D40740" s="1" t="s">
        <v>17373</v>
      </c>
    </row>
    <row r="40741" spans="1:4" x14ac:dyDescent="0.25">
      <c r="A40741" s="1" t="s">
        <v>57</v>
      </c>
      <c r="B40741" s="1" t="s">
        <v>1</v>
      </c>
      <c r="C40741" s="1" t="s">
        <v>17371</v>
      </c>
      <c r="D40741" s="1" t="s">
        <v>17374</v>
      </c>
    </row>
    <row r="40742" spans="1:4" x14ac:dyDescent="0.25">
      <c r="A40742" s="1" t="s">
        <v>25</v>
      </c>
      <c r="B40742" s="1" t="s">
        <v>1</v>
      </c>
      <c r="C40742" s="1" t="s">
        <v>17371</v>
      </c>
      <c r="D40742" s="1" t="s">
        <v>17380</v>
      </c>
    </row>
    <row r="40743" spans="1:4" x14ac:dyDescent="0.25">
      <c r="A40743" s="1" t="s">
        <v>6053</v>
      </c>
      <c r="B40743" s="1" t="s">
        <v>1</v>
      </c>
      <c r="C40743" s="1" t="s">
        <v>17371</v>
      </c>
      <c r="D40743" s="1" t="s">
        <v>17388</v>
      </c>
    </row>
    <row r="40744" spans="1:4" x14ac:dyDescent="0.25">
      <c r="A40744" s="1" t="s">
        <v>703</v>
      </c>
      <c r="B40744" s="1" t="s">
        <v>1</v>
      </c>
      <c r="C40744" s="1" t="s">
        <v>17371</v>
      </c>
      <c r="D40744" s="1" t="s">
        <v>17374</v>
      </c>
    </row>
    <row r="40745" spans="1:4" x14ac:dyDescent="0.25">
      <c r="A40745" s="1" t="s">
        <v>93</v>
      </c>
      <c r="B40745" s="1" t="s">
        <v>1</v>
      </c>
      <c r="C40745" s="1" t="s">
        <v>17371</v>
      </c>
      <c r="D40745" s="1" t="s">
        <v>17388</v>
      </c>
    </row>
    <row r="40746" spans="1:4" x14ac:dyDescent="0.25">
      <c r="A40746" s="1" t="s">
        <v>1835</v>
      </c>
      <c r="B40746" s="1" t="s">
        <v>1</v>
      </c>
      <c r="C40746" s="1" t="s">
        <v>17371</v>
      </c>
      <c r="D40746" s="1" t="s">
        <v>17407</v>
      </c>
    </row>
    <row r="40747" spans="1:4" x14ac:dyDescent="0.25">
      <c r="A40747" s="1" t="s">
        <v>18081</v>
      </c>
      <c r="B40747" s="1" t="s">
        <v>1</v>
      </c>
      <c r="C40747" s="1" t="s">
        <v>17371</v>
      </c>
      <c r="D40747" s="1" t="s">
        <v>17381</v>
      </c>
    </row>
    <row r="40748" spans="1:4" x14ac:dyDescent="0.25">
      <c r="A40748" s="1" t="s">
        <v>4962</v>
      </c>
      <c r="B40748" s="1" t="s">
        <v>1</v>
      </c>
      <c r="C40748" s="1" t="s">
        <v>17371</v>
      </c>
      <c r="D40748" s="1" t="s">
        <v>17378</v>
      </c>
    </row>
    <row r="40749" spans="1:4" x14ac:dyDescent="0.25">
      <c r="A40749" s="1" t="s">
        <v>18082</v>
      </c>
      <c r="B40749" s="1" t="s">
        <v>1</v>
      </c>
      <c r="C40749" s="1" t="s">
        <v>17371</v>
      </c>
      <c r="D40749" s="1" t="s">
        <v>4928</v>
      </c>
    </row>
    <row r="40750" spans="1:4" x14ac:dyDescent="0.25">
      <c r="A40750" s="1" t="s">
        <v>18083</v>
      </c>
      <c r="B40750" s="1" t="s">
        <v>1</v>
      </c>
      <c r="C40750" s="1" t="s">
        <v>17371</v>
      </c>
      <c r="D40750" s="1" t="s">
        <v>17407</v>
      </c>
    </row>
    <row r="40751" spans="1:4" x14ac:dyDescent="0.25">
      <c r="A40751" s="1" t="s">
        <v>8</v>
      </c>
      <c r="B40751" s="1" t="s">
        <v>1</v>
      </c>
      <c r="C40751" s="1" t="s">
        <v>17371</v>
      </c>
      <c r="D40751" s="1" t="s">
        <v>17382</v>
      </c>
    </row>
    <row r="40752" spans="1:4" x14ac:dyDescent="0.25">
      <c r="A40752" s="1" t="s">
        <v>18084</v>
      </c>
      <c r="B40752" s="1" t="s">
        <v>1</v>
      </c>
      <c r="C40752" s="1" t="s">
        <v>17371</v>
      </c>
      <c r="D40752" s="1" t="s">
        <v>17379</v>
      </c>
    </row>
    <row r="40753" spans="1:4" x14ac:dyDescent="0.25">
      <c r="A40753" s="1" t="s">
        <v>8707</v>
      </c>
      <c r="B40753" s="1" t="s">
        <v>1</v>
      </c>
      <c r="C40753" s="1" t="s">
        <v>17371</v>
      </c>
      <c r="D40753" s="1" t="s">
        <v>4928</v>
      </c>
    </row>
    <row r="40754" spans="1:4" x14ac:dyDescent="0.25">
      <c r="A40754" s="1" t="s">
        <v>6112</v>
      </c>
      <c r="B40754" s="1" t="s">
        <v>1</v>
      </c>
      <c r="C40754" s="1" t="s">
        <v>17371</v>
      </c>
      <c r="D40754" s="1" t="s">
        <v>17379</v>
      </c>
    </row>
    <row r="40755" spans="1:4" x14ac:dyDescent="0.25">
      <c r="A40755" s="1" t="s">
        <v>3713</v>
      </c>
      <c r="B40755" s="1" t="s">
        <v>1</v>
      </c>
      <c r="C40755" s="1" t="s">
        <v>17371</v>
      </c>
      <c r="D40755" s="1" t="s">
        <v>17376</v>
      </c>
    </row>
    <row r="40756" spans="1:4" x14ac:dyDescent="0.25">
      <c r="A40756" s="1" t="s">
        <v>451</v>
      </c>
      <c r="B40756" s="1" t="s">
        <v>1</v>
      </c>
      <c r="C40756" s="1" t="s">
        <v>17371</v>
      </c>
      <c r="D40756" s="1" t="s">
        <v>17406</v>
      </c>
    </row>
    <row r="40757" spans="1:4" x14ac:dyDescent="0.25">
      <c r="A40757" s="1" t="s">
        <v>1908</v>
      </c>
      <c r="B40757" s="1" t="s">
        <v>1</v>
      </c>
      <c r="C40757" s="1" t="s">
        <v>17371</v>
      </c>
      <c r="D40757" s="1" t="s">
        <v>4928</v>
      </c>
    </row>
    <row r="40758" spans="1:4" x14ac:dyDescent="0.25">
      <c r="A40758" s="1" t="s">
        <v>4348</v>
      </c>
      <c r="B40758" s="1" t="s">
        <v>1</v>
      </c>
      <c r="C40758" s="1" t="s">
        <v>17371</v>
      </c>
      <c r="D40758" s="1" t="s">
        <v>17394</v>
      </c>
    </row>
    <row r="40759" spans="1:4" x14ac:dyDescent="0.25">
      <c r="A40759" s="1" t="s">
        <v>18085</v>
      </c>
      <c r="B40759" s="1" t="s">
        <v>1</v>
      </c>
      <c r="C40759" s="1" t="s">
        <v>17371</v>
      </c>
      <c r="D40759" s="1" t="s">
        <v>17388</v>
      </c>
    </row>
    <row r="40760" spans="1:4" x14ac:dyDescent="0.25">
      <c r="A40760" s="1" t="s">
        <v>18086</v>
      </c>
      <c r="B40760" s="1" t="s">
        <v>1</v>
      </c>
      <c r="C40760" s="1" t="s">
        <v>17371</v>
      </c>
      <c r="D40760" s="1" t="s">
        <v>17388</v>
      </c>
    </row>
    <row r="40761" spans="1:4" x14ac:dyDescent="0.25">
      <c r="A40761" s="1" t="s">
        <v>3281</v>
      </c>
      <c r="B40761" s="1" t="s">
        <v>1</v>
      </c>
      <c r="C40761" s="1" t="s">
        <v>17371</v>
      </c>
      <c r="D40761" s="1" t="s">
        <v>17396</v>
      </c>
    </row>
    <row r="40762" spans="1:4" x14ac:dyDescent="0.25">
      <c r="A40762" s="1" t="s">
        <v>18087</v>
      </c>
      <c r="B40762" s="1" t="s">
        <v>1</v>
      </c>
      <c r="C40762" s="1" t="s">
        <v>17371</v>
      </c>
      <c r="D40762" s="1" t="s">
        <v>17384</v>
      </c>
    </row>
    <row r="40763" spans="1:4" x14ac:dyDescent="0.25">
      <c r="A40763" s="1" t="s">
        <v>18088</v>
      </c>
      <c r="B40763" s="1" t="s">
        <v>1</v>
      </c>
      <c r="C40763" s="1" t="s">
        <v>17371</v>
      </c>
      <c r="D40763" s="1" t="s">
        <v>17380</v>
      </c>
    </row>
    <row r="40764" spans="1:4" x14ac:dyDescent="0.25">
      <c r="A40764" s="1" t="s">
        <v>7372</v>
      </c>
      <c r="B40764" s="1" t="s">
        <v>1</v>
      </c>
      <c r="C40764" s="1" t="s">
        <v>17371</v>
      </c>
      <c r="D40764" s="1" t="s">
        <v>17388</v>
      </c>
    </row>
    <row r="40765" spans="1:4" x14ac:dyDescent="0.25">
      <c r="A40765" s="1" t="s">
        <v>16426</v>
      </c>
      <c r="B40765" s="1" t="s">
        <v>1</v>
      </c>
      <c r="C40765" s="1" t="s">
        <v>17371</v>
      </c>
      <c r="D40765" s="1" t="s">
        <v>17372</v>
      </c>
    </row>
    <row r="40766" spans="1:4" x14ac:dyDescent="0.25">
      <c r="A40766" s="1" t="s">
        <v>6741</v>
      </c>
      <c r="B40766" s="1" t="s">
        <v>1</v>
      </c>
      <c r="C40766" s="1" t="s">
        <v>17371</v>
      </c>
      <c r="D40766" s="1" t="s">
        <v>17379</v>
      </c>
    </row>
    <row r="40767" spans="1:4" x14ac:dyDescent="0.25">
      <c r="A40767" s="1" t="s">
        <v>18089</v>
      </c>
      <c r="B40767" s="1" t="s">
        <v>1</v>
      </c>
      <c r="C40767" s="1" t="s">
        <v>17371</v>
      </c>
      <c r="D40767" s="1" t="s">
        <v>21</v>
      </c>
    </row>
    <row r="40768" spans="1:4" x14ac:dyDescent="0.25">
      <c r="A40768" s="1" t="s">
        <v>18090</v>
      </c>
      <c r="B40768" s="1" t="s">
        <v>1</v>
      </c>
      <c r="C40768" s="1" t="s">
        <v>17371</v>
      </c>
      <c r="D40768" s="1" t="s">
        <v>17394</v>
      </c>
    </row>
    <row r="40769" spans="1:4" x14ac:dyDescent="0.25">
      <c r="A40769" s="1" t="s">
        <v>18091</v>
      </c>
      <c r="B40769" s="1" t="s">
        <v>1</v>
      </c>
      <c r="C40769" s="1" t="s">
        <v>17371</v>
      </c>
      <c r="D40769" s="1" t="s">
        <v>17378</v>
      </c>
    </row>
    <row r="40770" spans="1:4" x14ac:dyDescent="0.25">
      <c r="A40770" s="1" t="s">
        <v>18092</v>
      </c>
      <c r="B40770" s="1" t="s">
        <v>1</v>
      </c>
      <c r="C40770" s="1" t="s">
        <v>17371</v>
      </c>
      <c r="D40770" s="1" t="s">
        <v>17381</v>
      </c>
    </row>
    <row r="40771" spans="1:4" x14ac:dyDescent="0.25">
      <c r="A40771" s="1" t="s">
        <v>1382</v>
      </c>
      <c r="B40771" s="1" t="s">
        <v>1</v>
      </c>
      <c r="C40771" s="1" t="s">
        <v>17371</v>
      </c>
      <c r="D40771" s="1" t="s">
        <v>17378</v>
      </c>
    </row>
    <row r="40772" spans="1:4" x14ac:dyDescent="0.25">
      <c r="A40772" s="1" t="s">
        <v>77</v>
      </c>
      <c r="B40772" s="1" t="s">
        <v>1</v>
      </c>
      <c r="C40772" s="1" t="s">
        <v>17371</v>
      </c>
      <c r="D40772" s="1" t="s">
        <v>4928</v>
      </c>
    </row>
    <row r="40773" spans="1:4" x14ac:dyDescent="0.25">
      <c r="A40773" s="1" t="s">
        <v>3374</v>
      </c>
      <c r="B40773" s="1" t="s">
        <v>1</v>
      </c>
      <c r="C40773" s="1" t="s">
        <v>17371</v>
      </c>
      <c r="D40773" s="1" t="s">
        <v>17401</v>
      </c>
    </row>
    <row r="40774" spans="1:4" x14ac:dyDescent="0.25">
      <c r="A40774" s="1" t="s">
        <v>2923</v>
      </c>
      <c r="B40774" s="1" t="s">
        <v>1</v>
      </c>
      <c r="C40774" s="1" t="s">
        <v>17371</v>
      </c>
      <c r="D40774" s="1" t="s">
        <v>17394</v>
      </c>
    </row>
    <row r="40775" spans="1:4" x14ac:dyDescent="0.25">
      <c r="A40775" s="1" t="s">
        <v>3849</v>
      </c>
      <c r="B40775" s="1" t="s">
        <v>1</v>
      </c>
      <c r="C40775" s="1" t="s">
        <v>17371</v>
      </c>
      <c r="D40775" s="1" t="s">
        <v>17401</v>
      </c>
    </row>
    <row r="40776" spans="1:4" x14ac:dyDescent="0.25">
      <c r="A40776" s="1" t="s">
        <v>18093</v>
      </c>
      <c r="B40776" s="1" t="s">
        <v>1</v>
      </c>
      <c r="C40776" s="1" t="s">
        <v>17371</v>
      </c>
      <c r="D40776" s="1" t="s">
        <v>17381</v>
      </c>
    </row>
    <row r="40777" spans="1:4" x14ac:dyDescent="0.25">
      <c r="A40777" s="1" t="s">
        <v>18094</v>
      </c>
      <c r="B40777" s="1" t="s">
        <v>1</v>
      </c>
      <c r="C40777" s="1" t="s">
        <v>17371</v>
      </c>
      <c r="D40777" s="1" t="s">
        <v>17401</v>
      </c>
    </row>
    <row r="40778" spans="1:4" x14ac:dyDescent="0.25">
      <c r="A40778" s="1" t="s">
        <v>819</v>
      </c>
      <c r="B40778" s="1" t="s">
        <v>1</v>
      </c>
      <c r="C40778" s="1" t="s">
        <v>17371</v>
      </c>
      <c r="D40778" s="1" t="s">
        <v>17407</v>
      </c>
    </row>
    <row r="40779" spans="1:4" x14ac:dyDescent="0.25">
      <c r="A40779" s="1" t="s">
        <v>16241</v>
      </c>
      <c r="B40779" s="1" t="s">
        <v>1</v>
      </c>
      <c r="C40779" s="1" t="s">
        <v>17371</v>
      </c>
      <c r="D40779" s="1" t="s">
        <v>17394</v>
      </c>
    </row>
    <row r="40780" spans="1:4" x14ac:dyDescent="0.25">
      <c r="A40780" s="1" t="s">
        <v>2943</v>
      </c>
      <c r="B40780" s="1" t="s">
        <v>1</v>
      </c>
      <c r="C40780" s="1" t="s">
        <v>17371</v>
      </c>
      <c r="D40780" s="1" t="s">
        <v>17372</v>
      </c>
    </row>
    <row r="40781" spans="1:4" x14ac:dyDescent="0.25">
      <c r="A40781" s="1" t="s">
        <v>1944</v>
      </c>
      <c r="B40781" s="1" t="s">
        <v>1</v>
      </c>
      <c r="C40781" s="1" t="s">
        <v>17371</v>
      </c>
      <c r="D40781" s="1" t="s">
        <v>17406</v>
      </c>
    </row>
    <row r="40782" spans="1:4" x14ac:dyDescent="0.25">
      <c r="A40782" s="1" t="s">
        <v>7951</v>
      </c>
      <c r="B40782" s="1" t="s">
        <v>1</v>
      </c>
      <c r="C40782" s="1" t="s">
        <v>17371</v>
      </c>
      <c r="D40782" s="1" t="s">
        <v>17380</v>
      </c>
    </row>
    <row r="40783" spans="1:4" x14ac:dyDescent="0.25">
      <c r="A40783" s="1" t="s">
        <v>7825</v>
      </c>
      <c r="B40783" s="1" t="s">
        <v>1</v>
      </c>
      <c r="C40783" s="1" t="s">
        <v>17371</v>
      </c>
      <c r="D40783" s="1" t="s">
        <v>17390</v>
      </c>
    </row>
    <row r="40784" spans="1:4" x14ac:dyDescent="0.25">
      <c r="A40784" s="1" t="s">
        <v>1437</v>
      </c>
      <c r="B40784" s="1" t="s">
        <v>1</v>
      </c>
      <c r="C40784" s="1" t="s">
        <v>17371</v>
      </c>
      <c r="D40784" s="1" t="s">
        <v>17406</v>
      </c>
    </row>
    <row r="40785" spans="1:4" x14ac:dyDescent="0.25">
      <c r="A40785" s="1" t="s">
        <v>5316</v>
      </c>
      <c r="B40785" s="1" t="s">
        <v>1</v>
      </c>
      <c r="C40785" s="1" t="s">
        <v>17371</v>
      </c>
      <c r="D40785" s="1" t="s">
        <v>4928</v>
      </c>
    </row>
    <row r="40786" spans="1:4" x14ac:dyDescent="0.25">
      <c r="A40786" s="1" t="s">
        <v>711</v>
      </c>
      <c r="B40786" s="1" t="s">
        <v>1</v>
      </c>
      <c r="C40786" s="1" t="s">
        <v>17371</v>
      </c>
      <c r="D40786" s="1" t="s">
        <v>17393</v>
      </c>
    </row>
    <row r="40787" spans="1:4" x14ac:dyDescent="0.25">
      <c r="A40787" s="1" t="s">
        <v>18095</v>
      </c>
      <c r="B40787" s="1" t="s">
        <v>1</v>
      </c>
      <c r="C40787" s="1" t="s">
        <v>17371</v>
      </c>
      <c r="D40787" s="1" t="s">
        <v>17401</v>
      </c>
    </row>
    <row r="40788" spans="1:4" x14ac:dyDescent="0.25">
      <c r="A40788" s="1" t="s">
        <v>487</v>
      </c>
      <c r="B40788" s="1" t="s">
        <v>1</v>
      </c>
      <c r="C40788" s="1" t="s">
        <v>17371</v>
      </c>
      <c r="D40788" s="1" t="s">
        <v>17407</v>
      </c>
    </row>
    <row r="40789" spans="1:4" x14ac:dyDescent="0.25">
      <c r="A40789" s="1" t="s">
        <v>18096</v>
      </c>
      <c r="B40789" s="1" t="s">
        <v>1</v>
      </c>
      <c r="C40789" s="1" t="s">
        <v>17371</v>
      </c>
      <c r="D40789" s="1" t="s">
        <v>17373</v>
      </c>
    </row>
    <row r="40790" spans="1:4" x14ac:dyDescent="0.25">
      <c r="A40790" s="1" t="s">
        <v>18097</v>
      </c>
      <c r="B40790" s="1" t="s">
        <v>1</v>
      </c>
      <c r="C40790" s="1" t="s">
        <v>17371</v>
      </c>
      <c r="D40790" s="1" t="s">
        <v>17389</v>
      </c>
    </row>
    <row r="40791" spans="1:4" x14ac:dyDescent="0.25">
      <c r="A40791" s="1" t="s">
        <v>6439</v>
      </c>
      <c r="B40791" s="1" t="s">
        <v>1</v>
      </c>
      <c r="C40791" s="1" t="s">
        <v>17371</v>
      </c>
      <c r="D40791" s="1" t="s">
        <v>4928</v>
      </c>
    </row>
    <row r="40792" spans="1:4" x14ac:dyDescent="0.25">
      <c r="A40792" s="1" t="s">
        <v>12881</v>
      </c>
      <c r="B40792" s="1" t="s">
        <v>1</v>
      </c>
      <c r="C40792" s="1" t="s">
        <v>17371</v>
      </c>
      <c r="D40792" s="1" t="s">
        <v>17389</v>
      </c>
    </row>
    <row r="40793" spans="1:4" x14ac:dyDescent="0.25">
      <c r="A40793" s="1" t="s">
        <v>7679</v>
      </c>
      <c r="B40793" s="1" t="s">
        <v>1</v>
      </c>
      <c r="C40793" s="1" t="s">
        <v>17371</v>
      </c>
      <c r="D40793" s="1" t="s">
        <v>17394</v>
      </c>
    </row>
    <row r="40794" spans="1:4" x14ac:dyDescent="0.25">
      <c r="A40794" s="1" t="s">
        <v>18098</v>
      </c>
      <c r="B40794" s="1" t="s">
        <v>1</v>
      </c>
      <c r="C40794" s="1" t="s">
        <v>17371</v>
      </c>
      <c r="D40794" s="1" t="s">
        <v>17393</v>
      </c>
    </row>
    <row r="40795" spans="1:4" x14ac:dyDescent="0.25">
      <c r="A40795" s="1" t="s">
        <v>18099</v>
      </c>
      <c r="B40795" s="1" t="s">
        <v>1</v>
      </c>
      <c r="C40795" s="1" t="s">
        <v>17371</v>
      </c>
      <c r="D40795" s="1" t="s">
        <v>17374</v>
      </c>
    </row>
    <row r="40796" spans="1:4" x14ac:dyDescent="0.25">
      <c r="A40796" s="1" t="s">
        <v>1188</v>
      </c>
      <c r="B40796" s="1" t="s">
        <v>1</v>
      </c>
      <c r="C40796" s="1" t="s">
        <v>17371</v>
      </c>
      <c r="D40796" s="1" t="s">
        <v>17380</v>
      </c>
    </row>
    <row r="40797" spans="1:4" x14ac:dyDescent="0.25">
      <c r="A40797" s="1" t="s">
        <v>5835</v>
      </c>
      <c r="B40797" s="1" t="s">
        <v>1</v>
      </c>
      <c r="C40797" s="1" t="s">
        <v>17371</v>
      </c>
      <c r="D40797" s="1" t="s">
        <v>17380</v>
      </c>
    </row>
    <row r="40798" spans="1:4" x14ac:dyDescent="0.25">
      <c r="A40798" s="1" t="s">
        <v>14496</v>
      </c>
      <c r="B40798" s="1" t="s">
        <v>1</v>
      </c>
      <c r="C40798" s="1" t="s">
        <v>17371</v>
      </c>
      <c r="D40798" s="1" t="s">
        <v>17373</v>
      </c>
    </row>
    <row r="40799" spans="1:4" x14ac:dyDescent="0.25">
      <c r="A40799" s="1" t="s">
        <v>5175</v>
      </c>
      <c r="B40799" s="1" t="s">
        <v>1</v>
      </c>
      <c r="C40799" s="1" t="s">
        <v>17371</v>
      </c>
      <c r="D40799" s="1" t="s">
        <v>17382</v>
      </c>
    </row>
    <row r="40800" spans="1:4" x14ac:dyDescent="0.25">
      <c r="A40800" s="1" t="s">
        <v>3837</v>
      </c>
      <c r="B40800" s="1" t="s">
        <v>1</v>
      </c>
      <c r="C40800" s="1" t="s">
        <v>17371</v>
      </c>
      <c r="D40800" s="1" t="s">
        <v>17389</v>
      </c>
    </row>
    <row r="40801" spans="1:4" x14ac:dyDescent="0.25">
      <c r="A40801" s="1" t="s">
        <v>3292</v>
      </c>
      <c r="B40801" s="1" t="s">
        <v>1</v>
      </c>
      <c r="C40801" s="1" t="s">
        <v>17371</v>
      </c>
      <c r="D40801" s="1" t="s">
        <v>17384</v>
      </c>
    </row>
    <row r="40802" spans="1:4" x14ac:dyDescent="0.25">
      <c r="A40802" s="1" t="s">
        <v>18100</v>
      </c>
      <c r="B40802" s="1" t="s">
        <v>1</v>
      </c>
      <c r="C40802" s="1" t="s">
        <v>17371</v>
      </c>
      <c r="D40802" s="1" t="s">
        <v>17378</v>
      </c>
    </row>
    <row r="40803" spans="1:4" x14ac:dyDescent="0.25">
      <c r="A40803" s="1" t="s">
        <v>458</v>
      </c>
      <c r="B40803" s="1" t="s">
        <v>1</v>
      </c>
      <c r="C40803" s="1" t="s">
        <v>17371</v>
      </c>
      <c r="D40803" s="1" t="s">
        <v>17396</v>
      </c>
    </row>
    <row r="40804" spans="1:4" x14ac:dyDescent="0.25">
      <c r="A40804" s="1" t="s">
        <v>18101</v>
      </c>
      <c r="B40804" s="1" t="s">
        <v>1</v>
      </c>
      <c r="C40804" s="1" t="s">
        <v>17371</v>
      </c>
      <c r="D40804" s="1" t="s">
        <v>17401</v>
      </c>
    </row>
    <row r="40805" spans="1:4" x14ac:dyDescent="0.25">
      <c r="A40805" s="1" t="s">
        <v>2649</v>
      </c>
      <c r="B40805" s="1" t="s">
        <v>1</v>
      </c>
      <c r="C40805" s="1" t="s">
        <v>17371</v>
      </c>
      <c r="D40805" s="1" t="s">
        <v>17401</v>
      </c>
    </row>
    <row r="40806" spans="1:4" x14ac:dyDescent="0.25">
      <c r="A40806" s="1" t="s">
        <v>987</v>
      </c>
      <c r="B40806" s="1" t="s">
        <v>1</v>
      </c>
      <c r="C40806" s="1" t="s">
        <v>17371</v>
      </c>
      <c r="D40806" s="1" t="s">
        <v>17389</v>
      </c>
    </row>
    <row r="40807" spans="1:4" x14ac:dyDescent="0.25">
      <c r="A40807" s="1" t="s">
        <v>911</v>
      </c>
      <c r="B40807" s="1" t="s">
        <v>1</v>
      </c>
      <c r="C40807" s="1" t="s">
        <v>17371</v>
      </c>
      <c r="D40807" s="1" t="s">
        <v>21</v>
      </c>
    </row>
    <row r="40808" spans="1:4" x14ac:dyDescent="0.25">
      <c r="A40808" s="1" t="s">
        <v>4404</v>
      </c>
      <c r="B40808" s="1" t="s">
        <v>1</v>
      </c>
      <c r="C40808" s="1" t="s">
        <v>17371</v>
      </c>
      <c r="D40808" s="1" t="s">
        <v>17394</v>
      </c>
    </row>
    <row r="40809" spans="1:4" x14ac:dyDescent="0.25">
      <c r="A40809" s="1" t="s">
        <v>18102</v>
      </c>
      <c r="B40809" s="1" t="s">
        <v>1</v>
      </c>
      <c r="C40809" s="1" t="s">
        <v>17371</v>
      </c>
      <c r="D40809" s="1" t="s">
        <v>17388</v>
      </c>
    </row>
    <row r="40810" spans="1:4" x14ac:dyDescent="0.25">
      <c r="A40810" s="1" t="s">
        <v>18103</v>
      </c>
      <c r="B40810" s="1" t="s">
        <v>1</v>
      </c>
      <c r="C40810" s="1" t="s">
        <v>17371</v>
      </c>
      <c r="D40810" s="1" t="s">
        <v>17382</v>
      </c>
    </row>
    <row r="40811" spans="1:4" x14ac:dyDescent="0.25">
      <c r="A40811" s="1" t="s">
        <v>18104</v>
      </c>
      <c r="B40811" s="1" t="s">
        <v>1</v>
      </c>
      <c r="C40811" s="1" t="s">
        <v>17371</v>
      </c>
      <c r="D40811" s="1" t="s">
        <v>17388</v>
      </c>
    </row>
    <row r="40812" spans="1:4" x14ac:dyDescent="0.25">
      <c r="A40812" s="1" t="s">
        <v>1742</v>
      </c>
      <c r="B40812" s="1" t="s">
        <v>1</v>
      </c>
      <c r="C40812" s="1" t="s">
        <v>17371</v>
      </c>
      <c r="D40812" s="1" t="s">
        <v>17390</v>
      </c>
    </row>
    <row r="40813" spans="1:4" x14ac:dyDescent="0.25">
      <c r="A40813" s="1" t="s">
        <v>18105</v>
      </c>
      <c r="B40813" s="1" t="s">
        <v>1</v>
      </c>
      <c r="C40813" s="1" t="s">
        <v>17371</v>
      </c>
      <c r="D40813" s="1" t="s">
        <v>17389</v>
      </c>
    </row>
    <row r="40814" spans="1:4" x14ac:dyDescent="0.25">
      <c r="A40814" s="1" t="s">
        <v>18106</v>
      </c>
      <c r="B40814" s="1" t="s">
        <v>1</v>
      </c>
      <c r="C40814" s="1" t="s">
        <v>17371</v>
      </c>
      <c r="D40814" s="1" t="s">
        <v>17390</v>
      </c>
    </row>
    <row r="40815" spans="1:4" x14ac:dyDescent="0.25">
      <c r="A40815" s="1" t="s">
        <v>18107</v>
      </c>
      <c r="B40815" s="1" t="s">
        <v>1</v>
      </c>
      <c r="C40815" s="1" t="s">
        <v>17371</v>
      </c>
      <c r="D40815" s="1" t="s">
        <v>17389</v>
      </c>
    </row>
    <row r="40816" spans="1:4" x14ac:dyDescent="0.25">
      <c r="A40816" s="1" t="s">
        <v>18108</v>
      </c>
      <c r="B40816" s="1" t="s">
        <v>1</v>
      </c>
      <c r="C40816" s="1" t="s">
        <v>17371</v>
      </c>
      <c r="D40816" s="1" t="s">
        <v>17374</v>
      </c>
    </row>
    <row r="40817" spans="1:4" x14ac:dyDescent="0.25">
      <c r="A40817" s="1" t="s">
        <v>145</v>
      </c>
      <c r="B40817" s="1" t="s">
        <v>1</v>
      </c>
      <c r="C40817" s="1" t="s">
        <v>17371</v>
      </c>
      <c r="D40817" s="1" t="s">
        <v>17380</v>
      </c>
    </row>
    <row r="40818" spans="1:4" x14ac:dyDescent="0.25">
      <c r="A40818" s="1" t="s">
        <v>93</v>
      </c>
      <c r="B40818" s="1" t="s">
        <v>1</v>
      </c>
      <c r="C40818" s="1" t="s">
        <v>17371</v>
      </c>
      <c r="D40818" s="1" t="s">
        <v>17373</v>
      </c>
    </row>
    <row r="40819" spans="1:4" x14ac:dyDescent="0.25">
      <c r="A40819" s="1" t="s">
        <v>2709</v>
      </c>
      <c r="B40819" s="1" t="s">
        <v>1</v>
      </c>
      <c r="C40819" s="1" t="s">
        <v>17371</v>
      </c>
      <c r="D40819" s="1" t="s">
        <v>17374</v>
      </c>
    </row>
    <row r="40820" spans="1:4" x14ac:dyDescent="0.25">
      <c r="A40820" s="1" t="s">
        <v>18109</v>
      </c>
      <c r="B40820" s="1" t="s">
        <v>1</v>
      </c>
      <c r="C40820" s="1" t="s">
        <v>17371</v>
      </c>
      <c r="D40820" s="1" t="s">
        <v>17380</v>
      </c>
    </row>
    <row r="40821" spans="1:4" x14ac:dyDescent="0.25">
      <c r="A40821" s="1" t="s">
        <v>18110</v>
      </c>
      <c r="B40821" s="1" t="s">
        <v>1</v>
      </c>
      <c r="C40821" s="1" t="s">
        <v>17371</v>
      </c>
      <c r="D40821" s="1" t="s">
        <v>17380</v>
      </c>
    </row>
    <row r="40822" spans="1:4" x14ac:dyDescent="0.25">
      <c r="A40822" s="1" t="s">
        <v>18111</v>
      </c>
      <c r="B40822" s="1" t="s">
        <v>1</v>
      </c>
      <c r="C40822" s="1" t="s">
        <v>17371</v>
      </c>
      <c r="D40822" s="1" t="s">
        <v>17372</v>
      </c>
    </row>
    <row r="40823" spans="1:4" x14ac:dyDescent="0.25">
      <c r="A40823" s="1" t="s">
        <v>18112</v>
      </c>
      <c r="B40823" s="1" t="s">
        <v>1</v>
      </c>
      <c r="C40823" s="1" t="s">
        <v>17371</v>
      </c>
      <c r="D40823" s="1" t="s">
        <v>17394</v>
      </c>
    </row>
    <row r="40824" spans="1:4" x14ac:dyDescent="0.25">
      <c r="A40824" s="1" t="s">
        <v>17058</v>
      </c>
      <c r="B40824" s="1" t="s">
        <v>1</v>
      </c>
      <c r="C40824" s="1" t="s">
        <v>17371</v>
      </c>
      <c r="D40824" s="1" t="s">
        <v>4928</v>
      </c>
    </row>
    <row r="40825" spans="1:4" x14ac:dyDescent="0.25">
      <c r="A40825" s="1" t="s">
        <v>3521</v>
      </c>
      <c r="B40825" s="1" t="s">
        <v>1</v>
      </c>
      <c r="C40825" s="1" t="s">
        <v>17371</v>
      </c>
      <c r="D40825" s="1" t="s">
        <v>17394</v>
      </c>
    </row>
    <row r="40826" spans="1:4" x14ac:dyDescent="0.25">
      <c r="A40826" s="1" t="s">
        <v>18113</v>
      </c>
      <c r="B40826" s="1" t="s">
        <v>1</v>
      </c>
      <c r="C40826" s="1" t="s">
        <v>17371</v>
      </c>
      <c r="D40826" s="1" t="s">
        <v>17376</v>
      </c>
    </row>
    <row r="40827" spans="1:4" x14ac:dyDescent="0.25">
      <c r="A40827" s="1" t="s">
        <v>3740</v>
      </c>
      <c r="B40827" s="1" t="s">
        <v>1</v>
      </c>
      <c r="C40827" s="1" t="s">
        <v>17371</v>
      </c>
      <c r="D40827" s="1" t="s">
        <v>17373</v>
      </c>
    </row>
    <row r="40828" spans="1:4" x14ac:dyDescent="0.25">
      <c r="A40828" s="1" t="s">
        <v>18114</v>
      </c>
      <c r="B40828" s="1" t="s">
        <v>1</v>
      </c>
      <c r="C40828" s="1" t="s">
        <v>17371</v>
      </c>
      <c r="D40828" s="1" t="s">
        <v>21</v>
      </c>
    </row>
    <row r="40829" spans="1:4" x14ac:dyDescent="0.25">
      <c r="A40829" s="1" t="s">
        <v>8157</v>
      </c>
      <c r="B40829" s="1" t="s">
        <v>1</v>
      </c>
      <c r="C40829" s="1" t="s">
        <v>17371</v>
      </c>
      <c r="D40829" s="1" t="s">
        <v>17372</v>
      </c>
    </row>
    <row r="40830" spans="1:4" x14ac:dyDescent="0.25">
      <c r="A40830" s="1" t="s">
        <v>18115</v>
      </c>
      <c r="B40830" s="1" t="s">
        <v>1</v>
      </c>
      <c r="C40830" s="1" t="s">
        <v>17371</v>
      </c>
      <c r="D40830" s="1" t="s">
        <v>4928</v>
      </c>
    </row>
    <row r="40831" spans="1:4" x14ac:dyDescent="0.25">
      <c r="A40831" s="1" t="s">
        <v>3347</v>
      </c>
      <c r="B40831" s="1" t="s">
        <v>1</v>
      </c>
      <c r="C40831" s="1" t="s">
        <v>17371</v>
      </c>
      <c r="D40831" s="1" t="s">
        <v>17388</v>
      </c>
    </row>
    <row r="40832" spans="1:4" x14ac:dyDescent="0.25">
      <c r="A40832" s="1" t="s">
        <v>131</v>
      </c>
      <c r="B40832" s="1" t="s">
        <v>1</v>
      </c>
      <c r="C40832" s="1" t="s">
        <v>17371</v>
      </c>
      <c r="D40832" s="1" t="s">
        <v>17372</v>
      </c>
    </row>
    <row r="40833" spans="1:4" x14ac:dyDescent="0.25">
      <c r="A40833" s="1" t="s">
        <v>824</v>
      </c>
      <c r="B40833" s="1" t="s">
        <v>1</v>
      </c>
      <c r="C40833" s="1" t="s">
        <v>17371</v>
      </c>
      <c r="D40833" s="1" t="s">
        <v>17380</v>
      </c>
    </row>
    <row r="40834" spans="1:4" x14ac:dyDescent="0.25">
      <c r="A40834" s="1" t="s">
        <v>18116</v>
      </c>
      <c r="B40834" s="1" t="s">
        <v>1</v>
      </c>
      <c r="C40834" s="1" t="s">
        <v>17371</v>
      </c>
      <c r="D40834" s="1" t="s">
        <v>17380</v>
      </c>
    </row>
    <row r="40835" spans="1:4" x14ac:dyDescent="0.25">
      <c r="A40835" s="1" t="s">
        <v>18117</v>
      </c>
      <c r="B40835" s="1" t="s">
        <v>1</v>
      </c>
      <c r="C40835" s="1" t="s">
        <v>17371</v>
      </c>
      <c r="D40835" s="1" t="s">
        <v>17376</v>
      </c>
    </row>
    <row r="40836" spans="1:4" x14ac:dyDescent="0.25">
      <c r="A40836" s="1" t="s">
        <v>50</v>
      </c>
      <c r="B40836" s="1" t="s">
        <v>1</v>
      </c>
      <c r="C40836" s="1" t="s">
        <v>17371</v>
      </c>
      <c r="D40836" s="1" t="s">
        <v>17378</v>
      </c>
    </row>
    <row r="40837" spans="1:4" x14ac:dyDescent="0.25">
      <c r="A40837" s="1" t="s">
        <v>8246</v>
      </c>
      <c r="B40837" s="1" t="s">
        <v>1</v>
      </c>
      <c r="C40837" s="1" t="s">
        <v>17371</v>
      </c>
      <c r="D40837" s="1" t="s">
        <v>17406</v>
      </c>
    </row>
    <row r="40838" spans="1:4" x14ac:dyDescent="0.25">
      <c r="A40838" s="1" t="s">
        <v>18118</v>
      </c>
      <c r="B40838" s="1" t="s">
        <v>1</v>
      </c>
      <c r="C40838" s="1" t="s">
        <v>17371</v>
      </c>
      <c r="D40838" s="1" t="s">
        <v>17390</v>
      </c>
    </row>
    <row r="40839" spans="1:4" x14ac:dyDescent="0.25">
      <c r="A40839" s="1" t="s">
        <v>18119</v>
      </c>
      <c r="B40839" s="1" t="s">
        <v>1</v>
      </c>
      <c r="C40839" s="1" t="s">
        <v>17371</v>
      </c>
      <c r="D40839" s="1" t="s">
        <v>17396</v>
      </c>
    </row>
    <row r="40840" spans="1:4" x14ac:dyDescent="0.25">
      <c r="A40840" s="1" t="s">
        <v>18120</v>
      </c>
      <c r="B40840" s="1" t="s">
        <v>1</v>
      </c>
      <c r="C40840" s="1" t="s">
        <v>17371</v>
      </c>
      <c r="D40840" s="1" t="s">
        <v>17388</v>
      </c>
    </row>
    <row r="40841" spans="1:4" x14ac:dyDescent="0.25">
      <c r="A40841" s="1" t="s">
        <v>554</v>
      </c>
      <c r="B40841" s="1" t="s">
        <v>1</v>
      </c>
      <c r="C40841" s="1" t="s">
        <v>17371</v>
      </c>
      <c r="D40841" s="1" t="s">
        <v>17390</v>
      </c>
    </row>
    <row r="40842" spans="1:4" x14ac:dyDescent="0.25">
      <c r="A40842" s="1" t="s">
        <v>794</v>
      </c>
      <c r="B40842" s="1" t="s">
        <v>1</v>
      </c>
      <c r="C40842" s="1" t="s">
        <v>17371</v>
      </c>
      <c r="D40842" s="1" t="s">
        <v>17390</v>
      </c>
    </row>
    <row r="40843" spans="1:4" x14ac:dyDescent="0.25">
      <c r="A40843" s="1" t="s">
        <v>18121</v>
      </c>
      <c r="B40843" s="1" t="s">
        <v>1</v>
      </c>
      <c r="C40843" s="1" t="s">
        <v>17371</v>
      </c>
      <c r="D40843" s="1" t="s">
        <v>4</v>
      </c>
    </row>
    <row r="40844" spans="1:4" x14ac:dyDescent="0.25">
      <c r="A40844" s="1" t="s">
        <v>1463</v>
      </c>
      <c r="B40844" s="1" t="s">
        <v>1</v>
      </c>
      <c r="C40844" s="1" t="s">
        <v>17371</v>
      </c>
      <c r="D40844" s="1" t="s">
        <v>17407</v>
      </c>
    </row>
    <row r="40845" spans="1:4" x14ac:dyDescent="0.25">
      <c r="A40845" s="1" t="s">
        <v>81</v>
      </c>
      <c r="B40845" s="1" t="s">
        <v>1</v>
      </c>
      <c r="C40845" s="1" t="s">
        <v>17371</v>
      </c>
      <c r="D40845" s="1" t="s">
        <v>17393</v>
      </c>
    </row>
    <row r="40846" spans="1:4" x14ac:dyDescent="0.25">
      <c r="A40846" s="1" t="s">
        <v>9318</v>
      </c>
      <c r="B40846" s="1" t="s">
        <v>1</v>
      </c>
      <c r="C40846" s="1" t="s">
        <v>17371</v>
      </c>
      <c r="D40846" s="1" t="s">
        <v>17376</v>
      </c>
    </row>
    <row r="40847" spans="1:4" x14ac:dyDescent="0.25">
      <c r="A40847" s="1" t="s">
        <v>5172</v>
      </c>
      <c r="B40847" s="1" t="s">
        <v>1</v>
      </c>
      <c r="C40847" s="1" t="s">
        <v>17371</v>
      </c>
      <c r="D40847" s="1" t="s">
        <v>17401</v>
      </c>
    </row>
    <row r="40848" spans="1:4" x14ac:dyDescent="0.25">
      <c r="A40848" s="1" t="s">
        <v>18122</v>
      </c>
      <c r="B40848" s="1" t="s">
        <v>1</v>
      </c>
      <c r="C40848" s="1" t="s">
        <v>17371</v>
      </c>
      <c r="D40848" s="1" t="s">
        <v>4928</v>
      </c>
    </row>
    <row r="40849" spans="1:4" x14ac:dyDescent="0.25">
      <c r="A40849" s="1" t="s">
        <v>4052</v>
      </c>
      <c r="B40849" s="1" t="s">
        <v>1</v>
      </c>
      <c r="C40849" s="1" t="s">
        <v>17371</v>
      </c>
      <c r="D40849" s="1" t="s">
        <v>17390</v>
      </c>
    </row>
    <row r="40850" spans="1:4" x14ac:dyDescent="0.25">
      <c r="A40850" s="1" t="s">
        <v>794</v>
      </c>
      <c r="B40850" s="1" t="s">
        <v>1</v>
      </c>
      <c r="C40850" s="1" t="s">
        <v>17371</v>
      </c>
      <c r="D40850" s="1" t="s">
        <v>17394</v>
      </c>
    </row>
    <row r="40851" spans="1:4" x14ac:dyDescent="0.25">
      <c r="A40851" s="1" t="s">
        <v>11830</v>
      </c>
      <c r="B40851" s="1" t="s">
        <v>1</v>
      </c>
      <c r="C40851" s="1" t="s">
        <v>17371</v>
      </c>
      <c r="D40851" s="1" t="s">
        <v>17374</v>
      </c>
    </row>
    <row r="40852" spans="1:4" x14ac:dyDescent="0.25">
      <c r="A40852" s="1" t="s">
        <v>2178</v>
      </c>
      <c r="B40852" s="1" t="s">
        <v>1</v>
      </c>
      <c r="C40852" s="1" t="s">
        <v>17371</v>
      </c>
      <c r="D40852" s="1" t="s">
        <v>17378</v>
      </c>
    </row>
    <row r="40853" spans="1:4" x14ac:dyDescent="0.25">
      <c r="A40853" s="1" t="s">
        <v>18123</v>
      </c>
      <c r="B40853" s="1" t="s">
        <v>1</v>
      </c>
      <c r="C40853" s="1" t="s">
        <v>17371</v>
      </c>
      <c r="D40853" s="1" t="s">
        <v>17389</v>
      </c>
    </row>
    <row r="40854" spans="1:4" x14ac:dyDescent="0.25">
      <c r="A40854" s="1" t="s">
        <v>18124</v>
      </c>
      <c r="B40854" s="1" t="s">
        <v>1</v>
      </c>
      <c r="C40854" s="1" t="s">
        <v>17371</v>
      </c>
      <c r="D40854" s="1" t="s">
        <v>17376</v>
      </c>
    </row>
    <row r="40855" spans="1:4" x14ac:dyDescent="0.25">
      <c r="A40855" s="1" t="s">
        <v>883</v>
      </c>
      <c r="B40855" s="1" t="s">
        <v>1</v>
      </c>
      <c r="C40855" s="1" t="s">
        <v>17371</v>
      </c>
      <c r="D40855" s="1" t="s">
        <v>17380</v>
      </c>
    </row>
    <row r="40856" spans="1:4" x14ac:dyDescent="0.25">
      <c r="A40856" s="1" t="s">
        <v>18125</v>
      </c>
      <c r="B40856" s="1" t="s">
        <v>1</v>
      </c>
      <c r="C40856" s="1" t="s">
        <v>17371</v>
      </c>
      <c r="D40856" s="1" t="s">
        <v>17374</v>
      </c>
    </row>
    <row r="40857" spans="1:4" x14ac:dyDescent="0.25">
      <c r="A40857" s="1" t="s">
        <v>14133</v>
      </c>
      <c r="B40857" s="1" t="s">
        <v>1</v>
      </c>
      <c r="C40857" s="1" t="s">
        <v>17371</v>
      </c>
      <c r="D40857" s="1" t="s">
        <v>17389</v>
      </c>
    </row>
    <row r="40858" spans="1:4" x14ac:dyDescent="0.25">
      <c r="A40858" s="1" t="s">
        <v>18126</v>
      </c>
      <c r="B40858" s="1" t="s">
        <v>1</v>
      </c>
      <c r="C40858" s="1" t="s">
        <v>17371</v>
      </c>
      <c r="D40858" s="1" t="s">
        <v>17406</v>
      </c>
    </row>
    <row r="40859" spans="1:4" x14ac:dyDescent="0.25">
      <c r="A40859" s="1" t="s">
        <v>18127</v>
      </c>
      <c r="B40859" s="1" t="s">
        <v>1</v>
      </c>
      <c r="C40859" s="1" t="s">
        <v>17371</v>
      </c>
      <c r="D40859" s="1" t="s">
        <v>17388</v>
      </c>
    </row>
    <row r="40860" spans="1:4" x14ac:dyDescent="0.25">
      <c r="A40860" s="1" t="s">
        <v>18128</v>
      </c>
      <c r="B40860" s="1" t="s">
        <v>1</v>
      </c>
      <c r="C40860" s="1" t="s">
        <v>17371</v>
      </c>
      <c r="D40860" s="1" t="s">
        <v>17388</v>
      </c>
    </row>
    <row r="40861" spans="1:4" x14ac:dyDescent="0.25">
      <c r="A40861" s="1" t="s">
        <v>2875</v>
      </c>
      <c r="B40861" s="1" t="s">
        <v>1</v>
      </c>
      <c r="C40861" s="1" t="s">
        <v>17371</v>
      </c>
      <c r="D40861" s="1" t="s">
        <v>17388</v>
      </c>
    </row>
    <row r="40862" spans="1:4" x14ac:dyDescent="0.25">
      <c r="A40862" s="1" t="s">
        <v>16300</v>
      </c>
      <c r="B40862" s="1" t="s">
        <v>1</v>
      </c>
      <c r="C40862" s="1" t="s">
        <v>17371</v>
      </c>
      <c r="D40862" s="1" t="s">
        <v>17373</v>
      </c>
    </row>
    <row r="40863" spans="1:4" x14ac:dyDescent="0.25">
      <c r="A40863" s="1" t="s">
        <v>133</v>
      </c>
      <c r="B40863" s="1" t="s">
        <v>1</v>
      </c>
      <c r="C40863" s="1" t="s">
        <v>17371</v>
      </c>
      <c r="D40863" s="1" t="s">
        <v>17393</v>
      </c>
    </row>
    <row r="40864" spans="1:4" x14ac:dyDescent="0.25">
      <c r="A40864" s="1" t="s">
        <v>992</v>
      </c>
      <c r="B40864" s="1" t="s">
        <v>1</v>
      </c>
      <c r="C40864" s="1" t="s">
        <v>17371</v>
      </c>
      <c r="D40864" s="1" t="s">
        <v>17384</v>
      </c>
    </row>
    <row r="40865" spans="1:4" x14ac:dyDescent="0.25">
      <c r="A40865" s="1" t="s">
        <v>7146</v>
      </c>
      <c r="B40865" s="1" t="s">
        <v>1</v>
      </c>
      <c r="C40865" s="1" t="s">
        <v>17371</v>
      </c>
      <c r="D40865" s="1" t="s">
        <v>4</v>
      </c>
    </row>
    <row r="40866" spans="1:4" x14ac:dyDescent="0.25">
      <c r="A40866" s="1" t="s">
        <v>18129</v>
      </c>
      <c r="B40866" s="1" t="s">
        <v>1</v>
      </c>
      <c r="C40866" s="1" t="s">
        <v>17371</v>
      </c>
      <c r="D40866" s="1" t="s">
        <v>17388</v>
      </c>
    </row>
    <row r="40867" spans="1:4" x14ac:dyDescent="0.25">
      <c r="A40867" s="1" t="s">
        <v>8142</v>
      </c>
      <c r="B40867" s="1" t="s">
        <v>1</v>
      </c>
      <c r="C40867" s="1" t="s">
        <v>17371</v>
      </c>
      <c r="D40867" s="1" t="s">
        <v>17394</v>
      </c>
    </row>
    <row r="40868" spans="1:4" x14ac:dyDescent="0.25">
      <c r="A40868" s="1" t="s">
        <v>112</v>
      </c>
      <c r="B40868" s="1" t="s">
        <v>1</v>
      </c>
      <c r="C40868" s="1" t="s">
        <v>17371</v>
      </c>
      <c r="D40868" s="1" t="s">
        <v>17393</v>
      </c>
    </row>
    <row r="40869" spans="1:4" x14ac:dyDescent="0.25">
      <c r="A40869" s="1" t="s">
        <v>18130</v>
      </c>
      <c r="B40869" s="1" t="s">
        <v>1</v>
      </c>
      <c r="C40869" s="1" t="s">
        <v>17371</v>
      </c>
      <c r="D40869" s="1" t="s">
        <v>17388</v>
      </c>
    </row>
    <row r="40870" spans="1:4" x14ac:dyDescent="0.25">
      <c r="A40870" s="1" t="s">
        <v>2433</v>
      </c>
      <c r="B40870" s="1" t="s">
        <v>1</v>
      </c>
      <c r="C40870" s="1" t="s">
        <v>17371</v>
      </c>
      <c r="D40870" s="1" t="s">
        <v>17394</v>
      </c>
    </row>
    <row r="40871" spans="1:4" x14ac:dyDescent="0.25">
      <c r="A40871" s="1" t="s">
        <v>582</v>
      </c>
      <c r="B40871" s="1" t="s">
        <v>1</v>
      </c>
      <c r="C40871" s="1" t="s">
        <v>17371</v>
      </c>
      <c r="D40871" s="1" t="s">
        <v>17390</v>
      </c>
    </row>
    <row r="40872" spans="1:4" x14ac:dyDescent="0.25">
      <c r="A40872" s="1" t="s">
        <v>6782</v>
      </c>
      <c r="B40872" s="1" t="s">
        <v>1</v>
      </c>
      <c r="C40872" s="1" t="s">
        <v>17371</v>
      </c>
      <c r="D40872" s="1" t="s">
        <v>17379</v>
      </c>
    </row>
    <row r="40873" spans="1:4" x14ac:dyDescent="0.25">
      <c r="A40873" s="1" t="s">
        <v>61</v>
      </c>
      <c r="B40873" s="1" t="s">
        <v>1</v>
      </c>
      <c r="C40873" s="1" t="s">
        <v>17371</v>
      </c>
      <c r="D40873" s="1" t="s">
        <v>17379</v>
      </c>
    </row>
    <row r="40874" spans="1:4" x14ac:dyDescent="0.25">
      <c r="A40874" s="1" t="s">
        <v>144</v>
      </c>
      <c r="B40874" s="1" t="s">
        <v>1</v>
      </c>
      <c r="C40874" s="1" t="s">
        <v>17371</v>
      </c>
      <c r="D40874" s="1" t="s">
        <v>17393</v>
      </c>
    </row>
    <row r="40875" spans="1:4" x14ac:dyDescent="0.25">
      <c r="A40875" s="1" t="s">
        <v>6682</v>
      </c>
      <c r="B40875" s="1" t="s">
        <v>1</v>
      </c>
      <c r="C40875" s="1" t="s">
        <v>17371</v>
      </c>
      <c r="D40875" s="1" t="s">
        <v>17384</v>
      </c>
    </row>
    <row r="40876" spans="1:4" x14ac:dyDescent="0.25">
      <c r="A40876" s="1" t="s">
        <v>18131</v>
      </c>
      <c r="B40876" s="1" t="s">
        <v>1</v>
      </c>
      <c r="C40876" s="1" t="s">
        <v>17371</v>
      </c>
      <c r="D40876" s="1" t="s">
        <v>17376</v>
      </c>
    </row>
    <row r="40877" spans="1:4" x14ac:dyDescent="0.25">
      <c r="A40877" s="1" t="s">
        <v>16523</v>
      </c>
      <c r="B40877" s="1" t="s">
        <v>1</v>
      </c>
      <c r="C40877" s="1" t="s">
        <v>17371</v>
      </c>
      <c r="D40877" s="1" t="s">
        <v>17373</v>
      </c>
    </row>
    <row r="40878" spans="1:4" x14ac:dyDescent="0.25">
      <c r="A40878" s="1" t="s">
        <v>18132</v>
      </c>
      <c r="B40878" s="1" t="s">
        <v>1</v>
      </c>
      <c r="C40878" s="1" t="s">
        <v>17371</v>
      </c>
      <c r="D40878" s="1" t="s">
        <v>17373</v>
      </c>
    </row>
    <row r="40879" spans="1:4" x14ac:dyDescent="0.25">
      <c r="A40879" s="1" t="s">
        <v>1597</v>
      </c>
      <c r="B40879" s="1" t="s">
        <v>1</v>
      </c>
      <c r="C40879" s="1" t="s">
        <v>17371</v>
      </c>
      <c r="D40879" s="1" t="s">
        <v>17389</v>
      </c>
    </row>
    <row r="40880" spans="1:4" x14ac:dyDescent="0.25">
      <c r="A40880" s="1" t="s">
        <v>2767</v>
      </c>
      <c r="B40880" s="1" t="s">
        <v>1</v>
      </c>
      <c r="C40880" s="1" t="s">
        <v>17371</v>
      </c>
      <c r="D40880" s="1" t="s">
        <v>17373</v>
      </c>
    </row>
    <row r="40881" spans="1:4" x14ac:dyDescent="0.25">
      <c r="A40881" s="1" t="s">
        <v>1178</v>
      </c>
      <c r="B40881" s="1" t="s">
        <v>1</v>
      </c>
      <c r="C40881" s="1" t="s">
        <v>17371</v>
      </c>
      <c r="D40881" s="1" t="s">
        <v>17372</v>
      </c>
    </row>
    <row r="40882" spans="1:4" x14ac:dyDescent="0.25">
      <c r="A40882" s="1" t="s">
        <v>18133</v>
      </c>
      <c r="B40882" s="1" t="s">
        <v>1</v>
      </c>
      <c r="C40882" s="1" t="s">
        <v>17371</v>
      </c>
      <c r="D40882" s="1" t="s">
        <v>17372</v>
      </c>
    </row>
    <row r="40883" spans="1:4" x14ac:dyDescent="0.25">
      <c r="A40883" s="1" t="s">
        <v>16426</v>
      </c>
      <c r="B40883" s="1" t="s">
        <v>1</v>
      </c>
      <c r="C40883" s="1" t="s">
        <v>17371</v>
      </c>
      <c r="D40883" s="1" t="s">
        <v>17372</v>
      </c>
    </row>
    <row r="40884" spans="1:4" x14ac:dyDescent="0.25">
      <c r="A40884" s="1" t="s">
        <v>18134</v>
      </c>
      <c r="B40884" s="1" t="s">
        <v>1</v>
      </c>
      <c r="C40884" s="1" t="s">
        <v>17371</v>
      </c>
      <c r="D40884" s="1" t="s">
        <v>17379</v>
      </c>
    </row>
    <row r="40885" spans="1:4" x14ac:dyDescent="0.25">
      <c r="A40885" s="1" t="s">
        <v>18135</v>
      </c>
      <c r="B40885" s="1" t="s">
        <v>1</v>
      </c>
      <c r="C40885" s="1" t="s">
        <v>17371</v>
      </c>
      <c r="D40885" s="1" t="s">
        <v>17374</v>
      </c>
    </row>
    <row r="40886" spans="1:4" x14ac:dyDescent="0.25">
      <c r="A40886" s="1" t="s">
        <v>5038</v>
      </c>
      <c r="B40886" s="1" t="s">
        <v>1</v>
      </c>
      <c r="C40886" s="1" t="s">
        <v>17371</v>
      </c>
      <c r="D40886" s="1" t="s">
        <v>17388</v>
      </c>
    </row>
    <row r="40887" spans="1:4" x14ac:dyDescent="0.25">
      <c r="A40887" s="1" t="s">
        <v>18136</v>
      </c>
      <c r="B40887" s="1" t="s">
        <v>1</v>
      </c>
      <c r="C40887" s="1" t="s">
        <v>17371</v>
      </c>
      <c r="D40887" s="1" t="s">
        <v>17376</v>
      </c>
    </row>
    <row r="40888" spans="1:4" x14ac:dyDescent="0.25">
      <c r="A40888" s="1" t="s">
        <v>18137</v>
      </c>
      <c r="B40888" s="1" t="s">
        <v>1</v>
      </c>
      <c r="C40888" s="1" t="s">
        <v>17371</v>
      </c>
      <c r="D40888" s="1" t="s">
        <v>21</v>
      </c>
    </row>
    <row r="40889" spans="1:4" x14ac:dyDescent="0.25">
      <c r="A40889" s="1" t="s">
        <v>983</v>
      </c>
      <c r="B40889" s="1" t="s">
        <v>1</v>
      </c>
      <c r="C40889" s="1" t="s">
        <v>17371</v>
      </c>
      <c r="D40889" s="1" t="s">
        <v>17379</v>
      </c>
    </row>
    <row r="40890" spans="1:4" x14ac:dyDescent="0.25">
      <c r="A40890" s="1" t="s">
        <v>4637</v>
      </c>
      <c r="B40890" s="1" t="s">
        <v>1</v>
      </c>
      <c r="C40890" s="1" t="s">
        <v>17371</v>
      </c>
      <c r="D40890" s="1" t="s">
        <v>17380</v>
      </c>
    </row>
    <row r="40891" spans="1:4" x14ac:dyDescent="0.25">
      <c r="A40891" s="1" t="s">
        <v>3890</v>
      </c>
      <c r="B40891" s="1" t="s">
        <v>1</v>
      </c>
      <c r="C40891" s="1" t="s">
        <v>17371</v>
      </c>
      <c r="D40891" s="1" t="s">
        <v>17406</v>
      </c>
    </row>
    <row r="40892" spans="1:4" x14ac:dyDescent="0.25">
      <c r="A40892" s="1" t="s">
        <v>727</v>
      </c>
      <c r="B40892" s="1" t="s">
        <v>1</v>
      </c>
      <c r="C40892" s="1" t="s">
        <v>17371</v>
      </c>
      <c r="D40892" s="1" t="s">
        <v>17382</v>
      </c>
    </row>
    <row r="40893" spans="1:4" x14ac:dyDescent="0.25">
      <c r="A40893" s="1" t="s">
        <v>4803</v>
      </c>
      <c r="B40893" s="1" t="s">
        <v>1</v>
      </c>
      <c r="C40893" s="1" t="s">
        <v>17371</v>
      </c>
      <c r="D40893" s="1" t="s">
        <v>17381</v>
      </c>
    </row>
    <row r="40894" spans="1:4" x14ac:dyDescent="0.25">
      <c r="A40894" s="1" t="s">
        <v>18138</v>
      </c>
      <c r="B40894" s="1" t="s">
        <v>1</v>
      </c>
      <c r="C40894" s="1" t="s">
        <v>17371</v>
      </c>
      <c r="D40894" s="1" t="s">
        <v>17381</v>
      </c>
    </row>
    <row r="40895" spans="1:4" x14ac:dyDescent="0.25">
      <c r="A40895" s="1" t="s">
        <v>451</v>
      </c>
      <c r="B40895" s="1" t="s">
        <v>1</v>
      </c>
      <c r="C40895" s="1" t="s">
        <v>17371</v>
      </c>
      <c r="D40895" s="1" t="s">
        <v>17381</v>
      </c>
    </row>
    <row r="40896" spans="1:4" x14ac:dyDescent="0.25">
      <c r="A40896" s="1" t="s">
        <v>2661</v>
      </c>
      <c r="B40896" s="1" t="s">
        <v>1</v>
      </c>
      <c r="C40896" s="1" t="s">
        <v>17371</v>
      </c>
      <c r="D40896" s="1" t="s">
        <v>17394</v>
      </c>
    </row>
    <row r="40897" spans="1:4" x14ac:dyDescent="0.25">
      <c r="A40897" s="1" t="s">
        <v>43</v>
      </c>
      <c r="B40897" s="1" t="s">
        <v>1</v>
      </c>
      <c r="C40897" s="1" t="s">
        <v>17371</v>
      </c>
      <c r="D40897" s="1" t="s">
        <v>21</v>
      </c>
    </row>
    <row r="40898" spans="1:4" x14ac:dyDescent="0.25">
      <c r="A40898" s="1" t="s">
        <v>114</v>
      </c>
      <c r="B40898" s="1" t="s">
        <v>1</v>
      </c>
      <c r="C40898" s="1" t="s">
        <v>17371</v>
      </c>
      <c r="D40898" s="1" t="s">
        <v>4928</v>
      </c>
    </row>
    <row r="40899" spans="1:4" x14ac:dyDescent="0.25">
      <c r="A40899" s="1" t="s">
        <v>18139</v>
      </c>
      <c r="B40899" s="1" t="s">
        <v>1</v>
      </c>
      <c r="C40899" s="1" t="s">
        <v>17371</v>
      </c>
      <c r="D40899" s="1" t="s">
        <v>17381</v>
      </c>
    </row>
    <row r="40900" spans="1:4" x14ac:dyDescent="0.25">
      <c r="A40900" s="1" t="s">
        <v>1499</v>
      </c>
      <c r="B40900" s="1" t="s">
        <v>1</v>
      </c>
      <c r="C40900" s="1" t="s">
        <v>17371</v>
      </c>
      <c r="D40900" s="1" t="s">
        <v>17380</v>
      </c>
    </row>
    <row r="40901" spans="1:4" x14ac:dyDescent="0.25">
      <c r="A40901" s="1" t="s">
        <v>18140</v>
      </c>
      <c r="B40901" s="1" t="s">
        <v>1</v>
      </c>
      <c r="C40901" s="1" t="s">
        <v>17371</v>
      </c>
      <c r="D40901" s="1" t="s">
        <v>21</v>
      </c>
    </row>
    <row r="40902" spans="1:4" x14ac:dyDescent="0.25">
      <c r="A40902" s="1" t="s">
        <v>1636</v>
      </c>
      <c r="B40902" s="1" t="s">
        <v>1</v>
      </c>
      <c r="C40902" s="1" t="s">
        <v>17371</v>
      </c>
      <c r="D40902" s="1" t="s">
        <v>17393</v>
      </c>
    </row>
    <row r="40903" spans="1:4" x14ac:dyDescent="0.25">
      <c r="A40903" s="1" t="s">
        <v>582</v>
      </c>
      <c r="B40903" s="1" t="s">
        <v>1</v>
      </c>
      <c r="C40903" s="1" t="s">
        <v>17371</v>
      </c>
      <c r="D40903" s="1" t="s">
        <v>17393</v>
      </c>
    </row>
    <row r="40904" spans="1:4" x14ac:dyDescent="0.25">
      <c r="A40904" s="1" t="s">
        <v>402</v>
      </c>
      <c r="B40904" s="1" t="s">
        <v>1</v>
      </c>
      <c r="C40904" s="1" t="s">
        <v>17371</v>
      </c>
      <c r="D40904" s="1" t="s">
        <v>4</v>
      </c>
    </row>
    <row r="40905" spans="1:4" x14ac:dyDescent="0.25">
      <c r="A40905" s="1" t="s">
        <v>4653</v>
      </c>
      <c r="B40905" s="1" t="s">
        <v>1</v>
      </c>
      <c r="C40905" s="1" t="s">
        <v>17371</v>
      </c>
      <c r="D40905" s="1" t="s">
        <v>17390</v>
      </c>
    </row>
    <row r="40906" spans="1:4" x14ac:dyDescent="0.25">
      <c r="A40906" s="1" t="s">
        <v>9095</v>
      </c>
      <c r="B40906" s="1" t="s">
        <v>1</v>
      </c>
      <c r="C40906" s="1" t="s">
        <v>17371</v>
      </c>
      <c r="D40906" s="1" t="s">
        <v>17394</v>
      </c>
    </row>
    <row r="40907" spans="1:4" x14ac:dyDescent="0.25">
      <c r="A40907" s="1" t="s">
        <v>18141</v>
      </c>
      <c r="B40907" s="1" t="s">
        <v>1</v>
      </c>
      <c r="C40907" s="1" t="s">
        <v>17371</v>
      </c>
      <c r="D40907" s="1" t="s">
        <v>17376</v>
      </c>
    </row>
    <row r="40908" spans="1:4" x14ac:dyDescent="0.25">
      <c r="A40908" s="1" t="s">
        <v>18142</v>
      </c>
      <c r="B40908" s="1" t="s">
        <v>1</v>
      </c>
      <c r="C40908" s="1" t="s">
        <v>17371</v>
      </c>
      <c r="D40908" s="1" t="s">
        <v>17374</v>
      </c>
    </row>
    <row r="40909" spans="1:4" x14ac:dyDescent="0.25">
      <c r="A40909" s="1" t="s">
        <v>6113</v>
      </c>
      <c r="B40909" s="1" t="s">
        <v>1</v>
      </c>
      <c r="C40909" s="1" t="s">
        <v>17371</v>
      </c>
      <c r="D40909" s="1" t="s">
        <v>17380</v>
      </c>
    </row>
    <row r="40910" spans="1:4" x14ac:dyDescent="0.25">
      <c r="A40910" s="1" t="s">
        <v>18143</v>
      </c>
      <c r="B40910" s="1" t="s">
        <v>1</v>
      </c>
      <c r="C40910" s="1" t="s">
        <v>17371</v>
      </c>
      <c r="D40910" s="1" t="s">
        <v>17382</v>
      </c>
    </row>
    <row r="40911" spans="1:4" x14ac:dyDescent="0.25">
      <c r="A40911" s="1" t="s">
        <v>18144</v>
      </c>
      <c r="B40911" s="1" t="s">
        <v>1</v>
      </c>
      <c r="C40911" s="1" t="s">
        <v>17371</v>
      </c>
      <c r="D40911" s="1" t="s">
        <v>17394</v>
      </c>
    </row>
    <row r="40912" spans="1:4" x14ac:dyDescent="0.25">
      <c r="A40912" s="1" t="s">
        <v>342</v>
      </c>
      <c r="B40912" s="1" t="s">
        <v>1</v>
      </c>
      <c r="C40912" s="1" t="s">
        <v>17371</v>
      </c>
      <c r="D40912" s="1" t="s">
        <v>17380</v>
      </c>
    </row>
    <row r="40913" spans="1:4" x14ac:dyDescent="0.25">
      <c r="A40913" s="1" t="s">
        <v>8887</v>
      </c>
      <c r="B40913" s="1" t="s">
        <v>1</v>
      </c>
      <c r="C40913" s="1" t="s">
        <v>17371</v>
      </c>
      <c r="D40913" s="1" t="s">
        <v>17407</v>
      </c>
    </row>
    <row r="40914" spans="1:4" x14ac:dyDescent="0.25">
      <c r="A40914" s="1" t="s">
        <v>175</v>
      </c>
      <c r="B40914" s="1" t="s">
        <v>1</v>
      </c>
      <c r="C40914" s="1" t="s">
        <v>17371</v>
      </c>
      <c r="D40914" s="1" t="s">
        <v>17406</v>
      </c>
    </row>
    <row r="40915" spans="1:4" x14ac:dyDescent="0.25">
      <c r="A40915" s="1" t="s">
        <v>3395</v>
      </c>
      <c r="B40915" s="1" t="s">
        <v>1</v>
      </c>
      <c r="C40915" s="1" t="s">
        <v>17371</v>
      </c>
      <c r="D40915" s="1" t="s">
        <v>17406</v>
      </c>
    </row>
    <row r="40916" spans="1:4" x14ac:dyDescent="0.25">
      <c r="A40916" s="1" t="s">
        <v>7338</v>
      </c>
      <c r="B40916" s="1" t="s">
        <v>1</v>
      </c>
      <c r="C40916" s="1" t="s">
        <v>17371</v>
      </c>
      <c r="D40916" s="1" t="s">
        <v>17374</v>
      </c>
    </row>
    <row r="40917" spans="1:4" x14ac:dyDescent="0.25">
      <c r="A40917" s="1" t="s">
        <v>3574</v>
      </c>
      <c r="B40917" s="1" t="s">
        <v>1</v>
      </c>
      <c r="C40917" s="1" t="s">
        <v>17371</v>
      </c>
      <c r="D40917" s="1" t="s">
        <v>17389</v>
      </c>
    </row>
    <row r="40918" spans="1:4" x14ac:dyDescent="0.25">
      <c r="A40918" s="1" t="s">
        <v>5561</v>
      </c>
      <c r="B40918" s="1" t="s">
        <v>1</v>
      </c>
      <c r="C40918" s="1" t="s">
        <v>17371</v>
      </c>
      <c r="D40918" s="1" t="s">
        <v>17390</v>
      </c>
    </row>
    <row r="40919" spans="1:4" x14ac:dyDescent="0.25">
      <c r="A40919" s="1" t="s">
        <v>10071</v>
      </c>
      <c r="B40919" s="1" t="s">
        <v>1</v>
      </c>
      <c r="C40919" s="1" t="s">
        <v>17371</v>
      </c>
      <c r="D40919" s="1" t="s">
        <v>17378</v>
      </c>
    </row>
    <row r="40920" spans="1:4" x14ac:dyDescent="0.25">
      <c r="A40920" s="1" t="s">
        <v>3286</v>
      </c>
      <c r="B40920" s="1" t="s">
        <v>1</v>
      </c>
      <c r="C40920" s="1" t="s">
        <v>17371</v>
      </c>
      <c r="D40920" s="1" t="s">
        <v>17384</v>
      </c>
    </row>
    <row r="40921" spans="1:4" x14ac:dyDescent="0.25">
      <c r="A40921" s="1" t="s">
        <v>10206</v>
      </c>
      <c r="B40921" s="1" t="s">
        <v>1</v>
      </c>
      <c r="C40921" s="1" t="s">
        <v>17371</v>
      </c>
      <c r="D40921" s="1" t="s">
        <v>17382</v>
      </c>
    </row>
    <row r="40922" spans="1:4" x14ac:dyDescent="0.25">
      <c r="A40922" s="1" t="s">
        <v>1545</v>
      </c>
      <c r="B40922" s="1" t="s">
        <v>1</v>
      </c>
      <c r="C40922" s="1" t="s">
        <v>17371</v>
      </c>
      <c r="D40922" s="1" t="s">
        <v>17394</v>
      </c>
    </row>
    <row r="40923" spans="1:4" x14ac:dyDescent="0.25">
      <c r="A40923" s="1" t="s">
        <v>13843</v>
      </c>
      <c r="B40923" s="1" t="s">
        <v>1</v>
      </c>
      <c r="C40923" s="1" t="s">
        <v>17371</v>
      </c>
      <c r="D40923" s="1" t="s">
        <v>17376</v>
      </c>
    </row>
    <row r="40924" spans="1:4" x14ac:dyDescent="0.25">
      <c r="A40924" s="1" t="s">
        <v>8147</v>
      </c>
      <c r="B40924" s="1" t="s">
        <v>1</v>
      </c>
      <c r="C40924" s="1" t="s">
        <v>17371</v>
      </c>
      <c r="D40924" s="1" t="s">
        <v>17394</v>
      </c>
    </row>
    <row r="40925" spans="1:4" x14ac:dyDescent="0.25">
      <c r="A40925" s="1" t="s">
        <v>1856</v>
      </c>
      <c r="B40925" s="1" t="s">
        <v>1</v>
      </c>
      <c r="C40925" s="1" t="s">
        <v>17371</v>
      </c>
      <c r="D40925" s="1" t="s">
        <v>17390</v>
      </c>
    </row>
    <row r="40926" spans="1:4" x14ac:dyDescent="0.25">
      <c r="A40926" s="1" t="s">
        <v>18145</v>
      </c>
      <c r="B40926" s="1" t="s">
        <v>1</v>
      </c>
      <c r="C40926" s="1" t="s">
        <v>17371</v>
      </c>
      <c r="D40926" s="1" t="s">
        <v>17389</v>
      </c>
    </row>
    <row r="40927" spans="1:4" x14ac:dyDescent="0.25">
      <c r="A40927" s="1" t="s">
        <v>2580</v>
      </c>
      <c r="B40927" s="1" t="s">
        <v>1</v>
      </c>
      <c r="C40927" s="1" t="s">
        <v>17371</v>
      </c>
      <c r="D40927" s="1" t="s">
        <v>17384</v>
      </c>
    </row>
    <row r="40928" spans="1:4" x14ac:dyDescent="0.25">
      <c r="A40928" s="1" t="s">
        <v>11674</v>
      </c>
      <c r="B40928" s="1" t="s">
        <v>1</v>
      </c>
      <c r="C40928" s="1" t="s">
        <v>17371</v>
      </c>
      <c r="D40928" s="1" t="s">
        <v>17393</v>
      </c>
    </row>
    <row r="40929" spans="1:4" x14ac:dyDescent="0.25">
      <c r="A40929" s="1" t="s">
        <v>16777</v>
      </c>
      <c r="B40929" s="1" t="s">
        <v>1</v>
      </c>
      <c r="C40929" s="1" t="s">
        <v>17371</v>
      </c>
      <c r="D40929" s="1" t="s">
        <v>17372</v>
      </c>
    </row>
    <row r="40930" spans="1:4" x14ac:dyDescent="0.25">
      <c r="A40930" s="1" t="s">
        <v>18146</v>
      </c>
      <c r="B40930" s="1" t="s">
        <v>1</v>
      </c>
      <c r="C40930" s="1" t="s">
        <v>17371</v>
      </c>
      <c r="D40930" s="1" t="s">
        <v>17380</v>
      </c>
    </row>
    <row r="40931" spans="1:4" x14ac:dyDescent="0.25">
      <c r="A40931" s="1" t="s">
        <v>18147</v>
      </c>
      <c r="B40931" s="1" t="s">
        <v>1</v>
      </c>
      <c r="C40931" s="1" t="s">
        <v>17371</v>
      </c>
      <c r="D40931" s="1" t="s">
        <v>17382</v>
      </c>
    </row>
    <row r="40932" spans="1:4" x14ac:dyDescent="0.25">
      <c r="A40932" s="1" t="s">
        <v>3508</v>
      </c>
      <c r="B40932" s="1" t="s">
        <v>1</v>
      </c>
      <c r="C40932" s="1" t="s">
        <v>17371</v>
      </c>
      <c r="D40932" s="1" t="s">
        <v>17394</v>
      </c>
    </row>
    <row r="40933" spans="1:4" x14ac:dyDescent="0.25">
      <c r="A40933" s="1" t="s">
        <v>4179</v>
      </c>
      <c r="B40933" s="1" t="s">
        <v>1</v>
      </c>
      <c r="C40933" s="1" t="s">
        <v>17371</v>
      </c>
      <c r="D40933" s="1" t="s">
        <v>17380</v>
      </c>
    </row>
    <row r="40934" spans="1:4" x14ac:dyDescent="0.25">
      <c r="A40934" s="1" t="s">
        <v>476</v>
      </c>
      <c r="B40934" s="1" t="s">
        <v>1</v>
      </c>
      <c r="C40934" s="1" t="s">
        <v>17371</v>
      </c>
      <c r="D40934" s="1" t="s">
        <v>17388</v>
      </c>
    </row>
    <row r="40935" spans="1:4" x14ac:dyDescent="0.25">
      <c r="A40935" s="1" t="s">
        <v>2494</v>
      </c>
      <c r="B40935" s="1" t="s">
        <v>1</v>
      </c>
      <c r="C40935" s="1" t="s">
        <v>17371</v>
      </c>
      <c r="D40935" s="1" t="s">
        <v>21</v>
      </c>
    </row>
    <row r="40936" spans="1:4" x14ac:dyDescent="0.25">
      <c r="A40936" s="1" t="s">
        <v>3009</v>
      </c>
      <c r="B40936" s="1" t="s">
        <v>1</v>
      </c>
      <c r="C40936" s="1" t="s">
        <v>17371</v>
      </c>
      <c r="D40936" s="1" t="s">
        <v>4928</v>
      </c>
    </row>
    <row r="40937" spans="1:4" x14ac:dyDescent="0.25">
      <c r="A40937" s="1" t="s">
        <v>17242</v>
      </c>
      <c r="B40937" s="1" t="s">
        <v>1</v>
      </c>
      <c r="C40937" s="1" t="s">
        <v>17371</v>
      </c>
      <c r="D40937" s="1" t="s">
        <v>17382</v>
      </c>
    </row>
    <row r="40938" spans="1:4" x14ac:dyDescent="0.25">
      <c r="A40938" s="1" t="s">
        <v>15057</v>
      </c>
      <c r="B40938" s="1" t="s">
        <v>1</v>
      </c>
      <c r="C40938" s="1" t="s">
        <v>17371</v>
      </c>
      <c r="D40938" s="1" t="s">
        <v>17393</v>
      </c>
    </row>
    <row r="40939" spans="1:4" x14ac:dyDescent="0.25">
      <c r="A40939" s="1" t="s">
        <v>2147</v>
      </c>
      <c r="B40939" s="1" t="s">
        <v>1</v>
      </c>
      <c r="C40939" s="1" t="s">
        <v>17371</v>
      </c>
      <c r="D40939" s="1" t="s">
        <v>17382</v>
      </c>
    </row>
    <row r="40940" spans="1:4" x14ac:dyDescent="0.25">
      <c r="A40940" s="1" t="s">
        <v>1133</v>
      </c>
      <c r="B40940" s="1" t="s">
        <v>1</v>
      </c>
      <c r="C40940" s="1" t="s">
        <v>17371</v>
      </c>
      <c r="D40940" s="1" t="s">
        <v>17372</v>
      </c>
    </row>
    <row r="40941" spans="1:4" x14ac:dyDescent="0.25">
      <c r="A40941" s="1" t="s">
        <v>18148</v>
      </c>
      <c r="B40941" s="1" t="s">
        <v>1</v>
      </c>
      <c r="C40941" s="1" t="s">
        <v>17371</v>
      </c>
      <c r="D40941" s="1" t="s">
        <v>17382</v>
      </c>
    </row>
    <row r="40942" spans="1:4" x14ac:dyDescent="0.25">
      <c r="A40942" s="1" t="s">
        <v>77</v>
      </c>
      <c r="B40942" s="1" t="s">
        <v>1</v>
      </c>
      <c r="C40942" s="1" t="s">
        <v>17371</v>
      </c>
      <c r="D40942" s="1" t="s">
        <v>17390</v>
      </c>
    </row>
    <row r="40943" spans="1:4" x14ac:dyDescent="0.25">
      <c r="A40943" s="1" t="s">
        <v>2450</v>
      </c>
      <c r="B40943" s="1" t="s">
        <v>1</v>
      </c>
      <c r="C40943" s="1" t="s">
        <v>17371</v>
      </c>
      <c r="D40943" s="1" t="s">
        <v>17389</v>
      </c>
    </row>
    <row r="40944" spans="1:4" x14ac:dyDescent="0.25">
      <c r="A40944" s="1" t="s">
        <v>1085</v>
      </c>
      <c r="B40944" s="1" t="s">
        <v>1</v>
      </c>
      <c r="C40944" s="1" t="s">
        <v>17371</v>
      </c>
      <c r="D40944" s="1" t="s">
        <v>17378</v>
      </c>
    </row>
    <row r="40945" spans="1:4" x14ac:dyDescent="0.25">
      <c r="A40945" s="1" t="s">
        <v>306</v>
      </c>
      <c r="B40945" s="1" t="s">
        <v>1</v>
      </c>
      <c r="C40945" s="1" t="s">
        <v>17371</v>
      </c>
      <c r="D40945" s="1" t="s">
        <v>17384</v>
      </c>
    </row>
    <row r="40946" spans="1:4" x14ac:dyDescent="0.25">
      <c r="A40946" s="1" t="s">
        <v>18149</v>
      </c>
      <c r="B40946" s="1" t="s">
        <v>1</v>
      </c>
      <c r="C40946" s="1" t="s">
        <v>17371</v>
      </c>
      <c r="D40946" s="1" t="s">
        <v>17393</v>
      </c>
    </row>
    <row r="40947" spans="1:4" x14ac:dyDescent="0.25">
      <c r="A40947" s="1" t="s">
        <v>18150</v>
      </c>
      <c r="B40947" s="1" t="s">
        <v>1</v>
      </c>
      <c r="C40947" s="1" t="s">
        <v>17371</v>
      </c>
      <c r="D40947" s="1" t="s">
        <v>17373</v>
      </c>
    </row>
    <row r="40948" spans="1:4" x14ac:dyDescent="0.25">
      <c r="A40948" s="1" t="s">
        <v>18047</v>
      </c>
      <c r="B40948" s="1" t="s">
        <v>1</v>
      </c>
      <c r="C40948" s="1" t="s">
        <v>17371</v>
      </c>
      <c r="D40948" s="1" t="s">
        <v>17388</v>
      </c>
    </row>
    <row r="40949" spans="1:4" x14ac:dyDescent="0.25">
      <c r="A40949" s="1" t="s">
        <v>2670</v>
      </c>
      <c r="B40949" s="1" t="s">
        <v>1</v>
      </c>
      <c r="C40949" s="1" t="s">
        <v>17371</v>
      </c>
      <c r="D40949" s="1" t="s">
        <v>17376</v>
      </c>
    </row>
    <row r="40950" spans="1:4" x14ac:dyDescent="0.25">
      <c r="A40950" s="1" t="s">
        <v>539</v>
      </c>
      <c r="B40950" s="1" t="s">
        <v>1</v>
      </c>
      <c r="C40950" s="1" t="s">
        <v>17371</v>
      </c>
      <c r="D40950" s="1" t="s">
        <v>17390</v>
      </c>
    </row>
    <row r="40951" spans="1:4" x14ac:dyDescent="0.25">
      <c r="A40951" s="1" t="s">
        <v>18151</v>
      </c>
      <c r="B40951" s="1" t="s">
        <v>1</v>
      </c>
      <c r="C40951" s="1" t="s">
        <v>17371</v>
      </c>
      <c r="D40951" s="1" t="s">
        <v>17384</v>
      </c>
    </row>
    <row r="40952" spans="1:4" x14ac:dyDescent="0.25">
      <c r="A40952" s="1" t="s">
        <v>9701</v>
      </c>
      <c r="B40952" s="1" t="s">
        <v>1</v>
      </c>
      <c r="C40952" s="1" t="s">
        <v>17371</v>
      </c>
      <c r="D40952" s="1" t="s">
        <v>17389</v>
      </c>
    </row>
    <row r="40953" spans="1:4" x14ac:dyDescent="0.25">
      <c r="A40953" s="1" t="s">
        <v>5816</v>
      </c>
      <c r="B40953" s="1" t="s">
        <v>1</v>
      </c>
      <c r="C40953" s="1" t="s">
        <v>17371</v>
      </c>
      <c r="D40953" s="1" t="s">
        <v>17396</v>
      </c>
    </row>
    <row r="40954" spans="1:4" x14ac:dyDescent="0.25">
      <c r="A40954" s="1" t="s">
        <v>18152</v>
      </c>
      <c r="B40954" s="1" t="s">
        <v>1</v>
      </c>
      <c r="C40954" s="1" t="s">
        <v>17371</v>
      </c>
      <c r="D40954" s="1" t="s">
        <v>4928</v>
      </c>
    </row>
    <row r="40955" spans="1:4" x14ac:dyDescent="0.25">
      <c r="A40955" s="1" t="s">
        <v>1280</v>
      </c>
      <c r="B40955" s="1" t="s">
        <v>1</v>
      </c>
      <c r="C40955" s="1" t="s">
        <v>17371</v>
      </c>
      <c r="D40955" s="1" t="s">
        <v>17389</v>
      </c>
    </row>
    <row r="40956" spans="1:4" x14ac:dyDescent="0.25">
      <c r="A40956" s="1" t="s">
        <v>4099</v>
      </c>
      <c r="B40956" s="1" t="s">
        <v>1</v>
      </c>
      <c r="C40956" s="1" t="s">
        <v>17371</v>
      </c>
      <c r="D40956" s="1" t="s">
        <v>17389</v>
      </c>
    </row>
    <row r="40957" spans="1:4" x14ac:dyDescent="0.25">
      <c r="A40957" s="1" t="s">
        <v>18153</v>
      </c>
      <c r="B40957" s="1" t="s">
        <v>1</v>
      </c>
      <c r="C40957" s="1" t="s">
        <v>17371</v>
      </c>
      <c r="D40957" s="1" t="s">
        <v>17406</v>
      </c>
    </row>
    <row r="40958" spans="1:4" x14ac:dyDescent="0.25">
      <c r="A40958" s="1" t="s">
        <v>18154</v>
      </c>
      <c r="B40958" s="1" t="s">
        <v>1</v>
      </c>
      <c r="C40958" s="1" t="s">
        <v>17371</v>
      </c>
      <c r="D40958" s="1" t="s">
        <v>17389</v>
      </c>
    </row>
    <row r="40959" spans="1:4" x14ac:dyDescent="0.25">
      <c r="A40959" s="1" t="s">
        <v>1942</v>
      </c>
      <c r="B40959" s="1" t="s">
        <v>1</v>
      </c>
      <c r="C40959" s="1" t="s">
        <v>17371</v>
      </c>
      <c r="D40959" s="1" t="s">
        <v>21</v>
      </c>
    </row>
    <row r="40960" spans="1:4" x14ac:dyDescent="0.25">
      <c r="A40960" s="1" t="s">
        <v>18155</v>
      </c>
      <c r="B40960" s="1" t="s">
        <v>1</v>
      </c>
      <c r="C40960" s="1" t="s">
        <v>17371</v>
      </c>
      <c r="D40960" s="1" t="s">
        <v>17382</v>
      </c>
    </row>
    <row r="40961" spans="1:4" x14ac:dyDescent="0.25">
      <c r="A40961" s="1" t="s">
        <v>18156</v>
      </c>
      <c r="B40961" s="1" t="s">
        <v>1</v>
      </c>
      <c r="C40961" s="1" t="s">
        <v>17371</v>
      </c>
      <c r="D40961" s="1" t="s">
        <v>17380</v>
      </c>
    </row>
    <row r="40962" spans="1:4" x14ac:dyDescent="0.25">
      <c r="A40962" s="1" t="s">
        <v>18157</v>
      </c>
      <c r="B40962" s="1" t="s">
        <v>1</v>
      </c>
      <c r="C40962" s="1" t="s">
        <v>17371</v>
      </c>
      <c r="D40962" s="1" t="s">
        <v>17396</v>
      </c>
    </row>
    <row r="40963" spans="1:4" x14ac:dyDescent="0.25">
      <c r="A40963" s="1" t="s">
        <v>18158</v>
      </c>
      <c r="B40963" s="1" t="s">
        <v>1</v>
      </c>
      <c r="C40963" s="1" t="s">
        <v>17371</v>
      </c>
      <c r="D40963" s="1" t="s">
        <v>17376</v>
      </c>
    </row>
    <row r="40964" spans="1:4" x14ac:dyDescent="0.25">
      <c r="A40964" s="1" t="s">
        <v>3751</v>
      </c>
      <c r="B40964" s="1" t="s">
        <v>1</v>
      </c>
      <c r="C40964" s="1" t="s">
        <v>17371</v>
      </c>
      <c r="D40964" s="1" t="s">
        <v>17394</v>
      </c>
    </row>
    <row r="40965" spans="1:4" x14ac:dyDescent="0.25">
      <c r="A40965" s="1" t="s">
        <v>18159</v>
      </c>
      <c r="B40965" s="1" t="s">
        <v>1</v>
      </c>
      <c r="C40965" s="1" t="s">
        <v>17371</v>
      </c>
      <c r="D40965" s="1" t="s">
        <v>17381</v>
      </c>
    </row>
    <row r="40966" spans="1:4" x14ac:dyDescent="0.25">
      <c r="A40966" s="1" t="s">
        <v>61</v>
      </c>
      <c r="B40966" s="1" t="s">
        <v>1</v>
      </c>
      <c r="C40966" s="1" t="s">
        <v>17371</v>
      </c>
      <c r="D40966" s="1" t="s">
        <v>17384</v>
      </c>
    </row>
    <row r="40967" spans="1:4" x14ac:dyDescent="0.25">
      <c r="A40967" s="1" t="s">
        <v>5030</v>
      </c>
      <c r="B40967" s="1" t="s">
        <v>1</v>
      </c>
      <c r="C40967" s="1" t="s">
        <v>17371</v>
      </c>
      <c r="D40967" s="1" t="s">
        <v>21</v>
      </c>
    </row>
    <row r="40968" spans="1:4" x14ac:dyDescent="0.25">
      <c r="A40968" s="1" t="s">
        <v>2340</v>
      </c>
      <c r="B40968" s="1" t="s">
        <v>1</v>
      </c>
      <c r="C40968" s="1" t="s">
        <v>17371</v>
      </c>
      <c r="D40968" s="1" t="s">
        <v>17376</v>
      </c>
    </row>
    <row r="40969" spans="1:4" x14ac:dyDescent="0.25">
      <c r="A40969" s="1" t="s">
        <v>1908</v>
      </c>
      <c r="B40969" s="1" t="s">
        <v>1</v>
      </c>
      <c r="C40969" s="1" t="s">
        <v>17371</v>
      </c>
      <c r="D40969" s="1" t="s">
        <v>17374</v>
      </c>
    </row>
    <row r="40970" spans="1:4" x14ac:dyDescent="0.25">
      <c r="A40970" s="1" t="s">
        <v>18160</v>
      </c>
      <c r="B40970" s="1" t="s">
        <v>1</v>
      </c>
      <c r="C40970" s="1" t="s">
        <v>17371</v>
      </c>
      <c r="D40970" s="1" t="s">
        <v>17378</v>
      </c>
    </row>
    <row r="40971" spans="1:4" x14ac:dyDescent="0.25">
      <c r="A40971" s="1" t="s">
        <v>1939</v>
      </c>
      <c r="B40971" s="1" t="s">
        <v>1</v>
      </c>
      <c r="C40971" s="1" t="s">
        <v>17371</v>
      </c>
      <c r="D40971" s="1" t="s">
        <v>17372</v>
      </c>
    </row>
    <row r="40972" spans="1:4" x14ac:dyDescent="0.25">
      <c r="A40972" s="1" t="s">
        <v>18161</v>
      </c>
      <c r="B40972" s="1" t="s">
        <v>1</v>
      </c>
      <c r="C40972" s="1" t="s">
        <v>17371</v>
      </c>
      <c r="D40972" s="1" t="s">
        <v>17388</v>
      </c>
    </row>
    <row r="40973" spans="1:4" x14ac:dyDescent="0.25">
      <c r="A40973" s="1" t="s">
        <v>1481</v>
      </c>
      <c r="B40973" s="1" t="s">
        <v>1</v>
      </c>
      <c r="C40973" s="1" t="s">
        <v>17371</v>
      </c>
      <c r="D40973" s="1" t="s">
        <v>17388</v>
      </c>
    </row>
    <row r="40974" spans="1:4" x14ac:dyDescent="0.25">
      <c r="A40974" s="1" t="s">
        <v>18162</v>
      </c>
      <c r="B40974" s="1" t="s">
        <v>1</v>
      </c>
      <c r="C40974" s="1" t="s">
        <v>17371</v>
      </c>
      <c r="D40974" s="1" t="s">
        <v>17388</v>
      </c>
    </row>
    <row r="40975" spans="1:4" x14ac:dyDescent="0.25">
      <c r="A40975" s="1" t="s">
        <v>18163</v>
      </c>
      <c r="B40975" s="1" t="s">
        <v>1</v>
      </c>
      <c r="C40975" s="1" t="s">
        <v>17371</v>
      </c>
      <c r="D40975" s="1" t="s">
        <v>17373</v>
      </c>
    </row>
    <row r="40976" spans="1:4" x14ac:dyDescent="0.25">
      <c r="A40976" s="1" t="s">
        <v>11070</v>
      </c>
      <c r="B40976" s="1" t="s">
        <v>1</v>
      </c>
      <c r="C40976" s="1" t="s">
        <v>17371</v>
      </c>
      <c r="D40976" s="1" t="s">
        <v>21</v>
      </c>
    </row>
    <row r="40977" spans="1:4" x14ac:dyDescent="0.25">
      <c r="A40977" s="1" t="s">
        <v>18164</v>
      </c>
      <c r="B40977" s="1" t="s">
        <v>1</v>
      </c>
      <c r="C40977" s="1" t="s">
        <v>17371</v>
      </c>
      <c r="D40977" s="1" t="s">
        <v>17388</v>
      </c>
    </row>
    <row r="40978" spans="1:4" x14ac:dyDescent="0.25">
      <c r="A40978" s="1" t="s">
        <v>18165</v>
      </c>
      <c r="B40978" s="1" t="s">
        <v>1</v>
      </c>
      <c r="C40978" s="1" t="s">
        <v>17371</v>
      </c>
      <c r="D40978" s="1" t="s">
        <v>4928</v>
      </c>
    </row>
    <row r="40979" spans="1:4" x14ac:dyDescent="0.25">
      <c r="A40979" s="1" t="s">
        <v>4205</v>
      </c>
      <c r="B40979" s="1" t="s">
        <v>1</v>
      </c>
      <c r="C40979" s="1" t="s">
        <v>17371</v>
      </c>
      <c r="D40979" s="1" t="s">
        <v>17401</v>
      </c>
    </row>
    <row r="40980" spans="1:4" x14ac:dyDescent="0.25">
      <c r="A40980" s="1" t="s">
        <v>18166</v>
      </c>
      <c r="B40980" s="1" t="s">
        <v>1</v>
      </c>
      <c r="C40980" s="1" t="s">
        <v>17371</v>
      </c>
      <c r="D40980" s="1" t="s">
        <v>17401</v>
      </c>
    </row>
    <row r="40981" spans="1:4" x14ac:dyDescent="0.25">
      <c r="A40981" s="1" t="s">
        <v>61</v>
      </c>
      <c r="B40981" s="1" t="s">
        <v>1</v>
      </c>
      <c r="C40981" s="1" t="s">
        <v>17371</v>
      </c>
      <c r="D40981" s="1" t="s">
        <v>17388</v>
      </c>
    </row>
    <row r="40982" spans="1:4" x14ac:dyDescent="0.25">
      <c r="A40982" s="1" t="s">
        <v>18167</v>
      </c>
      <c r="B40982" s="1" t="s">
        <v>1</v>
      </c>
      <c r="C40982" s="1" t="s">
        <v>17371</v>
      </c>
      <c r="D40982" s="1" t="s">
        <v>17393</v>
      </c>
    </row>
    <row r="40983" spans="1:4" x14ac:dyDescent="0.25">
      <c r="A40983" s="1" t="s">
        <v>5893</v>
      </c>
      <c r="B40983" s="1" t="s">
        <v>1</v>
      </c>
      <c r="C40983" s="1" t="s">
        <v>17371</v>
      </c>
      <c r="D40983" s="1" t="s">
        <v>17373</v>
      </c>
    </row>
    <row r="40984" spans="1:4" x14ac:dyDescent="0.25">
      <c r="A40984" s="1" t="s">
        <v>12494</v>
      </c>
      <c r="B40984" s="1" t="s">
        <v>1</v>
      </c>
      <c r="C40984" s="1" t="s">
        <v>17371</v>
      </c>
      <c r="D40984" s="1" t="s">
        <v>17380</v>
      </c>
    </row>
    <row r="40985" spans="1:4" x14ac:dyDescent="0.25">
      <c r="A40985" s="1" t="s">
        <v>4741</v>
      </c>
      <c r="B40985" s="1" t="s">
        <v>1</v>
      </c>
      <c r="C40985" s="1" t="s">
        <v>17371</v>
      </c>
      <c r="D40985" s="1" t="s">
        <v>17374</v>
      </c>
    </row>
    <row r="40986" spans="1:4" x14ac:dyDescent="0.25">
      <c r="A40986" s="1" t="s">
        <v>18168</v>
      </c>
      <c r="B40986" s="1" t="s">
        <v>1</v>
      </c>
      <c r="C40986" s="1" t="s">
        <v>17371</v>
      </c>
      <c r="D40986" s="1" t="s">
        <v>17381</v>
      </c>
    </row>
    <row r="40987" spans="1:4" x14ac:dyDescent="0.25">
      <c r="A40987" s="1" t="s">
        <v>18169</v>
      </c>
      <c r="B40987" s="1" t="s">
        <v>1</v>
      </c>
      <c r="C40987" s="1" t="s">
        <v>17371</v>
      </c>
      <c r="D40987" s="1" t="s">
        <v>17393</v>
      </c>
    </row>
    <row r="40988" spans="1:4" x14ac:dyDescent="0.25">
      <c r="A40988" s="1" t="s">
        <v>18170</v>
      </c>
      <c r="B40988" s="1" t="s">
        <v>1</v>
      </c>
      <c r="C40988" s="1" t="s">
        <v>17371</v>
      </c>
      <c r="D40988" s="1" t="s">
        <v>17388</v>
      </c>
    </row>
    <row r="40989" spans="1:4" x14ac:dyDescent="0.25">
      <c r="A40989" s="1" t="s">
        <v>12669</v>
      </c>
      <c r="B40989" s="1" t="s">
        <v>1</v>
      </c>
      <c r="C40989" s="1" t="s">
        <v>17371</v>
      </c>
      <c r="D40989" s="1" t="s">
        <v>17393</v>
      </c>
    </row>
    <row r="40990" spans="1:4" x14ac:dyDescent="0.25">
      <c r="A40990" s="1" t="s">
        <v>18171</v>
      </c>
      <c r="B40990" s="1" t="s">
        <v>1</v>
      </c>
      <c r="C40990" s="1" t="s">
        <v>17371</v>
      </c>
      <c r="D40990" s="1" t="s">
        <v>17373</v>
      </c>
    </row>
    <row r="40991" spans="1:4" x14ac:dyDescent="0.25">
      <c r="A40991" s="1" t="s">
        <v>18172</v>
      </c>
      <c r="B40991" s="1" t="s">
        <v>1</v>
      </c>
      <c r="C40991" s="1" t="s">
        <v>17371</v>
      </c>
      <c r="D40991" s="1" t="s">
        <v>17374</v>
      </c>
    </row>
    <row r="40992" spans="1:4" x14ac:dyDescent="0.25">
      <c r="A40992" s="1" t="s">
        <v>18173</v>
      </c>
      <c r="B40992" s="1" t="s">
        <v>1</v>
      </c>
      <c r="C40992" s="1" t="s">
        <v>17371</v>
      </c>
      <c r="D40992" s="1" t="s">
        <v>17389</v>
      </c>
    </row>
    <row r="40993" spans="1:4" x14ac:dyDescent="0.25">
      <c r="A40993" s="1" t="s">
        <v>2712</v>
      </c>
      <c r="B40993" s="1" t="s">
        <v>1</v>
      </c>
      <c r="C40993" s="1" t="s">
        <v>17371</v>
      </c>
      <c r="D40993" s="1" t="s">
        <v>17374</v>
      </c>
    </row>
    <row r="40994" spans="1:4" x14ac:dyDescent="0.25">
      <c r="A40994" s="1" t="s">
        <v>6429</v>
      </c>
      <c r="B40994" s="1" t="s">
        <v>1</v>
      </c>
      <c r="C40994" s="1" t="s">
        <v>17371</v>
      </c>
      <c r="D40994" s="1" t="s">
        <v>17382</v>
      </c>
    </row>
    <row r="40995" spans="1:4" x14ac:dyDescent="0.25">
      <c r="A40995" s="1" t="s">
        <v>18174</v>
      </c>
      <c r="B40995" s="1" t="s">
        <v>1</v>
      </c>
      <c r="C40995" s="1" t="s">
        <v>17371</v>
      </c>
      <c r="D40995" s="1" t="s">
        <v>17381</v>
      </c>
    </row>
    <row r="40996" spans="1:4" x14ac:dyDescent="0.25">
      <c r="A40996" s="1" t="s">
        <v>18175</v>
      </c>
      <c r="B40996" s="1" t="s">
        <v>1</v>
      </c>
      <c r="C40996" s="1" t="s">
        <v>17371</v>
      </c>
      <c r="D40996" s="1" t="s">
        <v>17407</v>
      </c>
    </row>
    <row r="40997" spans="1:4" x14ac:dyDescent="0.25">
      <c r="A40997" s="1" t="s">
        <v>8281</v>
      </c>
      <c r="B40997" s="1" t="s">
        <v>1</v>
      </c>
      <c r="C40997" s="1" t="s">
        <v>17371</v>
      </c>
      <c r="D40997" s="1" t="s">
        <v>17394</v>
      </c>
    </row>
    <row r="40998" spans="1:4" x14ac:dyDescent="0.25">
      <c r="A40998" s="1" t="s">
        <v>18176</v>
      </c>
      <c r="B40998" s="1" t="s">
        <v>1</v>
      </c>
      <c r="C40998" s="1" t="s">
        <v>17371</v>
      </c>
      <c r="D40998" s="1" t="s">
        <v>17379</v>
      </c>
    </row>
    <row r="40999" spans="1:4" x14ac:dyDescent="0.25">
      <c r="A40999" s="1" t="s">
        <v>2008</v>
      </c>
      <c r="B40999" s="1" t="s">
        <v>1</v>
      </c>
      <c r="C40999" s="1" t="s">
        <v>17371</v>
      </c>
      <c r="D40999" s="1" t="s">
        <v>17401</v>
      </c>
    </row>
    <row r="41000" spans="1:4" x14ac:dyDescent="0.25">
      <c r="A41000" s="1" t="s">
        <v>18177</v>
      </c>
      <c r="B41000" s="1" t="s">
        <v>1</v>
      </c>
      <c r="C41000" s="1" t="s">
        <v>17371</v>
      </c>
      <c r="D41000" s="1" t="s">
        <v>17389</v>
      </c>
    </row>
    <row r="41001" spans="1:4" x14ac:dyDescent="0.25">
      <c r="A41001" s="1" t="s">
        <v>3034</v>
      </c>
      <c r="B41001" s="1" t="s">
        <v>1</v>
      </c>
      <c r="C41001" s="1" t="s">
        <v>17371</v>
      </c>
      <c r="D41001" s="1" t="s">
        <v>17381</v>
      </c>
    </row>
    <row r="41002" spans="1:4" x14ac:dyDescent="0.25">
      <c r="A41002" s="1" t="s">
        <v>18178</v>
      </c>
      <c r="B41002" s="1" t="s">
        <v>1</v>
      </c>
      <c r="C41002" s="1" t="s">
        <v>17371</v>
      </c>
      <c r="D41002" s="1" t="s">
        <v>17401</v>
      </c>
    </row>
    <row r="41003" spans="1:4" x14ac:dyDescent="0.25">
      <c r="A41003" s="1" t="s">
        <v>1182</v>
      </c>
      <c r="B41003" s="1" t="s">
        <v>1</v>
      </c>
      <c r="C41003" s="1" t="s">
        <v>17371</v>
      </c>
      <c r="D41003" s="1" t="s">
        <v>17388</v>
      </c>
    </row>
    <row r="41004" spans="1:4" x14ac:dyDescent="0.25">
      <c r="A41004" s="1" t="s">
        <v>588</v>
      </c>
      <c r="B41004" s="1" t="s">
        <v>1</v>
      </c>
      <c r="C41004" s="1" t="s">
        <v>17371</v>
      </c>
      <c r="D41004" s="1" t="s">
        <v>17372</v>
      </c>
    </row>
    <row r="41005" spans="1:4" x14ac:dyDescent="0.25">
      <c r="A41005" s="1" t="s">
        <v>13878</v>
      </c>
      <c r="B41005" s="1" t="s">
        <v>1</v>
      </c>
      <c r="C41005" s="1" t="s">
        <v>17371</v>
      </c>
      <c r="D41005" s="1" t="s">
        <v>17407</v>
      </c>
    </row>
    <row r="41006" spans="1:4" x14ac:dyDescent="0.25">
      <c r="A41006" s="1" t="s">
        <v>18179</v>
      </c>
      <c r="B41006" s="1" t="s">
        <v>1</v>
      </c>
      <c r="C41006" s="1" t="s">
        <v>17371</v>
      </c>
      <c r="D41006" s="1" t="s">
        <v>17376</v>
      </c>
    </row>
    <row r="41007" spans="1:4" x14ac:dyDescent="0.25">
      <c r="A41007" s="1" t="s">
        <v>629</v>
      </c>
      <c r="B41007" s="1" t="s">
        <v>1</v>
      </c>
      <c r="C41007" s="1" t="s">
        <v>17371</v>
      </c>
      <c r="D41007" s="1" t="s">
        <v>17372</v>
      </c>
    </row>
    <row r="41008" spans="1:4" x14ac:dyDescent="0.25">
      <c r="A41008" s="1" t="s">
        <v>3928</v>
      </c>
      <c r="B41008" s="1" t="s">
        <v>1</v>
      </c>
      <c r="C41008" s="1" t="s">
        <v>17371</v>
      </c>
      <c r="D41008" s="1" t="s">
        <v>21</v>
      </c>
    </row>
    <row r="41009" spans="1:4" x14ac:dyDescent="0.25">
      <c r="A41009" s="1" t="s">
        <v>2607</v>
      </c>
      <c r="B41009" s="1" t="s">
        <v>1</v>
      </c>
      <c r="C41009" s="1" t="s">
        <v>17371</v>
      </c>
      <c r="D41009" s="1" t="s">
        <v>17373</v>
      </c>
    </row>
    <row r="41010" spans="1:4" x14ac:dyDescent="0.25">
      <c r="A41010" s="1" t="s">
        <v>655</v>
      </c>
      <c r="B41010" s="1" t="s">
        <v>1</v>
      </c>
      <c r="C41010" s="1" t="s">
        <v>17371</v>
      </c>
      <c r="D41010" s="1" t="s">
        <v>17376</v>
      </c>
    </row>
    <row r="41011" spans="1:4" x14ac:dyDescent="0.25">
      <c r="A41011" s="1" t="s">
        <v>5071</v>
      </c>
      <c r="B41011" s="1" t="s">
        <v>1</v>
      </c>
      <c r="C41011" s="1" t="s">
        <v>17371</v>
      </c>
      <c r="D41011" s="1" t="s">
        <v>17393</v>
      </c>
    </row>
    <row r="41012" spans="1:4" x14ac:dyDescent="0.25">
      <c r="A41012" s="1" t="s">
        <v>18180</v>
      </c>
      <c r="B41012" s="1" t="s">
        <v>1</v>
      </c>
      <c r="C41012" s="1" t="s">
        <v>17371</v>
      </c>
      <c r="D41012" s="1" t="s">
        <v>17389</v>
      </c>
    </row>
    <row r="41013" spans="1:4" x14ac:dyDescent="0.25">
      <c r="A41013" s="1" t="s">
        <v>3837</v>
      </c>
      <c r="B41013" s="1" t="s">
        <v>1</v>
      </c>
      <c r="C41013" s="1" t="s">
        <v>17371</v>
      </c>
      <c r="D41013" s="1" t="s">
        <v>17407</v>
      </c>
    </row>
    <row r="41014" spans="1:4" x14ac:dyDescent="0.25">
      <c r="A41014" s="1" t="s">
        <v>17681</v>
      </c>
      <c r="B41014" s="1" t="s">
        <v>1</v>
      </c>
      <c r="C41014" s="1" t="s">
        <v>17371</v>
      </c>
      <c r="D41014" s="1" t="s">
        <v>17407</v>
      </c>
    </row>
    <row r="41015" spans="1:4" x14ac:dyDescent="0.25">
      <c r="A41015" s="1" t="s">
        <v>306</v>
      </c>
      <c r="B41015" s="1" t="s">
        <v>1</v>
      </c>
      <c r="C41015" s="1" t="s">
        <v>17371</v>
      </c>
      <c r="D41015" s="1" t="s">
        <v>4928</v>
      </c>
    </row>
    <row r="41016" spans="1:4" x14ac:dyDescent="0.25">
      <c r="A41016" s="1" t="s">
        <v>911</v>
      </c>
      <c r="B41016" s="1" t="s">
        <v>1</v>
      </c>
      <c r="C41016" s="1" t="s">
        <v>17371</v>
      </c>
      <c r="D41016" s="1" t="s">
        <v>17388</v>
      </c>
    </row>
    <row r="41017" spans="1:4" x14ac:dyDescent="0.25">
      <c r="A41017" s="1" t="s">
        <v>18181</v>
      </c>
      <c r="B41017" s="1" t="s">
        <v>1</v>
      </c>
      <c r="C41017" s="1" t="s">
        <v>17371</v>
      </c>
      <c r="D41017" s="1" t="s">
        <v>17393</v>
      </c>
    </row>
    <row r="41018" spans="1:4" x14ac:dyDescent="0.25">
      <c r="A41018" s="1" t="s">
        <v>1378</v>
      </c>
      <c r="B41018" s="1" t="s">
        <v>1</v>
      </c>
      <c r="C41018" s="1" t="s">
        <v>17371</v>
      </c>
      <c r="D41018" s="1" t="s">
        <v>17394</v>
      </c>
    </row>
    <row r="41019" spans="1:4" x14ac:dyDescent="0.25">
      <c r="A41019" s="1" t="s">
        <v>1085</v>
      </c>
      <c r="B41019" s="1" t="s">
        <v>1</v>
      </c>
      <c r="C41019" s="1" t="s">
        <v>17371</v>
      </c>
      <c r="D41019" s="1" t="s">
        <v>17381</v>
      </c>
    </row>
    <row r="41020" spans="1:4" x14ac:dyDescent="0.25">
      <c r="A41020" s="1" t="s">
        <v>2513</v>
      </c>
      <c r="B41020" s="1" t="s">
        <v>1</v>
      </c>
      <c r="C41020" s="1" t="s">
        <v>17371</v>
      </c>
      <c r="D41020" s="1" t="s">
        <v>17382</v>
      </c>
    </row>
    <row r="41021" spans="1:4" x14ac:dyDescent="0.25">
      <c r="A41021" s="1" t="s">
        <v>3935</v>
      </c>
      <c r="B41021" s="1" t="s">
        <v>1</v>
      </c>
      <c r="C41021" s="1" t="s">
        <v>17371</v>
      </c>
      <c r="D41021" s="1" t="s">
        <v>17378</v>
      </c>
    </row>
    <row r="41022" spans="1:4" x14ac:dyDescent="0.25">
      <c r="A41022" s="1" t="s">
        <v>944</v>
      </c>
      <c r="B41022" s="1" t="s">
        <v>1</v>
      </c>
      <c r="C41022" s="1" t="s">
        <v>17371</v>
      </c>
      <c r="D41022" s="1" t="s">
        <v>17373</v>
      </c>
    </row>
    <row r="41023" spans="1:4" x14ac:dyDescent="0.25">
      <c r="A41023" s="1" t="s">
        <v>994</v>
      </c>
      <c r="B41023" s="1" t="s">
        <v>1</v>
      </c>
      <c r="C41023" s="1" t="s">
        <v>17371</v>
      </c>
      <c r="D41023" s="1" t="s">
        <v>17389</v>
      </c>
    </row>
    <row r="41024" spans="1:4" x14ac:dyDescent="0.25">
      <c r="A41024" s="1" t="s">
        <v>18182</v>
      </c>
      <c r="B41024" s="1" t="s">
        <v>1</v>
      </c>
      <c r="C41024" s="1" t="s">
        <v>17371</v>
      </c>
      <c r="D41024" s="1" t="s">
        <v>17379</v>
      </c>
    </row>
    <row r="41025" spans="1:4" x14ac:dyDescent="0.25">
      <c r="A41025" s="1" t="s">
        <v>18183</v>
      </c>
      <c r="B41025" s="1" t="s">
        <v>1</v>
      </c>
      <c r="C41025" s="1" t="s">
        <v>17371</v>
      </c>
      <c r="D41025" s="1" t="s">
        <v>4928</v>
      </c>
    </row>
    <row r="41026" spans="1:4" x14ac:dyDescent="0.25">
      <c r="A41026" s="1" t="s">
        <v>93</v>
      </c>
      <c r="B41026" s="1" t="s">
        <v>1</v>
      </c>
      <c r="C41026" s="1" t="s">
        <v>17371</v>
      </c>
      <c r="D41026" s="1" t="s">
        <v>17379</v>
      </c>
    </row>
    <row r="41027" spans="1:4" x14ac:dyDescent="0.25">
      <c r="A41027" s="1" t="s">
        <v>415</v>
      </c>
      <c r="B41027" s="1" t="s">
        <v>1</v>
      </c>
      <c r="C41027" s="1" t="s">
        <v>17371</v>
      </c>
      <c r="D41027" s="1" t="s">
        <v>17380</v>
      </c>
    </row>
    <row r="41028" spans="1:4" x14ac:dyDescent="0.25">
      <c r="A41028" s="1" t="s">
        <v>2397</v>
      </c>
      <c r="B41028" s="1" t="s">
        <v>1</v>
      </c>
      <c r="C41028" s="1" t="s">
        <v>17371</v>
      </c>
      <c r="D41028" s="1" t="s">
        <v>17393</v>
      </c>
    </row>
    <row r="41029" spans="1:4" x14ac:dyDescent="0.25">
      <c r="A41029" s="1" t="s">
        <v>18184</v>
      </c>
      <c r="B41029" s="1" t="s">
        <v>1</v>
      </c>
      <c r="C41029" s="1" t="s">
        <v>17371</v>
      </c>
      <c r="D41029" s="1" t="s">
        <v>4928</v>
      </c>
    </row>
    <row r="41030" spans="1:4" x14ac:dyDescent="0.25">
      <c r="A41030" s="1" t="s">
        <v>18185</v>
      </c>
      <c r="B41030" s="1" t="s">
        <v>1</v>
      </c>
      <c r="C41030" s="1" t="s">
        <v>17371</v>
      </c>
      <c r="D41030" s="1" t="s">
        <v>17401</v>
      </c>
    </row>
    <row r="41031" spans="1:4" x14ac:dyDescent="0.25">
      <c r="A41031" s="1" t="s">
        <v>14794</v>
      </c>
      <c r="B41031" s="1" t="s">
        <v>1</v>
      </c>
      <c r="C41031" s="1" t="s">
        <v>17371</v>
      </c>
      <c r="D41031" s="1" t="s">
        <v>17382</v>
      </c>
    </row>
    <row r="41032" spans="1:4" x14ac:dyDescent="0.25">
      <c r="A41032" s="1" t="s">
        <v>279</v>
      </c>
      <c r="B41032" s="1" t="s">
        <v>1</v>
      </c>
      <c r="C41032" s="1" t="s">
        <v>17371</v>
      </c>
      <c r="D41032" s="1" t="s">
        <v>17379</v>
      </c>
    </row>
    <row r="41033" spans="1:4" x14ac:dyDescent="0.25">
      <c r="A41033" s="1" t="s">
        <v>2853</v>
      </c>
      <c r="B41033" s="1" t="s">
        <v>1</v>
      </c>
      <c r="C41033" s="1" t="s">
        <v>17371</v>
      </c>
      <c r="D41033" s="1" t="s">
        <v>17388</v>
      </c>
    </row>
    <row r="41034" spans="1:4" x14ac:dyDescent="0.25">
      <c r="A41034" s="1" t="s">
        <v>883</v>
      </c>
      <c r="B41034" s="1" t="s">
        <v>1</v>
      </c>
      <c r="C41034" s="1" t="s">
        <v>17371</v>
      </c>
      <c r="D41034" s="1" t="s">
        <v>17381</v>
      </c>
    </row>
    <row r="41035" spans="1:4" x14ac:dyDescent="0.25">
      <c r="A41035" s="1" t="s">
        <v>721</v>
      </c>
      <c r="B41035" s="1" t="s">
        <v>1</v>
      </c>
      <c r="C41035" s="1" t="s">
        <v>17371</v>
      </c>
      <c r="D41035" s="1" t="s">
        <v>17382</v>
      </c>
    </row>
    <row r="41036" spans="1:4" x14ac:dyDescent="0.25">
      <c r="A41036" s="1" t="s">
        <v>18186</v>
      </c>
      <c r="B41036" s="1" t="s">
        <v>1</v>
      </c>
      <c r="C41036" s="1" t="s">
        <v>17371</v>
      </c>
      <c r="D41036" s="1" t="s">
        <v>17388</v>
      </c>
    </row>
    <row r="41037" spans="1:4" x14ac:dyDescent="0.25">
      <c r="A41037" s="1" t="s">
        <v>2940</v>
      </c>
      <c r="B41037" s="1" t="s">
        <v>1</v>
      </c>
      <c r="C41037" s="1" t="s">
        <v>17371</v>
      </c>
      <c r="D41037" s="1" t="s">
        <v>17406</v>
      </c>
    </row>
    <row r="41038" spans="1:4" x14ac:dyDescent="0.25">
      <c r="A41038" s="1" t="s">
        <v>18187</v>
      </c>
      <c r="B41038" s="1" t="s">
        <v>1</v>
      </c>
      <c r="C41038" s="1" t="s">
        <v>17371</v>
      </c>
      <c r="D41038" s="1" t="s">
        <v>17394</v>
      </c>
    </row>
    <row r="41039" spans="1:4" x14ac:dyDescent="0.25">
      <c r="A41039" s="1" t="s">
        <v>18188</v>
      </c>
      <c r="B41039" s="1" t="s">
        <v>1</v>
      </c>
      <c r="C41039" s="1" t="s">
        <v>17371</v>
      </c>
      <c r="D41039" s="1" t="s">
        <v>17374</v>
      </c>
    </row>
    <row r="41040" spans="1:4" x14ac:dyDescent="0.25">
      <c r="A41040" s="1" t="s">
        <v>18189</v>
      </c>
      <c r="B41040" s="1" t="s">
        <v>1</v>
      </c>
      <c r="C41040" s="1" t="s">
        <v>17371</v>
      </c>
      <c r="D41040" s="1" t="s">
        <v>17390</v>
      </c>
    </row>
    <row r="41041" spans="1:4" x14ac:dyDescent="0.25">
      <c r="A41041" s="1" t="s">
        <v>6456</v>
      </c>
      <c r="B41041" s="1" t="s">
        <v>1</v>
      </c>
      <c r="C41041" s="1" t="s">
        <v>17371</v>
      </c>
      <c r="D41041" s="1" t="s">
        <v>17379</v>
      </c>
    </row>
    <row r="41042" spans="1:4" x14ac:dyDescent="0.25">
      <c r="A41042" s="1" t="s">
        <v>1073</v>
      </c>
      <c r="B41042" s="1" t="s">
        <v>1</v>
      </c>
      <c r="C41042" s="1" t="s">
        <v>17371</v>
      </c>
      <c r="D41042" s="1" t="s">
        <v>17372</v>
      </c>
    </row>
    <row r="41043" spans="1:4" x14ac:dyDescent="0.25">
      <c r="A41043" s="1" t="s">
        <v>1083</v>
      </c>
      <c r="B41043" s="1" t="s">
        <v>1</v>
      </c>
      <c r="C41043" s="1" t="s">
        <v>17371</v>
      </c>
      <c r="D41043" s="1" t="s">
        <v>21</v>
      </c>
    </row>
    <row r="41044" spans="1:4" x14ac:dyDescent="0.25">
      <c r="A41044" s="1" t="s">
        <v>77</v>
      </c>
      <c r="B41044" s="1" t="s">
        <v>1</v>
      </c>
      <c r="C41044" s="1" t="s">
        <v>17371</v>
      </c>
      <c r="D41044" s="1" t="s">
        <v>17393</v>
      </c>
    </row>
    <row r="41045" spans="1:4" x14ac:dyDescent="0.25">
      <c r="A41045" s="1" t="s">
        <v>3794</v>
      </c>
      <c r="B41045" s="1" t="s">
        <v>1</v>
      </c>
      <c r="C41045" s="1" t="s">
        <v>17371</v>
      </c>
      <c r="D41045" s="1" t="s">
        <v>17393</v>
      </c>
    </row>
    <row r="41046" spans="1:4" x14ac:dyDescent="0.25">
      <c r="A41046" s="1" t="s">
        <v>8118</v>
      </c>
      <c r="B41046" s="1" t="s">
        <v>1</v>
      </c>
      <c r="C41046" s="1" t="s">
        <v>17371</v>
      </c>
      <c r="D41046" s="1" t="s">
        <v>17388</v>
      </c>
    </row>
    <row r="41047" spans="1:4" x14ac:dyDescent="0.25">
      <c r="A41047" s="1" t="s">
        <v>2494</v>
      </c>
      <c r="B41047" s="1" t="s">
        <v>1</v>
      </c>
      <c r="C41047" s="1" t="s">
        <v>17371</v>
      </c>
      <c r="D41047" s="1" t="s">
        <v>17376</v>
      </c>
    </row>
    <row r="41048" spans="1:4" x14ac:dyDescent="0.25">
      <c r="A41048" s="1" t="s">
        <v>18190</v>
      </c>
      <c r="B41048" s="1" t="s">
        <v>1</v>
      </c>
      <c r="C41048" s="1" t="s">
        <v>17371</v>
      </c>
      <c r="D41048" s="1" t="s">
        <v>17393</v>
      </c>
    </row>
    <row r="41049" spans="1:4" x14ac:dyDescent="0.25">
      <c r="A41049" s="1" t="s">
        <v>18191</v>
      </c>
      <c r="B41049" s="1" t="s">
        <v>1</v>
      </c>
      <c r="C41049" s="1" t="s">
        <v>17371</v>
      </c>
      <c r="D41049" s="1" t="s">
        <v>17378</v>
      </c>
    </row>
    <row r="41050" spans="1:4" x14ac:dyDescent="0.25">
      <c r="A41050" s="1" t="s">
        <v>3190</v>
      </c>
      <c r="B41050" s="1" t="s">
        <v>1</v>
      </c>
      <c r="C41050" s="1" t="s">
        <v>17371</v>
      </c>
      <c r="D41050" s="1" t="s">
        <v>17378</v>
      </c>
    </row>
    <row r="41051" spans="1:4" x14ac:dyDescent="0.25">
      <c r="A41051" s="1" t="s">
        <v>526</v>
      </c>
      <c r="B41051" s="1" t="s">
        <v>1</v>
      </c>
      <c r="C41051" s="1" t="s">
        <v>17371</v>
      </c>
      <c r="D41051" s="1" t="s">
        <v>17373</v>
      </c>
    </row>
    <row r="41052" spans="1:4" x14ac:dyDescent="0.25">
      <c r="A41052" s="1" t="s">
        <v>18192</v>
      </c>
      <c r="B41052" s="1" t="s">
        <v>1</v>
      </c>
      <c r="C41052" s="1" t="s">
        <v>17371</v>
      </c>
      <c r="D41052" s="1" t="s">
        <v>17389</v>
      </c>
    </row>
    <row r="41053" spans="1:4" x14ac:dyDescent="0.25">
      <c r="A41053" s="1" t="s">
        <v>11285</v>
      </c>
      <c r="B41053" s="1" t="s">
        <v>1</v>
      </c>
      <c r="C41053" s="1" t="s">
        <v>17371</v>
      </c>
      <c r="D41053" s="1" t="s">
        <v>17389</v>
      </c>
    </row>
    <row r="41054" spans="1:4" x14ac:dyDescent="0.25">
      <c r="A41054" s="1" t="s">
        <v>8499</v>
      </c>
      <c r="B41054" s="1" t="s">
        <v>1</v>
      </c>
      <c r="C41054" s="1" t="s">
        <v>17371</v>
      </c>
      <c r="D41054" s="1" t="s">
        <v>17376</v>
      </c>
    </row>
    <row r="41055" spans="1:4" x14ac:dyDescent="0.25">
      <c r="A41055" s="1" t="s">
        <v>18193</v>
      </c>
      <c r="B41055" s="1" t="s">
        <v>1</v>
      </c>
      <c r="C41055" s="1" t="s">
        <v>17371</v>
      </c>
      <c r="D41055" s="1" t="s">
        <v>17382</v>
      </c>
    </row>
    <row r="41056" spans="1:4" x14ac:dyDescent="0.25">
      <c r="A41056" s="1" t="s">
        <v>18194</v>
      </c>
      <c r="B41056" s="1" t="s">
        <v>1</v>
      </c>
      <c r="C41056" s="1" t="s">
        <v>17371</v>
      </c>
      <c r="D41056" s="1" t="s">
        <v>4</v>
      </c>
    </row>
    <row r="41057" spans="1:4" x14ac:dyDescent="0.25">
      <c r="A41057" s="1" t="s">
        <v>985</v>
      </c>
      <c r="B41057" s="1" t="s">
        <v>1</v>
      </c>
      <c r="C41057" s="1" t="s">
        <v>17371</v>
      </c>
      <c r="D41057" s="1" t="s">
        <v>4</v>
      </c>
    </row>
    <row r="41058" spans="1:4" x14ac:dyDescent="0.25">
      <c r="A41058" s="1" t="s">
        <v>18195</v>
      </c>
      <c r="B41058" s="1" t="s">
        <v>1</v>
      </c>
      <c r="C41058" s="1" t="s">
        <v>17371</v>
      </c>
      <c r="D41058" s="1" t="s">
        <v>4</v>
      </c>
    </row>
    <row r="41059" spans="1:4" x14ac:dyDescent="0.25">
      <c r="A41059" s="1" t="s">
        <v>18196</v>
      </c>
      <c r="B41059" s="1" t="s">
        <v>1</v>
      </c>
      <c r="C41059" s="1" t="s">
        <v>17371</v>
      </c>
      <c r="D41059" s="1" t="s">
        <v>17389</v>
      </c>
    </row>
    <row r="41060" spans="1:4" x14ac:dyDescent="0.25">
      <c r="A41060" s="1" t="s">
        <v>18197</v>
      </c>
      <c r="B41060" s="1" t="s">
        <v>1</v>
      </c>
      <c r="C41060" s="1" t="s">
        <v>17371</v>
      </c>
      <c r="D41060" s="1" t="s">
        <v>4928</v>
      </c>
    </row>
    <row r="41061" spans="1:4" x14ac:dyDescent="0.25">
      <c r="A41061" s="1" t="s">
        <v>18198</v>
      </c>
      <c r="B41061" s="1" t="s">
        <v>1</v>
      </c>
      <c r="C41061" s="1" t="s">
        <v>17371</v>
      </c>
      <c r="D41061" s="1" t="s">
        <v>17388</v>
      </c>
    </row>
    <row r="41062" spans="1:4" x14ac:dyDescent="0.25">
      <c r="A41062" s="1" t="s">
        <v>18199</v>
      </c>
      <c r="B41062" s="1" t="s">
        <v>1</v>
      </c>
      <c r="C41062" s="1" t="s">
        <v>17371</v>
      </c>
      <c r="D41062" s="1" t="s">
        <v>17379</v>
      </c>
    </row>
    <row r="41063" spans="1:4" x14ac:dyDescent="0.25">
      <c r="A41063" s="1" t="s">
        <v>18200</v>
      </c>
      <c r="B41063" s="1" t="s">
        <v>1</v>
      </c>
      <c r="C41063" s="1" t="s">
        <v>17371</v>
      </c>
      <c r="D41063" s="1" t="s">
        <v>17388</v>
      </c>
    </row>
    <row r="41064" spans="1:4" x14ac:dyDescent="0.25">
      <c r="A41064" s="1" t="s">
        <v>7581</v>
      </c>
      <c r="B41064" s="1" t="s">
        <v>1</v>
      </c>
      <c r="C41064" s="1" t="s">
        <v>17371</v>
      </c>
      <c r="D41064" s="1" t="s">
        <v>17390</v>
      </c>
    </row>
    <row r="41065" spans="1:4" x14ac:dyDescent="0.25">
      <c r="A41065" s="1" t="s">
        <v>1878</v>
      </c>
      <c r="B41065" s="1" t="s">
        <v>1</v>
      </c>
      <c r="C41065" s="1" t="s">
        <v>17371</v>
      </c>
      <c r="D41065" s="1" t="s">
        <v>17376</v>
      </c>
    </row>
    <row r="41066" spans="1:4" x14ac:dyDescent="0.25">
      <c r="A41066" s="1" t="s">
        <v>283</v>
      </c>
      <c r="B41066" s="1" t="s">
        <v>1</v>
      </c>
      <c r="C41066" s="1" t="s">
        <v>17371</v>
      </c>
      <c r="D41066" s="1" t="s">
        <v>17394</v>
      </c>
    </row>
    <row r="41067" spans="1:4" x14ac:dyDescent="0.25">
      <c r="A41067" s="1" t="s">
        <v>18201</v>
      </c>
      <c r="B41067" s="1" t="s">
        <v>1</v>
      </c>
      <c r="C41067" s="1" t="s">
        <v>17371</v>
      </c>
      <c r="D41067" s="1" t="s">
        <v>17394</v>
      </c>
    </row>
    <row r="41068" spans="1:4" x14ac:dyDescent="0.25">
      <c r="A41068" s="1" t="s">
        <v>3555</v>
      </c>
      <c r="B41068" s="1" t="s">
        <v>1</v>
      </c>
      <c r="C41068" s="1" t="s">
        <v>17371</v>
      </c>
      <c r="D41068" s="1" t="s">
        <v>17373</v>
      </c>
    </row>
    <row r="41069" spans="1:4" x14ac:dyDescent="0.25">
      <c r="A41069" s="1" t="s">
        <v>18202</v>
      </c>
      <c r="B41069" s="1" t="s">
        <v>1</v>
      </c>
      <c r="C41069" s="1" t="s">
        <v>17371</v>
      </c>
      <c r="D41069" s="1" t="s">
        <v>17389</v>
      </c>
    </row>
    <row r="41070" spans="1:4" x14ac:dyDescent="0.25">
      <c r="A41070" s="1" t="s">
        <v>18203</v>
      </c>
      <c r="B41070" s="1" t="s">
        <v>1</v>
      </c>
      <c r="C41070" s="1" t="s">
        <v>17371</v>
      </c>
      <c r="D41070" s="1" t="s">
        <v>21</v>
      </c>
    </row>
    <row r="41071" spans="1:4" x14ac:dyDescent="0.25">
      <c r="A41071" s="1" t="s">
        <v>2008</v>
      </c>
      <c r="B41071" s="1" t="s">
        <v>1</v>
      </c>
      <c r="C41071" s="1" t="s">
        <v>17371</v>
      </c>
      <c r="D41071" s="1" t="s">
        <v>17406</v>
      </c>
    </row>
    <row r="41072" spans="1:4" x14ac:dyDescent="0.25">
      <c r="A41072" s="1" t="s">
        <v>18204</v>
      </c>
      <c r="B41072" s="1" t="s">
        <v>1</v>
      </c>
      <c r="C41072" s="1" t="s">
        <v>17371</v>
      </c>
      <c r="D41072" s="1" t="s">
        <v>17380</v>
      </c>
    </row>
    <row r="41073" spans="1:4" x14ac:dyDescent="0.25">
      <c r="A41073" s="1" t="s">
        <v>4168</v>
      </c>
      <c r="B41073" s="1" t="s">
        <v>1</v>
      </c>
      <c r="C41073" s="1" t="s">
        <v>17371</v>
      </c>
      <c r="D41073" s="1" t="s">
        <v>17388</v>
      </c>
    </row>
    <row r="41074" spans="1:4" x14ac:dyDescent="0.25">
      <c r="A41074" s="1" t="s">
        <v>2201</v>
      </c>
      <c r="B41074" s="1" t="s">
        <v>1</v>
      </c>
      <c r="C41074" s="1" t="s">
        <v>17371</v>
      </c>
      <c r="D41074" s="1" t="s">
        <v>17379</v>
      </c>
    </row>
    <row r="41075" spans="1:4" x14ac:dyDescent="0.25">
      <c r="A41075" s="1" t="s">
        <v>18205</v>
      </c>
      <c r="B41075" s="1" t="s">
        <v>1</v>
      </c>
      <c r="C41075" s="1" t="s">
        <v>17371</v>
      </c>
      <c r="D41075" s="1" t="s">
        <v>17401</v>
      </c>
    </row>
    <row r="41076" spans="1:4" x14ac:dyDescent="0.25">
      <c r="A41076" s="1" t="s">
        <v>6870</v>
      </c>
      <c r="B41076" s="1" t="s">
        <v>1</v>
      </c>
      <c r="C41076" s="1" t="s">
        <v>17371</v>
      </c>
      <c r="D41076" s="1" t="s">
        <v>4928</v>
      </c>
    </row>
    <row r="41077" spans="1:4" x14ac:dyDescent="0.25">
      <c r="A41077" s="1" t="s">
        <v>18206</v>
      </c>
      <c r="B41077" s="1" t="s">
        <v>1</v>
      </c>
      <c r="C41077" s="1" t="s">
        <v>17371</v>
      </c>
      <c r="D41077" s="1" t="s">
        <v>4928</v>
      </c>
    </row>
    <row r="41078" spans="1:4" x14ac:dyDescent="0.25">
      <c r="A41078" s="1" t="s">
        <v>51</v>
      </c>
      <c r="B41078" s="1" t="s">
        <v>1</v>
      </c>
      <c r="C41078" s="1" t="s">
        <v>17371</v>
      </c>
      <c r="D41078" s="1" t="s">
        <v>4928</v>
      </c>
    </row>
    <row r="41079" spans="1:4" x14ac:dyDescent="0.25">
      <c r="A41079" s="1" t="s">
        <v>765</v>
      </c>
      <c r="B41079" s="1" t="s">
        <v>1</v>
      </c>
      <c r="C41079" s="1" t="s">
        <v>17371</v>
      </c>
      <c r="D41079" s="1" t="s">
        <v>21</v>
      </c>
    </row>
    <row r="41080" spans="1:4" x14ac:dyDescent="0.25">
      <c r="A41080" s="1" t="s">
        <v>3150</v>
      </c>
      <c r="B41080" s="1" t="s">
        <v>1</v>
      </c>
      <c r="C41080" s="1" t="s">
        <v>17371</v>
      </c>
      <c r="D41080" s="1" t="s">
        <v>17393</v>
      </c>
    </row>
    <row r="41081" spans="1:4" x14ac:dyDescent="0.25">
      <c r="A41081" s="1" t="s">
        <v>18207</v>
      </c>
      <c r="B41081" s="1" t="s">
        <v>1</v>
      </c>
      <c r="C41081" s="1" t="s">
        <v>17371</v>
      </c>
      <c r="D41081" s="1" t="s">
        <v>17389</v>
      </c>
    </row>
    <row r="41082" spans="1:4" x14ac:dyDescent="0.25">
      <c r="A41082" s="1" t="s">
        <v>18208</v>
      </c>
      <c r="B41082" s="1" t="s">
        <v>1</v>
      </c>
      <c r="C41082" s="1" t="s">
        <v>17371</v>
      </c>
      <c r="D41082" s="1" t="s">
        <v>21</v>
      </c>
    </row>
    <row r="41083" spans="1:4" x14ac:dyDescent="0.25">
      <c r="A41083" s="1" t="s">
        <v>18209</v>
      </c>
      <c r="B41083" s="1" t="s">
        <v>1</v>
      </c>
      <c r="C41083" s="1" t="s">
        <v>17371</v>
      </c>
      <c r="D41083" s="1" t="s">
        <v>17373</v>
      </c>
    </row>
    <row r="41084" spans="1:4" x14ac:dyDescent="0.25">
      <c r="A41084" s="1" t="s">
        <v>7316</v>
      </c>
      <c r="B41084" s="1" t="s">
        <v>1</v>
      </c>
      <c r="C41084" s="1" t="s">
        <v>17371</v>
      </c>
      <c r="D41084" s="1" t="s">
        <v>17373</v>
      </c>
    </row>
    <row r="41085" spans="1:4" x14ac:dyDescent="0.25">
      <c r="A41085" s="1" t="s">
        <v>5621</v>
      </c>
      <c r="B41085" s="1" t="s">
        <v>1</v>
      </c>
      <c r="C41085" s="1" t="s">
        <v>17371</v>
      </c>
      <c r="D41085" s="1" t="s">
        <v>17393</v>
      </c>
    </row>
    <row r="41086" spans="1:4" x14ac:dyDescent="0.25">
      <c r="A41086" s="1" t="s">
        <v>6075</v>
      </c>
      <c r="B41086" s="1" t="s">
        <v>1</v>
      </c>
      <c r="C41086" s="1" t="s">
        <v>17371</v>
      </c>
      <c r="D41086" s="1" t="s">
        <v>17384</v>
      </c>
    </row>
    <row r="41087" spans="1:4" x14ac:dyDescent="0.25">
      <c r="A41087" s="1" t="s">
        <v>2345</v>
      </c>
      <c r="B41087" s="1" t="s">
        <v>1</v>
      </c>
      <c r="C41087" s="1" t="s">
        <v>17371</v>
      </c>
      <c r="D41087" s="1" t="s">
        <v>17390</v>
      </c>
    </row>
    <row r="41088" spans="1:4" x14ac:dyDescent="0.25">
      <c r="A41088" s="1" t="s">
        <v>18210</v>
      </c>
      <c r="B41088" s="1" t="s">
        <v>1</v>
      </c>
      <c r="C41088" s="1" t="s">
        <v>17371</v>
      </c>
      <c r="D41088" s="1" t="s">
        <v>17381</v>
      </c>
    </row>
    <row r="41089" spans="1:4" x14ac:dyDescent="0.25">
      <c r="A41089" s="1" t="s">
        <v>18211</v>
      </c>
      <c r="B41089" s="1" t="s">
        <v>1</v>
      </c>
      <c r="C41089" s="1" t="s">
        <v>17371</v>
      </c>
      <c r="D41089" s="1" t="s">
        <v>17380</v>
      </c>
    </row>
    <row r="41090" spans="1:4" x14ac:dyDescent="0.25">
      <c r="A41090" s="1" t="s">
        <v>232</v>
      </c>
      <c r="B41090" s="1" t="s">
        <v>1</v>
      </c>
      <c r="C41090" s="1" t="s">
        <v>17371</v>
      </c>
      <c r="D41090" s="1" t="s">
        <v>17379</v>
      </c>
    </row>
    <row r="41091" spans="1:4" x14ac:dyDescent="0.25">
      <c r="A41091" s="1" t="s">
        <v>18212</v>
      </c>
      <c r="B41091" s="1" t="s">
        <v>1</v>
      </c>
      <c r="C41091" s="1" t="s">
        <v>17371</v>
      </c>
      <c r="D41091" s="1" t="s">
        <v>17401</v>
      </c>
    </row>
    <row r="41092" spans="1:4" x14ac:dyDescent="0.25">
      <c r="A41092" s="1" t="s">
        <v>3003</v>
      </c>
      <c r="B41092" s="1" t="s">
        <v>1</v>
      </c>
      <c r="C41092" s="1" t="s">
        <v>17371</v>
      </c>
      <c r="D41092" s="1" t="s">
        <v>17389</v>
      </c>
    </row>
    <row r="41093" spans="1:4" x14ac:dyDescent="0.25">
      <c r="A41093" s="1" t="s">
        <v>17375</v>
      </c>
      <c r="B41093" s="1" t="s">
        <v>1</v>
      </c>
      <c r="C41093" s="1" t="s">
        <v>17371</v>
      </c>
      <c r="D41093" s="1" t="s">
        <v>4928</v>
      </c>
    </row>
    <row r="41094" spans="1:4" x14ac:dyDescent="0.25">
      <c r="A41094" s="1" t="s">
        <v>18213</v>
      </c>
      <c r="B41094" s="1" t="s">
        <v>1</v>
      </c>
      <c r="C41094" s="1" t="s">
        <v>17371</v>
      </c>
      <c r="D41094" s="1" t="s">
        <v>17381</v>
      </c>
    </row>
    <row r="41095" spans="1:4" x14ac:dyDescent="0.25">
      <c r="A41095" s="1" t="s">
        <v>8854</v>
      </c>
      <c r="B41095" s="1" t="s">
        <v>1</v>
      </c>
      <c r="C41095" s="1" t="s">
        <v>17371</v>
      </c>
      <c r="D41095" s="1" t="s">
        <v>17393</v>
      </c>
    </row>
    <row r="41096" spans="1:4" x14ac:dyDescent="0.25">
      <c r="A41096" s="1" t="s">
        <v>3174</v>
      </c>
      <c r="B41096" s="1" t="s">
        <v>1</v>
      </c>
      <c r="C41096" s="1" t="s">
        <v>17371</v>
      </c>
      <c r="D41096" s="1" t="s">
        <v>17406</v>
      </c>
    </row>
    <row r="41097" spans="1:4" x14ac:dyDescent="0.25">
      <c r="A41097" s="1" t="s">
        <v>17685</v>
      </c>
      <c r="B41097" s="1" t="s">
        <v>1</v>
      </c>
      <c r="C41097" s="1" t="s">
        <v>17371</v>
      </c>
      <c r="D41097" s="1" t="s">
        <v>17384</v>
      </c>
    </row>
    <row r="41098" spans="1:4" x14ac:dyDescent="0.25">
      <c r="A41098" s="1" t="s">
        <v>1053</v>
      </c>
      <c r="B41098" s="1" t="s">
        <v>1</v>
      </c>
      <c r="C41098" s="1" t="s">
        <v>17371</v>
      </c>
      <c r="D41098" s="1" t="s">
        <v>17374</v>
      </c>
    </row>
    <row r="41099" spans="1:4" x14ac:dyDescent="0.25">
      <c r="A41099" s="1" t="s">
        <v>20</v>
      </c>
      <c r="B41099" s="1" t="s">
        <v>1</v>
      </c>
      <c r="C41099" s="1" t="s">
        <v>17371</v>
      </c>
      <c r="D41099" s="1" t="s">
        <v>4928</v>
      </c>
    </row>
    <row r="41100" spans="1:4" x14ac:dyDescent="0.25">
      <c r="A41100" s="1" t="s">
        <v>3397</v>
      </c>
      <c r="B41100" s="1" t="s">
        <v>1</v>
      </c>
      <c r="C41100" s="1" t="s">
        <v>17371</v>
      </c>
      <c r="D41100" s="1" t="s">
        <v>17384</v>
      </c>
    </row>
    <row r="41101" spans="1:4" x14ac:dyDescent="0.25">
      <c r="A41101" s="1" t="s">
        <v>2835</v>
      </c>
      <c r="B41101" s="1" t="s">
        <v>1</v>
      </c>
      <c r="C41101" s="1" t="s">
        <v>17371</v>
      </c>
      <c r="D41101" s="1" t="s">
        <v>17388</v>
      </c>
    </row>
    <row r="41102" spans="1:4" x14ac:dyDescent="0.25">
      <c r="A41102" s="1" t="s">
        <v>2536</v>
      </c>
      <c r="B41102" s="1" t="s">
        <v>1</v>
      </c>
      <c r="C41102" s="1" t="s">
        <v>17371</v>
      </c>
      <c r="D41102" s="1" t="s">
        <v>21</v>
      </c>
    </row>
    <row r="41103" spans="1:4" x14ac:dyDescent="0.25">
      <c r="A41103" s="1" t="s">
        <v>648</v>
      </c>
      <c r="B41103" s="1" t="s">
        <v>1</v>
      </c>
      <c r="C41103" s="1" t="s">
        <v>17371</v>
      </c>
      <c r="D41103" s="1" t="s">
        <v>17389</v>
      </c>
    </row>
    <row r="41104" spans="1:4" x14ac:dyDescent="0.25">
      <c r="A41104" s="1" t="s">
        <v>148</v>
      </c>
      <c r="B41104" s="1" t="s">
        <v>1</v>
      </c>
      <c r="C41104" s="1" t="s">
        <v>17371</v>
      </c>
      <c r="D41104" s="1" t="s">
        <v>17378</v>
      </c>
    </row>
    <row r="41105" spans="1:4" x14ac:dyDescent="0.25">
      <c r="A41105" s="1" t="s">
        <v>58</v>
      </c>
      <c r="B41105" s="1" t="s">
        <v>1</v>
      </c>
      <c r="C41105" s="1" t="s">
        <v>17371</v>
      </c>
      <c r="D41105" s="1" t="s">
        <v>17388</v>
      </c>
    </row>
    <row r="41106" spans="1:4" x14ac:dyDescent="0.25">
      <c r="A41106" s="1" t="s">
        <v>2638</v>
      </c>
      <c r="B41106" s="1" t="s">
        <v>1</v>
      </c>
      <c r="C41106" s="1" t="s">
        <v>17371</v>
      </c>
      <c r="D41106" s="1" t="s">
        <v>17401</v>
      </c>
    </row>
    <row r="41107" spans="1:4" x14ac:dyDescent="0.25">
      <c r="A41107" s="1" t="s">
        <v>104</v>
      </c>
      <c r="B41107" s="1" t="s">
        <v>1</v>
      </c>
      <c r="C41107" s="1" t="s">
        <v>17371</v>
      </c>
      <c r="D41107" s="1" t="s">
        <v>17393</v>
      </c>
    </row>
    <row r="41108" spans="1:4" x14ac:dyDescent="0.25">
      <c r="A41108" s="1" t="s">
        <v>10428</v>
      </c>
      <c r="B41108" s="1" t="s">
        <v>1</v>
      </c>
      <c r="C41108" s="1" t="s">
        <v>17371</v>
      </c>
      <c r="D41108" s="1" t="s">
        <v>17389</v>
      </c>
    </row>
    <row r="41109" spans="1:4" x14ac:dyDescent="0.25">
      <c r="A41109" s="1" t="s">
        <v>2166</v>
      </c>
      <c r="B41109" s="1" t="s">
        <v>1</v>
      </c>
      <c r="C41109" s="1" t="s">
        <v>17371</v>
      </c>
      <c r="D41109" s="1" t="s">
        <v>17394</v>
      </c>
    </row>
    <row r="41110" spans="1:4" x14ac:dyDescent="0.25">
      <c r="A41110" s="1" t="s">
        <v>18214</v>
      </c>
      <c r="B41110" s="1" t="s">
        <v>1</v>
      </c>
      <c r="C41110" s="1" t="s">
        <v>17371</v>
      </c>
      <c r="D41110" s="1" t="s">
        <v>17396</v>
      </c>
    </row>
    <row r="41111" spans="1:4" x14ac:dyDescent="0.25">
      <c r="A41111" s="1" t="s">
        <v>14289</v>
      </c>
      <c r="B41111" s="1" t="s">
        <v>1</v>
      </c>
      <c r="C41111" s="1" t="s">
        <v>17371</v>
      </c>
      <c r="D41111" s="1" t="s">
        <v>17379</v>
      </c>
    </row>
    <row r="41112" spans="1:4" x14ac:dyDescent="0.25">
      <c r="A41112" s="1" t="s">
        <v>8323</v>
      </c>
      <c r="B41112" s="1" t="s">
        <v>1</v>
      </c>
      <c r="C41112" s="1" t="s">
        <v>17371</v>
      </c>
      <c r="D41112" s="1" t="s">
        <v>17393</v>
      </c>
    </row>
    <row r="41113" spans="1:4" x14ac:dyDescent="0.25">
      <c r="A41113" s="1" t="s">
        <v>8499</v>
      </c>
      <c r="B41113" s="1" t="s">
        <v>1</v>
      </c>
      <c r="C41113" s="1" t="s">
        <v>17371</v>
      </c>
      <c r="D41113" s="1" t="s">
        <v>17388</v>
      </c>
    </row>
    <row r="41114" spans="1:4" x14ac:dyDescent="0.25">
      <c r="A41114" s="1" t="s">
        <v>18215</v>
      </c>
      <c r="B41114" s="1" t="s">
        <v>1</v>
      </c>
      <c r="C41114" s="1" t="s">
        <v>17371</v>
      </c>
      <c r="D41114" s="1" t="s">
        <v>17390</v>
      </c>
    </row>
    <row r="41115" spans="1:4" x14ac:dyDescent="0.25">
      <c r="A41115" s="1" t="s">
        <v>133</v>
      </c>
      <c r="B41115" s="1" t="s">
        <v>1</v>
      </c>
      <c r="C41115" s="1" t="s">
        <v>17371</v>
      </c>
      <c r="D41115" s="1" t="s">
        <v>17407</v>
      </c>
    </row>
    <row r="41116" spans="1:4" x14ac:dyDescent="0.25">
      <c r="A41116" s="1" t="s">
        <v>18216</v>
      </c>
      <c r="B41116" s="1" t="s">
        <v>1</v>
      </c>
      <c r="C41116" s="1" t="s">
        <v>17371</v>
      </c>
      <c r="D41116" s="1" t="s">
        <v>17406</v>
      </c>
    </row>
    <row r="41117" spans="1:4" x14ac:dyDescent="0.25">
      <c r="A41117" s="1" t="s">
        <v>18217</v>
      </c>
      <c r="B41117" s="1" t="s">
        <v>1</v>
      </c>
      <c r="C41117" s="1" t="s">
        <v>17371</v>
      </c>
      <c r="D41117" s="1" t="s">
        <v>17396</v>
      </c>
    </row>
    <row r="41118" spans="1:4" x14ac:dyDescent="0.25">
      <c r="A41118" s="1" t="s">
        <v>1651</v>
      </c>
      <c r="B41118" s="1" t="s">
        <v>1</v>
      </c>
      <c r="C41118" s="1" t="s">
        <v>17371</v>
      </c>
      <c r="D41118" s="1" t="s">
        <v>17382</v>
      </c>
    </row>
    <row r="41119" spans="1:4" x14ac:dyDescent="0.25">
      <c r="A41119" s="1" t="s">
        <v>17838</v>
      </c>
      <c r="B41119" s="1" t="s">
        <v>1</v>
      </c>
      <c r="C41119" s="1" t="s">
        <v>17371</v>
      </c>
      <c r="D41119" s="1" t="s">
        <v>17388</v>
      </c>
    </row>
    <row r="41120" spans="1:4" x14ac:dyDescent="0.25">
      <c r="A41120" s="1" t="s">
        <v>18218</v>
      </c>
      <c r="B41120" s="1" t="s">
        <v>1</v>
      </c>
      <c r="C41120" s="1" t="s">
        <v>17371</v>
      </c>
      <c r="D41120" s="1" t="s">
        <v>17390</v>
      </c>
    </row>
    <row r="41121" spans="1:4" x14ac:dyDescent="0.25">
      <c r="A41121" s="1" t="s">
        <v>883</v>
      </c>
      <c r="B41121" s="1" t="s">
        <v>1</v>
      </c>
      <c r="C41121" s="1" t="s">
        <v>17371</v>
      </c>
      <c r="D41121" s="1" t="s">
        <v>17389</v>
      </c>
    </row>
    <row r="41122" spans="1:4" x14ac:dyDescent="0.25">
      <c r="A41122" s="1" t="s">
        <v>4793</v>
      </c>
      <c r="B41122" s="1" t="s">
        <v>1</v>
      </c>
      <c r="C41122" s="1" t="s">
        <v>17371</v>
      </c>
      <c r="D41122" s="1" t="s">
        <v>17374</v>
      </c>
    </row>
    <row r="41123" spans="1:4" x14ac:dyDescent="0.25">
      <c r="A41123" s="1" t="s">
        <v>919</v>
      </c>
      <c r="B41123" s="1" t="s">
        <v>1</v>
      </c>
      <c r="C41123" s="1" t="s">
        <v>17371</v>
      </c>
      <c r="D41123" s="1" t="s">
        <v>17389</v>
      </c>
    </row>
    <row r="41124" spans="1:4" x14ac:dyDescent="0.25">
      <c r="A41124" s="1" t="s">
        <v>18219</v>
      </c>
      <c r="B41124" s="1" t="s">
        <v>1</v>
      </c>
      <c r="C41124" s="1" t="s">
        <v>17371</v>
      </c>
      <c r="D41124" s="1" t="s">
        <v>17394</v>
      </c>
    </row>
    <row r="41125" spans="1:4" x14ac:dyDescent="0.25">
      <c r="A41125" s="1" t="s">
        <v>3151</v>
      </c>
      <c r="B41125" s="1" t="s">
        <v>1</v>
      </c>
      <c r="C41125" s="1" t="s">
        <v>17371</v>
      </c>
      <c r="D41125" s="1" t="s">
        <v>4928</v>
      </c>
    </row>
    <row r="41126" spans="1:4" x14ac:dyDescent="0.25">
      <c r="A41126" s="1" t="s">
        <v>4316</v>
      </c>
      <c r="B41126" s="1" t="s">
        <v>1</v>
      </c>
      <c r="C41126" s="1" t="s">
        <v>17371</v>
      </c>
      <c r="D41126" s="1" t="s">
        <v>17384</v>
      </c>
    </row>
    <row r="41127" spans="1:4" x14ac:dyDescent="0.25">
      <c r="A41127" s="1" t="s">
        <v>18220</v>
      </c>
      <c r="B41127" s="1" t="s">
        <v>1</v>
      </c>
      <c r="C41127" s="1" t="s">
        <v>17371</v>
      </c>
      <c r="D41127" s="1" t="s">
        <v>17393</v>
      </c>
    </row>
    <row r="41128" spans="1:4" x14ac:dyDescent="0.25">
      <c r="A41128" s="1" t="s">
        <v>194</v>
      </c>
      <c r="B41128" s="1" t="s">
        <v>1</v>
      </c>
      <c r="C41128" s="1" t="s">
        <v>17371</v>
      </c>
      <c r="D41128" s="1" t="s">
        <v>17380</v>
      </c>
    </row>
    <row r="41129" spans="1:4" x14ac:dyDescent="0.25">
      <c r="A41129" s="1" t="s">
        <v>11349</v>
      </c>
      <c r="B41129" s="1" t="s">
        <v>1</v>
      </c>
      <c r="C41129" s="1" t="s">
        <v>17371</v>
      </c>
      <c r="D41129" s="1" t="s">
        <v>17389</v>
      </c>
    </row>
    <row r="41130" spans="1:4" x14ac:dyDescent="0.25">
      <c r="A41130" s="1" t="s">
        <v>7227</v>
      </c>
      <c r="B41130" s="1" t="s">
        <v>1</v>
      </c>
      <c r="C41130" s="1" t="s">
        <v>17371</v>
      </c>
      <c r="D41130" s="1" t="s">
        <v>17388</v>
      </c>
    </row>
    <row r="41131" spans="1:4" x14ac:dyDescent="0.25">
      <c r="A41131" s="1" t="s">
        <v>491</v>
      </c>
      <c r="B41131" s="1" t="s">
        <v>1</v>
      </c>
      <c r="C41131" s="1" t="s">
        <v>17371</v>
      </c>
      <c r="D41131" s="1" t="s">
        <v>17393</v>
      </c>
    </row>
    <row r="41132" spans="1:4" x14ac:dyDescent="0.25">
      <c r="A41132" s="1" t="s">
        <v>2520</v>
      </c>
      <c r="B41132" s="1" t="s">
        <v>1</v>
      </c>
      <c r="C41132" s="1" t="s">
        <v>17371</v>
      </c>
      <c r="D41132" s="1" t="s">
        <v>17389</v>
      </c>
    </row>
    <row r="41133" spans="1:4" x14ac:dyDescent="0.25">
      <c r="A41133" s="1" t="s">
        <v>6381</v>
      </c>
      <c r="B41133" s="1" t="s">
        <v>1</v>
      </c>
      <c r="C41133" s="1" t="s">
        <v>17371</v>
      </c>
      <c r="D41133" s="1" t="s">
        <v>17381</v>
      </c>
    </row>
    <row r="41134" spans="1:4" x14ac:dyDescent="0.25">
      <c r="A41134" s="1" t="s">
        <v>2566</v>
      </c>
      <c r="B41134" s="1" t="s">
        <v>1</v>
      </c>
      <c r="C41134" s="1" t="s">
        <v>17371</v>
      </c>
      <c r="D41134" s="1" t="s">
        <v>17401</v>
      </c>
    </row>
    <row r="41135" spans="1:4" x14ac:dyDescent="0.25">
      <c r="A41135" s="1" t="s">
        <v>1451</v>
      </c>
      <c r="B41135" s="1" t="s">
        <v>1</v>
      </c>
      <c r="C41135" s="1" t="s">
        <v>17371</v>
      </c>
      <c r="D41135" s="1" t="s">
        <v>17388</v>
      </c>
    </row>
    <row r="41136" spans="1:4" x14ac:dyDescent="0.25">
      <c r="A41136" s="1" t="s">
        <v>18221</v>
      </c>
      <c r="B41136" s="1" t="s">
        <v>1</v>
      </c>
      <c r="C41136" s="1" t="s">
        <v>17371</v>
      </c>
      <c r="D41136" s="1" t="s">
        <v>17401</v>
      </c>
    </row>
    <row r="41137" spans="1:4" x14ac:dyDescent="0.25">
      <c r="A41137" s="1" t="s">
        <v>1790</v>
      </c>
      <c r="B41137" s="1" t="s">
        <v>1</v>
      </c>
      <c r="C41137" s="1" t="s">
        <v>17371</v>
      </c>
      <c r="D41137" s="1" t="s">
        <v>17388</v>
      </c>
    </row>
    <row r="41138" spans="1:4" x14ac:dyDescent="0.25">
      <c r="A41138" s="1" t="s">
        <v>5893</v>
      </c>
      <c r="B41138" s="1" t="s">
        <v>1</v>
      </c>
      <c r="C41138" s="1" t="s">
        <v>17371</v>
      </c>
      <c r="D41138" s="1" t="s">
        <v>17379</v>
      </c>
    </row>
    <row r="41139" spans="1:4" x14ac:dyDescent="0.25">
      <c r="A41139" s="1" t="s">
        <v>18222</v>
      </c>
      <c r="B41139" s="1" t="s">
        <v>1</v>
      </c>
      <c r="C41139" s="1" t="s">
        <v>17371</v>
      </c>
      <c r="D41139" s="1" t="s">
        <v>17372</v>
      </c>
    </row>
    <row r="41140" spans="1:4" x14ac:dyDescent="0.25">
      <c r="A41140" s="1" t="s">
        <v>4982</v>
      </c>
      <c r="B41140" s="1" t="s">
        <v>1</v>
      </c>
      <c r="C41140" s="1" t="s">
        <v>17371</v>
      </c>
      <c r="D41140" s="1" t="s">
        <v>17381</v>
      </c>
    </row>
    <row r="41141" spans="1:4" x14ac:dyDescent="0.25">
      <c r="A41141" s="1" t="s">
        <v>2461</v>
      </c>
      <c r="B41141" s="1" t="s">
        <v>1</v>
      </c>
      <c r="C41141" s="1" t="s">
        <v>17371</v>
      </c>
      <c r="D41141" s="1" t="s">
        <v>17406</v>
      </c>
    </row>
    <row r="41142" spans="1:4" x14ac:dyDescent="0.25">
      <c r="A41142" s="1" t="s">
        <v>18223</v>
      </c>
      <c r="B41142" s="1" t="s">
        <v>1</v>
      </c>
      <c r="C41142" s="1" t="s">
        <v>17371</v>
      </c>
      <c r="D41142" s="1" t="s">
        <v>17388</v>
      </c>
    </row>
    <row r="41143" spans="1:4" x14ac:dyDescent="0.25">
      <c r="A41143" s="1" t="s">
        <v>356</v>
      </c>
      <c r="B41143" s="1" t="s">
        <v>1</v>
      </c>
      <c r="C41143" s="1" t="s">
        <v>17371</v>
      </c>
      <c r="D41143" s="1" t="s">
        <v>17382</v>
      </c>
    </row>
    <row r="41144" spans="1:4" x14ac:dyDescent="0.25">
      <c r="A41144" s="1" t="s">
        <v>18224</v>
      </c>
      <c r="B41144" s="1" t="s">
        <v>1</v>
      </c>
      <c r="C41144" s="1" t="s">
        <v>17371</v>
      </c>
      <c r="D41144" s="1" t="s">
        <v>17394</v>
      </c>
    </row>
    <row r="41145" spans="1:4" x14ac:dyDescent="0.25">
      <c r="A41145" s="1" t="s">
        <v>14296</v>
      </c>
      <c r="B41145" s="1" t="s">
        <v>1</v>
      </c>
      <c r="C41145" s="1" t="s">
        <v>17371</v>
      </c>
      <c r="D41145" s="1" t="s">
        <v>17378</v>
      </c>
    </row>
    <row r="41146" spans="1:4" x14ac:dyDescent="0.25">
      <c r="A41146" s="1" t="s">
        <v>2321</v>
      </c>
      <c r="B41146" s="1" t="s">
        <v>1</v>
      </c>
      <c r="C41146" s="1" t="s">
        <v>17371</v>
      </c>
      <c r="D41146" s="1" t="s">
        <v>17394</v>
      </c>
    </row>
    <row r="41147" spans="1:4" x14ac:dyDescent="0.25">
      <c r="A41147" s="1" t="s">
        <v>18225</v>
      </c>
      <c r="B41147" s="1" t="s">
        <v>1</v>
      </c>
      <c r="C41147" s="1" t="s">
        <v>17371</v>
      </c>
      <c r="D41147" s="1" t="s">
        <v>17389</v>
      </c>
    </row>
    <row r="41148" spans="1:4" x14ac:dyDescent="0.25">
      <c r="A41148" s="1" t="s">
        <v>6290</v>
      </c>
      <c r="B41148" s="1" t="s">
        <v>1</v>
      </c>
      <c r="C41148" s="1" t="s">
        <v>17371</v>
      </c>
      <c r="D41148" s="1" t="s">
        <v>17373</v>
      </c>
    </row>
    <row r="41149" spans="1:4" x14ac:dyDescent="0.25">
      <c r="A41149" s="1" t="s">
        <v>18226</v>
      </c>
      <c r="B41149" s="1" t="s">
        <v>1</v>
      </c>
      <c r="C41149" s="1" t="s">
        <v>17371</v>
      </c>
      <c r="D41149" s="1" t="s">
        <v>17380</v>
      </c>
    </row>
    <row r="41150" spans="1:4" x14ac:dyDescent="0.25">
      <c r="A41150" s="1" t="s">
        <v>1464</v>
      </c>
      <c r="B41150" s="1" t="s">
        <v>1</v>
      </c>
      <c r="C41150" s="1" t="s">
        <v>17371</v>
      </c>
      <c r="D41150" s="1" t="s">
        <v>17381</v>
      </c>
    </row>
    <row r="41151" spans="1:4" x14ac:dyDescent="0.25">
      <c r="A41151" s="1" t="s">
        <v>18227</v>
      </c>
      <c r="B41151" s="1" t="s">
        <v>1</v>
      </c>
      <c r="C41151" s="1" t="s">
        <v>17371</v>
      </c>
      <c r="D41151" s="1" t="s">
        <v>4928</v>
      </c>
    </row>
    <row r="41152" spans="1:4" x14ac:dyDescent="0.25">
      <c r="A41152" s="1" t="s">
        <v>2796</v>
      </c>
      <c r="B41152" s="1" t="s">
        <v>1</v>
      </c>
      <c r="C41152" s="1" t="s">
        <v>17371</v>
      </c>
      <c r="D41152" s="1" t="s">
        <v>17376</v>
      </c>
    </row>
    <row r="41153" spans="1:4" x14ac:dyDescent="0.25">
      <c r="A41153" s="1" t="s">
        <v>667</v>
      </c>
      <c r="B41153" s="1" t="s">
        <v>1</v>
      </c>
      <c r="C41153" s="1" t="s">
        <v>17371</v>
      </c>
      <c r="D41153" s="1" t="s">
        <v>4928</v>
      </c>
    </row>
    <row r="41154" spans="1:4" x14ac:dyDescent="0.25">
      <c r="A41154" s="1" t="s">
        <v>18228</v>
      </c>
      <c r="B41154" s="1" t="s">
        <v>1</v>
      </c>
      <c r="C41154" s="1" t="s">
        <v>17371</v>
      </c>
      <c r="D41154" s="1" t="s">
        <v>17393</v>
      </c>
    </row>
    <row r="41155" spans="1:4" x14ac:dyDescent="0.25">
      <c r="A41155" s="1" t="s">
        <v>1778</v>
      </c>
      <c r="B41155" s="1" t="s">
        <v>1</v>
      </c>
      <c r="C41155" s="1" t="s">
        <v>17371</v>
      </c>
      <c r="D41155" s="1" t="s">
        <v>17379</v>
      </c>
    </row>
    <row r="41156" spans="1:4" x14ac:dyDescent="0.25">
      <c r="A41156" s="1" t="s">
        <v>3448</v>
      </c>
      <c r="B41156" s="1" t="s">
        <v>1</v>
      </c>
      <c r="C41156" s="1" t="s">
        <v>17371</v>
      </c>
      <c r="D41156" s="1" t="s">
        <v>17396</v>
      </c>
    </row>
    <row r="41157" spans="1:4" x14ac:dyDescent="0.25">
      <c r="A41157" s="1" t="s">
        <v>6407</v>
      </c>
      <c r="B41157" s="1" t="s">
        <v>1</v>
      </c>
      <c r="C41157" s="1" t="s">
        <v>17371</v>
      </c>
      <c r="D41157" s="1" t="s">
        <v>4928</v>
      </c>
    </row>
    <row r="41158" spans="1:4" x14ac:dyDescent="0.25">
      <c r="A41158" s="1" t="s">
        <v>7922</v>
      </c>
      <c r="B41158" s="1" t="s">
        <v>1</v>
      </c>
      <c r="C41158" s="1" t="s">
        <v>17371</v>
      </c>
      <c r="D41158" s="1" t="s">
        <v>17401</v>
      </c>
    </row>
    <row r="41159" spans="1:4" x14ac:dyDescent="0.25">
      <c r="A41159" s="1" t="s">
        <v>192</v>
      </c>
      <c r="B41159" s="1" t="s">
        <v>1</v>
      </c>
      <c r="C41159" s="1" t="s">
        <v>17371</v>
      </c>
      <c r="D41159" s="1" t="s">
        <v>17388</v>
      </c>
    </row>
    <row r="41160" spans="1:4" x14ac:dyDescent="0.25">
      <c r="A41160" s="1" t="s">
        <v>10911</v>
      </c>
      <c r="B41160" s="1" t="s">
        <v>1</v>
      </c>
      <c r="C41160" s="1" t="s">
        <v>17371</v>
      </c>
      <c r="D41160" s="1" t="s">
        <v>17374</v>
      </c>
    </row>
    <row r="41161" spans="1:4" x14ac:dyDescent="0.25">
      <c r="A41161" s="1" t="s">
        <v>511</v>
      </c>
      <c r="B41161" s="1" t="s">
        <v>1</v>
      </c>
      <c r="C41161" s="1" t="s">
        <v>17371</v>
      </c>
      <c r="D41161" s="1" t="s">
        <v>17393</v>
      </c>
    </row>
    <row r="41162" spans="1:4" x14ac:dyDescent="0.25">
      <c r="A41162" s="1" t="s">
        <v>665</v>
      </c>
      <c r="B41162" s="1" t="s">
        <v>1</v>
      </c>
      <c r="C41162" s="1" t="s">
        <v>17371</v>
      </c>
      <c r="D41162" s="1" t="s">
        <v>4928</v>
      </c>
    </row>
    <row r="41163" spans="1:4" x14ac:dyDescent="0.25">
      <c r="A41163" s="1" t="s">
        <v>2661</v>
      </c>
      <c r="B41163" s="1" t="s">
        <v>1</v>
      </c>
      <c r="C41163" s="1" t="s">
        <v>17371</v>
      </c>
      <c r="D41163" s="1" t="s">
        <v>17390</v>
      </c>
    </row>
    <row r="41164" spans="1:4" x14ac:dyDescent="0.25">
      <c r="A41164" s="1" t="s">
        <v>15619</v>
      </c>
      <c r="B41164" s="1" t="s">
        <v>1</v>
      </c>
      <c r="C41164" s="1" t="s">
        <v>17371</v>
      </c>
      <c r="D41164" s="1" t="s">
        <v>17380</v>
      </c>
    </row>
    <row r="41165" spans="1:4" x14ac:dyDescent="0.25">
      <c r="A41165" s="1" t="s">
        <v>5293</v>
      </c>
      <c r="B41165" s="1" t="s">
        <v>1</v>
      </c>
      <c r="C41165" s="1" t="s">
        <v>17371</v>
      </c>
      <c r="D41165" s="1" t="s">
        <v>17388</v>
      </c>
    </row>
    <row r="41166" spans="1:4" x14ac:dyDescent="0.25">
      <c r="A41166" s="1" t="s">
        <v>18229</v>
      </c>
      <c r="B41166" s="1" t="s">
        <v>1</v>
      </c>
      <c r="C41166" s="1" t="s">
        <v>17371</v>
      </c>
      <c r="D41166" s="1" t="s">
        <v>17401</v>
      </c>
    </row>
    <row r="41167" spans="1:4" x14ac:dyDescent="0.25">
      <c r="A41167" s="1" t="s">
        <v>4037</v>
      </c>
      <c r="B41167" s="1" t="s">
        <v>1</v>
      </c>
      <c r="C41167" s="1" t="s">
        <v>17371</v>
      </c>
      <c r="D41167" s="1" t="s">
        <v>17376</v>
      </c>
    </row>
    <row r="41168" spans="1:4" x14ac:dyDescent="0.25">
      <c r="A41168" s="1" t="s">
        <v>8821</v>
      </c>
      <c r="B41168" s="1" t="s">
        <v>1</v>
      </c>
      <c r="C41168" s="1" t="s">
        <v>17371</v>
      </c>
      <c r="D41168" s="1" t="s">
        <v>17382</v>
      </c>
    </row>
    <row r="41169" spans="1:4" x14ac:dyDescent="0.25">
      <c r="A41169" s="1" t="s">
        <v>16486</v>
      </c>
      <c r="B41169" s="1" t="s">
        <v>1</v>
      </c>
      <c r="C41169" s="1" t="s">
        <v>17371</v>
      </c>
      <c r="D41169" s="1" t="s">
        <v>17376</v>
      </c>
    </row>
    <row r="41170" spans="1:4" x14ac:dyDescent="0.25">
      <c r="A41170" s="1" t="s">
        <v>657</v>
      </c>
      <c r="B41170" s="1" t="s">
        <v>1</v>
      </c>
      <c r="C41170" s="1" t="s">
        <v>17371</v>
      </c>
      <c r="D41170" s="1" t="s">
        <v>17389</v>
      </c>
    </row>
    <row r="41171" spans="1:4" x14ac:dyDescent="0.25">
      <c r="A41171" s="1" t="s">
        <v>18230</v>
      </c>
      <c r="B41171" s="1" t="s">
        <v>1</v>
      </c>
      <c r="C41171" s="1" t="s">
        <v>17371</v>
      </c>
      <c r="D41171" s="1" t="s">
        <v>17388</v>
      </c>
    </row>
    <row r="41172" spans="1:4" x14ac:dyDescent="0.25">
      <c r="A41172" s="1" t="s">
        <v>1624</v>
      </c>
      <c r="B41172" s="1" t="s">
        <v>1</v>
      </c>
      <c r="C41172" s="1" t="s">
        <v>17371</v>
      </c>
      <c r="D41172" s="1" t="s">
        <v>17389</v>
      </c>
    </row>
    <row r="41173" spans="1:4" x14ac:dyDescent="0.25">
      <c r="A41173" s="1" t="s">
        <v>18231</v>
      </c>
      <c r="B41173" s="1" t="s">
        <v>1</v>
      </c>
      <c r="C41173" s="1" t="s">
        <v>17371</v>
      </c>
      <c r="D41173" s="1" t="s">
        <v>17393</v>
      </c>
    </row>
    <row r="41174" spans="1:4" x14ac:dyDescent="0.25">
      <c r="A41174" s="1" t="s">
        <v>18232</v>
      </c>
      <c r="B41174" s="1" t="s">
        <v>1</v>
      </c>
      <c r="C41174" s="1" t="s">
        <v>17371</v>
      </c>
      <c r="D41174" s="1" t="s">
        <v>17389</v>
      </c>
    </row>
    <row r="41175" spans="1:4" x14ac:dyDescent="0.25">
      <c r="A41175" s="1" t="s">
        <v>331</v>
      </c>
      <c r="B41175" s="1" t="s">
        <v>1</v>
      </c>
      <c r="C41175" s="1" t="s">
        <v>17371</v>
      </c>
      <c r="D41175" s="1" t="s">
        <v>17372</v>
      </c>
    </row>
    <row r="41176" spans="1:4" x14ac:dyDescent="0.25">
      <c r="A41176" s="1" t="s">
        <v>13088</v>
      </c>
      <c r="B41176" s="1" t="s">
        <v>1</v>
      </c>
      <c r="C41176" s="1" t="s">
        <v>17371</v>
      </c>
      <c r="D41176" s="1" t="s">
        <v>17380</v>
      </c>
    </row>
    <row r="41177" spans="1:4" x14ac:dyDescent="0.25">
      <c r="A41177" s="1" t="s">
        <v>7373</v>
      </c>
      <c r="B41177" s="1" t="s">
        <v>1</v>
      </c>
      <c r="C41177" s="1" t="s">
        <v>17371</v>
      </c>
      <c r="D41177" s="1" t="s">
        <v>17401</v>
      </c>
    </row>
    <row r="41178" spans="1:4" x14ac:dyDescent="0.25">
      <c r="A41178" s="1" t="s">
        <v>6027</v>
      </c>
      <c r="B41178" s="1" t="s">
        <v>1</v>
      </c>
      <c r="C41178" s="1" t="s">
        <v>17371</v>
      </c>
      <c r="D41178" s="1" t="s">
        <v>17389</v>
      </c>
    </row>
    <row r="41179" spans="1:4" x14ac:dyDescent="0.25">
      <c r="A41179" s="1" t="s">
        <v>1567</v>
      </c>
      <c r="B41179" s="1" t="s">
        <v>1</v>
      </c>
      <c r="C41179" s="1" t="s">
        <v>17371</v>
      </c>
      <c r="D41179" s="1" t="s">
        <v>17388</v>
      </c>
    </row>
    <row r="41180" spans="1:4" x14ac:dyDescent="0.25">
      <c r="A41180" s="1" t="s">
        <v>283</v>
      </c>
      <c r="B41180" s="1" t="s">
        <v>1</v>
      </c>
      <c r="C41180" s="1" t="s">
        <v>17371</v>
      </c>
      <c r="D41180" s="1" t="s">
        <v>17393</v>
      </c>
    </row>
    <row r="41181" spans="1:4" x14ac:dyDescent="0.25">
      <c r="A41181" s="1" t="s">
        <v>18233</v>
      </c>
      <c r="B41181" s="1" t="s">
        <v>1</v>
      </c>
      <c r="C41181" s="1" t="s">
        <v>17371</v>
      </c>
      <c r="D41181" s="1" t="s">
        <v>17394</v>
      </c>
    </row>
    <row r="41182" spans="1:4" x14ac:dyDescent="0.25">
      <c r="A41182" s="1" t="s">
        <v>11524</v>
      </c>
      <c r="B41182" s="1" t="s">
        <v>1</v>
      </c>
      <c r="C41182" s="1" t="s">
        <v>17371</v>
      </c>
      <c r="D41182" s="1" t="s">
        <v>17388</v>
      </c>
    </row>
    <row r="41183" spans="1:4" x14ac:dyDescent="0.25">
      <c r="A41183" s="1" t="s">
        <v>15562</v>
      </c>
      <c r="B41183" s="1" t="s">
        <v>1</v>
      </c>
      <c r="C41183" s="1" t="s">
        <v>17371</v>
      </c>
      <c r="D41183" s="1" t="s">
        <v>17376</v>
      </c>
    </row>
    <row r="41184" spans="1:4" x14ac:dyDescent="0.25">
      <c r="A41184" s="1" t="s">
        <v>18234</v>
      </c>
      <c r="B41184" s="1" t="s">
        <v>1</v>
      </c>
      <c r="C41184" s="1" t="s">
        <v>17371</v>
      </c>
      <c r="D41184" s="1" t="s">
        <v>17389</v>
      </c>
    </row>
    <row r="41185" spans="1:4" x14ac:dyDescent="0.25">
      <c r="A41185" s="1" t="s">
        <v>474</v>
      </c>
      <c r="B41185" s="1" t="s">
        <v>1</v>
      </c>
      <c r="C41185" s="1" t="s">
        <v>17371</v>
      </c>
      <c r="D41185" s="1" t="s">
        <v>21</v>
      </c>
    </row>
    <row r="41186" spans="1:4" x14ac:dyDescent="0.25">
      <c r="A41186" s="1" t="s">
        <v>2952</v>
      </c>
      <c r="B41186" s="1" t="s">
        <v>1</v>
      </c>
      <c r="C41186" s="1" t="s">
        <v>17371</v>
      </c>
      <c r="D41186" s="1" t="s">
        <v>17381</v>
      </c>
    </row>
    <row r="41187" spans="1:4" x14ac:dyDescent="0.25">
      <c r="A41187" s="1" t="s">
        <v>1908</v>
      </c>
      <c r="B41187" s="1" t="s">
        <v>1</v>
      </c>
      <c r="C41187" s="1" t="s">
        <v>17371</v>
      </c>
      <c r="D41187" s="1" t="s">
        <v>4928</v>
      </c>
    </row>
    <row r="41188" spans="1:4" x14ac:dyDescent="0.25">
      <c r="A41188" s="1" t="s">
        <v>16590</v>
      </c>
      <c r="B41188" s="1" t="s">
        <v>1</v>
      </c>
      <c r="C41188" s="1" t="s">
        <v>17371</v>
      </c>
      <c r="D41188" s="1" t="s">
        <v>17373</v>
      </c>
    </row>
    <row r="41189" spans="1:4" x14ac:dyDescent="0.25">
      <c r="A41189" s="1" t="s">
        <v>4004</v>
      </c>
      <c r="B41189" s="1" t="s">
        <v>1</v>
      </c>
      <c r="C41189" s="1" t="s">
        <v>17371</v>
      </c>
      <c r="D41189" s="1" t="s">
        <v>17389</v>
      </c>
    </row>
    <row r="41190" spans="1:4" x14ac:dyDescent="0.25">
      <c r="A41190" s="1" t="s">
        <v>2709</v>
      </c>
      <c r="B41190" s="1" t="s">
        <v>1</v>
      </c>
      <c r="C41190" s="1" t="s">
        <v>17371</v>
      </c>
      <c r="D41190" s="1" t="s">
        <v>17374</v>
      </c>
    </row>
    <row r="41191" spans="1:4" x14ac:dyDescent="0.25">
      <c r="A41191" s="1" t="s">
        <v>1453</v>
      </c>
      <c r="B41191" s="1" t="s">
        <v>1</v>
      </c>
      <c r="C41191" s="1" t="s">
        <v>17371</v>
      </c>
      <c r="D41191" s="1" t="s">
        <v>4928</v>
      </c>
    </row>
    <row r="41192" spans="1:4" x14ac:dyDescent="0.25">
      <c r="A41192" s="1" t="s">
        <v>503</v>
      </c>
      <c r="B41192" s="1" t="s">
        <v>1</v>
      </c>
      <c r="C41192" s="1" t="s">
        <v>17371</v>
      </c>
      <c r="D41192" s="1" t="s">
        <v>4</v>
      </c>
    </row>
    <row r="41193" spans="1:4" x14ac:dyDescent="0.25">
      <c r="A41193" s="1" t="s">
        <v>5986</v>
      </c>
      <c r="B41193" s="1" t="s">
        <v>1</v>
      </c>
      <c r="C41193" s="1" t="s">
        <v>17371</v>
      </c>
      <c r="D41193" s="1" t="s">
        <v>17379</v>
      </c>
    </row>
    <row r="41194" spans="1:4" x14ac:dyDescent="0.25">
      <c r="A41194" s="1" t="s">
        <v>4410</v>
      </c>
      <c r="B41194" s="1" t="s">
        <v>1</v>
      </c>
      <c r="C41194" s="1" t="s">
        <v>17371</v>
      </c>
      <c r="D41194" s="1" t="s">
        <v>17382</v>
      </c>
    </row>
    <row r="41195" spans="1:4" x14ac:dyDescent="0.25">
      <c r="A41195" s="1" t="s">
        <v>541</v>
      </c>
      <c r="B41195" s="1" t="s">
        <v>1</v>
      </c>
      <c r="C41195" s="1" t="s">
        <v>17371</v>
      </c>
      <c r="D41195" s="1" t="s">
        <v>17396</v>
      </c>
    </row>
    <row r="41196" spans="1:4" x14ac:dyDescent="0.25">
      <c r="A41196" s="1" t="s">
        <v>190</v>
      </c>
      <c r="B41196" s="1" t="s">
        <v>1</v>
      </c>
      <c r="C41196" s="1" t="s">
        <v>17371</v>
      </c>
      <c r="D41196" s="1" t="s">
        <v>17384</v>
      </c>
    </row>
    <row r="41197" spans="1:4" x14ac:dyDescent="0.25">
      <c r="A41197" s="1" t="s">
        <v>3190</v>
      </c>
      <c r="B41197" s="1" t="s">
        <v>1</v>
      </c>
      <c r="C41197" s="1" t="s">
        <v>17371</v>
      </c>
      <c r="D41197" s="1" t="s">
        <v>17376</v>
      </c>
    </row>
    <row r="41198" spans="1:4" x14ac:dyDescent="0.25">
      <c r="A41198" s="1" t="s">
        <v>18235</v>
      </c>
      <c r="B41198" s="1" t="s">
        <v>1</v>
      </c>
      <c r="C41198" s="1" t="s">
        <v>17371</v>
      </c>
      <c r="D41198" s="1" t="s">
        <v>17376</v>
      </c>
    </row>
    <row r="41199" spans="1:4" x14ac:dyDescent="0.25">
      <c r="A41199" s="1" t="s">
        <v>5204</v>
      </c>
      <c r="B41199" s="1" t="s">
        <v>1</v>
      </c>
      <c r="C41199" s="1" t="s">
        <v>17371</v>
      </c>
      <c r="D41199" s="1" t="s">
        <v>17390</v>
      </c>
    </row>
    <row r="41200" spans="1:4" x14ac:dyDescent="0.25">
      <c r="A41200" s="1" t="s">
        <v>1176</v>
      </c>
      <c r="B41200" s="1" t="s">
        <v>1</v>
      </c>
      <c r="C41200" s="1" t="s">
        <v>17371</v>
      </c>
      <c r="D41200" s="1" t="s">
        <v>17393</v>
      </c>
    </row>
    <row r="41201" spans="1:4" x14ac:dyDescent="0.25">
      <c r="A41201" s="1" t="s">
        <v>18236</v>
      </c>
      <c r="B41201" s="1" t="s">
        <v>1</v>
      </c>
      <c r="C41201" s="1" t="s">
        <v>17371</v>
      </c>
      <c r="D41201" s="1" t="s">
        <v>17376</v>
      </c>
    </row>
    <row r="41202" spans="1:4" x14ac:dyDescent="0.25">
      <c r="A41202" s="1" t="s">
        <v>2524</v>
      </c>
      <c r="B41202" s="1" t="s">
        <v>1</v>
      </c>
      <c r="C41202" s="1" t="s">
        <v>17371</v>
      </c>
      <c r="D41202" s="1" t="s">
        <v>17380</v>
      </c>
    </row>
    <row r="41203" spans="1:4" x14ac:dyDescent="0.25">
      <c r="A41203" s="1" t="s">
        <v>4825</v>
      </c>
      <c r="B41203" s="1" t="s">
        <v>1</v>
      </c>
      <c r="C41203" s="1" t="s">
        <v>17371</v>
      </c>
      <c r="D41203" s="1" t="s">
        <v>17393</v>
      </c>
    </row>
    <row r="41204" spans="1:4" x14ac:dyDescent="0.25">
      <c r="A41204" s="1" t="s">
        <v>12123</v>
      </c>
      <c r="B41204" s="1" t="s">
        <v>1</v>
      </c>
      <c r="C41204" s="1" t="s">
        <v>17371</v>
      </c>
      <c r="D41204" s="1" t="s">
        <v>17373</v>
      </c>
    </row>
    <row r="41205" spans="1:4" x14ac:dyDescent="0.25">
      <c r="A41205" s="1" t="s">
        <v>18237</v>
      </c>
      <c r="B41205" s="1" t="s">
        <v>1</v>
      </c>
      <c r="C41205" s="1" t="s">
        <v>17371</v>
      </c>
      <c r="D41205" s="1" t="s">
        <v>17384</v>
      </c>
    </row>
    <row r="41206" spans="1:4" x14ac:dyDescent="0.25">
      <c r="A41206" s="1" t="s">
        <v>2760</v>
      </c>
      <c r="B41206" s="1" t="s">
        <v>1</v>
      </c>
      <c r="C41206" s="1" t="s">
        <v>17371</v>
      </c>
      <c r="D41206" s="1" t="s">
        <v>17401</v>
      </c>
    </row>
    <row r="41207" spans="1:4" x14ac:dyDescent="0.25">
      <c r="A41207" s="1" t="s">
        <v>1929</v>
      </c>
      <c r="B41207" s="1" t="s">
        <v>1</v>
      </c>
      <c r="C41207" s="1" t="s">
        <v>17371</v>
      </c>
      <c r="D41207" s="1" t="s">
        <v>17389</v>
      </c>
    </row>
    <row r="41208" spans="1:4" x14ac:dyDescent="0.25">
      <c r="A41208" s="1" t="s">
        <v>17840</v>
      </c>
      <c r="B41208" s="1" t="s">
        <v>1</v>
      </c>
      <c r="C41208" s="1" t="s">
        <v>17371</v>
      </c>
      <c r="D41208" s="1" t="s">
        <v>17389</v>
      </c>
    </row>
    <row r="41209" spans="1:4" x14ac:dyDescent="0.25">
      <c r="A41209" s="1" t="s">
        <v>18238</v>
      </c>
      <c r="B41209" s="1" t="s">
        <v>1</v>
      </c>
      <c r="C41209" s="1" t="s">
        <v>17371</v>
      </c>
      <c r="D41209" s="1" t="s">
        <v>17374</v>
      </c>
    </row>
    <row r="41210" spans="1:4" x14ac:dyDescent="0.25">
      <c r="A41210" s="1" t="s">
        <v>13859</v>
      </c>
      <c r="B41210" s="1" t="s">
        <v>1</v>
      </c>
      <c r="C41210" s="1" t="s">
        <v>17371</v>
      </c>
      <c r="D41210" s="1" t="s">
        <v>17374</v>
      </c>
    </row>
    <row r="41211" spans="1:4" x14ac:dyDescent="0.25">
      <c r="A41211" s="1" t="s">
        <v>18239</v>
      </c>
      <c r="B41211" s="1" t="s">
        <v>1</v>
      </c>
      <c r="C41211" s="1" t="s">
        <v>17371</v>
      </c>
      <c r="D41211" s="1" t="s">
        <v>17376</v>
      </c>
    </row>
    <row r="41212" spans="1:4" x14ac:dyDescent="0.25">
      <c r="A41212" s="1" t="s">
        <v>3051</v>
      </c>
      <c r="B41212" s="1" t="s">
        <v>1</v>
      </c>
      <c r="C41212" s="1" t="s">
        <v>17371</v>
      </c>
      <c r="D41212" s="1" t="s">
        <v>17390</v>
      </c>
    </row>
    <row r="41213" spans="1:4" x14ac:dyDescent="0.25">
      <c r="A41213" s="1" t="s">
        <v>3928</v>
      </c>
      <c r="B41213" s="1" t="s">
        <v>1</v>
      </c>
      <c r="C41213" s="1" t="s">
        <v>17371</v>
      </c>
      <c r="D41213" s="1" t="s">
        <v>17406</v>
      </c>
    </row>
    <row r="41214" spans="1:4" x14ac:dyDescent="0.25">
      <c r="A41214" s="1" t="s">
        <v>4251</v>
      </c>
      <c r="B41214" s="1" t="s">
        <v>1</v>
      </c>
      <c r="C41214" s="1" t="s">
        <v>17371</v>
      </c>
      <c r="D41214" s="1" t="s">
        <v>17393</v>
      </c>
    </row>
    <row r="41215" spans="1:4" x14ac:dyDescent="0.25">
      <c r="A41215" s="1" t="s">
        <v>11728</v>
      </c>
      <c r="B41215" s="1" t="s">
        <v>1</v>
      </c>
      <c r="C41215" s="1" t="s">
        <v>17371</v>
      </c>
      <c r="D41215" s="1" t="s">
        <v>17394</v>
      </c>
    </row>
    <row r="41216" spans="1:4" x14ac:dyDescent="0.25">
      <c r="A41216" s="1" t="s">
        <v>2952</v>
      </c>
      <c r="B41216" s="1" t="s">
        <v>1</v>
      </c>
      <c r="C41216" s="1" t="s">
        <v>17371</v>
      </c>
      <c r="D41216" s="1" t="s">
        <v>17407</v>
      </c>
    </row>
    <row r="41217" spans="1:4" x14ac:dyDescent="0.25">
      <c r="A41217" s="1" t="s">
        <v>2429</v>
      </c>
      <c r="B41217" s="1" t="s">
        <v>1</v>
      </c>
      <c r="C41217" s="1" t="s">
        <v>17371</v>
      </c>
      <c r="D41217" s="1" t="s">
        <v>17401</v>
      </c>
    </row>
    <row r="41218" spans="1:4" x14ac:dyDescent="0.25">
      <c r="A41218" s="1" t="s">
        <v>18240</v>
      </c>
      <c r="B41218" s="1" t="s">
        <v>1</v>
      </c>
      <c r="C41218" s="1" t="s">
        <v>17371</v>
      </c>
      <c r="D41218" s="1" t="s">
        <v>17393</v>
      </c>
    </row>
    <row r="41219" spans="1:4" x14ac:dyDescent="0.25">
      <c r="A41219" s="1" t="s">
        <v>18241</v>
      </c>
      <c r="B41219" s="1" t="s">
        <v>1</v>
      </c>
      <c r="C41219" s="1" t="s">
        <v>17371</v>
      </c>
      <c r="D41219" s="1" t="s">
        <v>17390</v>
      </c>
    </row>
    <row r="41220" spans="1:4" x14ac:dyDescent="0.25">
      <c r="A41220" s="1" t="s">
        <v>18242</v>
      </c>
      <c r="B41220" s="1" t="s">
        <v>1</v>
      </c>
      <c r="C41220" s="1" t="s">
        <v>17371</v>
      </c>
      <c r="D41220" s="1" t="s">
        <v>4</v>
      </c>
    </row>
    <row r="41221" spans="1:4" x14ac:dyDescent="0.25">
      <c r="A41221" s="1" t="s">
        <v>18243</v>
      </c>
      <c r="B41221" s="1" t="s">
        <v>1</v>
      </c>
      <c r="C41221" s="1" t="s">
        <v>17371</v>
      </c>
      <c r="D41221" s="1" t="s">
        <v>17376</v>
      </c>
    </row>
    <row r="41222" spans="1:4" x14ac:dyDescent="0.25">
      <c r="A41222" s="1" t="s">
        <v>2402</v>
      </c>
      <c r="B41222" s="1" t="s">
        <v>1</v>
      </c>
      <c r="C41222" s="1" t="s">
        <v>17371</v>
      </c>
      <c r="D41222" s="1" t="s">
        <v>17401</v>
      </c>
    </row>
    <row r="41223" spans="1:4" x14ac:dyDescent="0.25">
      <c r="A41223" s="1" t="s">
        <v>956</v>
      </c>
      <c r="B41223" s="1" t="s">
        <v>1</v>
      </c>
      <c r="C41223" s="1" t="s">
        <v>17371</v>
      </c>
      <c r="D41223" s="1" t="s">
        <v>17401</v>
      </c>
    </row>
    <row r="41224" spans="1:4" x14ac:dyDescent="0.25">
      <c r="A41224" s="1" t="s">
        <v>3537</v>
      </c>
      <c r="B41224" s="1" t="s">
        <v>1</v>
      </c>
      <c r="C41224" s="1" t="s">
        <v>17371</v>
      </c>
      <c r="D41224" s="1" t="s">
        <v>17378</v>
      </c>
    </row>
    <row r="41225" spans="1:4" x14ac:dyDescent="0.25">
      <c r="A41225" s="1" t="s">
        <v>6392</v>
      </c>
      <c r="B41225" s="1" t="s">
        <v>1</v>
      </c>
      <c r="C41225" s="1" t="s">
        <v>17371</v>
      </c>
      <c r="D41225" s="1" t="s">
        <v>17374</v>
      </c>
    </row>
    <row r="41226" spans="1:4" x14ac:dyDescent="0.25">
      <c r="A41226" s="1" t="s">
        <v>426</v>
      </c>
      <c r="B41226" s="1" t="s">
        <v>1</v>
      </c>
      <c r="C41226" s="1" t="s">
        <v>17371</v>
      </c>
      <c r="D41226" s="1" t="s">
        <v>17401</v>
      </c>
    </row>
    <row r="41227" spans="1:4" x14ac:dyDescent="0.25">
      <c r="A41227" s="1" t="s">
        <v>18244</v>
      </c>
      <c r="B41227" s="1" t="s">
        <v>1</v>
      </c>
      <c r="C41227" s="1" t="s">
        <v>17371</v>
      </c>
      <c r="D41227" s="1" t="s">
        <v>4</v>
      </c>
    </row>
    <row r="41228" spans="1:4" x14ac:dyDescent="0.25">
      <c r="A41228" s="1" t="s">
        <v>3347</v>
      </c>
      <c r="B41228" s="1" t="s">
        <v>1</v>
      </c>
      <c r="C41228" s="1" t="s">
        <v>17371</v>
      </c>
      <c r="D41228" s="1" t="s">
        <v>17388</v>
      </c>
    </row>
    <row r="41229" spans="1:4" x14ac:dyDescent="0.25">
      <c r="A41229" s="1" t="s">
        <v>18245</v>
      </c>
      <c r="B41229" s="1" t="s">
        <v>1</v>
      </c>
      <c r="C41229" s="1" t="s">
        <v>17371</v>
      </c>
      <c r="D41229" s="1" t="s">
        <v>17372</v>
      </c>
    </row>
    <row r="41230" spans="1:4" x14ac:dyDescent="0.25">
      <c r="A41230" s="1" t="s">
        <v>18246</v>
      </c>
      <c r="B41230" s="1" t="s">
        <v>1</v>
      </c>
      <c r="C41230" s="1" t="s">
        <v>17371</v>
      </c>
      <c r="D41230" s="1" t="s">
        <v>17388</v>
      </c>
    </row>
    <row r="41231" spans="1:4" x14ac:dyDescent="0.25">
      <c r="A41231" s="1" t="s">
        <v>824</v>
      </c>
      <c r="B41231" s="1" t="s">
        <v>1</v>
      </c>
      <c r="C41231" s="1" t="s">
        <v>17371</v>
      </c>
      <c r="D41231" s="1" t="s">
        <v>17374</v>
      </c>
    </row>
    <row r="41232" spans="1:4" x14ac:dyDescent="0.25">
      <c r="A41232" s="1" t="s">
        <v>216</v>
      </c>
      <c r="B41232" s="1" t="s">
        <v>1</v>
      </c>
      <c r="C41232" s="1" t="s">
        <v>17371</v>
      </c>
      <c r="D41232" s="1" t="s">
        <v>17394</v>
      </c>
    </row>
    <row r="41233" spans="1:4" x14ac:dyDescent="0.25">
      <c r="A41233" s="1" t="s">
        <v>17955</v>
      </c>
      <c r="B41233" s="1" t="s">
        <v>1</v>
      </c>
      <c r="C41233" s="1" t="s">
        <v>17371</v>
      </c>
      <c r="D41233" s="1" t="s">
        <v>17374</v>
      </c>
    </row>
    <row r="41234" spans="1:4" x14ac:dyDescent="0.25">
      <c r="A41234" s="1" t="s">
        <v>1281</v>
      </c>
      <c r="B41234" s="1" t="s">
        <v>1</v>
      </c>
      <c r="C41234" s="1" t="s">
        <v>17371</v>
      </c>
      <c r="D41234" s="1" t="s">
        <v>17381</v>
      </c>
    </row>
    <row r="41235" spans="1:4" x14ac:dyDescent="0.25">
      <c r="A41235" s="1" t="s">
        <v>10587</v>
      </c>
      <c r="B41235" s="1" t="s">
        <v>1</v>
      </c>
      <c r="C41235" s="1" t="s">
        <v>17371</v>
      </c>
      <c r="D41235" s="1" t="s">
        <v>17390</v>
      </c>
    </row>
    <row r="41236" spans="1:4" x14ac:dyDescent="0.25">
      <c r="A41236" s="1" t="s">
        <v>18247</v>
      </c>
      <c r="B41236" s="1" t="s">
        <v>1</v>
      </c>
      <c r="C41236" s="1" t="s">
        <v>17371</v>
      </c>
      <c r="D41236" s="1" t="s">
        <v>17374</v>
      </c>
    </row>
    <row r="41237" spans="1:4" x14ac:dyDescent="0.25">
      <c r="A41237" s="1" t="s">
        <v>1636</v>
      </c>
      <c r="B41237" s="1" t="s">
        <v>1</v>
      </c>
      <c r="C41237" s="1" t="s">
        <v>17371</v>
      </c>
      <c r="D41237" s="1" t="s">
        <v>17384</v>
      </c>
    </row>
    <row r="41238" spans="1:4" x14ac:dyDescent="0.25">
      <c r="A41238" s="1" t="s">
        <v>3749</v>
      </c>
      <c r="B41238" s="1" t="s">
        <v>1</v>
      </c>
      <c r="C41238" s="1" t="s">
        <v>17371</v>
      </c>
      <c r="D41238" s="1" t="s">
        <v>17380</v>
      </c>
    </row>
    <row r="41239" spans="1:4" x14ac:dyDescent="0.25">
      <c r="A41239" s="1" t="s">
        <v>18248</v>
      </c>
      <c r="B41239" s="1" t="s">
        <v>1</v>
      </c>
      <c r="C41239" s="1" t="s">
        <v>17371</v>
      </c>
      <c r="D41239" s="1" t="s">
        <v>21</v>
      </c>
    </row>
    <row r="41240" spans="1:4" x14ac:dyDescent="0.25">
      <c r="A41240" s="1" t="s">
        <v>18249</v>
      </c>
      <c r="B41240" s="1" t="s">
        <v>1</v>
      </c>
      <c r="C41240" s="1" t="s">
        <v>17371</v>
      </c>
      <c r="D41240" s="1" t="s">
        <v>17389</v>
      </c>
    </row>
    <row r="41241" spans="1:4" x14ac:dyDescent="0.25">
      <c r="A41241" s="1" t="s">
        <v>2094</v>
      </c>
      <c r="B41241" s="1" t="s">
        <v>1</v>
      </c>
      <c r="C41241" s="1" t="s">
        <v>17371</v>
      </c>
      <c r="D41241" s="1" t="s">
        <v>4928</v>
      </c>
    </row>
    <row r="41242" spans="1:4" x14ac:dyDescent="0.25">
      <c r="A41242" s="1" t="s">
        <v>8</v>
      </c>
      <c r="B41242" s="1" t="s">
        <v>1</v>
      </c>
      <c r="C41242" s="1" t="s">
        <v>17371</v>
      </c>
      <c r="D41242" s="1" t="s">
        <v>17373</v>
      </c>
    </row>
    <row r="41243" spans="1:4" x14ac:dyDescent="0.25">
      <c r="A41243" s="1" t="s">
        <v>18250</v>
      </c>
      <c r="B41243" s="1" t="s">
        <v>1</v>
      </c>
      <c r="C41243" s="1" t="s">
        <v>17371</v>
      </c>
      <c r="D41243" s="1" t="s">
        <v>17376</v>
      </c>
    </row>
    <row r="41244" spans="1:4" x14ac:dyDescent="0.25">
      <c r="A41244" s="1" t="s">
        <v>2773</v>
      </c>
      <c r="B41244" s="1" t="s">
        <v>1</v>
      </c>
      <c r="C41244" s="1" t="s">
        <v>17371</v>
      </c>
      <c r="D41244" s="1" t="s">
        <v>17393</v>
      </c>
    </row>
    <row r="41245" spans="1:4" x14ac:dyDescent="0.25">
      <c r="A41245" s="1" t="s">
        <v>112</v>
      </c>
      <c r="B41245" s="1" t="s">
        <v>1</v>
      </c>
      <c r="C41245" s="1" t="s">
        <v>17371</v>
      </c>
      <c r="D41245" s="1" t="s">
        <v>17382</v>
      </c>
    </row>
    <row r="41246" spans="1:4" x14ac:dyDescent="0.25">
      <c r="A41246" s="1" t="s">
        <v>18251</v>
      </c>
      <c r="B41246" s="1" t="s">
        <v>1</v>
      </c>
      <c r="C41246" s="1" t="s">
        <v>17371</v>
      </c>
      <c r="D41246" s="1" t="s">
        <v>17406</v>
      </c>
    </row>
    <row r="41247" spans="1:4" x14ac:dyDescent="0.25">
      <c r="A41247" s="1" t="s">
        <v>12336</v>
      </c>
      <c r="B41247" s="1" t="s">
        <v>1</v>
      </c>
      <c r="C41247" s="1" t="s">
        <v>17371</v>
      </c>
      <c r="D41247" s="1" t="s">
        <v>17390</v>
      </c>
    </row>
    <row r="41248" spans="1:4" x14ac:dyDescent="0.25">
      <c r="A41248" s="1" t="s">
        <v>18252</v>
      </c>
      <c r="B41248" s="1" t="s">
        <v>1</v>
      </c>
      <c r="C41248" s="1" t="s">
        <v>17371</v>
      </c>
      <c r="D41248" s="1" t="s">
        <v>17389</v>
      </c>
    </row>
    <row r="41249" spans="1:4" x14ac:dyDescent="0.25">
      <c r="A41249" s="1" t="s">
        <v>13558</v>
      </c>
      <c r="B41249" s="1" t="s">
        <v>1</v>
      </c>
      <c r="C41249" s="1" t="s">
        <v>17371</v>
      </c>
      <c r="D41249" s="1" t="s">
        <v>17380</v>
      </c>
    </row>
    <row r="41250" spans="1:4" x14ac:dyDescent="0.25">
      <c r="A41250" s="1" t="s">
        <v>5435</v>
      </c>
      <c r="B41250" s="1" t="s">
        <v>1</v>
      </c>
      <c r="C41250" s="1" t="s">
        <v>17371</v>
      </c>
      <c r="D41250" s="1" t="s">
        <v>17390</v>
      </c>
    </row>
    <row r="41251" spans="1:4" x14ac:dyDescent="0.25">
      <c r="A41251" s="1" t="s">
        <v>1645</v>
      </c>
      <c r="B41251" s="1" t="s">
        <v>1</v>
      </c>
      <c r="C41251" s="1" t="s">
        <v>17371</v>
      </c>
      <c r="D41251" s="1" t="s">
        <v>17389</v>
      </c>
    </row>
    <row r="41252" spans="1:4" x14ac:dyDescent="0.25">
      <c r="A41252" s="1" t="s">
        <v>1636</v>
      </c>
      <c r="B41252" s="1" t="s">
        <v>1</v>
      </c>
      <c r="C41252" s="1" t="s">
        <v>17371</v>
      </c>
      <c r="D41252" s="1" t="s">
        <v>17389</v>
      </c>
    </row>
    <row r="41253" spans="1:4" x14ac:dyDescent="0.25">
      <c r="A41253" s="1" t="s">
        <v>896</v>
      </c>
      <c r="B41253" s="1" t="s">
        <v>1</v>
      </c>
      <c r="C41253" s="1" t="s">
        <v>17371</v>
      </c>
      <c r="D41253" s="1" t="s">
        <v>17376</v>
      </c>
    </row>
    <row r="41254" spans="1:4" x14ac:dyDescent="0.25">
      <c r="A41254" s="1" t="s">
        <v>2798</v>
      </c>
      <c r="B41254" s="1" t="s">
        <v>1</v>
      </c>
      <c r="C41254" s="1" t="s">
        <v>17371</v>
      </c>
      <c r="D41254" s="1" t="s">
        <v>17388</v>
      </c>
    </row>
    <row r="41255" spans="1:4" x14ac:dyDescent="0.25">
      <c r="A41255" s="1" t="s">
        <v>10818</v>
      </c>
      <c r="B41255" s="1" t="s">
        <v>1</v>
      </c>
      <c r="C41255" s="1" t="s">
        <v>17371</v>
      </c>
      <c r="D41255" s="1" t="s">
        <v>17373</v>
      </c>
    </row>
    <row r="41256" spans="1:4" x14ac:dyDescent="0.25">
      <c r="A41256" s="1" t="s">
        <v>13045</v>
      </c>
      <c r="B41256" s="1" t="s">
        <v>1</v>
      </c>
      <c r="C41256" s="1" t="s">
        <v>17371</v>
      </c>
      <c r="D41256" s="1" t="s">
        <v>17406</v>
      </c>
    </row>
    <row r="41257" spans="1:4" x14ac:dyDescent="0.25">
      <c r="A41257" s="1" t="s">
        <v>1567</v>
      </c>
      <c r="B41257" s="1" t="s">
        <v>1</v>
      </c>
      <c r="C41257" s="1" t="s">
        <v>17371</v>
      </c>
      <c r="D41257" s="1" t="s">
        <v>17376</v>
      </c>
    </row>
    <row r="41258" spans="1:4" x14ac:dyDescent="0.25">
      <c r="A41258" s="1" t="s">
        <v>897</v>
      </c>
      <c r="B41258" s="1" t="s">
        <v>1</v>
      </c>
      <c r="C41258" s="1" t="s">
        <v>17371</v>
      </c>
      <c r="D41258" s="1" t="s">
        <v>17389</v>
      </c>
    </row>
    <row r="41259" spans="1:4" x14ac:dyDescent="0.25">
      <c r="A41259" s="1" t="s">
        <v>588</v>
      </c>
      <c r="B41259" s="1" t="s">
        <v>1</v>
      </c>
      <c r="C41259" s="1" t="s">
        <v>17371</v>
      </c>
      <c r="D41259" s="1" t="s">
        <v>4928</v>
      </c>
    </row>
    <row r="41260" spans="1:4" x14ac:dyDescent="0.25">
      <c r="A41260" s="1" t="s">
        <v>4333</v>
      </c>
      <c r="B41260" s="1" t="s">
        <v>1</v>
      </c>
      <c r="C41260" s="1" t="s">
        <v>17371</v>
      </c>
      <c r="D41260" s="1" t="s">
        <v>17394</v>
      </c>
    </row>
    <row r="41261" spans="1:4" x14ac:dyDescent="0.25">
      <c r="A41261" s="1" t="s">
        <v>919</v>
      </c>
      <c r="B41261" s="1" t="s">
        <v>1</v>
      </c>
      <c r="C41261" s="1" t="s">
        <v>17371</v>
      </c>
      <c r="D41261" s="1" t="s">
        <v>17394</v>
      </c>
    </row>
    <row r="41262" spans="1:4" x14ac:dyDescent="0.25">
      <c r="A41262" s="1" t="s">
        <v>18253</v>
      </c>
      <c r="B41262" s="1" t="s">
        <v>1</v>
      </c>
      <c r="C41262" s="1" t="s">
        <v>17371</v>
      </c>
      <c r="D41262" s="1" t="s">
        <v>17401</v>
      </c>
    </row>
    <row r="41263" spans="1:4" x14ac:dyDescent="0.25">
      <c r="A41263" s="1" t="s">
        <v>2849</v>
      </c>
      <c r="B41263" s="1" t="s">
        <v>1</v>
      </c>
      <c r="C41263" s="1" t="s">
        <v>17371</v>
      </c>
      <c r="D41263" s="1" t="s">
        <v>17382</v>
      </c>
    </row>
    <row r="41264" spans="1:4" x14ac:dyDescent="0.25">
      <c r="A41264" s="1" t="s">
        <v>13843</v>
      </c>
      <c r="B41264" s="1" t="s">
        <v>1</v>
      </c>
      <c r="C41264" s="1" t="s">
        <v>17371</v>
      </c>
      <c r="D41264" s="1" t="s">
        <v>21</v>
      </c>
    </row>
    <row r="41265" spans="1:4" x14ac:dyDescent="0.25">
      <c r="A41265" s="1" t="s">
        <v>175</v>
      </c>
      <c r="B41265" s="1" t="s">
        <v>1</v>
      </c>
      <c r="C41265" s="1" t="s">
        <v>17371</v>
      </c>
      <c r="D41265" s="1" t="s">
        <v>17389</v>
      </c>
    </row>
    <row r="41266" spans="1:4" x14ac:dyDescent="0.25">
      <c r="A41266" s="1" t="s">
        <v>285</v>
      </c>
      <c r="B41266" s="1" t="s">
        <v>1</v>
      </c>
      <c r="C41266" s="1" t="s">
        <v>17371</v>
      </c>
      <c r="D41266" s="1" t="s">
        <v>17374</v>
      </c>
    </row>
    <row r="41267" spans="1:4" x14ac:dyDescent="0.25">
      <c r="A41267" s="1" t="s">
        <v>18254</v>
      </c>
      <c r="B41267" s="1" t="s">
        <v>1</v>
      </c>
      <c r="C41267" s="1" t="s">
        <v>17371</v>
      </c>
      <c r="D41267" s="1" t="s">
        <v>17394</v>
      </c>
    </row>
    <row r="41268" spans="1:4" x14ac:dyDescent="0.25">
      <c r="A41268" s="1" t="s">
        <v>18255</v>
      </c>
      <c r="B41268" s="1" t="s">
        <v>1</v>
      </c>
      <c r="C41268" s="1" t="s">
        <v>17371</v>
      </c>
      <c r="D41268" s="1" t="s">
        <v>17379</v>
      </c>
    </row>
    <row r="41269" spans="1:4" x14ac:dyDescent="0.25">
      <c r="A41269" s="1" t="s">
        <v>18256</v>
      </c>
      <c r="B41269" s="1" t="s">
        <v>1</v>
      </c>
      <c r="C41269" s="1" t="s">
        <v>17371</v>
      </c>
      <c r="D41269" s="1" t="s">
        <v>17382</v>
      </c>
    </row>
    <row r="41270" spans="1:4" x14ac:dyDescent="0.25">
      <c r="A41270" s="1" t="s">
        <v>2403</v>
      </c>
      <c r="B41270" s="1" t="s">
        <v>1</v>
      </c>
      <c r="C41270" s="1" t="s">
        <v>17371</v>
      </c>
      <c r="D41270" s="1" t="s">
        <v>17373</v>
      </c>
    </row>
    <row r="41271" spans="1:4" x14ac:dyDescent="0.25">
      <c r="A41271" s="1" t="s">
        <v>18257</v>
      </c>
      <c r="B41271" s="1" t="s">
        <v>1</v>
      </c>
      <c r="C41271" s="1" t="s">
        <v>17371</v>
      </c>
      <c r="D41271" s="1" t="s">
        <v>17384</v>
      </c>
    </row>
    <row r="41272" spans="1:4" x14ac:dyDescent="0.25">
      <c r="A41272" s="1" t="s">
        <v>3956</v>
      </c>
      <c r="B41272" s="1" t="s">
        <v>1</v>
      </c>
      <c r="C41272" s="1" t="s">
        <v>17371</v>
      </c>
      <c r="D41272" s="1" t="s">
        <v>17393</v>
      </c>
    </row>
    <row r="41273" spans="1:4" x14ac:dyDescent="0.25">
      <c r="A41273" s="1" t="s">
        <v>18258</v>
      </c>
      <c r="B41273" s="1" t="s">
        <v>1</v>
      </c>
      <c r="C41273" s="1" t="s">
        <v>17371</v>
      </c>
      <c r="D41273" s="1" t="s">
        <v>17384</v>
      </c>
    </row>
    <row r="41274" spans="1:4" x14ac:dyDescent="0.25">
      <c r="A41274" s="1" t="s">
        <v>1692</v>
      </c>
      <c r="B41274" s="1" t="s">
        <v>1</v>
      </c>
      <c r="C41274" s="1" t="s">
        <v>17371</v>
      </c>
      <c r="D41274" s="1" t="s">
        <v>17374</v>
      </c>
    </row>
    <row r="41275" spans="1:4" x14ac:dyDescent="0.25">
      <c r="A41275" s="1" t="s">
        <v>18259</v>
      </c>
      <c r="B41275" s="1" t="s">
        <v>1</v>
      </c>
      <c r="C41275" s="1" t="s">
        <v>17371</v>
      </c>
      <c r="D41275" s="1" t="s">
        <v>17373</v>
      </c>
    </row>
    <row r="41276" spans="1:4" x14ac:dyDescent="0.25">
      <c r="A41276" s="1" t="s">
        <v>1862</v>
      </c>
      <c r="B41276" s="1" t="s">
        <v>1</v>
      </c>
      <c r="C41276" s="1" t="s">
        <v>17371</v>
      </c>
      <c r="D41276" s="1" t="s">
        <v>17384</v>
      </c>
    </row>
    <row r="41277" spans="1:4" x14ac:dyDescent="0.25">
      <c r="A41277" s="1" t="s">
        <v>6972</v>
      </c>
      <c r="B41277" s="1" t="s">
        <v>1</v>
      </c>
      <c r="C41277" s="1" t="s">
        <v>17371</v>
      </c>
      <c r="D41277" s="1" t="s">
        <v>17381</v>
      </c>
    </row>
    <row r="41278" spans="1:4" x14ac:dyDescent="0.25">
      <c r="A41278" s="1" t="s">
        <v>18260</v>
      </c>
      <c r="B41278" s="1" t="s">
        <v>1</v>
      </c>
      <c r="C41278" s="1" t="s">
        <v>17371</v>
      </c>
      <c r="D41278" s="1" t="s">
        <v>17394</v>
      </c>
    </row>
    <row r="41279" spans="1:4" x14ac:dyDescent="0.25">
      <c r="A41279" s="1" t="s">
        <v>1315</v>
      </c>
      <c r="B41279" s="1" t="s">
        <v>1</v>
      </c>
      <c r="C41279" s="1" t="s">
        <v>17371</v>
      </c>
      <c r="D41279" s="1" t="s">
        <v>4928</v>
      </c>
    </row>
    <row r="41280" spans="1:4" x14ac:dyDescent="0.25">
      <c r="A41280" s="1" t="s">
        <v>4408</v>
      </c>
      <c r="B41280" s="1" t="s">
        <v>1</v>
      </c>
      <c r="C41280" s="1" t="s">
        <v>17371</v>
      </c>
      <c r="D41280" s="1" t="s">
        <v>21</v>
      </c>
    </row>
    <row r="41281" spans="1:4" x14ac:dyDescent="0.25">
      <c r="A41281" s="1" t="s">
        <v>18261</v>
      </c>
      <c r="B41281" s="1" t="s">
        <v>1</v>
      </c>
      <c r="C41281" s="1" t="s">
        <v>17371</v>
      </c>
      <c r="D41281" s="1" t="s">
        <v>4928</v>
      </c>
    </row>
    <row r="41282" spans="1:4" x14ac:dyDescent="0.25">
      <c r="A41282" s="1" t="s">
        <v>18262</v>
      </c>
      <c r="B41282" s="1" t="s">
        <v>1</v>
      </c>
      <c r="C41282" s="1" t="s">
        <v>17371</v>
      </c>
      <c r="D41282" s="1" t="s">
        <v>17401</v>
      </c>
    </row>
    <row r="41283" spans="1:4" x14ac:dyDescent="0.25">
      <c r="A41283" s="1" t="s">
        <v>306</v>
      </c>
      <c r="B41283" s="1" t="s">
        <v>1</v>
      </c>
      <c r="C41283" s="1" t="s">
        <v>17371</v>
      </c>
      <c r="D41283" s="1" t="s">
        <v>17372</v>
      </c>
    </row>
    <row r="41284" spans="1:4" x14ac:dyDescent="0.25">
      <c r="A41284" s="1" t="s">
        <v>1650</v>
      </c>
      <c r="B41284" s="1" t="s">
        <v>1</v>
      </c>
      <c r="C41284" s="1" t="s">
        <v>17371</v>
      </c>
      <c r="D41284" s="1" t="s">
        <v>17401</v>
      </c>
    </row>
    <row r="41285" spans="1:4" x14ac:dyDescent="0.25">
      <c r="A41285" s="1" t="s">
        <v>8957</v>
      </c>
      <c r="B41285" s="1" t="s">
        <v>1</v>
      </c>
      <c r="C41285" s="1" t="s">
        <v>17371</v>
      </c>
      <c r="D41285" s="1" t="s">
        <v>17407</v>
      </c>
    </row>
    <row r="41286" spans="1:4" x14ac:dyDescent="0.25">
      <c r="A41286" s="1" t="s">
        <v>12577</v>
      </c>
      <c r="B41286" s="1" t="s">
        <v>1</v>
      </c>
      <c r="C41286" s="1" t="s">
        <v>17371</v>
      </c>
      <c r="D41286" s="1" t="s">
        <v>17393</v>
      </c>
    </row>
    <row r="41287" spans="1:4" x14ac:dyDescent="0.25">
      <c r="A41287" s="1" t="s">
        <v>5020</v>
      </c>
      <c r="B41287" s="1" t="s">
        <v>1</v>
      </c>
      <c r="C41287" s="1" t="s">
        <v>17371</v>
      </c>
      <c r="D41287" s="1" t="s">
        <v>17401</v>
      </c>
    </row>
    <row r="41288" spans="1:4" x14ac:dyDescent="0.25">
      <c r="A41288" s="1" t="s">
        <v>18263</v>
      </c>
      <c r="B41288" s="1" t="s">
        <v>1</v>
      </c>
      <c r="C41288" s="1" t="s">
        <v>17371</v>
      </c>
      <c r="D41288" s="1" t="s">
        <v>17384</v>
      </c>
    </row>
    <row r="41289" spans="1:4" x14ac:dyDescent="0.25">
      <c r="A41289" s="1" t="s">
        <v>5561</v>
      </c>
      <c r="B41289" s="1" t="s">
        <v>1</v>
      </c>
      <c r="C41289" s="1" t="s">
        <v>17371</v>
      </c>
      <c r="D41289" s="1" t="s">
        <v>17384</v>
      </c>
    </row>
    <row r="41290" spans="1:4" x14ac:dyDescent="0.25">
      <c r="A41290" s="1" t="s">
        <v>4538</v>
      </c>
      <c r="B41290" s="1" t="s">
        <v>1</v>
      </c>
      <c r="C41290" s="1" t="s">
        <v>17371</v>
      </c>
      <c r="D41290" s="1" t="s">
        <v>17394</v>
      </c>
    </row>
    <row r="41291" spans="1:4" x14ac:dyDescent="0.25">
      <c r="A41291" s="1" t="s">
        <v>3276</v>
      </c>
      <c r="B41291" s="1" t="s">
        <v>1</v>
      </c>
      <c r="C41291" s="1" t="s">
        <v>17371</v>
      </c>
      <c r="D41291" s="1" t="s">
        <v>21</v>
      </c>
    </row>
    <row r="41292" spans="1:4" x14ac:dyDescent="0.25">
      <c r="A41292" s="1" t="s">
        <v>18264</v>
      </c>
      <c r="B41292" s="1" t="s">
        <v>1</v>
      </c>
      <c r="C41292" s="1" t="s">
        <v>17371</v>
      </c>
      <c r="D41292" s="1" t="s">
        <v>17373</v>
      </c>
    </row>
    <row r="41293" spans="1:4" x14ac:dyDescent="0.25">
      <c r="A41293" s="1" t="s">
        <v>18265</v>
      </c>
      <c r="B41293" s="1" t="s">
        <v>1</v>
      </c>
      <c r="C41293" s="1" t="s">
        <v>17371</v>
      </c>
      <c r="D41293" s="1" t="s">
        <v>17394</v>
      </c>
    </row>
    <row r="41294" spans="1:4" x14ac:dyDescent="0.25">
      <c r="A41294" s="1" t="s">
        <v>3656</v>
      </c>
      <c r="B41294" s="1" t="s">
        <v>1</v>
      </c>
      <c r="C41294" s="1" t="s">
        <v>17371</v>
      </c>
      <c r="D41294" s="1" t="s">
        <v>17382</v>
      </c>
    </row>
    <row r="41295" spans="1:4" x14ac:dyDescent="0.25">
      <c r="A41295" s="1" t="s">
        <v>18266</v>
      </c>
      <c r="B41295" s="1" t="s">
        <v>1</v>
      </c>
      <c r="C41295" s="1" t="s">
        <v>17371</v>
      </c>
      <c r="D41295" s="1" t="s">
        <v>17373</v>
      </c>
    </row>
    <row r="41296" spans="1:4" x14ac:dyDescent="0.25">
      <c r="A41296" s="1" t="s">
        <v>85</v>
      </c>
      <c r="B41296" s="1" t="s">
        <v>1</v>
      </c>
      <c r="C41296" s="1" t="s">
        <v>17371</v>
      </c>
      <c r="D41296" s="1" t="s">
        <v>4928</v>
      </c>
    </row>
    <row r="41297" spans="1:4" x14ac:dyDescent="0.25">
      <c r="A41297" s="1" t="s">
        <v>2472</v>
      </c>
      <c r="B41297" s="1" t="s">
        <v>1</v>
      </c>
      <c r="C41297" s="1" t="s">
        <v>17371</v>
      </c>
      <c r="D41297" s="1" t="s">
        <v>17381</v>
      </c>
    </row>
    <row r="41298" spans="1:4" x14ac:dyDescent="0.25">
      <c r="A41298" s="1" t="s">
        <v>2403</v>
      </c>
      <c r="B41298" s="1" t="s">
        <v>1</v>
      </c>
      <c r="C41298" s="1" t="s">
        <v>17371</v>
      </c>
      <c r="D41298" s="1" t="s">
        <v>17393</v>
      </c>
    </row>
    <row r="41299" spans="1:4" x14ac:dyDescent="0.25">
      <c r="A41299" s="1" t="s">
        <v>18267</v>
      </c>
      <c r="B41299" s="1" t="s">
        <v>1</v>
      </c>
      <c r="C41299" s="1" t="s">
        <v>17371</v>
      </c>
      <c r="D41299" s="1" t="s">
        <v>17384</v>
      </c>
    </row>
    <row r="41300" spans="1:4" x14ac:dyDescent="0.25">
      <c r="A41300" s="1" t="s">
        <v>474</v>
      </c>
      <c r="B41300" s="1" t="s">
        <v>1</v>
      </c>
      <c r="C41300" s="1" t="s">
        <v>17371</v>
      </c>
      <c r="D41300" s="1" t="s">
        <v>17389</v>
      </c>
    </row>
    <row r="41301" spans="1:4" x14ac:dyDescent="0.25">
      <c r="A41301" s="1" t="s">
        <v>18268</v>
      </c>
      <c r="B41301" s="1" t="s">
        <v>1</v>
      </c>
      <c r="C41301" s="1" t="s">
        <v>17371</v>
      </c>
      <c r="D41301" s="1" t="s">
        <v>17373</v>
      </c>
    </row>
    <row r="41302" spans="1:4" x14ac:dyDescent="0.25">
      <c r="A41302" s="1" t="s">
        <v>648</v>
      </c>
      <c r="B41302" s="1" t="s">
        <v>1</v>
      </c>
      <c r="C41302" s="1" t="s">
        <v>17371</v>
      </c>
      <c r="D41302" s="1" t="s">
        <v>17384</v>
      </c>
    </row>
    <row r="41303" spans="1:4" x14ac:dyDescent="0.25">
      <c r="A41303" s="1" t="s">
        <v>2342</v>
      </c>
      <c r="B41303" s="1" t="s">
        <v>1</v>
      </c>
      <c r="C41303" s="1" t="s">
        <v>17371</v>
      </c>
      <c r="D41303" s="1" t="s">
        <v>17389</v>
      </c>
    </row>
    <row r="41304" spans="1:4" x14ac:dyDescent="0.25">
      <c r="A41304" s="1" t="s">
        <v>6561</v>
      </c>
      <c r="B41304" s="1" t="s">
        <v>1</v>
      </c>
      <c r="C41304" s="1" t="s">
        <v>17371</v>
      </c>
      <c r="D41304" s="1" t="s">
        <v>4928</v>
      </c>
    </row>
    <row r="41305" spans="1:4" x14ac:dyDescent="0.25">
      <c r="A41305" s="1" t="s">
        <v>18269</v>
      </c>
      <c r="B41305" s="1" t="s">
        <v>1</v>
      </c>
      <c r="C41305" s="1" t="s">
        <v>17371</v>
      </c>
      <c r="D41305" s="1" t="s">
        <v>21</v>
      </c>
    </row>
    <row r="41306" spans="1:4" x14ac:dyDescent="0.25">
      <c r="A41306" s="1" t="s">
        <v>2637</v>
      </c>
      <c r="B41306" s="1" t="s">
        <v>1</v>
      </c>
      <c r="C41306" s="1" t="s">
        <v>17371</v>
      </c>
      <c r="D41306" s="1" t="s">
        <v>17393</v>
      </c>
    </row>
    <row r="41307" spans="1:4" x14ac:dyDescent="0.25">
      <c r="A41307" s="1" t="s">
        <v>4099</v>
      </c>
      <c r="B41307" s="1" t="s">
        <v>1</v>
      </c>
      <c r="C41307" s="1" t="s">
        <v>17371</v>
      </c>
      <c r="D41307" s="1" t="s">
        <v>17374</v>
      </c>
    </row>
    <row r="41308" spans="1:4" x14ac:dyDescent="0.25">
      <c r="A41308" s="1" t="s">
        <v>1636</v>
      </c>
      <c r="B41308" s="1" t="s">
        <v>1</v>
      </c>
      <c r="C41308" s="1" t="s">
        <v>17371</v>
      </c>
      <c r="D41308" s="1" t="s">
        <v>4928</v>
      </c>
    </row>
    <row r="41309" spans="1:4" x14ac:dyDescent="0.25">
      <c r="A41309" s="1" t="s">
        <v>647</v>
      </c>
      <c r="B41309" s="1" t="s">
        <v>1</v>
      </c>
      <c r="C41309" s="1" t="s">
        <v>17371</v>
      </c>
      <c r="D41309" s="1" t="s">
        <v>17393</v>
      </c>
    </row>
    <row r="41310" spans="1:4" x14ac:dyDescent="0.25">
      <c r="A41310" s="1" t="s">
        <v>17853</v>
      </c>
      <c r="B41310" s="1" t="s">
        <v>1</v>
      </c>
      <c r="C41310" s="1" t="s">
        <v>17371</v>
      </c>
      <c r="D41310" s="1" t="s">
        <v>17401</v>
      </c>
    </row>
    <row r="41311" spans="1:4" x14ac:dyDescent="0.25">
      <c r="A41311" s="1" t="s">
        <v>4803</v>
      </c>
      <c r="B41311" s="1" t="s">
        <v>1</v>
      </c>
      <c r="C41311" s="1" t="s">
        <v>17371</v>
      </c>
      <c r="D41311" s="1" t="s">
        <v>17373</v>
      </c>
    </row>
    <row r="41312" spans="1:4" x14ac:dyDescent="0.25">
      <c r="A41312" s="1" t="s">
        <v>119</v>
      </c>
      <c r="B41312" s="1" t="s">
        <v>1</v>
      </c>
      <c r="C41312" s="1" t="s">
        <v>17371</v>
      </c>
      <c r="D41312" s="1" t="s">
        <v>17390</v>
      </c>
    </row>
    <row r="41313" spans="1:4" x14ac:dyDescent="0.25">
      <c r="A41313" s="1" t="s">
        <v>10310</v>
      </c>
      <c r="B41313" s="1" t="s">
        <v>1</v>
      </c>
      <c r="C41313" s="1" t="s">
        <v>17371</v>
      </c>
      <c r="D41313" s="1" t="s">
        <v>17406</v>
      </c>
    </row>
    <row r="41314" spans="1:4" x14ac:dyDescent="0.25">
      <c r="A41314" s="1" t="s">
        <v>4354</v>
      </c>
      <c r="B41314" s="1" t="s">
        <v>1</v>
      </c>
      <c r="C41314" s="1" t="s">
        <v>17371</v>
      </c>
      <c r="D41314" s="1" t="s">
        <v>21</v>
      </c>
    </row>
    <row r="41315" spans="1:4" x14ac:dyDescent="0.25">
      <c r="A41315" s="1" t="s">
        <v>2740</v>
      </c>
      <c r="B41315" s="1" t="s">
        <v>1</v>
      </c>
      <c r="C41315" s="1" t="s">
        <v>17371</v>
      </c>
      <c r="D41315" s="1" t="s">
        <v>17388</v>
      </c>
    </row>
    <row r="41316" spans="1:4" x14ac:dyDescent="0.25">
      <c r="A41316" s="1" t="s">
        <v>18270</v>
      </c>
      <c r="B41316" s="1" t="s">
        <v>1</v>
      </c>
      <c r="C41316" s="1" t="s">
        <v>17371</v>
      </c>
      <c r="D41316" s="1" t="s">
        <v>17376</v>
      </c>
    </row>
    <row r="41317" spans="1:4" x14ac:dyDescent="0.25">
      <c r="A41317" s="1" t="s">
        <v>4170</v>
      </c>
      <c r="B41317" s="1" t="s">
        <v>1</v>
      </c>
      <c r="C41317" s="1" t="s">
        <v>17371</v>
      </c>
      <c r="D41317" s="1" t="s">
        <v>17401</v>
      </c>
    </row>
    <row r="41318" spans="1:4" x14ac:dyDescent="0.25">
      <c r="A41318" s="1" t="s">
        <v>18271</v>
      </c>
      <c r="B41318" s="1" t="s">
        <v>1</v>
      </c>
      <c r="C41318" s="1" t="s">
        <v>17371</v>
      </c>
      <c r="D41318" s="1" t="s">
        <v>17382</v>
      </c>
    </row>
    <row r="41319" spans="1:4" x14ac:dyDescent="0.25">
      <c r="A41319" s="1" t="s">
        <v>18272</v>
      </c>
      <c r="B41319" s="1" t="s">
        <v>1</v>
      </c>
      <c r="C41319" s="1" t="s">
        <v>17371</v>
      </c>
      <c r="D41319" s="1" t="s">
        <v>17394</v>
      </c>
    </row>
    <row r="41320" spans="1:4" x14ac:dyDescent="0.25">
      <c r="A41320" s="1" t="s">
        <v>6929</v>
      </c>
      <c r="B41320" s="1" t="s">
        <v>1</v>
      </c>
      <c r="C41320" s="1" t="s">
        <v>17371</v>
      </c>
      <c r="D41320" s="1" t="s">
        <v>17389</v>
      </c>
    </row>
    <row r="41321" spans="1:4" x14ac:dyDescent="0.25">
      <c r="A41321" s="1" t="s">
        <v>18273</v>
      </c>
      <c r="B41321" s="1" t="s">
        <v>1</v>
      </c>
      <c r="C41321" s="1" t="s">
        <v>17371</v>
      </c>
      <c r="D41321" s="1" t="s">
        <v>4</v>
      </c>
    </row>
    <row r="41322" spans="1:4" x14ac:dyDescent="0.25">
      <c r="A41322" s="1" t="s">
        <v>4962</v>
      </c>
      <c r="B41322" s="1" t="s">
        <v>1</v>
      </c>
      <c r="C41322" s="1" t="s">
        <v>17371</v>
      </c>
      <c r="D41322" s="1" t="s">
        <v>17384</v>
      </c>
    </row>
    <row r="41323" spans="1:4" x14ac:dyDescent="0.25">
      <c r="A41323" s="1" t="s">
        <v>995</v>
      </c>
      <c r="B41323" s="1" t="s">
        <v>1</v>
      </c>
      <c r="C41323" s="1" t="s">
        <v>17371</v>
      </c>
      <c r="D41323" s="1" t="s">
        <v>17376</v>
      </c>
    </row>
    <row r="41324" spans="1:4" x14ac:dyDescent="0.25">
      <c r="A41324" s="1" t="s">
        <v>1383</v>
      </c>
      <c r="B41324" s="1" t="s">
        <v>1</v>
      </c>
      <c r="C41324" s="1" t="s">
        <v>17371</v>
      </c>
      <c r="D41324" s="1" t="s">
        <v>17394</v>
      </c>
    </row>
    <row r="41325" spans="1:4" x14ac:dyDescent="0.25">
      <c r="A41325" s="1" t="s">
        <v>14938</v>
      </c>
      <c r="B41325" s="1" t="s">
        <v>1</v>
      </c>
      <c r="C41325" s="1" t="s">
        <v>17371</v>
      </c>
      <c r="D41325" s="1" t="s">
        <v>17407</v>
      </c>
    </row>
    <row r="41326" spans="1:4" x14ac:dyDescent="0.25">
      <c r="A41326" s="1" t="s">
        <v>794</v>
      </c>
      <c r="B41326" s="1" t="s">
        <v>1</v>
      </c>
      <c r="C41326" s="1" t="s">
        <v>17371</v>
      </c>
      <c r="D41326" s="1" t="s">
        <v>17406</v>
      </c>
    </row>
    <row r="41327" spans="1:4" x14ac:dyDescent="0.25">
      <c r="A41327" s="1" t="s">
        <v>656</v>
      </c>
      <c r="B41327" s="1" t="s">
        <v>1</v>
      </c>
      <c r="C41327" s="1" t="s">
        <v>17371</v>
      </c>
      <c r="D41327" s="1" t="s">
        <v>17372</v>
      </c>
    </row>
    <row r="41328" spans="1:4" x14ac:dyDescent="0.25">
      <c r="A41328" s="1" t="s">
        <v>18274</v>
      </c>
      <c r="B41328" s="1" t="s">
        <v>1</v>
      </c>
      <c r="C41328" s="1" t="s">
        <v>17371</v>
      </c>
      <c r="D41328" s="1" t="s">
        <v>17376</v>
      </c>
    </row>
    <row r="41329" spans="1:4" x14ac:dyDescent="0.25">
      <c r="A41329" s="1" t="s">
        <v>1699</v>
      </c>
      <c r="B41329" s="1" t="s">
        <v>1</v>
      </c>
      <c r="C41329" s="1" t="s">
        <v>17371</v>
      </c>
      <c r="D41329" s="1" t="s">
        <v>17376</v>
      </c>
    </row>
    <row r="41330" spans="1:4" x14ac:dyDescent="0.25">
      <c r="A41330" s="1" t="s">
        <v>38</v>
      </c>
      <c r="B41330" s="1" t="s">
        <v>1</v>
      </c>
      <c r="C41330" s="1" t="s">
        <v>17371</v>
      </c>
      <c r="D41330" s="1" t="s">
        <v>17388</v>
      </c>
    </row>
    <row r="41331" spans="1:4" x14ac:dyDescent="0.25">
      <c r="A41331" s="1" t="s">
        <v>7153</v>
      </c>
      <c r="B41331" s="1" t="s">
        <v>1</v>
      </c>
      <c r="C41331" s="1" t="s">
        <v>17371</v>
      </c>
      <c r="D41331" s="1" t="s">
        <v>17379</v>
      </c>
    </row>
    <row r="41332" spans="1:4" x14ac:dyDescent="0.25">
      <c r="A41332" s="1" t="s">
        <v>15248</v>
      </c>
      <c r="B41332" s="1" t="s">
        <v>1</v>
      </c>
      <c r="C41332" s="1" t="s">
        <v>17371</v>
      </c>
      <c r="D41332" s="1" t="s">
        <v>17394</v>
      </c>
    </row>
    <row r="41333" spans="1:4" x14ac:dyDescent="0.25">
      <c r="A41333" s="1" t="s">
        <v>5561</v>
      </c>
      <c r="B41333" s="1" t="s">
        <v>1</v>
      </c>
      <c r="C41333" s="1" t="s">
        <v>17371</v>
      </c>
      <c r="D41333" s="1" t="s">
        <v>17401</v>
      </c>
    </row>
    <row r="41334" spans="1:4" x14ac:dyDescent="0.25">
      <c r="A41334" s="1" t="s">
        <v>18275</v>
      </c>
      <c r="B41334" s="1" t="s">
        <v>1</v>
      </c>
      <c r="C41334" s="1" t="s">
        <v>17371</v>
      </c>
      <c r="D41334" s="1" t="s">
        <v>17374</v>
      </c>
    </row>
    <row r="41335" spans="1:4" x14ac:dyDescent="0.25">
      <c r="A41335" s="1" t="s">
        <v>6478</v>
      </c>
      <c r="B41335" s="1" t="s">
        <v>1</v>
      </c>
      <c r="C41335" s="1" t="s">
        <v>17371</v>
      </c>
      <c r="D41335" s="1" t="s">
        <v>4</v>
      </c>
    </row>
    <row r="41336" spans="1:4" x14ac:dyDescent="0.25">
      <c r="A41336" s="1" t="s">
        <v>6392</v>
      </c>
      <c r="B41336" s="1" t="s">
        <v>1</v>
      </c>
      <c r="C41336" s="1" t="s">
        <v>17371</v>
      </c>
      <c r="D41336" s="1" t="s">
        <v>17380</v>
      </c>
    </row>
    <row r="41337" spans="1:4" x14ac:dyDescent="0.25">
      <c r="A41337" s="1" t="s">
        <v>16203</v>
      </c>
      <c r="B41337" s="1" t="s">
        <v>1</v>
      </c>
      <c r="C41337" s="1" t="s">
        <v>17371</v>
      </c>
      <c r="D41337" s="1" t="s">
        <v>17388</v>
      </c>
    </row>
    <row r="41338" spans="1:4" x14ac:dyDescent="0.25">
      <c r="A41338" s="1" t="s">
        <v>77</v>
      </c>
      <c r="B41338" s="1" t="s">
        <v>1</v>
      </c>
      <c r="C41338" s="1" t="s">
        <v>17371</v>
      </c>
      <c r="D41338" s="1" t="s">
        <v>17388</v>
      </c>
    </row>
    <row r="41339" spans="1:4" x14ac:dyDescent="0.25">
      <c r="A41339" s="1" t="s">
        <v>16404</v>
      </c>
      <c r="B41339" s="1" t="s">
        <v>1</v>
      </c>
      <c r="C41339" s="1" t="s">
        <v>17371</v>
      </c>
      <c r="D41339" s="1" t="s">
        <v>17379</v>
      </c>
    </row>
    <row r="41340" spans="1:4" x14ac:dyDescent="0.25">
      <c r="A41340" s="1" t="s">
        <v>18276</v>
      </c>
      <c r="B41340" s="1" t="s">
        <v>1</v>
      </c>
      <c r="C41340" s="1" t="s">
        <v>17371</v>
      </c>
      <c r="D41340" s="1" t="s">
        <v>17380</v>
      </c>
    </row>
    <row r="41341" spans="1:4" x14ac:dyDescent="0.25">
      <c r="A41341" s="1" t="s">
        <v>8687</v>
      </c>
      <c r="B41341" s="1" t="s">
        <v>1</v>
      </c>
      <c r="C41341" s="1" t="s">
        <v>17371</v>
      </c>
      <c r="D41341" s="1" t="s">
        <v>17384</v>
      </c>
    </row>
    <row r="41342" spans="1:4" x14ac:dyDescent="0.25">
      <c r="A41342" s="1" t="s">
        <v>2335</v>
      </c>
      <c r="B41342" s="1" t="s">
        <v>1</v>
      </c>
      <c r="C41342" s="1" t="s">
        <v>17371</v>
      </c>
      <c r="D41342" s="1" t="s">
        <v>17374</v>
      </c>
    </row>
    <row r="41343" spans="1:4" x14ac:dyDescent="0.25">
      <c r="A41343" s="1" t="s">
        <v>18277</v>
      </c>
      <c r="B41343" s="1" t="s">
        <v>1</v>
      </c>
      <c r="C41343" s="1" t="s">
        <v>17371</v>
      </c>
      <c r="D41343" s="1" t="s">
        <v>17381</v>
      </c>
    </row>
    <row r="41344" spans="1:4" x14ac:dyDescent="0.25">
      <c r="A41344" s="1" t="s">
        <v>10626</v>
      </c>
      <c r="B41344" s="1" t="s">
        <v>1</v>
      </c>
      <c r="C41344" s="1" t="s">
        <v>17371</v>
      </c>
      <c r="D41344" s="1" t="s">
        <v>17388</v>
      </c>
    </row>
    <row r="41345" spans="1:4" x14ac:dyDescent="0.25">
      <c r="A41345" s="1" t="s">
        <v>2217</v>
      </c>
      <c r="B41345" s="1" t="s">
        <v>1</v>
      </c>
      <c r="C41345" s="1" t="s">
        <v>17371</v>
      </c>
      <c r="D41345" s="1" t="s">
        <v>17379</v>
      </c>
    </row>
    <row r="41346" spans="1:4" x14ac:dyDescent="0.25">
      <c r="A41346" s="1" t="s">
        <v>18278</v>
      </c>
      <c r="B41346" s="1" t="s">
        <v>1</v>
      </c>
      <c r="C41346" s="1" t="s">
        <v>17371</v>
      </c>
      <c r="D41346" s="1" t="s">
        <v>17373</v>
      </c>
    </row>
    <row r="41347" spans="1:4" x14ac:dyDescent="0.25">
      <c r="A41347" s="1" t="s">
        <v>15096</v>
      </c>
      <c r="B41347" s="1" t="s">
        <v>1</v>
      </c>
      <c r="C41347" s="1" t="s">
        <v>17371</v>
      </c>
      <c r="D41347" s="1" t="s">
        <v>17382</v>
      </c>
    </row>
    <row r="41348" spans="1:4" x14ac:dyDescent="0.25">
      <c r="A41348" s="1" t="s">
        <v>1280</v>
      </c>
      <c r="B41348" s="1" t="s">
        <v>1</v>
      </c>
      <c r="C41348" s="1" t="s">
        <v>17371</v>
      </c>
      <c r="D41348" s="1" t="s">
        <v>17376</v>
      </c>
    </row>
    <row r="41349" spans="1:4" x14ac:dyDescent="0.25">
      <c r="A41349" s="1" t="s">
        <v>14335</v>
      </c>
      <c r="B41349" s="1" t="s">
        <v>1</v>
      </c>
      <c r="C41349" s="1" t="s">
        <v>17371</v>
      </c>
      <c r="D41349" s="1" t="s">
        <v>17380</v>
      </c>
    </row>
    <row r="41350" spans="1:4" x14ac:dyDescent="0.25">
      <c r="A41350" s="1" t="s">
        <v>5724</v>
      </c>
      <c r="B41350" s="1" t="s">
        <v>1</v>
      </c>
      <c r="C41350" s="1" t="s">
        <v>17371</v>
      </c>
      <c r="D41350" s="1" t="s">
        <v>17380</v>
      </c>
    </row>
    <row r="41351" spans="1:4" x14ac:dyDescent="0.25">
      <c r="A41351" s="1" t="s">
        <v>5319</v>
      </c>
      <c r="B41351" s="1" t="s">
        <v>1</v>
      </c>
      <c r="C41351" s="1" t="s">
        <v>17371</v>
      </c>
      <c r="D41351" s="1" t="s">
        <v>17372</v>
      </c>
    </row>
    <row r="41352" spans="1:4" x14ac:dyDescent="0.25">
      <c r="A41352" s="1" t="s">
        <v>18279</v>
      </c>
      <c r="B41352" s="1" t="s">
        <v>1</v>
      </c>
      <c r="C41352" s="1" t="s">
        <v>17371</v>
      </c>
      <c r="D41352" s="1" t="s">
        <v>17373</v>
      </c>
    </row>
    <row r="41353" spans="1:4" x14ac:dyDescent="0.25">
      <c r="A41353" s="1" t="s">
        <v>18280</v>
      </c>
      <c r="B41353" s="1" t="s">
        <v>1</v>
      </c>
      <c r="C41353" s="1" t="s">
        <v>17371</v>
      </c>
      <c r="D41353" s="1" t="s">
        <v>17380</v>
      </c>
    </row>
    <row r="41354" spans="1:4" x14ac:dyDescent="0.25">
      <c r="A41354" s="1" t="s">
        <v>767</v>
      </c>
      <c r="B41354" s="1" t="s">
        <v>1</v>
      </c>
      <c r="C41354" s="1" t="s">
        <v>17371</v>
      </c>
      <c r="D41354" s="1" t="s">
        <v>17382</v>
      </c>
    </row>
    <row r="41355" spans="1:4" x14ac:dyDescent="0.25">
      <c r="A41355" s="1" t="s">
        <v>12544</v>
      </c>
      <c r="B41355" s="1" t="s">
        <v>1</v>
      </c>
      <c r="C41355" s="1" t="s">
        <v>17371</v>
      </c>
      <c r="D41355" s="1" t="s">
        <v>17376</v>
      </c>
    </row>
    <row r="41356" spans="1:4" x14ac:dyDescent="0.25">
      <c r="A41356" s="1" t="s">
        <v>16568</v>
      </c>
      <c r="B41356" s="1" t="s">
        <v>1</v>
      </c>
      <c r="C41356" s="1" t="s">
        <v>17371</v>
      </c>
      <c r="D41356" s="1" t="s">
        <v>17388</v>
      </c>
    </row>
    <row r="41357" spans="1:4" x14ac:dyDescent="0.25">
      <c r="A41357" s="1" t="s">
        <v>18281</v>
      </c>
      <c r="B41357" s="1" t="s">
        <v>1</v>
      </c>
      <c r="C41357" s="1" t="s">
        <v>17371</v>
      </c>
      <c r="D41357" s="1" t="s">
        <v>17376</v>
      </c>
    </row>
    <row r="41358" spans="1:4" x14ac:dyDescent="0.25">
      <c r="A41358" s="1" t="s">
        <v>18282</v>
      </c>
      <c r="B41358" s="1" t="s">
        <v>1</v>
      </c>
      <c r="C41358" s="1" t="s">
        <v>17371</v>
      </c>
      <c r="D41358" s="1" t="s">
        <v>17380</v>
      </c>
    </row>
    <row r="41359" spans="1:4" x14ac:dyDescent="0.25">
      <c r="A41359" s="1" t="s">
        <v>18283</v>
      </c>
      <c r="B41359" s="1" t="s">
        <v>1</v>
      </c>
      <c r="C41359" s="1" t="s">
        <v>17371</v>
      </c>
      <c r="D41359" s="1" t="s">
        <v>17380</v>
      </c>
    </row>
    <row r="41360" spans="1:4" x14ac:dyDescent="0.25">
      <c r="A41360" s="1" t="s">
        <v>5071</v>
      </c>
      <c r="B41360" s="1" t="s">
        <v>1</v>
      </c>
      <c r="C41360" s="1" t="s">
        <v>17371</v>
      </c>
      <c r="D41360" s="1" t="s">
        <v>4</v>
      </c>
    </row>
    <row r="41361" spans="1:4" x14ac:dyDescent="0.25">
      <c r="A41361" s="1" t="s">
        <v>18284</v>
      </c>
      <c r="B41361" s="1" t="s">
        <v>1</v>
      </c>
      <c r="C41361" s="1" t="s">
        <v>17371</v>
      </c>
      <c r="D41361" s="1" t="s">
        <v>17406</v>
      </c>
    </row>
    <row r="41362" spans="1:4" x14ac:dyDescent="0.25">
      <c r="A41362" s="1" t="s">
        <v>731</v>
      </c>
      <c r="B41362" s="1" t="s">
        <v>1</v>
      </c>
      <c r="C41362" s="1" t="s">
        <v>17371</v>
      </c>
      <c r="D41362" s="1" t="s">
        <v>17373</v>
      </c>
    </row>
    <row r="41363" spans="1:4" x14ac:dyDescent="0.25">
      <c r="A41363" s="1" t="s">
        <v>3769</v>
      </c>
      <c r="B41363" s="1" t="s">
        <v>1</v>
      </c>
      <c r="C41363" s="1" t="s">
        <v>17371</v>
      </c>
      <c r="D41363" s="1" t="s">
        <v>17378</v>
      </c>
    </row>
    <row r="41364" spans="1:4" x14ac:dyDescent="0.25">
      <c r="A41364" s="1" t="s">
        <v>18285</v>
      </c>
      <c r="B41364" s="1" t="s">
        <v>1</v>
      </c>
      <c r="C41364" s="1" t="s">
        <v>17371</v>
      </c>
      <c r="D41364" s="1" t="s">
        <v>17381</v>
      </c>
    </row>
    <row r="41365" spans="1:4" x14ac:dyDescent="0.25">
      <c r="A41365" s="1" t="s">
        <v>18286</v>
      </c>
      <c r="B41365" s="1" t="s">
        <v>1</v>
      </c>
      <c r="C41365" s="1" t="s">
        <v>17371</v>
      </c>
      <c r="D41365" s="1" t="s">
        <v>17376</v>
      </c>
    </row>
    <row r="41366" spans="1:4" x14ac:dyDescent="0.25">
      <c r="A41366" s="1" t="s">
        <v>1211</v>
      </c>
      <c r="B41366" s="1" t="s">
        <v>1</v>
      </c>
      <c r="C41366" s="1" t="s">
        <v>17371</v>
      </c>
      <c r="D41366" s="1" t="s">
        <v>17384</v>
      </c>
    </row>
    <row r="41367" spans="1:4" x14ac:dyDescent="0.25">
      <c r="A41367" s="1" t="s">
        <v>5872</v>
      </c>
      <c r="B41367" s="1" t="s">
        <v>1</v>
      </c>
      <c r="C41367" s="1" t="s">
        <v>17371</v>
      </c>
      <c r="D41367" s="1" t="s">
        <v>17393</v>
      </c>
    </row>
    <row r="41368" spans="1:4" x14ac:dyDescent="0.25">
      <c r="A41368" s="1" t="s">
        <v>18287</v>
      </c>
      <c r="B41368" s="1" t="s">
        <v>1</v>
      </c>
      <c r="C41368" s="1" t="s">
        <v>17371</v>
      </c>
      <c r="D41368" s="1" t="s">
        <v>4928</v>
      </c>
    </row>
    <row r="41369" spans="1:4" x14ac:dyDescent="0.25">
      <c r="A41369" s="1" t="s">
        <v>3761</v>
      </c>
      <c r="B41369" s="1" t="s">
        <v>1</v>
      </c>
      <c r="C41369" s="1" t="s">
        <v>17371</v>
      </c>
      <c r="D41369" s="1" t="s">
        <v>17401</v>
      </c>
    </row>
    <row r="41370" spans="1:4" x14ac:dyDescent="0.25">
      <c r="A41370" s="1" t="s">
        <v>347</v>
      </c>
      <c r="B41370" s="1" t="s">
        <v>1</v>
      </c>
      <c r="C41370" s="1" t="s">
        <v>17371</v>
      </c>
      <c r="D41370" s="1" t="s">
        <v>17406</v>
      </c>
    </row>
    <row r="41371" spans="1:4" x14ac:dyDescent="0.25">
      <c r="A41371" s="1" t="s">
        <v>415</v>
      </c>
      <c r="B41371" s="1" t="s">
        <v>1</v>
      </c>
      <c r="C41371" s="1" t="s">
        <v>17371</v>
      </c>
      <c r="D41371" s="1" t="s">
        <v>17407</v>
      </c>
    </row>
    <row r="41372" spans="1:4" x14ac:dyDescent="0.25">
      <c r="A41372" s="1" t="s">
        <v>119</v>
      </c>
      <c r="B41372" s="1" t="s">
        <v>1</v>
      </c>
      <c r="C41372" s="1" t="s">
        <v>17371</v>
      </c>
      <c r="D41372" s="1" t="s">
        <v>17388</v>
      </c>
    </row>
    <row r="41373" spans="1:4" x14ac:dyDescent="0.25">
      <c r="A41373" s="1" t="s">
        <v>325</v>
      </c>
      <c r="B41373" s="1" t="s">
        <v>1</v>
      </c>
      <c r="C41373" s="1" t="s">
        <v>17371</v>
      </c>
      <c r="D41373" s="1" t="s">
        <v>4928</v>
      </c>
    </row>
    <row r="41374" spans="1:4" x14ac:dyDescent="0.25">
      <c r="A41374" s="1" t="s">
        <v>9137</v>
      </c>
      <c r="B41374" s="1" t="s">
        <v>1</v>
      </c>
      <c r="C41374" s="1" t="s">
        <v>17371</v>
      </c>
      <c r="D41374" s="1" t="s">
        <v>17388</v>
      </c>
    </row>
    <row r="41375" spans="1:4" x14ac:dyDescent="0.25">
      <c r="A41375" s="1" t="s">
        <v>17498</v>
      </c>
      <c r="B41375" s="1" t="s">
        <v>1</v>
      </c>
      <c r="C41375" s="1" t="s">
        <v>17371</v>
      </c>
      <c r="D41375" s="1" t="s">
        <v>4928</v>
      </c>
    </row>
    <row r="41376" spans="1:4" x14ac:dyDescent="0.25">
      <c r="A41376" s="1" t="s">
        <v>11323</v>
      </c>
      <c r="B41376" s="1" t="s">
        <v>1</v>
      </c>
      <c r="C41376" s="1" t="s">
        <v>17371</v>
      </c>
      <c r="D41376" s="1" t="s">
        <v>17381</v>
      </c>
    </row>
    <row r="41377" spans="1:4" x14ac:dyDescent="0.25">
      <c r="A41377" s="1" t="s">
        <v>18288</v>
      </c>
      <c r="B41377" s="1" t="s">
        <v>1</v>
      </c>
      <c r="C41377" s="1" t="s">
        <v>17371</v>
      </c>
      <c r="D41377" s="1" t="s">
        <v>17389</v>
      </c>
    </row>
    <row r="41378" spans="1:4" x14ac:dyDescent="0.25">
      <c r="A41378" s="1" t="s">
        <v>17582</v>
      </c>
      <c r="B41378" s="1" t="s">
        <v>1</v>
      </c>
      <c r="C41378" s="1" t="s">
        <v>17371</v>
      </c>
      <c r="D41378" s="1" t="s">
        <v>17389</v>
      </c>
    </row>
    <row r="41379" spans="1:4" x14ac:dyDescent="0.25">
      <c r="A41379" s="1" t="s">
        <v>18289</v>
      </c>
      <c r="B41379" s="1" t="s">
        <v>1</v>
      </c>
      <c r="C41379" s="1" t="s">
        <v>17371</v>
      </c>
      <c r="D41379" s="1" t="s">
        <v>4928</v>
      </c>
    </row>
    <row r="41380" spans="1:4" x14ac:dyDescent="0.25">
      <c r="A41380" s="1" t="s">
        <v>18290</v>
      </c>
      <c r="B41380" s="1" t="s">
        <v>1</v>
      </c>
      <c r="C41380" s="1" t="s">
        <v>17371</v>
      </c>
      <c r="D41380" s="1" t="s">
        <v>17390</v>
      </c>
    </row>
    <row r="41381" spans="1:4" x14ac:dyDescent="0.25">
      <c r="A41381" s="1" t="s">
        <v>1370</v>
      </c>
      <c r="B41381" s="1" t="s">
        <v>1</v>
      </c>
      <c r="C41381" s="1" t="s">
        <v>17371</v>
      </c>
      <c r="D41381" s="1" t="s">
        <v>17394</v>
      </c>
    </row>
    <row r="41382" spans="1:4" x14ac:dyDescent="0.25">
      <c r="A41382" s="1" t="s">
        <v>8723</v>
      </c>
      <c r="B41382" s="1" t="s">
        <v>1</v>
      </c>
      <c r="C41382" s="1" t="s">
        <v>17371</v>
      </c>
      <c r="D41382" s="1" t="s">
        <v>17388</v>
      </c>
    </row>
    <row r="41383" spans="1:4" x14ac:dyDescent="0.25">
      <c r="A41383" s="1" t="s">
        <v>18291</v>
      </c>
      <c r="B41383" s="1" t="s">
        <v>1</v>
      </c>
      <c r="C41383" s="1" t="s">
        <v>17371</v>
      </c>
      <c r="D41383" s="1" t="s">
        <v>17378</v>
      </c>
    </row>
    <row r="41384" spans="1:4" x14ac:dyDescent="0.25">
      <c r="A41384" s="1" t="s">
        <v>8737</v>
      </c>
      <c r="B41384" s="1" t="s">
        <v>1</v>
      </c>
      <c r="C41384" s="1" t="s">
        <v>17371</v>
      </c>
      <c r="D41384" s="1" t="s">
        <v>17388</v>
      </c>
    </row>
    <row r="41385" spans="1:4" x14ac:dyDescent="0.25">
      <c r="A41385" s="1" t="s">
        <v>1383</v>
      </c>
      <c r="B41385" s="1" t="s">
        <v>1</v>
      </c>
      <c r="C41385" s="1" t="s">
        <v>17371</v>
      </c>
      <c r="D41385" s="1" t="s">
        <v>17390</v>
      </c>
    </row>
    <row r="41386" spans="1:4" x14ac:dyDescent="0.25">
      <c r="A41386" s="1" t="s">
        <v>57</v>
      </c>
      <c r="B41386" s="1" t="s">
        <v>1</v>
      </c>
      <c r="C41386" s="1" t="s">
        <v>17371</v>
      </c>
      <c r="D41386" s="1" t="s">
        <v>17382</v>
      </c>
    </row>
    <row r="41387" spans="1:4" x14ac:dyDescent="0.25">
      <c r="A41387" s="1" t="s">
        <v>814</v>
      </c>
      <c r="B41387" s="1" t="s">
        <v>1</v>
      </c>
      <c r="C41387" s="1" t="s">
        <v>17371</v>
      </c>
      <c r="D41387" s="1" t="s">
        <v>17376</v>
      </c>
    </row>
    <row r="41388" spans="1:4" x14ac:dyDescent="0.25">
      <c r="A41388" s="1" t="s">
        <v>18292</v>
      </c>
      <c r="B41388" s="1" t="s">
        <v>1</v>
      </c>
      <c r="C41388" s="1" t="s">
        <v>17371</v>
      </c>
      <c r="D41388" s="1" t="s">
        <v>21</v>
      </c>
    </row>
    <row r="41389" spans="1:4" x14ac:dyDescent="0.25">
      <c r="A41389" s="1" t="s">
        <v>3190</v>
      </c>
      <c r="B41389" s="1" t="s">
        <v>1</v>
      </c>
      <c r="C41389" s="1" t="s">
        <v>17371</v>
      </c>
      <c r="D41389" s="1" t="s">
        <v>17384</v>
      </c>
    </row>
    <row r="41390" spans="1:4" x14ac:dyDescent="0.25">
      <c r="A41390" s="1" t="s">
        <v>18293</v>
      </c>
      <c r="B41390" s="1" t="s">
        <v>1</v>
      </c>
      <c r="C41390" s="1" t="s">
        <v>17371</v>
      </c>
      <c r="D41390" s="1" t="s">
        <v>17393</v>
      </c>
    </row>
    <row r="41391" spans="1:4" x14ac:dyDescent="0.25">
      <c r="A41391" s="1" t="s">
        <v>18294</v>
      </c>
      <c r="B41391" s="1" t="s">
        <v>1</v>
      </c>
      <c r="C41391" s="1" t="s">
        <v>17371</v>
      </c>
      <c r="D41391" s="1" t="s">
        <v>17390</v>
      </c>
    </row>
    <row r="41392" spans="1:4" x14ac:dyDescent="0.25">
      <c r="A41392" s="1" t="s">
        <v>2471</v>
      </c>
      <c r="B41392" s="1" t="s">
        <v>1</v>
      </c>
      <c r="C41392" s="1" t="s">
        <v>17371</v>
      </c>
      <c r="D41392" s="1" t="s">
        <v>17393</v>
      </c>
    </row>
    <row r="41393" spans="1:4" x14ac:dyDescent="0.25">
      <c r="A41393" s="1" t="s">
        <v>980</v>
      </c>
      <c r="B41393" s="1" t="s">
        <v>1</v>
      </c>
      <c r="C41393" s="1" t="s">
        <v>17371</v>
      </c>
      <c r="D41393" s="1" t="s">
        <v>17382</v>
      </c>
    </row>
    <row r="41394" spans="1:4" x14ac:dyDescent="0.25">
      <c r="A41394" s="1" t="s">
        <v>648</v>
      </c>
      <c r="B41394" s="1" t="s">
        <v>1</v>
      </c>
      <c r="C41394" s="1" t="s">
        <v>17371</v>
      </c>
      <c r="D41394" s="1" t="s">
        <v>17380</v>
      </c>
    </row>
    <row r="41395" spans="1:4" x14ac:dyDescent="0.25">
      <c r="A41395" s="1" t="s">
        <v>18295</v>
      </c>
      <c r="B41395" s="1" t="s">
        <v>1</v>
      </c>
      <c r="C41395" s="1" t="s">
        <v>17371</v>
      </c>
      <c r="D41395" s="1" t="s">
        <v>17374</v>
      </c>
    </row>
    <row r="41396" spans="1:4" x14ac:dyDescent="0.25">
      <c r="A41396" s="1" t="s">
        <v>1908</v>
      </c>
      <c r="B41396" s="1" t="s">
        <v>1</v>
      </c>
      <c r="C41396" s="1" t="s">
        <v>17371</v>
      </c>
      <c r="D41396" s="1" t="s">
        <v>17407</v>
      </c>
    </row>
    <row r="41397" spans="1:4" x14ac:dyDescent="0.25">
      <c r="A41397" s="1" t="s">
        <v>1910</v>
      </c>
      <c r="B41397" s="1" t="s">
        <v>1</v>
      </c>
      <c r="C41397" s="1" t="s">
        <v>17371</v>
      </c>
      <c r="D41397" s="1" t="s">
        <v>17401</v>
      </c>
    </row>
    <row r="41398" spans="1:4" x14ac:dyDescent="0.25">
      <c r="A41398" s="1" t="s">
        <v>18296</v>
      </c>
      <c r="B41398" s="1" t="s">
        <v>1</v>
      </c>
      <c r="C41398" s="1" t="s">
        <v>17371</v>
      </c>
      <c r="D41398" s="1" t="s">
        <v>17393</v>
      </c>
    </row>
    <row r="41399" spans="1:4" x14ac:dyDescent="0.25">
      <c r="A41399" s="1" t="s">
        <v>17716</v>
      </c>
      <c r="B41399" s="1" t="s">
        <v>1</v>
      </c>
      <c r="C41399" s="1" t="s">
        <v>17371</v>
      </c>
      <c r="D41399" s="1" t="s">
        <v>17384</v>
      </c>
    </row>
    <row r="41400" spans="1:4" x14ac:dyDescent="0.25">
      <c r="A41400" s="1" t="s">
        <v>18297</v>
      </c>
      <c r="B41400" s="1" t="s">
        <v>1</v>
      </c>
      <c r="C41400" s="1" t="s">
        <v>17371</v>
      </c>
      <c r="D41400" s="1" t="s">
        <v>17378</v>
      </c>
    </row>
    <row r="41401" spans="1:4" x14ac:dyDescent="0.25">
      <c r="A41401" s="1" t="s">
        <v>142</v>
      </c>
      <c r="B41401" s="1" t="s">
        <v>1</v>
      </c>
      <c r="C41401" s="1" t="s">
        <v>17371</v>
      </c>
      <c r="D41401" s="1" t="s">
        <v>4928</v>
      </c>
    </row>
    <row r="41402" spans="1:4" x14ac:dyDescent="0.25">
      <c r="A41402" s="1" t="s">
        <v>144</v>
      </c>
      <c r="B41402" s="1" t="s">
        <v>1</v>
      </c>
      <c r="C41402" s="1" t="s">
        <v>17371</v>
      </c>
      <c r="D41402" s="1" t="s">
        <v>17384</v>
      </c>
    </row>
    <row r="41403" spans="1:4" x14ac:dyDescent="0.25">
      <c r="A41403" s="1" t="s">
        <v>2844</v>
      </c>
      <c r="B41403" s="1" t="s">
        <v>1</v>
      </c>
      <c r="C41403" s="1" t="s">
        <v>17371</v>
      </c>
      <c r="D41403" s="1" t="s">
        <v>17401</v>
      </c>
    </row>
    <row r="41404" spans="1:4" x14ac:dyDescent="0.25">
      <c r="A41404" s="1" t="s">
        <v>18298</v>
      </c>
      <c r="B41404" s="1" t="s">
        <v>1</v>
      </c>
      <c r="C41404" s="1" t="s">
        <v>17371</v>
      </c>
      <c r="D41404" s="1" t="s">
        <v>17388</v>
      </c>
    </row>
    <row r="41405" spans="1:4" x14ac:dyDescent="0.25">
      <c r="A41405" s="1" t="s">
        <v>2519</v>
      </c>
      <c r="B41405" s="1" t="s">
        <v>1</v>
      </c>
      <c r="C41405" s="1" t="s">
        <v>17371</v>
      </c>
      <c r="D41405" s="1" t="s">
        <v>17390</v>
      </c>
    </row>
    <row r="41406" spans="1:4" x14ac:dyDescent="0.25">
      <c r="A41406" s="1" t="s">
        <v>2409</v>
      </c>
      <c r="B41406" s="1" t="s">
        <v>1</v>
      </c>
      <c r="C41406" s="1" t="s">
        <v>17371</v>
      </c>
      <c r="D41406" s="1" t="s">
        <v>17373</v>
      </c>
    </row>
    <row r="41407" spans="1:4" x14ac:dyDescent="0.25">
      <c r="A41407" s="1" t="s">
        <v>935</v>
      </c>
      <c r="B41407" s="1" t="s">
        <v>1</v>
      </c>
      <c r="C41407" s="1" t="s">
        <v>17371</v>
      </c>
      <c r="D41407" s="1" t="s">
        <v>17394</v>
      </c>
    </row>
    <row r="41408" spans="1:4" x14ac:dyDescent="0.25">
      <c r="A41408" s="1" t="s">
        <v>18299</v>
      </c>
      <c r="B41408" s="1" t="s">
        <v>1</v>
      </c>
      <c r="C41408" s="1" t="s">
        <v>17371</v>
      </c>
      <c r="D41408" s="1" t="s">
        <v>17390</v>
      </c>
    </row>
    <row r="41409" spans="1:4" x14ac:dyDescent="0.25">
      <c r="A41409" s="1" t="s">
        <v>381</v>
      </c>
      <c r="B41409" s="1" t="s">
        <v>1</v>
      </c>
      <c r="C41409" s="1" t="s">
        <v>17371</v>
      </c>
      <c r="D41409" s="1" t="s">
        <v>17373</v>
      </c>
    </row>
    <row r="41410" spans="1:4" x14ac:dyDescent="0.25">
      <c r="A41410" s="1" t="s">
        <v>18300</v>
      </c>
      <c r="B41410" s="1" t="s">
        <v>1</v>
      </c>
      <c r="C41410" s="1" t="s">
        <v>17371</v>
      </c>
      <c r="D41410" s="1" t="s">
        <v>17393</v>
      </c>
    </row>
    <row r="41411" spans="1:4" x14ac:dyDescent="0.25">
      <c r="A41411" s="1" t="s">
        <v>18301</v>
      </c>
      <c r="B41411" s="1" t="s">
        <v>1</v>
      </c>
      <c r="C41411" s="1" t="s">
        <v>17371</v>
      </c>
      <c r="D41411" s="1" t="s">
        <v>17378</v>
      </c>
    </row>
    <row r="41412" spans="1:4" x14ac:dyDescent="0.25">
      <c r="A41412" s="1" t="s">
        <v>6449</v>
      </c>
      <c r="B41412" s="1" t="s">
        <v>1</v>
      </c>
      <c r="C41412" s="1" t="s">
        <v>17371</v>
      </c>
      <c r="D41412" s="1" t="s">
        <v>17401</v>
      </c>
    </row>
    <row r="41413" spans="1:4" x14ac:dyDescent="0.25">
      <c r="A41413" s="1" t="s">
        <v>18302</v>
      </c>
      <c r="B41413" s="1" t="s">
        <v>1</v>
      </c>
      <c r="C41413" s="1" t="s">
        <v>17371</v>
      </c>
      <c r="D41413" s="1" t="s">
        <v>17393</v>
      </c>
    </row>
    <row r="41414" spans="1:4" x14ac:dyDescent="0.25">
      <c r="A41414" s="1" t="s">
        <v>13288</v>
      </c>
      <c r="B41414" s="1" t="s">
        <v>1</v>
      </c>
      <c r="C41414" s="1" t="s">
        <v>17371</v>
      </c>
      <c r="D41414" s="1" t="s">
        <v>17374</v>
      </c>
    </row>
    <row r="41415" spans="1:4" x14ac:dyDescent="0.25">
      <c r="A41415" s="1" t="s">
        <v>18303</v>
      </c>
      <c r="B41415" s="1" t="s">
        <v>1</v>
      </c>
      <c r="C41415" s="1" t="s">
        <v>17371</v>
      </c>
      <c r="D41415" s="1" t="s">
        <v>17407</v>
      </c>
    </row>
    <row r="41416" spans="1:4" x14ac:dyDescent="0.25">
      <c r="A41416" s="1" t="s">
        <v>2853</v>
      </c>
      <c r="B41416" s="1" t="s">
        <v>1</v>
      </c>
      <c r="C41416" s="1" t="s">
        <v>17371</v>
      </c>
      <c r="D41416" s="1" t="s">
        <v>17394</v>
      </c>
    </row>
    <row r="41417" spans="1:4" x14ac:dyDescent="0.25">
      <c r="A41417" s="1" t="s">
        <v>1167</v>
      </c>
      <c r="B41417" s="1" t="s">
        <v>1</v>
      </c>
      <c r="C41417" s="1" t="s">
        <v>17371</v>
      </c>
      <c r="D41417" s="1" t="s">
        <v>17380</v>
      </c>
    </row>
    <row r="41418" spans="1:4" x14ac:dyDescent="0.25">
      <c r="A41418" s="1" t="s">
        <v>15374</v>
      </c>
      <c r="B41418" s="1" t="s">
        <v>1</v>
      </c>
      <c r="C41418" s="1" t="s">
        <v>17371</v>
      </c>
      <c r="D41418" s="1" t="s">
        <v>17381</v>
      </c>
    </row>
    <row r="41419" spans="1:4" x14ac:dyDescent="0.25">
      <c r="A41419" s="1" t="s">
        <v>365</v>
      </c>
      <c r="B41419" s="1" t="s">
        <v>1</v>
      </c>
      <c r="C41419" s="1" t="s">
        <v>17371</v>
      </c>
      <c r="D41419" s="1" t="s">
        <v>4928</v>
      </c>
    </row>
    <row r="41420" spans="1:4" x14ac:dyDescent="0.25">
      <c r="A41420" s="1" t="s">
        <v>1835</v>
      </c>
      <c r="B41420" s="1" t="s">
        <v>1</v>
      </c>
      <c r="C41420" s="1" t="s">
        <v>17371</v>
      </c>
      <c r="D41420" s="1" t="s">
        <v>17374</v>
      </c>
    </row>
    <row r="41421" spans="1:4" x14ac:dyDescent="0.25">
      <c r="A41421" s="1" t="s">
        <v>18295</v>
      </c>
      <c r="B41421" s="1" t="s">
        <v>1</v>
      </c>
      <c r="C41421" s="1" t="s">
        <v>17371</v>
      </c>
      <c r="D41421" s="1" t="s">
        <v>17374</v>
      </c>
    </row>
    <row r="41422" spans="1:4" x14ac:dyDescent="0.25">
      <c r="A41422" s="1" t="s">
        <v>18304</v>
      </c>
      <c r="B41422" s="1" t="s">
        <v>1</v>
      </c>
      <c r="C41422" s="1" t="s">
        <v>17371</v>
      </c>
      <c r="D41422" s="1" t="s">
        <v>17401</v>
      </c>
    </row>
    <row r="41423" spans="1:4" x14ac:dyDescent="0.25">
      <c r="A41423" s="1" t="s">
        <v>1439</v>
      </c>
      <c r="B41423" s="1" t="s">
        <v>1</v>
      </c>
      <c r="C41423" s="1" t="s">
        <v>17371</v>
      </c>
      <c r="D41423" s="1" t="s">
        <v>17407</v>
      </c>
    </row>
    <row r="41424" spans="1:4" x14ac:dyDescent="0.25">
      <c r="A41424" s="1" t="s">
        <v>18305</v>
      </c>
      <c r="B41424" s="1" t="s">
        <v>1</v>
      </c>
      <c r="C41424" s="1" t="s">
        <v>17371</v>
      </c>
      <c r="D41424" s="1" t="s">
        <v>4928</v>
      </c>
    </row>
    <row r="41425" spans="1:4" x14ac:dyDescent="0.25">
      <c r="A41425" s="1" t="s">
        <v>3539</v>
      </c>
      <c r="B41425" s="1" t="s">
        <v>1</v>
      </c>
      <c r="C41425" s="1" t="s">
        <v>17371</v>
      </c>
      <c r="D41425" s="1" t="s">
        <v>17382</v>
      </c>
    </row>
    <row r="41426" spans="1:4" x14ac:dyDescent="0.25">
      <c r="A41426" s="1" t="s">
        <v>2607</v>
      </c>
      <c r="B41426" s="1" t="s">
        <v>1</v>
      </c>
      <c r="C41426" s="1" t="s">
        <v>17371</v>
      </c>
      <c r="D41426" s="1" t="s">
        <v>4928</v>
      </c>
    </row>
    <row r="41427" spans="1:4" x14ac:dyDescent="0.25">
      <c r="A41427" s="1" t="s">
        <v>10944</v>
      </c>
      <c r="B41427" s="1" t="s">
        <v>1</v>
      </c>
      <c r="C41427" s="1" t="s">
        <v>17371</v>
      </c>
      <c r="D41427" s="1" t="s">
        <v>17394</v>
      </c>
    </row>
    <row r="41428" spans="1:4" x14ac:dyDescent="0.25">
      <c r="A41428" s="1" t="s">
        <v>18306</v>
      </c>
      <c r="B41428" s="1" t="s">
        <v>1</v>
      </c>
      <c r="C41428" s="1" t="s">
        <v>17371</v>
      </c>
      <c r="D41428" s="1" t="s">
        <v>17373</v>
      </c>
    </row>
    <row r="41429" spans="1:4" x14ac:dyDescent="0.25">
      <c r="A41429" s="1" t="s">
        <v>18307</v>
      </c>
      <c r="B41429" s="1" t="s">
        <v>1</v>
      </c>
      <c r="C41429" s="1" t="s">
        <v>17371</v>
      </c>
      <c r="D41429" s="1" t="s">
        <v>17388</v>
      </c>
    </row>
    <row r="41430" spans="1:4" x14ac:dyDescent="0.25">
      <c r="A41430" s="1" t="s">
        <v>7709</v>
      </c>
      <c r="B41430" s="1" t="s">
        <v>1</v>
      </c>
      <c r="C41430" s="1" t="s">
        <v>17371</v>
      </c>
      <c r="D41430" s="1" t="s">
        <v>17379</v>
      </c>
    </row>
    <row r="41431" spans="1:4" x14ac:dyDescent="0.25">
      <c r="A41431" s="1" t="s">
        <v>5188</v>
      </c>
      <c r="B41431" s="1" t="s">
        <v>1</v>
      </c>
      <c r="C41431" s="1" t="s">
        <v>17371</v>
      </c>
      <c r="D41431" s="1" t="s">
        <v>17394</v>
      </c>
    </row>
    <row r="41432" spans="1:4" x14ac:dyDescent="0.25">
      <c r="A41432" s="1" t="s">
        <v>13740</v>
      </c>
      <c r="B41432" s="1" t="s">
        <v>1</v>
      </c>
      <c r="C41432" s="1" t="s">
        <v>17371</v>
      </c>
      <c r="D41432" s="1" t="s">
        <v>17407</v>
      </c>
    </row>
    <row r="41433" spans="1:4" x14ac:dyDescent="0.25">
      <c r="A41433" s="1" t="s">
        <v>14181</v>
      </c>
      <c r="B41433" s="1" t="s">
        <v>1</v>
      </c>
      <c r="C41433" s="1" t="s">
        <v>17371</v>
      </c>
      <c r="D41433" s="1" t="s">
        <v>17406</v>
      </c>
    </row>
    <row r="41434" spans="1:4" x14ac:dyDescent="0.25">
      <c r="A41434" s="1" t="s">
        <v>2041</v>
      </c>
      <c r="B41434" s="1" t="s">
        <v>1</v>
      </c>
      <c r="C41434" s="1" t="s">
        <v>17371</v>
      </c>
      <c r="D41434" s="1" t="s">
        <v>17407</v>
      </c>
    </row>
    <row r="41435" spans="1:4" x14ac:dyDescent="0.25">
      <c r="A41435" s="1" t="s">
        <v>671</v>
      </c>
      <c r="B41435" s="1" t="s">
        <v>1</v>
      </c>
      <c r="C41435" s="1" t="s">
        <v>17371</v>
      </c>
      <c r="D41435" s="1" t="s">
        <v>17382</v>
      </c>
    </row>
    <row r="41436" spans="1:4" x14ac:dyDescent="0.25">
      <c r="A41436" s="1" t="s">
        <v>6782</v>
      </c>
      <c r="B41436" s="1" t="s">
        <v>1</v>
      </c>
      <c r="C41436" s="1" t="s">
        <v>17371</v>
      </c>
      <c r="D41436" s="1" t="s">
        <v>17379</v>
      </c>
    </row>
    <row r="41437" spans="1:4" x14ac:dyDescent="0.25">
      <c r="A41437" s="1" t="s">
        <v>18308</v>
      </c>
      <c r="B41437" s="1" t="s">
        <v>1</v>
      </c>
      <c r="C41437" s="1" t="s">
        <v>17371</v>
      </c>
      <c r="D41437" s="1" t="s">
        <v>17388</v>
      </c>
    </row>
    <row r="41438" spans="1:4" x14ac:dyDescent="0.25">
      <c r="A41438" s="1" t="s">
        <v>18309</v>
      </c>
      <c r="B41438" s="1" t="s">
        <v>1</v>
      </c>
      <c r="C41438" s="1" t="s">
        <v>17371</v>
      </c>
      <c r="D41438" s="1" t="s">
        <v>17393</v>
      </c>
    </row>
    <row r="41439" spans="1:4" x14ac:dyDescent="0.25">
      <c r="A41439" s="1" t="s">
        <v>5648</v>
      </c>
      <c r="B41439" s="1" t="s">
        <v>1</v>
      </c>
      <c r="C41439" s="1" t="s">
        <v>17371</v>
      </c>
      <c r="D41439" s="1" t="s">
        <v>17378</v>
      </c>
    </row>
    <row r="41440" spans="1:4" x14ac:dyDescent="0.25">
      <c r="A41440" s="1" t="s">
        <v>18310</v>
      </c>
      <c r="B41440" s="1" t="s">
        <v>1</v>
      </c>
      <c r="C41440" s="1" t="s">
        <v>17371</v>
      </c>
      <c r="D41440" s="1" t="s">
        <v>17406</v>
      </c>
    </row>
    <row r="41441" spans="1:4" x14ac:dyDescent="0.25">
      <c r="A41441" s="1" t="s">
        <v>5624</v>
      </c>
      <c r="B41441" s="1" t="s">
        <v>1</v>
      </c>
      <c r="C41441" s="1" t="s">
        <v>17371</v>
      </c>
      <c r="D41441" s="1" t="s">
        <v>4928</v>
      </c>
    </row>
    <row r="41442" spans="1:4" x14ac:dyDescent="0.25">
      <c r="A41442" s="1" t="s">
        <v>17698</v>
      </c>
      <c r="B41442" s="1" t="s">
        <v>1</v>
      </c>
      <c r="C41442" s="1" t="s">
        <v>17371</v>
      </c>
      <c r="D41442" s="1" t="s">
        <v>17378</v>
      </c>
    </row>
    <row r="41443" spans="1:4" x14ac:dyDescent="0.25">
      <c r="A41443" s="1" t="s">
        <v>1280</v>
      </c>
      <c r="B41443" s="1" t="s">
        <v>1</v>
      </c>
      <c r="C41443" s="1" t="s">
        <v>17371</v>
      </c>
      <c r="D41443" s="1" t="s">
        <v>17373</v>
      </c>
    </row>
    <row r="41444" spans="1:4" x14ac:dyDescent="0.25">
      <c r="A41444" s="1" t="s">
        <v>12905</v>
      </c>
      <c r="B41444" s="1" t="s">
        <v>1</v>
      </c>
      <c r="C41444" s="1" t="s">
        <v>17371</v>
      </c>
      <c r="D41444" s="1" t="s">
        <v>17394</v>
      </c>
    </row>
    <row r="41445" spans="1:4" x14ac:dyDescent="0.25">
      <c r="A41445" s="1" t="s">
        <v>3262</v>
      </c>
      <c r="B41445" s="1" t="s">
        <v>1</v>
      </c>
      <c r="C41445" s="1" t="s">
        <v>17371</v>
      </c>
      <c r="D41445" s="1" t="s">
        <v>17381</v>
      </c>
    </row>
    <row r="41446" spans="1:4" x14ac:dyDescent="0.25">
      <c r="A41446" s="1" t="s">
        <v>18311</v>
      </c>
      <c r="B41446" s="1" t="s">
        <v>1</v>
      </c>
      <c r="C41446" s="1" t="s">
        <v>17371</v>
      </c>
      <c r="D41446" s="1" t="s">
        <v>17380</v>
      </c>
    </row>
    <row r="41447" spans="1:4" x14ac:dyDescent="0.25">
      <c r="A41447" s="1" t="s">
        <v>4776</v>
      </c>
      <c r="B41447" s="1" t="s">
        <v>1</v>
      </c>
      <c r="C41447" s="1" t="s">
        <v>17371</v>
      </c>
      <c r="D41447" s="1" t="s">
        <v>17388</v>
      </c>
    </row>
    <row r="41448" spans="1:4" x14ac:dyDescent="0.25">
      <c r="A41448" s="1" t="s">
        <v>18312</v>
      </c>
      <c r="B41448" s="1" t="s">
        <v>1</v>
      </c>
      <c r="C41448" s="1" t="s">
        <v>17371</v>
      </c>
      <c r="D41448" s="1" t="s">
        <v>17401</v>
      </c>
    </row>
    <row r="41449" spans="1:4" x14ac:dyDescent="0.25">
      <c r="A41449" s="1" t="s">
        <v>7034</v>
      </c>
      <c r="B41449" s="1" t="s">
        <v>1</v>
      </c>
      <c r="C41449" s="1" t="s">
        <v>17371</v>
      </c>
      <c r="D41449" s="1" t="s">
        <v>17374</v>
      </c>
    </row>
    <row r="41450" spans="1:4" x14ac:dyDescent="0.25">
      <c r="A41450" s="1" t="s">
        <v>18313</v>
      </c>
      <c r="B41450" s="1" t="s">
        <v>1</v>
      </c>
      <c r="C41450" s="1" t="s">
        <v>17371</v>
      </c>
      <c r="D41450" s="1" t="s">
        <v>17389</v>
      </c>
    </row>
    <row r="41451" spans="1:4" x14ac:dyDescent="0.25">
      <c r="A41451" s="1" t="s">
        <v>18314</v>
      </c>
      <c r="B41451" s="1" t="s">
        <v>1</v>
      </c>
      <c r="C41451" s="1" t="s">
        <v>17371</v>
      </c>
      <c r="D41451" s="1" t="s">
        <v>4928</v>
      </c>
    </row>
    <row r="41452" spans="1:4" x14ac:dyDescent="0.25">
      <c r="A41452" s="1" t="s">
        <v>15461</v>
      </c>
      <c r="B41452" s="1" t="s">
        <v>1</v>
      </c>
      <c r="C41452" s="1" t="s">
        <v>17371</v>
      </c>
      <c r="D41452" s="1" t="s">
        <v>17376</v>
      </c>
    </row>
    <row r="41453" spans="1:4" x14ac:dyDescent="0.25">
      <c r="A41453" s="1" t="s">
        <v>3347</v>
      </c>
      <c r="B41453" s="1" t="s">
        <v>1</v>
      </c>
      <c r="C41453" s="1" t="s">
        <v>17371</v>
      </c>
      <c r="D41453" s="1" t="s">
        <v>17401</v>
      </c>
    </row>
    <row r="41454" spans="1:4" x14ac:dyDescent="0.25">
      <c r="A41454" s="1" t="s">
        <v>18315</v>
      </c>
      <c r="B41454" s="1" t="s">
        <v>1</v>
      </c>
      <c r="C41454" s="1" t="s">
        <v>17371</v>
      </c>
      <c r="D41454" s="1" t="s">
        <v>17390</v>
      </c>
    </row>
    <row r="41455" spans="1:4" x14ac:dyDescent="0.25">
      <c r="A41455" s="1" t="s">
        <v>273</v>
      </c>
      <c r="B41455" s="1" t="s">
        <v>1</v>
      </c>
      <c r="C41455" s="1" t="s">
        <v>17371</v>
      </c>
      <c r="D41455" s="1" t="s">
        <v>4928</v>
      </c>
    </row>
    <row r="41456" spans="1:4" x14ac:dyDescent="0.25">
      <c r="A41456" s="1" t="s">
        <v>4333</v>
      </c>
      <c r="B41456" s="1" t="s">
        <v>1</v>
      </c>
      <c r="C41456" s="1" t="s">
        <v>17371</v>
      </c>
      <c r="D41456" s="1" t="s">
        <v>17401</v>
      </c>
    </row>
    <row r="41457" spans="1:4" x14ac:dyDescent="0.25">
      <c r="A41457" s="1" t="s">
        <v>18316</v>
      </c>
      <c r="B41457" s="1" t="s">
        <v>1</v>
      </c>
      <c r="C41457" s="1" t="s">
        <v>17371</v>
      </c>
      <c r="D41457" s="1" t="s">
        <v>17380</v>
      </c>
    </row>
    <row r="41458" spans="1:4" x14ac:dyDescent="0.25">
      <c r="A41458" s="1" t="s">
        <v>5728</v>
      </c>
      <c r="B41458" s="1" t="s">
        <v>1</v>
      </c>
      <c r="C41458" s="1" t="s">
        <v>17371</v>
      </c>
      <c r="D41458" s="1" t="s">
        <v>17407</v>
      </c>
    </row>
    <row r="41459" spans="1:4" x14ac:dyDescent="0.25">
      <c r="A41459" s="1" t="s">
        <v>1259</v>
      </c>
      <c r="B41459" s="1" t="s">
        <v>1</v>
      </c>
      <c r="C41459" s="1" t="s">
        <v>17371</v>
      </c>
      <c r="D41459" s="1" t="s">
        <v>17379</v>
      </c>
    </row>
    <row r="41460" spans="1:4" x14ac:dyDescent="0.25">
      <c r="A41460" s="1" t="s">
        <v>1178</v>
      </c>
      <c r="B41460" s="1" t="s">
        <v>1</v>
      </c>
      <c r="C41460" s="1" t="s">
        <v>17371</v>
      </c>
      <c r="D41460" s="1" t="s">
        <v>17379</v>
      </c>
    </row>
    <row r="41461" spans="1:4" x14ac:dyDescent="0.25">
      <c r="A41461" s="1" t="s">
        <v>18317</v>
      </c>
      <c r="B41461" s="1" t="s">
        <v>1</v>
      </c>
      <c r="C41461" s="1" t="s">
        <v>17371</v>
      </c>
      <c r="D41461" s="1" t="s">
        <v>17376</v>
      </c>
    </row>
    <row r="41462" spans="1:4" x14ac:dyDescent="0.25">
      <c r="A41462" s="1" t="s">
        <v>340</v>
      </c>
      <c r="B41462" s="1" t="s">
        <v>1</v>
      </c>
      <c r="C41462" s="1" t="s">
        <v>17371</v>
      </c>
      <c r="D41462" s="1" t="s">
        <v>17380</v>
      </c>
    </row>
    <row r="41463" spans="1:4" x14ac:dyDescent="0.25">
      <c r="A41463" s="1" t="s">
        <v>4602</v>
      </c>
      <c r="B41463" s="1" t="s">
        <v>1</v>
      </c>
      <c r="C41463" s="1" t="s">
        <v>17371</v>
      </c>
      <c r="D41463" s="1" t="s">
        <v>17382</v>
      </c>
    </row>
    <row r="41464" spans="1:4" x14ac:dyDescent="0.25">
      <c r="A41464" s="1" t="s">
        <v>18318</v>
      </c>
      <c r="B41464" s="1" t="s">
        <v>1</v>
      </c>
      <c r="C41464" s="1" t="s">
        <v>17371</v>
      </c>
      <c r="D41464" s="1" t="s">
        <v>17393</v>
      </c>
    </row>
    <row r="41465" spans="1:4" x14ac:dyDescent="0.25">
      <c r="A41465" s="1" t="s">
        <v>10236</v>
      </c>
      <c r="B41465" s="1" t="s">
        <v>1</v>
      </c>
      <c r="C41465" s="1" t="s">
        <v>17371</v>
      </c>
      <c r="D41465" s="1" t="s">
        <v>17374</v>
      </c>
    </row>
    <row r="41466" spans="1:4" x14ac:dyDescent="0.25">
      <c r="A41466" s="1" t="s">
        <v>2940</v>
      </c>
      <c r="B41466" s="1" t="s">
        <v>1</v>
      </c>
      <c r="C41466" s="1" t="s">
        <v>17371</v>
      </c>
      <c r="D41466" s="1" t="s">
        <v>17401</v>
      </c>
    </row>
    <row r="41467" spans="1:4" x14ac:dyDescent="0.25">
      <c r="A41467" s="1" t="s">
        <v>14129</v>
      </c>
      <c r="B41467" s="1" t="s">
        <v>1</v>
      </c>
      <c r="C41467" s="1" t="s">
        <v>17371</v>
      </c>
      <c r="D41467" s="1" t="s">
        <v>17401</v>
      </c>
    </row>
    <row r="41468" spans="1:4" x14ac:dyDescent="0.25">
      <c r="A41468" s="1" t="s">
        <v>5491</v>
      </c>
      <c r="B41468" s="1" t="s">
        <v>1</v>
      </c>
      <c r="C41468" s="1" t="s">
        <v>17371</v>
      </c>
      <c r="D41468" s="1" t="s">
        <v>17390</v>
      </c>
    </row>
    <row r="41469" spans="1:4" x14ac:dyDescent="0.25">
      <c r="A41469" s="1" t="s">
        <v>18319</v>
      </c>
      <c r="B41469" s="1" t="s">
        <v>1</v>
      </c>
      <c r="C41469" s="1" t="s">
        <v>17371</v>
      </c>
      <c r="D41469" s="1" t="s">
        <v>17388</v>
      </c>
    </row>
    <row r="41470" spans="1:4" x14ac:dyDescent="0.25">
      <c r="A41470" s="1" t="s">
        <v>2653</v>
      </c>
      <c r="B41470" s="1" t="s">
        <v>1</v>
      </c>
      <c r="C41470" s="1" t="s">
        <v>17371</v>
      </c>
      <c r="D41470" s="1" t="s">
        <v>17390</v>
      </c>
    </row>
    <row r="41471" spans="1:4" x14ac:dyDescent="0.25">
      <c r="A41471" s="1" t="s">
        <v>2438</v>
      </c>
      <c r="B41471" s="1" t="s">
        <v>1</v>
      </c>
      <c r="C41471" s="1" t="s">
        <v>17371</v>
      </c>
      <c r="D41471" s="1" t="s">
        <v>17384</v>
      </c>
    </row>
    <row r="41472" spans="1:4" x14ac:dyDescent="0.25">
      <c r="A41472" s="1" t="s">
        <v>18320</v>
      </c>
      <c r="B41472" s="1" t="s">
        <v>1</v>
      </c>
      <c r="C41472" s="1" t="s">
        <v>17371</v>
      </c>
      <c r="D41472" s="1" t="s">
        <v>17388</v>
      </c>
    </row>
    <row r="41473" spans="1:4" x14ac:dyDescent="0.25">
      <c r="A41473" s="1" t="s">
        <v>77</v>
      </c>
      <c r="B41473" s="1" t="s">
        <v>1</v>
      </c>
      <c r="C41473" s="1" t="s">
        <v>17371</v>
      </c>
      <c r="D41473" s="1" t="s">
        <v>17390</v>
      </c>
    </row>
    <row r="41474" spans="1:4" x14ac:dyDescent="0.25">
      <c r="A41474" s="1" t="s">
        <v>6665</v>
      </c>
      <c r="B41474" s="1" t="s">
        <v>1</v>
      </c>
      <c r="C41474" s="1" t="s">
        <v>17371</v>
      </c>
      <c r="D41474" s="1" t="s">
        <v>17376</v>
      </c>
    </row>
    <row r="41475" spans="1:4" x14ac:dyDescent="0.25">
      <c r="A41475" s="1" t="s">
        <v>1012</v>
      </c>
      <c r="B41475" s="1" t="s">
        <v>1</v>
      </c>
      <c r="C41475" s="1" t="s">
        <v>17371</v>
      </c>
      <c r="D41475" s="1" t="s">
        <v>17376</v>
      </c>
    </row>
    <row r="41476" spans="1:4" x14ac:dyDescent="0.25">
      <c r="A41476" s="1" t="s">
        <v>18321</v>
      </c>
      <c r="B41476" s="1" t="s">
        <v>1</v>
      </c>
      <c r="C41476" s="1" t="s">
        <v>17371</v>
      </c>
      <c r="D41476" s="1" t="s">
        <v>17376</v>
      </c>
    </row>
    <row r="41477" spans="1:4" x14ac:dyDescent="0.25">
      <c r="A41477" s="1" t="s">
        <v>13795</v>
      </c>
      <c r="B41477" s="1" t="s">
        <v>1</v>
      </c>
      <c r="C41477" s="1" t="s">
        <v>17371</v>
      </c>
      <c r="D41477" s="1" t="s">
        <v>17401</v>
      </c>
    </row>
    <row r="41478" spans="1:4" x14ac:dyDescent="0.25">
      <c r="A41478" s="1" t="s">
        <v>51</v>
      </c>
      <c r="B41478" s="1" t="s">
        <v>1</v>
      </c>
      <c r="C41478" s="1" t="s">
        <v>17371</v>
      </c>
      <c r="D41478" s="1" t="s">
        <v>17381</v>
      </c>
    </row>
    <row r="41479" spans="1:4" x14ac:dyDescent="0.25">
      <c r="A41479" s="1" t="s">
        <v>819</v>
      </c>
      <c r="B41479" s="1" t="s">
        <v>1</v>
      </c>
      <c r="C41479" s="1" t="s">
        <v>17371</v>
      </c>
      <c r="D41479" s="1" t="s">
        <v>17406</v>
      </c>
    </row>
    <row r="41480" spans="1:4" x14ac:dyDescent="0.25">
      <c r="A41480" s="1" t="s">
        <v>10172</v>
      </c>
      <c r="B41480" s="1" t="s">
        <v>1</v>
      </c>
      <c r="C41480" s="1" t="s">
        <v>17371</v>
      </c>
      <c r="D41480" s="1" t="s">
        <v>17376</v>
      </c>
    </row>
    <row r="41481" spans="1:4" x14ac:dyDescent="0.25">
      <c r="A41481" s="1" t="s">
        <v>18322</v>
      </c>
      <c r="B41481" s="1" t="s">
        <v>1</v>
      </c>
      <c r="C41481" s="1" t="s">
        <v>17371</v>
      </c>
      <c r="D41481" s="1" t="s">
        <v>17382</v>
      </c>
    </row>
    <row r="41482" spans="1:4" x14ac:dyDescent="0.25">
      <c r="A41482" s="1" t="s">
        <v>3781</v>
      </c>
      <c r="B41482" s="1" t="s">
        <v>1</v>
      </c>
      <c r="C41482" s="1" t="s">
        <v>17371</v>
      </c>
      <c r="D41482" s="1" t="s">
        <v>17406</v>
      </c>
    </row>
    <row r="41483" spans="1:4" x14ac:dyDescent="0.25">
      <c r="A41483" s="1" t="s">
        <v>200</v>
      </c>
      <c r="B41483" s="1" t="s">
        <v>1</v>
      </c>
      <c r="C41483" s="1" t="s">
        <v>17371</v>
      </c>
      <c r="D41483" s="1" t="s">
        <v>17382</v>
      </c>
    </row>
    <row r="41484" spans="1:4" x14ac:dyDescent="0.25">
      <c r="A41484" s="1" t="s">
        <v>18323</v>
      </c>
      <c r="B41484" s="1" t="s">
        <v>1</v>
      </c>
      <c r="C41484" s="1" t="s">
        <v>17371</v>
      </c>
      <c r="D41484" s="1" t="s">
        <v>17382</v>
      </c>
    </row>
    <row r="41485" spans="1:4" x14ac:dyDescent="0.25">
      <c r="A41485" s="1" t="s">
        <v>17949</v>
      </c>
      <c r="B41485" s="1" t="s">
        <v>1</v>
      </c>
      <c r="C41485" s="1" t="s">
        <v>17371</v>
      </c>
      <c r="D41485" s="1" t="s">
        <v>17406</v>
      </c>
    </row>
    <row r="41486" spans="1:4" x14ac:dyDescent="0.25">
      <c r="A41486" s="1" t="s">
        <v>11349</v>
      </c>
      <c r="B41486" s="1" t="s">
        <v>1</v>
      </c>
      <c r="C41486" s="1" t="s">
        <v>17371</v>
      </c>
      <c r="D41486" s="1" t="s">
        <v>17380</v>
      </c>
    </row>
    <row r="41487" spans="1:4" x14ac:dyDescent="0.25">
      <c r="A41487" s="1" t="s">
        <v>18324</v>
      </c>
      <c r="B41487" s="1" t="s">
        <v>1</v>
      </c>
      <c r="C41487" s="1" t="s">
        <v>17371</v>
      </c>
      <c r="D41487" s="1" t="s">
        <v>17374</v>
      </c>
    </row>
    <row r="41488" spans="1:4" x14ac:dyDescent="0.25">
      <c r="A41488" s="1" t="s">
        <v>11</v>
      </c>
      <c r="B41488" s="1" t="s">
        <v>1</v>
      </c>
      <c r="C41488" s="1" t="s">
        <v>17371</v>
      </c>
      <c r="D41488" s="1" t="s">
        <v>17401</v>
      </c>
    </row>
    <row r="41489" spans="1:4" x14ac:dyDescent="0.25">
      <c r="A41489" s="1" t="s">
        <v>215</v>
      </c>
      <c r="B41489" s="1" t="s">
        <v>1</v>
      </c>
      <c r="C41489" s="1" t="s">
        <v>17371</v>
      </c>
      <c r="D41489" s="1" t="s">
        <v>17407</v>
      </c>
    </row>
    <row r="41490" spans="1:4" x14ac:dyDescent="0.25">
      <c r="A41490" s="1" t="s">
        <v>18325</v>
      </c>
      <c r="B41490" s="1" t="s">
        <v>1</v>
      </c>
      <c r="C41490" s="1" t="s">
        <v>17371</v>
      </c>
      <c r="D41490" s="1" t="s">
        <v>17393</v>
      </c>
    </row>
    <row r="41491" spans="1:4" x14ac:dyDescent="0.25">
      <c r="A41491" s="1" t="s">
        <v>5732</v>
      </c>
      <c r="B41491" s="1" t="s">
        <v>1</v>
      </c>
      <c r="C41491" s="1" t="s">
        <v>17371</v>
      </c>
      <c r="D41491" s="1" t="s">
        <v>4</v>
      </c>
    </row>
    <row r="41492" spans="1:4" x14ac:dyDescent="0.25">
      <c r="A41492" s="1" t="s">
        <v>18326</v>
      </c>
      <c r="B41492" s="1" t="s">
        <v>1</v>
      </c>
      <c r="C41492" s="1" t="s">
        <v>17371</v>
      </c>
      <c r="D41492" s="1" t="s">
        <v>17376</v>
      </c>
    </row>
    <row r="41493" spans="1:4" x14ac:dyDescent="0.25">
      <c r="A41493" s="1" t="s">
        <v>11584</v>
      </c>
      <c r="B41493" s="1" t="s">
        <v>1</v>
      </c>
      <c r="C41493" s="1" t="s">
        <v>17371</v>
      </c>
      <c r="D41493" s="1" t="s">
        <v>17388</v>
      </c>
    </row>
    <row r="41494" spans="1:4" x14ac:dyDescent="0.25">
      <c r="A41494" s="1" t="s">
        <v>18327</v>
      </c>
      <c r="B41494" s="1" t="s">
        <v>1</v>
      </c>
      <c r="C41494" s="1" t="s">
        <v>17371</v>
      </c>
      <c r="D41494" s="1" t="s">
        <v>17393</v>
      </c>
    </row>
    <row r="41495" spans="1:4" x14ac:dyDescent="0.25">
      <c r="A41495" s="1" t="s">
        <v>8277</v>
      </c>
      <c r="B41495" s="1" t="s">
        <v>1</v>
      </c>
      <c r="C41495" s="1" t="s">
        <v>17371</v>
      </c>
      <c r="D41495" s="1" t="s">
        <v>17378</v>
      </c>
    </row>
    <row r="41496" spans="1:4" x14ac:dyDescent="0.25">
      <c r="A41496" s="1" t="s">
        <v>456</v>
      </c>
      <c r="B41496" s="1" t="s">
        <v>1</v>
      </c>
      <c r="C41496" s="1" t="s">
        <v>17371</v>
      </c>
      <c r="D41496" s="1" t="s">
        <v>17401</v>
      </c>
    </row>
    <row r="41497" spans="1:4" x14ac:dyDescent="0.25">
      <c r="A41497" s="1" t="s">
        <v>3399</v>
      </c>
      <c r="B41497" s="1" t="s">
        <v>1</v>
      </c>
      <c r="C41497" s="1" t="s">
        <v>17371</v>
      </c>
      <c r="D41497" s="1" t="s">
        <v>17388</v>
      </c>
    </row>
    <row r="41498" spans="1:4" x14ac:dyDescent="0.25">
      <c r="A41498" s="1" t="s">
        <v>148</v>
      </c>
      <c r="B41498" s="1" t="s">
        <v>1</v>
      </c>
      <c r="C41498" s="1" t="s">
        <v>17371</v>
      </c>
      <c r="D41498" s="1" t="s">
        <v>17388</v>
      </c>
    </row>
    <row r="41499" spans="1:4" x14ac:dyDescent="0.25">
      <c r="A41499" s="1" t="s">
        <v>2670</v>
      </c>
      <c r="B41499" s="1" t="s">
        <v>1</v>
      </c>
      <c r="C41499" s="1" t="s">
        <v>17371</v>
      </c>
      <c r="D41499" s="1" t="s">
        <v>17382</v>
      </c>
    </row>
    <row r="41500" spans="1:4" x14ac:dyDescent="0.25">
      <c r="A41500" s="1" t="s">
        <v>18328</v>
      </c>
      <c r="B41500" s="1" t="s">
        <v>1</v>
      </c>
      <c r="C41500" s="1" t="s">
        <v>17371</v>
      </c>
      <c r="D41500" s="1" t="s">
        <v>17389</v>
      </c>
    </row>
    <row r="41501" spans="1:4" x14ac:dyDescent="0.25">
      <c r="A41501" s="1" t="s">
        <v>5319</v>
      </c>
      <c r="B41501" s="1" t="s">
        <v>1</v>
      </c>
      <c r="C41501" s="1" t="s">
        <v>17371</v>
      </c>
      <c r="D41501" s="1" t="s">
        <v>17393</v>
      </c>
    </row>
    <row r="41502" spans="1:4" x14ac:dyDescent="0.25">
      <c r="A41502" s="1" t="s">
        <v>6594</v>
      </c>
      <c r="B41502" s="1" t="s">
        <v>1</v>
      </c>
      <c r="C41502" s="1" t="s">
        <v>17371</v>
      </c>
      <c r="D41502" s="1" t="s">
        <v>4928</v>
      </c>
    </row>
    <row r="41503" spans="1:4" x14ac:dyDescent="0.25">
      <c r="A41503" s="1" t="s">
        <v>1280</v>
      </c>
      <c r="B41503" s="1" t="s">
        <v>1</v>
      </c>
      <c r="C41503" s="1" t="s">
        <v>17371</v>
      </c>
      <c r="D41503" s="1" t="s">
        <v>4928</v>
      </c>
    </row>
    <row r="41504" spans="1:4" x14ac:dyDescent="0.25">
      <c r="A41504" s="1" t="s">
        <v>18329</v>
      </c>
      <c r="B41504" s="1" t="s">
        <v>1</v>
      </c>
      <c r="C41504" s="1" t="s">
        <v>17371</v>
      </c>
      <c r="D41504" s="1" t="s">
        <v>17379</v>
      </c>
    </row>
    <row r="41505" spans="1:4" x14ac:dyDescent="0.25">
      <c r="A41505" s="1" t="s">
        <v>2811</v>
      </c>
      <c r="B41505" s="1" t="s">
        <v>1</v>
      </c>
      <c r="C41505" s="1" t="s">
        <v>17371</v>
      </c>
      <c r="D41505" s="1" t="s">
        <v>17388</v>
      </c>
    </row>
    <row r="41506" spans="1:4" x14ac:dyDescent="0.25">
      <c r="A41506" s="1" t="s">
        <v>3049</v>
      </c>
      <c r="B41506" s="1" t="s">
        <v>1</v>
      </c>
      <c r="C41506" s="1" t="s">
        <v>17371</v>
      </c>
      <c r="D41506" s="1" t="s">
        <v>17394</v>
      </c>
    </row>
    <row r="41507" spans="1:4" x14ac:dyDescent="0.25">
      <c r="A41507" s="1" t="s">
        <v>18330</v>
      </c>
      <c r="B41507" s="1" t="s">
        <v>1</v>
      </c>
      <c r="C41507" s="1" t="s">
        <v>17371</v>
      </c>
      <c r="D41507" s="1" t="s">
        <v>17389</v>
      </c>
    </row>
    <row r="41508" spans="1:4" x14ac:dyDescent="0.25">
      <c r="A41508" s="1" t="s">
        <v>18331</v>
      </c>
      <c r="B41508" s="1" t="s">
        <v>1</v>
      </c>
      <c r="C41508" s="1" t="s">
        <v>17371</v>
      </c>
      <c r="D41508" s="1" t="s">
        <v>17389</v>
      </c>
    </row>
    <row r="41509" spans="1:4" x14ac:dyDescent="0.25">
      <c r="A41509" s="1" t="s">
        <v>460</v>
      </c>
      <c r="B41509" s="1" t="s">
        <v>1</v>
      </c>
      <c r="C41509" s="1" t="s">
        <v>17371</v>
      </c>
      <c r="D41509" s="1" t="s">
        <v>4</v>
      </c>
    </row>
    <row r="41510" spans="1:4" x14ac:dyDescent="0.25">
      <c r="A41510" s="1" t="s">
        <v>4222</v>
      </c>
      <c r="B41510" s="1" t="s">
        <v>1</v>
      </c>
      <c r="C41510" s="1" t="s">
        <v>17371</v>
      </c>
      <c r="D41510" s="1" t="s">
        <v>17382</v>
      </c>
    </row>
    <row r="41511" spans="1:4" x14ac:dyDescent="0.25">
      <c r="A41511" s="1" t="s">
        <v>18332</v>
      </c>
      <c r="B41511" s="1" t="s">
        <v>1</v>
      </c>
      <c r="C41511" s="1" t="s">
        <v>17371</v>
      </c>
      <c r="D41511" s="1" t="s">
        <v>17372</v>
      </c>
    </row>
    <row r="41512" spans="1:4" x14ac:dyDescent="0.25">
      <c r="A41512" s="1" t="s">
        <v>18333</v>
      </c>
      <c r="B41512" s="1" t="s">
        <v>1</v>
      </c>
      <c r="C41512" s="1" t="s">
        <v>17371</v>
      </c>
      <c r="D41512" s="1" t="s">
        <v>17393</v>
      </c>
    </row>
    <row r="41513" spans="1:4" x14ac:dyDescent="0.25">
      <c r="A41513" s="1" t="s">
        <v>18334</v>
      </c>
      <c r="B41513" s="1" t="s">
        <v>1</v>
      </c>
      <c r="C41513" s="1" t="s">
        <v>17371</v>
      </c>
      <c r="D41513" s="1" t="s">
        <v>4928</v>
      </c>
    </row>
    <row r="41514" spans="1:4" x14ac:dyDescent="0.25">
      <c r="A41514" s="1" t="s">
        <v>1280</v>
      </c>
      <c r="B41514" s="1" t="s">
        <v>1</v>
      </c>
      <c r="C41514" s="1" t="s">
        <v>17371</v>
      </c>
      <c r="D41514" s="1" t="s">
        <v>4928</v>
      </c>
    </row>
    <row r="41515" spans="1:4" x14ac:dyDescent="0.25">
      <c r="A41515" s="1" t="s">
        <v>3181</v>
      </c>
      <c r="B41515" s="1" t="s">
        <v>1</v>
      </c>
      <c r="C41515" s="1" t="s">
        <v>17371</v>
      </c>
      <c r="D41515" s="1" t="s">
        <v>17374</v>
      </c>
    </row>
    <row r="41516" spans="1:4" x14ac:dyDescent="0.25">
      <c r="A41516" s="1" t="s">
        <v>13856</v>
      </c>
      <c r="B41516" s="1" t="s">
        <v>1</v>
      </c>
      <c r="C41516" s="1" t="s">
        <v>17371</v>
      </c>
      <c r="D41516" s="1" t="s">
        <v>17393</v>
      </c>
    </row>
    <row r="41517" spans="1:4" x14ac:dyDescent="0.25">
      <c r="A41517" s="1" t="s">
        <v>18335</v>
      </c>
      <c r="B41517" s="1" t="s">
        <v>1</v>
      </c>
      <c r="C41517" s="1" t="s">
        <v>17371</v>
      </c>
      <c r="D41517" s="1" t="s">
        <v>17373</v>
      </c>
    </row>
    <row r="41518" spans="1:4" x14ac:dyDescent="0.25">
      <c r="A41518" s="1" t="s">
        <v>18336</v>
      </c>
      <c r="B41518" s="1" t="s">
        <v>1</v>
      </c>
      <c r="C41518" s="1" t="s">
        <v>17371</v>
      </c>
      <c r="D41518" s="1" t="s">
        <v>17396</v>
      </c>
    </row>
    <row r="41519" spans="1:4" x14ac:dyDescent="0.25">
      <c r="A41519" s="1" t="s">
        <v>15007</v>
      </c>
      <c r="B41519" s="1" t="s">
        <v>1</v>
      </c>
      <c r="C41519" s="1" t="s">
        <v>17371</v>
      </c>
      <c r="D41519" s="1" t="s">
        <v>17376</v>
      </c>
    </row>
    <row r="41520" spans="1:4" x14ac:dyDescent="0.25">
      <c r="A41520" s="1" t="s">
        <v>272</v>
      </c>
      <c r="B41520" s="1" t="s">
        <v>1</v>
      </c>
      <c r="C41520" s="1" t="s">
        <v>17371</v>
      </c>
      <c r="D41520" s="1" t="s">
        <v>21</v>
      </c>
    </row>
    <row r="41521" spans="1:4" x14ac:dyDescent="0.25">
      <c r="A41521" s="1" t="s">
        <v>18337</v>
      </c>
      <c r="B41521" s="1" t="s">
        <v>1</v>
      </c>
      <c r="C41521" s="1" t="s">
        <v>17371</v>
      </c>
      <c r="D41521" s="1" t="s">
        <v>17379</v>
      </c>
    </row>
    <row r="41522" spans="1:4" x14ac:dyDescent="0.25">
      <c r="A41522" s="1" t="s">
        <v>143</v>
      </c>
      <c r="B41522" s="1" t="s">
        <v>1</v>
      </c>
      <c r="C41522" s="1" t="s">
        <v>17371</v>
      </c>
      <c r="D41522" s="1" t="s">
        <v>4928</v>
      </c>
    </row>
    <row r="41523" spans="1:4" x14ac:dyDescent="0.25">
      <c r="A41523" s="1" t="s">
        <v>2059</v>
      </c>
      <c r="B41523" s="1" t="s">
        <v>1</v>
      </c>
      <c r="C41523" s="1" t="s">
        <v>17371</v>
      </c>
      <c r="D41523" s="1" t="s">
        <v>17396</v>
      </c>
    </row>
    <row r="41524" spans="1:4" x14ac:dyDescent="0.25">
      <c r="A41524" s="1" t="s">
        <v>5646</v>
      </c>
      <c r="B41524" s="1" t="s">
        <v>1</v>
      </c>
      <c r="C41524" s="1" t="s">
        <v>17371</v>
      </c>
      <c r="D41524" s="1" t="s">
        <v>17382</v>
      </c>
    </row>
    <row r="41525" spans="1:4" x14ac:dyDescent="0.25">
      <c r="A41525" s="1" t="s">
        <v>1298</v>
      </c>
      <c r="B41525" s="1" t="s">
        <v>1</v>
      </c>
      <c r="C41525" s="1" t="s">
        <v>17371</v>
      </c>
      <c r="D41525" s="1" t="s">
        <v>21</v>
      </c>
    </row>
    <row r="41526" spans="1:4" x14ac:dyDescent="0.25">
      <c r="A41526" s="1" t="s">
        <v>18338</v>
      </c>
      <c r="B41526" s="1" t="s">
        <v>1</v>
      </c>
      <c r="C41526" s="1" t="s">
        <v>17371</v>
      </c>
      <c r="D41526" s="1" t="s">
        <v>17393</v>
      </c>
    </row>
    <row r="41527" spans="1:4" x14ac:dyDescent="0.25">
      <c r="A41527" s="1" t="s">
        <v>2899</v>
      </c>
      <c r="B41527" s="1" t="s">
        <v>1</v>
      </c>
      <c r="C41527" s="1" t="s">
        <v>17371</v>
      </c>
      <c r="D41527" s="1" t="s">
        <v>17373</v>
      </c>
    </row>
    <row r="41528" spans="1:4" x14ac:dyDescent="0.25">
      <c r="A41528" s="1" t="s">
        <v>17775</v>
      </c>
      <c r="B41528" s="1" t="s">
        <v>1</v>
      </c>
      <c r="C41528" s="1" t="s">
        <v>17371</v>
      </c>
      <c r="D41528" s="1" t="s">
        <v>17388</v>
      </c>
    </row>
    <row r="41529" spans="1:4" x14ac:dyDescent="0.25">
      <c r="A41529" s="1" t="s">
        <v>18339</v>
      </c>
      <c r="B41529" s="1" t="s">
        <v>1</v>
      </c>
      <c r="C41529" s="1" t="s">
        <v>17371</v>
      </c>
      <c r="D41529" s="1" t="s">
        <v>17374</v>
      </c>
    </row>
    <row r="41530" spans="1:4" x14ac:dyDescent="0.25">
      <c r="A41530" s="1" t="s">
        <v>18340</v>
      </c>
      <c r="B41530" s="1" t="s">
        <v>1</v>
      </c>
      <c r="C41530" s="1" t="s">
        <v>17371</v>
      </c>
      <c r="D41530" s="1" t="s">
        <v>17380</v>
      </c>
    </row>
    <row r="41531" spans="1:4" x14ac:dyDescent="0.25">
      <c r="A41531" s="1" t="s">
        <v>7952</v>
      </c>
      <c r="B41531" s="1" t="s">
        <v>1</v>
      </c>
      <c r="C41531" s="1" t="s">
        <v>17371</v>
      </c>
      <c r="D41531" s="1" t="s">
        <v>17393</v>
      </c>
    </row>
    <row r="41532" spans="1:4" x14ac:dyDescent="0.25">
      <c r="A41532" s="1" t="s">
        <v>18341</v>
      </c>
      <c r="B41532" s="1" t="s">
        <v>1</v>
      </c>
      <c r="C41532" s="1" t="s">
        <v>17371</v>
      </c>
      <c r="D41532" s="1" t="s">
        <v>17374</v>
      </c>
    </row>
    <row r="41533" spans="1:4" x14ac:dyDescent="0.25">
      <c r="A41533" s="1" t="s">
        <v>84</v>
      </c>
      <c r="B41533" s="1" t="s">
        <v>1</v>
      </c>
      <c r="C41533" s="1" t="s">
        <v>17371</v>
      </c>
      <c r="D41533" s="1" t="s">
        <v>17389</v>
      </c>
    </row>
    <row r="41534" spans="1:4" x14ac:dyDescent="0.25">
      <c r="A41534" s="1" t="s">
        <v>18342</v>
      </c>
      <c r="B41534" s="1" t="s">
        <v>1</v>
      </c>
      <c r="C41534" s="1" t="s">
        <v>17371</v>
      </c>
      <c r="D41534" s="1" t="s">
        <v>17378</v>
      </c>
    </row>
    <row r="41535" spans="1:4" x14ac:dyDescent="0.25">
      <c r="A41535" s="1" t="s">
        <v>18343</v>
      </c>
      <c r="B41535" s="1" t="s">
        <v>1</v>
      </c>
      <c r="C41535" s="1" t="s">
        <v>17371</v>
      </c>
      <c r="D41535" s="1" t="s">
        <v>17390</v>
      </c>
    </row>
    <row r="41536" spans="1:4" x14ac:dyDescent="0.25">
      <c r="A41536" s="1" t="s">
        <v>636</v>
      </c>
      <c r="B41536" s="1" t="s">
        <v>1</v>
      </c>
      <c r="C41536" s="1" t="s">
        <v>17371</v>
      </c>
      <c r="D41536" s="1" t="s">
        <v>17378</v>
      </c>
    </row>
    <row r="41537" spans="1:4" x14ac:dyDescent="0.25">
      <c r="A41537" s="1" t="s">
        <v>18344</v>
      </c>
      <c r="B41537" s="1" t="s">
        <v>1</v>
      </c>
      <c r="C41537" s="1" t="s">
        <v>17371</v>
      </c>
      <c r="D41537" s="1" t="s">
        <v>17380</v>
      </c>
    </row>
    <row r="41538" spans="1:4" x14ac:dyDescent="0.25">
      <c r="A41538" s="1" t="s">
        <v>2835</v>
      </c>
      <c r="B41538" s="1" t="s">
        <v>1</v>
      </c>
      <c r="C41538" s="1" t="s">
        <v>17371</v>
      </c>
      <c r="D41538" s="1" t="s">
        <v>17389</v>
      </c>
    </row>
    <row r="41539" spans="1:4" x14ac:dyDescent="0.25">
      <c r="A41539" s="1" t="s">
        <v>7764</v>
      </c>
      <c r="B41539" s="1" t="s">
        <v>1</v>
      </c>
      <c r="C41539" s="1" t="s">
        <v>17371</v>
      </c>
      <c r="D41539" s="1" t="s">
        <v>17406</v>
      </c>
    </row>
    <row r="41540" spans="1:4" x14ac:dyDescent="0.25">
      <c r="A41540" s="1" t="s">
        <v>18345</v>
      </c>
      <c r="B41540" s="1" t="s">
        <v>1</v>
      </c>
      <c r="C41540" s="1" t="s">
        <v>17371</v>
      </c>
      <c r="D41540" s="1" t="s">
        <v>4928</v>
      </c>
    </row>
    <row r="41541" spans="1:4" x14ac:dyDescent="0.25">
      <c r="A41541" s="1" t="s">
        <v>18346</v>
      </c>
      <c r="B41541" s="1" t="s">
        <v>1</v>
      </c>
      <c r="C41541" s="1" t="s">
        <v>17371</v>
      </c>
      <c r="D41541" s="1" t="s">
        <v>4928</v>
      </c>
    </row>
    <row r="41542" spans="1:4" x14ac:dyDescent="0.25">
      <c r="A41542" s="1" t="s">
        <v>1182</v>
      </c>
      <c r="B41542" s="1" t="s">
        <v>1</v>
      </c>
      <c r="C41542" s="1" t="s">
        <v>17371</v>
      </c>
      <c r="D41542" s="1" t="s">
        <v>17407</v>
      </c>
    </row>
    <row r="41543" spans="1:4" x14ac:dyDescent="0.25">
      <c r="A41543" s="1" t="s">
        <v>18347</v>
      </c>
      <c r="B41543" s="1" t="s">
        <v>1</v>
      </c>
      <c r="C41543" s="1" t="s">
        <v>17371</v>
      </c>
      <c r="D41543" s="1" t="s">
        <v>17396</v>
      </c>
    </row>
    <row r="41544" spans="1:4" x14ac:dyDescent="0.25">
      <c r="A41544" s="1" t="s">
        <v>4846</v>
      </c>
      <c r="B41544" s="1" t="s">
        <v>1</v>
      </c>
      <c r="C41544" s="1" t="s">
        <v>17371</v>
      </c>
      <c r="D41544" s="1" t="s">
        <v>17384</v>
      </c>
    </row>
    <row r="41545" spans="1:4" x14ac:dyDescent="0.25">
      <c r="A41545" s="1" t="s">
        <v>11369</v>
      </c>
      <c r="B41545" s="1" t="s">
        <v>1</v>
      </c>
      <c r="C41545" s="1" t="s">
        <v>17371</v>
      </c>
      <c r="D41545" s="1" t="s">
        <v>17393</v>
      </c>
    </row>
    <row r="41546" spans="1:4" x14ac:dyDescent="0.25">
      <c r="A41546" s="1" t="s">
        <v>18348</v>
      </c>
      <c r="B41546" s="1" t="s">
        <v>1</v>
      </c>
      <c r="C41546" s="1" t="s">
        <v>17371</v>
      </c>
      <c r="D41546" s="1" t="s">
        <v>17390</v>
      </c>
    </row>
    <row r="41547" spans="1:4" x14ac:dyDescent="0.25">
      <c r="A41547" s="1" t="s">
        <v>18349</v>
      </c>
      <c r="B41547" s="1" t="s">
        <v>1</v>
      </c>
      <c r="C41547" s="1" t="s">
        <v>17371</v>
      </c>
      <c r="D41547" s="1" t="s">
        <v>17406</v>
      </c>
    </row>
    <row r="41548" spans="1:4" x14ac:dyDescent="0.25">
      <c r="A41548" s="1" t="s">
        <v>18350</v>
      </c>
      <c r="B41548" s="1" t="s">
        <v>1</v>
      </c>
      <c r="C41548" s="1" t="s">
        <v>17371</v>
      </c>
      <c r="D41548" s="1" t="s">
        <v>17388</v>
      </c>
    </row>
    <row r="41549" spans="1:4" x14ac:dyDescent="0.25">
      <c r="A41549" s="1" t="s">
        <v>9323</v>
      </c>
      <c r="B41549" s="1" t="s">
        <v>1</v>
      </c>
      <c r="C41549" s="1" t="s">
        <v>17371</v>
      </c>
      <c r="D41549" s="1" t="s">
        <v>17373</v>
      </c>
    </row>
    <row r="41550" spans="1:4" x14ac:dyDescent="0.25">
      <c r="A41550" s="1" t="s">
        <v>3179</v>
      </c>
      <c r="B41550" s="1" t="s">
        <v>1</v>
      </c>
      <c r="C41550" s="1" t="s">
        <v>17371</v>
      </c>
      <c r="D41550" s="1" t="s">
        <v>4928</v>
      </c>
    </row>
    <row r="41551" spans="1:4" x14ac:dyDescent="0.25">
      <c r="A41551" s="1" t="s">
        <v>9675</v>
      </c>
      <c r="B41551" s="1" t="s">
        <v>1</v>
      </c>
      <c r="C41551" s="1" t="s">
        <v>17371</v>
      </c>
      <c r="D41551" s="1" t="s">
        <v>17394</v>
      </c>
    </row>
    <row r="41552" spans="1:4" x14ac:dyDescent="0.25">
      <c r="A41552" s="1" t="s">
        <v>18351</v>
      </c>
      <c r="B41552" s="1" t="s">
        <v>1</v>
      </c>
      <c r="C41552" s="1" t="s">
        <v>17371</v>
      </c>
      <c r="D41552" s="1" t="s">
        <v>17372</v>
      </c>
    </row>
    <row r="41553" spans="1:4" x14ac:dyDescent="0.25">
      <c r="A41553" s="1" t="s">
        <v>2767</v>
      </c>
      <c r="B41553" s="1" t="s">
        <v>1</v>
      </c>
      <c r="C41553" s="1" t="s">
        <v>17371</v>
      </c>
      <c r="D41553" s="1" t="s">
        <v>17394</v>
      </c>
    </row>
    <row r="41554" spans="1:4" x14ac:dyDescent="0.25">
      <c r="A41554" s="1" t="s">
        <v>919</v>
      </c>
      <c r="B41554" s="1" t="s">
        <v>1</v>
      </c>
      <c r="C41554" s="1" t="s">
        <v>17371</v>
      </c>
      <c r="D41554" s="1" t="s">
        <v>17407</v>
      </c>
    </row>
    <row r="41555" spans="1:4" x14ac:dyDescent="0.25">
      <c r="A41555" s="1" t="s">
        <v>1229</v>
      </c>
      <c r="B41555" s="1" t="s">
        <v>1</v>
      </c>
      <c r="C41555" s="1" t="s">
        <v>17371</v>
      </c>
      <c r="D41555" s="1" t="s">
        <v>17373</v>
      </c>
    </row>
    <row r="41556" spans="1:4" x14ac:dyDescent="0.25">
      <c r="A41556" s="1" t="s">
        <v>980</v>
      </c>
      <c r="B41556" s="1" t="s">
        <v>1</v>
      </c>
      <c r="C41556" s="1" t="s">
        <v>17371</v>
      </c>
      <c r="D41556" s="1" t="s">
        <v>17388</v>
      </c>
    </row>
    <row r="41557" spans="1:4" x14ac:dyDescent="0.25">
      <c r="A41557" s="1" t="s">
        <v>4033</v>
      </c>
      <c r="B41557" s="1" t="s">
        <v>1</v>
      </c>
      <c r="C41557" s="1" t="s">
        <v>17371</v>
      </c>
      <c r="D41557" s="1" t="s">
        <v>17396</v>
      </c>
    </row>
    <row r="41558" spans="1:4" x14ac:dyDescent="0.25">
      <c r="A41558" s="1" t="s">
        <v>18352</v>
      </c>
      <c r="B41558" s="1" t="s">
        <v>1</v>
      </c>
      <c r="C41558" s="1" t="s">
        <v>17371</v>
      </c>
      <c r="D41558" s="1" t="s">
        <v>17374</v>
      </c>
    </row>
    <row r="41559" spans="1:4" x14ac:dyDescent="0.25">
      <c r="A41559" s="1" t="s">
        <v>515</v>
      </c>
      <c r="B41559" s="1" t="s">
        <v>1</v>
      </c>
      <c r="C41559" s="1" t="s">
        <v>17371</v>
      </c>
      <c r="D41559" s="1" t="s">
        <v>17393</v>
      </c>
    </row>
    <row r="41560" spans="1:4" x14ac:dyDescent="0.25">
      <c r="A41560" s="1" t="s">
        <v>4971</v>
      </c>
      <c r="B41560" s="1" t="s">
        <v>1</v>
      </c>
      <c r="C41560" s="1" t="s">
        <v>17371</v>
      </c>
      <c r="D41560" s="1" t="s">
        <v>17389</v>
      </c>
    </row>
    <row r="41561" spans="1:4" x14ac:dyDescent="0.25">
      <c r="A41561" s="1" t="s">
        <v>9443</v>
      </c>
      <c r="B41561" s="1" t="s">
        <v>1</v>
      </c>
      <c r="C41561" s="1" t="s">
        <v>17371</v>
      </c>
      <c r="D41561" s="1" t="s">
        <v>17396</v>
      </c>
    </row>
    <row r="41562" spans="1:4" x14ac:dyDescent="0.25">
      <c r="A41562" s="1" t="s">
        <v>18353</v>
      </c>
      <c r="B41562" s="1" t="s">
        <v>1</v>
      </c>
      <c r="C41562" s="1" t="s">
        <v>17371</v>
      </c>
      <c r="D41562" s="1" t="s">
        <v>17389</v>
      </c>
    </row>
    <row r="41563" spans="1:4" x14ac:dyDescent="0.25">
      <c r="A41563" s="1" t="s">
        <v>16201</v>
      </c>
      <c r="B41563" s="1" t="s">
        <v>1</v>
      </c>
      <c r="C41563" s="1" t="s">
        <v>17371</v>
      </c>
      <c r="D41563" s="1" t="s">
        <v>17406</v>
      </c>
    </row>
    <row r="41564" spans="1:4" x14ac:dyDescent="0.25">
      <c r="A41564" s="1" t="s">
        <v>84</v>
      </c>
      <c r="B41564" s="1" t="s">
        <v>1</v>
      </c>
      <c r="C41564" s="1" t="s">
        <v>17371</v>
      </c>
      <c r="D41564" s="1" t="s">
        <v>17379</v>
      </c>
    </row>
    <row r="41565" spans="1:4" x14ac:dyDescent="0.25">
      <c r="A41565" s="1" t="s">
        <v>3689</v>
      </c>
      <c r="B41565" s="1" t="s">
        <v>1</v>
      </c>
      <c r="C41565" s="1" t="s">
        <v>17371</v>
      </c>
      <c r="D41565" s="1" t="s">
        <v>17393</v>
      </c>
    </row>
    <row r="41566" spans="1:4" x14ac:dyDescent="0.25">
      <c r="A41566" s="1" t="s">
        <v>956</v>
      </c>
      <c r="B41566" s="1" t="s">
        <v>1</v>
      </c>
      <c r="C41566" s="1" t="s">
        <v>17371</v>
      </c>
      <c r="D41566" s="1" t="s">
        <v>17382</v>
      </c>
    </row>
    <row r="41567" spans="1:4" x14ac:dyDescent="0.25">
      <c r="A41567" s="1" t="s">
        <v>18354</v>
      </c>
      <c r="B41567" s="1" t="s">
        <v>1</v>
      </c>
      <c r="C41567" s="1" t="s">
        <v>17371</v>
      </c>
      <c r="D41567" s="1" t="s">
        <v>17394</v>
      </c>
    </row>
    <row r="41568" spans="1:4" x14ac:dyDescent="0.25">
      <c r="A41568" s="1" t="s">
        <v>18355</v>
      </c>
      <c r="B41568" s="1" t="s">
        <v>1</v>
      </c>
      <c r="C41568" s="1" t="s">
        <v>17371</v>
      </c>
      <c r="D41568" s="1" t="s">
        <v>4928</v>
      </c>
    </row>
    <row r="41569" spans="1:4" x14ac:dyDescent="0.25">
      <c r="A41569" s="1" t="s">
        <v>338</v>
      </c>
      <c r="B41569" s="1" t="s">
        <v>1</v>
      </c>
      <c r="C41569" s="1" t="s">
        <v>17371</v>
      </c>
      <c r="D41569" s="1" t="s">
        <v>17373</v>
      </c>
    </row>
    <row r="41570" spans="1:4" x14ac:dyDescent="0.25">
      <c r="A41570" s="1" t="s">
        <v>18356</v>
      </c>
      <c r="B41570" s="1" t="s">
        <v>1</v>
      </c>
      <c r="C41570" s="1" t="s">
        <v>17371</v>
      </c>
      <c r="D41570" s="1" t="s">
        <v>17376</v>
      </c>
    </row>
    <row r="41571" spans="1:4" x14ac:dyDescent="0.25">
      <c r="A41571" s="1" t="s">
        <v>2552</v>
      </c>
      <c r="B41571" s="1" t="s">
        <v>1</v>
      </c>
      <c r="C41571" s="1" t="s">
        <v>17371</v>
      </c>
      <c r="D41571" s="1" t="s">
        <v>17380</v>
      </c>
    </row>
    <row r="41572" spans="1:4" x14ac:dyDescent="0.25">
      <c r="A41572" s="1" t="s">
        <v>1956</v>
      </c>
      <c r="B41572" s="1" t="s">
        <v>1</v>
      </c>
      <c r="C41572" s="1" t="s">
        <v>17371</v>
      </c>
      <c r="D41572" s="1" t="s">
        <v>17381</v>
      </c>
    </row>
    <row r="41573" spans="1:4" x14ac:dyDescent="0.25">
      <c r="A41573" s="1" t="s">
        <v>18357</v>
      </c>
      <c r="B41573" s="1" t="s">
        <v>1</v>
      </c>
      <c r="C41573" s="1" t="s">
        <v>17371</v>
      </c>
      <c r="D41573" s="1" t="s">
        <v>17380</v>
      </c>
    </row>
    <row r="41574" spans="1:4" x14ac:dyDescent="0.25">
      <c r="A41574" s="1" t="s">
        <v>17729</v>
      </c>
      <c r="B41574" s="1" t="s">
        <v>1</v>
      </c>
      <c r="C41574" s="1" t="s">
        <v>17371</v>
      </c>
      <c r="D41574" s="1" t="s">
        <v>17380</v>
      </c>
    </row>
    <row r="41575" spans="1:4" x14ac:dyDescent="0.25">
      <c r="A41575" s="1" t="s">
        <v>3190</v>
      </c>
      <c r="B41575" s="1" t="s">
        <v>1</v>
      </c>
      <c r="C41575" s="1" t="s">
        <v>17371</v>
      </c>
      <c r="D41575" s="1" t="s">
        <v>17389</v>
      </c>
    </row>
    <row r="41576" spans="1:4" x14ac:dyDescent="0.25">
      <c r="A41576" s="1" t="s">
        <v>3417</v>
      </c>
      <c r="B41576" s="1" t="s">
        <v>1</v>
      </c>
      <c r="C41576" s="1" t="s">
        <v>17371</v>
      </c>
      <c r="D41576" s="1" t="s">
        <v>17384</v>
      </c>
    </row>
    <row r="41577" spans="1:4" x14ac:dyDescent="0.25">
      <c r="A41577" s="1" t="s">
        <v>84</v>
      </c>
      <c r="B41577" s="1" t="s">
        <v>1</v>
      </c>
      <c r="C41577" s="1" t="s">
        <v>17371</v>
      </c>
      <c r="D41577" s="1" t="s">
        <v>4928</v>
      </c>
    </row>
    <row r="41578" spans="1:4" x14ac:dyDescent="0.25">
      <c r="A41578" s="1" t="s">
        <v>770</v>
      </c>
      <c r="B41578" s="1" t="s">
        <v>1</v>
      </c>
      <c r="C41578" s="1" t="s">
        <v>17371</v>
      </c>
      <c r="D41578" s="1" t="s">
        <v>17380</v>
      </c>
    </row>
    <row r="41579" spans="1:4" x14ac:dyDescent="0.25">
      <c r="A41579" s="1" t="s">
        <v>18358</v>
      </c>
      <c r="B41579" s="1" t="s">
        <v>1</v>
      </c>
      <c r="C41579" s="1" t="s">
        <v>17371</v>
      </c>
      <c r="D41579" s="1" t="s">
        <v>17384</v>
      </c>
    </row>
    <row r="41580" spans="1:4" x14ac:dyDescent="0.25">
      <c r="A41580" s="1" t="s">
        <v>474</v>
      </c>
      <c r="B41580" s="1" t="s">
        <v>1</v>
      </c>
      <c r="C41580" s="1" t="s">
        <v>17371</v>
      </c>
      <c r="D41580" s="1" t="s">
        <v>17374</v>
      </c>
    </row>
    <row r="41581" spans="1:4" x14ac:dyDescent="0.25">
      <c r="A41581" s="1" t="s">
        <v>1170</v>
      </c>
      <c r="B41581" s="1" t="s">
        <v>1</v>
      </c>
      <c r="C41581" s="1" t="s">
        <v>17371</v>
      </c>
      <c r="D41581" s="1" t="s">
        <v>17376</v>
      </c>
    </row>
    <row r="41582" spans="1:4" x14ac:dyDescent="0.25">
      <c r="A41582" s="1" t="s">
        <v>17746</v>
      </c>
      <c r="B41582" s="1" t="s">
        <v>1</v>
      </c>
      <c r="C41582" s="1" t="s">
        <v>17371</v>
      </c>
      <c r="D41582" s="1" t="s">
        <v>4928</v>
      </c>
    </row>
    <row r="41583" spans="1:4" x14ac:dyDescent="0.25">
      <c r="A41583" s="1" t="s">
        <v>338</v>
      </c>
      <c r="B41583" s="1" t="s">
        <v>1</v>
      </c>
      <c r="C41583" s="1" t="s">
        <v>17371</v>
      </c>
      <c r="D41583" s="1" t="s">
        <v>17390</v>
      </c>
    </row>
    <row r="41584" spans="1:4" x14ac:dyDescent="0.25">
      <c r="A41584" s="1" t="s">
        <v>1033</v>
      </c>
      <c r="B41584" s="1" t="s">
        <v>1</v>
      </c>
      <c r="C41584" s="1" t="s">
        <v>17371</v>
      </c>
      <c r="D41584" s="1" t="s">
        <v>17390</v>
      </c>
    </row>
    <row r="41585" spans="1:4" x14ac:dyDescent="0.25">
      <c r="A41585" s="1" t="s">
        <v>232</v>
      </c>
      <c r="B41585" s="1" t="s">
        <v>1</v>
      </c>
      <c r="C41585" s="1" t="s">
        <v>17371</v>
      </c>
      <c r="D41585" s="1" t="s">
        <v>17379</v>
      </c>
    </row>
    <row r="41586" spans="1:4" x14ac:dyDescent="0.25">
      <c r="A41586" s="1" t="s">
        <v>2340</v>
      </c>
      <c r="B41586" s="1" t="s">
        <v>1</v>
      </c>
      <c r="C41586" s="1" t="s">
        <v>17371</v>
      </c>
      <c r="D41586" s="1" t="s">
        <v>17384</v>
      </c>
    </row>
    <row r="41587" spans="1:4" x14ac:dyDescent="0.25">
      <c r="A41587" s="1" t="s">
        <v>18359</v>
      </c>
      <c r="B41587" s="1" t="s">
        <v>1</v>
      </c>
      <c r="C41587" s="1" t="s">
        <v>17371</v>
      </c>
      <c r="D41587" s="1" t="s">
        <v>17373</v>
      </c>
    </row>
    <row r="41588" spans="1:4" x14ac:dyDescent="0.25">
      <c r="A41588" s="1" t="s">
        <v>18360</v>
      </c>
      <c r="B41588" s="1" t="s">
        <v>1</v>
      </c>
      <c r="C41588" s="1" t="s">
        <v>17371</v>
      </c>
      <c r="D41588" s="1" t="s">
        <v>17389</v>
      </c>
    </row>
    <row r="41589" spans="1:4" x14ac:dyDescent="0.25">
      <c r="A41589" s="1" t="s">
        <v>18361</v>
      </c>
      <c r="B41589" s="1" t="s">
        <v>1</v>
      </c>
      <c r="C41589" s="1" t="s">
        <v>17371</v>
      </c>
      <c r="D41589" s="1" t="s">
        <v>17396</v>
      </c>
    </row>
    <row r="41590" spans="1:4" x14ac:dyDescent="0.25">
      <c r="A41590" s="1" t="s">
        <v>14996</v>
      </c>
      <c r="B41590" s="1" t="s">
        <v>1</v>
      </c>
      <c r="C41590" s="1" t="s">
        <v>17371</v>
      </c>
      <c r="D41590" s="1" t="s">
        <v>17393</v>
      </c>
    </row>
    <row r="41591" spans="1:4" x14ac:dyDescent="0.25">
      <c r="A41591" s="1" t="s">
        <v>18362</v>
      </c>
      <c r="B41591" s="1" t="s">
        <v>1</v>
      </c>
      <c r="C41591" s="1" t="s">
        <v>17371</v>
      </c>
      <c r="D41591" s="1" t="s">
        <v>17394</v>
      </c>
    </row>
    <row r="41592" spans="1:4" x14ac:dyDescent="0.25">
      <c r="A41592" s="1" t="s">
        <v>3411</v>
      </c>
      <c r="B41592" s="1" t="s">
        <v>1</v>
      </c>
      <c r="C41592" s="1" t="s">
        <v>17371</v>
      </c>
      <c r="D41592" s="1" t="s">
        <v>17374</v>
      </c>
    </row>
    <row r="41593" spans="1:4" x14ac:dyDescent="0.25">
      <c r="A41593" s="1" t="s">
        <v>18226</v>
      </c>
      <c r="B41593" s="1" t="s">
        <v>1</v>
      </c>
      <c r="C41593" s="1" t="s">
        <v>17371</v>
      </c>
      <c r="D41593" s="1" t="s">
        <v>4928</v>
      </c>
    </row>
    <row r="41594" spans="1:4" x14ac:dyDescent="0.25">
      <c r="A41594" s="1" t="s">
        <v>3890</v>
      </c>
      <c r="B41594" s="1" t="s">
        <v>1</v>
      </c>
      <c r="C41594" s="1" t="s">
        <v>17371</v>
      </c>
      <c r="D41594" s="1" t="s">
        <v>17381</v>
      </c>
    </row>
    <row r="41595" spans="1:4" x14ac:dyDescent="0.25">
      <c r="A41595" s="1" t="s">
        <v>365</v>
      </c>
      <c r="B41595" s="1" t="s">
        <v>1</v>
      </c>
      <c r="C41595" s="1" t="s">
        <v>17371</v>
      </c>
      <c r="D41595" s="1" t="s">
        <v>21</v>
      </c>
    </row>
    <row r="41596" spans="1:4" x14ac:dyDescent="0.25">
      <c r="A41596" s="1" t="s">
        <v>716</v>
      </c>
      <c r="B41596" s="1" t="s">
        <v>1</v>
      </c>
      <c r="C41596" s="1" t="s">
        <v>17371</v>
      </c>
      <c r="D41596" s="1" t="s">
        <v>17390</v>
      </c>
    </row>
    <row r="41597" spans="1:4" x14ac:dyDescent="0.25">
      <c r="A41597" s="1" t="s">
        <v>18363</v>
      </c>
      <c r="B41597" s="1" t="s">
        <v>1</v>
      </c>
      <c r="C41597" s="1" t="s">
        <v>17371</v>
      </c>
      <c r="D41597" s="1" t="s">
        <v>17379</v>
      </c>
    </row>
    <row r="41598" spans="1:4" x14ac:dyDescent="0.25">
      <c r="A41598" s="1" t="s">
        <v>2335</v>
      </c>
      <c r="B41598" s="1" t="s">
        <v>1</v>
      </c>
      <c r="C41598" s="1" t="s">
        <v>17371</v>
      </c>
      <c r="D41598" s="1" t="s">
        <v>17380</v>
      </c>
    </row>
    <row r="41599" spans="1:4" x14ac:dyDescent="0.25">
      <c r="A41599" s="1" t="s">
        <v>18364</v>
      </c>
      <c r="B41599" s="1" t="s">
        <v>1</v>
      </c>
      <c r="C41599" s="1" t="s">
        <v>17371</v>
      </c>
      <c r="D41599" s="1" t="s">
        <v>17390</v>
      </c>
    </row>
    <row r="41600" spans="1:4" x14ac:dyDescent="0.25">
      <c r="A41600" s="1" t="s">
        <v>18365</v>
      </c>
      <c r="B41600" s="1" t="s">
        <v>1</v>
      </c>
      <c r="C41600" s="1" t="s">
        <v>17371</v>
      </c>
      <c r="D41600" s="1" t="s">
        <v>17393</v>
      </c>
    </row>
    <row r="41601" spans="1:4" x14ac:dyDescent="0.25">
      <c r="A41601" s="1" t="s">
        <v>155</v>
      </c>
      <c r="B41601" s="1" t="s">
        <v>1</v>
      </c>
      <c r="C41601" s="1" t="s">
        <v>17371</v>
      </c>
      <c r="D41601" s="1" t="s">
        <v>17406</v>
      </c>
    </row>
    <row r="41602" spans="1:4" x14ac:dyDescent="0.25">
      <c r="A41602" s="1" t="s">
        <v>1176</v>
      </c>
      <c r="B41602" s="1" t="s">
        <v>1</v>
      </c>
      <c r="C41602" s="1" t="s">
        <v>17371</v>
      </c>
      <c r="D41602" s="1" t="s">
        <v>17378</v>
      </c>
    </row>
    <row r="41603" spans="1:4" x14ac:dyDescent="0.25">
      <c r="A41603" s="1" t="s">
        <v>13088</v>
      </c>
      <c r="B41603" s="1" t="s">
        <v>1</v>
      </c>
      <c r="C41603" s="1" t="s">
        <v>17371</v>
      </c>
      <c r="D41603" s="1" t="s">
        <v>17389</v>
      </c>
    </row>
    <row r="41604" spans="1:4" x14ac:dyDescent="0.25">
      <c r="A41604" s="1" t="s">
        <v>7057</v>
      </c>
      <c r="B41604" s="1" t="s">
        <v>1</v>
      </c>
      <c r="C41604" s="1" t="s">
        <v>17371</v>
      </c>
      <c r="D41604" s="1" t="s">
        <v>17401</v>
      </c>
    </row>
    <row r="41605" spans="1:4" x14ac:dyDescent="0.25">
      <c r="A41605" s="1" t="s">
        <v>3638</v>
      </c>
      <c r="B41605" s="1" t="s">
        <v>1</v>
      </c>
      <c r="C41605" s="1" t="s">
        <v>17371</v>
      </c>
      <c r="D41605" s="1" t="s">
        <v>17384</v>
      </c>
    </row>
    <row r="41606" spans="1:4" x14ac:dyDescent="0.25">
      <c r="A41606" s="1" t="s">
        <v>1597</v>
      </c>
      <c r="B41606" s="1" t="s">
        <v>1</v>
      </c>
      <c r="C41606" s="1" t="s">
        <v>17371</v>
      </c>
      <c r="D41606" s="1" t="s">
        <v>4928</v>
      </c>
    </row>
    <row r="41607" spans="1:4" x14ac:dyDescent="0.25">
      <c r="A41607" s="1" t="s">
        <v>18366</v>
      </c>
      <c r="B41607" s="1" t="s">
        <v>1</v>
      </c>
      <c r="C41607" s="1" t="s">
        <v>17371</v>
      </c>
      <c r="D41607" s="1" t="s">
        <v>17378</v>
      </c>
    </row>
    <row r="41608" spans="1:4" x14ac:dyDescent="0.25">
      <c r="A41608" s="1" t="s">
        <v>2059</v>
      </c>
      <c r="B41608" s="1" t="s">
        <v>1</v>
      </c>
      <c r="C41608" s="1" t="s">
        <v>17371</v>
      </c>
      <c r="D41608" s="1" t="s">
        <v>17388</v>
      </c>
    </row>
    <row r="41609" spans="1:4" x14ac:dyDescent="0.25">
      <c r="A41609" s="1" t="s">
        <v>1451</v>
      </c>
      <c r="B41609" s="1" t="s">
        <v>1</v>
      </c>
      <c r="C41609" s="1" t="s">
        <v>17371</v>
      </c>
      <c r="D41609" s="1" t="s">
        <v>17388</v>
      </c>
    </row>
    <row r="41610" spans="1:4" x14ac:dyDescent="0.25">
      <c r="A41610" s="1" t="s">
        <v>1208</v>
      </c>
      <c r="B41610" s="1" t="s">
        <v>1</v>
      </c>
      <c r="C41610" s="1" t="s">
        <v>17371</v>
      </c>
      <c r="D41610" s="1" t="s">
        <v>17374</v>
      </c>
    </row>
    <row r="41611" spans="1:4" x14ac:dyDescent="0.25">
      <c r="A41611" s="1" t="s">
        <v>18367</v>
      </c>
      <c r="B41611" s="1" t="s">
        <v>1</v>
      </c>
      <c r="C41611" s="1" t="s">
        <v>17371</v>
      </c>
      <c r="D41611" s="1" t="s">
        <v>17407</v>
      </c>
    </row>
    <row r="41612" spans="1:4" x14ac:dyDescent="0.25">
      <c r="A41612" s="1" t="s">
        <v>6113</v>
      </c>
      <c r="B41612" s="1" t="s">
        <v>1</v>
      </c>
      <c r="C41612" s="1" t="s">
        <v>17371</v>
      </c>
      <c r="D41612" s="1" t="s">
        <v>17380</v>
      </c>
    </row>
    <row r="41613" spans="1:4" x14ac:dyDescent="0.25">
      <c r="A41613" s="1" t="s">
        <v>1790</v>
      </c>
      <c r="B41613" s="1" t="s">
        <v>1</v>
      </c>
      <c r="C41613" s="1" t="s">
        <v>17371</v>
      </c>
      <c r="D41613" s="1" t="s">
        <v>17390</v>
      </c>
    </row>
    <row r="41614" spans="1:4" x14ac:dyDescent="0.25">
      <c r="A41614" s="1" t="s">
        <v>5482</v>
      </c>
      <c r="B41614" s="1" t="s">
        <v>1</v>
      </c>
      <c r="C41614" s="1" t="s">
        <v>17371</v>
      </c>
      <c r="D41614" s="1" t="s">
        <v>17394</v>
      </c>
    </row>
    <row r="41615" spans="1:4" x14ac:dyDescent="0.25">
      <c r="A41615" s="1" t="s">
        <v>18368</v>
      </c>
      <c r="B41615" s="1" t="s">
        <v>1</v>
      </c>
      <c r="C41615" s="1" t="s">
        <v>17371</v>
      </c>
      <c r="D41615" s="1" t="s">
        <v>17388</v>
      </c>
    </row>
    <row r="41616" spans="1:4" x14ac:dyDescent="0.25">
      <c r="A41616" s="1" t="s">
        <v>18369</v>
      </c>
      <c r="B41616" s="1" t="s">
        <v>1</v>
      </c>
      <c r="C41616" s="1" t="s">
        <v>17371</v>
      </c>
      <c r="D41616" s="1" t="s">
        <v>17378</v>
      </c>
    </row>
    <row r="41617" spans="1:4" x14ac:dyDescent="0.25">
      <c r="A41617" s="1" t="s">
        <v>331</v>
      </c>
      <c r="B41617" s="1" t="s">
        <v>1</v>
      </c>
      <c r="C41617" s="1" t="s">
        <v>17371</v>
      </c>
      <c r="D41617" s="1" t="s">
        <v>17374</v>
      </c>
    </row>
    <row r="41618" spans="1:4" x14ac:dyDescent="0.25">
      <c r="A41618" s="1" t="s">
        <v>18370</v>
      </c>
      <c r="B41618" s="1" t="s">
        <v>1</v>
      </c>
      <c r="C41618" s="1" t="s">
        <v>17371</v>
      </c>
      <c r="D41618" s="1" t="s">
        <v>17374</v>
      </c>
    </row>
    <row r="41619" spans="1:4" x14ac:dyDescent="0.25">
      <c r="A41619" s="1" t="s">
        <v>285</v>
      </c>
      <c r="B41619" s="1" t="s">
        <v>1</v>
      </c>
      <c r="C41619" s="1" t="s">
        <v>17371</v>
      </c>
      <c r="D41619" s="1" t="s">
        <v>17379</v>
      </c>
    </row>
    <row r="41620" spans="1:4" x14ac:dyDescent="0.25">
      <c r="A41620" s="1" t="s">
        <v>18371</v>
      </c>
      <c r="B41620" s="1" t="s">
        <v>1</v>
      </c>
      <c r="C41620" s="1" t="s">
        <v>17371</v>
      </c>
      <c r="D41620" s="1" t="s">
        <v>17401</v>
      </c>
    </row>
    <row r="41621" spans="1:4" x14ac:dyDescent="0.25">
      <c r="A41621" s="1" t="s">
        <v>14523</v>
      </c>
      <c r="B41621" s="1" t="s">
        <v>1</v>
      </c>
      <c r="C41621" s="1" t="s">
        <v>17371</v>
      </c>
      <c r="D41621" s="1" t="s">
        <v>4928</v>
      </c>
    </row>
    <row r="41622" spans="1:4" x14ac:dyDescent="0.25">
      <c r="A41622" s="1" t="s">
        <v>15566</v>
      </c>
      <c r="B41622" s="1" t="s">
        <v>1</v>
      </c>
      <c r="C41622" s="1" t="s">
        <v>17371</v>
      </c>
      <c r="D41622" s="1" t="s">
        <v>17394</v>
      </c>
    </row>
    <row r="41623" spans="1:4" x14ac:dyDescent="0.25">
      <c r="A41623" s="1" t="s">
        <v>18372</v>
      </c>
      <c r="B41623" s="1" t="s">
        <v>1</v>
      </c>
      <c r="C41623" s="1" t="s">
        <v>17371</v>
      </c>
      <c r="D41623" s="1" t="s">
        <v>17389</v>
      </c>
    </row>
    <row r="41624" spans="1:4" x14ac:dyDescent="0.25">
      <c r="A41624" s="1" t="s">
        <v>2709</v>
      </c>
      <c r="B41624" s="1" t="s">
        <v>1</v>
      </c>
      <c r="C41624" s="1" t="s">
        <v>17371</v>
      </c>
      <c r="D41624" s="1" t="s">
        <v>17378</v>
      </c>
    </row>
    <row r="41625" spans="1:4" x14ac:dyDescent="0.25">
      <c r="A41625" s="1" t="s">
        <v>18373</v>
      </c>
      <c r="B41625" s="1" t="s">
        <v>1</v>
      </c>
      <c r="C41625" s="1" t="s">
        <v>17371</v>
      </c>
      <c r="D41625" s="1" t="s">
        <v>17382</v>
      </c>
    </row>
    <row r="41626" spans="1:4" x14ac:dyDescent="0.25">
      <c r="A41626" s="1" t="s">
        <v>17838</v>
      </c>
      <c r="B41626" s="1" t="s">
        <v>1</v>
      </c>
      <c r="C41626" s="1" t="s">
        <v>17371</v>
      </c>
      <c r="D41626" s="1" t="s">
        <v>17396</v>
      </c>
    </row>
    <row r="41627" spans="1:4" x14ac:dyDescent="0.25">
      <c r="A41627" s="1" t="s">
        <v>1527</v>
      </c>
      <c r="B41627" s="1" t="s">
        <v>1</v>
      </c>
      <c r="C41627" s="1" t="s">
        <v>17371</v>
      </c>
      <c r="D41627" s="1" t="s">
        <v>17394</v>
      </c>
    </row>
    <row r="41628" spans="1:4" x14ac:dyDescent="0.25">
      <c r="A41628" s="1" t="s">
        <v>18374</v>
      </c>
      <c r="B41628" s="1" t="s">
        <v>1</v>
      </c>
      <c r="C41628" s="1" t="s">
        <v>17371</v>
      </c>
      <c r="D41628" s="1" t="s">
        <v>17394</v>
      </c>
    </row>
    <row r="41629" spans="1:4" x14ac:dyDescent="0.25">
      <c r="A41629" s="1" t="s">
        <v>2014</v>
      </c>
      <c r="B41629" s="1" t="s">
        <v>1</v>
      </c>
      <c r="C41629" s="1" t="s">
        <v>17371</v>
      </c>
      <c r="D41629" s="1" t="s">
        <v>17390</v>
      </c>
    </row>
    <row r="41630" spans="1:4" x14ac:dyDescent="0.25">
      <c r="A41630" s="1" t="s">
        <v>5561</v>
      </c>
      <c r="B41630" s="1" t="s">
        <v>1</v>
      </c>
      <c r="C41630" s="1" t="s">
        <v>17371</v>
      </c>
      <c r="D41630" s="1" t="s">
        <v>17373</v>
      </c>
    </row>
    <row r="41631" spans="1:4" x14ac:dyDescent="0.25">
      <c r="A41631" s="1" t="s">
        <v>84</v>
      </c>
      <c r="B41631" s="1" t="s">
        <v>1</v>
      </c>
      <c r="C41631" s="1" t="s">
        <v>17371</v>
      </c>
      <c r="D41631" s="1" t="s">
        <v>17401</v>
      </c>
    </row>
    <row r="41632" spans="1:4" x14ac:dyDescent="0.25">
      <c r="A41632" s="1" t="s">
        <v>747</v>
      </c>
      <c r="B41632" s="1" t="s">
        <v>1</v>
      </c>
      <c r="C41632" s="1" t="s">
        <v>17371</v>
      </c>
      <c r="D41632" s="1" t="s">
        <v>17376</v>
      </c>
    </row>
    <row r="41633" spans="1:4" x14ac:dyDescent="0.25">
      <c r="A41633" s="1" t="s">
        <v>1507</v>
      </c>
      <c r="B41633" s="1" t="s">
        <v>1</v>
      </c>
      <c r="C41633" s="1" t="s">
        <v>17371</v>
      </c>
      <c r="D41633" s="1" t="s">
        <v>17390</v>
      </c>
    </row>
    <row r="41634" spans="1:4" x14ac:dyDescent="0.25">
      <c r="A41634" s="1" t="s">
        <v>18375</v>
      </c>
      <c r="B41634" s="1" t="s">
        <v>1</v>
      </c>
      <c r="C41634" s="1" t="s">
        <v>17371</v>
      </c>
      <c r="D41634" s="1" t="s">
        <v>17374</v>
      </c>
    </row>
    <row r="41635" spans="1:4" x14ac:dyDescent="0.25">
      <c r="A41635" s="1" t="s">
        <v>143</v>
      </c>
      <c r="B41635" s="1" t="s">
        <v>1</v>
      </c>
      <c r="C41635" s="1" t="s">
        <v>17371</v>
      </c>
      <c r="D41635" s="1" t="s">
        <v>4928</v>
      </c>
    </row>
    <row r="41636" spans="1:4" x14ac:dyDescent="0.25">
      <c r="A41636" s="1" t="s">
        <v>3749</v>
      </c>
      <c r="B41636" s="1" t="s">
        <v>1</v>
      </c>
      <c r="C41636" s="1" t="s">
        <v>17371</v>
      </c>
      <c r="D41636" s="1" t="s">
        <v>17401</v>
      </c>
    </row>
    <row r="41637" spans="1:4" x14ac:dyDescent="0.25">
      <c r="A41637" s="1" t="s">
        <v>81</v>
      </c>
      <c r="B41637" s="1" t="s">
        <v>1</v>
      </c>
      <c r="C41637" s="1" t="s">
        <v>17371</v>
      </c>
      <c r="D41637" s="1" t="s">
        <v>17372</v>
      </c>
    </row>
    <row r="41638" spans="1:4" x14ac:dyDescent="0.25">
      <c r="A41638" s="1" t="s">
        <v>5882</v>
      </c>
      <c r="B41638" s="1" t="s">
        <v>1</v>
      </c>
      <c r="C41638" s="1" t="s">
        <v>17371</v>
      </c>
      <c r="D41638" s="1" t="s">
        <v>17406</v>
      </c>
    </row>
    <row r="41639" spans="1:4" x14ac:dyDescent="0.25">
      <c r="A41639" s="1" t="s">
        <v>11323</v>
      </c>
      <c r="B41639" s="1" t="s">
        <v>1</v>
      </c>
      <c r="C41639" s="1" t="s">
        <v>17371</v>
      </c>
      <c r="D41639" s="1" t="s">
        <v>17393</v>
      </c>
    </row>
    <row r="41640" spans="1:4" x14ac:dyDescent="0.25">
      <c r="A41640" s="1" t="s">
        <v>18376</v>
      </c>
      <c r="B41640" s="1" t="s">
        <v>1</v>
      </c>
      <c r="C41640" s="1" t="s">
        <v>17371</v>
      </c>
      <c r="D41640" s="1" t="s">
        <v>17389</v>
      </c>
    </row>
    <row r="41641" spans="1:4" x14ac:dyDescent="0.25">
      <c r="A41641" s="1" t="s">
        <v>8343</v>
      </c>
      <c r="B41641" s="1" t="s">
        <v>1</v>
      </c>
      <c r="C41641" s="1" t="s">
        <v>17371</v>
      </c>
      <c r="D41641" s="1" t="s">
        <v>17373</v>
      </c>
    </row>
    <row r="41642" spans="1:4" x14ac:dyDescent="0.25">
      <c r="A41642" s="1" t="s">
        <v>18247</v>
      </c>
      <c r="B41642" s="1" t="s">
        <v>1</v>
      </c>
      <c r="C41642" s="1" t="s">
        <v>17371</v>
      </c>
      <c r="D41642" s="1" t="s">
        <v>17378</v>
      </c>
    </row>
    <row r="41643" spans="1:4" x14ac:dyDescent="0.25">
      <c r="A41643" s="1" t="s">
        <v>1509</v>
      </c>
      <c r="B41643" s="1" t="s">
        <v>1</v>
      </c>
      <c r="C41643" s="1" t="s">
        <v>17371</v>
      </c>
      <c r="D41643" s="1" t="s">
        <v>17376</v>
      </c>
    </row>
    <row r="41644" spans="1:4" x14ac:dyDescent="0.25">
      <c r="A41644" s="1" t="s">
        <v>1568</v>
      </c>
      <c r="B41644" s="1" t="s">
        <v>1</v>
      </c>
      <c r="C41644" s="1" t="s">
        <v>17371</v>
      </c>
      <c r="D41644" s="1" t="s">
        <v>17384</v>
      </c>
    </row>
    <row r="41645" spans="1:4" x14ac:dyDescent="0.25">
      <c r="A41645" s="1" t="s">
        <v>2429</v>
      </c>
      <c r="B41645" s="1" t="s">
        <v>1</v>
      </c>
      <c r="C41645" s="1" t="s">
        <v>17371</v>
      </c>
      <c r="D41645" s="1" t="s">
        <v>17394</v>
      </c>
    </row>
    <row r="41646" spans="1:4" x14ac:dyDescent="0.25">
      <c r="A41646" s="1" t="s">
        <v>18377</v>
      </c>
      <c r="B41646" s="1" t="s">
        <v>1</v>
      </c>
      <c r="C41646" s="1" t="s">
        <v>17371</v>
      </c>
      <c r="D41646" s="1" t="s">
        <v>17406</v>
      </c>
    </row>
    <row r="41647" spans="1:4" x14ac:dyDescent="0.25">
      <c r="A41647" s="1" t="s">
        <v>77</v>
      </c>
      <c r="B41647" s="1" t="s">
        <v>1</v>
      </c>
      <c r="C41647" s="1" t="s">
        <v>17371</v>
      </c>
      <c r="D41647" s="1" t="s">
        <v>17401</v>
      </c>
    </row>
    <row r="41648" spans="1:4" x14ac:dyDescent="0.25">
      <c r="A41648" s="1" t="s">
        <v>1968</v>
      </c>
      <c r="B41648" s="1" t="s">
        <v>1</v>
      </c>
      <c r="C41648" s="1" t="s">
        <v>17371</v>
      </c>
      <c r="D41648" s="1" t="s">
        <v>17376</v>
      </c>
    </row>
    <row r="41649" spans="1:4" x14ac:dyDescent="0.25">
      <c r="A41649" s="1" t="s">
        <v>17058</v>
      </c>
      <c r="B41649" s="1" t="s">
        <v>1</v>
      </c>
      <c r="C41649" s="1" t="s">
        <v>17371</v>
      </c>
      <c r="D41649" s="1" t="s">
        <v>17376</v>
      </c>
    </row>
    <row r="41650" spans="1:4" x14ac:dyDescent="0.25">
      <c r="A41650" s="1" t="s">
        <v>13579</v>
      </c>
      <c r="B41650" s="1" t="s">
        <v>1</v>
      </c>
      <c r="C41650" s="1" t="s">
        <v>17371</v>
      </c>
      <c r="D41650" s="1" t="s">
        <v>17390</v>
      </c>
    </row>
    <row r="41651" spans="1:4" x14ac:dyDescent="0.25">
      <c r="A41651" s="1" t="s">
        <v>279</v>
      </c>
      <c r="B41651" s="1" t="s">
        <v>1</v>
      </c>
      <c r="C41651" s="1" t="s">
        <v>17371</v>
      </c>
      <c r="D41651" s="1" t="s">
        <v>4928</v>
      </c>
    </row>
    <row r="41652" spans="1:4" x14ac:dyDescent="0.25">
      <c r="A41652" s="1" t="s">
        <v>5631</v>
      </c>
      <c r="B41652" s="1" t="s">
        <v>1</v>
      </c>
      <c r="C41652" s="1" t="s">
        <v>17371</v>
      </c>
      <c r="D41652" s="1" t="s">
        <v>17390</v>
      </c>
    </row>
    <row r="41653" spans="1:4" x14ac:dyDescent="0.25">
      <c r="A41653" s="1" t="s">
        <v>351</v>
      </c>
      <c r="B41653" s="1" t="s">
        <v>1</v>
      </c>
      <c r="C41653" s="1" t="s">
        <v>17371</v>
      </c>
      <c r="D41653" s="1" t="s">
        <v>17390</v>
      </c>
    </row>
    <row r="41654" spans="1:4" x14ac:dyDescent="0.25">
      <c r="A41654" s="1" t="s">
        <v>438</v>
      </c>
      <c r="B41654" s="1" t="s">
        <v>1</v>
      </c>
      <c r="C41654" s="1" t="s">
        <v>17371</v>
      </c>
      <c r="D41654" s="1" t="s">
        <v>17378</v>
      </c>
    </row>
    <row r="41655" spans="1:4" x14ac:dyDescent="0.25">
      <c r="A41655" s="1" t="s">
        <v>2668</v>
      </c>
      <c r="B41655" s="1" t="s">
        <v>1</v>
      </c>
      <c r="C41655" s="1" t="s">
        <v>17371</v>
      </c>
      <c r="D41655" s="1" t="s">
        <v>17376</v>
      </c>
    </row>
    <row r="41656" spans="1:4" x14ac:dyDescent="0.25">
      <c r="A41656" s="1" t="s">
        <v>18378</v>
      </c>
      <c r="B41656" s="1" t="s">
        <v>1</v>
      </c>
      <c r="C41656" s="1" t="s">
        <v>17371</v>
      </c>
      <c r="D41656" s="1" t="s">
        <v>17384</v>
      </c>
    </row>
    <row r="41657" spans="1:4" x14ac:dyDescent="0.25">
      <c r="A41657" s="1" t="s">
        <v>11480</v>
      </c>
      <c r="B41657" s="1" t="s">
        <v>1</v>
      </c>
      <c r="C41657" s="1" t="s">
        <v>17371</v>
      </c>
      <c r="D41657" s="1" t="s">
        <v>17394</v>
      </c>
    </row>
    <row r="41658" spans="1:4" x14ac:dyDescent="0.25">
      <c r="A41658" s="1" t="s">
        <v>1910</v>
      </c>
      <c r="B41658" s="1" t="s">
        <v>1</v>
      </c>
      <c r="C41658" s="1" t="s">
        <v>17371</v>
      </c>
      <c r="D41658" s="1" t="s">
        <v>17381</v>
      </c>
    </row>
    <row r="41659" spans="1:4" x14ac:dyDescent="0.25">
      <c r="A41659" s="1" t="s">
        <v>18379</v>
      </c>
      <c r="B41659" s="1" t="s">
        <v>1</v>
      </c>
      <c r="C41659" s="1" t="s">
        <v>17371</v>
      </c>
      <c r="D41659" s="1" t="s">
        <v>21</v>
      </c>
    </row>
    <row r="41660" spans="1:4" x14ac:dyDescent="0.25">
      <c r="A41660" s="1" t="s">
        <v>3181</v>
      </c>
      <c r="B41660" s="1" t="s">
        <v>1</v>
      </c>
      <c r="C41660" s="1" t="s">
        <v>17371</v>
      </c>
      <c r="D41660" s="1" t="s">
        <v>4928</v>
      </c>
    </row>
    <row r="41661" spans="1:4" x14ac:dyDescent="0.25">
      <c r="A41661" s="1" t="s">
        <v>6518</v>
      </c>
      <c r="B41661" s="1" t="s">
        <v>1</v>
      </c>
      <c r="C41661" s="1" t="s">
        <v>17371</v>
      </c>
      <c r="D41661" s="1" t="s">
        <v>17380</v>
      </c>
    </row>
    <row r="41662" spans="1:4" x14ac:dyDescent="0.25">
      <c r="A41662" s="1" t="s">
        <v>18380</v>
      </c>
      <c r="B41662" s="1" t="s">
        <v>1</v>
      </c>
      <c r="C41662" s="1" t="s">
        <v>17371</v>
      </c>
      <c r="D41662" s="1" t="s">
        <v>17389</v>
      </c>
    </row>
    <row r="41663" spans="1:4" x14ac:dyDescent="0.25">
      <c r="A41663" s="1" t="s">
        <v>1697</v>
      </c>
      <c r="B41663" s="1" t="s">
        <v>1</v>
      </c>
      <c r="C41663" s="1" t="s">
        <v>17371</v>
      </c>
      <c r="D41663" s="1" t="s">
        <v>17373</v>
      </c>
    </row>
    <row r="41664" spans="1:4" x14ac:dyDescent="0.25">
      <c r="A41664" s="1" t="s">
        <v>1070</v>
      </c>
      <c r="B41664" s="1" t="s">
        <v>1</v>
      </c>
      <c r="C41664" s="1" t="s">
        <v>17371</v>
      </c>
      <c r="D41664" s="1" t="s">
        <v>17388</v>
      </c>
    </row>
    <row r="41665" spans="1:4" x14ac:dyDescent="0.25">
      <c r="A41665" s="1" t="s">
        <v>18139</v>
      </c>
      <c r="B41665" s="1" t="s">
        <v>1</v>
      </c>
      <c r="C41665" s="1" t="s">
        <v>17371</v>
      </c>
      <c r="D41665" s="1" t="s">
        <v>17407</v>
      </c>
    </row>
    <row r="41666" spans="1:4" x14ac:dyDescent="0.25">
      <c r="A41666" s="1" t="s">
        <v>143</v>
      </c>
      <c r="B41666" s="1" t="s">
        <v>1</v>
      </c>
      <c r="C41666" s="1" t="s">
        <v>17371</v>
      </c>
      <c r="D41666" s="1" t="s">
        <v>17407</v>
      </c>
    </row>
    <row r="41667" spans="1:4" x14ac:dyDescent="0.25">
      <c r="A41667" s="1" t="s">
        <v>18381</v>
      </c>
      <c r="B41667" s="1" t="s">
        <v>1</v>
      </c>
      <c r="C41667" s="1" t="s">
        <v>17371</v>
      </c>
      <c r="D41667" s="1" t="s">
        <v>21</v>
      </c>
    </row>
    <row r="41668" spans="1:4" x14ac:dyDescent="0.25">
      <c r="A41668" s="1" t="s">
        <v>104</v>
      </c>
      <c r="B41668" s="1" t="s">
        <v>1</v>
      </c>
      <c r="C41668" s="1" t="s">
        <v>17371</v>
      </c>
      <c r="D41668" s="1" t="s">
        <v>17379</v>
      </c>
    </row>
    <row r="41669" spans="1:4" x14ac:dyDescent="0.25">
      <c r="A41669" s="1" t="s">
        <v>18382</v>
      </c>
      <c r="B41669" s="1" t="s">
        <v>1</v>
      </c>
      <c r="C41669" s="1" t="s">
        <v>17371</v>
      </c>
      <c r="D41669" s="1" t="s">
        <v>17401</v>
      </c>
    </row>
    <row r="41670" spans="1:4" x14ac:dyDescent="0.25">
      <c r="A41670" s="1" t="s">
        <v>18383</v>
      </c>
      <c r="B41670" s="1" t="s">
        <v>1</v>
      </c>
      <c r="C41670" s="1" t="s">
        <v>17371</v>
      </c>
      <c r="D41670" s="1" t="s">
        <v>17379</v>
      </c>
    </row>
    <row r="41671" spans="1:4" x14ac:dyDescent="0.25">
      <c r="A41671" s="1" t="s">
        <v>2403</v>
      </c>
      <c r="B41671" s="1" t="s">
        <v>1</v>
      </c>
      <c r="C41671" s="1" t="s">
        <v>17371</v>
      </c>
      <c r="D41671" s="1" t="s">
        <v>17390</v>
      </c>
    </row>
    <row r="41672" spans="1:4" x14ac:dyDescent="0.25">
      <c r="A41672" s="1" t="s">
        <v>18384</v>
      </c>
      <c r="B41672" s="1" t="s">
        <v>1</v>
      </c>
      <c r="C41672" s="1" t="s">
        <v>17371</v>
      </c>
      <c r="D41672" s="1" t="s">
        <v>17389</v>
      </c>
    </row>
    <row r="41673" spans="1:4" x14ac:dyDescent="0.25">
      <c r="A41673" s="1" t="s">
        <v>15354</v>
      </c>
      <c r="B41673" s="1" t="s">
        <v>1</v>
      </c>
      <c r="C41673" s="1" t="s">
        <v>17371</v>
      </c>
      <c r="D41673" s="1" t="s">
        <v>17378</v>
      </c>
    </row>
    <row r="41674" spans="1:4" x14ac:dyDescent="0.25">
      <c r="A41674" s="1" t="s">
        <v>18385</v>
      </c>
      <c r="B41674" s="1" t="s">
        <v>1</v>
      </c>
      <c r="C41674" s="1" t="s">
        <v>17371</v>
      </c>
      <c r="D41674" s="1" t="s">
        <v>17376</v>
      </c>
    </row>
    <row r="41675" spans="1:4" x14ac:dyDescent="0.25">
      <c r="A41675" s="1" t="s">
        <v>4992</v>
      </c>
      <c r="B41675" s="1" t="s">
        <v>1</v>
      </c>
      <c r="C41675" s="1" t="s">
        <v>17371</v>
      </c>
      <c r="D41675" s="1" t="s">
        <v>17388</v>
      </c>
    </row>
    <row r="41676" spans="1:4" x14ac:dyDescent="0.25">
      <c r="A41676" s="1" t="s">
        <v>3190</v>
      </c>
      <c r="B41676" s="1" t="s">
        <v>1</v>
      </c>
      <c r="C41676" s="1" t="s">
        <v>17371</v>
      </c>
      <c r="D41676" s="1" t="s">
        <v>17380</v>
      </c>
    </row>
    <row r="41677" spans="1:4" x14ac:dyDescent="0.25">
      <c r="A41677" s="1" t="s">
        <v>582</v>
      </c>
      <c r="B41677" s="1" t="s">
        <v>1</v>
      </c>
      <c r="C41677" s="1" t="s">
        <v>17371</v>
      </c>
      <c r="D41677" s="1" t="s">
        <v>17376</v>
      </c>
    </row>
    <row r="41678" spans="1:4" x14ac:dyDescent="0.25">
      <c r="A41678" s="1" t="s">
        <v>5071</v>
      </c>
      <c r="B41678" s="1" t="s">
        <v>1</v>
      </c>
      <c r="C41678" s="1" t="s">
        <v>17371</v>
      </c>
      <c r="D41678" s="1" t="s">
        <v>17388</v>
      </c>
    </row>
    <row r="41679" spans="1:4" x14ac:dyDescent="0.25">
      <c r="A41679" s="1" t="s">
        <v>2795</v>
      </c>
      <c r="B41679" s="1" t="s">
        <v>1</v>
      </c>
      <c r="C41679" s="1" t="s">
        <v>17371</v>
      </c>
      <c r="D41679" s="1" t="s">
        <v>17382</v>
      </c>
    </row>
    <row r="41680" spans="1:4" x14ac:dyDescent="0.25">
      <c r="A41680" s="1" t="s">
        <v>84</v>
      </c>
      <c r="B41680" s="1" t="s">
        <v>1</v>
      </c>
      <c r="C41680" s="1" t="s">
        <v>17371</v>
      </c>
      <c r="D41680" s="1" t="s">
        <v>17401</v>
      </c>
    </row>
    <row r="41681" spans="1:4" x14ac:dyDescent="0.25">
      <c r="A41681" s="1" t="s">
        <v>18386</v>
      </c>
      <c r="B41681" s="1" t="s">
        <v>1</v>
      </c>
      <c r="C41681" s="1" t="s">
        <v>17371</v>
      </c>
      <c r="D41681" s="1" t="s">
        <v>17389</v>
      </c>
    </row>
    <row r="41682" spans="1:4" x14ac:dyDescent="0.25">
      <c r="A41682" s="1" t="s">
        <v>18387</v>
      </c>
      <c r="B41682" s="1" t="s">
        <v>1</v>
      </c>
      <c r="C41682" s="1" t="s">
        <v>17371</v>
      </c>
      <c r="D41682" s="1" t="s">
        <v>17380</v>
      </c>
    </row>
    <row r="41683" spans="1:4" x14ac:dyDescent="0.25">
      <c r="A41683" s="1" t="s">
        <v>2986</v>
      </c>
      <c r="B41683" s="1" t="s">
        <v>1</v>
      </c>
      <c r="C41683" s="1" t="s">
        <v>17371</v>
      </c>
      <c r="D41683" s="1" t="s">
        <v>17394</v>
      </c>
    </row>
    <row r="41684" spans="1:4" x14ac:dyDescent="0.25">
      <c r="A41684" s="1" t="s">
        <v>84</v>
      </c>
      <c r="B41684" s="1" t="s">
        <v>1</v>
      </c>
      <c r="C41684" s="1" t="s">
        <v>17371</v>
      </c>
      <c r="D41684" s="1" t="s">
        <v>17372</v>
      </c>
    </row>
    <row r="41685" spans="1:4" x14ac:dyDescent="0.25">
      <c r="A41685" s="1" t="s">
        <v>252</v>
      </c>
      <c r="B41685" s="1" t="s">
        <v>1</v>
      </c>
      <c r="C41685" s="1" t="s">
        <v>17371</v>
      </c>
      <c r="D41685" s="1" t="s">
        <v>17374</v>
      </c>
    </row>
    <row r="41686" spans="1:4" x14ac:dyDescent="0.25">
      <c r="A41686" s="1" t="s">
        <v>18388</v>
      </c>
      <c r="B41686" s="1" t="s">
        <v>1</v>
      </c>
      <c r="C41686" s="1" t="s">
        <v>17371</v>
      </c>
      <c r="D41686" s="1" t="s">
        <v>17393</v>
      </c>
    </row>
    <row r="41687" spans="1:4" x14ac:dyDescent="0.25">
      <c r="A41687" s="1" t="s">
        <v>18389</v>
      </c>
      <c r="B41687" s="1" t="s">
        <v>1</v>
      </c>
      <c r="C41687" s="1" t="s">
        <v>17371</v>
      </c>
      <c r="D41687" s="1" t="s">
        <v>17380</v>
      </c>
    </row>
    <row r="41688" spans="1:4" x14ac:dyDescent="0.25">
      <c r="A41688" s="1" t="s">
        <v>6605</v>
      </c>
      <c r="B41688" s="1" t="s">
        <v>1</v>
      </c>
      <c r="C41688" s="1" t="s">
        <v>17371</v>
      </c>
      <c r="D41688" s="1" t="s">
        <v>17372</v>
      </c>
    </row>
    <row r="41689" spans="1:4" x14ac:dyDescent="0.25">
      <c r="A41689" s="1" t="s">
        <v>11988</v>
      </c>
      <c r="B41689" s="1" t="s">
        <v>1</v>
      </c>
      <c r="C41689" s="1" t="s">
        <v>17371</v>
      </c>
      <c r="D41689" s="1" t="s">
        <v>17389</v>
      </c>
    </row>
    <row r="41690" spans="1:4" x14ac:dyDescent="0.25">
      <c r="A41690" s="1" t="s">
        <v>2008</v>
      </c>
      <c r="B41690" s="1" t="s">
        <v>1</v>
      </c>
      <c r="C41690" s="1" t="s">
        <v>17371</v>
      </c>
      <c r="D41690" s="1" t="s">
        <v>17378</v>
      </c>
    </row>
    <row r="41691" spans="1:4" x14ac:dyDescent="0.25">
      <c r="A41691" s="1" t="s">
        <v>2156</v>
      </c>
      <c r="B41691" s="1" t="s">
        <v>1</v>
      </c>
      <c r="C41691" s="1" t="s">
        <v>17371</v>
      </c>
      <c r="D41691" s="1" t="s">
        <v>17373</v>
      </c>
    </row>
    <row r="41692" spans="1:4" x14ac:dyDescent="0.25">
      <c r="A41692" s="1" t="s">
        <v>18390</v>
      </c>
      <c r="B41692" s="1" t="s">
        <v>1</v>
      </c>
      <c r="C41692" s="1" t="s">
        <v>17371</v>
      </c>
      <c r="D41692" s="1" t="s">
        <v>17373</v>
      </c>
    </row>
    <row r="41693" spans="1:4" x14ac:dyDescent="0.25">
      <c r="A41693" s="1" t="s">
        <v>2334</v>
      </c>
      <c r="B41693" s="1" t="s">
        <v>1</v>
      </c>
      <c r="C41693" s="1" t="s">
        <v>17371</v>
      </c>
      <c r="D41693" s="1" t="s">
        <v>17401</v>
      </c>
    </row>
    <row r="41694" spans="1:4" x14ac:dyDescent="0.25">
      <c r="A41694" s="1" t="s">
        <v>1533</v>
      </c>
      <c r="B41694" s="1" t="s">
        <v>1</v>
      </c>
      <c r="C41694" s="1" t="s">
        <v>17371</v>
      </c>
      <c r="D41694" s="1" t="s">
        <v>17381</v>
      </c>
    </row>
    <row r="41695" spans="1:4" x14ac:dyDescent="0.25">
      <c r="A41695" s="1" t="s">
        <v>14629</v>
      </c>
      <c r="B41695" s="1" t="s">
        <v>1</v>
      </c>
      <c r="C41695" s="1" t="s">
        <v>17371</v>
      </c>
      <c r="D41695" s="1" t="s">
        <v>17374</v>
      </c>
    </row>
    <row r="41696" spans="1:4" x14ac:dyDescent="0.25">
      <c r="A41696" s="1" t="s">
        <v>594</v>
      </c>
      <c r="B41696" s="1" t="s">
        <v>1</v>
      </c>
      <c r="C41696" s="1" t="s">
        <v>17371</v>
      </c>
      <c r="D41696" s="1" t="s">
        <v>17382</v>
      </c>
    </row>
    <row r="41697" spans="1:4" x14ac:dyDescent="0.25">
      <c r="A41697" s="1" t="s">
        <v>238</v>
      </c>
      <c r="B41697" s="1" t="s">
        <v>1</v>
      </c>
      <c r="C41697" s="1" t="s">
        <v>17371</v>
      </c>
      <c r="D41697" s="1" t="s">
        <v>17389</v>
      </c>
    </row>
    <row r="41698" spans="1:4" x14ac:dyDescent="0.25">
      <c r="A41698" s="1" t="s">
        <v>2355</v>
      </c>
      <c r="B41698" s="1" t="s">
        <v>1</v>
      </c>
      <c r="C41698" s="1" t="s">
        <v>17371</v>
      </c>
      <c r="D41698" s="1" t="s">
        <v>17388</v>
      </c>
    </row>
    <row r="41699" spans="1:4" x14ac:dyDescent="0.25">
      <c r="A41699" s="1" t="s">
        <v>18391</v>
      </c>
      <c r="B41699" s="1" t="s">
        <v>1</v>
      </c>
      <c r="C41699" s="1" t="s">
        <v>17371</v>
      </c>
      <c r="D41699" s="1" t="s">
        <v>4928</v>
      </c>
    </row>
    <row r="41700" spans="1:4" x14ac:dyDescent="0.25">
      <c r="A41700" s="1" t="s">
        <v>18392</v>
      </c>
      <c r="B41700" s="1" t="s">
        <v>1</v>
      </c>
      <c r="C41700" s="1" t="s">
        <v>17371</v>
      </c>
      <c r="D41700" s="1" t="s">
        <v>21</v>
      </c>
    </row>
    <row r="41701" spans="1:4" x14ac:dyDescent="0.25">
      <c r="A41701" s="1" t="s">
        <v>75</v>
      </c>
      <c r="B41701" s="1" t="s">
        <v>1</v>
      </c>
      <c r="C41701" s="1" t="s">
        <v>17371</v>
      </c>
      <c r="D41701" s="1" t="s">
        <v>17394</v>
      </c>
    </row>
    <row r="41702" spans="1:4" x14ac:dyDescent="0.25">
      <c r="A41702" s="1" t="s">
        <v>4857</v>
      </c>
      <c r="B41702" s="1" t="s">
        <v>1</v>
      </c>
      <c r="C41702" s="1" t="s">
        <v>17371</v>
      </c>
      <c r="D41702" s="1" t="s">
        <v>17379</v>
      </c>
    </row>
    <row r="41703" spans="1:4" x14ac:dyDescent="0.25">
      <c r="A41703" s="1" t="s">
        <v>16092</v>
      </c>
      <c r="B41703" s="1" t="s">
        <v>1</v>
      </c>
      <c r="C41703" s="1" t="s">
        <v>17371</v>
      </c>
      <c r="D41703" s="1" t="s">
        <v>17406</v>
      </c>
    </row>
    <row r="41704" spans="1:4" x14ac:dyDescent="0.25">
      <c r="A41704" s="1" t="s">
        <v>1460</v>
      </c>
      <c r="B41704" s="1" t="s">
        <v>1</v>
      </c>
      <c r="C41704" s="1" t="s">
        <v>17371</v>
      </c>
      <c r="D41704" s="1" t="s">
        <v>17390</v>
      </c>
    </row>
    <row r="41705" spans="1:4" x14ac:dyDescent="0.25">
      <c r="A41705" s="1" t="s">
        <v>9608</v>
      </c>
      <c r="B41705" s="1" t="s">
        <v>1</v>
      </c>
      <c r="C41705" s="1" t="s">
        <v>17371</v>
      </c>
      <c r="D41705" s="1" t="s">
        <v>17394</v>
      </c>
    </row>
    <row r="41706" spans="1:4" x14ac:dyDescent="0.25">
      <c r="A41706" s="1" t="s">
        <v>18393</v>
      </c>
      <c r="B41706" s="1" t="s">
        <v>1</v>
      </c>
      <c r="C41706" s="1" t="s">
        <v>17371</v>
      </c>
      <c r="D41706" s="1" t="s">
        <v>17401</v>
      </c>
    </row>
    <row r="41707" spans="1:4" x14ac:dyDescent="0.25">
      <c r="A41707" s="1" t="s">
        <v>6478</v>
      </c>
      <c r="B41707" s="1" t="s">
        <v>1</v>
      </c>
      <c r="C41707" s="1" t="s">
        <v>17371</v>
      </c>
      <c r="D41707" s="1" t="s">
        <v>17380</v>
      </c>
    </row>
    <row r="41708" spans="1:4" x14ac:dyDescent="0.25">
      <c r="A41708" s="1" t="s">
        <v>1740</v>
      </c>
      <c r="B41708" s="1" t="s">
        <v>1</v>
      </c>
      <c r="C41708" s="1" t="s">
        <v>17371</v>
      </c>
      <c r="D41708" s="1" t="s">
        <v>17381</v>
      </c>
    </row>
    <row r="41709" spans="1:4" x14ac:dyDescent="0.25">
      <c r="A41709" s="1" t="s">
        <v>11830</v>
      </c>
      <c r="B41709" s="1" t="s">
        <v>1</v>
      </c>
      <c r="C41709" s="1" t="s">
        <v>17371</v>
      </c>
      <c r="D41709" s="1" t="s">
        <v>4</v>
      </c>
    </row>
    <row r="41710" spans="1:4" x14ac:dyDescent="0.25">
      <c r="A41710" s="1" t="s">
        <v>18394</v>
      </c>
      <c r="B41710" s="1" t="s">
        <v>1</v>
      </c>
      <c r="C41710" s="1" t="s">
        <v>17371</v>
      </c>
      <c r="D41710" s="1" t="s">
        <v>4928</v>
      </c>
    </row>
    <row r="41711" spans="1:4" x14ac:dyDescent="0.25">
      <c r="A41711" s="1" t="s">
        <v>77</v>
      </c>
      <c r="B41711" s="1" t="s">
        <v>1</v>
      </c>
      <c r="C41711" s="1" t="s">
        <v>17371</v>
      </c>
      <c r="D41711" s="1" t="s">
        <v>17379</v>
      </c>
    </row>
    <row r="41712" spans="1:4" x14ac:dyDescent="0.25">
      <c r="A41712" s="1" t="s">
        <v>1697</v>
      </c>
      <c r="B41712" s="1" t="s">
        <v>1</v>
      </c>
      <c r="C41712" s="1" t="s">
        <v>17371</v>
      </c>
      <c r="D41712" s="1" t="s">
        <v>17388</v>
      </c>
    </row>
    <row r="41713" spans="1:4" x14ac:dyDescent="0.25">
      <c r="A41713" s="1" t="s">
        <v>433</v>
      </c>
      <c r="B41713" s="1" t="s">
        <v>1</v>
      </c>
      <c r="C41713" s="1" t="s">
        <v>17371</v>
      </c>
      <c r="D41713" s="1" t="s">
        <v>4928</v>
      </c>
    </row>
    <row r="41714" spans="1:4" x14ac:dyDescent="0.25">
      <c r="A41714" s="1" t="s">
        <v>18395</v>
      </c>
      <c r="B41714" s="1" t="s">
        <v>1</v>
      </c>
      <c r="C41714" s="1" t="s">
        <v>17371</v>
      </c>
      <c r="D41714" s="1" t="s">
        <v>17388</v>
      </c>
    </row>
    <row r="41715" spans="1:4" x14ac:dyDescent="0.25">
      <c r="A41715" s="1" t="s">
        <v>6367</v>
      </c>
      <c r="B41715" s="1" t="s">
        <v>1</v>
      </c>
      <c r="C41715" s="1" t="s">
        <v>17371</v>
      </c>
      <c r="D41715" s="1" t="s">
        <v>4</v>
      </c>
    </row>
    <row r="41716" spans="1:4" x14ac:dyDescent="0.25">
      <c r="A41716" s="1" t="s">
        <v>338</v>
      </c>
      <c r="B41716" s="1" t="s">
        <v>1</v>
      </c>
      <c r="C41716" s="1" t="s">
        <v>17371</v>
      </c>
      <c r="D41716" s="1" t="s">
        <v>17372</v>
      </c>
    </row>
    <row r="41717" spans="1:4" x14ac:dyDescent="0.25">
      <c r="A41717" s="1" t="s">
        <v>2952</v>
      </c>
      <c r="B41717" s="1" t="s">
        <v>1</v>
      </c>
      <c r="C41717" s="1" t="s">
        <v>17371</v>
      </c>
      <c r="D41717" s="1" t="s">
        <v>17376</v>
      </c>
    </row>
    <row r="41718" spans="1:4" x14ac:dyDescent="0.25">
      <c r="A41718" s="1" t="s">
        <v>1069</v>
      </c>
      <c r="B41718" s="1" t="s">
        <v>1</v>
      </c>
      <c r="C41718" s="1" t="s">
        <v>17371</v>
      </c>
      <c r="D41718" s="1" t="s">
        <v>4928</v>
      </c>
    </row>
    <row r="41719" spans="1:4" x14ac:dyDescent="0.25">
      <c r="A41719" s="1" t="s">
        <v>11323</v>
      </c>
      <c r="B41719" s="1" t="s">
        <v>1</v>
      </c>
      <c r="C41719" s="1" t="s">
        <v>17371</v>
      </c>
      <c r="D41719" s="1" t="s">
        <v>17379</v>
      </c>
    </row>
    <row r="41720" spans="1:4" x14ac:dyDescent="0.25">
      <c r="A41720" s="1" t="s">
        <v>4673</v>
      </c>
      <c r="B41720" s="1" t="s">
        <v>1</v>
      </c>
      <c r="C41720" s="1" t="s">
        <v>17371</v>
      </c>
      <c r="D41720" s="1" t="s">
        <v>17373</v>
      </c>
    </row>
    <row r="41721" spans="1:4" x14ac:dyDescent="0.25">
      <c r="A41721" s="1" t="s">
        <v>5001</v>
      </c>
      <c r="B41721" s="1" t="s">
        <v>1</v>
      </c>
      <c r="C41721" s="1" t="s">
        <v>17371</v>
      </c>
      <c r="D41721" s="1" t="s">
        <v>17401</v>
      </c>
    </row>
    <row r="41722" spans="1:4" x14ac:dyDescent="0.25">
      <c r="A41722" s="1" t="s">
        <v>12759</v>
      </c>
      <c r="B41722" s="1" t="s">
        <v>1</v>
      </c>
      <c r="C41722" s="1" t="s">
        <v>17371</v>
      </c>
      <c r="D41722" s="1" t="s">
        <v>17382</v>
      </c>
    </row>
    <row r="41723" spans="1:4" x14ac:dyDescent="0.25">
      <c r="A41723" s="1" t="s">
        <v>2818</v>
      </c>
      <c r="B41723" s="1" t="s">
        <v>1</v>
      </c>
      <c r="C41723" s="1" t="s">
        <v>17371</v>
      </c>
      <c r="D41723" s="1" t="s">
        <v>17372</v>
      </c>
    </row>
    <row r="41724" spans="1:4" x14ac:dyDescent="0.25">
      <c r="A41724" s="1" t="s">
        <v>13616</v>
      </c>
      <c r="B41724" s="1" t="s">
        <v>1</v>
      </c>
      <c r="C41724" s="1" t="s">
        <v>17371</v>
      </c>
      <c r="D41724" s="1" t="s">
        <v>17378</v>
      </c>
    </row>
    <row r="41725" spans="1:4" x14ac:dyDescent="0.25">
      <c r="A41725" s="1" t="s">
        <v>18396</v>
      </c>
      <c r="B41725" s="1" t="s">
        <v>1</v>
      </c>
      <c r="C41725" s="1" t="s">
        <v>17371</v>
      </c>
      <c r="D41725" s="1" t="s">
        <v>17382</v>
      </c>
    </row>
    <row r="41726" spans="1:4" x14ac:dyDescent="0.25">
      <c r="A41726" s="1" t="s">
        <v>2092</v>
      </c>
      <c r="B41726" s="1" t="s">
        <v>1</v>
      </c>
      <c r="C41726" s="1" t="s">
        <v>17371</v>
      </c>
      <c r="D41726" s="1" t="s">
        <v>17373</v>
      </c>
    </row>
    <row r="41727" spans="1:4" x14ac:dyDescent="0.25">
      <c r="A41727" s="1" t="s">
        <v>83</v>
      </c>
      <c r="B41727" s="1" t="s">
        <v>1</v>
      </c>
      <c r="C41727" s="1" t="s">
        <v>17371</v>
      </c>
      <c r="D41727" s="1" t="s">
        <v>17381</v>
      </c>
    </row>
    <row r="41728" spans="1:4" x14ac:dyDescent="0.25">
      <c r="A41728" s="1" t="s">
        <v>654</v>
      </c>
      <c r="B41728" s="1" t="s">
        <v>1</v>
      </c>
      <c r="C41728" s="1" t="s">
        <v>17371</v>
      </c>
      <c r="D41728" s="1" t="s">
        <v>17388</v>
      </c>
    </row>
    <row r="41729" spans="1:4" x14ac:dyDescent="0.25">
      <c r="A41729" s="1" t="s">
        <v>1140</v>
      </c>
      <c r="B41729" s="1" t="s">
        <v>1</v>
      </c>
      <c r="C41729" s="1" t="s">
        <v>17371</v>
      </c>
      <c r="D41729" s="1" t="s">
        <v>17393</v>
      </c>
    </row>
    <row r="41730" spans="1:4" x14ac:dyDescent="0.25">
      <c r="A41730" s="1" t="s">
        <v>281</v>
      </c>
      <c r="B41730" s="1" t="s">
        <v>1</v>
      </c>
      <c r="C41730" s="1" t="s">
        <v>17371</v>
      </c>
      <c r="D41730" s="1" t="s">
        <v>17393</v>
      </c>
    </row>
    <row r="41731" spans="1:4" x14ac:dyDescent="0.25">
      <c r="A41731" s="1" t="s">
        <v>374</v>
      </c>
      <c r="B41731" s="1" t="s">
        <v>1</v>
      </c>
      <c r="C41731" s="1" t="s">
        <v>17371</v>
      </c>
      <c r="D41731" s="1" t="s">
        <v>21</v>
      </c>
    </row>
    <row r="41732" spans="1:4" x14ac:dyDescent="0.25">
      <c r="A41732" s="1" t="s">
        <v>18397</v>
      </c>
      <c r="B41732" s="1" t="s">
        <v>1</v>
      </c>
      <c r="C41732" s="1" t="s">
        <v>17371</v>
      </c>
      <c r="D41732" s="1" t="s">
        <v>21</v>
      </c>
    </row>
    <row r="41733" spans="1:4" x14ac:dyDescent="0.25">
      <c r="A41733" s="1" t="s">
        <v>6398</v>
      </c>
      <c r="B41733" s="1" t="s">
        <v>1</v>
      </c>
      <c r="C41733" s="1" t="s">
        <v>17371</v>
      </c>
      <c r="D41733" s="1" t="s">
        <v>17373</v>
      </c>
    </row>
    <row r="41734" spans="1:4" x14ac:dyDescent="0.25">
      <c r="A41734" s="1" t="s">
        <v>419</v>
      </c>
      <c r="B41734" s="1" t="s">
        <v>1</v>
      </c>
      <c r="C41734" s="1" t="s">
        <v>17371</v>
      </c>
      <c r="D41734" s="1" t="s">
        <v>17373</v>
      </c>
    </row>
    <row r="41735" spans="1:4" x14ac:dyDescent="0.25">
      <c r="A41735" s="1" t="s">
        <v>956</v>
      </c>
      <c r="B41735" s="1" t="s">
        <v>1</v>
      </c>
      <c r="C41735" s="1" t="s">
        <v>17371</v>
      </c>
      <c r="D41735" s="1" t="s">
        <v>17373</v>
      </c>
    </row>
    <row r="41736" spans="1:4" x14ac:dyDescent="0.25">
      <c r="A41736" s="1" t="s">
        <v>18398</v>
      </c>
      <c r="B41736" s="1" t="s">
        <v>1</v>
      </c>
      <c r="C41736" s="1" t="s">
        <v>17371</v>
      </c>
      <c r="D41736" s="1" t="s">
        <v>17394</v>
      </c>
    </row>
    <row r="41737" spans="1:4" x14ac:dyDescent="0.25">
      <c r="A41737" s="1" t="s">
        <v>5878</v>
      </c>
      <c r="B41737" s="1" t="s">
        <v>1</v>
      </c>
      <c r="C41737" s="1" t="s">
        <v>17371</v>
      </c>
      <c r="D41737" s="1" t="s">
        <v>17384</v>
      </c>
    </row>
    <row r="41738" spans="1:4" x14ac:dyDescent="0.25">
      <c r="A41738" s="1" t="s">
        <v>18399</v>
      </c>
      <c r="B41738" s="1" t="s">
        <v>1</v>
      </c>
      <c r="C41738" s="1" t="s">
        <v>17371</v>
      </c>
      <c r="D41738" s="1" t="s">
        <v>17401</v>
      </c>
    </row>
    <row r="41739" spans="1:4" x14ac:dyDescent="0.25">
      <c r="A41739" s="1" t="s">
        <v>8435</v>
      </c>
      <c r="B41739" s="1" t="s">
        <v>1</v>
      </c>
      <c r="C41739" s="1" t="s">
        <v>17371</v>
      </c>
      <c r="D41739" s="1" t="s">
        <v>17394</v>
      </c>
    </row>
    <row r="41740" spans="1:4" x14ac:dyDescent="0.25">
      <c r="A41740" s="1" t="s">
        <v>11625</v>
      </c>
      <c r="B41740" s="1" t="s">
        <v>1</v>
      </c>
      <c r="C41740" s="1" t="s">
        <v>17371</v>
      </c>
      <c r="D41740" s="1" t="s">
        <v>17388</v>
      </c>
    </row>
    <row r="41741" spans="1:4" x14ac:dyDescent="0.25">
      <c r="A41741" s="1" t="s">
        <v>18400</v>
      </c>
      <c r="B41741" s="1" t="s">
        <v>1</v>
      </c>
      <c r="C41741" s="1" t="s">
        <v>17371</v>
      </c>
      <c r="D41741" s="1" t="s">
        <v>17390</v>
      </c>
    </row>
    <row r="41742" spans="1:4" x14ac:dyDescent="0.25">
      <c r="A41742" s="1" t="s">
        <v>38</v>
      </c>
      <c r="B41742" s="1" t="s">
        <v>1</v>
      </c>
      <c r="C41742" s="1" t="s">
        <v>17371</v>
      </c>
      <c r="D41742" s="1" t="s">
        <v>17388</v>
      </c>
    </row>
    <row r="41743" spans="1:4" x14ac:dyDescent="0.25">
      <c r="A41743" s="1" t="s">
        <v>13918</v>
      </c>
      <c r="B41743" s="1" t="s">
        <v>1</v>
      </c>
      <c r="C41743" s="1" t="s">
        <v>17371</v>
      </c>
      <c r="D41743" s="1" t="s">
        <v>17379</v>
      </c>
    </row>
    <row r="41744" spans="1:4" x14ac:dyDescent="0.25">
      <c r="A41744" s="1" t="s">
        <v>18401</v>
      </c>
      <c r="B41744" s="1" t="s">
        <v>1</v>
      </c>
      <c r="C41744" s="1" t="s">
        <v>17371</v>
      </c>
      <c r="D41744" s="1" t="s">
        <v>21</v>
      </c>
    </row>
    <row r="41745" spans="1:4" x14ac:dyDescent="0.25">
      <c r="A41745" s="1" t="s">
        <v>978</v>
      </c>
      <c r="B41745" s="1" t="s">
        <v>1</v>
      </c>
      <c r="C41745" s="1" t="s">
        <v>17371</v>
      </c>
      <c r="D41745" s="1" t="s">
        <v>17374</v>
      </c>
    </row>
    <row r="41746" spans="1:4" x14ac:dyDescent="0.25">
      <c r="A41746" s="1" t="s">
        <v>18402</v>
      </c>
      <c r="B41746" s="1" t="s">
        <v>1</v>
      </c>
      <c r="C41746" s="1" t="s">
        <v>17371</v>
      </c>
      <c r="D41746" s="1" t="s">
        <v>17376</v>
      </c>
    </row>
    <row r="41747" spans="1:4" x14ac:dyDescent="0.25">
      <c r="A41747" s="1" t="s">
        <v>1135</v>
      </c>
      <c r="B41747" s="1" t="s">
        <v>1</v>
      </c>
      <c r="C41747" s="1" t="s">
        <v>17371</v>
      </c>
      <c r="D41747" s="1" t="s">
        <v>21</v>
      </c>
    </row>
    <row r="41748" spans="1:4" x14ac:dyDescent="0.25">
      <c r="A41748" s="1" t="s">
        <v>18403</v>
      </c>
      <c r="B41748" s="1" t="s">
        <v>1</v>
      </c>
      <c r="C41748" s="1" t="s">
        <v>17371</v>
      </c>
      <c r="D41748" s="1" t="s">
        <v>17378</v>
      </c>
    </row>
    <row r="41749" spans="1:4" x14ac:dyDescent="0.25">
      <c r="A41749" s="1" t="s">
        <v>6381</v>
      </c>
      <c r="B41749" s="1" t="s">
        <v>1</v>
      </c>
      <c r="C41749" s="1" t="s">
        <v>17371</v>
      </c>
      <c r="D41749" s="1" t="s">
        <v>17381</v>
      </c>
    </row>
    <row r="41750" spans="1:4" x14ac:dyDescent="0.25">
      <c r="A41750" s="1" t="s">
        <v>9738</v>
      </c>
      <c r="B41750" s="1" t="s">
        <v>1</v>
      </c>
      <c r="C41750" s="1" t="s">
        <v>17371</v>
      </c>
      <c r="D41750" s="1" t="s">
        <v>17390</v>
      </c>
    </row>
    <row r="41751" spans="1:4" x14ac:dyDescent="0.25">
      <c r="A41751" s="1" t="s">
        <v>18404</v>
      </c>
      <c r="B41751" s="1" t="s">
        <v>1</v>
      </c>
      <c r="C41751" s="1" t="s">
        <v>17371</v>
      </c>
      <c r="D41751" s="1" t="s">
        <v>17381</v>
      </c>
    </row>
    <row r="41752" spans="1:4" x14ac:dyDescent="0.25">
      <c r="A41752" s="1" t="s">
        <v>3255</v>
      </c>
      <c r="B41752" s="1" t="s">
        <v>1</v>
      </c>
      <c r="C41752" s="1" t="s">
        <v>17371</v>
      </c>
      <c r="D41752" s="1" t="s">
        <v>17390</v>
      </c>
    </row>
    <row r="41753" spans="1:4" x14ac:dyDescent="0.25">
      <c r="A41753" s="1" t="s">
        <v>1610</v>
      </c>
      <c r="B41753" s="1" t="s">
        <v>1</v>
      </c>
      <c r="C41753" s="1" t="s">
        <v>17371</v>
      </c>
      <c r="D41753" s="1" t="s">
        <v>17406</v>
      </c>
    </row>
    <row r="41754" spans="1:4" x14ac:dyDescent="0.25">
      <c r="A41754" s="1" t="s">
        <v>18405</v>
      </c>
      <c r="B41754" s="1" t="s">
        <v>1</v>
      </c>
      <c r="C41754" s="1" t="s">
        <v>17371</v>
      </c>
      <c r="D41754" s="1" t="s">
        <v>17390</v>
      </c>
    </row>
    <row r="41755" spans="1:4" x14ac:dyDescent="0.25">
      <c r="A41755" s="1" t="s">
        <v>900</v>
      </c>
      <c r="B41755" s="1" t="s">
        <v>1</v>
      </c>
      <c r="C41755" s="1" t="s">
        <v>17371</v>
      </c>
      <c r="D41755" s="1" t="s">
        <v>17394</v>
      </c>
    </row>
    <row r="41756" spans="1:4" x14ac:dyDescent="0.25">
      <c r="A41756" s="1" t="s">
        <v>77</v>
      </c>
      <c r="B41756" s="1" t="s">
        <v>1</v>
      </c>
      <c r="C41756" s="1" t="s">
        <v>17371</v>
      </c>
      <c r="D41756" s="1" t="s">
        <v>21</v>
      </c>
    </row>
    <row r="41757" spans="1:4" x14ac:dyDescent="0.25">
      <c r="A41757" s="1" t="s">
        <v>5073</v>
      </c>
      <c r="B41757" s="1" t="s">
        <v>1</v>
      </c>
      <c r="C41757" s="1" t="s">
        <v>17371</v>
      </c>
      <c r="D41757" s="1" t="s">
        <v>17394</v>
      </c>
    </row>
    <row r="41758" spans="1:4" x14ac:dyDescent="0.25">
      <c r="A41758" s="1" t="s">
        <v>18406</v>
      </c>
      <c r="B41758" s="1" t="s">
        <v>1</v>
      </c>
      <c r="C41758" s="1" t="s">
        <v>17371</v>
      </c>
      <c r="D41758" s="1" t="s">
        <v>17376</v>
      </c>
    </row>
    <row r="41759" spans="1:4" x14ac:dyDescent="0.25">
      <c r="A41759" s="1" t="s">
        <v>1437</v>
      </c>
      <c r="B41759" s="1" t="s">
        <v>1</v>
      </c>
      <c r="C41759" s="1" t="s">
        <v>17371</v>
      </c>
      <c r="D41759" s="1" t="s">
        <v>4928</v>
      </c>
    </row>
    <row r="41760" spans="1:4" x14ac:dyDescent="0.25">
      <c r="A41760" s="1" t="s">
        <v>9925</v>
      </c>
      <c r="B41760" s="1" t="s">
        <v>1</v>
      </c>
      <c r="C41760" s="1" t="s">
        <v>17371</v>
      </c>
      <c r="D41760" s="1" t="s">
        <v>17407</v>
      </c>
    </row>
    <row r="41761" spans="1:4" x14ac:dyDescent="0.25">
      <c r="A41761" s="1" t="s">
        <v>4385</v>
      </c>
      <c r="B41761" s="1" t="s">
        <v>1</v>
      </c>
      <c r="C41761" s="1" t="s">
        <v>17371</v>
      </c>
      <c r="D41761" s="1" t="s">
        <v>17390</v>
      </c>
    </row>
    <row r="41762" spans="1:4" x14ac:dyDescent="0.25">
      <c r="A41762" s="1" t="s">
        <v>18407</v>
      </c>
      <c r="B41762" s="1" t="s">
        <v>1</v>
      </c>
      <c r="C41762" s="1" t="s">
        <v>17371</v>
      </c>
      <c r="D41762" s="1" t="s">
        <v>17406</v>
      </c>
    </row>
    <row r="41763" spans="1:4" x14ac:dyDescent="0.25">
      <c r="A41763" s="1" t="s">
        <v>18408</v>
      </c>
      <c r="B41763" s="1" t="s">
        <v>1</v>
      </c>
      <c r="C41763" s="1" t="s">
        <v>17371</v>
      </c>
      <c r="D41763" s="1" t="s">
        <v>17372</v>
      </c>
    </row>
    <row r="41764" spans="1:4" x14ac:dyDescent="0.25">
      <c r="A41764" s="1" t="s">
        <v>9132</v>
      </c>
      <c r="B41764" s="1" t="s">
        <v>1</v>
      </c>
      <c r="C41764" s="1" t="s">
        <v>17371</v>
      </c>
      <c r="D41764" s="1" t="s">
        <v>17388</v>
      </c>
    </row>
    <row r="41765" spans="1:4" x14ac:dyDescent="0.25">
      <c r="A41765" s="1" t="s">
        <v>2797</v>
      </c>
      <c r="B41765" s="1" t="s">
        <v>1</v>
      </c>
      <c r="C41765" s="1" t="s">
        <v>17371</v>
      </c>
      <c r="D41765" s="1" t="s">
        <v>17390</v>
      </c>
    </row>
    <row r="41766" spans="1:4" x14ac:dyDescent="0.25">
      <c r="A41766" s="1" t="s">
        <v>18409</v>
      </c>
      <c r="B41766" s="1" t="s">
        <v>1</v>
      </c>
      <c r="C41766" s="1" t="s">
        <v>17371</v>
      </c>
      <c r="D41766" s="1" t="s">
        <v>17373</v>
      </c>
    </row>
    <row r="41767" spans="1:4" x14ac:dyDescent="0.25">
      <c r="A41767" s="1" t="s">
        <v>18410</v>
      </c>
      <c r="B41767" s="1" t="s">
        <v>1</v>
      </c>
      <c r="C41767" s="1" t="s">
        <v>17371</v>
      </c>
      <c r="D41767" s="1" t="s">
        <v>17393</v>
      </c>
    </row>
    <row r="41768" spans="1:4" x14ac:dyDescent="0.25">
      <c r="A41768" s="1" t="s">
        <v>1358</v>
      </c>
      <c r="B41768" s="1" t="s">
        <v>1</v>
      </c>
      <c r="C41768" s="1" t="s">
        <v>17371</v>
      </c>
      <c r="D41768" s="1" t="s">
        <v>17388</v>
      </c>
    </row>
    <row r="41769" spans="1:4" x14ac:dyDescent="0.25">
      <c r="A41769" s="1" t="s">
        <v>1567</v>
      </c>
      <c r="B41769" s="1" t="s">
        <v>1</v>
      </c>
      <c r="C41769" s="1" t="s">
        <v>17371</v>
      </c>
      <c r="D41769" s="1" t="s">
        <v>17374</v>
      </c>
    </row>
    <row r="41770" spans="1:4" x14ac:dyDescent="0.25">
      <c r="A41770" s="1" t="s">
        <v>2592</v>
      </c>
      <c r="B41770" s="1" t="s">
        <v>1</v>
      </c>
      <c r="C41770" s="1" t="s">
        <v>17371</v>
      </c>
      <c r="D41770" s="1" t="s">
        <v>17389</v>
      </c>
    </row>
    <row r="41771" spans="1:4" x14ac:dyDescent="0.25">
      <c r="A41771" s="1" t="s">
        <v>336</v>
      </c>
      <c r="B41771" s="1" t="s">
        <v>1</v>
      </c>
      <c r="C41771" s="1" t="s">
        <v>17371</v>
      </c>
      <c r="D41771" s="1" t="s">
        <v>17372</v>
      </c>
    </row>
    <row r="41772" spans="1:4" x14ac:dyDescent="0.25">
      <c r="A41772" s="1" t="s">
        <v>1364</v>
      </c>
      <c r="B41772" s="1" t="s">
        <v>1</v>
      </c>
      <c r="C41772" s="1" t="s">
        <v>17371</v>
      </c>
      <c r="D41772" s="1" t="s">
        <v>17388</v>
      </c>
    </row>
    <row r="41773" spans="1:4" x14ac:dyDescent="0.25">
      <c r="A41773" s="1" t="s">
        <v>18411</v>
      </c>
      <c r="B41773" s="1" t="s">
        <v>1</v>
      </c>
      <c r="C41773" s="1" t="s">
        <v>17371</v>
      </c>
      <c r="D41773" s="1" t="s">
        <v>17390</v>
      </c>
    </row>
    <row r="41774" spans="1:4" x14ac:dyDescent="0.25">
      <c r="A41774" s="1" t="s">
        <v>18412</v>
      </c>
      <c r="B41774" s="1" t="s">
        <v>1</v>
      </c>
      <c r="C41774" s="1" t="s">
        <v>17371</v>
      </c>
      <c r="D41774" s="1" t="s">
        <v>21</v>
      </c>
    </row>
    <row r="41775" spans="1:4" x14ac:dyDescent="0.25">
      <c r="A41775" s="1" t="s">
        <v>2794</v>
      </c>
      <c r="B41775" s="1" t="s">
        <v>1</v>
      </c>
      <c r="C41775" s="1" t="s">
        <v>17371</v>
      </c>
      <c r="D41775" s="1" t="s">
        <v>17378</v>
      </c>
    </row>
    <row r="41776" spans="1:4" x14ac:dyDescent="0.25">
      <c r="A41776" s="1" t="s">
        <v>7036</v>
      </c>
      <c r="B41776" s="1" t="s">
        <v>1</v>
      </c>
      <c r="C41776" s="1" t="s">
        <v>17371</v>
      </c>
      <c r="D41776" s="1" t="s">
        <v>17401</v>
      </c>
    </row>
    <row r="41777" spans="1:4" x14ac:dyDescent="0.25">
      <c r="A41777" s="1" t="s">
        <v>5685</v>
      </c>
      <c r="B41777" s="1" t="s">
        <v>1</v>
      </c>
      <c r="C41777" s="1" t="s">
        <v>17371</v>
      </c>
      <c r="D41777" s="1" t="s">
        <v>17374</v>
      </c>
    </row>
    <row r="41778" spans="1:4" x14ac:dyDescent="0.25">
      <c r="A41778" s="1" t="s">
        <v>347</v>
      </c>
      <c r="B41778" s="1" t="s">
        <v>1</v>
      </c>
      <c r="C41778" s="1" t="s">
        <v>17371</v>
      </c>
      <c r="D41778" s="1" t="s">
        <v>4928</v>
      </c>
    </row>
    <row r="41779" spans="1:4" x14ac:dyDescent="0.25">
      <c r="A41779" s="1" t="s">
        <v>7709</v>
      </c>
      <c r="B41779" s="1" t="s">
        <v>1</v>
      </c>
      <c r="C41779" s="1" t="s">
        <v>17371</v>
      </c>
      <c r="D41779" s="1" t="s">
        <v>17373</v>
      </c>
    </row>
    <row r="41780" spans="1:4" x14ac:dyDescent="0.25">
      <c r="A41780" s="1" t="s">
        <v>2471</v>
      </c>
      <c r="B41780" s="1" t="s">
        <v>1</v>
      </c>
      <c r="C41780" s="1" t="s">
        <v>17371</v>
      </c>
      <c r="D41780" s="1" t="s">
        <v>17373</v>
      </c>
    </row>
    <row r="41781" spans="1:4" x14ac:dyDescent="0.25">
      <c r="A41781" s="1" t="s">
        <v>1176</v>
      </c>
      <c r="B41781" s="1" t="s">
        <v>1</v>
      </c>
      <c r="C41781" s="1" t="s">
        <v>17371</v>
      </c>
      <c r="D41781" s="1" t="s">
        <v>17381</v>
      </c>
    </row>
    <row r="41782" spans="1:4" x14ac:dyDescent="0.25">
      <c r="A41782" s="1" t="s">
        <v>2609</v>
      </c>
      <c r="B41782" s="1" t="s">
        <v>1</v>
      </c>
      <c r="C41782" s="1" t="s">
        <v>17371</v>
      </c>
      <c r="D41782" s="1" t="s">
        <v>17394</v>
      </c>
    </row>
    <row r="41783" spans="1:4" x14ac:dyDescent="0.25">
      <c r="A41783" s="1" t="s">
        <v>5355</v>
      </c>
      <c r="B41783" s="1" t="s">
        <v>1</v>
      </c>
      <c r="C41783" s="1" t="s">
        <v>17371</v>
      </c>
      <c r="D41783" s="1" t="s">
        <v>17382</v>
      </c>
    </row>
    <row r="41784" spans="1:4" x14ac:dyDescent="0.25">
      <c r="A41784" s="1" t="s">
        <v>18413</v>
      </c>
      <c r="B41784" s="1" t="s">
        <v>1</v>
      </c>
      <c r="C41784" s="1" t="s">
        <v>17371</v>
      </c>
      <c r="D41784" s="1" t="s">
        <v>21</v>
      </c>
    </row>
    <row r="41785" spans="1:4" x14ac:dyDescent="0.25">
      <c r="A41785" s="1" t="s">
        <v>306</v>
      </c>
      <c r="B41785" s="1" t="s">
        <v>1</v>
      </c>
      <c r="C41785" s="1" t="s">
        <v>17371</v>
      </c>
      <c r="D41785" s="1" t="s">
        <v>17388</v>
      </c>
    </row>
    <row r="41786" spans="1:4" x14ac:dyDescent="0.25">
      <c r="A41786" s="1" t="s">
        <v>944</v>
      </c>
      <c r="B41786" s="1" t="s">
        <v>1</v>
      </c>
      <c r="C41786" s="1" t="s">
        <v>17371</v>
      </c>
      <c r="D41786" s="1" t="s">
        <v>17384</v>
      </c>
    </row>
    <row r="41787" spans="1:4" x14ac:dyDescent="0.25">
      <c r="A41787" s="1" t="s">
        <v>4129</v>
      </c>
      <c r="B41787" s="1" t="s">
        <v>1</v>
      </c>
      <c r="C41787" s="1" t="s">
        <v>17371</v>
      </c>
      <c r="D41787" s="1" t="s">
        <v>17388</v>
      </c>
    </row>
    <row r="41788" spans="1:4" x14ac:dyDescent="0.25">
      <c r="A41788" s="1" t="s">
        <v>6512</v>
      </c>
      <c r="B41788" s="1" t="s">
        <v>1</v>
      </c>
      <c r="C41788" s="1" t="s">
        <v>17371</v>
      </c>
      <c r="D41788" s="1" t="s">
        <v>17389</v>
      </c>
    </row>
    <row r="41789" spans="1:4" x14ac:dyDescent="0.25">
      <c r="A41789" s="1" t="s">
        <v>18414</v>
      </c>
      <c r="B41789" s="1" t="s">
        <v>1</v>
      </c>
      <c r="C41789" s="1" t="s">
        <v>17371</v>
      </c>
      <c r="D41789" s="1" t="s">
        <v>17394</v>
      </c>
    </row>
    <row r="41790" spans="1:4" x14ac:dyDescent="0.25">
      <c r="A41790" s="1" t="s">
        <v>1119</v>
      </c>
      <c r="B41790" s="1" t="s">
        <v>1</v>
      </c>
      <c r="C41790" s="1" t="s">
        <v>17371</v>
      </c>
      <c r="D41790" s="1" t="s">
        <v>17379</v>
      </c>
    </row>
    <row r="41791" spans="1:4" x14ac:dyDescent="0.25">
      <c r="A41791" s="1" t="s">
        <v>3226</v>
      </c>
      <c r="B41791" s="1" t="s">
        <v>1</v>
      </c>
      <c r="C41791" s="1" t="s">
        <v>17371</v>
      </c>
      <c r="D41791" s="1" t="s">
        <v>17401</v>
      </c>
    </row>
    <row r="41792" spans="1:4" x14ac:dyDescent="0.25">
      <c r="A41792" s="1" t="s">
        <v>18415</v>
      </c>
      <c r="B41792" s="1" t="s">
        <v>1</v>
      </c>
      <c r="C41792" s="1" t="s">
        <v>17371</v>
      </c>
      <c r="D41792" s="1" t="s">
        <v>17390</v>
      </c>
    </row>
    <row r="41793" spans="1:4" x14ac:dyDescent="0.25">
      <c r="A41793" s="1" t="s">
        <v>1053</v>
      </c>
      <c r="B41793" s="1" t="s">
        <v>1</v>
      </c>
      <c r="C41793" s="1" t="s">
        <v>17371</v>
      </c>
      <c r="D41793" s="1" t="s">
        <v>4928</v>
      </c>
    </row>
    <row r="41794" spans="1:4" x14ac:dyDescent="0.25">
      <c r="A41794" s="1" t="s">
        <v>11172</v>
      </c>
      <c r="B41794" s="1" t="s">
        <v>1</v>
      </c>
      <c r="C41794" s="1" t="s">
        <v>17371</v>
      </c>
      <c r="D41794" s="1" t="s">
        <v>17393</v>
      </c>
    </row>
    <row r="41795" spans="1:4" x14ac:dyDescent="0.25">
      <c r="A41795" s="1" t="s">
        <v>18416</v>
      </c>
      <c r="B41795" s="1" t="s">
        <v>1</v>
      </c>
      <c r="C41795" s="1" t="s">
        <v>17371</v>
      </c>
      <c r="D41795" s="1" t="s">
        <v>17384</v>
      </c>
    </row>
    <row r="41796" spans="1:4" x14ac:dyDescent="0.25">
      <c r="A41796" s="1" t="s">
        <v>18417</v>
      </c>
      <c r="B41796" s="1" t="s">
        <v>1</v>
      </c>
      <c r="C41796" s="1" t="s">
        <v>17371</v>
      </c>
      <c r="D41796" s="1" t="s">
        <v>17390</v>
      </c>
    </row>
    <row r="41797" spans="1:4" x14ac:dyDescent="0.25">
      <c r="A41797" s="1" t="s">
        <v>161</v>
      </c>
      <c r="B41797" s="1" t="s">
        <v>1</v>
      </c>
      <c r="C41797" s="1" t="s">
        <v>17371</v>
      </c>
      <c r="D41797" s="1" t="s">
        <v>17401</v>
      </c>
    </row>
    <row r="41798" spans="1:4" x14ac:dyDescent="0.25">
      <c r="A41798" s="1" t="s">
        <v>25</v>
      </c>
      <c r="B41798" s="1" t="s">
        <v>1</v>
      </c>
      <c r="C41798" s="1" t="s">
        <v>17371</v>
      </c>
      <c r="D41798" s="1" t="s">
        <v>17393</v>
      </c>
    </row>
    <row r="41799" spans="1:4" x14ac:dyDescent="0.25">
      <c r="A41799" s="1" t="s">
        <v>152</v>
      </c>
      <c r="B41799" s="1" t="s">
        <v>1</v>
      </c>
      <c r="C41799" s="1" t="s">
        <v>17371</v>
      </c>
      <c r="D41799" s="1" t="s">
        <v>17382</v>
      </c>
    </row>
    <row r="41800" spans="1:4" x14ac:dyDescent="0.25">
      <c r="A41800" s="1" t="s">
        <v>18418</v>
      </c>
      <c r="B41800" s="1" t="s">
        <v>1</v>
      </c>
      <c r="C41800" s="1" t="s">
        <v>17371</v>
      </c>
      <c r="D41800" s="1" t="s">
        <v>4</v>
      </c>
    </row>
    <row r="41801" spans="1:4" x14ac:dyDescent="0.25">
      <c r="A41801" s="1" t="s">
        <v>3664</v>
      </c>
      <c r="B41801" s="1" t="s">
        <v>1</v>
      </c>
      <c r="C41801" s="1" t="s">
        <v>17371</v>
      </c>
      <c r="D41801" s="1" t="s">
        <v>17388</v>
      </c>
    </row>
    <row r="41802" spans="1:4" x14ac:dyDescent="0.25">
      <c r="A41802" s="1" t="s">
        <v>4187</v>
      </c>
      <c r="B41802" s="1" t="s">
        <v>1</v>
      </c>
      <c r="C41802" s="1" t="s">
        <v>17371</v>
      </c>
      <c r="D41802" s="1" t="s">
        <v>17376</v>
      </c>
    </row>
    <row r="41803" spans="1:4" x14ac:dyDescent="0.25">
      <c r="A41803" s="1" t="s">
        <v>6850</v>
      </c>
      <c r="B41803" s="1" t="s">
        <v>1</v>
      </c>
      <c r="C41803" s="1" t="s">
        <v>17371</v>
      </c>
      <c r="D41803" s="1" t="s">
        <v>17389</v>
      </c>
    </row>
    <row r="41804" spans="1:4" x14ac:dyDescent="0.25">
      <c r="A41804" s="1" t="s">
        <v>1968</v>
      </c>
      <c r="B41804" s="1" t="s">
        <v>1</v>
      </c>
      <c r="C41804" s="1" t="s">
        <v>17371</v>
      </c>
      <c r="D41804" s="1" t="s">
        <v>17381</v>
      </c>
    </row>
    <row r="41805" spans="1:4" x14ac:dyDescent="0.25">
      <c r="A41805" s="1" t="s">
        <v>5188</v>
      </c>
      <c r="B41805" s="1" t="s">
        <v>1</v>
      </c>
      <c r="C41805" s="1" t="s">
        <v>17371</v>
      </c>
      <c r="D41805" s="1" t="s">
        <v>17372</v>
      </c>
    </row>
    <row r="41806" spans="1:4" x14ac:dyDescent="0.25">
      <c r="A41806" s="1" t="s">
        <v>6364</v>
      </c>
      <c r="B41806" s="1" t="s">
        <v>1</v>
      </c>
      <c r="C41806" s="1" t="s">
        <v>17371</v>
      </c>
      <c r="D41806" s="1" t="s">
        <v>17381</v>
      </c>
    </row>
    <row r="41807" spans="1:4" x14ac:dyDescent="0.25">
      <c r="A41807" s="1" t="s">
        <v>5627</v>
      </c>
      <c r="B41807" s="1" t="s">
        <v>1</v>
      </c>
      <c r="C41807" s="1" t="s">
        <v>17371</v>
      </c>
      <c r="D41807" s="1" t="s">
        <v>17396</v>
      </c>
    </row>
    <row r="41808" spans="1:4" x14ac:dyDescent="0.25">
      <c r="A41808" s="1" t="s">
        <v>474</v>
      </c>
      <c r="B41808" s="1" t="s">
        <v>1</v>
      </c>
      <c r="C41808" s="1" t="s">
        <v>17371</v>
      </c>
      <c r="D41808" s="1" t="s">
        <v>17384</v>
      </c>
    </row>
    <row r="41809" spans="1:4" x14ac:dyDescent="0.25">
      <c r="A41809" s="1" t="s">
        <v>629</v>
      </c>
      <c r="B41809" s="1" t="s">
        <v>1</v>
      </c>
      <c r="C41809" s="1" t="s">
        <v>17371</v>
      </c>
      <c r="D41809" s="1" t="s">
        <v>17372</v>
      </c>
    </row>
    <row r="41810" spans="1:4" x14ac:dyDescent="0.25">
      <c r="A41810" s="1" t="s">
        <v>18419</v>
      </c>
      <c r="B41810" s="1" t="s">
        <v>1</v>
      </c>
      <c r="C41810" s="1" t="s">
        <v>17371</v>
      </c>
      <c r="D41810" s="1" t="s">
        <v>17378</v>
      </c>
    </row>
    <row r="41811" spans="1:4" x14ac:dyDescent="0.25">
      <c r="A41811" s="1" t="s">
        <v>3630</v>
      </c>
      <c r="B41811" s="1" t="s">
        <v>1</v>
      </c>
      <c r="C41811" s="1" t="s">
        <v>17371</v>
      </c>
      <c r="D41811" s="1" t="s">
        <v>17379</v>
      </c>
    </row>
    <row r="41812" spans="1:4" x14ac:dyDescent="0.25">
      <c r="A41812" s="1" t="s">
        <v>761</v>
      </c>
      <c r="B41812" s="1" t="s">
        <v>1</v>
      </c>
      <c r="C41812" s="1" t="s">
        <v>17371</v>
      </c>
      <c r="D41812" s="1" t="s">
        <v>17380</v>
      </c>
    </row>
    <row r="41813" spans="1:4" x14ac:dyDescent="0.25">
      <c r="A41813" s="1" t="s">
        <v>285</v>
      </c>
      <c r="B41813" s="1" t="s">
        <v>1</v>
      </c>
      <c r="C41813" s="1" t="s">
        <v>17371</v>
      </c>
      <c r="D41813" s="1" t="s">
        <v>17376</v>
      </c>
    </row>
    <row r="41814" spans="1:4" x14ac:dyDescent="0.25">
      <c r="A41814" s="1" t="s">
        <v>18420</v>
      </c>
      <c r="B41814" s="1" t="s">
        <v>1</v>
      </c>
      <c r="C41814" s="1" t="s">
        <v>17371</v>
      </c>
      <c r="D41814" s="1" t="s">
        <v>17374</v>
      </c>
    </row>
    <row r="41815" spans="1:4" x14ac:dyDescent="0.25">
      <c r="A41815" s="1" t="s">
        <v>175</v>
      </c>
      <c r="B41815" s="1" t="s">
        <v>1</v>
      </c>
      <c r="C41815" s="1" t="s">
        <v>17371</v>
      </c>
      <c r="D41815" s="1" t="s">
        <v>21</v>
      </c>
    </row>
    <row r="41816" spans="1:4" x14ac:dyDescent="0.25">
      <c r="A41816" s="1" t="s">
        <v>7888</v>
      </c>
      <c r="B41816" s="1" t="s">
        <v>1</v>
      </c>
      <c r="C41816" s="1" t="s">
        <v>17371</v>
      </c>
      <c r="D41816" s="1" t="s">
        <v>17376</v>
      </c>
    </row>
    <row r="41817" spans="1:4" x14ac:dyDescent="0.25">
      <c r="A41817" s="1" t="s">
        <v>18421</v>
      </c>
      <c r="B41817" s="1" t="s">
        <v>1</v>
      </c>
      <c r="C41817" s="1" t="s">
        <v>17371</v>
      </c>
      <c r="D41817" s="1" t="s">
        <v>17390</v>
      </c>
    </row>
    <row r="41818" spans="1:4" x14ac:dyDescent="0.25">
      <c r="A41818" s="1" t="s">
        <v>1180</v>
      </c>
      <c r="B41818" s="1" t="s">
        <v>1</v>
      </c>
      <c r="C41818" s="1" t="s">
        <v>17371</v>
      </c>
      <c r="D41818" s="1" t="s">
        <v>17389</v>
      </c>
    </row>
    <row r="41819" spans="1:4" x14ac:dyDescent="0.25">
      <c r="A41819" s="1" t="s">
        <v>8435</v>
      </c>
      <c r="B41819" s="1" t="s">
        <v>1</v>
      </c>
      <c r="C41819" s="1" t="s">
        <v>17371</v>
      </c>
      <c r="D41819" s="1" t="s">
        <v>17394</v>
      </c>
    </row>
    <row r="41820" spans="1:4" x14ac:dyDescent="0.25">
      <c r="A41820" s="1" t="s">
        <v>1842</v>
      </c>
      <c r="B41820" s="1" t="s">
        <v>1</v>
      </c>
      <c r="C41820" s="1" t="s">
        <v>17371</v>
      </c>
      <c r="D41820" s="1" t="s">
        <v>17382</v>
      </c>
    </row>
    <row r="41821" spans="1:4" x14ac:dyDescent="0.25">
      <c r="A41821" s="1" t="s">
        <v>609</v>
      </c>
      <c r="B41821" s="1" t="s">
        <v>1</v>
      </c>
      <c r="C41821" s="1" t="s">
        <v>17371</v>
      </c>
      <c r="D41821" s="1" t="s">
        <v>17376</v>
      </c>
    </row>
    <row r="41822" spans="1:4" x14ac:dyDescent="0.25">
      <c r="A41822" s="1" t="s">
        <v>84</v>
      </c>
      <c r="B41822" s="1" t="s">
        <v>1</v>
      </c>
      <c r="C41822" s="1" t="s">
        <v>17371</v>
      </c>
      <c r="D41822" s="1" t="s">
        <v>17393</v>
      </c>
    </row>
    <row r="41823" spans="1:4" x14ac:dyDescent="0.25">
      <c r="A41823" s="1" t="s">
        <v>14675</v>
      </c>
      <c r="B41823" s="1" t="s">
        <v>1</v>
      </c>
      <c r="C41823" s="1" t="s">
        <v>17371</v>
      </c>
      <c r="D41823" s="1" t="s">
        <v>4928</v>
      </c>
    </row>
    <row r="41824" spans="1:4" x14ac:dyDescent="0.25">
      <c r="A41824" s="1" t="s">
        <v>18422</v>
      </c>
      <c r="B41824" s="1" t="s">
        <v>1</v>
      </c>
      <c r="C41824" s="1" t="s">
        <v>17371</v>
      </c>
      <c r="D41824" s="1" t="s">
        <v>17394</v>
      </c>
    </row>
    <row r="41825" spans="1:4" x14ac:dyDescent="0.25">
      <c r="A41825" s="1" t="s">
        <v>1370</v>
      </c>
      <c r="B41825" s="1" t="s">
        <v>1</v>
      </c>
      <c r="C41825" s="1" t="s">
        <v>17371</v>
      </c>
      <c r="D41825" s="1" t="s">
        <v>17380</v>
      </c>
    </row>
    <row r="41826" spans="1:4" x14ac:dyDescent="0.25">
      <c r="A41826" s="1" t="s">
        <v>18423</v>
      </c>
      <c r="B41826" s="1" t="s">
        <v>1</v>
      </c>
      <c r="C41826" s="1" t="s">
        <v>17371</v>
      </c>
      <c r="D41826" s="1" t="s">
        <v>17393</v>
      </c>
    </row>
    <row r="41827" spans="1:4" x14ac:dyDescent="0.25">
      <c r="A41827" s="1" t="s">
        <v>1605</v>
      </c>
      <c r="B41827" s="1" t="s">
        <v>1</v>
      </c>
      <c r="C41827" s="1" t="s">
        <v>17371</v>
      </c>
      <c r="D41827" s="1" t="s">
        <v>17393</v>
      </c>
    </row>
    <row r="41828" spans="1:4" x14ac:dyDescent="0.25">
      <c r="A41828" s="1" t="s">
        <v>587</v>
      </c>
      <c r="B41828" s="1" t="s">
        <v>1</v>
      </c>
      <c r="C41828" s="1" t="s">
        <v>17371</v>
      </c>
      <c r="D41828" s="1" t="s">
        <v>17379</v>
      </c>
    </row>
    <row r="41829" spans="1:4" x14ac:dyDescent="0.25">
      <c r="A41829" s="1" t="s">
        <v>1589</v>
      </c>
      <c r="B41829" s="1" t="s">
        <v>1</v>
      </c>
      <c r="C41829" s="1" t="s">
        <v>17371</v>
      </c>
      <c r="D41829" s="1" t="s">
        <v>17401</v>
      </c>
    </row>
    <row r="41830" spans="1:4" x14ac:dyDescent="0.25">
      <c r="A41830" s="1" t="s">
        <v>3585</v>
      </c>
      <c r="B41830" s="1" t="s">
        <v>1</v>
      </c>
      <c r="C41830" s="1" t="s">
        <v>17371</v>
      </c>
      <c r="D41830" s="1" t="s">
        <v>17407</v>
      </c>
    </row>
    <row r="41831" spans="1:4" x14ac:dyDescent="0.25">
      <c r="A41831" s="1" t="s">
        <v>705</v>
      </c>
      <c r="B41831" s="1" t="s">
        <v>1</v>
      </c>
      <c r="C41831" s="1" t="s">
        <v>17371</v>
      </c>
      <c r="D41831" s="1" t="s">
        <v>17373</v>
      </c>
    </row>
    <row r="41832" spans="1:4" x14ac:dyDescent="0.25">
      <c r="A41832" s="1" t="s">
        <v>11329</v>
      </c>
      <c r="B41832" s="1" t="s">
        <v>1</v>
      </c>
      <c r="C41832" s="1" t="s">
        <v>17371</v>
      </c>
      <c r="D41832" s="1" t="s">
        <v>17393</v>
      </c>
    </row>
    <row r="41833" spans="1:4" x14ac:dyDescent="0.25">
      <c r="A41833" s="1" t="s">
        <v>1499</v>
      </c>
      <c r="B41833" s="1" t="s">
        <v>1</v>
      </c>
      <c r="C41833" s="1" t="s">
        <v>17371</v>
      </c>
      <c r="D41833" s="1" t="s">
        <v>17380</v>
      </c>
    </row>
    <row r="41834" spans="1:4" x14ac:dyDescent="0.25">
      <c r="A41834" s="1" t="s">
        <v>9060</v>
      </c>
      <c r="B41834" s="1" t="s">
        <v>1</v>
      </c>
      <c r="C41834" s="1" t="s">
        <v>17371</v>
      </c>
      <c r="D41834" s="1" t="s">
        <v>17372</v>
      </c>
    </row>
    <row r="41835" spans="1:4" x14ac:dyDescent="0.25">
      <c r="A41835" s="1" t="s">
        <v>86</v>
      </c>
      <c r="B41835" s="1" t="s">
        <v>1</v>
      </c>
      <c r="C41835" s="1" t="s">
        <v>17371</v>
      </c>
      <c r="D41835" s="1" t="s">
        <v>17380</v>
      </c>
    </row>
    <row r="41836" spans="1:4" x14ac:dyDescent="0.25">
      <c r="A41836" s="1" t="s">
        <v>18424</v>
      </c>
      <c r="B41836" s="1" t="s">
        <v>1</v>
      </c>
      <c r="C41836" s="1" t="s">
        <v>17371</v>
      </c>
      <c r="D41836" s="1" t="s">
        <v>17384</v>
      </c>
    </row>
    <row r="41837" spans="1:4" x14ac:dyDescent="0.25">
      <c r="A41837" s="1" t="s">
        <v>3595</v>
      </c>
      <c r="B41837" s="1" t="s">
        <v>1</v>
      </c>
      <c r="C41837" s="1" t="s">
        <v>17371</v>
      </c>
      <c r="D41837" s="1" t="s">
        <v>17396</v>
      </c>
    </row>
    <row r="41838" spans="1:4" x14ac:dyDescent="0.25">
      <c r="A41838" s="1" t="s">
        <v>2795</v>
      </c>
      <c r="B41838" s="1" t="s">
        <v>1</v>
      </c>
      <c r="C41838" s="1" t="s">
        <v>17371</v>
      </c>
      <c r="D41838" s="1" t="s">
        <v>17374</v>
      </c>
    </row>
    <row r="41839" spans="1:4" x14ac:dyDescent="0.25">
      <c r="A41839" s="1" t="s">
        <v>84</v>
      </c>
      <c r="B41839" s="1" t="s">
        <v>1</v>
      </c>
      <c r="C41839" s="1" t="s">
        <v>17371</v>
      </c>
      <c r="D41839" s="1" t="s">
        <v>4928</v>
      </c>
    </row>
    <row r="41840" spans="1:4" x14ac:dyDescent="0.25">
      <c r="A41840" s="1" t="s">
        <v>25</v>
      </c>
      <c r="B41840" s="1" t="s">
        <v>1</v>
      </c>
      <c r="C41840" s="1" t="s">
        <v>17371</v>
      </c>
      <c r="D41840" s="1" t="s">
        <v>17381</v>
      </c>
    </row>
    <row r="41841" spans="1:4" x14ac:dyDescent="0.25">
      <c r="A41841" s="1" t="s">
        <v>1133</v>
      </c>
      <c r="B41841" s="1" t="s">
        <v>1</v>
      </c>
      <c r="C41841" s="1" t="s">
        <v>17371</v>
      </c>
      <c r="D41841" s="1" t="s">
        <v>17406</v>
      </c>
    </row>
    <row r="41842" spans="1:4" x14ac:dyDescent="0.25">
      <c r="A41842" s="1" t="s">
        <v>18425</v>
      </c>
      <c r="B41842" s="1" t="s">
        <v>1</v>
      </c>
      <c r="C41842" s="1" t="s">
        <v>17371</v>
      </c>
      <c r="D41842" s="1" t="s">
        <v>4928</v>
      </c>
    </row>
    <row r="41843" spans="1:4" x14ac:dyDescent="0.25">
      <c r="A41843" s="1" t="s">
        <v>18426</v>
      </c>
      <c r="B41843" s="1" t="s">
        <v>1</v>
      </c>
      <c r="C41843" s="1" t="s">
        <v>17371</v>
      </c>
      <c r="D41843" s="1" t="s">
        <v>17384</v>
      </c>
    </row>
    <row r="41844" spans="1:4" x14ac:dyDescent="0.25">
      <c r="A41844" s="1" t="s">
        <v>11233</v>
      </c>
      <c r="B41844" s="1" t="s">
        <v>1</v>
      </c>
      <c r="C41844" s="1" t="s">
        <v>17371</v>
      </c>
      <c r="D41844" s="1" t="s">
        <v>17406</v>
      </c>
    </row>
    <row r="41845" spans="1:4" x14ac:dyDescent="0.25">
      <c r="A41845" s="1" t="s">
        <v>4099</v>
      </c>
      <c r="B41845" s="1" t="s">
        <v>1</v>
      </c>
      <c r="C41845" s="1" t="s">
        <v>17371</v>
      </c>
      <c r="D41845" s="1" t="s">
        <v>17373</v>
      </c>
    </row>
    <row r="41846" spans="1:4" x14ac:dyDescent="0.25">
      <c r="A41846" s="1" t="s">
        <v>18427</v>
      </c>
      <c r="B41846" s="1" t="s">
        <v>1</v>
      </c>
      <c r="C41846" s="1" t="s">
        <v>17371</v>
      </c>
      <c r="D41846" s="1" t="s">
        <v>17380</v>
      </c>
    </row>
    <row r="41847" spans="1:4" x14ac:dyDescent="0.25">
      <c r="A41847" s="1" t="s">
        <v>175</v>
      </c>
      <c r="B41847" s="1" t="s">
        <v>1</v>
      </c>
      <c r="C41847" s="1" t="s">
        <v>17371</v>
      </c>
      <c r="D41847" s="1" t="s">
        <v>17374</v>
      </c>
    </row>
    <row r="41848" spans="1:4" x14ac:dyDescent="0.25">
      <c r="A41848" s="1" t="s">
        <v>301</v>
      </c>
      <c r="B41848" s="1" t="s">
        <v>1</v>
      </c>
      <c r="C41848" s="1" t="s">
        <v>17371</v>
      </c>
      <c r="D41848" s="1" t="s">
        <v>17380</v>
      </c>
    </row>
    <row r="41849" spans="1:4" x14ac:dyDescent="0.25">
      <c r="A41849" s="1" t="s">
        <v>2156</v>
      </c>
      <c r="B41849" s="1" t="s">
        <v>1</v>
      </c>
      <c r="C41849" s="1" t="s">
        <v>17371</v>
      </c>
      <c r="D41849" s="1" t="s">
        <v>17372</v>
      </c>
    </row>
    <row r="41850" spans="1:4" x14ac:dyDescent="0.25">
      <c r="A41850" s="1" t="s">
        <v>2941</v>
      </c>
      <c r="B41850" s="1" t="s">
        <v>1</v>
      </c>
      <c r="C41850" s="1" t="s">
        <v>17371</v>
      </c>
      <c r="D41850" s="1" t="s">
        <v>17388</v>
      </c>
    </row>
    <row r="41851" spans="1:4" x14ac:dyDescent="0.25">
      <c r="A41851" s="1" t="s">
        <v>331</v>
      </c>
      <c r="B41851" s="1" t="s">
        <v>1</v>
      </c>
      <c r="C41851" s="1" t="s">
        <v>17371</v>
      </c>
      <c r="D41851" s="1" t="s">
        <v>17380</v>
      </c>
    </row>
    <row r="41852" spans="1:4" x14ac:dyDescent="0.25">
      <c r="A41852" s="1" t="s">
        <v>2377</v>
      </c>
      <c r="B41852" s="1" t="s">
        <v>1</v>
      </c>
      <c r="C41852" s="1" t="s">
        <v>17371</v>
      </c>
      <c r="D41852" s="1" t="s">
        <v>17406</v>
      </c>
    </row>
    <row r="41853" spans="1:4" x14ac:dyDescent="0.25">
      <c r="A41853" s="1" t="s">
        <v>1690</v>
      </c>
      <c r="B41853" s="1" t="s">
        <v>1</v>
      </c>
      <c r="C41853" s="1" t="s">
        <v>17371</v>
      </c>
      <c r="D41853" s="1" t="s">
        <v>17384</v>
      </c>
    </row>
    <row r="41854" spans="1:4" x14ac:dyDescent="0.25">
      <c r="A41854" s="1" t="s">
        <v>18428</v>
      </c>
      <c r="B41854" s="1" t="s">
        <v>1</v>
      </c>
      <c r="C41854" s="1" t="s">
        <v>17371</v>
      </c>
      <c r="D41854" s="1" t="s">
        <v>17394</v>
      </c>
    </row>
    <row r="41855" spans="1:4" x14ac:dyDescent="0.25">
      <c r="A41855" s="1" t="s">
        <v>18429</v>
      </c>
      <c r="B41855" s="1" t="s">
        <v>1</v>
      </c>
      <c r="C41855" s="1" t="s">
        <v>17371</v>
      </c>
      <c r="D41855" s="1" t="s">
        <v>17401</v>
      </c>
    </row>
    <row r="41856" spans="1:4" x14ac:dyDescent="0.25">
      <c r="A41856" s="1" t="s">
        <v>3041</v>
      </c>
      <c r="B41856" s="1" t="s">
        <v>1</v>
      </c>
      <c r="C41856" s="1" t="s">
        <v>17371</v>
      </c>
      <c r="D41856" s="1" t="s">
        <v>17406</v>
      </c>
    </row>
    <row r="41857" spans="1:4" x14ac:dyDescent="0.25">
      <c r="A41857" s="1" t="s">
        <v>14129</v>
      </c>
      <c r="B41857" s="1" t="s">
        <v>1</v>
      </c>
      <c r="C41857" s="1" t="s">
        <v>17371</v>
      </c>
      <c r="D41857" s="1" t="s">
        <v>17376</v>
      </c>
    </row>
    <row r="41858" spans="1:4" x14ac:dyDescent="0.25">
      <c r="A41858" s="1" t="s">
        <v>381</v>
      </c>
      <c r="B41858" s="1" t="s">
        <v>1</v>
      </c>
      <c r="C41858" s="1" t="s">
        <v>17371</v>
      </c>
      <c r="D41858" s="1" t="s">
        <v>17393</v>
      </c>
    </row>
    <row r="41859" spans="1:4" x14ac:dyDescent="0.25">
      <c r="A41859" s="1" t="s">
        <v>2498</v>
      </c>
      <c r="B41859" s="1" t="s">
        <v>1</v>
      </c>
      <c r="C41859" s="1" t="s">
        <v>17371</v>
      </c>
      <c r="D41859" s="1" t="s">
        <v>17390</v>
      </c>
    </row>
    <row r="41860" spans="1:4" x14ac:dyDescent="0.25">
      <c r="A41860" s="1" t="s">
        <v>18430</v>
      </c>
      <c r="B41860" s="1" t="s">
        <v>1</v>
      </c>
      <c r="C41860" s="1" t="s">
        <v>17371</v>
      </c>
      <c r="D41860" s="1" t="s">
        <v>4928</v>
      </c>
    </row>
    <row r="41861" spans="1:4" x14ac:dyDescent="0.25">
      <c r="A41861" s="1" t="s">
        <v>18431</v>
      </c>
      <c r="B41861" s="1" t="s">
        <v>1</v>
      </c>
      <c r="C41861" s="1" t="s">
        <v>17371</v>
      </c>
      <c r="D41861" s="1" t="s">
        <v>17394</v>
      </c>
    </row>
    <row r="41862" spans="1:4" x14ac:dyDescent="0.25">
      <c r="A41862" s="1" t="s">
        <v>2008</v>
      </c>
      <c r="B41862" s="1" t="s">
        <v>1</v>
      </c>
      <c r="C41862" s="1" t="s">
        <v>17371</v>
      </c>
      <c r="D41862" s="1" t="s">
        <v>4928</v>
      </c>
    </row>
    <row r="41863" spans="1:4" x14ac:dyDescent="0.25">
      <c r="A41863" s="1" t="s">
        <v>347</v>
      </c>
      <c r="B41863" s="1" t="s">
        <v>1</v>
      </c>
      <c r="C41863" s="1" t="s">
        <v>17371</v>
      </c>
      <c r="D41863" s="1" t="s">
        <v>17381</v>
      </c>
    </row>
    <row r="41864" spans="1:4" x14ac:dyDescent="0.25">
      <c r="A41864" s="1" t="s">
        <v>18432</v>
      </c>
      <c r="B41864" s="1" t="s">
        <v>1</v>
      </c>
      <c r="C41864" s="1" t="s">
        <v>17371</v>
      </c>
      <c r="D41864" s="1" t="s">
        <v>17376</v>
      </c>
    </row>
    <row r="41865" spans="1:4" x14ac:dyDescent="0.25">
      <c r="A41865" s="1" t="s">
        <v>1188</v>
      </c>
      <c r="B41865" s="1" t="s">
        <v>1</v>
      </c>
      <c r="C41865" s="1" t="s">
        <v>17371</v>
      </c>
      <c r="D41865" s="1" t="s">
        <v>17378</v>
      </c>
    </row>
    <row r="41866" spans="1:4" x14ac:dyDescent="0.25">
      <c r="A41866" s="1" t="s">
        <v>84</v>
      </c>
      <c r="B41866" s="1" t="s">
        <v>1</v>
      </c>
      <c r="C41866" s="1" t="s">
        <v>17371</v>
      </c>
      <c r="D41866" s="1" t="s">
        <v>21</v>
      </c>
    </row>
    <row r="41867" spans="1:4" x14ac:dyDescent="0.25">
      <c r="A41867" s="1" t="s">
        <v>3919</v>
      </c>
      <c r="B41867" s="1" t="s">
        <v>1</v>
      </c>
      <c r="C41867" s="1" t="s">
        <v>17371</v>
      </c>
      <c r="D41867" s="1" t="s">
        <v>17388</v>
      </c>
    </row>
    <row r="41868" spans="1:4" x14ac:dyDescent="0.25">
      <c r="A41868" s="1" t="s">
        <v>11663</v>
      </c>
      <c r="B41868" s="1" t="s">
        <v>1</v>
      </c>
      <c r="C41868" s="1" t="s">
        <v>17371</v>
      </c>
      <c r="D41868" s="1" t="s">
        <v>4</v>
      </c>
    </row>
    <row r="41869" spans="1:4" x14ac:dyDescent="0.25">
      <c r="A41869" s="1" t="s">
        <v>413</v>
      </c>
      <c r="B41869" s="1" t="s">
        <v>1</v>
      </c>
      <c r="C41869" s="1" t="s">
        <v>17371</v>
      </c>
      <c r="D41869" s="1" t="s">
        <v>17379</v>
      </c>
    </row>
    <row r="41870" spans="1:4" x14ac:dyDescent="0.25">
      <c r="A41870" s="1" t="s">
        <v>4161</v>
      </c>
      <c r="B41870" s="1" t="s">
        <v>1</v>
      </c>
      <c r="C41870" s="1" t="s">
        <v>17371</v>
      </c>
      <c r="D41870" s="1" t="s">
        <v>17396</v>
      </c>
    </row>
    <row r="41871" spans="1:4" x14ac:dyDescent="0.25">
      <c r="A41871" s="1" t="s">
        <v>1378</v>
      </c>
      <c r="B41871" s="1" t="s">
        <v>1</v>
      </c>
      <c r="C41871" s="1" t="s">
        <v>17371</v>
      </c>
      <c r="D41871" s="1" t="s">
        <v>17378</v>
      </c>
    </row>
    <row r="41872" spans="1:4" x14ac:dyDescent="0.25">
      <c r="A41872" s="1" t="s">
        <v>1383</v>
      </c>
      <c r="B41872" s="1" t="s">
        <v>1</v>
      </c>
      <c r="C41872" s="1" t="s">
        <v>17371</v>
      </c>
      <c r="D41872" s="1" t="s">
        <v>17390</v>
      </c>
    </row>
    <row r="41873" spans="1:4" x14ac:dyDescent="0.25">
      <c r="A41873" s="1" t="s">
        <v>3208</v>
      </c>
      <c r="B41873" s="1" t="s">
        <v>1</v>
      </c>
      <c r="C41873" s="1" t="s">
        <v>17371</v>
      </c>
      <c r="D41873" s="1" t="s">
        <v>21</v>
      </c>
    </row>
    <row r="41874" spans="1:4" x14ac:dyDescent="0.25">
      <c r="A41874" s="1" t="s">
        <v>2592</v>
      </c>
      <c r="B41874" s="1" t="s">
        <v>1</v>
      </c>
      <c r="C41874" s="1" t="s">
        <v>17371</v>
      </c>
      <c r="D41874" s="1" t="s">
        <v>17396</v>
      </c>
    </row>
    <row r="41875" spans="1:4" x14ac:dyDescent="0.25">
      <c r="A41875" s="1" t="s">
        <v>85</v>
      </c>
      <c r="B41875" s="1" t="s">
        <v>1</v>
      </c>
      <c r="C41875" s="1" t="s">
        <v>17371</v>
      </c>
      <c r="D41875" s="1" t="s">
        <v>17379</v>
      </c>
    </row>
    <row r="41876" spans="1:4" x14ac:dyDescent="0.25">
      <c r="A41876" s="1" t="s">
        <v>3139</v>
      </c>
      <c r="B41876" s="1" t="s">
        <v>1</v>
      </c>
      <c r="C41876" s="1" t="s">
        <v>17371</v>
      </c>
      <c r="D41876" s="1" t="s">
        <v>17406</v>
      </c>
    </row>
    <row r="41877" spans="1:4" x14ac:dyDescent="0.25">
      <c r="A41877" s="1" t="s">
        <v>232</v>
      </c>
      <c r="B41877" s="1" t="s">
        <v>1</v>
      </c>
      <c r="C41877" s="1" t="s">
        <v>17371</v>
      </c>
      <c r="D41877" s="1" t="s">
        <v>17389</v>
      </c>
    </row>
    <row r="41878" spans="1:4" x14ac:dyDescent="0.25">
      <c r="A41878" s="1" t="s">
        <v>18433</v>
      </c>
      <c r="B41878" s="1" t="s">
        <v>1</v>
      </c>
      <c r="C41878" s="1" t="s">
        <v>17371</v>
      </c>
      <c r="D41878" s="1" t="s">
        <v>17388</v>
      </c>
    </row>
    <row r="41879" spans="1:4" x14ac:dyDescent="0.25">
      <c r="A41879" s="1" t="s">
        <v>14967</v>
      </c>
      <c r="B41879" s="1" t="s">
        <v>1</v>
      </c>
      <c r="C41879" s="1" t="s">
        <v>17371</v>
      </c>
      <c r="D41879" s="1" t="s">
        <v>17388</v>
      </c>
    </row>
    <row r="41880" spans="1:4" x14ac:dyDescent="0.25">
      <c r="A41880" s="1" t="s">
        <v>8</v>
      </c>
      <c r="B41880" s="1" t="s">
        <v>1</v>
      </c>
      <c r="C41880" s="1" t="s">
        <v>17371</v>
      </c>
      <c r="D41880" s="1" t="s">
        <v>17382</v>
      </c>
    </row>
    <row r="41881" spans="1:4" x14ac:dyDescent="0.25">
      <c r="A41881" s="1" t="s">
        <v>11349</v>
      </c>
      <c r="B41881" s="1" t="s">
        <v>1</v>
      </c>
      <c r="C41881" s="1" t="s">
        <v>17371</v>
      </c>
      <c r="D41881" s="1" t="s">
        <v>17374</v>
      </c>
    </row>
    <row r="41882" spans="1:4" x14ac:dyDescent="0.25">
      <c r="A41882" s="1" t="s">
        <v>8267</v>
      </c>
      <c r="B41882" s="1" t="s">
        <v>1</v>
      </c>
      <c r="C41882" s="1" t="s">
        <v>17371</v>
      </c>
      <c r="D41882" s="1" t="s">
        <v>17407</v>
      </c>
    </row>
    <row r="41883" spans="1:4" x14ac:dyDescent="0.25">
      <c r="A41883" s="1" t="s">
        <v>390</v>
      </c>
      <c r="B41883" s="1" t="s">
        <v>1</v>
      </c>
      <c r="C41883" s="1" t="s">
        <v>17371</v>
      </c>
      <c r="D41883" s="1" t="s">
        <v>17393</v>
      </c>
    </row>
    <row r="41884" spans="1:4" x14ac:dyDescent="0.25">
      <c r="A41884" s="1" t="s">
        <v>1395</v>
      </c>
      <c r="B41884" s="1" t="s">
        <v>1</v>
      </c>
      <c r="C41884" s="1" t="s">
        <v>17371</v>
      </c>
      <c r="D41884" s="1" t="s">
        <v>21</v>
      </c>
    </row>
    <row r="41885" spans="1:4" x14ac:dyDescent="0.25">
      <c r="A41885" s="1" t="s">
        <v>5176</v>
      </c>
      <c r="B41885" s="1" t="s">
        <v>1</v>
      </c>
      <c r="C41885" s="1" t="s">
        <v>17371</v>
      </c>
      <c r="D41885" s="1" t="s">
        <v>17388</v>
      </c>
    </row>
    <row r="41886" spans="1:4" x14ac:dyDescent="0.25">
      <c r="A41886" s="1" t="s">
        <v>6060</v>
      </c>
      <c r="B41886" s="1" t="s">
        <v>1</v>
      </c>
      <c r="C41886" s="1" t="s">
        <v>17371</v>
      </c>
      <c r="D41886" s="1" t="s">
        <v>17401</v>
      </c>
    </row>
    <row r="41887" spans="1:4" x14ac:dyDescent="0.25">
      <c r="A41887" s="1" t="s">
        <v>1790</v>
      </c>
      <c r="B41887" s="1" t="s">
        <v>1</v>
      </c>
      <c r="C41887" s="1" t="s">
        <v>17371</v>
      </c>
      <c r="D41887" s="1" t="s">
        <v>17393</v>
      </c>
    </row>
    <row r="41888" spans="1:4" x14ac:dyDescent="0.25">
      <c r="A41888" s="1" t="s">
        <v>3370</v>
      </c>
      <c r="B41888" s="1" t="s">
        <v>1</v>
      </c>
      <c r="C41888" s="1" t="s">
        <v>17371</v>
      </c>
      <c r="D41888" s="1" t="s">
        <v>17401</v>
      </c>
    </row>
    <row r="41889" spans="1:4" x14ac:dyDescent="0.25">
      <c r="A41889" s="1" t="s">
        <v>14349</v>
      </c>
      <c r="B41889" s="1" t="s">
        <v>1</v>
      </c>
      <c r="C41889" s="1" t="s">
        <v>17371</v>
      </c>
      <c r="D41889" s="1" t="s">
        <v>4928</v>
      </c>
    </row>
    <row r="41890" spans="1:4" x14ac:dyDescent="0.25">
      <c r="A41890" s="1" t="s">
        <v>1106</v>
      </c>
      <c r="B41890" s="1" t="s">
        <v>1</v>
      </c>
      <c r="C41890" s="1" t="s">
        <v>17371</v>
      </c>
      <c r="D41890" s="1" t="s">
        <v>17401</v>
      </c>
    </row>
    <row r="41891" spans="1:4" x14ac:dyDescent="0.25">
      <c r="A41891" s="1" t="s">
        <v>83</v>
      </c>
      <c r="B41891" s="1" t="s">
        <v>1</v>
      </c>
      <c r="C41891" s="1" t="s">
        <v>17371</v>
      </c>
      <c r="D41891" s="1" t="s">
        <v>17380</v>
      </c>
    </row>
    <row r="41892" spans="1:4" x14ac:dyDescent="0.25">
      <c r="A41892" s="1" t="s">
        <v>38</v>
      </c>
      <c r="B41892" s="1" t="s">
        <v>1</v>
      </c>
      <c r="C41892" s="1" t="s">
        <v>17371</v>
      </c>
      <c r="D41892" s="1" t="s">
        <v>17388</v>
      </c>
    </row>
    <row r="41893" spans="1:4" x14ac:dyDescent="0.25">
      <c r="A41893" s="1" t="s">
        <v>6548</v>
      </c>
      <c r="B41893" s="1" t="s">
        <v>1</v>
      </c>
      <c r="C41893" s="1" t="s">
        <v>17371</v>
      </c>
      <c r="D41893" s="1" t="s">
        <v>4928</v>
      </c>
    </row>
    <row r="41894" spans="1:4" x14ac:dyDescent="0.25">
      <c r="A41894" s="1" t="s">
        <v>14744</v>
      </c>
      <c r="B41894" s="1" t="s">
        <v>1</v>
      </c>
      <c r="C41894" s="1" t="s">
        <v>17371</v>
      </c>
      <c r="D41894" s="1" t="s">
        <v>17401</v>
      </c>
    </row>
    <row r="41895" spans="1:4" x14ac:dyDescent="0.25">
      <c r="A41895" s="1" t="s">
        <v>6801</v>
      </c>
      <c r="B41895" s="1" t="s">
        <v>1</v>
      </c>
      <c r="C41895" s="1" t="s">
        <v>17371</v>
      </c>
      <c r="D41895" s="1" t="s">
        <v>17373</v>
      </c>
    </row>
    <row r="41896" spans="1:4" x14ac:dyDescent="0.25">
      <c r="A41896" s="1" t="s">
        <v>3345</v>
      </c>
      <c r="B41896" s="1" t="s">
        <v>1</v>
      </c>
      <c r="C41896" s="1" t="s">
        <v>17371</v>
      </c>
      <c r="D41896" s="1" t="s">
        <v>17388</v>
      </c>
    </row>
    <row r="41897" spans="1:4" x14ac:dyDescent="0.25">
      <c r="A41897" s="1" t="s">
        <v>18434</v>
      </c>
      <c r="B41897" s="1" t="s">
        <v>1</v>
      </c>
      <c r="C41897" s="1" t="s">
        <v>17371</v>
      </c>
      <c r="D41897" s="1" t="s">
        <v>17394</v>
      </c>
    </row>
    <row r="41898" spans="1:4" x14ac:dyDescent="0.25">
      <c r="A41898" s="1" t="s">
        <v>1246</v>
      </c>
      <c r="B41898" s="1" t="s">
        <v>1</v>
      </c>
      <c r="C41898" s="1" t="s">
        <v>17371</v>
      </c>
      <c r="D41898" s="1" t="s">
        <v>17401</v>
      </c>
    </row>
    <row r="41899" spans="1:4" x14ac:dyDescent="0.25">
      <c r="A41899" s="1" t="s">
        <v>13067</v>
      </c>
      <c r="B41899" s="1" t="s">
        <v>1</v>
      </c>
      <c r="C41899" s="1" t="s">
        <v>17371</v>
      </c>
      <c r="D41899" s="1" t="s">
        <v>17379</v>
      </c>
    </row>
    <row r="41900" spans="1:4" x14ac:dyDescent="0.25">
      <c r="A41900" s="1" t="s">
        <v>2376</v>
      </c>
      <c r="B41900" s="1" t="s">
        <v>1</v>
      </c>
      <c r="C41900" s="1" t="s">
        <v>17371</v>
      </c>
      <c r="D41900" s="1" t="s">
        <v>17388</v>
      </c>
    </row>
    <row r="41901" spans="1:4" x14ac:dyDescent="0.25">
      <c r="A41901" s="1" t="s">
        <v>7575</v>
      </c>
      <c r="B41901" s="1" t="s">
        <v>1</v>
      </c>
      <c r="C41901" s="1" t="s">
        <v>17371</v>
      </c>
      <c r="D41901" s="1" t="s">
        <v>17382</v>
      </c>
    </row>
    <row r="41902" spans="1:4" x14ac:dyDescent="0.25">
      <c r="A41902" s="1" t="s">
        <v>425</v>
      </c>
      <c r="B41902" s="1" t="s">
        <v>1</v>
      </c>
      <c r="C41902" s="1" t="s">
        <v>17371</v>
      </c>
      <c r="D41902" s="1" t="s">
        <v>17388</v>
      </c>
    </row>
    <row r="41903" spans="1:4" x14ac:dyDescent="0.25">
      <c r="A41903" s="1" t="s">
        <v>636</v>
      </c>
      <c r="B41903" s="1" t="s">
        <v>1</v>
      </c>
      <c r="C41903" s="1" t="s">
        <v>17371</v>
      </c>
      <c r="D41903" s="1" t="s">
        <v>17376</v>
      </c>
    </row>
    <row r="41904" spans="1:4" x14ac:dyDescent="0.25">
      <c r="A41904" s="1" t="s">
        <v>17827</v>
      </c>
      <c r="B41904" s="1" t="s">
        <v>1</v>
      </c>
      <c r="C41904" s="1" t="s">
        <v>17371</v>
      </c>
      <c r="D41904" s="1" t="s">
        <v>17388</v>
      </c>
    </row>
    <row r="41905" spans="1:4" x14ac:dyDescent="0.25">
      <c r="A41905" s="1" t="s">
        <v>716</v>
      </c>
      <c r="B41905" s="1" t="s">
        <v>1</v>
      </c>
      <c r="C41905" s="1" t="s">
        <v>17371</v>
      </c>
      <c r="D41905" s="1" t="s">
        <v>17394</v>
      </c>
    </row>
    <row r="41906" spans="1:4" x14ac:dyDescent="0.25">
      <c r="A41906" s="1" t="s">
        <v>6817</v>
      </c>
      <c r="B41906" s="1" t="s">
        <v>1</v>
      </c>
      <c r="C41906" s="1" t="s">
        <v>17371</v>
      </c>
      <c r="D41906" s="1" t="s">
        <v>17376</v>
      </c>
    </row>
    <row r="41907" spans="1:4" x14ac:dyDescent="0.25">
      <c r="A41907" s="1" t="s">
        <v>888</v>
      </c>
      <c r="B41907" s="1" t="s">
        <v>1</v>
      </c>
      <c r="C41907" s="1" t="s">
        <v>17371</v>
      </c>
      <c r="D41907" s="1" t="s">
        <v>17388</v>
      </c>
    </row>
    <row r="41908" spans="1:4" x14ac:dyDescent="0.25">
      <c r="A41908" s="1" t="s">
        <v>17678</v>
      </c>
      <c r="B41908" s="1" t="s">
        <v>1</v>
      </c>
      <c r="C41908" s="1" t="s">
        <v>17371</v>
      </c>
      <c r="D41908" s="1" t="s">
        <v>17380</v>
      </c>
    </row>
    <row r="41909" spans="1:4" x14ac:dyDescent="0.25">
      <c r="A41909" s="1" t="s">
        <v>18435</v>
      </c>
      <c r="B41909" s="1" t="s">
        <v>1</v>
      </c>
      <c r="C41909" s="1" t="s">
        <v>17371</v>
      </c>
      <c r="D41909" s="1" t="s">
        <v>17390</v>
      </c>
    </row>
    <row r="41910" spans="1:4" x14ac:dyDescent="0.25">
      <c r="A41910" s="1" t="s">
        <v>18436</v>
      </c>
      <c r="B41910" s="1" t="s">
        <v>1</v>
      </c>
      <c r="C41910" s="1" t="s">
        <v>17371</v>
      </c>
      <c r="D41910" s="1" t="s">
        <v>17381</v>
      </c>
    </row>
    <row r="41911" spans="1:4" x14ac:dyDescent="0.25">
      <c r="A41911" s="1" t="s">
        <v>687</v>
      </c>
      <c r="B41911" s="1" t="s">
        <v>1</v>
      </c>
      <c r="C41911" s="1" t="s">
        <v>17371</v>
      </c>
      <c r="D41911" s="1" t="s">
        <v>4928</v>
      </c>
    </row>
    <row r="41912" spans="1:4" x14ac:dyDescent="0.25">
      <c r="A41912" s="1" t="s">
        <v>2345</v>
      </c>
      <c r="B41912" s="1" t="s">
        <v>1</v>
      </c>
      <c r="C41912" s="1" t="s">
        <v>17371</v>
      </c>
      <c r="D41912" s="1" t="s">
        <v>17382</v>
      </c>
    </row>
    <row r="41913" spans="1:4" x14ac:dyDescent="0.25">
      <c r="A41913" s="1" t="s">
        <v>2384</v>
      </c>
      <c r="B41913" s="1" t="s">
        <v>1</v>
      </c>
      <c r="C41913" s="1" t="s">
        <v>17371</v>
      </c>
      <c r="D41913" s="1" t="s">
        <v>4928</v>
      </c>
    </row>
    <row r="41914" spans="1:4" x14ac:dyDescent="0.25">
      <c r="A41914" s="1" t="s">
        <v>17685</v>
      </c>
      <c r="B41914" s="1" t="s">
        <v>1</v>
      </c>
      <c r="C41914" s="1" t="s">
        <v>17371</v>
      </c>
      <c r="D41914" s="1" t="s">
        <v>4</v>
      </c>
    </row>
    <row r="41915" spans="1:4" x14ac:dyDescent="0.25">
      <c r="A41915" s="1" t="s">
        <v>2600</v>
      </c>
      <c r="B41915" s="1" t="s">
        <v>1</v>
      </c>
      <c r="C41915" s="1" t="s">
        <v>17371</v>
      </c>
      <c r="D41915" s="1" t="s">
        <v>21</v>
      </c>
    </row>
    <row r="41916" spans="1:4" x14ac:dyDescent="0.25">
      <c r="A41916" s="1" t="s">
        <v>15059</v>
      </c>
      <c r="B41916" s="1" t="s">
        <v>1</v>
      </c>
      <c r="C41916" s="1" t="s">
        <v>17371</v>
      </c>
      <c r="D41916" s="1" t="s">
        <v>17382</v>
      </c>
    </row>
    <row r="41917" spans="1:4" x14ac:dyDescent="0.25">
      <c r="A41917" s="1" t="s">
        <v>18437</v>
      </c>
      <c r="B41917" s="1" t="s">
        <v>1</v>
      </c>
      <c r="C41917" s="1" t="s">
        <v>17371</v>
      </c>
      <c r="D41917" s="1" t="s">
        <v>4928</v>
      </c>
    </row>
    <row r="41918" spans="1:4" x14ac:dyDescent="0.25">
      <c r="A41918" s="1" t="s">
        <v>6955</v>
      </c>
      <c r="B41918" s="1" t="s">
        <v>1</v>
      </c>
      <c r="C41918" s="1" t="s">
        <v>17371</v>
      </c>
      <c r="D41918" s="1" t="s">
        <v>17379</v>
      </c>
    </row>
    <row r="41919" spans="1:4" x14ac:dyDescent="0.25">
      <c r="A41919" s="1" t="s">
        <v>7730</v>
      </c>
      <c r="B41919" s="1" t="s">
        <v>1</v>
      </c>
      <c r="C41919" s="1" t="s">
        <v>17371</v>
      </c>
      <c r="D41919" s="1" t="s">
        <v>17390</v>
      </c>
    </row>
    <row r="41920" spans="1:4" x14ac:dyDescent="0.25">
      <c r="A41920" s="1" t="s">
        <v>18438</v>
      </c>
      <c r="B41920" s="1" t="s">
        <v>1</v>
      </c>
      <c r="C41920" s="1" t="s">
        <v>17371</v>
      </c>
      <c r="D41920" s="1" t="s">
        <v>17401</v>
      </c>
    </row>
    <row r="41921" spans="1:4" x14ac:dyDescent="0.25">
      <c r="A41921" s="1" t="s">
        <v>18439</v>
      </c>
      <c r="B41921" s="1" t="s">
        <v>1</v>
      </c>
      <c r="C41921" s="1" t="s">
        <v>17371</v>
      </c>
      <c r="D41921" s="1" t="s">
        <v>17373</v>
      </c>
    </row>
    <row r="41922" spans="1:4" x14ac:dyDescent="0.25">
      <c r="A41922" s="1" t="s">
        <v>18440</v>
      </c>
      <c r="B41922" s="1" t="s">
        <v>1</v>
      </c>
      <c r="C41922" s="1" t="s">
        <v>17371</v>
      </c>
      <c r="D41922" s="1" t="s">
        <v>17372</v>
      </c>
    </row>
    <row r="41923" spans="1:4" x14ac:dyDescent="0.25">
      <c r="A41923" s="1" t="s">
        <v>4434</v>
      </c>
      <c r="B41923" s="1" t="s">
        <v>1</v>
      </c>
      <c r="C41923" s="1" t="s">
        <v>17371</v>
      </c>
      <c r="D41923" s="1" t="s">
        <v>17390</v>
      </c>
    </row>
    <row r="41924" spans="1:4" x14ac:dyDescent="0.25">
      <c r="A41924" s="1" t="s">
        <v>1565</v>
      </c>
      <c r="B41924" s="1" t="s">
        <v>1</v>
      </c>
      <c r="C41924" s="1" t="s">
        <v>17371</v>
      </c>
      <c r="D41924" s="1" t="s">
        <v>17384</v>
      </c>
    </row>
    <row r="41925" spans="1:4" x14ac:dyDescent="0.25">
      <c r="A41925" s="1" t="s">
        <v>431</v>
      </c>
      <c r="B41925" s="1" t="s">
        <v>1</v>
      </c>
      <c r="C41925" s="1" t="s">
        <v>17371</v>
      </c>
      <c r="D41925" s="1" t="s">
        <v>17384</v>
      </c>
    </row>
    <row r="41926" spans="1:4" x14ac:dyDescent="0.25">
      <c r="A41926" s="1" t="s">
        <v>18441</v>
      </c>
      <c r="B41926" s="1" t="s">
        <v>1</v>
      </c>
      <c r="C41926" s="1" t="s">
        <v>17371</v>
      </c>
      <c r="D41926" s="1" t="s">
        <v>17379</v>
      </c>
    </row>
    <row r="41927" spans="1:4" x14ac:dyDescent="0.25">
      <c r="A41927" s="1" t="s">
        <v>607</v>
      </c>
      <c r="B41927" s="1" t="s">
        <v>1</v>
      </c>
      <c r="C41927" s="1" t="s">
        <v>17371</v>
      </c>
      <c r="D41927" s="1" t="s">
        <v>17389</v>
      </c>
    </row>
    <row r="41928" spans="1:4" x14ac:dyDescent="0.25">
      <c r="A41928" s="1" t="s">
        <v>18442</v>
      </c>
      <c r="B41928" s="1" t="s">
        <v>1</v>
      </c>
      <c r="C41928" s="1" t="s">
        <v>17371</v>
      </c>
      <c r="D41928" s="1" t="s">
        <v>17393</v>
      </c>
    </row>
    <row r="41929" spans="1:4" x14ac:dyDescent="0.25">
      <c r="A41929" s="1" t="s">
        <v>18443</v>
      </c>
      <c r="B41929" s="1" t="s">
        <v>1</v>
      </c>
      <c r="C41929" s="1" t="s">
        <v>17371</v>
      </c>
      <c r="D41929" s="1" t="s">
        <v>17376</v>
      </c>
    </row>
    <row r="41930" spans="1:4" x14ac:dyDescent="0.25">
      <c r="A41930" s="1" t="s">
        <v>18444</v>
      </c>
      <c r="B41930" s="1" t="s">
        <v>1</v>
      </c>
      <c r="C41930" s="1" t="s">
        <v>17371</v>
      </c>
      <c r="D41930" s="1" t="s">
        <v>17378</v>
      </c>
    </row>
    <row r="41931" spans="1:4" x14ac:dyDescent="0.25">
      <c r="A41931" s="1" t="s">
        <v>18445</v>
      </c>
      <c r="B41931" s="1" t="s">
        <v>1</v>
      </c>
      <c r="C41931" s="1" t="s">
        <v>17371</v>
      </c>
      <c r="D41931" s="1" t="s">
        <v>4</v>
      </c>
    </row>
    <row r="41932" spans="1:4" x14ac:dyDescent="0.25">
      <c r="A41932" s="1" t="s">
        <v>2899</v>
      </c>
      <c r="B41932" s="1" t="s">
        <v>1</v>
      </c>
      <c r="C41932" s="1" t="s">
        <v>17371</v>
      </c>
      <c r="D41932" s="1" t="s">
        <v>21</v>
      </c>
    </row>
    <row r="41933" spans="1:4" x14ac:dyDescent="0.25">
      <c r="A41933" s="1" t="s">
        <v>18446</v>
      </c>
      <c r="B41933" s="1" t="s">
        <v>1</v>
      </c>
      <c r="C41933" s="1" t="s">
        <v>17371</v>
      </c>
      <c r="D41933" s="1" t="s">
        <v>4928</v>
      </c>
    </row>
    <row r="41934" spans="1:4" x14ac:dyDescent="0.25">
      <c r="A41934" s="1" t="s">
        <v>460</v>
      </c>
      <c r="B41934" s="1" t="s">
        <v>1</v>
      </c>
      <c r="C41934" s="1" t="s">
        <v>17371</v>
      </c>
      <c r="D41934" s="1" t="s">
        <v>17390</v>
      </c>
    </row>
    <row r="41935" spans="1:4" x14ac:dyDescent="0.25">
      <c r="A41935" s="1" t="s">
        <v>18447</v>
      </c>
      <c r="B41935" s="1" t="s">
        <v>1</v>
      </c>
      <c r="C41935" s="1" t="s">
        <v>17371</v>
      </c>
      <c r="D41935" s="1" t="s">
        <v>17389</v>
      </c>
    </row>
    <row r="41936" spans="1:4" x14ac:dyDescent="0.25">
      <c r="A41936" s="1" t="s">
        <v>18448</v>
      </c>
      <c r="B41936" s="1" t="s">
        <v>1</v>
      </c>
      <c r="C41936" s="1" t="s">
        <v>17371</v>
      </c>
      <c r="D41936" s="1" t="s">
        <v>17379</v>
      </c>
    </row>
    <row r="41937" spans="1:4" x14ac:dyDescent="0.25">
      <c r="A41937" s="1" t="s">
        <v>18449</v>
      </c>
      <c r="B41937" s="1" t="s">
        <v>1</v>
      </c>
      <c r="C41937" s="1" t="s">
        <v>17371</v>
      </c>
      <c r="D41937" s="1" t="s">
        <v>17390</v>
      </c>
    </row>
    <row r="41938" spans="1:4" x14ac:dyDescent="0.25">
      <c r="A41938" s="1" t="s">
        <v>112</v>
      </c>
      <c r="B41938" s="1" t="s">
        <v>1</v>
      </c>
      <c r="C41938" s="1" t="s">
        <v>17371</v>
      </c>
      <c r="D41938" s="1" t="s">
        <v>17406</v>
      </c>
    </row>
    <row r="41939" spans="1:4" x14ac:dyDescent="0.25">
      <c r="A41939" s="1" t="s">
        <v>18450</v>
      </c>
      <c r="B41939" s="1" t="s">
        <v>1</v>
      </c>
      <c r="C41939" s="1" t="s">
        <v>17371</v>
      </c>
      <c r="D41939" s="1" t="s">
        <v>17388</v>
      </c>
    </row>
    <row r="41940" spans="1:4" x14ac:dyDescent="0.25">
      <c r="A41940" s="1" t="s">
        <v>1964</v>
      </c>
      <c r="B41940" s="1" t="s">
        <v>1</v>
      </c>
      <c r="C41940" s="1" t="s">
        <v>17371</v>
      </c>
      <c r="D41940" s="1" t="s">
        <v>4928</v>
      </c>
    </row>
    <row r="41941" spans="1:4" x14ac:dyDescent="0.25">
      <c r="A41941" s="1" t="s">
        <v>18451</v>
      </c>
      <c r="B41941" s="1" t="s">
        <v>1</v>
      </c>
      <c r="C41941" s="1" t="s">
        <v>17371</v>
      </c>
      <c r="D41941" s="1" t="s">
        <v>17394</v>
      </c>
    </row>
    <row r="41942" spans="1:4" x14ac:dyDescent="0.25">
      <c r="A41942" s="1" t="s">
        <v>18452</v>
      </c>
      <c r="B41942" s="1" t="s">
        <v>1</v>
      </c>
      <c r="C41942" s="1" t="s">
        <v>17371</v>
      </c>
      <c r="D41942" s="1" t="s">
        <v>17393</v>
      </c>
    </row>
    <row r="41943" spans="1:4" x14ac:dyDescent="0.25">
      <c r="A41943" s="1" t="s">
        <v>5038</v>
      </c>
      <c r="B41943" s="1" t="s">
        <v>1</v>
      </c>
      <c r="C41943" s="1" t="s">
        <v>17371</v>
      </c>
      <c r="D41943" s="1" t="s">
        <v>17388</v>
      </c>
    </row>
    <row r="41944" spans="1:4" x14ac:dyDescent="0.25">
      <c r="A41944" s="1" t="s">
        <v>3111</v>
      </c>
      <c r="B41944" s="1" t="s">
        <v>1</v>
      </c>
      <c r="C41944" s="1" t="s">
        <v>17371</v>
      </c>
      <c r="D41944" s="1" t="s">
        <v>17390</v>
      </c>
    </row>
    <row r="41945" spans="1:4" x14ac:dyDescent="0.25">
      <c r="A41945" s="1" t="s">
        <v>508</v>
      </c>
      <c r="B41945" s="1" t="s">
        <v>1</v>
      </c>
      <c r="C41945" s="1" t="s">
        <v>17371</v>
      </c>
      <c r="D41945" s="1" t="s">
        <v>17379</v>
      </c>
    </row>
    <row r="41946" spans="1:4" x14ac:dyDescent="0.25">
      <c r="A41946" s="1" t="s">
        <v>18453</v>
      </c>
      <c r="B41946" s="1" t="s">
        <v>1</v>
      </c>
      <c r="C41946" s="1" t="s">
        <v>17371</v>
      </c>
      <c r="D41946" s="1" t="s">
        <v>17376</v>
      </c>
    </row>
    <row r="41947" spans="1:4" x14ac:dyDescent="0.25">
      <c r="A41947" s="1" t="s">
        <v>117</v>
      </c>
      <c r="B41947" s="1" t="s">
        <v>1</v>
      </c>
      <c r="C41947" s="1" t="s">
        <v>17371</v>
      </c>
      <c r="D41947" s="1" t="s">
        <v>17379</v>
      </c>
    </row>
    <row r="41948" spans="1:4" x14ac:dyDescent="0.25">
      <c r="A41948" s="1" t="s">
        <v>1690</v>
      </c>
      <c r="B41948" s="1" t="s">
        <v>1</v>
      </c>
      <c r="C41948" s="1" t="s">
        <v>17371</v>
      </c>
      <c r="D41948" s="1" t="s">
        <v>17379</v>
      </c>
    </row>
    <row r="41949" spans="1:4" x14ac:dyDescent="0.25">
      <c r="A41949" s="1" t="s">
        <v>2048</v>
      </c>
      <c r="B41949" s="1" t="s">
        <v>1</v>
      </c>
      <c r="C41949" s="1" t="s">
        <v>17371</v>
      </c>
      <c r="D41949" s="1" t="s">
        <v>17401</v>
      </c>
    </row>
    <row r="41950" spans="1:4" x14ac:dyDescent="0.25">
      <c r="A41950" s="1" t="s">
        <v>18454</v>
      </c>
      <c r="B41950" s="1" t="s">
        <v>1</v>
      </c>
      <c r="C41950" s="1" t="s">
        <v>17371</v>
      </c>
      <c r="D41950" s="1" t="s">
        <v>17378</v>
      </c>
    </row>
    <row r="41951" spans="1:4" x14ac:dyDescent="0.25">
      <c r="A41951" s="1" t="s">
        <v>18455</v>
      </c>
      <c r="B41951" s="1" t="s">
        <v>1</v>
      </c>
      <c r="C41951" s="1" t="s">
        <v>17371</v>
      </c>
      <c r="D41951" s="1" t="s">
        <v>4928</v>
      </c>
    </row>
    <row r="41952" spans="1:4" x14ac:dyDescent="0.25">
      <c r="A41952" s="1" t="s">
        <v>2264</v>
      </c>
      <c r="B41952" s="1" t="s">
        <v>1</v>
      </c>
      <c r="C41952" s="1" t="s">
        <v>17371</v>
      </c>
      <c r="D41952" s="1" t="s">
        <v>17388</v>
      </c>
    </row>
    <row r="41953" spans="1:4" x14ac:dyDescent="0.25">
      <c r="A41953" s="1" t="s">
        <v>6979</v>
      </c>
      <c r="B41953" s="1" t="s">
        <v>1</v>
      </c>
      <c r="C41953" s="1" t="s">
        <v>17371</v>
      </c>
      <c r="D41953" s="1" t="s">
        <v>17406</v>
      </c>
    </row>
    <row r="41954" spans="1:4" x14ac:dyDescent="0.25">
      <c r="A41954" s="1" t="s">
        <v>18456</v>
      </c>
      <c r="B41954" s="1" t="s">
        <v>1</v>
      </c>
      <c r="C41954" s="1" t="s">
        <v>17371</v>
      </c>
      <c r="D41954" s="1" t="s">
        <v>4</v>
      </c>
    </row>
    <row r="41955" spans="1:4" x14ac:dyDescent="0.25">
      <c r="A41955" s="1" t="s">
        <v>5708</v>
      </c>
      <c r="B41955" s="1" t="s">
        <v>1</v>
      </c>
      <c r="C41955" s="1" t="s">
        <v>17371</v>
      </c>
      <c r="D41955" s="1" t="s">
        <v>17394</v>
      </c>
    </row>
    <row r="41956" spans="1:4" x14ac:dyDescent="0.25">
      <c r="A41956" s="1" t="s">
        <v>18457</v>
      </c>
      <c r="B41956" s="1" t="s">
        <v>1</v>
      </c>
      <c r="C41956" s="1" t="s">
        <v>17371</v>
      </c>
      <c r="D41956" s="1" t="s">
        <v>17382</v>
      </c>
    </row>
    <row r="41957" spans="1:4" x14ac:dyDescent="0.25">
      <c r="A41957" s="1" t="s">
        <v>93</v>
      </c>
      <c r="B41957" s="1" t="s">
        <v>1</v>
      </c>
      <c r="C41957" s="1" t="s">
        <v>17371</v>
      </c>
      <c r="D41957" s="1" t="s">
        <v>17389</v>
      </c>
    </row>
    <row r="41958" spans="1:4" x14ac:dyDescent="0.25">
      <c r="A41958" s="1" t="s">
        <v>636</v>
      </c>
      <c r="B41958" s="1" t="s">
        <v>1</v>
      </c>
      <c r="C41958" s="1" t="s">
        <v>17371</v>
      </c>
      <c r="D41958" s="1" t="s">
        <v>17376</v>
      </c>
    </row>
    <row r="41959" spans="1:4" x14ac:dyDescent="0.25">
      <c r="A41959" s="1" t="s">
        <v>18458</v>
      </c>
      <c r="B41959" s="1" t="s">
        <v>1</v>
      </c>
      <c r="C41959" s="1" t="s">
        <v>17371</v>
      </c>
      <c r="D41959" s="1" t="s">
        <v>17389</v>
      </c>
    </row>
    <row r="41960" spans="1:4" x14ac:dyDescent="0.25">
      <c r="A41960" s="1" t="s">
        <v>6829</v>
      </c>
      <c r="B41960" s="1" t="s">
        <v>1</v>
      </c>
      <c r="C41960" s="1" t="s">
        <v>17371</v>
      </c>
      <c r="D41960" s="1" t="s">
        <v>17390</v>
      </c>
    </row>
    <row r="41961" spans="1:4" x14ac:dyDescent="0.25">
      <c r="A41961" s="1" t="s">
        <v>6389</v>
      </c>
      <c r="B41961" s="1" t="s">
        <v>1</v>
      </c>
      <c r="C41961" s="1" t="s">
        <v>17371</v>
      </c>
      <c r="D41961" s="1" t="s">
        <v>17390</v>
      </c>
    </row>
    <row r="41962" spans="1:4" x14ac:dyDescent="0.25">
      <c r="A41962" s="1" t="s">
        <v>6874</v>
      </c>
      <c r="B41962" s="1" t="s">
        <v>1</v>
      </c>
      <c r="C41962" s="1" t="s">
        <v>17371</v>
      </c>
      <c r="D41962" s="1" t="s">
        <v>17389</v>
      </c>
    </row>
    <row r="41963" spans="1:4" x14ac:dyDescent="0.25">
      <c r="A41963" s="1" t="s">
        <v>5095</v>
      </c>
      <c r="B41963" s="1" t="s">
        <v>1</v>
      </c>
      <c r="C41963" s="1" t="s">
        <v>17371</v>
      </c>
      <c r="D41963" s="1" t="s">
        <v>17388</v>
      </c>
    </row>
    <row r="41964" spans="1:4" x14ac:dyDescent="0.25">
      <c r="A41964" s="1" t="s">
        <v>4305</v>
      </c>
      <c r="B41964" s="1" t="s">
        <v>1</v>
      </c>
      <c r="C41964" s="1" t="s">
        <v>17371</v>
      </c>
      <c r="D41964" s="1" t="s">
        <v>17406</v>
      </c>
    </row>
    <row r="41965" spans="1:4" x14ac:dyDescent="0.25">
      <c r="A41965" s="1" t="s">
        <v>1188</v>
      </c>
      <c r="B41965" s="1" t="s">
        <v>1</v>
      </c>
      <c r="C41965" s="1" t="s">
        <v>17371</v>
      </c>
      <c r="D41965" s="1" t="s">
        <v>17394</v>
      </c>
    </row>
    <row r="41966" spans="1:4" x14ac:dyDescent="0.25">
      <c r="A41966" s="1" t="s">
        <v>6682</v>
      </c>
      <c r="B41966" s="1" t="s">
        <v>1</v>
      </c>
      <c r="C41966" s="1" t="s">
        <v>17371</v>
      </c>
      <c r="D41966" s="1" t="s">
        <v>4928</v>
      </c>
    </row>
    <row r="41967" spans="1:4" x14ac:dyDescent="0.25">
      <c r="A41967" s="1" t="s">
        <v>18317</v>
      </c>
      <c r="B41967" s="1" t="s">
        <v>1</v>
      </c>
      <c r="C41967" s="1" t="s">
        <v>17371</v>
      </c>
      <c r="D41967" s="1" t="s">
        <v>17384</v>
      </c>
    </row>
    <row r="41968" spans="1:4" x14ac:dyDescent="0.25">
      <c r="A41968" s="1" t="s">
        <v>572</v>
      </c>
      <c r="B41968" s="1" t="s">
        <v>1</v>
      </c>
      <c r="C41968" s="1" t="s">
        <v>17371</v>
      </c>
      <c r="D41968" s="1" t="s">
        <v>21</v>
      </c>
    </row>
    <row r="41969" spans="1:4" x14ac:dyDescent="0.25">
      <c r="A41969" s="1" t="s">
        <v>18459</v>
      </c>
      <c r="B41969" s="1" t="s">
        <v>1</v>
      </c>
      <c r="C41969" s="1" t="s">
        <v>17371</v>
      </c>
      <c r="D41969" s="1" t="s">
        <v>17406</v>
      </c>
    </row>
    <row r="41970" spans="1:4" x14ac:dyDescent="0.25">
      <c r="A41970" s="1" t="s">
        <v>18460</v>
      </c>
      <c r="B41970" s="1" t="s">
        <v>1</v>
      </c>
      <c r="C41970" s="1" t="s">
        <v>17371</v>
      </c>
      <c r="D41970" s="1" t="s">
        <v>17407</v>
      </c>
    </row>
    <row r="41971" spans="1:4" x14ac:dyDescent="0.25">
      <c r="A41971" s="1" t="s">
        <v>2264</v>
      </c>
      <c r="B41971" s="1" t="s">
        <v>1</v>
      </c>
      <c r="C41971" s="1" t="s">
        <v>17371</v>
      </c>
      <c r="D41971" s="1" t="s">
        <v>17388</v>
      </c>
    </row>
    <row r="41972" spans="1:4" x14ac:dyDescent="0.25">
      <c r="A41972" s="1" t="s">
        <v>438</v>
      </c>
      <c r="B41972" s="1" t="s">
        <v>1</v>
      </c>
      <c r="C41972" s="1" t="s">
        <v>17371</v>
      </c>
      <c r="D41972" s="1" t="s">
        <v>17378</v>
      </c>
    </row>
    <row r="41973" spans="1:4" x14ac:dyDescent="0.25">
      <c r="A41973" s="1" t="s">
        <v>18461</v>
      </c>
      <c r="B41973" s="1" t="s">
        <v>1</v>
      </c>
      <c r="C41973" s="1" t="s">
        <v>17371</v>
      </c>
      <c r="D41973" s="1" t="s">
        <v>21</v>
      </c>
    </row>
    <row r="41974" spans="1:4" x14ac:dyDescent="0.25">
      <c r="A41974" s="1" t="s">
        <v>17502</v>
      </c>
      <c r="B41974" s="1" t="s">
        <v>1</v>
      </c>
      <c r="C41974" s="1" t="s">
        <v>17371</v>
      </c>
      <c r="D41974" s="1" t="s">
        <v>17380</v>
      </c>
    </row>
    <row r="41975" spans="1:4" x14ac:dyDescent="0.25">
      <c r="A41975" s="1" t="s">
        <v>18462</v>
      </c>
      <c r="B41975" s="1" t="s">
        <v>1</v>
      </c>
      <c r="C41975" s="1" t="s">
        <v>17371</v>
      </c>
      <c r="D41975" s="1" t="s">
        <v>21</v>
      </c>
    </row>
    <row r="41976" spans="1:4" x14ac:dyDescent="0.25">
      <c r="A41976" s="1" t="s">
        <v>10490</v>
      </c>
      <c r="B41976" s="1" t="s">
        <v>1</v>
      </c>
      <c r="C41976" s="1" t="s">
        <v>17371</v>
      </c>
      <c r="D41976" s="1" t="s">
        <v>17388</v>
      </c>
    </row>
    <row r="41977" spans="1:4" x14ac:dyDescent="0.25">
      <c r="A41977" s="1" t="s">
        <v>11336</v>
      </c>
      <c r="B41977" s="1" t="s">
        <v>1</v>
      </c>
      <c r="C41977" s="1" t="s">
        <v>17371</v>
      </c>
      <c r="D41977" s="1" t="s">
        <v>17393</v>
      </c>
    </row>
    <row r="41978" spans="1:4" x14ac:dyDescent="0.25">
      <c r="A41978" s="1" t="s">
        <v>844</v>
      </c>
      <c r="B41978" s="1" t="s">
        <v>1</v>
      </c>
      <c r="C41978" s="1" t="s">
        <v>17371</v>
      </c>
      <c r="D41978" s="1" t="s">
        <v>17406</v>
      </c>
    </row>
    <row r="41979" spans="1:4" x14ac:dyDescent="0.25">
      <c r="A41979" s="1" t="s">
        <v>18463</v>
      </c>
      <c r="B41979" s="1" t="s">
        <v>1</v>
      </c>
      <c r="C41979" s="1" t="s">
        <v>17371</v>
      </c>
      <c r="D41979" s="1" t="s">
        <v>17372</v>
      </c>
    </row>
    <row r="41980" spans="1:4" x14ac:dyDescent="0.25">
      <c r="A41980" s="1" t="s">
        <v>18464</v>
      </c>
      <c r="B41980" s="1" t="s">
        <v>1</v>
      </c>
      <c r="C41980" s="1" t="s">
        <v>17371</v>
      </c>
      <c r="D41980" s="1" t="s">
        <v>17393</v>
      </c>
    </row>
    <row r="41981" spans="1:4" x14ac:dyDescent="0.25">
      <c r="A41981" s="1" t="s">
        <v>2046</v>
      </c>
      <c r="B41981" s="1" t="s">
        <v>1</v>
      </c>
      <c r="C41981" s="1" t="s">
        <v>17371</v>
      </c>
      <c r="D41981" s="1" t="s">
        <v>17388</v>
      </c>
    </row>
    <row r="41982" spans="1:4" x14ac:dyDescent="0.25">
      <c r="A41982" s="1" t="s">
        <v>112</v>
      </c>
      <c r="B41982" s="1" t="s">
        <v>1</v>
      </c>
      <c r="C41982" s="1" t="s">
        <v>17371</v>
      </c>
      <c r="D41982" s="1" t="s">
        <v>17376</v>
      </c>
    </row>
    <row r="41983" spans="1:4" x14ac:dyDescent="0.25">
      <c r="A41983" s="1" t="s">
        <v>18465</v>
      </c>
      <c r="B41983" s="1" t="s">
        <v>1</v>
      </c>
      <c r="C41983" s="1" t="s">
        <v>17371</v>
      </c>
      <c r="D41983" s="1" t="s">
        <v>17374</v>
      </c>
    </row>
    <row r="41984" spans="1:4" x14ac:dyDescent="0.25">
      <c r="A41984" s="1" t="s">
        <v>114</v>
      </c>
      <c r="B41984" s="1" t="s">
        <v>1</v>
      </c>
      <c r="C41984" s="1" t="s">
        <v>17371</v>
      </c>
      <c r="D41984" s="1" t="s">
        <v>17378</v>
      </c>
    </row>
    <row r="41985" spans="1:4" x14ac:dyDescent="0.25">
      <c r="A41985" s="1" t="s">
        <v>4616</v>
      </c>
      <c r="B41985" s="1" t="s">
        <v>1</v>
      </c>
      <c r="C41985" s="1" t="s">
        <v>17371</v>
      </c>
      <c r="D41985" s="1" t="s">
        <v>17396</v>
      </c>
    </row>
    <row r="41986" spans="1:4" x14ac:dyDescent="0.25">
      <c r="A41986" s="1" t="s">
        <v>18466</v>
      </c>
      <c r="B41986" s="1" t="s">
        <v>1</v>
      </c>
      <c r="C41986" s="1" t="s">
        <v>17371</v>
      </c>
      <c r="D41986" s="1" t="s">
        <v>21</v>
      </c>
    </row>
    <row r="41987" spans="1:4" x14ac:dyDescent="0.25">
      <c r="A41987" s="1" t="s">
        <v>1033</v>
      </c>
      <c r="B41987" s="1" t="s">
        <v>1</v>
      </c>
      <c r="C41987" s="1" t="s">
        <v>17371</v>
      </c>
      <c r="D41987" s="1" t="s">
        <v>17382</v>
      </c>
    </row>
    <row r="41988" spans="1:4" x14ac:dyDescent="0.25">
      <c r="A41988" s="1" t="s">
        <v>474</v>
      </c>
      <c r="B41988" s="1" t="s">
        <v>1</v>
      </c>
      <c r="C41988" s="1" t="s">
        <v>17371</v>
      </c>
      <c r="D41988" s="1" t="s">
        <v>17380</v>
      </c>
    </row>
    <row r="41989" spans="1:4" x14ac:dyDescent="0.25">
      <c r="A41989" s="1" t="s">
        <v>582</v>
      </c>
      <c r="B41989" s="1" t="s">
        <v>1</v>
      </c>
      <c r="C41989" s="1" t="s">
        <v>17371</v>
      </c>
      <c r="D41989" s="1" t="s">
        <v>4928</v>
      </c>
    </row>
    <row r="41990" spans="1:4" x14ac:dyDescent="0.25">
      <c r="A41990" s="1" t="s">
        <v>960</v>
      </c>
      <c r="B41990" s="1" t="s">
        <v>1</v>
      </c>
      <c r="C41990" s="1" t="s">
        <v>17371</v>
      </c>
      <c r="D41990" s="1" t="s">
        <v>17388</v>
      </c>
    </row>
    <row r="41991" spans="1:4" x14ac:dyDescent="0.25">
      <c r="A41991" s="1" t="s">
        <v>18467</v>
      </c>
      <c r="B41991" s="1" t="s">
        <v>1</v>
      </c>
      <c r="C41991" s="1" t="s">
        <v>17371</v>
      </c>
      <c r="D41991" s="1" t="s">
        <v>17393</v>
      </c>
    </row>
    <row r="41992" spans="1:4" x14ac:dyDescent="0.25">
      <c r="A41992" s="1" t="s">
        <v>3847</v>
      </c>
      <c r="B41992" s="1" t="s">
        <v>1</v>
      </c>
      <c r="C41992" s="1" t="s">
        <v>17371</v>
      </c>
      <c r="D41992" s="1" t="s">
        <v>17407</v>
      </c>
    </row>
    <row r="41993" spans="1:4" x14ac:dyDescent="0.25">
      <c r="A41993" s="1" t="s">
        <v>18468</v>
      </c>
      <c r="B41993" s="1" t="s">
        <v>1</v>
      </c>
      <c r="C41993" s="1" t="s">
        <v>17371</v>
      </c>
      <c r="D41993" s="1" t="s">
        <v>17393</v>
      </c>
    </row>
    <row r="41994" spans="1:4" x14ac:dyDescent="0.25">
      <c r="A41994" s="1" t="s">
        <v>18469</v>
      </c>
      <c r="B41994" s="1" t="s">
        <v>1</v>
      </c>
      <c r="C41994" s="1" t="s">
        <v>17371</v>
      </c>
      <c r="D41994" s="1" t="s">
        <v>17393</v>
      </c>
    </row>
    <row r="41995" spans="1:4" x14ac:dyDescent="0.25">
      <c r="A41995" s="1" t="s">
        <v>6112</v>
      </c>
      <c r="B41995" s="1" t="s">
        <v>1</v>
      </c>
      <c r="C41995" s="1" t="s">
        <v>17371</v>
      </c>
      <c r="D41995" s="1" t="s">
        <v>17380</v>
      </c>
    </row>
    <row r="41996" spans="1:4" x14ac:dyDescent="0.25">
      <c r="A41996" s="1" t="s">
        <v>2506</v>
      </c>
      <c r="B41996" s="1" t="s">
        <v>1</v>
      </c>
      <c r="C41996" s="1" t="s">
        <v>17371</v>
      </c>
      <c r="D41996" s="1" t="s">
        <v>17380</v>
      </c>
    </row>
    <row r="41997" spans="1:4" x14ac:dyDescent="0.25">
      <c r="A41997" s="1" t="s">
        <v>2438</v>
      </c>
      <c r="B41997" s="1" t="s">
        <v>1</v>
      </c>
      <c r="C41997" s="1" t="s">
        <v>17371</v>
      </c>
      <c r="D41997" s="1" t="s">
        <v>4928</v>
      </c>
    </row>
    <row r="41998" spans="1:4" x14ac:dyDescent="0.25">
      <c r="A41998" s="1" t="s">
        <v>18470</v>
      </c>
      <c r="B41998" s="1" t="s">
        <v>1</v>
      </c>
      <c r="C41998" s="1" t="s">
        <v>17371</v>
      </c>
      <c r="D41998" s="1" t="s">
        <v>17384</v>
      </c>
    </row>
    <row r="41999" spans="1:4" x14ac:dyDescent="0.25">
      <c r="A41999" s="1" t="s">
        <v>8770</v>
      </c>
      <c r="B41999" s="1" t="s">
        <v>1</v>
      </c>
      <c r="C41999" s="1" t="s">
        <v>17371</v>
      </c>
      <c r="D41999" s="1" t="s">
        <v>17373</v>
      </c>
    </row>
    <row r="42000" spans="1:4" x14ac:dyDescent="0.25">
      <c r="A42000" s="1" t="s">
        <v>18471</v>
      </c>
      <c r="B42000" s="1" t="s">
        <v>1</v>
      </c>
      <c r="C42000" s="1" t="s">
        <v>17371</v>
      </c>
      <c r="D42000" s="1" t="s">
        <v>17390</v>
      </c>
    </row>
    <row r="42001" spans="1:4" x14ac:dyDescent="0.25">
      <c r="A42001" s="1" t="s">
        <v>14403</v>
      </c>
      <c r="B42001" s="1" t="s">
        <v>1</v>
      </c>
      <c r="C42001" s="1" t="s">
        <v>17371</v>
      </c>
      <c r="D42001" s="1" t="s">
        <v>17373</v>
      </c>
    </row>
    <row r="42002" spans="1:4" x14ac:dyDescent="0.25">
      <c r="A42002" s="1" t="s">
        <v>4330</v>
      </c>
      <c r="B42002" s="1" t="s">
        <v>1</v>
      </c>
      <c r="C42002" s="1" t="s">
        <v>17371</v>
      </c>
      <c r="D42002" s="1" t="s">
        <v>17396</v>
      </c>
    </row>
    <row r="42003" spans="1:4" x14ac:dyDescent="0.25">
      <c r="A42003" s="1" t="s">
        <v>13460</v>
      </c>
      <c r="B42003" s="1" t="s">
        <v>1</v>
      </c>
      <c r="C42003" s="1" t="s">
        <v>17371</v>
      </c>
      <c r="D42003" s="1" t="s">
        <v>17396</v>
      </c>
    </row>
    <row r="42004" spans="1:4" x14ac:dyDescent="0.25">
      <c r="A42004" s="1" t="s">
        <v>18472</v>
      </c>
      <c r="B42004" s="1" t="s">
        <v>1</v>
      </c>
      <c r="C42004" s="1" t="s">
        <v>17371</v>
      </c>
      <c r="D42004" s="1" t="s">
        <v>17380</v>
      </c>
    </row>
    <row r="42005" spans="1:4" x14ac:dyDescent="0.25">
      <c r="A42005" s="1" t="s">
        <v>454</v>
      </c>
      <c r="B42005" s="1" t="s">
        <v>1</v>
      </c>
      <c r="C42005" s="1" t="s">
        <v>17371</v>
      </c>
      <c r="D42005" s="1" t="s">
        <v>17401</v>
      </c>
    </row>
    <row r="42006" spans="1:4" x14ac:dyDescent="0.25">
      <c r="A42006" s="1" t="s">
        <v>16874</v>
      </c>
      <c r="B42006" s="1" t="s">
        <v>1</v>
      </c>
      <c r="C42006" s="1" t="s">
        <v>17371</v>
      </c>
      <c r="D42006" s="1" t="s">
        <v>4928</v>
      </c>
    </row>
    <row r="42007" spans="1:4" x14ac:dyDescent="0.25">
      <c r="A42007" s="1" t="s">
        <v>18473</v>
      </c>
      <c r="B42007" s="1" t="s">
        <v>1</v>
      </c>
      <c r="C42007" s="1" t="s">
        <v>17371</v>
      </c>
      <c r="D42007" s="1" t="s">
        <v>17380</v>
      </c>
    </row>
    <row r="42008" spans="1:4" x14ac:dyDescent="0.25">
      <c r="A42008" s="1" t="s">
        <v>18474</v>
      </c>
      <c r="B42008" s="1" t="s">
        <v>1</v>
      </c>
      <c r="C42008" s="1" t="s">
        <v>17371</v>
      </c>
      <c r="D42008" s="1" t="s">
        <v>17393</v>
      </c>
    </row>
    <row r="42009" spans="1:4" x14ac:dyDescent="0.25">
      <c r="A42009" s="1" t="s">
        <v>18475</v>
      </c>
      <c r="B42009" s="1" t="s">
        <v>1</v>
      </c>
      <c r="C42009" s="1" t="s">
        <v>17371</v>
      </c>
      <c r="D42009" s="1" t="s">
        <v>21</v>
      </c>
    </row>
    <row r="42010" spans="1:4" x14ac:dyDescent="0.25">
      <c r="A42010" s="1" t="s">
        <v>18476</v>
      </c>
      <c r="B42010" s="1" t="s">
        <v>1</v>
      </c>
      <c r="C42010" s="1" t="s">
        <v>17371</v>
      </c>
      <c r="D42010" s="1" t="s">
        <v>17390</v>
      </c>
    </row>
    <row r="42011" spans="1:4" x14ac:dyDescent="0.25">
      <c r="A42011" s="1" t="s">
        <v>18477</v>
      </c>
      <c r="B42011" s="1" t="s">
        <v>1</v>
      </c>
      <c r="C42011" s="1" t="s">
        <v>17371</v>
      </c>
      <c r="D42011" s="1" t="s">
        <v>17388</v>
      </c>
    </row>
    <row r="42012" spans="1:4" x14ac:dyDescent="0.25">
      <c r="A42012" s="1" t="s">
        <v>6617</v>
      </c>
      <c r="B42012" s="1" t="s">
        <v>1</v>
      </c>
      <c r="C42012" s="1" t="s">
        <v>17371</v>
      </c>
      <c r="D42012" s="1" t="s">
        <v>17406</v>
      </c>
    </row>
    <row r="42013" spans="1:4" x14ac:dyDescent="0.25">
      <c r="A42013" s="1" t="s">
        <v>2403</v>
      </c>
      <c r="B42013" s="1" t="s">
        <v>1</v>
      </c>
      <c r="C42013" s="1" t="s">
        <v>17371</v>
      </c>
      <c r="D42013" s="1" t="s">
        <v>17373</v>
      </c>
    </row>
    <row r="42014" spans="1:4" x14ac:dyDescent="0.25">
      <c r="A42014" s="1" t="s">
        <v>18478</v>
      </c>
      <c r="B42014" s="1" t="s">
        <v>1</v>
      </c>
      <c r="C42014" s="1" t="s">
        <v>17371</v>
      </c>
      <c r="D42014" s="1" t="s">
        <v>17393</v>
      </c>
    </row>
    <row r="42015" spans="1:4" x14ac:dyDescent="0.25">
      <c r="A42015" s="1" t="s">
        <v>3813</v>
      </c>
      <c r="B42015" s="1" t="s">
        <v>1</v>
      </c>
      <c r="C42015" s="1" t="s">
        <v>17371</v>
      </c>
      <c r="D42015" s="1" t="s">
        <v>17401</v>
      </c>
    </row>
    <row r="42016" spans="1:4" x14ac:dyDescent="0.25">
      <c r="A42016" s="1" t="s">
        <v>18479</v>
      </c>
      <c r="B42016" s="1" t="s">
        <v>1</v>
      </c>
      <c r="C42016" s="1" t="s">
        <v>17371</v>
      </c>
      <c r="D42016" s="1" t="s">
        <v>17378</v>
      </c>
    </row>
    <row r="42017" spans="1:4" x14ac:dyDescent="0.25">
      <c r="A42017" s="1" t="s">
        <v>18480</v>
      </c>
      <c r="B42017" s="1" t="s">
        <v>1</v>
      </c>
      <c r="C42017" s="1" t="s">
        <v>17371</v>
      </c>
      <c r="D42017" s="1" t="s">
        <v>17376</v>
      </c>
    </row>
    <row r="42018" spans="1:4" x14ac:dyDescent="0.25">
      <c r="A42018" s="1" t="s">
        <v>18481</v>
      </c>
      <c r="B42018" s="1" t="s">
        <v>1</v>
      </c>
      <c r="C42018" s="1" t="s">
        <v>17371</v>
      </c>
      <c r="D42018" s="1" t="s">
        <v>17374</v>
      </c>
    </row>
    <row r="42019" spans="1:4" x14ac:dyDescent="0.25">
      <c r="A42019" s="1" t="s">
        <v>5350</v>
      </c>
      <c r="B42019" s="1" t="s">
        <v>1</v>
      </c>
      <c r="C42019" s="1" t="s">
        <v>17371</v>
      </c>
      <c r="D42019" s="1" t="s">
        <v>4928</v>
      </c>
    </row>
    <row r="42020" spans="1:4" x14ac:dyDescent="0.25">
      <c r="A42020" s="1" t="s">
        <v>18482</v>
      </c>
      <c r="B42020" s="1" t="s">
        <v>1</v>
      </c>
      <c r="C42020" s="1" t="s">
        <v>17371</v>
      </c>
      <c r="D42020" s="1" t="s">
        <v>17393</v>
      </c>
    </row>
    <row r="42021" spans="1:4" x14ac:dyDescent="0.25">
      <c r="A42021" s="1" t="s">
        <v>2888</v>
      </c>
      <c r="B42021" s="1" t="s">
        <v>1</v>
      </c>
      <c r="C42021" s="1" t="s">
        <v>17371</v>
      </c>
      <c r="D42021" s="1" t="s">
        <v>4928</v>
      </c>
    </row>
    <row r="42022" spans="1:4" x14ac:dyDescent="0.25">
      <c r="A42022" s="1" t="s">
        <v>582</v>
      </c>
      <c r="B42022" s="1" t="s">
        <v>1</v>
      </c>
      <c r="C42022" s="1" t="s">
        <v>17371</v>
      </c>
      <c r="D42022" s="1" t="s">
        <v>17388</v>
      </c>
    </row>
    <row r="42023" spans="1:4" x14ac:dyDescent="0.25">
      <c r="A42023" s="1" t="s">
        <v>2014</v>
      </c>
      <c r="B42023" s="1" t="s">
        <v>1</v>
      </c>
      <c r="C42023" s="1" t="s">
        <v>17371</v>
      </c>
      <c r="D42023" s="1" t="s">
        <v>17401</v>
      </c>
    </row>
    <row r="42024" spans="1:4" x14ac:dyDescent="0.25">
      <c r="A42024" s="1" t="s">
        <v>18483</v>
      </c>
      <c r="B42024" s="1" t="s">
        <v>1</v>
      </c>
      <c r="C42024" s="1" t="s">
        <v>17371</v>
      </c>
      <c r="D42024" s="1" t="s">
        <v>17376</v>
      </c>
    </row>
    <row r="42025" spans="1:4" x14ac:dyDescent="0.25">
      <c r="A42025" s="1" t="s">
        <v>18484</v>
      </c>
      <c r="B42025" s="1" t="s">
        <v>1</v>
      </c>
      <c r="C42025" s="1" t="s">
        <v>17371</v>
      </c>
      <c r="D42025" s="1" t="s">
        <v>17380</v>
      </c>
    </row>
    <row r="42026" spans="1:4" x14ac:dyDescent="0.25">
      <c r="A42026" s="1" t="s">
        <v>18485</v>
      </c>
      <c r="B42026" s="1" t="s">
        <v>1</v>
      </c>
      <c r="C42026" s="1" t="s">
        <v>17371</v>
      </c>
      <c r="D42026" s="1" t="s">
        <v>17376</v>
      </c>
    </row>
    <row r="42027" spans="1:4" x14ac:dyDescent="0.25">
      <c r="A42027" s="1" t="s">
        <v>9928</v>
      </c>
      <c r="B42027" s="1" t="s">
        <v>1</v>
      </c>
      <c r="C42027" s="1" t="s">
        <v>17371</v>
      </c>
      <c r="D42027" s="1" t="s">
        <v>17376</v>
      </c>
    </row>
    <row r="42028" spans="1:4" x14ac:dyDescent="0.25">
      <c r="A42028" s="1" t="s">
        <v>18486</v>
      </c>
      <c r="B42028" s="1" t="s">
        <v>1</v>
      </c>
      <c r="C42028" s="1" t="s">
        <v>17371</v>
      </c>
      <c r="D42028" s="1" t="s">
        <v>21</v>
      </c>
    </row>
    <row r="42029" spans="1:4" x14ac:dyDescent="0.25">
      <c r="A42029" s="1" t="s">
        <v>5961</v>
      </c>
      <c r="B42029" s="1" t="s">
        <v>1</v>
      </c>
      <c r="C42029" s="1" t="s">
        <v>17371</v>
      </c>
      <c r="D42029" s="1" t="s">
        <v>21</v>
      </c>
    </row>
    <row r="42030" spans="1:4" x14ac:dyDescent="0.25">
      <c r="A42030" s="1" t="s">
        <v>18487</v>
      </c>
      <c r="B42030" s="1" t="s">
        <v>1</v>
      </c>
      <c r="C42030" s="1" t="s">
        <v>17371</v>
      </c>
      <c r="D42030" s="1" t="s">
        <v>17389</v>
      </c>
    </row>
    <row r="42031" spans="1:4" x14ac:dyDescent="0.25">
      <c r="A42031" s="1" t="s">
        <v>1597</v>
      </c>
      <c r="B42031" s="1" t="s">
        <v>1</v>
      </c>
      <c r="C42031" s="1" t="s">
        <v>17371</v>
      </c>
      <c r="D42031" s="1" t="s">
        <v>21</v>
      </c>
    </row>
    <row r="42032" spans="1:4" x14ac:dyDescent="0.25">
      <c r="A42032" s="1" t="s">
        <v>5610</v>
      </c>
      <c r="B42032" s="1" t="s">
        <v>1</v>
      </c>
      <c r="C42032" s="1" t="s">
        <v>17371</v>
      </c>
      <c r="D42032" s="1" t="s">
        <v>17406</v>
      </c>
    </row>
    <row r="42033" spans="1:4" x14ac:dyDescent="0.25">
      <c r="A42033" s="1" t="s">
        <v>310</v>
      </c>
      <c r="B42033" s="1" t="s">
        <v>1</v>
      </c>
      <c r="C42033" s="1" t="s">
        <v>17371</v>
      </c>
      <c r="D42033" s="1" t="s">
        <v>17372</v>
      </c>
    </row>
    <row r="42034" spans="1:4" x14ac:dyDescent="0.25">
      <c r="A42034" s="1" t="s">
        <v>331</v>
      </c>
      <c r="B42034" s="1" t="s">
        <v>1</v>
      </c>
      <c r="C42034" s="1" t="s">
        <v>17371</v>
      </c>
      <c r="D42034" s="1" t="s">
        <v>17378</v>
      </c>
    </row>
    <row r="42035" spans="1:4" x14ac:dyDescent="0.25">
      <c r="A42035" s="1" t="s">
        <v>18488</v>
      </c>
      <c r="B42035" s="1" t="s">
        <v>1</v>
      </c>
      <c r="C42035" s="1" t="s">
        <v>17371</v>
      </c>
      <c r="D42035" s="1" t="s">
        <v>17380</v>
      </c>
    </row>
    <row r="42036" spans="1:4" x14ac:dyDescent="0.25">
      <c r="A42036" s="1" t="s">
        <v>6194</v>
      </c>
      <c r="B42036" s="1" t="s">
        <v>1</v>
      </c>
      <c r="C42036" s="1" t="s">
        <v>17371</v>
      </c>
      <c r="D42036" s="1" t="s">
        <v>17381</v>
      </c>
    </row>
    <row r="42037" spans="1:4" x14ac:dyDescent="0.25">
      <c r="A42037" s="1" t="s">
        <v>374</v>
      </c>
      <c r="B42037" s="1" t="s">
        <v>1</v>
      </c>
      <c r="C42037" s="1" t="s">
        <v>17371</v>
      </c>
      <c r="D42037" s="1" t="s">
        <v>17384</v>
      </c>
    </row>
    <row r="42038" spans="1:4" x14ac:dyDescent="0.25">
      <c r="A42038" s="1" t="s">
        <v>588</v>
      </c>
      <c r="B42038" s="1" t="s">
        <v>1</v>
      </c>
      <c r="C42038" s="1" t="s">
        <v>17371</v>
      </c>
      <c r="D42038" s="1" t="s">
        <v>17407</v>
      </c>
    </row>
    <row r="42039" spans="1:4" x14ac:dyDescent="0.25">
      <c r="A42039" s="1" t="s">
        <v>967</v>
      </c>
      <c r="B42039" s="1" t="s">
        <v>1</v>
      </c>
      <c r="C42039" s="1" t="s">
        <v>17371</v>
      </c>
      <c r="D42039" s="1" t="s">
        <v>17389</v>
      </c>
    </row>
    <row r="42040" spans="1:4" x14ac:dyDescent="0.25">
      <c r="A42040" s="1" t="s">
        <v>38</v>
      </c>
      <c r="B42040" s="1" t="s">
        <v>1</v>
      </c>
      <c r="C42040" s="1" t="s">
        <v>17371</v>
      </c>
      <c r="D42040" s="1" t="s">
        <v>17394</v>
      </c>
    </row>
    <row r="42041" spans="1:4" x14ac:dyDescent="0.25">
      <c r="A42041" s="1" t="s">
        <v>18489</v>
      </c>
      <c r="B42041" s="1" t="s">
        <v>1</v>
      </c>
      <c r="C42041" s="1" t="s">
        <v>17371</v>
      </c>
      <c r="D42041" s="1" t="s">
        <v>17394</v>
      </c>
    </row>
    <row r="42042" spans="1:4" x14ac:dyDescent="0.25">
      <c r="A42042" s="1" t="s">
        <v>16066</v>
      </c>
      <c r="B42042" s="1" t="s">
        <v>1</v>
      </c>
      <c r="C42042" s="1" t="s">
        <v>17371</v>
      </c>
      <c r="D42042" s="1" t="s">
        <v>17388</v>
      </c>
    </row>
    <row r="42043" spans="1:4" x14ac:dyDescent="0.25">
      <c r="A42043" s="1" t="s">
        <v>2854</v>
      </c>
      <c r="B42043" s="1" t="s">
        <v>1</v>
      </c>
      <c r="C42043" s="1" t="s">
        <v>17371</v>
      </c>
      <c r="D42043" s="1" t="s">
        <v>17390</v>
      </c>
    </row>
    <row r="42044" spans="1:4" x14ac:dyDescent="0.25">
      <c r="A42044" s="1" t="s">
        <v>3429</v>
      </c>
      <c r="B42044" s="1" t="s">
        <v>1</v>
      </c>
      <c r="C42044" s="1" t="s">
        <v>17371</v>
      </c>
      <c r="D42044" s="1" t="s">
        <v>17401</v>
      </c>
    </row>
    <row r="42045" spans="1:4" x14ac:dyDescent="0.25">
      <c r="A42045" s="1" t="s">
        <v>2607</v>
      </c>
      <c r="B42045" s="1" t="s">
        <v>1</v>
      </c>
      <c r="C42045" s="1" t="s">
        <v>17371</v>
      </c>
      <c r="D42045" s="1" t="s">
        <v>17388</v>
      </c>
    </row>
    <row r="42046" spans="1:4" x14ac:dyDescent="0.25">
      <c r="A42046" s="1" t="s">
        <v>13859</v>
      </c>
      <c r="B42046" s="1" t="s">
        <v>1</v>
      </c>
      <c r="C42046" s="1" t="s">
        <v>17371</v>
      </c>
      <c r="D42046" s="1" t="s">
        <v>17407</v>
      </c>
    </row>
    <row r="42047" spans="1:4" x14ac:dyDescent="0.25">
      <c r="A42047" s="1" t="s">
        <v>1378</v>
      </c>
      <c r="B42047" s="1" t="s">
        <v>1</v>
      </c>
      <c r="C42047" s="1" t="s">
        <v>17371</v>
      </c>
      <c r="D42047" s="1" t="s">
        <v>17393</v>
      </c>
    </row>
    <row r="42048" spans="1:4" x14ac:dyDescent="0.25">
      <c r="A42048" s="1" t="s">
        <v>13107</v>
      </c>
      <c r="B42048" s="1" t="s">
        <v>1</v>
      </c>
      <c r="C42048" s="1" t="s">
        <v>17371</v>
      </c>
      <c r="D42048" s="1" t="s">
        <v>17381</v>
      </c>
    </row>
    <row r="42049" spans="1:4" x14ac:dyDescent="0.25">
      <c r="A42049" s="1" t="s">
        <v>18490</v>
      </c>
      <c r="B42049" s="1" t="s">
        <v>1</v>
      </c>
      <c r="C42049" s="1" t="s">
        <v>17371</v>
      </c>
      <c r="D42049" s="1" t="s">
        <v>17390</v>
      </c>
    </row>
    <row r="42050" spans="1:4" x14ac:dyDescent="0.25">
      <c r="A42050" s="1" t="s">
        <v>81</v>
      </c>
      <c r="B42050" s="1" t="s">
        <v>1</v>
      </c>
      <c r="C42050" s="1" t="s">
        <v>17371</v>
      </c>
      <c r="D42050" s="1" t="s">
        <v>17401</v>
      </c>
    </row>
    <row r="42051" spans="1:4" x14ac:dyDescent="0.25">
      <c r="A42051" s="1" t="s">
        <v>18491</v>
      </c>
      <c r="B42051" s="1" t="s">
        <v>1</v>
      </c>
      <c r="C42051" s="1" t="s">
        <v>17371</v>
      </c>
      <c r="D42051" s="1" t="s">
        <v>17390</v>
      </c>
    </row>
    <row r="42052" spans="1:4" x14ac:dyDescent="0.25">
      <c r="A42052" s="1" t="s">
        <v>18492</v>
      </c>
      <c r="B42052" s="1" t="s">
        <v>1</v>
      </c>
      <c r="C42052" s="1" t="s">
        <v>17371</v>
      </c>
      <c r="D42052" s="1" t="s">
        <v>17384</v>
      </c>
    </row>
    <row r="42053" spans="1:4" x14ac:dyDescent="0.25">
      <c r="A42053" s="1" t="s">
        <v>1020</v>
      </c>
      <c r="B42053" s="1" t="s">
        <v>1</v>
      </c>
      <c r="C42053" s="1" t="s">
        <v>17371</v>
      </c>
      <c r="D42053" s="1" t="s">
        <v>17388</v>
      </c>
    </row>
    <row r="42054" spans="1:4" x14ac:dyDescent="0.25">
      <c r="A42054" s="1" t="s">
        <v>18493</v>
      </c>
      <c r="B42054" s="1" t="s">
        <v>1</v>
      </c>
      <c r="C42054" s="1" t="s">
        <v>17371</v>
      </c>
      <c r="D42054" s="1" t="s">
        <v>4928</v>
      </c>
    </row>
    <row r="42055" spans="1:4" x14ac:dyDescent="0.25">
      <c r="A42055" s="1" t="s">
        <v>2555</v>
      </c>
      <c r="B42055" s="1" t="s">
        <v>1</v>
      </c>
      <c r="C42055" s="1" t="s">
        <v>17371</v>
      </c>
      <c r="D42055" s="1" t="s">
        <v>17381</v>
      </c>
    </row>
    <row r="42056" spans="1:4" x14ac:dyDescent="0.25">
      <c r="A42056" s="1" t="s">
        <v>18494</v>
      </c>
      <c r="B42056" s="1" t="s">
        <v>1</v>
      </c>
      <c r="C42056" s="1" t="s">
        <v>17371</v>
      </c>
      <c r="D42056" s="1" t="s">
        <v>17389</v>
      </c>
    </row>
    <row r="42057" spans="1:4" x14ac:dyDescent="0.25">
      <c r="A42057" s="1" t="s">
        <v>1069</v>
      </c>
      <c r="B42057" s="1" t="s">
        <v>1</v>
      </c>
      <c r="C42057" s="1" t="s">
        <v>17371</v>
      </c>
      <c r="D42057" s="1" t="s">
        <v>17376</v>
      </c>
    </row>
    <row r="42058" spans="1:4" x14ac:dyDescent="0.25">
      <c r="A42058" s="1" t="s">
        <v>18495</v>
      </c>
      <c r="B42058" s="1" t="s">
        <v>1</v>
      </c>
      <c r="C42058" s="1" t="s">
        <v>17371</v>
      </c>
      <c r="D42058" s="1" t="s">
        <v>17374</v>
      </c>
    </row>
    <row r="42059" spans="1:4" x14ac:dyDescent="0.25">
      <c r="A42059" s="1" t="s">
        <v>18496</v>
      </c>
      <c r="B42059" s="1" t="s">
        <v>1</v>
      </c>
      <c r="C42059" s="1" t="s">
        <v>17371</v>
      </c>
      <c r="D42059" s="1" t="s">
        <v>17378</v>
      </c>
    </row>
    <row r="42060" spans="1:4" x14ac:dyDescent="0.25">
      <c r="A42060" s="1" t="s">
        <v>11480</v>
      </c>
      <c r="B42060" s="1" t="s">
        <v>1</v>
      </c>
      <c r="C42060" s="1" t="s">
        <v>17371</v>
      </c>
      <c r="D42060" s="1" t="s">
        <v>17376</v>
      </c>
    </row>
    <row r="42061" spans="1:4" x14ac:dyDescent="0.25">
      <c r="A42061" s="1" t="s">
        <v>210</v>
      </c>
      <c r="B42061" s="1" t="s">
        <v>1</v>
      </c>
      <c r="C42061" s="1" t="s">
        <v>17371</v>
      </c>
      <c r="D42061" s="1" t="s">
        <v>17379</v>
      </c>
    </row>
    <row r="42062" spans="1:4" x14ac:dyDescent="0.25">
      <c r="A42062" s="1" t="s">
        <v>654</v>
      </c>
      <c r="B42062" s="1" t="s">
        <v>1</v>
      </c>
      <c r="C42062" s="1" t="s">
        <v>17371</v>
      </c>
      <c r="D42062" s="1" t="s">
        <v>17372</v>
      </c>
    </row>
    <row r="42063" spans="1:4" x14ac:dyDescent="0.25">
      <c r="A42063" s="1" t="s">
        <v>3087</v>
      </c>
      <c r="B42063" s="1" t="s">
        <v>1</v>
      </c>
      <c r="C42063" s="1" t="s">
        <v>17371</v>
      </c>
      <c r="D42063" s="1" t="s">
        <v>4928</v>
      </c>
    </row>
    <row r="42064" spans="1:4" x14ac:dyDescent="0.25">
      <c r="A42064" s="1" t="s">
        <v>18497</v>
      </c>
      <c r="B42064" s="1" t="s">
        <v>1</v>
      </c>
      <c r="C42064" s="1" t="s">
        <v>17371</v>
      </c>
      <c r="D42064" s="1" t="s">
        <v>21</v>
      </c>
    </row>
    <row r="42065" spans="1:4" x14ac:dyDescent="0.25">
      <c r="A42065" s="1" t="s">
        <v>1047</v>
      </c>
      <c r="B42065" s="1" t="s">
        <v>1</v>
      </c>
      <c r="C42065" s="1" t="s">
        <v>17371</v>
      </c>
      <c r="D42065" s="1" t="s">
        <v>17389</v>
      </c>
    </row>
    <row r="42066" spans="1:4" x14ac:dyDescent="0.25">
      <c r="A42066" s="1" t="s">
        <v>9196</v>
      </c>
      <c r="B42066" s="1" t="s">
        <v>1</v>
      </c>
      <c r="C42066" s="1" t="s">
        <v>17371</v>
      </c>
      <c r="D42066" s="1" t="s">
        <v>17396</v>
      </c>
    </row>
    <row r="42067" spans="1:4" x14ac:dyDescent="0.25">
      <c r="A42067" s="1" t="s">
        <v>14400</v>
      </c>
      <c r="B42067" s="1" t="s">
        <v>1</v>
      </c>
      <c r="C42067" s="1" t="s">
        <v>17371</v>
      </c>
      <c r="D42067" s="1" t="s">
        <v>17393</v>
      </c>
    </row>
    <row r="42068" spans="1:4" x14ac:dyDescent="0.25">
      <c r="A42068" s="1" t="s">
        <v>1176</v>
      </c>
      <c r="B42068" s="1" t="s">
        <v>1</v>
      </c>
      <c r="C42068" s="1" t="s">
        <v>17371</v>
      </c>
      <c r="D42068" s="1" t="s">
        <v>17379</v>
      </c>
    </row>
    <row r="42069" spans="1:4" x14ac:dyDescent="0.25">
      <c r="A42069" s="1" t="s">
        <v>1069</v>
      </c>
      <c r="B42069" s="1" t="s">
        <v>1</v>
      </c>
      <c r="C42069" s="1" t="s">
        <v>17371</v>
      </c>
      <c r="D42069" s="1" t="s">
        <v>17373</v>
      </c>
    </row>
    <row r="42070" spans="1:4" x14ac:dyDescent="0.25">
      <c r="A42070" s="1" t="s">
        <v>1790</v>
      </c>
      <c r="B42070" s="1" t="s">
        <v>1</v>
      </c>
      <c r="C42070" s="1" t="s">
        <v>17371</v>
      </c>
      <c r="D42070" s="1" t="s">
        <v>17390</v>
      </c>
    </row>
    <row r="42071" spans="1:4" x14ac:dyDescent="0.25">
      <c r="A42071" s="1" t="s">
        <v>18498</v>
      </c>
      <c r="B42071" s="1" t="s">
        <v>1</v>
      </c>
      <c r="C42071" s="1" t="s">
        <v>17371</v>
      </c>
      <c r="D42071" s="1" t="s">
        <v>17380</v>
      </c>
    </row>
    <row r="42072" spans="1:4" x14ac:dyDescent="0.25">
      <c r="A42072" s="1" t="s">
        <v>18499</v>
      </c>
      <c r="B42072" s="1" t="s">
        <v>1</v>
      </c>
      <c r="C42072" s="1" t="s">
        <v>17371</v>
      </c>
      <c r="D42072" s="1" t="s">
        <v>17381</v>
      </c>
    </row>
    <row r="42073" spans="1:4" x14ac:dyDescent="0.25">
      <c r="A42073" s="1" t="s">
        <v>103</v>
      </c>
      <c r="B42073" s="1" t="s">
        <v>1</v>
      </c>
      <c r="C42073" s="1" t="s">
        <v>17371</v>
      </c>
      <c r="D42073" s="1" t="s">
        <v>4</v>
      </c>
    </row>
    <row r="42074" spans="1:4" x14ac:dyDescent="0.25">
      <c r="A42074" s="1" t="s">
        <v>10831</v>
      </c>
      <c r="B42074" s="1" t="s">
        <v>1</v>
      </c>
      <c r="C42074" s="1" t="s">
        <v>17371</v>
      </c>
      <c r="D42074" s="1" t="s">
        <v>17393</v>
      </c>
    </row>
    <row r="42075" spans="1:4" x14ac:dyDescent="0.25">
      <c r="A42075" s="1" t="s">
        <v>7426</v>
      </c>
      <c r="B42075" s="1" t="s">
        <v>1</v>
      </c>
      <c r="C42075" s="1" t="s">
        <v>17371</v>
      </c>
      <c r="D42075" s="1" t="s">
        <v>17394</v>
      </c>
    </row>
    <row r="42076" spans="1:4" x14ac:dyDescent="0.25">
      <c r="A42076" s="1" t="s">
        <v>4179</v>
      </c>
      <c r="B42076" s="1" t="s">
        <v>1</v>
      </c>
      <c r="C42076" s="1" t="s">
        <v>17371</v>
      </c>
      <c r="D42076" s="1" t="s">
        <v>17401</v>
      </c>
    </row>
    <row r="42077" spans="1:4" x14ac:dyDescent="0.25">
      <c r="A42077" s="1" t="s">
        <v>4623</v>
      </c>
      <c r="B42077" s="1" t="s">
        <v>1</v>
      </c>
      <c r="C42077" s="1" t="s">
        <v>17371</v>
      </c>
      <c r="D42077" s="1" t="s">
        <v>17390</v>
      </c>
    </row>
    <row r="42078" spans="1:4" x14ac:dyDescent="0.25">
      <c r="A42078" s="1" t="s">
        <v>6955</v>
      </c>
      <c r="B42078" s="1" t="s">
        <v>1</v>
      </c>
      <c r="C42078" s="1" t="s">
        <v>17371</v>
      </c>
      <c r="D42078" s="1" t="s">
        <v>17380</v>
      </c>
    </row>
    <row r="42079" spans="1:4" x14ac:dyDescent="0.25">
      <c r="A42079" s="1" t="s">
        <v>18500</v>
      </c>
      <c r="B42079" s="1" t="s">
        <v>1</v>
      </c>
      <c r="C42079" s="1" t="s">
        <v>17371</v>
      </c>
      <c r="D42079" s="1" t="s">
        <v>17388</v>
      </c>
    </row>
    <row r="42080" spans="1:4" x14ac:dyDescent="0.25">
      <c r="A42080" s="1" t="s">
        <v>1176</v>
      </c>
      <c r="B42080" s="1" t="s">
        <v>1</v>
      </c>
      <c r="C42080" s="1" t="s">
        <v>17371</v>
      </c>
      <c r="D42080" s="1" t="s">
        <v>17380</v>
      </c>
    </row>
    <row r="42081" spans="1:4" x14ac:dyDescent="0.25">
      <c r="A42081" s="1" t="s">
        <v>18501</v>
      </c>
      <c r="B42081" s="1" t="s">
        <v>1</v>
      </c>
      <c r="C42081" s="1" t="s">
        <v>17371</v>
      </c>
      <c r="D42081" s="1" t="s">
        <v>17381</v>
      </c>
    </row>
    <row r="42082" spans="1:4" x14ac:dyDescent="0.25">
      <c r="A42082" s="1" t="s">
        <v>1485</v>
      </c>
      <c r="B42082" s="1" t="s">
        <v>1</v>
      </c>
      <c r="C42082" s="1" t="s">
        <v>17371</v>
      </c>
      <c r="D42082" s="1" t="s">
        <v>17388</v>
      </c>
    </row>
    <row r="42083" spans="1:4" x14ac:dyDescent="0.25">
      <c r="A42083" s="1" t="s">
        <v>15299</v>
      </c>
      <c r="B42083" s="1" t="s">
        <v>1</v>
      </c>
      <c r="C42083" s="1" t="s">
        <v>17371</v>
      </c>
      <c r="D42083" s="1" t="s">
        <v>17382</v>
      </c>
    </row>
    <row r="42084" spans="1:4" x14ac:dyDescent="0.25">
      <c r="A42084" s="1" t="s">
        <v>18502</v>
      </c>
      <c r="B42084" s="1" t="s">
        <v>1</v>
      </c>
      <c r="C42084" s="1" t="s">
        <v>17371</v>
      </c>
      <c r="D42084" s="1" t="s">
        <v>17390</v>
      </c>
    </row>
    <row r="42085" spans="1:4" x14ac:dyDescent="0.25">
      <c r="A42085" s="1" t="s">
        <v>18503</v>
      </c>
      <c r="B42085" s="1" t="s">
        <v>1</v>
      </c>
      <c r="C42085" s="1" t="s">
        <v>17371</v>
      </c>
      <c r="D42085" s="1" t="s">
        <v>17374</v>
      </c>
    </row>
    <row r="42086" spans="1:4" x14ac:dyDescent="0.25">
      <c r="A42086" s="1" t="s">
        <v>84</v>
      </c>
      <c r="B42086" s="1" t="s">
        <v>1</v>
      </c>
      <c r="C42086" s="1" t="s">
        <v>17371</v>
      </c>
      <c r="D42086" s="1" t="s">
        <v>4928</v>
      </c>
    </row>
    <row r="42087" spans="1:4" x14ac:dyDescent="0.25">
      <c r="A42087" s="1" t="s">
        <v>18504</v>
      </c>
      <c r="B42087" s="1" t="s">
        <v>1</v>
      </c>
      <c r="C42087" s="1" t="s">
        <v>17371</v>
      </c>
      <c r="D42087" s="1" t="s">
        <v>17393</v>
      </c>
    </row>
    <row r="42088" spans="1:4" x14ac:dyDescent="0.25">
      <c r="A42088" s="1" t="s">
        <v>17824</v>
      </c>
      <c r="B42088" s="1" t="s">
        <v>1</v>
      </c>
      <c r="C42088" s="1" t="s">
        <v>17371</v>
      </c>
      <c r="D42088" s="1" t="s">
        <v>17376</v>
      </c>
    </row>
    <row r="42089" spans="1:4" x14ac:dyDescent="0.25">
      <c r="A42089" s="1" t="s">
        <v>18505</v>
      </c>
      <c r="B42089" s="1" t="s">
        <v>1</v>
      </c>
      <c r="C42089" s="1" t="s">
        <v>17371</v>
      </c>
      <c r="D42089" s="1" t="s">
        <v>17394</v>
      </c>
    </row>
    <row r="42090" spans="1:4" x14ac:dyDescent="0.25">
      <c r="A42090" s="1" t="s">
        <v>1378</v>
      </c>
      <c r="B42090" s="1" t="s">
        <v>1</v>
      </c>
      <c r="C42090" s="1" t="s">
        <v>17371</v>
      </c>
      <c r="D42090" s="1" t="s">
        <v>21</v>
      </c>
    </row>
    <row r="42091" spans="1:4" x14ac:dyDescent="0.25">
      <c r="A42091" s="1" t="s">
        <v>3103</v>
      </c>
      <c r="B42091" s="1" t="s">
        <v>1</v>
      </c>
      <c r="C42091" s="1" t="s">
        <v>17371</v>
      </c>
      <c r="D42091" s="1" t="s">
        <v>17389</v>
      </c>
    </row>
    <row r="42092" spans="1:4" x14ac:dyDescent="0.25">
      <c r="A42092" s="1" t="s">
        <v>1565</v>
      </c>
      <c r="B42092" s="1" t="s">
        <v>1</v>
      </c>
      <c r="C42092" s="1" t="s">
        <v>17371</v>
      </c>
      <c r="D42092" s="1" t="s">
        <v>17378</v>
      </c>
    </row>
    <row r="42093" spans="1:4" x14ac:dyDescent="0.25">
      <c r="A42093" s="1" t="s">
        <v>169</v>
      </c>
      <c r="B42093" s="1" t="s">
        <v>1</v>
      </c>
      <c r="C42093" s="1" t="s">
        <v>17371</v>
      </c>
      <c r="D42093" s="1" t="s">
        <v>17379</v>
      </c>
    </row>
    <row r="42094" spans="1:4" x14ac:dyDescent="0.25">
      <c r="A42094" s="1" t="s">
        <v>18506</v>
      </c>
      <c r="B42094" s="1" t="s">
        <v>1</v>
      </c>
      <c r="C42094" s="1" t="s">
        <v>17371</v>
      </c>
      <c r="D42094" s="1" t="s">
        <v>17401</v>
      </c>
    </row>
    <row r="42095" spans="1:4" x14ac:dyDescent="0.25">
      <c r="A42095" s="1" t="s">
        <v>18507</v>
      </c>
      <c r="B42095" s="1" t="s">
        <v>1</v>
      </c>
      <c r="C42095" s="1" t="s">
        <v>17371</v>
      </c>
      <c r="D42095" s="1" t="s">
        <v>4928</v>
      </c>
    </row>
    <row r="42096" spans="1:4" x14ac:dyDescent="0.25">
      <c r="A42096" s="1" t="s">
        <v>6842</v>
      </c>
      <c r="B42096" s="1" t="s">
        <v>1</v>
      </c>
      <c r="C42096" s="1" t="s">
        <v>17371</v>
      </c>
      <c r="D42096" s="1" t="s">
        <v>17406</v>
      </c>
    </row>
    <row r="42097" spans="1:4" x14ac:dyDescent="0.25">
      <c r="A42097" s="1" t="s">
        <v>4015</v>
      </c>
      <c r="B42097" s="1" t="s">
        <v>1</v>
      </c>
      <c r="C42097" s="1" t="s">
        <v>17371</v>
      </c>
      <c r="D42097" s="1" t="s">
        <v>17389</v>
      </c>
    </row>
    <row r="42098" spans="1:4" x14ac:dyDescent="0.25">
      <c r="A42098" s="1" t="s">
        <v>3729</v>
      </c>
      <c r="B42098" s="1" t="s">
        <v>1</v>
      </c>
      <c r="C42098" s="1" t="s">
        <v>17371</v>
      </c>
      <c r="D42098" s="1" t="s">
        <v>17380</v>
      </c>
    </row>
    <row r="42099" spans="1:4" x14ac:dyDescent="0.25">
      <c r="A42099" s="1" t="s">
        <v>8467</v>
      </c>
      <c r="B42099" s="1" t="s">
        <v>1</v>
      </c>
      <c r="C42099" s="1" t="s">
        <v>17371</v>
      </c>
      <c r="D42099" s="1" t="s">
        <v>17401</v>
      </c>
    </row>
    <row r="42100" spans="1:4" x14ac:dyDescent="0.25">
      <c r="A42100" s="1" t="s">
        <v>959</v>
      </c>
      <c r="B42100" s="1" t="s">
        <v>1</v>
      </c>
      <c r="C42100" s="1" t="s">
        <v>17371</v>
      </c>
      <c r="D42100" s="1" t="s">
        <v>17388</v>
      </c>
    </row>
    <row r="42101" spans="1:4" x14ac:dyDescent="0.25">
      <c r="A42101" s="1" t="s">
        <v>17674</v>
      </c>
      <c r="B42101" s="1" t="s">
        <v>1</v>
      </c>
      <c r="C42101" s="1" t="s">
        <v>17371</v>
      </c>
      <c r="D42101" s="1" t="s">
        <v>17376</v>
      </c>
    </row>
    <row r="42102" spans="1:4" x14ac:dyDescent="0.25">
      <c r="A42102" s="1" t="s">
        <v>2403</v>
      </c>
      <c r="B42102" s="1" t="s">
        <v>1</v>
      </c>
      <c r="C42102" s="1" t="s">
        <v>17371</v>
      </c>
      <c r="D42102" s="1" t="s">
        <v>17382</v>
      </c>
    </row>
    <row r="42103" spans="1:4" x14ac:dyDescent="0.25">
      <c r="A42103" s="1" t="s">
        <v>3181</v>
      </c>
      <c r="B42103" s="1" t="s">
        <v>1</v>
      </c>
      <c r="C42103" s="1" t="s">
        <v>17371</v>
      </c>
      <c r="D42103" s="1" t="s">
        <v>17381</v>
      </c>
    </row>
    <row r="42104" spans="1:4" x14ac:dyDescent="0.25">
      <c r="A42104" s="1" t="s">
        <v>10161</v>
      </c>
      <c r="B42104" s="1" t="s">
        <v>1</v>
      </c>
      <c r="C42104" s="1" t="s">
        <v>17371</v>
      </c>
      <c r="D42104" s="1" t="s">
        <v>17393</v>
      </c>
    </row>
    <row r="42105" spans="1:4" x14ac:dyDescent="0.25">
      <c r="A42105" s="1" t="s">
        <v>18508</v>
      </c>
      <c r="B42105" s="1" t="s">
        <v>1</v>
      </c>
      <c r="C42105" s="1" t="s">
        <v>17371</v>
      </c>
      <c r="D42105" s="1" t="s">
        <v>17384</v>
      </c>
    </row>
    <row r="42106" spans="1:4" x14ac:dyDescent="0.25">
      <c r="A42106" s="1" t="s">
        <v>326</v>
      </c>
      <c r="B42106" s="1" t="s">
        <v>1</v>
      </c>
      <c r="C42106" s="1" t="s">
        <v>17371</v>
      </c>
      <c r="D42106" s="1" t="s">
        <v>17389</v>
      </c>
    </row>
    <row r="42107" spans="1:4" x14ac:dyDescent="0.25">
      <c r="A42107" s="1" t="s">
        <v>2586</v>
      </c>
      <c r="B42107" s="1" t="s">
        <v>1</v>
      </c>
      <c r="C42107" s="1" t="s">
        <v>17371</v>
      </c>
      <c r="D42107" s="1" t="s">
        <v>17401</v>
      </c>
    </row>
    <row r="42108" spans="1:4" x14ac:dyDescent="0.25">
      <c r="A42108" s="1" t="s">
        <v>3894</v>
      </c>
      <c r="B42108" s="1" t="s">
        <v>1</v>
      </c>
      <c r="C42108" s="1" t="s">
        <v>17371</v>
      </c>
      <c r="D42108" s="1" t="s">
        <v>17382</v>
      </c>
    </row>
    <row r="42109" spans="1:4" x14ac:dyDescent="0.25">
      <c r="A42109" s="1" t="s">
        <v>4600</v>
      </c>
      <c r="B42109" s="1" t="s">
        <v>1</v>
      </c>
      <c r="C42109" s="1" t="s">
        <v>17371</v>
      </c>
      <c r="D42109" s="1" t="s">
        <v>17376</v>
      </c>
    </row>
    <row r="42110" spans="1:4" x14ac:dyDescent="0.25">
      <c r="A42110" s="1" t="s">
        <v>18509</v>
      </c>
      <c r="B42110" s="1" t="s">
        <v>1</v>
      </c>
      <c r="C42110" s="1" t="s">
        <v>17371</v>
      </c>
      <c r="D42110" s="1" t="s">
        <v>17401</v>
      </c>
    </row>
    <row r="42111" spans="1:4" x14ac:dyDescent="0.25">
      <c r="A42111" s="1" t="s">
        <v>18510</v>
      </c>
      <c r="B42111" s="1" t="s">
        <v>1</v>
      </c>
      <c r="C42111" s="1" t="s">
        <v>17371</v>
      </c>
      <c r="D42111" s="1" t="s">
        <v>21</v>
      </c>
    </row>
    <row r="42112" spans="1:4" x14ac:dyDescent="0.25">
      <c r="A42112" s="1" t="s">
        <v>7036</v>
      </c>
      <c r="B42112" s="1" t="s">
        <v>1</v>
      </c>
      <c r="C42112" s="1" t="s">
        <v>17371</v>
      </c>
      <c r="D42112" s="1" t="s">
        <v>17390</v>
      </c>
    </row>
    <row r="42113" spans="1:4" x14ac:dyDescent="0.25">
      <c r="A42113" s="1" t="s">
        <v>422</v>
      </c>
      <c r="B42113" s="1" t="s">
        <v>1</v>
      </c>
      <c r="C42113" s="1" t="s">
        <v>17371</v>
      </c>
      <c r="D42113" s="1" t="s">
        <v>17376</v>
      </c>
    </row>
    <row r="42114" spans="1:4" x14ac:dyDescent="0.25">
      <c r="A42114" s="1" t="s">
        <v>1482</v>
      </c>
      <c r="B42114" s="1" t="s">
        <v>1</v>
      </c>
      <c r="C42114" s="1" t="s">
        <v>17371</v>
      </c>
      <c r="D42114" s="1" t="s">
        <v>4928</v>
      </c>
    </row>
    <row r="42115" spans="1:4" x14ac:dyDescent="0.25">
      <c r="A42115" s="1" t="s">
        <v>18511</v>
      </c>
      <c r="B42115" s="1" t="s">
        <v>1</v>
      </c>
      <c r="C42115" s="1" t="s">
        <v>17371</v>
      </c>
      <c r="D42115" s="1" t="s">
        <v>17388</v>
      </c>
    </row>
    <row r="42116" spans="1:4" x14ac:dyDescent="0.25">
      <c r="A42116" s="1" t="s">
        <v>2506</v>
      </c>
      <c r="B42116" s="1" t="s">
        <v>1</v>
      </c>
      <c r="C42116" s="1" t="s">
        <v>17371</v>
      </c>
      <c r="D42116" s="1" t="s">
        <v>17396</v>
      </c>
    </row>
    <row r="42117" spans="1:4" x14ac:dyDescent="0.25">
      <c r="A42117" s="1" t="s">
        <v>5071</v>
      </c>
      <c r="B42117" s="1" t="s">
        <v>1</v>
      </c>
      <c r="C42117" s="1" t="s">
        <v>17371</v>
      </c>
      <c r="D42117" s="1" t="s">
        <v>17384</v>
      </c>
    </row>
    <row r="42118" spans="1:4" x14ac:dyDescent="0.25">
      <c r="A42118" s="1" t="s">
        <v>402</v>
      </c>
      <c r="B42118" s="1" t="s">
        <v>1</v>
      </c>
      <c r="C42118" s="1" t="s">
        <v>17371</v>
      </c>
      <c r="D42118" s="1" t="s">
        <v>17407</v>
      </c>
    </row>
    <row r="42119" spans="1:4" x14ac:dyDescent="0.25">
      <c r="A42119" s="1" t="s">
        <v>2472</v>
      </c>
      <c r="B42119" s="1" t="s">
        <v>1</v>
      </c>
      <c r="C42119" s="1" t="s">
        <v>17371</v>
      </c>
      <c r="D42119" s="1" t="s">
        <v>17406</v>
      </c>
    </row>
    <row r="42120" spans="1:4" x14ac:dyDescent="0.25">
      <c r="A42120" s="1" t="s">
        <v>569</v>
      </c>
      <c r="B42120" s="1" t="s">
        <v>1</v>
      </c>
      <c r="C42120" s="1" t="s">
        <v>17371</v>
      </c>
      <c r="D42120" s="1" t="s">
        <v>17401</v>
      </c>
    </row>
    <row r="42121" spans="1:4" x14ac:dyDescent="0.25">
      <c r="A42121" s="1" t="s">
        <v>2085</v>
      </c>
      <c r="B42121" s="1" t="s">
        <v>1</v>
      </c>
      <c r="C42121" s="1" t="s">
        <v>17371</v>
      </c>
      <c r="D42121" s="1" t="s">
        <v>17381</v>
      </c>
    </row>
    <row r="42122" spans="1:4" x14ac:dyDescent="0.25">
      <c r="A42122" s="1" t="s">
        <v>18512</v>
      </c>
      <c r="B42122" s="1" t="s">
        <v>1</v>
      </c>
      <c r="C42122" s="1" t="s">
        <v>17371</v>
      </c>
      <c r="D42122" s="1" t="s">
        <v>17406</v>
      </c>
    </row>
    <row r="42123" spans="1:4" x14ac:dyDescent="0.25">
      <c r="A42123" s="1" t="s">
        <v>5505</v>
      </c>
      <c r="B42123" s="1" t="s">
        <v>1</v>
      </c>
      <c r="C42123" s="1" t="s">
        <v>17371</v>
      </c>
      <c r="D42123" s="1" t="s">
        <v>17390</v>
      </c>
    </row>
    <row r="42124" spans="1:4" x14ac:dyDescent="0.25">
      <c r="A42124" s="1" t="s">
        <v>887</v>
      </c>
      <c r="B42124" s="1" t="s">
        <v>1</v>
      </c>
      <c r="C42124" s="1" t="s">
        <v>17371</v>
      </c>
      <c r="D42124" s="1" t="s">
        <v>4</v>
      </c>
    </row>
    <row r="42125" spans="1:4" x14ac:dyDescent="0.25">
      <c r="A42125" s="1" t="s">
        <v>819</v>
      </c>
      <c r="B42125" s="1" t="s">
        <v>1</v>
      </c>
      <c r="C42125" s="1" t="s">
        <v>17371</v>
      </c>
      <c r="D42125" s="1" t="s">
        <v>4928</v>
      </c>
    </row>
    <row r="42126" spans="1:4" x14ac:dyDescent="0.25">
      <c r="A42126" s="1" t="s">
        <v>18513</v>
      </c>
      <c r="B42126" s="1" t="s">
        <v>1</v>
      </c>
      <c r="C42126" s="1" t="s">
        <v>17371</v>
      </c>
      <c r="D42126" s="1" t="s">
        <v>17406</v>
      </c>
    </row>
    <row r="42127" spans="1:4" x14ac:dyDescent="0.25">
      <c r="A42127" s="1" t="s">
        <v>2600</v>
      </c>
      <c r="B42127" s="1" t="s">
        <v>1</v>
      </c>
      <c r="C42127" s="1" t="s">
        <v>17371</v>
      </c>
      <c r="D42127" s="1" t="s">
        <v>17389</v>
      </c>
    </row>
    <row r="42128" spans="1:4" x14ac:dyDescent="0.25">
      <c r="A42128" s="1" t="s">
        <v>18514</v>
      </c>
      <c r="B42128" s="1" t="s">
        <v>1</v>
      </c>
      <c r="C42128" s="1" t="s">
        <v>17371</v>
      </c>
      <c r="D42128" s="1" t="s">
        <v>17384</v>
      </c>
    </row>
    <row r="42129" spans="1:4" x14ac:dyDescent="0.25">
      <c r="A42129" s="1" t="s">
        <v>18515</v>
      </c>
      <c r="B42129" s="1" t="s">
        <v>1</v>
      </c>
      <c r="C42129" s="1" t="s">
        <v>17371</v>
      </c>
      <c r="D42129" s="1" t="s">
        <v>17379</v>
      </c>
    </row>
    <row r="42130" spans="1:4" x14ac:dyDescent="0.25">
      <c r="A42130" s="1" t="s">
        <v>18516</v>
      </c>
      <c r="B42130" s="1" t="s">
        <v>1</v>
      </c>
      <c r="C42130" s="1" t="s">
        <v>17371</v>
      </c>
      <c r="D42130" s="1" t="s">
        <v>17389</v>
      </c>
    </row>
    <row r="42131" spans="1:4" x14ac:dyDescent="0.25">
      <c r="A42131" s="1" t="s">
        <v>13634</v>
      </c>
      <c r="B42131" s="1" t="s">
        <v>1</v>
      </c>
      <c r="C42131" s="1" t="s">
        <v>17371</v>
      </c>
      <c r="D42131" s="1" t="s">
        <v>17374</v>
      </c>
    </row>
    <row r="42132" spans="1:4" x14ac:dyDescent="0.25">
      <c r="A42132" s="1" t="s">
        <v>18517</v>
      </c>
      <c r="B42132" s="1" t="s">
        <v>1</v>
      </c>
      <c r="C42132" s="1" t="s">
        <v>17371</v>
      </c>
      <c r="D42132" s="1" t="s">
        <v>17372</v>
      </c>
    </row>
    <row r="42133" spans="1:4" x14ac:dyDescent="0.25">
      <c r="A42133" s="1" t="s">
        <v>18518</v>
      </c>
      <c r="B42133" s="1" t="s">
        <v>1</v>
      </c>
      <c r="C42133" s="1" t="s">
        <v>17371</v>
      </c>
      <c r="D42133" s="1" t="s">
        <v>17407</v>
      </c>
    </row>
    <row r="42134" spans="1:4" x14ac:dyDescent="0.25">
      <c r="A42134" s="1" t="s">
        <v>9275</v>
      </c>
      <c r="B42134" s="1" t="s">
        <v>1</v>
      </c>
      <c r="C42134" s="1" t="s">
        <v>17371</v>
      </c>
      <c r="D42134" s="1" t="s">
        <v>17401</v>
      </c>
    </row>
    <row r="42135" spans="1:4" x14ac:dyDescent="0.25">
      <c r="A42135" s="1" t="s">
        <v>18519</v>
      </c>
      <c r="B42135" s="1" t="s">
        <v>1</v>
      </c>
      <c r="C42135" s="1" t="s">
        <v>17371</v>
      </c>
      <c r="D42135" s="1" t="s">
        <v>21</v>
      </c>
    </row>
    <row r="42136" spans="1:4" x14ac:dyDescent="0.25">
      <c r="A42136" s="1" t="s">
        <v>7932</v>
      </c>
      <c r="B42136" s="1" t="s">
        <v>1</v>
      </c>
      <c r="C42136" s="1" t="s">
        <v>17371</v>
      </c>
      <c r="D42136" s="1" t="s">
        <v>17372</v>
      </c>
    </row>
    <row r="42137" spans="1:4" x14ac:dyDescent="0.25">
      <c r="A42137" s="1" t="s">
        <v>18520</v>
      </c>
      <c r="B42137" s="1" t="s">
        <v>1</v>
      </c>
      <c r="C42137" s="1" t="s">
        <v>17371</v>
      </c>
      <c r="D42137" s="1" t="s">
        <v>17393</v>
      </c>
    </row>
    <row r="42138" spans="1:4" x14ac:dyDescent="0.25">
      <c r="A42138" s="1" t="s">
        <v>11932</v>
      </c>
      <c r="B42138" s="1" t="s">
        <v>1</v>
      </c>
      <c r="C42138" s="1" t="s">
        <v>17371</v>
      </c>
      <c r="D42138" s="1" t="s">
        <v>17376</v>
      </c>
    </row>
    <row r="42139" spans="1:4" x14ac:dyDescent="0.25">
      <c r="A42139" s="1" t="s">
        <v>18521</v>
      </c>
      <c r="B42139" s="1" t="s">
        <v>1</v>
      </c>
      <c r="C42139" s="1" t="s">
        <v>17371</v>
      </c>
      <c r="D42139" s="1" t="s">
        <v>17406</v>
      </c>
    </row>
    <row r="42140" spans="1:4" x14ac:dyDescent="0.25">
      <c r="A42140" s="1" t="s">
        <v>18522</v>
      </c>
      <c r="B42140" s="1" t="s">
        <v>1</v>
      </c>
      <c r="C42140" s="1" t="s">
        <v>17371</v>
      </c>
      <c r="D42140" s="1" t="s">
        <v>17379</v>
      </c>
    </row>
    <row r="42141" spans="1:4" x14ac:dyDescent="0.25">
      <c r="A42141" s="1" t="s">
        <v>18523</v>
      </c>
      <c r="B42141" s="1" t="s">
        <v>1</v>
      </c>
      <c r="C42141" s="1" t="s">
        <v>17371</v>
      </c>
      <c r="D42141" s="1" t="s">
        <v>17378</v>
      </c>
    </row>
    <row r="42142" spans="1:4" x14ac:dyDescent="0.25">
      <c r="A42142" s="1" t="s">
        <v>2582</v>
      </c>
      <c r="B42142" s="1" t="s">
        <v>1</v>
      </c>
      <c r="C42142" s="1" t="s">
        <v>17371</v>
      </c>
      <c r="D42142" s="1" t="s">
        <v>17393</v>
      </c>
    </row>
    <row r="42143" spans="1:4" x14ac:dyDescent="0.25">
      <c r="A42143" s="1" t="s">
        <v>18524</v>
      </c>
      <c r="B42143" s="1" t="s">
        <v>1</v>
      </c>
      <c r="C42143" s="1" t="s">
        <v>17371</v>
      </c>
      <c r="D42143" s="1" t="s">
        <v>17380</v>
      </c>
    </row>
    <row r="42144" spans="1:4" x14ac:dyDescent="0.25">
      <c r="A42144" s="1" t="s">
        <v>18525</v>
      </c>
      <c r="B42144" s="1" t="s">
        <v>1</v>
      </c>
      <c r="C42144" s="1" t="s">
        <v>17371</v>
      </c>
      <c r="D42144" s="1" t="s">
        <v>17401</v>
      </c>
    </row>
    <row r="42145" spans="1:4" x14ac:dyDescent="0.25">
      <c r="A42145" s="1" t="s">
        <v>18526</v>
      </c>
      <c r="B42145" s="1" t="s">
        <v>1</v>
      </c>
      <c r="C42145" s="1" t="s">
        <v>17371</v>
      </c>
      <c r="D42145" s="1" t="s">
        <v>17388</v>
      </c>
    </row>
    <row r="42146" spans="1:4" x14ac:dyDescent="0.25">
      <c r="A42146" s="1" t="s">
        <v>671</v>
      </c>
      <c r="B42146" s="1" t="s">
        <v>1</v>
      </c>
      <c r="C42146" s="1" t="s">
        <v>17371</v>
      </c>
      <c r="D42146" s="1" t="s">
        <v>17401</v>
      </c>
    </row>
    <row r="42147" spans="1:4" x14ac:dyDescent="0.25">
      <c r="A42147" s="1" t="s">
        <v>18527</v>
      </c>
      <c r="B42147" s="1" t="s">
        <v>1</v>
      </c>
      <c r="C42147" s="1" t="s">
        <v>17371</v>
      </c>
      <c r="D42147" s="1" t="s">
        <v>17380</v>
      </c>
    </row>
    <row r="42148" spans="1:4" x14ac:dyDescent="0.25">
      <c r="A42148" s="1" t="s">
        <v>5576</v>
      </c>
      <c r="B42148" s="1" t="s">
        <v>1</v>
      </c>
      <c r="C42148" s="1" t="s">
        <v>17371</v>
      </c>
      <c r="D42148" s="1" t="s">
        <v>17407</v>
      </c>
    </row>
    <row r="42149" spans="1:4" x14ac:dyDescent="0.25">
      <c r="A42149" s="1" t="s">
        <v>1335</v>
      </c>
      <c r="B42149" s="1" t="s">
        <v>1</v>
      </c>
      <c r="C42149" s="1" t="s">
        <v>17371</v>
      </c>
      <c r="D42149" s="1" t="s">
        <v>17379</v>
      </c>
    </row>
    <row r="42150" spans="1:4" x14ac:dyDescent="0.25">
      <c r="A42150" s="1" t="s">
        <v>11833</v>
      </c>
      <c r="B42150" s="1" t="s">
        <v>1</v>
      </c>
      <c r="C42150" s="1" t="s">
        <v>17371</v>
      </c>
      <c r="D42150" s="1" t="s">
        <v>17388</v>
      </c>
    </row>
    <row r="42151" spans="1:4" x14ac:dyDescent="0.25">
      <c r="A42151" s="1" t="s">
        <v>2161</v>
      </c>
      <c r="B42151" s="1" t="s">
        <v>1</v>
      </c>
      <c r="C42151" s="1" t="s">
        <v>17371</v>
      </c>
      <c r="D42151" s="1" t="s">
        <v>17374</v>
      </c>
    </row>
    <row r="42152" spans="1:4" x14ac:dyDescent="0.25">
      <c r="A42152" s="1" t="s">
        <v>18528</v>
      </c>
      <c r="B42152" s="1" t="s">
        <v>1</v>
      </c>
      <c r="C42152" s="1" t="s">
        <v>17371</v>
      </c>
      <c r="D42152" s="1" t="s">
        <v>17389</v>
      </c>
    </row>
    <row r="42153" spans="1:4" x14ac:dyDescent="0.25">
      <c r="A42153" s="1" t="s">
        <v>1305</v>
      </c>
      <c r="B42153" s="1" t="s">
        <v>1</v>
      </c>
      <c r="C42153" s="1" t="s">
        <v>17371</v>
      </c>
      <c r="D42153" s="1" t="s">
        <v>17373</v>
      </c>
    </row>
    <row r="42154" spans="1:4" x14ac:dyDescent="0.25">
      <c r="A42154" s="1" t="s">
        <v>18529</v>
      </c>
      <c r="B42154" s="1" t="s">
        <v>1</v>
      </c>
      <c r="C42154" s="1" t="s">
        <v>17371</v>
      </c>
      <c r="D42154" s="1" t="s">
        <v>17374</v>
      </c>
    </row>
    <row r="42155" spans="1:4" x14ac:dyDescent="0.25">
      <c r="A42155" s="1" t="s">
        <v>2558</v>
      </c>
      <c r="B42155" s="1" t="s">
        <v>1</v>
      </c>
      <c r="C42155" s="1" t="s">
        <v>17371</v>
      </c>
      <c r="D42155" s="1" t="s">
        <v>17390</v>
      </c>
    </row>
    <row r="42156" spans="1:4" x14ac:dyDescent="0.25">
      <c r="A42156" s="1" t="s">
        <v>18530</v>
      </c>
      <c r="B42156" s="1" t="s">
        <v>1</v>
      </c>
      <c r="C42156" s="1" t="s">
        <v>17371</v>
      </c>
      <c r="D42156" s="1" t="s">
        <v>17401</v>
      </c>
    </row>
    <row r="42157" spans="1:4" x14ac:dyDescent="0.25">
      <c r="A42157" s="1" t="s">
        <v>18531</v>
      </c>
      <c r="B42157" s="1" t="s">
        <v>1</v>
      </c>
      <c r="C42157" s="1" t="s">
        <v>17371</v>
      </c>
      <c r="D42157" s="1" t="s">
        <v>17401</v>
      </c>
    </row>
    <row r="42158" spans="1:4" x14ac:dyDescent="0.25">
      <c r="A42158" s="1" t="s">
        <v>883</v>
      </c>
      <c r="B42158" s="1" t="s">
        <v>1</v>
      </c>
      <c r="C42158" s="1" t="s">
        <v>17371</v>
      </c>
      <c r="D42158" s="1" t="s">
        <v>4928</v>
      </c>
    </row>
    <row r="42159" spans="1:4" x14ac:dyDescent="0.25">
      <c r="A42159" s="1" t="s">
        <v>1631</v>
      </c>
      <c r="B42159" s="1" t="s">
        <v>1</v>
      </c>
      <c r="C42159" s="1" t="s">
        <v>17371</v>
      </c>
      <c r="D42159" s="1" t="s">
        <v>17376</v>
      </c>
    </row>
    <row r="42160" spans="1:4" x14ac:dyDescent="0.25">
      <c r="A42160" s="1" t="s">
        <v>18532</v>
      </c>
      <c r="B42160" s="1" t="s">
        <v>1</v>
      </c>
      <c r="C42160" s="1" t="s">
        <v>17371</v>
      </c>
      <c r="D42160" s="1" t="s">
        <v>17393</v>
      </c>
    </row>
    <row r="42161" spans="1:4" x14ac:dyDescent="0.25">
      <c r="A42161" s="1" t="s">
        <v>451</v>
      </c>
      <c r="B42161" s="1" t="s">
        <v>1</v>
      </c>
      <c r="C42161" s="1" t="s">
        <v>17371</v>
      </c>
      <c r="D42161" s="1" t="s">
        <v>17376</v>
      </c>
    </row>
    <row r="42162" spans="1:4" x14ac:dyDescent="0.25">
      <c r="A42162" s="1" t="s">
        <v>18533</v>
      </c>
      <c r="B42162" s="1" t="s">
        <v>1</v>
      </c>
      <c r="C42162" s="1" t="s">
        <v>17371</v>
      </c>
      <c r="D42162" s="1" t="s">
        <v>4928</v>
      </c>
    </row>
    <row r="42163" spans="1:4" x14ac:dyDescent="0.25">
      <c r="A42163" s="1" t="s">
        <v>978</v>
      </c>
      <c r="B42163" s="1" t="s">
        <v>1</v>
      </c>
      <c r="C42163" s="1" t="s">
        <v>17371</v>
      </c>
      <c r="D42163" s="1" t="s">
        <v>4928</v>
      </c>
    </row>
    <row r="42164" spans="1:4" x14ac:dyDescent="0.25">
      <c r="A42164" s="1" t="s">
        <v>14084</v>
      </c>
      <c r="B42164" s="1" t="s">
        <v>1</v>
      </c>
      <c r="C42164" s="1" t="s">
        <v>17371</v>
      </c>
      <c r="D42164" s="1" t="s">
        <v>17381</v>
      </c>
    </row>
    <row r="42165" spans="1:4" x14ac:dyDescent="0.25">
      <c r="A42165" s="1" t="s">
        <v>18534</v>
      </c>
      <c r="B42165" s="1" t="s">
        <v>1</v>
      </c>
      <c r="C42165" s="1" t="s">
        <v>17371</v>
      </c>
      <c r="D42165" s="1" t="s">
        <v>17384</v>
      </c>
    </row>
    <row r="42166" spans="1:4" x14ac:dyDescent="0.25">
      <c r="A42166" s="1" t="s">
        <v>3537</v>
      </c>
      <c r="B42166" s="1" t="s">
        <v>1</v>
      </c>
      <c r="C42166" s="1" t="s">
        <v>17371</v>
      </c>
      <c r="D42166" s="1" t="s">
        <v>17393</v>
      </c>
    </row>
    <row r="42167" spans="1:4" x14ac:dyDescent="0.25">
      <c r="A42167" s="1" t="s">
        <v>1020</v>
      </c>
      <c r="B42167" s="1" t="s">
        <v>1</v>
      </c>
      <c r="C42167" s="1" t="s">
        <v>17371</v>
      </c>
      <c r="D42167" s="1" t="s">
        <v>4</v>
      </c>
    </row>
    <row r="42168" spans="1:4" x14ac:dyDescent="0.25">
      <c r="A42168" s="1" t="s">
        <v>539</v>
      </c>
      <c r="B42168" s="1" t="s">
        <v>1</v>
      </c>
      <c r="C42168" s="1" t="s">
        <v>17371</v>
      </c>
      <c r="D42168" s="1" t="s">
        <v>17382</v>
      </c>
    </row>
    <row r="42169" spans="1:4" x14ac:dyDescent="0.25">
      <c r="A42169" s="1" t="s">
        <v>2486</v>
      </c>
      <c r="B42169" s="1" t="s">
        <v>1</v>
      </c>
      <c r="C42169" s="1" t="s">
        <v>17371</v>
      </c>
      <c r="D42169" s="1" t="s">
        <v>17382</v>
      </c>
    </row>
    <row r="42170" spans="1:4" x14ac:dyDescent="0.25">
      <c r="A42170" s="1" t="s">
        <v>746</v>
      </c>
      <c r="B42170" s="1" t="s">
        <v>1</v>
      </c>
      <c r="C42170" s="1" t="s">
        <v>17371</v>
      </c>
      <c r="D42170" s="1" t="s">
        <v>17389</v>
      </c>
    </row>
    <row r="42171" spans="1:4" x14ac:dyDescent="0.25">
      <c r="A42171" s="1" t="s">
        <v>2941</v>
      </c>
      <c r="B42171" s="1" t="s">
        <v>1</v>
      </c>
      <c r="C42171" s="1" t="s">
        <v>17371</v>
      </c>
      <c r="D42171" s="1" t="s">
        <v>17376</v>
      </c>
    </row>
    <row r="42172" spans="1:4" x14ac:dyDescent="0.25">
      <c r="A42172" s="1" t="s">
        <v>184</v>
      </c>
      <c r="B42172" s="1" t="s">
        <v>1</v>
      </c>
      <c r="C42172" s="1" t="s">
        <v>17371</v>
      </c>
      <c r="D42172" s="1" t="s">
        <v>17379</v>
      </c>
    </row>
    <row r="42173" spans="1:4" x14ac:dyDescent="0.25">
      <c r="A42173" s="1" t="s">
        <v>12933</v>
      </c>
      <c r="B42173" s="1" t="s">
        <v>1</v>
      </c>
      <c r="C42173" s="1" t="s">
        <v>17371</v>
      </c>
      <c r="D42173" s="1" t="s">
        <v>17380</v>
      </c>
    </row>
    <row r="42174" spans="1:4" x14ac:dyDescent="0.25">
      <c r="A42174" s="1" t="s">
        <v>1170</v>
      </c>
      <c r="B42174" s="1" t="s">
        <v>1</v>
      </c>
      <c r="C42174" s="1" t="s">
        <v>17371</v>
      </c>
      <c r="D42174" s="1" t="s">
        <v>17378</v>
      </c>
    </row>
    <row r="42175" spans="1:4" x14ac:dyDescent="0.25">
      <c r="A42175" s="1" t="s">
        <v>402</v>
      </c>
      <c r="B42175" s="1" t="s">
        <v>1</v>
      </c>
      <c r="C42175" s="1" t="s">
        <v>17371</v>
      </c>
      <c r="D42175" s="1" t="s">
        <v>17393</v>
      </c>
    </row>
    <row r="42176" spans="1:4" x14ac:dyDescent="0.25">
      <c r="A42176" s="1" t="s">
        <v>2555</v>
      </c>
      <c r="B42176" s="1" t="s">
        <v>1</v>
      </c>
      <c r="C42176" s="1" t="s">
        <v>17371</v>
      </c>
      <c r="D42176" s="1" t="s">
        <v>17378</v>
      </c>
    </row>
    <row r="42177" spans="1:4" x14ac:dyDescent="0.25">
      <c r="A42177" s="1" t="s">
        <v>18535</v>
      </c>
      <c r="B42177" s="1" t="s">
        <v>1</v>
      </c>
      <c r="C42177" s="1" t="s">
        <v>17371</v>
      </c>
      <c r="D42177" s="1" t="s">
        <v>17389</v>
      </c>
    </row>
    <row r="42178" spans="1:4" x14ac:dyDescent="0.25">
      <c r="A42178" s="1" t="s">
        <v>1188</v>
      </c>
      <c r="B42178" s="1" t="s">
        <v>1</v>
      </c>
      <c r="C42178" s="1" t="s">
        <v>17371</v>
      </c>
      <c r="D42178" s="1" t="s">
        <v>17380</v>
      </c>
    </row>
    <row r="42179" spans="1:4" x14ac:dyDescent="0.25">
      <c r="A42179" s="1" t="s">
        <v>18536</v>
      </c>
      <c r="B42179" s="1" t="s">
        <v>1</v>
      </c>
      <c r="C42179" s="1" t="s">
        <v>17371</v>
      </c>
      <c r="D42179" s="1" t="s">
        <v>17380</v>
      </c>
    </row>
    <row r="42180" spans="1:4" x14ac:dyDescent="0.25">
      <c r="A42180" s="1" t="s">
        <v>8103</v>
      </c>
      <c r="B42180" s="1" t="s">
        <v>1</v>
      </c>
      <c r="C42180" s="1" t="s">
        <v>17371</v>
      </c>
      <c r="D42180" s="1" t="s">
        <v>17384</v>
      </c>
    </row>
    <row r="42181" spans="1:4" x14ac:dyDescent="0.25">
      <c r="A42181" s="1" t="s">
        <v>5369</v>
      </c>
      <c r="B42181" s="1" t="s">
        <v>1</v>
      </c>
      <c r="C42181" s="1" t="s">
        <v>17371</v>
      </c>
      <c r="D42181" s="1" t="s">
        <v>17372</v>
      </c>
    </row>
    <row r="42182" spans="1:4" x14ac:dyDescent="0.25">
      <c r="A42182" s="1" t="s">
        <v>11513</v>
      </c>
      <c r="B42182" s="1" t="s">
        <v>1</v>
      </c>
      <c r="C42182" s="1" t="s">
        <v>17371</v>
      </c>
      <c r="D42182" s="1" t="s">
        <v>17401</v>
      </c>
    </row>
    <row r="42183" spans="1:4" x14ac:dyDescent="0.25">
      <c r="A42183" s="1" t="s">
        <v>18537</v>
      </c>
      <c r="B42183" s="1" t="s">
        <v>1</v>
      </c>
      <c r="C42183" s="1" t="s">
        <v>17371</v>
      </c>
      <c r="D42183" s="1" t="s">
        <v>17372</v>
      </c>
    </row>
    <row r="42184" spans="1:4" x14ac:dyDescent="0.25">
      <c r="A42184" s="1" t="s">
        <v>8977</v>
      </c>
      <c r="B42184" s="1" t="s">
        <v>1</v>
      </c>
      <c r="C42184" s="1" t="s">
        <v>17371</v>
      </c>
      <c r="D42184" s="1" t="s">
        <v>17380</v>
      </c>
    </row>
    <row r="42185" spans="1:4" x14ac:dyDescent="0.25">
      <c r="A42185" s="1" t="s">
        <v>5319</v>
      </c>
      <c r="B42185" s="1" t="s">
        <v>1</v>
      </c>
      <c r="C42185" s="1" t="s">
        <v>17371</v>
      </c>
      <c r="D42185" s="1" t="s">
        <v>17379</v>
      </c>
    </row>
    <row r="42186" spans="1:4" x14ac:dyDescent="0.25">
      <c r="A42186" s="1" t="s">
        <v>3340</v>
      </c>
      <c r="B42186" s="1" t="s">
        <v>1</v>
      </c>
      <c r="C42186" s="1" t="s">
        <v>17371</v>
      </c>
      <c r="D42186" s="1" t="s">
        <v>17394</v>
      </c>
    </row>
    <row r="42187" spans="1:4" x14ac:dyDescent="0.25">
      <c r="A42187" s="1" t="s">
        <v>3380</v>
      </c>
      <c r="B42187" s="1" t="s">
        <v>1</v>
      </c>
      <c r="C42187" s="1" t="s">
        <v>17371</v>
      </c>
      <c r="D42187" s="1" t="s">
        <v>17406</v>
      </c>
    </row>
    <row r="42188" spans="1:4" x14ac:dyDescent="0.25">
      <c r="A42188" s="1" t="s">
        <v>582</v>
      </c>
      <c r="B42188" s="1" t="s">
        <v>1</v>
      </c>
      <c r="C42188" s="1" t="s">
        <v>17371</v>
      </c>
      <c r="D42188" s="1" t="s">
        <v>17376</v>
      </c>
    </row>
    <row r="42189" spans="1:4" x14ac:dyDescent="0.25">
      <c r="A42189" s="1" t="s">
        <v>85</v>
      </c>
      <c r="B42189" s="1" t="s">
        <v>1</v>
      </c>
      <c r="C42189" s="1" t="s">
        <v>17371</v>
      </c>
      <c r="D42189" s="1" t="s">
        <v>4928</v>
      </c>
    </row>
    <row r="42190" spans="1:4" x14ac:dyDescent="0.25">
      <c r="A42190" s="1" t="s">
        <v>2767</v>
      </c>
      <c r="B42190" s="1" t="s">
        <v>1</v>
      </c>
      <c r="C42190" s="1" t="s">
        <v>17371</v>
      </c>
      <c r="D42190" s="1" t="s">
        <v>17376</v>
      </c>
    </row>
    <row r="42191" spans="1:4" x14ac:dyDescent="0.25">
      <c r="A42191" s="1" t="s">
        <v>6113</v>
      </c>
      <c r="B42191" s="1" t="s">
        <v>1</v>
      </c>
      <c r="C42191" s="1" t="s">
        <v>17371</v>
      </c>
      <c r="D42191" s="1" t="s">
        <v>4928</v>
      </c>
    </row>
    <row r="42192" spans="1:4" x14ac:dyDescent="0.25">
      <c r="A42192" s="1" t="s">
        <v>1862</v>
      </c>
      <c r="B42192" s="1" t="s">
        <v>1</v>
      </c>
      <c r="C42192" s="1" t="s">
        <v>17371</v>
      </c>
      <c r="D42192" s="1" t="s">
        <v>17384</v>
      </c>
    </row>
    <row r="42193" spans="1:4" x14ac:dyDescent="0.25">
      <c r="A42193" s="1" t="s">
        <v>1548</v>
      </c>
      <c r="B42193" s="1" t="s">
        <v>1</v>
      </c>
      <c r="C42193" s="1" t="s">
        <v>17371</v>
      </c>
      <c r="D42193" s="1" t="s">
        <v>17379</v>
      </c>
    </row>
    <row r="42194" spans="1:4" x14ac:dyDescent="0.25">
      <c r="A42194" s="1" t="s">
        <v>18538</v>
      </c>
      <c r="B42194" s="1" t="s">
        <v>1</v>
      </c>
      <c r="C42194" s="1" t="s">
        <v>17371</v>
      </c>
      <c r="D42194" s="1" t="s">
        <v>17394</v>
      </c>
    </row>
    <row r="42195" spans="1:4" x14ac:dyDescent="0.25">
      <c r="A42195" s="1" t="s">
        <v>2793</v>
      </c>
      <c r="B42195" s="1" t="s">
        <v>1</v>
      </c>
      <c r="C42195" s="1" t="s">
        <v>17371</v>
      </c>
      <c r="D42195" s="1" t="s">
        <v>17393</v>
      </c>
    </row>
    <row r="42196" spans="1:4" x14ac:dyDescent="0.25">
      <c r="A42196" s="1" t="s">
        <v>18539</v>
      </c>
      <c r="B42196" s="1" t="s">
        <v>1</v>
      </c>
      <c r="C42196" s="1" t="s">
        <v>17371</v>
      </c>
      <c r="D42196" s="1" t="s">
        <v>17388</v>
      </c>
    </row>
    <row r="42197" spans="1:4" x14ac:dyDescent="0.25">
      <c r="A42197" s="1" t="s">
        <v>12715</v>
      </c>
      <c r="B42197" s="1" t="s">
        <v>1</v>
      </c>
      <c r="C42197" s="1" t="s">
        <v>17371</v>
      </c>
      <c r="D42197" s="1" t="s">
        <v>17373</v>
      </c>
    </row>
    <row r="42198" spans="1:4" x14ac:dyDescent="0.25">
      <c r="A42198" s="1" t="s">
        <v>10</v>
      </c>
      <c r="B42198" s="1" t="s">
        <v>1</v>
      </c>
      <c r="C42198" s="1" t="s">
        <v>17371</v>
      </c>
      <c r="D42198" s="1" t="s">
        <v>17382</v>
      </c>
    </row>
    <row r="42199" spans="1:4" x14ac:dyDescent="0.25">
      <c r="A42199" s="1" t="s">
        <v>474</v>
      </c>
      <c r="B42199" s="1" t="s">
        <v>1</v>
      </c>
      <c r="C42199" s="1" t="s">
        <v>17371</v>
      </c>
      <c r="D42199" s="1" t="s">
        <v>17374</v>
      </c>
    </row>
    <row r="42200" spans="1:4" x14ac:dyDescent="0.25">
      <c r="A42200" s="1" t="s">
        <v>18540</v>
      </c>
      <c r="B42200" s="1" t="s">
        <v>1</v>
      </c>
      <c r="C42200" s="1" t="s">
        <v>17371</v>
      </c>
      <c r="D42200" s="1" t="s">
        <v>17388</v>
      </c>
    </row>
    <row r="42201" spans="1:4" x14ac:dyDescent="0.25">
      <c r="A42201" s="1" t="s">
        <v>18541</v>
      </c>
      <c r="B42201" s="1" t="s">
        <v>1</v>
      </c>
      <c r="C42201" s="1" t="s">
        <v>17371</v>
      </c>
      <c r="D42201" s="1" t="s">
        <v>21</v>
      </c>
    </row>
    <row r="42202" spans="1:4" x14ac:dyDescent="0.25">
      <c r="A42202" s="1" t="s">
        <v>1353</v>
      </c>
      <c r="B42202" s="1" t="s">
        <v>1</v>
      </c>
      <c r="C42202" s="1" t="s">
        <v>17371</v>
      </c>
      <c r="D42202" s="1" t="s">
        <v>17389</v>
      </c>
    </row>
    <row r="42203" spans="1:4" x14ac:dyDescent="0.25">
      <c r="A42203" s="1" t="s">
        <v>2461</v>
      </c>
      <c r="B42203" s="1" t="s">
        <v>1</v>
      </c>
      <c r="C42203" s="1" t="s">
        <v>17371</v>
      </c>
      <c r="D42203" s="1" t="s">
        <v>17376</v>
      </c>
    </row>
    <row r="42204" spans="1:4" x14ac:dyDescent="0.25">
      <c r="A42204" s="1" t="s">
        <v>3074</v>
      </c>
      <c r="B42204" s="1" t="s">
        <v>1</v>
      </c>
      <c r="C42204" s="1" t="s">
        <v>17371</v>
      </c>
      <c r="D42204" s="1" t="s">
        <v>17388</v>
      </c>
    </row>
    <row r="42205" spans="1:4" x14ac:dyDescent="0.25">
      <c r="A42205" s="1" t="s">
        <v>474</v>
      </c>
      <c r="B42205" s="1" t="s">
        <v>1</v>
      </c>
      <c r="C42205" s="1" t="s">
        <v>17371</v>
      </c>
      <c r="D42205" s="1" t="s">
        <v>4928</v>
      </c>
    </row>
    <row r="42206" spans="1:4" x14ac:dyDescent="0.25">
      <c r="A42206" s="1" t="s">
        <v>326</v>
      </c>
      <c r="B42206" s="1" t="s">
        <v>1</v>
      </c>
      <c r="C42206" s="1" t="s">
        <v>17371</v>
      </c>
      <c r="D42206" s="1" t="s">
        <v>17401</v>
      </c>
    </row>
    <row r="42207" spans="1:4" x14ac:dyDescent="0.25">
      <c r="A42207" s="1" t="s">
        <v>966</v>
      </c>
      <c r="B42207" s="1" t="s">
        <v>1</v>
      </c>
      <c r="C42207" s="1" t="s">
        <v>17371</v>
      </c>
      <c r="D42207" s="1" t="s">
        <v>17378</v>
      </c>
    </row>
    <row r="42208" spans="1:4" x14ac:dyDescent="0.25">
      <c r="A42208" s="1" t="s">
        <v>264</v>
      </c>
      <c r="B42208" s="1" t="s">
        <v>1</v>
      </c>
      <c r="C42208" s="1" t="s">
        <v>17371</v>
      </c>
      <c r="D42208" s="1" t="s">
        <v>17407</v>
      </c>
    </row>
    <row r="42209" spans="1:4" x14ac:dyDescent="0.25">
      <c r="A42209" s="1" t="s">
        <v>2767</v>
      </c>
      <c r="B42209" s="1" t="s">
        <v>1</v>
      </c>
      <c r="C42209" s="1" t="s">
        <v>17371</v>
      </c>
      <c r="D42209" s="1" t="s">
        <v>17401</v>
      </c>
    </row>
    <row r="42210" spans="1:4" x14ac:dyDescent="0.25">
      <c r="A42210" s="1" t="s">
        <v>4992</v>
      </c>
      <c r="B42210" s="1" t="s">
        <v>1</v>
      </c>
      <c r="C42210" s="1" t="s">
        <v>17371</v>
      </c>
      <c r="D42210" s="1" t="s">
        <v>17388</v>
      </c>
    </row>
    <row r="42211" spans="1:4" x14ac:dyDescent="0.25">
      <c r="A42211" s="1" t="s">
        <v>3235</v>
      </c>
      <c r="B42211" s="1" t="s">
        <v>1</v>
      </c>
      <c r="C42211" s="1" t="s">
        <v>17371</v>
      </c>
      <c r="D42211" s="1" t="s">
        <v>17374</v>
      </c>
    </row>
    <row r="42212" spans="1:4" x14ac:dyDescent="0.25">
      <c r="A42212" s="1" t="s">
        <v>18542</v>
      </c>
      <c r="B42212" s="1" t="s">
        <v>1</v>
      </c>
      <c r="C42212" s="1" t="s">
        <v>17371</v>
      </c>
      <c r="D42212" s="1" t="s">
        <v>17374</v>
      </c>
    </row>
    <row r="42213" spans="1:4" x14ac:dyDescent="0.25">
      <c r="A42213" s="1" t="s">
        <v>9674</v>
      </c>
      <c r="B42213" s="1" t="s">
        <v>1</v>
      </c>
      <c r="C42213" s="1" t="s">
        <v>17371</v>
      </c>
      <c r="D42213" s="1" t="s">
        <v>4</v>
      </c>
    </row>
    <row r="42214" spans="1:4" x14ac:dyDescent="0.25">
      <c r="A42214" s="1" t="s">
        <v>425</v>
      </c>
      <c r="B42214" s="1" t="s">
        <v>1</v>
      </c>
      <c r="C42214" s="1" t="s">
        <v>17371</v>
      </c>
      <c r="D42214" s="1" t="s">
        <v>17393</v>
      </c>
    </row>
    <row r="42215" spans="1:4" x14ac:dyDescent="0.25">
      <c r="A42215" s="1" t="s">
        <v>18543</v>
      </c>
      <c r="B42215" s="1" t="s">
        <v>1</v>
      </c>
      <c r="C42215" s="1" t="s">
        <v>17371</v>
      </c>
      <c r="D42215" s="1" t="s">
        <v>17389</v>
      </c>
    </row>
    <row r="42216" spans="1:4" x14ac:dyDescent="0.25">
      <c r="A42216" s="1" t="s">
        <v>915</v>
      </c>
      <c r="B42216" s="1" t="s">
        <v>1</v>
      </c>
      <c r="C42216" s="1" t="s">
        <v>17371</v>
      </c>
      <c r="D42216" s="1" t="s">
        <v>4928</v>
      </c>
    </row>
    <row r="42217" spans="1:4" x14ac:dyDescent="0.25">
      <c r="A42217" s="1" t="s">
        <v>184</v>
      </c>
      <c r="B42217" s="1" t="s">
        <v>1</v>
      </c>
      <c r="C42217" s="1" t="s">
        <v>17371</v>
      </c>
      <c r="D42217" s="1" t="s">
        <v>17406</v>
      </c>
    </row>
    <row r="42218" spans="1:4" x14ac:dyDescent="0.25">
      <c r="A42218" s="1" t="s">
        <v>12315</v>
      </c>
      <c r="B42218" s="1" t="s">
        <v>1</v>
      </c>
      <c r="C42218" s="1" t="s">
        <v>17371</v>
      </c>
      <c r="D42218" s="1" t="s">
        <v>17374</v>
      </c>
    </row>
    <row r="42219" spans="1:4" x14ac:dyDescent="0.25">
      <c r="A42219" s="1" t="s">
        <v>1069</v>
      </c>
      <c r="B42219" s="1" t="s">
        <v>1</v>
      </c>
      <c r="C42219" s="1" t="s">
        <v>17371</v>
      </c>
      <c r="D42219" s="1" t="s">
        <v>4928</v>
      </c>
    </row>
    <row r="42220" spans="1:4" x14ac:dyDescent="0.25">
      <c r="A42220" s="1" t="s">
        <v>18544</v>
      </c>
      <c r="B42220" s="1" t="s">
        <v>1</v>
      </c>
      <c r="C42220" s="1" t="s">
        <v>17371</v>
      </c>
      <c r="D42220" s="1" t="s">
        <v>17388</v>
      </c>
    </row>
    <row r="42221" spans="1:4" x14ac:dyDescent="0.25">
      <c r="A42221" s="1" t="s">
        <v>3702</v>
      </c>
      <c r="B42221" s="1" t="s">
        <v>1</v>
      </c>
      <c r="C42221" s="1" t="s">
        <v>17371</v>
      </c>
      <c r="D42221" s="1" t="s">
        <v>17372</v>
      </c>
    </row>
    <row r="42222" spans="1:4" x14ac:dyDescent="0.25">
      <c r="A42222" s="1" t="s">
        <v>6389</v>
      </c>
      <c r="B42222" s="1" t="s">
        <v>1</v>
      </c>
      <c r="C42222" s="1" t="s">
        <v>17371</v>
      </c>
      <c r="D42222" s="1" t="s">
        <v>4928</v>
      </c>
    </row>
    <row r="42223" spans="1:4" x14ac:dyDescent="0.25">
      <c r="A42223" s="1" t="s">
        <v>18545</v>
      </c>
      <c r="B42223" s="1" t="s">
        <v>1</v>
      </c>
      <c r="C42223" s="1" t="s">
        <v>17371</v>
      </c>
      <c r="D42223" s="1" t="s">
        <v>17394</v>
      </c>
    </row>
    <row r="42224" spans="1:4" x14ac:dyDescent="0.25">
      <c r="A42224" s="1" t="s">
        <v>2156</v>
      </c>
      <c r="B42224" s="1" t="s">
        <v>1</v>
      </c>
      <c r="C42224" s="1" t="s">
        <v>17371</v>
      </c>
      <c r="D42224" s="1" t="s">
        <v>17374</v>
      </c>
    </row>
    <row r="42225" spans="1:4" x14ac:dyDescent="0.25">
      <c r="A42225" s="1" t="s">
        <v>3572</v>
      </c>
      <c r="B42225" s="1" t="s">
        <v>1</v>
      </c>
      <c r="C42225" s="1" t="s">
        <v>17371</v>
      </c>
      <c r="D42225" s="1" t="s">
        <v>17406</v>
      </c>
    </row>
    <row r="42226" spans="1:4" x14ac:dyDescent="0.25">
      <c r="A42226" s="1" t="s">
        <v>10666</v>
      </c>
      <c r="B42226" s="1" t="s">
        <v>1</v>
      </c>
      <c r="C42226" s="1" t="s">
        <v>17371</v>
      </c>
      <c r="D42226" s="1" t="s">
        <v>17376</v>
      </c>
    </row>
    <row r="42227" spans="1:4" x14ac:dyDescent="0.25">
      <c r="A42227" s="1" t="s">
        <v>1135</v>
      </c>
      <c r="B42227" s="1" t="s">
        <v>1</v>
      </c>
      <c r="C42227" s="1" t="s">
        <v>17371</v>
      </c>
      <c r="D42227" s="1" t="s">
        <v>21</v>
      </c>
    </row>
    <row r="42228" spans="1:4" x14ac:dyDescent="0.25">
      <c r="A42228" s="1" t="s">
        <v>18546</v>
      </c>
      <c r="B42228" s="1" t="s">
        <v>1</v>
      </c>
      <c r="C42228" s="1" t="s">
        <v>17371</v>
      </c>
      <c r="D42228" s="1" t="s">
        <v>17381</v>
      </c>
    </row>
    <row r="42229" spans="1:4" x14ac:dyDescent="0.25">
      <c r="A42229" s="1" t="s">
        <v>18547</v>
      </c>
      <c r="B42229" s="1" t="s">
        <v>1</v>
      </c>
      <c r="C42229" s="1" t="s">
        <v>17371</v>
      </c>
      <c r="D42229" s="1" t="s">
        <v>17401</v>
      </c>
    </row>
    <row r="42230" spans="1:4" x14ac:dyDescent="0.25">
      <c r="A42230" s="1" t="s">
        <v>18548</v>
      </c>
      <c r="B42230" s="1" t="s">
        <v>1</v>
      </c>
      <c r="C42230" s="1" t="s">
        <v>17371</v>
      </c>
      <c r="D42230" s="1" t="s">
        <v>17394</v>
      </c>
    </row>
    <row r="42231" spans="1:4" x14ac:dyDescent="0.25">
      <c r="A42231" s="1" t="s">
        <v>18549</v>
      </c>
      <c r="B42231" s="1" t="s">
        <v>1</v>
      </c>
      <c r="C42231" s="1" t="s">
        <v>17371</v>
      </c>
      <c r="D42231" s="1" t="s">
        <v>4928</v>
      </c>
    </row>
    <row r="42232" spans="1:4" x14ac:dyDescent="0.25">
      <c r="A42232" s="1" t="s">
        <v>10778</v>
      </c>
      <c r="B42232" s="1" t="s">
        <v>1</v>
      </c>
      <c r="C42232" s="1" t="s">
        <v>17371</v>
      </c>
      <c r="D42232" s="1" t="s">
        <v>17390</v>
      </c>
    </row>
    <row r="42233" spans="1:4" x14ac:dyDescent="0.25">
      <c r="A42233" s="1" t="s">
        <v>438</v>
      </c>
      <c r="B42233" s="1" t="s">
        <v>1</v>
      </c>
      <c r="C42233" s="1" t="s">
        <v>17371</v>
      </c>
      <c r="D42233" s="1" t="s">
        <v>17406</v>
      </c>
    </row>
    <row r="42234" spans="1:4" x14ac:dyDescent="0.25">
      <c r="A42234" s="1" t="s">
        <v>1003</v>
      </c>
      <c r="B42234" s="1" t="s">
        <v>1</v>
      </c>
      <c r="C42234" s="1" t="s">
        <v>17371</v>
      </c>
      <c r="D42234" s="1" t="s">
        <v>17372</v>
      </c>
    </row>
    <row r="42235" spans="1:4" x14ac:dyDescent="0.25">
      <c r="A42235" s="1" t="s">
        <v>25</v>
      </c>
      <c r="B42235" s="1" t="s">
        <v>1</v>
      </c>
      <c r="C42235" s="1" t="s">
        <v>17371</v>
      </c>
      <c r="D42235" s="1" t="s">
        <v>17406</v>
      </c>
    </row>
    <row r="42236" spans="1:4" x14ac:dyDescent="0.25">
      <c r="A42236" s="1" t="s">
        <v>1351</v>
      </c>
      <c r="B42236" s="1" t="s">
        <v>1</v>
      </c>
      <c r="C42236" s="1" t="s">
        <v>17371</v>
      </c>
      <c r="D42236" s="1" t="s">
        <v>17393</v>
      </c>
    </row>
    <row r="42237" spans="1:4" x14ac:dyDescent="0.25">
      <c r="A42237" s="1" t="s">
        <v>18550</v>
      </c>
      <c r="B42237" s="1" t="s">
        <v>1</v>
      </c>
      <c r="C42237" s="1" t="s">
        <v>17371</v>
      </c>
      <c r="D42237" s="1" t="s">
        <v>17388</v>
      </c>
    </row>
    <row r="42238" spans="1:4" x14ac:dyDescent="0.25">
      <c r="A42238" s="1" t="s">
        <v>18224</v>
      </c>
      <c r="B42238" s="1" t="s">
        <v>1</v>
      </c>
      <c r="C42238" s="1" t="s">
        <v>17371</v>
      </c>
      <c r="D42238" s="1" t="s">
        <v>17390</v>
      </c>
    </row>
    <row r="42239" spans="1:4" x14ac:dyDescent="0.25">
      <c r="A42239" s="1" t="s">
        <v>773</v>
      </c>
      <c r="B42239" s="1" t="s">
        <v>1</v>
      </c>
      <c r="C42239" s="1" t="s">
        <v>17371</v>
      </c>
      <c r="D42239" s="1" t="s">
        <v>21</v>
      </c>
    </row>
    <row r="42240" spans="1:4" x14ac:dyDescent="0.25">
      <c r="A42240" s="1" t="s">
        <v>9926</v>
      </c>
      <c r="B42240" s="1" t="s">
        <v>1</v>
      </c>
      <c r="C42240" s="1" t="s">
        <v>17371</v>
      </c>
      <c r="D42240" s="1" t="s">
        <v>17401</v>
      </c>
    </row>
    <row r="42241" spans="1:4" x14ac:dyDescent="0.25">
      <c r="A42241" s="1" t="s">
        <v>18551</v>
      </c>
      <c r="B42241" s="1" t="s">
        <v>1</v>
      </c>
      <c r="C42241" s="1" t="s">
        <v>17371</v>
      </c>
      <c r="D42241" s="1" t="s">
        <v>17393</v>
      </c>
    </row>
    <row r="42242" spans="1:4" x14ac:dyDescent="0.25">
      <c r="A42242" s="1" t="s">
        <v>298</v>
      </c>
      <c r="B42242" s="1" t="s">
        <v>1</v>
      </c>
      <c r="C42242" s="1" t="s">
        <v>17371</v>
      </c>
      <c r="D42242" s="1" t="s">
        <v>17382</v>
      </c>
    </row>
    <row r="42243" spans="1:4" x14ac:dyDescent="0.25">
      <c r="A42243" s="1" t="s">
        <v>18277</v>
      </c>
      <c r="B42243" s="1" t="s">
        <v>1</v>
      </c>
      <c r="C42243" s="1" t="s">
        <v>17371</v>
      </c>
      <c r="D42243" s="1" t="s">
        <v>17376</v>
      </c>
    </row>
    <row r="42244" spans="1:4" x14ac:dyDescent="0.25">
      <c r="A42244" s="1" t="s">
        <v>12964</v>
      </c>
      <c r="B42244" s="1" t="s">
        <v>1</v>
      </c>
      <c r="C42244" s="1" t="s">
        <v>17371</v>
      </c>
      <c r="D42244" s="1" t="s">
        <v>17390</v>
      </c>
    </row>
    <row r="42245" spans="1:4" x14ac:dyDescent="0.25">
      <c r="A42245" s="1" t="s">
        <v>18552</v>
      </c>
      <c r="B42245" s="1" t="s">
        <v>1</v>
      </c>
      <c r="C42245" s="1" t="s">
        <v>17371</v>
      </c>
      <c r="D42245" s="1" t="s">
        <v>17379</v>
      </c>
    </row>
    <row r="42246" spans="1:4" x14ac:dyDescent="0.25">
      <c r="A42246" s="1" t="s">
        <v>347</v>
      </c>
      <c r="B42246" s="1" t="s">
        <v>1</v>
      </c>
      <c r="C42246" s="1" t="s">
        <v>17371</v>
      </c>
      <c r="D42246" s="1" t="s">
        <v>17381</v>
      </c>
    </row>
    <row r="42247" spans="1:4" x14ac:dyDescent="0.25">
      <c r="A42247" s="1" t="s">
        <v>2414</v>
      </c>
      <c r="B42247" s="1" t="s">
        <v>1</v>
      </c>
      <c r="C42247" s="1" t="s">
        <v>17371</v>
      </c>
      <c r="D42247" s="1" t="s">
        <v>17373</v>
      </c>
    </row>
    <row r="42248" spans="1:4" x14ac:dyDescent="0.25">
      <c r="A42248" s="1" t="s">
        <v>3121</v>
      </c>
      <c r="B42248" s="1" t="s">
        <v>1</v>
      </c>
      <c r="C42248" s="1" t="s">
        <v>17371</v>
      </c>
      <c r="D42248" s="1" t="s">
        <v>17401</v>
      </c>
    </row>
    <row r="42249" spans="1:4" x14ac:dyDescent="0.25">
      <c r="A42249" s="1" t="s">
        <v>18553</v>
      </c>
      <c r="B42249" s="1" t="s">
        <v>1</v>
      </c>
      <c r="C42249" s="1" t="s">
        <v>17371</v>
      </c>
      <c r="D42249" s="1" t="s">
        <v>17381</v>
      </c>
    </row>
    <row r="42250" spans="1:4" x14ac:dyDescent="0.25">
      <c r="A42250" s="1" t="s">
        <v>2579</v>
      </c>
      <c r="B42250" s="1" t="s">
        <v>1</v>
      </c>
      <c r="C42250" s="1" t="s">
        <v>17371</v>
      </c>
      <c r="D42250" s="1" t="s">
        <v>17376</v>
      </c>
    </row>
    <row r="42251" spans="1:4" x14ac:dyDescent="0.25">
      <c r="A42251" s="1" t="s">
        <v>3423</v>
      </c>
      <c r="B42251" s="1" t="s">
        <v>1</v>
      </c>
      <c r="C42251" s="1" t="s">
        <v>17371</v>
      </c>
      <c r="D42251" s="1" t="s">
        <v>17390</v>
      </c>
    </row>
    <row r="42252" spans="1:4" x14ac:dyDescent="0.25">
      <c r="A42252" s="1" t="s">
        <v>18554</v>
      </c>
      <c r="B42252" s="1" t="s">
        <v>1</v>
      </c>
      <c r="C42252" s="1" t="s">
        <v>17371</v>
      </c>
      <c r="D42252" s="1" t="s">
        <v>17393</v>
      </c>
    </row>
    <row r="42253" spans="1:4" x14ac:dyDescent="0.25">
      <c r="A42253" s="1" t="s">
        <v>4153</v>
      </c>
      <c r="B42253" s="1" t="s">
        <v>1</v>
      </c>
      <c r="C42253" s="1" t="s">
        <v>17371</v>
      </c>
      <c r="D42253" s="1" t="s">
        <v>17382</v>
      </c>
    </row>
    <row r="42254" spans="1:4" x14ac:dyDescent="0.25">
      <c r="A42254" s="1" t="s">
        <v>18555</v>
      </c>
      <c r="B42254" s="1" t="s">
        <v>1</v>
      </c>
      <c r="C42254" s="1" t="s">
        <v>17371</v>
      </c>
      <c r="D42254" s="1" t="s">
        <v>17379</v>
      </c>
    </row>
    <row r="42255" spans="1:4" x14ac:dyDescent="0.25">
      <c r="A42255" s="1" t="s">
        <v>18556</v>
      </c>
      <c r="B42255" s="1" t="s">
        <v>1</v>
      </c>
      <c r="C42255" s="1" t="s">
        <v>17371</v>
      </c>
      <c r="D42255" s="1" t="s">
        <v>17384</v>
      </c>
    </row>
    <row r="42256" spans="1:4" x14ac:dyDescent="0.25">
      <c r="A42256" s="1" t="s">
        <v>17521</v>
      </c>
      <c r="B42256" s="1" t="s">
        <v>1</v>
      </c>
      <c r="C42256" s="1" t="s">
        <v>17371</v>
      </c>
      <c r="D42256" s="1" t="s">
        <v>17376</v>
      </c>
    </row>
    <row r="42257" spans="1:4" x14ac:dyDescent="0.25">
      <c r="A42257" s="1" t="s">
        <v>1481</v>
      </c>
      <c r="B42257" s="1" t="s">
        <v>1</v>
      </c>
      <c r="C42257" s="1" t="s">
        <v>17371</v>
      </c>
      <c r="D42257" s="1" t="s">
        <v>17373</v>
      </c>
    </row>
    <row r="42258" spans="1:4" x14ac:dyDescent="0.25">
      <c r="A42258" s="1" t="s">
        <v>18557</v>
      </c>
      <c r="B42258" s="1" t="s">
        <v>1</v>
      </c>
      <c r="C42258" s="1" t="s">
        <v>17371</v>
      </c>
      <c r="D42258" s="1" t="s">
        <v>17389</v>
      </c>
    </row>
    <row r="42259" spans="1:4" x14ac:dyDescent="0.25">
      <c r="A42259" s="1" t="s">
        <v>1192</v>
      </c>
      <c r="B42259" s="1" t="s">
        <v>1</v>
      </c>
      <c r="C42259" s="1" t="s">
        <v>17371</v>
      </c>
      <c r="D42259" s="1" t="s">
        <v>17388</v>
      </c>
    </row>
    <row r="42260" spans="1:4" x14ac:dyDescent="0.25">
      <c r="A42260" s="1" t="s">
        <v>18558</v>
      </c>
      <c r="B42260" s="1" t="s">
        <v>1</v>
      </c>
      <c r="C42260" s="1" t="s">
        <v>17371</v>
      </c>
      <c r="D42260" s="1" t="s">
        <v>17382</v>
      </c>
    </row>
    <row r="42261" spans="1:4" x14ac:dyDescent="0.25">
      <c r="A42261" s="1" t="s">
        <v>387</v>
      </c>
      <c r="B42261" s="1" t="s">
        <v>1</v>
      </c>
      <c r="C42261" s="1" t="s">
        <v>17371</v>
      </c>
      <c r="D42261" s="1" t="s">
        <v>17384</v>
      </c>
    </row>
    <row r="42262" spans="1:4" x14ac:dyDescent="0.25">
      <c r="A42262" s="1" t="s">
        <v>12052</v>
      </c>
      <c r="B42262" s="1" t="s">
        <v>1</v>
      </c>
      <c r="C42262" s="1" t="s">
        <v>17371</v>
      </c>
      <c r="D42262" s="1" t="s">
        <v>17396</v>
      </c>
    </row>
    <row r="42263" spans="1:4" x14ac:dyDescent="0.25">
      <c r="A42263" s="1" t="s">
        <v>18559</v>
      </c>
      <c r="B42263" s="1" t="s">
        <v>1</v>
      </c>
      <c r="C42263" s="1" t="s">
        <v>17371</v>
      </c>
      <c r="D42263" s="1" t="s">
        <v>17393</v>
      </c>
    </row>
    <row r="42264" spans="1:4" x14ac:dyDescent="0.25">
      <c r="A42264" s="1" t="s">
        <v>978</v>
      </c>
      <c r="B42264" s="1" t="s">
        <v>1</v>
      </c>
      <c r="C42264" s="1" t="s">
        <v>17371</v>
      </c>
      <c r="D42264" s="1" t="s">
        <v>17393</v>
      </c>
    </row>
    <row r="42265" spans="1:4" x14ac:dyDescent="0.25">
      <c r="A42265" s="1" t="s">
        <v>18560</v>
      </c>
      <c r="B42265" s="1" t="s">
        <v>1</v>
      </c>
      <c r="C42265" s="1" t="s">
        <v>17371</v>
      </c>
      <c r="D42265" s="1" t="s">
        <v>17394</v>
      </c>
    </row>
    <row r="42266" spans="1:4" x14ac:dyDescent="0.25">
      <c r="A42266" s="1" t="s">
        <v>18561</v>
      </c>
      <c r="B42266" s="1" t="s">
        <v>1</v>
      </c>
      <c r="C42266" s="1" t="s">
        <v>17371</v>
      </c>
      <c r="D42266" s="1" t="s">
        <v>17394</v>
      </c>
    </row>
    <row r="42267" spans="1:4" x14ac:dyDescent="0.25">
      <c r="A42267" s="1" t="s">
        <v>7292</v>
      </c>
      <c r="B42267" s="1" t="s">
        <v>1</v>
      </c>
      <c r="C42267" s="1" t="s">
        <v>17371</v>
      </c>
      <c r="D42267" s="1" t="s">
        <v>17373</v>
      </c>
    </row>
    <row r="42268" spans="1:4" x14ac:dyDescent="0.25">
      <c r="A42268" s="1" t="s">
        <v>1790</v>
      </c>
      <c r="B42268" s="1" t="s">
        <v>1</v>
      </c>
      <c r="C42268" s="1" t="s">
        <v>17371</v>
      </c>
      <c r="D42268" s="1" t="s">
        <v>17380</v>
      </c>
    </row>
    <row r="42269" spans="1:4" x14ac:dyDescent="0.25">
      <c r="A42269" s="1" t="s">
        <v>919</v>
      </c>
      <c r="B42269" s="1" t="s">
        <v>1</v>
      </c>
      <c r="C42269" s="1" t="s">
        <v>17371</v>
      </c>
      <c r="D42269" s="1" t="s">
        <v>17380</v>
      </c>
    </row>
    <row r="42270" spans="1:4" x14ac:dyDescent="0.25">
      <c r="A42270" s="1" t="s">
        <v>18562</v>
      </c>
      <c r="B42270" s="1" t="s">
        <v>1</v>
      </c>
      <c r="C42270" s="1" t="s">
        <v>17371</v>
      </c>
      <c r="D42270" s="1" t="s">
        <v>17379</v>
      </c>
    </row>
    <row r="42271" spans="1:4" x14ac:dyDescent="0.25">
      <c r="A42271" s="1" t="s">
        <v>23</v>
      </c>
      <c r="B42271" s="1" t="s">
        <v>1</v>
      </c>
      <c r="C42271" s="1" t="s">
        <v>17371</v>
      </c>
      <c r="D42271" s="1" t="s">
        <v>17393</v>
      </c>
    </row>
    <row r="42272" spans="1:4" x14ac:dyDescent="0.25">
      <c r="A42272" s="1" t="s">
        <v>119</v>
      </c>
      <c r="B42272" s="1" t="s">
        <v>1</v>
      </c>
      <c r="C42272" s="1" t="s">
        <v>17371</v>
      </c>
      <c r="D42272" s="1" t="s">
        <v>17382</v>
      </c>
    </row>
    <row r="42273" spans="1:4" x14ac:dyDescent="0.25">
      <c r="A42273" s="1" t="s">
        <v>1396</v>
      </c>
      <c r="B42273" s="1" t="s">
        <v>1</v>
      </c>
      <c r="C42273" s="1" t="s">
        <v>17371</v>
      </c>
      <c r="D42273" s="1" t="s">
        <v>17401</v>
      </c>
    </row>
    <row r="42274" spans="1:4" x14ac:dyDescent="0.25">
      <c r="A42274" s="1" t="s">
        <v>4929</v>
      </c>
      <c r="B42274" s="1" t="s">
        <v>1</v>
      </c>
      <c r="C42274" s="1" t="s">
        <v>17371</v>
      </c>
      <c r="D42274" s="1" t="s">
        <v>17380</v>
      </c>
    </row>
    <row r="42275" spans="1:4" x14ac:dyDescent="0.25">
      <c r="A42275" s="1" t="s">
        <v>883</v>
      </c>
      <c r="B42275" s="1" t="s">
        <v>1</v>
      </c>
      <c r="C42275" s="1" t="s">
        <v>17371</v>
      </c>
      <c r="D42275" s="1" t="s">
        <v>17376</v>
      </c>
    </row>
    <row r="42276" spans="1:4" x14ac:dyDescent="0.25">
      <c r="A42276" s="1" t="s">
        <v>13677</v>
      </c>
      <c r="B42276" s="1" t="s">
        <v>1</v>
      </c>
      <c r="C42276" s="1" t="s">
        <v>17371</v>
      </c>
      <c r="D42276" s="1" t="s">
        <v>17388</v>
      </c>
    </row>
    <row r="42277" spans="1:4" x14ac:dyDescent="0.25">
      <c r="A42277" s="1" t="s">
        <v>2709</v>
      </c>
      <c r="B42277" s="1" t="s">
        <v>1</v>
      </c>
      <c r="C42277" s="1" t="s">
        <v>17371</v>
      </c>
      <c r="D42277" s="1" t="s">
        <v>4928</v>
      </c>
    </row>
    <row r="42278" spans="1:4" x14ac:dyDescent="0.25">
      <c r="A42278" s="1" t="s">
        <v>18563</v>
      </c>
      <c r="B42278" s="1" t="s">
        <v>1</v>
      </c>
      <c r="C42278" s="1" t="s">
        <v>17371</v>
      </c>
      <c r="D42278" s="1" t="s">
        <v>17380</v>
      </c>
    </row>
    <row r="42279" spans="1:4" x14ac:dyDescent="0.25">
      <c r="A42279" s="1" t="s">
        <v>269</v>
      </c>
      <c r="B42279" s="1" t="s">
        <v>1</v>
      </c>
      <c r="C42279" s="1" t="s">
        <v>17371</v>
      </c>
      <c r="D42279" s="1" t="s">
        <v>17390</v>
      </c>
    </row>
    <row r="42280" spans="1:4" x14ac:dyDescent="0.25">
      <c r="A42280" s="1" t="s">
        <v>186</v>
      </c>
      <c r="B42280" s="1" t="s">
        <v>1</v>
      </c>
      <c r="C42280" s="1" t="s">
        <v>17371</v>
      </c>
      <c r="D42280" s="1" t="s">
        <v>17380</v>
      </c>
    </row>
    <row r="42281" spans="1:4" x14ac:dyDescent="0.25">
      <c r="A42281" s="1" t="s">
        <v>18564</v>
      </c>
      <c r="B42281" s="1" t="s">
        <v>1</v>
      </c>
      <c r="C42281" s="1" t="s">
        <v>17371</v>
      </c>
      <c r="D42281" s="1" t="s">
        <v>17390</v>
      </c>
    </row>
    <row r="42282" spans="1:4" x14ac:dyDescent="0.25">
      <c r="A42282" s="1" t="s">
        <v>6839</v>
      </c>
      <c r="B42282" s="1" t="s">
        <v>1</v>
      </c>
      <c r="C42282" s="1" t="s">
        <v>17371</v>
      </c>
      <c r="D42282" s="1" t="s">
        <v>4928</v>
      </c>
    </row>
    <row r="42283" spans="1:4" x14ac:dyDescent="0.25">
      <c r="A42283" s="1" t="s">
        <v>18565</v>
      </c>
      <c r="B42283" s="1" t="s">
        <v>1</v>
      </c>
      <c r="C42283" s="1" t="s">
        <v>17371</v>
      </c>
      <c r="D42283" s="1" t="s">
        <v>17388</v>
      </c>
    </row>
    <row r="42284" spans="1:4" x14ac:dyDescent="0.25">
      <c r="A42284" s="1" t="s">
        <v>700</v>
      </c>
      <c r="B42284" s="1" t="s">
        <v>1</v>
      </c>
      <c r="C42284" s="1" t="s">
        <v>17371</v>
      </c>
      <c r="D42284" s="1" t="s">
        <v>21</v>
      </c>
    </row>
    <row r="42285" spans="1:4" x14ac:dyDescent="0.25">
      <c r="A42285" s="1" t="s">
        <v>18566</v>
      </c>
      <c r="B42285" s="1" t="s">
        <v>1</v>
      </c>
      <c r="C42285" s="1" t="s">
        <v>17371</v>
      </c>
      <c r="D42285" s="1" t="s">
        <v>17382</v>
      </c>
    </row>
    <row r="42286" spans="1:4" x14ac:dyDescent="0.25">
      <c r="A42286" s="1" t="s">
        <v>12306</v>
      </c>
      <c r="B42286" s="1" t="s">
        <v>1</v>
      </c>
      <c r="C42286" s="1" t="s">
        <v>17371</v>
      </c>
      <c r="D42286" s="1" t="s">
        <v>17390</v>
      </c>
    </row>
    <row r="42287" spans="1:4" x14ac:dyDescent="0.25">
      <c r="A42287" s="1" t="s">
        <v>18567</v>
      </c>
      <c r="B42287" s="1" t="s">
        <v>1</v>
      </c>
      <c r="C42287" s="1" t="s">
        <v>17371</v>
      </c>
      <c r="D42287" s="1" t="s">
        <v>17384</v>
      </c>
    </row>
    <row r="42288" spans="1:4" x14ac:dyDescent="0.25">
      <c r="A42288" s="1" t="s">
        <v>18568</v>
      </c>
      <c r="B42288" s="1" t="s">
        <v>1</v>
      </c>
      <c r="C42288" s="1" t="s">
        <v>17371</v>
      </c>
      <c r="D42288" s="1" t="s">
        <v>17394</v>
      </c>
    </row>
    <row r="42289" spans="1:4" x14ac:dyDescent="0.25">
      <c r="A42289" s="1" t="s">
        <v>4259</v>
      </c>
      <c r="B42289" s="1" t="s">
        <v>1</v>
      </c>
      <c r="C42289" s="1" t="s">
        <v>17371</v>
      </c>
      <c r="D42289" s="1" t="s">
        <v>17390</v>
      </c>
    </row>
    <row r="42290" spans="1:4" x14ac:dyDescent="0.25">
      <c r="A42290" s="1" t="s">
        <v>1939</v>
      </c>
      <c r="B42290" s="1" t="s">
        <v>1</v>
      </c>
      <c r="C42290" s="1" t="s">
        <v>17371</v>
      </c>
      <c r="D42290" s="1" t="s">
        <v>17401</v>
      </c>
    </row>
    <row r="42291" spans="1:4" x14ac:dyDescent="0.25">
      <c r="A42291" s="1" t="s">
        <v>148</v>
      </c>
      <c r="B42291" s="1" t="s">
        <v>1</v>
      </c>
      <c r="C42291" s="1" t="s">
        <v>17371</v>
      </c>
      <c r="D42291" s="1" t="s">
        <v>17394</v>
      </c>
    </row>
    <row r="42292" spans="1:4" x14ac:dyDescent="0.25">
      <c r="A42292" s="1" t="s">
        <v>18569</v>
      </c>
      <c r="B42292" s="1" t="s">
        <v>1</v>
      </c>
      <c r="C42292" s="1" t="s">
        <v>17371</v>
      </c>
      <c r="D42292" s="1" t="s">
        <v>17384</v>
      </c>
    </row>
    <row r="42293" spans="1:4" x14ac:dyDescent="0.25">
      <c r="A42293" s="1" t="s">
        <v>1132</v>
      </c>
      <c r="B42293" s="1" t="s">
        <v>1</v>
      </c>
      <c r="C42293" s="1" t="s">
        <v>17371</v>
      </c>
      <c r="D42293" s="1" t="s">
        <v>17390</v>
      </c>
    </row>
    <row r="42294" spans="1:4" x14ac:dyDescent="0.25">
      <c r="A42294" s="1" t="s">
        <v>18570</v>
      </c>
      <c r="B42294" s="1" t="s">
        <v>1</v>
      </c>
      <c r="C42294" s="1" t="s">
        <v>17371</v>
      </c>
      <c r="D42294" s="1" t="s">
        <v>17393</v>
      </c>
    </row>
    <row r="42295" spans="1:4" x14ac:dyDescent="0.25">
      <c r="A42295" s="1" t="s">
        <v>18571</v>
      </c>
      <c r="B42295" s="1" t="s">
        <v>1</v>
      </c>
      <c r="C42295" s="1" t="s">
        <v>17371</v>
      </c>
      <c r="D42295" s="1" t="s">
        <v>17376</v>
      </c>
    </row>
    <row r="42296" spans="1:4" x14ac:dyDescent="0.25">
      <c r="A42296" s="1" t="s">
        <v>1597</v>
      </c>
      <c r="B42296" s="1" t="s">
        <v>1</v>
      </c>
      <c r="C42296" s="1" t="s">
        <v>17371</v>
      </c>
      <c r="D42296" s="1" t="s">
        <v>17380</v>
      </c>
    </row>
    <row r="42297" spans="1:4" x14ac:dyDescent="0.25">
      <c r="A42297" s="1" t="s">
        <v>17927</v>
      </c>
      <c r="B42297" s="1" t="s">
        <v>1</v>
      </c>
      <c r="C42297" s="1" t="s">
        <v>17371</v>
      </c>
      <c r="D42297" s="1" t="s">
        <v>4928</v>
      </c>
    </row>
    <row r="42298" spans="1:4" x14ac:dyDescent="0.25">
      <c r="A42298" s="1" t="s">
        <v>210</v>
      </c>
      <c r="B42298" s="1" t="s">
        <v>1</v>
      </c>
      <c r="C42298" s="1" t="s">
        <v>17371</v>
      </c>
      <c r="D42298" s="1" t="s">
        <v>17388</v>
      </c>
    </row>
    <row r="42299" spans="1:4" x14ac:dyDescent="0.25">
      <c r="A42299" s="1" t="s">
        <v>4600</v>
      </c>
      <c r="B42299" s="1" t="s">
        <v>1</v>
      </c>
      <c r="C42299" s="1" t="s">
        <v>17371</v>
      </c>
      <c r="D42299" s="1" t="s">
        <v>17390</v>
      </c>
    </row>
    <row r="42300" spans="1:4" x14ac:dyDescent="0.25">
      <c r="A42300" s="1" t="s">
        <v>11323</v>
      </c>
      <c r="B42300" s="1" t="s">
        <v>1</v>
      </c>
      <c r="C42300" s="1" t="s">
        <v>17371</v>
      </c>
      <c r="D42300" s="1" t="s">
        <v>4928</v>
      </c>
    </row>
    <row r="42301" spans="1:4" x14ac:dyDescent="0.25">
      <c r="A42301" s="1" t="s">
        <v>2429</v>
      </c>
      <c r="B42301" s="1" t="s">
        <v>1</v>
      </c>
      <c r="C42301" s="1" t="s">
        <v>17371</v>
      </c>
      <c r="D42301" s="1" t="s">
        <v>17401</v>
      </c>
    </row>
    <row r="42302" spans="1:4" x14ac:dyDescent="0.25">
      <c r="A42302" s="1" t="s">
        <v>18572</v>
      </c>
      <c r="B42302" s="1" t="s">
        <v>1</v>
      </c>
      <c r="C42302" s="1" t="s">
        <v>17371</v>
      </c>
      <c r="D42302" s="1" t="s">
        <v>17394</v>
      </c>
    </row>
    <row r="42303" spans="1:4" x14ac:dyDescent="0.25">
      <c r="A42303" s="1" t="s">
        <v>18573</v>
      </c>
      <c r="B42303" s="1" t="s">
        <v>1</v>
      </c>
      <c r="C42303" s="1" t="s">
        <v>17371</v>
      </c>
      <c r="D42303" s="1" t="s">
        <v>17384</v>
      </c>
    </row>
    <row r="42304" spans="1:4" x14ac:dyDescent="0.25">
      <c r="A42304" s="1" t="s">
        <v>18574</v>
      </c>
      <c r="B42304" s="1" t="s">
        <v>1</v>
      </c>
      <c r="C42304" s="1" t="s">
        <v>17371</v>
      </c>
      <c r="D42304" s="1" t="s">
        <v>17389</v>
      </c>
    </row>
    <row r="42305" spans="1:4" x14ac:dyDescent="0.25">
      <c r="A42305" s="1" t="s">
        <v>3598</v>
      </c>
      <c r="B42305" s="1" t="s">
        <v>1</v>
      </c>
      <c r="C42305" s="1" t="s">
        <v>17371</v>
      </c>
      <c r="D42305" s="1" t="s">
        <v>17394</v>
      </c>
    </row>
    <row r="42306" spans="1:4" x14ac:dyDescent="0.25">
      <c r="A42306" s="1" t="s">
        <v>2403</v>
      </c>
      <c r="B42306" s="1" t="s">
        <v>1</v>
      </c>
      <c r="C42306" s="1" t="s">
        <v>17371</v>
      </c>
      <c r="D42306" s="1" t="s">
        <v>17401</v>
      </c>
    </row>
    <row r="42307" spans="1:4" x14ac:dyDescent="0.25">
      <c r="A42307" s="1" t="s">
        <v>18575</v>
      </c>
      <c r="B42307" s="1" t="s">
        <v>1</v>
      </c>
      <c r="C42307" s="1" t="s">
        <v>17371</v>
      </c>
      <c r="D42307" s="1" t="s">
        <v>17394</v>
      </c>
    </row>
    <row r="42308" spans="1:4" x14ac:dyDescent="0.25">
      <c r="A42308" s="1" t="s">
        <v>3948</v>
      </c>
      <c r="B42308" s="1" t="s">
        <v>1</v>
      </c>
      <c r="C42308" s="1" t="s">
        <v>17371</v>
      </c>
      <c r="D42308" s="1" t="s">
        <v>17382</v>
      </c>
    </row>
    <row r="42309" spans="1:4" x14ac:dyDescent="0.25">
      <c r="A42309" s="1" t="s">
        <v>779</v>
      </c>
      <c r="B42309" s="1" t="s">
        <v>1</v>
      </c>
      <c r="C42309" s="1" t="s">
        <v>17371</v>
      </c>
      <c r="D42309" s="1" t="s">
        <v>17401</v>
      </c>
    </row>
    <row r="42310" spans="1:4" x14ac:dyDescent="0.25">
      <c r="A42310" s="1" t="s">
        <v>18576</v>
      </c>
      <c r="B42310" s="1" t="s">
        <v>1</v>
      </c>
      <c r="C42310" s="1" t="s">
        <v>17371</v>
      </c>
      <c r="D42310" s="1" t="s">
        <v>17376</v>
      </c>
    </row>
    <row r="42311" spans="1:4" x14ac:dyDescent="0.25">
      <c r="A42311" s="1" t="s">
        <v>1464</v>
      </c>
      <c r="B42311" s="1" t="s">
        <v>1</v>
      </c>
      <c r="C42311" s="1" t="s">
        <v>17371</v>
      </c>
      <c r="D42311" s="1" t="s">
        <v>17393</v>
      </c>
    </row>
    <row r="42312" spans="1:4" x14ac:dyDescent="0.25">
      <c r="A42312" s="1" t="s">
        <v>18577</v>
      </c>
      <c r="B42312" s="1" t="s">
        <v>1</v>
      </c>
      <c r="C42312" s="1" t="s">
        <v>17371</v>
      </c>
      <c r="D42312" s="1" t="s">
        <v>17381</v>
      </c>
    </row>
    <row r="42313" spans="1:4" x14ac:dyDescent="0.25">
      <c r="A42313" s="1" t="s">
        <v>2461</v>
      </c>
      <c r="B42313" s="1" t="s">
        <v>1</v>
      </c>
      <c r="C42313" s="1" t="s">
        <v>17371</v>
      </c>
      <c r="D42313" s="1" t="s">
        <v>17390</v>
      </c>
    </row>
    <row r="42314" spans="1:4" x14ac:dyDescent="0.25">
      <c r="A42314" s="1" t="s">
        <v>2523</v>
      </c>
      <c r="B42314" s="1" t="s">
        <v>1</v>
      </c>
      <c r="C42314" s="1" t="s">
        <v>17371</v>
      </c>
      <c r="D42314" s="1" t="s">
        <v>17382</v>
      </c>
    </row>
    <row r="42315" spans="1:4" x14ac:dyDescent="0.25">
      <c r="A42315" s="1" t="s">
        <v>5123</v>
      </c>
      <c r="B42315" s="1" t="s">
        <v>1</v>
      </c>
      <c r="C42315" s="1" t="s">
        <v>17371</v>
      </c>
      <c r="D42315" s="1" t="s">
        <v>17374</v>
      </c>
    </row>
    <row r="42316" spans="1:4" x14ac:dyDescent="0.25">
      <c r="A42316" s="1" t="s">
        <v>900</v>
      </c>
      <c r="B42316" s="1" t="s">
        <v>1</v>
      </c>
      <c r="C42316" s="1" t="s">
        <v>17371</v>
      </c>
      <c r="D42316" s="1" t="s">
        <v>17378</v>
      </c>
    </row>
    <row r="42317" spans="1:4" x14ac:dyDescent="0.25">
      <c r="A42317" s="1" t="s">
        <v>18578</v>
      </c>
      <c r="B42317" s="1" t="s">
        <v>1</v>
      </c>
      <c r="C42317" s="1" t="s">
        <v>17371</v>
      </c>
      <c r="D42317" s="1" t="s">
        <v>17373</v>
      </c>
    </row>
    <row r="42318" spans="1:4" x14ac:dyDescent="0.25">
      <c r="A42318" s="1" t="s">
        <v>6753</v>
      </c>
      <c r="B42318" s="1" t="s">
        <v>1</v>
      </c>
      <c r="C42318" s="1" t="s">
        <v>17371</v>
      </c>
      <c r="D42318" s="1" t="s">
        <v>17384</v>
      </c>
    </row>
    <row r="42319" spans="1:4" x14ac:dyDescent="0.25">
      <c r="A42319" s="1" t="s">
        <v>5775</v>
      </c>
      <c r="B42319" s="1" t="s">
        <v>1</v>
      </c>
      <c r="C42319" s="1" t="s">
        <v>17371</v>
      </c>
      <c r="D42319" s="1" t="s">
        <v>17393</v>
      </c>
    </row>
    <row r="42320" spans="1:4" x14ac:dyDescent="0.25">
      <c r="A42320" s="1" t="s">
        <v>10215</v>
      </c>
      <c r="B42320" s="1" t="s">
        <v>1</v>
      </c>
      <c r="C42320" s="1" t="s">
        <v>17371</v>
      </c>
      <c r="D42320" s="1" t="s">
        <v>17394</v>
      </c>
    </row>
    <row r="42321" spans="1:4" x14ac:dyDescent="0.25">
      <c r="A42321" s="1" t="s">
        <v>18579</v>
      </c>
      <c r="B42321" s="1" t="s">
        <v>1</v>
      </c>
      <c r="C42321" s="1" t="s">
        <v>17371</v>
      </c>
      <c r="D42321" s="1" t="s">
        <v>17393</v>
      </c>
    </row>
    <row r="42322" spans="1:4" x14ac:dyDescent="0.25">
      <c r="A42322" s="1" t="s">
        <v>6601</v>
      </c>
      <c r="B42322" s="1" t="s">
        <v>1</v>
      </c>
      <c r="C42322" s="1" t="s">
        <v>17371</v>
      </c>
      <c r="D42322" s="1" t="s">
        <v>17372</v>
      </c>
    </row>
    <row r="42323" spans="1:4" x14ac:dyDescent="0.25">
      <c r="A42323" s="1" t="s">
        <v>1170</v>
      </c>
      <c r="B42323" s="1" t="s">
        <v>1</v>
      </c>
      <c r="C42323" s="1" t="s">
        <v>17371</v>
      </c>
      <c r="D42323" s="1" t="s">
        <v>17380</v>
      </c>
    </row>
    <row r="42324" spans="1:4" x14ac:dyDescent="0.25">
      <c r="A42324" s="1" t="s">
        <v>18580</v>
      </c>
      <c r="B42324" s="1" t="s">
        <v>1</v>
      </c>
      <c r="C42324" s="1" t="s">
        <v>17371</v>
      </c>
      <c r="D42324" s="1" t="s">
        <v>21</v>
      </c>
    </row>
    <row r="42325" spans="1:4" x14ac:dyDescent="0.25">
      <c r="A42325" s="1" t="s">
        <v>1135</v>
      </c>
      <c r="B42325" s="1" t="s">
        <v>1</v>
      </c>
      <c r="C42325" s="1" t="s">
        <v>17371</v>
      </c>
      <c r="D42325" s="1" t="s">
        <v>4928</v>
      </c>
    </row>
    <row r="42326" spans="1:4" x14ac:dyDescent="0.25">
      <c r="A42326" s="1" t="s">
        <v>18581</v>
      </c>
      <c r="B42326" s="1" t="s">
        <v>1</v>
      </c>
      <c r="C42326" s="1" t="s">
        <v>17371</v>
      </c>
      <c r="D42326" s="1" t="s">
        <v>17380</v>
      </c>
    </row>
    <row r="42327" spans="1:4" x14ac:dyDescent="0.25">
      <c r="A42327" s="1" t="s">
        <v>13076</v>
      </c>
      <c r="B42327" s="1" t="s">
        <v>1</v>
      </c>
      <c r="C42327" s="1" t="s">
        <v>17371</v>
      </c>
      <c r="D42327" s="1" t="s">
        <v>17379</v>
      </c>
    </row>
    <row r="42328" spans="1:4" x14ac:dyDescent="0.25">
      <c r="A42328" s="1" t="s">
        <v>15804</v>
      </c>
      <c r="B42328" s="1" t="s">
        <v>1</v>
      </c>
      <c r="C42328" s="1" t="s">
        <v>17371</v>
      </c>
      <c r="D42328" s="1" t="s">
        <v>17393</v>
      </c>
    </row>
    <row r="42329" spans="1:4" x14ac:dyDescent="0.25">
      <c r="A42329" s="1" t="s">
        <v>2059</v>
      </c>
      <c r="B42329" s="1" t="s">
        <v>1</v>
      </c>
      <c r="C42329" s="1" t="s">
        <v>17371</v>
      </c>
      <c r="D42329" s="1" t="s">
        <v>17389</v>
      </c>
    </row>
    <row r="42330" spans="1:4" x14ac:dyDescent="0.25">
      <c r="A42330" s="1" t="s">
        <v>1458</v>
      </c>
      <c r="B42330" s="1" t="s">
        <v>1</v>
      </c>
      <c r="C42330" s="1" t="s">
        <v>17371</v>
      </c>
      <c r="D42330" s="1" t="s">
        <v>17394</v>
      </c>
    </row>
    <row r="42331" spans="1:4" x14ac:dyDescent="0.25">
      <c r="A42331" s="1" t="s">
        <v>402</v>
      </c>
      <c r="B42331" s="1" t="s">
        <v>1</v>
      </c>
      <c r="C42331" s="1" t="s">
        <v>17371</v>
      </c>
      <c r="D42331" s="1" t="s">
        <v>17374</v>
      </c>
    </row>
    <row r="42332" spans="1:4" x14ac:dyDescent="0.25">
      <c r="A42332" s="1" t="s">
        <v>18582</v>
      </c>
      <c r="B42332" s="1" t="s">
        <v>1</v>
      </c>
      <c r="C42332" s="1" t="s">
        <v>17371</v>
      </c>
      <c r="D42332" s="1" t="s">
        <v>17379</v>
      </c>
    </row>
    <row r="42333" spans="1:4" x14ac:dyDescent="0.25">
      <c r="A42333" s="1" t="s">
        <v>1280</v>
      </c>
      <c r="B42333" s="1" t="s">
        <v>1</v>
      </c>
      <c r="C42333" s="1" t="s">
        <v>17371</v>
      </c>
      <c r="D42333" s="1" t="s">
        <v>17389</v>
      </c>
    </row>
    <row r="42334" spans="1:4" x14ac:dyDescent="0.25">
      <c r="A42334" s="1" t="s">
        <v>1059</v>
      </c>
      <c r="B42334" s="1" t="s">
        <v>1</v>
      </c>
      <c r="C42334" s="1" t="s">
        <v>17371</v>
      </c>
      <c r="D42334" s="1" t="s">
        <v>17388</v>
      </c>
    </row>
    <row r="42335" spans="1:4" x14ac:dyDescent="0.25">
      <c r="A42335" s="1" t="s">
        <v>18583</v>
      </c>
      <c r="B42335" s="1" t="s">
        <v>1</v>
      </c>
      <c r="C42335" s="1" t="s">
        <v>17371</v>
      </c>
      <c r="D42335" s="1" t="s">
        <v>17384</v>
      </c>
    </row>
    <row r="42336" spans="1:4" x14ac:dyDescent="0.25">
      <c r="A42336" s="1" t="s">
        <v>75</v>
      </c>
      <c r="B42336" s="1" t="s">
        <v>1</v>
      </c>
      <c r="C42336" s="1" t="s">
        <v>17371</v>
      </c>
      <c r="D42336" s="1" t="s">
        <v>17390</v>
      </c>
    </row>
    <row r="42337" spans="1:4" x14ac:dyDescent="0.25">
      <c r="A42337" s="1" t="s">
        <v>387</v>
      </c>
      <c r="B42337" s="1" t="s">
        <v>1</v>
      </c>
      <c r="C42337" s="1" t="s">
        <v>17371</v>
      </c>
      <c r="D42337" s="1" t="s">
        <v>17407</v>
      </c>
    </row>
    <row r="42338" spans="1:4" x14ac:dyDescent="0.25">
      <c r="A42338" s="1" t="s">
        <v>165</v>
      </c>
      <c r="B42338" s="1" t="s">
        <v>1</v>
      </c>
      <c r="C42338" s="1" t="s">
        <v>17371</v>
      </c>
      <c r="D42338" s="1" t="s">
        <v>17379</v>
      </c>
    </row>
    <row r="42339" spans="1:4" x14ac:dyDescent="0.25">
      <c r="A42339" s="1" t="s">
        <v>18584</v>
      </c>
      <c r="B42339" s="1" t="s">
        <v>1</v>
      </c>
      <c r="C42339" s="1" t="s">
        <v>17371</v>
      </c>
      <c r="D42339" s="1" t="s">
        <v>17389</v>
      </c>
    </row>
    <row r="42340" spans="1:4" x14ac:dyDescent="0.25">
      <c r="A42340" s="1" t="s">
        <v>15097</v>
      </c>
      <c r="B42340" s="1" t="s">
        <v>1</v>
      </c>
      <c r="C42340" s="1" t="s">
        <v>17371</v>
      </c>
      <c r="D42340" s="1" t="s">
        <v>17378</v>
      </c>
    </row>
    <row r="42341" spans="1:4" x14ac:dyDescent="0.25">
      <c r="A42341" s="1" t="s">
        <v>1176</v>
      </c>
      <c r="B42341" s="1" t="s">
        <v>1</v>
      </c>
      <c r="C42341" s="1" t="s">
        <v>17371</v>
      </c>
      <c r="D42341" s="1" t="s">
        <v>17389</v>
      </c>
    </row>
    <row r="42342" spans="1:4" x14ac:dyDescent="0.25">
      <c r="A42342" s="1" t="s">
        <v>9904</v>
      </c>
      <c r="B42342" s="1" t="s">
        <v>1</v>
      </c>
      <c r="C42342" s="1" t="s">
        <v>17371</v>
      </c>
      <c r="D42342" s="1" t="s">
        <v>17394</v>
      </c>
    </row>
    <row r="42343" spans="1:4" x14ac:dyDescent="0.25">
      <c r="A42343" s="1" t="s">
        <v>1458</v>
      </c>
      <c r="B42343" s="1" t="s">
        <v>1</v>
      </c>
      <c r="C42343" s="1" t="s">
        <v>17371</v>
      </c>
      <c r="D42343" s="1" t="s">
        <v>17388</v>
      </c>
    </row>
    <row r="42344" spans="1:4" x14ac:dyDescent="0.25">
      <c r="A42344" s="1" t="s">
        <v>16391</v>
      </c>
      <c r="B42344" s="1" t="s">
        <v>1</v>
      </c>
      <c r="C42344" s="1" t="s">
        <v>17371</v>
      </c>
      <c r="D42344" s="1" t="s">
        <v>17407</v>
      </c>
    </row>
    <row r="42345" spans="1:4" x14ac:dyDescent="0.25">
      <c r="A42345" s="1" t="s">
        <v>18585</v>
      </c>
      <c r="B42345" s="1" t="s">
        <v>1</v>
      </c>
      <c r="C42345" s="1" t="s">
        <v>17371</v>
      </c>
      <c r="D42345" s="1" t="s">
        <v>17382</v>
      </c>
    </row>
    <row r="42346" spans="1:4" x14ac:dyDescent="0.25">
      <c r="A42346" s="1" t="s">
        <v>3847</v>
      </c>
      <c r="B42346" s="1" t="s">
        <v>1</v>
      </c>
      <c r="C42346" s="1" t="s">
        <v>17371</v>
      </c>
      <c r="D42346" s="1" t="s">
        <v>17379</v>
      </c>
    </row>
    <row r="42347" spans="1:4" x14ac:dyDescent="0.25">
      <c r="A42347" s="1" t="s">
        <v>1391</v>
      </c>
      <c r="B42347" s="1" t="s">
        <v>1</v>
      </c>
      <c r="C42347" s="1" t="s">
        <v>17371</v>
      </c>
      <c r="D42347" s="1" t="s">
        <v>17388</v>
      </c>
    </row>
    <row r="42348" spans="1:4" x14ac:dyDescent="0.25">
      <c r="A42348" s="1" t="s">
        <v>7908</v>
      </c>
      <c r="B42348" s="1" t="s">
        <v>1</v>
      </c>
      <c r="C42348" s="1" t="s">
        <v>17371</v>
      </c>
      <c r="D42348" s="1" t="s">
        <v>17380</v>
      </c>
    </row>
    <row r="42349" spans="1:4" x14ac:dyDescent="0.25">
      <c r="A42349" s="1" t="s">
        <v>844</v>
      </c>
      <c r="B42349" s="1" t="s">
        <v>1</v>
      </c>
      <c r="C42349" s="1" t="s">
        <v>17371</v>
      </c>
      <c r="D42349" s="1" t="s">
        <v>21</v>
      </c>
    </row>
    <row r="42350" spans="1:4" x14ac:dyDescent="0.25">
      <c r="A42350" s="1" t="s">
        <v>2046</v>
      </c>
      <c r="B42350" s="1" t="s">
        <v>1</v>
      </c>
      <c r="C42350" s="1" t="s">
        <v>17371</v>
      </c>
      <c r="D42350" s="1" t="s">
        <v>17390</v>
      </c>
    </row>
    <row r="42351" spans="1:4" x14ac:dyDescent="0.25">
      <c r="A42351" s="1" t="s">
        <v>17119</v>
      </c>
      <c r="B42351" s="1" t="s">
        <v>1</v>
      </c>
      <c r="C42351" s="1" t="s">
        <v>17371</v>
      </c>
      <c r="D42351" s="1" t="s">
        <v>17388</v>
      </c>
    </row>
    <row r="42352" spans="1:4" x14ac:dyDescent="0.25">
      <c r="A42352" s="1" t="s">
        <v>18586</v>
      </c>
      <c r="B42352" s="1" t="s">
        <v>1</v>
      </c>
      <c r="C42352" s="1" t="s">
        <v>17371</v>
      </c>
      <c r="D42352" s="1" t="s">
        <v>17376</v>
      </c>
    </row>
    <row r="42353" spans="1:4" x14ac:dyDescent="0.25">
      <c r="A42353" s="1" t="s">
        <v>18587</v>
      </c>
      <c r="B42353" s="1" t="s">
        <v>1</v>
      </c>
      <c r="C42353" s="1" t="s">
        <v>17371</v>
      </c>
      <c r="D42353" s="1" t="s">
        <v>17394</v>
      </c>
    </row>
    <row r="42354" spans="1:4" x14ac:dyDescent="0.25">
      <c r="A42354" s="1" t="s">
        <v>18588</v>
      </c>
      <c r="B42354" s="1" t="s">
        <v>1</v>
      </c>
      <c r="C42354" s="1" t="s">
        <v>17371</v>
      </c>
      <c r="D42354" s="1" t="s">
        <v>17382</v>
      </c>
    </row>
    <row r="42355" spans="1:4" x14ac:dyDescent="0.25">
      <c r="A42355" s="1" t="s">
        <v>18589</v>
      </c>
      <c r="B42355" s="1" t="s">
        <v>1</v>
      </c>
      <c r="C42355" s="1" t="s">
        <v>17371</v>
      </c>
      <c r="D42355" s="1" t="s">
        <v>17393</v>
      </c>
    </row>
    <row r="42356" spans="1:4" x14ac:dyDescent="0.25">
      <c r="A42356" s="1" t="s">
        <v>10896</v>
      </c>
      <c r="B42356" s="1" t="s">
        <v>1</v>
      </c>
      <c r="C42356" s="1" t="s">
        <v>17371</v>
      </c>
      <c r="D42356" s="1" t="s">
        <v>17388</v>
      </c>
    </row>
    <row r="42357" spans="1:4" x14ac:dyDescent="0.25">
      <c r="A42357" s="1" t="s">
        <v>2580</v>
      </c>
      <c r="B42357" s="1" t="s">
        <v>1</v>
      </c>
      <c r="C42357" s="1" t="s">
        <v>17371</v>
      </c>
      <c r="D42357" s="1" t="s">
        <v>17380</v>
      </c>
    </row>
    <row r="42358" spans="1:4" x14ac:dyDescent="0.25">
      <c r="A42358" s="1" t="s">
        <v>18590</v>
      </c>
      <c r="B42358" s="1" t="s">
        <v>1</v>
      </c>
      <c r="C42358" s="1" t="s">
        <v>17371</v>
      </c>
      <c r="D42358" s="1" t="s">
        <v>17376</v>
      </c>
    </row>
    <row r="42359" spans="1:4" x14ac:dyDescent="0.25">
      <c r="A42359" s="1" t="s">
        <v>58</v>
      </c>
      <c r="B42359" s="1" t="s">
        <v>1</v>
      </c>
      <c r="C42359" s="1" t="s">
        <v>17371</v>
      </c>
      <c r="D42359" s="1" t="s">
        <v>17373</v>
      </c>
    </row>
    <row r="42360" spans="1:4" x14ac:dyDescent="0.25">
      <c r="A42360" s="1" t="s">
        <v>18591</v>
      </c>
      <c r="B42360" s="1" t="s">
        <v>1</v>
      </c>
      <c r="C42360" s="1" t="s">
        <v>17371</v>
      </c>
      <c r="D42360" s="1" t="s">
        <v>17401</v>
      </c>
    </row>
    <row r="42361" spans="1:4" x14ac:dyDescent="0.25">
      <c r="A42361" s="1" t="s">
        <v>2590</v>
      </c>
      <c r="B42361" s="1" t="s">
        <v>1</v>
      </c>
      <c r="C42361" s="1" t="s">
        <v>17371</v>
      </c>
      <c r="D42361" s="1" t="s">
        <v>17388</v>
      </c>
    </row>
    <row r="42362" spans="1:4" x14ac:dyDescent="0.25">
      <c r="A42362" s="1" t="s">
        <v>1968</v>
      </c>
      <c r="B42362" s="1" t="s">
        <v>1</v>
      </c>
      <c r="C42362" s="1" t="s">
        <v>17371</v>
      </c>
      <c r="D42362" s="1" t="s">
        <v>17393</v>
      </c>
    </row>
    <row r="42363" spans="1:4" x14ac:dyDescent="0.25">
      <c r="A42363" s="1" t="s">
        <v>18592</v>
      </c>
      <c r="B42363" s="1" t="s">
        <v>1</v>
      </c>
      <c r="C42363" s="1" t="s">
        <v>17371</v>
      </c>
      <c r="D42363" s="1" t="s">
        <v>21</v>
      </c>
    </row>
    <row r="42364" spans="1:4" x14ac:dyDescent="0.25">
      <c r="A42364" s="1" t="s">
        <v>18593</v>
      </c>
      <c r="B42364" s="1" t="s">
        <v>1</v>
      </c>
      <c r="C42364" s="1" t="s">
        <v>17371</v>
      </c>
      <c r="D42364" s="1" t="s">
        <v>17388</v>
      </c>
    </row>
    <row r="42365" spans="1:4" x14ac:dyDescent="0.25">
      <c r="A42365" s="1" t="s">
        <v>1618</v>
      </c>
      <c r="B42365" s="1" t="s">
        <v>1</v>
      </c>
      <c r="C42365" s="1" t="s">
        <v>17371</v>
      </c>
      <c r="D42365" s="1" t="s">
        <v>17384</v>
      </c>
    </row>
    <row r="42366" spans="1:4" x14ac:dyDescent="0.25">
      <c r="A42366" s="1" t="s">
        <v>3345</v>
      </c>
      <c r="B42366" s="1" t="s">
        <v>1</v>
      </c>
      <c r="C42366" s="1" t="s">
        <v>17371</v>
      </c>
      <c r="D42366" s="1" t="s">
        <v>17401</v>
      </c>
    </row>
    <row r="42367" spans="1:4" x14ac:dyDescent="0.25">
      <c r="A42367" s="1" t="s">
        <v>654</v>
      </c>
      <c r="B42367" s="1" t="s">
        <v>1</v>
      </c>
      <c r="C42367" s="1" t="s">
        <v>17371</v>
      </c>
      <c r="D42367" s="1" t="s">
        <v>17389</v>
      </c>
    </row>
    <row r="42368" spans="1:4" x14ac:dyDescent="0.25">
      <c r="A42368" s="1" t="s">
        <v>5256</v>
      </c>
      <c r="B42368" s="1" t="s">
        <v>1</v>
      </c>
      <c r="C42368" s="1" t="s">
        <v>17371</v>
      </c>
      <c r="D42368" s="1" t="s">
        <v>17396</v>
      </c>
    </row>
    <row r="42369" spans="1:4" x14ac:dyDescent="0.25">
      <c r="A42369" s="1" t="s">
        <v>18594</v>
      </c>
      <c r="B42369" s="1" t="s">
        <v>1</v>
      </c>
      <c r="C42369" s="1" t="s">
        <v>17371</v>
      </c>
      <c r="D42369" s="1" t="s">
        <v>17381</v>
      </c>
    </row>
    <row r="42370" spans="1:4" x14ac:dyDescent="0.25">
      <c r="A42370" s="1" t="s">
        <v>766</v>
      </c>
      <c r="B42370" s="1" t="s">
        <v>1</v>
      </c>
      <c r="C42370" s="1" t="s">
        <v>17371</v>
      </c>
      <c r="D42370" s="1" t="s">
        <v>21</v>
      </c>
    </row>
    <row r="42371" spans="1:4" x14ac:dyDescent="0.25">
      <c r="A42371" s="1" t="s">
        <v>18595</v>
      </c>
      <c r="B42371" s="1" t="s">
        <v>1</v>
      </c>
      <c r="C42371" s="1" t="s">
        <v>17371</v>
      </c>
      <c r="D42371" s="1" t="s">
        <v>17376</v>
      </c>
    </row>
    <row r="42372" spans="1:4" x14ac:dyDescent="0.25">
      <c r="A42372" s="1" t="s">
        <v>1382</v>
      </c>
      <c r="B42372" s="1" t="s">
        <v>1</v>
      </c>
      <c r="C42372" s="1" t="s">
        <v>17371</v>
      </c>
      <c r="D42372" s="1" t="s">
        <v>17388</v>
      </c>
    </row>
    <row r="42373" spans="1:4" x14ac:dyDescent="0.25">
      <c r="A42373" s="1" t="s">
        <v>13419</v>
      </c>
      <c r="B42373" s="1" t="s">
        <v>1</v>
      </c>
      <c r="C42373" s="1" t="s">
        <v>17371</v>
      </c>
      <c r="D42373" s="1" t="s">
        <v>17393</v>
      </c>
    </row>
    <row r="42374" spans="1:4" x14ac:dyDescent="0.25">
      <c r="A42374" s="1" t="s">
        <v>2712</v>
      </c>
      <c r="B42374" s="1" t="s">
        <v>1</v>
      </c>
      <c r="C42374" s="1" t="s">
        <v>17371</v>
      </c>
      <c r="D42374" s="1" t="s">
        <v>17382</v>
      </c>
    </row>
    <row r="42375" spans="1:4" x14ac:dyDescent="0.25">
      <c r="A42375" s="1" t="s">
        <v>3179</v>
      </c>
      <c r="B42375" s="1" t="s">
        <v>1</v>
      </c>
      <c r="C42375" s="1" t="s">
        <v>17371</v>
      </c>
      <c r="D42375" s="1" t="s">
        <v>17389</v>
      </c>
    </row>
    <row r="42376" spans="1:4" x14ac:dyDescent="0.25">
      <c r="A42376" s="1" t="s">
        <v>18596</v>
      </c>
      <c r="B42376" s="1" t="s">
        <v>1</v>
      </c>
      <c r="C42376" s="1" t="s">
        <v>17371</v>
      </c>
      <c r="D42376" s="1" t="s">
        <v>17394</v>
      </c>
    </row>
    <row r="42377" spans="1:4" x14ac:dyDescent="0.25">
      <c r="A42377" s="1" t="s">
        <v>18597</v>
      </c>
      <c r="B42377" s="1" t="s">
        <v>1</v>
      </c>
      <c r="C42377" s="1" t="s">
        <v>17371</v>
      </c>
      <c r="D42377" s="1" t="s">
        <v>17374</v>
      </c>
    </row>
    <row r="42378" spans="1:4" x14ac:dyDescent="0.25">
      <c r="A42378" s="1" t="s">
        <v>5050</v>
      </c>
      <c r="B42378" s="1" t="s">
        <v>1</v>
      </c>
      <c r="C42378" s="1" t="s">
        <v>17371</v>
      </c>
      <c r="D42378" s="1" t="s">
        <v>17379</v>
      </c>
    </row>
    <row r="42379" spans="1:4" x14ac:dyDescent="0.25">
      <c r="A42379" s="1" t="s">
        <v>18598</v>
      </c>
      <c r="B42379" s="1" t="s">
        <v>1</v>
      </c>
      <c r="C42379" s="1" t="s">
        <v>17371</v>
      </c>
      <c r="D42379" s="1" t="s">
        <v>17374</v>
      </c>
    </row>
    <row r="42380" spans="1:4" x14ac:dyDescent="0.25">
      <c r="A42380" s="1" t="s">
        <v>18599</v>
      </c>
      <c r="B42380" s="1" t="s">
        <v>1</v>
      </c>
      <c r="C42380" s="1" t="s">
        <v>17371</v>
      </c>
      <c r="D42380" s="1" t="s">
        <v>17388</v>
      </c>
    </row>
    <row r="42381" spans="1:4" x14ac:dyDescent="0.25">
      <c r="A42381" s="1" t="s">
        <v>18600</v>
      </c>
      <c r="B42381" s="1" t="s">
        <v>1</v>
      </c>
      <c r="C42381" s="1" t="s">
        <v>17371</v>
      </c>
      <c r="D42381" s="1" t="s">
        <v>17376</v>
      </c>
    </row>
    <row r="42382" spans="1:4" x14ac:dyDescent="0.25">
      <c r="A42382" s="1" t="s">
        <v>18601</v>
      </c>
      <c r="B42382" s="1" t="s">
        <v>1</v>
      </c>
      <c r="C42382" s="1" t="s">
        <v>17371</v>
      </c>
      <c r="D42382" s="1" t="s">
        <v>17406</v>
      </c>
    </row>
    <row r="42383" spans="1:4" x14ac:dyDescent="0.25">
      <c r="A42383" s="1" t="s">
        <v>1119</v>
      </c>
      <c r="B42383" s="1" t="s">
        <v>1</v>
      </c>
      <c r="C42383" s="1" t="s">
        <v>17371</v>
      </c>
      <c r="D42383" s="1" t="s">
        <v>17381</v>
      </c>
    </row>
    <row r="42384" spans="1:4" x14ac:dyDescent="0.25">
      <c r="A42384" s="1" t="s">
        <v>18602</v>
      </c>
      <c r="B42384" s="1" t="s">
        <v>1</v>
      </c>
      <c r="C42384" s="1" t="s">
        <v>17371</v>
      </c>
      <c r="D42384" s="1" t="s">
        <v>17374</v>
      </c>
    </row>
    <row r="42385" spans="1:4" x14ac:dyDescent="0.25">
      <c r="A42385" s="1" t="s">
        <v>93</v>
      </c>
      <c r="B42385" s="1" t="s">
        <v>1</v>
      </c>
      <c r="C42385" s="1" t="s">
        <v>17371</v>
      </c>
      <c r="D42385" s="1" t="s">
        <v>17376</v>
      </c>
    </row>
    <row r="42386" spans="1:4" x14ac:dyDescent="0.25">
      <c r="A42386" s="1" t="s">
        <v>3841</v>
      </c>
      <c r="B42386" s="1" t="s">
        <v>1</v>
      </c>
      <c r="C42386" s="1" t="s">
        <v>17371</v>
      </c>
      <c r="D42386" s="1" t="s">
        <v>17374</v>
      </c>
    </row>
    <row r="42387" spans="1:4" x14ac:dyDescent="0.25">
      <c r="A42387" s="1" t="s">
        <v>1280</v>
      </c>
      <c r="B42387" s="1" t="s">
        <v>1</v>
      </c>
      <c r="C42387" s="1" t="s">
        <v>17371</v>
      </c>
      <c r="D42387" s="1" t="s">
        <v>17388</v>
      </c>
    </row>
    <row r="42388" spans="1:4" x14ac:dyDescent="0.25">
      <c r="A42388" s="1" t="s">
        <v>18603</v>
      </c>
      <c r="B42388" s="1" t="s">
        <v>1</v>
      </c>
      <c r="C42388" s="1" t="s">
        <v>17371</v>
      </c>
      <c r="D42388" s="1" t="s">
        <v>17380</v>
      </c>
    </row>
    <row r="42389" spans="1:4" x14ac:dyDescent="0.25">
      <c r="A42389" s="1" t="s">
        <v>2568</v>
      </c>
      <c r="B42389" s="1" t="s">
        <v>1</v>
      </c>
      <c r="C42389" s="1" t="s">
        <v>17371</v>
      </c>
      <c r="D42389" s="1" t="s">
        <v>17380</v>
      </c>
    </row>
    <row r="42390" spans="1:4" x14ac:dyDescent="0.25">
      <c r="A42390" s="1" t="s">
        <v>18604</v>
      </c>
      <c r="B42390" s="1" t="s">
        <v>1</v>
      </c>
      <c r="C42390" s="1" t="s">
        <v>17371</v>
      </c>
      <c r="D42390" s="1" t="s">
        <v>17389</v>
      </c>
    </row>
    <row r="42391" spans="1:4" x14ac:dyDescent="0.25">
      <c r="A42391" s="1" t="s">
        <v>18605</v>
      </c>
      <c r="B42391" s="1" t="s">
        <v>1</v>
      </c>
      <c r="C42391" s="1" t="s">
        <v>17371</v>
      </c>
      <c r="D42391" s="1" t="s">
        <v>17388</v>
      </c>
    </row>
    <row r="42392" spans="1:4" x14ac:dyDescent="0.25">
      <c r="A42392" s="1" t="s">
        <v>18606</v>
      </c>
      <c r="B42392" s="1" t="s">
        <v>1</v>
      </c>
      <c r="C42392" s="1" t="s">
        <v>17371</v>
      </c>
      <c r="D42392" s="1" t="s">
        <v>17373</v>
      </c>
    </row>
    <row r="42393" spans="1:4" x14ac:dyDescent="0.25">
      <c r="A42393" s="1" t="s">
        <v>340</v>
      </c>
      <c r="B42393" s="1" t="s">
        <v>1</v>
      </c>
      <c r="C42393" s="1" t="s">
        <v>17371</v>
      </c>
      <c r="D42393" s="1" t="s">
        <v>21</v>
      </c>
    </row>
    <row r="42394" spans="1:4" x14ac:dyDescent="0.25">
      <c r="A42394" s="1" t="s">
        <v>451</v>
      </c>
      <c r="B42394" s="1" t="s">
        <v>1</v>
      </c>
      <c r="C42394" s="1" t="s">
        <v>17371</v>
      </c>
      <c r="D42394" s="1" t="s">
        <v>4928</v>
      </c>
    </row>
    <row r="42395" spans="1:4" x14ac:dyDescent="0.25">
      <c r="A42395" s="1" t="s">
        <v>12251</v>
      </c>
      <c r="B42395" s="1" t="s">
        <v>1</v>
      </c>
      <c r="C42395" s="1" t="s">
        <v>17371</v>
      </c>
      <c r="D42395" s="1" t="s">
        <v>17390</v>
      </c>
    </row>
    <row r="42396" spans="1:4" x14ac:dyDescent="0.25">
      <c r="A42396" s="1" t="s">
        <v>18607</v>
      </c>
      <c r="B42396" s="1" t="s">
        <v>1</v>
      </c>
      <c r="C42396" s="1" t="s">
        <v>17371</v>
      </c>
      <c r="D42396" s="1" t="s">
        <v>17381</v>
      </c>
    </row>
    <row r="42397" spans="1:4" x14ac:dyDescent="0.25">
      <c r="A42397" s="1" t="s">
        <v>130</v>
      </c>
      <c r="B42397" s="1" t="s">
        <v>1</v>
      </c>
      <c r="C42397" s="1" t="s">
        <v>17371</v>
      </c>
      <c r="D42397" s="1" t="s">
        <v>17381</v>
      </c>
    </row>
    <row r="42398" spans="1:4" x14ac:dyDescent="0.25">
      <c r="A42398" s="1" t="s">
        <v>11051</v>
      </c>
      <c r="B42398" s="1" t="s">
        <v>1</v>
      </c>
      <c r="C42398" s="1" t="s">
        <v>17371</v>
      </c>
      <c r="D42398" s="1" t="s">
        <v>17390</v>
      </c>
    </row>
    <row r="42399" spans="1:4" x14ac:dyDescent="0.25">
      <c r="A42399" s="1" t="s">
        <v>4312</v>
      </c>
      <c r="B42399" s="1" t="s">
        <v>1</v>
      </c>
      <c r="C42399" s="1" t="s">
        <v>17371</v>
      </c>
      <c r="D42399" s="1" t="s">
        <v>17394</v>
      </c>
    </row>
    <row r="42400" spans="1:4" x14ac:dyDescent="0.25">
      <c r="A42400" s="1" t="s">
        <v>18608</v>
      </c>
      <c r="B42400" s="1" t="s">
        <v>1</v>
      </c>
      <c r="C42400" s="1" t="s">
        <v>17371</v>
      </c>
      <c r="D42400" s="1" t="s">
        <v>17390</v>
      </c>
    </row>
    <row r="42401" spans="1:4" x14ac:dyDescent="0.25">
      <c r="A42401" s="1" t="s">
        <v>5919</v>
      </c>
      <c r="B42401" s="1" t="s">
        <v>1</v>
      </c>
      <c r="C42401" s="1" t="s">
        <v>17371</v>
      </c>
      <c r="D42401" s="1" t="s">
        <v>17378</v>
      </c>
    </row>
    <row r="42402" spans="1:4" x14ac:dyDescent="0.25">
      <c r="A42402" s="1" t="s">
        <v>18609</v>
      </c>
      <c r="B42402" s="1" t="s">
        <v>1</v>
      </c>
      <c r="C42402" s="1" t="s">
        <v>17371</v>
      </c>
      <c r="D42402" s="1" t="s">
        <v>17379</v>
      </c>
    </row>
    <row r="42403" spans="1:4" x14ac:dyDescent="0.25">
      <c r="A42403" s="1" t="s">
        <v>1505</v>
      </c>
      <c r="B42403" s="1" t="s">
        <v>1</v>
      </c>
      <c r="C42403" s="1" t="s">
        <v>17371</v>
      </c>
      <c r="D42403" s="1" t="s">
        <v>17380</v>
      </c>
    </row>
    <row r="42404" spans="1:4" x14ac:dyDescent="0.25">
      <c r="A42404" s="1" t="s">
        <v>656</v>
      </c>
      <c r="B42404" s="1" t="s">
        <v>1</v>
      </c>
      <c r="C42404" s="1" t="s">
        <v>17371</v>
      </c>
      <c r="D42404" s="1" t="s">
        <v>17379</v>
      </c>
    </row>
    <row r="42405" spans="1:4" x14ac:dyDescent="0.25">
      <c r="A42405" s="1" t="s">
        <v>2314</v>
      </c>
      <c r="B42405" s="1" t="s">
        <v>1</v>
      </c>
      <c r="C42405" s="1" t="s">
        <v>17371</v>
      </c>
      <c r="D42405" s="1" t="s">
        <v>17379</v>
      </c>
    </row>
    <row r="42406" spans="1:4" x14ac:dyDescent="0.25">
      <c r="A42406" s="1" t="s">
        <v>18405</v>
      </c>
      <c r="B42406" s="1" t="s">
        <v>1</v>
      </c>
      <c r="C42406" s="1" t="s">
        <v>17371</v>
      </c>
      <c r="D42406" s="1" t="s">
        <v>17394</v>
      </c>
    </row>
    <row r="42407" spans="1:4" x14ac:dyDescent="0.25">
      <c r="A42407" s="1" t="s">
        <v>18610</v>
      </c>
      <c r="B42407" s="1" t="s">
        <v>1</v>
      </c>
      <c r="C42407" s="1" t="s">
        <v>17371</v>
      </c>
      <c r="D42407" s="1" t="s">
        <v>17388</v>
      </c>
    </row>
    <row r="42408" spans="1:4" x14ac:dyDescent="0.25">
      <c r="A42408" s="1" t="s">
        <v>18611</v>
      </c>
      <c r="B42408" s="1" t="s">
        <v>1</v>
      </c>
      <c r="C42408" s="1" t="s">
        <v>17371</v>
      </c>
      <c r="D42408" s="1" t="s">
        <v>17407</v>
      </c>
    </row>
    <row r="42409" spans="1:4" x14ac:dyDescent="0.25">
      <c r="A42409" s="1" t="s">
        <v>18612</v>
      </c>
      <c r="B42409" s="1" t="s">
        <v>1</v>
      </c>
      <c r="C42409" s="1" t="s">
        <v>17371</v>
      </c>
      <c r="D42409" s="1" t="s">
        <v>17401</v>
      </c>
    </row>
    <row r="42410" spans="1:4" x14ac:dyDescent="0.25">
      <c r="A42410" s="1" t="s">
        <v>43</v>
      </c>
      <c r="B42410" s="1" t="s">
        <v>1</v>
      </c>
      <c r="C42410" s="1" t="s">
        <v>17371</v>
      </c>
      <c r="D42410" s="1" t="s">
        <v>17373</v>
      </c>
    </row>
    <row r="42411" spans="1:4" x14ac:dyDescent="0.25">
      <c r="A42411" s="1" t="s">
        <v>18613</v>
      </c>
      <c r="B42411" s="1" t="s">
        <v>1</v>
      </c>
      <c r="C42411" s="1" t="s">
        <v>17371</v>
      </c>
      <c r="D42411" s="1" t="s">
        <v>17373</v>
      </c>
    </row>
    <row r="42412" spans="1:4" x14ac:dyDescent="0.25">
      <c r="A42412" s="1" t="s">
        <v>18614</v>
      </c>
      <c r="B42412" s="1" t="s">
        <v>1</v>
      </c>
      <c r="C42412" s="1" t="s">
        <v>17371</v>
      </c>
      <c r="D42412" s="1" t="s">
        <v>21</v>
      </c>
    </row>
    <row r="42413" spans="1:4" x14ac:dyDescent="0.25">
      <c r="A42413" s="1" t="s">
        <v>3727</v>
      </c>
      <c r="B42413" s="1" t="s">
        <v>1</v>
      </c>
      <c r="C42413" s="1" t="s">
        <v>17371</v>
      </c>
      <c r="D42413" s="1" t="s">
        <v>17394</v>
      </c>
    </row>
    <row r="42414" spans="1:4" x14ac:dyDescent="0.25">
      <c r="A42414" s="1" t="s">
        <v>18615</v>
      </c>
      <c r="B42414" s="1" t="s">
        <v>1</v>
      </c>
      <c r="C42414" s="1" t="s">
        <v>17371</v>
      </c>
      <c r="D42414" s="1" t="s">
        <v>17378</v>
      </c>
    </row>
    <row r="42415" spans="1:4" x14ac:dyDescent="0.25">
      <c r="A42415" s="1" t="s">
        <v>1533</v>
      </c>
      <c r="B42415" s="1" t="s">
        <v>1</v>
      </c>
      <c r="C42415" s="1" t="s">
        <v>17371</v>
      </c>
      <c r="D42415" s="1" t="s">
        <v>4928</v>
      </c>
    </row>
    <row r="42416" spans="1:4" x14ac:dyDescent="0.25">
      <c r="A42416" s="1" t="s">
        <v>2494</v>
      </c>
      <c r="B42416" s="1" t="s">
        <v>1</v>
      </c>
      <c r="C42416" s="1" t="s">
        <v>17371</v>
      </c>
      <c r="D42416" s="1" t="s">
        <v>17390</v>
      </c>
    </row>
    <row r="42417" spans="1:4" x14ac:dyDescent="0.25">
      <c r="A42417" s="1" t="s">
        <v>232</v>
      </c>
      <c r="B42417" s="1" t="s">
        <v>1</v>
      </c>
      <c r="C42417" s="1" t="s">
        <v>17371</v>
      </c>
      <c r="D42417" s="1" t="s">
        <v>17401</v>
      </c>
    </row>
    <row r="42418" spans="1:4" x14ac:dyDescent="0.25">
      <c r="A42418" s="1" t="s">
        <v>580</v>
      </c>
      <c r="B42418" s="1" t="s">
        <v>1</v>
      </c>
      <c r="C42418" s="1" t="s">
        <v>17371</v>
      </c>
      <c r="D42418" s="1" t="s">
        <v>17389</v>
      </c>
    </row>
    <row r="42419" spans="1:4" x14ac:dyDescent="0.25">
      <c r="A42419" s="1" t="s">
        <v>2264</v>
      </c>
      <c r="B42419" s="1" t="s">
        <v>1</v>
      </c>
      <c r="C42419" s="1" t="s">
        <v>17371</v>
      </c>
      <c r="D42419" s="1" t="s">
        <v>17390</v>
      </c>
    </row>
    <row r="42420" spans="1:4" x14ac:dyDescent="0.25">
      <c r="A42420" s="1" t="s">
        <v>18616</v>
      </c>
      <c r="B42420" s="1" t="s">
        <v>1</v>
      </c>
      <c r="C42420" s="1" t="s">
        <v>17371</v>
      </c>
      <c r="D42420" s="1" t="s">
        <v>17390</v>
      </c>
    </row>
    <row r="42421" spans="1:4" x14ac:dyDescent="0.25">
      <c r="A42421" s="1" t="s">
        <v>2622</v>
      </c>
      <c r="B42421" s="1" t="s">
        <v>1</v>
      </c>
      <c r="C42421" s="1" t="s">
        <v>17371</v>
      </c>
      <c r="D42421" s="1" t="s">
        <v>17401</v>
      </c>
    </row>
    <row r="42422" spans="1:4" x14ac:dyDescent="0.25">
      <c r="A42422" s="1" t="s">
        <v>103</v>
      </c>
      <c r="B42422" s="1" t="s">
        <v>1</v>
      </c>
      <c r="C42422" s="1" t="s">
        <v>17371</v>
      </c>
      <c r="D42422" s="1" t="s">
        <v>21</v>
      </c>
    </row>
    <row r="42423" spans="1:4" x14ac:dyDescent="0.25">
      <c r="A42423" s="1" t="s">
        <v>1597</v>
      </c>
      <c r="B42423" s="1" t="s">
        <v>1</v>
      </c>
      <c r="C42423" s="1" t="s">
        <v>17371</v>
      </c>
      <c r="D42423" s="1" t="s">
        <v>17389</v>
      </c>
    </row>
    <row r="42424" spans="1:4" x14ac:dyDescent="0.25">
      <c r="A42424" s="1" t="s">
        <v>130</v>
      </c>
      <c r="B42424" s="1" t="s">
        <v>1</v>
      </c>
      <c r="C42424" s="1" t="s">
        <v>17371</v>
      </c>
      <c r="D42424" s="1" t="s">
        <v>17376</v>
      </c>
    </row>
    <row r="42425" spans="1:4" x14ac:dyDescent="0.25">
      <c r="A42425" s="1" t="s">
        <v>18617</v>
      </c>
      <c r="B42425" s="1" t="s">
        <v>1</v>
      </c>
      <c r="C42425" s="1" t="s">
        <v>17371</v>
      </c>
      <c r="D42425" s="1" t="s">
        <v>17394</v>
      </c>
    </row>
    <row r="42426" spans="1:4" x14ac:dyDescent="0.25">
      <c r="A42426" s="1" t="s">
        <v>621</v>
      </c>
      <c r="B42426" s="1" t="s">
        <v>1</v>
      </c>
      <c r="C42426" s="1" t="s">
        <v>17371</v>
      </c>
      <c r="D42426" s="1" t="s">
        <v>17382</v>
      </c>
    </row>
    <row r="42427" spans="1:4" x14ac:dyDescent="0.25">
      <c r="A42427" s="1" t="s">
        <v>18618</v>
      </c>
      <c r="B42427" s="1" t="s">
        <v>1</v>
      </c>
      <c r="C42427" s="1" t="s">
        <v>17371</v>
      </c>
      <c r="D42427" s="1" t="s">
        <v>17382</v>
      </c>
    </row>
    <row r="42428" spans="1:4" x14ac:dyDescent="0.25">
      <c r="A42428" s="1" t="s">
        <v>18619</v>
      </c>
      <c r="B42428" s="1" t="s">
        <v>1</v>
      </c>
      <c r="C42428" s="1" t="s">
        <v>17371</v>
      </c>
      <c r="D42428" s="1" t="s">
        <v>17389</v>
      </c>
    </row>
    <row r="42429" spans="1:4" x14ac:dyDescent="0.25">
      <c r="A42429" s="1" t="s">
        <v>14137</v>
      </c>
      <c r="B42429" s="1" t="s">
        <v>1</v>
      </c>
      <c r="C42429" s="1" t="s">
        <v>17371</v>
      </c>
      <c r="D42429" s="1" t="s">
        <v>17380</v>
      </c>
    </row>
    <row r="42430" spans="1:4" x14ac:dyDescent="0.25">
      <c r="A42430" s="1" t="s">
        <v>8702</v>
      </c>
      <c r="B42430" s="1" t="s">
        <v>1</v>
      </c>
      <c r="C42430" s="1" t="s">
        <v>17371</v>
      </c>
      <c r="D42430" s="1" t="s">
        <v>17401</v>
      </c>
    </row>
    <row r="42431" spans="1:4" x14ac:dyDescent="0.25">
      <c r="A42431" s="1" t="s">
        <v>18620</v>
      </c>
      <c r="B42431" s="1" t="s">
        <v>1</v>
      </c>
      <c r="C42431" s="1" t="s">
        <v>17371</v>
      </c>
      <c r="D42431" s="1" t="s">
        <v>17374</v>
      </c>
    </row>
    <row r="42432" spans="1:4" x14ac:dyDescent="0.25">
      <c r="A42432" s="1" t="s">
        <v>18621</v>
      </c>
      <c r="B42432" s="1" t="s">
        <v>1</v>
      </c>
      <c r="C42432" s="1" t="s">
        <v>17371</v>
      </c>
      <c r="D42432" s="1" t="s">
        <v>17406</v>
      </c>
    </row>
    <row r="42433" spans="1:4" x14ac:dyDescent="0.25">
      <c r="A42433" s="1" t="s">
        <v>43</v>
      </c>
      <c r="B42433" s="1" t="s">
        <v>1</v>
      </c>
      <c r="C42433" s="1" t="s">
        <v>17371</v>
      </c>
      <c r="D42433" s="1" t="s">
        <v>17372</v>
      </c>
    </row>
    <row r="42434" spans="1:4" x14ac:dyDescent="0.25">
      <c r="A42434" s="1" t="s">
        <v>338</v>
      </c>
      <c r="B42434" s="1" t="s">
        <v>1</v>
      </c>
      <c r="C42434" s="1" t="s">
        <v>17371</v>
      </c>
      <c r="D42434" s="1" t="s">
        <v>17382</v>
      </c>
    </row>
    <row r="42435" spans="1:4" x14ac:dyDescent="0.25">
      <c r="A42435" s="1" t="s">
        <v>190</v>
      </c>
      <c r="B42435" s="1" t="s">
        <v>1</v>
      </c>
      <c r="C42435" s="1" t="s">
        <v>17371</v>
      </c>
      <c r="D42435" s="1" t="s">
        <v>17374</v>
      </c>
    </row>
    <row r="42436" spans="1:4" x14ac:dyDescent="0.25">
      <c r="A42436" s="1" t="s">
        <v>2555</v>
      </c>
      <c r="B42436" s="1" t="s">
        <v>1</v>
      </c>
      <c r="C42436" s="1" t="s">
        <v>17371</v>
      </c>
      <c r="D42436" s="1" t="s">
        <v>17388</v>
      </c>
    </row>
    <row r="42437" spans="1:4" x14ac:dyDescent="0.25">
      <c r="A42437" s="1" t="s">
        <v>2345</v>
      </c>
      <c r="B42437" s="1" t="s">
        <v>1</v>
      </c>
      <c r="C42437" s="1" t="s">
        <v>17371</v>
      </c>
      <c r="D42437" s="1" t="s">
        <v>17401</v>
      </c>
    </row>
    <row r="42438" spans="1:4" x14ac:dyDescent="0.25">
      <c r="A42438" s="1" t="s">
        <v>306</v>
      </c>
      <c r="B42438" s="1" t="s">
        <v>1</v>
      </c>
      <c r="C42438" s="1" t="s">
        <v>17371</v>
      </c>
      <c r="D42438" s="1" t="s">
        <v>4928</v>
      </c>
    </row>
    <row r="42439" spans="1:4" x14ac:dyDescent="0.25">
      <c r="A42439" s="1" t="s">
        <v>1280</v>
      </c>
      <c r="B42439" s="1" t="s">
        <v>1</v>
      </c>
      <c r="C42439" s="1" t="s">
        <v>17371</v>
      </c>
      <c r="D42439" s="1" t="s">
        <v>17401</v>
      </c>
    </row>
    <row r="42440" spans="1:4" x14ac:dyDescent="0.25">
      <c r="A42440" s="1" t="s">
        <v>338</v>
      </c>
      <c r="B42440" s="1" t="s">
        <v>1</v>
      </c>
      <c r="C42440" s="1" t="s">
        <v>17371</v>
      </c>
      <c r="D42440" s="1" t="s">
        <v>17389</v>
      </c>
    </row>
    <row r="42441" spans="1:4" x14ac:dyDescent="0.25">
      <c r="A42441" s="1" t="s">
        <v>3181</v>
      </c>
      <c r="B42441" s="1" t="s">
        <v>1</v>
      </c>
      <c r="C42441" s="1" t="s">
        <v>17371</v>
      </c>
      <c r="D42441" s="1" t="s">
        <v>17376</v>
      </c>
    </row>
    <row r="42442" spans="1:4" x14ac:dyDescent="0.25">
      <c r="A42442" s="1" t="s">
        <v>285</v>
      </c>
      <c r="B42442" s="1" t="s">
        <v>1</v>
      </c>
      <c r="C42442" s="1" t="s">
        <v>17371</v>
      </c>
      <c r="D42442" s="1" t="s">
        <v>21</v>
      </c>
    </row>
    <row r="42443" spans="1:4" x14ac:dyDescent="0.25">
      <c r="A42443" s="1" t="s">
        <v>6847</v>
      </c>
      <c r="B42443" s="1" t="s">
        <v>1</v>
      </c>
      <c r="C42443" s="1" t="s">
        <v>17371</v>
      </c>
      <c r="D42443" s="1" t="s">
        <v>17379</v>
      </c>
    </row>
    <row r="42444" spans="1:4" x14ac:dyDescent="0.25">
      <c r="A42444" s="1" t="s">
        <v>1378</v>
      </c>
      <c r="B42444" s="1" t="s">
        <v>1</v>
      </c>
      <c r="C42444" s="1" t="s">
        <v>17371</v>
      </c>
      <c r="D42444" s="1" t="s">
        <v>17388</v>
      </c>
    </row>
    <row r="42445" spans="1:4" x14ac:dyDescent="0.25">
      <c r="A42445" s="1" t="s">
        <v>928</v>
      </c>
      <c r="B42445" s="1" t="s">
        <v>1</v>
      </c>
      <c r="C42445" s="1" t="s">
        <v>17371</v>
      </c>
      <c r="D42445" s="1" t="s">
        <v>17381</v>
      </c>
    </row>
    <row r="42446" spans="1:4" x14ac:dyDescent="0.25">
      <c r="A42446" s="1" t="s">
        <v>3126</v>
      </c>
      <c r="B42446" s="1" t="s">
        <v>1</v>
      </c>
      <c r="C42446" s="1" t="s">
        <v>17371</v>
      </c>
      <c r="D42446" s="1" t="s">
        <v>17401</v>
      </c>
    </row>
    <row r="42447" spans="1:4" x14ac:dyDescent="0.25">
      <c r="A42447" s="1" t="s">
        <v>18622</v>
      </c>
      <c r="B42447" s="1" t="s">
        <v>1</v>
      </c>
      <c r="C42447" s="1" t="s">
        <v>17371</v>
      </c>
      <c r="D42447" s="1" t="s">
        <v>17394</v>
      </c>
    </row>
    <row r="42448" spans="1:4" x14ac:dyDescent="0.25">
      <c r="A42448" s="1" t="s">
        <v>18623</v>
      </c>
      <c r="B42448" s="1" t="s">
        <v>1</v>
      </c>
      <c r="C42448" s="1" t="s">
        <v>17371</v>
      </c>
      <c r="D42448" s="1" t="s">
        <v>17389</v>
      </c>
    </row>
    <row r="42449" spans="1:4" x14ac:dyDescent="0.25">
      <c r="A42449" s="1" t="s">
        <v>16486</v>
      </c>
      <c r="B42449" s="1" t="s">
        <v>1</v>
      </c>
      <c r="C42449" s="1" t="s">
        <v>17371</v>
      </c>
      <c r="D42449" s="1" t="s">
        <v>4928</v>
      </c>
    </row>
    <row r="42450" spans="1:4" x14ac:dyDescent="0.25">
      <c r="A42450" s="1" t="s">
        <v>18624</v>
      </c>
      <c r="B42450" s="1" t="s">
        <v>1</v>
      </c>
      <c r="C42450" s="1" t="s">
        <v>17371</v>
      </c>
      <c r="D42450" s="1" t="s">
        <v>17372</v>
      </c>
    </row>
    <row r="42451" spans="1:4" x14ac:dyDescent="0.25">
      <c r="A42451" s="1" t="s">
        <v>18625</v>
      </c>
      <c r="B42451" s="1" t="s">
        <v>1</v>
      </c>
      <c r="C42451" s="1" t="s">
        <v>17371</v>
      </c>
      <c r="D42451" s="1" t="s">
        <v>17388</v>
      </c>
    </row>
    <row r="42452" spans="1:4" x14ac:dyDescent="0.25">
      <c r="A42452" s="1" t="s">
        <v>1294</v>
      </c>
      <c r="B42452" s="1" t="s">
        <v>1</v>
      </c>
      <c r="C42452" s="1" t="s">
        <v>17371</v>
      </c>
      <c r="D42452" s="1" t="s">
        <v>17393</v>
      </c>
    </row>
    <row r="42453" spans="1:4" x14ac:dyDescent="0.25">
      <c r="A42453" s="1" t="s">
        <v>2348</v>
      </c>
      <c r="B42453" s="1" t="s">
        <v>1</v>
      </c>
      <c r="C42453" s="1" t="s">
        <v>17371</v>
      </c>
      <c r="D42453" s="1" t="s">
        <v>17390</v>
      </c>
    </row>
    <row r="42454" spans="1:4" x14ac:dyDescent="0.25">
      <c r="A42454" s="1" t="s">
        <v>4846</v>
      </c>
      <c r="B42454" s="1" t="s">
        <v>1</v>
      </c>
      <c r="C42454" s="1" t="s">
        <v>17371</v>
      </c>
      <c r="D42454" s="1" t="s">
        <v>17389</v>
      </c>
    </row>
    <row r="42455" spans="1:4" x14ac:dyDescent="0.25">
      <c r="A42455" s="1" t="s">
        <v>390</v>
      </c>
      <c r="B42455" s="1" t="s">
        <v>1</v>
      </c>
      <c r="C42455" s="1" t="s">
        <v>17371</v>
      </c>
      <c r="D42455" s="1" t="s">
        <v>17396</v>
      </c>
    </row>
    <row r="42456" spans="1:4" x14ac:dyDescent="0.25">
      <c r="A42456" s="1" t="s">
        <v>306</v>
      </c>
      <c r="B42456" s="1" t="s">
        <v>1</v>
      </c>
      <c r="C42456" s="1" t="s">
        <v>17371</v>
      </c>
      <c r="D42456" s="1" t="s">
        <v>17376</v>
      </c>
    </row>
    <row r="42457" spans="1:4" x14ac:dyDescent="0.25">
      <c r="A42457" s="1" t="s">
        <v>18404</v>
      </c>
      <c r="B42457" s="1" t="s">
        <v>1</v>
      </c>
      <c r="C42457" s="1" t="s">
        <v>17371</v>
      </c>
      <c r="D42457" s="1" t="s">
        <v>17406</v>
      </c>
    </row>
    <row r="42458" spans="1:4" x14ac:dyDescent="0.25">
      <c r="A42458" s="1" t="s">
        <v>1280</v>
      </c>
      <c r="B42458" s="1" t="s">
        <v>1</v>
      </c>
      <c r="C42458" s="1" t="s">
        <v>17371</v>
      </c>
      <c r="D42458" s="1" t="s">
        <v>17381</v>
      </c>
    </row>
    <row r="42459" spans="1:4" x14ac:dyDescent="0.25">
      <c r="A42459" s="1" t="s">
        <v>25</v>
      </c>
      <c r="B42459" s="1" t="s">
        <v>1</v>
      </c>
      <c r="C42459" s="1" t="s">
        <v>17371</v>
      </c>
      <c r="D42459" s="1" t="s">
        <v>17374</v>
      </c>
    </row>
    <row r="42460" spans="1:4" x14ac:dyDescent="0.25">
      <c r="A42460" s="1" t="s">
        <v>14349</v>
      </c>
      <c r="B42460" s="1" t="s">
        <v>1</v>
      </c>
      <c r="C42460" s="1" t="s">
        <v>17371</v>
      </c>
      <c r="D42460" s="1" t="s">
        <v>17374</v>
      </c>
    </row>
    <row r="42461" spans="1:4" x14ac:dyDescent="0.25">
      <c r="A42461" s="1" t="s">
        <v>81</v>
      </c>
      <c r="B42461" s="1" t="s">
        <v>1</v>
      </c>
      <c r="C42461" s="1" t="s">
        <v>17371</v>
      </c>
      <c r="D42461" s="1" t="s">
        <v>17373</v>
      </c>
    </row>
    <row r="42462" spans="1:4" x14ac:dyDescent="0.25">
      <c r="A42462" s="1" t="s">
        <v>3174</v>
      </c>
      <c r="B42462" s="1" t="s">
        <v>1</v>
      </c>
      <c r="C42462" s="1" t="s">
        <v>17371</v>
      </c>
      <c r="D42462" s="1" t="s">
        <v>17381</v>
      </c>
    </row>
    <row r="42463" spans="1:4" x14ac:dyDescent="0.25">
      <c r="A42463" s="1" t="s">
        <v>7173</v>
      </c>
      <c r="B42463" s="1" t="s">
        <v>1</v>
      </c>
      <c r="C42463" s="1" t="s">
        <v>17371</v>
      </c>
      <c r="D42463" s="1" t="s">
        <v>17394</v>
      </c>
    </row>
    <row r="42464" spans="1:4" x14ac:dyDescent="0.25">
      <c r="A42464" s="1" t="s">
        <v>16426</v>
      </c>
      <c r="B42464" s="1" t="s">
        <v>1</v>
      </c>
      <c r="C42464" s="1" t="s">
        <v>17371</v>
      </c>
      <c r="D42464" s="1" t="s">
        <v>4928</v>
      </c>
    </row>
    <row r="42465" spans="1:4" x14ac:dyDescent="0.25">
      <c r="A42465" s="1" t="s">
        <v>155</v>
      </c>
      <c r="B42465" s="1" t="s">
        <v>1</v>
      </c>
      <c r="C42465" s="1" t="s">
        <v>17371</v>
      </c>
      <c r="D42465" s="1" t="s">
        <v>4</v>
      </c>
    </row>
    <row r="42466" spans="1:4" x14ac:dyDescent="0.25">
      <c r="A42466" s="1" t="s">
        <v>18626</v>
      </c>
      <c r="B42466" s="1" t="s">
        <v>1</v>
      </c>
      <c r="C42466" s="1" t="s">
        <v>17371</v>
      </c>
      <c r="D42466" s="1" t="s">
        <v>17394</v>
      </c>
    </row>
    <row r="42467" spans="1:4" x14ac:dyDescent="0.25">
      <c r="A42467" s="1" t="s">
        <v>18627</v>
      </c>
      <c r="B42467" s="1" t="s">
        <v>1</v>
      </c>
      <c r="C42467" s="1" t="s">
        <v>17371</v>
      </c>
      <c r="D42467" s="1" t="s">
        <v>17381</v>
      </c>
    </row>
    <row r="42468" spans="1:4" x14ac:dyDescent="0.25">
      <c r="A42468" s="1" t="s">
        <v>2661</v>
      </c>
      <c r="B42468" s="1" t="s">
        <v>1</v>
      </c>
      <c r="C42468" s="1" t="s">
        <v>17371</v>
      </c>
      <c r="D42468" s="1" t="s">
        <v>17390</v>
      </c>
    </row>
    <row r="42469" spans="1:4" x14ac:dyDescent="0.25">
      <c r="A42469" s="1" t="s">
        <v>18628</v>
      </c>
      <c r="B42469" s="1" t="s">
        <v>1</v>
      </c>
      <c r="C42469" s="1" t="s">
        <v>17371</v>
      </c>
      <c r="D42469" s="1" t="s">
        <v>17384</v>
      </c>
    </row>
    <row r="42470" spans="1:4" x14ac:dyDescent="0.25">
      <c r="A42470" s="1" t="s">
        <v>18629</v>
      </c>
      <c r="B42470" s="1" t="s">
        <v>1</v>
      </c>
      <c r="C42470" s="1" t="s">
        <v>17371</v>
      </c>
      <c r="D42470" s="1" t="s">
        <v>17381</v>
      </c>
    </row>
    <row r="42471" spans="1:4" x14ac:dyDescent="0.25">
      <c r="A42471" s="1" t="s">
        <v>18630</v>
      </c>
      <c r="B42471" s="1" t="s">
        <v>1</v>
      </c>
      <c r="C42471" s="1" t="s">
        <v>17371</v>
      </c>
      <c r="D42471" s="1" t="s">
        <v>17382</v>
      </c>
    </row>
    <row r="42472" spans="1:4" x14ac:dyDescent="0.25">
      <c r="A42472" s="1" t="s">
        <v>761</v>
      </c>
      <c r="B42472" s="1" t="s">
        <v>1</v>
      </c>
      <c r="C42472" s="1" t="s">
        <v>17371</v>
      </c>
      <c r="D42472" s="1" t="s">
        <v>17380</v>
      </c>
    </row>
    <row r="42473" spans="1:4" x14ac:dyDescent="0.25">
      <c r="A42473" s="1" t="s">
        <v>2661</v>
      </c>
      <c r="B42473" s="1" t="s">
        <v>1</v>
      </c>
      <c r="C42473" s="1" t="s">
        <v>17371</v>
      </c>
      <c r="D42473" s="1" t="s">
        <v>17390</v>
      </c>
    </row>
    <row r="42474" spans="1:4" x14ac:dyDescent="0.25">
      <c r="A42474" s="1" t="s">
        <v>1645</v>
      </c>
      <c r="B42474" s="1" t="s">
        <v>1</v>
      </c>
      <c r="C42474" s="1" t="s">
        <v>17371</v>
      </c>
      <c r="D42474" s="1" t="s">
        <v>17389</v>
      </c>
    </row>
    <row r="42475" spans="1:4" x14ac:dyDescent="0.25">
      <c r="A42475" s="1" t="s">
        <v>18631</v>
      </c>
      <c r="B42475" s="1" t="s">
        <v>1</v>
      </c>
      <c r="C42475" s="1" t="s">
        <v>17371</v>
      </c>
      <c r="D42475" s="1" t="s">
        <v>17381</v>
      </c>
    </row>
    <row r="42476" spans="1:4" x14ac:dyDescent="0.25">
      <c r="A42476" s="1" t="s">
        <v>18632</v>
      </c>
      <c r="B42476" s="1" t="s">
        <v>1</v>
      </c>
      <c r="C42476" s="1" t="s">
        <v>17371</v>
      </c>
      <c r="D42476" s="1" t="s">
        <v>17376</v>
      </c>
    </row>
    <row r="42477" spans="1:4" x14ac:dyDescent="0.25">
      <c r="A42477" s="1" t="s">
        <v>3139</v>
      </c>
      <c r="B42477" s="1" t="s">
        <v>1</v>
      </c>
      <c r="C42477" s="1" t="s">
        <v>17371</v>
      </c>
      <c r="D42477" s="1" t="s">
        <v>17396</v>
      </c>
    </row>
    <row r="42478" spans="1:4" x14ac:dyDescent="0.25">
      <c r="A42478" s="1" t="s">
        <v>456</v>
      </c>
      <c r="B42478" s="1" t="s">
        <v>1</v>
      </c>
      <c r="C42478" s="1" t="s">
        <v>17371</v>
      </c>
      <c r="D42478" s="1" t="s">
        <v>17393</v>
      </c>
    </row>
    <row r="42479" spans="1:4" x14ac:dyDescent="0.25">
      <c r="A42479" s="1" t="s">
        <v>342</v>
      </c>
      <c r="B42479" s="1" t="s">
        <v>1</v>
      </c>
      <c r="C42479" s="1" t="s">
        <v>17371</v>
      </c>
      <c r="D42479" s="1" t="s">
        <v>17388</v>
      </c>
    </row>
    <row r="42480" spans="1:4" x14ac:dyDescent="0.25">
      <c r="A42480" s="1" t="s">
        <v>11296</v>
      </c>
      <c r="B42480" s="1" t="s">
        <v>1</v>
      </c>
      <c r="C42480" s="1" t="s">
        <v>17371</v>
      </c>
      <c r="D42480" s="1" t="s">
        <v>17390</v>
      </c>
    </row>
    <row r="42481" spans="1:4" x14ac:dyDescent="0.25">
      <c r="A42481" s="1" t="s">
        <v>1674</v>
      </c>
      <c r="B42481" s="1" t="s">
        <v>1</v>
      </c>
      <c r="C42481" s="1" t="s">
        <v>17371</v>
      </c>
      <c r="D42481" s="1" t="s">
        <v>17374</v>
      </c>
    </row>
    <row r="42482" spans="1:4" x14ac:dyDescent="0.25">
      <c r="A42482" s="1" t="s">
        <v>6113</v>
      </c>
      <c r="B42482" s="1" t="s">
        <v>1</v>
      </c>
      <c r="C42482" s="1" t="s">
        <v>17371</v>
      </c>
      <c r="D42482" s="1" t="s">
        <v>17381</v>
      </c>
    </row>
    <row r="42483" spans="1:4" x14ac:dyDescent="0.25">
      <c r="A42483" s="1" t="s">
        <v>18633</v>
      </c>
      <c r="B42483" s="1" t="s">
        <v>1</v>
      </c>
      <c r="C42483" s="1" t="s">
        <v>17371</v>
      </c>
      <c r="D42483" s="1" t="s">
        <v>17388</v>
      </c>
    </row>
    <row r="42484" spans="1:4" x14ac:dyDescent="0.25">
      <c r="A42484" s="1" t="s">
        <v>1338</v>
      </c>
      <c r="B42484" s="1" t="s">
        <v>1</v>
      </c>
      <c r="C42484" s="1" t="s">
        <v>17371</v>
      </c>
      <c r="D42484" s="1" t="s">
        <v>17379</v>
      </c>
    </row>
    <row r="42485" spans="1:4" x14ac:dyDescent="0.25">
      <c r="A42485" s="1" t="s">
        <v>2712</v>
      </c>
      <c r="B42485" s="1" t="s">
        <v>1</v>
      </c>
      <c r="C42485" s="1" t="s">
        <v>17371</v>
      </c>
      <c r="D42485" s="1" t="s">
        <v>17393</v>
      </c>
    </row>
    <row r="42486" spans="1:4" x14ac:dyDescent="0.25">
      <c r="A42486" s="1" t="s">
        <v>18634</v>
      </c>
      <c r="B42486" s="1" t="s">
        <v>1</v>
      </c>
      <c r="C42486" s="1" t="s">
        <v>17371</v>
      </c>
      <c r="D42486" s="1" t="s">
        <v>17382</v>
      </c>
    </row>
    <row r="42487" spans="1:4" x14ac:dyDescent="0.25">
      <c r="A42487" s="1" t="s">
        <v>14629</v>
      </c>
      <c r="B42487" s="1" t="s">
        <v>1</v>
      </c>
      <c r="C42487" s="1" t="s">
        <v>17371</v>
      </c>
      <c r="D42487" s="1" t="s">
        <v>17380</v>
      </c>
    </row>
    <row r="42488" spans="1:4" x14ac:dyDescent="0.25">
      <c r="A42488" s="1" t="s">
        <v>919</v>
      </c>
      <c r="B42488" s="1" t="s">
        <v>1</v>
      </c>
      <c r="C42488" s="1" t="s">
        <v>17371</v>
      </c>
      <c r="D42488" s="1" t="s">
        <v>17390</v>
      </c>
    </row>
    <row r="42489" spans="1:4" x14ac:dyDescent="0.25">
      <c r="A42489" s="1" t="s">
        <v>1573</v>
      </c>
      <c r="B42489" s="1" t="s">
        <v>1</v>
      </c>
      <c r="C42489" s="1" t="s">
        <v>17371</v>
      </c>
      <c r="D42489" s="1" t="s">
        <v>17390</v>
      </c>
    </row>
    <row r="42490" spans="1:4" x14ac:dyDescent="0.25">
      <c r="A42490" s="1" t="s">
        <v>10984</v>
      </c>
      <c r="B42490" s="1" t="s">
        <v>1</v>
      </c>
      <c r="C42490" s="1" t="s">
        <v>17371</v>
      </c>
      <c r="D42490" s="1" t="s">
        <v>17394</v>
      </c>
    </row>
    <row r="42491" spans="1:4" x14ac:dyDescent="0.25">
      <c r="A42491" s="1" t="s">
        <v>1482</v>
      </c>
      <c r="B42491" s="1" t="s">
        <v>1</v>
      </c>
      <c r="C42491" s="1" t="s">
        <v>17371</v>
      </c>
      <c r="D42491" s="1" t="s">
        <v>17406</v>
      </c>
    </row>
    <row r="42492" spans="1:4" x14ac:dyDescent="0.25">
      <c r="A42492" s="1" t="s">
        <v>3103</v>
      </c>
      <c r="B42492" s="1" t="s">
        <v>1</v>
      </c>
      <c r="C42492" s="1" t="s">
        <v>17371</v>
      </c>
      <c r="D42492" s="1" t="s">
        <v>17378</v>
      </c>
    </row>
    <row r="42493" spans="1:4" x14ac:dyDescent="0.25">
      <c r="A42493" s="1" t="s">
        <v>407</v>
      </c>
      <c r="B42493" s="1" t="s">
        <v>1</v>
      </c>
      <c r="C42493" s="1" t="s">
        <v>17371</v>
      </c>
      <c r="D42493" s="1" t="s">
        <v>17380</v>
      </c>
    </row>
    <row r="42494" spans="1:4" x14ac:dyDescent="0.25">
      <c r="A42494" s="1" t="s">
        <v>4099</v>
      </c>
      <c r="B42494" s="1" t="s">
        <v>1</v>
      </c>
      <c r="C42494" s="1" t="s">
        <v>17371</v>
      </c>
      <c r="D42494" s="1" t="s">
        <v>17379</v>
      </c>
    </row>
    <row r="42495" spans="1:4" x14ac:dyDescent="0.25">
      <c r="A42495" s="1" t="s">
        <v>18635</v>
      </c>
      <c r="B42495" s="1" t="s">
        <v>1</v>
      </c>
      <c r="C42495" s="1" t="s">
        <v>17371</v>
      </c>
      <c r="D42495" s="1" t="s">
        <v>17389</v>
      </c>
    </row>
    <row r="42496" spans="1:4" x14ac:dyDescent="0.25">
      <c r="A42496" s="1" t="s">
        <v>3159</v>
      </c>
      <c r="B42496" s="1" t="s">
        <v>1</v>
      </c>
      <c r="C42496" s="1" t="s">
        <v>17371</v>
      </c>
      <c r="D42496" s="1" t="s">
        <v>4928</v>
      </c>
    </row>
    <row r="42497" spans="1:4" x14ac:dyDescent="0.25">
      <c r="A42497" s="1" t="s">
        <v>5533</v>
      </c>
      <c r="B42497" s="1" t="s">
        <v>1</v>
      </c>
      <c r="C42497" s="1" t="s">
        <v>17371</v>
      </c>
      <c r="D42497" s="1" t="s">
        <v>17388</v>
      </c>
    </row>
    <row r="42498" spans="1:4" x14ac:dyDescent="0.25">
      <c r="A42498" s="1" t="s">
        <v>18636</v>
      </c>
      <c r="B42498" s="1" t="s">
        <v>1</v>
      </c>
      <c r="C42498" s="1" t="s">
        <v>17371</v>
      </c>
      <c r="D42498" s="1" t="s">
        <v>17374</v>
      </c>
    </row>
    <row r="42499" spans="1:4" x14ac:dyDescent="0.25">
      <c r="A42499" s="1" t="s">
        <v>4254</v>
      </c>
      <c r="B42499" s="1" t="s">
        <v>1</v>
      </c>
      <c r="C42499" s="1" t="s">
        <v>17371</v>
      </c>
      <c r="D42499" s="1" t="s">
        <v>17376</v>
      </c>
    </row>
    <row r="42500" spans="1:4" x14ac:dyDescent="0.25">
      <c r="A42500" s="1" t="s">
        <v>103</v>
      </c>
      <c r="B42500" s="1" t="s">
        <v>1</v>
      </c>
      <c r="C42500" s="1" t="s">
        <v>17371</v>
      </c>
      <c r="D42500" s="1" t="s">
        <v>17401</v>
      </c>
    </row>
    <row r="42501" spans="1:4" x14ac:dyDescent="0.25">
      <c r="A42501" s="1" t="s">
        <v>18637</v>
      </c>
      <c r="B42501" s="1" t="s">
        <v>1</v>
      </c>
      <c r="C42501" s="1" t="s">
        <v>17371</v>
      </c>
      <c r="D42501" s="1" t="s">
        <v>17384</v>
      </c>
    </row>
    <row r="42502" spans="1:4" x14ac:dyDescent="0.25">
      <c r="A42502" s="1" t="s">
        <v>11467</v>
      </c>
      <c r="B42502" s="1" t="s">
        <v>1</v>
      </c>
      <c r="C42502" s="1" t="s">
        <v>17371</v>
      </c>
      <c r="D42502" s="1" t="s">
        <v>17378</v>
      </c>
    </row>
    <row r="42503" spans="1:4" x14ac:dyDescent="0.25">
      <c r="A42503" s="1" t="s">
        <v>18638</v>
      </c>
      <c r="B42503" s="1" t="s">
        <v>1</v>
      </c>
      <c r="C42503" s="1" t="s">
        <v>17371</v>
      </c>
      <c r="D42503" s="1" t="s">
        <v>17388</v>
      </c>
    </row>
    <row r="42504" spans="1:4" x14ac:dyDescent="0.25">
      <c r="A42504" s="1" t="s">
        <v>7748</v>
      </c>
      <c r="B42504" s="1" t="s">
        <v>1</v>
      </c>
      <c r="C42504" s="1" t="s">
        <v>17371</v>
      </c>
      <c r="D42504" s="1" t="s">
        <v>17388</v>
      </c>
    </row>
    <row r="42505" spans="1:4" x14ac:dyDescent="0.25">
      <c r="A42505" s="1" t="s">
        <v>6851</v>
      </c>
      <c r="B42505" s="1" t="s">
        <v>1</v>
      </c>
      <c r="C42505" s="1" t="s">
        <v>17371</v>
      </c>
      <c r="D42505" s="1" t="s">
        <v>17381</v>
      </c>
    </row>
    <row r="42506" spans="1:4" x14ac:dyDescent="0.25">
      <c r="A42506" s="1" t="s">
        <v>1259</v>
      </c>
      <c r="B42506" s="1" t="s">
        <v>1</v>
      </c>
      <c r="C42506" s="1" t="s">
        <v>17371</v>
      </c>
      <c r="D42506" s="1" t="s">
        <v>17374</v>
      </c>
    </row>
    <row r="42507" spans="1:4" x14ac:dyDescent="0.25">
      <c r="A42507" s="1" t="s">
        <v>2552</v>
      </c>
      <c r="B42507" s="1" t="s">
        <v>1</v>
      </c>
      <c r="C42507" s="1" t="s">
        <v>17371</v>
      </c>
      <c r="D42507" s="1" t="s">
        <v>17389</v>
      </c>
    </row>
    <row r="42508" spans="1:4" x14ac:dyDescent="0.25">
      <c r="A42508" s="1" t="s">
        <v>390</v>
      </c>
      <c r="B42508" s="1" t="s">
        <v>1</v>
      </c>
      <c r="C42508" s="1" t="s">
        <v>17371</v>
      </c>
      <c r="D42508" s="1" t="s">
        <v>17401</v>
      </c>
    </row>
    <row r="42509" spans="1:4" x14ac:dyDescent="0.25">
      <c r="A42509" s="1" t="s">
        <v>18639</v>
      </c>
      <c r="B42509" s="1" t="s">
        <v>1</v>
      </c>
      <c r="C42509" s="1" t="s">
        <v>17371</v>
      </c>
      <c r="D42509" s="1" t="s">
        <v>17374</v>
      </c>
    </row>
    <row r="42510" spans="1:4" x14ac:dyDescent="0.25">
      <c r="A42510" s="1" t="s">
        <v>6665</v>
      </c>
      <c r="B42510" s="1" t="s">
        <v>1</v>
      </c>
      <c r="C42510" s="1" t="s">
        <v>17371</v>
      </c>
      <c r="D42510" s="1" t="s">
        <v>4928</v>
      </c>
    </row>
    <row r="42511" spans="1:4" x14ac:dyDescent="0.25">
      <c r="A42511" s="1" t="s">
        <v>1203</v>
      </c>
      <c r="B42511" s="1" t="s">
        <v>1</v>
      </c>
      <c r="C42511" s="1" t="s">
        <v>17371</v>
      </c>
      <c r="D42511" s="1" t="s">
        <v>17393</v>
      </c>
    </row>
    <row r="42512" spans="1:4" x14ac:dyDescent="0.25">
      <c r="A42512" s="1" t="s">
        <v>18047</v>
      </c>
      <c r="B42512" s="1" t="s">
        <v>1</v>
      </c>
      <c r="C42512" s="1" t="s">
        <v>17371</v>
      </c>
      <c r="D42512" s="1" t="s">
        <v>4928</v>
      </c>
    </row>
    <row r="42513" spans="1:4" x14ac:dyDescent="0.25">
      <c r="A42513" s="1" t="s">
        <v>127</v>
      </c>
      <c r="B42513" s="1" t="s">
        <v>1</v>
      </c>
      <c r="C42513" s="1" t="s">
        <v>17371</v>
      </c>
      <c r="D42513" s="1" t="s">
        <v>17393</v>
      </c>
    </row>
    <row r="42514" spans="1:4" x14ac:dyDescent="0.25">
      <c r="A42514" s="1" t="s">
        <v>18640</v>
      </c>
      <c r="B42514" s="1" t="s">
        <v>1</v>
      </c>
      <c r="C42514" s="1" t="s">
        <v>17371</v>
      </c>
      <c r="D42514" s="1" t="s">
        <v>17376</v>
      </c>
    </row>
    <row r="42515" spans="1:4" x14ac:dyDescent="0.25">
      <c r="A42515" s="1" t="s">
        <v>6891</v>
      </c>
      <c r="B42515" s="1" t="s">
        <v>1</v>
      </c>
      <c r="C42515" s="1" t="s">
        <v>17371</v>
      </c>
      <c r="D42515" s="1" t="s">
        <v>17378</v>
      </c>
    </row>
    <row r="42516" spans="1:4" x14ac:dyDescent="0.25">
      <c r="A42516" s="1" t="s">
        <v>533</v>
      </c>
      <c r="B42516" s="1" t="s">
        <v>1</v>
      </c>
      <c r="C42516" s="1" t="s">
        <v>17371</v>
      </c>
      <c r="D42516" s="1" t="s">
        <v>17393</v>
      </c>
    </row>
    <row r="42517" spans="1:4" x14ac:dyDescent="0.25">
      <c r="A42517" s="1" t="s">
        <v>18641</v>
      </c>
      <c r="B42517" s="1" t="s">
        <v>1</v>
      </c>
      <c r="C42517" s="1" t="s">
        <v>17371</v>
      </c>
      <c r="D42517" s="1" t="s">
        <v>17382</v>
      </c>
    </row>
    <row r="42518" spans="1:4" x14ac:dyDescent="0.25">
      <c r="A42518" s="1" t="s">
        <v>1744</v>
      </c>
      <c r="B42518" s="1" t="s">
        <v>1</v>
      </c>
      <c r="C42518" s="1" t="s">
        <v>17371</v>
      </c>
      <c r="D42518" s="1" t="s">
        <v>17372</v>
      </c>
    </row>
    <row r="42519" spans="1:4" x14ac:dyDescent="0.25">
      <c r="A42519" s="1" t="s">
        <v>6428</v>
      </c>
      <c r="B42519" s="1" t="s">
        <v>1</v>
      </c>
      <c r="C42519" s="1" t="s">
        <v>17371</v>
      </c>
      <c r="D42519" s="1" t="s">
        <v>17396</v>
      </c>
    </row>
    <row r="42520" spans="1:4" x14ac:dyDescent="0.25">
      <c r="A42520" s="1" t="s">
        <v>61</v>
      </c>
      <c r="B42520" s="1" t="s">
        <v>1</v>
      </c>
      <c r="C42520" s="1" t="s">
        <v>17371</v>
      </c>
      <c r="D42520" s="1" t="s">
        <v>4</v>
      </c>
    </row>
    <row r="42521" spans="1:4" x14ac:dyDescent="0.25">
      <c r="A42521" s="1" t="s">
        <v>18642</v>
      </c>
      <c r="B42521" s="1" t="s">
        <v>1</v>
      </c>
      <c r="C42521" s="1" t="s">
        <v>17371</v>
      </c>
      <c r="D42521" s="1" t="s">
        <v>17393</v>
      </c>
    </row>
    <row r="42522" spans="1:4" x14ac:dyDescent="0.25">
      <c r="A42522" s="1" t="s">
        <v>6601</v>
      </c>
      <c r="B42522" s="1" t="s">
        <v>1</v>
      </c>
      <c r="C42522" s="1" t="s">
        <v>17371</v>
      </c>
      <c r="D42522" s="1" t="s">
        <v>17379</v>
      </c>
    </row>
    <row r="42523" spans="1:4" x14ac:dyDescent="0.25">
      <c r="A42523" s="1" t="s">
        <v>4214</v>
      </c>
      <c r="B42523" s="1" t="s">
        <v>1</v>
      </c>
      <c r="C42523" s="1" t="s">
        <v>17371</v>
      </c>
      <c r="D42523" s="1" t="s">
        <v>17394</v>
      </c>
    </row>
    <row r="42524" spans="1:4" x14ac:dyDescent="0.25">
      <c r="A42524" s="1" t="s">
        <v>425</v>
      </c>
      <c r="B42524" s="1" t="s">
        <v>1</v>
      </c>
      <c r="C42524" s="1" t="s">
        <v>17371</v>
      </c>
      <c r="D42524" s="1" t="s">
        <v>17379</v>
      </c>
    </row>
    <row r="42525" spans="1:4" x14ac:dyDescent="0.25">
      <c r="A42525" s="1" t="s">
        <v>2685</v>
      </c>
      <c r="B42525" s="1" t="s">
        <v>1</v>
      </c>
      <c r="C42525" s="1" t="s">
        <v>17371</v>
      </c>
      <c r="D42525" s="1" t="s">
        <v>17401</v>
      </c>
    </row>
    <row r="42526" spans="1:4" x14ac:dyDescent="0.25">
      <c r="A42526" s="1" t="s">
        <v>1216</v>
      </c>
      <c r="B42526" s="1" t="s">
        <v>1</v>
      </c>
      <c r="C42526" s="1" t="s">
        <v>17371</v>
      </c>
      <c r="D42526" s="1" t="s">
        <v>17407</v>
      </c>
    </row>
    <row r="42527" spans="1:4" x14ac:dyDescent="0.25">
      <c r="A42527" s="1" t="s">
        <v>18607</v>
      </c>
      <c r="B42527" s="1" t="s">
        <v>1</v>
      </c>
      <c r="C42527" s="1" t="s">
        <v>17371</v>
      </c>
      <c r="D42527" s="1" t="s">
        <v>17378</v>
      </c>
    </row>
    <row r="42528" spans="1:4" x14ac:dyDescent="0.25">
      <c r="A42528" s="1" t="s">
        <v>18643</v>
      </c>
      <c r="B42528" s="1" t="s">
        <v>1</v>
      </c>
      <c r="C42528" s="1" t="s">
        <v>17371</v>
      </c>
      <c r="D42528" s="1" t="s">
        <v>17378</v>
      </c>
    </row>
    <row r="42529" spans="1:4" x14ac:dyDescent="0.25">
      <c r="A42529" s="1" t="s">
        <v>18644</v>
      </c>
      <c r="B42529" s="1" t="s">
        <v>1</v>
      </c>
      <c r="C42529" s="1" t="s">
        <v>17371</v>
      </c>
      <c r="D42529" s="1" t="s">
        <v>17384</v>
      </c>
    </row>
    <row r="42530" spans="1:4" x14ac:dyDescent="0.25">
      <c r="A42530" s="1" t="s">
        <v>6736</v>
      </c>
      <c r="B42530" s="1" t="s">
        <v>1</v>
      </c>
      <c r="C42530" s="1" t="s">
        <v>17371</v>
      </c>
      <c r="D42530" s="1" t="s">
        <v>17396</v>
      </c>
    </row>
    <row r="42531" spans="1:4" x14ac:dyDescent="0.25">
      <c r="A42531" s="1" t="s">
        <v>886</v>
      </c>
      <c r="B42531" s="1" t="s">
        <v>1</v>
      </c>
      <c r="C42531" s="1" t="s">
        <v>17371</v>
      </c>
      <c r="D42531" s="1" t="s">
        <v>17401</v>
      </c>
    </row>
    <row r="42532" spans="1:4" x14ac:dyDescent="0.25">
      <c r="A42532" s="1" t="s">
        <v>18645</v>
      </c>
      <c r="B42532" s="1" t="s">
        <v>1</v>
      </c>
      <c r="C42532" s="1" t="s">
        <v>17371</v>
      </c>
      <c r="D42532" s="1" t="s">
        <v>17393</v>
      </c>
    </row>
    <row r="42533" spans="1:4" x14ac:dyDescent="0.25">
      <c r="A42533" s="1" t="s">
        <v>3159</v>
      </c>
      <c r="B42533" s="1" t="s">
        <v>1</v>
      </c>
      <c r="C42533" s="1" t="s">
        <v>17371</v>
      </c>
      <c r="D42533" s="1" t="s">
        <v>4928</v>
      </c>
    </row>
    <row r="42534" spans="1:4" x14ac:dyDescent="0.25">
      <c r="A42534" s="1" t="s">
        <v>656</v>
      </c>
      <c r="B42534" s="1" t="s">
        <v>1</v>
      </c>
      <c r="C42534" s="1" t="s">
        <v>17371</v>
      </c>
      <c r="D42534" s="1" t="s">
        <v>17379</v>
      </c>
    </row>
    <row r="42535" spans="1:4" x14ac:dyDescent="0.25">
      <c r="A42535" s="1" t="s">
        <v>1944</v>
      </c>
      <c r="B42535" s="1" t="s">
        <v>1</v>
      </c>
      <c r="C42535" s="1" t="s">
        <v>17371</v>
      </c>
      <c r="D42535" s="1" t="s">
        <v>17393</v>
      </c>
    </row>
    <row r="42536" spans="1:4" x14ac:dyDescent="0.25">
      <c r="A42536" s="1" t="s">
        <v>13850</v>
      </c>
      <c r="B42536" s="1" t="s">
        <v>1</v>
      </c>
      <c r="C42536" s="1" t="s">
        <v>17371</v>
      </c>
      <c r="D42536" s="1" t="s">
        <v>17372</v>
      </c>
    </row>
    <row r="42537" spans="1:4" x14ac:dyDescent="0.25">
      <c r="A42537" s="1" t="s">
        <v>1733</v>
      </c>
      <c r="B42537" s="1" t="s">
        <v>1</v>
      </c>
      <c r="C42537" s="1" t="s">
        <v>17371</v>
      </c>
      <c r="D42537" s="1" t="s">
        <v>17382</v>
      </c>
    </row>
    <row r="42538" spans="1:4" x14ac:dyDescent="0.25">
      <c r="A42538" s="1" t="s">
        <v>863</v>
      </c>
      <c r="B42538" s="1" t="s">
        <v>1</v>
      </c>
      <c r="C42538" s="1" t="s">
        <v>17371</v>
      </c>
      <c r="D42538" s="1" t="s">
        <v>17389</v>
      </c>
    </row>
    <row r="42539" spans="1:4" x14ac:dyDescent="0.25">
      <c r="A42539" s="1" t="s">
        <v>13634</v>
      </c>
      <c r="B42539" s="1" t="s">
        <v>1</v>
      </c>
      <c r="C42539" s="1" t="s">
        <v>17371</v>
      </c>
      <c r="D42539" s="1" t="s">
        <v>17407</v>
      </c>
    </row>
    <row r="42540" spans="1:4" x14ac:dyDescent="0.25">
      <c r="A42540" s="1" t="s">
        <v>483</v>
      </c>
      <c r="B42540" s="1" t="s">
        <v>1</v>
      </c>
      <c r="C42540" s="1" t="s">
        <v>17371</v>
      </c>
      <c r="D42540" s="1" t="s">
        <v>17393</v>
      </c>
    </row>
    <row r="42541" spans="1:4" x14ac:dyDescent="0.25">
      <c r="A42541" s="1" t="s">
        <v>1070</v>
      </c>
      <c r="B42541" s="1" t="s">
        <v>1</v>
      </c>
      <c r="C42541" s="1" t="s">
        <v>17371</v>
      </c>
      <c r="D42541" s="1" t="s">
        <v>17380</v>
      </c>
    </row>
    <row r="42542" spans="1:4" x14ac:dyDescent="0.25">
      <c r="A42542" s="1" t="s">
        <v>18646</v>
      </c>
      <c r="B42542" s="1" t="s">
        <v>1</v>
      </c>
      <c r="C42542" s="1" t="s">
        <v>17371</v>
      </c>
      <c r="D42542" s="1" t="s">
        <v>17379</v>
      </c>
    </row>
    <row r="42543" spans="1:4" x14ac:dyDescent="0.25">
      <c r="A42543" s="1" t="s">
        <v>18647</v>
      </c>
      <c r="B42543" s="1" t="s">
        <v>1</v>
      </c>
      <c r="C42543" s="1" t="s">
        <v>17371</v>
      </c>
      <c r="D42543" s="1" t="s">
        <v>17390</v>
      </c>
    </row>
    <row r="42544" spans="1:4" x14ac:dyDescent="0.25">
      <c r="A42544" s="1" t="s">
        <v>18648</v>
      </c>
      <c r="B42544" s="1" t="s">
        <v>1</v>
      </c>
      <c r="C42544" s="1" t="s">
        <v>17371</v>
      </c>
      <c r="D42544" s="1" t="s">
        <v>4928</v>
      </c>
    </row>
    <row r="42545" spans="1:4" x14ac:dyDescent="0.25">
      <c r="A42545" s="1" t="s">
        <v>1140</v>
      </c>
      <c r="B42545" s="1" t="s">
        <v>1</v>
      </c>
      <c r="C42545" s="1" t="s">
        <v>17371</v>
      </c>
      <c r="D42545" s="1" t="s">
        <v>17389</v>
      </c>
    </row>
    <row r="42546" spans="1:4" x14ac:dyDescent="0.25">
      <c r="A42546" s="1" t="s">
        <v>4161</v>
      </c>
      <c r="B42546" s="1" t="s">
        <v>1</v>
      </c>
      <c r="C42546" s="1" t="s">
        <v>17371</v>
      </c>
      <c r="D42546" s="1" t="s">
        <v>17380</v>
      </c>
    </row>
    <row r="42547" spans="1:4" x14ac:dyDescent="0.25">
      <c r="A42547" s="1" t="s">
        <v>1386</v>
      </c>
      <c r="B42547" s="1" t="s">
        <v>1</v>
      </c>
      <c r="C42547" s="1" t="s">
        <v>17371</v>
      </c>
      <c r="D42547" s="1" t="s">
        <v>4928</v>
      </c>
    </row>
    <row r="42548" spans="1:4" x14ac:dyDescent="0.25">
      <c r="A42548" s="1" t="s">
        <v>8700</v>
      </c>
      <c r="B42548" s="1" t="s">
        <v>1</v>
      </c>
      <c r="C42548" s="1" t="s">
        <v>17371</v>
      </c>
      <c r="D42548" s="1" t="s">
        <v>4</v>
      </c>
    </row>
    <row r="42549" spans="1:4" x14ac:dyDescent="0.25">
      <c r="A42549" s="1" t="s">
        <v>18649</v>
      </c>
      <c r="B42549" s="1" t="s">
        <v>1</v>
      </c>
      <c r="C42549" s="1" t="s">
        <v>17371</v>
      </c>
      <c r="D42549" s="1" t="s">
        <v>17374</v>
      </c>
    </row>
    <row r="42550" spans="1:4" x14ac:dyDescent="0.25">
      <c r="A42550" s="1" t="s">
        <v>3537</v>
      </c>
      <c r="B42550" s="1" t="s">
        <v>1</v>
      </c>
      <c r="C42550" s="1" t="s">
        <v>17371</v>
      </c>
      <c r="D42550" s="1" t="s">
        <v>17376</v>
      </c>
    </row>
    <row r="42551" spans="1:4" x14ac:dyDescent="0.25">
      <c r="A42551" s="1" t="s">
        <v>2296</v>
      </c>
      <c r="B42551" s="1" t="s">
        <v>1</v>
      </c>
      <c r="C42551" s="1" t="s">
        <v>17371</v>
      </c>
      <c r="D42551" s="1" t="s">
        <v>17379</v>
      </c>
    </row>
    <row r="42552" spans="1:4" x14ac:dyDescent="0.25">
      <c r="A42552" s="1" t="s">
        <v>85</v>
      </c>
      <c r="B42552" s="1" t="s">
        <v>1</v>
      </c>
      <c r="C42552" s="1" t="s">
        <v>17371</v>
      </c>
      <c r="D42552" s="1" t="s">
        <v>17381</v>
      </c>
    </row>
    <row r="42553" spans="1:4" x14ac:dyDescent="0.25">
      <c r="A42553" s="1" t="s">
        <v>11979</v>
      </c>
      <c r="B42553" s="1" t="s">
        <v>1</v>
      </c>
      <c r="C42553" s="1" t="s">
        <v>17371</v>
      </c>
      <c r="D42553" s="1" t="s">
        <v>17382</v>
      </c>
    </row>
    <row r="42554" spans="1:4" x14ac:dyDescent="0.25">
      <c r="A42554" s="1" t="s">
        <v>4255</v>
      </c>
      <c r="B42554" s="1" t="s">
        <v>1</v>
      </c>
      <c r="C42554" s="1" t="s">
        <v>17371</v>
      </c>
      <c r="D42554" s="1" t="s">
        <v>17396</v>
      </c>
    </row>
    <row r="42555" spans="1:4" x14ac:dyDescent="0.25">
      <c r="A42555" s="1" t="s">
        <v>18650</v>
      </c>
      <c r="B42555" s="1" t="s">
        <v>1</v>
      </c>
      <c r="C42555" s="1" t="s">
        <v>17371</v>
      </c>
      <c r="D42555" s="1" t="s">
        <v>17381</v>
      </c>
    </row>
    <row r="42556" spans="1:4" x14ac:dyDescent="0.25">
      <c r="A42556" s="1" t="s">
        <v>15498</v>
      </c>
      <c r="B42556" s="1" t="s">
        <v>1</v>
      </c>
      <c r="C42556" s="1" t="s">
        <v>17371</v>
      </c>
      <c r="D42556" s="1" t="s">
        <v>17390</v>
      </c>
    </row>
    <row r="42557" spans="1:4" x14ac:dyDescent="0.25">
      <c r="A42557" s="1" t="s">
        <v>3589</v>
      </c>
      <c r="B42557" s="1" t="s">
        <v>1</v>
      </c>
      <c r="C42557" s="1" t="s">
        <v>17371</v>
      </c>
      <c r="D42557" s="1" t="s">
        <v>17389</v>
      </c>
    </row>
    <row r="42558" spans="1:4" x14ac:dyDescent="0.25">
      <c r="A42558" s="1" t="s">
        <v>2426</v>
      </c>
      <c r="B42558" s="1" t="s">
        <v>1</v>
      </c>
      <c r="C42558" s="1" t="s">
        <v>17371</v>
      </c>
      <c r="D42558" s="1" t="s">
        <v>17394</v>
      </c>
    </row>
    <row r="42559" spans="1:4" x14ac:dyDescent="0.25">
      <c r="A42559" s="1" t="s">
        <v>18651</v>
      </c>
      <c r="B42559" s="1" t="s">
        <v>1</v>
      </c>
      <c r="C42559" s="1" t="s">
        <v>17371</v>
      </c>
      <c r="D42559" s="1" t="s">
        <v>17401</v>
      </c>
    </row>
    <row r="42560" spans="1:4" x14ac:dyDescent="0.25">
      <c r="A42560" s="1" t="s">
        <v>5679</v>
      </c>
      <c r="B42560" s="1" t="s">
        <v>1</v>
      </c>
      <c r="C42560" s="1" t="s">
        <v>17371</v>
      </c>
      <c r="D42560" s="1" t="s">
        <v>17379</v>
      </c>
    </row>
    <row r="42561" spans="1:4" x14ac:dyDescent="0.25">
      <c r="A42561" s="1" t="s">
        <v>2694</v>
      </c>
      <c r="B42561" s="1" t="s">
        <v>1</v>
      </c>
      <c r="C42561" s="1" t="s">
        <v>17371</v>
      </c>
      <c r="D42561" s="1" t="s">
        <v>17407</v>
      </c>
    </row>
    <row r="42562" spans="1:4" x14ac:dyDescent="0.25">
      <c r="A42562" s="1" t="s">
        <v>208</v>
      </c>
      <c r="B42562" s="1" t="s">
        <v>1</v>
      </c>
      <c r="C42562" s="1" t="s">
        <v>17371</v>
      </c>
      <c r="D42562" s="1" t="s">
        <v>17393</v>
      </c>
    </row>
    <row r="42563" spans="1:4" x14ac:dyDescent="0.25">
      <c r="A42563" s="1" t="s">
        <v>18652</v>
      </c>
      <c r="B42563" s="1" t="s">
        <v>1</v>
      </c>
      <c r="C42563" s="1" t="s">
        <v>17371</v>
      </c>
      <c r="D42563" s="1" t="s">
        <v>17379</v>
      </c>
    </row>
    <row r="42564" spans="1:4" x14ac:dyDescent="0.25">
      <c r="A42564" s="1" t="s">
        <v>774</v>
      </c>
      <c r="B42564" s="1" t="s">
        <v>1</v>
      </c>
      <c r="C42564" s="1" t="s">
        <v>17371</v>
      </c>
      <c r="D42564" s="1" t="s">
        <v>4928</v>
      </c>
    </row>
    <row r="42565" spans="1:4" x14ac:dyDescent="0.25">
      <c r="A42565" s="1" t="s">
        <v>18653</v>
      </c>
      <c r="B42565" s="1" t="s">
        <v>1</v>
      </c>
      <c r="C42565" s="1" t="s">
        <v>17371</v>
      </c>
      <c r="D42565" s="1" t="s">
        <v>17373</v>
      </c>
    </row>
    <row r="42566" spans="1:4" x14ac:dyDescent="0.25">
      <c r="A42566" s="1" t="s">
        <v>6584</v>
      </c>
      <c r="B42566" s="1" t="s">
        <v>1</v>
      </c>
      <c r="C42566" s="1" t="s">
        <v>17371</v>
      </c>
      <c r="D42566" s="1" t="s">
        <v>17407</v>
      </c>
    </row>
    <row r="42567" spans="1:4" x14ac:dyDescent="0.25">
      <c r="A42567" s="1" t="s">
        <v>1451</v>
      </c>
      <c r="B42567" s="1" t="s">
        <v>1</v>
      </c>
      <c r="C42567" s="1" t="s">
        <v>17371</v>
      </c>
      <c r="D42567" s="1" t="s">
        <v>17390</v>
      </c>
    </row>
    <row r="42568" spans="1:4" x14ac:dyDescent="0.25">
      <c r="A42568" s="1" t="s">
        <v>1229</v>
      </c>
      <c r="B42568" s="1" t="s">
        <v>1</v>
      </c>
      <c r="C42568" s="1" t="s">
        <v>17371</v>
      </c>
      <c r="D42568" s="1" t="s">
        <v>17388</v>
      </c>
    </row>
    <row r="42569" spans="1:4" x14ac:dyDescent="0.25">
      <c r="A42569" s="1" t="s">
        <v>18654</v>
      </c>
      <c r="B42569" s="1" t="s">
        <v>1</v>
      </c>
      <c r="C42569" s="1" t="s">
        <v>17371</v>
      </c>
      <c r="D42569" s="1" t="s">
        <v>17401</v>
      </c>
    </row>
    <row r="42570" spans="1:4" x14ac:dyDescent="0.25">
      <c r="A42570" s="1" t="s">
        <v>3567</v>
      </c>
      <c r="B42570" s="1" t="s">
        <v>1</v>
      </c>
      <c r="C42570" s="1" t="s">
        <v>17371</v>
      </c>
      <c r="D42570" s="1" t="s">
        <v>17396</v>
      </c>
    </row>
    <row r="42571" spans="1:4" x14ac:dyDescent="0.25">
      <c r="A42571" s="1" t="s">
        <v>3008</v>
      </c>
      <c r="B42571" s="1" t="s">
        <v>1</v>
      </c>
      <c r="C42571" s="1" t="s">
        <v>17371</v>
      </c>
      <c r="D42571" s="1" t="s">
        <v>17376</v>
      </c>
    </row>
    <row r="42572" spans="1:4" x14ac:dyDescent="0.25">
      <c r="A42572" s="1" t="s">
        <v>17582</v>
      </c>
      <c r="B42572" s="1" t="s">
        <v>1</v>
      </c>
      <c r="C42572" s="1" t="s">
        <v>17371</v>
      </c>
      <c r="D42572" s="1" t="s">
        <v>17384</v>
      </c>
    </row>
    <row r="42573" spans="1:4" x14ac:dyDescent="0.25">
      <c r="A42573" s="1" t="s">
        <v>1736</v>
      </c>
      <c r="B42573" s="1" t="s">
        <v>1</v>
      </c>
      <c r="C42573" s="1" t="s">
        <v>17371</v>
      </c>
      <c r="D42573" s="1" t="s">
        <v>17389</v>
      </c>
    </row>
    <row r="42574" spans="1:4" x14ac:dyDescent="0.25">
      <c r="A42574" s="1" t="s">
        <v>9918</v>
      </c>
      <c r="B42574" s="1" t="s">
        <v>1</v>
      </c>
      <c r="C42574" s="1" t="s">
        <v>17371</v>
      </c>
      <c r="D42574" s="1" t="s">
        <v>21</v>
      </c>
    </row>
    <row r="42575" spans="1:4" x14ac:dyDescent="0.25">
      <c r="A42575" s="1" t="s">
        <v>18655</v>
      </c>
      <c r="B42575" s="1" t="s">
        <v>1</v>
      </c>
      <c r="C42575" s="1" t="s">
        <v>17371</v>
      </c>
      <c r="D42575" s="1" t="s">
        <v>17378</v>
      </c>
    </row>
    <row r="42576" spans="1:4" x14ac:dyDescent="0.25">
      <c r="A42576" s="1" t="s">
        <v>4333</v>
      </c>
      <c r="B42576" s="1" t="s">
        <v>1</v>
      </c>
      <c r="C42576" s="1" t="s">
        <v>17371</v>
      </c>
      <c r="D42576" s="1" t="s">
        <v>17388</v>
      </c>
    </row>
    <row r="42577" spans="1:4" x14ac:dyDescent="0.25">
      <c r="A42577" s="1" t="s">
        <v>1951</v>
      </c>
      <c r="B42577" s="1" t="s">
        <v>1</v>
      </c>
      <c r="C42577" s="1" t="s">
        <v>17371</v>
      </c>
      <c r="D42577" s="1" t="s">
        <v>17394</v>
      </c>
    </row>
    <row r="42578" spans="1:4" x14ac:dyDescent="0.25">
      <c r="A42578" s="1" t="s">
        <v>1485</v>
      </c>
      <c r="B42578" s="1" t="s">
        <v>1</v>
      </c>
      <c r="C42578" s="1" t="s">
        <v>17371</v>
      </c>
      <c r="D42578" s="1" t="s">
        <v>17384</v>
      </c>
    </row>
    <row r="42579" spans="1:4" x14ac:dyDescent="0.25">
      <c r="A42579" s="1" t="s">
        <v>6112</v>
      </c>
      <c r="B42579" s="1" t="s">
        <v>1</v>
      </c>
      <c r="C42579" s="1" t="s">
        <v>17371</v>
      </c>
      <c r="D42579" s="1" t="s">
        <v>17406</v>
      </c>
    </row>
    <row r="42580" spans="1:4" x14ac:dyDescent="0.25">
      <c r="A42580" s="1" t="s">
        <v>6463</v>
      </c>
      <c r="B42580" s="1" t="s">
        <v>1</v>
      </c>
      <c r="C42580" s="1" t="s">
        <v>17371</v>
      </c>
      <c r="D42580" s="1" t="s">
        <v>4928</v>
      </c>
    </row>
    <row r="42581" spans="1:4" x14ac:dyDescent="0.25">
      <c r="A42581" s="1" t="s">
        <v>18656</v>
      </c>
      <c r="B42581" s="1" t="s">
        <v>1</v>
      </c>
      <c r="C42581" s="1" t="s">
        <v>17371</v>
      </c>
      <c r="D42581" s="1" t="s">
        <v>17388</v>
      </c>
    </row>
    <row r="42582" spans="1:4" x14ac:dyDescent="0.25">
      <c r="A42582" s="1" t="s">
        <v>4100</v>
      </c>
      <c r="B42582" s="1" t="s">
        <v>1</v>
      </c>
      <c r="C42582" s="1" t="s">
        <v>17371</v>
      </c>
      <c r="D42582" s="1" t="s">
        <v>17374</v>
      </c>
    </row>
    <row r="42583" spans="1:4" x14ac:dyDescent="0.25">
      <c r="A42583" s="1" t="s">
        <v>1499</v>
      </c>
      <c r="B42583" s="1" t="s">
        <v>1</v>
      </c>
      <c r="C42583" s="1" t="s">
        <v>17371</v>
      </c>
      <c r="D42583" s="1" t="s">
        <v>17376</v>
      </c>
    </row>
    <row r="42584" spans="1:4" x14ac:dyDescent="0.25">
      <c r="A42584" s="1" t="s">
        <v>13558</v>
      </c>
      <c r="B42584" s="1" t="s">
        <v>1</v>
      </c>
      <c r="C42584" s="1" t="s">
        <v>17371</v>
      </c>
      <c r="D42584" s="1" t="s">
        <v>17384</v>
      </c>
    </row>
    <row r="42585" spans="1:4" x14ac:dyDescent="0.25">
      <c r="A42585" s="1" t="s">
        <v>2217</v>
      </c>
      <c r="B42585" s="1" t="s">
        <v>1</v>
      </c>
      <c r="C42585" s="1" t="s">
        <v>17371</v>
      </c>
      <c r="D42585" s="1" t="s">
        <v>17381</v>
      </c>
    </row>
    <row r="42586" spans="1:4" x14ac:dyDescent="0.25">
      <c r="A42586" s="1" t="s">
        <v>145</v>
      </c>
      <c r="B42586" s="1" t="s">
        <v>1</v>
      </c>
      <c r="C42586" s="1" t="s">
        <v>17371</v>
      </c>
      <c r="D42586" s="1" t="s">
        <v>17390</v>
      </c>
    </row>
    <row r="42587" spans="1:4" x14ac:dyDescent="0.25">
      <c r="A42587" s="1" t="s">
        <v>1645</v>
      </c>
      <c r="B42587" s="1" t="s">
        <v>1</v>
      </c>
      <c r="C42587" s="1" t="s">
        <v>17371</v>
      </c>
      <c r="D42587" s="1" t="s">
        <v>17393</v>
      </c>
    </row>
    <row r="42588" spans="1:4" x14ac:dyDescent="0.25">
      <c r="A42588" s="1" t="s">
        <v>10510</v>
      </c>
      <c r="B42588" s="1" t="s">
        <v>1</v>
      </c>
      <c r="C42588" s="1" t="s">
        <v>17371</v>
      </c>
      <c r="D42588" s="1" t="s">
        <v>17401</v>
      </c>
    </row>
    <row r="42589" spans="1:4" x14ac:dyDescent="0.25">
      <c r="A42589" s="1" t="s">
        <v>1690</v>
      </c>
      <c r="B42589" s="1" t="s">
        <v>1</v>
      </c>
      <c r="C42589" s="1" t="s">
        <v>17371</v>
      </c>
      <c r="D42589" s="1" t="s">
        <v>17382</v>
      </c>
    </row>
    <row r="42590" spans="1:4" x14ac:dyDescent="0.25">
      <c r="A42590" s="1" t="s">
        <v>1280</v>
      </c>
      <c r="B42590" s="1" t="s">
        <v>1</v>
      </c>
      <c r="C42590" s="1" t="s">
        <v>17371</v>
      </c>
      <c r="D42590" s="1" t="s">
        <v>17380</v>
      </c>
    </row>
    <row r="42591" spans="1:4" x14ac:dyDescent="0.25">
      <c r="A42591" s="1" t="s">
        <v>18657</v>
      </c>
      <c r="B42591" s="1" t="s">
        <v>1</v>
      </c>
      <c r="C42591" s="1" t="s">
        <v>17371</v>
      </c>
      <c r="D42591" s="1" t="s">
        <v>17384</v>
      </c>
    </row>
    <row r="42592" spans="1:4" x14ac:dyDescent="0.25">
      <c r="A42592" s="1" t="s">
        <v>4611</v>
      </c>
      <c r="B42592" s="1" t="s">
        <v>1</v>
      </c>
      <c r="C42592" s="1" t="s">
        <v>17371</v>
      </c>
      <c r="D42592" s="1" t="s">
        <v>17382</v>
      </c>
    </row>
    <row r="42593" spans="1:4" x14ac:dyDescent="0.25">
      <c r="A42593" s="1" t="s">
        <v>582</v>
      </c>
      <c r="B42593" s="1" t="s">
        <v>1</v>
      </c>
      <c r="C42593" s="1" t="s">
        <v>17371</v>
      </c>
      <c r="D42593" s="1" t="s">
        <v>17374</v>
      </c>
    </row>
    <row r="42594" spans="1:4" x14ac:dyDescent="0.25">
      <c r="A42594" s="1" t="s">
        <v>1140</v>
      </c>
      <c r="B42594" s="1" t="s">
        <v>1</v>
      </c>
      <c r="C42594" s="1" t="s">
        <v>17371</v>
      </c>
      <c r="D42594" s="1" t="s">
        <v>17379</v>
      </c>
    </row>
    <row r="42595" spans="1:4" x14ac:dyDescent="0.25">
      <c r="A42595" s="1" t="s">
        <v>1518</v>
      </c>
      <c r="B42595" s="1" t="s">
        <v>1</v>
      </c>
      <c r="C42595" s="1" t="s">
        <v>17371</v>
      </c>
      <c r="D42595" s="1" t="s">
        <v>17374</v>
      </c>
    </row>
    <row r="42596" spans="1:4" x14ac:dyDescent="0.25">
      <c r="A42596" s="1" t="s">
        <v>4156</v>
      </c>
      <c r="B42596" s="1" t="s">
        <v>1</v>
      </c>
      <c r="C42596" s="1" t="s">
        <v>17371</v>
      </c>
      <c r="D42596" s="1" t="s">
        <v>21</v>
      </c>
    </row>
    <row r="42597" spans="1:4" x14ac:dyDescent="0.25">
      <c r="A42597" s="1" t="s">
        <v>18658</v>
      </c>
      <c r="B42597" s="1" t="s">
        <v>1</v>
      </c>
      <c r="C42597" s="1" t="s">
        <v>17371</v>
      </c>
      <c r="D42597" s="1" t="s">
        <v>17401</v>
      </c>
    </row>
    <row r="42598" spans="1:4" x14ac:dyDescent="0.25">
      <c r="A42598" s="1" t="s">
        <v>18659</v>
      </c>
      <c r="B42598" s="1" t="s">
        <v>1</v>
      </c>
      <c r="C42598" s="1" t="s">
        <v>17371</v>
      </c>
      <c r="D42598" s="1" t="s">
        <v>17382</v>
      </c>
    </row>
    <row r="42599" spans="1:4" x14ac:dyDescent="0.25">
      <c r="A42599" s="1" t="s">
        <v>2384</v>
      </c>
      <c r="B42599" s="1" t="s">
        <v>1</v>
      </c>
      <c r="C42599" s="1" t="s">
        <v>17371</v>
      </c>
      <c r="D42599" s="1" t="s">
        <v>21</v>
      </c>
    </row>
    <row r="42600" spans="1:4" x14ac:dyDescent="0.25">
      <c r="A42600" s="1" t="s">
        <v>2651</v>
      </c>
      <c r="B42600" s="1" t="s">
        <v>1</v>
      </c>
      <c r="C42600" s="1" t="s">
        <v>17371</v>
      </c>
      <c r="D42600" s="1" t="s">
        <v>17380</v>
      </c>
    </row>
    <row r="42601" spans="1:4" x14ac:dyDescent="0.25">
      <c r="A42601" s="1" t="s">
        <v>18660</v>
      </c>
      <c r="B42601" s="1" t="s">
        <v>1</v>
      </c>
      <c r="C42601" s="1" t="s">
        <v>17371</v>
      </c>
      <c r="D42601" s="1" t="s">
        <v>17389</v>
      </c>
    </row>
    <row r="42602" spans="1:4" x14ac:dyDescent="0.25">
      <c r="A42602" s="1" t="s">
        <v>3732</v>
      </c>
      <c r="B42602" s="1" t="s">
        <v>1</v>
      </c>
      <c r="C42602" s="1" t="s">
        <v>17371</v>
      </c>
      <c r="D42602" s="1" t="s">
        <v>17394</v>
      </c>
    </row>
    <row r="42603" spans="1:4" x14ac:dyDescent="0.25">
      <c r="A42603" s="1" t="s">
        <v>18661</v>
      </c>
      <c r="B42603" s="1" t="s">
        <v>1</v>
      </c>
      <c r="C42603" s="1" t="s">
        <v>17371</v>
      </c>
      <c r="D42603" s="1" t="s">
        <v>17378</v>
      </c>
    </row>
    <row r="42604" spans="1:4" x14ac:dyDescent="0.25">
      <c r="A42604" s="1" t="s">
        <v>85</v>
      </c>
      <c r="B42604" s="1" t="s">
        <v>1</v>
      </c>
      <c r="C42604" s="1" t="s">
        <v>17371</v>
      </c>
      <c r="D42604" s="1" t="s">
        <v>17372</v>
      </c>
    </row>
    <row r="42605" spans="1:4" x14ac:dyDescent="0.25">
      <c r="A42605" s="1" t="s">
        <v>5057</v>
      </c>
      <c r="B42605" s="1" t="s">
        <v>1</v>
      </c>
      <c r="C42605" s="1" t="s">
        <v>17371</v>
      </c>
      <c r="D42605" s="1" t="s">
        <v>17388</v>
      </c>
    </row>
    <row r="42606" spans="1:4" x14ac:dyDescent="0.25">
      <c r="A42606" s="1" t="s">
        <v>18662</v>
      </c>
      <c r="B42606" s="1" t="s">
        <v>1</v>
      </c>
      <c r="C42606" s="1" t="s">
        <v>17371</v>
      </c>
      <c r="D42606" s="1" t="s">
        <v>17384</v>
      </c>
    </row>
    <row r="42607" spans="1:4" x14ac:dyDescent="0.25">
      <c r="A42607" s="1" t="s">
        <v>12977</v>
      </c>
      <c r="B42607" s="1" t="s">
        <v>1</v>
      </c>
      <c r="C42607" s="1" t="s">
        <v>17371</v>
      </c>
      <c r="D42607" s="1" t="s">
        <v>17380</v>
      </c>
    </row>
    <row r="42608" spans="1:4" x14ac:dyDescent="0.25">
      <c r="A42608" s="1" t="s">
        <v>36</v>
      </c>
      <c r="B42608" s="1" t="s">
        <v>1</v>
      </c>
      <c r="C42608" s="1" t="s">
        <v>17371</v>
      </c>
      <c r="D42608" s="1" t="s">
        <v>17380</v>
      </c>
    </row>
    <row r="42609" spans="1:4" x14ac:dyDescent="0.25">
      <c r="A42609" s="1" t="s">
        <v>18663</v>
      </c>
      <c r="B42609" s="1" t="s">
        <v>1</v>
      </c>
      <c r="C42609" s="1" t="s">
        <v>17371</v>
      </c>
      <c r="D42609" s="1" t="s">
        <v>17406</v>
      </c>
    </row>
    <row r="42610" spans="1:4" x14ac:dyDescent="0.25">
      <c r="A42610" s="1" t="s">
        <v>7615</v>
      </c>
      <c r="B42610" s="1" t="s">
        <v>1</v>
      </c>
      <c r="C42610" s="1" t="s">
        <v>17371</v>
      </c>
      <c r="D42610" s="1" t="s">
        <v>17379</v>
      </c>
    </row>
    <row r="42611" spans="1:4" x14ac:dyDescent="0.25">
      <c r="A42611" s="1" t="s">
        <v>2472</v>
      </c>
      <c r="B42611" s="1" t="s">
        <v>1</v>
      </c>
      <c r="C42611" s="1" t="s">
        <v>17371</v>
      </c>
      <c r="D42611" s="1" t="s">
        <v>17381</v>
      </c>
    </row>
    <row r="42612" spans="1:4" x14ac:dyDescent="0.25">
      <c r="A42612" s="1" t="s">
        <v>2217</v>
      </c>
      <c r="B42612" s="1" t="s">
        <v>1</v>
      </c>
      <c r="C42612" s="1" t="s">
        <v>17371</v>
      </c>
      <c r="D42612" s="1" t="s">
        <v>17406</v>
      </c>
    </row>
    <row r="42613" spans="1:4" x14ac:dyDescent="0.25">
      <c r="A42613" s="1" t="s">
        <v>18664</v>
      </c>
      <c r="B42613" s="1" t="s">
        <v>1</v>
      </c>
      <c r="C42613" s="1" t="s">
        <v>17371</v>
      </c>
      <c r="D42613" s="1" t="s">
        <v>17394</v>
      </c>
    </row>
    <row r="42614" spans="1:4" x14ac:dyDescent="0.25">
      <c r="A42614" s="1" t="s">
        <v>16777</v>
      </c>
      <c r="B42614" s="1" t="s">
        <v>1</v>
      </c>
      <c r="C42614" s="1" t="s">
        <v>17371</v>
      </c>
      <c r="D42614" s="1" t="s">
        <v>17373</v>
      </c>
    </row>
    <row r="42615" spans="1:4" x14ac:dyDescent="0.25">
      <c r="A42615" s="1" t="s">
        <v>18665</v>
      </c>
      <c r="B42615" s="1" t="s">
        <v>1</v>
      </c>
      <c r="C42615" s="1" t="s">
        <v>17371</v>
      </c>
      <c r="D42615" s="1" t="s">
        <v>17393</v>
      </c>
    </row>
    <row r="42616" spans="1:4" x14ac:dyDescent="0.25">
      <c r="A42616" s="1" t="s">
        <v>14171</v>
      </c>
      <c r="B42616" s="1" t="s">
        <v>1</v>
      </c>
      <c r="C42616" s="1" t="s">
        <v>17371</v>
      </c>
      <c r="D42616" s="1" t="s">
        <v>17389</v>
      </c>
    </row>
    <row r="42617" spans="1:4" x14ac:dyDescent="0.25">
      <c r="A42617" s="1" t="s">
        <v>828</v>
      </c>
      <c r="B42617" s="1" t="s">
        <v>1</v>
      </c>
      <c r="C42617" s="1" t="s">
        <v>17371</v>
      </c>
      <c r="D42617" s="1" t="s">
        <v>17382</v>
      </c>
    </row>
    <row r="42618" spans="1:4" x14ac:dyDescent="0.25">
      <c r="A42618" s="1" t="s">
        <v>179</v>
      </c>
      <c r="B42618" s="1" t="s">
        <v>1</v>
      </c>
      <c r="C42618" s="1" t="s">
        <v>17371</v>
      </c>
      <c r="D42618" s="1" t="s">
        <v>17388</v>
      </c>
    </row>
    <row r="42619" spans="1:4" x14ac:dyDescent="0.25">
      <c r="A42619" s="1" t="s">
        <v>18666</v>
      </c>
      <c r="B42619" s="1" t="s">
        <v>1</v>
      </c>
      <c r="C42619" s="1" t="s">
        <v>17371</v>
      </c>
      <c r="D42619" s="1" t="s">
        <v>17376</v>
      </c>
    </row>
    <row r="42620" spans="1:4" x14ac:dyDescent="0.25">
      <c r="A42620" s="1" t="s">
        <v>48</v>
      </c>
      <c r="B42620" s="1" t="s">
        <v>1</v>
      </c>
      <c r="C42620" s="1" t="s">
        <v>17371</v>
      </c>
      <c r="D42620" s="1" t="s">
        <v>17390</v>
      </c>
    </row>
    <row r="42621" spans="1:4" x14ac:dyDescent="0.25">
      <c r="A42621" s="1" t="s">
        <v>18667</v>
      </c>
      <c r="B42621" s="1" t="s">
        <v>1</v>
      </c>
      <c r="C42621" s="1" t="s">
        <v>17371</v>
      </c>
      <c r="D42621" s="1" t="s">
        <v>17390</v>
      </c>
    </row>
    <row r="42622" spans="1:4" x14ac:dyDescent="0.25">
      <c r="A42622" s="1" t="s">
        <v>7267</v>
      </c>
      <c r="B42622" s="1" t="s">
        <v>1</v>
      </c>
      <c r="C42622" s="1" t="s">
        <v>17371</v>
      </c>
      <c r="D42622" s="1" t="s">
        <v>17389</v>
      </c>
    </row>
    <row r="42623" spans="1:4" x14ac:dyDescent="0.25">
      <c r="A42623" s="1" t="s">
        <v>1274</v>
      </c>
      <c r="B42623" s="1" t="s">
        <v>1</v>
      </c>
      <c r="C42623" s="1" t="s">
        <v>17371</v>
      </c>
      <c r="D42623" s="1" t="s">
        <v>21</v>
      </c>
    </row>
    <row r="42624" spans="1:4" x14ac:dyDescent="0.25">
      <c r="A42624" s="1" t="s">
        <v>2462</v>
      </c>
      <c r="B42624" s="1" t="s">
        <v>1</v>
      </c>
      <c r="C42624" s="1" t="s">
        <v>17371</v>
      </c>
      <c r="D42624" s="1" t="s">
        <v>17388</v>
      </c>
    </row>
    <row r="42625" spans="1:4" x14ac:dyDescent="0.25">
      <c r="A42625" s="1" t="s">
        <v>7785</v>
      </c>
      <c r="B42625" s="1" t="s">
        <v>1</v>
      </c>
      <c r="C42625" s="1" t="s">
        <v>17371</v>
      </c>
      <c r="D42625" s="1" t="s">
        <v>17382</v>
      </c>
    </row>
    <row r="42626" spans="1:4" x14ac:dyDescent="0.25">
      <c r="A42626" s="1" t="s">
        <v>18668</v>
      </c>
      <c r="B42626" s="1" t="s">
        <v>1</v>
      </c>
      <c r="C42626" s="1" t="s">
        <v>17371</v>
      </c>
      <c r="D42626" s="1" t="s">
        <v>17388</v>
      </c>
    </row>
    <row r="42627" spans="1:4" x14ac:dyDescent="0.25">
      <c r="A42627" s="1" t="s">
        <v>18669</v>
      </c>
      <c r="B42627" s="1" t="s">
        <v>1</v>
      </c>
      <c r="C42627" s="1" t="s">
        <v>17371</v>
      </c>
      <c r="D42627" s="1" t="s">
        <v>4928</v>
      </c>
    </row>
    <row r="42628" spans="1:4" x14ac:dyDescent="0.25">
      <c r="A42628" s="1" t="s">
        <v>18670</v>
      </c>
      <c r="B42628" s="1" t="s">
        <v>1</v>
      </c>
      <c r="C42628" s="1" t="s">
        <v>17371</v>
      </c>
      <c r="D42628" s="1" t="s">
        <v>17379</v>
      </c>
    </row>
    <row r="42629" spans="1:4" x14ac:dyDescent="0.25">
      <c r="A42629" s="1" t="s">
        <v>61</v>
      </c>
      <c r="B42629" s="1" t="s">
        <v>1</v>
      </c>
      <c r="C42629" s="1" t="s">
        <v>17371</v>
      </c>
      <c r="D42629" s="1" t="s">
        <v>4928</v>
      </c>
    </row>
    <row r="42630" spans="1:4" x14ac:dyDescent="0.25">
      <c r="A42630" s="1" t="s">
        <v>18671</v>
      </c>
      <c r="B42630" s="1" t="s">
        <v>1</v>
      </c>
      <c r="C42630" s="1" t="s">
        <v>17371</v>
      </c>
      <c r="D42630" s="1" t="s">
        <v>17376</v>
      </c>
    </row>
    <row r="42631" spans="1:4" x14ac:dyDescent="0.25">
      <c r="A42631" s="1" t="s">
        <v>13623</v>
      </c>
      <c r="B42631" s="1" t="s">
        <v>1</v>
      </c>
      <c r="C42631" s="1" t="s">
        <v>17371</v>
      </c>
      <c r="D42631" s="1" t="s">
        <v>17389</v>
      </c>
    </row>
    <row r="42632" spans="1:4" x14ac:dyDescent="0.25">
      <c r="A42632" s="1" t="s">
        <v>18672</v>
      </c>
      <c r="B42632" s="1" t="s">
        <v>1</v>
      </c>
      <c r="C42632" s="1" t="s">
        <v>17371</v>
      </c>
      <c r="D42632" s="1" t="s">
        <v>17380</v>
      </c>
    </row>
    <row r="42633" spans="1:4" x14ac:dyDescent="0.25">
      <c r="A42633" s="1" t="s">
        <v>7426</v>
      </c>
      <c r="B42633" s="1" t="s">
        <v>1</v>
      </c>
      <c r="C42633" s="1" t="s">
        <v>17371</v>
      </c>
      <c r="D42633" s="1" t="s">
        <v>17390</v>
      </c>
    </row>
    <row r="42634" spans="1:4" x14ac:dyDescent="0.25">
      <c r="A42634" s="1" t="s">
        <v>766</v>
      </c>
      <c r="B42634" s="1" t="s">
        <v>1</v>
      </c>
      <c r="C42634" s="1" t="s">
        <v>17371</v>
      </c>
      <c r="D42634" s="1" t="s">
        <v>17406</v>
      </c>
    </row>
    <row r="42635" spans="1:4" x14ac:dyDescent="0.25">
      <c r="A42635" s="1" t="s">
        <v>526</v>
      </c>
      <c r="B42635" s="1" t="s">
        <v>1</v>
      </c>
      <c r="C42635" s="1" t="s">
        <v>17371</v>
      </c>
      <c r="D42635" s="1" t="s">
        <v>17382</v>
      </c>
    </row>
    <row r="42636" spans="1:4" x14ac:dyDescent="0.25">
      <c r="A42636" s="1" t="s">
        <v>18673</v>
      </c>
      <c r="B42636" s="1" t="s">
        <v>1</v>
      </c>
      <c r="C42636" s="1" t="s">
        <v>17371</v>
      </c>
      <c r="D42636" s="1" t="s">
        <v>17380</v>
      </c>
    </row>
    <row r="42637" spans="1:4" x14ac:dyDescent="0.25">
      <c r="A42637" s="1" t="s">
        <v>232</v>
      </c>
      <c r="B42637" s="1" t="s">
        <v>1</v>
      </c>
      <c r="C42637" s="1" t="s">
        <v>17371</v>
      </c>
      <c r="D42637" s="1" t="s">
        <v>17380</v>
      </c>
    </row>
    <row r="42638" spans="1:4" x14ac:dyDescent="0.25">
      <c r="A42638" s="1" t="s">
        <v>1690</v>
      </c>
      <c r="B42638" s="1" t="s">
        <v>1</v>
      </c>
      <c r="C42638" s="1" t="s">
        <v>17371</v>
      </c>
      <c r="D42638" s="1" t="s">
        <v>17382</v>
      </c>
    </row>
    <row r="42639" spans="1:4" x14ac:dyDescent="0.25">
      <c r="A42639" s="1" t="s">
        <v>4533</v>
      </c>
      <c r="B42639" s="1" t="s">
        <v>1</v>
      </c>
      <c r="C42639" s="1" t="s">
        <v>17371</v>
      </c>
      <c r="D42639" s="1" t="s">
        <v>17372</v>
      </c>
    </row>
    <row r="42640" spans="1:4" x14ac:dyDescent="0.25">
      <c r="A42640" s="1" t="s">
        <v>14191</v>
      </c>
      <c r="B42640" s="1" t="s">
        <v>1</v>
      </c>
      <c r="C42640" s="1" t="s">
        <v>17371</v>
      </c>
      <c r="D42640" s="1" t="s">
        <v>17374</v>
      </c>
    </row>
    <row r="42641" spans="1:4" x14ac:dyDescent="0.25">
      <c r="A42641" s="1" t="s">
        <v>1846</v>
      </c>
      <c r="B42641" s="1" t="s">
        <v>1</v>
      </c>
      <c r="C42641" s="1" t="s">
        <v>17371</v>
      </c>
      <c r="D42641" s="1" t="s">
        <v>17384</v>
      </c>
    </row>
    <row r="42642" spans="1:4" x14ac:dyDescent="0.25">
      <c r="A42642" s="1" t="s">
        <v>3370</v>
      </c>
      <c r="B42642" s="1" t="s">
        <v>1</v>
      </c>
      <c r="C42642" s="1" t="s">
        <v>17371</v>
      </c>
      <c r="D42642" s="1" t="s">
        <v>17394</v>
      </c>
    </row>
    <row r="42643" spans="1:4" x14ac:dyDescent="0.25">
      <c r="A42643" s="1" t="s">
        <v>1651</v>
      </c>
      <c r="B42643" s="1" t="s">
        <v>1</v>
      </c>
      <c r="C42643" s="1" t="s">
        <v>17371</v>
      </c>
      <c r="D42643" s="1" t="s">
        <v>17390</v>
      </c>
    </row>
    <row r="42644" spans="1:4" x14ac:dyDescent="0.25">
      <c r="A42644" s="1" t="s">
        <v>10621</v>
      </c>
      <c r="B42644" s="1" t="s">
        <v>1</v>
      </c>
      <c r="C42644" s="1" t="s">
        <v>17371</v>
      </c>
      <c r="D42644" s="1" t="s">
        <v>17388</v>
      </c>
    </row>
    <row r="42645" spans="1:4" x14ac:dyDescent="0.25">
      <c r="A42645" s="1" t="s">
        <v>2829</v>
      </c>
      <c r="B42645" s="1" t="s">
        <v>1</v>
      </c>
      <c r="C42645" s="1" t="s">
        <v>17371</v>
      </c>
      <c r="D42645" s="1" t="s">
        <v>17379</v>
      </c>
    </row>
    <row r="42646" spans="1:4" x14ac:dyDescent="0.25">
      <c r="A42646" s="1" t="s">
        <v>426</v>
      </c>
      <c r="B42646" s="1" t="s">
        <v>1</v>
      </c>
      <c r="C42646" s="1" t="s">
        <v>17371</v>
      </c>
      <c r="D42646" s="1" t="s">
        <v>17373</v>
      </c>
    </row>
    <row r="42647" spans="1:4" x14ac:dyDescent="0.25">
      <c r="A42647" s="1" t="s">
        <v>18674</v>
      </c>
      <c r="B42647" s="1" t="s">
        <v>1</v>
      </c>
      <c r="C42647" s="1" t="s">
        <v>17371</v>
      </c>
      <c r="D42647" s="1" t="s">
        <v>17401</v>
      </c>
    </row>
    <row r="42648" spans="1:4" x14ac:dyDescent="0.25">
      <c r="A42648" s="1" t="s">
        <v>13641</v>
      </c>
      <c r="B42648" s="1" t="s">
        <v>1</v>
      </c>
      <c r="C42648" s="1" t="s">
        <v>17371</v>
      </c>
      <c r="D42648" s="1" t="s">
        <v>17406</v>
      </c>
    </row>
    <row r="42649" spans="1:4" x14ac:dyDescent="0.25">
      <c r="A42649" s="1" t="s">
        <v>18675</v>
      </c>
      <c r="B42649" s="1" t="s">
        <v>1</v>
      </c>
      <c r="C42649" s="1" t="s">
        <v>17371</v>
      </c>
      <c r="D42649" s="1" t="s">
        <v>17388</v>
      </c>
    </row>
    <row r="42650" spans="1:4" x14ac:dyDescent="0.25">
      <c r="A42650" s="1" t="s">
        <v>135</v>
      </c>
      <c r="B42650" s="1" t="s">
        <v>1</v>
      </c>
      <c r="C42650" s="1" t="s">
        <v>17371</v>
      </c>
      <c r="D42650" s="1" t="s">
        <v>17388</v>
      </c>
    </row>
    <row r="42651" spans="1:4" x14ac:dyDescent="0.25">
      <c r="A42651" s="1" t="s">
        <v>1778</v>
      </c>
      <c r="B42651" s="1" t="s">
        <v>1</v>
      </c>
      <c r="C42651" s="1" t="s">
        <v>17371</v>
      </c>
      <c r="D42651" s="1" t="s">
        <v>17373</v>
      </c>
    </row>
    <row r="42652" spans="1:4" x14ac:dyDescent="0.25">
      <c r="A42652" s="1" t="s">
        <v>1280</v>
      </c>
      <c r="B42652" s="1" t="s">
        <v>1</v>
      </c>
      <c r="C42652" s="1" t="s">
        <v>17371</v>
      </c>
      <c r="D42652" s="1" t="s">
        <v>17380</v>
      </c>
    </row>
    <row r="42653" spans="1:4" x14ac:dyDescent="0.25">
      <c r="A42653" s="1" t="s">
        <v>4523</v>
      </c>
      <c r="B42653" s="1" t="s">
        <v>1</v>
      </c>
      <c r="C42653" s="1" t="s">
        <v>17371</v>
      </c>
      <c r="D42653" s="1" t="s">
        <v>17372</v>
      </c>
    </row>
    <row r="42654" spans="1:4" x14ac:dyDescent="0.25">
      <c r="A42654" s="1" t="s">
        <v>7312</v>
      </c>
      <c r="B42654" s="1" t="s">
        <v>1</v>
      </c>
      <c r="C42654" s="1" t="s">
        <v>17371</v>
      </c>
      <c r="D42654" s="1" t="s">
        <v>17373</v>
      </c>
    </row>
    <row r="42655" spans="1:4" x14ac:dyDescent="0.25">
      <c r="A42655" s="1" t="s">
        <v>17721</v>
      </c>
      <c r="B42655" s="1" t="s">
        <v>1</v>
      </c>
      <c r="C42655" s="1" t="s">
        <v>17371</v>
      </c>
      <c r="D42655" s="1" t="s">
        <v>17379</v>
      </c>
    </row>
    <row r="42656" spans="1:4" x14ac:dyDescent="0.25">
      <c r="A42656" s="1" t="s">
        <v>184</v>
      </c>
      <c r="B42656" s="1" t="s">
        <v>1</v>
      </c>
      <c r="C42656" s="1" t="s">
        <v>17371</v>
      </c>
      <c r="D42656" s="1" t="s">
        <v>17388</v>
      </c>
    </row>
    <row r="42657" spans="1:4" x14ac:dyDescent="0.25">
      <c r="A42657" s="1" t="s">
        <v>306</v>
      </c>
      <c r="B42657" s="1" t="s">
        <v>1</v>
      </c>
      <c r="C42657" s="1" t="s">
        <v>17371</v>
      </c>
      <c r="D42657" s="1" t="s">
        <v>4928</v>
      </c>
    </row>
    <row r="42658" spans="1:4" x14ac:dyDescent="0.25">
      <c r="A42658" s="1" t="s">
        <v>18676</v>
      </c>
      <c r="B42658" s="1" t="s">
        <v>1</v>
      </c>
      <c r="C42658" s="1" t="s">
        <v>17371</v>
      </c>
      <c r="D42658" s="1" t="s">
        <v>21</v>
      </c>
    </row>
    <row r="42659" spans="1:4" x14ac:dyDescent="0.25">
      <c r="A42659" s="1" t="s">
        <v>2831</v>
      </c>
      <c r="B42659" s="1" t="s">
        <v>1</v>
      </c>
      <c r="C42659" s="1" t="s">
        <v>17371</v>
      </c>
      <c r="D42659" s="1" t="s">
        <v>17390</v>
      </c>
    </row>
    <row r="42660" spans="1:4" x14ac:dyDescent="0.25">
      <c r="A42660" s="1" t="s">
        <v>18677</v>
      </c>
      <c r="B42660" s="1" t="s">
        <v>1</v>
      </c>
      <c r="C42660" s="1" t="s">
        <v>17371</v>
      </c>
      <c r="D42660" s="1" t="s">
        <v>17380</v>
      </c>
    </row>
    <row r="42661" spans="1:4" x14ac:dyDescent="0.25">
      <c r="A42661" s="1" t="s">
        <v>1069</v>
      </c>
      <c r="B42661" s="1" t="s">
        <v>1</v>
      </c>
      <c r="C42661" s="1" t="s">
        <v>17371</v>
      </c>
      <c r="D42661" s="1" t="s">
        <v>17374</v>
      </c>
    </row>
    <row r="42662" spans="1:4" x14ac:dyDescent="0.25">
      <c r="A42662" s="1" t="s">
        <v>13573</v>
      </c>
      <c r="B42662" s="1" t="s">
        <v>1</v>
      </c>
      <c r="C42662" s="1" t="s">
        <v>17371</v>
      </c>
      <c r="D42662" s="1" t="s">
        <v>17379</v>
      </c>
    </row>
    <row r="42663" spans="1:4" x14ac:dyDescent="0.25">
      <c r="A42663" s="1" t="s">
        <v>15073</v>
      </c>
      <c r="B42663" s="1" t="s">
        <v>1</v>
      </c>
      <c r="C42663" s="1" t="s">
        <v>17371</v>
      </c>
      <c r="D42663" s="1" t="s">
        <v>17376</v>
      </c>
    </row>
    <row r="42664" spans="1:4" x14ac:dyDescent="0.25">
      <c r="A42664" s="1" t="s">
        <v>1000</v>
      </c>
      <c r="B42664" s="1" t="s">
        <v>1</v>
      </c>
      <c r="C42664" s="1" t="s">
        <v>17371</v>
      </c>
      <c r="D42664" s="1" t="s">
        <v>17406</v>
      </c>
    </row>
    <row r="42665" spans="1:4" x14ac:dyDescent="0.25">
      <c r="A42665" s="1" t="s">
        <v>590</v>
      </c>
      <c r="B42665" s="1" t="s">
        <v>1</v>
      </c>
      <c r="C42665" s="1" t="s">
        <v>17371</v>
      </c>
      <c r="D42665" s="1" t="s">
        <v>17376</v>
      </c>
    </row>
    <row r="42666" spans="1:4" x14ac:dyDescent="0.25">
      <c r="A42666" s="1" t="s">
        <v>491</v>
      </c>
      <c r="B42666" s="1" t="s">
        <v>1</v>
      </c>
      <c r="C42666" s="1" t="s">
        <v>17371</v>
      </c>
      <c r="D42666" s="1" t="s">
        <v>17381</v>
      </c>
    </row>
    <row r="42667" spans="1:4" x14ac:dyDescent="0.25">
      <c r="A42667" s="1" t="s">
        <v>588</v>
      </c>
      <c r="B42667" s="1" t="s">
        <v>1</v>
      </c>
      <c r="C42667" s="1" t="s">
        <v>17371</v>
      </c>
      <c r="D42667" s="1" t="s">
        <v>17388</v>
      </c>
    </row>
    <row r="42668" spans="1:4" x14ac:dyDescent="0.25">
      <c r="A42668" s="1" t="s">
        <v>1451</v>
      </c>
      <c r="B42668" s="1" t="s">
        <v>1</v>
      </c>
      <c r="C42668" s="1" t="s">
        <v>17371</v>
      </c>
      <c r="D42668" s="1" t="s">
        <v>17373</v>
      </c>
    </row>
    <row r="42669" spans="1:4" x14ac:dyDescent="0.25">
      <c r="A42669" s="1" t="s">
        <v>18678</v>
      </c>
      <c r="B42669" s="1" t="s">
        <v>1</v>
      </c>
      <c r="C42669" s="1" t="s">
        <v>17371</v>
      </c>
      <c r="D42669" s="1" t="s">
        <v>17378</v>
      </c>
    </row>
    <row r="42670" spans="1:4" x14ac:dyDescent="0.25">
      <c r="A42670" s="1" t="s">
        <v>3576</v>
      </c>
      <c r="B42670" s="1" t="s">
        <v>1</v>
      </c>
      <c r="C42670" s="1" t="s">
        <v>17371</v>
      </c>
      <c r="D42670" s="1" t="s">
        <v>4928</v>
      </c>
    </row>
    <row r="42671" spans="1:4" x14ac:dyDescent="0.25">
      <c r="A42671" s="1" t="s">
        <v>18679</v>
      </c>
      <c r="B42671" s="1" t="s">
        <v>1</v>
      </c>
      <c r="C42671" s="1" t="s">
        <v>17371</v>
      </c>
      <c r="D42671" s="1" t="s">
        <v>17406</v>
      </c>
    </row>
    <row r="42672" spans="1:4" x14ac:dyDescent="0.25">
      <c r="A42672" s="1" t="s">
        <v>14531</v>
      </c>
      <c r="B42672" s="1" t="s">
        <v>1</v>
      </c>
      <c r="C42672" s="1" t="s">
        <v>17371</v>
      </c>
      <c r="D42672" s="1" t="s">
        <v>17376</v>
      </c>
    </row>
    <row r="42673" spans="1:4" x14ac:dyDescent="0.25">
      <c r="A42673" s="1" t="s">
        <v>38</v>
      </c>
      <c r="B42673" s="1" t="s">
        <v>1</v>
      </c>
      <c r="C42673" s="1" t="s">
        <v>17371</v>
      </c>
      <c r="D42673" s="1" t="s">
        <v>17374</v>
      </c>
    </row>
    <row r="42674" spans="1:4" x14ac:dyDescent="0.25">
      <c r="A42674" s="1" t="s">
        <v>18680</v>
      </c>
      <c r="B42674" s="1" t="s">
        <v>1</v>
      </c>
      <c r="C42674" s="1" t="s">
        <v>17371</v>
      </c>
      <c r="D42674" s="1" t="s">
        <v>17407</v>
      </c>
    </row>
    <row r="42675" spans="1:4" x14ac:dyDescent="0.25">
      <c r="A42675" s="1" t="s">
        <v>18681</v>
      </c>
      <c r="B42675" s="1" t="s">
        <v>1</v>
      </c>
      <c r="C42675" s="1" t="s">
        <v>17371</v>
      </c>
      <c r="D42675" s="1" t="s">
        <v>17380</v>
      </c>
    </row>
    <row r="42676" spans="1:4" x14ac:dyDescent="0.25">
      <c r="A42676" s="1" t="s">
        <v>944</v>
      </c>
      <c r="B42676" s="1" t="s">
        <v>1</v>
      </c>
      <c r="C42676" s="1" t="s">
        <v>17371</v>
      </c>
      <c r="D42676" s="1" t="s">
        <v>17393</v>
      </c>
    </row>
    <row r="42677" spans="1:4" x14ac:dyDescent="0.25">
      <c r="A42677" s="1" t="s">
        <v>18682</v>
      </c>
      <c r="B42677" s="1" t="s">
        <v>1</v>
      </c>
      <c r="C42677" s="1" t="s">
        <v>17371</v>
      </c>
      <c r="D42677" s="1" t="s">
        <v>17372</v>
      </c>
    </row>
    <row r="42678" spans="1:4" x14ac:dyDescent="0.25">
      <c r="A42678" s="1" t="s">
        <v>18683</v>
      </c>
      <c r="B42678" s="1" t="s">
        <v>1</v>
      </c>
      <c r="C42678" s="1" t="s">
        <v>17371</v>
      </c>
      <c r="D42678" s="1" t="s">
        <v>17378</v>
      </c>
    </row>
    <row r="42679" spans="1:4" x14ac:dyDescent="0.25">
      <c r="A42679" s="1" t="s">
        <v>3145</v>
      </c>
      <c r="B42679" s="1" t="s">
        <v>1</v>
      </c>
      <c r="C42679" s="1" t="s">
        <v>17371</v>
      </c>
      <c r="D42679" s="1" t="s">
        <v>17379</v>
      </c>
    </row>
    <row r="42680" spans="1:4" x14ac:dyDescent="0.25">
      <c r="A42680" s="1" t="s">
        <v>390</v>
      </c>
      <c r="B42680" s="1" t="s">
        <v>1</v>
      </c>
      <c r="C42680" s="1" t="s">
        <v>17371</v>
      </c>
      <c r="D42680" s="1" t="s">
        <v>17394</v>
      </c>
    </row>
    <row r="42681" spans="1:4" x14ac:dyDescent="0.25">
      <c r="A42681" s="1" t="s">
        <v>624</v>
      </c>
      <c r="B42681" s="1" t="s">
        <v>1</v>
      </c>
      <c r="C42681" s="1" t="s">
        <v>17371</v>
      </c>
      <c r="D42681" s="1" t="s">
        <v>17393</v>
      </c>
    </row>
    <row r="42682" spans="1:4" x14ac:dyDescent="0.25">
      <c r="A42682" s="1" t="s">
        <v>18684</v>
      </c>
      <c r="B42682" s="1" t="s">
        <v>1</v>
      </c>
      <c r="C42682" s="1" t="s">
        <v>17371</v>
      </c>
      <c r="D42682" s="1" t="s">
        <v>17379</v>
      </c>
    </row>
    <row r="42683" spans="1:4" x14ac:dyDescent="0.25">
      <c r="A42683" s="1" t="s">
        <v>18685</v>
      </c>
      <c r="B42683" s="1" t="s">
        <v>1</v>
      </c>
      <c r="C42683" s="1" t="s">
        <v>17371</v>
      </c>
      <c r="D42683" s="1" t="s">
        <v>17379</v>
      </c>
    </row>
    <row r="42684" spans="1:4" x14ac:dyDescent="0.25">
      <c r="A42684" s="1" t="s">
        <v>349</v>
      </c>
      <c r="B42684" s="1" t="s">
        <v>1</v>
      </c>
      <c r="C42684" s="1" t="s">
        <v>17371</v>
      </c>
      <c r="D42684" s="1" t="s">
        <v>17380</v>
      </c>
    </row>
    <row r="42685" spans="1:4" x14ac:dyDescent="0.25">
      <c r="A42685" s="1" t="s">
        <v>18686</v>
      </c>
      <c r="B42685" s="1" t="s">
        <v>1</v>
      </c>
      <c r="C42685" s="1" t="s">
        <v>17371</v>
      </c>
      <c r="D42685" s="1" t="s">
        <v>17390</v>
      </c>
    </row>
    <row r="42686" spans="1:4" x14ac:dyDescent="0.25">
      <c r="A42686" s="1" t="s">
        <v>431</v>
      </c>
      <c r="B42686" s="1" t="s">
        <v>1</v>
      </c>
      <c r="C42686" s="1" t="s">
        <v>17371</v>
      </c>
      <c r="D42686" s="1" t="s">
        <v>17381</v>
      </c>
    </row>
    <row r="42687" spans="1:4" x14ac:dyDescent="0.25">
      <c r="A42687" s="1" t="s">
        <v>2831</v>
      </c>
      <c r="B42687" s="1" t="s">
        <v>1</v>
      </c>
      <c r="C42687" s="1" t="s">
        <v>17371</v>
      </c>
      <c r="D42687" s="1" t="s">
        <v>17401</v>
      </c>
    </row>
    <row r="42688" spans="1:4" x14ac:dyDescent="0.25">
      <c r="A42688" s="1" t="s">
        <v>18687</v>
      </c>
      <c r="B42688" s="1" t="s">
        <v>1</v>
      </c>
      <c r="C42688" s="1" t="s">
        <v>17371</v>
      </c>
      <c r="D42688" s="1" t="s">
        <v>17381</v>
      </c>
    </row>
    <row r="42689" spans="1:4" x14ac:dyDescent="0.25">
      <c r="A42689" s="1" t="s">
        <v>8533</v>
      </c>
      <c r="B42689" s="1" t="s">
        <v>1</v>
      </c>
      <c r="C42689" s="1" t="s">
        <v>17371</v>
      </c>
      <c r="D42689" s="1" t="s">
        <v>17390</v>
      </c>
    </row>
    <row r="42690" spans="1:4" x14ac:dyDescent="0.25">
      <c r="A42690" s="1" t="s">
        <v>13878</v>
      </c>
      <c r="B42690" s="1" t="s">
        <v>1</v>
      </c>
      <c r="C42690" s="1" t="s">
        <v>17371</v>
      </c>
      <c r="D42690" s="1" t="s">
        <v>17382</v>
      </c>
    </row>
    <row r="42691" spans="1:4" x14ac:dyDescent="0.25">
      <c r="A42691" s="1" t="s">
        <v>6267</v>
      </c>
      <c r="B42691" s="1" t="s">
        <v>1</v>
      </c>
      <c r="C42691" s="1" t="s">
        <v>17371</v>
      </c>
      <c r="D42691" s="1" t="s">
        <v>17382</v>
      </c>
    </row>
    <row r="42692" spans="1:4" x14ac:dyDescent="0.25">
      <c r="A42692" s="1" t="s">
        <v>931</v>
      </c>
      <c r="B42692" s="1" t="s">
        <v>1</v>
      </c>
      <c r="C42692" s="1" t="s">
        <v>17371</v>
      </c>
      <c r="D42692" s="1" t="s">
        <v>17388</v>
      </c>
    </row>
    <row r="42693" spans="1:4" x14ac:dyDescent="0.25">
      <c r="A42693" s="1" t="s">
        <v>1208</v>
      </c>
      <c r="B42693" s="1" t="s">
        <v>1</v>
      </c>
      <c r="C42693" s="1" t="s">
        <v>17371</v>
      </c>
      <c r="D42693" s="1" t="s">
        <v>17374</v>
      </c>
    </row>
    <row r="42694" spans="1:4" x14ac:dyDescent="0.25">
      <c r="A42694" s="1" t="s">
        <v>18688</v>
      </c>
      <c r="B42694" s="1" t="s">
        <v>1</v>
      </c>
      <c r="C42694" s="1" t="s">
        <v>17371</v>
      </c>
      <c r="D42694" s="1" t="s">
        <v>17378</v>
      </c>
    </row>
    <row r="42695" spans="1:4" x14ac:dyDescent="0.25">
      <c r="A42695" s="1" t="s">
        <v>2330</v>
      </c>
      <c r="B42695" s="1" t="s">
        <v>1</v>
      </c>
      <c r="C42695" s="1" t="s">
        <v>17371</v>
      </c>
      <c r="D42695" s="1" t="s">
        <v>17394</v>
      </c>
    </row>
    <row r="42696" spans="1:4" x14ac:dyDescent="0.25">
      <c r="A42696" s="1" t="s">
        <v>1353</v>
      </c>
      <c r="B42696" s="1" t="s">
        <v>1</v>
      </c>
      <c r="C42696" s="1" t="s">
        <v>17371</v>
      </c>
      <c r="D42696" s="1" t="s">
        <v>17376</v>
      </c>
    </row>
    <row r="42697" spans="1:4" x14ac:dyDescent="0.25">
      <c r="A42697" s="1" t="s">
        <v>1556</v>
      </c>
      <c r="B42697" s="1" t="s">
        <v>1</v>
      </c>
      <c r="C42697" s="1" t="s">
        <v>17371</v>
      </c>
      <c r="D42697" s="1" t="s">
        <v>17390</v>
      </c>
    </row>
    <row r="42698" spans="1:4" x14ac:dyDescent="0.25">
      <c r="A42698" s="1" t="s">
        <v>18689</v>
      </c>
      <c r="B42698" s="1" t="s">
        <v>1</v>
      </c>
      <c r="C42698" s="1" t="s">
        <v>17371</v>
      </c>
      <c r="D42698" s="1" t="s">
        <v>17396</v>
      </c>
    </row>
    <row r="42699" spans="1:4" x14ac:dyDescent="0.25">
      <c r="A42699" s="1" t="s">
        <v>18690</v>
      </c>
      <c r="B42699" s="1" t="s">
        <v>1</v>
      </c>
      <c r="C42699" s="1" t="s">
        <v>17371</v>
      </c>
      <c r="D42699" s="1" t="s">
        <v>17389</v>
      </c>
    </row>
    <row r="42700" spans="1:4" x14ac:dyDescent="0.25">
      <c r="A42700" s="1" t="s">
        <v>8964</v>
      </c>
      <c r="B42700" s="1" t="s">
        <v>1</v>
      </c>
      <c r="C42700" s="1" t="s">
        <v>17371</v>
      </c>
      <c r="D42700" s="1" t="s">
        <v>17406</v>
      </c>
    </row>
    <row r="42701" spans="1:4" x14ac:dyDescent="0.25">
      <c r="A42701" s="1" t="s">
        <v>16037</v>
      </c>
      <c r="B42701" s="1" t="s">
        <v>1</v>
      </c>
      <c r="C42701" s="1" t="s">
        <v>17371</v>
      </c>
      <c r="D42701" s="1" t="s">
        <v>17376</v>
      </c>
    </row>
    <row r="42702" spans="1:4" x14ac:dyDescent="0.25">
      <c r="A42702" s="1" t="s">
        <v>5095</v>
      </c>
      <c r="B42702" s="1" t="s">
        <v>1</v>
      </c>
      <c r="C42702" s="1" t="s">
        <v>17371</v>
      </c>
      <c r="D42702" s="1" t="s">
        <v>17382</v>
      </c>
    </row>
    <row r="42703" spans="1:4" x14ac:dyDescent="0.25">
      <c r="A42703" s="1" t="s">
        <v>2414</v>
      </c>
      <c r="B42703" s="1" t="s">
        <v>1</v>
      </c>
      <c r="C42703" s="1" t="s">
        <v>17371</v>
      </c>
      <c r="D42703" s="1" t="s">
        <v>17376</v>
      </c>
    </row>
    <row r="42704" spans="1:4" x14ac:dyDescent="0.25">
      <c r="A42704" s="1" t="s">
        <v>112</v>
      </c>
      <c r="B42704" s="1" t="s">
        <v>1</v>
      </c>
      <c r="C42704" s="1" t="s">
        <v>17371</v>
      </c>
      <c r="D42704" s="1" t="s">
        <v>4</v>
      </c>
    </row>
    <row r="42705" spans="1:4" x14ac:dyDescent="0.25">
      <c r="A42705" s="1" t="s">
        <v>9082</v>
      </c>
      <c r="B42705" s="1" t="s">
        <v>1</v>
      </c>
      <c r="C42705" s="1" t="s">
        <v>17371</v>
      </c>
      <c r="D42705" s="1" t="s">
        <v>17390</v>
      </c>
    </row>
    <row r="42706" spans="1:4" x14ac:dyDescent="0.25">
      <c r="A42706" s="1" t="s">
        <v>16168</v>
      </c>
      <c r="B42706" s="1" t="s">
        <v>1</v>
      </c>
      <c r="C42706" s="1" t="s">
        <v>17371</v>
      </c>
      <c r="D42706" s="1" t="s">
        <v>17389</v>
      </c>
    </row>
    <row r="42707" spans="1:4" x14ac:dyDescent="0.25">
      <c r="A42707" s="1" t="s">
        <v>18691</v>
      </c>
      <c r="B42707" s="1" t="s">
        <v>1</v>
      </c>
      <c r="C42707" s="1" t="s">
        <v>17371</v>
      </c>
      <c r="D42707" s="1" t="s">
        <v>17388</v>
      </c>
    </row>
    <row r="42708" spans="1:4" x14ac:dyDescent="0.25">
      <c r="A42708" s="1" t="s">
        <v>2314</v>
      </c>
      <c r="B42708" s="1" t="s">
        <v>1</v>
      </c>
      <c r="C42708" s="1" t="s">
        <v>17371</v>
      </c>
      <c r="D42708" s="1" t="s">
        <v>17384</v>
      </c>
    </row>
    <row r="42709" spans="1:4" x14ac:dyDescent="0.25">
      <c r="A42709" s="1" t="s">
        <v>609</v>
      </c>
      <c r="B42709" s="1" t="s">
        <v>1</v>
      </c>
      <c r="C42709" s="1" t="s">
        <v>17371</v>
      </c>
      <c r="D42709" s="1" t="s">
        <v>17388</v>
      </c>
    </row>
    <row r="42710" spans="1:4" x14ac:dyDescent="0.25">
      <c r="A42710" s="1" t="s">
        <v>18692</v>
      </c>
      <c r="B42710" s="1" t="s">
        <v>1</v>
      </c>
      <c r="C42710" s="1" t="s">
        <v>17371</v>
      </c>
      <c r="D42710" s="1" t="s">
        <v>17389</v>
      </c>
    </row>
    <row r="42711" spans="1:4" x14ac:dyDescent="0.25">
      <c r="A42711" s="1" t="s">
        <v>18693</v>
      </c>
      <c r="B42711" s="1" t="s">
        <v>1</v>
      </c>
      <c r="C42711" s="1" t="s">
        <v>17371</v>
      </c>
      <c r="D42711" s="1" t="s">
        <v>17373</v>
      </c>
    </row>
    <row r="42712" spans="1:4" x14ac:dyDescent="0.25">
      <c r="A42712" s="1" t="s">
        <v>15383</v>
      </c>
      <c r="B42712" s="1" t="s">
        <v>1</v>
      </c>
      <c r="C42712" s="1" t="s">
        <v>17371</v>
      </c>
      <c r="D42712" s="1" t="s">
        <v>17406</v>
      </c>
    </row>
    <row r="42713" spans="1:4" x14ac:dyDescent="0.25">
      <c r="A42713" s="1" t="s">
        <v>7570</v>
      </c>
      <c r="B42713" s="1" t="s">
        <v>1</v>
      </c>
      <c r="C42713" s="1" t="s">
        <v>17371</v>
      </c>
      <c r="D42713" s="1" t="s">
        <v>17389</v>
      </c>
    </row>
    <row r="42714" spans="1:4" x14ac:dyDescent="0.25">
      <c r="A42714" s="1" t="s">
        <v>451</v>
      </c>
      <c r="B42714" s="1" t="s">
        <v>1</v>
      </c>
      <c r="C42714" s="1" t="s">
        <v>17371</v>
      </c>
      <c r="D42714" s="1" t="s">
        <v>4928</v>
      </c>
    </row>
    <row r="42715" spans="1:4" x14ac:dyDescent="0.25">
      <c r="A42715" s="1" t="s">
        <v>1649</v>
      </c>
      <c r="B42715" s="1" t="s">
        <v>1</v>
      </c>
      <c r="C42715" s="1" t="s">
        <v>17371</v>
      </c>
      <c r="D42715" s="1" t="s">
        <v>17401</v>
      </c>
    </row>
    <row r="42716" spans="1:4" x14ac:dyDescent="0.25">
      <c r="A42716" s="1" t="s">
        <v>18694</v>
      </c>
      <c r="B42716" s="1" t="s">
        <v>1</v>
      </c>
      <c r="C42716" s="1" t="s">
        <v>17371</v>
      </c>
      <c r="D42716" s="1" t="s">
        <v>17401</v>
      </c>
    </row>
    <row r="42717" spans="1:4" x14ac:dyDescent="0.25">
      <c r="A42717" s="1" t="s">
        <v>5070</v>
      </c>
      <c r="B42717" s="1" t="s">
        <v>1</v>
      </c>
      <c r="C42717" s="1" t="s">
        <v>17371</v>
      </c>
      <c r="D42717" s="1" t="s">
        <v>17388</v>
      </c>
    </row>
    <row r="42718" spans="1:4" x14ac:dyDescent="0.25">
      <c r="A42718" s="1" t="s">
        <v>692</v>
      </c>
      <c r="B42718" s="1" t="s">
        <v>1</v>
      </c>
      <c r="C42718" s="1" t="s">
        <v>17371</v>
      </c>
      <c r="D42718" s="1" t="s">
        <v>17379</v>
      </c>
    </row>
    <row r="42719" spans="1:4" x14ac:dyDescent="0.25">
      <c r="A42719" s="1" t="s">
        <v>944</v>
      </c>
      <c r="B42719" s="1" t="s">
        <v>1</v>
      </c>
      <c r="C42719" s="1" t="s">
        <v>17371</v>
      </c>
      <c r="D42719" s="1" t="s">
        <v>17372</v>
      </c>
    </row>
    <row r="42720" spans="1:4" x14ac:dyDescent="0.25">
      <c r="A42720" s="1" t="s">
        <v>18695</v>
      </c>
      <c r="B42720" s="1" t="s">
        <v>1</v>
      </c>
      <c r="C42720" s="1" t="s">
        <v>17371</v>
      </c>
      <c r="D42720" s="1" t="s">
        <v>17390</v>
      </c>
    </row>
    <row r="42721" spans="1:4" x14ac:dyDescent="0.25">
      <c r="A42721" s="1" t="s">
        <v>18696</v>
      </c>
      <c r="B42721" s="1" t="s">
        <v>1</v>
      </c>
      <c r="C42721" s="1" t="s">
        <v>17371</v>
      </c>
      <c r="D42721" s="1" t="s">
        <v>17372</v>
      </c>
    </row>
    <row r="42722" spans="1:4" x14ac:dyDescent="0.25">
      <c r="A42722" s="1" t="s">
        <v>18697</v>
      </c>
      <c r="B42722" s="1" t="s">
        <v>1</v>
      </c>
      <c r="C42722" s="1" t="s">
        <v>17371</v>
      </c>
      <c r="D42722" s="1" t="s">
        <v>21</v>
      </c>
    </row>
    <row r="42723" spans="1:4" x14ac:dyDescent="0.25">
      <c r="A42723" s="1" t="s">
        <v>498</v>
      </c>
      <c r="B42723" s="1" t="s">
        <v>1</v>
      </c>
      <c r="C42723" s="1" t="s">
        <v>17371</v>
      </c>
      <c r="D42723" s="1" t="s">
        <v>17382</v>
      </c>
    </row>
    <row r="42724" spans="1:4" x14ac:dyDescent="0.25">
      <c r="A42724" s="1" t="s">
        <v>2661</v>
      </c>
      <c r="B42724" s="1" t="s">
        <v>1</v>
      </c>
      <c r="C42724" s="1" t="s">
        <v>17371</v>
      </c>
      <c r="D42724" s="1" t="s">
        <v>17390</v>
      </c>
    </row>
    <row r="42725" spans="1:4" x14ac:dyDescent="0.25">
      <c r="A42725" s="1" t="s">
        <v>18698</v>
      </c>
      <c r="B42725" s="1" t="s">
        <v>1</v>
      </c>
      <c r="C42725" s="1" t="s">
        <v>17371</v>
      </c>
      <c r="D42725" s="1" t="s">
        <v>17389</v>
      </c>
    </row>
    <row r="42726" spans="1:4" x14ac:dyDescent="0.25">
      <c r="A42726" s="1" t="s">
        <v>5728</v>
      </c>
      <c r="B42726" s="1" t="s">
        <v>1</v>
      </c>
      <c r="C42726" s="1" t="s">
        <v>17371</v>
      </c>
      <c r="D42726" s="1" t="s">
        <v>17380</v>
      </c>
    </row>
    <row r="42727" spans="1:4" x14ac:dyDescent="0.25">
      <c r="A42727" s="1" t="s">
        <v>18699</v>
      </c>
      <c r="B42727" s="1" t="s">
        <v>1</v>
      </c>
      <c r="C42727" s="1" t="s">
        <v>17371</v>
      </c>
      <c r="D42727" s="1" t="s">
        <v>17389</v>
      </c>
    </row>
    <row r="42728" spans="1:4" x14ac:dyDescent="0.25">
      <c r="A42728" s="1" t="s">
        <v>18700</v>
      </c>
      <c r="B42728" s="1" t="s">
        <v>1</v>
      </c>
      <c r="C42728" s="1" t="s">
        <v>17371</v>
      </c>
      <c r="D42728" s="1" t="s">
        <v>17378</v>
      </c>
    </row>
    <row r="42729" spans="1:4" x14ac:dyDescent="0.25">
      <c r="A42729" s="1" t="s">
        <v>3076</v>
      </c>
      <c r="B42729" s="1" t="s">
        <v>1</v>
      </c>
      <c r="C42729" s="1" t="s">
        <v>17371</v>
      </c>
      <c r="D42729" s="1" t="s">
        <v>17390</v>
      </c>
    </row>
    <row r="42730" spans="1:4" x14ac:dyDescent="0.25">
      <c r="A42730" s="1" t="s">
        <v>97</v>
      </c>
      <c r="B42730" s="1" t="s">
        <v>1</v>
      </c>
      <c r="C42730" s="1" t="s">
        <v>17371</v>
      </c>
      <c r="D42730" s="1" t="s">
        <v>17380</v>
      </c>
    </row>
    <row r="42731" spans="1:4" x14ac:dyDescent="0.25">
      <c r="A42731" s="1" t="s">
        <v>1934</v>
      </c>
      <c r="B42731" s="1" t="s">
        <v>1</v>
      </c>
      <c r="C42731" s="1" t="s">
        <v>17371</v>
      </c>
      <c r="D42731" s="1" t="s">
        <v>21</v>
      </c>
    </row>
    <row r="42732" spans="1:4" x14ac:dyDescent="0.25">
      <c r="A42732" s="1" t="s">
        <v>498</v>
      </c>
      <c r="B42732" s="1" t="s">
        <v>1</v>
      </c>
      <c r="C42732" s="1" t="s">
        <v>17371</v>
      </c>
      <c r="D42732" s="1" t="s">
        <v>17388</v>
      </c>
    </row>
    <row r="42733" spans="1:4" x14ac:dyDescent="0.25">
      <c r="A42733" s="1" t="s">
        <v>5482</v>
      </c>
      <c r="B42733" s="1" t="s">
        <v>1</v>
      </c>
      <c r="C42733" s="1" t="s">
        <v>17371</v>
      </c>
      <c r="D42733" s="1" t="s">
        <v>17394</v>
      </c>
    </row>
    <row r="42734" spans="1:4" x14ac:dyDescent="0.25">
      <c r="A42734" s="1" t="s">
        <v>2402</v>
      </c>
      <c r="B42734" s="1" t="s">
        <v>1</v>
      </c>
      <c r="C42734" s="1" t="s">
        <v>17371</v>
      </c>
      <c r="D42734" s="1" t="s">
        <v>17382</v>
      </c>
    </row>
    <row r="42735" spans="1:4" x14ac:dyDescent="0.25">
      <c r="A42735" s="1" t="s">
        <v>17970</v>
      </c>
      <c r="B42735" s="1" t="s">
        <v>1</v>
      </c>
      <c r="C42735" s="1" t="s">
        <v>17371</v>
      </c>
      <c r="D42735" s="1" t="s">
        <v>17372</v>
      </c>
    </row>
    <row r="42736" spans="1:4" x14ac:dyDescent="0.25">
      <c r="A42736" s="1" t="s">
        <v>2883</v>
      </c>
      <c r="B42736" s="1" t="s">
        <v>1</v>
      </c>
      <c r="C42736" s="1" t="s">
        <v>17371</v>
      </c>
      <c r="D42736" s="1" t="s">
        <v>17390</v>
      </c>
    </row>
    <row r="42737" spans="1:4" x14ac:dyDescent="0.25">
      <c r="A42737" s="1" t="s">
        <v>18701</v>
      </c>
      <c r="B42737" s="1" t="s">
        <v>1</v>
      </c>
      <c r="C42737" s="1" t="s">
        <v>17371</v>
      </c>
      <c r="D42737" s="1" t="s">
        <v>17382</v>
      </c>
    </row>
    <row r="42738" spans="1:4" x14ac:dyDescent="0.25">
      <c r="A42738" s="1" t="s">
        <v>18702</v>
      </c>
      <c r="B42738" s="1" t="s">
        <v>1</v>
      </c>
      <c r="C42738" s="1" t="s">
        <v>17371</v>
      </c>
      <c r="D42738" s="1" t="s">
        <v>17373</v>
      </c>
    </row>
    <row r="42739" spans="1:4" x14ac:dyDescent="0.25">
      <c r="A42739" s="1" t="s">
        <v>3800</v>
      </c>
      <c r="B42739" s="1" t="s">
        <v>1</v>
      </c>
      <c r="C42739" s="1" t="s">
        <v>17371</v>
      </c>
      <c r="D42739" s="1" t="s">
        <v>17394</v>
      </c>
    </row>
    <row r="42740" spans="1:4" x14ac:dyDescent="0.25">
      <c r="A42740" s="1" t="s">
        <v>43</v>
      </c>
      <c r="B42740" s="1" t="s">
        <v>1</v>
      </c>
      <c r="C42740" s="1" t="s">
        <v>17371</v>
      </c>
      <c r="D42740" s="1" t="s">
        <v>17380</v>
      </c>
    </row>
    <row r="42741" spans="1:4" x14ac:dyDescent="0.25">
      <c r="A42741" s="1" t="s">
        <v>5882</v>
      </c>
      <c r="B42741" s="1" t="s">
        <v>1</v>
      </c>
      <c r="C42741" s="1" t="s">
        <v>17371</v>
      </c>
      <c r="D42741" s="1" t="s">
        <v>17381</v>
      </c>
    </row>
    <row r="42742" spans="1:4" x14ac:dyDescent="0.25">
      <c r="A42742" s="1" t="s">
        <v>11806</v>
      </c>
      <c r="B42742" s="1" t="s">
        <v>1</v>
      </c>
      <c r="C42742" s="1" t="s">
        <v>17371</v>
      </c>
      <c r="D42742" s="1" t="s">
        <v>17388</v>
      </c>
    </row>
    <row r="42743" spans="1:4" x14ac:dyDescent="0.25">
      <c r="A42743" s="1" t="s">
        <v>18703</v>
      </c>
      <c r="B42743" s="1" t="s">
        <v>1</v>
      </c>
      <c r="C42743" s="1" t="s">
        <v>17371</v>
      </c>
      <c r="D42743" s="1" t="s">
        <v>17373</v>
      </c>
    </row>
    <row r="42744" spans="1:4" x14ac:dyDescent="0.25">
      <c r="A42744" s="1" t="s">
        <v>2651</v>
      </c>
      <c r="B42744" s="1" t="s">
        <v>1</v>
      </c>
      <c r="C42744" s="1" t="s">
        <v>17371</v>
      </c>
      <c r="D42744" s="1" t="s">
        <v>17382</v>
      </c>
    </row>
    <row r="42745" spans="1:4" x14ac:dyDescent="0.25">
      <c r="A42745" s="1" t="s">
        <v>942</v>
      </c>
      <c r="B42745" s="1" t="s">
        <v>1</v>
      </c>
      <c r="C42745" s="1" t="s">
        <v>17371</v>
      </c>
      <c r="D42745" s="1" t="s">
        <v>17374</v>
      </c>
    </row>
    <row r="42746" spans="1:4" x14ac:dyDescent="0.25">
      <c r="A42746" s="1" t="s">
        <v>11105</v>
      </c>
      <c r="B42746" s="1" t="s">
        <v>1</v>
      </c>
      <c r="C42746" s="1" t="s">
        <v>17371</v>
      </c>
      <c r="D42746" s="1" t="s">
        <v>17401</v>
      </c>
    </row>
    <row r="42747" spans="1:4" x14ac:dyDescent="0.25">
      <c r="A42747" s="1" t="s">
        <v>13637</v>
      </c>
      <c r="B42747" s="1" t="s">
        <v>1</v>
      </c>
      <c r="C42747" s="1" t="s">
        <v>17371</v>
      </c>
      <c r="D42747" s="1" t="s">
        <v>17380</v>
      </c>
    </row>
    <row r="42748" spans="1:4" x14ac:dyDescent="0.25">
      <c r="A42748" s="1" t="s">
        <v>1033</v>
      </c>
      <c r="B42748" s="1" t="s">
        <v>1</v>
      </c>
      <c r="C42748" s="1" t="s">
        <v>17371</v>
      </c>
      <c r="D42748" s="1" t="s">
        <v>17401</v>
      </c>
    </row>
    <row r="42749" spans="1:4" x14ac:dyDescent="0.25">
      <c r="A42749" s="1" t="s">
        <v>18704</v>
      </c>
      <c r="B42749" s="1" t="s">
        <v>1</v>
      </c>
      <c r="C42749" s="1" t="s">
        <v>17371</v>
      </c>
      <c r="D42749" s="1" t="s">
        <v>17374</v>
      </c>
    </row>
    <row r="42750" spans="1:4" x14ac:dyDescent="0.25">
      <c r="A42750" s="1" t="s">
        <v>5969</v>
      </c>
      <c r="B42750" s="1" t="s">
        <v>1</v>
      </c>
      <c r="C42750" s="1" t="s">
        <v>17371</v>
      </c>
      <c r="D42750" s="1" t="s">
        <v>17379</v>
      </c>
    </row>
    <row r="42751" spans="1:4" x14ac:dyDescent="0.25">
      <c r="A42751" s="1" t="s">
        <v>18705</v>
      </c>
      <c r="B42751" s="1" t="s">
        <v>1</v>
      </c>
      <c r="C42751" s="1" t="s">
        <v>17371</v>
      </c>
      <c r="D42751" s="1" t="s">
        <v>17396</v>
      </c>
    </row>
    <row r="42752" spans="1:4" x14ac:dyDescent="0.25">
      <c r="A42752" s="1" t="s">
        <v>1053</v>
      </c>
      <c r="B42752" s="1" t="s">
        <v>1</v>
      </c>
      <c r="C42752" s="1" t="s">
        <v>17371</v>
      </c>
      <c r="D42752" s="1" t="s">
        <v>4</v>
      </c>
    </row>
    <row r="42753" spans="1:4" x14ac:dyDescent="0.25">
      <c r="A42753" s="1" t="s">
        <v>2578</v>
      </c>
      <c r="B42753" s="1" t="s">
        <v>1</v>
      </c>
      <c r="C42753" s="1" t="s">
        <v>17371</v>
      </c>
      <c r="D42753" s="1" t="s">
        <v>17388</v>
      </c>
    </row>
    <row r="42754" spans="1:4" x14ac:dyDescent="0.25">
      <c r="A42754" s="1" t="s">
        <v>2846</v>
      </c>
      <c r="B42754" s="1" t="s">
        <v>1</v>
      </c>
      <c r="C42754" s="1" t="s">
        <v>17371</v>
      </c>
      <c r="D42754" s="1" t="s">
        <v>17401</v>
      </c>
    </row>
    <row r="42755" spans="1:4" x14ac:dyDescent="0.25">
      <c r="A42755" s="1" t="s">
        <v>18706</v>
      </c>
      <c r="B42755" s="1" t="s">
        <v>1</v>
      </c>
      <c r="C42755" s="1" t="s">
        <v>17371</v>
      </c>
      <c r="D42755" s="1" t="s">
        <v>17378</v>
      </c>
    </row>
    <row r="42756" spans="1:4" x14ac:dyDescent="0.25">
      <c r="A42756" s="1" t="s">
        <v>18707</v>
      </c>
      <c r="B42756" s="1" t="s">
        <v>1</v>
      </c>
      <c r="C42756" s="1" t="s">
        <v>17371</v>
      </c>
      <c r="D42756" s="1" t="s">
        <v>17379</v>
      </c>
    </row>
    <row r="42757" spans="1:4" x14ac:dyDescent="0.25">
      <c r="A42757" s="1" t="s">
        <v>41</v>
      </c>
      <c r="B42757" s="1" t="s">
        <v>1</v>
      </c>
      <c r="C42757" s="1" t="s">
        <v>17371</v>
      </c>
      <c r="D42757" s="1" t="s">
        <v>17381</v>
      </c>
    </row>
    <row r="42758" spans="1:4" x14ac:dyDescent="0.25">
      <c r="A42758" s="1" t="s">
        <v>13212</v>
      </c>
      <c r="B42758" s="1" t="s">
        <v>1</v>
      </c>
      <c r="C42758" s="1" t="s">
        <v>17371</v>
      </c>
      <c r="D42758" s="1" t="s">
        <v>4</v>
      </c>
    </row>
    <row r="42759" spans="1:4" x14ac:dyDescent="0.25">
      <c r="A42759" s="1" t="s">
        <v>361</v>
      </c>
      <c r="B42759" s="1" t="s">
        <v>1</v>
      </c>
      <c r="C42759" s="1" t="s">
        <v>17371</v>
      </c>
      <c r="D42759" s="1" t="s">
        <v>17381</v>
      </c>
    </row>
    <row r="42760" spans="1:4" x14ac:dyDescent="0.25">
      <c r="A42760" s="1" t="s">
        <v>17838</v>
      </c>
      <c r="B42760" s="1" t="s">
        <v>1</v>
      </c>
      <c r="C42760" s="1" t="s">
        <v>17371</v>
      </c>
      <c r="D42760" s="1" t="s">
        <v>17393</v>
      </c>
    </row>
    <row r="42761" spans="1:4" x14ac:dyDescent="0.25">
      <c r="A42761" s="1" t="s">
        <v>8551</v>
      </c>
      <c r="B42761" s="1" t="s">
        <v>1</v>
      </c>
      <c r="C42761" s="1" t="s">
        <v>17371</v>
      </c>
      <c r="D42761" s="1" t="s">
        <v>17390</v>
      </c>
    </row>
    <row r="42762" spans="1:4" x14ac:dyDescent="0.25">
      <c r="A42762" s="1" t="s">
        <v>85</v>
      </c>
      <c r="B42762" s="1" t="s">
        <v>1</v>
      </c>
      <c r="C42762" s="1" t="s">
        <v>17371</v>
      </c>
      <c r="D42762" s="1" t="s">
        <v>17380</v>
      </c>
    </row>
    <row r="42763" spans="1:4" x14ac:dyDescent="0.25">
      <c r="A42763" s="1" t="s">
        <v>9706</v>
      </c>
      <c r="B42763" s="1" t="s">
        <v>1</v>
      </c>
      <c r="C42763" s="1" t="s">
        <v>17371</v>
      </c>
      <c r="D42763" s="1" t="s">
        <v>17374</v>
      </c>
    </row>
    <row r="42764" spans="1:4" x14ac:dyDescent="0.25">
      <c r="A42764" s="1" t="s">
        <v>10262</v>
      </c>
      <c r="B42764" s="1" t="s">
        <v>1</v>
      </c>
      <c r="C42764" s="1" t="s">
        <v>17371</v>
      </c>
      <c r="D42764" s="1" t="s">
        <v>17394</v>
      </c>
    </row>
    <row r="42765" spans="1:4" x14ac:dyDescent="0.25">
      <c r="A42765" s="1" t="s">
        <v>624</v>
      </c>
      <c r="B42765" s="1" t="s">
        <v>1</v>
      </c>
      <c r="C42765" s="1" t="s">
        <v>17371</v>
      </c>
      <c r="D42765" s="1" t="s">
        <v>17380</v>
      </c>
    </row>
    <row r="42766" spans="1:4" x14ac:dyDescent="0.25">
      <c r="A42766" s="1" t="s">
        <v>381</v>
      </c>
      <c r="B42766" s="1" t="s">
        <v>1</v>
      </c>
      <c r="C42766" s="1" t="s">
        <v>17371</v>
      </c>
      <c r="D42766" s="1" t="s">
        <v>17372</v>
      </c>
    </row>
    <row r="42767" spans="1:4" x14ac:dyDescent="0.25">
      <c r="A42767" s="1" t="s">
        <v>77</v>
      </c>
      <c r="B42767" s="1" t="s">
        <v>1</v>
      </c>
      <c r="C42767" s="1" t="s">
        <v>17371</v>
      </c>
      <c r="D42767" s="1" t="s">
        <v>17406</v>
      </c>
    </row>
    <row r="42768" spans="1:4" x14ac:dyDescent="0.25">
      <c r="A42768" s="1" t="s">
        <v>8456</v>
      </c>
      <c r="B42768" s="1" t="s">
        <v>1</v>
      </c>
      <c r="C42768" s="1" t="s">
        <v>17371</v>
      </c>
      <c r="D42768" s="1" t="s">
        <v>17393</v>
      </c>
    </row>
    <row r="42769" spans="1:4" x14ac:dyDescent="0.25">
      <c r="A42769" s="1" t="s">
        <v>6665</v>
      </c>
      <c r="B42769" s="1" t="s">
        <v>1</v>
      </c>
      <c r="C42769" s="1" t="s">
        <v>17371</v>
      </c>
      <c r="D42769" s="1" t="s">
        <v>17380</v>
      </c>
    </row>
    <row r="42770" spans="1:4" x14ac:dyDescent="0.25">
      <c r="A42770" s="1" t="s">
        <v>18708</v>
      </c>
      <c r="B42770" s="1" t="s">
        <v>1</v>
      </c>
      <c r="C42770" s="1" t="s">
        <v>17371</v>
      </c>
      <c r="D42770" s="1" t="s">
        <v>17401</v>
      </c>
    </row>
    <row r="42771" spans="1:4" x14ac:dyDescent="0.25">
      <c r="A42771" s="1" t="s">
        <v>4803</v>
      </c>
      <c r="B42771" s="1" t="s">
        <v>1</v>
      </c>
      <c r="C42771" s="1" t="s">
        <v>17371</v>
      </c>
      <c r="D42771" s="1" t="s">
        <v>17384</v>
      </c>
    </row>
    <row r="42772" spans="1:4" x14ac:dyDescent="0.25">
      <c r="A42772" s="1" t="s">
        <v>3919</v>
      </c>
      <c r="B42772" s="1" t="s">
        <v>1</v>
      </c>
      <c r="C42772" s="1" t="s">
        <v>17371</v>
      </c>
      <c r="D42772" s="1" t="s">
        <v>17384</v>
      </c>
    </row>
    <row r="42773" spans="1:4" x14ac:dyDescent="0.25">
      <c r="A42773" s="1" t="s">
        <v>17969</v>
      </c>
      <c r="B42773" s="1" t="s">
        <v>1</v>
      </c>
      <c r="C42773" s="1" t="s">
        <v>17371</v>
      </c>
      <c r="D42773" s="1" t="s">
        <v>17378</v>
      </c>
    </row>
    <row r="42774" spans="1:4" x14ac:dyDescent="0.25">
      <c r="A42774" s="1" t="s">
        <v>11988</v>
      </c>
      <c r="B42774" s="1" t="s">
        <v>1</v>
      </c>
      <c r="C42774" s="1" t="s">
        <v>17371</v>
      </c>
      <c r="D42774" s="1" t="s">
        <v>17393</v>
      </c>
    </row>
    <row r="42775" spans="1:4" x14ac:dyDescent="0.25">
      <c r="A42775" s="1" t="s">
        <v>18709</v>
      </c>
      <c r="B42775" s="1" t="s">
        <v>1</v>
      </c>
      <c r="C42775" s="1" t="s">
        <v>17371</v>
      </c>
      <c r="D42775" s="1" t="s">
        <v>17389</v>
      </c>
    </row>
    <row r="42776" spans="1:4" x14ac:dyDescent="0.25">
      <c r="A42776" s="1" t="s">
        <v>93</v>
      </c>
      <c r="B42776" s="1" t="s">
        <v>1</v>
      </c>
      <c r="C42776" s="1" t="s">
        <v>17371</v>
      </c>
      <c r="D42776" s="1" t="s">
        <v>17406</v>
      </c>
    </row>
    <row r="42777" spans="1:4" x14ac:dyDescent="0.25">
      <c r="A42777" s="1" t="s">
        <v>190</v>
      </c>
      <c r="B42777" s="1" t="s">
        <v>1</v>
      </c>
      <c r="C42777" s="1" t="s">
        <v>17371</v>
      </c>
      <c r="D42777" s="1" t="s">
        <v>17389</v>
      </c>
    </row>
    <row r="42778" spans="1:4" x14ac:dyDescent="0.25">
      <c r="A42778" s="1" t="s">
        <v>2612</v>
      </c>
      <c r="B42778" s="1" t="s">
        <v>1</v>
      </c>
      <c r="C42778" s="1" t="s">
        <v>17371</v>
      </c>
      <c r="D42778" s="1" t="s">
        <v>17372</v>
      </c>
    </row>
    <row r="42779" spans="1:4" x14ac:dyDescent="0.25">
      <c r="A42779" s="1" t="s">
        <v>2580</v>
      </c>
      <c r="B42779" s="1" t="s">
        <v>1</v>
      </c>
      <c r="C42779" s="1" t="s">
        <v>17371</v>
      </c>
      <c r="D42779" s="1" t="s">
        <v>17373</v>
      </c>
    </row>
    <row r="42780" spans="1:4" x14ac:dyDescent="0.25">
      <c r="A42780" s="1" t="s">
        <v>2375</v>
      </c>
      <c r="B42780" s="1" t="s">
        <v>1</v>
      </c>
      <c r="C42780" s="1" t="s">
        <v>17371</v>
      </c>
      <c r="D42780" s="1" t="s">
        <v>17390</v>
      </c>
    </row>
    <row r="42781" spans="1:4" x14ac:dyDescent="0.25">
      <c r="A42781" s="1" t="s">
        <v>381</v>
      </c>
      <c r="B42781" s="1" t="s">
        <v>1</v>
      </c>
      <c r="C42781" s="1" t="s">
        <v>17371</v>
      </c>
      <c r="D42781" s="1" t="s">
        <v>17381</v>
      </c>
    </row>
    <row r="42782" spans="1:4" x14ac:dyDescent="0.25">
      <c r="A42782" s="1" t="s">
        <v>11681</v>
      </c>
      <c r="B42782" s="1" t="s">
        <v>1</v>
      </c>
      <c r="C42782" s="1" t="s">
        <v>17371</v>
      </c>
      <c r="D42782" s="1" t="s">
        <v>17378</v>
      </c>
    </row>
    <row r="42783" spans="1:4" x14ac:dyDescent="0.25">
      <c r="A42783" s="1" t="s">
        <v>13859</v>
      </c>
      <c r="B42783" s="1" t="s">
        <v>1</v>
      </c>
      <c r="C42783" s="1" t="s">
        <v>17371</v>
      </c>
      <c r="D42783" s="1" t="s">
        <v>17380</v>
      </c>
    </row>
    <row r="42784" spans="1:4" x14ac:dyDescent="0.25">
      <c r="A42784" s="1" t="s">
        <v>1328</v>
      </c>
      <c r="B42784" s="1" t="s">
        <v>1</v>
      </c>
      <c r="C42784" s="1" t="s">
        <v>17371</v>
      </c>
      <c r="D42784" s="1" t="s">
        <v>4</v>
      </c>
    </row>
    <row r="42785" spans="1:4" x14ac:dyDescent="0.25">
      <c r="A42785" s="1" t="s">
        <v>3411</v>
      </c>
      <c r="B42785" s="1" t="s">
        <v>1</v>
      </c>
      <c r="C42785" s="1" t="s">
        <v>17371</v>
      </c>
      <c r="D42785" s="1" t="s">
        <v>4928</v>
      </c>
    </row>
    <row r="42786" spans="1:4" x14ac:dyDescent="0.25">
      <c r="A42786" s="1" t="s">
        <v>2811</v>
      </c>
      <c r="B42786" s="1" t="s">
        <v>1</v>
      </c>
      <c r="C42786" s="1" t="s">
        <v>17371</v>
      </c>
      <c r="D42786" s="1" t="s">
        <v>17372</v>
      </c>
    </row>
    <row r="42787" spans="1:4" x14ac:dyDescent="0.25">
      <c r="A42787" s="1" t="s">
        <v>18710</v>
      </c>
      <c r="B42787" s="1" t="s">
        <v>1</v>
      </c>
      <c r="C42787" s="1" t="s">
        <v>17371</v>
      </c>
      <c r="D42787" s="1" t="s">
        <v>17407</v>
      </c>
    </row>
    <row r="42788" spans="1:4" x14ac:dyDescent="0.25">
      <c r="A42788" s="1" t="s">
        <v>18711</v>
      </c>
      <c r="B42788" s="1" t="s">
        <v>1</v>
      </c>
      <c r="C42788" s="1" t="s">
        <v>17371</v>
      </c>
      <c r="D42788" s="1" t="s">
        <v>17389</v>
      </c>
    </row>
    <row r="42789" spans="1:4" x14ac:dyDescent="0.25">
      <c r="A42789" s="1" t="s">
        <v>18712</v>
      </c>
      <c r="B42789" s="1" t="s">
        <v>1</v>
      </c>
      <c r="C42789" s="1" t="s">
        <v>17371</v>
      </c>
      <c r="D42789" s="1" t="s">
        <v>17380</v>
      </c>
    </row>
    <row r="42790" spans="1:4" x14ac:dyDescent="0.25">
      <c r="A42790" s="1" t="s">
        <v>2438</v>
      </c>
      <c r="B42790" s="1" t="s">
        <v>1</v>
      </c>
      <c r="C42790" s="1" t="s">
        <v>17371</v>
      </c>
      <c r="D42790" s="1" t="s">
        <v>17373</v>
      </c>
    </row>
    <row r="42791" spans="1:4" x14ac:dyDescent="0.25">
      <c r="A42791" s="1" t="s">
        <v>16418</v>
      </c>
      <c r="B42791" s="1" t="s">
        <v>1</v>
      </c>
      <c r="C42791" s="1" t="s">
        <v>17371</v>
      </c>
      <c r="D42791" s="1" t="s">
        <v>17380</v>
      </c>
    </row>
    <row r="42792" spans="1:4" x14ac:dyDescent="0.25">
      <c r="A42792" s="1" t="s">
        <v>18713</v>
      </c>
      <c r="B42792" s="1" t="s">
        <v>1</v>
      </c>
      <c r="C42792" s="1" t="s">
        <v>17371</v>
      </c>
      <c r="D42792" s="1" t="s">
        <v>17378</v>
      </c>
    </row>
    <row r="42793" spans="1:4" x14ac:dyDescent="0.25">
      <c r="A42793" s="1" t="s">
        <v>2688</v>
      </c>
      <c r="B42793" s="1" t="s">
        <v>1</v>
      </c>
      <c r="C42793" s="1" t="s">
        <v>17371</v>
      </c>
      <c r="D42793" s="1" t="s">
        <v>17373</v>
      </c>
    </row>
    <row r="42794" spans="1:4" x14ac:dyDescent="0.25">
      <c r="A42794" s="1" t="s">
        <v>3988</v>
      </c>
      <c r="B42794" s="1" t="s">
        <v>1</v>
      </c>
      <c r="C42794" s="1" t="s">
        <v>17371</v>
      </c>
      <c r="D42794" s="1" t="s">
        <v>17376</v>
      </c>
    </row>
    <row r="42795" spans="1:4" x14ac:dyDescent="0.25">
      <c r="A42795" s="1" t="s">
        <v>1502</v>
      </c>
      <c r="B42795" s="1" t="s">
        <v>1</v>
      </c>
      <c r="C42795" s="1" t="s">
        <v>17371</v>
      </c>
      <c r="D42795" s="1" t="s">
        <v>17382</v>
      </c>
    </row>
    <row r="42796" spans="1:4" x14ac:dyDescent="0.25">
      <c r="A42796" s="1" t="s">
        <v>18714</v>
      </c>
      <c r="B42796" s="1" t="s">
        <v>1</v>
      </c>
      <c r="C42796" s="1" t="s">
        <v>17371</v>
      </c>
      <c r="D42796" s="1" t="s">
        <v>21</v>
      </c>
    </row>
    <row r="42797" spans="1:4" x14ac:dyDescent="0.25">
      <c r="A42797" s="1" t="s">
        <v>1306</v>
      </c>
      <c r="B42797" s="1" t="s">
        <v>1</v>
      </c>
      <c r="C42797" s="1" t="s">
        <v>17371</v>
      </c>
      <c r="D42797" s="1" t="s">
        <v>17378</v>
      </c>
    </row>
    <row r="42798" spans="1:4" x14ac:dyDescent="0.25">
      <c r="A42798" s="1" t="s">
        <v>61</v>
      </c>
      <c r="B42798" s="1" t="s">
        <v>1</v>
      </c>
      <c r="C42798" s="1" t="s">
        <v>17371</v>
      </c>
      <c r="D42798" s="1" t="s">
        <v>17373</v>
      </c>
    </row>
    <row r="42799" spans="1:4" x14ac:dyDescent="0.25">
      <c r="A42799" s="1" t="s">
        <v>613</v>
      </c>
      <c r="B42799" s="1" t="s">
        <v>1</v>
      </c>
      <c r="C42799" s="1" t="s">
        <v>17371</v>
      </c>
      <c r="D42799" s="1" t="s">
        <v>17381</v>
      </c>
    </row>
    <row r="42800" spans="1:4" x14ac:dyDescent="0.25">
      <c r="A42800" s="1" t="s">
        <v>1726</v>
      </c>
      <c r="B42800" s="1" t="s">
        <v>1</v>
      </c>
      <c r="C42800" s="1" t="s">
        <v>17371</v>
      </c>
      <c r="D42800" s="1" t="s">
        <v>17390</v>
      </c>
    </row>
    <row r="42801" spans="1:4" x14ac:dyDescent="0.25">
      <c r="A42801" s="1" t="s">
        <v>2609</v>
      </c>
      <c r="B42801" s="1" t="s">
        <v>1</v>
      </c>
      <c r="C42801" s="1" t="s">
        <v>17371</v>
      </c>
      <c r="D42801" s="1" t="s">
        <v>17394</v>
      </c>
    </row>
    <row r="42802" spans="1:4" x14ac:dyDescent="0.25">
      <c r="A42802" s="1" t="s">
        <v>18405</v>
      </c>
      <c r="B42802" s="1" t="s">
        <v>1</v>
      </c>
      <c r="C42802" s="1" t="s">
        <v>17371</v>
      </c>
      <c r="D42802" s="1" t="s">
        <v>17394</v>
      </c>
    </row>
    <row r="42803" spans="1:4" x14ac:dyDescent="0.25">
      <c r="A42803" s="1" t="s">
        <v>3036</v>
      </c>
      <c r="B42803" s="1" t="s">
        <v>1</v>
      </c>
      <c r="C42803" s="1" t="s">
        <v>17371</v>
      </c>
      <c r="D42803" s="1" t="s">
        <v>17380</v>
      </c>
    </row>
    <row r="42804" spans="1:4" x14ac:dyDescent="0.25">
      <c r="A42804" s="1" t="s">
        <v>18715</v>
      </c>
      <c r="B42804" s="1" t="s">
        <v>1</v>
      </c>
      <c r="C42804" s="1" t="s">
        <v>17371</v>
      </c>
      <c r="D42804" s="1" t="s">
        <v>4</v>
      </c>
    </row>
    <row r="42805" spans="1:4" x14ac:dyDescent="0.25">
      <c r="A42805" s="1" t="s">
        <v>18716</v>
      </c>
      <c r="B42805" s="1" t="s">
        <v>1</v>
      </c>
      <c r="C42805" s="1" t="s">
        <v>17371</v>
      </c>
      <c r="D42805" s="1" t="s">
        <v>17388</v>
      </c>
    </row>
    <row r="42806" spans="1:4" x14ac:dyDescent="0.25">
      <c r="A42806" s="1" t="s">
        <v>2178</v>
      </c>
      <c r="B42806" s="1" t="s">
        <v>1</v>
      </c>
      <c r="C42806" s="1" t="s">
        <v>17371</v>
      </c>
      <c r="D42806" s="1" t="s">
        <v>17379</v>
      </c>
    </row>
    <row r="42807" spans="1:4" x14ac:dyDescent="0.25">
      <c r="A42807" s="1" t="s">
        <v>3032</v>
      </c>
      <c r="B42807" s="1" t="s">
        <v>1</v>
      </c>
      <c r="C42807" s="1" t="s">
        <v>17371</v>
      </c>
      <c r="D42807" s="1" t="s">
        <v>17380</v>
      </c>
    </row>
    <row r="42808" spans="1:4" x14ac:dyDescent="0.25">
      <c r="A42808" s="1" t="s">
        <v>18717</v>
      </c>
      <c r="B42808" s="1" t="s">
        <v>1</v>
      </c>
      <c r="C42808" s="1" t="s">
        <v>17371</v>
      </c>
      <c r="D42808" s="1" t="s">
        <v>4928</v>
      </c>
    </row>
    <row r="42809" spans="1:4" x14ac:dyDescent="0.25">
      <c r="A42809" s="1" t="s">
        <v>17219</v>
      </c>
      <c r="B42809" s="1" t="s">
        <v>1</v>
      </c>
      <c r="C42809" s="1" t="s">
        <v>17371</v>
      </c>
      <c r="D42809" s="1" t="s">
        <v>17384</v>
      </c>
    </row>
    <row r="42810" spans="1:4" x14ac:dyDescent="0.25">
      <c r="A42810" s="1" t="s">
        <v>5612</v>
      </c>
      <c r="B42810" s="1" t="s">
        <v>1</v>
      </c>
      <c r="C42810" s="1" t="s">
        <v>17371</v>
      </c>
      <c r="D42810" s="1" t="s">
        <v>17374</v>
      </c>
    </row>
    <row r="42811" spans="1:4" x14ac:dyDescent="0.25">
      <c r="A42811" s="1" t="s">
        <v>18718</v>
      </c>
      <c r="B42811" s="1" t="s">
        <v>1</v>
      </c>
      <c r="C42811" s="1" t="s">
        <v>17371</v>
      </c>
      <c r="D42811" s="1" t="s">
        <v>17374</v>
      </c>
    </row>
    <row r="42812" spans="1:4" x14ac:dyDescent="0.25">
      <c r="A42812" s="1" t="s">
        <v>4803</v>
      </c>
      <c r="B42812" s="1" t="s">
        <v>1</v>
      </c>
      <c r="C42812" s="1" t="s">
        <v>17371</v>
      </c>
      <c r="D42812" s="1" t="s">
        <v>17380</v>
      </c>
    </row>
    <row r="42813" spans="1:4" x14ac:dyDescent="0.25">
      <c r="A42813" s="1" t="s">
        <v>186</v>
      </c>
      <c r="B42813" s="1" t="s">
        <v>1</v>
      </c>
      <c r="C42813" s="1" t="s">
        <v>17371</v>
      </c>
      <c r="D42813" s="1" t="s">
        <v>17388</v>
      </c>
    </row>
    <row r="42814" spans="1:4" x14ac:dyDescent="0.25">
      <c r="A42814" s="1" t="s">
        <v>936</v>
      </c>
      <c r="B42814" s="1" t="s">
        <v>1</v>
      </c>
      <c r="C42814" s="1" t="s">
        <v>17371</v>
      </c>
      <c r="D42814" s="1" t="s">
        <v>17374</v>
      </c>
    </row>
    <row r="42815" spans="1:4" x14ac:dyDescent="0.25">
      <c r="A42815" s="1" t="s">
        <v>3310</v>
      </c>
      <c r="B42815" s="1" t="s">
        <v>1</v>
      </c>
      <c r="C42815" s="1" t="s">
        <v>17371</v>
      </c>
      <c r="D42815" s="1" t="s">
        <v>17390</v>
      </c>
    </row>
    <row r="42816" spans="1:4" x14ac:dyDescent="0.25">
      <c r="A42816" s="1" t="s">
        <v>13859</v>
      </c>
      <c r="B42816" s="1" t="s">
        <v>1</v>
      </c>
      <c r="C42816" s="1" t="s">
        <v>17371</v>
      </c>
      <c r="D42816" s="1" t="s">
        <v>17378</v>
      </c>
    </row>
    <row r="42817" spans="1:4" x14ac:dyDescent="0.25">
      <c r="A42817" s="1" t="s">
        <v>5794</v>
      </c>
      <c r="B42817" s="1" t="s">
        <v>1</v>
      </c>
      <c r="C42817" s="1" t="s">
        <v>17371</v>
      </c>
      <c r="D42817" s="1" t="s">
        <v>17384</v>
      </c>
    </row>
    <row r="42818" spans="1:4" x14ac:dyDescent="0.25">
      <c r="A42818" s="1" t="s">
        <v>6658</v>
      </c>
      <c r="B42818" s="1" t="s">
        <v>1</v>
      </c>
      <c r="C42818" s="1" t="s">
        <v>17371</v>
      </c>
      <c r="D42818" s="1" t="s">
        <v>17373</v>
      </c>
    </row>
    <row r="42819" spans="1:4" x14ac:dyDescent="0.25">
      <c r="A42819" s="1" t="s">
        <v>112</v>
      </c>
      <c r="B42819" s="1" t="s">
        <v>1</v>
      </c>
      <c r="C42819" s="1" t="s">
        <v>17371</v>
      </c>
      <c r="D42819" s="1" t="s">
        <v>17389</v>
      </c>
    </row>
    <row r="42820" spans="1:4" x14ac:dyDescent="0.25">
      <c r="A42820" s="1" t="s">
        <v>2494</v>
      </c>
      <c r="B42820" s="1" t="s">
        <v>1</v>
      </c>
      <c r="C42820" s="1" t="s">
        <v>17371</v>
      </c>
      <c r="D42820" s="1" t="s">
        <v>17378</v>
      </c>
    </row>
    <row r="42821" spans="1:4" x14ac:dyDescent="0.25">
      <c r="A42821" s="1" t="s">
        <v>6054</v>
      </c>
      <c r="B42821" s="1" t="s">
        <v>1</v>
      </c>
      <c r="C42821" s="1" t="s">
        <v>17371</v>
      </c>
      <c r="D42821" s="1" t="s">
        <v>17389</v>
      </c>
    </row>
    <row r="42822" spans="1:4" x14ac:dyDescent="0.25">
      <c r="A42822" s="1" t="s">
        <v>18719</v>
      </c>
      <c r="B42822" s="1" t="s">
        <v>1</v>
      </c>
      <c r="C42822" s="1" t="s">
        <v>17371</v>
      </c>
      <c r="D42822" s="1" t="s">
        <v>17379</v>
      </c>
    </row>
    <row r="42823" spans="1:4" x14ac:dyDescent="0.25">
      <c r="A42823" s="1" t="s">
        <v>18720</v>
      </c>
      <c r="B42823" s="1" t="s">
        <v>1</v>
      </c>
      <c r="C42823" s="1" t="s">
        <v>17371</v>
      </c>
      <c r="D42823" s="1" t="s">
        <v>17376</v>
      </c>
    </row>
    <row r="42824" spans="1:4" x14ac:dyDescent="0.25">
      <c r="A42824" s="1" t="s">
        <v>18721</v>
      </c>
      <c r="B42824" s="1" t="s">
        <v>1</v>
      </c>
      <c r="C42824" s="1" t="s">
        <v>17371</v>
      </c>
      <c r="D42824" s="1" t="s">
        <v>17374</v>
      </c>
    </row>
    <row r="42825" spans="1:4" x14ac:dyDescent="0.25">
      <c r="A42825" s="1" t="s">
        <v>1908</v>
      </c>
      <c r="B42825" s="1" t="s">
        <v>1</v>
      </c>
      <c r="C42825" s="1" t="s">
        <v>17371</v>
      </c>
      <c r="D42825" s="1" t="s">
        <v>17372</v>
      </c>
    </row>
    <row r="42826" spans="1:4" x14ac:dyDescent="0.25">
      <c r="A42826" s="1" t="s">
        <v>18722</v>
      </c>
      <c r="B42826" s="1" t="s">
        <v>1</v>
      </c>
      <c r="C42826" s="1" t="s">
        <v>17371</v>
      </c>
      <c r="D42826" s="1" t="s">
        <v>17373</v>
      </c>
    </row>
    <row r="42827" spans="1:4" x14ac:dyDescent="0.25">
      <c r="A42827" s="1" t="s">
        <v>794</v>
      </c>
      <c r="B42827" s="1" t="s">
        <v>1</v>
      </c>
      <c r="C42827" s="1" t="s">
        <v>17371</v>
      </c>
      <c r="D42827" s="1" t="s">
        <v>17382</v>
      </c>
    </row>
    <row r="42828" spans="1:4" x14ac:dyDescent="0.25">
      <c r="A42828" s="1" t="s">
        <v>18592</v>
      </c>
      <c r="B42828" s="1" t="s">
        <v>1</v>
      </c>
      <c r="C42828" s="1" t="s">
        <v>17371</v>
      </c>
      <c r="D42828" s="1" t="s">
        <v>17380</v>
      </c>
    </row>
    <row r="42829" spans="1:4" x14ac:dyDescent="0.25">
      <c r="A42829" s="1" t="s">
        <v>18723</v>
      </c>
      <c r="B42829" s="1" t="s">
        <v>1</v>
      </c>
      <c r="C42829" s="1" t="s">
        <v>17371</v>
      </c>
      <c r="D42829" s="1" t="s">
        <v>17373</v>
      </c>
    </row>
    <row r="42830" spans="1:4" x14ac:dyDescent="0.25">
      <c r="A42830" s="1" t="s">
        <v>8308</v>
      </c>
      <c r="B42830" s="1" t="s">
        <v>1</v>
      </c>
      <c r="C42830" s="1" t="s">
        <v>17371</v>
      </c>
      <c r="D42830" s="1" t="s">
        <v>17373</v>
      </c>
    </row>
    <row r="42831" spans="1:4" x14ac:dyDescent="0.25">
      <c r="A42831" s="1" t="s">
        <v>1135</v>
      </c>
      <c r="B42831" s="1" t="s">
        <v>1</v>
      </c>
      <c r="C42831" s="1" t="s">
        <v>17371</v>
      </c>
      <c r="D42831" s="1" t="s">
        <v>17373</v>
      </c>
    </row>
    <row r="42832" spans="1:4" x14ac:dyDescent="0.25">
      <c r="A42832" s="1" t="s">
        <v>18724</v>
      </c>
      <c r="B42832" s="1" t="s">
        <v>1</v>
      </c>
      <c r="C42832" s="1" t="s">
        <v>17371</v>
      </c>
      <c r="D42832" s="1" t="s">
        <v>17373</v>
      </c>
    </row>
    <row r="42833" spans="1:4" x14ac:dyDescent="0.25">
      <c r="A42833" s="1" t="s">
        <v>190</v>
      </c>
      <c r="B42833" s="1" t="s">
        <v>1</v>
      </c>
      <c r="C42833" s="1" t="s">
        <v>17371</v>
      </c>
      <c r="D42833" s="1" t="s">
        <v>17389</v>
      </c>
    </row>
    <row r="42834" spans="1:4" x14ac:dyDescent="0.25">
      <c r="A42834" s="1" t="s">
        <v>498</v>
      </c>
      <c r="B42834" s="1" t="s">
        <v>1</v>
      </c>
      <c r="C42834" s="1" t="s">
        <v>17371</v>
      </c>
      <c r="D42834" s="1" t="s">
        <v>21</v>
      </c>
    </row>
    <row r="42835" spans="1:4" x14ac:dyDescent="0.25">
      <c r="A42835" s="1" t="s">
        <v>390</v>
      </c>
      <c r="B42835" s="1" t="s">
        <v>1</v>
      </c>
      <c r="C42835" s="1" t="s">
        <v>17371</v>
      </c>
      <c r="D42835" s="1" t="s">
        <v>17379</v>
      </c>
    </row>
    <row r="42836" spans="1:4" x14ac:dyDescent="0.25">
      <c r="A42836" s="1" t="s">
        <v>2401</v>
      </c>
      <c r="B42836" s="1" t="s">
        <v>1</v>
      </c>
      <c r="C42836" s="1" t="s">
        <v>17371</v>
      </c>
      <c r="D42836" s="1" t="s">
        <v>4928</v>
      </c>
    </row>
    <row r="42837" spans="1:4" x14ac:dyDescent="0.25">
      <c r="A42837" s="1" t="s">
        <v>8148</v>
      </c>
      <c r="B42837" s="1" t="s">
        <v>1</v>
      </c>
      <c r="C42837" s="1" t="s">
        <v>17371</v>
      </c>
      <c r="D42837" s="1" t="s">
        <v>17382</v>
      </c>
    </row>
    <row r="42838" spans="1:4" x14ac:dyDescent="0.25">
      <c r="A42838" s="1" t="s">
        <v>13088</v>
      </c>
      <c r="B42838" s="1" t="s">
        <v>1</v>
      </c>
      <c r="C42838" s="1" t="s">
        <v>17371</v>
      </c>
      <c r="D42838" s="1" t="s">
        <v>17393</v>
      </c>
    </row>
    <row r="42839" spans="1:4" x14ac:dyDescent="0.25">
      <c r="A42839" s="1" t="s">
        <v>4033</v>
      </c>
      <c r="B42839" s="1" t="s">
        <v>1</v>
      </c>
      <c r="C42839" s="1" t="s">
        <v>17371</v>
      </c>
      <c r="D42839" s="1" t="s">
        <v>17389</v>
      </c>
    </row>
    <row r="42840" spans="1:4" x14ac:dyDescent="0.25">
      <c r="A42840" s="1" t="s">
        <v>388</v>
      </c>
      <c r="B42840" s="1" t="s">
        <v>1</v>
      </c>
      <c r="C42840" s="1" t="s">
        <v>17371</v>
      </c>
      <c r="D42840" s="1" t="s">
        <v>4928</v>
      </c>
    </row>
    <row r="42841" spans="1:4" x14ac:dyDescent="0.25">
      <c r="A42841" s="1" t="s">
        <v>3159</v>
      </c>
      <c r="B42841" s="1" t="s">
        <v>1</v>
      </c>
      <c r="C42841" s="1" t="s">
        <v>17371</v>
      </c>
      <c r="D42841" s="1" t="s">
        <v>17381</v>
      </c>
    </row>
    <row r="42842" spans="1:4" x14ac:dyDescent="0.25">
      <c r="A42842" s="1" t="s">
        <v>2383</v>
      </c>
      <c r="B42842" s="1" t="s">
        <v>1</v>
      </c>
      <c r="C42842" s="1" t="s">
        <v>17371</v>
      </c>
      <c r="D42842" s="1" t="s">
        <v>17394</v>
      </c>
    </row>
    <row r="42843" spans="1:4" x14ac:dyDescent="0.25">
      <c r="A42843" s="1" t="s">
        <v>18725</v>
      </c>
      <c r="B42843" s="1" t="s">
        <v>1</v>
      </c>
      <c r="C42843" s="1" t="s">
        <v>17371</v>
      </c>
      <c r="D42843" s="1" t="s">
        <v>17394</v>
      </c>
    </row>
    <row r="42844" spans="1:4" x14ac:dyDescent="0.25">
      <c r="A42844" s="1" t="s">
        <v>3596</v>
      </c>
      <c r="B42844" s="1" t="s">
        <v>1</v>
      </c>
      <c r="C42844" s="1" t="s">
        <v>17371</v>
      </c>
      <c r="D42844" s="1" t="s">
        <v>17373</v>
      </c>
    </row>
    <row r="42845" spans="1:4" x14ac:dyDescent="0.25">
      <c r="A42845" s="1" t="s">
        <v>2712</v>
      </c>
      <c r="B42845" s="1" t="s">
        <v>1</v>
      </c>
      <c r="C42845" s="1" t="s">
        <v>17371</v>
      </c>
      <c r="D42845" s="1" t="s">
        <v>17389</v>
      </c>
    </row>
    <row r="42846" spans="1:4" x14ac:dyDescent="0.25">
      <c r="A42846" s="1" t="s">
        <v>2401</v>
      </c>
      <c r="B42846" s="1" t="s">
        <v>1</v>
      </c>
      <c r="C42846" s="1" t="s">
        <v>17371</v>
      </c>
      <c r="D42846" s="1" t="s">
        <v>4928</v>
      </c>
    </row>
    <row r="42847" spans="1:4" x14ac:dyDescent="0.25">
      <c r="A42847" s="1" t="s">
        <v>18250</v>
      </c>
      <c r="B42847" s="1" t="s">
        <v>1</v>
      </c>
      <c r="C42847" s="1" t="s">
        <v>17371</v>
      </c>
      <c r="D42847" s="1" t="s">
        <v>4928</v>
      </c>
    </row>
    <row r="42848" spans="1:4" x14ac:dyDescent="0.25">
      <c r="A42848" s="1" t="s">
        <v>352</v>
      </c>
      <c r="B42848" s="1" t="s">
        <v>1</v>
      </c>
      <c r="C42848" s="1" t="s">
        <v>17371</v>
      </c>
      <c r="D42848" s="1" t="s">
        <v>17380</v>
      </c>
    </row>
    <row r="42849" spans="1:4" x14ac:dyDescent="0.25">
      <c r="A42849" s="1" t="s">
        <v>85</v>
      </c>
      <c r="B42849" s="1" t="s">
        <v>1</v>
      </c>
      <c r="C42849" s="1" t="s">
        <v>17371</v>
      </c>
      <c r="D42849" s="1" t="s">
        <v>17380</v>
      </c>
    </row>
    <row r="42850" spans="1:4" x14ac:dyDescent="0.25">
      <c r="A42850" s="1" t="s">
        <v>1180</v>
      </c>
      <c r="B42850" s="1" t="s">
        <v>1</v>
      </c>
      <c r="C42850" s="1" t="s">
        <v>17371</v>
      </c>
      <c r="D42850" s="1" t="s">
        <v>17406</v>
      </c>
    </row>
    <row r="42851" spans="1:4" x14ac:dyDescent="0.25">
      <c r="A42851" s="1" t="s">
        <v>1548</v>
      </c>
      <c r="B42851" s="1" t="s">
        <v>1</v>
      </c>
      <c r="C42851" s="1" t="s">
        <v>17371</v>
      </c>
      <c r="D42851" s="1" t="s">
        <v>17373</v>
      </c>
    </row>
    <row r="42852" spans="1:4" x14ac:dyDescent="0.25">
      <c r="A42852" s="1" t="s">
        <v>1319</v>
      </c>
      <c r="B42852" s="1" t="s">
        <v>1</v>
      </c>
      <c r="C42852" s="1" t="s">
        <v>17371</v>
      </c>
      <c r="D42852" s="1" t="s">
        <v>17393</v>
      </c>
    </row>
    <row r="42853" spans="1:4" x14ac:dyDescent="0.25">
      <c r="A42853" s="1" t="s">
        <v>1204</v>
      </c>
      <c r="B42853" s="1" t="s">
        <v>1</v>
      </c>
      <c r="C42853" s="1" t="s">
        <v>17371</v>
      </c>
      <c r="D42853" s="1" t="s">
        <v>17376</v>
      </c>
    </row>
    <row r="42854" spans="1:4" x14ac:dyDescent="0.25">
      <c r="A42854" s="1" t="s">
        <v>1565</v>
      </c>
      <c r="B42854" s="1" t="s">
        <v>1</v>
      </c>
      <c r="C42854" s="1" t="s">
        <v>17371</v>
      </c>
      <c r="D42854" s="1" t="s">
        <v>17381</v>
      </c>
    </row>
    <row r="42855" spans="1:4" x14ac:dyDescent="0.25">
      <c r="A42855" s="1" t="s">
        <v>326</v>
      </c>
      <c r="B42855" s="1" t="s">
        <v>1</v>
      </c>
      <c r="C42855" s="1" t="s">
        <v>17371</v>
      </c>
      <c r="D42855" s="1" t="s">
        <v>4928</v>
      </c>
    </row>
    <row r="42856" spans="1:4" x14ac:dyDescent="0.25">
      <c r="A42856" s="1" t="s">
        <v>4846</v>
      </c>
      <c r="B42856" s="1" t="s">
        <v>1</v>
      </c>
      <c r="C42856" s="1" t="s">
        <v>17371</v>
      </c>
      <c r="D42856" s="1" t="s">
        <v>17388</v>
      </c>
    </row>
    <row r="42857" spans="1:4" x14ac:dyDescent="0.25">
      <c r="A42857" s="1" t="s">
        <v>451</v>
      </c>
      <c r="B42857" s="1" t="s">
        <v>1</v>
      </c>
      <c r="C42857" s="1" t="s">
        <v>17371</v>
      </c>
      <c r="D42857" s="1" t="s">
        <v>17407</v>
      </c>
    </row>
    <row r="42858" spans="1:4" x14ac:dyDescent="0.25">
      <c r="A42858" s="1" t="s">
        <v>18726</v>
      </c>
      <c r="B42858" s="1" t="s">
        <v>1</v>
      </c>
      <c r="C42858" s="1" t="s">
        <v>17371</v>
      </c>
      <c r="D42858" s="1" t="s">
        <v>17393</v>
      </c>
    </row>
    <row r="42859" spans="1:4" x14ac:dyDescent="0.25">
      <c r="A42859" s="1" t="s">
        <v>18727</v>
      </c>
      <c r="B42859" s="1" t="s">
        <v>1</v>
      </c>
      <c r="C42859" s="1" t="s">
        <v>17371</v>
      </c>
      <c r="D42859" s="1" t="s">
        <v>17380</v>
      </c>
    </row>
    <row r="42860" spans="1:4" x14ac:dyDescent="0.25">
      <c r="A42860" s="1" t="s">
        <v>557</v>
      </c>
      <c r="B42860" s="1" t="s">
        <v>1</v>
      </c>
      <c r="C42860" s="1" t="s">
        <v>17371</v>
      </c>
      <c r="D42860" s="1" t="s">
        <v>17376</v>
      </c>
    </row>
    <row r="42861" spans="1:4" x14ac:dyDescent="0.25">
      <c r="A42861" s="1" t="s">
        <v>18728</v>
      </c>
      <c r="B42861" s="1" t="s">
        <v>1</v>
      </c>
      <c r="C42861" s="1" t="s">
        <v>17371</v>
      </c>
      <c r="D42861" s="1" t="s">
        <v>17372</v>
      </c>
    </row>
    <row r="42862" spans="1:4" x14ac:dyDescent="0.25">
      <c r="A42862" s="1" t="s">
        <v>18729</v>
      </c>
      <c r="B42862" s="1" t="s">
        <v>1</v>
      </c>
      <c r="C42862" s="1" t="s">
        <v>17371</v>
      </c>
      <c r="D42862" s="1" t="s">
        <v>17396</v>
      </c>
    </row>
    <row r="42863" spans="1:4" x14ac:dyDescent="0.25">
      <c r="A42863" s="1" t="s">
        <v>1186</v>
      </c>
      <c r="B42863" s="1" t="s">
        <v>1</v>
      </c>
      <c r="C42863" s="1" t="s">
        <v>17371</v>
      </c>
      <c r="D42863" s="1" t="s">
        <v>17390</v>
      </c>
    </row>
    <row r="42864" spans="1:4" x14ac:dyDescent="0.25">
      <c r="A42864" s="1" t="s">
        <v>838</v>
      </c>
      <c r="B42864" s="1" t="s">
        <v>1</v>
      </c>
      <c r="C42864" s="1" t="s">
        <v>17371</v>
      </c>
      <c r="D42864" s="1" t="s">
        <v>17389</v>
      </c>
    </row>
    <row r="42865" spans="1:4" x14ac:dyDescent="0.25">
      <c r="A42865" s="1" t="s">
        <v>18569</v>
      </c>
      <c r="B42865" s="1" t="s">
        <v>1</v>
      </c>
      <c r="C42865" s="1" t="s">
        <v>17371</v>
      </c>
      <c r="D42865" s="1" t="s">
        <v>17393</v>
      </c>
    </row>
    <row r="42866" spans="1:4" x14ac:dyDescent="0.25">
      <c r="A42866" s="1" t="s">
        <v>9806</v>
      </c>
      <c r="B42866" s="1" t="s">
        <v>1</v>
      </c>
      <c r="C42866" s="1" t="s">
        <v>17371</v>
      </c>
      <c r="D42866" s="1" t="s">
        <v>17394</v>
      </c>
    </row>
    <row r="42867" spans="1:4" x14ac:dyDescent="0.25">
      <c r="A42867" s="1" t="s">
        <v>7676</v>
      </c>
      <c r="B42867" s="1" t="s">
        <v>1</v>
      </c>
      <c r="C42867" s="1" t="s">
        <v>17371</v>
      </c>
      <c r="D42867" s="1" t="s">
        <v>17390</v>
      </c>
    </row>
    <row r="42868" spans="1:4" x14ac:dyDescent="0.25">
      <c r="A42868" s="1" t="s">
        <v>279</v>
      </c>
      <c r="B42868" s="1" t="s">
        <v>1</v>
      </c>
      <c r="C42868" s="1" t="s">
        <v>17371</v>
      </c>
      <c r="D42868" s="1" t="s">
        <v>4928</v>
      </c>
    </row>
    <row r="42869" spans="1:4" x14ac:dyDescent="0.25">
      <c r="A42869" s="1" t="s">
        <v>18730</v>
      </c>
      <c r="B42869" s="1" t="s">
        <v>1</v>
      </c>
      <c r="C42869" s="1" t="s">
        <v>17371</v>
      </c>
      <c r="D42869" s="1" t="s">
        <v>17389</v>
      </c>
    </row>
    <row r="42870" spans="1:4" x14ac:dyDescent="0.25">
      <c r="A42870" s="1" t="s">
        <v>18731</v>
      </c>
      <c r="B42870" s="1" t="s">
        <v>1</v>
      </c>
      <c r="C42870" s="1" t="s">
        <v>17371</v>
      </c>
      <c r="D42870" s="1" t="s">
        <v>17379</v>
      </c>
    </row>
    <row r="42871" spans="1:4" x14ac:dyDescent="0.25">
      <c r="A42871" s="1" t="s">
        <v>18732</v>
      </c>
      <c r="B42871" s="1" t="s">
        <v>1</v>
      </c>
      <c r="C42871" s="1" t="s">
        <v>17371</v>
      </c>
      <c r="D42871" s="1" t="s">
        <v>17381</v>
      </c>
    </row>
    <row r="42872" spans="1:4" x14ac:dyDescent="0.25">
      <c r="A42872" s="1" t="s">
        <v>18733</v>
      </c>
      <c r="B42872" s="1" t="s">
        <v>1</v>
      </c>
      <c r="C42872" s="1" t="s">
        <v>17371</v>
      </c>
      <c r="D42872" s="1" t="s">
        <v>17389</v>
      </c>
    </row>
    <row r="42873" spans="1:4" x14ac:dyDescent="0.25">
      <c r="A42873" s="1" t="s">
        <v>11203</v>
      </c>
      <c r="B42873" s="1" t="s">
        <v>1</v>
      </c>
      <c r="C42873" s="1" t="s">
        <v>17371</v>
      </c>
      <c r="D42873" s="1" t="s">
        <v>17388</v>
      </c>
    </row>
    <row r="42874" spans="1:4" x14ac:dyDescent="0.25">
      <c r="A42874" s="1" t="s">
        <v>887</v>
      </c>
      <c r="B42874" s="1" t="s">
        <v>1</v>
      </c>
      <c r="C42874" s="1" t="s">
        <v>17371</v>
      </c>
      <c r="D42874" s="1" t="s">
        <v>17373</v>
      </c>
    </row>
    <row r="42875" spans="1:4" x14ac:dyDescent="0.25">
      <c r="A42875" s="1" t="s">
        <v>18734</v>
      </c>
      <c r="B42875" s="1" t="s">
        <v>1</v>
      </c>
      <c r="C42875" s="1" t="s">
        <v>17371</v>
      </c>
      <c r="D42875" s="1" t="s">
        <v>17381</v>
      </c>
    </row>
    <row r="42876" spans="1:4" x14ac:dyDescent="0.25">
      <c r="A42876" s="1" t="s">
        <v>120</v>
      </c>
      <c r="B42876" s="1" t="s">
        <v>1</v>
      </c>
      <c r="C42876" s="1" t="s">
        <v>17371</v>
      </c>
      <c r="D42876" s="1" t="s">
        <v>17390</v>
      </c>
    </row>
    <row r="42877" spans="1:4" x14ac:dyDescent="0.25">
      <c r="A42877" s="1" t="s">
        <v>6605</v>
      </c>
      <c r="B42877" s="1" t="s">
        <v>1</v>
      </c>
      <c r="C42877" s="1" t="s">
        <v>17371</v>
      </c>
      <c r="D42877" s="1" t="s">
        <v>17389</v>
      </c>
    </row>
    <row r="42878" spans="1:4" x14ac:dyDescent="0.25">
      <c r="A42878" s="1" t="s">
        <v>18401</v>
      </c>
      <c r="B42878" s="1" t="s">
        <v>1</v>
      </c>
      <c r="C42878" s="1" t="s">
        <v>17371</v>
      </c>
      <c r="D42878" s="1" t="s">
        <v>17380</v>
      </c>
    </row>
    <row r="42879" spans="1:4" x14ac:dyDescent="0.25">
      <c r="A42879" s="1" t="s">
        <v>16495</v>
      </c>
      <c r="B42879" s="1" t="s">
        <v>1</v>
      </c>
      <c r="C42879" s="1" t="s">
        <v>17371</v>
      </c>
      <c r="D42879" s="1" t="s">
        <v>17389</v>
      </c>
    </row>
    <row r="42880" spans="1:4" x14ac:dyDescent="0.25">
      <c r="A42880" s="1" t="s">
        <v>3003</v>
      </c>
      <c r="B42880" s="1" t="s">
        <v>1</v>
      </c>
      <c r="C42880" s="1" t="s">
        <v>17371</v>
      </c>
      <c r="D42880" s="1" t="s">
        <v>17389</v>
      </c>
    </row>
    <row r="42881" spans="1:4" x14ac:dyDescent="0.25">
      <c r="A42881" s="1" t="s">
        <v>18735</v>
      </c>
      <c r="B42881" s="1" t="s">
        <v>1</v>
      </c>
      <c r="C42881" s="1" t="s">
        <v>17371</v>
      </c>
      <c r="D42881" s="1" t="s">
        <v>17396</v>
      </c>
    </row>
    <row r="42882" spans="1:4" x14ac:dyDescent="0.25">
      <c r="A42882" s="1" t="s">
        <v>4962</v>
      </c>
      <c r="B42882" s="1" t="s">
        <v>1</v>
      </c>
      <c r="C42882" s="1" t="s">
        <v>17371</v>
      </c>
      <c r="D42882" s="1" t="s">
        <v>17384</v>
      </c>
    </row>
    <row r="42883" spans="1:4" x14ac:dyDescent="0.25">
      <c r="A42883" s="1" t="s">
        <v>428</v>
      </c>
      <c r="B42883" s="1" t="s">
        <v>1</v>
      </c>
      <c r="C42883" s="1" t="s">
        <v>17371</v>
      </c>
      <c r="D42883" s="1" t="s">
        <v>17401</v>
      </c>
    </row>
    <row r="42884" spans="1:4" x14ac:dyDescent="0.25">
      <c r="A42884" s="1" t="s">
        <v>6796</v>
      </c>
      <c r="B42884" s="1" t="s">
        <v>1</v>
      </c>
      <c r="C42884" s="1" t="s">
        <v>17371</v>
      </c>
      <c r="D42884" s="1" t="s">
        <v>17380</v>
      </c>
    </row>
    <row r="42885" spans="1:4" x14ac:dyDescent="0.25">
      <c r="A42885" s="1" t="s">
        <v>3679</v>
      </c>
      <c r="B42885" s="1" t="s">
        <v>1</v>
      </c>
      <c r="C42885" s="1" t="s">
        <v>17371</v>
      </c>
      <c r="D42885" s="1" t="s">
        <v>17407</v>
      </c>
    </row>
    <row r="42886" spans="1:4" x14ac:dyDescent="0.25">
      <c r="A42886" s="1" t="s">
        <v>8391</v>
      </c>
      <c r="B42886" s="1" t="s">
        <v>1</v>
      </c>
      <c r="C42886" s="1" t="s">
        <v>17371</v>
      </c>
      <c r="D42886" s="1" t="s">
        <v>17378</v>
      </c>
    </row>
    <row r="42887" spans="1:4" x14ac:dyDescent="0.25">
      <c r="A42887" s="1" t="s">
        <v>18736</v>
      </c>
      <c r="B42887" s="1" t="s">
        <v>1</v>
      </c>
      <c r="C42887" s="1" t="s">
        <v>17371</v>
      </c>
      <c r="D42887" s="1" t="s">
        <v>17401</v>
      </c>
    </row>
    <row r="42888" spans="1:4" x14ac:dyDescent="0.25">
      <c r="A42888" s="1" t="s">
        <v>7894</v>
      </c>
      <c r="B42888" s="1" t="s">
        <v>1</v>
      </c>
      <c r="C42888" s="1" t="s">
        <v>17371</v>
      </c>
      <c r="D42888" s="1" t="s">
        <v>17390</v>
      </c>
    </row>
    <row r="42889" spans="1:4" x14ac:dyDescent="0.25">
      <c r="A42889" s="1" t="s">
        <v>18737</v>
      </c>
      <c r="B42889" s="1" t="s">
        <v>1</v>
      </c>
      <c r="C42889" s="1" t="s">
        <v>17371</v>
      </c>
      <c r="D42889" s="1" t="s">
        <v>17374</v>
      </c>
    </row>
    <row r="42890" spans="1:4" x14ac:dyDescent="0.25">
      <c r="A42890" s="1" t="s">
        <v>75</v>
      </c>
      <c r="B42890" s="1" t="s">
        <v>1</v>
      </c>
      <c r="C42890" s="1" t="s">
        <v>17371</v>
      </c>
      <c r="D42890" s="1" t="s">
        <v>17388</v>
      </c>
    </row>
    <row r="42891" spans="1:4" x14ac:dyDescent="0.25">
      <c r="A42891" s="1" t="s">
        <v>18738</v>
      </c>
      <c r="B42891" s="1" t="s">
        <v>1</v>
      </c>
      <c r="C42891" s="1" t="s">
        <v>17371</v>
      </c>
      <c r="D42891" s="1" t="s">
        <v>4928</v>
      </c>
    </row>
    <row r="42892" spans="1:4" x14ac:dyDescent="0.25">
      <c r="A42892" s="1" t="s">
        <v>18739</v>
      </c>
      <c r="B42892" s="1" t="s">
        <v>1</v>
      </c>
      <c r="C42892" s="1" t="s">
        <v>17371</v>
      </c>
      <c r="D42892" s="1" t="s">
        <v>4928</v>
      </c>
    </row>
    <row r="42893" spans="1:4" x14ac:dyDescent="0.25">
      <c r="A42893" s="1" t="s">
        <v>145</v>
      </c>
      <c r="B42893" s="1" t="s">
        <v>1</v>
      </c>
      <c r="C42893" s="1" t="s">
        <v>17371</v>
      </c>
      <c r="D42893" s="1" t="s">
        <v>17382</v>
      </c>
    </row>
    <row r="42894" spans="1:4" x14ac:dyDescent="0.25">
      <c r="A42894" s="1" t="s">
        <v>18740</v>
      </c>
      <c r="B42894" s="1" t="s">
        <v>1</v>
      </c>
      <c r="C42894" s="1" t="s">
        <v>17371</v>
      </c>
      <c r="D42894" s="1" t="s">
        <v>17380</v>
      </c>
    </row>
    <row r="42895" spans="1:4" x14ac:dyDescent="0.25">
      <c r="A42895" s="1" t="s">
        <v>18741</v>
      </c>
      <c r="B42895" s="1" t="s">
        <v>1</v>
      </c>
      <c r="C42895" s="1" t="s">
        <v>17371</v>
      </c>
      <c r="D42895" s="1" t="s">
        <v>17388</v>
      </c>
    </row>
    <row r="42896" spans="1:4" x14ac:dyDescent="0.25">
      <c r="A42896" s="1" t="s">
        <v>10601</v>
      </c>
      <c r="B42896" s="1" t="s">
        <v>1</v>
      </c>
      <c r="C42896" s="1" t="s">
        <v>17371</v>
      </c>
      <c r="D42896" s="1" t="s">
        <v>17378</v>
      </c>
    </row>
    <row r="42897" spans="1:4" x14ac:dyDescent="0.25">
      <c r="A42897" s="1" t="s">
        <v>434</v>
      </c>
      <c r="B42897" s="1" t="s">
        <v>1</v>
      </c>
      <c r="C42897" s="1" t="s">
        <v>17371</v>
      </c>
      <c r="D42897" s="1" t="s">
        <v>17388</v>
      </c>
    </row>
    <row r="42898" spans="1:4" x14ac:dyDescent="0.25">
      <c r="A42898" s="1" t="s">
        <v>3076</v>
      </c>
      <c r="B42898" s="1" t="s">
        <v>1</v>
      </c>
      <c r="C42898" s="1" t="s">
        <v>17371</v>
      </c>
      <c r="D42898" s="1" t="s">
        <v>17390</v>
      </c>
    </row>
    <row r="42899" spans="1:4" x14ac:dyDescent="0.25">
      <c r="A42899" s="1" t="s">
        <v>18742</v>
      </c>
      <c r="B42899" s="1" t="s">
        <v>1</v>
      </c>
      <c r="C42899" s="1" t="s">
        <v>17371</v>
      </c>
      <c r="D42899" s="1" t="s">
        <v>17379</v>
      </c>
    </row>
    <row r="42900" spans="1:4" x14ac:dyDescent="0.25">
      <c r="A42900" s="1" t="s">
        <v>727</v>
      </c>
      <c r="B42900" s="1" t="s">
        <v>1</v>
      </c>
      <c r="C42900" s="1" t="s">
        <v>17371</v>
      </c>
      <c r="D42900" s="1" t="s">
        <v>17401</v>
      </c>
    </row>
    <row r="42901" spans="1:4" x14ac:dyDescent="0.25">
      <c r="A42901" s="1" t="s">
        <v>18743</v>
      </c>
      <c r="B42901" s="1" t="s">
        <v>1</v>
      </c>
      <c r="C42901" s="1" t="s">
        <v>17371</v>
      </c>
      <c r="D42901" s="1" t="s">
        <v>17384</v>
      </c>
    </row>
    <row r="42902" spans="1:4" x14ac:dyDescent="0.25">
      <c r="A42902" s="1" t="s">
        <v>1597</v>
      </c>
      <c r="B42902" s="1" t="s">
        <v>1</v>
      </c>
      <c r="C42902" s="1" t="s">
        <v>17371</v>
      </c>
      <c r="D42902" s="1" t="s">
        <v>17378</v>
      </c>
    </row>
    <row r="42903" spans="1:4" x14ac:dyDescent="0.25">
      <c r="A42903" s="1" t="s">
        <v>190</v>
      </c>
      <c r="B42903" s="1" t="s">
        <v>1</v>
      </c>
      <c r="C42903" s="1" t="s">
        <v>17371</v>
      </c>
      <c r="D42903" s="1" t="s">
        <v>4</v>
      </c>
    </row>
    <row r="42904" spans="1:4" x14ac:dyDescent="0.25">
      <c r="A42904" s="1" t="s">
        <v>165</v>
      </c>
      <c r="B42904" s="1" t="s">
        <v>1</v>
      </c>
      <c r="C42904" s="1" t="s">
        <v>17371</v>
      </c>
      <c r="D42904" s="1" t="s">
        <v>17406</v>
      </c>
    </row>
    <row r="42905" spans="1:4" x14ac:dyDescent="0.25">
      <c r="A42905" s="1" t="s">
        <v>18744</v>
      </c>
      <c r="B42905" s="1" t="s">
        <v>1</v>
      </c>
      <c r="C42905" s="1" t="s">
        <v>17371</v>
      </c>
      <c r="D42905" s="1" t="s">
        <v>17374</v>
      </c>
    </row>
    <row r="42906" spans="1:4" x14ac:dyDescent="0.25">
      <c r="A42906" s="1" t="s">
        <v>9182</v>
      </c>
      <c r="B42906" s="1" t="s">
        <v>1</v>
      </c>
      <c r="C42906" s="1" t="s">
        <v>17371</v>
      </c>
      <c r="D42906" s="1" t="s">
        <v>17382</v>
      </c>
    </row>
    <row r="42907" spans="1:4" x14ac:dyDescent="0.25">
      <c r="A42907" s="1" t="s">
        <v>667</v>
      </c>
      <c r="B42907" s="1" t="s">
        <v>1</v>
      </c>
      <c r="C42907" s="1" t="s">
        <v>17371</v>
      </c>
      <c r="D42907" s="1" t="s">
        <v>17382</v>
      </c>
    </row>
    <row r="42908" spans="1:4" x14ac:dyDescent="0.25">
      <c r="A42908" s="1" t="s">
        <v>18745</v>
      </c>
      <c r="B42908" s="1" t="s">
        <v>1</v>
      </c>
      <c r="C42908" s="1" t="s">
        <v>17371</v>
      </c>
      <c r="D42908" s="1" t="s">
        <v>17380</v>
      </c>
    </row>
    <row r="42909" spans="1:4" x14ac:dyDescent="0.25">
      <c r="A42909" s="1" t="s">
        <v>18746</v>
      </c>
      <c r="B42909" s="1" t="s">
        <v>1</v>
      </c>
      <c r="C42909" s="1" t="s">
        <v>17371</v>
      </c>
      <c r="D42909" s="1" t="s">
        <v>21</v>
      </c>
    </row>
    <row r="42910" spans="1:4" x14ac:dyDescent="0.25">
      <c r="A42910" s="1" t="s">
        <v>415</v>
      </c>
      <c r="B42910" s="1" t="s">
        <v>1</v>
      </c>
      <c r="C42910" s="1" t="s">
        <v>17371</v>
      </c>
      <c r="D42910" s="1" t="s">
        <v>17388</v>
      </c>
    </row>
    <row r="42911" spans="1:4" x14ac:dyDescent="0.25">
      <c r="A42911" s="1" t="s">
        <v>3308</v>
      </c>
      <c r="B42911" s="1" t="s">
        <v>1</v>
      </c>
      <c r="C42911" s="1" t="s">
        <v>17371</v>
      </c>
      <c r="D42911" s="1" t="s">
        <v>17378</v>
      </c>
    </row>
    <row r="42912" spans="1:4" x14ac:dyDescent="0.25">
      <c r="A42912" s="1" t="s">
        <v>3608</v>
      </c>
      <c r="B42912" s="1" t="s">
        <v>1</v>
      </c>
      <c r="C42912" s="1" t="s">
        <v>17371</v>
      </c>
      <c r="D42912" s="1" t="s">
        <v>17390</v>
      </c>
    </row>
    <row r="42913" spans="1:4" x14ac:dyDescent="0.25">
      <c r="A42913" s="1" t="s">
        <v>18747</v>
      </c>
      <c r="B42913" s="1" t="s">
        <v>1</v>
      </c>
      <c r="C42913" s="1" t="s">
        <v>17371</v>
      </c>
      <c r="D42913" s="1" t="s">
        <v>17389</v>
      </c>
    </row>
    <row r="42914" spans="1:4" x14ac:dyDescent="0.25">
      <c r="A42914" s="1" t="s">
        <v>1088</v>
      </c>
      <c r="B42914" s="1" t="s">
        <v>1</v>
      </c>
      <c r="C42914" s="1" t="s">
        <v>17371</v>
      </c>
      <c r="D42914" s="1" t="s">
        <v>17401</v>
      </c>
    </row>
    <row r="42915" spans="1:4" x14ac:dyDescent="0.25">
      <c r="A42915" s="1" t="s">
        <v>2725</v>
      </c>
      <c r="B42915" s="1" t="s">
        <v>1</v>
      </c>
      <c r="C42915" s="1" t="s">
        <v>17371</v>
      </c>
      <c r="D42915" s="1" t="s">
        <v>17382</v>
      </c>
    </row>
    <row r="42916" spans="1:4" x14ac:dyDescent="0.25">
      <c r="A42916" s="1" t="s">
        <v>18748</v>
      </c>
      <c r="B42916" s="1" t="s">
        <v>1</v>
      </c>
      <c r="C42916" s="1" t="s">
        <v>17371</v>
      </c>
      <c r="D42916" s="1" t="s">
        <v>17379</v>
      </c>
    </row>
    <row r="42917" spans="1:4" x14ac:dyDescent="0.25">
      <c r="A42917" s="1" t="s">
        <v>38</v>
      </c>
      <c r="B42917" s="1" t="s">
        <v>1</v>
      </c>
      <c r="C42917" s="1" t="s">
        <v>17371</v>
      </c>
      <c r="D42917" s="1" t="s">
        <v>17382</v>
      </c>
    </row>
    <row r="42918" spans="1:4" x14ac:dyDescent="0.25">
      <c r="A42918" s="1" t="s">
        <v>6518</v>
      </c>
      <c r="B42918" s="1" t="s">
        <v>1</v>
      </c>
      <c r="C42918" s="1" t="s">
        <v>17371</v>
      </c>
      <c r="D42918" s="1" t="s">
        <v>17406</v>
      </c>
    </row>
    <row r="42919" spans="1:4" x14ac:dyDescent="0.25">
      <c r="A42919" s="1" t="s">
        <v>4442</v>
      </c>
      <c r="B42919" s="1" t="s">
        <v>1</v>
      </c>
      <c r="C42919" s="1" t="s">
        <v>17371</v>
      </c>
      <c r="D42919" s="1" t="s">
        <v>17390</v>
      </c>
    </row>
    <row r="42920" spans="1:4" x14ac:dyDescent="0.25">
      <c r="A42920" s="1" t="s">
        <v>1157</v>
      </c>
      <c r="B42920" s="1" t="s">
        <v>1</v>
      </c>
      <c r="C42920" s="1" t="s">
        <v>17371</v>
      </c>
      <c r="D42920" s="1" t="s">
        <v>4</v>
      </c>
    </row>
    <row r="42921" spans="1:4" x14ac:dyDescent="0.25">
      <c r="A42921" s="1" t="s">
        <v>915</v>
      </c>
      <c r="B42921" s="1" t="s">
        <v>1</v>
      </c>
      <c r="C42921" s="1" t="s">
        <v>17371</v>
      </c>
      <c r="D42921" s="1" t="s">
        <v>17388</v>
      </c>
    </row>
    <row r="42922" spans="1:4" x14ac:dyDescent="0.25">
      <c r="A42922" s="1" t="s">
        <v>12062</v>
      </c>
      <c r="B42922" s="1" t="s">
        <v>1</v>
      </c>
      <c r="C42922" s="1" t="s">
        <v>17371</v>
      </c>
      <c r="D42922" s="1" t="s">
        <v>17381</v>
      </c>
    </row>
    <row r="42923" spans="1:4" x14ac:dyDescent="0.25">
      <c r="A42923" s="1" t="s">
        <v>14629</v>
      </c>
      <c r="B42923" s="1" t="s">
        <v>1</v>
      </c>
      <c r="C42923" s="1" t="s">
        <v>17371</v>
      </c>
      <c r="D42923" s="1" t="s">
        <v>17407</v>
      </c>
    </row>
    <row r="42924" spans="1:4" x14ac:dyDescent="0.25">
      <c r="A42924" s="1" t="s">
        <v>4885</v>
      </c>
      <c r="B42924" s="1" t="s">
        <v>1</v>
      </c>
      <c r="C42924" s="1" t="s">
        <v>17371</v>
      </c>
      <c r="D42924" s="1" t="s">
        <v>21</v>
      </c>
    </row>
    <row r="42925" spans="1:4" x14ac:dyDescent="0.25">
      <c r="A42925" s="1" t="s">
        <v>18749</v>
      </c>
      <c r="B42925" s="1" t="s">
        <v>1</v>
      </c>
      <c r="C42925" s="1" t="s">
        <v>17371</v>
      </c>
      <c r="D42925" s="1" t="s">
        <v>17379</v>
      </c>
    </row>
    <row r="42926" spans="1:4" x14ac:dyDescent="0.25">
      <c r="A42926" s="1" t="s">
        <v>6488</v>
      </c>
      <c r="B42926" s="1" t="s">
        <v>1</v>
      </c>
      <c r="C42926" s="1" t="s">
        <v>17371</v>
      </c>
      <c r="D42926" s="1" t="s">
        <v>17407</v>
      </c>
    </row>
    <row r="42927" spans="1:4" x14ac:dyDescent="0.25">
      <c r="A42927" s="1" t="s">
        <v>5498</v>
      </c>
      <c r="B42927" s="1" t="s">
        <v>1</v>
      </c>
      <c r="C42927" s="1" t="s">
        <v>17371</v>
      </c>
      <c r="D42927" s="1" t="s">
        <v>17396</v>
      </c>
    </row>
    <row r="42928" spans="1:4" x14ac:dyDescent="0.25">
      <c r="A42928" s="1" t="s">
        <v>5588</v>
      </c>
      <c r="B42928" s="1" t="s">
        <v>1</v>
      </c>
      <c r="C42928" s="1" t="s">
        <v>17371</v>
      </c>
      <c r="D42928" s="1" t="s">
        <v>17379</v>
      </c>
    </row>
    <row r="42929" spans="1:4" x14ac:dyDescent="0.25">
      <c r="A42929" s="1" t="s">
        <v>18750</v>
      </c>
      <c r="B42929" s="1" t="s">
        <v>1</v>
      </c>
      <c r="C42929" s="1" t="s">
        <v>17371</v>
      </c>
      <c r="D42929" s="1" t="s">
        <v>17390</v>
      </c>
    </row>
    <row r="42930" spans="1:4" x14ac:dyDescent="0.25">
      <c r="A42930" s="1" t="s">
        <v>1284</v>
      </c>
      <c r="B42930" s="1" t="s">
        <v>1</v>
      </c>
      <c r="C42930" s="1" t="s">
        <v>17371</v>
      </c>
      <c r="D42930" s="1" t="s">
        <v>17390</v>
      </c>
    </row>
    <row r="42931" spans="1:4" x14ac:dyDescent="0.25">
      <c r="A42931" s="1" t="s">
        <v>3151</v>
      </c>
      <c r="B42931" s="1" t="s">
        <v>1</v>
      </c>
      <c r="C42931" s="1" t="s">
        <v>17371</v>
      </c>
      <c r="D42931" s="1" t="s">
        <v>17373</v>
      </c>
    </row>
    <row r="42932" spans="1:4" x14ac:dyDescent="0.25">
      <c r="A42932" s="1" t="s">
        <v>18751</v>
      </c>
      <c r="B42932" s="1" t="s">
        <v>1</v>
      </c>
      <c r="C42932" s="1" t="s">
        <v>17371</v>
      </c>
      <c r="D42932" s="1" t="s">
        <v>17406</v>
      </c>
    </row>
    <row r="42933" spans="1:4" x14ac:dyDescent="0.25">
      <c r="A42933" s="1" t="s">
        <v>77</v>
      </c>
      <c r="B42933" s="1" t="s">
        <v>1</v>
      </c>
      <c r="C42933" s="1" t="s">
        <v>17371</v>
      </c>
      <c r="D42933" s="1" t="s">
        <v>17380</v>
      </c>
    </row>
    <row r="42934" spans="1:4" x14ac:dyDescent="0.25">
      <c r="A42934" s="1" t="s">
        <v>18752</v>
      </c>
      <c r="B42934" s="1" t="s">
        <v>1</v>
      </c>
      <c r="C42934" s="1" t="s">
        <v>17371</v>
      </c>
      <c r="D42934" s="1" t="s">
        <v>17384</v>
      </c>
    </row>
    <row r="42935" spans="1:4" x14ac:dyDescent="0.25">
      <c r="A42935" s="1" t="s">
        <v>8485</v>
      </c>
      <c r="B42935" s="1" t="s">
        <v>1</v>
      </c>
      <c r="C42935" s="1" t="s">
        <v>17371</v>
      </c>
      <c r="D42935" s="1" t="s">
        <v>17378</v>
      </c>
    </row>
    <row r="42936" spans="1:4" x14ac:dyDescent="0.25">
      <c r="A42936" s="1" t="s">
        <v>18753</v>
      </c>
      <c r="B42936" s="1" t="s">
        <v>1</v>
      </c>
      <c r="C42936" s="1" t="s">
        <v>17371</v>
      </c>
      <c r="D42936" s="1" t="s">
        <v>17390</v>
      </c>
    </row>
    <row r="42937" spans="1:4" x14ac:dyDescent="0.25">
      <c r="A42937" s="1" t="s">
        <v>127</v>
      </c>
      <c r="B42937" s="1" t="s">
        <v>1</v>
      </c>
      <c r="C42937" s="1" t="s">
        <v>17371</v>
      </c>
      <c r="D42937" s="1" t="s">
        <v>17379</v>
      </c>
    </row>
    <row r="42938" spans="1:4" x14ac:dyDescent="0.25">
      <c r="A42938" s="1" t="s">
        <v>18754</v>
      </c>
      <c r="B42938" s="1" t="s">
        <v>1</v>
      </c>
      <c r="C42938" s="1" t="s">
        <v>17371</v>
      </c>
      <c r="D42938" s="1" t="s">
        <v>17394</v>
      </c>
    </row>
    <row r="42939" spans="1:4" x14ac:dyDescent="0.25">
      <c r="A42939" s="1" t="s">
        <v>18755</v>
      </c>
      <c r="B42939" s="1" t="s">
        <v>1</v>
      </c>
      <c r="C42939" s="1" t="s">
        <v>17371</v>
      </c>
      <c r="D42939" s="1" t="s">
        <v>4928</v>
      </c>
    </row>
    <row r="42940" spans="1:4" x14ac:dyDescent="0.25">
      <c r="A42940" s="1" t="s">
        <v>588</v>
      </c>
      <c r="B42940" s="1" t="s">
        <v>1</v>
      </c>
      <c r="C42940" s="1" t="s">
        <v>17371</v>
      </c>
      <c r="D42940" s="1" t="s">
        <v>21</v>
      </c>
    </row>
    <row r="42941" spans="1:4" x14ac:dyDescent="0.25">
      <c r="A42941" s="1" t="s">
        <v>3059</v>
      </c>
      <c r="B42941" s="1" t="s">
        <v>1</v>
      </c>
      <c r="C42941" s="1" t="s">
        <v>17371</v>
      </c>
      <c r="D42941" s="1" t="s">
        <v>4</v>
      </c>
    </row>
    <row r="42942" spans="1:4" x14ac:dyDescent="0.25">
      <c r="A42942" s="1" t="s">
        <v>2048</v>
      </c>
      <c r="B42942" s="1" t="s">
        <v>1</v>
      </c>
      <c r="C42942" s="1" t="s">
        <v>17371</v>
      </c>
      <c r="D42942" s="1" t="s">
        <v>17372</v>
      </c>
    </row>
    <row r="42943" spans="1:4" x14ac:dyDescent="0.25">
      <c r="A42943" s="1" t="s">
        <v>2875</v>
      </c>
      <c r="B42943" s="1" t="s">
        <v>1</v>
      </c>
      <c r="C42943" s="1" t="s">
        <v>17371</v>
      </c>
      <c r="D42943" s="1" t="s">
        <v>17393</v>
      </c>
    </row>
    <row r="42944" spans="1:4" x14ac:dyDescent="0.25">
      <c r="A42944" s="1" t="s">
        <v>3706</v>
      </c>
      <c r="B42944" s="1" t="s">
        <v>1</v>
      </c>
      <c r="C42944" s="1" t="s">
        <v>17371</v>
      </c>
      <c r="D42944" s="1" t="s">
        <v>17382</v>
      </c>
    </row>
    <row r="42945" spans="1:4" x14ac:dyDescent="0.25">
      <c r="A42945" s="1" t="s">
        <v>3769</v>
      </c>
      <c r="B42945" s="1" t="s">
        <v>1</v>
      </c>
      <c r="C42945" s="1" t="s">
        <v>17371</v>
      </c>
      <c r="D42945" s="1" t="s">
        <v>17407</v>
      </c>
    </row>
    <row r="42946" spans="1:4" x14ac:dyDescent="0.25">
      <c r="A42946" s="1" t="s">
        <v>18756</v>
      </c>
      <c r="B42946" s="1" t="s">
        <v>1</v>
      </c>
      <c r="C42946" s="1" t="s">
        <v>17371</v>
      </c>
      <c r="D42946" s="1" t="s">
        <v>17406</v>
      </c>
    </row>
    <row r="42947" spans="1:4" x14ac:dyDescent="0.25">
      <c r="A42947" s="1" t="s">
        <v>2718</v>
      </c>
      <c r="B42947" s="1" t="s">
        <v>1</v>
      </c>
      <c r="C42947" s="1" t="s">
        <v>17371</v>
      </c>
      <c r="D42947" s="1" t="s">
        <v>17401</v>
      </c>
    </row>
    <row r="42948" spans="1:4" x14ac:dyDescent="0.25">
      <c r="A42948" s="1" t="s">
        <v>18757</v>
      </c>
      <c r="B42948" s="1" t="s">
        <v>1</v>
      </c>
      <c r="C42948" s="1" t="s">
        <v>17371</v>
      </c>
      <c r="D42948" s="1" t="s">
        <v>17394</v>
      </c>
    </row>
    <row r="42949" spans="1:4" x14ac:dyDescent="0.25">
      <c r="A42949" s="1" t="s">
        <v>18758</v>
      </c>
      <c r="B42949" s="1" t="s">
        <v>1</v>
      </c>
      <c r="C42949" s="1" t="s">
        <v>17371</v>
      </c>
      <c r="D42949" s="1" t="s">
        <v>17373</v>
      </c>
    </row>
    <row r="42950" spans="1:4" x14ac:dyDescent="0.25">
      <c r="A42950" s="1" t="s">
        <v>18759</v>
      </c>
      <c r="B42950" s="1" t="s">
        <v>1</v>
      </c>
      <c r="C42950" s="1" t="s">
        <v>17371</v>
      </c>
      <c r="D42950" s="1" t="s">
        <v>17380</v>
      </c>
    </row>
    <row r="42951" spans="1:4" x14ac:dyDescent="0.25">
      <c r="A42951" s="1" t="s">
        <v>3223</v>
      </c>
      <c r="B42951" s="1" t="s">
        <v>1</v>
      </c>
      <c r="C42951" s="1" t="s">
        <v>17371</v>
      </c>
      <c r="D42951" s="1" t="s">
        <v>17372</v>
      </c>
    </row>
    <row r="42952" spans="1:4" x14ac:dyDescent="0.25">
      <c r="A42952" s="1" t="s">
        <v>2523</v>
      </c>
      <c r="B42952" s="1" t="s">
        <v>1</v>
      </c>
      <c r="C42952" s="1" t="s">
        <v>17371</v>
      </c>
      <c r="D42952" s="1" t="s">
        <v>17390</v>
      </c>
    </row>
    <row r="42953" spans="1:4" x14ac:dyDescent="0.25">
      <c r="A42953" s="1" t="s">
        <v>609</v>
      </c>
      <c r="B42953" s="1" t="s">
        <v>1</v>
      </c>
      <c r="C42953" s="1" t="s">
        <v>17371</v>
      </c>
      <c r="D42953" s="1" t="s">
        <v>17388</v>
      </c>
    </row>
    <row r="42954" spans="1:4" x14ac:dyDescent="0.25">
      <c r="A42954" s="1" t="s">
        <v>155</v>
      </c>
      <c r="B42954" s="1" t="s">
        <v>1</v>
      </c>
      <c r="C42954" s="1" t="s">
        <v>17371</v>
      </c>
      <c r="D42954" s="1" t="s">
        <v>17379</v>
      </c>
    </row>
    <row r="42955" spans="1:4" x14ac:dyDescent="0.25">
      <c r="A42955" s="1" t="s">
        <v>18760</v>
      </c>
      <c r="B42955" s="1" t="s">
        <v>1</v>
      </c>
      <c r="C42955" s="1" t="s">
        <v>17371</v>
      </c>
      <c r="D42955" s="1" t="s">
        <v>17372</v>
      </c>
    </row>
    <row r="42956" spans="1:4" x14ac:dyDescent="0.25">
      <c r="A42956" s="1" t="s">
        <v>3054</v>
      </c>
      <c r="B42956" s="1" t="s">
        <v>1</v>
      </c>
      <c r="C42956" s="1" t="s">
        <v>17371</v>
      </c>
      <c r="D42956" s="1" t="s">
        <v>17382</v>
      </c>
    </row>
    <row r="42957" spans="1:4" x14ac:dyDescent="0.25">
      <c r="A42957" s="1" t="s">
        <v>16296</v>
      </c>
      <c r="B42957" s="1" t="s">
        <v>1</v>
      </c>
      <c r="C42957" s="1" t="s">
        <v>17371</v>
      </c>
      <c r="D42957" s="1" t="s">
        <v>4</v>
      </c>
    </row>
    <row r="42958" spans="1:4" x14ac:dyDescent="0.25">
      <c r="A42958" s="1" t="s">
        <v>381</v>
      </c>
      <c r="B42958" s="1" t="s">
        <v>1</v>
      </c>
      <c r="C42958" s="1" t="s">
        <v>17371</v>
      </c>
      <c r="D42958" s="1" t="s">
        <v>17388</v>
      </c>
    </row>
    <row r="42959" spans="1:4" x14ac:dyDescent="0.25">
      <c r="A42959" s="1" t="s">
        <v>135</v>
      </c>
      <c r="B42959" s="1" t="s">
        <v>1</v>
      </c>
      <c r="C42959" s="1" t="s">
        <v>17371</v>
      </c>
      <c r="D42959" s="1" t="s">
        <v>17407</v>
      </c>
    </row>
    <row r="42960" spans="1:4" x14ac:dyDescent="0.25">
      <c r="A42960" s="1" t="s">
        <v>18761</v>
      </c>
      <c r="B42960" s="1" t="s">
        <v>1</v>
      </c>
      <c r="C42960" s="1" t="s">
        <v>17371</v>
      </c>
      <c r="D42960" s="1" t="s">
        <v>17373</v>
      </c>
    </row>
    <row r="42961" spans="1:4" x14ac:dyDescent="0.25">
      <c r="A42961" s="1" t="s">
        <v>18762</v>
      </c>
      <c r="B42961" s="1" t="s">
        <v>1</v>
      </c>
      <c r="C42961" s="1" t="s">
        <v>17371</v>
      </c>
      <c r="D42961" s="1" t="s">
        <v>4928</v>
      </c>
    </row>
    <row r="42962" spans="1:4" x14ac:dyDescent="0.25">
      <c r="A42962" s="1" t="s">
        <v>77</v>
      </c>
      <c r="B42962" s="1" t="s">
        <v>1</v>
      </c>
      <c r="C42962" s="1" t="s">
        <v>17371</v>
      </c>
      <c r="D42962" s="1" t="s">
        <v>17388</v>
      </c>
    </row>
    <row r="42963" spans="1:4" x14ac:dyDescent="0.25">
      <c r="A42963" s="1" t="s">
        <v>177</v>
      </c>
      <c r="B42963" s="1" t="s">
        <v>1</v>
      </c>
      <c r="C42963" s="1" t="s">
        <v>17371</v>
      </c>
      <c r="D42963" s="1" t="s">
        <v>17378</v>
      </c>
    </row>
    <row r="42964" spans="1:4" x14ac:dyDescent="0.25">
      <c r="A42964" s="1" t="s">
        <v>97</v>
      </c>
      <c r="B42964" s="1" t="s">
        <v>1</v>
      </c>
      <c r="C42964" s="1" t="s">
        <v>17371</v>
      </c>
      <c r="D42964" s="1" t="s">
        <v>4928</v>
      </c>
    </row>
    <row r="42965" spans="1:4" x14ac:dyDescent="0.25">
      <c r="A42965" s="1" t="s">
        <v>844</v>
      </c>
      <c r="B42965" s="1" t="s">
        <v>1</v>
      </c>
      <c r="C42965" s="1" t="s">
        <v>17371</v>
      </c>
      <c r="D42965" s="1" t="s">
        <v>17389</v>
      </c>
    </row>
    <row r="42966" spans="1:4" x14ac:dyDescent="0.25">
      <c r="A42966" s="1" t="s">
        <v>4868</v>
      </c>
      <c r="B42966" s="1" t="s">
        <v>1</v>
      </c>
      <c r="C42966" s="1" t="s">
        <v>17371</v>
      </c>
      <c r="D42966" s="1" t="s">
        <v>17378</v>
      </c>
    </row>
    <row r="42967" spans="1:4" x14ac:dyDescent="0.25">
      <c r="A42967" s="1" t="s">
        <v>342</v>
      </c>
      <c r="B42967" s="1" t="s">
        <v>1</v>
      </c>
      <c r="C42967" s="1" t="s">
        <v>17371</v>
      </c>
      <c r="D42967" s="1" t="s">
        <v>17389</v>
      </c>
    </row>
    <row r="42968" spans="1:4" x14ac:dyDescent="0.25">
      <c r="A42968" s="1" t="s">
        <v>3267</v>
      </c>
      <c r="B42968" s="1" t="s">
        <v>1</v>
      </c>
      <c r="C42968" s="1" t="s">
        <v>17371</v>
      </c>
      <c r="D42968" s="1" t="s">
        <v>17407</v>
      </c>
    </row>
    <row r="42969" spans="1:4" x14ac:dyDescent="0.25">
      <c r="A42969" s="1" t="s">
        <v>9011</v>
      </c>
      <c r="B42969" s="1" t="s">
        <v>1</v>
      </c>
      <c r="C42969" s="1" t="s">
        <v>17371</v>
      </c>
      <c r="D42969" s="1" t="s">
        <v>17381</v>
      </c>
    </row>
    <row r="42970" spans="1:4" x14ac:dyDescent="0.25">
      <c r="A42970" s="1" t="s">
        <v>18763</v>
      </c>
      <c r="B42970" s="1" t="s">
        <v>1</v>
      </c>
      <c r="C42970" s="1" t="s">
        <v>17371</v>
      </c>
      <c r="D42970" s="1" t="s">
        <v>17390</v>
      </c>
    </row>
    <row r="42971" spans="1:4" x14ac:dyDescent="0.25">
      <c r="A42971" s="1" t="s">
        <v>23</v>
      </c>
      <c r="B42971" s="1" t="s">
        <v>1</v>
      </c>
      <c r="C42971" s="1" t="s">
        <v>17371</v>
      </c>
      <c r="D42971" s="1" t="s">
        <v>17389</v>
      </c>
    </row>
    <row r="42972" spans="1:4" x14ac:dyDescent="0.25">
      <c r="A42972" s="1" t="s">
        <v>5206</v>
      </c>
      <c r="B42972" s="1" t="s">
        <v>1</v>
      </c>
      <c r="C42972" s="1" t="s">
        <v>17371</v>
      </c>
      <c r="D42972" s="1" t="s">
        <v>17406</v>
      </c>
    </row>
    <row r="42973" spans="1:4" x14ac:dyDescent="0.25">
      <c r="A42973" s="1" t="s">
        <v>18764</v>
      </c>
      <c r="B42973" s="1" t="s">
        <v>1</v>
      </c>
      <c r="C42973" s="1" t="s">
        <v>17371</v>
      </c>
      <c r="D42973" s="1" t="s">
        <v>17374</v>
      </c>
    </row>
    <row r="42974" spans="1:4" x14ac:dyDescent="0.25">
      <c r="A42974" s="1" t="s">
        <v>18765</v>
      </c>
      <c r="B42974" s="1" t="s">
        <v>1</v>
      </c>
      <c r="C42974" s="1" t="s">
        <v>17371</v>
      </c>
      <c r="D42974" s="1" t="s">
        <v>4928</v>
      </c>
    </row>
    <row r="42975" spans="1:4" x14ac:dyDescent="0.25">
      <c r="A42975" s="1" t="s">
        <v>18766</v>
      </c>
      <c r="B42975" s="1" t="s">
        <v>1</v>
      </c>
      <c r="C42975" s="1" t="s">
        <v>17371</v>
      </c>
      <c r="D42975" s="1" t="s">
        <v>21</v>
      </c>
    </row>
    <row r="42976" spans="1:4" x14ac:dyDescent="0.25">
      <c r="A42976" s="1" t="s">
        <v>43</v>
      </c>
      <c r="B42976" s="1" t="s">
        <v>1</v>
      </c>
      <c r="C42976" s="1" t="s">
        <v>17371</v>
      </c>
      <c r="D42976" s="1" t="s">
        <v>17390</v>
      </c>
    </row>
    <row r="42977" spans="1:4" x14ac:dyDescent="0.25">
      <c r="A42977" s="1" t="s">
        <v>2345</v>
      </c>
      <c r="B42977" s="1" t="s">
        <v>1</v>
      </c>
      <c r="C42977" s="1" t="s">
        <v>17371</v>
      </c>
      <c r="D42977" s="1" t="s">
        <v>17401</v>
      </c>
    </row>
    <row r="42978" spans="1:4" x14ac:dyDescent="0.25">
      <c r="A42978" s="1" t="s">
        <v>5428</v>
      </c>
      <c r="B42978" s="1" t="s">
        <v>1</v>
      </c>
      <c r="C42978" s="1" t="s">
        <v>17371</v>
      </c>
      <c r="D42978" s="1" t="s">
        <v>17394</v>
      </c>
    </row>
    <row r="42979" spans="1:4" x14ac:dyDescent="0.25">
      <c r="A42979" s="1" t="s">
        <v>456</v>
      </c>
      <c r="B42979" s="1" t="s">
        <v>1</v>
      </c>
      <c r="C42979" s="1" t="s">
        <v>17371</v>
      </c>
      <c r="D42979" s="1" t="s">
        <v>21</v>
      </c>
    </row>
    <row r="42980" spans="1:4" x14ac:dyDescent="0.25">
      <c r="A42980" s="1" t="s">
        <v>415</v>
      </c>
      <c r="B42980" s="1" t="s">
        <v>1</v>
      </c>
      <c r="C42980" s="1" t="s">
        <v>17371</v>
      </c>
      <c r="D42980" s="1" t="s">
        <v>17401</v>
      </c>
    </row>
    <row r="42981" spans="1:4" x14ac:dyDescent="0.25">
      <c r="A42981" s="1" t="s">
        <v>1428</v>
      </c>
      <c r="B42981" s="1" t="s">
        <v>1</v>
      </c>
      <c r="C42981" s="1" t="s">
        <v>17371</v>
      </c>
      <c r="D42981" s="1" t="s">
        <v>17379</v>
      </c>
    </row>
    <row r="42982" spans="1:4" x14ac:dyDescent="0.25">
      <c r="A42982" s="1" t="s">
        <v>18767</v>
      </c>
      <c r="B42982" s="1" t="s">
        <v>1</v>
      </c>
      <c r="C42982" s="1" t="s">
        <v>17371</v>
      </c>
      <c r="D42982" s="1" t="s">
        <v>17382</v>
      </c>
    </row>
    <row r="42983" spans="1:4" x14ac:dyDescent="0.25">
      <c r="A42983" s="1" t="s">
        <v>2513</v>
      </c>
      <c r="B42983" s="1" t="s">
        <v>1</v>
      </c>
      <c r="C42983" s="1" t="s">
        <v>17371</v>
      </c>
      <c r="D42983" s="1" t="s">
        <v>17390</v>
      </c>
    </row>
    <row r="42984" spans="1:4" x14ac:dyDescent="0.25">
      <c r="A42984" s="1" t="s">
        <v>1033</v>
      </c>
      <c r="B42984" s="1" t="s">
        <v>1</v>
      </c>
      <c r="C42984" s="1" t="s">
        <v>17371</v>
      </c>
      <c r="D42984" s="1" t="s">
        <v>17382</v>
      </c>
    </row>
    <row r="42985" spans="1:4" x14ac:dyDescent="0.25">
      <c r="A42985" s="1" t="s">
        <v>5775</v>
      </c>
      <c r="B42985" s="1" t="s">
        <v>1</v>
      </c>
      <c r="C42985" s="1" t="s">
        <v>17371</v>
      </c>
      <c r="D42985" s="1" t="s">
        <v>17390</v>
      </c>
    </row>
    <row r="42986" spans="1:4" x14ac:dyDescent="0.25">
      <c r="A42986" s="1" t="s">
        <v>582</v>
      </c>
      <c r="B42986" s="1" t="s">
        <v>1</v>
      </c>
      <c r="C42986" s="1" t="s">
        <v>17371</v>
      </c>
      <c r="D42986" s="1" t="s">
        <v>4</v>
      </c>
    </row>
    <row r="42987" spans="1:4" x14ac:dyDescent="0.25">
      <c r="A42987" s="1" t="s">
        <v>18768</v>
      </c>
      <c r="B42987" s="1" t="s">
        <v>1</v>
      </c>
      <c r="C42987" s="1" t="s">
        <v>17371</v>
      </c>
      <c r="D42987" s="1" t="s">
        <v>17390</v>
      </c>
    </row>
    <row r="42988" spans="1:4" x14ac:dyDescent="0.25">
      <c r="A42988" s="1" t="s">
        <v>656</v>
      </c>
      <c r="B42988" s="1" t="s">
        <v>1</v>
      </c>
      <c r="C42988" s="1" t="s">
        <v>17371</v>
      </c>
      <c r="D42988" s="1" t="s">
        <v>21</v>
      </c>
    </row>
    <row r="42989" spans="1:4" x14ac:dyDescent="0.25">
      <c r="A42989" s="1" t="s">
        <v>16665</v>
      </c>
      <c r="B42989" s="1" t="s">
        <v>1</v>
      </c>
      <c r="C42989" s="1" t="s">
        <v>17371</v>
      </c>
      <c r="D42989" s="1" t="s">
        <v>17388</v>
      </c>
    </row>
    <row r="42990" spans="1:4" x14ac:dyDescent="0.25">
      <c r="A42990" s="1" t="s">
        <v>13863</v>
      </c>
      <c r="B42990" s="1" t="s">
        <v>1</v>
      </c>
      <c r="C42990" s="1" t="s">
        <v>17371</v>
      </c>
      <c r="D42990" s="1" t="s">
        <v>17384</v>
      </c>
    </row>
    <row r="42991" spans="1:4" x14ac:dyDescent="0.25">
      <c r="A42991" s="1" t="s">
        <v>3170</v>
      </c>
      <c r="B42991" s="1" t="s">
        <v>1</v>
      </c>
      <c r="C42991" s="1" t="s">
        <v>17371</v>
      </c>
      <c r="D42991" s="1" t="s">
        <v>17384</v>
      </c>
    </row>
    <row r="42992" spans="1:4" x14ac:dyDescent="0.25">
      <c r="A42992" s="1" t="s">
        <v>18769</v>
      </c>
      <c r="B42992" s="1" t="s">
        <v>1</v>
      </c>
      <c r="C42992" s="1" t="s">
        <v>17371</v>
      </c>
      <c r="D42992" s="1" t="s">
        <v>17401</v>
      </c>
    </row>
    <row r="42993" spans="1:4" x14ac:dyDescent="0.25">
      <c r="A42993" s="1" t="s">
        <v>392</v>
      </c>
      <c r="B42993" s="1" t="s">
        <v>1</v>
      </c>
      <c r="C42993" s="1" t="s">
        <v>17371</v>
      </c>
      <c r="D42993" s="1" t="s">
        <v>17393</v>
      </c>
    </row>
    <row r="42994" spans="1:4" x14ac:dyDescent="0.25">
      <c r="A42994" s="1" t="s">
        <v>13634</v>
      </c>
      <c r="B42994" s="1" t="s">
        <v>1</v>
      </c>
      <c r="C42994" s="1" t="s">
        <v>17371</v>
      </c>
      <c r="D42994" s="1" t="s">
        <v>17374</v>
      </c>
    </row>
    <row r="42995" spans="1:4" x14ac:dyDescent="0.25">
      <c r="A42995" s="1" t="s">
        <v>18770</v>
      </c>
      <c r="B42995" s="1" t="s">
        <v>1</v>
      </c>
      <c r="C42995" s="1" t="s">
        <v>17371</v>
      </c>
      <c r="D42995" s="1" t="s">
        <v>17393</v>
      </c>
    </row>
    <row r="42996" spans="1:4" x14ac:dyDescent="0.25">
      <c r="A42996" s="1" t="s">
        <v>2217</v>
      </c>
      <c r="B42996" s="1" t="s">
        <v>1</v>
      </c>
      <c r="C42996" s="1" t="s">
        <v>17371</v>
      </c>
      <c r="D42996" s="1" t="s">
        <v>17407</v>
      </c>
    </row>
    <row r="42997" spans="1:4" x14ac:dyDescent="0.25">
      <c r="A42997" s="1" t="s">
        <v>7893</v>
      </c>
      <c r="B42997" s="1" t="s">
        <v>1</v>
      </c>
      <c r="C42997" s="1" t="s">
        <v>17371</v>
      </c>
      <c r="D42997" s="1" t="s">
        <v>17372</v>
      </c>
    </row>
    <row r="42998" spans="1:4" x14ac:dyDescent="0.25">
      <c r="A42998" s="1" t="s">
        <v>18771</v>
      </c>
      <c r="B42998" s="1" t="s">
        <v>1</v>
      </c>
      <c r="C42998" s="1" t="s">
        <v>17371</v>
      </c>
      <c r="D42998" s="1" t="s">
        <v>17374</v>
      </c>
    </row>
    <row r="42999" spans="1:4" x14ac:dyDescent="0.25">
      <c r="A42999" s="1" t="s">
        <v>2888</v>
      </c>
      <c r="B42999" s="1" t="s">
        <v>1</v>
      </c>
      <c r="C42999" s="1" t="s">
        <v>17371</v>
      </c>
      <c r="D42999" s="1" t="s">
        <v>17381</v>
      </c>
    </row>
    <row r="43000" spans="1:4" x14ac:dyDescent="0.25">
      <c r="A43000" s="1" t="s">
        <v>13395</v>
      </c>
      <c r="B43000" s="1" t="s">
        <v>1</v>
      </c>
      <c r="C43000" s="1" t="s">
        <v>17371</v>
      </c>
      <c r="D43000" s="1" t="s">
        <v>17374</v>
      </c>
    </row>
    <row r="43001" spans="1:4" x14ac:dyDescent="0.25">
      <c r="A43001" s="1" t="s">
        <v>20</v>
      </c>
      <c r="B43001" s="1" t="s">
        <v>1</v>
      </c>
      <c r="C43001" s="1" t="s">
        <v>17371</v>
      </c>
      <c r="D43001" s="1" t="s">
        <v>4928</v>
      </c>
    </row>
    <row r="43002" spans="1:4" x14ac:dyDescent="0.25">
      <c r="A43002" s="1" t="s">
        <v>18772</v>
      </c>
      <c r="B43002" s="1" t="s">
        <v>1</v>
      </c>
      <c r="C43002" s="1" t="s">
        <v>17371</v>
      </c>
      <c r="D43002" s="1" t="s">
        <v>4928</v>
      </c>
    </row>
    <row r="43003" spans="1:4" x14ac:dyDescent="0.25">
      <c r="A43003" s="1" t="s">
        <v>415</v>
      </c>
      <c r="B43003" s="1" t="s">
        <v>1</v>
      </c>
      <c r="C43003" s="1" t="s">
        <v>17371</v>
      </c>
      <c r="D43003" s="1" t="s">
        <v>4</v>
      </c>
    </row>
    <row r="43004" spans="1:4" x14ac:dyDescent="0.25">
      <c r="A43004" s="1" t="s">
        <v>18773</v>
      </c>
      <c r="B43004" s="1" t="s">
        <v>1</v>
      </c>
      <c r="C43004" s="1" t="s">
        <v>17371</v>
      </c>
      <c r="D43004" s="1" t="s">
        <v>17382</v>
      </c>
    </row>
    <row r="43005" spans="1:4" x14ac:dyDescent="0.25">
      <c r="A43005" s="1" t="s">
        <v>112</v>
      </c>
      <c r="B43005" s="1" t="s">
        <v>1</v>
      </c>
      <c r="C43005" s="1" t="s">
        <v>17371</v>
      </c>
      <c r="D43005" s="1" t="s">
        <v>17388</v>
      </c>
    </row>
    <row r="43006" spans="1:4" x14ac:dyDescent="0.25">
      <c r="A43006" s="1" t="s">
        <v>498</v>
      </c>
      <c r="B43006" s="1" t="s">
        <v>1</v>
      </c>
      <c r="C43006" s="1" t="s">
        <v>17371</v>
      </c>
      <c r="D43006" s="1" t="s">
        <v>17379</v>
      </c>
    </row>
    <row r="43007" spans="1:4" x14ac:dyDescent="0.25">
      <c r="A43007" s="1" t="s">
        <v>7380</v>
      </c>
      <c r="B43007" s="1" t="s">
        <v>1</v>
      </c>
      <c r="C43007" s="1" t="s">
        <v>17371</v>
      </c>
      <c r="D43007" s="1" t="s">
        <v>17382</v>
      </c>
    </row>
    <row r="43008" spans="1:4" x14ac:dyDescent="0.25">
      <c r="A43008" s="1" t="s">
        <v>18715</v>
      </c>
      <c r="B43008" s="1" t="s">
        <v>1</v>
      </c>
      <c r="C43008" s="1" t="s">
        <v>17371</v>
      </c>
      <c r="D43008" s="1" t="s">
        <v>17406</v>
      </c>
    </row>
    <row r="43009" spans="1:4" x14ac:dyDescent="0.25">
      <c r="A43009" s="1" t="s">
        <v>1745</v>
      </c>
      <c r="B43009" s="1" t="s">
        <v>1</v>
      </c>
      <c r="C43009" s="1" t="s">
        <v>17371</v>
      </c>
      <c r="D43009" s="1" t="s">
        <v>17389</v>
      </c>
    </row>
    <row r="43010" spans="1:4" x14ac:dyDescent="0.25">
      <c r="A43010" s="1" t="s">
        <v>422</v>
      </c>
      <c r="B43010" s="1" t="s">
        <v>1</v>
      </c>
      <c r="C43010" s="1" t="s">
        <v>17371</v>
      </c>
      <c r="D43010" s="1" t="s">
        <v>17374</v>
      </c>
    </row>
    <row r="43011" spans="1:4" x14ac:dyDescent="0.25">
      <c r="A43011" s="1" t="s">
        <v>1789</v>
      </c>
      <c r="B43011" s="1" t="s">
        <v>1</v>
      </c>
      <c r="C43011" s="1" t="s">
        <v>17371</v>
      </c>
      <c r="D43011" s="1" t="s">
        <v>17407</v>
      </c>
    </row>
    <row r="43012" spans="1:4" x14ac:dyDescent="0.25">
      <c r="A43012" s="1" t="s">
        <v>13045</v>
      </c>
      <c r="B43012" s="1" t="s">
        <v>1</v>
      </c>
      <c r="C43012" s="1" t="s">
        <v>17371</v>
      </c>
      <c r="D43012" s="1" t="s">
        <v>17380</v>
      </c>
    </row>
    <row r="43013" spans="1:4" x14ac:dyDescent="0.25">
      <c r="A43013" s="1" t="s">
        <v>1835</v>
      </c>
      <c r="B43013" s="1" t="s">
        <v>1</v>
      </c>
      <c r="C43013" s="1" t="s">
        <v>17371</v>
      </c>
      <c r="D43013" s="1" t="s">
        <v>17393</v>
      </c>
    </row>
    <row r="43014" spans="1:4" x14ac:dyDescent="0.25">
      <c r="A43014" s="1" t="s">
        <v>18774</v>
      </c>
      <c r="B43014" s="1" t="s">
        <v>1</v>
      </c>
      <c r="C43014" s="1" t="s">
        <v>17371</v>
      </c>
      <c r="D43014" s="1" t="s">
        <v>17393</v>
      </c>
    </row>
    <row r="43015" spans="1:4" x14ac:dyDescent="0.25">
      <c r="A43015" s="1" t="s">
        <v>18775</v>
      </c>
      <c r="B43015" s="1" t="s">
        <v>1</v>
      </c>
      <c r="C43015" s="1" t="s">
        <v>17371</v>
      </c>
      <c r="D43015" s="1" t="s">
        <v>17394</v>
      </c>
    </row>
    <row r="43016" spans="1:4" x14ac:dyDescent="0.25">
      <c r="A43016" s="1" t="s">
        <v>2461</v>
      </c>
      <c r="B43016" s="1" t="s">
        <v>1</v>
      </c>
      <c r="C43016" s="1" t="s">
        <v>17371</v>
      </c>
      <c r="D43016" s="1" t="s">
        <v>17390</v>
      </c>
    </row>
    <row r="43017" spans="1:4" x14ac:dyDescent="0.25">
      <c r="A43017" s="1" t="s">
        <v>10994</v>
      </c>
      <c r="B43017" s="1" t="s">
        <v>1</v>
      </c>
      <c r="C43017" s="1" t="s">
        <v>17371</v>
      </c>
      <c r="D43017" s="1" t="s">
        <v>17401</v>
      </c>
    </row>
    <row r="43018" spans="1:4" x14ac:dyDescent="0.25">
      <c r="A43018" s="1" t="s">
        <v>9030</v>
      </c>
      <c r="B43018" s="1" t="s">
        <v>1</v>
      </c>
      <c r="C43018" s="1" t="s">
        <v>17371</v>
      </c>
      <c r="D43018" s="1" t="s">
        <v>17388</v>
      </c>
    </row>
    <row r="43019" spans="1:4" x14ac:dyDescent="0.25">
      <c r="A43019" s="1" t="s">
        <v>18776</v>
      </c>
      <c r="B43019" s="1" t="s">
        <v>1</v>
      </c>
      <c r="C43019" s="1" t="s">
        <v>17371</v>
      </c>
      <c r="D43019" s="1" t="s">
        <v>17393</v>
      </c>
    </row>
    <row r="43020" spans="1:4" x14ac:dyDescent="0.25">
      <c r="A43020" s="1" t="s">
        <v>353</v>
      </c>
      <c r="B43020" s="1" t="s">
        <v>1</v>
      </c>
      <c r="C43020" s="1" t="s">
        <v>17371</v>
      </c>
      <c r="D43020" s="1" t="s">
        <v>17380</v>
      </c>
    </row>
    <row r="43021" spans="1:4" x14ac:dyDescent="0.25">
      <c r="A43021" s="1" t="s">
        <v>2580</v>
      </c>
      <c r="B43021" s="1" t="s">
        <v>1</v>
      </c>
      <c r="C43021" s="1" t="s">
        <v>17371</v>
      </c>
      <c r="D43021" s="1" t="s">
        <v>17388</v>
      </c>
    </row>
    <row r="43022" spans="1:4" x14ac:dyDescent="0.25">
      <c r="A43022" s="1" t="s">
        <v>3298</v>
      </c>
      <c r="B43022" s="1" t="s">
        <v>1</v>
      </c>
      <c r="C43022" s="1" t="s">
        <v>17371</v>
      </c>
      <c r="D43022" s="1" t="s">
        <v>17390</v>
      </c>
    </row>
    <row r="43023" spans="1:4" x14ac:dyDescent="0.25">
      <c r="A43023" s="1" t="s">
        <v>1764</v>
      </c>
      <c r="B43023" s="1" t="s">
        <v>1</v>
      </c>
      <c r="C43023" s="1" t="s">
        <v>17371</v>
      </c>
      <c r="D43023" s="1" t="s">
        <v>17388</v>
      </c>
    </row>
    <row r="43024" spans="1:4" x14ac:dyDescent="0.25">
      <c r="A43024" s="1" t="s">
        <v>18777</v>
      </c>
      <c r="B43024" s="1" t="s">
        <v>1</v>
      </c>
      <c r="C43024" s="1" t="s">
        <v>17371</v>
      </c>
      <c r="D43024" s="1" t="s">
        <v>17380</v>
      </c>
    </row>
    <row r="43025" spans="1:4" x14ac:dyDescent="0.25">
      <c r="A43025" s="1" t="s">
        <v>6381</v>
      </c>
      <c r="B43025" s="1" t="s">
        <v>1</v>
      </c>
      <c r="C43025" s="1" t="s">
        <v>17371</v>
      </c>
      <c r="D43025" s="1" t="s">
        <v>17380</v>
      </c>
    </row>
    <row r="43026" spans="1:4" x14ac:dyDescent="0.25">
      <c r="A43026" s="1" t="s">
        <v>18778</v>
      </c>
      <c r="B43026" s="1" t="s">
        <v>1</v>
      </c>
      <c r="C43026" s="1" t="s">
        <v>17371</v>
      </c>
      <c r="D43026" s="1" t="s">
        <v>17396</v>
      </c>
    </row>
    <row r="43027" spans="1:4" x14ac:dyDescent="0.25">
      <c r="A43027" s="1" t="s">
        <v>2429</v>
      </c>
      <c r="B43027" s="1" t="s">
        <v>1</v>
      </c>
      <c r="C43027" s="1" t="s">
        <v>17371</v>
      </c>
      <c r="D43027" s="1" t="s">
        <v>17393</v>
      </c>
    </row>
    <row r="43028" spans="1:4" x14ac:dyDescent="0.25">
      <c r="A43028" s="1" t="s">
        <v>18779</v>
      </c>
      <c r="B43028" s="1" t="s">
        <v>1</v>
      </c>
      <c r="C43028" s="1" t="s">
        <v>17371</v>
      </c>
      <c r="D43028" s="1" t="s">
        <v>17380</v>
      </c>
    </row>
    <row r="43029" spans="1:4" x14ac:dyDescent="0.25">
      <c r="A43029" s="1" t="s">
        <v>7953</v>
      </c>
      <c r="B43029" s="1" t="s">
        <v>1</v>
      </c>
      <c r="C43029" s="1" t="s">
        <v>17371</v>
      </c>
      <c r="D43029" s="1" t="s">
        <v>17379</v>
      </c>
    </row>
    <row r="43030" spans="1:4" x14ac:dyDescent="0.25">
      <c r="A43030" s="1" t="s">
        <v>3376</v>
      </c>
      <c r="B43030" s="1" t="s">
        <v>1</v>
      </c>
      <c r="C43030" s="1" t="s">
        <v>17371</v>
      </c>
      <c r="D43030" s="1" t="s">
        <v>17374</v>
      </c>
    </row>
    <row r="43031" spans="1:4" x14ac:dyDescent="0.25">
      <c r="A43031" s="1" t="s">
        <v>18780</v>
      </c>
      <c r="B43031" s="1" t="s">
        <v>1</v>
      </c>
      <c r="C43031" s="1" t="s">
        <v>17371</v>
      </c>
      <c r="D43031" s="1" t="s">
        <v>17379</v>
      </c>
    </row>
    <row r="43032" spans="1:4" x14ac:dyDescent="0.25">
      <c r="A43032" s="1" t="s">
        <v>18781</v>
      </c>
      <c r="B43032" s="1" t="s">
        <v>1</v>
      </c>
      <c r="C43032" s="1" t="s">
        <v>17371</v>
      </c>
      <c r="D43032" s="1" t="s">
        <v>17380</v>
      </c>
    </row>
    <row r="43033" spans="1:4" x14ac:dyDescent="0.25">
      <c r="A43033" s="1" t="s">
        <v>18782</v>
      </c>
      <c r="B43033" s="1" t="s">
        <v>1</v>
      </c>
      <c r="C43033" s="1" t="s">
        <v>17371</v>
      </c>
      <c r="D43033" s="1" t="s">
        <v>17373</v>
      </c>
    </row>
    <row r="43034" spans="1:4" x14ac:dyDescent="0.25">
      <c r="A43034" s="1" t="s">
        <v>18783</v>
      </c>
      <c r="B43034" s="1" t="s">
        <v>1</v>
      </c>
      <c r="C43034" s="1" t="s">
        <v>17371</v>
      </c>
      <c r="D43034" s="1" t="s">
        <v>17388</v>
      </c>
    </row>
    <row r="43035" spans="1:4" x14ac:dyDescent="0.25">
      <c r="A43035" s="1" t="s">
        <v>18784</v>
      </c>
      <c r="B43035" s="1" t="s">
        <v>1</v>
      </c>
      <c r="C43035" s="1" t="s">
        <v>17371</v>
      </c>
      <c r="D43035" s="1" t="s">
        <v>17376</v>
      </c>
    </row>
    <row r="43036" spans="1:4" x14ac:dyDescent="0.25">
      <c r="A43036" s="1" t="s">
        <v>1445</v>
      </c>
      <c r="B43036" s="1" t="s">
        <v>1</v>
      </c>
      <c r="C43036" s="1" t="s">
        <v>17371</v>
      </c>
      <c r="D43036" s="1" t="s">
        <v>17380</v>
      </c>
    </row>
    <row r="43037" spans="1:4" x14ac:dyDescent="0.25">
      <c r="A43037" s="1" t="s">
        <v>3984</v>
      </c>
      <c r="B43037" s="1" t="s">
        <v>1</v>
      </c>
      <c r="C43037" s="1" t="s">
        <v>17371</v>
      </c>
      <c r="D43037" s="1" t="s">
        <v>4928</v>
      </c>
    </row>
    <row r="43038" spans="1:4" x14ac:dyDescent="0.25">
      <c r="A43038" s="1" t="s">
        <v>3738</v>
      </c>
      <c r="B43038" s="1" t="s">
        <v>1</v>
      </c>
      <c r="C43038" s="1" t="s">
        <v>17371</v>
      </c>
      <c r="D43038" s="1" t="s">
        <v>17382</v>
      </c>
    </row>
    <row r="43039" spans="1:4" x14ac:dyDescent="0.25">
      <c r="A43039" s="1" t="s">
        <v>6423</v>
      </c>
      <c r="B43039" s="1" t="s">
        <v>1</v>
      </c>
      <c r="C43039" s="1" t="s">
        <v>17371</v>
      </c>
      <c r="D43039" s="1" t="s">
        <v>17393</v>
      </c>
    </row>
    <row r="43040" spans="1:4" x14ac:dyDescent="0.25">
      <c r="A43040" s="1" t="s">
        <v>186</v>
      </c>
      <c r="B43040" s="1" t="s">
        <v>1</v>
      </c>
      <c r="C43040" s="1" t="s">
        <v>17371</v>
      </c>
      <c r="D43040" s="1" t="s">
        <v>17393</v>
      </c>
    </row>
    <row r="43041" spans="1:4" x14ac:dyDescent="0.25">
      <c r="A43041" s="1" t="s">
        <v>3276</v>
      </c>
      <c r="B43041" s="1" t="s">
        <v>1</v>
      </c>
      <c r="C43041" s="1" t="s">
        <v>17371</v>
      </c>
      <c r="D43041" s="1" t="s">
        <v>17393</v>
      </c>
    </row>
    <row r="43042" spans="1:4" x14ac:dyDescent="0.25">
      <c r="A43042" s="1" t="s">
        <v>177</v>
      </c>
      <c r="B43042" s="1" t="s">
        <v>1</v>
      </c>
      <c r="C43042" s="1" t="s">
        <v>17371</v>
      </c>
      <c r="D43042" s="1" t="s">
        <v>21</v>
      </c>
    </row>
    <row r="43043" spans="1:4" x14ac:dyDescent="0.25">
      <c r="A43043" s="1" t="s">
        <v>613</v>
      </c>
      <c r="B43043" s="1" t="s">
        <v>1</v>
      </c>
      <c r="C43043" s="1" t="s">
        <v>17371</v>
      </c>
      <c r="D43043" s="1" t="s">
        <v>17381</v>
      </c>
    </row>
    <row r="43044" spans="1:4" x14ac:dyDescent="0.25">
      <c r="A43044" s="1" t="s">
        <v>1836</v>
      </c>
      <c r="B43044" s="1" t="s">
        <v>1</v>
      </c>
      <c r="C43044" s="1" t="s">
        <v>17371</v>
      </c>
      <c r="D43044" s="1" t="s">
        <v>17380</v>
      </c>
    </row>
    <row r="43045" spans="1:4" x14ac:dyDescent="0.25">
      <c r="A43045" s="1" t="s">
        <v>18785</v>
      </c>
      <c r="B43045" s="1" t="s">
        <v>1</v>
      </c>
      <c r="C43045" s="1" t="s">
        <v>17371</v>
      </c>
      <c r="D43045" s="1" t="s">
        <v>17376</v>
      </c>
    </row>
    <row r="43046" spans="1:4" x14ac:dyDescent="0.25">
      <c r="A43046" s="1" t="s">
        <v>18786</v>
      </c>
      <c r="B43046" s="1" t="s">
        <v>1</v>
      </c>
      <c r="C43046" s="1" t="s">
        <v>17371</v>
      </c>
      <c r="D43046" s="1" t="s">
        <v>17389</v>
      </c>
    </row>
    <row r="43047" spans="1:4" x14ac:dyDescent="0.25">
      <c r="A43047" s="1" t="s">
        <v>956</v>
      </c>
      <c r="B43047" s="1" t="s">
        <v>1</v>
      </c>
      <c r="C43047" s="1" t="s">
        <v>17371</v>
      </c>
      <c r="D43047" s="1" t="s">
        <v>17396</v>
      </c>
    </row>
    <row r="43048" spans="1:4" x14ac:dyDescent="0.25">
      <c r="A43048" s="1" t="s">
        <v>18787</v>
      </c>
      <c r="B43048" s="1" t="s">
        <v>1</v>
      </c>
      <c r="C43048" s="1" t="s">
        <v>17371</v>
      </c>
      <c r="D43048" s="1" t="s">
        <v>4928</v>
      </c>
    </row>
    <row r="43049" spans="1:4" x14ac:dyDescent="0.25">
      <c r="A43049" s="1" t="s">
        <v>18788</v>
      </c>
      <c r="B43049" s="1" t="s">
        <v>1</v>
      </c>
      <c r="C43049" s="1" t="s">
        <v>17371</v>
      </c>
      <c r="D43049" s="1" t="s">
        <v>4928</v>
      </c>
    </row>
    <row r="43050" spans="1:4" x14ac:dyDescent="0.25">
      <c r="A43050" s="1" t="s">
        <v>18789</v>
      </c>
      <c r="B43050" s="1" t="s">
        <v>1</v>
      </c>
      <c r="C43050" s="1" t="s">
        <v>17371</v>
      </c>
      <c r="D43050" s="1" t="s">
        <v>17380</v>
      </c>
    </row>
    <row r="43051" spans="1:4" x14ac:dyDescent="0.25">
      <c r="A43051" s="1" t="s">
        <v>3042</v>
      </c>
      <c r="B43051" s="1" t="s">
        <v>1</v>
      </c>
      <c r="C43051" s="1" t="s">
        <v>17371</v>
      </c>
      <c r="D43051" s="1" t="s">
        <v>17393</v>
      </c>
    </row>
    <row r="43052" spans="1:4" x14ac:dyDescent="0.25">
      <c r="A43052" s="1" t="s">
        <v>18790</v>
      </c>
      <c r="B43052" s="1" t="s">
        <v>1</v>
      </c>
      <c r="C43052" s="1" t="s">
        <v>17371</v>
      </c>
      <c r="D43052" s="1" t="s">
        <v>4928</v>
      </c>
    </row>
    <row r="43053" spans="1:4" x14ac:dyDescent="0.25">
      <c r="A43053" s="1" t="s">
        <v>590</v>
      </c>
      <c r="B43053" s="1" t="s">
        <v>1</v>
      </c>
      <c r="C43053" s="1" t="s">
        <v>17371</v>
      </c>
      <c r="D43053" s="1" t="s">
        <v>4928</v>
      </c>
    </row>
    <row r="43054" spans="1:4" x14ac:dyDescent="0.25">
      <c r="A43054" s="1" t="s">
        <v>3786</v>
      </c>
      <c r="B43054" s="1" t="s">
        <v>1</v>
      </c>
      <c r="C43054" s="1" t="s">
        <v>17371</v>
      </c>
      <c r="D43054" s="1" t="s">
        <v>17394</v>
      </c>
    </row>
    <row r="43055" spans="1:4" x14ac:dyDescent="0.25">
      <c r="A43055" s="1" t="s">
        <v>18791</v>
      </c>
      <c r="B43055" s="1" t="s">
        <v>1</v>
      </c>
      <c r="C43055" s="1" t="s">
        <v>17371</v>
      </c>
      <c r="D43055" s="1" t="s">
        <v>17384</v>
      </c>
    </row>
    <row r="43056" spans="1:4" x14ac:dyDescent="0.25">
      <c r="A43056" s="1" t="s">
        <v>1499</v>
      </c>
      <c r="B43056" s="1" t="s">
        <v>1</v>
      </c>
      <c r="C43056" s="1" t="s">
        <v>17371</v>
      </c>
      <c r="D43056" s="1" t="s">
        <v>17381</v>
      </c>
    </row>
    <row r="43057" spans="1:4" x14ac:dyDescent="0.25">
      <c r="A43057" s="1" t="s">
        <v>4520</v>
      </c>
      <c r="B43057" s="1" t="s">
        <v>1</v>
      </c>
      <c r="C43057" s="1" t="s">
        <v>17371</v>
      </c>
      <c r="D43057" s="1" t="s">
        <v>17376</v>
      </c>
    </row>
    <row r="43058" spans="1:4" x14ac:dyDescent="0.25">
      <c r="A43058" s="1" t="s">
        <v>3637</v>
      </c>
      <c r="B43058" s="1" t="s">
        <v>1</v>
      </c>
      <c r="C43058" s="1" t="s">
        <v>17371</v>
      </c>
      <c r="D43058" s="1" t="s">
        <v>17380</v>
      </c>
    </row>
    <row r="43059" spans="1:4" x14ac:dyDescent="0.25">
      <c r="A43059" s="1" t="s">
        <v>880</v>
      </c>
      <c r="B43059" s="1" t="s">
        <v>1</v>
      </c>
      <c r="C43059" s="1" t="s">
        <v>17371</v>
      </c>
      <c r="D43059" s="1" t="s">
        <v>21</v>
      </c>
    </row>
    <row r="43060" spans="1:4" x14ac:dyDescent="0.25">
      <c r="A43060" s="1" t="s">
        <v>18792</v>
      </c>
      <c r="B43060" s="1" t="s">
        <v>1</v>
      </c>
      <c r="C43060" s="1" t="s">
        <v>17371</v>
      </c>
      <c r="D43060" s="1" t="s">
        <v>17393</v>
      </c>
    </row>
    <row r="43061" spans="1:4" x14ac:dyDescent="0.25">
      <c r="A43061" s="1" t="s">
        <v>18793</v>
      </c>
      <c r="B43061" s="1" t="s">
        <v>1</v>
      </c>
      <c r="C43061" s="1" t="s">
        <v>17371</v>
      </c>
      <c r="D43061" s="1" t="s">
        <v>17381</v>
      </c>
    </row>
    <row r="43062" spans="1:4" x14ac:dyDescent="0.25">
      <c r="A43062" s="1" t="s">
        <v>2565</v>
      </c>
      <c r="B43062" s="1" t="s">
        <v>1</v>
      </c>
      <c r="C43062" s="1" t="s">
        <v>17371</v>
      </c>
      <c r="D43062" s="1" t="s">
        <v>17396</v>
      </c>
    </row>
    <row r="43063" spans="1:4" x14ac:dyDescent="0.25">
      <c r="A43063" s="1" t="s">
        <v>1134</v>
      </c>
      <c r="B43063" s="1" t="s">
        <v>1</v>
      </c>
      <c r="C43063" s="1" t="s">
        <v>17371</v>
      </c>
      <c r="D43063" s="1" t="s">
        <v>17388</v>
      </c>
    </row>
    <row r="43064" spans="1:4" x14ac:dyDescent="0.25">
      <c r="A43064" s="1" t="s">
        <v>7516</v>
      </c>
      <c r="B43064" s="1" t="s">
        <v>1</v>
      </c>
      <c r="C43064" s="1" t="s">
        <v>17371</v>
      </c>
      <c r="D43064" s="1" t="s">
        <v>17393</v>
      </c>
    </row>
    <row r="43065" spans="1:4" x14ac:dyDescent="0.25">
      <c r="A43065" s="1" t="s">
        <v>18794</v>
      </c>
      <c r="B43065" s="1" t="s">
        <v>1</v>
      </c>
      <c r="C43065" s="1" t="s">
        <v>17371</v>
      </c>
      <c r="D43065" s="1" t="s">
        <v>17373</v>
      </c>
    </row>
    <row r="43066" spans="1:4" x14ac:dyDescent="0.25">
      <c r="A43066" s="1" t="s">
        <v>18795</v>
      </c>
      <c r="B43066" s="1" t="s">
        <v>1</v>
      </c>
      <c r="C43066" s="1" t="s">
        <v>17371</v>
      </c>
      <c r="D43066" s="1" t="s">
        <v>17384</v>
      </c>
    </row>
    <row r="43067" spans="1:4" x14ac:dyDescent="0.25">
      <c r="A43067" s="1" t="s">
        <v>18796</v>
      </c>
      <c r="B43067" s="1" t="s">
        <v>1</v>
      </c>
      <c r="C43067" s="1" t="s">
        <v>17371</v>
      </c>
      <c r="D43067" s="1" t="s">
        <v>17380</v>
      </c>
    </row>
    <row r="43068" spans="1:4" x14ac:dyDescent="0.25">
      <c r="A43068" s="1" t="s">
        <v>1182</v>
      </c>
      <c r="B43068" s="1" t="s">
        <v>1</v>
      </c>
      <c r="C43068" s="1" t="s">
        <v>17371</v>
      </c>
      <c r="D43068" s="1" t="s">
        <v>17384</v>
      </c>
    </row>
    <row r="43069" spans="1:4" x14ac:dyDescent="0.25">
      <c r="A43069" s="1" t="s">
        <v>340</v>
      </c>
      <c r="B43069" s="1" t="s">
        <v>1</v>
      </c>
      <c r="C43069" s="1" t="s">
        <v>17371</v>
      </c>
      <c r="D43069" s="1" t="s">
        <v>17376</v>
      </c>
    </row>
    <row r="43070" spans="1:4" x14ac:dyDescent="0.25">
      <c r="A43070" s="1" t="s">
        <v>18797</v>
      </c>
      <c r="B43070" s="1" t="s">
        <v>1</v>
      </c>
      <c r="C43070" s="1" t="s">
        <v>17371</v>
      </c>
      <c r="D43070" s="1" t="s">
        <v>17376</v>
      </c>
    </row>
    <row r="43071" spans="1:4" x14ac:dyDescent="0.25">
      <c r="A43071" s="1" t="s">
        <v>590</v>
      </c>
      <c r="B43071" s="1" t="s">
        <v>1</v>
      </c>
      <c r="C43071" s="1" t="s">
        <v>17371</v>
      </c>
      <c r="D43071" s="1" t="s">
        <v>17406</v>
      </c>
    </row>
    <row r="43072" spans="1:4" x14ac:dyDescent="0.25">
      <c r="A43072" s="1" t="s">
        <v>237</v>
      </c>
      <c r="B43072" s="1" t="s">
        <v>1</v>
      </c>
      <c r="C43072" s="1" t="s">
        <v>17371</v>
      </c>
      <c r="D43072" s="1" t="s">
        <v>17388</v>
      </c>
    </row>
    <row r="43073" spans="1:4" x14ac:dyDescent="0.25">
      <c r="A43073" s="1" t="s">
        <v>18798</v>
      </c>
      <c r="B43073" s="1" t="s">
        <v>1</v>
      </c>
      <c r="C43073" s="1" t="s">
        <v>17371</v>
      </c>
      <c r="D43073" s="1" t="s">
        <v>17376</v>
      </c>
    </row>
    <row r="43074" spans="1:4" x14ac:dyDescent="0.25">
      <c r="A43074" s="1" t="s">
        <v>18799</v>
      </c>
      <c r="B43074" s="1" t="s">
        <v>1</v>
      </c>
      <c r="C43074" s="1" t="s">
        <v>17371</v>
      </c>
      <c r="D43074" s="1" t="s">
        <v>17374</v>
      </c>
    </row>
    <row r="43075" spans="1:4" x14ac:dyDescent="0.25">
      <c r="A43075" s="1" t="s">
        <v>18800</v>
      </c>
      <c r="B43075" s="1" t="s">
        <v>1</v>
      </c>
      <c r="C43075" s="1" t="s">
        <v>17371</v>
      </c>
      <c r="D43075" s="1" t="s">
        <v>17390</v>
      </c>
    </row>
    <row r="43076" spans="1:4" x14ac:dyDescent="0.25">
      <c r="A43076" s="1" t="s">
        <v>936</v>
      </c>
      <c r="B43076" s="1" t="s">
        <v>1</v>
      </c>
      <c r="C43076" s="1" t="s">
        <v>17371</v>
      </c>
      <c r="D43076" s="1" t="s">
        <v>17393</v>
      </c>
    </row>
    <row r="43077" spans="1:4" x14ac:dyDescent="0.25">
      <c r="A43077" s="1" t="s">
        <v>7303</v>
      </c>
      <c r="B43077" s="1" t="s">
        <v>1</v>
      </c>
      <c r="C43077" s="1" t="s">
        <v>17371</v>
      </c>
      <c r="D43077" s="1" t="s">
        <v>17378</v>
      </c>
    </row>
    <row r="43078" spans="1:4" x14ac:dyDescent="0.25">
      <c r="A43078" s="1" t="s">
        <v>3085</v>
      </c>
      <c r="B43078" s="1" t="s">
        <v>1</v>
      </c>
      <c r="C43078" s="1" t="s">
        <v>17371</v>
      </c>
      <c r="D43078" s="1" t="s">
        <v>17394</v>
      </c>
    </row>
    <row r="43079" spans="1:4" x14ac:dyDescent="0.25">
      <c r="A43079" s="1" t="s">
        <v>731</v>
      </c>
      <c r="B43079" s="1" t="s">
        <v>1</v>
      </c>
      <c r="C43079" s="1" t="s">
        <v>17371</v>
      </c>
      <c r="D43079" s="1" t="s">
        <v>4928</v>
      </c>
    </row>
    <row r="43080" spans="1:4" x14ac:dyDescent="0.25">
      <c r="A43080" s="1" t="s">
        <v>14034</v>
      </c>
      <c r="B43080" s="1" t="s">
        <v>1</v>
      </c>
      <c r="C43080" s="1" t="s">
        <v>17371</v>
      </c>
      <c r="D43080" s="1" t="s">
        <v>17396</v>
      </c>
    </row>
    <row r="43081" spans="1:4" x14ac:dyDescent="0.25">
      <c r="A43081" s="1" t="s">
        <v>18499</v>
      </c>
      <c r="B43081" s="1" t="s">
        <v>1</v>
      </c>
      <c r="C43081" s="1" t="s">
        <v>17371</v>
      </c>
      <c r="D43081" s="1" t="s">
        <v>21</v>
      </c>
    </row>
    <row r="43082" spans="1:4" x14ac:dyDescent="0.25">
      <c r="A43082" s="1" t="s">
        <v>18801</v>
      </c>
      <c r="B43082" s="1" t="s">
        <v>1</v>
      </c>
      <c r="C43082" s="1" t="s">
        <v>17371</v>
      </c>
      <c r="D43082" s="1" t="s">
        <v>17372</v>
      </c>
    </row>
    <row r="43083" spans="1:4" x14ac:dyDescent="0.25">
      <c r="A43083" s="1" t="s">
        <v>1428</v>
      </c>
      <c r="B43083" s="1" t="s">
        <v>1</v>
      </c>
      <c r="C43083" s="1" t="s">
        <v>17371</v>
      </c>
      <c r="D43083" s="1" t="s">
        <v>17376</v>
      </c>
    </row>
    <row r="43084" spans="1:4" x14ac:dyDescent="0.25">
      <c r="A43084" s="1" t="s">
        <v>5676</v>
      </c>
      <c r="B43084" s="1" t="s">
        <v>1</v>
      </c>
      <c r="C43084" s="1" t="s">
        <v>17371</v>
      </c>
      <c r="D43084" s="1" t="s">
        <v>17379</v>
      </c>
    </row>
    <row r="43085" spans="1:4" x14ac:dyDescent="0.25">
      <c r="A43085" s="1" t="s">
        <v>381</v>
      </c>
      <c r="B43085" s="1" t="s">
        <v>1</v>
      </c>
      <c r="C43085" s="1" t="s">
        <v>17371</v>
      </c>
      <c r="D43085" s="1" t="s">
        <v>17389</v>
      </c>
    </row>
    <row r="43086" spans="1:4" x14ac:dyDescent="0.25">
      <c r="A43086" s="1" t="s">
        <v>5945</v>
      </c>
      <c r="B43086" s="1" t="s">
        <v>1</v>
      </c>
      <c r="C43086" s="1" t="s">
        <v>17371</v>
      </c>
      <c r="D43086" s="1" t="s">
        <v>17388</v>
      </c>
    </row>
    <row r="43087" spans="1:4" x14ac:dyDescent="0.25">
      <c r="A43087" s="1" t="s">
        <v>150</v>
      </c>
      <c r="B43087" s="1" t="s">
        <v>1</v>
      </c>
      <c r="C43087" s="1" t="s">
        <v>17371</v>
      </c>
      <c r="D43087" s="1" t="s">
        <v>17381</v>
      </c>
    </row>
    <row r="43088" spans="1:4" x14ac:dyDescent="0.25">
      <c r="A43088" s="1" t="s">
        <v>5369</v>
      </c>
      <c r="B43088" s="1" t="s">
        <v>1</v>
      </c>
      <c r="C43088" s="1" t="s">
        <v>17371</v>
      </c>
      <c r="D43088" s="1" t="s">
        <v>17380</v>
      </c>
    </row>
    <row r="43089" spans="1:4" x14ac:dyDescent="0.25">
      <c r="A43089" s="1" t="s">
        <v>18802</v>
      </c>
      <c r="B43089" s="1" t="s">
        <v>1</v>
      </c>
      <c r="C43089" s="1" t="s">
        <v>17371</v>
      </c>
      <c r="D43089" s="1" t="s">
        <v>4</v>
      </c>
    </row>
    <row r="43090" spans="1:4" x14ac:dyDescent="0.25">
      <c r="A43090" s="1" t="s">
        <v>536</v>
      </c>
      <c r="B43090" s="1" t="s">
        <v>1</v>
      </c>
      <c r="C43090" s="1" t="s">
        <v>17371</v>
      </c>
      <c r="D43090" s="1" t="s">
        <v>17388</v>
      </c>
    </row>
    <row r="43091" spans="1:4" x14ac:dyDescent="0.25">
      <c r="A43091" s="1" t="s">
        <v>18803</v>
      </c>
      <c r="B43091" s="1" t="s">
        <v>1</v>
      </c>
      <c r="C43091" s="1" t="s">
        <v>17371</v>
      </c>
      <c r="D43091" s="1" t="s">
        <v>17379</v>
      </c>
    </row>
    <row r="43092" spans="1:4" x14ac:dyDescent="0.25">
      <c r="A43092" s="1" t="s">
        <v>18804</v>
      </c>
      <c r="B43092" s="1" t="s">
        <v>1</v>
      </c>
      <c r="C43092" s="1" t="s">
        <v>17371</v>
      </c>
      <c r="D43092" s="1" t="s">
        <v>17380</v>
      </c>
    </row>
    <row r="43093" spans="1:4" x14ac:dyDescent="0.25">
      <c r="A43093" s="1" t="s">
        <v>18805</v>
      </c>
      <c r="B43093" s="1" t="s">
        <v>1</v>
      </c>
      <c r="C43093" s="1" t="s">
        <v>17371</v>
      </c>
      <c r="D43093" s="1" t="s">
        <v>17379</v>
      </c>
    </row>
    <row r="43094" spans="1:4" x14ac:dyDescent="0.25">
      <c r="A43094" s="1" t="s">
        <v>18806</v>
      </c>
      <c r="B43094" s="1" t="s">
        <v>1</v>
      </c>
      <c r="C43094" s="1" t="s">
        <v>17371</v>
      </c>
      <c r="D43094" s="1" t="s">
        <v>4928</v>
      </c>
    </row>
    <row r="43095" spans="1:4" x14ac:dyDescent="0.25">
      <c r="A43095" s="1" t="s">
        <v>6092</v>
      </c>
      <c r="B43095" s="1" t="s">
        <v>1</v>
      </c>
      <c r="C43095" s="1" t="s">
        <v>17371</v>
      </c>
      <c r="D43095" s="1" t="s">
        <v>17407</v>
      </c>
    </row>
    <row r="43096" spans="1:4" x14ac:dyDescent="0.25">
      <c r="A43096" s="1" t="s">
        <v>6874</v>
      </c>
      <c r="B43096" s="1" t="s">
        <v>1</v>
      </c>
      <c r="C43096" s="1" t="s">
        <v>17371</v>
      </c>
      <c r="D43096" s="1" t="s">
        <v>17384</v>
      </c>
    </row>
    <row r="43097" spans="1:4" x14ac:dyDescent="0.25">
      <c r="A43097" s="1" t="s">
        <v>338</v>
      </c>
      <c r="B43097" s="1" t="s">
        <v>1</v>
      </c>
      <c r="C43097" s="1" t="s">
        <v>17371</v>
      </c>
      <c r="D43097" s="1" t="s">
        <v>17380</v>
      </c>
    </row>
    <row r="43098" spans="1:4" x14ac:dyDescent="0.25">
      <c r="A43098" s="1" t="s">
        <v>18807</v>
      </c>
      <c r="B43098" s="1" t="s">
        <v>1</v>
      </c>
      <c r="C43098" s="1" t="s">
        <v>17371</v>
      </c>
      <c r="D43098" s="1" t="s">
        <v>17393</v>
      </c>
    </row>
    <row r="43099" spans="1:4" x14ac:dyDescent="0.25">
      <c r="A43099" s="1" t="s">
        <v>6391</v>
      </c>
      <c r="B43099" s="1" t="s">
        <v>1</v>
      </c>
      <c r="C43099" s="1" t="s">
        <v>17371</v>
      </c>
      <c r="D43099" s="1" t="s">
        <v>21</v>
      </c>
    </row>
    <row r="43100" spans="1:4" x14ac:dyDescent="0.25">
      <c r="A43100" s="1" t="s">
        <v>18808</v>
      </c>
      <c r="B43100" s="1" t="s">
        <v>1</v>
      </c>
      <c r="C43100" s="1" t="s">
        <v>17371</v>
      </c>
      <c r="D43100" s="1" t="s">
        <v>17376</v>
      </c>
    </row>
    <row r="43101" spans="1:4" x14ac:dyDescent="0.25">
      <c r="A43101" s="1" t="s">
        <v>18809</v>
      </c>
      <c r="B43101" s="1" t="s">
        <v>1</v>
      </c>
      <c r="C43101" s="1" t="s">
        <v>17371</v>
      </c>
      <c r="D43101" s="1" t="s">
        <v>17376</v>
      </c>
    </row>
    <row r="43102" spans="1:4" x14ac:dyDescent="0.25">
      <c r="A43102" s="1" t="s">
        <v>354</v>
      </c>
      <c r="B43102" s="1" t="s">
        <v>1</v>
      </c>
      <c r="C43102" s="1" t="s">
        <v>17371</v>
      </c>
      <c r="D43102" s="1" t="s">
        <v>17388</v>
      </c>
    </row>
    <row r="43103" spans="1:4" x14ac:dyDescent="0.25">
      <c r="A43103" s="1" t="s">
        <v>18810</v>
      </c>
      <c r="B43103" s="1" t="s">
        <v>1</v>
      </c>
      <c r="C43103" s="1" t="s">
        <v>17371</v>
      </c>
      <c r="D43103" s="1" t="s">
        <v>17407</v>
      </c>
    </row>
    <row r="43104" spans="1:4" x14ac:dyDescent="0.25">
      <c r="A43104" s="1" t="s">
        <v>5460</v>
      </c>
      <c r="B43104" s="1" t="s">
        <v>1</v>
      </c>
      <c r="C43104" s="1" t="s">
        <v>17371</v>
      </c>
      <c r="D43104" s="1" t="s">
        <v>17394</v>
      </c>
    </row>
    <row r="43105" spans="1:4" x14ac:dyDescent="0.25">
      <c r="A43105" s="1" t="s">
        <v>5488</v>
      </c>
      <c r="B43105" s="1" t="s">
        <v>1</v>
      </c>
      <c r="C43105" s="1" t="s">
        <v>17371</v>
      </c>
      <c r="D43105" s="1" t="s">
        <v>17384</v>
      </c>
    </row>
    <row r="43106" spans="1:4" x14ac:dyDescent="0.25">
      <c r="A43106" s="1" t="s">
        <v>18811</v>
      </c>
      <c r="B43106" s="1" t="s">
        <v>1</v>
      </c>
      <c r="C43106" s="1" t="s">
        <v>17371</v>
      </c>
      <c r="D43106" s="1" t="s">
        <v>17374</v>
      </c>
    </row>
    <row r="43107" spans="1:4" x14ac:dyDescent="0.25">
      <c r="A43107" s="1" t="s">
        <v>766</v>
      </c>
      <c r="B43107" s="1" t="s">
        <v>1</v>
      </c>
      <c r="C43107" s="1" t="s">
        <v>17371</v>
      </c>
      <c r="D43107" s="1" t="s">
        <v>17388</v>
      </c>
    </row>
    <row r="43108" spans="1:4" x14ac:dyDescent="0.25">
      <c r="A43108" s="1" t="s">
        <v>18812</v>
      </c>
      <c r="B43108" s="1" t="s">
        <v>1</v>
      </c>
      <c r="C43108" s="1" t="s">
        <v>17371</v>
      </c>
      <c r="D43108" s="1" t="s">
        <v>17380</v>
      </c>
    </row>
    <row r="43109" spans="1:4" x14ac:dyDescent="0.25">
      <c r="A43109" s="1" t="s">
        <v>5561</v>
      </c>
      <c r="B43109" s="1" t="s">
        <v>1</v>
      </c>
      <c r="C43109" s="1" t="s">
        <v>17371</v>
      </c>
      <c r="D43109" s="1" t="s">
        <v>17374</v>
      </c>
    </row>
    <row r="43110" spans="1:4" x14ac:dyDescent="0.25">
      <c r="A43110" s="1" t="s">
        <v>2682</v>
      </c>
      <c r="B43110" s="1" t="s">
        <v>1</v>
      </c>
      <c r="C43110" s="1" t="s">
        <v>17371</v>
      </c>
      <c r="D43110" s="1" t="s">
        <v>17394</v>
      </c>
    </row>
    <row r="43111" spans="1:4" x14ac:dyDescent="0.25">
      <c r="A43111" s="1" t="s">
        <v>18813</v>
      </c>
      <c r="B43111" s="1" t="s">
        <v>1</v>
      </c>
      <c r="C43111" s="1" t="s">
        <v>17371</v>
      </c>
      <c r="D43111" s="1" t="s">
        <v>21</v>
      </c>
    </row>
    <row r="43112" spans="1:4" x14ac:dyDescent="0.25">
      <c r="A43112" s="1" t="s">
        <v>3841</v>
      </c>
      <c r="B43112" s="1" t="s">
        <v>1</v>
      </c>
      <c r="C43112" s="1" t="s">
        <v>17371</v>
      </c>
      <c r="D43112" s="1" t="s">
        <v>17390</v>
      </c>
    </row>
    <row r="43113" spans="1:4" x14ac:dyDescent="0.25">
      <c r="A43113" s="1" t="s">
        <v>18317</v>
      </c>
      <c r="B43113" s="1" t="s">
        <v>1</v>
      </c>
      <c r="C43113" s="1" t="s">
        <v>17371</v>
      </c>
      <c r="D43113" s="1" t="s">
        <v>17376</v>
      </c>
    </row>
    <row r="43114" spans="1:4" x14ac:dyDescent="0.25">
      <c r="A43114" s="1" t="s">
        <v>18814</v>
      </c>
      <c r="B43114" s="1" t="s">
        <v>1</v>
      </c>
      <c r="C43114" s="1" t="s">
        <v>17371</v>
      </c>
      <c r="D43114" s="1" t="s">
        <v>21</v>
      </c>
    </row>
    <row r="43115" spans="1:4" x14ac:dyDescent="0.25">
      <c r="A43115" s="1" t="s">
        <v>1469</v>
      </c>
      <c r="B43115" s="1" t="s">
        <v>1</v>
      </c>
      <c r="C43115" s="1" t="s">
        <v>17371</v>
      </c>
      <c r="D43115" s="1" t="s">
        <v>17376</v>
      </c>
    </row>
    <row r="43116" spans="1:4" x14ac:dyDescent="0.25">
      <c r="A43116" s="1" t="s">
        <v>18815</v>
      </c>
      <c r="B43116" s="1" t="s">
        <v>1</v>
      </c>
      <c r="C43116" s="1" t="s">
        <v>17371</v>
      </c>
      <c r="D43116" s="1" t="s">
        <v>17380</v>
      </c>
    </row>
    <row r="43117" spans="1:4" x14ac:dyDescent="0.25">
      <c r="A43117" s="1" t="s">
        <v>18816</v>
      </c>
      <c r="B43117" s="1" t="s">
        <v>1</v>
      </c>
      <c r="C43117" s="1" t="s">
        <v>17371</v>
      </c>
      <c r="D43117" s="1" t="s">
        <v>17378</v>
      </c>
    </row>
    <row r="43118" spans="1:4" x14ac:dyDescent="0.25">
      <c r="A43118" s="1" t="s">
        <v>7940</v>
      </c>
      <c r="B43118" s="1" t="s">
        <v>1</v>
      </c>
      <c r="C43118" s="1" t="s">
        <v>17371</v>
      </c>
      <c r="D43118" s="1" t="s">
        <v>17380</v>
      </c>
    </row>
    <row r="43119" spans="1:4" x14ac:dyDescent="0.25">
      <c r="A43119" s="1" t="s">
        <v>8775</v>
      </c>
      <c r="B43119" s="1" t="s">
        <v>1</v>
      </c>
      <c r="C43119" s="1" t="s">
        <v>17371</v>
      </c>
      <c r="D43119" s="1" t="s">
        <v>17380</v>
      </c>
    </row>
    <row r="43120" spans="1:4" x14ac:dyDescent="0.25">
      <c r="A43120" s="1" t="s">
        <v>18817</v>
      </c>
      <c r="B43120" s="1" t="s">
        <v>1</v>
      </c>
      <c r="C43120" s="1" t="s">
        <v>17371</v>
      </c>
      <c r="D43120" s="1" t="s">
        <v>17378</v>
      </c>
    </row>
    <row r="43121" spans="1:4" x14ac:dyDescent="0.25">
      <c r="A43121" s="1" t="s">
        <v>14306</v>
      </c>
      <c r="B43121" s="1" t="s">
        <v>1</v>
      </c>
      <c r="C43121" s="1" t="s">
        <v>17371</v>
      </c>
      <c r="D43121" s="1" t="s">
        <v>17372</v>
      </c>
    </row>
    <row r="43122" spans="1:4" x14ac:dyDescent="0.25">
      <c r="A43122" s="1" t="s">
        <v>18818</v>
      </c>
      <c r="B43122" s="1" t="s">
        <v>1</v>
      </c>
      <c r="C43122" s="1" t="s">
        <v>17371</v>
      </c>
      <c r="D43122" s="1" t="s">
        <v>17373</v>
      </c>
    </row>
    <row r="43123" spans="1:4" x14ac:dyDescent="0.25">
      <c r="A43123" s="1" t="s">
        <v>18819</v>
      </c>
      <c r="B43123" s="1" t="s">
        <v>1</v>
      </c>
      <c r="C43123" s="1" t="s">
        <v>17371</v>
      </c>
      <c r="D43123" s="1" t="s">
        <v>21</v>
      </c>
    </row>
    <row r="43124" spans="1:4" x14ac:dyDescent="0.25">
      <c r="A43124" s="1" t="s">
        <v>18820</v>
      </c>
      <c r="B43124" s="1" t="s">
        <v>1</v>
      </c>
      <c r="C43124" s="1" t="s">
        <v>17371</v>
      </c>
      <c r="D43124" s="1" t="s">
        <v>21</v>
      </c>
    </row>
    <row r="43125" spans="1:4" x14ac:dyDescent="0.25">
      <c r="A43125" s="1" t="s">
        <v>2019</v>
      </c>
      <c r="B43125" s="1" t="s">
        <v>1</v>
      </c>
      <c r="C43125" s="1" t="s">
        <v>17371</v>
      </c>
      <c r="D43125" s="1" t="s">
        <v>21</v>
      </c>
    </row>
    <row r="43126" spans="1:4" x14ac:dyDescent="0.25">
      <c r="A43126" s="1" t="s">
        <v>18821</v>
      </c>
      <c r="B43126" s="1" t="s">
        <v>1</v>
      </c>
      <c r="C43126" s="1" t="s">
        <v>17371</v>
      </c>
      <c r="D43126" s="1" t="s">
        <v>17407</v>
      </c>
    </row>
    <row r="43127" spans="1:4" x14ac:dyDescent="0.25">
      <c r="A43127" s="1" t="s">
        <v>152</v>
      </c>
      <c r="B43127" s="1" t="s">
        <v>1</v>
      </c>
      <c r="C43127" s="1" t="s">
        <v>17371</v>
      </c>
      <c r="D43127" s="1" t="s">
        <v>17388</v>
      </c>
    </row>
    <row r="43128" spans="1:4" x14ac:dyDescent="0.25">
      <c r="A43128" s="1" t="s">
        <v>18822</v>
      </c>
      <c r="B43128" s="1" t="s">
        <v>1</v>
      </c>
      <c r="C43128" s="1" t="s">
        <v>17371</v>
      </c>
      <c r="D43128" s="1" t="s">
        <v>17388</v>
      </c>
    </row>
    <row r="43129" spans="1:4" x14ac:dyDescent="0.25">
      <c r="A43129" s="1" t="s">
        <v>27</v>
      </c>
      <c r="B43129" s="1" t="s">
        <v>1</v>
      </c>
      <c r="C43129" s="1" t="s">
        <v>17371</v>
      </c>
      <c r="D43129" s="1" t="s">
        <v>17389</v>
      </c>
    </row>
    <row r="43130" spans="1:4" x14ac:dyDescent="0.25">
      <c r="A43130" s="1" t="s">
        <v>18823</v>
      </c>
      <c r="B43130" s="1" t="s">
        <v>1</v>
      </c>
      <c r="C43130" s="1" t="s">
        <v>17371</v>
      </c>
      <c r="D43130" s="1" t="s">
        <v>17374</v>
      </c>
    </row>
    <row r="43131" spans="1:4" x14ac:dyDescent="0.25">
      <c r="A43131" s="1" t="s">
        <v>18824</v>
      </c>
      <c r="B43131" s="1" t="s">
        <v>1</v>
      </c>
      <c r="C43131" s="1" t="s">
        <v>17371</v>
      </c>
      <c r="D43131" s="1" t="s">
        <v>17394</v>
      </c>
    </row>
    <row r="43132" spans="1:4" x14ac:dyDescent="0.25">
      <c r="A43132" s="1" t="s">
        <v>18825</v>
      </c>
      <c r="B43132" s="1" t="s">
        <v>1</v>
      </c>
      <c r="C43132" s="1" t="s">
        <v>17371</v>
      </c>
      <c r="D43132" s="1" t="s">
        <v>17389</v>
      </c>
    </row>
    <row r="43133" spans="1:4" x14ac:dyDescent="0.25">
      <c r="A43133" s="1" t="s">
        <v>18787</v>
      </c>
      <c r="B43133" s="1" t="s">
        <v>1</v>
      </c>
      <c r="C43133" s="1" t="s">
        <v>17371</v>
      </c>
      <c r="D43133" s="1" t="s">
        <v>17373</v>
      </c>
    </row>
    <row r="43134" spans="1:4" x14ac:dyDescent="0.25">
      <c r="A43134" s="1" t="s">
        <v>2793</v>
      </c>
      <c r="B43134" s="1" t="s">
        <v>1</v>
      </c>
      <c r="C43134" s="1" t="s">
        <v>17371</v>
      </c>
      <c r="D43134" s="1" t="s">
        <v>17372</v>
      </c>
    </row>
    <row r="43135" spans="1:4" x14ac:dyDescent="0.25">
      <c r="A43135" s="1" t="s">
        <v>18826</v>
      </c>
      <c r="B43135" s="1" t="s">
        <v>1</v>
      </c>
      <c r="C43135" s="1" t="s">
        <v>17371</v>
      </c>
      <c r="D43135" s="1" t="s">
        <v>17388</v>
      </c>
    </row>
    <row r="43136" spans="1:4" x14ac:dyDescent="0.25">
      <c r="A43136" s="1" t="s">
        <v>18827</v>
      </c>
      <c r="B43136" s="1" t="s">
        <v>1</v>
      </c>
      <c r="C43136" s="1" t="s">
        <v>17371</v>
      </c>
      <c r="D43136" s="1" t="s">
        <v>17381</v>
      </c>
    </row>
    <row r="43137" spans="1:4" x14ac:dyDescent="0.25">
      <c r="A43137" s="1" t="s">
        <v>18828</v>
      </c>
      <c r="B43137" s="1" t="s">
        <v>1</v>
      </c>
      <c r="C43137" s="1" t="s">
        <v>17371</v>
      </c>
      <c r="D43137" s="1" t="s">
        <v>17394</v>
      </c>
    </row>
    <row r="43138" spans="1:4" x14ac:dyDescent="0.25">
      <c r="A43138" s="1" t="s">
        <v>2282</v>
      </c>
      <c r="B43138" s="1" t="s">
        <v>1</v>
      </c>
      <c r="C43138" s="1" t="s">
        <v>17371</v>
      </c>
      <c r="D43138" s="1" t="s">
        <v>17401</v>
      </c>
    </row>
    <row r="43139" spans="1:4" x14ac:dyDescent="0.25">
      <c r="A43139" s="1" t="s">
        <v>18829</v>
      </c>
      <c r="B43139" s="1" t="s">
        <v>1</v>
      </c>
      <c r="C43139" s="1" t="s">
        <v>17371</v>
      </c>
      <c r="D43139" s="1" t="s">
        <v>17388</v>
      </c>
    </row>
    <row r="43140" spans="1:4" x14ac:dyDescent="0.25">
      <c r="A43140" s="1" t="s">
        <v>9830</v>
      </c>
      <c r="B43140" s="1" t="s">
        <v>1</v>
      </c>
      <c r="C43140" s="1" t="s">
        <v>17371</v>
      </c>
      <c r="D43140" s="1" t="s">
        <v>17393</v>
      </c>
    </row>
    <row r="43141" spans="1:4" x14ac:dyDescent="0.25">
      <c r="A43141" s="1" t="s">
        <v>1371</v>
      </c>
      <c r="B43141" s="1" t="s">
        <v>1</v>
      </c>
      <c r="C43141" s="1" t="s">
        <v>17371</v>
      </c>
      <c r="D43141" s="1" t="s">
        <v>17384</v>
      </c>
    </row>
    <row r="43142" spans="1:4" x14ac:dyDescent="0.25">
      <c r="A43142" s="1" t="s">
        <v>17929</v>
      </c>
      <c r="B43142" s="1" t="s">
        <v>1</v>
      </c>
      <c r="C43142" s="1" t="s">
        <v>17371</v>
      </c>
      <c r="D43142" s="1" t="s">
        <v>17376</v>
      </c>
    </row>
    <row r="43143" spans="1:4" x14ac:dyDescent="0.25">
      <c r="A43143" s="1" t="s">
        <v>4723</v>
      </c>
      <c r="B43143" s="1" t="s">
        <v>1</v>
      </c>
      <c r="C43143" s="1" t="s">
        <v>17371</v>
      </c>
      <c r="D43143" s="1" t="s">
        <v>17389</v>
      </c>
    </row>
    <row r="43144" spans="1:4" x14ac:dyDescent="0.25">
      <c r="A43144" s="1" t="s">
        <v>18830</v>
      </c>
      <c r="B43144" s="1" t="s">
        <v>1</v>
      </c>
      <c r="C43144" s="1" t="s">
        <v>17371</v>
      </c>
      <c r="D43144" s="1" t="s">
        <v>17376</v>
      </c>
    </row>
    <row r="43145" spans="1:4" x14ac:dyDescent="0.25">
      <c r="A43145" s="1" t="s">
        <v>3237</v>
      </c>
      <c r="B43145" s="1" t="s">
        <v>1</v>
      </c>
      <c r="C43145" s="1" t="s">
        <v>17371</v>
      </c>
      <c r="D43145" s="1" t="s">
        <v>4928</v>
      </c>
    </row>
    <row r="43146" spans="1:4" x14ac:dyDescent="0.25">
      <c r="A43146" s="1" t="s">
        <v>18831</v>
      </c>
      <c r="B43146" s="1" t="s">
        <v>1</v>
      </c>
      <c r="C43146" s="1" t="s">
        <v>17371</v>
      </c>
      <c r="D43146" s="1" t="s">
        <v>17376</v>
      </c>
    </row>
    <row r="43147" spans="1:4" x14ac:dyDescent="0.25">
      <c r="A43147" s="1" t="s">
        <v>18832</v>
      </c>
      <c r="B43147" s="1" t="s">
        <v>1</v>
      </c>
      <c r="C43147" s="1" t="s">
        <v>17371</v>
      </c>
      <c r="D43147" s="1" t="s">
        <v>4928</v>
      </c>
    </row>
    <row r="43148" spans="1:4" x14ac:dyDescent="0.25">
      <c r="A43148" s="1" t="s">
        <v>18833</v>
      </c>
      <c r="B43148" s="1" t="s">
        <v>1</v>
      </c>
      <c r="C43148" s="1" t="s">
        <v>17371</v>
      </c>
      <c r="D43148" s="1" t="s">
        <v>21</v>
      </c>
    </row>
    <row r="43149" spans="1:4" x14ac:dyDescent="0.25">
      <c r="A43149" s="1" t="s">
        <v>18834</v>
      </c>
      <c r="B43149" s="1" t="s">
        <v>1</v>
      </c>
      <c r="C43149" s="1" t="s">
        <v>17371</v>
      </c>
      <c r="D43149" s="1" t="s">
        <v>4928</v>
      </c>
    </row>
    <row r="43150" spans="1:4" x14ac:dyDescent="0.25">
      <c r="A43150" s="1" t="s">
        <v>9260</v>
      </c>
      <c r="B43150" s="1" t="s">
        <v>1</v>
      </c>
      <c r="C43150" s="1" t="s">
        <v>17371</v>
      </c>
      <c r="D43150" s="1" t="s">
        <v>21</v>
      </c>
    </row>
    <row r="43151" spans="1:4" x14ac:dyDescent="0.25">
      <c r="A43151" s="1" t="s">
        <v>43</v>
      </c>
      <c r="B43151" s="1" t="s">
        <v>1</v>
      </c>
      <c r="C43151" s="1" t="s">
        <v>17371</v>
      </c>
      <c r="D43151" s="1" t="s">
        <v>17388</v>
      </c>
    </row>
    <row r="43152" spans="1:4" x14ac:dyDescent="0.25">
      <c r="A43152" s="1" t="s">
        <v>18835</v>
      </c>
      <c r="B43152" s="1" t="s">
        <v>1</v>
      </c>
      <c r="C43152" s="1" t="s">
        <v>17371</v>
      </c>
      <c r="D43152" s="1" t="s">
        <v>17393</v>
      </c>
    </row>
    <row r="43153" spans="1:4" x14ac:dyDescent="0.25">
      <c r="A43153" s="1" t="s">
        <v>18836</v>
      </c>
      <c r="B43153" s="1" t="s">
        <v>1</v>
      </c>
      <c r="C43153" s="1" t="s">
        <v>17371</v>
      </c>
      <c r="D43153" s="1" t="s">
        <v>17376</v>
      </c>
    </row>
    <row r="43154" spans="1:4" x14ac:dyDescent="0.25">
      <c r="A43154" s="1" t="s">
        <v>3841</v>
      </c>
      <c r="B43154" s="1" t="s">
        <v>1</v>
      </c>
      <c r="C43154" s="1" t="s">
        <v>17371</v>
      </c>
      <c r="D43154" s="1" t="s">
        <v>17401</v>
      </c>
    </row>
    <row r="43155" spans="1:4" x14ac:dyDescent="0.25">
      <c r="A43155" s="1" t="s">
        <v>8694</v>
      </c>
      <c r="B43155" s="1" t="s">
        <v>1</v>
      </c>
      <c r="C43155" s="1" t="s">
        <v>17371</v>
      </c>
      <c r="D43155" s="1" t="s">
        <v>17407</v>
      </c>
    </row>
    <row r="43156" spans="1:4" x14ac:dyDescent="0.25">
      <c r="A43156" s="1" t="s">
        <v>7879</v>
      </c>
      <c r="B43156" s="1" t="s">
        <v>1</v>
      </c>
      <c r="C43156" s="1" t="s">
        <v>17371</v>
      </c>
      <c r="D43156" s="1" t="s">
        <v>17401</v>
      </c>
    </row>
    <row r="43157" spans="1:4" x14ac:dyDescent="0.25">
      <c r="A43157" s="1" t="s">
        <v>8476</v>
      </c>
      <c r="B43157" s="1" t="s">
        <v>1</v>
      </c>
      <c r="C43157" s="1" t="s">
        <v>17371</v>
      </c>
      <c r="D43157" s="1" t="s">
        <v>17389</v>
      </c>
    </row>
    <row r="43158" spans="1:4" x14ac:dyDescent="0.25">
      <c r="A43158" s="1" t="s">
        <v>18837</v>
      </c>
      <c r="B43158" s="1" t="s">
        <v>1</v>
      </c>
      <c r="C43158" s="1" t="s">
        <v>17371</v>
      </c>
      <c r="D43158" s="1" t="s">
        <v>17380</v>
      </c>
    </row>
    <row r="43159" spans="1:4" x14ac:dyDescent="0.25">
      <c r="A43159" s="1" t="s">
        <v>3627</v>
      </c>
      <c r="B43159" s="1" t="s">
        <v>1</v>
      </c>
      <c r="C43159" s="1" t="s">
        <v>17371</v>
      </c>
      <c r="D43159" s="1" t="s">
        <v>17393</v>
      </c>
    </row>
    <row r="43160" spans="1:4" x14ac:dyDescent="0.25">
      <c r="A43160" s="1" t="s">
        <v>18501</v>
      </c>
      <c r="B43160" s="1" t="s">
        <v>1</v>
      </c>
      <c r="C43160" s="1" t="s">
        <v>17371</v>
      </c>
      <c r="D43160" s="1" t="s">
        <v>17389</v>
      </c>
    </row>
    <row r="43161" spans="1:4" x14ac:dyDescent="0.25">
      <c r="A43161" s="1" t="s">
        <v>1421</v>
      </c>
      <c r="B43161" s="1" t="s">
        <v>1</v>
      </c>
      <c r="C43161" s="1" t="s">
        <v>17371</v>
      </c>
      <c r="D43161" s="1" t="s">
        <v>17378</v>
      </c>
    </row>
    <row r="43162" spans="1:4" x14ac:dyDescent="0.25">
      <c r="A43162" s="1" t="s">
        <v>18838</v>
      </c>
      <c r="B43162" s="1" t="s">
        <v>1</v>
      </c>
      <c r="C43162" s="1" t="s">
        <v>17371</v>
      </c>
      <c r="D43162" s="1" t="s">
        <v>17401</v>
      </c>
    </row>
    <row r="43163" spans="1:4" x14ac:dyDescent="0.25">
      <c r="A43163" s="1" t="s">
        <v>2651</v>
      </c>
      <c r="B43163" s="1" t="s">
        <v>1</v>
      </c>
      <c r="C43163" s="1" t="s">
        <v>17371</v>
      </c>
      <c r="D43163" s="1" t="s">
        <v>17374</v>
      </c>
    </row>
    <row r="43164" spans="1:4" x14ac:dyDescent="0.25">
      <c r="A43164" s="1" t="s">
        <v>18839</v>
      </c>
      <c r="B43164" s="1" t="s">
        <v>1</v>
      </c>
      <c r="C43164" s="1" t="s">
        <v>17371</v>
      </c>
      <c r="D43164" s="1" t="s">
        <v>17376</v>
      </c>
    </row>
    <row r="43165" spans="1:4" x14ac:dyDescent="0.25">
      <c r="A43165" s="1" t="s">
        <v>17140</v>
      </c>
      <c r="B43165" s="1" t="s">
        <v>1</v>
      </c>
      <c r="C43165" s="1" t="s">
        <v>17371</v>
      </c>
      <c r="D43165" s="1" t="s">
        <v>17406</v>
      </c>
    </row>
    <row r="43166" spans="1:4" x14ac:dyDescent="0.25">
      <c r="A43166" s="1" t="s">
        <v>18840</v>
      </c>
      <c r="B43166" s="1" t="s">
        <v>1</v>
      </c>
      <c r="C43166" s="1" t="s">
        <v>17371</v>
      </c>
      <c r="D43166" s="1" t="s">
        <v>17389</v>
      </c>
    </row>
    <row r="43167" spans="1:4" x14ac:dyDescent="0.25">
      <c r="A43167" s="1" t="s">
        <v>18841</v>
      </c>
      <c r="B43167" s="1" t="s">
        <v>1</v>
      </c>
      <c r="C43167" s="1" t="s">
        <v>17371</v>
      </c>
      <c r="D43167" s="1" t="s">
        <v>17393</v>
      </c>
    </row>
    <row r="43168" spans="1:4" x14ac:dyDescent="0.25">
      <c r="A43168" s="1" t="s">
        <v>1281</v>
      </c>
      <c r="B43168" s="1" t="s">
        <v>1</v>
      </c>
      <c r="C43168" s="1" t="s">
        <v>17371</v>
      </c>
      <c r="D43168" s="1" t="s">
        <v>17389</v>
      </c>
    </row>
    <row r="43169" spans="1:4" x14ac:dyDescent="0.25">
      <c r="A43169" s="1" t="s">
        <v>18842</v>
      </c>
      <c r="B43169" s="1" t="s">
        <v>1</v>
      </c>
      <c r="C43169" s="1" t="s">
        <v>17371</v>
      </c>
      <c r="D43169" s="1" t="s">
        <v>21</v>
      </c>
    </row>
    <row r="43170" spans="1:4" x14ac:dyDescent="0.25">
      <c r="A43170" s="1" t="s">
        <v>3345</v>
      </c>
      <c r="B43170" s="1" t="s">
        <v>1</v>
      </c>
      <c r="C43170" s="1" t="s">
        <v>17371</v>
      </c>
      <c r="D43170" s="1" t="s">
        <v>17373</v>
      </c>
    </row>
    <row r="43171" spans="1:4" x14ac:dyDescent="0.25">
      <c r="A43171" s="1" t="s">
        <v>331</v>
      </c>
      <c r="B43171" s="1" t="s">
        <v>1</v>
      </c>
      <c r="C43171" s="1" t="s">
        <v>17371</v>
      </c>
      <c r="D43171" s="1" t="s">
        <v>17376</v>
      </c>
    </row>
    <row r="43172" spans="1:4" x14ac:dyDescent="0.25">
      <c r="A43172" s="1" t="s">
        <v>381</v>
      </c>
      <c r="B43172" s="1" t="s">
        <v>1</v>
      </c>
      <c r="C43172" s="1" t="s">
        <v>17371</v>
      </c>
      <c r="D43172" s="1" t="s">
        <v>21</v>
      </c>
    </row>
    <row r="43173" spans="1:4" x14ac:dyDescent="0.25">
      <c r="A43173" s="1" t="s">
        <v>7781</v>
      </c>
      <c r="B43173" s="1" t="s">
        <v>1</v>
      </c>
      <c r="C43173" s="1" t="s">
        <v>17371</v>
      </c>
      <c r="D43173" s="1" t="s">
        <v>17407</v>
      </c>
    </row>
    <row r="43174" spans="1:4" x14ac:dyDescent="0.25">
      <c r="A43174" s="1" t="s">
        <v>18843</v>
      </c>
      <c r="B43174" s="1" t="s">
        <v>1</v>
      </c>
      <c r="C43174" s="1" t="s">
        <v>17371</v>
      </c>
      <c r="D43174" s="1" t="s">
        <v>17389</v>
      </c>
    </row>
    <row r="43175" spans="1:4" x14ac:dyDescent="0.25">
      <c r="A43175" s="1" t="s">
        <v>18844</v>
      </c>
      <c r="B43175" s="1" t="s">
        <v>1</v>
      </c>
      <c r="C43175" s="1" t="s">
        <v>17371</v>
      </c>
      <c r="D43175" s="1" t="s">
        <v>17372</v>
      </c>
    </row>
    <row r="43176" spans="1:4" x14ac:dyDescent="0.25">
      <c r="A43176" s="1" t="s">
        <v>3660</v>
      </c>
      <c r="B43176" s="1" t="s">
        <v>1</v>
      </c>
      <c r="C43176" s="1" t="s">
        <v>17371</v>
      </c>
      <c r="D43176" s="1" t="s">
        <v>17393</v>
      </c>
    </row>
    <row r="43177" spans="1:4" x14ac:dyDescent="0.25">
      <c r="A43177" s="1" t="s">
        <v>57</v>
      </c>
      <c r="B43177" s="1" t="s">
        <v>1</v>
      </c>
      <c r="C43177" s="1" t="s">
        <v>17371</v>
      </c>
      <c r="D43177" s="1" t="s">
        <v>17406</v>
      </c>
    </row>
    <row r="43178" spans="1:4" x14ac:dyDescent="0.25">
      <c r="A43178" s="1" t="s">
        <v>18845</v>
      </c>
      <c r="B43178" s="1" t="s">
        <v>1</v>
      </c>
      <c r="C43178" s="1" t="s">
        <v>17371</v>
      </c>
      <c r="D43178" s="1" t="s">
        <v>4928</v>
      </c>
    </row>
    <row r="43179" spans="1:4" x14ac:dyDescent="0.25">
      <c r="A43179" s="1" t="s">
        <v>18846</v>
      </c>
      <c r="B43179" s="1" t="s">
        <v>1</v>
      </c>
      <c r="C43179" s="1" t="s">
        <v>17371</v>
      </c>
      <c r="D43179" s="1" t="s">
        <v>17401</v>
      </c>
    </row>
    <row r="43180" spans="1:4" x14ac:dyDescent="0.25">
      <c r="A43180" s="1" t="s">
        <v>18847</v>
      </c>
      <c r="B43180" s="1" t="s">
        <v>1</v>
      </c>
      <c r="C43180" s="1" t="s">
        <v>17371</v>
      </c>
      <c r="D43180" s="1" t="s">
        <v>17373</v>
      </c>
    </row>
    <row r="43181" spans="1:4" x14ac:dyDescent="0.25">
      <c r="A43181" s="1" t="s">
        <v>4721</v>
      </c>
      <c r="B43181" s="1" t="s">
        <v>1</v>
      </c>
      <c r="C43181" s="1" t="s">
        <v>17371</v>
      </c>
      <c r="D43181" s="1" t="s">
        <v>17380</v>
      </c>
    </row>
    <row r="43182" spans="1:4" x14ac:dyDescent="0.25">
      <c r="A43182" s="1" t="s">
        <v>1543</v>
      </c>
      <c r="B43182" s="1" t="s">
        <v>1</v>
      </c>
      <c r="C43182" s="1" t="s">
        <v>17371</v>
      </c>
      <c r="D43182" s="1" t="s">
        <v>17389</v>
      </c>
    </row>
    <row r="43183" spans="1:4" x14ac:dyDescent="0.25">
      <c r="A43183" s="1" t="s">
        <v>18848</v>
      </c>
      <c r="B43183" s="1" t="s">
        <v>1</v>
      </c>
      <c r="C43183" s="1" t="s">
        <v>17371</v>
      </c>
      <c r="D43183" s="1" t="s">
        <v>17373</v>
      </c>
    </row>
    <row r="43184" spans="1:4" x14ac:dyDescent="0.25">
      <c r="A43184" s="1" t="s">
        <v>18849</v>
      </c>
      <c r="B43184" s="1" t="s">
        <v>1</v>
      </c>
      <c r="C43184" s="1" t="s">
        <v>17371</v>
      </c>
      <c r="D43184" s="1" t="s">
        <v>17376</v>
      </c>
    </row>
    <row r="43185" spans="1:4" x14ac:dyDescent="0.25">
      <c r="A43185" s="1" t="s">
        <v>3380</v>
      </c>
      <c r="B43185" s="1" t="s">
        <v>1</v>
      </c>
      <c r="C43185" s="1" t="s">
        <v>17371</v>
      </c>
      <c r="D43185" s="1" t="s">
        <v>17388</v>
      </c>
    </row>
    <row r="43186" spans="1:4" x14ac:dyDescent="0.25">
      <c r="A43186" s="1" t="s">
        <v>18850</v>
      </c>
      <c r="B43186" s="1" t="s">
        <v>1</v>
      </c>
      <c r="C43186" s="1" t="s">
        <v>17371</v>
      </c>
      <c r="D43186" s="1" t="s">
        <v>17393</v>
      </c>
    </row>
    <row r="43187" spans="1:4" x14ac:dyDescent="0.25">
      <c r="A43187" s="1" t="s">
        <v>2447</v>
      </c>
      <c r="B43187" s="1" t="s">
        <v>1</v>
      </c>
      <c r="C43187" s="1" t="s">
        <v>17371</v>
      </c>
      <c r="D43187" s="1" t="s">
        <v>17390</v>
      </c>
    </row>
    <row r="43188" spans="1:4" x14ac:dyDescent="0.25">
      <c r="A43188" s="1" t="s">
        <v>1482</v>
      </c>
      <c r="B43188" s="1" t="s">
        <v>1</v>
      </c>
      <c r="C43188" s="1" t="s">
        <v>17371</v>
      </c>
      <c r="D43188" s="1" t="s">
        <v>17374</v>
      </c>
    </row>
    <row r="43189" spans="1:4" x14ac:dyDescent="0.25">
      <c r="A43189" s="1" t="s">
        <v>18851</v>
      </c>
      <c r="B43189" s="1" t="s">
        <v>1</v>
      </c>
      <c r="C43189" s="1" t="s">
        <v>17371</v>
      </c>
      <c r="D43189" s="1" t="s">
        <v>17393</v>
      </c>
    </row>
    <row r="43190" spans="1:4" x14ac:dyDescent="0.25">
      <c r="A43190" s="1" t="s">
        <v>18852</v>
      </c>
      <c r="B43190" s="1" t="s">
        <v>1</v>
      </c>
      <c r="C43190" s="1" t="s">
        <v>17371</v>
      </c>
      <c r="D43190" s="1" t="s">
        <v>17372</v>
      </c>
    </row>
    <row r="43191" spans="1:4" x14ac:dyDescent="0.25">
      <c r="A43191" s="1" t="s">
        <v>18853</v>
      </c>
      <c r="B43191" s="1" t="s">
        <v>1</v>
      </c>
      <c r="C43191" s="1" t="s">
        <v>17371</v>
      </c>
      <c r="D43191" s="1" t="s">
        <v>17407</v>
      </c>
    </row>
    <row r="43192" spans="1:4" x14ac:dyDescent="0.25">
      <c r="A43192" s="1" t="s">
        <v>9082</v>
      </c>
      <c r="B43192" s="1" t="s">
        <v>1</v>
      </c>
      <c r="C43192" s="1" t="s">
        <v>17371</v>
      </c>
      <c r="D43192" s="1" t="s">
        <v>21</v>
      </c>
    </row>
    <row r="43193" spans="1:4" x14ac:dyDescent="0.25">
      <c r="A43193" s="1" t="s">
        <v>18854</v>
      </c>
      <c r="B43193" s="1" t="s">
        <v>1</v>
      </c>
      <c r="C43193" s="1" t="s">
        <v>17371</v>
      </c>
      <c r="D43193" s="1" t="s">
        <v>17394</v>
      </c>
    </row>
    <row r="43194" spans="1:4" x14ac:dyDescent="0.25">
      <c r="A43194" s="1" t="s">
        <v>18855</v>
      </c>
      <c r="B43194" s="1" t="s">
        <v>1</v>
      </c>
      <c r="C43194" s="1" t="s">
        <v>17371</v>
      </c>
      <c r="D43194" s="1" t="s">
        <v>17393</v>
      </c>
    </row>
    <row r="43195" spans="1:4" x14ac:dyDescent="0.25">
      <c r="A43195" s="1" t="s">
        <v>1280</v>
      </c>
      <c r="B43195" s="1" t="s">
        <v>1</v>
      </c>
      <c r="C43195" s="1" t="s">
        <v>17371</v>
      </c>
      <c r="D43195" s="1" t="s">
        <v>21</v>
      </c>
    </row>
    <row r="43196" spans="1:4" x14ac:dyDescent="0.25">
      <c r="A43196" s="1" t="s">
        <v>18856</v>
      </c>
      <c r="B43196" s="1" t="s">
        <v>1</v>
      </c>
      <c r="C43196" s="1" t="s">
        <v>17371</v>
      </c>
      <c r="D43196" s="1" t="s">
        <v>17376</v>
      </c>
    </row>
    <row r="43197" spans="1:4" x14ac:dyDescent="0.25">
      <c r="A43197" s="1" t="s">
        <v>8899</v>
      </c>
      <c r="B43197" s="1" t="s">
        <v>1</v>
      </c>
      <c r="C43197" s="1" t="s">
        <v>17371</v>
      </c>
      <c r="D43197" s="1" t="s">
        <v>17396</v>
      </c>
    </row>
    <row r="43198" spans="1:4" x14ac:dyDescent="0.25">
      <c r="A43198" s="1" t="s">
        <v>13205</v>
      </c>
      <c r="B43198" s="1" t="s">
        <v>1</v>
      </c>
      <c r="C43198" s="1" t="s">
        <v>17371</v>
      </c>
      <c r="D43198" s="1" t="s">
        <v>21</v>
      </c>
    </row>
    <row r="43199" spans="1:4" x14ac:dyDescent="0.25">
      <c r="A43199" s="1" t="s">
        <v>8920</v>
      </c>
      <c r="B43199" s="1" t="s">
        <v>1</v>
      </c>
      <c r="C43199" s="1" t="s">
        <v>17371</v>
      </c>
      <c r="D43199" s="1" t="s">
        <v>17406</v>
      </c>
    </row>
    <row r="43200" spans="1:4" x14ac:dyDescent="0.25">
      <c r="A43200" s="1" t="s">
        <v>18857</v>
      </c>
      <c r="B43200" s="1" t="s">
        <v>1</v>
      </c>
      <c r="C43200" s="1" t="s">
        <v>17371</v>
      </c>
      <c r="D43200" s="1" t="s">
        <v>17394</v>
      </c>
    </row>
    <row r="43201" spans="1:4" x14ac:dyDescent="0.25">
      <c r="A43201" s="1" t="s">
        <v>16323</v>
      </c>
      <c r="B43201" s="1" t="s">
        <v>1</v>
      </c>
      <c r="C43201" s="1" t="s">
        <v>17371</v>
      </c>
      <c r="D43201" s="1" t="s">
        <v>17380</v>
      </c>
    </row>
    <row r="43202" spans="1:4" x14ac:dyDescent="0.25">
      <c r="A43202" s="1" t="s">
        <v>18858</v>
      </c>
      <c r="B43202" s="1" t="s">
        <v>1</v>
      </c>
      <c r="C43202" s="1" t="s">
        <v>17371</v>
      </c>
      <c r="D43202" s="1" t="s">
        <v>17407</v>
      </c>
    </row>
    <row r="43203" spans="1:4" x14ac:dyDescent="0.25">
      <c r="A43203" s="1" t="s">
        <v>18859</v>
      </c>
      <c r="B43203" s="1" t="s">
        <v>1</v>
      </c>
      <c r="C43203" s="1" t="s">
        <v>17371</v>
      </c>
      <c r="D43203" s="1" t="s">
        <v>17407</v>
      </c>
    </row>
    <row r="43204" spans="1:4" x14ac:dyDescent="0.25">
      <c r="A43204" s="1" t="s">
        <v>18860</v>
      </c>
      <c r="B43204" s="1" t="s">
        <v>1</v>
      </c>
      <c r="C43204" s="1" t="s">
        <v>17371</v>
      </c>
      <c r="D43204" s="1" t="s">
        <v>17389</v>
      </c>
    </row>
    <row r="43205" spans="1:4" x14ac:dyDescent="0.25">
      <c r="A43205" s="1" t="s">
        <v>18861</v>
      </c>
      <c r="B43205" s="1" t="s">
        <v>1</v>
      </c>
      <c r="C43205" s="1" t="s">
        <v>17371</v>
      </c>
      <c r="D43205" s="1" t="s">
        <v>17406</v>
      </c>
    </row>
    <row r="43206" spans="1:4" x14ac:dyDescent="0.25">
      <c r="A43206" s="1" t="s">
        <v>6617</v>
      </c>
      <c r="B43206" s="1" t="s">
        <v>1</v>
      </c>
      <c r="C43206" s="1" t="s">
        <v>17371</v>
      </c>
      <c r="D43206" s="1" t="s">
        <v>21</v>
      </c>
    </row>
    <row r="43207" spans="1:4" x14ac:dyDescent="0.25">
      <c r="A43207" s="1" t="s">
        <v>13945</v>
      </c>
      <c r="B43207" s="1" t="s">
        <v>1</v>
      </c>
      <c r="C43207" s="1" t="s">
        <v>17371</v>
      </c>
      <c r="D43207" s="1" t="s">
        <v>17389</v>
      </c>
    </row>
    <row r="43208" spans="1:4" x14ac:dyDescent="0.25">
      <c r="A43208" s="1" t="s">
        <v>18514</v>
      </c>
      <c r="B43208" s="1" t="s">
        <v>1</v>
      </c>
      <c r="C43208" s="1" t="s">
        <v>17371</v>
      </c>
      <c r="D43208" s="1" t="s">
        <v>17407</v>
      </c>
    </row>
    <row r="43209" spans="1:4" x14ac:dyDescent="0.25">
      <c r="A43209" s="1" t="s">
        <v>1174</v>
      </c>
      <c r="B43209" s="1" t="s">
        <v>1</v>
      </c>
      <c r="C43209" s="1" t="s">
        <v>17371</v>
      </c>
      <c r="D43209" s="1" t="s">
        <v>17388</v>
      </c>
    </row>
    <row r="43210" spans="1:4" x14ac:dyDescent="0.25">
      <c r="A43210" s="1" t="s">
        <v>18862</v>
      </c>
      <c r="B43210" s="1" t="s">
        <v>1</v>
      </c>
      <c r="C43210" s="1" t="s">
        <v>17371</v>
      </c>
      <c r="D43210" s="1" t="s">
        <v>17401</v>
      </c>
    </row>
    <row r="43211" spans="1:4" x14ac:dyDescent="0.25">
      <c r="A43211" s="1" t="s">
        <v>18863</v>
      </c>
      <c r="B43211" s="1" t="s">
        <v>1</v>
      </c>
      <c r="C43211" s="1" t="s">
        <v>17371</v>
      </c>
      <c r="D43211" s="1" t="s">
        <v>17372</v>
      </c>
    </row>
    <row r="43212" spans="1:4" x14ac:dyDescent="0.25">
      <c r="A43212" s="1" t="s">
        <v>18864</v>
      </c>
      <c r="B43212" s="1" t="s">
        <v>1</v>
      </c>
      <c r="C43212" s="1" t="s">
        <v>17371</v>
      </c>
      <c r="D43212" s="1" t="s">
        <v>21</v>
      </c>
    </row>
    <row r="43213" spans="1:4" x14ac:dyDescent="0.25">
      <c r="A43213" s="1" t="s">
        <v>731</v>
      </c>
      <c r="B43213" s="1" t="s">
        <v>1</v>
      </c>
      <c r="C43213" s="1" t="s">
        <v>17371</v>
      </c>
      <c r="D43213" s="1" t="s">
        <v>17381</v>
      </c>
    </row>
    <row r="43214" spans="1:4" x14ac:dyDescent="0.25">
      <c r="A43214" s="1" t="s">
        <v>18865</v>
      </c>
      <c r="B43214" s="1" t="s">
        <v>1</v>
      </c>
      <c r="C43214" s="1" t="s">
        <v>17371</v>
      </c>
      <c r="D43214" s="1" t="s">
        <v>17372</v>
      </c>
    </row>
    <row r="43215" spans="1:4" x14ac:dyDescent="0.25">
      <c r="A43215" s="1" t="s">
        <v>18866</v>
      </c>
      <c r="B43215" s="1" t="s">
        <v>1</v>
      </c>
      <c r="C43215" s="1" t="s">
        <v>17371</v>
      </c>
      <c r="D43215" s="1" t="s">
        <v>17389</v>
      </c>
    </row>
    <row r="43216" spans="1:4" x14ac:dyDescent="0.25">
      <c r="A43216" s="1" t="s">
        <v>1378</v>
      </c>
      <c r="B43216" s="1" t="s">
        <v>1</v>
      </c>
      <c r="C43216" s="1" t="s">
        <v>17371</v>
      </c>
      <c r="D43216" s="1" t="s">
        <v>21</v>
      </c>
    </row>
    <row r="43217" spans="1:4" x14ac:dyDescent="0.25">
      <c r="A43217" s="1" t="s">
        <v>1337</v>
      </c>
      <c r="B43217" s="1" t="s">
        <v>1</v>
      </c>
      <c r="C43217" s="1" t="s">
        <v>17371</v>
      </c>
      <c r="D43217" s="1" t="s">
        <v>17372</v>
      </c>
    </row>
    <row r="43218" spans="1:4" x14ac:dyDescent="0.25">
      <c r="A43218" s="1" t="s">
        <v>11</v>
      </c>
      <c r="B43218" s="1" t="s">
        <v>1</v>
      </c>
      <c r="C43218" s="1" t="s">
        <v>17371</v>
      </c>
      <c r="D43218" s="1" t="s">
        <v>21</v>
      </c>
    </row>
    <row r="43219" spans="1:4" x14ac:dyDescent="0.25">
      <c r="A43219" s="1" t="s">
        <v>8187</v>
      </c>
      <c r="B43219" s="1" t="s">
        <v>1</v>
      </c>
      <c r="C43219" s="1" t="s">
        <v>17371</v>
      </c>
      <c r="D43219" s="1" t="s">
        <v>17393</v>
      </c>
    </row>
    <row r="43220" spans="1:4" x14ac:dyDescent="0.25">
      <c r="A43220" s="1" t="s">
        <v>18867</v>
      </c>
      <c r="B43220" s="1" t="s">
        <v>1</v>
      </c>
      <c r="C43220" s="1" t="s">
        <v>17371</v>
      </c>
      <c r="D43220" s="1" t="s">
        <v>17401</v>
      </c>
    </row>
    <row r="43221" spans="1:4" x14ac:dyDescent="0.25">
      <c r="A43221" s="1" t="s">
        <v>18868</v>
      </c>
      <c r="B43221" s="1" t="s">
        <v>1</v>
      </c>
      <c r="C43221" s="1" t="s">
        <v>17371</v>
      </c>
      <c r="D43221" s="1" t="s">
        <v>17376</v>
      </c>
    </row>
    <row r="43222" spans="1:4" x14ac:dyDescent="0.25">
      <c r="A43222" s="1" t="s">
        <v>18869</v>
      </c>
      <c r="B43222" s="1" t="s">
        <v>1</v>
      </c>
      <c r="C43222" s="1" t="s">
        <v>17371</v>
      </c>
      <c r="D43222" s="1" t="s">
        <v>17376</v>
      </c>
    </row>
    <row r="43223" spans="1:4" x14ac:dyDescent="0.25">
      <c r="A43223" s="1" t="s">
        <v>18870</v>
      </c>
      <c r="B43223" s="1" t="s">
        <v>1</v>
      </c>
      <c r="C43223" s="1" t="s">
        <v>17371</v>
      </c>
      <c r="D43223" s="1" t="s">
        <v>17389</v>
      </c>
    </row>
    <row r="43224" spans="1:4" x14ac:dyDescent="0.25">
      <c r="A43224" s="1" t="s">
        <v>15396</v>
      </c>
      <c r="B43224" s="1" t="s">
        <v>1</v>
      </c>
      <c r="C43224" s="1" t="s">
        <v>17371</v>
      </c>
      <c r="D43224" s="1" t="s">
        <v>17378</v>
      </c>
    </row>
    <row r="43225" spans="1:4" x14ac:dyDescent="0.25">
      <c r="A43225" s="1" t="s">
        <v>18871</v>
      </c>
      <c r="B43225" s="1" t="s">
        <v>1</v>
      </c>
      <c r="C43225" s="1" t="s">
        <v>17371</v>
      </c>
      <c r="D43225" s="1" t="s">
        <v>17380</v>
      </c>
    </row>
    <row r="43226" spans="1:4" x14ac:dyDescent="0.25">
      <c r="A43226" s="1" t="s">
        <v>1122</v>
      </c>
      <c r="B43226" s="1" t="s">
        <v>1</v>
      </c>
      <c r="C43226" s="1" t="s">
        <v>17371</v>
      </c>
      <c r="D43226" s="1" t="s">
        <v>17374</v>
      </c>
    </row>
    <row r="43227" spans="1:4" x14ac:dyDescent="0.25">
      <c r="A43227" s="1" t="s">
        <v>451</v>
      </c>
      <c r="B43227" s="1" t="s">
        <v>1</v>
      </c>
      <c r="C43227" s="1" t="s">
        <v>17371</v>
      </c>
      <c r="D43227" s="1" t="s">
        <v>17374</v>
      </c>
    </row>
    <row r="43228" spans="1:4" x14ac:dyDescent="0.25">
      <c r="A43228" s="1" t="s">
        <v>18872</v>
      </c>
      <c r="B43228" s="1" t="s">
        <v>1</v>
      </c>
      <c r="C43228" s="1" t="s">
        <v>17371</v>
      </c>
      <c r="D43228" s="1" t="s">
        <v>4928</v>
      </c>
    </row>
    <row r="43229" spans="1:4" x14ac:dyDescent="0.25">
      <c r="A43229" s="1" t="s">
        <v>18873</v>
      </c>
      <c r="B43229" s="1" t="s">
        <v>1</v>
      </c>
      <c r="C43229" s="1" t="s">
        <v>17371</v>
      </c>
      <c r="D43229" s="1" t="s">
        <v>17407</v>
      </c>
    </row>
    <row r="43230" spans="1:4" x14ac:dyDescent="0.25">
      <c r="A43230" s="1" t="s">
        <v>18874</v>
      </c>
      <c r="B43230" s="1" t="s">
        <v>1</v>
      </c>
      <c r="C43230" s="1" t="s">
        <v>17371</v>
      </c>
      <c r="D43230" s="1" t="s">
        <v>17407</v>
      </c>
    </row>
    <row r="43231" spans="1:4" x14ac:dyDescent="0.25">
      <c r="A43231" s="1" t="s">
        <v>7312</v>
      </c>
      <c r="B43231" s="1" t="s">
        <v>1</v>
      </c>
      <c r="C43231" s="1" t="s">
        <v>17371</v>
      </c>
      <c r="D43231" s="1" t="s">
        <v>17373</v>
      </c>
    </row>
    <row r="43232" spans="1:4" x14ac:dyDescent="0.25">
      <c r="A43232" s="1" t="s">
        <v>18875</v>
      </c>
      <c r="B43232" s="1" t="s">
        <v>1</v>
      </c>
      <c r="C43232" s="1" t="s">
        <v>17371</v>
      </c>
      <c r="D43232" s="1" t="s">
        <v>17393</v>
      </c>
    </row>
    <row r="43233" spans="1:4" x14ac:dyDescent="0.25">
      <c r="A43233" s="1" t="s">
        <v>766</v>
      </c>
      <c r="B43233" s="1" t="s">
        <v>1</v>
      </c>
      <c r="C43233" s="1" t="s">
        <v>17371</v>
      </c>
      <c r="D43233" s="1" t="s">
        <v>4928</v>
      </c>
    </row>
    <row r="43234" spans="1:4" x14ac:dyDescent="0.25">
      <c r="A43234" s="1" t="s">
        <v>18876</v>
      </c>
      <c r="B43234" s="1" t="s">
        <v>1</v>
      </c>
      <c r="C43234" s="1" t="s">
        <v>17371</v>
      </c>
      <c r="D43234" s="1" t="s">
        <v>17376</v>
      </c>
    </row>
    <row r="43235" spans="1:4" x14ac:dyDescent="0.25">
      <c r="A43235" s="1" t="s">
        <v>18877</v>
      </c>
      <c r="B43235" s="1" t="s">
        <v>1</v>
      </c>
      <c r="C43235" s="1" t="s">
        <v>17371</v>
      </c>
      <c r="D43235" s="1" t="s">
        <v>17374</v>
      </c>
    </row>
    <row r="43236" spans="1:4" x14ac:dyDescent="0.25">
      <c r="A43236" s="1" t="s">
        <v>10467</v>
      </c>
      <c r="B43236" s="1" t="s">
        <v>1</v>
      </c>
      <c r="C43236" s="1" t="s">
        <v>17371</v>
      </c>
      <c r="D43236" s="1" t="s">
        <v>17393</v>
      </c>
    </row>
    <row r="43237" spans="1:4" x14ac:dyDescent="0.25">
      <c r="A43237" s="1" t="s">
        <v>18878</v>
      </c>
      <c r="B43237" s="1" t="s">
        <v>1</v>
      </c>
      <c r="C43237" s="1" t="s">
        <v>17371</v>
      </c>
      <c r="D43237" s="1" t="s">
        <v>17393</v>
      </c>
    </row>
    <row r="43238" spans="1:4" x14ac:dyDescent="0.25">
      <c r="A43238" s="1" t="s">
        <v>8199</v>
      </c>
      <c r="B43238" s="1" t="s">
        <v>1</v>
      </c>
      <c r="C43238" s="1" t="s">
        <v>17371</v>
      </c>
      <c r="D43238" s="1" t="s">
        <v>17393</v>
      </c>
    </row>
    <row r="43239" spans="1:4" x14ac:dyDescent="0.25">
      <c r="A43239" s="1" t="s">
        <v>18879</v>
      </c>
      <c r="B43239" s="1" t="s">
        <v>1</v>
      </c>
      <c r="C43239" s="1" t="s">
        <v>17371</v>
      </c>
      <c r="D43239" s="1" t="s">
        <v>17401</v>
      </c>
    </row>
    <row r="43240" spans="1:4" x14ac:dyDescent="0.25">
      <c r="A43240" s="1" t="s">
        <v>5957</v>
      </c>
      <c r="B43240" s="1" t="s">
        <v>1</v>
      </c>
      <c r="C43240" s="1" t="s">
        <v>17371</v>
      </c>
      <c r="D43240" s="1" t="s">
        <v>17401</v>
      </c>
    </row>
    <row r="43241" spans="1:4" x14ac:dyDescent="0.25">
      <c r="A43241" s="1" t="s">
        <v>112</v>
      </c>
      <c r="B43241" s="1" t="s">
        <v>1</v>
      </c>
      <c r="C43241" s="1" t="s">
        <v>17371</v>
      </c>
      <c r="D43241" s="1" t="s">
        <v>17393</v>
      </c>
    </row>
    <row r="43242" spans="1:4" x14ac:dyDescent="0.25">
      <c r="A43242" s="1" t="s">
        <v>18880</v>
      </c>
      <c r="B43242" s="1" t="s">
        <v>1</v>
      </c>
      <c r="C43242" s="1" t="s">
        <v>17371</v>
      </c>
      <c r="D43242" s="1" t="s">
        <v>17372</v>
      </c>
    </row>
    <row r="43243" spans="1:4" x14ac:dyDescent="0.25">
      <c r="A43243" s="1" t="s">
        <v>12566</v>
      </c>
      <c r="B43243" s="1" t="s">
        <v>1</v>
      </c>
      <c r="C43243" s="1" t="s">
        <v>17371</v>
      </c>
      <c r="D43243" s="1" t="s">
        <v>17376</v>
      </c>
    </row>
    <row r="43244" spans="1:4" x14ac:dyDescent="0.25">
      <c r="A43244" s="1" t="s">
        <v>3729</v>
      </c>
      <c r="B43244" s="1" t="s">
        <v>1</v>
      </c>
      <c r="C43244" s="1" t="s">
        <v>17371</v>
      </c>
      <c r="D43244" s="1" t="s">
        <v>21</v>
      </c>
    </row>
    <row r="43245" spans="1:4" x14ac:dyDescent="0.25">
      <c r="A43245" s="1" t="s">
        <v>18881</v>
      </c>
      <c r="B43245" s="1" t="s">
        <v>1</v>
      </c>
      <c r="C43245" s="1" t="s">
        <v>17371</v>
      </c>
      <c r="D43245" s="1" t="s">
        <v>21</v>
      </c>
    </row>
    <row r="43246" spans="1:4" x14ac:dyDescent="0.25">
      <c r="A43246" s="1" t="s">
        <v>3376</v>
      </c>
      <c r="B43246" s="1" t="s">
        <v>1</v>
      </c>
      <c r="C43246" s="1" t="s">
        <v>17371</v>
      </c>
      <c r="D43246" s="1" t="s">
        <v>17388</v>
      </c>
    </row>
    <row r="43247" spans="1:4" x14ac:dyDescent="0.25">
      <c r="A43247" s="1" t="s">
        <v>18882</v>
      </c>
      <c r="B43247" s="1" t="s">
        <v>1</v>
      </c>
      <c r="C43247" s="1" t="s">
        <v>17371</v>
      </c>
      <c r="D43247" s="1" t="s">
        <v>17378</v>
      </c>
    </row>
    <row r="43248" spans="1:4" x14ac:dyDescent="0.25">
      <c r="A43248" s="1" t="s">
        <v>18883</v>
      </c>
      <c r="B43248" s="1" t="s">
        <v>1</v>
      </c>
      <c r="C43248" s="1" t="s">
        <v>17371</v>
      </c>
      <c r="D43248" s="1" t="s">
        <v>17374</v>
      </c>
    </row>
    <row r="43249" spans="1:4" x14ac:dyDescent="0.25">
      <c r="A43249" s="1" t="s">
        <v>5364</v>
      </c>
      <c r="B43249" s="1" t="s">
        <v>1</v>
      </c>
      <c r="C43249" s="1" t="s">
        <v>17371</v>
      </c>
      <c r="D43249" s="1" t="s">
        <v>17376</v>
      </c>
    </row>
    <row r="43250" spans="1:4" x14ac:dyDescent="0.25">
      <c r="A43250" s="1" t="s">
        <v>18884</v>
      </c>
      <c r="B43250" s="1" t="s">
        <v>1</v>
      </c>
      <c r="C43250" s="1" t="s">
        <v>17371</v>
      </c>
      <c r="D43250" s="1" t="s">
        <v>17388</v>
      </c>
    </row>
    <row r="43251" spans="1:4" x14ac:dyDescent="0.25">
      <c r="A43251" s="1" t="s">
        <v>18885</v>
      </c>
      <c r="B43251" s="1" t="s">
        <v>1</v>
      </c>
      <c r="C43251" s="1" t="s">
        <v>17371</v>
      </c>
      <c r="D43251" s="1" t="s">
        <v>17373</v>
      </c>
    </row>
    <row r="43252" spans="1:4" x14ac:dyDescent="0.25">
      <c r="A43252" s="1" t="s">
        <v>18886</v>
      </c>
      <c r="B43252" s="1" t="s">
        <v>1</v>
      </c>
      <c r="C43252" s="1" t="s">
        <v>17371</v>
      </c>
      <c r="D43252" s="1" t="s">
        <v>17374</v>
      </c>
    </row>
    <row r="43253" spans="1:4" x14ac:dyDescent="0.25">
      <c r="A43253" s="1" t="s">
        <v>4175</v>
      </c>
      <c r="B43253" s="1" t="s">
        <v>1</v>
      </c>
      <c r="C43253" s="1" t="s">
        <v>17371</v>
      </c>
      <c r="D43253" s="1" t="s">
        <v>17393</v>
      </c>
    </row>
    <row r="43254" spans="1:4" x14ac:dyDescent="0.25">
      <c r="A43254" s="1" t="s">
        <v>7562</v>
      </c>
      <c r="B43254" s="1" t="s">
        <v>1</v>
      </c>
      <c r="C43254" s="1" t="s">
        <v>17371</v>
      </c>
      <c r="D43254" s="1" t="s">
        <v>4928</v>
      </c>
    </row>
    <row r="43255" spans="1:4" x14ac:dyDescent="0.25">
      <c r="A43255" s="1" t="s">
        <v>18887</v>
      </c>
      <c r="B43255" s="1" t="s">
        <v>1</v>
      </c>
      <c r="C43255" s="1" t="s">
        <v>17371</v>
      </c>
      <c r="D43255" s="1" t="s">
        <v>21</v>
      </c>
    </row>
    <row r="43256" spans="1:4" x14ac:dyDescent="0.25">
      <c r="A43256" s="1" t="s">
        <v>18888</v>
      </c>
      <c r="B43256" s="1" t="s">
        <v>1</v>
      </c>
      <c r="C43256" s="1" t="s">
        <v>17371</v>
      </c>
      <c r="D43256" s="1" t="s">
        <v>17394</v>
      </c>
    </row>
    <row r="43257" spans="1:4" x14ac:dyDescent="0.25">
      <c r="A43257" s="1" t="s">
        <v>4302</v>
      </c>
      <c r="B43257" s="1" t="s">
        <v>1</v>
      </c>
      <c r="C43257" s="1" t="s">
        <v>17371</v>
      </c>
      <c r="D43257" s="1" t="s">
        <v>17373</v>
      </c>
    </row>
    <row r="43258" spans="1:4" x14ac:dyDescent="0.25">
      <c r="A43258" s="1" t="s">
        <v>2976</v>
      </c>
      <c r="B43258" s="1" t="s">
        <v>1</v>
      </c>
      <c r="C43258" s="1" t="s">
        <v>17371</v>
      </c>
      <c r="D43258" s="1" t="s">
        <v>17374</v>
      </c>
    </row>
    <row r="43259" spans="1:4" x14ac:dyDescent="0.25">
      <c r="A43259" s="1" t="s">
        <v>1451</v>
      </c>
      <c r="B43259" s="1" t="s">
        <v>1</v>
      </c>
      <c r="C43259" s="1" t="s">
        <v>17371</v>
      </c>
      <c r="D43259" s="1" t="s">
        <v>17388</v>
      </c>
    </row>
    <row r="43260" spans="1:4" x14ac:dyDescent="0.25">
      <c r="A43260" s="1" t="s">
        <v>18889</v>
      </c>
      <c r="B43260" s="1" t="s">
        <v>1</v>
      </c>
      <c r="C43260" s="1" t="s">
        <v>17371</v>
      </c>
      <c r="D43260" s="1" t="s">
        <v>17380</v>
      </c>
    </row>
    <row r="43261" spans="1:4" x14ac:dyDescent="0.25">
      <c r="A43261" s="1" t="s">
        <v>3148</v>
      </c>
      <c r="B43261" s="1" t="s">
        <v>1</v>
      </c>
      <c r="C43261" s="1" t="s">
        <v>17371</v>
      </c>
      <c r="D43261" s="1" t="s">
        <v>17380</v>
      </c>
    </row>
    <row r="43262" spans="1:4" x14ac:dyDescent="0.25">
      <c r="A43262" s="1" t="s">
        <v>3641</v>
      </c>
      <c r="B43262" s="1" t="s">
        <v>1</v>
      </c>
      <c r="C43262" s="1" t="s">
        <v>17371</v>
      </c>
      <c r="D43262" s="1" t="s">
        <v>17393</v>
      </c>
    </row>
    <row r="43263" spans="1:4" x14ac:dyDescent="0.25">
      <c r="A43263" s="1" t="s">
        <v>4585</v>
      </c>
      <c r="B43263" s="1" t="s">
        <v>1</v>
      </c>
      <c r="C43263" s="1" t="s">
        <v>17371</v>
      </c>
      <c r="D43263" s="1" t="s">
        <v>21</v>
      </c>
    </row>
    <row r="43264" spans="1:4" x14ac:dyDescent="0.25">
      <c r="A43264" s="1" t="s">
        <v>985</v>
      </c>
      <c r="B43264" s="1" t="s">
        <v>1</v>
      </c>
      <c r="C43264" s="1" t="s">
        <v>17371</v>
      </c>
      <c r="D43264" s="1" t="s">
        <v>17407</v>
      </c>
    </row>
    <row r="43265" spans="1:4" x14ac:dyDescent="0.25">
      <c r="A43265" s="1" t="s">
        <v>1253</v>
      </c>
      <c r="B43265" s="1" t="s">
        <v>1</v>
      </c>
      <c r="C43265" s="1" t="s">
        <v>17371</v>
      </c>
      <c r="D43265" s="1" t="s">
        <v>21</v>
      </c>
    </row>
    <row r="43266" spans="1:4" x14ac:dyDescent="0.25">
      <c r="A43266" s="1" t="s">
        <v>496</v>
      </c>
      <c r="B43266" s="1" t="s">
        <v>1</v>
      </c>
      <c r="C43266" s="1" t="s">
        <v>17371</v>
      </c>
      <c r="D43266" s="1" t="s">
        <v>17380</v>
      </c>
    </row>
    <row r="43267" spans="1:4" x14ac:dyDescent="0.25">
      <c r="A43267" s="1" t="s">
        <v>18890</v>
      </c>
      <c r="B43267" s="1" t="s">
        <v>1</v>
      </c>
      <c r="C43267" s="1" t="s">
        <v>17371</v>
      </c>
      <c r="D43267" s="1" t="s">
        <v>17394</v>
      </c>
    </row>
    <row r="43268" spans="1:4" x14ac:dyDescent="0.25">
      <c r="A43268" s="1" t="s">
        <v>220</v>
      </c>
      <c r="B43268" s="1" t="s">
        <v>1</v>
      </c>
      <c r="C43268" s="1" t="s">
        <v>17371</v>
      </c>
      <c r="D43268" s="1" t="s">
        <v>17389</v>
      </c>
    </row>
    <row r="43269" spans="1:4" x14ac:dyDescent="0.25">
      <c r="A43269" s="1" t="s">
        <v>18891</v>
      </c>
      <c r="B43269" s="1" t="s">
        <v>1</v>
      </c>
      <c r="C43269" s="1" t="s">
        <v>17371</v>
      </c>
      <c r="D43269" s="1" t="s">
        <v>17390</v>
      </c>
    </row>
    <row r="43270" spans="1:4" x14ac:dyDescent="0.25">
      <c r="A43270" s="1" t="s">
        <v>590</v>
      </c>
      <c r="B43270" s="1" t="s">
        <v>1</v>
      </c>
      <c r="C43270" s="1" t="s">
        <v>17371</v>
      </c>
      <c r="D43270" s="1" t="s">
        <v>17393</v>
      </c>
    </row>
    <row r="43271" spans="1:4" x14ac:dyDescent="0.25">
      <c r="A43271" s="1" t="s">
        <v>18892</v>
      </c>
      <c r="B43271" s="1" t="s">
        <v>1</v>
      </c>
      <c r="C43271" s="1" t="s">
        <v>17371</v>
      </c>
      <c r="D43271" s="1" t="s">
        <v>17393</v>
      </c>
    </row>
    <row r="43272" spans="1:4" x14ac:dyDescent="0.25">
      <c r="A43272" s="1" t="s">
        <v>18893</v>
      </c>
      <c r="B43272" s="1" t="s">
        <v>1</v>
      </c>
      <c r="C43272" s="1" t="s">
        <v>17371</v>
      </c>
      <c r="D43272" s="1" t="s">
        <v>17380</v>
      </c>
    </row>
    <row r="43273" spans="1:4" x14ac:dyDescent="0.25">
      <c r="A43273" s="1" t="s">
        <v>18894</v>
      </c>
      <c r="B43273" s="1" t="s">
        <v>1</v>
      </c>
      <c r="C43273" s="1" t="s">
        <v>17371</v>
      </c>
      <c r="D43273" s="1" t="s">
        <v>17396</v>
      </c>
    </row>
    <row r="43274" spans="1:4" x14ac:dyDescent="0.25">
      <c r="A43274" s="1" t="s">
        <v>18895</v>
      </c>
      <c r="B43274" s="1" t="s">
        <v>1</v>
      </c>
      <c r="C43274" s="1" t="s">
        <v>18896</v>
      </c>
      <c r="D43274" s="1" t="s">
        <v>18897</v>
      </c>
    </row>
    <row r="43275" spans="1:4" x14ac:dyDescent="0.25">
      <c r="A43275" s="1" t="s">
        <v>3174</v>
      </c>
      <c r="B43275" s="1" t="s">
        <v>1</v>
      </c>
      <c r="C43275" s="1" t="s">
        <v>18896</v>
      </c>
      <c r="D43275" s="1" t="s">
        <v>18898</v>
      </c>
    </row>
    <row r="43276" spans="1:4" x14ac:dyDescent="0.25">
      <c r="A43276" s="1" t="s">
        <v>18899</v>
      </c>
      <c r="B43276" s="1" t="s">
        <v>1</v>
      </c>
      <c r="C43276" s="1" t="s">
        <v>18896</v>
      </c>
      <c r="D43276" s="1" t="s">
        <v>18900</v>
      </c>
    </row>
    <row r="43277" spans="1:4" x14ac:dyDescent="0.25">
      <c r="A43277" s="1" t="s">
        <v>1190</v>
      </c>
      <c r="B43277" s="1" t="s">
        <v>1</v>
      </c>
      <c r="C43277" s="1" t="s">
        <v>18896</v>
      </c>
      <c r="D43277" s="1" t="s">
        <v>18897</v>
      </c>
    </row>
    <row r="43278" spans="1:4" x14ac:dyDescent="0.25">
      <c r="A43278" s="1" t="s">
        <v>2943</v>
      </c>
      <c r="B43278" s="1" t="s">
        <v>1</v>
      </c>
      <c r="C43278" s="1" t="s">
        <v>18896</v>
      </c>
      <c r="D43278" s="1" t="s">
        <v>18901</v>
      </c>
    </row>
    <row r="43279" spans="1:4" x14ac:dyDescent="0.25">
      <c r="A43279" s="1" t="s">
        <v>18902</v>
      </c>
      <c r="B43279" s="1" t="s">
        <v>1</v>
      </c>
      <c r="C43279" s="1" t="s">
        <v>18896</v>
      </c>
      <c r="D43279" s="1" t="s">
        <v>18903</v>
      </c>
    </row>
    <row r="43280" spans="1:4" x14ac:dyDescent="0.25">
      <c r="A43280" s="1" t="s">
        <v>381</v>
      </c>
      <c r="B43280" s="1" t="s">
        <v>1</v>
      </c>
      <c r="C43280" s="1" t="s">
        <v>18896</v>
      </c>
      <c r="D43280" s="1" t="s">
        <v>18904</v>
      </c>
    </row>
    <row r="43281" spans="1:4" x14ac:dyDescent="0.25">
      <c r="A43281" s="1" t="s">
        <v>18905</v>
      </c>
      <c r="B43281" s="1" t="s">
        <v>1</v>
      </c>
      <c r="C43281" s="1" t="s">
        <v>18896</v>
      </c>
      <c r="D43281" s="1" t="s">
        <v>18901</v>
      </c>
    </row>
    <row r="43282" spans="1:4" x14ac:dyDescent="0.25">
      <c r="A43282" s="1" t="s">
        <v>18906</v>
      </c>
      <c r="B43282" s="1" t="s">
        <v>1</v>
      </c>
      <c r="C43282" s="1" t="s">
        <v>18896</v>
      </c>
      <c r="D43282" s="1" t="s">
        <v>18907</v>
      </c>
    </row>
    <row r="43283" spans="1:4" x14ac:dyDescent="0.25">
      <c r="A43283" s="1" t="s">
        <v>17922</v>
      </c>
      <c r="B43283" s="1" t="s">
        <v>1</v>
      </c>
      <c r="C43283" s="1" t="s">
        <v>18896</v>
      </c>
      <c r="D43283" s="1" t="s">
        <v>18900</v>
      </c>
    </row>
    <row r="43284" spans="1:4" x14ac:dyDescent="0.25">
      <c r="A43284" s="1" t="s">
        <v>1726</v>
      </c>
      <c r="B43284" s="1" t="s">
        <v>1</v>
      </c>
      <c r="C43284" s="1" t="s">
        <v>18896</v>
      </c>
      <c r="D43284" s="1" t="s">
        <v>18904</v>
      </c>
    </row>
    <row r="43285" spans="1:4" x14ac:dyDescent="0.25">
      <c r="A43285" s="1" t="s">
        <v>18908</v>
      </c>
      <c r="B43285" s="1" t="s">
        <v>1</v>
      </c>
      <c r="C43285" s="1" t="s">
        <v>18896</v>
      </c>
      <c r="D43285" s="1" t="s">
        <v>21</v>
      </c>
    </row>
    <row r="43286" spans="1:4" x14ac:dyDescent="0.25">
      <c r="A43286" s="1" t="s">
        <v>197</v>
      </c>
      <c r="B43286" s="1" t="s">
        <v>1</v>
      </c>
      <c r="C43286" s="1" t="s">
        <v>18896</v>
      </c>
      <c r="D43286" s="1" t="s">
        <v>18900</v>
      </c>
    </row>
    <row r="43287" spans="1:4" x14ac:dyDescent="0.25">
      <c r="A43287" s="1" t="s">
        <v>18909</v>
      </c>
      <c r="B43287" s="1" t="s">
        <v>1</v>
      </c>
      <c r="C43287" s="1" t="s">
        <v>18896</v>
      </c>
      <c r="D43287" s="1" t="s">
        <v>18900</v>
      </c>
    </row>
    <row r="43288" spans="1:4" x14ac:dyDescent="0.25">
      <c r="A43288" s="1" t="s">
        <v>210</v>
      </c>
      <c r="B43288" s="1" t="s">
        <v>1</v>
      </c>
      <c r="C43288" s="1" t="s">
        <v>18896</v>
      </c>
      <c r="D43288" s="1" t="s">
        <v>18903</v>
      </c>
    </row>
    <row r="43289" spans="1:4" x14ac:dyDescent="0.25">
      <c r="A43289" s="1" t="s">
        <v>1280</v>
      </c>
      <c r="B43289" s="1" t="s">
        <v>1</v>
      </c>
      <c r="C43289" s="1" t="s">
        <v>18896</v>
      </c>
      <c r="D43289" s="1" t="s">
        <v>18910</v>
      </c>
    </row>
    <row r="43290" spans="1:4" x14ac:dyDescent="0.25">
      <c r="A43290" s="1" t="s">
        <v>13945</v>
      </c>
      <c r="B43290" s="1" t="s">
        <v>1</v>
      </c>
      <c r="C43290" s="1" t="s">
        <v>18896</v>
      </c>
      <c r="D43290" s="1" t="s">
        <v>18896</v>
      </c>
    </row>
    <row r="43291" spans="1:4" x14ac:dyDescent="0.25">
      <c r="A43291" s="1" t="s">
        <v>331</v>
      </c>
      <c r="B43291" s="1" t="s">
        <v>1</v>
      </c>
      <c r="C43291" s="1" t="s">
        <v>18896</v>
      </c>
      <c r="D43291" s="1" t="s">
        <v>18900</v>
      </c>
    </row>
    <row r="43292" spans="1:4" x14ac:dyDescent="0.25">
      <c r="A43292" s="1" t="s">
        <v>2093</v>
      </c>
      <c r="B43292" s="1" t="s">
        <v>1</v>
      </c>
      <c r="C43292" s="1" t="s">
        <v>18896</v>
      </c>
      <c r="D43292" s="1" t="s">
        <v>18903</v>
      </c>
    </row>
    <row r="43293" spans="1:4" x14ac:dyDescent="0.25">
      <c r="A43293" s="1" t="s">
        <v>1854</v>
      </c>
      <c r="B43293" s="1" t="s">
        <v>1</v>
      </c>
      <c r="C43293" s="1" t="s">
        <v>18896</v>
      </c>
      <c r="D43293" s="1" t="s">
        <v>18911</v>
      </c>
    </row>
    <row r="43294" spans="1:4" x14ac:dyDescent="0.25">
      <c r="A43294" s="1" t="s">
        <v>18912</v>
      </c>
      <c r="B43294" s="1" t="s">
        <v>1</v>
      </c>
      <c r="C43294" s="1" t="s">
        <v>18896</v>
      </c>
      <c r="D43294" s="1" t="s">
        <v>18913</v>
      </c>
    </row>
    <row r="43295" spans="1:4" x14ac:dyDescent="0.25">
      <c r="A43295" s="1" t="s">
        <v>1284</v>
      </c>
      <c r="B43295" s="1" t="s">
        <v>1</v>
      </c>
      <c r="C43295" s="1" t="s">
        <v>18896</v>
      </c>
      <c r="D43295" s="1" t="s">
        <v>18911</v>
      </c>
    </row>
    <row r="43296" spans="1:4" x14ac:dyDescent="0.25">
      <c r="A43296" s="1" t="s">
        <v>10292</v>
      </c>
      <c r="B43296" s="1" t="s">
        <v>1</v>
      </c>
      <c r="C43296" s="1" t="s">
        <v>18896</v>
      </c>
      <c r="D43296" s="1" t="s">
        <v>18904</v>
      </c>
    </row>
    <row r="43297" spans="1:4" x14ac:dyDescent="0.25">
      <c r="A43297" s="1" t="s">
        <v>825</v>
      </c>
      <c r="B43297" s="1" t="s">
        <v>1</v>
      </c>
      <c r="C43297" s="1" t="s">
        <v>18896</v>
      </c>
      <c r="D43297" s="1" t="s">
        <v>18900</v>
      </c>
    </row>
    <row r="43298" spans="1:4" x14ac:dyDescent="0.25">
      <c r="A43298" s="1" t="s">
        <v>18914</v>
      </c>
      <c r="B43298" s="1" t="s">
        <v>1</v>
      </c>
      <c r="C43298" s="1" t="s">
        <v>18896</v>
      </c>
      <c r="D43298" s="1" t="s">
        <v>18904</v>
      </c>
    </row>
    <row r="43299" spans="1:4" x14ac:dyDescent="0.25">
      <c r="A43299" s="1" t="s">
        <v>18915</v>
      </c>
      <c r="B43299" s="1" t="s">
        <v>1</v>
      </c>
      <c r="C43299" s="1" t="s">
        <v>18896</v>
      </c>
      <c r="D43299" s="1" t="s">
        <v>18897</v>
      </c>
    </row>
    <row r="43300" spans="1:4" x14ac:dyDescent="0.25">
      <c r="A43300" s="1" t="s">
        <v>18916</v>
      </c>
      <c r="B43300" s="1" t="s">
        <v>1</v>
      </c>
      <c r="C43300" s="1" t="s">
        <v>18896</v>
      </c>
      <c r="D43300" s="1" t="s">
        <v>18911</v>
      </c>
    </row>
    <row r="43301" spans="1:4" x14ac:dyDescent="0.25">
      <c r="A43301" s="1" t="s">
        <v>7652</v>
      </c>
      <c r="B43301" s="1" t="s">
        <v>1</v>
      </c>
      <c r="C43301" s="1" t="s">
        <v>18896</v>
      </c>
      <c r="D43301" s="1" t="s">
        <v>18917</v>
      </c>
    </row>
    <row r="43302" spans="1:4" x14ac:dyDescent="0.25">
      <c r="A43302" s="1" t="s">
        <v>18918</v>
      </c>
      <c r="B43302" s="1" t="s">
        <v>1</v>
      </c>
      <c r="C43302" s="1" t="s">
        <v>18896</v>
      </c>
      <c r="D43302" s="1" t="s">
        <v>18917</v>
      </c>
    </row>
    <row r="43303" spans="1:4" x14ac:dyDescent="0.25">
      <c r="A43303" s="1" t="s">
        <v>18919</v>
      </c>
      <c r="B43303" s="1" t="s">
        <v>1</v>
      </c>
      <c r="C43303" s="1" t="s">
        <v>18896</v>
      </c>
      <c r="D43303" s="1" t="s">
        <v>18903</v>
      </c>
    </row>
    <row r="43304" spans="1:4" x14ac:dyDescent="0.25">
      <c r="A43304" s="1" t="s">
        <v>155</v>
      </c>
      <c r="B43304" s="1" t="s">
        <v>1</v>
      </c>
      <c r="C43304" s="1" t="s">
        <v>18896</v>
      </c>
      <c r="D43304" s="1" t="s">
        <v>18904</v>
      </c>
    </row>
    <row r="43305" spans="1:4" x14ac:dyDescent="0.25">
      <c r="A43305" s="1" t="s">
        <v>14465</v>
      </c>
      <c r="B43305" s="1" t="s">
        <v>1</v>
      </c>
      <c r="C43305" s="1" t="s">
        <v>18896</v>
      </c>
      <c r="D43305" s="1" t="s">
        <v>18904</v>
      </c>
    </row>
    <row r="43306" spans="1:4" x14ac:dyDescent="0.25">
      <c r="A43306" s="1" t="s">
        <v>16318</v>
      </c>
      <c r="B43306" s="1" t="s">
        <v>1</v>
      </c>
      <c r="C43306" s="1" t="s">
        <v>18896</v>
      </c>
      <c r="D43306" s="1" t="s">
        <v>18897</v>
      </c>
    </row>
    <row r="43307" spans="1:4" x14ac:dyDescent="0.25">
      <c r="A43307" s="1" t="s">
        <v>18920</v>
      </c>
      <c r="B43307" s="1" t="s">
        <v>1</v>
      </c>
      <c r="C43307" s="1" t="s">
        <v>18896</v>
      </c>
      <c r="D43307" s="1" t="s">
        <v>18903</v>
      </c>
    </row>
    <row r="43308" spans="1:4" x14ac:dyDescent="0.25">
      <c r="A43308" s="1" t="s">
        <v>3631</v>
      </c>
      <c r="B43308" s="1" t="s">
        <v>1</v>
      </c>
      <c r="C43308" s="1" t="s">
        <v>18896</v>
      </c>
      <c r="D43308" s="1" t="s">
        <v>18917</v>
      </c>
    </row>
    <row r="43309" spans="1:4" x14ac:dyDescent="0.25">
      <c r="A43309" s="1" t="s">
        <v>18921</v>
      </c>
      <c r="B43309" s="1" t="s">
        <v>1</v>
      </c>
      <c r="C43309" s="1" t="s">
        <v>18896</v>
      </c>
      <c r="D43309" s="1" t="s">
        <v>18901</v>
      </c>
    </row>
    <row r="43310" spans="1:4" x14ac:dyDescent="0.25">
      <c r="A43310" s="1" t="s">
        <v>1354</v>
      </c>
      <c r="B43310" s="1" t="s">
        <v>1</v>
      </c>
      <c r="C43310" s="1" t="s">
        <v>18896</v>
      </c>
      <c r="D43310" s="1" t="s">
        <v>18911</v>
      </c>
    </row>
    <row r="43311" spans="1:4" x14ac:dyDescent="0.25">
      <c r="A43311" s="1" t="s">
        <v>415</v>
      </c>
      <c r="B43311" s="1" t="s">
        <v>1</v>
      </c>
      <c r="C43311" s="1" t="s">
        <v>18896</v>
      </c>
      <c r="D43311" s="1" t="s">
        <v>18897</v>
      </c>
    </row>
    <row r="43312" spans="1:4" x14ac:dyDescent="0.25">
      <c r="A43312" s="1" t="s">
        <v>4628</v>
      </c>
      <c r="B43312" s="1" t="s">
        <v>1</v>
      </c>
      <c r="C43312" s="1" t="s">
        <v>18896</v>
      </c>
      <c r="D43312" s="1" t="s">
        <v>18900</v>
      </c>
    </row>
    <row r="43313" spans="1:4" x14ac:dyDescent="0.25">
      <c r="A43313" s="1" t="s">
        <v>405</v>
      </c>
      <c r="B43313" s="1" t="s">
        <v>1</v>
      </c>
      <c r="C43313" s="1" t="s">
        <v>18896</v>
      </c>
      <c r="D43313" s="1" t="s">
        <v>18911</v>
      </c>
    </row>
    <row r="43314" spans="1:4" x14ac:dyDescent="0.25">
      <c r="A43314" s="1" t="s">
        <v>421</v>
      </c>
      <c r="B43314" s="1" t="s">
        <v>1</v>
      </c>
      <c r="C43314" s="1" t="s">
        <v>18896</v>
      </c>
      <c r="D43314" s="1" t="s">
        <v>18897</v>
      </c>
    </row>
    <row r="43315" spans="1:4" x14ac:dyDescent="0.25">
      <c r="A43315" s="1" t="s">
        <v>496</v>
      </c>
      <c r="B43315" s="1" t="s">
        <v>1</v>
      </c>
      <c r="C43315" s="1" t="s">
        <v>18896</v>
      </c>
      <c r="D43315" s="1" t="s">
        <v>18901</v>
      </c>
    </row>
    <row r="43316" spans="1:4" x14ac:dyDescent="0.25">
      <c r="A43316" s="1" t="s">
        <v>602</v>
      </c>
      <c r="B43316" s="1" t="s">
        <v>1</v>
      </c>
      <c r="C43316" s="1" t="s">
        <v>18896</v>
      </c>
      <c r="D43316" s="1" t="s">
        <v>18897</v>
      </c>
    </row>
    <row r="43317" spans="1:4" x14ac:dyDescent="0.25">
      <c r="A43317" s="1" t="s">
        <v>18922</v>
      </c>
      <c r="B43317" s="1" t="s">
        <v>1</v>
      </c>
      <c r="C43317" s="1" t="s">
        <v>18896</v>
      </c>
      <c r="D43317" s="1" t="s">
        <v>18917</v>
      </c>
    </row>
    <row r="43318" spans="1:4" x14ac:dyDescent="0.25">
      <c r="A43318" s="1" t="s">
        <v>1294</v>
      </c>
      <c r="B43318" s="1" t="s">
        <v>1</v>
      </c>
      <c r="C43318" s="1" t="s">
        <v>18896</v>
      </c>
      <c r="D43318" s="1" t="s">
        <v>18913</v>
      </c>
    </row>
    <row r="43319" spans="1:4" x14ac:dyDescent="0.25">
      <c r="A43319" s="1" t="s">
        <v>18923</v>
      </c>
      <c r="B43319" s="1" t="s">
        <v>1</v>
      </c>
      <c r="C43319" s="1" t="s">
        <v>18896</v>
      </c>
      <c r="D43319" s="1" t="s">
        <v>18917</v>
      </c>
    </row>
    <row r="43320" spans="1:4" x14ac:dyDescent="0.25">
      <c r="A43320" s="1" t="s">
        <v>51</v>
      </c>
      <c r="B43320" s="1" t="s">
        <v>1</v>
      </c>
      <c r="C43320" s="1" t="s">
        <v>18896</v>
      </c>
      <c r="D43320" s="1" t="s">
        <v>18897</v>
      </c>
    </row>
    <row r="43321" spans="1:4" x14ac:dyDescent="0.25">
      <c r="A43321" s="1" t="s">
        <v>1120</v>
      </c>
      <c r="B43321" s="1" t="s">
        <v>1</v>
      </c>
      <c r="C43321" s="1" t="s">
        <v>18896</v>
      </c>
      <c r="D43321" s="1" t="s">
        <v>18913</v>
      </c>
    </row>
    <row r="43322" spans="1:4" x14ac:dyDescent="0.25">
      <c r="A43322" s="1" t="s">
        <v>10545</v>
      </c>
      <c r="B43322" s="1" t="s">
        <v>1</v>
      </c>
      <c r="C43322" s="1" t="s">
        <v>18896</v>
      </c>
      <c r="D43322" s="1" t="s">
        <v>18911</v>
      </c>
    </row>
    <row r="43323" spans="1:4" x14ac:dyDescent="0.25">
      <c r="A43323" s="1" t="s">
        <v>4048</v>
      </c>
      <c r="B43323" s="1" t="s">
        <v>1</v>
      </c>
      <c r="C43323" s="1" t="s">
        <v>18896</v>
      </c>
      <c r="D43323" s="1" t="s">
        <v>18917</v>
      </c>
    </row>
    <row r="43324" spans="1:4" x14ac:dyDescent="0.25">
      <c r="A43324" s="1" t="s">
        <v>4585</v>
      </c>
      <c r="B43324" s="1" t="s">
        <v>1</v>
      </c>
      <c r="C43324" s="1" t="s">
        <v>18896</v>
      </c>
      <c r="D43324" s="1" t="s">
        <v>21</v>
      </c>
    </row>
    <row r="43325" spans="1:4" x14ac:dyDescent="0.25">
      <c r="A43325" s="1" t="s">
        <v>1862</v>
      </c>
      <c r="B43325" s="1" t="s">
        <v>1</v>
      </c>
      <c r="C43325" s="1" t="s">
        <v>18896</v>
      </c>
      <c r="D43325" s="1" t="s">
        <v>18910</v>
      </c>
    </row>
    <row r="43326" spans="1:4" x14ac:dyDescent="0.25">
      <c r="A43326" s="1" t="s">
        <v>18924</v>
      </c>
      <c r="B43326" s="1" t="s">
        <v>1</v>
      </c>
      <c r="C43326" s="1" t="s">
        <v>18896</v>
      </c>
      <c r="D43326" s="1" t="s">
        <v>18900</v>
      </c>
    </row>
    <row r="43327" spans="1:4" x14ac:dyDescent="0.25">
      <c r="A43327" s="1" t="s">
        <v>152</v>
      </c>
      <c r="B43327" s="1" t="s">
        <v>1</v>
      </c>
      <c r="C43327" s="1" t="s">
        <v>18896</v>
      </c>
      <c r="D43327" s="1" t="s">
        <v>18903</v>
      </c>
    </row>
    <row r="43328" spans="1:4" x14ac:dyDescent="0.25">
      <c r="A43328" s="1" t="s">
        <v>6576</v>
      </c>
      <c r="B43328" s="1" t="s">
        <v>1</v>
      </c>
      <c r="C43328" s="1" t="s">
        <v>18896</v>
      </c>
      <c r="D43328" s="1" t="s">
        <v>18917</v>
      </c>
    </row>
    <row r="43329" spans="1:4" x14ac:dyDescent="0.25">
      <c r="A43329" s="1" t="s">
        <v>978</v>
      </c>
      <c r="B43329" s="1" t="s">
        <v>1</v>
      </c>
      <c r="C43329" s="1" t="s">
        <v>18896</v>
      </c>
      <c r="D43329" s="1" t="s">
        <v>18913</v>
      </c>
    </row>
    <row r="43330" spans="1:4" x14ac:dyDescent="0.25">
      <c r="A43330" s="1" t="s">
        <v>10664</v>
      </c>
      <c r="B43330" s="1" t="s">
        <v>1</v>
      </c>
      <c r="C43330" s="1" t="s">
        <v>18896</v>
      </c>
      <c r="D43330" s="1" t="s">
        <v>18904</v>
      </c>
    </row>
    <row r="43331" spans="1:4" x14ac:dyDescent="0.25">
      <c r="A43331" s="1" t="s">
        <v>3268</v>
      </c>
      <c r="B43331" s="1" t="s">
        <v>1</v>
      </c>
      <c r="C43331" s="1" t="s">
        <v>18896</v>
      </c>
      <c r="D43331" s="1" t="s">
        <v>18911</v>
      </c>
    </row>
    <row r="43332" spans="1:4" x14ac:dyDescent="0.25">
      <c r="A43332" s="1" t="s">
        <v>1229</v>
      </c>
      <c r="B43332" s="1" t="s">
        <v>1</v>
      </c>
      <c r="C43332" s="1" t="s">
        <v>18896</v>
      </c>
      <c r="D43332" s="1" t="s">
        <v>18904</v>
      </c>
    </row>
    <row r="43333" spans="1:4" x14ac:dyDescent="0.25">
      <c r="A43333" s="1" t="s">
        <v>1112</v>
      </c>
      <c r="B43333" s="1" t="s">
        <v>1</v>
      </c>
      <c r="C43333" s="1" t="s">
        <v>18896</v>
      </c>
      <c r="D43333" s="1" t="s">
        <v>18898</v>
      </c>
    </row>
    <row r="43334" spans="1:4" x14ac:dyDescent="0.25">
      <c r="A43334" s="1" t="s">
        <v>148</v>
      </c>
      <c r="B43334" s="1" t="s">
        <v>1</v>
      </c>
      <c r="C43334" s="1" t="s">
        <v>18896</v>
      </c>
      <c r="D43334" s="1" t="s">
        <v>18907</v>
      </c>
    </row>
    <row r="43335" spans="1:4" x14ac:dyDescent="0.25">
      <c r="A43335" s="1" t="s">
        <v>4080</v>
      </c>
      <c r="B43335" s="1" t="s">
        <v>1</v>
      </c>
      <c r="C43335" s="1" t="s">
        <v>18896</v>
      </c>
      <c r="D43335" s="1" t="s">
        <v>18907</v>
      </c>
    </row>
    <row r="43336" spans="1:4" x14ac:dyDescent="0.25">
      <c r="A43336" s="1" t="s">
        <v>18925</v>
      </c>
      <c r="B43336" s="1" t="s">
        <v>1</v>
      </c>
      <c r="C43336" s="1" t="s">
        <v>18896</v>
      </c>
      <c r="D43336" s="1" t="s">
        <v>18910</v>
      </c>
    </row>
    <row r="43337" spans="1:4" x14ac:dyDescent="0.25">
      <c r="A43337" s="1" t="s">
        <v>15299</v>
      </c>
      <c r="B43337" s="1" t="s">
        <v>1</v>
      </c>
      <c r="C43337" s="1" t="s">
        <v>18896</v>
      </c>
      <c r="D43337" s="1" t="s">
        <v>18907</v>
      </c>
    </row>
    <row r="43338" spans="1:4" x14ac:dyDescent="0.25">
      <c r="A43338" s="1" t="s">
        <v>18926</v>
      </c>
      <c r="B43338" s="1" t="s">
        <v>1</v>
      </c>
      <c r="C43338" s="1" t="s">
        <v>18896</v>
      </c>
      <c r="D43338" s="1" t="s">
        <v>18901</v>
      </c>
    </row>
    <row r="43339" spans="1:4" x14ac:dyDescent="0.25">
      <c r="A43339" s="1" t="s">
        <v>18927</v>
      </c>
      <c r="B43339" s="1" t="s">
        <v>1</v>
      </c>
      <c r="C43339" s="1" t="s">
        <v>18896</v>
      </c>
      <c r="D43339" s="1" t="s">
        <v>18900</v>
      </c>
    </row>
    <row r="43340" spans="1:4" x14ac:dyDescent="0.25">
      <c r="A43340" s="1" t="s">
        <v>347</v>
      </c>
      <c r="B43340" s="1" t="s">
        <v>1</v>
      </c>
      <c r="C43340" s="1" t="s">
        <v>18896</v>
      </c>
      <c r="D43340" s="1" t="s">
        <v>18897</v>
      </c>
    </row>
    <row r="43341" spans="1:4" x14ac:dyDescent="0.25">
      <c r="A43341" s="1" t="s">
        <v>25</v>
      </c>
      <c r="B43341" s="1" t="s">
        <v>1</v>
      </c>
      <c r="C43341" s="1" t="s">
        <v>18896</v>
      </c>
      <c r="D43341" s="1" t="s">
        <v>18904</v>
      </c>
    </row>
    <row r="43342" spans="1:4" x14ac:dyDescent="0.25">
      <c r="A43342" s="1" t="s">
        <v>5369</v>
      </c>
      <c r="B43342" s="1" t="s">
        <v>1</v>
      </c>
      <c r="C43342" s="1" t="s">
        <v>18896</v>
      </c>
      <c r="D43342" s="1" t="s">
        <v>21</v>
      </c>
    </row>
    <row r="43343" spans="1:4" x14ac:dyDescent="0.25">
      <c r="A43343" s="1" t="s">
        <v>18928</v>
      </c>
      <c r="B43343" s="1" t="s">
        <v>1</v>
      </c>
      <c r="C43343" s="1" t="s">
        <v>18896</v>
      </c>
      <c r="D43343" s="1" t="s">
        <v>18903</v>
      </c>
    </row>
    <row r="43344" spans="1:4" x14ac:dyDescent="0.25">
      <c r="A43344" s="1" t="s">
        <v>18929</v>
      </c>
      <c r="B43344" s="1" t="s">
        <v>1</v>
      </c>
      <c r="C43344" s="1" t="s">
        <v>18896</v>
      </c>
      <c r="D43344" s="1" t="s">
        <v>18904</v>
      </c>
    </row>
    <row r="43345" spans="1:4" x14ac:dyDescent="0.25">
      <c r="A43345" s="1" t="s">
        <v>18930</v>
      </c>
      <c r="B43345" s="1" t="s">
        <v>1</v>
      </c>
      <c r="C43345" s="1" t="s">
        <v>18896</v>
      </c>
      <c r="D43345" s="1" t="s">
        <v>18903</v>
      </c>
    </row>
    <row r="43346" spans="1:4" x14ac:dyDescent="0.25">
      <c r="A43346" s="1" t="s">
        <v>6398</v>
      </c>
      <c r="B43346" s="1" t="s">
        <v>1</v>
      </c>
      <c r="C43346" s="1" t="s">
        <v>18896</v>
      </c>
      <c r="D43346" s="1" t="s">
        <v>18897</v>
      </c>
    </row>
    <row r="43347" spans="1:4" x14ac:dyDescent="0.25">
      <c r="A43347" s="1" t="s">
        <v>165</v>
      </c>
      <c r="B43347" s="1" t="s">
        <v>1</v>
      </c>
      <c r="C43347" s="1" t="s">
        <v>18896</v>
      </c>
      <c r="D43347" s="1" t="s">
        <v>18903</v>
      </c>
    </row>
    <row r="43348" spans="1:4" x14ac:dyDescent="0.25">
      <c r="A43348" s="1" t="s">
        <v>931</v>
      </c>
      <c r="B43348" s="1" t="s">
        <v>1</v>
      </c>
      <c r="C43348" s="1" t="s">
        <v>18896</v>
      </c>
      <c r="D43348" s="1" t="s">
        <v>18897</v>
      </c>
    </row>
    <row r="43349" spans="1:4" x14ac:dyDescent="0.25">
      <c r="A43349" s="1" t="s">
        <v>18277</v>
      </c>
      <c r="B43349" s="1" t="s">
        <v>1</v>
      </c>
      <c r="C43349" s="1" t="s">
        <v>18896</v>
      </c>
      <c r="D43349" s="1" t="s">
        <v>18917</v>
      </c>
    </row>
    <row r="43350" spans="1:4" x14ac:dyDescent="0.25">
      <c r="A43350" s="1" t="s">
        <v>992</v>
      </c>
      <c r="B43350" s="1" t="s">
        <v>1</v>
      </c>
      <c r="C43350" s="1" t="s">
        <v>18896</v>
      </c>
      <c r="D43350" s="1" t="s">
        <v>18911</v>
      </c>
    </row>
    <row r="43351" spans="1:4" x14ac:dyDescent="0.25">
      <c r="A43351" s="1" t="s">
        <v>18931</v>
      </c>
      <c r="B43351" s="1" t="s">
        <v>1</v>
      </c>
      <c r="C43351" s="1" t="s">
        <v>18896</v>
      </c>
      <c r="D43351" s="1" t="s">
        <v>18911</v>
      </c>
    </row>
    <row r="43352" spans="1:4" x14ac:dyDescent="0.25">
      <c r="A43352" s="1" t="s">
        <v>18932</v>
      </c>
      <c r="B43352" s="1" t="s">
        <v>1</v>
      </c>
      <c r="C43352" s="1" t="s">
        <v>18896</v>
      </c>
      <c r="D43352" s="1" t="s">
        <v>18913</v>
      </c>
    </row>
    <row r="43353" spans="1:4" x14ac:dyDescent="0.25">
      <c r="A43353" s="1" t="s">
        <v>821</v>
      </c>
      <c r="B43353" s="1" t="s">
        <v>1</v>
      </c>
      <c r="C43353" s="1" t="s">
        <v>18896</v>
      </c>
      <c r="D43353" s="1" t="s">
        <v>18917</v>
      </c>
    </row>
    <row r="43354" spans="1:4" x14ac:dyDescent="0.25">
      <c r="A43354" s="1" t="s">
        <v>18933</v>
      </c>
      <c r="B43354" s="1" t="s">
        <v>1</v>
      </c>
      <c r="C43354" s="1" t="s">
        <v>18896</v>
      </c>
      <c r="D43354" s="1" t="s">
        <v>18904</v>
      </c>
    </row>
    <row r="43355" spans="1:4" x14ac:dyDescent="0.25">
      <c r="A43355" s="1" t="s">
        <v>1012</v>
      </c>
      <c r="B43355" s="1" t="s">
        <v>1</v>
      </c>
      <c r="C43355" s="1" t="s">
        <v>18896</v>
      </c>
      <c r="D43355" s="1" t="s">
        <v>18913</v>
      </c>
    </row>
    <row r="43356" spans="1:4" x14ac:dyDescent="0.25">
      <c r="A43356" s="1" t="s">
        <v>6605</v>
      </c>
      <c r="B43356" s="1" t="s">
        <v>1</v>
      </c>
      <c r="C43356" s="1" t="s">
        <v>18896</v>
      </c>
      <c r="D43356" s="1" t="s">
        <v>18917</v>
      </c>
    </row>
    <row r="43357" spans="1:4" x14ac:dyDescent="0.25">
      <c r="A43357" s="1" t="s">
        <v>956</v>
      </c>
      <c r="B43357" s="1" t="s">
        <v>1</v>
      </c>
      <c r="C43357" s="1" t="s">
        <v>18896</v>
      </c>
      <c r="D43357" s="1" t="s">
        <v>18904</v>
      </c>
    </row>
    <row r="43358" spans="1:4" x14ac:dyDescent="0.25">
      <c r="A43358" s="1" t="s">
        <v>1066</v>
      </c>
      <c r="B43358" s="1" t="s">
        <v>1</v>
      </c>
      <c r="C43358" s="1" t="s">
        <v>18896</v>
      </c>
      <c r="D43358" s="1" t="s">
        <v>18900</v>
      </c>
    </row>
    <row r="43359" spans="1:4" x14ac:dyDescent="0.25">
      <c r="A43359" s="1" t="s">
        <v>9037</v>
      </c>
      <c r="B43359" s="1" t="s">
        <v>1</v>
      </c>
      <c r="C43359" s="1" t="s">
        <v>18896</v>
      </c>
      <c r="D43359" s="1" t="s">
        <v>18903</v>
      </c>
    </row>
    <row r="43360" spans="1:4" x14ac:dyDescent="0.25">
      <c r="A43360" s="1" t="s">
        <v>2092</v>
      </c>
      <c r="B43360" s="1" t="s">
        <v>1</v>
      </c>
      <c r="C43360" s="1" t="s">
        <v>18896</v>
      </c>
      <c r="D43360" s="1" t="s">
        <v>18900</v>
      </c>
    </row>
    <row r="43361" spans="1:4" x14ac:dyDescent="0.25">
      <c r="A43361" s="1" t="s">
        <v>18934</v>
      </c>
      <c r="B43361" s="1" t="s">
        <v>1</v>
      </c>
      <c r="C43361" s="1" t="s">
        <v>18896</v>
      </c>
      <c r="D43361" s="1" t="s">
        <v>18901</v>
      </c>
    </row>
    <row r="43362" spans="1:4" x14ac:dyDescent="0.25">
      <c r="A43362" s="1" t="s">
        <v>928</v>
      </c>
      <c r="B43362" s="1" t="s">
        <v>1</v>
      </c>
      <c r="C43362" s="1" t="s">
        <v>18896</v>
      </c>
      <c r="D43362" s="1" t="s">
        <v>18904</v>
      </c>
    </row>
    <row r="43363" spans="1:4" x14ac:dyDescent="0.25">
      <c r="A43363" s="1" t="s">
        <v>4140</v>
      </c>
      <c r="B43363" s="1" t="s">
        <v>1</v>
      </c>
      <c r="C43363" s="1" t="s">
        <v>18896</v>
      </c>
      <c r="D43363" s="1" t="s">
        <v>18900</v>
      </c>
    </row>
    <row r="43364" spans="1:4" x14ac:dyDescent="0.25">
      <c r="A43364" s="1" t="s">
        <v>18935</v>
      </c>
      <c r="B43364" s="1" t="s">
        <v>1</v>
      </c>
      <c r="C43364" s="1" t="s">
        <v>18896</v>
      </c>
      <c r="D43364" s="1" t="s">
        <v>18903</v>
      </c>
    </row>
    <row r="43365" spans="1:4" x14ac:dyDescent="0.25">
      <c r="A43365" s="1" t="s">
        <v>12748</v>
      </c>
      <c r="B43365" s="1" t="s">
        <v>1</v>
      </c>
      <c r="C43365" s="1" t="s">
        <v>18896</v>
      </c>
      <c r="D43365" s="1" t="s">
        <v>18904</v>
      </c>
    </row>
    <row r="43366" spans="1:4" x14ac:dyDescent="0.25">
      <c r="A43366" s="1" t="s">
        <v>773</v>
      </c>
      <c r="B43366" s="1" t="s">
        <v>1</v>
      </c>
      <c r="C43366" s="1" t="s">
        <v>18896</v>
      </c>
      <c r="D43366" s="1" t="s">
        <v>18896</v>
      </c>
    </row>
    <row r="43367" spans="1:4" x14ac:dyDescent="0.25">
      <c r="A43367" s="1" t="s">
        <v>177</v>
      </c>
      <c r="B43367" s="1" t="s">
        <v>1</v>
      </c>
      <c r="C43367" s="1" t="s">
        <v>18896</v>
      </c>
      <c r="D43367" s="1" t="s">
        <v>21</v>
      </c>
    </row>
    <row r="43368" spans="1:4" x14ac:dyDescent="0.25">
      <c r="A43368" s="1" t="s">
        <v>1000</v>
      </c>
      <c r="B43368" s="1" t="s">
        <v>1</v>
      </c>
      <c r="C43368" s="1" t="s">
        <v>18896</v>
      </c>
      <c r="D43368" s="1" t="s">
        <v>18900</v>
      </c>
    </row>
    <row r="43369" spans="1:4" x14ac:dyDescent="0.25">
      <c r="A43369" s="1" t="s">
        <v>18936</v>
      </c>
      <c r="B43369" s="1" t="s">
        <v>1</v>
      </c>
      <c r="C43369" s="1" t="s">
        <v>18896</v>
      </c>
      <c r="D43369" s="1" t="s">
        <v>18900</v>
      </c>
    </row>
    <row r="43370" spans="1:4" x14ac:dyDescent="0.25">
      <c r="A43370" s="1" t="s">
        <v>3397</v>
      </c>
      <c r="B43370" s="1" t="s">
        <v>1</v>
      </c>
      <c r="C43370" s="1" t="s">
        <v>18896</v>
      </c>
      <c r="D43370" s="1" t="s">
        <v>18904</v>
      </c>
    </row>
    <row r="43371" spans="1:4" x14ac:dyDescent="0.25">
      <c r="A43371" s="1" t="s">
        <v>1088</v>
      </c>
      <c r="B43371" s="1" t="s">
        <v>1</v>
      </c>
      <c r="C43371" s="1" t="s">
        <v>18896</v>
      </c>
      <c r="D43371" s="1" t="s">
        <v>18911</v>
      </c>
    </row>
    <row r="43372" spans="1:4" x14ac:dyDescent="0.25">
      <c r="A43372" s="1" t="s">
        <v>3003</v>
      </c>
      <c r="B43372" s="1" t="s">
        <v>1</v>
      </c>
      <c r="C43372" s="1" t="s">
        <v>18896</v>
      </c>
      <c r="D43372" s="1" t="s">
        <v>18903</v>
      </c>
    </row>
    <row r="43373" spans="1:4" x14ac:dyDescent="0.25">
      <c r="A43373" s="1" t="s">
        <v>18937</v>
      </c>
      <c r="B43373" s="1" t="s">
        <v>1</v>
      </c>
      <c r="C43373" s="1" t="s">
        <v>18896</v>
      </c>
      <c r="D43373" s="1" t="s">
        <v>18900</v>
      </c>
    </row>
    <row r="43374" spans="1:4" x14ac:dyDescent="0.25">
      <c r="A43374" s="1" t="s">
        <v>18938</v>
      </c>
      <c r="B43374" s="1" t="s">
        <v>1</v>
      </c>
      <c r="C43374" s="1" t="s">
        <v>18896</v>
      </c>
      <c r="D43374" s="1" t="s">
        <v>18904</v>
      </c>
    </row>
    <row r="43375" spans="1:4" x14ac:dyDescent="0.25">
      <c r="A43375" s="1" t="s">
        <v>340</v>
      </c>
      <c r="B43375" s="1" t="s">
        <v>1</v>
      </c>
      <c r="C43375" s="1" t="s">
        <v>18896</v>
      </c>
      <c r="D43375" s="1" t="s">
        <v>18917</v>
      </c>
    </row>
    <row r="43376" spans="1:4" x14ac:dyDescent="0.25">
      <c r="A43376" s="1" t="s">
        <v>18939</v>
      </c>
      <c r="B43376" s="1" t="s">
        <v>1</v>
      </c>
      <c r="C43376" s="1" t="s">
        <v>18896</v>
      </c>
      <c r="D43376" s="1" t="s">
        <v>18897</v>
      </c>
    </row>
    <row r="43377" spans="1:4" x14ac:dyDescent="0.25">
      <c r="A43377" s="1" t="s">
        <v>7090</v>
      </c>
      <c r="B43377" s="1" t="s">
        <v>1</v>
      </c>
      <c r="C43377" s="1" t="s">
        <v>18896</v>
      </c>
      <c r="D43377" s="1" t="s">
        <v>18903</v>
      </c>
    </row>
    <row r="43378" spans="1:4" x14ac:dyDescent="0.25">
      <c r="A43378" s="1" t="s">
        <v>4168</v>
      </c>
      <c r="B43378" s="1" t="s">
        <v>1</v>
      </c>
      <c r="C43378" s="1" t="s">
        <v>18896</v>
      </c>
      <c r="D43378" s="1" t="s">
        <v>18903</v>
      </c>
    </row>
    <row r="43379" spans="1:4" x14ac:dyDescent="0.25">
      <c r="A43379" s="1" t="s">
        <v>8135</v>
      </c>
      <c r="B43379" s="1" t="s">
        <v>1</v>
      </c>
      <c r="C43379" s="1" t="s">
        <v>18896</v>
      </c>
      <c r="D43379" s="1" t="s">
        <v>18917</v>
      </c>
    </row>
    <row r="43380" spans="1:4" x14ac:dyDescent="0.25">
      <c r="A43380" s="1" t="s">
        <v>18940</v>
      </c>
      <c r="B43380" s="1" t="s">
        <v>1</v>
      </c>
      <c r="C43380" s="1" t="s">
        <v>18896</v>
      </c>
      <c r="D43380" s="1" t="s">
        <v>18903</v>
      </c>
    </row>
    <row r="43381" spans="1:4" x14ac:dyDescent="0.25">
      <c r="A43381" s="1" t="s">
        <v>6450</v>
      </c>
      <c r="B43381" s="1" t="s">
        <v>1</v>
      </c>
      <c r="C43381" s="1" t="s">
        <v>18896</v>
      </c>
      <c r="D43381" s="1" t="s">
        <v>18911</v>
      </c>
    </row>
    <row r="43382" spans="1:4" x14ac:dyDescent="0.25">
      <c r="A43382" s="1" t="s">
        <v>18941</v>
      </c>
      <c r="B43382" s="1" t="s">
        <v>1</v>
      </c>
      <c r="C43382" s="1" t="s">
        <v>18896</v>
      </c>
      <c r="D43382" s="1" t="s">
        <v>21</v>
      </c>
    </row>
    <row r="43383" spans="1:4" x14ac:dyDescent="0.25">
      <c r="A43383" s="1" t="s">
        <v>498</v>
      </c>
      <c r="B43383" s="1" t="s">
        <v>1</v>
      </c>
      <c r="C43383" s="1" t="s">
        <v>18896</v>
      </c>
      <c r="D43383" s="1" t="s">
        <v>18907</v>
      </c>
    </row>
    <row r="43384" spans="1:4" x14ac:dyDescent="0.25">
      <c r="A43384" s="1" t="s">
        <v>18942</v>
      </c>
      <c r="B43384" s="1" t="s">
        <v>1</v>
      </c>
      <c r="C43384" s="1" t="s">
        <v>18896</v>
      </c>
      <c r="D43384" s="1" t="s">
        <v>21</v>
      </c>
    </row>
    <row r="43385" spans="1:4" x14ac:dyDescent="0.25">
      <c r="A43385" s="1" t="s">
        <v>1968</v>
      </c>
      <c r="B43385" s="1" t="s">
        <v>1</v>
      </c>
      <c r="C43385" s="1" t="s">
        <v>18896</v>
      </c>
      <c r="D43385" s="1" t="s">
        <v>18896</v>
      </c>
    </row>
    <row r="43386" spans="1:4" x14ac:dyDescent="0.25">
      <c r="A43386" s="1" t="s">
        <v>18943</v>
      </c>
      <c r="B43386" s="1" t="s">
        <v>1</v>
      </c>
      <c r="C43386" s="1" t="s">
        <v>18896</v>
      </c>
      <c r="D43386" s="1" t="s">
        <v>18897</v>
      </c>
    </row>
    <row r="43387" spans="1:4" x14ac:dyDescent="0.25">
      <c r="A43387" s="1" t="s">
        <v>582</v>
      </c>
      <c r="B43387" s="1" t="s">
        <v>1</v>
      </c>
      <c r="C43387" s="1" t="s">
        <v>18896</v>
      </c>
      <c r="D43387" s="1" t="s">
        <v>18900</v>
      </c>
    </row>
    <row r="43388" spans="1:4" x14ac:dyDescent="0.25">
      <c r="A43388" s="1" t="s">
        <v>18944</v>
      </c>
      <c r="B43388" s="1" t="s">
        <v>1</v>
      </c>
      <c r="C43388" s="1" t="s">
        <v>18896</v>
      </c>
      <c r="D43388" s="1" t="s">
        <v>18897</v>
      </c>
    </row>
    <row r="43389" spans="1:4" x14ac:dyDescent="0.25">
      <c r="A43389" s="1" t="s">
        <v>1705</v>
      </c>
      <c r="B43389" s="1" t="s">
        <v>1</v>
      </c>
      <c r="C43389" s="1" t="s">
        <v>18896</v>
      </c>
      <c r="D43389" s="1" t="s">
        <v>18901</v>
      </c>
    </row>
    <row r="43390" spans="1:4" x14ac:dyDescent="0.25">
      <c r="A43390" s="1" t="s">
        <v>18945</v>
      </c>
      <c r="B43390" s="1" t="s">
        <v>1</v>
      </c>
      <c r="C43390" s="1" t="s">
        <v>18896</v>
      </c>
      <c r="D43390" s="1" t="s">
        <v>18901</v>
      </c>
    </row>
    <row r="43391" spans="1:4" x14ac:dyDescent="0.25">
      <c r="A43391" s="1" t="s">
        <v>773</v>
      </c>
      <c r="B43391" s="1" t="s">
        <v>1</v>
      </c>
      <c r="C43391" s="1" t="s">
        <v>18896</v>
      </c>
      <c r="D43391" s="1" t="s">
        <v>21</v>
      </c>
    </row>
    <row r="43392" spans="1:4" x14ac:dyDescent="0.25">
      <c r="A43392" s="1" t="s">
        <v>18946</v>
      </c>
      <c r="B43392" s="1" t="s">
        <v>1</v>
      </c>
      <c r="C43392" s="1" t="s">
        <v>18896</v>
      </c>
      <c r="D43392" s="1" t="s">
        <v>21</v>
      </c>
    </row>
    <row r="43393" spans="1:4" x14ac:dyDescent="0.25">
      <c r="A43393" s="1" t="s">
        <v>18947</v>
      </c>
      <c r="B43393" s="1" t="s">
        <v>1</v>
      </c>
      <c r="C43393" s="1" t="s">
        <v>18896</v>
      </c>
      <c r="D43393" s="1" t="s">
        <v>18907</v>
      </c>
    </row>
    <row r="43394" spans="1:4" x14ac:dyDescent="0.25">
      <c r="A43394" s="1" t="s">
        <v>18948</v>
      </c>
      <c r="B43394" s="1" t="s">
        <v>1</v>
      </c>
      <c r="C43394" s="1" t="s">
        <v>18896</v>
      </c>
      <c r="D43394" s="1" t="s">
        <v>18904</v>
      </c>
    </row>
    <row r="43395" spans="1:4" x14ac:dyDescent="0.25">
      <c r="A43395" s="1" t="s">
        <v>18949</v>
      </c>
      <c r="B43395" s="1" t="s">
        <v>1</v>
      </c>
      <c r="C43395" s="1" t="s">
        <v>18896</v>
      </c>
      <c r="D43395" s="1" t="s">
        <v>18907</v>
      </c>
    </row>
    <row r="43396" spans="1:4" x14ac:dyDescent="0.25">
      <c r="A43396" s="1" t="s">
        <v>2079</v>
      </c>
      <c r="B43396" s="1" t="s">
        <v>1</v>
      </c>
      <c r="C43396" s="1" t="s">
        <v>18896</v>
      </c>
      <c r="D43396" s="1" t="s">
        <v>18913</v>
      </c>
    </row>
    <row r="43397" spans="1:4" x14ac:dyDescent="0.25">
      <c r="A43397" s="1" t="s">
        <v>18950</v>
      </c>
      <c r="B43397" s="1" t="s">
        <v>1</v>
      </c>
      <c r="C43397" s="1" t="s">
        <v>18896</v>
      </c>
      <c r="D43397" s="1" t="s">
        <v>18897</v>
      </c>
    </row>
    <row r="43398" spans="1:4" x14ac:dyDescent="0.25">
      <c r="A43398" s="1" t="s">
        <v>18951</v>
      </c>
      <c r="B43398" s="1" t="s">
        <v>1</v>
      </c>
      <c r="C43398" s="1" t="s">
        <v>18896</v>
      </c>
      <c r="D43398" s="1" t="s">
        <v>21</v>
      </c>
    </row>
    <row r="43399" spans="1:4" x14ac:dyDescent="0.25">
      <c r="A43399" s="1" t="s">
        <v>18952</v>
      </c>
      <c r="B43399" s="1" t="s">
        <v>1</v>
      </c>
      <c r="C43399" s="1" t="s">
        <v>18896</v>
      </c>
      <c r="D43399" s="1" t="s">
        <v>18907</v>
      </c>
    </row>
    <row r="43400" spans="1:4" x14ac:dyDescent="0.25">
      <c r="A43400" s="1" t="s">
        <v>18953</v>
      </c>
      <c r="B43400" s="1" t="s">
        <v>1</v>
      </c>
      <c r="C43400" s="1" t="s">
        <v>18896</v>
      </c>
      <c r="D43400" s="1" t="s">
        <v>18901</v>
      </c>
    </row>
    <row r="43401" spans="1:4" x14ac:dyDescent="0.25">
      <c r="A43401" s="1" t="s">
        <v>338</v>
      </c>
      <c r="B43401" s="1" t="s">
        <v>1</v>
      </c>
      <c r="C43401" s="1" t="s">
        <v>18896</v>
      </c>
      <c r="D43401" s="1" t="s">
        <v>18904</v>
      </c>
    </row>
    <row r="43402" spans="1:4" x14ac:dyDescent="0.25">
      <c r="A43402" s="1" t="s">
        <v>2943</v>
      </c>
      <c r="B43402" s="1" t="s">
        <v>1</v>
      </c>
      <c r="C43402" s="1" t="s">
        <v>18896</v>
      </c>
      <c r="D43402" s="1" t="s">
        <v>18900</v>
      </c>
    </row>
    <row r="43403" spans="1:4" x14ac:dyDescent="0.25">
      <c r="A43403" s="1" t="s">
        <v>6152</v>
      </c>
      <c r="B43403" s="1" t="s">
        <v>1</v>
      </c>
      <c r="C43403" s="1" t="s">
        <v>18896</v>
      </c>
      <c r="D43403" s="1" t="s">
        <v>18900</v>
      </c>
    </row>
    <row r="43404" spans="1:4" x14ac:dyDescent="0.25">
      <c r="A43404" s="1" t="s">
        <v>18954</v>
      </c>
      <c r="B43404" s="1" t="s">
        <v>1</v>
      </c>
      <c r="C43404" s="1" t="s">
        <v>18896</v>
      </c>
      <c r="D43404" s="1" t="s">
        <v>21</v>
      </c>
    </row>
    <row r="43405" spans="1:4" x14ac:dyDescent="0.25">
      <c r="A43405" s="1" t="s">
        <v>1378</v>
      </c>
      <c r="B43405" s="1" t="s">
        <v>1</v>
      </c>
      <c r="C43405" s="1" t="s">
        <v>18896</v>
      </c>
      <c r="D43405" s="1" t="s">
        <v>18917</v>
      </c>
    </row>
    <row r="43406" spans="1:4" x14ac:dyDescent="0.25">
      <c r="A43406" s="1" t="s">
        <v>18955</v>
      </c>
      <c r="B43406" s="1" t="s">
        <v>1</v>
      </c>
      <c r="C43406" s="1" t="s">
        <v>18896</v>
      </c>
      <c r="D43406" s="1" t="s">
        <v>18901</v>
      </c>
    </row>
    <row r="43407" spans="1:4" x14ac:dyDescent="0.25">
      <c r="A43407" s="1" t="s">
        <v>824</v>
      </c>
      <c r="B43407" s="1" t="s">
        <v>1</v>
      </c>
      <c r="C43407" s="1" t="s">
        <v>18896</v>
      </c>
      <c r="D43407" s="1" t="s">
        <v>18898</v>
      </c>
    </row>
    <row r="43408" spans="1:4" x14ac:dyDescent="0.25">
      <c r="A43408" s="1" t="s">
        <v>357</v>
      </c>
      <c r="B43408" s="1" t="s">
        <v>1</v>
      </c>
      <c r="C43408" s="1" t="s">
        <v>18896</v>
      </c>
      <c r="D43408" s="1" t="s">
        <v>21</v>
      </c>
    </row>
    <row r="43409" spans="1:4" x14ac:dyDescent="0.25">
      <c r="A43409" s="1" t="s">
        <v>18956</v>
      </c>
      <c r="B43409" s="1" t="s">
        <v>1</v>
      </c>
      <c r="C43409" s="1" t="s">
        <v>18896</v>
      </c>
      <c r="D43409" s="1" t="s">
        <v>18901</v>
      </c>
    </row>
    <row r="43410" spans="1:4" x14ac:dyDescent="0.25">
      <c r="A43410" s="1" t="s">
        <v>2819</v>
      </c>
      <c r="B43410" s="1" t="s">
        <v>1</v>
      </c>
      <c r="C43410" s="1" t="s">
        <v>18896</v>
      </c>
      <c r="D43410" s="1" t="s">
        <v>18911</v>
      </c>
    </row>
    <row r="43411" spans="1:4" x14ac:dyDescent="0.25">
      <c r="A43411" s="1" t="s">
        <v>2520</v>
      </c>
      <c r="B43411" s="1" t="s">
        <v>1</v>
      </c>
      <c r="C43411" s="1" t="s">
        <v>18896</v>
      </c>
      <c r="D43411" s="1" t="s">
        <v>18904</v>
      </c>
    </row>
    <row r="43412" spans="1:4" x14ac:dyDescent="0.25">
      <c r="A43412" s="1" t="s">
        <v>18957</v>
      </c>
      <c r="B43412" s="1" t="s">
        <v>1</v>
      </c>
      <c r="C43412" s="1" t="s">
        <v>18896</v>
      </c>
      <c r="D43412" s="1" t="s">
        <v>18901</v>
      </c>
    </row>
    <row r="43413" spans="1:4" x14ac:dyDescent="0.25">
      <c r="A43413" s="1" t="s">
        <v>9551</v>
      </c>
      <c r="B43413" s="1" t="s">
        <v>1</v>
      </c>
      <c r="C43413" s="1" t="s">
        <v>18896</v>
      </c>
      <c r="D43413" s="1" t="s">
        <v>18900</v>
      </c>
    </row>
    <row r="43414" spans="1:4" x14ac:dyDescent="0.25">
      <c r="A43414" s="1" t="s">
        <v>6815</v>
      </c>
      <c r="B43414" s="1" t="s">
        <v>1</v>
      </c>
      <c r="C43414" s="1" t="s">
        <v>18896</v>
      </c>
      <c r="D43414" s="1" t="s">
        <v>18904</v>
      </c>
    </row>
    <row r="43415" spans="1:4" x14ac:dyDescent="0.25">
      <c r="A43415" s="1" t="s">
        <v>1944</v>
      </c>
      <c r="B43415" s="1" t="s">
        <v>1</v>
      </c>
      <c r="C43415" s="1" t="s">
        <v>18896</v>
      </c>
      <c r="D43415" s="1" t="s">
        <v>18900</v>
      </c>
    </row>
    <row r="43416" spans="1:4" x14ac:dyDescent="0.25">
      <c r="A43416" s="1" t="s">
        <v>18958</v>
      </c>
      <c r="B43416" s="1" t="s">
        <v>1</v>
      </c>
      <c r="C43416" s="1" t="s">
        <v>18896</v>
      </c>
      <c r="D43416" s="1" t="s">
        <v>21</v>
      </c>
    </row>
    <row r="43417" spans="1:4" x14ac:dyDescent="0.25">
      <c r="A43417" s="1" t="s">
        <v>18959</v>
      </c>
      <c r="B43417" s="1" t="s">
        <v>1</v>
      </c>
      <c r="C43417" s="1" t="s">
        <v>18896</v>
      </c>
      <c r="D43417" s="1" t="s">
        <v>18900</v>
      </c>
    </row>
    <row r="43418" spans="1:4" x14ac:dyDescent="0.25">
      <c r="A43418" s="1" t="s">
        <v>18960</v>
      </c>
      <c r="B43418" s="1" t="s">
        <v>1</v>
      </c>
      <c r="C43418" s="1" t="s">
        <v>18896</v>
      </c>
      <c r="D43418" s="1" t="s">
        <v>18911</v>
      </c>
    </row>
    <row r="43419" spans="1:4" x14ac:dyDescent="0.25">
      <c r="A43419" s="1" t="s">
        <v>17516</v>
      </c>
      <c r="B43419" s="1" t="s">
        <v>1</v>
      </c>
      <c r="C43419" s="1" t="s">
        <v>18896</v>
      </c>
      <c r="D43419" s="1" t="s">
        <v>18917</v>
      </c>
    </row>
    <row r="43420" spans="1:4" x14ac:dyDescent="0.25">
      <c r="A43420" s="1" t="s">
        <v>18961</v>
      </c>
      <c r="B43420" s="1" t="s">
        <v>1</v>
      </c>
      <c r="C43420" s="1" t="s">
        <v>18896</v>
      </c>
      <c r="D43420" s="1" t="s">
        <v>18917</v>
      </c>
    </row>
    <row r="43421" spans="1:4" x14ac:dyDescent="0.25">
      <c r="A43421" s="1" t="s">
        <v>1088</v>
      </c>
      <c r="B43421" s="1" t="s">
        <v>1</v>
      </c>
      <c r="C43421" s="1" t="s">
        <v>18896</v>
      </c>
      <c r="D43421" s="1" t="s">
        <v>18913</v>
      </c>
    </row>
    <row r="43422" spans="1:4" x14ac:dyDescent="0.25">
      <c r="A43422" s="1" t="s">
        <v>18962</v>
      </c>
      <c r="B43422" s="1" t="s">
        <v>1</v>
      </c>
      <c r="C43422" s="1" t="s">
        <v>18896</v>
      </c>
      <c r="D43422" s="1" t="s">
        <v>18897</v>
      </c>
    </row>
    <row r="43423" spans="1:4" x14ac:dyDescent="0.25">
      <c r="A43423" s="1" t="s">
        <v>594</v>
      </c>
      <c r="B43423" s="1" t="s">
        <v>1</v>
      </c>
      <c r="C43423" s="1" t="s">
        <v>18896</v>
      </c>
      <c r="D43423" s="1" t="s">
        <v>21</v>
      </c>
    </row>
    <row r="43424" spans="1:4" x14ac:dyDescent="0.25">
      <c r="A43424" s="1" t="s">
        <v>18963</v>
      </c>
      <c r="B43424" s="1" t="s">
        <v>1</v>
      </c>
      <c r="C43424" s="1" t="s">
        <v>18896</v>
      </c>
      <c r="D43424" s="1" t="s">
        <v>18904</v>
      </c>
    </row>
    <row r="43425" spans="1:4" x14ac:dyDescent="0.25">
      <c r="A43425" s="1" t="s">
        <v>9195</v>
      </c>
      <c r="B43425" s="1" t="s">
        <v>1</v>
      </c>
      <c r="C43425" s="1" t="s">
        <v>18896</v>
      </c>
      <c r="D43425" s="1" t="s">
        <v>18901</v>
      </c>
    </row>
    <row r="43426" spans="1:4" x14ac:dyDescent="0.25">
      <c r="A43426" s="1" t="s">
        <v>18964</v>
      </c>
      <c r="B43426" s="1" t="s">
        <v>1</v>
      </c>
      <c r="C43426" s="1" t="s">
        <v>18896</v>
      </c>
      <c r="D43426" s="1" t="s">
        <v>18901</v>
      </c>
    </row>
    <row r="43427" spans="1:4" x14ac:dyDescent="0.25">
      <c r="A43427" s="1" t="s">
        <v>5109</v>
      </c>
      <c r="B43427" s="1" t="s">
        <v>1</v>
      </c>
      <c r="C43427" s="1" t="s">
        <v>18896</v>
      </c>
      <c r="D43427" s="1" t="s">
        <v>18901</v>
      </c>
    </row>
    <row r="43428" spans="1:4" x14ac:dyDescent="0.25">
      <c r="A43428" s="1" t="s">
        <v>501</v>
      </c>
      <c r="B43428" s="1" t="s">
        <v>1</v>
      </c>
      <c r="C43428" s="1" t="s">
        <v>18896</v>
      </c>
      <c r="D43428" s="1" t="s">
        <v>18896</v>
      </c>
    </row>
    <row r="43429" spans="1:4" x14ac:dyDescent="0.25">
      <c r="A43429" s="1" t="s">
        <v>365</v>
      </c>
      <c r="B43429" s="1" t="s">
        <v>1</v>
      </c>
      <c r="C43429" s="1" t="s">
        <v>18896</v>
      </c>
      <c r="D43429" s="1" t="s">
        <v>18897</v>
      </c>
    </row>
    <row r="43430" spans="1:4" x14ac:dyDescent="0.25">
      <c r="A43430" s="1" t="s">
        <v>18965</v>
      </c>
      <c r="B43430" s="1" t="s">
        <v>1</v>
      </c>
      <c r="C43430" s="1" t="s">
        <v>18896</v>
      </c>
      <c r="D43430" s="1" t="s">
        <v>18898</v>
      </c>
    </row>
    <row r="43431" spans="1:4" x14ac:dyDescent="0.25">
      <c r="A43431" s="1" t="s">
        <v>1280</v>
      </c>
      <c r="B43431" s="1" t="s">
        <v>1</v>
      </c>
      <c r="C43431" s="1" t="s">
        <v>18896</v>
      </c>
      <c r="D43431" s="1" t="s">
        <v>18896</v>
      </c>
    </row>
    <row r="43432" spans="1:4" x14ac:dyDescent="0.25">
      <c r="A43432" s="1" t="s">
        <v>18966</v>
      </c>
      <c r="B43432" s="1" t="s">
        <v>1</v>
      </c>
      <c r="C43432" s="1" t="s">
        <v>18896</v>
      </c>
      <c r="D43432" s="1" t="s">
        <v>18911</v>
      </c>
    </row>
    <row r="43433" spans="1:4" x14ac:dyDescent="0.25">
      <c r="A43433" s="1" t="s">
        <v>18967</v>
      </c>
      <c r="B43433" s="1" t="s">
        <v>1</v>
      </c>
      <c r="C43433" s="1" t="s">
        <v>18896</v>
      </c>
      <c r="D43433" s="1" t="s">
        <v>18900</v>
      </c>
    </row>
    <row r="43434" spans="1:4" x14ac:dyDescent="0.25">
      <c r="A43434" s="1" t="s">
        <v>6978</v>
      </c>
      <c r="B43434" s="1" t="s">
        <v>1</v>
      </c>
      <c r="C43434" s="1" t="s">
        <v>18896</v>
      </c>
      <c r="D43434" s="1" t="s">
        <v>18900</v>
      </c>
    </row>
    <row r="43435" spans="1:4" x14ac:dyDescent="0.25">
      <c r="A43435" s="1" t="s">
        <v>203</v>
      </c>
      <c r="B43435" s="1" t="s">
        <v>1</v>
      </c>
      <c r="C43435" s="1" t="s">
        <v>18896</v>
      </c>
      <c r="D43435" s="1" t="s">
        <v>18911</v>
      </c>
    </row>
    <row r="43436" spans="1:4" x14ac:dyDescent="0.25">
      <c r="A43436" s="1" t="s">
        <v>8024</v>
      </c>
      <c r="B43436" s="1" t="s">
        <v>1</v>
      </c>
      <c r="C43436" s="1" t="s">
        <v>18896</v>
      </c>
      <c r="D43436" s="1" t="s">
        <v>18901</v>
      </c>
    </row>
    <row r="43437" spans="1:4" x14ac:dyDescent="0.25">
      <c r="A43437" s="1" t="s">
        <v>18968</v>
      </c>
      <c r="B43437" s="1" t="s">
        <v>1</v>
      </c>
      <c r="C43437" s="1" t="s">
        <v>18896</v>
      </c>
      <c r="D43437" s="1" t="s">
        <v>21</v>
      </c>
    </row>
    <row r="43438" spans="1:4" x14ac:dyDescent="0.25">
      <c r="A43438" s="1" t="s">
        <v>1176</v>
      </c>
      <c r="B43438" s="1" t="s">
        <v>1</v>
      </c>
      <c r="C43438" s="1" t="s">
        <v>18896</v>
      </c>
      <c r="D43438" s="1" t="s">
        <v>18911</v>
      </c>
    </row>
    <row r="43439" spans="1:4" x14ac:dyDescent="0.25">
      <c r="A43439" s="1" t="s">
        <v>8560</v>
      </c>
      <c r="B43439" s="1" t="s">
        <v>1</v>
      </c>
      <c r="C43439" s="1" t="s">
        <v>18896</v>
      </c>
      <c r="D43439" s="1" t="s">
        <v>18911</v>
      </c>
    </row>
    <row r="43440" spans="1:4" x14ac:dyDescent="0.25">
      <c r="A43440" s="1" t="s">
        <v>4187</v>
      </c>
      <c r="B43440" s="1" t="s">
        <v>1</v>
      </c>
      <c r="C43440" s="1" t="s">
        <v>18896</v>
      </c>
      <c r="D43440" s="1" t="s">
        <v>18903</v>
      </c>
    </row>
    <row r="43441" spans="1:4" x14ac:dyDescent="0.25">
      <c r="A43441" s="1" t="s">
        <v>469</v>
      </c>
      <c r="B43441" s="1" t="s">
        <v>1</v>
      </c>
      <c r="C43441" s="1" t="s">
        <v>18896</v>
      </c>
      <c r="D43441" s="1" t="s">
        <v>18904</v>
      </c>
    </row>
    <row r="43442" spans="1:4" x14ac:dyDescent="0.25">
      <c r="A43442" s="1" t="s">
        <v>18969</v>
      </c>
      <c r="B43442" s="1" t="s">
        <v>1</v>
      </c>
      <c r="C43442" s="1" t="s">
        <v>18896</v>
      </c>
      <c r="D43442" s="1" t="s">
        <v>18907</v>
      </c>
    </row>
    <row r="43443" spans="1:4" x14ac:dyDescent="0.25">
      <c r="A43443" s="1" t="s">
        <v>3747</v>
      </c>
      <c r="B43443" s="1" t="s">
        <v>1</v>
      </c>
      <c r="C43443" s="1" t="s">
        <v>18896</v>
      </c>
      <c r="D43443" s="1" t="s">
        <v>18904</v>
      </c>
    </row>
    <row r="43444" spans="1:4" x14ac:dyDescent="0.25">
      <c r="A43444" s="1" t="s">
        <v>3729</v>
      </c>
      <c r="B43444" s="1" t="s">
        <v>1</v>
      </c>
      <c r="C43444" s="1" t="s">
        <v>18896</v>
      </c>
      <c r="D43444" s="1" t="s">
        <v>18911</v>
      </c>
    </row>
    <row r="43445" spans="1:4" x14ac:dyDescent="0.25">
      <c r="A43445" s="1" t="s">
        <v>1697</v>
      </c>
      <c r="B43445" s="1" t="s">
        <v>1</v>
      </c>
      <c r="C43445" s="1" t="s">
        <v>18896</v>
      </c>
      <c r="D43445" s="1" t="s">
        <v>18907</v>
      </c>
    </row>
    <row r="43446" spans="1:4" x14ac:dyDescent="0.25">
      <c r="A43446" s="1" t="s">
        <v>1482</v>
      </c>
      <c r="B43446" s="1" t="s">
        <v>1</v>
      </c>
      <c r="C43446" s="1" t="s">
        <v>18896</v>
      </c>
      <c r="D43446" s="1" t="s">
        <v>18897</v>
      </c>
    </row>
    <row r="43447" spans="1:4" x14ac:dyDescent="0.25">
      <c r="A43447" s="1" t="s">
        <v>18970</v>
      </c>
      <c r="B43447" s="1" t="s">
        <v>1</v>
      </c>
      <c r="C43447" s="1" t="s">
        <v>18896</v>
      </c>
      <c r="D43447" s="1" t="s">
        <v>18900</v>
      </c>
    </row>
    <row r="43448" spans="1:4" x14ac:dyDescent="0.25">
      <c r="A43448" s="1" t="s">
        <v>18971</v>
      </c>
      <c r="B43448" s="1" t="s">
        <v>1</v>
      </c>
      <c r="C43448" s="1" t="s">
        <v>18896</v>
      </c>
      <c r="D43448" s="1" t="s">
        <v>18901</v>
      </c>
    </row>
    <row r="43449" spans="1:4" x14ac:dyDescent="0.25">
      <c r="A43449" s="1" t="s">
        <v>144</v>
      </c>
      <c r="B43449" s="1" t="s">
        <v>1</v>
      </c>
      <c r="C43449" s="1" t="s">
        <v>18896</v>
      </c>
      <c r="D43449" s="1" t="s">
        <v>21</v>
      </c>
    </row>
    <row r="43450" spans="1:4" x14ac:dyDescent="0.25">
      <c r="A43450" s="1" t="s">
        <v>5878</v>
      </c>
      <c r="B43450" s="1" t="s">
        <v>1</v>
      </c>
      <c r="C43450" s="1" t="s">
        <v>18896</v>
      </c>
      <c r="D43450" s="1" t="s">
        <v>18900</v>
      </c>
    </row>
    <row r="43451" spans="1:4" x14ac:dyDescent="0.25">
      <c r="A43451" s="1" t="s">
        <v>632</v>
      </c>
      <c r="B43451" s="1" t="s">
        <v>1</v>
      </c>
      <c r="C43451" s="1" t="s">
        <v>18896</v>
      </c>
      <c r="D43451" s="1" t="s">
        <v>18913</v>
      </c>
    </row>
    <row r="43452" spans="1:4" x14ac:dyDescent="0.25">
      <c r="A43452" s="1" t="s">
        <v>18972</v>
      </c>
      <c r="B43452" s="1" t="s">
        <v>1</v>
      </c>
      <c r="C43452" s="1" t="s">
        <v>18896</v>
      </c>
      <c r="D43452" s="1" t="s">
        <v>18896</v>
      </c>
    </row>
    <row r="43453" spans="1:4" x14ac:dyDescent="0.25">
      <c r="A43453" s="1" t="s">
        <v>14166</v>
      </c>
      <c r="B43453" s="1" t="s">
        <v>1</v>
      </c>
      <c r="C43453" s="1" t="s">
        <v>18896</v>
      </c>
      <c r="D43453" s="1" t="s">
        <v>18896</v>
      </c>
    </row>
    <row r="43454" spans="1:4" x14ac:dyDescent="0.25">
      <c r="A43454" s="1" t="s">
        <v>18973</v>
      </c>
      <c r="B43454" s="1" t="s">
        <v>1</v>
      </c>
      <c r="C43454" s="1" t="s">
        <v>18896</v>
      </c>
      <c r="D43454" s="1" t="s">
        <v>18900</v>
      </c>
    </row>
    <row r="43455" spans="1:4" x14ac:dyDescent="0.25">
      <c r="A43455" s="1" t="s">
        <v>18974</v>
      </c>
      <c r="B43455" s="1" t="s">
        <v>1</v>
      </c>
      <c r="C43455" s="1" t="s">
        <v>18896</v>
      </c>
      <c r="D43455" s="1" t="s">
        <v>18904</v>
      </c>
    </row>
    <row r="43456" spans="1:4" x14ac:dyDescent="0.25">
      <c r="A43456" s="1" t="s">
        <v>3502</v>
      </c>
      <c r="B43456" s="1" t="s">
        <v>1</v>
      </c>
      <c r="C43456" s="1" t="s">
        <v>18896</v>
      </c>
      <c r="D43456" s="1" t="s">
        <v>18904</v>
      </c>
    </row>
    <row r="43457" spans="1:4" x14ac:dyDescent="0.25">
      <c r="A43457" s="1" t="s">
        <v>1003</v>
      </c>
      <c r="B43457" s="1" t="s">
        <v>1</v>
      </c>
      <c r="C43457" s="1" t="s">
        <v>18896</v>
      </c>
      <c r="D43457" s="1" t="s">
        <v>18897</v>
      </c>
    </row>
    <row r="43458" spans="1:4" x14ac:dyDescent="0.25">
      <c r="A43458" s="1" t="s">
        <v>3235</v>
      </c>
      <c r="B43458" s="1" t="s">
        <v>1</v>
      </c>
      <c r="C43458" s="1" t="s">
        <v>18896</v>
      </c>
      <c r="D43458" s="1" t="s">
        <v>18898</v>
      </c>
    </row>
    <row r="43459" spans="1:4" x14ac:dyDescent="0.25">
      <c r="A43459" s="1" t="s">
        <v>18975</v>
      </c>
      <c r="B43459" s="1" t="s">
        <v>1</v>
      </c>
      <c r="C43459" s="1" t="s">
        <v>18896</v>
      </c>
      <c r="D43459" s="1" t="s">
        <v>18907</v>
      </c>
    </row>
    <row r="43460" spans="1:4" x14ac:dyDescent="0.25">
      <c r="A43460" s="1" t="s">
        <v>184</v>
      </c>
      <c r="B43460" s="1" t="s">
        <v>1</v>
      </c>
      <c r="C43460" s="1" t="s">
        <v>18896</v>
      </c>
      <c r="D43460" s="1" t="s">
        <v>18900</v>
      </c>
    </row>
    <row r="43461" spans="1:4" x14ac:dyDescent="0.25">
      <c r="A43461" s="1" t="s">
        <v>1622</v>
      </c>
      <c r="B43461" s="1" t="s">
        <v>1</v>
      </c>
      <c r="C43461" s="1" t="s">
        <v>18896</v>
      </c>
      <c r="D43461" s="1" t="s">
        <v>18897</v>
      </c>
    </row>
    <row r="43462" spans="1:4" x14ac:dyDescent="0.25">
      <c r="A43462" s="1" t="s">
        <v>18976</v>
      </c>
      <c r="B43462" s="1" t="s">
        <v>1</v>
      </c>
      <c r="C43462" s="1" t="s">
        <v>18896</v>
      </c>
      <c r="D43462" s="1" t="s">
        <v>18913</v>
      </c>
    </row>
    <row r="43463" spans="1:4" x14ac:dyDescent="0.25">
      <c r="A43463" s="1" t="s">
        <v>2800</v>
      </c>
      <c r="B43463" s="1" t="s">
        <v>1</v>
      </c>
      <c r="C43463" s="1" t="s">
        <v>18896</v>
      </c>
      <c r="D43463" s="1" t="s">
        <v>18907</v>
      </c>
    </row>
    <row r="43464" spans="1:4" x14ac:dyDescent="0.25">
      <c r="A43464" s="1" t="s">
        <v>629</v>
      </c>
      <c r="B43464" s="1" t="s">
        <v>1</v>
      </c>
      <c r="C43464" s="1" t="s">
        <v>18896</v>
      </c>
      <c r="D43464" s="1" t="s">
        <v>18896</v>
      </c>
    </row>
    <row r="43465" spans="1:4" x14ac:dyDescent="0.25">
      <c r="A43465" s="1" t="s">
        <v>18977</v>
      </c>
      <c r="B43465" s="1" t="s">
        <v>1</v>
      </c>
      <c r="C43465" s="1" t="s">
        <v>18896</v>
      </c>
      <c r="D43465" s="1" t="s">
        <v>18917</v>
      </c>
    </row>
    <row r="43466" spans="1:4" x14ac:dyDescent="0.25">
      <c r="A43466" s="1" t="s">
        <v>5071</v>
      </c>
      <c r="B43466" s="1" t="s">
        <v>1</v>
      </c>
      <c r="C43466" s="1" t="s">
        <v>18896</v>
      </c>
      <c r="D43466" s="1" t="s">
        <v>18900</v>
      </c>
    </row>
    <row r="43467" spans="1:4" x14ac:dyDescent="0.25">
      <c r="A43467" s="1" t="s">
        <v>186</v>
      </c>
      <c r="B43467" s="1" t="s">
        <v>1</v>
      </c>
      <c r="C43467" s="1" t="s">
        <v>18896</v>
      </c>
      <c r="D43467" s="1" t="s">
        <v>18896</v>
      </c>
    </row>
    <row r="43468" spans="1:4" x14ac:dyDescent="0.25">
      <c r="A43468" s="1" t="s">
        <v>915</v>
      </c>
      <c r="B43468" s="1" t="s">
        <v>1</v>
      </c>
      <c r="C43468" s="1" t="s">
        <v>18896</v>
      </c>
      <c r="D43468" s="1" t="s">
        <v>18910</v>
      </c>
    </row>
    <row r="43469" spans="1:4" x14ac:dyDescent="0.25">
      <c r="A43469" s="1" t="s">
        <v>567</v>
      </c>
      <c r="B43469" s="1" t="s">
        <v>1</v>
      </c>
      <c r="C43469" s="1" t="s">
        <v>18896</v>
      </c>
      <c r="D43469" s="1" t="s">
        <v>18913</v>
      </c>
    </row>
    <row r="43470" spans="1:4" x14ac:dyDescent="0.25">
      <c r="A43470" s="1" t="s">
        <v>84</v>
      </c>
      <c r="B43470" s="1" t="s">
        <v>1</v>
      </c>
      <c r="C43470" s="1" t="s">
        <v>18896</v>
      </c>
      <c r="D43470" s="1" t="s">
        <v>18910</v>
      </c>
    </row>
    <row r="43471" spans="1:4" x14ac:dyDescent="0.25">
      <c r="A43471" s="1" t="s">
        <v>101</v>
      </c>
      <c r="B43471" s="1" t="s">
        <v>1</v>
      </c>
      <c r="C43471" s="1" t="s">
        <v>18896</v>
      </c>
      <c r="D43471" s="1" t="s">
        <v>18913</v>
      </c>
    </row>
    <row r="43472" spans="1:4" x14ac:dyDescent="0.25">
      <c r="A43472" s="1" t="s">
        <v>536</v>
      </c>
      <c r="B43472" s="1" t="s">
        <v>1</v>
      </c>
      <c r="C43472" s="1" t="s">
        <v>18896</v>
      </c>
      <c r="D43472" s="1" t="s">
        <v>18917</v>
      </c>
    </row>
    <row r="43473" spans="1:4" x14ac:dyDescent="0.25">
      <c r="A43473" s="1" t="s">
        <v>3642</v>
      </c>
      <c r="B43473" s="1" t="s">
        <v>1</v>
      </c>
      <c r="C43473" s="1" t="s">
        <v>18896</v>
      </c>
      <c r="D43473" s="1" t="s">
        <v>18910</v>
      </c>
    </row>
    <row r="43474" spans="1:4" x14ac:dyDescent="0.25">
      <c r="A43474" s="1" t="s">
        <v>8550</v>
      </c>
      <c r="B43474" s="1" t="s">
        <v>1</v>
      </c>
      <c r="C43474" s="1" t="s">
        <v>18896</v>
      </c>
      <c r="D43474" s="1" t="s">
        <v>18911</v>
      </c>
    </row>
    <row r="43475" spans="1:4" x14ac:dyDescent="0.25">
      <c r="A43475" s="1" t="s">
        <v>2092</v>
      </c>
      <c r="B43475" s="1" t="s">
        <v>1</v>
      </c>
      <c r="C43475" s="1" t="s">
        <v>18896</v>
      </c>
      <c r="D43475" s="1" t="s">
        <v>18898</v>
      </c>
    </row>
    <row r="43476" spans="1:4" x14ac:dyDescent="0.25">
      <c r="A43476" s="1" t="s">
        <v>18978</v>
      </c>
      <c r="B43476" s="1" t="s">
        <v>1</v>
      </c>
      <c r="C43476" s="1" t="s">
        <v>18896</v>
      </c>
      <c r="D43476" s="1" t="s">
        <v>18911</v>
      </c>
    </row>
    <row r="43477" spans="1:4" x14ac:dyDescent="0.25">
      <c r="A43477" s="1" t="s">
        <v>6113</v>
      </c>
      <c r="B43477" s="1" t="s">
        <v>1</v>
      </c>
      <c r="C43477" s="1" t="s">
        <v>18896</v>
      </c>
      <c r="D43477" s="1" t="s">
        <v>18911</v>
      </c>
    </row>
    <row r="43478" spans="1:4" x14ac:dyDescent="0.25">
      <c r="A43478" s="1" t="s">
        <v>18979</v>
      </c>
      <c r="B43478" s="1" t="s">
        <v>1</v>
      </c>
      <c r="C43478" s="1" t="s">
        <v>18896</v>
      </c>
      <c r="D43478" s="1" t="s">
        <v>21</v>
      </c>
    </row>
    <row r="43479" spans="1:4" x14ac:dyDescent="0.25">
      <c r="A43479" s="1" t="s">
        <v>143</v>
      </c>
      <c r="B43479" s="1" t="s">
        <v>1</v>
      </c>
      <c r="C43479" s="1" t="s">
        <v>18896</v>
      </c>
      <c r="D43479" s="1" t="s">
        <v>18911</v>
      </c>
    </row>
    <row r="43480" spans="1:4" x14ac:dyDescent="0.25">
      <c r="A43480" s="1" t="s">
        <v>905</v>
      </c>
      <c r="B43480" s="1" t="s">
        <v>1</v>
      </c>
      <c r="C43480" s="1" t="s">
        <v>18896</v>
      </c>
      <c r="D43480" s="1" t="s">
        <v>18910</v>
      </c>
    </row>
    <row r="43481" spans="1:4" x14ac:dyDescent="0.25">
      <c r="A43481" s="1" t="s">
        <v>7092</v>
      </c>
      <c r="B43481" s="1" t="s">
        <v>1</v>
      </c>
      <c r="C43481" s="1" t="s">
        <v>18896</v>
      </c>
      <c r="D43481" s="1" t="s">
        <v>18901</v>
      </c>
    </row>
    <row r="43482" spans="1:4" x14ac:dyDescent="0.25">
      <c r="A43482" s="1" t="s">
        <v>7972</v>
      </c>
      <c r="B43482" s="1" t="s">
        <v>1</v>
      </c>
      <c r="C43482" s="1" t="s">
        <v>18896</v>
      </c>
      <c r="D43482" s="1" t="s">
        <v>18911</v>
      </c>
    </row>
    <row r="43483" spans="1:4" x14ac:dyDescent="0.25">
      <c r="A43483" s="1" t="s">
        <v>5578</v>
      </c>
      <c r="B43483" s="1" t="s">
        <v>1</v>
      </c>
      <c r="C43483" s="1" t="s">
        <v>18896</v>
      </c>
      <c r="D43483" s="1" t="s">
        <v>18913</v>
      </c>
    </row>
    <row r="43484" spans="1:4" x14ac:dyDescent="0.25">
      <c r="A43484" s="1" t="s">
        <v>18980</v>
      </c>
      <c r="B43484" s="1" t="s">
        <v>1</v>
      </c>
      <c r="C43484" s="1" t="s">
        <v>18896</v>
      </c>
      <c r="D43484" s="1" t="s">
        <v>18903</v>
      </c>
    </row>
    <row r="43485" spans="1:4" x14ac:dyDescent="0.25">
      <c r="A43485" s="1" t="s">
        <v>61</v>
      </c>
      <c r="B43485" s="1" t="s">
        <v>1</v>
      </c>
      <c r="C43485" s="1" t="s">
        <v>18896</v>
      </c>
      <c r="D43485" s="1" t="s">
        <v>18907</v>
      </c>
    </row>
    <row r="43486" spans="1:4" x14ac:dyDescent="0.25">
      <c r="A43486" s="1" t="s">
        <v>9260</v>
      </c>
      <c r="B43486" s="1" t="s">
        <v>1</v>
      </c>
      <c r="C43486" s="1" t="s">
        <v>18896</v>
      </c>
      <c r="D43486" s="1" t="s">
        <v>18904</v>
      </c>
    </row>
    <row r="43487" spans="1:4" x14ac:dyDescent="0.25">
      <c r="A43487" s="1" t="s">
        <v>3063</v>
      </c>
      <c r="B43487" s="1" t="s">
        <v>1</v>
      </c>
      <c r="C43487" s="1" t="s">
        <v>18896</v>
      </c>
      <c r="D43487" s="1" t="s">
        <v>18903</v>
      </c>
    </row>
    <row r="43488" spans="1:4" x14ac:dyDescent="0.25">
      <c r="A43488" s="1" t="s">
        <v>2296</v>
      </c>
      <c r="B43488" s="1" t="s">
        <v>1</v>
      </c>
      <c r="C43488" s="1" t="s">
        <v>18896</v>
      </c>
      <c r="D43488" s="1" t="s">
        <v>18904</v>
      </c>
    </row>
    <row r="43489" spans="1:4" x14ac:dyDescent="0.25">
      <c r="A43489" s="1" t="s">
        <v>2671</v>
      </c>
      <c r="B43489" s="1" t="s">
        <v>1</v>
      </c>
      <c r="C43489" s="1" t="s">
        <v>18896</v>
      </c>
      <c r="D43489" s="1" t="s">
        <v>18907</v>
      </c>
    </row>
    <row r="43490" spans="1:4" x14ac:dyDescent="0.25">
      <c r="A43490" s="1" t="s">
        <v>425</v>
      </c>
      <c r="B43490" s="1" t="s">
        <v>1</v>
      </c>
      <c r="C43490" s="1" t="s">
        <v>18896</v>
      </c>
      <c r="D43490" s="1" t="s">
        <v>18911</v>
      </c>
    </row>
    <row r="43491" spans="1:4" x14ac:dyDescent="0.25">
      <c r="A43491" s="1" t="s">
        <v>795</v>
      </c>
      <c r="B43491" s="1" t="s">
        <v>1</v>
      </c>
      <c r="C43491" s="1" t="s">
        <v>18896</v>
      </c>
      <c r="D43491" s="1" t="s">
        <v>18898</v>
      </c>
    </row>
    <row r="43492" spans="1:4" x14ac:dyDescent="0.25">
      <c r="A43492" s="1" t="s">
        <v>978</v>
      </c>
      <c r="B43492" s="1" t="s">
        <v>1</v>
      </c>
      <c r="C43492" s="1" t="s">
        <v>18896</v>
      </c>
      <c r="D43492" s="1" t="s">
        <v>18896</v>
      </c>
    </row>
    <row r="43493" spans="1:4" x14ac:dyDescent="0.25">
      <c r="A43493" s="1" t="s">
        <v>18981</v>
      </c>
      <c r="B43493" s="1" t="s">
        <v>1</v>
      </c>
      <c r="C43493" s="1" t="s">
        <v>18896</v>
      </c>
      <c r="D43493" s="1" t="s">
        <v>18904</v>
      </c>
    </row>
    <row r="43494" spans="1:4" x14ac:dyDescent="0.25">
      <c r="A43494" s="1" t="s">
        <v>1261</v>
      </c>
      <c r="B43494" s="1" t="s">
        <v>1</v>
      </c>
      <c r="C43494" s="1" t="s">
        <v>18896</v>
      </c>
      <c r="D43494" s="1" t="s">
        <v>18904</v>
      </c>
    </row>
    <row r="43495" spans="1:4" x14ac:dyDescent="0.25">
      <c r="A43495" s="1" t="s">
        <v>731</v>
      </c>
      <c r="B43495" s="1" t="s">
        <v>1</v>
      </c>
      <c r="C43495" s="1" t="s">
        <v>18896</v>
      </c>
      <c r="D43495" s="1" t="s">
        <v>18903</v>
      </c>
    </row>
    <row r="43496" spans="1:4" x14ac:dyDescent="0.25">
      <c r="A43496" s="1" t="s">
        <v>18982</v>
      </c>
      <c r="B43496" s="1" t="s">
        <v>1</v>
      </c>
      <c r="C43496" s="1" t="s">
        <v>18896</v>
      </c>
      <c r="D43496" s="1" t="s">
        <v>18898</v>
      </c>
    </row>
    <row r="43497" spans="1:4" x14ac:dyDescent="0.25">
      <c r="A43497" s="1" t="s">
        <v>9678</v>
      </c>
      <c r="B43497" s="1" t="s">
        <v>1</v>
      </c>
      <c r="C43497" s="1" t="s">
        <v>18896</v>
      </c>
      <c r="D43497" s="1" t="s">
        <v>18911</v>
      </c>
    </row>
    <row r="43498" spans="1:4" x14ac:dyDescent="0.25">
      <c r="A43498" s="1" t="s">
        <v>12498</v>
      </c>
      <c r="B43498" s="1" t="s">
        <v>1</v>
      </c>
      <c r="C43498" s="1" t="s">
        <v>18896</v>
      </c>
      <c r="D43498" s="1" t="s">
        <v>18913</v>
      </c>
    </row>
    <row r="43499" spans="1:4" x14ac:dyDescent="0.25">
      <c r="A43499" s="1" t="s">
        <v>3833</v>
      </c>
      <c r="B43499" s="1" t="s">
        <v>1</v>
      </c>
      <c r="C43499" s="1" t="s">
        <v>18896</v>
      </c>
      <c r="D43499" s="1" t="s">
        <v>18900</v>
      </c>
    </row>
    <row r="43500" spans="1:4" x14ac:dyDescent="0.25">
      <c r="A43500" s="1" t="s">
        <v>1140</v>
      </c>
      <c r="B43500" s="1" t="s">
        <v>1</v>
      </c>
      <c r="C43500" s="1" t="s">
        <v>18896</v>
      </c>
      <c r="D43500" s="1" t="s">
        <v>18896</v>
      </c>
    </row>
    <row r="43501" spans="1:4" x14ac:dyDescent="0.25">
      <c r="A43501" s="1" t="s">
        <v>1944</v>
      </c>
      <c r="B43501" s="1" t="s">
        <v>1</v>
      </c>
      <c r="C43501" s="1" t="s">
        <v>18896</v>
      </c>
      <c r="D43501" s="1" t="s">
        <v>18907</v>
      </c>
    </row>
    <row r="43502" spans="1:4" x14ac:dyDescent="0.25">
      <c r="A43502" s="1" t="s">
        <v>3819</v>
      </c>
      <c r="B43502" s="1" t="s">
        <v>1</v>
      </c>
      <c r="C43502" s="1" t="s">
        <v>18896</v>
      </c>
      <c r="D43502" s="1" t="s">
        <v>18898</v>
      </c>
    </row>
    <row r="43503" spans="1:4" x14ac:dyDescent="0.25">
      <c r="A43503" s="1" t="s">
        <v>18983</v>
      </c>
      <c r="B43503" s="1" t="s">
        <v>1</v>
      </c>
      <c r="C43503" s="1" t="s">
        <v>18896</v>
      </c>
      <c r="D43503" s="1" t="s">
        <v>18910</v>
      </c>
    </row>
    <row r="43504" spans="1:4" x14ac:dyDescent="0.25">
      <c r="A43504" s="1" t="s">
        <v>6478</v>
      </c>
      <c r="B43504" s="1" t="s">
        <v>1</v>
      </c>
      <c r="C43504" s="1" t="s">
        <v>18896</v>
      </c>
      <c r="D43504" s="1" t="s">
        <v>18897</v>
      </c>
    </row>
    <row r="43505" spans="1:4" x14ac:dyDescent="0.25">
      <c r="A43505" s="1" t="s">
        <v>18984</v>
      </c>
      <c r="B43505" s="1" t="s">
        <v>1</v>
      </c>
      <c r="C43505" s="1" t="s">
        <v>18896</v>
      </c>
      <c r="D43505" s="1" t="s">
        <v>18901</v>
      </c>
    </row>
    <row r="43506" spans="1:4" x14ac:dyDescent="0.25">
      <c r="A43506" s="1" t="s">
        <v>2625</v>
      </c>
      <c r="B43506" s="1" t="s">
        <v>1</v>
      </c>
      <c r="C43506" s="1" t="s">
        <v>18896</v>
      </c>
      <c r="D43506" s="1" t="s">
        <v>18913</v>
      </c>
    </row>
    <row r="43507" spans="1:4" x14ac:dyDescent="0.25">
      <c r="A43507" s="1" t="s">
        <v>18985</v>
      </c>
      <c r="B43507" s="1" t="s">
        <v>1</v>
      </c>
      <c r="C43507" s="1" t="s">
        <v>18896</v>
      </c>
      <c r="D43507" s="1" t="s">
        <v>18897</v>
      </c>
    </row>
    <row r="43508" spans="1:4" x14ac:dyDescent="0.25">
      <c r="A43508" s="1" t="s">
        <v>1174</v>
      </c>
      <c r="B43508" s="1" t="s">
        <v>1</v>
      </c>
      <c r="C43508" s="1" t="s">
        <v>18896</v>
      </c>
      <c r="D43508" s="1" t="s">
        <v>18896</v>
      </c>
    </row>
    <row r="43509" spans="1:4" x14ac:dyDescent="0.25">
      <c r="A43509" s="1" t="s">
        <v>731</v>
      </c>
      <c r="B43509" s="1" t="s">
        <v>1</v>
      </c>
      <c r="C43509" s="1" t="s">
        <v>18896</v>
      </c>
      <c r="D43509" s="1" t="s">
        <v>18913</v>
      </c>
    </row>
    <row r="43510" spans="1:4" x14ac:dyDescent="0.25">
      <c r="A43510" s="1" t="s">
        <v>18986</v>
      </c>
      <c r="B43510" s="1" t="s">
        <v>1</v>
      </c>
      <c r="C43510" s="1" t="s">
        <v>18896</v>
      </c>
      <c r="D43510" s="1" t="s">
        <v>18903</v>
      </c>
    </row>
    <row r="43511" spans="1:4" x14ac:dyDescent="0.25">
      <c r="A43511" s="1" t="s">
        <v>5448</v>
      </c>
      <c r="B43511" s="1" t="s">
        <v>1</v>
      </c>
      <c r="C43511" s="1" t="s">
        <v>18896</v>
      </c>
      <c r="D43511" s="1" t="s">
        <v>18901</v>
      </c>
    </row>
    <row r="43512" spans="1:4" x14ac:dyDescent="0.25">
      <c r="A43512" s="1" t="s">
        <v>13856</v>
      </c>
      <c r="B43512" s="1" t="s">
        <v>1</v>
      </c>
      <c r="C43512" s="1" t="s">
        <v>18896</v>
      </c>
      <c r="D43512" s="1" t="s">
        <v>18907</v>
      </c>
    </row>
    <row r="43513" spans="1:4" x14ac:dyDescent="0.25">
      <c r="A43513" s="1" t="s">
        <v>1053</v>
      </c>
      <c r="B43513" s="1" t="s">
        <v>1</v>
      </c>
      <c r="C43513" s="1" t="s">
        <v>18896</v>
      </c>
      <c r="D43513" s="1" t="s">
        <v>18903</v>
      </c>
    </row>
    <row r="43514" spans="1:4" x14ac:dyDescent="0.25">
      <c r="A43514" s="1" t="s">
        <v>434</v>
      </c>
      <c r="B43514" s="1" t="s">
        <v>1</v>
      </c>
      <c r="C43514" s="1" t="s">
        <v>18896</v>
      </c>
      <c r="D43514" s="1" t="s">
        <v>18911</v>
      </c>
    </row>
    <row r="43515" spans="1:4" x14ac:dyDescent="0.25">
      <c r="A43515" s="1" t="s">
        <v>5095</v>
      </c>
      <c r="B43515" s="1" t="s">
        <v>1</v>
      </c>
      <c r="C43515" s="1" t="s">
        <v>18896</v>
      </c>
      <c r="D43515" s="1" t="s">
        <v>18901</v>
      </c>
    </row>
    <row r="43516" spans="1:4" x14ac:dyDescent="0.25">
      <c r="A43516" s="1" t="s">
        <v>18987</v>
      </c>
      <c r="B43516" s="1" t="s">
        <v>1</v>
      </c>
      <c r="C43516" s="1" t="s">
        <v>18896</v>
      </c>
      <c r="D43516" s="1" t="s">
        <v>18910</v>
      </c>
    </row>
    <row r="43517" spans="1:4" x14ac:dyDescent="0.25">
      <c r="A43517" s="1" t="s">
        <v>18988</v>
      </c>
      <c r="B43517" s="1" t="s">
        <v>1</v>
      </c>
      <c r="C43517" s="1" t="s">
        <v>18896</v>
      </c>
      <c r="D43517" s="1" t="s">
        <v>18903</v>
      </c>
    </row>
    <row r="43518" spans="1:4" x14ac:dyDescent="0.25">
      <c r="A43518" s="1" t="s">
        <v>524</v>
      </c>
      <c r="B43518" s="1" t="s">
        <v>1</v>
      </c>
      <c r="C43518" s="1" t="s">
        <v>18896</v>
      </c>
      <c r="D43518" s="1" t="s">
        <v>21</v>
      </c>
    </row>
    <row r="43519" spans="1:4" x14ac:dyDescent="0.25">
      <c r="A43519" s="1" t="s">
        <v>402</v>
      </c>
      <c r="B43519" s="1" t="s">
        <v>1</v>
      </c>
      <c r="C43519" s="1" t="s">
        <v>18896</v>
      </c>
      <c r="D43519" s="1" t="s">
        <v>18903</v>
      </c>
    </row>
    <row r="43520" spans="1:4" x14ac:dyDescent="0.25">
      <c r="A43520" s="1" t="s">
        <v>250</v>
      </c>
      <c r="B43520" s="1" t="s">
        <v>1</v>
      </c>
      <c r="C43520" s="1" t="s">
        <v>18896</v>
      </c>
      <c r="D43520" s="1" t="s">
        <v>18911</v>
      </c>
    </row>
    <row r="43521" spans="1:4" x14ac:dyDescent="0.25">
      <c r="A43521" s="1" t="s">
        <v>1645</v>
      </c>
      <c r="B43521" s="1" t="s">
        <v>1</v>
      </c>
      <c r="C43521" s="1" t="s">
        <v>18896</v>
      </c>
      <c r="D43521" s="1" t="s">
        <v>18900</v>
      </c>
    </row>
    <row r="43522" spans="1:4" x14ac:dyDescent="0.25">
      <c r="A43522" s="1" t="s">
        <v>17759</v>
      </c>
      <c r="B43522" s="1" t="s">
        <v>1</v>
      </c>
      <c r="C43522" s="1" t="s">
        <v>18896</v>
      </c>
      <c r="D43522" s="1" t="s">
        <v>18897</v>
      </c>
    </row>
    <row r="43523" spans="1:4" x14ac:dyDescent="0.25">
      <c r="A43523" s="1" t="s">
        <v>2607</v>
      </c>
      <c r="B43523" s="1" t="s">
        <v>1</v>
      </c>
      <c r="C43523" s="1" t="s">
        <v>18896</v>
      </c>
      <c r="D43523" s="1" t="s">
        <v>18903</v>
      </c>
    </row>
    <row r="43524" spans="1:4" x14ac:dyDescent="0.25">
      <c r="A43524" s="1" t="s">
        <v>438</v>
      </c>
      <c r="B43524" s="1" t="s">
        <v>1</v>
      </c>
      <c r="C43524" s="1" t="s">
        <v>18896</v>
      </c>
      <c r="D43524" s="1" t="s">
        <v>18917</v>
      </c>
    </row>
    <row r="43525" spans="1:4" x14ac:dyDescent="0.25">
      <c r="A43525" s="1" t="s">
        <v>18989</v>
      </c>
      <c r="B43525" s="1" t="s">
        <v>1</v>
      </c>
      <c r="C43525" s="1" t="s">
        <v>18896</v>
      </c>
      <c r="D43525" s="1" t="s">
        <v>18913</v>
      </c>
    </row>
    <row r="43526" spans="1:4" x14ac:dyDescent="0.25">
      <c r="A43526" s="1" t="s">
        <v>18990</v>
      </c>
      <c r="B43526" s="1" t="s">
        <v>1</v>
      </c>
      <c r="C43526" s="1" t="s">
        <v>18896</v>
      </c>
      <c r="D43526" s="1" t="s">
        <v>18904</v>
      </c>
    </row>
    <row r="43527" spans="1:4" x14ac:dyDescent="0.25">
      <c r="A43527" s="1" t="s">
        <v>119</v>
      </c>
      <c r="B43527" s="1" t="s">
        <v>1</v>
      </c>
      <c r="C43527" s="1" t="s">
        <v>18896</v>
      </c>
      <c r="D43527" s="1" t="s">
        <v>18907</v>
      </c>
    </row>
    <row r="43528" spans="1:4" x14ac:dyDescent="0.25">
      <c r="A43528" s="1" t="s">
        <v>18991</v>
      </c>
      <c r="B43528" s="1" t="s">
        <v>1</v>
      </c>
      <c r="C43528" s="1" t="s">
        <v>18896</v>
      </c>
      <c r="D43528" s="1" t="s">
        <v>18910</v>
      </c>
    </row>
    <row r="43529" spans="1:4" x14ac:dyDescent="0.25">
      <c r="A43529" s="1" t="s">
        <v>18992</v>
      </c>
      <c r="B43529" s="1" t="s">
        <v>1</v>
      </c>
      <c r="C43529" s="1" t="s">
        <v>18896</v>
      </c>
      <c r="D43529" s="1" t="s">
        <v>18917</v>
      </c>
    </row>
    <row r="43530" spans="1:4" x14ac:dyDescent="0.25">
      <c r="A43530" s="1" t="s">
        <v>2335</v>
      </c>
      <c r="B43530" s="1" t="s">
        <v>1</v>
      </c>
      <c r="C43530" s="1" t="s">
        <v>18896</v>
      </c>
      <c r="D43530" s="1" t="s">
        <v>18911</v>
      </c>
    </row>
    <row r="43531" spans="1:4" x14ac:dyDescent="0.25">
      <c r="A43531" s="1" t="s">
        <v>325</v>
      </c>
      <c r="B43531" s="1" t="s">
        <v>1</v>
      </c>
      <c r="C43531" s="1" t="s">
        <v>18896</v>
      </c>
      <c r="D43531" s="1" t="s">
        <v>18903</v>
      </c>
    </row>
    <row r="43532" spans="1:4" x14ac:dyDescent="0.25">
      <c r="A43532" s="1" t="s">
        <v>6722</v>
      </c>
      <c r="B43532" s="1" t="s">
        <v>1</v>
      </c>
      <c r="C43532" s="1" t="s">
        <v>18896</v>
      </c>
      <c r="D43532" s="1" t="s">
        <v>18917</v>
      </c>
    </row>
    <row r="43533" spans="1:4" x14ac:dyDescent="0.25">
      <c r="A43533" s="1" t="s">
        <v>1943</v>
      </c>
      <c r="B43533" s="1" t="s">
        <v>1</v>
      </c>
      <c r="C43533" s="1" t="s">
        <v>18896</v>
      </c>
      <c r="D43533" s="1" t="s">
        <v>18917</v>
      </c>
    </row>
    <row r="43534" spans="1:4" x14ac:dyDescent="0.25">
      <c r="A43534" s="1" t="s">
        <v>18993</v>
      </c>
      <c r="B43534" s="1" t="s">
        <v>1</v>
      </c>
      <c r="C43534" s="1" t="s">
        <v>18896</v>
      </c>
      <c r="D43534" s="1" t="s">
        <v>18904</v>
      </c>
    </row>
    <row r="43535" spans="1:4" x14ac:dyDescent="0.25">
      <c r="A43535" s="1" t="s">
        <v>15622</v>
      </c>
      <c r="B43535" s="1" t="s">
        <v>1</v>
      </c>
      <c r="C43535" s="1" t="s">
        <v>18896</v>
      </c>
      <c r="D43535" s="1" t="s">
        <v>18907</v>
      </c>
    </row>
    <row r="43536" spans="1:4" x14ac:dyDescent="0.25">
      <c r="A43536" s="1" t="s">
        <v>3593</v>
      </c>
      <c r="B43536" s="1" t="s">
        <v>1</v>
      </c>
      <c r="C43536" s="1" t="s">
        <v>18896</v>
      </c>
      <c r="D43536" s="1" t="s">
        <v>18903</v>
      </c>
    </row>
    <row r="43537" spans="1:4" x14ac:dyDescent="0.25">
      <c r="A43537" s="1" t="s">
        <v>18994</v>
      </c>
      <c r="B43537" s="1" t="s">
        <v>1</v>
      </c>
      <c r="C43537" s="1" t="s">
        <v>18896</v>
      </c>
      <c r="D43537" s="1" t="s">
        <v>18910</v>
      </c>
    </row>
    <row r="43538" spans="1:4" x14ac:dyDescent="0.25">
      <c r="A43538" s="1" t="s">
        <v>18995</v>
      </c>
      <c r="B43538" s="1" t="s">
        <v>1</v>
      </c>
      <c r="C43538" s="1" t="s">
        <v>18896</v>
      </c>
      <c r="D43538" s="1" t="s">
        <v>18917</v>
      </c>
    </row>
    <row r="43539" spans="1:4" x14ac:dyDescent="0.25">
      <c r="A43539" s="1" t="s">
        <v>18996</v>
      </c>
      <c r="B43539" s="1" t="s">
        <v>1</v>
      </c>
      <c r="C43539" s="1" t="s">
        <v>18896</v>
      </c>
      <c r="D43539" s="1" t="s">
        <v>18910</v>
      </c>
    </row>
    <row r="43540" spans="1:4" x14ac:dyDescent="0.25">
      <c r="A43540" s="1" t="s">
        <v>3411</v>
      </c>
      <c r="B43540" s="1" t="s">
        <v>1</v>
      </c>
      <c r="C43540" s="1" t="s">
        <v>18896</v>
      </c>
      <c r="D43540" s="1" t="s">
        <v>18898</v>
      </c>
    </row>
    <row r="43541" spans="1:4" x14ac:dyDescent="0.25">
      <c r="A43541" s="1" t="s">
        <v>4109</v>
      </c>
      <c r="B43541" s="1" t="s">
        <v>1</v>
      </c>
      <c r="C43541" s="1" t="s">
        <v>18896</v>
      </c>
      <c r="D43541" s="1" t="s">
        <v>18901</v>
      </c>
    </row>
    <row r="43542" spans="1:4" x14ac:dyDescent="0.25">
      <c r="A43542" s="1" t="s">
        <v>18997</v>
      </c>
      <c r="B43542" s="1" t="s">
        <v>1</v>
      </c>
      <c r="C43542" s="1" t="s">
        <v>18896</v>
      </c>
      <c r="D43542" s="1" t="s">
        <v>18913</v>
      </c>
    </row>
    <row r="43543" spans="1:4" x14ac:dyDescent="0.25">
      <c r="A43543" s="1" t="s">
        <v>667</v>
      </c>
      <c r="B43543" s="1" t="s">
        <v>1</v>
      </c>
      <c r="C43543" s="1" t="s">
        <v>18896</v>
      </c>
      <c r="D43543" s="1" t="s">
        <v>18897</v>
      </c>
    </row>
    <row r="43544" spans="1:4" x14ac:dyDescent="0.25">
      <c r="A43544" s="1" t="s">
        <v>18998</v>
      </c>
      <c r="B43544" s="1" t="s">
        <v>1</v>
      </c>
      <c r="C43544" s="1" t="s">
        <v>18896</v>
      </c>
      <c r="D43544" s="1" t="s">
        <v>21</v>
      </c>
    </row>
    <row r="43545" spans="1:4" x14ac:dyDescent="0.25">
      <c r="A43545" s="1" t="s">
        <v>70</v>
      </c>
      <c r="B43545" s="1" t="s">
        <v>1</v>
      </c>
      <c r="C43545" s="1" t="s">
        <v>18896</v>
      </c>
      <c r="D43545" s="1" t="s">
        <v>18900</v>
      </c>
    </row>
    <row r="43546" spans="1:4" x14ac:dyDescent="0.25">
      <c r="A43546" s="1" t="s">
        <v>86</v>
      </c>
      <c r="B43546" s="1" t="s">
        <v>1</v>
      </c>
      <c r="C43546" s="1" t="s">
        <v>18896</v>
      </c>
      <c r="D43546" s="1" t="s">
        <v>18896</v>
      </c>
    </row>
    <row r="43547" spans="1:4" x14ac:dyDescent="0.25">
      <c r="A43547" s="1" t="s">
        <v>18999</v>
      </c>
      <c r="B43547" s="1" t="s">
        <v>1</v>
      </c>
      <c r="C43547" s="1" t="s">
        <v>18896</v>
      </c>
      <c r="D43547" s="1" t="s">
        <v>18911</v>
      </c>
    </row>
    <row r="43548" spans="1:4" x14ac:dyDescent="0.25">
      <c r="A43548" s="1" t="s">
        <v>272</v>
      </c>
      <c r="B43548" s="1" t="s">
        <v>1</v>
      </c>
      <c r="C43548" s="1" t="s">
        <v>18896</v>
      </c>
      <c r="D43548" s="1" t="s">
        <v>18901</v>
      </c>
    </row>
    <row r="43549" spans="1:4" x14ac:dyDescent="0.25">
      <c r="A43549" s="1" t="s">
        <v>19000</v>
      </c>
      <c r="B43549" s="1" t="s">
        <v>1</v>
      </c>
      <c r="C43549" s="1" t="s">
        <v>18896</v>
      </c>
      <c r="D43549" s="1" t="s">
        <v>18910</v>
      </c>
    </row>
    <row r="43550" spans="1:4" x14ac:dyDescent="0.25">
      <c r="A43550" s="1" t="s">
        <v>19001</v>
      </c>
      <c r="B43550" s="1" t="s">
        <v>1</v>
      </c>
      <c r="C43550" s="1" t="s">
        <v>18896</v>
      </c>
      <c r="D43550" s="1" t="s">
        <v>18896</v>
      </c>
    </row>
    <row r="43551" spans="1:4" x14ac:dyDescent="0.25">
      <c r="A43551" s="1" t="s">
        <v>19002</v>
      </c>
      <c r="B43551" s="1" t="s">
        <v>1</v>
      </c>
      <c r="C43551" s="1" t="s">
        <v>18896</v>
      </c>
      <c r="D43551" s="1" t="s">
        <v>21</v>
      </c>
    </row>
    <row r="43552" spans="1:4" x14ac:dyDescent="0.25">
      <c r="A43552" s="1" t="s">
        <v>9397</v>
      </c>
      <c r="B43552" s="1" t="s">
        <v>1</v>
      </c>
      <c r="C43552" s="1" t="s">
        <v>18896</v>
      </c>
      <c r="D43552" s="1" t="s">
        <v>18896</v>
      </c>
    </row>
    <row r="43553" spans="1:4" x14ac:dyDescent="0.25">
      <c r="A43553" s="1" t="s">
        <v>19003</v>
      </c>
      <c r="B43553" s="1" t="s">
        <v>1</v>
      </c>
      <c r="C43553" s="1" t="s">
        <v>18896</v>
      </c>
      <c r="D43553" s="1" t="s">
        <v>18913</v>
      </c>
    </row>
    <row r="43554" spans="1:4" x14ac:dyDescent="0.25">
      <c r="A43554" s="1" t="s">
        <v>19004</v>
      </c>
      <c r="B43554" s="1" t="s">
        <v>1</v>
      </c>
      <c r="C43554" s="1" t="s">
        <v>18896</v>
      </c>
      <c r="D43554" s="1" t="s">
        <v>18897</v>
      </c>
    </row>
    <row r="43555" spans="1:4" x14ac:dyDescent="0.25">
      <c r="A43555" s="1" t="s">
        <v>2010</v>
      </c>
      <c r="B43555" s="1" t="s">
        <v>1</v>
      </c>
      <c r="C43555" s="1" t="s">
        <v>18896</v>
      </c>
      <c r="D43555" s="1" t="s">
        <v>18903</v>
      </c>
    </row>
    <row r="43556" spans="1:4" x14ac:dyDescent="0.25">
      <c r="A43556" s="1" t="s">
        <v>1386</v>
      </c>
      <c r="B43556" s="1" t="s">
        <v>1</v>
      </c>
      <c r="C43556" s="1" t="s">
        <v>18896</v>
      </c>
      <c r="D43556" s="1" t="s">
        <v>18907</v>
      </c>
    </row>
    <row r="43557" spans="1:4" x14ac:dyDescent="0.25">
      <c r="A43557" s="1" t="s">
        <v>19005</v>
      </c>
      <c r="B43557" s="1" t="s">
        <v>1</v>
      </c>
      <c r="C43557" s="1" t="s">
        <v>18896</v>
      </c>
      <c r="D43557" s="1" t="s">
        <v>18917</v>
      </c>
    </row>
    <row r="43558" spans="1:4" x14ac:dyDescent="0.25">
      <c r="A43558" s="1" t="s">
        <v>1306</v>
      </c>
      <c r="B43558" s="1" t="s">
        <v>1</v>
      </c>
      <c r="C43558" s="1" t="s">
        <v>18896</v>
      </c>
      <c r="D43558" s="1" t="s">
        <v>18913</v>
      </c>
    </row>
    <row r="43559" spans="1:4" x14ac:dyDescent="0.25">
      <c r="A43559" s="1" t="s">
        <v>716</v>
      </c>
      <c r="B43559" s="1" t="s">
        <v>1</v>
      </c>
      <c r="C43559" s="1" t="s">
        <v>18896</v>
      </c>
      <c r="D43559" s="1" t="s">
        <v>18903</v>
      </c>
    </row>
    <row r="43560" spans="1:4" x14ac:dyDescent="0.25">
      <c r="A43560" s="1" t="s">
        <v>800</v>
      </c>
      <c r="B43560" s="1" t="s">
        <v>1</v>
      </c>
      <c r="C43560" s="1" t="s">
        <v>18896</v>
      </c>
      <c r="D43560" s="1" t="s">
        <v>18904</v>
      </c>
    </row>
    <row r="43561" spans="1:4" x14ac:dyDescent="0.25">
      <c r="A43561" s="1" t="s">
        <v>103</v>
      </c>
      <c r="B43561" s="1" t="s">
        <v>1</v>
      </c>
      <c r="C43561" s="1" t="s">
        <v>18896</v>
      </c>
      <c r="D43561" s="1" t="s">
        <v>18903</v>
      </c>
    </row>
    <row r="43562" spans="1:4" x14ac:dyDescent="0.25">
      <c r="A43562" s="1" t="s">
        <v>210</v>
      </c>
      <c r="B43562" s="1" t="s">
        <v>1</v>
      </c>
      <c r="C43562" s="1" t="s">
        <v>18896</v>
      </c>
      <c r="D43562" s="1" t="s">
        <v>18911</v>
      </c>
    </row>
    <row r="43563" spans="1:4" x14ac:dyDescent="0.25">
      <c r="A43563" s="1" t="s">
        <v>16576</v>
      </c>
      <c r="B43563" s="1" t="s">
        <v>1</v>
      </c>
      <c r="C43563" s="1" t="s">
        <v>18896</v>
      </c>
      <c r="D43563" s="1" t="s">
        <v>18904</v>
      </c>
    </row>
    <row r="43564" spans="1:4" x14ac:dyDescent="0.25">
      <c r="A43564" s="1" t="s">
        <v>19006</v>
      </c>
      <c r="B43564" s="1" t="s">
        <v>1</v>
      </c>
      <c r="C43564" s="1" t="s">
        <v>18896</v>
      </c>
      <c r="D43564" s="1" t="s">
        <v>18907</v>
      </c>
    </row>
    <row r="43565" spans="1:4" x14ac:dyDescent="0.25">
      <c r="A43565" s="1" t="s">
        <v>878</v>
      </c>
      <c r="B43565" s="1" t="s">
        <v>1</v>
      </c>
      <c r="C43565" s="1" t="s">
        <v>18896</v>
      </c>
      <c r="D43565" s="1" t="s">
        <v>18910</v>
      </c>
    </row>
    <row r="43566" spans="1:4" x14ac:dyDescent="0.25">
      <c r="A43566" s="1" t="s">
        <v>1328</v>
      </c>
      <c r="B43566" s="1" t="s">
        <v>1</v>
      </c>
      <c r="C43566" s="1" t="s">
        <v>18896</v>
      </c>
      <c r="D43566" s="1" t="s">
        <v>18898</v>
      </c>
    </row>
    <row r="43567" spans="1:4" x14ac:dyDescent="0.25">
      <c r="A43567" s="1" t="s">
        <v>19007</v>
      </c>
      <c r="B43567" s="1" t="s">
        <v>1</v>
      </c>
      <c r="C43567" s="1" t="s">
        <v>18896</v>
      </c>
      <c r="D43567" s="1" t="s">
        <v>18901</v>
      </c>
    </row>
    <row r="43568" spans="1:4" x14ac:dyDescent="0.25">
      <c r="A43568" s="1" t="s">
        <v>203</v>
      </c>
      <c r="B43568" s="1" t="s">
        <v>1</v>
      </c>
      <c r="C43568" s="1" t="s">
        <v>18896</v>
      </c>
      <c r="D43568" s="1" t="s">
        <v>18900</v>
      </c>
    </row>
    <row r="43569" spans="1:4" x14ac:dyDescent="0.25">
      <c r="A43569" s="1" t="s">
        <v>322</v>
      </c>
      <c r="B43569" s="1" t="s">
        <v>1</v>
      </c>
      <c r="C43569" s="1" t="s">
        <v>18896</v>
      </c>
      <c r="D43569" s="1" t="s">
        <v>18896</v>
      </c>
    </row>
    <row r="43570" spans="1:4" x14ac:dyDescent="0.25">
      <c r="A43570" s="1" t="s">
        <v>8</v>
      </c>
      <c r="B43570" s="1" t="s">
        <v>1</v>
      </c>
      <c r="C43570" s="1" t="s">
        <v>18896</v>
      </c>
      <c r="D43570" s="1" t="s">
        <v>18901</v>
      </c>
    </row>
    <row r="43571" spans="1:4" x14ac:dyDescent="0.25">
      <c r="A43571" s="1" t="s">
        <v>19008</v>
      </c>
      <c r="B43571" s="1" t="s">
        <v>1</v>
      </c>
      <c r="C43571" s="1" t="s">
        <v>18896</v>
      </c>
      <c r="D43571" s="1" t="s">
        <v>18907</v>
      </c>
    </row>
    <row r="43572" spans="1:4" x14ac:dyDescent="0.25">
      <c r="A43572" s="1" t="s">
        <v>8</v>
      </c>
      <c r="B43572" s="1" t="s">
        <v>1</v>
      </c>
      <c r="C43572" s="1" t="s">
        <v>18896</v>
      </c>
      <c r="D43572" s="1" t="s">
        <v>18913</v>
      </c>
    </row>
    <row r="43573" spans="1:4" x14ac:dyDescent="0.25">
      <c r="A43573" s="1" t="s">
        <v>103</v>
      </c>
      <c r="B43573" s="1" t="s">
        <v>1</v>
      </c>
      <c r="C43573" s="1" t="s">
        <v>18896</v>
      </c>
      <c r="D43573" s="1" t="s">
        <v>18911</v>
      </c>
    </row>
    <row r="43574" spans="1:4" x14ac:dyDescent="0.25">
      <c r="A43574" s="1" t="s">
        <v>1378</v>
      </c>
      <c r="B43574" s="1" t="s">
        <v>1</v>
      </c>
      <c r="C43574" s="1" t="s">
        <v>18896</v>
      </c>
      <c r="D43574" s="1" t="s">
        <v>18900</v>
      </c>
    </row>
    <row r="43575" spans="1:4" x14ac:dyDescent="0.25">
      <c r="A43575" s="1" t="s">
        <v>814</v>
      </c>
      <c r="B43575" s="1" t="s">
        <v>1</v>
      </c>
      <c r="C43575" s="1" t="s">
        <v>18896</v>
      </c>
      <c r="D43575" s="1" t="s">
        <v>18897</v>
      </c>
    </row>
    <row r="43576" spans="1:4" x14ac:dyDescent="0.25">
      <c r="A43576" s="1" t="s">
        <v>8276</v>
      </c>
      <c r="B43576" s="1" t="s">
        <v>1</v>
      </c>
      <c r="C43576" s="1" t="s">
        <v>18896</v>
      </c>
      <c r="D43576" s="1" t="s">
        <v>18900</v>
      </c>
    </row>
    <row r="43577" spans="1:4" x14ac:dyDescent="0.25">
      <c r="A43577" s="1" t="s">
        <v>61</v>
      </c>
      <c r="B43577" s="1" t="s">
        <v>1</v>
      </c>
      <c r="C43577" s="1" t="s">
        <v>18896</v>
      </c>
      <c r="D43577" s="1" t="s">
        <v>18901</v>
      </c>
    </row>
    <row r="43578" spans="1:4" x14ac:dyDescent="0.25">
      <c r="A43578" s="1" t="s">
        <v>983</v>
      </c>
      <c r="B43578" s="1" t="s">
        <v>1</v>
      </c>
      <c r="C43578" s="1" t="s">
        <v>18896</v>
      </c>
      <c r="D43578" s="1" t="s">
        <v>18903</v>
      </c>
    </row>
    <row r="43579" spans="1:4" x14ac:dyDescent="0.25">
      <c r="A43579" s="1" t="s">
        <v>716</v>
      </c>
      <c r="B43579" s="1" t="s">
        <v>1</v>
      </c>
      <c r="C43579" s="1" t="s">
        <v>18896</v>
      </c>
      <c r="D43579" s="1" t="s">
        <v>18900</v>
      </c>
    </row>
    <row r="43580" spans="1:4" x14ac:dyDescent="0.25">
      <c r="A43580" s="1" t="s">
        <v>12757</v>
      </c>
      <c r="B43580" s="1" t="s">
        <v>1</v>
      </c>
      <c r="C43580" s="1" t="s">
        <v>18896</v>
      </c>
      <c r="D43580" s="1" t="s">
        <v>18913</v>
      </c>
    </row>
    <row r="43581" spans="1:4" x14ac:dyDescent="0.25">
      <c r="A43581" s="1" t="s">
        <v>19009</v>
      </c>
      <c r="B43581" s="1" t="s">
        <v>1</v>
      </c>
      <c r="C43581" s="1" t="s">
        <v>18896</v>
      </c>
      <c r="D43581" s="1" t="s">
        <v>18903</v>
      </c>
    </row>
    <row r="43582" spans="1:4" x14ac:dyDescent="0.25">
      <c r="A43582" s="1" t="s">
        <v>23</v>
      </c>
      <c r="B43582" s="1" t="s">
        <v>1</v>
      </c>
      <c r="C43582" s="1" t="s">
        <v>18896</v>
      </c>
      <c r="D43582" s="1" t="s">
        <v>18911</v>
      </c>
    </row>
    <row r="43583" spans="1:4" x14ac:dyDescent="0.25">
      <c r="A43583" s="1" t="s">
        <v>11570</v>
      </c>
      <c r="B43583" s="1" t="s">
        <v>1</v>
      </c>
      <c r="C43583" s="1" t="s">
        <v>18896</v>
      </c>
      <c r="D43583" s="1" t="s">
        <v>18913</v>
      </c>
    </row>
    <row r="43584" spans="1:4" x14ac:dyDescent="0.25">
      <c r="A43584" s="1" t="s">
        <v>19010</v>
      </c>
      <c r="B43584" s="1" t="s">
        <v>1</v>
      </c>
      <c r="C43584" s="1" t="s">
        <v>18896</v>
      </c>
      <c r="D43584" s="1" t="s">
        <v>18900</v>
      </c>
    </row>
    <row r="43585" spans="1:4" x14ac:dyDescent="0.25">
      <c r="A43585" s="1" t="s">
        <v>2580</v>
      </c>
      <c r="B43585" s="1" t="s">
        <v>1</v>
      </c>
      <c r="C43585" s="1" t="s">
        <v>18896</v>
      </c>
      <c r="D43585" s="1" t="s">
        <v>18897</v>
      </c>
    </row>
    <row r="43586" spans="1:4" x14ac:dyDescent="0.25">
      <c r="A43586" s="1" t="s">
        <v>1527</v>
      </c>
      <c r="B43586" s="1" t="s">
        <v>1</v>
      </c>
      <c r="C43586" s="1" t="s">
        <v>18896</v>
      </c>
      <c r="D43586" s="1" t="s">
        <v>18904</v>
      </c>
    </row>
    <row r="43587" spans="1:4" x14ac:dyDescent="0.25">
      <c r="A43587" s="1" t="s">
        <v>19011</v>
      </c>
      <c r="B43587" s="1" t="s">
        <v>1</v>
      </c>
      <c r="C43587" s="1" t="s">
        <v>18896</v>
      </c>
      <c r="D43587" s="1" t="s">
        <v>18911</v>
      </c>
    </row>
    <row r="43588" spans="1:4" x14ac:dyDescent="0.25">
      <c r="A43588" s="1" t="s">
        <v>6808</v>
      </c>
      <c r="B43588" s="1" t="s">
        <v>1</v>
      </c>
      <c r="C43588" s="1" t="s">
        <v>18896</v>
      </c>
      <c r="D43588" s="1" t="s">
        <v>18897</v>
      </c>
    </row>
    <row r="43589" spans="1:4" x14ac:dyDescent="0.25">
      <c r="A43589" s="1" t="s">
        <v>3292</v>
      </c>
      <c r="B43589" s="1" t="s">
        <v>1</v>
      </c>
      <c r="C43589" s="1" t="s">
        <v>18896</v>
      </c>
      <c r="D43589" s="1" t="s">
        <v>18900</v>
      </c>
    </row>
    <row r="43590" spans="1:4" x14ac:dyDescent="0.25">
      <c r="A43590" s="1" t="s">
        <v>6152</v>
      </c>
      <c r="B43590" s="1" t="s">
        <v>1</v>
      </c>
      <c r="C43590" s="1" t="s">
        <v>18896</v>
      </c>
      <c r="D43590" s="1" t="s">
        <v>18900</v>
      </c>
    </row>
    <row r="43591" spans="1:4" x14ac:dyDescent="0.25">
      <c r="A43591" s="1" t="s">
        <v>711</v>
      </c>
      <c r="B43591" s="1" t="s">
        <v>1</v>
      </c>
      <c r="C43591" s="1" t="s">
        <v>18896</v>
      </c>
      <c r="D43591" s="1" t="s">
        <v>18911</v>
      </c>
    </row>
    <row r="43592" spans="1:4" x14ac:dyDescent="0.25">
      <c r="A43592" s="1" t="s">
        <v>19012</v>
      </c>
      <c r="B43592" s="1" t="s">
        <v>1</v>
      </c>
      <c r="C43592" s="1" t="s">
        <v>18896</v>
      </c>
      <c r="D43592" s="1" t="s">
        <v>18896</v>
      </c>
    </row>
    <row r="43593" spans="1:4" x14ac:dyDescent="0.25">
      <c r="A43593" s="1" t="s">
        <v>2377</v>
      </c>
      <c r="B43593" s="1" t="s">
        <v>1</v>
      </c>
      <c r="C43593" s="1" t="s">
        <v>18896</v>
      </c>
      <c r="D43593" s="1" t="s">
        <v>18907</v>
      </c>
    </row>
    <row r="43594" spans="1:4" x14ac:dyDescent="0.25">
      <c r="A43594" s="1" t="s">
        <v>10271</v>
      </c>
      <c r="B43594" s="1" t="s">
        <v>1</v>
      </c>
      <c r="C43594" s="1" t="s">
        <v>18896</v>
      </c>
      <c r="D43594" s="1" t="s">
        <v>18917</v>
      </c>
    </row>
    <row r="43595" spans="1:4" x14ac:dyDescent="0.25">
      <c r="A43595" s="1" t="s">
        <v>19013</v>
      </c>
      <c r="B43595" s="1" t="s">
        <v>1</v>
      </c>
      <c r="C43595" s="1" t="s">
        <v>18896</v>
      </c>
      <c r="D43595" s="1" t="s">
        <v>18903</v>
      </c>
    </row>
    <row r="43596" spans="1:4" x14ac:dyDescent="0.25">
      <c r="A43596" s="1" t="s">
        <v>17329</v>
      </c>
      <c r="B43596" s="1" t="s">
        <v>1</v>
      </c>
      <c r="C43596" s="1" t="s">
        <v>18896</v>
      </c>
      <c r="D43596" s="1" t="s">
        <v>18904</v>
      </c>
    </row>
    <row r="43597" spans="1:4" x14ac:dyDescent="0.25">
      <c r="A43597" s="1" t="s">
        <v>11545</v>
      </c>
      <c r="B43597" s="1" t="s">
        <v>1</v>
      </c>
      <c r="C43597" s="1" t="s">
        <v>18896</v>
      </c>
      <c r="D43597" s="1" t="s">
        <v>18900</v>
      </c>
    </row>
    <row r="43598" spans="1:4" x14ac:dyDescent="0.25">
      <c r="A43598" s="1" t="s">
        <v>433</v>
      </c>
      <c r="B43598" s="1" t="s">
        <v>1</v>
      </c>
      <c r="C43598" s="1" t="s">
        <v>18896</v>
      </c>
      <c r="D43598" s="1" t="s">
        <v>18900</v>
      </c>
    </row>
    <row r="43599" spans="1:4" x14ac:dyDescent="0.25">
      <c r="A43599" s="1" t="s">
        <v>19014</v>
      </c>
      <c r="B43599" s="1" t="s">
        <v>1</v>
      </c>
      <c r="C43599" s="1" t="s">
        <v>18896</v>
      </c>
      <c r="D43599" s="1" t="s">
        <v>21</v>
      </c>
    </row>
    <row r="43600" spans="1:4" x14ac:dyDescent="0.25">
      <c r="A43600" s="1" t="s">
        <v>6859</v>
      </c>
      <c r="B43600" s="1" t="s">
        <v>1</v>
      </c>
      <c r="C43600" s="1" t="s">
        <v>18896</v>
      </c>
      <c r="D43600" s="1" t="s">
        <v>18913</v>
      </c>
    </row>
    <row r="43601" spans="1:4" x14ac:dyDescent="0.25">
      <c r="A43601" s="1" t="s">
        <v>2027</v>
      </c>
      <c r="B43601" s="1" t="s">
        <v>1</v>
      </c>
      <c r="C43601" s="1" t="s">
        <v>18896</v>
      </c>
      <c r="D43601" s="1" t="s">
        <v>18913</v>
      </c>
    </row>
    <row r="43602" spans="1:4" x14ac:dyDescent="0.25">
      <c r="A43602" s="1" t="s">
        <v>85</v>
      </c>
      <c r="B43602" s="1" t="s">
        <v>1</v>
      </c>
      <c r="C43602" s="1" t="s">
        <v>18896</v>
      </c>
      <c r="D43602" s="1" t="s">
        <v>18903</v>
      </c>
    </row>
    <row r="43603" spans="1:4" x14ac:dyDescent="0.25">
      <c r="A43603" s="1" t="s">
        <v>19015</v>
      </c>
      <c r="B43603" s="1" t="s">
        <v>1</v>
      </c>
      <c r="C43603" s="1" t="s">
        <v>18896</v>
      </c>
      <c r="D43603" s="1" t="s">
        <v>18913</v>
      </c>
    </row>
    <row r="43604" spans="1:4" x14ac:dyDescent="0.25">
      <c r="A43604" s="1" t="s">
        <v>232</v>
      </c>
      <c r="B43604" s="1" t="s">
        <v>1</v>
      </c>
      <c r="C43604" s="1" t="s">
        <v>18896</v>
      </c>
      <c r="D43604" s="1" t="s">
        <v>21</v>
      </c>
    </row>
    <row r="43605" spans="1:4" x14ac:dyDescent="0.25">
      <c r="A43605" s="1" t="s">
        <v>19016</v>
      </c>
      <c r="B43605" s="1" t="s">
        <v>1</v>
      </c>
      <c r="C43605" s="1" t="s">
        <v>18896</v>
      </c>
      <c r="D43605" s="1" t="s">
        <v>18913</v>
      </c>
    </row>
    <row r="43606" spans="1:4" x14ac:dyDescent="0.25">
      <c r="A43606" s="1" t="s">
        <v>2943</v>
      </c>
      <c r="B43606" s="1" t="s">
        <v>1</v>
      </c>
      <c r="C43606" s="1" t="s">
        <v>18896</v>
      </c>
      <c r="D43606" s="1" t="s">
        <v>18904</v>
      </c>
    </row>
    <row r="43607" spans="1:4" x14ac:dyDescent="0.25">
      <c r="A43607" s="1" t="s">
        <v>19017</v>
      </c>
      <c r="B43607" s="1" t="s">
        <v>1</v>
      </c>
      <c r="C43607" s="1" t="s">
        <v>18896</v>
      </c>
      <c r="D43607" s="1" t="s">
        <v>18897</v>
      </c>
    </row>
    <row r="43608" spans="1:4" x14ac:dyDescent="0.25">
      <c r="A43608" s="1" t="s">
        <v>2941</v>
      </c>
      <c r="B43608" s="1" t="s">
        <v>1</v>
      </c>
      <c r="C43608" s="1" t="s">
        <v>18896</v>
      </c>
      <c r="D43608" s="1" t="s">
        <v>18897</v>
      </c>
    </row>
    <row r="43609" spans="1:4" x14ac:dyDescent="0.25">
      <c r="A43609" s="1" t="s">
        <v>743</v>
      </c>
      <c r="B43609" s="1" t="s">
        <v>1</v>
      </c>
      <c r="C43609" s="1" t="s">
        <v>18896</v>
      </c>
      <c r="D43609" s="1" t="s">
        <v>18901</v>
      </c>
    </row>
    <row r="43610" spans="1:4" x14ac:dyDescent="0.25">
      <c r="A43610" s="1" t="s">
        <v>347</v>
      </c>
      <c r="B43610" s="1" t="s">
        <v>1</v>
      </c>
      <c r="C43610" s="1" t="s">
        <v>18896</v>
      </c>
      <c r="D43610" s="1" t="s">
        <v>18913</v>
      </c>
    </row>
    <row r="43611" spans="1:4" x14ac:dyDescent="0.25">
      <c r="A43611" s="1" t="s">
        <v>19018</v>
      </c>
      <c r="B43611" s="1" t="s">
        <v>1</v>
      </c>
      <c r="C43611" s="1" t="s">
        <v>18896</v>
      </c>
      <c r="D43611" s="1" t="s">
        <v>18900</v>
      </c>
    </row>
    <row r="43612" spans="1:4" x14ac:dyDescent="0.25">
      <c r="A43612" s="1" t="s">
        <v>582</v>
      </c>
      <c r="B43612" s="1" t="s">
        <v>1</v>
      </c>
      <c r="C43612" s="1" t="s">
        <v>18896</v>
      </c>
      <c r="D43612" s="1" t="s">
        <v>18900</v>
      </c>
    </row>
    <row r="43613" spans="1:4" x14ac:dyDescent="0.25">
      <c r="A43613" s="1" t="s">
        <v>8547</v>
      </c>
      <c r="B43613" s="1" t="s">
        <v>1</v>
      </c>
      <c r="C43613" s="1" t="s">
        <v>18896</v>
      </c>
      <c r="D43613" s="1" t="s">
        <v>18900</v>
      </c>
    </row>
    <row r="43614" spans="1:4" x14ac:dyDescent="0.25">
      <c r="A43614" s="1" t="s">
        <v>582</v>
      </c>
      <c r="B43614" s="1" t="s">
        <v>1</v>
      </c>
      <c r="C43614" s="1" t="s">
        <v>18896</v>
      </c>
      <c r="D43614" s="1" t="s">
        <v>18913</v>
      </c>
    </row>
    <row r="43615" spans="1:4" x14ac:dyDescent="0.25">
      <c r="A43615" s="1" t="s">
        <v>2579</v>
      </c>
      <c r="B43615" s="1" t="s">
        <v>1</v>
      </c>
      <c r="C43615" s="1" t="s">
        <v>18896</v>
      </c>
      <c r="D43615" s="1" t="s">
        <v>18896</v>
      </c>
    </row>
    <row r="43616" spans="1:4" x14ac:dyDescent="0.25">
      <c r="A43616" s="1" t="s">
        <v>19019</v>
      </c>
      <c r="B43616" s="1" t="s">
        <v>1</v>
      </c>
      <c r="C43616" s="1" t="s">
        <v>18896</v>
      </c>
      <c r="D43616" s="1" t="s">
        <v>18903</v>
      </c>
    </row>
    <row r="43617" spans="1:4" x14ac:dyDescent="0.25">
      <c r="A43617" s="1" t="s">
        <v>13107</v>
      </c>
      <c r="B43617" s="1" t="s">
        <v>1</v>
      </c>
      <c r="C43617" s="1" t="s">
        <v>18896</v>
      </c>
      <c r="D43617" s="1" t="s">
        <v>18911</v>
      </c>
    </row>
    <row r="43618" spans="1:4" x14ac:dyDescent="0.25">
      <c r="A43618" s="1" t="s">
        <v>1597</v>
      </c>
      <c r="B43618" s="1" t="s">
        <v>1</v>
      </c>
      <c r="C43618" s="1" t="s">
        <v>18896</v>
      </c>
      <c r="D43618" s="1" t="s">
        <v>18903</v>
      </c>
    </row>
    <row r="43619" spans="1:4" x14ac:dyDescent="0.25">
      <c r="A43619" s="1" t="s">
        <v>340</v>
      </c>
      <c r="B43619" s="1" t="s">
        <v>1</v>
      </c>
      <c r="C43619" s="1" t="s">
        <v>18896</v>
      </c>
      <c r="D43619" s="1" t="s">
        <v>18903</v>
      </c>
    </row>
    <row r="43620" spans="1:4" x14ac:dyDescent="0.25">
      <c r="A43620" s="1" t="s">
        <v>19020</v>
      </c>
      <c r="B43620" s="1" t="s">
        <v>1</v>
      </c>
      <c r="C43620" s="1" t="s">
        <v>18896</v>
      </c>
      <c r="D43620" s="1" t="s">
        <v>18896</v>
      </c>
    </row>
    <row r="43621" spans="1:4" x14ac:dyDescent="0.25">
      <c r="A43621" s="1" t="s">
        <v>186</v>
      </c>
      <c r="B43621" s="1" t="s">
        <v>1</v>
      </c>
      <c r="C43621" s="1" t="s">
        <v>18896</v>
      </c>
      <c r="D43621" s="1" t="s">
        <v>18897</v>
      </c>
    </row>
    <row r="43622" spans="1:4" x14ac:dyDescent="0.25">
      <c r="A43622" s="1" t="s">
        <v>84</v>
      </c>
      <c r="B43622" s="1" t="s">
        <v>1</v>
      </c>
      <c r="C43622" s="1" t="s">
        <v>18896</v>
      </c>
      <c r="D43622" s="1" t="s">
        <v>18904</v>
      </c>
    </row>
    <row r="43623" spans="1:4" x14ac:dyDescent="0.25">
      <c r="A43623" s="1" t="s">
        <v>4099</v>
      </c>
      <c r="B43623" s="1" t="s">
        <v>1</v>
      </c>
      <c r="C43623" s="1" t="s">
        <v>18896</v>
      </c>
      <c r="D43623" s="1" t="s">
        <v>18911</v>
      </c>
    </row>
    <row r="43624" spans="1:4" x14ac:dyDescent="0.25">
      <c r="A43624" s="1" t="s">
        <v>1982</v>
      </c>
      <c r="B43624" s="1" t="s">
        <v>1</v>
      </c>
      <c r="C43624" s="1" t="s">
        <v>18896</v>
      </c>
      <c r="D43624" s="1" t="s">
        <v>18917</v>
      </c>
    </row>
    <row r="43625" spans="1:4" x14ac:dyDescent="0.25">
      <c r="A43625" s="1" t="s">
        <v>8297</v>
      </c>
      <c r="B43625" s="1" t="s">
        <v>1</v>
      </c>
      <c r="C43625" s="1" t="s">
        <v>18896</v>
      </c>
      <c r="D43625" s="1" t="s">
        <v>18900</v>
      </c>
    </row>
    <row r="43626" spans="1:4" x14ac:dyDescent="0.25">
      <c r="A43626" s="1" t="s">
        <v>19021</v>
      </c>
      <c r="B43626" s="1" t="s">
        <v>1</v>
      </c>
      <c r="C43626" s="1" t="s">
        <v>18896</v>
      </c>
      <c r="D43626" s="1" t="s">
        <v>18900</v>
      </c>
    </row>
    <row r="43627" spans="1:4" x14ac:dyDescent="0.25">
      <c r="A43627" s="1" t="s">
        <v>966</v>
      </c>
      <c r="B43627" s="1" t="s">
        <v>1</v>
      </c>
      <c r="C43627" s="1" t="s">
        <v>18896</v>
      </c>
      <c r="D43627" s="1" t="s">
        <v>18913</v>
      </c>
    </row>
    <row r="43628" spans="1:4" x14ac:dyDescent="0.25">
      <c r="A43628" s="1" t="s">
        <v>51</v>
      </c>
      <c r="B43628" s="1" t="s">
        <v>1</v>
      </c>
      <c r="C43628" s="1" t="s">
        <v>18896</v>
      </c>
      <c r="D43628" s="1" t="s">
        <v>18911</v>
      </c>
    </row>
    <row r="43629" spans="1:4" x14ac:dyDescent="0.25">
      <c r="A43629" s="1" t="s">
        <v>19022</v>
      </c>
      <c r="B43629" s="1" t="s">
        <v>1</v>
      </c>
      <c r="C43629" s="1" t="s">
        <v>18896</v>
      </c>
      <c r="D43629" s="1" t="s">
        <v>18901</v>
      </c>
    </row>
    <row r="43630" spans="1:4" x14ac:dyDescent="0.25">
      <c r="A43630" s="1" t="s">
        <v>102</v>
      </c>
      <c r="B43630" s="1" t="s">
        <v>1</v>
      </c>
      <c r="C43630" s="1" t="s">
        <v>18896</v>
      </c>
      <c r="D43630" s="1" t="s">
        <v>18900</v>
      </c>
    </row>
    <row r="43631" spans="1:4" x14ac:dyDescent="0.25">
      <c r="A43631" s="1" t="s">
        <v>594</v>
      </c>
      <c r="B43631" s="1" t="s">
        <v>1</v>
      </c>
      <c r="C43631" s="1" t="s">
        <v>18896</v>
      </c>
      <c r="D43631" s="1" t="s">
        <v>18900</v>
      </c>
    </row>
    <row r="43632" spans="1:4" x14ac:dyDescent="0.25">
      <c r="A43632" s="1" t="s">
        <v>11262</v>
      </c>
      <c r="B43632" s="1" t="s">
        <v>1</v>
      </c>
      <c r="C43632" s="1" t="s">
        <v>18896</v>
      </c>
      <c r="D43632" s="1" t="s">
        <v>18897</v>
      </c>
    </row>
    <row r="43633" spans="1:4" x14ac:dyDescent="0.25">
      <c r="A43633" s="1" t="s">
        <v>574</v>
      </c>
      <c r="B43633" s="1" t="s">
        <v>1</v>
      </c>
      <c r="C43633" s="1" t="s">
        <v>18896</v>
      </c>
      <c r="D43633" s="1" t="s">
        <v>18917</v>
      </c>
    </row>
    <row r="43634" spans="1:4" x14ac:dyDescent="0.25">
      <c r="A43634" s="1" t="s">
        <v>2555</v>
      </c>
      <c r="B43634" s="1" t="s">
        <v>1</v>
      </c>
      <c r="C43634" s="1" t="s">
        <v>18896</v>
      </c>
      <c r="D43634" s="1" t="s">
        <v>18903</v>
      </c>
    </row>
    <row r="43635" spans="1:4" x14ac:dyDescent="0.25">
      <c r="A43635" s="1" t="s">
        <v>19023</v>
      </c>
      <c r="B43635" s="1" t="s">
        <v>1</v>
      </c>
      <c r="C43635" s="1" t="s">
        <v>18896</v>
      </c>
      <c r="D43635" s="1" t="s">
        <v>18901</v>
      </c>
    </row>
    <row r="43636" spans="1:4" x14ac:dyDescent="0.25">
      <c r="A43636" s="1" t="s">
        <v>19024</v>
      </c>
      <c r="B43636" s="1" t="s">
        <v>1</v>
      </c>
      <c r="C43636" s="1" t="s">
        <v>18896</v>
      </c>
      <c r="D43636" s="1" t="s">
        <v>18913</v>
      </c>
    </row>
    <row r="43637" spans="1:4" x14ac:dyDescent="0.25">
      <c r="A43637" s="1" t="s">
        <v>11414</v>
      </c>
      <c r="B43637" s="1" t="s">
        <v>1</v>
      </c>
      <c r="C43637" s="1" t="s">
        <v>18896</v>
      </c>
      <c r="D43637" s="1" t="s">
        <v>21</v>
      </c>
    </row>
    <row r="43638" spans="1:4" x14ac:dyDescent="0.25">
      <c r="A43638" s="1" t="s">
        <v>19025</v>
      </c>
      <c r="B43638" s="1" t="s">
        <v>1</v>
      </c>
      <c r="C43638" s="1" t="s">
        <v>18896</v>
      </c>
      <c r="D43638" s="1" t="s">
        <v>18913</v>
      </c>
    </row>
    <row r="43639" spans="1:4" x14ac:dyDescent="0.25">
      <c r="A43639" s="1" t="s">
        <v>2486</v>
      </c>
      <c r="B43639" s="1" t="s">
        <v>1</v>
      </c>
      <c r="C43639" s="1" t="s">
        <v>18896</v>
      </c>
      <c r="D43639" s="1" t="s">
        <v>18907</v>
      </c>
    </row>
    <row r="43640" spans="1:4" x14ac:dyDescent="0.25">
      <c r="A43640" s="1" t="s">
        <v>19026</v>
      </c>
      <c r="B43640" s="1" t="s">
        <v>1</v>
      </c>
      <c r="C43640" s="1" t="s">
        <v>18896</v>
      </c>
      <c r="D43640" s="1" t="s">
        <v>18903</v>
      </c>
    </row>
    <row r="43641" spans="1:4" x14ac:dyDescent="0.25">
      <c r="A43641" s="1" t="s">
        <v>19027</v>
      </c>
      <c r="B43641" s="1" t="s">
        <v>1</v>
      </c>
      <c r="C43641" s="1" t="s">
        <v>18896</v>
      </c>
      <c r="D43641" s="1" t="s">
        <v>18901</v>
      </c>
    </row>
    <row r="43642" spans="1:4" x14ac:dyDescent="0.25">
      <c r="A43642" s="1" t="s">
        <v>84</v>
      </c>
      <c r="B43642" s="1" t="s">
        <v>1</v>
      </c>
      <c r="C43642" s="1" t="s">
        <v>18896</v>
      </c>
      <c r="D43642" s="1" t="s">
        <v>18904</v>
      </c>
    </row>
    <row r="43643" spans="1:4" x14ac:dyDescent="0.25">
      <c r="A43643" s="1" t="s">
        <v>6605</v>
      </c>
      <c r="B43643" s="1" t="s">
        <v>1</v>
      </c>
      <c r="C43643" s="1" t="s">
        <v>18896</v>
      </c>
      <c r="D43643" s="1" t="s">
        <v>18900</v>
      </c>
    </row>
    <row r="43644" spans="1:4" x14ac:dyDescent="0.25">
      <c r="A43644" s="1" t="s">
        <v>19028</v>
      </c>
      <c r="B43644" s="1" t="s">
        <v>1</v>
      </c>
      <c r="C43644" s="1" t="s">
        <v>18896</v>
      </c>
      <c r="D43644" s="1" t="s">
        <v>21</v>
      </c>
    </row>
    <row r="43645" spans="1:4" x14ac:dyDescent="0.25">
      <c r="A43645" s="1" t="s">
        <v>19029</v>
      </c>
      <c r="B43645" s="1" t="s">
        <v>1</v>
      </c>
      <c r="C43645" s="1" t="s">
        <v>18896</v>
      </c>
      <c r="D43645" s="1" t="s">
        <v>18917</v>
      </c>
    </row>
    <row r="43646" spans="1:4" x14ac:dyDescent="0.25">
      <c r="A43646" s="1" t="s">
        <v>1538</v>
      </c>
      <c r="B43646" s="1" t="s">
        <v>1</v>
      </c>
      <c r="C43646" s="1" t="s">
        <v>18896</v>
      </c>
      <c r="D43646" s="1" t="s">
        <v>21</v>
      </c>
    </row>
    <row r="43647" spans="1:4" x14ac:dyDescent="0.25">
      <c r="A43647" s="1" t="s">
        <v>3190</v>
      </c>
      <c r="B43647" s="1" t="s">
        <v>1</v>
      </c>
      <c r="C43647" s="1" t="s">
        <v>18896</v>
      </c>
      <c r="D43647" s="1" t="s">
        <v>18917</v>
      </c>
    </row>
    <row r="43648" spans="1:4" x14ac:dyDescent="0.25">
      <c r="A43648" s="1" t="s">
        <v>19030</v>
      </c>
      <c r="B43648" s="1" t="s">
        <v>1</v>
      </c>
      <c r="C43648" s="1" t="s">
        <v>18896</v>
      </c>
      <c r="D43648" s="1" t="s">
        <v>18913</v>
      </c>
    </row>
    <row r="43649" spans="1:4" x14ac:dyDescent="0.25">
      <c r="A43649" s="1" t="s">
        <v>2314</v>
      </c>
      <c r="B43649" s="1" t="s">
        <v>1</v>
      </c>
      <c r="C43649" s="1" t="s">
        <v>18896</v>
      </c>
      <c r="D43649" s="1" t="s">
        <v>18913</v>
      </c>
    </row>
    <row r="43650" spans="1:4" x14ac:dyDescent="0.25">
      <c r="A43650" s="1" t="s">
        <v>11988</v>
      </c>
      <c r="B43650" s="1" t="s">
        <v>1</v>
      </c>
      <c r="C43650" s="1" t="s">
        <v>18896</v>
      </c>
      <c r="D43650" s="1" t="s">
        <v>18900</v>
      </c>
    </row>
    <row r="43651" spans="1:4" x14ac:dyDescent="0.25">
      <c r="A43651" s="1" t="s">
        <v>1823</v>
      </c>
      <c r="B43651" s="1" t="s">
        <v>1</v>
      </c>
      <c r="C43651" s="1" t="s">
        <v>18896</v>
      </c>
      <c r="D43651" s="1" t="s">
        <v>18917</v>
      </c>
    </row>
    <row r="43652" spans="1:4" x14ac:dyDescent="0.25">
      <c r="A43652" s="1" t="s">
        <v>17120</v>
      </c>
      <c r="B43652" s="1" t="s">
        <v>1</v>
      </c>
      <c r="C43652" s="1" t="s">
        <v>18896</v>
      </c>
      <c r="D43652" s="1" t="s">
        <v>18897</v>
      </c>
    </row>
    <row r="43653" spans="1:4" x14ac:dyDescent="0.25">
      <c r="A43653" s="1" t="s">
        <v>2670</v>
      </c>
      <c r="B43653" s="1" t="s">
        <v>1</v>
      </c>
      <c r="C43653" s="1" t="s">
        <v>18896</v>
      </c>
      <c r="D43653" s="1" t="s">
        <v>18900</v>
      </c>
    </row>
    <row r="43654" spans="1:4" x14ac:dyDescent="0.25">
      <c r="A43654" s="1" t="s">
        <v>656</v>
      </c>
      <c r="B43654" s="1" t="s">
        <v>1</v>
      </c>
      <c r="C43654" s="1" t="s">
        <v>18896</v>
      </c>
      <c r="D43654" s="1" t="s">
        <v>18911</v>
      </c>
    </row>
    <row r="43655" spans="1:4" x14ac:dyDescent="0.25">
      <c r="A43655" s="1" t="s">
        <v>590</v>
      </c>
      <c r="B43655" s="1" t="s">
        <v>1</v>
      </c>
      <c r="C43655" s="1" t="s">
        <v>18896</v>
      </c>
      <c r="D43655" s="1" t="s">
        <v>18904</v>
      </c>
    </row>
    <row r="43656" spans="1:4" x14ac:dyDescent="0.25">
      <c r="A43656" s="1" t="s">
        <v>19031</v>
      </c>
      <c r="B43656" s="1" t="s">
        <v>1</v>
      </c>
      <c r="C43656" s="1" t="s">
        <v>18896</v>
      </c>
      <c r="D43656" s="1" t="s">
        <v>18901</v>
      </c>
    </row>
    <row r="43657" spans="1:4" x14ac:dyDescent="0.25">
      <c r="A43657" s="1" t="s">
        <v>338</v>
      </c>
      <c r="B43657" s="1" t="s">
        <v>1</v>
      </c>
      <c r="C43657" s="1" t="s">
        <v>18896</v>
      </c>
      <c r="D43657" s="1" t="s">
        <v>18913</v>
      </c>
    </row>
    <row r="43658" spans="1:4" x14ac:dyDescent="0.25">
      <c r="A43658" s="1" t="s">
        <v>3912</v>
      </c>
      <c r="B43658" s="1" t="s">
        <v>1</v>
      </c>
      <c r="C43658" s="1" t="s">
        <v>18896</v>
      </c>
      <c r="D43658" s="1" t="s">
        <v>18898</v>
      </c>
    </row>
    <row r="43659" spans="1:4" x14ac:dyDescent="0.25">
      <c r="A43659" s="1" t="s">
        <v>19032</v>
      </c>
      <c r="B43659" s="1" t="s">
        <v>1</v>
      </c>
      <c r="C43659" s="1" t="s">
        <v>18896</v>
      </c>
      <c r="D43659" s="1" t="s">
        <v>18911</v>
      </c>
    </row>
    <row r="43660" spans="1:4" x14ac:dyDescent="0.25">
      <c r="A43660" s="1" t="s">
        <v>6782</v>
      </c>
      <c r="B43660" s="1" t="s">
        <v>1</v>
      </c>
      <c r="C43660" s="1" t="s">
        <v>18896</v>
      </c>
      <c r="D43660" s="1" t="s">
        <v>21</v>
      </c>
    </row>
    <row r="43661" spans="1:4" x14ac:dyDescent="0.25">
      <c r="A43661" s="1" t="s">
        <v>1721</v>
      </c>
      <c r="B43661" s="1" t="s">
        <v>1</v>
      </c>
      <c r="C43661" s="1" t="s">
        <v>18896</v>
      </c>
      <c r="D43661" s="1" t="s">
        <v>18896</v>
      </c>
    </row>
    <row r="43662" spans="1:4" x14ac:dyDescent="0.25">
      <c r="A43662" s="1" t="s">
        <v>19033</v>
      </c>
      <c r="B43662" s="1" t="s">
        <v>1</v>
      </c>
      <c r="C43662" s="1" t="s">
        <v>18896</v>
      </c>
      <c r="D43662" s="1" t="s">
        <v>18898</v>
      </c>
    </row>
    <row r="43663" spans="1:4" x14ac:dyDescent="0.25">
      <c r="A43663" s="1" t="s">
        <v>3603</v>
      </c>
      <c r="B43663" s="1" t="s">
        <v>1</v>
      </c>
      <c r="C43663" s="1" t="s">
        <v>18896</v>
      </c>
      <c r="D43663" s="1" t="s">
        <v>18901</v>
      </c>
    </row>
    <row r="43664" spans="1:4" x14ac:dyDescent="0.25">
      <c r="A43664" s="1" t="s">
        <v>1391</v>
      </c>
      <c r="B43664" s="1" t="s">
        <v>1</v>
      </c>
      <c r="C43664" s="1" t="s">
        <v>18896</v>
      </c>
      <c r="D43664" s="1" t="s">
        <v>18900</v>
      </c>
    </row>
    <row r="43665" spans="1:4" x14ac:dyDescent="0.25">
      <c r="A43665" s="1" t="s">
        <v>2064</v>
      </c>
      <c r="B43665" s="1" t="s">
        <v>1</v>
      </c>
      <c r="C43665" s="1" t="s">
        <v>18896</v>
      </c>
      <c r="D43665" s="1" t="s">
        <v>18913</v>
      </c>
    </row>
    <row r="43666" spans="1:4" x14ac:dyDescent="0.25">
      <c r="A43666" s="1" t="s">
        <v>315</v>
      </c>
      <c r="B43666" s="1" t="s">
        <v>1</v>
      </c>
      <c r="C43666" s="1" t="s">
        <v>18896</v>
      </c>
      <c r="D43666" s="1" t="s">
        <v>21</v>
      </c>
    </row>
    <row r="43667" spans="1:4" x14ac:dyDescent="0.25">
      <c r="A43667" s="1" t="s">
        <v>2568</v>
      </c>
      <c r="B43667" s="1" t="s">
        <v>1</v>
      </c>
      <c r="C43667" s="1" t="s">
        <v>18896</v>
      </c>
      <c r="D43667" s="1" t="s">
        <v>18913</v>
      </c>
    </row>
    <row r="43668" spans="1:4" x14ac:dyDescent="0.25">
      <c r="A43668" s="1" t="s">
        <v>6626</v>
      </c>
      <c r="B43668" s="1" t="s">
        <v>1</v>
      </c>
      <c r="C43668" s="1" t="s">
        <v>18896</v>
      </c>
      <c r="D43668" s="1" t="s">
        <v>18917</v>
      </c>
    </row>
    <row r="43669" spans="1:4" x14ac:dyDescent="0.25">
      <c r="A43669" s="1" t="s">
        <v>1439</v>
      </c>
      <c r="B43669" s="1" t="s">
        <v>1</v>
      </c>
      <c r="C43669" s="1" t="s">
        <v>18896</v>
      </c>
      <c r="D43669" s="1" t="s">
        <v>18897</v>
      </c>
    </row>
    <row r="43670" spans="1:4" x14ac:dyDescent="0.25">
      <c r="A43670" s="1" t="s">
        <v>899</v>
      </c>
      <c r="B43670" s="1" t="s">
        <v>1</v>
      </c>
      <c r="C43670" s="1" t="s">
        <v>18896</v>
      </c>
      <c r="D43670" s="1" t="s">
        <v>18904</v>
      </c>
    </row>
    <row r="43671" spans="1:4" x14ac:dyDescent="0.25">
      <c r="A43671" s="1" t="s">
        <v>19034</v>
      </c>
      <c r="B43671" s="1" t="s">
        <v>1</v>
      </c>
      <c r="C43671" s="1" t="s">
        <v>18896</v>
      </c>
      <c r="D43671" s="1" t="s">
        <v>18904</v>
      </c>
    </row>
    <row r="43672" spans="1:4" x14ac:dyDescent="0.25">
      <c r="A43672" s="1" t="s">
        <v>19035</v>
      </c>
      <c r="B43672" s="1" t="s">
        <v>1</v>
      </c>
      <c r="C43672" s="1" t="s">
        <v>18896</v>
      </c>
      <c r="D43672" s="1" t="s">
        <v>18900</v>
      </c>
    </row>
    <row r="43673" spans="1:4" x14ac:dyDescent="0.25">
      <c r="A43673" s="1" t="s">
        <v>1280</v>
      </c>
      <c r="B43673" s="1" t="s">
        <v>1</v>
      </c>
      <c r="C43673" s="1" t="s">
        <v>18896</v>
      </c>
      <c r="D43673" s="1" t="s">
        <v>18898</v>
      </c>
    </row>
    <row r="43674" spans="1:4" x14ac:dyDescent="0.25">
      <c r="A43674" s="1" t="s">
        <v>621</v>
      </c>
      <c r="B43674" s="1" t="s">
        <v>1</v>
      </c>
      <c r="C43674" s="1" t="s">
        <v>18896</v>
      </c>
      <c r="D43674" s="1" t="s">
        <v>18901</v>
      </c>
    </row>
    <row r="43675" spans="1:4" x14ac:dyDescent="0.25">
      <c r="A43675" s="1" t="s">
        <v>2059</v>
      </c>
      <c r="B43675" s="1" t="s">
        <v>1</v>
      </c>
      <c r="C43675" s="1" t="s">
        <v>18896</v>
      </c>
      <c r="D43675" s="1" t="s">
        <v>18907</v>
      </c>
    </row>
    <row r="43676" spans="1:4" x14ac:dyDescent="0.25">
      <c r="A43676" s="1" t="s">
        <v>2486</v>
      </c>
      <c r="B43676" s="1" t="s">
        <v>1</v>
      </c>
      <c r="C43676" s="1" t="s">
        <v>18896</v>
      </c>
      <c r="D43676" s="1" t="s">
        <v>18904</v>
      </c>
    </row>
    <row r="43677" spans="1:4" x14ac:dyDescent="0.25">
      <c r="A43677" s="1" t="s">
        <v>1510</v>
      </c>
      <c r="B43677" s="1" t="s">
        <v>1</v>
      </c>
      <c r="C43677" s="1" t="s">
        <v>18896</v>
      </c>
      <c r="D43677" s="1" t="s">
        <v>18903</v>
      </c>
    </row>
    <row r="43678" spans="1:4" x14ac:dyDescent="0.25">
      <c r="A43678" s="1" t="s">
        <v>19036</v>
      </c>
      <c r="B43678" s="1" t="s">
        <v>1</v>
      </c>
      <c r="C43678" s="1" t="s">
        <v>18896</v>
      </c>
      <c r="D43678" s="1" t="s">
        <v>18896</v>
      </c>
    </row>
    <row r="43679" spans="1:4" x14ac:dyDescent="0.25">
      <c r="A43679" s="1" t="s">
        <v>19037</v>
      </c>
      <c r="B43679" s="1" t="s">
        <v>1</v>
      </c>
      <c r="C43679" s="1" t="s">
        <v>18896</v>
      </c>
      <c r="D43679" s="1" t="s">
        <v>18897</v>
      </c>
    </row>
    <row r="43680" spans="1:4" x14ac:dyDescent="0.25">
      <c r="A43680" s="1" t="s">
        <v>19038</v>
      </c>
      <c r="B43680" s="1" t="s">
        <v>1</v>
      </c>
      <c r="C43680" s="1" t="s">
        <v>18896</v>
      </c>
      <c r="D43680" s="1" t="s">
        <v>18896</v>
      </c>
    </row>
    <row r="43681" spans="1:4" x14ac:dyDescent="0.25">
      <c r="A43681" s="1" t="s">
        <v>4358</v>
      </c>
      <c r="B43681" s="1" t="s">
        <v>1</v>
      </c>
      <c r="C43681" s="1" t="s">
        <v>18896</v>
      </c>
      <c r="D43681" s="1" t="s">
        <v>18901</v>
      </c>
    </row>
    <row r="43682" spans="1:4" x14ac:dyDescent="0.25">
      <c r="A43682" s="1" t="s">
        <v>1120</v>
      </c>
      <c r="B43682" s="1" t="s">
        <v>1</v>
      </c>
      <c r="C43682" s="1" t="s">
        <v>18896</v>
      </c>
      <c r="D43682" s="1" t="s">
        <v>18904</v>
      </c>
    </row>
    <row r="43683" spans="1:4" x14ac:dyDescent="0.25">
      <c r="A43683" s="1" t="s">
        <v>19039</v>
      </c>
      <c r="B43683" s="1" t="s">
        <v>1</v>
      </c>
      <c r="C43683" s="1" t="s">
        <v>18896</v>
      </c>
      <c r="D43683" s="1" t="s">
        <v>18901</v>
      </c>
    </row>
    <row r="43684" spans="1:4" x14ac:dyDescent="0.25">
      <c r="A43684" s="1" t="s">
        <v>1384</v>
      </c>
      <c r="B43684" s="1" t="s">
        <v>1</v>
      </c>
      <c r="C43684" s="1" t="s">
        <v>18896</v>
      </c>
      <c r="D43684" s="1" t="s">
        <v>18897</v>
      </c>
    </row>
    <row r="43685" spans="1:4" x14ac:dyDescent="0.25">
      <c r="A43685" s="1" t="s">
        <v>19040</v>
      </c>
      <c r="B43685" s="1" t="s">
        <v>1</v>
      </c>
      <c r="C43685" s="1" t="s">
        <v>18896</v>
      </c>
      <c r="D43685" s="1" t="s">
        <v>18913</v>
      </c>
    </row>
    <row r="43686" spans="1:4" x14ac:dyDescent="0.25">
      <c r="A43686" s="1" t="s">
        <v>19041</v>
      </c>
      <c r="B43686" s="1" t="s">
        <v>1</v>
      </c>
      <c r="C43686" s="1" t="s">
        <v>18896</v>
      </c>
      <c r="D43686" s="1" t="s">
        <v>18904</v>
      </c>
    </row>
    <row r="43687" spans="1:4" x14ac:dyDescent="0.25">
      <c r="A43687" s="1" t="s">
        <v>19042</v>
      </c>
      <c r="B43687" s="1" t="s">
        <v>1</v>
      </c>
      <c r="C43687" s="1" t="s">
        <v>18896</v>
      </c>
      <c r="D43687" s="1" t="s">
        <v>18910</v>
      </c>
    </row>
    <row r="43688" spans="1:4" x14ac:dyDescent="0.25">
      <c r="A43688" s="1" t="s">
        <v>314</v>
      </c>
      <c r="B43688" s="1" t="s">
        <v>1</v>
      </c>
      <c r="C43688" s="1" t="s">
        <v>18896</v>
      </c>
      <c r="D43688" s="1" t="s">
        <v>18907</v>
      </c>
    </row>
    <row r="43689" spans="1:4" x14ac:dyDescent="0.25">
      <c r="A43689" s="1" t="s">
        <v>19043</v>
      </c>
      <c r="B43689" s="1" t="s">
        <v>1</v>
      </c>
      <c r="C43689" s="1" t="s">
        <v>18896</v>
      </c>
      <c r="D43689" s="1" t="s">
        <v>18904</v>
      </c>
    </row>
    <row r="43690" spans="1:4" x14ac:dyDescent="0.25">
      <c r="A43690" s="1" t="s">
        <v>5814</v>
      </c>
      <c r="B43690" s="1" t="s">
        <v>1</v>
      </c>
      <c r="C43690" s="1" t="s">
        <v>18896</v>
      </c>
      <c r="D43690" s="1" t="s">
        <v>18917</v>
      </c>
    </row>
    <row r="43691" spans="1:4" x14ac:dyDescent="0.25">
      <c r="A43691" s="1" t="s">
        <v>19044</v>
      </c>
      <c r="B43691" s="1" t="s">
        <v>1</v>
      </c>
      <c r="C43691" s="1" t="s">
        <v>18896</v>
      </c>
      <c r="D43691" s="1" t="s">
        <v>18911</v>
      </c>
    </row>
    <row r="43692" spans="1:4" x14ac:dyDescent="0.25">
      <c r="A43692" s="1" t="s">
        <v>4962</v>
      </c>
      <c r="B43692" s="1" t="s">
        <v>1</v>
      </c>
      <c r="C43692" s="1" t="s">
        <v>18896</v>
      </c>
      <c r="D43692" s="1" t="s">
        <v>18911</v>
      </c>
    </row>
    <row r="43693" spans="1:4" x14ac:dyDescent="0.25">
      <c r="A43693" s="1" t="s">
        <v>8103</v>
      </c>
      <c r="B43693" s="1" t="s">
        <v>1</v>
      </c>
      <c r="C43693" s="1" t="s">
        <v>18896</v>
      </c>
      <c r="D43693" s="1" t="s">
        <v>18904</v>
      </c>
    </row>
    <row r="43694" spans="1:4" x14ac:dyDescent="0.25">
      <c r="A43694" s="1" t="s">
        <v>5814</v>
      </c>
      <c r="B43694" s="1" t="s">
        <v>1</v>
      </c>
      <c r="C43694" s="1" t="s">
        <v>18896</v>
      </c>
      <c r="D43694" s="1" t="s">
        <v>18911</v>
      </c>
    </row>
    <row r="43695" spans="1:4" x14ac:dyDescent="0.25">
      <c r="A43695" s="1" t="s">
        <v>9253</v>
      </c>
      <c r="B43695" s="1" t="s">
        <v>1</v>
      </c>
      <c r="C43695" s="1" t="s">
        <v>18896</v>
      </c>
      <c r="D43695" s="1" t="s">
        <v>18904</v>
      </c>
    </row>
    <row r="43696" spans="1:4" x14ac:dyDescent="0.25">
      <c r="A43696" s="1" t="s">
        <v>3506</v>
      </c>
      <c r="B43696" s="1" t="s">
        <v>1</v>
      </c>
      <c r="C43696" s="1" t="s">
        <v>18896</v>
      </c>
      <c r="D43696" s="1" t="s">
        <v>18913</v>
      </c>
    </row>
    <row r="43697" spans="1:4" x14ac:dyDescent="0.25">
      <c r="A43697" s="1" t="s">
        <v>3403</v>
      </c>
      <c r="B43697" s="1" t="s">
        <v>1</v>
      </c>
      <c r="C43697" s="1" t="s">
        <v>18896</v>
      </c>
      <c r="D43697" s="1" t="s">
        <v>18900</v>
      </c>
    </row>
    <row r="43698" spans="1:4" x14ac:dyDescent="0.25">
      <c r="A43698" s="1" t="s">
        <v>125</v>
      </c>
      <c r="B43698" s="1" t="s">
        <v>1</v>
      </c>
      <c r="C43698" s="1" t="s">
        <v>18896</v>
      </c>
      <c r="D43698" s="1" t="s">
        <v>18900</v>
      </c>
    </row>
    <row r="43699" spans="1:4" x14ac:dyDescent="0.25">
      <c r="A43699" s="1" t="s">
        <v>2867</v>
      </c>
      <c r="B43699" s="1" t="s">
        <v>1</v>
      </c>
      <c r="C43699" s="1" t="s">
        <v>18896</v>
      </c>
      <c r="D43699" s="1" t="s">
        <v>18911</v>
      </c>
    </row>
    <row r="43700" spans="1:4" x14ac:dyDescent="0.25">
      <c r="A43700" s="1" t="s">
        <v>386</v>
      </c>
      <c r="B43700" s="1" t="s">
        <v>1</v>
      </c>
      <c r="C43700" s="1" t="s">
        <v>18896</v>
      </c>
      <c r="D43700" s="1" t="s">
        <v>18897</v>
      </c>
    </row>
    <row r="43701" spans="1:4" x14ac:dyDescent="0.25">
      <c r="A43701" s="1" t="s">
        <v>19045</v>
      </c>
      <c r="B43701" s="1" t="s">
        <v>1</v>
      </c>
      <c r="C43701" s="1" t="s">
        <v>18896</v>
      </c>
      <c r="D43701" s="1" t="s">
        <v>18897</v>
      </c>
    </row>
    <row r="43702" spans="1:4" x14ac:dyDescent="0.25">
      <c r="A43702" s="1" t="s">
        <v>130</v>
      </c>
      <c r="B43702" s="1" t="s">
        <v>1</v>
      </c>
      <c r="C43702" s="1" t="s">
        <v>18896</v>
      </c>
      <c r="D43702" s="1" t="s">
        <v>18913</v>
      </c>
    </row>
    <row r="43703" spans="1:4" x14ac:dyDescent="0.25">
      <c r="A43703" s="1" t="s">
        <v>1533</v>
      </c>
      <c r="B43703" s="1" t="s">
        <v>1</v>
      </c>
      <c r="C43703" s="1" t="s">
        <v>18896</v>
      </c>
      <c r="D43703" s="1" t="s">
        <v>18917</v>
      </c>
    </row>
    <row r="43704" spans="1:4" x14ac:dyDescent="0.25">
      <c r="A43704" s="1" t="s">
        <v>326</v>
      </c>
      <c r="B43704" s="1" t="s">
        <v>1</v>
      </c>
      <c r="C43704" s="1" t="s">
        <v>18896</v>
      </c>
      <c r="D43704" s="1" t="s">
        <v>21</v>
      </c>
    </row>
    <row r="43705" spans="1:4" x14ac:dyDescent="0.25">
      <c r="A43705" s="1" t="s">
        <v>1280</v>
      </c>
      <c r="B43705" s="1" t="s">
        <v>1</v>
      </c>
      <c r="C43705" s="1" t="s">
        <v>18896</v>
      </c>
      <c r="D43705" s="1" t="s">
        <v>18904</v>
      </c>
    </row>
    <row r="43706" spans="1:4" x14ac:dyDescent="0.25">
      <c r="A43706" s="1" t="s">
        <v>19046</v>
      </c>
      <c r="B43706" s="1" t="s">
        <v>1</v>
      </c>
      <c r="C43706" s="1" t="s">
        <v>18896</v>
      </c>
      <c r="D43706" s="1" t="s">
        <v>18911</v>
      </c>
    </row>
    <row r="43707" spans="1:4" x14ac:dyDescent="0.25">
      <c r="A43707" s="1" t="s">
        <v>19047</v>
      </c>
      <c r="B43707" s="1" t="s">
        <v>1</v>
      </c>
      <c r="C43707" s="1" t="s">
        <v>18896</v>
      </c>
      <c r="D43707" s="1" t="s">
        <v>18904</v>
      </c>
    </row>
    <row r="43708" spans="1:4" x14ac:dyDescent="0.25">
      <c r="A43708" s="1" t="s">
        <v>5986</v>
      </c>
      <c r="B43708" s="1" t="s">
        <v>1</v>
      </c>
      <c r="C43708" s="1" t="s">
        <v>18896</v>
      </c>
      <c r="D43708" s="1" t="s">
        <v>18901</v>
      </c>
    </row>
    <row r="43709" spans="1:4" x14ac:dyDescent="0.25">
      <c r="A43709" s="1" t="s">
        <v>3170</v>
      </c>
      <c r="B43709" s="1" t="s">
        <v>1</v>
      </c>
      <c r="C43709" s="1" t="s">
        <v>18896</v>
      </c>
      <c r="D43709" s="1" t="s">
        <v>18900</v>
      </c>
    </row>
    <row r="43710" spans="1:4" x14ac:dyDescent="0.25">
      <c r="A43710" s="1" t="s">
        <v>19048</v>
      </c>
      <c r="B43710" s="1" t="s">
        <v>1</v>
      </c>
      <c r="C43710" s="1" t="s">
        <v>18896</v>
      </c>
      <c r="D43710" s="1" t="s">
        <v>18907</v>
      </c>
    </row>
    <row r="43711" spans="1:4" x14ac:dyDescent="0.25">
      <c r="A43711" s="1" t="s">
        <v>19049</v>
      </c>
      <c r="B43711" s="1" t="s">
        <v>1</v>
      </c>
      <c r="C43711" s="1" t="s">
        <v>18896</v>
      </c>
      <c r="D43711" s="1" t="s">
        <v>18911</v>
      </c>
    </row>
    <row r="43712" spans="1:4" x14ac:dyDescent="0.25">
      <c r="A43712" s="1" t="s">
        <v>8247</v>
      </c>
      <c r="B43712" s="1" t="s">
        <v>1</v>
      </c>
      <c r="C43712" s="1" t="s">
        <v>18896</v>
      </c>
      <c r="D43712" s="1" t="s">
        <v>18896</v>
      </c>
    </row>
    <row r="43713" spans="1:4" x14ac:dyDescent="0.25">
      <c r="A43713" s="1" t="s">
        <v>6018</v>
      </c>
      <c r="B43713" s="1" t="s">
        <v>1</v>
      </c>
      <c r="C43713" s="1" t="s">
        <v>18896</v>
      </c>
      <c r="D43713" s="1" t="s">
        <v>18901</v>
      </c>
    </row>
    <row r="43714" spans="1:4" x14ac:dyDescent="0.25">
      <c r="A43714" s="1" t="s">
        <v>77</v>
      </c>
      <c r="B43714" s="1" t="s">
        <v>1</v>
      </c>
      <c r="C43714" s="1" t="s">
        <v>18896</v>
      </c>
      <c r="D43714" s="1" t="s">
        <v>18907</v>
      </c>
    </row>
    <row r="43715" spans="1:4" x14ac:dyDescent="0.25">
      <c r="A43715" s="1" t="s">
        <v>2228</v>
      </c>
      <c r="B43715" s="1" t="s">
        <v>1</v>
      </c>
      <c r="C43715" s="1" t="s">
        <v>18896</v>
      </c>
      <c r="D43715" s="1" t="s">
        <v>18917</v>
      </c>
    </row>
    <row r="43716" spans="1:4" x14ac:dyDescent="0.25">
      <c r="A43716" s="1" t="s">
        <v>3173</v>
      </c>
      <c r="B43716" s="1" t="s">
        <v>1</v>
      </c>
      <c r="C43716" s="1" t="s">
        <v>18896</v>
      </c>
      <c r="D43716" s="1" t="s">
        <v>18900</v>
      </c>
    </row>
    <row r="43717" spans="1:4" x14ac:dyDescent="0.25">
      <c r="A43717" s="1" t="s">
        <v>19050</v>
      </c>
      <c r="B43717" s="1" t="s">
        <v>1</v>
      </c>
      <c r="C43717" s="1" t="s">
        <v>18896</v>
      </c>
      <c r="D43717" s="1" t="s">
        <v>18897</v>
      </c>
    </row>
    <row r="43718" spans="1:4" x14ac:dyDescent="0.25">
      <c r="A43718" s="1" t="s">
        <v>8</v>
      </c>
      <c r="B43718" s="1" t="s">
        <v>1</v>
      </c>
      <c r="C43718" s="1" t="s">
        <v>18896</v>
      </c>
      <c r="D43718" s="1" t="s">
        <v>18900</v>
      </c>
    </row>
    <row r="43719" spans="1:4" x14ac:dyDescent="0.25">
      <c r="A43719" s="1" t="s">
        <v>381</v>
      </c>
      <c r="B43719" s="1" t="s">
        <v>1</v>
      </c>
      <c r="C43719" s="1" t="s">
        <v>18896</v>
      </c>
      <c r="D43719" s="1" t="s">
        <v>18911</v>
      </c>
    </row>
    <row r="43720" spans="1:4" x14ac:dyDescent="0.25">
      <c r="A43720" s="1" t="s">
        <v>1474</v>
      </c>
      <c r="B43720" s="1" t="s">
        <v>1</v>
      </c>
      <c r="C43720" s="1" t="s">
        <v>18896</v>
      </c>
      <c r="D43720" s="1" t="s">
        <v>18900</v>
      </c>
    </row>
    <row r="43721" spans="1:4" x14ac:dyDescent="0.25">
      <c r="A43721" s="1" t="s">
        <v>19051</v>
      </c>
      <c r="B43721" s="1" t="s">
        <v>1</v>
      </c>
      <c r="C43721" s="1" t="s">
        <v>18896</v>
      </c>
      <c r="D43721" s="1" t="s">
        <v>18910</v>
      </c>
    </row>
    <row r="43722" spans="1:4" x14ac:dyDescent="0.25">
      <c r="A43722" s="1" t="s">
        <v>6405</v>
      </c>
      <c r="B43722" s="1" t="s">
        <v>1</v>
      </c>
      <c r="C43722" s="1" t="s">
        <v>18896</v>
      </c>
      <c r="D43722" s="1" t="s">
        <v>21</v>
      </c>
    </row>
    <row r="43723" spans="1:4" x14ac:dyDescent="0.25">
      <c r="A43723" s="1" t="s">
        <v>6713</v>
      </c>
      <c r="B43723" s="1" t="s">
        <v>1</v>
      </c>
      <c r="C43723" s="1" t="s">
        <v>18896</v>
      </c>
      <c r="D43723" s="1" t="s">
        <v>18900</v>
      </c>
    </row>
    <row r="43724" spans="1:4" x14ac:dyDescent="0.25">
      <c r="A43724" s="1" t="s">
        <v>19052</v>
      </c>
      <c r="B43724" s="1" t="s">
        <v>1</v>
      </c>
      <c r="C43724" s="1" t="s">
        <v>18896</v>
      </c>
      <c r="D43724" s="1" t="s">
        <v>18903</v>
      </c>
    </row>
    <row r="43725" spans="1:4" x14ac:dyDescent="0.25">
      <c r="A43725" s="1" t="s">
        <v>347</v>
      </c>
      <c r="B43725" s="1" t="s">
        <v>1</v>
      </c>
      <c r="C43725" s="1" t="s">
        <v>18896</v>
      </c>
      <c r="D43725" s="1" t="s">
        <v>18904</v>
      </c>
    </row>
    <row r="43726" spans="1:4" x14ac:dyDescent="0.25">
      <c r="A43726" s="1" t="s">
        <v>19053</v>
      </c>
      <c r="B43726" s="1" t="s">
        <v>1</v>
      </c>
      <c r="C43726" s="1" t="s">
        <v>18896</v>
      </c>
      <c r="D43726" s="1" t="s">
        <v>18913</v>
      </c>
    </row>
    <row r="43727" spans="1:4" x14ac:dyDescent="0.25">
      <c r="A43727" s="1" t="s">
        <v>19054</v>
      </c>
      <c r="B43727" s="1" t="s">
        <v>1</v>
      </c>
      <c r="C43727" s="1" t="s">
        <v>18896</v>
      </c>
      <c r="D43727" s="1" t="s">
        <v>21</v>
      </c>
    </row>
    <row r="43728" spans="1:4" x14ac:dyDescent="0.25">
      <c r="A43728" s="1" t="s">
        <v>19055</v>
      </c>
      <c r="B43728" s="1" t="s">
        <v>1</v>
      </c>
      <c r="C43728" s="1" t="s">
        <v>18896</v>
      </c>
      <c r="D43728" s="1" t="s">
        <v>18913</v>
      </c>
    </row>
    <row r="43729" spans="1:4" x14ac:dyDescent="0.25">
      <c r="A43729" s="1" t="s">
        <v>19056</v>
      </c>
      <c r="B43729" s="1" t="s">
        <v>1</v>
      </c>
      <c r="C43729" s="1" t="s">
        <v>18896</v>
      </c>
      <c r="D43729" s="1" t="s">
        <v>18900</v>
      </c>
    </row>
    <row r="43730" spans="1:4" x14ac:dyDescent="0.25">
      <c r="A43730" s="1" t="s">
        <v>1788</v>
      </c>
      <c r="B43730" s="1" t="s">
        <v>1</v>
      </c>
      <c r="C43730" s="1" t="s">
        <v>18896</v>
      </c>
      <c r="D43730" s="1" t="s">
        <v>18903</v>
      </c>
    </row>
    <row r="43731" spans="1:4" x14ac:dyDescent="0.25">
      <c r="A43731" s="1" t="s">
        <v>54</v>
      </c>
      <c r="B43731" s="1" t="s">
        <v>1</v>
      </c>
      <c r="C43731" s="1" t="s">
        <v>18896</v>
      </c>
      <c r="D43731" s="1" t="s">
        <v>18903</v>
      </c>
    </row>
    <row r="43732" spans="1:4" x14ac:dyDescent="0.25">
      <c r="A43732" s="1" t="s">
        <v>1874</v>
      </c>
      <c r="B43732" s="1" t="s">
        <v>1</v>
      </c>
      <c r="C43732" s="1" t="s">
        <v>18896</v>
      </c>
      <c r="D43732" s="1" t="s">
        <v>18897</v>
      </c>
    </row>
    <row r="43733" spans="1:4" x14ac:dyDescent="0.25">
      <c r="A43733" s="1" t="s">
        <v>112</v>
      </c>
      <c r="B43733" s="1" t="s">
        <v>1</v>
      </c>
      <c r="C43733" s="1" t="s">
        <v>18896</v>
      </c>
      <c r="D43733" s="1" t="s">
        <v>18898</v>
      </c>
    </row>
    <row r="43734" spans="1:4" x14ac:dyDescent="0.25">
      <c r="A43734" s="1" t="s">
        <v>17431</v>
      </c>
      <c r="B43734" s="1" t="s">
        <v>1</v>
      </c>
      <c r="C43734" s="1" t="s">
        <v>18896</v>
      </c>
      <c r="D43734" s="1" t="s">
        <v>18913</v>
      </c>
    </row>
    <row r="43735" spans="1:4" x14ac:dyDescent="0.25">
      <c r="A43735" s="1" t="s">
        <v>14328</v>
      </c>
      <c r="B43735" s="1" t="s">
        <v>1</v>
      </c>
      <c r="C43735" s="1" t="s">
        <v>18896</v>
      </c>
      <c r="D43735" s="1" t="s">
        <v>18900</v>
      </c>
    </row>
    <row r="43736" spans="1:4" x14ac:dyDescent="0.25">
      <c r="A43736" s="1" t="s">
        <v>390</v>
      </c>
      <c r="B43736" s="1" t="s">
        <v>1</v>
      </c>
      <c r="C43736" s="1" t="s">
        <v>18896</v>
      </c>
      <c r="D43736" s="1" t="s">
        <v>18900</v>
      </c>
    </row>
    <row r="43737" spans="1:4" x14ac:dyDescent="0.25">
      <c r="A43737" s="1" t="s">
        <v>402</v>
      </c>
      <c r="B43737" s="1" t="s">
        <v>1</v>
      </c>
      <c r="C43737" s="1" t="s">
        <v>18896</v>
      </c>
      <c r="D43737" s="1" t="s">
        <v>18900</v>
      </c>
    </row>
    <row r="43738" spans="1:4" x14ac:dyDescent="0.25">
      <c r="A43738" s="1" t="s">
        <v>13693</v>
      </c>
      <c r="B43738" s="1" t="s">
        <v>1</v>
      </c>
      <c r="C43738" s="1" t="s">
        <v>18896</v>
      </c>
      <c r="D43738" s="1" t="s">
        <v>18903</v>
      </c>
    </row>
    <row r="43739" spans="1:4" x14ac:dyDescent="0.25">
      <c r="A43739" s="1" t="s">
        <v>964</v>
      </c>
      <c r="B43739" s="1" t="s">
        <v>1</v>
      </c>
      <c r="C43739" s="1" t="s">
        <v>18896</v>
      </c>
      <c r="D43739" s="1" t="s">
        <v>18917</v>
      </c>
    </row>
    <row r="43740" spans="1:4" x14ac:dyDescent="0.25">
      <c r="A43740" s="1" t="s">
        <v>3417</v>
      </c>
      <c r="B43740" s="1" t="s">
        <v>1</v>
      </c>
      <c r="C43740" s="1" t="s">
        <v>18896</v>
      </c>
      <c r="D43740" s="1" t="s">
        <v>18917</v>
      </c>
    </row>
    <row r="43741" spans="1:4" x14ac:dyDescent="0.25">
      <c r="A43741" s="1" t="s">
        <v>337</v>
      </c>
      <c r="B43741" s="1" t="s">
        <v>1</v>
      </c>
      <c r="C43741" s="1" t="s">
        <v>18896</v>
      </c>
      <c r="D43741" s="1" t="s">
        <v>18913</v>
      </c>
    </row>
    <row r="43742" spans="1:4" x14ac:dyDescent="0.25">
      <c r="A43742" s="1" t="s">
        <v>184</v>
      </c>
      <c r="B43742" s="1" t="s">
        <v>1</v>
      </c>
      <c r="C43742" s="1" t="s">
        <v>18896</v>
      </c>
      <c r="D43742" s="1" t="s">
        <v>18896</v>
      </c>
    </row>
    <row r="43743" spans="1:4" x14ac:dyDescent="0.25">
      <c r="A43743" s="1" t="s">
        <v>19057</v>
      </c>
      <c r="B43743" s="1" t="s">
        <v>1</v>
      </c>
      <c r="C43743" s="1" t="s">
        <v>18896</v>
      </c>
      <c r="D43743" s="1" t="s">
        <v>18898</v>
      </c>
    </row>
    <row r="43744" spans="1:4" x14ac:dyDescent="0.25">
      <c r="A43744" s="1" t="s">
        <v>2709</v>
      </c>
      <c r="B43744" s="1" t="s">
        <v>1</v>
      </c>
      <c r="C43744" s="1" t="s">
        <v>18896</v>
      </c>
      <c r="D43744" s="1" t="s">
        <v>18911</v>
      </c>
    </row>
    <row r="43745" spans="1:4" x14ac:dyDescent="0.25">
      <c r="A43745" s="1" t="s">
        <v>569</v>
      </c>
      <c r="B43745" s="1" t="s">
        <v>1</v>
      </c>
      <c r="C43745" s="1" t="s">
        <v>18896</v>
      </c>
      <c r="D43745" s="1" t="s">
        <v>18907</v>
      </c>
    </row>
    <row r="43746" spans="1:4" x14ac:dyDescent="0.25">
      <c r="A43746" s="1" t="s">
        <v>19058</v>
      </c>
      <c r="B43746" s="1" t="s">
        <v>1</v>
      </c>
      <c r="C43746" s="1" t="s">
        <v>18896</v>
      </c>
      <c r="D43746" s="1" t="s">
        <v>18897</v>
      </c>
    </row>
    <row r="43747" spans="1:4" x14ac:dyDescent="0.25">
      <c r="A43747" s="1" t="s">
        <v>621</v>
      </c>
      <c r="B43747" s="1" t="s">
        <v>1</v>
      </c>
      <c r="C43747" s="1" t="s">
        <v>18896</v>
      </c>
      <c r="D43747" s="1" t="s">
        <v>18903</v>
      </c>
    </row>
    <row r="43748" spans="1:4" x14ac:dyDescent="0.25">
      <c r="A43748" s="1" t="s">
        <v>1176</v>
      </c>
      <c r="B43748" s="1" t="s">
        <v>1</v>
      </c>
      <c r="C43748" s="1" t="s">
        <v>18896</v>
      </c>
      <c r="D43748" s="1" t="s">
        <v>18911</v>
      </c>
    </row>
    <row r="43749" spans="1:4" x14ac:dyDescent="0.25">
      <c r="A43749" s="1" t="s">
        <v>157</v>
      </c>
      <c r="B43749" s="1" t="s">
        <v>1</v>
      </c>
      <c r="C43749" s="1" t="s">
        <v>18896</v>
      </c>
      <c r="D43749" s="1" t="s">
        <v>18907</v>
      </c>
    </row>
    <row r="43750" spans="1:4" x14ac:dyDescent="0.25">
      <c r="A43750" s="1" t="s">
        <v>19059</v>
      </c>
      <c r="B43750" s="1" t="s">
        <v>1</v>
      </c>
      <c r="C43750" s="1" t="s">
        <v>18896</v>
      </c>
      <c r="D43750" s="1" t="s">
        <v>18907</v>
      </c>
    </row>
    <row r="43751" spans="1:4" x14ac:dyDescent="0.25">
      <c r="A43751" s="1" t="s">
        <v>19060</v>
      </c>
      <c r="B43751" s="1" t="s">
        <v>1</v>
      </c>
      <c r="C43751" s="1" t="s">
        <v>18896</v>
      </c>
      <c r="D43751" s="1" t="s">
        <v>18911</v>
      </c>
    </row>
    <row r="43752" spans="1:4" x14ac:dyDescent="0.25">
      <c r="A43752" s="1" t="s">
        <v>3866</v>
      </c>
      <c r="B43752" s="1" t="s">
        <v>1</v>
      </c>
      <c r="C43752" s="1" t="s">
        <v>18896</v>
      </c>
      <c r="D43752" s="1" t="s">
        <v>18900</v>
      </c>
    </row>
    <row r="43753" spans="1:4" x14ac:dyDescent="0.25">
      <c r="A43753" s="1" t="s">
        <v>620</v>
      </c>
      <c r="B43753" s="1" t="s">
        <v>1</v>
      </c>
      <c r="C43753" s="1" t="s">
        <v>18896</v>
      </c>
      <c r="D43753" s="1" t="s">
        <v>18897</v>
      </c>
    </row>
    <row r="43754" spans="1:4" x14ac:dyDescent="0.25">
      <c r="A43754" s="1" t="s">
        <v>4666</v>
      </c>
      <c r="B43754" s="1" t="s">
        <v>1</v>
      </c>
      <c r="C43754" s="1" t="s">
        <v>18896</v>
      </c>
      <c r="D43754" s="1" t="s">
        <v>18897</v>
      </c>
    </row>
    <row r="43755" spans="1:4" x14ac:dyDescent="0.25">
      <c r="A43755" s="1" t="s">
        <v>4010</v>
      </c>
      <c r="B43755" s="1" t="s">
        <v>1</v>
      </c>
      <c r="C43755" s="1" t="s">
        <v>18896</v>
      </c>
      <c r="D43755" s="1" t="s">
        <v>18913</v>
      </c>
    </row>
    <row r="43756" spans="1:4" x14ac:dyDescent="0.25">
      <c r="A43756" s="1" t="s">
        <v>645</v>
      </c>
      <c r="B43756" s="1" t="s">
        <v>1</v>
      </c>
      <c r="C43756" s="1" t="s">
        <v>18896</v>
      </c>
      <c r="D43756" s="1" t="s">
        <v>18898</v>
      </c>
    </row>
    <row r="43757" spans="1:4" x14ac:dyDescent="0.25">
      <c r="A43757" s="1" t="s">
        <v>18038</v>
      </c>
      <c r="B43757" s="1" t="s">
        <v>1</v>
      </c>
      <c r="C43757" s="1" t="s">
        <v>18896</v>
      </c>
      <c r="D43757" s="1" t="s">
        <v>18917</v>
      </c>
    </row>
    <row r="43758" spans="1:4" x14ac:dyDescent="0.25">
      <c r="A43758" s="1" t="s">
        <v>3819</v>
      </c>
      <c r="B43758" s="1" t="s">
        <v>1</v>
      </c>
      <c r="C43758" s="1" t="s">
        <v>18896</v>
      </c>
      <c r="D43758" s="1" t="s">
        <v>18907</v>
      </c>
    </row>
    <row r="43759" spans="1:4" x14ac:dyDescent="0.25">
      <c r="A43759" s="1" t="s">
        <v>5495</v>
      </c>
      <c r="B43759" s="1" t="s">
        <v>1</v>
      </c>
      <c r="C43759" s="1" t="s">
        <v>18896</v>
      </c>
      <c r="D43759" s="1" t="s">
        <v>18901</v>
      </c>
    </row>
    <row r="43760" spans="1:4" x14ac:dyDescent="0.25">
      <c r="A43760" s="1" t="s">
        <v>19061</v>
      </c>
      <c r="B43760" s="1" t="s">
        <v>1</v>
      </c>
      <c r="C43760" s="1" t="s">
        <v>18896</v>
      </c>
      <c r="D43760" s="1" t="s">
        <v>18896</v>
      </c>
    </row>
    <row r="43761" spans="1:4" x14ac:dyDescent="0.25">
      <c r="A43761" s="1" t="s">
        <v>19062</v>
      </c>
      <c r="B43761" s="1" t="s">
        <v>1</v>
      </c>
      <c r="C43761" s="1" t="s">
        <v>18896</v>
      </c>
      <c r="D43761" s="1" t="s">
        <v>18907</v>
      </c>
    </row>
    <row r="43762" spans="1:4" x14ac:dyDescent="0.25">
      <c r="A43762" s="1" t="s">
        <v>919</v>
      </c>
      <c r="B43762" s="1" t="s">
        <v>1</v>
      </c>
      <c r="C43762" s="1" t="s">
        <v>18896</v>
      </c>
      <c r="D43762" s="1" t="s">
        <v>18913</v>
      </c>
    </row>
    <row r="43763" spans="1:4" x14ac:dyDescent="0.25">
      <c r="A43763" s="1" t="s">
        <v>19063</v>
      </c>
      <c r="B43763" s="1" t="s">
        <v>1</v>
      </c>
      <c r="C43763" s="1" t="s">
        <v>18896</v>
      </c>
      <c r="D43763" s="1" t="s">
        <v>18900</v>
      </c>
    </row>
    <row r="43764" spans="1:4" x14ac:dyDescent="0.25">
      <c r="A43764" s="1" t="s">
        <v>1952</v>
      </c>
      <c r="B43764" s="1" t="s">
        <v>1</v>
      </c>
      <c r="C43764" s="1" t="s">
        <v>18896</v>
      </c>
      <c r="D43764" s="1" t="s">
        <v>18911</v>
      </c>
    </row>
    <row r="43765" spans="1:4" x14ac:dyDescent="0.25">
      <c r="A43765" s="1" t="s">
        <v>15122</v>
      </c>
      <c r="B43765" s="1" t="s">
        <v>1</v>
      </c>
      <c r="C43765" s="1" t="s">
        <v>18896</v>
      </c>
      <c r="D43765" s="1" t="s">
        <v>18911</v>
      </c>
    </row>
    <row r="43766" spans="1:4" x14ac:dyDescent="0.25">
      <c r="A43766" s="1" t="s">
        <v>2335</v>
      </c>
      <c r="B43766" s="1" t="s">
        <v>1</v>
      </c>
      <c r="C43766" s="1" t="s">
        <v>18896</v>
      </c>
      <c r="D43766" s="1" t="s">
        <v>18900</v>
      </c>
    </row>
    <row r="43767" spans="1:4" x14ac:dyDescent="0.25">
      <c r="A43767" s="1" t="s">
        <v>887</v>
      </c>
      <c r="B43767" s="1" t="s">
        <v>1</v>
      </c>
      <c r="C43767" s="1" t="s">
        <v>18896</v>
      </c>
      <c r="D43767" s="1" t="s">
        <v>18901</v>
      </c>
    </row>
    <row r="43768" spans="1:4" x14ac:dyDescent="0.25">
      <c r="A43768" s="1" t="s">
        <v>112</v>
      </c>
      <c r="B43768" s="1" t="s">
        <v>1</v>
      </c>
      <c r="C43768" s="1" t="s">
        <v>18896</v>
      </c>
      <c r="D43768" s="1" t="s">
        <v>18900</v>
      </c>
    </row>
    <row r="43769" spans="1:4" x14ac:dyDescent="0.25">
      <c r="A43769" s="1" t="s">
        <v>5621</v>
      </c>
      <c r="B43769" s="1" t="s">
        <v>1</v>
      </c>
      <c r="C43769" s="1" t="s">
        <v>18896</v>
      </c>
      <c r="D43769" s="1" t="s">
        <v>18900</v>
      </c>
    </row>
    <row r="43770" spans="1:4" x14ac:dyDescent="0.25">
      <c r="A43770" s="1" t="s">
        <v>1211</v>
      </c>
      <c r="B43770" s="1" t="s">
        <v>1</v>
      </c>
      <c r="C43770" s="1" t="s">
        <v>18896</v>
      </c>
      <c r="D43770" s="1" t="s">
        <v>18904</v>
      </c>
    </row>
    <row r="43771" spans="1:4" x14ac:dyDescent="0.25">
      <c r="A43771" s="1" t="s">
        <v>14454</v>
      </c>
      <c r="B43771" s="1" t="s">
        <v>1</v>
      </c>
      <c r="C43771" s="1" t="s">
        <v>18896</v>
      </c>
      <c r="D43771" s="1" t="s">
        <v>18903</v>
      </c>
    </row>
    <row r="43772" spans="1:4" x14ac:dyDescent="0.25">
      <c r="A43772" s="1" t="s">
        <v>11555</v>
      </c>
      <c r="B43772" s="1" t="s">
        <v>1</v>
      </c>
      <c r="C43772" s="1" t="s">
        <v>18896</v>
      </c>
      <c r="D43772" s="1" t="s">
        <v>18911</v>
      </c>
    </row>
    <row r="43773" spans="1:4" x14ac:dyDescent="0.25">
      <c r="A43773" s="1" t="s">
        <v>84</v>
      </c>
      <c r="B43773" s="1" t="s">
        <v>1</v>
      </c>
      <c r="C43773" s="1" t="s">
        <v>18896</v>
      </c>
      <c r="D43773" s="1" t="s">
        <v>18911</v>
      </c>
    </row>
    <row r="43774" spans="1:4" x14ac:dyDescent="0.25">
      <c r="A43774" s="1" t="s">
        <v>1066</v>
      </c>
      <c r="B43774" s="1" t="s">
        <v>1</v>
      </c>
      <c r="C43774" s="1" t="s">
        <v>18896</v>
      </c>
      <c r="D43774" s="1" t="s">
        <v>18910</v>
      </c>
    </row>
    <row r="43775" spans="1:4" x14ac:dyDescent="0.25">
      <c r="A43775" s="1" t="s">
        <v>1599</v>
      </c>
      <c r="B43775" s="1" t="s">
        <v>1</v>
      </c>
      <c r="C43775" s="1" t="s">
        <v>18896</v>
      </c>
      <c r="D43775" s="1" t="s">
        <v>18896</v>
      </c>
    </row>
    <row r="43776" spans="1:4" x14ac:dyDescent="0.25">
      <c r="A43776" s="1" t="s">
        <v>84</v>
      </c>
      <c r="B43776" s="1" t="s">
        <v>1</v>
      </c>
      <c r="C43776" s="1" t="s">
        <v>18896</v>
      </c>
      <c r="D43776" s="1" t="s">
        <v>18910</v>
      </c>
    </row>
    <row r="43777" spans="1:4" x14ac:dyDescent="0.25">
      <c r="A43777" s="1" t="s">
        <v>3292</v>
      </c>
      <c r="B43777" s="1" t="s">
        <v>1</v>
      </c>
      <c r="C43777" s="1" t="s">
        <v>18896</v>
      </c>
      <c r="D43777" s="1" t="s">
        <v>18901</v>
      </c>
    </row>
    <row r="43778" spans="1:4" x14ac:dyDescent="0.25">
      <c r="A43778" s="1" t="s">
        <v>19032</v>
      </c>
      <c r="B43778" s="1" t="s">
        <v>1</v>
      </c>
      <c r="C43778" s="1" t="s">
        <v>18896</v>
      </c>
      <c r="D43778" s="1" t="s">
        <v>18911</v>
      </c>
    </row>
    <row r="43779" spans="1:4" x14ac:dyDescent="0.25">
      <c r="A43779" s="1" t="s">
        <v>3397</v>
      </c>
      <c r="B43779" s="1" t="s">
        <v>1</v>
      </c>
      <c r="C43779" s="1" t="s">
        <v>18896</v>
      </c>
      <c r="D43779" s="1" t="s">
        <v>18900</v>
      </c>
    </row>
    <row r="43780" spans="1:4" x14ac:dyDescent="0.25">
      <c r="A43780" s="1" t="s">
        <v>2472</v>
      </c>
      <c r="B43780" s="1" t="s">
        <v>1</v>
      </c>
      <c r="C43780" s="1" t="s">
        <v>18896</v>
      </c>
      <c r="D43780" s="1" t="s">
        <v>18904</v>
      </c>
    </row>
    <row r="43781" spans="1:4" x14ac:dyDescent="0.25">
      <c r="A43781" s="1" t="s">
        <v>74</v>
      </c>
      <c r="B43781" s="1" t="s">
        <v>1</v>
      </c>
      <c r="C43781" s="1" t="s">
        <v>18896</v>
      </c>
      <c r="D43781" s="1" t="s">
        <v>18910</v>
      </c>
    </row>
    <row r="43782" spans="1:4" x14ac:dyDescent="0.25">
      <c r="A43782" s="1" t="s">
        <v>16426</v>
      </c>
      <c r="B43782" s="1" t="s">
        <v>1</v>
      </c>
      <c r="C43782" s="1" t="s">
        <v>18896</v>
      </c>
      <c r="D43782" s="1" t="s">
        <v>18898</v>
      </c>
    </row>
    <row r="43783" spans="1:4" x14ac:dyDescent="0.25">
      <c r="A43783" s="1" t="s">
        <v>19064</v>
      </c>
      <c r="B43783" s="1" t="s">
        <v>1</v>
      </c>
      <c r="C43783" s="1" t="s">
        <v>18896</v>
      </c>
      <c r="D43783" s="1" t="s">
        <v>18910</v>
      </c>
    </row>
    <row r="43784" spans="1:4" x14ac:dyDescent="0.25">
      <c r="A43784" s="1" t="s">
        <v>629</v>
      </c>
      <c r="B43784" s="1" t="s">
        <v>1</v>
      </c>
      <c r="C43784" s="1" t="s">
        <v>18896</v>
      </c>
      <c r="D43784" s="1" t="s">
        <v>18913</v>
      </c>
    </row>
    <row r="43785" spans="1:4" x14ac:dyDescent="0.25">
      <c r="A43785" s="1" t="s">
        <v>1963</v>
      </c>
      <c r="B43785" s="1" t="s">
        <v>1</v>
      </c>
      <c r="C43785" s="1" t="s">
        <v>18896</v>
      </c>
      <c r="D43785" s="1" t="s">
        <v>18900</v>
      </c>
    </row>
    <row r="43786" spans="1:4" x14ac:dyDescent="0.25">
      <c r="A43786" s="1" t="s">
        <v>19065</v>
      </c>
      <c r="B43786" s="1" t="s">
        <v>1</v>
      </c>
      <c r="C43786" s="1" t="s">
        <v>18896</v>
      </c>
      <c r="D43786" s="1" t="s">
        <v>18900</v>
      </c>
    </row>
    <row r="43787" spans="1:4" x14ac:dyDescent="0.25">
      <c r="A43787" s="1" t="s">
        <v>19066</v>
      </c>
      <c r="B43787" s="1" t="s">
        <v>1</v>
      </c>
      <c r="C43787" s="1" t="s">
        <v>18896</v>
      </c>
      <c r="D43787" s="1" t="s">
        <v>18917</v>
      </c>
    </row>
    <row r="43788" spans="1:4" x14ac:dyDescent="0.25">
      <c r="A43788" s="1" t="s">
        <v>2410</v>
      </c>
      <c r="B43788" s="1" t="s">
        <v>1</v>
      </c>
      <c r="C43788" s="1" t="s">
        <v>18896</v>
      </c>
      <c r="D43788" s="1" t="s">
        <v>18897</v>
      </c>
    </row>
    <row r="43789" spans="1:4" x14ac:dyDescent="0.25">
      <c r="A43789" s="1" t="s">
        <v>2217</v>
      </c>
      <c r="B43789" s="1" t="s">
        <v>1</v>
      </c>
      <c r="C43789" s="1" t="s">
        <v>18896</v>
      </c>
      <c r="D43789" s="1" t="s">
        <v>18903</v>
      </c>
    </row>
    <row r="43790" spans="1:4" x14ac:dyDescent="0.25">
      <c r="A43790" s="1" t="s">
        <v>331</v>
      </c>
      <c r="B43790" s="1" t="s">
        <v>1</v>
      </c>
      <c r="C43790" s="1" t="s">
        <v>18896</v>
      </c>
      <c r="D43790" s="1" t="s">
        <v>18911</v>
      </c>
    </row>
    <row r="43791" spans="1:4" x14ac:dyDescent="0.25">
      <c r="A43791" s="1" t="s">
        <v>687</v>
      </c>
      <c r="B43791" s="1" t="s">
        <v>1</v>
      </c>
      <c r="C43791" s="1" t="s">
        <v>18896</v>
      </c>
      <c r="D43791" s="1" t="s">
        <v>18911</v>
      </c>
    </row>
    <row r="43792" spans="1:4" x14ac:dyDescent="0.25">
      <c r="A43792" s="1" t="s">
        <v>15380</v>
      </c>
      <c r="B43792" s="1" t="s">
        <v>1</v>
      </c>
      <c r="C43792" s="1" t="s">
        <v>18896</v>
      </c>
      <c r="D43792" s="1" t="s">
        <v>18896</v>
      </c>
    </row>
    <row r="43793" spans="1:4" x14ac:dyDescent="0.25">
      <c r="A43793" s="1" t="s">
        <v>417</v>
      </c>
      <c r="B43793" s="1" t="s">
        <v>1</v>
      </c>
      <c r="C43793" s="1" t="s">
        <v>18896</v>
      </c>
      <c r="D43793" s="1" t="s">
        <v>18913</v>
      </c>
    </row>
    <row r="43794" spans="1:4" x14ac:dyDescent="0.25">
      <c r="A43794" s="1" t="s">
        <v>19067</v>
      </c>
      <c r="B43794" s="1" t="s">
        <v>1</v>
      </c>
      <c r="C43794" s="1" t="s">
        <v>18896</v>
      </c>
      <c r="D43794" s="1" t="s">
        <v>18903</v>
      </c>
    </row>
    <row r="43795" spans="1:4" x14ac:dyDescent="0.25">
      <c r="A43795" s="1" t="s">
        <v>13919</v>
      </c>
      <c r="B43795" s="1" t="s">
        <v>1</v>
      </c>
      <c r="C43795" s="1" t="s">
        <v>18896</v>
      </c>
      <c r="D43795" s="1" t="s">
        <v>18898</v>
      </c>
    </row>
    <row r="43796" spans="1:4" x14ac:dyDescent="0.25">
      <c r="A43796" s="1" t="s">
        <v>19068</v>
      </c>
      <c r="B43796" s="1" t="s">
        <v>1</v>
      </c>
      <c r="C43796" s="1" t="s">
        <v>18896</v>
      </c>
      <c r="D43796" s="1" t="s">
        <v>18910</v>
      </c>
    </row>
    <row r="43797" spans="1:4" x14ac:dyDescent="0.25">
      <c r="A43797" s="1" t="s">
        <v>14673</v>
      </c>
      <c r="B43797" s="1" t="s">
        <v>1</v>
      </c>
      <c r="C43797" s="1" t="s">
        <v>18896</v>
      </c>
      <c r="D43797" s="1" t="s">
        <v>18904</v>
      </c>
    </row>
    <row r="43798" spans="1:4" x14ac:dyDescent="0.25">
      <c r="A43798" s="1" t="s">
        <v>19069</v>
      </c>
      <c r="B43798" s="1" t="s">
        <v>1</v>
      </c>
      <c r="C43798" s="1" t="s">
        <v>18896</v>
      </c>
      <c r="D43798" s="1" t="s">
        <v>18911</v>
      </c>
    </row>
    <row r="43799" spans="1:4" x14ac:dyDescent="0.25">
      <c r="A43799" s="1" t="s">
        <v>2579</v>
      </c>
      <c r="B43799" s="1" t="s">
        <v>1</v>
      </c>
      <c r="C43799" s="1" t="s">
        <v>18896</v>
      </c>
      <c r="D43799" s="1" t="s">
        <v>21</v>
      </c>
    </row>
    <row r="43800" spans="1:4" x14ac:dyDescent="0.25">
      <c r="A43800" s="1" t="s">
        <v>656</v>
      </c>
      <c r="B43800" s="1" t="s">
        <v>1</v>
      </c>
      <c r="C43800" s="1" t="s">
        <v>18896</v>
      </c>
      <c r="D43800" s="1" t="s">
        <v>18896</v>
      </c>
    </row>
    <row r="43801" spans="1:4" x14ac:dyDescent="0.25">
      <c r="A43801" s="1" t="s">
        <v>402</v>
      </c>
      <c r="B43801" s="1" t="s">
        <v>1</v>
      </c>
      <c r="C43801" s="1" t="s">
        <v>18896</v>
      </c>
      <c r="D43801" s="1" t="s">
        <v>18897</v>
      </c>
    </row>
    <row r="43802" spans="1:4" x14ac:dyDescent="0.25">
      <c r="A43802" s="1" t="s">
        <v>19070</v>
      </c>
      <c r="B43802" s="1" t="s">
        <v>1</v>
      </c>
      <c r="C43802" s="1" t="s">
        <v>18896</v>
      </c>
      <c r="D43802" s="1" t="s">
        <v>18897</v>
      </c>
    </row>
    <row r="43803" spans="1:4" x14ac:dyDescent="0.25">
      <c r="A43803" s="1" t="s">
        <v>19071</v>
      </c>
      <c r="B43803" s="1" t="s">
        <v>1</v>
      </c>
      <c r="C43803" s="1" t="s">
        <v>18896</v>
      </c>
      <c r="D43803" s="1" t="s">
        <v>18904</v>
      </c>
    </row>
    <row r="43804" spans="1:4" x14ac:dyDescent="0.25">
      <c r="A43804" s="1" t="s">
        <v>4354</v>
      </c>
      <c r="B43804" s="1" t="s">
        <v>1</v>
      </c>
      <c r="C43804" s="1" t="s">
        <v>18896</v>
      </c>
      <c r="D43804" s="1" t="s">
        <v>21</v>
      </c>
    </row>
    <row r="43805" spans="1:4" x14ac:dyDescent="0.25">
      <c r="A43805" s="1" t="s">
        <v>19072</v>
      </c>
      <c r="B43805" s="1" t="s">
        <v>1</v>
      </c>
      <c r="C43805" s="1" t="s">
        <v>18896</v>
      </c>
      <c r="D43805" s="1" t="s">
        <v>18900</v>
      </c>
    </row>
    <row r="43806" spans="1:4" x14ac:dyDescent="0.25">
      <c r="A43806" s="1" t="s">
        <v>14617</v>
      </c>
      <c r="B43806" s="1" t="s">
        <v>1</v>
      </c>
      <c r="C43806" s="1" t="s">
        <v>18896</v>
      </c>
      <c r="D43806" s="1" t="s">
        <v>18900</v>
      </c>
    </row>
    <row r="43807" spans="1:4" x14ac:dyDescent="0.25">
      <c r="A43807" s="1" t="s">
        <v>908</v>
      </c>
      <c r="B43807" s="1" t="s">
        <v>1</v>
      </c>
      <c r="C43807" s="1" t="s">
        <v>18896</v>
      </c>
      <c r="D43807" s="1" t="s">
        <v>18897</v>
      </c>
    </row>
    <row r="43808" spans="1:4" x14ac:dyDescent="0.25">
      <c r="A43808" s="1" t="s">
        <v>1874</v>
      </c>
      <c r="B43808" s="1" t="s">
        <v>1</v>
      </c>
      <c r="C43808" s="1" t="s">
        <v>18896</v>
      </c>
      <c r="D43808" s="1" t="s">
        <v>18917</v>
      </c>
    </row>
    <row r="43809" spans="1:4" x14ac:dyDescent="0.25">
      <c r="A43809" s="1" t="s">
        <v>19032</v>
      </c>
      <c r="B43809" s="1" t="s">
        <v>1</v>
      </c>
      <c r="C43809" s="1" t="s">
        <v>18896</v>
      </c>
      <c r="D43809" s="1" t="s">
        <v>18917</v>
      </c>
    </row>
    <row r="43810" spans="1:4" x14ac:dyDescent="0.25">
      <c r="A43810" s="1" t="s">
        <v>647</v>
      </c>
      <c r="B43810" s="1" t="s">
        <v>1</v>
      </c>
      <c r="C43810" s="1" t="s">
        <v>18896</v>
      </c>
      <c r="D43810" s="1" t="s">
        <v>18896</v>
      </c>
    </row>
    <row r="43811" spans="1:4" x14ac:dyDescent="0.25">
      <c r="A43811" s="1" t="s">
        <v>18941</v>
      </c>
      <c r="B43811" s="1" t="s">
        <v>1</v>
      </c>
      <c r="C43811" s="1" t="s">
        <v>18896</v>
      </c>
      <c r="D43811" s="1" t="s">
        <v>18917</v>
      </c>
    </row>
    <row r="43812" spans="1:4" x14ac:dyDescent="0.25">
      <c r="A43812" s="1" t="s">
        <v>2533</v>
      </c>
      <c r="B43812" s="1" t="s">
        <v>1</v>
      </c>
      <c r="C43812" s="1" t="s">
        <v>18896</v>
      </c>
      <c r="D43812" s="1" t="s">
        <v>18904</v>
      </c>
    </row>
    <row r="43813" spans="1:4" x14ac:dyDescent="0.25">
      <c r="A43813" s="1" t="s">
        <v>19073</v>
      </c>
      <c r="B43813" s="1" t="s">
        <v>1</v>
      </c>
      <c r="C43813" s="1" t="s">
        <v>18896</v>
      </c>
      <c r="D43813" s="1" t="s">
        <v>18900</v>
      </c>
    </row>
    <row r="43814" spans="1:4" x14ac:dyDescent="0.25">
      <c r="A43814" s="1" t="s">
        <v>1690</v>
      </c>
      <c r="B43814" s="1" t="s">
        <v>1</v>
      </c>
      <c r="C43814" s="1" t="s">
        <v>18896</v>
      </c>
      <c r="D43814" s="1" t="s">
        <v>18910</v>
      </c>
    </row>
    <row r="43815" spans="1:4" x14ac:dyDescent="0.25">
      <c r="A43815" s="1" t="s">
        <v>19074</v>
      </c>
      <c r="B43815" s="1" t="s">
        <v>1</v>
      </c>
      <c r="C43815" s="1" t="s">
        <v>18896</v>
      </c>
      <c r="D43815" s="1" t="s">
        <v>18903</v>
      </c>
    </row>
    <row r="43816" spans="1:4" x14ac:dyDescent="0.25">
      <c r="A43816" s="1" t="s">
        <v>2156</v>
      </c>
      <c r="B43816" s="1" t="s">
        <v>1</v>
      </c>
      <c r="C43816" s="1" t="s">
        <v>18896</v>
      </c>
      <c r="D43816" s="1" t="s">
        <v>18903</v>
      </c>
    </row>
    <row r="43817" spans="1:4" x14ac:dyDescent="0.25">
      <c r="A43817" s="1" t="s">
        <v>2536</v>
      </c>
      <c r="B43817" s="1" t="s">
        <v>1</v>
      </c>
      <c r="C43817" s="1" t="s">
        <v>18896</v>
      </c>
      <c r="D43817" s="1" t="s">
        <v>18901</v>
      </c>
    </row>
    <row r="43818" spans="1:4" x14ac:dyDescent="0.25">
      <c r="A43818" s="1" t="s">
        <v>279</v>
      </c>
      <c r="B43818" s="1" t="s">
        <v>1</v>
      </c>
      <c r="C43818" s="1" t="s">
        <v>18896</v>
      </c>
      <c r="D43818" s="1" t="s">
        <v>18903</v>
      </c>
    </row>
    <row r="43819" spans="1:4" x14ac:dyDescent="0.25">
      <c r="A43819" s="1" t="s">
        <v>103</v>
      </c>
      <c r="B43819" s="1" t="s">
        <v>1</v>
      </c>
      <c r="C43819" s="1" t="s">
        <v>18896</v>
      </c>
      <c r="D43819" s="1" t="s">
        <v>18900</v>
      </c>
    </row>
    <row r="43820" spans="1:4" x14ac:dyDescent="0.25">
      <c r="A43820" s="1" t="s">
        <v>19075</v>
      </c>
      <c r="B43820" s="1" t="s">
        <v>1</v>
      </c>
      <c r="C43820" s="1" t="s">
        <v>18896</v>
      </c>
      <c r="D43820" s="1" t="s">
        <v>18904</v>
      </c>
    </row>
    <row r="43821" spans="1:4" x14ac:dyDescent="0.25">
      <c r="A43821" s="1" t="s">
        <v>2461</v>
      </c>
      <c r="B43821" s="1" t="s">
        <v>1</v>
      </c>
      <c r="C43821" s="1" t="s">
        <v>18896</v>
      </c>
      <c r="D43821" s="1" t="s">
        <v>18911</v>
      </c>
    </row>
    <row r="43822" spans="1:4" x14ac:dyDescent="0.25">
      <c r="A43822" s="1" t="s">
        <v>19076</v>
      </c>
      <c r="B43822" s="1" t="s">
        <v>1</v>
      </c>
      <c r="C43822" s="1" t="s">
        <v>18896</v>
      </c>
      <c r="D43822" s="1" t="s">
        <v>18911</v>
      </c>
    </row>
    <row r="43823" spans="1:4" x14ac:dyDescent="0.25">
      <c r="A43823" s="1" t="s">
        <v>19077</v>
      </c>
      <c r="B43823" s="1" t="s">
        <v>1</v>
      </c>
      <c r="C43823" s="1" t="s">
        <v>18896</v>
      </c>
      <c r="D43823" s="1" t="s">
        <v>18907</v>
      </c>
    </row>
    <row r="43824" spans="1:4" x14ac:dyDescent="0.25">
      <c r="A43824" s="1" t="s">
        <v>2524</v>
      </c>
      <c r="B43824" s="1" t="s">
        <v>1</v>
      </c>
      <c r="C43824" s="1" t="s">
        <v>18896</v>
      </c>
      <c r="D43824" s="1" t="s">
        <v>18910</v>
      </c>
    </row>
    <row r="43825" spans="1:4" x14ac:dyDescent="0.25">
      <c r="A43825" s="1" t="s">
        <v>1215</v>
      </c>
      <c r="B43825" s="1" t="s">
        <v>1</v>
      </c>
      <c r="C43825" s="1" t="s">
        <v>18896</v>
      </c>
      <c r="D43825" s="1" t="s">
        <v>18896</v>
      </c>
    </row>
    <row r="43826" spans="1:4" x14ac:dyDescent="0.25">
      <c r="A43826" s="1" t="s">
        <v>1910</v>
      </c>
      <c r="B43826" s="1" t="s">
        <v>1</v>
      </c>
      <c r="C43826" s="1" t="s">
        <v>18896</v>
      </c>
      <c r="D43826" s="1" t="s">
        <v>18898</v>
      </c>
    </row>
    <row r="43827" spans="1:4" x14ac:dyDescent="0.25">
      <c r="A43827" s="1" t="s">
        <v>5398</v>
      </c>
      <c r="B43827" s="1" t="s">
        <v>1</v>
      </c>
      <c r="C43827" s="1" t="s">
        <v>18896</v>
      </c>
      <c r="D43827" s="1" t="s">
        <v>18896</v>
      </c>
    </row>
    <row r="43828" spans="1:4" x14ac:dyDescent="0.25">
      <c r="A43828" s="1" t="s">
        <v>2461</v>
      </c>
      <c r="B43828" s="1" t="s">
        <v>1</v>
      </c>
      <c r="C43828" s="1" t="s">
        <v>18896</v>
      </c>
      <c r="D43828" s="1" t="s">
        <v>18900</v>
      </c>
    </row>
    <row r="43829" spans="1:4" x14ac:dyDescent="0.25">
      <c r="A43829" s="1" t="s">
        <v>394</v>
      </c>
      <c r="B43829" s="1" t="s">
        <v>1</v>
      </c>
      <c r="C43829" s="1" t="s">
        <v>18896</v>
      </c>
      <c r="D43829" s="1" t="s">
        <v>18903</v>
      </c>
    </row>
    <row r="43830" spans="1:4" x14ac:dyDescent="0.25">
      <c r="A43830" s="1" t="s">
        <v>6706</v>
      </c>
      <c r="B43830" s="1" t="s">
        <v>1</v>
      </c>
      <c r="C43830" s="1" t="s">
        <v>18896</v>
      </c>
      <c r="D43830" s="1" t="s">
        <v>18898</v>
      </c>
    </row>
    <row r="43831" spans="1:4" x14ac:dyDescent="0.25">
      <c r="A43831" s="1" t="s">
        <v>3539</v>
      </c>
      <c r="B43831" s="1" t="s">
        <v>1</v>
      </c>
      <c r="C43831" s="1" t="s">
        <v>18896</v>
      </c>
      <c r="D43831" s="1" t="s">
        <v>18917</v>
      </c>
    </row>
    <row r="43832" spans="1:4" x14ac:dyDescent="0.25">
      <c r="A43832" s="1" t="s">
        <v>6832</v>
      </c>
      <c r="B43832" s="1" t="s">
        <v>1</v>
      </c>
      <c r="C43832" s="1" t="s">
        <v>18896</v>
      </c>
      <c r="D43832" s="1" t="s">
        <v>21</v>
      </c>
    </row>
    <row r="43833" spans="1:4" x14ac:dyDescent="0.25">
      <c r="A43833" s="1" t="s">
        <v>19078</v>
      </c>
      <c r="B43833" s="1" t="s">
        <v>1</v>
      </c>
      <c r="C43833" s="1" t="s">
        <v>18896</v>
      </c>
      <c r="D43833" s="1" t="s">
        <v>18903</v>
      </c>
    </row>
    <row r="43834" spans="1:4" x14ac:dyDescent="0.25">
      <c r="A43834" s="1" t="s">
        <v>19079</v>
      </c>
      <c r="B43834" s="1" t="s">
        <v>1</v>
      </c>
      <c r="C43834" s="1" t="s">
        <v>18896</v>
      </c>
      <c r="D43834" s="1" t="s">
        <v>18896</v>
      </c>
    </row>
    <row r="43835" spans="1:4" x14ac:dyDescent="0.25">
      <c r="A43835" s="1" t="s">
        <v>3369</v>
      </c>
      <c r="B43835" s="1" t="s">
        <v>1</v>
      </c>
      <c r="C43835" s="1" t="s">
        <v>18896</v>
      </c>
      <c r="D43835" s="1" t="s">
        <v>18896</v>
      </c>
    </row>
    <row r="43836" spans="1:4" x14ac:dyDescent="0.25">
      <c r="A43836" s="1" t="s">
        <v>2610</v>
      </c>
      <c r="B43836" s="1" t="s">
        <v>1</v>
      </c>
      <c r="C43836" s="1" t="s">
        <v>18896</v>
      </c>
      <c r="D43836" s="1" t="s">
        <v>18896</v>
      </c>
    </row>
    <row r="43837" spans="1:4" x14ac:dyDescent="0.25">
      <c r="A43837" s="1" t="s">
        <v>3593</v>
      </c>
      <c r="B43837" s="1" t="s">
        <v>1</v>
      </c>
      <c r="C43837" s="1" t="s">
        <v>18896</v>
      </c>
      <c r="D43837" s="1" t="s">
        <v>18911</v>
      </c>
    </row>
    <row r="43838" spans="1:4" x14ac:dyDescent="0.25">
      <c r="A43838" s="1" t="s">
        <v>13859</v>
      </c>
      <c r="B43838" s="1" t="s">
        <v>1</v>
      </c>
      <c r="C43838" s="1" t="s">
        <v>18896</v>
      </c>
      <c r="D43838" s="1" t="s">
        <v>18903</v>
      </c>
    </row>
    <row r="43839" spans="1:4" x14ac:dyDescent="0.25">
      <c r="A43839" s="1" t="s">
        <v>19080</v>
      </c>
      <c r="B43839" s="1" t="s">
        <v>1</v>
      </c>
      <c r="C43839" s="1" t="s">
        <v>18896</v>
      </c>
      <c r="D43839" s="1" t="s">
        <v>18911</v>
      </c>
    </row>
    <row r="43840" spans="1:4" x14ac:dyDescent="0.25">
      <c r="A43840" s="1" t="s">
        <v>19081</v>
      </c>
      <c r="B43840" s="1" t="s">
        <v>1</v>
      </c>
      <c r="C43840" s="1" t="s">
        <v>18896</v>
      </c>
      <c r="D43840" s="1" t="s">
        <v>18917</v>
      </c>
    </row>
    <row r="43841" spans="1:4" x14ac:dyDescent="0.25">
      <c r="A43841" s="1" t="s">
        <v>2287</v>
      </c>
      <c r="B43841" s="1" t="s">
        <v>1</v>
      </c>
      <c r="C43841" s="1" t="s">
        <v>18896</v>
      </c>
      <c r="D43841" s="1" t="s">
        <v>18896</v>
      </c>
    </row>
    <row r="43842" spans="1:4" x14ac:dyDescent="0.25">
      <c r="A43842" s="1" t="s">
        <v>19082</v>
      </c>
      <c r="B43842" s="1" t="s">
        <v>1</v>
      </c>
      <c r="C43842" s="1" t="s">
        <v>18896</v>
      </c>
      <c r="D43842" s="1" t="s">
        <v>18896</v>
      </c>
    </row>
    <row r="43843" spans="1:4" x14ac:dyDescent="0.25">
      <c r="A43843" s="1" t="s">
        <v>1763</v>
      </c>
      <c r="B43843" s="1" t="s">
        <v>1</v>
      </c>
      <c r="C43843" s="1" t="s">
        <v>18896</v>
      </c>
      <c r="D43843" s="1" t="s">
        <v>18896</v>
      </c>
    </row>
    <row r="43844" spans="1:4" x14ac:dyDescent="0.25">
      <c r="A43844" s="1" t="s">
        <v>19083</v>
      </c>
      <c r="B43844" s="1" t="s">
        <v>1</v>
      </c>
      <c r="C43844" s="1" t="s">
        <v>18896</v>
      </c>
      <c r="D43844" s="1" t="s">
        <v>18911</v>
      </c>
    </row>
    <row r="43845" spans="1:4" x14ac:dyDescent="0.25">
      <c r="A43845" s="1" t="s">
        <v>19084</v>
      </c>
      <c r="B43845" s="1" t="s">
        <v>1</v>
      </c>
      <c r="C43845" s="1" t="s">
        <v>18896</v>
      </c>
      <c r="D43845" s="1" t="s">
        <v>18903</v>
      </c>
    </row>
    <row r="43846" spans="1:4" x14ac:dyDescent="0.25">
      <c r="A43846" s="1" t="s">
        <v>25</v>
      </c>
      <c r="B43846" s="1" t="s">
        <v>1</v>
      </c>
      <c r="C43846" s="1" t="s">
        <v>18896</v>
      </c>
      <c r="D43846" s="1" t="s">
        <v>18900</v>
      </c>
    </row>
    <row r="43847" spans="1:4" x14ac:dyDescent="0.25">
      <c r="A43847" s="1" t="s">
        <v>1636</v>
      </c>
      <c r="B43847" s="1" t="s">
        <v>1</v>
      </c>
      <c r="C43847" s="1" t="s">
        <v>18896</v>
      </c>
      <c r="D43847" s="1" t="s">
        <v>18910</v>
      </c>
    </row>
    <row r="43848" spans="1:4" x14ac:dyDescent="0.25">
      <c r="A43848" s="1" t="s">
        <v>19085</v>
      </c>
      <c r="B43848" s="1" t="s">
        <v>1</v>
      </c>
      <c r="C43848" s="1" t="s">
        <v>18896</v>
      </c>
      <c r="D43848" s="1" t="s">
        <v>18911</v>
      </c>
    </row>
    <row r="43849" spans="1:4" x14ac:dyDescent="0.25">
      <c r="A43849" s="1" t="s">
        <v>371</v>
      </c>
      <c r="B43849" s="1" t="s">
        <v>1</v>
      </c>
      <c r="C43849" s="1" t="s">
        <v>18896</v>
      </c>
      <c r="D43849" s="1" t="s">
        <v>18900</v>
      </c>
    </row>
    <row r="43850" spans="1:4" x14ac:dyDescent="0.25">
      <c r="A43850" s="1" t="s">
        <v>422</v>
      </c>
      <c r="B43850" s="1" t="s">
        <v>1</v>
      </c>
      <c r="C43850" s="1" t="s">
        <v>18896</v>
      </c>
      <c r="D43850" s="1" t="s">
        <v>21</v>
      </c>
    </row>
    <row r="43851" spans="1:4" x14ac:dyDescent="0.25">
      <c r="A43851" s="1" t="s">
        <v>19086</v>
      </c>
      <c r="B43851" s="1" t="s">
        <v>1</v>
      </c>
      <c r="C43851" s="1" t="s">
        <v>18896</v>
      </c>
      <c r="D43851" s="1" t="s">
        <v>18903</v>
      </c>
    </row>
    <row r="43852" spans="1:4" x14ac:dyDescent="0.25">
      <c r="A43852" s="1" t="s">
        <v>402</v>
      </c>
      <c r="B43852" s="1" t="s">
        <v>1</v>
      </c>
      <c r="C43852" s="1" t="s">
        <v>18896</v>
      </c>
      <c r="D43852" s="1" t="s">
        <v>18913</v>
      </c>
    </row>
    <row r="43853" spans="1:4" x14ac:dyDescent="0.25">
      <c r="A43853" s="1" t="s">
        <v>8097</v>
      </c>
      <c r="B43853" s="1" t="s">
        <v>1</v>
      </c>
      <c r="C43853" s="1" t="s">
        <v>18896</v>
      </c>
      <c r="D43853" s="1" t="s">
        <v>18901</v>
      </c>
    </row>
    <row r="43854" spans="1:4" x14ac:dyDescent="0.25">
      <c r="A43854" s="1" t="s">
        <v>19087</v>
      </c>
      <c r="B43854" s="1" t="s">
        <v>1</v>
      </c>
      <c r="C43854" s="1" t="s">
        <v>18896</v>
      </c>
      <c r="D43854" s="1" t="s">
        <v>18907</v>
      </c>
    </row>
    <row r="43855" spans="1:4" x14ac:dyDescent="0.25">
      <c r="A43855" s="1" t="s">
        <v>15123</v>
      </c>
      <c r="B43855" s="1" t="s">
        <v>1</v>
      </c>
      <c r="C43855" s="1" t="s">
        <v>18896</v>
      </c>
      <c r="D43855" s="1" t="s">
        <v>18910</v>
      </c>
    </row>
    <row r="43856" spans="1:4" x14ac:dyDescent="0.25">
      <c r="A43856" s="1" t="s">
        <v>3148</v>
      </c>
      <c r="B43856" s="1" t="s">
        <v>1</v>
      </c>
      <c r="C43856" s="1" t="s">
        <v>18896</v>
      </c>
      <c r="D43856" s="1" t="s">
        <v>18897</v>
      </c>
    </row>
    <row r="43857" spans="1:4" x14ac:dyDescent="0.25">
      <c r="A43857" s="1" t="s">
        <v>1499</v>
      </c>
      <c r="B43857" s="1" t="s">
        <v>1</v>
      </c>
      <c r="C43857" s="1" t="s">
        <v>18896</v>
      </c>
      <c r="D43857" s="1" t="s">
        <v>18904</v>
      </c>
    </row>
    <row r="43858" spans="1:4" x14ac:dyDescent="0.25">
      <c r="A43858" s="1" t="s">
        <v>425</v>
      </c>
      <c r="B43858" s="1" t="s">
        <v>1</v>
      </c>
      <c r="C43858" s="1" t="s">
        <v>18896</v>
      </c>
      <c r="D43858" s="1" t="s">
        <v>18901</v>
      </c>
    </row>
    <row r="43859" spans="1:4" x14ac:dyDescent="0.25">
      <c r="A43859" s="1" t="s">
        <v>5577</v>
      </c>
      <c r="B43859" s="1" t="s">
        <v>1</v>
      </c>
      <c r="C43859" s="1" t="s">
        <v>18896</v>
      </c>
      <c r="D43859" s="1" t="s">
        <v>18897</v>
      </c>
    </row>
    <row r="43860" spans="1:4" x14ac:dyDescent="0.25">
      <c r="A43860" s="1" t="s">
        <v>1391</v>
      </c>
      <c r="B43860" s="1" t="s">
        <v>1</v>
      </c>
      <c r="C43860" s="1" t="s">
        <v>18896</v>
      </c>
      <c r="D43860" s="1" t="s">
        <v>18896</v>
      </c>
    </row>
    <row r="43861" spans="1:4" x14ac:dyDescent="0.25">
      <c r="A43861" s="1" t="s">
        <v>7864</v>
      </c>
      <c r="B43861" s="1" t="s">
        <v>1</v>
      </c>
      <c r="C43861" s="1" t="s">
        <v>18896</v>
      </c>
      <c r="D43861" s="1" t="s">
        <v>18900</v>
      </c>
    </row>
    <row r="43862" spans="1:4" x14ac:dyDescent="0.25">
      <c r="A43862" s="1" t="s">
        <v>19088</v>
      </c>
      <c r="B43862" s="1" t="s">
        <v>1</v>
      </c>
      <c r="C43862" s="1" t="s">
        <v>18896</v>
      </c>
      <c r="D43862" s="1" t="s">
        <v>18907</v>
      </c>
    </row>
    <row r="43863" spans="1:4" x14ac:dyDescent="0.25">
      <c r="A43863" s="1" t="s">
        <v>19089</v>
      </c>
      <c r="B43863" s="1" t="s">
        <v>1</v>
      </c>
      <c r="C43863" s="1" t="s">
        <v>18896</v>
      </c>
      <c r="D43863" s="1" t="s">
        <v>21</v>
      </c>
    </row>
    <row r="43864" spans="1:4" x14ac:dyDescent="0.25">
      <c r="A43864" s="1" t="s">
        <v>1858</v>
      </c>
      <c r="B43864" s="1" t="s">
        <v>1</v>
      </c>
      <c r="C43864" s="1" t="s">
        <v>18896</v>
      </c>
      <c r="D43864" s="1" t="s">
        <v>18901</v>
      </c>
    </row>
    <row r="43865" spans="1:4" x14ac:dyDescent="0.25">
      <c r="A43865" s="1" t="s">
        <v>215</v>
      </c>
      <c r="B43865" s="1" t="s">
        <v>1</v>
      </c>
      <c r="C43865" s="1" t="s">
        <v>18896</v>
      </c>
      <c r="D43865" s="1" t="s">
        <v>18896</v>
      </c>
    </row>
    <row r="43866" spans="1:4" x14ac:dyDescent="0.25">
      <c r="A43866" s="1" t="s">
        <v>533</v>
      </c>
      <c r="B43866" s="1" t="s">
        <v>1</v>
      </c>
      <c r="C43866" s="1" t="s">
        <v>18896</v>
      </c>
      <c r="D43866" s="1" t="s">
        <v>18896</v>
      </c>
    </row>
    <row r="43867" spans="1:4" x14ac:dyDescent="0.25">
      <c r="A43867" s="1" t="s">
        <v>2709</v>
      </c>
      <c r="B43867" s="1" t="s">
        <v>1</v>
      </c>
      <c r="C43867" s="1" t="s">
        <v>18896</v>
      </c>
      <c r="D43867" s="1" t="s">
        <v>18917</v>
      </c>
    </row>
    <row r="43868" spans="1:4" x14ac:dyDescent="0.25">
      <c r="A43868" s="1" t="s">
        <v>1597</v>
      </c>
      <c r="B43868" s="1" t="s">
        <v>1</v>
      </c>
      <c r="C43868" s="1" t="s">
        <v>18896</v>
      </c>
      <c r="D43868" s="1" t="s">
        <v>18901</v>
      </c>
    </row>
    <row r="43869" spans="1:4" x14ac:dyDescent="0.25">
      <c r="A43869" s="1" t="s">
        <v>19090</v>
      </c>
      <c r="B43869" s="1" t="s">
        <v>1</v>
      </c>
      <c r="C43869" s="1" t="s">
        <v>18896</v>
      </c>
      <c r="D43869" s="1" t="s">
        <v>18900</v>
      </c>
    </row>
    <row r="43870" spans="1:4" x14ac:dyDescent="0.25">
      <c r="A43870" s="1" t="s">
        <v>2014</v>
      </c>
      <c r="B43870" s="1" t="s">
        <v>1</v>
      </c>
      <c r="C43870" s="1" t="s">
        <v>18896</v>
      </c>
      <c r="D43870" s="1" t="s">
        <v>18897</v>
      </c>
    </row>
    <row r="43871" spans="1:4" x14ac:dyDescent="0.25">
      <c r="A43871" s="1" t="s">
        <v>19091</v>
      </c>
      <c r="B43871" s="1" t="s">
        <v>1</v>
      </c>
      <c r="C43871" s="1" t="s">
        <v>18896</v>
      </c>
      <c r="D43871" s="1" t="s">
        <v>18903</v>
      </c>
    </row>
    <row r="43872" spans="1:4" x14ac:dyDescent="0.25">
      <c r="A43872" s="1" t="s">
        <v>19092</v>
      </c>
      <c r="B43872" s="1" t="s">
        <v>1</v>
      </c>
      <c r="C43872" s="1" t="s">
        <v>18896</v>
      </c>
      <c r="D43872" s="1" t="s">
        <v>18904</v>
      </c>
    </row>
    <row r="43873" spans="1:4" x14ac:dyDescent="0.25">
      <c r="A43873" s="1" t="s">
        <v>433</v>
      </c>
      <c r="B43873" s="1" t="s">
        <v>1</v>
      </c>
      <c r="C43873" s="1" t="s">
        <v>18896</v>
      </c>
      <c r="D43873" s="1" t="s">
        <v>18913</v>
      </c>
    </row>
    <row r="43874" spans="1:4" x14ac:dyDescent="0.25">
      <c r="A43874" s="1" t="s">
        <v>12933</v>
      </c>
      <c r="B43874" s="1" t="s">
        <v>1</v>
      </c>
      <c r="C43874" s="1" t="s">
        <v>18896</v>
      </c>
      <c r="D43874" s="1" t="s">
        <v>18897</v>
      </c>
    </row>
    <row r="43875" spans="1:4" x14ac:dyDescent="0.25">
      <c r="A43875" s="1" t="s">
        <v>1787</v>
      </c>
      <c r="B43875" s="1" t="s">
        <v>1</v>
      </c>
      <c r="C43875" s="1" t="s">
        <v>18896</v>
      </c>
      <c r="D43875" s="1" t="s">
        <v>18900</v>
      </c>
    </row>
    <row r="43876" spans="1:4" x14ac:dyDescent="0.25">
      <c r="A43876" s="1" t="s">
        <v>169</v>
      </c>
      <c r="B43876" s="1" t="s">
        <v>1</v>
      </c>
      <c r="C43876" s="1" t="s">
        <v>18896</v>
      </c>
      <c r="D43876" s="1" t="s">
        <v>18904</v>
      </c>
    </row>
    <row r="43877" spans="1:4" x14ac:dyDescent="0.25">
      <c r="A43877" s="1" t="s">
        <v>844</v>
      </c>
      <c r="B43877" s="1" t="s">
        <v>1</v>
      </c>
      <c r="C43877" s="1" t="s">
        <v>18896</v>
      </c>
      <c r="D43877" s="1" t="s">
        <v>21</v>
      </c>
    </row>
    <row r="43878" spans="1:4" x14ac:dyDescent="0.25">
      <c r="A43878" s="1" t="s">
        <v>19093</v>
      </c>
      <c r="B43878" s="1" t="s">
        <v>1</v>
      </c>
      <c r="C43878" s="1" t="s">
        <v>18896</v>
      </c>
      <c r="D43878" s="1" t="s">
        <v>18903</v>
      </c>
    </row>
    <row r="43879" spans="1:4" x14ac:dyDescent="0.25">
      <c r="A43879" s="1" t="s">
        <v>19094</v>
      </c>
      <c r="B43879" s="1" t="s">
        <v>1</v>
      </c>
      <c r="C43879" s="1" t="s">
        <v>18896</v>
      </c>
      <c r="D43879" s="1" t="s">
        <v>18911</v>
      </c>
    </row>
    <row r="43880" spans="1:4" x14ac:dyDescent="0.25">
      <c r="A43880" s="1" t="s">
        <v>2522</v>
      </c>
      <c r="B43880" s="1" t="s">
        <v>1</v>
      </c>
      <c r="C43880" s="1" t="s">
        <v>18896</v>
      </c>
      <c r="D43880" s="1" t="s">
        <v>18903</v>
      </c>
    </row>
    <row r="43881" spans="1:4" x14ac:dyDescent="0.25">
      <c r="A43881" s="1" t="s">
        <v>19095</v>
      </c>
      <c r="B43881" s="1" t="s">
        <v>1</v>
      </c>
      <c r="C43881" s="1" t="s">
        <v>18896</v>
      </c>
      <c r="D43881" s="1" t="s">
        <v>18896</v>
      </c>
    </row>
    <row r="43882" spans="1:4" x14ac:dyDescent="0.25">
      <c r="A43882" s="1" t="s">
        <v>438</v>
      </c>
      <c r="B43882" s="1" t="s">
        <v>1</v>
      </c>
      <c r="C43882" s="1" t="s">
        <v>18896</v>
      </c>
      <c r="D43882" s="1" t="s">
        <v>21</v>
      </c>
    </row>
    <row r="43883" spans="1:4" x14ac:dyDescent="0.25">
      <c r="A43883" s="1" t="s">
        <v>4090</v>
      </c>
      <c r="B43883" s="1" t="s">
        <v>1</v>
      </c>
      <c r="C43883" s="1" t="s">
        <v>18896</v>
      </c>
      <c r="D43883" s="1" t="s">
        <v>18898</v>
      </c>
    </row>
    <row r="43884" spans="1:4" x14ac:dyDescent="0.25">
      <c r="A43884" s="1" t="s">
        <v>16874</v>
      </c>
      <c r="B43884" s="1" t="s">
        <v>1</v>
      </c>
      <c r="C43884" s="1" t="s">
        <v>18896</v>
      </c>
      <c r="D43884" s="1" t="s">
        <v>18901</v>
      </c>
    </row>
    <row r="43885" spans="1:4" x14ac:dyDescent="0.25">
      <c r="A43885" s="1" t="s">
        <v>1956</v>
      </c>
      <c r="B43885" s="1" t="s">
        <v>1</v>
      </c>
      <c r="C43885" s="1" t="s">
        <v>18896</v>
      </c>
      <c r="D43885" s="1" t="s">
        <v>18900</v>
      </c>
    </row>
    <row r="43886" spans="1:4" x14ac:dyDescent="0.25">
      <c r="A43886" s="1" t="s">
        <v>386</v>
      </c>
      <c r="B43886" s="1" t="s">
        <v>1</v>
      </c>
      <c r="C43886" s="1" t="s">
        <v>18896</v>
      </c>
      <c r="D43886" s="1" t="s">
        <v>18913</v>
      </c>
    </row>
    <row r="43887" spans="1:4" x14ac:dyDescent="0.25">
      <c r="A43887" s="1" t="s">
        <v>5270</v>
      </c>
      <c r="B43887" s="1" t="s">
        <v>1</v>
      </c>
      <c r="C43887" s="1" t="s">
        <v>18896</v>
      </c>
      <c r="D43887" s="1" t="s">
        <v>18904</v>
      </c>
    </row>
    <row r="43888" spans="1:4" x14ac:dyDescent="0.25">
      <c r="A43888" s="1" t="s">
        <v>417</v>
      </c>
      <c r="B43888" s="1" t="s">
        <v>1</v>
      </c>
      <c r="C43888" s="1" t="s">
        <v>18896</v>
      </c>
      <c r="D43888" s="1" t="s">
        <v>18897</v>
      </c>
    </row>
    <row r="43889" spans="1:4" x14ac:dyDescent="0.25">
      <c r="A43889" s="1" t="s">
        <v>3203</v>
      </c>
      <c r="B43889" s="1" t="s">
        <v>1</v>
      </c>
      <c r="C43889" s="1" t="s">
        <v>18896</v>
      </c>
      <c r="D43889" s="1" t="s">
        <v>18910</v>
      </c>
    </row>
    <row r="43890" spans="1:4" x14ac:dyDescent="0.25">
      <c r="A43890" s="1" t="s">
        <v>19096</v>
      </c>
      <c r="B43890" s="1" t="s">
        <v>1</v>
      </c>
      <c r="C43890" s="1" t="s">
        <v>18896</v>
      </c>
      <c r="D43890" s="1" t="s">
        <v>18897</v>
      </c>
    </row>
    <row r="43891" spans="1:4" x14ac:dyDescent="0.25">
      <c r="A43891" s="1" t="s">
        <v>2059</v>
      </c>
      <c r="B43891" s="1" t="s">
        <v>1</v>
      </c>
      <c r="C43891" s="1" t="s">
        <v>18896</v>
      </c>
      <c r="D43891" s="1" t="s">
        <v>18901</v>
      </c>
    </row>
    <row r="43892" spans="1:4" x14ac:dyDescent="0.25">
      <c r="A43892" s="1" t="s">
        <v>1121</v>
      </c>
      <c r="B43892" s="1" t="s">
        <v>1</v>
      </c>
      <c r="C43892" s="1" t="s">
        <v>18896</v>
      </c>
      <c r="D43892" s="1" t="s">
        <v>18917</v>
      </c>
    </row>
    <row r="43893" spans="1:4" x14ac:dyDescent="0.25">
      <c r="A43893" s="1" t="s">
        <v>14621</v>
      </c>
      <c r="B43893" s="1" t="s">
        <v>1</v>
      </c>
      <c r="C43893" s="1" t="s">
        <v>18896</v>
      </c>
      <c r="D43893" s="1" t="s">
        <v>18896</v>
      </c>
    </row>
    <row r="43894" spans="1:4" x14ac:dyDescent="0.25">
      <c r="A43894" s="1" t="s">
        <v>19097</v>
      </c>
      <c r="B43894" s="1" t="s">
        <v>1</v>
      </c>
      <c r="C43894" s="1" t="s">
        <v>18896</v>
      </c>
      <c r="D43894" s="1" t="s">
        <v>18904</v>
      </c>
    </row>
    <row r="43895" spans="1:4" x14ac:dyDescent="0.25">
      <c r="A43895" s="1" t="s">
        <v>19098</v>
      </c>
      <c r="B43895" s="1" t="s">
        <v>1</v>
      </c>
      <c r="C43895" s="1" t="s">
        <v>18896</v>
      </c>
      <c r="D43895" s="1" t="s">
        <v>18904</v>
      </c>
    </row>
    <row r="43896" spans="1:4" x14ac:dyDescent="0.25">
      <c r="A43896" s="1" t="s">
        <v>19099</v>
      </c>
      <c r="B43896" s="1" t="s">
        <v>1</v>
      </c>
      <c r="C43896" s="1" t="s">
        <v>18896</v>
      </c>
      <c r="D43896" s="1" t="s">
        <v>18907</v>
      </c>
    </row>
    <row r="43897" spans="1:4" x14ac:dyDescent="0.25">
      <c r="A43897" s="1" t="s">
        <v>1624</v>
      </c>
      <c r="B43897" s="1" t="s">
        <v>1</v>
      </c>
      <c r="C43897" s="1" t="s">
        <v>18896</v>
      </c>
      <c r="D43897" s="1" t="s">
        <v>18917</v>
      </c>
    </row>
    <row r="43898" spans="1:4" x14ac:dyDescent="0.25">
      <c r="A43898" s="1" t="s">
        <v>19100</v>
      </c>
      <c r="B43898" s="1" t="s">
        <v>1</v>
      </c>
      <c r="C43898" s="1" t="s">
        <v>18896</v>
      </c>
      <c r="D43898" s="1" t="s">
        <v>18913</v>
      </c>
    </row>
    <row r="43899" spans="1:4" x14ac:dyDescent="0.25">
      <c r="A43899" s="1" t="s">
        <v>18098</v>
      </c>
      <c r="B43899" s="1" t="s">
        <v>1</v>
      </c>
      <c r="C43899" s="1" t="s">
        <v>18896</v>
      </c>
      <c r="D43899" s="1" t="s">
        <v>18911</v>
      </c>
    </row>
    <row r="43900" spans="1:4" x14ac:dyDescent="0.25">
      <c r="A43900" s="1" t="s">
        <v>4803</v>
      </c>
      <c r="B43900" s="1" t="s">
        <v>1</v>
      </c>
      <c r="C43900" s="1" t="s">
        <v>18896</v>
      </c>
      <c r="D43900" s="1" t="s">
        <v>18900</v>
      </c>
    </row>
    <row r="43901" spans="1:4" x14ac:dyDescent="0.25">
      <c r="A43901" s="1" t="s">
        <v>425</v>
      </c>
      <c r="B43901" s="1" t="s">
        <v>1</v>
      </c>
      <c r="C43901" s="1" t="s">
        <v>18896</v>
      </c>
      <c r="D43901" s="1" t="s">
        <v>18910</v>
      </c>
    </row>
    <row r="43902" spans="1:4" x14ac:dyDescent="0.25">
      <c r="A43902" s="1" t="s">
        <v>351</v>
      </c>
      <c r="B43902" s="1" t="s">
        <v>1</v>
      </c>
      <c r="C43902" s="1" t="s">
        <v>18896</v>
      </c>
      <c r="D43902" s="1" t="s">
        <v>21</v>
      </c>
    </row>
    <row r="43903" spans="1:4" x14ac:dyDescent="0.25">
      <c r="A43903" s="1" t="s">
        <v>1010</v>
      </c>
      <c r="B43903" s="1" t="s">
        <v>1</v>
      </c>
      <c r="C43903" s="1" t="s">
        <v>18896</v>
      </c>
      <c r="D43903" s="1" t="s">
        <v>18897</v>
      </c>
    </row>
    <row r="43904" spans="1:4" x14ac:dyDescent="0.25">
      <c r="A43904" s="1" t="s">
        <v>19101</v>
      </c>
      <c r="B43904" s="1" t="s">
        <v>1</v>
      </c>
      <c r="C43904" s="1" t="s">
        <v>18896</v>
      </c>
      <c r="D43904" s="1" t="s">
        <v>18900</v>
      </c>
    </row>
    <row r="43905" spans="1:4" x14ac:dyDescent="0.25">
      <c r="A43905" s="1" t="s">
        <v>629</v>
      </c>
      <c r="B43905" s="1" t="s">
        <v>1</v>
      </c>
      <c r="C43905" s="1" t="s">
        <v>18896</v>
      </c>
      <c r="D43905" s="1" t="s">
        <v>18897</v>
      </c>
    </row>
    <row r="43906" spans="1:4" x14ac:dyDescent="0.25">
      <c r="A43906" s="1" t="s">
        <v>6407</v>
      </c>
      <c r="B43906" s="1" t="s">
        <v>1</v>
      </c>
      <c r="C43906" s="1" t="s">
        <v>18896</v>
      </c>
      <c r="D43906" s="1" t="s">
        <v>18911</v>
      </c>
    </row>
    <row r="43907" spans="1:4" x14ac:dyDescent="0.25">
      <c r="A43907" s="1" t="s">
        <v>3829</v>
      </c>
      <c r="B43907" s="1" t="s">
        <v>1</v>
      </c>
      <c r="C43907" s="1" t="s">
        <v>18896</v>
      </c>
      <c r="D43907" s="1" t="s">
        <v>18911</v>
      </c>
    </row>
    <row r="43908" spans="1:4" x14ac:dyDescent="0.25">
      <c r="A43908" s="1" t="s">
        <v>301</v>
      </c>
      <c r="B43908" s="1" t="s">
        <v>1</v>
      </c>
      <c r="C43908" s="1" t="s">
        <v>18896</v>
      </c>
      <c r="D43908" s="1" t="s">
        <v>18917</v>
      </c>
    </row>
    <row r="43909" spans="1:4" x14ac:dyDescent="0.25">
      <c r="A43909" s="1" t="s">
        <v>17681</v>
      </c>
      <c r="B43909" s="1" t="s">
        <v>1</v>
      </c>
      <c r="C43909" s="1" t="s">
        <v>18896</v>
      </c>
      <c r="D43909" s="1" t="s">
        <v>18903</v>
      </c>
    </row>
    <row r="43910" spans="1:4" x14ac:dyDescent="0.25">
      <c r="A43910" s="1" t="s">
        <v>15967</v>
      </c>
      <c r="B43910" s="1" t="s">
        <v>1</v>
      </c>
      <c r="C43910" s="1" t="s">
        <v>18896</v>
      </c>
      <c r="D43910" s="1" t="s">
        <v>18901</v>
      </c>
    </row>
    <row r="43911" spans="1:4" x14ac:dyDescent="0.25">
      <c r="A43911" s="1" t="s">
        <v>19102</v>
      </c>
      <c r="B43911" s="1" t="s">
        <v>1</v>
      </c>
      <c r="C43911" s="1" t="s">
        <v>18896</v>
      </c>
      <c r="D43911" s="1" t="s">
        <v>18911</v>
      </c>
    </row>
    <row r="43912" spans="1:4" x14ac:dyDescent="0.25">
      <c r="A43912" s="1" t="s">
        <v>1458</v>
      </c>
      <c r="B43912" s="1" t="s">
        <v>1</v>
      </c>
      <c r="C43912" s="1" t="s">
        <v>18896</v>
      </c>
      <c r="D43912" s="1" t="s">
        <v>18896</v>
      </c>
    </row>
    <row r="43913" spans="1:4" x14ac:dyDescent="0.25">
      <c r="A43913" s="1" t="s">
        <v>19103</v>
      </c>
      <c r="B43913" s="1" t="s">
        <v>1</v>
      </c>
      <c r="C43913" s="1" t="s">
        <v>18896</v>
      </c>
      <c r="D43913" s="1" t="s">
        <v>18896</v>
      </c>
    </row>
    <row r="43914" spans="1:4" x14ac:dyDescent="0.25">
      <c r="A43914" s="1" t="s">
        <v>4673</v>
      </c>
      <c r="B43914" s="1" t="s">
        <v>1</v>
      </c>
      <c r="C43914" s="1" t="s">
        <v>18896</v>
      </c>
      <c r="D43914" s="1" t="s">
        <v>18913</v>
      </c>
    </row>
    <row r="43915" spans="1:4" x14ac:dyDescent="0.25">
      <c r="A43915" s="1" t="s">
        <v>353</v>
      </c>
      <c r="B43915" s="1" t="s">
        <v>1</v>
      </c>
      <c r="C43915" s="1" t="s">
        <v>18896</v>
      </c>
      <c r="D43915" s="1" t="s">
        <v>18903</v>
      </c>
    </row>
    <row r="43916" spans="1:4" x14ac:dyDescent="0.25">
      <c r="A43916" s="1" t="s">
        <v>11830</v>
      </c>
      <c r="B43916" s="1" t="s">
        <v>1</v>
      </c>
      <c r="C43916" s="1" t="s">
        <v>18896</v>
      </c>
      <c r="D43916" s="1" t="s">
        <v>18904</v>
      </c>
    </row>
    <row r="43917" spans="1:4" x14ac:dyDescent="0.25">
      <c r="A43917" s="1" t="s">
        <v>19104</v>
      </c>
      <c r="B43917" s="1" t="s">
        <v>1</v>
      </c>
      <c r="C43917" s="1" t="s">
        <v>18896</v>
      </c>
      <c r="D43917" s="1" t="s">
        <v>18896</v>
      </c>
    </row>
    <row r="43918" spans="1:4" x14ac:dyDescent="0.25">
      <c r="A43918" s="1" t="s">
        <v>19105</v>
      </c>
      <c r="B43918" s="1" t="s">
        <v>1</v>
      </c>
      <c r="C43918" s="1" t="s">
        <v>18896</v>
      </c>
      <c r="D43918" s="1" t="s">
        <v>18917</v>
      </c>
    </row>
    <row r="43919" spans="1:4" x14ac:dyDescent="0.25">
      <c r="A43919" s="1" t="s">
        <v>19106</v>
      </c>
      <c r="B43919" s="1" t="s">
        <v>1</v>
      </c>
      <c r="C43919" s="1" t="s">
        <v>18896</v>
      </c>
      <c r="D43919" s="1" t="s">
        <v>18901</v>
      </c>
    </row>
    <row r="43920" spans="1:4" x14ac:dyDescent="0.25">
      <c r="A43920" s="1" t="s">
        <v>19107</v>
      </c>
      <c r="B43920" s="1" t="s">
        <v>1</v>
      </c>
      <c r="C43920" s="1" t="s">
        <v>18896</v>
      </c>
      <c r="D43920" s="1" t="s">
        <v>18901</v>
      </c>
    </row>
    <row r="43921" spans="1:4" x14ac:dyDescent="0.25">
      <c r="A43921" s="1" t="s">
        <v>387</v>
      </c>
      <c r="B43921" s="1" t="s">
        <v>1</v>
      </c>
      <c r="C43921" s="1" t="s">
        <v>18896</v>
      </c>
      <c r="D43921" s="1" t="s">
        <v>18911</v>
      </c>
    </row>
    <row r="43922" spans="1:4" x14ac:dyDescent="0.25">
      <c r="A43922" s="1" t="s">
        <v>19095</v>
      </c>
      <c r="B43922" s="1" t="s">
        <v>1</v>
      </c>
      <c r="C43922" s="1" t="s">
        <v>18896</v>
      </c>
      <c r="D43922" s="1" t="s">
        <v>18904</v>
      </c>
    </row>
    <row r="43923" spans="1:4" x14ac:dyDescent="0.25">
      <c r="A43923" s="1" t="s">
        <v>18941</v>
      </c>
      <c r="B43923" s="1" t="s">
        <v>1</v>
      </c>
      <c r="C43923" s="1" t="s">
        <v>18896</v>
      </c>
      <c r="D43923" s="1" t="s">
        <v>18903</v>
      </c>
    </row>
    <row r="43924" spans="1:4" x14ac:dyDescent="0.25">
      <c r="A43924" s="1" t="s">
        <v>3515</v>
      </c>
      <c r="B43924" s="1" t="s">
        <v>1</v>
      </c>
      <c r="C43924" s="1" t="s">
        <v>18896</v>
      </c>
      <c r="D43924" s="1" t="s">
        <v>18913</v>
      </c>
    </row>
    <row r="43925" spans="1:4" x14ac:dyDescent="0.25">
      <c r="A43925" s="1" t="s">
        <v>2875</v>
      </c>
      <c r="B43925" s="1" t="s">
        <v>1</v>
      </c>
      <c r="C43925" s="1" t="s">
        <v>18896</v>
      </c>
      <c r="D43925" s="1" t="s">
        <v>18897</v>
      </c>
    </row>
    <row r="43926" spans="1:4" x14ac:dyDescent="0.25">
      <c r="A43926" s="1" t="s">
        <v>4368</v>
      </c>
      <c r="B43926" s="1" t="s">
        <v>1</v>
      </c>
      <c r="C43926" s="1" t="s">
        <v>18896</v>
      </c>
      <c r="D43926" s="1" t="s">
        <v>18901</v>
      </c>
    </row>
    <row r="43927" spans="1:4" x14ac:dyDescent="0.25">
      <c r="A43927" s="1" t="s">
        <v>7153</v>
      </c>
      <c r="B43927" s="1" t="s">
        <v>1</v>
      </c>
      <c r="C43927" s="1" t="s">
        <v>18896</v>
      </c>
      <c r="D43927" s="1" t="s">
        <v>18896</v>
      </c>
    </row>
    <row r="43928" spans="1:4" x14ac:dyDescent="0.25">
      <c r="A43928" s="1" t="s">
        <v>3292</v>
      </c>
      <c r="B43928" s="1" t="s">
        <v>1</v>
      </c>
      <c r="C43928" s="1" t="s">
        <v>18896</v>
      </c>
      <c r="D43928" s="1" t="s">
        <v>18911</v>
      </c>
    </row>
    <row r="43929" spans="1:4" x14ac:dyDescent="0.25">
      <c r="A43929" s="1" t="s">
        <v>19108</v>
      </c>
      <c r="B43929" s="1" t="s">
        <v>1</v>
      </c>
      <c r="C43929" s="1" t="s">
        <v>18896</v>
      </c>
      <c r="D43929" s="1" t="s">
        <v>18904</v>
      </c>
    </row>
    <row r="43930" spans="1:4" x14ac:dyDescent="0.25">
      <c r="A43930" s="1" t="s">
        <v>7556</v>
      </c>
      <c r="B43930" s="1" t="s">
        <v>1</v>
      </c>
      <c r="C43930" s="1" t="s">
        <v>18896</v>
      </c>
      <c r="D43930" s="1" t="s">
        <v>18904</v>
      </c>
    </row>
    <row r="43931" spans="1:4" x14ac:dyDescent="0.25">
      <c r="A43931" s="1" t="s">
        <v>19109</v>
      </c>
      <c r="B43931" s="1" t="s">
        <v>1</v>
      </c>
      <c r="C43931" s="1" t="s">
        <v>18896</v>
      </c>
      <c r="D43931" s="1" t="s">
        <v>18901</v>
      </c>
    </row>
    <row r="43932" spans="1:4" x14ac:dyDescent="0.25">
      <c r="A43932" s="1" t="s">
        <v>12067</v>
      </c>
      <c r="B43932" s="1" t="s">
        <v>1</v>
      </c>
      <c r="C43932" s="1" t="s">
        <v>18896</v>
      </c>
      <c r="D43932" s="1" t="s">
        <v>18913</v>
      </c>
    </row>
    <row r="43933" spans="1:4" x14ac:dyDescent="0.25">
      <c r="A43933" s="1" t="s">
        <v>155</v>
      </c>
      <c r="B43933" s="1" t="s">
        <v>1</v>
      </c>
      <c r="C43933" s="1" t="s">
        <v>18896</v>
      </c>
      <c r="D43933" s="1" t="s">
        <v>18897</v>
      </c>
    </row>
    <row r="43934" spans="1:4" x14ac:dyDescent="0.25">
      <c r="A43934" s="1" t="s">
        <v>821</v>
      </c>
      <c r="B43934" s="1" t="s">
        <v>1</v>
      </c>
      <c r="C43934" s="1" t="s">
        <v>18896</v>
      </c>
      <c r="D43934" s="1" t="s">
        <v>18911</v>
      </c>
    </row>
    <row r="43935" spans="1:4" x14ac:dyDescent="0.25">
      <c r="A43935" s="1" t="s">
        <v>19110</v>
      </c>
      <c r="B43935" s="1" t="s">
        <v>1</v>
      </c>
      <c r="C43935" s="1" t="s">
        <v>18896</v>
      </c>
      <c r="D43935" s="1" t="s">
        <v>18913</v>
      </c>
    </row>
    <row r="43936" spans="1:4" x14ac:dyDescent="0.25">
      <c r="A43936" s="1" t="s">
        <v>84</v>
      </c>
      <c r="B43936" s="1" t="s">
        <v>1</v>
      </c>
      <c r="C43936" s="1" t="s">
        <v>18896</v>
      </c>
      <c r="D43936" s="1" t="s">
        <v>18911</v>
      </c>
    </row>
    <row r="43937" spans="1:4" x14ac:dyDescent="0.25">
      <c r="A43937" s="1" t="s">
        <v>13693</v>
      </c>
      <c r="B43937" s="1" t="s">
        <v>1</v>
      </c>
      <c r="C43937" s="1" t="s">
        <v>18896</v>
      </c>
      <c r="D43937" s="1" t="s">
        <v>18903</v>
      </c>
    </row>
    <row r="43938" spans="1:4" x14ac:dyDescent="0.25">
      <c r="A43938" s="1" t="s">
        <v>19111</v>
      </c>
      <c r="B43938" s="1" t="s">
        <v>1</v>
      </c>
      <c r="C43938" s="1" t="s">
        <v>18896</v>
      </c>
      <c r="D43938" s="1" t="s">
        <v>18903</v>
      </c>
    </row>
    <row r="43939" spans="1:4" x14ac:dyDescent="0.25">
      <c r="A43939" s="1" t="s">
        <v>7153</v>
      </c>
      <c r="B43939" s="1" t="s">
        <v>1</v>
      </c>
      <c r="C43939" s="1" t="s">
        <v>18896</v>
      </c>
      <c r="D43939" s="1" t="s">
        <v>18901</v>
      </c>
    </row>
    <row r="43940" spans="1:4" x14ac:dyDescent="0.25">
      <c r="A43940" s="1" t="s">
        <v>2794</v>
      </c>
      <c r="B43940" s="1" t="s">
        <v>1</v>
      </c>
      <c r="C43940" s="1" t="s">
        <v>18896</v>
      </c>
      <c r="D43940" s="1" t="s">
        <v>18900</v>
      </c>
    </row>
    <row r="43941" spans="1:4" x14ac:dyDescent="0.25">
      <c r="A43941" s="1" t="s">
        <v>338</v>
      </c>
      <c r="B43941" s="1" t="s">
        <v>1</v>
      </c>
      <c r="C43941" s="1" t="s">
        <v>18896</v>
      </c>
      <c r="D43941" s="1" t="s">
        <v>18911</v>
      </c>
    </row>
    <row r="43942" spans="1:4" x14ac:dyDescent="0.25">
      <c r="A43942" s="1" t="s">
        <v>19112</v>
      </c>
      <c r="B43942" s="1" t="s">
        <v>1</v>
      </c>
      <c r="C43942" s="1" t="s">
        <v>18896</v>
      </c>
      <c r="D43942" s="1" t="s">
        <v>18907</v>
      </c>
    </row>
    <row r="43943" spans="1:4" x14ac:dyDescent="0.25">
      <c r="A43943" s="1" t="s">
        <v>390</v>
      </c>
      <c r="B43943" s="1" t="s">
        <v>1</v>
      </c>
      <c r="C43943" s="1" t="s">
        <v>18896</v>
      </c>
      <c r="D43943" s="1" t="s">
        <v>18901</v>
      </c>
    </row>
    <row r="43944" spans="1:4" x14ac:dyDescent="0.25">
      <c r="A43944" s="1" t="s">
        <v>19113</v>
      </c>
      <c r="B43944" s="1" t="s">
        <v>1</v>
      </c>
      <c r="C43944" s="1" t="s">
        <v>18896</v>
      </c>
      <c r="D43944" s="1" t="s">
        <v>18910</v>
      </c>
    </row>
    <row r="43945" spans="1:4" x14ac:dyDescent="0.25">
      <c r="A43945" s="1" t="s">
        <v>12384</v>
      </c>
      <c r="B43945" s="1" t="s">
        <v>1</v>
      </c>
      <c r="C43945" s="1" t="s">
        <v>18896</v>
      </c>
      <c r="D43945" s="1" t="s">
        <v>18907</v>
      </c>
    </row>
    <row r="43946" spans="1:4" x14ac:dyDescent="0.25">
      <c r="A43946" s="1" t="s">
        <v>19114</v>
      </c>
      <c r="B43946" s="1" t="s">
        <v>1</v>
      </c>
      <c r="C43946" s="1" t="s">
        <v>18896</v>
      </c>
      <c r="D43946" s="1" t="s">
        <v>18913</v>
      </c>
    </row>
    <row r="43947" spans="1:4" x14ac:dyDescent="0.25">
      <c r="A43947" s="1" t="s">
        <v>8656</v>
      </c>
      <c r="B43947" s="1" t="s">
        <v>1</v>
      </c>
      <c r="C43947" s="1" t="s">
        <v>18896</v>
      </c>
      <c r="D43947" s="1" t="s">
        <v>18900</v>
      </c>
    </row>
    <row r="43948" spans="1:4" x14ac:dyDescent="0.25">
      <c r="A43948" s="1" t="s">
        <v>11753</v>
      </c>
      <c r="B43948" s="1" t="s">
        <v>1</v>
      </c>
      <c r="C43948" s="1" t="s">
        <v>18896</v>
      </c>
      <c r="D43948" s="1" t="s">
        <v>18904</v>
      </c>
    </row>
    <row r="43949" spans="1:4" x14ac:dyDescent="0.25">
      <c r="A43949" s="1" t="s">
        <v>165</v>
      </c>
      <c r="B43949" s="1" t="s">
        <v>1</v>
      </c>
      <c r="C43949" s="1" t="s">
        <v>18896</v>
      </c>
      <c r="D43949" s="1" t="s">
        <v>18911</v>
      </c>
    </row>
    <row r="43950" spans="1:4" x14ac:dyDescent="0.25">
      <c r="A43950" s="1" t="s">
        <v>402</v>
      </c>
      <c r="B43950" s="1" t="s">
        <v>1</v>
      </c>
      <c r="C43950" s="1" t="s">
        <v>18896</v>
      </c>
      <c r="D43950" s="1" t="s">
        <v>18904</v>
      </c>
    </row>
    <row r="43951" spans="1:4" x14ac:dyDescent="0.25">
      <c r="A43951" s="1" t="s">
        <v>19115</v>
      </c>
      <c r="B43951" s="1" t="s">
        <v>1</v>
      </c>
      <c r="C43951" s="1" t="s">
        <v>18896</v>
      </c>
      <c r="D43951" s="1" t="s">
        <v>18903</v>
      </c>
    </row>
    <row r="43952" spans="1:4" x14ac:dyDescent="0.25">
      <c r="A43952" s="1" t="s">
        <v>3910</v>
      </c>
      <c r="B43952" s="1" t="s">
        <v>1</v>
      </c>
      <c r="C43952" s="1" t="s">
        <v>18896</v>
      </c>
      <c r="D43952" s="1" t="s">
        <v>18904</v>
      </c>
    </row>
    <row r="43953" spans="1:4" x14ac:dyDescent="0.25">
      <c r="A43953" s="1" t="s">
        <v>1674</v>
      </c>
      <c r="B43953" s="1" t="s">
        <v>1</v>
      </c>
      <c r="C43953" s="1" t="s">
        <v>18896</v>
      </c>
      <c r="D43953" s="1" t="s">
        <v>18911</v>
      </c>
    </row>
    <row r="43954" spans="1:4" x14ac:dyDescent="0.25">
      <c r="A43954" s="1" t="s">
        <v>647</v>
      </c>
      <c r="B43954" s="1" t="s">
        <v>1</v>
      </c>
      <c r="C43954" s="1" t="s">
        <v>18896</v>
      </c>
      <c r="D43954" s="1" t="s">
        <v>18911</v>
      </c>
    </row>
    <row r="43955" spans="1:4" x14ac:dyDescent="0.25">
      <c r="A43955" s="1" t="s">
        <v>19116</v>
      </c>
      <c r="B43955" s="1" t="s">
        <v>1</v>
      </c>
      <c r="C43955" s="1" t="s">
        <v>18896</v>
      </c>
      <c r="D43955" s="1" t="s">
        <v>18910</v>
      </c>
    </row>
    <row r="43956" spans="1:4" x14ac:dyDescent="0.25">
      <c r="A43956" s="1" t="s">
        <v>386</v>
      </c>
      <c r="B43956" s="1" t="s">
        <v>1</v>
      </c>
      <c r="C43956" s="1" t="s">
        <v>18896</v>
      </c>
      <c r="D43956" s="1" t="s">
        <v>21</v>
      </c>
    </row>
    <row r="43957" spans="1:4" x14ac:dyDescent="0.25">
      <c r="A43957" s="1" t="s">
        <v>1951</v>
      </c>
      <c r="B43957" s="1" t="s">
        <v>1</v>
      </c>
      <c r="C43957" s="1" t="s">
        <v>18896</v>
      </c>
      <c r="D43957" s="1" t="s">
        <v>18904</v>
      </c>
    </row>
    <row r="43958" spans="1:4" x14ac:dyDescent="0.25">
      <c r="A43958" s="1" t="s">
        <v>19117</v>
      </c>
      <c r="B43958" s="1" t="s">
        <v>1</v>
      </c>
      <c r="C43958" s="1" t="s">
        <v>18896</v>
      </c>
      <c r="D43958" s="1" t="s">
        <v>18904</v>
      </c>
    </row>
    <row r="43959" spans="1:4" x14ac:dyDescent="0.25">
      <c r="A43959" s="1" t="s">
        <v>19118</v>
      </c>
      <c r="B43959" s="1" t="s">
        <v>1</v>
      </c>
      <c r="C43959" s="1" t="s">
        <v>18896</v>
      </c>
      <c r="D43959" s="1" t="s">
        <v>18904</v>
      </c>
    </row>
    <row r="43960" spans="1:4" x14ac:dyDescent="0.25">
      <c r="A43960" s="1" t="s">
        <v>19119</v>
      </c>
      <c r="B43960" s="1" t="s">
        <v>1</v>
      </c>
      <c r="C43960" s="1" t="s">
        <v>18896</v>
      </c>
      <c r="D43960" s="1" t="s">
        <v>18911</v>
      </c>
    </row>
    <row r="43961" spans="1:4" x14ac:dyDescent="0.25">
      <c r="A43961" s="1" t="s">
        <v>1053</v>
      </c>
      <c r="B43961" s="1" t="s">
        <v>1</v>
      </c>
      <c r="C43961" s="1" t="s">
        <v>18896</v>
      </c>
      <c r="D43961" s="1" t="s">
        <v>18907</v>
      </c>
    </row>
    <row r="43962" spans="1:4" x14ac:dyDescent="0.25">
      <c r="A43962" s="1" t="s">
        <v>4033</v>
      </c>
      <c r="B43962" s="1" t="s">
        <v>1</v>
      </c>
      <c r="C43962" s="1" t="s">
        <v>18896</v>
      </c>
      <c r="D43962" s="1" t="s">
        <v>18897</v>
      </c>
    </row>
    <row r="43963" spans="1:4" x14ac:dyDescent="0.25">
      <c r="A43963" s="1" t="s">
        <v>366</v>
      </c>
      <c r="B43963" s="1" t="s">
        <v>1</v>
      </c>
      <c r="C43963" s="1" t="s">
        <v>18896</v>
      </c>
      <c r="D43963" s="1" t="s">
        <v>18900</v>
      </c>
    </row>
    <row r="43964" spans="1:4" x14ac:dyDescent="0.25">
      <c r="A43964" s="1" t="s">
        <v>19120</v>
      </c>
      <c r="B43964" s="1" t="s">
        <v>1</v>
      </c>
      <c r="C43964" s="1" t="s">
        <v>18896</v>
      </c>
      <c r="D43964" s="1" t="s">
        <v>18913</v>
      </c>
    </row>
    <row r="43965" spans="1:4" x14ac:dyDescent="0.25">
      <c r="A43965" s="1" t="s">
        <v>9341</v>
      </c>
      <c r="B43965" s="1" t="s">
        <v>1</v>
      </c>
      <c r="C43965" s="1" t="s">
        <v>18896</v>
      </c>
      <c r="D43965" s="1" t="s">
        <v>18897</v>
      </c>
    </row>
    <row r="43966" spans="1:4" x14ac:dyDescent="0.25">
      <c r="A43966" s="1" t="s">
        <v>340</v>
      </c>
      <c r="B43966" s="1" t="s">
        <v>1</v>
      </c>
      <c r="C43966" s="1" t="s">
        <v>18896</v>
      </c>
      <c r="D43966" s="1" t="s">
        <v>18911</v>
      </c>
    </row>
    <row r="43967" spans="1:4" x14ac:dyDescent="0.25">
      <c r="A43967" s="1" t="s">
        <v>19121</v>
      </c>
      <c r="B43967" s="1" t="s">
        <v>1</v>
      </c>
      <c r="C43967" s="1" t="s">
        <v>18896</v>
      </c>
      <c r="D43967" s="1" t="s">
        <v>18898</v>
      </c>
    </row>
    <row r="43968" spans="1:4" x14ac:dyDescent="0.25">
      <c r="A43968" s="1" t="s">
        <v>19122</v>
      </c>
      <c r="B43968" s="1" t="s">
        <v>1</v>
      </c>
      <c r="C43968" s="1" t="s">
        <v>18896</v>
      </c>
      <c r="D43968" s="1" t="s">
        <v>18910</v>
      </c>
    </row>
    <row r="43969" spans="1:4" x14ac:dyDescent="0.25">
      <c r="A43969" s="1" t="s">
        <v>184</v>
      </c>
      <c r="B43969" s="1" t="s">
        <v>1</v>
      </c>
      <c r="C43969" s="1" t="s">
        <v>18896</v>
      </c>
      <c r="D43969" s="1" t="s">
        <v>18917</v>
      </c>
    </row>
    <row r="43970" spans="1:4" x14ac:dyDescent="0.25">
      <c r="A43970" s="1" t="s">
        <v>1335</v>
      </c>
      <c r="B43970" s="1" t="s">
        <v>1</v>
      </c>
      <c r="C43970" s="1" t="s">
        <v>18896</v>
      </c>
      <c r="D43970" s="1" t="s">
        <v>18900</v>
      </c>
    </row>
    <row r="43971" spans="1:4" x14ac:dyDescent="0.25">
      <c r="A43971" s="1" t="s">
        <v>8694</v>
      </c>
      <c r="B43971" s="1" t="s">
        <v>1</v>
      </c>
      <c r="C43971" s="1" t="s">
        <v>18896</v>
      </c>
      <c r="D43971" s="1" t="s">
        <v>18898</v>
      </c>
    </row>
    <row r="43972" spans="1:4" x14ac:dyDescent="0.25">
      <c r="A43972" s="1" t="s">
        <v>2670</v>
      </c>
      <c r="B43972" s="1" t="s">
        <v>1</v>
      </c>
      <c r="C43972" s="1" t="s">
        <v>18896</v>
      </c>
      <c r="D43972" s="1" t="s">
        <v>18903</v>
      </c>
    </row>
    <row r="43973" spans="1:4" x14ac:dyDescent="0.25">
      <c r="A43973" s="1" t="s">
        <v>3235</v>
      </c>
      <c r="B43973" s="1" t="s">
        <v>1</v>
      </c>
      <c r="C43973" s="1" t="s">
        <v>18896</v>
      </c>
      <c r="D43973" s="1" t="s">
        <v>21</v>
      </c>
    </row>
    <row r="43974" spans="1:4" x14ac:dyDescent="0.25">
      <c r="A43974" s="1" t="s">
        <v>5537</v>
      </c>
      <c r="B43974" s="1" t="s">
        <v>1</v>
      </c>
      <c r="C43974" s="1" t="s">
        <v>18896</v>
      </c>
      <c r="D43974" s="1" t="s">
        <v>21</v>
      </c>
    </row>
    <row r="43975" spans="1:4" x14ac:dyDescent="0.25">
      <c r="A43975" s="1" t="s">
        <v>19123</v>
      </c>
      <c r="B43975" s="1" t="s">
        <v>1</v>
      </c>
      <c r="C43975" s="1" t="s">
        <v>18896</v>
      </c>
      <c r="D43975" s="1" t="s">
        <v>18904</v>
      </c>
    </row>
    <row r="43976" spans="1:4" x14ac:dyDescent="0.25">
      <c r="A43976" s="1" t="s">
        <v>451</v>
      </c>
      <c r="B43976" s="1" t="s">
        <v>1</v>
      </c>
      <c r="C43976" s="1" t="s">
        <v>18896</v>
      </c>
      <c r="D43976" s="1" t="s">
        <v>21</v>
      </c>
    </row>
    <row r="43977" spans="1:4" x14ac:dyDescent="0.25">
      <c r="A43977" s="1" t="s">
        <v>4788</v>
      </c>
      <c r="B43977" s="1" t="s">
        <v>1</v>
      </c>
      <c r="C43977" s="1" t="s">
        <v>18896</v>
      </c>
      <c r="D43977" s="1" t="s">
        <v>18898</v>
      </c>
    </row>
    <row r="43978" spans="1:4" x14ac:dyDescent="0.25">
      <c r="A43978" s="1" t="s">
        <v>19124</v>
      </c>
      <c r="B43978" s="1" t="s">
        <v>1</v>
      </c>
      <c r="C43978" s="1" t="s">
        <v>18896</v>
      </c>
      <c r="D43978" s="1" t="s">
        <v>21</v>
      </c>
    </row>
    <row r="43979" spans="1:4" x14ac:dyDescent="0.25">
      <c r="A43979" s="1" t="s">
        <v>19125</v>
      </c>
      <c r="B43979" s="1" t="s">
        <v>1</v>
      </c>
      <c r="C43979" s="1" t="s">
        <v>18896</v>
      </c>
      <c r="D43979" s="1" t="s">
        <v>18911</v>
      </c>
    </row>
    <row r="43980" spans="1:4" x14ac:dyDescent="0.25">
      <c r="A43980" s="1" t="s">
        <v>19126</v>
      </c>
      <c r="B43980" s="1" t="s">
        <v>1</v>
      </c>
      <c r="C43980" s="1" t="s">
        <v>18896</v>
      </c>
      <c r="D43980" s="1" t="s">
        <v>18904</v>
      </c>
    </row>
    <row r="43981" spans="1:4" x14ac:dyDescent="0.25">
      <c r="A43981" s="1" t="s">
        <v>102</v>
      </c>
      <c r="B43981" s="1" t="s">
        <v>1</v>
      </c>
      <c r="C43981" s="1" t="s">
        <v>18896</v>
      </c>
      <c r="D43981" s="1" t="s">
        <v>18910</v>
      </c>
    </row>
    <row r="43982" spans="1:4" x14ac:dyDescent="0.25">
      <c r="A43982" s="1" t="s">
        <v>16557</v>
      </c>
      <c r="B43982" s="1" t="s">
        <v>1</v>
      </c>
      <c r="C43982" s="1" t="s">
        <v>18896</v>
      </c>
      <c r="D43982" s="1" t="s">
        <v>18911</v>
      </c>
    </row>
    <row r="43983" spans="1:4" x14ac:dyDescent="0.25">
      <c r="A43983" s="1" t="s">
        <v>1463</v>
      </c>
      <c r="B43983" s="1" t="s">
        <v>1</v>
      </c>
      <c r="C43983" s="1" t="s">
        <v>18896</v>
      </c>
      <c r="D43983" s="1" t="s">
        <v>18911</v>
      </c>
    </row>
    <row r="43984" spans="1:4" x14ac:dyDescent="0.25">
      <c r="A43984" s="1" t="s">
        <v>148</v>
      </c>
      <c r="B43984" s="1" t="s">
        <v>1</v>
      </c>
      <c r="C43984" s="1" t="s">
        <v>18896</v>
      </c>
      <c r="D43984" s="1" t="s">
        <v>18903</v>
      </c>
    </row>
    <row r="43985" spans="1:4" x14ac:dyDescent="0.25">
      <c r="A43985" s="1" t="s">
        <v>97</v>
      </c>
      <c r="B43985" s="1" t="s">
        <v>1</v>
      </c>
      <c r="C43985" s="1" t="s">
        <v>18896</v>
      </c>
      <c r="D43985" s="1" t="s">
        <v>18917</v>
      </c>
    </row>
    <row r="43986" spans="1:4" x14ac:dyDescent="0.25">
      <c r="A43986" s="1" t="s">
        <v>192</v>
      </c>
      <c r="B43986" s="1" t="s">
        <v>1</v>
      </c>
      <c r="C43986" s="1" t="s">
        <v>18896</v>
      </c>
      <c r="D43986" s="1" t="s">
        <v>18907</v>
      </c>
    </row>
    <row r="43987" spans="1:4" x14ac:dyDescent="0.25">
      <c r="A43987" s="1" t="s">
        <v>3</v>
      </c>
      <c r="B43987" s="1" t="s">
        <v>1</v>
      </c>
      <c r="C43987" s="1" t="s">
        <v>18896</v>
      </c>
      <c r="D43987" s="1" t="s">
        <v>18910</v>
      </c>
    </row>
    <row r="43988" spans="1:4" x14ac:dyDescent="0.25">
      <c r="A43988" s="1" t="s">
        <v>9797</v>
      </c>
      <c r="B43988" s="1" t="s">
        <v>1</v>
      </c>
      <c r="C43988" s="1" t="s">
        <v>18896</v>
      </c>
      <c r="D43988" s="1" t="s">
        <v>18897</v>
      </c>
    </row>
    <row r="43989" spans="1:4" x14ac:dyDescent="0.25">
      <c r="A43989" s="1" t="s">
        <v>19127</v>
      </c>
      <c r="B43989" s="1" t="s">
        <v>1</v>
      </c>
      <c r="C43989" s="1" t="s">
        <v>18896</v>
      </c>
      <c r="D43989" s="1" t="s">
        <v>18897</v>
      </c>
    </row>
    <row r="43990" spans="1:4" x14ac:dyDescent="0.25">
      <c r="A43990" s="1" t="s">
        <v>285</v>
      </c>
      <c r="B43990" s="1" t="s">
        <v>1</v>
      </c>
      <c r="C43990" s="1" t="s">
        <v>18896</v>
      </c>
      <c r="D43990" s="1" t="s">
        <v>18900</v>
      </c>
    </row>
    <row r="43991" spans="1:4" x14ac:dyDescent="0.25">
      <c r="A43991" s="1" t="s">
        <v>283</v>
      </c>
      <c r="B43991" s="1" t="s">
        <v>1</v>
      </c>
      <c r="C43991" s="1" t="s">
        <v>18896</v>
      </c>
      <c r="D43991" s="1" t="s">
        <v>18897</v>
      </c>
    </row>
    <row r="43992" spans="1:4" x14ac:dyDescent="0.25">
      <c r="A43992" s="1" t="s">
        <v>19128</v>
      </c>
      <c r="B43992" s="1" t="s">
        <v>1</v>
      </c>
      <c r="C43992" s="1" t="s">
        <v>18896</v>
      </c>
      <c r="D43992" s="1" t="s">
        <v>18900</v>
      </c>
    </row>
    <row r="43993" spans="1:4" x14ac:dyDescent="0.25">
      <c r="A43993" s="1" t="s">
        <v>2486</v>
      </c>
      <c r="B43993" s="1" t="s">
        <v>1</v>
      </c>
      <c r="C43993" s="1" t="s">
        <v>18896</v>
      </c>
      <c r="D43993" s="1" t="s">
        <v>18900</v>
      </c>
    </row>
    <row r="43994" spans="1:4" x14ac:dyDescent="0.25">
      <c r="A43994" s="1" t="s">
        <v>19129</v>
      </c>
      <c r="B43994" s="1" t="s">
        <v>1</v>
      </c>
      <c r="C43994" s="1" t="s">
        <v>18896</v>
      </c>
      <c r="D43994" s="1" t="s">
        <v>18900</v>
      </c>
    </row>
    <row r="43995" spans="1:4" x14ac:dyDescent="0.25">
      <c r="A43995" s="1" t="s">
        <v>16486</v>
      </c>
      <c r="B43995" s="1" t="s">
        <v>1</v>
      </c>
      <c r="C43995" s="1" t="s">
        <v>18896</v>
      </c>
      <c r="D43995" s="1" t="s">
        <v>18900</v>
      </c>
    </row>
    <row r="43996" spans="1:4" x14ac:dyDescent="0.25">
      <c r="A43996" s="1" t="s">
        <v>19130</v>
      </c>
      <c r="B43996" s="1" t="s">
        <v>1</v>
      </c>
      <c r="C43996" s="1" t="s">
        <v>18896</v>
      </c>
      <c r="D43996" s="1" t="s">
        <v>18896</v>
      </c>
    </row>
    <row r="43997" spans="1:4" x14ac:dyDescent="0.25">
      <c r="A43997" s="1" t="s">
        <v>1565</v>
      </c>
      <c r="B43997" s="1" t="s">
        <v>1</v>
      </c>
      <c r="C43997" s="1" t="s">
        <v>18896</v>
      </c>
      <c r="D43997" s="1" t="s">
        <v>18900</v>
      </c>
    </row>
    <row r="43998" spans="1:4" x14ac:dyDescent="0.25">
      <c r="A43998" s="1" t="s">
        <v>19131</v>
      </c>
      <c r="B43998" s="1" t="s">
        <v>1</v>
      </c>
      <c r="C43998" s="1" t="s">
        <v>18896</v>
      </c>
      <c r="D43998" s="1" t="s">
        <v>18901</v>
      </c>
    </row>
    <row r="43999" spans="1:4" x14ac:dyDescent="0.25">
      <c r="A43999" s="1" t="s">
        <v>814</v>
      </c>
      <c r="B43999" s="1" t="s">
        <v>1</v>
      </c>
      <c r="C43999" s="1" t="s">
        <v>18896</v>
      </c>
      <c r="D43999" s="1" t="s">
        <v>18898</v>
      </c>
    </row>
    <row r="44000" spans="1:4" x14ac:dyDescent="0.25">
      <c r="A44000" s="1" t="s">
        <v>19132</v>
      </c>
      <c r="B44000" s="1" t="s">
        <v>1</v>
      </c>
      <c r="C44000" s="1" t="s">
        <v>18896</v>
      </c>
      <c r="D44000" s="1" t="s">
        <v>18900</v>
      </c>
    </row>
    <row r="44001" spans="1:4" x14ac:dyDescent="0.25">
      <c r="A44001" s="1" t="s">
        <v>6720</v>
      </c>
      <c r="B44001" s="1" t="s">
        <v>1</v>
      </c>
      <c r="C44001" s="1" t="s">
        <v>18896</v>
      </c>
      <c r="D44001" s="1" t="s">
        <v>18904</v>
      </c>
    </row>
    <row r="44002" spans="1:4" x14ac:dyDescent="0.25">
      <c r="A44002" s="1" t="s">
        <v>711</v>
      </c>
      <c r="B44002" s="1" t="s">
        <v>1</v>
      </c>
      <c r="C44002" s="1" t="s">
        <v>18896</v>
      </c>
      <c r="D44002" s="1" t="s">
        <v>18900</v>
      </c>
    </row>
    <row r="44003" spans="1:4" x14ac:dyDescent="0.25">
      <c r="A44003" s="1" t="s">
        <v>19133</v>
      </c>
      <c r="B44003" s="1" t="s">
        <v>1</v>
      </c>
      <c r="C44003" s="1" t="s">
        <v>18896</v>
      </c>
      <c r="D44003" s="1" t="s">
        <v>21</v>
      </c>
    </row>
    <row r="44004" spans="1:4" x14ac:dyDescent="0.25">
      <c r="A44004" s="1" t="s">
        <v>19134</v>
      </c>
      <c r="B44004" s="1" t="s">
        <v>1</v>
      </c>
      <c r="C44004" s="1" t="s">
        <v>18896</v>
      </c>
      <c r="D44004" s="1" t="s">
        <v>18900</v>
      </c>
    </row>
    <row r="44005" spans="1:4" x14ac:dyDescent="0.25">
      <c r="A44005" s="1" t="s">
        <v>19135</v>
      </c>
      <c r="B44005" s="1" t="s">
        <v>1</v>
      </c>
      <c r="C44005" s="1" t="s">
        <v>18896</v>
      </c>
      <c r="D44005" s="1" t="s">
        <v>18913</v>
      </c>
    </row>
    <row r="44006" spans="1:4" x14ac:dyDescent="0.25">
      <c r="A44006" s="1" t="s">
        <v>19136</v>
      </c>
      <c r="B44006" s="1" t="s">
        <v>1</v>
      </c>
      <c r="C44006" s="1" t="s">
        <v>18896</v>
      </c>
      <c r="D44006" s="1" t="s">
        <v>18913</v>
      </c>
    </row>
    <row r="44007" spans="1:4" x14ac:dyDescent="0.25">
      <c r="A44007" s="1" t="s">
        <v>4004</v>
      </c>
      <c r="B44007" s="1" t="s">
        <v>1</v>
      </c>
      <c r="C44007" s="1" t="s">
        <v>18896</v>
      </c>
      <c r="D44007" s="1" t="s">
        <v>18904</v>
      </c>
    </row>
    <row r="44008" spans="1:4" x14ac:dyDescent="0.25">
      <c r="A44008" s="1" t="s">
        <v>19137</v>
      </c>
      <c r="B44008" s="1" t="s">
        <v>1</v>
      </c>
      <c r="C44008" s="1" t="s">
        <v>18896</v>
      </c>
      <c r="D44008" s="1" t="s">
        <v>18904</v>
      </c>
    </row>
    <row r="44009" spans="1:4" x14ac:dyDescent="0.25">
      <c r="A44009" s="1" t="s">
        <v>6845</v>
      </c>
      <c r="B44009" s="1" t="s">
        <v>1</v>
      </c>
      <c r="C44009" s="1" t="s">
        <v>18896</v>
      </c>
      <c r="D44009" s="1" t="s">
        <v>18897</v>
      </c>
    </row>
    <row r="44010" spans="1:4" x14ac:dyDescent="0.25">
      <c r="A44010" s="1" t="s">
        <v>6407</v>
      </c>
      <c r="B44010" s="1" t="s">
        <v>1</v>
      </c>
      <c r="C44010" s="1" t="s">
        <v>18896</v>
      </c>
      <c r="D44010" s="1" t="s">
        <v>18903</v>
      </c>
    </row>
    <row r="44011" spans="1:4" x14ac:dyDescent="0.25">
      <c r="A44011" s="1" t="s">
        <v>51</v>
      </c>
      <c r="B44011" s="1" t="s">
        <v>1</v>
      </c>
      <c r="C44011" s="1" t="s">
        <v>18896</v>
      </c>
      <c r="D44011" s="1" t="s">
        <v>18900</v>
      </c>
    </row>
    <row r="44012" spans="1:4" x14ac:dyDescent="0.25">
      <c r="A44012" s="1" t="s">
        <v>19138</v>
      </c>
      <c r="B44012" s="1" t="s">
        <v>1</v>
      </c>
      <c r="C44012" s="1" t="s">
        <v>18896</v>
      </c>
      <c r="D44012" s="1" t="s">
        <v>18896</v>
      </c>
    </row>
    <row r="44013" spans="1:4" x14ac:dyDescent="0.25">
      <c r="A44013" s="1" t="s">
        <v>19139</v>
      </c>
      <c r="B44013" s="1" t="s">
        <v>1</v>
      </c>
      <c r="C44013" s="1" t="s">
        <v>18896</v>
      </c>
      <c r="D44013" s="1" t="s">
        <v>18904</v>
      </c>
    </row>
    <row r="44014" spans="1:4" x14ac:dyDescent="0.25">
      <c r="A44014" s="1" t="s">
        <v>747</v>
      </c>
      <c r="B44014" s="1" t="s">
        <v>1</v>
      </c>
      <c r="C44014" s="1" t="s">
        <v>18896</v>
      </c>
      <c r="D44014" s="1" t="s">
        <v>21</v>
      </c>
    </row>
    <row r="44015" spans="1:4" x14ac:dyDescent="0.25">
      <c r="A44015" s="1" t="s">
        <v>4187</v>
      </c>
      <c r="B44015" s="1" t="s">
        <v>1</v>
      </c>
      <c r="C44015" s="1" t="s">
        <v>18896</v>
      </c>
      <c r="D44015" s="1" t="s">
        <v>18904</v>
      </c>
    </row>
    <row r="44016" spans="1:4" x14ac:dyDescent="0.25">
      <c r="A44016" s="1" t="s">
        <v>474</v>
      </c>
      <c r="B44016" s="1" t="s">
        <v>1</v>
      </c>
      <c r="C44016" s="1" t="s">
        <v>18896</v>
      </c>
      <c r="D44016" s="1" t="s">
        <v>18911</v>
      </c>
    </row>
    <row r="44017" spans="1:4" x14ac:dyDescent="0.25">
      <c r="A44017" s="1" t="s">
        <v>19140</v>
      </c>
      <c r="B44017" s="1" t="s">
        <v>1</v>
      </c>
      <c r="C44017" s="1" t="s">
        <v>18896</v>
      </c>
      <c r="D44017" s="1" t="s">
        <v>18900</v>
      </c>
    </row>
    <row r="44018" spans="1:4" x14ac:dyDescent="0.25">
      <c r="A44018" s="1" t="s">
        <v>2472</v>
      </c>
      <c r="B44018" s="1" t="s">
        <v>1</v>
      </c>
      <c r="C44018" s="1" t="s">
        <v>18896</v>
      </c>
      <c r="D44018" s="1" t="s">
        <v>18907</v>
      </c>
    </row>
    <row r="44019" spans="1:4" x14ac:dyDescent="0.25">
      <c r="A44019" s="1" t="s">
        <v>19141</v>
      </c>
      <c r="B44019" s="1" t="s">
        <v>1</v>
      </c>
      <c r="C44019" s="1" t="s">
        <v>18896</v>
      </c>
      <c r="D44019" s="1" t="s">
        <v>18901</v>
      </c>
    </row>
    <row r="44020" spans="1:4" x14ac:dyDescent="0.25">
      <c r="A44020" s="1" t="s">
        <v>9515</v>
      </c>
      <c r="B44020" s="1" t="s">
        <v>1</v>
      </c>
      <c r="C44020" s="1" t="s">
        <v>18896</v>
      </c>
      <c r="D44020" s="1" t="s">
        <v>18900</v>
      </c>
    </row>
    <row r="44021" spans="1:4" x14ac:dyDescent="0.25">
      <c r="A44021" s="1" t="s">
        <v>4450</v>
      </c>
      <c r="B44021" s="1" t="s">
        <v>1</v>
      </c>
      <c r="C44021" s="1" t="s">
        <v>18896</v>
      </c>
      <c r="D44021" s="1" t="s">
        <v>18904</v>
      </c>
    </row>
    <row r="44022" spans="1:4" x14ac:dyDescent="0.25">
      <c r="A44022" s="1" t="s">
        <v>3702</v>
      </c>
      <c r="B44022" s="1" t="s">
        <v>1</v>
      </c>
      <c r="C44022" s="1" t="s">
        <v>18896</v>
      </c>
      <c r="D44022" s="1" t="s">
        <v>18911</v>
      </c>
    </row>
    <row r="44023" spans="1:4" x14ac:dyDescent="0.25">
      <c r="A44023" s="1" t="s">
        <v>19142</v>
      </c>
      <c r="B44023" s="1" t="s">
        <v>1</v>
      </c>
      <c r="C44023" s="1" t="s">
        <v>18896</v>
      </c>
      <c r="D44023" s="1" t="s">
        <v>18898</v>
      </c>
    </row>
    <row r="44024" spans="1:4" x14ac:dyDescent="0.25">
      <c r="A44024" s="1" t="s">
        <v>2384</v>
      </c>
      <c r="B44024" s="1" t="s">
        <v>1</v>
      </c>
      <c r="C44024" s="1" t="s">
        <v>18896</v>
      </c>
      <c r="D44024" s="1" t="s">
        <v>18917</v>
      </c>
    </row>
    <row r="44025" spans="1:4" x14ac:dyDescent="0.25">
      <c r="A44025" s="1" t="s">
        <v>1831</v>
      </c>
      <c r="B44025" s="1" t="s">
        <v>1</v>
      </c>
      <c r="C44025" s="1" t="s">
        <v>18896</v>
      </c>
      <c r="D44025" s="1" t="s">
        <v>18901</v>
      </c>
    </row>
    <row r="44026" spans="1:4" x14ac:dyDescent="0.25">
      <c r="A44026" s="1" t="s">
        <v>2486</v>
      </c>
      <c r="B44026" s="1" t="s">
        <v>1</v>
      </c>
      <c r="C44026" s="1" t="s">
        <v>18896</v>
      </c>
      <c r="D44026" s="1" t="s">
        <v>18903</v>
      </c>
    </row>
    <row r="44027" spans="1:4" x14ac:dyDescent="0.25">
      <c r="A44027" s="1" t="s">
        <v>18564</v>
      </c>
      <c r="B44027" s="1" t="s">
        <v>1</v>
      </c>
      <c r="C44027" s="1" t="s">
        <v>18896</v>
      </c>
      <c r="D44027" s="1" t="s">
        <v>18904</v>
      </c>
    </row>
    <row r="44028" spans="1:4" x14ac:dyDescent="0.25">
      <c r="A44028" s="1" t="s">
        <v>2472</v>
      </c>
      <c r="B44028" s="1" t="s">
        <v>1</v>
      </c>
      <c r="C44028" s="1" t="s">
        <v>18896</v>
      </c>
      <c r="D44028" s="1" t="s">
        <v>18897</v>
      </c>
    </row>
    <row r="44029" spans="1:4" x14ac:dyDescent="0.25">
      <c r="A44029" s="1" t="s">
        <v>19143</v>
      </c>
      <c r="B44029" s="1" t="s">
        <v>1</v>
      </c>
      <c r="C44029" s="1" t="s">
        <v>18896</v>
      </c>
      <c r="D44029" s="1" t="s">
        <v>18901</v>
      </c>
    </row>
    <row r="44030" spans="1:4" x14ac:dyDescent="0.25">
      <c r="A44030" s="1" t="s">
        <v>357</v>
      </c>
      <c r="B44030" s="1" t="s">
        <v>1</v>
      </c>
      <c r="C44030" s="1" t="s">
        <v>18896</v>
      </c>
      <c r="D44030" s="1" t="s">
        <v>18897</v>
      </c>
    </row>
    <row r="44031" spans="1:4" x14ac:dyDescent="0.25">
      <c r="A44031" s="1" t="s">
        <v>1500</v>
      </c>
      <c r="B44031" s="1" t="s">
        <v>1</v>
      </c>
      <c r="C44031" s="1" t="s">
        <v>18896</v>
      </c>
      <c r="D44031" s="1" t="s">
        <v>18904</v>
      </c>
    </row>
    <row r="44032" spans="1:4" x14ac:dyDescent="0.25">
      <c r="A44032" s="1" t="s">
        <v>4569</v>
      </c>
      <c r="B44032" s="1" t="s">
        <v>1</v>
      </c>
      <c r="C44032" s="1" t="s">
        <v>18896</v>
      </c>
      <c r="D44032" s="1" t="s">
        <v>18911</v>
      </c>
    </row>
    <row r="44033" spans="1:4" x14ac:dyDescent="0.25">
      <c r="A44033" s="1" t="s">
        <v>19144</v>
      </c>
      <c r="B44033" s="1" t="s">
        <v>1</v>
      </c>
      <c r="C44033" s="1" t="s">
        <v>18896</v>
      </c>
      <c r="D44033" s="1" t="s">
        <v>18911</v>
      </c>
    </row>
    <row r="44034" spans="1:4" x14ac:dyDescent="0.25">
      <c r="A44034" s="1" t="s">
        <v>2579</v>
      </c>
      <c r="B44034" s="1" t="s">
        <v>1</v>
      </c>
      <c r="C44034" s="1" t="s">
        <v>18896</v>
      </c>
      <c r="D44034" s="1" t="s">
        <v>18904</v>
      </c>
    </row>
    <row r="44035" spans="1:4" x14ac:dyDescent="0.25">
      <c r="A44035" s="1" t="s">
        <v>19145</v>
      </c>
      <c r="B44035" s="1" t="s">
        <v>1</v>
      </c>
      <c r="C44035" s="1" t="s">
        <v>18896</v>
      </c>
      <c r="D44035" s="1" t="s">
        <v>21</v>
      </c>
    </row>
    <row r="44036" spans="1:4" x14ac:dyDescent="0.25">
      <c r="A44036" s="1" t="s">
        <v>2867</v>
      </c>
      <c r="B44036" s="1" t="s">
        <v>1</v>
      </c>
      <c r="C44036" s="1" t="s">
        <v>18896</v>
      </c>
      <c r="D44036" s="1" t="s">
        <v>18913</v>
      </c>
    </row>
    <row r="44037" spans="1:4" x14ac:dyDescent="0.25">
      <c r="A44037" s="1" t="s">
        <v>8227</v>
      </c>
      <c r="B44037" s="1" t="s">
        <v>1</v>
      </c>
      <c r="C44037" s="1" t="s">
        <v>18896</v>
      </c>
      <c r="D44037" s="1" t="s">
        <v>18913</v>
      </c>
    </row>
    <row r="44038" spans="1:4" x14ac:dyDescent="0.25">
      <c r="A44038" s="1" t="s">
        <v>19146</v>
      </c>
      <c r="B44038" s="1" t="s">
        <v>1</v>
      </c>
      <c r="C44038" s="1" t="s">
        <v>18896</v>
      </c>
      <c r="D44038" s="1" t="s">
        <v>18903</v>
      </c>
    </row>
    <row r="44039" spans="1:4" x14ac:dyDescent="0.25">
      <c r="A44039" s="1" t="s">
        <v>18788</v>
      </c>
      <c r="B44039" s="1" t="s">
        <v>1</v>
      </c>
      <c r="C44039" s="1" t="s">
        <v>18896</v>
      </c>
      <c r="D44039" s="1" t="s">
        <v>18900</v>
      </c>
    </row>
    <row r="44040" spans="1:4" x14ac:dyDescent="0.25">
      <c r="A44040" s="1" t="s">
        <v>13771</v>
      </c>
      <c r="B44040" s="1" t="s">
        <v>1</v>
      </c>
      <c r="C44040" s="1" t="s">
        <v>18896</v>
      </c>
      <c r="D44040" s="1" t="s">
        <v>18911</v>
      </c>
    </row>
    <row r="44041" spans="1:4" x14ac:dyDescent="0.25">
      <c r="A44041" s="1" t="s">
        <v>19147</v>
      </c>
      <c r="B44041" s="1" t="s">
        <v>1</v>
      </c>
      <c r="C44041" s="1" t="s">
        <v>18896</v>
      </c>
      <c r="D44041" s="1" t="s">
        <v>18913</v>
      </c>
    </row>
    <row r="44042" spans="1:4" x14ac:dyDescent="0.25">
      <c r="A44042" s="1" t="s">
        <v>19148</v>
      </c>
      <c r="B44042" s="1" t="s">
        <v>1</v>
      </c>
      <c r="C44042" s="1" t="s">
        <v>18896</v>
      </c>
      <c r="D44042" s="1" t="s">
        <v>18917</v>
      </c>
    </row>
    <row r="44043" spans="1:4" x14ac:dyDescent="0.25">
      <c r="A44043" s="1" t="s">
        <v>19149</v>
      </c>
      <c r="B44043" s="1" t="s">
        <v>1</v>
      </c>
      <c r="C44043" s="1" t="s">
        <v>18896</v>
      </c>
      <c r="D44043" s="1" t="s">
        <v>18896</v>
      </c>
    </row>
    <row r="44044" spans="1:4" x14ac:dyDescent="0.25">
      <c r="A44044" s="1" t="s">
        <v>2472</v>
      </c>
      <c r="B44044" s="1" t="s">
        <v>1</v>
      </c>
      <c r="C44044" s="1" t="s">
        <v>18896</v>
      </c>
      <c r="D44044" s="1" t="s">
        <v>18900</v>
      </c>
    </row>
    <row r="44045" spans="1:4" x14ac:dyDescent="0.25">
      <c r="A44045" s="1" t="s">
        <v>462</v>
      </c>
      <c r="B44045" s="1" t="s">
        <v>1</v>
      </c>
      <c r="C44045" s="1" t="s">
        <v>18896</v>
      </c>
      <c r="D44045" s="1" t="s">
        <v>21</v>
      </c>
    </row>
    <row r="44046" spans="1:4" x14ac:dyDescent="0.25">
      <c r="A44046" s="1" t="s">
        <v>2365</v>
      </c>
      <c r="B44046" s="1" t="s">
        <v>1</v>
      </c>
      <c r="C44046" s="1" t="s">
        <v>18896</v>
      </c>
      <c r="D44046" s="1" t="s">
        <v>18896</v>
      </c>
    </row>
    <row r="44047" spans="1:4" x14ac:dyDescent="0.25">
      <c r="A44047" s="1" t="s">
        <v>1736</v>
      </c>
      <c r="B44047" s="1" t="s">
        <v>1</v>
      </c>
      <c r="C44047" s="1" t="s">
        <v>18896</v>
      </c>
      <c r="D44047" s="1" t="s">
        <v>21</v>
      </c>
    </row>
    <row r="44048" spans="1:4" x14ac:dyDescent="0.25">
      <c r="A44048" s="1" t="s">
        <v>582</v>
      </c>
      <c r="B44048" s="1" t="s">
        <v>1</v>
      </c>
      <c r="C44048" s="1" t="s">
        <v>18896</v>
      </c>
      <c r="D44048" s="1" t="s">
        <v>18913</v>
      </c>
    </row>
    <row r="44049" spans="1:4" x14ac:dyDescent="0.25">
      <c r="A44049" s="1" t="s">
        <v>19150</v>
      </c>
      <c r="B44049" s="1" t="s">
        <v>1</v>
      </c>
      <c r="C44049" s="1" t="s">
        <v>18896</v>
      </c>
      <c r="D44049" s="1" t="s">
        <v>18911</v>
      </c>
    </row>
    <row r="44050" spans="1:4" x14ac:dyDescent="0.25">
      <c r="A44050" s="1" t="s">
        <v>4205</v>
      </c>
      <c r="B44050" s="1" t="s">
        <v>1</v>
      </c>
      <c r="C44050" s="1" t="s">
        <v>18896</v>
      </c>
      <c r="D44050" s="1" t="s">
        <v>18913</v>
      </c>
    </row>
    <row r="44051" spans="1:4" x14ac:dyDescent="0.25">
      <c r="A44051" s="1" t="s">
        <v>5154</v>
      </c>
      <c r="B44051" s="1" t="s">
        <v>1</v>
      </c>
      <c r="C44051" s="1" t="s">
        <v>18896</v>
      </c>
      <c r="D44051" s="1" t="s">
        <v>18917</v>
      </c>
    </row>
    <row r="44052" spans="1:4" x14ac:dyDescent="0.25">
      <c r="A44052" s="1" t="s">
        <v>1227</v>
      </c>
      <c r="B44052" s="1" t="s">
        <v>1</v>
      </c>
      <c r="C44052" s="1" t="s">
        <v>18896</v>
      </c>
      <c r="D44052" s="1" t="s">
        <v>18897</v>
      </c>
    </row>
    <row r="44053" spans="1:4" x14ac:dyDescent="0.25">
      <c r="A44053" s="1" t="s">
        <v>19151</v>
      </c>
      <c r="B44053" s="1" t="s">
        <v>1</v>
      </c>
      <c r="C44053" s="1" t="s">
        <v>18896</v>
      </c>
      <c r="D44053" s="1" t="s">
        <v>18913</v>
      </c>
    </row>
    <row r="44054" spans="1:4" x14ac:dyDescent="0.25">
      <c r="A44054" s="1" t="s">
        <v>19152</v>
      </c>
      <c r="B44054" s="1" t="s">
        <v>1</v>
      </c>
      <c r="C44054" s="1" t="s">
        <v>18896</v>
      </c>
      <c r="D44054" s="1" t="s">
        <v>18900</v>
      </c>
    </row>
    <row r="44055" spans="1:4" x14ac:dyDescent="0.25">
      <c r="A44055" s="1" t="s">
        <v>19153</v>
      </c>
      <c r="B44055" s="1" t="s">
        <v>1</v>
      </c>
      <c r="C44055" s="1" t="s">
        <v>18896</v>
      </c>
      <c r="D44055" s="1" t="s">
        <v>18898</v>
      </c>
    </row>
    <row r="44056" spans="1:4" x14ac:dyDescent="0.25">
      <c r="A44056" s="1" t="s">
        <v>19154</v>
      </c>
      <c r="B44056" s="1" t="s">
        <v>1</v>
      </c>
      <c r="C44056" s="1" t="s">
        <v>18896</v>
      </c>
      <c r="D44056" s="1" t="s">
        <v>18903</v>
      </c>
    </row>
    <row r="44057" spans="1:4" x14ac:dyDescent="0.25">
      <c r="A44057" s="1" t="s">
        <v>19155</v>
      </c>
      <c r="B44057" s="1" t="s">
        <v>1</v>
      </c>
      <c r="C44057" s="1" t="s">
        <v>18896</v>
      </c>
      <c r="D44057" s="1" t="s">
        <v>18896</v>
      </c>
    </row>
    <row r="44058" spans="1:4" x14ac:dyDescent="0.25">
      <c r="A44058" s="1" t="s">
        <v>19156</v>
      </c>
      <c r="B44058" s="1" t="s">
        <v>1</v>
      </c>
      <c r="C44058" s="1" t="s">
        <v>18896</v>
      </c>
      <c r="D44058" s="1" t="s">
        <v>18897</v>
      </c>
    </row>
    <row r="44059" spans="1:4" x14ac:dyDescent="0.25">
      <c r="A44059" s="1" t="s">
        <v>6908</v>
      </c>
      <c r="B44059" s="1" t="s">
        <v>1</v>
      </c>
      <c r="C44059" s="1" t="s">
        <v>18896</v>
      </c>
      <c r="D44059" s="1" t="s">
        <v>18917</v>
      </c>
    </row>
    <row r="44060" spans="1:4" x14ac:dyDescent="0.25">
      <c r="A44060" s="1" t="s">
        <v>17650</v>
      </c>
      <c r="B44060" s="1" t="s">
        <v>1</v>
      </c>
      <c r="C44060" s="1" t="s">
        <v>18896</v>
      </c>
      <c r="D44060" s="1" t="s">
        <v>21</v>
      </c>
    </row>
    <row r="44061" spans="1:4" x14ac:dyDescent="0.25">
      <c r="A44061" s="1" t="s">
        <v>16548</v>
      </c>
      <c r="B44061" s="1" t="s">
        <v>1</v>
      </c>
      <c r="C44061" s="1" t="s">
        <v>18896</v>
      </c>
      <c r="D44061" s="1" t="s">
        <v>18901</v>
      </c>
    </row>
    <row r="44062" spans="1:4" x14ac:dyDescent="0.25">
      <c r="A44062" s="1" t="s">
        <v>1565</v>
      </c>
      <c r="B44062" s="1" t="s">
        <v>1</v>
      </c>
      <c r="C44062" s="1" t="s">
        <v>18896</v>
      </c>
      <c r="D44062" s="1" t="s">
        <v>18910</v>
      </c>
    </row>
    <row r="44063" spans="1:4" x14ac:dyDescent="0.25">
      <c r="A44063" s="1" t="s">
        <v>279</v>
      </c>
      <c r="B44063" s="1" t="s">
        <v>1</v>
      </c>
      <c r="C44063" s="1" t="s">
        <v>18896</v>
      </c>
      <c r="D44063" s="1" t="s">
        <v>18897</v>
      </c>
    </row>
    <row r="44064" spans="1:4" x14ac:dyDescent="0.25">
      <c r="A44064" s="1" t="s">
        <v>19157</v>
      </c>
      <c r="B44064" s="1" t="s">
        <v>1</v>
      </c>
      <c r="C44064" s="1" t="s">
        <v>18896</v>
      </c>
      <c r="D44064" s="1" t="s">
        <v>21</v>
      </c>
    </row>
    <row r="44065" spans="1:4" x14ac:dyDescent="0.25">
      <c r="A44065" s="1" t="s">
        <v>1744</v>
      </c>
      <c r="B44065" s="1" t="s">
        <v>1</v>
      </c>
      <c r="C44065" s="1" t="s">
        <v>18896</v>
      </c>
      <c r="D44065" s="1" t="s">
        <v>18903</v>
      </c>
    </row>
    <row r="44066" spans="1:4" x14ac:dyDescent="0.25">
      <c r="A44066" s="1" t="s">
        <v>19158</v>
      </c>
      <c r="B44066" s="1" t="s">
        <v>1</v>
      </c>
      <c r="C44066" s="1" t="s">
        <v>18896</v>
      </c>
      <c r="D44066" s="1" t="s">
        <v>18904</v>
      </c>
    </row>
    <row r="44067" spans="1:4" x14ac:dyDescent="0.25">
      <c r="A44067" s="1" t="s">
        <v>6692</v>
      </c>
      <c r="B44067" s="1" t="s">
        <v>1</v>
      </c>
      <c r="C44067" s="1" t="s">
        <v>18896</v>
      </c>
      <c r="D44067" s="1" t="s">
        <v>18901</v>
      </c>
    </row>
    <row r="44068" spans="1:4" x14ac:dyDescent="0.25">
      <c r="A44068" s="1" t="s">
        <v>19159</v>
      </c>
      <c r="B44068" s="1" t="s">
        <v>1</v>
      </c>
      <c r="C44068" s="1" t="s">
        <v>18896</v>
      </c>
      <c r="D44068" s="1" t="s">
        <v>18904</v>
      </c>
    </row>
    <row r="44069" spans="1:4" x14ac:dyDescent="0.25">
      <c r="A44069" s="1" t="s">
        <v>2625</v>
      </c>
      <c r="B44069" s="1" t="s">
        <v>1</v>
      </c>
      <c r="C44069" s="1" t="s">
        <v>18896</v>
      </c>
      <c r="D44069" s="1" t="s">
        <v>18900</v>
      </c>
    </row>
    <row r="44070" spans="1:4" x14ac:dyDescent="0.25">
      <c r="A44070" s="1" t="s">
        <v>936</v>
      </c>
      <c r="B44070" s="1" t="s">
        <v>1</v>
      </c>
      <c r="C44070" s="1" t="s">
        <v>18896</v>
      </c>
      <c r="D44070" s="1" t="s">
        <v>18896</v>
      </c>
    </row>
    <row r="44071" spans="1:4" x14ac:dyDescent="0.25">
      <c r="A44071" s="1" t="s">
        <v>19160</v>
      </c>
      <c r="B44071" s="1" t="s">
        <v>1</v>
      </c>
      <c r="C44071" s="1" t="s">
        <v>18896</v>
      </c>
      <c r="D44071" s="1" t="s">
        <v>18917</v>
      </c>
    </row>
    <row r="44072" spans="1:4" x14ac:dyDescent="0.25">
      <c r="A44072" s="1" t="s">
        <v>19161</v>
      </c>
      <c r="B44072" s="1" t="s">
        <v>1</v>
      </c>
      <c r="C44072" s="1" t="s">
        <v>18896</v>
      </c>
      <c r="D44072" s="1" t="s">
        <v>18896</v>
      </c>
    </row>
    <row r="44073" spans="1:4" x14ac:dyDescent="0.25">
      <c r="A44073" s="1" t="s">
        <v>1176</v>
      </c>
      <c r="B44073" s="1" t="s">
        <v>1</v>
      </c>
      <c r="C44073" s="1" t="s">
        <v>18896</v>
      </c>
      <c r="D44073" s="1" t="s">
        <v>21</v>
      </c>
    </row>
    <row r="44074" spans="1:4" x14ac:dyDescent="0.25">
      <c r="A44074" s="1" t="s">
        <v>2668</v>
      </c>
      <c r="B44074" s="1" t="s">
        <v>1</v>
      </c>
      <c r="C44074" s="1" t="s">
        <v>18896</v>
      </c>
      <c r="D44074" s="1" t="s">
        <v>21</v>
      </c>
    </row>
    <row r="44075" spans="1:4" x14ac:dyDescent="0.25">
      <c r="A44075" s="1" t="s">
        <v>19162</v>
      </c>
      <c r="B44075" s="1" t="s">
        <v>1</v>
      </c>
      <c r="C44075" s="1" t="s">
        <v>18896</v>
      </c>
      <c r="D44075" s="1" t="s">
        <v>18897</v>
      </c>
    </row>
    <row r="44076" spans="1:4" x14ac:dyDescent="0.25">
      <c r="A44076" s="1" t="s">
        <v>19163</v>
      </c>
      <c r="B44076" s="1" t="s">
        <v>1</v>
      </c>
      <c r="C44076" s="1" t="s">
        <v>18896</v>
      </c>
      <c r="D44076" s="1" t="s">
        <v>18898</v>
      </c>
    </row>
    <row r="44077" spans="1:4" x14ac:dyDescent="0.25">
      <c r="A44077" s="1" t="s">
        <v>2794</v>
      </c>
      <c r="B44077" s="1" t="s">
        <v>1</v>
      </c>
      <c r="C44077" s="1" t="s">
        <v>18896</v>
      </c>
      <c r="D44077" s="1" t="s">
        <v>18897</v>
      </c>
    </row>
    <row r="44078" spans="1:4" x14ac:dyDescent="0.25">
      <c r="A44078" s="1" t="s">
        <v>4561</v>
      </c>
      <c r="B44078" s="1" t="s">
        <v>1</v>
      </c>
      <c r="C44078" s="1" t="s">
        <v>18896</v>
      </c>
      <c r="D44078" s="1" t="s">
        <v>18897</v>
      </c>
    </row>
    <row r="44079" spans="1:4" x14ac:dyDescent="0.25">
      <c r="A44079" s="1" t="s">
        <v>422</v>
      </c>
      <c r="B44079" s="1" t="s">
        <v>1</v>
      </c>
      <c r="C44079" s="1" t="s">
        <v>18896</v>
      </c>
      <c r="D44079" s="1" t="s">
        <v>18913</v>
      </c>
    </row>
    <row r="44080" spans="1:4" x14ac:dyDescent="0.25">
      <c r="A44080" s="1" t="s">
        <v>93</v>
      </c>
      <c r="B44080" s="1" t="s">
        <v>1</v>
      </c>
      <c r="C44080" s="1" t="s">
        <v>18896</v>
      </c>
      <c r="D44080" s="1" t="s">
        <v>18911</v>
      </c>
    </row>
    <row r="44081" spans="1:4" x14ac:dyDescent="0.25">
      <c r="A44081" s="1" t="s">
        <v>10036</v>
      </c>
      <c r="B44081" s="1" t="s">
        <v>1</v>
      </c>
      <c r="C44081" s="1" t="s">
        <v>18896</v>
      </c>
      <c r="D44081" s="1" t="s">
        <v>18907</v>
      </c>
    </row>
    <row r="44082" spans="1:4" x14ac:dyDescent="0.25">
      <c r="A44082" s="1" t="s">
        <v>61</v>
      </c>
      <c r="B44082" s="1" t="s">
        <v>1</v>
      </c>
      <c r="C44082" s="1" t="s">
        <v>18896</v>
      </c>
      <c r="D44082" s="1" t="s">
        <v>18911</v>
      </c>
    </row>
    <row r="44083" spans="1:4" x14ac:dyDescent="0.25">
      <c r="A44083" s="1" t="s">
        <v>19164</v>
      </c>
      <c r="B44083" s="1" t="s">
        <v>1</v>
      </c>
      <c r="C44083" s="1" t="s">
        <v>18896</v>
      </c>
      <c r="D44083" s="1" t="s">
        <v>18904</v>
      </c>
    </row>
    <row r="44084" spans="1:4" x14ac:dyDescent="0.25">
      <c r="A44084" s="1" t="s">
        <v>1482</v>
      </c>
      <c r="B44084" s="1" t="s">
        <v>1</v>
      </c>
      <c r="C44084" s="1" t="s">
        <v>18896</v>
      </c>
      <c r="D44084" s="1" t="s">
        <v>18900</v>
      </c>
    </row>
    <row r="44085" spans="1:4" x14ac:dyDescent="0.25">
      <c r="A44085" s="1" t="s">
        <v>19165</v>
      </c>
      <c r="B44085" s="1" t="s">
        <v>1</v>
      </c>
      <c r="C44085" s="1" t="s">
        <v>18896</v>
      </c>
      <c r="D44085" s="1" t="s">
        <v>18903</v>
      </c>
    </row>
    <row r="44086" spans="1:4" x14ac:dyDescent="0.25">
      <c r="A44086" s="1" t="s">
        <v>4070</v>
      </c>
      <c r="B44086" s="1" t="s">
        <v>1</v>
      </c>
      <c r="C44086" s="1" t="s">
        <v>18896</v>
      </c>
      <c r="D44086" s="1" t="s">
        <v>18903</v>
      </c>
    </row>
    <row r="44087" spans="1:4" x14ac:dyDescent="0.25">
      <c r="A44087" s="1" t="s">
        <v>19166</v>
      </c>
      <c r="B44087" s="1" t="s">
        <v>1</v>
      </c>
      <c r="C44087" s="1" t="s">
        <v>18896</v>
      </c>
      <c r="D44087" s="1" t="s">
        <v>18904</v>
      </c>
    </row>
    <row r="44088" spans="1:4" x14ac:dyDescent="0.25">
      <c r="A44088" s="1" t="s">
        <v>19167</v>
      </c>
      <c r="B44088" s="1" t="s">
        <v>1</v>
      </c>
      <c r="C44088" s="1" t="s">
        <v>18896</v>
      </c>
      <c r="D44088" s="1" t="s">
        <v>18901</v>
      </c>
    </row>
    <row r="44089" spans="1:4" x14ac:dyDescent="0.25">
      <c r="A44089" s="1" t="s">
        <v>802</v>
      </c>
      <c r="B44089" s="1" t="s">
        <v>1</v>
      </c>
      <c r="C44089" s="1" t="s">
        <v>18896</v>
      </c>
      <c r="D44089" s="1" t="s">
        <v>18907</v>
      </c>
    </row>
    <row r="44090" spans="1:4" x14ac:dyDescent="0.25">
      <c r="A44090" s="1" t="s">
        <v>19168</v>
      </c>
      <c r="B44090" s="1" t="s">
        <v>1</v>
      </c>
      <c r="C44090" s="1" t="s">
        <v>18896</v>
      </c>
      <c r="D44090" s="1" t="s">
        <v>18900</v>
      </c>
    </row>
    <row r="44091" spans="1:4" x14ac:dyDescent="0.25">
      <c r="A44091" s="1" t="s">
        <v>13256</v>
      </c>
      <c r="B44091" s="1" t="s">
        <v>1</v>
      </c>
      <c r="C44091" s="1" t="s">
        <v>18896</v>
      </c>
      <c r="D44091" s="1" t="s">
        <v>18897</v>
      </c>
    </row>
    <row r="44092" spans="1:4" x14ac:dyDescent="0.25">
      <c r="A44092" s="1" t="s">
        <v>19169</v>
      </c>
      <c r="B44092" s="1" t="s">
        <v>1</v>
      </c>
      <c r="C44092" s="1" t="s">
        <v>18896</v>
      </c>
      <c r="D44092" s="1" t="s">
        <v>18904</v>
      </c>
    </row>
    <row r="44093" spans="1:4" x14ac:dyDescent="0.25">
      <c r="A44093" s="1" t="s">
        <v>415</v>
      </c>
      <c r="B44093" s="1" t="s">
        <v>1</v>
      </c>
      <c r="C44093" s="1" t="s">
        <v>18896</v>
      </c>
      <c r="D44093" s="1" t="s">
        <v>18910</v>
      </c>
    </row>
    <row r="44094" spans="1:4" x14ac:dyDescent="0.25">
      <c r="A44094" s="1" t="s">
        <v>19170</v>
      </c>
      <c r="B44094" s="1" t="s">
        <v>1</v>
      </c>
      <c r="C44094" s="1" t="s">
        <v>18896</v>
      </c>
      <c r="D44094" s="1" t="s">
        <v>18911</v>
      </c>
    </row>
    <row r="44095" spans="1:4" x14ac:dyDescent="0.25">
      <c r="A44095" s="1" t="s">
        <v>1306</v>
      </c>
      <c r="B44095" s="1" t="s">
        <v>1</v>
      </c>
      <c r="C44095" s="1" t="s">
        <v>18896</v>
      </c>
      <c r="D44095" s="1" t="s">
        <v>18911</v>
      </c>
    </row>
    <row r="44096" spans="1:4" x14ac:dyDescent="0.25">
      <c r="A44096" s="1" t="s">
        <v>473</v>
      </c>
      <c r="B44096" s="1" t="s">
        <v>1</v>
      </c>
      <c r="C44096" s="1" t="s">
        <v>18896</v>
      </c>
      <c r="D44096" s="1" t="s">
        <v>18913</v>
      </c>
    </row>
    <row r="44097" spans="1:4" x14ac:dyDescent="0.25">
      <c r="A44097" s="1" t="s">
        <v>19171</v>
      </c>
      <c r="B44097" s="1" t="s">
        <v>1</v>
      </c>
      <c r="C44097" s="1" t="s">
        <v>18896</v>
      </c>
      <c r="D44097" s="1" t="s">
        <v>18904</v>
      </c>
    </row>
    <row r="44098" spans="1:4" x14ac:dyDescent="0.25">
      <c r="A44098" s="1" t="s">
        <v>371</v>
      </c>
      <c r="B44098" s="1" t="s">
        <v>1</v>
      </c>
      <c r="C44098" s="1" t="s">
        <v>18896</v>
      </c>
      <c r="D44098" s="1" t="s">
        <v>18903</v>
      </c>
    </row>
    <row r="44099" spans="1:4" x14ac:dyDescent="0.25">
      <c r="A44099" s="1" t="s">
        <v>19172</v>
      </c>
      <c r="B44099" s="1" t="s">
        <v>1</v>
      </c>
      <c r="C44099" s="1" t="s">
        <v>18896</v>
      </c>
      <c r="D44099" s="1" t="s">
        <v>18911</v>
      </c>
    </row>
    <row r="44100" spans="1:4" x14ac:dyDescent="0.25">
      <c r="A44100" s="1" t="s">
        <v>431</v>
      </c>
      <c r="B44100" s="1" t="s">
        <v>1</v>
      </c>
      <c r="C44100" s="1" t="s">
        <v>18896</v>
      </c>
      <c r="D44100" s="1" t="s">
        <v>18911</v>
      </c>
    </row>
    <row r="44101" spans="1:4" x14ac:dyDescent="0.25">
      <c r="A44101" s="1" t="s">
        <v>10271</v>
      </c>
      <c r="B44101" s="1" t="s">
        <v>1</v>
      </c>
      <c r="C44101" s="1" t="s">
        <v>18896</v>
      </c>
      <c r="D44101" s="1" t="s">
        <v>18900</v>
      </c>
    </row>
    <row r="44102" spans="1:4" x14ac:dyDescent="0.25">
      <c r="A44102" s="1" t="s">
        <v>19173</v>
      </c>
      <c r="B44102" s="1" t="s">
        <v>1</v>
      </c>
      <c r="C44102" s="1" t="s">
        <v>18896</v>
      </c>
      <c r="D44102" s="1" t="s">
        <v>18913</v>
      </c>
    </row>
    <row r="44103" spans="1:4" x14ac:dyDescent="0.25">
      <c r="A44103" s="1" t="s">
        <v>19174</v>
      </c>
      <c r="B44103" s="1" t="s">
        <v>1</v>
      </c>
      <c r="C44103" s="1" t="s">
        <v>18896</v>
      </c>
      <c r="D44103" s="1" t="s">
        <v>18900</v>
      </c>
    </row>
    <row r="44104" spans="1:4" x14ac:dyDescent="0.25">
      <c r="A44104" s="1" t="s">
        <v>19175</v>
      </c>
      <c r="B44104" s="1" t="s">
        <v>1</v>
      </c>
      <c r="C44104" s="1" t="s">
        <v>18896</v>
      </c>
      <c r="D44104" s="1" t="s">
        <v>18911</v>
      </c>
    </row>
    <row r="44105" spans="1:4" x14ac:dyDescent="0.25">
      <c r="A44105" s="1" t="s">
        <v>1306</v>
      </c>
      <c r="B44105" s="1" t="s">
        <v>1</v>
      </c>
      <c r="C44105" s="1" t="s">
        <v>18896</v>
      </c>
      <c r="D44105" s="1" t="s">
        <v>21</v>
      </c>
    </row>
    <row r="44106" spans="1:4" x14ac:dyDescent="0.25">
      <c r="A44106" s="1" t="s">
        <v>1647</v>
      </c>
      <c r="B44106" s="1" t="s">
        <v>1</v>
      </c>
      <c r="C44106" s="1" t="s">
        <v>18896</v>
      </c>
      <c r="D44106" s="1" t="s">
        <v>18897</v>
      </c>
    </row>
    <row r="44107" spans="1:4" x14ac:dyDescent="0.25">
      <c r="A44107" s="1" t="s">
        <v>2264</v>
      </c>
      <c r="B44107" s="1" t="s">
        <v>1</v>
      </c>
      <c r="C44107" s="1" t="s">
        <v>18896</v>
      </c>
      <c r="D44107" s="1" t="s">
        <v>21</v>
      </c>
    </row>
    <row r="44108" spans="1:4" x14ac:dyDescent="0.25">
      <c r="A44108" s="1" t="s">
        <v>19176</v>
      </c>
      <c r="B44108" s="1" t="s">
        <v>1</v>
      </c>
      <c r="C44108" s="1" t="s">
        <v>18896</v>
      </c>
      <c r="D44108" s="1" t="s">
        <v>18901</v>
      </c>
    </row>
    <row r="44109" spans="1:4" x14ac:dyDescent="0.25">
      <c r="A44109" s="1" t="s">
        <v>5975</v>
      </c>
      <c r="B44109" s="1" t="s">
        <v>1</v>
      </c>
      <c r="C44109" s="1" t="s">
        <v>18896</v>
      </c>
      <c r="D44109" s="1" t="s">
        <v>18896</v>
      </c>
    </row>
    <row r="44110" spans="1:4" x14ac:dyDescent="0.25">
      <c r="A44110" s="1" t="s">
        <v>19177</v>
      </c>
      <c r="B44110" s="1" t="s">
        <v>1</v>
      </c>
      <c r="C44110" s="1" t="s">
        <v>18896</v>
      </c>
      <c r="D44110" s="1" t="s">
        <v>18910</v>
      </c>
    </row>
    <row r="44111" spans="1:4" x14ac:dyDescent="0.25">
      <c r="A44111" s="1" t="s">
        <v>3170</v>
      </c>
      <c r="B44111" s="1" t="s">
        <v>1</v>
      </c>
      <c r="C44111" s="1" t="s">
        <v>18896</v>
      </c>
      <c r="D44111" s="1" t="s">
        <v>21</v>
      </c>
    </row>
    <row r="44112" spans="1:4" x14ac:dyDescent="0.25">
      <c r="A44112" s="1" t="s">
        <v>12693</v>
      </c>
      <c r="B44112" s="1" t="s">
        <v>1</v>
      </c>
      <c r="C44112" s="1" t="s">
        <v>18896</v>
      </c>
      <c r="D44112" s="1" t="s">
        <v>18897</v>
      </c>
    </row>
    <row r="44113" spans="1:4" x14ac:dyDescent="0.25">
      <c r="A44113" s="1" t="s">
        <v>733</v>
      </c>
      <c r="B44113" s="1" t="s">
        <v>1</v>
      </c>
      <c r="C44113" s="1" t="s">
        <v>18896</v>
      </c>
      <c r="D44113" s="1" t="s">
        <v>18910</v>
      </c>
    </row>
    <row r="44114" spans="1:4" x14ac:dyDescent="0.25">
      <c r="A44114" s="1" t="s">
        <v>347</v>
      </c>
      <c r="B44114" s="1" t="s">
        <v>1</v>
      </c>
      <c r="C44114" s="1" t="s">
        <v>18896</v>
      </c>
      <c r="D44114" s="1" t="s">
        <v>18896</v>
      </c>
    </row>
    <row r="44115" spans="1:4" x14ac:dyDescent="0.25">
      <c r="A44115" s="1" t="s">
        <v>1463</v>
      </c>
      <c r="B44115" s="1" t="s">
        <v>1</v>
      </c>
      <c r="C44115" s="1" t="s">
        <v>18896</v>
      </c>
      <c r="D44115" s="1" t="s">
        <v>18897</v>
      </c>
    </row>
    <row r="44116" spans="1:4" x14ac:dyDescent="0.25">
      <c r="A44116" s="1" t="s">
        <v>3515</v>
      </c>
      <c r="B44116" s="1" t="s">
        <v>1</v>
      </c>
      <c r="C44116" s="1" t="s">
        <v>18896</v>
      </c>
      <c r="D44116" s="1" t="s">
        <v>18900</v>
      </c>
    </row>
    <row r="44117" spans="1:4" x14ac:dyDescent="0.25">
      <c r="A44117" s="1" t="s">
        <v>1098</v>
      </c>
      <c r="B44117" s="1" t="s">
        <v>1</v>
      </c>
      <c r="C44117" s="1" t="s">
        <v>18896</v>
      </c>
      <c r="D44117" s="1" t="s">
        <v>18900</v>
      </c>
    </row>
    <row r="44118" spans="1:4" x14ac:dyDescent="0.25">
      <c r="A44118" s="1" t="s">
        <v>5647</v>
      </c>
      <c r="B44118" s="1" t="s">
        <v>1</v>
      </c>
      <c r="C44118" s="1" t="s">
        <v>18896</v>
      </c>
      <c r="D44118" s="1" t="s">
        <v>18913</v>
      </c>
    </row>
    <row r="44119" spans="1:4" x14ac:dyDescent="0.25">
      <c r="A44119" s="1" t="s">
        <v>8743</v>
      </c>
      <c r="B44119" s="1" t="s">
        <v>1</v>
      </c>
      <c r="C44119" s="1" t="s">
        <v>18896</v>
      </c>
      <c r="D44119" s="1" t="s">
        <v>18903</v>
      </c>
    </row>
    <row r="44120" spans="1:4" x14ac:dyDescent="0.25">
      <c r="A44120" s="1" t="s">
        <v>5071</v>
      </c>
      <c r="B44120" s="1" t="s">
        <v>1</v>
      </c>
      <c r="C44120" s="1" t="s">
        <v>18896</v>
      </c>
      <c r="D44120" s="1" t="s">
        <v>18903</v>
      </c>
    </row>
    <row r="44121" spans="1:4" x14ac:dyDescent="0.25">
      <c r="A44121" s="1" t="s">
        <v>614</v>
      </c>
      <c r="B44121" s="1" t="s">
        <v>1</v>
      </c>
      <c r="C44121" s="1" t="s">
        <v>18896</v>
      </c>
      <c r="D44121" s="1" t="s">
        <v>18911</v>
      </c>
    </row>
    <row r="44122" spans="1:4" x14ac:dyDescent="0.25">
      <c r="A44122" s="1" t="s">
        <v>5622</v>
      </c>
      <c r="B44122" s="1" t="s">
        <v>1</v>
      </c>
      <c r="C44122" s="1" t="s">
        <v>18896</v>
      </c>
      <c r="D44122" s="1" t="s">
        <v>18907</v>
      </c>
    </row>
    <row r="44123" spans="1:4" x14ac:dyDescent="0.25">
      <c r="A44123" s="1" t="s">
        <v>562</v>
      </c>
      <c r="B44123" s="1" t="s">
        <v>1</v>
      </c>
      <c r="C44123" s="1" t="s">
        <v>18896</v>
      </c>
      <c r="D44123" s="1" t="s">
        <v>18897</v>
      </c>
    </row>
    <row r="44124" spans="1:4" x14ac:dyDescent="0.25">
      <c r="A44124" s="1" t="s">
        <v>3219</v>
      </c>
      <c r="B44124" s="1" t="s">
        <v>1</v>
      </c>
      <c r="C44124" s="1" t="s">
        <v>18896</v>
      </c>
      <c r="D44124" s="1" t="s">
        <v>18911</v>
      </c>
    </row>
    <row r="44125" spans="1:4" x14ac:dyDescent="0.25">
      <c r="A44125" s="1" t="s">
        <v>19178</v>
      </c>
      <c r="B44125" s="1" t="s">
        <v>1</v>
      </c>
      <c r="C44125" s="1" t="s">
        <v>18896</v>
      </c>
      <c r="D44125" s="1" t="s">
        <v>18907</v>
      </c>
    </row>
    <row r="44126" spans="1:4" x14ac:dyDescent="0.25">
      <c r="A44126" s="1" t="s">
        <v>19179</v>
      </c>
      <c r="B44126" s="1" t="s">
        <v>1</v>
      </c>
      <c r="C44126" s="1" t="s">
        <v>18896</v>
      </c>
      <c r="D44126" s="1" t="s">
        <v>18897</v>
      </c>
    </row>
    <row r="44127" spans="1:4" x14ac:dyDescent="0.25">
      <c r="A44127" s="1" t="s">
        <v>2607</v>
      </c>
      <c r="B44127" s="1" t="s">
        <v>1</v>
      </c>
      <c r="C44127" s="1" t="s">
        <v>18896</v>
      </c>
      <c r="D44127" s="1" t="s">
        <v>18910</v>
      </c>
    </row>
    <row r="44128" spans="1:4" x14ac:dyDescent="0.25">
      <c r="A44128" s="1" t="s">
        <v>84</v>
      </c>
      <c r="B44128" s="1" t="s">
        <v>1</v>
      </c>
      <c r="C44128" s="1" t="s">
        <v>18896</v>
      </c>
      <c r="D44128" s="1" t="s">
        <v>18911</v>
      </c>
    </row>
    <row r="44129" spans="1:4" x14ac:dyDescent="0.25">
      <c r="A44129" s="1" t="s">
        <v>19180</v>
      </c>
      <c r="B44129" s="1" t="s">
        <v>1</v>
      </c>
      <c r="C44129" s="1" t="s">
        <v>18896</v>
      </c>
      <c r="D44129" s="1" t="s">
        <v>18911</v>
      </c>
    </row>
    <row r="44130" spans="1:4" x14ac:dyDescent="0.25">
      <c r="A44130" s="1" t="s">
        <v>1908</v>
      </c>
      <c r="B44130" s="1" t="s">
        <v>1</v>
      </c>
      <c r="C44130" s="1" t="s">
        <v>18896</v>
      </c>
      <c r="D44130" s="1" t="s">
        <v>18904</v>
      </c>
    </row>
    <row r="44131" spans="1:4" x14ac:dyDescent="0.25">
      <c r="A44131" s="1" t="s">
        <v>613</v>
      </c>
      <c r="B44131" s="1" t="s">
        <v>1</v>
      </c>
      <c r="C44131" s="1" t="s">
        <v>18896</v>
      </c>
      <c r="D44131" s="1" t="s">
        <v>18900</v>
      </c>
    </row>
    <row r="44132" spans="1:4" x14ac:dyDescent="0.25">
      <c r="A44132" s="1" t="s">
        <v>19181</v>
      </c>
      <c r="B44132" s="1" t="s">
        <v>1</v>
      </c>
      <c r="C44132" s="1" t="s">
        <v>18896</v>
      </c>
      <c r="D44132" s="1" t="s">
        <v>18896</v>
      </c>
    </row>
    <row r="44133" spans="1:4" x14ac:dyDescent="0.25">
      <c r="A44133" s="1" t="s">
        <v>17872</v>
      </c>
      <c r="B44133" s="1" t="s">
        <v>1</v>
      </c>
      <c r="C44133" s="1" t="s">
        <v>18896</v>
      </c>
      <c r="D44133" s="1" t="s">
        <v>18911</v>
      </c>
    </row>
    <row r="44134" spans="1:4" x14ac:dyDescent="0.25">
      <c r="A44134" s="1" t="s">
        <v>910</v>
      </c>
      <c r="B44134" s="1" t="s">
        <v>1</v>
      </c>
      <c r="C44134" s="1" t="s">
        <v>18896</v>
      </c>
      <c r="D44134" s="1" t="s">
        <v>18913</v>
      </c>
    </row>
    <row r="44135" spans="1:4" x14ac:dyDescent="0.25">
      <c r="A44135" s="1" t="s">
        <v>952</v>
      </c>
      <c r="B44135" s="1" t="s">
        <v>1</v>
      </c>
      <c r="C44135" s="1" t="s">
        <v>18896</v>
      </c>
      <c r="D44135" s="1" t="s">
        <v>18907</v>
      </c>
    </row>
    <row r="44136" spans="1:4" x14ac:dyDescent="0.25">
      <c r="A44136" s="1" t="s">
        <v>1597</v>
      </c>
      <c r="B44136" s="1" t="s">
        <v>1</v>
      </c>
      <c r="C44136" s="1" t="s">
        <v>18896</v>
      </c>
      <c r="D44136" s="1" t="s">
        <v>18910</v>
      </c>
    </row>
    <row r="44137" spans="1:4" x14ac:dyDescent="0.25">
      <c r="A44137" s="1" t="s">
        <v>966</v>
      </c>
      <c r="B44137" s="1" t="s">
        <v>1</v>
      </c>
      <c r="C44137" s="1" t="s">
        <v>18896</v>
      </c>
      <c r="D44137" s="1" t="s">
        <v>18903</v>
      </c>
    </row>
    <row r="44138" spans="1:4" x14ac:dyDescent="0.25">
      <c r="A44138" s="1" t="s">
        <v>19182</v>
      </c>
      <c r="B44138" s="1" t="s">
        <v>1</v>
      </c>
      <c r="C44138" s="1" t="s">
        <v>18896</v>
      </c>
      <c r="D44138" s="1" t="s">
        <v>18913</v>
      </c>
    </row>
    <row r="44139" spans="1:4" x14ac:dyDescent="0.25">
      <c r="A44139" s="1" t="s">
        <v>15383</v>
      </c>
      <c r="B44139" s="1" t="s">
        <v>1</v>
      </c>
      <c r="C44139" s="1" t="s">
        <v>18896</v>
      </c>
      <c r="D44139" s="1" t="s">
        <v>18896</v>
      </c>
    </row>
    <row r="44140" spans="1:4" x14ac:dyDescent="0.25">
      <c r="A44140" s="1" t="s">
        <v>1112</v>
      </c>
      <c r="B44140" s="1" t="s">
        <v>1</v>
      </c>
      <c r="C44140" s="1" t="s">
        <v>18896</v>
      </c>
      <c r="D44140" s="1" t="s">
        <v>18903</v>
      </c>
    </row>
    <row r="44141" spans="1:4" x14ac:dyDescent="0.25">
      <c r="A44141" s="1" t="s">
        <v>1199</v>
      </c>
      <c r="B44141" s="1" t="s">
        <v>1</v>
      </c>
      <c r="C44141" s="1" t="s">
        <v>18896</v>
      </c>
      <c r="D44141" s="1" t="s">
        <v>18898</v>
      </c>
    </row>
    <row r="44142" spans="1:4" x14ac:dyDescent="0.25">
      <c r="A44142" s="1" t="s">
        <v>5920</v>
      </c>
      <c r="B44142" s="1" t="s">
        <v>1</v>
      </c>
      <c r="C44142" s="1" t="s">
        <v>18896</v>
      </c>
      <c r="D44142" s="1" t="s">
        <v>18901</v>
      </c>
    </row>
    <row r="44143" spans="1:4" x14ac:dyDescent="0.25">
      <c r="A44143" s="1" t="s">
        <v>1499</v>
      </c>
      <c r="B44143" s="1" t="s">
        <v>1</v>
      </c>
      <c r="C44143" s="1" t="s">
        <v>18896</v>
      </c>
      <c r="D44143" s="1" t="s">
        <v>18913</v>
      </c>
    </row>
    <row r="44144" spans="1:4" x14ac:dyDescent="0.25">
      <c r="A44144" s="1" t="s">
        <v>4161</v>
      </c>
      <c r="B44144" s="1" t="s">
        <v>1</v>
      </c>
      <c r="C44144" s="1" t="s">
        <v>18896</v>
      </c>
      <c r="D44144" s="1" t="s">
        <v>18904</v>
      </c>
    </row>
    <row r="44145" spans="1:4" x14ac:dyDescent="0.25">
      <c r="A44145" s="1" t="s">
        <v>8345</v>
      </c>
      <c r="B44145" s="1" t="s">
        <v>1</v>
      </c>
      <c r="C44145" s="1" t="s">
        <v>18896</v>
      </c>
      <c r="D44145" s="1" t="s">
        <v>18911</v>
      </c>
    </row>
    <row r="44146" spans="1:4" x14ac:dyDescent="0.25">
      <c r="A44146" s="1" t="s">
        <v>161</v>
      </c>
      <c r="B44146" s="1" t="s">
        <v>1</v>
      </c>
      <c r="C44146" s="1" t="s">
        <v>18896</v>
      </c>
      <c r="D44146" s="1" t="s">
        <v>18907</v>
      </c>
    </row>
    <row r="44147" spans="1:4" x14ac:dyDescent="0.25">
      <c r="A44147" s="1" t="s">
        <v>2570</v>
      </c>
      <c r="B44147" s="1" t="s">
        <v>1</v>
      </c>
      <c r="C44147" s="1" t="s">
        <v>18896</v>
      </c>
      <c r="D44147" s="1" t="s">
        <v>18907</v>
      </c>
    </row>
    <row r="44148" spans="1:4" x14ac:dyDescent="0.25">
      <c r="A44148" s="1" t="s">
        <v>14531</v>
      </c>
      <c r="B44148" s="1" t="s">
        <v>1</v>
      </c>
      <c r="C44148" s="1" t="s">
        <v>18896</v>
      </c>
      <c r="D44148" s="1" t="s">
        <v>18904</v>
      </c>
    </row>
    <row r="44149" spans="1:4" x14ac:dyDescent="0.25">
      <c r="A44149" s="1" t="s">
        <v>582</v>
      </c>
      <c r="B44149" s="1" t="s">
        <v>1</v>
      </c>
      <c r="C44149" s="1" t="s">
        <v>18896</v>
      </c>
      <c r="D44149" s="1" t="s">
        <v>18897</v>
      </c>
    </row>
    <row r="44150" spans="1:4" x14ac:dyDescent="0.25">
      <c r="A44150" s="1" t="s">
        <v>590</v>
      </c>
      <c r="B44150" s="1" t="s">
        <v>1</v>
      </c>
      <c r="C44150" s="1" t="s">
        <v>18896</v>
      </c>
      <c r="D44150" s="1" t="s">
        <v>18913</v>
      </c>
    </row>
    <row r="44151" spans="1:4" x14ac:dyDescent="0.25">
      <c r="A44151" s="1" t="s">
        <v>19183</v>
      </c>
      <c r="B44151" s="1" t="s">
        <v>1</v>
      </c>
      <c r="C44151" s="1" t="s">
        <v>18896</v>
      </c>
      <c r="D44151" s="1" t="s">
        <v>18903</v>
      </c>
    </row>
    <row r="44152" spans="1:4" x14ac:dyDescent="0.25">
      <c r="A44152" s="1" t="s">
        <v>8743</v>
      </c>
      <c r="B44152" s="1" t="s">
        <v>1</v>
      </c>
      <c r="C44152" s="1" t="s">
        <v>18896</v>
      </c>
      <c r="D44152" s="1" t="s">
        <v>18900</v>
      </c>
    </row>
    <row r="44153" spans="1:4" x14ac:dyDescent="0.25">
      <c r="A44153" s="1" t="s">
        <v>4281</v>
      </c>
      <c r="B44153" s="1" t="s">
        <v>1</v>
      </c>
      <c r="C44153" s="1" t="s">
        <v>18896</v>
      </c>
      <c r="D44153" s="1" t="s">
        <v>18913</v>
      </c>
    </row>
    <row r="44154" spans="1:4" x14ac:dyDescent="0.25">
      <c r="A44154" s="1" t="s">
        <v>3866</v>
      </c>
      <c r="B44154" s="1" t="s">
        <v>1</v>
      </c>
      <c r="C44154" s="1" t="s">
        <v>18896</v>
      </c>
      <c r="D44154" s="1" t="s">
        <v>18897</v>
      </c>
    </row>
    <row r="44155" spans="1:4" x14ac:dyDescent="0.25">
      <c r="A44155" s="1" t="s">
        <v>11988</v>
      </c>
      <c r="B44155" s="1" t="s">
        <v>1</v>
      </c>
      <c r="C44155" s="1" t="s">
        <v>18896</v>
      </c>
      <c r="D44155" s="1" t="s">
        <v>18897</v>
      </c>
    </row>
    <row r="44156" spans="1:4" x14ac:dyDescent="0.25">
      <c r="A44156" s="1" t="s">
        <v>814</v>
      </c>
      <c r="B44156" s="1" t="s">
        <v>1</v>
      </c>
      <c r="C44156" s="1" t="s">
        <v>18896</v>
      </c>
      <c r="D44156" s="1" t="s">
        <v>18901</v>
      </c>
    </row>
    <row r="44157" spans="1:4" x14ac:dyDescent="0.25">
      <c r="A44157" s="1" t="s">
        <v>19184</v>
      </c>
      <c r="B44157" s="1" t="s">
        <v>1</v>
      </c>
      <c r="C44157" s="1" t="s">
        <v>18896</v>
      </c>
      <c r="D44157" s="1" t="s">
        <v>18917</v>
      </c>
    </row>
    <row r="44158" spans="1:4" x14ac:dyDescent="0.25">
      <c r="A44158" s="1" t="s">
        <v>19185</v>
      </c>
      <c r="B44158" s="1" t="s">
        <v>1</v>
      </c>
      <c r="C44158" s="1" t="s">
        <v>18896</v>
      </c>
      <c r="D44158" s="1" t="s">
        <v>18897</v>
      </c>
    </row>
    <row r="44159" spans="1:4" x14ac:dyDescent="0.25">
      <c r="A44159" s="1" t="s">
        <v>272</v>
      </c>
      <c r="B44159" s="1" t="s">
        <v>1</v>
      </c>
      <c r="C44159" s="1" t="s">
        <v>18896</v>
      </c>
      <c r="D44159" s="1" t="s">
        <v>18901</v>
      </c>
    </row>
    <row r="44160" spans="1:4" x14ac:dyDescent="0.25">
      <c r="A44160" s="1" t="s">
        <v>648</v>
      </c>
      <c r="B44160" s="1" t="s">
        <v>1</v>
      </c>
      <c r="C44160" s="1" t="s">
        <v>18896</v>
      </c>
      <c r="D44160" s="1" t="s">
        <v>18911</v>
      </c>
    </row>
    <row r="44161" spans="1:4" x14ac:dyDescent="0.25">
      <c r="A44161" s="1" t="s">
        <v>761</v>
      </c>
      <c r="B44161" s="1" t="s">
        <v>1</v>
      </c>
      <c r="C44161" s="1" t="s">
        <v>18896</v>
      </c>
      <c r="D44161" s="1" t="s">
        <v>18904</v>
      </c>
    </row>
    <row r="44162" spans="1:4" x14ac:dyDescent="0.25">
      <c r="A44162" s="1" t="s">
        <v>8</v>
      </c>
      <c r="B44162" s="1" t="s">
        <v>1</v>
      </c>
      <c r="C44162" s="1" t="s">
        <v>18896</v>
      </c>
      <c r="D44162" s="1" t="s">
        <v>18911</v>
      </c>
    </row>
    <row r="44163" spans="1:4" x14ac:dyDescent="0.25">
      <c r="A44163" s="1" t="s">
        <v>19186</v>
      </c>
      <c r="B44163" s="1" t="s">
        <v>1</v>
      </c>
      <c r="C44163" s="1" t="s">
        <v>18896</v>
      </c>
      <c r="D44163" s="1" t="s">
        <v>18904</v>
      </c>
    </row>
    <row r="44164" spans="1:4" x14ac:dyDescent="0.25">
      <c r="A44164" s="1" t="s">
        <v>19187</v>
      </c>
      <c r="B44164" s="1" t="s">
        <v>1</v>
      </c>
      <c r="C44164" s="1" t="s">
        <v>18896</v>
      </c>
      <c r="D44164" s="1" t="s">
        <v>18897</v>
      </c>
    </row>
    <row r="44165" spans="1:4" x14ac:dyDescent="0.25">
      <c r="A44165" s="1" t="s">
        <v>19188</v>
      </c>
      <c r="B44165" s="1" t="s">
        <v>1</v>
      </c>
      <c r="C44165" s="1" t="s">
        <v>18896</v>
      </c>
      <c r="D44165" s="1" t="s">
        <v>18901</v>
      </c>
    </row>
    <row r="44166" spans="1:4" x14ac:dyDescent="0.25">
      <c r="A44166" s="1" t="s">
        <v>2867</v>
      </c>
      <c r="B44166" s="1" t="s">
        <v>1</v>
      </c>
      <c r="C44166" s="1" t="s">
        <v>18896</v>
      </c>
      <c r="D44166" s="1" t="s">
        <v>18903</v>
      </c>
    </row>
    <row r="44167" spans="1:4" x14ac:dyDescent="0.25">
      <c r="A44167" s="1" t="s">
        <v>655</v>
      </c>
      <c r="B44167" s="1" t="s">
        <v>1</v>
      </c>
      <c r="C44167" s="1" t="s">
        <v>18896</v>
      </c>
      <c r="D44167" s="1" t="s">
        <v>18911</v>
      </c>
    </row>
    <row r="44168" spans="1:4" x14ac:dyDescent="0.25">
      <c r="A44168" s="1" t="s">
        <v>19189</v>
      </c>
      <c r="B44168" s="1" t="s">
        <v>1</v>
      </c>
      <c r="C44168" s="1" t="s">
        <v>18896</v>
      </c>
      <c r="D44168" s="1" t="s">
        <v>18901</v>
      </c>
    </row>
    <row r="44169" spans="1:4" x14ac:dyDescent="0.25">
      <c r="A44169" s="1" t="s">
        <v>19190</v>
      </c>
      <c r="B44169" s="1" t="s">
        <v>1</v>
      </c>
      <c r="C44169" s="1" t="s">
        <v>18896</v>
      </c>
      <c r="D44169" s="1" t="s">
        <v>18900</v>
      </c>
    </row>
    <row r="44170" spans="1:4" x14ac:dyDescent="0.25">
      <c r="A44170" s="1" t="s">
        <v>19191</v>
      </c>
      <c r="B44170" s="1" t="s">
        <v>1</v>
      </c>
      <c r="C44170" s="1" t="s">
        <v>18896</v>
      </c>
      <c r="D44170" s="1" t="s">
        <v>18911</v>
      </c>
    </row>
    <row r="44171" spans="1:4" x14ac:dyDescent="0.25">
      <c r="A44171" s="1" t="s">
        <v>14591</v>
      </c>
      <c r="B44171" s="1" t="s">
        <v>1</v>
      </c>
      <c r="C44171" s="1" t="s">
        <v>18896</v>
      </c>
      <c r="D44171" s="1" t="s">
        <v>18897</v>
      </c>
    </row>
    <row r="44172" spans="1:4" x14ac:dyDescent="0.25">
      <c r="A44172" s="1" t="s">
        <v>19192</v>
      </c>
      <c r="B44172" s="1" t="s">
        <v>1</v>
      </c>
      <c r="C44172" s="1" t="s">
        <v>18896</v>
      </c>
      <c r="D44172" s="1" t="s">
        <v>18907</v>
      </c>
    </row>
    <row r="44173" spans="1:4" x14ac:dyDescent="0.25">
      <c r="A44173" s="1" t="s">
        <v>9797</v>
      </c>
      <c r="B44173" s="1" t="s">
        <v>1</v>
      </c>
      <c r="C44173" s="1" t="s">
        <v>18896</v>
      </c>
      <c r="D44173" s="1" t="s">
        <v>18904</v>
      </c>
    </row>
    <row r="44174" spans="1:4" x14ac:dyDescent="0.25">
      <c r="A44174" s="1" t="s">
        <v>789</v>
      </c>
      <c r="B44174" s="1" t="s">
        <v>1</v>
      </c>
      <c r="C44174" s="1" t="s">
        <v>18896</v>
      </c>
      <c r="D44174" s="1" t="s">
        <v>18900</v>
      </c>
    </row>
    <row r="44175" spans="1:4" x14ac:dyDescent="0.25">
      <c r="A44175" s="1" t="s">
        <v>809</v>
      </c>
      <c r="B44175" s="1" t="s">
        <v>1</v>
      </c>
      <c r="C44175" s="1" t="s">
        <v>18896</v>
      </c>
      <c r="D44175" s="1" t="s">
        <v>18896</v>
      </c>
    </row>
    <row r="44176" spans="1:4" x14ac:dyDescent="0.25">
      <c r="A44176" s="1" t="s">
        <v>84</v>
      </c>
      <c r="B44176" s="1" t="s">
        <v>1</v>
      </c>
      <c r="C44176" s="1" t="s">
        <v>18896</v>
      </c>
      <c r="D44176" s="1" t="s">
        <v>18900</v>
      </c>
    </row>
    <row r="44177" spans="1:4" x14ac:dyDescent="0.25">
      <c r="A44177" s="1" t="s">
        <v>19193</v>
      </c>
      <c r="B44177" s="1" t="s">
        <v>1</v>
      </c>
      <c r="C44177" s="1" t="s">
        <v>18896</v>
      </c>
      <c r="D44177" s="1" t="s">
        <v>18913</v>
      </c>
    </row>
    <row r="44178" spans="1:4" x14ac:dyDescent="0.25">
      <c r="A44178" s="1" t="s">
        <v>8</v>
      </c>
      <c r="B44178" s="1" t="s">
        <v>1</v>
      </c>
      <c r="C44178" s="1" t="s">
        <v>18896</v>
      </c>
      <c r="D44178" s="1" t="s">
        <v>18911</v>
      </c>
    </row>
    <row r="44179" spans="1:4" x14ac:dyDescent="0.25">
      <c r="A44179" s="1" t="s">
        <v>12732</v>
      </c>
      <c r="B44179" s="1" t="s">
        <v>1</v>
      </c>
      <c r="C44179" s="1" t="s">
        <v>18896</v>
      </c>
      <c r="D44179" s="1" t="s">
        <v>18900</v>
      </c>
    </row>
    <row r="44180" spans="1:4" x14ac:dyDescent="0.25">
      <c r="A44180" s="1" t="s">
        <v>19194</v>
      </c>
      <c r="B44180" s="1" t="s">
        <v>1</v>
      </c>
      <c r="C44180" s="1" t="s">
        <v>18896</v>
      </c>
      <c r="D44180" s="1" t="s">
        <v>18901</v>
      </c>
    </row>
    <row r="44181" spans="1:4" x14ac:dyDescent="0.25">
      <c r="A44181" s="1" t="s">
        <v>1763</v>
      </c>
      <c r="B44181" s="1" t="s">
        <v>1</v>
      </c>
      <c r="C44181" s="1" t="s">
        <v>18896</v>
      </c>
      <c r="D44181" s="1" t="s">
        <v>18910</v>
      </c>
    </row>
    <row r="44182" spans="1:4" x14ac:dyDescent="0.25">
      <c r="A44182" s="1" t="s">
        <v>19195</v>
      </c>
      <c r="B44182" s="1" t="s">
        <v>1</v>
      </c>
      <c r="C44182" s="1" t="s">
        <v>18896</v>
      </c>
      <c r="D44182" s="1" t="s">
        <v>18917</v>
      </c>
    </row>
    <row r="44183" spans="1:4" x14ac:dyDescent="0.25">
      <c r="A44183" s="1" t="s">
        <v>1280</v>
      </c>
      <c r="B44183" s="1" t="s">
        <v>1</v>
      </c>
      <c r="C44183" s="1" t="s">
        <v>18896</v>
      </c>
      <c r="D44183" s="1" t="s">
        <v>18910</v>
      </c>
    </row>
    <row r="44184" spans="1:4" x14ac:dyDescent="0.25">
      <c r="A44184" s="1" t="s">
        <v>3087</v>
      </c>
      <c r="B44184" s="1" t="s">
        <v>1</v>
      </c>
      <c r="C44184" s="1" t="s">
        <v>18896</v>
      </c>
      <c r="D44184" s="1" t="s">
        <v>18904</v>
      </c>
    </row>
    <row r="44185" spans="1:4" x14ac:dyDescent="0.25">
      <c r="A44185" s="1" t="s">
        <v>6194</v>
      </c>
      <c r="B44185" s="1" t="s">
        <v>1</v>
      </c>
      <c r="C44185" s="1" t="s">
        <v>18896</v>
      </c>
      <c r="D44185" s="1" t="s">
        <v>18917</v>
      </c>
    </row>
    <row r="44186" spans="1:4" x14ac:dyDescent="0.25">
      <c r="A44186" s="1" t="s">
        <v>1934</v>
      </c>
      <c r="B44186" s="1" t="s">
        <v>1</v>
      </c>
      <c r="C44186" s="1" t="s">
        <v>18896</v>
      </c>
      <c r="D44186" s="1" t="s">
        <v>18900</v>
      </c>
    </row>
    <row r="44187" spans="1:4" x14ac:dyDescent="0.25">
      <c r="A44187" s="1" t="s">
        <v>944</v>
      </c>
      <c r="B44187" s="1" t="s">
        <v>1</v>
      </c>
      <c r="C44187" s="1" t="s">
        <v>18896</v>
      </c>
      <c r="D44187" s="1" t="s">
        <v>18904</v>
      </c>
    </row>
    <row r="44188" spans="1:4" x14ac:dyDescent="0.25">
      <c r="A44188" s="1" t="s">
        <v>1135</v>
      </c>
      <c r="B44188" s="1" t="s">
        <v>1</v>
      </c>
      <c r="C44188" s="1" t="s">
        <v>18896</v>
      </c>
      <c r="D44188" s="1" t="s">
        <v>18907</v>
      </c>
    </row>
    <row r="44189" spans="1:4" x14ac:dyDescent="0.25">
      <c r="A44189" s="1" t="s">
        <v>106</v>
      </c>
      <c r="B44189" s="1" t="s">
        <v>1</v>
      </c>
      <c r="C44189" s="1" t="s">
        <v>18896</v>
      </c>
      <c r="D44189" s="1" t="s">
        <v>18907</v>
      </c>
    </row>
    <row r="44190" spans="1:4" x14ac:dyDescent="0.25">
      <c r="A44190" s="1" t="s">
        <v>238</v>
      </c>
      <c r="B44190" s="1" t="s">
        <v>1</v>
      </c>
      <c r="C44190" s="1" t="s">
        <v>18896</v>
      </c>
      <c r="D44190" s="1" t="s">
        <v>18911</v>
      </c>
    </row>
    <row r="44191" spans="1:4" x14ac:dyDescent="0.25">
      <c r="A44191" s="1" t="s">
        <v>3969</v>
      </c>
      <c r="B44191" s="1" t="s">
        <v>1</v>
      </c>
      <c r="C44191" s="1" t="s">
        <v>18896</v>
      </c>
      <c r="D44191" s="1" t="s">
        <v>18900</v>
      </c>
    </row>
    <row r="44192" spans="1:4" x14ac:dyDescent="0.25">
      <c r="A44192" s="1" t="s">
        <v>338</v>
      </c>
      <c r="B44192" s="1" t="s">
        <v>1</v>
      </c>
      <c r="C44192" s="1" t="s">
        <v>18896</v>
      </c>
      <c r="D44192" s="1" t="s">
        <v>18910</v>
      </c>
    </row>
    <row r="44193" spans="1:4" x14ac:dyDescent="0.25">
      <c r="A44193" s="1" t="s">
        <v>17222</v>
      </c>
      <c r="B44193" s="1" t="s">
        <v>1</v>
      </c>
      <c r="C44193" s="1" t="s">
        <v>18896</v>
      </c>
      <c r="D44193" s="1" t="s">
        <v>18900</v>
      </c>
    </row>
    <row r="44194" spans="1:4" x14ac:dyDescent="0.25">
      <c r="A44194" s="1" t="s">
        <v>19196</v>
      </c>
      <c r="B44194" s="1" t="s">
        <v>1</v>
      </c>
      <c r="C44194" s="1" t="s">
        <v>18896</v>
      </c>
      <c r="D44194" s="1" t="s">
        <v>18907</v>
      </c>
    </row>
    <row r="44195" spans="1:4" x14ac:dyDescent="0.25">
      <c r="A44195" s="1" t="s">
        <v>13793</v>
      </c>
      <c r="B44195" s="1" t="s">
        <v>1</v>
      </c>
      <c r="C44195" s="1" t="s">
        <v>18896</v>
      </c>
      <c r="D44195" s="1" t="s">
        <v>18897</v>
      </c>
    </row>
    <row r="44196" spans="1:4" x14ac:dyDescent="0.25">
      <c r="A44196" s="1" t="s">
        <v>338</v>
      </c>
      <c r="B44196" s="1" t="s">
        <v>1</v>
      </c>
      <c r="C44196" s="1" t="s">
        <v>18896</v>
      </c>
      <c r="D44196" s="1" t="s">
        <v>18897</v>
      </c>
    </row>
    <row r="44197" spans="1:4" x14ac:dyDescent="0.25">
      <c r="A44197" s="1" t="s">
        <v>15125</v>
      </c>
      <c r="B44197" s="1" t="s">
        <v>1</v>
      </c>
      <c r="C44197" s="1" t="s">
        <v>18896</v>
      </c>
      <c r="D44197" s="1" t="s">
        <v>18917</v>
      </c>
    </row>
    <row r="44198" spans="1:4" x14ac:dyDescent="0.25">
      <c r="A44198" s="1" t="s">
        <v>19197</v>
      </c>
      <c r="B44198" s="1" t="s">
        <v>1</v>
      </c>
      <c r="C44198" s="1" t="s">
        <v>18896</v>
      </c>
      <c r="D44198" s="1" t="s">
        <v>18913</v>
      </c>
    </row>
    <row r="44199" spans="1:4" x14ac:dyDescent="0.25">
      <c r="A44199" s="1" t="s">
        <v>19198</v>
      </c>
      <c r="B44199" s="1" t="s">
        <v>1</v>
      </c>
      <c r="C44199" s="1" t="s">
        <v>18896</v>
      </c>
      <c r="D44199" s="1" t="s">
        <v>18911</v>
      </c>
    </row>
    <row r="44200" spans="1:4" x14ac:dyDescent="0.25">
      <c r="A44200" s="1" t="s">
        <v>1170</v>
      </c>
      <c r="B44200" s="1" t="s">
        <v>1</v>
      </c>
      <c r="C44200" s="1" t="s">
        <v>18896</v>
      </c>
      <c r="D44200" s="1" t="s">
        <v>18901</v>
      </c>
    </row>
    <row r="44201" spans="1:4" x14ac:dyDescent="0.25">
      <c r="A44201" s="1" t="s">
        <v>19199</v>
      </c>
      <c r="B44201" s="1" t="s">
        <v>1</v>
      </c>
      <c r="C44201" s="1" t="s">
        <v>18896</v>
      </c>
      <c r="D44201" s="1" t="s">
        <v>18910</v>
      </c>
    </row>
    <row r="44202" spans="1:4" x14ac:dyDescent="0.25">
      <c r="A44202" s="1" t="s">
        <v>8861</v>
      </c>
      <c r="B44202" s="1" t="s">
        <v>1</v>
      </c>
      <c r="C44202" s="1" t="s">
        <v>18896</v>
      </c>
      <c r="D44202" s="1" t="s">
        <v>18907</v>
      </c>
    </row>
    <row r="44203" spans="1:4" x14ac:dyDescent="0.25">
      <c r="A44203" s="1" t="s">
        <v>18236</v>
      </c>
      <c r="B44203" s="1" t="s">
        <v>1</v>
      </c>
      <c r="C44203" s="1" t="s">
        <v>18896</v>
      </c>
      <c r="D44203" s="1" t="s">
        <v>18913</v>
      </c>
    </row>
    <row r="44204" spans="1:4" x14ac:dyDescent="0.25">
      <c r="A44204" s="1" t="s">
        <v>93</v>
      </c>
      <c r="B44204" s="1" t="s">
        <v>1</v>
      </c>
      <c r="C44204" s="1" t="s">
        <v>18896</v>
      </c>
      <c r="D44204" s="1" t="s">
        <v>18911</v>
      </c>
    </row>
    <row r="44205" spans="1:4" x14ac:dyDescent="0.25">
      <c r="A44205" s="1" t="s">
        <v>2369</v>
      </c>
      <c r="B44205" s="1" t="s">
        <v>1</v>
      </c>
      <c r="C44205" s="1" t="s">
        <v>18896</v>
      </c>
      <c r="D44205" s="1" t="s">
        <v>18897</v>
      </c>
    </row>
    <row r="44206" spans="1:4" x14ac:dyDescent="0.25">
      <c r="A44206" s="1" t="s">
        <v>3121</v>
      </c>
      <c r="B44206" s="1" t="s">
        <v>1</v>
      </c>
      <c r="C44206" s="1" t="s">
        <v>18896</v>
      </c>
      <c r="D44206" s="1" t="s">
        <v>18917</v>
      </c>
    </row>
    <row r="44207" spans="1:4" x14ac:dyDescent="0.25">
      <c r="A44207" s="1" t="s">
        <v>19200</v>
      </c>
      <c r="B44207" s="1" t="s">
        <v>1</v>
      </c>
      <c r="C44207" s="1" t="s">
        <v>18896</v>
      </c>
      <c r="D44207" s="1" t="s">
        <v>21</v>
      </c>
    </row>
    <row r="44208" spans="1:4" x14ac:dyDescent="0.25">
      <c r="A44208" s="1" t="s">
        <v>10292</v>
      </c>
      <c r="B44208" s="1" t="s">
        <v>1</v>
      </c>
      <c r="C44208" s="1" t="s">
        <v>18896</v>
      </c>
      <c r="D44208" s="1" t="s">
        <v>18913</v>
      </c>
    </row>
    <row r="44209" spans="1:4" x14ac:dyDescent="0.25">
      <c r="A44209" s="1" t="s">
        <v>19201</v>
      </c>
      <c r="B44209" s="1" t="s">
        <v>1</v>
      </c>
      <c r="C44209" s="1" t="s">
        <v>18896</v>
      </c>
      <c r="D44209" s="1" t="s">
        <v>21</v>
      </c>
    </row>
    <row r="44210" spans="1:4" x14ac:dyDescent="0.25">
      <c r="A44210" s="1" t="s">
        <v>14133</v>
      </c>
      <c r="B44210" s="1" t="s">
        <v>1</v>
      </c>
      <c r="C44210" s="1" t="s">
        <v>18896</v>
      </c>
      <c r="D44210" s="1" t="s">
        <v>21</v>
      </c>
    </row>
    <row r="44211" spans="1:4" x14ac:dyDescent="0.25">
      <c r="A44211" s="1" t="s">
        <v>1788</v>
      </c>
      <c r="B44211" s="1" t="s">
        <v>1</v>
      </c>
      <c r="C44211" s="1" t="s">
        <v>18896</v>
      </c>
      <c r="D44211" s="1" t="s">
        <v>18897</v>
      </c>
    </row>
    <row r="44212" spans="1:4" x14ac:dyDescent="0.25">
      <c r="A44212" s="1" t="s">
        <v>19202</v>
      </c>
      <c r="B44212" s="1" t="s">
        <v>1</v>
      </c>
      <c r="C44212" s="1" t="s">
        <v>18896</v>
      </c>
      <c r="D44212" s="1" t="s">
        <v>18904</v>
      </c>
    </row>
    <row r="44213" spans="1:4" x14ac:dyDescent="0.25">
      <c r="A44213" s="1" t="s">
        <v>19203</v>
      </c>
      <c r="B44213" s="1" t="s">
        <v>1</v>
      </c>
      <c r="C44213" s="1" t="s">
        <v>18896</v>
      </c>
      <c r="D44213" s="1" t="s">
        <v>18900</v>
      </c>
    </row>
    <row r="44214" spans="1:4" x14ac:dyDescent="0.25">
      <c r="A44214" s="1" t="s">
        <v>155</v>
      </c>
      <c r="B44214" s="1" t="s">
        <v>1</v>
      </c>
      <c r="C44214" s="1" t="s">
        <v>18896</v>
      </c>
      <c r="D44214" s="1" t="s">
        <v>18903</v>
      </c>
    </row>
    <row r="44215" spans="1:4" x14ac:dyDescent="0.25">
      <c r="A44215" s="1" t="s">
        <v>8656</v>
      </c>
      <c r="B44215" s="1" t="s">
        <v>1</v>
      </c>
      <c r="C44215" s="1" t="s">
        <v>18896</v>
      </c>
      <c r="D44215" s="1" t="s">
        <v>18896</v>
      </c>
    </row>
    <row r="44216" spans="1:4" x14ac:dyDescent="0.25">
      <c r="A44216" s="1" t="s">
        <v>1854</v>
      </c>
      <c r="B44216" s="1" t="s">
        <v>1</v>
      </c>
      <c r="C44216" s="1" t="s">
        <v>18896</v>
      </c>
      <c r="D44216" s="1" t="s">
        <v>18917</v>
      </c>
    </row>
    <row r="44217" spans="1:4" x14ac:dyDescent="0.25">
      <c r="A44217" s="1" t="s">
        <v>19204</v>
      </c>
      <c r="B44217" s="1" t="s">
        <v>1</v>
      </c>
      <c r="C44217" s="1" t="s">
        <v>18896</v>
      </c>
      <c r="D44217" s="1" t="s">
        <v>18903</v>
      </c>
    </row>
    <row r="44218" spans="1:4" x14ac:dyDescent="0.25">
      <c r="A44218" s="1" t="s">
        <v>2555</v>
      </c>
      <c r="B44218" s="1" t="s">
        <v>1</v>
      </c>
      <c r="C44218" s="1" t="s">
        <v>18896</v>
      </c>
      <c r="D44218" s="1" t="s">
        <v>18910</v>
      </c>
    </row>
    <row r="44219" spans="1:4" x14ac:dyDescent="0.25">
      <c r="A44219" s="1" t="s">
        <v>1000</v>
      </c>
      <c r="B44219" s="1" t="s">
        <v>1</v>
      </c>
      <c r="C44219" s="1" t="s">
        <v>18896</v>
      </c>
      <c r="D44219" s="1" t="s">
        <v>18898</v>
      </c>
    </row>
    <row r="44220" spans="1:4" x14ac:dyDescent="0.25">
      <c r="A44220" s="1" t="s">
        <v>5761</v>
      </c>
      <c r="B44220" s="1" t="s">
        <v>1</v>
      </c>
      <c r="C44220" s="1" t="s">
        <v>18896</v>
      </c>
      <c r="D44220" s="1" t="s">
        <v>18896</v>
      </c>
    </row>
    <row r="44221" spans="1:4" x14ac:dyDescent="0.25">
      <c r="A44221" s="1" t="s">
        <v>19205</v>
      </c>
      <c r="B44221" s="1" t="s">
        <v>1</v>
      </c>
      <c r="C44221" s="1" t="s">
        <v>18896</v>
      </c>
      <c r="D44221" s="1" t="s">
        <v>18903</v>
      </c>
    </row>
    <row r="44222" spans="1:4" x14ac:dyDescent="0.25">
      <c r="A44222" s="1" t="s">
        <v>421</v>
      </c>
      <c r="B44222" s="1" t="s">
        <v>1</v>
      </c>
      <c r="C44222" s="1" t="s">
        <v>18896</v>
      </c>
      <c r="D44222" s="1" t="s">
        <v>18897</v>
      </c>
    </row>
    <row r="44223" spans="1:4" x14ac:dyDescent="0.25">
      <c r="A44223" s="1" t="s">
        <v>19206</v>
      </c>
      <c r="B44223" s="1" t="s">
        <v>1</v>
      </c>
      <c r="C44223" s="1" t="s">
        <v>18896</v>
      </c>
      <c r="D44223" s="1" t="s">
        <v>18910</v>
      </c>
    </row>
    <row r="44224" spans="1:4" x14ac:dyDescent="0.25">
      <c r="A44224" s="1" t="s">
        <v>11932</v>
      </c>
      <c r="B44224" s="1" t="s">
        <v>1</v>
      </c>
      <c r="C44224" s="1" t="s">
        <v>18896</v>
      </c>
      <c r="D44224" s="1" t="s">
        <v>21</v>
      </c>
    </row>
    <row r="44225" spans="1:4" x14ac:dyDescent="0.25">
      <c r="A44225" s="1" t="s">
        <v>1522</v>
      </c>
      <c r="B44225" s="1" t="s">
        <v>1</v>
      </c>
      <c r="C44225" s="1" t="s">
        <v>18896</v>
      </c>
      <c r="D44225" s="1" t="s">
        <v>18911</v>
      </c>
    </row>
    <row r="44226" spans="1:4" x14ac:dyDescent="0.25">
      <c r="A44226" s="1" t="s">
        <v>624</v>
      </c>
      <c r="B44226" s="1" t="s">
        <v>1</v>
      </c>
      <c r="C44226" s="1" t="s">
        <v>18896</v>
      </c>
      <c r="D44226" s="1" t="s">
        <v>18900</v>
      </c>
    </row>
    <row r="44227" spans="1:4" x14ac:dyDescent="0.25">
      <c r="A44227" s="1" t="s">
        <v>1518</v>
      </c>
      <c r="B44227" s="1" t="s">
        <v>1</v>
      </c>
      <c r="C44227" s="1" t="s">
        <v>18896</v>
      </c>
      <c r="D44227" s="1" t="s">
        <v>18900</v>
      </c>
    </row>
    <row r="44228" spans="1:4" x14ac:dyDescent="0.25">
      <c r="A44228" s="1" t="s">
        <v>9132</v>
      </c>
      <c r="B44228" s="1" t="s">
        <v>1</v>
      </c>
      <c r="C44228" s="1" t="s">
        <v>18896</v>
      </c>
      <c r="D44228" s="1" t="s">
        <v>21</v>
      </c>
    </row>
    <row r="44229" spans="1:4" x14ac:dyDescent="0.25">
      <c r="A44229" s="1" t="s">
        <v>8363</v>
      </c>
      <c r="B44229" s="1" t="s">
        <v>1</v>
      </c>
      <c r="C44229" s="1" t="s">
        <v>18896</v>
      </c>
      <c r="D44229" s="1" t="s">
        <v>18913</v>
      </c>
    </row>
    <row r="44230" spans="1:4" x14ac:dyDescent="0.25">
      <c r="A44230" s="1" t="s">
        <v>19207</v>
      </c>
      <c r="B44230" s="1" t="s">
        <v>1</v>
      </c>
      <c r="C44230" s="1" t="s">
        <v>18896</v>
      </c>
      <c r="D44230" s="1" t="s">
        <v>18901</v>
      </c>
    </row>
    <row r="44231" spans="1:4" x14ac:dyDescent="0.25">
      <c r="A44231" s="1" t="s">
        <v>3769</v>
      </c>
      <c r="B44231" s="1" t="s">
        <v>1</v>
      </c>
      <c r="C44231" s="1" t="s">
        <v>18896</v>
      </c>
      <c r="D44231" s="1" t="s">
        <v>21</v>
      </c>
    </row>
    <row r="44232" spans="1:4" x14ac:dyDescent="0.25">
      <c r="A44232" s="1" t="s">
        <v>928</v>
      </c>
      <c r="B44232" s="1" t="s">
        <v>1</v>
      </c>
      <c r="C44232" s="1" t="s">
        <v>18896</v>
      </c>
      <c r="D44232" s="1" t="s">
        <v>18911</v>
      </c>
    </row>
    <row r="44233" spans="1:4" x14ac:dyDescent="0.25">
      <c r="A44233" s="1" t="s">
        <v>597</v>
      </c>
      <c r="B44233" s="1" t="s">
        <v>1</v>
      </c>
      <c r="C44233" s="1" t="s">
        <v>18896</v>
      </c>
      <c r="D44233" s="1" t="s">
        <v>18900</v>
      </c>
    </row>
    <row r="44234" spans="1:4" x14ac:dyDescent="0.25">
      <c r="A44234" s="1" t="s">
        <v>19208</v>
      </c>
      <c r="B44234" s="1" t="s">
        <v>1</v>
      </c>
      <c r="C44234" s="1" t="s">
        <v>18896</v>
      </c>
      <c r="D44234" s="1" t="s">
        <v>18907</v>
      </c>
    </row>
    <row r="44235" spans="1:4" x14ac:dyDescent="0.25">
      <c r="A44235" s="1" t="s">
        <v>347</v>
      </c>
      <c r="B44235" s="1" t="s">
        <v>1</v>
      </c>
      <c r="C44235" s="1" t="s">
        <v>18896</v>
      </c>
      <c r="D44235" s="1" t="s">
        <v>18911</v>
      </c>
    </row>
    <row r="44236" spans="1:4" x14ac:dyDescent="0.25">
      <c r="A44236" s="1" t="s">
        <v>1280</v>
      </c>
      <c r="B44236" s="1" t="s">
        <v>1</v>
      </c>
      <c r="C44236" s="1" t="s">
        <v>18896</v>
      </c>
      <c r="D44236" s="1" t="s">
        <v>21</v>
      </c>
    </row>
    <row r="44237" spans="1:4" x14ac:dyDescent="0.25">
      <c r="A44237" s="1" t="s">
        <v>3787</v>
      </c>
      <c r="B44237" s="1" t="s">
        <v>1</v>
      </c>
      <c r="C44237" s="1" t="s">
        <v>18896</v>
      </c>
      <c r="D44237" s="1" t="s">
        <v>18903</v>
      </c>
    </row>
    <row r="44238" spans="1:4" x14ac:dyDescent="0.25">
      <c r="A44238" s="1" t="s">
        <v>6842</v>
      </c>
      <c r="B44238" s="1" t="s">
        <v>1</v>
      </c>
      <c r="C44238" s="1" t="s">
        <v>18896</v>
      </c>
      <c r="D44238" s="1" t="s">
        <v>18911</v>
      </c>
    </row>
    <row r="44239" spans="1:4" x14ac:dyDescent="0.25">
      <c r="A44239" s="1" t="s">
        <v>2941</v>
      </c>
      <c r="B44239" s="1" t="s">
        <v>1</v>
      </c>
      <c r="C44239" s="1" t="s">
        <v>18896</v>
      </c>
      <c r="D44239" s="1" t="s">
        <v>18898</v>
      </c>
    </row>
    <row r="44240" spans="1:4" x14ac:dyDescent="0.25">
      <c r="A44240" s="1" t="s">
        <v>1439</v>
      </c>
      <c r="B44240" s="1" t="s">
        <v>1</v>
      </c>
      <c r="C44240" s="1" t="s">
        <v>18896</v>
      </c>
      <c r="D44240" s="1" t="s">
        <v>18910</v>
      </c>
    </row>
    <row r="44241" spans="1:4" x14ac:dyDescent="0.25">
      <c r="A44241" s="1" t="s">
        <v>19209</v>
      </c>
      <c r="B44241" s="1" t="s">
        <v>1</v>
      </c>
      <c r="C44241" s="1" t="s">
        <v>18896</v>
      </c>
      <c r="D44241" s="1" t="s">
        <v>18901</v>
      </c>
    </row>
    <row r="44242" spans="1:4" x14ac:dyDescent="0.25">
      <c r="A44242" s="1" t="s">
        <v>23</v>
      </c>
      <c r="B44242" s="1" t="s">
        <v>1</v>
      </c>
      <c r="C44242" s="1" t="s">
        <v>18896</v>
      </c>
      <c r="D44242" s="1" t="s">
        <v>18897</v>
      </c>
    </row>
    <row r="44243" spans="1:4" x14ac:dyDescent="0.25">
      <c r="A44243" s="1" t="s">
        <v>19210</v>
      </c>
      <c r="B44243" s="1" t="s">
        <v>1</v>
      </c>
      <c r="C44243" s="1" t="s">
        <v>18896</v>
      </c>
      <c r="D44243" s="1" t="s">
        <v>21</v>
      </c>
    </row>
    <row r="44244" spans="1:4" x14ac:dyDescent="0.25">
      <c r="A44244" s="1" t="s">
        <v>5350</v>
      </c>
      <c r="B44244" s="1" t="s">
        <v>1</v>
      </c>
      <c r="C44244" s="1" t="s">
        <v>18896</v>
      </c>
      <c r="D44244" s="1" t="s">
        <v>21</v>
      </c>
    </row>
    <row r="44245" spans="1:4" x14ac:dyDescent="0.25">
      <c r="A44245" s="1" t="s">
        <v>623</v>
      </c>
      <c r="B44245" s="1" t="s">
        <v>1</v>
      </c>
      <c r="C44245" s="1" t="s">
        <v>18896</v>
      </c>
      <c r="D44245" s="1" t="s">
        <v>18898</v>
      </c>
    </row>
    <row r="44246" spans="1:4" x14ac:dyDescent="0.25">
      <c r="A44246" s="1" t="s">
        <v>19211</v>
      </c>
      <c r="B44246" s="1" t="s">
        <v>1</v>
      </c>
      <c r="C44246" s="1" t="s">
        <v>18896</v>
      </c>
      <c r="D44246" s="1" t="s">
        <v>18897</v>
      </c>
    </row>
    <row r="44247" spans="1:4" x14ac:dyDescent="0.25">
      <c r="A44247" s="1" t="s">
        <v>2821</v>
      </c>
      <c r="B44247" s="1" t="s">
        <v>1</v>
      </c>
      <c r="C44247" s="1" t="s">
        <v>18896</v>
      </c>
      <c r="D44247" s="1" t="s">
        <v>18911</v>
      </c>
    </row>
    <row r="44248" spans="1:4" x14ac:dyDescent="0.25">
      <c r="A44248" s="1" t="s">
        <v>3637</v>
      </c>
      <c r="B44248" s="1" t="s">
        <v>1</v>
      </c>
      <c r="C44248" s="1" t="s">
        <v>18896</v>
      </c>
      <c r="D44248" s="1" t="s">
        <v>18911</v>
      </c>
    </row>
    <row r="44249" spans="1:4" x14ac:dyDescent="0.25">
      <c r="A44249" s="1" t="s">
        <v>6609</v>
      </c>
      <c r="B44249" s="1" t="s">
        <v>1</v>
      </c>
      <c r="C44249" s="1" t="s">
        <v>18896</v>
      </c>
      <c r="D44249" s="1" t="s">
        <v>18904</v>
      </c>
    </row>
    <row r="44250" spans="1:4" x14ac:dyDescent="0.25">
      <c r="A44250" s="1" t="s">
        <v>11478</v>
      </c>
      <c r="B44250" s="1" t="s">
        <v>1</v>
      </c>
      <c r="C44250" s="1" t="s">
        <v>18896</v>
      </c>
      <c r="D44250" s="1" t="s">
        <v>18900</v>
      </c>
    </row>
    <row r="44251" spans="1:4" x14ac:dyDescent="0.25">
      <c r="A44251" s="1" t="s">
        <v>1599</v>
      </c>
      <c r="B44251" s="1" t="s">
        <v>1</v>
      </c>
      <c r="C44251" s="1" t="s">
        <v>18896</v>
      </c>
      <c r="D44251" s="1" t="s">
        <v>18900</v>
      </c>
    </row>
    <row r="44252" spans="1:4" x14ac:dyDescent="0.25">
      <c r="A44252" s="1" t="s">
        <v>19212</v>
      </c>
      <c r="B44252" s="1" t="s">
        <v>1</v>
      </c>
      <c r="C44252" s="1" t="s">
        <v>18896</v>
      </c>
      <c r="D44252" s="1" t="s">
        <v>18907</v>
      </c>
    </row>
    <row r="44253" spans="1:4" x14ac:dyDescent="0.25">
      <c r="A44253" s="1" t="s">
        <v>962</v>
      </c>
      <c r="B44253" s="1" t="s">
        <v>1</v>
      </c>
      <c r="C44253" s="1" t="s">
        <v>18896</v>
      </c>
      <c r="D44253" s="1" t="s">
        <v>18911</v>
      </c>
    </row>
    <row r="44254" spans="1:4" x14ac:dyDescent="0.25">
      <c r="A44254" s="1" t="s">
        <v>7292</v>
      </c>
      <c r="B44254" s="1" t="s">
        <v>1</v>
      </c>
      <c r="C44254" s="1" t="s">
        <v>18896</v>
      </c>
      <c r="D44254" s="1" t="s">
        <v>18910</v>
      </c>
    </row>
    <row r="44255" spans="1:4" x14ac:dyDescent="0.25">
      <c r="A44255" s="1" t="s">
        <v>3371</v>
      </c>
      <c r="B44255" s="1" t="s">
        <v>1</v>
      </c>
      <c r="C44255" s="1" t="s">
        <v>18896</v>
      </c>
      <c r="D44255" s="1" t="s">
        <v>18901</v>
      </c>
    </row>
    <row r="44256" spans="1:4" x14ac:dyDescent="0.25">
      <c r="A44256" s="1" t="s">
        <v>15145</v>
      </c>
      <c r="B44256" s="1" t="s">
        <v>1</v>
      </c>
      <c r="C44256" s="1" t="s">
        <v>18896</v>
      </c>
      <c r="D44256" s="1" t="s">
        <v>18901</v>
      </c>
    </row>
    <row r="44257" spans="1:4" x14ac:dyDescent="0.25">
      <c r="A44257" s="1" t="s">
        <v>19213</v>
      </c>
      <c r="B44257" s="1" t="s">
        <v>1</v>
      </c>
      <c r="C44257" s="1" t="s">
        <v>18896</v>
      </c>
      <c r="D44257" s="1" t="s">
        <v>18910</v>
      </c>
    </row>
    <row r="44258" spans="1:4" x14ac:dyDescent="0.25">
      <c r="A44258" s="1" t="s">
        <v>1533</v>
      </c>
      <c r="B44258" s="1" t="s">
        <v>1</v>
      </c>
      <c r="C44258" s="1" t="s">
        <v>18896</v>
      </c>
      <c r="D44258" s="1" t="s">
        <v>18917</v>
      </c>
    </row>
    <row r="44259" spans="1:4" x14ac:dyDescent="0.25">
      <c r="A44259" s="1" t="s">
        <v>19214</v>
      </c>
      <c r="B44259" s="1" t="s">
        <v>1</v>
      </c>
      <c r="C44259" s="1" t="s">
        <v>18896</v>
      </c>
      <c r="D44259" s="1" t="s">
        <v>18913</v>
      </c>
    </row>
    <row r="44260" spans="1:4" x14ac:dyDescent="0.25">
      <c r="A44260" s="1" t="s">
        <v>4793</v>
      </c>
      <c r="B44260" s="1" t="s">
        <v>1</v>
      </c>
      <c r="C44260" s="1" t="s">
        <v>18896</v>
      </c>
      <c r="D44260" s="1" t="s">
        <v>18913</v>
      </c>
    </row>
    <row r="44261" spans="1:4" x14ac:dyDescent="0.25">
      <c r="A44261" s="1" t="s">
        <v>1874</v>
      </c>
      <c r="B44261" s="1" t="s">
        <v>1</v>
      </c>
      <c r="C44261" s="1" t="s">
        <v>18896</v>
      </c>
      <c r="D44261" s="1" t="s">
        <v>18898</v>
      </c>
    </row>
    <row r="44262" spans="1:4" x14ac:dyDescent="0.25">
      <c r="A44262" s="1" t="s">
        <v>19215</v>
      </c>
      <c r="B44262" s="1" t="s">
        <v>1</v>
      </c>
      <c r="C44262" s="1" t="s">
        <v>18896</v>
      </c>
      <c r="D44262" s="1" t="s">
        <v>18907</v>
      </c>
    </row>
    <row r="44263" spans="1:4" x14ac:dyDescent="0.25">
      <c r="A44263" s="1" t="s">
        <v>19216</v>
      </c>
      <c r="B44263" s="1" t="s">
        <v>1</v>
      </c>
      <c r="C44263" s="1" t="s">
        <v>18896</v>
      </c>
      <c r="D44263" s="1" t="s">
        <v>18913</v>
      </c>
    </row>
    <row r="44264" spans="1:4" x14ac:dyDescent="0.25">
      <c r="A44264" s="1" t="s">
        <v>5071</v>
      </c>
      <c r="B44264" s="1" t="s">
        <v>1</v>
      </c>
      <c r="C44264" s="1" t="s">
        <v>18896</v>
      </c>
      <c r="D44264" s="1" t="s">
        <v>18900</v>
      </c>
    </row>
    <row r="44265" spans="1:4" x14ac:dyDescent="0.25">
      <c r="A44265" s="1" t="s">
        <v>910</v>
      </c>
      <c r="B44265" s="1" t="s">
        <v>1</v>
      </c>
      <c r="C44265" s="1" t="s">
        <v>18896</v>
      </c>
      <c r="D44265" s="1" t="s">
        <v>18904</v>
      </c>
    </row>
    <row r="44266" spans="1:4" x14ac:dyDescent="0.25">
      <c r="A44266" s="1" t="s">
        <v>19217</v>
      </c>
      <c r="B44266" s="1" t="s">
        <v>1</v>
      </c>
      <c r="C44266" s="1" t="s">
        <v>18896</v>
      </c>
      <c r="D44266" s="1" t="s">
        <v>18900</v>
      </c>
    </row>
    <row r="44267" spans="1:4" x14ac:dyDescent="0.25">
      <c r="A44267" s="1" t="s">
        <v>122</v>
      </c>
      <c r="B44267" s="1" t="s">
        <v>1</v>
      </c>
      <c r="C44267" s="1" t="s">
        <v>18896</v>
      </c>
      <c r="D44267" s="1" t="s">
        <v>18904</v>
      </c>
    </row>
    <row r="44268" spans="1:4" x14ac:dyDescent="0.25">
      <c r="A44268" s="1" t="s">
        <v>18393</v>
      </c>
      <c r="B44268" s="1" t="s">
        <v>1</v>
      </c>
      <c r="C44268" s="1" t="s">
        <v>18896</v>
      </c>
      <c r="D44268" s="1" t="s">
        <v>18897</v>
      </c>
    </row>
    <row r="44269" spans="1:4" x14ac:dyDescent="0.25">
      <c r="A44269" s="1" t="s">
        <v>19218</v>
      </c>
      <c r="B44269" s="1" t="s">
        <v>1</v>
      </c>
      <c r="C44269" s="1" t="s">
        <v>18896</v>
      </c>
      <c r="D44269" s="1" t="s">
        <v>18896</v>
      </c>
    </row>
    <row r="44270" spans="1:4" x14ac:dyDescent="0.25">
      <c r="A44270" s="1" t="s">
        <v>19219</v>
      </c>
      <c r="B44270" s="1" t="s">
        <v>1</v>
      </c>
      <c r="C44270" s="1" t="s">
        <v>18896</v>
      </c>
      <c r="D44270" s="1" t="s">
        <v>18900</v>
      </c>
    </row>
    <row r="44271" spans="1:4" x14ac:dyDescent="0.25">
      <c r="A44271" s="1" t="s">
        <v>19220</v>
      </c>
      <c r="B44271" s="1" t="s">
        <v>1</v>
      </c>
      <c r="C44271" s="1" t="s">
        <v>18896</v>
      </c>
      <c r="D44271" s="1" t="s">
        <v>18896</v>
      </c>
    </row>
    <row r="44272" spans="1:4" x14ac:dyDescent="0.25">
      <c r="A44272" s="1" t="s">
        <v>19221</v>
      </c>
      <c r="B44272" s="1" t="s">
        <v>1</v>
      </c>
      <c r="C44272" s="1" t="s">
        <v>18896</v>
      </c>
      <c r="D44272" s="1" t="s">
        <v>18904</v>
      </c>
    </row>
    <row r="44273" spans="1:4" x14ac:dyDescent="0.25">
      <c r="A44273" s="1" t="s">
        <v>19222</v>
      </c>
      <c r="B44273" s="1" t="s">
        <v>1</v>
      </c>
      <c r="C44273" s="1" t="s">
        <v>18896</v>
      </c>
      <c r="D44273" s="1" t="s">
        <v>18901</v>
      </c>
    </row>
    <row r="44274" spans="1:4" x14ac:dyDescent="0.25">
      <c r="A44274" s="1" t="s">
        <v>4549</v>
      </c>
      <c r="B44274" s="1" t="s">
        <v>1</v>
      </c>
      <c r="C44274" s="1" t="s">
        <v>18896</v>
      </c>
      <c r="D44274" s="1" t="s">
        <v>18913</v>
      </c>
    </row>
    <row r="44275" spans="1:4" x14ac:dyDescent="0.25">
      <c r="A44275" s="1" t="s">
        <v>19223</v>
      </c>
      <c r="B44275" s="1" t="s">
        <v>1</v>
      </c>
      <c r="C44275" s="1" t="s">
        <v>18896</v>
      </c>
      <c r="D44275" s="1" t="s">
        <v>18901</v>
      </c>
    </row>
    <row r="44276" spans="1:4" x14ac:dyDescent="0.25">
      <c r="A44276" s="1" t="s">
        <v>352</v>
      </c>
      <c r="B44276" s="1" t="s">
        <v>1</v>
      </c>
      <c r="C44276" s="1" t="s">
        <v>18896</v>
      </c>
      <c r="D44276" s="1" t="s">
        <v>18913</v>
      </c>
    </row>
    <row r="44277" spans="1:4" x14ac:dyDescent="0.25">
      <c r="A44277" s="1" t="s">
        <v>19224</v>
      </c>
      <c r="B44277" s="1" t="s">
        <v>1</v>
      </c>
      <c r="C44277" s="1" t="s">
        <v>18896</v>
      </c>
      <c r="D44277" s="1" t="s">
        <v>18917</v>
      </c>
    </row>
    <row r="44278" spans="1:4" x14ac:dyDescent="0.25">
      <c r="A44278" s="1" t="s">
        <v>19225</v>
      </c>
      <c r="B44278" s="1" t="s">
        <v>1</v>
      </c>
      <c r="C44278" s="1" t="s">
        <v>18896</v>
      </c>
      <c r="D44278" s="1" t="s">
        <v>18896</v>
      </c>
    </row>
    <row r="44279" spans="1:4" x14ac:dyDescent="0.25">
      <c r="A44279" s="1" t="s">
        <v>19226</v>
      </c>
      <c r="B44279" s="1" t="s">
        <v>1</v>
      </c>
      <c r="C44279" s="1" t="s">
        <v>18896</v>
      </c>
      <c r="D44279" s="1" t="s">
        <v>18901</v>
      </c>
    </row>
    <row r="44280" spans="1:4" x14ac:dyDescent="0.25">
      <c r="A44280" s="1" t="s">
        <v>1778</v>
      </c>
      <c r="B44280" s="1" t="s">
        <v>1</v>
      </c>
      <c r="C44280" s="1" t="s">
        <v>18896</v>
      </c>
      <c r="D44280" s="1" t="s">
        <v>18904</v>
      </c>
    </row>
    <row r="44281" spans="1:4" x14ac:dyDescent="0.25">
      <c r="A44281" s="1" t="s">
        <v>19227</v>
      </c>
      <c r="B44281" s="1" t="s">
        <v>1</v>
      </c>
      <c r="C44281" s="1" t="s">
        <v>18896</v>
      </c>
      <c r="D44281" s="1" t="s">
        <v>18903</v>
      </c>
    </row>
    <row r="44282" spans="1:4" x14ac:dyDescent="0.25">
      <c r="A44282" s="1" t="s">
        <v>19228</v>
      </c>
      <c r="B44282" s="1" t="s">
        <v>1</v>
      </c>
      <c r="C44282" s="1" t="s">
        <v>18896</v>
      </c>
      <c r="D44282" s="1" t="s">
        <v>18910</v>
      </c>
    </row>
    <row r="44283" spans="1:4" x14ac:dyDescent="0.25">
      <c r="A44283" s="1" t="s">
        <v>19229</v>
      </c>
      <c r="B44283" s="1" t="s">
        <v>1</v>
      </c>
      <c r="C44283" s="1" t="s">
        <v>18896</v>
      </c>
      <c r="D44283" s="1" t="s">
        <v>18904</v>
      </c>
    </row>
    <row r="44284" spans="1:4" x14ac:dyDescent="0.25">
      <c r="A44284" s="1" t="s">
        <v>1823</v>
      </c>
      <c r="B44284" s="1" t="s">
        <v>1</v>
      </c>
      <c r="C44284" s="1" t="s">
        <v>18896</v>
      </c>
      <c r="D44284" s="1" t="s">
        <v>18904</v>
      </c>
    </row>
    <row r="44285" spans="1:4" x14ac:dyDescent="0.25">
      <c r="A44285" s="1" t="s">
        <v>19230</v>
      </c>
      <c r="B44285" s="1" t="s">
        <v>1</v>
      </c>
      <c r="C44285" s="1" t="s">
        <v>18896</v>
      </c>
      <c r="D44285" s="1" t="s">
        <v>18913</v>
      </c>
    </row>
    <row r="44286" spans="1:4" x14ac:dyDescent="0.25">
      <c r="A44286" s="1" t="s">
        <v>6152</v>
      </c>
      <c r="B44286" s="1" t="s">
        <v>1</v>
      </c>
      <c r="C44286" s="1" t="s">
        <v>18896</v>
      </c>
      <c r="D44286" s="1" t="s">
        <v>18903</v>
      </c>
    </row>
    <row r="44287" spans="1:4" x14ac:dyDescent="0.25">
      <c r="A44287" s="1" t="s">
        <v>14696</v>
      </c>
      <c r="B44287" s="1" t="s">
        <v>1</v>
      </c>
      <c r="C44287" s="1" t="s">
        <v>18896</v>
      </c>
      <c r="D44287" s="1" t="s">
        <v>18901</v>
      </c>
    </row>
    <row r="44288" spans="1:4" x14ac:dyDescent="0.25">
      <c r="A44288" s="1" t="s">
        <v>13324</v>
      </c>
      <c r="B44288" s="1" t="s">
        <v>1</v>
      </c>
      <c r="C44288" s="1" t="s">
        <v>18896</v>
      </c>
      <c r="D44288" s="1" t="s">
        <v>18903</v>
      </c>
    </row>
    <row r="44289" spans="1:4" x14ac:dyDescent="0.25">
      <c r="A44289" s="1" t="s">
        <v>1744</v>
      </c>
      <c r="B44289" s="1" t="s">
        <v>1</v>
      </c>
      <c r="C44289" s="1" t="s">
        <v>18896</v>
      </c>
      <c r="D44289" s="1" t="s">
        <v>18898</v>
      </c>
    </row>
    <row r="44290" spans="1:4" x14ac:dyDescent="0.25">
      <c r="A44290" s="1" t="s">
        <v>19231</v>
      </c>
      <c r="B44290" s="1" t="s">
        <v>1</v>
      </c>
      <c r="C44290" s="1" t="s">
        <v>18896</v>
      </c>
      <c r="D44290" s="1" t="s">
        <v>18904</v>
      </c>
    </row>
    <row r="44291" spans="1:4" x14ac:dyDescent="0.25">
      <c r="A44291" s="1" t="s">
        <v>387</v>
      </c>
      <c r="B44291" s="1" t="s">
        <v>1</v>
      </c>
      <c r="C44291" s="1" t="s">
        <v>18896</v>
      </c>
      <c r="D44291" s="1" t="s">
        <v>18903</v>
      </c>
    </row>
    <row r="44292" spans="1:4" x14ac:dyDescent="0.25">
      <c r="A44292" s="1" t="s">
        <v>17678</v>
      </c>
      <c r="B44292" s="1" t="s">
        <v>1</v>
      </c>
      <c r="C44292" s="1" t="s">
        <v>18896</v>
      </c>
      <c r="D44292" s="1" t="s">
        <v>18911</v>
      </c>
    </row>
    <row r="44293" spans="1:4" x14ac:dyDescent="0.25">
      <c r="A44293" s="1" t="s">
        <v>911</v>
      </c>
      <c r="B44293" s="1" t="s">
        <v>1</v>
      </c>
      <c r="C44293" s="1" t="s">
        <v>18896</v>
      </c>
      <c r="D44293" s="1" t="s">
        <v>18900</v>
      </c>
    </row>
    <row r="44294" spans="1:4" x14ac:dyDescent="0.25">
      <c r="A44294" s="1" t="s">
        <v>19232</v>
      </c>
      <c r="B44294" s="1" t="s">
        <v>1</v>
      </c>
      <c r="C44294" s="1" t="s">
        <v>18896</v>
      </c>
      <c r="D44294" s="1" t="s">
        <v>18911</v>
      </c>
    </row>
    <row r="44295" spans="1:4" x14ac:dyDescent="0.25">
      <c r="A44295" s="1" t="s">
        <v>2342</v>
      </c>
      <c r="B44295" s="1" t="s">
        <v>1</v>
      </c>
      <c r="C44295" s="1" t="s">
        <v>18896</v>
      </c>
      <c r="D44295" s="1" t="s">
        <v>21</v>
      </c>
    </row>
    <row r="44296" spans="1:4" x14ac:dyDescent="0.25">
      <c r="A44296" s="1" t="s">
        <v>1517</v>
      </c>
      <c r="B44296" s="1" t="s">
        <v>1</v>
      </c>
      <c r="C44296" s="1" t="s">
        <v>18896</v>
      </c>
      <c r="D44296" s="1" t="s">
        <v>18913</v>
      </c>
    </row>
    <row r="44297" spans="1:4" x14ac:dyDescent="0.25">
      <c r="A44297" s="1" t="s">
        <v>19233</v>
      </c>
      <c r="B44297" s="1" t="s">
        <v>1</v>
      </c>
      <c r="C44297" s="1" t="s">
        <v>18896</v>
      </c>
      <c r="D44297" s="1" t="s">
        <v>18903</v>
      </c>
    </row>
    <row r="44298" spans="1:4" x14ac:dyDescent="0.25">
      <c r="A44298" s="1" t="s">
        <v>12009</v>
      </c>
      <c r="B44298" s="1" t="s">
        <v>1</v>
      </c>
      <c r="C44298" s="1" t="s">
        <v>18896</v>
      </c>
      <c r="D44298" s="1" t="s">
        <v>18900</v>
      </c>
    </row>
    <row r="44299" spans="1:4" x14ac:dyDescent="0.25">
      <c r="A44299" s="1" t="s">
        <v>19234</v>
      </c>
      <c r="B44299" s="1" t="s">
        <v>1</v>
      </c>
      <c r="C44299" s="1" t="s">
        <v>18896</v>
      </c>
      <c r="D44299" s="1" t="s">
        <v>21</v>
      </c>
    </row>
    <row r="44300" spans="1:4" x14ac:dyDescent="0.25">
      <c r="A44300" s="1" t="s">
        <v>19235</v>
      </c>
      <c r="B44300" s="1" t="s">
        <v>1</v>
      </c>
      <c r="C44300" s="1" t="s">
        <v>18896</v>
      </c>
      <c r="D44300" s="1" t="s">
        <v>18897</v>
      </c>
    </row>
    <row r="44301" spans="1:4" x14ac:dyDescent="0.25">
      <c r="A44301" s="1" t="s">
        <v>19236</v>
      </c>
      <c r="B44301" s="1" t="s">
        <v>1</v>
      </c>
      <c r="C44301" s="1" t="s">
        <v>18896</v>
      </c>
      <c r="D44301" s="1" t="s">
        <v>18913</v>
      </c>
    </row>
    <row r="44302" spans="1:4" x14ac:dyDescent="0.25">
      <c r="A44302" s="1" t="s">
        <v>3037</v>
      </c>
      <c r="B44302" s="1" t="s">
        <v>1</v>
      </c>
      <c r="C44302" s="1" t="s">
        <v>18896</v>
      </c>
      <c r="D44302" s="1" t="s">
        <v>18911</v>
      </c>
    </row>
    <row r="44303" spans="1:4" x14ac:dyDescent="0.25">
      <c r="A44303" s="1" t="s">
        <v>407</v>
      </c>
      <c r="B44303" s="1" t="s">
        <v>1</v>
      </c>
      <c r="C44303" s="1" t="s">
        <v>18896</v>
      </c>
      <c r="D44303" s="1" t="s">
        <v>18917</v>
      </c>
    </row>
    <row r="44304" spans="1:4" x14ac:dyDescent="0.25">
      <c r="A44304" s="1" t="s">
        <v>19237</v>
      </c>
      <c r="B44304" s="1" t="s">
        <v>1</v>
      </c>
      <c r="C44304" s="1" t="s">
        <v>18896</v>
      </c>
      <c r="D44304" s="1" t="s">
        <v>18896</v>
      </c>
    </row>
    <row r="44305" spans="1:4" x14ac:dyDescent="0.25">
      <c r="A44305" s="1" t="s">
        <v>624</v>
      </c>
      <c r="B44305" s="1" t="s">
        <v>1</v>
      </c>
      <c r="C44305" s="1" t="s">
        <v>18896</v>
      </c>
      <c r="D44305" s="1" t="s">
        <v>18898</v>
      </c>
    </row>
    <row r="44306" spans="1:4" x14ac:dyDescent="0.25">
      <c r="A44306" s="1" t="s">
        <v>19238</v>
      </c>
      <c r="B44306" s="1" t="s">
        <v>1</v>
      </c>
      <c r="C44306" s="1" t="s">
        <v>18896</v>
      </c>
      <c r="D44306" s="1" t="s">
        <v>18913</v>
      </c>
    </row>
    <row r="44307" spans="1:4" x14ac:dyDescent="0.25">
      <c r="A44307" s="1" t="s">
        <v>3087</v>
      </c>
      <c r="B44307" s="1" t="s">
        <v>1</v>
      </c>
      <c r="C44307" s="1" t="s">
        <v>18896</v>
      </c>
      <c r="D44307" s="1" t="s">
        <v>18897</v>
      </c>
    </row>
    <row r="44308" spans="1:4" x14ac:dyDescent="0.25">
      <c r="A44308" s="1" t="s">
        <v>19239</v>
      </c>
      <c r="B44308" s="1" t="s">
        <v>1</v>
      </c>
      <c r="C44308" s="1" t="s">
        <v>18896</v>
      </c>
      <c r="D44308" s="1" t="s">
        <v>18900</v>
      </c>
    </row>
    <row r="44309" spans="1:4" x14ac:dyDescent="0.25">
      <c r="A44309" s="1" t="s">
        <v>2217</v>
      </c>
      <c r="B44309" s="1" t="s">
        <v>1</v>
      </c>
      <c r="C44309" s="1" t="s">
        <v>18896</v>
      </c>
      <c r="D44309" s="1" t="s">
        <v>18904</v>
      </c>
    </row>
    <row r="44310" spans="1:4" x14ac:dyDescent="0.25">
      <c r="A44310" s="1" t="s">
        <v>3292</v>
      </c>
      <c r="B44310" s="1" t="s">
        <v>1</v>
      </c>
      <c r="C44310" s="1" t="s">
        <v>18896</v>
      </c>
      <c r="D44310" s="1" t="s">
        <v>18903</v>
      </c>
    </row>
    <row r="44311" spans="1:4" x14ac:dyDescent="0.25">
      <c r="A44311" s="1" t="s">
        <v>19240</v>
      </c>
      <c r="B44311" s="1" t="s">
        <v>1</v>
      </c>
      <c r="C44311" s="1" t="s">
        <v>18896</v>
      </c>
      <c r="D44311" s="1" t="s">
        <v>18910</v>
      </c>
    </row>
    <row r="44312" spans="1:4" x14ac:dyDescent="0.25">
      <c r="A44312" s="1" t="s">
        <v>51</v>
      </c>
      <c r="B44312" s="1" t="s">
        <v>1</v>
      </c>
      <c r="C44312" s="1" t="s">
        <v>18896</v>
      </c>
      <c r="D44312" s="1" t="s">
        <v>18911</v>
      </c>
    </row>
    <row r="44313" spans="1:4" x14ac:dyDescent="0.25">
      <c r="A44313" s="1" t="s">
        <v>387</v>
      </c>
      <c r="B44313" s="1" t="s">
        <v>1</v>
      </c>
      <c r="C44313" s="1" t="s">
        <v>18896</v>
      </c>
      <c r="D44313" s="1" t="s">
        <v>18901</v>
      </c>
    </row>
    <row r="44314" spans="1:4" x14ac:dyDescent="0.25">
      <c r="A44314" s="1" t="s">
        <v>1215</v>
      </c>
      <c r="B44314" s="1" t="s">
        <v>1</v>
      </c>
      <c r="C44314" s="1" t="s">
        <v>18896</v>
      </c>
      <c r="D44314" s="1" t="s">
        <v>18910</v>
      </c>
    </row>
    <row r="44315" spans="1:4" x14ac:dyDescent="0.25">
      <c r="A44315" s="1" t="s">
        <v>806</v>
      </c>
      <c r="B44315" s="1" t="s">
        <v>1</v>
      </c>
      <c r="C44315" s="1" t="s">
        <v>18896</v>
      </c>
      <c r="D44315" s="1" t="s">
        <v>18904</v>
      </c>
    </row>
    <row r="44316" spans="1:4" x14ac:dyDescent="0.25">
      <c r="A44316" s="1" t="s">
        <v>57</v>
      </c>
      <c r="B44316" s="1" t="s">
        <v>1</v>
      </c>
      <c r="C44316" s="1" t="s">
        <v>18896</v>
      </c>
      <c r="D44316" s="1" t="s">
        <v>18900</v>
      </c>
    </row>
    <row r="44317" spans="1:4" x14ac:dyDescent="0.25">
      <c r="A44317" s="1" t="s">
        <v>1499</v>
      </c>
      <c r="B44317" s="1" t="s">
        <v>1</v>
      </c>
      <c r="C44317" s="1" t="s">
        <v>18896</v>
      </c>
      <c r="D44317" s="1" t="s">
        <v>18911</v>
      </c>
    </row>
    <row r="44318" spans="1:4" x14ac:dyDescent="0.25">
      <c r="A44318" s="1" t="s">
        <v>3423</v>
      </c>
      <c r="B44318" s="1" t="s">
        <v>1</v>
      </c>
      <c r="C44318" s="1" t="s">
        <v>18896</v>
      </c>
      <c r="D44318" s="1" t="s">
        <v>18903</v>
      </c>
    </row>
    <row r="44319" spans="1:4" x14ac:dyDescent="0.25">
      <c r="A44319" s="1" t="s">
        <v>1939</v>
      </c>
      <c r="B44319" s="1" t="s">
        <v>1</v>
      </c>
      <c r="C44319" s="1" t="s">
        <v>18896</v>
      </c>
      <c r="D44319" s="1" t="s">
        <v>18911</v>
      </c>
    </row>
    <row r="44320" spans="1:4" x14ac:dyDescent="0.25">
      <c r="A44320" s="1" t="s">
        <v>19241</v>
      </c>
      <c r="B44320" s="1" t="s">
        <v>1</v>
      </c>
      <c r="C44320" s="1" t="s">
        <v>18896</v>
      </c>
      <c r="D44320" s="1" t="s">
        <v>18911</v>
      </c>
    </row>
    <row r="44321" spans="1:4" x14ac:dyDescent="0.25">
      <c r="A44321" s="1" t="s">
        <v>97</v>
      </c>
      <c r="B44321" s="1" t="s">
        <v>1</v>
      </c>
      <c r="C44321" s="1" t="s">
        <v>18896</v>
      </c>
      <c r="D44321" s="1" t="s">
        <v>18911</v>
      </c>
    </row>
    <row r="44322" spans="1:4" x14ac:dyDescent="0.25">
      <c r="A44322" s="1" t="s">
        <v>84</v>
      </c>
      <c r="B44322" s="1" t="s">
        <v>1</v>
      </c>
      <c r="C44322" s="1" t="s">
        <v>18896</v>
      </c>
      <c r="D44322" s="1" t="s">
        <v>18913</v>
      </c>
    </row>
    <row r="44323" spans="1:4" x14ac:dyDescent="0.25">
      <c r="A44323" s="1" t="s">
        <v>1647</v>
      </c>
      <c r="B44323" s="1" t="s">
        <v>1</v>
      </c>
      <c r="C44323" s="1" t="s">
        <v>18896</v>
      </c>
      <c r="D44323" s="1" t="s">
        <v>18917</v>
      </c>
    </row>
    <row r="44324" spans="1:4" x14ac:dyDescent="0.25">
      <c r="A44324" s="1" t="s">
        <v>19242</v>
      </c>
      <c r="B44324" s="1" t="s">
        <v>1</v>
      </c>
      <c r="C44324" s="1" t="s">
        <v>18896</v>
      </c>
      <c r="D44324" s="1" t="s">
        <v>18903</v>
      </c>
    </row>
    <row r="44325" spans="1:4" x14ac:dyDescent="0.25">
      <c r="A44325" s="1" t="s">
        <v>19243</v>
      </c>
      <c r="B44325" s="1" t="s">
        <v>1</v>
      </c>
      <c r="C44325" s="1" t="s">
        <v>18896</v>
      </c>
      <c r="D44325" s="1" t="s">
        <v>18901</v>
      </c>
    </row>
    <row r="44326" spans="1:4" x14ac:dyDescent="0.25">
      <c r="A44326" s="1" t="s">
        <v>19244</v>
      </c>
      <c r="B44326" s="1" t="s">
        <v>1</v>
      </c>
      <c r="C44326" s="1" t="s">
        <v>18896</v>
      </c>
      <c r="D44326" s="1" t="s">
        <v>18901</v>
      </c>
    </row>
    <row r="44327" spans="1:4" x14ac:dyDescent="0.25">
      <c r="A44327" s="1" t="s">
        <v>824</v>
      </c>
      <c r="B44327" s="1" t="s">
        <v>1</v>
      </c>
      <c r="C44327" s="1" t="s">
        <v>18896</v>
      </c>
      <c r="D44327" s="1" t="s">
        <v>18903</v>
      </c>
    </row>
    <row r="44328" spans="1:4" x14ac:dyDescent="0.25">
      <c r="A44328" s="1" t="s">
        <v>1998</v>
      </c>
      <c r="B44328" s="1" t="s">
        <v>1</v>
      </c>
      <c r="C44328" s="1" t="s">
        <v>18896</v>
      </c>
      <c r="D44328" s="1" t="s">
        <v>18913</v>
      </c>
    </row>
    <row r="44329" spans="1:4" x14ac:dyDescent="0.25">
      <c r="A44329" s="1" t="s">
        <v>19245</v>
      </c>
      <c r="B44329" s="1" t="s">
        <v>1</v>
      </c>
      <c r="C44329" s="1" t="s">
        <v>18896</v>
      </c>
      <c r="D44329" s="1" t="s">
        <v>18903</v>
      </c>
    </row>
    <row r="44330" spans="1:4" x14ac:dyDescent="0.25">
      <c r="A44330" s="1" t="s">
        <v>1464</v>
      </c>
      <c r="B44330" s="1" t="s">
        <v>1</v>
      </c>
      <c r="C44330" s="1" t="s">
        <v>18896</v>
      </c>
      <c r="D44330" s="1" t="s">
        <v>18904</v>
      </c>
    </row>
    <row r="44331" spans="1:4" x14ac:dyDescent="0.25">
      <c r="A44331" s="1" t="s">
        <v>1943</v>
      </c>
      <c r="B44331" s="1" t="s">
        <v>1</v>
      </c>
      <c r="C44331" s="1" t="s">
        <v>18896</v>
      </c>
      <c r="D44331" s="1" t="s">
        <v>18897</v>
      </c>
    </row>
    <row r="44332" spans="1:4" x14ac:dyDescent="0.25">
      <c r="A44332" s="1" t="s">
        <v>17678</v>
      </c>
      <c r="B44332" s="1" t="s">
        <v>1</v>
      </c>
      <c r="C44332" s="1" t="s">
        <v>18896</v>
      </c>
      <c r="D44332" s="1" t="s">
        <v>18911</v>
      </c>
    </row>
    <row r="44333" spans="1:4" x14ac:dyDescent="0.25">
      <c r="A44333" s="1" t="s">
        <v>19246</v>
      </c>
      <c r="B44333" s="1" t="s">
        <v>1</v>
      </c>
      <c r="C44333" s="1" t="s">
        <v>18896</v>
      </c>
      <c r="D44333" s="1" t="s">
        <v>18913</v>
      </c>
    </row>
    <row r="44334" spans="1:4" x14ac:dyDescent="0.25">
      <c r="A44334" s="1" t="s">
        <v>486</v>
      </c>
      <c r="B44334" s="1" t="s">
        <v>1</v>
      </c>
      <c r="C44334" s="1" t="s">
        <v>18896</v>
      </c>
      <c r="D44334" s="1" t="s">
        <v>18898</v>
      </c>
    </row>
    <row r="44335" spans="1:4" x14ac:dyDescent="0.25">
      <c r="A44335" s="1" t="s">
        <v>491</v>
      </c>
      <c r="B44335" s="1" t="s">
        <v>1</v>
      </c>
      <c r="C44335" s="1" t="s">
        <v>18896</v>
      </c>
      <c r="D44335" s="1" t="s">
        <v>18907</v>
      </c>
    </row>
    <row r="44336" spans="1:4" x14ac:dyDescent="0.25">
      <c r="A44336" s="1" t="s">
        <v>1368</v>
      </c>
      <c r="B44336" s="1" t="s">
        <v>1</v>
      </c>
      <c r="C44336" s="1" t="s">
        <v>18896</v>
      </c>
      <c r="D44336" s="1" t="s">
        <v>18900</v>
      </c>
    </row>
    <row r="44337" spans="1:4" x14ac:dyDescent="0.25">
      <c r="A44337" s="1" t="s">
        <v>4553</v>
      </c>
      <c r="B44337" s="1" t="s">
        <v>1</v>
      </c>
      <c r="C44337" s="1" t="s">
        <v>18896</v>
      </c>
      <c r="D44337" s="1" t="s">
        <v>18911</v>
      </c>
    </row>
    <row r="44338" spans="1:4" x14ac:dyDescent="0.25">
      <c r="A44338" s="1" t="s">
        <v>1133</v>
      </c>
      <c r="B44338" s="1" t="s">
        <v>1</v>
      </c>
      <c r="C44338" s="1" t="s">
        <v>18896</v>
      </c>
      <c r="D44338" s="1" t="s">
        <v>18897</v>
      </c>
    </row>
    <row r="44339" spans="1:4" x14ac:dyDescent="0.25">
      <c r="A44339" s="1" t="s">
        <v>3537</v>
      </c>
      <c r="B44339" s="1" t="s">
        <v>1</v>
      </c>
      <c r="C44339" s="1" t="s">
        <v>18896</v>
      </c>
      <c r="D44339" s="1" t="s">
        <v>18896</v>
      </c>
    </row>
    <row r="44340" spans="1:4" x14ac:dyDescent="0.25">
      <c r="A44340" s="1" t="s">
        <v>19247</v>
      </c>
      <c r="B44340" s="1" t="s">
        <v>1</v>
      </c>
      <c r="C44340" s="1" t="s">
        <v>18896</v>
      </c>
      <c r="D44340" s="1" t="s">
        <v>18900</v>
      </c>
    </row>
    <row r="44341" spans="1:4" x14ac:dyDescent="0.25">
      <c r="A44341" s="1" t="s">
        <v>19248</v>
      </c>
      <c r="B44341" s="1" t="s">
        <v>1</v>
      </c>
      <c r="C44341" s="1" t="s">
        <v>18896</v>
      </c>
      <c r="D44341" s="1" t="s">
        <v>18903</v>
      </c>
    </row>
    <row r="44342" spans="1:4" x14ac:dyDescent="0.25">
      <c r="A44342" s="1" t="s">
        <v>9398</v>
      </c>
      <c r="B44342" s="1" t="s">
        <v>1</v>
      </c>
      <c r="C44342" s="1" t="s">
        <v>18896</v>
      </c>
      <c r="D44342" s="1" t="s">
        <v>18913</v>
      </c>
    </row>
    <row r="44343" spans="1:4" x14ac:dyDescent="0.25">
      <c r="A44343" s="1" t="s">
        <v>896</v>
      </c>
      <c r="B44343" s="1" t="s">
        <v>1</v>
      </c>
      <c r="C44343" s="1" t="s">
        <v>18896</v>
      </c>
      <c r="D44343" s="1" t="s">
        <v>18900</v>
      </c>
    </row>
    <row r="44344" spans="1:4" x14ac:dyDescent="0.25">
      <c r="A44344" s="1" t="s">
        <v>1398</v>
      </c>
      <c r="B44344" s="1" t="s">
        <v>1</v>
      </c>
      <c r="C44344" s="1" t="s">
        <v>18896</v>
      </c>
      <c r="D44344" s="1" t="s">
        <v>18898</v>
      </c>
    </row>
    <row r="44345" spans="1:4" x14ac:dyDescent="0.25">
      <c r="A44345" s="1" t="s">
        <v>19249</v>
      </c>
      <c r="B44345" s="1" t="s">
        <v>1</v>
      </c>
      <c r="C44345" s="1" t="s">
        <v>18896</v>
      </c>
      <c r="D44345" s="1" t="s">
        <v>18903</v>
      </c>
    </row>
    <row r="44346" spans="1:4" x14ac:dyDescent="0.25">
      <c r="A44346" s="1" t="s">
        <v>19250</v>
      </c>
      <c r="B44346" s="1" t="s">
        <v>1</v>
      </c>
      <c r="C44346" s="1" t="s">
        <v>18896</v>
      </c>
      <c r="D44346" s="1" t="s">
        <v>18897</v>
      </c>
    </row>
    <row r="44347" spans="1:4" x14ac:dyDescent="0.25">
      <c r="A44347" s="1" t="s">
        <v>8214</v>
      </c>
      <c r="B44347" s="1" t="s">
        <v>1</v>
      </c>
      <c r="C44347" s="1" t="s">
        <v>18896</v>
      </c>
      <c r="D44347" s="1" t="s">
        <v>18913</v>
      </c>
    </row>
    <row r="44348" spans="1:4" x14ac:dyDescent="0.25">
      <c r="A44348" s="1" t="s">
        <v>337</v>
      </c>
      <c r="B44348" s="1" t="s">
        <v>1</v>
      </c>
      <c r="C44348" s="1" t="s">
        <v>18896</v>
      </c>
      <c r="D44348" s="1" t="s">
        <v>18917</v>
      </c>
    </row>
    <row r="44349" spans="1:4" x14ac:dyDescent="0.25">
      <c r="A44349" s="1" t="s">
        <v>347</v>
      </c>
      <c r="B44349" s="1" t="s">
        <v>1</v>
      </c>
      <c r="C44349" s="1" t="s">
        <v>18896</v>
      </c>
      <c r="D44349" s="1" t="s">
        <v>18896</v>
      </c>
    </row>
    <row r="44350" spans="1:4" x14ac:dyDescent="0.25">
      <c r="A44350" s="1" t="s">
        <v>19251</v>
      </c>
      <c r="B44350" s="1" t="s">
        <v>1</v>
      </c>
      <c r="C44350" s="1" t="s">
        <v>18896</v>
      </c>
      <c r="D44350" s="1" t="s">
        <v>18907</v>
      </c>
    </row>
    <row r="44351" spans="1:4" x14ac:dyDescent="0.25">
      <c r="A44351" s="1" t="s">
        <v>85</v>
      </c>
      <c r="B44351" s="1" t="s">
        <v>1</v>
      </c>
      <c r="C44351" s="1" t="s">
        <v>18896</v>
      </c>
      <c r="D44351" s="1" t="s">
        <v>18900</v>
      </c>
    </row>
    <row r="44352" spans="1:4" x14ac:dyDescent="0.25">
      <c r="A44352" s="1" t="s">
        <v>2178</v>
      </c>
      <c r="B44352" s="1" t="s">
        <v>1</v>
      </c>
      <c r="C44352" s="1" t="s">
        <v>18896</v>
      </c>
      <c r="D44352" s="1" t="s">
        <v>18913</v>
      </c>
    </row>
    <row r="44353" spans="1:4" x14ac:dyDescent="0.25">
      <c r="A44353" s="1" t="s">
        <v>13859</v>
      </c>
      <c r="B44353" s="1" t="s">
        <v>1</v>
      </c>
      <c r="C44353" s="1" t="s">
        <v>18896</v>
      </c>
      <c r="D44353" s="1" t="s">
        <v>18903</v>
      </c>
    </row>
    <row r="44354" spans="1:4" x14ac:dyDescent="0.25">
      <c r="A44354" s="1" t="s">
        <v>877</v>
      </c>
      <c r="B44354" s="1" t="s">
        <v>1</v>
      </c>
      <c r="C44354" s="1" t="s">
        <v>18896</v>
      </c>
      <c r="D44354" s="1" t="s">
        <v>18904</v>
      </c>
    </row>
    <row r="44355" spans="1:4" x14ac:dyDescent="0.25">
      <c r="A44355" s="1" t="s">
        <v>19252</v>
      </c>
      <c r="B44355" s="1" t="s">
        <v>1</v>
      </c>
      <c r="C44355" s="1" t="s">
        <v>18896</v>
      </c>
      <c r="D44355" s="1" t="s">
        <v>18900</v>
      </c>
    </row>
    <row r="44356" spans="1:4" x14ac:dyDescent="0.25">
      <c r="A44356" s="1" t="s">
        <v>2471</v>
      </c>
      <c r="B44356" s="1" t="s">
        <v>1</v>
      </c>
      <c r="C44356" s="1" t="s">
        <v>18896</v>
      </c>
      <c r="D44356" s="1" t="s">
        <v>18904</v>
      </c>
    </row>
    <row r="44357" spans="1:4" x14ac:dyDescent="0.25">
      <c r="A44357" s="1" t="s">
        <v>10399</v>
      </c>
      <c r="B44357" s="1" t="s">
        <v>1</v>
      </c>
      <c r="C44357" s="1" t="s">
        <v>18896</v>
      </c>
      <c r="D44357" s="1" t="s">
        <v>18904</v>
      </c>
    </row>
    <row r="44358" spans="1:4" x14ac:dyDescent="0.25">
      <c r="A44358" s="1" t="s">
        <v>13829</v>
      </c>
      <c r="B44358" s="1" t="s">
        <v>1</v>
      </c>
      <c r="C44358" s="1" t="s">
        <v>18896</v>
      </c>
      <c r="D44358" s="1" t="s">
        <v>18896</v>
      </c>
    </row>
    <row r="44359" spans="1:4" x14ac:dyDescent="0.25">
      <c r="A44359" s="1" t="s">
        <v>19253</v>
      </c>
      <c r="B44359" s="1" t="s">
        <v>1</v>
      </c>
      <c r="C44359" s="1" t="s">
        <v>18896</v>
      </c>
      <c r="D44359" s="1" t="s">
        <v>21</v>
      </c>
    </row>
    <row r="44360" spans="1:4" x14ac:dyDescent="0.25">
      <c r="A44360" s="1" t="s">
        <v>3618</v>
      </c>
      <c r="B44360" s="1" t="s">
        <v>1</v>
      </c>
      <c r="C44360" s="1" t="s">
        <v>18896</v>
      </c>
      <c r="D44360" s="1" t="s">
        <v>18917</v>
      </c>
    </row>
    <row r="44361" spans="1:4" x14ac:dyDescent="0.25">
      <c r="A44361" s="1" t="s">
        <v>19254</v>
      </c>
      <c r="B44361" s="1" t="s">
        <v>1</v>
      </c>
      <c r="C44361" s="1" t="s">
        <v>18896</v>
      </c>
      <c r="D44361" s="1" t="s">
        <v>18904</v>
      </c>
    </row>
    <row r="44362" spans="1:4" x14ac:dyDescent="0.25">
      <c r="A44362" s="1" t="s">
        <v>25</v>
      </c>
      <c r="B44362" s="1" t="s">
        <v>1</v>
      </c>
      <c r="C44362" s="1" t="s">
        <v>18896</v>
      </c>
      <c r="D44362" s="1" t="s">
        <v>18910</v>
      </c>
    </row>
    <row r="44363" spans="1:4" x14ac:dyDescent="0.25">
      <c r="A44363" s="1" t="s">
        <v>61</v>
      </c>
      <c r="B44363" s="1" t="s">
        <v>1</v>
      </c>
      <c r="C44363" s="1" t="s">
        <v>18896</v>
      </c>
      <c r="D44363" s="1" t="s">
        <v>18907</v>
      </c>
    </row>
    <row r="44364" spans="1:4" x14ac:dyDescent="0.25">
      <c r="A44364" s="1" t="s">
        <v>19255</v>
      </c>
      <c r="B44364" s="1" t="s">
        <v>1</v>
      </c>
      <c r="C44364" s="1" t="s">
        <v>18896</v>
      </c>
      <c r="D44364" s="1" t="s">
        <v>18917</v>
      </c>
    </row>
    <row r="44365" spans="1:4" x14ac:dyDescent="0.25">
      <c r="A44365" s="1" t="s">
        <v>15163</v>
      </c>
      <c r="B44365" s="1" t="s">
        <v>1</v>
      </c>
      <c r="C44365" s="1" t="s">
        <v>18896</v>
      </c>
      <c r="D44365" s="1" t="s">
        <v>18897</v>
      </c>
    </row>
    <row r="44366" spans="1:4" x14ac:dyDescent="0.25">
      <c r="A44366" s="1" t="s">
        <v>14237</v>
      </c>
      <c r="B44366" s="1" t="s">
        <v>1</v>
      </c>
      <c r="C44366" s="1" t="s">
        <v>18896</v>
      </c>
      <c r="D44366" s="1" t="s">
        <v>18911</v>
      </c>
    </row>
    <row r="44367" spans="1:4" x14ac:dyDescent="0.25">
      <c r="A44367" s="1" t="s">
        <v>705</v>
      </c>
      <c r="B44367" s="1" t="s">
        <v>1</v>
      </c>
      <c r="C44367" s="1" t="s">
        <v>18896</v>
      </c>
      <c r="D44367" s="1" t="s">
        <v>18917</v>
      </c>
    </row>
    <row r="44368" spans="1:4" x14ac:dyDescent="0.25">
      <c r="A44368" s="1" t="s">
        <v>2335</v>
      </c>
      <c r="B44368" s="1" t="s">
        <v>1</v>
      </c>
      <c r="C44368" s="1" t="s">
        <v>18896</v>
      </c>
      <c r="D44368" s="1" t="s">
        <v>18907</v>
      </c>
    </row>
    <row r="44369" spans="1:4" x14ac:dyDescent="0.25">
      <c r="A44369" s="1" t="s">
        <v>2099</v>
      </c>
      <c r="B44369" s="1" t="s">
        <v>1</v>
      </c>
      <c r="C44369" s="1" t="s">
        <v>18896</v>
      </c>
      <c r="D44369" s="1" t="s">
        <v>18901</v>
      </c>
    </row>
    <row r="44370" spans="1:4" x14ac:dyDescent="0.25">
      <c r="A44370" s="1" t="s">
        <v>6801</v>
      </c>
      <c r="B44370" s="1" t="s">
        <v>1</v>
      </c>
      <c r="C44370" s="1" t="s">
        <v>18896</v>
      </c>
      <c r="D44370" s="1" t="s">
        <v>18910</v>
      </c>
    </row>
    <row r="44371" spans="1:4" x14ac:dyDescent="0.25">
      <c r="A44371" s="1" t="s">
        <v>306</v>
      </c>
      <c r="B44371" s="1" t="s">
        <v>1</v>
      </c>
      <c r="C44371" s="1" t="s">
        <v>18896</v>
      </c>
      <c r="D44371" s="1" t="s">
        <v>18904</v>
      </c>
    </row>
    <row r="44372" spans="1:4" x14ac:dyDescent="0.25">
      <c r="A44372" s="1" t="s">
        <v>16443</v>
      </c>
      <c r="B44372" s="1" t="s">
        <v>1</v>
      </c>
      <c r="C44372" s="1" t="s">
        <v>18896</v>
      </c>
      <c r="D44372" s="1" t="s">
        <v>18917</v>
      </c>
    </row>
    <row r="44373" spans="1:4" x14ac:dyDescent="0.25">
      <c r="A44373" s="1" t="s">
        <v>19256</v>
      </c>
      <c r="B44373" s="1" t="s">
        <v>1</v>
      </c>
      <c r="C44373" s="1" t="s">
        <v>18896</v>
      </c>
      <c r="D44373" s="1" t="s">
        <v>18903</v>
      </c>
    </row>
    <row r="44374" spans="1:4" x14ac:dyDescent="0.25">
      <c r="A44374" s="1" t="s">
        <v>19257</v>
      </c>
      <c r="B44374" s="1" t="s">
        <v>1</v>
      </c>
      <c r="C44374" s="1" t="s">
        <v>18896</v>
      </c>
      <c r="D44374" s="1" t="s">
        <v>18904</v>
      </c>
    </row>
    <row r="44375" spans="1:4" x14ac:dyDescent="0.25">
      <c r="A44375" s="1" t="s">
        <v>731</v>
      </c>
      <c r="B44375" s="1" t="s">
        <v>1</v>
      </c>
      <c r="C44375" s="1" t="s">
        <v>18896</v>
      </c>
      <c r="D44375" s="1" t="s">
        <v>18913</v>
      </c>
    </row>
    <row r="44376" spans="1:4" x14ac:dyDescent="0.25">
      <c r="A44376" s="1" t="s">
        <v>1185</v>
      </c>
      <c r="B44376" s="1" t="s">
        <v>1</v>
      </c>
      <c r="C44376" s="1" t="s">
        <v>18896</v>
      </c>
      <c r="D44376" s="1" t="s">
        <v>18917</v>
      </c>
    </row>
    <row r="44377" spans="1:4" x14ac:dyDescent="0.25">
      <c r="A44377" s="1" t="s">
        <v>19258</v>
      </c>
      <c r="B44377" s="1" t="s">
        <v>1</v>
      </c>
      <c r="C44377" s="1" t="s">
        <v>18896</v>
      </c>
      <c r="D44377" s="1" t="s">
        <v>18901</v>
      </c>
    </row>
    <row r="44378" spans="1:4" x14ac:dyDescent="0.25">
      <c r="A44378" s="1" t="s">
        <v>636</v>
      </c>
      <c r="B44378" s="1" t="s">
        <v>1</v>
      </c>
      <c r="C44378" s="1" t="s">
        <v>18896</v>
      </c>
      <c r="D44378" s="1" t="s">
        <v>18911</v>
      </c>
    </row>
    <row r="44379" spans="1:4" x14ac:dyDescent="0.25">
      <c r="A44379" s="1" t="s">
        <v>6634</v>
      </c>
      <c r="B44379" s="1" t="s">
        <v>1</v>
      </c>
      <c r="C44379" s="1" t="s">
        <v>18896</v>
      </c>
      <c r="D44379" s="1" t="s">
        <v>18913</v>
      </c>
    </row>
    <row r="44380" spans="1:4" x14ac:dyDescent="0.25">
      <c r="A44380" s="1" t="s">
        <v>766</v>
      </c>
      <c r="B44380" s="1" t="s">
        <v>1</v>
      </c>
      <c r="C44380" s="1" t="s">
        <v>18896</v>
      </c>
      <c r="D44380" s="1" t="s">
        <v>18913</v>
      </c>
    </row>
    <row r="44381" spans="1:4" x14ac:dyDescent="0.25">
      <c r="A44381" s="1" t="s">
        <v>11445</v>
      </c>
      <c r="B44381" s="1" t="s">
        <v>1</v>
      </c>
      <c r="C44381" s="1" t="s">
        <v>18896</v>
      </c>
      <c r="D44381" s="1" t="s">
        <v>18913</v>
      </c>
    </row>
    <row r="44382" spans="1:4" x14ac:dyDescent="0.25">
      <c r="A44382" s="1" t="s">
        <v>2829</v>
      </c>
      <c r="B44382" s="1" t="s">
        <v>1</v>
      </c>
      <c r="C44382" s="1" t="s">
        <v>18896</v>
      </c>
      <c r="D44382" s="1" t="s">
        <v>18911</v>
      </c>
    </row>
    <row r="44383" spans="1:4" x14ac:dyDescent="0.25">
      <c r="A44383" s="1" t="s">
        <v>19259</v>
      </c>
      <c r="B44383" s="1" t="s">
        <v>1</v>
      </c>
      <c r="C44383" s="1" t="s">
        <v>18896</v>
      </c>
      <c r="D44383" s="1" t="s">
        <v>18897</v>
      </c>
    </row>
    <row r="44384" spans="1:4" x14ac:dyDescent="0.25">
      <c r="A44384" s="1" t="s">
        <v>1934</v>
      </c>
      <c r="B44384" s="1" t="s">
        <v>1</v>
      </c>
      <c r="C44384" s="1" t="s">
        <v>18896</v>
      </c>
      <c r="D44384" s="1" t="s">
        <v>18898</v>
      </c>
    </row>
    <row r="44385" spans="1:4" x14ac:dyDescent="0.25">
      <c r="A44385" s="1" t="s">
        <v>2649</v>
      </c>
      <c r="B44385" s="1" t="s">
        <v>1</v>
      </c>
      <c r="C44385" s="1" t="s">
        <v>18896</v>
      </c>
      <c r="D44385" s="1" t="s">
        <v>18904</v>
      </c>
    </row>
    <row r="44386" spans="1:4" x14ac:dyDescent="0.25">
      <c r="A44386" s="1" t="s">
        <v>19260</v>
      </c>
      <c r="B44386" s="1" t="s">
        <v>1</v>
      </c>
      <c r="C44386" s="1" t="s">
        <v>18896</v>
      </c>
      <c r="D44386" s="1" t="s">
        <v>18903</v>
      </c>
    </row>
    <row r="44387" spans="1:4" x14ac:dyDescent="0.25">
      <c r="A44387" s="1" t="s">
        <v>19261</v>
      </c>
      <c r="B44387" s="1" t="s">
        <v>1</v>
      </c>
      <c r="C44387" s="1" t="s">
        <v>18896</v>
      </c>
      <c r="D44387" s="1" t="s">
        <v>18913</v>
      </c>
    </row>
    <row r="44388" spans="1:4" x14ac:dyDescent="0.25">
      <c r="A44388" s="1" t="s">
        <v>19262</v>
      </c>
      <c r="B44388" s="1" t="s">
        <v>1</v>
      </c>
      <c r="C44388" s="1" t="s">
        <v>18896</v>
      </c>
      <c r="D44388" s="1" t="s">
        <v>18898</v>
      </c>
    </row>
    <row r="44389" spans="1:4" x14ac:dyDescent="0.25">
      <c r="A44389" s="1" t="s">
        <v>774</v>
      </c>
      <c r="B44389" s="1" t="s">
        <v>1</v>
      </c>
      <c r="C44389" s="1" t="s">
        <v>18896</v>
      </c>
      <c r="D44389" s="1" t="s">
        <v>21</v>
      </c>
    </row>
    <row r="44390" spans="1:4" x14ac:dyDescent="0.25">
      <c r="A44390" s="1" t="s">
        <v>2607</v>
      </c>
      <c r="B44390" s="1" t="s">
        <v>1</v>
      </c>
      <c r="C44390" s="1" t="s">
        <v>18896</v>
      </c>
      <c r="D44390" s="1" t="s">
        <v>18911</v>
      </c>
    </row>
    <row r="44391" spans="1:4" x14ac:dyDescent="0.25">
      <c r="A44391" s="1" t="s">
        <v>1963</v>
      </c>
      <c r="B44391" s="1" t="s">
        <v>1</v>
      </c>
      <c r="C44391" s="1" t="s">
        <v>18896</v>
      </c>
      <c r="D44391" s="1" t="s">
        <v>21</v>
      </c>
    </row>
    <row r="44392" spans="1:4" x14ac:dyDescent="0.25">
      <c r="A44392" s="1" t="s">
        <v>19263</v>
      </c>
      <c r="B44392" s="1" t="s">
        <v>1</v>
      </c>
      <c r="C44392" s="1" t="s">
        <v>18896</v>
      </c>
      <c r="D44392" s="1" t="s">
        <v>18903</v>
      </c>
    </row>
    <row r="44393" spans="1:4" x14ac:dyDescent="0.25">
      <c r="A44393" s="1" t="s">
        <v>3803</v>
      </c>
      <c r="B44393" s="1" t="s">
        <v>1</v>
      </c>
      <c r="C44393" s="1" t="s">
        <v>18896</v>
      </c>
      <c r="D44393" s="1" t="s">
        <v>18897</v>
      </c>
    </row>
    <row r="44394" spans="1:4" x14ac:dyDescent="0.25">
      <c r="A44394" s="1" t="s">
        <v>371</v>
      </c>
      <c r="B44394" s="1" t="s">
        <v>1</v>
      </c>
      <c r="C44394" s="1" t="s">
        <v>18896</v>
      </c>
      <c r="D44394" s="1" t="s">
        <v>18901</v>
      </c>
    </row>
    <row r="44395" spans="1:4" x14ac:dyDescent="0.25">
      <c r="A44395" s="1" t="s">
        <v>10271</v>
      </c>
      <c r="B44395" s="1" t="s">
        <v>1</v>
      </c>
      <c r="C44395" s="1" t="s">
        <v>18896</v>
      </c>
      <c r="D44395" s="1" t="s">
        <v>18913</v>
      </c>
    </row>
    <row r="44396" spans="1:4" x14ac:dyDescent="0.25">
      <c r="A44396" s="1" t="s">
        <v>167</v>
      </c>
      <c r="B44396" s="1" t="s">
        <v>1</v>
      </c>
      <c r="C44396" s="1" t="s">
        <v>18896</v>
      </c>
      <c r="D44396" s="1" t="s">
        <v>18913</v>
      </c>
    </row>
    <row r="44397" spans="1:4" x14ac:dyDescent="0.25">
      <c r="A44397" s="1" t="s">
        <v>5154</v>
      </c>
      <c r="B44397" s="1" t="s">
        <v>1</v>
      </c>
      <c r="C44397" s="1" t="s">
        <v>18896</v>
      </c>
      <c r="D44397" s="1" t="s">
        <v>18911</v>
      </c>
    </row>
    <row r="44398" spans="1:4" x14ac:dyDescent="0.25">
      <c r="A44398" s="1" t="s">
        <v>19264</v>
      </c>
      <c r="B44398" s="1" t="s">
        <v>1</v>
      </c>
      <c r="C44398" s="1" t="s">
        <v>18896</v>
      </c>
      <c r="D44398" s="1" t="s">
        <v>18900</v>
      </c>
    </row>
    <row r="44399" spans="1:4" x14ac:dyDescent="0.25">
      <c r="A44399" s="1" t="s">
        <v>1714</v>
      </c>
      <c r="B44399" s="1" t="s">
        <v>1</v>
      </c>
      <c r="C44399" s="1" t="s">
        <v>18896</v>
      </c>
      <c r="D44399" s="1" t="s">
        <v>18911</v>
      </c>
    </row>
    <row r="44400" spans="1:4" x14ac:dyDescent="0.25">
      <c r="A44400" s="1" t="s">
        <v>19265</v>
      </c>
      <c r="B44400" s="1" t="s">
        <v>1</v>
      </c>
      <c r="C44400" s="1" t="s">
        <v>18896</v>
      </c>
      <c r="D44400" s="1" t="s">
        <v>18897</v>
      </c>
    </row>
    <row r="44401" spans="1:4" x14ac:dyDescent="0.25">
      <c r="A44401" s="1" t="s">
        <v>1650</v>
      </c>
      <c r="B44401" s="1" t="s">
        <v>1</v>
      </c>
      <c r="C44401" s="1" t="s">
        <v>18896</v>
      </c>
      <c r="D44401" s="1" t="s">
        <v>18913</v>
      </c>
    </row>
    <row r="44402" spans="1:4" x14ac:dyDescent="0.25">
      <c r="A44402" s="1" t="s">
        <v>18340</v>
      </c>
      <c r="B44402" s="1" t="s">
        <v>1</v>
      </c>
      <c r="C44402" s="1" t="s">
        <v>18896</v>
      </c>
      <c r="D44402" s="1" t="s">
        <v>18910</v>
      </c>
    </row>
    <row r="44403" spans="1:4" x14ac:dyDescent="0.25">
      <c r="A44403" s="1" t="s">
        <v>18357</v>
      </c>
      <c r="B44403" s="1" t="s">
        <v>1</v>
      </c>
      <c r="C44403" s="1" t="s">
        <v>18896</v>
      </c>
      <c r="D44403" s="1" t="s">
        <v>18897</v>
      </c>
    </row>
    <row r="44404" spans="1:4" x14ac:dyDescent="0.25">
      <c r="A44404" s="1" t="s">
        <v>10253</v>
      </c>
      <c r="B44404" s="1" t="s">
        <v>1</v>
      </c>
      <c r="C44404" s="1" t="s">
        <v>18896</v>
      </c>
      <c r="D44404" s="1" t="s">
        <v>18911</v>
      </c>
    </row>
    <row r="44405" spans="1:4" x14ac:dyDescent="0.25">
      <c r="A44405" s="1" t="s">
        <v>3411</v>
      </c>
      <c r="B44405" s="1" t="s">
        <v>1</v>
      </c>
      <c r="C44405" s="1" t="s">
        <v>18896</v>
      </c>
      <c r="D44405" s="1" t="s">
        <v>18911</v>
      </c>
    </row>
    <row r="44406" spans="1:4" x14ac:dyDescent="0.25">
      <c r="A44406" s="1" t="s">
        <v>19266</v>
      </c>
      <c r="B44406" s="1" t="s">
        <v>1</v>
      </c>
      <c r="C44406" s="1" t="s">
        <v>18896</v>
      </c>
      <c r="D44406" s="1" t="s">
        <v>18911</v>
      </c>
    </row>
    <row r="44407" spans="1:4" x14ac:dyDescent="0.25">
      <c r="A44407" s="1" t="s">
        <v>5361</v>
      </c>
      <c r="B44407" s="1" t="s">
        <v>1</v>
      </c>
      <c r="C44407" s="1" t="s">
        <v>18896</v>
      </c>
      <c r="D44407" s="1" t="s">
        <v>21</v>
      </c>
    </row>
    <row r="44408" spans="1:4" x14ac:dyDescent="0.25">
      <c r="A44408" s="1" t="s">
        <v>557</v>
      </c>
      <c r="B44408" s="1" t="s">
        <v>1</v>
      </c>
      <c r="C44408" s="1" t="s">
        <v>18896</v>
      </c>
      <c r="D44408" s="1" t="s">
        <v>18898</v>
      </c>
    </row>
    <row r="44409" spans="1:4" x14ac:dyDescent="0.25">
      <c r="A44409" s="1" t="s">
        <v>11681</v>
      </c>
      <c r="B44409" s="1" t="s">
        <v>1</v>
      </c>
      <c r="C44409" s="1" t="s">
        <v>18896</v>
      </c>
      <c r="D44409" s="1" t="s">
        <v>18897</v>
      </c>
    </row>
    <row r="44410" spans="1:4" x14ac:dyDescent="0.25">
      <c r="A44410" s="1" t="s">
        <v>1635</v>
      </c>
      <c r="B44410" s="1" t="s">
        <v>1</v>
      </c>
      <c r="C44410" s="1" t="s">
        <v>18896</v>
      </c>
      <c r="D44410" s="1" t="s">
        <v>18900</v>
      </c>
    </row>
    <row r="44411" spans="1:4" x14ac:dyDescent="0.25">
      <c r="A44411" s="1" t="s">
        <v>1284</v>
      </c>
      <c r="B44411" s="1" t="s">
        <v>1</v>
      </c>
      <c r="C44411" s="1" t="s">
        <v>18896</v>
      </c>
      <c r="D44411" s="1" t="s">
        <v>18911</v>
      </c>
    </row>
    <row r="44412" spans="1:4" x14ac:dyDescent="0.25">
      <c r="A44412" s="1" t="s">
        <v>19267</v>
      </c>
      <c r="B44412" s="1" t="s">
        <v>1</v>
      </c>
      <c r="C44412" s="1" t="s">
        <v>18896</v>
      </c>
      <c r="D44412" s="1" t="s">
        <v>18903</v>
      </c>
    </row>
    <row r="44413" spans="1:4" x14ac:dyDescent="0.25">
      <c r="A44413" s="1" t="s">
        <v>19268</v>
      </c>
      <c r="B44413" s="1" t="s">
        <v>1</v>
      </c>
      <c r="C44413" s="1" t="s">
        <v>18896</v>
      </c>
      <c r="D44413" s="1" t="s">
        <v>18917</v>
      </c>
    </row>
    <row r="44414" spans="1:4" x14ac:dyDescent="0.25">
      <c r="A44414" s="1" t="s">
        <v>140</v>
      </c>
      <c r="B44414" s="1" t="s">
        <v>1</v>
      </c>
      <c r="C44414" s="1" t="s">
        <v>18896</v>
      </c>
      <c r="D44414" s="1" t="s">
        <v>18907</v>
      </c>
    </row>
    <row r="44415" spans="1:4" x14ac:dyDescent="0.25">
      <c r="A44415" s="1" t="s">
        <v>19269</v>
      </c>
      <c r="B44415" s="1" t="s">
        <v>1</v>
      </c>
      <c r="C44415" s="1" t="s">
        <v>18896</v>
      </c>
      <c r="D44415" s="1" t="s">
        <v>18917</v>
      </c>
    </row>
    <row r="44416" spans="1:4" x14ac:dyDescent="0.25">
      <c r="A44416" s="1" t="s">
        <v>19270</v>
      </c>
      <c r="B44416" s="1" t="s">
        <v>1</v>
      </c>
      <c r="C44416" s="1" t="s">
        <v>18896</v>
      </c>
      <c r="D44416" s="1" t="s">
        <v>18897</v>
      </c>
    </row>
    <row r="44417" spans="1:4" x14ac:dyDescent="0.25">
      <c r="A44417" s="1" t="s">
        <v>2543</v>
      </c>
      <c r="B44417" s="1" t="s">
        <v>1</v>
      </c>
      <c r="C44417" s="1" t="s">
        <v>18896</v>
      </c>
      <c r="D44417" s="1" t="s">
        <v>18903</v>
      </c>
    </row>
    <row r="44418" spans="1:4" x14ac:dyDescent="0.25">
      <c r="A44418" s="1" t="s">
        <v>19271</v>
      </c>
      <c r="B44418" s="1" t="s">
        <v>1</v>
      </c>
      <c r="C44418" s="1" t="s">
        <v>18896</v>
      </c>
      <c r="D44418" s="1" t="s">
        <v>18904</v>
      </c>
    </row>
    <row r="44419" spans="1:4" x14ac:dyDescent="0.25">
      <c r="A44419" s="1" t="s">
        <v>7940</v>
      </c>
      <c r="B44419" s="1" t="s">
        <v>1</v>
      </c>
      <c r="C44419" s="1" t="s">
        <v>18896</v>
      </c>
      <c r="D44419" s="1" t="s">
        <v>18903</v>
      </c>
    </row>
    <row r="44420" spans="1:4" x14ac:dyDescent="0.25">
      <c r="A44420" s="1" t="s">
        <v>2438</v>
      </c>
      <c r="B44420" s="1" t="s">
        <v>1</v>
      </c>
      <c r="C44420" s="1" t="s">
        <v>18896</v>
      </c>
      <c r="D44420" s="1" t="s">
        <v>18897</v>
      </c>
    </row>
    <row r="44421" spans="1:4" x14ac:dyDescent="0.25">
      <c r="A44421" s="1" t="s">
        <v>285</v>
      </c>
      <c r="B44421" s="1" t="s">
        <v>1</v>
      </c>
      <c r="C44421" s="1" t="s">
        <v>18896</v>
      </c>
      <c r="D44421" s="1" t="s">
        <v>18900</v>
      </c>
    </row>
    <row r="44422" spans="1:4" x14ac:dyDescent="0.25">
      <c r="A44422" s="1" t="s">
        <v>19272</v>
      </c>
      <c r="B44422" s="1" t="s">
        <v>1</v>
      </c>
      <c r="C44422" s="1" t="s">
        <v>18896</v>
      </c>
      <c r="D44422" s="1" t="s">
        <v>18904</v>
      </c>
    </row>
    <row r="44423" spans="1:4" x14ac:dyDescent="0.25">
      <c r="A44423" s="1" t="s">
        <v>491</v>
      </c>
      <c r="B44423" s="1" t="s">
        <v>1</v>
      </c>
      <c r="C44423" s="1" t="s">
        <v>18896</v>
      </c>
      <c r="D44423" s="1" t="s">
        <v>18913</v>
      </c>
    </row>
    <row r="44424" spans="1:4" x14ac:dyDescent="0.25">
      <c r="A44424" s="1" t="s">
        <v>390</v>
      </c>
      <c r="B44424" s="1" t="s">
        <v>1</v>
      </c>
      <c r="C44424" s="1" t="s">
        <v>18896</v>
      </c>
      <c r="D44424" s="1" t="s">
        <v>18900</v>
      </c>
    </row>
    <row r="44425" spans="1:4" x14ac:dyDescent="0.25">
      <c r="A44425" s="1" t="s">
        <v>19273</v>
      </c>
      <c r="B44425" s="1" t="s">
        <v>1</v>
      </c>
      <c r="C44425" s="1" t="s">
        <v>18896</v>
      </c>
      <c r="D44425" s="1" t="s">
        <v>18911</v>
      </c>
    </row>
    <row r="44426" spans="1:4" x14ac:dyDescent="0.25">
      <c r="A44426" s="1" t="s">
        <v>4673</v>
      </c>
      <c r="B44426" s="1" t="s">
        <v>1</v>
      </c>
      <c r="C44426" s="1" t="s">
        <v>18896</v>
      </c>
      <c r="D44426" s="1" t="s">
        <v>18904</v>
      </c>
    </row>
    <row r="44427" spans="1:4" x14ac:dyDescent="0.25">
      <c r="A44427" s="1" t="s">
        <v>2461</v>
      </c>
      <c r="B44427" s="1" t="s">
        <v>1</v>
      </c>
      <c r="C44427" s="1" t="s">
        <v>18896</v>
      </c>
      <c r="D44427" s="1" t="s">
        <v>18900</v>
      </c>
    </row>
    <row r="44428" spans="1:4" x14ac:dyDescent="0.25">
      <c r="A44428" s="1" t="s">
        <v>19274</v>
      </c>
      <c r="B44428" s="1" t="s">
        <v>1</v>
      </c>
      <c r="C44428" s="1" t="s">
        <v>18896</v>
      </c>
      <c r="D44428" s="1" t="s">
        <v>21</v>
      </c>
    </row>
    <row r="44429" spans="1:4" x14ac:dyDescent="0.25">
      <c r="A44429" s="1" t="s">
        <v>4179</v>
      </c>
      <c r="B44429" s="1" t="s">
        <v>1</v>
      </c>
      <c r="C44429" s="1" t="s">
        <v>18896</v>
      </c>
      <c r="D44429" s="1" t="s">
        <v>18900</v>
      </c>
    </row>
    <row r="44430" spans="1:4" x14ac:dyDescent="0.25">
      <c r="A44430" s="1" t="s">
        <v>19275</v>
      </c>
      <c r="B44430" s="1" t="s">
        <v>1</v>
      </c>
      <c r="C44430" s="1" t="s">
        <v>18896</v>
      </c>
      <c r="D44430" s="1" t="s">
        <v>18911</v>
      </c>
    </row>
    <row r="44431" spans="1:4" x14ac:dyDescent="0.25">
      <c r="A44431" s="1" t="s">
        <v>7467</v>
      </c>
      <c r="B44431" s="1" t="s">
        <v>1</v>
      </c>
      <c r="C44431" s="1" t="s">
        <v>18896</v>
      </c>
      <c r="D44431" s="1" t="s">
        <v>18900</v>
      </c>
    </row>
    <row r="44432" spans="1:4" x14ac:dyDescent="0.25">
      <c r="A44432" s="1" t="s">
        <v>897</v>
      </c>
      <c r="B44432" s="1" t="s">
        <v>1</v>
      </c>
      <c r="C44432" s="1" t="s">
        <v>18896</v>
      </c>
      <c r="D44432" s="1" t="s">
        <v>18897</v>
      </c>
    </row>
    <row r="44433" spans="1:4" x14ac:dyDescent="0.25">
      <c r="A44433" s="1" t="s">
        <v>19276</v>
      </c>
      <c r="B44433" s="1" t="s">
        <v>1</v>
      </c>
      <c r="C44433" s="1" t="s">
        <v>18896</v>
      </c>
      <c r="D44433" s="1" t="s">
        <v>18896</v>
      </c>
    </row>
    <row r="44434" spans="1:4" x14ac:dyDescent="0.25">
      <c r="A44434" s="1" t="s">
        <v>19277</v>
      </c>
      <c r="B44434" s="1" t="s">
        <v>1</v>
      </c>
      <c r="C44434" s="1" t="s">
        <v>18896</v>
      </c>
      <c r="D44434" s="1" t="s">
        <v>18900</v>
      </c>
    </row>
    <row r="44435" spans="1:4" x14ac:dyDescent="0.25">
      <c r="A44435" s="1" t="s">
        <v>19278</v>
      </c>
      <c r="B44435" s="1" t="s">
        <v>1</v>
      </c>
      <c r="C44435" s="1" t="s">
        <v>18896</v>
      </c>
      <c r="D44435" s="1" t="s">
        <v>18901</v>
      </c>
    </row>
    <row r="44436" spans="1:4" x14ac:dyDescent="0.25">
      <c r="A44436" s="1" t="s">
        <v>9940</v>
      </c>
      <c r="B44436" s="1" t="s">
        <v>1</v>
      </c>
      <c r="C44436" s="1" t="s">
        <v>18896</v>
      </c>
      <c r="D44436" s="1" t="s">
        <v>21</v>
      </c>
    </row>
    <row r="44437" spans="1:4" x14ac:dyDescent="0.25">
      <c r="A44437" s="1" t="s">
        <v>19279</v>
      </c>
      <c r="B44437" s="1" t="s">
        <v>1</v>
      </c>
      <c r="C44437" s="1" t="s">
        <v>18896</v>
      </c>
      <c r="D44437" s="1" t="s">
        <v>18917</v>
      </c>
    </row>
    <row r="44438" spans="1:4" x14ac:dyDescent="0.25">
      <c r="A44438" s="1" t="s">
        <v>2772</v>
      </c>
      <c r="B44438" s="1" t="s">
        <v>1</v>
      </c>
      <c r="C44438" s="1" t="s">
        <v>18896</v>
      </c>
      <c r="D44438" s="1" t="s">
        <v>18901</v>
      </c>
    </row>
    <row r="44439" spans="1:4" x14ac:dyDescent="0.25">
      <c r="A44439" s="1" t="s">
        <v>1645</v>
      </c>
      <c r="B44439" s="1" t="s">
        <v>1</v>
      </c>
      <c r="C44439" s="1" t="s">
        <v>18896</v>
      </c>
      <c r="D44439" s="1" t="s">
        <v>18907</v>
      </c>
    </row>
    <row r="44440" spans="1:4" x14ac:dyDescent="0.25">
      <c r="A44440" s="1" t="s">
        <v>582</v>
      </c>
      <c r="B44440" s="1" t="s">
        <v>1</v>
      </c>
      <c r="C44440" s="1" t="s">
        <v>18896</v>
      </c>
      <c r="D44440" s="1" t="s">
        <v>18913</v>
      </c>
    </row>
    <row r="44441" spans="1:4" x14ac:dyDescent="0.25">
      <c r="A44441" s="1" t="s">
        <v>17958</v>
      </c>
      <c r="B44441" s="1" t="s">
        <v>1</v>
      </c>
      <c r="C44441" s="1" t="s">
        <v>18896</v>
      </c>
      <c r="D44441" s="1" t="s">
        <v>18903</v>
      </c>
    </row>
    <row r="44442" spans="1:4" x14ac:dyDescent="0.25">
      <c r="A44442" s="1" t="s">
        <v>19280</v>
      </c>
      <c r="B44442" s="1" t="s">
        <v>1</v>
      </c>
      <c r="C44442" s="1" t="s">
        <v>18896</v>
      </c>
      <c r="D44442" s="1" t="s">
        <v>18901</v>
      </c>
    </row>
    <row r="44443" spans="1:4" x14ac:dyDescent="0.25">
      <c r="A44443" s="1" t="s">
        <v>19281</v>
      </c>
      <c r="B44443" s="1" t="s">
        <v>1</v>
      </c>
      <c r="C44443" s="1" t="s">
        <v>18896</v>
      </c>
      <c r="D44443" s="1" t="s">
        <v>18903</v>
      </c>
    </row>
    <row r="44444" spans="1:4" x14ac:dyDescent="0.25">
      <c r="A44444" s="1" t="s">
        <v>19282</v>
      </c>
      <c r="B44444" s="1" t="s">
        <v>1</v>
      </c>
      <c r="C44444" s="1" t="s">
        <v>18896</v>
      </c>
      <c r="D44444" s="1" t="s">
        <v>18911</v>
      </c>
    </row>
    <row r="44445" spans="1:4" x14ac:dyDescent="0.25">
      <c r="A44445" s="1" t="s">
        <v>3829</v>
      </c>
      <c r="B44445" s="1" t="s">
        <v>1</v>
      </c>
      <c r="C44445" s="1" t="s">
        <v>18896</v>
      </c>
      <c r="D44445" s="1" t="s">
        <v>18897</v>
      </c>
    </row>
    <row r="44446" spans="1:4" x14ac:dyDescent="0.25">
      <c r="A44446" s="1" t="s">
        <v>1306</v>
      </c>
      <c r="B44446" s="1" t="s">
        <v>1</v>
      </c>
      <c r="C44446" s="1" t="s">
        <v>18896</v>
      </c>
      <c r="D44446" s="1" t="s">
        <v>18900</v>
      </c>
    </row>
    <row r="44447" spans="1:4" x14ac:dyDescent="0.25">
      <c r="A44447" s="1" t="s">
        <v>16000</v>
      </c>
      <c r="B44447" s="1" t="s">
        <v>1</v>
      </c>
      <c r="C44447" s="1" t="s">
        <v>18896</v>
      </c>
      <c r="D44447" s="1" t="s">
        <v>18907</v>
      </c>
    </row>
    <row r="44448" spans="1:4" x14ac:dyDescent="0.25">
      <c r="A44448" s="1" t="s">
        <v>1323</v>
      </c>
      <c r="B44448" s="1" t="s">
        <v>1</v>
      </c>
      <c r="C44448" s="1" t="s">
        <v>18896</v>
      </c>
      <c r="D44448" s="1" t="s">
        <v>18896</v>
      </c>
    </row>
    <row r="44449" spans="1:4" x14ac:dyDescent="0.25">
      <c r="A44449" s="1" t="s">
        <v>533</v>
      </c>
      <c r="B44449" s="1" t="s">
        <v>1</v>
      </c>
      <c r="C44449" s="1" t="s">
        <v>18896</v>
      </c>
      <c r="D44449" s="1" t="s">
        <v>18897</v>
      </c>
    </row>
    <row r="44450" spans="1:4" x14ac:dyDescent="0.25">
      <c r="A44450" s="1" t="s">
        <v>366</v>
      </c>
      <c r="B44450" s="1" t="s">
        <v>1</v>
      </c>
      <c r="C44450" s="1" t="s">
        <v>18896</v>
      </c>
      <c r="D44450" s="1" t="s">
        <v>18917</v>
      </c>
    </row>
    <row r="44451" spans="1:4" x14ac:dyDescent="0.25">
      <c r="A44451" s="1" t="s">
        <v>896</v>
      </c>
      <c r="B44451" s="1" t="s">
        <v>1</v>
      </c>
      <c r="C44451" s="1" t="s">
        <v>18896</v>
      </c>
      <c r="D44451" s="1" t="s">
        <v>18911</v>
      </c>
    </row>
    <row r="44452" spans="1:4" x14ac:dyDescent="0.25">
      <c r="A44452" s="1" t="s">
        <v>656</v>
      </c>
      <c r="B44452" s="1" t="s">
        <v>1</v>
      </c>
      <c r="C44452" s="1" t="s">
        <v>18896</v>
      </c>
      <c r="D44452" s="1" t="s">
        <v>18913</v>
      </c>
    </row>
    <row r="44453" spans="1:4" x14ac:dyDescent="0.25">
      <c r="A44453" s="1" t="s">
        <v>1370</v>
      </c>
      <c r="B44453" s="1" t="s">
        <v>1</v>
      </c>
      <c r="C44453" s="1" t="s">
        <v>18896</v>
      </c>
      <c r="D44453" s="1" t="s">
        <v>18896</v>
      </c>
    </row>
    <row r="44454" spans="1:4" x14ac:dyDescent="0.25">
      <c r="A44454" s="1" t="s">
        <v>248</v>
      </c>
      <c r="B44454" s="1" t="s">
        <v>1</v>
      </c>
      <c r="C44454" s="1" t="s">
        <v>18896</v>
      </c>
      <c r="D44454" s="1" t="s">
        <v>18907</v>
      </c>
    </row>
    <row r="44455" spans="1:4" x14ac:dyDescent="0.25">
      <c r="A44455" s="1" t="s">
        <v>19283</v>
      </c>
      <c r="B44455" s="1" t="s">
        <v>1</v>
      </c>
      <c r="C44455" s="1" t="s">
        <v>18896</v>
      </c>
      <c r="D44455" s="1" t="s">
        <v>18917</v>
      </c>
    </row>
    <row r="44456" spans="1:4" x14ac:dyDescent="0.25">
      <c r="A44456" s="1" t="s">
        <v>9163</v>
      </c>
      <c r="B44456" s="1" t="s">
        <v>1</v>
      </c>
      <c r="C44456" s="1" t="s">
        <v>18896</v>
      </c>
      <c r="D44456" s="1" t="s">
        <v>18896</v>
      </c>
    </row>
    <row r="44457" spans="1:4" x14ac:dyDescent="0.25">
      <c r="A44457" s="1" t="s">
        <v>1463</v>
      </c>
      <c r="B44457" s="1" t="s">
        <v>1</v>
      </c>
      <c r="C44457" s="1" t="s">
        <v>18896</v>
      </c>
      <c r="D44457" s="1" t="s">
        <v>18911</v>
      </c>
    </row>
    <row r="44458" spans="1:4" x14ac:dyDescent="0.25">
      <c r="A44458" s="1" t="s">
        <v>883</v>
      </c>
      <c r="B44458" s="1" t="s">
        <v>1</v>
      </c>
      <c r="C44458" s="1" t="s">
        <v>18896</v>
      </c>
      <c r="D44458" s="1" t="s">
        <v>18917</v>
      </c>
    </row>
    <row r="44459" spans="1:4" x14ac:dyDescent="0.25">
      <c r="A44459" s="1" t="s">
        <v>12732</v>
      </c>
      <c r="B44459" s="1" t="s">
        <v>1</v>
      </c>
      <c r="C44459" s="1" t="s">
        <v>18896</v>
      </c>
      <c r="D44459" s="1" t="s">
        <v>18903</v>
      </c>
    </row>
    <row r="44460" spans="1:4" x14ac:dyDescent="0.25">
      <c r="A44460" s="1" t="s">
        <v>2941</v>
      </c>
      <c r="B44460" s="1" t="s">
        <v>1</v>
      </c>
      <c r="C44460" s="1" t="s">
        <v>18896</v>
      </c>
      <c r="D44460" s="1" t="s">
        <v>18904</v>
      </c>
    </row>
    <row r="44461" spans="1:4" x14ac:dyDescent="0.25">
      <c r="A44461" s="1" t="s">
        <v>19284</v>
      </c>
      <c r="B44461" s="1" t="s">
        <v>1</v>
      </c>
      <c r="C44461" s="1" t="s">
        <v>18896</v>
      </c>
      <c r="D44461" s="1" t="s">
        <v>18900</v>
      </c>
    </row>
    <row r="44462" spans="1:4" x14ac:dyDescent="0.25">
      <c r="A44462" s="1" t="s">
        <v>6588</v>
      </c>
      <c r="B44462" s="1" t="s">
        <v>1</v>
      </c>
      <c r="C44462" s="1" t="s">
        <v>18896</v>
      </c>
      <c r="D44462" s="1" t="s">
        <v>18910</v>
      </c>
    </row>
    <row r="44463" spans="1:4" x14ac:dyDescent="0.25">
      <c r="A44463" s="1" t="s">
        <v>19285</v>
      </c>
      <c r="B44463" s="1" t="s">
        <v>1</v>
      </c>
      <c r="C44463" s="1" t="s">
        <v>18896</v>
      </c>
      <c r="D44463" s="1" t="s">
        <v>18898</v>
      </c>
    </row>
    <row r="44464" spans="1:4" x14ac:dyDescent="0.25">
      <c r="A44464" s="1" t="s">
        <v>19286</v>
      </c>
      <c r="B44464" s="1" t="s">
        <v>1</v>
      </c>
      <c r="C44464" s="1" t="s">
        <v>18896</v>
      </c>
      <c r="D44464" s="1" t="s">
        <v>18911</v>
      </c>
    </row>
    <row r="44465" spans="1:4" x14ac:dyDescent="0.25">
      <c r="A44465" s="1" t="s">
        <v>381</v>
      </c>
      <c r="B44465" s="1" t="s">
        <v>1</v>
      </c>
      <c r="C44465" s="1" t="s">
        <v>18896</v>
      </c>
      <c r="D44465" s="1" t="s">
        <v>18896</v>
      </c>
    </row>
    <row r="44466" spans="1:4" x14ac:dyDescent="0.25">
      <c r="A44466" s="1" t="s">
        <v>19287</v>
      </c>
      <c r="B44466" s="1" t="s">
        <v>1</v>
      </c>
      <c r="C44466" s="1" t="s">
        <v>18896</v>
      </c>
      <c r="D44466" s="1" t="s">
        <v>18901</v>
      </c>
    </row>
    <row r="44467" spans="1:4" x14ac:dyDescent="0.25">
      <c r="A44467" s="1" t="s">
        <v>19288</v>
      </c>
      <c r="B44467" s="1" t="s">
        <v>1</v>
      </c>
      <c r="C44467" s="1" t="s">
        <v>18896</v>
      </c>
      <c r="D44467" s="1" t="s">
        <v>18913</v>
      </c>
    </row>
    <row r="44468" spans="1:4" x14ac:dyDescent="0.25">
      <c r="A44468" s="1" t="s">
        <v>347</v>
      </c>
      <c r="B44468" s="1" t="s">
        <v>1</v>
      </c>
      <c r="C44468" s="1" t="s">
        <v>18896</v>
      </c>
      <c r="D44468" s="1" t="s">
        <v>18897</v>
      </c>
    </row>
    <row r="44469" spans="1:4" x14ac:dyDescent="0.25">
      <c r="A44469" s="1" t="s">
        <v>10097</v>
      </c>
      <c r="B44469" s="1" t="s">
        <v>1</v>
      </c>
      <c r="C44469" s="1" t="s">
        <v>18896</v>
      </c>
      <c r="D44469" s="1" t="s">
        <v>18900</v>
      </c>
    </row>
    <row r="44470" spans="1:4" x14ac:dyDescent="0.25">
      <c r="A44470" s="1" t="s">
        <v>612</v>
      </c>
      <c r="B44470" s="1" t="s">
        <v>1</v>
      </c>
      <c r="C44470" s="1" t="s">
        <v>18896</v>
      </c>
      <c r="D44470" s="1" t="s">
        <v>18900</v>
      </c>
    </row>
    <row r="44471" spans="1:4" x14ac:dyDescent="0.25">
      <c r="A44471" s="1" t="s">
        <v>8</v>
      </c>
      <c r="B44471" s="1" t="s">
        <v>1</v>
      </c>
      <c r="C44471" s="1" t="s">
        <v>18896</v>
      </c>
      <c r="D44471" s="1" t="s">
        <v>18907</v>
      </c>
    </row>
    <row r="44472" spans="1:4" x14ac:dyDescent="0.25">
      <c r="A44472" s="1" t="s">
        <v>3185</v>
      </c>
      <c r="B44472" s="1" t="s">
        <v>1</v>
      </c>
      <c r="C44472" s="1" t="s">
        <v>18896</v>
      </c>
      <c r="D44472" s="1" t="s">
        <v>18913</v>
      </c>
    </row>
    <row r="44473" spans="1:4" x14ac:dyDescent="0.25">
      <c r="A44473" s="1" t="s">
        <v>19289</v>
      </c>
      <c r="B44473" s="1" t="s">
        <v>1</v>
      </c>
      <c r="C44473" s="1" t="s">
        <v>18896</v>
      </c>
      <c r="D44473" s="1" t="s">
        <v>18911</v>
      </c>
    </row>
    <row r="44474" spans="1:4" x14ac:dyDescent="0.25">
      <c r="A44474" s="1" t="s">
        <v>1538</v>
      </c>
      <c r="B44474" s="1" t="s">
        <v>1</v>
      </c>
      <c r="C44474" s="1" t="s">
        <v>18896</v>
      </c>
      <c r="D44474" s="1" t="s">
        <v>18900</v>
      </c>
    </row>
    <row r="44475" spans="1:4" x14ac:dyDescent="0.25">
      <c r="A44475" s="1" t="s">
        <v>146</v>
      </c>
      <c r="B44475" s="1" t="s">
        <v>1</v>
      </c>
      <c r="C44475" s="1" t="s">
        <v>18896</v>
      </c>
      <c r="D44475" s="1" t="s">
        <v>18911</v>
      </c>
    </row>
    <row r="44476" spans="1:4" x14ac:dyDescent="0.25">
      <c r="A44476" s="1" t="s">
        <v>19290</v>
      </c>
      <c r="B44476" s="1" t="s">
        <v>1</v>
      </c>
      <c r="C44476" s="1" t="s">
        <v>18896</v>
      </c>
      <c r="D44476" s="1" t="s">
        <v>18900</v>
      </c>
    </row>
    <row r="44477" spans="1:4" x14ac:dyDescent="0.25">
      <c r="A44477" s="1" t="s">
        <v>19291</v>
      </c>
      <c r="B44477" s="1" t="s">
        <v>1</v>
      </c>
      <c r="C44477" s="1" t="s">
        <v>18896</v>
      </c>
      <c r="D44477" s="1" t="s">
        <v>18904</v>
      </c>
    </row>
    <row r="44478" spans="1:4" x14ac:dyDescent="0.25">
      <c r="A44478" s="1" t="s">
        <v>2875</v>
      </c>
      <c r="B44478" s="1" t="s">
        <v>1</v>
      </c>
      <c r="C44478" s="1" t="s">
        <v>18896</v>
      </c>
      <c r="D44478" s="1" t="s">
        <v>18917</v>
      </c>
    </row>
    <row r="44479" spans="1:4" x14ac:dyDescent="0.25">
      <c r="A44479" s="1" t="s">
        <v>931</v>
      </c>
      <c r="B44479" s="1" t="s">
        <v>1</v>
      </c>
      <c r="C44479" s="1" t="s">
        <v>18896</v>
      </c>
      <c r="D44479" s="1" t="s">
        <v>18907</v>
      </c>
    </row>
    <row r="44480" spans="1:4" x14ac:dyDescent="0.25">
      <c r="A44480" s="1" t="s">
        <v>285</v>
      </c>
      <c r="B44480" s="1" t="s">
        <v>1</v>
      </c>
      <c r="C44480" s="1" t="s">
        <v>18896</v>
      </c>
      <c r="D44480" s="1" t="s">
        <v>18911</v>
      </c>
    </row>
    <row r="44481" spans="1:4" x14ac:dyDescent="0.25">
      <c r="A44481" s="1" t="s">
        <v>17340</v>
      </c>
      <c r="B44481" s="1" t="s">
        <v>1</v>
      </c>
      <c r="C44481" s="1" t="s">
        <v>18896</v>
      </c>
      <c r="D44481" s="1" t="s">
        <v>18900</v>
      </c>
    </row>
    <row r="44482" spans="1:4" x14ac:dyDescent="0.25">
      <c r="A44482" s="1" t="s">
        <v>2267</v>
      </c>
      <c r="B44482" s="1" t="s">
        <v>1</v>
      </c>
      <c r="C44482" s="1" t="s">
        <v>18896</v>
      </c>
      <c r="D44482" s="1" t="s">
        <v>18896</v>
      </c>
    </row>
    <row r="44483" spans="1:4" x14ac:dyDescent="0.25">
      <c r="A44483" s="1" t="s">
        <v>19292</v>
      </c>
      <c r="B44483" s="1" t="s">
        <v>1</v>
      </c>
      <c r="C44483" s="1" t="s">
        <v>18896</v>
      </c>
      <c r="D44483" s="1" t="s">
        <v>18897</v>
      </c>
    </row>
    <row r="44484" spans="1:4" x14ac:dyDescent="0.25">
      <c r="A44484" s="1" t="s">
        <v>1280</v>
      </c>
      <c r="B44484" s="1" t="s">
        <v>1</v>
      </c>
      <c r="C44484" s="1" t="s">
        <v>18896</v>
      </c>
      <c r="D44484" s="1" t="s">
        <v>18904</v>
      </c>
    </row>
    <row r="44485" spans="1:4" x14ac:dyDescent="0.25">
      <c r="A44485" s="1" t="s">
        <v>326</v>
      </c>
      <c r="B44485" s="1" t="s">
        <v>1</v>
      </c>
      <c r="C44485" s="1" t="s">
        <v>18896</v>
      </c>
      <c r="D44485" s="1" t="s">
        <v>18907</v>
      </c>
    </row>
    <row r="44486" spans="1:4" x14ac:dyDescent="0.25">
      <c r="A44486" s="1" t="s">
        <v>19293</v>
      </c>
      <c r="B44486" s="1" t="s">
        <v>1</v>
      </c>
      <c r="C44486" s="1" t="s">
        <v>18896</v>
      </c>
      <c r="D44486" s="1" t="s">
        <v>21</v>
      </c>
    </row>
    <row r="44487" spans="1:4" x14ac:dyDescent="0.25">
      <c r="A44487" s="1" t="s">
        <v>19294</v>
      </c>
      <c r="B44487" s="1" t="s">
        <v>1</v>
      </c>
      <c r="C44487" s="1" t="s">
        <v>18896</v>
      </c>
      <c r="D44487" s="1" t="s">
        <v>18898</v>
      </c>
    </row>
    <row r="44488" spans="1:4" x14ac:dyDescent="0.25">
      <c r="A44488" s="1" t="s">
        <v>144</v>
      </c>
      <c r="B44488" s="1" t="s">
        <v>1</v>
      </c>
      <c r="C44488" s="1" t="s">
        <v>18896</v>
      </c>
      <c r="D44488" s="1" t="s">
        <v>18917</v>
      </c>
    </row>
    <row r="44489" spans="1:4" x14ac:dyDescent="0.25">
      <c r="A44489" s="1" t="s">
        <v>3170</v>
      </c>
      <c r="B44489" s="1" t="s">
        <v>1</v>
      </c>
      <c r="C44489" s="1" t="s">
        <v>18896</v>
      </c>
      <c r="D44489" s="1" t="s">
        <v>18904</v>
      </c>
    </row>
    <row r="44490" spans="1:4" x14ac:dyDescent="0.25">
      <c r="A44490" s="1" t="s">
        <v>743</v>
      </c>
      <c r="B44490" s="1" t="s">
        <v>1</v>
      </c>
      <c r="C44490" s="1" t="s">
        <v>18896</v>
      </c>
      <c r="D44490" s="1" t="s">
        <v>18903</v>
      </c>
    </row>
    <row r="44491" spans="1:4" x14ac:dyDescent="0.25">
      <c r="A44491" s="1" t="s">
        <v>6716</v>
      </c>
      <c r="B44491" s="1" t="s">
        <v>1</v>
      </c>
      <c r="C44491" s="1" t="s">
        <v>18896</v>
      </c>
      <c r="D44491" s="1" t="s">
        <v>18900</v>
      </c>
    </row>
    <row r="44492" spans="1:4" x14ac:dyDescent="0.25">
      <c r="A44492" s="1" t="s">
        <v>4600</v>
      </c>
      <c r="B44492" s="1" t="s">
        <v>1</v>
      </c>
      <c r="C44492" s="1" t="s">
        <v>18896</v>
      </c>
      <c r="D44492" s="1" t="s">
        <v>18911</v>
      </c>
    </row>
    <row r="44493" spans="1:4" x14ac:dyDescent="0.25">
      <c r="A44493" s="1" t="s">
        <v>1565</v>
      </c>
      <c r="B44493" s="1" t="s">
        <v>1</v>
      </c>
      <c r="C44493" s="1" t="s">
        <v>18896</v>
      </c>
      <c r="D44493" s="1" t="s">
        <v>18911</v>
      </c>
    </row>
    <row r="44494" spans="1:4" x14ac:dyDescent="0.25">
      <c r="A44494" s="1" t="s">
        <v>1306</v>
      </c>
      <c r="B44494" s="1" t="s">
        <v>1</v>
      </c>
      <c r="C44494" s="1" t="s">
        <v>18896</v>
      </c>
      <c r="D44494" s="1" t="s">
        <v>18898</v>
      </c>
    </row>
    <row r="44495" spans="1:4" x14ac:dyDescent="0.25">
      <c r="A44495" s="1" t="s">
        <v>19295</v>
      </c>
      <c r="B44495" s="1" t="s">
        <v>1</v>
      </c>
      <c r="C44495" s="1" t="s">
        <v>18896</v>
      </c>
      <c r="D44495" s="1" t="s">
        <v>18897</v>
      </c>
    </row>
    <row r="44496" spans="1:4" x14ac:dyDescent="0.25">
      <c r="A44496" s="1" t="s">
        <v>133</v>
      </c>
      <c r="B44496" s="1" t="s">
        <v>1</v>
      </c>
      <c r="C44496" s="1" t="s">
        <v>18896</v>
      </c>
      <c r="D44496" s="1" t="s">
        <v>18904</v>
      </c>
    </row>
    <row r="44497" spans="1:4" x14ac:dyDescent="0.25">
      <c r="A44497" s="1" t="s">
        <v>2580</v>
      </c>
      <c r="B44497" s="1" t="s">
        <v>1</v>
      </c>
      <c r="C44497" s="1" t="s">
        <v>18896</v>
      </c>
      <c r="D44497" s="1" t="s">
        <v>18904</v>
      </c>
    </row>
    <row r="44498" spans="1:4" x14ac:dyDescent="0.25">
      <c r="A44498" s="1" t="s">
        <v>19296</v>
      </c>
      <c r="B44498" s="1" t="s">
        <v>1</v>
      </c>
      <c r="C44498" s="1" t="s">
        <v>18896</v>
      </c>
      <c r="D44498" s="1" t="s">
        <v>18911</v>
      </c>
    </row>
    <row r="44499" spans="1:4" x14ac:dyDescent="0.25">
      <c r="A44499" s="1" t="s">
        <v>11945</v>
      </c>
      <c r="B44499" s="1" t="s">
        <v>1</v>
      </c>
      <c r="C44499" s="1" t="s">
        <v>18896</v>
      </c>
      <c r="D44499" s="1" t="s">
        <v>18911</v>
      </c>
    </row>
    <row r="44500" spans="1:4" x14ac:dyDescent="0.25">
      <c r="A44500" s="1" t="s">
        <v>10647</v>
      </c>
      <c r="B44500" s="1" t="s">
        <v>1</v>
      </c>
      <c r="C44500" s="1" t="s">
        <v>18896</v>
      </c>
      <c r="D44500" s="1" t="s">
        <v>18907</v>
      </c>
    </row>
    <row r="44501" spans="1:4" x14ac:dyDescent="0.25">
      <c r="A44501" s="1" t="s">
        <v>19297</v>
      </c>
      <c r="B44501" s="1" t="s">
        <v>1</v>
      </c>
      <c r="C44501" s="1" t="s">
        <v>18896</v>
      </c>
      <c r="D44501" s="1" t="s">
        <v>18903</v>
      </c>
    </row>
    <row r="44502" spans="1:4" x14ac:dyDescent="0.25">
      <c r="A44502" s="1" t="s">
        <v>2472</v>
      </c>
      <c r="B44502" s="1" t="s">
        <v>1</v>
      </c>
      <c r="C44502" s="1" t="s">
        <v>18896</v>
      </c>
      <c r="D44502" s="1" t="s">
        <v>18903</v>
      </c>
    </row>
    <row r="44503" spans="1:4" x14ac:dyDescent="0.25">
      <c r="A44503" s="1" t="s">
        <v>5826</v>
      </c>
      <c r="B44503" s="1" t="s">
        <v>1</v>
      </c>
      <c r="C44503" s="1" t="s">
        <v>18896</v>
      </c>
      <c r="D44503" s="1" t="s">
        <v>21</v>
      </c>
    </row>
    <row r="44504" spans="1:4" x14ac:dyDescent="0.25">
      <c r="A44504" s="1" t="s">
        <v>6771</v>
      </c>
      <c r="B44504" s="1" t="s">
        <v>1</v>
      </c>
      <c r="C44504" s="1" t="s">
        <v>18896</v>
      </c>
      <c r="D44504" s="1" t="s">
        <v>18900</v>
      </c>
    </row>
    <row r="44505" spans="1:4" x14ac:dyDescent="0.25">
      <c r="A44505" s="1" t="s">
        <v>2335</v>
      </c>
      <c r="B44505" s="1" t="s">
        <v>1</v>
      </c>
      <c r="C44505" s="1" t="s">
        <v>18896</v>
      </c>
      <c r="D44505" s="1" t="s">
        <v>18904</v>
      </c>
    </row>
    <row r="44506" spans="1:4" x14ac:dyDescent="0.25">
      <c r="A44506" s="1" t="s">
        <v>19298</v>
      </c>
      <c r="B44506" s="1" t="s">
        <v>1</v>
      </c>
      <c r="C44506" s="1" t="s">
        <v>18896</v>
      </c>
      <c r="D44506" s="1" t="s">
        <v>18904</v>
      </c>
    </row>
    <row r="44507" spans="1:4" x14ac:dyDescent="0.25">
      <c r="A44507" s="1" t="s">
        <v>19299</v>
      </c>
      <c r="B44507" s="1" t="s">
        <v>1</v>
      </c>
      <c r="C44507" s="1" t="s">
        <v>18896</v>
      </c>
      <c r="D44507" s="1" t="s">
        <v>18900</v>
      </c>
    </row>
    <row r="44508" spans="1:4" x14ac:dyDescent="0.25">
      <c r="A44508" s="1" t="s">
        <v>14042</v>
      </c>
      <c r="B44508" s="1" t="s">
        <v>1</v>
      </c>
      <c r="C44508" s="1" t="s">
        <v>18896</v>
      </c>
      <c r="D44508" s="1" t="s">
        <v>18913</v>
      </c>
    </row>
    <row r="44509" spans="1:4" x14ac:dyDescent="0.25">
      <c r="A44509" s="1" t="s">
        <v>19300</v>
      </c>
      <c r="B44509" s="1" t="s">
        <v>1</v>
      </c>
      <c r="C44509" s="1" t="s">
        <v>18896</v>
      </c>
      <c r="D44509" s="1" t="s">
        <v>18913</v>
      </c>
    </row>
    <row r="44510" spans="1:4" x14ac:dyDescent="0.25">
      <c r="A44510" s="1" t="s">
        <v>2694</v>
      </c>
      <c r="B44510" s="1" t="s">
        <v>1</v>
      </c>
      <c r="C44510" s="1" t="s">
        <v>18896</v>
      </c>
      <c r="D44510" s="1" t="s">
        <v>21</v>
      </c>
    </row>
    <row r="44511" spans="1:4" x14ac:dyDescent="0.25">
      <c r="A44511" s="1" t="s">
        <v>19301</v>
      </c>
      <c r="B44511" s="1" t="s">
        <v>1</v>
      </c>
      <c r="C44511" s="1" t="s">
        <v>18896</v>
      </c>
      <c r="D44511" s="1" t="s">
        <v>18901</v>
      </c>
    </row>
    <row r="44512" spans="1:4" x14ac:dyDescent="0.25">
      <c r="A44512" s="1" t="s">
        <v>582</v>
      </c>
      <c r="B44512" s="1" t="s">
        <v>1</v>
      </c>
      <c r="C44512" s="1" t="s">
        <v>18896</v>
      </c>
      <c r="D44512" s="1" t="s">
        <v>18913</v>
      </c>
    </row>
    <row r="44513" spans="1:4" x14ac:dyDescent="0.25">
      <c r="A44513" s="1" t="s">
        <v>19302</v>
      </c>
      <c r="B44513" s="1" t="s">
        <v>1</v>
      </c>
      <c r="C44513" s="1" t="s">
        <v>18896</v>
      </c>
      <c r="D44513" s="1" t="s">
        <v>18917</v>
      </c>
    </row>
    <row r="44514" spans="1:4" x14ac:dyDescent="0.25">
      <c r="A44514" s="1" t="s">
        <v>10429</v>
      </c>
      <c r="B44514" s="1" t="s">
        <v>1</v>
      </c>
      <c r="C44514" s="1" t="s">
        <v>18896</v>
      </c>
      <c r="D44514" s="1" t="s">
        <v>18917</v>
      </c>
    </row>
    <row r="44515" spans="1:4" x14ac:dyDescent="0.25">
      <c r="A44515" s="1" t="s">
        <v>1651</v>
      </c>
      <c r="B44515" s="1" t="s">
        <v>1</v>
      </c>
      <c r="C44515" s="1" t="s">
        <v>18896</v>
      </c>
      <c r="D44515" s="1" t="s">
        <v>18901</v>
      </c>
    </row>
    <row r="44516" spans="1:4" x14ac:dyDescent="0.25">
      <c r="A44516" s="1" t="s">
        <v>6967</v>
      </c>
      <c r="B44516" s="1" t="s">
        <v>1</v>
      </c>
      <c r="C44516" s="1" t="s">
        <v>18896</v>
      </c>
      <c r="D44516" s="1" t="s">
        <v>18903</v>
      </c>
    </row>
    <row r="44517" spans="1:4" x14ac:dyDescent="0.25">
      <c r="A44517" s="1" t="s">
        <v>19303</v>
      </c>
      <c r="B44517" s="1" t="s">
        <v>1</v>
      </c>
      <c r="C44517" s="1" t="s">
        <v>18896</v>
      </c>
      <c r="D44517" s="1" t="s">
        <v>18911</v>
      </c>
    </row>
    <row r="44518" spans="1:4" x14ac:dyDescent="0.25">
      <c r="A44518" s="1" t="s">
        <v>18221</v>
      </c>
      <c r="B44518" s="1" t="s">
        <v>1</v>
      </c>
      <c r="C44518" s="1" t="s">
        <v>18896</v>
      </c>
      <c r="D44518" s="1" t="s">
        <v>18917</v>
      </c>
    </row>
    <row r="44519" spans="1:4" x14ac:dyDescent="0.25">
      <c r="A44519" s="1" t="s">
        <v>19304</v>
      </c>
      <c r="B44519" s="1" t="s">
        <v>1</v>
      </c>
      <c r="C44519" s="1" t="s">
        <v>18896</v>
      </c>
      <c r="D44519" s="1" t="s">
        <v>18917</v>
      </c>
    </row>
    <row r="44520" spans="1:4" x14ac:dyDescent="0.25">
      <c r="A44520" s="1" t="s">
        <v>1119</v>
      </c>
      <c r="B44520" s="1" t="s">
        <v>1</v>
      </c>
      <c r="C44520" s="1" t="s">
        <v>18896</v>
      </c>
      <c r="D44520" s="1" t="s">
        <v>18900</v>
      </c>
    </row>
    <row r="44521" spans="1:4" x14ac:dyDescent="0.25">
      <c r="A44521" s="1" t="s">
        <v>19305</v>
      </c>
      <c r="B44521" s="1" t="s">
        <v>1</v>
      </c>
      <c r="C44521" s="1" t="s">
        <v>18896</v>
      </c>
      <c r="D44521" s="1" t="s">
        <v>18904</v>
      </c>
    </row>
    <row r="44522" spans="1:4" x14ac:dyDescent="0.25">
      <c r="A44522" s="1" t="s">
        <v>61</v>
      </c>
      <c r="B44522" s="1" t="s">
        <v>1</v>
      </c>
      <c r="C44522" s="1" t="s">
        <v>18896</v>
      </c>
      <c r="D44522" s="1" t="s">
        <v>18910</v>
      </c>
    </row>
    <row r="44523" spans="1:4" x14ac:dyDescent="0.25">
      <c r="A44523" s="1" t="s">
        <v>6521</v>
      </c>
      <c r="B44523" s="1" t="s">
        <v>1</v>
      </c>
      <c r="C44523" s="1" t="s">
        <v>18896</v>
      </c>
      <c r="D44523" s="1" t="s">
        <v>18898</v>
      </c>
    </row>
    <row r="44524" spans="1:4" x14ac:dyDescent="0.25">
      <c r="A44524" s="1" t="s">
        <v>2713</v>
      </c>
      <c r="B44524" s="1" t="s">
        <v>1</v>
      </c>
      <c r="C44524" s="1" t="s">
        <v>18896</v>
      </c>
      <c r="D44524" s="1" t="s">
        <v>18903</v>
      </c>
    </row>
    <row r="44525" spans="1:4" x14ac:dyDescent="0.25">
      <c r="A44525" s="1" t="s">
        <v>51</v>
      </c>
      <c r="B44525" s="1" t="s">
        <v>1</v>
      </c>
      <c r="C44525" s="1" t="s">
        <v>18896</v>
      </c>
      <c r="D44525" s="1" t="s">
        <v>18907</v>
      </c>
    </row>
    <row r="44526" spans="1:4" x14ac:dyDescent="0.25">
      <c r="A44526" s="1" t="s">
        <v>8499</v>
      </c>
      <c r="B44526" s="1" t="s">
        <v>1</v>
      </c>
      <c r="C44526" s="1" t="s">
        <v>18896</v>
      </c>
      <c r="D44526" s="1" t="s">
        <v>18903</v>
      </c>
    </row>
    <row r="44527" spans="1:4" x14ac:dyDescent="0.25">
      <c r="A44527" s="1" t="s">
        <v>6006</v>
      </c>
      <c r="B44527" s="1" t="s">
        <v>1</v>
      </c>
      <c r="C44527" s="1" t="s">
        <v>18896</v>
      </c>
      <c r="D44527" s="1" t="s">
        <v>18896</v>
      </c>
    </row>
    <row r="44528" spans="1:4" x14ac:dyDescent="0.25">
      <c r="A44528" s="1" t="s">
        <v>19306</v>
      </c>
      <c r="B44528" s="1" t="s">
        <v>1</v>
      </c>
      <c r="C44528" s="1" t="s">
        <v>18896</v>
      </c>
      <c r="D44528" s="1" t="s">
        <v>18897</v>
      </c>
    </row>
    <row r="44529" spans="1:4" x14ac:dyDescent="0.25">
      <c r="A44529" s="1" t="s">
        <v>1385</v>
      </c>
      <c r="B44529" s="1" t="s">
        <v>1</v>
      </c>
      <c r="C44529" s="1" t="s">
        <v>18896</v>
      </c>
      <c r="D44529" s="1" t="s">
        <v>18913</v>
      </c>
    </row>
    <row r="44530" spans="1:4" x14ac:dyDescent="0.25">
      <c r="A44530" s="1" t="s">
        <v>5622</v>
      </c>
      <c r="B44530" s="1" t="s">
        <v>1</v>
      </c>
      <c r="C44530" s="1" t="s">
        <v>18896</v>
      </c>
      <c r="D44530" s="1" t="s">
        <v>18897</v>
      </c>
    </row>
    <row r="44531" spans="1:4" x14ac:dyDescent="0.25">
      <c r="A44531" s="1" t="s">
        <v>9132</v>
      </c>
      <c r="B44531" s="1" t="s">
        <v>1</v>
      </c>
      <c r="C44531" s="1" t="s">
        <v>18896</v>
      </c>
      <c r="D44531" s="1" t="s">
        <v>18904</v>
      </c>
    </row>
    <row r="44532" spans="1:4" x14ac:dyDescent="0.25">
      <c r="A44532" s="1" t="s">
        <v>4239</v>
      </c>
      <c r="B44532" s="1" t="s">
        <v>1</v>
      </c>
      <c r="C44532" s="1" t="s">
        <v>18896</v>
      </c>
      <c r="D44532" s="1" t="s">
        <v>18900</v>
      </c>
    </row>
    <row r="44533" spans="1:4" x14ac:dyDescent="0.25">
      <c r="A44533" s="1" t="s">
        <v>1396</v>
      </c>
      <c r="B44533" s="1" t="s">
        <v>1</v>
      </c>
      <c r="C44533" s="1" t="s">
        <v>18896</v>
      </c>
      <c r="D44533" s="1" t="s">
        <v>18917</v>
      </c>
    </row>
    <row r="44534" spans="1:4" x14ac:dyDescent="0.25">
      <c r="A44534" s="1" t="s">
        <v>19307</v>
      </c>
      <c r="B44534" s="1" t="s">
        <v>1</v>
      </c>
      <c r="C44534" s="1" t="s">
        <v>18896</v>
      </c>
      <c r="D44534" s="1" t="s">
        <v>18901</v>
      </c>
    </row>
    <row r="44535" spans="1:4" x14ac:dyDescent="0.25">
      <c r="A44535" s="1" t="s">
        <v>15063</v>
      </c>
      <c r="B44535" s="1" t="s">
        <v>1</v>
      </c>
      <c r="C44535" s="1" t="s">
        <v>18896</v>
      </c>
      <c r="D44535" s="1" t="s">
        <v>18896</v>
      </c>
    </row>
    <row r="44536" spans="1:4" x14ac:dyDescent="0.25">
      <c r="A44536" s="1" t="s">
        <v>9920</v>
      </c>
      <c r="B44536" s="1" t="s">
        <v>1</v>
      </c>
      <c r="C44536" s="1" t="s">
        <v>18896</v>
      </c>
      <c r="D44536" s="1" t="s">
        <v>18913</v>
      </c>
    </row>
    <row r="44537" spans="1:4" x14ac:dyDescent="0.25">
      <c r="A44537" s="1" t="s">
        <v>19308</v>
      </c>
      <c r="B44537" s="1" t="s">
        <v>1</v>
      </c>
      <c r="C44537" s="1" t="s">
        <v>18896</v>
      </c>
      <c r="D44537" s="1" t="s">
        <v>18904</v>
      </c>
    </row>
    <row r="44538" spans="1:4" x14ac:dyDescent="0.25">
      <c r="A44538" s="1" t="s">
        <v>44</v>
      </c>
      <c r="B44538" s="1" t="s">
        <v>1</v>
      </c>
      <c r="C44538" s="1" t="s">
        <v>18896</v>
      </c>
      <c r="D44538" s="1" t="s">
        <v>18900</v>
      </c>
    </row>
    <row r="44539" spans="1:4" x14ac:dyDescent="0.25">
      <c r="A44539" s="1" t="s">
        <v>8365</v>
      </c>
      <c r="B44539" s="1" t="s">
        <v>1</v>
      </c>
      <c r="C44539" s="1" t="s">
        <v>18896</v>
      </c>
      <c r="D44539" s="1" t="s">
        <v>18910</v>
      </c>
    </row>
    <row r="44540" spans="1:4" x14ac:dyDescent="0.25">
      <c r="A44540" s="1" t="s">
        <v>1140</v>
      </c>
      <c r="B44540" s="1" t="s">
        <v>1</v>
      </c>
      <c r="C44540" s="1" t="s">
        <v>18896</v>
      </c>
      <c r="D44540" s="1" t="s">
        <v>18897</v>
      </c>
    </row>
    <row r="44541" spans="1:4" x14ac:dyDescent="0.25">
      <c r="A44541" s="1" t="s">
        <v>638</v>
      </c>
      <c r="B44541" s="1" t="s">
        <v>1</v>
      </c>
      <c r="C44541" s="1" t="s">
        <v>18896</v>
      </c>
      <c r="D44541" s="1" t="s">
        <v>18911</v>
      </c>
    </row>
    <row r="44542" spans="1:4" x14ac:dyDescent="0.25">
      <c r="A44542" s="1" t="s">
        <v>1908</v>
      </c>
      <c r="B44542" s="1" t="s">
        <v>1</v>
      </c>
      <c r="C44542" s="1" t="s">
        <v>18896</v>
      </c>
      <c r="D44542" s="1" t="s">
        <v>18897</v>
      </c>
    </row>
    <row r="44543" spans="1:4" x14ac:dyDescent="0.25">
      <c r="A44543" s="1" t="s">
        <v>238</v>
      </c>
      <c r="B44543" s="1" t="s">
        <v>1</v>
      </c>
      <c r="C44543" s="1" t="s">
        <v>18896</v>
      </c>
      <c r="D44543" s="1" t="s">
        <v>18896</v>
      </c>
    </row>
    <row r="44544" spans="1:4" x14ac:dyDescent="0.25">
      <c r="A44544" s="1" t="s">
        <v>19309</v>
      </c>
      <c r="B44544" s="1" t="s">
        <v>1</v>
      </c>
      <c r="C44544" s="1" t="s">
        <v>18896</v>
      </c>
      <c r="D44544" s="1" t="s">
        <v>18900</v>
      </c>
    </row>
    <row r="44545" spans="1:4" x14ac:dyDescent="0.25">
      <c r="A44545" s="1" t="s">
        <v>2059</v>
      </c>
      <c r="B44545" s="1" t="s">
        <v>1</v>
      </c>
      <c r="C44545" s="1" t="s">
        <v>18896</v>
      </c>
      <c r="D44545" s="1" t="s">
        <v>18907</v>
      </c>
    </row>
    <row r="44546" spans="1:4" x14ac:dyDescent="0.25">
      <c r="A44546" s="1" t="s">
        <v>19310</v>
      </c>
      <c r="B44546" s="1" t="s">
        <v>1</v>
      </c>
      <c r="C44546" s="1" t="s">
        <v>18896</v>
      </c>
      <c r="D44546" s="1" t="s">
        <v>18900</v>
      </c>
    </row>
    <row r="44547" spans="1:4" x14ac:dyDescent="0.25">
      <c r="A44547" s="1" t="s">
        <v>19311</v>
      </c>
      <c r="B44547" s="1" t="s">
        <v>1</v>
      </c>
      <c r="C44547" s="1" t="s">
        <v>18896</v>
      </c>
      <c r="D44547" s="1" t="s">
        <v>18904</v>
      </c>
    </row>
    <row r="44548" spans="1:4" x14ac:dyDescent="0.25">
      <c r="A44548" s="1" t="s">
        <v>19312</v>
      </c>
      <c r="B44548" s="1" t="s">
        <v>1</v>
      </c>
      <c r="C44548" s="1" t="s">
        <v>18896</v>
      </c>
      <c r="D44548" s="1" t="s">
        <v>18901</v>
      </c>
    </row>
    <row r="44549" spans="1:4" x14ac:dyDescent="0.25">
      <c r="A44549" s="1" t="s">
        <v>19313</v>
      </c>
      <c r="B44549" s="1" t="s">
        <v>1</v>
      </c>
      <c r="C44549" s="1" t="s">
        <v>18896</v>
      </c>
      <c r="D44549" s="1" t="s">
        <v>18901</v>
      </c>
    </row>
    <row r="44550" spans="1:4" x14ac:dyDescent="0.25">
      <c r="A44550" s="1" t="s">
        <v>19314</v>
      </c>
      <c r="B44550" s="1" t="s">
        <v>1</v>
      </c>
      <c r="C44550" s="1" t="s">
        <v>18896</v>
      </c>
      <c r="D44550" s="1" t="s">
        <v>18917</v>
      </c>
    </row>
    <row r="44551" spans="1:4" x14ac:dyDescent="0.25">
      <c r="A44551" s="1" t="s">
        <v>2046</v>
      </c>
      <c r="B44551" s="1" t="s">
        <v>1</v>
      </c>
      <c r="C44551" s="1" t="s">
        <v>18896</v>
      </c>
      <c r="D44551" s="1" t="s">
        <v>18913</v>
      </c>
    </row>
    <row r="44552" spans="1:4" x14ac:dyDescent="0.25">
      <c r="A44552" s="1" t="s">
        <v>19315</v>
      </c>
      <c r="B44552" s="1" t="s">
        <v>1</v>
      </c>
      <c r="C44552" s="1" t="s">
        <v>18896</v>
      </c>
      <c r="D44552" s="1" t="s">
        <v>18911</v>
      </c>
    </row>
    <row r="44553" spans="1:4" x14ac:dyDescent="0.25">
      <c r="A44553" s="1" t="s">
        <v>474</v>
      </c>
      <c r="B44553" s="1" t="s">
        <v>1</v>
      </c>
      <c r="C44553" s="1" t="s">
        <v>18896</v>
      </c>
      <c r="D44553" s="1" t="s">
        <v>18901</v>
      </c>
    </row>
    <row r="44554" spans="1:4" x14ac:dyDescent="0.25">
      <c r="A44554" s="1" t="s">
        <v>736</v>
      </c>
      <c r="B44554" s="1" t="s">
        <v>1</v>
      </c>
      <c r="C44554" s="1" t="s">
        <v>18896</v>
      </c>
      <c r="D44554" s="1" t="s">
        <v>18896</v>
      </c>
    </row>
    <row r="44555" spans="1:4" x14ac:dyDescent="0.25">
      <c r="A44555" s="1" t="s">
        <v>19316</v>
      </c>
      <c r="B44555" s="1" t="s">
        <v>1</v>
      </c>
      <c r="C44555" s="1" t="s">
        <v>18896</v>
      </c>
      <c r="D44555" s="1" t="s">
        <v>18913</v>
      </c>
    </row>
    <row r="44556" spans="1:4" x14ac:dyDescent="0.25">
      <c r="A44556" s="1" t="s">
        <v>69</v>
      </c>
      <c r="B44556" s="1" t="s">
        <v>1</v>
      </c>
      <c r="C44556" s="1" t="s">
        <v>18896</v>
      </c>
      <c r="D44556" s="1" t="s">
        <v>18903</v>
      </c>
    </row>
    <row r="44557" spans="1:4" x14ac:dyDescent="0.25">
      <c r="A44557" s="1" t="s">
        <v>19317</v>
      </c>
      <c r="B44557" s="1" t="s">
        <v>1</v>
      </c>
      <c r="C44557" s="1" t="s">
        <v>18896</v>
      </c>
      <c r="D44557" s="1" t="s">
        <v>18896</v>
      </c>
    </row>
    <row r="44558" spans="1:4" x14ac:dyDescent="0.25">
      <c r="A44558" s="1" t="s">
        <v>19047</v>
      </c>
      <c r="B44558" s="1" t="s">
        <v>1</v>
      </c>
      <c r="C44558" s="1" t="s">
        <v>18896</v>
      </c>
      <c r="D44558" s="1" t="s">
        <v>18900</v>
      </c>
    </row>
    <row r="44559" spans="1:4" x14ac:dyDescent="0.25">
      <c r="A44559" s="1" t="s">
        <v>19318</v>
      </c>
      <c r="B44559" s="1" t="s">
        <v>1</v>
      </c>
      <c r="C44559" s="1" t="s">
        <v>18896</v>
      </c>
      <c r="D44559" s="1" t="s">
        <v>18911</v>
      </c>
    </row>
    <row r="44560" spans="1:4" x14ac:dyDescent="0.25">
      <c r="A44560" s="1" t="s">
        <v>16974</v>
      </c>
      <c r="B44560" s="1" t="s">
        <v>1</v>
      </c>
      <c r="C44560" s="1" t="s">
        <v>18896</v>
      </c>
      <c r="D44560" s="1" t="s">
        <v>18903</v>
      </c>
    </row>
    <row r="44561" spans="1:4" x14ac:dyDescent="0.25">
      <c r="A44561" s="1" t="s">
        <v>656</v>
      </c>
      <c r="B44561" s="1" t="s">
        <v>1</v>
      </c>
      <c r="C44561" s="1" t="s">
        <v>18896</v>
      </c>
      <c r="D44561" s="1" t="s">
        <v>18917</v>
      </c>
    </row>
    <row r="44562" spans="1:4" x14ac:dyDescent="0.25">
      <c r="A44562" s="1" t="s">
        <v>402</v>
      </c>
      <c r="B44562" s="1" t="s">
        <v>1</v>
      </c>
      <c r="C44562" s="1" t="s">
        <v>18896</v>
      </c>
      <c r="D44562" s="1" t="s">
        <v>18900</v>
      </c>
    </row>
    <row r="44563" spans="1:4" x14ac:dyDescent="0.25">
      <c r="A44563" s="1" t="s">
        <v>18324</v>
      </c>
      <c r="B44563" s="1" t="s">
        <v>1</v>
      </c>
      <c r="C44563" s="1" t="s">
        <v>18896</v>
      </c>
      <c r="D44563" s="1" t="s">
        <v>18917</v>
      </c>
    </row>
    <row r="44564" spans="1:4" x14ac:dyDescent="0.25">
      <c r="A44564" s="1" t="s">
        <v>357</v>
      </c>
      <c r="B44564" s="1" t="s">
        <v>1</v>
      </c>
      <c r="C44564" s="1" t="s">
        <v>18896</v>
      </c>
      <c r="D44564" s="1" t="s">
        <v>18903</v>
      </c>
    </row>
    <row r="44565" spans="1:4" x14ac:dyDescent="0.25">
      <c r="A44565" s="1" t="s">
        <v>2201</v>
      </c>
      <c r="B44565" s="1" t="s">
        <v>1</v>
      </c>
      <c r="C44565" s="1" t="s">
        <v>18896</v>
      </c>
      <c r="D44565" s="1" t="s">
        <v>18913</v>
      </c>
    </row>
    <row r="44566" spans="1:4" x14ac:dyDescent="0.25">
      <c r="A44566" s="1" t="s">
        <v>381</v>
      </c>
      <c r="B44566" s="1" t="s">
        <v>1</v>
      </c>
      <c r="C44566" s="1" t="s">
        <v>18896</v>
      </c>
      <c r="D44566" s="1" t="s">
        <v>18913</v>
      </c>
    </row>
    <row r="44567" spans="1:4" x14ac:dyDescent="0.25">
      <c r="A44567" s="1" t="s">
        <v>19072</v>
      </c>
      <c r="B44567" s="1" t="s">
        <v>1</v>
      </c>
      <c r="C44567" s="1" t="s">
        <v>18896</v>
      </c>
      <c r="D44567" s="1" t="s">
        <v>18911</v>
      </c>
    </row>
    <row r="44568" spans="1:4" x14ac:dyDescent="0.25">
      <c r="A44568" s="1" t="s">
        <v>3872</v>
      </c>
      <c r="B44568" s="1" t="s">
        <v>1</v>
      </c>
      <c r="C44568" s="1" t="s">
        <v>18896</v>
      </c>
      <c r="D44568" s="1" t="s">
        <v>21</v>
      </c>
    </row>
    <row r="44569" spans="1:4" x14ac:dyDescent="0.25">
      <c r="A44569" s="1" t="s">
        <v>301</v>
      </c>
      <c r="B44569" s="1" t="s">
        <v>1</v>
      </c>
      <c r="C44569" s="1" t="s">
        <v>18896</v>
      </c>
      <c r="D44569" s="1" t="s">
        <v>18913</v>
      </c>
    </row>
    <row r="44570" spans="1:4" x14ac:dyDescent="0.25">
      <c r="A44570" s="1" t="s">
        <v>1538</v>
      </c>
      <c r="B44570" s="1" t="s">
        <v>1</v>
      </c>
      <c r="C44570" s="1" t="s">
        <v>18896</v>
      </c>
      <c r="D44570" s="1" t="s">
        <v>18901</v>
      </c>
    </row>
    <row r="44571" spans="1:4" x14ac:dyDescent="0.25">
      <c r="A44571" s="1" t="s">
        <v>6402</v>
      </c>
      <c r="B44571" s="1" t="s">
        <v>1</v>
      </c>
      <c r="C44571" s="1" t="s">
        <v>18896</v>
      </c>
      <c r="D44571" s="1" t="s">
        <v>18913</v>
      </c>
    </row>
    <row r="44572" spans="1:4" x14ac:dyDescent="0.25">
      <c r="A44572" s="1" t="s">
        <v>5293</v>
      </c>
      <c r="B44572" s="1" t="s">
        <v>1</v>
      </c>
      <c r="C44572" s="1" t="s">
        <v>18896</v>
      </c>
      <c r="D44572" s="1" t="s">
        <v>18913</v>
      </c>
    </row>
    <row r="44573" spans="1:4" x14ac:dyDescent="0.25">
      <c r="A44573" s="1" t="s">
        <v>338</v>
      </c>
      <c r="B44573" s="1" t="s">
        <v>1</v>
      </c>
      <c r="C44573" s="1" t="s">
        <v>18896</v>
      </c>
      <c r="D44573" s="1" t="s">
        <v>18904</v>
      </c>
    </row>
    <row r="44574" spans="1:4" x14ac:dyDescent="0.25">
      <c r="A44574" s="1" t="s">
        <v>19319</v>
      </c>
      <c r="B44574" s="1" t="s">
        <v>1</v>
      </c>
      <c r="C44574" s="1" t="s">
        <v>18896</v>
      </c>
      <c r="D44574" s="1" t="s">
        <v>18903</v>
      </c>
    </row>
    <row r="44575" spans="1:4" x14ac:dyDescent="0.25">
      <c r="A44575" s="1" t="s">
        <v>19320</v>
      </c>
      <c r="B44575" s="1" t="s">
        <v>1</v>
      </c>
      <c r="C44575" s="1" t="s">
        <v>18896</v>
      </c>
      <c r="D44575" s="1" t="s">
        <v>18910</v>
      </c>
    </row>
    <row r="44576" spans="1:4" x14ac:dyDescent="0.25">
      <c r="A44576" s="1" t="s">
        <v>19321</v>
      </c>
      <c r="B44576" s="1" t="s">
        <v>1</v>
      </c>
      <c r="C44576" s="1" t="s">
        <v>18896</v>
      </c>
      <c r="D44576" s="1" t="s">
        <v>18903</v>
      </c>
    </row>
    <row r="44577" spans="1:4" x14ac:dyDescent="0.25">
      <c r="A44577" s="1" t="s">
        <v>19322</v>
      </c>
      <c r="B44577" s="1" t="s">
        <v>1</v>
      </c>
      <c r="C44577" s="1" t="s">
        <v>18896</v>
      </c>
      <c r="D44577" s="1" t="s">
        <v>18917</v>
      </c>
    </row>
    <row r="44578" spans="1:4" x14ac:dyDescent="0.25">
      <c r="A44578" s="1" t="s">
        <v>17655</v>
      </c>
      <c r="B44578" s="1" t="s">
        <v>1</v>
      </c>
      <c r="C44578" s="1" t="s">
        <v>18896</v>
      </c>
      <c r="D44578" s="1" t="s">
        <v>18910</v>
      </c>
    </row>
    <row r="44579" spans="1:4" x14ac:dyDescent="0.25">
      <c r="A44579" s="1" t="s">
        <v>16147</v>
      </c>
      <c r="B44579" s="1" t="s">
        <v>1</v>
      </c>
      <c r="C44579" s="1" t="s">
        <v>18896</v>
      </c>
      <c r="D44579" s="1" t="s">
        <v>18904</v>
      </c>
    </row>
    <row r="44580" spans="1:4" x14ac:dyDescent="0.25">
      <c r="A44580" s="1" t="s">
        <v>3845</v>
      </c>
      <c r="B44580" s="1" t="s">
        <v>1</v>
      </c>
      <c r="C44580" s="1" t="s">
        <v>18896</v>
      </c>
      <c r="D44580" s="1" t="s">
        <v>18900</v>
      </c>
    </row>
    <row r="44581" spans="1:4" x14ac:dyDescent="0.25">
      <c r="A44581" s="1" t="s">
        <v>1204</v>
      </c>
      <c r="B44581" s="1" t="s">
        <v>1</v>
      </c>
      <c r="C44581" s="1" t="s">
        <v>18896</v>
      </c>
      <c r="D44581" s="1" t="s">
        <v>18901</v>
      </c>
    </row>
    <row r="44582" spans="1:4" x14ac:dyDescent="0.25">
      <c r="A44582" s="1" t="s">
        <v>1939</v>
      </c>
      <c r="B44582" s="1" t="s">
        <v>1</v>
      </c>
      <c r="C44582" s="1" t="s">
        <v>18896</v>
      </c>
      <c r="D44582" s="1" t="s">
        <v>18917</v>
      </c>
    </row>
    <row r="44583" spans="1:4" x14ac:dyDescent="0.25">
      <c r="A44583" s="1" t="s">
        <v>19072</v>
      </c>
      <c r="B44583" s="1" t="s">
        <v>1</v>
      </c>
      <c r="C44583" s="1" t="s">
        <v>18896</v>
      </c>
      <c r="D44583" s="1" t="s">
        <v>18898</v>
      </c>
    </row>
    <row r="44584" spans="1:4" x14ac:dyDescent="0.25">
      <c r="A44584" s="1" t="s">
        <v>805</v>
      </c>
      <c r="B44584" s="1" t="s">
        <v>1</v>
      </c>
      <c r="C44584" s="1" t="s">
        <v>18896</v>
      </c>
      <c r="D44584" s="1" t="s">
        <v>18913</v>
      </c>
    </row>
    <row r="44585" spans="1:4" x14ac:dyDescent="0.25">
      <c r="A44585" s="1" t="s">
        <v>982</v>
      </c>
      <c r="B44585" s="1" t="s">
        <v>1</v>
      </c>
      <c r="C44585" s="1" t="s">
        <v>18896</v>
      </c>
      <c r="D44585" s="1" t="s">
        <v>18910</v>
      </c>
    </row>
    <row r="44586" spans="1:4" x14ac:dyDescent="0.25">
      <c r="A44586" s="1" t="s">
        <v>76</v>
      </c>
      <c r="B44586" s="1" t="s">
        <v>1</v>
      </c>
      <c r="C44586" s="1" t="s">
        <v>18896</v>
      </c>
      <c r="D44586" s="1" t="s">
        <v>18896</v>
      </c>
    </row>
    <row r="44587" spans="1:4" x14ac:dyDescent="0.25">
      <c r="A44587" s="1" t="s">
        <v>19323</v>
      </c>
      <c r="B44587" s="1" t="s">
        <v>1</v>
      </c>
      <c r="C44587" s="1" t="s">
        <v>18896</v>
      </c>
      <c r="D44587" s="1" t="s">
        <v>18896</v>
      </c>
    </row>
    <row r="44588" spans="1:4" x14ac:dyDescent="0.25">
      <c r="A44588" s="1" t="s">
        <v>819</v>
      </c>
      <c r="B44588" s="1" t="s">
        <v>1</v>
      </c>
      <c r="C44588" s="1" t="s">
        <v>18896</v>
      </c>
      <c r="D44588" s="1" t="s">
        <v>18904</v>
      </c>
    </row>
    <row r="44589" spans="1:4" x14ac:dyDescent="0.25">
      <c r="A44589" s="1" t="s">
        <v>1335</v>
      </c>
      <c r="B44589" s="1" t="s">
        <v>1</v>
      </c>
      <c r="C44589" s="1" t="s">
        <v>18896</v>
      </c>
      <c r="D44589" s="1" t="s">
        <v>18904</v>
      </c>
    </row>
    <row r="44590" spans="1:4" x14ac:dyDescent="0.25">
      <c r="A44590" s="1" t="s">
        <v>5284</v>
      </c>
      <c r="B44590" s="1" t="s">
        <v>1</v>
      </c>
      <c r="C44590" s="1" t="s">
        <v>18896</v>
      </c>
      <c r="D44590" s="1" t="s">
        <v>18903</v>
      </c>
    </row>
    <row r="44591" spans="1:4" x14ac:dyDescent="0.25">
      <c r="A44591" s="1" t="s">
        <v>12176</v>
      </c>
      <c r="B44591" s="1" t="s">
        <v>1</v>
      </c>
      <c r="C44591" s="1" t="s">
        <v>18896</v>
      </c>
      <c r="D44591" s="1" t="s">
        <v>18896</v>
      </c>
    </row>
    <row r="44592" spans="1:4" x14ac:dyDescent="0.25">
      <c r="A44592" s="1" t="s">
        <v>19324</v>
      </c>
      <c r="B44592" s="1" t="s">
        <v>1</v>
      </c>
      <c r="C44592" s="1" t="s">
        <v>18896</v>
      </c>
      <c r="D44592" s="1" t="s">
        <v>18911</v>
      </c>
    </row>
    <row r="44593" spans="1:4" x14ac:dyDescent="0.25">
      <c r="A44593" s="1" t="s">
        <v>17047</v>
      </c>
      <c r="B44593" s="1" t="s">
        <v>1</v>
      </c>
      <c r="C44593" s="1" t="s">
        <v>18896</v>
      </c>
      <c r="D44593" s="1" t="s">
        <v>18896</v>
      </c>
    </row>
    <row r="44594" spans="1:4" x14ac:dyDescent="0.25">
      <c r="A44594" s="1" t="s">
        <v>884</v>
      </c>
      <c r="B44594" s="1" t="s">
        <v>1</v>
      </c>
      <c r="C44594" s="1" t="s">
        <v>18896</v>
      </c>
      <c r="D44594" s="1" t="s">
        <v>18917</v>
      </c>
    </row>
    <row r="44595" spans="1:4" x14ac:dyDescent="0.25">
      <c r="A44595" s="1" t="s">
        <v>19325</v>
      </c>
      <c r="B44595" s="1" t="s">
        <v>1</v>
      </c>
      <c r="C44595" s="1" t="s">
        <v>18896</v>
      </c>
      <c r="D44595" s="1" t="s">
        <v>18911</v>
      </c>
    </row>
    <row r="44596" spans="1:4" x14ac:dyDescent="0.25">
      <c r="A44596" s="1" t="s">
        <v>10565</v>
      </c>
      <c r="B44596" s="1" t="s">
        <v>1</v>
      </c>
      <c r="C44596" s="1" t="s">
        <v>18896</v>
      </c>
      <c r="D44596" s="1" t="s">
        <v>18917</v>
      </c>
    </row>
    <row r="44597" spans="1:4" x14ac:dyDescent="0.25">
      <c r="A44597" s="1" t="s">
        <v>3593</v>
      </c>
      <c r="B44597" s="1" t="s">
        <v>1</v>
      </c>
      <c r="C44597" s="1" t="s">
        <v>18896</v>
      </c>
      <c r="D44597" s="1" t="s">
        <v>18897</v>
      </c>
    </row>
    <row r="44598" spans="1:4" x14ac:dyDescent="0.25">
      <c r="A44598" s="1" t="s">
        <v>19326</v>
      </c>
      <c r="B44598" s="1" t="s">
        <v>1</v>
      </c>
      <c r="C44598" s="1" t="s">
        <v>18896</v>
      </c>
      <c r="D44598" s="1" t="s">
        <v>21</v>
      </c>
    </row>
    <row r="44599" spans="1:4" x14ac:dyDescent="0.25">
      <c r="A44599" s="1" t="s">
        <v>1133</v>
      </c>
      <c r="B44599" s="1" t="s">
        <v>1</v>
      </c>
      <c r="C44599" s="1" t="s">
        <v>18896</v>
      </c>
      <c r="D44599" s="1" t="s">
        <v>18913</v>
      </c>
    </row>
    <row r="44600" spans="1:4" x14ac:dyDescent="0.25">
      <c r="A44600" s="1" t="s">
        <v>844</v>
      </c>
      <c r="B44600" s="1" t="s">
        <v>1</v>
      </c>
      <c r="C44600" s="1" t="s">
        <v>18896</v>
      </c>
      <c r="D44600" s="1" t="s">
        <v>18903</v>
      </c>
    </row>
    <row r="44601" spans="1:4" x14ac:dyDescent="0.25">
      <c r="A44601" s="1" t="s">
        <v>1942</v>
      </c>
      <c r="B44601" s="1" t="s">
        <v>1</v>
      </c>
      <c r="C44601" s="1" t="s">
        <v>18896</v>
      </c>
      <c r="D44601" s="1" t="s">
        <v>18896</v>
      </c>
    </row>
    <row r="44602" spans="1:4" x14ac:dyDescent="0.25">
      <c r="A44602" s="1" t="s">
        <v>19327</v>
      </c>
      <c r="B44602" s="1" t="s">
        <v>1</v>
      </c>
      <c r="C44602" s="1" t="s">
        <v>18896</v>
      </c>
      <c r="D44602" s="1" t="s">
        <v>18904</v>
      </c>
    </row>
    <row r="44603" spans="1:4" x14ac:dyDescent="0.25">
      <c r="A44603" s="1" t="s">
        <v>19328</v>
      </c>
      <c r="B44603" s="1" t="s">
        <v>1</v>
      </c>
      <c r="C44603" s="1" t="s">
        <v>18896</v>
      </c>
      <c r="D44603" s="1" t="s">
        <v>18911</v>
      </c>
    </row>
    <row r="44604" spans="1:4" x14ac:dyDescent="0.25">
      <c r="A44604" s="1" t="s">
        <v>140</v>
      </c>
      <c r="B44604" s="1" t="s">
        <v>1</v>
      </c>
      <c r="C44604" s="1" t="s">
        <v>18896</v>
      </c>
      <c r="D44604" s="1" t="s">
        <v>18903</v>
      </c>
    </row>
    <row r="44605" spans="1:4" x14ac:dyDescent="0.25">
      <c r="A44605" s="1" t="s">
        <v>588</v>
      </c>
      <c r="B44605" s="1" t="s">
        <v>1</v>
      </c>
      <c r="C44605" s="1" t="s">
        <v>18896</v>
      </c>
      <c r="D44605" s="1" t="s">
        <v>18904</v>
      </c>
    </row>
    <row r="44606" spans="1:4" x14ac:dyDescent="0.25">
      <c r="A44606" s="1" t="s">
        <v>19329</v>
      </c>
      <c r="B44606" s="1" t="s">
        <v>1</v>
      </c>
      <c r="C44606" s="1" t="s">
        <v>18896</v>
      </c>
      <c r="D44606" s="1" t="s">
        <v>18897</v>
      </c>
    </row>
    <row r="44607" spans="1:4" x14ac:dyDescent="0.25">
      <c r="A44607" s="1" t="s">
        <v>750</v>
      </c>
      <c r="B44607" s="1" t="s">
        <v>1</v>
      </c>
      <c r="C44607" s="1" t="s">
        <v>18896</v>
      </c>
      <c r="D44607" s="1" t="s">
        <v>21</v>
      </c>
    </row>
    <row r="44608" spans="1:4" x14ac:dyDescent="0.25">
      <c r="A44608" s="1" t="s">
        <v>6594</v>
      </c>
      <c r="B44608" s="1" t="s">
        <v>1</v>
      </c>
      <c r="C44608" s="1" t="s">
        <v>18896</v>
      </c>
      <c r="D44608" s="1" t="s">
        <v>18910</v>
      </c>
    </row>
    <row r="44609" spans="1:4" x14ac:dyDescent="0.25">
      <c r="A44609" s="1" t="s">
        <v>588</v>
      </c>
      <c r="B44609" s="1" t="s">
        <v>1</v>
      </c>
      <c r="C44609" s="1" t="s">
        <v>18896</v>
      </c>
      <c r="D44609" s="1" t="s">
        <v>18911</v>
      </c>
    </row>
    <row r="44610" spans="1:4" x14ac:dyDescent="0.25">
      <c r="A44610" s="1" t="s">
        <v>19330</v>
      </c>
      <c r="B44610" s="1" t="s">
        <v>1</v>
      </c>
      <c r="C44610" s="1" t="s">
        <v>18896</v>
      </c>
      <c r="D44610" s="1" t="s">
        <v>18897</v>
      </c>
    </row>
    <row r="44611" spans="1:4" x14ac:dyDescent="0.25">
      <c r="A44611" s="1" t="s">
        <v>636</v>
      </c>
      <c r="B44611" s="1" t="s">
        <v>1</v>
      </c>
      <c r="C44611" s="1" t="s">
        <v>18896</v>
      </c>
      <c r="D44611" s="1" t="s">
        <v>18913</v>
      </c>
    </row>
    <row r="44612" spans="1:4" x14ac:dyDescent="0.25">
      <c r="A44612" s="1" t="s">
        <v>19331</v>
      </c>
      <c r="B44612" s="1" t="s">
        <v>1</v>
      </c>
      <c r="C44612" s="1" t="s">
        <v>18896</v>
      </c>
      <c r="D44612" s="1" t="s">
        <v>18904</v>
      </c>
    </row>
    <row r="44613" spans="1:4" x14ac:dyDescent="0.25">
      <c r="A44613" s="1" t="s">
        <v>992</v>
      </c>
      <c r="B44613" s="1" t="s">
        <v>1</v>
      </c>
      <c r="C44613" s="1" t="s">
        <v>18896</v>
      </c>
      <c r="D44613" s="1" t="s">
        <v>18913</v>
      </c>
    </row>
    <row r="44614" spans="1:4" x14ac:dyDescent="0.25">
      <c r="A44614" s="1" t="s">
        <v>19332</v>
      </c>
      <c r="B44614" s="1" t="s">
        <v>1</v>
      </c>
      <c r="C44614" s="1" t="s">
        <v>18896</v>
      </c>
      <c r="D44614" s="1" t="s">
        <v>18907</v>
      </c>
    </row>
    <row r="44615" spans="1:4" x14ac:dyDescent="0.25">
      <c r="A44615" s="1" t="s">
        <v>19333</v>
      </c>
      <c r="B44615" s="1" t="s">
        <v>1</v>
      </c>
      <c r="C44615" s="1" t="s">
        <v>18896</v>
      </c>
      <c r="D44615" s="1" t="s">
        <v>21</v>
      </c>
    </row>
    <row r="44616" spans="1:4" x14ac:dyDescent="0.25">
      <c r="A44616" s="1" t="s">
        <v>19334</v>
      </c>
      <c r="B44616" s="1" t="s">
        <v>1</v>
      </c>
      <c r="C44616" s="1" t="s">
        <v>18896</v>
      </c>
      <c r="D44616" s="1" t="s">
        <v>18898</v>
      </c>
    </row>
    <row r="44617" spans="1:4" x14ac:dyDescent="0.25">
      <c r="A44617" s="1" t="s">
        <v>18699</v>
      </c>
      <c r="B44617" s="1" t="s">
        <v>1</v>
      </c>
      <c r="C44617" s="1" t="s">
        <v>18896</v>
      </c>
      <c r="D44617" s="1" t="s">
        <v>18904</v>
      </c>
    </row>
    <row r="44618" spans="1:4" x14ac:dyDescent="0.25">
      <c r="A44618" s="1" t="s">
        <v>2046</v>
      </c>
      <c r="B44618" s="1" t="s">
        <v>1</v>
      </c>
      <c r="C44618" s="1" t="s">
        <v>18896</v>
      </c>
      <c r="D44618" s="1" t="s">
        <v>18913</v>
      </c>
    </row>
    <row r="44619" spans="1:4" x14ac:dyDescent="0.25">
      <c r="A44619" s="1" t="s">
        <v>13261</v>
      </c>
      <c r="B44619" s="1" t="s">
        <v>1</v>
      </c>
      <c r="C44619" s="1" t="s">
        <v>18896</v>
      </c>
      <c r="D44619" s="1" t="s">
        <v>18913</v>
      </c>
    </row>
    <row r="44620" spans="1:4" x14ac:dyDescent="0.25">
      <c r="A44620" s="1" t="s">
        <v>1378</v>
      </c>
      <c r="B44620" s="1" t="s">
        <v>1</v>
      </c>
      <c r="C44620" s="1" t="s">
        <v>18896</v>
      </c>
      <c r="D44620" s="1" t="s">
        <v>18904</v>
      </c>
    </row>
    <row r="44621" spans="1:4" x14ac:dyDescent="0.25">
      <c r="A44621" s="1" t="s">
        <v>14723</v>
      </c>
      <c r="B44621" s="1" t="s">
        <v>1</v>
      </c>
      <c r="C44621" s="1" t="s">
        <v>18896</v>
      </c>
      <c r="D44621" s="1" t="s">
        <v>18904</v>
      </c>
    </row>
    <row r="44622" spans="1:4" x14ac:dyDescent="0.25">
      <c r="A44622" s="1" t="s">
        <v>346</v>
      </c>
      <c r="B44622" s="1" t="s">
        <v>1</v>
      </c>
      <c r="C44622" s="1" t="s">
        <v>18896</v>
      </c>
      <c r="D44622" s="1" t="s">
        <v>18896</v>
      </c>
    </row>
    <row r="44623" spans="1:4" x14ac:dyDescent="0.25">
      <c r="A44623" s="1" t="s">
        <v>19335</v>
      </c>
      <c r="B44623" s="1" t="s">
        <v>1</v>
      </c>
      <c r="C44623" s="1" t="s">
        <v>18896</v>
      </c>
      <c r="D44623" s="1" t="s">
        <v>18901</v>
      </c>
    </row>
    <row r="44624" spans="1:4" x14ac:dyDescent="0.25">
      <c r="A44624" s="1" t="s">
        <v>19336</v>
      </c>
      <c r="B44624" s="1" t="s">
        <v>1</v>
      </c>
      <c r="C44624" s="1" t="s">
        <v>18896</v>
      </c>
      <c r="D44624" s="1" t="s">
        <v>18903</v>
      </c>
    </row>
    <row r="44625" spans="1:4" x14ac:dyDescent="0.25">
      <c r="A44625" s="1" t="s">
        <v>74</v>
      </c>
      <c r="B44625" s="1" t="s">
        <v>1</v>
      </c>
      <c r="C44625" s="1" t="s">
        <v>18896</v>
      </c>
      <c r="D44625" s="1" t="s">
        <v>18901</v>
      </c>
    </row>
    <row r="44626" spans="1:4" x14ac:dyDescent="0.25">
      <c r="A44626" s="1" t="s">
        <v>7691</v>
      </c>
      <c r="B44626" s="1" t="s">
        <v>1</v>
      </c>
      <c r="C44626" s="1" t="s">
        <v>18896</v>
      </c>
      <c r="D44626" s="1" t="s">
        <v>18911</v>
      </c>
    </row>
    <row r="44627" spans="1:4" x14ac:dyDescent="0.25">
      <c r="A44627" s="1" t="s">
        <v>19337</v>
      </c>
      <c r="B44627" s="1" t="s">
        <v>1</v>
      </c>
      <c r="C44627" s="1" t="s">
        <v>18896</v>
      </c>
      <c r="D44627" s="1" t="s">
        <v>21</v>
      </c>
    </row>
    <row r="44628" spans="1:4" x14ac:dyDescent="0.25">
      <c r="A44628" s="1" t="s">
        <v>19338</v>
      </c>
      <c r="B44628" s="1" t="s">
        <v>1</v>
      </c>
      <c r="C44628" s="1" t="s">
        <v>18896</v>
      </c>
      <c r="D44628" s="1" t="s">
        <v>18903</v>
      </c>
    </row>
    <row r="44629" spans="1:4" x14ac:dyDescent="0.25">
      <c r="A44629" s="1" t="s">
        <v>19339</v>
      </c>
      <c r="B44629" s="1" t="s">
        <v>1</v>
      </c>
      <c r="C44629" s="1" t="s">
        <v>18896</v>
      </c>
      <c r="D44629" s="1" t="s">
        <v>21</v>
      </c>
    </row>
    <row r="44630" spans="1:4" x14ac:dyDescent="0.25">
      <c r="A44630" s="1" t="s">
        <v>9647</v>
      </c>
      <c r="B44630" s="1" t="s">
        <v>1</v>
      </c>
      <c r="C44630" s="1" t="s">
        <v>18896</v>
      </c>
      <c r="D44630" s="1" t="s">
        <v>18911</v>
      </c>
    </row>
    <row r="44631" spans="1:4" x14ac:dyDescent="0.25">
      <c r="A44631" s="1" t="s">
        <v>8441</v>
      </c>
      <c r="B44631" s="1" t="s">
        <v>1</v>
      </c>
      <c r="C44631" s="1" t="s">
        <v>18896</v>
      </c>
      <c r="D44631" s="1" t="s">
        <v>18900</v>
      </c>
    </row>
    <row r="44632" spans="1:4" x14ac:dyDescent="0.25">
      <c r="A44632" s="1" t="s">
        <v>18919</v>
      </c>
      <c r="B44632" s="1" t="s">
        <v>1</v>
      </c>
      <c r="C44632" s="1" t="s">
        <v>18896</v>
      </c>
      <c r="D44632" s="1" t="s">
        <v>18910</v>
      </c>
    </row>
    <row r="44633" spans="1:4" x14ac:dyDescent="0.25">
      <c r="A44633" s="1" t="s">
        <v>13067</v>
      </c>
      <c r="B44633" s="1" t="s">
        <v>1</v>
      </c>
      <c r="C44633" s="1" t="s">
        <v>18896</v>
      </c>
      <c r="D44633" s="1" t="s">
        <v>18911</v>
      </c>
    </row>
    <row r="44634" spans="1:4" x14ac:dyDescent="0.25">
      <c r="A44634" s="1" t="s">
        <v>19340</v>
      </c>
      <c r="B44634" s="1" t="s">
        <v>1</v>
      </c>
      <c r="C44634" s="1" t="s">
        <v>18896</v>
      </c>
      <c r="D44634" s="1" t="s">
        <v>18910</v>
      </c>
    </row>
    <row r="44635" spans="1:4" x14ac:dyDescent="0.25">
      <c r="A44635" s="1" t="s">
        <v>19341</v>
      </c>
      <c r="B44635" s="1" t="s">
        <v>1</v>
      </c>
      <c r="C44635" s="1" t="s">
        <v>18896</v>
      </c>
      <c r="D44635" s="1" t="s">
        <v>18900</v>
      </c>
    </row>
    <row r="44636" spans="1:4" x14ac:dyDescent="0.25">
      <c r="A44636" s="1" t="s">
        <v>3806</v>
      </c>
      <c r="B44636" s="1" t="s">
        <v>1</v>
      </c>
      <c r="C44636" s="1" t="s">
        <v>18896</v>
      </c>
      <c r="D44636" s="1" t="s">
        <v>18911</v>
      </c>
    </row>
    <row r="44637" spans="1:4" x14ac:dyDescent="0.25">
      <c r="A44637" s="1" t="s">
        <v>10489</v>
      </c>
      <c r="B44637" s="1" t="s">
        <v>1</v>
      </c>
      <c r="C44637" s="1" t="s">
        <v>18896</v>
      </c>
      <c r="D44637" s="1" t="s">
        <v>18913</v>
      </c>
    </row>
    <row r="44638" spans="1:4" x14ac:dyDescent="0.25">
      <c r="A44638" s="1" t="s">
        <v>3003</v>
      </c>
      <c r="B44638" s="1" t="s">
        <v>1</v>
      </c>
      <c r="C44638" s="1" t="s">
        <v>18896</v>
      </c>
      <c r="D44638" s="1" t="s">
        <v>21</v>
      </c>
    </row>
    <row r="44639" spans="1:4" x14ac:dyDescent="0.25">
      <c r="A44639" s="1" t="s">
        <v>1120</v>
      </c>
      <c r="B44639" s="1" t="s">
        <v>1</v>
      </c>
      <c r="C44639" s="1" t="s">
        <v>18896</v>
      </c>
      <c r="D44639" s="1" t="s">
        <v>18903</v>
      </c>
    </row>
    <row r="44640" spans="1:4" x14ac:dyDescent="0.25">
      <c r="A44640" s="1" t="s">
        <v>133</v>
      </c>
      <c r="B44640" s="1" t="s">
        <v>1</v>
      </c>
      <c r="C44640" s="1" t="s">
        <v>18896</v>
      </c>
      <c r="D44640" s="1" t="s">
        <v>18904</v>
      </c>
    </row>
    <row r="44641" spans="1:4" x14ac:dyDescent="0.25">
      <c r="A44641" s="1" t="s">
        <v>1650</v>
      </c>
      <c r="B44641" s="1" t="s">
        <v>1</v>
      </c>
      <c r="C44641" s="1" t="s">
        <v>18896</v>
      </c>
      <c r="D44641" s="1" t="s">
        <v>18904</v>
      </c>
    </row>
    <row r="44642" spans="1:4" x14ac:dyDescent="0.25">
      <c r="A44642" s="1" t="s">
        <v>347</v>
      </c>
      <c r="B44642" s="1" t="s">
        <v>1</v>
      </c>
      <c r="C44642" s="1" t="s">
        <v>18896</v>
      </c>
      <c r="D44642" s="1" t="s">
        <v>18911</v>
      </c>
    </row>
    <row r="44643" spans="1:4" x14ac:dyDescent="0.25">
      <c r="A44643" s="1" t="s">
        <v>19342</v>
      </c>
      <c r="B44643" s="1" t="s">
        <v>1</v>
      </c>
      <c r="C44643" s="1" t="s">
        <v>18896</v>
      </c>
      <c r="D44643" s="1" t="s">
        <v>18900</v>
      </c>
    </row>
    <row r="44644" spans="1:4" x14ac:dyDescent="0.25">
      <c r="A44644" s="1" t="s">
        <v>201</v>
      </c>
      <c r="B44644" s="1" t="s">
        <v>1</v>
      </c>
      <c r="C44644" s="1" t="s">
        <v>18896</v>
      </c>
      <c r="D44644" s="1" t="s">
        <v>18904</v>
      </c>
    </row>
    <row r="44645" spans="1:4" x14ac:dyDescent="0.25">
      <c r="A44645" s="1" t="s">
        <v>12732</v>
      </c>
      <c r="B44645" s="1" t="s">
        <v>1</v>
      </c>
      <c r="C44645" s="1" t="s">
        <v>18896</v>
      </c>
      <c r="D44645" s="1" t="s">
        <v>18910</v>
      </c>
    </row>
    <row r="44646" spans="1:4" x14ac:dyDescent="0.25">
      <c r="A44646" s="1" t="s">
        <v>2340</v>
      </c>
      <c r="B44646" s="1" t="s">
        <v>1</v>
      </c>
      <c r="C44646" s="1" t="s">
        <v>18896</v>
      </c>
      <c r="D44646" s="1" t="s">
        <v>18900</v>
      </c>
    </row>
    <row r="44647" spans="1:4" x14ac:dyDescent="0.25">
      <c r="A44647" s="1" t="s">
        <v>474</v>
      </c>
      <c r="B44647" s="1" t="s">
        <v>1</v>
      </c>
      <c r="C44647" s="1" t="s">
        <v>18896</v>
      </c>
      <c r="D44647" s="1" t="s">
        <v>18903</v>
      </c>
    </row>
    <row r="44648" spans="1:4" x14ac:dyDescent="0.25">
      <c r="A44648" s="1" t="s">
        <v>883</v>
      </c>
      <c r="B44648" s="1" t="s">
        <v>1</v>
      </c>
      <c r="C44648" s="1" t="s">
        <v>18896</v>
      </c>
      <c r="D44648" s="1" t="s">
        <v>18900</v>
      </c>
    </row>
    <row r="44649" spans="1:4" x14ac:dyDescent="0.25">
      <c r="A44649" s="1" t="s">
        <v>2911</v>
      </c>
      <c r="B44649" s="1" t="s">
        <v>1</v>
      </c>
      <c r="C44649" s="1" t="s">
        <v>18896</v>
      </c>
      <c r="D44649" s="1" t="s">
        <v>21</v>
      </c>
    </row>
    <row r="44650" spans="1:4" x14ac:dyDescent="0.25">
      <c r="A44650" s="1" t="s">
        <v>11850</v>
      </c>
      <c r="B44650" s="1" t="s">
        <v>1</v>
      </c>
      <c r="C44650" s="1" t="s">
        <v>18896</v>
      </c>
      <c r="D44650" s="1" t="s">
        <v>18897</v>
      </c>
    </row>
    <row r="44651" spans="1:4" x14ac:dyDescent="0.25">
      <c r="A44651" s="1" t="s">
        <v>1499</v>
      </c>
      <c r="B44651" s="1" t="s">
        <v>1</v>
      </c>
      <c r="C44651" s="1" t="s">
        <v>18896</v>
      </c>
      <c r="D44651" s="1" t="s">
        <v>18896</v>
      </c>
    </row>
    <row r="44652" spans="1:4" x14ac:dyDescent="0.25">
      <c r="A44652" s="1" t="s">
        <v>655</v>
      </c>
      <c r="B44652" s="1" t="s">
        <v>1</v>
      </c>
      <c r="C44652" s="1" t="s">
        <v>18896</v>
      </c>
      <c r="D44652" s="1" t="s">
        <v>18903</v>
      </c>
    </row>
    <row r="44653" spans="1:4" x14ac:dyDescent="0.25">
      <c r="A44653" s="1" t="s">
        <v>301</v>
      </c>
      <c r="B44653" s="1" t="s">
        <v>1</v>
      </c>
      <c r="C44653" s="1" t="s">
        <v>18896</v>
      </c>
      <c r="D44653" s="1" t="s">
        <v>18904</v>
      </c>
    </row>
    <row r="44654" spans="1:4" x14ac:dyDescent="0.25">
      <c r="A44654" s="1" t="s">
        <v>84</v>
      </c>
      <c r="B44654" s="1" t="s">
        <v>1</v>
      </c>
      <c r="C44654" s="1" t="s">
        <v>18896</v>
      </c>
      <c r="D44654" s="1" t="s">
        <v>18900</v>
      </c>
    </row>
    <row r="44655" spans="1:4" x14ac:dyDescent="0.25">
      <c r="A44655" s="1" t="s">
        <v>2881</v>
      </c>
      <c r="B44655" s="1" t="s">
        <v>1</v>
      </c>
      <c r="C44655" s="1" t="s">
        <v>18896</v>
      </c>
      <c r="D44655" s="1" t="s">
        <v>21</v>
      </c>
    </row>
    <row r="44656" spans="1:4" x14ac:dyDescent="0.25">
      <c r="A44656" s="1" t="s">
        <v>3203</v>
      </c>
      <c r="B44656" s="1" t="s">
        <v>1</v>
      </c>
      <c r="C44656" s="1" t="s">
        <v>18896</v>
      </c>
      <c r="D44656" s="1" t="s">
        <v>18900</v>
      </c>
    </row>
    <row r="44657" spans="1:4" x14ac:dyDescent="0.25">
      <c r="A44657" s="1" t="s">
        <v>19343</v>
      </c>
      <c r="B44657" s="1" t="s">
        <v>1</v>
      </c>
      <c r="C44657" s="1" t="s">
        <v>18896</v>
      </c>
      <c r="D44657" s="1" t="s">
        <v>18907</v>
      </c>
    </row>
    <row r="44658" spans="1:4" x14ac:dyDescent="0.25">
      <c r="A44658" s="1" t="s">
        <v>19344</v>
      </c>
      <c r="B44658" s="1" t="s">
        <v>1</v>
      </c>
      <c r="C44658" s="1" t="s">
        <v>18896</v>
      </c>
      <c r="D44658" s="1" t="s">
        <v>18907</v>
      </c>
    </row>
    <row r="44659" spans="1:4" x14ac:dyDescent="0.25">
      <c r="A44659" s="1" t="s">
        <v>19345</v>
      </c>
      <c r="B44659" s="1" t="s">
        <v>1</v>
      </c>
      <c r="C44659" s="1" t="s">
        <v>18896</v>
      </c>
      <c r="D44659" s="1" t="s">
        <v>18910</v>
      </c>
    </row>
    <row r="44660" spans="1:4" x14ac:dyDescent="0.25">
      <c r="A44660" s="1" t="s">
        <v>1464</v>
      </c>
      <c r="B44660" s="1" t="s">
        <v>1</v>
      </c>
      <c r="C44660" s="1" t="s">
        <v>18896</v>
      </c>
      <c r="D44660" s="1" t="s">
        <v>18897</v>
      </c>
    </row>
    <row r="44661" spans="1:4" x14ac:dyDescent="0.25">
      <c r="A44661" s="1" t="s">
        <v>498</v>
      </c>
      <c r="B44661" s="1" t="s">
        <v>1</v>
      </c>
      <c r="C44661" s="1" t="s">
        <v>18896</v>
      </c>
      <c r="D44661" s="1" t="s">
        <v>18896</v>
      </c>
    </row>
    <row r="44662" spans="1:4" x14ac:dyDescent="0.25">
      <c r="A44662" s="1" t="s">
        <v>19346</v>
      </c>
      <c r="B44662" s="1" t="s">
        <v>1</v>
      </c>
      <c r="C44662" s="1" t="s">
        <v>18896</v>
      </c>
      <c r="D44662" s="1" t="s">
        <v>18898</v>
      </c>
    </row>
    <row r="44663" spans="1:4" x14ac:dyDescent="0.25">
      <c r="A44663" s="1" t="s">
        <v>19347</v>
      </c>
      <c r="B44663" s="1" t="s">
        <v>1</v>
      </c>
      <c r="C44663" s="1" t="s">
        <v>18896</v>
      </c>
      <c r="D44663" s="1" t="s">
        <v>18911</v>
      </c>
    </row>
    <row r="44664" spans="1:4" x14ac:dyDescent="0.25">
      <c r="A44664" s="1" t="s">
        <v>1482</v>
      </c>
      <c r="B44664" s="1" t="s">
        <v>1</v>
      </c>
      <c r="C44664" s="1" t="s">
        <v>18896</v>
      </c>
      <c r="D44664" s="1" t="s">
        <v>18911</v>
      </c>
    </row>
    <row r="44665" spans="1:4" x14ac:dyDescent="0.25">
      <c r="A44665" s="1" t="s">
        <v>19348</v>
      </c>
      <c r="B44665" s="1" t="s">
        <v>1</v>
      </c>
      <c r="C44665" s="1" t="s">
        <v>18896</v>
      </c>
      <c r="D44665" s="1" t="s">
        <v>18910</v>
      </c>
    </row>
    <row r="44666" spans="1:4" x14ac:dyDescent="0.25">
      <c r="A44666" s="1" t="s">
        <v>1485</v>
      </c>
      <c r="B44666" s="1" t="s">
        <v>1</v>
      </c>
      <c r="C44666" s="1" t="s">
        <v>18896</v>
      </c>
      <c r="D44666" s="1" t="s">
        <v>18904</v>
      </c>
    </row>
    <row r="44667" spans="1:4" x14ac:dyDescent="0.25">
      <c r="A44667" s="1" t="s">
        <v>5561</v>
      </c>
      <c r="B44667" s="1" t="s">
        <v>1</v>
      </c>
      <c r="C44667" s="1" t="s">
        <v>18896</v>
      </c>
      <c r="D44667" s="1" t="s">
        <v>18904</v>
      </c>
    </row>
    <row r="44668" spans="1:4" x14ac:dyDescent="0.25">
      <c r="A44668" s="1" t="s">
        <v>1176</v>
      </c>
      <c r="B44668" s="1" t="s">
        <v>1</v>
      </c>
      <c r="C44668" s="1" t="s">
        <v>18896</v>
      </c>
      <c r="D44668" s="1" t="s">
        <v>18911</v>
      </c>
    </row>
    <row r="44669" spans="1:4" x14ac:dyDescent="0.25">
      <c r="A44669" s="1" t="s">
        <v>19349</v>
      </c>
      <c r="B44669" s="1" t="s">
        <v>1</v>
      </c>
      <c r="C44669" s="1" t="s">
        <v>18896</v>
      </c>
      <c r="D44669" s="1" t="s">
        <v>21</v>
      </c>
    </row>
    <row r="44670" spans="1:4" x14ac:dyDescent="0.25">
      <c r="A44670" s="1" t="s">
        <v>2798</v>
      </c>
      <c r="B44670" s="1" t="s">
        <v>1</v>
      </c>
      <c r="C44670" s="1" t="s">
        <v>18896</v>
      </c>
      <c r="D44670" s="1" t="s">
        <v>18911</v>
      </c>
    </row>
    <row r="44671" spans="1:4" x14ac:dyDescent="0.25">
      <c r="A44671" s="1" t="s">
        <v>16634</v>
      </c>
      <c r="B44671" s="1" t="s">
        <v>1</v>
      </c>
      <c r="C44671" s="1" t="s">
        <v>18896</v>
      </c>
      <c r="D44671" s="1" t="s">
        <v>18911</v>
      </c>
    </row>
    <row r="44672" spans="1:4" x14ac:dyDescent="0.25">
      <c r="A44672" s="1" t="s">
        <v>1280</v>
      </c>
      <c r="B44672" s="1" t="s">
        <v>1</v>
      </c>
      <c r="C44672" s="1" t="s">
        <v>18896</v>
      </c>
      <c r="D44672" s="1" t="s">
        <v>18904</v>
      </c>
    </row>
    <row r="44673" spans="1:4" x14ac:dyDescent="0.25">
      <c r="A44673" s="1" t="s">
        <v>19350</v>
      </c>
      <c r="B44673" s="1" t="s">
        <v>1</v>
      </c>
      <c r="C44673" s="1" t="s">
        <v>18896</v>
      </c>
      <c r="D44673" s="1" t="s">
        <v>18913</v>
      </c>
    </row>
    <row r="44674" spans="1:4" x14ac:dyDescent="0.25">
      <c r="A44674" s="1" t="s">
        <v>700</v>
      </c>
      <c r="B44674" s="1" t="s">
        <v>1</v>
      </c>
      <c r="C44674" s="1" t="s">
        <v>18896</v>
      </c>
      <c r="D44674" s="1" t="s">
        <v>18913</v>
      </c>
    </row>
    <row r="44675" spans="1:4" x14ac:dyDescent="0.25">
      <c r="A44675" s="1" t="s">
        <v>8915</v>
      </c>
      <c r="B44675" s="1" t="s">
        <v>1</v>
      </c>
      <c r="C44675" s="1" t="s">
        <v>18896</v>
      </c>
      <c r="D44675" s="1" t="s">
        <v>21</v>
      </c>
    </row>
    <row r="44676" spans="1:4" x14ac:dyDescent="0.25">
      <c r="A44676" s="1" t="s">
        <v>11</v>
      </c>
      <c r="B44676" s="1" t="s">
        <v>1</v>
      </c>
      <c r="C44676" s="1" t="s">
        <v>18896</v>
      </c>
      <c r="D44676" s="1" t="s">
        <v>18900</v>
      </c>
    </row>
    <row r="44677" spans="1:4" x14ac:dyDescent="0.25">
      <c r="A44677" s="1" t="s">
        <v>19351</v>
      </c>
      <c r="B44677" s="1" t="s">
        <v>1</v>
      </c>
      <c r="C44677" s="1" t="s">
        <v>18896</v>
      </c>
      <c r="D44677" s="1" t="s">
        <v>18917</v>
      </c>
    </row>
    <row r="44678" spans="1:4" x14ac:dyDescent="0.25">
      <c r="A44678" s="1" t="s">
        <v>19352</v>
      </c>
      <c r="B44678" s="1" t="s">
        <v>1</v>
      </c>
      <c r="C44678" s="1" t="s">
        <v>18896</v>
      </c>
      <c r="D44678" s="1" t="s">
        <v>18900</v>
      </c>
    </row>
    <row r="44679" spans="1:4" x14ac:dyDescent="0.25">
      <c r="A44679" s="1" t="s">
        <v>1636</v>
      </c>
      <c r="B44679" s="1" t="s">
        <v>1</v>
      </c>
      <c r="C44679" s="1" t="s">
        <v>18896</v>
      </c>
      <c r="D44679" s="1" t="s">
        <v>18900</v>
      </c>
    </row>
    <row r="44680" spans="1:4" x14ac:dyDescent="0.25">
      <c r="A44680" s="1" t="s">
        <v>6364</v>
      </c>
      <c r="B44680" s="1" t="s">
        <v>1</v>
      </c>
      <c r="C44680" s="1" t="s">
        <v>18896</v>
      </c>
      <c r="D44680" s="1" t="s">
        <v>18903</v>
      </c>
    </row>
    <row r="44681" spans="1:4" x14ac:dyDescent="0.25">
      <c r="A44681" s="1" t="s">
        <v>19353</v>
      </c>
      <c r="B44681" s="1" t="s">
        <v>1</v>
      </c>
      <c r="C44681" s="1" t="s">
        <v>18896</v>
      </c>
      <c r="D44681" s="1" t="s">
        <v>18913</v>
      </c>
    </row>
    <row r="44682" spans="1:4" x14ac:dyDescent="0.25">
      <c r="A44682" s="1" t="s">
        <v>19354</v>
      </c>
      <c r="B44682" s="1" t="s">
        <v>1</v>
      </c>
      <c r="C44682" s="1" t="s">
        <v>18896</v>
      </c>
      <c r="D44682" s="1" t="s">
        <v>18898</v>
      </c>
    </row>
    <row r="44683" spans="1:4" x14ac:dyDescent="0.25">
      <c r="A44683" s="1" t="s">
        <v>474</v>
      </c>
      <c r="B44683" s="1" t="s">
        <v>1</v>
      </c>
      <c r="C44683" s="1" t="s">
        <v>18896</v>
      </c>
      <c r="D44683" s="1" t="s">
        <v>18897</v>
      </c>
    </row>
    <row r="44684" spans="1:4" x14ac:dyDescent="0.25">
      <c r="A44684" s="1" t="s">
        <v>819</v>
      </c>
      <c r="B44684" s="1" t="s">
        <v>1</v>
      </c>
      <c r="C44684" s="1" t="s">
        <v>18896</v>
      </c>
      <c r="D44684" s="1" t="s">
        <v>18896</v>
      </c>
    </row>
    <row r="44685" spans="1:4" x14ac:dyDescent="0.25">
      <c r="A44685" s="1" t="s">
        <v>3866</v>
      </c>
      <c r="B44685" s="1" t="s">
        <v>1</v>
      </c>
      <c r="C44685" s="1" t="s">
        <v>18896</v>
      </c>
      <c r="D44685" s="1" t="s">
        <v>18911</v>
      </c>
    </row>
    <row r="44686" spans="1:4" x14ac:dyDescent="0.25">
      <c r="A44686" s="1" t="s">
        <v>15862</v>
      </c>
      <c r="B44686" s="1" t="s">
        <v>1</v>
      </c>
      <c r="C44686" s="1" t="s">
        <v>18896</v>
      </c>
      <c r="D44686" s="1" t="s">
        <v>18903</v>
      </c>
    </row>
    <row r="44687" spans="1:4" x14ac:dyDescent="0.25">
      <c r="A44687" s="1" t="s">
        <v>19355</v>
      </c>
      <c r="B44687" s="1" t="s">
        <v>1</v>
      </c>
      <c r="C44687" s="1" t="s">
        <v>18896</v>
      </c>
      <c r="D44687" s="1" t="s">
        <v>18907</v>
      </c>
    </row>
    <row r="44688" spans="1:4" x14ac:dyDescent="0.25">
      <c r="A44688" s="1" t="s">
        <v>1280</v>
      </c>
      <c r="B44688" s="1" t="s">
        <v>1</v>
      </c>
      <c r="C44688" s="1" t="s">
        <v>18896</v>
      </c>
      <c r="D44688" s="1" t="s">
        <v>18917</v>
      </c>
    </row>
    <row r="44689" spans="1:4" x14ac:dyDescent="0.25">
      <c r="A44689" s="1" t="s">
        <v>819</v>
      </c>
      <c r="B44689" s="1" t="s">
        <v>1</v>
      </c>
      <c r="C44689" s="1" t="s">
        <v>18896</v>
      </c>
      <c r="D44689" s="1" t="s">
        <v>18898</v>
      </c>
    </row>
    <row r="44690" spans="1:4" x14ac:dyDescent="0.25">
      <c r="A44690" s="1" t="s">
        <v>19356</v>
      </c>
      <c r="B44690" s="1" t="s">
        <v>1</v>
      </c>
      <c r="C44690" s="1" t="s">
        <v>18896</v>
      </c>
      <c r="D44690" s="1" t="s">
        <v>18901</v>
      </c>
    </row>
    <row r="44691" spans="1:4" x14ac:dyDescent="0.25">
      <c r="A44691" s="1" t="s">
        <v>8673</v>
      </c>
      <c r="B44691" s="1" t="s">
        <v>1</v>
      </c>
      <c r="C44691" s="1" t="s">
        <v>18896</v>
      </c>
      <c r="D44691" s="1" t="s">
        <v>18904</v>
      </c>
    </row>
    <row r="44692" spans="1:4" x14ac:dyDescent="0.25">
      <c r="A44692" s="1" t="s">
        <v>1650</v>
      </c>
      <c r="B44692" s="1" t="s">
        <v>1</v>
      </c>
      <c r="C44692" s="1" t="s">
        <v>18896</v>
      </c>
      <c r="D44692" s="1" t="s">
        <v>18911</v>
      </c>
    </row>
    <row r="44693" spans="1:4" x14ac:dyDescent="0.25">
      <c r="A44693" s="1" t="s">
        <v>1069</v>
      </c>
      <c r="B44693" s="1" t="s">
        <v>1</v>
      </c>
      <c r="C44693" s="1" t="s">
        <v>18896</v>
      </c>
      <c r="D44693" s="1" t="s">
        <v>18911</v>
      </c>
    </row>
    <row r="44694" spans="1:4" x14ac:dyDescent="0.25">
      <c r="A44694" s="1" t="s">
        <v>2580</v>
      </c>
      <c r="B44694" s="1" t="s">
        <v>1</v>
      </c>
      <c r="C44694" s="1" t="s">
        <v>18896</v>
      </c>
      <c r="D44694" s="1" t="s">
        <v>18911</v>
      </c>
    </row>
    <row r="44695" spans="1:4" x14ac:dyDescent="0.25">
      <c r="A44695" s="1" t="s">
        <v>19307</v>
      </c>
      <c r="B44695" s="1" t="s">
        <v>1</v>
      </c>
      <c r="C44695" s="1" t="s">
        <v>18896</v>
      </c>
      <c r="D44695" s="1" t="s">
        <v>21</v>
      </c>
    </row>
    <row r="44696" spans="1:4" x14ac:dyDescent="0.25">
      <c r="A44696" s="1" t="s">
        <v>11862</v>
      </c>
      <c r="B44696" s="1" t="s">
        <v>1</v>
      </c>
      <c r="C44696" s="1" t="s">
        <v>18896</v>
      </c>
      <c r="D44696" s="1" t="s">
        <v>18917</v>
      </c>
    </row>
    <row r="44697" spans="1:4" x14ac:dyDescent="0.25">
      <c r="A44697" s="1" t="s">
        <v>3148</v>
      </c>
      <c r="B44697" s="1" t="s">
        <v>1</v>
      </c>
      <c r="C44697" s="1" t="s">
        <v>18896</v>
      </c>
      <c r="D44697" s="1" t="s">
        <v>18911</v>
      </c>
    </row>
    <row r="44698" spans="1:4" x14ac:dyDescent="0.25">
      <c r="A44698" s="1" t="s">
        <v>1690</v>
      </c>
      <c r="B44698" s="1" t="s">
        <v>1</v>
      </c>
      <c r="C44698" s="1" t="s">
        <v>18896</v>
      </c>
      <c r="D44698" s="1" t="s">
        <v>18911</v>
      </c>
    </row>
    <row r="44699" spans="1:4" x14ac:dyDescent="0.25">
      <c r="A44699" s="1" t="s">
        <v>574</v>
      </c>
      <c r="B44699" s="1" t="s">
        <v>1</v>
      </c>
      <c r="C44699" s="1" t="s">
        <v>18896</v>
      </c>
      <c r="D44699" s="1" t="s">
        <v>18911</v>
      </c>
    </row>
    <row r="44700" spans="1:4" x14ac:dyDescent="0.25">
      <c r="A44700" s="1" t="s">
        <v>1142</v>
      </c>
      <c r="B44700" s="1" t="s">
        <v>1</v>
      </c>
      <c r="C44700" s="1" t="s">
        <v>18896</v>
      </c>
      <c r="D44700" s="1" t="s">
        <v>18911</v>
      </c>
    </row>
    <row r="44701" spans="1:4" x14ac:dyDescent="0.25">
      <c r="A44701" s="1" t="s">
        <v>844</v>
      </c>
      <c r="B44701" s="1" t="s">
        <v>1</v>
      </c>
      <c r="C44701" s="1" t="s">
        <v>18896</v>
      </c>
      <c r="D44701" s="1" t="s">
        <v>18911</v>
      </c>
    </row>
    <row r="44702" spans="1:4" x14ac:dyDescent="0.25">
      <c r="A44702" s="1" t="s">
        <v>19357</v>
      </c>
      <c r="B44702" s="1" t="s">
        <v>1</v>
      </c>
      <c r="C44702" s="1" t="s">
        <v>18896</v>
      </c>
      <c r="D44702" s="1" t="s">
        <v>18900</v>
      </c>
    </row>
    <row r="44703" spans="1:4" x14ac:dyDescent="0.25">
      <c r="A44703" s="1" t="s">
        <v>2287</v>
      </c>
      <c r="B44703" s="1" t="s">
        <v>1</v>
      </c>
      <c r="C44703" s="1" t="s">
        <v>18896</v>
      </c>
      <c r="D44703" s="1" t="s">
        <v>18900</v>
      </c>
    </row>
    <row r="44704" spans="1:4" x14ac:dyDescent="0.25">
      <c r="A44704" s="1" t="s">
        <v>19358</v>
      </c>
      <c r="B44704" s="1" t="s">
        <v>1</v>
      </c>
      <c r="C44704" s="1" t="s">
        <v>18896</v>
      </c>
      <c r="D44704" s="1" t="s">
        <v>18904</v>
      </c>
    </row>
    <row r="44705" spans="1:4" x14ac:dyDescent="0.25">
      <c r="A44705" s="1" t="s">
        <v>19359</v>
      </c>
      <c r="B44705" s="1" t="s">
        <v>1</v>
      </c>
      <c r="C44705" s="1" t="s">
        <v>18896</v>
      </c>
      <c r="D44705" s="1" t="s">
        <v>18904</v>
      </c>
    </row>
    <row r="44706" spans="1:4" x14ac:dyDescent="0.25">
      <c r="A44706" s="1" t="s">
        <v>6900</v>
      </c>
      <c r="B44706" s="1" t="s">
        <v>1</v>
      </c>
      <c r="C44706" s="1" t="s">
        <v>18896</v>
      </c>
      <c r="D44706" s="1" t="s">
        <v>18904</v>
      </c>
    </row>
    <row r="44707" spans="1:4" x14ac:dyDescent="0.25">
      <c r="A44707" s="1" t="s">
        <v>1404</v>
      </c>
      <c r="B44707" s="1" t="s">
        <v>1</v>
      </c>
      <c r="C44707" s="1" t="s">
        <v>18896</v>
      </c>
      <c r="D44707" s="1" t="s">
        <v>18910</v>
      </c>
    </row>
    <row r="44708" spans="1:4" x14ac:dyDescent="0.25">
      <c r="A44708" s="1" t="s">
        <v>5975</v>
      </c>
      <c r="B44708" s="1" t="s">
        <v>1</v>
      </c>
      <c r="C44708" s="1" t="s">
        <v>18896</v>
      </c>
      <c r="D44708" s="1" t="s">
        <v>18897</v>
      </c>
    </row>
    <row r="44709" spans="1:4" x14ac:dyDescent="0.25">
      <c r="A44709" s="1" t="s">
        <v>19360</v>
      </c>
      <c r="B44709" s="1" t="s">
        <v>1</v>
      </c>
      <c r="C44709" s="1" t="s">
        <v>18896</v>
      </c>
      <c r="D44709" s="1" t="s">
        <v>18903</v>
      </c>
    </row>
    <row r="44710" spans="1:4" x14ac:dyDescent="0.25">
      <c r="A44710" s="1" t="s">
        <v>19361</v>
      </c>
      <c r="B44710" s="1" t="s">
        <v>1</v>
      </c>
      <c r="C44710" s="1" t="s">
        <v>18896</v>
      </c>
      <c r="D44710" s="1" t="s">
        <v>18911</v>
      </c>
    </row>
    <row r="44711" spans="1:4" x14ac:dyDescent="0.25">
      <c r="A44711" s="1" t="s">
        <v>19362</v>
      </c>
      <c r="B44711" s="1" t="s">
        <v>1</v>
      </c>
      <c r="C44711" s="1" t="s">
        <v>18896</v>
      </c>
      <c r="D44711" s="1" t="s">
        <v>18896</v>
      </c>
    </row>
    <row r="44712" spans="1:4" x14ac:dyDescent="0.25">
      <c r="A44712" s="1" t="s">
        <v>656</v>
      </c>
      <c r="B44712" s="1" t="s">
        <v>1</v>
      </c>
      <c r="C44712" s="1" t="s">
        <v>18896</v>
      </c>
      <c r="D44712" s="1" t="s">
        <v>18911</v>
      </c>
    </row>
    <row r="44713" spans="1:4" x14ac:dyDescent="0.25">
      <c r="A44713" s="1" t="s">
        <v>5293</v>
      </c>
      <c r="B44713" s="1" t="s">
        <v>1</v>
      </c>
      <c r="C44713" s="1" t="s">
        <v>18896</v>
      </c>
      <c r="D44713" s="1" t="s">
        <v>18897</v>
      </c>
    </row>
    <row r="44714" spans="1:4" x14ac:dyDescent="0.25">
      <c r="A44714" s="1" t="s">
        <v>144</v>
      </c>
      <c r="B44714" s="1" t="s">
        <v>1</v>
      </c>
      <c r="C44714" s="1" t="s">
        <v>18896</v>
      </c>
      <c r="D44714" s="1" t="s">
        <v>18901</v>
      </c>
    </row>
    <row r="44715" spans="1:4" x14ac:dyDescent="0.25">
      <c r="A44715" s="1" t="s">
        <v>19363</v>
      </c>
      <c r="B44715" s="1" t="s">
        <v>1</v>
      </c>
      <c r="C44715" s="1" t="s">
        <v>18896</v>
      </c>
      <c r="D44715" s="1" t="s">
        <v>18917</v>
      </c>
    </row>
    <row r="44716" spans="1:4" x14ac:dyDescent="0.25">
      <c r="A44716" s="1" t="s">
        <v>19364</v>
      </c>
      <c r="B44716" s="1" t="s">
        <v>1</v>
      </c>
      <c r="C44716" s="1" t="s">
        <v>18896</v>
      </c>
      <c r="D44716" s="1" t="s">
        <v>18913</v>
      </c>
    </row>
    <row r="44717" spans="1:4" x14ac:dyDescent="0.25">
      <c r="A44717" s="1" t="s">
        <v>19365</v>
      </c>
      <c r="B44717" s="1" t="s">
        <v>1</v>
      </c>
      <c r="C44717" s="1" t="s">
        <v>18896</v>
      </c>
      <c r="D44717" s="1" t="s">
        <v>18900</v>
      </c>
    </row>
    <row r="44718" spans="1:4" x14ac:dyDescent="0.25">
      <c r="A44718" s="1" t="s">
        <v>145</v>
      </c>
      <c r="B44718" s="1" t="s">
        <v>1</v>
      </c>
      <c r="C44718" s="1" t="s">
        <v>18896</v>
      </c>
      <c r="D44718" s="1" t="s">
        <v>21</v>
      </c>
    </row>
    <row r="44719" spans="1:4" x14ac:dyDescent="0.25">
      <c r="A44719" s="1" t="s">
        <v>2533</v>
      </c>
      <c r="B44719" s="1" t="s">
        <v>1</v>
      </c>
      <c r="C44719" s="1" t="s">
        <v>18896</v>
      </c>
      <c r="D44719" s="1" t="s">
        <v>21</v>
      </c>
    </row>
    <row r="44720" spans="1:4" x14ac:dyDescent="0.25">
      <c r="A44720" s="1" t="s">
        <v>802</v>
      </c>
      <c r="B44720" s="1" t="s">
        <v>1</v>
      </c>
      <c r="C44720" s="1" t="s">
        <v>18896</v>
      </c>
      <c r="D44720" s="1" t="s">
        <v>18897</v>
      </c>
    </row>
    <row r="44721" spans="1:4" x14ac:dyDescent="0.25">
      <c r="A44721" s="1" t="s">
        <v>5777</v>
      </c>
      <c r="B44721" s="1" t="s">
        <v>1</v>
      </c>
      <c r="C44721" s="1" t="s">
        <v>18896</v>
      </c>
      <c r="D44721" s="1" t="s">
        <v>21</v>
      </c>
    </row>
    <row r="44722" spans="1:4" x14ac:dyDescent="0.25">
      <c r="A44722" s="1" t="s">
        <v>338</v>
      </c>
      <c r="B44722" s="1" t="s">
        <v>1</v>
      </c>
      <c r="C44722" s="1" t="s">
        <v>18896</v>
      </c>
      <c r="D44722" s="1" t="s">
        <v>18900</v>
      </c>
    </row>
    <row r="44723" spans="1:4" x14ac:dyDescent="0.25">
      <c r="A44723" s="1" t="s">
        <v>2943</v>
      </c>
      <c r="B44723" s="1" t="s">
        <v>1</v>
      </c>
      <c r="C44723" s="1" t="s">
        <v>18896</v>
      </c>
      <c r="D44723" s="1" t="s">
        <v>18904</v>
      </c>
    </row>
    <row r="44724" spans="1:4" x14ac:dyDescent="0.25">
      <c r="A44724" s="1" t="s">
        <v>12030</v>
      </c>
      <c r="B44724" s="1" t="s">
        <v>1</v>
      </c>
      <c r="C44724" s="1" t="s">
        <v>18896</v>
      </c>
      <c r="D44724" s="1" t="s">
        <v>18910</v>
      </c>
    </row>
    <row r="44725" spans="1:4" x14ac:dyDescent="0.25">
      <c r="A44725" s="1" t="s">
        <v>19366</v>
      </c>
      <c r="B44725" s="1" t="s">
        <v>1</v>
      </c>
      <c r="C44725" s="1" t="s">
        <v>18896</v>
      </c>
      <c r="D44725" s="1" t="s">
        <v>18900</v>
      </c>
    </row>
    <row r="44726" spans="1:4" x14ac:dyDescent="0.25">
      <c r="A44726" s="1" t="s">
        <v>77</v>
      </c>
      <c r="B44726" s="1" t="s">
        <v>1</v>
      </c>
      <c r="C44726" s="1" t="s">
        <v>18896</v>
      </c>
      <c r="D44726" s="1" t="s">
        <v>18910</v>
      </c>
    </row>
    <row r="44727" spans="1:4" x14ac:dyDescent="0.25">
      <c r="A44727" s="1" t="s">
        <v>347</v>
      </c>
      <c r="B44727" s="1" t="s">
        <v>1</v>
      </c>
      <c r="C44727" s="1" t="s">
        <v>18896</v>
      </c>
      <c r="D44727" s="1" t="s">
        <v>18897</v>
      </c>
    </row>
    <row r="44728" spans="1:4" x14ac:dyDescent="0.25">
      <c r="A44728" s="1" t="s">
        <v>13246</v>
      </c>
      <c r="B44728" s="1" t="s">
        <v>1</v>
      </c>
      <c r="C44728" s="1" t="s">
        <v>18896</v>
      </c>
      <c r="D44728" s="1" t="s">
        <v>21</v>
      </c>
    </row>
    <row r="44729" spans="1:4" x14ac:dyDescent="0.25">
      <c r="A44729" s="1" t="s">
        <v>19367</v>
      </c>
      <c r="B44729" s="1" t="s">
        <v>1</v>
      </c>
      <c r="C44729" s="1" t="s">
        <v>18896</v>
      </c>
      <c r="D44729" s="1" t="s">
        <v>21</v>
      </c>
    </row>
    <row r="44730" spans="1:4" x14ac:dyDescent="0.25">
      <c r="A44730" s="1" t="s">
        <v>15383</v>
      </c>
      <c r="B44730" s="1" t="s">
        <v>1</v>
      </c>
      <c r="C44730" s="1" t="s">
        <v>18896</v>
      </c>
      <c r="D44730" s="1" t="s">
        <v>18904</v>
      </c>
    </row>
    <row r="44731" spans="1:4" x14ac:dyDescent="0.25">
      <c r="A44731" s="1" t="s">
        <v>19368</v>
      </c>
      <c r="B44731" s="1" t="s">
        <v>1</v>
      </c>
      <c r="C44731" s="1" t="s">
        <v>18896</v>
      </c>
      <c r="D44731" s="1" t="s">
        <v>18901</v>
      </c>
    </row>
    <row r="44732" spans="1:4" x14ac:dyDescent="0.25">
      <c r="A44732" s="1" t="s">
        <v>14042</v>
      </c>
      <c r="B44732" s="1" t="s">
        <v>1</v>
      </c>
      <c r="C44732" s="1" t="s">
        <v>18896</v>
      </c>
      <c r="D44732" s="1" t="s">
        <v>18903</v>
      </c>
    </row>
    <row r="44733" spans="1:4" x14ac:dyDescent="0.25">
      <c r="A44733" s="1" t="s">
        <v>1041</v>
      </c>
      <c r="B44733" s="1" t="s">
        <v>1</v>
      </c>
      <c r="C44733" s="1" t="s">
        <v>18896</v>
      </c>
      <c r="D44733" s="1" t="s">
        <v>18898</v>
      </c>
    </row>
    <row r="44734" spans="1:4" x14ac:dyDescent="0.25">
      <c r="A44734" s="1" t="s">
        <v>2867</v>
      </c>
      <c r="B44734" s="1" t="s">
        <v>1</v>
      </c>
      <c r="C44734" s="1" t="s">
        <v>18896</v>
      </c>
      <c r="D44734" s="1" t="s">
        <v>18917</v>
      </c>
    </row>
    <row r="44735" spans="1:4" x14ac:dyDescent="0.25">
      <c r="A44735" s="1" t="s">
        <v>2074</v>
      </c>
      <c r="B44735" s="1" t="s">
        <v>1</v>
      </c>
      <c r="C44735" s="1" t="s">
        <v>18896</v>
      </c>
      <c r="D44735" s="1" t="s">
        <v>18907</v>
      </c>
    </row>
    <row r="44736" spans="1:4" x14ac:dyDescent="0.25">
      <c r="A44736" s="1" t="s">
        <v>982</v>
      </c>
      <c r="B44736" s="1" t="s">
        <v>1</v>
      </c>
      <c r="C44736" s="1" t="s">
        <v>18896</v>
      </c>
      <c r="D44736" s="1" t="s">
        <v>18901</v>
      </c>
    </row>
    <row r="44737" spans="1:4" x14ac:dyDescent="0.25">
      <c r="A44737" s="1" t="s">
        <v>19369</v>
      </c>
      <c r="B44737" s="1" t="s">
        <v>1</v>
      </c>
      <c r="C44737" s="1" t="s">
        <v>18896</v>
      </c>
      <c r="D44737" s="1" t="s">
        <v>18904</v>
      </c>
    </row>
    <row r="44738" spans="1:4" x14ac:dyDescent="0.25">
      <c r="A44738" s="1" t="s">
        <v>8</v>
      </c>
      <c r="B44738" s="1" t="s">
        <v>1</v>
      </c>
      <c r="C44738" s="1" t="s">
        <v>18896</v>
      </c>
      <c r="D44738" s="1" t="s">
        <v>18907</v>
      </c>
    </row>
    <row r="44739" spans="1:4" x14ac:dyDescent="0.25">
      <c r="A44739" s="1" t="s">
        <v>19370</v>
      </c>
      <c r="B44739" s="1" t="s">
        <v>1</v>
      </c>
      <c r="C44739" s="1" t="s">
        <v>18896</v>
      </c>
      <c r="D44739" s="1" t="s">
        <v>18903</v>
      </c>
    </row>
    <row r="44740" spans="1:4" x14ac:dyDescent="0.25">
      <c r="A44740" s="1" t="s">
        <v>19371</v>
      </c>
      <c r="B44740" s="1" t="s">
        <v>1</v>
      </c>
      <c r="C44740" s="1" t="s">
        <v>18896</v>
      </c>
      <c r="D44740" s="1" t="s">
        <v>18900</v>
      </c>
    </row>
    <row r="44741" spans="1:4" x14ac:dyDescent="0.25">
      <c r="A44741" s="1" t="s">
        <v>910</v>
      </c>
      <c r="B44741" s="1" t="s">
        <v>1</v>
      </c>
      <c r="C44741" s="1" t="s">
        <v>18896</v>
      </c>
      <c r="D44741" s="1" t="s">
        <v>18913</v>
      </c>
    </row>
    <row r="44742" spans="1:4" x14ac:dyDescent="0.25">
      <c r="A44742" s="1" t="s">
        <v>415</v>
      </c>
      <c r="B44742" s="1" t="s">
        <v>1</v>
      </c>
      <c r="C44742" s="1" t="s">
        <v>18896</v>
      </c>
      <c r="D44742" s="1" t="s">
        <v>18910</v>
      </c>
    </row>
    <row r="44743" spans="1:4" x14ac:dyDescent="0.25">
      <c r="A44743" s="1" t="s">
        <v>19372</v>
      </c>
      <c r="B44743" s="1" t="s">
        <v>1</v>
      </c>
      <c r="C44743" s="1" t="s">
        <v>18896</v>
      </c>
      <c r="D44743" s="1" t="s">
        <v>18911</v>
      </c>
    </row>
    <row r="44744" spans="1:4" x14ac:dyDescent="0.25">
      <c r="A44744" s="1" t="s">
        <v>773</v>
      </c>
      <c r="B44744" s="1" t="s">
        <v>1</v>
      </c>
      <c r="C44744" s="1" t="s">
        <v>18896</v>
      </c>
      <c r="D44744" s="1" t="s">
        <v>21</v>
      </c>
    </row>
    <row r="44745" spans="1:4" x14ac:dyDescent="0.25">
      <c r="A44745" s="1" t="s">
        <v>13616</v>
      </c>
      <c r="B44745" s="1" t="s">
        <v>1</v>
      </c>
      <c r="C44745" s="1" t="s">
        <v>18896</v>
      </c>
      <c r="D44745" s="1" t="s">
        <v>18904</v>
      </c>
    </row>
    <row r="44746" spans="1:4" x14ac:dyDescent="0.25">
      <c r="A44746" s="1" t="s">
        <v>19373</v>
      </c>
      <c r="B44746" s="1" t="s">
        <v>1</v>
      </c>
      <c r="C44746" s="1" t="s">
        <v>18896</v>
      </c>
      <c r="D44746" s="1" t="s">
        <v>18907</v>
      </c>
    </row>
    <row r="44747" spans="1:4" x14ac:dyDescent="0.25">
      <c r="A44747" s="1" t="s">
        <v>3733</v>
      </c>
      <c r="B44747" s="1" t="s">
        <v>1</v>
      </c>
      <c r="C44747" s="1" t="s">
        <v>18896</v>
      </c>
      <c r="D44747" s="1" t="s">
        <v>18903</v>
      </c>
    </row>
    <row r="44748" spans="1:4" x14ac:dyDescent="0.25">
      <c r="A44748" s="1" t="s">
        <v>8241</v>
      </c>
      <c r="B44748" s="1" t="s">
        <v>1</v>
      </c>
      <c r="C44748" s="1" t="s">
        <v>18896</v>
      </c>
      <c r="D44748" s="1" t="s">
        <v>18901</v>
      </c>
    </row>
    <row r="44749" spans="1:4" x14ac:dyDescent="0.25">
      <c r="A44749" s="1" t="s">
        <v>77</v>
      </c>
      <c r="B44749" s="1" t="s">
        <v>1</v>
      </c>
      <c r="C44749" s="1" t="s">
        <v>18896</v>
      </c>
      <c r="D44749" s="1" t="s">
        <v>18911</v>
      </c>
    </row>
    <row r="44750" spans="1:4" x14ac:dyDescent="0.25">
      <c r="A44750" s="1" t="s">
        <v>655</v>
      </c>
      <c r="B44750" s="1" t="s">
        <v>1</v>
      </c>
      <c r="C44750" s="1" t="s">
        <v>18896</v>
      </c>
      <c r="D44750" s="1" t="s">
        <v>18904</v>
      </c>
    </row>
    <row r="44751" spans="1:4" x14ac:dyDescent="0.25">
      <c r="A44751" s="1" t="s">
        <v>19374</v>
      </c>
      <c r="B44751" s="1" t="s">
        <v>1</v>
      </c>
      <c r="C44751" s="1" t="s">
        <v>18896</v>
      </c>
      <c r="D44751" s="1" t="s">
        <v>18917</v>
      </c>
    </row>
    <row r="44752" spans="1:4" x14ac:dyDescent="0.25">
      <c r="A44752" s="1" t="s">
        <v>2384</v>
      </c>
      <c r="B44752" s="1" t="s">
        <v>1</v>
      </c>
      <c r="C44752" s="1" t="s">
        <v>18896</v>
      </c>
      <c r="D44752" s="1" t="s">
        <v>18917</v>
      </c>
    </row>
    <row r="44753" spans="1:4" x14ac:dyDescent="0.25">
      <c r="A44753" s="1" t="s">
        <v>3219</v>
      </c>
      <c r="B44753" s="1" t="s">
        <v>1</v>
      </c>
      <c r="C44753" s="1" t="s">
        <v>18896</v>
      </c>
      <c r="D44753" s="1" t="s">
        <v>21</v>
      </c>
    </row>
    <row r="44754" spans="1:4" x14ac:dyDescent="0.25">
      <c r="A44754" s="1" t="s">
        <v>6314</v>
      </c>
      <c r="B44754" s="1" t="s">
        <v>1</v>
      </c>
      <c r="C44754" s="1" t="s">
        <v>18896</v>
      </c>
      <c r="D44754" s="1" t="s">
        <v>18917</v>
      </c>
    </row>
    <row r="44755" spans="1:4" x14ac:dyDescent="0.25">
      <c r="A44755" s="1" t="s">
        <v>6594</v>
      </c>
      <c r="B44755" s="1" t="s">
        <v>1</v>
      </c>
      <c r="C44755" s="1" t="s">
        <v>18896</v>
      </c>
      <c r="D44755" s="1" t="s">
        <v>18904</v>
      </c>
    </row>
    <row r="44756" spans="1:4" x14ac:dyDescent="0.25">
      <c r="A44756" s="1" t="s">
        <v>1280</v>
      </c>
      <c r="B44756" s="1" t="s">
        <v>1</v>
      </c>
      <c r="C44756" s="1" t="s">
        <v>18896</v>
      </c>
      <c r="D44756" s="1" t="s">
        <v>18917</v>
      </c>
    </row>
    <row r="44757" spans="1:4" x14ac:dyDescent="0.25">
      <c r="A44757" s="1" t="s">
        <v>761</v>
      </c>
      <c r="B44757" s="1" t="s">
        <v>1</v>
      </c>
      <c r="C44757" s="1" t="s">
        <v>18896</v>
      </c>
      <c r="D44757" s="1" t="s">
        <v>18900</v>
      </c>
    </row>
    <row r="44758" spans="1:4" x14ac:dyDescent="0.25">
      <c r="A44758" s="1" t="s">
        <v>1337</v>
      </c>
      <c r="B44758" s="1" t="s">
        <v>1</v>
      </c>
      <c r="C44758" s="1" t="s">
        <v>18896</v>
      </c>
      <c r="D44758" s="1" t="s">
        <v>18910</v>
      </c>
    </row>
    <row r="44759" spans="1:4" x14ac:dyDescent="0.25">
      <c r="A44759" s="1" t="s">
        <v>6771</v>
      </c>
      <c r="B44759" s="1" t="s">
        <v>1</v>
      </c>
      <c r="C44759" s="1" t="s">
        <v>18896</v>
      </c>
      <c r="D44759" s="1" t="s">
        <v>18911</v>
      </c>
    </row>
    <row r="44760" spans="1:4" x14ac:dyDescent="0.25">
      <c r="A44760" s="1" t="s">
        <v>6376</v>
      </c>
      <c r="B44760" s="1" t="s">
        <v>1</v>
      </c>
      <c r="C44760" s="1" t="s">
        <v>18896</v>
      </c>
      <c r="D44760" s="1" t="s">
        <v>18901</v>
      </c>
    </row>
    <row r="44761" spans="1:4" x14ac:dyDescent="0.25">
      <c r="A44761" s="1" t="s">
        <v>582</v>
      </c>
      <c r="B44761" s="1" t="s">
        <v>1</v>
      </c>
      <c r="C44761" s="1" t="s">
        <v>18896</v>
      </c>
      <c r="D44761" s="1" t="s">
        <v>18917</v>
      </c>
    </row>
    <row r="44762" spans="1:4" x14ac:dyDescent="0.25">
      <c r="A44762" s="1" t="s">
        <v>422</v>
      </c>
      <c r="B44762" s="1" t="s">
        <v>1</v>
      </c>
      <c r="C44762" s="1" t="s">
        <v>18896</v>
      </c>
      <c r="D44762" s="1" t="s">
        <v>18907</v>
      </c>
    </row>
    <row r="44763" spans="1:4" x14ac:dyDescent="0.25">
      <c r="A44763" s="1" t="s">
        <v>19375</v>
      </c>
      <c r="B44763" s="1" t="s">
        <v>1</v>
      </c>
      <c r="C44763" s="1" t="s">
        <v>18896</v>
      </c>
      <c r="D44763" s="1" t="s">
        <v>18904</v>
      </c>
    </row>
    <row r="44764" spans="1:4" x14ac:dyDescent="0.25">
      <c r="A44764" s="1" t="s">
        <v>6529</v>
      </c>
      <c r="B44764" s="1" t="s">
        <v>1</v>
      </c>
      <c r="C44764" s="1" t="s">
        <v>18896</v>
      </c>
      <c r="D44764" s="1" t="s">
        <v>18900</v>
      </c>
    </row>
    <row r="44765" spans="1:4" x14ac:dyDescent="0.25">
      <c r="A44765" s="1" t="s">
        <v>19376</v>
      </c>
      <c r="B44765" s="1" t="s">
        <v>1</v>
      </c>
      <c r="C44765" s="1" t="s">
        <v>18896</v>
      </c>
      <c r="D44765" s="1" t="s">
        <v>18901</v>
      </c>
    </row>
    <row r="44766" spans="1:4" x14ac:dyDescent="0.25">
      <c r="A44766" s="1" t="s">
        <v>84</v>
      </c>
      <c r="B44766" s="1" t="s">
        <v>1</v>
      </c>
      <c r="C44766" s="1" t="s">
        <v>18896</v>
      </c>
      <c r="D44766" s="1" t="s">
        <v>18898</v>
      </c>
    </row>
    <row r="44767" spans="1:4" x14ac:dyDescent="0.25">
      <c r="A44767" s="1" t="s">
        <v>19377</v>
      </c>
      <c r="B44767" s="1" t="s">
        <v>1</v>
      </c>
      <c r="C44767" s="1" t="s">
        <v>18896</v>
      </c>
      <c r="D44767" s="1" t="s">
        <v>18913</v>
      </c>
    </row>
    <row r="44768" spans="1:4" x14ac:dyDescent="0.25">
      <c r="A44768" s="1" t="s">
        <v>19378</v>
      </c>
      <c r="B44768" s="1" t="s">
        <v>1</v>
      </c>
      <c r="C44768" s="1" t="s">
        <v>18896</v>
      </c>
      <c r="D44768" s="1" t="s">
        <v>18900</v>
      </c>
    </row>
    <row r="44769" spans="1:4" x14ac:dyDescent="0.25">
      <c r="A44769" s="1" t="s">
        <v>19379</v>
      </c>
      <c r="B44769" s="1" t="s">
        <v>1</v>
      </c>
      <c r="C44769" s="1" t="s">
        <v>18896</v>
      </c>
      <c r="D44769" s="1" t="s">
        <v>18911</v>
      </c>
    </row>
    <row r="44770" spans="1:4" x14ac:dyDescent="0.25">
      <c r="A44770" s="1" t="s">
        <v>133</v>
      </c>
      <c r="B44770" s="1" t="s">
        <v>1</v>
      </c>
      <c r="C44770" s="1" t="s">
        <v>18896</v>
      </c>
      <c r="D44770" s="1" t="s">
        <v>18900</v>
      </c>
    </row>
    <row r="44771" spans="1:4" x14ac:dyDescent="0.25">
      <c r="A44771" s="1" t="s">
        <v>761</v>
      </c>
      <c r="B44771" s="1" t="s">
        <v>1</v>
      </c>
      <c r="C44771" s="1" t="s">
        <v>18896</v>
      </c>
      <c r="D44771" s="1" t="s">
        <v>18911</v>
      </c>
    </row>
    <row r="44772" spans="1:4" x14ac:dyDescent="0.25">
      <c r="A44772" s="1" t="s">
        <v>19380</v>
      </c>
      <c r="B44772" s="1" t="s">
        <v>1</v>
      </c>
      <c r="C44772" s="1" t="s">
        <v>18896</v>
      </c>
      <c r="D44772" s="1" t="s">
        <v>18911</v>
      </c>
    </row>
    <row r="44773" spans="1:4" x14ac:dyDescent="0.25">
      <c r="A44773" s="1" t="s">
        <v>19381</v>
      </c>
      <c r="B44773" s="1" t="s">
        <v>1</v>
      </c>
      <c r="C44773" s="1" t="s">
        <v>18896</v>
      </c>
      <c r="D44773" s="1" t="s">
        <v>18900</v>
      </c>
    </row>
    <row r="44774" spans="1:4" x14ac:dyDescent="0.25">
      <c r="A44774" s="1" t="s">
        <v>51</v>
      </c>
      <c r="B44774" s="1" t="s">
        <v>1</v>
      </c>
      <c r="C44774" s="1" t="s">
        <v>18896</v>
      </c>
      <c r="D44774" s="1" t="s">
        <v>18900</v>
      </c>
    </row>
    <row r="44775" spans="1:4" x14ac:dyDescent="0.25">
      <c r="A44775" s="1" t="s">
        <v>736</v>
      </c>
      <c r="B44775" s="1" t="s">
        <v>1</v>
      </c>
      <c r="C44775" s="1" t="s">
        <v>18896</v>
      </c>
      <c r="D44775" s="1" t="s">
        <v>18897</v>
      </c>
    </row>
    <row r="44776" spans="1:4" x14ac:dyDescent="0.25">
      <c r="A44776" s="1" t="s">
        <v>14459</v>
      </c>
      <c r="B44776" s="1" t="s">
        <v>1</v>
      </c>
      <c r="C44776" s="1" t="s">
        <v>18896</v>
      </c>
      <c r="D44776" s="1" t="s">
        <v>18911</v>
      </c>
    </row>
    <row r="44777" spans="1:4" x14ac:dyDescent="0.25">
      <c r="A44777" s="1" t="s">
        <v>6719</v>
      </c>
      <c r="B44777" s="1" t="s">
        <v>1</v>
      </c>
      <c r="C44777" s="1" t="s">
        <v>18896</v>
      </c>
      <c r="D44777" s="1" t="s">
        <v>18904</v>
      </c>
    </row>
    <row r="44778" spans="1:4" x14ac:dyDescent="0.25">
      <c r="A44778" s="1" t="s">
        <v>1862</v>
      </c>
      <c r="B44778" s="1" t="s">
        <v>1</v>
      </c>
      <c r="C44778" s="1" t="s">
        <v>18896</v>
      </c>
      <c r="D44778" s="1" t="s">
        <v>18900</v>
      </c>
    </row>
    <row r="44779" spans="1:4" x14ac:dyDescent="0.25">
      <c r="A44779" s="1" t="s">
        <v>1378</v>
      </c>
      <c r="B44779" s="1" t="s">
        <v>1</v>
      </c>
      <c r="C44779" s="1" t="s">
        <v>18896</v>
      </c>
      <c r="D44779" s="1" t="s">
        <v>18904</v>
      </c>
    </row>
    <row r="44780" spans="1:4" x14ac:dyDescent="0.25">
      <c r="A44780" s="1" t="s">
        <v>23</v>
      </c>
      <c r="B44780" s="1" t="s">
        <v>1</v>
      </c>
      <c r="C44780" s="1" t="s">
        <v>18896</v>
      </c>
      <c r="D44780" s="1" t="s">
        <v>18900</v>
      </c>
    </row>
    <row r="44781" spans="1:4" x14ac:dyDescent="0.25">
      <c r="A44781" s="1" t="s">
        <v>19382</v>
      </c>
      <c r="B44781" s="1" t="s">
        <v>1</v>
      </c>
      <c r="C44781" s="1" t="s">
        <v>18896</v>
      </c>
      <c r="D44781" s="1" t="s">
        <v>18907</v>
      </c>
    </row>
    <row r="44782" spans="1:4" x14ac:dyDescent="0.25">
      <c r="A44782" s="1" t="s">
        <v>1033</v>
      </c>
      <c r="B44782" s="1" t="s">
        <v>1</v>
      </c>
      <c r="C44782" s="1" t="s">
        <v>18896</v>
      </c>
      <c r="D44782" s="1" t="s">
        <v>18910</v>
      </c>
    </row>
    <row r="44783" spans="1:4" x14ac:dyDescent="0.25">
      <c r="A44783" s="1" t="s">
        <v>4553</v>
      </c>
      <c r="B44783" s="1" t="s">
        <v>1</v>
      </c>
      <c r="C44783" s="1" t="s">
        <v>18896</v>
      </c>
      <c r="D44783" s="1" t="s">
        <v>18907</v>
      </c>
    </row>
    <row r="44784" spans="1:4" x14ac:dyDescent="0.25">
      <c r="A44784" s="1" t="s">
        <v>283</v>
      </c>
      <c r="B44784" s="1" t="s">
        <v>1</v>
      </c>
      <c r="C44784" s="1" t="s">
        <v>18896</v>
      </c>
      <c r="D44784" s="1" t="s">
        <v>18917</v>
      </c>
    </row>
    <row r="44785" spans="1:4" x14ac:dyDescent="0.25">
      <c r="A44785" s="1" t="s">
        <v>379</v>
      </c>
      <c r="B44785" s="1" t="s">
        <v>1</v>
      </c>
      <c r="C44785" s="1" t="s">
        <v>18896</v>
      </c>
      <c r="D44785" s="1" t="s">
        <v>18897</v>
      </c>
    </row>
    <row r="44786" spans="1:4" x14ac:dyDescent="0.25">
      <c r="A44786" s="1" t="s">
        <v>19383</v>
      </c>
      <c r="B44786" s="1" t="s">
        <v>1</v>
      </c>
      <c r="C44786" s="1" t="s">
        <v>18896</v>
      </c>
      <c r="D44786" s="1" t="s">
        <v>18913</v>
      </c>
    </row>
    <row r="44787" spans="1:4" x14ac:dyDescent="0.25">
      <c r="A44787" s="1" t="s">
        <v>19384</v>
      </c>
      <c r="B44787" s="1" t="s">
        <v>1</v>
      </c>
      <c r="C44787" s="1" t="s">
        <v>18896</v>
      </c>
      <c r="D44787" s="1" t="s">
        <v>21</v>
      </c>
    </row>
    <row r="44788" spans="1:4" x14ac:dyDescent="0.25">
      <c r="A44788" s="1" t="s">
        <v>3005</v>
      </c>
      <c r="B44788" s="1" t="s">
        <v>1</v>
      </c>
      <c r="C44788" s="1" t="s">
        <v>18896</v>
      </c>
      <c r="D44788" s="1" t="s">
        <v>18901</v>
      </c>
    </row>
    <row r="44789" spans="1:4" x14ac:dyDescent="0.25">
      <c r="A44789" s="1" t="s">
        <v>1721</v>
      </c>
      <c r="B44789" s="1" t="s">
        <v>1</v>
      </c>
      <c r="C44789" s="1" t="s">
        <v>18896</v>
      </c>
      <c r="D44789" s="1" t="s">
        <v>18898</v>
      </c>
    </row>
    <row r="44790" spans="1:4" x14ac:dyDescent="0.25">
      <c r="A44790" s="1" t="s">
        <v>19385</v>
      </c>
      <c r="B44790" s="1" t="s">
        <v>1</v>
      </c>
      <c r="C44790" s="1" t="s">
        <v>18896</v>
      </c>
      <c r="D44790" s="1" t="s">
        <v>18911</v>
      </c>
    </row>
    <row r="44791" spans="1:4" x14ac:dyDescent="0.25">
      <c r="A44791" s="1" t="s">
        <v>4033</v>
      </c>
      <c r="B44791" s="1" t="s">
        <v>1</v>
      </c>
      <c r="C44791" s="1" t="s">
        <v>18896</v>
      </c>
      <c r="D44791" s="1" t="s">
        <v>18900</v>
      </c>
    </row>
    <row r="44792" spans="1:4" x14ac:dyDescent="0.25">
      <c r="A44792" s="1" t="s">
        <v>762</v>
      </c>
      <c r="B44792" s="1" t="s">
        <v>1</v>
      </c>
      <c r="C44792" s="1" t="s">
        <v>18896</v>
      </c>
      <c r="D44792" s="1" t="s">
        <v>18900</v>
      </c>
    </row>
    <row r="44793" spans="1:4" x14ac:dyDescent="0.25">
      <c r="A44793" s="1" t="s">
        <v>19386</v>
      </c>
      <c r="B44793" s="1" t="s">
        <v>1</v>
      </c>
      <c r="C44793" s="1" t="s">
        <v>18896</v>
      </c>
      <c r="D44793" s="1" t="s">
        <v>18896</v>
      </c>
    </row>
    <row r="44794" spans="1:4" x14ac:dyDescent="0.25">
      <c r="A44794" s="1" t="s">
        <v>1499</v>
      </c>
      <c r="B44794" s="1" t="s">
        <v>1</v>
      </c>
      <c r="C44794" s="1" t="s">
        <v>18896</v>
      </c>
      <c r="D44794" s="1" t="s">
        <v>18898</v>
      </c>
    </row>
    <row r="44795" spans="1:4" x14ac:dyDescent="0.25">
      <c r="A44795" s="1" t="s">
        <v>43</v>
      </c>
      <c r="B44795" s="1" t="s">
        <v>1</v>
      </c>
      <c r="C44795" s="1" t="s">
        <v>18896</v>
      </c>
      <c r="D44795" s="1" t="s">
        <v>18900</v>
      </c>
    </row>
    <row r="44796" spans="1:4" x14ac:dyDescent="0.25">
      <c r="A44796" s="1" t="s">
        <v>1262</v>
      </c>
      <c r="B44796" s="1" t="s">
        <v>1</v>
      </c>
      <c r="C44796" s="1" t="s">
        <v>18896</v>
      </c>
      <c r="D44796" s="1" t="s">
        <v>18913</v>
      </c>
    </row>
    <row r="44797" spans="1:4" x14ac:dyDescent="0.25">
      <c r="A44797" s="1" t="s">
        <v>19387</v>
      </c>
      <c r="B44797" s="1" t="s">
        <v>1</v>
      </c>
      <c r="C44797" s="1" t="s">
        <v>18896</v>
      </c>
      <c r="D44797" s="1" t="s">
        <v>18903</v>
      </c>
    </row>
    <row r="44798" spans="1:4" x14ac:dyDescent="0.25">
      <c r="A44798" s="1" t="s">
        <v>16759</v>
      </c>
      <c r="B44798" s="1" t="s">
        <v>1</v>
      </c>
      <c r="C44798" s="1" t="s">
        <v>18896</v>
      </c>
      <c r="D44798" s="1" t="s">
        <v>18910</v>
      </c>
    </row>
    <row r="44799" spans="1:4" x14ac:dyDescent="0.25">
      <c r="A44799" s="1" t="s">
        <v>11414</v>
      </c>
      <c r="B44799" s="1" t="s">
        <v>1</v>
      </c>
      <c r="C44799" s="1" t="s">
        <v>18896</v>
      </c>
      <c r="D44799" s="1" t="s">
        <v>18904</v>
      </c>
    </row>
    <row r="44800" spans="1:4" x14ac:dyDescent="0.25">
      <c r="A44800" s="1" t="s">
        <v>5154</v>
      </c>
      <c r="B44800" s="1" t="s">
        <v>1</v>
      </c>
      <c r="C44800" s="1" t="s">
        <v>18896</v>
      </c>
      <c r="D44800" s="1" t="s">
        <v>18901</v>
      </c>
    </row>
    <row r="44801" spans="1:4" x14ac:dyDescent="0.25">
      <c r="A44801" s="1" t="s">
        <v>19388</v>
      </c>
      <c r="B44801" s="1" t="s">
        <v>1</v>
      </c>
      <c r="C44801" s="1" t="s">
        <v>18896</v>
      </c>
      <c r="D44801" s="1" t="s">
        <v>18897</v>
      </c>
    </row>
    <row r="44802" spans="1:4" x14ac:dyDescent="0.25">
      <c r="A44802" s="1" t="s">
        <v>612</v>
      </c>
      <c r="B44802" s="1" t="s">
        <v>1</v>
      </c>
      <c r="C44802" s="1" t="s">
        <v>18896</v>
      </c>
      <c r="D44802" s="1" t="s">
        <v>18907</v>
      </c>
    </row>
    <row r="44803" spans="1:4" x14ac:dyDescent="0.25">
      <c r="A44803" s="1" t="s">
        <v>1748</v>
      </c>
      <c r="B44803" s="1" t="s">
        <v>1</v>
      </c>
      <c r="C44803" s="1" t="s">
        <v>18896</v>
      </c>
      <c r="D44803" s="1" t="s">
        <v>18898</v>
      </c>
    </row>
    <row r="44804" spans="1:4" x14ac:dyDescent="0.25">
      <c r="A44804" s="1" t="s">
        <v>19389</v>
      </c>
      <c r="B44804" s="1" t="s">
        <v>1</v>
      </c>
      <c r="C44804" s="1" t="s">
        <v>18896</v>
      </c>
      <c r="D44804" s="1" t="s">
        <v>18913</v>
      </c>
    </row>
    <row r="44805" spans="1:4" x14ac:dyDescent="0.25">
      <c r="A44805" s="1" t="s">
        <v>731</v>
      </c>
      <c r="B44805" s="1" t="s">
        <v>1</v>
      </c>
      <c r="C44805" s="1" t="s">
        <v>18896</v>
      </c>
      <c r="D44805" s="1" t="s">
        <v>18897</v>
      </c>
    </row>
    <row r="44806" spans="1:4" x14ac:dyDescent="0.25">
      <c r="A44806" s="1" t="s">
        <v>19390</v>
      </c>
      <c r="B44806" s="1" t="s">
        <v>1</v>
      </c>
      <c r="C44806" s="1" t="s">
        <v>18896</v>
      </c>
      <c r="D44806" s="1" t="s">
        <v>18907</v>
      </c>
    </row>
    <row r="44807" spans="1:4" x14ac:dyDescent="0.25">
      <c r="A44807" s="1" t="s">
        <v>3612</v>
      </c>
      <c r="B44807" s="1" t="s">
        <v>1</v>
      </c>
      <c r="C44807" s="1" t="s">
        <v>18896</v>
      </c>
      <c r="D44807" s="1" t="s">
        <v>18911</v>
      </c>
    </row>
    <row r="44808" spans="1:4" x14ac:dyDescent="0.25">
      <c r="A44808" s="1" t="s">
        <v>19391</v>
      </c>
      <c r="B44808" s="1" t="s">
        <v>1</v>
      </c>
      <c r="C44808" s="1" t="s">
        <v>18896</v>
      </c>
      <c r="D44808" s="1" t="s">
        <v>18904</v>
      </c>
    </row>
    <row r="44809" spans="1:4" x14ac:dyDescent="0.25">
      <c r="A44809" s="1" t="s">
        <v>11323</v>
      </c>
      <c r="B44809" s="1" t="s">
        <v>1</v>
      </c>
      <c r="C44809" s="1" t="s">
        <v>18896</v>
      </c>
      <c r="D44809" s="1" t="s">
        <v>18910</v>
      </c>
    </row>
    <row r="44810" spans="1:4" x14ac:dyDescent="0.25">
      <c r="A44810" s="1" t="s">
        <v>3696</v>
      </c>
      <c r="B44810" s="1" t="s">
        <v>1</v>
      </c>
      <c r="C44810" s="1" t="s">
        <v>18896</v>
      </c>
      <c r="D44810" s="1" t="s">
        <v>18911</v>
      </c>
    </row>
    <row r="44811" spans="1:4" x14ac:dyDescent="0.25">
      <c r="A44811" s="1" t="s">
        <v>19392</v>
      </c>
      <c r="B44811" s="1" t="s">
        <v>1</v>
      </c>
      <c r="C44811" s="1" t="s">
        <v>18896</v>
      </c>
      <c r="D44811" s="1" t="s">
        <v>18917</v>
      </c>
    </row>
    <row r="44812" spans="1:4" x14ac:dyDescent="0.25">
      <c r="A44812" s="1" t="s">
        <v>5313</v>
      </c>
      <c r="B44812" s="1" t="s">
        <v>1</v>
      </c>
      <c r="C44812" s="1" t="s">
        <v>18896</v>
      </c>
      <c r="D44812" s="1" t="s">
        <v>18910</v>
      </c>
    </row>
    <row r="44813" spans="1:4" x14ac:dyDescent="0.25">
      <c r="A44813" s="1" t="s">
        <v>541</v>
      </c>
      <c r="B44813" s="1" t="s">
        <v>1</v>
      </c>
      <c r="C44813" s="1" t="s">
        <v>18896</v>
      </c>
      <c r="D44813" s="1" t="s">
        <v>18898</v>
      </c>
    </row>
    <row r="44814" spans="1:4" x14ac:dyDescent="0.25">
      <c r="A44814" s="1" t="s">
        <v>120</v>
      </c>
      <c r="B44814" s="1" t="s">
        <v>1</v>
      </c>
      <c r="C44814" s="1" t="s">
        <v>18896</v>
      </c>
      <c r="D44814" s="1" t="s">
        <v>18903</v>
      </c>
    </row>
    <row r="44815" spans="1:4" x14ac:dyDescent="0.25">
      <c r="A44815" s="1" t="s">
        <v>15450</v>
      </c>
      <c r="B44815" s="1" t="s">
        <v>1</v>
      </c>
      <c r="C44815" s="1" t="s">
        <v>18896</v>
      </c>
      <c r="D44815" s="1" t="s">
        <v>18897</v>
      </c>
    </row>
    <row r="44816" spans="1:4" x14ac:dyDescent="0.25">
      <c r="A44816" s="1" t="s">
        <v>9135</v>
      </c>
      <c r="B44816" s="1" t="s">
        <v>1</v>
      </c>
      <c r="C44816" s="1" t="s">
        <v>18896</v>
      </c>
      <c r="D44816" s="1" t="s">
        <v>18897</v>
      </c>
    </row>
    <row r="44817" spans="1:4" x14ac:dyDescent="0.25">
      <c r="A44817" s="1" t="s">
        <v>19393</v>
      </c>
      <c r="B44817" s="1" t="s">
        <v>1</v>
      </c>
      <c r="C44817" s="1" t="s">
        <v>18896</v>
      </c>
      <c r="D44817" s="1" t="s">
        <v>18896</v>
      </c>
    </row>
    <row r="44818" spans="1:4" x14ac:dyDescent="0.25">
      <c r="A44818" s="1" t="s">
        <v>19394</v>
      </c>
      <c r="B44818" s="1" t="s">
        <v>1</v>
      </c>
      <c r="C44818" s="1" t="s">
        <v>18896</v>
      </c>
      <c r="D44818" s="1" t="s">
        <v>18904</v>
      </c>
    </row>
    <row r="44819" spans="1:4" x14ac:dyDescent="0.25">
      <c r="A44819" s="1" t="s">
        <v>19395</v>
      </c>
      <c r="B44819" s="1" t="s">
        <v>1</v>
      </c>
      <c r="C44819" s="1" t="s">
        <v>18896</v>
      </c>
      <c r="D44819" s="1" t="s">
        <v>18910</v>
      </c>
    </row>
    <row r="44820" spans="1:4" x14ac:dyDescent="0.25">
      <c r="A44820" s="1" t="s">
        <v>16604</v>
      </c>
      <c r="B44820" s="1" t="s">
        <v>1</v>
      </c>
      <c r="C44820" s="1" t="s">
        <v>18896</v>
      </c>
      <c r="D44820" s="1" t="s">
        <v>18904</v>
      </c>
    </row>
    <row r="44821" spans="1:4" x14ac:dyDescent="0.25">
      <c r="A44821" s="1" t="s">
        <v>1597</v>
      </c>
      <c r="B44821" s="1" t="s">
        <v>1</v>
      </c>
      <c r="C44821" s="1" t="s">
        <v>18896</v>
      </c>
      <c r="D44821" s="1" t="s">
        <v>18898</v>
      </c>
    </row>
    <row r="44822" spans="1:4" x14ac:dyDescent="0.25">
      <c r="A44822" s="1" t="s">
        <v>3179</v>
      </c>
      <c r="B44822" s="1" t="s">
        <v>1</v>
      </c>
      <c r="C44822" s="1" t="s">
        <v>18896</v>
      </c>
      <c r="D44822" s="1" t="s">
        <v>21</v>
      </c>
    </row>
    <row r="44823" spans="1:4" x14ac:dyDescent="0.25">
      <c r="A44823" s="1" t="s">
        <v>1936</v>
      </c>
      <c r="B44823" s="1" t="s">
        <v>1</v>
      </c>
      <c r="C44823" s="1" t="s">
        <v>18896</v>
      </c>
      <c r="D44823" s="1" t="s">
        <v>18903</v>
      </c>
    </row>
    <row r="44824" spans="1:4" x14ac:dyDescent="0.25">
      <c r="A44824" s="1" t="s">
        <v>19396</v>
      </c>
      <c r="B44824" s="1" t="s">
        <v>1</v>
      </c>
      <c r="C44824" s="1" t="s">
        <v>18896</v>
      </c>
      <c r="D44824" s="1" t="s">
        <v>18907</v>
      </c>
    </row>
    <row r="44825" spans="1:4" x14ac:dyDescent="0.25">
      <c r="A44825" s="1" t="s">
        <v>135</v>
      </c>
      <c r="B44825" s="1" t="s">
        <v>1</v>
      </c>
      <c r="C44825" s="1" t="s">
        <v>18896</v>
      </c>
      <c r="D44825" s="1" t="s">
        <v>18901</v>
      </c>
    </row>
    <row r="44826" spans="1:4" x14ac:dyDescent="0.25">
      <c r="A44826" s="1" t="s">
        <v>17299</v>
      </c>
      <c r="B44826" s="1" t="s">
        <v>1</v>
      </c>
      <c r="C44826" s="1" t="s">
        <v>18896</v>
      </c>
      <c r="D44826" s="1" t="s">
        <v>21</v>
      </c>
    </row>
    <row r="44827" spans="1:4" x14ac:dyDescent="0.25">
      <c r="A44827" s="1" t="s">
        <v>10538</v>
      </c>
      <c r="B44827" s="1" t="s">
        <v>1</v>
      </c>
      <c r="C44827" s="1" t="s">
        <v>18896</v>
      </c>
      <c r="D44827" s="1" t="s">
        <v>18917</v>
      </c>
    </row>
    <row r="44828" spans="1:4" x14ac:dyDescent="0.25">
      <c r="A44828" s="1" t="s">
        <v>840</v>
      </c>
      <c r="B44828" s="1" t="s">
        <v>1</v>
      </c>
      <c r="C44828" s="1" t="s">
        <v>18896</v>
      </c>
      <c r="D44828" s="1" t="s">
        <v>18900</v>
      </c>
    </row>
    <row r="44829" spans="1:4" x14ac:dyDescent="0.25">
      <c r="A44829" s="1" t="s">
        <v>19397</v>
      </c>
      <c r="B44829" s="1" t="s">
        <v>1</v>
      </c>
      <c r="C44829" s="1" t="s">
        <v>18896</v>
      </c>
      <c r="D44829" s="1" t="s">
        <v>18903</v>
      </c>
    </row>
    <row r="44830" spans="1:4" x14ac:dyDescent="0.25">
      <c r="A44830" s="1" t="s">
        <v>1645</v>
      </c>
      <c r="B44830" s="1" t="s">
        <v>1</v>
      </c>
      <c r="C44830" s="1" t="s">
        <v>18896</v>
      </c>
      <c r="D44830" s="1" t="s">
        <v>18896</v>
      </c>
    </row>
    <row r="44831" spans="1:4" x14ac:dyDescent="0.25">
      <c r="A44831" s="1" t="s">
        <v>3796</v>
      </c>
      <c r="B44831" s="1" t="s">
        <v>1</v>
      </c>
      <c r="C44831" s="1" t="s">
        <v>18896</v>
      </c>
      <c r="D44831" s="1" t="s">
        <v>18911</v>
      </c>
    </row>
    <row r="44832" spans="1:4" x14ac:dyDescent="0.25">
      <c r="A44832" s="1" t="s">
        <v>11830</v>
      </c>
      <c r="B44832" s="1" t="s">
        <v>1</v>
      </c>
      <c r="C44832" s="1" t="s">
        <v>18896</v>
      </c>
      <c r="D44832" s="1" t="s">
        <v>18896</v>
      </c>
    </row>
    <row r="44833" spans="1:4" x14ac:dyDescent="0.25">
      <c r="A44833" s="1" t="s">
        <v>11803</v>
      </c>
      <c r="B44833" s="1" t="s">
        <v>1</v>
      </c>
      <c r="C44833" s="1" t="s">
        <v>18896</v>
      </c>
      <c r="D44833" s="1" t="s">
        <v>18901</v>
      </c>
    </row>
    <row r="44834" spans="1:4" x14ac:dyDescent="0.25">
      <c r="A44834" s="1" t="s">
        <v>19398</v>
      </c>
      <c r="B44834" s="1" t="s">
        <v>1</v>
      </c>
      <c r="C44834" s="1" t="s">
        <v>18896</v>
      </c>
      <c r="D44834" s="1" t="s">
        <v>21</v>
      </c>
    </row>
    <row r="44835" spans="1:4" x14ac:dyDescent="0.25">
      <c r="A44835" s="1" t="s">
        <v>474</v>
      </c>
      <c r="B44835" s="1" t="s">
        <v>1</v>
      </c>
      <c r="C44835" s="1" t="s">
        <v>18896</v>
      </c>
      <c r="D44835" s="1" t="s">
        <v>18913</v>
      </c>
    </row>
    <row r="44836" spans="1:4" x14ac:dyDescent="0.25">
      <c r="A44836" s="1" t="s">
        <v>19399</v>
      </c>
      <c r="B44836" s="1" t="s">
        <v>1</v>
      </c>
      <c r="C44836" s="1" t="s">
        <v>18896</v>
      </c>
      <c r="D44836" s="1" t="s">
        <v>18897</v>
      </c>
    </row>
    <row r="44837" spans="1:4" x14ac:dyDescent="0.25">
      <c r="A44837" s="1" t="s">
        <v>1135</v>
      </c>
      <c r="B44837" s="1" t="s">
        <v>1</v>
      </c>
      <c r="C44837" s="1" t="s">
        <v>18896</v>
      </c>
      <c r="D44837" s="1" t="s">
        <v>18900</v>
      </c>
    </row>
    <row r="44838" spans="1:4" x14ac:dyDescent="0.25">
      <c r="A44838" s="1" t="s">
        <v>1538</v>
      </c>
      <c r="B44838" s="1" t="s">
        <v>1</v>
      </c>
      <c r="C44838" s="1" t="s">
        <v>18896</v>
      </c>
      <c r="D44838" s="1" t="s">
        <v>21</v>
      </c>
    </row>
    <row r="44839" spans="1:4" x14ac:dyDescent="0.25">
      <c r="A44839" s="1" t="s">
        <v>19400</v>
      </c>
      <c r="B44839" s="1" t="s">
        <v>1</v>
      </c>
      <c r="C44839" s="1" t="s">
        <v>18896</v>
      </c>
      <c r="D44839" s="1" t="s">
        <v>18900</v>
      </c>
    </row>
    <row r="44840" spans="1:4" x14ac:dyDescent="0.25">
      <c r="A44840" s="1" t="s">
        <v>1280</v>
      </c>
      <c r="B44840" s="1" t="s">
        <v>1</v>
      </c>
      <c r="C44840" s="1" t="s">
        <v>18896</v>
      </c>
      <c r="D44840" s="1" t="s">
        <v>18917</v>
      </c>
    </row>
    <row r="44841" spans="1:4" x14ac:dyDescent="0.25">
      <c r="A44841" s="1" t="s">
        <v>165</v>
      </c>
      <c r="B44841" s="1" t="s">
        <v>1</v>
      </c>
      <c r="C44841" s="1" t="s">
        <v>18896</v>
      </c>
      <c r="D44841" s="1" t="s">
        <v>18901</v>
      </c>
    </row>
    <row r="44842" spans="1:4" x14ac:dyDescent="0.25">
      <c r="A44842" s="1" t="s">
        <v>11052</v>
      </c>
      <c r="B44842" s="1" t="s">
        <v>1</v>
      </c>
      <c r="C44842" s="1" t="s">
        <v>18896</v>
      </c>
      <c r="D44842" s="1" t="s">
        <v>18901</v>
      </c>
    </row>
    <row r="44843" spans="1:4" x14ac:dyDescent="0.25">
      <c r="A44843" s="1" t="s">
        <v>2807</v>
      </c>
      <c r="B44843" s="1" t="s">
        <v>1</v>
      </c>
      <c r="C44843" s="1" t="s">
        <v>18896</v>
      </c>
      <c r="D44843" s="1" t="s">
        <v>18897</v>
      </c>
    </row>
    <row r="44844" spans="1:4" x14ac:dyDescent="0.25">
      <c r="A44844" s="1" t="s">
        <v>177</v>
      </c>
      <c r="B44844" s="1" t="s">
        <v>1</v>
      </c>
      <c r="C44844" s="1" t="s">
        <v>18896</v>
      </c>
      <c r="D44844" s="1" t="s">
        <v>18904</v>
      </c>
    </row>
    <row r="44845" spans="1:4" x14ac:dyDescent="0.25">
      <c r="A44845" s="1" t="s">
        <v>19401</v>
      </c>
      <c r="B44845" s="1" t="s">
        <v>1</v>
      </c>
      <c r="C44845" s="1" t="s">
        <v>18896</v>
      </c>
      <c r="D44845" s="1" t="s">
        <v>18917</v>
      </c>
    </row>
    <row r="44846" spans="1:4" x14ac:dyDescent="0.25">
      <c r="A44846" s="1" t="s">
        <v>8415</v>
      </c>
      <c r="B44846" s="1" t="s">
        <v>1</v>
      </c>
      <c r="C44846" s="1" t="s">
        <v>18896</v>
      </c>
      <c r="D44846" s="1" t="s">
        <v>21</v>
      </c>
    </row>
    <row r="44847" spans="1:4" x14ac:dyDescent="0.25">
      <c r="A44847" s="1" t="s">
        <v>19402</v>
      </c>
      <c r="B44847" s="1" t="s">
        <v>1</v>
      </c>
      <c r="C44847" s="1" t="s">
        <v>18896</v>
      </c>
      <c r="D44847" s="1" t="s">
        <v>18901</v>
      </c>
    </row>
    <row r="44848" spans="1:4" x14ac:dyDescent="0.25">
      <c r="A44848" s="1" t="s">
        <v>19403</v>
      </c>
      <c r="B44848" s="1" t="s">
        <v>1</v>
      </c>
      <c r="C44848" s="1" t="s">
        <v>18896</v>
      </c>
      <c r="D44848" s="1" t="s">
        <v>18901</v>
      </c>
    </row>
    <row r="44849" spans="1:4" x14ac:dyDescent="0.25">
      <c r="A44849" s="1" t="s">
        <v>6456</v>
      </c>
      <c r="B44849" s="1" t="s">
        <v>1</v>
      </c>
      <c r="C44849" s="1" t="s">
        <v>18896</v>
      </c>
      <c r="D44849" s="1" t="s">
        <v>18913</v>
      </c>
    </row>
    <row r="44850" spans="1:4" x14ac:dyDescent="0.25">
      <c r="A44850" s="1" t="s">
        <v>19404</v>
      </c>
      <c r="B44850" s="1" t="s">
        <v>1</v>
      </c>
      <c r="C44850" s="1" t="s">
        <v>18896</v>
      </c>
      <c r="D44850" s="1" t="s">
        <v>18898</v>
      </c>
    </row>
    <row r="44851" spans="1:4" x14ac:dyDescent="0.25">
      <c r="A44851" s="1" t="s">
        <v>272</v>
      </c>
      <c r="B44851" s="1" t="s">
        <v>1</v>
      </c>
      <c r="C44851" s="1" t="s">
        <v>18896</v>
      </c>
      <c r="D44851" s="1" t="s">
        <v>18911</v>
      </c>
    </row>
    <row r="44852" spans="1:4" x14ac:dyDescent="0.25">
      <c r="A44852" s="1" t="s">
        <v>19405</v>
      </c>
      <c r="B44852" s="1" t="s">
        <v>1</v>
      </c>
      <c r="C44852" s="1" t="s">
        <v>18896</v>
      </c>
      <c r="D44852" s="1" t="s">
        <v>18901</v>
      </c>
    </row>
    <row r="44853" spans="1:4" x14ac:dyDescent="0.25">
      <c r="A44853" s="1" t="s">
        <v>19406</v>
      </c>
      <c r="B44853" s="1" t="s">
        <v>1</v>
      </c>
      <c r="C44853" s="1" t="s">
        <v>18896</v>
      </c>
      <c r="D44853" s="1" t="s">
        <v>18911</v>
      </c>
    </row>
    <row r="44854" spans="1:4" x14ac:dyDescent="0.25">
      <c r="A44854" s="1" t="s">
        <v>5857</v>
      </c>
      <c r="B44854" s="1" t="s">
        <v>1</v>
      </c>
      <c r="C44854" s="1" t="s">
        <v>18896</v>
      </c>
      <c r="D44854" s="1" t="s">
        <v>18910</v>
      </c>
    </row>
    <row r="44855" spans="1:4" x14ac:dyDescent="0.25">
      <c r="A44855" s="1" t="s">
        <v>19407</v>
      </c>
      <c r="B44855" s="1" t="s">
        <v>1</v>
      </c>
      <c r="C44855" s="1" t="s">
        <v>18896</v>
      </c>
      <c r="D44855" s="1" t="s">
        <v>18897</v>
      </c>
    </row>
    <row r="44856" spans="1:4" x14ac:dyDescent="0.25">
      <c r="A44856" s="1" t="s">
        <v>1083</v>
      </c>
      <c r="B44856" s="1" t="s">
        <v>1</v>
      </c>
      <c r="C44856" s="1" t="s">
        <v>18896</v>
      </c>
      <c r="D44856" s="1" t="s">
        <v>18900</v>
      </c>
    </row>
    <row r="44857" spans="1:4" x14ac:dyDescent="0.25">
      <c r="A44857" s="1" t="s">
        <v>11663</v>
      </c>
      <c r="B44857" s="1" t="s">
        <v>1</v>
      </c>
      <c r="C44857" s="1" t="s">
        <v>18896</v>
      </c>
      <c r="D44857" s="1" t="s">
        <v>18900</v>
      </c>
    </row>
    <row r="44858" spans="1:4" x14ac:dyDescent="0.25">
      <c r="A44858" s="1" t="s">
        <v>19408</v>
      </c>
      <c r="B44858" s="1" t="s">
        <v>1</v>
      </c>
      <c r="C44858" s="1" t="s">
        <v>18896</v>
      </c>
      <c r="D44858" s="1" t="s">
        <v>18904</v>
      </c>
    </row>
    <row r="44859" spans="1:4" x14ac:dyDescent="0.25">
      <c r="A44859" s="1" t="s">
        <v>590</v>
      </c>
      <c r="B44859" s="1" t="s">
        <v>1</v>
      </c>
      <c r="C44859" s="1" t="s">
        <v>18896</v>
      </c>
      <c r="D44859" s="1" t="s">
        <v>18911</v>
      </c>
    </row>
    <row r="44860" spans="1:4" x14ac:dyDescent="0.25">
      <c r="A44860" s="1" t="s">
        <v>19409</v>
      </c>
      <c r="B44860" s="1" t="s">
        <v>1</v>
      </c>
      <c r="C44860" s="1" t="s">
        <v>18896</v>
      </c>
      <c r="D44860" s="1" t="s">
        <v>18910</v>
      </c>
    </row>
    <row r="44861" spans="1:4" x14ac:dyDescent="0.25">
      <c r="A44861" s="1" t="s">
        <v>13748</v>
      </c>
      <c r="B44861" s="1" t="s">
        <v>1</v>
      </c>
      <c r="C44861" s="1" t="s">
        <v>18896</v>
      </c>
      <c r="D44861" s="1" t="s">
        <v>18911</v>
      </c>
    </row>
    <row r="44862" spans="1:4" x14ac:dyDescent="0.25">
      <c r="A44862" s="1" t="s">
        <v>1204</v>
      </c>
      <c r="B44862" s="1" t="s">
        <v>1</v>
      </c>
      <c r="C44862" s="1" t="s">
        <v>18896</v>
      </c>
      <c r="D44862" s="1" t="s">
        <v>18904</v>
      </c>
    </row>
    <row r="44863" spans="1:4" x14ac:dyDescent="0.25">
      <c r="A44863" s="1" t="s">
        <v>19410</v>
      </c>
      <c r="B44863" s="1" t="s">
        <v>1</v>
      </c>
      <c r="C44863" s="1" t="s">
        <v>18896</v>
      </c>
      <c r="D44863" s="1" t="s">
        <v>18904</v>
      </c>
    </row>
    <row r="44864" spans="1:4" x14ac:dyDescent="0.25">
      <c r="A44864" s="1" t="s">
        <v>19411</v>
      </c>
      <c r="B44864" s="1" t="s">
        <v>1</v>
      </c>
      <c r="C44864" s="1" t="s">
        <v>18896</v>
      </c>
      <c r="D44864" s="1" t="s">
        <v>18898</v>
      </c>
    </row>
    <row r="44865" spans="1:4" x14ac:dyDescent="0.25">
      <c r="A44865" s="1" t="s">
        <v>852</v>
      </c>
      <c r="B44865" s="1" t="s">
        <v>1</v>
      </c>
      <c r="C44865" s="1" t="s">
        <v>18896</v>
      </c>
      <c r="D44865" s="1" t="s">
        <v>18900</v>
      </c>
    </row>
    <row r="44866" spans="1:4" x14ac:dyDescent="0.25">
      <c r="A44866" s="1" t="s">
        <v>19412</v>
      </c>
      <c r="B44866" s="1" t="s">
        <v>1</v>
      </c>
      <c r="C44866" s="1" t="s">
        <v>18896</v>
      </c>
      <c r="D44866" s="1" t="s">
        <v>18907</v>
      </c>
    </row>
    <row r="44867" spans="1:4" x14ac:dyDescent="0.25">
      <c r="A44867" s="1" t="s">
        <v>6890</v>
      </c>
      <c r="B44867" s="1" t="s">
        <v>1</v>
      </c>
      <c r="C44867" s="1" t="s">
        <v>18896</v>
      </c>
      <c r="D44867" s="1" t="s">
        <v>18897</v>
      </c>
    </row>
    <row r="44868" spans="1:4" x14ac:dyDescent="0.25">
      <c r="A44868" s="1" t="s">
        <v>25</v>
      </c>
      <c r="B44868" s="1" t="s">
        <v>1</v>
      </c>
      <c r="C44868" s="1" t="s">
        <v>18896</v>
      </c>
      <c r="D44868" s="1" t="s">
        <v>18896</v>
      </c>
    </row>
    <row r="44869" spans="1:4" x14ac:dyDescent="0.25">
      <c r="A44869" s="1" t="s">
        <v>8343</v>
      </c>
      <c r="B44869" s="1" t="s">
        <v>1</v>
      </c>
      <c r="C44869" s="1" t="s">
        <v>18896</v>
      </c>
      <c r="D44869" s="1" t="s">
        <v>18907</v>
      </c>
    </row>
    <row r="44870" spans="1:4" x14ac:dyDescent="0.25">
      <c r="A44870" s="1" t="s">
        <v>8037</v>
      </c>
      <c r="B44870" s="1" t="s">
        <v>1</v>
      </c>
      <c r="C44870" s="1" t="s">
        <v>18896</v>
      </c>
      <c r="D44870" s="1" t="s">
        <v>18901</v>
      </c>
    </row>
    <row r="44871" spans="1:4" x14ac:dyDescent="0.25">
      <c r="A44871" s="1" t="s">
        <v>1618</v>
      </c>
      <c r="B44871" s="1" t="s">
        <v>1</v>
      </c>
      <c r="C44871" s="1" t="s">
        <v>18896</v>
      </c>
      <c r="D44871" s="1" t="s">
        <v>18917</v>
      </c>
    </row>
    <row r="44872" spans="1:4" x14ac:dyDescent="0.25">
      <c r="A44872" s="1" t="s">
        <v>19413</v>
      </c>
      <c r="B44872" s="1" t="s">
        <v>1</v>
      </c>
      <c r="C44872" s="1" t="s">
        <v>18896</v>
      </c>
      <c r="D44872" s="1" t="s">
        <v>18911</v>
      </c>
    </row>
    <row r="44873" spans="1:4" x14ac:dyDescent="0.25">
      <c r="A44873" s="1" t="s">
        <v>4556</v>
      </c>
      <c r="B44873" s="1" t="s">
        <v>1</v>
      </c>
      <c r="C44873" s="1" t="s">
        <v>18896</v>
      </c>
      <c r="D44873" s="1" t="s">
        <v>18907</v>
      </c>
    </row>
    <row r="44874" spans="1:4" x14ac:dyDescent="0.25">
      <c r="A44874" s="1" t="s">
        <v>919</v>
      </c>
      <c r="B44874" s="1" t="s">
        <v>1</v>
      </c>
      <c r="C44874" s="1" t="s">
        <v>18896</v>
      </c>
      <c r="D44874" s="1" t="s">
        <v>18917</v>
      </c>
    </row>
    <row r="44875" spans="1:4" x14ac:dyDescent="0.25">
      <c r="A44875" s="1" t="s">
        <v>6990</v>
      </c>
      <c r="B44875" s="1" t="s">
        <v>1</v>
      </c>
      <c r="C44875" s="1" t="s">
        <v>18896</v>
      </c>
      <c r="D44875" s="1" t="s">
        <v>18913</v>
      </c>
    </row>
    <row r="44876" spans="1:4" x14ac:dyDescent="0.25">
      <c r="A44876" s="1" t="s">
        <v>3075</v>
      </c>
      <c r="B44876" s="1" t="s">
        <v>1</v>
      </c>
      <c r="C44876" s="1" t="s">
        <v>18896</v>
      </c>
      <c r="D44876" s="1" t="s">
        <v>18913</v>
      </c>
    </row>
    <row r="44877" spans="1:4" x14ac:dyDescent="0.25">
      <c r="A44877" s="1" t="s">
        <v>43</v>
      </c>
      <c r="B44877" s="1" t="s">
        <v>1</v>
      </c>
      <c r="C44877" s="1" t="s">
        <v>18896</v>
      </c>
      <c r="D44877" s="1" t="s">
        <v>18913</v>
      </c>
    </row>
    <row r="44878" spans="1:4" x14ac:dyDescent="0.25">
      <c r="A44878" s="1" t="s">
        <v>469</v>
      </c>
      <c r="B44878" s="1" t="s">
        <v>1</v>
      </c>
      <c r="C44878" s="1" t="s">
        <v>18896</v>
      </c>
      <c r="D44878" s="1" t="s">
        <v>18901</v>
      </c>
    </row>
    <row r="44879" spans="1:4" x14ac:dyDescent="0.25">
      <c r="A44879" s="1" t="s">
        <v>19414</v>
      </c>
      <c r="B44879" s="1" t="s">
        <v>1</v>
      </c>
      <c r="C44879" s="1" t="s">
        <v>18896</v>
      </c>
      <c r="D44879" s="1" t="s">
        <v>18896</v>
      </c>
    </row>
    <row r="44880" spans="1:4" x14ac:dyDescent="0.25">
      <c r="A44880" s="1" t="s">
        <v>9595</v>
      </c>
      <c r="B44880" s="1" t="s">
        <v>1</v>
      </c>
      <c r="C44880" s="1" t="s">
        <v>18896</v>
      </c>
      <c r="D44880" s="1" t="s">
        <v>18896</v>
      </c>
    </row>
    <row r="44881" spans="1:4" x14ac:dyDescent="0.25">
      <c r="A44881" s="1" t="s">
        <v>451</v>
      </c>
      <c r="B44881" s="1" t="s">
        <v>1</v>
      </c>
      <c r="C44881" s="1" t="s">
        <v>18896</v>
      </c>
      <c r="D44881" s="1" t="s">
        <v>18897</v>
      </c>
    </row>
    <row r="44882" spans="1:4" x14ac:dyDescent="0.25">
      <c r="A44882" s="1" t="s">
        <v>3190</v>
      </c>
      <c r="B44882" s="1" t="s">
        <v>1</v>
      </c>
      <c r="C44882" s="1" t="s">
        <v>18896</v>
      </c>
      <c r="D44882" s="1" t="s">
        <v>18897</v>
      </c>
    </row>
    <row r="44883" spans="1:4" x14ac:dyDescent="0.25">
      <c r="A44883" s="1" t="s">
        <v>1391</v>
      </c>
      <c r="B44883" s="1" t="s">
        <v>1</v>
      </c>
      <c r="C44883" s="1" t="s">
        <v>18896</v>
      </c>
      <c r="D44883" s="1" t="s">
        <v>21</v>
      </c>
    </row>
    <row r="44884" spans="1:4" x14ac:dyDescent="0.25">
      <c r="A44884" s="1" t="s">
        <v>19415</v>
      </c>
      <c r="B44884" s="1" t="s">
        <v>1</v>
      </c>
      <c r="C44884" s="1" t="s">
        <v>18896</v>
      </c>
      <c r="D44884" s="1" t="s">
        <v>18903</v>
      </c>
    </row>
    <row r="44885" spans="1:4" x14ac:dyDescent="0.25">
      <c r="A44885" s="1" t="s">
        <v>347</v>
      </c>
      <c r="B44885" s="1" t="s">
        <v>1</v>
      </c>
      <c r="C44885" s="1" t="s">
        <v>18896</v>
      </c>
      <c r="D44885" s="1" t="s">
        <v>18911</v>
      </c>
    </row>
    <row r="44886" spans="1:4" x14ac:dyDescent="0.25">
      <c r="A44886" s="1" t="s">
        <v>19416</v>
      </c>
      <c r="B44886" s="1" t="s">
        <v>1</v>
      </c>
      <c r="C44886" s="1" t="s">
        <v>18896</v>
      </c>
      <c r="D44886" s="1" t="s">
        <v>18907</v>
      </c>
    </row>
    <row r="44887" spans="1:4" x14ac:dyDescent="0.25">
      <c r="A44887" s="1" t="s">
        <v>18628</v>
      </c>
      <c r="B44887" s="1" t="s">
        <v>1</v>
      </c>
      <c r="C44887" s="1" t="s">
        <v>18896</v>
      </c>
      <c r="D44887" s="1" t="s">
        <v>18900</v>
      </c>
    </row>
    <row r="44888" spans="1:4" x14ac:dyDescent="0.25">
      <c r="A44888" s="1" t="s">
        <v>16228</v>
      </c>
      <c r="B44888" s="1" t="s">
        <v>1</v>
      </c>
      <c r="C44888" s="1" t="s">
        <v>18896</v>
      </c>
      <c r="D44888" s="1" t="s">
        <v>18913</v>
      </c>
    </row>
    <row r="44889" spans="1:4" x14ac:dyDescent="0.25">
      <c r="A44889" s="1" t="s">
        <v>19417</v>
      </c>
      <c r="B44889" s="1" t="s">
        <v>1</v>
      </c>
      <c r="C44889" s="1" t="s">
        <v>18896</v>
      </c>
      <c r="D44889" s="1" t="s">
        <v>18897</v>
      </c>
    </row>
    <row r="44890" spans="1:4" x14ac:dyDescent="0.25">
      <c r="A44890" s="1" t="s">
        <v>1053</v>
      </c>
      <c r="B44890" s="1" t="s">
        <v>1</v>
      </c>
      <c r="C44890" s="1" t="s">
        <v>18896</v>
      </c>
      <c r="D44890" s="1" t="s">
        <v>18900</v>
      </c>
    </row>
    <row r="44891" spans="1:4" x14ac:dyDescent="0.25">
      <c r="A44891" s="1" t="s">
        <v>6670</v>
      </c>
      <c r="B44891" s="1" t="s">
        <v>1</v>
      </c>
      <c r="C44891" s="1" t="s">
        <v>18896</v>
      </c>
      <c r="D44891" s="1" t="s">
        <v>18900</v>
      </c>
    </row>
    <row r="44892" spans="1:4" x14ac:dyDescent="0.25">
      <c r="A44892" s="1" t="s">
        <v>6152</v>
      </c>
      <c r="B44892" s="1" t="s">
        <v>1</v>
      </c>
      <c r="C44892" s="1" t="s">
        <v>18896</v>
      </c>
      <c r="D44892" s="1" t="s">
        <v>18917</v>
      </c>
    </row>
    <row r="44893" spans="1:4" x14ac:dyDescent="0.25">
      <c r="A44893" s="1" t="s">
        <v>19418</v>
      </c>
      <c r="B44893" s="1" t="s">
        <v>1</v>
      </c>
      <c r="C44893" s="1" t="s">
        <v>18896</v>
      </c>
      <c r="D44893" s="1" t="s">
        <v>21</v>
      </c>
    </row>
    <row r="44894" spans="1:4" x14ac:dyDescent="0.25">
      <c r="A44894" s="1" t="s">
        <v>19419</v>
      </c>
      <c r="B44894" s="1" t="s">
        <v>1</v>
      </c>
      <c r="C44894" s="1" t="s">
        <v>18896</v>
      </c>
      <c r="D44894" s="1" t="s">
        <v>21</v>
      </c>
    </row>
    <row r="44895" spans="1:4" x14ac:dyDescent="0.25">
      <c r="A44895" s="1" t="s">
        <v>8656</v>
      </c>
      <c r="B44895" s="1" t="s">
        <v>1</v>
      </c>
      <c r="C44895" s="1" t="s">
        <v>18896</v>
      </c>
      <c r="D44895" s="1" t="s">
        <v>18898</v>
      </c>
    </row>
    <row r="44896" spans="1:4" x14ac:dyDescent="0.25">
      <c r="A44896" s="1" t="s">
        <v>17150</v>
      </c>
      <c r="B44896" s="1" t="s">
        <v>1</v>
      </c>
      <c r="C44896" s="1" t="s">
        <v>18896</v>
      </c>
      <c r="D44896" s="1" t="s">
        <v>18903</v>
      </c>
    </row>
    <row r="44897" spans="1:4" x14ac:dyDescent="0.25">
      <c r="A44897" s="1" t="s">
        <v>7485</v>
      </c>
      <c r="B44897" s="1" t="s">
        <v>1</v>
      </c>
      <c r="C44897" s="1" t="s">
        <v>18896</v>
      </c>
      <c r="D44897" s="1" t="s">
        <v>18898</v>
      </c>
    </row>
    <row r="44898" spans="1:4" x14ac:dyDescent="0.25">
      <c r="A44898" s="1" t="s">
        <v>19420</v>
      </c>
      <c r="B44898" s="1" t="s">
        <v>1</v>
      </c>
      <c r="C44898" s="1" t="s">
        <v>18896</v>
      </c>
      <c r="D44898" s="1" t="s">
        <v>18907</v>
      </c>
    </row>
    <row r="44899" spans="1:4" x14ac:dyDescent="0.25">
      <c r="A44899" s="1" t="s">
        <v>6463</v>
      </c>
      <c r="B44899" s="1" t="s">
        <v>1</v>
      </c>
      <c r="C44899" s="1" t="s">
        <v>18896</v>
      </c>
      <c r="D44899" s="1" t="s">
        <v>18904</v>
      </c>
    </row>
    <row r="44900" spans="1:4" x14ac:dyDescent="0.25">
      <c r="A44900" s="1" t="s">
        <v>14432</v>
      </c>
      <c r="B44900" s="1" t="s">
        <v>1</v>
      </c>
      <c r="C44900" s="1" t="s">
        <v>18896</v>
      </c>
      <c r="D44900" s="1" t="s">
        <v>18913</v>
      </c>
    </row>
    <row r="44901" spans="1:4" x14ac:dyDescent="0.25">
      <c r="A44901" s="1" t="s">
        <v>6364</v>
      </c>
      <c r="B44901" s="1" t="s">
        <v>1</v>
      </c>
      <c r="C44901" s="1" t="s">
        <v>18896</v>
      </c>
      <c r="D44901" s="1" t="s">
        <v>18911</v>
      </c>
    </row>
    <row r="44902" spans="1:4" x14ac:dyDescent="0.25">
      <c r="A44902" s="1" t="s">
        <v>458</v>
      </c>
      <c r="B44902" s="1" t="s">
        <v>1</v>
      </c>
      <c r="C44902" s="1" t="s">
        <v>18896</v>
      </c>
      <c r="D44902" s="1" t="s">
        <v>18896</v>
      </c>
    </row>
    <row r="44903" spans="1:4" x14ac:dyDescent="0.25">
      <c r="A44903" s="1" t="s">
        <v>7739</v>
      </c>
      <c r="B44903" s="1" t="s">
        <v>1</v>
      </c>
      <c r="C44903" s="1" t="s">
        <v>18896</v>
      </c>
      <c r="D44903" s="1" t="s">
        <v>18903</v>
      </c>
    </row>
    <row r="44904" spans="1:4" x14ac:dyDescent="0.25">
      <c r="A44904" s="1" t="s">
        <v>419</v>
      </c>
      <c r="B44904" s="1" t="s">
        <v>1</v>
      </c>
      <c r="C44904" s="1" t="s">
        <v>18896</v>
      </c>
      <c r="D44904" s="1" t="s">
        <v>18901</v>
      </c>
    </row>
    <row r="44905" spans="1:4" x14ac:dyDescent="0.25">
      <c r="A44905" s="1" t="s">
        <v>19421</v>
      </c>
      <c r="B44905" s="1" t="s">
        <v>1</v>
      </c>
      <c r="C44905" s="1" t="s">
        <v>18896</v>
      </c>
      <c r="D44905" s="1" t="s">
        <v>18896</v>
      </c>
    </row>
    <row r="44906" spans="1:4" x14ac:dyDescent="0.25">
      <c r="A44906" s="1" t="s">
        <v>93</v>
      </c>
      <c r="B44906" s="1" t="s">
        <v>1</v>
      </c>
      <c r="C44906" s="1" t="s">
        <v>18896</v>
      </c>
      <c r="D44906" s="1" t="s">
        <v>18913</v>
      </c>
    </row>
    <row r="44907" spans="1:4" x14ac:dyDescent="0.25">
      <c r="A44907" s="1" t="s">
        <v>19422</v>
      </c>
      <c r="B44907" s="1" t="s">
        <v>1</v>
      </c>
      <c r="C44907" s="1" t="s">
        <v>18896</v>
      </c>
      <c r="D44907" s="1" t="s">
        <v>18903</v>
      </c>
    </row>
    <row r="44908" spans="1:4" x14ac:dyDescent="0.25">
      <c r="A44908" s="1" t="s">
        <v>19423</v>
      </c>
      <c r="B44908" s="1" t="s">
        <v>1</v>
      </c>
      <c r="C44908" s="1" t="s">
        <v>18896</v>
      </c>
      <c r="D44908" s="1" t="s">
        <v>18913</v>
      </c>
    </row>
    <row r="44909" spans="1:4" x14ac:dyDescent="0.25">
      <c r="A44909" s="1" t="s">
        <v>133</v>
      </c>
      <c r="B44909" s="1" t="s">
        <v>1</v>
      </c>
      <c r="C44909" s="1" t="s">
        <v>18896</v>
      </c>
      <c r="D44909" s="1" t="s">
        <v>18917</v>
      </c>
    </row>
    <row r="44910" spans="1:4" x14ac:dyDescent="0.25">
      <c r="A44910" s="1" t="s">
        <v>379</v>
      </c>
      <c r="B44910" s="1" t="s">
        <v>1</v>
      </c>
      <c r="C44910" s="1" t="s">
        <v>18896</v>
      </c>
      <c r="D44910" s="1" t="s">
        <v>18907</v>
      </c>
    </row>
    <row r="44911" spans="1:4" x14ac:dyDescent="0.25">
      <c r="A44911" s="1" t="s">
        <v>381</v>
      </c>
      <c r="B44911" s="1" t="s">
        <v>1</v>
      </c>
      <c r="C44911" s="1" t="s">
        <v>18896</v>
      </c>
      <c r="D44911" s="1" t="s">
        <v>18911</v>
      </c>
    </row>
    <row r="44912" spans="1:4" x14ac:dyDescent="0.25">
      <c r="A44912" s="1" t="s">
        <v>554</v>
      </c>
      <c r="B44912" s="1" t="s">
        <v>1</v>
      </c>
      <c r="C44912" s="1" t="s">
        <v>18896</v>
      </c>
      <c r="D44912" s="1" t="s">
        <v>18896</v>
      </c>
    </row>
    <row r="44913" spans="1:4" x14ac:dyDescent="0.25">
      <c r="A44913" s="1" t="s">
        <v>1597</v>
      </c>
      <c r="B44913" s="1" t="s">
        <v>1</v>
      </c>
      <c r="C44913" s="1" t="s">
        <v>18896</v>
      </c>
      <c r="D44913" s="1" t="s">
        <v>18903</v>
      </c>
    </row>
    <row r="44914" spans="1:4" x14ac:dyDescent="0.25">
      <c r="A44914" s="1" t="s">
        <v>19424</v>
      </c>
      <c r="B44914" s="1" t="s">
        <v>1</v>
      </c>
      <c r="C44914" s="1" t="s">
        <v>18896</v>
      </c>
      <c r="D44914" s="1" t="s">
        <v>18911</v>
      </c>
    </row>
    <row r="44915" spans="1:4" x14ac:dyDescent="0.25">
      <c r="A44915" s="1" t="s">
        <v>19425</v>
      </c>
      <c r="B44915" s="1" t="s">
        <v>1</v>
      </c>
      <c r="C44915" s="1" t="s">
        <v>18896</v>
      </c>
      <c r="D44915" s="1" t="s">
        <v>18901</v>
      </c>
    </row>
    <row r="44916" spans="1:4" x14ac:dyDescent="0.25">
      <c r="A44916" s="1" t="s">
        <v>77</v>
      </c>
      <c r="B44916" s="1" t="s">
        <v>1</v>
      </c>
      <c r="C44916" s="1" t="s">
        <v>18896</v>
      </c>
      <c r="D44916" s="1" t="s">
        <v>18901</v>
      </c>
    </row>
    <row r="44917" spans="1:4" x14ac:dyDescent="0.25">
      <c r="A44917" s="1" t="s">
        <v>19426</v>
      </c>
      <c r="B44917" s="1" t="s">
        <v>1</v>
      </c>
      <c r="C44917" s="1" t="s">
        <v>18896</v>
      </c>
      <c r="D44917" s="1" t="s">
        <v>18913</v>
      </c>
    </row>
    <row r="44918" spans="1:4" x14ac:dyDescent="0.25">
      <c r="A44918" s="1" t="s">
        <v>985</v>
      </c>
      <c r="B44918" s="1" t="s">
        <v>1</v>
      </c>
      <c r="C44918" s="1" t="s">
        <v>18896</v>
      </c>
      <c r="D44918" s="1" t="s">
        <v>18911</v>
      </c>
    </row>
    <row r="44919" spans="1:4" x14ac:dyDescent="0.25">
      <c r="A44919" s="1" t="s">
        <v>18982</v>
      </c>
      <c r="B44919" s="1" t="s">
        <v>1</v>
      </c>
      <c r="C44919" s="1" t="s">
        <v>18896</v>
      </c>
      <c r="D44919" s="1" t="s">
        <v>18917</v>
      </c>
    </row>
    <row r="44920" spans="1:4" x14ac:dyDescent="0.25">
      <c r="A44920" s="1" t="s">
        <v>1280</v>
      </c>
      <c r="B44920" s="1" t="s">
        <v>1</v>
      </c>
      <c r="C44920" s="1" t="s">
        <v>18896</v>
      </c>
      <c r="D44920" s="1" t="s">
        <v>18900</v>
      </c>
    </row>
    <row r="44921" spans="1:4" x14ac:dyDescent="0.25">
      <c r="A44921" s="1" t="s">
        <v>6682</v>
      </c>
      <c r="B44921" s="1" t="s">
        <v>1</v>
      </c>
      <c r="C44921" s="1" t="s">
        <v>18896</v>
      </c>
      <c r="D44921" s="1" t="s">
        <v>18900</v>
      </c>
    </row>
    <row r="44922" spans="1:4" x14ac:dyDescent="0.25">
      <c r="A44922" s="1" t="s">
        <v>3845</v>
      </c>
      <c r="B44922" s="1" t="s">
        <v>1</v>
      </c>
      <c r="C44922" s="1" t="s">
        <v>18896</v>
      </c>
      <c r="D44922" s="1" t="s">
        <v>18901</v>
      </c>
    </row>
    <row r="44923" spans="1:4" x14ac:dyDescent="0.25">
      <c r="A44923" s="1" t="s">
        <v>19427</v>
      </c>
      <c r="B44923" s="1" t="s">
        <v>1</v>
      </c>
      <c r="C44923" s="1" t="s">
        <v>18896</v>
      </c>
      <c r="D44923" s="1" t="s">
        <v>18913</v>
      </c>
    </row>
    <row r="44924" spans="1:4" x14ac:dyDescent="0.25">
      <c r="A44924" s="1" t="s">
        <v>19428</v>
      </c>
      <c r="B44924" s="1" t="s">
        <v>1</v>
      </c>
      <c r="C44924" s="1" t="s">
        <v>18896</v>
      </c>
      <c r="D44924" s="1" t="s">
        <v>18911</v>
      </c>
    </row>
    <row r="44925" spans="1:4" x14ac:dyDescent="0.25">
      <c r="A44925" s="1" t="s">
        <v>22</v>
      </c>
      <c r="B44925" s="1" t="s">
        <v>1</v>
      </c>
      <c r="C44925" s="1" t="s">
        <v>18896</v>
      </c>
      <c r="D44925" s="1" t="s">
        <v>18913</v>
      </c>
    </row>
    <row r="44926" spans="1:4" x14ac:dyDescent="0.25">
      <c r="A44926" s="1" t="s">
        <v>6194</v>
      </c>
      <c r="B44926" s="1" t="s">
        <v>1</v>
      </c>
      <c r="C44926" s="1" t="s">
        <v>18896</v>
      </c>
      <c r="D44926" s="1" t="s">
        <v>18897</v>
      </c>
    </row>
    <row r="44927" spans="1:4" x14ac:dyDescent="0.25">
      <c r="A44927" s="1" t="s">
        <v>590</v>
      </c>
      <c r="B44927" s="1" t="s">
        <v>1</v>
      </c>
      <c r="C44927" s="1" t="s">
        <v>18896</v>
      </c>
      <c r="D44927" s="1" t="s">
        <v>18900</v>
      </c>
    </row>
    <row r="44928" spans="1:4" x14ac:dyDescent="0.25">
      <c r="A44928" s="1" t="s">
        <v>19429</v>
      </c>
      <c r="B44928" s="1" t="s">
        <v>1</v>
      </c>
      <c r="C44928" s="1" t="s">
        <v>18896</v>
      </c>
      <c r="D44928" s="1" t="s">
        <v>18911</v>
      </c>
    </row>
    <row r="44929" spans="1:4" x14ac:dyDescent="0.25">
      <c r="A44929" s="1" t="s">
        <v>6914</v>
      </c>
      <c r="B44929" s="1" t="s">
        <v>1</v>
      </c>
      <c r="C44929" s="1" t="s">
        <v>18896</v>
      </c>
      <c r="D44929" s="1" t="s">
        <v>18900</v>
      </c>
    </row>
    <row r="44930" spans="1:4" x14ac:dyDescent="0.25">
      <c r="A44930" s="1" t="s">
        <v>390</v>
      </c>
      <c r="B44930" s="1" t="s">
        <v>1</v>
      </c>
      <c r="C44930" s="1" t="s">
        <v>18896</v>
      </c>
      <c r="D44930" s="1" t="s">
        <v>18907</v>
      </c>
    </row>
    <row r="44931" spans="1:4" x14ac:dyDescent="0.25">
      <c r="A44931" s="1" t="s">
        <v>19430</v>
      </c>
      <c r="B44931" s="1" t="s">
        <v>1</v>
      </c>
      <c r="C44931" s="1" t="s">
        <v>18896</v>
      </c>
      <c r="D44931" s="1" t="s">
        <v>18900</v>
      </c>
    </row>
    <row r="44932" spans="1:4" x14ac:dyDescent="0.25">
      <c r="A44932" s="1" t="s">
        <v>962</v>
      </c>
      <c r="B44932" s="1" t="s">
        <v>1</v>
      </c>
      <c r="C44932" s="1" t="s">
        <v>18896</v>
      </c>
      <c r="D44932" s="1" t="s">
        <v>18897</v>
      </c>
    </row>
    <row r="44933" spans="1:4" x14ac:dyDescent="0.25">
      <c r="A44933" s="1" t="s">
        <v>18499</v>
      </c>
      <c r="B44933" s="1" t="s">
        <v>1</v>
      </c>
      <c r="C44933" s="1" t="s">
        <v>18896</v>
      </c>
      <c r="D44933" s="1" t="s">
        <v>18900</v>
      </c>
    </row>
    <row r="44934" spans="1:4" x14ac:dyDescent="0.25">
      <c r="A44934" s="1" t="s">
        <v>10472</v>
      </c>
      <c r="B44934" s="1" t="s">
        <v>1</v>
      </c>
      <c r="C44934" s="1" t="s">
        <v>18896</v>
      </c>
      <c r="D44934" s="1" t="s">
        <v>18897</v>
      </c>
    </row>
    <row r="44935" spans="1:4" x14ac:dyDescent="0.25">
      <c r="A44935" s="1" t="s">
        <v>19431</v>
      </c>
      <c r="B44935" s="1" t="s">
        <v>1</v>
      </c>
      <c r="C44935" s="1" t="s">
        <v>18896</v>
      </c>
      <c r="D44935" s="1" t="s">
        <v>18917</v>
      </c>
    </row>
    <row r="44936" spans="1:4" x14ac:dyDescent="0.25">
      <c r="A44936" s="1" t="s">
        <v>14306</v>
      </c>
      <c r="B44936" s="1" t="s">
        <v>1</v>
      </c>
      <c r="C44936" s="1" t="s">
        <v>18896</v>
      </c>
      <c r="D44936" s="1" t="s">
        <v>18898</v>
      </c>
    </row>
    <row r="44937" spans="1:4" x14ac:dyDescent="0.25">
      <c r="A44937" s="1" t="s">
        <v>13341</v>
      </c>
      <c r="B44937" s="1" t="s">
        <v>1</v>
      </c>
      <c r="C44937" s="1" t="s">
        <v>18896</v>
      </c>
      <c r="D44937" s="1" t="s">
        <v>18896</v>
      </c>
    </row>
    <row r="44938" spans="1:4" x14ac:dyDescent="0.25">
      <c r="A44938" s="1" t="s">
        <v>2340</v>
      </c>
      <c r="B44938" s="1" t="s">
        <v>1</v>
      </c>
      <c r="C44938" s="1" t="s">
        <v>18896</v>
      </c>
      <c r="D44938" s="1" t="s">
        <v>18907</v>
      </c>
    </row>
    <row r="44939" spans="1:4" x14ac:dyDescent="0.25">
      <c r="A44939" s="1" t="s">
        <v>5402</v>
      </c>
      <c r="B44939" s="1" t="s">
        <v>1</v>
      </c>
      <c r="C44939" s="1" t="s">
        <v>18896</v>
      </c>
      <c r="D44939" s="1" t="s">
        <v>18913</v>
      </c>
    </row>
    <row r="44940" spans="1:4" x14ac:dyDescent="0.25">
      <c r="A44940" s="1" t="s">
        <v>19432</v>
      </c>
      <c r="B44940" s="1" t="s">
        <v>1</v>
      </c>
      <c r="C44940" s="1" t="s">
        <v>18896</v>
      </c>
      <c r="D44940" s="1" t="s">
        <v>18900</v>
      </c>
    </row>
    <row r="44941" spans="1:4" x14ac:dyDescent="0.25">
      <c r="A44941" s="1" t="s">
        <v>5728</v>
      </c>
      <c r="B44941" s="1" t="s">
        <v>1</v>
      </c>
      <c r="C44941" s="1" t="s">
        <v>18896</v>
      </c>
      <c r="D44941" s="1" t="s">
        <v>18911</v>
      </c>
    </row>
    <row r="44942" spans="1:4" x14ac:dyDescent="0.25">
      <c r="A44942" s="1" t="s">
        <v>2688</v>
      </c>
      <c r="B44942" s="1" t="s">
        <v>1</v>
      </c>
      <c r="C44942" s="1" t="s">
        <v>18896</v>
      </c>
      <c r="D44942" s="1" t="s">
        <v>18913</v>
      </c>
    </row>
    <row r="44943" spans="1:4" x14ac:dyDescent="0.25">
      <c r="A44943" s="1" t="s">
        <v>14771</v>
      </c>
      <c r="B44943" s="1" t="s">
        <v>1</v>
      </c>
      <c r="C44943" s="1" t="s">
        <v>18896</v>
      </c>
      <c r="D44943" s="1" t="s">
        <v>18896</v>
      </c>
    </row>
    <row r="44944" spans="1:4" x14ac:dyDescent="0.25">
      <c r="A44944" s="1" t="s">
        <v>381</v>
      </c>
      <c r="B44944" s="1" t="s">
        <v>1</v>
      </c>
      <c r="C44944" s="1" t="s">
        <v>18896</v>
      </c>
      <c r="D44944" s="1" t="s">
        <v>18911</v>
      </c>
    </row>
    <row r="44945" spans="1:4" x14ac:dyDescent="0.25">
      <c r="A44945" s="1" t="s">
        <v>3397</v>
      </c>
      <c r="B44945" s="1" t="s">
        <v>1</v>
      </c>
      <c r="C44945" s="1" t="s">
        <v>18896</v>
      </c>
      <c r="D44945" s="1" t="s">
        <v>18907</v>
      </c>
    </row>
    <row r="44946" spans="1:4" x14ac:dyDescent="0.25">
      <c r="A44946" s="1" t="s">
        <v>2694</v>
      </c>
      <c r="B44946" s="1" t="s">
        <v>1</v>
      </c>
      <c r="C44946" s="1" t="s">
        <v>18896</v>
      </c>
      <c r="D44946" s="1" t="s">
        <v>18904</v>
      </c>
    </row>
    <row r="44947" spans="1:4" x14ac:dyDescent="0.25">
      <c r="A44947" s="1" t="s">
        <v>1485</v>
      </c>
      <c r="B44947" s="1" t="s">
        <v>1</v>
      </c>
      <c r="C44947" s="1" t="s">
        <v>18896</v>
      </c>
      <c r="D44947" s="1" t="s">
        <v>18897</v>
      </c>
    </row>
    <row r="44948" spans="1:4" x14ac:dyDescent="0.25">
      <c r="A44948" s="1" t="s">
        <v>232</v>
      </c>
      <c r="B44948" s="1" t="s">
        <v>1</v>
      </c>
      <c r="C44948" s="1" t="s">
        <v>18896</v>
      </c>
      <c r="D44948" s="1" t="s">
        <v>18913</v>
      </c>
    </row>
    <row r="44949" spans="1:4" x14ac:dyDescent="0.25">
      <c r="A44949" s="1" t="s">
        <v>6509</v>
      </c>
      <c r="B44949" s="1" t="s">
        <v>1</v>
      </c>
      <c r="C44949" s="1" t="s">
        <v>18896</v>
      </c>
      <c r="D44949" s="1" t="s">
        <v>18911</v>
      </c>
    </row>
    <row r="44950" spans="1:4" x14ac:dyDescent="0.25">
      <c r="A44950" s="1" t="s">
        <v>588</v>
      </c>
      <c r="B44950" s="1" t="s">
        <v>1</v>
      </c>
      <c r="C44950" s="1" t="s">
        <v>18896</v>
      </c>
      <c r="D44950" s="1" t="s">
        <v>18913</v>
      </c>
    </row>
    <row r="44951" spans="1:4" x14ac:dyDescent="0.25">
      <c r="A44951" s="1" t="s">
        <v>11830</v>
      </c>
      <c r="B44951" s="1" t="s">
        <v>1</v>
      </c>
      <c r="C44951" s="1" t="s">
        <v>18896</v>
      </c>
      <c r="D44951" s="1" t="s">
        <v>18917</v>
      </c>
    </row>
    <row r="44952" spans="1:4" x14ac:dyDescent="0.25">
      <c r="A44952" s="1" t="s">
        <v>9922</v>
      </c>
      <c r="B44952" s="1" t="s">
        <v>1</v>
      </c>
      <c r="C44952" s="1" t="s">
        <v>18896</v>
      </c>
      <c r="D44952" s="1" t="s">
        <v>18917</v>
      </c>
    </row>
    <row r="44953" spans="1:4" x14ac:dyDescent="0.25">
      <c r="A44953" s="1" t="s">
        <v>19433</v>
      </c>
      <c r="B44953" s="1" t="s">
        <v>1</v>
      </c>
      <c r="C44953" s="1" t="s">
        <v>18896</v>
      </c>
      <c r="D44953" s="1" t="s">
        <v>18896</v>
      </c>
    </row>
    <row r="44954" spans="1:4" x14ac:dyDescent="0.25">
      <c r="A44954" s="1" t="s">
        <v>19434</v>
      </c>
      <c r="B44954" s="1" t="s">
        <v>1</v>
      </c>
      <c r="C44954" s="1" t="s">
        <v>18896</v>
      </c>
      <c r="D44954" s="1" t="s">
        <v>18900</v>
      </c>
    </row>
    <row r="44955" spans="1:4" x14ac:dyDescent="0.25">
      <c r="A44955" s="1" t="s">
        <v>9133</v>
      </c>
      <c r="B44955" s="1" t="s">
        <v>1</v>
      </c>
      <c r="C44955" s="1" t="s">
        <v>18896</v>
      </c>
      <c r="D44955" s="1" t="s">
        <v>18910</v>
      </c>
    </row>
    <row r="44956" spans="1:4" x14ac:dyDescent="0.25">
      <c r="A44956" s="1" t="s">
        <v>22</v>
      </c>
      <c r="B44956" s="1" t="s">
        <v>1</v>
      </c>
      <c r="C44956" s="1" t="s">
        <v>18896</v>
      </c>
      <c r="D44956" s="1" t="s">
        <v>21</v>
      </c>
    </row>
    <row r="44957" spans="1:4" x14ac:dyDescent="0.25">
      <c r="A44957" s="1" t="s">
        <v>19435</v>
      </c>
      <c r="B44957" s="1" t="s">
        <v>1</v>
      </c>
      <c r="C44957" s="1" t="s">
        <v>18896</v>
      </c>
      <c r="D44957" s="1" t="s">
        <v>21</v>
      </c>
    </row>
    <row r="44958" spans="1:4" x14ac:dyDescent="0.25">
      <c r="A44958" s="1" t="s">
        <v>14519</v>
      </c>
      <c r="B44958" s="1" t="s">
        <v>1</v>
      </c>
      <c r="C44958" s="1" t="s">
        <v>18896</v>
      </c>
      <c r="D44958" s="1" t="s">
        <v>18903</v>
      </c>
    </row>
    <row r="44959" spans="1:4" x14ac:dyDescent="0.25">
      <c r="A44959" s="1" t="s">
        <v>4080</v>
      </c>
      <c r="B44959" s="1" t="s">
        <v>1</v>
      </c>
      <c r="C44959" s="1" t="s">
        <v>18896</v>
      </c>
      <c r="D44959" s="1" t="s">
        <v>18917</v>
      </c>
    </row>
    <row r="44960" spans="1:4" x14ac:dyDescent="0.25">
      <c r="A44960" s="1" t="s">
        <v>279</v>
      </c>
      <c r="B44960" s="1" t="s">
        <v>1</v>
      </c>
      <c r="C44960" s="1" t="s">
        <v>18896</v>
      </c>
      <c r="D44960" s="1" t="s">
        <v>18898</v>
      </c>
    </row>
    <row r="44961" spans="1:4" x14ac:dyDescent="0.25">
      <c r="A44961" s="1" t="s">
        <v>19436</v>
      </c>
      <c r="B44961" s="1" t="s">
        <v>1</v>
      </c>
      <c r="C44961" s="1" t="s">
        <v>18896</v>
      </c>
      <c r="D44961" s="1" t="s">
        <v>18917</v>
      </c>
    </row>
    <row r="44962" spans="1:4" x14ac:dyDescent="0.25">
      <c r="A44962" s="1" t="s">
        <v>17516</v>
      </c>
      <c r="B44962" s="1" t="s">
        <v>1</v>
      </c>
      <c r="C44962" s="1" t="s">
        <v>18896</v>
      </c>
      <c r="D44962" s="1" t="s">
        <v>18900</v>
      </c>
    </row>
    <row r="44963" spans="1:4" x14ac:dyDescent="0.25">
      <c r="A44963" s="1" t="s">
        <v>9260</v>
      </c>
      <c r="B44963" s="1" t="s">
        <v>1</v>
      </c>
      <c r="C44963" s="1" t="s">
        <v>18896</v>
      </c>
      <c r="D44963" s="1" t="s">
        <v>18896</v>
      </c>
    </row>
    <row r="44964" spans="1:4" x14ac:dyDescent="0.25">
      <c r="A44964" s="1" t="s">
        <v>16228</v>
      </c>
      <c r="B44964" s="1" t="s">
        <v>1</v>
      </c>
      <c r="C44964" s="1" t="s">
        <v>18896</v>
      </c>
      <c r="D44964" s="1" t="s">
        <v>18903</v>
      </c>
    </row>
    <row r="44965" spans="1:4" x14ac:dyDescent="0.25">
      <c r="A44965" s="1" t="s">
        <v>2543</v>
      </c>
      <c r="B44965" s="1" t="s">
        <v>1</v>
      </c>
      <c r="C44965" s="1" t="s">
        <v>18896</v>
      </c>
      <c r="D44965" s="1" t="s">
        <v>18900</v>
      </c>
    </row>
    <row r="44966" spans="1:4" x14ac:dyDescent="0.25">
      <c r="A44966" s="1" t="s">
        <v>19437</v>
      </c>
      <c r="B44966" s="1" t="s">
        <v>1</v>
      </c>
      <c r="C44966" s="1" t="s">
        <v>18896</v>
      </c>
      <c r="D44966" s="1" t="s">
        <v>18913</v>
      </c>
    </row>
    <row r="44967" spans="1:4" x14ac:dyDescent="0.25">
      <c r="A44967" s="1" t="s">
        <v>886</v>
      </c>
      <c r="B44967" s="1" t="s">
        <v>1</v>
      </c>
      <c r="C44967" s="1" t="s">
        <v>18896</v>
      </c>
      <c r="D44967" s="1" t="s">
        <v>18917</v>
      </c>
    </row>
    <row r="44968" spans="1:4" x14ac:dyDescent="0.25">
      <c r="A44968" s="1" t="s">
        <v>18324</v>
      </c>
      <c r="B44968" s="1" t="s">
        <v>1</v>
      </c>
      <c r="C44968" s="1" t="s">
        <v>18896</v>
      </c>
      <c r="D44968" s="1" t="s">
        <v>18917</v>
      </c>
    </row>
    <row r="44969" spans="1:4" x14ac:dyDescent="0.25">
      <c r="A44969" s="1" t="s">
        <v>18087</v>
      </c>
      <c r="B44969" s="1" t="s">
        <v>1</v>
      </c>
      <c r="C44969" s="1" t="s">
        <v>18896</v>
      </c>
      <c r="D44969" s="1" t="s">
        <v>18897</v>
      </c>
    </row>
    <row r="44970" spans="1:4" x14ac:dyDescent="0.25">
      <c r="A44970" s="1" t="s">
        <v>19438</v>
      </c>
      <c r="B44970" s="1" t="s">
        <v>1</v>
      </c>
      <c r="C44970" s="1" t="s">
        <v>18896</v>
      </c>
      <c r="D44970" s="1" t="s">
        <v>18900</v>
      </c>
    </row>
    <row r="44971" spans="1:4" x14ac:dyDescent="0.25">
      <c r="A44971" s="1" t="s">
        <v>3235</v>
      </c>
      <c r="B44971" s="1" t="s">
        <v>1</v>
      </c>
      <c r="C44971" s="1" t="s">
        <v>18896</v>
      </c>
      <c r="D44971" s="1" t="s">
        <v>18897</v>
      </c>
    </row>
    <row r="44972" spans="1:4" x14ac:dyDescent="0.25">
      <c r="A44972" s="1" t="s">
        <v>19439</v>
      </c>
      <c r="B44972" s="1" t="s">
        <v>1</v>
      </c>
      <c r="C44972" s="1" t="s">
        <v>18896</v>
      </c>
      <c r="D44972" s="1" t="s">
        <v>18896</v>
      </c>
    </row>
    <row r="44973" spans="1:4" x14ac:dyDescent="0.25">
      <c r="A44973" s="1" t="s">
        <v>6521</v>
      </c>
      <c r="B44973" s="1" t="s">
        <v>1</v>
      </c>
      <c r="C44973" s="1" t="s">
        <v>18896</v>
      </c>
      <c r="D44973" s="1" t="s">
        <v>18900</v>
      </c>
    </row>
    <row r="44974" spans="1:4" x14ac:dyDescent="0.25">
      <c r="A44974" s="1" t="s">
        <v>190</v>
      </c>
      <c r="B44974" s="1" t="s">
        <v>1</v>
      </c>
      <c r="C44974" s="1" t="s">
        <v>18896</v>
      </c>
      <c r="D44974" s="1" t="s">
        <v>18904</v>
      </c>
    </row>
    <row r="44975" spans="1:4" x14ac:dyDescent="0.25">
      <c r="A44975" s="1" t="s">
        <v>19440</v>
      </c>
      <c r="B44975" s="1" t="s">
        <v>1</v>
      </c>
      <c r="C44975" s="1" t="s">
        <v>18896</v>
      </c>
      <c r="D44975" s="1" t="s">
        <v>18904</v>
      </c>
    </row>
    <row r="44976" spans="1:4" x14ac:dyDescent="0.25">
      <c r="A44976" s="1" t="s">
        <v>1088</v>
      </c>
      <c r="B44976" s="1" t="s">
        <v>1</v>
      </c>
      <c r="C44976" s="1" t="s">
        <v>18896</v>
      </c>
      <c r="D44976" s="1" t="s">
        <v>18904</v>
      </c>
    </row>
    <row r="44977" spans="1:4" x14ac:dyDescent="0.25">
      <c r="A44977" s="1" t="s">
        <v>16092</v>
      </c>
      <c r="B44977" s="1" t="s">
        <v>1</v>
      </c>
      <c r="C44977" s="1" t="s">
        <v>18896</v>
      </c>
      <c r="D44977" s="1" t="s">
        <v>21</v>
      </c>
    </row>
    <row r="44978" spans="1:4" x14ac:dyDescent="0.25">
      <c r="A44978" s="1" t="s">
        <v>4534</v>
      </c>
      <c r="B44978" s="1" t="s">
        <v>1</v>
      </c>
      <c r="C44978" s="1" t="s">
        <v>18896</v>
      </c>
      <c r="D44978" s="1" t="s">
        <v>18907</v>
      </c>
    </row>
    <row r="44979" spans="1:4" x14ac:dyDescent="0.25">
      <c r="A44979" s="1" t="s">
        <v>629</v>
      </c>
      <c r="B44979" s="1" t="s">
        <v>1</v>
      </c>
      <c r="C44979" s="1" t="s">
        <v>18896</v>
      </c>
      <c r="D44979" s="1" t="s">
        <v>21</v>
      </c>
    </row>
    <row r="44980" spans="1:4" x14ac:dyDescent="0.25">
      <c r="A44980" s="1" t="s">
        <v>5175</v>
      </c>
      <c r="B44980" s="1" t="s">
        <v>1</v>
      </c>
      <c r="C44980" s="1" t="s">
        <v>18896</v>
      </c>
      <c r="D44980" s="1" t="s">
        <v>18904</v>
      </c>
    </row>
    <row r="44981" spans="1:4" x14ac:dyDescent="0.25">
      <c r="A44981" s="1" t="s">
        <v>19441</v>
      </c>
      <c r="B44981" s="1" t="s">
        <v>1</v>
      </c>
      <c r="C44981" s="1" t="s">
        <v>18896</v>
      </c>
      <c r="D44981" s="1" t="s">
        <v>18900</v>
      </c>
    </row>
    <row r="44982" spans="1:4" x14ac:dyDescent="0.25">
      <c r="A44982" s="1" t="s">
        <v>186</v>
      </c>
      <c r="B44982" s="1" t="s">
        <v>1</v>
      </c>
      <c r="C44982" s="1" t="s">
        <v>18896</v>
      </c>
      <c r="D44982" s="1" t="s">
        <v>18898</v>
      </c>
    </row>
    <row r="44983" spans="1:4" x14ac:dyDescent="0.25">
      <c r="A44983" s="1" t="s">
        <v>1112</v>
      </c>
      <c r="B44983" s="1" t="s">
        <v>1</v>
      </c>
      <c r="C44983" s="1" t="s">
        <v>18896</v>
      </c>
      <c r="D44983" s="1" t="s">
        <v>18904</v>
      </c>
    </row>
    <row r="44984" spans="1:4" x14ac:dyDescent="0.25">
      <c r="A44984" s="1" t="s">
        <v>1944</v>
      </c>
      <c r="B44984" s="1" t="s">
        <v>1</v>
      </c>
      <c r="C44984" s="1" t="s">
        <v>18896</v>
      </c>
      <c r="D44984" s="1" t="s">
        <v>18904</v>
      </c>
    </row>
    <row r="44985" spans="1:4" x14ac:dyDescent="0.25">
      <c r="A44985" s="1" t="s">
        <v>1908</v>
      </c>
      <c r="B44985" s="1" t="s">
        <v>1</v>
      </c>
      <c r="C44985" s="1" t="s">
        <v>18896</v>
      </c>
      <c r="D44985" s="1" t="s">
        <v>18904</v>
      </c>
    </row>
    <row r="44986" spans="1:4" x14ac:dyDescent="0.25">
      <c r="A44986" s="1" t="s">
        <v>340</v>
      </c>
      <c r="B44986" s="1" t="s">
        <v>1</v>
      </c>
      <c r="C44986" s="1" t="s">
        <v>18896</v>
      </c>
      <c r="D44986" s="1" t="s">
        <v>18901</v>
      </c>
    </row>
    <row r="44987" spans="1:4" x14ac:dyDescent="0.25">
      <c r="A44987" s="1" t="s">
        <v>1066</v>
      </c>
      <c r="B44987" s="1" t="s">
        <v>1</v>
      </c>
      <c r="C44987" s="1" t="s">
        <v>18896</v>
      </c>
      <c r="D44987" s="1" t="s">
        <v>18904</v>
      </c>
    </row>
    <row r="44988" spans="1:4" x14ac:dyDescent="0.25">
      <c r="A44988" s="1" t="s">
        <v>7146</v>
      </c>
      <c r="B44988" s="1" t="s">
        <v>1</v>
      </c>
      <c r="C44988" s="1" t="s">
        <v>18896</v>
      </c>
      <c r="D44988" s="1" t="s">
        <v>18907</v>
      </c>
    </row>
    <row r="44989" spans="1:4" x14ac:dyDescent="0.25">
      <c r="A44989" s="1" t="s">
        <v>347</v>
      </c>
      <c r="B44989" s="1" t="s">
        <v>1</v>
      </c>
      <c r="C44989" s="1" t="s">
        <v>18896</v>
      </c>
      <c r="D44989" s="1" t="s">
        <v>18911</v>
      </c>
    </row>
    <row r="44990" spans="1:4" x14ac:dyDescent="0.25">
      <c r="A44990" s="1" t="s">
        <v>6832</v>
      </c>
      <c r="B44990" s="1" t="s">
        <v>1</v>
      </c>
      <c r="C44990" s="1" t="s">
        <v>18896</v>
      </c>
      <c r="D44990" s="1" t="s">
        <v>18900</v>
      </c>
    </row>
    <row r="44991" spans="1:4" x14ac:dyDescent="0.25">
      <c r="A44991" s="1" t="s">
        <v>19442</v>
      </c>
      <c r="B44991" s="1" t="s">
        <v>1</v>
      </c>
      <c r="C44991" s="1" t="s">
        <v>18896</v>
      </c>
      <c r="D44991" s="1" t="s">
        <v>18904</v>
      </c>
    </row>
    <row r="44992" spans="1:4" x14ac:dyDescent="0.25">
      <c r="A44992" s="1" t="s">
        <v>19443</v>
      </c>
      <c r="B44992" s="1" t="s">
        <v>1</v>
      </c>
      <c r="C44992" s="1" t="s">
        <v>18896</v>
      </c>
      <c r="D44992" s="1" t="s">
        <v>18903</v>
      </c>
    </row>
    <row r="44993" spans="1:4" x14ac:dyDescent="0.25">
      <c r="A44993" s="1" t="s">
        <v>19444</v>
      </c>
      <c r="B44993" s="1" t="s">
        <v>1</v>
      </c>
      <c r="C44993" s="1" t="s">
        <v>18896</v>
      </c>
      <c r="D44993" s="1" t="s">
        <v>18896</v>
      </c>
    </row>
    <row r="44994" spans="1:4" x14ac:dyDescent="0.25">
      <c r="A44994" s="1" t="s">
        <v>19445</v>
      </c>
      <c r="B44994" s="1" t="s">
        <v>1</v>
      </c>
      <c r="C44994" s="1" t="s">
        <v>18896</v>
      </c>
      <c r="D44994" s="1" t="s">
        <v>18913</v>
      </c>
    </row>
    <row r="44995" spans="1:4" x14ac:dyDescent="0.25">
      <c r="A44995" s="1" t="s">
        <v>5175</v>
      </c>
      <c r="B44995" s="1" t="s">
        <v>1</v>
      </c>
      <c r="C44995" s="1" t="s">
        <v>18896</v>
      </c>
      <c r="D44995" s="1" t="s">
        <v>18904</v>
      </c>
    </row>
    <row r="44996" spans="1:4" x14ac:dyDescent="0.25">
      <c r="A44996" s="1" t="s">
        <v>636</v>
      </c>
      <c r="B44996" s="1" t="s">
        <v>1</v>
      </c>
      <c r="C44996" s="1" t="s">
        <v>18896</v>
      </c>
      <c r="D44996" s="1" t="s">
        <v>18897</v>
      </c>
    </row>
    <row r="44997" spans="1:4" x14ac:dyDescent="0.25">
      <c r="A44997" s="1" t="s">
        <v>19446</v>
      </c>
      <c r="B44997" s="1" t="s">
        <v>1</v>
      </c>
      <c r="C44997" s="1" t="s">
        <v>18896</v>
      </c>
      <c r="D44997" s="1" t="s">
        <v>18910</v>
      </c>
    </row>
    <row r="44998" spans="1:4" x14ac:dyDescent="0.25">
      <c r="A44998" s="1" t="s">
        <v>19096</v>
      </c>
      <c r="B44998" s="1" t="s">
        <v>1</v>
      </c>
      <c r="C44998" s="1" t="s">
        <v>18896</v>
      </c>
      <c r="D44998" s="1" t="s">
        <v>18913</v>
      </c>
    </row>
    <row r="44999" spans="1:4" x14ac:dyDescent="0.25">
      <c r="A44999" s="1" t="s">
        <v>1451</v>
      </c>
      <c r="B44999" s="1" t="s">
        <v>1</v>
      </c>
      <c r="C44999" s="1" t="s">
        <v>18896</v>
      </c>
      <c r="D44999" s="1" t="s">
        <v>18901</v>
      </c>
    </row>
    <row r="45000" spans="1:4" x14ac:dyDescent="0.25">
      <c r="A45000" s="1" t="s">
        <v>19447</v>
      </c>
      <c r="B45000" s="1" t="s">
        <v>1</v>
      </c>
      <c r="C45000" s="1" t="s">
        <v>18896</v>
      </c>
      <c r="D45000" s="1" t="s">
        <v>18907</v>
      </c>
    </row>
    <row r="45001" spans="1:4" x14ac:dyDescent="0.25">
      <c r="A45001" s="1" t="s">
        <v>19448</v>
      </c>
      <c r="B45001" s="1" t="s">
        <v>1</v>
      </c>
      <c r="C45001" s="1" t="s">
        <v>18896</v>
      </c>
      <c r="D45001" s="1" t="s">
        <v>18896</v>
      </c>
    </row>
    <row r="45002" spans="1:4" x14ac:dyDescent="0.25">
      <c r="A45002" s="1" t="s">
        <v>4846</v>
      </c>
      <c r="B45002" s="1" t="s">
        <v>1</v>
      </c>
      <c r="C45002" s="1" t="s">
        <v>18896</v>
      </c>
      <c r="D45002" s="1" t="s">
        <v>18910</v>
      </c>
    </row>
    <row r="45003" spans="1:4" x14ac:dyDescent="0.25">
      <c r="A45003" s="1" t="s">
        <v>17927</v>
      </c>
      <c r="B45003" s="1" t="s">
        <v>1</v>
      </c>
      <c r="C45003" s="1" t="s">
        <v>18896</v>
      </c>
      <c r="D45003" s="1" t="s">
        <v>18900</v>
      </c>
    </row>
    <row r="45004" spans="1:4" x14ac:dyDescent="0.25">
      <c r="A45004" s="1" t="s">
        <v>19449</v>
      </c>
      <c r="B45004" s="1" t="s">
        <v>1</v>
      </c>
      <c r="C45004" s="1" t="s">
        <v>18896</v>
      </c>
      <c r="D45004" s="1" t="s">
        <v>18901</v>
      </c>
    </row>
    <row r="45005" spans="1:4" x14ac:dyDescent="0.25">
      <c r="A45005" s="1" t="s">
        <v>19450</v>
      </c>
      <c r="B45005" s="1" t="s">
        <v>1</v>
      </c>
      <c r="C45005" s="1" t="s">
        <v>18896</v>
      </c>
      <c r="D45005" s="1" t="s">
        <v>18917</v>
      </c>
    </row>
    <row r="45006" spans="1:4" x14ac:dyDescent="0.25">
      <c r="A45006" s="1" t="s">
        <v>13261</v>
      </c>
      <c r="B45006" s="1" t="s">
        <v>1</v>
      </c>
      <c r="C45006" s="1" t="s">
        <v>18896</v>
      </c>
      <c r="D45006" s="1" t="s">
        <v>18913</v>
      </c>
    </row>
    <row r="45007" spans="1:4" x14ac:dyDescent="0.25">
      <c r="A45007" s="1" t="s">
        <v>498</v>
      </c>
      <c r="B45007" s="1" t="s">
        <v>1</v>
      </c>
      <c r="C45007" s="1" t="s">
        <v>18896</v>
      </c>
      <c r="D45007" s="1" t="s">
        <v>18904</v>
      </c>
    </row>
    <row r="45008" spans="1:4" x14ac:dyDescent="0.25">
      <c r="A45008" s="1" t="s">
        <v>2095</v>
      </c>
      <c r="B45008" s="1" t="s">
        <v>1</v>
      </c>
      <c r="C45008" s="1" t="s">
        <v>18896</v>
      </c>
      <c r="D45008" s="1" t="s">
        <v>18897</v>
      </c>
    </row>
    <row r="45009" spans="1:4" x14ac:dyDescent="0.25">
      <c r="A45009" s="1" t="s">
        <v>10793</v>
      </c>
      <c r="B45009" s="1" t="s">
        <v>1</v>
      </c>
      <c r="C45009" s="1" t="s">
        <v>18896</v>
      </c>
      <c r="D45009" s="1" t="s">
        <v>18910</v>
      </c>
    </row>
    <row r="45010" spans="1:4" x14ac:dyDescent="0.25">
      <c r="A45010" s="1" t="s">
        <v>19451</v>
      </c>
      <c r="B45010" s="1" t="s">
        <v>1</v>
      </c>
      <c r="C45010" s="1" t="s">
        <v>18896</v>
      </c>
      <c r="D45010" s="1" t="s">
        <v>18907</v>
      </c>
    </row>
    <row r="45011" spans="1:4" x14ac:dyDescent="0.25">
      <c r="A45011" s="1" t="s">
        <v>2494</v>
      </c>
      <c r="B45011" s="1" t="s">
        <v>1</v>
      </c>
      <c r="C45011" s="1" t="s">
        <v>18896</v>
      </c>
      <c r="D45011" s="1" t="s">
        <v>18917</v>
      </c>
    </row>
    <row r="45012" spans="1:4" x14ac:dyDescent="0.25">
      <c r="A45012" s="1" t="s">
        <v>19452</v>
      </c>
      <c r="B45012" s="1" t="s">
        <v>1</v>
      </c>
      <c r="C45012" s="1" t="s">
        <v>18896</v>
      </c>
      <c r="D45012" s="1" t="s">
        <v>18900</v>
      </c>
    </row>
    <row r="45013" spans="1:4" x14ac:dyDescent="0.25">
      <c r="A45013" s="1" t="s">
        <v>19453</v>
      </c>
      <c r="B45013" s="1" t="s">
        <v>1</v>
      </c>
      <c r="C45013" s="1" t="s">
        <v>18896</v>
      </c>
      <c r="D45013" s="1" t="s">
        <v>18910</v>
      </c>
    </row>
    <row r="45014" spans="1:4" x14ac:dyDescent="0.25">
      <c r="A45014" s="1" t="s">
        <v>19454</v>
      </c>
      <c r="B45014" s="1" t="s">
        <v>1</v>
      </c>
      <c r="C45014" s="1" t="s">
        <v>18896</v>
      </c>
      <c r="D45014" s="1" t="s">
        <v>18910</v>
      </c>
    </row>
    <row r="45015" spans="1:4" x14ac:dyDescent="0.25">
      <c r="A45015" s="1" t="s">
        <v>3872</v>
      </c>
      <c r="B45015" s="1" t="s">
        <v>1</v>
      </c>
      <c r="C45015" s="1" t="s">
        <v>18896</v>
      </c>
      <c r="D45015" s="1" t="s">
        <v>18897</v>
      </c>
    </row>
    <row r="45016" spans="1:4" x14ac:dyDescent="0.25">
      <c r="A45016" s="1" t="s">
        <v>281</v>
      </c>
      <c r="B45016" s="1" t="s">
        <v>1</v>
      </c>
      <c r="C45016" s="1" t="s">
        <v>18896</v>
      </c>
      <c r="D45016" s="1" t="s">
        <v>18898</v>
      </c>
    </row>
    <row r="45017" spans="1:4" x14ac:dyDescent="0.25">
      <c r="A45017" s="1" t="s">
        <v>844</v>
      </c>
      <c r="B45017" s="1" t="s">
        <v>1</v>
      </c>
      <c r="C45017" s="1" t="s">
        <v>18896</v>
      </c>
      <c r="D45017" s="1" t="s">
        <v>18896</v>
      </c>
    </row>
    <row r="45018" spans="1:4" x14ac:dyDescent="0.25">
      <c r="A45018" s="1" t="s">
        <v>7508</v>
      </c>
      <c r="B45018" s="1" t="s">
        <v>1</v>
      </c>
      <c r="C45018" s="1" t="s">
        <v>18896</v>
      </c>
      <c r="D45018" s="1" t="s">
        <v>18903</v>
      </c>
    </row>
    <row r="45019" spans="1:4" x14ac:dyDescent="0.25">
      <c r="A45019" s="1" t="s">
        <v>338</v>
      </c>
      <c r="B45019" s="1" t="s">
        <v>1</v>
      </c>
      <c r="C45019" s="1" t="s">
        <v>18896</v>
      </c>
      <c r="D45019" s="1" t="s">
        <v>18900</v>
      </c>
    </row>
    <row r="45020" spans="1:4" x14ac:dyDescent="0.25">
      <c r="A45020" s="1" t="s">
        <v>13067</v>
      </c>
      <c r="B45020" s="1" t="s">
        <v>1</v>
      </c>
      <c r="C45020" s="1" t="s">
        <v>18896</v>
      </c>
      <c r="D45020" s="1" t="s">
        <v>18911</v>
      </c>
    </row>
    <row r="45021" spans="1:4" x14ac:dyDescent="0.25">
      <c r="A45021" s="1" t="s">
        <v>2786</v>
      </c>
      <c r="B45021" s="1" t="s">
        <v>1</v>
      </c>
      <c r="C45021" s="1" t="s">
        <v>18896</v>
      </c>
      <c r="D45021" s="1" t="s">
        <v>18900</v>
      </c>
    </row>
    <row r="45022" spans="1:4" x14ac:dyDescent="0.25">
      <c r="A45022" s="1" t="s">
        <v>1823</v>
      </c>
      <c r="B45022" s="1" t="s">
        <v>1</v>
      </c>
      <c r="C45022" s="1" t="s">
        <v>18896</v>
      </c>
      <c r="D45022" s="1" t="s">
        <v>18903</v>
      </c>
    </row>
    <row r="45023" spans="1:4" x14ac:dyDescent="0.25">
      <c r="A45023" s="1" t="s">
        <v>496</v>
      </c>
      <c r="B45023" s="1" t="s">
        <v>1</v>
      </c>
      <c r="C45023" s="1" t="s">
        <v>18896</v>
      </c>
      <c r="D45023" s="1" t="s">
        <v>21</v>
      </c>
    </row>
    <row r="45024" spans="1:4" x14ac:dyDescent="0.25">
      <c r="A45024" s="1" t="s">
        <v>1428</v>
      </c>
      <c r="B45024" s="1" t="s">
        <v>1</v>
      </c>
      <c r="C45024" s="1" t="s">
        <v>18896</v>
      </c>
      <c r="D45024" s="1" t="s">
        <v>18917</v>
      </c>
    </row>
    <row r="45025" spans="1:4" x14ac:dyDescent="0.25">
      <c r="A45025" s="1" t="s">
        <v>19455</v>
      </c>
      <c r="B45025" s="1" t="s">
        <v>1</v>
      </c>
      <c r="C45025" s="1" t="s">
        <v>18896</v>
      </c>
      <c r="D45025" s="1" t="s">
        <v>18896</v>
      </c>
    </row>
    <row r="45026" spans="1:4" x14ac:dyDescent="0.25">
      <c r="A45026" s="1" t="s">
        <v>19456</v>
      </c>
      <c r="B45026" s="1" t="s">
        <v>1</v>
      </c>
      <c r="C45026" s="1" t="s">
        <v>18896</v>
      </c>
      <c r="D45026" s="1" t="s">
        <v>21</v>
      </c>
    </row>
    <row r="45027" spans="1:4" x14ac:dyDescent="0.25">
      <c r="A45027" s="1" t="s">
        <v>1140</v>
      </c>
      <c r="B45027" s="1" t="s">
        <v>1</v>
      </c>
      <c r="C45027" s="1" t="s">
        <v>18896</v>
      </c>
      <c r="D45027" s="1" t="s">
        <v>18900</v>
      </c>
    </row>
    <row r="45028" spans="1:4" x14ac:dyDescent="0.25">
      <c r="A45028" s="1" t="s">
        <v>1401</v>
      </c>
      <c r="B45028" s="1" t="s">
        <v>1</v>
      </c>
      <c r="C45028" s="1" t="s">
        <v>18896</v>
      </c>
      <c r="D45028" s="1" t="s">
        <v>18900</v>
      </c>
    </row>
    <row r="45029" spans="1:4" x14ac:dyDescent="0.25">
      <c r="A45029" s="1" t="s">
        <v>19457</v>
      </c>
      <c r="B45029" s="1" t="s">
        <v>1</v>
      </c>
      <c r="C45029" s="1" t="s">
        <v>19458</v>
      </c>
      <c r="D45029" s="1" t="s">
        <v>19459</v>
      </c>
    </row>
    <row r="45030" spans="1:4" x14ac:dyDescent="0.25">
      <c r="A45030" s="1" t="s">
        <v>821</v>
      </c>
      <c r="B45030" s="1" t="s">
        <v>1</v>
      </c>
      <c r="C45030" s="1" t="s">
        <v>19458</v>
      </c>
      <c r="D45030" s="1" t="s">
        <v>19460</v>
      </c>
    </row>
    <row r="45031" spans="1:4" x14ac:dyDescent="0.25">
      <c r="A45031" s="1" t="s">
        <v>915</v>
      </c>
      <c r="B45031" s="1" t="s">
        <v>1</v>
      </c>
      <c r="C45031" s="1" t="s">
        <v>19458</v>
      </c>
      <c r="D45031" s="1" t="s">
        <v>2308</v>
      </c>
    </row>
    <row r="45032" spans="1:4" x14ac:dyDescent="0.25">
      <c r="A45032" s="1" t="s">
        <v>19461</v>
      </c>
      <c r="B45032" s="1" t="s">
        <v>1</v>
      </c>
      <c r="C45032" s="1" t="s">
        <v>19458</v>
      </c>
      <c r="D45032" s="1" t="s">
        <v>19460</v>
      </c>
    </row>
    <row r="45033" spans="1:4" x14ac:dyDescent="0.25">
      <c r="A45033" s="1" t="s">
        <v>1271</v>
      </c>
      <c r="B45033" s="1" t="s">
        <v>1</v>
      </c>
      <c r="C45033" s="1" t="s">
        <v>19458</v>
      </c>
      <c r="D45033" s="1" t="s">
        <v>19462</v>
      </c>
    </row>
    <row r="45034" spans="1:4" x14ac:dyDescent="0.25">
      <c r="A45034" s="1" t="s">
        <v>19463</v>
      </c>
      <c r="B45034" s="1" t="s">
        <v>1</v>
      </c>
      <c r="C45034" s="1" t="s">
        <v>19458</v>
      </c>
      <c r="D45034" s="1" t="s">
        <v>19464</v>
      </c>
    </row>
    <row r="45035" spans="1:4" x14ac:dyDescent="0.25">
      <c r="A45035" s="1" t="s">
        <v>19465</v>
      </c>
      <c r="B45035" s="1" t="s">
        <v>1</v>
      </c>
      <c r="C45035" s="1" t="s">
        <v>19458</v>
      </c>
      <c r="D45035" s="1" t="s">
        <v>19466</v>
      </c>
    </row>
    <row r="45036" spans="1:4" x14ac:dyDescent="0.25">
      <c r="A45036" s="1" t="s">
        <v>7687</v>
      </c>
      <c r="B45036" s="1" t="s">
        <v>1</v>
      </c>
      <c r="C45036" s="1" t="s">
        <v>19458</v>
      </c>
      <c r="D45036" s="1" t="s">
        <v>19467</v>
      </c>
    </row>
    <row r="45037" spans="1:4" x14ac:dyDescent="0.25">
      <c r="A45037" s="1" t="s">
        <v>13795</v>
      </c>
      <c r="B45037" s="1" t="s">
        <v>1</v>
      </c>
      <c r="C45037" s="1" t="s">
        <v>19458</v>
      </c>
      <c r="D45037" s="1" t="s">
        <v>19468</v>
      </c>
    </row>
    <row r="45038" spans="1:4" x14ac:dyDescent="0.25">
      <c r="A45038" s="1" t="s">
        <v>7820</v>
      </c>
      <c r="B45038" s="1" t="s">
        <v>1</v>
      </c>
      <c r="C45038" s="1" t="s">
        <v>19458</v>
      </c>
      <c r="D45038" s="1" t="s">
        <v>7087</v>
      </c>
    </row>
    <row r="45039" spans="1:4" x14ac:dyDescent="0.25">
      <c r="A45039" s="1" t="s">
        <v>944</v>
      </c>
      <c r="B45039" s="1" t="s">
        <v>1</v>
      </c>
      <c r="C45039" s="1" t="s">
        <v>19458</v>
      </c>
      <c r="D45039" s="1" t="s">
        <v>2308</v>
      </c>
    </row>
    <row r="45040" spans="1:4" x14ac:dyDescent="0.25">
      <c r="A45040" s="1" t="s">
        <v>1010</v>
      </c>
      <c r="B45040" s="1" t="s">
        <v>1</v>
      </c>
      <c r="C45040" s="1" t="s">
        <v>19458</v>
      </c>
      <c r="D45040" s="1" t="s">
        <v>19462</v>
      </c>
    </row>
    <row r="45041" spans="1:4" x14ac:dyDescent="0.25">
      <c r="A45041" s="1" t="s">
        <v>19469</v>
      </c>
      <c r="B45041" s="1" t="s">
        <v>1</v>
      </c>
      <c r="C45041" s="1" t="s">
        <v>19458</v>
      </c>
      <c r="D45041" s="1" t="s">
        <v>2308</v>
      </c>
    </row>
    <row r="45042" spans="1:4" x14ac:dyDescent="0.25">
      <c r="A45042" s="1" t="s">
        <v>19470</v>
      </c>
      <c r="B45042" s="1" t="s">
        <v>1</v>
      </c>
      <c r="C45042" s="1" t="s">
        <v>19458</v>
      </c>
      <c r="D45042" s="1" t="s">
        <v>19471</v>
      </c>
    </row>
    <row r="45043" spans="1:4" x14ac:dyDescent="0.25">
      <c r="A45043" s="1" t="s">
        <v>3646</v>
      </c>
      <c r="B45043" s="1" t="s">
        <v>1</v>
      </c>
      <c r="C45043" s="1" t="s">
        <v>19458</v>
      </c>
      <c r="D45043" s="1" t="s">
        <v>3481</v>
      </c>
    </row>
    <row r="45044" spans="1:4" x14ac:dyDescent="0.25">
      <c r="A45044" s="1" t="s">
        <v>351</v>
      </c>
      <c r="B45044" s="1" t="s">
        <v>1</v>
      </c>
      <c r="C45044" s="1" t="s">
        <v>19458</v>
      </c>
      <c r="D45044" s="1" t="s">
        <v>19472</v>
      </c>
    </row>
    <row r="45045" spans="1:4" x14ac:dyDescent="0.25">
      <c r="A45045" s="1" t="s">
        <v>19473</v>
      </c>
      <c r="B45045" s="1" t="s">
        <v>1</v>
      </c>
      <c r="C45045" s="1" t="s">
        <v>19458</v>
      </c>
      <c r="D45045" s="1" t="s">
        <v>2308</v>
      </c>
    </row>
    <row r="45046" spans="1:4" x14ac:dyDescent="0.25">
      <c r="A45046" s="1" t="s">
        <v>19474</v>
      </c>
      <c r="B45046" s="1" t="s">
        <v>1</v>
      </c>
      <c r="C45046" s="1" t="s">
        <v>19458</v>
      </c>
      <c r="D45046" s="1" t="s">
        <v>19459</v>
      </c>
    </row>
    <row r="45047" spans="1:4" x14ac:dyDescent="0.25">
      <c r="A45047" s="1" t="s">
        <v>19475</v>
      </c>
      <c r="B45047" s="1" t="s">
        <v>1</v>
      </c>
      <c r="C45047" s="1" t="s">
        <v>19458</v>
      </c>
      <c r="D45047" s="1" t="s">
        <v>19458</v>
      </c>
    </row>
    <row r="45048" spans="1:4" x14ac:dyDescent="0.25">
      <c r="A45048" s="1" t="s">
        <v>19476</v>
      </c>
      <c r="B45048" s="1" t="s">
        <v>1</v>
      </c>
      <c r="C45048" s="1" t="s">
        <v>19458</v>
      </c>
      <c r="D45048" s="1" t="s">
        <v>19458</v>
      </c>
    </row>
    <row r="45049" spans="1:4" x14ac:dyDescent="0.25">
      <c r="A45049" s="1" t="s">
        <v>2403</v>
      </c>
      <c r="B45049" s="1" t="s">
        <v>1</v>
      </c>
      <c r="C45049" s="1" t="s">
        <v>19458</v>
      </c>
      <c r="D45049" s="1" t="s">
        <v>19477</v>
      </c>
    </row>
    <row r="45050" spans="1:4" x14ac:dyDescent="0.25">
      <c r="A45050" s="1" t="s">
        <v>3709</v>
      </c>
      <c r="B45050" s="1" t="s">
        <v>1</v>
      </c>
      <c r="C45050" s="1" t="s">
        <v>19458</v>
      </c>
      <c r="D45050" s="1" t="s">
        <v>19462</v>
      </c>
    </row>
    <row r="45051" spans="1:4" x14ac:dyDescent="0.25">
      <c r="A45051" s="1" t="s">
        <v>19478</v>
      </c>
      <c r="B45051" s="1" t="s">
        <v>1</v>
      </c>
      <c r="C45051" s="1" t="s">
        <v>19458</v>
      </c>
      <c r="D45051" s="1" t="s">
        <v>19467</v>
      </c>
    </row>
    <row r="45052" spans="1:4" x14ac:dyDescent="0.25">
      <c r="A45052" s="1" t="s">
        <v>117</v>
      </c>
      <c r="B45052" s="1" t="s">
        <v>1</v>
      </c>
      <c r="C45052" s="1" t="s">
        <v>19458</v>
      </c>
      <c r="D45052" s="1" t="s">
        <v>19462</v>
      </c>
    </row>
    <row r="45053" spans="1:4" x14ac:dyDescent="0.25">
      <c r="A45053" s="1" t="s">
        <v>7626</v>
      </c>
      <c r="B45053" s="1" t="s">
        <v>1</v>
      </c>
      <c r="C45053" s="1" t="s">
        <v>19458</v>
      </c>
      <c r="D45053" s="1" t="s">
        <v>19467</v>
      </c>
    </row>
    <row r="45054" spans="1:4" x14ac:dyDescent="0.25">
      <c r="A45054" s="1" t="s">
        <v>3845</v>
      </c>
      <c r="B45054" s="1" t="s">
        <v>1</v>
      </c>
      <c r="C45054" s="1" t="s">
        <v>19458</v>
      </c>
      <c r="D45054" s="1" t="s">
        <v>3481</v>
      </c>
    </row>
    <row r="45055" spans="1:4" x14ac:dyDescent="0.25">
      <c r="A45055" s="1" t="s">
        <v>19479</v>
      </c>
      <c r="B45055" s="1" t="s">
        <v>1</v>
      </c>
      <c r="C45055" s="1" t="s">
        <v>19458</v>
      </c>
      <c r="D45055" s="1" t="s">
        <v>19460</v>
      </c>
    </row>
    <row r="45056" spans="1:4" x14ac:dyDescent="0.25">
      <c r="A45056" s="1" t="s">
        <v>2579</v>
      </c>
      <c r="B45056" s="1" t="s">
        <v>1</v>
      </c>
      <c r="C45056" s="1" t="s">
        <v>19458</v>
      </c>
      <c r="D45056" s="1" t="s">
        <v>19480</v>
      </c>
    </row>
    <row r="45057" spans="1:4" x14ac:dyDescent="0.25">
      <c r="A45057" s="1" t="s">
        <v>66</v>
      </c>
      <c r="B45057" s="1" t="s">
        <v>1</v>
      </c>
      <c r="C45057" s="1" t="s">
        <v>19458</v>
      </c>
      <c r="D45057" s="1" t="s">
        <v>19481</v>
      </c>
    </row>
    <row r="45058" spans="1:4" x14ac:dyDescent="0.25">
      <c r="A45058" s="1" t="s">
        <v>19482</v>
      </c>
      <c r="B45058" s="1" t="s">
        <v>1</v>
      </c>
      <c r="C45058" s="1" t="s">
        <v>19458</v>
      </c>
      <c r="D45058" s="1" t="s">
        <v>19477</v>
      </c>
    </row>
    <row r="45059" spans="1:4" x14ac:dyDescent="0.25">
      <c r="A45059" s="1" t="s">
        <v>1305</v>
      </c>
      <c r="B45059" s="1" t="s">
        <v>1</v>
      </c>
      <c r="C45059" s="1" t="s">
        <v>19458</v>
      </c>
      <c r="D45059" s="1" t="s">
        <v>7087</v>
      </c>
    </row>
    <row r="45060" spans="1:4" x14ac:dyDescent="0.25">
      <c r="A45060" s="1" t="s">
        <v>19483</v>
      </c>
      <c r="B45060" s="1" t="s">
        <v>1</v>
      </c>
      <c r="C45060" s="1" t="s">
        <v>19458</v>
      </c>
      <c r="D45060" s="1" t="s">
        <v>19480</v>
      </c>
    </row>
    <row r="45061" spans="1:4" x14ac:dyDescent="0.25">
      <c r="A45061" s="1" t="s">
        <v>23</v>
      </c>
      <c r="B45061" s="1" t="s">
        <v>1</v>
      </c>
      <c r="C45061" s="1" t="s">
        <v>19458</v>
      </c>
      <c r="D45061" s="1" t="s">
        <v>19458</v>
      </c>
    </row>
    <row r="45062" spans="1:4" x14ac:dyDescent="0.25">
      <c r="A45062" s="1" t="s">
        <v>4470</v>
      </c>
      <c r="B45062" s="1" t="s">
        <v>1</v>
      </c>
      <c r="C45062" s="1" t="s">
        <v>19458</v>
      </c>
      <c r="D45062" s="1" t="s">
        <v>19464</v>
      </c>
    </row>
    <row r="45063" spans="1:4" x14ac:dyDescent="0.25">
      <c r="A45063" s="1" t="s">
        <v>6968</v>
      </c>
      <c r="B45063" s="1" t="s">
        <v>1</v>
      </c>
      <c r="C45063" s="1" t="s">
        <v>19458</v>
      </c>
      <c r="D45063" s="1" t="s">
        <v>7087</v>
      </c>
    </row>
    <row r="45064" spans="1:4" x14ac:dyDescent="0.25">
      <c r="A45064" s="1" t="s">
        <v>19484</v>
      </c>
      <c r="B45064" s="1" t="s">
        <v>1</v>
      </c>
      <c r="C45064" s="1" t="s">
        <v>19458</v>
      </c>
      <c r="D45064" s="1" t="s">
        <v>19466</v>
      </c>
    </row>
    <row r="45065" spans="1:4" x14ac:dyDescent="0.25">
      <c r="A45065" s="1" t="s">
        <v>915</v>
      </c>
      <c r="B45065" s="1" t="s">
        <v>1</v>
      </c>
      <c r="C45065" s="1" t="s">
        <v>19458</v>
      </c>
      <c r="D45065" s="1" t="s">
        <v>7087</v>
      </c>
    </row>
    <row r="45066" spans="1:4" x14ac:dyDescent="0.25">
      <c r="A45066" s="1" t="s">
        <v>8410</v>
      </c>
      <c r="B45066" s="1" t="s">
        <v>1</v>
      </c>
      <c r="C45066" s="1" t="s">
        <v>19458</v>
      </c>
      <c r="D45066" s="1" t="s">
        <v>19485</v>
      </c>
    </row>
    <row r="45067" spans="1:4" x14ac:dyDescent="0.25">
      <c r="A45067" s="1" t="s">
        <v>8621</v>
      </c>
      <c r="B45067" s="1" t="s">
        <v>1</v>
      </c>
      <c r="C45067" s="1" t="s">
        <v>19458</v>
      </c>
      <c r="D45067" s="1" t="s">
        <v>7087</v>
      </c>
    </row>
    <row r="45068" spans="1:4" x14ac:dyDescent="0.25">
      <c r="A45068" s="1" t="s">
        <v>15732</v>
      </c>
      <c r="B45068" s="1" t="s">
        <v>1</v>
      </c>
      <c r="C45068" s="1" t="s">
        <v>19458</v>
      </c>
      <c r="D45068" s="1" t="s">
        <v>19462</v>
      </c>
    </row>
    <row r="45069" spans="1:4" x14ac:dyDescent="0.25">
      <c r="A45069" s="1" t="s">
        <v>2268</v>
      </c>
      <c r="B45069" s="1" t="s">
        <v>1</v>
      </c>
      <c r="C45069" s="1" t="s">
        <v>19458</v>
      </c>
      <c r="D45069" s="1" t="s">
        <v>19472</v>
      </c>
    </row>
    <row r="45070" spans="1:4" x14ac:dyDescent="0.25">
      <c r="A45070" s="1" t="s">
        <v>2506</v>
      </c>
      <c r="B45070" s="1" t="s">
        <v>1</v>
      </c>
      <c r="C45070" s="1" t="s">
        <v>19458</v>
      </c>
      <c r="D45070" s="1" t="s">
        <v>19462</v>
      </c>
    </row>
    <row r="45071" spans="1:4" x14ac:dyDescent="0.25">
      <c r="A45071" s="1" t="s">
        <v>381</v>
      </c>
      <c r="B45071" s="1" t="s">
        <v>1</v>
      </c>
      <c r="C45071" s="1" t="s">
        <v>19458</v>
      </c>
      <c r="D45071" s="1" t="s">
        <v>19464</v>
      </c>
    </row>
    <row r="45072" spans="1:4" x14ac:dyDescent="0.25">
      <c r="A45072" s="1" t="s">
        <v>5062</v>
      </c>
      <c r="B45072" s="1" t="s">
        <v>1</v>
      </c>
      <c r="C45072" s="1" t="s">
        <v>19458</v>
      </c>
      <c r="D45072" s="1" t="s">
        <v>19458</v>
      </c>
    </row>
    <row r="45073" spans="1:4" x14ac:dyDescent="0.25">
      <c r="A45073" s="1" t="s">
        <v>19486</v>
      </c>
      <c r="B45073" s="1" t="s">
        <v>1</v>
      </c>
      <c r="C45073" s="1" t="s">
        <v>19458</v>
      </c>
      <c r="D45073" s="1" t="s">
        <v>19468</v>
      </c>
    </row>
    <row r="45074" spans="1:4" x14ac:dyDescent="0.25">
      <c r="A45074" s="1" t="s">
        <v>19487</v>
      </c>
      <c r="B45074" s="1" t="s">
        <v>1</v>
      </c>
      <c r="C45074" s="1" t="s">
        <v>19458</v>
      </c>
      <c r="D45074" s="1" t="s">
        <v>19477</v>
      </c>
    </row>
    <row r="45075" spans="1:4" x14ac:dyDescent="0.25">
      <c r="A45075" s="1" t="s">
        <v>4629</v>
      </c>
      <c r="B45075" s="1" t="s">
        <v>1</v>
      </c>
      <c r="C45075" s="1" t="s">
        <v>19458</v>
      </c>
      <c r="D45075" s="1" t="s">
        <v>3481</v>
      </c>
    </row>
    <row r="45076" spans="1:4" x14ac:dyDescent="0.25">
      <c r="A45076" s="1" t="s">
        <v>1131</v>
      </c>
      <c r="B45076" s="1" t="s">
        <v>1</v>
      </c>
      <c r="C45076" s="1" t="s">
        <v>19458</v>
      </c>
      <c r="D45076" s="1" t="s">
        <v>19458</v>
      </c>
    </row>
    <row r="45077" spans="1:4" x14ac:dyDescent="0.25">
      <c r="A45077" s="1" t="s">
        <v>19488</v>
      </c>
      <c r="B45077" s="1" t="s">
        <v>1</v>
      </c>
      <c r="C45077" s="1" t="s">
        <v>19458</v>
      </c>
      <c r="D45077" s="1" t="s">
        <v>19458</v>
      </c>
    </row>
    <row r="45078" spans="1:4" x14ac:dyDescent="0.25">
      <c r="A45078" s="1" t="s">
        <v>19489</v>
      </c>
      <c r="B45078" s="1" t="s">
        <v>1</v>
      </c>
      <c r="C45078" s="1" t="s">
        <v>19458</v>
      </c>
      <c r="D45078" s="1" t="s">
        <v>19471</v>
      </c>
    </row>
    <row r="45079" spans="1:4" x14ac:dyDescent="0.25">
      <c r="A45079" s="1" t="s">
        <v>19490</v>
      </c>
      <c r="B45079" s="1" t="s">
        <v>1</v>
      </c>
      <c r="C45079" s="1" t="s">
        <v>19458</v>
      </c>
      <c r="D45079" s="1" t="s">
        <v>19467</v>
      </c>
    </row>
    <row r="45080" spans="1:4" x14ac:dyDescent="0.25">
      <c r="A45080" s="1" t="s">
        <v>19491</v>
      </c>
      <c r="B45080" s="1" t="s">
        <v>1</v>
      </c>
      <c r="C45080" s="1" t="s">
        <v>19458</v>
      </c>
      <c r="D45080" s="1" t="s">
        <v>19467</v>
      </c>
    </row>
    <row r="45081" spans="1:4" x14ac:dyDescent="0.25">
      <c r="A45081" s="1" t="s">
        <v>19492</v>
      </c>
      <c r="B45081" s="1" t="s">
        <v>1</v>
      </c>
      <c r="C45081" s="1" t="s">
        <v>19458</v>
      </c>
      <c r="D45081" s="1" t="s">
        <v>19493</v>
      </c>
    </row>
    <row r="45082" spans="1:4" x14ac:dyDescent="0.25">
      <c r="A45082" s="1" t="s">
        <v>3534</v>
      </c>
      <c r="B45082" s="1" t="s">
        <v>1</v>
      </c>
      <c r="C45082" s="1" t="s">
        <v>19458</v>
      </c>
      <c r="D45082" s="1" t="s">
        <v>19462</v>
      </c>
    </row>
    <row r="45083" spans="1:4" x14ac:dyDescent="0.25">
      <c r="A45083" s="1" t="s">
        <v>4085</v>
      </c>
      <c r="B45083" s="1" t="s">
        <v>1</v>
      </c>
      <c r="C45083" s="1" t="s">
        <v>19458</v>
      </c>
      <c r="D45083" s="1" t="s">
        <v>19466</v>
      </c>
    </row>
    <row r="45084" spans="1:4" x14ac:dyDescent="0.25">
      <c r="A45084" s="1" t="s">
        <v>19494</v>
      </c>
      <c r="B45084" s="1" t="s">
        <v>1</v>
      </c>
      <c r="C45084" s="1" t="s">
        <v>19458</v>
      </c>
      <c r="D45084" s="1" t="s">
        <v>19466</v>
      </c>
    </row>
    <row r="45085" spans="1:4" x14ac:dyDescent="0.25">
      <c r="A45085" s="1" t="s">
        <v>12780</v>
      </c>
      <c r="B45085" s="1" t="s">
        <v>1</v>
      </c>
      <c r="C45085" s="1" t="s">
        <v>19458</v>
      </c>
      <c r="D45085" s="1" t="s">
        <v>19480</v>
      </c>
    </row>
    <row r="45086" spans="1:4" x14ac:dyDescent="0.25">
      <c r="A45086" s="1" t="s">
        <v>19495</v>
      </c>
      <c r="B45086" s="1" t="s">
        <v>1</v>
      </c>
      <c r="C45086" s="1" t="s">
        <v>19458</v>
      </c>
      <c r="D45086" s="1" t="s">
        <v>19467</v>
      </c>
    </row>
    <row r="45087" spans="1:4" x14ac:dyDescent="0.25">
      <c r="A45087" s="1" t="s">
        <v>3213</v>
      </c>
      <c r="B45087" s="1" t="s">
        <v>1</v>
      </c>
      <c r="C45087" s="1" t="s">
        <v>19458</v>
      </c>
      <c r="D45087" s="1" t="s">
        <v>19485</v>
      </c>
    </row>
    <row r="45088" spans="1:4" x14ac:dyDescent="0.25">
      <c r="A45088" s="1" t="s">
        <v>11903</v>
      </c>
      <c r="B45088" s="1" t="s">
        <v>1</v>
      </c>
      <c r="C45088" s="1" t="s">
        <v>19458</v>
      </c>
      <c r="D45088" s="1" t="s">
        <v>19485</v>
      </c>
    </row>
    <row r="45089" spans="1:4" x14ac:dyDescent="0.25">
      <c r="A45089" s="1" t="s">
        <v>10188</v>
      </c>
      <c r="B45089" s="1" t="s">
        <v>1</v>
      </c>
      <c r="C45089" s="1" t="s">
        <v>19458</v>
      </c>
      <c r="D45089" s="1" t="s">
        <v>19485</v>
      </c>
    </row>
    <row r="45090" spans="1:4" x14ac:dyDescent="0.25">
      <c r="A45090" s="1" t="s">
        <v>4085</v>
      </c>
      <c r="B45090" s="1" t="s">
        <v>1</v>
      </c>
      <c r="C45090" s="1" t="s">
        <v>19458</v>
      </c>
      <c r="D45090" s="1" t="s">
        <v>2308</v>
      </c>
    </row>
    <row r="45091" spans="1:4" x14ac:dyDescent="0.25">
      <c r="A45091" s="1" t="s">
        <v>4296</v>
      </c>
      <c r="B45091" s="1" t="s">
        <v>1</v>
      </c>
      <c r="C45091" s="1" t="s">
        <v>19458</v>
      </c>
      <c r="D45091" s="1" t="s">
        <v>2308</v>
      </c>
    </row>
    <row r="45092" spans="1:4" x14ac:dyDescent="0.25">
      <c r="A45092" s="1" t="s">
        <v>19496</v>
      </c>
      <c r="B45092" s="1" t="s">
        <v>1</v>
      </c>
      <c r="C45092" s="1" t="s">
        <v>19458</v>
      </c>
      <c r="D45092" s="1" t="s">
        <v>19460</v>
      </c>
    </row>
    <row r="45093" spans="1:4" x14ac:dyDescent="0.25">
      <c r="A45093" s="1" t="s">
        <v>1856</v>
      </c>
      <c r="B45093" s="1" t="s">
        <v>1</v>
      </c>
      <c r="C45093" s="1" t="s">
        <v>19458</v>
      </c>
      <c r="D45093" s="1" t="s">
        <v>19497</v>
      </c>
    </row>
    <row r="45094" spans="1:4" x14ac:dyDescent="0.25">
      <c r="A45094" s="1" t="s">
        <v>381</v>
      </c>
      <c r="B45094" s="1" t="s">
        <v>1</v>
      </c>
      <c r="C45094" s="1" t="s">
        <v>19458</v>
      </c>
      <c r="D45094" s="1" t="s">
        <v>2308</v>
      </c>
    </row>
    <row r="45095" spans="1:4" x14ac:dyDescent="0.25">
      <c r="A45095" s="1" t="s">
        <v>336</v>
      </c>
      <c r="B45095" s="1" t="s">
        <v>1</v>
      </c>
      <c r="C45095" s="1" t="s">
        <v>19458</v>
      </c>
      <c r="D45095" s="1" t="s">
        <v>19458</v>
      </c>
    </row>
    <row r="45096" spans="1:4" x14ac:dyDescent="0.25">
      <c r="A45096" s="1" t="s">
        <v>19498</v>
      </c>
      <c r="B45096" s="1" t="s">
        <v>1</v>
      </c>
      <c r="C45096" s="1" t="s">
        <v>19458</v>
      </c>
      <c r="D45096" s="1" t="s">
        <v>19458</v>
      </c>
    </row>
    <row r="45097" spans="1:4" x14ac:dyDescent="0.25">
      <c r="A45097" s="1" t="s">
        <v>1763</v>
      </c>
      <c r="B45097" s="1" t="s">
        <v>1</v>
      </c>
      <c r="C45097" s="1" t="s">
        <v>19458</v>
      </c>
      <c r="D45097" s="1" t="s">
        <v>19472</v>
      </c>
    </row>
    <row r="45098" spans="1:4" x14ac:dyDescent="0.25">
      <c r="A45098" s="1" t="s">
        <v>19499</v>
      </c>
      <c r="B45098" s="1" t="s">
        <v>1</v>
      </c>
      <c r="C45098" s="1" t="s">
        <v>19458</v>
      </c>
      <c r="D45098" s="1" t="s">
        <v>19485</v>
      </c>
    </row>
    <row r="45099" spans="1:4" x14ac:dyDescent="0.25">
      <c r="A45099" s="1" t="s">
        <v>3742</v>
      </c>
      <c r="B45099" s="1" t="s">
        <v>1</v>
      </c>
      <c r="C45099" s="1" t="s">
        <v>19458</v>
      </c>
      <c r="D45099" s="1" t="s">
        <v>19497</v>
      </c>
    </row>
    <row r="45100" spans="1:4" x14ac:dyDescent="0.25">
      <c r="A45100" s="1" t="s">
        <v>19500</v>
      </c>
      <c r="B45100" s="1" t="s">
        <v>1</v>
      </c>
      <c r="C45100" s="1" t="s">
        <v>19458</v>
      </c>
      <c r="D45100" s="1" t="s">
        <v>2308</v>
      </c>
    </row>
    <row r="45101" spans="1:4" x14ac:dyDescent="0.25">
      <c r="A45101" s="1" t="s">
        <v>19501</v>
      </c>
      <c r="B45101" s="1" t="s">
        <v>1</v>
      </c>
      <c r="C45101" s="1" t="s">
        <v>19458</v>
      </c>
      <c r="D45101" s="1" t="s">
        <v>2308</v>
      </c>
    </row>
    <row r="45102" spans="1:4" x14ac:dyDescent="0.25">
      <c r="A45102" s="1" t="s">
        <v>19502</v>
      </c>
      <c r="B45102" s="1" t="s">
        <v>1</v>
      </c>
      <c r="C45102" s="1" t="s">
        <v>19458</v>
      </c>
      <c r="D45102" s="1" t="s">
        <v>2308</v>
      </c>
    </row>
    <row r="45103" spans="1:4" x14ac:dyDescent="0.25">
      <c r="A45103" s="1" t="s">
        <v>19503</v>
      </c>
      <c r="B45103" s="1" t="s">
        <v>1</v>
      </c>
      <c r="C45103" s="1" t="s">
        <v>19458</v>
      </c>
      <c r="D45103" s="1" t="s">
        <v>19458</v>
      </c>
    </row>
    <row r="45104" spans="1:4" x14ac:dyDescent="0.25">
      <c r="A45104" s="1" t="s">
        <v>19504</v>
      </c>
      <c r="B45104" s="1" t="s">
        <v>1</v>
      </c>
      <c r="C45104" s="1" t="s">
        <v>19458</v>
      </c>
      <c r="D45104" s="1" t="s">
        <v>19458</v>
      </c>
    </row>
    <row r="45105" spans="1:4" x14ac:dyDescent="0.25">
      <c r="A45105" s="1" t="s">
        <v>19505</v>
      </c>
      <c r="B45105" s="1" t="s">
        <v>1</v>
      </c>
      <c r="C45105" s="1" t="s">
        <v>19458</v>
      </c>
      <c r="D45105" s="1" t="s">
        <v>19485</v>
      </c>
    </row>
    <row r="45106" spans="1:4" x14ac:dyDescent="0.25">
      <c r="A45106" s="1" t="s">
        <v>19506</v>
      </c>
      <c r="B45106" s="1" t="s">
        <v>1</v>
      </c>
      <c r="C45106" s="1" t="s">
        <v>19458</v>
      </c>
      <c r="D45106" s="1" t="s">
        <v>19468</v>
      </c>
    </row>
    <row r="45107" spans="1:4" x14ac:dyDescent="0.25">
      <c r="A45107" s="1" t="s">
        <v>19507</v>
      </c>
      <c r="B45107" s="1" t="s">
        <v>1</v>
      </c>
      <c r="C45107" s="1" t="s">
        <v>19458</v>
      </c>
      <c r="D45107" s="1" t="s">
        <v>19472</v>
      </c>
    </row>
    <row r="45108" spans="1:4" x14ac:dyDescent="0.25">
      <c r="A45108" s="1" t="s">
        <v>1305</v>
      </c>
      <c r="B45108" s="1" t="s">
        <v>1</v>
      </c>
      <c r="C45108" s="1" t="s">
        <v>19458</v>
      </c>
      <c r="D45108" s="1" t="s">
        <v>7087</v>
      </c>
    </row>
    <row r="45109" spans="1:4" x14ac:dyDescent="0.25">
      <c r="A45109" s="1" t="s">
        <v>607</v>
      </c>
      <c r="B45109" s="1" t="s">
        <v>1</v>
      </c>
      <c r="C45109" s="1" t="s">
        <v>19458</v>
      </c>
      <c r="D45109" s="1" t="s">
        <v>19464</v>
      </c>
    </row>
    <row r="45110" spans="1:4" x14ac:dyDescent="0.25">
      <c r="A45110" s="1" t="s">
        <v>3675</v>
      </c>
      <c r="B45110" s="1" t="s">
        <v>1</v>
      </c>
      <c r="C45110" s="1" t="s">
        <v>19458</v>
      </c>
      <c r="D45110" s="1" t="s">
        <v>19458</v>
      </c>
    </row>
    <row r="45111" spans="1:4" x14ac:dyDescent="0.25">
      <c r="A45111" s="1" t="s">
        <v>503</v>
      </c>
      <c r="B45111" s="1" t="s">
        <v>1</v>
      </c>
      <c r="C45111" s="1" t="s">
        <v>19458</v>
      </c>
      <c r="D45111" s="1" t="s">
        <v>19458</v>
      </c>
    </row>
    <row r="45112" spans="1:4" x14ac:dyDescent="0.25">
      <c r="A45112" s="1" t="s">
        <v>311</v>
      </c>
      <c r="B45112" s="1" t="s">
        <v>1</v>
      </c>
      <c r="C45112" s="1" t="s">
        <v>19458</v>
      </c>
      <c r="D45112" s="1" t="s">
        <v>19477</v>
      </c>
    </row>
    <row r="45113" spans="1:4" x14ac:dyDescent="0.25">
      <c r="A45113" s="1" t="s">
        <v>298</v>
      </c>
      <c r="B45113" s="1" t="s">
        <v>1</v>
      </c>
      <c r="C45113" s="1" t="s">
        <v>19458</v>
      </c>
      <c r="D45113" s="1" t="s">
        <v>19485</v>
      </c>
    </row>
    <row r="45114" spans="1:4" x14ac:dyDescent="0.25">
      <c r="A45114" s="1" t="s">
        <v>14760</v>
      </c>
      <c r="B45114" s="1" t="s">
        <v>1</v>
      </c>
      <c r="C45114" s="1" t="s">
        <v>19458</v>
      </c>
      <c r="D45114" s="1" t="s">
        <v>19485</v>
      </c>
    </row>
    <row r="45115" spans="1:4" x14ac:dyDescent="0.25">
      <c r="A45115" s="1" t="s">
        <v>1897</v>
      </c>
      <c r="B45115" s="1" t="s">
        <v>1</v>
      </c>
      <c r="C45115" s="1" t="s">
        <v>19458</v>
      </c>
      <c r="D45115" s="1" t="s">
        <v>19458</v>
      </c>
    </row>
    <row r="45116" spans="1:4" x14ac:dyDescent="0.25">
      <c r="A45116" s="1" t="s">
        <v>2590</v>
      </c>
      <c r="B45116" s="1" t="s">
        <v>1</v>
      </c>
      <c r="C45116" s="1" t="s">
        <v>19458</v>
      </c>
      <c r="D45116" s="1" t="s">
        <v>19477</v>
      </c>
    </row>
    <row r="45117" spans="1:4" x14ac:dyDescent="0.25">
      <c r="A45117" s="1" t="s">
        <v>456</v>
      </c>
      <c r="B45117" s="1" t="s">
        <v>1</v>
      </c>
      <c r="C45117" s="1" t="s">
        <v>19458</v>
      </c>
      <c r="D45117" s="1" t="s">
        <v>19485</v>
      </c>
    </row>
    <row r="45118" spans="1:4" x14ac:dyDescent="0.25">
      <c r="A45118" s="1" t="s">
        <v>197</v>
      </c>
      <c r="B45118" s="1" t="s">
        <v>1</v>
      </c>
      <c r="C45118" s="1" t="s">
        <v>19458</v>
      </c>
      <c r="D45118" s="1" t="s">
        <v>19468</v>
      </c>
    </row>
    <row r="45119" spans="1:4" x14ac:dyDescent="0.25">
      <c r="A45119" s="1" t="s">
        <v>2455</v>
      </c>
      <c r="B45119" s="1" t="s">
        <v>1</v>
      </c>
      <c r="C45119" s="1" t="s">
        <v>19458</v>
      </c>
      <c r="D45119" s="1" t="s">
        <v>2308</v>
      </c>
    </row>
    <row r="45120" spans="1:4" x14ac:dyDescent="0.25">
      <c r="A45120" s="1" t="s">
        <v>19508</v>
      </c>
      <c r="B45120" s="1" t="s">
        <v>1</v>
      </c>
      <c r="C45120" s="1" t="s">
        <v>19458</v>
      </c>
      <c r="D45120" s="1" t="s">
        <v>19459</v>
      </c>
    </row>
    <row r="45121" spans="1:4" x14ac:dyDescent="0.25">
      <c r="A45121" s="1" t="s">
        <v>999</v>
      </c>
      <c r="B45121" s="1" t="s">
        <v>1</v>
      </c>
      <c r="C45121" s="1" t="s">
        <v>19458</v>
      </c>
      <c r="D45121" s="1" t="s">
        <v>3481</v>
      </c>
    </row>
    <row r="45122" spans="1:4" x14ac:dyDescent="0.25">
      <c r="A45122" s="1" t="s">
        <v>980</v>
      </c>
      <c r="B45122" s="1" t="s">
        <v>1</v>
      </c>
      <c r="C45122" s="1" t="s">
        <v>19458</v>
      </c>
      <c r="D45122" s="1" t="s">
        <v>19466</v>
      </c>
    </row>
    <row r="45123" spans="1:4" x14ac:dyDescent="0.25">
      <c r="A45123" s="1" t="s">
        <v>8069</v>
      </c>
      <c r="B45123" s="1" t="s">
        <v>1</v>
      </c>
      <c r="C45123" s="1" t="s">
        <v>19458</v>
      </c>
      <c r="D45123" s="1" t="s">
        <v>2308</v>
      </c>
    </row>
    <row r="45124" spans="1:4" x14ac:dyDescent="0.25">
      <c r="A45124" s="1" t="s">
        <v>9247</v>
      </c>
      <c r="B45124" s="1" t="s">
        <v>1</v>
      </c>
      <c r="C45124" s="1" t="s">
        <v>19458</v>
      </c>
      <c r="D45124" s="1" t="s">
        <v>19462</v>
      </c>
    </row>
    <row r="45125" spans="1:4" x14ac:dyDescent="0.25">
      <c r="A45125" s="1" t="s">
        <v>4792</v>
      </c>
      <c r="B45125" s="1" t="s">
        <v>1</v>
      </c>
      <c r="C45125" s="1" t="s">
        <v>19458</v>
      </c>
      <c r="D45125" s="1" t="s">
        <v>2308</v>
      </c>
    </row>
    <row r="45126" spans="1:4" x14ac:dyDescent="0.25">
      <c r="A45126" s="1" t="s">
        <v>5182</v>
      </c>
      <c r="B45126" s="1" t="s">
        <v>1</v>
      </c>
      <c r="C45126" s="1" t="s">
        <v>19458</v>
      </c>
      <c r="D45126" s="1" t="s">
        <v>19458</v>
      </c>
    </row>
    <row r="45127" spans="1:4" x14ac:dyDescent="0.25">
      <c r="A45127" s="1" t="s">
        <v>4544</v>
      </c>
      <c r="B45127" s="1" t="s">
        <v>1</v>
      </c>
      <c r="C45127" s="1" t="s">
        <v>19458</v>
      </c>
      <c r="D45127" s="1" t="s">
        <v>19458</v>
      </c>
    </row>
    <row r="45128" spans="1:4" x14ac:dyDescent="0.25">
      <c r="A45128" s="1" t="s">
        <v>19509</v>
      </c>
      <c r="B45128" s="1" t="s">
        <v>1</v>
      </c>
      <c r="C45128" s="1" t="s">
        <v>19458</v>
      </c>
      <c r="D45128" s="1" t="s">
        <v>19477</v>
      </c>
    </row>
    <row r="45129" spans="1:4" x14ac:dyDescent="0.25">
      <c r="A45129" s="1" t="s">
        <v>352</v>
      </c>
      <c r="B45129" s="1" t="s">
        <v>1</v>
      </c>
      <c r="C45129" s="1" t="s">
        <v>19458</v>
      </c>
      <c r="D45129" s="1" t="s">
        <v>7087</v>
      </c>
    </row>
    <row r="45130" spans="1:4" x14ac:dyDescent="0.25">
      <c r="A45130" s="1" t="s">
        <v>15827</v>
      </c>
      <c r="B45130" s="1" t="s">
        <v>1</v>
      </c>
      <c r="C45130" s="1" t="s">
        <v>19458</v>
      </c>
      <c r="D45130" s="1" t="s">
        <v>19472</v>
      </c>
    </row>
    <row r="45131" spans="1:4" x14ac:dyDescent="0.25">
      <c r="A45131" s="1" t="s">
        <v>19510</v>
      </c>
      <c r="B45131" s="1" t="s">
        <v>1</v>
      </c>
      <c r="C45131" s="1" t="s">
        <v>19458</v>
      </c>
      <c r="D45131" s="1" t="s">
        <v>19468</v>
      </c>
    </row>
    <row r="45132" spans="1:4" x14ac:dyDescent="0.25">
      <c r="A45132" s="1" t="s">
        <v>19511</v>
      </c>
      <c r="B45132" s="1" t="s">
        <v>1</v>
      </c>
      <c r="C45132" s="1" t="s">
        <v>19458</v>
      </c>
      <c r="D45132" s="1" t="s">
        <v>19480</v>
      </c>
    </row>
    <row r="45133" spans="1:4" x14ac:dyDescent="0.25">
      <c r="A45133" s="1" t="s">
        <v>2609</v>
      </c>
      <c r="B45133" s="1" t="s">
        <v>1</v>
      </c>
      <c r="C45133" s="1" t="s">
        <v>19458</v>
      </c>
      <c r="D45133" s="1" t="s">
        <v>19467</v>
      </c>
    </row>
    <row r="45134" spans="1:4" x14ac:dyDescent="0.25">
      <c r="A45134" s="1" t="s">
        <v>6211</v>
      </c>
      <c r="B45134" s="1" t="s">
        <v>1</v>
      </c>
      <c r="C45134" s="1" t="s">
        <v>19458</v>
      </c>
      <c r="D45134" s="1" t="s">
        <v>19462</v>
      </c>
    </row>
    <row r="45135" spans="1:4" x14ac:dyDescent="0.25">
      <c r="A45135" s="1" t="s">
        <v>84</v>
      </c>
      <c r="B45135" s="1" t="s">
        <v>1</v>
      </c>
      <c r="C45135" s="1" t="s">
        <v>19458</v>
      </c>
      <c r="D45135" s="1" t="s">
        <v>19462</v>
      </c>
    </row>
    <row r="45136" spans="1:4" x14ac:dyDescent="0.25">
      <c r="A45136" s="1" t="s">
        <v>129</v>
      </c>
      <c r="B45136" s="1" t="s">
        <v>1</v>
      </c>
      <c r="C45136" s="1" t="s">
        <v>19458</v>
      </c>
      <c r="D45136" s="1" t="s">
        <v>2308</v>
      </c>
    </row>
    <row r="45137" spans="1:4" x14ac:dyDescent="0.25">
      <c r="A45137" s="1" t="s">
        <v>806</v>
      </c>
      <c r="B45137" s="1" t="s">
        <v>1</v>
      </c>
      <c r="C45137" s="1" t="s">
        <v>19458</v>
      </c>
      <c r="D45137" s="1" t="s">
        <v>19462</v>
      </c>
    </row>
    <row r="45138" spans="1:4" x14ac:dyDescent="0.25">
      <c r="A45138" s="1" t="s">
        <v>1507</v>
      </c>
      <c r="B45138" s="1" t="s">
        <v>1</v>
      </c>
      <c r="C45138" s="1" t="s">
        <v>19458</v>
      </c>
      <c r="D45138" s="1" t="s">
        <v>19466</v>
      </c>
    </row>
    <row r="45139" spans="1:4" x14ac:dyDescent="0.25">
      <c r="A45139" s="1" t="s">
        <v>8979</v>
      </c>
      <c r="B45139" s="1" t="s">
        <v>1</v>
      </c>
      <c r="C45139" s="1" t="s">
        <v>19458</v>
      </c>
      <c r="D45139" s="1" t="s">
        <v>19466</v>
      </c>
    </row>
    <row r="45140" spans="1:4" x14ac:dyDescent="0.25">
      <c r="A45140" s="1" t="s">
        <v>19512</v>
      </c>
      <c r="B45140" s="1" t="s">
        <v>1</v>
      </c>
      <c r="C45140" s="1" t="s">
        <v>19458</v>
      </c>
      <c r="D45140" s="1" t="s">
        <v>19467</v>
      </c>
    </row>
    <row r="45141" spans="1:4" x14ac:dyDescent="0.25">
      <c r="A45141" s="1" t="s">
        <v>157</v>
      </c>
      <c r="B45141" s="1" t="s">
        <v>1</v>
      </c>
      <c r="C45141" s="1" t="s">
        <v>19458</v>
      </c>
      <c r="D45141" s="1" t="s">
        <v>19485</v>
      </c>
    </row>
    <row r="45142" spans="1:4" x14ac:dyDescent="0.25">
      <c r="A45142" s="1" t="s">
        <v>2619</v>
      </c>
      <c r="B45142" s="1" t="s">
        <v>1</v>
      </c>
      <c r="C45142" s="1" t="s">
        <v>19458</v>
      </c>
      <c r="D45142" s="1" t="s">
        <v>19458</v>
      </c>
    </row>
    <row r="45143" spans="1:4" x14ac:dyDescent="0.25">
      <c r="A45143" s="1" t="s">
        <v>390</v>
      </c>
      <c r="B45143" s="1" t="s">
        <v>1</v>
      </c>
      <c r="C45143" s="1" t="s">
        <v>19458</v>
      </c>
      <c r="D45143" s="1" t="s">
        <v>19467</v>
      </c>
    </row>
    <row r="45144" spans="1:4" x14ac:dyDescent="0.25">
      <c r="A45144" s="1" t="s">
        <v>19513</v>
      </c>
      <c r="B45144" s="1" t="s">
        <v>1</v>
      </c>
      <c r="C45144" s="1" t="s">
        <v>19458</v>
      </c>
      <c r="D45144" s="1" t="s">
        <v>19460</v>
      </c>
    </row>
    <row r="45145" spans="1:4" x14ac:dyDescent="0.25">
      <c r="A45145" s="1" t="s">
        <v>4161</v>
      </c>
      <c r="B45145" s="1" t="s">
        <v>1</v>
      </c>
      <c r="C45145" s="1" t="s">
        <v>19458</v>
      </c>
      <c r="D45145" s="1" t="s">
        <v>19468</v>
      </c>
    </row>
    <row r="45146" spans="1:4" x14ac:dyDescent="0.25">
      <c r="A45146" s="1" t="s">
        <v>19514</v>
      </c>
      <c r="B45146" s="1" t="s">
        <v>1</v>
      </c>
      <c r="C45146" s="1" t="s">
        <v>19458</v>
      </c>
      <c r="D45146" s="1" t="s">
        <v>19485</v>
      </c>
    </row>
    <row r="45147" spans="1:4" x14ac:dyDescent="0.25">
      <c r="A45147" s="1" t="s">
        <v>545</v>
      </c>
      <c r="B45147" s="1" t="s">
        <v>1</v>
      </c>
      <c r="C45147" s="1" t="s">
        <v>19458</v>
      </c>
      <c r="D45147" s="1" t="s">
        <v>2308</v>
      </c>
    </row>
    <row r="45148" spans="1:4" x14ac:dyDescent="0.25">
      <c r="A45148" s="1" t="s">
        <v>19515</v>
      </c>
      <c r="B45148" s="1" t="s">
        <v>1</v>
      </c>
      <c r="C45148" s="1" t="s">
        <v>19458</v>
      </c>
      <c r="D45148" s="1" t="s">
        <v>2308</v>
      </c>
    </row>
    <row r="45149" spans="1:4" x14ac:dyDescent="0.25">
      <c r="A45149" s="1" t="s">
        <v>3619</v>
      </c>
      <c r="B45149" s="1" t="s">
        <v>1</v>
      </c>
      <c r="C45149" s="1" t="s">
        <v>19458</v>
      </c>
      <c r="D45149" s="1" t="s">
        <v>19485</v>
      </c>
    </row>
    <row r="45150" spans="1:4" x14ac:dyDescent="0.25">
      <c r="A45150" s="1" t="s">
        <v>19516</v>
      </c>
      <c r="B45150" s="1" t="s">
        <v>1</v>
      </c>
      <c r="C45150" s="1" t="s">
        <v>19458</v>
      </c>
      <c r="D45150" s="1" t="s">
        <v>19468</v>
      </c>
    </row>
    <row r="45151" spans="1:4" x14ac:dyDescent="0.25">
      <c r="A45151" s="1" t="s">
        <v>19517</v>
      </c>
      <c r="B45151" s="1" t="s">
        <v>1</v>
      </c>
      <c r="C45151" s="1" t="s">
        <v>19458</v>
      </c>
      <c r="D45151" s="1" t="s">
        <v>19462</v>
      </c>
    </row>
    <row r="45152" spans="1:4" x14ac:dyDescent="0.25">
      <c r="A45152" s="1" t="s">
        <v>19518</v>
      </c>
      <c r="B45152" s="1" t="s">
        <v>1</v>
      </c>
      <c r="C45152" s="1" t="s">
        <v>19458</v>
      </c>
      <c r="D45152" s="1" t="s">
        <v>7087</v>
      </c>
    </row>
    <row r="45153" spans="1:4" x14ac:dyDescent="0.25">
      <c r="A45153" s="1" t="s">
        <v>2661</v>
      </c>
      <c r="B45153" s="1" t="s">
        <v>1</v>
      </c>
      <c r="C45153" s="1" t="s">
        <v>19458</v>
      </c>
      <c r="D45153" s="1" t="s">
        <v>19485</v>
      </c>
    </row>
    <row r="45154" spans="1:4" x14ac:dyDescent="0.25">
      <c r="A45154" s="1" t="s">
        <v>19519</v>
      </c>
      <c r="B45154" s="1" t="s">
        <v>1</v>
      </c>
      <c r="C45154" s="1" t="s">
        <v>19458</v>
      </c>
      <c r="D45154" s="1" t="s">
        <v>19493</v>
      </c>
    </row>
    <row r="45155" spans="1:4" x14ac:dyDescent="0.25">
      <c r="A45155" s="1" t="s">
        <v>51</v>
      </c>
      <c r="B45155" s="1" t="s">
        <v>1</v>
      </c>
      <c r="C45155" s="1" t="s">
        <v>19458</v>
      </c>
      <c r="D45155" s="1" t="s">
        <v>19485</v>
      </c>
    </row>
    <row r="45156" spans="1:4" x14ac:dyDescent="0.25">
      <c r="A45156" s="1" t="s">
        <v>19520</v>
      </c>
      <c r="B45156" s="1" t="s">
        <v>1</v>
      </c>
      <c r="C45156" s="1" t="s">
        <v>19458</v>
      </c>
      <c r="D45156" s="1" t="s">
        <v>19477</v>
      </c>
    </row>
    <row r="45157" spans="1:4" x14ac:dyDescent="0.25">
      <c r="A45157" s="1" t="s">
        <v>1842</v>
      </c>
      <c r="B45157" s="1" t="s">
        <v>1</v>
      </c>
      <c r="C45157" s="1" t="s">
        <v>19458</v>
      </c>
      <c r="D45157" s="1" t="s">
        <v>19458</v>
      </c>
    </row>
    <row r="45158" spans="1:4" x14ac:dyDescent="0.25">
      <c r="A45158" s="1" t="s">
        <v>825</v>
      </c>
      <c r="B45158" s="1" t="s">
        <v>1</v>
      </c>
      <c r="C45158" s="1" t="s">
        <v>19458</v>
      </c>
      <c r="D45158" s="1" t="s">
        <v>19493</v>
      </c>
    </row>
    <row r="45159" spans="1:4" x14ac:dyDescent="0.25">
      <c r="A45159" s="1" t="s">
        <v>19521</v>
      </c>
      <c r="B45159" s="1" t="s">
        <v>1</v>
      </c>
      <c r="C45159" s="1" t="s">
        <v>19458</v>
      </c>
      <c r="D45159" s="1" t="s">
        <v>19522</v>
      </c>
    </row>
    <row r="45160" spans="1:4" x14ac:dyDescent="0.25">
      <c r="A45160" s="1" t="s">
        <v>2044</v>
      </c>
      <c r="B45160" s="1" t="s">
        <v>1</v>
      </c>
      <c r="C45160" s="1" t="s">
        <v>19458</v>
      </c>
      <c r="D45160" s="1" t="s">
        <v>2308</v>
      </c>
    </row>
    <row r="45161" spans="1:4" x14ac:dyDescent="0.25">
      <c r="A45161" s="1" t="s">
        <v>14434</v>
      </c>
      <c r="B45161" s="1" t="s">
        <v>1</v>
      </c>
      <c r="C45161" s="1" t="s">
        <v>19458</v>
      </c>
      <c r="D45161" s="1" t="s">
        <v>19460</v>
      </c>
    </row>
    <row r="45162" spans="1:4" x14ac:dyDescent="0.25">
      <c r="A45162" s="1" t="s">
        <v>1070</v>
      </c>
      <c r="B45162" s="1" t="s">
        <v>1</v>
      </c>
      <c r="C45162" s="1" t="s">
        <v>19458</v>
      </c>
      <c r="D45162" s="1" t="s">
        <v>19464</v>
      </c>
    </row>
    <row r="45163" spans="1:4" x14ac:dyDescent="0.25">
      <c r="A45163" s="1" t="s">
        <v>19523</v>
      </c>
      <c r="B45163" s="1" t="s">
        <v>1</v>
      </c>
      <c r="C45163" s="1" t="s">
        <v>19458</v>
      </c>
      <c r="D45163" s="1" t="s">
        <v>19472</v>
      </c>
    </row>
    <row r="45164" spans="1:4" x14ac:dyDescent="0.25">
      <c r="A45164" s="1" t="s">
        <v>12052</v>
      </c>
      <c r="B45164" s="1" t="s">
        <v>1</v>
      </c>
      <c r="C45164" s="1" t="s">
        <v>19458</v>
      </c>
      <c r="D45164" s="1" t="s">
        <v>19467</v>
      </c>
    </row>
    <row r="45165" spans="1:4" x14ac:dyDescent="0.25">
      <c r="A45165" s="1" t="s">
        <v>19524</v>
      </c>
      <c r="B45165" s="1" t="s">
        <v>1</v>
      </c>
      <c r="C45165" s="1" t="s">
        <v>19458</v>
      </c>
      <c r="D45165" s="1" t="s">
        <v>2308</v>
      </c>
    </row>
    <row r="45166" spans="1:4" x14ac:dyDescent="0.25">
      <c r="A45166" s="1" t="s">
        <v>36</v>
      </c>
      <c r="B45166" s="1" t="s">
        <v>1</v>
      </c>
      <c r="C45166" s="1" t="s">
        <v>19458</v>
      </c>
      <c r="D45166" s="1" t="s">
        <v>19460</v>
      </c>
    </row>
    <row r="45167" spans="1:4" x14ac:dyDescent="0.25">
      <c r="A45167" s="1" t="s">
        <v>19525</v>
      </c>
      <c r="B45167" s="1" t="s">
        <v>1</v>
      </c>
      <c r="C45167" s="1" t="s">
        <v>19458</v>
      </c>
      <c r="D45167" s="1" t="s">
        <v>19481</v>
      </c>
    </row>
    <row r="45168" spans="1:4" x14ac:dyDescent="0.25">
      <c r="A45168" s="1" t="s">
        <v>11919</v>
      </c>
      <c r="B45168" s="1" t="s">
        <v>1</v>
      </c>
      <c r="C45168" s="1" t="s">
        <v>19458</v>
      </c>
      <c r="D45168" s="1" t="s">
        <v>2308</v>
      </c>
    </row>
    <row r="45169" spans="1:4" x14ac:dyDescent="0.25">
      <c r="A45169" s="1" t="s">
        <v>19526</v>
      </c>
      <c r="B45169" s="1" t="s">
        <v>1</v>
      </c>
      <c r="C45169" s="1" t="s">
        <v>19458</v>
      </c>
      <c r="D45169" s="1" t="s">
        <v>19481</v>
      </c>
    </row>
    <row r="45170" spans="1:4" x14ac:dyDescent="0.25">
      <c r="A45170" s="1" t="s">
        <v>524</v>
      </c>
      <c r="B45170" s="1" t="s">
        <v>1</v>
      </c>
      <c r="C45170" s="1" t="s">
        <v>19458</v>
      </c>
      <c r="D45170" s="1" t="s">
        <v>19493</v>
      </c>
    </row>
    <row r="45171" spans="1:4" x14ac:dyDescent="0.25">
      <c r="A45171" s="1" t="s">
        <v>192</v>
      </c>
      <c r="B45171" s="1" t="s">
        <v>1</v>
      </c>
      <c r="C45171" s="1" t="s">
        <v>19458</v>
      </c>
      <c r="D45171" s="1" t="s">
        <v>19480</v>
      </c>
    </row>
    <row r="45172" spans="1:4" x14ac:dyDescent="0.25">
      <c r="A45172" s="1" t="s">
        <v>19527</v>
      </c>
      <c r="B45172" s="1" t="s">
        <v>1</v>
      </c>
      <c r="C45172" s="1" t="s">
        <v>19458</v>
      </c>
      <c r="D45172" s="1" t="s">
        <v>19472</v>
      </c>
    </row>
    <row r="45173" spans="1:4" x14ac:dyDescent="0.25">
      <c r="A45173" s="1" t="s">
        <v>8051</v>
      </c>
      <c r="B45173" s="1" t="s">
        <v>1</v>
      </c>
      <c r="C45173" s="1" t="s">
        <v>19458</v>
      </c>
      <c r="D45173" s="1" t="s">
        <v>19458</v>
      </c>
    </row>
    <row r="45174" spans="1:4" x14ac:dyDescent="0.25">
      <c r="A45174" s="1" t="s">
        <v>2767</v>
      </c>
      <c r="B45174" s="1" t="s">
        <v>1</v>
      </c>
      <c r="C45174" s="1" t="s">
        <v>19458</v>
      </c>
      <c r="D45174" s="1" t="s">
        <v>19467</v>
      </c>
    </row>
    <row r="45175" spans="1:4" x14ac:dyDescent="0.25">
      <c r="A45175" s="1" t="s">
        <v>1790</v>
      </c>
      <c r="B45175" s="1" t="s">
        <v>1</v>
      </c>
      <c r="C45175" s="1" t="s">
        <v>19458</v>
      </c>
      <c r="D45175" s="1" t="s">
        <v>19477</v>
      </c>
    </row>
    <row r="45176" spans="1:4" x14ac:dyDescent="0.25">
      <c r="A45176" s="1" t="s">
        <v>1305</v>
      </c>
      <c r="B45176" s="1" t="s">
        <v>1</v>
      </c>
      <c r="C45176" s="1" t="s">
        <v>19458</v>
      </c>
      <c r="D45176" s="1" t="s">
        <v>19462</v>
      </c>
    </row>
    <row r="45177" spans="1:4" x14ac:dyDescent="0.25">
      <c r="A45177" s="1" t="s">
        <v>828</v>
      </c>
      <c r="B45177" s="1" t="s">
        <v>1</v>
      </c>
      <c r="C45177" s="1" t="s">
        <v>19458</v>
      </c>
      <c r="D45177" s="1" t="s">
        <v>19485</v>
      </c>
    </row>
    <row r="45178" spans="1:4" x14ac:dyDescent="0.25">
      <c r="A45178" s="1" t="s">
        <v>70</v>
      </c>
      <c r="B45178" s="1" t="s">
        <v>1</v>
      </c>
      <c r="C45178" s="1" t="s">
        <v>19458</v>
      </c>
      <c r="D45178" s="1" t="s">
        <v>19464</v>
      </c>
    </row>
    <row r="45179" spans="1:4" x14ac:dyDescent="0.25">
      <c r="A45179" s="1" t="s">
        <v>8158</v>
      </c>
      <c r="B45179" s="1" t="s">
        <v>1</v>
      </c>
      <c r="C45179" s="1" t="s">
        <v>19458</v>
      </c>
      <c r="D45179" s="1" t="s">
        <v>19522</v>
      </c>
    </row>
    <row r="45180" spans="1:4" x14ac:dyDescent="0.25">
      <c r="A45180" s="1" t="s">
        <v>19528</v>
      </c>
      <c r="B45180" s="1" t="s">
        <v>1</v>
      </c>
      <c r="C45180" s="1" t="s">
        <v>19458</v>
      </c>
      <c r="D45180" s="1" t="s">
        <v>19467</v>
      </c>
    </row>
    <row r="45181" spans="1:4" x14ac:dyDescent="0.25">
      <c r="A45181" s="1" t="s">
        <v>19529</v>
      </c>
      <c r="B45181" s="1" t="s">
        <v>1</v>
      </c>
      <c r="C45181" s="1" t="s">
        <v>19458</v>
      </c>
      <c r="D45181" s="1" t="s">
        <v>19460</v>
      </c>
    </row>
    <row r="45182" spans="1:4" x14ac:dyDescent="0.25">
      <c r="A45182" s="1" t="s">
        <v>3380</v>
      </c>
      <c r="B45182" s="1" t="s">
        <v>1</v>
      </c>
      <c r="C45182" s="1" t="s">
        <v>19458</v>
      </c>
      <c r="D45182" s="1" t="s">
        <v>19468</v>
      </c>
    </row>
    <row r="45183" spans="1:4" x14ac:dyDescent="0.25">
      <c r="A45183" s="1" t="s">
        <v>272</v>
      </c>
      <c r="B45183" s="1" t="s">
        <v>1</v>
      </c>
      <c r="C45183" s="1" t="s">
        <v>19458</v>
      </c>
      <c r="D45183" s="1" t="s">
        <v>19467</v>
      </c>
    </row>
    <row r="45184" spans="1:4" x14ac:dyDescent="0.25">
      <c r="A45184" s="1" t="s">
        <v>19530</v>
      </c>
      <c r="B45184" s="1" t="s">
        <v>1</v>
      </c>
      <c r="C45184" s="1" t="s">
        <v>19458</v>
      </c>
      <c r="D45184" s="1" t="s">
        <v>19464</v>
      </c>
    </row>
    <row r="45185" spans="1:4" x14ac:dyDescent="0.25">
      <c r="A45185" s="1" t="s">
        <v>144</v>
      </c>
      <c r="B45185" s="1" t="s">
        <v>1</v>
      </c>
      <c r="C45185" s="1" t="s">
        <v>19458</v>
      </c>
      <c r="D45185" s="1" t="s">
        <v>7087</v>
      </c>
    </row>
    <row r="45186" spans="1:4" x14ac:dyDescent="0.25">
      <c r="A45186" s="1" t="s">
        <v>1083</v>
      </c>
      <c r="B45186" s="1" t="s">
        <v>1</v>
      </c>
      <c r="C45186" s="1" t="s">
        <v>19458</v>
      </c>
      <c r="D45186" s="1" t="s">
        <v>19480</v>
      </c>
    </row>
    <row r="45187" spans="1:4" x14ac:dyDescent="0.25">
      <c r="A45187" s="1" t="s">
        <v>2039</v>
      </c>
      <c r="B45187" s="1" t="s">
        <v>1</v>
      </c>
      <c r="C45187" s="1" t="s">
        <v>19458</v>
      </c>
      <c r="D45187" s="1" t="s">
        <v>19485</v>
      </c>
    </row>
    <row r="45188" spans="1:4" x14ac:dyDescent="0.25">
      <c r="A45188" s="1" t="s">
        <v>19531</v>
      </c>
      <c r="B45188" s="1" t="s">
        <v>1</v>
      </c>
      <c r="C45188" s="1" t="s">
        <v>19458</v>
      </c>
      <c r="D45188" s="1" t="s">
        <v>2308</v>
      </c>
    </row>
    <row r="45189" spans="1:4" x14ac:dyDescent="0.25">
      <c r="A45189" s="1" t="s">
        <v>19532</v>
      </c>
      <c r="B45189" s="1" t="s">
        <v>1</v>
      </c>
      <c r="C45189" s="1" t="s">
        <v>19458</v>
      </c>
      <c r="D45189" s="1" t="s">
        <v>19460</v>
      </c>
    </row>
    <row r="45190" spans="1:4" x14ac:dyDescent="0.25">
      <c r="A45190" s="1" t="s">
        <v>7785</v>
      </c>
      <c r="B45190" s="1" t="s">
        <v>1</v>
      </c>
      <c r="C45190" s="1" t="s">
        <v>19458</v>
      </c>
      <c r="D45190" s="1" t="s">
        <v>19477</v>
      </c>
    </row>
    <row r="45191" spans="1:4" x14ac:dyDescent="0.25">
      <c r="A45191" s="1" t="s">
        <v>340</v>
      </c>
      <c r="B45191" s="1" t="s">
        <v>1</v>
      </c>
      <c r="C45191" s="1" t="s">
        <v>19458</v>
      </c>
      <c r="D45191" s="1" t="s">
        <v>19480</v>
      </c>
    </row>
    <row r="45192" spans="1:4" x14ac:dyDescent="0.25">
      <c r="A45192" s="1" t="s">
        <v>19533</v>
      </c>
      <c r="B45192" s="1" t="s">
        <v>1</v>
      </c>
      <c r="C45192" s="1" t="s">
        <v>19458</v>
      </c>
      <c r="D45192" s="1" t="s">
        <v>19464</v>
      </c>
    </row>
    <row r="45193" spans="1:4" x14ac:dyDescent="0.25">
      <c r="A45193" s="1" t="s">
        <v>19534</v>
      </c>
      <c r="B45193" s="1" t="s">
        <v>1</v>
      </c>
      <c r="C45193" s="1" t="s">
        <v>19458</v>
      </c>
      <c r="D45193" s="1" t="s">
        <v>19464</v>
      </c>
    </row>
    <row r="45194" spans="1:4" x14ac:dyDescent="0.25">
      <c r="A45194" s="1" t="s">
        <v>1645</v>
      </c>
      <c r="B45194" s="1" t="s">
        <v>1</v>
      </c>
      <c r="C45194" s="1" t="s">
        <v>19458</v>
      </c>
      <c r="D45194" s="1" t="s">
        <v>19485</v>
      </c>
    </row>
    <row r="45195" spans="1:4" x14ac:dyDescent="0.25">
      <c r="A45195" s="1" t="s">
        <v>1548</v>
      </c>
      <c r="B45195" s="1" t="s">
        <v>1</v>
      </c>
      <c r="C45195" s="1" t="s">
        <v>19458</v>
      </c>
      <c r="D45195" s="1" t="s">
        <v>19477</v>
      </c>
    </row>
    <row r="45196" spans="1:4" x14ac:dyDescent="0.25">
      <c r="A45196" s="1" t="s">
        <v>2523</v>
      </c>
      <c r="B45196" s="1" t="s">
        <v>1</v>
      </c>
      <c r="C45196" s="1" t="s">
        <v>19458</v>
      </c>
      <c r="D45196" s="1" t="s">
        <v>7087</v>
      </c>
    </row>
    <row r="45197" spans="1:4" x14ac:dyDescent="0.25">
      <c r="A45197" s="1" t="s">
        <v>3407</v>
      </c>
      <c r="B45197" s="1" t="s">
        <v>1</v>
      </c>
      <c r="C45197" s="1" t="s">
        <v>19458</v>
      </c>
      <c r="D45197" s="1" t="s">
        <v>2308</v>
      </c>
    </row>
    <row r="45198" spans="1:4" x14ac:dyDescent="0.25">
      <c r="A45198" s="1" t="s">
        <v>5911</v>
      </c>
      <c r="B45198" s="1" t="s">
        <v>1</v>
      </c>
      <c r="C45198" s="1" t="s">
        <v>19458</v>
      </c>
      <c r="D45198" s="1" t="s">
        <v>2308</v>
      </c>
    </row>
    <row r="45199" spans="1:4" x14ac:dyDescent="0.25">
      <c r="A45199" s="1" t="s">
        <v>4161</v>
      </c>
      <c r="B45199" s="1" t="s">
        <v>1</v>
      </c>
      <c r="C45199" s="1" t="s">
        <v>19458</v>
      </c>
      <c r="D45199" s="1" t="s">
        <v>19464</v>
      </c>
    </row>
    <row r="45200" spans="1:4" x14ac:dyDescent="0.25">
      <c r="A45200" s="1" t="s">
        <v>14259</v>
      </c>
      <c r="B45200" s="1" t="s">
        <v>1</v>
      </c>
      <c r="C45200" s="1" t="s">
        <v>19458</v>
      </c>
      <c r="D45200" s="1" t="s">
        <v>19467</v>
      </c>
    </row>
    <row r="45201" spans="1:4" x14ac:dyDescent="0.25">
      <c r="A45201" s="1" t="s">
        <v>7591</v>
      </c>
      <c r="B45201" s="1" t="s">
        <v>1</v>
      </c>
      <c r="C45201" s="1" t="s">
        <v>19458</v>
      </c>
      <c r="D45201" s="1" t="s">
        <v>19466</v>
      </c>
    </row>
    <row r="45202" spans="1:4" x14ac:dyDescent="0.25">
      <c r="A45202" s="1" t="s">
        <v>19535</v>
      </c>
      <c r="B45202" s="1" t="s">
        <v>1</v>
      </c>
      <c r="C45202" s="1" t="s">
        <v>19458</v>
      </c>
      <c r="D45202" s="1" t="s">
        <v>19460</v>
      </c>
    </row>
    <row r="45203" spans="1:4" x14ac:dyDescent="0.25">
      <c r="A45203" s="1" t="s">
        <v>19536</v>
      </c>
      <c r="B45203" s="1" t="s">
        <v>1</v>
      </c>
      <c r="C45203" s="1" t="s">
        <v>19458</v>
      </c>
      <c r="D45203" s="1" t="s">
        <v>19459</v>
      </c>
    </row>
    <row r="45204" spans="1:4" x14ac:dyDescent="0.25">
      <c r="A45204" s="1" t="s">
        <v>19537</v>
      </c>
      <c r="B45204" s="1" t="s">
        <v>1</v>
      </c>
      <c r="C45204" s="1" t="s">
        <v>19458</v>
      </c>
      <c r="D45204" s="1" t="s">
        <v>19460</v>
      </c>
    </row>
    <row r="45205" spans="1:4" x14ac:dyDescent="0.25">
      <c r="A45205" s="1" t="s">
        <v>19538</v>
      </c>
      <c r="B45205" s="1" t="s">
        <v>1</v>
      </c>
      <c r="C45205" s="1" t="s">
        <v>19458</v>
      </c>
      <c r="D45205" s="1" t="s">
        <v>19471</v>
      </c>
    </row>
    <row r="45206" spans="1:4" x14ac:dyDescent="0.25">
      <c r="A45206" s="1" t="s">
        <v>19539</v>
      </c>
      <c r="B45206" s="1" t="s">
        <v>1</v>
      </c>
      <c r="C45206" s="1" t="s">
        <v>19458</v>
      </c>
      <c r="D45206" s="1" t="s">
        <v>2308</v>
      </c>
    </row>
    <row r="45207" spans="1:4" x14ac:dyDescent="0.25">
      <c r="A45207" s="1" t="s">
        <v>19540</v>
      </c>
      <c r="B45207" s="1" t="s">
        <v>1</v>
      </c>
      <c r="C45207" s="1" t="s">
        <v>19458</v>
      </c>
      <c r="D45207" s="1" t="s">
        <v>19462</v>
      </c>
    </row>
    <row r="45208" spans="1:4" x14ac:dyDescent="0.25">
      <c r="A45208" s="1" t="s">
        <v>279</v>
      </c>
      <c r="B45208" s="1" t="s">
        <v>1</v>
      </c>
      <c r="C45208" s="1" t="s">
        <v>19458</v>
      </c>
      <c r="D45208" s="1" t="s">
        <v>19464</v>
      </c>
    </row>
    <row r="45209" spans="1:4" x14ac:dyDescent="0.25">
      <c r="A45209" s="1" t="s">
        <v>19541</v>
      </c>
      <c r="B45209" s="1" t="s">
        <v>1</v>
      </c>
      <c r="C45209" s="1" t="s">
        <v>19458</v>
      </c>
      <c r="D45209" s="1" t="s">
        <v>19466</v>
      </c>
    </row>
    <row r="45210" spans="1:4" x14ac:dyDescent="0.25">
      <c r="A45210" s="1" t="s">
        <v>888</v>
      </c>
      <c r="B45210" s="1" t="s">
        <v>1</v>
      </c>
      <c r="C45210" s="1" t="s">
        <v>19458</v>
      </c>
      <c r="D45210" s="1" t="s">
        <v>2308</v>
      </c>
    </row>
    <row r="45211" spans="1:4" x14ac:dyDescent="0.25">
      <c r="A45211" s="1" t="s">
        <v>3622</v>
      </c>
      <c r="B45211" s="1" t="s">
        <v>1</v>
      </c>
      <c r="C45211" s="1" t="s">
        <v>19458</v>
      </c>
      <c r="D45211" s="1" t="s">
        <v>2308</v>
      </c>
    </row>
    <row r="45212" spans="1:4" x14ac:dyDescent="0.25">
      <c r="A45212" s="1" t="s">
        <v>9747</v>
      </c>
      <c r="B45212" s="1" t="s">
        <v>1</v>
      </c>
      <c r="C45212" s="1" t="s">
        <v>19458</v>
      </c>
      <c r="D45212" s="1" t="s">
        <v>2308</v>
      </c>
    </row>
    <row r="45213" spans="1:4" x14ac:dyDescent="0.25">
      <c r="A45213" s="1" t="s">
        <v>3036</v>
      </c>
      <c r="B45213" s="1" t="s">
        <v>1</v>
      </c>
      <c r="C45213" s="1" t="s">
        <v>19458</v>
      </c>
      <c r="D45213" s="1" t="s">
        <v>2308</v>
      </c>
    </row>
    <row r="45214" spans="1:4" x14ac:dyDescent="0.25">
      <c r="A45214" s="1" t="s">
        <v>19542</v>
      </c>
      <c r="B45214" s="1" t="s">
        <v>1</v>
      </c>
      <c r="C45214" s="1" t="s">
        <v>19458</v>
      </c>
      <c r="D45214" s="1" t="s">
        <v>19493</v>
      </c>
    </row>
    <row r="45215" spans="1:4" x14ac:dyDescent="0.25">
      <c r="A45215" s="1" t="s">
        <v>19543</v>
      </c>
      <c r="B45215" s="1" t="s">
        <v>1</v>
      </c>
      <c r="C45215" s="1" t="s">
        <v>19458</v>
      </c>
      <c r="D45215" s="1" t="s">
        <v>19458</v>
      </c>
    </row>
    <row r="45216" spans="1:4" x14ac:dyDescent="0.25">
      <c r="A45216" s="1" t="s">
        <v>36</v>
      </c>
      <c r="B45216" s="1" t="s">
        <v>1</v>
      </c>
      <c r="C45216" s="1" t="s">
        <v>19458</v>
      </c>
      <c r="D45216" s="1" t="s">
        <v>19458</v>
      </c>
    </row>
    <row r="45217" spans="1:4" x14ac:dyDescent="0.25">
      <c r="A45217" s="1" t="s">
        <v>945</v>
      </c>
      <c r="B45217" s="1" t="s">
        <v>1</v>
      </c>
      <c r="C45217" s="1" t="s">
        <v>19458</v>
      </c>
      <c r="D45217" s="1" t="s">
        <v>19485</v>
      </c>
    </row>
    <row r="45218" spans="1:4" x14ac:dyDescent="0.25">
      <c r="A45218" s="1" t="s">
        <v>2767</v>
      </c>
      <c r="B45218" s="1" t="s">
        <v>1</v>
      </c>
      <c r="C45218" s="1" t="s">
        <v>19458</v>
      </c>
      <c r="D45218" s="1" t="s">
        <v>19472</v>
      </c>
    </row>
    <row r="45219" spans="1:4" x14ac:dyDescent="0.25">
      <c r="A45219" s="1" t="s">
        <v>3380</v>
      </c>
      <c r="B45219" s="1" t="s">
        <v>1</v>
      </c>
      <c r="C45219" s="1" t="s">
        <v>19458</v>
      </c>
      <c r="D45219" s="1" t="s">
        <v>19458</v>
      </c>
    </row>
    <row r="45220" spans="1:4" x14ac:dyDescent="0.25">
      <c r="A45220" s="1" t="s">
        <v>1383</v>
      </c>
      <c r="B45220" s="1" t="s">
        <v>1</v>
      </c>
      <c r="C45220" s="1" t="s">
        <v>19458</v>
      </c>
      <c r="D45220" s="1" t="s">
        <v>19459</v>
      </c>
    </row>
    <row r="45221" spans="1:4" x14ac:dyDescent="0.25">
      <c r="A45221" s="1" t="s">
        <v>7404</v>
      </c>
      <c r="B45221" s="1" t="s">
        <v>1</v>
      </c>
      <c r="C45221" s="1" t="s">
        <v>19458</v>
      </c>
      <c r="D45221" s="1" t="s">
        <v>2308</v>
      </c>
    </row>
    <row r="45222" spans="1:4" x14ac:dyDescent="0.25">
      <c r="A45222" s="1" t="s">
        <v>2201</v>
      </c>
      <c r="B45222" s="1" t="s">
        <v>1</v>
      </c>
      <c r="C45222" s="1" t="s">
        <v>19458</v>
      </c>
      <c r="D45222" s="1" t="s">
        <v>19467</v>
      </c>
    </row>
    <row r="45223" spans="1:4" x14ac:dyDescent="0.25">
      <c r="A45223" s="1" t="s">
        <v>3624</v>
      </c>
      <c r="B45223" s="1" t="s">
        <v>1</v>
      </c>
      <c r="C45223" s="1" t="s">
        <v>19458</v>
      </c>
      <c r="D45223" s="1" t="s">
        <v>7087</v>
      </c>
    </row>
    <row r="45224" spans="1:4" x14ac:dyDescent="0.25">
      <c r="A45224" s="1" t="s">
        <v>3370</v>
      </c>
      <c r="B45224" s="1" t="s">
        <v>1</v>
      </c>
      <c r="C45224" s="1" t="s">
        <v>19458</v>
      </c>
      <c r="D45224" s="1" t="s">
        <v>19485</v>
      </c>
    </row>
    <row r="45225" spans="1:4" x14ac:dyDescent="0.25">
      <c r="A45225" s="1" t="s">
        <v>3899</v>
      </c>
      <c r="B45225" s="1" t="s">
        <v>1</v>
      </c>
      <c r="C45225" s="1" t="s">
        <v>19458</v>
      </c>
      <c r="D45225" s="1" t="s">
        <v>19464</v>
      </c>
    </row>
    <row r="45226" spans="1:4" x14ac:dyDescent="0.25">
      <c r="A45226" s="1" t="s">
        <v>14033</v>
      </c>
      <c r="B45226" s="1" t="s">
        <v>1</v>
      </c>
      <c r="C45226" s="1" t="s">
        <v>19458</v>
      </c>
      <c r="D45226" s="1" t="s">
        <v>19481</v>
      </c>
    </row>
    <row r="45227" spans="1:4" x14ac:dyDescent="0.25">
      <c r="A45227" s="1" t="s">
        <v>19544</v>
      </c>
      <c r="B45227" s="1" t="s">
        <v>1</v>
      </c>
      <c r="C45227" s="1" t="s">
        <v>19458</v>
      </c>
      <c r="D45227" s="1" t="s">
        <v>2308</v>
      </c>
    </row>
    <row r="45228" spans="1:4" x14ac:dyDescent="0.25">
      <c r="A45228" s="1" t="s">
        <v>3872</v>
      </c>
      <c r="B45228" s="1" t="s">
        <v>1</v>
      </c>
      <c r="C45228" s="1" t="s">
        <v>19458</v>
      </c>
      <c r="D45228" s="1" t="s">
        <v>19458</v>
      </c>
    </row>
    <row r="45229" spans="1:4" x14ac:dyDescent="0.25">
      <c r="A45229" s="1" t="s">
        <v>19545</v>
      </c>
      <c r="B45229" s="1" t="s">
        <v>1</v>
      </c>
      <c r="C45229" s="1" t="s">
        <v>19458</v>
      </c>
      <c r="D45229" s="1" t="s">
        <v>19458</v>
      </c>
    </row>
    <row r="45230" spans="1:4" x14ac:dyDescent="0.25">
      <c r="A45230" s="1" t="s">
        <v>19546</v>
      </c>
      <c r="B45230" s="1" t="s">
        <v>1</v>
      </c>
      <c r="C45230" s="1" t="s">
        <v>19458</v>
      </c>
      <c r="D45230" s="1" t="s">
        <v>19462</v>
      </c>
    </row>
    <row r="45231" spans="1:4" x14ac:dyDescent="0.25">
      <c r="A45231" s="1" t="s">
        <v>4939</v>
      </c>
      <c r="B45231" s="1" t="s">
        <v>1</v>
      </c>
      <c r="C45231" s="1" t="s">
        <v>19458</v>
      </c>
      <c r="D45231" s="1" t="s">
        <v>19467</v>
      </c>
    </row>
    <row r="45232" spans="1:4" x14ac:dyDescent="0.25">
      <c r="A45232" s="1" t="s">
        <v>3644</v>
      </c>
      <c r="B45232" s="1" t="s">
        <v>1</v>
      </c>
      <c r="C45232" s="1" t="s">
        <v>19458</v>
      </c>
      <c r="D45232" s="1" t="s">
        <v>19472</v>
      </c>
    </row>
    <row r="45233" spans="1:4" x14ac:dyDescent="0.25">
      <c r="A45233" s="1" t="s">
        <v>2610</v>
      </c>
      <c r="B45233" s="1" t="s">
        <v>1</v>
      </c>
      <c r="C45233" s="1" t="s">
        <v>19458</v>
      </c>
      <c r="D45233" s="1" t="s">
        <v>19497</v>
      </c>
    </row>
    <row r="45234" spans="1:4" x14ac:dyDescent="0.25">
      <c r="A45234" s="1" t="s">
        <v>148</v>
      </c>
      <c r="B45234" s="1" t="s">
        <v>1</v>
      </c>
      <c r="C45234" s="1" t="s">
        <v>19458</v>
      </c>
      <c r="D45234" s="1" t="s">
        <v>19522</v>
      </c>
    </row>
    <row r="45235" spans="1:4" x14ac:dyDescent="0.25">
      <c r="A45235" s="1" t="s">
        <v>19547</v>
      </c>
      <c r="B45235" s="1" t="s">
        <v>1</v>
      </c>
      <c r="C45235" s="1" t="s">
        <v>19458</v>
      </c>
      <c r="D45235" s="1" t="s">
        <v>19464</v>
      </c>
    </row>
    <row r="45236" spans="1:4" x14ac:dyDescent="0.25">
      <c r="A45236" s="1" t="s">
        <v>557</v>
      </c>
      <c r="B45236" s="1" t="s">
        <v>1</v>
      </c>
      <c r="C45236" s="1" t="s">
        <v>19458</v>
      </c>
      <c r="D45236" s="1" t="s">
        <v>19468</v>
      </c>
    </row>
    <row r="45237" spans="1:4" x14ac:dyDescent="0.25">
      <c r="A45237" s="1" t="s">
        <v>19548</v>
      </c>
      <c r="B45237" s="1" t="s">
        <v>1</v>
      </c>
      <c r="C45237" s="1" t="s">
        <v>19458</v>
      </c>
      <c r="D45237" s="1" t="s">
        <v>19467</v>
      </c>
    </row>
    <row r="45238" spans="1:4" x14ac:dyDescent="0.25">
      <c r="A45238" s="1" t="s">
        <v>19549</v>
      </c>
      <c r="B45238" s="1" t="s">
        <v>1</v>
      </c>
      <c r="C45238" s="1" t="s">
        <v>19458</v>
      </c>
      <c r="D45238" s="1" t="s">
        <v>19458</v>
      </c>
    </row>
    <row r="45239" spans="1:4" x14ac:dyDescent="0.25">
      <c r="A45239" s="1" t="s">
        <v>4538</v>
      </c>
      <c r="B45239" s="1" t="s">
        <v>1</v>
      </c>
      <c r="C45239" s="1" t="s">
        <v>19458</v>
      </c>
      <c r="D45239" s="1" t="s">
        <v>19485</v>
      </c>
    </row>
    <row r="45240" spans="1:4" x14ac:dyDescent="0.25">
      <c r="A45240" s="1" t="s">
        <v>19550</v>
      </c>
      <c r="B45240" s="1" t="s">
        <v>1</v>
      </c>
      <c r="C45240" s="1" t="s">
        <v>19458</v>
      </c>
      <c r="D45240" s="1" t="s">
        <v>2308</v>
      </c>
    </row>
    <row r="45241" spans="1:4" x14ac:dyDescent="0.25">
      <c r="A45241" s="1" t="s">
        <v>524</v>
      </c>
      <c r="B45241" s="1" t="s">
        <v>1</v>
      </c>
      <c r="C45241" s="1" t="s">
        <v>19458</v>
      </c>
      <c r="D45241" s="1" t="s">
        <v>19468</v>
      </c>
    </row>
    <row r="45242" spans="1:4" x14ac:dyDescent="0.25">
      <c r="A45242" s="1" t="s">
        <v>3248</v>
      </c>
      <c r="B45242" s="1" t="s">
        <v>1</v>
      </c>
      <c r="C45242" s="1" t="s">
        <v>19458</v>
      </c>
      <c r="D45242" s="1" t="s">
        <v>19467</v>
      </c>
    </row>
    <row r="45243" spans="1:4" x14ac:dyDescent="0.25">
      <c r="A45243" s="1" t="s">
        <v>731</v>
      </c>
      <c r="B45243" s="1" t="s">
        <v>1</v>
      </c>
      <c r="C45243" s="1" t="s">
        <v>19458</v>
      </c>
      <c r="D45243" s="1" t="s">
        <v>19477</v>
      </c>
    </row>
    <row r="45244" spans="1:4" x14ac:dyDescent="0.25">
      <c r="A45244" s="1" t="s">
        <v>3122</v>
      </c>
      <c r="B45244" s="1" t="s">
        <v>1</v>
      </c>
      <c r="C45244" s="1" t="s">
        <v>19458</v>
      </c>
      <c r="D45244" s="1" t="s">
        <v>19464</v>
      </c>
    </row>
    <row r="45245" spans="1:4" x14ac:dyDescent="0.25">
      <c r="A45245" s="1" t="s">
        <v>4159</v>
      </c>
      <c r="B45245" s="1" t="s">
        <v>1</v>
      </c>
      <c r="C45245" s="1" t="s">
        <v>19458</v>
      </c>
      <c r="D45245" s="1" t="s">
        <v>7087</v>
      </c>
    </row>
    <row r="45246" spans="1:4" x14ac:dyDescent="0.25">
      <c r="A45246" s="1" t="s">
        <v>3664</v>
      </c>
      <c r="B45246" s="1" t="s">
        <v>1</v>
      </c>
      <c r="C45246" s="1" t="s">
        <v>19458</v>
      </c>
      <c r="D45246" s="1" t="s">
        <v>19458</v>
      </c>
    </row>
    <row r="45247" spans="1:4" x14ac:dyDescent="0.25">
      <c r="A45247" s="1" t="s">
        <v>19401</v>
      </c>
      <c r="B45247" s="1" t="s">
        <v>1</v>
      </c>
      <c r="C45247" s="1" t="s">
        <v>19458</v>
      </c>
      <c r="D45247" s="1" t="s">
        <v>2308</v>
      </c>
    </row>
    <row r="45248" spans="1:4" x14ac:dyDescent="0.25">
      <c r="A45248" s="1" t="s">
        <v>3219</v>
      </c>
      <c r="B45248" s="1" t="s">
        <v>1</v>
      </c>
      <c r="C45248" s="1" t="s">
        <v>19458</v>
      </c>
      <c r="D45248" s="1" t="s">
        <v>19467</v>
      </c>
    </row>
    <row r="45249" spans="1:4" x14ac:dyDescent="0.25">
      <c r="A45249" s="1" t="s">
        <v>12863</v>
      </c>
      <c r="B45249" s="1" t="s">
        <v>1</v>
      </c>
      <c r="C45249" s="1" t="s">
        <v>19458</v>
      </c>
      <c r="D45249" s="1" t="s">
        <v>19477</v>
      </c>
    </row>
    <row r="45250" spans="1:4" x14ac:dyDescent="0.25">
      <c r="A45250" s="1" t="s">
        <v>1024</v>
      </c>
      <c r="B45250" s="1" t="s">
        <v>1</v>
      </c>
      <c r="C45250" s="1" t="s">
        <v>19458</v>
      </c>
      <c r="D45250" s="1" t="s">
        <v>19477</v>
      </c>
    </row>
    <row r="45251" spans="1:4" x14ac:dyDescent="0.25">
      <c r="A45251" s="1" t="s">
        <v>19551</v>
      </c>
      <c r="B45251" s="1" t="s">
        <v>1</v>
      </c>
      <c r="C45251" s="1" t="s">
        <v>19458</v>
      </c>
      <c r="D45251" s="1" t="s">
        <v>2308</v>
      </c>
    </row>
    <row r="45252" spans="1:4" x14ac:dyDescent="0.25">
      <c r="A45252" s="1" t="s">
        <v>3816</v>
      </c>
      <c r="B45252" s="1" t="s">
        <v>1</v>
      </c>
      <c r="C45252" s="1" t="s">
        <v>19458</v>
      </c>
      <c r="D45252" s="1" t="s">
        <v>19472</v>
      </c>
    </row>
    <row r="45253" spans="1:4" x14ac:dyDescent="0.25">
      <c r="A45253" s="1" t="s">
        <v>3592</v>
      </c>
      <c r="B45253" s="1" t="s">
        <v>1</v>
      </c>
      <c r="C45253" s="1" t="s">
        <v>19458</v>
      </c>
      <c r="D45253" s="1" t="s">
        <v>19493</v>
      </c>
    </row>
    <row r="45254" spans="1:4" x14ac:dyDescent="0.25">
      <c r="A45254" s="1" t="s">
        <v>3886</v>
      </c>
      <c r="B45254" s="1" t="s">
        <v>1</v>
      </c>
      <c r="C45254" s="1" t="s">
        <v>19458</v>
      </c>
      <c r="D45254" s="1" t="s">
        <v>2308</v>
      </c>
    </row>
    <row r="45255" spans="1:4" x14ac:dyDescent="0.25">
      <c r="A45255" s="1" t="s">
        <v>1912</v>
      </c>
      <c r="B45255" s="1" t="s">
        <v>1</v>
      </c>
      <c r="C45255" s="1" t="s">
        <v>19458</v>
      </c>
      <c r="D45255" s="1" t="s">
        <v>19464</v>
      </c>
    </row>
    <row r="45256" spans="1:4" x14ac:dyDescent="0.25">
      <c r="A45256" s="1" t="s">
        <v>2767</v>
      </c>
      <c r="B45256" s="1" t="s">
        <v>1</v>
      </c>
      <c r="C45256" s="1" t="s">
        <v>19458</v>
      </c>
      <c r="D45256" s="1" t="s">
        <v>2308</v>
      </c>
    </row>
    <row r="45257" spans="1:4" x14ac:dyDescent="0.25">
      <c r="A45257" s="1" t="s">
        <v>19552</v>
      </c>
      <c r="B45257" s="1" t="s">
        <v>1</v>
      </c>
      <c r="C45257" s="1" t="s">
        <v>19458</v>
      </c>
      <c r="D45257" s="1" t="s">
        <v>19464</v>
      </c>
    </row>
    <row r="45258" spans="1:4" x14ac:dyDescent="0.25">
      <c r="A45258" s="1" t="s">
        <v>19553</v>
      </c>
      <c r="B45258" s="1" t="s">
        <v>1</v>
      </c>
      <c r="C45258" s="1" t="s">
        <v>19458</v>
      </c>
      <c r="D45258" s="1" t="s">
        <v>19477</v>
      </c>
    </row>
    <row r="45259" spans="1:4" x14ac:dyDescent="0.25">
      <c r="A45259" s="1" t="s">
        <v>19554</v>
      </c>
      <c r="B45259" s="1" t="s">
        <v>1</v>
      </c>
      <c r="C45259" s="1" t="s">
        <v>19458</v>
      </c>
      <c r="D45259" s="1" t="s">
        <v>19466</v>
      </c>
    </row>
    <row r="45260" spans="1:4" x14ac:dyDescent="0.25">
      <c r="A45260" s="1" t="s">
        <v>19555</v>
      </c>
      <c r="B45260" s="1" t="s">
        <v>1</v>
      </c>
      <c r="C45260" s="1" t="s">
        <v>19458</v>
      </c>
      <c r="D45260" s="1" t="s">
        <v>19468</v>
      </c>
    </row>
    <row r="45261" spans="1:4" x14ac:dyDescent="0.25">
      <c r="A45261" s="1" t="s">
        <v>2590</v>
      </c>
      <c r="B45261" s="1" t="s">
        <v>1</v>
      </c>
      <c r="C45261" s="1" t="s">
        <v>19458</v>
      </c>
      <c r="D45261" s="1" t="s">
        <v>19464</v>
      </c>
    </row>
    <row r="45262" spans="1:4" x14ac:dyDescent="0.25">
      <c r="A45262" s="1" t="s">
        <v>19556</v>
      </c>
      <c r="B45262" s="1" t="s">
        <v>1</v>
      </c>
      <c r="C45262" s="1" t="s">
        <v>19458</v>
      </c>
      <c r="D45262" s="1" t="s">
        <v>2308</v>
      </c>
    </row>
    <row r="45263" spans="1:4" x14ac:dyDescent="0.25">
      <c r="A45263" s="1" t="s">
        <v>2758</v>
      </c>
      <c r="B45263" s="1" t="s">
        <v>1</v>
      </c>
      <c r="C45263" s="1" t="s">
        <v>19458</v>
      </c>
      <c r="D45263" s="1" t="s">
        <v>7087</v>
      </c>
    </row>
    <row r="45264" spans="1:4" x14ac:dyDescent="0.25">
      <c r="A45264" s="1" t="s">
        <v>19557</v>
      </c>
      <c r="B45264" s="1" t="s">
        <v>1</v>
      </c>
      <c r="C45264" s="1" t="s">
        <v>19458</v>
      </c>
      <c r="D45264" s="1" t="s">
        <v>19466</v>
      </c>
    </row>
    <row r="45265" spans="1:4" x14ac:dyDescent="0.25">
      <c r="A45265" s="1" t="s">
        <v>7395</v>
      </c>
      <c r="B45265" s="1" t="s">
        <v>1</v>
      </c>
      <c r="C45265" s="1" t="s">
        <v>19458</v>
      </c>
      <c r="D45265" s="1" t="s">
        <v>19467</v>
      </c>
    </row>
    <row r="45266" spans="1:4" x14ac:dyDescent="0.25">
      <c r="A45266" s="1" t="s">
        <v>915</v>
      </c>
      <c r="B45266" s="1" t="s">
        <v>1</v>
      </c>
      <c r="C45266" s="1" t="s">
        <v>19458</v>
      </c>
      <c r="D45266" s="1" t="s">
        <v>2308</v>
      </c>
    </row>
    <row r="45267" spans="1:4" x14ac:dyDescent="0.25">
      <c r="A45267" s="1" t="s">
        <v>19558</v>
      </c>
      <c r="B45267" s="1" t="s">
        <v>1</v>
      </c>
      <c r="C45267" s="1" t="s">
        <v>19458</v>
      </c>
      <c r="D45267" s="1" t="s">
        <v>2308</v>
      </c>
    </row>
    <row r="45268" spans="1:4" x14ac:dyDescent="0.25">
      <c r="A45268" s="1" t="s">
        <v>1369</v>
      </c>
      <c r="B45268" s="1" t="s">
        <v>1</v>
      </c>
      <c r="C45268" s="1" t="s">
        <v>19458</v>
      </c>
      <c r="D45268" s="1" t="s">
        <v>19493</v>
      </c>
    </row>
    <row r="45269" spans="1:4" x14ac:dyDescent="0.25">
      <c r="A45269" s="1" t="s">
        <v>110</v>
      </c>
      <c r="B45269" s="1" t="s">
        <v>1</v>
      </c>
      <c r="C45269" s="1" t="s">
        <v>19458</v>
      </c>
      <c r="D45269" s="1" t="s">
        <v>19464</v>
      </c>
    </row>
    <row r="45270" spans="1:4" x14ac:dyDescent="0.25">
      <c r="A45270" s="1" t="s">
        <v>2147</v>
      </c>
      <c r="B45270" s="1" t="s">
        <v>1</v>
      </c>
      <c r="C45270" s="1" t="s">
        <v>19458</v>
      </c>
      <c r="D45270" s="1" t="s">
        <v>19460</v>
      </c>
    </row>
    <row r="45271" spans="1:4" x14ac:dyDescent="0.25">
      <c r="A45271" s="1" t="s">
        <v>2854</v>
      </c>
      <c r="B45271" s="1" t="s">
        <v>1</v>
      </c>
      <c r="C45271" s="1" t="s">
        <v>19458</v>
      </c>
      <c r="D45271" s="1" t="s">
        <v>19471</v>
      </c>
    </row>
    <row r="45272" spans="1:4" x14ac:dyDescent="0.25">
      <c r="A45272" s="1" t="s">
        <v>19559</v>
      </c>
      <c r="B45272" s="1" t="s">
        <v>1</v>
      </c>
      <c r="C45272" s="1" t="s">
        <v>19458</v>
      </c>
      <c r="D45272" s="1" t="s">
        <v>19467</v>
      </c>
    </row>
    <row r="45273" spans="1:4" x14ac:dyDescent="0.25">
      <c r="A45273" s="1" t="s">
        <v>900</v>
      </c>
      <c r="B45273" s="1" t="s">
        <v>1</v>
      </c>
      <c r="C45273" s="1" t="s">
        <v>19458</v>
      </c>
      <c r="D45273" s="1" t="s">
        <v>2308</v>
      </c>
    </row>
    <row r="45274" spans="1:4" x14ac:dyDescent="0.25">
      <c r="A45274" s="1" t="s">
        <v>14492</v>
      </c>
      <c r="B45274" s="1" t="s">
        <v>1</v>
      </c>
      <c r="C45274" s="1" t="s">
        <v>19458</v>
      </c>
      <c r="D45274" s="1" t="s">
        <v>19485</v>
      </c>
    </row>
    <row r="45275" spans="1:4" x14ac:dyDescent="0.25">
      <c r="A45275" s="1" t="s">
        <v>10489</v>
      </c>
      <c r="B45275" s="1" t="s">
        <v>1</v>
      </c>
      <c r="C45275" s="1" t="s">
        <v>19458</v>
      </c>
      <c r="D45275" s="1" t="s">
        <v>19459</v>
      </c>
    </row>
    <row r="45276" spans="1:4" x14ac:dyDescent="0.25">
      <c r="A45276" s="1" t="s">
        <v>10063</v>
      </c>
      <c r="B45276" s="1" t="s">
        <v>1</v>
      </c>
      <c r="C45276" s="1" t="s">
        <v>19458</v>
      </c>
      <c r="D45276" s="1" t="s">
        <v>19480</v>
      </c>
    </row>
    <row r="45277" spans="1:4" x14ac:dyDescent="0.25">
      <c r="A45277" s="1" t="s">
        <v>363</v>
      </c>
      <c r="B45277" s="1" t="s">
        <v>1</v>
      </c>
      <c r="C45277" s="1" t="s">
        <v>19458</v>
      </c>
      <c r="D45277" s="1" t="s">
        <v>7087</v>
      </c>
    </row>
    <row r="45278" spans="1:4" x14ac:dyDescent="0.25">
      <c r="A45278" s="1" t="s">
        <v>19560</v>
      </c>
      <c r="B45278" s="1" t="s">
        <v>1</v>
      </c>
      <c r="C45278" s="1" t="s">
        <v>19458</v>
      </c>
      <c r="D45278" s="1" t="s">
        <v>19480</v>
      </c>
    </row>
    <row r="45279" spans="1:4" x14ac:dyDescent="0.25">
      <c r="A45279" s="1" t="s">
        <v>19561</v>
      </c>
      <c r="B45279" s="1" t="s">
        <v>1</v>
      </c>
      <c r="C45279" s="1" t="s">
        <v>19458</v>
      </c>
      <c r="D45279" s="1" t="s">
        <v>19471</v>
      </c>
    </row>
    <row r="45280" spans="1:4" x14ac:dyDescent="0.25">
      <c r="A45280" s="1" t="s">
        <v>19562</v>
      </c>
      <c r="B45280" s="1" t="s">
        <v>1</v>
      </c>
      <c r="C45280" s="1" t="s">
        <v>19458</v>
      </c>
      <c r="D45280" s="1" t="s">
        <v>19467</v>
      </c>
    </row>
    <row r="45281" spans="1:4" x14ac:dyDescent="0.25">
      <c r="A45281" s="1" t="s">
        <v>19563</v>
      </c>
      <c r="B45281" s="1" t="s">
        <v>1</v>
      </c>
      <c r="C45281" s="1" t="s">
        <v>19458</v>
      </c>
      <c r="D45281" s="1" t="s">
        <v>2308</v>
      </c>
    </row>
    <row r="45282" spans="1:4" x14ac:dyDescent="0.25">
      <c r="A45282" s="1" t="s">
        <v>5806</v>
      </c>
      <c r="B45282" s="1" t="s">
        <v>1</v>
      </c>
      <c r="C45282" s="1" t="s">
        <v>19458</v>
      </c>
      <c r="D45282" s="1" t="s">
        <v>19467</v>
      </c>
    </row>
    <row r="45283" spans="1:4" x14ac:dyDescent="0.25">
      <c r="A45283" s="1" t="s">
        <v>10568</v>
      </c>
      <c r="B45283" s="1" t="s">
        <v>1</v>
      </c>
      <c r="C45283" s="1" t="s">
        <v>19458</v>
      </c>
      <c r="D45283" s="1" t="s">
        <v>19467</v>
      </c>
    </row>
    <row r="45284" spans="1:4" x14ac:dyDescent="0.25">
      <c r="A45284" s="1" t="s">
        <v>19564</v>
      </c>
      <c r="B45284" s="1" t="s">
        <v>1</v>
      </c>
      <c r="C45284" s="1" t="s">
        <v>19458</v>
      </c>
      <c r="D45284" s="1" t="s">
        <v>19485</v>
      </c>
    </row>
    <row r="45285" spans="1:4" x14ac:dyDescent="0.25">
      <c r="A45285" s="1" t="s">
        <v>19565</v>
      </c>
      <c r="B45285" s="1" t="s">
        <v>1</v>
      </c>
      <c r="C45285" s="1" t="s">
        <v>19458</v>
      </c>
      <c r="D45285" s="1" t="s">
        <v>2308</v>
      </c>
    </row>
    <row r="45286" spans="1:4" x14ac:dyDescent="0.25">
      <c r="A45286" s="1" t="s">
        <v>19566</v>
      </c>
      <c r="B45286" s="1" t="s">
        <v>1</v>
      </c>
      <c r="C45286" s="1" t="s">
        <v>19458</v>
      </c>
      <c r="D45286" s="1" t="s">
        <v>19480</v>
      </c>
    </row>
    <row r="45287" spans="1:4" x14ac:dyDescent="0.25">
      <c r="A45287" s="1" t="s">
        <v>323</v>
      </c>
      <c r="B45287" s="1" t="s">
        <v>1</v>
      </c>
      <c r="C45287" s="1" t="s">
        <v>19458</v>
      </c>
      <c r="D45287" s="1" t="s">
        <v>2308</v>
      </c>
    </row>
    <row r="45288" spans="1:4" x14ac:dyDescent="0.25">
      <c r="A45288" s="1" t="s">
        <v>351</v>
      </c>
      <c r="B45288" s="1" t="s">
        <v>1</v>
      </c>
      <c r="C45288" s="1" t="s">
        <v>19458</v>
      </c>
      <c r="D45288" s="1" t="s">
        <v>2308</v>
      </c>
    </row>
    <row r="45289" spans="1:4" x14ac:dyDescent="0.25">
      <c r="A45289" s="1" t="s">
        <v>19567</v>
      </c>
      <c r="B45289" s="1" t="s">
        <v>1</v>
      </c>
      <c r="C45289" s="1" t="s">
        <v>19458</v>
      </c>
      <c r="D45289" s="1" t="s">
        <v>19522</v>
      </c>
    </row>
    <row r="45290" spans="1:4" x14ac:dyDescent="0.25">
      <c r="A45290" s="1" t="s">
        <v>2243</v>
      </c>
      <c r="B45290" s="1" t="s">
        <v>1</v>
      </c>
      <c r="C45290" s="1" t="s">
        <v>19458</v>
      </c>
      <c r="D45290" s="1" t="s">
        <v>19467</v>
      </c>
    </row>
    <row r="45291" spans="1:4" x14ac:dyDescent="0.25">
      <c r="A45291" s="1" t="s">
        <v>2736</v>
      </c>
      <c r="B45291" s="1" t="s">
        <v>1</v>
      </c>
      <c r="C45291" s="1" t="s">
        <v>19458</v>
      </c>
      <c r="D45291" s="1" t="s">
        <v>19497</v>
      </c>
    </row>
    <row r="45292" spans="1:4" x14ac:dyDescent="0.25">
      <c r="A45292" s="1" t="s">
        <v>7953</v>
      </c>
      <c r="B45292" s="1" t="s">
        <v>1</v>
      </c>
      <c r="C45292" s="1" t="s">
        <v>19458</v>
      </c>
      <c r="D45292" s="1" t="s">
        <v>19458</v>
      </c>
    </row>
    <row r="45293" spans="1:4" x14ac:dyDescent="0.25">
      <c r="A45293" s="1" t="s">
        <v>4048</v>
      </c>
      <c r="B45293" s="1" t="s">
        <v>1</v>
      </c>
      <c r="C45293" s="1" t="s">
        <v>19458</v>
      </c>
      <c r="D45293" s="1" t="s">
        <v>19462</v>
      </c>
    </row>
    <row r="45294" spans="1:4" x14ac:dyDescent="0.25">
      <c r="A45294" s="1" t="s">
        <v>19568</v>
      </c>
      <c r="B45294" s="1" t="s">
        <v>1</v>
      </c>
      <c r="C45294" s="1" t="s">
        <v>19458</v>
      </c>
      <c r="D45294" s="1" t="s">
        <v>19477</v>
      </c>
    </row>
    <row r="45295" spans="1:4" x14ac:dyDescent="0.25">
      <c r="A45295" s="1" t="s">
        <v>953</v>
      </c>
      <c r="B45295" s="1" t="s">
        <v>1</v>
      </c>
      <c r="C45295" s="1" t="s">
        <v>19458</v>
      </c>
      <c r="D45295" s="1" t="s">
        <v>19468</v>
      </c>
    </row>
    <row r="45296" spans="1:4" x14ac:dyDescent="0.25">
      <c r="A45296" s="1" t="s">
        <v>19569</v>
      </c>
      <c r="B45296" s="1" t="s">
        <v>1</v>
      </c>
      <c r="C45296" s="1" t="s">
        <v>19458</v>
      </c>
      <c r="D45296" s="1" t="s">
        <v>19460</v>
      </c>
    </row>
    <row r="45297" spans="1:4" x14ac:dyDescent="0.25">
      <c r="A45297" s="1" t="s">
        <v>984</v>
      </c>
      <c r="B45297" s="1" t="s">
        <v>1</v>
      </c>
      <c r="C45297" s="1" t="s">
        <v>19458</v>
      </c>
      <c r="D45297" s="1" t="s">
        <v>3481</v>
      </c>
    </row>
    <row r="45298" spans="1:4" x14ac:dyDescent="0.25">
      <c r="A45298" s="1" t="s">
        <v>10483</v>
      </c>
      <c r="B45298" s="1" t="s">
        <v>1</v>
      </c>
      <c r="C45298" s="1" t="s">
        <v>19458</v>
      </c>
      <c r="D45298" s="1" t="s">
        <v>19466</v>
      </c>
    </row>
    <row r="45299" spans="1:4" x14ac:dyDescent="0.25">
      <c r="A45299" s="1" t="s">
        <v>19570</v>
      </c>
      <c r="B45299" s="1" t="s">
        <v>1</v>
      </c>
      <c r="C45299" s="1" t="s">
        <v>19458</v>
      </c>
      <c r="D45299" s="1" t="s">
        <v>19480</v>
      </c>
    </row>
    <row r="45300" spans="1:4" x14ac:dyDescent="0.25">
      <c r="A45300" s="1" t="s">
        <v>16005</v>
      </c>
      <c r="B45300" s="1" t="s">
        <v>1</v>
      </c>
      <c r="C45300" s="1" t="s">
        <v>19458</v>
      </c>
      <c r="D45300" s="1" t="s">
        <v>19522</v>
      </c>
    </row>
    <row r="45301" spans="1:4" x14ac:dyDescent="0.25">
      <c r="A45301" s="1" t="s">
        <v>5644</v>
      </c>
      <c r="B45301" s="1" t="s">
        <v>1</v>
      </c>
      <c r="C45301" s="1" t="s">
        <v>19458</v>
      </c>
      <c r="D45301" s="1" t="s">
        <v>2308</v>
      </c>
    </row>
    <row r="45302" spans="1:4" x14ac:dyDescent="0.25">
      <c r="A45302" s="1" t="s">
        <v>19571</v>
      </c>
      <c r="B45302" s="1" t="s">
        <v>1</v>
      </c>
      <c r="C45302" s="1" t="s">
        <v>19458</v>
      </c>
      <c r="D45302" s="1" t="s">
        <v>19480</v>
      </c>
    </row>
    <row r="45303" spans="1:4" x14ac:dyDescent="0.25">
      <c r="A45303" s="1" t="s">
        <v>12562</v>
      </c>
      <c r="B45303" s="1" t="s">
        <v>1</v>
      </c>
      <c r="C45303" s="1" t="s">
        <v>19458</v>
      </c>
      <c r="D45303" s="1" t="s">
        <v>19480</v>
      </c>
    </row>
    <row r="45304" spans="1:4" x14ac:dyDescent="0.25">
      <c r="A45304" s="1" t="s">
        <v>1892</v>
      </c>
      <c r="B45304" s="1" t="s">
        <v>1</v>
      </c>
      <c r="C45304" s="1" t="s">
        <v>19458</v>
      </c>
      <c r="D45304" s="1" t="s">
        <v>19464</v>
      </c>
    </row>
    <row r="45305" spans="1:4" x14ac:dyDescent="0.25">
      <c r="A45305" s="1" t="s">
        <v>6185</v>
      </c>
      <c r="B45305" s="1" t="s">
        <v>1</v>
      </c>
      <c r="C45305" s="1" t="s">
        <v>19458</v>
      </c>
      <c r="D45305" s="1" t="s">
        <v>19460</v>
      </c>
    </row>
    <row r="45306" spans="1:4" x14ac:dyDescent="0.25">
      <c r="A45306" s="1" t="s">
        <v>19572</v>
      </c>
      <c r="B45306" s="1" t="s">
        <v>1</v>
      </c>
      <c r="C45306" s="1" t="s">
        <v>19458</v>
      </c>
      <c r="D45306" s="1" t="s">
        <v>19467</v>
      </c>
    </row>
    <row r="45307" spans="1:4" x14ac:dyDescent="0.25">
      <c r="A45307" s="1" t="s">
        <v>2900</v>
      </c>
      <c r="B45307" s="1" t="s">
        <v>1</v>
      </c>
      <c r="C45307" s="1" t="s">
        <v>19458</v>
      </c>
      <c r="D45307" s="1" t="s">
        <v>2308</v>
      </c>
    </row>
    <row r="45308" spans="1:4" x14ac:dyDescent="0.25">
      <c r="A45308" s="1" t="s">
        <v>1262</v>
      </c>
      <c r="B45308" s="1" t="s">
        <v>1</v>
      </c>
      <c r="C45308" s="1" t="s">
        <v>19458</v>
      </c>
      <c r="D45308" s="1" t="s">
        <v>19466</v>
      </c>
    </row>
    <row r="45309" spans="1:4" x14ac:dyDescent="0.25">
      <c r="A45309" s="1" t="s">
        <v>19573</v>
      </c>
      <c r="B45309" s="1" t="s">
        <v>1</v>
      </c>
      <c r="C45309" s="1" t="s">
        <v>19458</v>
      </c>
      <c r="D45309" s="1" t="s">
        <v>19477</v>
      </c>
    </row>
    <row r="45310" spans="1:4" x14ac:dyDescent="0.25">
      <c r="A45310" s="1" t="s">
        <v>19574</v>
      </c>
      <c r="B45310" s="1" t="s">
        <v>1</v>
      </c>
      <c r="C45310" s="1" t="s">
        <v>19458</v>
      </c>
      <c r="D45310" s="1" t="s">
        <v>19466</v>
      </c>
    </row>
    <row r="45311" spans="1:4" x14ac:dyDescent="0.25">
      <c r="A45311" s="1" t="s">
        <v>19575</v>
      </c>
      <c r="B45311" s="1" t="s">
        <v>1</v>
      </c>
      <c r="C45311" s="1" t="s">
        <v>19458</v>
      </c>
      <c r="D45311" s="1" t="s">
        <v>19458</v>
      </c>
    </row>
    <row r="45312" spans="1:4" x14ac:dyDescent="0.25">
      <c r="A45312" s="1" t="s">
        <v>4092</v>
      </c>
      <c r="B45312" s="1" t="s">
        <v>1</v>
      </c>
      <c r="C45312" s="1" t="s">
        <v>19458</v>
      </c>
      <c r="D45312" s="1" t="s">
        <v>19467</v>
      </c>
    </row>
    <row r="45313" spans="1:4" x14ac:dyDescent="0.25">
      <c r="A45313" s="1" t="s">
        <v>19576</v>
      </c>
      <c r="B45313" s="1" t="s">
        <v>1</v>
      </c>
      <c r="C45313" s="1" t="s">
        <v>19458</v>
      </c>
      <c r="D45313" s="1" t="s">
        <v>19460</v>
      </c>
    </row>
    <row r="45314" spans="1:4" x14ac:dyDescent="0.25">
      <c r="A45314" s="1" t="s">
        <v>19577</v>
      </c>
      <c r="B45314" s="1" t="s">
        <v>1</v>
      </c>
      <c r="C45314" s="1" t="s">
        <v>19458</v>
      </c>
      <c r="D45314" s="1" t="s">
        <v>19485</v>
      </c>
    </row>
    <row r="45315" spans="1:4" x14ac:dyDescent="0.25">
      <c r="A45315" s="1" t="s">
        <v>700</v>
      </c>
      <c r="B45315" s="1" t="s">
        <v>1</v>
      </c>
      <c r="C45315" s="1" t="s">
        <v>19458</v>
      </c>
      <c r="D45315" s="1" t="s">
        <v>19466</v>
      </c>
    </row>
    <row r="45316" spans="1:4" x14ac:dyDescent="0.25">
      <c r="A45316" s="1" t="s">
        <v>9525</v>
      </c>
      <c r="B45316" s="1" t="s">
        <v>1</v>
      </c>
      <c r="C45316" s="1" t="s">
        <v>19458</v>
      </c>
      <c r="D45316" s="1" t="s">
        <v>2308</v>
      </c>
    </row>
    <row r="45317" spans="1:4" x14ac:dyDescent="0.25">
      <c r="A45317" s="1" t="s">
        <v>19578</v>
      </c>
      <c r="B45317" s="1" t="s">
        <v>1</v>
      </c>
      <c r="C45317" s="1" t="s">
        <v>19458</v>
      </c>
      <c r="D45317" s="1" t="s">
        <v>19467</v>
      </c>
    </row>
    <row r="45318" spans="1:4" x14ac:dyDescent="0.25">
      <c r="A45318" s="1" t="s">
        <v>4387</v>
      </c>
      <c r="B45318" s="1" t="s">
        <v>1</v>
      </c>
      <c r="C45318" s="1" t="s">
        <v>19458</v>
      </c>
      <c r="D45318" s="1" t="s">
        <v>2308</v>
      </c>
    </row>
    <row r="45319" spans="1:4" x14ac:dyDescent="0.25">
      <c r="A45319" s="1" t="s">
        <v>19579</v>
      </c>
      <c r="B45319" s="1" t="s">
        <v>1</v>
      </c>
      <c r="C45319" s="1" t="s">
        <v>19458</v>
      </c>
      <c r="D45319" s="1" t="s">
        <v>19460</v>
      </c>
    </row>
    <row r="45320" spans="1:4" x14ac:dyDescent="0.25">
      <c r="A45320" s="1" t="s">
        <v>19580</v>
      </c>
      <c r="B45320" s="1" t="s">
        <v>1</v>
      </c>
      <c r="C45320" s="1" t="s">
        <v>19458</v>
      </c>
      <c r="D45320" s="1" t="s">
        <v>19497</v>
      </c>
    </row>
    <row r="45321" spans="1:4" x14ac:dyDescent="0.25">
      <c r="A45321" s="1" t="s">
        <v>19581</v>
      </c>
      <c r="B45321" s="1" t="s">
        <v>1</v>
      </c>
      <c r="C45321" s="1" t="s">
        <v>19458</v>
      </c>
      <c r="D45321" s="1" t="s">
        <v>2308</v>
      </c>
    </row>
    <row r="45322" spans="1:4" x14ac:dyDescent="0.25">
      <c r="A45322" s="1" t="s">
        <v>8208</v>
      </c>
      <c r="B45322" s="1" t="s">
        <v>1</v>
      </c>
      <c r="C45322" s="1" t="s">
        <v>19458</v>
      </c>
      <c r="D45322" s="1" t="s">
        <v>19460</v>
      </c>
    </row>
    <row r="45323" spans="1:4" x14ac:dyDescent="0.25">
      <c r="A45323" s="1" t="s">
        <v>19582</v>
      </c>
      <c r="B45323" s="1" t="s">
        <v>1</v>
      </c>
      <c r="C45323" s="1" t="s">
        <v>19458</v>
      </c>
      <c r="D45323" s="1" t="s">
        <v>19497</v>
      </c>
    </row>
    <row r="45324" spans="1:4" x14ac:dyDescent="0.25">
      <c r="A45324" s="1" t="s">
        <v>19583</v>
      </c>
      <c r="B45324" s="1" t="s">
        <v>1</v>
      </c>
      <c r="C45324" s="1" t="s">
        <v>19458</v>
      </c>
      <c r="D45324" s="1" t="s">
        <v>19462</v>
      </c>
    </row>
    <row r="45325" spans="1:4" x14ac:dyDescent="0.25">
      <c r="A45325" s="1" t="s">
        <v>3557</v>
      </c>
      <c r="B45325" s="1" t="s">
        <v>1</v>
      </c>
      <c r="C45325" s="1" t="s">
        <v>19458</v>
      </c>
      <c r="D45325" s="1" t="s">
        <v>19468</v>
      </c>
    </row>
    <row r="45326" spans="1:4" x14ac:dyDescent="0.25">
      <c r="A45326" s="1" t="s">
        <v>453</v>
      </c>
      <c r="B45326" s="1" t="s">
        <v>1</v>
      </c>
      <c r="C45326" s="1" t="s">
        <v>19458</v>
      </c>
      <c r="D45326" s="1" t="s">
        <v>3481</v>
      </c>
    </row>
    <row r="45327" spans="1:4" x14ac:dyDescent="0.25">
      <c r="A45327" s="1" t="s">
        <v>1704</v>
      </c>
      <c r="B45327" s="1" t="s">
        <v>1</v>
      </c>
      <c r="C45327" s="1" t="s">
        <v>19458</v>
      </c>
      <c r="D45327" s="1" t="s">
        <v>19464</v>
      </c>
    </row>
    <row r="45328" spans="1:4" x14ac:dyDescent="0.25">
      <c r="A45328" s="1" t="s">
        <v>117</v>
      </c>
      <c r="B45328" s="1" t="s">
        <v>1</v>
      </c>
      <c r="C45328" s="1" t="s">
        <v>19458</v>
      </c>
      <c r="D45328" s="1" t="s">
        <v>19497</v>
      </c>
    </row>
    <row r="45329" spans="1:4" x14ac:dyDescent="0.25">
      <c r="A45329" s="1" t="s">
        <v>2002</v>
      </c>
      <c r="B45329" s="1" t="s">
        <v>1</v>
      </c>
      <c r="C45329" s="1" t="s">
        <v>19458</v>
      </c>
      <c r="D45329" s="1" t="s">
        <v>19468</v>
      </c>
    </row>
    <row r="45330" spans="1:4" x14ac:dyDescent="0.25">
      <c r="A45330" s="1" t="s">
        <v>19584</v>
      </c>
      <c r="B45330" s="1" t="s">
        <v>1</v>
      </c>
      <c r="C45330" s="1" t="s">
        <v>19458</v>
      </c>
      <c r="D45330" s="1" t="s">
        <v>19480</v>
      </c>
    </row>
    <row r="45331" spans="1:4" x14ac:dyDescent="0.25">
      <c r="A45331" s="1" t="s">
        <v>1356</v>
      </c>
      <c r="B45331" s="1" t="s">
        <v>1</v>
      </c>
      <c r="C45331" s="1" t="s">
        <v>19458</v>
      </c>
      <c r="D45331" s="1" t="s">
        <v>19459</v>
      </c>
    </row>
    <row r="45332" spans="1:4" x14ac:dyDescent="0.25">
      <c r="A45332" s="1" t="s">
        <v>19585</v>
      </c>
      <c r="B45332" s="1" t="s">
        <v>1</v>
      </c>
      <c r="C45332" s="1" t="s">
        <v>19458</v>
      </c>
      <c r="D45332" s="1" t="s">
        <v>19464</v>
      </c>
    </row>
    <row r="45333" spans="1:4" x14ac:dyDescent="0.25">
      <c r="A45333" s="1" t="s">
        <v>1370</v>
      </c>
      <c r="B45333" s="1" t="s">
        <v>1</v>
      </c>
      <c r="C45333" s="1" t="s">
        <v>19458</v>
      </c>
      <c r="D45333" s="1" t="s">
        <v>19480</v>
      </c>
    </row>
    <row r="45334" spans="1:4" x14ac:dyDescent="0.25">
      <c r="A45334" s="1" t="s">
        <v>8233</v>
      </c>
      <c r="B45334" s="1" t="s">
        <v>1</v>
      </c>
      <c r="C45334" s="1" t="s">
        <v>19458</v>
      </c>
      <c r="D45334" s="1" t="s">
        <v>19464</v>
      </c>
    </row>
    <row r="45335" spans="1:4" x14ac:dyDescent="0.25">
      <c r="A45335" s="1" t="s">
        <v>19586</v>
      </c>
      <c r="B45335" s="1" t="s">
        <v>1</v>
      </c>
      <c r="C45335" s="1" t="s">
        <v>19458</v>
      </c>
      <c r="D45335" s="1" t="s">
        <v>2308</v>
      </c>
    </row>
    <row r="45336" spans="1:4" x14ac:dyDescent="0.25">
      <c r="A45336" s="1" t="s">
        <v>630</v>
      </c>
      <c r="B45336" s="1" t="s">
        <v>1</v>
      </c>
      <c r="C45336" s="1" t="s">
        <v>19458</v>
      </c>
      <c r="D45336" s="1" t="s">
        <v>19471</v>
      </c>
    </row>
    <row r="45337" spans="1:4" x14ac:dyDescent="0.25">
      <c r="A45337" s="1" t="s">
        <v>3709</v>
      </c>
      <c r="B45337" s="1" t="s">
        <v>1</v>
      </c>
      <c r="C45337" s="1" t="s">
        <v>19458</v>
      </c>
      <c r="D45337" s="1" t="s">
        <v>19460</v>
      </c>
    </row>
    <row r="45338" spans="1:4" x14ac:dyDescent="0.25">
      <c r="A45338" s="1" t="s">
        <v>120</v>
      </c>
      <c r="B45338" s="1" t="s">
        <v>1</v>
      </c>
      <c r="C45338" s="1" t="s">
        <v>19458</v>
      </c>
      <c r="D45338" s="1" t="s">
        <v>19458</v>
      </c>
    </row>
    <row r="45339" spans="1:4" x14ac:dyDescent="0.25">
      <c r="A45339" s="1" t="s">
        <v>19587</v>
      </c>
      <c r="B45339" s="1" t="s">
        <v>1</v>
      </c>
      <c r="C45339" s="1" t="s">
        <v>19458</v>
      </c>
      <c r="D45339" s="1" t="s">
        <v>19464</v>
      </c>
    </row>
    <row r="45340" spans="1:4" x14ac:dyDescent="0.25">
      <c r="A45340" s="1" t="s">
        <v>8451</v>
      </c>
      <c r="B45340" s="1" t="s">
        <v>1</v>
      </c>
      <c r="C45340" s="1" t="s">
        <v>19458</v>
      </c>
      <c r="D45340" s="1" t="s">
        <v>19493</v>
      </c>
    </row>
    <row r="45341" spans="1:4" x14ac:dyDescent="0.25">
      <c r="A45341" s="1" t="s">
        <v>4904</v>
      </c>
      <c r="B45341" s="1" t="s">
        <v>1</v>
      </c>
      <c r="C45341" s="1" t="s">
        <v>19458</v>
      </c>
      <c r="D45341" s="1" t="s">
        <v>19497</v>
      </c>
    </row>
    <row r="45342" spans="1:4" x14ac:dyDescent="0.25">
      <c r="A45342" s="1" t="s">
        <v>3796</v>
      </c>
      <c r="B45342" s="1" t="s">
        <v>1</v>
      </c>
      <c r="C45342" s="1" t="s">
        <v>19458</v>
      </c>
      <c r="D45342" s="1" t="s">
        <v>19480</v>
      </c>
    </row>
    <row r="45343" spans="1:4" x14ac:dyDescent="0.25">
      <c r="A45343" s="1" t="s">
        <v>19588</v>
      </c>
      <c r="B45343" s="1" t="s">
        <v>1</v>
      </c>
      <c r="C45343" s="1" t="s">
        <v>19458</v>
      </c>
      <c r="D45343" s="1" t="s">
        <v>19458</v>
      </c>
    </row>
    <row r="45344" spans="1:4" x14ac:dyDescent="0.25">
      <c r="A45344" s="1" t="s">
        <v>19589</v>
      </c>
      <c r="B45344" s="1" t="s">
        <v>1</v>
      </c>
      <c r="C45344" s="1" t="s">
        <v>19458</v>
      </c>
      <c r="D45344" s="1" t="s">
        <v>19481</v>
      </c>
    </row>
    <row r="45345" spans="1:4" x14ac:dyDescent="0.25">
      <c r="A45345" s="1" t="s">
        <v>19590</v>
      </c>
      <c r="B45345" s="1" t="s">
        <v>1</v>
      </c>
      <c r="C45345" s="1" t="s">
        <v>19458</v>
      </c>
      <c r="D45345" s="1" t="s">
        <v>19458</v>
      </c>
    </row>
    <row r="45346" spans="1:4" x14ac:dyDescent="0.25">
      <c r="A45346" s="1" t="s">
        <v>1383</v>
      </c>
      <c r="B45346" s="1" t="s">
        <v>1</v>
      </c>
      <c r="C45346" s="1" t="s">
        <v>19458</v>
      </c>
      <c r="D45346" s="1" t="s">
        <v>19460</v>
      </c>
    </row>
    <row r="45347" spans="1:4" x14ac:dyDescent="0.25">
      <c r="A45347" s="1" t="s">
        <v>4433</v>
      </c>
      <c r="B45347" s="1" t="s">
        <v>1</v>
      </c>
      <c r="C45347" s="1" t="s">
        <v>19458</v>
      </c>
      <c r="D45347" s="1" t="s">
        <v>19468</v>
      </c>
    </row>
    <row r="45348" spans="1:4" x14ac:dyDescent="0.25">
      <c r="A45348" s="1" t="s">
        <v>19591</v>
      </c>
      <c r="B45348" s="1" t="s">
        <v>1</v>
      </c>
      <c r="C45348" s="1" t="s">
        <v>19458</v>
      </c>
      <c r="D45348" s="1" t="s">
        <v>2308</v>
      </c>
    </row>
    <row r="45349" spans="1:4" x14ac:dyDescent="0.25">
      <c r="A45349" s="1" t="s">
        <v>84</v>
      </c>
      <c r="B45349" s="1" t="s">
        <v>1</v>
      </c>
      <c r="C45349" s="1" t="s">
        <v>19458</v>
      </c>
      <c r="D45349" s="1" t="s">
        <v>19464</v>
      </c>
    </row>
    <row r="45350" spans="1:4" x14ac:dyDescent="0.25">
      <c r="A45350" s="1" t="s">
        <v>4617</v>
      </c>
      <c r="B45350" s="1" t="s">
        <v>1</v>
      </c>
      <c r="C45350" s="1" t="s">
        <v>19458</v>
      </c>
      <c r="D45350" s="1" t="s">
        <v>2308</v>
      </c>
    </row>
    <row r="45351" spans="1:4" x14ac:dyDescent="0.25">
      <c r="A45351" s="1" t="s">
        <v>363</v>
      </c>
      <c r="B45351" s="1" t="s">
        <v>1</v>
      </c>
      <c r="C45351" s="1" t="s">
        <v>19458</v>
      </c>
      <c r="D45351" s="1" t="s">
        <v>19467</v>
      </c>
    </row>
    <row r="45352" spans="1:4" x14ac:dyDescent="0.25">
      <c r="A45352" s="1" t="s">
        <v>919</v>
      </c>
      <c r="B45352" s="1" t="s">
        <v>1</v>
      </c>
      <c r="C45352" s="1" t="s">
        <v>19458</v>
      </c>
      <c r="D45352" s="1" t="s">
        <v>19485</v>
      </c>
    </row>
    <row r="45353" spans="1:4" x14ac:dyDescent="0.25">
      <c r="A45353" s="1" t="s">
        <v>980</v>
      </c>
      <c r="B45353" s="1" t="s">
        <v>1</v>
      </c>
      <c r="C45353" s="1" t="s">
        <v>19458</v>
      </c>
      <c r="D45353" s="1" t="s">
        <v>19460</v>
      </c>
    </row>
    <row r="45354" spans="1:4" x14ac:dyDescent="0.25">
      <c r="A45354" s="1" t="s">
        <v>19592</v>
      </c>
      <c r="B45354" s="1" t="s">
        <v>1</v>
      </c>
      <c r="C45354" s="1" t="s">
        <v>19458</v>
      </c>
      <c r="D45354" s="1" t="s">
        <v>19458</v>
      </c>
    </row>
    <row r="45355" spans="1:4" x14ac:dyDescent="0.25">
      <c r="A45355" s="1" t="s">
        <v>7247</v>
      </c>
      <c r="B45355" s="1" t="s">
        <v>1</v>
      </c>
      <c r="C45355" s="1" t="s">
        <v>19458</v>
      </c>
      <c r="D45355" s="1" t="s">
        <v>19468</v>
      </c>
    </row>
    <row r="45356" spans="1:4" x14ac:dyDescent="0.25">
      <c r="A45356" s="1" t="s">
        <v>70</v>
      </c>
      <c r="B45356" s="1" t="s">
        <v>1</v>
      </c>
      <c r="C45356" s="1" t="s">
        <v>19458</v>
      </c>
      <c r="D45356" s="1" t="s">
        <v>19522</v>
      </c>
    </row>
    <row r="45357" spans="1:4" x14ac:dyDescent="0.25">
      <c r="A45357" s="1" t="s">
        <v>19593</v>
      </c>
      <c r="B45357" s="1" t="s">
        <v>1</v>
      </c>
      <c r="C45357" s="1" t="s">
        <v>19458</v>
      </c>
      <c r="D45357" s="1" t="s">
        <v>19458</v>
      </c>
    </row>
    <row r="45358" spans="1:4" x14ac:dyDescent="0.25">
      <c r="A45358" s="1" t="s">
        <v>9170</v>
      </c>
      <c r="B45358" s="1" t="s">
        <v>1</v>
      </c>
      <c r="C45358" s="1" t="s">
        <v>19458</v>
      </c>
      <c r="D45358" s="1" t="s">
        <v>3481</v>
      </c>
    </row>
    <row r="45359" spans="1:4" x14ac:dyDescent="0.25">
      <c r="A45359" s="1" t="s">
        <v>19594</v>
      </c>
      <c r="B45359" s="1" t="s">
        <v>1</v>
      </c>
      <c r="C45359" s="1" t="s">
        <v>19458</v>
      </c>
      <c r="D45359" s="1" t="s">
        <v>19472</v>
      </c>
    </row>
    <row r="45360" spans="1:4" x14ac:dyDescent="0.25">
      <c r="A45360" s="1" t="s">
        <v>1478</v>
      </c>
      <c r="B45360" s="1" t="s">
        <v>1</v>
      </c>
      <c r="C45360" s="1" t="s">
        <v>19458</v>
      </c>
      <c r="D45360" s="1" t="s">
        <v>2308</v>
      </c>
    </row>
    <row r="45361" spans="1:4" x14ac:dyDescent="0.25">
      <c r="A45361" s="1" t="s">
        <v>19595</v>
      </c>
      <c r="B45361" s="1" t="s">
        <v>1</v>
      </c>
      <c r="C45361" s="1" t="s">
        <v>19458</v>
      </c>
      <c r="D45361" s="1" t="s">
        <v>19493</v>
      </c>
    </row>
    <row r="45362" spans="1:4" x14ac:dyDescent="0.25">
      <c r="A45362" s="1" t="s">
        <v>19596</v>
      </c>
      <c r="B45362" s="1" t="s">
        <v>1</v>
      </c>
      <c r="C45362" s="1" t="s">
        <v>19458</v>
      </c>
      <c r="D45362" s="1" t="s">
        <v>19458</v>
      </c>
    </row>
    <row r="45363" spans="1:4" x14ac:dyDescent="0.25">
      <c r="A45363" s="1" t="s">
        <v>9885</v>
      </c>
      <c r="B45363" s="1" t="s">
        <v>1</v>
      </c>
      <c r="C45363" s="1" t="s">
        <v>19458</v>
      </c>
      <c r="D45363" s="1" t="s">
        <v>19477</v>
      </c>
    </row>
    <row r="45364" spans="1:4" x14ac:dyDescent="0.25">
      <c r="A45364" s="1" t="s">
        <v>1003</v>
      </c>
      <c r="B45364" s="1" t="s">
        <v>1</v>
      </c>
      <c r="C45364" s="1" t="s">
        <v>19458</v>
      </c>
      <c r="D45364" s="1" t="s">
        <v>19485</v>
      </c>
    </row>
    <row r="45365" spans="1:4" x14ac:dyDescent="0.25">
      <c r="A45365" s="1" t="s">
        <v>3566</v>
      </c>
      <c r="B45365" s="1" t="s">
        <v>1</v>
      </c>
      <c r="C45365" s="1" t="s">
        <v>19458</v>
      </c>
      <c r="D45365" s="1" t="s">
        <v>19462</v>
      </c>
    </row>
    <row r="45366" spans="1:4" x14ac:dyDescent="0.25">
      <c r="A45366" s="1" t="s">
        <v>582</v>
      </c>
      <c r="B45366" s="1" t="s">
        <v>1</v>
      </c>
      <c r="C45366" s="1" t="s">
        <v>19458</v>
      </c>
      <c r="D45366" s="1" t="s">
        <v>19472</v>
      </c>
    </row>
    <row r="45367" spans="1:4" x14ac:dyDescent="0.25">
      <c r="A45367" s="1" t="s">
        <v>19597</v>
      </c>
      <c r="B45367" s="1" t="s">
        <v>1</v>
      </c>
      <c r="C45367" s="1" t="s">
        <v>19458</v>
      </c>
      <c r="D45367" s="1" t="s">
        <v>19472</v>
      </c>
    </row>
    <row r="45368" spans="1:4" x14ac:dyDescent="0.25">
      <c r="A45368" s="1" t="s">
        <v>13755</v>
      </c>
      <c r="B45368" s="1" t="s">
        <v>1</v>
      </c>
      <c r="C45368" s="1" t="s">
        <v>19458</v>
      </c>
      <c r="D45368" s="1" t="s">
        <v>19458</v>
      </c>
    </row>
    <row r="45369" spans="1:4" x14ac:dyDescent="0.25">
      <c r="A45369" s="1" t="s">
        <v>3264</v>
      </c>
      <c r="B45369" s="1" t="s">
        <v>1</v>
      </c>
      <c r="C45369" s="1" t="s">
        <v>19458</v>
      </c>
      <c r="D45369" s="1" t="s">
        <v>19468</v>
      </c>
    </row>
    <row r="45370" spans="1:4" x14ac:dyDescent="0.25">
      <c r="A45370" s="1" t="s">
        <v>19598</v>
      </c>
      <c r="B45370" s="1" t="s">
        <v>1</v>
      </c>
      <c r="C45370" s="1" t="s">
        <v>19458</v>
      </c>
      <c r="D45370" s="1" t="s">
        <v>19467</v>
      </c>
    </row>
    <row r="45371" spans="1:4" x14ac:dyDescent="0.25">
      <c r="A45371" s="1" t="s">
        <v>3076</v>
      </c>
      <c r="B45371" s="1" t="s">
        <v>1</v>
      </c>
      <c r="C45371" s="1" t="s">
        <v>19458</v>
      </c>
      <c r="D45371" s="1" t="s">
        <v>19466</v>
      </c>
    </row>
    <row r="45372" spans="1:4" x14ac:dyDescent="0.25">
      <c r="A45372" s="1" t="s">
        <v>2807</v>
      </c>
      <c r="B45372" s="1" t="s">
        <v>1</v>
      </c>
      <c r="C45372" s="1" t="s">
        <v>19458</v>
      </c>
      <c r="D45372" s="1" t="s">
        <v>19468</v>
      </c>
    </row>
    <row r="45373" spans="1:4" x14ac:dyDescent="0.25">
      <c r="A45373" s="1" t="s">
        <v>269</v>
      </c>
      <c r="B45373" s="1" t="s">
        <v>1</v>
      </c>
      <c r="C45373" s="1" t="s">
        <v>19458</v>
      </c>
      <c r="D45373" s="1" t="s">
        <v>3481</v>
      </c>
    </row>
    <row r="45374" spans="1:4" x14ac:dyDescent="0.25">
      <c r="A45374" s="1" t="s">
        <v>19599</v>
      </c>
      <c r="B45374" s="1" t="s">
        <v>1</v>
      </c>
      <c r="C45374" s="1" t="s">
        <v>19458</v>
      </c>
      <c r="D45374" s="1" t="s">
        <v>19468</v>
      </c>
    </row>
    <row r="45375" spans="1:4" x14ac:dyDescent="0.25">
      <c r="A45375" s="1" t="s">
        <v>19600</v>
      </c>
      <c r="B45375" s="1" t="s">
        <v>1</v>
      </c>
      <c r="C45375" s="1" t="s">
        <v>19458</v>
      </c>
      <c r="D45375" s="1" t="s">
        <v>19472</v>
      </c>
    </row>
    <row r="45376" spans="1:4" x14ac:dyDescent="0.25">
      <c r="A45376" s="1" t="s">
        <v>363</v>
      </c>
      <c r="B45376" s="1" t="s">
        <v>1</v>
      </c>
      <c r="C45376" s="1" t="s">
        <v>19458</v>
      </c>
      <c r="D45376" s="1" t="s">
        <v>19485</v>
      </c>
    </row>
    <row r="45377" spans="1:4" x14ac:dyDescent="0.25">
      <c r="A45377" s="1" t="s">
        <v>878</v>
      </c>
      <c r="B45377" s="1" t="s">
        <v>1</v>
      </c>
      <c r="C45377" s="1" t="s">
        <v>19458</v>
      </c>
      <c r="D45377" s="1" t="s">
        <v>19477</v>
      </c>
    </row>
    <row r="45378" spans="1:4" x14ac:dyDescent="0.25">
      <c r="A45378" s="1" t="s">
        <v>19601</v>
      </c>
      <c r="B45378" s="1" t="s">
        <v>1</v>
      </c>
      <c r="C45378" s="1" t="s">
        <v>19458</v>
      </c>
      <c r="D45378" s="1" t="s">
        <v>19485</v>
      </c>
    </row>
    <row r="45379" spans="1:4" x14ac:dyDescent="0.25">
      <c r="A45379" s="1" t="s">
        <v>15220</v>
      </c>
      <c r="B45379" s="1" t="s">
        <v>1</v>
      </c>
      <c r="C45379" s="1" t="s">
        <v>19458</v>
      </c>
      <c r="D45379" s="1" t="s">
        <v>2308</v>
      </c>
    </row>
    <row r="45380" spans="1:4" x14ac:dyDescent="0.25">
      <c r="A45380" s="1" t="s">
        <v>36</v>
      </c>
      <c r="B45380" s="1" t="s">
        <v>1</v>
      </c>
      <c r="C45380" s="1" t="s">
        <v>19458</v>
      </c>
      <c r="D45380" s="1" t="s">
        <v>19468</v>
      </c>
    </row>
    <row r="45381" spans="1:4" x14ac:dyDescent="0.25">
      <c r="A45381" s="1" t="s">
        <v>621</v>
      </c>
      <c r="B45381" s="1" t="s">
        <v>1</v>
      </c>
      <c r="C45381" s="1" t="s">
        <v>19458</v>
      </c>
      <c r="D45381" s="1" t="s">
        <v>19467</v>
      </c>
    </row>
    <row r="45382" spans="1:4" x14ac:dyDescent="0.25">
      <c r="A45382" s="1" t="s">
        <v>19602</v>
      </c>
      <c r="B45382" s="1" t="s">
        <v>1</v>
      </c>
      <c r="C45382" s="1" t="s">
        <v>19458</v>
      </c>
      <c r="D45382" s="1" t="s">
        <v>19477</v>
      </c>
    </row>
    <row r="45383" spans="1:4" x14ac:dyDescent="0.25">
      <c r="A45383" s="1" t="s">
        <v>19603</v>
      </c>
      <c r="B45383" s="1" t="s">
        <v>1</v>
      </c>
      <c r="C45383" s="1" t="s">
        <v>19458</v>
      </c>
      <c r="D45383" s="1" t="s">
        <v>3481</v>
      </c>
    </row>
    <row r="45384" spans="1:4" x14ac:dyDescent="0.25">
      <c r="A45384" s="1" t="s">
        <v>19604</v>
      </c>
      <c r="B45384" s="1" t="s">
        <v>1</v>
      </c>
      <c r="C45384" s="1" t="s">
        <v>19458</v>
      </c>
      <c r="D45384" s="1" t="s">
        <v>7087</v>
      </c>
    </row>
    <row r="45385" spans="1:4" x14ac:dyDescent="0.25">
      <c r="A45385" s="1" t="s">
        <v>2656</v>
      </c>
      <c r="B45385" s="1" t="s">
        <v>1</v>
      </c>
      <c r="C45385" s="1" t="s">
        <v>19458</v>
      </c>
      <c r="D45385" s="1" t="s">
        <v>19468</v>
      </c>
    </row>
    <row r="45386" spans="1:4" x14ac:dyDescent="0.25">
      <c r="A45386" s="1" t="s">
        <v>19605</v>
      </c>
      <c r="B45386" s="1" t="s">
        <v>1</v>
      </c>
      <c r="C45386" s="1" t="s">
        <v>19458</v>
      </c>
      <c r="D45386" s="1" t="s">
        <v>19468</v>
      </c>
    </row>
    <row r="45387" spans="1:4" x14ac:dyDescent="0.25">
      <c r="A45387" s="1" t="s">
        <v>19606</v>
      </c>
      <c r="B45387" s="1" t="s">
        <v>1</v>
      </c>
      <c r="C45387" s="1" t="s">
        <v>19458</v>
      </c>
      <c r="D45387" s="1" t="s">
        <v>19468</v>
      </c>
    </row>
    <row r="45388" spans="1:4" x14ac:dyDescent="0.25">
      <c r="A45388" s="1" t="s">
        <v>4295</v>
      </c>
      <c r="B45388" s="1" t="s">
        <v>1</v>
      </c>
      <c r="C45388" s="1" t="s">
        <v>19458</v>
      </c>
      <c r="D45388" s="1" t="s">
        <v>2308</v>
      </c>
    </row>
    <row r="45389" spans="1:4" x14ac:dyDescent="0.25">
      <c r="A45389" s="1" t="s">
        <v>216</v>
      </c>
      <c r="B45389" s="1" t="s">
        <v>1</v>
      </c>
      <c r="C45389" s="1" t="s">
        <v>19458</v>
      </c>
      <c r="D45389" s="1" t="s">
        <v>19497</v>
      </c>
    </row>
    <row r="45390" spans="1:4" x14ac:dyDescent="0.25">
      <c r="A45390" s="1" t="s">
        <v>19607</v>
      </c>
      <c r="B45390" s="1" t="s">
        <v>1</v>
      </c>
      <c r="C45390" s="1" t="s">
        <v>19458</v>
      </c>
      <c r="D45390" s="1" t="s">
        <v>19467</v>
      </c>
    </row>
    <row r="45391" spans="1:4" x14ac:dyDescent="0.25">
      <c r="A45391" s="1" t="s">
        <v>10967</v>
      </c>
      <c r="B45391" s="1" t="s">
        <v>1</v>
      </c>
      <c r="C45391" s="1" t="s">
        <v>19458</v>
      </c>
      <c r="D45391" s="1" t="s">
        <v>19468</v>
      </c>
    </row>
    <row r="45392" spans="1:4" x14ac:dyDescent="0.25">
      <c r="A45392" s="1" t="s">
        <v>141</v>
      </c>
      <c r="B45392" s="1" t="s">
        <v>1</v>
      </c>
      <c r="C45392" s="1" t="s">
        <v>19458</v>
      </c>
      <c r="D45392" s="1" t="s">
        <v>3481</v>
      </c>
    </row>
    <row r="45393" spans="1:4" x14ac:dyDescent="0.25">
      <c r="A45393" s="1" t="s">
        <v>630</v>
      </c>
      <c r="B45393" s="1" t="s">
        <v>1</v>
      </c>
      <c r="C45393" s="1" t="s">
        <v>19458</v>
      </c>
      <c r="D45393" s="1" t="s">
        <v>19477</v>
      </c>
    </row>
    <row r="45394" spans="1:4" x14ac:dyDescent="0.25">
      <c r="A45394" s="1" t="s">
        <v>7769</v>
      </c>
      <c r="B45394" s="1" t="s">
        <v>1</v>
      </c>
      <c r="C45394" s="1" t="s">
        <v>19458</v>
      </c>
      <c r="D45394" s="1" t="s">
        <v>19462</v>
      </c>
    </row>
    <row r="45395" spans="1:4" x14ac:dyDescent="0.25">
      <c r="A45395" s="1" t="s">
        <v>4068</v>
      </c>
      <c r="B45395" s="1" t="s">
        <v>1</v>
      </c>
      <c r="C45395" s="1" t="s">
        <v>19458</v>
      </c>
      <c r="D45395" s="1" t="s">
        <v>19467</v>
      </c>
    </row>
    <row r="45396" spans="1:4" x14ac:dyDescent="0.25">
      <c r="A45396" s="1" t="s">
        <v>866</v>
      </c>
      <c r="B45396" s="1" t="s">
        <v>1</v>
      </c>
      <c r="C45396" s="1" t="s">
        <v>19458</v>
      </c>
      <c r="D45396" s="1" t="s">
        <v>19467</v>
      </c>
    </row>
    <row r="45397" spans="1:4" x14ac:dyDescent="0.25">
      <c r="A45397" s="1" t="s">
        <v>19608</v>
      </c>
      <c r="B45397" s="1" t="s">
        <v>1</v>
      </c>
      <c r="C45397" s="1" t="s">
        <v>19458</v>
      </c>
      <c r="D45397" s="1" t="s">
        <v>19467</v>
      </c>
    </row>
    <row r="45398" spans="1:4" x14ac:dyDescent="0.25">
      <c r="A45398" s="1" t="s">
        <v>2724</v>
      </c>
      <c r="B45398" s="1" t="s">
        <v>1</v>
      </c>
      <c r="C45398" s="1" t="s">
        <v>19458</v>
      </c>
      <c r="D45398" s="1" t="s">
        <v>19477</v>
      </c>
    </row>
    <row r="45399" spans="1:4" x14ac:dyDescent="0.25">
      <c r="A45399" s="1" t="s">
        <v>19609</v>
      </c>
      <c r="B45399" s="1" t="s">
        <v>1</v>
      </c>
      <c r="C45399" s="1" t="s">
        <v>19458</v>
      </c>
      <c r="D45399" s="1" t="s">
        <v>19522</v>
      </c>
    </row>
    <row r="45400" spans="1:4" x14ac:dyDescent="0.25">
      <c r="A45400" s="1" t="s">
        <v>17887</v>
      </c>
      <c r="B45400" s="1" t="s">
        <v>1</v>
      </c>
      <c r="C45400" s="1" t="s">
        <v>19458</v>
      </c>
      <c r="D45400" s="1" t="s">
        <v>2308</v>
      </c>
    </row>
    <row r="45401" spans="1:4" x14ac:dyDescent="0.25">
      <c r="A45401" s="1" t="s">
        <v>1987</v>
      </c>
      <c r="B45401" s="1" t="s">
        <v>1</v>
      </c>
      <c r="C45401" s="1" t="s">
        <v>19458</v>
      </c>
      <c r="D45401" s="1" t="s">
        <v>19462</v>
      </c>
    </row>
    <row r="45402" spans="1:4" x14ac:dyDescent="0.25">
      <c r="A45402" s="1" t="s">
        <v>19610</v>
      </c>
      <c r="B45402" s="1" t="s">
        <v>1</v>
      </c>
      <c r="C45402" s="1" t="s">
        <v>19458</v>
      </c>
      <c r="D45402" s="1" t="s">
        <v>19458</v>
      </c>
    </row>
    <row r="45403" spans="1:4" x14ac:dyDescent="0.25">
      <c r="A45403" s="1" t="s">
        <v>93</v>
      </c>
      <c r="B45403" s="1" t="s">
        <v>1</v>
      </c>
      <c r="C45403" s="1" t="s">
        <v>19458</v>
      </c>
      <c r="D45403" s="1" t="s">
        <v>19464</v>
      </c>
    </row>
    <row r="45404" spans="1:4" x14ac:dyDescent="0.25">
      <c r="A45404" s="1" t="s">
        <v>1215</v>
      </c>
      <c r="B45404" s="1" t="s">
        <v>1</v>
      </c>
      <c r="C45404" s="1" t="s">
        <v>19458</v>
      </c>
      <c r="D45404" s="1" t="s">
        <v>19464</v>
      </c>
    </row>
    <row r="45405" spans="1:4" x14ac:dyDescent="0.25">
      <c r="A45405" s="1" t="s">
        <v>10131</v>
      </c>
      <c r="B45405" s="1" t="s">
        <v>1</v>
      </c>
      <c r="C45405" s="1" t="s">
        <v>19458</v>
      </c>
      <c r="D45405" s="1" t="s">
        <v>19462</v>
      </c>
    </row>
    <row r="45406" spans="1:4" x14ac:dyDescent="0.25">
      <c r="A45406" s="1" t="s">
        <v>19611</v>
      </c>
      <c r="B45406" s="1" t="s">
        <v>1</v>
      </c>
      <c r="C45406" s="1" t="s">
        <v>19458</v>
      </c>
      <c r="D45406" s="1" t="s">
        <v>19466</v>
      </c>
    </row>
    <row r="45407" spans="1:4" x14ac:dyDescent="0.25">
      <c r="A45407" s="1" t="s">
        <v>3596</v>
      </c>
      <c r="B45407" s="1" t="s">
        <v>1</v>
      </c>
      <c r="C45407" s="1" t="s">
        <v>19458</v>
      </c>
      <c r="D45407" s="1" t="s">
        <v>19458</v>
      </c>
    </row>
    <row r="45408" spans="1:4" x14ac:dyDescent="0.25">
      <c r="A45408" s="1" t="s">
        <v>57</v>
      </c>
      <c r="B45408" s="1" t="s">
        <v>1</v>
      </c>
      <c r="C45408" s="1" t="s">
        <v>19458</v>
      </c>
      <c r="D45408" s="1" t="s">
        <v>19477</v>
      </c>
    </row>
    <row r="45409" spans="1:4" x14ac:dyDescent="0.25">
      <c r="A45409" s="1" t="s">
        <v>794</v>
      </c>
      <c r="B45409" s="1" t="s">
        <v>1</v>
      </c>
      <c r="C45409" s="1" t="s">
        <v>19458</v>
      </c>
      <c r="D45409" s="1" t="s">
        <v>19460</v>
      </c>
    </row>
    <row r="45410" spans="1:4" x14ac:dyDescent="0.25">
      <c r="A45410" s="1" t="s">
        <v>14405</v>
      </c>
      <c r="B45410" s="1" t="s">
        <v>1</v>
      </c>
      <c r="C45410" s="1" t="s">
        <v>19458</v>
      </c>
      <c r="D45410" s="1" t="s">
        <v>19458</v>
      </c>
    </row>
    <row r="45411" spans="1:4" x14ac:dyDescent="0.25">
      <c r="A45411" s="1" t="s">
        <v>306</v>
      </c>
      <c r="B45411" s="1" t="s">
        <v>1</v>
      </c>
      <c r="C45411" s="1" t="s">
        <v>19458</v>
      </c>
      <c r="D45411" s="1" t="s">
        <v>19485</v>
      </c>
    </row>
    <row r="45412" spans="1:4" x14ac:dyDescent="0.25">
      <c r="A45412" s="1" t="s">
        <v>11069</v>
      </c>
      <c r="B45412" s="1" t="s">
        <v>1</v>
      </c>
      <c r="C45412" s="1" t="s">
        <v>19458</v>
      </c>
      <c r="D45412" s="1" t="s">
        <v>19460</v>
      </c>
    </row>
    <row r="45413" spans="1:4" x14ac:dyDescent="0.25">
      <c r="A45413" s="1" t="s">
        <v>3147</v>
      </c>
      <c r="B45413" s="1" t="s">
        <v>1</v>
      </c>
      <c r="C45413" s="1" t="s">
        <v>19458</v>
      </c>
      <c r="D45413" s="1" t="s">
        <v>19485</v>
      </c>
    </row>
    <row r="45414" spans="1:4" x14ac:dyDescent="0.25">
      <c r="A45414" s="1" t="s">
        <v>19612</v>
      </c>
      <c r="B45414" s="1" t="s">
        <v>1</v>
      </c>
      <c r="C45414" s="1" t="s">
        <v>19458</v>
      </c>
      <c r="D45414" s="1" t="s">
        <v>2308</v>
      </c>
    </row>
    <row r="45415" spans="1:4" x14ac:dyDescent="0.25">
      <c r="A45415" s="1" t="s">
        <v>2337</v>
      </c>
      <c r="B45415" s="1" t="s">
        <v>1</v>
      </c>
      <c r="C45415" s="1" t="s">
        <v>19458</v>
      </c>
      <c r="D45415" s="1" t="s">
        <v>2308</v>
      </c>
    </row>
    <row r="45416" spans="1:4" x14ac:dyDescent="0.25">
      <c r="A45416" s="1" t="s">
        <v>19613</v>
      </c>
      <c r="B45416" s="1" t="s">
        <v>1</v>
      </c>
      <c r="C45416" s="1" t="s">
        <v>19458</v>
      </c>
      <c r="D45416" s="1" t="s">
        <v>19460</v>
      </c>
    </row>
    <row r="45417" spans="1:4" x14ac:dyDescent="0.25">
      <c r="A45417" s="1" t="s">
        <v>2330</v>
      </c>
      <c r="B45417" s="1" t="s">
        <v>1</v>
      </c>
      <c r="C45417" s="1" t="s">
        <v>19458</v>
      </c>
      <c r="D45417" s="1" t="s">
        <v>19468</v>
      </c>
    </row>
    <row r="45418" spans="1:4" x14ac:dyDescent="0.25">
      <c r="A45418" s="1" t="s">
        <v>5857</v>
      </c>
      <c r="B45418" s="1" t="s">
        <v>1</v>
      </c>
      <c r="C45418" s="1" t="s">
        <v>19458</v>
      </c>
      <c r="D45418" s="1" t="s">
        <v>19459</v>
      </c>
    </row>
    <row r="45419" spans="1:4" x14ac:dyDescent="0.25">
      <c r="A45419" s="1" t="s">
        <v>19614</v>
      </c>
      <c r="B45419" s="1" t="s">
        <v>1</v>
      </c>
      <c r="C45419" s="1" t="s">
        <v>19458</v>
      </c>
      <c r="D45419" s="1" t="s">
        <v>19522</v>
      </c>
    </row>
    <row r="45420" spans="1:4" x14ac:dyDescent="0.25">
      <c r="A45420" s="1" t="s">
        <v>1527</v>
      </c>
      <c r="B45420" s="1" t="s">
        <v>1</v>
      </c>
      <c r="C45420" s="1" t="s">
        <v>19458</v>
      </c>
      <c r="D45420" s="1" t="s">
        <v>19464</v>
      </c>
    </row>
    <row r="45421" spans="1:4" x14ac:dyDescent="0.25">
      <c r="A45421" s="1" t="s">
        <v>1502</v>
      </c>
      <c r="B45421" s="1" t="s">
        <v>1</v>
      </c>
      <c r="C45421" s="1" t="s">
        <v>19458</v>
      </c>
      <c r="D45421" s="1" t="s">
        <v>19464</v>
      </c>
    </row>
    <row r="45422" spans="1:4" x14ac:dyDescent="0.25">
      <c r="A45422" s="1" t="s">
        <v>999</v>
      </c>
      <c r="B45422" s="1" t="s">
        <v>1</v>
      </c>
      <c r="C45422" s="1" t="s">
        <v>19458</v>
      </c>
      <c r="D45422" s="1" t="s">
        <v>19485</v>
      </c>
    </row>
    <row r="45423" spans="1:4" x14ac:dyDescent="0.25">
      <c r="A45423" s="1" t="s">
        <v>14266</v>
      </c>
      <c r="B45423" s="1" t="s">
        <v>1</v>
      </c>
      <c r="C45423" s="1" t="s">
        <v>19458</v>
      </c>
      <c r="D45423" s="1" t="s">
        <v>19485</v>
      </c>
    </row>
    <row r="45424" spans="1:4" x14ac:dyDescent="0.25">
      <c r="A45424" s="1" t="s">
        <v>5628</v>
      </c>
      <c r="B45424" s="1" t="s">
        <v>1</v>
      </c>
      <c r="C45424" s="1" t="s">
        <v>19458</v>
      </c>
      <c r="D45424" s="1" t="s">
        <v>19480</v>
      </c>
    </row>
    <row r="45425" spans="1:4" x14ac:dyDescent="0.25">
      <c r="A45425" s="1" t="s">
        <v>8959</v>
      </c>
      <c r="B45425" s="1" t="s">
        <v>1</v>
      </c>
      <c r="C45425" s="1" t="s">
        <v>19458</v>
      </c>
      <c r="D45425" s="1" t="s">
        <v>7087</v>
      </c>
    </row>
    <row r="45426" spans="1:4" x14ac:dyDescent="0.25">
      <c r="A45426" s="1" t="s">
        <v>9185</v>
      </c>
      <c r="B45426" s="1" t="s">
        <v>1</v>
      </c>
      <c r="C45426" s="1" t="s">
        <v>19458</v>
      </c>
      <c r="D45426" s="1" t="s">
        <v>19480</v>
      </c>
    </row>
    <row r="45427" spans="1:4" x14ac:dyDescent="0.25">
      <c r="A45427" s="1" t="s">
        <v>19615</v>
      </c>
      <c r="B45427" s="1" t="s">
        <v>1</v>
      </c>
      <c r="C45427" s="1" t="s">
        <v>19458</v>
      </c>
      <c r="D45427" s="1" t="s">
        <v>7087</v>
      </c>
    </row>
    <row r="45428" spans="1:4" x14ac:dyDescent="0.25">
      <c r="A45428" s="1" t="s">
        <v>19616</v>
      </c>
      <c r="B45428" s="1" t="s">
        <v>1</v>
      </c>
      <c r="C45428" s="1" t="s">
        <v>19458</v>
      </c>
      <c r="D45428" s="1" t="s">
        <v>19458</v>
      </c>
    </row>
    <row r="45429" spans="1:4" x14ac:dyDescent="0.25">
      <c r="A45429" s="1" t="s">
        <v>8233</v>
      </c>
      <c r="B45429" s="1" t="s">
        <v>1</v>
      </c>
      <c r="C45429" s="1" t="s">
        <v>19458</v>
      </c>
      <c r="D45429" s="1" t="s">
        <v>2308</v>
      </c>
    </row>
    <row r="45430" spans="1:4" x14ac:dyDescent="0.25">
      <c r="A45430" s="1" t="s">
        <v>588</v>
      </c>
      <c r="B45430" s="1" t="s">
        <v>1</v>
      </c>
      <c r="C45430" s="1" t="s">
        <v>19458</v>
      </c>
      <c r="D45430" s="1" t="s">
        <v>19458</v>
      </c>
    </row>
    <row r="45431" spans="1:4" x14ac:dyDescent="0.25">
      <c r="A45431" s="1" t="s">
        <v>19617</v>
      </c>
      <c r="B45431" s="1" t="s">
        <v>1</v>
      </c>
      <c r="C45431" s="1" t="s">
        <v>19458</v>
      </c>
      <c r="D45431" s="1" t="s">
        <v>19468</v>
      </c>
    </row>
    <row r="45432" spans="1:4" x14ac:dyDescent="0.25">
      <c r="A45432" s="1" t="s">
        <v>19618</v>
      </c>
      <c r="B45432" s="1" t="s">
        <v>1</v>
      </c>
      <c r="C45432" s="1" t="s">
        <v>19458</v>
      </c>
      <c r="D45432" s="1" t="s">
        <v>19466</v>
      </c>
    </row>
    <row r="45433" spans="1:4" x14ac:dyDescent="0.25">
      <c r="A45433" s="1" t="s">
        <v>19619</v>
      </c>
      <c r="B45433" s="1" t="s">
        <v>1</v>
      </c>
      <c r="C45433" s="1" t="s">
        <v>19458</v>
      </c>
      <c r="D45433" s="1" t="s">
        <v>19522</v>
      </c>
    </row>
    <row r="45434" spans="1:4" x14ac:dyDescent="0.25">
      <c r="A45434" s="1" t="s">
        <v>12012</v>
      </c>
      <c r="B45434" s="1" t="s">
        <v>1</v>
      </c>
      <c r="C45434" s="1" t="s">
        <v>19458</v>
      </c>
      <c r="D45434" s="1" t="s">
        <v>19466</v>
      </c>
    </row>
    <row r="45435" spans="1:4" x14ac:dyDescent="0.25">
      <c r="A45435" s="1" t="s">
        <v>19620</v>
      </c>
      <c r="B45435" s="1" t="s">
        <v>1</v>
      </c>
      <c r="C45435" s="1" t="s">
        <v>19458</v>
      </c>
      <c r="D45435" s="1" t="s">
        <v>19481</v>
      </c>
    </row>
    <row r="45436" spans="1:4" x14ac:dyDescent="0.25">
      <c r="A45436" s="1" t="s">
        <v>272</v>
      </c>
      <c r="B45436" s="1" t="s">
        <v>1</v>
      </c>
      <c r="C45436" s="1" t="s">
        <v>19458</v>
      </c>
      <c r="D45436" s="1" t="s">
        <v>19462</v>
      </c>
    </row>
    <row r="45437" spans="1:4" x14ac:dyDescent="0.25">
      <c r="A45437" s="1" t="s">
        <v>2504</v>
      </c>
      <c r="B45437" s="1" t="s">
        <v>1</v>
      </c>
      <c r="C45437" s="1" t="s">
        <v>19458</v>
      </c>
      <c r="D45437" s="1" t="s">
        <v>7087</v>
      </c>
    </row>
    <row r="45438" spans="1:4" x14ac:dyDescent="0.25">
      <c r="A45438" s="1" t="s">
        <v>3</v>
      </c>
      <c r="B45438" s="1" t="s">
        <v>1</v>
      </c>
      <c r="C45438" s="1" t="s">
        <v>19458</v>
      </c>
      <c r="D45438" s="1" t="s">
        <v>19485</v>
      </c>
    </row>
    <row r="45439" spans="1:4" x14ac:dyDescent="0.25">
      <c r="A45439" s="1" t="s">
        <v>1481</v>
      </c>
      <c r="B45439" s="1" t="s">
        <v>1</v>
      </c>
      <c r="C45439" s="1" t="s">
        <v>19458</v>
      </c>
      <c r="D45439" s="1" t="s">
        <v>19485</v>
      </c>
    </row>
    <row r="45440" spans="1:4" x14ac:dyDescent="0.25">
      <c r="A45440" s="1" t="s">
        <v>19621</v>
      </c>
      <c r="B45440" s="1" t="s">
        <v>1</v>
      </c>
      <c r="C45440" s="1" t="s">
        <v>19458</v>
      </c>
      <c r="D45440" s="1" t="s">
        <v>19466</v>
      </c>
    </row>
    <row r="45441" spans="1:4" x14ac:dyDescent="0.25">
      <c r="A45441" s="1" t="s">
        <v>8908</v>
      </c>
      <c r="B45441" s="1" t="s">
        <v>1</v>
      </c>
      <c r="C45441" s="1" t="s">
        <v>19458</v>
      </c>
      <c r="D45441" s="1" t="s">
        <v>19522</v>
      </c>
    </row>
    <row r="45442" spans="1:4" x14ac:dyDescent="0.25">
      <c r="A45442" s="1" t="s">
        <v>19622</v>
      </c>
      <c r="B45442" s="1" t="s">
        <v>1</v>
      </c>
      <c r="C45442" s="1" t="s">
        <v>19458</v>
      </c>
      <c r="D45442" s="1" t="s">
        <v>19522</v>
      </c>
    </row>
    <row r="45443" spans="1:4" x14ac:dyDescent="0.25">
      <c r="A45443" s="1" t="s">
        <v>4210</v>
      </c>
      <c r="B45443" s="1" t="s">
        <v>1</v>
      </c>
      <c r="C45443" s="1" t="s">
        <v>19458</v>
      </c>
      <c r="D45443" s="1" t="s">
        <v>3481</v>
      </c>
    </row>
    <row r="45444" spans="1:4" x14ac:dyDescent="0.25">
      <c r="A45444" s="1" t="s">
        <v>5506</v>
      </c>
      <c r="B45444" s="1" t="s">
        <v>1</v>
      </c>
      <c r="C45444" s="1" t="s">
        <v>19458</v>
      </c>
      <c r="D45444" s="1" t="s">
        <v>19485</v>
      </c>
    </row>
    <row r="45445" spans="1:4" x14ac:dyDescent="0.25">
      <c r="A45445" s="1" t="s">
        <v>19623</v>
      </c>
      <c r="B45445" s="1" t="s">
        <v>1</v>
      </c>
      <c r="C45445" s="1" t="s">
        <v>19458</v>
      </c>
      <c r="D45445" s="1" t="s">
        <v>7087</v>
      </c>
    </row>
    <row r="45446" spans="1:4" x14ac:dyDescent="0.25">
      <c r="A45446" s="1" t="s">
        <v>19624</v>
      </c>
      <c r="B45446" s="1" t="s">
        <v>1</v>
      </c>
      <c r="C45446" s="1" t="s">
        <v>19458</v>
      </c>
      <c r="D45446" s="1" t="s">
        <v>19481</v>
      </c>
    </row>
    <row r="45447" spans="1:4" x14ac:dyDescent="0.25">
      <c r="A45447" s="1" t="s">
        <v>971</v>
      </c>
      <c r="B45447" s="1" t="s">
        <v>1</v>
      </c>
      <c r="C45447" s="1" t="s">
        <v>19458</v>
      </c>
      <c r="D45447" s="1" t="s">
        <v>19477</v>
      </c>
    </row>
    <row r="45448" spans="1:4" x14ac:dyDescent="0.25">
      <c r="A45448" s="1" t="s">
        <v>4259</v>
      </c>
      <c r="B45448" s="1" t="s">
        <v>1</v>
      </c>
      <c r="C45448" s="1" t="s">
        <v>19458</v>
      </c>
      <c r="D45448" s="1" t="s">
        <v>3481</v>
      </c>
    </row>
    <row r="45449" spans="1:4" x14ac:dyDescent="0.25">
      <c r="A45449" s="1" t="s">
        <v>2522</v>
      </c>
      <c r="B45449" s="1" t="s">
        <v>1</v>
      </c>
      <c r="C45449" s="1" t="s">
        <v>19458</v>
      </c>
      <c r="D45449" s="1" t="s">
        <v>19459</v>
      </c>
    </row>
    <row r="45450" spans="1:4" x14ac:dyDescent="0.25">
      <c r="A45450" s="1" t="s">
        <v>19625</v>
      </c>
      <c r="B45450" s="1" t="s">
        <v>1</v>
      </c>
      <c r="C45450" s="1" t="s">
        <v>19458</v>
      </c>
      <c r="D45450" s="1" t="s">
        <v>2308</v>
      </c>
    </row>
    <row r="45451" spans="1:4" x14ac:dyDescent="0.25">
      <c r="A45451" s="1" t="s">
        <v>1995</v>
      </c>
      <c r="B45451" s="1" t="s">
        <v>1</v>
      </c>
      <c r="C45451" s="1" t="s">
        <v>19458</v>
      </c>
      <c r="D45451" s="1" t="s">
        <v>19485</v>
      </c>
    </row>
    <row r="45452" spans="1:4" x14ac:dyDescent="0.25">
      <c r="A45452" s="1" t="s">
        <v>2423</v>
      </c>
      <c r="B45452" s="1" t="s">
        <v>1</v>
      </c>
      <c r="C45452" s="1" t="s">
        <v>19458</v>
      </c>
      <c r="D45452" s="1" t="s">
        <v>7087</v>
      </c>
    </row>
    <row r="45453" spans="1:4" x14ac:dyDescent="0.25">
      <c r="A45453" s="1" t="s">
        <v>19626</v>
      </c>
      <c r="B45453" s="1" t="s">
        <v>1</v>
      </c>
      <c r="C45453" s="1" t="s">
        <v>19458</v>
      </c>
      <c r="D45453" s="1" t="s">
        <v>19466</v>
      </c>
    </row>
    <row r="45454" spans="1:4" x14ac:dyDescent="0.25">
      <c r="A45454" s="1" t="s">
        <v>7462</v>
      </c>
      <c r="B45454" s="1" t="s">
        <v>1</v>
      </c>
      <c r="C45454" s="1" t="s">
        <v>19458</v>
      </c>
      <c r="D45454" s="1" t="s">
        <v>19477</v>
      </c>
    </row>
    <row r="45455" spans="1:4" x14ac:dyDescent="0.25">
      <c r="A45455" s="1" t="s">
        <v>19627</v>
      </c>
      <c r="B45455" s="1" t="s">
        <v>1</v>
      </c>
      <c r="C45455" s="1" t="s">
        <v>19458</v>
      </c>
      <c r="D45455" s="1" t="s">
        <v>3481</v>
      </c>
    </row>
    <row r="45456" spans="1:4" x14ac:dyDescent="0.25">
      <c r="A45456" s="1" t="s">
        <v>3207</v>
      </c>
      <c r="B45456" s="1" t="s">
        <v>1</v>
      </c>
      <c r="C45456" s="1" t="s">
        <v>19458</v>
      </c>
      <c r="D45456" s="1" t="s">
        <v>19460</v>
      </c>
    </row>
    <row r="45457" spans="1:4" x14ac:dyDescent="0.25">
      <c r="A45457" s="1" t="s">
        <v>6360</v>
      </c>
      <c r="B45457" s="1" t="s">
        <v>1</v>
      </c>
      <c r="C45457" s="1" t="s">
        <v>19458</v>
      </c>
      <c r="D45457" s="1" t="s">
        <v>19458</v>
      </c>
    </row>
    <row r="45458" spans="1:4" x14ac:dyDescent="0.25">
      <c r="A45458" s="1" t="s">
        <v>3021</v>
      </c>
      <c r="B45458" s="1" t="s">
        <v>1</v>
      </c>
      <c r="C45458" s="1" t="s">
        <v>19458</v>
      </c>
      <c r="D45458" s="1" t="s">
        <v>2308</v>
      </c>
    </row>
    <row r="45459" spans="1:4" x14ac:dyDescent="0.25">
      <c r="A45459" s="1" t="s">
        <v>19628</v>
      </c>
      <c r="B45459" s="1" t="s">
        <v>1</v>
      </c>
      <c r="C45459" s="1" t="s">
        <v>19458</v>
      </c>
      <c r="D45459" s="1" t="s">
        <v>19481</v>
      </c>
    </row>
    <row r="45460" spans="1:4" x14ac:dyDescent="0.25">
      <c r="A45460" s="1" t="s">
        <v>119</v>
      </c>
      <c r="B45460" s="1" t="s">
        <v>1</v>
      </c>
      <c r="C45460" s="1" t="s">
        <v>19458</v>
      </c>
      <c r="D45460" s="1" t="s">
        <v>19485</v>
      </c>
    </row>
    <row r="45461" spans="1:4" x14ac:dyDescent="0.25">
      <c r="A45461" s="1" t="s">
        <v>19629</v>
      </c>
      <c r="B45461" s="1" t="s">
        <v>1</v>
      </c>
      <c r="C45461" s="1" t="s">
        <v>19458</v>
      </c>
      <c r="D45461" s="1" t="s">
        <v>19464</v>
      </c>
    </row>
    <row r="45462" spans="1:4" x14ac:dyDescent="0.25">
      <c r="A45462" s="1" t="s">
        <v>1502</v>
      </c>
      <c r="B45462" s="1" t="s">
        <v>1</v>
      </c>
      <c r="C45462" s="1" t="s">
        <v>19458</v>
      </c>
      <c r="D45462" s="1" t="s">
        <v>19466</v>
      </c>
    </row>
    <row r="45463" spans="1:4" x14ac:dyDescent="0.25">
      <c r="A45463" s="1" t="s">
        <v>19630</v>
      </c>
      <c r="B45463" s="1" t="s">
        <v>1</v>
      </c>
      <c r="C45463" s="1" t="s">
        <v>19458</v>
      </c>
      <c r="D45463" s="1" t="s">
        <v>19467</v>
      </c>
    </row>
    <row r="45464" spans="1:4" x14ac:dyDescent="0.25">
      <c r="A45464" s="1" t="s">
        <v>3849</v>
      </c>
      <c r="B45464" s="1" t="s">
        <v>1</v>
      </c>
      <c r="C45464" s="1" t="s">
        <v>19458</v>
      </c>
      <c r="D45464" s="1" t="s">
        <v>19462</v>
      </c>
    </row>
    <row r="45465" spans="1:4" x14ac:dyDescent="0.25">
      <c r="A45465" s="1" t="s">
        <v>19631</v>
      </c>
      <c r="B45465" s="1" t="s">
        <v>1</v>
      </c>
      <c r="C45465" s="1" t="s">
        <v>19458</v>
      </c>
      <c r="D45465" s="1" t="s">
        <v>19481</v>
      </c>
    </row>
    <row r="45466" spans="1:4" x14ac:dyDescent="0.25">
      <c r="A45466" s="1" t="s">
        <v>19632</v>
      </c>
      <c r="B45466" s="1" t="s">
        <v>1</v>
      </c>
      <c r="C45466" s="1" t="s">
        <v>19458</v>
      </c>
      <c r="D45466" s="1" t="s">
        <v>19464</v>
      </c>
    </row>
    <row r="45467" spans="1:4" x14ac:dyDescent="0.25">
      <c r="A45467" s="1" t="s">
        <v>23</v>
      </c>
      <c r="B45467" s="1" t="s">
        <v>1</v>
      </c>
      <c r="C45467" s="1" t="s">
        <v>19458</v>
      </c>
      <c r="D45467" s="1" t="s">
        <v>2308</v>
      </c>
    </row>
    <row r="45468" spans="1:4" x14ac:dyDescent="0.25">
      <c r="A45468" s="1" t="s">
        <v>19633</v>
      </c>
      <c r="B45468" s="1" t="s">
        <v>1</v>
      </c>
      <c r="C45468" s="1" t="s">
        <v>19458</v>
      </c>
      <c r="D45468" s="1" t="s">
        <v>19464</v>
      </c>
    </row>
    <row r="45469" spans="1:4" x14ac:dyDescent="0.25">
      <c r="A45469" s="1" t="s">
        <v>5984</v>
      </c>
      <c r="B45469" s="1" t="s">
        <v>1</v>
      </c>
      <c r="C45469" s="1" t="s">
        <v>19458</v>
      </c>
      <c r="D45469" s="1" t="s">
        <v>19462</v>
      </c>
    </row>
    <row r="45470" spans="1:4" x14ac:dyDescent="0.25">
      <c r="A45470" s="1" t="s">
        <v>17200</v>
      </c>
      <c r="B45470" s="1" t="s">
        <v>1</v>
      </c>
      <c r="C45470" s="1" t="s">
        <v>19458</v>
      </c>
      <c r="D45470" s="1" t="s">
        <v>19481</v>
      </c>
    </row>
    <row r="45471" spans="1:4" x14ac:dyDescent="0.25">
      <c r="A45471" s="1" t="s">
        <v>1597</v>
      </c>
      <c r="B45471" s="1" t="s">
        <v>1</v>
      </c>
      <c r="C45471" s="1" t="s">
        <v>19458</v>
      </c>
      <c r="D45471" s="1" t="s">
        <v>19468</v>
      </c>
    </row>
    <row r="45472" spans="1:4" x14ac:dyDescent="0.25">
      <c r="A45472" s="1" t="s">
        <v>19634</v>
      </c>
      <c r="B45472" s="1" t="s">
        <v>1</v>
      </c>
      <c r="C45472" s="1" t="s">
        <v>19458</v>
      </c>
      <c r="D45472" s="1" t="s">
        <v>19466</v>
      </c>
    </row>
    <row r="45473" spans="1:4" x14ac:dyDescent="0.25">
      <c r="A45473" s="1" t="s">
        <v>135</v>
      </c>
      <c r="B45473" s="1" t="s">
        <v>1</v>
      </c>
      <c r="C45473" s="1" t="s">
        <v>19458</v>
      </c>
      <c r="D45473" s="1" t="s">
        <v>2308</v>
      </c>
    </row>
    <row r="45474" spans="1:4" x14ac:dyDescent="0.25">
      <c r="A45474" s="1" t="s">
        <v>3756</v>
      </c>
      <c r="B45474" s="1" t="s">
        <v>1</v>
      </c>
      <c r="C45474" s="1" t="s">
        <v>19458</v>
      </c>
      <c r="D45474" s="1" t="s">
        <v>2308</v>
      </c>
    </row>
    <row r="45475" spans="1:4" x14ac:dyDescent="0.25">
      <c r="A45475" s="1" t="s">
        <v>4108</v>
      </c>
      <c r="B45475" s="1" t="s">
        <v>1</v>
      </c>
      <c r="C45475" s="1" t="s">
        <v>19458</v>
      </c>
      <c r="D45475" s="1" t="s">
        <v>19477</v>
      </c>
    </row>
    <row r="45476" spans="1:4" x14ac:dyDescent="0.25">
      <c r="A45476" s="1" t="s">
        <v>9092</v>
      </c>
      <c r="B45476" s="1" t="s">
        <v>1</v>
      </c>
      <c r="C45476" s="1" t="s">
        <v>19458</v>
      </c>
      <c r="D45476" s="1" t="s">
        <v>19477</v>
      </c>
    </row>
    <row r="45477" spans="1:4" x14ac:dyDescent="0.25">
      <c r="A45477" s="1" t="s">
        <v>19635</v>
      </c>
      <c r="B45477" s="1" t="s">
        <v>1</v>
      </c>
      <c r="C45477" s="1" t="s">
        <v>19458</v>
      </c>
      <c r="D45477" s="1" t="s">
        <v>19464</v>
      </c>
    </row>
    <row r="45478" spans="1:4" x14ac:dyDescent="0.25">
      <c r="A45478" s="1" t="s">
        <v>2971</v>
      </c>
      <c r="B45478" s="1" t="s">
        <v>1</v>
      </c>
      <c r="C45478" s="1" t="s">
        <v>19458</v>
      </c>
      <c r="D45478" s="1" t="s">
        <v>2308</v>
      </c>
    </row>
    <row r="45479" spans="1:4" x14ac:dyDescent="0.25">
      <c r="A45479" s="1" t="s">
        <v>3286</v>
      </c>
      <c r="B45479" s="1" t="s">
        <v>1</v>
      </c>
      <c r="C45479" s="1" t="s">
        <v>19458</v>
      </c>
      <c r="D45479" s="1" t="s">
        <v>19458</v>
      </c>
    </row>
    <row r="45480" spans="1:4" x14ac:dyDescent="0.25">
      <c r="A45480" s="1" t="s">
        <v>3596</v>
      </c>
      <c r="B45480" s="1" t="s">
        <v>1</v>
      </c>
      <c r="C45480" s="1" t="s">
        <v>19458</v>
      </c>
      <c r="D45480" s="1" t="s">
        <v>19458</v>
      </c>
    </row>
    <row r="45481" spans="1:4" x14ac:dyDescent="0.25">
      <c r="A45481" s="1" t="s">
        <v>19636</v>
      </c>
      <c r="B45481" s="1" t="s">
        <v>1</v>
      </c>
      <c r="C45481" s="1" t="s">
        <v>19458</v>
      </c>
      <c r="D45481" s="1" t="s">
        <v>19466</v>
      </c>
    </row>
    <row r="45482" spans="1:4" x14ac:dyDescent="0.25">
      <c r="A45482" s="1" t="s">
        <v>4533</v>
      </c>
      <c r="B45482" s="1" t="s">
        <v>1</v>
      </c>
      <c r="C45482" s="1" t="s">
        <v>19458</v>
      </c>
      <c r="D45482" s="1" t="s">
        <v>19462</v>
      </c>
    </row>
    <row r="45483" spans="1:4" x14ac:dyDescent="0.25">
      <c r="A45483" s="1" t="s">
        <v>3711</v>
      </c>
      <c r="B45483" s="1" t="s">
        <v>1</v>
      </c>
      <c r="C45483" s="1" t="s">
        <v>19458</v>
      </c>
      <c r="D45483" s="1" t="s">
        <v>3481</v>
      </c>
    </row>
    <row r="45484" spans="1:4" x14ac:dyDescent="0.25">
      <c r="A45484" s="1" t="s">
        <v>1527</v>
      </c>
      <c r="B45484" s="1" t="s">
        <v>1</v>
      </c>
      <c r="C45484" s="1" t="s">
        <v>19458</v>
      </c>
      <c r="D45484" s="1" t="s">
        <v>19497</v>
      </c>
    </row>
    <row r="45485" spans="1:4" x14ac:dyDescent="0.25">
      <c r="A45485" s="1" t="s">
        <v>18330</v>
      </c>
      <c r="B45485" s="1" t="s">
        <v>1</v>
      </c>
      <c r="C45485" s="1" t="s">
        <v>19458</v>
      </c>
      <c r="D45485" s="1" t="s">
        <v>2308</v>
      </c>
    </row>
    <row r="45486" spans="1:4" x14ac:dyDescent="0.25">
      <c r="A45486" s="1" t="s">
        <v>19637</v>
      </c>
      <c r="B45486" s="1" t="s">
        <v>1</v>
      </c>
      <c r="C45486" s="1" t="s">
        <v>19458</v>
      </c>
      <c r="D45486" s="1" t="s">
        <v>19477</v>
      </c>
    </row>
    <row r="45487" spans="1:4" x14ac:dyDescent="0.25">
      <c r="A45487" s="1" t="s">
        <v>1589</v>
      </c>
      <c r="B45487" s="1" t="s">
        <v>1</v>
      </c>
      <c r="C45487" s="1" t="s">
        <v>19458</v>
      </c>
      <c r="D45487" s="1" t="s">
        <v>19493</v>
      </c>
    </row>
    <row r="45488" spans="1:4" x14ac:dyDescent="0.25">
      <c r="A45488" s="1" t="s">
        <v>7507</v>
      </c>
      <c r="B45488" s="1" t="s">
        <v>1</v>
      </c>
      <c r="C45488" s="1" t="s">
        <v>19458</v>
      </c>
      <c r="D45488" s="1" t="s">
        <v>2308</v>
      </c>
    </row>
    <row r="45489" spans="1:4" x14ac:dyDescent="0.25">
      <c r="A45489" s="1" t="s">
        <v>14743</v>
      </c>
      <c r="B45489" s="1" t="s">
        <v>1</v>
      </c>
      <c r="C45489" s="1" t="s">
        <v>19458</v>
      </c>
      <c r="D45489" s="1" t="s">
        <v>19522</v>
      </c>
    </row>
    <row r="45490" spans="1:4" x14ac:dyDescent="0.25">
      <c r="A45490" s="1" t="s">
        <v>15049</v>
      </c>
      <c r="B45490" s="1" t="s">
        <v>1</v>
      </c>
      <c r="C45490" s="1" t="s">
        <v>19458</v>
      </c>
      <c r="D45490" s="1" t="s">
        <v>19467</v>
      </c>
    </row>
    <row r="45491" spans="1:4" x14ac:dyDescent="0.25">
      <c r="A45491" s="1" t="s">
        <v>19638</v>
      </c>
      <c r="B45491" s="1" t="s">
        <v>1</v>
      </c>
      <c r="C45491" s="1" t="s">
        <v>19458</v>
      </c>
      <c r="D45491" s="1" t="s">
        <v>19472</v>
      </c>
    </row>
    <row r="45492" spans="1:4" x14ac:dyDescent="0.25">
      <c r="A45492" s="1" t="s">
        <v>19639</v>
      </c>
      <c r="B45492" s="1" t="s">
        <v>1</v>
      </c>
      <c r="C45492" s="1" t="s">
        <v>19458</v>
      </c>
      <c r="D45492" s="1" t="s">
        <v>19485</v>
      </c>
    </row>
    <row r="45493" spans="1:4" x14ac:dyDescent="0.25">
      <c r="A45493" s="1" t="s">
        <v>19640</v>
      </c>
      <c r="B45493" s="1" t="s">
        <v>1</v>
      </c>
      <c r="C45493" s="1" t="s">
        <v>19458</v>
      </c>
      <c r="D45493" s="1" t="s">
        <v>19493</v>
      </c>
    </row>
    <row r="45494" spans="1:4" x14ac:dyDescent="0.25">
      <c r="A45494" s="1" t="s">
        <v>19641</v>
      </c>
      <c r="B45494" s="1" t="s">
        <v>1</v>
      </c>
      <c r="C45494" s="1" t="s">
        <v>19458</v>
      </c>
      <c r="D45494" s="1" t="s">
        <v>19462</v>
      </c>
    </row>
    <row r="45495" spans="1:4" x14ac:dyDescent="0.25">
      <c r="A45495" s="1" t="s">
        <v>13912</v>
      </c>
      <c r="B45495" s="1" t="s">
        <v>1</v>
      </c>
      <c r="C45495" s="1" t="s">
        <v>19458</v>
      </c>
      <c r="D45495" s="1" t="s">
        <v>19480</v>
      </c>
    </row>
    <row r="45496" spans="1:4" x14ac:dyDescent="0.25">
      <c r="A45496" s="1" t="s">
        <v>2952</v>
      </c>
      <c r="B45496" s="1" t="s">
        <v>1</v>
      </c>
      <c r="C45496" s="1" t="s">
        <v>19458</v>
      </c>
      <c r="D45496" s="1" t="s">
        <v>19466</v>
      </c>
    </row>
    <row r="45497" spans="1:4" x14ac:dyDescent="0.25">
      <c r="A45497" s="1" t="s">
        <v>19642</v>
      </c>
      <c r="B45497" s="1" t="s">
        <v>1</v>
      </c>
      <c r="C45497" s="1" t="s">
        <v>19458</v>
      </c>
      <c r="D45497" s="1" t="s">
        <v>19522</v>
      </c>
    </row>
    <row r="45498" spans="1:4" x14ac:dyDescent="0.25">
      <c r="A45498" s="1" t="s">
        <v>8743</v>
      </c>
      <c r="B45498" s="1" t="s">
        <v>1</v>
      </c>
      <c r="C45498" s="1" t="s">
        <v>19458</v>
      </c>
      <c r="D45498" s="1" t="s">
        <v>19485</v>
      </c>
    </row>
    <row r="45499" spans="1:4" x14ac:dyDescent="0.25">
      <c r="A45499" s="1" t="s">
        <v>148</v>
      </c>
      <c r="B45499" s="1" t="s">
        <v>1</v>
      </c>
      <c r="C45499" s="1" t="s">
        <v>19458</v>
      </c>
      <c r="D45499" s="1" t="s">
        <v>19468</v>
      </c>
    </row>
    <row r="45500" spans="1:4" x14ac:dyDescent="0.25">
      <c r="A45500" s="1" t="s">
        <v>19643</v>
      </c>
      <c r="B45500" s="1" t="s">
        <v>1</v>
      </c>
      <c r="C45500" s="1" t="s">
        <v>19458</v>
      </c>
      <c r="D45500" s="1" t="s">
        <v>2308</v>
      </c>
    </row>
    <row r="45501" spans="1:4" x14ac:dyDescent="0.25">
      <c r="A45501" s="1" t="s">
        <v>19644</v>
      </c>
      <c r="B45501" s="1" t="s">
        <v>1</v>
      </c>
      <c r="C45501" s="1" t="s">
        <v>19458</v>
      </c>
      <c r="D45501" s="1" t="s">
        <v>19468</v>
      </c>
    </row>
    <row r="45502" spans="1:4" x14ac:dyDescent="0.25">
      <c r="A45502" s="1" t="s">
        <v>19645</v>
      </c>
      <c r="B45502" s="1" t="s">
        <v>1</v>
      </c>
      <c r="C45502" s="1" t="s">
        <v>19458</v>
      </c>
      <c r="D45502" s="1" t="s">
        <v>19522</v>
      </c>
    </row>
    <row r="45503" spans="1:4" x14ac:dyDescent="0.25">
      <c r="A45503" s="1" t="s">
        <v>19646</v>
      </c>
      <c r="B45503" s="1" t="s">
        <v>1</v>
      </c>
      <c r="C45503" s="1" t="s">
        <v>19458</v>
      </c>
      <c r="D45503" s="1" t="s">
        <v>3481</v>
      </c>
    </row>
    <row r="45504" spans="1:4" x14ac:dyDescent="0.25">
      <c r="A45504" s="1" t="s">
        <v>2087</v>
      </c>
      <c r="B45504" s="1" t="s">
        <v>1</v>
      </c>
      <c r="C45504" s="1" t="s">
        <v>19458</v>
      </c>
      <c r="D45504" s="1" t="s">
        <v>19467</v>
      </c>
    </row>
    <row r="45505" spans="1:4" x14ac:dyDescent="0.25">
      <c r="A45505" s="1" t="s">
        <v>2401</v>
      </c>
      <c r="B45505" s="1" t="s">
        <v>1</v>
      </c>
      <c r="C45505" s="1" t="s">
        <v>19458</v>
      </c>
      <c r="D45505" s="1" t="s">
        <v>19468</v>
      </c>
    </row>
    <row r="45506" spans="1:4" x14ac:dyDescent="0.25">
      <c r="A45506" s="1" t="s">
        <v>2931</v>
      </c>
      <c r="B45506" s="1" t="s">
        <v>1</v>
      </c>
      <c r="C45506" s="1" t="s">
        <v>19458</v>
      </c>
      <c r="D45506" s="1" t="s">
        <v>19467</v>
      </c>
    </row>
    <row r="45507" spans="1:4" x14ac:dyDescent="0.25">
      <c r="A45507" s="1" t="s">
        <v>8249</v>
      </c>
      <c r="B45507" s="1" t="s">
        <v>1</v>
      </c>
      <c r="C45507" s="1" t="s">
        <v>19458</v>
      </c>
      <c r="D45507" s="1" t="s">
        <v>3481</v>
      </c>
    </row>
    <row r="45508" spans="1:4" x14ac:dyDescent="0.25">
      <c r="A45508" s="1" t="s">
        <v>8991</v>
      </c>
      <c r="B45508" s="1" t="s">
        <v>1</v>
      </c>
      <c r="C45508" s="1" t="s">
        <v>19458</v>
      </c>
      <c r="D45508" s="1" t="s">
        <v>3481</v>
      </c>
    </row>
    <row r="45509" spans="1:4" x14ac:dyDescent="0.25">
      <c r="A45509" s="1" t="s">
        <v>1737</v>
      </c>
      <c r="B45509" s="1" t="s">
        <v>1</v>
      </c>
      <c r="C45509" s="1" t="s">
        <v>19458</v>
      </c>
      <c r="D45509" s="1" t="s">
        <v>19464</v>
      </c>
    </row>
    <row r="45510" spans="1:4" x14ac:dyDescent="0.25">
      <c r="A45510" s="1" t="s">
        <v>19647</v>
      </c>
      <c r="B45510" s="1" t="s">
        <v>1</v>
      </c>
      <c r="C45510" s="1" t="s">
        <v>19458</v>
      </c>
      <c r="D45510" s="1" t="s">
        <v>19467</v>
      </c>
    </row>
    <row r="45511" spans="1:4" x14ac:dyDescent="0.25">
      <c r="A45511" s="1" t="s">
        <v>19648</v>
      </c>
      <c r="B45511" s="1" t="s">
        <v>1</v>
      </c>
      <c r="C45511" s="1" t="s">
        <v>19458</v>
      </c>
      <c r="D45511" s="1" t="s">
        <v>19460</v>
      </c>
    </row>
    <row r="45512" spans="1:4" x14ac:dyDescent="0.25">
      <c r="A45512" s="1" t="s">
        <v>4650</v>
      </c>
      <c r="B45512" s="1" t="s">
        <v>1</v>
      </c>
      <c r="C45512" s="1" t="s">
        <v>19458</v>
      </c>
      <c r="D45512" s="1" t="s">
        <v>19458</v>
      </c>
    </row>
    <row r="45513" spans="1:4" x14ac:dyDescent="0.25">
      <c r="A45513" s="1" t="s">
        <v>19649</v>
      </c>
      <c r="B45513" s="1" t="s">
        <v>1</v>
      </c>
      <c r="C45513" s="1" t="s">
        <v>19458</v>
      </c>
      <c r="D45513" s="1" t="s">
        <v>19522</v>
      </c>
    </row>
    <row r="45514" spans="1:4" x14ac:dyDescent="0.25">
      <c r="A45514" s="1" t="s">
        <v>15299</v>
      </c>
      <c r="B45514" s="1" t="s">
        <v>1</v>
      </c>
      <c r="C45514" s="1" t="s">
        <v>19458</v>
      </c>
      <c r="D45514" s="1" t="s">
        <v>19462</v>
      </c>
    </row>
    <row r="45515" spans="1:4" x14ac:dyDescent="0.25">
      <c r="A45515" s="1" t="s">
        <v>19650</v>
      </c>
      <c r="B45515" s="1" t="s">
        <v>1</v>
      </c>
      <c r="C45515" s="1" t="s">
        <v>19458</v>
      </c>
      <c r="D45515" s="1" t="s">
        <v>19468</v>
      </c>
    </row>
    <row r="45516" spans="1:4" x14ac:dyDescent="0.25">
      <c r="A45516" s="1" t="s">
        <v>15543</v>
      </c>
      <c r="B45516" s="1" t="s">
        <v>1</v>
      </c>
      <c r="C45516" s="1" t="s">
        <v>19458</v>
      </c>
      <c r="D45516" s="1" t="s">
        <v>3481</v>
      </c>
    </row>
    <row r="45517" spans="1:4" x14ac:dyDescent="0.25">
      <c r="A45517" s="1" t="s">
        <v>1280</v>
      </c>
      <c r="B45517" s="1" t="s">
        <v>1</v>
      </c>
      <c r="C45517" s="1" t="s">
        <v>19458</v>
      </c>
      <c r="D45517" s="1" t="s">
        <v>19477</v>
      </c>
    </row>
    <row r="45518" spans="1:4" x14ac:dyDescent="0.25">
      <c r="A45518" s="1" t="s">
        <v>19651</v>
      </c>
      <c r="B45518" s="1" t="s">
        <v>1</v>
      </c>
      <c r="C45518" s="1" t="s">
        <v>19458</v>
      </c>
      <c r="D45518" s="1" t="s">
        <v>19480</v>
      </c>
    </row>
    <row r="45519" spans="1:4" x14ac:dyDescent="0.25">
      <c r="A45519" s="1" t="s">
        <v>19652</v>
      </c>
      <c r="B45519" s="1" t="s">
        <v>1</v>
      </c>
      <c r="C45519" s="1" t="s">
        <v>19458</v>
      </c>
      <c r="D45519" s="1" t="s">
        <v>19468</v>
      </c>
    </row>
    <row r="45520" spans="1:4" x14ac:dyDescent="0.25">
      <c r="A45520" s="1" t="s">
        <v>11152</v>
      </c>
      <c r="B45520" s="1" t="s">
        <v>1</v>
      </c>
      <c r="C45520" s="1" t="s">
        <v>19458</v>
      </c>
      <c r="D45520" s="1" t="s">
        <v>19481</v>
      </c>
    </row>
    <row r="45521" spans="1:4" x14ac:dyDescent="0.25">
      <c r="A45521" s="1" t="s">
        <v>14501</v>
      </c>
      <c r="B45521" s="1" t="s">
        <v>1</v>
      </c>
      <c r="C45521" s="1" t="s">
        <v>19458</v>
      </c>
      <c r="D45521" s="1" t="s">
        <v>2308</v>
      </c>
    </row>
    <row r="45522" spans="1:4" x14ac:dyDescent="0.25">
      <c r="A45522" s="1" t="s">
        <v>915</v>
      </c>
      <c r="B45522" s="1" t="s">
        <v>1</v>
      </c>
      <c r="C45522" s="1" t="s">
        <v>19458</v>
      </c>
      <c r="D45522" s="1" t="s">
        <v>19462</v>
      </c>
    </row>
    <row r="45523" spans="1:4" x14ac:dyDescent="0.25">
      <c r="A45523" s="1" t="s">
        <v>19653</v>
      </c>
      <c r="B45523" s="1" t="s">
        <v>1</v>
      </c>
      <c r="C45523" s="1" t="s">
        <v>19458</v>
      </c>
      <c r="D45523" s="1" t="s">
        <v>3481</v>
      </c>
    </row>
    <row r="45524" spans="1:4" x14ac:dyDescent="0.25">
      <c r="A45524" s="1" t="s">
        <v>676</v>
      </c>
      <c r="B45524" s="1" t="s">
        <v>1</v>
      </c>
      <c r="C45524" s="1" t="s">
        <v>19458</v>
      </c>
      <c r="D45524" s="1" t="s">
        <v>19485</v>
      </c>
    </row>
    <row r="45525" spans="1:4" x14ac:dyDescent="0.25">
      <c r="A45525" s="1" t="s">
        <v>19654</v>
      </c>
      <c r="B45525" s="1" t="s">
        <v>1</v>
      </c>
      <c r="C45525" s="1" t="s">
        <v>19458</v>
      </c>
      <c r="D45525" s="1" t="s">
        <v>19458</v>
      </c>
    </row>
    <row r="45526" spans="1:4" x14ac:dyDescent="0.25">
      <c r="A45526" s="1" t="s">
        <v>19655</v>
      </c>
      <c r="B45526" s="1" t="s">
        <v>1</v>
      </c>
      <c r="C45526" s="1" t="s">
        <v>19458</v>
      </c>
      <c r="D45526" s="1" t="s">
        <v>19477</v>
      </c>
    </row>
    <row r="45527" spans="1:4" x14ac:dyDescent="0.25">
      <c r="A45527" s="1" t="s">
        <v>19656</v>
      </c>
      <c r="B45527" s="1" t="s">
        <v>1</v>
      </c>
      <c r="C45527" s="1" t="s">
        <v>19458</v>
      </c>
      <c r="D45527" s="1" t="s">
        <v>19468</v>
      </c>
    </row>
    <row r="45528" spans="1:4" x14ac:dyDescent="0.25">
      <c r="A45528" s="1" t="s">
        <v>3969</v>
      </c>
      <c r="B45528" s="1" t="s">
        <v>1</v>
      </c>
      <c r="C45528" s="1" t="s">
        <v>19458</v>
      </c>
      <c r="D45528" s="1" t="s">
        <v>19467</v>
      </c>
    </row>
    <row r="45529" spans="1:4" x14ac:dyDescent="0.25">
      <c r="A45529" s="1" t="s">
        <v>3678</v>
      </c>
      <c r="B45529" s="1" t="s">
        <v>1</v>
      </c>
      <c r="C45529" s="1" t="s">
        <v>19458</v>
      </c>
      <c r="D45529" s="1" t="s">
        <v>19467</v>
      </c>
    </row>
    <row r="45530" spans="1:4" x14ac:dyDescent="0.25">
      <c r="A45530" s="1" t="s">
        <v>1502</v>
      </c>
      <c r="B45530" s="1" t="s">
        <v>1</v>
      </c>
      <c r="C45530" s="1" t="s">
        <v>19458</v>
      </c>
      <c r="D45530" s="1" t="s">
        <v>19462</v>
      </c>
    </row>
    <row r="45531" spans="1:4" x14ac:dyDescent="0.25">
      <c r="A45531" s="1" t="s">
        <v>1971</v>
      </c>
      <c r="B45531" s="1" t="s">
        <v>1</v>
      </c>
      <c r="C45531" s="1" t="s">
        <v>19458</v>
      </c>
      <c r="D45531" s="1" t="s">
        <v>19464</v>
      </c>
    </row>
    <row r="45532" spans="1:4" x14ac:dyDescent="0.25">
      <c r="A45532" s="1" t="s">
        <v>2513</v>
      </c>
      <c r="B45532" s="1" t="s">
        <v>1</v>
      </c>
      <c r="C45532" s="1" t="s">
        <v>19458</v>
      </c>
      <c r="D45532" s="1" t="s">
        <v>19458</v>
      </c>
    </row>
    <row r="45533" spans="1:4" x14ac:dyDescent="0.25">
      <c r="A45533" s="1" t="s">
        <v>19657</v>
      </c>
      <c r="B45533" s="1" t="s">
        <v>1</v>
      </c>
      <c r="C45533" s="1" t="s">
        <v>19458</v>
      </c>
      <c r="D45533" s="1" t="s">
        <v>19459</v>
      </c>
    </row>
    <row r="45534" spans="1:4" x14ac:dyDescent="0.25">
      <c r="A45534" s="1" t="s">
        <v>4266</v>
      </c>
      <c r="B45534" s="1" t="s">
        <v>1</v>
      </c>
      <c r="C45534" s="1" t="s">
        <v>19458</v>
      </c>
      <c r="D45534" s="1" t="s">
        <v>19458</v>
      </c>
    </row>
    <row r="45535" spans="1:4" x14ac:dyDescent="0.25">
      <c r="A45535" s="1" t="s">
        <v>19658</v>
      </c>
      <c r="B45535" s="1" t="s">
        <v>1</v>
      </c>
      <c r="C45535" s="1" t="s">
        <v>19458</v>
      </c>
      <c r="D45535" s="1" t="s">
        <v>19477</v>
      </c>
    </row>
    <row r="45536" spans="1:4" x14ac:dyDescent="0.25">
      <c r="A45536" s="1" t="s">
        <v>6559</v>
      </c>
      <c r="B45536" s="1" t="s">
        <v>1</v>
      </c>
      <c r="C45536" s="1" t="s">
        <v>19458</v>
      </c>
      <c r="D45536" s="1" t="s">
        <v>19485</v>
      </c>
    </row>
    <row r="45537" spans="1:4" x14ac:dyDescent="0.25">
      <c r="A45537" s="1" t="s">
        <v>9824</v>
      </c>
      <c r="B45537" s="1" t="s">
        <v>1</v>
      </c>
      <c r="C45537" s="1" t="s">
        <v>19458</v>
      </c>
      <c r="D45537" s="1" t="s">
        <v>7087</v>
      </c>
    </row>
    <row r="45538" spans="1:4" x14ac:dyDescent="0.25">
      <c r="A45538" s="1" t="s">
        <v>19659</v>
      </c>
      <c r="B45538" s="1" t="s">
        <v>1</v>
      </c>
      <c r="C45538" s="1" t="s">
        <v>19458</v>
      </c>
      <c r="D45538" s="1" t="s">
        <v>3481</v>
      </c>
    </row>
    <row r="45539" spans="1:4" x14ac:dyDescent="0.25">
      <c r="A45539" s="1" t="s">
        <v>3339</v>
      </c>
      <c r="B45539" s="1" t="s">
        <v>1</v>
      </c>
      <c r="C45539" s="1" t="s">
        <v>19458</v>
      </c>
      <c r="D45539" s="1" t="s">
        <v>19485</v>
      </c>
    </row>
    <row r="45540" spans="1:4" x14ac:dyDescent="0.25">
      <c r="A45540" s="1" t="s">
        <v>10664</v>
      </c>
      <c r="B45540" s="1" t="s">
        <v>1</v>
      </c>
      <c r="C45540" s="1" t="s">
        <v>19458</v>
      </c>
      <c r="D45540" s="1" t="s">
        <v>19467</v>
      </c>
    </row>
    <row r="45541" spans="1:4" x14ac:dyDescent="0.25">
      <c r="A45541" s="1" t="s">
        <v>19660</v>
      </c>
      <c r="B45541" s="1" t="s">
        <v>1</v>
      </c>
      <c r="C45541" s="1" t="s">
        <v>19458</v>
      </c>
      <c r="D45541" s="1" t="s">
        <v>19458</v>
      </c>
    </row>
    <row r="45542" spans="1:4" x14ac:dyDescent="0.25">
      <c r="A45542" s="1" t="s">
        <v>4485</v>
      </c>
      <c r="B45542" s="1" t="s">
        <v>1</v>
      </c>
      <c r="C45542" s="1" t="s">
        <v>19458</v>
      </c>
      <c r="D45542" s="1" t="s">
        <v>19462</v>
      </c>
    </row>
    <row r="45543" spans="1:4" x14ac:dyDescent="0.25">
      <c r="A45543" s="1" t="s">
        <v>2970</v>
      </c>
      <c r="B45543" s="1" t="s">
        <v>1</v>
      </c>
      <c r="C45543" s="1" t="s">
        <v>19458</v>
      </c>
      <c r="D45543" s="1" t="s">
        <v>7087</v>
      </c>
    </row>
    <row r="45544" spans="1:4" x14ac:dyDescent="0.25">
      <c r="A45544" s="1" t="s">
        <v>19661</v>
      </c>
      <c r="B45544" s="1" t="s">
        <v>1</v>
      </c>
      <c r="C45544" s="1" t="s">
        <v>19458</v>
      </c>
      <c r="D45544" s="1" t="s">
        <v>19467</v>
      </c>
    </row>
    <row r="45545" spans="1:4" x14ac:dyDescent="0.25">
      <c r="A45545" s="1" t="s">
        <v>19662</v>
      </c>
      <c r="B45545" s="1" t="s">
        <v>1</v>
      </c>
      <c r="C45545" s="1" t="s">
        <v>19458</v>
      </c>
      <c r="D45545" s="1" t="s">
        <v>19522</v>
      </c>
    </row>
    <row r="45546" spans="1:4" x14ac:dyDescent="0.25">
      <c r="A45546" s="1" t="s">
        <v>3521</v>
      </c>
      <c r="B45546" s="1" t="s">
        <v>1</v>
      </c>
      <c r="C45546" s="1" t="s">
        <v>19458</v>
      </c>
      <c r="D45546" s="1" t="s">
        <v>19466</v>
      </c>
    </row>
    <row r="45547" spans="1:4" x14ac:dyDescent="0.25">
      <c r="A45547" s="1" t="s">
        <v>1070</v>
      </c>
      <c r="B45547" s="1" t="s">
        <v>1</v>
      </c>
      <c r="C45547" s="1" t="s">
        <v>19458</v>
      </c>
      <c r="D45547" s="1" t="s">
        <v>19480</v>
      </c>
    </row>
    <row r="45548" spans="1:4" x14ac:dyDescent="0.25">
      <c r="A45548" s="1" t="s">
        <v>19663</v>
      </c>
      <c r="B45548" s="1" t="s">
        <v>1</v>
      </c>
      <c r="C45548" s="1" t="s">
        <v>19458</v>
      </c>
      <c r="D45548" s="1" t="s">
        <v>19466</v>
      </c>
    </row>
    <row r="45549" spans="1:4" x14ac:dyDescent="0.25">
      <c r="A45549" s="1" t="s">
        <v>4534</v>
      </c>
      <c r="B45549" s="1" t="s">
        <v>1</v>
      </c>
      <c r="C45549" s="1" t="s">
        <v>19458</v>
      </c>
      <c r="D45549" s="1" t="s">
        <v>19467</v>
      </c>
    </row>
    <row r="45550" spans="1:4" x14ac:dyDescent="0.25">
      <c r="A45550" s="1" t="s">
        <v>272</v>
      </c>
      <c r="B45550" s="1" t="s">
        <v>1</v>
      </c>
      <c r="C45550" s="1" t="s">
        <v>19458</v>
      </c>
      <c r="D45550" s="1" t="s">
        <v>2308</v>
      </c>
    </row>
    <row r="45551" spans="1:4" x14ac:dyDescent="0.25">
      <c r="A45551" s="1" t="s">
        <v>19664</v>
      </c>
      <c r="B45551" s="1" t="s">
        <v>1</v>
      </c>
      <c r="C45551" s="1" t="s">
        <v>19458</v>
      </c>
      <c r="D45551" s="1" t="s">
        <v>19522</v>
      </c>
    </row>
    <row r="45552" spans="1:4" x14ac:dyDescent="0.25">
      <c r="A45552" s="1" t="s">
        <v>68</v>
      </c>
      <c r="B45552" s="1" t="s">
        <v>1</v>
      </c>
      <c r="C45552" s="1" t="s">
        <v>19458</v>
      </c>
      <c r="D45552" s="1" t="s">
        <v>19460</v>
      </c>
    </row>
    <row r="45553" spans="1:4" x14ac:dyDescent="0.25">
      <c r="A45553" s="1" t="s">
        <v>452</v>
      </c>
      <c r="B45553" s="1" t="s">
        <v>1</v>
      </c>
      <c r="C45553" s="1" t="s">
        <v>19458</v>
      </c>
      <c r="D45553" s="1" t="s">
        <v>19464</v>
      </c>
    </row>
    <row r="45554" spans="1:4" x14ac:dyDescent="0.25">
      <c r="A45554" s="1" t="s">
        <v>1370</v>
      </c>
      <c r="B45554" s="1" t="s">
        <v>1</v>
      </c>
      <c r="C45554" s="1" t="s">
        <v>19458</v>
      </c>
      <c r="D45554" s="1" t="s">
        <v>19459</v>
      </c>
    </row>
    <row r="45555" spans="1:4" x14ac:dyDescent="0.25">
      <c r="A45555" s="1" t="s">
        <v>1502</v>
      </c>
      <c r="B45555" s="1" t="s">
        <v>1</v>
      </c>
      <c r="C45555" s="1" t="s">
        <v>19458</v>
      </c>
      <c r="D45555" s="1" t="s">
        <v>19485</v>
      </c>
    </row>
    <row r="45556" spans="1:4" x14ac:dyDescent="0.25">
      <c r="A45556" s="1" t="s">
        <v>19665</v>
      </c>
      <c r="B45556" s="1" t="s">
        <v>1</v>
      </c>
      <c r="C45556" s="1" t="s">
        <v>19458</v>
      </c>
      <c r="D45556" s="1" t="s">
        <v>19464</v>
      </c>
    </row>
    <row r="45557" spans="1:4" x14ac:dyDescent="0.25">
      <c r="A45557" s="1" t="s">
        <v>11333</v>
      </c>
      <c r="B45557" s="1" t="s">
        <v>1</v>
      </c>
      <c r="C45557" s="1" t="s">
        <v>19458</v>
      </c>
      <c r="D45557" s="1" t="s">
        <v>19467</v>
      </c>
    </row>
    <row r="45558" spans="1:4" x14ac:dyDescent="0.25">
      <c r="A45558" s="1" t="s">
        <v>19666</v>
      </c>
      <c r="B45558" s="1" t="s">
        <v>1</v>
      </c>
      <c r="C45558" s="1" t="s">
        <v>19458</v>
      </c>
      <c r="D45558" s="1" t="s">
        <v>19522</v>
      </c>
    </row>
    <row r="45559" spans="1:4" x14ac:dyDescent="0.25">
      <c r="A45559" s="1" t="s">
        <v>19667</v>
      </c>
      <c r="B45559" s="1" t="s">
        <v>1</v>
      </c>
      <c r="C45559" s="1" t="s">
        <v>19458</v>
      </c>
      <c r="D45559" s="1" t="s">
        <v>19462</v>
      </c>
    </row>
    <row r="45560" spans="1:4" x14ac:dyDescent="0.25">
      <c r="A45560" s="1" t="s">
        <v>19668</v>
      </c>
      <c r="B45560" s="1" t="s">
        <v>1</v>
      </c>
      <c r="C45560" s="1" t="s">
        <v>19458</v>
      </c>
      <c r="D45560" s="1" t="s">
        <v>19464</v>
      </c>
    </row>
    <row r="45561" spans="1:4" x14ac:dyDescent="0.25">
      <c r="A45561" s="1" t="s">
        <v>19669</v>
      </c>
      <c r="B45561" s="1" t="s">
        <v>1</v>
      </c>
      <c r="C45561" s="1" t="s">
        <v>19458</v>
      </c>
      <c r="D45561" s="1" t="s">
        <v>2308</v>
      </c>
    </row>
    <row r="45562" spans="1:4" x14ac:dyDescent="0.25">
      <c r="A45562" s="1" t="s">
        <v>145</v>
      </c>
      <c r="B45562" s="1" t="s">
        <v>1</v>
      </c>
      <c r="C45562" s="1" t="s">
        <v>19458</v>
      </c>
      <c r="D45562" s="1" t="s">
        <v>19467</v>
      </c>
    </row>
    <row r="45563" spans="1:4" x14ac:dyDescent="0.25">
      <c r="A45563" s="1" t="s">
        <v>112</v>
      </c>
      <c r="B45563" s="1" t="s">
        <v>1</v>
      </c>
      <c r="C45563" s="1" t="s">
        <v>19458</v>
      </c>
      <c r="D45563" s="1" t="s">
        <v>2308</v>
      </c>
    </row>
    <row r="45564" spans="1:4" x14ac:dyDescent="0.25">
      <c r="A45564" s="1" t="s">
        <v>4942</v>
      </c>
      <c r="B45564" s="1" t="s">
        <v>1</v>
      </c>
      <c r="C45564" s="1" t="s">
        <v>19458</v>
      </c>
      <c r="D45564" s="1" t="s">
        <v>19458</v>
      </c>
    </row>
    <row r="45565" spans="1:4" x14ac:dyDescent="0.25">
      <c r="A45565" s="1" t="s">
        <v>175</v>
      </c>
      <c r="B45565" s="1" t="s">
        <v>1</v>
      </c>
      <c r="C45565" s="1" t="s">
        <v>19458</v>
      </c>
      <c r="D45565" s="1" t="s">
        <v>19458</v>
      </c>
    </row>
    <row r="45566" spans="1:4" x14ac:dyDescent="0.25">
      <c r="A45566" s="1" t="s">
        <v>19670</v>
      </c>
      <c r="B45566" s="1" t="s">
        <v>1</v>
      </c>
      <c r="C45566" s="1" t="s">
        <v>19458</v>
      </c>
      <c r="D45566" s="1" t="s">
        <v>7087</v>
      </c>
    </row>
    <row r="45567" spans="1:4" x14ac:dyDescent="0.25">
      <c r="A45567" s="1" t="s">
        <v>794</v>
      </c>
      <c r="B45567" s="1" t="s">
        <v>1</v>
      </c>
      <c r="C45567" s="1" t="s">
        <v>19458</v>
      </c>
      <c r="D45567" s="1" t="s">
        <v>7087</v>
      </c>
    </row>
    <row r="45568" spans="1:4" x14ac:dyDescent="0.25">
      <c r="A45568" s="1" t="s">
        <v>2314</v>
      </c>
      <c r="B45568" s="1" t="s">
        <v>1</v>
      </c>
      <c r="C45568" s="1" t="s">
        <v>19458</v>
      </c>
      <c r="D45568" s="1" t="s">
        <v>19466</v>
      </c>
    </row>
    <row r="45569" spans="1:4" x14ac:dyDescent="0.25">
      <c r="A45569" s="1" t="s">
        <v>4376</v>
      </c>
      <c r="B45569" s="1" t="s">
        <v>1</v>
      </c>
      <c r="C45569" s="1" t="s">
        <v>19458</v>
      </c>
      <c r="D45569" s="1" t="s">
        <v>2308</v>
      </c>
    </row>
    <row r="45570" spans="1:4" x14ac:dyDescent="0.25">
      <c r="A45570" s="1" t="s">
        <v>19671</v>
      </c>
      <c r="B45570" s="1" t="s">
        <v>1</v>
      </c>
      <c r="C45570" s="1" t="s">
        <v>19458</v>
      </c>
      <c r="D45570" s="1" t="s">
        <v>19472</v>
      </c>
    </row>
    <row r="45571" spans="1:4" x14ac:dyDescent="0.25">
      <c r="A45571" s="1" t="s">
        <v>6632</v>
      </c>
      <c r="B45571" s="1" t="s">
        <v>1</v>
      </c>
      <c r="C45571" s="1" t="s">
        <v>19458</v>
      </c>
      <c r="D45571" s="1" t="s">
        <v>19458</v>
      </c>
    </row>
    <row r="45572" spans="1:4" x14ac:dyDescent="0.25">
      <c r="A45572" s="1" t="s">
        <v>19672</v>
      </c>
      <c r="B45572" s="1" t="s">
        <v>1</v>
      </c>
      <c r="C45572" s="1" t="s">
        <v>19458</v>
      </c>
      <c r="D45572" s="1" t="s">
        <v>7087</v>
      </c>
    </row>
    <row r="45573" spans="1:4" x14ac:dyDescent="0.25">
      <c r="A45573" s="1" t="s">
        <v>676</v>
      </c>
      <c r="B45573" s="1" t="s">
        <v>1</v>
      </c>
      <c r="C45573" s="1" t="s">
        <v>19458</v>
      </c>
      <c r="D45573" s="1" t="s">
        <v>19460</v>
      </c>
    </row>
    <row r="45574" spans="1:4" x14ac:dyDescent="0.25">
      <c r="A45574" s="1" t="s">
        <v>2423</v>
      </c>
      <c r="B45574" s="1" t="s">
        <v>1</v>
      </c>
      <c r="C45574" s="1" t="s">
        <v>19458</v>
      </c>
      <c r="D45574" s="1" t="s">
        <v>19468</v>
      </c>
    </row>
    <row r="45575" spans="1:4" x14ac:dyDescent="0.25">
      <c r="A45575" s="1" t="s">
        <v>4411</v>
      </c>
      <c r="B45575" s="1" t="s">
        <v>1</v>
      </c>
      <c r="C45575" s="1" t="s">
        <v>19458</v>
      </c>
      <c r="D45575" s="1" t="s">
        <v>19462</v>
      </c>
    </row>
    <row r="45576" spans="1:4" x14ac:dyDescent="0.25">
      <c r="A45576" s="1" t="s">
        <v>11574</v>
      </c>
      <c r="B45576" s="1" t="s">
        <v>1</v>
      </c>
      <c r="C45576" s="1" t="s">
        <v>19458</v>
      </c>
      <c r="D45576" s="1" t="s">
        <v>19467</v>
      </c>
    </row>
    <row r="45577" spans="1:4" x14ac:dyDescent="0.25">
      <c r="A45577" s="1" t="s">
        <v>19673</v>
      </c>
      <c r="B45577" s="1" t="s">
        <v>1</v>
      </c>
      <c r="C45577" s="1" t="s">
        <v>19458</v>
      </c>
      <c r="D45577" s="1" t="s">
        <v>19458</v>
      </c>
    </row>
    <row r="45578" spans="1:4" x14ac:dyDescent="0.25">
      <c r="A45578" s="1" t="s">
        <v>279</v>
      </c>
      <c r="B45578" s="1" t="s">
        <v>1</v>
      </c>
      <c r="C45578" s="1" t="s">
        <v>19458</v>
      </c>
      <c r="D45578" s="1" t="s">
        <v>19485</v>
      </c>
    </row>
    <row r="45579" spans="1:4" x14ac:dyDescent="0.25">
      <c r="A45579" s="1" t="s">
        <v>119</v>
      </c>
      <c r="B45579" s="1" t="s">
        <v>1</v>
      </c>
      <c r="C45579" s="1" t="s">
        <v>19458</v>
      </c>
      <c r="D45579" s="1" t="s">
        <v>19462</v>
      </c>
    </row>
    <row r="45580" spans="1:4" x14ac:dyDescent="0.25">
      <c r="A45580" s="1" t="s">
        <v>19674</v>
      </c>
      <c r="B45580" s="1" t="s">
        <v>1</v>
      </c>
      <c r="C45580" s="1" t="s">
        <v>19458</v>
      </c>
      <c r="D45580" s="1" t="s">
        <v>19472</v>
      </c>
    </row>
    <row r="45581" spans="1:4" x14ac:dyDescent="0.25">
      <c r="A45581" s="1" t="s">
        <v>9355</v>
      </c>
      <c r="B45581" s="1" t="s">
        <v>1</v>
      </c>
      <c r="C45581" s="1" t="s">
        <v>19458</v>
      </c>
      <c r="D45581" s="1" t="s">
        <v>19467</v>
      </c>
    </row>
    <row r="45582" spans="1:4" x14ac:dyDescent="0.25">
      <c r="A45582" s="1" t="s">
        <v>13410</v>
      </c>
      <c r="B45582" s="1" t="s">
        <v>1</v>
      </c>
      <c r="C45582" s="1" t="s">
        <v>19458</v>
      </c>
      <c r="D45582" s="1" t="s">
        <v>19464</v>
      </c>
    </row>
    <row r="45583" spans="1:4" x14ac:dyDescent="0.25">
      <c r="A45583" s="1" t="s">
        <v>19675</v>
      </c>
      <c r="B45583" s="1" t="s">
        <v>1</v>
      </c>
      <c r="C45583" s="1" t="s">
        <v>19458</v>
      </c>
      <c r="D45583" s="1" t="s">
        <v>19458</v>
      </c>
    </row>
    <row r="45584" spans="1:4" x14ac:dyDescent="0.25">
      <c r="A45584" s="1" t="s">
        <v>19676</v>
      </c>
      <c r="B45584" s="1" t="s">
        <v>1</v>
      </c>
      <c r="C45584" s="1" t="s">
        <v>19458</v>
      </c>
      <c r="D45584" s="1" t="s">
        <v>19468</v>
      </c>
    </row>
    <row r="45585" spans="1:4" x14ac:dyDescent="0.25">
      <c r="A45585" s="1" t="s">
        <v>19677</v>
      </c>
      <c r="B45585" s="1" t="s">
        <v>1</v>
      </c>
      <c r="C45585" s="1" t="s">
        <v>19458</v>
      </c>
      <c r="D45585" s="1" t="s">
        <v>19522</v>
      </c>
    </row>
    <row r="45586" spans="1:4" x14ac:dyDescent="0.25">
      <c r="A45586" s="1" t="s">
        <v>19678</v>
      </c>
      <c r="B45586" s="1" t="s">
        <v>1</v>
      </c>
      <c r="C45586" s="1" t="s">
        <v>19458</v>
      </c>
      <c r="D45586" s="1" t="s">
        <v>19467</v>
      </c>
    </row>
    <row r="45587" spans="1:4" x14ac:dyDescent="0.25">
      <c r="A45587" s="1" t="s">
        <v>19679</v>
      </c>
      <c r="B45587" s="1" t="s">
        <v>1</v>
      </c>
      <c r="C45587" s="1" t="s">
        <v>19458</v>
      </c>
      <c r="D45587" s="1" t="s">
        <v>19522</v>
      </c>
    </row>
    <row r="45588" spans="1:4" x14ac:dyDescent="0.25">
      <c r="A45588" s="1" t="s">
        <v>453</v>
      </c>
      <c r="B45588" s="1" t="s">
        <v>1</v>
      </c>
      <c r="C45588" s="1" t="s">
        <v>19458</v>
      </c>
      <c r="D45588" s="1" t="s">
        <v>19458</v>
      </c>
    </row>
    <row r="45589" spans="1:4" x14ac:dyDescent="0.25">
      <c r="A45589" s="1" t="s">
        <v>3749</v>
      </c>
      <c r="B45589" s="1" t="s">
        <v>1</v>
      </c>
      <c r="C45589" s="1" t="s">
        <v>19458</v>
      </c>
      <c r="D45589" s="1" t="s">
        <v>19462</v>
      </c>
    </row>
    <row r="45590" spans="1:4" x14ac:dyDescent="0.25">
      <c r="A45590" s="1" t="s">
        <v>3805</v>
      </c>
      <c r="B45590" s="1" t="s">
        <v>1</v>
      </c>
      <c r="C45590" s="1" t="s">
        <v>19458</v>
      </c>
      <c r="D45590" s="1" t="s">
        <v>19485</v>
      </c>
    </row>
    <row r="45591" spans="1:4" x14ac:dyDescent="0.25">
      <c r="A45591" s="1" t="s">
        <v>19680</v>
      </c>
      <c r="B45591" s="1" t="s">
        <v>1</v>
      </c>
      <c r="C45591" s="1" t="s">
        <v>19458</v>
      </c>
      <c r="D45591" s="1" t="s">
        <v>19467</v>
      </c>
    </row>
    <row r="45592" spans="1:4" x14ac:dyDescent="0.25">
      <c r="A45592" s="1" t="s">
        <v>743</v>
      </c>
      <c r="B45592" s="1" t="s">
        <v>1</v>
      </c>
      <c r="C45592" s="1" t="s">
        <v>19458</v>
      </c>
      <c r="D45592" s="1" t="s">
        <v>19460</v>
      </c>
    </row>
    <row r="45593" spans="1:4" x14ac:dyDescent="0.25">
      <c r="A45593" s="1" t="s">
        <v>7146</v>
      </c>
      <c r="B45593" s="1" t="s">
        <v>1</v>
      </c>
      <c r="C45593" s="1" t="s">
        <v>19458</v>
      </c>
      <c r="D45593" s="1" t="s">
        <v>19481</v>
      </c>
    </row>
    <row r="45594" spans="1:4" x14ac:dyDescent="0.25">
      <c r="A45594" s="1" t="s">
        <v>292</v>
      </c>
      <c r="B45594" s="1" t="s">
        <v>1</v>
      </c>
      <c r="C45594" s="1" t="s">
        <v>19458</v>
      </c>
      <c r="D45594" s="1" t="s">
        <v>19522</v>
      </c>
    </row>
    <row r="45595" spans="1:4" x14ac:dyDescent="0.25">
      <c r="A45595" s="1" t="s">
        <v>19681</v>
      </c>
      <c r="B45595" s="1" t="s">
        <v>1</v>
      </c>
      <c r="C45595" s="1" t="s">
        <v>19458</v>
      </c>
      <c r="D45595" s="1" t="s">
        <v>19466</v>
      </c>
    </row>
    <row r="45596" spans="1:4" x14ac:dyDescent="0.25">
      <c r="A45596" s="1" t="s">
        <v>19682</v>
      </c>
      <c r="B45596" s="1" t="s">
        <v>1</v>
      </c>
      <c r="C45596" s="1" t="s">
        <v>19458</v>
      </c>
      <c r="D45596" s="1" t="s">
        <v>19481</v>
      </c>
    </row>
    <row r="45597" spans="1:4" x14ac:dyDescent="0.25">
      <c r="A45597" s="1" t="s">
        <v>3005</v>
      </c>
      <c r="B45597" s="1" t="s">
        <v>1</v>
      </c>
      <c r="C45597" s="1" t="s">
        <v>19458</v>
      </c>
      <c r="D45597" s="1" t="s">
        <v>2308</v>
      </c>
    </row>
    <row r="45598" spans="1:4" x14ac:dyDescent="0.25">
      <c r="A45598" s="1" t="s">
        <v>3021</v>
      </c>
      <c r="B45598" s="1" t="s">
        <v>1</v>
      </c>
      <c r="C45598" s="1" t="s">
        <v>19458</v>
      </c>
      <c r="D45598" s="1" t="s">
        <v>19458</v>
      </c>
    </row>
    <row r="45599" spans="1:4" x14ac:dyDescent="0.25">
      <c r="A45599" s="1" t="s">
        <v>582</v>
      </c>
      <c r="B45599" s="1" t="s">
        <v>1</v>
      </c>
      <c r="C45599" s="1" t="s">
        <v>19458</v>
      </c>
      <c r="D45599" s="1" t="s">
        <v>19458</v>
      </c>
    </row>
    <row r="45600" spans="1:4" x14ac:dyDescent="0.25">
      <c r="A45600" s="1" t="s">
        <v>971</v>
      </c>
      <c r="B45600" s="1" t="s">
        <v>1</v>
      </c>
      <c r="C45600" s="1" t="s">
        <v>19458</v>
      </c>
      <c r="D45600" s="1" t="s">
        <v>19460</v>
      </c>
    </row>
    <row r="45601" spans="1:4" x14ac:dyDescent="0.25">
      <c r="A45601" s="1" t="s">
        <v>5091</v>
      </c>
      <c r="B45601" s="1" t="s">
        <v>1</v>
      </c>
      <c r="C45601" s="1" t="s">
        <v>19458</v>
      </c>
      <c r="D45601" s="1" t="s">
        <v>2308</v>
      </c>
    </row>
    <row r="45602" spans="1:4" x14ac:dyDescent="0.25">
      <c r="A45602" s="1" t="s">
        <v>12946</v>
      </c>
      <c r="B45602" s="1" t="s">
        <v>1</v>
      </c>
      <c r="C45602" s="1" t="s">
        <v>19458</v>
      </c>
      <c r="D45602" s="1" t="s">
        <v>19467</v>
      </c>
    </row>
    <row r="45603" spans="1:4" x14ac:dyDescent="0.25">
      <c r="A45603" s="1" t="s">
        <v>84</v>
      </c>
      <c r="B45603" s="1" t="s">
        <v>1</v>
      </c>
      <c r="C45603" s="1" t="s">
        <v>19458</v>
      </c>
      <c r="D45603" s="1" t="s">
        <v>19480</v>
      </c>
    </row>
    <row r="45604" spans="1:4" x14ac:dyDescent="0.25">
      <c r="A45604" s="1" t="s">
        <v>17962</v>
      </c>
      <c r="B45604" s="1" t="s">
        <v>1</v>
      </c>
      <c r="C45604" s="1" t="s">
        <v>19458</v>
      </c>
      <c r="D45604" s="1" t="s">
        <v>19472</v>
      </c>
    </row>
    <row r="45605" spans="1:4" x14ac:dyDescent="0.25">
      <c r="A45605" s="1" t="s">
        <v>3530</v>
      </c>
      <c r="B45605" s="1" t="s">
        <v>1</v>
      </c>
      <c r="C45605" s="1" t="s">
        <v>19458</v>
      </c>
      <c r="D45605" s="1" t="s">
        <v>19497</v>
      </c>
    </row>
    <row r="45606" spans="1:4" x14ac:dyDescent="0.25">
      <c r="A45606" s="1" t="s">
        <v>8743</v>
      </c>
      <c r="B45606" s="1" t="s">
        <v>1</v>
      </c>
      <c r="C45606" s="1" t="s">
        <v>19458</v>
      </c>
      <c r="D45606" s="1" t="s">
        <v>19471</v>
      </c>
    </row>
    <row r="45607" spans="1:4" x14ac:dyDescent="0.25">
      <c r="A45607" s="1" t="s">
        <v>2985</v>
      </c>
      <c r="B45607" s="1" t="s">
        <v>1</v>
      </c>
      <c r="C45607" s="1" t="s">
        <v>19458</v>
      </c>
      <c r="D45607" s="1" t="s">
        <v>19522</v>
      </c>
    </row>
    <row r="45608" spans="1:4" x14ac:dyDescent="0.25">
      <c r="A45608" s="1" t="s">
        <v>7130</v>
      </c>
      <c r="B45608" s="1" t="s">
        <v>1</v>
      </c>
      <c r="C45608" s="1" t="s">
        <v>19458</v>
      </c>
      <c r="D45608" s="1" t="s">
        <v>19464</v>
      </c>
    </row>
    <row r="45609" spans="1:4" x14ac:dyDescent="0.25">
      <c r="A45609" s="1" t="s">
        <v>8483</v>
      </c>
      <c r="B45609" s="1" t="s">
        <v>1</v>
      </c>
      <c r="C45609" s="1" t="s">
        <v>19458</v>
      </c>
      <c r="D45609" s="1" t="s">
        <v>19485</v>
      </c>
    </row>
    <row r="45610" spans="1:4" x14ac:dyDescent="0.25">
      <c r="A45610" s="1" t="s">
        <v>19683</v>
      </c>
      <c r="B45610" s="1" t="s">
        <v>1</v>
      </c>
      <c r="C45610" s="1" t="s">
        <v>19458</v>
      </c>
      <c r="D45610" s="1" t="s">
        <v>19481</v>
      </c>
    </row>
    <row r="45611" spans="1:4" x14ac:dyDescent="0.25">
      <c r="A45611" s="1" t="s">
        <v>4732</v>
      </c>
      <c r="B45611" s="1" t="s">
        <v>1</v>
      </c>
      <c r="C45611" s="1" t="s">
        <v>19458</v>
      </c>
      <c r="D45611" s="1" t="s">
        <v>19467</v>
      </c>
    </row>
    <row r="45612" spans="1:4" x14ac:dyDescent="0.25">
      <c r="A45612" s="1" t="s">
        <v>9240</v>
      </c>
      <c r="B45612" s="1" t="s">
        <v>1</v>
      </c>
      <c r="C45612" s="1" t="s">
        <v>19458</v>
      </c>
      <c r="D45612" s="1" t="s">
        <v>19467</v>
      </c>
    </row>
    <row r="45613" spans="1:4" x14ac:dyDescent="0.25">
      <c r="A45613" s="1" t="s">
        <v>1908</v>
      </c>
      <c r="B45613" s="1" t="s">
        <v>1</v>
      </c>
      <c r="C45613" s="1" t="s">
        <v>19458</v>
      </c>
      <c r="D45613" s="1" t="s">
        <v>19480</v>
      </c>
    </row>
    <row r="45614" spans="1:4" x14ac:dyDescent="0.25">
      <c r="A45614" s="1" t="s">
        <v>18404</v>
      </c>
      <c r="B45614" s="1" t="s">
        <v>1</v>
      </c>
      <c r="C45614" s="1" t="s">
        <v>19458</v>
      </c>
      <c r="D45614" s="1" t="s">
        <v>19460</v>
      </c>
    </row>
    <row r="45615" spans="1:4" x14ac:dyDescent="0.25">
      <c r="A45615" s="1" t="s">
        <v>19684</v>
      </c>
      <c r="B45615" s="1" t="s">
        <v>1</v>
      </c>
      <c r="C45615" s="1" t="s">
        <v>19458</v>
      </c>
      <c r="D45615" s="1" t="s">
        <v>19477</v>
      </c>
    </row>
    <row r="45616" spans="1:4" x14ac:dyDescent="0.25">
      <c r="A45616" s="1" t="s">
        <v>3918</v>
      </c>
      <c r="B45616" s="1" t="s">
        <v>1</v>
      </c>
      <c r="C45616" s="1" t="s">
        <v>19458</v>
      </c>
      <c r="D45616" s="1" t="s">
        <v>19467</v>
      </c>
    </row>
    <row r="45617" spans="1:4" x14ac:dyDescent="0.25">
      <c r="A45617" s="1" t="s">
        <v>999</v>
      </c>
      <c r="B45617" s="1" t="s">
        <v>1</v>
      </c>
      <c r="C45617" s="1" t="s">
        <v>19458</v>
      </c>
      <c r="D45617" s="1" t="s">
        <v>19485</v>
      </c>
    </row>
    <row r="45618" spans="1:4" x14ac:dyDescent="0.25">
      <c r="A45618" s="1" t="s">
        <v>19685</v>
      </c>
      <c r="B45618" s="1" t="s">
        <v>1</v>
      </c>
      <c r="C45618" s="1" t="s">
        <v>19458</v>
      </c>
      <c r="D45618" s="1" t="s">
        <v>19460</v>
      </c>
    </row>
    <row r="45619" spans="1:4" x14ac:dyDescent="0.25">
      <c r="A45619" s="1" t="s">
        <v>19686</v>
      </c>
      <c r="B45619" s="1" t="s">
        <v>1</v>
      </c>
      <c r="C45619" s="1" t="s">
        <v>19458</v>
      </c>
      <c r="D45619" s="1" t="s">
        <v>19477</v>
      </c>
    </row>
    <row r="45620" spans="1:4" x14ac:dyDescent="0.25">
      <c r="A45620" s="1" t="s">
        <v>3637</v>
      </c>
      <c r="B45620" s="1" t="s">
        <v>1</v>
      </c>
      <c r="C45620" s="1" t="s">
        <v>19458</v>
      </c>
      <c r="D45620" s="1" t="s">
        <v>19468</v>
      </c>
    </row>
    <row r="45621" spans="1:4" x14ac:dyDescent="0.25">
      <c r="A45621" s="1" t="s">
        <v>8184</v>
      </c>
      <c r="B45621" s="1" t="s">
        <v>1</v>
      </c>
      <c r="C45621" s="1" t="s">
        <v>19458</v>
      </c>
      <c r="D45621" s="1" t="s">
        <v>19467</v>
      </c>
    </row>
    <row r="45622" spans="1:4" x14ac:dyDescent="0.25">
      <c r="A45622" s="1" t="s">
        <v>3727</v>
      </c>
      <c r="B45622" s="1" t="s">
        <v>1</v>
      </c>
      <c r="C45622" s="1" t="s">
        <v>19458</v>
      </c>
      <c r="D45622" s="1" t="s">
        <v>19466</v>
      </c>
    </row>
    <row r="45623" spans="1:4" x14ac:dyDescent="0.25">
      <c r="A45623" s="1" t="s">
        <v>19687</v>
      </c>
      <c r="B45623" s="1" t="s">
        <v>1</v>
      </c>
      <c r="C45623" s="1" t="s">
        <v>19458</v>
      </c>
      <c r="D45623" s="1" t="s">
        <v>19460</v>
      </c>
    </row>
    <row r="45624" spans="1:4" x14ac:dyDescent="0.25">
      <c r="A45624" s="1" t="s">
        <v>19688</v>
      </c>
      <c r="B45624" s="1" t="s">
        <v>1</v>
      </c>
      <c r="C45624" s="1" t="s">
        <v>19458</v>
      </c>
      <c r="D45624" s="1" t="s">
        <v>19467</v>
      </c>
    </row>
    <row r="45625" spans="1:4" x14ac:dyDescent="0.25">
      <c r="A45625" s="1" t="s">
        <v>7888</v>
      </c>
      <c r="B45625" s="1" t="s">
        <v>1</v>
      </c>
      <c r="C45625" s="1" t="s">
        <v>19458</v>
      </c>
      <c r="D45625" s="1" t="s">
        <v>19485</v>
      </c>
    </row>
    <row r="45626" spans="1:4" x14ac:dyDescent="0.25">
      <c r="A45626" s="1" t="s">
        <v>19689</v>
      </c>
      <c r="B45626" s="1" t="s">
        <v>1</v>
      </c>
      <c r="C45626" s="1" t="s">
        <v>19458</v>
      </c>
      <c r="D45626" s="1" t="s">
        <v>19467</v>
      </c>
    </row>
    <row r="45627" spans="1:4" x14ac:dyDescent="0.25">
      <c r="A45627" s="1" t="s">
        <v>716</v>
      </c>
      <c r="B45627" s="1" t="s">
        <v>1</v>
      </c>
      <c r="C45627" s="1" t="s">
        <v>19458</v>
      </c>
      <c r="D45627" s="1" t="s">
        <v>19460</v>
      </c>
    </row>
    <row r="45628" spans="1:4" x14ac:dyDescent="0.25">
      <c r="A45628" s="1" t="s">
        <v>19690</v>
      </c>
      <c r="B45628" s="1" t="s">
        <v>1</v>
      </c>
      <c r="C45628" s="1" t="s">
        <v>19458</v>
      </c>
      <c r="D45628" s="1" t="s">
        <v>19485</v>
      </c>
    </row>
    <row r="45629" spans="1:4" x14ac:dyDescent="0.25">
      <c r="A45629" s="1" t="s">
        <v>2402</v>
      </c>
      <c r="B45629" s="1" t="s">
        <v>1</v>
      </c>
      <c r="C45629" s="1" t="s">
        <v>19458</v>
      </c>
      <c r="D45629" s="1" t="s">
        <v>19464</v>
      </c>
    </row>
    <row r="45630" spans="1:4" x14ac:dyDescent="0.25">
      <c r="A45630" s="1" t="s">
        <v>1451</v>
      </c>
      <c r="B45630" s="1" t="s">
        <v>1</v>
      </c>
      <c r="C45630" s="1" t="s">
        <v>19458</v>
      </c>
      <c r="D45630" s="1" t="s">
        <v>19466</v>
      </c>
    </row>
    <row r="45631" spans="1:4" x14ac:dyDescent="0.25">
      <c r="A45631" s="1" t="s">
        <v>5561</v>
      </c>
      <c r="B45631" s="1" t="s">
        <v>1</v>
      </c>
      <c r="C45631" s="1" t="s">
        <v>19458</v>
      </c>
      <c r="D45631" s="1" t="s">
        <v>19497</v>
      </c>
    </row>
    <row r="45632" spans="1:4" x14ac:dyDescent="0.25">
      <c r="A45632" s="1" t="s">
        <v>886</v>
      </c>
      <c r="B45632" s="1" t="s">
        <v>1</v>
      </c>
      <c r="C45632" s="1" t="s">
        <v>19458</v>
      </c>
      <c r="D45632" s="1" t="s">
        <v>19477</v>
      </c>
    </row>
    <row r="45633" spans="1:4" x14ac:dyDescent="0.25">
      <c r="A45633" s="1" t="s">
        <v>19691</v>
      </c>
      <c r="B45633" s="1" t="s">
        <v>1</v>
      </c>
      <c r="C45633" s="1" t="s">
        <v>19458</v>
      </c>
      <c r="D45633" s="1" t="s">
        <v>19458</v>
      </c>
    </row>
    <row r="45634" spans="1:4" x14ac:dyDescent="0.25">
      <c r="A45634" s="1" t="s">
        <v>19692</v>
      </c>
      <c r="B45634" s="1" t="s">
        <v>1</v>
      </c>
      <c r="C45634" s="1" t="s">
        <v>19458</v>
      </c>
      <c r="D45634" s="1" t="s">
        <v>19472</v>
      </c>
    </row>
    <row r="45635" spans="1:4" x14ac:dyDescent="0.25">
      <c r="A45635" s="1" t="s">
        <v>12905</v>
      </c>
      <c r="B45635" s="1" t="s">
        <v>1</v>
      </c>
      <c r="C45635" s="1" t="s">
        <v>19458</v>
      </c>
      <c r="D45635" s="1" t="s">
        <v>2308</v>
      </c>
    </row>
    <row r="45636" spans="1:4" x14ac:dyDescent="0.25">
      <c r="A45636" s="1" t="s">
        <v>19693</v>
      </c>
      <c r="B45636" s="1" t="s">
        <v>1</v>
      </c>
      <c r="C45636" s="1" t="s">
        <v>19458</v>
      </c>
      <c r="D45636" s="1" t="s">
        <v>19493</v>
      </c>
    </row>
    <row r="45637" spans="1:4" x14ac:dyDescent="0.25">
      <c r="A45637" s="1" t="s">
        <v>621</v>
      </c>
      <c r="B45637" s="1" t="s">
        <v>1</v>
      </c>
      <c r="C45637" s="1" t="s">
        <v>19458</v>
      </c>
      <c r="D45637" s="1" t="s">
        <v>19467</v>
      </c>
    </row>
    <row r="45638" spans="1:4" x14ac:dyDescent="0.25">
      <c r="A45638" s="1" t="s">
        <v>145</v>
      </c>
      <c r="B45638" s="1" t="s">
        <v>1</v>
      </c>
      <c r="C45638" s="1" t="s">
        <v>19458</v>
      </c>
      <c r="D45638" s="1" t="s">
        <v>19462</v>
      </c>
    </row>
    <row r="45639" spans="1:4" x14ac:dyDescent="0.25">
      <c r="A45639" s="1" t="s">
        <v>14502</v>
      </c>
      <c r="B45639" s="1" t="s">
        <v>1</v>
      </c>
      <c r="C45639" s="1" t="s">
        <v>19458</v>
      </c>
      <c r="D45639" s="1" t="s">
        <v>7087</v>
      </c>
    </row>
    <row r="45640" spans="1:4" x14ac:dyDescent="0.25">
      <c r="A45640" s="1" t="s">
        <v>10896</v>
      </c>
      <c r="B45640" s="1" t="s">
        <v>1</v>
      </c>
      <c r="C45640" s="1" t="s">
        <v>19458</v>
      </c>
      <c r="D45640" s="1" t="s">
        <v>19472</v>
      </c>
    </row>
    <row r="45641" spans="1:4" x14ac:dyDescent="0.25">
      <c r="A45641" s="1" t="s">
        <v>3417</v>
      </c>
      <c r="B45641" s="1" t="s">
        <v>1</v>
      </c>
      <c r="C45641" s="1" t="s">
        <v>19458</v>
      </c>
      <c r="D45641" s="1" t="s">
        <v>2308</v>
      </c>
    </row>
    <row r="45642" spans="1:4" x14ac:dyDescent="0.25">
      <c r="A45642" s="1" t="s">
        <v>19694</v>
      </c>
      <c r="B45642" s="1" t="s">
        <v>1</v>
      </c>
      <c r="C45642" s="1" t="s">
        <v>19458</v>
      </c>
      <c r="D45642" s="1" t="s">
        <v>19480</v>
      </c>
    </row>
    <row r="45643" spans="1:4" x14ac:dyDescent="0.25">
      <c r="A45643" s="1" t="s">
        <v>8891</v>
      </c>
      <c r="B45643" s="1" t="s">
        <v>1</v>
      </c>
      <c r="C45643" s="1" t="s">
        <v>19458</v>
      </c>
      <c r="D45643" s="1" t="s">
        <v>7087</v>
      </c>
    </row>
    <row r="45644" spans="1:4" x14ac:dyDescent="0.25">
      <c r="A45644" s="1" t="s">
        <v>210</v>
      </c>
      <c r="B45644" s="1" t="s">
        <v>1</v>
      </c>
      <c r="C45644" s="1" t="s">
        <v>19458</v>
      </c>
      <c r="D45644" s="1" t="s">
        <v>19480</v>
      </c>
    </row>
    <row r="45645" spans="1:4" x14ac:dyDescent="0.25">
      <c r="A45645" s="1" t="s">
        <v>19695</v>
      </c>
      <c r="B45645" s="1" t="s">
        <v>1</v>
      </c>
      <c r="C45645" s="1" t="s">
        <v>19458</v>
      </c>
      <c r="D45645" s="1" t="s">
        <v>19464</v>
      </c>
    </row>
    <row r="45646" spans="1:4" x14ac:dyDescent="0.25">
      <c r="A45646" s="1" t="s">
        <v>3158</v>
      </c>
      <c r="B45646" s="1" t="s">
        <v>1</v>
      </c>
      <c r="C45646" s="1" t="s">
        <v>19458</v>
      </c>
      <c r="D45646" s="1" t="s">
        <v>19467</v>
      </c>
    </row>
    <row r="45647" spans="1:4" x14ac:dyDescent="0.25">
      <c r="A45647" s="1" t="s">
        <v>2402</v>
      </c>
      <c r="B45647" s="1" t="s">
        <v>1</v>
      </c>
      <c r="C45647" s="1" t="s">
        <v>19458</v>
      </c>
      <c r="D45647" s="1" t="s">
        <v>2308</v>
      </c>
    </row>
    <row r="45648" spans="1:4" x14ac:dyDescent="0.25">
      <c r="A45648" s="1" t="s">
        <v>19696</v>
      </c>
      <c r="B45648" s="1" t="s">
        <v>1</v>
      </c>
      <c r="C45648" s="1" t="s">
        <v>19458</v>
      </c>
      <c r="D45648" s="1" t="s">
        <v>19477</v>
      </c>
    </row>
    <row r="45649" spans="1:4" x14ac:dyDescent="0.25">
      <c r="A45649" s="1" t="s">
        <v>1548</v>
      </c>
      <c r="B45649" s="1" t="s">
        <v>1</v>
      </c>
      <c r="C45649" s="1" t="s">
        <v>19458</v>
      </c>
      <c r="D45649" s="1" t="s">
        <v>19480</v>
      </c>
    </row>
    <row r="45650" spans="1:4" x14ac:dyDescent="0.25">
      <c r="A45650" s="1" t="s">
        <v>365</v>
      </c>
      <c r="B45650" s="1" t="s">
        <v>1</v>
      </c>
      <c r="C45650" s="1" t="s">
        <v>19458</v>
      </c>
      <c r="D45650" s="1" t="s">
        <v>19468</v>
      </c>
    </row>
    <row r="45651" spans="1:4" x14ac:dyDescent="0.25">
      <c r="A45651" s="1" t="s">
        <v>19697</v>
      </c>
      <c r="B45651" s="1" t="s">
        <v>1</v>
      </c>
      <c r="C45651" s="1" t="s">
        <v>19458</v>
      </c>
      <c r="D45651" s="1" t="s">
        <v>19460</v>
      </c>
    </row>
    <row r="45652" spans="1:4" x14ac:dyDescent="0.25">
      <c r="A45652" s="1" t="s">
        <v>1941</v>
      </c>
      <c r="B45652" s="1" t="s">
        <v>1</v>
      </c>
      <c r="C45652" s="1" t="s">
        <v>19458</v>
      </c>
      <c r="D45652" s="1" t="s">
        <v>19464</v>
      </c>
    </row>
    <row r="45653" spans="1:4" x14ac:dyDescent="0.25">
      <c r="A45653" s="1" t="s">
        <v>4084</v>
      </c>
      <c r="B45653" s="1" t="s">
        <v>1</v>
      </c>
      <c r="C45653" s="1" t="s">
        <v>19458</v>
      </c>
      <c r="D45653" s="1" t="s">
        <v>19467</v>
      </c>
    </row>
    <row r="45654" spans="1:4" x14ac:dyDescent="0.25">
      <c r="A45654" s="1" t="s">
        <v>19698</v>
      </c>
      <c r="B45654" s="1" t="s">
        <v>1</v>
      </c>
      <c r="C45654" s="1" t="s">
        <v>19458</v>
      </c>
      <c r="D45654" s="1" t="s">
        <v>7087</v>
      </c>
    </row>
    <row r="45655" spans="1:4" x14ac:dyDescent="0.25">
      <c r="A45655" s="1" t="s">
        <v>19699</v>
      </c>
      <c r="B45655" s="1" t="s">
        <v>1</v>
      </c>
      <c r="C45655" s="1" t="s">
        <v>19458</v>
      </c>
      <c r="D45655" s="1" t="s">
        <v>19460</v>
      </c>
    </row>
    <row r="45656" spans="1:4" x14ac:dyDescent="0.25">
      <c r="A45656" s="1" t="s">
        <v>929</v>
      </c>
      <c r="B45656" s="1" t="s">
        <v>1</v>
      </c>
      <c r="C45656" s="1" t="s">
        <v>19458</v>
      </c>
      <c r="D45656" s="1" t="s">
        <v>19485</v>
      </c>
    </row>
    <row r="45657" spans="1:4" x14ac:dyDescent="0.25">
      <c r="A45657" s="1" t="s">
        <v>985</v>
      </c>
      <c r="B45657" s="1" t="s">
        <v>1</v>
      </c>
      <c r="C45657" s="1" t="s">
        <v>19458</v>
      </c>
      <c r="D45657" s="1" t="s">
        <v>19468</v>
      </c>
    </row>
    <row r="45658" spans="1:4" x14ac:dyDescent="0.25">
      <c r="A45658" s="1" t="s">
        <v>19700</v>
      </c>
      <c r="B45658" s="1" t="s">
        <v>1</v>
      </c>
      <c r="C45658" s="1" t="s">
        <v>19458</v>
      </c>
      <c r="D45658" s="1" t="s">
        <v>7087</v>
      </c>
    </row>
    <row r="45659" spans="1:4" x14ac:dyDescent="0.25">
      <c r="A45659" s="1" t="s">
        <v>1803</v>
      </c>
      <c r="B45659" s="1" t="s">
        <v>1</v>
      </c>
      <c r="C45659" s="1" t="s">
        <v>19458</v>
      </c>
      <c r="D45659" s="1" t="s">
        <v>19493</v>
      </c>
    </row>
    <row r="45660" spans="1:4" x14ac:dyDescent="0.25">
      <c r="A45660" s="1" t="s">
        <v>7247</v>
      </c>
      <c r="B45660" s="1" t="s">
        <v>1</v>
      </c>
      <c r="C45660" s="1" t="s">
        <v>19458</v>
      </c>
      <c r="D45660" s="1" t="s">
        <v>3481</v>
      </c>
    </row>
    <row r="45661" spans="1:4" x14ac:dyDescent="0.25">
      <c r="A45661" s="1" t="s">
        <v>1614</v>
      </c>
      <c r="B45661" s="1" t="s">
        <v>1</v>
      </c>
      <c r="C45661" s="1" t="s">
        <v>19458</v>
      </c>
      <c r="D45661" s="1" t="s">
        <v>19458</v>
      </c>
    </row>
    <row r="45662" spans="1:4" x14ac:dyDescent="0.25">
      <c r="A45662" s="1" t="s">
        <v>16214</v>
      </c>
      <c r="B45662" s="1" t="s">
        <v>1</v>
      </c>
      <c r="C45662" s="1" t="s">
        <v>19458</v>
      </c>
      <c r="D45662" s="1" t="s">
        <v>19466</v>
      </c>
    </row>
    <row r="45663" spans="1:4" x14ac:dyDescent="0.25">
      <c r="A45663" s="1" t="s">
        <v>1451</v>
      </c>
      <c r="B45663" s="1" t="s">
        <v>1</v>
      </c>
      <c r="C45663" s="1" t="s">
        <v>19458</v>
      </c>
      <c r="D45663" s="1" t="s">
        <v>19497</v>
      </c>
    </row>
    <row r="45664" spans="1:4" x14ac:dyDescent="0.25">
      <c r="A45664" s="1" t="s">
        <v>2523</v>
      </c>
      <c r="B45664" s="1" t="s">
        <v>1</v>
      </c>
      <c r="C45664" s="1" t="s">
        <v>19458</v>
      </c>
      <c r="D45664" s="1" t="s">
        <v>19458</v>
      </c>
    </row>
    <row r="45665" spans="1:4" x14ac:dyDescent="0.25">
      <c r="A45665" s="1" t="s">
        <v>1053</v>
      </c>
      <c r="B45665" s="1" t="s">
        <v>1</v>
      </c>
      <c r="C45665" s="1" t="s">
        <v>19458</v>
      </c>
      <c r="D45665" s="1" t="s">
        <v>19480</v>
      </c>
    </row>
    <row r="45666" spans="1:4" x14ac:dyDescent="0.25">
      <c r="A45666" s="1" t="s">
        <v>12682</v>
      </c>
      <c r="B45666" s="1" t="s">
        <v>1</v>
      </c>
      <c r="C45666" s="1" t="s">
        <v>19458</v>
      </c>
      <c r="D45666" s="1" t="s">
        <v>19480</v>
      </c>
    </row>
    <row r="45667" spans="1:4" x14ac:dyDescent="0.25">
      <c r="A45667" s="1" t="s">
        <v>2568</v>
      </c>
      <c r="B45667" s="1" t="s">
        <v>1</v>
      </c>
      <c r="C45667" s="1" t="s">
        <v>19458</v>
      </c>
      <c r="D45667" s="1" t="s">
        <v>19464</v>
      </c>
    </row>
    <row r="45668" spans="1:4" x14ac:dyDescent="0.25">
      <c r="A45668" s="1" t="s">
        <v>19701</v>
      </c>
      <c r="B45668" s="1" t="s">
        <v>1</v>
      </c>
      <c r="C45668" s="1" t="s">
        <v>19458</v>
      </c>
      <c r="D45668" s="1" t="s">
        <v>19460</v>
      </c>
    </row>
    <row r="45669" spans="1:4" x14ac:dyDescent="0.25">
      <c r="A45669" s="1" t="s">
        <v>1622</v>
      </c>
      <c r="B45669" s="1" t="s">
        <v>1</v>
      </c>
      <c r="C45669" s="1" t="s">
        <v>19458</v>
      </c>
      <c r="D45669" s="1" t="s">
        <v>2308</v>
      </c>
    </row>
    <row r="45670" spans="1:4" x14ac:dyDescent="0.25">
      <c r="A45670" s="1" t="s">
        <v>4411</v>
      </c>
      <c r="B45670" s="1" t="s">
        <v>1</v>
      </c>
      <c r="C45670" s="1" t="s">
        <v>19458</v>
      </c>
      <c r="D45670" s="1" t="s">
        <v>19485</v>
      </c>
    </row>
    <row r="45671" spans="1:4" x14ac:dyDescent="0.25">
      <c r="A45671" s="1" t="s">
        <v>2776</v>
      </c>
      <c r="B45671" s="1" t="s">
        <v>1</v>
      </c>
      <c r="C45671" s="1" t="s">
        <v>19458</v>
      </c>
      <c r="D45671" s="1" t="s">
        <v>19458</v>
      </c>
    </row>
    <row r="45672" spans="1:4" x14ac:dyDescent="0.25">
      <c r="A45672" s="1" t="s">
        <v>2767</v>
      </c>
      <c r="B45672" s="1" t="s">
        <v>1</v>
      </c>
      <c r="C45672" s="1" t="s">
        <v>19458</v>
      </c>
      <c r="D45672" s="1" t="s">
        <v>19477</v>
      </c>
    </row>
    <row r="45673" spans="1:4" x14ac:dyDescent="0.25">
      <c r="A45673" s="1" t="s">
        <v>1498</v>
      </c>
      <c r="B45673" s="1" t="s">
        <v>1</v>
      </c>
      <c r="C45673" s="1" t="s">
        <v>19458</v>
      </c>
      <c r="D45673" s="1" t="s">
        <v>19480</v>
      </c>
    </row>
    <row r="45674" spans="1:4" x14ac:dyDescent="0.25">
      <c r="A45674" s="1" t="s">
        <v>4244</v>
      </c>
      <c r="B45674" s="1" t="s">
        <v>1</v>
      </c>
      <c r="C45674" s="1" t="s">
        <v>19458</v>
      </c>
      <c r="D45674" s="1" t="s">
        <v>19522</v>
      </c>
    </row>
    <row r="45675" spans="1:4" x14ac:dyDescent="0.25">
      <c r="A45675" s="1" t="s">
        <v>19702</v>
      </c>
      <c r="B45675" s="1" t="s">
        <v>1</v>
      </c>
      <c r="C45675" s="1" t="s">
        <v>19458</v>
      </c>
      <c r="D45675" s="1" t="s">
        <v>2308</v>
      </c>
    </row>
    <row r="45676" spans="1:4" x14ac:dyDescent="0.25">
      <c r="A45676" s="1" t="s">
        <v>381</v>
      </c>
      <c r="B45676" s="1" t="s">
        <v>1</v>
      </c>
      <c r="C45676" s="1" t="s">
        <v>19458</v>
      </c>
      <c r="D45676" s="1" t="s">
        <v>3481</v>
      </c>
    </row>
    <row r="45677" spans="1:4" x14ac:dyDescent="0.25">
      <c r="A45677" s="1" t="s">
        <v>19703</v>
      </c>
      <c r="B45677" s="1" t="s">
        <v>1</v>
      </c>
      <c r="C45677" s="1" t="s">
        <v>19458</v>
      </c>
      <c r="D45677" s="1" t="s">
        <v>19493</v>
      </c>
    </row>
    <row r="45678" spans="1:4" x14ac:dyDescent="0.25">
      <c r="A45678" s="1" t="s">
        <v>3380</v>
      </c>
      <c r="B45678" s="1" t="s">
        <v>1</v>
      </c>
      <c r="C45678" s="1" t="s">
        <v>19458</v>
      </c>
      <c r="D45678" s="1" t="s">
        <v>19458</v>
      </c>
    </row>
    <row r="45679" spans="1:4" x14ac:dyDescent="0.25">
      <c r="A45679" s="1" t="s">
        <v>19704</v>
      </c>
      <c r="B45679" s="1" t="s">
        <v>1</v>
      </c>
      <c r="C45679" s="1" t="s">
        <v>19458</v>
      </c>
      <c r="D45679" s="1" t="s">
        <v>19477</v>
      </c>
    </row>
    <row r="45680" spans="1:4" x14ac:dyDescent="0.25">
      <c r="A45680" s="1" t="s">
        <v>104</v>
      </c>
      <c r="B45680" s="1" t="s">
        <v>1</v>
      </c>
      <c r="C45680" s="1" t="s">
        <v>19458</v>
      </c>
      <c r="D45680" s="1" t="s">
        <v>7087</v>
      </c>
    </row>
    <row r="45681" spans="1:4" x14ac:dyDescent="0.25">
      <c r="A45681" s="1" t="s">
        <v>148</v>
      </c>
      <c r="B45681" s="1" t="s">
        <v>1</v>
      </c>
      <c r="C45681" s="1" t="s">
        <v>19458</v>
      </c>
      <c r="D45681" s="1" t="s">
        <v>19477</v>
      </c>
    </row>
    <row r="45682" spans="1:4" x14ac:dyDescent="0.25">
      <c r="A45682" s="1" t="s">
        <v>19705</v>
      </c>
      <c r="B45682" s="1" t="s">
        <v>1</v>
      </c>
      <c r="C45682" s="1" t="s">
        <v>19458</v>
      </c>
      <c r="D45682" s="1" t="s">
        <v>19477</v>
      </c>
    </row>
    <row r="45683" spans="1:4" x14ac:dyDescent="0.25">
      <c r="A45683" s="1" t="s">
        <v>19706</v>
      </c>
      <c r="B45683" s="1" t="s">
        <v>1</v>
      </c>
      <c r="C45683" s="1" t="s">
        <v>19458</v>
      </c>
      <c r="D45683" s="1" t="s">
        <v>19467</v>
      </c>
    </row>
    <row r="45684" spans="1:4" x14ac:dyDescent="0.25">
      <c r="A45684" s="1" t="s">
        <v>10384</v>
      </c>
      <c r="B45684" s="1" t="s">
        <v>1</v>
      </c>
      <c r="C45684" s="1" t="s">
        <v>19458</v>
      </c>
      <c r="D45684" s="1" t="s">
        <v>7087</v>
      </c>
    </row>
    <row r="45685" spans="1:4" x14ac:dyDescent="0.25">
      <c r="A45685" s="1" t="s">
        <v>3596</v>
      </c>
      <c r="B45685" s="1" t="s">
        <v>1</v>
      </c>
      <c r="C45685" s="1" t="s">
        <v>19458</v>
      </c>
      <c r="D45685" s="1" t="s">
        <v>2308</v>
      </c>
    </row>
    <row r="45686" spans="1:4" x14ac:dyDescent="0.25">
      <c r="A45686" s="1" t="s">
        <v>381</v>
      </c>
      <c r="B45686" s="1" t="s">
        <v>1</v>
      </c>
      <c r="C45686" s="1" t="s">
        <v>19458</v>
      </c>
      <c r="D45686" s="1" t="s">
        <v>19485</v>
      </c>
    </row>
    <row r="45687" spans="1:4" x14ac:dyDescent="0.25">
      <c r="A45687" s="1" t="s">
        <v>1951</v>
      </c>
      <c r="B45687" s="1" t="s">
        <v>1</v>
      </c>
      <c r="C45687" s="1" t="s">
        <v>19458</v>
      </c>
      <c r="D45687" s="1" t="s">
        <v>19459</v>
      </c>
    </row>
    <row r="45688" spans="1:4" x14ac:dyDescent="0.25">
      <c r="A45688" s="1" t="s">
        <v>896</v>
      </c>
      <c r="B45688" s="1" t="s">
        <v>1</v>
      </c>
      <c r="C45688" s="1" t="s">
        <v>19458</v>
      </c>
      <c r="D45688" s="1" t="s">
        <v>19458</v>
      </c>
    </row>
    <row r="45689" spans="1:4" x14ac:dyDescent="0.25">
      <c r="A45689" s="1" t="s">
        <v>2342</v>
      </c>
      <c r="B45689" s="1" t="s">
        <v>1</v>
      </c>
      <c r="C45689" s="1" t="s">
        <v>19458</v>
      </c>
      <c r="D45689" s="1" t="s">
        <v>19466</v>
      </c>
    </row>
    <row r="45690" spans="1:4" x14ac:dyDescent="0.25">
      <c r="A45690" s="1" t="s">
        <v>743</v>
      </c>
      <c r="B45690" s="1" t="s">
        <v>1</v>
      </c>
      <c r="C45690" s="1" t="s">
        <v>19458</v>
      </c>
      <c r="D45690" s="1" t="s">
        <v>19464</v>
      </c>
    </row>
    <row r="45691" spans="1:4" x14ac:dyDescent="0.25">
      <c r="A45691" s="1" t="s">
        <v>1305</v>
      </c>
      <c r="B45691" s="1" t="s">
        <v>1</v>
      </c>
      <c r="C45691" s="1" t="s">
        <v>19458</v>
      </c>
      <c r="D45691" s="1" t="s">
        <v>7087</v>
      </c>
    </row>
    <row r="45692" spans="1:4" x14ac:dyDescent="0.25">
      <c r="A45692" s="1" t="s">
        <v>8393</v>
      </c>
      <c r="B45692" s="1" t="s">
        <v>1</v>
      </c>
      <c r="C45692" s="1" t="s">
        <v>19458</v>
      </c>
      <c r="D45692" s="1" t="s">
        <v>19485</v>
      </c>
    </row>
    <row r="45693" spans="1:4" x14ac:dyDescent="0.25">
      <c r="A45693" s="1" t="s">
        <v>4055</v>
      </c>
      <c r="B45693" s="1" t="s">
        <v>1</v>
      </c>
      <c r="C45693" s="1" t="s">
        <v>19458</v>
      </c>
      <c r="D45693" s="1" t="s">
        <v>19472</v>
      </c>
    </row>
    <row r="45694" spans="1:4" x14ac:dyDescent="0.25">
      <c r="A45694" s="1" t="s">
        <v>140</v>
      </c>
      <c r="B45694" s="1" t="s">
        <v>1</v>
      </c>
      <c r="C45694" s="1" t="s">
        <v>19458</v>
      </c>
      <c r="D45694" s="1" t="s">
        <v>19468</v>
      </c>
    </row>
    <row r="45695" spans="1:4" x14ac:dyDescent="0.25">
      <c r="A45695" s="1" t="s">
        <v>8167</v>
      </c>
      <c r="B45695" s="1" t="s">
        <v>1</v>
      </c>
      <c r="C45695" s="1" t="s">
        <v>19458</v>
      </c>
      <c r="D45695" s="1" t="s">
        <v>2308</v>
      </c>
    </row>
    <row r="45696" spans="1:4" x14ac:dyDescent="0.25">
      <c r="A45696" s="1" t="s">
        <v>19707</v>
      </c>
      <c r="B45696" s="1" t="s">
        <v>1</v>
      </c>
      <c r="C45696" s="1" t="s">
        <v>19458</v>
      </c>
      <c r="D45696" s="1" t="s">
        <v>19472</v>
      </c>
    </row>
    <row r="45697" spans="1:4" x14ac:dyDescent="0.25">
      <c r="A45697" s="1" t="s">
        <v>400</v>
      </c>
      <c r="B45697" s="1" t="s">
        <v>1</v>
      </c>
      <c r="C45697" s="1" t="s">
        <v>19458</v>
      </c>
      <c r="D45697" s="1" t="s">
        <v>19485</v>
      </c>
    </row>
    <row r="45698" spans="1:4" x14ac:dyDescent="0.25">
      <c r="A45698" s="1" t="s">
        <v>19708</v>
      </c>
      <c r="B45698" s="1" t="s">
        <v>1</v>
      </c>
      <c r="C45698" s="1" t="s">
        <v>19458</v>
      </c>
      <c r="D45698" s="1" t="s">
        <v>19460</v>
      </c>
    </row>
    <row r="45699" spans="1:4" x14ac:dyDescent="0.25">
      <c r="A45699" s="1" t="s">
        <v>2533</v>
      </c>
      <c r="B45699" s="1" t="s">
        <v>1</v>
      </c>
      <c r="C45699" s="1" t="s">
        <v>19458</v>
      </c>
      <c r="D45699" s="1" t="s">
        <v>19460</v>
      </c>
    </row>
    <row r="45700" spans="1:4" x14ac:dyDescent="0.25">
      <c r="A45700" s="1" t="s">
        <v>3139</v>
      </c>
      <c r="B45700" s="1" t="s">
        <v>1</v>
      </c>
      <c r="C45700" s="1" t="s">
        <v>19458</v>
      </c>
      <c r="D45700" s="1" t="s">
        <v>19471</v>
      </c>
    </row>
    <row r="45701" spans="1:4" x14ac:dyDescent="0.25">
      <c r="A45701" s="1" t="s">
        <v>400</v>
      </c>
      <c r="B45701" s="1" t="s">
        <v>1</v>
      </c>
      <c r="C45701" s="1" t="s">
        <v>19458</v>
      </c>
      <c r="D45701" s="1" t="s">
        <v>19467</v>
      </c>
    </row>
    <row r="45702" spans="1:4" x14ac:dyDescent="0.25">
      <c r="A45702" s="1" t="s">
        <v>5210</v>
      </c>
      <c r="B45702" s="1" t="s">
        <v>1</v>
      </c>
      <c r="C45702" s="1" t="s">
        <v>19458</v>
      </c>
      <c r="D45702" s="1" t="s">
        <v>19464</v>
      </c>
    </row>
    <row r="45703" spans="1:4" x14ac:dyDescent="0.25">
      <c r="A45703" s="1" t="s">
        <v>7575</v>
      </c>
      <c r="B45703" s="1" t="s">
        <v>1</v>
      </c>
      <c r="C45703" s="1" t="s">
        <v>19458</v>
      </c>
      <c r="D45703" s="1" t="s">
        <v>19477</v>
      </c>
    </row>
    <row r="45704" spans="1:4" x14ac:dyDescent="0.25">
      <c r="A45704" s="1" t="s">
        <v>19709</v>
      </c>
      <c r="B45704" s="1" t="s">
        <v>1</v>
      </c>
      <c r="C45704" s="1" t="s">
        <v>19458</v>
      </c>
      <c r="D45704" s="1" t="s">
        <v>19458</v>
      </c>
    </row>
    <row r="45705" spans="1:4" x14ac:dyDescent="0.25">
      <c r="A45705" s="1" t="s">
        <v>1529</v>
      </c>
      <c r="B45705" s="1" t="s">
        <v>1</v>
      </c>
      <c r="C45705" s="1" t="s">
        <v>19458</v>
      </c>
      <c r="D45705" s="1" t="s">
        <v>19466</v>
      </c>
    </row>
    <row r="45706" spans="1:4" x14ac:dyDescent="0.25">
      <c r="A45706" s="1" t="s">
        <v>743</v>
      </c>
      <c r="B45706" s="1" t="s">
        <v>1</v>
      </c>
      <c r="C45706" s="1" t="s">
        <v>19458</v>
      </c>
      <c r="D45706" s="1" t="s">
        <v>19458</v>
      </c>
    </row>
    <row r="45707" spans="1:4" x14ac:dyDescent="0.25">
      <c r="A45707" s="1" t="s">
        <v>17421</v>
      </c>
      <c r="B45707" s="1" t="s">
        <v>1</v>
      </c>
      <c r="C45707" s="1" t="s">
        <v>19458</v>
      </c>
      <c r="D45707" s="1" t="s">
        <v>19472</v>
      </c>
    </row>
    <row r="45708" spans="1:4" x14ac:dyDescent="0.25">
      <c r="A45708" s="1" t="s">
        <v>1699</v>
      </c>
      <c r="B45708" s="1" t="s">
        <v>1</v>
      </c>
      <c r="C45708" s="1" t="s">
        <v>19458</v>
      </c>
      <c r="D45708" s="1" t="s">
        <v>19467</v>
      </c>
    </row>
    <row r="45709" spans="1:4" x14ac:dyDescent="0.25">
      <c r="A45709" s="1" t="s">
        <v>272</v>
      </c>
      <c r="B45709" s="1" t="s">
        <v>1</v>
      </c>
      <c r="C45709" s="1" t="s">
        <v>19458</v>
      </c>
      <c r="D45709" s="1" t="s">
        <v>7087</v>
      </c>
    </row>
    <row r="45710" spans="1:4" x14ac:dyDescent="0.25">
      <c r="A45710" s="1" t="s">
        <v>4312</v>
      </c>
      <c r="B45710" s="1" t="s">
        <v>1</v>
      </c>
      <c r="C45710" s="1" t="s">
        <v>19458</v>
      </c>
      <c r="D45710" s="1" t="s">
        <v>19480</v>
      </c>
    </row>
    <row r="45711" spans="1:4" x14ac:dyDescent="0.25">
      <c r="A45711" s="1" t="s">
        <v>19710</v>
      </c>
      <c r="B45711" s="1" t="s">
        <v>1</v>
      </c>
      <c r="C45711" s="1" t="s">
        <v>19458</v>
      </c>
      <c r="D45711" s="1" t="s">
        <v>19467</v>
      </c>
    </row>
    <row r="45712" spans="1:4" x14ac:dyDescent="0.25">
      <c r="A45712" s="1" t="s">
        <v>137</v>
      </c>
      <c r="B45712" s="1" t="s">
        <v>1</v>
      </c>
      <c r="C45712" s="1" t="s">
        <v>19458</v>
      </c>
      <c r="D45712" s="1" t="s">
        <v>19460</v>
      </c>
    </row>
    <row r="45713" spans="1:4" x14ac:dyDescent="0.25">
      <c r="A45713" s="1" t="s">
        <v>19711</v>
      </c>
      <c r="B45713" s="1" t="s">
        <v>1</v>
      </c>
      <c r="C45713" s="1" t="s">
        <v>19458</v>
      </c>
      <c r="D45713" s="1" t="s">
        <v>19460</v>
      </c>
    </row>
    <row r="45714" spans="1:4" x14ac:dyDescent="0.25">
      <c r="A45714" s="1" t="s">
        <v>743</v>
      </c>
      <c r="B45714" s="1" t="s">
        <v>1</v>
      </c>
      <c r="C45714" s="1" t="s">
        <v>19458</v>
      </c>
      <c r="D45714" s="1" t="s">
        <v>19493</v>
      </c>
    </row>
    <row r="45715" spans="1:4" x14ac:dyDescent="0.25">
      <c r="A45715" s="1" t="s">
        <v>7694</v>
      </c>
      <c r="B45715" s="1" t="s">
        <v>1</v>
      </c>
      <c r="C45715" s="1" t="s">
        <v>19458</v>
      </c>
      <c r="D45715" s="1" t="s">
        <v>19472</v>
      </c>
    </row>
    <row r="45716" spans="1:4" x14ac:dyDescent="0.25">
      <c r="A45716" s="1" t="s">
        <v>19712</v>
      </c>
      <c r="B45716" s="1" t="s">
        <v>1</v>
      </c>
      <c r="C45716" s="1" t="s">
        <v>19458</v>
      </c>
      <c r="D45716" s="1" t="s">
        <v>19477</v>
      </c>
    </row>
    <row r="45717" spans="1:4" x14ac:dyDescent="0.25">
      <c r="A45717" s="1" t="s">
        <v>19713</v>
      </c>
      <c r="B45717" s="1" t="s">
        <v>1</v>
      </c>
      <c r="C45717" s="1" t="s">
        <v>19458</v>
      </c>
      <c r="D45717" s="1" t="s">
        <v>19460</v>
      </c>
    </row>
    <row r="45718" spans="1:4" x14ac:dyDescent="0.25">
      <c r="A45718" s="1" t="s">
        <v>140</v>
      </c>
      <c r="B45718" s="1" t="s">
        <v>1</v>
      </c>
      <c r="C45718" s="1" t="s">
        <v>19458</v>
      </c>
      <c r="D45718" s="1" t="s">
        <v>19464</v>
      </c>
    </row>
    <row r="45719" spans="1:4" x14ac:dyDescent="0.25">
      <c r="A45719" s="1" t="s">
        <v>6135</v>
      </c>
      <c r="B45719" s="1" t="s">
        <v>1</v>
      </c>
      <c r="C45719" s="1" t="s">
        <v>19458</v>
      </c>
      <c r="D45719" s="1" t="s">
        <v>2308</v>
      </c>
    </row>
    <row r="45720" spans="1:4" x14ac:dyDescent="0.25">
      <c r="A45720" s="1" t="s">
        <v>19714</v>
      </c>
      <c r="B45720" s="1" t="s">
        <v>1</v>
      </c>
      <c r="C45720" s="1" t="s">
        <v>19458</v>
      </c>
      <c r="D45720" s="1" t="s">
        <v>19477</v>
      </c>
    </row>
    <row r="45721" spans="1:4" x14ac:dyDescent="0.25">
      <c r="A45721" s="1" t="s">
        <v>19715</v>
      </c>
      <c r="B45721" s="1" t="s">
        <v>1</v>
      </c>
      <c r="C45721" s="1" t="s">
        <v>19458</v>
      </c>
      <c r="D45721" s="1" t="s">
        <v>2308</v>
      </c>
    </row>
    <row r="45722" spans="1:4" x14ac:dyDescent="0.25">
      <c r="A45722" s="1" t="s">
        <v>7969</v>
      </c>
      <c r="B45722" s="1" t="s">
        <v>1</v>
      </c>
      <c r="C45722" s="1" t="s">
        <v>19458</v>
      </c>
      <c r="D45722" s="1" t="s">
        <v>19493</v>
      </c>
    </row>
    <row r="45723" spans="1:4" x14ac:dyDescent="0.25">
      <c r="A45723" s="1" t="s">
        <v>3272</v>
      </c>
      <c r="B45723" s="1" t="s">
        <v>1</v>
      </c>
      <c r="C45723" s="1" t="s">
        <v>19458</v>
      </c>
      <c r="D45723" s="1" t="s">
        <v>19468</v>
      </c>
    </row>
    <row r="45724" spans="1:4" x14ac:dyDescent="0.25">
      <c r="A45724" s="1" t="s">
        <v>2046</v>
      </c>
      <c r="B45724" s="1" t="s">
        <v>1</v>
      </c>
      <c r="C45724" s="1" t="s">
        <v>19458</v>
      </c>
      <c r="D45724" s="1" t="s">
        <v>19477</v>
      </c>
    </row>
    <row r="45725" spans="1:4" x14ac:dyDescent="0.25">
      <c r="A45725" s="1" t="s">
        <v>19716</v>
      </c>
      <c r="B45725" s="1" t="s">
        <v>1</v>
      </c>
      <c r="C45725" s="1" t="s">
        <v>19458</v>
      </c>
      <c r="D45725" s="1" t="s">
        <v>19466</v>
      </c>
    </row>
    <row r="45726" spans="1:4" x14ac:dyDescent="0.25">
      <c r="A45726" s="1" t="s">
        <v>897</v>
      </c>
      <c r="B45726" s="1" t="s">
        <v>1</v>
      </c>
      <c r="C45726" s="1" t="s">
        <v>19458</v>
      </c>
      <c r="D45726" s="1" t="s">
        <v>2308</v>
      </c>
    </row>
    <row r="45727" spans="1:4" x14ac:dyDescent="0.25">
      <c r="A45727" s="1" t="s">
        <v>19717</v>
      </c>
      <c r="B45727" s="1" t="s">
        <v>1</v>
      </c>
      <c r="C45727" s="1" t="s">
        <v>19458</v>
      </c>
      <c r="D45727" s="1" t="s">
        <v>19467</v>
      </c>
    </row>
    <row r="45728" spans="1:4" x14ac:dyDescent="0.25">
      <c r="A45728" s="1" t="s">
        <v>19718</v>
      </c>
      <c r="B45728" s="1" t="s">
        <v>1</v>
      </c>
      <c r="C45728" s="1" t="s">
        <v>19458</v>
      </c>
      <c r="D45728" s="1" t="s">
        <v>19467</v>
      </c>
    </row>
    <row r="45729" spans="1:4" x14ac:dyDescent="0.25">
      <c r="A45729" s="1" t="s">
        <v>112</v>
      </c>
      <c r="B45729" s="1" t="s">
        <v>1</v>
      </c>
      <c r="C45729" s="1" t="s">
        <v>19458</v>
      </c>
      <c r="D45729" s="1" t="s">
        <v>19458</v>
      </c>
    </row>
    <row r="45730" spans="1:4" x14ac:dyDescent="0.25">
      <c r="A45730" s="1" t="s">
        <v>1575</v>
      </c>
      <c r="B45730" s="1" t="s">
        <v>1</v>
      </c>
      <c r="C45730" s="1" t="s">
        <v>19458</v>
      </c>
      <c r="D45730" s="1" t="s">
        <v>2308</v>
      </c>
    </row>
    <row r="45731" spans="1:4" x14ac:dyDescent="0.25">
      <c r="A45731" s="1" t="s">
        <v>19719</v>
      </c>
      <c r="B45731" s="1" t="s">
        <v>1</v>
      </c>
      <c r="C45731" s="1" t="s">
        <v>19458</v>
      </c>
      <c r="D45731" s="1" t="s">
        <v>19464</v>
      </c>
    </row>
    <row r="45732" spans="1:4" x14ac:dyDescent="0.25">
      <c r="A45732" s="1" t="s">
        <v>19720</v>
      </c>
      <c r="B45732" s="1" t="s">
        <v>1</v>
      </c>
      <c r="C45732" s="1" t="s">
        <v>19458</v>
      </c>
      <c r="D45732" s="1" t="s">
        <v>19459</v>
      </c>
    </row>
    <row r="45733" spans="1:4" x14ac:dyDescent="0.25">
      <c r="A45733" s="1" t="s">
        <v>4706</v>
      </c>
      <c r="B45733" s="1" t="s">
        <v>1</v>
      </c>
      <c r="C45733" s="1" t="s">
        <v>19458</v>
      </c>
      <c r="D45733" s="1" t="s">
        <v>19468</v>
      </c>
    </row>
    <row r="45734" spans="1:4" x14ac:dyDescent="0.25">
      <c r="A45734" s="1" t="s">
        <v>19721</v>
      </c>
      <c r="B45734" s="1" t="s">
        <v>1</v>
      </c>
      <c r="C45734" s="1" t="s">
        <v>19458</v>
      </c>
      <c r="D45734" s="1" t="s">
        <v>19467</v>
      </c>
    </row>
    <row r="45735" spans="1:4" x14ac:dyDescent="0.25">
      <c r="A45735" s="1" t="s">
        <v>19722</v>
      </c>
      <c r="B45735" s="1" t="s">
        <v>1</v>
      </c>
      <c r="C45735" s="1" t="s">
        <v>19458</v>
      </c>
      <c r="D45735" s="1" t="s">
        <v>2308</v>
      </c>
    </row>
    <row r="45736" spans="1:4" x14ac:dyDescent="0.25">
      <c r="A45736" s="1" t="s">
        <v>4628</v>
      </c>
      <c r="B45736" s="1" t="s">
        <v>1</v>
      </c>
      <c r="C45736" s="1" t="s">
        <v>19458</v>
      </c>
      <c r="D45736" s="1" t="s">
        <v>19467</v>
      </c>
    </row>
    <row r="45737" spans="1:4" x14ac:dyDescent="0.25">
      <c r="A45737" s="1" t="s">
        <v>473</v>
      </c>
      <c r="B45737" s="1" t="s">
        <v>1</v>
      </c>
      <c r="C45737" s="1" t="s">
        <v>19458</v>
      </c>
      <c r="D45737" s="1" t="s">
        <v>19493</v>
      </c>
    </row>
    <row r="45738" spans="1:4" x14ac:dyDescent="0.25">
      <c r="A45738" s="1" t="s">
        <v>19723</v>
      </c>
      <c r="B45738" s="1" t="s">
        <v>1</v>
      </c>
      <c r="C45738" s="1" t="s">
        <v>19458</v>
      </c>
      <c r="D45738" s="1" t="s">
        <v>19485</v>
      </c>
    </row>
    <row r="45739" spans="1:4" x14ac:dyDescent="0.25">
      <c r="A45739" s="1" t="s">
        <v>4605</v>
      </c>
      <c r="B45739" s="1" t="s">
        <v>1</v>
      </c>
      <c r="C45739" s="1" t="s">
        <v>19458</v>
      </c>
      <c r="D45739" s="1" t="s">
        <v>19497</v>
      </c>
    </row>
    <row r="45740" spans="1:4" x14ac:dyDescent="0.25">
      <c r="A45740" s="1" t="s">
        <v>1280</v>
      </c>
      <c r="B45740" s="1" t="s">
        <v>1</v>
      </c>
      <c r="C45740" s="1" t="s">
        <v>19458</v>
      </c>
      <c r="D45740" s="1" t="s">
        <v>2308</v>
      </c>
    </row>
    <row r="45741" spans="1:4" x14ac:dyDescent="0.25">
      <c r="A45741" s="1" t="s">
        <v>971</v>
      </c>
      <c r="B45741" s="1" t="s">
        <v>1</v>
      </c>
      <c r="C45741" s="1" t="s">
        <v>19458</v>
      </c>
      <c r="D45741" s="1" t="s">
        <v>19485</v>
      </c>
    </row>
    <row r="45742" spans="1:4" x14ac:dyDescent="0.25">
      <c r="A45742" s="1" t="s">
        <v>7559</v>
      </c>
      <c r="B45742" s="1" t="s">
        <v>1</v>
      </c>
      <c r="C45742" s="1" t="s">
        <v>19458</v>
      </c>
      <c r="D45742" s="1" t="s">
        <v>19467</v>
      </c>
    </row>
    <row r="45743" spans="1:4" x14ac:dyDescent="0.25">
      <c r="A45743" s="1" t="s">
        <v>15507</v>
      </c>
      <c r="B45743" s="1" t="s">
        <v>1</v>
      </c>
      <c r="C45743" s="1" t="s">
        <v>19458</v>
      </c>
      <c r="D45743" s="1" t="s">
        <v>19458</v>
      </c>
    </row>
    <row r="45744" spans="1:4" x14ac:dyDescent="0.25">
      <c r="A45744" s="1" t="s">
        <v>19724</v>
      </c>
      <c r="B45744" s="1" t="s">
        <v>1</v>
      </c>
      <c r="C45744" s="1" t="s">
        <v>19458</v>
      </c>
      <c r="D45744" s="1" t="s">
        <v>19458</v>
      </c>
    </row>
    <row r="45745" spans="1:4" x14ac:dyDescent="0.25">
      <c r="A45745" s="1" t="s">
        <v>19725</v>
      </c>
      <c r="B45745" s="1" t="s">
        <v>1</v>
      </c>
      <c r="C45745" s="1" t="s">
        <v>19458</v>
      </c>
      <c r="D45745" s="1" t="s">
        <v>19458</v>
      </c>
    </row>
    <row r="45746" spans="1:4" x14ac:dyDescent="0.25">
      <c r="A45746" s="1" t="s">
        <v>298</v>
      </c>
      <c r="B45746" s="1" t="s">
        <v>1</v>
      </c>
      <c r="C45746" s="1" t="s">
        <v>19458</v>
      </c>
      <c r="D45746" s="1" t="s">
        <v>19477</v>
      </c>
    </row>
    <row r="45747" spans="1:4" x14ac:dyDescent="0.25">
      <c r="A45747" s="1" t="s">
        <v>931</v>
      </c>
      <c r="B45747" s="1" t="s">
        <v>1</v>
      </c>
      <c r="C45747" s="1" t="s">
        <v>19458</v>
      </c>
      <c r="D45747" s="1" t="s">
        <v>19464</v>
      </c>
    </row>
    <row r="45748" spans="1:4" x14ac:dyDescent="0.25">
      <c r="A45748" s="1" t="s">
        <v>3264</v>
      </c>
      <c r="B45748" s="1" t="s">
        <v>1</v>
      </c>
      <c r="C45748" s="1" t="s">
        <v>19458</v>
      </c>
      <c r="D45748" s="1" t="s">
        <v>19522</v>
      </c>
    </row>
    <row r="45749" spans="1:4" x14ac:dyDescent="0.25">
      <c r="A45749" s="1" t="s">
        <v>3747</v>
      </c>
      <c r="B45749" s="1" t="s">
        <v>1</v>
      </c>
      <c r="C45749" s="1" t="s">
        <v>19458</v>
      </c>
      <c r="D45749" s="1" t="s">
        <v>19466</v>
      </c>
    </row>
    <row r="45750" spans="1:4" x14ac:dyDescent="0.25">
      <c r="A45750" s="1" t="s">
        <v>10114</v>
      </c>
      <c r="B45750" s="1" t="s">
        <v>1</v>
      </c>
      <c r="C45750" s="1" t="s">
        <v>19458</v>
      </c>
      <c r="D45750" s="1" t="s">
        <v>19467</v>
      </c>
    </row>
    <row r="45751" spans="1:4" x14ac:dyDescent="0.25">
      <c r="A45751" s="1" t="s">
        <v>17161</v>
      </c>
      <c r="B45751" s="1" t="s">
        <v>1</v>
      </c>
      <c r="C45751" s="1" t="s">
        <v>19458</v>
      </c>
      <c r="D45751" s="1" t="s">
        <v>19458</v>
      </c>
    </row>
    <row r="45752" spans="1:4" x14ac:dyDescent="0.25">
      <c r="A45752" s="1" t="s">
        <v>2579</v>
      </c>
      <c r="B45752" s="1" t="s">
        <v>1</v>
      </c>
      <c r="C45752" s="1" t="s">
        <v>19458</v>
      </c>
      <c r="D45752" s="1" t="s">
        <v>19466</v>
      </c>
    </row>
    <row r="45753" spans="1:4" x14ac:dyDescent="0.25">
      <c r="A45753" s="1" t="s">
        <v>19726</v>
      </c>
      <c r="B45753" s="1" t="s">
        <v>1</v>
      </c>
      <c r="C45753" s="1" t="s">
        <v>19458</v>
      </c>
      <c r="D45753" s="1" t="s">
        <v>2308</v>
      </c>
    </row>
    <row r="45754" spans="1:4" x14ac:dyDescent="0.25">
      <c r="A45754" s="1" t="s">
        <v>731</v>
      </c>
      <c r="B45754" s="1" t="s">
        <v>1</v>
      </c>
      <c r="C45754" s="1" t="s">
        <v>19458</v>
      </c>
      <c r="D45754" s="1" t="s">
        <v>2308</v>
      </c>
    </row>
    <row r="45755" spans="1:4" x14ac:dyDescent="0.25">
      <c r="A45755" s="1" t="s">
        <v>17521</v>
      </c>
      <c r="B45755" s="1" t="s">
        <v>1</v>
      </c>
      <c r="C45755" s="1" t="s">
        <v>19458</v>
      </c>
      <c r="D45755" s="1" t="s">
        <v>19477</v>
      </c>
    </row>
    <row r="45756" spans="1:4" x14ac:dyDescent="0.25">
      <c r="A45756" s="1" t="s">
        <v>5585</v>
      </c>
      <c r="B45756" s="1" t="s">
        <v>1</v>
      </c>
      <c r="C45756" s="1" t="s">
        <v>19458</v>
      </c>
      <c r="D45756" s="1" t="s">
        <v>2308</v>
      </c>
    </row>
    <row r="45757" spans="1:4" x14ac:dyDescent="0.25">
      <c r="A45757" s="1" t="s">
        <v>19727</v>
      </c>
      <c r="B45757" s="1" t="s">
        <v>1</v>
      </c>
      <c r="C45757" s="1" t="s">
        <v>19458</v>
      </c>
      <c r="D45757" s="1" t="s">
        <v>19458</v>
      </c>
    </row>
    <row r="45758" spans="1:4" x14ac:dyDescent="0.25">
      <c r="A45758" s="1" t="s">
        <v>1509</v>
      </c>
      <c r="B45758" s="1" t="s">
        <v>1</v>
      </c>
      <c r="C45758" s="1" t="s">
        <v>19458</v>
      </c>
      <c r="D45758" s="1" t="s">
        <v>19462</v>
      </c>
    </row>
    <row r="45759" spans="1:4" x14ac:dyDescent="0.25">
      <c r="A45759" s="1" t="s">
        <v>19728</v>
      </c>
      <c r="B45759" s="1" t="s">
        <v>1</v>
      </c>
      <c r="C45759" s="1" t="s">
        <v>19458</v>
      </c>
      <c r="D45759" s="1" t="s">
        <v>2308</v>
      </c>
    </row>
    <row r="45760" spans="1:4" x14ac:dyDescent="0.25">
      <c r="A45760" s="1" t="s">
        <v>19729</v>
      </c>
      <c r="B45760" s="1" t="s">
        <v>1</v>
      </c>
      <c r="C45760" s="1" t="s">
        <v>19458</v>
      </c>
      <c r="D45760" s="1" t="s">
        <v>19464</v>
      </c>
    </row>
    <row r="45761" spans="1:4" x14ac:dyDescent="0.25">
      <c r="A45761" s="1" t="s">
        <v>19730</v>
      </c>
      <c r="B45761" s="1" t="s">
        <v>1</v>
      </c>
      <c r="C45761" s="1" t="s">
        <v>19458</v>
      </c>
      <c r="D45761" s="1" t="s">
        <v>19480</v>
      </c>
    </row>
    <row r="45762" spans="1:4" x14ac:dyDescent="0.25">
      <c r="A45762" s="1" t="s">
        <v>112</v>
      </c>
      <c r="B45762" s="1" t="s">
        <v>1</v>
      </c>
      <c r="C45762" s="1" t="s">
        <v>19458</v>
      </c>
      <c r="D45762" s="1" t="s">
        <v>19485</v>
      </c>
    </row>
    <row r="45763" spans="1:4" x14ac:dyDescent="0.25">
      <c r="A45763" s="1" t="s">
        <v>3091</v>
      </c>
      <c r="B45763" s="1" t="s">
        <v>1</v>
      </c>
      <c r="C45763" s="1" t="s">
        <v>19458</v>
      </c>
      <c r="D45763" s="1" t="s">
        <v>19471</v>
      </c>
    </row>
    <row r="45764" spans="1:4" x14ac:dyDescent="0.25">
      <c r="A45764" s="1" t="s">
        <v>6491</v>
      </c>
      <c r="B45764" s="1" t="s">
        <v>1</v>
      </c>
      <c r="C45764" s="1" t="s">
        <v>19458</v>
      </c>
      <c r="D45764" s="1" t="s">
        <v>19481</v>
      </c>
    </row>
    <row r="45765" spans="1:4" x14ac:dyDescent="0.25">
      <c r="A45765" s="1" t="s">
        <v>1000</v>
      </c>
      <c r="B45765" s="1" t="s">
        <v>1</v>
      </c>
      <c r="C45765" s="1" t="s">
        <v>19458</v>
      </c>
      <c r="D45765" s="1" t="s">
        <v>7087</v>
      </c>
    </row>
    <row r="45766" spans="1:4" x14ac:dyDescent="0.25">
      <c r="A45766" s="1" t="s">
        <v>339</v>
      </c>
      <c r="B45766" s="1" t="s">
        <v>1</v>
      </c>
      <c r="C45766" s="1" t="s">
        <v>19458</v>
      </c>
      <c r="D45766" s="1" t="s">
        <v>3481</v>
      </c>
    </row>
    <row r="45767" spans="1:4" x14ac:dyDescent="0.25">
      <c r="A45767" s="1" t="s">
        <v>19731</v>
      </c>
      <c r="B45767" s="1" t="s">
        <v>1</v>
      </c>
      <c r="C45767" s="1" t="s">
        <v>19458</v>
      </c>
      <c r="D45767" s="1" t="s">
        <v>19481</v>
      </c>
    </row>
    <row r="45768" spans="1:4" x14ac:dyDescent="0.25">
      <c r="A45768" s="1" t="s">
        <v>19732</v>
      </c>
      <c r="B45768" s="1" t="s">
        <v>1</v>
      </c>
      <c r="C45768" s="1" t="s">
        <v>19458</v>
      </c>
      <c r="D45768" s="1" t="s">
        <v>2308</v>
      </c>
    </row>
    <row r="45769" spans="1:4" x14ac:dyDescent="0.25">
      <c r="A45769" s="1" t="s">
        <v>19733</v>
      </c>
      <c r="B45769" s="1" t="s">
        <v>1</v>
      </c>
      <c r="C45769" s="1" t="s">
        <v>19458</v>
      </c>
      <c r="D45769" s="1" t="s">
        <v>19467</v>
      </c>
    </row>
    <row r="45770" spans="1:4" x14ac:dyDescent="0.25">
      <c r="A45770" s="1" t="s">
        <v>1000</v>
      </c>
      <c r="B45770" s="1" t="s">
        <v>1</v>
      </c>
      <c r="C45770" s="1" t="s">
        <v>19458</v>
      </c>
      <c r="D45770" s="1" t="s">
        <v>19464</v>
      </c>
    </row>
    <row r="45771" spans="1:4" x14ac:dyDescent="0.25">
      <c r="A45771" s="1" t="s">
        <v>9051</v>
      </c>
      <c r="B45771" s="1" t="s">
        <v>1</v>
      </c>
      <c r="C45771" s="1" t="s">
        <v>19458</v>
      </c>
      <c r="D45771" s="1" t="s">
        <v>19480</v>
      </c>
    </row>
    <row r="45772" spans="1:4" x14ac:dyDescent="0.25">
      <c r="A45772" s="1" t="s">
        <v>1803</v>
      </c>
      <c r="B45772" s="1" t="s">
        <v>1</v>
      </c>
      <c r="C45772" s="1" t="s">
        <v>19458</v>
      </c>
      <c r="D45772" s="1" t="s">
        <v>19460</v>
      </c>
    </row>
    <row r="45773" spans="1:4" x14ac:dyDescent="0.25">
      <c r="A45773" s="1" t="s">
        <v>85</v>
      </c>
      <c r="B45773" s="1" t="s">
        <v>1</v>
      </c>
      <c r="C45773" s="1" t="s">
        <v>19458</v>
      </c>
      <c r="D45773" s="1" t="s">
        <v>7087</v>
      </c>
    </row>
    <row r="45774" spans="1:4" x14ac:dyDescent="0.25">
      <c r="A45774" s="1" t="s">
        <v>1204</v>
      </c>
      <c r="B45774" s="1" t="s">
        <v>1</v>
      </c>
      <c r="C45774" s="1" t="s">
        <v>19458</v>
      </c>
      <c r="D45774" s="1" t="s">
        <v>19458</v>
      </c>
    </row>
    <row r="45775" spans="1:4" x14ac:dyDescent="0.25">
      <c r="A45775" s="1" t="s">
        <v>14555</v>
      </c>
      <c r="B45775" s="1" t="s">
        <v>1</v>
      </c>
      <c r="C45775" s="1" t="s">
        <v>19458</v>
      </c>
      <c r="D45775" s="1" t="s">
        <v>19480</v>
      </c>
    </row>
    <row r="45776" spans="1:4" x14ac:dyDescent="0.25">
      <c r="A45776" s="1" t="s">
        <v>7220</v>
      </c>
      <c r="B45776" s="1" t="s">
        <v>1</v>
      </c>
      <c r="C45776" s="1" t="s">
        <v>19458</v>
      </c>
      <c r="D45776" s="1" t="s">
        <v>19460</v>
      </c>
    </row>
    <row r="45777" spans="1:4" x14ac:dyDescent="0.25">
      <c r="A45777" s="1" t="s">
        <v>5702</v>
      </c>
      <c r="B45777" s="1" t="s">
        <v>1</v>
      </c>
      <c r="C45777" s="1" t="s">
        <v>19458</v>
      </c>
      <c r="D45777" s="1" t="s">
        <v>7087</v>
      </c>
    </row>
    <row r="45778" spans="1:4" x14ac:dyDescent="0.25">
      <c r="A45778" s="1" t="s">
        <v>2661</v>
      </c>
      <c r="B45778" s="1" t="s">
        <v>1</v>
      </c>
      <c r="C45778" s="1" t="s">
        <v>19458</v>
      </c>
      <c r="D45778" s="1" t="s">
        <v>19466</v>
      </c>
    </row>
    <row r="45779" spans="1:4" x14ac:dyDescent="0.25">
      <c r="A45779" s="1" t="s">
        <v>1554</v>
      </c>
      <c r="B45779" s="1" t="s">
        <v>1</v>
      </c>
      <c r="C45779" s="1" t="s">
        <v>19458</v>
      </c>
      <c r="D45779" s="1" t="s">
        <v>19467</v>
      </c>
    </row>
    <row r="45780" spans="1:4" x14ac:dyDescent="0.25">
      <c r="A45780" s="1" t="s">
        <v>8443</v>
      </c>
      <c r="B45780" s="1" t="s">
        <v>1</v>
      </c>
      <c r="C45780" s="1" t="s">
        <v>19458</v>
      </c>
      <c r="D45780" s="1" t="s">
        <v>19467</v>
      </c>
    </row>
    <row r="45781" spans="1:4" x14ac:dyDescent="0.25">
      <c r="A45781" s="1" t="s">
        <v>19734</v>
      </c>
      <c r="B45781" s="1" t="s">
        <v>1</v>
      </c>
      <c r="C45781" s="1" t="s">
        <v>19458</v>
      </c>
      <c r="D45781" s="1" t="s">
        <v>19522</v>
      </c>
    </row>
    <row r="45782" spans="1:4" x14ac:dyDescent="0.25">
      <c r="A45782" s="1" t="s">
        <v>2566</v>
      </c>
      <c r="B45782" s="1" t="s">
        <v>1</v>
      </c>
      <c r="C45782" s="1" t="s">
        <v>19458</v>
      </c>
      <c r="D45782" s="1" t="s">
        <v>2308</v>
      </c>
    </row>
    <row r="45783" spans="1:4" x14ac:dyDescent="0.25">
      <c r="A45783" s="1" t="s">
        <v>369</v>
      </c>
      <c r="B45783" s="1" t="s">
        <v>1</v>
      </c>
      <c r="C45783" s="1" t="s">
        <v>19458</v>
      </c>
      <c r="D45783" s="1" t="s">
        <v>19472</v>
      </c>
    </row>
    <row r="45784" spans="1:4" x14ac:dyDescent="0.25">
      <c r="A45784" s="1" t="s">
        <v>1073</v>
      </c>
      <c r="B45784" s="1" t="s">
        <v>1</v>
      </c>
      <c r="C45784" s="1" t="s">
        <v>19458</v>
      </c>
      <c r="D45784" s="1" t="s">
        <v>19481</v>
      </c>
    </row>
    <row r="45785" spans="1:4" x14ac:dyDescent="0.25">
      <c r="A45785" s="1" t="s">
        <v>309</v>
      </c>
      <c r="B45785" s="1" t="s">
        <v>1</v>
      </c>
      <c r="C45785" s="1" t="s">
        <v>19458</v>
      </c>
      <c r="D45785" s="1" t="s">
        <v>7087</v>
      </c>
    </row>
    <row r="45786" spans="1:4" x14ac:dyDescent="0.25">
      <c r="A45786" s="1" t="s">
        <v>3</v>
      </c>
      <c r="B45786" s="1" t="s">
        <v>1</v>
      </c>
      <c r="C45786" s="1" t="s">
        <v>19458</v>
      </c>
      <c r="D45786" s="1" t="s">
        <v>19464</v>
      </c>
    </row>
    <row r="45787" spans="1:4" x14ac:dyDescent="0.25">
      <c r="A45787" s="1" t="s">
        <v>3260</v>
      </c>
      <c r="B45787" s="1" t="s">
        <v>1</v>
      </c>
      <c r="C45787" s="1" t="s">
        <v>19458</v>
      </c>
      <c r="D45787" s="1" t="s">
        <v>2308</v>
      </c>
    </row>
    <row r="45788" spans="1:4" x14ac:dyDescent="0.25">
      <c r="A45788" s="1" t="s">
        <v>1971</v>
      </c>
      <c r="B45788" s="1" t="s">
        <v>1</v>
      </c>
      <c r="C45788" s="1" t="s">
        <v>19458</v>
      </c>
      <c r="D45788" s="1" t="s">
        <v>19477</v>
      </c>
    </row>
    <row r="45789" spans="1:4" x14ac:dyDescent="0.25">
      <c r="A45789" s="1" t="s">
        <v>456</v>
      </c>
      <c r="B45789" s="1" t="s">
        <v>1</v>
      </c>
      <c r="C45789" s="1" t="s">
        <v>19458</v>
      </c>
      <c r="D45789" s="1" t="s">
        <v>19467</v>
      </c>
    </row>
    <row r="45790" spans="1:4" x14ac:dyDescent="0.25">
      <c r="A45790" s="1" t="s">
        <v>272</v>
      </c>
      <c r="B45790" s="1" t="s">
        <v>1</v>
      </c>
      <c r="C45790" s="1" t="s">
        <v>19458</v>
      </c>
      <c r="D45790" s="1" t="s">
        <v>19460</v>
      </c>
    </row>
    <row r="45791" spans="1:4" x14ac:dyDescent="0.25">
      <c r="A45791" s="1" t="s">
        <v>428</v>
      </c>
      <c r="B45791" s="1" t="s">
        <v>1</v>
      </c>
      <c r="C45791" s="1" t="s">
        <v>19458</v>
      </c>
      <c r="D45791" s="1" t="s">
        <v>19467</v>
      </c>
    </row>
    <row r="45792" spans="1:4" x14ac:dyDescent="0.25">
      <c r="A45792" s="1" t="s">
        <v>19735</v>
      </c>
      <c r="B45792" s="1" t="s">
        <v>1</v>
      </c>
      <c r="C45792" s="1" t="s">
        <v>19458</v>
      </c>
      <c r="D45792" s="1" t="s">
        <v>19477</v>
      </c>
    </row>
    <row r="45793" spans="1:4" x14ac:dyDescent="0.25">
      <c r="A45793" s="1" t="s">
        <v>2438</v>
      </c>
      <c r="B45793" s="1" t="s">
        <v>1</v>
      </c>
      <c r="C45793" s="1" t="s">
        <v>19458</v>
      </c>
      <c r="D45793" s="1" t="s">
        <v>19458</v>
      </c>
    </row>
    <row r="45794" spans="1:4" x14ac:dyDescent="0.25">
      <c r="A45794" s="1" t="s">
        <v>272</v>
      </c>
      <c r="B45794" s="1" t="s">
        <v>1</v>
      </c>
      <c r="C45794" s="1" t="s">
        <v>19458</v>
      </c>
      <c r="D45794" s="1" t="s">
        <v>19462</v>
      </c>
    </row>
    <row r="45795" spans="1:4" x14ac:dyDescent="0.25">
      <c r="A45795" s="1" t="s">
        <v>19736</v>
      </c>
      <c r="B45795" s="1" t="s">
        <v>1</v>
      </c>
      <c r="C45795" s="1" t="s">
        <v>19458</v>
      </c>
      <c r="D45795" s="1" t="s">
        <v>2308</v>
      </c>
    </row>
    <row r="45796" spans="1:4" x14ac:dyDescent="0.25">
      <c r="A45796" s="1" t="s">
        <v>8686</v>
      </c>
      <c r="B45796" s="1" t="s">
        <v>1</v>
      </c>
      <c r="C45796" s="1" t="s">
        <v>19458</v>
      </c>
      <c r="D45796" s="1" t="s">
        <v>19467</v>
      </c>
    </row>
    <row r="45797" spans="1:4" x14ac:dyDescent="0.25">
      <c r="A45797" s="1" t="s">
        <v>4553</v>
      </c>
      <c r="B45797" s="1" t="s">
        <v>1</v>
      </c>
      <c r="C45797" s="1" t="s">
        <v>19458</v>
      </c>
      <c r="D45797" s="1" t="s">
        <v>19477</v>
      </c>
    </row>
    <row r="45798" spans="1:4" x14ac:dyDescent="0.25">
      <c r="A45798" s="1" t="s">
        <v>19737</v>
      </c>
      <c r="B45798" s="1" t="s">
        <v>1</v>
      </c>
      <c r="C45798" s="1" t="s">
        <v>19458</v>
      </c>
      <c r="D45798" s="1" t="s">
        <v>19460</v>
      </c>
    </row>
    <row r="45799" spans="1:4" x14ac:dyDescent="0.25">
      <c r="A45799" s="1" t="s">
        <v>2079</v>
      </c>
      <c r="B45799" s="1" t="s">
        <v>1</v>
      </c>
      <c r="C45799" s="1" t="s">
        <v>19458</v>
      </c>
      <c r="D45799" s="1" t="s">
        <v>7087</v>
      </c>
    </row>
    <row r="45800" spans="1:4" x14ac:dyDescent="0.25">
      <c r="A45800" s="1" t="s">
        <v>3002</v>
      </c>
      <c r="B45800" s="1" t="s">
        <v>1</v>
      </c>
      <c r="C45800" s="1" t="s">
        <v>19458</v>
      </c>
      <c r="D45800" s="1" t="s">
        <v>19459</v>
      </c>
    </row>
    <row r="45801" spans="1:4" x14ac:dyDescent="0.25">
      <c r="A45801" s="1" t="s">
        <v>4055</v>
      </c>
      <c r="B45801" s="1" t="s">
        <v>1</v>
      </c>
      <c r="C45801" s="1" t="s">
        <v>19458</v>
      </c>
      <c r="D45801" s="1" t="s">
        <v>19459</v>
      </c>
    </row>
    <row r="45802" spans="1:4" x14ac:dyDescent="0.25">
      <c r="A45802" s="1" t="s">
        <v>8208</v>
      </c>
      <c r="B45802" s="1" t="s">
        <v>1</v>
      </c>
      <c r="C45802" s="1" t="s">
        <v>19458</v>
      </c>
      <c r="D45802" s="1" t="s">
        <v>19458</v>
      </c>
    </row>
    <row r="45803" spans="1:4" x14ac:dyDescent="0.25">
      <c r="A45803" s="1" t="s">
        <v>425</v>
      </c>
      <c r="B45803" s="1" t="s">
        <v>1</v>
      </c>
      <c r="C45803" s="1" t="s">
        <v>19458</v>
      </c>
      <c r="D45803" s="1" t="s">
        <v>2308</v>
      </c>
    </row>
    <row r="45804" spans="1:4" x14ac:dyDescent="0.25">
      <c r="A45804" s="1" t="s">
        <v>19738</v>
      </c>
      <c r="B45804" s="1" t="s">
        <v>1</v>
      </c>
      <c r="C45804" s="1" t="s">
        <v>19458</v>
      </c>
      <c r="D45804" s="1" t="s">
        <v>19464</v>
      </c>
    </row>
    <row r="45805" spans="1:4" x14ac:dyDescent="0.25">
      <c r="A45805" s="1" t="s">
        <v>19739</v>
      </c>
      <c r="B45805" s="1" t="s">
        <v>1</v>
      </c>
      <c r="C45805" s="1" t="s">
        <v>19458</v>
      </c>
      <c r="D45805" s="1" t="s">
        <v>19467</v>
      </c>
    </row>
    <row r="45806" spans="1:4" x14ac:dyDescent="0.25">
      <c r="A45806" s="1" t="s">
        <v>1908</v>
      </c>
      <c r="B45806" s="1" t="s">
        <v>1</v>
      </c>
      <c r="C45806" s="1" t="s">
        <v>19458</v>
      </c>
      <c r="D45806" s="1" t="s">
        <v>19458</v>
      </c>
    </row>
    <row r="45807" spans="1:4" x14ac:dyDescent="0.25">
      <c r="A45807" s="1" t="s">
        <v>4266</v>
      </c>
      <c r="B45807" s="1" t="s">
        <v>1</v>
      </c>
      <c r="C45807" s="1" t="s">
        <v>19458</v>
      </c>
      <c r="D45807" s="1" t="s">
        <v>19485</v>
      </c>
    </row>
    <row r="45808" spans="1:4" x14ac:dyDescent="0.25">
      <c r="A45808" s="1" t="s">
        <v>19740</v>
      </c>
      <c r="B45808" s="1" t="s">
        <v>1</v>
      </c>
      <c r="C45808" s="1" t="s">
        <v>19458</v>
      </c>
      <c r="D45808" s="1" t="s">
        <v>19458</v>
      </c>
    </row>
    <row r="45809" spans="1:4" x14ac:dyDescent="0.25">
      <c r="A45809" s="1" t="s">
        <v>6096</v>
      </c>
      <c r="B45809" s="1" t="s">
        <v>1</v>
      </c>
      <c r="C45809" s="1" t="s">
        <v>19458</v>
      </c>
      <c r="D45809" s="1" t="s">
        <v>19477</v>
      </c>
    </row>
    <row r="45810" spans="1:4" x14ac:dyDescent="0.25">
      <c r="A45810" s="1" t="s">
        <v>1041</v>
      </c>
      <c r="B45810" s="1" t="s">
        <v>1</v>
      </c>
      <c r="C45810" s="1" t="s">
        <v>19458</v>
      </c>
      <c r="D45810" s="1" t="s">
        <v>19480</v>
      </c>
    </row>
    <row r="45811" spans="1:4" x14ac:dyDescent="0.25">
      <c r="A45811" s="1" t="s">
        <v>3815</v>
      </c>
      <c r="B45811" s="1" t="s">
        <v>1</v>
      </c>
      <c r="C45811" s="1" t="s">
        <v>19458</v>
      </c>
      <c r="D45811" s="1" t="s">
        <v>19497</v>
      </c>
    </row>
    <row r="45812" spans="1:4" x14ac:dyDescent="0.25">
      <c r="A45812" s="1" t="s">
        <v>19741</v>
      </c>
      <c r="B45812" s="1" t="s">
        <v>1</v>
      </c>
      <c r="C45812" s="1" t="s">
        <v>19458</v>
      </c>
      <c r="D45812" s="1" t="s">
        <v>19467</v>
      </c>
    </row>
    <row r="45813" spans="1:4" x14ac:dyDescent="0.25">
      <c r="A45813" s="1" t="s">
        <v>19742</v>
      </c>
      <c r="B45813" s="1" t="s">
        <v>1</v>
      </c>
      <c r="C45813" s="1" t="s">
        <v>19458</v>
      </c>
      <c r="D45813" s="1" t="s">
        <v>2308</v>
      </c>
    </row>
    <row r="45814" spans="1:4" x14ac:dyDescent="0.25">
      <c r="A45814" s="1" t="s">
        <v>3836</v>
      </c>
      <c r="B45814" s="1" t="s">
        <v>1</v>
      </c>
      <c r="C45814" s="1" t="s">
        <v>19458</v>
      </c>
      <c r="D45814" s="1" t="s">
        <v>2308</v>
      </c>
    </row>
    <row r="45815" spans="1:4" x14ac:dyDescent="0.25">
      <c r="A45815" s="1" t="s">
        <v>81</v>
      </c>
      <c r="B45815" s="1" t="s">
        <v>1</v>
      </c>
      <c r="C45815" s="1" t="s">
        <v>19458</v>
      </c>
      <c r="D45815" s="1" t="s">
        <v>19477</v>
      </c>
    </row>
    <row r="45816" spans="1:4" x14ac:dyDescent="0.25">
      <c r="A45816" s="1" t="s">
        <v>2310</v>
      </c>
      <c r="B45816" s="1" t="s">
        <v>1</v>
      </c>
      <c r="C45816" s="1" t="s">
        <v>19458</v>
      </c>
      <c r="D45816" s="1" t="s">
        <v>19458</v>
      </c>
    </row>
    <row r="45817" spans="1:4" x14ac:dyDescent="0.25">
      <c r="A45817" s="1" t="s">
        <v>19743</v>
      </c>
      <c r="B45817" s="1" t="s">
        <v>1</v>
      </c>
      <c r="C45817" s="1" t="s">
        <v>19458</v>
      </c>
      <c r="D45817" s="1" t="s">
        <v>19467</v>
      </c>
    </row>
    <row r="45818" spans="1:4" x14ac:dyDescent="0.25">
      <c r="A45818" s="1" t="s">
        <v>19744</v>
      </c>
      <c r="B45818" s="1" t="s">
        <v>1</v>
      </c>
      <c r="C45818" s="1" t="s">
        <v>19458</v>
      </c>
      <c r="D45818" s="1" t="s">
        <v>19522</v>
      </c>
    </row>
    <row r="45819" spans="1:4" x14ac:dyDescent="0.25">
      <c r="A45819" s="1" t="s">
        <v>1645</v>
      </c>
      <c r="B45819" s="1" t="s">
        <v>1</v>
      </c>
      <c r="C45819" s="1" t="s">
        <v>19458</v>
      </c>
      <c r="D45819" s="1" t="s">
        <v>2308</v>
      </c>
    </row>
    <row r="45820" spans="1:4" x14ac:dyDescent="0.25">
      <c r="A45820" s="1" t="s">
        <v>1610</v>
      </c>
      <c r="B45820" s="1" t="s">
        <v>1</v>
      </c>
      <c r="C45820" s="1" t="s">
        <v>19458</v>
      </c>
      <c r="D45820" s="1" t="s">
        <v>19458</v>
      </c>
    </row>
    <row r="45821" spans="1:4" x14ac:dyDescent="0.25">
      <c r="A45821" s="1" t="s">
        <v>19745</v>
      </c>
      <c r="B45821" s="1" t="s">
        <v>1</v>
      </c>
      <c r="C45821" s="1" t="s">
        <v>19458</v>
      </c>
      <c r="D45821" s="1" t="s">
        <v>19477</v>
      </c>
    </row>
    <row r="45822" spans="1:4" x14ac:dyDescent="0.25">
      <c r="A45822" s="1" t="s">
        <v>83</v>
      </c>
      <c r="B45822" s="1" t="s">
        <v>1</v>
      </c>
      <c r="C45822" s="1" t="s">
        <v>19458</v>
      </c>
      <c r="D45822" s="1" t="s">
        <v>19460</v>
      </c>
    </row>
    <row r="45823" spans="1:4" x14ac:dyDescent="0.25">
      <c r="A45823" s="1" t="s">
        <v>11033</v>
      </c>
      <c r="B45823" s="1" t="s">
        <v>1</v>
      </c>
      <c r="C45823" s="1" t="s">
        <v>19458</v>
      </c>
      <c r="D45823" s="1" t="s">
        <v>2308</v>
      </c>
    </row>
    <row r="45824" spans="1:4" x14ac:dyDescent="0.25">
      <c r="A45824" s="1" t="s">
        <v>10787</v>
      </c>
      <c r="B45824" s="1" t="s">
        <v>1</v>
      </c>
      <c r="C45824" s="1" t="s">
        <v>19458</v>
      </c>
      <c r="D45824" s="1" t="s">
        <v>7087</v>
      </c>
    </row>
    <row r="45825" spans="1:4" x14ac:dyDescent="0.25">
      <c r="A45825" s="1" t="s">
        <v>19746</v>
      </c>
      <c r="B45825" s="1" t="s">
        <v>1</v>
      </c>
      <c r="C45825" s="1" t="s">
        <v>19458</v>
      </c>
      <c r="D45825" s="1" t="s">
        <v>19477</v>
      </c>
    </row>
    <row r="45826" spans="1:4" x14ac:dyDescent="0.25">
      <c r="A45826" s="1" t="s">
        <v>5095</v>
      </c>
      <c r="B45826" s="1" t="s">
        <v>1</v>
      </c>
      <c r="C45826" s="1" t="s">
        <v>19458</v>
      </c>
      <c r="D45826" s="1" t="s">
        <v>19472</v>
      </c>
    </row>
    <row r="45827" spans="1:4" x14ac:dyDescent="0.25">
      <c r="A45827" s="1" t="s">
        <v>2767</v>
      </c>
      <c r="B45827" s="1" t="s">
        <v>1</v>
      </c>
      <c r="C45827" s="1" t="s">
        <v>19458</v>
      </c>
      <c r="D45827" s="1" t="s">
        <v>19462</v>
      </c>
    </row>
    <row r="45828" spans="1:4" x14ac:dyDescent="0.25">
      <c r="A45828" s="1" t="s">
        <v>582</v>
      </c>
      <c r="B45828" s="1" t="s">
        <v>1</v>
      </c>
      <c r="C45828" s="1" t="s">
        <v>19458</v>
      </c>
      <c r="D45828" s="1" t="s">
        <v>19462</v>
      </c>
    </row>
    <row r="45829" spans="1:4" x14ac:dyDescent="0.25">
      <c r="A45829" s="1" t="s">
        <v>3615</v>
      </c>
      <c r="B45829" s="1" t="s">
        <v>1</v>
      </c>
      <c r="C45829" s="1" t="s">
        <v>19458</v>
      </c>
      <c r="D45829" s="1" t="s">
        <v>19481</v>
      </c>
    </row>
    <row r="45830" spans="1:4" x14ac:dyDescent="0.25">
      <c r="A45830" s="1" t="s">
        <v>70</v>
      </c>
      <c r="B45830" s="1" t="s">
        <v>1</v>
      </c>
      <c r="C45830" s="1" t="s">
        <v>19458</v>
      </c>
      <c r="D45830" s="1" t="s">
        <v>19477</v>
      </c>
    </row>
    <row r="45831" spans="1:4" x14ac:dyDescent="0.25">
      <c r="A45831" s="1" t="s">
        <v>2661</v>
      </c>
      <c r="B45831" s="1" t="s">
        <v>1</v>
      </c>
      <c r="C45831" s="1" t="s">
        <v>19458</v>
      </c>
      <c r="D45831" s="1" t="s">
        <v>19467</v>
      </c>
    </row>
    <row r="45832" spans="1:4" x14ac:dyDescent="0.25">
      <c r="A45832" s="1" t="s">
        <v>19079</v>
      </c>
      <c r="B45832" s="1" t="s">
        <v>1</v>
      </c>
      <c r="C45832" s="1" t="s">
        <v>19458</v>
      </c>
      <c r="D45832" s="1" t="s">
        <v>3481</v>
      </c>
    </row>
    <row r="45833" spans="1:4" x14ac:dyDescent="0.25">
      <c r="A45833" s="1" t="s">
        <v>539</v>
      </c>
      <c r="B45833" s="1" t="s">
        <v>1</v>
      </c>
      <c r="C45833" s="1" t="s">
        <v>19458</v>
      </c>
      <c r="D45833" s="1" t="s">
        <v>19467</v>
      </c>
    </row>
    <row r="45834" spans="1:4" x14ac:dyDescent="0.25">
      <c r="A45834" s="1" t="s">
        <v>19747</v>
      </c>
      <c r="B45834" s="1" t="s">
        <v>1</v>
      </c>
      <c r="C45834" s="1" t="s">
        <v>19458</v>
      </c>
      <c r="D45834" s="1" t="s">
        <v>19485</v>
      </c>
    </row>
    <row r="45835" spans="1:4" x14ac:dyDescent="0.25">
      <c r="A45835" s="1" t="s">
        <v>19748</v>
      </c>
      <c r="B45835" s="1" t="s">
        <v>1</v>
      </c>
      <c r="C45835" s="1" t="s">
        <v>19458</v>
      </c>
      <c r="D45835" s="1" t="s">
        <v>2308</v>
      </c>
    </row>
    <row r="45836" spans="1:4" x14ac:dyDescent="0.25">
      <c r="A45836" s="1" t="s">
        <v>19749</v>
      </c>
      <c r="B45836" s="1" t="s">
        <v>1</v>
      </c>
      <c r="C45836" s="1" t="s">
        <v>19458</v>
      </c>
      <c r="D45836" s="1" t="s">
        <v>19466</v>
      </c>
    </row>
    <row r="45837" spans="1:4" x14ac:dyDescent="0.25">
      <c r="A45837" s="1" t="s">
        <v>4150</v>
      </c>
      <c r="B45837" s="1" t="s">
        <v>1</v>
      </c>
      <c r="C45837" s="1" t="s">
        <v>19458</v>
      </c>
      <c r="D45837" s="1" t="s">
        <v>2308</v>
      </c>
    </row>
    <row r="45838" spans="1:4" x14ac:dyDescent="0.25">
      <c r="A45838" s="1" t="s">
        <v>9575</v>
      </c>
      <c r="B45838" s="1" t="s">
        <v>1</v>
      </c>
      <c r="C45838" s="1" t="s">
        <v>19458</v>
      </c>
      <c r="D45838" s="1" t="s">
        <v>2308</v>
      </c>
    </row>
    <row r="45839" spans="1:4" x14ac:dyDescent="0.25">
      <c r="A45839" s="1" t="s">
        <v>6516</v>
      </c>
      <c r="B45839" s="1" t="s">
        <v>1</v>
      </c>
      <c r="C45839" s="1" t="s">
        <v>19458</v>
      </c>
      <c r="D45839" s="1" t="s">
        <v>19466</v>
      </c>
    </row>
    <row r="45840" spans="1:4" x14ac:dyDescent="0.25">
      <c r="A45840" s="1" t="s">
        <v>19750</v>
      </c>
      <c r="B45840" s="1" t="s">
        <v>1</v>
      </c>
      <c r="C45840" s="1" t="s">
        <v>19458</v>
      </c>
      <c r="D45840" s="1" t="s">
        <v>19485</v>
      </c>
    </row>
    <row r="45841" spans="1:4" x14ac:dyDescent="0.25">
      <c r="A45841" s="1" t="s">
        <v>980</v>
      </c>
      <c r="B45841" s="1" t="s">
        <v>1</v>
      </c>
      <c r="C45841" s="1" t="s">
        <v>19458</v>
      </c>
      <c r="D45841" s="1" t="s">
        <v>19464</v>
      </c>
    </row>
    <row r="45842" spans="1:4" x14ac:dyDescent="0.25">
      <c r="A45842" s="1" t="s">
        <v>5467</v>
      </c>
      <c r="B45842" s="1" t="s">
        <v>1</v>
      </c>
      <c r="C45842" s="1" t="s">
        <v>19458</v>
      </c>
      <c r="D45842" s="1" t="s">
        <v>7087</v>
      </c>
    </row>
    <row r="45843" spans="1:4" x14ac:dyDescent="0.25">
      <c r="A45843" s="1" t="s">
        <v>361</v>
      </c>
      <c r="B45843" s="1" t="s">
        <v>1</v>
      </c>
      <c r="C45843" s="1" t="s">
        <v>19458</v>
      </c>
      <c r="D45843" s="1" t="s">
        <v>19477</v>
      </c>
    </row>
    <row r="45844" spans="1:4" x14ac:dyDescent="0.25">
      <c r="A45844" s="1" t="s">
        <v>2559</v>
      </c>
      <c r="B45844" s="1" t="s">
        <v>1</v>
      </c>
      <c r="C45844" s="1" t="s">
        <v>19458</v>
      </c>
      <c r="D45844" s="1" t="s">
        <v>19497</v>
      </c>
    </row>
    <row r="45845" spans="1:4" x14ac:dyDescent="0.25">
      <c r="A45845" s="1" t="s">
        <v>17820</v>
      </c>
      <c r="B45845" s="1" t="s">
        <v>1</v>
      </c>
      <c r="C45845" s="1" t="s">
        <v>19458</v>
      </c>
      <c r="D45845" s="1" t="s">
        <v>19480</v>
      </c>
    </row>
    <row r="45846" spans="1:4" x14ac:dyDescent="0.25">
      <c r="A45846" s="1" t="s">
        <v>5718</v>
      </c>
      <c r="B45846" s="1" t="s">
        <v>1</v>
      </c>
      <c r="C45846" s="1" t="s">
        <v>19458</v>
      </c>
      <c r="D45846" s="1" t="s">
        <v>19485</v>
      </c>
    </row>
    <row r="45847" spans="1:4" x14ac:dyDescent="0.25">
      <c r="A45847" s="1" t="s">
        <v>6026</v>
      </c>
      <c r="B45847" s="1" t="s">
        <v>1</v>
      </c>
      <c r="C45847" s="1" t="s">
        <v>19458</v>
      </c>
      <c r="D45847" s="1" t="s">
        <v>19467</v>
      </c>
    </row>
    <row r="45848" spans="1:4" x14ac:dyDescent="0.25">
      <c r="A45848" s="1" t="s">
        <v>19751</v>
      </c>
      <c r="B45848" s="1" t="s">
        <v>1</v>
      </c>
      <c r="C45848" s="1" t="s">
        <v>19458</v>
      </c>
      <c r="D45848" s="1" t="s">
        <v>19485</v>
      </c>
    </row>
    <row r="45849" spans="1:4" x14ac:dyDescent="0.25">
      <c r="A45849" s="1" t="s">
        <v>19752</v>
      </c>
      <c r="B45849" s="1" t="s">
        <v>1</v>
      </c>
      <c r="C45849" s="1" t="s">
        <v>19458</v>
      </c>
      <c r="D45849" s="1" t="s">
        <v>19477</v>
      </c>
    </row>
    <row r="45850" spans="1:4" x14ac:dyDescent="0.25">
      <c r="A45850" s="1" t="s">
        <v>4259</v>
      </c>
      <c r="B45850" s="1" t="s">
        <v>1</v>
      </c>
      <c r="C45850" s="1" t="s">
        <v>19458</v>
      </c>
      <c r="D45850" s="1" t="s">
        <v>19468</v>
      </c>
    </row>
    <row r="45851" spans="1:4" x14ac:dyDescent="0.25">
      <c r="A45851" s="1" t="s">
        <v>9535</v>
      </c>
      <c r="B45851" s="1" t="s">
        <v>1</v>
      </c>
      <c r="C45851" s="1" t="s">
        <v>19458</v>
      </c>
      <c r="D45851" s="1" t="s">
        <v>19466</v>
      </c>
    </row>
    <row r="45852" spans="1:4" x14ac:dyDescent="0.25">
      <c r="A45852" s="1" t="s">
        <v>19753</v>
      </c>
      <c r="B45852" s="1" t="s">
        <v>1</v>
      </c>
      <c r="C45852" s="1" t="s">
        <v>19458</v>
      </c>
      <c r="D45852" s="1" t="s">
        <v>19458</v>
      </c>
    </row>
    <row r="45853" spans="1:4" x14ac:dyDescent="0.25">
      <c r="A45853" s="1" t="s">
        <v>19754</v>
      </c>
      <c r="B45853" s="1" t="s">
        <v>1</v>
      </c>
      <c r="C45853" s="1" t="s">
        <v>19458</v>
      </c>
      <c r="D45853" s="1" t="s">
        <v>19477</v>
      </c>
    </row>
    <row r="45854" spans="1:4" x14ac:dyDescent="0.25">
      <c r="A45854" s="1" t="s">
        <v>19755</v>
      </c>
      <c r="B45854" s="1" t="s">
        <v>1</v>
      </c>
      <c r="C45854" s="1" t="s">
        <v>19458</v>
      </c>
      <c r="D45854" s="1" t="s">
        <v>19466</v>
      </c>
    </row>
    <row r="45855" spans="1:4" x14ac:dyDescent="0.25">
      <c r="A45855" s="1" t="s">
        <v>19756</v>
      </c>
      <c r="B45855" s="1" t="s">
        <v>1</v>
      </c>
      <c r="C45855" s="1" t="s">
        <v>19458</v>
      </c>
      <c r="D45855" s="1" t="s">
        <v>19467</v>
      </c>
    </row>
    <row r="45856" spans="1:4" x14ac:dyDescent="0.25">
      <c r="A45856" s="1" t="s">
        <v>2881</v>
      </c>
      <c r="B45856" s="1" t="s">
        <v>1</v>
      </c>
      <c r="C45856" s="1" t="s">
        <v>19458</v>
      </c>
      <c r="D45856" s="1" t="s">
        <v>19497</v>
      </c>
    </row>
    <row r="45857" spans="1:4" x14ac:dyDescent="0.25">
      <c r="A45857" s="1" t="s">
        <v>19757</v>
      </c>
      <c r="B45857" s="1" t="s">
        <v>1</v>
      </c>
      <c r="C45857" s="1" t="s">
        <v>19458</v>
      </c>
      <c r="D45857" s="1" t="s">
        <v>2308</v>
      </c>
    </row>
    <row r="45858" spans="1:4" x14ac:dyDescent="0.25">
      <c r="A45858" s="1" t="s">
        <v>19515</v>
      </c>
      <c r="B45858" s="1" t="s">
        <v>1</v>
      </c>
      <c r="C45858" s="1" t="s">
        <v>19458</v>
      </c>
      <c r="D45858" s="1" t="s">
        <v>19480</v>
      </c>
    </row>
    <row r="45859" spans="1:4" x14ac:dyDescent="0.25">
      <c r="A45859" s="1" t="s">
        <v>3</v>
      </c>
      <c r="B45859" s="1" t="s">
        <v>1</v>
      </c>
      <c r="C45859" s="1" t="s">
        <v>19458</v>
      </c>
      <c r="D45859" s="1" t="s">
        <v>2308</v>
      </c>
    </row>
    <row r="45860" spans="1:4" x14ac:dyDescent="0.25">
      <c r="A45860" s="1" t="s">
        <v>352</v>
      </c>
      <c r="B45860" s="1" t="s">
        <v>1</v>
      </c>
      <c r="C45860" s="1" t="s">
        <v>19458</v>
      </c>
      <c r="D45860" s="1" t="s">
        <v>19458</v>
      </c>
    </row>
    <row r="45861" spans="1:4" x14ac:dyDescent="0.25">
      <c r="A45861" s="1" t="s">
        <v>19758</v>
      </c>
      <c r="B45861" s="1" t="s">
        <v>1</v>
      </c>
      <c r="C45861" s="1" t="s">
        <v>19458</v>
      </c>
      <c r="D45861" s="1" t="s">
        <v>19481</v>
      </c>
    </row>
    <row r="45862" spans="1:4" x14ac:dyDescent="0.25">
      <c r="A45862" s="1" t="s">
        <v>716</v>
      </c>
      <c r="B45862" s="1" t="s">
        <v>1</v>
      </c>
      <c r="C45862" s="1" t="s">
        <v>19458</v>
      </c>
      <c r="D45862" s="1" t="s">
        <v>19464</v>
      </c>
    </row>
    <row r="45863" spans="1:4" x14ac:dyDescent="0.25">
      <c r="A45863" s="1" t="s">
        <v>11830</v>
      </c>
      <c r="B45863" s="1" t="s">
        <v>1</v>
      </c>
      <c r="C45863" s="1" t="s">
        <v>19458</v>
      </c>
      <c r="D45863" s="1" t="s">
        <v>19464</v>
      </c>
    </row>
    <row r="45864" spans="1:4" x14ac:dyDescent="0.25">
      <c r="A45864" s="1" t="s">
        <v>19759</v>
      </c>
      <c r="B45864" s="1" t="s">
        <v>1</v>
      </c>
      <c r="C45864" s="1" t="s">
        <v>19458</v>
      </c>
      <c r="D45864" s="1" t="s">
        <v>19522</v>
      </c>
    </row>
    <row r="45865" spans="1:4" x14ac:dyDescent="0.25">
      <c r="A45865" s="1" t="s">
        <v>19760</v>
      </c>
      <c r="B45865" s="1" t="s">
        <v>1</v>
      </c>
      <c r="C45865" s="1" t="s">
        <v>19458</v>
      </c>
      <c r="D45865" s="1" t="s">
        <v>19522</v>
      </c>
    </row>
    <row r="45866" spans="1:4" x14ac:dyDescent="0.25">
      <c r="A45866" s="1" t="s">
        <v>3634</v>
      </c>
      <c r="B45866" s="1" t="s">
        <v>1</v>
      </c>
      <c r="C45866" s="1" t="s">
        <v>19458</v>
      </c>
      <c r="D45866" s="1" t="s">
        <v>2308</v>
      </c>
    </row>
    <row r="45867" spans="1:4" x14ac:dyDescent="0.25">
      <c r="A45867" s="1" t="s">
        <v>351</v>
      </c>
      <c r="B45867" s="1" t="s">
        <v>1</v>
      </c>
      <c r="C45867" s="1" t="s">
        <v>19458</v>
      </c>
      <c r="D45867" s="1" t="s">
        <v>19468</v>
      </c>
    </row>
    <row r="45868" spans="1:4" x14ac:dyDescent="0.25">
      <c r="A45868" s="1" t="s">
        <v>2476</v>
      </c>
      <c r="B45868" s="1" t="s">
        <v>1</v>
      </c>
      <c r="C45868" s="1" t="s">
        <v>19458</v>
      </c>
      <c r="D45868" s="1" t="s">
        <v>3481</v>
      </c>
    </row>
    <row r="45869" spans="1:4" x14ac:dyDescent="0.25">
      <c r="A45869" s="1" t="s">
        <v>1000</v>
      </c>
      <c r="B45869" s="1" t="s">
        <v>1</v>
      </c>
      <c r="C45869" s="1" t="s">
        <v>19458</v>
      </c>
      <c r="D45869" s="1" t="s">
        <v>19458</v>
      </c>
    </row>
    <row r="45870" spans="1:4" x14ac:dyDescent="0.25">
      <c r="A45870" s="1" t="s">
        <v>7503</v>
      </c>
      <c r="B45870" s="1" t="s">
        <v>1</v>
      </c>
      <c r="C45870" s="1" t="s">
        <v>19458</v>
      </c>
      <c r="D45870" s="1" t="s">
        <v>19460</v>
      </c>
    </row>
    <row r="45871" spans="1:4" x14ac:dyDescent="0.25">
      <c r="A45871" s="1" t="s">
        <v>144</v>
      </c>
      <c r="B45871" s="1" t="s">
        <v>1</v>
      </c>
      <c r="C45871" s="1" t="s">
        <v>19458</v>
      </c>
      <c r="D45871" s="1" t="s">
        <v>19464</v>
      </c>
    </row>
    <row r="45872" spans="1:4" x14ac:dyDescent="0.25">
      <c r="A45872" s="1" t="s">
        <v>6509</v>
      </c>
      <c r="B45872" s="1" t="s">
        <v>1</v>
      </c>
      <c r="C45872" s="1" t="s">
        <v>19458</v>
      </c>
      <c r="D45872" s="1" t="s">
        <v>19467</v>
      </c>
    </row>
    <row r="45873" spans="1:4" x14ac:dyDescent="0.25">
      <c r="A45873" s="1" t="s">
        <v>18129</v>
      </c>
      <c r="B45873" s="1" t="s">
        <v>1</v>
      </c>
      <c r="C45873" s="1" t="s">
        <v>19458</v>
      </c>
      <c r="D45873" s="1" t="s">
        <v>19468</v>
      </c>
    </row>
    <row r="45874" spans="1:4" x14ac:dyDescent="0.25">
      <c r="A45874" s="1" t="s">
        <v>381</v>
      </c>
      <c r="B45874" s="1" t="s">
        <v>1</v>
      </c>
      <c r="C45874" s="1" t="s">
        <v>19458</v>
      </c>
      <c r="D45874" s="1" t="s">
        <v>19467</v>
      </c>
    </row>
    <row r="45875" spans="1:4" x14ac:dyDescent="0.25">
      <c r="A45875" s="1" t="s">
        <v>19761</v>
      </c>
      <c r="B45875" s="1" t="s">
        <v>1</v>
      </c>
      <c r="C45875" s="1" t="s">
        <v>19458</v>
      </c>
      <c r="D45875" s="1" t="s">
        <v>19462</v>
      </c>
    </row>
    <row r="45876" spans="1:4" x14ac:dyDescent="0.25">
      <c r="A45876" s="1" t="s">
        <v>2661</v>
      </c>
      <c r="B45876" s="1" t="s">
        <v>1</v>
      </c>
      <c r="C45876" s="1" t="s">
        <v>19458</v>
      </c>
      <c r="D45876" s="1" t="s">
        <v>19466</v>
      </c>
    </row>
    <row r="45877" spans="1:4" x14ac:dyDescent="0.25">
      <c r="A45877" s="1" t="s">
        <v>2524</v>
      </c>
      <c r="B45877" s="1" t="s">
        <v>1</v>
      </c>
      <c r="C45877" s="1" t="s">
        <v>19458</v>
      </c>
      <c r="D45877" s="1" t="s">
        <v>19472</v>
      </c>
    </row>
    <row r="45878" spans="1:4" x14ac:dyDescent="0.25">
      <c r="A45878" s="1" t="s">
        <v>1773</v>
      </c>
      <c r="B45878" s="1" t="s">
        <v>1</v>
      </c>
      <c r="C45878" s="1" t="s">
        <v>19458</v>
      </c>
      <c r="D45878" s="1" t="s">
        <v>19466</v>
      </c>
    </row>
    <row r="45879" spans="1:4" x14ac:dyDescent="0.25">
      <c r="A45879" s="1" t="s">
        <v>390</v>
      </c>
      <c r="B45879" s="1" t="s">
        <v>1</v>
      </c>
      <c r="C45879" s="1" t="s">
        <v>19458</v>
      </c>
      <c r="D45879" s="1" t="s">
        <v>19462</v>
      </c>
    </row>
    <row r="45880" spans="1:4" x14ac:dyDescent="0.25">
      <c r="A45880" s="1" t="s">
        <v>390</v>
      </c>
      <c r="B45880" s="1" t="s">
        <v>1</v>
      </c>
      <c r="C45880" s="1" t="s">
        <v>19458</v>
      </c>
      <c r="D45880" s="1" t="s">
        <v>19485</v>
      </c>
    </row>
    <row r="45881" spans="1:4" x14ac:dyDescent="0.25">
      <c r="A45881" s="1" t="s">
        <v>19762</v>
      </c>
      <c r="B45881" s="1" t="s">
        <v>1</v>
      </c>
      <c r="C45881" s="1" t="s">
        <v>19458</v>
      </c>
      <c r="D45881" s="1" t="s">
        <v>19460</v>
      </c>
    </row>
    <row r="45882" spans="1:4" x14ac:dyDescent="0.25">
      <c r="A45882" s="1" t="s">
        <v>19303</v>
      </c>
      <c r="B45882" s="1" t="s">
        <v>1</v>
      </c>
      <c r="C45882" s="1" t="s">
        <v>19458</v>
      </c>
      <c r="D45882" s="1" t="s">
        <v>19462</v>
      </c>
    </row>
    <row r="45883" spans="1:4" x14ac:dyDescent="0.25">
      <c r="A45883" s="1" t="s">
        <v>2849</v>
      </c>
      <c r="B45883" s="1" t="s">
        <v>1</v>
      </c>
      <c r="C45883" s="1" t="s">
        <v>19458</v>
      </c>
      <c r="D45883" s="1" t="s">
        <v>19472</v>
      </c>
    </row>
    <row r="45884" spans="1:4" x14ac:dyDescent="0.25">
      <c r="A45884" s="1" t="s">
        <v>977</v>
      </c>
      <c r="B45884" s="1" t="s">
        <v>1</v>
      </c>
      <c r="C45884" s="1" t="s">
        <v>19458</v>
      </c>
      <c r="D45884" s="1" t="s">
        <v>19467</v>
      </c>
    </row>
    <row r="45885" spans="1:4" x14ac:dyDescent="0.25">
      <c r="A45885" s="1" t="s">
        <v>19763</v>
      </c>
      <c r="B45885" s="1" t="s">
        <v>1</v>
      </c>
      <c r="C45885" s="1" t="s">
        <v>19458</v>
      </c>
      <c r="D45885" s="1" t="s">
        <v>19471</v>
      </c>
    </row>
    <row r="45886" spans="1:4" x14ac:dyDescent="0.25">
      <c r="A45886" s="1" t="s">
        <v>10180</v>
      </c>
      <c r="B45886" s="1" t="s">
        <v>1</v>
      </c>
      <c r="C45886" s="1" t="s">
        <v>19458</v>
      </c>
      <c r="D45886" s="1" t="s">
        <v>19458</v>
      </c>
    </row>
    <row r="45887" spans="1:4" x14ac:dyDescent="0.25">
      <c r="A45887" s="1" t="s">
        <v>19764</v>
      </c>
      <c r="B45887" s="1" t="s">
        <v>1</v>
      </c>
      <c r="C45887" s="1" t="s">
        <v>19458</v>
      </c>
      <c r="D45887" s="1" t="s">
        <v>19485</v>
      </c>
    </row>
    <row r="45888" spans="1:4" x14ac:dyDescent="0.25">
      <c r="A45888" s="1" t="s">
        <v>4164</v>
      </c>
      <c r="B45888" s="1" t="s">
        <v>1</v>
      </c>
      <c r="C45888" s="1" t="s">
        <v>19458</v>
      </c>
      <c r="D45888" s="1" t="s">
        <v>19460</v>
      </c>
    </row>
    <row r="45889" spans="1:4" x14ac:dyDescent="0.25">
      <c r="A45889" s="1" t="s">
        <v>3493</v>
      </c>
      <c r="B45889" s="1" t="s">
        <v>1</v>
      </c>
      <c r="C45889" s="1" t="s">
        <v>19458</v>
      </c>
      <c r="D45889" s="1" t="s">
        <v>19480</v>
      </c>
    </row>
    <row r="45890" spans="1:4" x14ac:dyDescent="0.25">
      <c r="A45890" s="1" t="s">
        <v>985</v>
      </c>
      <c r="B45890" s="1" t="s">
        <v>1</v>
      </c>
      <c r="C45890" s="1" t="s">
        <v>19458</v>
      </c>
      <c r="D45890" s="1" t="s">
        <v>19466</v>
      </c>
    </row>
    <row r="45891" spans="1:4" x14ac:dyDescent="0.25">
      <c r="A45891" s="1" t="s">
        <v>11427</v>
      </c>
      <c r="B45891" s="1" t="s">
        <v>1</v>
      </c>
      <c r="C45891" s="1" t="s">
        <v>19458</v>
      </c>
      <c r="D45891" s="1" t="s">
        <v>19466</v>
      </c>
    </row>
    <row r="45892" spans="1:4" x14ac:dyDescent="0.25">
      <c r="A45892" s="1" t="s">
        <v>2568</v>
      </c>
      <c r="B45892" s="1" t="s">
        <v>1</v>
      </c>
      <c r="C45892" s="1" t="s">
        <v>19458</v>
      </c>
      <c r="D45892" s="1" t="s">
        <v>19480</v>
      </c>
    </row>
    <row r="45893" spans="1:4" x14ac:dyDescent="0.25">
      <c r="A45893" s="1" t="s">
        <v>8649</v>
      </c>
      <c r="B45893" s="1" t="s">
        <v>1</v>
      </c>
      <c r="C45893" s="1" t="s">
        <v>19458</v>
      </c>
      <c r="D45893" s="1" t="s">
        <v>19467</v>
      </c>
    </row>
    <row r="45894" spans="1:4" x14ac:dyDescent="0.25">
      <c r="A45894" s="1" t="s">
        <v>272</v>
      </c>
      <c r="B45894" s="1" t="s">
        <v>1</v>
      </c>
      <c r="C45894" s="1" t="s">
        <v>19458</v>
      </c>
      <c r="D45894" s="1" t="s">
        <v>19471</v>
      </c>
    </row>
    <row r="45895" spans="1:4" x14ac:dyDescent="0.25">
      <c r="A45895" s="1" t="s">
        <v>9665</v>
      </c>
      <c r="B45895" s="1" t="s">
        <v>1</v>
      </c>
      <c r="C45895" s="1" t="s">
        <v>19458</v>
      </c>
      <c r="D45895" s="1" t="s">
        <v>19458</v>
      </c>
    </row>
    <row r="45896" spans="1:4" x14ac:dyDescent="0.25">
      <c r="A45896" s="1" t="s">
        <v>1764</v>
      </c>
      <c r="B45896" s="1" t="s">
        <v>1</v>
      </c>
      <c r="C45896" s="1" t="s">
        <v>19458</v>
      </c>
      <c r="D45896" s="1" t="s">
        <v>19458</v>
      </c>
    </row>
    <row r="45897" spans="1:4" x14ac:dyDescent="0.25">
      <c r="A45897" s="1" t="s">
        <v>19765</v>
      </c>
      <c r="B45897" s="1" t="s">
        <v>1</v>
      </c>
      <c r="C45897" s="1" t="s">
        <v>19458</v>
      </c>
      <c r="D45897" s="1" t="s">
        <v>2308</v>
      </c>
    </row>
    <row r="45898" spans="1:4" x14ac:dyDescent="0.25">
      <c r="A45898" s="1" t="s">
        <v>2462</v>
      </c>
      <c r="B45898" s="1" t="s">
        <v>1</v>
      </c>
      <c r="C45898" s="1" t="s">
        <v>19458</v>
      </c>
      <c r="D45898" s="1" t="s">
        <v>2308</v>
      </c>
    </row>
    <row r="45899" spans="1:4" x14ac:dyDescent="0.25">
      <c r="A45899" s="1" t="s">
        <v>197</v>
      </c>
      <c r="B45899" s="1" t="s">
        <v>1</v>
      </c>
      <c r="C45899" s="1" t="s">
        <v>19458</v>
      </c>
      <c r="D45899" s="1" t="s">
        <v>19458</v>
      </c>
    </row>
    <row r="45900" spans="1:4" x14ac:dyDescent="0.25">
      <c r="A45900" s="1" t="s">
        <v>4543</v>
      </c>
      <c r="B45900" s="1" t="s">
        <v>1</v>
      </c>
      <c r="C45900" s="1" t="s">
        <v>19458</v>
      </c>
      <c r="D45900" s="1" t="s">
        <v>19466</v>
      </c>
    </row>
    <row r="45901" spans="1:4" x14ac:dyDescent="0.25">
      <c r="A45901" s="1" t="s">
        <v>8341</v>
      </c>
      <c r="B45901" s="1" t="s">
        <v>1</v>
      </c>
      <c r="C45901" s="1" t="s">
        <v>19458</v>
      </c>
      <c r="D45901" s="1" t="s">
        <v>19466</v>
      </c>
    </row>
    <row r="45902" spans="1:4" x14ac:dyDescent="0.25">
      <c r="A45902" s="1" t="s">
        <v>3883</v>
      </c>
      <c r="B45902" s="1" t="s">
        <v>1</v>
      </c>
      <c r="C45902" s="1" t="s">
        <v>19458</v>
      </c>
      <c r="D45902" s="1" t="s">
        <v>2308</v>
      </c>
    </row>
    <row r="45903" spans="1:4" x14ac:dyDescent="0.25">
      <c r="A45903" s="1" t="s">
        <v>19766</v>
      </c>
      <c r="B45903" s="1" t="s">
        <v>1</v>
      </c>
      <c r="C45903" s="1" t="s">
        <v>19458</v>
      </c>
      <c r="D45903" s="1" t="s">
        <v>19480</v>
      </c>
    </row>
    <row r="45904" spans="1:4" x14ac:dyDescent="0.25">
      <c r="A45904" s="1" t="s">
        <v>19767</v>
      </c>
      <c r="B45904" s="1" t="s">
        <v>1</v>
      </c>
      <c r="C45904" s="1" t="s">
        <v>19458</v>
      </c>
      <c r="D45904" s="1" t="s">
        <v>19468</v>
      </c>
    </row>
    <row r="45905" spans="1:4" x14ac:dyDescent="0.25">
      <c r="A45905" s="1" t="s">
        <v>9500</v>
      </c>
      <c r="B45905" s="1" t="s">
        <v>1</v>
      </c>
      <c r="C45905" s="1" t="s">
        <v>19458</v>
      </c>
      <c r="D45905" s="1" t="s">
        <v>19462</v>
      </c>
    </row>
    <row r="45906" spans="1:4" x14ac:dyDescent="0.25">
      <c r="A45906" s="1" t="s">
        <v>1737</v>
      </c>
      <c r="B45906" s="1" t="s">
        <v>1</v>
      </c>
      <c r="C45906" s="1" t="s">
        <v>19458</v>
      </c>
      <c r="D45906" s="1" t="s">
        <v>19477</v>
      </c>
    </row>
    <row r="45907" spans="1:4" x14ac:dyDescent="0.25">
      <c r="A45907" s="1" t="s">
        <v>1527</v>
      </c>
      <c r="B45907" s="1" t="s">
        <v>1</v>
      </c>
      <c r="C45907" s="1" t="s">
        <v>19458</v>
      </c>
      <c r="D45907" s="1" t="s">
        <v>19467</v>
      </c>
    </row>
    <row r="45908" spans="1:4" x14ac:dyDescent="0.25">
      <c r="A45908" s="1" t="s">
        <v>19768</v>
      </c>
      <c r="B45908" s="1" t="s">
        <v>1</v>
      </c>
      <c r="C45908" s="1" t="s">
        <v>19458</v>
      </c>
      <c r="D45908" s="1" t="s">
        <v>19472</v>
      </c>
    </row>
    <row r="45909" spans="1:4" x14ac:dyDescent="0.25">
      <c r="A45909" s="1" t="s">
        <v>1704</v>
      </c>
      <c r="B45909" s="1" t="s">
        <v>1</v>
      </c>
      <c r="C45909" s="1" t="s">
        <v>19458</v>
      </c>
      <c r="D45909" s="1" t="s">
        <v>19458</v>
      </c>
    </row>
    <row r="45910" spans="1:4" x14ac:dyDescent="0.25">
      <c r="A45910" s="1" t="s">
        <v>272</v>
      </c>
      <c r="B45910" s="1" t="s">
        <v>1</v>
      </c>
      <c r="C45910" s="1" t="s">
        <v>19458</v>
      </c>
      <c r="D45910" s="1" t="s">
        <v>19464</v>
      </c>
    </row>
    <row r="45911" spans="1:4" x14ac:dyDescent="0.25">
      <c r="A45911" s="1" t="s">
        <v>1328</v>
      </c>
      <c r="B45911" s="1" t="s">
        <v>1</v>
      </c>
      <c r="C45911" s="1" t="s">
        <v>19458</v>
      </c>
      <c r="D45911" s="1" t="s">
        <v>19466</v>
      </c>
    </row>
    <row r="45912" spans="1:4" x14ac:dyDescent="0.25">
      <c r="A45912" s="1" t="s">
        <v>366</v>
      </c>
      <c r="B45912" s="1" t="s">
        <v>1</v>
      </c>
      <c r="C45912" s="1" t="s">
        <v>19458</v>
      </c>
      <c r="D45912" s="1" t="s">
        <v>19522</v>
      </c>
    </row>
    <row r="45913" spans="1:4" x14ac:dyDescent="0.25">
      <c r="A45913" s="1" t="s">
        <v>148</v>
      </c>
      <c r="B45913" s="1" t="s">
        <v>1</v>
      </c>
      <c r="C45913" s="1" t="s">
        <v>19458</v>
      </c>
      <c r="D45913" s="1" t="s">
        <v>19480</v>
      </c>
    </row>
    <row r="45914" spans="1:4" x14ac:dyDescent="0.25">
      <c r="A45914" s="1" t="s">
        <v>19769</v>
      </c>
      <c r="B45914" s="1" t="s">
        <v>1</v>
      </c>
      <c r="C45914" s="1" t="s">
        <v>19458</v>
      </c>
      <c r="D45914" s="1" t="s">
        <v>19459</v>
      </c>
    </row>
    <row r="45915" spans="1:4" x14ac:dyDescent="0.25">
      <c r="A45915" s="1" t="s">
        <v>514</v>
      </c>
      <c r="B45915" s="1" t="s">
        <v>1</v>
      </c>
      <c r="C45915" s="1" t="s">
        <v>19458</v>
      </c>
      <c r="D45915" s="1" t="s">
        <v>19522</v>
      </c>
    </row>
    <row r="45916" spans="1:4" x14ac:dyDescent="0.25">
      <c r="A45916" s="1" t="s">
        <v>2786</v>
      </c>
      <c r="B45916" s="1" t="s">
        <v>1</v>
      </c>
      <c r="C45916" s="1" t="s">
        <v>19458</v>
      </c>
      <c r="D45916" s="1" t="s">
        <v>2308</v>
      </c>
    </row>
    <row r="45917" spans="1:4" x14ac:dyDescent="0.25">
      <c r="A45917" s="1" t="s">
        <v>19770</v>
      </c>
      <c r="B45917" s="1" t="s">
        <v>1</v>
      </c>
      <c r="C45917" s="1" t="s">
        <v>19458</v>
      </c>
      <c r="D45917" s="1" t="s">
        <v>19485</v>
      </c>
    </row>
    <row r="45918" spans="1:4" x14ac:dyDescent="0.25">
      <c r="A45918" s="1" t="s">
        <v>19771</v>
      </c>
      <c r="B45918" s="1" t="s">
        <v>1</v>
      </c>
      <c r="C45918" s="1" t="s">
        <v>19458</v>
      </c>
      <c r="D45918" s="1" t="s">
        <v>19471</v>
      </c>
    </row>
    <row r="45919" spans="1:4" x14ac:dyDescent="0.25">
      <c r="A45919" s="1" t="s">
        <v>17219</v>
      </c>
      <c r="B45919" s="1" t="s">
        <v>1</v>
      </c>
      <c r="C45919" s="1" t="s">
        <v>19458</v>
      </c>
      <c r="D45919" s="1" t="s">
        <v>19480</v>
      </c>
    </row>
    <row r="45920" spans="1:4" x14ac:dyDescent="0.25">
      <c r="A45920" s="1" t="s">
        <v>4470</v>
      </c>
      <c r="B45920" s="1" t="s">
        <v>1</v>
      </c>
      <c r="C45920" s="1" t="s">
        <v>19458</v>
      </c>
      <c r="D45920" s="1" t="s">
        <v>19467</v>
      </c>
    </row>
    <row r="45921" spans="1:4" x14ac:dyDescent="0.25">
      <c r="A45921" s="1" t="s">
        <v>3537</v>
      </c>
      <c r="B45921" s="1" t="s">
        <v>1</v>
      </c>
      <c r="C45921" s="1" t="s">
        <v>19458</v>
      </c>
      <c r="D45921" s="1" t="s">
        <v>19477</v>
      </c>
    </row>
    <row r="45922" spans="1:4" x14ac:dyDescent="0.25">
      <c r="A45922" s="1" t="s">
        <v>3786</v>
      </c>
      <c r="B45922" s="1" t="s">
        <v>1</v>
      </c>
      <c r="C45922" s="1" t="s">
        <v>19458</v>
      </c>
      <c r="D45922" s="1" t="s">
        <v>19468</v>
      </c>
    </row>
    <row r="45923" spans="1:4" x14ac:dyDescent="0.25">
      <c r="A45923" s="1" t="s">
        <v>19772</v>
      </c>
      <c r="B45923" s="1" t="s">
        <v>1</v>
      </c>
      <c r="C45923" s="1" t="s">
        <v>19458</v>
      </c>
      <c r="D45923" s="1" t="s">
        <v>19485</v>
      </c>
    </row>
    <row r="45924" spans="1:4" x14ac:dyDescent="0.25">
      <c r="A45924" s="1" t="s">
        <v>667</v>
      </c>
      <c r="B45924" s="1" t="s">
        <v>1</v>
      </c>
      <c r="C45924" s="1" t="s">
        <v>19458</v>
      </c>
      <c r="D45924" s="1" t="s">
        <v>19466</v>
      </c>
    </row>
    <row r="45925" spans="1:4" x14ac:dyDescent="0.25">
      <c r="A45925" s="1" t="s">
        <v>19773</v>
      </c>
      <c r="B45925" s="1" t="s">
        <v>1</v>
      </c>
      <c r="C45925" s="1" t="s">
        <v>19458</v>
      </c>
      <c r="D45925" s="1" t="s">
        <v>19485</v>
      </c>
    </row>
    <row r="45926" spans="1:4" x14ac:dyDescent="0.25">
      <c r="A45926" s="1" t="s">
        <v>4379</v>
      </c>
      <c r="B45926" s="1" t="s">
        <v>1</v>
      </c>
      <c r="C45926" s="1" t="s">
        <v>19458</v>
      </c>
      <c r="D45926" s="1" t="s">
        <v>19460</v>
      </c>
    </row>
    <row r="45927" spans="1:4" x14ac:dyDescent="0.25">
      <c r="A45927" s="1" t="s">
        <v>19774</v>
      </c>
      <c r="B45927" s="1" t="s">
        <v>1</v>
      </c>
      <c r="C45927" s="1" t="s">
        <v>19458</v>
      </c>
      <c r="D45927" s="1" t="s">
        <v>19522</v>
      </c>
    </row>
    <row r="45928" spans="1:4" x14ac:dyDescent="0.25">
      <c r="A45928" s="1" t="s">
        <v>19775</v>
      </c>
      <c r="B45928" s="1" t="s">
        <v>1</v>
      </c>
      <c r="C45928" s="1" t="s">
        <v>19458</v>
      </c>
      <c r="D45928" s="1" t="s">
        <v>19522</v>
      </c>
    </row>
    <row r="45929" spans="1:4" x14ac:dyDescent="0.25">
      <c r="A45929" s="1" t="s">
        <v>192</v>
      </c>
      <c r="B45929" s="1" t="s">
        <v>1</v>
      </c>
      <c r="C45929" s="1" t="s">
        <v>19458</v>
      </c>
      <c r="D45929" s="1" t="s">
        <v>19480</v>
      </c>
    </row>
    <row r="45930" spans="1:4" x14ac:dyDescent="0.25">
      <c r="A45930" s="1" t="s">
        <v>19776</v>
      </c>
      <c r="B45930" s="1" t="s">
        <v>1</v>
      </c>
      <c r="C45930" s="1" t="s">
        <v>19458</v>
      </c>
      <c r="D45930" s="1" t="s">
        <v>19472</v>
      </c>
    </row>
    <row r="45931" spans="1:4" x14ac:dyDescent="0.25">
      <c r="A45931" s="1" t="s">
        <v>4177</v>
      </c>
      <c r="B45931" s="1" t="s">
        <v>1</v>
      </c>
      <c r="C45931" s="1" t="s">
        <v>19458</v>
      </c>
      <c r="D45931" s="1" t="s">
        <v>19477</v>
      </c>
    </row>
    <row r="45932" spans="1:4" x14ac:dyDescent="0.25">
      <c r="A45932" s="1" t="s">
        <v>874</v>
      </c>
      <c r="B45932" s="1" t="s">
        <v>1</v>
      </c>
      <c r="C45932" s="1" t="s">
        <v>19458</v>
      </c>
      <c r="D45932" s="1" t="s">
        <v>19477</v>
      </c>
    </row>
    <row r="45933" spans="1:4" x14ac:dyDescent="0.25">
      <c r="A45933" s="1" t="s">
        <v>19777</v>
      </c>
      <c r="B45933" s="1" t="s">
        <v>1</v>
      </c>
      <c r="C45933" s="1" t="s">
        <v>19458</v>
      </c>
      <c r="D45933" s="1" t="s">
        <v>19485</v>
      </c>
    </row>
    <row r="45934" spans="1:4" x14ac:dyDescent="0.25">
      <c r="A45934" s="1" t="s">
        <v>2264</v>
      </c>
      <c r="B45934" s="1" t="s">
        <v>1</v>
      </c>
      <c r="C45934" s="1" t="s">
        <v>19458</v>
      </c>
      <c r="D45934" s="1" t="s">
        <v>2308</v>
      </c>
    </row>
    <row r="45935" spans="1:4" x14ac:dyDescent="0.25">
      <c r="A45935" s="1" t="s">
        <v>1509</v>
      </c>
      <c r="B45935" s="1" t="s">
        <v>1</v>
      </c>
      <c r="C45935" s="1" t="s">
        <v>19458</v>
      </c>
      <c r="D45935" s="1" t="s">
        <v>19467</v>
      </c>
    </row>
    <row r="45936" spans="1:4" x14ac:dyDescent="0.25">
      <c r="A45936" s="1" t="s">
        <v>19778</v>
      </c>
      <c r="B45936" s="1" t="s">
        <v>1</v>
      </c>
      <c r="C45936" s="1" t="s">
        <v>19458</v>
      </c>
      <c r="D45936" s="1" t="s">
        <v>19466</v>
      </c>
    </row>
    <row r="45937" spans="1:4" x14ac:dyDescent="0.25">
      <c r="A45937" s="1" t="s">
        <v>8759</v>
      </c>
      <c r="B45937" s="1" t="s">
        <v>1</v>
      </c>
      <c r="C45937" s="1" t="s">
        <v>19458</v>
      </c>
      <c r="D45937" s="1" t="s">
        <v>2308</v>
      </c>
    </row>
    <row r="45938" spans="1:4" x14ac:dyDescent="0.25">
      <c r="A45938" s="1" t="s">
        <v>9732</v>
      </c>
      <c r="B45938" s="1" t="s">
        <v>1</v>
      </c>
      <c r="C45938" s="1" t="s">
        <v>19458</v>
      </c>
      <c r="D45938" s="1" t="s">
        <v>19460</v>
      </c>
    </row>
    <row r="45939" spans="1:4" x14ac:dyDescent="0.25">
      <c r="A45939" s="1" t="s">
        <v>3423</v>
      </c>
      <c r="B45939" s="1" t="s">
        <v>1</v>
      </c>
      <c r="C45939" s="1" t="s">
        <v>19458</v>
      </c>
      <c r="D45939" s="1" t="s">
        <v>19462</v>
      </c>
    </row>
    <row r="45940" spans="1:4" x14ac:dyDescent="0.25">
      <c r="A45940" s="1" t="s">
        <v>4307</v>
      </c>
      <c r="B45940" s="1" t="s">
        <v>1</v>
      </c>
      <c r="C45940" s="1" t="s">
        <v>19458</v>
      </c>
      <c r="D45940" s="1" t="s">
        <v>19477</v>
      </c>
    </row>
    <row r="45941" spans="1:4" x14ac:dyDescent="0.25">
      <c r="A45941" s="1" t="s">
        <v>716</v>
      </c>
      <c r="B45941" s="1" t="s">
        <v>1</v>
      </c>
      <c r="C45941" s="1" t="s">
        <v>19458</v>
      </c>
      <c r="D45941" s="1" t="s">
        <v>19467</v>
      </c>
    </row>
    <row r="45942" spans="1:4" x14ac:dyDescent="0.25">
      <c r="A45942" s="1" t="s">
        <v>2339</v>
      </c>
      <c r="B45942" s="1" t="s">
        <v>1</v>
      </c>
      <c r="C45942" s="1" t="s">
        <v>19458</v>
      </c>
      <c r="D45942" s="1" t="s">
        <v>19459</v>
      </c>
    </row>
    <row r="45943" spans="1:4" x14ac:dyDescent="0.25">
      <c r="A45943" s="1" t="s">
        <v>2533</v>
      </c>
      <c r="B45943" s="1" t="s">
        <v>1</v>
      </c>
      <c r="C45943" s="1" t="s">
        <v>19458</v>
      </c>
      <c r="D45943" s="1" t="s">
        <v>19480</v>
      </c>
    </row>
    <row r="45944" spans="1:4" x14ac:dyDescent="0.25">
      <c r="A45944" s="1" t="s">
        <v>4113</v>
      </c>
      <c r="B45944" s="1" t="s">
        <v>1</v>
      </c>
      <c r="C45944" s="1" t="s">
        <v>19458</v>
      </c>
      <c r="D45944" s="1" t="s">
        <v>19467</v>
      </c>
    </row>
    <row r="45945" spans="1:4" x14ac:dyDescent="0.25">
      <c r="A45945" s="1" t="s">
        <v>19779</v>
      </c>
      <c r="B45945" s="1" t="s">
        <v>1</v>
      </c>
      <c r="C45945" s="1" t="s">
        <v>19458</v>
      </c>
      <c r="D45945" s="1" t="s">
        <v>2308</v>
      </c>
    </row>
    <row r="45946" spans="1:4" x14ac:dyDescent="0.25">
      <c r="A45946" s="1" t="s">
        <v>19780</v>
      </c>
      <c r="B45946" s="1" t="s">
        <v>1</v>
      </c>
      <c r="C45946" s="1" t="s">
        <v>19458</v>
      </c>
      <c r="D45946" s="1" t="s">
        <v>2308</v>
      </c>
    </row>
    <row r="45947" spans="1:4" x14ac:dyDescent="0.25">
      <c r="A45947" s="1" t="s">
        <v>19781</v>
      </c>
      <c r="B45947" s="1" t="s">
        <v>1</v>
      </c>
      <c r="C45947" s="1" t="s">
        <v>19458</v>
      </c>
      <c r="D45947" s="1" t="s">
        <v>19464</v>
      </c>
    </row>
    <row r="45948" spans="1:4" x14ac:dyDescent="0.25">
      <c r="A45948" s="1" t="s">
        <v>3608</v>
      </c>
      <c r="B45948" s="1" t="s">
        <v>1</v>
      </c>
      <c r="C45948" s="1" t="s">
        <v>19458</v>
      </c>
      <c r="D45948" s="1" t="s">
        <v>7087</v>
      </c>
    </row>
    <row r="45949" spans="1:4" x14ac:dyDescent="0.25">
      <c r="A45949" s="1" t="s">
        <v>19782</v>
      </c>
      <c r="B45949" s="1" t="s">
        <v>1</v>
      </c>
      <c r="C45949" s="1" t="s">
        <v>19458</v>
      </c>
      <c r="D45949" s="1" t="s">
        <v>2308</v>
      </c>
    </row>
    <row r="45950" spans="1:4" x14ac:dyDescent="0.25">
      <c r="A45950" s="1" t="s">
        <v>3711</v>
      </c>
      <c r="B45950" s="1" t="s">
        <v>1</v>
      </c>
      <c r="C45950" s="1" t="s">
        <v>19458</v>
      </c>
      <c r="D45950" s="1" t="s">
        <v>19485</v>
      </c>
    </row>
    <row r="45951" spans="1:4" x14ac:dyDescent="0.25">
      <c r="A45951" s="1" t="s">
        <v>9854</v>
      </c>
      <c r="B45951" s="1" t="s">
        <v>1</v>
      </c>
      <c r="C45951" s="1" t="s">
        <v>19458</v>
      </c>
      <c r="D45951" s="1" t="s">
        <v>2308</v>
      </c>
    </row>
    <row r="45952" spans="1:4" x14ac:dyDescent="0.25">
      <c r="A45952" s="1" t="s">
        <v>9541</v>
      </c>
      <c r="B45952" s="1" t="s">
        <v>1</v>
      </c>
      <c r="C45952" s="1" t="s">
        <v>19458</v>
      </c>
      <c r="D45952" s="1" t="s">
        <v>19458</v>
      </c>
    </row>
    <row r="45953" spans="1:4" x14ac:dyDescent="0.25">
      <c r="A45953" s="1" t="s">
        <v>19783</v>
      </c>
      <c r="B45953" s="1" t="s">
        <v>1</v>
      </c>
      <c r="C45953" s="1" t="s">
        <v>19458</v>
      </c>
      <c r="D45953" s="1" t="s">
        <v>19468</v>
      </c>
    </row>
    <row r="45954" spans="1:4" x14ac:dyDescent="0.25">
      <c r="A45954" s="1" t="s">
        <v>361</v>
      </c>
      <c r="B45954" s="1" t="s">
        <v>1</v>
      </c>
      <c r="C45954" s="1" t="s">
        <v>19458</v>
      </c>
      <c r="D45954" s="1" t="s">
        <v>19460</v>
      </c>
    </row>
    <row r="45955" spans="1:4" x14ac:dyDescent="0.25">
      <c r="A45955" s="1" t="s">
        <v>2710</v>
      </c>
      <c r="B45955" s="1" t="s">
        <v>1</v>
      </c>
      <c r="C45955" s="1" t="s">
        <v>19458</v>
      </c>
      <c r="D45955" s="1" t="s">
        <v>19458</v>
      </c>
    </row>
    <row r="45956" spans="1:4" x14ac:dyDescent="0.25">
      <c r="A45956" s="1" t="s">
        <v>17521</v>
      </c>
      <c r="B45956" s="1" t="s">
        <v>1</v>
      </c>
      <c r="C45956" s="1" t="s">
        <v>19458</v>
      </c>
      <c r="D45956" s="1" t="s">
        <v>2308</v>
      </c>
    </row>
    <row r="45957" spans="1:4" x14ac:dyDescent="0.25">
      <c r="A45957" s="1" t="s">
        <v>1444</v>
      </c>
      <c r="B45957" s="1" t="s">
        <v>1</v>
      </c>
      <c r="C45957" s="1" t="s">
        <v>19458</v>
      </c>
      <c r="D45957" s="1" t="s">
        <v>19467</v>
      </c>
    </row>
    <row r="45958" spans="1:4" x14ac:dyDescent="0.25">
      <c r="A45958" s="1" t="s">
        <v>19784</v>
      </c>
      <c r="B45958" s="1" t="s">
        <v>1</v>
      </c>
      <c r="C45958" s="1" t="s">
        <v>19458</v>
      </c>
      <c r="D45958" s="1" t="s">
        <v>19522</v>
      </c>
    </row>
    <row r="45959" spans="1:4" x14ac:dyDescent="0.25">
      <c r="A45959" s="1" t="s">
        <v>828</v>
      </c>
      <c r="B45959" s="1" t="s">
        <v>1</v>
      </c>
      <c r="C45959" s="1" t="s">
        <v>19458</v>
      </c>
      <c r="D45959" s="1" t="s">
        <v>19493</v>
      </c>
    </row>
    <row r="45960" spans="1:4" x14ac:dyDescent="0.25">
      <c r="A45960" s="1" t="s">
        <v>2494</v>
      </c>
      <c r="B45960" s="1" t="s">
        <v>1</v>
      </c>
      <c r="C45960" s="1" t="s">
        <v>19458</v>
      </c>
      <c r="D45960" s="1" t="s">
        <v>19480</v>
      </c>
    </row>
    <row r="45961" spans="1:4" x14ac:dyDescent="0.25">
      <c r="A45961" s="1" t="s">
        <v>19785</v>
      </c>
      <c r="B45961" s="1" t="s">
        <v>1</v>
      </c>
      <c r="C45961" s="1" t="s">
        <v>19458</v>
      </c>
      <c r="D45961" s="1" t="s">
        <v>19477</v>
      </c>
    </row>
    <row r="45962" spans="1:4" x14ac:dyDescent="0.25">
      <c r="A45962" s="1" t="s">
        <v>19786</v>
      </c>
      <c r="B45962" s="1" t="s">
        <v>1</v>
      </c>
      <c r="C45962" s="1" t="s">
        <v>19458</v>
      </c>
      <c r="D45962" s="1" t="s">
        <v>19464</v>
      </c>
    </row>
    <row r="45963" spans="1:4" x14ac:dyDescent="0.25">
      <c r="A45963" s="1" t="s">
        <v>4622</v>
      </c>
      <c r="B45963" s="1" t="s">
        <v>1</v>
      </c>
      <c r="C45963" s="1" t="s">
        <v>19458</v>
      </c>
      <c r="D45963" s="1" t="s">
        <v>19485</v>
      </c>
    </row>
    <row r="45964" spans="1:4" x14ac:dyDescent="0.25">
      <c r="A45964" s="1" t="s">
        <v>900</v>
      </c>
      <c r="B45964" s="1" t="s">
        <v>1</v>
      </c>
      <c r="C45964" s="1" t="s">
        <v>19458</v>
      </c>
      <c r="D45964" s="1" t="s">
        <v>19462</v>
      </c>
    </row>
    <row r="45965" spans="1:4" x14ac:dyDescent="0.25">
      <c r="A45965" s="1" t="s">
        <v>19787</v>
      </c>
      <c r="B45965" s="1" t="s">
        <v>1</v>
      </c>
      <c r="C45965" s="1" t="s">
        <v>19458</v>
      </c>
      <c r="D45965" s="1" t="s">
        <v>19462</v>
      </c>
    </row>
    <row r="45966" spans="1:4" x14ac:dyDescent="0.25">
      <c r="A45966" s="1" t="s">
        <v>1215</v>
      </c>
      <c r="B45966" s="1" t="s">
        <v>1</v>
      </c>
      <c r="C45966" s="1" t="s">
        <v>19458</v>
      </c>
      <c r="D45966" s="1" t="s">
        <v>19467</v>
      </c>
    </row>
    <row r="45967" spans="1:4" x14ac:dyDescent="0.25">
      <c r="A45967" s="1" t="s">
        <v>19788</v>
      </c>
      <c r="B45967" s="1" t="s">
        <v>1</v>
      </c>
      <c r="C45967" s="1" t="s">
        <v>19458</v>
      </c>
      <c r="D45967" s="1" t="s">
        <v>2308</v>
      </c>
    </row>
    <row r="45968" spans="1:4" x14ac:dyDescent="0.25">
      <c r="A45968" s="1" t="s">
        <v>19789</v>
      </c>
      <c r="B45968" s="1" t="s">
        <v>1</v>
      </c>
      <c r="C45968" s="1" t="s">
        <v>19458</v>
      </c>
      <c r="D45968" s="1" t="s">
        <v>2308</v>
      </c>
    </row>
    <row r="45969" spans="1:4" x14ac:dyDescent="0.25">
      <c r="A45969" s="1" t="s">
        <v>323</v>
      </c>
      <c r="B45969" s="1" t="s">
        <v>1</v>
      </c>
      <c r="C45969" s="1" t="s">
        <v>19458</v>
      </c>
      <c r="D45969" s="1" t="s">
        <v>19497</v>
      </c>
    </row>
    <row r="45970" spans="1:4" x14ac:dyDescent="0.25">
      <c r="A45970" s="1" t="s">
        <v>19790</v>
      </c>
      <c r="B45970" s="1" t="s">
        <v>1</v>
      </c>
      <c r="C45970" s="1" t="s">
        <v>19458</v>
      </c>
      <c r="D45970" s="1" t="s">
        <v>19480</v>
      </c>
    </row>
    <row r="45971" spans="1:4" x14ac:dyDescent="0.25">
      <c r="A45971" s="1" t="s">
        <v>19791</v>
      </c>
      <c r="B45971" s="1" t="s">
        <v>1</v>
      </c>
      <c r="C45971" s="1" t="s">
        <v>19458</v>
      </c>
      <c r="D45971" s="1" t="s">
        <v>19466</v>
      </c>
    </row>
    <row r="45972" spans="1:4" x14ac:dyDescent="0.25">
      <c r="A45972" s="1" t="s">
        <v>19792</v>
      </c>
      <c r="B45972" s="1" t="s">
        <v>1</v>
      </c>
      <c r="C45972" s="1" t="s">
        <v>19458</v>
      </c>
      <c r="D45972" s="1" t="s">
        <v>19467</v>
      </c>
    </row>
    <row r="45973" spans="1:4" x14ac:dyDescent="0.25">
      <c r="A45973" s="1" t="s">
        <v>397</v>
      </c>
      <c r="B45973" s="1" t="s">
        <v>1</v>
      </c>
      <c r="C45973" s="1" t="s">
        <v>19458</v>
      </c>
      <c r="D45973" s="1" t="s">
        <v>19468</v>
      </c>
    </row>
    <row r="45974" spans="1:4" x14ac:dyDescent="0.25">
      <c r="A45974" s="1" t="s">
        <v>19793</v>
      </c>
      <c r="B45974" s="1" t="s">
        <v>1</v>
      </c>
      <c r="C45974" s="1" t="s">
        <v>19458</v>
      </c>
      <c r="D45974" s="1" t="s">
        <v>19458</v>
      </c>
    </row>
    <row r="45975" spans="1:4" x14ac:dyDescent="0.25">
      <c r="A45975" s="1" t="s">
        <v>19794</v>
      </c>
      <c r="B45975" s="1" t="s">
        <v>1</v>
      </c>
      <c r="C45975" s="1" t="s">
        <v>19458</v>
      </c>
      <c r="D45975" s="1" t="s">
        <v>19458</v>
      </c>
    </row>
    <row r="45976" spans="1:4" x14ac:dyDescent="0.25">
      <c r="A45976" s="1" t="s">
        <v>1527</v>
      </c>
      <c r="B45976" s="1" t="s">
        <v>1</v>
      </c>
      <c r="C45976" s="1" t="s">
        <v>19458</v>
      </c>
      <c r="D45976" s="1" t="s">
        <v>19460</v>
      </c>
    </row>
    <row r="45977" spans="1:4" x14ac:dyDescent="0.25">
      <c r="A45977" s="1" t="s">
        <v>19795</v>
      </c>
      <c r="B45977" s="1" t="s">
        <v>1</v>
      </c>
      <c r="C45977" s="1" t="s">
        <v>19458</v>
      </c>
      <c r="D45977" s="1" t="s">
        <v>2308</v>
      </c>
    </row>
    <row r="45978" spans="1:4" x14ac:dyDescent="0.25">
      <c r="A45978" s="1" t="s">
        <v>9098</v>
      </c>
      <c r="B45978" s="1" t="s">
        <v>1</v>
      </c>
      <c r="C45978" s="1" t="s">
        <v>19458</v>
      </c>
      <c r="D45978" s="1" t="s">
        <v>19458</v>
      </c>
    </row>
    <row r="45979" spans="1:4" x14ac:dyDescent="0.25">
      <c r="A45979" s="1" t="s">
        <v>19796</v>
      </c>
      <c r="B45979" s="1" t="s">
        <v>1</v>
      </c>
      <c r="C45979" s="1" t="s">
        <v>19458</v>
      </c>
      <c r="D45979" s="1" t="s">
        <v>19466</v>
      </c>
    </row>
    <row r="45980" spans="1:4" x14ac:dyDescent="0.25">
      <c r="A45980" s="1" t="s">
        <v>19797</v>
      </c>
      <c r="B45980" s="1" t="s">
        <v>1</v>
      </c>
      <c r="C45980" s="1" t="s">
        <v>19458</v>
      </c>
      <c r="D45980" s="1" t="s">
        <v>19460</v>
      </c>
    </row>
    <row r="45981" spans="1:4" x14ac:dyDescent="0.25">
      <c r="A45981" s="1" t="s">
        <v>19798</v>
      </c>
      <c r="B45981" s="1" t="s">
        <v>1</v>
      </c>
      <c r="C45981" s="1" t="s">
        <v>19458</v>
      </c>
      <c r="D45981" s="1" t="s">
        <v>19471</v>
      </c>
    </row>
    <row r="45982" spans="1:4" x14ac:dyDescent="0.25">
      <c r="A45982" s="1" t="s">
        <v>582</v>
      </c>
      <c r="B45982" s="1" t="s">
        <v>1</v>
      </c>
      <c r="C45982" s="1" t="s">
        <v>19458</v>
      </c>
      <c r="D45982" s="1" t="s">
        <v>19477</v>
      </c>
    </row>
    <row r="45983" spans="1:4" x14ac:dyDescent="0.25">
      <c r="A45983" s="1" t="s">
        <v>19799</v>
      </c>
      <c r="B45983" s="1" t="s">
        <v>1</v>
      </c>
      <c r="C45983" s="1" t="s">
        <v>19458</v>
      </c>
      <c r="D45983" s="1" t="s">
        <v>19522</v>
      </c>
    </row>
    <row r="45984" spans="1:4" x14ac:dyDescent="0.25">
      <c r="A45984" s="1" t="s">
        <v>524</v>
      </c>
      <c r="B45984" s="1" t="s">
        <v>1</v>
      </c>
      <c r="C45984" s="1" t="s">
        <v>19458</v>
      </c>
      <c r="D45984" s="1" t="s">
        <v>2308</v>
      </c>
    </row>
    <row r="45985" spans="1:4" x14ac:dyDescent="0.25">
      <c r="A45985" s="1" t="s">
        <v>985</v>
      </c>
      <c r="B45985" s="1" t="s">
        <v>1</v>
      </c>
      <c r="C45985" s="1" t="s">
        <v>19458</v>
      </c>
      <c r="D45985" s="1" t="s">
        <v>19458</v>
      </c>
    </row>
    <row r="45986" spans="1:4" x14ac:dyDescent="0.25">
      <c r="A45986" s="1" t="s">
        <v>19800</v>
      </c>
      <c r="B45986" s="1" t="s">
        <v>1</v>
      </c>
      <c r="C45986" s="1" t="s">
        <v>19458</v>
      </c>
      <c r="D45986" s="1" t="s">
        <v>19458</v>
      </c>
    </row>
    <row r="45987" spans="1:4" x14ac:dyDescent="0.25">
      <c r="A45987" s="1" t="s">
        <v>19801</v>
      </c>
      <c r="B45987" s="1" t="s">
        <v>1</v>
      </c>
      <c r="C45987" s="1" t="s">
        <v>19458</v>
      </c>
      <c r="D45987" s="1" t="s">
        <v>19458</v>
      </c>
    </row>
    <row r="45988" spans="1:4" x14ac:dyDescent="0.25">
      <c r="A45988" s="1" t="s">
        <v>5432</v>
      </c>
      <c r="B45988" s="1" t="s">
        <v>1</v>
      </c>
      <c r="C45988" s="1" t="s">
        <v>19458</v>
      </c>
      <c r="D45988" s="1" t="s">
        <v>19480</v>
      </c>
    </row>
    <row r="45989" spans="1:4" x14ac:dyDescent="0.25">
      <c r="A45989" s="1" t="s">
        <v>1742</v>
      </c>
      <c r="B45989" s="1" t="s">
        <v>1</v>
      </c>
      <c r="C45989" s="1" t="s">
        <v>19458</v>
      </c>
      <c r="D45989" s="1" t="s">
        <v>2308</v>
      </c>
    </row>
    <row r="45990" spans="1:4" x14ac:dyDescent="0.25">
      <c r="A45990" s="1" t="s">
        <v>2736</v>
      </c>
      <c r="B45990" s="1" t="s">
        <v>1</v>
      </c>
      <c r="C45990" s="1" t="s">
        <v>19458</v>
      </c>
      <c r="D45990" s="1" t="s">
        <v>19477</v>
      </c>
    </row>
    <row r="45991" spans="1:4" x14ac:dyDescent="0.25">
      <c r="A45991" s="1" t="s">
        <v>883</v>
      </c>
      <c r="B45991" s="1" t="s">
        <v>1</v>
      </c>
      <c r="C45991" s="1" t="s">
        <v>19458</v>
      </c>
      <c r="D45991" s="1" t="s">
        <v>19467</v>
      </c>
    </row>
    <row r="45992" spans="1:4" x14ac:dyDescent="0.25">
      <c r="A45992" s="1" t="s">
        <v>19802</v>
      </c>
      <c r="B45992" s="1" t="s">
        <v>1</v>
      </c>
      <c r="C45992" s="1" t="s">
        <v>19458</v>
      </c>
      <c r="D45992" s="1" t="s">
        <v>19485</v>
      </c>
    </row>
    <row r="45993" spans="1:4" x14ac:dyDescent="0.25">
      <c r="A45993" s="1" t="s">
        <v>19803</v>
      </c>
      <c r="B45993" s="1" t="s">
        <v>1</v>
      </c>
      <c r="C45993" s="1" t="s">
        <v>19458</v>
      </c>
      <c r="D45993" s="1" t="s">
        <v>19477</v>
      </c>
    </row>
    <row r="45994" spans="1:4" x14ac:dyDescent="0.25">
      <c r="A45994" s="1" t="s">
        <v>19804</v>
      </c>
      <c r="B45994" s="1" t="s">
        <v>1</v>
      </c>
      <c r="C45994" s="1" t="s">
        <v>19458</v>
      </c>
      <c r="D45994" s="1" t="s">
        <v>3481</v>
      </c>
    </row>
    <row r="45995" spans="1:4" x14ac:dyDescent="0.25">
      <c r="A45995" s="1" t="s">
        <v>4313</v>
      </c>
      <c r="B45995" s="1" t="s">
        <v>1</v>
      </c>
      <c r="C45995" s="1" t="s">
        <v>19458</v>
      </c>
      <c r="D45995" s="1" t="s">
        <v>19462</v>
      </c>
    </row>
    <row r="45996" spans="1:4" x14ac:dyDescent="0.25">
      <c r="A45996" s="1" t="s">
        <v>19805</v>
      </c>
      <c r="B45996" s="1" t="s">
        <v>1</v>
      </c>
      <c r="C45996" s="1" t="s">
        <v>19458</v>
      </c>
      <c r="D45996" s="1" t="s">
        <v>19468</v>
      </c>
    </row>
    <row r="45997" spans="1:4" x14ac:dyDescent="0.25">
      <c r="A45997" s="1" t="s">
        <v>1556</v>
      </c>
      <c r="B45997" s="1" t="s">
        <v>1</v>
      </c>
      <c r="C45997" s="1" t="s">
        <v>19458</v>
      </c>
      <c r="D45997" s="1" t="s">
        <v>2308</v>
      </c>
    </row>
    <row r="45998" spans="1:4" x14ac:dyDescent="0.25">
      <c r="A45998" s="1" t="s">
        <v>19806</v>
      </c>
      <c r="B45998" s="1" t="s">
        <v>1</v>
      </c>
      <c r="C45998" s="1" t="s">
        <v>19458</v>
      </c>
      <c r="D45998" s="1" t="s">
        <v>19466</v>
      </c>
    </row>
    <row r="45999" spans="1:4" x14ac:dyDescent="0.25">
      <c r="A45999" s="1" t="s">
        <v>18662</v>
      </c>
      <c r="B45999" s="1" t="s">
        <v>1</v>
      </c>
      <c r="C45999" s="1" t="s">
        <v>19458</v>
      </c>
      <c r="D45999" s="1" t="s">
        <v>19464</v>
      </c>
    </row>
    <row r="46000" spans="1:4" x14ac:dyDescent="0.25">
      <c r="A46000" s="1" t="s">
        <v>4706</v>
      </c>
      <c r="B46000" s="1" t="s">
        <v>1</v>
      </c>
      <c r="C46000" s="1" t="s">
        <v>19458</v>
      </c>
      <c r="D46000" s="1" t="s">
        <v>19477</v>
      </c>
    </row>
    <row r="46001" spans="1:4" x14ac:dyDescent="0.25">
      <c r="A46001" s="1" t="s">
        <v>7507</v>
      </c>
      <c r="B46001" s="1" t="s">
        <v>1</v>
      </c>
      <c r="C46001" s="1" t="s">
        <v>19458</v>
      </c>
      <c r="D46001" s="1" t="s">
        <v>19462</v>
      </c>
    </row>
    <row r="46002" spans="1:4" x14ac:dyDescent="0.25">
      <c r="A46002" s="1" t="s">
        <v>19807</v>
      </c>
      <c r="B46002" s="1" t="s">
        <v>1</v>
      </c>
      <c r="C46002" s="1" t="s">
        <v>19458</v>
      </c>
      <c r="D46002" s="1" t="s">
        <v>19485</v>
      </c>
    </row>
    <row r="46003" spans="1:4" x14ac:dyDescent="0.25">
      <c r="A46003" s="1" t="s">
        <v>602</v>
      </c>
      <c r="B46003" s="1" t="s">
        <v>1</v>
      </c>
      <c r="C46003" s="1" t="s">
        <v>19458</v>
      </c>
      <c r="D46003" s="1" t="s">
        <v>19485</v>
      </c>
    </row>
    <row r="46004" spans="1:4" x14ac:dyDescent="0.25">
      <c r="A46004" s="1" t="s">
        <v>79</v>
      </c>
      <c r="B46004" s="1" t="s">
        <v>1</v>
      </c>
      <c r="C46004" s="1" t="s">
        <v>19458</v>
      </c>
      <c r="D46004" s="1" t="s">
        <v>19485</v>
      </c>
    </row>
    <row r="46005" spans="1:4" x14ac:dyDescent="0.25">
      <c r="A46005" s="1" t="s">
        <v>19808</v>
      </c>
      <c r="B46005" s="1" t="s">
        <v>1</v>
      </c>
      <c r="C46005" s="1" t="s">
        <v>19458</v>
      </c>
      <c r="D46005" s="1" t="s">
        <v>19485</v>
      </c>
    </row>
    <row r="46006" spans="1:4" x14ac:dyDescent="0.25">
      <c r="A46006" s="1" t="s">
        <v>14470</v>
      </c>
      <c r="B46006" s="1" t="s">
        <v>1</v>
      </c>
      <c r="C46006" s="1" t="s">
        <v>19458</v>
      </c>
      <c r="D46006" s="1" t="s">
        <v>19493</v>
      </c>
    </row>
    <row r="46007" spans="1:4" x14ac:dyDescent="0.25">
      <c r="A46007" s="1" t="s">
        <v>7246</v>
      </c>
      <c r="B46007" s="1" t="s">
        <v>1</v>
      </c>
      <c r="C46007" s="1" t="s">
        <v>19458</v>
      </c>
      <c r="D46007" s="1" t="s">
        <v>19467</v>
      </c>
    </row>
    <row r="46008" spans="1:4" x14ac:dyDescent="0.25">
      <c r="A46008" s="1" t="s">
        <v>19809</v>
      </c>
      <c r="B46008" s="1" t="s">
        <v>1</v>
      </c>
      <c r="C46008" s="1" t="s">
        <v>19458</v>
      </c>
      <c r="D46008" s="1" t="s">
        <v>19468</v>
      </c>
    </row>
    <row r="46009" spans="1:4" x14ac:dyDescent="0.25">
      <c r="A46009" s="1" t="s">
        <v>19810</v>
      </c>
      <c r="B46009" s="1" t="s">
        <v>1</v>
      </c>
      <c r="C46009" s="1" t="s">
        <v>19458</v>
      </c>
      <c r="D46009" s="1" t="s">
        <v>19468</v>
      </c>
    </row>
    <row r="46010" spans="1:4" x14ac:dyDescent="0.25">
      <c r="A46010" s="1" t="s">
        <v>19811</v>
      </c>
      <c r="B46010" s="1" t="s">
        <v>1</v>
      </c>
      <c r="C46010" s="1" t="s">
        <v>19458</v>
      </c>
      <c r="D46010" s="1" t="s">
        <v>19462</v>
      </c>
    </row>
    <row r="46011" spans="1:4" x14ac:dyDescent="0.25">
      <c r="A46011" s="1" t="s">
        <v>19812</v>
      </c>
      <c r="B46011" s="1" t="s">
        <v>1</v>
      </c>
      <c r="C46011" s="1" t="s">
        <v>19458</v>
      </c>
      <c r="D46011" s="1" t="s">
        <v>19459</v>
      </c>
    </row>
    <row r="46012" spans="1:4" x14ac:dyDescent="0.25">
      <c r="A46012" s="1" t="s">
        <v>84</v>
      </c>
      <c r="B46012" s="1" t="s">
        <v>1</v>
      </c>
      <c r="C46012" s="1" t="s">
        <v>19458</v>
      </c>
      <c r="D46012" s="1" t="s">
        <v>19485</v>
      </c>
    </row>
    <row r="46013" spans="1:4" x14ac:dyDescent="0.25">
      <c r="A46013" s="1" t="s">
        <v>19813</v>
      </c>
      <c r="B46013" s="1" t="s">
        <v>1</v>
      </c>
      <c r="C46013" s="1" t="s">
        <v>19458</v>
      </c>
      <c r="D46013" s="1" t="s">
        <v>19458</v>
      </c>
    </row>
    <row r="46014" spans="1:4" x14ac:dyDescent="0.25">
      <c r="A46014" s="1" t="s">
        <v>2661</v>
      </c>
      <c r="B46014" s="1" t="s">
        <v>1</v>
      </c>
      <c r="C46014" s="1" t="s">
        <v>19458</v>
      </c>
      <c r="D46014" s="1" t="s">
        <v>19458</v>
      </c>
    </row>
    <row r="46015" spans="1:4" x14ac:dyDescent="0.25">
      <c r="A46015" s="1" t="s">
        <v>19814</v>
      </c>
      <c r="B46015" s="1" t="s">
        <v>1</v>
      </c>
      <c r="C46015" s="1" t="s">
        <v>19458</v>
      </c>
      <c r="D46015" s="1" t="s">
        <v>19460</v>
      </c>
    </row>
    <row r="46016" spans="1:4" x14ac:dyDescent="0.25">
      <c r="A46016" s="1" t="s">
        <v>2228</v>
      </c>
      <c r="B46016" s="1" t="s">
        <v>1</v>
      </c>
      <c r="C46016" s="1" t="s">
        <v>19458</v>
      </c>
      <c r="D46016" s="1" t="s">
        <v>2308</v>
      </c>
    </row>
    <row r="46017" spans="1:4" x14ac:dyDescent="0.25">
      <c r="A46017" s="1" t="s">
        <v>19815</v>
      </c>
      <c r="B46017" s="1" t="s">
        <v>1</v>
      </c>
      <c r="C46017" s="1" t="s">
        <v>19458</v>
      </c>
      <c r="D46017" s="1" t="s">
        <v>19464</v>
      </c>
    </row>
    <row r="46018" spans="1:4" x14ac:dyDescent="0.25">
      <c r="A46018" s="1" t="s">
        <v>3886</v>
      </c>
      <c r="B46018" s="1" t="s">
        <v>1</v>
      </c>
      <c r="C46018" s="1" t="s">
        <v>19458</v>
      </c>
      <c r="D46018" s="1" t="s">
        <v>19458</v>
      </c>
    </row>
    <row r="46019" spans="1:4" x14ac:dyDescent="0.25">
      <c r="A46019" s="1" t="s">
        <v>14009</v>
      </c>
      <c r="B46019" s="1" t="s">
        <v>1</v>
      </c>
      <c r="C46019" s="1" t="s">
        <v>19458</v>
      </c>
      <c r="D46019" s="1" t="s">
        <v>19467</v>
      </c>
    </row>
    <row r="46020" spans="1:4" x14ac:dyDescent="0.25">
      <c r="A46020" s="1" t="s">
        <v>4519</v>
      </c>
      <c r="B46020" s="1" t="s">
        <v>1</v>
      </c>
      <c r="C46020" s="1" t="s">
        <v>19458</v>
      </c>
      <c r="D46020" s="1" t="s">
        <v>19460</v>
      </c>
    </row>
    <row r="46021" spans="1:4" x14ac:dyDescent="0.25">
      <c r="A46021" s="1" t="s">
        <v>1477</v>
      </c>
      <c r="B46021" s="1" t="s">
        <v>1</v>
      </c>
      <c r="C46021" s="1" t="s">
        <v>19458</v>
      </c>
      <c r="D46021" s="1" t="s">
        <v>19481</v>
      </c>
    </row>
    <row r="46022" spans="1:4" x14ac:dyDescent="0.25">
      <c r="A46022" s="1" t="s">
        <v>19816</v>
      </c>
      <c r="B46022" s="1" t="s">
        <v>1</v>
      </c>
      <c r="C46022" s="1" t="s">
        <v>19458</v>
      </c>
      <c r="D46022" s="1" t="s">
        <v>19480</v>
      </c>
    </row>
    <row r="46023" spans="1:4" x14ac:dyDescent="0.25">
      <c r="A46023" s="1" t="s">
        <v>123</v>
      </c>
      <c r="B46023" s="1" t="s">
        <v>1</v>
      </c>
      <c r="C46023" s="1" t="s">
        <v>19458</v>
      </c>
      <c r="D46023" s="1" t="s">
        <v>19497</v>
      </c>
    </row>
    <row r="46024" spans="1:4" x14ac:dyDescent="0.25">
      <c r="A46024" s="1" t="s">
        <v>148</v>
      </c>
      <c r="B46024" s="1" t="s">
        <v>1</v>
      </c>
      <c r="C46024" s="1" t="s">
        <v>19458</v>
      </c>
      <c r="D46024" s="1" t="s">
        <v>19468</v>
      </c>
    </row>
    <row r="46025" spans="1:4" x14ac:dyDescent="0.25">
      <c r="A46025" s="1" t="s">
        <v>13407</v>
      </c>
      <c r="B46025" s="1" t="s">
        <v>1</v>
      </c>
      <c r="C46025" s="1" t="s">
        <v>19458</v>
      </c>
      <c r="D46025" s="1" t="s">
        <v>7087</v>
      </c>
    </row>
    <row r="46026" spans="1:4" x14ac:dyDescent="0.25">
      <c r="A46026" s="1" t="s">
        <v>1183</v>
      </c>
      <c r="B46026" s="1" t="s">
        <v>1</v>
      </c>
      <c r="C46026" s="1" t="s">
        <v>19458</v>
      </c>
      <c r="D46026" s="1" t="s">
        <v>19464</v>
      </c>
    </row>
    <row r="46027" spans="1:4" x14ac:dyDescent="0.25">
      <c r="A46027" s="1" t="s">
        <v>19817</v>
      </c>
      <c r="B46027" s="1" t="s">
        <v>1</v>
      </c>
      <c r="C46027" s="1" t="s">
        <v>19458</v>
      </c>
      <c r="D46027" s="1" t="s">
        <v>19464</v>
      </c>
    </row>
    <row r="46028" spans="1:4" x14ac:dyDescent="0.25">
      <c r="A46028" s="1" t="s">
        <v>1010</v>
      </c>
      <c r="B46028" s="1" t="s">
        <v>1</v>
      </c>
      <c r="C46028" s="1" t="s">
        <v>19458</v>
      </c>
      <c r="D46028" s="1" t="s">
        <v>19467</v>
      </c>
    </row>
    <row r="46029" spans="1:4" x14ac:dyDescent="0.25">
      <c r="A46029" s="1" t="s">
        <v>15447</v>
      </c>
      <c r="B46029" s="1" t="s">
        <v>1</v>
      </c>
      <c r="C46029" s="1" t="s">
        <v>19458</v>
      </c>
      <c r="D46029" s="1" t="s">
        <v>19472</v>
      </c>
    </row>
    <row r="46030" spans="1:4" x14ac:dyDescent="0.25">
      <c r="A46030" s="1" t="s">
        <v>505</v>
      </c>
      <c r="B46030" s="1" t="s">
        <v>1</v>
      </c>
      <c r="C46030" s="1" t="s">
        <v>19458</v>
      </c>
      <c r="D46030" s="1" t="s">
        <v>19459</v>
      </c>
    </row>
    <row r="46031" spans="1:4" x14ac:dyDescent="0.25">
      <c r="A46031" s="1" t="s">
        <v>4056</v>
      </c>
      <c r="B46031" s="1" t="s">
        <v>1</v>
      </c>
      <c r="C46031" s="1" t="s">
        <v>19458</v>
      </c>
      <c r="D46031" s="1" t="s">
        <v>19466</v>
      </c>
    </row>
    <row r="46032" spans="1:4" x14ac:dyDescent="0.25">
      <c r="A46032" s="1" t="s">
        <v>4543</v>
      </c>
      <c r="B46032" s="1" t="s">
        <v>1</v>
      </c>
      <c r="C46032" s="1" t="s">
        <v>19458</v>
      </c>
      <c r="D46032" s="1" t="s">
        <v>19477</v>
      </c>
    </row>
    <row r="46033" spans="1:4" x14ac:dyDescent="0.25">
      <c r="A46033" s="1" t="s">
        <v>19818</v>
      </c>
      <c r="B46033" s="1" t="s">
        <v>1</v>
      </c>
      <c r="C46033" s="1" t="s">
        <v>19458</v>
      </c>
      <c r="D46033" s="1" t="s">
        <v>19480</v>
      </c>
    </row>
    <row r="46034" spans="1:4" x14ac:dyDescent="0.25">
      <c r="A46034" s="1" t="s">
        <v>992</v>
      </c>
      <c r="B46034" s="1" t="s">
        <v>1</v>
      </c>
      <c r="C46034" s="1" t="s">
        <v>19458</v>
      </c>
      <c r="D46034" s="1" t="s">
        <v>2308</v>
      </c>
    </row>
    <row r="46035" spans="1:4" x14ac:dyDescent="0.25">
      <c r="A46035" s="1" t="s">
        <v>8649</v>
      </c>
      <c r="B46035" s="1" t="s">
        <v>1</v>
      </c>
      <c r="C46035" s="1" t="s">
        <v>19458</v>
      </c>
      <c r="D46035" s="1" t="s">
        <v>19477</v>
      </c>
    </row>
    <row r="46036" spans="1:4" x14ac:dyDescent="0.25">
      <c r="A46036" s="1" t="s">
        <v>1883</v>
      </c>
      <c r="B46036" s="1" t="s">
        <v>1</v>
      </c>
      <c r="C46036" s="1" t="s">
        <v>19458</v>
      </c>
      <c r="D46036" s="1" t="s">
        <v>19485</v>
      </c>
    </row>
    <row r="46037" spans="1:4" x14ac:dyDescent="0.25">
      <c r="A46037" s="1" t="s">
        <v>51</v>
      </c>
      <c r="B46037" s="1" t="s">
        <v>1</v>
      </c>
      <c r="C46037" s="1" t="s">
        <v>19458</v>
      </c>
      <c r="D46037" s="1" t="s">
        <v>2308</v>
      </c>
    </row>
    <row r="46038" spans="1:4" x14ac:dyDescent="0.25">
      <c r="A46038" s="1" t="s">
        <v>112</v>
      </c>
      <c r="B46038" s="1" t="s">
        <v>1</v>
      </c>
      <c r="C46038" s="1" t="s">
        <v>19458</v>
      </c>
      <c r="D46038" s="1" t="s">
        <v>19467</v>
      </c>
    </row>
    <row r="46039" spans="1:4" x14ac:dyDescent="0.25">
      <c r="A46039" s="1" t="s">
        <v>19562</v>
      </c>
      <c r="B46039" s="1" t="s">
        <v>1</v>
      </c>
      <c r="C46039" s="1" t="s">
        <v>19458</v>
      </c>
      <c r="D46039" s="1" t="s">
        <v>19467</v>
      </c>
    </row>
    <row r="46040" spans="1:4" x14ac:dyDescent="0.25">
      <c r="A46040" s="1" t="s">
        <v>794</v>
      </c>
      <c r="B46040" s="1" t="s">
        <v>1</v>
      </c>
      <c r="C46040" s="1" t="s">
        <v>19458</v>
      </c>
      <c r="D46040" s="1" t="s">
        <v>19472</v>
      </c>
    </row>
    <row r="46041" spans="1:4" x14ac:dyDescent="0.25">
      <c r="A46041" s="1" t="s">
        <v>19819</v>
      </c>
      <c r="B46041" s="1" t="s">
        <v>1</v>
      </c>
      <c r="C46041" s="1" t="s">
        <v>19458</v>
      </c>
      <c r="D46041" s="1" t="s">
        <v>7087</v>
      </c>
    </row>
    <row r="46042" spans="1:4" x14ac:dyDescent="0.25">
      <c r="A46042" s="1" t="s">
        <v>2612</v>
      </c>
      <c r="B46042" s="1" t="s">
        <v>1</v>
      </c>
      <c r="C46042" s="1" t="s">
        <v>19458</v>
      </c>
      <c r="D46042" s="1" t="s">
        <v>19485</v>
      </c>
    </row>
    <row r="46043" spans="1:4" x14ac:dyDescent="0.25">
      <c r="A46043" s="1" t="s">
        <v>13103</v>
      </c>
      <c r="B46043" s="1" t="s">
        <v>1</v>
      </c>
      <c r="C46043" s="1" t="s">
        <v>19458</v>
      </c>
      <c r="D46043" s="1" t="s">
        <v>19477</v>
      </c>
    </row>
    <row r="46044" spans="1:4" x14ac:dyDescent="0.25">
      <c r="A46044" s="1" t="s">
        <v>3847</v>
      </c>
      <c r="B46044" s="1" t="s">
        <v>1</v>
      </c>
      <c r="C46044" s="1" t="s">
        <v>19458</v>
      </c>
      <c r="D46044" s="1" t="s">
        <v>19460</v>
      </c>
    </row>
    <row r="46045" spans="1:4" x14ac:dyDescent="0.25">
      <c r="A46045" s="1" t="s">
        <v>1156</v>
      </c>
      <c r="B46045" s="1" t="s">
        <v>1</v>
      </c>
      <c r="C46045" s="1" t="s">
        <v>19458</v>
      </c>
      <c r="D46045" s="1" t="s">
        <v>3481</v>
      </c>
    </row>
    <row r="46046" spans="1:4" x14ac:dyDescent="0.25">
      <c r="A46046" s="1" t="s">
        <v>19820</v>
      </c>
      <c r="B46046" s="1" t="s">
        <v>1</v>
      </c>
      <c r="C46046" s="1" t="s">
        <v>19458</v>
      </c>
      <c r="D46046" s="1" t="s">
        <v>7087</v>
      </c>
    </row>
    <row r="46047" spans="1:4" x14ac:dyDescent="0.25">
      <c r="A46047" s="1" t="s">
        <v>5324</v>
      </c>
      <c r="B46047" s="1" t="s">
        <v>1</v>
      </c>
      <c r="C46047" s="1" t="s">
        <v>19458</v>
      </c>
      <c r="D46047" s="1" t="s">
        <v>19522</v>
      </c>
    </row>
    <row r="46048" spans="1:4" x14ac:dyDescent="0.25">
      <c r="A46048" s="1" t="s">
        <v>453</v>
      </c>
      <c r="B46048" s="1" t="s">
        <v>1</v>
      </c>
      <c r="C46048" s="1" t="s">
        <v>19458</v>
      </c>
      <c r="D46048" s="1" t="s">
        <v>7087</v>
      </c>
    </row>
    <row r="46049" spans="1:4" x14ac:dyDescent="0.25">
      <c r="A46049" s="1" t="s">
        <v>38</v>
      </c>
      <c r="B46049" s="1" t="s">
        <v>1</v>
      </c>
      <c r="C46049" s="1" t="s">
        <v>19458</v>
      </c>
      <c r="D46049" s="1" t="s">
        <v>3481</v>
      </c>
    </row>
    <row r="46050" spans="1:4" x14ac:dyDescent="0.25">
      <c r="A46050" s="1" t="s">
        <v>363</v>
      </c>
      <c r="B46050" s="1" t="s">
        <v>1</v>
      </c>
      <c r="C46050" s="1" t="s">
        <v>19458</v>
      </c>
      <c r="D46050" s="1" t="s">
        <v>3481</v>
      </c>
    </row>
    <row r="46051" spans="1:4" x14ac:dyDescent="0.25">
      <c r="A46051" s="1" t="s">
        <v>19821</v>
      </c>
      <c r="B46051" s="1" t="s">
        <v>1</v>
      </c>
      <c r="C46051" s="1" t="s">
        <v>19458</v>
      </c>
      <c r="D46051" s="1" t="s">
        <v>19458</v>
      </c>
    </row>
    <row r="46052" spans="1:4" x14ac:dyDescent="0.25">
      <c r="A46052" s="1" t="s">
        <v>12946</v>
      </c>
      <c r="B46052" s="1" t="s">
        <v>1</v>
      </c>
      <c r="C46052" s="1" t="s">
        <v>19458</v>
      </c>
      <c r="D46052" s="1" t="s">
        <v>19467</v>
      </c>
    </row>
    <row r="46053" spans="1:4" x14ac:dyDescent="0.25">
      <c r="A46053" s="1" t="s">
        <v>911</v>
      </c>
      <c r="B46053" s="1" t="s">
        <v>1</v>
      </c>
      <c r="C46053" s="1" t="s">
        <v>19458</v>
      </c>
      <c r="D46053" s="1" t="s">
        <v>3481</v>
      </c>
    </row>
    <row r="46054" spans="1:4" x14ac:dyDescent="0.25">
      <c r="A46054" s="1" t="s">
        <v>19822</v>
      </c>
      <c r="B46054" s="1" t="s">
        <v>1</v>
      </c>
      <c r="C46054" s="1" t="s">
        <v>19458</v>
      </c>
      <c r="D46054" s="1" t="s">
        <v>2308</v>
      </c>
    </row>
    <row r="46055" spans="1:4" x14ac:dyDescent="0.25">
      <c r="A46055" s="1" t="s">
        <v>19823</v>
      </c>
      <c r="B46055" s="1" t="s">
        <v>1</v>
      </c>
      <c r="C46055" s="1" t="s">
        <v>19458</v>
      </c>
      <c r="D46055" s="1" t="s">
        <v>19480</v>
      </c>
    </row>
    <row r="46056" spans="1:4" x14ac:dyDescent="0.25">
      <c r="A46056" s="1" t="s">
        <v>4464</v>
      </c>
      <c r="B46056" s="1" t="s">
        <v>1</v>
      </c>
      <c r="C46056" s="1" t="s">
        <v>19458</v>
      </c>
      <c r="D46056" s="1" t="s">
        <v>19464</v>
      </c>
    </row>
    <row r="46057" spans="1:4" x14ac:dyDescent="0.25">
      <c r="A46057" s="1" t="s">
        <v>1111</v>
      </c>
      <c r="B46057" s="1" t="s">
        <v>1</v>
      </c>
      <c r="C46057" s="1" t="s">
        <v>19458</v>
      </c>
      <c r="D46057" s="1" t="s">
        <v>19464</v>
      </c>
    </row>
    <row r="46058" spans="1:4" x14ac:dyDescent="0.25">
      <c r="A46058" s="1" t="s">
        <v>19824</v>
      </c>
      <c r="B46058" s="1" t="s">
        <v>1</v>
      </c>
      <c r="C46058" s="1" t="s">
        <v>19458</v>
      </c>
      <c r="D46058" s="1" t="s">
        <v>19485</v>
      </c>
    </row>
    <row r="46059" spans="1:4" x14ac:dyDescent="0.25">
      <c r="A46059" s="1" t="s">
        <v>572</v>
      </c>
      <c r="B46059" s="1" t="s">
        <v>1</v>
      </c>
      <c r="C46059" s="1" t="s">
        <v>19458</v>
      </c>
      <c r="D46059" s="1" t="s">
        <v>19467</v>
      </c>
    </row>
    <row r="46060" spans="1:4" x14ac:dyDescent="0.25">
      <c r="A46060" s="1" t="s">
        <v>4191</v>
      </c>
      <c r="B46060" s="1" t="s">
        <v>1</v>
      </c>
      <c r="C46060" s="1" t="s">
        <v>19458</v>
      </c>
      <c r="D46060" s="1" t="s">
        <v>19460</v>
      </c>
    </row>
    <row r="46061" spans="1:4" x14ac:dyDescent="0.25">
      <c r="A46061" s="1" t="s">
        <v>19825</v>
      </c>
      <c r="B46061" s="1" t="s">
        <v>1</v>
      </c>
      <c r="C46061" s="1" t="s">
        <v>19458</v>
      </c>
      <c r="D46061" s="1" t="s">
        <v>2308</v>
      </c>
    </row>
    <row r="46062" spans="1:4" x14ac:dyDescent="0.25">
      <c r="A46062" s="1" t="s">
        <v>19826</v>
      </c>
      <c r="B46062" s="1" t="s">
        <v>1</v>
      </c>
      <c r="C46062" s="1" t="s">
        <v>19458</v>
      </c>
      <c r="D46062" s="1" t="s">
        <v>19467</v>
      </c>
    </row>
    <row r="46063" spans="1:4" x14ac:dyDescent="0.25">
      <c r="A46063" s="1" t="s">
        <v>4130</v>
      </c>
      <c r="B46063" s="1" t="s">
        <v>1</v>
      </c>
      <c r="C46063" s="1" t="s">
        <v>19458</v>
      </c>
      <c r="D46063" s="1" t="s">
        <v>2308</v>
      </c>
    </row>
    <row r="46064" spans="1:4" x14ac:dyDescent="0.25">
      <c r="A46064" s="1" t="s">
        <v>14245</v>
      </c>
      <c r="B46064" s="1" t="s">
        <v>1</v>
      </c>
      <c r="C46064" s="1" t="s">
        <v>19458</v>
      </c>
      <c r="D46064" s="1" t="s">
        <v>19458</v>
      </c>
    </row>
    <row r="46065" spans="1:4" x14ac:dyDescent="0.25">
      <c r="A46065" s="1" t="s">
        <v>3930</v>
      </c>
      <c r="B46065" s="1" t="s">
        <v>1</v>
      </c>
      <c r="C46065" s="1" t="s">
        <v>19458</v>
      </c>
      <c r="D46065" s="1" t="s">
        <v>19485</v>
      </c>
    </row>
    <row r="46066" spans="1:4" x14ac:dyDescent="0.25">
      <c r="A46066" s="1" t="s">
        <v>5219</v>
      </c>
      <c r="B46066" s="1" t="s">
        <v>1</v>
      </c>
      <c r="C46066" s="1" t="s">
        <v>19458</v>
      </c>
      <c r="D46066" s="1" t="s">
        <v>19493</v>
      </c>
    </row>
    <row r="46067" spans="1:4" x14ac:dyDescent="0.25">
      <c r="A46067" s="1" t="s">
        <v>19827</v>
      </c>
      <c r="B46067" s="1" t="s">
        <v>1</v>
      </c>
      <c r="C46067" s="1" t="s">
        <v>19458</v>
      </c>
      <c r="D46067" s="1" t="s">
        <v>19459</v>
      </c>
    </row>
    <row r="46068" spans="1:4" x14ac:dyDescent="0.25">
      <c r="A46068" s="1" t="s">
        <v>3170</v>
      </c>
      <c r="B46068" s="1" t="s">
        <v>1</v>
      </c>
      <c r="C46068" s="1" t="s">
        <v>19458</v>
      </c>
      <c r="D46068" s="1" t="s">
        <v>2308</v>
      </c>
    </row>
    <row r="46069" spans="1:4" x14ac:dyDescent="0.25">
      <c r="A46069" s="1" t="s">
        <v>960</v>
      </c>
      <c r="B46069" s="1" t="s">
        <v>1</v>
      </c>
      <c r="C46069" s="1" t="s">
        <v>19458</v>
      </c>
      <c r="D46069" s="1" t="s">
        <v>19462</v>
      </c>
    </row>
    <row r="46070" spans="1:4" x14ac:dyDescent="0.25">
      <c r="A46070" s="1" t="s">
        <v>15784</v>
      </c>
      <c r="B46070" s="1" t="s">
        <v>1</v>
      </c>
      <c r="C46070" s="1" t="s">
        <v>19458</v>
      </c>
      <c r="D46070" s="1" t="s">
        <v>19477</v>
      </c>
    </row>
    <row r="46071" spans="1:4" x14ac:dyDescent="0.25">
      <c r="A46071" s="1" t="s">
        <v>8118</v>
      </c>
      <c r="B46071" s="1" t="s">
        <v>1</v>
      </c>
      <c r="C46071" s="1" t="s">
        <v>19458</v>
      </c>
      <c r="D46071" s="1" t="s">
        <v>19480</v>
      </c>
    </row>
    <row r="46072" spans="1:4" x14ac:dyDescent="0.25">
      <c r="A46072" s="1" t="s">
        <v>6521</v>
      </c>
      <c r="B46072" s="1" t="s">
        <v>1</v>
      </c>
      <c r="C46072" s="1" t="s">
        <v>19458</v>
      </c>
      <c r="D46072" s="1" t="s">
        <v>19477</v>
      </c>
    </row>
    <row r="46073" spans="1:4" x14ac:dyDescent="0.25">
      <c r="A46073" s="1" t="s">
        <v>3427</v>
      </c>
      <c r="B46073" s="1" t="s">
        <v>1</v>
      </c>
      <c r="C46073" s="1" t="s">
        <v>19458</v>
      </c>
      <c r="D46073" s="1" t="s">
        <v>19493</v>
      </c>
    </row>
    <row r="46074" spans="1:4" x14ac:dyDescent="0.25">
      <c r="A46074" s="1" t="s">
        <v>6074</v>
      </c>
      <c r="B46074" s="1" t="s">
        <v>1</v>
      </c>
      <c r="C46074" s="1" t="s">
        <v>19458</v>
      </c>
      <c r="D46074" s="1" t="s">
        <v>19466</v>
      </c>
    </row>
    <row r="46075" spans="1:4" x14ac:dyDescent="0.25">
      <c r="A46075" s="1" t="s">
        <v>19828</v>
      </c>
      <c r="B46075" s="1" t="s">
        <v>1</v>
      </c>
      <c r="C46075" s="1" t="s">
        <v>19458</v>
      </c>
      <c r="D46075" s="1" t="s">
        <v>19458</v>
      </c>
    </row>
    <row r="46076" spans="1:4" x14ac:dyDescent="0.25">
      <c r="A46076" s="1" t="s">
        <v>2849</v>
      </c>
      <c r="B46076" s="1" t="s">
        <v>1</v>
      </c>
      <c r="C46076" s="1" t="s">
        <v>19458</v>
      </c>
      <c r="D46076" s="1" t="s">
        <v>19467</v>
      </c>
    </row>
    <row r="46077" spans="1:4" x14ac:dyDescent="0.25">
      <c r="A46077" s="1" t="s">
        <v>3162</v>
      </c>
      <c r="B46077" s="1" t="s">
        <v>1</v>
      </c>
      <c r="C46077" s="1" t="s">
        <v>19458</v>
      </c>
      <c r="D46077" s="1" t="s">
        <v>19467</v>
      </c>
    </row>
    <row r="46078" spans="1:4" x14ac:dyDescent="0.25">
      <c r="A46078" s="1" t="s">
        <v>19829</v>
      </c>
      <c r="B46078" s="1" t="s">
        <v>1</v>
      </c>
      <c r="C46078" s="1" t="s">
        <v>19458</v>
      </c>
      <c r="D46078" s="1" t="s">
        <v>19468</v>
      </c>
    </row>
    <row r="46079" spans="1:4" x14ac:dyDescent="0.25">
      <c r="A46079" s="1" t="s">
        <v>5271</v>
      </c>
      <c r="B46079" s="1" t="s">
        <v>1</v>
      </c>
      <c r="C46079" s="1" t="s">
        <v>19458</v>
      </c>
      <c r="D46079" s="1" t="s">
        <v>2308</v>
      </c>
    </row>
    <row r="46080" spans="1:4" x14ac:dyDescent="0.25">
      <c r="A46080" s="1" t="s">
        <v>3655</v>
      </c>
      <c r="B46080" s="1" t="s">
        <v>1</v>
      </c>
      <c r="C46080" s="1" t="s">
        <v>19458</v>
      </c>
      <c r="D46080" s="1" t="s">
        <v>19459</v>
      </c>
    </row>
    <row r="46081" spans="1:4" x14ac:dyDescent="0.25">
      <c r="A46081" s="1" t="s">
        <v>19830</v>
      </c>
      <c r="B46081" s="1" t="s">
        <v>1</v>
      </c>
      <c r="C46081" s="1" t="s">
        <v>19458</v>
      </c>
      <c r="D46081" s="1" t="s">
        <v>19522</v>
      </c>
    </row>
    <row r="46082" spans="1:4" x14ac:dyDescent="0.25">
      <c r="A46082" s="1" t="s">
        <v>3592</v>
      </c>
      <c r="B46082" s="1" t="s">
        <v>1</v>
      </c>
      <c r="C46082" s="1" t="s">
        <v>19458</v>
      </c>
      <c r="D46082" s="1" t="s">
        <v>19462</v>
      </c>
    </row>
    <row r="46083" spans="1:4" x14ac:dyDescent="0.25">
      <c r="A46083" s="1" t="s">
        <v>5610</v>
      </c>
      <c r="B46083" s="1" t="s">
        <v>1</v>
      </c>
      <c r="C46083" s="1" t="s">
        <v>19458</v>
      </c>
      <c r="D46083" s="1" t="s">
        <v>7087</v>
      </c>
    </row>
    <row r="46084" spans="1:4" x14ac:dyDescent="0.25">
      <c r="A46084" s="1" t="s">
        <v>5884</v>
      </c>
      <c r="B46084" s="1" t="s">
        <v>1</v>
      </c>
      <c r="C46084" s="1" t="s">
        <v>19458</v>
      </c>
      <c r="D46084" s="1" t="s">
        <v>19472</v>
      </c>
    </row>
    <row r="46085" spans="1:4" x14ac:dyDescent="0.25">
      <c r="A46085" s="1" t="s">
        <v>1580</v>
      </c>
      <c r="B46085" s="1" t="s">
        <v>1</v>
      </c>
      <c r="C46085" s="1" t="s">
        <v>19458</v>
      </c>
      <c r="D46085" s="1" t="s">
        <v>19472</v>
      </c>
    </row>
    <row r="46086" spans="1:4" x14ac:dyDescent="0.25">
      <c r="A46086" s="1" t="s">
        <v>5066</v>
      </c>
      <c r="B46086" s="1" t="s">
        <v>1</v>
      </c>
      <c r="C46086" s="1" t="s">
        <v>19458</v>
      </c>
      <c r="D46086" s="1" t="s">
        <v>19458</v>
      </c>
    </row>
    <row r="46087" spans="1:4" x14ac:dyDescent="0.25">
      <c r="A46087" s="1" t="s">
        <v>19831</v>
      </c>
      <c r="B46087" s="1" t="s">
        <v>1</v>
      </c>
      <c r="C46087" s="1" t="s">
        <v>19458</v>
      </c>
      <c r="D46087" s="1" t="s">
        <v>19477</v>
      </c>
    </row>
    <row r="46088" spans="1:4" x14ac:dyDescent="0.25">
      <c r="A46088" s="1" t="s">
        <v>19832</v>
      </c>
      <c r="B46088" s="1" t="s">
        <v>1</v>
      </c>
      <c r="C46088" s="1" t="s">
        <v>19458</v>
      </c>
      <c r="D46088" s="1" t="s">
        <v>19460</v>
      </c>
    </row>
    <row r="46089" spans="1:4" x14ac:dyDescent="0.25">
      <c r="A46089" s="1" t="s">
        <v>19833</v>
      </c>
      <c r="B46089" s="1" t="s">
        <v>1</v>
      </c>
      <c r="C46089" s="1" t="s">
        <v>19458</v>
      </c>
      <c r="D46089" s="1" t="s">
        <v>3481</v>
      </c>
    </row>
    <row r="46090" spans="1:4" x14ac:dyDescent="0.25">
      <c r="A46090" s="1" t="s">
        <v>19834</v>
      </c>
      <c r="B46090" s="1" t="s">
        <v>1</v>
      </c>
      <c r="C46090" s="1" t="s">
        <v>19458</v>
      </c>
      <c r="D46090" s="1" t="s">
        <v>19458</v>
      </c>
    </row>
    <row r="46091" spans="1:4" x14ac:dyDescent="0.25">
      <c r="A46091" s="1" t="s">
        <v>19835</v>
      </c>
      <c r="B46091" s="1" t="s">
        <v>1</v>
      </c>
      <c r="C46091" s="1" t="s">
        <v>19458</v>
      </c>
      <c r="D46091" s="1" t="s">
        <v>19485</v>
      </c>
    </row>
    <row r="46092" spans="1:4" x14ac:dyDescent="0.25">
      <c r="A46092" s="1" t="s">
        <v>944</v>
      </c>
      <c r="B46092" s="1" t="s">
        <v>1</v>
      </c>
      <c r="C46092" s="1" t="s">
        <v>19458</v>
      </c>
      <c r="D46092" s="1" t="s">
        <v>7087</v>
      </c>
    </row>
    <row r="46093" spans="1:4" x14ac:dyDescent="0.25">
      <c r="A46093" s="1" t="s">
        <v>19836</v>
      </c>
      <c r="B46093" s="1" t="s">
        <v>1</v>
      </c>
      <c r="C46093" s="1" t="s">
        <v>19458</v>
      </c>
      <c r="D46093" s="1" t="s">
        <v>19466</v>
      </c>
    </row>
    <row r="46094" spans="1:4" x14ac:dyDescent="0.25">
      <c r="A46094" s="1" t="s">
        <v>621</v>
      </c>
      <c r="B46094" s="1" t="s">
        <v>1</v>
      </c>
      <c r="C46094" s="1" t="s">
        <v>19458</v>
      </c>
      <c r="D46094" s="1" t="s">
        <v>19460</v>
      </c>
    </row>
    <row r="46095" spans="1:4" x14ac:dyDescent="0.25">
      <c r="A46095" s="1" t="s">
        <v>3742</v>
      </c>
      <c r="B46095" s="1" t="s">
        <v>1</v>
      </c>
      <c r="C46095" s="1" t="s">
        <v>19458</v>
      </c>
      <c r="D46095" s="1" t="s">
        <v>19458</v>
      </c>
    </row>
    <row r="46096" spans="1:4" x14ac:dyDescent="0.25">
      <c r="A46096" s="1" t="s">
        <v>887</v>
      </c>
      <c r="B46096" s="1" t="s">
        <v>1</v>
      </c>
      <c r="C46096" s="1" t="s">
        <v>19458</v>
      </c>
      <c r="D46096" s="1" t="s">
        <v>19485</v>
      </c>
    </row>
    <row r="46097" spans="1:4" x14ac:dyDescent="0.25">
      <c r="A46097" s="1" t="s">
        <v>6837</v>
      </c>
      <c r="B46097" s="1" t="s">
        <v>1</v>
      </c>
      <c r="C46097" s="1" t="s">
        <v>19458</v>
      </c>
      <c r="D46097" s="1" t="s">
        <v>19458</v>
      </c>
    </row>
    <row r="46098" spans="1:4" x14ac:dyDescent="0.25">
      <c r="A46098" s="1" t="s">
        <v>4450</v>
      </c>
      <c r="B46098" s="1" t="s">
        <v>1</v>
      </c>
      <c r="C46098" s="1" t="s">
        <v>19458</v>
      </c>
      <c r="D46098" s="1" t="s">
        <v>19467</v>
      </c>
    </row>
    <row r="46099" spans="1:4" x14ac:dyDescent="0.25">
      <c r="A46099" s="1" t="s">
        <v>19837</v>
      </c>
      <c r="B46099" s="1" t="s">
        <v>1</v>
      </c>
      <c r="C46099" s="1" t="s">
        <v>19458</v>
      </c>
      <c r="D46099" s="1" t="s">
        <v>19522</v>
      </c>
    </row>
    <row r="46100" spans="1:4" x14ac:dyDescent="0.25">
      <c r="A46100" s="1" t="s">
        <v>4161</v>
      </c>
      <c r="B46100" s="1" t="s">
        <v>1</v>
      </c>
      <c r="C46100" s="1" t="s">
        <v>19458</v>
      </c>
      <c r="D46100" s="1" t="s">
        <v>19467</v>
      </c>
    </row>
    <row r="46101" spans="1:4" x14ac:dyDescent="0.25">
      <c r="A46101" s="1" t="s">
        <v>365</v>
      </c>
      <c r="B46101" s="1" t="s">
        <v>1</v>
      </c>
      <c r="C46101" s="1" t="s">
        <v>19458</v>
      </c>
      <c r="D46101" s="1" t="s">
        <v>19458</v>
      </c>
    </row>
    <row r="46102" spans="1:4" x14ac:dyDescent="0.25">
      <c r="A46102" s="1" t="s">
        <v>19838</v>
      </c>
      <c r="B46102" s="1" t="s">
        <v>1</v>
      </c>
      <c r="C46102" s="1" t="s">
        <v>19458</v>
      </c>
      <c r="D46102" s="1" t="s">
        <v>19485</v>
      </c>
    </row>
    <row r="46103" spans="1:4" x14ac:dyDescent="0.25">
      <c r="A46103" s="1" t="s">
        <v>7507</v>
      </c>
      <c r="B46103" s="1" t="s">
        <v>1</v>
      </c>
      <c r="C46103" s="1" t="s">
        <v>19458</v>
      </c>
      <c r="D46103" s="1" t="s">
        <v>19472</v>
      </c>
    </row>
    <row r="46104" spans="1:4" x14ac:dyDescent="0.25">
      <c r="A46104" s="1" t="s">
        <v>19839</v>
      </c>
      <c r="B46104" s="1" t="s">
        <v>1</v>
      </c>
      <c r="C46104" s="1" t="s">
        <v>19458</v>
      </c>
      <c r="D46104" s="1" t="s">
        <v>2308</v>
      </c>
    </row>
    <row r="46105" spans="1:4" x14ac:dyDescent="0.25">
      <c r="A46105" s="1" t="s">
        <v>19840</v>
      </c>
      <c r="B46105" s="1" t="s">
        <v>1</v>
      </c>
      <c r="C46105" s="1" t="s">
        <v>19458</v>
      </c>
      <c r="D46105" s="1" t="s">
        <v>19458</v>
      </c>
    </row>
    <row r="46106" spans="1:4" x14ac:dyDescent="0.25">
      <c r="A46106" s="1" t="s">
        <v>19841</v>
      </c>
      <c r="B46106" s="1" t="s">
        <v>1</v>
      </c>
      <c r="C46106" s="1" t="s">
        <v>19458</v>
      </c>
      <c r="D46106" s="1" t="s">
        <v>19477</v>
      </c>
    </row>
    <row r="46107" spans="1:4" x14ac:dyDescent="0.25">
      <c r="A46107" s="1" t="s">
        <v>5439</v>
      </c>
      <c r="B46107" s="1" t="s">
        <v>1</v>
      </c>
      <c r="C46107" s="1" t="s">
        <v>19458</v>
      </c>
      <c r="D46107" s="1" t="s">
        <v>19467</v>
      </c>
    </row>
    <row r="46108" spans="1:4" x14ac:dyDescent="0.25">
      <c r="A46108" s="1" t="s">
        <v>972</v>
      </c>
      <c r="B46108" s="1" t="s">
        <v>1</v>
      </c>
      <c r="C46108" s="1" t="s">
        <v>19458</v>
      </c>
      <c r="D46108" s="1" t="s">
        <v>3481</v>
      </c>
    </row>
    <row r="46109" spans="1:4" x14ac:dyDescent="0.25">
      <c r="A46109" s="1" t="s">
        <v>5482</v>
      </c>
      <c r="B46109" s="1" t="s">
        <v>1</v>
      </c>
      <c r="C46109" s="1" t="s">
        <v>19458</v>
      </c>
      <c r="D46109" s="1" t="s">
        <v>19460</v>
      </c>
    </row>
    <row r="46110" spans="1:4" x14ac:dyDescent="0.25">
      <c r="A46110" s="1" t="s">
        <v>7507</v>
      </c>
      <c r="B46110" s="1" t="s">
        <v>1</v>
      </c>
      <c r="C46110" s="1" t="s">
        <v>19458</v>
      </c>
      <c r="D46110" s="1" t="s">
        <v>19477</v>
      </c>
    </row>
    <row r="46111" spans="1:4" x14ac:dyDescent="0.25">
      <c r="A46111" s="1" t="s">
        <v>19842</v>
      </c>
      <c r="B46111" s="1" t="s">
        <v>1</v>
      </c>
      <c r="C46111" s="1" t="s">
        <v>19458</v>
      </c>
      <c r="D46111" s="1" t="s">
        <v>19460</v>
      </c>
    </row>
    <row r="46112" spans="1:4" x14ac:dyDescent="0.25">
      <c r="A46112" s="1" t="s">
        <v>19843</v>
      </c>
      <c r="B46112" s="1" t="s">
        <v>1</v>
      </c>
      <c r="C46112" s="1" t="s">
        <v>19458</v>
      </c>
      <c r="D46112" s="1" t="s">
        <v>7087</v>
      </c>
    </row>
    <row r="46113" spans="1:4" x14ac:dyDescent="0.25">
      <c r="A46113" s="1" t="s">
        <v>3656</v>
      </c>
      <c r="B46113" s="1" t="s">
        <v>1</v>
      </c>
      <c r="C46113" s="1" t="s">
        <v>19458</v>
      </c>
      <c r="D46113" s="1" t="s">
        <v>7087</v>
      </c>
    </row>
    <row r="46114" spans="1:4" x14ac:dyDescent="0.25">
      <c r="A46114" s="1" t="s">
        <v>748</v>
      </c>
      <c r="B46114" s="1" t="s">
        <v>1</v>
      </c>
      <c r="C46114" s="1" t="s">
        <v>19458</v>
      </c>
      <c r="D46114" s="1" t="s">
        <v>3481</v>
      </c>
    </row>
    <row r="46115" spans="1:4" x14ac:dyDescent="0.25">
      <c r="A46115" s="1" t="s">
        <v>19844</v>
      </c>
      <c r="B46115" s="1" t="s">
        <v>1</v>
      </c>
      <c r="C46115" s="1" t="s">
        <v>19458</v>
      </c>
      <c r="D46115" s="1" t="s">
        <v>19458</v>
      </c>
    </row>
    <row r="46116" spans="1:4" x14ac:dyDescent="0.25">
      <c r="A46116" s="1" t="s">
        <v>19845</v>
      </c>
      <c r="B46116" s="1" t="s">
        <v>1</v>
      </c>
      <c r="C46116" s="1" t="s">
        <v>19458</v>
      </c>
      <c r="D46116" s="1" t="s">
        <v>2308</v>
      </c>
    </row>
    <row r="46117" spans="1:4" x14ac:dyDescent="0.25">
      <c r="A46117" s="1" t="s">
        <v>1053</v>
      </c>
      <c r="B46117" s="1" t="s">
        <v>1</v>
      </c>
      <c r="C46117" s="1" t="s">
        <v>19458</v>
      </c>
      <c r="D46117" s="1" t="s">
        <v>2308</v>
      </c>
    </row>
    <row r="46118" spans="1:4" x14ac:dyDescent="0.25">
      <c r="A46118" s="1" t="s">
        <v>1885</v>
      </c>
      <c r="B46118" s="1" t="s">
        <v>1</v>
      </c>
      <c r="C46118" s="1" t="s">
        <v>19458</v>
      </c>
      <c r="D46118" s="1" t="s">
        <v>2308</v>
      </c>
    </row>
    <row r="46119" spans="1:4" x14ac:dyDescent="0.25">
      <c r="A46119" s="1" t="s">
        <v>2742</v>
      </c>
      <c r="B46119" s="1" t="s">
        <v>1</v>
      </c>
      <c r="C46119" s="1" t="s">
        <v>19458</v>
      </c>
      <c r="D46119" s="1" t="s">
        <v>2308</v>
      </c>
    </row>
    <row r="46120" spans="1:4" x14ac:dyDescent="0.25">
      <c r="A46120" s="1" t="s">
        <v>590</v>
      </c>
      <c r="B46120" s="1" t="s">
        <v>1</v>
      </c>
      <c r="C46120" s="1" t="s">
        <v>19458</v>
      </c>
      <c r="D46120" s="1" t="s">
        <v>19458</v>
      </c>
    </row>
    <row r="46121" spans="1:4" x14ac:dyDescent="0.25">
      <c r="A46121" s="1" t="s">
        <v>425</v>
      </c>
      <c r="B46121" s="1" t="s">
        <v>1</v>
      </c>
      <c r="C46121" s="1" t="s">
        <v>19458</v>
      </c>
      <c r="D46121" s="1" t="s">
        <v>19485</v>
      </c>
    </row>
    <row r="46122" spans="1:4" x14ac:dyDescent="0.25">
      <c r="A46122" s="1" t="s">
        <v>19846</v>
      </c>
      <c r="B46122" s="1" t="s">
        <v>1</v>
      </c>
      <c r="C46122" s="1" t="s">
        <v>19458</v>
      </c>
      <c r="D46122" s="1" t="s">
        <v>19458</v>
      </c>
    </row>
    <row r="46123" spans="1:4" x14ac:dyDescent="0.25">
      <c r="A46123" s="1" t="s">
        <v>956</v>
      </c>
      <c r="B46123" s="1" t="s">
        <v>1</v>
      </c>
      <c r="C46123" s="1" t="s">
        <v>19458</v>
      </c>
      <c r="D46123" s="1" t="s">
        <v>19458</v>
      </c>
    </row>
    <row r="46124" spans="1:4" x14ac:dyDescent="0.25">
      <c r="A46124" s="1" t="s">
        <v>1726</v>
      </c>
      <c r="B46124" s="1" t="s">
        <v>1</v>
      </c>
      <c r="C46124" s="1" t="s">
        <v>19458</v>
      </c>
      <c r="D46124" s="1" t="s">
        <v>2308</v>
      </c>
    </row>
    <row r="46125" spans="1:4" x14ac:dyDescent="0.25">
      <c r="A46125" s="1" t="s">
        <v>3260</v>
      </c>
      <c r="B46125" s="1" t="s">
        <v>1</v>
      </c>
      <c r="C46125" s="1" t="s">
        <v>19458</v>
      </c>
      <c r="D46125" s="1" t="s">
        <v>19468</v>
      </c>
    </row>
    <row r="46126" spans="1:4" x14ac:dyDescent="0.25">
      <c r="A46126" s="1" t="s">
        <v>8674</v>
      </c>
      <c r="B46126" s="1" t="s">
        <v>1</v>
      </c>
      <c r="C46126" s="1" t="s">
        <v>19458</v>
      </c>
      <c r="D46126" s="1" t="s">
        <v>19468</v>
      </c>
    </row>
    <row r="46127" spans="1:4" x14ac:dyDescent="0.25">
      <c r="A46127" s="1" t="s">
        <v>70</v>
      </c>
      <c r="B46127" s="1" t="s">
        <v>1</v>
      </c>
      <c r="C46127" s="1" t="s">
        <v>19458</v>
      </c>
      <c r="D46127" s="1" t="s">
        <v>19464</v>
      </c>
    </row>
    <row r="46128" spans="1:4" x14ac:dyDescent="0.25">
      <c r="A46128" s="1" t="s">
        <v>7820</v>
      </c>
      <c r="B46128" s="1" t="s">
        <v>1</v>
      </c>
      <c r="C46128" s="1" t="s">
        <v>19458</v>
      </c>
      <c r="D46128" s="1" t="s">
        <v>19464</v>
      </c>
    </row>
    <row r="46129" spans="1:4" x14ac:dyDescent="0.25">
      <c r="A46129" s="1" t="s">
        <v>6252</v>
      </c>
      <c r="B46129" s="1" t="s">
        <v>1</v>
      </c>
      <c r="C46129" s="1" t="s">
        <v>19458</v>
      </c>
      <c r="D46129" s="1" t="s">
        <v>2308</v>
      </c>
    </row>
    <row r="46130" spans="1:4" x14ac:dyDescent="0.25">
      <c r="A46130" s="1" t="s">
        <v>4433</v>
      </c>
      <c r="B46130" s="1" t="s">
        <v>1</v>
      </c>
      <c r="C46130" s="1" t="s">
        <v>19458</v>
      </c>
      <c r="D46130" s="1" t="s">
        <v>2308</v>
      </c>
    </row>
    <row r="46131" spans="1:4" x14ac:dyDescent="0.25">
      <c r="A46131" s="1" t="s">
        <v>5369</v>
      </c>
      <c r="B46131" s="1" t="s">
        <v>1</v>
      </c>
      <c r="C46131" s="1" t="s">
        <v>19458</v>
      </c>
      <c r="D46131" s="1" t="s">
        <v>19477</v>
      </c>
    </row>
    <row r="46132" spans="1:4" x14ac:dyDescent="0.25">
      <c r="A46132" s="1" t="s">
        <v>1803</v>
      </c>
      <c r="B46132" s="1" t="s">
        <v>1</v>
      </c>
      <c r="C46132" s="1" t="s">
        <v>19458</v>
      </c>
      <c r="D46132" s="1" t="s">
        <v>19477</v>
      </c>
    </row>
    <row r="46133" spans="1:4" x14ac:dyDescent="0.25">
      <c r="A46133" s="1" t="s">
        <v>19847</v>
      </c>
      <c r="B46133" s="1" t="s">
        <v>1</v>
      </c>
      <c r="C46133" s="1" t="s">
        <v>19458</v>
      </c>
      <c r="D46133" s="1" t="s">
        <v>19458</v>
      </c>
    </row>
    <row r="46134" spans="1:4" x14ac:dyDescent="0.25">
      <c r="A46134" s="1" t="s">
        <v>588</v>
      </c>
      <c r="B46134" s="1" t="s">
        <v>1</v>
      </c>
      <c r="C46134" s="1" t="s">
        <v>19458</v>
      </c>
      <c r="D46134" s="1" t="s">
        <v>19480</v>
      </c>
    </row>
    <row r="46135" spans="1:4" x14ac:dyDescent="0.25">
      <c r="A46135" s="1" t="s">
        <v>19848</v>
      </c>
      <c r="B46135" s="1" t="s">
        <v>1</v>
      </c>
      <c r="C46135" s="1" t="s">
        <v>19458</v>
      </c>
      <c r="D46135" s="1" t="s">
        <v>2308</v>
      </c>
    </row>
    <row r="46136" spans="1:4" x14ac:dyDescent="0.25">
      <c r="A46136" s="1" t="s">
        <v>19849</v>
      </c>
      <c r="B46136" s="1" t="s">
        <v>1</v>
      </c>
      <c r="C46136" s="1" t="s">
        <v>19458</v>
      </c>
      <c r="D46136" s="1" t="s">
        <v>19459</v>
      </c>
    </row>
    <row r="46137" spans="1:4" x14ac:dyDescent="0.25">
      <c r="A46137" s="1" t="s">
        <v>5182</v>
      </c>
      <c r="B46137" s="1" t="s">
        <v>1</v>
      </c>
      <c r="C46137" s="1" t="s">
        <v>19458</v>
      </c>
      <c r="D46137" s="1" t="s">
        <v>19462</v>
      </c>
    </row>
    <row r="46138" spans="1:4" x14ac:dyDescent="0.25">
      <c r="A46138" s="1" t="s">
        <v>19850</v>
      </c>
      <c r="B46138" s="1" t="s">
        <v>1</v>
      </c>
      <c r="C46138" s="1" t="s">
        <v>19458</v>
      </c>
      <c r="D46138" s="1" t="s">
        <v>19471</v>
      </c>
    </row>
    <row r="46139" spans="1:4" x14ac:dyDescent="0.25">
      <c r="A46139" s="1" t="s">
        <v>272</v>
      </c>
      <c r="B46139" s="1" t="s">
        <v>1</v>
      </c>
      <c r="C46139" s="1" t="s">
        <v>19458</v>
      </c>
      <c r="D46139" s="1" t="s">
        <v>19460</v>
      </c>
    </row>
    <row r="46140" spans="1:4" x14ac:dyDescent="0.25">
      <c r="A46140" s="1" t="s">
        <v>2403</v>
      </c>
      <c r="B46140" s="1" t="s">
        <v>1</v>
      </c>
      <c r="C46140" s="1" t="s">
        <v>19458</v>
      </c>
      <c r="D46140" s="1" t="s">
        <v>3481</v>
      </c>
    </row>
    <row r="46141" spans="1:4" x14ac:dyDescent="0.25">
      <c r="A46141" s="1" t="s">
        <v>11574</v>
      </c>
      <c r="B46141" s="1" t="s">
        <v>1</v>
      </c>
      <c r="C46141" s="1" t="s">
        <v>19458</v>
      </c>
      <c r="D46141" s="1" t="s">
        <v>19458</v>
      </c>
    </row>
    <row r="46142" spans="1:4" x14ac:dyDescent="0.25">
      <c r="A46142" s="1" t="s">
        <v>985</v>
      </c>
      <c r="B46142" s="1" t="s">
        <v>1</v>
      </c>
      <c r="C46142" s="1" t="s">
        <v>19458</v>
      </c>
      <c r="D46142" s="1" t="s">
        <v>19467</v>
      </c>
    </row>
    <row r="46143" spans="1:4" x14ac:dyDescent="0.25">
      <c r="A46143" s="1" t="s">
        <v>70</v>
      </c>
      <c r="B46143" s="1" t="s">
        <v>1</v>
      </c>
      <c r="C46143" s="1" t="s">
        <v>19458</v>
      </c>
      <c r="D46143" s="1" t="s">
        <v>19493</v>
      </c>
    </row>
    <row r="46144" spans="1:4" x14ac:dyDescent="0.25">
      <c r="A46144" s="1" t="s">
        <v>19851</v>
      </c>
      <c r="B46144" s="1" t="s">
        <v>1</v>
      </c>
      <c r="C46144" s="1" t="s">
        <v>19458</v>
      </c>
      <c r="D46144" s="1" t="s">
        <v>19466</v>
      </c>
    </row>
    <row r="46145" spans="1:4" x14ac:dyDescent="0.25">
      <c r="A46145" s="1" t="s">
        <v>10012</v>
      </c>
      <c r="B46145" s="1" t="s">
        <v>1</v>
      </c>
      <c r="C46145" s="1" t="s">
        <v>19458</v>
      </c>
      <c r="D46145" s="1" t="s">
        <v>19481</v>
      </c>
    </row>
    <row r="46146" spans="1:4" x14ac:dyDescent="0.25">
      <c r="A46146" s="1" t="s">
        <v>4387</v>
      </c>
      <c r="B46146" s="1" t="s">
        <v>1</v>
      </c>
      <c r="C46146" s="1" t="s">
        <v>19458</v>
      </c>
      <c r="D46146" s="1" t="s">
        <v>2308</v>
      </c>
    </row>
    <row r="46147" spans="1:4" x14ac:dyDescent="0.25">
      <c r="A46147" s="1" t="s">
        <v>19852</v>
      </c>
      <c r="B46147" s="1" t="s">
        <v>1</v>
      </c>
      <c r="C46147" s="1" t="s">
        <v>19458</v>
      </c>
      <c r="D46147" s="1" t="s">
        <v>19467</v>
      </c>
    </row>
    <row r="46148" spans="1:4" x14ac:dyDescent="0.25">
      <c r="A46148" s="1" t="s">
        <v>5091</v>
      </c>
      <c r="B46148" s="1" t="s">
        <v>1</v>
      </c>
      <c r="C46148" s="1" t="s">
        <v>19458</v>
      </c>
      <c r="D46148" s="1" t="s">
        <v>19497</v>
      </c>
    </row>
    <row r="46149" spans="1:4" x14ac:dyDescent="0.25">
      <c r="A46149" s="1" t="s">
        <v>7526</v>
      </c>
      <c r="B46149" s="1" t="s">
        <v>1</v>
      </c>
      <c r="C46149" s="1" t="s">
        <v>19458</v>
      </c>
      <c r="D46149" s="1" t="s">
        <v>19477</v>
      </c>
    </row>
    <row r="46150" spans="1:4" x14ac:dyDescent="0.25">
      <c r="A46150" s="1" t="s">
        <v>19853</v>
      </c>
      <c r="B46150" s="1" t="s">
        <v>1</v>
      </c>
      <c r="C46150" s="1" t="s">
        <v>19458</v>
      </c>
      <c r="D46150" s="1" t="s">
        <v>19458</v>
      </c>
    </row>
    <row r="46151" spans="1:4" x14ac:dyDescent="0.25">
      <c r="A46151" s="1" t="s">
        <v>369</v>
      </c>
      <c r="B46151" s="1" t="s">
        <v>1</v>
      </c>
      <c r="C46151" s="1" t="s">
        <v>19458</v>
      </c>
      <c r="D46151" s="1" t="s">
        <v>19497</v>
      </c>
    </row>
    <row r="46152" spans="1:4" x14ac:dyDescent="0.25">
      <c r="A46152" s="1" t="s">
        <v>19854</v>
      </c>
      <c r="B46152" s="1" t="s">
        <v>1</v>
      </c>
      <c r="C46152" s="1" t="s">
        <v>19458</v>
      </c>
      <c r="D46152" s="1" t="s">
        <v>19485</v>
      </c>
    </row>
    <row r="46153" spans="1:4" x14ac:dyDescent="0.25">
      <c r="A46153" s="1" t="s">
        <v>2936</v>
      </c>
      <c r="B46153" s="1" t="s">
        <v>1</v>
      </c>
      <c r="C46153" s="1" t="s">
        <v>19458</v>
      </c>
      <c r="D46153" s="1" t="s">
        <v>19467</v>
      </c>
    </row>
    <row r="46154" spans="1:4" x14ac:dyDescent="0.25">
      <c r="A46154" s="1" t="s">
        <v>19855</v>
      </c>
      <c r="B46154" s="1" t="s">
        <v>1</v>
      </c>
      <c r="C46154" s="1" t="s">
        <v>19458</v>
      </c>
      <c r="D46154" s="1" t="s">
        <v>19522</v>
      </c>
    </row>
    <row r="46155" spans="1:4" x14ac:dyDescent="0.25">
      <c r="A46155" s="1" t="s">
        <v>1724</v>
      </c>
      <c r="B46155" s="1" t="s">
        <v>1</v>
      </c>
      <c r="C46155" s="1" t="s">
        <v>19458</v>
      </c>
      <c r="D46155" s="1" t="s">
        <v>19485</v>
      </c>
    </row>
    <row r="46156" spans="1:4" x14ac:dyDescent="0.25">
      <c r="A46156" s="1" t="s">
        <v>19856</v>
      </c>
      <c r="B46156" s="1" t="s">
        <v>1</v>
      </c>
      <c r="C46156" s="1" t="s">
        <v>19458</v>
      </c>
      <c r="D46156" s="1" t="s">
        <v>19485</v>
      </c>
    </row>
    <row r="46157" spans="1:4" x14ac:dyDescent="0.25">
      <c r="A46157" s="1" t="s">
        <v>19857</v>
      </c>
      <c r="B46157" s="1" t="s">
        <v>1</v>
      </c>
      <c r="C46157" s="1" t="s">
        <v>19458</v>
      </c>
      <c r="D46157" s="1" t="s">
        <v>19459</v>
      </c>
    </row>
    <row r="46158" spans="1:4" x14ac:dyDescent="0.25">
      <c r="A46158" s="1" t="s">
        <v>1529</v>
      </c>
      <c r="B46158" s="1" t="s">
        <v>1</v>
      </c>
      <c r="C46158" s="1" t="s">
        <v>19458</v>
      </c>
      <c r="D46158" s="1" t="s">
        <v>19497</v>
      </c>
    </row>
    <row r="46159" spans="1:4" x14ac:dyDescent="0.25">
      <c r="A46159" s="1" t="s">
        <v>19858</v>
      </c>
      <c r="B46159" s="1" t="s">
        <v>1</v>
      </c>
      <c r="C46159" s="1" t="s">
        <v>19458</v>
      </c>
      <c r="D46159" s="1" t="s">
        <v>19466</v>
      </c>
    </row>
    <row r="46160" spans="1:4" x14ac:dyDescent="0.25">
      <c r="A46160" s="1" t="s">
        <v>19859</v>
      </c>
      <c r="B46160" s="1" t="s">
        <v>1</v>
      </c>
      <c r="C46160" s="1" t="s">
        <v>19458</v>
      </c>
      <c r="D46160" s="1" t="s">
        <v>2308</v>
      </c>
    </row>
    <row r="46161" spans="1:4" x14ac:dyDescent="0.25">
      <c r="A46161" s="1" t="s">
        <v>19860</v>
      </c>
      <c r="B46161" s="1" t="s">
        <v>1</v>
      </c>
      <c r="C46161" s="1" t="s">
        <v>19458</v>
      </c>
      <c r="D46161" s="1" t="s">
        <v>19477</v>
      </c>
    </row>
    <row r="46162" spans="1:4" x14ac:dyDescent="0.25">
      <c r="A46162" s="1" t="s">
        <v>19861</v>
      </c>
      <c r="B46162" s="1" t="s">
        <v>1</v>
      </c>
      <c r="C46162" s="1" t="s">
        <v>19458</v>
      </c>
      <c r="D46162" s="1" t="s">
        <v>19497</v>
      </c>
    </row>
    <row r="46163" spans="1:4" x14ac:dyDescent="0.25">
      <c r="A46163" s="1" t="s">
        <v>194</v>
      </c>
      <c r="B46163" s="1" t="s">
        <v>1</v>
      </c>
      <c r="C46163" s="1" t="s">
        <v>19458</v>
      </c>
      <c r="D46163" s="1" t="s">
        <v>19522</v>
      </c>
    </row>
    <row r="46164" spans="1:4" x14ac:dyDescent="0.25">
      <c r="A46164" s="1" t="s">
        <v>3162</v>
      </c>
      <c r="B46164" s="1" t="s">
        <v>1</v>
      </c>
      <c r="C46164" s="1" t="s">
        <v>19458</v>
      </c>
      <c r="D46164" s="1" t="s">
        <v>2308</v>
      </c>
    </row>
    <row r="46165" spans="1:4" x14ac:dyDescent="0.25">
      <c r="A46165" s="1" t="s">
        <v>3849</v>
      </c>
      <c r="B46165" s="1" t="s">
        <v>1</v>
      </c>
      <c r="C46165" s="1" t="s">
        <v>19458</v>
      </c>
      <c r="D46165" s="1" t="s">
        <v>2308</v>
      </c>
    </row>
    <row r="46166" spans="1:4" x14ac:dyDescent="0.25">
      <c r="A46166" s="1" t="s">
        <v>19862</v>
      </c>
      <c r="B46166" s="1" t="s">
        <v>1</v>
      </c>
      <c r="C46166" s="1" t="s">
        <v>19458</v>
      </c>
      <c r="D46166" s="1" t="s">
        <v>19522</v>
      </c>
    </row>
    <row r="46167" spans="1:4" x14ac:dyDescent="0.25">
      <c r="A46167" s="1" t="s">
        <v>19863</v>
      </c>
      <c r="B46167" s="1" t="s">
        <v>1</v>
      </c>
      <c r="C46167" s="1" t="s">
        <v>19458</v>
      </c>
      <c r="D46167" s="1" t="s">
        <v>19467</v>
      </c>
    </row>
    <row r="46168" spans="1:4" x14ac:dyDescent="0.25">
      <c r="A46168" s="1" t="s">
        <v>19864</v>
      </c>
      <c r="B46168" s="1" t="s">
        <v>1</v>
      </c>
      <c r="C46168" s="1" t="s">
        <v>19458</v>
      </c>
      <c r="D46168" s="1" t="s">
        <v>19472</v>
      </c>
    </row>
    <row r="46169" spans="1:4" x14ac:dyDescent="0.25">
      <c r="A46169" s="1" t="s">
        <v>6362</v>
      </c>
      <c r="B46169" s="1" t="s">
        <v>1</v>
      </c>
      <c r="C46169" s="1" t="s">
        <v>19458</v>
      </c>
      <c r="D46169" s="1" t="s">
        <v>2308</v>
      </c>
    </row>
    <row r="46170" spans="1:4" x14ac:dyDescent="0.25">
      <c r="A46170" s="1" t="s">
        <v>19865</v>
      </c>
      <c r="B46170" s="1" t="s">
        <v>1</v>
      </c>
      <c r="C46170" s="1" t="s">
        <v>19458</v>
      </c>
      <c r="D46170" s="1" t="s">
        <v>19458</v>
      </c>
    </row>
    <row r="46171" spans="1:4" x14ac:dyDescent="0.25">
      <c r="A46171" s="1" t="s">
        <v>19866</v>
      </c>
      <c r="B46171" s="1" t="s">
        <v>1</v>
      </c>
      <c r="C46171" s="1" t="s">
        <v>19458</v>
      </c>
      <c r="D46171" s="1" t="s">
        <v>19467</v>
      </c>
    </row>
    <row r="46172" spans="1:4" x14ac:dyDescent="0.25">
      <c r="A46172" s="1" t="s">
        <v>390</v>
      </c>
      <c r="B46172" s="1" t="s">
        <v>1</v>
      </c>
      <c r="C46172" s="1" t="s">
        <v>19458</v>
      </c>
      <c r="D46172" s="1" t="s">
        <v>2308</v>
      </c>
    </row>
    <row r="46173" spans="1:4" x14ac:dyDescent="0.25">
      <c r="A46173" s="1" t="s">
        <v>5646</v>
      </c>
      <c r="B46173" s="1" t="s">
        <v>1</v>
      </c>
      <c r="C46173" s="1" t="s">
        <v>19458</v>
      </c>
      <c r="D46173" s="1" t="s">
        <v>19481</v>
      </c>
    </row>
    <row r="46174" spans="1:4" x14ac:dyDescent="0.25">
      <c r="A46174" s="1" t="s">
        <v>19867</v>
      </c>
      <c r="B46174" s="1" t="s">
        <v>1</v>
      </c>
      <c r="C46174" s="1" t="s">
        <v>19458</v>
      </c>
      <c r="D46174" s="1" t="s">
        <v>19477</v>
      </c>
    </row>
    <row r="46175" spans="1:4" x14ac:dyDescent="0.25">
      <c r="A46175" s="1" t="s">
        <v>19868</v>
      </c>
      <c r="B46175" s="1" t="s">
        <v>1</v>
      </c>
      <c r="C46175" s="1" t="s">
        <v>19458</v>
      </c>
      <c r="D46175" s="1" t="s">
        <v>19481</v>
      </c>
    </row>
    <row r="46176" spans="1:4" x14ac:dyDescent="0.25">
      <c r="A46176" s="1" t="s">
        <v>19869</v>
      </c>
      <c r="B46176" s="1" t="s">
        <v>1</v>
      </c>
      <c r="C46176" s="1" t="s">
        <v>19458</v>
      </c>
      <c r="D46176" s="1" t="s">
        <v>19468</v>
      </c>
    </row>
    <row r="46177" spans="1:4" x14ac:dyDescent="0.25">
      <c r="A46177" s="1" t="s">
        <v>19870</v>
      </c>
      <c r="B46177" s="1" t="s">
        <v>1</v>
      </c>
      <c r="C46177" s="1" t="s">
        <v>19458</v>
      </c>
      <c r="D46177" s="1" t="s">
        <v>19477</v>
      </c>
    </row>
    <row r="46178" spans="1:4" x14ac:dyDescent="0.25">
      <c r="A46178" s="1" t="s">
        <v>3362</v>
      </c>
      <c r="B46178" s="1" t="s">
        <v>1</v>
      </c>
      <c r="C46178" s="1" t="s">
        <v>19458</v>
      </c>
      <c r="D46178" s="1" t="s">
        <v>19467</v>
      </c>
    </row>
    <row r="46179" spans="1:4" x14ac:dyDescent="0.25">
      <c r="A46179" s="1" t="s">
        <v>57</v>
      </c>
      <c r="B46179" s="1" t="s">
        <v>1</v>
      </c>
      <c r="C46179" s="1" t="s">
        <v>19458</v>
      </c>
      <c r="D46179" s="1" t="s">
        <v>2308</v>
      </c>
    </row>
    <row r="46180" spans="1:4" x14ac:dyDescent="0.25">
      <c r="A46180" s="1" t="s">
        <v>11701</v>
      </c>
      <c r="B46180" s="1" t="s">
        <v>1</v>
      </c>
      <c r="C46180" s="1" t="s">
        <v>19458</v>
      </c>
      <c r="D46180" s="1" t="s">
        <v>2308</v>
      </c>
    </row>
    <row r="46181" spans="1:4" x14ac:dyDescent="0.25">
      <c r="A46181" s="1" t="s">
        <v>19871</v>
      </c>
      <c r="B46181" s="1" t="s">
        <v>1</v>
      </c>
      <c r="C46181" s="1" t="s">
        <v>19458</v>
      </c>
      <c r="D46181" s="1" t="s">
        <v>19459</v>
      </c>
    </row>
    <row r="46182" spans="1:4" x14ac:dyDescent="0.25">
      <c r="A46182" s="1" t="s">
        <v>489</v>
      </c>
      <c r="B46182" s="1" t="s">
        <v>1</v>
      </c>
      <c r="C46182" s="1" t="s">
        <v>19458</v>
      </c>
      <c r="D46182" s="1" t="s">
        <v>19462</v>
      </c>
    </row>
    <row r="46183" spans="1:4" x14ac:dyDescent="0.25">
      <c r="A46183" s="1" t="s">
        <v>4239</v>
      </c>
      <c r="B46183" s="1" t="s">
        <v>1</v>
      </c>
      <c r="C46183" s="1" t="s">
        <v>19458</v>
      </c>
      <c r="D46183" s="1" t="s">
        <v>2308</v>
      </c>
    </row>
    <row r="46184" spans="1:4" x14ac:dyDescent="0.25">
      <c r="A46184" s="1" t="s">
        <v>19867</v>
      </c>
      <c r="B46184" s="1" t="s">
        <v>1</v>
      </c>
      <c r="C46184" s="1" t="s">
        <v>19458</v>
      </c>
      <c r="D46184" s="1" t="s">
        <v>19467</v>
      </c>
    </row>
    <row r="46185" spans="1:4" x14ac:dyDescent="0.25">
      <c r="A46185" s="1" t="s">
        <v>19872</v>
      </c>
      <c r="B46185" s="1" t="s">
        <v>1</v>
      </c>
      <c r="C46185" s="1" t="s">
        <v>19458</v>
      </c>
      <c r="D46185" s="1" t="s">
        <v>19464</v>
      </c>
    </row>
    <row r="46186" spans="1:4" x14ac:dyDescent="0.25">
      <c r="A46186" s="1" t="s">
        <v>19873</v>
      </c>
      <c r="B46186" s="1" t="s">
        <v>1</v>
      </c>
      <c r="C46186" s="1" t="s">
        <v>19458</v>
      </c>
      <c r="D46186" s="1" t="s">
        <v>19468</v>
      </c>
    </row>
    <row r="46187" spans="1:4" x14ac:dyDescent="0.25">
      <c r="A46187" s="1" t="s">
        <v>9917</v>
      </c>
      <c r="B46187" s="1" t="s">
        <v>1</v>
      </c>
      <c r="C46187" s="1" t="s">
        <v>19458</v>
      </c>
      <c r="D46187" s="1" t="s">
        <v>19459</v>
      </c>
    </row>
    <row r="46188" spans="1:4" x14ac:dyDescent="0.25">
      <c r="A46188" s="1" t="s">
        <v>272</v>
      </c>
      <c r="B46188" s="1" t="s">
        <v>1</v>
      </c>
      <c r="C46188" s="1" t="s">
        <v>19458</v>
      </c>
      <c r="D46188" s="1" t="s">
        <v>2308</v>
      </c>
    </row>
    <row r="46189" spans="1:4" x14ac:dyDescent="0.25">
      <c r="A46189" s="1" t="s">
        <v>19874</v>
      </c>
      <c r="B46189" s="1" t="s">
        <v>1</v>
      </c>
      <c r="C46189" s="1" t="s">
        <v>19458</v>
      </c>
      <c r="D46189" s="1" t="s">
        <v>19466</v>
      </c>
    </row>
    <row r="46190" spans="1:4" x14ac:dyDescent="0.25">
      <c r="A46190" s="1" t="s">
        <v>4048</v>
      </c>
      <c r="B46190" s="1" t="s">
        <v>1</v>
      </c>
      <c r="C46190" s="1" t="s">
        <v>19458</v>
      </c>
      <c r="D46190" s="1" t="s">
        <v>19497</v>
      </c>
    </row>
    <row r="46191" spans="1:4" x14ac:dyDescent="0.25">
      <c r="A46191" s="1" t="s">
        <v>19875</v>
      </c>
      <c r="B46191" s="1" t="s">
        <v>1</v>
      </c>
      <c r="C46191" s="1" t="s">
        <v>19458</v>
      </c>
      <c r="D46191" s="1" t="s">
        <v>19467</v>
      </c>
    </row>
    <row r="46192" spans="1:4" x14ac:dyDescent="0.25">
      <c r="A46192" s="1" t="s">
        <v>19876</v>
      </c>
      <c r="B46192" s="1" t="s">
        <v>1</v>
      </c>
      <c r="C46192" s="1" t="s">
        <v>19458</v>
      </c>
      <c r="D46192" s="1" t="s">
        <v>19466</v>
      </c>
    </row>
    <row r="46193" spans="1:4" x14ac:dyDescent="0.25">
      <c r="A46193" s="1" t="s">
        <v>19877</v>
      </c>
      <c r="B46193" s="1" t="s">
        <v>1</v>
      </c>
      <c r="C46193" s="1" t="s">
        <v>19458</v>
      </c>
      <c r="D46193" s="1" t="s">
        <v>19464</v>
      </c>
    </row>
    <row r="46194" spans="1:4" x14ac:dyDescent="0.25">
      <c r="A46194" s="1" t="s">
        <v>9643</v>
      </c>
      <c r="B46194" s="1" t="s">
        <v>1</v>
      </c>
      <c r="C46194" s="1" t="s">
        <v>19458</v>
      </c>
      <c r="D46194" s="1" t="s">
        <v>19493</v>
      </c>
    </row>
    <row r="46195" spans="1:4" x14ac:dyDescent="0.25">
      <c r="A46195" s="1" t="s">
        <v>19878</v>
      </c>
      <c r="B46195" s="1" t="s">
        <v>1</v>
      </c>
      <c r="C46195" s="1" t="s">
        <v>19458</v>
      </c>
      <c r="D46195" s="1" t="s">
        <v>19464</v>
      </c>
    </row>
    <row r="46196" spans="1:4" x14ac:dyDescent="0.25">
      <c r="A46196" s="1" t="s">
        <v>1341</v>
      </c>
      <c r="B46196" s="1" t="s">
        <v>1</v>
      </c>
      <c r="C46196" s="1" t="s">
        <v>19458</v>
      </c>
      <c r="D46196" s="1" t="s">
        <v>19477</v>
      </c>
    </row>
    <row r="46197" spans="1:4" x14ac:dyDescent="0.25">
      <c r="A46197" s="1" t="s">
        <v>7100</v>
      </c>
      <c r="B46197" s="1" t="s">
        <v>1</v>
      </c>
      <c r="C46197" s="1" t="s">
        <v>19458</v>
      </c>
      <c r="D46197" s="1" t="s">
        <v>7087</v>
      </c>
    </row>
    <row r="46198" spans="1:4" x14ac:dyDescent="0.25">
      <c r="A46198" s="1" t="s">
        <v>1457</v>
      </c>
      <c r="B46198" s="1" t="s">
        <v>1</v>
      </c>
      <c r="C46198" s="1" t="s">
        <v>19458</v>
      </c>
      <c r="D46198" s="1" t="s">
        <v>2308</v>
      </c>
    </row>
    <row r="46199" spans="1:4" x14ac:dyDescent="0.25">
      <c r="A46199" s="1" t="s">
        <v>3158</v>
      </c>
      <c r="B46199" s="1" t="s">
        <v>1</v>
      </c>
      <c r="C46199" s="1" t="s">
        <v>19458</v>
      </c>
      <c r="D46199" s="1" t="s">
        <v>19467</v>
      </c>
    </row>
    <row r="46200" spans="1:4" x14ac:dyDescent="0.25">
      <c r="A46200" s="1" t="s">
        <v>15784</v>
      </c>
      <c r="B46200" s="1" t="s">
        <v>1</v>
      </c>
      <c r="C46200" s="1" t="s">
        <v>19458</v>
      </c>
      <c r="D46200" s="1" t="s">
        <v>19467</v>
      </c>
    </row>
    <row r="46201" spans="1:4" x14ac:dyDescent="0.25">
      <c r="A46201" s="1" t="s">
        <v>19879</v>
      </c>
      <c r="B46201" s="1" t="s">
        <v>1</v>
      </c>
      <c r="C46201" s="1" t="s">
        <v>19458</v>
      </c>
      <c r="D46201" s="1" t="s">
        <v>19485</v>
      </c>
    </row>
    <row r="46202" spans="1:4" x14ac:dyDescent="0.25">
      <c r="A46202" s="1" t="s">
        <v>19880</v>
      </c>
      <c r="B46202" s="1" t="s">
        <v>1</v>
      </c>
      <c r="C46202" s="1" t="s">
        <v>19458</v>
      </c>
      <c r="D46202" s="1" t="s">
        <v>19458</v>
      </c>
    </row>
    <row r="46203" spans="1:4" x14ac:dyDescent="0.25">
      <c r="A46203" s="1" t="s">
        <v>19881</v>
      </c>
      <c r="B46203" s="1" t="s">
        <v>1</v>
      </c>
      <c r="C46203" s="1" t="s">
        <v>19458</v>
      </c>
      <c r="D46203" s="1" t="s">
        <v>19462</v>
      </c>
    </row>
    <row r="46204" spans="1:4" x14ac:dyDescent="0.25">
      <c r="A46204" s="1" t="s">
        <v>3173</v>
      </c>
      <c r="B46204" s="1" t="s">
        <v>1</v>
      </c>
      <c r="C46204" s="1" t="s">
        <v>19458</v>
      </c>
      <c r="D46204" s="1" t="s">
        <v>19485</v>
      </c>
    </row>
    <row r="46205" spans="1:4" x14ac:dyDescent="0.25">
      <c r="A46205" s="1" t="s">
        <v>4201</v>
      </c>
      <c r="B46205" s="1" t="s">
        <v>1</v>
      </c>
      <c r="C46205" s="1" t="s">
        <v>19458</v>
      </c>
      <c r="D46205" s="1" t="s">
        <v>19493</v>
      </c>
    </row>
    <row r="46206" spans="1:4" x14ac:dyDescent="0.25">
      <c r="A46206" s="1" t="s">
        <v>7559</v>
      </c>
      <c r="B46206" s="1" t="s">
        <v>1</v>
      </c>
      <c r="C46206" s="1" t="s">
        <v>19458</v>
      </c>
      <c r="D46206" s="1" t="s">
        <v>2308</v>
      </c>
    </row>
    <row r="46207" spans="1:4" x14ac:dyDescent="0.25">
      <c r="A46207" s="1" t="s">
        <v>4501</v>
      </c>
      <c r="B46207" s="1" t="s">
        <v>1</v>
      </c>
      <c r="C46207" s="1" t="s">
        <v>19458</v>
      </c>
      <c r="D46207" s="1" t="s">
        <v>19477</v>
      </c>
    </row>
    <row r="46208" spans="1:4" x14ac:dyDescent="0.25">
      <c r="A46208" s="1" t="s">
        <v>2603</v>
      </c>
      <c r="B46208" s="1" t="s">
        <v>1</v>
      </c>
      <c r="C46208" s="1" t="s">
        <v>19458</v>
      </c>
      <c r="D46208" s="1" t="s">
        <v>19458</v>
      </c>
    </row>
    <row r="46209" spans="1:4" x14ac:dyDescent="0.25">
      <c r="A46209" s="1" t="s">
        <v>381</v>
      </c>
      <c r="B46209" s="1" t="s">
        <v>1</v>
      </c>
      <c r="C46209" s="1" t="s">
        <v>19458</v>
      </c>
      <c r="D46209" s="1" t="s">
        <v>19467</v>
      </c>
    </row>
    <row r="46210" spans="1:4" x14ac:dyDescent="0.25">
      <c r="A46210" s="1" t="s">
        <v>3845</v>
      </c>
      <c r="B46210" s="1" t="s">
        <v>1</v>
      </c>
      <c r="C46210" s="1" t="s">
        <v>19458</v>
      </c>
      <c r="D46210" s="1" t="s">
        <v>2308</v>
      </c>
    </row>
    <row r="46211" spans="1:4" x14ac:dyDescent="0.25">
      <c r="A46211" s="1" t="s">
        <v>7035</v>
      </c>
      <c r="B46211" s="1" t="s">
        <v>1</v>
      </c>
      <c r="C46211" s="1" t="s">
        <v>19458</v>
      </c>
      <c r="D46211" s="1" t="s">
        <v>19466</v>
      </c>
    </row>
    <row r="46212" spans="1:4" x14ac:dyDescent="0.25">
      <c r="A46212" s="1" t="s">
        <v>19882</v>
      </c>
      <c r="B46212" s="1" t="s">
        <v>1</v>
      </c>
      <c r="C46212" s="1" t="s">
        <v>19458</v>
      </c>
      <c r="D46212" s="1" t="s">
        <v>2308</v>
      </c>
    </row>
    <row r="46213" spans="1:4" x14ac:dyDescent="0.25">
      <c r="A46213" s="1" t="s">
        <v>19883</v>
      </c>
      <c r="B46213" s="1" t="s">
        <v>1</v>
      </c>
      <c r="C46213" s="1" t="s">
        <v>19458</v>
      </c>
      <c r="D46213" s="1" t="s">
        <v>19460</v>
      </c>
    </row>
    <row r="46214" spans="1:4" x14ac:dyDescent="0.25">
      <c r="A46214" s="1" t="s">
        <v>19884</v>
      </c>
      <c r="B46214" s="1" t="s">
        <v>1</v>
      </c>
      <c r="C46214" s="1" t="s">
        <v>19458</v>
      </c>
      <c r="D46214" s="1" t="s">
        <v>19485</v>
      </c>
    </row>
    <row r="46215" spans="1:4" x14ac:dyDescent="0.25">
      <c r="A46215" s="1" t="s">
        <v>3740</v>
      </c>
      <c r="B46215" s="1" t="s">
        <v>1</v>
      </c>
      <c r="C46215" s="1" t="s">
        <v>19458</v>
      </c>
      <c r="D46215" s="1" t="s">
        <v>7087</v>
      </c>
    </row>
    <row r="46216" spans="1:4" x14ac:dyDescent="0.25">
      <c r="A46216" s="1" t="s">
        <v>9500</v>
      </c>
      <c r="B46216" s="1" t="s">
        <v>1</v>
      </c>
      <c r="C46216" s="1" t="s">
        <v>19458</v>
      </c>
      <c r="D46216" s="1" t="s">
        <v>19477</v>
      </c>
    </row>
    <row r="46217" spans="1:4" x14ac:dyDescent="0.25">
      <c r="A46217" s="1" t="s">
        <v>2040</v>
      </c>
      <c r="B46217" s="1" t="s">
        <v>1</v>
      </c>
      <c r="C46217" s="1" t="s">
        <v>19458</v>
      </c>
      <c r="D46217" s="1" t="s">
        <v>19522</v>
      </c>
    </row>
    <row r="46218" spans="1:4" x14ac:dyDescent="0.25">
      <c r="A46218" s="1" t="s">
        <v>15704</v>
      </c>
      <c r="B46218" s="1" t="s">
        <v>1</v>
      </c>
      <c r="C46218" s="1" t="s">
        <v>19458</v>
      </c>
      <c r="D46218" s="1" t="s">
        <v>19493</v>
      </c>
    </row>
    <row r="46219" spans="1:4" x14ac:dyDescent="0.25">
      <c r="A46219" s="1" t="s">
        <v>15509</v>
      </c>
      <c r="B46219" s="1" t="s">
        <v>1</v>
      </c>
      <c r="C46219" s="1" t="s">
        <v>19458</v>
      </c>
      <c r="D46219" s="1" t="s">
        <v>19467</v>
      </c>
    </row>
    <row r="46220" spans="1:4" x14ac:dyDescent="0.25">
      <c r="A46220" s="1" t="s">
        <v>19885</v>
      </c>
      <c r="B46220" s="1" t="s">
        <v>1</v>
      </c>
      <c r="C46220" s="1" t="s">
        <v>19458</v>
      </c>
      <c r="D46220" s="1" t="s">
        <v>19477</v>
      </c>
    </row>
    <row r="46221" spans="1:4" x14ac:dyDescent="0.25">
      <c r="A46221" s="1" t="s">
        <v>19886</v>
      </c>
      <c r="B46221" s="1" t="s">
        <v>1</v>
      </c>
      <c r="C46221" s="1" t="s">
        <v>19458</v>
      </c>
      <c r="D46221" s="1" t="s">
        <v>19522</v>
      </c>
    </row>
    <row r="46222" spans="1:4" x14ac:dyDescent="0.25">
      <c r="A46222" s="1" t="s">
        <v>19887</v>
      </c>
      <c r="B46222" s="1" t="s">
        <v>1</v>
      </c>
      <c r="C46222" s="1" t="s">
        <v>19458</v>
      </c>
      <c r="D46222" s="1" t="s">
        <v>19468</v>
      </c>
    </row>
    <row r="46223" spans="1:4" x14ac:dyDescent="0.25">
      <c r="A46223" s="1" t="s">
        <v>743</v>
      </c>
      <c r="B46223" s="1" t="s">
        <v>1</v>
      </c>
      <c r="C46223" s="1" t="s">
        <v>19458</v>
      </c>
      <c r="D46223" s="1" t="s">
        <v>19458</v>
      </c>
    </row>
    <row r="46224" spans="1:4" x14ac:dyDescent="0.25">
      <c r="A46224" s="1" t="s">
        <v>19888</v>
      </c>
      <c r="B46224" s="1" t="s">
        <v>1</v>
      </c>
      <c r="C46224" s="1" t="s">
        <v>19458</v>
      </c>
      <c r="D46224" s="1" t="s">
        <v>2308</v>
      </c>
    </row>
    <row r="46225" spans="1:4" x14ac:dyDescent="0.25">
      <c r="A46225" s="1" t="s">
        <v>2197</v>
      </c>
      <c r="B46225" s="1" t="s">
        <v>1</v>
      </c>
      <c r="C46225" s="1" t="s">
        <v>19458</v>
      </c>
      <c r="D46225" s="1" t="s">
        <v>19493</v>
      </c>
    </row>
    <row r="46226" spans="1:4" x14ac:dyDescent="0.25">
      <c r="A46226" s="1" t="s">
        <v>2811</v>
      </c>
      <c r="B46226" s="1" t="s">
        <v>1</v>
      </c>
      <c r="C46226" s="1" t="s">
        <v>19458</v>
      </c>
      <c r="D46226" s="1" t="s">
        <v>19497</v>
      </c>
    </row>
    <row r="46227" spans="1:4" x14ac:dyDescent="0.25">
      <c r="A46227" s="1" t="s">
        <v>676</v>
      </c>
      <c r="B46227" s="1" t="s">
        <v>1</v>
      </c>
      <c r="C46227" s="1" t="s">
        <v>19458</v>
      </c>
      <c r="D46227" s="1" t="s">
        <v>19472</v>
      </c>
    </row>
    <row r="46228" spans="1:4" x14ac:dyDescent="0.25">
      <c r="A46228" s="1" t="s">
        <v>19889</v>
      </c>
      <c r="B46228" s="1" t="s">
        <v>1</v>
      </c>
      <c r="C46228" s="1" t="s">
        <v>19458</v>
      </c>
      <c r="D46228" s="1" t="s">
        <v>19485</v>
      </c>
    </row>
    <row r="46229" spans="1:4" x14ac:dyDescent="0.25">
      <c r="A46229" s="1" t="s">
        <v>19890</v>
      </c>
      <c r="B46229" s="1" t="s">
        <v>1</v>
      </c>
      <c r="C46229" s="1" t="s">
        <v>19458</v>
      </c>
      <c r="D46229" s="1" t="s">
        <v>19481</v>
      </c>
    </row>
    <row r="46230" spans="1:4" x14ac:dyDescent="0.25">
      <c r="A46230" s="1" t="s">
        <v>3713</v>
      </c>
      <c r="B46230" s="1" t="s">
        <v>1</v>
      </c>
      <c r="C46230" s="1" t="s">
        <v>19458</v>
      </c>
      <c r="D46230" s="1" t="s">
        <v>19480</v>
      </c>
    </row>
    <row r="46231" spans="1:4" x14ac:dyDescent="0.25">
      <c r="A46231" s="1" t="s">
        <v>19891</v>
      </c>
      <c r="B46231" s="1" t="s">
        <v>1</v>
      </c>
      <c r="C46231" s="1" t="s">
        <v>19458</v>
      </c>
      <c r="D46231" s="1" t="s">
        <v>2308</v>
      </c>
    </row>
    <row r="46232" spans="1:4" x14ac:dyDescent="0.25">
      <c r="A46232" s="1" t="s">
        <v>3508</v>
      </c>
      <c r="B46232" s="1" t="s">
        <v>1</v>
      </c>
      <c r="C46232" s="1" t="s">
        <v>19458</v>
      </c>
      <c r="D46232" s="1" t="s">
        <v>2308</v>
      </c>
    </row>
    <row r="46233" spans="1:4" x14ac:dyDescent="0.25">
      <c r="A46233" s="1" t="s">
        <v>19892</v>
      </c>
      <c r="B46233" s="1" t="s">
        <v>1</v>
      </c>
      <c r="C46233" s="1" t="s">
        <v>19458</v>
      </c>
      <c r="D46233" s="1" t="s">
        <v>19464</v>
      </c>
    </row>
    <row r="46234" spans="1:4" x14ac:dyDescent="0.25">
      <c r="A46234" s="1" t="s">
        <v>19893</v>
      </c>
      <c r="B46234" s="1" t="s">
        <v>1</v>
      </c>
      <c r="C46234" s="1" t="s">
        <v>19458</v>
      </c>
      <c r="D46234" s="1" t="s">
        <v>2308</v>
      </c>
    </row>
    <row r="46235" spans="1:4" x14ac:dyDescent="0.25">
      <c r="A46235" s="1" t="s">
        <v>19894</v>
      </c>
      <c r="B46235" s="1" t="s">
        <v>1</v>
      </c>
      <c r="C46235" s="1" t="s">
        <v>19458</v>
      </c>
      <c r="D46235" s="1" t="s">
        <v>19458</v>
      </c>
    </row>
    <row r="46236" spans="1:4" x14ac:dyDescent="0.25">
      <c r="A46236" s="1" t="s">
        <v>8355</v>
      </c>
      <c r="B46236" s="1" t="s">
        <v>1</v>
      </c>
      <c r="C46236" s="1" t="s">
        <v>19458</v>
      </c>
      <c r="D46236" s="1" t="s">
        <v>19481</v>
      </c>
    </row>
    <row r="46237" spans="1:4" x14ac:dyDescent="0.25">
      <c r="A46237" s="1" t="s">
        <v>19895</v>
      </c>
      <c r="B46237" s="1" t="s">
        <v>1</v>
      </c>
      <c r="C46237" s="1" t="s">
        <v>19458</v>
      </c>
      <c r="D46237" s="1" t="s">
        <v>19464</v>
      </c>
    </row>
    <row r="46238" spans="1:4" x14ac:dyDescent="0.25">
      <c r="A46238" s="1" t="s">
        <v>19896</v>
      </c>
      <c r="B46238" s="1" t="s">
        <v>1</v>
      </c>
      <c r="C46238" s="1" t="s">
        <v>19458</v>
      </c>
      <c r="D46238" s="1" t="s">
        <v>19480</v>
      </c>
    </row>
    <row r="46239" spans="1:4" x14ac:dyDescent="0.25">
      <c r="A46239" s="1" t="s">
        <v>2661</v>
      </c>
      <c r="B46239" s="1" t="s">
        <v>1</v>
      </c>
      <c r="C46239" s="1" t="s">
        <v>19458</v>
      </c>
      <c r="D46239" s="1" t="s">
        <v>19477</v>
      </c>
    </row>
    <row r="46240" spans="1:4" x14ac:dyDescent="0.25">
      <c r="A46240" s="1" t="s">
        <v>8162</v>
      </c>
      <c r="B46240" s="1" t="s">
        <v>1</v>
      </c>
      <c r="C46240" s="1" t="s">
        <v>19458</v>
      </c>
      <c r="D46240" s="1" t="s">
        <v>19477</v>
      </c>
    </row>
    <row r="46241" spans="1:4" x14ac:dyDescent="0.25">
      <c r="A46241" s="1" t="s">
        <v>311</v>
      </c>
      <c r="B46241" s="1" t="s">
        <v>1</v>
      </c>
      <c r="C46241" s="1" t="s">
        <v>19458</v>
      </c>
      <c r="D46241" s="1" t="s">
        <v>19466</v>
      </c>
    </row>
    <row r="46242" spans="1:4" x14ac:dyDescent="0.25">
      <c r="A46242" s="1" t="s">
        <v>11052</v>
      </c>
      <c r="B46242" s="1" t="s">
        <v>1</v>
      </c>
      <c r="C46242" s="1" t="s">
        <v>19458</v>
      </c>
      <c r="D46242" s="1" t="s">
        <v>7087</v>
      </c>
    </row>
    <row r="46243" spans="1:4" x14ac:dyDescent="0.25">
      <c r="A46243" s="1" t="s">
        <v>5842</v>
      </c>
      <c r="B46243" s="1" t="s">
        <v>1</v>
      </c>
      <c r="C46243" s="1" t="s">
        <v>19458</v>
      </c>
      <c r="D46243" s="1" t="s">
        <v>19458</v>
      </c>
    </row>
    <row r="46244" spans="1:4" x14ac:dyDescent="0.25">
      <c r="A46244" s="1" t="s">
        <v>3340</v>
      </c>
      <c r="B46244" s="1" t="s">
        <v>1</v>
      </c>
      <c r="C46244" s="1" t="s">
        <v>19458</v>
      </c>
      <c r="D46244" s="1" t="s">
        <v>19464</v>
      </c>
    </row>
    <row r="46245" spans="1:4" x14ac:dyDescent="0.25">
      <c r="A46245" s="1" t="s">
        <v>1803</v>
      </c>
      <c r="B46245" s="1" t="s">
        <v>1</v>
      </c>
      <c r="C46245" s="1" t="s">
        <v>19458</v>
      </c>
      <c r="D46245" s="1" t="s">
        <v>7087</v>
      </c>
    </row>
    <row r="46246" spans="1:4" x14ac:dyDescent="0.25">
      <c r="A46246" s="1" t="s">
        <v>11354</v>
      </c>
      <c r="B46246" s="1" t="s">
        <v>1</v>
      </c>
      <c r="C46246" s="1" t="s">
        <v>19458</v>
      </c>
      <c r="D46246" s="1" t="s">
        <v>19460</v>
      </c>
    </row>
    <row r="46247" spans="1:4" x14ac:dyDescent="0.25">
      <c r="A46247" s="1" t="s">
        <v>19897</v>
      </c>
      <c r="B46247" s="1" t="s">
        <v>1</v>
      </c>
      <c r="C46247" s="1" t="s">
        <v>19458</v>
      </c>
      <c r="D46247" s="1" t="s">
        <v>19460</v>
      </c>
    </row>
    <row r="46248" spans="1:4" x14ac:dyDescent="0.25">
      <c r="A46248" s="1" t="s">
        <v>76</v>
      </c>
      <c r="B46248" s="1" t="s">
        <v>1</v>
      </c>
      <c r="C46248" s="1" t="s">
        <v>19458</v>
      </c>
      <c r="D46248" s="1" t="s">
        <v>19467</v>
      </c>
    </row>
    <row r="46249" spans="1:4" x14ac:dyDescent="0.25">
      <c r="A46249" s="1" t="s">
        <v>11676</v>
      </c>
      <c r="B46249" s="1" t="s">
        <v>1</v>
      </c>
      <c r="C46249" s="1" t="s">
        <v>19458</v>
      </c>
      <c r="D46249" s="1" t="s">
        <v>19467</v>
      </c>
    </row>
    <row r="46250" spans="1:4" x14ac:dyDescent="0.25">
      <c r="A46250" s="1" t="s">
        <v>14457</v>
      </c>
      <c r="B46250" s="1" t="s">
        <v>1</v>
      </c>
      <c r="C46250" s="1" t="s">
        <v>19458</v>
      </c>
      <c r="D46250" s="1" t="s">
        <v>19472</v>
      </c>
    </row>
    <row r="46251" spans="1:4" x14ac:dyDescent="0.25">
      <c r="A46251" s="1" t="s">
        <v>19898</v>
      </c>
      <c r="B46251" s="1" t="s">
        <v>1</v>
      </c>
      <c r="C46251" s="1" t="s">
        <v>19458</v>
      </c>
      <c r="D46251" s="1" t="s">
        <v>3481</v>
      </c>
    </row>
    <row r="46252" spans="1:4" x14ac:dyDescent="0.25">
      <c r="A46252" s="1" t="s">
        <v>19899</v>
      </c>
      <c r="B46252" s="1" t="s">
        <v>1</v>
      </c>
      <c r="C46252" s="1" t="s">
        <v>19458</v>
      </c>
      <c r="D46252" s="1" t="s">
        <v>19458</v>
      </c>
    </row>
    <row r="46253" spans="1:4" x14ac:dyDescent="0.25">
      <c r="A46253" s="1" t="s">
        <v>314</v>
      </c>
      <c r="B46253" s="1" t="s">
        <v>1</v>
      </c>
      <c r="C46253" s="1" t="s">
        <v>19458</v>
      </c>
      <c r="D46253" s="1" t="s">
        <v>19467</v>
      </c>
    </row>
    <row r="46254" spans="1:4" x14ac:dyDescent="0.25">
      <c r="A46254" s="1" t="s">
        <v>19900</v>
      </c>
      <c r="B46254" s="1" t="s">
        <v>1</v>
      </c>
      <c r="C46254" s="1" t="s">
        <v>19458</v>
      </c>
      <c r="D46254" s="1" t="s">
        <v>2308</v>
      </c>
    </row>
    <row r="46255" spans="1:4" x14ac:dyDescent="0.25">
      <c r="A46255" s="1" t="s">
        <v>4164</v>
      </c>
      <c r="B46255" s="1" t="s">
        <v>1</v>
      </c>
      <c r="C46255" s="1" t="s">
        <v>19458</v>
      </c>
      <c r="D46255" s="1" t="s">
        <v>19458</v>
      </c>
    </row>
    <row r="46256" spans="1:4" x14ac:dyDescent="0.25">
      <c r="A46256" s="1" t="s">
        <v>6883</v>
      </c>
      <c r="B46256" s="1" t="s">
        <v>1</v>
      </c>
      <c r="C46256" s="1" t="s">
        <v>19458</v>
      </c>
      <c r="D46256" s="1" t="s">
        <v>2308</v>
      </c>
    </row>
    <row r="46257" spans="1:4" x14ac:dyDescent="0.25">
      <c r="A46257" s="1" t="s">
        <v>10463</v>
      </c>
      <c r="B46257" s="1" t="s">
        <v>1</v>
      </c>
      <c r="C46257" s="1" t="s">
        <v>19458</v>
      </c>
      <c r="D46257" s="1" t="s">
        <v>19467</v>
      </c>
    </row>
    <row r="46258" spans="1:4" x14ac:dyDescent="0.25">
      <c r="A46258" s="1" t="s">
        <v>4585</v>
      </c>
      <c r="B46258" s="1" t="s">
        <v>1</v>
      </c>
      <c r="C46258" s="1" t="s">
        <v>19458</v>
      </c>
      <c r="D46258" s="1" t="s">
        <v>19485</v>
      </c>
    </row>
    <row r="46259" spans="1:4" x14ac:dyDescent="0.25">
      <c r="A46259" s="1" t="s">
        <v>19901</v>
      </c>
      <c r="B46259" s="1" t="s">
        <v>1</v>
      </c>
      <c r="C46259" s="1" t="s">
        <v>19458</v>
      </c>
      <c r="D46259" s="1" t="s">
        <v>19522</v>
      </c>
    </row>
    <row r="46260" spans="1:4" x14ac:dyDescent="0.25">
      <c r="A46260" s="1" t="s">
        <v>19902</v>
      </c>
      <c r="B46260" s="1" t="s">
        <v>1</v>
      </c>
      <c r="C46260" s="1" t="s">
        <v>19458</v>
      </c>
      <c r="D46260" s="1" t="s">
        <v>2308</v>
      </c>
    </row>
    <row r="46261" spans="1:4" x14ac:dyDescent="0.25">
      <c r="A46261" s="1" t="s">
        <v>536</v>
      </c>
      <c r="B46261" s="1" t="s">
        <v>1</v>
      </c>
      <c r="C46261" s="1" t="s">
        <v>19458</v>
      </c>
      <c r="D46261" s="1" t="s">
        <v>19477</v>
      </c>
    </row>
    <row r="46262" spans="1:4" x14ac:dyDescent="0.25">
      <c r="A46262" s="1" t="s">
        <v>19903</v>
      </c>
      <c r="B46262" s="1" t="s">
        <v>1</v>
      </c>
      <c r="C46262" s="1" t="s">
        <v>19458</v>
      </c>
      <c r="D46262" s="1" t="s">
        <v>19472</v>
      </c>
    </row>
    <row r="46263" spans="1:4" x14ac:dyDescent="0.25">
      <c r="A46263" s="1" t="s">
        <v>2014</v>
      </c>
      <c r="B46263" s="1" t="s">
        <v>1</v>
      </c>
      <c r="C46263" s="1" t="s">
        <v>19458</v>
      </c>
      <c r="D46263" s="1" t="s">
        <v>19464</v>
      </c>
    </row>
    <row r="46264" spans="1:4" x14ac:dyDescent="0.25">
      <c r="A46264" s="1" t="s">
        <v>12703</v>
      </c>
      <c r="B46264" s="1" t="s">
        <v>1</v>
      </c>
      <c r="C46264" s="1" t="s">
        <v>19458</v>
      </c>
      <c r="D46264" s="1" t="s">
        <v>19466</v>
      </c>
    </row>
    <row r="46265" spans="1:4" x14ac:dyDescent="0.25">
      <c r="A46265" s="1" t="s">
        <v>743</v>
      </c>
      <c r="B46265" s="1" t="s">
        <v>1</v>
      </c>
      <c r="C46265" s="1" t="s">
        <v>19458</v>
      </c>
      <c r="D46265" s="1" t="s">
        <v>19477</v>
      </c>
    </row>
    <row r="46266" spans="1:4" x14ac:dyDescent="0.25">
      <c r="A46266" s="1" t="s">
        <v>19904</v>
      </c>
      <c r="B46266" s="1" t="s">
        <v>1</v>
      </c>
      <c r="C46266" s="1" t="s">
        <v>19458</v>
      </c>
      <c r="D46266" s="1" t="s">
        <v>19460</v>
      </c>
    </row>
    <row r="46267" spans="1:4" x14ac:dyDescent="0.25">
      <c r="A46267" s="1" t="s">
        <v>2799</v>
      </c>
      <c r="B46267" s="1" t="s">
        <v>1</v>
      </c>
      <c r="C46267" s="1" t="s">
        <v>19458</v>
      </c>
      <c r="D46267" s="1" t="s">
        <v>19493</v>
      </c>
    </row>
    <row r="46268" spans="1:4" x14ac:dyDescent="0.25">
      <c r="A46268" s="1" t="s">
        <v>74</v>
      </c>
      <c r="B46268" s="1" t="s">
        <v>1</v>
      </c>
      <c r="C46268" s="1" t="s">
        <v>19458</v>
      </c>
      <c r="D46268" s="1" t="s">
        <v>19464</v>
      </c>
    </row>
    <row r="46269" spans="1:4" x14ac:dyDescent="0.25">
      <c r="A46269" s="1" t="s">
        <v>3034</v>
      </c>
      <c r="B46269" s="1" t="s">
        <v>1</v>
      </c>
      <c r="C46269" s="1" t="s">
        <v>19458</v>
      </c>
      <c r="D46269" s="1" t="s">
        <v>2308</v>
      </c>
    </row>
    <row r="46270" spans="1:4" x14ac:dyDescent="0.25">
      <c r="A46270" s="1" t="s">
        <v>11316</v>
      </c>
      <c r="B46270" s="1" t="s">
        <v>1</v>
      </c>
      <c r="C46270" s="1" t="s">
        <v>19458</v>
      </c>
      <c r="D46270" s="1" t="s">
        <v>19467</v>
      </c>
    </row>
    <row r="46271" spans="1:4" x14ac:dyDescent="0.25">
      <c r="A46271" s="1" t="s">
        <v>19905</v>
      </c>
      <c r="B46271" s="1" t="s">
        <v>1</v>
      </c>
      <c r="C46271" s="1" t="s">
        <v>19458</v>
      </c>
      <c r="D46271" s="1" t="s">
        <v>19458</v>
      </c>
    </row>
    <row r="46272" spans="1:4" x14ac:dyDescent="0.25">
      <c r="A46272" s="1" t="s">
        <v>14129</v>
      </c>
      <c r="B46272" s="1" t="s">
        <v>1</v>
      </c>
      <c r="C46272" s="1" t="s">
        <v>19458</v>
      </c>
      <c r="D46272" s="1" t="s">
        <v>19464</v>
      </c>
    </row>
    <row r="46273" spans="1:4" x14ac:dyDescent="0.25">
      <c r="A46273" s="1" t="s">
        <v>518</v>
      </c>
      <c r="B46273" s="1" t="s">
        <v>1</v>
      </c>
      <c r="C46273" s="1" t="s">
        <v>19458</v>
      </c>
      <c r="D46273" s="1" t="s">
        <v>19466</v>
      </c>
    </row>
    <row r="46274" spans="1:4" x14ac:dyDescent="0.25">
      <c r="A46274" s="1" t="s">
        <v>8499</v>
      </c>
      <c r="B46274" s="1" t="s">
        <v>1</v>
      </c>
      <c r="C46274" s="1" t="s">
        <v>19458</v>
      </c>
      <c r="D46274" s="1" t="s">
        <v>2308</v>
      </c>
    </row>
    <row r="46275" spans="1:4" x14ac:dyDescent="0.25">
      <c r="A46275" s="1" t="s">
        <v>19906</v>
      </c>
      <c r="B46275" s="1" t="s">
        <v>1</v>
      </c>
      <c r="C46275" s="1" t="s">
        <v>19458</v>
      </c>
      <c r="D46275" s="1" t="s">
        <v>19485</v>
      </c>
    </row>
    <row r="46276" spans="1:4" x14ac:dyDescent="0.25">
      <c r="A46276" s="1" t="s">
        <v>19907</v>
      </c>
      <c r="B46276" s="1" t="s">
        <v>1</v>
      </c>
      <c r="C46276" s="1" t="s">
        <v>19458</v>
      </c>
      <c r="D46276" s="1" t="s">
        <v>19458</v>
      </c>
    </row>
    <row r="46277" spans="1:4" x14ac:dyDescent="0.25">
      <c r="A46277" s="1" t="s">
        <v>4055</v>
      </c>
      <c r="B46277" s="1" t="s">
        <v>1</v>
      </c>
      <c r="C46277" s="1" t="s">
        <v>19458</v>
      </c>
      <c r="D46277" s="1" t="s">
        <v>19464</v>
      </c>
    </row>
    <row r="46278" spans="1:4" x14ac:dyDescent="0.25">
      <c r="A46278" s="1" t="s">
        <v>7242</v>
      </c>
      <c r="B46278" s="1" t="s">
        <v>1</v>
      </c>
      <c r="C46278" s="1" t="s">
        <v>19458</v>
      </c>
      <c r="D46278" s="1" t="s">
        <v>19458</v>
      </c>
    </row>
    <row r="46279" spans="1:4" x14ac:dyDescent="0.25">
      <c r="A46279" s="1" t="s">
        <v>19908</v>
      </c>
      <c r="B46279" s="1" t="s">
        <v>1</v>
      </c>
      <c r="C46279" s="1" t="s">
        <v>19458</v>
      </c>
      <c r="D46279" s="1" t="s">
        <v>19464</v>
      </c>
    </row>
    <row r="46280" spans="1:4" x14ac:dyDescent="0.25">
      <c r="A46280" s="1" t="s">
        <v>272</v>
      </c>
      <c r="B46280" s="1" t="s">
        <v>1</v>
      </c>
      <c r="C46280" s="1" t="s">
        <v>19458</v>
      </c>
      <c r="D46280" s="1" t="s">
        <v>19458</v>
      </c>
    </row>
    <row r="46281" spans="1:4" x14ac:dyDescent="0.25">
      <c r="A46281" s="1" t="s">
        <v>2256</v>
      </c>
      <c r="B46281" s="1" t="s">
        <v>1</v>
      </c>
      <c r="C46281" s="1" t="s">
        <v>19458</v>
      </c>
      <c r="D46281" s="1" t="s">
        <v>19460</v>
      </c>
    </row>
    <row r="46282" spans="1:4" x14ac:dyDescent="0.25">
      <c r="A46282" s="1" t="s">
        <v>7292</v>
      </c>
      <c r="B46282" s="1" t="s">
        <v>1</v>
      </c>
      <c r="C46282" s="1" t="s">
        <v>19458</v>
      </c>
      <c r="D46282" s="1" t="s">
        <v>19459</v>
      </c>
    </row>
    <row r="46283" spans="1:4" x14ac:dyDescent="0.25">
      <c r="A46283" s="1" t="s">
        <v>1135</v>
      </c>
      <c r="B46283" s="1" t="s">
        <v>1</v>
      </c>
      <c r="C46283" s="1" t="s">
        <v>19458</v>
      </c>
      <c r="D46283" s="1" t="s">
        <v>2308</v>
      </c>
    </row>
    <row r="46284" spans="1:4" x14ac:dyDescent="0.25">
      <c r="A46284" s="1" t="s">
        <v>19909</v>
      </c>
      <c r="B46284" s="1" t="s">
        <v>1</v>
      </c>
      <c r="C46284" s="1" t="s">
        <v>19458</v>
      </c>
      <c r="D46284" s="1" t="s">
        <v>2308</v>
      </c>
    </row>
    <row r="46285" spans="1:4" x14ac:dyDescent="0.25">
      <c r="A46285" s="1" t="s">
        <v>2310</v>
      </c>
      <c r="B46285" s="1" t="s">
        <v>1</v>
      </c>
      <c r="C46285" s="1" t="s">
        <v>19458</v>
      </c>
      <c r="D46285" s="1" t="s">
        <v>19458</v>
      </c>
    </row>
    <row r="46286" spans="1:4" x14ac:dyDescent="0.25">
      <c r="A46286" s="1" t="s">
        <v>86</v>
      </c>
      <c r="B46286" s="1" t="s">
        <v>1</v>
      </c>
      <c r="C46286" s="1" t="s">
        <v>19458</v>
      </c>
      <c r="D46286" s="1" t="s">
        <v>19493</v>
      </c>
    </row>
    <row r="46287" spans="1:4" x14ac:dyDescent="0.25">
      <c r="A46287" s="1" t="s">
        <v>19910</v>
      </c>
      <c r="B46287" s="1" t="s">
        <v>1</v>
      </c>
      <c r="C46287" s="1" t="s">
        <v>19458</v>
      </c>
      <c r="D46287" s="1" t="s">
        <v>19485</v>
      </c>
    </row>
    <row r="46288" spans="1:4" x14ac:dyDescent="0.25">
      <c r="A46288" s="1" t="s">
        <v>19911</v>
      </c>
      <c r="B46288" s="1" t="s">
        <v>1</v>
      </c>
      <c r="C46288" s="1" t="s">
        <v>19458</v>
      </c>
      <c r="D46288" s="1" t="s">
        <v>19485</v>
      </c>
    </row>
    <row r="46289" spans="1:4" x14ac:dyDescent="0.25">
      <c r="A46289" s="1" t="s">
        <v>878</v>
      </c>
      <c r="B46289" s="1" t="s">
        <v>1</v>
      </c>
      <c r="C46289" s="1" t="s">
        <v>19458</v>
      </c>
      <c r="D46289" s="1" t="s">
        <v>19458</v>
      </c>
    </row>
    <row r="46290" spans="1:4" x14ac:dyDescent="0.25">
      <c r="A46290" s="1" t="s">
        <v>3399</v>
      </c>
      <c r="B46290" s="1" t="s">
        <v>1</v>
      </c>
      <c r="C46290" s="1" t="s">
        <v>19458</v>
      </c>
      <c r="D46290" s="1" t="s">
        <v>19459</v>
      </c>
    </row>
    <row r="46291" spans="1:4" x14ac:dyDescent="0.25">
      <c r="A46291" s="1" t="s">
        <v>70</v>
      </c>
      <c r="B46291" s="1" t="s">
        <v>1</v>
      </c>
      <c r="C46291" s="1" t="s">
        <v>19458</v>
      </c>
      <c r="D46291" s="1" t="s">
        <v>19464</v>
      </c>
    </row>
    <row r="46292" spans="1:4" x14ac:dyDescent="0.25">
      <c r="A46292" s="1" t="s">
        <v>1305</v>
      </c>
      <c r="B46292" s="1" t="s">
        <v>1</v>
      </c>
      <c r="C46292" s="1" t="s">
        <v>19458</v>
      </c>
      <c r="D46292" s="1" t="s">
        <v>19462</v>
      </c>
    </row>
    <row r="46293" spans="1:4" x14ac:dyDescent="0.25">
      <c r="A46293" s="1" t="s">
        <v>19912</v>
      </c>
      <c r="B46293" s="1" t="s">
        <v>1</v>
      </c>
      <c r="C46293" s="1" t="s">
        <v>19458</v>
      </c>
      <c r="D46293" s="1" t="s">
        <v>2308</v>
      </c>
    </row>
    <row r="46294" spans="1:4" x14ac:dyDescent="0.25">
      <c r="A46294" s="1" t="s">
        <v>6053</v>
      </c>
      <c r="B46294" s="1" t="s">
        <v>1</v>
      </c>
      <c r="C46294" s="1" t="s">
        <v>19458</v>
      </c>
      <c r="D46294" s="1" t="s">
        <v>2308</v>
      </c>
    </row>
    <row r="46295" spans="1:4" x14ac:dyDescent="0.25">
      <c r="A46295" s="1" t="s">
        <v>1942</v>
      </c>
      <c r="B46295" s="1" t="s">
        <v>1</v>
      </c>
      <c r="C46295" s="1" t="s">
        <v>19458</v>
      </c>
      <c r="D46295" s="1" t="s">
        <v>19480</v>
      </c>
    </row>
    <row r="46296" spans="1:4" x14ac:dyDescent="0.25">
      <c r="A46296" s="1" t="s">
        <v>19913</v>
      </c>
      <c r="B46296" s="1" t="s">
        <v>1</v>
      </c>
      <c r="C46296" s="1" t="s">
        <v>19458</v>
      </c>
      <c r="D46296" s="1" t="s">
        <v>19497</v>
      </c>
    </row>
    <row r="46297" spans="1:4" x14ac:dyDescent="0.25">
      <c r="A46297" s="1" t="s">
        <v>353</v>
      </c>
      <c r="B46297" s="1" t="s">
        <v>1</v>
      </c>
      <c r="C46297" s="1" t="s">
        <v>19458</v>
      </c>
      <c r="D46297" s="1" t="s">
        <v>7087</v>
      </c>
    </row>
    <row r="46298" spans="1:4" x14ac:dyDescent="0.25">
      <c r="A46298" s="1" t="s">
        <v>498</v>
      </c>
      <c r="B46298" s="1" t="s">
        <v>1</v>
      </c>
      <c r="C46298" s="1" t="s">
        <v>19458</v>
      </c>
      <c r="D46298" s="1" t="s">
        <v>2308</v>
      </c>
    </row>
    <row r="46299" spans="1:4" x14ac:dyDescent="0.25">
      <c r="A46299" s="1" t="s">
        <v>19914</v>
      </c>
      <c r="B46299" s="1" t="s">
        <v>1</v>
      </c>
      <c r="C46299" s="1" t="s">
        <v>19458</v>
      </c>
      <c r="D46299" s="1" t="s">
        <v>19467</v>
      </c>
    </row>
    <row r="46300" spans="1:4" x14ac:dyDescent="0.25">
      <c r="A46300" s="1" t="s">
        <v>19915</v>
      </c>
      <c r="B46300" s="1" t="s">
        <v>1</v>
      </c>
      <c r="C46300" s="1" t="s">
        <v>19458</v>
      </c>
      <c r="D46300" s="1" t="s">
        <v>2308</v>
      </c>
    </row>
    <row r="46301" spans="1:4" x14ac:dyDescent="0.25">
      <c r="A46301" s="1" t="s">
        <v>5779</v>
      </c>
      <c r="B46301" s="1" t="s">
        <v>1</v>
      </c>
      <c r="C46301" s="1" t="s">
        <v>19458</v>
      </c>
      <c r="D46301" s="1" t="s">
        <v>19477</v>
      </c>
    </row>
    <row r="46302" spans="1:4" x14ac:dyDescent="0.25">
      <c r="A46302" s="1" t="s">
        <v>7838</v>
      </c>
      <c r="B46302" s="1" t="s">
        <v>1</v>
      </c>
      <c r="C46302" s="1" t="s">
        <v>19458</v>
      </c>
      <c r="D46302" s="1" t="s">
        <v>19477</v>
      </c>
    </row>
    <row r="46303" spans="1:4" x14ac:dyDescent="0.25">
      <c r="A46303" s="1" t="s">
        <v>381</v>
      </c>
      <c r="B46303" s="1" t="s">
        <v>1</v>
      </c>
      <c r="C46303" s="1" t="s">
        <v>19458</v>
      </c>
      <c r="D46303" s="1" t="s">
        <v>19471</v>
      </c>
    </row>
    <row r="46304" spans="1:4" x14ac:dyDescent="0.25">
      <c r="A46304" s="1" t="s">
        <v>19916</v>
      </c>
      <c r="B46304" s="1" t="s">
        <v>1</v>
      </c>
      <c r="C46304" s="1" t="s">
        <v>19458</v>
      </c>
      <c r="D46304" s="1" t="s">
        <v>19466</v>
      </c>
    </row>
    <row r="46305" spans="1:4" x14ac:dyDescent="0.25">
      <c r="A46305" s="1" t="s">
        <v>1622</v>
      </c>
      <c r="B46305" s="1" t="s">
        <v>1</v>
      </c>
      <c r="C46305" s="1" t="s">
        <v>19458</v>
      </c>
      <c r="D46305" s="1" t="s">
        <v>19467</v>
      </c>
    </row>
    <row r="46306" spans="1:4" x14ac:dyDescent="0.25">
      <c r="A46306" s="1" t="s">
        <v>19917</v>
      </c>
      <c r="B46306" s="1" t="s">
        <v>1</v>
      </c>
      <c r="C46306" s="1" t="s">
        <v>19458</v>
      </c>
      <c r="D46306" s="1" t="s">
        <v>19477</v>
      </c>
    </row>
    <row r="46307" spans="1:4" x14ac:dyDescent="0.25">
      <c r="A46307" s="1" t="s">
        <v>19918</v>
      </c>
      <c r="B46307" s="1" t="s">
        <v>1</v>
      </c>
      <c r="C46307" s="1" t="s">
        <v>19458</v>
      </c>
      <c r="D46307" s="1" t="s">
        <v>19466</v>
      </c>
    </row>
    <row r="46308" spans="1:4" x14ac:dyDescent="0.25">
      <c r="A46308" s="1" t="s">
        <v>11663</v>
      </c>
      <c r="B46308" s="1" t="s">
        <v>1</v>
      </c>
      <c r="C46308" s="1" t="s">
        <v>19458</v>
      </c>
      <c r="D46308" s="1" t="s">
        <v>2308</v>
      </c>
    </row>
    <row r="46309" spans="1:4" x14ac:dyDescent="0.25">
      <c r="A46309" s="1" t="s">
        <v>2721</v>
      </c>
      <c r="B46309" s="1" t="s">
        <v>1</v>
      </c>
      <c r="C46309" s="1" t="s">
        <v>19458</v>
      </c>
      <c r="D46309" s="1" t="s">
        <v>19485</v>
      </c>
    </row>
    <row r="46310" spans="1:4" x14ac:dyDescent="0.25">
      <c r="A46310" s="1" t="s">
        <v>19919</v>
      </c>
      <c r="B46310" s="1" t="s">
        <v>1</v>
      </c>
      <c r="C46310" s="1" t="s">
        <v>19458</v>
      </c>
      <c r="D46310" s="1" t="s">
        <v>19472</v>
      </c>
    </row>
    <row r="46311" spans="1:4" x14ac:dyDescent="0.25">
      <c r="A46311" s="1" t="s">
        <v>19920</v>
      </c>
      <c r="B46311" s="1" t="s">
        <v>1</v>
      </c>
      <c r="C46311" s="1" t="s">
        <v>19458</v>
      </c>
      <c r="D46311" s="1" t="s">
        <v>19459</v>
      </c>
    </row>
    <row r="46312" spans="1:4" x14ac:dyDescent="0.25">
      <c r="A46312" s="1" t="s">
        <v>4368</v>
      </c>
      <c r="B46312" s="1" t="s">
        <v>1</v>
      </c>
      <c r="C46312" s="1" t="s">
        <v>19458</v>
      </c>
      <c r="D46312" s="1" t="s">
        <v>19466</v>
      </c>
    </row>
    <row r="46313" spans="1:4" x14ac:dyDescent="0.25">
      <c r="A46313" s="1" t="s">
        <v>19921</v>
      </c>
      <c r="B46313" s="1" t="s">
        <v>1</v>
      </c>
      <c r="C46313" s="1" t="s">
        <v>19458</v>
      </c>
      <c r="D46313" s="1" t="s">
        <v>19522</v>
      </c>
    </row>
    <row r="46314" spans="1:4" x14ac:dyDescent="0.25">
      <c r="A46314" s="1" t="s">
        <v>19922</v>
      </c>
      <c r="B46314" s="1" t="s">
        <v>1</v>
      </c>
      <c r="C46314" s="1" t="s">
        <v>19458</v>
      </c>
      <c r="D46314" s="1" t="s">
        <v>19464</v>
      </c>
    </row>
    <row r="46315" spans="1:4" x14ac:dyDescent="0.25">
      <c r="A46315" s="1" t="s">
        <v>681</v>
      </c>
      <c r="B46315" s="1" t="s">
        <v>1</v>
      </c>
      <c r="C46315" s="1" t="s">
        <v>19458</v>
      </c>
      <c r="D46315" s="1" t="s">
        <v>19460</v>
      </c>
    </row>
    <row r="46316" spans="1:4" x14ac:dyDescent="0.25">
      <c r="A46316" s="1" t="s">
        <v>19923</v>
      </c>
      <c r="B46316" s="1" t="s">
        <v>1</v>
      </c>
      <c r="C46316" s="1" t="s">
        <v>19458</v>
      </c>
      <c r="D46316" s="1" t="s">
        <v>19460</v>
      </c>
    </row>
    <row r="46317" spans="1:4" x14ac:dyDescent="0.25">
      <c r="A46317" s="1" t="s">
        <v>9854</v>
      </c>
      <c r="B46317" s="1" t="s">
        <v>1</v>
      </c>
      <c r="C46317" s="1" t="s">
        <v>19458</v>
      </c>
      <c r="D46317" s="1" t="s">
        <v>19464</v>
      </c>
    </row>
    <row r="46318" spans="1:4" x14ac:dyDescent="0.25">
      <c r="A46318" s="1" t="s">
        <v>18091</v>
      </c>
      <c r="B46318" s="1" t="s">
        <v>1</v>
      </c>
      <c r="C46318" s="1" t="s">
        <v>19458</v>
      </c>
      <c r="D46318" s="1" t="s">
        <v>19477</v>
      </c>
    </row>
    <row r="46319" spans="1:4" x14ac:dyDescent="0.25">
      <c r="A46319" s="1" t="s">
        <v>980</v>
      </c>
      <c r="B46319" s="1" t="s">
        <v>1</v>
      </c>
      <c r="C46319" s="1" t="s">
        <v>19458</v>
      </c>
      <c r="D46319" s="1" t="s">
        <v>19466</v>
      </c>
    </row>
    <row r="46320" spans="1:4" x14ac:dyDescent="0.25">
      <c r="A46320" s="1" t="s">
        <v>842</v>
      </c>
      <c r="B46320" s="1" t="s">
        <v>1</v>
      </c>
      <c r="C46320" s="1" t="s">
        <v>19458</v>
      </c>
      <c r="D46320" s="1" t="s">
        <v>3481</v>
      </c>
    </row>
    <row r="46321" spans="1:4" x14ac:dyDescent="0.25">
      <c r="A46321" s="1" t="s">
        <v>19924</v>
      </c>
      <c r="B46321" s="1" t="s">
        <v>1</v>
      </c>
      <c r="C46321" s="1" t="s">
        <v>19458</v>
      </c>
      <c r="D46321" s="1" t="s">
        <v>19458</v>
      </c>
    </row>
    <row r="46322" spans="1:4" x14ac:dyDescent="0.25">
      <c r="A46322" s="1" t="s">
        <v>11791</v>
      </c>
      <c r="B46322" s="1" t="s">
        <v>1</v>
      </c>
      <c r="C46322" s="1" t="s">
        <v>19458</v>
      </c>
      <c r="D46322" s="1" t="s">
        <v>19464</v>
      </c>
    </row>
    <row r="46323" spans="1:4" x14ac:dyDescent="0.25">
      <c r="A46323" s="1" t="s">
        <v>19925</v>
      </c>
      <c r="B46323" s="1" t="s">
        <v>1</v>
      </c>
      <c r="C46323" s="1" t="s">
        <v>19458</v>
      </c>
      <c r="D46323" s="1" t="s">
        <v>19458</v>
      </c>
    </row>
    <row r="46324" spans="1:4" x14ac:dyDescent="0.25">
      <c r="A46324" s="1" t="s">
        <v>19926</v>
      </c>
      <c r="B46324" s="1" t="s">
        <v>1</v>
      </c>
      <c r="C46324" s="1" t="s">
        <v>19458</v>
      </c>
      <c r="D46324" s="1" t="s">
        <v>19485</v>
      </c>
    </row>
    <row r="46325" spans="1:4" x14ac:dyDescent="0.25">
      <c r="A46325" s="1" t="s">
        <v>345</v>
      </c>
      <c r="B46325" s="1" t="s">
        <v>1</v>
      </c>
      <c r="C46325" s="1" t="s">
        <v>19458</v>
      </c>
      <c r="D46325" s="1" t="s">
        <v>19480</v>
      </c>
    </row>
    <row r="46326" spans="1:4" x14ac:dyDescent="0.25">
      <c r="A46326" s="1" t="s">
        <v>6726</v>
      </c>
      <c r="B46326" s="1" t="s">
        <v>1</v>
      </c>
      <c r="C46326" s="1" t="s">
        <v>19458</v>
      </c>
      <c r="D46326" s="1" t="s">
        <v>19462</v>
      </c>
    </row>
    <row r="46327" spans="1:4" x14ac:dyDescent="0.25">
      <c r="A46327" s="1" t="s">
        <v>3727</v>
      </c>
      <c r="B46327" s="1" t="s">
        <v>1</v>
      </c>
      <c r="C46327" s="1" t="s">
        <v>19458</v>
      </c>
      <c r="D46327" s="1" t="s">
        <v>19497</v>
      </c>
    </row>
    <row r="46328" spans="1:4" x14ac:dyDescent="0.25">
      <c r="A46328" s="1" t="s">
        <v>19927</v>
      </c>
      <c r="B46328" s="1" t="s">
        <v>1</v>
      </c>
      <c r="C46328" s="1" t="s">
        <v>19458</v>
      </c>
      <c r="D46328" s="1" t="s">
        <v>19464</v>
      </c>
    </row>
    <row r="46329" spans="1:4" x14ac:dyDescent="0.25">
      <c r="A46329" s="1" t="s">
        <v>14868</v>
      </c>
      <c r="B46329" s="1" t="s">
        <v>1</v>
      </c>
      <c r="C46329" s="1" t="s">
        <v>19458</v>
      </c>
      <c r="D46329" s="1" t="s">
        <v>19460</v>
      </c>
    </row>
    <row r="46330" spans="1:4" x14ac:dyDescent="0.25">
      <c r="A46330" s="1" t="s">
        <v>19928</v>
      </c>
      <c r="B46330" s="1" t="s">
        <v>1</v>
      </c>
      <c r="C46330" s="1" t="s">
        <v>19458</v>
      </c>
      <c r="D46330" s="1" t="s">
        <v>19458</v>
      </c>
    </row>
    <row r="46331" spans="1:4" x14ac:dyDescent="0.25">
      <c r="A46331" s="1" t="s">
        <v>19929</v>
      </c>
      <c r="B46331" s="1" t="s">
        <v>1</v>
      </c>
      <c r="C46331" s="1" t="s">
        <v>19458</v>
      </c>
      <c r="D46331" s="1" t="s">
        <v>19459</v>
      </c>
    </row>
    <row r="46332" spans="1:4" x14ac:dyDescent="0.25">
      <c r="A46332" s="1" t="s">
        <v>899</v>
      </c>
      <c r="B46332" s="1" t="s">
        <v>1</v>
      </c>
      <c r="C46332" s="1" t="s">
        <v>19458</v>
      </c>
      <c r="D46332" s="1" t="s">
        <v>19477</v>
      </c>
    </row>
    <row r="46333" spans="1:4" x14ac:dyDescent="0.25">
      <c r="A46333" s="1" t="s">
        <v>8319</v>
      </c>
      <c r="B46333" s="1" t="s">
        <v>1</v>
      </c>
      <c r="C46333" s="1" t="s">
        <v>19458</v>
      </c>
      <c r="D46333" s="1" t="s">
        <v>19468</v>
      </c>
    </row>
    <row r="46334" spans="1:4" x14ac:dyDescent="0.25">
      <c r="A46334" s="1" t="s">
        <v>19930</v>
      </c>
      <c r="B46334" s="1" t="s">
        <v>1</v>
      </c>
      <c r="C46334" s="1" t="s">
        <v>19458</v>
      </c>
      <c r="D46334" s="1" t="s">
        <v>7087</v>
      </c>
    </row>
    <row r="46335" spans="1:4" x14ac:dyDescent="0.25">
      <c r="A46335" s="1" t="s">
        <v>7208</v>
      </c>
      <c r="B46335" s="1" t="s">
        <v>1</v>
      </c>
      <c r="C46335" s="1" t="s">
        <v>19458</v>
      </c>
      <c r="D46335" s="1" t="s">
        <v>7087</v>
      </c>
    </row>
    <row r="46336" spans="1:4" x14ac:dyDescent="0.25">
      <c r="A46336" s="1" t="s">
        <v>5321</v>
      </c>
      <c r="B46336" s="1" t="s">
        <v>1</v>
      </c>
      <c r="C46336" s="1" t="s">
        <v>19458</v>
      </c>
      <c r="D46336" s="1" t="s">
        <v>19462</v>
      </c>
    </row>
    <row r="46337" spans="1:4" x14ac:dyDescent="0.25">
      <c r="A46337" s="1" t="s">
        <v>2438</v>
      </c>
      <c r="B46337" s="1" t="s">
        <v>1</v>
      </c>
      <c r="C46337" s="1" t="s">
        <v>19458</v>
      </c>
      <c r="D46337" s="1" t="s">
        <v>7087</v>
      </c>
    </row>
    <row r="46338" spans="1:4" x14ac:dyDescent="0.25">
      <c r="A46338" s="1" t="s">
        <v>1645</v>
      </c>
      <c r="B46338" s="1" t="s">
        <v>1</v>
      </c>
      <c r="C46338" s="1" t="s">
        <v>19458</v>
      </c>
      <c r="D46338" s="1" t="s">
        <v>19459</v>
      </c>
    </row>
    <row r="46339" spans="1:4" x14ac:dyDescent="0.25">
      <c r="A46339" s="1" t="s">
        <v>1291</v>
      </c>
      <c r="B46339" s="1" t="s">
        <v>1</v>
      </c>
      <c r="C46339" s="1" t="s">
        <v>19458</v>
      </c>
      <c r="D46339" s="1" t="s">
        <v>19458</v>
      </c>
    </row>
    <row r="46340" spans="1:4" x14ac:dyDescent="0.25">
      <c r="A46340" s="1" t="s">
        <v>19931</v>
      </c>
      <c r="B46340" s="1" t="s">
        <v>1</v>
      </c>
      <c r="C46340" s="1" t="s">
        <v>19458</v>
      </c>
      <c r="D46340" s="1" t="s">
        <v>19462</v>
      </c>
    </row>
    <row r="46341" spans="1:4" x14ac:dyDescent="0.25">
      <c r="A46341" s="1" t="s">
        <v>3340</v>
      </c>
      <c r="B46341" s="1" t="s">
        <v>1</v>
      </c>
      <c r="C46341" s="1" t="s">
        <v>19458</v>
      </c>
      <c r="D46341" s="1" t="s">
        <v>19467</v>
      </c>
    </row>
    <row r="46342" spans="1:4" x14ac:dyDescent="0.25">
      <c r="A46342" s="1" t="s">
        <v>2228</v>
      </c>
      <c r="B46342" s="1" t="s">
        <v>1</v>
      </c>
      <c r="C46342" s="1" t="s">
        <v>19458</v>
      </c>
      <c r="D46342" s="1" t="s">
        <v>19477</v>
      </c>
    </row>
    <row r="46343" spans="1:4" x14ac:dyDescent="0.25">
      <c r="A46343" s="1" t="s">
        <v>19932</v>
      </c>
      <c r="B46343" s="1" t="s">
        <v>1</v>
      </c>
      <c r="C46343" s="1" t="s">
        <v>19458</v>
      </c>
      <c r="D46343" s="1" t="s">
        <v>19462</v>
      </c>
    </row>
    <row r="46344" spans="1:4" x14ac:dyDescent="0.25">
      <c r="A46344" s="1" t="s">
        <v>767</v>
      </c>
      <c r="B46344" s="1" t="s">
        <v>1</v>
      </c>
      <c r="C46344" s="1" t="s">
        <v>19458</v>
      </c>
      <c r="D46344" s="1" t="s">
        <v>19477</v>
      </c>
    </row>
    <row r="46345" spans="1:4" x14ac:dyDescent="0.25">
      <c r="A46345" s="1" t="s">
        <v>19933</v>
      </c>
      <c r="B46345" s="1" t="s">
        <v>1</v>
      </c>
      <c r="C46345" s="1" t="s">
        <v>19458</v>
      </c>
      <c r="D46345" s="1" t="s">
        <v>19471</v>
      </c>
    </row>
    <row r="46346" spans="1:4" x14ac:dyDescent="0.25">
      <c r="A46346" s="1" t="s">
        <v>19934</v>
      </c>
      <c r="B46346" s="1" t="s">
        <v>1</v>
      </c>
      <c r="C46346" s="1" t="s">
        <v>19458</v>
      </c>
      <c r="D46346" s="1" t="s">
        <v>19460</v>
      </c>
    </row>
    <row r="46347" spans="1:4" x14ac:dyDescent="0.25">
      <c r="A46347" s="1" t="s">
        <v>4201</v>
      </c>
      <c r="B46347" s="1" t="s">
        <v>1</v>
      </c>
      <c r="C46347" s="1" t="s">
        <v>19458</v>
      </c>
      <c r="D46347" s="1" t="s">
        <v>19485</v>
      </c>
    </row>
    <row r="46348" spans="1:4" x14ac:dyDescent="0.25">
      <c r="A46348" s="1" t="s">
        <v>19935</v>
      </c>
      <c r="B46348" s="1" t="s">
        <v>1</v>
      </c>
      <c r="C46348" s="1" t="s">
        <v>19458</v>
      </c>
      <c r="D46348" s="1" t="s">
        <v>19467</v>
      </c>
    </row>
    <row r="46349" spans="1:4" x14ac:dyDescent="0.25">
      <c r="A46349" s="1" t="s">
        <v>67</v>
      </c>
      <c r="B46349" s="1" t="s">
        <v>1</v>
      </c>
      <c r="C46349" s="1" t="s">
        <v>19458</v>
      </c>
      <c r="D46349" s="1" t="s">
        <v>19485</v>
      </c>
    </row>
    <row r="46350" spans="1:4" x14ac:dyDescent="0.25">
      <c r="A46350" s="1" t="s">
        <v>216</v>
      </c>
      <c r="B46350" s="1" t="s">
        <v>1</v>
      </c>
      <c r="C46350" s="1" t="s">
        <v>19458</v>
      </c>
      <c r="D46350" s="1" t="s">
        <v>19466</v>
      </c>
    </row>
    <row r="46351" spans="1:4" x14ac:dyDescent="0.25">
      <c r="A46351" s="1" t="s">
        <v>19936</v>
      </c>
      <c r="B46351" s="1" t="s">
        <v>1</v>
      </c>
      <c r="C46351" s="1" t="s">
        <v>19458</v>
      </c>
      <c r="D46351" s="1" t="s">
        <v>2308</v>
      </c>
    </row>
    <row r="46352" spans="1:4" x14ac:dyDescent="0.25">
      <c r="A46352" s="1" t="s">
        <v>19937</v>
      </c>
      <c r="B46352" s="1" t="s">
        <v>1</v>
      </c>
      <c r="C46352" s="1" t="s">
        <v>19458</v>
      </c>
      <c r="D46352" s="1" t="s">
        <v>3481</v>
      </c>
    </row>
    <row r="46353" spans="1:4" x14ac:dyDescent="0.25">
      <c r="A46353" s="1" t="s">
        <v>19938</v>
      </c>
      <c r="B46353" s="1" t="s">
        <v>1</v>
      </c>
      <c r="C46353" s="1" t="s">
        <v>19458</v>
      </c>
      <c r="D46353" s="1" t="s">
        <v>19462</v>
      </c>
    </row>
    <row r="46354" spans="1:4" x14ac:dyDescent="0.25">
      <c r="A46354" s="1" t="s">
        <v>19939</v>
      </c>
      <c r="B46354" s="1" t="s">
        <v>1</v>
      </c>
      <c r="C46354" s="1" t="s">
        <v>19458</v>
      </c>
      <c r="D46354" s="1" t="s">
        <v>19467</v>
      </c>
    </row>
    <row r="46355" spans="1:4" x14ac:dyDescent="0.25">
      <c r="A46355" s="1" t="s">
        <v>11070</v>
      </c>
      <c r="B46355" s="1" t="s">
        <v>1</v>
      </c>
      <c r="C46355" s="1" t="s">
        <v>19458</v>
      </c>
      <c r="D46355" s="1" t="s">
        <v>19467</v>
      </c>
    </row>
    <row r="46356" spans="1:4" x14ac:dyDescent="0.25">
      <c r="A46356" s="1" t="s">
        <v>7405</v>
      </c>
      <c r="B46356" s="1" t="s">
        <v>1</v>
      </c>
      <c r="C46356" s="1" t="s">
        <v>19458</v>
      </c>
      <c r="D46356" s="1" t="s">
        <v>2308</v>
      </c>
    </row>
    <row r="46357" spans="1:4" x14ac:dyDescent="0.25">
      <c r="A46357" s="1" t="s">
        <v>19940</v>
      </c>
      <c r="B46357" s="1" t="s">
        <v>1</v>
      </c>
      <c r="C46357" s="1" t="s">
        <v>19458</v>
      </c>
      <c r="D46357" s="1" t="s">
        <v>19468</v>
      </c>
    </row>
    <row r="46358" spans="1:4" x14ac:dyDescent="0.25">
      <c r="A46358" s="1" t="s">
        <v>19941</v>
      </c>
      <c r="B46358" s="1" t="s">
        <v>1</v>
      </c>
      <c r="C46358" s="1" t="s">
        <v>19458</v>
      </c>
      <c r="D46358" s="1" t="s">
        <v>19468</v>
      </c>
    </row>
    <row r="46359" spans="1:4" x14ac:dyDescent="0.25">
      <c r="A46359" s="1" t="s">
        <v>19942</v>
      </c>
      <c r="B46359" s="1" t="s">
        <v>1</v>
      </c>
      <c r="C46359" s="1" t="s">
        <v>19458</v>
      </c>
      <c r="D46359" s="1" t="s">
        <v>19458</v>
      </c>
    </row>
    <row r="46360" spans="1:4" x14ac:dyDescent="0.25">
      <c r="A46360" s="1" t="s">
        <v>19943</v>
      </c>
      <c r="B46360" s="1" t="s">
        <v>1</v>
      </c>
      <c r="C46360" s="1" t="s">
        <v>19458</v>
      </c>
      <c r="D46360" s="1" t="s">
        <v>19460</v>
      </c>
    </row>
    <row r="46361" spans="1:4" x14ac:dyDescent="0.25">
      <c r="A46361" s="1" t="s">
        <v>2461</v>
      </c>
      <c r="B46361" s="1" t="s">
        <v>1</v>
      </c>
      <c r="C46361" s="1" t="s">
        <v>19458</v>
      </c>
      <c r="D46361" s="1" t="s">
        <v>2308</v>
      </c>
    </row>
    <row r="46362" spans="1:4" x14ac:dyDescent="0.25">
      <c r="A46362" s="1" t="s">
        <v>133</v>
      </c>
      <c r="B46362" s="1" t="s">
        <v>1</v>
      </c>
      <c r="C46362" s="1" t="s">
        <v>19458</v>
      </c>
      <c r="D46362" s="1" t="s">
        <v>19468</v>
      </c>
    </row>
    <row r="46363" spans="1:4" x14ac:dyDescent="0.25">
      <c r="A46363" s="1" t="s">
        <v>19944</v>
      </c>
      <c r="B46363" s="1" t="s">
        <v>1</v>
      </c>
      <c r="C46363" s="1" t="s">
        <v>19458</v>
      </c>
      <c r="D46363" s="1" t="s">
        <v>19485</v>
      </c>
    </row>
    <row r="46364" spans="1:4" x14ac:dyDescent="0.25">
      <c r="A46364" s="1" t="s">
        <v>1488</v>
      </c>
      <c r="B46364" s="1" t="s">
        <v>1</v>
      </c>
      <c r="C46364" s="1" t="s">
        <v>19458</v>
      </c>
      <c r="D46364" s="1" t="s">
        <v>19468</v>
      </c>
    </row>
    <row r="46365" spans="1:4" x14ac:dyDescent="0.25">
      <c r="A46365" s="1" t="s">
        <v>19945</v>
      </c>
      <c r="B46365" s="1" t="s">
        <v>1</v>
      </c>
      <c r="C46365" s="1" t="s">
        <v>19458</v>
      </c>
      <c r="D46365" s="1" t="s">
        <v>19460</v>
      </c>
    </row>
    <row r="46366" spans="1:4" x14ac:dyDescent="0.25">
      <c r="A46366" s="1" t="s">
        <v>19946</v>
      </c>
      <c r="B46366" s="1" t="s">
        <v>1</v>
      </c>
      <c r="C46366" s="1" t="s">
        <v>19458</v>
      </c>
      <c r="D46366" s="1" t="s">
        <v>19462</v>
      </c>
    </row>
    <row r="46367" spans="1:4" x14ac:dyDescent="0.25">
      <c r="A46367" s="1" t="s">
        <v>2767</v>
      </c>
      <c r="B46367" s="1" t="s">
        <v>1</v>
      </c>
      <c r="C46367" s="1" t="s">
        <v>19458</v>
      </c>
      <c r="D46367" s="1" t="s">
        <v>19466</v>
      </c>
    </row>
    <row r="46368" spans="1:4" x14ac:dyDescent="0.25">
      <c r="A46368" s="1" t="s">
        <v>3515</v>
      </c>
      <c r="B46368" s="1" t="s">
        <v>1</v>
      </c>
      <c r="C46368" s="1" t="s">
        <v>19458</v>
      </c>
      <c r="D46368" s="1" t="s">
        <v>7087</v>
      </c>
    </row>
    <row r="46369" spans="1:4" x14ac:dyDescent="0.25">
      <c r="A46369" s="1" t="s">
        <v>8158</v>
      </c>
      <c r="B46369" s="1" t="s">
        <v>1</v>
      </c>
      <c r="C46369" s="1" t="s">
        <v>19458</v>
      </c>
      <c r="D46369" s="1" t="s">
        <v>2308</v>
      </c>
    </row>
    <row r="46370" spans="1:4" x14ac:dyDescent="0.25">
      <c r="A46370" s="1" t="s">
        <v>1055</v>
      </c>
      <c r="B46370" s="1" t="s">
        <v>1</v>
      </c>
      <c r="C46370" s="1" t="s">
        <v>19458</v>
      </c>
      <c r="D46370" s="1" t="s">
        <v>19480</v>
      </c>
    </row>
    <row r="46371" spans="1:4" x14ac:dyDescent="0.25">
      <c r="A46371" s="1" t="s">
        <v>19947</v>
      </c>
      <c r="B46371" s="1" t="s">
        <v>1</v>
      </c>
      <c r="C46371" s="1" t="s">
        <v>19458</v>
      </c>
      <c r="D46371" s="1" t="s">
        <v>19472</v>
      </c>
    </row>
    <row r="46372" spans="1:4" x14ac:dyDescent="0.25">
      <c r="A46372" s="1" t="s">
        <v>19948</v>
      </c>
      <c r="B46372" s="1" t="s">
        <v>1</v>
      </c>
      <c r="C46372" s="1" t="s">
        <v>19458</v>
      </c>
      <c r="D46372" s="1" t="s">
        <v>19472</v>
      </c>
    </row>
    <row r="46373" spans="1:4" x14ac:dyDescent="0.25">
      <c r="A46373" s="1" t="s">
        <v>19949</v>
      </c>
      <c r="B46373" s="1" t="s">
        <v>1</v>
      </c>
      <c r="C46373" s="1" t="s">
        <v>19458</v>
      </c>
      <c r="D46373" s="1" t="s">
        <v>19480</v>
      </c>
    </row>
    <row r="46374" spans="1:4" x14ac:dyDescent="0.25">
      <c r="A46374" s="1" t="s">
        <v>19950</v>
      </c>
      <c r="B46374" s="1" t="s">
        <v>1</v>
      </c>
      <c r="C46374" s="1" t="s">
        <v>19458</v>
      </c>
      <c r="D46374" s="1" t="s">
        <v>19485</v>
      </c>
    </row>
    <row r="46375" spans="1:4" x14ac:dyDescent="0.25">
      <c r="A46375" s="1" t="s">
        <v>977</v>
      </c>
      <c r="B46375" s="1" t="s">
        <v>1</v>
      </c>
      <c r="C46375" s="1" t="s">
        <v>19458</v>
      </c>
      <c r="D46375" s="1" t="s">
        <v>19458</v>
      </c>
    </row>
    <row r="46376" spans="1:4" x14ac:dyDescent="0.25">
      <c r="A46376" s="1" t="s">
        <v>680</v>
      </c>
      <c r="B46376" s="1" t="s">
        <v>1</v>
      </c>
      <c r="C46376" s="1" t="s">
        <v>19458</v>
      </c>
      <c r="D46376" s="1" t="s">
        <v>19466</v>
      </c>
    </row>
    <row r="46377" spans="1:4" x14ac:dyDescent="0.25">
      <c r="A46377" s="1" t="s">
        <v>19951</v>
      </c>
      <c r="B46377" s="1" t="s">
        <v>1</v>
      </c>
      <c r="C46377" s="1" t="s">
        <v>19458</v>
      </c>
      <c r="D46377" s="1" t="s">
        <v>19462</v>
      </c>
    </row>
    <row r="46378" spans="1:4" x14ac:dyDescent="0.25">
      <c r="A46378" s="1" t="s">
        <v>19952</v>
      </c>
      <c r="B46378" s="1" t="s">
        <v>1</v>
      </c>
      <c r="C46378" s="1" t="s">
        <v>19458</v>
      </c>
      <c r="D46378" s="1" t="s">
        <v>19522</v>
      </c>
    </row>
    <row r="46379" spans="1:4" x14ac:dyDescent="0.25">
      <c r="A46379" s="1" t="s">
        <v>3005</v>
      </c>
      <c r="B46379" s="1" t="s">
        <v>1</v>
      </c>
      <c r="C46379" s="1" t="s">
        <v>19458</v>
      </c>
      <c r="D46379" s="1" t="s">
        <v>19468</v>
      </c>
    </row>
    <row r="46380" spans="1:4" x14ac:dyDescent="0.25">
      <c r="A46380" s="1" t="s">
        <v>192</v>
      </c>
      <c r="B46380" s="1" t="s">
        <v>1</v>
      </c>
      <c r="C46380" s="1" t="s">
        <v>19458</v>
      </c>
      <c r="D46380" s="1" t="s">
        <v>19466</v>
      </c>
    </row>
    <row r="46381" spans="1:4" x14ac:dyDescent="0.25">
      <c r="A46381" s="1" t="s">
        <v>980</v>
      </c>
      <c r="B46381" s="1" t="s">
        <v>1</v>
      </c>
      <c r="C46381" s="1" t="s">
        <v>19458</v>
      </c>
      <c r="D46381" s="1" t="s">
        <v>19460</v>
      </c>
    </row>
    <row r="46382" spans="1:4" x14ac:dyDescent="0.25">
      <c r="A46382" s="1" t="s">
        <v>84</v>
      </c>
      <c r="B46382" s="1" t="s">
        <v>1</v>
      </c>
      <c r="C46382" s="1" t="s">
        <v>19458</v>
      </c>
      <c r="D46382" s="1" t="s">
        <v>19477</v>
      </c>
    </row>
    <row r="46383" spans="1:4" x14ac:dyDescent="0.25">
      <c r="A46383" s="1" t="s">
        <v>1068</v>
      </c>
      <c r="B46383" s="1" t="s">
        <v>1</v>
      </c>
      <c r="C46383" s="1" t="s">
        <v>19458</v>
      </c>
      <c r="D46383" s="1" t="s">
        <v>19468</v>
      </c>
    </row>
    <row r="46384" spans="1:4" x14ac:dyDescent="0.25">
      <c r="A46384" s="1" t="s">
        <v>1174</v>
      </c>
      <c r="B46384" s="1" t="s">
        <v>1</v>
      </c>
      <c r="C46384" s="1" t="s">
        <v>19458</v>
      </c>
      <c r="D46384" s="1" t="s">
        <v>19468</v>
      </c>
    </row>
    <row r="46385" spans="1:4" x14ac:dyDescent="0.25">
      <c r="A46385" s="1" t="s">
        <v>19953</v>
      </c>
      <c r="B46385" s="1" t="s">
        <v>1</v>
      </c>
      <c r="C46385" s="1" t="s">
        <v>19458</v>
      </c>
      <c r="D46385" s="1" t="s">
        <v>19467</v>
      </c>
    </row>
    <row r="46386" spans="1:4" x14ac:dyDescent="0.25">
      <c r="A46386" s="1" t="s">
        <v>19954</v>
      </c>
      <c r="B46386" s="1" t="s">
        <v>1</v>
      </c>
      <c r="C46386" s="1" t="s">
        <v>19458</v>
      </c>
      <c r="D46386" s="1" t="s">
        <v>3481</v>
      </c>
    </row>
    <row r="46387" spans="1:4" x14ac:dyDescent="0.25">
      <c r="A46387" s="1" t="s">
        <v>10790</v>
      </c>
      <c r="B46387" s="1" t="s">
        <v>1</v>
      </c>
      <c r="C46387" s="1" t="s">
        <v>19458</v>
      </c>
      <c r="D46387" s="1" t="s">
        <v>19467</v>
      </c>
    </row>
    <row r="46388" spans="1:4" x14ac:dyDescent="0.25">
      <c r="A46388" s="1" t="s">
        <v>347</v>
      </c>
      <c r="B46388" s="1" t="s">
        <v>1</v>
      </c>
      <c r="C46388" s="1" t="s">
        <v>19458</v>
      </c>
      <c r="D46388" s="1" t="s">
        <v>19460</v>
      </c>
    </row>
    <row r="46389" spans="1:4" x14ac:dyDescent="0.25">
      <c r="A46389" s="1" t="s">
        <v>7999</v>
      </c>
      <c r="B46389" s="1" t="s">
        <v>1</v>
      </c>
      <c r="C46389" s="1" t="s">
        <v>19458</v>
      </c>
      <c r="D46389" s="1" t="s">
        <v>19468</v>
      </c>
    </row>
    <row r="46390" spans="1:4" x14ac:dyDescent="0.25">
      <c r="A46390" s="1" t="s">
        <v>19955</v>
      </c>
      <c r="B46390" s="1" t="s">
        <v>1</v>
      </c>
      <c r="C46390" s="1" t="s">
        <v>19458</v>
      </c>
      <c r="D46390" s="1" t="s">
        <v>19477</v>
      </c>
    </row>
    <row r="46391" spans="1:4" x14ac:dyDescent="0.25">
      <c r="A46391" s="1" t="s">
        <v>19956</v>
      </c>
      <c r="B46391" s="1" t="s">
        <v>1</v>
      </c>
      <c r="C46391" s="1" t="s">
        <v>19458</v>
      </c>
      <c r="D46391" s="1" t="s">
        <v>19466</v>
      </c>
    </row>
    <row r="46392" spans="1:4" x14ac:dyDescent="0.25">
      <c r="A46392" s="1" t="s">
        <v>1987</v>
      </c>
      <c r="B46392" s="1" t="s">
        <v>1</v>
      </c>
      <c r="C46392" s="1" t="s">
        <v>19458</v>
      </c>
      <c r="D46392" s="1" t="s">
        <v>2308</v>
      </c>
    </row>
    <row r="46393" spans="1:4" x14ac:dyDescent="0.25">
      <c r="A46393" s="1" t="s">
        <v>3163</v>
      </c>
      <c r="B46393" s="1" t="s">
        <v>1</v>
      </c>
      <c r="C46393" s="1" t="s">
        <v>19458</v>
      </c>
      <c r="D46393" s="1" t="s">
        <v>2308</v>
      </c>
    </row>
    <row r="46394" spans="1:4" x14ac:dyDescent="0.25">
      <c r="A46394" s="1" t="s">
        <v>19957</v>
      </c>
      <c r="B46394" s="1" t="s">
        <v>1</v>
      </c>
      <c r="C46394" s="1" t="s">
        <v>19458</v>
      </c>
      <c r="D46394" s="1" t="s">
        <v>3481</v>
      </c>
    </row>
    <row r="46395" spans="1:4" x14ac:dyDescent="0.25">
      <c r="A46395" s="1" t="s">
        <v>953</v>
      </c>
      <c r="B46395" s="1" t="s">
        <v>1</v>
      </c>
      <c r="C46395" s="1" t="s">
        <v>19458</v>
      </c>
      <c r="D46395" s="1" t="s">
        <v>19468</v>
      </c>
    </row>
    <row r="46396" spans="1:4" x14ac:dyDescent="0.25">
      <c r="A46396" s="1" t="s">
        <v>19958</v>
      </c>
      <c r="B46396" s="1" t="s">
        <v>1</v>
      </c>
      <c r="C46396" s="1" t="s">
        <v>19458</v>
      </c>
      <c r="D46396" s="1" t="s">
        <v>19458</v>
      </c>
    </row>
    <row r="46397" spans="1:4" x14ac:dyDescent="0.25">
      <c r="A46397" s="1" t="s">
        <v>19959</v>
      </c>
      <c r="B46397" s="1" t="s">
        <v>1</v>
      </c>
      <c r="C46397" s="1" t="s">
        <v>19458</v>
      </c>
      <c r="D46397" s="1" t="s">
        <v>19522</v>
      </c>
    </row>
    <row r="46398" spans="1:4" x14ac:dyDescent="0.25">
      <c r="A46398" s="1" t="s">
        <v>16124</v>
      </c>
      <c r="B46398" s="1" t="s">
        <v>1</v>
      </c>
      <c r="C46398" s="1" t="s">
        <v>19458</v>
      </c>
      <c r="D46398" s="1" t="s">
        <v>2308</v>
      </c>
    </row>
    <row r="46399" spans="1:4" x14ac:dyDescent="0.25">
      <c r="A46399" s="1" t="s">
        <v>1527</v>
      </c>
      <c r="B46399" s="1" t="s">
        <v>1</v>
      </c>
      <c r="C46399" s="1" t="s">
        <v>19458</v>
      </c>
      <c r="D46399" s="1" t="s">
        <v>19464</v>
      </c>
    </row>
    <row r="46400" spans="1:4" x14ac:dyDescent="0.25">
      <c r="A46400" s="1" t="s">
        <v>19960</v>
      </c>
      <c r="B46400" s="1" t="s">
        <v>1</v>
      </c>
      <c r="C46400" s="1" t="s">
        <v>19458</v>
      </c>
      <c r="D46400" s="1" t="s">
        <v>19522</v>
      </c>
    </row>
    <row r="46401" spans="1:4" x14ac:dyDescent="0.25">
      <c r="A46401" s="1" t="s">
        <v>7295</v>
      </c>
      <c r="B46401" s="1" t="s">
        <v>1</v>
      </c>
      <c r="C46401" s="1" t="s">
        <v>19458</v>
      </c>
      <c r="D46401" s="1" t="s">
        <v>2308</v>
      </c>
    </row>
    <row r="46402" spans="1:4" x14ac:dyDescent="0.25">
      <c r="A46402" s="1" t="s">
        <v>8477</v>
      </c>
      <c r="B46402" s="1" t="s">
        <v>1</v>
      </c>
      <c r="C46402" s="1" t="s">
        <v>19458</v>
      </c>
      <c r="D46402" s="1" t="s">
        <v>19458</v>
      </c>
    </row>
    <row r="46403" spans="1:4" x14ac:dyDescent="0.25">
      <c r="A46403" s="1" t="s">
        <v>5426</v>
      </c>
      <c r="B46403" s="1" t="s">
        <v>1</v>
      </c>
      <c r="C46403" s="1" t="s">
        <v>19458</v>
      </c>
      <c r="D46403" s="1" t="s">
        <v>19466</v>
      </c>
    </row>
    <row r="46404" spans="1:4" x14ac:dyDescent="0.25">
      <c r="A46404" s="1" t="s">
        <v>12964</v>
      </c>
      <c r="B46404" s="1" t="s">
        <v>1</v>
      </c>
      <c r="C46404" s="1" t="s">
        <v>19458</v>
      </c>
      <c r="D46404" s="1" t="s">
        <v>19458</v>
      </c>
    </row>
    <row r="46405" spans="1:4" x14ac:dyDescent="0.25">
      <c r="A46405" s="1" t="s">
        <v>712</v>
      </c>
      <c r="B46405" s="1" t="s">
        <v>1</v>
      </c>
      <c r="C46405" s="1" t="s">
        <v>19458</v>
      </c>
      <c r="D46405" s="1" t="s">
        <v>19467</v>
      </c>
    </row>
    <row r="46406" spans="1:4" x14ac:dyDescent="0.25">
      <c r="A46406" s="1" t="s">
        <v>19961</v>
      </c>
      <c r="B46406" s="1" t="s">
        <v>1</v>
      </c>
      <c r="C46406" s="1" t="s">
        <v>19458</v>
      </c>
      <c r="D46406" s="1" t="s">
        <v>19458</v>
      </c>
    </row>
    <row r="46407" spans="1:4" x14ac:dyDescent="0.25">
      <c r="A46407" s="1" t="s">
        <v>14296</v>
      </c>
      <c r="B46407" s="1" t="s">
        <v>1</v>
      </c>
      <c r="C46407" s="1" t="s">
        <v>19458</v>
      </c>
      <c r="D46407" s="1" t="s">
        <v>3481</v>
      </c>
    </row>
    <row r="46408" spans="1:4" x14ac:dyDescent="0.25">
      <c r="A46408" s="1" t="s">
        <v>1135</v>
      </c>
      <c r="B46408" s="1" t="s">
        <v>1</v>
      </c>
      <c r="C46408" s="1" t="s">
        <v>19458</v>
      </c>
      <c r="D46408" s="1" t="s">
        <v>19458</v>
      </c>
    </row>
    <row r="46409" spans="1:4" x14ac:dyDescent="0.25">
      <c r="A46409" s="1" t="s">
        <v>5014</v>
      </c>
      <c r="B46409" s="1" t="s">
        <v>1</v>
      </c>
      <c r="C46409" s="1" t="s">
        <v>19458</v>
      </c>
      <c r="D46409" s="1" t="s">
        <v>19477</v>
      </c>
    </row>
    <row r="46410" spans="1:4" x14ac:dyDescent="0.25">
      <c r="A46410" s="1" t="s">
        <v>19962</v>
      </c>
      <c r="B46410" s="1" t="s">
        <v>1</v>
      </c>
      <c r="C46410" s="1" t="s">
        <v>19458</v>
      </c>
      <c r="D46410" s="1" t="s">
        <v>19472</v>
      </c>
    </row>
    <row r="46411" spans="1:4" x14ac:dyDescent="0.25">
      <c r="A46411" s="1" t="s">
        <v>5579</v>
      </c>
      <c r="B46411" s="1" t="s">
        <v>1</v>
      </c>
      <c r="C46411" s="1" t="s">
        <v>19458</v>
      </c>
      <c r="D46411" s="1" t="s">
        <v>19467</v>
      </c>
    </row>
    <row r="46412" spans="1:4" x14ac:dyDescent="0.25">
      <c r="A46412" s="1" t="s">
        <v>1507</v>
      </c>
      <c r="B46412" s="1" t="s">
        <v>1</v>
      </c>
      <c r="C46412" s="1" t="s">
        <v>19458</v>
      </c>
      <c r="D46412" s="1" t="s">
        <v>19467</v>
      </c>
    </row>
    <row r="46413" spans="1:4" x14ac:dyDescent="0.25">
      <c r="A46413" s="1" t="s">
        <v>6036</v>
      </c>
      <c r="B46413" s="1" t="s">
        <v>1</v>
      </c>
      <c r="C46413" s="1" t="s">
        <v>19458</v>
      </c>
      <c r="D46413" s="1" t="s">
        <v>19460</v>
      </c>
    </row>
    <row r="46414" spans="1:4" x14ac:dyDescent="0.25">
      <c r="A46414" s="1" t="s">
        <v>19963</v>
      </c>
      <c r="B46414" s="1" t="s">
        <v>1</v>
      </c>
      <c r="C46414" s="1" t="s">
        <v>19458</v>
      </c>
      <c r="D46414" s="1" t="s">
        <v>19458</v>
      </c>
    </row>
    <row r="46415" spans="1:4" x14ac:dyDescent="0.25">
      <c r="A46415" s="1" t="s">
        <v>19964</v>
      </c>
      <c r="B46415" s="1" t="s">
        <v>1</v>
      </c>
      <c r="C46415" s="1" t="s">
        <v>19458</v>
      </c>
      <c r="D46415" s="1" t="s">
        <v>19471</v>
      </c>
    </row>
    <row r="46416" spans="1:4" x14ac:dyDescent="0.25">
      <c r="A46416" s="1" t="s">
        <v>186</v>
      </c>
      <c r="B46416" s="1" t="s">
        <v>1</v>
      </c>
      <c r="C46416" s="1" t="s">
        <v>19458</v>
      </c>
      <c r="D46416" s="1" t="s">
        <v>19477</v>
      </c>
    </row>
    <row r="46417" spans="1:4" x14ac:dyDescent="0.25">
      <c r="A46417" s="1" t="s">
        <v>9453</v>
      </c>
      <c r="B46417" s="1" t="s">
        <v>1</v>
      </c>
      <c r="C46417" s="1" t="s">
        <v>19458</v>
      </c>
      <c r="D46417" s="1" t="s">
        <v>19468</v>
      </c>
    </row>
    <row r="46418" spans="1:4" x14ac:dyDescent="0.25">
      <c r="A46418" s="1" t="s">
        <v>19965</v>
      </c>
      <c r="B46418" s="1" t="s">
        <v>1</v>
      </c>
      <c r="C46418" s="1" t="s">
        <v>19458</v>
      </c>
      <c r="D46418" s="1" t="s">
        <v>19458</v>
      </c>
    </row>
    <row r="46419" spans="1:4" x14ac:dyDescent="0.25">
      <c r="A46419" s="1" t="s">
        <v>956</v>
      </c>
      <c r="B46419" s="1" t="s">
        <v>1</v>
      </c>
      <c r="C46419" s="1" t="s">
        <v>19458</v>
      </c>
      <c r="D46419" s="1" t="s">
        <v>19458</v>
      </c>
    </row>
    <row r="46420" spans="1:4" x14ac:dyDescent="0.25">
      <c r="A46420" s="1" t="s">
        <v>19966</v>
      </c>
      <c r="B46420" s="1" t="s">
        <v>1</v>
      </c>
      <c r="C46420" s="1" t="s">
        <v>19458</v>
      </c>
      <c r="D46420" s="1" t="s">
        <v>19485</v>
      </c>
    </row>
    <row r="46421" spans="1:4" x14ac:dyDescent="0.25">
      <c r="A46421" s="1" t="s">
        <v>19967</v>
      </c>
      <c r="B46421" s="1" t="s">
        <v>1</v>
      </c>
      <c r="C46421" s="1" t="s">
        <v>19458</v>
      </c>
      <c r="D46421" s="1" t="s">
        <v>19477</v>
      </c>
    </row>
    <row r="46422" spans="1:4" x14ac:dyDescent="0.25">
      <c r="A46422" s="1" t="s">
        <v>4312</v>
      </c>
      <c r="B46422" s="1" t="s">
        <v>1</v>
      </c>
      <c r="C46422" s="1" t="s">
        <v>19458</v>
      </c>
      <c r="D46422" s="1" t="s">
        <v>19462</v>
      </c>
    </row>
    <row r="46423" spans="1:4" x14ac:dyDescent="0.25">
      <c r="A46423" s="1" t="s">
        <v>1066</v>
      </c>
      <c r="B46423" s="1" t="s">
        <v>1</v>
      </c>
      <c r="C46423" s="1" t="s">
        <v>19458</v>
      </c>
      <c r="D46423" s="1" t="s">
        <v>19468</v>
      </c>
    </row>
    <row r="46424" spans="1:4" x14ac:dyDescent="0.25">
      <c r="A46424" s="1" t="s">
        <v>4259</v>
      </c>
      <c r="B46424" s="1" t="s">
        <v>1</v>
      </c>
      <c r="C46424" s="1" t="s">
        <v>19458</v>
      </c>
      <c r="D46424" s="1" t="s">
        <v>2308</v>
      </c>
    </row>
    <row r="46425" spans="1:4" x14ac:dyDescent="0.25">
      <c r="A46425" s="1" t="s">
        <v>4904</v>
      </c>
      <c r="B46425" s="1" t="s">
        <v>1</v>
      </c>
      <c r="C46425" s="1" t="s">
        <v>19458</v>
      </c>
      <c r="D46425" s="1" t="s">
        <v>7087</v>
      </c>
    </row>
    <row r="46426" spans="1:4" x14ac:dyDescent="0.25">
      <c r="A46426" s="1" t="s">
        <v>2579</v>
      </c>
      <c r="B46426" s="1" t="s">
        <v>1</v>
      </c>
      <c r="C46426" s="1" t="s">
        <v>19458</v>
      </c>
      <c r="D46426" s="1" t="s">
        <v>19462</v>
      </c>
    </row>
    <row r="46427" spans="1:4" x14ac:dyDescent="0.25">
      <c r="A46427" s="1" t="s">
        <v>2382</v>
      </c>
      <c r="B46427" s="1" t="s">
        <v>1</v>
      </c>
      <c r="C46427" s="1" t="s">
        <v>19458</v>
      </c>
      <c r="D46427" s="1" t="s">
        <v>19467</v>
      </c>
    </row>
    <row r="46428" spans="1:4" x14ac:dyDescent="0.25">
      <c r="A46428" s="1" t="s">
        <v>16382</v>
      </c>
      <c r="B46428" s="1" t="s">
        <v>1</v>
      </c>
      <c r="C46428" s="1" t="s">
        <v>19458</v>
      </c>
      <c r="D46428" s="1" t="s">
        <v>19493</v>
      </c>
    </row>
    <row r="46429" spans="1:4" x14ac:dyDescent="0.25">
      <c r="A46429" s="1" t="s">
        <v>19968</v>
      </c>
      <c r="B46429" s="1" t="s">
        <v>1</v>
      </c>
      <c r="C46429" s="1" t="s">
        <v>19458</v>
      </c>
      <c r="D46429" s="1" t="s">
        <v>19464</v>
      </c>
    </row>
    <row r="46430" spans="1:4" x14ac:dyDescent="0.25">
      <c r="A46430" s="1" t="s">
        <v>19969</v>
      </c>
      <c r="B46430" s="1" t="s">
        <v>1</v>
      </c>
      <c r="C46430" s="1" t="s">
        <v>19458</v>
      </c>
      <c r="D46430" s="1" t="s">
        <v>7087</v>
      </c>
    </row>
    <row r="46431" spans="1:4" x14ac:dyDescent="0.25">
      <c r="A46431" s="1" t="s">
        <v>112</v>
      </c>
      <c r="B46431" s="1" t="s">
        <v>1</v>
      </c>
      <c r="C46431" s="1" t="s">
        <v>19458</v>
      </c>
      <c r="D46431" s="1" t="s">
        <v>19467</v>
      </c>
    </row>
    <row r="46432" spans="1:4" x14ac:dyDescent="0.25">
      <c r="A46432" s="1" t="s">
        <v>980</v>
      </c>
      <c r="B46432" s="1" t="s">
        <v>1</v>
      </c>
      <c r="C46432" s="1" t="s">
        <v>19458</v>
      </c>
      <c r="D46432" s="1" t="s">
        <v>19467</v>
      </c>
    </row>
    <row r="46433" spans="1:4" x14ac:dyDescent="0.25">
      <c r="A46433" s="1" t="s">
        <v>84</v>
      </c>
      <c r="B46433" s="1" t="s">
        <v>1</v>
      </c>
      <c r="C46433" s="1" t="s">
        <v>19458</v>
      </c>
      <c r="D46433" s="1" t="s">
        <v>19493</v>
      </c>
    </row>
    <row r="46434" spans="1:4" x14ac:dyDescent="0.25">
      <c r="A46434" s="1" t="s">
        <v>19970</v>
      </c>
      <c r="B46434" s="1" t="s">
        <v>1</v>
      </c>
      <c r="C46434" s="1" t="s">
        <v>19458</v>
      </c>
      <c r="D46434" s="1" t="s">
        <v>19460</v>
      </c>
    </row>
    <row r="46435" spans="1:4" x14ac:dyDescent="0.25">
      <c r="A46435" s="1" t="s">
        <v>19971</v>
      </c>
      <c r="B46435" s="1" t="s">
        <v>1</v>
      </c>
      <c r="C46435" s="1" t="s">
        <v>19458</v>
      </c>
      <c r="D46435" s="1" t="s">
        <v>19464</v>
      </c>
    </row>
    <row r="46436" spans="1:4" x14ac:dyDescent="0.25">
      <c r="A46436" s="1" t="s">
        <v>2113</v>
      </c>
      <c r="B46436" s="1" t="s">
        <v>1</v>
      </c>
      <c r="C46436" s="1" t="s">
        <v>19458</v>
      </c>
      <c r="D46436" s="1" t="s">
        <v>19458</v>
      </c>
    </row>
    <row r="46437" spans="1:4" x14ac:dyDescent="0.25">
      <c r="A46437" s="1" t="s">
        <v>8345</v>
      </c>
      <c r="B46437" s="1" t="s">
        <v>1</v>
      </c>
      <c r="C46437" s="1" t="s">
        <v>19458</v>
      </c>
      <c r="D46437" s="1" t="s">
        <v>19485</v>
      </c>
    </row>
    <row r="46438" spans="1:4" x14ac:dyDescent="0.25">
      <c r="A46438" s="1" t="s">
        <v>298</v>
      </c>
      <c r="B46438" s="1" t="s">
        <v>1</v>
      </c>
      <c r="C46438" s="1" t="s">
        <v>19458</v>
      </c>
      <c r="D46438" s="1" t="s">
        <v>2308</v>
      </c>
    </row>
    <row r="46439" spans="1:4" x14ac:dyDescent="0.25">
      <c r="A46439" s="1" t="s">
        <v>19972</v>
      </c>
      <c r="B46439" s="1" t="s">
        <v>1</v>
      </c>
      <c r="C46439" s="1" t="s">
        <v>19458</v>
      </c>
      <c r="D46439" s="1" t="s">
        <v>7087</v>
      </c>
    </row>
    <row r="46440" spans="1:4" x14ac:dyDescent="0.25">
      <c r="A46440" s="1" t="s">
        <v>539</v>
      </c>
      <c r="B46440" s="1" t="s">
        <v>1</v>
      </c>
      <c r="C46440" s="1" t="s">
        <v>19458</v>
      </c>
      <c r="D46440" s="1" t="s">
        <v>2308</v>
      </c>
    </row>
    <row r="46441" spans="1:4" x14ac:dyDescent="0.25">
      <c r="A46441" s="1" t="s">
        <v>19973</v>
      </c>
      <c r="B46441" s="1" t="s">
        <v>1</v>
      </c>
      <c r="C46441" s="1" t="s">
        <v>19458</v>
      </c>
      <c r="D46441" s="1" t="s">
        <v>19497</v>
      </c>
    </row>
    <row r="46442" spans="1:4" x14ac:dyDescent="0.25">
      <c r="A46442" s="1" t="s">
        <v>12041</v>
      </c>
      <c r="B46442" s="1" t="s">
        <v>1</v>
      </c>
      <c r="C46442" s="1" t="s">
        <v>19458</v>
      </c>
      <c r="D46442" s="1" t="s">
        <v>19460</v>
      </c>
    </row>
    <row r="46443" spans="1:4" x14ac:dyDescent="0.25">
      <c r="A46443" s="1" t="s">
        <v>1419</v>
      </c>
      <c r="B46443" s="1" t="s">
        <v>1</v>
      </c>
      <c r="C46443" s="1" t="s">
        <v>19458</v>
      </c>
      <c r="D46443" s="1" t="s">
        <v>19467</v>
      </c>
    </row>
    <row r="46444" spans="1:4" x14ac:dyDescent="0.25">
      <c r="A46444" s="1" t="s">
        <v>272</v>
      </c>
      <c r="B46444" s="1" t="s">
        <v>1</v>
      </c>
      <c r="C46444" s="1" t="s">
        <v>19458</v>
      </c>
      <c r="D46444" s="1" t="s">
        <v>2308</v>
      </c>
    </row>
    <row r="46445" spans="1:4" x14ac:dyDescent="0.25">
      <c r="A46445" s="1" t="s">
        <v>19974</v>
      </c>
      <c r="B46445" s="1" t="s">
        <v>1</v>
      </c>
      <c r="C46445" s="1" t="s">
        <v>19458</v>
      </c>
      <c r="D46445" s="1" t="s">
        <v>19481</v>
      </c>
    </row>
    <row r="46446" spans="1:4" x14ac:dyDescent="0.25">
      <c r="A46446" s="1" t="s">
        <v>19975</v>
      </c>
      <c r="B46446" s="1" t="s">
        <v>1</v>
      </c>
      <c r="C46446" s="1" t="s">
        <v>19458</v>
      </c>
      <c r="D46446" s="1" t="s">
        <v>19460</v>
      </c>
    </row>
    <row r="46447" spans="1:4" x14ac:dyDescent="0.25">
      <c r="A46447" s="1" t="s">
        <v>3203</v>
      </c>
      <c r="B46447" s="1" t="s">
        <v>1</v>
      </c>
      <c r="C46447" s="1" t="s">
        <v>19458</v>
      </c>
      <c r="D46447" s="1" t="s">
        <v>19464</v>
      </c>
    </row>
    <row r="46448" spans="1:4" x14ac:dyDescent="0.25">
      <c r="A46448" s="1" t="s">
        <v>3747</v>
      </c>
      <c r="B46448" s="1" t="s">
        <v>1</v>
      </c>
      <c r="C46448" s="1" t="s">
        <v>19458</v>
      </c>
      <c r="D46448" s="1" t="s">
        <v>7087</v>
      </c>
    </row>
    <row r="46449" spans="1:4" x14ac:dyDescent="0.25">
      <c r="A46449" s="1" t="s">
        <v>11899</v>
      </c>
      <c r="B46449" s="1" t="s">
        <v>1</v>
      </c>
      <c r="C46449" s="1" t="s">
        <v>19458</v>
      </c>
      <c r="D46449" s="1" t="s">
        <v>19497</v>
      </c>
    </row>
    <row r="46450" spans="1:4" x14ac:dyDescent="0.25">
      <c r="A46450" s="1" t="s">
        <v>19976</v>
      </c>
      <c r="B46450" s="1" t="s">
        <v>1</v>
      </c>
      <c r="C46450" s="1" t="s">
        <v>19458</v>
      </c>
      <c r="D46450" s="1" t="s">
        <v>19472</v>
      </c>
    </row>
    <row r="46451" spans="1:4" x14ac:dyDescent="0.25">
      <c r="A46451" s="1" t="s">
        <v>10008</v>
      </c>
      <c r="B46451" s="1" t="s">
        <v>1</v>
      </c>
      <c r="C46451" s="1" t="s">
        <v>19458</v>
      </c>
      <c r="D46451" s="1" t="s">
        <v>2308</v>
      </c>
    </row>
    <row r="46452" spans="1:4" x14ac:dyDescent="0.25">
      <c r="A46452" s="1" t="s">
        <v>632</v>
      </c>
      <c r="B46452" s="1" t="s">
        <v>1</v>
      </c>
      <c r="C46452" s="1" t="s">
        <v>19458</v>
      </c>
      <c r="D46452" s="1" t="s">
        <v>19468</v>
      </c>
    </row>
    <row r="46453" spans="1:4" x14ac:dyDescent="0.25">
      <c r="A46453" s="1" t="s">
        <v>19977</v>
      </c>
      <c r="B46453" s="1" t="s">
        <v>1</v>
      </c>
      <c r="C46453" s="1" t="s">
        <v>19458</v>
      </c>
      <c r="D46453" s="1" t="s">
        <v>2308</v>
      </c>
    </row>
    <row r="46454" spans="1:4" x14ac:dyDescent="0.25">
      <c r="A46454" s="1" t="s">
        <v>4584</v>
      </c>
      <c r="B46454" s="1" t="s">
        <v>1</v>
      </c>
      <c r="C46454" s="1" t="s">
        <v>19458</v>
      </c>
      <c r="D46454" s="1" t="s">
        <v>19477</v>
      </c>
    </row>
    <row r="46455" spans="1:4" x14ac:dyDescent="0.25">
      <c r="A46455" s="1" t="s">
        <v>19621</v>
      </c>
      <c r="B46455" s="1" t="s">
        <v>1</v>
      </c>
      <c r="C46455" s="1" t="s">
        <v>19458</v>
      </c>
      <c r="D46455" s="1" t="s">
        <v>2308</v>
      </c>
    </row>
    <row r="46456" spans="1:4" x14ac:dyDescent="0.25">
      <c r="A46456" s="1" t="s">
        <v>9936</v>
      </c>
      <c r="B46456" s="1" t="s">
        <v>1</v>
      </c>
      <c r="C46456" s="1" t="s">
        <v>19458</v>
      </c>
      <c r="D46456" s="1" t="s">
        <v>19468</v>
      </c>
    </row>
    <row r="46457" spans="1:4" x14ac:dyDescent="0.25">
      <c r="A46457" s="1" t="s">
        <v>956</v>
      </c>
      <c r="B46457" s="1" t="s">
        <v>1</v>
      </c>
      <c r="C46457" s="1" t="s">
        <v>19458</v>
      </c>
      <c r="D46457" s="1" t="s">
        <v>19467</v>
      </c>
    </row>
    <row r="46458" spans="1:4" x14ac:dyDescent="0.25">
      <c r="A46458" s="1" t="s">
        <v>5172</v>
      </c>
      <c r="B46458" s="1" t="s">
        <v>1</v>
      </c>
      <c r="C46458" s="1" t="s">
        <v>19458</v>
      </c>
      <c r="D46458" s="1" t="s">
        <v>19522</v>
      </c>
    </row>
    <row r="46459" spans="1:4" x14ac:dyDescent="0.25">
      <c r="A46459" s="1" t="s">
        <v>335</v>
      </c>
      <c r="B46459" s="1" t="s">
        <v>1</v>
      </c>
      <c r="C46459" s="1" t="s">
        <v>19458</v>
      </c>
      <c r="D46459" s="1" t="s">
        <v>19477</v>
      </c>
    </row>
    <row r="46460" spans="1:4" x14ac:dyDescent="0.25">
      <c r="A46460" s="1" t="s">
        <v>36</v>
      </c>
      <c r="B46460" s="1" t="s">
        <v>1</v>
      </c>
      <c r="C46460" s="1" t="s">
        <v>19458</v>
      </c>
      <c r="D46460" s="1" t="s">
        <v>2308</v>
      </c>
    </row>
    <row r="46461" spans="1:4" x14ac:dyDescent="0.25">
      <c r="A46461" s="1" t="s">
        <v>960</v>
      </c>
      <c r="B46461" s="1" t="s">
        <v>1</v>
      </c>
      <c r="C46461" s="1" t="s">
        <v>19458</v>
      </c>
      <c r="D46461" s="1" t="s">
        <v>19467</v>
      </c>
    </row>
    <row r="46462" spans="1:4" x14ac:dyDescent="0.25">
      <c r="A46462" s="1" t="s">
        <v>2309</v>
      </c>
      <c r="B46462" s="1" t="s">
        <v>1</v>
      </c>
      <c r="C46462" s="1" t="s">
        <v>19458</v>
      </c>
      <c r="D46462" s="1" t="s">
        <v>3481</v>
      </c>
    </row>
    <row r="46463" spans="1:4" x14ac:dyDescent="0.25">
      <c r="A46463" s="1" t="s">
        <v>7732</v>
      </c>
      <c r="B46463" s="1" t="s">
        <v>1</v>
      </c>
      <c r="C46463" s="1" t="s">
        <v>19458</v>
      </c>
      <c r="D46463" s="1" t="s">
        <v>19466</v>
      </c>
    </row>
    <row r="46464" spans="1:4" x14ac:dyDescent="0.25">
      <c r="A46464" s="1" t="s">
        <v>900</v>
      </c>
      <c r="B46464" s="1" t="s">
        <v>1</v>
      </c>
      <c r="C46464" s="1" t="s">
        <v>19458</v>
      </c>
      <c r="D46464" s="1" t="s">
        <v>7087</v>
      </c>
    </row>
    <row r="46465" spans="1:4" x14ac:dyDescent="0.25">
      <c r="A46465" s="1" t="s">
        <v>904</v>
      </c>
      <c r="B46465" s="1" t="s">
        <v>1</v>
      </c>
      <c r="C46465" s="1" t="s">
        <v>19458</v>
      </c>
      <c r="D46465" s="1" t="s">
        <v>2308</v>
      </c>
    </row>
    <row r="46466" spans="1:4" x14ac:dyDescent="0.25">
      <c r="A46466" s="1" t="s">
        <v>6518</v>
      </c>
      <c r="B46466" s="1" t="s">
        <v>1</v>
      </c>
      <c r="C46466" s="1" t="s">
        <v>19458</v>
      </c>
      <c r="D46466" s="1" t="s">
        <v>2308</v>
      </c>
    </row>
    <row r="46467" spans="1:4" x14ac:dyDescent="0.25">
      <c r="A46467" s="1" t="s">
        <v>3066</v>
      </c>
      <c r="B46467" s="1" t="s">
        <v>1</v>
      </c>
      <c r="C46467" s="1" t="s">
        <v>19458</v>
      </c>
      <c r="D46467" s="1" t="s">
        <v>19467</v>
      </c>
    </row>
    <row r="46468" spans="1:4" x14ac:dyDescent="0.25">
      <c r="A46468" s="1" t="s">
        <v>8249</v>
      </c>
      <c r="B46468" s="1" t="s">
        <v>1</v>
      </c>
      <c r="C46468" s="1" t="s">
        <v>19458</v>
      </c>
      <c r="D46468" s="1" t="s">
        <v>2308</v>
      </c>
    </row>
    <row r="46469" spans="1:4" x14ac:dyDescent="0.25">
      <c r="A46469" s="1" t="s">
        <v>19978</v>
      </c>
      <c r="B46469" s="1" t="s">
        <v>1</v>
      </c>
      <c r="C46469" s="1" t="s">
        <v>19458</v>
      </c>
      <c r="D46469" s="1" t="s">
        <v>19485</v>
      </c>
    </row>
    <row r="46470" spans="1:4" x14ac:dyDescent="0.25">
      <c r="A46470" s="1" t="s">
        <v>120</v>
      </c>
      <c r="B46470" s="1" t="s">
        <v>1</v>
      </c>
      <c r="C46470" s="1" t="s">
        <v>19458</v>
      </c>
      <c r="D46470" s="1" t="s">
        <v>19458</v>
      </c>
    </row>
    <row r="46471" spans="1:4" x14ac:dyDescent="0.25">
      <c r="A46471" s="1" t="s">
        <v>6310</v>
      </c>
      <c r="B46471" s="1" t="s">
        <v>1</v>
      </c>
      <c r="C46471" s="1" t="s">
        <v>19458</v>
      </c>
      <c r="D46471" s="1" t="s">
        <v>2308</v>
      </c>
    </row>
    <row r="46472" spans="1:4" x14ac:dyDescent="0.25">
      <c r="A46472" s="1" t="s">
        <v>3596</v>
      </c>
      <c r="B46472" s="1" t="s">
        <v>1</v>
      </c>
      <c r="C46472" s="1" t="s">
        <v>19458</v>
      </c>
      <c r="D46472" s="1" t="s">
        <v>19468</v>
      </c>
    </row>
    <row r="46473" spans="1:4" x14ac:dyDescent="0.25">
      <c r="A46473" s="1" t="s">
        <v>17011</v>
      </c>
      <c r="B46473" s="1" t="s">
        <v>1</v>
      </c>
      <c r="C46473" s="1" t="s">
        <v>19458</v>
      </c>
      <c r="D46473" s="1" t="s">
        <v>19458</v>
      </c>
    </row>
    <row r="46474" spans="1:4" x14ac:dyDescent="0.25">
      <c r="A46474" s="1" t="s">
        <v>19979</v>
      </c>
      <c r="B46474" s="1" t="s">
        <v>1</v>
      </c>
      <c r="C46474" s="1" t="s">
        <v>19458</v>
      </c>
      <c r="D46474" s="1" t="s">
        <v>19466</v>
      </c>
    </row>
    <row r="46475" spans="1:4" x14ac:dyDescent="0.25">
      <c r="A46475" s="1" t="s">
        <v>19980</v>
      </c>
      <c r="B46475" s="1" t="s">
        <v>1</v>
      </c>
      <c r="C46475" s="1" t="s">
        <v>19458</v>
      </c>
      <c r="D46475" s="1" t="s">
        <v>7087</v>
      </c>
    </row>
    <row r="46476" spans="1:4" x14ac:dyDescent="0.25">
      <c r="A46476" s="1" t="s">
        <v>390</v>
      </c>
      <c r="B46476" s="1" t="s">
        <v>1</v>
      </c>
      <c r="C46476" s="1" t="s">
        <v>19458</v>
      </c>
      <c r="D46476" s="1" t="s">
        <v>19462</v>
      </c>
    </row>
    <row r="46477" spans="1:4" x14ac:dyDescent="0.25">
      <c r="A46477" s="1" t="s">
        <v>19981</v>
      </c>
      <c r="B46477" s="1" t="s">
        <v>1</v>
      </c>
      <c r="C46477" s="1" t="s">
        <v>19458</v>
      </c>
      <c r="D46477" s="1" t="s">
        <v>19481</v>
      </c>
    </row>
    <row r="46478" spans="1:4" x14ac:dyDescent="0.25">
      <c r="A46478" s="1" t="s">
        <v>14326</v>
      </c>
      <c r="B46478" s="1" t="s">
        <v>1</v>
      </c>
      <c r="C46478" s="1" t="s">
        <v>19458</v>
      </c>
      <c r="D46478" s="1" t="s">
        <v>19472</v>
      </c>
    </row>
    <row r="46479" spans="1:4" x14ac:dyDescent="0.25">
      <c r="A46479" s="1" t="s">
        <v>3615</v>
      </c>
      <c r="B46479" s="1" t="s">
        <v>1</v>
      </c>
      <c r="C46479" s="1" t="s">
        <v>19458</v>
      </c>
      <c r="D46479" s="1" t="s">
        <v>19467</v>
      </c>
    </row>
    <row r="46480" spans="1:4" x14ac:dyDescent="0.25">
      <c r="A46480" s="1" t="s">
        <v>1464</v>
      </c>
      <c r="B46480" s="1" t="s">
        <v>1</v>
      </c>
      <c r="C46480" s="1" t="s">
        <v>19458</v>
      </c>
      <c r="D46480" s="1" t="s">
        <v>19467</v>
      </c>
    </row>
    <row r="46481" spans="1:4" x14ac:dyDescent="0.25">
      <c r="A46481" s="1" t="s">
        <v>7507</v>
      </c>
      <c r="B46481" s="1" t="s">
        <v>1</v>
      </c>
      <c r="C46481" s="1" t="s">
        <v>19458</v>
      </c>
      <c r="D46481" s="1" t="s">
        <v>19468</v>
      </c>
    </row>
    <row r="46482" spans="1:4" x14ac:dyDescent="0.25">
      <c r="A46482" s="1" t="s">
        <v>422</v>
      </c>
      <c r="B46482" s="1" t="s">
        <v>1</v>
      </c>
      <c r="C46482" s="1" t="s">
        <v>19458</v>
      </c>
      <c r="D46482" s="1" t="s">
        <v>19480</v>
      </c>
    </row>
    <row r="46483" spans="1:4" x14ac:dyDescent="0.25">
      <c r="A46483" s="1" t="s">
        <v>1413</v>
      </c>
      <c r="B46483" s="1" t="s">
        <v>1</v>
      </c>
      <c r="C46483" s="1" t="s">
        <v>19458</v>
      </c>
      <c r="D46483" s="1" t="s">
        <v>19467</v>
      </c>
    </row>
    <row r="46484" spans="1:4" x14ac:dyDescent="0.25">
      <c r="A46484" s="1" t="s">
        <v>4475</v>
      </c>
      <c r="B46484" s="1" t="s">
        <v>1</v>
      </c>
      <c r="C46484" s="1" t="s">
        <v>19458</v>
      </c>
      <c r="D46484" s="1" t="s">
        <v>2308</v>
      </c>
    </row>
    <row r="46485" spans="1:4" x14ac:dyDescent="0.25">
      <c r="A46485" s="1" t="s">
        <v>19982</v>
      </c>
      <c r="B46485" s="1" t="s">
        <v>1</v>
      </c>
      <c r="C46485" s="1" t="s">
        <v>19458</v>
      </c>
      <c r="D46485" s="1" t="s">
        <v>19460</v>
      </c>
    </row>
    <row r="46486" spans="1:4" x14ac:dyDescent="0.25">
      <c r="A46486" s="1" t="s">
        <v>19983</v>
      </c>
      <c r="B46486" s="1" t="s">
        <v>1</v>
      </c>
      <c r="C46486" s="1" t="s">
        <v>19458</v>
      </c>
      <c r="D46486" s="1" t="s">
        <v>19459</v>
      </c>
    </row>
    <row r="46487" spans="1:4" x14ac:dyDescent="0.25">
      <c r="A46487" s="1" t="s">
        <v>19984</v>
      </c>
      <c r="B46487" s="1" t="s">
        <v>1</v>
      </c>
      <c r="C46487" s="1" t="s">
        <v>19458</v>
      </c>
      <c r="D46487" s="1" t="s">
        <v>19485</v>
      </c>
    </row>
    <row r="46488" spans="1:4" x14ac:dyDescent="0.25">
      <c r="A46488" s="1" t="s">
        <v>5890</v>
      </c>
      <c r="B46488" s="1" t="s">
        <v>1</v>
      </c>
      <c r="C46488" s="1" t="s">
        <v>19458</v>
      </c>
      <c r="D46488" s="1" t="s">
        <v>19493</v>
      </c>
    </row>
    <row r="46489" spans="1:4" x14ac:dyDescent="0.25">
      <c r="A46489" s="1" t="s">
        <v>1788</v>
      </c>
      <c r="B46489" s="1" t="s">
        <v>1</v>
      </c>
      <c r="C46489" s="1" t="s">
        <v>19458</v>
      </c>
      <c r="D46489" s="1" t="s">
        <v>3481</v>
      </c>
    </row>
    <row r="46490" spans="1:4" x14ac:dyDescent="0.25">
      <c r="A46490" s="1" t="s">
        <v>3749</v>
      </c>
      <c r="B46490" s="1" t="s">
        <v>1</v>
      </c>
      <c r="C46490" s="1" t="s">
        <v>19458</v>
      </c>
      <c r="D46490" s="1" t="s">
        <v>2308</v>
      </c>
    </row>
    <row r="46491" spans="1:4" x14ac:dyDescent="0.25">
      <c r="A46491" s="1" t="s">
        <v>1291</v>
      </c>
      <c r="B46491" s="1" t="s">
        <v>1</v>
      </c>
      <c r="C46491" s="1" t="s">
        <v>19458</v>
      </c>
      <c r="D46491" s="1" t="s">
        <v>2308</v>
      </c>
    </row>
    <row r="46492" spans="1:4" x14ac:dyDescent="0.25">
      <c r="A46492" s="1" t="s">
        <v>1545</v>
      </c>
      <c r="B46492" s="1" t="s">
        <v>1</v>
      </c>
      <c r="C46492" s="1" t="s">
        <v>19458</v>
      </c>
      <c r="D46492" s="1" t="s">
        <v>2308</v>
      </c>
    </row>
    <row r="46493" spans="1:4" x14ac:dyDescent="0.25">
      <c r="A46493" s="1" t="s">
        <v>19985</v>
      </c>
      <c r="B46493" s="1" t="s">
        <v>1</v>
      </c>
      <c r="C46493" s="1" t="s">
        <v>19458</v>
      </c>
      <c r="D46493" s="1" t="s">
        <v>2308</v>
      </c>
    </row>
    <row r="46494" spans="1:4" x14ac:dyDescent="0.25">
      <c r="A46494" s="1" t="s">
        <v>19986</v>
      </c>
      <c r="B46494" s="1" t="s">
        <v>1</v>
      </c>
      <c r="C46494" s="1" t="s">
        <v>19458</v>
      </c>
      <c r="D46494" s="1" t="s">
        <v>19464</v>
      </c>
    </row>
    <row r="46495" spans="1:4" x14ac:dyDescent="0.25">
      <c r="A46495" s="1" t="s">
        <v>6968</v>
      </c>
      <c r="B46495" s="1" t="s">
        <v>1</v>
      </c>
      <c r="C46495" s="1" t="s">
        <v>19458</v>
      </c>
      <c r="D46495" s="1" t="s">
        <v>19462</v>
      </c>
    </row>
    <row r="46496" spans="1:4" x14ac:dyDescent="0.25">
      <c r="A46496" s="1" t="s">
        <v>19987</v>
      </c>
      <c r="B46496" s="1" t="s">
        <v>1</v>
      </c>
      <c r="C46496" s="1" t="s">
        <v>19458</v>
      </c>
      <c r="D46496" s="1" t="s">
        <v>19467</v>
      </c>
    </row>
    <row r="46497" spans="1:4" x14ac:dyDescent="0.25">
      <c r="A46497" s="1" t="s">
        <v>956</v>
      </c>
      <c r="B46497" s="1" t="s">
        <v>1</v>
      </c>
      <c r="C46497" s="1" t="s">
        <v>19458</v>
      </c>
      <c r="D46497" s="1" t="s">
        <v>7087</v>
      </c>
    </row>
    <row r="46498" spans="1:4" x14ac:dyDescent="0.25">
      <c r="A46498" s="1" t="s">
        <v>919</v>
      </c>
      <c r="B46498" s="1" t="s">
        <v>1</v>
      </c>
      <c r="C46498" s="1" t="s">
        <v>19458</v>
      </c>
      <c r="D46498" s="1" t="s">
        <v>19485</v>
      </c>
    </row>
    <row r="46499" spans="1:4" x14ac:dyDescent="0.25">
      <c r="A46499" s="1" t="s">
        <v>1502</v>
      </c>
      <c r="B46499" s="1" t="s">
        <v>1</v>
      </c>
      <c r="C46499" s="1" t="s">
        <v>19458</v>
      </c>
      <c r="D46499" s="1" t="s">
        <v>19458</v>
      </c>
    </row>
    <row r="46500" spans="1:4" x14ac:dyDescent="0.25">
      <c r="A46500" s="1" t="s">
        <v>4209</v>
      </c>
      <c r="B46500" s="1" t="s">
        <v>1</v>
      </c>
      <c r="C46500" s="1" t="s">
        <v>19458</v>
      </c>
      <c r="D46500" s="1" t="s">
        <v>19458</v>
      </c>
    </row>
    <row r="46501" spans="1:4" x14ac:dyDescent="0.25">
      <c r="A46501" s="1" t="s">
        <v>2337</v>
      </c>
      <c r="B46501" s="1" t="s">
        <v>1</v>
      </c>
      <c r="C46501" s="1" t="s">
        <v>19458</v>
      </c>
      <c r="D46501" s="1" t="s">
        <v>19458</v>
      </c>
    </row>
    <row r="46502" spans="1:4" x14ac:dyDescent="0.25">
      <c r="A46502" s="1" t="s">
        <v>15562</v>
      </c>
      <c r="B46502" s="1" t="s">
        <v>1</v>
      </c>
      <c r="C46502" s="1" t="s">
        <v>19458</v>
      </c>
      <c r="D46502" s="1" t="s">
        <v>19466</v>
      </c>
    </row>
    <row r="46503" spans="1:4" x14ac:dyDescent="0.25">
      <c r="A46503" s="1" t="s">
        <v>19988</v>
      </c>
      <c r="B46503" s="1" t="s">
        <v>1</v>
      </c>
      <c r="C46503" s="1" t="s">
        <v>19458</v>
      </c>
      <c r="D46503" s="1" t="s">
        <v>2308</v>
      </c>
    </row>
    <row r="46504" spans="1:4" x14ac:dyDescent="0.25">
      <c r="A46504" s="1" t="s">
        <v>2439</v>
      </c>
      <c r="B46504" s="1" t="s">
        <v>1</v>
      </c>
      <c r="C46504" s="1" t="s">
        <v>19458</v>
      </c>
      <c r="D46504" s="1" t="s">
        <v>19468</v>
      </c>
    </row>
    <row r="46505" spans="1:4" x14ac:dyDescent="0.25">
      <c r="A46505" s="1" t="s">
        <v>19989</v>
      </c>
      <c r="B46505" s="1" t="s">
        <v>1</v>
      </c>
      <c r="C46505" s="1" t="s">
        <v>19458</v>
      </c>
      <c r="D46505" s="1" t="s">
        <v>19485</v>
      </c>
    </row>
    <row r="46506" spans="1:4" x14ac:dyDescent="0.25">
      <c r="A46506" s="1" t="s">
        <v>1939</v>
      </c>
      <c r="B46506" s="1" t="s">
        <v>1</v>
      </c>
      <c r="C46506" s="1" t="s">
        <v>19458</v>
      </c>
      <c r="D46506" s="1" t="s">
        <v>19458</v>
      </c>
    </row>
    <row r="46507" spans="1:4" x14ac:dyDescent="0.25">
      <c r="A46507" s="1" t="s">
        <v>1870</v>
      </c>
      <c r="B46507" s="1" t="s">
        <v>1</v>
      </c>
      <c r="C46507" s="1" t="s">
        <v>19458</v>
      </c>
      <c r="D46507" s="1" t="s">
        <v>19485</v>
      </c>
    </row>
    <row r="46508" spans="1:4" x14ac:dyDescent="0.25">
      <c r="A46508" s="1" t="s">
        <v>19990</v>
      </c>
      <c r="B46508" s="1" t="s">
        <v>1</v>
      </c>
      <c r="C46508" s="1" t="s">
        <v>19458</v>
      </c>
      <c r="D46508" s="1" t="s">
        <v>19477</v>
      </c>
    </row>
    <row r="46509" spans="1:4" x14ac:dyDescent="0.25">
      <c r="A46509" s="1" t="s">
        <v>4741</v>
      </c>
      <c r="B46509" s="1" t="s">
        <v>1</v>
      </c>
      <c r="C46509" s="1" t="s">
        <v>19458</v>
      </c>
      <c r="D46509" s="1" t="s">
        <v>19467</v>
      </c>
    </row>
    <row r="46510" spans="1:4" x14ac:dyDescent="0.25">
      <c r="A46510" s="1" t="s">
        <v>737</v>
      </c>
      <c r="B46510" s="1" t="s">
        <v>1</v>
      </c>
      <c r="C46510" s="1" t="s">
        <v>19458</v>
      </c>
      <c r="D46510" s="1" t="s">
        <v>3481</v>
      </c>
    </row>
    <row r="46511" spans="1:4" x14ac:dyDescent="0.25">
      <c r="A46511" s="1" t="s">
        <v>144</v>
      </c>
      <c r="B46511" s="1" t="s">
        <v>1</v>
      </c>
      <c r="C46511" s="1" t="s">
        <v>19458</v>
      </c>
      <c r="D46511" s="1" t="s">
        <v>19497</v>
      </c>
    </row>
    <row r="46512" spans="1:4" x14ac:dyDescent="0.25">
      <c r="A46512" s="1" t="s">
        <v>4013</v>
      </c>
      <c r="B46512" s="1" t="s">
        <v>1</v>
      </c>
      <c r="C46512" s="1" t="s">
        <v>19458</v>
      </c>
      <c r="D46512" s="1" t="s">
        <v>2308</v>
      </c>
    </row>
    <row r="46513" spans="1:4" x14ac:dyDescent="0.25">
      <c r="A46513" s="1" t="s">
        <v>1328</v>
      </c>
      <c r="B46513" s="1" t="s">
        <v>1</v>
      </c>
      <c r="C46513" s="1" t="s">
        <v>19458</v>
      </c>
      <c r="D46513" s="1" t="s">
        <v>19467</v>
      </c>
    </row>
    <row r="46514" spans="1:4" x14ac:dyDescent="0.25">
      <c r="A46514" s="1" t="s">
        <v>2523</v>
      </c>
      <c r="B46514" s="1" t="s">
        <v>1</v>
      </c>
      <c r="C46514" s="1" t="s">
        <v>19458</v>
      </c>
      <c r="D46514" s="1" t="s">
        <v>7087</v>
      </c>
    </row>
    <row r="46515" spans="1:4" x14ac:dyDescent="0.25">
      <c r="A46515" s="1" t="s">
        <v>19991</v>
      </c>
      <c r="B46515" s="1" t="s">
        <v>1</v>
      </c>
      <c r="C46515" s="1" t="s">
        <v>19458</v>
      </c>
      <c r="D46515" s="1" t="s">
        <v>7087</v>
      </c>
    </row>
    <row r="46516" spans="1:4" x14ac:dyDescent="0.25">
      <c r="A46516" s="1" t="s">
        <v>19992</v>
      </c>
      <c r="B46516" s="1" t="s">
        <v>1</v>
      </c>
      <c r="C46516" s="1" t="s">
        <v>19458</v>
      </c>
      <c r="D46516" s="1" t="s">
        <v>19467</v>
      </c>
    </row>
    <row r="46517" spans="1:4" x14ac:dyDescent="0.25">
      <c r="A46517" s="1" t="s">
        <v>19993</v>
      </c>
      <c r="B46517" s="1" t="s">
        <v>1</v>
      </c>
      <c r="C46517" s="1" t="s">
        <v>19458</v>
      </c>
      <c r="D46517" s="1" t="s">
        <v>19460</v>
      </c>
    </row>
    <row r="46518" spans="1:4" x14ac:dyDescent="0.25">
      <c r="A46518" s="1" t="s">
        <v>7715</v>
      </c>
      <c r="B46518" s="1" t="s">
        <v>1</v>
      </c>
      <c r="C46518" s="1" t="s">
        <v>19458</v>
      </c>
      <c r="D46518" s="1" t="s">
        <v>19466</v>
      </c>
    </row>
    <row r="46519" spans="1:4" x14ac:dyDescent="0.25">
      <c r="A46519" s="1" t="s">
        <v>7552</v>
      </c>
      <c r="B46519" s="1" t="s">
        <v>1</v>
      </c>
      <c r="C46519" s="1" t="s">
        <v>19458</v>
      </c>
      <c r="D46519" s="1" t="s">
        <v>3481</v>
      </c>
    </row>
    <row r="46520" spans="1:4" x14ac:dyDescent="0.25">
      <c r="A46520" s="1" t="s">
        <v>323</v>
      </c>
      <c r="B46520" s="1" t="s">
        <v>1</v>
      </c>
      <c r="C46520" s="1" t="s">
        <v>19458</v>
      </c>
      <c r="D46520" s="1" t="s">
        <v>19462</v>
      </c>
    </row>
    <row r="46521" spans="1:4" x14ac:dyDescent="0.25">
      <c r="A46521" s="1" t="s">
        <v>984</v>
      </c>
      <c r="B46521" s="1" t="s">
        <v>1</v>
      </c>
      <c r="C46521" s="1" t="s">
        <v>19458</v>
      </c>
      <c r="D46521" s="1" t="s">
        <v>19458</v>
      </c>
    </row>
    <row r="46522" spans="1:4" x14ac:dyDescent="0.25">
      <c r="A46522" s="1" t="s">
        <v>15244</v>
      </c>
      <c r="B46522" s="1" t="s">
        <v>1</v>
      </c>
      <c r="C46522" s="1" t="s">
        <v>19458</v>
      </c>
      <c r="D46522" s="1" t="s">
        <v>19477</v>
      </c>
    </row>
    <row r="46523" spans="1:4" x14ac:dyDescent="0.25">
      <c r="A46523" s="1" t="s">
        <v>14588</v>
      </c>
      <c r="B46523" s="1" t="s">
        <v>1</v>
      </c>
      <c r="C46523" s="1" t="s">
        <v>19458</v>
      </c>
      <c r="D46523" s="1" t="s">
        <v>19467</v>
      </c>
    </row>
    <row r="46524" spans="1:4" x14ac:dyDescent="0.25">
      <c r="A46524" s="1" t="s">
        <v>806</v>
      </c>
      <c r="B46524" s="1" t="s">
        <v>1</v>
      </c>
      <c r="C46524" s="1" t="s">
        <v>19458</v>
      </c>
      <c r="D46524" s="1" t="s">
        <v>2308</v>
      </c>
    </row>
    <row r="46525" spans="1:4" x14ac:dyDescent="0.25">
      <c r="A46525" s="1" t="s">
        <v>19994</v>
      </c>
      <c r="B46525" s="1" t="s">
        <v>1</v>
      </c>
      <c r="C46525" s="1" t="s">
        <v>19458</v>
      </c>
      <c r="D46525" s="1" t="s">
        <v>19468</v>
      </c>
    </row>
    <row r="46526" spans="1:4" x14ac:dyDescent="0.25">
      <c r="A46526" s="1" t="s">
        <v>19995</v>
      </c>
      <c r="B46526" s="1" t="s">
        <v>1</v>
      </c>
      <c r="C46526" s="1" t="s">
        <v>19458</v>
      </c>
      <c r="D46526" s="1" t="s">
        <v>19522</v>
      </c>
    </row>
    <row r="46527" spans="1:4" x14ac:dyDescent="0.25">
      <c r="A46527" s="1" t="s">
        <v>2242</v>
      </c>
      <c r="B46527" s="1" t="s">
        <v>1</v>
      </c>
      <c r="C46527" s="1" t="s">
        <v>19458</v>
      </c>
      <c r="D46527" s="1" t="s">
        <v>19468</v>
      </c>
    </row>
    <row r="46528" spans="1:4" x14ac:dyDescent="0.25">
      <c r="A46528" s="1" t="s">
        <v>2234</v>
      </c>
      <c r="B46528" s="1" t="s">
        <v>1</v>
      </c>
      <c r="C46528" s="1" t="s">
        <v>19458</v>
      </c>
      <c r="D46528" s="1" t="s">
        <v>19493</v>
      </c>
    </row>
    <row r="46529" spans="1:4" x14ac:dyDescent="0.25">
      <c r="A46529" s="1" t="s">
        <v>17152</v>
      </c>
      <c r="B46529" s="1" t="s">
        <v>1</v>
      </c>
      <c r="C46529" s="1" t="s">
        <v>19458</v>
      </c>
      <c r="D46529" s="1" t="s">
        <v>19460</v>
      </c>
    </row>
    <row r="46530" spans="1:4" x14ac:dyDescent="0.25">
      <c r="A46530" s="1" t="s">
        <v>12977</v>
      </c>
      <c r="B46530" s="1" t="s">
        <v>1</v>
      </c>
      <c r="C46530" s="1" t="s">
        <v>19458</v>
      </c>
      <c r="D46530" s="1" t="s">
        <v>19464</v>
      </c>
    </row>
    <row r="46531" spans="1:4" x14ac:dyDescent="0.25">
      <c r="A46531" s="1" t="s">
        <v>19996</v>
      </c>
      <c r="B46531" s="1" t="s">
        <v>1</v>
      </c>
      <c r="C46531" s="1" t="s">
        <v>19458</v>
      </c>
      <c r="D46531" s="1" t="s">
        <v>19464</v>
      </c>
    </row>
    <row r="46532" spans="1:4" x14ac:dyDescent="0.25">
      <c r="A46532" s="1" t="s">
        <v>3548</v>
      </c>
      <c r="B46532" s="1" t="s">
        <v>1</v>
      </c>
      <c r="C46532" s="1" t="s">
        <v>19458</v>
      </c>
      <c r="D46532" s="1" t="s">
        <v>19467</v>
      </c>
    </row>
    <row r="46533" spans="1:4" x14ac:dyDescent="0.25">
      <c r="A46533" s="1" t="s">
        <v>7997</v>
      </c>
      <c r="B46533" s="1" t="s">
        <v>1</v>
      </c>
      <c r="C46533" s="1" t="s">
        <v>19458</v>
      </c>
      <c r="D46533" s="1" t="s">
        <v>2308</v>
      </c>
    </row>
    <row r="46534" spans="1:4" x14ac:dyDescent="0.25">
      <c r="A46534" s="1" t="s">
        <v>2898</v>
      </c>
      <c r="B46534" s="1" t="s">
        <v>1</v>
      </c>
      <c r="C46534" s="1" t="s">
        <v>19458</v>
      </c>
      <c r="D46534" s="1" t="s">
        <v>19464</v>
      </c>
    </row>
    <row r="46535" spans="1:4" x14ac:dyDescent="0.25">
      <c r="A46535" s="1" t="s">
        <v>19997</v>
      </c>
      <c r="B46535" s="1" t="s">
        <v>1</v>
      </c>
      <c r="C46535" s="1" t="s">
        <v>19458</v>
      </c>
      <c r="D46535" s="1" t="s">
        <v>19472</v>
      </c>
    </row>
    <row r="46536" spans="1:4" x14ac:dyDescent="0.25">
      <c r="A46536" s="1" t="s">
        <v>11783</v>
      </c>
      <c r="B46536" s="1" t="s">
        <v>1</v>
      </c>
      <c r="C46536" s="1" t="s">
        <v>19458</v>
      </c>
      <c r="D46536" s="1" t="s">
        <v>19460</v>
      </c>
    </row>
    <row r="46537" spans="1:4" x14ac:dyDescent="0.25">
      <c r="A46537" s="1" t="s">
        <v>4161</v>
      </c>
      <c r="B46537" s="1" t="s">
        <v>1</v>
      </c>
      <c r="C46537" s="1" t="s">
        <v>19458</v>
      </c>
      <c r="D46537" s="1" t="s">
        <v>19468</v>
      </c>
    </row>
    <row r="46538" spans="1:4" x14ac:dyDescent="0.25">
      <c r="A46538" s="1" t="s">
        <v>19998</v>
      </c>
      <c r="B46538" s="1" t="s">
        <v>1</v>
      </c>
      <c r="C46538" s="1" t="s">
        <v>19458</v>
      </c>
      <c r="D46538" s="1" t="s">
        <v>19477</v>
      </c>
    </row>
    <row r="46539" spans="1:4" x14ac:dyDescent="0.25">
      <c r="A46539" s="1" t="s">
        <v>428</v>
      </c>
      <c r="B46539" s="1" t="s">
        <v>1</v>
      </c>
      <c r="C46539" s="1" t="s">
        <v>19458</v>
      </c>
      <c r="D46539" s="1" t="s">
        <v>19467</v>
      </c>
    </row>
    <row r="46540" spans="1:4" x14ac:dyDescent="0.25">
      <c r="A46540" s="1" t="s">
        <v>4372</v>
      </c>
      <c r="B46540" s="1" t="s">
        <v>1</v>
      </c>
      <c r="C46540" s="1" t="s">
        <v>19458</v>
      </c>
      <c r="D46540" s="1" t="s">
        <v>19472</v>
      </c>
    </row>
    <row r="46541" spans="1:4" x14ac:dyDescent="0.25">
      <c r="A46541" s="1" t="s">
        <v>19999</v>
      </c>
      <c r="B46541" s="1" t="s">
        <v>1</v>
      </c>
      <c r="C46541" s="1" t="s">
        <v>19458</v>
      </c>
      <c r="D46541" s="1" t="s">
        <v>19472</v>
      </c>
    </row>
    <row r="46542" spans="1:4" x14ac:dyDescent="0.25">
      <c r="A46542" s="1" t="s">
        <v>381</v>
      </c>
      <c r="B46542" s="1" t="s">
        <v>1</v>
      </c>
      <c r="C46542" s="1" t="s">
        <v>19458</v>
      </c>
      <c r="D46542" s="1" t="s">
        <v>19467</v>
      </c>
    </row>
    <row r="46543" spans="1:4" x14ac:dyDescent="0.25">
      <c r="A46543" s="1" t="s">
        <v>7973</v>
      </c>
      <c r="B46543" s="1" t="s">
        <v>1</v>
      </c>
      <c r="C46543" s="1" t="s">
        <v>19458</v>
      </c>
      <c r="D46543" s="1" t="s">
        <v>19467</v>
      </c>
    </row>
    <row r="46544" spans="1:4" x14ac:dyDescent="0.25">
      <c r="A46544" s="1" t="s">
        <v>3849</v>
      </c>
      <c r="B46544" s="1" t="s">
        <v>1</v>
      </c>
      <c r="C46544" s="1" t="s">
        <v>19458</v>
      </c>
      <c r="D46544" s="1" t="s">
        <v>19466</v>
      </c>
    </row>
    <row r="46545" spans="1:4" x14ac:dyDescent="0.25">
      <c r="A46545" s="1" t="s">
        <v>20000</v>
      </c>
      <c r="B46545" s="1" t="s">
        <v>1</v>
      </c>
      <c r="C46545" s="1" t="s">
        <v>19458</v>
      </c>
      <c r="D46545" s="1" t="s">
        <v>19522</v>
      </c>
    </row>
    <row r="46546" spans="1:4" x14ac:dyDescent="0.25">
      <c r="A46546" s="1" t="s">
        <v>1518</v>
      </c>
      <c r="B46546" s="1" t="s">
        <v>1</v>
      </c>
      <c r="C46546" s="1" t="s">
        <v>19458</v>
      </c>
      <c r="D46546" s="1" t="s">
        <v>2308</v>
      </c>
    </row>
    <row r="46547" spans="1:4" x14ac:dyDescent="0.25">
      <c r="A46547" s="1" t="s">
        <v>3500</v>
      </c>
      <c r="B46547" s="1" t="s">
        <v>1</v>
      </c>
      <c r="C46547" s="1" t="s">
        <v>19458</v>
      </c>
      <c r="D46547" s="1" t="s">
        <v>19467</v>
      </c>
    </row>
    <row r="46548" spans="1:4" x14ac:dyDescent="0.25">
      <c r="A46548" s="1" t="s">
        <v>19557</v>
      </c>
      <c r="B46548" s="1" t="s">
        <v>1</v>
      </c>
      <c r="C46548" s="1" t="s">
        <v>19458</v>
      </c>
      <c r="D46548" s="1" t="s">
        <v>2308</v>
      </c>
    </row>
    <row r="46549" spans="1:4" x14ac:dyDescent="0.25">
      <c r="A46549" s="1" t="s">
        <v>20001</v>
      </c>
      <c r="B46549" s="1" t="s">
        <v>1</v>
      </c>
      <c r="C46549" s="1" t="s">
        <v>19458</v>
      </c>
      <c r="D46549" s="1" t="s">
        <v>3481</v>
      </c>
    </row>
    <row r="46550" spans="1:4" x14ac:dyDescent="0.25">
      <c r="A46550" s="1" t="s">
        <v>794</v>
      </c>
      <c r="B46550" s="1" t="s">
        <v>1</v>
      </c>
      <c r="C46550" s="1" t="s">
        <v>19458</v>
      </c>
      <c r="D46550" s="1" t="s">
        <v>19458</v>
      </c>
    </row>
    <row r="46551" spans="1:4" x14ac:dyDescent="0.25">
      <c r="A46551" s="1" t="s">
        <v>329</v>
      </c>
      <c r="B46551" s="1" t="s">
        <v>1</v>
      </c>
      <c r="C46551" s="1" t="s">
        <v>19458</v>
      </c>
      <c r="D46551" s="1" t="s">
        <v>3481</v>
      </c>
    </row>
    <row r="46552" spans="1:4" x14ac:dyDescent="0.25">
      <c r="A46552" s="1" t="s">
        <v>5354</v>
      </c>
      <c r="B46552" s="1" t="s">
        <v>1</v>
      </c>
      <c r="C46552" s="1" t="s">
        <v>19458</v>
      </c>
      <c r="D46552" s="1" t="s">
        <v>19458</v>
      </c>
    </row>
    <row r="46553" spans="1:4" x14ac:dyDescent="0.25">
      <c r="A46553" s="1" t="s">
        <v>20002</v>
      </c>
      <c r="B46553" s="1" t="s">
        <v>1</v>
      </c>
      <c r="C46553" s="1" t="s">
        <v>19458</v>
      </c>
      <c r="D46553" s="1" t="s">
        <v>19458</v>
      </c>
    </row>
    <row r="46554" spans="1:4" x14ac:dyDescent="0.25">
      <c r="A46554" s="1" t="s">
        <v>194</v>
      </c>
      <c r="B46554" s="1" t="s">
        <v>1</v>
      </c>
      <c r="C46554" s="1" t="s">
        <v>19458</v>
      </c>
      <c r="D46554" s="1" t="s">
        <v>19466</v>
      </c>
    </row>
    <row r="46555" spans="1:4" x14ac:dyDescent="0.25">
      <c r="A46555" s="1" t="s">
        <v>1258</v>
      </c>
      <c r="B46555" s="1" t="s">
        <v>1</v>
      </c>
      <c r="C46555" s="1" t="s">
        <v>19458</v>
      </c>
      <c r="D46555" s="1" t="s">
        <v>19460</v>
      </c>
    </row>
    <row r="46556" spans="1:4" x14ac:dyDescent="0.25">
      <c r="A46556" s="1" t="s">
        <v>613</v>
      </c>
      <c r="B46556" s="1" t="s">
        <v>1</v>
      </c>
      <c r="C46556" s="1" t="s">
        <v>19458</v>
      </c>
      <c r="D46556" s="1" t="s">
        <v>19497</v>
      </c>
    </row>
    <row r="46557" spans="1:4" x14ac:dyDescent="0.25">
      <c r="A46557" s="1" t="s">
        <v>20003</v>
      </c>
      <c r="B46557" s="1" t="s">
        <v>1</v>
      </c>
      <c r="C46557" s="1" t="s">
        <v>19458</v>
      </c>
      <c r="D46557" s="1" t="s">
        <v>2308</v>
      </c>
    </row>
    <row r="46558" spans="1:4" x14ac:dyDescent="0.25">
      <c r="A46558" s="1" t="s">
        <v>6572</v>
      </c>
      <c r="B46558" s="1" t="s">
        <v>1</v>
      </c>
      <c r="C46558" s="1" t="s">
        <v>19458</v>
      </c>
      <c r="D46558" s="1" t="s">
        <v>19472</v>
      </c>
    </row>
    <row r="46559" spans="1:4" x14ac:dyDescent="0.25">
      <c r="A46559" s="1" t="s">
        <v>335</v>
      </c>
      <c r="B46559" s="1" t="s">
        <v>1</v>
      </c>
      <c r="C46559" s="1" t="s">
        <v>19458</v>
      </c>
      <c r="D46559" s="1" t="s">
        <v>19467</v>
      </c>
    </row>
    <row r="46560" spans="1:4" x14ac:dyDescent="0.25">
      <c r="A46560" s="1" t="s">
        <v>10237</v>
      </c>
      <c r="B46560" s="1" t="s">
        <v>1</v>
      </c>
      <c r="C46560" s="1" t="s">
        <v>19458</v>
      </c>
      <c r="D46560" s="1" t="s">
        <v>19460</v>
      </c>
    </row>
    <row r="46561" spans="1:4" x14ac:dyDescent="0.25">
      <c r="A46561" s="1" t="s">
        <v>20004</v>
      </c>
      <c r="B46561" s="1" t="s">
        <v>1</v>
      </c>
      <c r="C46561" s="1" t="s">
        <v>19458</v>
      </c>
      <c r="D46561" s="1" t="s">
        <v>2308</v>
      </c>
    </row>
    <row r="46562" spans="1:4" x14ac:dyDescent="0.25">
      <c r="A46562" s="1" t="s">
        <v>6429</v>
      </c>
      <c r="B46562" s="1" t="s">
        <v>1</v>
      </c>
      <c r="C46562" s="1" t="s">
        <v>19458</v>
      </c>
      <c r="D46562" s="1" t="s">
        <v>19467</v>
      </c>
    </row>
    <row r="46563" spans="1:4" x14ac:dyDescent="0.25">
      <c r="A46563" s="1" t="s">
        <v>20005</v>
      </c>
      <c r="B46563" s="1" t="s">
        <v>1</v>
      </c>
      <c r="C46563" s="1" t="s">
        <v>19458</v>
      </c>
      <c r="D46563" s="1" t="s">
        <v>19485</v>
      </c>
    </row>
    <row r="46564" spans="1:4" x14ac:dyDescent="0.25">
      <c r="A46564" s="1" t="s">
        <v>4038</v>
      </c>
      <c r="B46564" s="1" t="s">
        <v>1</v>
      </c>
      <c r="C46564" s="1" t="s">
        <v>19458</v>
      </c>
      <c r="D46564" s="1" t="s">
        <v>19477</v>
      </c>
    </row>
    <row r="46565" spans="1:4" x14ac:dyDescent="0.25">
      <c r="A46565" s="1" t="s">
        <v>3711</v>
      </c>
      <c r="B46565" s="1" t="s">
        <v>1</v>
      </c>
      <c r="C46565" s="1" t="s">
        <v>19458</v>
      </c>
      <c r="D46565" s="1" t="s">
        <v>19472</v>
      </c>
    </row>
    <row r="46566" spans="1:4" x14ac:dyDescent="0.25">
      <c r="A46566" s="1" t="s">
        <v>1803</v>
      </c>
      <c r="B46566" s="1" t="s">
        <v>1</v>
      </c>
      <c r="C46566" s="1" t="s">
        <v>19458</v>
      </c>
      <c r="D46566" s="1" t="s">
        <v>19458</v>
      </c>
    </row>
    <row r="46567" spans="1:4" x14ac:dyDescent="0.25">
      <c r="A46567" s="1" t="s">
        <v>20006</v>
      </c>
      <c r="B46567" s="1" t="s">
        <v>1</v>
      </c>
      <c r="C46567" s="1" t="s">
        <v>19458</v>
      </c>
      <c r="D46567" s="1" t="s">
        <v>19522</v>
      </c>
    </row>
    <row r="46568" spans="1:4" x14ac:dyDescent="0.25">
      <c r="A46568" s="1" t="s">
        <v>3486</v>
      </c>
      <c r="B46568" s="1" t="s">
        <v>1</v>
      </c>
      <c r="C46568" s="1" t="s">
        <v>19458</v>
      </c>
      <c r="D46568" s="1" t="s">
        <v>19497</v>
      </c>
    </row>
    <row r="46569" spans="1:4" x14ac:dyDescent="0.25">
      <c r="A46569" s="1" t="s">
        <v>20007</v>
      </c>
      <c r="B46569" s="1" t="s">
        <v>1</v>
      </c>
      <c r="C46569" s="1" t="s">
        <v>19458</v>
      </c>
      <c r="D46569" s="1" t="s">
        <v>2308</v>
      </c>
    </row>
    <row r="46570" spans="1:4" x14ac:dyDescent="0.25">
      <c r="A46570" s="1" t="s">
        <v>20008</v>
      </c>
      <c r="B46570" s="1" t="s">
        <v>1</v>
      </c>
      <c r="C46570" s="1" t="s">
        <v>19458</v>
      </c>
      <c r="D46570" s="1" t="s">
        <v>19477</v>
      </c>
    </row>
    <row r="46571" spans="1:4" x14ac:dyDescent="0.25">
      <c r="A46571" s="1" t="s">
        <v>20009</v>
      </c>
      <c r="B46571" s="1" t="s">
        <v>1</v>
      </c>
      <c r="C46571" s="1" t="s">
        <v>19458</v>
      </c>
      <c r="D46571" s="1" t="s">
        <v>19460</v>
      </c>
    </row>
    <row r="46572" spans="1:4" x14ac:dyDescent="0.25">
      <c r="A46572" s="1" t="s">
        <v>20010</v>
      </c>
      <c r="B46572" s="1" t="s">
        <v>1</v>
      </c>
      <c r="C46572" s="1" t="s">
        <v>19458</v>
      </c>
      <c r="D46572" s="1" t="s">
        <v>19493</v>
      </c>
    </row>
    <row r="46573" spans="1:4" x14ac:dyDescent="0.25">
      <c r="A46573" s="1" t="s">
        <v>79</v>
      </c>
      <c r="B46573" s="1" t="s">
        <v>1</v>
      </c>
      <c r="C46573" s="1" t="s">
        <v>19458</v>
      </c>
      <c r="D46573" s="1" t="s">
        <v>19467</v>
      </c>
    </row>
    <row r="46574" spans="1:4" x14ac:dyDescent="0.25">
      <c r="A46574" s="1" t="s">
        <v>4161</v>
      </c>
      <c r="B46574" s="1" t="s">
        <v>1</v>
      </c>
      <c r="C46574" s="1" t="s">
        <v>19458</v>
      </c>
      <c r="D46574" s="1" t="s">
        <v>19468</v>
      </c>
    </row>
    <row r="46575" spans="1:4" x14ac:dyDescent="0.25">
      <c r="A46575" s="1" t="s">
        <v>4622</v>
      </c>
      <c r="B46575" s="1" t="s">
        <v>1</v>
      </c>
      <c r="C46575" s="1" t="s">
        <v>19458</v>
      </c>
      <c r="D46575" s="1" t="s">
        <v>19458</v>
      </c>
    </row>
    <row r="46576" spans="1:4" x14ac:dyDescent="0.25">
      <c r="A46576" s="1" t="s">
        <v>20011</v>
      </c>
      <c r="B46576" s="1" t="s">
        <v>1</v>
      </c>
      <c r="C46576" s="1" t="s">
        <v>19458</v>
      </c>
      <c r="D46576" s="1" t="s">
        <v>19467</v>
      </c>
    </row>
    <row r="46577" spans="1:4" x14ac:dyDescent="0.25">
      <c r="A46577" s="1" t="s">
        <v>14731</v>
      </c>
      <c r="B46577" s="1" t="s">
        <v>1</v>
      </c>
      <c r="C46577" s="1" t="s">
        <v>19458</v>
      </c>
      <c r="D46577" s="1" t="s">
        <v>2308</v>
      </c>
    </row>
    <row r="46578" spans="1:4" x14ac:dyDescent="0.25">
      <c r="A46578" s="1" t="s">
        <v>20012</v>
      </c>
      <c r="B46578" s="1" t="s">
        <v>1</v>
      </c>
      <c r="C46578" s="1" t="s">
        <v>19458</v>
      </c>
      <c r="D46578" s="1" t="s">
        <v>2308</v>
      </c>
    </row>
    <row r="46579" spans="1:4" x14ac:dyDescent="0.25">
      <c r="A46579" s="1" t="s">
        <v>20013</v>
      </c>
      <c r="B46579" s="1" t="s">
        <v>1</v>
      </c>
      <c r="C46579" s="1" t="s">
        <v>19458</v>
      </c>
      <c r="D46579" s="1" t="s">
        <v>19485</v>
      </c>
    </row>
    <row r="46580" spans="1:4" x14ac:dyDescent="0.25">
      <c r="A46580" s="1" t="s">
        <v>368</v>
      </c>
      <c r="B46580" s="1" t="s">
        <v>1</v>
      </c>
      <c r="C46580" s="1" t="s">
        <v>19458</v>
      </c>
      <c r="D46580" s="1" t="s">
        <v>19464</v>
      </c>
    </row>
    <row r="46581" spans="1:4" x14ac:dyDescent="0.25">
      <c r="A46581" s="1" t="s">
        <v>977</v>
      </c>
      <c r="B46581" s="1" t="s">
        <v>1</v>
      </c>
      <c r="C46581" s="1" t="s">
        <v>19458</v>
      </c>
      <c r="D46581" s="1" t="s">
        <v>19497</v>
      </c>
    </row>
    <row r="46582" spans="1:4" x14ac:dyDescent="0.25">
      <c r="A46582" s="1" t="s">
        <v>2084</v>
      </c>
      <c r="B46582" s="1" t="s">
        <v>1</v>
      </c>
      <c r="C46582" s="1" t="s">
        <v>19458</v>
      </c>
      <c r="D46582" s="1" t="s">
        <v>19467</v>
      </c>
    </row>
    <row r="46583" spans="1:4" x14ac:dyDescent="0.25">
      <c r="A46583" s="1" t="s">
        <v>1120</v>
      </c>
      <c r="B46583" s="1" t="s">
        <v>1</v>
      </c>
      <c r="C46583" s="1" t="s">
        <v>19458</v>
      </c>
      <c r="D46583" s="1" t="s">
        <v>19466</v>
      </c>
    </row>
    <row r="46584" spans="1:4" x14ac:dyDescent="0.25">
      <c r="A46584" s="1" t="s">
        <v>20014</v>
      </c>
      <c r="B46584" s="1" t="s">
        <v>1</v>
      </c>
      <c r="C46584" s="1" t="s">
        <v>19458</v>
      </c>
      <c r="D46584" s="1" t="s">
        <v>2308</v>
      </c>
    </row>
    <row r="46585" spans="1:4" x14ac:dyDescent="0.25">
      <c r="A46585" s="1" t="s">
        <v>20015</v>
      </c>
      <c r="B46585" s="1" t="s">
        <v>1</v>
      </c>
      <c r="C46585" s="1" t="s">
        <v>19458</v>
      </c>
      <c r="D46585" s="1" t="s">
        <v>19458</v>
      </c>
    </row>
    <row r="46586" spans="1:4" x14ac:dyDescent="0.25">
      <c r="A46586" s="1" t="s">
        <v>20016</v>
      </c>
      <c r="B46586" s="1" t="s">
        <v>1</v>
      </c>
      <c r="C46586" s="1" t="s">
        <v>19458</v>
      </c>
      <c r="D46586" s="1" t="s">
        <v>19460</v>
      </c>
    </row>
    <row r="46587" spans="1:4" x14ac:dyDescent="0.25">
      <c r="A46587" s="1" t="s">
        <v>7059</v>
      </c>
      <c r="B46587" s="1" t="s">
        <v>1</v>
      </c>
      <c r="C46587" s="1" t="s">
        <v>19458</v>
      </c>
      <c r="D46587" s="1" t="s">
        <v>19464</v>
      </c>
    </row>
    <row r="46588" spans="1:4" x14ac:dyDescent="0.25">
      <c r="A46588" s="1" t="s">
        <v>20017</v>
      </c>
      <c r="B46588" s="1" t="s">
        <v>1</v>
      </c>
      <c r="C46588" s="1" t="s">
        <v>19458</v>
      </c>
      <c r="D46588" s="1" t="s">
        <v>19458</v>
      </c>
    </row>
    <row r="46589" spans="1:4" x14ac:dyDescent="0.25">
      <c r="A46589" s="1" t="s">
        <v>356</v>
      </c>
      <c r="B46589" s="1" t="s">
        <v>1</v>
      </c>
      <c r="C46589" s="1" t="s">
        <v>19458</v>
      </c>
      <c r="D46589" s="1" t="s">
        <v>19468</v>
      </c>
    </row>
    <row r="46590" spans="1:4" x14ac:dyDescent="0.25">
      <c r="A46590" s="1" t="s">
        <v>472</v>
      </c>
      <c r="B46590" s="1" t="s">
        <v>1</v>
      </c>
      <c r="C46590" s="1" t="s">
        <v>19458</v>
      </c>
      <c r="D46590" s="1" t="s">
        <v>2308</v>
      </c>
    </row>
    <row r="46591" spans="1:4" x14ac:dyDescent="0.25">
      <c r="A46591" s="1" t="s">
        <v>20018</v>
      </c>
      <c r="B46591" s="1" t="s">
        <v>1</v>
      </c>
      <c r="C46591" s="1" t="s">
        <v>19458</v>
      </c>
      <c r="D46591" s="1" t="s">
        <v>19480</v>
      </c>
    </row>
    <row r="46592" spans="1:4" x14ac:dyDescent="0.25">
      <c r="A46592" s="1" t="s">
        <v>3395</v>
      </c>
      <c r="B46592" s="1" t="s">
        <v>1</v>
      </c>
      <c r="C46592" s="1" t="s">
        <v>19458</v>
      </c>
      <c r="D46592" s="1" t="s">
        <v>19467</v>
      </c>
    </row>
    <row r="46593" spans="1:4" x14ac:dyDescent="0.25">
      <c r="A46593" s="1" t="s">
        <v>4259</v>
      </c>
      <c r="B46593" s="1" t="s">
        <v>1</v>
      </c>
      <c r="C46593" s="1" t="s">
        <v>19458</v>
      </c>
      <c r="D46593" s="1" t="s">
        <v>19458</v>
      </c>
    </row>
    <row r="46594" spans="1:4" x14ac:dyDescent="0.25">
      <c r="A46594" s="1" t="s">
        <v>2713</v>
      </c>
      <c r="B46594" s="1" t="s">
        <v>1</v>
      </c>
      <c r="C46594" s="1" t="s">
        <v>19458</v>
      </c>
      <c r="D46594" s="1" t="s">
        <v>19467</v>
      </c>
    </row>
    <row r="46595" spans="1:4" x14ac:dyDescent="0.25">
      <c r="A46595" s="1" t="s">
        <v>454</v>
      </c>
      <c r="B46595" s="1" t="s">
        <v>1</v>
      </c>
      <c r="C46595" s="1" t="s">
        <v>19458</v>
      </c>
      <c r="D46595" s="1" t="s">
        <v>19467</v>
      </c>
    </row>
    <row r="46596" spans="1:4" x14ac:dyDescent="0.25">
      <c r="A46596" s="1" t="s">
        <v>390</v>
      </c>
      <c r="B46596" s="1" t="s">
        <v>1</v>
      </c>
      <c r="C46596" s="1" t="s">
        <v>19458</v>
      </c>
      <c r="D46596" s="1" t="s">
        <v>19464</v>
      </c>
    </row>
    <row r="46597" spans="1:4" x14ac:dyDescent="0.25">
      <c r="A46597" s="1" t="s">
        <v>3810</v>
      </c>
      <c r="B46597" s="1" t="s">
        <v>1</v>
      </c>
      <c r="C46597" s="1" t="s">
        <v>19458</v>
      </c>
      <c r="D46597" s="1" t="s">
        <v>19522</v>
      </c>
    </row>
    <row r="46598" spans="1:4" x14ac:dyDescent="0.25">
      <c r="A46598" s="1" t="s">
        <v>2506</v>
      </c>
      <c r="B46598" s="1" t="s">
        <v>1</v>
      </c>
      <c r="C46598" s="1" t="s">
        <v>19458</v>
      </c>
      <c r="D46598" s="1" t="s">
        <v>19471</v>
      </c>
    </row>
    <row r="46599" spans="1:4" x14ac:dyDescent="0.25">
      <c r="A46599" s="1" t="s">
        <v>20019</v>
      </c>
      <c r="B46599" s="1" t="s">
        <v>1</v>
      </c>
      <c r="C46599" s="1" t="s">
        <v>19458</v>
      </c>
      <c r="D46599" s="1" t="s">
        <v>19485</v>
      </c>
    </row>
    <row r="46600" spans="1:4" x14ac:dyDescent="0.25">
      <c r="A46600" s="1" t="s">
        <v>3615</v>
      </c>
      <c r="B46600" s="1" t="s">
        <v>1</v>
      </c>
      <c r="C46600" s="1" t="s">
        <v>19458</v>
      </c>
      <c r="D46600" s="1" t="s">
        <v>2308</v>
      </c>
    </row>
    <row r="46601" spans="1:4" x14ac:dyDescent="0.25">
      <c r="A46601" s="1" t="s">
        <v>4962</v>
      </c>
      <c r="B46601" s="1" t="s">
        <v>1</v>
      </c>
      <c r="C46601" s="1" t="s">
        <v>19458</v>
      </c>
      <c r="D46601" s="1" t="s">
        <v>19477</v>
      </c>
    </row>
    <row r="46602" spans="1:4" x14ac:dyDescent="0.25">
      <c r="A46602" s="1" t="s">
        <v>8499</v>
      </c>
      <c r="B46602" s="1" t="s">
        <v>1</v>
      </c>
      <c r="C46602" s="1" t="s">
        <v>19458</v>
      </c>
      <c r="D46602" s="1" t="s">
        <v>19464</v>
      </c>
    </row>
    <row r="46603" spans="1:4" x14ac:dyDescent="0.25">
      <c r="A46603" s="1" t="s">
        <v>4470</v>
      </c>
      <c r="B46603" s="1" t="s">
        <v>1</v>
      </c>
      <c r="C46603" s="1" t="s">
        <v>19458</v>
      </c>
      <c r="D46603" s="1" t="s">
        <v>19467</v>
      </c>
    </row>
    <row r="46604" spans="1:4" x14ac:dyDescent="0.25">
      <c r="A46604" s="1" t="s">
        <v>518</v>
      </c>
      <c r="B46604" s="1" t="s">
        <v>1</v>
      </c>
      <c r="C46604" s="1" t="s">
        <v>19458</v>
      </c>
      <c r="D46604" s="1" t="s">
        <v>3481</v>
      </c>
    </row>
    <row r="46605" spans="1:4" x14ac:dyDescent="0.25">
      <c r="A46605" s="1" t="s">
        <v>3362</v>
      </c>
      <c r="B46605" s="1" t="s">
        <v>1</v>
      </c>
      <c r="C46605" s="1" t="s">
        <v>19458</v>
      </c>
      <c r="D46605" s="1" t="s">
        <v>2308</v>
      </c>
    </row>
    <row r="46606" spans="1:4" x14ac:dyDescent="0.25">
      <c r="A46606" s="1" t="s">
        <v>20020</v>
      </c>
      <c r="B46606" s="1" t="s">
        <v>1</v>
      </c>
      <c r="C46606" s="1" t="s">
        <v>19458</v>
      </c>
      <c r="D46606" s="1" t="s">
        <v>2308</v>
      </c>
    </row>
    <row r="46607" spans="1:4" x14ac:dyDescent="0.25">
      <c r="A46607" s="1" t="s">
        <v>19005</v>
      </c>
      <c r="B46607" s="1" t="s">
        <v>1</v>
      </c>
      <c r="C46607" s="1" t="s">
        <v>19458</v>
      </c>
      <c r="D46607" s="1" t="s">
        <v>2308</v>
      </c>
    </row>
    <row r="46608" spans="1:4" x14ac:dyDescent="0.25">
      <c r="A46608" s="1" t="s">
        <v>20021</v>
      </c>
      <c r="B46608" s="1" t="s">
        <v>1</v>
      </c>
      <c r="C46608" s="1" t="s">
        <v>19458</v>
      </c>
      <c r="D46608" s="1" t="s">
        <v>19480</v>
      </c>
    </row>
    <row r="46609" spans="1:4" x14ac:dyDescent="0.25">
      <c r="A46609" s="1" t="s">
        <v>20022</v>
      </c>
      <c r="B46609" s="1" t="s">
        <v>1</v>
      </c>
      <c r="C46609" s="1" t="s">
        <v>19458</v>
      </c>
      <c r="D46609" s="1" t="s">
        <v>7087</v>
      </c>
    </row>
    <row r="46610" spans="1:4" x14ac:dyDescent="0.25">
      <c r="A46610" s="1" t="s">
        <v>120</v>
      </c>
      <c r="B46610" s="1" t="s">
        <v>1</v>
      </c>
      <c r="C46610" s="1" t="s">
        <v>19458</v>
      </c>
      <c r="D46610" s="1" t="s">
        <v>19471</v>
      </c>
    </row>
    <row r="46611" spans="1:4" x14ac:dyDescent="0.25">
      <c r="A46611" s="1" t="s">
        <v>1565</v>
      </c>
      <c r="B46611" s="1" t="s">
        <v>1</v>
      </c>
      <c r="C46611" s="1" t="s">
        <v>19458</v>
      </c>
      <c r="D46611" s="1" t="s">
        <v>19477</v>
      </c>
    </row>
    <row r="46612" spans="1:4" x14ac:dyDescent="0.25">
      <c r="A46612" s="1" t="s">
        <v>20023</v>
      </c>
      <c r="B46612" s="1" t="s">
        <v>1</v>
      </c>
      <c r="C46612" s="1" t="s">
        <v>19458</v>
      </c>
      <c r="D46612" s="1" t="s">
        <v>3481</v>
      </c>
    </row>
    <row r="46613" spans="1:4" x14ac:dyDescent="0.25">
      <c r="A46613" s="1" t="s">
        <v>20024</v>
      </c>
      <c r="B46613" s="1" t="s">
        <v>1</v>
      </c>
      <c r="C46613" s="1" t="s">
        <v>19458</v>
      </c>
      <c r="D46613" s="1" t="s">
        <v>19472</v>
      </c>
    </row>
    <row r="46614" spans="1:4" x14ac:dyDescent="0.25">
      <c r="A46614" s="1" t="s">
        <v>20025</v>
      </c>
      <c r="B46614" s="1" t="s">
        <v>1</v>
      </c>
      <c r="C46614" s="1" t="s">
        <v>19458</v>
      </c>
      <c r="D46614" s="1" t="s">
        <v>19464</v>
      </c>
    </row>
    <row r="46615" spans="1:4" x14ac:dyDescent="0.25">
      <c r="A46615" s="1" t="s">
        <v>557</v>
      </c>
      <c r="B46615" s="1" t="s">
        <v>1</v>
      </c>
      <c r="C46615" s="1" t="s">
        <v>19458</v>
      </c>
      <c r="D46615" s="1" t="s">
        <v>19462</v>
      </c>
    </row>
    <row r="46616" spans="1:4" x14ac:dyDescent="0.25">
      <c r="A46616" s="1" t="s">
        <v>20026</v>
      </c>
      <c r="B46616" s="1" t="s">
        <v>1</v>
      </c>
      <c r="C46616" s="1" t="s">
        <v>19458</v>
      </c>
      <c r="D46616" s="1" t="s">
        <v>7087</v>
      </c>
    </row>
    <row r="46617" spans="1:4" x14ac:dyDescent="0.25">
      <c r="A46617" s="1" t="s">
        <v>20027</v>
      </c>
      <c r="B46617" s="1" t="s">
        <v>1</v>
      </c>
      <c r="C46617" s="1" t="s">
        <v>19458</v>
      </c>
      <c r="D46617" s="1" t="s">
        <v>2308</v>
      </c>
    </row>
    <row r="46618" spans="1:4" x14ac:dyDescent="0.25">
      <c r="A46618" s="1" t="s">
        <v>12595</v>
      </c>
      <c r="B46618" s="1" t="s">
        <v>1</v>
      </c>
      <c r="C46618" s="1" t="s">
        <v>19458</v>
      </c>
      <c r="D46618" s="1" t="s">
        <v>19485</v>
      </c>
    </row>
    <row r="46619" spans="1:4" x14ac:dyDescent="0.25">
      <c r="A46619" s="1" t="s">
        <v>789</v>
      </c>
      <c r="B46619" s="1" t="s">
        <v>1</v>
      </c>
      <c r="C46619" s="1" t="s">
        <v>19458</v>
      </c>
      <c r="D46619" s="1" t="s">
        <v>19467</v>
      </c>
    </row>
    <row r="46620" spans="1:4" x14ac:dyDescent="0.25">
      <c r="A46620" s="1" t="s">
        <v>20028</v>
      </c>
      <c r="B46620" s="1" t="s">
        <v>1</v>
      </c>
      <c r="C46620" s="1" t="s">
        <v>19458</v>
      </c>
      <c r="D46620" s="1" t="s">
        <v>19468</v>
      </c>
    </row>
    <row r="46621" spans="1:4" x14ac:dyDescent="0.25">
      <c r="A46621" s="1" t="s">
        <v>20029</v>
      </c>
      <c r="B46621" s="1" t="s">
        <v>1</v>
      </c>
      <c r="C46621" s="1" t="s">
        <v>19458</v>
      </c>
      <c r="D46621" s="1" t="s">
        <v>2308</v>
      </c>
    </row>
    <row r="46622" spans="1:4" x14ac:dyDescent="0.25">
      <c r="A46622" s="1" t="s">
        <v>9782</v>
      </c>
      <c r="B46622" s="1" t="s">
        <v>1</v>
      </c>
      <c r="C46622" s="1" t="s">
        <v>19458</v>
      </c>
      <c r="D46622" s="1" t="s">
        <v>19467</v>
      </c>
    </row>
    <row r="46623" spans="1:4" x14ac:dyDescent="0.25">
      <c r="A46623" s="1" t="s">
        <v>20030</v>
      </c>
      <c r="B46623" s="1" t="s">
        <v>1</v>
      </c>
      <c r="C46623" s="1" t="s">
        <v>19458</v>
      </c>
      <c r="D46623" s="1" t="s">
        <v>19467</v>
      </c>
    </row>
    <row r="46624" spans="1:4" x14ac:dyDescent="0.25">
      <c r="A46624" s="1" t="s">
        <v>390</v>
      </c>
      <c r="B46624" s="1" t="s">
        <v>1</v>
      </c>
      <c r="C46624" s="1" t="s">
        <v>19458</v>
      </c>
      <c r="D46624" s="1" t="s">
        <v>19477</v>
      </c>
    </row>
    <row r="46625" spans="1:4" x14ac:dyDescent="0.25">
      <c r="A46625" s="1" t="s">
        <v>2835</v>
      </c>
      <c r="B46625" s="1" t="s">
        <v>1</v>
      </c>
      <c r="C46625" s="1" t="s">
        <v>19458</v>
      </c>
      <c r="D46625" s="1" t="s">
        <v>19462</v>
      </c>
    </row>
    <row r="46626" spans="1:4" x14ac:dyDescent="0.25">
      <c r="A46626" s="1" t="s">
        <v>20031</v>
      </c>
      <c r="B46626" s="1" t="s">
        <v>1</v>
      </c>
      <c r="C46626" s="1" t="s">
        <v>19458</v>
      </c>
      <c r="D46626" s="1" t="s">
        <v>19480</v>
      </c>
    </row>
    <row r="46627" spans="1:4" x14ac:dyDescent="0.25">
      <c r="A46627" s="1" t="s">
        <v>3596</v>
      </c>
      <c r="B46627" s="1" t="s">
        <v>1</v>
      </c>
      <c r="C46627" s="1" t="s">
        <v>19458</v>
      </c>
      <c r="D46627" s="1" t="s">
        <v>3481</v>
      </c>
    </row>
    <row r="46628" spans="1:4" x14ac:dyDescent="0.25">
      <c r="A46628" s="1" t="s">
        <v>20032</v>
      </c>
      <c r="B46628" s="1" t="s">
        <v>1</v>
      </c>
      <c r="C46628" s="1" t="s">
        <v>19458</v>
      </c>
      <c r="D46628" s="1" t="s">
        <v>19481</v>
      </c>
    </row>
    <row r="46629" spans="1:4" x14ac:dyDescent="0.25">
      <c r="A46629" s="1" t="s">
        <v>19986</v>
      </c>
      <c r="B46629" s="1" t="s">
        <v>1</v>
      </c>
      <c r="C46629" s="1" t="s">
        <v>19458</v>
      </c>
      <c r="D46629" s="1" t="s">
        <v>19458</v>
      </c>
    </row>
    <row r="46630" spans="1:4" x14ac:dyDescent="0.25">
      <c r="A46630" s="1" t="s">
        <v>3930</v>
      </c>
      <c r="B46630" s="1" t="s">
        <v>1</v>
      </c>
      <c r="C46630" s="1" t="s">
        <v>19458</v>
      </c>
      <c r="D46630" s="1" t="s">
        <v>19464</v>
      </c>
    </row>
    <row r="46631" spans="1:4" x14ac:dyDescent="0.25">
      <c r="A46631" s="1" t="s">
        <v>12217</v>
      </c>
      <c r="B46631" s="1" t="s">
        <v>1</v>
      </c>
      <c r="C46631" s="1" t="s">
        <v>19458</v>
      </c>
      <c r="D46631" s="1" t="s">
        <v>19477</v>
      </c>
    </row>
    <row r="46632" spans="1:4" x14ac:dyDescent="0.25">
      <c r="A46632" s="1" t="s">
        <v>7427</v>
      </c>
      <c r="B46632" s="1" t="s">
        <v>1</v>
      </c>
      <c r="C46632" s="1" t="s">
        <v>19458</v>
      </c>
      <c r="D46632" s="1" t="s">
        <v>19477</v>
      </c>
    </row>
    <row r="46633" spans="1:4" x14ac:dyDescent="0.25">
      <c r="A46633" s="1" t="s">
        <v>4008</v>
      </c>
      <c r="B46633" s="1" t="s">
        <v>1</v>
      </c>
      <c r="C46633" s="1" t="s">
        <v>19458</v>
      </c>
      <c r="D46633" s="1" t="s">
        <v>2308</v>
      </c>
    </row>
    <row r="46634" spans="1:4" x14ac:dyDescent="0.25">
      <c r="A46634" s="1" t="s">
        <v>3179</v>
      </c>
      <c r="B46634" s="1" t="s">
        <v>1</v>
      </c>
      <c r="C46634" s="1" t="s">
        <v>19458</v>
      </c>
      <c r="D46634" s="1" t="s">
        <v>7087</v>
      </c>
    </row>
    <row r="46635" spans="1:4" x14ac:dyDescent="0.25">
      <c r="A46635" s="1" t="s">
        <v>2881</v>
      </c>
      <c r="B46635" s="1" t="s">
        <v>1</v>
      </c>
      <c r="C46635" s="1" t="s">
        <v>19458</v>
      </c>
      <c r="D46635" s="1" t="s">
        <v>19468</v>
      </c>
    </row>
    <row r="46636" spans="1:4" x14ac:dyDescent="0.25">
      <c r="A46636" s="1" t="s">
        <v>675</v>
      </c>
      <c r="B46636" s="1" t="s">
        <v>1</v>
      </c>
      <c r="C46636" s="1" t="s">
        <v>19458</v>
      </c>
      <c r="D46636" s="1" t="s">
        <v>19458</v>
      </c>
    </row>
    <row r="46637" spans="1:4" x14ac:dyDescent="0.25">
      <c r="A46637" s="1" t="s">
        <v>12685</v>
      </c>
      <c r="B46637" s="1" t="s">
        <v>1</v>
      </c>
      <c r="C46637" s="1" t="s">
        <v>19458</v>
      </c>
      <c r="D46637" s="1" t="s">
        <v>19468</v>
      </c>
    </row>
    <row r="46638" spans="1:4" x14ac:dyDescent="0.25">
      <c r="A46638" s="1" t="s">
        <v>7796</v>
      </c>
      <c r="B46638" s="1" t="s">
        <v>1</v>
      </c>
      <c r="C46638" s="1" t="s">
        <v>19458</v>
      </c>
      <c r="D46638" s="1" t="s">
        <v>19485</v>
      </c>
    </row>
    <row r="46639" spans="1:4" x14ac:dyDescent="0.25">
      <c r="A46639" s="1" t="s">
        <v>17318</v>
      </c>
      <c r="B46639" s="1" t="s">
        <v>1</v>
      </c>
      <c r="C46639" s="1" t="s">
        <v>19458</v>
      </c>
      <c r="D46639" s="1" t="s">
        <v>19460</v>
      </c>
    </row>
    <row r="46640" spans="1:4" x14ac:dyDescent="0.25">
      <c r="A46640" s="1" t="s">
        <v>1622</v>
      </c>
      <c r="B46640" s="1" t="s">
        <v>1</v>
      </c>
      <c r="C46640" s="1" t="s">
        <v>19458</v>
      </c>
      <c r="D46640" s="1" t="s">
        <v>19466</v>
      </c>
    </row>
    <row r="46641" spans="1:4" x14ac:dyDescent="0.25">
      <c r="A46641" s="1" t="s">
        <v>2377</v>
      </c>
      <c r="B46641" s="1" t="s">
        <v>1</v>
      </c>
      <c r="C46641" s="1" t="s">
        <v>19458</v>
      </c>
      <c r="D46641" s="1" t="s">
        <v>19458</v>
      </c>
    </row>
    <row r="46642" spans="1:4" x14ac:dyDescent="0.25">
      <c r="A46642" s="1" t="s">
        <v>5549</v>
      </c>
      <c r="B46642" s="1" t="s">
        <v>1</v>
      </c>
      <c r="C46642" s="1" t="s">
        <v>19458</v>
      </c>
      <c r="D46642" s="1" t="s">
        <v>7087</v>
      </c>
    </row>
    <row r="46643" spans="1:4" x14ac:dyDescent="0.25">
      <c r="A46643" s="1" t="s">
        <v>89</v>
      </c>
      <c r="B46643" s="1" t="s">
        <v>1</v>
      </c>
      <c r="C46643" s="1" t="s">
        <v>19458</v>
      </c>
      <c r="D46643" s="1" t="s">
        <v>19493</v>
      </c>
    </row>
    <row r="46644" spans="1:4" x14ac:dyDescent="0.25">
      <c r="A46644" s="1" t="s">
        <v>8308</v>
      </c>
      <c r="B46644" s="1" t="s">
        <v>1</v>
      </c>
      <c r="C46644" s="1" t="s">
        <v>19458</v>
      </c>
      <c r="D46644" s="1" t="s">
        <v>19467</v>
      </c>
    </row>
    <row r="46645" spans="1:4" x14ac:dyDescent="0.25">
      <c r="A46645" s="1" t="s">
        <v>5453</v>
      </c>
      <c r="B46645" s="1" t="s">
        <v>1</v>
      </c>
      <c r="C46645" s="1" t="s">
        <v>19458</v>
      </c>
      <c r="D46645" s="1" t="s">
        <v>19472</v>
      </c>
    </row>
    <row r="46646" spans="1:4" x14ac:dyDescent="0.25">
      <c r="A46646" s="1" t="s">
        <v>7096</v>
      </c>
      <c r="B46646" s="1" t="s">
        <v>1</v>
      </c>
      <c r="C46646" s="1" t="s">
        <v>19458</v>
      </c>
      <c r="D46646" s="1" t="s">
        <v>19467</v>
      </c>
    </row>
    <row r="46647" spans="1:4" x14ac:dyDescent="0.25">
      <c r="A46647" s="1" t="s">
        <v>194</v>
      </c>
      <c r="B46647" s="1" t="s">
        <v>1</v>
      </c>
      <c r="C46647" s="1" t="s">
        <v>19458</v>
      </c>
      <c r="D46647" s="1" t="s">
        <v>19467</v>
      </c>
    </row>
    <row r="46648" spans="1:4" x14ac:dyDescent="0.25">
      <c r="A46648" s="1" t="s">
        <v>20033</v>
      </c>
      <c r="B46648" s="1" t="s">
        <v>1</v>
      </c>
      <c r="C46648" s="1" t="s">
        <v>19458</v>
      </c>
      <c r="D46648" s="1" t="s">
        <v>19467</v>
      </c>
    </row>
    <row r="46649" spans="1:4" x14ac:dyDescent="0.25">
      <c r="A46649" s="1" t="s">
        <v>3596</v>
      </c>
      <c r="B46649" s="1" t="s">
        <v>1</v>
      </c>
      <c r="C46649" s="1" t="s">
        <v>19458</v>
      </c>
      <c r="D46649" s="1" t="s">
        <v>19468</v>
      </c>
    </row>
    <row r="46650" spans="1:4" x14ac:dyDescent="0.25">
      <c r="A46650" s="1" t="s">
        <v>20034</v>
      </c>
      <c r="B46650" s="1" t="s">
        <v>1</v>
      </c>
      <c r="C46650" s="1" t="s">
        <v>19458</v>
      </c>
      <c r="D46650" s="1" t="s">
        <v>19458</v>
      </c>
    </row>
    <row r="46651" spans="1:4" x14ac:dyDescent="0.25">
      <c r="A46651" s="1" t="s">
        <v>20035</v>
      </c>
      <c r="B46651" s="1" t="s">
        <v>1</v>
      </c>
      <c r="C46651" s="1" t="s">
        <v>19458</v>
      </c>
      <c r="D46651" s="1" t="s">
        <v>19485</v>
      </c>
    </row>
    <row r="46652" spans="1:4" x14ac:dyDescent="0.25">
      <c r="A46652" s="1" t="s">
        <v>20036</v>
      </c>
      <c r="B46652" s="1" t="s">
        <v>1</v>
      </c>
      <c r="C46652" s="1" t="s">
        <v>19458</v>
      </c>
      <c r="D46652" s="1" t="s">
        <v>19467</v>
      </c>
    </row>
    <row r="46653" spans="1:4" x14ac:dyDescent="0.25">
      <c r="A46653" s="1" t="s">
        <v>20037</v>
      </c>
      <c r="B46653" s="1" t="s">
        <v>1</v>
      </c>
      <c r="C46653" s="1" t="s">
        <v>19458</v>
      </c>
      <c r="D46653" s="1" t="s">
        <v>19459</v>
      </c>
    </row>
    <row r="46654" spans="1:4" x14ac:dyDescent="0.25">
      <c r="A46654" s="1" t="s">
        <v>120</v>
      </c>
      <c r="B46654" s="1" t="s">
        <v>1</v>
      </c>
      <c r="C46654" s="1" t="s">
        <v>19458</v>
      </c>
      <c r="D46654" s="1" t="s">
        <v>19466</v>
      </c>
    </row>
    <row r="46655" spans="1:4" x14ac:dyDescent="0.25">
      <c r="A46655" s="1" t="s">
        <v>1069</v>
      </c>
      <c r="B46655" s="1" t="s">
        <v>1</v>
      </c>
      <c r="C46655" s="1" t="s">
        <v>19458</v>
      </c>
      <c r="D46655" s="1" t="s">
        <v>3481</v>
      </c>
    </row>
    <row r="46656" spans="1:4" x14ac:dyDescent="0.25">
      <c r="A46656" s="1" t="s">
        <v>8499</v>
      </c>
      <c r="B46656" s="1" t="s">
        <v>1</v>
      </c>
      <c r="C46656" s="1" t="s">
        <v>19458</v>
      </c>
      <c r="D46656" s="1" t="s">
        <v>19467</v>
      </c>
    </row>
    <row r="46657" spans="1:4" x14ac:dyDescent="0.25">
      <c r="A46657" s="1" t="s">
        <v>20038</v>
      </c>
      <c r="B46657" s="1" t="s">
        <v>1</v>
      </c>
      <c r="C46657" s="1" t="s">
        <v>19458</v>
      </c>
      <c r="D46657" s="1" t="s">
        <v>2308</v>
      </c>
    </row>
    <row r="46658" spans="1:4" x14ac:dyDescent="0.25">
      <c r="A46658" s="1" t="s">
        <v>1589</v>
      </c>
      <c r="B46658" s="1" t="s">
        <v>1</v>
      </c>
      <c r="C46658" s="1" t="s">
        <v>19458</v>
      </c>
      <c r="D46658" s="1" t="s">
        <v>19477</v>
      </c>
    </row>
    <row r="46659" spans="1:4" x14ac:dyDescent="0.25">
      <c r="A46659" s="1" t="s">
        <v>1482</v>
      </c>
      <c r="B46659" s="1" t="s">
        <v>1</v>
      </c>
      <c r="C46659" s="1" t="s">
        <v>19458</v>
      </c>
      <c r="D46659" s="1" t="s">
        <v>19458</v>
      </c>
    </row>
    <row r="46660" spans="1:4" x14ac:dyDescent="0.25">
      <c r="A46660" s="1" t="s">
        <v>956</v>
      </c>
      <c r="B46660" s="1" t="s">
        <v>1</v>
      </c>
      <c r="C46660" s="1" t="s">
        <v>19458</v>
      </c>
      <c r="D46660" s="1" t="s">
        <v>2308</v>
      </c>
    </row>
    <row r="46661" spans="1:4" x14ac:dyDescent="0.25">
      <c r="A46661" s="1" t="s">
        <v>20039</v>
      </c>
      <c r="B46661" s="1" t="s">
        <v>1</v>
      </c>
      <c r="C46661" s="1" t="s">
        <v>19458</v>
      </c>
      <c r="D46661" s="1" t="s">
        <v>19459</v>
      </c>
    </row>
    <row r="46662" spans="1:4" x14ac:dyDescent="0.25">
      <c r="A46662" s="1" t="s">
        <v>3207</v>
      </c>
      <c r="B46662" s="1" t="s">
        <v>1</v>
      </c>
      <c r="C46662" s="1" t="s">
        <v>19458</v>
      </c>
      <c r="D46662" s="1" t="s">
        <v>19468</v>
      </c>
    </row>
    <row r="46663" spans="1:4" x14ac:dyDescent="0.25">
      <c r="A46663" s="1" t="s">
        <v>70</v>
      </c>
      <c r="B46663" s="1" t="s">
        <v>1</v>
      </c>
      <c r="C46663" s="1" t="s">
        <v>19458</v>
      </c>
      <c r="D46663" s="1" t="s">
        <v>2308</v>
      </c>
    </row>
    <row r="46664" spans="1:4" x14ac:dyDescent="0.25">
      <c r="A46664" s="1" t="s">
        <v>3603</v>
      </c>
      <c r="B46664" s="1" t="s">
        <v>1</v>
      </c>
      <c r="C46664" s="1" t="s">
        <v>19458</v>
      </c>
      <c r="D46664" s="1" t="s">
        <v>19460</v>
      </c>
    </row>
    <row r="46665" spans="1:4" x14ac:dyDescent="0.25">
      <c r="A46665" s="1" t="s">
        <v>621</v>
      </c>
      <c r="B46665" s="1" t="s">
        <v>1</v>
      </c>
      <c r="C46665" s="1" t="s">
        <v>19458</v>
      </c>
      <c r="D46665" s="1" t="s">
        <v>19493</v>
      </c>
    </row>
    <row r="46666" spans="1:4" x14ac:dyDescent="0.25">
      <c r="A46666" s="1" t="s">
        <v>3711</v>
      </c>
      <c r="B46666" s="1" t="s">
        <v>1</v>
      </c>
      <c r="C46666" s="1" t="s">
        <v>19458</v>
      </c>
      <c r="D46666" s="1" t="s">
        <v>19477</v>
      </c>
    </row>
    <row r="46667" spans="1:4" x14ac:dyDescent="0.25">
      <c r="A46667" s="1" t="s">
        <v>8734</v>
      </c>
      <c r="B46667" s="1" t="s">
        <v>1</v>
      </c>
      <c r="C46667" s="1" t="s">
        <v>19458</v>
      </c>
      <c r="D46667" s="1" t="s">
        <v>19468</v>
      </c>
    </row>
    <row r="46668" spans="1:4" x14ac:dyDescent="0.25">
      <c r="A46668" s="1" t="s">
        <v>7542</v>
      </c>
      <c r="B46668" s="1" t="s">
        <v>1</v>
      </c>
      <c r="C46668" s="1" t="s">
        <v>19458</v>
      </c>
      <c r="D46668" s="1" t="s">
        <v>19472</v>
      </c>
    </row>
    <row r="46669" spans="1:4" x14ac:dyDescent="0.25">
      <c r="A46669" s="1" t="s">
        <v>4023</v>
      </c>
      <c r="B46669" s="1" t="s">
        <v>1</v>
      </c>
      <c r="C46669" s="1" t="s">
        <v>19458</v>
      </c>
      <c r="D46669" s="1" t="s">
        <v>19472</v>
      </c>
    </row>
    <row r="46670" spans="1:4" x14ac:dyDescent="0.25">
      <c r="A46670" s="1" t="s">
        <v>117</v>
      </c>
      <c r="B46670" s="1" t="s">
        <v>1</v>
      </c>
      <c r="C46670" s="1" t="s">
        <v>19458</v>
      </c>
      <c r="D46670" s="1" t="s">
        <v>19467</v>
      </c>
    </row>
    <row r="46671" spans="1:4" x14ac:dyDescent="0.25">
      <c r="A46671" s="1" t="s">
        <v>2387</v>
      </c>
      <c r="B46671" s="1" t="s">
        <v>1</v>
      </c>
      <c r="C46671" s="1" t="s">
        <v>19458</v>
      </c>
      <c r="D46671" s="1" t="s">
        <v>19458</v>
      </c>
    </row>
    <row r="46672" spans="1:4" x14ac:dyDescent="0.25">
      <c r="A46672" s="1" t="s">
        <v>919</v>
      </c>
      <c r="B46672" s="1" t="s">
        <v>1</v>
      </c>
      <c r="C46672" s="1" t="s">
        <v>19458</v>
      </c>
      <c r="D46672" s="1" t="s">
        <v>19468</v>
      </c>
    </row>
    <row r="46673" spans="1:4" x14ac:dyDescent="0.25">
      <c r="A46673" s="1" t="s">
        <v>216</v>
      </c>
      <c r="B46673" s="1" t="s">
        <v>1</v>
      </c>
      <c r="C46673" s="1" t="s">
        <v>19458</v>
      </c>
      <c r="D46673" s="1" t="s">
        <v>19493</v>
      </c>
    </row>
    <row r="46674" spans="1:4" x14ac:dyDescent="0.25">
      <c r="A46674" s="1" t="s">
        <v>25</v>
      </c>
      <c r="B46674" s="1" t="s">
        <v>1</v>
      </c>
      <c r="C46674" s="1" t="s">
        <v>19458</v>
      </c>
      <c r="D46674" s="1" t="s">
        <v>19468</v>
      </c>
    </row>
    <row r="46675" spans="1:4" x14ac:dyDescent="0.25">
      <c r="A46675" s="1" t="s">
        <v>505</v>
      </c>
      <c r="B46675" s="1" t="s">
        <v>1</v>
      </c>
      <c r="C46675" s="1" t="s">
        <v>19458</v>
      </c>
      <c r="D46675" s="1" t="s">
        <v>19462</v>
      </c>
    </row>
    <row r="46676" spans="1:4" x14ac:dyDescent="0.25">
      <c r="A46676" s="1" t="s">
        <v>8837</v>
      </c>
      <c r="B46676" s="1" t="s">
        <v>1</v>
      </c>
      <c r="C46676" s="1" t="s">
        <v>19458</v>
      </c>
      <c r="D46676" s="1" t="s">
        <v>3481</v>
      </c>
    </row>
    <row r="46677" spans="1:4" x14ac:dyDescent="0.25">
      <c r="A46677" s="1" t="s">
        <v>4458</v>
      </c>
      <c r="B46677" s="1" t="s">
        <v>1</v>
      </c>
      <c r="C46677" s="1" t="s">
        <v>19458</v>
      </c>
      <c r="D46677" s="1" t="s">
        <v>19472</v>
      </c>
    </row>
    <row r="46678" spans="1:4" x14ac:dyDescent="0.25">
      <c r="A46678" s="1" t="s">
        <v>20040</v>
      </c>
      <c r="B46678" s="1" t="s">
        <v>1</v>
      </c>
      <c r="C46678" s="1" t="s">
        <v>19458</v>
      </c>
      <c r="D46678" s="1" t="s">
        <v>19477</v>
      </c>
    </row>
    <row r="46679" spans="1:4" x14ac:dyDescent="0.25">
      <c r="A46679" s="1" t="s">
        <v>20041</v>
      </c>
      <c r="B46679" s="1" t="s">
        <v>1</v>
      </c>
      <c r="C46679" s="1" t="s">
        <v>19458</v>
      </c>
      <c r="D46679" s="1" t="s">
        <v>19522</v>
      </c>
    </row>
    <row r="46680" spans="1:4" x14ac:dyDescent="0.25">
      <c r="A46680" s="1" t="s">
        <v>980</v>
      </c>
      <c r="B46680" s="1" t="s">
        <v>1</v>
      </c>
      <c r="C46680" s="1" t="s">
        <v>19458</v>
      </c>
      <c r="D46680" s="1" t="s">
        <v>19468</v>
      </c>
    </row>
    <row r="46681" spans="1:4" x14ac:dyDescent="0.25">
      <c r="A46681" s="1" t="s">
        <v>19361</v>
      </c>
      <c r="B46681" s="1" t="s">
        <v>1</v>
      </c>
      <c r="C46681" s="1" t="s">
        <v>19458</v>
      </c>
      <c r="D46681" s="1" t="s">
        <v>19458</v>
      </c>
    </row>
    <row r="46682" spans="1:4" x14ac:dyDescent="0.25">
      <c r="A46682" s="1" t="s">
        <v>112</v>
      </c>
      <c r="B46682" s="1" t="s">
        <v>1</v>
      </c>
      <c r="C46682" s="1" t="s">
        <v>19458</v>
      </c>
      <c r="D46682" s="1" t="s">
        <v>19460</v>
      </c>
    </row>
    <row r="46683" spans="1:4" x14ac:dyDescent="0.25">
      <c r="A46683" s="1" t="s">
        <v>111</v>
      </c>
      <c r="B46683" s="1" t="s">
        <v>1</v>
      </c>
      <c r="C46683" s="1" t="s">
        <v>19458</v>
      </c>
      <c r="D46683" s="1" t="s">
        <v>19464</v>
      </c>
    </row>
    <row r="46684" spans="1:4" x14ac:dyDescent="0.25">
      <c r="A46684" s="1" t="s">
        <v>1618</v>
      </c>
      <c r="B46684" s="1" t="s">
        <v>1</v>
      </c>
      <c r="C46684" s="1" t="s">
        <v>19458</v>
      </c>
      <c r="D46684" s="1" t="s">
        <v>3481</v>
      </c>
    </row>
    <row r="46685" spans="1:4" x14ac:dyDescent="0.25">
      <c r="A46685" s="1" t="s">
        <v>7021</v>
      </c>
      <c r="B46685" s="1" t="s">
        <v>1</v>
      </c>
      <c r="C46685" s="1" t="s">
        <v>19458</v>
      </c>
      <c r="D46685" s="1" t="s">
        <v>2308</v>
      </c>
    </row>
    <row r="46686" spans="1:4" x14ac:dyDescent="0.25">
      <c r="A46686" s="1" t="s">
        <v>20042</v>
      </c>
      <c r="B46686" s="1" t="s">
        <v>1</v>
      </c>
      <c r="C46686" s="1" t="s">
        <v>19458</v>
      </c>
      <c r="D46686" s="1" t="s">
        <v>19468</v>
      </c>
    </row>
    <row r="46687" spans="1:4" x14ac:dyDescent="0.25">
      <c r="A46687" s="1" t="s">
        <v>15271</v>
      </c>
      <c r="B46687" s="1" t="s">
        <v>1</v>
      </c>
      <c r="C46687" s="1" t="s">
        <v>19458</v>
      </c>
      <c r="D46687" s="1" t="s">
        <v>19468</v>
      </c>
    </row>
    <row r="46688" spans="1:4" x14ac:dyDescent="0.25">
      <c r="A46688" s="1" t="s">
        <v>2925</v>
      </c>
      <c r="B46688" s="1" t="s">
        <v>1</v>
      </c>
      <c r="C46688" s="1" t="s">
        <v>19458</v>
      </c>
      <c r="D46688" s="1" t="s">
        <v>19477</v>
      </c>
    </row>
    <row r="46689" spans="1:4" x14ac:dyDescent="0.25">
      <c r="A46689" s="1" t="s">
        <v>6868</v>
      </c>
      <c r="B46689" s="1" t="s">
        <v>1</v>
      </c>
      <c r="C46689" s="1" t="s">
        <v>19458</v>
      </c>
      <c r="D46689" s="1" t="s">
        <v>19467</v>
      </c>
    </row>
    <row r="46690" spans="1:4" x14ac:dyDescent="0.25">
      <c r="A46690" s="1" t="s">
        <v>8344</v>
      </c>
      <c r="B46690" s="1" t="s">
        <v>1</v>
      </c>
      <c r="C46690" s="1" t="s">
        <v>19458</v>
      </c>
      <c r="D46690" s="1" t="s">
        <v>19467</v>
      </c>
    </row>
    <row r="46691" spans="1:4" x14ac:dyDescent="0.25">
      <c r="A46691" s="1" t="s">
        <v>9338</v>
      </c>
      <c r="B46691" s="1" t="s">
        <v>1</v>
      </c>
      <c r="C46691" s="1" t="s">
        <v>19458</v>
      </c>
      <c r="D46691" s="1" t="s">
        <v>19481</v>
      </c>
    </row>
    <row r="46692" spans="1:4" x14ac:dyDescent="0.25">
      <c r="A46692" s="1" t="s">
        <v>20043</v>
      </c>
      <c r="B46692" s="1" t="s">
        <v>1</v>
      </c>
      <c r="C46692" s="1" t="s">
        <v>19458</v>
      </c>
      <c r="D46692" s="1" t="s">
        <v>19460</v>
      </c>
    </row>
    <row r="46693" spans="1:4" x14ac:dyDescent="0.25">
      <c r="A46693" s="1" t="s">
        <v>20044</v>
      </c>
      <c r="B46693" s="1" t="s">
        <v>1</v>
      </c>
      <c r="C46693" s="1" t="s">
        <v>19458</v>
      </c>
      <c r="D46693" s="1" t="s">
        <v>19467</v>
      </c>
    </row>
    <row r="46694" spans="1:4" x14ac:dyDescent="0.25">
      <c r="A46694" s="1" t="s">
        <v>13755</v>
      </c>
      <c r="B46694" s="1" t="s">
        <v>1</v>
      </c>
      <c r="C46694" s="1" t="s">
        <v>19458</v>
      </c>
      <c r="D46694" s="1" t="s">
        <v>19460</v>
      </c>
    </row>
    <row r="46695" spans="1:4" x14ac:dyDescent="0.25">
      <c r="A46695" s="1" t="s">
        <v>5477</v>
      </c>
      <c r="B46695" s="1" t="s">
        <v>1</v>
      </c>
      <c r="C46695" s="1" t="s">
        <v>19458</v>
      </c>
      <c r="D46695" s="1" t="s">
        <v>19472</v>
      </c>
    </row>
    <row r="46696" spans="1:4" x14ac:dyDescent="0.25">
      <c r="A46696" s="1" t="s">
        <v>3182</v>
      </c>
      <c r="B46696" s="1" t="s">
        <v>1</v>
      </c>
      <c r="C46696" s="1" t="s">
        <v>19458</v>
      </c>
      <c r="D46696" s="1" t="s">
        <v>19460</v>
      </c>
    </row>
    <row r="46697" spans="1:4" x14ac:dyDescent="0.25">
      <c r="A46697" s="1" t="s">
        <v>2942</v>
      </c>
      <c r="B46697" s="1" t="s">
        <v>1</v>
      </c>
      <c r="C46697" s="1" t="s">
        <v>19458</v>
      </c>
      <c r="D46697" s="1" t="s">
        <v>19459</v>
      </c>
    </row>
    <row r="46698" spans="1:4" x14ac:dyDescent="0.25">
      <c r="A46698" s="1" t="s">
        <v>8</v>
      </c>
      <c r="B46698" s="1" t="s">
        <v>1</v>
      </c>
      <c r="C46698" s="1" t="s">
        <v>19458</v>
      </c>
      <c r="D46698" s="1" t="s">
        <v>7087</v>
      </c>
    </row>
    <row r="46699" spans="1:4" x14ac:dyDescent="0.25">
      <c r="A46699" s="1" t="s">
        <v>20045</v>
      </c>
      <c r="B46699" s="1" t="s">
        <v>1</v>
      </c>
      <c r="C46699" s="1" t="s">
        <v>19458</v>
      </c>
      <c r="D46699" s="1" t="s">
        <v>19485</v>
      </c>
    </row>
    <row r="46700" spans="1:4" x14ac:dyDescent="0.25">
      <c r="A46700" s="1" t="s">
        <v>647</v>
      </c>
      <c r="B46700" s="1" t="s">
        <v>1</v>
      </c>
      <c r="C46700" s="1" t="s">
        <v>19458</v>
      </c>
      <c r="D46700" s="1" t="s">
        <v>19481</v>
      </c>
    </row>
    <row r="46701" spans="1:4" x14ac:dyDescent="0.25">
      <c r="A46701" s="1" t="s">
        <v>3566</v>
      </c>
      <c r="B46701" s="1" t="s">
        <v>1</v>
      </c>
      <c r="C46701" s="1" t="s">
        <v>19458</v>
      </c>
      <c r="D46701" s="1" t="s">
        <v>19467</v>
      </c>
    </row>
    <row r="46702" spans="1:4" x14ac:dyDescent="0.25">
      <c r="A46702" s="1" t="s">
        <v>3989</v>
      </c>
      <c r="B46702" s="1" t="s">
        <v>1</v>
      </c>
      <c r="C46702" s="1" t="s">
        <v>19458</v>
      </c>
      <c r="D46702" s="1" t="s">
        <v>7087</v>
      </c>
    </row>
    <row r="46703" spans="1:4" x14ac:dyDescent="0.25">
      <c r="A46703" s="1" t="s">
        <v>2389</v>
      </c>
      <c r="B46703" s="1" t="s">
        <v>1</v>
      </c>
      <c r="C46703" s="1" t="s">
        <v>19458</v>
      </c>
      <c r="D46703" s="1" t="s">
        <v>19459</v>
      </c>
    </row>
    <row r="46704" spans="1:4" x14ac:dyDescent="0.25">
      <c r="A46704" s="1" t="s">
        <v>10524</v>
      </c>
      <c r="B46704" s="1" t="s">
        <v>1</v>
      </c>
      <c r="C46704" s="1" t="s">
        <v>19458</v>
      </c>
      <c r="D46704" s="1" t="s">
        <v>19497</v>
      </c>
    </row>
    <row r="46705" spans="1:4" x14ac:dyDescent="0.25">
      <c r="A46705" s="1" t="s">
        <v>20046</v>
      </c>
      <c r="B46705" s="1" t="s">
        <v>1</v>
      </c>
      <c r="C46705" s="1" t="s">
        <v>19458</v>
      </c>
      <c r="D46705" s="1" t="s">
        <v>19458</v>
      </c>
    </row>
    <row r="46706" spans="1:4" x14ac:dyDescent="0.25">
      <c r="A46706" s="1" t="s">
        <v>2438</v>
      </c>
      <c r="B46706" s="1" t="s">
        <v>1</v>
      </c>
      <c r="C46706" s="1" t="s">
        <v>19458</v>
      </c>
      <c r="D46706" s="1" t="s">
        <v>2308</v>
      </c>
    </row>
    <row r="46707" spans="1:4" x14ac:dyDescent="0.25">
      <c r="A46707" s="1" t="s">
        <v>20047</v>
      </c>
      <c r="B46707" s="1" t="s">
        <v>1</v>
      </c>
      <c r="C46707" s="1" t="s">
        <v>19458</v>
      </c>
      <c r="D46707" s="1" t="s">
        <v>19462</v>
      </c>
    </row>
    <row r="46708" spans="1:4" x14ac:dyDescent="0.25">
      <c r="A46708" s="1" t="s">
        <v>3823</v>
      </c>
      <c r="B46708" s="1" t="s">
        <v>1</v>
      </c>
      <c r="C46708" s="1" t="s">
        <v>19458</v>
      </c>
      <c r="D46708" s="1" t="s">
        <v>7087</v>
      </c>
    </row>
    <row r="46709" spans="1:4" x14ac:dyDescent="0.25">
      <c r="A46709" s="1" t="s">
        <v>2981</v>
      </c>
      <c r="B46709" s="1" t="s">
        <v>1</v>
      </c>
      <c r="C46709" s="1" t="s">
        <v>19458</v>
      </c>
      <c r="D46709" s="1" t="s">
        <v>19467</v>
      </c>
    </row>
    <row r="46710" spans="1:4" x14ac:dyDescent="0.25">
      <c r="A46710" s="1" t="s">
        <v>18719</v>
      </c>
      <c r="B46710" s="1" t="s">
        <v>1</v>
      </c>
      <c r="C46710" s="1" t="s">
        <v>19458</v>
      </c>
      <c r="D46710" s="1" t="s">
        <v>19468</v>
      </c>
    </row>
    <row r="46711" spans="1:4" x14ac:dyDescent="0.25">
      <c r="A46711" s="1" t="s">
        <v>20048</v>
      </c>
      <c r="B46711" s="1" t="s">
        <v>1</v>
      </c>
      <c r="C46711" s="1" t="s">
        <v>19458</v>
      </c>
      <c r="D46711" s="1" t="s">
        <v>19462</v>
      </c>
    </row>
    <row r="46712" spans="1:4" x14ac:dyDescent="0.25">
      <c r="A46712" s="1" t="s">
        <v>20049</v>
      </c>
      <c r="B46712" s="1" t="s">
        <v>1</v>
      </c>
      <c r="C46712" s="1" t="s">
        <v>19458</v>
      </c>
      <c r="D46712" s="1" t="s">
        <v>19464</v>
      </c>
    </row>
    <row r="46713" spans="1:4" x14ac:dyDescent="0.25">
      <c r="A46713" s="1" t="s">
        <v>12457</v>
      </c>
      <c r="B46713" s="1" t="s">
        <v>1</v>
      </c>
      <c r="C46713" s="1" t="s">
        <v>19458</v>
      </c>
      <c r="D46713" s="1" t="s">
        <v>19467</v>
      </c>
    </row>
    <row r="46714" spans="1:4" x14ac:dyDescent="0.25">
      <c r="A46714" s="1" t="s">
        <v>5937</v>
      </c>
      <c r="B46714" s="1" t="s">
        <v>1</v>
      </c>
      <c r="C46714" s="1" t="s">
        <v>19458</v>
      </c>
      <c r="D46714" s="1" t="s">
        <v>19462</v>
      </c>
    </row>
    <row r="46715" spans="1:4" x14ac:dyDescent="0.25">
      <c r="A46715" s="1" t="s">
        <v>3800</v>
      </c>
      <c r="B46715" s="1" t="s">
        <v>1</v>
      </c>
      <c r="C46715" s="1" t="s">
        <v>19458</v>
      </c>
      <c r="D46715" s="1" t="s">
        <v>19464</v>
      </c>
    </row>
    <row r="46716" spans="1:4" x14ac:dyDescent="0.25">
      <c r="A46716" s="1" t="s">
        <v>5606</v>
      </c>
      <c r="B46716" s="1" t="s">
        <v>1</v>
      </c>
      <c r="C46716" s="1" t="s">
        <v>19458</v>
      </c>
      <c r="D46716" s="1" t="s">
        <v>19493</v>
      </c>
    </row>
    <row r="46717" spans="1:4" x14ac:dyDescent="0.25">
      <c r="A46717" s="1" t="s">
        <v>17042</v>
      </c>
      <c r="B46717" s="1" t="s">
        <v>1</v>
      </c>
      <c r="C46717" s="1" t="s">
        <v>19458</v>
      </c>
      <c r="D46717" s="1" t="s">
        <v>19458</v>
      </c>
    </row>
    <row r="46718" spans="1:4" x14ac:dyDescent="0.25">
      <c r="A46718" s="1" t="s">
        <v>4450</v>
      </c>
      <c r="B46718" s="1" t="s">
        <v>1</v>
      </c>
      <c r="C46718" s="1" t="s">
        <v>19458</v>
      </c>
      <c r="D46718" s="1" t="s">
        <v>19480</v>
      </c>
    </row>
    <row r="46719" spans="1:4" x14ac:dyDescent="0.25">
      <c r="A46719" s="1" t="s">
        <v>20050</v>
      </c>
      <c r="B46719" s="1" t="s">
        <v>1</v>
      </c>
      <c r="C46719" s="1" t="s">
        <v>19458</v>
      </c>
      <c r="D46719" s="1" t="s">
        <v>19467</v>
      </c>
    </row>
    <row r="46720" spans="1:4" x14ac:dyDescent="0.25">
      <c r="A46720" s="1" t="s">
        <v>2617</v>
      </c>
      <c r="B46720" s="1" t="s">
        <v>1</v>
      </c>
      <c r="C46720" s="1" t="s">
        <v>19458</v>
      </c>
      <c r="D46720" s="1" t="s">
        <v>19468</v>
      </c>
    </row>
    <row r="46721" spans="1:4" x14ac:dyDescent="0.25">
      <c r="A46721" s="1" t="s">
        <v>7348</v>
      </c>
      <c r="B46721" s="1" t="s">
        <v>1</v>
      </c>
      <c r="C46721" s="1" t="s">
        <v>19458</v>
      </c>
      <c r="D46721" s="1" t="s">
        <v>19477</v>
      </c>
    </row>
    <row r="46722" spans="1:4" x14ac:dyDescent="0.25">
      <c r="A46722" s="1" t="s">
        <v>335</v>
      </c>
      <c r="B46722" s="1" t="s">
        <v>1</v>
      </c>
      <c r="C46722" s="1" t="s">
        <v>19458</v>
      </c>
      <c r="D46722" s="1" t="s">
        <v>19485</v>
      </c>
    </row>
    <row r="46723" spans="1:4" x14ac:dyDescent="0.25">
      <c r="A46723" s="1" t="s">
        <v>4159</v>
      </c>
      <c r="B46723" s="1" t="s">
        <v>1</v>
      </c>
      <c r="C46723" s="1" t="s">
        <v>19458</v>
      </c>
      <c r="D46723" s="1" t="s">
        <v>2308</v>
      </c>
    </row>
    <row r="46724" spans="1:4" x14ac:dyDescent="0.25">
      <c r="A46724" s="1" t="s">
        <v>20051</v>
      </c>
      <c r="B46724" s="1" t="s">
        <v>1</v>
      </c>
      <c r="C46724" s="1" t="s">
        <v>19458</v>
      </c>
      <c r="D46724" s="1" t="s">
        <v>19481</v>
      </c>
    </row>
    <row r="46725" spans="1:4" x14ac:dyDescent="0.25">
      <c r="A46725" s="1" t="s">
        <v>9550</v>
      </c>
      <c r="B46725" s="1" t="s">
        <v>1</v>
      </c>
      <c r="C46725" s="1" t="s">
        <v>19458</v>
      </c>
      <c r="D46725" s="1" t="s">
        <v>2308</v>
      </c>
    </row>
    <row r="46726" spans="1:4" x14ac:dyDescent="0.25">
      <c r="A46726" s="1" t="s">
        <v>20052</v>
      </c>
      <c r="B46726" s="1" t="s">
        <v>1</v>
      </c>
      <c r="C46726" s="1" t="s">
        <v>19458</v>
      </c>
      <c r="D46726" s="1" t="s">
        <v>19462</v>
      </c>
    </row>
    <row r="46727" spans="1:4" x14ac:dyDescent="0.25">
      <c r="A46727" s="1" t="s">
        <v>20053</v>
      </c>
      <c r="B46727" s="1" t="s">
        <v>1</v>
      </c>
      <c r="C46727" s="1" t="s">
        <v>19458</v>
      </c>
      <c r="D46727" s="1" t="s">
        <v>3481</v>
      </c>
    </row>
    <row r="46728" spans="1:4" x14ac:dyDescent="0.25">
      <c r="A46728" s="1" t="s">
        <v>306</v>
      </c>
      <c r="B46728" s="1" t="s">
        <v>1</v>
      </c>
      <c r="C46728" s="1" t="s">
        <v>19458</v>
      </c>
      <c r="D46728" s="1" t="s">
        <v>7087</v>
      </c>
    </row>
    <row r="46729" spans="1:4" x14ac:dyDescent="0.25">
      <c r="A46729" s="1" t="s">
        <v>2577</v>
      </c>
      <c r="B46729" s="1" t="s">
        <v>1</v>
      </c>
      <c r="C46729" s="1" t="s">
        <v>19458</v>
      </c>
      <c r="D46729" s="1" t="s">
        <v>19497</v>
      </c>
    </row>
    <row r="46730" spans="1:4" x14ac:dyDescent="0.25">
      <c r="A46730" s="1" t="s">
        <v>20054</v>
      </c>
      <c r="B46730" s="1" t="s">
        <v>1</v>
      </c>
      <c r="C46730" s="1" t="s">
        <v>19458</v>
      </c>
      <c r="D46730" s="1" t="s">
        <v>19472</v>
      </c>
    </row>
    <row r="46731" spans="1:4" x14ac:dyDescent="0.25">
      <c r="A46731" s="1" t="s">
        <v>20055</v>
      </c>
      <c r="B46731" s="1" t="s">
        <v>1</v>
      </c>
      <c r="C46731" s="1" t="s">
        <v>19458</v>
      </c>
      <c r="D46731" s="1" t="s">
        <v>19472</v>
      </c>
    </row>
    <row r="46732" spans="1:4" x14ac:dyDescent="0.25">
      <c r="A46732" s="1" t="s">
        <v>1622</v>
      </c>
      <c r="B46732" s="1" t="s">
        <v>1</v>
      </c>
      <c r="C46732" s="1" t="s">
        <v>19458</v>
      </c>
      <c r="D46732" s="1" t="s">
        <v>19458</v>
      </c>
    </row>
    <row r="46733" spans="1:4" x14ac:dyDescent="0.25">
      <c r="A46733" s="1" t="s">
        <v>20056</v>
      </c>
      <c r="B46733" s="1" t="s">
        <v>1</v>
      </c>
      <c r="C46733" s="1" t="s">
        <v>19458</v>
      </c>
      <c r="D46733" s="1" t="s">
        <v>19458</v>
      </c>
    </row>
    <row r="46734" spans="1:4" x14ac:dyDescent="0.25">
      <c r="A46734" s="1" t="s">
        <v>20057</v>
      </c>
      <c r="B46734" s="1" t="s">
        <v>1</v>
      </c>
      <c r="C46734" s="1" t="s">
        <v>19458</v>
      </c>
      <c r="D46734" s="1" t="s">
        <v>19458</v>
      </c>
    </row>
    <row r="46735" spans="1:4" x14ac:dyDescent="0.25">
      <c r="A46735" s="1" t="s">
        <v>1971</v>
      </c>
      <c r="B46735" s="1" t="s">
        <v>1</v>
      </c>
      <c r="C46735" s="1" t="s">
        <v>19458</v>
      </c>
      <c r="D46735" s="1" t="s">
        <v>19477</v>
      </c>
    </row>
    <row r="46736" spans="1:4" x14ac:dyDescent="0.25">
      <c r="A46736" s="1" t="s">
        <v>135</v>
      </c>
      <c r="B46736" s="1" t="s">
        <v>1</v>
      </c>
      <c r="C46736" s="1" t="s">
        <v>19458</v>
      </c>
      <c r="D46736" s="1" t="s">
        <v>7087</v>
      </c>
    </row>
    <row r="46737" spans="1:4" x14ac:dyDescent="0.25">
      <c r="A46737" s="1" t="s">
        <v>20058</v>
      </c>
      <c r="B46737" s="1" t="s">
        <v>1</v>
      </c>
      <c r="C46737" s="1" t="s">
        <v>19458</v>
      </c>
      <c r="D46737" s="1" t="s">
        <v>19458</v>
      </c>
    </row>
    <row r="46738" spans="1:4" x14ac:dyDescent="0.25">
      <c r="A46738" s="1" t="s">
        <v>84</v>
      </c>
      <c r="B46738" s="1" t="s">
        <v>1</v>
      </c>
      <c r="C46738" s="1" t="s">
        <v>19458</v>
      </c>
      <c r="D46738" s="1" t="s">
        <v>19477</v>
      </c>
    </row>
    <row r="46739" spans="1:4" x14ac:dyDescent="0.25">
      <c r="A46739" s="1" t="s">
        <v>3125</v>
      </c>
      <c r="B46739" s="1" t="s">
        <v>1</v>
      </c>
      <c r="C46739" s="1" t="s">
        <v>19458</v>
      </c>
      <c r="D46739" s="1" t="s">
        <v>19485</v>
      </c>
    </row>
    <row r="46740" spans="1:4" x14ac:dyDescent="0.25">
      <c r="A46740" s="1" t="s">
        <v>8280</v>
      </c>
      <c r="B46740" s="1" t="s">
        <v>1</v>
      </c>
      <c r="C46740" s="1" t="s">
        <v>19458</v>
      </c>
      <c r="D46740" s="1" t="s">
        <v>19467</v>
      </c>
    </row>
    <row r="46741" spans="1:4" x14ac:dyDescent="0.25">
      <c r="A46741" s="1" t="s">
        <v>20059</v>
      </c>
      <c r="B46741" s="1" t="s">
        <v>1</v>
      </c>
      <c r="C46741" s="1" t="s">
        <v>19458</v>
      </c>
      <c r="D46741" s="1" t="s">
        <v>19466</v>
      </c>
    </row>
    <row r="46742" spans="1:4" x14ac:dyDescent="0.25">
      <c r="A46742" s="1" t="s">
        <v>20060</v>
      </c>
      <c r="B46742" s="1" t="s">
        <v>1</v>
      </c>
      <c r="C46742" s="1" t="s">
        <v>19458</v>
      </c>
      <c r="D46742" s="1" t="s">
        <v>19459</v>
      </c>
    </row>
    <row r="46743" spans="1:4" x14ac:dyDescent="0.25">
      <c r="A46743" s="1" t="s">
        <v>20061</v>
      </c>
      <c r="B46743" s="1" t="s">
        <v>1</v>
      </c>
      <c r="C46743" s="1" t="s">
        <v>19458</v>
      </c>
      <c r="D46743" s="1" t="s">
        <v>19468</v>
      </c>
    </row>
    <row r="46744" spans="1:4" x14ac:dyDescent="0.25">
      <c r="A46744" s="1" t="s">
        <v>20062</v>
      </c>
      <c r="B46744" s="1" t="s">
        <v>1</v>
      </c>
      <c r="C46744" s="1" t="s">
        <v>19458</v>
      </c>
      <c r="D46744" s="1" t="s">
        <v>19477</v>
      </c>
    </row>
    <row r="46745" spans="1:4" x14ac:dyDescent="0.25">
      <c r="A46745" s="1" t="s">
        <v>20063</v>
      </c>
      <c r="B46745" s="1" t="s">
        <v>1</v>
      </c>
      <c r="C46745" s="1" t="s">
        <v>19458</v>
      </c>
      <c r="D46745" s="1" t="s">
        <v>19467</v>
      </c>
    </row>
    <row r="46746" spans="1:4" x14ac:dyDescent="0.25">
      <c r="A46746" s="1" t="s">
        <v>20064</v>
      </c>
      <c r="B46746" s="1" t="s">
        <v>1</v>
      </c>
      <c r="C46746" s="1" t="s">
        <v>19458</v>
      </c>
      <c r="D46746" s="1" t="s">
        <v>2308</v>
      </c>
    </row>
    <row r="46747" spans="1:4" x14ac:dyDescent="0.25">
      <c r="A46747" s="1" t="s">
        <v>20065</v>
      </c>
      <c r="B46747" s="1" t="s">
        <v>1</v>
      </c>
      <c r="C46747" s="1" t="s">
        <v>19458</v>
      </c>
      <c r="D46747" s="1" t="s">
        <v>2308</v>
      </c>
    </row>
    <row r="46748" spans="1:4" x14ac:dyDescent="0.25">
      <c r="A46748" s="1" t="s">
        <v>5361</v>
      </c>
      <c r="B46748" s="1" t="s">
        <v>1</v>
      </c>
      <c r="C46748" s="1" t="s">
        <v>19458</v>
      </c>
      <c r="D46748" s="1" t="s">
        <v>2308</v>
      </c>
    </row>
    <row r="46749" spans="1:4" x14ac:dyDescent="0.25">
      <c r="A46749" s="1" t="s">
        <v>20066</v>
      </c>
      <c r="B46749" s="1" t="s">
        <v>1</v>
      </c>
      <c r="C46749" s="1" t="s">
        <v>19458</v>
      </c>
      <c r="D46749" s="1" t="s">
        <v>19480</v>
      </c>
    </row>
    <row r="46750" spans="1:4" x14ac:dyDescent="0.25">
      <c r="A46750" s="1" t="s">
        <v>2743</v>
      </c>
      <c r="B46750" s="1" t="s">
        <v>1</v>
      </c>
      <c r="C46750" s="1" t="s">
        <v>19458</v>
      </c>
      <c r="D46750" s="1" t="s">
        <v>19462</v>
      </c>
    </row>
    <row r="46751" spans="1:4" x14ac:dyDescent="0.25">
      <c r="A46751" s="1" t="s">
        <v>4605</v>
      </c>
      <c r="B46751" s="1" t="s">
        <v>1</v>
      </c>
      <c r="C46751" s="1" t="s">
        <v>19458</v>
      </c>
      <c r="D46751" s="1" t="s">
        <v>7087</v>
      </c>
    </row>
    <row r="46752" spans="1:4" x14ac:dyDescent="0.25">
      <c r="A46752" s="1" t="s">
        <v>1780</v>
      </c>
      <c r="B46752" s="1" t="s">
        <v>1</v>
      </c>
      <c r="C46752" s="1" t="s">
        <v>19458</v>
      </c>
      <c r="D46752" s="1" t="s">
        <v>19464</v>
      </c>
    </row>
    <row r="46753" spans="1:4" x14ac:dyDescent="0.25">
      <c r="A46753" s="1" t="s">
        <v>20067</v>
      </c>
      <c r="B46753" s="1" t="s">
        <v>1</v>
      </c>
      <c r="C46753" s="1" t="s">
        <v>19458</v>
      </c>
      <c r="D46753" s="1" t="s">
        <v>19481</v>
      </c>
    </row>
    <row r="46754" spans="1:4" x14ac:dyDescent="0.25">
      <c r="A46754" s="1" t="s">
        <v>20068</v>
      </c>
      <c r="B46754" s="1" t="s">
        <v>1</v>
      </c>
      <c r="C46754" s="1" t="s">
        <v>19458</v>
      </c>
      <c r="D46754" s="1" t="s">
        <v>19458</v>
      </c>
    </row>
    <row r="46755" spans="1:4" x14ac:dyDescent="0.25">
      <c r="A46755" s="1" t="s">
        <v>1464</v>
      </c>
      <c r="B46755" s="1" t="s">
        <v>1</v>
      </c>
      <c r="C46755" s="1" t="s">
        <v>19458</v>
      </c>
      <c r="D46755" s="1" t="s">
        <v>19462</v>
      </c>
    </row>
    <row r="46756" spans="1:4" x14ac:dyDescent="0.25">
      <c r="A46756" s="1" t="s">
        <v>4159</v>
      </c>
      <c r="B46756" s="1" t="s">
        <v>1</v>
      </c>
      <c r="C46756" s="1" t="s">
        <v>19458</v>
      </c>
      <c r="D46756" s="1" t="s">
        <v>19467</v>
      </c>
    </row>
    <row r="46757" spans="1:4" x14ac:dyDescent="0.25">
      <c r="A46757" s="1" t="s">
        <v>498</v>
      </c>
      <c r="B46757" s="1" t="s">
        <v>1</v>
      </c>
      <c r="C46757" s="1" t="s">
        <v>19458</v>
      </c>
      <c r="D46757" s="1" t="s">
        <v>19467</v>
      </c>
    </row>
    <row r="46758" spans="1:4" x14ac:dyDescent="0.25">
      <c r="A46758" s="1" t="s">
        <v>5321</v>
      </c>
      <c r="B46758" s="1" t="s">
        <v>1</v>
      </c>
      <c r="C46758" s="1" t="s">
        <v>19458</v>
      </c>
      <c r="D46758" s="1" t="s">
        <v>19462</v>
      </c>
    </row>
    <row r="46759" spans="1:4" x14ac:dyDescent="0.25">
      <c r="A46759" s="1" t="s">
        <v>20069</v>
      </c>
      <c r="B46759" s="1" t="s">
        <v>1</v>
      </c>
      <c r="C46759" s="1" t="s">
        <v>19458</v>
      </c>
      <c r="D46759" s="1" t="s">
        <v>19480</v>
      </c>
    </row>
    <row r="46760" spans="1:4" x14ac:dyDescent="0.25">
      <c r="A46760" s="1" t="s">
        <v>20070</v>
      </c>
      <c r="B46760" s="1" t="s">
        <v>1</v>
      </c>
      <c r="C46760" s="1" t="s">
        <v>19458</v>
      </c>
      <c r="D46760" s="1" t="s">
        <v>19471</v>
      </c>
    </row>
    <row r="46761" spans="1:4" x14ac:dyDescent="0.25">
      <c r="A46761" s="1" t="s">
        <v>17260</v>
      </c>
      <c r="B46761" s="1" t="s">
        <v>1</v>
      </c>
      <c r="C46761" s="1" t="s">
        <v>19458</v>
      </c>
      <c r="D46761" s="1" t="s">
        <v>19458</v>
      </c>
    </row>
    <row r="46762" spans="1:4" x14ac:dyDescent="0.25">
      <c r="A46762" s="1" t="s">
        <v>20071</v>
      </c>
      <c r="B46762" s="1" t="s">
        <v>1</v>
      </c>
      <c r="C46762" s="1" t="s">
        <v>19458</v>
      </c>
      <c r="D46762" s="1" t="s">
        <v>19522</v>
      </c>
    </row>
    <row r="46763" spans="1:4" x14ac:dyDescent="0.25">
      <c r="A46763" s="1" t="s">
        <v>20072</v>
      </c>
      <c r="B46763" s="1" t="s">
        <v>1</v>
      </c>
      <c r="C46763" s="1" t="s">
        <v>19458</v>
      </c>
      <c r="D46763" s="1" t="s">
        <v>19466</v>
      </c>
    </row>
    <row r="46764" spans="1:4" x14ac:dyDescent="0.25">
      <c r="A46764" s="1" t="s">
        <v>1053</v>
      </c>
      <c r="B46764" s="1" t="s">
        <v>1</v>
      </c>
      <c r="C46764" s="1" t="s">
        <v>19458</v>
      </c>
      <c r="D46764" s="1" t="s">
        <v>19471</v>
      </c>
    </row>
    <row r="46765" spans="1:4" x14ac:dyDescent="0.25">
      <c r="A46765" s="1" t="s">
        <v>351</v>
      </c>
      <c r="B46765" s="1" t="s">
        <v>1</v>
      </c>
      <c r="C46765" s="1" t="s">
        <v>19458</v>
      </c>
      <c r="D46765" s="1" t="s">
        <v>2308</v>
      </c>
    </row>
    <row r="46766" spans="1:4" x14ac:dyDescent="0.25">
      <c r="A46766" s="1" t="s">
        <v>20073</v>
      </c>
      <c r="B46766" s="1" t="s">
        <v>1</v>
      </c>
      <c r="C46766" s="1" t="s">
        <v>19458</v>
      </c>
      <c r="D46766" s="1" t="s">
        <v>19468</v>
      </c>
    </row>
    <row r="46767" spans="1:4" x14ac:dyDescent="0.25">
      <c r="A46767" s="1" t="s">
        <v>20074</v>
      </c>
      <c r="B46767" s="1" t="s">
        <v>1</v>
      </c>
      <c r="C46767" s="1" t="s">
        <v>19458</v>
      </c>
      <c r="D46767" s="1" t="s">
        <v>19460</v>
      </c>
    </row>
    <row r="46768" spans="1:4" x14ac:dyDescent="0.25">
      <c r="A46768" s="1" t="s">
        <v>20075</v>
      </c>
      <c r="B46768" s="1" t="s">
        <v>1</v>
      </c>
      <c r="C46768" s="1" t="s">
        <v>19458</v>
      </c>
      <c r="D46768" s="1" t="s">
        <v>19485</v>
      </c>
    </row>
    <row r="46769" spans="1:4" x14ac:dyDescent="0.25">
      <c r="A46769" s="1" t="s">
        <v>17747</v>
      </c>
      <c r="B46769" s="1" t="s">
        <v>1</v>
      </c>
      <c r="C46769" s="1" t="s">
        <v>19458</v>
      </c>
      <c r="D46769" s="1" t="s">
        <v>19480</v>
      </c>
    </row>
    <row r="46770" spans="1:4" x14ac:dyDescent="0.25">
      <c r="A46770" s="1" t="s">
        <v>7313</v>
      </c>
      <c r="B46770" s="1" t="s">
        <v>1</v>
      </c>
      <c r="C46770" s="1" t="s">
        <v>19458</v>
      </c>
      <c r="D46770" s="1" t="s">
        <v>2308</v>
      </c>
    </row>
    <row r="46771" spans="1:4" x14ac:dyDescent="0.25">
      <c r="A46771" s="1" t="s">
        <v>20076</v>
      </c>
      <c r="B46771" s="1" t="s">
        <v>1</v>
      </c>
      <c r="C46771" s="1" t="s">
        <v>19458</v>
      </c>
      <c r="D46771" s="1" t="s">
        <v>19472</v>
      </c>
    </row>
    <row r="46772" spans="1:4" x14ac:dyDescent="0.25">
      <c r="A46772" s="1" t="s">
        <v>20077</v>
      </c>
      <c r="B46772" s="1" t="s">
        <v>1</v>
      </c>
      <c r="C46772" s="1" t="s">
        <v>19458</v>
      </c>
      <c r="D46772" s="1" t="s">
        <v>2308</v>
      </c>
    </row>
    <row r="46773" spans="1:4" x14ac:dyDescent="0.25">
      <c r="A46773" s="1" t="s">
        <v>20078</v>
      </c>
      <c r="B46773" s="1" t="s">
        <v>1</v>
      </c>
      <c r="C46773" s="1" t="s">
        <v>19458</v>
      </c>
      <c r="D46773" s="1" t="s">
        <v>19460</v>
      </c>
    </row>
    <row r="46774" spans="1:4" x14ac:dyDescent="0.25">
      <c r="A46774" s="1" t="s">
        <v>6113</v>
      </c>
      <c r="B46774" s="1" t="s">
        <v>1</v>
      </c>
      <c r="C46774" s="1" t="s">
        <v>19458</v>
      </c>
      <c r="D46774" s="1" t="s">
        <v>2308</v>
      </c>
    </row>
    <row r="46775" spans="1:4" x14ac:dyDescent="0.25">
      <c r="A46775" s="1" t="s">
        <v>2624</v>
      </c>
      <c r="B46775" s="1" t="s">
        <v>1</v>
      </c>
      <c r="C46775" s="1" t="s">
        <v>19458</v>
      </c>
      <c r="D46775" s="1" t="s">
        <v>2308</v>
      </c>
    </row>
    <row r="46776" spans="1:4" x14ac:dyDescent="0.25">
      <c r="A46776" s="1" t="s">
        <v>20079</v>
      </c>
      <c r="B46776" s="1" t="s">
        <v>1</v>
      </c>
      <c r="C46776" s="1" t="s">
        <v>19458</v>
      </c>
      <c r="D46776" s="1" t="s">
        <v>19472</v>
      </c>
    </row>
    <row r="46777" spans="1:4" x14ac:dyDescent="0.25">
      <c r="A46777" s="1" t="s">
        <v>20080</v>
      </c>
      <c r="B46777" s="1" t="s">
        <v>1</v>
      </c>
      <c r="C46777" s="1" t="s">
        <v>19458</v>
      </c>
      <c r="D46777" s="1" t="s">
        <v>19481</v>
      </c>
    </row>
    <row r="46778" spans="1:4" x14ac:dyDescent="0.25">
      <c r="A46778" s="1" t="s">
        <v>20081</v>
      </c>
      <c r="B46778" s="1" t="s">
        <v>1</v>
      </c>
      <c r="C46778" s="1" t="s">
        <v>19458</v>
      </c>
      <c r="D46778" s="1" t="s">
        <v>2308</v>
      </c>
    </row>
    <row r="46779" spans="1:4" x14ac:dyDescent="0.25">
      <c r="A46779" s="1" t="s">
        <v>16</v>
      </c>
      <c r="B46779" s="1" t="s">
        <v>1</v>
      </c>
      <c r="C46779" s="1" t="s">
        <v>19458</v>
      </c>
      <c r="D46779" s="1" t="s">
        <v>7087</v>
      </c>
    </row>
    <row r="46780" spans="1:4" x14ac:dyDescent="0.25">
      <c r="A46780" s="1" t="s">
        <v>3861</v>
      </c>
      <c r="B46780" s="1" t="s">
        <v>1</v>
      </c>
      <c r="C46780" s="1" t="s">
        <v>19458</v>
      </c>
      <c r="D46780" s="1" t="s">
        <v>19480</v>
      </c>
    </row>
    <row r="46781" spans="1:4" x14ac:dyDescent="0.25">
      <c r="A46781" s="1" t="s">
        <v>5571</v>
      </c>
      <c r="B46781" s="1" t="s">
        <v>1</v>
      </c>
      <c r="C46781" s="1" t="s">
        <v>19458</v>
      </c>
      <c r="D46781" s="1" t="s">
        <v>7087</v>
      </c>
    </row>
    <row r="46782" spans="1:4" x14ac:dyDescent="0.25">
      <c r="A46782" s="1" t="s">
        <v>20082</v>
      </c>
      <c r="B46782" s="1" t="s">
        <v>1</v>
      </c>
      <c r="C46782" s="1" t="s">
        <v>19458</v>
      </c>
      <c r="D46782" s="1" t="s">
        <v>2308</v>
      </c>
    </row>
    <row r="46783" spans="1:4" x14ac:dyDescent="0.25">
      <c r="A46783" s="1" t="s">
        <v>1451</v>
      </c>
      <c r="B46783" s="1" t="s">
        <v>1</v>
      </c>
      <c r="C46783" s="1" t="s">
        <v>19458</v>
      </c>
      <c r="D46783" s="1" t="s">
        <v>3481</v>
      </c>
    </row>
    <row r="46784" spans="1:4" x14ac:dyDescent="0.25">
      <c r="A46784" s="1" t="s">
        <v>20083</v>
      </c>
      <c r="B46784" s="1" t="s">
        <v>1</v>
      </c>
      <c r="C46784" s="1" t="s">
        <v>19458</v>
      </c>
      <c r="D46784" s="1" t="s">
        <v>19480</v>
      </c>
    </row>
    <row r="46785" spans="1:4" x14ac:dyDescent="0.25">
      <c r="A46785" s="1" t="s">
        <v>536</v>
      </c>
      <c r="B46785" s="1" t="s">
        <v>1</v>
      </c>
      <c r="C46785" s="1" t="s">
        <v>19458</v>
      </c>
      <c r="D46785" s="1" t="s">
        <v>2308</v>
      </c>
    </row>
    <row r="46786" spans="1:4" x14ac:dyDescent="0.25">
      <c r="A46786" s="1" t="s">
        <v>15223</v>
      </c>
      <c r="B46786" s="1" t="s">
        <v>1</v>
      </c>
      <c r="C46786" s="1" t="s">
        <v>19458</v>
      </c>
      <c r="D46786" s="1" t="s">
        <v>19472</v>
      </c>
    </row>
    <row r="46787" spans="1:4" x14ac:dyDescent="0.25">
      <c r="A46787" s="1" t="s">
        <v>20084</v>
      </c>
      <c r="B46787" s="1" t="s">
        <v>1</v>
      </c>
      <c r="C46787" s="1" t="s">
        <v>19458</v>
      </c>
      <c r="D46787" s="1" t="s">
        <v>19477</v>
      </c>
    </row>
    <row r="46788" spans="1:4" x14ac:dyDescent="0.25">
      <c r="A46788" s="1" t="s">
        <v>20085</v>
      </c>
      <c r="B46788" s="1" t="s">
        <v>1</v>
      </c>
      <c r="C46788" s="1" t="s">
        <v>19458</v>
      </c>
      <c r="D46788" s="1" t="s">
        <v>19481</v>
      </c>
    </row>
    <row r="46789" spans="1:4" x14ac:dyDescent="0.25">
      <c r="A46789" s="1" t="s">
        <v>20086</v>
      </c>
      <c r="B46789" s="1" t="s">
        <v>1</v>
      </c>
      <c r="C46789" s="1" t="s">
        <v>19458</v>
      </c>
      <c r="D46789" s="1" t="s">
        <v>2308</v>
      </c>
    </row>
    <row r="46790" spans="1:4" x14ac:dyDescent="0.25">
      <c r="A46790" s="1" t="s">
        <v>1084</v>
      </c>
      <c r="B46790" s="1" t="s">
        <v>1</v>
      </c>
      <c r="C46790" s="1" t="s">
        <v>19458</v>
      </c>
      <c r="D46790" s="1" t="s">
        <v>19480</v>
      </c>
    </row>
    <row r="46791" spans="1:4" x14ac:dyDescent="0.25">
      <c r="A46791" s="1" t="s">
        <v>20087</v>
      </c>
      <c r="B46791" s="1" t="s">
        <v>1</v>
      </c>
      <c r="C46791" s="1" t="s">
        <v>19458</v>
      </c>
      <c r="D46791" s="1" t="s">
        <v>19460</v>
      </c>
    </row>
    <row r="46792" spans="1:4" x14ac:dyDescent="0.25">
      <c r="A46792" s="1" t="s">
        <v>1068</v>
      </c>
      <c r="B46792" s="1" t="s">
        <v>1</v>
      </c>
      <c r="C46792" s="1" t="s">
        <v>19458</v>
      </c>
      <c r="D46792" s="1" t="s">
        <v>19522</v>
      </c>
    </row>
    <row r="46793" spans="1:4" x14ac:dyDescent="0.25">
      <c r="A46793" s="1" t="s">
        <v>20088</v>
      </c>
      <c r="B46793" s="1" t="s">
        <v>1</v>
      </c>
      <c r="C46793" s="1" t="s">
        <v>19458</v>
      </c>
      <c r="D46793" s="1" t="s">
        <v>19472</v>
      </c>
    </row>
    <row r="46794" spans="1:4" x14ac:dyDescent="0.25">
      <c r="A46794" s="1" t="s">
        <v>347</v>
      </c>
      <c r="B46794" s="1" t="s">
        <v>1</v>
      </c>
      <c r="C46794" s="1" t="s">
        <v>19458</v>
      </c>
      <c r="D46794" s="1" t="s">
        <v>19477</v>
      </c>
    </row>
    <row r="46795" spans="1:4" x14ac:dyDescent="0.25">
      <c r="A46795" s="1" t="s">
        <v>7894</v>
      </c>
      <c r="B46795" s="1" t="s">
        <v>1</v>
      </c>
      <c r="C46795" s="1" t="s">
        <v>19458</v>
      </c>
      <c r="D46795" s="1" t="s">
        <v>19462</v>
      </c>
    </row>
    <row r="46796" spans="1:4" x14ac:dyDescent="0.25">
      <c r="A46796" s="1" t="s">
        <v>20089</v>
      </c>
      <c r="B46796" s="1" t="s">
        <v>1</v>
      </c>
      <c r="C46796" s="1" t="s">
        <v>19458</v>
      </c>
      <c r="D46796" s="1" t="s">
        <v>19477</v>
      </c>
    </row>
    <row r="46797" spans="1:4" x14ac:dyDescent="0.25">
      <c r="A46797" s="1" t="s">
        <v>20090</v>
      </c>
      <c r="B46797" s="1" t="s">
        <v>1</v>
      </c>
      <c r="C46797" s="1" t="s">
        <v>19458</v>
      </c>
      <c r="D46797" s="1" t="s">
        <v>19464</v>
      </c>
    </row>
    <row r="46798" spans="1:4" x14ac:dyDescent="0.25">
      <c r="A46798" s="1" t="s">
        <v>12004</v>
      </c>
      <c r="B46798" s="1" t="s">
        <v>1</v>
      </c>
      <c r="C46798" s="1" t="s">
        <v>19458</v>
      </c>
      <c r="D46798" s="1" t="s">
        <v>19472</v>
      </c>
    </row>
    <row r="46799" spans="1:4" x14ac:dyDescent="0.25">
      <c r="A46799" s="1" t="s">
        <v>20091</v>
      </c>
      <c r="B46799" s="1" t="s">
        <v>1</v>
      </c>
      <c r="C46799" s="1" t="s">
        <v>19458</v>
      </c>
      <c r="D46799" s="1" t="s">
        <v>19467</v>
      </c>
    </row>
    <row r="46800" spans="1:4" x14ac:dyDescent="0.25">
      <c r="A46800" s="1" t="s">
        <v>20092</v>
      </c>
      <c r="B46800" s="1" t="s">
        <v>1</v>
      </c>
      <c r="C46800" s="1" t="s">
        <v>19458</v>
      </c>
      <c r="D46800" s="1" t="s">
        <v>19467</v>
      </c>
    </row>
    <row r="46801" spans="1:4" x14ac:dyDescent="0.25">
      <c r="A46801" s="1" t="s">
        <v>137</v>
      </c>
      <c r="B46801" s="1" t="s">
        <v>1</v>
      </c>
      <c r="C46801" s="1" t="s">
        <v>19458</v>
      </c>
      <c r="D46801" s="1" t="s">
        <v>19464</v>
      </c>
    </row>
    <row r="46802" spans="1:4" x14ac:dyDescent="0.25">
      <c r="A46802" s="1" t="s">
        <v>5561</v>
      </c>
      <c r="B46802" s="1" t="s">
        <v>1</v>
      </c>
      <c r="C46802" s="1" t="s">
        <v>19458</v>
      </c>
      <c r="D46802" s="1" t="s">
        <v>19466</v>
      </c>
    </row>
    <row r="46803" spans="1:4" x14ac:dyDescent="0.25">
      <c r="A46803" s="1" t="s">
        <v>20093</v>
      </c>
      <c r="B46803" s="1" t="s">
        <v>1</v>
      </c>
      <c r="C46803" s="1" t="s">
        <v>19458</v>
      </c>
      <c r="D46803" s="1" t="s">
        <v>19467</v>
      </c>
    </row>
    <row r="46804" spans="1:4" x14ac:dyDescent="0.25">
      <c r="A46804" s="1" t="s">
        <v>20094</v>
      </c>
      <c r="B46804" s="1" t="s">
        <v>1</v>
      </c>
      <c r="C46804" s="1" t="s">
        <v>19458</v>
      </c>
      <c r="D46804" s="1" t="s">
        <v>19522</v>
      </c>
    </row>
    <row r="46805" spans="1:4" x14ac:dyDescent="0.25">
      <c r="A46805" s="1" t="s">
        <v>12382</v>
      </c>
      <c r="B46805" s="1" t="s">
        <v>1</v>
      </c>
      <c r="C46805" s="1" t="s">
        <v>19458</v>
      </c>
      <c r="D46805" s="1" t="s">
        <v>19458</v>
      </c>
    </row>
    <row r="46806" spans="1:4" x14ac:dyDescent="0.25">
      <c r="A46806" s="1" t="s">
        <v>524</v>
      </c>
      <c r="B46806" s="1" t="s">
        <v>1</v>
      </c>
      <c r="C46806" s="1" t="s">
        <v>19458</v>
      </c>
      <c r="D46806" s="1" t="s">
        <v>19462</v>
      </c>
    </row>
    <row r="46807" spans="1:4" x14ac:dyDescent="0.25">
      <c r="A46807" s="1" t="s">
        <v>15509</v>
      </c>
      <c r="B46807" s="1" t="s">
        <v>1</v>
      </c>
      <c r="C46807" s="1" t="s">
        <v>19458</v>
      </c>
      <c r="D46807" s="1" t="s">
        <v>19459</v>
      </c>
    </row>
    <row r="46808" spans="1:4" x14ac:dyDescent="0.25">
      <c r="A46808" s="1" t="s">
        <v>20095</v>
      </c>
      <c r="B46808" s="1" t="s">
        <v>1</v>
      </c>
      <c r="C46808" s="1" t="s">
        <v>19458</v>
      </c>
      <c r="D46808" s="1" t="s">
        <v>19464</v>
      </c>
    </row>
    <row r="46809" spans="1:4" x14ac:dyDescent="0.25">
      <c r="A46809" s="1" t="s">
        <v>8088</v>
      </c>
      <c r="B46809" s="1" t="s">
        <v>1</v>
      </c>
      <c r="C46809" s="1" t="s">
        <v>19458</v>
      </c>
      <c r="D46809" s="1" t="s">
        <v>19485</v>
      </c>
    </row>
    <row r="46810" spans="1:4" x14ac:dyDescent="0.25">
      <c r="A46810" s="1" t="s">
        <v>1271</v>
      </c>
      <c r="B46810" s="1" t="s">
        <v>1</v>
      </c>
      <c r="C46810" s="1" t="s">
        <v>19458</v>
      </c>
      <c r="D46810" s="1" t="s">
        <v>19497</v>
      </c>
    </row>
    <row r="46811" spans="1:4" x14ac:dyDescent="0.25">
      <c r="A46811" s="1" t="s">
        <v>805</v>
      </c>
      <c r="B46811" s="1" t="s">
        <v>1</v>
      </c>
      <c r="C46811" s="1" t="s">
        <v>19458</v>
      </c>
      <c r="D46811" s="1" t="s">
        <v>3481</v>
      </c>
    </row>
    <row r="46812" spans="1:4" x14ac:dyDescent="0.25">
      <c r="A46812" s="1" t="s">
        <v>20096</v>
      </c>
      <c r="B46812" s="1" t="s">
        <v>1</v>
      </c>
      <c r="C46812" s="1" t="s">
        <v>19458</v>
      </c>
      <c r="D46812" s="1" t="s">
        <v>19458</v>
      </c>
    </row>
    <row r="46813" spans="1:4" x14ac:dyDescent="0.25">
      <c r="A46813" s="1" t="s">
        <v>20097</v>
      </c>
      <c r="B46813" s="1" t="s">
        <v>1</v>
      </c>
      <c r="C46813" s="1" t="s">
        <v>19458</v>
      </c>
      <c r="D46813" s="1" t="s">
        <v>19481</v>
      </c>
    </row>
    <row r="46814" spans="1:4" x14ac:dyDescent="0.25">
      <c r="A46814" s="1" t="s">
        <v>1161</v>
      </c>
      <c r="B46814" s="1" t="s">
        <v>1</v>
      </c>
      <c r="C46814" s="1" t="s">
        <v>19458</v>
      </c>
      <c r="D46814" s="1" t="s">
        <v>2308</v>
      </c>
    </row>
    <row r="46815" spans="1:4" x14ac:dyDescent="0.25">
      <c r="A46815" s="1" t="s">
        <v>272</v>
      </c>
      <c r="B46815" s="1" t="s">
        <v>1</v>
      </c>
      <c r="C46815" s="1" t="s">
        <v>19458</v>
      </c>
      <c r="D46815" s="1" t="s">
        <v>19458</v>
      </c>
    </row>
    <row r="46816" spans="1:4" x14ac:dyDescent="0.25">
      <c r="A46816" s="1" t="s">
        <v>2736</v>
      </c>
      <c r="B46816" s="1" t="s">
        <v>1</v>
      </c>
      <c r="C46816" s="1" t="s">
        <v>19458</v>
      </c>
      <c r="D46816" s="1" t="s">
        <v>19460</v>
      </c>
    </row>
    <row r="46817" spans="1:4" x14ac:dyDescent="0.25">
      <c r="A46817" s="1" t="s">
        <v>5426</v>
      </c>
      <c r="B46817" s="1" t="s">
        <v>1</v>
      </c>
      <c r="C46817" s="1" t="s">
        <v>19458</v>
      </c>
      <c r="D46817" s="1" t="s">
        <v>19467</v>
      </c>
    </row>
    <row r="46818" spans="1:4" x14ac:dyDescent="0.25">
      <c r="A46818" s="1" t="s">
        <v>311</v>
      </c>
      <c r="B46818" s="1" t="s">
        <v>1</v>
      </c>
      <c r="C46818" s="1" t="s">
        <v>19458</v>
      </c>
      <c r="D46818" s="1" t="s">
        <v>2308</v>
      </c>
    </row>
    <row r="46819" spans="1:4" x14ac:dyDescent="0.25">
      <c r="A46819" s="1" t="s">
        <v>1580</v>
      </c>
      <c r="B46819" s="1" t="s">
        <v>1</v>
      </c>
      <c r="C46819" s="1" t="s">
        <v>19458</v>
      </c>
      <c r="D46819" s="1" t="s">
        <v>3481</v>
      </c>
    </row>
    <row r="46820" spans="1:4" x14ac:dyDescent="0.25">
      <c r="A46820" s="1" t="s">
        <v>2661</v>
      </c>
      <c r="B46820" s="1" t="s">
        <v>1</v>
      </c>
      <c r="C46820" s="1" t="s">
        <v>19458</v>
      </c>
      <c r="D46820" s="1" t="s">
        <v>19468</v>
      </c>
    </row>
    <row r="46821" spans="1:4" x14ac:dyDescent="0.25">
      <c r="A46821" s="1" t="s">
        <v>15111</v>
      </c>
      <c r="B46821" s="1" t="s">
        <v>1</v>
      </c>
      <c r="C46821" s="1" t="s">
        <v>19458</v>
      </c>
      <c r="D46821" s="1" t="s">
        <v>19468</v>
      </c>
    </row>
    <row r="46822" spans="1:4" x14ac:dyDescent="0.25">
      <c r="A46822" s="1" t="s">
        <v>146</v>
      </c>
      <c r="B46822" s="1" t="s">
        <v>1</v>
      </c>
      <c r="C46822" s="1" t="s">
        <v>19458</v>
      </c>
      <c r="D46822" s="1" t="s">
        <v>19472</v>
      </c>
    </row>
    <row r="46823" spans="1:4" x14ac:dyDescent="0.25">
      <c r="A46823" s="1" t="s">
        <v>20098</v>
      </c>
      <c r="B46823" s="1" t="s">
        <v>1</v>
      </c>
      <c r="C46823" s="1" t="s">
        <v>19458</v>
      </c>
      <c r="D46823" s="1" t="s">
        <v>3481</v>
      </c>
    </row>
    <row r="46824" spans="1:4" x14ac:dyDescent="0.25">
      <c r="A46824" s="1" t="s">
        <v>9116</v>
      </c>
      <c r="B46824" s="1" t="s">
        <v>1</v>
      </c>
      <c r="C46824" s="1" t="s">
        <v>19458</v>
      </c>
      <c r="D46824" s="1" t="s">
        <v>19481</v>
      </c>
    </row>
    <row r="46825" spans="1:4" x14ac:dyDescent="0.25">
      <c r="A46825" s="1" t="s">
        <v>20099</v>
      </c>
      <c r="B46825" s="1" t="s">
        <v>1</v>
      </c>
      <c r="C46825" s="1" t="s">
        <v>19458</v>
      </c>
      <c r="D46825" s="1" t="s">
        <v>19522</v>
      </c>
    </row>
    <row r="46826" spans="1:4" x14ac:dyDescent="0.25">
      <c r="A46826" s="1" t="s">
        <v>27</v>
      </c>
      <c r="B46826" s="1" t="s">
        <v>1</v>
      </c>
      <c r="C46826" s="1" t="s">
        <v>19458</v>
      </c>
      <c r="D46826" s="1" t="s">
        <v>2308</v>
      </c>
    </row>
    <row r="46827" spans="1:4" x14ac:dyDescent="0.25">
      <c r="A46827" s="1" t="s">
        <v>3508</v>
      </c>
      <c r="B46827" s="1" t="s">
        <v>1</v>
      </c>
      <c r="C46827" s="1" t="s">
        <v>19458</v>
      </c>
      <c r="D46827" s="1" t="s">
        <v>2308</v>
      </c>
    </row>
    <row r="46828" spans="1:4" x14ac:dyDescent="0.25">
      <c r="A46828" s="1" t="s">
        <v>509</v>
      </c>
      <c r="B46828" s="1" t="s">
        <v>1</v>
      </c>
      <c r="C46828" s="1" t="s">
        <v>19458</v>
      </c>
      <c r="D46828" s="1" t="s">
        <v>2308</v>
      </c>
    </row>
    <row r="46829" spans="1:4" x14ac:dyDescent="0.25">
      <c r="A46829" s="1" t="s">
        <v>20100</v>
      </c>
      <c r="B46829" s="1" t="s">
        <v>1</v>
      </c>
      <c r="C46829" s="1" t="s">
        <v>19458</v>
      </c>
      <c r="D46829" s="1" t="s">
        <v>2308</v>
      </c>
    </row>
    <row r="46830" spans="1:4" x14ac:dyDescent="0.25">
      <c r="A46830" s="1" t="s">
        <v>2539</v>
      </c>
      <c r="B46830" s="1" t="s">
        <v>1</v>
      </c>
      <c r="C46830" s="1" t="s">
        <v>19458</v>
      </c>
      <c r="D46830" s="1" t="s">
        <v>19468</v>
      </c>
    </row>
    <row r="46831" spans="1:4" x14ac:dyDescent="0.25">
      <c r="A46831" s="1" t="s">
        <v>3223</v>
      </c>
      <c r="B46831" s="1" t="s">
        <v>1</v>
      </c>
      <c r="C46831" s="1" t="s">
        <v>19458</v>
      </c>
      <c r="D46831" s="1" t="s">
        <v>19464</v>
      </c>
    </row>
    <row r="46832" spans="1:4" x14ac:dyDescent="0.25">
      <c r="A46832" s="1" t="s">
        <v>4229</v>
      </c>
      <c r="B46832" s="1" t="s">
        <v>1</v>
      </c>
      <c r="C46832" s="1" t="s">
        <v>19458</v>
      </c>
      <c r="D46832" s="1" t="s">
        <v>2308</v>
      </c>
    </row>
    <row r="46833" spans="1:4" x14ac:dyDescent="0.25">
      <c r="A46833" s="1" t="s">
        <v>1451</v>
      </c>
      <c r="B46833" s="1" t="s">
        <v>1</v>
      </c>
      <c r="C46833" s="1" t="s">
        <v>19458</v>
      </c>
      <c r="D46833" s="1" t="s">
        <v>19485</v>
      </c>
    </row>
    <row r="46834" spans="1:4" x14ac:dyDescent="0.25">
      <c r="A46834" s="1" t="s">
        <v>1183</v>
      </c>
      <c r="B46834" s="1" t="s">
        <v>1</v>
      </c>
      <c r="C46834" s="1" t="s">
        <v>19458</v>
      </c>
      <c r="D46834" s="1" t="s">
        <v>19458</v>
      </c>
    </row>
    <row r="46835" spans="1:4" x14ac:dyDescent="0.25">
      <c r="A46835" s="1" t="s">
        <v>2478</v>
      </c>
      <c r="B46835" s="1" t="s">
        <v>1</v>
      </c>
      <c r="C46835" s="1" t="s">
        <v>19458</v>
      </c>
      <c r="D46835" s="1" t="s">
        <v>2308</v>
      </c>
    </row>
    <row r="46836" spans="1:4" x14ac:dyDescent="0.25">
      <c r="A46836" s="1" t="s">
        <v>20101</v>
      </c>
      <c r="B46836" s="1" t="s">
        <v>1</v>
      </c>
      <c r="C46836" s="1" t="s">
        <v>19458</v>
      </c>
      <c r="D46836" s="1" t="s">
        <v>3481</v>
      </c>
    </row>
    <row r="46837" spans="1:4" x14ac:dyDescent="0.25">
      <c r="A46837" s="1" t="s">
        <v>3162</v>
      </c>
      <c r="B46837" s="1" t="s">
        <v>1</v>
      </c>
      <c r="C46837" s="1" t="s">
        <v>19458</v>
      </c>
      <c r="D46837" s="1" t="s">
        <v>19460</v>
      </c>
    </row>
    <row r="46838" spans="1:4" x14ac:dyDescent="0.25">
      <c r="A46838" s="1" t="s">
        <v>20102</v>
      </c>
      <c r="B46838" s="1" t="s">
        <v>1</v>
      </c>
      <c r="C46838" s="1" t="s">
        <v>19458</v>
      </c>
      <c r="D46838" s="1" t="s">
        <v>2308</v>
      </c>
    </row>
    <row r="46839" spans="1:4" x14ac:dyDescent="0.25">
      <c r="A46839" s="1" t="s">
        <v>61</v>
      </c>
      <c r="B46839" s="1" t="s">
        <v>1</v>
      </c>
      <c r="C46839" s="1" t="s">
        <v>19458</v>
      </c>
      <c r="D46839" s="1" t="s">
        <v>19467</v>
      </c>
    </row>
    <row r="46840" spans="1:4" x14ac:dyDescent="0.25">
      <c r="A46840" s="1" t="s">
        <v>70</v>
      </c>
      <c r="B46840" s="1" t="s">
        <v>1</v>
      </c>
      <c r="C46840" s="1" t="s">
        <v>19458</v>
      </c>
      <c r="D46840" s="1" t="s">
        <v>19458</v>
      </c>
    </row>
    <row r="46841" spans="1:4" x14ac:dyDescent="0.25">
      <c r="A46841" s="1" t="s">
        <v>20103</v>
      </c>
      <c r="B46841" s="1" t="s">
        <v>1</v>
      </c>
      <c r="C46841" s="1" t="s">
        <v>19458</v>
      </c>
      <c r="D46841" s="1" t="s">
        <v>19467</v>
      </c>
    </row>
    <row r="46842" spans="1:4" x14ac:dyDescent="0.25">
      <c r="A46842" s="1" t="s">
        <v>11582</v>
      </c>
      <c r="B46842" s="1" t="s">
        <v>1</v>
      </c>
      <c r="C46842" s="1" t="s">
        <v>19458</v>
      </c>
      <c r="D46842" s="1" t="s">
        <v>19485</v>
      </c>
    </row>
    <row r="46843" spans="1:4" x14ac:dyDescent="0.25">
      <c r="A46843" s="1" t="s">
        <v>7158</v>
      </c>
      <c r="B46843" s="1" t="s">
        <v>1</v>
      </c>
      <c r="C46843" s="1" t="s">
        <v>19458</v>
      </c>
      <c r="D46843" s="1" t="s">
        <v>19466</v>
      </c>
    </row>
    <row r="46844" spans="1:4" x14ac:dyDescent="0.25">
      <c r="A46844" s="1" t="s">
        <v>20104</v>
      </c>
      <c r="B46844" s="1" t="s">
        <v>1</v>
      </c>
      <c r="C46844" s="1" t="s">
        <v>19458</v>
      </c>
      <c r="D46844" s="1" t="s">
        <v>19493</v>
      </c>
    </row>
    <row r="46845" spans="1:4" x14ac:dyDescent="0.25">
      <c r="A46845" s="1" t="s">
        <v>20105</v>
      </c>
      <c r="B46845" s="1" t="s">
        <v>1</v>
      </c>
      <c r="C46845" s="1" t="s">
        <v>19458</v>
      </c>
      <c r="D46845" s="1" t="s">
        <v>19464</v>
      </c>
    </row>
    <row r="46846" spans="1:4" x14ac:dyDescent="0.25">
      <c r="A46846" s="1" t="s">
        <v>20106</v>
      </c>
      <c r="B46846" s="1" t="s">
        <v>1</v>
      </c>
      <c r="C46846" s="1" t="s">
        <v>19458</v>
      </c>
      <c r="D46846" s="1" t="s">
        <v>2308</v>
      </c>
    </row>
    <row r="46847" spans="1:4" x14ac:dyDescent="0.25">
      <c r="A46847" s="1" t="s">
        <v>6967</v>
      </c>
      <c r="B46847" s="1" t="s">
        <v>1</v>
      </c>
      <c r="C46847" s="1" t="s">
        <v>19458</v>
      </c>
      <c r="D46847" s="1" t="s">
        <v>19458</v>
      </c>
    </row>
    <row r="46848" spans="1:4" x14ac:dyDescent="0.25">
      <c r="A46848" s="1" t="s">
        <v>20107</v>
      </c>
      <c r="B46848" s="1" t="s">
        <v>1</v>
      </c>
      <c r="C46848" s="1" t="s">
        <v>19458</v>
      </c>
      <c r="D46848" s="1" t="s">
        <v>19468</v>
      </c>
    </row>
    <row r="46849" spans="1:4" x14ac:dyDescent="0.25">
      <c r="A46849" s="1" t="s">
        <v>20108</v>
      </c>
      <c r="B46849" s="1" t="s">
        <v>1</v>
      </c>
      <c r="C46849" s="1" t="s">
        <v>19458</v>
      </c>
      <c r="D46849" s="1" t="s">
        <v>19458</v>
      </c>
    </row>
    <row r="46850" spans="1:4" x14ac:dyDescent="0.25">
      <c r="A46850" s="1" t="s">
        <v>20109</v>
      </c>
      <c r="B46850" s="1" t="s">
        <v>1</v>
      </c>
      <c r="C46850" s="1" t="s">
        <v>19458</v>
      </c>
      <c r="D46850" s="1" t="s">
        <v>7087</v>
      </c>
    </row>
    <row r="46851" spans="1:4" x14ac:dyDescent="0.25">
      <c r="A46851" s="1" t="s">
        <v>17999</v>
      </c>
      <c r="B46851" s="1" t="s">
        <v>1</v>
      </c>
      <c r="C46851" s="1" t="s">
        <v>19458</v>
      </c>
      <c r="D46851" s="1" t="s">
        <v>19467</v>
      </c>
    </row>
    <row r="46852" spans="1:4" x14ac:dyDescent="0.25">
      <c r="A46852" s="1" t="s">
        <v>12129</v>
      </c>
      <c r="B46852" s="1" t="s">
        <v>1</v>
      </c>
      <c r="C46852" s="1" t="s">
        <v>19458</v>
      </c>
      <c r="D46852" s="1" t="s">
        <v>7087</v>
      </c>
    </row>
    <row r="46853" spans="1:4" x14ac:dyDescent="0.25">
      <c r="A46853" s="1" t="s">
        <v>4140</v>
      </c>
      <c r="B46853" s="1" t="s">
        <v>1</v>
      </c>
      <c r="C46853" s="1" t="s">
        <v>19458</v>
      </c>
      <c r="D46853" s="1" t="s">
        <v>19472</v>
      </c>
    </row>
    <row r="46854" spans="1:4" x14ac:dyDescent="0.25">
      <c r="A46854" s="1" t="s">
        <v>20110</v>
      </c>
      <c r="B46854" s="1" t="s">
        <v>1</v>
      </c>
      <c r="C46854" s="1" t="s">
        <v>19458</v>
      </c>
      <c r="D46854" s="1" t="s">
        <v>19467</v>
      </c>
    </row>
    <row r="46855" spans="1:4" x14ac:dyDescent="0.25">
      <c r="A46855" s="1" t="s">
        <v>1374</v>
      </c>
      <c r="B46855" s="1" t="s">
        <v>1</v>
      </c>
      <c r="C46855" s="1" t="s">
        <v>19458</v>
      </c>
      <c r="D46855" s="1" t="s">
        <v>2308</v>
      </c>
    </row>
    <row r="46856" spans="1:4" x14ac:dyDescent="0.25">
      <c r="A46856" s="1" t="s">
        <v>761</v>
      </c>
      <c r="B46856" s="1" t="s">
        <v>1</v>
      </c>
      <c r="C46856" s="1" t="s">
        <v>19458</v>
      </c>
      <c r="D46856" s="1" t="s">
        <v>19459</v>
      </c>
    </row>
    <row r="46857" spans="1:4" x14ac:dyDescent="0.25">
      <c r="A46857" s="1" t="s">
        <v>884</v>
      </c>
      <c r="B46857" s="1" t="s">
        <v>1</v>
      </c>
      <c r="C46857" s="1" t="s">
        <v>19458</v>
      </c>
      <c r="D46857" s="1" t="s">
        <v>2308</v>
      </c>
    </row>
    <row r="46858" spans="1:4" x14ac:dyDescent="0.25">
      <c r="A46858" s="1" t="s">
        <v>654</v>
      </c>
      <c r="B46858" s="1" t="s">
        <v>1</v>
      </c>
      <c r="C46858" s="1" t="s">
        <v>19458</v>
      </c>
      <c r="D46858" s="1" t="s">
        <v>2308</v>
      </c>
    </row>
    <row r="46859" spans="1:4" x14ac:dyDescent="0.25">
      <c r="A46859" s="1" t="s">
        <v>5600</v>
      </c>
      <c r="B46859" s="1" t="s">
        <v>1</v>
      </c>
      <c r="C46859" s="1" t="s">
        <v>19458</v>
      </c>
      <c r="D46859" s="1" t="s">
        <v>19468</v>
      </c>
    </row>
    <row r="46860" spans="1:4" x14ac:dyDescent="0.25">
      <c r="A46860" s="1" t="s">
        <v>256</v>
      </c>
      <c r="B46860" s="1" t="s">
        <v>1</v>
      </c>
      <c r="C46860" s="1" t="s">
        <v>19458</v>
      </c>
      <c r="D46860" s="1" t="s">
        <v>19467</v>
      </c>
    </row>
    <row r="46861" spans="1:4" x14ac:dyDescent="0.25">
      <c r="A46861" s="1" t="s">
        <v>4307</v>
      </c>
      <c r="B46861" s="1" t="s">
        <v>1</v>
      </c>
      <c r="C46861" s="1" t="s">
        <v>19458</v>
      </c>
      <c r="D46861" s="1" t="s">
        <v>2308</v>
      </c>
    </row>
    <row r="46862" spans="1:4" x14ac:dyDescent="0.25">
      <c r="A46862" s="1" t="s">
        <v>5210</v>
      </c>
      <c r="B46862" s="1" t="s">
        <v>1</v>
      </c>
      <c r="C46862" s="1" t="s">
        <v>19458</v>
      </c>
      <c r="D46862" s="1" t="s">
        <v>19467</v>
      </c>
    </row>
    <row r="46863" spans="1:4" x14ac:dyDescent="0.25">
      <c r="A46863" s="1" t="s">
        <v>19763</v>
      </c>
      <c r="B46863" s="1" t="s">
        <v>1</v>
      </c>
      <c r="C46863" s="1" t="s">
        <v>19458</v>
      </c>
      <c r="D46863" s="1" t="s">
        <v>19458</v>
      </c>
    </row>
    <row r="46864" spans="1:4" x14ac:dyDescent="0.25">
      <c r="A46864" s="1" t="s">
        <v>4430</v>
      </c>
      <c r="B46864" s="1" t="s">
        <v>1</v>
      </c>
      <c r="C46864" s="1" t="s">
        <v>19458</v>
      </c>
      <c r="D46864" s="1" t="s">
        <v>19472</v>
      </c>
    </row>
    <row r="46865" spans="1:4" x14ac:dyDescent="0.25">
      <c r="A46865" s="1" t="s">
        <v>1053</v>
      </c>
      <c r="B46865" s="1" t="s">
        <v>1</v>
      </c>
      <c r="C46865" s="1" t="s">
        <v>19458</v>
      </c>
      <c r="D46865" s="1" t="s">
        <v>19467</v>
      </c>
    </row>
    <row r="46866" spans="1:4" x14ac:dyDescent="0.25">
      <c r="A46866" s="1" t="s">
        <v>9276</v>
      </c>
      <c r="B46866" s="1" t="s">
        <v>1</v>
      </c>
      <c r="C46866" s="1" t="s">
        <v>19458</v>
      </c>
      <c r="D46866" s="1" t="s">
        <v>3481</v>
      </c>
    </row>
    <row r="46867" spans="1:4" x14ac:dyDescent="0.25">
      <c r="A46867" s="1" t="s">
        <v>4130</v>
      </c>
      <c r="B46867" s="1" t="s">
        <v>1</v>
      </c>
      <c r="C46867" s="1" t="s">
        <v>19458</v>
      </c>
      <c r="D46867" s="1" t="s">
        <v>19458</v>
      </c>
    </row>
    <row r="46868" spans="1:4" x14ac:dyDescent="0.25">
      <c r="A46868" s="1" t="s">
        <v>15507</v>
      </c>
      <c r="B46868" s="1" t="s">
        <v>1</v>
      </c>
      <c r="C46868" s="1" t="s">
        <v>19458</v>
      </c>
      <c r="D46868" s="1" t="s">
        <v>19467</v>
      </c>
    </row>
    <row r="46869" spans="1:4" x14ac:dyDescent="0.25">
      <c r="A46869" s="1" t="s">
        <v>20111</v>
      </c>
      <c r="B46869" s="1" t="s">
        <v>1</v>
      </c>
      <c r="C46869" s="1" t="s">
        <v>19458</v>
      </c>
      <c r="D46869" s="1" t="s">
        <v>19485</v>
      </c>
    </row>
    <row r="46870" spans="1:4" x14ac:dyDescent="0.25">
      <c r="A46870" s="1" t="s">
        <v>2441</v>
      </c>
      <c r="B46870" s="1" t="s">
        <v>1</v>
      </c>
      <c r="C46870" s="1" t="s">
        <v>19458</v>
      </c>
      <c r="D46870" s="1" t="s">
        <v>19462</v>
      </c>
    </row>
    <row r="46871" spans="1:4" x14ac:dyDescent="0.25">
      <c r="A46871" s="1" t="s">
        <v>3087</v>
      </c>
      <c r="B46871" s="1" t="s">
        <v>1</v>
      </c>
      <c r="C46871" s="1" t="s">
        <v>19458</v>
      </c>
      <c r="D46871" s="1" t="s">
        <v>19480</v>
      </c>
    </row>
    <row r="46872" spans="1:4" x14ac:dyDescent="0.25">
      <c r="A46872" s="1" t="s">
        <v>7377</v>
      </c>
      <c r="B46872" s="1" t="s">
        <v>1</v>
      </c>
      <c r="C46872" s="1" t="s">
        <v>19458</v>
      </c>
      <c r="D46872" s="1" t="s">
        <v>7087</v>
      </c>
    </row>
    <row r="46873" spans="1:4" x14ac:dyDescent="0.25">
      <c r="A46873" s="1" t="s">
        <v>1161</v>
      </c>
      <c r="B46873" s="1" t="s">
        <v>1</v>
      </c>
      <c r="C46873" s="1" t="s">
        <v>19458</v>
      </c>
      <c r="D46873" s="1" t="s">
        <v>2308</v>
      </c>
    </row>
    <row r="46874" spans="1:4" x14ac:dyDescent="0.25">
      <c r="A46874" s="1" t="s">
        <v>13117</v>
      </c>
      <c r="B46874" s="1" t="s">
        <v>1</v>
      </c>
      <c r="C46874" s="1" t="s">
        <v>19458</v>
      </c>
      <c r="D46874" s="1" t="s">
        <v>19493</v>
      </c>
    </row>
    <row r="46875" spans="1:4" x14ac:dyDescent="0.25">
      <c r="A46875" s="1" t="s">
        <v>524</v>
      </c>
      <c r="B46875" s="1" t="s">
        <v>1</v>
      </c>
      <c r="C46875" s="1" t="s">
        <v>19458</v>
      </c>
      <c r="D46875" s="1" t="s">
        <v>2308</v>
      </c>
    </row>
    <row r="46876" spans="1:4" x14ac:dyDescent="0.25">
      <c r="A46876" s="1" t="s">
        <v>20112</v>
      </c>
      <c r="B46876" s="1" t="s">
        <v>1</v>
      </c>
      <c r="C46876" s="1" t="s">
        <v>19458</v>
      </c>
      <c r="D46876" s="1" t="s">
        <v>19458</v>
      </c>
    </row>
    <row r="46877" spans="1:4" x14ac:dyDescent="0.25">
      <c r="A46877" s="1" t="s">
        <v>2938</v>
      </c>
      <c r="B46877" s="1" t="s">
        <v>1</v>
      </c>
      <c r="C46877" s="1" t="s">
        <v>19458</v>
      </c>
      <c r="D46877" s="1" t="s">
        <v>19493</v>
      </c>
    </row>
    <row r="46878" spans="1:4" x14ac:dyDescent="0.25">
      <c r="A46878" s="1" t="s">
        <v>1586</v>
      </c>
      <c r="B46878" s="1" t="s">
        <v>1</v>
      </c>
      <c r="C46878" s="1" t="s">
        <v>19458</v>
      </c>
      <c r="D46878" s="1" t="s">
        <v>19493</v>
      </c>
    </row>
    <row r="46879" spans="1:4" x14ac:dyDescent="0.25">
      <c r="A46879" s="1" t="s">
        <v>587</v>
      </c>
      <c r="B46879" s="1" t="s">
        <v>1</v>
      </c>
      <c r="C46879" s="1" t="s">
        <v>19458</v>
      </c>
      <c r="D46879" s="1" t="s">
        <v>2308</v>
      </c>
    </row>
    <row r="46880" spans="1:4" x14ac:dyDescent="0.25">
      <c r="A46880" s="1" t="s">
        <v>4064</v>
      </c>
      <c r="B46880" s="1" t="s">
        <v>1</v>
      </c>
      <c r="C46880" s="1" t="s">
        <v>19458</v>
      </c>
      <c r="D46880" s="1" t="s">
        <v>19480</v>
      </c>
    </row>
    <row r="46881" spans="1:4" x14ac:dyDescent="0.25">
      <c r="A46881" s="1" t="s">
        <v>20113</v>
      </c>
      <c r="B46881" s="1" t="s">
        <v>1</v>
      </c>
      <c r="C46881" s="1" t="s">
        <v>19458</v>
      </c>
      <c r="D46881" s="1" t="s">
        <v>2308</v>
      </c>
    </row>
    <row r="46882" spans="1:4" x14ac:dyDescent="0.25">
      <c r="A46882" s="1" t="s">
        <v>20114</v>
      </c>
      <c r="B46882" s="1" t="s">
        <v>1</v>
      </c>
      <c r="C46882" s="1" t="s">
        <v>19458</v>
      </c>
      <c r="D46882" s="1" t="s">
        <v>19497</v>
      </c>
    </row>
    <row r="46883" spans="1:4" x14ac:dyDescent="0.25">
      <c r="A46883" s="1" t="s">
        <v>5191</v>
      </c>
      <c r="B46883" s="1" t="s">
        <v>1</v>
      </c>
      <c r="C46883" s="1" t="s">
        <v>19458</v>
      </c>
      <c r="D46883" s="1" t="s">
        <v>19464</v>
      </c>
    </row>
    <row r="46884" spans="1:4" x14ac:dyDescent="0.25">
      <c r="A46884" s="1" t="s">
        <v>5627</v>
      </c>
      <c r="B46884" s="1" t="s">
        <v>1</v>
      </c>
      <c r="C46884" s="1" t="s">
        <v>19458</v>
      </c>
      <c r="D46884" s="1" t="s">
        <v>19459</v>
      </c>
    </row>
    <row r="46885" spans="1:4" x14ac:dyDescent="0.25">
      <c r="A46885" s="1" t="s">
        <v>20115</v>
      </c>
      <c r="B46885" s="1" t="s">
        <v>1</v>
      </c>
      <c r="C46885" s="1" t="s">
        <v>19458</v>
      </c>
      <c r="D46885" s="1" t="s">
        <v>2308</v>
      </c>
    </row>
    <row r="46886" spans="1:4" x14ac:dyDescent="0.25">
      <c r="A46886" s="1" t="s">
        <v>7384</v>
      </c>
      <c r="B46886" s="1" t="s">
        <v>1</v>
      </c>
      <c r="C46886" s="1" t="s">
        <v>19458</v>
      </c>
      <c r="D46886" s="1" t="s">
        <v>19493</v>
      </c>
    </row>
    <row r="46887" spans="1:4" x14ac:dyDescent="0.25">
      <c r="A46887" s="1" t="s">
        <v>2423</v>
      </c>
      <c r="B46887" s="1" t="s">
        <v>1</v>
      </c>
      <c r="C46887" s="1" t="s">
        <v>19458</v>
      </c>
      <c r="D46887" s="1" t="s">
        <v>19477</v>
      </c>
    </row>
    <row r="46888" spans="1:4" x14ac:dyDescent="0.25">
      <c r="A46888" s="1" t="s">
        <v>1589</v>
      </c>
      <c r="B46888" s="1" t="s">
        <v>1</v>
      </c>
      <c r="C46888" s="1" t="s">
        <v>19458</v>
      </c>
      <c r="D46888" s="1" t="s">
        <v>2308</v>
      </c>
    </row>
    <row r="46889" spans="1:4" x14ac:dyDescent="0.25">
      <c r="A46889" s="1" t="s">
        <v>20116</v>
      </c>
      <c r="B46889" s="1" t="s">
        <v>1</v>
      </c>
      <c r="C46889" s="1" t="s">
        <v>19458</v>
      </c>
      <c r="D46889" s="1" t="s">
        <v>19493</v>
      </c>
    </row>
    <row r="46890" spans="1:4" x14ac:dyDescent="0.25">
      <c r="A46890" s="1" t="s">
        <v>8472</v>
      </c>
      <c r="B46890" s="1" t="s">
        <v>1</v>
      </c>
      <c r="C46890" s="1" t="s">
        <v>19458</v>
      </c>
      <c r="D46890" s="1" t="s">
        <v>7087</v>
      </c>
    </row>
    <row r="46891" spans="1:4" x14ac:dyDescent="0.25">
      <c r="A46891" s="1" t="s">
        <v>489</v>
      </c>
      <c r="B46891" s="1" t="s">
        <v>1</v>
      </c>
      <c r="C46891" s="1" t="s">
        <v>19458</v>
      </c>
      <c r="D46891" s="1" t="s">
        <v>7087</v>
      </c>
    </row>
    <row r="46892" spans="1:4" x14ac:dyDescent="0.25">
      <c r="A46892" s="1" t="s">
        <v>9357</v>
      </c>
      <c r="B46892" s="1" t="s">
        <v>1</v>
      </c>
      <c r="C46892" s="1" t="s">
        <v>19458</v>
      </c>
      <c r="D46892" s="1" t="s">
        <v>2308</v>
      </c>
    </row>
    <row r="46893" spans="1:4" x14ac:dyDescent="0.25">
      <c r="A46893" s="1" t="s">
        <v>11349</v>
      </c>
      <c r="B46893" s="1" t="s">
        <v>1</v>
      </c>
      <c r="C46893" s="1" t="s">
        <v>19458</v>
      </c>
      <c r="D46893" s="1" t="s">
        <v>19480</v>
      </c>
    </row>
    <row r="46894" spans="1:4" x14ac:dyDescent="0.25">
      <c r="A46894" s="1" t="s">
        <v>20117</v>
      </c>
      <c r="B46894" s="1" t="s">
        <v>1</v>
      </c>
      <c r="C46894" s="1" t="s">
        <v>19458</v>
      </c>
      <c r="D46894" s="1" t="s">
        <v>19467</v>
      </c>
    </row>
    <row r="46895" spans="1:4" x14ac:dyDescent="0.25">
      <c r="A46895" s="1" t="s">
        <v>4433</v>
      </c>
      <c r="B46895" s="1" t="s">
        <v>1</v>
      </c>
      <c r="C46895" s="1" t="s">
        <v>19458</v>
      </c>
      <c r="D46895" s="1" t="s">
        <v>19468</v>
      </c>
    </row>
    <row r="46896" spans="1:4" x14ac:dyDescent="0.25">
      <c r="A46896" s="1" t="s">
        <v>19815</v>
      </c>
      <c r="B46896" s="1" t="s">
        <v>1</v>
      </c>
      <c r="C46896" s="1" t="s">
        <v>19458</v>
      </c>
      <c r="D46896" s="1" t="s">
        <v>2308</v>
      </c>
    </row>
    <row r="46897" spans="1:4" x14ac:dyDescent="0.25">
      <c r="A46897" s="1" t="s">
        <v>524</v>
      </c>
      <c r="B46897" s="1" t="s">
        <v>1</v>
      </c>
      <c r="C46897" s="1" t="s">
        <v>19458</v>
      </c>
      <c r="D46897" s="1" t="s">
        <v>19480</v>
      </c>
    </row>
    <row r="46898" spans="1:4" x14ac:dyDescent="0.25">
      <c r="A46898" s="1" t="s">
        <v>20118</v>
      </c>
      <c r="B46898" s="1" t="s">
        <v>1</v>
      </c>
      <c r="C46898" s="1" t="s">
        <v>19458</v>
      </c>
      <c r="D46898" s="1" t="s">
        <v>19464</v>
      </c>
    </row>
    <row r="46899" spans="1:4" x14ac:dyDescent="0.25">
      <c r="A46899" s="1" t="s">
        <v>20119</v>
      </c>
      <c r="B46899" s="1" t="s">
        <v>1</v>
      </c>
      <c r="C46899" s="1" t="s">
        <v>19458</v>
      </c>
      <c r="D46899" s="1" t="s">
        <v>19464</v>
      </c>
    </row>
    <row r="46900" spans="1:4" x14ac:dyDescent="0.25">
      <c r="A46900" s="1" t="s">
        <v>574</v>
      </c>
      <c r="B46900" s="1" t="s">
        <v>1</v>
      </c>
      <c r="C46900" s="1" t="s">
        <v>19458</v>
      </c>
      <c r="D46900" s="1" t="s">
        <v>2308</v>
      </c>
    </row>
    <row r="46901" spans="1:4" x14ac:dyDescent="0.25">
      <c r="A46901" s="1" t="s">
        <v>2282</v>
      </c>
      <c r="B46901" s="1" t="s">
        <v>1</v>
      </c>
      <c r="C46901" s="1" t="s">
        <v>19458</v>
      </c>
      <c r="D46901" s="1" t="s">
        <v>19458</v>
      </c>
    </row>
    <row r="46902" spans="1:4" x14ac:dyDescent="0.25">
      <c r="A46902" s="1" t="s">
        <v>2014</v>
      </c>
      <c r="B46902" s="1" t="s">
        <v>1</v>
      </c>
      <c r="C46902" s="1" t="s">
        <v>19458</v>
      </c>
      <c r="D46902" s="1" t="s">
        <v>19459</v>
      </c>
    </row>
    <row r="46903" spans="1:4" x14ac:dyDescent="0.25">
      <c r="A46903" s="1" t="s">
        <v>1597</v>
      </c>
      <c r="B46903" s="1" t="s">
        <v>1</v>
      </c>
      <c r="C46903" s="1" t="s">
        <v>19458</v>
      </c>
      <c r="D46903" s="1" t="s">
        <v>19466</v>
      </c>
    </row>
    <row r="46904" spans="1:4" x14ac:dyDescent="0.25">
      <c r="A46904" s="1" t="s">
        <v>1376</v>
      </c>
      <c r="B46904" s="1" t="s">
        <v>1</v>
      </c>
      <c r="C46904" s="1" t="s">
        <v>19458</v>
      </c>
      <c r="D46904" s="1" t="s">
        <v>2308</v>
      </c>
    </row>
    <row r="46905" spans="1:4" x14ac:dyDescent="0.25">
      <c r="A46905" s="1" t="s">
        <v>20120</v>
      </c>
      <c r="B46905" s="1" t="s">
        <v>1</v>
      </c>
      <c r="C46905" s="1" t="s">
        <v>19458</v>
      </c>
      <c r="D46905" s="1" t="s">
        <v>2308</v>
      </c>
    </row>
    <row r="46906" spans="1:4" x14ac:dyDescent="0.25">
      <c r="A46906" s="1" t="s">
        <v>4312</v>
      </c>
      <c r="B46906" s="1" t="s">
        <v>1</v>
      </c>
      <c r="C46906" s="1" t="s">
        <v>19458</v>
      </c>
      <c r="D46906" s="1" t="s">
        <v>2308</v>
      </c>
    </row>
    <row r="46907" spans="1:4" x14ac:dyDescent="0.25">
      <c r="A46907" s="1" t="s">
        <v>216</v>
      </c>
      <c r="B46907" s="1" t="s">
        <v>1</v>
      </c>
      <c r="C46907" s="1" t="s">
        <v>19458</v>
      </c>
      <c r="D46907" s="1" t="s">
        <v>19462</v>
      </c>
    </row>
    <row r="46908" spans="1:4" x14ac:dyDescent="0.25">
      <c r="A46908" s="1" t="s">
        <v>3566</v>
      </c>
      <c r="B46908" s="1" t="s">
        <v>1</v>
      </c>
      <c r="C46908" s="1" t="s">
        <v>19458</v>
      </c>
      <c r="D46908" s="1" t="s">
        <v>7087</v>
      </c>
    </row>
    <row r="46909" spans="1:4" x14ac:dyDescent="0.25">
      <c r="A46909" s="1" t="s">
        <v>4033</v>
      </c>
      <c r="B46909" s="1" t="s">
        <v>1</v>
      </c>
      <c r="C46909" s="1" t="s">
        <v>19458</v>
      </c>
      <c r="D46909" s="1" t="s">
        <v>19477</v>
      </c>
    </row>
    <row r="46910" spans="1:4" x14ac:dyDescent="0.25">
      <c r="A46910" s="1" t="s">
        <v>1580</v>
      </c>
      <c r="B46910" s="1" t="s">
        <v>1</v>
      </c>
      <c r="C46910" s="1" t="s">
        <v>19458</v>
      </c>
      <c r="D46910" s="1" t="s">
        <v>19477</v>
      </c>
    </row>
    <row r="46911" spans="1:4" x14ac:dyDescent="0.25">
      <c r="A46911" s="1" t="s">
        <v>5101</v>
      </c>
      <c r="B46911" s="1" t="s">
        <v>1</v>
      </c>
      <c r="C46911" s="1" t="s">
        <v>19458</v>
      </c>
      <c r="D46911" s="1" t="s">
        <v>19458</v>
      </c>
    </row>
    <row r="46912" spans="1:4" x14ac:dyDescent="0.25">
      <c r="A46912" s="1" t="s">
        <v>6074</v>
      </c>
      <c r="B46912" s="1" t="s">
        <v>1</v>
      </c>
      <c r="C46912" s="1" t="s">
        <v>19458</v>
      </c>
      <c r="D46912" s="1" t="s">
        <v>19467</v>
      </c>
    </row>
    <row r="46913" spans="1:4" x14ac:dyDescent="0.25">
      <c r="A46913" s="1" t="s">
        <v>9119</v>
      </c>
      <c r="B46913" s="1" t="s">
        <v>1</v>
      </c>
      <c r="C46913" s="1" t="s">
        <v>19458</v>
      </c>
      <c r="D46913" s="1" t="s">
        <v>19497</v>
      </c>
    </row>
    <row r="46914" spans="1:4" x14ac:dyDescent="0.25">
      <c r="A46914" s="1" t="s">
        <v>20121</v>
      </c>
      <c r="B46914" s="1" t="s">
        <v>1</v>
      </c>
      <c r="C46914" s="1" t="s">
        <v>19458</v>
      </c>
      <c r="D46914" s="1" t="s">
        <v>19460</v>
      </c>
    </row>
    <row r="46915" spans="1:4" x14ac:dyDescent="0.25">
      <c r="A46915" s="1" t="s">
        <v>3845</v>
      </c>
      <c r="B46915" s="1" t="s">
        <v>1</v>
      </c>
      <c r="C46915" s="1" t="s">
        <v>19458</v>
      </c>
      <c r="D46915" s="1" t="s">
        <v>19458</v>
      </c>
    </row>
    <row r="46916" spans="1:4" x14ac:dyDescent="0.25">
      <c r="A46916" s="1" t="s">
        <v>20122</v>
      </c>
      <c r="B46916" s="1" t="s">
        <v>1</v>
      </c>
      <c r="C46916" s="1" t="s">
        <v>19458</v>
      </c>
      <c r="D46916" s="1" t="s">
        <v>19464</v>
      </c>
    </row>
    <row r="46917" spans="1:4" x14ac:dyDescent="0.25">
      <c r="A46917" s="1" t="s">
        <v>20123</v>
      </c>
      <c r="B46917" s="1" t="s">
        <v>1</v>
      </c>
      <c r="C46917" s="1" t="s">
        <v>19458</v>
      </c>
      <c r="D46917" s="1" t="s">
        <v>19485</v>
      </c>
    </row>
    <row r="46918" spans="1:4" x14ac:dyDescent="0.25">
      <c r="A46918" s="1" t="s">
        <v>331</v>
      </c>
      <c r="B46918" s="1" t="s">
        <v>1</v>
      </c>
      <c r="C46918" s="1" t="s">
        <v>19458</v>
      </c>
      <c r="D46918" s="1" t="s">
        <v>19464</v>
      </c>
    </row>
    <row r="46919" spans="1:4" x14ac:dyDescent="0.25">
      <c r="A46919" s="1" t="s">
        <v>977</v>
      </c>
      <c r="B46919" s="1" t="s">
        <v>1</v>
      </c>
      <c r="C46919" s="1" t="s">
        <v>19458</v>
      </c>
      <c r="D46919" s="1" t="s">
        <v>19497</v>
      </c>
    </row>
    <row r="46920" spans="1:4" x14ac:dyDescent="0.25">
      <c r="A46920" s="1" t="s">
        <v>123</v>
      </c>
      <c r="B46920" s="1" t="s">
        <v>1</v>
      </c>
      <c r="C46920" s="1" t="s">
        <v>19458</v>
      </c>
      <c r="D46920" s="1" t="s">
        <v>19467</v>
      </c>
    </row>
    <row r="46921" spans="1:4" x14ac:dyDescent="0.25">
      <c r="A46921" s="1" t="s">
        <v>20124</v>
      </c>
      <c r="B46921" s="1" t="s">
        <v>1</v>
      </c>
      <c r="C46921" s="1" t="s">
        <v>19458</v>
      </c>
      <c r="D46921" s="1" t="s">
        <v>19467</v>
      </c>
    </row>
    <row r="46922" spans="1:4" x14ac:dyDescent="0.25">
      <c r="A46922" s="1" t="s">
        <v>2337</v>
      </c>
      <c r="B46922" s="1" t="s">
        <v>1</v>
      </c>
      <c r="C46922" s="1" t="s">
        <v>19458</v>
      </c>
      <c r="D46922" s="1" t="s">
        <v>19467</v>
      </c>
    </row>
    <row r="46923" spans="1:4" x14ac:dyDescent="0.25">
      <c r="A46923" s="1" t="s">
        <v>20125</v>
      </c>
      <c r="B46923" s="1" t="s">
        <v>1</v>
      </c>
      <c r="C46923" s="1" t="s">
        <v>19458</v>
      </c>
      <c r="D46923" s="1" t="s">
        <v>19458</v>
      </c>
    </row>
    <row r="46924" spans="1:4" x14ac:dyDescent="0.25">
      <c r="A46924" s="1" t="s">
        <v>3933</v>
      </c>
      <c r="B46924" s="1" t="s">
        <v>1</v>
      </c>
      <c r="C46924" s="1" t="s">
        <v>19458</v>
      </c>
      <c r="D46924" s="1" t="s">
        <v>19458</v>
      </c>
    </row>
    <row r="46925" spans="1:4" x14ac:dyDescent="0.25">
      <c r="A46925" s="1" t="s">
        <v>3230</v>
      </c>
      <c r="B46925" s="1" t="s">
        <v>1</v>
      </c>
      <c r="C46925" s="1" t="s">
        <v>19458</v>
      </c>
      <c r="D46925" s="1" t="s">
        <v>19468</v>
      </c>
    </row>
    <row r="46926" spans="1:4" x14ac:dyDescent="0.25">
      <c r="A46926" s="1" t="s">
        <v>3185</v>
      </c>
      <c r="B46926" s="1" t="s">
        <v>1</v>
      </c>
      <c r="C46926" s="1" t="s">
        <v>19458</v>
      </c>
      <c r="D46926" s="1" t="s">
        <v>2308</v>
      </c>
    </row>
    <row r="46927" spans="1:4" x14ac:dyDescent="0.25">
      <c r="A46927" s="1" t="s">
        <v>20126</v>
      </c>
      <c r="B46927" s="1" t="s">
        <v>1</v>
      </c>
      <c r="C46927" s="1" t="s">
        <v>19458</v>
      </c>
      <c r="D46927" s="1" t="s">
        <v>19464</v>
      </c>
    </row>
    <row r="46928" spans="1:4" x14ac:dyDescent="0.25">
      <c r="A46928" s="1" t="s">
        <v>144</v>
      </c>
      <c r="B46928" s="1" t="s">
        <v>1</v>
      </c>
      <c r="C46928" s="1" t="s">
        <v>19458</v>
      </c>
      <c r="D46928" s="1" t="s">
        <v>19467</v>
      </c>
    </row>
    <row r="46929" spans="1:4" x14ac:dyDescent="0.25">
      <c r="A46929" s="1" t="s">
        <v>1280</v>
      </c>
      <c r="B46929" s="1" t="s">
        <v>1</v>
      </c>
      <c r="C46929" s="1" t="s">
        <v>19458</v>
      </c>
      <c r="D46929" s="1" t="s">
        <v>19468</v>
      </c>
    </row>
    <row r="46930" spans="1:4" x14ac:dyDescent="0.25">
      <c r="A46930" s="1" t="s">
        <v>4189</v>
      </c>
      <c r="B46930" s="1" t="s">
        <v>1</v>
      </c>
      <c r="C46930" s="1" t="s">
        <v>19458</v>
      </c>
      <c r="D46930" s="1" t="s">
        <v>19464</v>
      </c>
    </row>
    <row r="46931" spans="1:4" x14ac:dyDescent="0.25">
      <c r="A46931" s="1" t="s">
        <v>36</v>
      </c>
      <c r="B46931" s="1" t="s">
        <v>1</v>
      </c>
      <c r="C46931" s="1" t="s">
        <v>19458</v>
      </c>
      <c r="D46931" s="1" t="s">
        <v>19464</v>
      </c>
    </row>
    <row r="46932" spans="1:4" x14ac:dyDescent="0.25">
      <c r="A46932" s="1" t="s">
        <v>338</v>
      </c>
      <c r="B46932" s="1" t="s">
        <v>1</v>
      </c>
      <c r="C46932" s="1" t="s">
        <v>19458</v>
      </c>
      <c r="D46932" s="1" t="s">
        <v>19477</v>
      </c>
    </row>
    <row r="46933" spans="1:4" x14ac:dyDescent="0.25">
      <c r="A46933" s="1" t="s">
        <v>20127</v>
      </c>
      <c r="B46933" s="1" t="s">
        <v>1</v>
      </c>
      <c r="C46933" s="1" t="s">
        <v>19458</v>
      </c>
      <c r="D46933" s="1" t="s">
        <v>3481</v>
      </c>
    </row>
    <row r="46934" spans="1:4" x14ac:dyDescent="0.25">
      <c r="A46934" s="1" t="s">
        <v>761</v>
      </c>
      <c r="B46934" s="1" t="s">
        <v>1</v>
      </c>
      <c r="C46934" s="1" t="s">
        <v>19458</v>
      </c>
      <c r="D46934" s="1" t="s">
        <v>19459</v>
      </c>
    </row>
    <row r="46935" spans="1:4" x14ac:dyDescent="0.25">
      <c r="A46935" s="1" t="s">
        <v>199</v>
      </c>
      <c r="B46935" s="1" t="s">
        <v>1</v>
      </c>
      <c r="C46935" s="1" t="s">
        <v>19458</v>
      </c>
      <c r="D46935" s="1" t="s">
        <v>19485</v>
      </c>
    </row>
    <row r="46936" spans="1:4" x14ac:dyDescent="0.25">
      <c r="A46936" s="1" t="s">
        <v>347</v>
      </c>
      <c r="B46936" s="1" t="s">
        <v>1</v>
      </c>
      <c r="C46936" s="1" t="s">
        <v>19458</v>
      </c>
      <c r="D46936" s="1" t="s">
        <v>2308</v>
      </c>
    </row>
    <row r="46937" spans="1:4" x14ac:dyDescent="0.25">
      <c r="A46937" s="1" t="s">
        <v>794</v>
      </c>
      <c r="B46937" s="1" t="s">
        <v>1</v>
      </c>
      <c r="C46937" s="1" t="s">
        <v>19458</v>
      </c>
      <c r="D46937" s="1" t="s">
        <v>19497</v>
      </c>
    </row>
    <row r="46938" spans="1:4" x14ac:dyDescent="0.25">
      <c r="A46938" s="1" t="s">
        <v>1699</v>
      </c>
      <c r="B46938" s="1" t="s">
        <v>1</v>
      </c>
      <c r="C46938" s="1" t="s">
        <v>19458</v>
      </c>
      <c r="D46938" s="1" t="s">
        <v>19466</v>
      </c>
    </row>
    <row r="46939" spans="1:4" x14ac:dyDescent="0.25">
      <c r="A46939" s="1" t="s">
        <v>1398</v>
      </c>
      <c r="B46939" s="1" t="s">
        <v>1</v>
      </c>
      <c r="C46939" s="1" t="s">
        <v>19458</v>
      </c>
      <c r="D46939" s="1" t="s">
        <v>19485</v>
      </c>
    </row>
    <row r="46940" spans="1:4" x14ac:dyDescent="0.25">
      <c r="A46940" s="1" t="s">
        <v>1271</v>
      </c>
      <c r="B46940" s="1" t="s">
        <v>1</v>
      </c>
      <c r="C46940" s="1" t="s">
        <v>19458</v>
      </c>
      <c r="D46940" s="1" t="s">
        <v>7087</v>
      </c>
    </row>
    <row r="46941" spans="1:4" x14ac:dyDescent="0.25">
      <c r="A46941" s="1" t="s">
        <v>7984</v>
      </c>
      <c r="B46941" s="1" t="s">
        <v>1</v>
      </c>
      <c r="C46941" s="1" t="s">
        <v>19458</v>
      </c>
      <c r="D46941" s="1" t="s">
        <v>7087</v>
      </c>
    </row>
    <row r="46942" spans="1:4" x14ac:dyDescent="0.25">
      <c r="A46942" s="1" t="s">
        <v>12525</v>
      </c>
      <c r="B46942" s="1" t="s">
        <v>1</v>
      </c>
      <c r="C46942" s="1" t="s">
        <v>19458</v>
      </c>
      <c r="D46942" s="1" t="s">
        <v>19464</v>
      </c>
    </row>
    <row r="46943" spans="1:4" x14ac:dyDescent="0.25">
      <c r="A46943" s="1" t="s">
        <v>5782</v>
      </c>
      <c r="B46943" s="1" t="s">
        <v>1</v>
      </c>
      <c r="C46943" s="1" t="s">
        <v>19458</v>
      </c>
      <c r="D46943" s="1" t="s">
        <v>2308</v>
      </c>
    </row>
    <row r="46944" spans="1:4" x14ac:dyDescent="0.25">
      <c r="A46944" s="1" t="s">
        <v>70</v>
      </c>
      <c r="B46944" s="1" t="s">
        <v>1</v>
      </c>
      <c r="C46944" s="1" t="s">
        <v>19458</v>
      </c>
      <c r="D46944" s="1" t="s">
        <v>19485</v>
      </c>
    </row>
    <row r="46945" spans="1:4" x14ac:dyDescent="0.25">
      <c r="A46945" s="1" t="s">
        <v>915</v>
      </c>
      <c r="B46945" s="1" t="s">
        <v>1</v>
      </c>
      <c r="C46945" s="1" t="s">
        <v>19458</v>
      </c>
      <c r="D46945" s="1" t="s">
        <v>19468</v>
      </c>
    </row>
    <row r="46946" spans="1:4" x14ac:dyDescent="0.25">
      <c r="A46946" s="1" t="s">
        <v>20128</v>
      </c>
      <c r="B46946" s="1" t="s">
        <v>1</v>
      </c>
      <c r="C46946" s="1" t="s">
        <v>19458</v>
      </c>
      <c r="D46946" s="1" t="s">
        <v>19467</v>
      </c>
    </row>
    <row r="46947" spans="1:4" x14ac:dyDescent="0.25">
      <c r="A46947" s="1" t="s">
        <v>11905</v>
      </c>
      <c r="B46947" s="1" t="s">
        <v>1</v>
      </c>
      <c r="C46947" s="1" t="s">
        <v>19458</v>
      </c>
      <c r="D46947" s="1" t="s">
        <v>19472</v>
      </c>
    </row>
    <row r="46948" spans="1:4" x14ac:dyDescent="0.25">
      <c r="A46948" s="1" t="s">
        <v>20129</v>
      </c>
      <c r="B46948" s="1" t="s">
        <v>1</v>
      </c>
      <c r="C46948" s="1" t="s">
        <v>19458</v>
      </c>
      <c r="D46948" s="1" t="s">
        <v>19477</v>
      </c>
    </row>
    <row r="46949" spans="1:4" x14ac:dyDescent="0.25">
      <c r="A46949" s="1" t="s">
        <v>13488</v>
      </c>
      <c r="B46949" s="1" t="s">
        <v>1</v>
      </c>
      <c r="C46949" s="1" t="s">
        <v>19458</v>
      </c>
      <c r="D46949" s="1" t="s">
        <v>19466</v>
      </c>
    </row>
    <row r="46950" spans="1:4" x14ac:dyDescent="0.25">
      <c r="A46950" s="1" t="s">
        <v>2849</v>
      </c>
      <c r="B46950" s="1" t="s">
        <v>1</v>
      </c>
      <c r="C46950" s="1" t="s">
        <v>19458</v>
      </c>
      <c r="D46950" s="1" t="s">
        <v>2308</v>
      </c>
    </row>
    <row r="46951" spans="1:4" x14ac:dyDescent="0.25">
      <c r="A46951" s="1" t="s">
        <v>20130</v>
      </c>
      <c r="B46951" s="1" t="s">
        <v>1</v>
      </c>
      <c r="C46951" s="1" t="s">
        <v>19458</v>
      </c>
      <c r="D46951" s="1" t="s">
        <v>19481</v>
      </c>
    </row>
    <row r="46952" spans="1:4" x14ac:dyDescent="0.25">
      <c r="A46952" s="1" t="s">
        <v>1649</v>
      </c>
      <c r="B46952" s="1" t="s">
        <v>1</v>
      </c>
      <c r="C46952" s="1" t="s">
        <v>19458</v>
      </c>
      <c r="D46952" s="1" t="s">
        <v>19468</v>
      </c>
    </row>
    <row r="46953" spans="1:4" x14ac:dyDescent="0.25">
      <c r="A46953" s="1" t="s">
        <v>4460</v>
      </c>
      <c r="B46953" s="1" t="s">
        <v>1</v>
      </c>
      <c r="C46953" s="1" t="s">
        <v>19458</v>
      </c>
      <c r="D46953" s="1" t="s">
        <v>19468</v>
      </c>
    </row>
    <row r="46954" spans="1:4" x14ac:dyDescent="0.25">
      <c r="A46954" s="1" t="s">
        <v>20131</v>
      </c>
      <c r="B46954" s="1" t="s">
        <v>1</v>
      </c>
      <c r="C46954" s="1" t="s">
        <v>19458</v>
      </c>
      <c r="D46954" s="1" t="s">
        <v>19460</v>
      </c>
    </row>
    <row r="46955" spans="1:4" x14ac:dyDescent="0.25">
      <c r="A46955" s="1" t="s">
        <v>145</v>
      </c>
      <c r="B46955" s="1" t="s">
        <v>1</v>
      </c>
      <c r="C46955" s="1" t="s">
        <v>19458</v>
      </c>
      <c r="D46955" s="1" t="s">
        <v>19468</v>
      </c>
    </row>
    <row r="46956" spans="1:4" x14ac:dyDescent="0.25">
      <c r="A46956" s="1" t="s">
        <v>12194</v>
      </c>
      <c r="B46956" s="1" t="s">
        <v>1</v>
      </c>
      <c r="C46956" s="1" t="s">
        <v>19458</v>
      </c>
      <c r="D46956" s="1" t="s">
        <v>19460</v>
      </c>
    </row>
    <row r="46957" spans="1:4" x14ac:dyDescent="0.25">
      <c r="A46957" s="1" t="s">
        <v>20132</v>
      </c>
      <c r="B46957" s="1" t="s">
        <v>1</v>
      </c>
      <c r="C46957" s="1" t="s">
        <v>19458</v>
      </c>
      <c r="D46957" s="1" t="s">
        <v>19468</v>
      </c>
    </row>
    <row r="46958" spans="1:4" x14ac:dyDescent="0.25">
      <c r="A46958" s="1" t="s">
        <v>6868</v>
      </c>
      <c r="B46958" s="1" t="s">
        <v>1</v>
      </c>
      <c r="C46958" s="1" t="s">
        <v>19458</v>
      </c>
      <c r="D46958" s="1" t="s">
        <v>19468</v>
      </c>
    </row>
    <row r="46959" spans="1:4" x14ac:dyDescent="0.25">
      <c r="A46959" s="1" t="s">
        <v>20133</v>
      </c>
      <c r="B46959" s="1" t="s">
        <v>1</v>
      </c>
      <c r="C46959" s="1" t="s">
        <v>19458</v>
      </c>
      <c r="D46959" s="1" t="s">
        <v>19468</v>
      </c>
    </row>
    <row r="46960" spans="1:4" x14ac:dyDescent="0.25">
      <c r="A46960" s="1" t="s">
        <v>20134</v>
      </c>
      <c r="B46960" s="1" t="s">
        <v>1</v>
      </c>
      <c r="C46960" s="1" t="s">
        <v>19458</v>
      </c>
      <c r="D46960" s="1" t="s">
        <v>19460</v>
      </c>
    </row>
    <row r="46961" spans="1:4" x14ac:dyDescent="0.25">
      <c r="A46961" s="1" t="s">
        <v>4238</v>
      </c>
      <c r="B46961" s="1" t="s">
        <v>1</v>
      </c>
      <c r="C46961" s="1" t="s">
        <v>19458</v>
      </c>
      <c r="D46961" s="1" t="s">
        <v>2308</v>
      </c>
    </row>
    <row r="46962" spans="1:4" x14ac:dyDescent="0.25">
      <c r="A46962" s="1" t="s">
        <v>1482</v>
      </c>
      <c r="B46962" s="1" t="s">
        <v>1</v>
      </c>
      <c r="C46962" s="1" t="s">
        <v>19458</v>
      </c>
      <c r="D46962" s="1" t="s">
        <v>2308</v>
      </c>
    </row>
    <row r="46963" spans="1:4" x14ac:dyDescent="0.25">
      <c r="A46963" s="1" t="s">
        <v>20135</v>
      </c>
      <c r="B46963" s="1" t="s">
        <v>1</v>
      </c>
      <c r="C46963" s="1" t="s">
        <v>19458</v>
      </c>
      <c r="D46963" s="1" t="s">
        <v>19466</v>
      </c>
    </row>
    <row r="46964" spans="1:4" x14ac:dyDescent="0.25">
      <c r="A46964" s="1" t="s">
        <v>20136</v>
      </c>
      <c r="B46964" s="1" t="s">
        <v>1</v>
      </c>
      <c r="C46964" s="1" t="s">
        <v>19458</v>
      </c>
      <c r="D46964" s="1" t="s">
        <v>2308</v>
      </c>
    </row>
    <row r="46965" spans="1:4" x14ac:dyDescent="0.25">
      <c r="A46965" s="1" t="s">
        <v>20137</v>
      </c>
      <c r="B46965" s="1" t="s">
        <v>1</v>
      </c>
      <c r="C46965" s="1" t="s">
        <v>19458</v>
      </c>
      <c r="D46965" s="1" t="s">
        <v>19481</v>
      </c>
    </row>
    <row r="46966" spans="1:4" x14ac:dyDescent="0.25">
      <c r="A46966" s="1" t="s">
        <v>390</v>
      </c>
      <c r="B46966" s="1" t="s">
        <v>1</v>
      </c>
      <c r="C46966" s="1" t="s">
        <v>19458</v>
      </c>
      <c r="D46966" s="1" t="s">
        <v>19467</v>
      </c>
    </row>
    <row r="46967" spans="1:4" x14ac:dyDescent="0.25">
      <c r="A46967" s="1" t="s">
        <v>73</v>
      </c>
      <c r="B46967" s="1" t="s">
        <v>1</v>
      </c>
      <c r="C46967" s="1" t="s">
        <v>19458</v>
      </c>
      <c r="D46967" s="1" t="s">
        <v>19467</v>
      </c>
    </row>
    <row r="46968" spans="1:4" x14ac:dyDescent="0.25">
      <c r="A46968" s="1" t="s">
        <v>20138</v>
      </c>
      <c r="B46968" s="1" t="s">
        <v>1</v>
      </c>
      <c r="C46968" s="1" t="s">
        <v>19458</v>
      </c>
      <c r="D46968" s="1" t="s">
        <v>19458</v>
      </c>
    </row>
    <row r="46969" spans="1:4" x14ac:dyDescent="0.25">
      <c r="A46969" s="1" t="s">
        <v>2725</v>
      </c>
      <c r="B46969" s="1" t="s">
        <v>1</v>
      </c>
      <c r="C46969" s="1" t="s">
        <v>19458</v>
      </c>
      <c r="D46969" s="1" t="s">
        <v>19468</v>
      </c>
    </row>
    <row r="46970" spans="1:4" x14ac:dyDescent="0.25">
      <c r="A46970" s="1" t="s">
        <v>14065</v>
      </c>
      <c r="B46970" s="1" t="s">
        <v>1</v>
      </c>
      <c r="C46970" s="1" t="s">
        <v>19458</v>
      </c>
      <c r="D46970" s="1" t="s">
        <v>19493</v>
      </c>
    </row>
    <row r="46971" spans="1:4" x14ac:dyDescent="0.25">
      <c r="A46971" s="1" t="s">
        <v>1575</v>
      </c>
      <c r="B46971" s="1" t="s">
        <v>1</v>
      </c>
      <c r="C46971" s="1" t="s">
        <v>19458</v>
      </c>
      <c r="D46971" s="1" t="s">
        <v>19467</v>
      </c>
    </row>
    <row r="46972" spans="1:4" x14ac:dyDescent="0.25">
      <c r="A46972" s="1" t="s">
        <v>5005</v>
      </c>
      <c r="B46972" s="1" t="s">
        <v>1</v>
      </c>
      <c r="C46972" s="1" t="s">
        <v>19458</v>
      </c>
      <c r="D46972" s="1" t="s">
        <v>19467</v>
      </c>
    </row>
    <row r="46973" spans="1:4" x14ac:dyDescent="0.25">
      <c r="A46973" s="1" t="s">
        <v>20139</v>
      </c>
      <c r="B46973" s="1" t="s">
        <v>1</v>
      </c>
      <c r="C46973" s="1" t="s">
        <v>19458</v>
      </c>
      <c r="D46973" s="1" t="s">
        <v>19468</v>
      </c>
    </row>
    <row r="46974" spans="1:4" x14ac:dyDescent="0.25">
      <c r="A46974" s="1" t="s">
        <v>1617</v>
      </c>
      <c r="B46974" s="1" t="s">
        <v>1</v>
      </c>
      <c r="C46974" s="1" t="s">
        <v>19458</v>
      </c>
      <c r="D46974" s="1" t="s">
        <v>19466</v>
      </c>
    </row>
    <row r="46975" spans="1:4" x14ac:dyDescent="0.25">
      <c r="A46975" s="1" t="s">
        <v>20140</v>
      </c>
      <c r="B46975" s="1" t="s">
        <v>1</v>
      </c>
      <c r="C46975" s="1" t="s">
        <v>19458</v>
      </c>
      <c r="D46975" s="1" t="s">
        <v>19458</v>
      </c>
    </row>
    <row r="46976" spans="1:4" x14ac:dyDescent="0.25">
      <c r="A46976" s="1" t="s">
        <v>20141</v>
      </c>
      <c r="B46976" s="1" t="s">
        <v>1</v>
      </c>
      <c r="C46976" s="1" t="s">
        <v>19458</v>
      </c>
      <c r="D46976" s="1" t="s">
        <v>2308</v>
      </c>
    </row>
    <row r="46977" spans="1:4" x14ac:dyDescent="0.25">
      <c r="A46977" s="1" t="s">
        <v>20142</v>
      </c>
      <c r="B46977" s="1" t="s">
        <v>1</v>
      </c>
      <c r="C46977" s="1" t="s">
        <v>19458</v>
      </c>
      <c r="D46977" s="1" t="s">
        <v>19460</v>
      </c>
    </row>
    <row r="46978" spans="1:4" x14ac:dyDescent="0.25">
      <c r="A46978" s="1" t="s">
        <v>12925</v>
      </c>
      <c r="B46978" s="1" t="s">
        <v>1</v>
      </c>
      <c r="C46978" s="1" t="s">
        <v>19458</v>
      </c>
      <c r="D46978" s="1" t="s">
        <v>19460</v>
      </c>
    </row>
    <row r="46979" spans="1:4" x14ac:dyDescent="0.25">
      <c r="A46979" s="1" t="s">
        <v>1580</v>
      </c>
      <c r="B46979" s="1" t="s">
        <v>1</v>
      </c>
      <c r="C46979" s="1" t="s">
        <v>19458</v>
      </c>
      <c r="D46979" s="1" t="s">
        <v>19458</v>
      </c>
    </row>
    <row r="46980" spans="1:4" x14ac:dyDescent="0.25">
      <c r="A46980" s="1" t="s">
        <v>3872</v>
      </c>
      <c r="B46980" s="1" t="s">
        <v>1</v>
      </c>
      <c r="C46980" s="1" t="s">
        <v>19458</v>
      </c>
      <c r="D46980" s="1" t="s">
        <v>19485</v>
      </c>
    </row>
    <row r="46981" spans="1:4" x14ac:dyDescent="0.25">
      <c r="A46981" s="1" t="s">
        <v>1383</v>
      </c>
      <c r="B46981" s="1" t="s">
        <v>1</v>
      </c>
      <c r="C46981" s="1" t="s">
        <v>19458</v>
      </c>
      <c r="D46981" s="1" t="s">
        <v>19477</v>
      </c>
    </row>
    <row r="46982" spans="1:4" x14ac:dyDescent="0.25">
      <c r="A46982" s="1" t="s">
        <v>112</v>
      </c>
      <c r="B46982" s="1" t="s">
        <v>1</v>
      </c>
      <c r="C46982" s="1" t="s">
        <v>19458</v>
      </c>
      <c r="D46982" s="1" t="s">
        <v>19466</v>
      </c>
    </row>
    <row r="46983" spans="1:4" x14ac:dyDescent="0.25">
      <c r="A46983" s="1" t="s">
        <v>20143</v>
      </c>
      <c r="B46983" s="1" t="s">
        <v>1</v>
      </c>
      <c r="C46983" s="1" t="s">
        <v>19458</v>
      </c>
      <c r="D46983" s="1" t="s">
        <v>19464</v>
      </c>
    </row>
    <row r="46984" spans="1:4" x14ac:dyDescent="0.25">
      <c r="A46984" s="1" t="s">
        <v>20144</v>
      </c>
      <c r="B46984" s="1" t="s">
        <v>1</v>
      </c>
      <c r="C46984" s="1" t="s">
        <v>19458</v>
      </c>
      <c r="D46984" s="1" t="s">
        <v>19472</v>
      </c>
    </row>
    <row r="46985" spans="1:4" x14ac:dyDescent="0.25">
      <c r="A46985" s="1" t="s">
        <v>20145</v>
      </c>
      <c r="B46985" s="1" t="s">
        <v>1</v>
      </c>
      <c r="C46985" s="1" t="s">
        <v>19458</v>
      </c>
      <c r="D46985" s="1" t="s">
        <v>19459</v>
      </c>
    </row>
    <row r="46986" spans="1:4" x14ac:dyDescent="0.25">
      <c r="A46986" s="1" t="s">
        <v>3189</v>
      </c>
      <c r="B46986" s="1" t="s">
        <v>1</v>
      </c>
      <c r="C46986" s="1" t="s">
        <v>19458</v>
      </c>
      <c r="D46986" s="1" t="s">
        <v>19460</v>
      </c>
    </row>
    <row r="46987" spans="1:4" x14ac:dyDescent="0.25">
      <c r="A46987" s="1" t="s">
        <v>900</v>
      </c>
      <c r="B46987" s="1" t="s">
        <v>1</v>
      </c>
      <c r="C46987" s="1" t="s">
        <v>19458</v>
      </c>
      <c r="D46987" s="1" t="s">
        <v>19462</v>
      </c>
    </row>
    <row r="46988" spans="1:4" x14ac:dyDescent="0.25">
      <c r="A46988" s="1" t="s">
        <v>15636</v>
      </c>
      <c r="B46988" s="1" t="s">
        <v>1</v>
      </c>
      <c r="C46988" s="1" t="s">
        <v>19458</v>
      </c>
      <c r="D46988" s="1" t="s">
        <v>19493</v>
      </c>
    </row>
    <row r="46989" spans="1:4" x14ac:dyDescent="0.25">
      <c r="A46989" s="1" t="s">
        <v>18669</v>
      </c>
      <c r="B46989" s="1" t="s">
        <v>1</v>
      </c>
      <c r="C46989" s="1" t="s">
        <v>19458</v>
      </c>
      <c r="D46989" s="1" t="s">
        <v>19467</v>
      </c>
    </row>
    <row r="46990" spans="1:4" x14ac:dyDescent="0.25">
      <c r="A46990" s="1" t="s">
        <v>20146</v>
      </c>
      <c r="B46990" s="1" t="s">
        <v>1</v>
      </c>
      <c r="C46990" s="1" t="s">
        <v>19458</v>
      </c>
      <c r="D46990" s="1" t="s">
        <v>19522</v>
      </c>
    </row>
    <row r="46991" spans="1:4" x14ac:dyDescent="0.25">
      <c r="A46991" s="1" t="s">
        <v>339</v>
      </c>
      <c r="B46991" s="1" t="s">
        <v>1</v>
      </c>
      <c r="C46991" s="1" t="s">
        <v>19458</v>
      </c>
      <c r="D46991" s="1" t="s">
        <v>19485</v>
      </c>
    </row>
    <row r="46992" spans="1:4" x14ac:dyDescent="0.25">
      <c r="A46992" s="1" t="s">
        <v>190</v>
      </c>
      <c r="B46992" s="1" t="s">
        <v>1</v>
      </c>
      <c r="C46992" s="1" t="s">
        <v>19458</v>
      </c>
      <c r="D46992" s="1" t="s">
        <v>19471</v>
      </c>
    </row>
    <row r="46993" spans="1:4" x14ac:dyDescent="0.25">
      <c r="A46993" s="1" t="s">
        <v>20147</v>
      </c>
      <c r="B46993" s="1" t="s">
        <v>1</v>
      </c>
      <c r="C46993" s="1" t="s">
        <v>19458</v>
      </c>
      <c r="D46993" s="1" t="s">
        <v>19493</v>
      </c>
    </row>
    <row r="46994" spans="1:4" x14ac:dyDescent="0.25">
      <c r="A46994" s="1" t="s">
        <v>20148</v>
      </c>
      <c r="B46994" s="1" t="s">
        <v>1</v>
      </c>
      <c r="C46994" s="1" t="s">
        <v>19458</v>
      </c>
      <c r="D46994" s="1" t="s">
        <v>3481</v>
      </c>
    </row>
    <row r="46995" spans="1:4" x14ac:dyDescent="0.25">
      <c r="A46995" s="1" t="s">
        <v>20149</v>
      </c>
      <c r="B46995" s="1" t="s">
        <v>1</v>
      </c>
      <c r="C46995" s="1" t="s">
        <v>19458</v>
      </c>
      <c r="D46995" s="1" t="s">
        <v>19480</v>
      </c>
    </row>
    <row r="46996" spans="1:4" x14ac:dyDescent="0.25">
      <c r="A46996" s="1" t="s">
        <v>7196</v>
      </c>
      <c r="B46996" s="1" t="s">
        <v>1</v>
      </c>
      <c r="C46996" s="1" t="s">
        <v>19458</v>
      </c>
      <c r="D46996" s="1" t="s">
        <v>19485</v>
      </c>
    </row>
    <row r="46997" spans="1:4" x14ac:dyDescent="0.25">
      <c r="A46997" s="1" t="s">
        <v>623</v>
      </c>
      <c r="B46997" s="1" t="s">
        <v>1</v>
      </c>
      <c r="C46997" s="1" t="s">
        <v>19458</v>
      </c>
      <c r="D46997" s="1" t="s">
        <v>19468</v>
      </c>
    </row>
    <row r="46998" spans="1:4" x14ac:dyDescent="0.25">
      <c r="A46998" s="1" t="s">
        <v>1527</v>
      </c>
      <c r="B46998" s="1" t="s">
        <v>1</v>
      </c>
      <c r="C46998" s="1" t="s">
        <v>19458</v>
      </c>
      <c r="D46998" s="1" t="s">
        <v>19467</v>
      </c>
    </row>
    <row r="46999" spans="1:4" x14ac:dyDescent="0.25">
      <c r="A46999" s="1" t="s">
        <v>8744</v>
      </c>
      <c r="B46999" s="1" t="s">
        <v>1</v>
      </c>
      <c r="C46999" s="1" t="s">
        <v>19458</v>
      </c>
      <c r="D46999" s="1" t="s">
        <v>7087</v>
      </c>
    </row>
    <row r="47000" spans="1:4" x14ac:dyDescent="0.25">
      <c r="A47000" s="1" t="s">
        <v>20150</v>
      </c>
      <c r="B47000" s="1" t="s">
        <v>1</v>
      </c>
      <c r="C47000" s="1" t="s">
        <v>19458</v>
      </c>
      <c r="D47000" s="1" t="s">
        <v>19467</v>
      </c>
    </row>
    <row r="47001" spans="1:4" x14ac:dyDescent="0.25">
      <c r="A47001" s="1" t="s">
        <v>1464</v>
      </c>
      <c r="B47001" s="1" t="s">
        <v>1</v>
      </c>
      <c r="C47001" s="1" t="s">
        <v>19458</v>
      </c>
      <c r="D47001" s="1" t="s">
        <v>2308</v>
      </c>
    </row>
    <row r="47002" spans="1:4" x14ac:dyDescent="0.25">
      <c r="A47002" s="1" t="s">
        <v>68</v>
      </c>
      <c r="B47002" s="1" t="s">
        <v>1</v>
      </c>
      <c r="C47002" s="1" t="s">
        <v>19458</v>
      </c>
      <c r="D47002" s="1" t="s">
        <v>19458</v>
      </c>
    </row>
    <row r="47003" spans="1:4" x14ac:dyDescent="0.25">
      <c r="A47003" s="1" t="s">
        <v>20151</v>
      </c>
      <c r="B47003" s="1" t="s">
        <v>1</v>
      </c>
      <c r="C47003" s="1" t="s">
        <v>19458</v>
      </c>
      <c r="D47003" s="1" t="s">
        <v>2308</v>
      </c>
    </row>
    <row r="47004" spans="1:4" x14ac:dyDescent="0.25">
      <c r="A47004" s="1" t="s">
        <v>953</v>
      </c>
      <c r="B47004" s="1" t="s">
        <v>1</v>
      </c>
      <c r="C47004" s="1" t="s">
        <v>19458</v>
      </c>
      <c r="D47004" s="1" t="s">
        <v>19466</v>
      </c>
    </row>
    <row r="47005" spans="1:4" x14ac:dyDescent="0.25">
      <c r="A47005" s="1" t="s">
        <v>3049</v>
      </c>
      <c r="B47005" s="1" t="s">
        <v>1</v>
      </c>
      <c r="C47005" s="1" t="s">
        <v>19458</v>
      </c>
      <c r="D47005" s="1" t="s">
        <v>19462</v>
      </c>
    </row>
    <row r="47006" spans="1:4" x14ac:dyDescent="0.25">
      <c r="A47006" s="1" t="s">
        <v>4193</v>
      </c>
      <c r="B47006" s="1" t="s">
        <v>1</v>
      </c>
      <c r="C47006" s="1" t="s">
        <v>19458</v>
      </c>
      <c r="D47006" s="1" t="s">
        <v>19493</v>
      </c>
    </row>
    <row r="47007" spans="1:4" x14ac:dyDescent="0.25">
      <c r="A47007" s="1" t="s">
        <v>1119</v>
      </c>
      <c r="B47007" s="1" t="s">
        <v>1</v>
      </c>
      <c r="C47007" s="1" t="s">
        <v>19458</v>
      </c>
      <c r="D47007" s="1" t="s">
        <v>19477</v>
      </c>
    </row>
    <row r="47008" spans="1:4" x14ac:dyDescent="0.25">
      <c r="A47008" s="1" t="s">
        <v>14210</v>
      </c>
      <c r="B47008" s="1" t="s">
        <v>1</v>
      </c>
      <c r="C47008" s="1" t="s">
        <v>19458</v>
      </c>
      <c r="D47008" s="1" t="s">
        <v>19466</v>
      </c>
    </row>
    <row r="47009" spans="1:4" x14ac:dyDescent="0.25">
      <c r="A47009" s="1" t="s">
        <v>15818</v>
      </c>
      <c r="B47009" s="1" t="s">
        <v>1</v>
      </c>
      <c r="C47009" s="1" t="s">
        <v>19458</v>
      </c>
      <c r="D47009" s="1" t="s">
        <v>2308</v>
      </c>
    </row>
    <row r="47010" spans="1:4" x14ac:dyDescent="0.25">
      <c r="A47010" s="1" t="s">
        <v>1803</v>
      </c>
      <c r="B47010" s="1" t="s">
        <v>1</v>
      </c>
      <c r="C47010" s="1" t="s">
        <v>19458</v>
      </c>
      <c r="D47010" s="1" t="s">
        <v>19460</v>
      </c>
    </row>
    <row r="47011" spans="1:4" x14ac:dyDescent="0.25">
      <c r="A47011" s="1" t="s">
        <v>20152</v>
      </c>
      <c r="B47011" s="1" t="s">
        <v>1</v>
      </c>
      <c r="C47011" s="1" t="s">
        <v>19458</v>
      </c>
      <c r="D47011" s="1" t="s">
        <v>2308</v>
      </c>
    </row>
    <row r="47012" spans="1:4" x14ac:dyDescent="0.25">
      <c r="A47012" s="1" t="s">
        <v>1376</v>
      </c>
      <c r="B47012" s="1" t="s">
        <v>1</v>
      </c>
      <c r="C47012" s="1" t="s">
        <v>19458</v>
      </c>
      <c r="D47012" s="1" t="s">
        <v>19464</v>
      </c>
    </row>
    <row r="47013" spans="1:4" x14ac:dyDescent="0.25">
      <c r="A47013" s="1" t="s">
        <v>6433</v>
      </c>
      <c r="B47013" s="1" t="s">
        <v>1</v>
      </c>
      <c r="C47013" s="1" t="s">
        <v>19458</v>
      </c>
      <c r="D47013" s="1" t="s">
        <v>19459</v>
      </c>
    </row>
    <row r="47014" spans="1:4" x14ac:dyDescent="0.25">
      <c r="A47014" s="1" t="s">
        <v>20153</v>
      </c>
      <c r="B47014" s="1" t="s">
        <v>1</v>
      </c>
      <c r="C47014" s="1" t="s">
        <v>19458</v>
      </c>
      <c r="D47014" s="1" t="s">
        <v>19472</v>
      </c>
    </row>
    <row r="47015" spans="1:4" x14ac:dyDescent="0.25">
      <c r="A47015" s="1" t="s">
        <v>20154</v>
      </c>
      <c r="B47015" s="1" t="s">
        <v>1</v>
      </c>
      <c r="C47015" s="1" t="s">
        <v>19458</v>
      </c>
      <c r="D47015" s="1" t="s">
        <v>19458</v>
      </c>
    </row>
    <row r="47016" spans="1:4" x14ac:dyDescent="0.25">
      <c r="A47016" s="1" t="s">
        <v>20155</v>
      </c>
      <c r="B47016" s="1" t="s">
        <v>1</v>
      </c>
      <c r="C47016" s="1" t="s">
        <v>19458</v>
      </c>
      <c r="D47016" s="1" t="s">
        <v>19467</v>
      </c>
    </row>
    <row r="47017" spans="1:4" x14ac:dyDescent="0.25">
      <c r="A47017" s="1" t="s">
        <v>13583</v>
      </c>
      <c r="B47017" s="1" t="s">
        <v>1</v>
      </c>
      <c r="C47017" s="1" t="s">
        <v>19458</v>
      </c>
      <c r="D47017" s="1" t="s">
        <v>2308</v>
      </c>
    </row>
    <row r="47018" spans="1:4" x14ac:dyDescent="0.25">
      <c r="A47018" s="1" t="s">
        <v>8843</v>
      </c>
      <c r="B47018" s="1" t="s">
        <v>1</v>
      </c>
      <c r="C47018" s="1" t="s">
        <v>19458</v>
      </c>
      <c r="D47018" s="1" t="s">
        <v>19493</v>
      </c>
    </row>
    <row r="47019" spans="1:4" x14ac:dyDescent="0.25">
      <c r="A47019" s="1" t="s">
        <v>572</v>
      </c>
      <c r="B47019" s="1" t="s">
        <v>1</v>
      </c>
      <c r="C47019" s="1" t="s">
        <v>19458</v>
      </c>
      <c r="D47019" s="1" t="s">
        <v>3481</v>
      </c>
    </row>
    <row r="47020" spans="1:4" x14ac:dyDescent="0.25">
      <c r="A47020" s="1" t="s">
        <v>14947</v>
      </c>
      <c r="B47020" s="1" t="s">
        <v>1</v>
      </c>
      <c r="C47020" s="1" t="s">
        <v>19458</v>
      </c>
      <c r="D47020" s="1" t="s">
        <v>19477</v>
      </c>
    </row>
    <row r="47021" spans="1:4" x14ac:dyDescent="0.25">
      <c r="A47021" s="1" t="s">
        <v>20156</v>
      </c>
      <c r="B47021" s="1" t="s">
        <v>1</v>
      </c>
      <c r="C47021" s="1" t="s">
        <v>19458</v>
      </c>
      <c r="D47021" s="1" t="s">
        <v>2308</v>
      </c>
    </row>
    <row r="47022" spans="1:4" x14ac:dyDescent="0.25">
      <c r="A47022" s="1" t="s">
        <v>20157</v>
      </c>
      <c r="B47022" s="1" t="s">
        <v>1</v>
      </c>
      <c r="C47022" s="1" t="s">
        <v>19458</v>
      </c>
      <c r="D47022" s="1" t="s">
        <v>19472</v>
      </c>
    </row>
    <row r="47023" spans="1:4" x14ac:dyDescent="0.25">
      <c r="A47023" s="1" t="s">
        <v>8190</v>
      </c>
      <c r="B47023" s="1" t="s">
        <v>1</v>
      </c>
      <c r="C47023" s="1" t="s">
        <v>19458</v>
      </c>
      <c r="D47023" s="1" t="s">
        <v>19462</v>
      </c>
    </row>
    <row r="47024" spans="1:4" x14ac:dyDescent="0.25">
      <c r="A47024" s="1" t="s">
        <v>1788</v>
      </c>
      <c r="B47024" s="1" t="s">
        <v>1</v>
      </c>
      <c r="C47024" s="1" t="s">
        <v>19458</v>
      </c>
      <c r="D47024" s="1" t="s">
        <v>19464</v>
      </c>
    </row>
    <row r="47025" spans="1:4" x14ac:dyDescent="0.25">
      <c r="A47025" s="1" t="s">
        <v>20158</v>
      </c>
      <c r="B47025" s="1" t="s">
        <v>1</v>
      </c>
      <c r="C47025" s="1" t="s">
        <v>19458</v>
      </c>
      <c r="D47025" s="1" t="s">
        <v>2308</v>
      </c>
    </row>
    <row r="47026" spans="1:4" x14ac:dyDescent="0.25">
      <c r="A47026" s="1" t="s">
        <v>692</v>
      </c>
      <c r="B47026" s="1" t="s">
        <v>1</v>
      </c>
      <c r="C47026" s="1" t="s">
        <v>19458</v>
      </c>
      <c r="D47026" s="1" t="s">
        <v>19480</v>
      </c>
    </row>
    <row r="47027" spans="1:4" x14ac:dyDescent="0.25">
      <c r="A47027" s="1" t="s">
        <v>20159</v>
      </c>
      <c r="B47027" s="1" t="s">
        <v>1</v>
      </c>
      <c r="C47027" s="1" t="s">
        <v>19458</v>
      </c>
      <c r="D47027" s="1" t="s">
        <v>19467</v>
      </c>
    </row>
    <row r="47028" spans="1:4" x14ac:dyDescent="0.25">
      <c r="A47028" s="1" t="s">
        <v>20160</v>
      </c>
      <c r="B47028" s="1" t="s">
        <v>1</v>
      </c>
      <c r="C47028" s="1" t="s">
        <v>19458</v>
      </c>
      <c r="D47028" s="1" t="s">
        <v>19467</v>
      </c>
    </row>
    <row r="47029" spans="1:4" x14ac:dyDescent="0.25">
      <c r="A47029" s="1" t="s">
        <v>20161</v>
      </c>
      <c r="B47029" s="1" t="s">
        <v>1</v>
      </c>
      <c r="C47029" s="1" t="s">
        <v>19458</v>
      </c>
      <c r="D47029" s="1" t="s">
        <v>19467</v>
      </c>
    </row>
    <row r="47030" spans="1:4" x14ac:dyDescent="0.25">
      <c r="A47030" s="1" t="s">
        <v>216</v>
      </c>
      <c r="B47030" s="1" t="s">
        <v>1</v>
      </c>
      <c r="C47030" s="1" t="s">
        <v>19458</v>
      </c>
      <c r="D47030" s="1" t="s">
        <v>19458</v>
      </c>
    </row>
    <row r="47031" spans="1:4" x14ac:dyDescent="0.25">
      <c r="A47031" s="1" t="s">
        <v>874</v>
      </c>
      <c r="B47031" s="1" t="s">
        <v>1</v>
      </c>
      <c r="C47031" s="1" t="s">
        <v>19458</v>
      </c>
      <c r="D47031" s="1" t="s">
        <v>19466</v>
      </c>
    </row>
    <row r="47032" spans="1:4" x14ac:dyDescent="0.25">
      <c r="A47032" s="1" t="s">
        <v>10695</v>
      </c>
      <c r="B47032" s="1" t="s">
        <v>1</v>
      </c>
      <c r="C47032" s="1" t="s">
        <v>19458</v>
      </c>
      <c r="D47032" s="1" t="s">
        <v>7087</v>
      </c>
    </row>
    <row r="47033" spans="1:4" x14ac:dyDescent="0.25">
      <c r="A47033" s="1" t="s">
        <v>20162</v>
      </c>
      <c r="B47033" s="1" t="s">
        <v>1</v>
      </c>
      <c r="C47033" s="1" t="s">
        <v>19458</v>
      </c>
      <c r="D47033" s="1" t="s">
        <v>19485</v>
      </c>
    </row>
    <row r="47034" spans="1:4" x14ac:dyDescent="0.25">
      <c r="A47034" s="1" t="s">
        <v>14326</v>
      </c>
      <c r="B47034" s="1" t="s">
        <v>1</v>
      </c>
      <c r="C47034" s="1" t="s">
        <v>19458</v>
      </c>
      <c r="D47034" s="1" t="s">
        <v>19471</v>
      </c>
    </row>
    <row r="47035" spans="1:4" x14ac:dyDescent="0.25">
      <c r="A47035" s="1" t="s">
        <v>518</v>
      </c>
      <c r="B47035" s="1" t="s">
        <v>1</v>
      </c>
      <c r="C47035" s="1" t="s">
        <v>19458</v>
      </c>
      <c r="D47035" s="1" t="s">
        <v>19462</v>
      </c>
    </row>
    <row r="47036" spans="1:4" x14ac:dyDescent="0.25">
      <c r="A47036" s="1" t="s">
        <v>4130</v>
      </c>
      <c r="B47036" s="1" t="s">
        <v>1</v>
      </c>
      <c r="C47036" s="1" t="s">
        <v>19458</v>
      </c>
      <c r="D47036" s="1" t="s">
        <v>19467</v>
      </c>
    </row>
    <row r="47037" spans="1:4" x14ac:dyDescent="0.25">
      <c r="A47037" s="1" t="s">
        <v>2624</v>
      </c>
      <c r="B47037" s="1" t="s">
        <v>1</v>
      </c>
      <c r="C47037" s="1" t="s">
        <v>19458</v>
      </c>
      <c r="D47037" s="1" t="s">
        <v>19467</v>
      </c>
    </row>
    <row r="47038" spans="1:4" x14ac:dyDescent="0.25">
      <c r="A47038" s="1" t="s">
        <v>20163</v>
      </c>
      <c r="B47038" s="1" t="s">
        <v>1</v>
      </c>
      <c r="C47038" s="1" t="s">
        <v>19458</v>
      </c>
      <c r="D47038" s="1" t="s">
        <v>19472</v>
      </c>
    </row>
    <row r="47039" spans="1:4" x14ac:dyDescent="0.25">
      <c r="A47039" s="1" t="s">
        <v>2342</v>
      </c>
      <c r="B47039" s="1" t="s">
        <v>1</v>
      </c>
      <c r="C47039" s="1" t="s">
        <v>19458</v>
      </c>
      <c r="D47039" s="1" t="s">
        <v>19472</v>
      </c>
    </row>
    <row r="47040" spans="1:4" x14ac:dyDescent="0.25">
      <c r="A47040" s="1" t="s">
        <v>11513</v>
      </c>
      <c r="B47040" s="1" t="s">
        <v>1</v>
      </c>
      <c r="C47040" s="1" t="s">
        <v>19458</v>
      </c>
      <c r="D47040" s="1" t="s">
        <v>19493</v>
      </c>
    </row>
    <row r="47041" spans="1:4" x14ac:dyDescent="0.25">
      <c r="A47041" s="1" t="s">
        <v>17445</v>
      </c>
      <c r="B47041" s="1" t="s">
        <v>1</v>
      </c>
      <c r="C47041" s="1" t="s">
        <v>19458</v>
      </c>
      <c r="D47041" s="1" t="s">
        <v>2308</v>
      </c>
    </row>
    <row r="47042" spans="1:4" x14ac:dyDescent="0.25">
      <c r="A47042" s="1" t="s">
        <v>1140</v>
      </c>
      <c r="B47042" s="1" t="s">
        <v>1</v>
      </c>
      <c r="C47042" s="1" t="s">
        <v>19458</v>
      </c>
      <c r="D47042" s="1" t="s">
        <v>19467</v>
      </c>
    </row>
    <row r="47043" spans="1:4" x14ac:dyDescent="0.25">
      <c r="A47043" s="1" t="s">
        <v>15146</v>
      </c>
      <c r="B47043" s="1" t="s">
        <v>1</v>
      </c>
      <c r="C47043" s="1" t="s">
        <v>19458</v>
      </c>
      <c r="D47043" s="1" t="s">
        <v>7087</v>
      </c>
    </row>
    <row r="47044" spans="1:4" x14ac:dyDescent="0.25">
      <c r="A47044" s="1" t="s">
        <v>20164</v>
      </c>
      <c r="B47044" s="1" t="s">
        <v>1</v>
      </c>
      <c r="C47044" s="1" t="s">
        <v>19458</v>
      </c>
      <c r="D47044" s="1" t="s">
        <v>19458</v>
      </c>
    </row>
    <row r="47045" spans="1:4" x14ac:dyDescent="0.25">
      <c r="A47045" s="1" t="s">
        <v>14441</v>
      </c>
      <c r="B47045" s="1" t="s">
        <v>1</v>
      </c>
      <c r="C47045" s="1" t="s">
        <v>19458</v>
      </c>
      <c r="D47045" s="1" t="s">
        <v>2308</v>
      </c>
    </row>
    <row r="47046" spans="1:4" x14ac:dyDescent="0.25">
      <c r="A47046" s="1" t="s">
        <v>11171</v>
      </c>
      <c r="B47046" s="1" t="s">
        <v>1</v>
      </c>
      <c r="C47046" s="1" t="s">
        <v>19458</v>
      </c>
      <c r="D47046" s="1" t="s">
        <v>19462</v>
      </c>
    </row>
    <row r="47047" spans="1:4" x14ac:dyDescent="0.25">
      <c r="A47047" s="1" t="s">
        <v>6381</v>
      </c>
      <c r="B47047" s="1" t="s">
        <v>1</v>
      </c>
      <c r="C47047" s="1" t="s">
        <v>19458</v>
      </c>
      <c r="D47047" s="1" t="s">
        <v>19464</v>
      </c>
    </row>
    <row r="47048" spans="1:4" x14ac:dyDescent="0.25">
      <c r="A47048" s="1" t="s">
        <v>5005</v>
      </c>
      <c r="B47048" s="1" t="s">
        <v>1</v>
      </c>
      <c r="C47048" s="1" t="s">
        <v>19458</v>
      </c>
      <c r="D47048" s="1" t="s">
        <v>19467</v>
      </c>
    </row>
    <row r="47049" spans="1:4" x14ac:dyDescent="0.25">
      <c r="A47049" s="1" t="s">
        <v>7694</v>
      </c>
      <c r="B47049" s="1" t="s">
        <v>1</v>
      </c>
      <c r="C47049" s="1" t="s">
        <v>19458</v>
      </c>
      <c r="D47049" s="1" t="s">
        <v>19477</v>
      </c>
    </row>
    <row r="47050" spans="1:4" x14ac:dyDescent="0.25">
      <c r="A47050" s="1" t="s">
        <v>323</v>
      </c>
      <c r="B47050" s="1" t="s">
        <v>1</v>
      </c>
      <c r="C47050" s="1" t="s">
        <v>19458</v>
      </c>
      <c r="D47050" s="1" t="s">
        <v>2308</v>
      </c>
    </row>
    <row r="47051" spans="1:4" x14ac:dyDescent="0.25">
      <c r="A47051" s="1" t="s">
        <v>84</v>
      </c>
      <c r="B47051" s="1" t="s">
        <v>1</v>
      </c>
      <c r="C47051" s="1" t="s">
        <v>19458</v>
      </c>
      <c r="D47051" s="1" t="s">
        <v>2308</v>
      </c>
    </row>
    <row r="47052" spans="1:4" x14ac:dyDescent="0.25">
      <c r="A47052" s="1" t="s">
        <v>453</v>
      </c>
      <c r="B47052" s="1" t="s">
        <v>1</v>
      </c>
      <c r="C47052" s="1" t="s">
        <v>19458</v>
      </c>
      <c r="D47052" s="1" t="s">
        <v>19467</v>
      </c>
    </row>
    <row r="47053" spans="1:4" x14ac:dyDescent="0.25">
      <c r="A47053" s="1" t="s">
        <v>960</v>
      </c>
      <c r="B47053" s="1" t="s">
        <v>1</v>
      </c>
      <c r="C47053" s="1" t="s">
        <v>19458</v>
      </c>
      <c r="D47053" s="1" t="s">
        <v>19467</v>
      </c>
    </row>
    <row r="47054" spans="1:4" x14ac:dyDescent="0.25">
      <c r="A47054" s="1" t="s">
        <v>1371</v>
      </c>
      <c r="B47054" s="1" t="s">
        <v>1</v>
      </c>
      <c r="C47054" s="1" t="s">
        <v>19458</v>
      </c>
      <c r="D47054" s="1" t="s">
        <v>19472</v>
      </c>
    </row>
    <row r="47055" spans="1:4" x14ac:dyDescent="0.25">
      <c r="A47055" s="1" t="s">
        <v>4597</v>
      </c>
      <c r="B47055" s="1" t="s">
        <v>1</v>
      </c>
      <c r="C47055" s="1" t="s">
        <v>19458</v>
      </c>
      <c r="D47055" s="1" t="s">
        <v>19485</v>
      </c>
    </row>
    <row r="47056" spans="1:4" x14ac:dyDescent="0.25">
      <c r="A47056" s="1" t="s">
        <v>20165</v>
      </c>
      <c r="B47056" s="1" t="s">
        <v>1</v>
      </c>
      <c r="C47056" s="1" t="s">
        <v>19458</v>
      </c>
      <c r="D47056" s="1" t="s">
        <v>19477</v>
      </c>
    </row>
    <row r="47057" spans="1:4" x14ac:dyDescent="0.25">
      <c r="A47057" s="1" t="s">
        <v>7384</v>
      </c>
      <c r="B47057" s="1" t="s">
        <v>1</v>
      </c>
      <c r="C47057" s="1" t="s">
        <v>19458</v>
      </c>
      <c r="D47057" s="1" t="s">
        <v>19467</v>
      </c>
    </row>
    <row r="47058" spans="1:4" x14ac:dyDescent="0.25">
      <c r="A47058" s="1" t="s">
        <v>20166</v>
      </c>
      <c r="B47058" s="1" t="s">
        <v>1</v>
      </c>
      <c r="C47058" s="1" t="s">
        <v>19458</v>
      </c>
      <c r="D47058" s="1" t="s">
        <v>19467</v>
      </c>
    </row>
    <row r="47059" spans="1:4" x14ac:dyDescent="0.25">
      <c r="A47059" s="1" t="s">
        <v>20167</v>
      </c>
      <c r="B47059" s="1" t="s">
        <v>1</v>
      </c>
      <c r="C47059" s="1" t="s">
        <v>19458</v>
      </c>
      <c r="D47059" s="1" t="s">
        <v>19477</v>
      </c>
    </row>
    <row r="47060" spans="1:4" x14ac:dyDescent="0.25">
      <c r="A47060" s="1" t="s">
        <v>1611</v>
      </c>
      <c r="B47060" s="1" t="s">
        <v>1</v>
      </c>
      <c r="C47060" s="1" t="s">
        <v>19458</v>
      </c>
      <c r="D47060" s="1" t="s">
        <v>19468</v>
      </c>
    </row>
    <row r="47061" spans="1:4" x14ac:dyDescent="0.25">
      <c r="A47061" s="1" t="s">
        <v>727</v>
      </c>
      <c r="B47061" s="1" t="s">
        <v>1</v>
      </c>
      <c r="C47061" s="1" t="s">
        <v>19458</v>
      </c>
      <c r="D47061" s="1" t="s">
        <v>19458</v>
      </c>
    </row>
    <row r="47062" spans="1:4" x14ac:dyDescent="0.25">
      <c r="A47062" s="1" t="s">
        <v>51</v>
      </c>
      <c r="B47062" s="1" t="s">
        <v>1</v>
      </c>
      <c r="C47062" s="1" t="s">
        <v>19458</v>
      </c>
      <c r="D47062" s="1" t="s">
        <v>19458</v>
      </c>
    </row>
    <row r="47063" spans="1:4" x14ac:dyDescent="0.25">
      <c r="A47063" s="1" t="s">
        <v>3612</v>
      </c>
      <c r="B47063" s="1" t="s">
        <v>1</v>
      </c>
      <c r="C47063" s="1" t="s">
        <v>19458</v>
      </c>
      <c r="D47063" s="1" t="s">
        <v>19480</v>
      </c>
    </row>
    <row r="47064" spans="1:4" x14ac:dyDescent="0.25">
      <c r="A47064" s="1" t="s">
        <v>20168</v>
      </c>
      <c r="B47064" s="1" t="s">
        <v>1</v>
      </c>
      <c r="C47064" s="1" t="s">
        <v>19458</v>
      </c>
      <c r="D47064" s="1" t="s">
        <v>19480</v>
      </c>
    </row>
    <row r="47065" spans="1:4" x14ac:dyDescent="0.25">
      <c r="A47065" s="1" t="s">
        <v>4713</v>
      </c>
      <c r="B47065" s="1" t="s">
        <v>1</v>
      </c>
      <c r="C47065" s="1" t="s">
        <v>19458</v>
      </c>
      <c r="D47065" s="1" t="s">
        <v>2308</v>
      </c>
    </row>
    <row r="47066" spans="1:4" x14ac:dyDescent="0.25">
      <c r="A47066" s="1" t="s">
        <v>122</v>
      </c>
      <c r="B47066" s="1" t="s">
        <v>1</v>
      </c>
      <c r="C47066" s="1" t="s">
        <v>19458</v>
      </c>
      <c r="D47066" s="1" t="s">
        <v>2308</v>
      </c>
    </row>
    <row r="47067" spans="1:4" x14ac:dyDescent="0.25">
      <c r="A47067" s="1" t="s">
        <v>5937</v>
      </c>
      <c r="B47067" s="1" t="s">
        <v>1</v>
      </c>
      <c r="C47067" s="1" t="s">
        <v>19458</v>
      </c>
      <c r="D47067" s="1" t="s">
        <v>19458</v>
      </c>
    </row>
    <row r="47068" spans="1:4" x14ac:dyDescent="0.25">
      <c r="A47068" s="1" t="s">
        <v>1502</v>
      </c>
      <c r="B47068" s="1" t="s">
        <v>1</v>
      </c>
      <c r="C47068" s="1" t="s">
        <v>19458</v>
      </c>
      <c r="D47068" s="1" t="s">
        <v>19464</v>
      </c>
    </row>
    <row r="47069" spans="1:4" x14ac:dyDescent="0.25">
      <c r="A47069" s="1" t="s">
        <v>1161</v>
      </c>
      <c r="B47069" s="1" t="s">
        <v>1</v>
      </c>
      <c r="C47069" s="1" t="s">
        <v>19458</v>
      </c>
      <c r="D47069" s="1" t="s">
        <v>19462</v>
      </c>
    </row>
    <row r="47070" spans="1:4" x14ac:dyDescent="0.25">
      <c r="A47070" s="1" t="s">
        <v>13438</v>
      </c>
      <c r="B47070" s="1" t="s">
        <v>1</v>
      </c>
      <c r="C47070" s="1" t="s">
        <v>19458</v>
      </c>
      <c r="D47070" s="1" t="s">
        <v>3481</v>
      </c>
    </row>
    <row r="47071" spans="1:4" x14ac:dyDescent="0.25">
      <c r="A47071" s="1" t="s">
        <v>20169</v>
      </c>
      <c r="B47071" s="1" t="s">
        <v>1</v>
      </c>
      <c r="C47071" s="1" t="s">
        <v>19458</v>
      </c>
      <c r="D47071" s="1" t="s">
        <v>19485</v>
      </c>
    </row>
    <row r="47072" spans="1:4" x14ac:dyDescent="0.25">
      <c r="A47072" s="1" t="s">
        <v>20170</v>
      </c>
      <c r="B47072" s="1" t="s">
        <v>1</v>
      </c>
      <c r="C47072" s="1" t="s">
        <v>19458</v>
      </c>
      <c r="D47072" s="1" t="s">
        <v>19472</v>
      </c>
    </row>
    <row r="47073" spans="1:4" x14ac:dyDescent="0.25">
      <c r="A47073" s="1" t="s">
        <v>20171</v>
      </c>
      <c r="B47073" s="1" t="s">
        <v>1</v>
      </c>
      <c r="C47073" s="1" t="s">
        <v>19458</v>
      </c>
      <c r="D47073" s="1" t="s">
        <v>19522</v>
      </c>
    </row>
    <row r="47074" spans="1:4" x14ac:dyDescent="0.25">
      <c r="A47074" s="1" t="s">
        <v>14974</v>
      </c>
      <c r="B47074" s="1" t="s">
        <v>1</v>
      </c>
      <c r="C47074" s="1" t="s">
        <v>19458</v>
      </c>
      <c r="D47074" s="1" t="s">
        <v>19466</v>
      </c>
    </row>
    <row r="47075" spans="1:4" x14ac:dyDescent="0.25">
      <c r="A47075" s="1" t="s">
        <v>8597</v>
      </c>
      <c r="B47075" s="1" t="s">
        <v>1</v>
      </c>
      <c r="C47075" s="1" t="s">
        <v>19458</v>
      </c>
      <c r="D47075" s="1" t="s">
        <v>3481</v>
      </c>
    </row>
    <row r="47076" spans="1:4" x14ac:dyDescent="0.25">
      <c r="A47076" s="1" t="s">
        <v>896</v>
      </c>
      <c r="B47076" s="1" t="s">
        <v>1</v>
      </c>
      <c r="C47076" s="1" t="s">
        <v>19458</v>
      </c>
      <c r="D47076" s="1" t="s">
        <v>19464</v>
      </c>
    </row>
    <row r="47077" spans="1:4" x14ac:dyDescent="0.25">
      <c r="A47077" s="1" t="s">
        <v>13822</v>
      </c>
      <c r="B47077" s="1" t="s">
        <v>1</v>
      </c>
      <c r="C47077" s="1" t="s">
        <v>19458</v>
      </c>
      <c r="D47077" s="1" t="s">
        <v>19480</v>
      </c>
    </row>
    <row r="47078" spans="1:4" x14ac:dyDescent="0.25">
      <c r="A47078" s="1" t="s">
        <v>272</v>
      </c>
      <c r="B47078" s="1" t="s">
        <v>1</v>
      </c>
      <c r="C47078" s="1" t="s">
        <v>19458</v>
      </c>
      <c r="D47078" s="1" t="s">
        <v>19477</v>
      </c>
    </row>
    <row r="47079" spans="1:4" x14ac:dyDescent="0.25">
      <c r="A47079" s="1" t="s">
        <v>4125</v>
      </c>
      <c r="B47079" s="1" t="s">
        <v>1</v>
      </c>
      <c r="C47079" s="1" t="s">
        <v>19458</v>
      </c>
      <c r="D47079" s="1" t="s">
        <v>19467</v>
      </c>
    </row>
    <row r="47080" spans="1:4" x14ac:dyDescent="0.25">
      <c r="A47080" s="1" t="s">
        <v>1215</v>
      </c>
      <c r="B47080" s="1" t="s">
        <v>1</v>
      </c>
      <c r="C47080" s="1" t="s">
        <v>19458</v>
      </c>
      <c r="D47080" s="1" t="s">
        <v>19460</v>
      </c>
    </row>
    <row r="47081" spans="1:4" x14ac:dyDescent="0.25">
      <c r="A47081" s="1" t="s">
        <v>20172</v>
      </c>
      <c r="B47081" s="1" t="s">
        <v>1</v>
      </c>
      <c r="C47081" s="1" t="s">
        <v>19458</v>
      </c>
      <c r="D47081" s="1" t="s">
        <v>19468</v>
      </c>
    </row>
    <row r="47082" spans="1:4" x14ac:dyDescent="0.25">
      <c r="A47082" s="1" t="s">
        <v>20173</v>
      </c>
      <c r="B47082" s="1" t="s">
        <v>1</v>
      </c>
      <c r="C47082" s="1" t="s">
        <v>19458</v>
      </c>
      <c r="D47082" s="1" t="s">
        <v>19468</v>
      </c>
    </row>
    <row r="47083" spans="1:4" x14ac:dyDescent="0.25">
      <c r="A47083" s="1" t="s">
        <v>7232</v>
      </c>
      <c r="B47083" s="1" t="s">
        <v>1</v>
      </c>
      <c r="C47083" s="1" t="s">
        <v>19458</v>
      </c>
      <c r="D47083" s="1" t="s">
        <v>19464</v>
      </c>
    </row>
    <row r="47084" spans="1:4" x14ac:dyDescent="0.25">
      <c r="A47084" s="1" t="s">
        <v>20174</v>
      </c>
      <c r="B47084" s="1" t="s">
        <v>1</v>
      </c>
      <c r="C47084" s="1" t="s">
        <v>19458</v>
      </c>
      <c r="D47084" s="1" t="s">
        <v>19458</v>
      </c>
    </row>
    <row r="47085" spans="1:4" x14ac:dyDescent="0.25">
      <c r="A47085" s="1" t="s">
        <v>3731</v>
      </c>
      <c r="B47085" s="1" t="s">
        <v>1</v>
      </c>
      <c r="C47085" s="1" t="s">
        <v>19458</v>
      </c>
      <c r="D47085" s="1" t="s">
        <v>19477</v>
      </c>
    </row>
    <row r="47086" spans="1:4" x14ac:dyDescent="0.25">
      <c r="A47086" s="1" t="s">
        <v>17725</v>
      </c>
      <c r="B47086" s="1" t="s">
        <v>1</v>
      </c>
      <c r="C47086" s="1" t="s">
        <v>19458</v>
      </c>
      <c r="D47086" s="1" t="s">
        <v>19467</v>
      </c>
    </row>
    <row r="47087" spans="1:4" x14ac:dyDescent="0.25">
      <c r="A47087" s="1" t="s">
        <v>936</v>
      </c>
      <c r="B47087" s="1" t="s">
        <v>1</v>
      </c>
      <c r="C47087" s="1" t="s">
        <v>19458</v>
      </c>
      <c r="D47087" s="1" t="s">
        <v>2308</v>
      </c>
    </row>
    <row r="47088" spans="1:4" x14ac:dyDescent="0.25">
      <c r="A47088" s="1" t="s">
        <v>186</v>
      </c>
      <c r="B47088" s="1" t="s">
        <v>1</v>
      </c>
      <c r="C47088" s="1" t="s">
        <v>19458</v>
      </c>
      <c r="D47088" s="1" t="s">
        <v>19477</v>
      </c>
    </row>
    <row r="47089" spans="1:4" x14ac:dyDescent="0.25">
      <c r="A47089" s="1" t="s">
        <v>20175</v>
      </c>
      <c r="B47089" s="1" t="s">
        <v>1</v>
      </c>
      <c r="C47089" s="1" t="s">
        <v>19458</v>
      </c>
      <c r="D47089" s="1" t="s">
        <v>19458</v>
      </c>
    </row>
    <row r="47090" spans="1:4" x14ac:dyDescent="0.25">
      <c r="A47090" s="1" t="s">
        <v>5432</v>
      </c>
      <c r="B47090" s="1" t="s">
        <v>1</v>
      </c>
      <c r="C47090" s="1" t="s">
        <v>19458</v>
      </c>
      <c r="D47090" s="1" t="s">
        <v>3481</v>
      </c>
    </row>
    <row r="47091" spans="1:4" x14ac:dyDescent="0.25">
      <c r="A47091" s="1" t="s">
        <v>20176</v>
      </c>
      <c r="B47091" s="1" t="s">
        <v>1</v>
      </c>
      <c r="C47091" s="1" t="s">
        <v>19458</v>
      </c>
      <c r="D47091" s="1" t="s">
        <v>7087</v>
      </c>
    </row>
    <row r="47092" spans="1:4" x14ac:dyDescent="0.25">
      <c r="A47092" s="1" t="s">
        <v>142</v>
      </c>
      <c r="B47092" s="1" t="s">
        <v>1</v>
      </c>
      <c r="C47092" s="1" t="s">
        <v>19458</v>
      </c>
      <c r="D47092" s="1" t="s">
        <v>19485</v>
      </c>
    </row>
    <row r="47093" spans="1:4" x14ac:dyDescent="0.25">
      <c r="A47093" s="1" t="s">
        <v>3839</v>
      </c>
      <c r="B47093" s="1" t="s">
        <v>1</v>
      </c>
      <c r="C47093" s="1" t="s">
        <v>19458</v>
      </c>
      <c r="D47093" s="1" t="s">
        <v>19464</v>
      </c>
    </row>
    <row r="47094" spans="1:4" x14ac:dyDescent="0.25">
      <c r="A47094" s="1" t="s">
        <v>944</v>
      </c>
      <c r="B47094" s="1" t="s">
        <v>1</v>
      </c>
      <c r="C47094" s="1" t="s">
        <v>19458</v>
      </c>
      <c r="D47094" s="1" t="s">
        <v>19462</v>
      </c>
    </row>
    <row r="47095" spans="1:4" x14ac:dyDescent="0.25">
      <c r="A47095" s="1" t="s">
        <v>2793</v>
      </c>
      <c r="B47095" s="1" t="s">
        <v>1</v>
      </c>
      <c r="C47095" s="1" t="s">
        <v>19458</v>
      </c>
      <c r="D47095" s="1" t="s">
        <v>7087</v>
      </c>
    </row>
    <row r="47096" spans="1:4" x14ac:dyDescent="0.25">
      <c r="A47096" s="1" t="s">
        <v>4330</v>
      </c>
      <c r="B47096" s="1" t="s">
        <v>1</v>
      </c>
      <c r="C47096" s="1" t="s">
        <v>19458</v>
      </c>
      <c r="D47096" s="1" t="s">
        <v>19458</v>
      </c>
    </row>
    <row r="47097" spans="1:4" x14ac:dyDescent="0.25">
      <c r="A47097" s="1" t="s">
        <v>3849</v>
      </c>
      <c r="B47097" s="1" t="s">
        <v>1</v>
      </c>
      <c r="C47097" s="1" t="s">
        <v>19458</v>
      </c>
      <c r="D47097" s="1" t="s">
        <v>19460</v>
      </c>
    </row>
    <row r="47098" spans="1:4" x14ac:dyDescent="0.25">
      <c r="A47098" s="1" t="s">
        <v>3704</v>
      </c>
      <c r="B47098" s="1" t="s">
        <v>1</v>
      </c>
      <c r="C47098" s="1" t="s">
        <v>19458</v>
      </c>
      <c r="D47098" s="1" t="s">
        <v>2308</v>
      </c>
    </row>
    <row r="47099" spans="1:4" x14ac:dyDescent="0.25">
      <c r="A47099" s="1" t="s">
        <v>2669</v>
      </c>
      <c r="B47099" s="1" t="s">
        <v>1</v>
      </c>
      <c r="C47099" s="1" t="s">
        <v>19458</v>
      </c>
      <c r="D47099" s="1" t="s">
        <v>2308</v>
      </c>
    </row>
    <row r="47100" spans="1:4" x14ac:dyDescent="0.25">
      <c r="A47100" s="1" t="s">
        <v>4403</v>
      </c>
      <c r="B47100" s="1" t="s">
        <v>1</v>
      </c>
      <c r="C47100" s="1" t="s">
        <v>19458</v>
      </c>
      <c r="D47100" s="1" t="s">
        <v>7087</v>
      </c>
    </row>
    <row r="47101" spans="1:4" x14ac:dyDescent="0.25">
      <c r="A47101" s="1" t="s">
        <v>20177</v>
      </c>
      <c r="B47101" s="1" t="s">
        <v>1</v>
      </c>
      <c r="C47101" s="1" t="s">
        <v>19458</v>
      </c>
      <c r="D47101" s="1" t="s">
        <v>19467</v>
      </c>
    </row>
    <row r="47102" spans="1:4" x14ac:dyDescent="0.25">
      <c r="A47102" s="1" t="s">
        <v>84</v>
      </c>
      <c r="B47102" s="1" t="s">
        <v>1</v>
      </c>
      <c r="C47102" s="1" t="s">
        <v>19458</v>
      </c>
      <c r="D47102" s="1" t="s">
        <v>19480</v>
      </c>
    </row>
    <row r="47103" spans="1:4" x14ac:dyDescent="0.25">
      <c r="A47103" s="1" t="s">
        <v>3041</v>
      </c>
      <c r="B47103" s="1" t="s">
        <v>1</v>
      </c>
      <c r="C47103" s="1" t="s">
        <v>19458</v>
      </c>
      <c r="D47103" s="1" t="s">
        <v>19467</v>
      </c>
    </row>
    <row r="47104" spans="1:4" x14ac:dyDescent="0.25">
      <c r="A47104" s="1" t="s">
        <v>9985</v>
      </c>
      <c r="B47104" s="1" t="s">
        <v>1</v>
      </c>
      <c r="C47104" s="1" t="s">
        <v>19458</v>
      </c>
      <c r="D47104" s="1" t="s">
        <v>19467</v>
      </c>
    </row>
    <row r="47105" spans="1:4" x14ac:dyDescent="0.25">
      <c r="A47105" s="1" t="s">
        <v>2581</v>
      </c>
      <c r="B47105" s="1" t="s">
        <v>1</v>
      </c>
      <c r="C47105" s="1" t="s">
        <v>19458</v>
      </c>
      <c r="D47105" s="1" t="s">
        <v>19493</v>
      </c>
    </row>
    <row r="47106" spans="1:4" x14ac:dyDescent="0.25">
      <c r="A47106" s="1" t="s">
        <v>25</v>
      </c>
      <c r="B47106" s="1" t="s">
        <v>1</v>
      </c>
      <c r="C47106" s="1" t="s">
        <v>19458</v>
      </c>
      <c r="D47106" s="1" t="s">
        <v>19493</v>
      </c>
    </row>
    <row r="47107" spans="1:4" x14ac:dyDescent="0.25">
      <c r="A47107" s="1" t="s">
        <v>3619</v>
      </c>
      <c r="B47107" s="1" t="s">
        <v>1</v>
      </c>
      <c r="C47107" s="1" t="s">
        <v>19458</v>
      </c>
      <c r="D47107" s="1" t="s">
        <v>19462</v>
      </c>
    </row>
    <row r="47108" spans="1:4" x14ac:dyDescent="0.25">
      <c r="A47108" s="1" t="s">
        <v>1622</v>
      </c>
      <c r="B47108" s="1" t="s">
        <v>1</v>
      </c>
      <c r="C47108" s="1" t="s">
        <v>19458</v>
      </c>
      <c r="D47108" s="1" t="s">
        <v>19472</v>
      </c>
    </row>
    <row r="47109" spans="1:4" x14ac:dyDescent="0.25">
      <c r="A47109" s="1" t="s">
        <v>5457</v>
      </c>
      <c r="B47109" s="1" t="s">
        <v>1</v>
      </c>
      <c r="C47109" s="1" t="s">
        <v>19458</v>
      </c>
      <c r="D47109" s="1" t="s">
        <v>19493</v>
      </c>
    </row>
    <row r="47110" spans="1:4" x14ac:dyDescent="0.25">
      <c r="A47110" s="1" t="s">
        <v>20178</v>
      </c>
      <c r="B47110" s="1" t="s">
        <v>1</v>
      </c>
      <c r="C47110" s="1" t="s">
        <v>19458</v>
      </c>
      <c r="D47110" s="1" t="s">
        <v>19458</v>
      </c>
    </row>
    <row r="47111" spans="1:4" x14ac:dyDescent="0.25">
      <c r="A47111" s="1" t="s">
        <v>20179</v>
      </c>
      <c r="B47111" s="1" t="s">
        <v>1</v>
      </c>
      <c r="C47111" s="1" t="s">
        <v>19458</v>
      </c>
      <c r="D47111" s="1" t="s">
        <v>2308</v>
      </c>
    </row>
    <row r="47112" spans="1:4" x14ac:dyDescent="0.25">
      <c r="A47112" s="1" t="s">
        <v>271</v>
      </c>
      <c r="B47112" s="1" t="s">
        <v>1</v>
      </c>
      <c r="C47112" s="1" t="s">
        <v>19458</v>
      </c>
      <c r="D47112" s="1" t="s">
        <v>2308</v>
      </c>
    </row>
    <row r="47113" spans="1:4" x14ac:dyDescent="0.25">
      <c r="A47113" s="1" t="s">
        <v>3603</v>
      </c>
      <c r="B47113" s="1" t="s">
        <v>1</v>
      </c>
      <c r="C47113" s="1" t="s">
        <v>19458</v>
      </c>
      <c r="D47113" s="1" t="s">
        <v>7087</v>
      </c>
    </row>
    <row r="47114" spans="1:4" x14ac:dyDescent="0.25">
      <c r="A47114" s="1" t="s">
        <v>20180</v>
      </c>
      <c r="B47114" s="1" t="s">
        <v>1</v>
      </c>
      <c r="C47114" s="1" t="s">
        <v>19458</v>
      </c>
      <c r="D47114" s="1" t="s">
        <v>3481</v>
      </c>
    </row>
    <row r="47115" spans="1:4" x14ac:dyDescent="0.25">
      <c r="A47115" s="1" t="s">
        <v>956</v>
      </c>
      <c r="B47115" s="1" t="s">
        <v>1</v>
      </c>
      <c r="C47115" s="1" t="s">
        <v>19458</v>
      </c>
      <c r="D47115" s="1" t="s">
        <v>2308</v>
      </c>
    </row>
    <row r="47116" spans="1:4" x14ac:dyDescent="0.25">
      <c r="A47116" s="1" t="s">
        <v>474</v>
      </c>
      <c r="B47116" s="1" t="s">
        <v>1</v>
      </c>
      <c r="C47116" s="1" t="s">
        <v>19458</v>
      </c>
      <c r="D47116" s="1" t="s">
        <v>19467</v>
      </c>
    </row>
    <row r="47117" spans="1:4" x14ac:dyDescent="0.25">
      <c r="A47117" s="1" t="s">
        <v>20181</v>
      </c>
      <c r="B47117" s="1" t="s">
        <v>1</v>
      </c>
      <c r="C47117" s="1" t="s">
        <v>19458</v>
      </c>
      <c r="D47117" s="1" t="s">
        <v>19462</v>
      </c>
    </row>
    <row r="47118" spans="1:4" x14ac:dyDescent="0.25">
      <c r="A47118" s="1" t="s">
        <v>1502</v>
      </c>
      <c r="B47118" s="1" t="s">
        <v>1</v>
      </c>
      <c r="C47118" s="1" t="s">
        <v>19458</v>
      </c>
      <c r="D47118" s="1" t="s">
        <v>7087</v>
      </c>
    </row>
    <row r="47119" spans="1:4" x14ac:dyDescent="0.25">
      <c r="A47119" s="1" t="s">
        <v>3742</v>
      </c>
      <c r="B47119" s="1" t="s">
        <v>1</v>
      </c>
      <c r="C47119" s="1" t="s">
        <v>19458</v>
      </c>
      <c r="D47119" s="1" t="s">
        <v>19472</v>
      </c>
    </row>
    <row r="47120" spans="1:4" x14ac:dyDescent="0.25">
      <c r="A47120" s="1" t="s">
        <v>20182</v>
      </c>
      <c r="B47120" s="1" t="s">
        <v>1</v>
      </c>
      <c r="C47120" s="1" t="s">
        <v>19458</v>
      </c>
      <c r="D47120" s="1" t="s">
        <v>19468</v>
      </c>
    </row>
    <row r="47121" spans="1:4" x14ac:dyDescent="0.25">
      <c r="A47121" s="1" t="s">
        <v>20183</v>
      </c>
      <c r="B47121" s="1" t="s">
        <v>1</v>
      </c>
      <c r="C47121" s="1" t="s">
        <v>19458</v>
      </c>
      <c r="D47121" s="1" t="s">
        <v>19493</v>
      </c>
    </row>
    <row r="47122" spans="1:4" x14ac:dyDescent="0.25">
      <c r="A47122" s="1" t="s">
        <v>1842</v>
      </c>
      <c r="B47122" s="1" t="s">
        <v>1</v>
      </c>
      <c r="C47122" s="1" t="s">
        <v>19458</v>
      </c>
      <c r="D47122" s="1" t="s">
        <v>2308</v>
      </c>
    </row>
    <row r="47123" spans="1:4" x14ac:dyDescent="0.25">
      <c r="A47123" s="1" t="s">
        <v>4169</v>
      </c>
      <c r="B47123" s="1" t="s">
        <v>1</v>
      </c>
      <c r="C47123" s="1" t="s">
        <v>19458</v>
      </c>
      <c r="D47123" s="1" t="s">
        <v>19464</v>
      </c>
    </row>
    <row r="47124" spans="1:4" x14ac:dyDescent="0.25">
      <c r="A47124" s="1" t="s">
        <v>6940</v>
      </c>
      <c r="B47124" s="1" t="s">
        <v>1</v>
      </c>
      <c r="C47124" s="1" t="s">
        <v>19458</v>
      </c>
      <c r="D47124" s="1" t="s">
        <v>19468</v>
      </c>
    </row>
    <row r="47125" spans="1:4" x14ac:dyDescent="0.25">
      <c r="A47125" s="1" t="s">
        <v>3173</v>
      </c>
      <c r="B47125" s="1" t="s">
        <v>1</v>
      </c>
      <c r="C47125" s="1" t="s">
        <v>19458</v>
      </c>
      <c r="D47125" s="1" t="s">
        <v>19460</v>
      </c>
    </row>
    <row r="47126" spans="1:4" x14ac:dyDescent="0.25">
      <c r="A47126" s="1" t="s">
        <v>20184</v>
      </c>
      <c r="B47126" s="1" t="s">
        <v>1</v>
      </c>
      <c r="C47126" s="1" t="s">
        <v>19458</v>
      </c>
      <c r="D47126" s="1" t="s">
        <v>19462</v>
      </c>
    </row>
    <row r="47127" spans="1:4" x14ac:dyDescent="0.25">
      <c r="A47127" s="1" t="s">
        <v>20185</v>
      </c>
      <c r="B47127" s="1" t="s">
        <v>1</v>
      </c>
      <c r="C47127" s="1" t="s">
        <v>19458</v>
      </c>
      <c r="D47127" s="1" t="s">
        <v>7087</v>
      </c>
    </row>
    <row r="47128" spans="1:4" x14ac:dyDescent="0.25">
      <c r="A47128" s="1" t="s">
        <v>2849</v>
      </c>
      <c r="B47128" s="1" t="s">
        <v>1</v>
      </c>
      <c r="C47128" s="1" t="s">
        <v>19458</v>
      </c>
      <c r="D47128" s="1" t="s">
        <v>19462</v>
      </c>
    </row>
    <row r="47129" spans="1:4" x14ac:dyDescent="0.25">
      <c r="A47129" s="1" t="s">
        <v>2087</v>
      </c>
      <c r="B47129" s="1" t="s">
        <v>1</v>
      </c>
      <c r="C47129" s="1" t="s">
        <v>19458</v>
      </c>
      <c r="D47129" s="1" t="s">
        <v>19467</v>
      </c>
    </row>
    <row r="47130" spans="1:4" x14ac:dyDescent="0.25">
      <c r="A47130" s="1" t="s">
        <v>2402</v>
      </c>
      <c r="B47130" s="1" t="s">
        <v>1</v>
      </c>
      <c r="C47130" s="1" t="s">
        <v>19458</v>
      </c>
      <c r="D47130" s="1" t="s">
        <v>19468</v>
      </c>
    </row>
    <row r="47131" spans="1:4" x14ac:dyDescent="0.25">
      <c r="A47131" s="1" t="s">
        <v>10237</v>
      </c>
      <c r="B47131" s="1" t="s">
        <v>1</v>
      </c>
      <c r="C47131" s="1" t="s">
        <v>19458</v>
      </c>
      <c r="D47131" s="1" t="s">
        <v>19467</v>
      </c>
    </row>
    <row r="47132" spans="1:4" x14ac:dyDescent="0.25">
      <c r="A47132" s="1" t="s">
        <v>20186</v>
      </c>
      <c r="B47132" s="1" t="s">
        <v>1</v>
      </c>
      <c r="C47132" s="1" t="s">
        <v>19458</v>
      </c>
      <c r="D47132" s="1" t="s">
        <v>19459</v>
      </c>
    </row>
    <row r="47133" spans="1:4" x14ac:dyDescent="0.25">
      <c r="A47133" s="1" t="s">
        <v>20187</v>
      </c>
      <c r="B47133" s="1" t="s">
        <v>1</v>
      </c>
      <c r="C47133" s="1" t="s">
        <v>19458</v>
      </c>
      <c r="D47133" s="1" t="s">
        <v>19472</v>
      </c>
    </row>
    <row r="47134" spans="1:4" x14ac:dyDescent="0.25">
      <c r="A47134" s="1" t="s">
        <v>3301</v>
      </c>
      <c r="B47134" s="1" t="s">
        <v>1</v>
      </c>
      <c r="C47134" s="1" t="s">
        <v>19458</v>
      </c>
      <c r="D47134" s="1" t="s">
        <v>19485</v>
      </c>
    </row>
    <row r="47135" spans="1:4" x14ac:dyDescent="0.25">
      <c r="A47135" s="1" t="s">
        <v>6018</v>
      </c>
      <c r="B47135" s="1" t="s">
        <v>1</v>
      </c>
      <c r="C47135" s="1" t="s">
        <v>19458</v>
      </c>
      <c r="D47135" s="1" t="s">
        <v>7087</v>
      </c>
    </row>
    <row r="47136" spans="1:4" x14ac:dyDescent="0.25">
      <c r="A47136" s="1" t="s">
        <v>20188</v>
      </c>
      <c r="B47136" s="1" t="s">
        <v>1</v>
      </c>
      <c r="C47136" s="1" t="s">
        <v>19458</v>
      </c>
      <c r="D47136" s="1" t="s">
        <v>19467</v>
      </c>
    </row>
    <row r="47137" spans="1:4" x14ac:dyDescent="0.25">
      <c r="A47137" s="1" t="s">
        <v>20189</v>
      </c>
      <c r="B47137" s="1" t="s">
        <v>1</v>
      </c>
      <c r="C47137" s="1" t="s">
        <v>19458</v>
      </c>
      <c r="D47137" s="1" t="s">
        <v>19458</v>
      </c>
    </row>
    <row r="47138" spans="1:4" x14ac:dyDescent="0.25">
      <c r="A47138" s="1" t="s">
        <v>1670</v>
      </c>
      <c r="B47138" s="1" t="s">
        <v>1</v>
      </c>
      <c r="C47138" s="1" t="s">
        <v>19458</v>
      </c>
      <c r="D47138" s="1" t="s">
        <v>19481</v>
      </c>
    </row>
    <row r="47139" spans="1:4" x14ac:dyDescent="0.25">
      <c r="A47139" s="1" t="s">
        <v>20190</v>
      </c>
      <c r="B47139" s="1" t="s">
        <v>1</v>
      </c>
      <c r="C47139" s="1" t="s">
        <v>19458</v>
      </c>
      <c r="D47139" s="1" t="s">
        <v>19472</v>
      </c>
    </row>
    <row r="47140" spans="1:4" x14ac:dyDescent="0.25">
      <c r="A47140" s="1" t="s">
        <v>3</v>
      </c>
      <c r="B47140" s="1" t="s">
        <v>1</v>
      </c>
      <c r="C47140" s="1" t="s">
        <v>19458</v>
      </c>
      <c r="D47140" s="1" t="s">
        <v>2308</v>
      </c>
    </row>
    <row r="47141" spans="1:4" x14ac:dyDescent="0.25">
      <c r="A47141" s="1" t="s">
        <v>2688</v>
      </c>
      <c r="B47141" s="1" t="s">
        <v>1</v>
      </c>
      <c r="C47141" s="1" t="s">
        <v>19458</v>
      </c>
      <c r="D47141" s="1" t="s">
        <v>3481</v>
      </c>
    </row>
    <row r="47142" spans="1:4" x14ac:dyDescent="0.25">
      <c r="A47142" s="1" t="s">
        <v>779</v>
      </c>
      <c r="B47142" s="1" t="s">
        <v>1</v>
      </c>
      <c r="C47142" s="1" t="s">
        <v>19458</v>
      </c>
      <c r="D47142" s="1" t="s">
        <v>2308</v>
      </c>
    </row>
    <row r="47143" spans="1:4" x14ac:dyDescent="0.25">
      <c r="A47143" s="1" t="s">
        <v>20191</v>
      </c>
      <c r="B47143" s="1" t="s">
        <v>1</v>
      </c>
      <c r="C47143" s="1" t="s">
        <v>19458</v>
      </c>
      <c r="D47143" s="1" t="s">
        <v>2308</v>
      </c>
    </row>
    <row r="47144" spans="1:4" x14ac:dyDescent="0.25">
      <c r="A47144" s="1" t="s">
        <v>7479</v>
      </c>
      <c r="B47144" s="1" t="s">
        <v>1</v>
      </c>
      <c r="C47144" s="1" t="s">
        <v>19458</v>
      </c>
      <c r="D47144" s="1" t="s">
        <v>19468</v>
      </c>
    </row>
    <row r="47145" spans="1:4" x14ac:dyDescent="0.25">
      <c r="A47145" s="1" t="s">
        <v>3508</v>
      </c>
      <c r="B47145" s="1" t="s">
        <v>1</v>
      </c>
      <c r="C47145" s="1" t="s">
        <v>19458</v>
      </c>
      <c r="D47145" s="1" t="s">
        <v>19462</v>
      </c>
    </row>
    <row r="47146" spans="1:4" x14ac:dyDescent="0.25">
      <c r="A47146" s="1" t="s">
        <v>2046</v>
      </c>
      <c r="B47146" s="1" t="s">
        <v>1</v>
      </c>
      <c r="C47146" s="1" t="s">
        <v>19458</v>
      </c>
      <c r="D47146" s="1" t="s">
        <v>2308</v>
      </c>
    </row>
    <row r="47147" spans="1:4" x14ac:dyDescent="0.25">
      <c r="A47147" s="1" t="s">
        <v>20192</v>
      </c>
      <c r="B47147" s="1" t="s">
        <v>1</v>
      </c>
      <c r="C47147" s="1" t="s">
        <v>19458</v>
      </c>
      <c r="D47147" s="1" t="s">
        <v>2308</v>
      </c>
    </row>
    <row r="47148" spans="1:4" x14ac:dyDescent="0.25">
      <c r="A47148" s="1" t="s">
        <v>20193</v>
      </c>
      <c r="B47148" s="1" t="s">
        <v>1</v>
      </c>
      <c r="C47148" s="1" t="s">
        <v>19458</v>
      </c>
      <c r="D47148" s="1" t="s">
        <v>19477</v>
      </c>
    </row>
    <row r="47149" spans="1:4" x14ac:dyDescent="0.25">
      <c r="A47149" s="1" t="s">
        <v>6464</v>
      </c>
      <c r="B47149" s="1" t="s">
        <v>1</v>
      </c>
      <c r="C47149" s="1" t="s">
        <v>19458</v>
      </c>
      <c r="D47149" s="1" t="s">
        <v>19522</v>
      </c>
    </row>
    <row r="47150" spans="1:4" x14ac:dyDescent="0.25">
      <c r="A47150" s="1" t="s">
        <v>814</v>
      </c>
      <c r="B47150" s="1" t="s">
        <v>1</v>
      </c>
      <c r="C47150" s="1" t="s">
        <v>19458</v>
      </c>
      <c r="D47150" s="1" t="s">
        <v>2308</v>
      </c>
    </row>
    <row r="47151" spans="1:4" x14ac:dyDescent="0.25">
      <c r="A47151" s="1" t="s">
        <v>1699</v>
      </c>
      <c r="B47151" s="1" t="s">
        <v>1</v>
      </c>
      <c r="C47151" s="1" t="s">
        <v>19458</v>
      </c>
      <c r="D47151" s="1" t="s">
        <v>19467</v>
      </c>
    </row>
    <row r="47152" spans="1:4" x14ac:dyDescent="0.25">
      <c r="A47152" s="1" t="s">
        <v>5646</v>
      </c>
      <c r="B47152" s="1" t="s">
        <v>1</v>
      </c>
      <c r="C47152" s="1" t="s">
        <v>19458</v>
      </c>
      <c r="D47152" s="1" t="s">
        <v>2308</v>
      </c>
    </row>
    <row r="47153" spans="1:4" x14ac:dyDescent="0.25">
      <c r="A47153" s="1" t="s">
        <v>11676</v>
      </c>
      <c r="B47153" s="1" t="s">
        <v>1</v>
      </c>
      <c r="C47153" s="1" t="s">
        <v>19458</v>
      </c>
      <c r="D47153" s="1" t="s">
        <v>19467</v>
      </c>
    </row>
    <row r="47154" spans="1:4" x14ac:dyDescent="0.25">
      <c r="A47154" s="1" t="s">
        <v>7940</v>
      </c>
      <c r="B47154" s="1" t="s">
        <v>1</v>
      </c>
      <c r="C47154" s="1" t="s">
        <v>19458</v>
      </c>
      <c r="D47154" s="1" t="s">
        <v>19477</v>
      </c>
    </row>
    <row r="47155" spans="1:4" x14ac:dyDescent="0.25">
      <c r="A47155" s="1" t="s">
        <v>924</v>
      </c>
      <c r="B47155" s="1" t="s">
        <v>1</v>
      </c>
      <c r="C47155" s="1" t="s">
        <v>19458</v>
      </c>
      <c r="D47155" s="1" t="s">
        <v>2308</v>
      </c>
    </row>
    <row r="47156" spans="1:4" x14ac:dyDescent="0.25">
      <c r="A47156" s="1" t="s">
        <v>16288</v>
      </c>
      <c r="B47156" s="1" t="s">
        <v>1</v>
      </c>
      <c r="C47156" s="1" t="s">
        <v>19458</v>
      </c>
      <c r="D47156" s="1" t="s">
        <v>19477</v>
      </c>
    </row>
    <row r="47157" spans="1:4" x14ac:dyDescent="0.25">
      <c r="A47157" s="1" t="s">
        <v>1527</v>
      </c>
      <c r="B47157" s="1" t="s">
        <v>1</v>
      </c>
      <c r="C47157" s="1" t="s">
        <v>19458</v>
      </c>
      <c r="D47157" s="1" t="s">
        <v>19458</v>
      </c>
    </row>
    <row r="47158" spans="1:4" x14ac:dyDescent="0.25">
      <c r="A47158" s="1" t="s">
        <v>20194</v>
      </c>
      <c r="B47158" s="1" t="s">
        <v>1</v>
      </c>
      <c r="C47158" s="1" t="s">
        <v>19458</v>
      </c>
      <c r="D47158" s="1" t="s">
        <v>19467</v>
      </c>
    </row>
    <row r="47159" spans="1:4" x14ac:dyDescent="0.25">
      <c r="A47159" s="1" t="s">
        <v>20195</v>
      </c>
      <c r="B47159" s="1" t="s">
        <v>1</v>
      </c>
      <c r="C47159" s="1" t="s">
        <v>19458</v>
      </c>
      <c r="D47159" s="1" t="s">
        <v>2308</v>
      </c>
    </row>
    <row r="47160" spans="1:4" x14ac:dyDescent="0.25">
      <c r="A47160" s="1" t="s">
        <v>977</v>
      </c>
      <c r="B47160" s="1" t="s">
        <v>1</v>
      </c>
      <c r="C47160" s="1" t="s">
        <v>19458</v>
      </c>
      <c r="D47160" s="1" t="s">
        <v>19466</v>
      </c>
    </row>
    <row r="47161" spans="1:4" x14ac:dyDescent="0.25">
      <c r="A47161" s="1" t="s">
        <v>20196</v>
      </c>
      <c r="B47161" s="1" t="s">
        <v>1</v>
      </c>
      <c r="C47161" s="1" t="s">
        <v>19458</v>
      </c>
      <c r="D47161" s="1" t="s">
        <v>19477</v>
      </c>
    </row>
    <row r="47162" spans="1:4" x14ac:dyDescent="0.25">
      <c r="A47162" s="1" t="s">
        <v>20197</v>
      </c>
      <c r="B47162" s="1" t="s">
        <v>1</v>
      </c>
      <c r="C47162" s="1" t="s">
        <v>19458</v>
      </c>
      <c r="D47162" s="1" t="s">
        <v>19472</v>
      </c>
    </row>
    <row r="47163" spans="1:4" x14ac:dyDescent="0.25">
      <c r="A47163" s="1" t="s">
        <v>7023</v>
      </c>
      <c r="B47163" s="1" t="s">
        <v>1</v>
      </c>
      <c r="C47163" s="1" t="s">
        <v>19458</v>
      </c>
      <c r="D47163" s="1" t="s">
        <v>19485</v>
      </c>
    </row>
    <row r="47164" spans="1:4" x14ac:dyDescent="0.25">
      <c r="A47164" s="1" t="s">
        <v>20198</v>
      </c>
      <c r="B47164" s="1" t="s">
        <v>1</v>
      </c>
      <c r="C47164" s="1" t="s">
        <v>19458</v>
      </c>
      <c r="D47164" s="1" t="s">
        <v>2308</v>
      </c>
    </row>
    <row r="47165" spans="1:4" x14ac:dyDescent="0.25">
      <c r="A47165" s="1" t="s">
        <v>4534</v>
      </c>
      <c r="B47165" s="1" t="s">
        <v>1</v>
      </c>
      <c r="C47165" s="1" t="s">
        <v>19458</v>
      </c>
      <c r="D47165" s="1" t="s">
        <v>19467</v>
      </c>
    </row>
    <row r="47166" spans="1:4" x14ac:dyDescent="0.25">
      <c r="A47166" s="1" t="s">
        <v>20199</v>
      </c>
      <c r="B47166" s="1" t="s">
        <v>1</v>
      </c>
      <c r="C47166" s="1" t="s">
        <v>19458</v>
      </c>
      <c r="D47166" s="1" t="s">
        <v>19485</v>
      </c>
    </row>
    <row r="47167" spans="1:4" x14ac:dyDescent="0.25">
      <c r="A47167" s="1" t="s">
        <v>413</v>
      </c>
      <c r="B47167" s="1" t="s">
        <v>1</v>
      </c>
      <c r="C47167" s="1" t="s">
        <v>19458</v>
      </c>
      <c r="D47167" s="1" t="s">
        <v>7087</v>
      </c>
    </row>
    <row r="47168" spans="1:4" x14ac:dyDescent="0.25">
      <c r="A47168" s="1" t="s">
        <v>20200</v>
      </c>
      <c r="B47168" s="1" t="s">
        <v>1</v>
      </c>
      <c r="C47168" s="1" t="s">
        <v>19458</v>
      </c>
      <c r="D47168" s="1" t="s">
        <v>19480</v>
      </c>
    </row>
    <row r="47169" spans="1:4" x14ac:dyDescent="0.25">
      <c r="A47169" s="1" t="s">
        <v>20201</v>
      </c>
      <c r="B47169" s="1" t="s">
        <v>1</v>
      </c>
      <c r="C47169" s="1" t="s">
        <v>19458</v>
      </c>
      <c r="D47169" s="1" t="s">
        <v>19460</v>
      </c>
    </row>
    <row r="47170" spans="1:4" x14ac:dyDescent="0.25">
      <c r="A47170" s="1" t="s">
        <v>5485</v>
      </c>
      <c r="B47170" s="1" t="s">
        <v>1</v>
      </c>
      <c r="C47170" s="1" t="s">
        <v>19458</v>
      </c>
      <c r="D47170" s="1" t="s">
        <v>19472</v>
      </c>
    </row>
    <row r="47171" spans="1:4" x14ac:dyDescent="0.25">
      <c r="A47171" s="1" t="s">
        <v>7526</v>
      </c>
      <c r="B47171" s="1" t="s">
        <v>1</v>
      </c>
      <c r="C47171" s="1" t="s">
        <v>19458</v>
      </c>
      <c r="D47171" s="1" t="s">
        <v>19493</v>
      </c>
    </row>
    <row r="47172" spans="1:4" x14ac:dyDescent="0.25">
      <c r="A47172" s="1" t="s">
        <v>910</v>
      </c>
      <c r="B47172" s="1" t="s">
        <v>1</v>
      </c>
      <c r="C47172" s="1" t="s">
        <v>19458</v>
      </c>
      <c r="D47172" s="1" t="s">
        <v>19522</v>
      </c>
    </row>
    <row r="47173" spans="1:4" x14ac:dyDescent="0.25">
      <c r="A47173" s="1" t="s">
        <v>194</v>
      </c>
      <c r="B47173" s="1" t="s">
        <v>1</v>
      </c>
      <c r="C47173" s="1" t="s">
        <v>19458</v>
      </c>
      <c r="D47173" s="1" t="s">
        <v>19460</v>
      </c>
    </row>
    <row r="47174" spans="1:4" x14ac:dyDescent="0.25">
      <c r="A47174" s="1" t="s">
        <v>20202</v>
      </c>
      <c r="B47174" s="1" t="s">
        <v>1</v>
      </c>
      <c r="C47174" s="1" t="s">
        <v>19458</v>
      </c>
      <c r="D47174" s="1" t="s">
        <v>19467</v>
      </c>
    </row>
    <row r="47175" spans="1:4" x14ac:dyDescent="0.25">
      <c r="A47175" s="1" t="s">
        <v>20203</v>
      </c>
      <c r="B47175" s="1" t="s">
        <v>1</v>
      </c>
      <c r="C47175" s="1" t="s">
        <v>19458</v>
      </c>
      <c r="D47175" s="1" t="s">
        <v>19477</v>
      </c>
    </row>
    <row r="47176" spans="1:4" x14ac:dyDescent="0.25">
      <c r="A47176" s="1" t="s">
        <v>1697</v>
      </c>
      <c r="B47176" s="1" t="s">
        <v>1</v>
      </c>
      <c r="C47176" s="1" t="s">
        <v>19458</v>
      </c>
      <c r="D47176" s="1" t="s">
        <v>19477</v>
      </c>
    </row>
    <row r="47177" spans="1:4" x14ac:dyDescent="0.25">
      <c r="A47177" s="1" t="s">
        <v>474</v>
      </c>
      <c r="B47177" s="1" t="s">
        <v>1</v>
      </c>
      <c r="C47177" s="1" t="s">
        <v>19458</v>
      </c>
      <c r="D47177" s="1" t="s">
        <v>2308</v>
      </c>
    </row>
    <row r="47178" spans="1:4" x14ac:dyDescent="0.25">
      <c r="A47178" s="1" t="s">
        <v>20204</v>
      </c>
      <c r="B47178" s="1" t="s">
        <v>1</v>
      </c>
      <c r="C47178" s="1" t="s">
        <v>19458</v>
      </c>
      <c r="D47178" s="1" t="s">
        <v>7087</v>
      </c>
    </row>
    <row r="47179" spans="1:4" x14ac:dyDescent="0.25">
      <c r="A47179" s="1" t="s">
        <v>2767</v>
      </c>
      <c r="B47179" s="1" t="s">
        <v>1</v>
      </c>
      <c r="C47179" s="1" t="s">
        <v>19458</v>
      </c>
      <c r="D47179" s="1" t="s">
        <v>19467</v>
      </c>
    </row>
    <row r="47180" spans="1:4" x14ac:dyDescent="0.25">
      <c r="A47180" s="1" t="s">
        <v>1183</v>
      </c>
      <c r="B47180" s="1" t="s">
        <v>1</v>
      </c>
      <c r="C47180" s="1" t="s">
        <v>19458</v>
      </c>
      <c r="D47180" s="1" t="s">
        <v>19464</v>
      </c>
    </row>
    <row r="47181" spans="1:4" x14ac:dyDescent="0.25">
      <c r="A47181" s="1" t="s">
        <v>4064</v>
      </c>
      <c r="B47181" s="1" t="s">
        <v>1</v>
      </c>
      <c r="C47181" s="1" t="s">
        <v>19458</v>
      </c>
      <c r="D47181" s="1" t="s">
        <v>19467</v>
      </c>
    </row>
    <row r="47182" spans="1:4" x14ac:dyDescent="0.25">
      <c r="A47182" s="1" t="s">
        <v>20205</v>
      </c>
      <c r="B47182" s="1" t="s">
        <v>1</v>
      </c>
      <c r="C47182" s="1" t="s">
        <v>19458</v>
      </c>
      <c r="D47182" s="1" t="s">
        <v>19462</v>
      </c>
    </row>
    <row r="47183" spans="1:4" x14ac:dyDescent="0.25">
      <c r="A47183" s="1" t="s">
        <v>144</v>
      </c>
      <c r="B47183" s="1" t="s">
        <v>1</v>
      </c>
      <c r="C47183" s="1" t="s">
        <v>19458</v>
      </c>
      <c r="D47183" s="1" t="s">
        <v>19468</v>
      </c>
    </row>
    <row r="47184" spans="1:4" x14ac:dyDescent="0.25">
      <c r="A47184" s="1" t="s">
        <v>387</v>
      </c>
      <c r="B47184" s="1" t="s">
        <v>1</v>
      </c>
      <c r="C47184" s="1" t="s">
        <v>19458</v>
      </c>
      <c r="D47184" s="1" t="s">
        <v>19480</v>
      </c>
    </row>
    <row r="47185" spans="1:4" x14ac:dyDescent="0.25">
      <c r="A47185" s="1" t="s">
        <v>20206</v>
      </c>
      <c r="B47185" s="1" t="s">
        <v>1</v>
      </c>
      <c r="C47185" s="1" t="s">
        <v>19458</v>
      </c>
      <c r="D47185" s="1" t="s">
        <v>19485</v>
      </c>
    </row>
    <row r="47186" spans="1:4" x14ac:dyDescent="0.25">
      <c r="A47186" s="1" t="s">
        <v>20207</v>
      </c>
      <c r="B47186" s="1" t="s">
        <v>1</v>
      </c>
      <c r="C47186" s="1" t="s">
        <v>19458</v>
      </c>
      <c r="D47186" s="1" t="s">
        <v>19458</v>
      </c>
    </row>
    <row r="47187" spans="1:4" x14ac:dyDescent="0.25">
      <c r="A47187" s="1" t="s">
        <v>13169</v>
      </c>
      <c r="B47187" s="1" t="s">
        <v>1</v>
      </c>
      <c r="C47187" s="1" t="s">
        <v>19458</v>
      </c>
      <c r="D47187" s="1" t="s">
        <v>19458</v>
      </c>
    </row>
    <row r="47188" spans="1:4" x14ac:dyDescent="0.25">
      <c r="A47188" s="1" t="s">
        <v>2548</v>
      </c>
      <c r="B47188" s="1" t="s">
        <v>1</v>
      </c>
      <c r="C47188" s="1" t="s">
        <v>19458</v>
      </c>
      <c r="D47188" s="1" t="s">
        <v>19460</v>
      </c>
    </row>
    <row r="47189" spans="1:4" x14ac:dyDescent="0.25">
      <c r="A47189" s="1" t="s">
        <v>10524</v>
      </c>
      <c r="B47189" s="1" t="s">
        <v>1</v>
      </c>
      <c r="C47189" s="1" t="s">
        <v>19458</v>
      </c>
      <c r="D47189" s="1" t="s">
        <v>19471</v>
      </c>
    </row>
    <row r="47190" spans="1:4" x14ac:dyDescent="0.25">
      <c r="A47190" s="1" t="s">
        <v>8176</v>
      </c>
      <c r="B47190" s="1" t="s">
        <v>1</v>
      </c>
      <c r="C47190" s="1" t="s">
        <v>19458</v>
      </c>
      <c r="D47190" s="1" t="s">
        <v>2308</v>
      </c>
    </row>
    <row r="47191" spans="1:4" x14ac:dyDescent="0.25">
      <c r="A47191" s="1" t="s">
        <v>3203</v>
      </c>
      <c r="B47191" s="1" t="s">
        <v>1</v>
      </c>
      <c r="C47191" s="1" t="s">
        <v>19458</v>
      </c>
      <c r="D47191" s="1" t="s">
        <v>19458</v>
      </c>
    </row>
    <row r="47192" spans="1:4" x14ac:dyDescent="0.25">
      <c r="A47192" s="1" t="s">
        <v>57</v>
      </c>
      <c r="B47192" s="1" t="s">
        <v>1</v>
      </c>
      <c r="C47192" s="1" t="s">
        <v>19458</v>
      </c>
      <c r="D47192" s="1" t="s">
        <v>19464</v>
      </c>
    </row>
    <row r="47193" spans="1:4" x14ac:dyDescent="0.25">
      <c r="A47193" s="1" t="s">
        <v>7524</v>
      </c>
      <c r="B47193" s="1" t="s">
        <v>1</v>
      </c>
      <c r="C47193" s="1" t="s">
        <v>19458</v>
      </c>
      <c r="D47193" s="1" t="s">
        <v>19480</v>
      </c>
    </row>
    <row r="47194" spans="1:4" x14ac:dyDescent="0.25">
      <c r="A47194" s="1" t="s">
        <v>4229</v>
      </c>
      <c r="B47194" s="1" t="s">
        <v>1</v>
      </c>
      <c r="C47194" s="1" t="s">
        <v>19458</v>
      </c>
      <c r="D47194" s="1" t="s">
        <v>19497</v>
      </c>
    </row>
    <row r="47195" spans="1:4" x14ac:dyDescent="0.25">
      <c r="A47195" s="1" t="s">
        <v>1053</v>
      </c>
      <c r="B47195" s="1" t="s">
        <v>1</v>
      </c>
      <c r="C47195" s="1" t="s">
        <v>19458</v>
      </c>
      <c r="D47195" s="1" t="s">
        <v>2308</v>
      </c>
    </row>
    <row r="47196" spans="1:4" x14ac:dyDescent="0.25">
      <c r="A47196" s="1" t="s">
        <v>3886</v>
      </c>
      <c r="B47196" s="1" t="s">
        <v>1</v>
      </c>
      <c r="C47196" s="1" t="s">
        <v>19458</v>
      </c>
      <c r="D47196" s="1" t="s">
        <v>19480</v>
      </c>
    </row>
    <row r="47197" spans="1:4" x14ac:dyDescent="0.25">
      <c r="A47197" s="1" t="s">
        <v>5590</v>
      </c>
      <c r="B47197" s="1" t="s">
        <v>1</v>
      </c>
      <c r="C47197" s="1" t="s">
        <v>19458</v>
      </c>
      <c r="D47197" s="1" t="s">
        <v>19493</v>
      </c>
    </row>
    <row r="47198" spans="1:4" x14ac:dyDescent="0.25">
      <c r="A47198" s="1" t="s">
        <v>456</v>
      </c>
      <c r="B47198" s="1" t="s">
        <v>1</v>
      </c>
      <c r="C47198" s="1" t="s">
        <v>19458</v>
      </c>
      <c r="D47198" s="1" t="s">
        <v>19460</v>
      </c>
    </row>
    <row r="47199" spans="1:4" x14ac:dyDescent="0.25">
      <c r="A47199" s="1" t="s">
        <v>20208</v>
      </c>
      <c r="B47199" s="1" t="s">
        <v>1</v>
      </c>
      <c r="C47199" s="1" t="s">
        <v>19458</v>
      </c>
      <c r="D47199" s="1" t="s">
        <v>19485</v>
      </c>
    </row>
    <row r="47200" spans="1:4" x14ac:dyDescent="0.25">
      <c r="A47200" s="1" t="s">
        <v>20209</v>
      </c>
      <c r="B47200" s="1" t="s">
        <v>1</v>
      </c>
      <c r="C47200" s="1" t="s">
        <v>19458</v>
      </c>
      <c r="D47200" s="1" t="s">
        <v>19458</v>
      </c>
    </row>
    <row r="47201" spans="1:4" x14ac:dyDescent="0.25">
      <c r="A47201" s="1" t="s">
        <v>12788</v>
      </c>
      <c r="B47201" s="1" t="s">
        <v>1</v>
      </c>
      <c r="C47201" s="1" t="s">
        <v>19458</v>
      </c>
      <c r="D47201" s="1" t="s">
        <v>19477</v>
      </c>
    </row>
    <row r="47202" spans="1:4" x14ac:dyDescent="0.25">
      <c r="A47202" s="1" t="s">
        <v>20210</v>
      </c>
      <c r="B47202" s="1" t="s">
        <v>1</v>
      </c>
      <c r="C47202" s="1" t="s">
        <v>19458</v>
      </c>
      <c r="D47202" s="1" t="s">
        <v>19460</v>
      </c>
    </row>
    <row r="47203" spans="1:4" x14ac:dyDescent="0.25">
      <c r="A47203" s="1" t="s">
        <v>3078</v>
      </c>
      <c r="B47203" s="1" t="s">
        <v>1</v>
      </c>
      <c r="C47203" s="1" t="s">
        <v>19458</v>
      </c>
      <c r="D47203" s="1" t="s">
        <v>19467</v>
      </c>
    </row>
    <row r="47204" spans="1:4" x14ac:dyDescent="0.25">
      <c r="A47204" s="1" t="s">
        <v>20211</v>
      </c>
      <c r="B47204" s="1" t="s">
        <v>1</v>
      </c>
      <c r="C47204" s="1" t="s">
        <v>19458</v>
      </c>
      <c r="D47204" s="1" t="s">
        <v>19462</v>
      </c>
    </row>
    <row r="47205" spans="1:4" x14ac:dyDescent="0.25">
      <c r="A47205" s="1" t="s">
        <v>20212</v>
      </c>
      <c r="B47205" s="1" t="s">
        <v>1</v>
      </c>
      <c r="C47205" s="1" t="s">
        <v>19458</v>
      </c>
      <c r="D47205" s="1" t="s">
        <v>19472</v>
      </c>
    </row>
    <row r="47206" spans="1:4" x14ac:dyDescent="0.25">
      <c r="A47206" s="1" t="s">
        <v>2965</v>
      </c>
      <c r="B47206" s="1" t="s">
        <v>1</v>
      </c>
      <c r="C47206" s="1" t="s">
        <v>19458</v>
      </c>
      <c r="D47206" s="1" t="s">
        <v>2308</v>
      </c>
    </row>
    <row r="47207" spans="1:4" x14ac:dyDescent="0.25">
      <c r="A47207" s="1" t="s">
        <v>374</v>
      </c>
      <c r="B47207" s="1" t="s">
        <v>1</v>
      </c>
      <c r="C47207" s="1" t="s">
        <v>19458</v>
      </c>
      <c r="D47207" s="1" t="s">
        <v>19497</v>
      </c>
    </row>
    <row r="47208" spans="1:4" x14ac:dyDescent="0.25">
      <c r="A47208" s="1" t="s">
        <v>4206</v>
      </c>
      <c r="B47208" s="1" t="s">
        <v>1</v>
      </c>
      <c r="C47208" s="1" t="s">
        <v>19458</v>
      </c>
      <c r="D47208" s="1" t="s">
        <v>2308</v>
      </c>
    </row>
    <row r="47209" spans="1:4" x14ac:dyDescent="0.25">
      <c r="A47209" s="1" t="s">
        <v>20213</v>
      </c>
      <c r="B47209" s="1" t="s">
        <v>1</v>
      </c>
      <c r="C47209" s="1" t="s">
        <v>19458</v>
      </c>
      <c r="D47209" s="1" t="s">
        <v>7087</v>
      </c>
    </row>
    <row r="47210" spans="1:4" x14ac:dyDescent="0.25">
      <c r="A47210" s="1" t="s">
        <v>20214</v>
      </c>
      <c r="B47210" s="1" t="s">
        <v>1</v>
      </c>
      <c r="C47210" s="1" t="s">
        <v>19458</v>
      </c>
      <c r="D47210" s="1" t="s">
        <v>19460</v>
      </c>
    </row>
    <row r="47211" spans="1:4" x14ac:dyDescent="0.25">
      <c r="A47211" s="1" t="s">
        <v>704</v>
      </c>
      <c r="B47211" s="1" t="s">
        <v>1</v>
      </c>
      <c r="C47211" s="1" t="s">
        <v>19458</v>
      </c>
      <c r="D47211" s="1" t="s">
        <v>2308</v>
      </c>
    </row>
    <row r="47212" spans="1:4" x14ac:dyDescent="0.25">
      <c r="A47212" s="1" t="s">
        <v>2624</v>
      </c>
      <c r="B47212" s="1" t="s">
        <v>1</v>
      </c>
      <c r="C47212" s="1" t="s">
        <v>19458</v>
      </c>
      <c r="D47212" s="1" t="s">
        <v>19477</v>
      </c>
    </row>
    <row r="47213" spans="1:4" x14ac:dyDescent="0.25">
      <c r="A47213" s="1" t="s">
        <v>3558</v>
      </c>
      <c r="B47213" s="1" t="s">
        <v>1</v>
      </c>
      <c r="C47213" s="1" t="s">
        <v>19458</v>
      </c>
      <c r="D47213" s="1" t="s">
        <v>7087</v>
      </c>
    </row>
    <row r="47214" spans="1:4" x14ac:dyDescent="0.25">
      <c r="A47214" s="1" t="s">
        <v>5383</v>
      </c>
      <c r="B47214" s="1" t="s">
        <v>1</v>
      </c>
      <c r="C47214" s="1" t="s">
        <v>19458</v>
      </c>
      <c r="D47214" s="1" t="s">
        <v>19466</v>
      </c>
    </row>
    <row r="47215" spans="1:4" x14ac:dyDescent="0.25">
      <c r="A47215" s="1" t="s">
        <v>390</v>
      </c>
      <c r="B47215" s="1" t="s">
        <v>1</v>
      </c>
      <c r="C47215" s="1" t="s">
        <v>19458</v>
      </c>
      <c r="D47215" s="1" t="s">
        <v>19497</v>
      </c>
    </row>
    <row r="47216" spans="1:4" x14ac:dyDescent="0.25">
      <c r="A47216" s="1" t="s">
        <v>10097</v>
      </c>
      <c r="B47216" s="1" t="s">
        <v>1</v>
      </c>
      <c r="C47216" s="1" t="s">
        <v>19458</v>
      </c>
      <c r="D47216" s="1" t="s">
        <v>19458</v>
      </c>
    </row>
    <row r="47217" spans="1:4" x14ac:dyDescent="0.25">
      <c r="A47217" s="1" t="s">
        <v>20215</v>
      </c>
      <c r="B47217" s="1" t="s">
        <v>1</v>
      </c>
      <c r="C47217" s="1" t="s">
        <v>19458</v>
      </c>
      <c r="D47217" s="1" t="s">
        <v>2308</v>
      </c>
    </row>
    <row r="47218" spans="1:4" x14ac:dyDescent="0.25">
      <c r="A47218" s="1" t="s">
        <v>5558</v>
      </c>
      <c r="B47218" s="1" t="s">
        <v>1</v>
      </c>
      <c r="C47218" s="1" t="s">
        <v>19458</v>
      </c>
      <c r="D47218" s="1" t="s">
        <v>19477</v>
      </c>
    </row>
    <row r="47219" spans="1:4" x14ac:dyDescent="0.25">
      <c r="A47219" s="1" t="s">
        <v>20216</v>
      </c>
      <c r="B47219" s="1" t="s">
        <v>1</v>
      </c>
      <c r="C47219" s="1" t="s">
        <v>19458</v>
      </c>
      <c r="D47219" s="1" t="s">
        <v>7087</v>
      </c>
    </row>
    <row r="47220" spans="1:4" x14ac:dyDescent="0.25">
      <c r="A47220" s="1" t="s">
        <v>2649</v>
      </c>
      <c r="B47220" s="1" t="s">
        <v>1</v>
      </c>
      <c r="C47220" s="1" t="s">
        <v>19458</v>
      </c>
      <c r="D47220" s="1" t="s">
        <v>19477</v>
      </c>
    </row>
    <row r="47221" spans="1:4" x14ac:dyDescent="0.25">
      <c r="A47221" s="1" t="s">
        <v>8499</v>
      </c>
      <c r="B47221" s="1" t="s">
        <v>1</v>
      </c>
      <c r="C47221" s="1" t="s">
        <v>19458</v>
      </c>
      <c r="D47221" s="1" t="s">
        <v>7087</v>
      </c>
    </row>
    <row r="47222" spans="1:4" x14ac:dyDescent="0.25">
      <c r="A47222" s="1" t="s">
        <v>3918</v>
      </c>
      <c r="B47222" s="1" t="s">
        <v>1</v>
      </c>
      <c r="C47222" s="1" t="s">
        <v>19458</v>
      </c>
      <c r="D47222" s="1" t="s">
        <v>19464</v>
      </c>
    </row>
    <row r="47223" spans="1:4" x14ac:dyDescent="0.25">
      <c r="A47223" s="1" t="s">
        <v>2217</v>
      </c>
      <c r="B47223" s="1" t="s">
        <v>1</v>
      </c>
      <c r="C47223" s="1" t="s">
        <v>19458</v>
      </c>
      <c r="D47223" s="1" t="s">
        <v>19493</v>
      </c>
    </row>
    <row r="47224" spans="1:4" x14ac:dyDescent="0.25">
      <c r="A47224" s="1" t="s">
        <v>2793</v>
      </c>
      <c r="B47224" s="1" t="s">
        <v>1</v>
      </c>
      <c r="C47224" s="1" t="s">
        <v>19458</v>
      </c>
      <c r="D47224" s="1" t="s">
        <v>19468</v>
      </c>
    </row>
    <row r="47225" spans="1:4" x14ac:dyDescent="0.25">
      <c r="A47225" s="1" t="s">
        <v>4002</v>
      </c>
      <c r="B47225" s="1" t="s">
        <v>1</v>
      </c>
      <c r="C47225" s="1" t="s">
        <v>19458</v>
      </c>
      <c r="D47225" s="1" t="s">
        <v>19477</v>
      </c>
    </row>
    <row r="47226" spans="1:4" x14ac:dyDescent="0.25">
      <c r="A47226" s="1" t="s">
        <v>3899</v>
      </c>
      <c r="B47226" s="1" t="s">
        <v>1</v>
      </c>
      <c r="C47226" s="1" t="s">
        <v>19458</v>
      </c>
      <c r="D47226" s="1" t="s">
        <v>19477</v>
      </c>
    </row>
    <row r="47227" spans="1:4" x14ac:dyDescent="0.25">
      <c r="A47227" s="1" t="s">
        <v>14544</v>
      </c>
      <c r="B47227" s="1" t="s">
        <v>1</v>
      </c>
      <c r="C47227" s="1" t="s">
        <v>19458</v>
      </c>
      <c r="D47227" s="1" t="s">
        <v>19477</v>
      </c>
    </row>
    <row r="47228" spans="1:4" x14ac:dyDescent="0.25">
      <c r="A47228" s="1" t="s">
        <v>20217</v>
      </c>
      <c r="B47228" s="1" t="s">
        <v>1</v>
      </c>
      <c r="C47228" s="1" t="s">
        <v>19458</v>
      </c>
      <c r="D47228" s="1" t="s">
        <v>2308</v>
      </c>
    </row>
    <row r="47229" spans="1:4" x14ac:dyDescent="0.25">
      <c r="A47229" s="1" t="s">
        <v>269</v>
      </c>
      <c r="B47229" s="1" t="s">
        <v>1</v>
      </c>
      <c r="C47229" s="1" t="s">
        <v>19458</v>
      </c>
      <c r="D47229" s="1" t="s">
        <v>19462</v>
      </c>
    </row>
    <row r="47230" spans="1:4" x14ac:dyDescent="0.25">
      <c r="A47230" s="1" t="s">
        <v>20218</v>
      </c>
      <c r="B47230" s="1" t="s">
        <v>1</v>
      </c>
      <c r="C47230" s="1" t="s">
        <v>19458</v>
      </c>
      <c r="D47230" s="1" t="s">
        <v>19485</v>
      </c>
    </row>
    <row r="47231" spans="1:4" x14ac:dyDescent="0.25">
      <c r="A47231" s="1" t="s">
        <v>20219</v>
      </c>
      <c r="B47231" s="1" t="s">
        <v>1</v>
      </c>
      <c r="C47231" s="1" t="s">
        <v>19458</v>
      </c>
      <c r="D47231" s="1" t="s">
        <v>19468</v>
      </c>
    </row>
    <row r="47232" spans="1:4" x14ac:dyDescent="0.25">
      <c r="A47232" s="1" t="s">
        <v>11550</v>
      </c>
      <c r="B47232" s="1" t="s">
        <v>1</v>
      </c>
      <c r="C47232" s="1" t="s">
        <v>19458</v>
      </c>
      <c r="D47232" s="1" t="s">
        <v>19467</v>
      </c>
    </row>
    <row r="47233" spans="1:4" x14ac:dyDescent="0.25">
      <c r="A47233" s="1" t="s">
        <v>20220</v>
      </c>
      <c r="B47233" s="1" t="s">
        <v>1</v>
      </c>
      <c r="C47233" s="1" t="s">
        <v>19458</v>
      </c>
      <c r="D47233" s="1" t="s">
        <v>19466</v>
      </c>
    </row>
    <row r="47234" spans="1:4" x14ac:dyDescent="0.25">
      <c r="A47234" s="1" t="s">
        <v>20221</v>
      </c>
      <c r="B47234" s="1" t="s">
        <v>1</v>
      </c>
      <c r="C47234" s="1" t="s">
        <v>19458</v>
      </c>
      <c r="D47234" s="1" t="s">
        <v>19477</v>
      </c>
    </row>
    <row r="47235" spans="1:4" x14ac:dyDescent="0.25">
      <c r="A47235" s="1" t="s">
        <v>9899</v>
      </c>
      <c r="B47235" s="1" t="s">
        <v>1</v>
      </c>
      <c r="C47235" s="1" t="s">
        <v>19458</v>
      </c>
      <c r="D47235" s="1" t="s">
        <v>19467</v>
      </c>
    </row>
    <row r="47236" spans="1:4" x14ac:dyDescent="0.25">
      <c r="A47236" s="1" t="s">
        <v>4433</v>
      </c>
      <c r="B47236" s="1" t="s">
        <v>1</v>
      </c>
      <c r="C47236" s="1" t="s">
        <v>19458</v>
      </c>
      <c r="D47236" s="1" t="s">
        <v>19462</v>
      </c>
    </row>
    <row r="47237" spans="1:4" x14ac:dyDescent="0.25">
      <c r="A47237" s="1" t="s">
        <v>8280</v>
      </c>
      <c r="B47237" s="1" t="s">
        <v>1</v>
      </c>
      <c r="C47237" s="1" t="s">
        <v>19458</v>
      </c>
      <c r="D47237" s="1" t="s">
        <v>19477</v>
      </c>
    </row>
    <row r="47238" spans="1:4" x14ac:dyDescent="0.25">
      <c r="A47238" s="1" t="s">
        <v>474</v>
      </c>
      <c r="B47238" s="1" t="s">
        <v>1</v>
      </c>
      <c r="C47238" s="1" t="s">
        <v>19458</v>
      </c>
      <c r="D47238" s="1" t="s">
        <v>19477</v>
      </c>
    </row>
    <row r="47239" spans="1:4" x14ac:dyDescent="0.25">
      <c r="A47239" s="1" t="s">
        <v>121</v>
      </c>
      <c r="B47239" s="1" t="s">
        <v>1</v>
      </c>
      <c r="C47239" s="1" t="s">
        <v>19458</v>
      </c>
      <c r="D47239" s="1" t="s">
        <v>19493</v>
      </c>
    </row>
    <row r="47240" spans="1:4" x14ac:dyDescent="0.25">
      <c r="A47240" s="1" t="s">
        <v>3622</v>
      </c>
      <c r="B47240" s="1" t="s">
        <v>1</v>
      </c>
      <c r="C47240" s="1" t="s">
        <v>19458</v>
      </c>
      <c r="D47240" s="1" t="s">
        <v>19464</v>
      </c>
    </row>
    <row r="47241" spans="1:4" x14ac:dyDescent="0.25">
      <c r="A47241" s="1" t="s">
        <v>2201</v>
      </c>
      <c r="B47241" s="1" t="s">
        <v>1</v>
      </c>
      <c r="C47241" s="1" t="s">
        <v>19458</v>
      </c>
      <c r="D47241" s="1" t="s">
        <v>2308</v>
      </c>
    </row>
    <row r="47242" spans="1:4" x14ac:dyDescent="0.25">
      <c r="A47242" s="1" t="s">
        <v>20222</v>
      </c>
      <c r="B47242" s="1" t="s">
        <v>1</v>
      </c>
      <c r="C47242" s="1" t="s">
        <v>19458</v>
      </c>
      <c r="D47242" s="1" t="s">
        <v>19467</v>
      </c>
    </row>
    <row r="47243" spans="1:4" x14ac:dyDescent="0.25">
      <c r="A47243" s="1" t="s">
        <v>621</v>
      </c>
      <c r="B47243" s="1" t="s">
        <v>1</v>
      </c>
      <c r="C47243" s="1" t="s">
        <v>19458</v>
      </c>
      <c r="D47243" s="1" t="s">
        <v>3481</v>
      </c>
    </row>
    <row r="47244" spans="1:4" x14ac:dyDescent="0.25">
      <c r="A47244" s="1" t="s">
        <v>888</v>
      </c>
      <c r="B47244" s="1" t="s">
        <v>1</v>
      </c>
      <c r="C47244" s="1" t="s">
        <v>19458</v>
      </c>
      <c r="D47244" s="1" t="s">
        <v>19522</v>
      </c>
    </row>
    <row r="47245" spans="1:4" x14ac:dyDescent="0.25">
      <c r="A47245" s="1" t="s">
        <v>20223</v>
      </c>
      <c r="B47245" s="1" t="s">
        <v>1</v>
      </c>
      <c r="C47245" s="1" t="s">
        <v>19458</v>
      </c>
      <c r="D47245" s="1" t="s">
        <v>19462</v>
      </c>
    </row>
    <row r="47246" spans="1:4" x14ac:dyDescent="0.25">
      <c r="A47246" s="1" t="s">
        <v>4056</v>
      </c>
      <c r="B47246" s="1" t="s">
        <v>1</v>
      </c>
      <c r="C47246" s="1" t="s">
        <v>19458</v>
      </c>
      <c r="D47246" s="1" t="s">
        <v>19467</v>
      </c>
    </row>
    <row r="47247" spans="1:4" x14ac:dyDescent="0.25">
      <c r="A47247" s="1" t="s">
        <v>944</v>
      </c>
      <c r="B47247" s="1" t="s">
        <v>1</v>
      </c>
      <c r="C47247" s="1" t="s">
        <v>19458</v>
      </c>
      <c r="D47247" s="1" t="s">
        <v>19458</v>
      </c>
    </row>
    <row r="47248" spans="1:4" x14ac:dyDescent="0.25">
      <c r="A47248" s="1" t="s">
        <v>9119</v>
      </c>
      <c r="B47248" s="1" t="s">
        <v>1</v>
      </c>
      <c r="C47248" s="1" t="s">
        <v>19458</v>
      </c>
      <c r="D47248" s="1" t="s">
        <v>19485</v>
      </c>
    </row>
    <row r="47249" spans="1:4" x14ac:dyDescent="0.25">
      <c r="A47249" s="1" t="s">
        <v>293</v>
      </c>
      <c r="B47249" s="1" t="s">
        <v>1</v>
      </c>
      <c r="C47249" s="1" t="s">
        <v>19458</v>
      </c>
      <c r="D47249" s="1" t="s">
        <v>2308</v>
      </c>
    </row>
    <row r="47250" spans="1:4" x14ac:dyDescent="0.25">
      <c r="A47250" s="1" t="s">
        <v>20224</v>
      </c>
      <c r="B47250" s="1" t="s">
        <v>1</v>
      </c>
      <c r="C47250" s="1" t="s">
        <v>19458</v>
      </c>
      <c r="D47250" s="1" t="s">
        <v>3481</v>
      </c>
    </row>
    <row r="47251" spans="1:4" x14ac:dyDescent="0.25">
      <c r="A47251" s="1" t="s">
        <v>743</v>
      </c>
      <c r="B47251" s="1" t="s">
        <v>1</v>
      </c>
      <c r="C47251" s="1" t="s">
        <v>19458</v>
      </c>
      <c r="D47251" s="1" t="s">
        <v>2308</v>
      </c>
    </row>
    <row r="47252" spans="1:4" x14ac:dyDescent="0.25">
      <c r="A47252" s="1" t="s">
        <v>20225</v>
      </c>
      <c r="B47252" s="1" t="s">
        <v>1</v>
      </c>
      <c r="C47252" s="1" t="s">
        <v>19458</v>
      </c>
      <c r="D47252" s="1" t="s">
        <v>19462</v>
      </c>
    </row>
    <row r="47253" spans="1:4" x14ac:dyDescent="0.25">
      <c r="A47253" s="1" t="s">
        <v>137</v>
      </c>
      <c r="B47253" s="1" t="s">
        <v>1</v>
      </c>
      <c r="C47253" s="1" t="s">
        <v>19458</v>
      </c>
      <c r="D47253" s="1" t="s">
        <v>2308</v>
      </c>
    </row>
    <row r="47254" spans="1:4" x14ac:dyDescent="0.25">
      <c r="A47254" s="1" t="s">
        <v>4411</v>
      </c>
      <c r="B47254" s="1" t="s">
        <v>1</v>
      </c>
      <c r="C47254" s="1" t="s">
        <v>19458</v>
      </c>
      <c r="D47254" s="1" t="s">
        <v>19485</v>
      </c>
    </row>
    <row r="47255" spans="1:4" x14ac:dyDescent="0.25">
      <c r="A47255" s="1" t="s">
        <v>3237</v>
      </c>
      <c r="B47255" s="1" t="s">
        <v>1</v>
      </c>
      <c r="C47255" s="1" t="s">
        <v>19458</v>
      </c>
      <c r="D47255" s="1" t="s">
        <v>19467</v>
      </c>
    </row>
    <row r="47256" spans="1:4" x14ac:dyDescent="0.25">
      <c r="A47256" s="1" t="s">
        <v>210</v>
      </c>
      <c r="B47256" s="1" t="s">
        <v>1</v>
      </c>
      <c r="C47256" s="1" t="s">
        <v>19458</v>
      </c>
      <c r="D47256" s="1" t="s">
        <v>2308</v>
      </c>
    </row>
    <row r="47257" spans="1:4" x14ac:dyDescent="0.25">
      <c r="A47257" s="1" t="s">
        <v>8019</v>
      </c>
      <c r="B47257" s="1" t="s">
        <v>1</v>
      </c>
      <c r="C47257" s="1" t="s">
        <v>19458</v>
      </c>
      <c r="D47257" s="1" t="s">
        <v>19480</v>
      </c>
    </row>
    <row r="47258" spans="1:4" x14ac:dyDescent="0.25">
      <c r="A47258" s="1" t="s">
        <v>2533</v>
      </c>
      <c r="B47258" s="1" t="s">
        <v>1</v>
      </c>
      <c r="C47258" s="1" t="s">
        <v>19458</v>
      </c>
      <c r="D47258" s="1" t="s">
        <v>19467</v>
      </c>
    </row>
    <row r="47259" spans="1:4" x14ac:dyDescent="0.25">
      <c r="A47259" s="1" t="s">
        <v>2517</v>
      </c>
      <c r="B47259" s="1" t="s">
        <v>1</v>
      </c>
      <c r="C47259" s="1" t="s">
        <v>19458</v>
      </c>
      <c r="D47259" s="1" t="s">
        <v>19467</v>
      </c>
    </row>
    <row r="47260" spans="1:4" x14ac:dyDescent="0.25">
      <c r="A47260" s="1" t="s">
        <v>8248</v>
      </c>
      <c r="B47260" s="1" t="s">
        <v>1</v>
      </c>
      <c r="C47260" s="1" t="s">
        <v>19458</v>
      </c>
      <c r="D47260" s="1" t="s">
        <v>19464</v>
      </c>
    </row>
    <row r="47261" spans="1:4" x14ac:dyDescent="0.25">
      <c r="A47261" s="1" t="s">
        <v>5403</v>
      </c>
      <c r="B47261" s="1" t="s">
        <v>1</v>
      </c>
      <c r="C47261" s="1" t="s">
        <v>19458</v>
      </c>
      <c r="D47261" s="1" t="s">
        <v>19467</v>
      </c>
    </row>
    <row r="47262" spans="1:4" x14ac:dyDescent="0.25">
      <c r="A47262" s="1" t="s">
        <v>3339</v>
      </c>
      <c r="B47262" s="1" t="s">
        <v>1</v>
      </c>
      <c r="C47262" s="1" t="s">
        <v>19458</v>
      </c>
      <c r="D47262" s="1" t="s">
        <v>19477</v>
      </c>
    </row>
    <row r="47263" spans="1:4" x14ac:dyDescent="0.25">
      <c r="A47263" s="1" t="s">
        <v>2201</v>
      </c>
      <c r="B47263" s="1" t="s">
        <v>1</v>
      </c>
      <c r="C47263" s="1" t="s">
        <v>19458</v>
      </c>
      <c r="D47263" s="1" t="s">
        <v>19467</v>
      </c>
    </row>
    <row r="47264" spans="1:4" x14ac:dyDescent="0.25">
      <c r="A47264" s="1" t="s">
        <v>15299</v>
      </c>
      <c r="B47264" s="1" t="s">
        <v>1</v>
      </c>
      <c r="C47264" s="1" t="s">
        <v>19458</v>
      </c>
      <c r="D47264" s="1" t="s">
        <v>19493</v>
      </c>
    </row>
    <row r="47265" spans="1:4" x14ac:dyDescent="0.25">
      <c r="A47265" s="1" t="s">
        <v>1297</v>
      </c>
      <c r="B47265" s="1" t="s">
        <v>1</v>
      </c>
      <c r="C47265" s="1" t="s">
        <v>19458</v>
      </c>
      <c r="D47265" s="1" t="s">
        <v>19481</v>
      </c>
    </row>
    <row r="47266" spans="1:4" x14ac:dyDescent="0.25">
      <c r="A47266" s="1" t="s">
        <v>144</v>
      </c>
      <c r="B47266" s="1" t="s">
        <v>1</v>
      </c>
      <c r="C47266" s="1" t="s">
        <v>19458</v>
      </c>
      <c r="D47266" s="1" t="s">
        <v>19485</v>
      </c>
    </row>
    <row r="47267" spans="1:4" x14ac:dyDescent="0.25">
      <c r="A47267" s="1" t="s">
        <v>20226</v>
      </c>
      <c r="B47267" s="1" t="s">
        <v>1</v>
      </c>
      <c r="C47267" s="1" t="s">
        <v>19458</v>
      </c>
      <c r="D47267" s="1" t="s">
        <v>19458</v>
      </c>
    </row>
    <row r="47268" spans="1:4" x14ac:dyDescent="0.25">
      <c r="A47268" s="1" t="s">
        <v>2952</v>
      </c>
      <c r="B47268" s="1" t="s">
        <v>1</v>
      </c>
      <c r="C47268" s="1" t="s">
        <v>19458</v>
      </c>
      <c r="D47268" s="1" t="s">
        <v>19468</v>
      </c>
    </row>
    <row r="47269" spans="1:4" x14ac:dyDescent="0.25">
      <c r="A47269" s="1" t="s">
        <v>2612</v>
      </c>
      <c r="B47269" s="1" t="s">
        <v>1</v>
      </c>
      <c r="C47269" s="1" t="s">
        <v>19458</v>
      </c>
      <c r="D47269" s="1" t="s">
        <v>19459</v>
      </c>
    </row>
    <row r="47270" spans="1:4" x14ac:dyDescent="0.25">
      <c r="A47270" s="1" t="s">
        <v>2585</v>
      </c>
      <c r="B47270" s="1" t="s">
        <v>1</v>
      </c>
      <c r="C47270" s="1" t="s">
        <v>19458</v>
      </c>
      <c r="D47270" s="1" t="s">
        <v>19462</v>
      </c>
    </row>
    <row r="47271" spans="1:4" x14ac:dyDescent="0.25">
      <c r="A47271" s="1" t="s">
        <v>1199</v>
      </c>
      <c r="B47271" s="1" t="s">
        <v>1</v>
      </c>
      <c r="C47271" s="1" t="s">
        <v>19458</v>
      </c>
      <c r="D47271" s="1" t="s">
        <v>19467</v>
      </c>
    </row>
    <row r="47272" spans="1:4" x14ac:dyDescent="0.25">
      <c r="A47272" s="1" t="s">
        <v>498</v>
      </c>
      <c r="B47272" s="1" t="s">
        <v>1</v>
      </c>
      <c r="C47272" s="1" t="s">
        <v>19458</v>
      </c>
      <c r="D47272" s="1" t="s">
        <v>19459</v>
      </c>
    </row>
    <row r="47273" spans="1:4" x14ac:dyDescent="0.25">
      <c r="A47273" s="1" t="s">
        <v>20227</v>
      </c>
      <c r="B47273" s="1" t="s">
        <v>1</v>
      </c>
      <c r="C47273" s="1" t="s">
        <v>19458</v>
      </c>
      <c r="D47273" s="1" t="s">
        <v>2308</v>
      </c>
    </row>
    <row r="47274" spans="1:4" x14ac:dyDescent="0.25">
      <c r="A47274" s="1" t="s">
        <v>20228</v>
      </c>
      <c r="B47274" s="1" t="s">
        <v>1</v>
      </c>
      <c r="C47274" s="1" t="s">
        <v>19458</v>
      </c>
      <c r="D47274" s="1" t="s">
        <v>19485</v>
      </c>
    </row>
    <row r="47275" spans="1:4" x14ac:dyDescent="0.25">
      <c r="A47275" s="1" t="s">
        <v>919</v>
      </c>
      <c r="B47275" s="1" t="s">
        <v>1</v>
      </c>
      <c r="C47275" s="1" t="s">
        <v>19458</v>
      </c>
      <c r="D47275" s="1" t="s">
        <v>19477</v>
      </c>
    </row>
    <row r="47276" spans="1:4" x14ac:dyDescent="0.25">
      <c r="A47276" s="1" t="s">
        <v>2156</v>
      </c>
      <c r="B47276" s="1" t="s">
        <v>1</v>
      </c>
      <c r="C47276" s="1" t="s">
        <v>19458</v>
      </c>
      <c r="D47276" s="1" t="s">
        <v>19480</v>
      </c>
    </row>
    <row r="47277" spans="1:4" x14ac:dyDescent="0.25">
      <c r="A47277" s="1" t="s">
        <v>3067</v>
      </c>
      <c r="B47277" s="1" t="s">
        <v>1</v>
      </c>
      <c r="C47277" s="1" t="s">
        <v>19458</v>
      </c>
      <c r="D47277" s="1" t="s">
        <v>19464</v>
      </c>
    </row>
    <row r="47278" spans="1:4" x14ac:dyDescent="0.25">
      <c r="A47278" s="1" t="s">
        <v>456</v>
      </c>
      <c r="B47278" s="1" t="s">
        <v>1</v>
      </c>
      <c r="C47278" s="1" t="s">
        <v>19458</v>
      </c>
      <c r="D47278" s="1" t="s">
        <v>2308</v>
      </c>
    </row>
    <row r="47279" spans="1:4" x14ac:dyDescent="0.25">
      <c r="A47279" s="1" t="s">
        <v>930</v>
      </c>
      <c r="B47279" s="1" t="s">
        <v>1</v>
      </c>
      <c r="C47279" s="1" t="s">
        <v>19458</v>
      </c>
      <c r="D47279" s="1" t="s">
        <v>19485</v>
      </c>
    </row>
    <row r="47280" spans="1:4" x14ac:dyDescent="0.25">
      <c r="A47280" s="1" t="s">
        <v>20229</v>
      </c>
      <c r="B47280" s="1" t="s">
        <v>1</v>
      </c>
      <c r="C47280" s="1" t="s">
        <v>19458</v>
      </c>
      <c r="D47280" s="1" t="s">
        <v>19467</v>
      </c>
    </row>
    <row r="47281" spans="1:4" x14ac:dyDescent="0.25">
      <c r="A47281" s="1" t="s">
        <v>4239</v>
      </c>
      <c r="B47281" s="1" t="s">
        <v>1</v>
      </c>
      <c r="C47281" s="1" t="s">
        <v>19458</v>
      </c>
      <c r="D47281" s="1" t="s">
        <v>2308</v>
      </c>
    </row>
    <row r="47282" spans="1:4" x14ac:dyDescent="0.25">
      <c r="A47282" s="1" t="s">
        <v>1502</v>
      </c>
      <c r="B47282" s="1" t="s">
        <v>1</v>
      </c>
      <c r="C47282" s="1" t="s">
        <v>19458</v>
      </c>
      <c r="D47282" s="1" t="s">
        <v>7087</v>
      </c>
    </row>
    <row r="47283" spans="1:4" x14ac:dyDescent="0.25">
      <c r="A47283" s="1" t="s">
        <v>780</v>
      </c>
      <c r="B47283" s="1" t="s">
        <v>1</v>
      </c>
      <c r="C47283" s="1" t="s">
        <v>19458</v>
      </c>
      <c r="D47283" s="1" t="s">
        <v>19485</v>
      </c>
    </row>
    <row r="47284" spans="1:4" x14ac:dyDescent="0.25">
      <c r="A47284" s="1" t="s">
        <v>4319</v>
      </c>
      <c r="B47284" s="1" t="s">
        <v>1</v>
      </c>
      <c r="C47284" s="1" t="s">
        <v>19458</v>
      </c>
      <c r="D47284" s="1" t="s">
        <v>19459</v>
      </c>
    </row>
    <row r="47285" spans="1:4" x14ac:dyDescent="0.25">
      <c r="A47285" s="1" t="s">
        <v>20230</v>
      </c>
      <c r="B47285" s="1" t="s">
        <v>1</v>
      </c>
      <c r="C47285" s="1" t="s">
        <v>19458</v>
      </c>
      <c r="D47285" s="1" t="s">
        <v>19468</v>
      </c>
    </row>
    <row r="47286" spans="1:4" x14ac:dyDescent="0.25">
      <c r="A47286" s="1" t="s">
        <v>2661</v>
      </c>
      <c r="B47286" s="1" t="s">
        <v>1</v>
      </c>
      <c r="C47286" s="1" t="s">
        <v>19458</v>
      </c>
      <c r="D47286" s="1" t="s">
        <v>19458</v>
      </c>
    </row>
    <row r="47287" spans="1:4" x14ac:dyDescent="0.25">
      <c r="A47287" s="1" t="s">
        <v>16227</v>
      </c>
      <c r="B47287" s="1" t="s">
        <v>1</v>
      </c>
      <c r="C47287" s="1" t="s">
        <v>19458</v>
      </c>
      <c r="D47287" s="1" t="s">
        <v>19477</v>
      </c>
    </row>
    <row r="47288" spans="1:4" x14ac:dyDescent="0.25">
      <c r="A47288" s="1" t="s">
        <v>15862</v>
      </c>
      <c r="B47288" s="1" t="s">
        <v>1</v>
      </c>
      <c r="C47288" s="1" t="s">
        <v>19458</v>
      </c>
      <c r="D47288" s="1" t="s">
        <v>19458</v>
      </c>
    </row>
    <row r="47289" spans="1:4" x14ac:dyDescent="0.25">
      <c r="A47289" s="1" t="s">
        <v>20231</v>
      </c>
      <c r="B47289" s="1" t="s">
        <v>1</v>
      </c>
      <c r="C47289" s="1" t="s">
        <v>19458</v>
      </c>
      <c r="D47289" s="1" t="s">
        <v>2308</v>
      </c>
    </row>
    <row r="47290" spans="1:4" x14ac:dyDescent="0.25">
      <c r="A47290" s="1" t="s">
        <v>17434</v>
      </c>
      <c r="B47290" s="1" t="s">
        <v>1</v>
      </c>
      <c r="C47290" s="1" t="s">
        <v>19458</v>
      </c>
      <c r="D47290" s="1" t="s">
        <v>19485</v>
      </c>
    </row>
    <row r="47291" spans="1:4" x14ac:dyDescent="0.25">
      <c r="A47291" s="1" t="s">
        <v>13386</v>
      </c>
      <c r="B47291" s="1" t="s">
        <v>1</v>
      </c>
      <c r="C47291" s="1" t="s">
        <v>19458</v>
      </c>
      <c r="D47291" s="1" t="s">
        <v>19467</v>
      </c>
    </row>
    <row r="47292" spans="1:4" x14ac:dyDescent="0.25">
      <c r="A47292" s="1" t="s">
        <v>20232</v>
      </c>
      <c r="B47292" s="1" t="s">
        <v>1</v>
      </c>
      <c r="C47292" s="1" t="s">
        <v>19458</v>
      </c>
      <c r="D47292" s="1" t="s">
        <v>19468</v>
      </c>
    </row>
    <row r="47293" spans="1:4" x14ac:dyDescent="0.25">
      <c r="A47293" s="1" t="s">
        <v>12848</v>
      </c>
      <c r="B47293" s="1" t="s">
        <v>1</v>
      </c>
      <c r="C47293" s="1" t="s">
        <v>19458</v>
      </c>
      <c r="D47293" s="1" t="s">
        <v>19460</v>
      </c>
    </row>
    <row r="47294" spans="1:4" x14ac:dyDescent="0.25">
      <c r="A47294" s="1" t="s">
        <v>2014</v>
      </c>
      <c r="B47294" s="1" t="s">
        <v>1</v>
      </c>
      <c r="C47294" s="1" t="s">
        <v>19458</v>
      </c>
      <c r="D47294" s="1" t="s">
        <v>19468</v>
      </c>
    </row>
    <row r="47295" spans="1:4" x14ac:dyDescent="0.25">
      <c r="A47295" s="1" t="s">
        <v>9172</v>
      </c>
      <c r="B47295" s="1" t="s">
        <v>1</v>
      </c>
      <c r="C47295" s="1" t="s">
        <v>19458</v>
      </c>
      <c r="D47295" s="1" t="s">
        <v>19477</v>
      </c>
    </row>
    <row r="47296" spans="1:4" x14ac:dyDescent="0.25">
      <c r="A47296" s="1" t="s">
        <v>20233</v>
      </c>
      <c r="B47296" s="1" t="s">
        <v>1</v>
      </c>
      <c r="C47296" s="1" t="s">
        <v>19458</v>
      </c>
      <c r="D47296" s="1" t="s">
        <v>19462</v>
      </c>
    </row>
    <row r="47297" spans="1:4" x14ac:dyDescent="0.25">
      <c r="A47297" s="1" t="s">
        <v>20234</v>
      </c>
      <c r="B47297" s="1" t="s">
        <v>1</v>
      </c>
      <c r="C47297" s="1" t="s">
        <v>19458</v>
      </c>
      <c r="D47297" s="1" t="s">
        <v>19485</v>
      </c>
    </row>
    <row r="47298" spans="1:4" x14ac:dyDescent="0.25">
      <c r="A47298" s="1" t="s">
        <v>3747</v>
      </c>
      <c r="B47298" s="1" t="s">
        <v>1</v>
      </c>
      <c r="C47298" s="1" t="s">
        <v>19458</v>
      </c>
      <c r="D47298" s="1" t="s">
        <v>2308</v>
      </c>
    </row>
    <row r="47299" spans="1:4" x14ac:dyDescent="0.25">
      <c r="A47299" s="1" t="s">
        <v>306</v>
      </c>
      <c r="B47299" s="1" t="s">
        <v>1</v>
      </c>
      <c r="C47299" s="1" t="s">
        <v>19458</v>
      </c>
      <c r="D47299" s="1" t="s">
        <v>19458</v>
      </c>
    </row>
    <row r="47300" spans="1:4" x14ac:dyDescent="0.25">
      <c r="A47300" s="1" t="s">
        <v>20235</v>
      </c>
      <c r="B47300" s="1" t="s">
        <v>1</v>
      </c>
      <c r="C47300" s="1" t="s">
        <v>19458</v>
      </c>
      <c r="D47300" s="1" t="s">
        <v>2308</v>
      </c>
    </row>
    <row r="47301" spans="1:4" x14ac:dyDescent="0.25">
      <c r="A47301" s="1" t="s">
        <v>84</v>
      </c>
      <c r="B47301" s="1" t="s">
        <v>1</v>
      </c>
      <c r="C47301" s="1" t="s">
        <v>19458</v>
      </c>
      <c r="D47301" s="1" t="s">
        <v>2308</v>
      </c>
    </row>
    <row r="47302" spans="1:4" x14ac:dyDescent="0.25">
      <c r="A47302" s="1" t="s">
        <v>4056</v>
      </c>
      <c r="B47302" s="1" t="s">
        <v>1</v>
      </c>
      <c r="C47302" s="1" t="s">
        <v>19458</v>
      </c>
      <c r="D47302" s="1" t="s">
        <v>2308</v>
      </c>
    </row>
    <row r="47303" spans="1:4" x14ac:dyDescent="0.25">
      <c r="A47303" s="1" t="s">
        <v>11963</v>
      </c>
      <c r="B47303" s="1" t="s">
        <v>1</v>
      </c>
      <c r="C47303" s="1" t="s">
        <v>19458</v>
      </c>
      <c r="D47303" s="1" t="s">
        <v>2308</v>
      </c>
    </row>
    <row r="47304" spans="1:4" x14ac:dyDescent="0.25">
      <c r="A47304" s="1" t="s">
        <v>13288</v>
      </c>
      <c r="B47304" s="1" t="s">
        <v>1</v>
      </c>
      <c r="C47304" s="1" t="s">
        <v>19458</v>
      </c>
      <c r="D47304" s="1" t="s">
        <v>19522</v>
      </c>
    </row>
    <row r="47305" spans="1:4" x14ac:dyDescent="0.25">
      <c r="A47305" s="1" t="s">
        <v>2330</v>
      </c>
      <c r="B47305" s="1" t="s">
        <v>1</v>
      </c>
      <c r="C47305" s="1" t="s">
        <v>19458</v>
      </c>
      <c r="D47305" s="1" t="s">
        <v>19459</v>
      </c>
    </row>
    <row r="47306" spans="1:4" x14ac:dyDescent="0.25">
      <c r="A47306" s="1" t="s">
        <v>20236</v>
      </c>
      <c r="B47306" s="1" t="s">
        <v>1</v>
      </c>
      <c r="C47306" s="1" t="s">
        <v>19458</v>
      </c>
      <c r="D47306" s="1" t="s">
        <v>19458</v>
      </c>
    </row>
    <row r="47307" spans="1:4" x14ac:dyDescent="0.25">
      <c r="A47307" s="1" t="s">
        <v>2726</v>
      </c>
      <c r="B47307" s="1" t="s">
        <v>1</v>
      </c>
      <c r="C47307" s="1" t="s">
        <v>19458</v>
      </c>
      <c r="D47307" s="1" t="s">
        <v>19493</v>
      </c>
    </row>
    <row r="47308" spans="1:4" x14ac:dyDescent="0.25">
      <c r="A47308" s="1" t="s">
        <v>5752</v>
      </c>
      <c r="B47308" s="1" t="s">
        <v>1</v>
      </c>
      <c r="C47308" s="1" t="s">
        <v>19458</v>
      </c>
      <c r="D47308" s="1" t="s">
        <v>19477</v>
      </c>
    </row>
    <row r="47309" spans="1:4" x14ac:dyDescent="0.25">
      <c r="A47309" s="1" t="s">
        <v>20237</v>
      </c>
      <c r="B47309" s="1" t="s">
        <v>1</v>
      </c>
      <c r="C47309" s="1" t="s">
        <v>19458</v>
      </c>
      <c r="D47309" s="1" t="s">
        <v>19477</v>
      </c>
    </row>
    <row r="47310" spans="1:4" x14ac:dyDescent="0.25">
      <c r="A47310" s="1" t="s">
        <v>17171</v>
      </c>
      <c r="B47310" s="1" t="s">
        <v>1</v>
      </c>
      <c r="C47310" s="1" t="s">
        <v>19458</v>
      </c>
      <c r="D47310" s="1" t="s">
        <v>19468</v>
      </c>
    </row>
    <row r="47311" spans="1:4" x14ac:dyDescent="0.25">
      <c r="A47311" s="1" t="s">
        <v>20238</v>
      </c>
      <c r="B47311" s="1" t="s">
        <v>1</v>
      </c>
      <c r="C47311" s="1" t="s">
        <v>19458</v>
      </c>
      <c r="D47311" s="1" t="s">
        <v>19468</v>
      </c>
    </row>
    <row r="47312" spans="1:4" x14ac:dyDescent="0.25">
      <c r="A47312" s="1" t="s">
        <v>794</v>
      </c>
      <c r="B47312" s="1" t="s">
        <v>1</v>
      </c>
      <c r="C47312" s="1" t="s">
        <v>19458</v>
      </c>
      <c r="D47312" s="1" t="s">
        <v>2308</v>
      </c>
    </row>
    <row r="47313" spans="1:4" x14ac:dyDescent="0.25">
      <c r="A47313" s="1" t="s">
        <v>20239</v>
      </c>
      <c r="B47313" s="1" t="s">
        <v>1</v>
      </c>
      <c r="C47313" s="1" t="s">
        <v>19458</v>
      </c>
      <c r="D47313" s="1" t="s">
        <v>19462</v>
      </c>
    </row>
    <row r="47314" spans="1:4" x14ac:dyDescent="0.25">
      <c r="A47314" s="1" t="s">
        <v>11676</v>
      </c>
      <c r="B47314" s="1" t="s">
        <v>1</v>
      </c>
      <c r="C47314" s="1" t="s">
        <v>19458</v>
      </c>
      <c r="D47314" s="1" t="s">
        <v>19458</v>
      </c>
    </row>
    <row r="47315" spans="1:4" x14ac:dyDescent="0.25">
      <c r="A47315" s="1" t="s">
        <v>1645</v>
      </c>
      <c r="B47315" s="1" t="s">
        <v>1</v>
      </c>
      <c r="C47315" s="1" t="s">
        <v>19458</v>
      </c>
      <c r="D47315" s="1" t="s">
        <v>19464</v>
      </c>
    </row>
    <row r="47316" spans="1:4" x14ac:dyDescent="0.25">
      <c r="A47316" s="1" t="s">
        <v>84</v>
      </c>
      <c r="B47316" s="1" t="s">
        <v>1</v>
      </c>
      <c r="C47316" s="1" t="s">
        <v>19458</v>
      </c>
      <c r="D47316" s="1" t="s">
        <v>19477</v>
      </c>
    </row>
    <row r="47317" spans="1:4" x14ac:dyDescent="0.25">
      <c r="A47317" s="1" t="s">
        <v>3494</v>
      </c>
      <c r="B47317" s="1" t="s">
        <v>1</v>
      </c>
      <c r="C47317" s="1" t="s">
        <v>19458</v>
      </c>
      <c r="D47317" s="1" t="s">
        <v>19485</v>
      </c>
    </row>
    <row r="47318" spans="1:4" x14ac:dyDescent="0.25">
      <c r="A47318" s="1" t="s">
        <v>899</v>
      </c>
      <c r="B47318" s="1" t="s">
        <v>1</v>
      </c>
      <c r="C47318" s="1" t="s">
        <v>19458</v>
      </c>
      <c r="D47318" s="1" t="s">
        <v>2308</v>
      </c>
    </row>
    <row r="47319" spans="1:4" x14ac:dyDescent="0.25">
      <c r="A47319" s="1" t="s">
        <v>20240</v>
      </c>
      <c r="B47319" s="1" t="s">
        <v>1</v>
      </c>
      <c r="C47319" s="1" t="s">
        <v>19458</v>
      </c>
      <c r="D47319" s="1" t="s">
        <v>19485</v>
      </c>
    </row>
    <row r="47320" spans="1:4" x14ac:dyDescent="0.25">
      <c r="A47320" s="1" t="s">
        <v>20241</v>
      </c>
      <c r="B47320" s="1" t="s">
        <v>1</v>
      </c>
      <c r="C47320" s="1" t="s">
        <v>19458</v>
      </c>
      <c r="D47320" s="1" t="s">
        <v>2308</v>
      </c>
    </row>
    <row r="47321" spans="1:4" x14ac:dyDescent="0.25">
      <c r="A47321" s="1" t="s">
        <v>137</v>
      </c>
      <c r="B47321" s="1" t="s">
        <v>1</v>
      </c>
      <c r="C47321" s="1" t="s">
        <v>19458</v>
      </c>
      <c r="D47321" s="1" t="s">
        <v>2308</v>
      </c>
    </row>
    <row r="47322" spans="1:4" x14ac:dyDescent="0.25">
      <c r="A47322" s="1" t="s">
        <v>13685</v>
      </c>
      <c r="B47322" s="1" t="s">
        <v>1</v>
      </c>
      <c r="C47322" s="1" t="s">
        <v>19458</v>
      </c>
      <c r="D47322" s="1" t="s">
        <v>19467</v>
      </c>
    </row>
    <row r="47323" spans="1:4" x14ac:dyDescent="0.25">
      <c r="A47323" s="1" t="s">
        <v>20242</v>
      </c>
      <c r="B47323" s="1" t="s">
        <v>1</v>
      </c>
      <c r="C47323" s="1" t="s">
        <v>19458</v>
      </c>
      <c r="D47323" s="1" t="s">
        <v>19458</v>
      </c>
    </row>
    <row r="47324" spans="1:4" x14ac:dyDescent="0.25">
      <c r="A47324" s="1" t="s">
        <v>8352</v>
      </c>
      <c r="B47324" s="1" t="s">
        <v>1</v>
      </c>
      <c r="C47324" s="1" t="s">
        <v>19458</v>
      </c>
      <c r="D47324" s="1" t="s">
        <v>19467</v>
      </c>
    </row>
    <row r="47325" spans="1:4" x14ac:dyDescent="0.25">
      <c r="A47325" s="1" t="s">
        <v>2979</v>
      </c>
      <c r="B47325" s="1" t="s">
        <v>1</v>
      </c>
      <c r="C47325" s="1" t="s">
        <v>19458</v>
      </c>
      <c r="D47325" s="1" t="s">
        <v>19467</v>
      </c>
    </row>
    <row r="47326" spans="1:4" x14ac:dyDescent="0.25">
      <c r="A47326" s="1" t="s">
        <v>14552</v>
      </c>
      <c r="B47326" s="1" t="s">
        <v>1</v>
      </c>
      <c r="C47326" s="1" t="s">
        <v>19458</v>
      </c>
      <c r="D47326" s="1" t="s">
        <v>2308</v>
      </c>
    </row>
    <row r="47327" spans="1:4" x14ac:dyDescent="0.25">
      <c r="A47327" s="1" t="s">
        <v>20243</v>
      </c>
      <c r="B47327" s="1" t="s">
        <v>1</v>
      </c>
      <c r="C47327" s="1" t="s">
        <v>19458</v>
      </c>
      <c r="D47327" s="1" t="s">
        <v>19480</v>
      </c>
    </row>
    <row r="47328" spans="1:4" x14ac:dyDescent="0.25">
      <c r="A47328" s="1" t="s">
        <v>8408</v>
      </c>
      <c r="B47328" s="1" t="s">
        <v>1</v>
      </c>
      <c r="C47328" s="1" t="s">
        <v>19458</v>
      </c>
      <c r="D47328" s="1" t="s">
        <v>19467</v>
      </c>
    </row>
    <row r="47329" spans="1:4" x14ac:dyDescent="0.25">
      <c r="A47329" s="1" t="s">
        <v>365</v>
      </c>
      <c r="B47329" s="1" t="s">
        <v>1</v>
      </c>
      <c r="C47329" s="1" t="s">
        <v>19458</v>
      </c>
      <c r="D47329" s="1" t="s">
        <v>19493</v>
      </c>
    </row>
    <row r="47330" spans="1:4" x14ac:dyDescent="0.25">
      <c r="A47330" s="1" t="s">
        <v>5326</v>
      </c>
      <c r="B47330" s="1" t="s">
        <v>1</v>
      </c>
      <c r="C47330" s="1" t="s">
        <v>19458</v>
      </c>
      <c r="D47330" s="1" t="s">
        <v>19458</v>
      </c>
    </row>
    <row r="47331" spans="1:4" x14ac:dyDescent="0.25">
      <c r="A47331" s="1" t="s">
        <v>20244</v>
      </c>
      <c r="B47331" s="1" t="s">
        <v>1</v>
      </c>
      <c r="C47331" s="1" t="s">
        <v>19458</v>
      </c>
      <c r="D47331" s="1" t="s">
        <v>19462</v>
      </c>
    </row>
    <row r="47332" spans="1:4" x14ac:dyDescent="0.25">
      <c r="A47332" s="1" t="s">
        <v>4937</v>
      </c>
      <c r="B47332" s="1" t="s">
        <v>1</v>
      </c>
      <c r="C47332" s="1" t="s">
        <v>19458</v>
      </c>
      <c r="D47332" s="1" t="s">
        <v>19467</v>
      </c>
    </row>
    <row r="47333" spans="1:4" x14ac:dyDescent="0.25">
      <c r="A47333" s="1" t="s">
        <v>426</v>
      </c>
      <c r="B47333" s="1" t="s">
        <v>1</v>
      </c>
      <c r="C47333" s="1" t="s">
        <v>19458</v>
      </c>
      <c r="D47333" s="1" t="s">
        <v>19481</v>
      </c>
    </row>
    <row r="47334" spans="1:4" x14ac:dyDescent="0.25">
      <c r="A47334" s="1" t="s">
        <v>1033</v>
      </c>
      <c r="B47334" s="1" t="s">
        <v>1</v>
      </c>
      <c r="C47334" s="1" t="s">
        <v>19458</v>
      </c>
      <c r="D47334" s="1" t="s">
        <v>19480</v>
      </c>
    </row>
    <row r="47335" spans="1:4" x14ac:dyDescent="0.25">
      <c r="A47335" s="1" t="s">
        <v>1499</v>
      </c>
      <c r="B47335" s="1" t="s">
        <v>1</v>
      </c>
      <c r="C47335" s="1" t="s">
        <v>19458</v>
      </c>
      <c r="D47335" s="1" t="s">
        <v>3481</v>
      </c>
    </row>
    <row r="47336" spans="1:4" x14ac:dyDescent="0.25">
      <c r="A47336" s="1" t="s">
        <v>1232</v>
      </c>
      <c r="B47336" s="1" t="s">
        <v>1</v>
      </c>
      <c r="C47336" s="1" t="s">
        <v>19458</v>
      </c>
      <c r="D47336" s="1" t="s">
        <v>19467</v>
      </c>
    </row>
    <row r="47337" spans="1:4" x14ac:dyDescent="0.25">
      <c r="A47337" s="1" t="s">
        <v>4400</v>
      </c>
      <c r="B47337" s="1" t="s">
        <v>1</v>
      </c>
      <c r="C47337" s="1" t="s">
        <v>19458</v>
      </c>
      <c r="D47337" s="1" t="s">
        <v>19466</v>
      </c>
    </row>
    <row r="47338" spans="1:4" x14ac:dyDescent="0.25">
      <c r="A47338" s="1" t="s">
        <v>5483</v>
      </c>
      <c r="B47338" s="1" t="s">
        <v>1</v>
      </c>
      <c r="C47338" s="1" t="s">
        <v>19458</v>
      </c>
      <c r="D47338" s="1" t="s">
        <v>19467</v>
      </c>
    </row>
    <row r="47339" spans="1:4" x14ac:dyDescent="0.25">
      <c r="A47339" s="1" t="s">
        <v>985</v>
      </c>
      <c r="B47339" s="1" t="s">
        <v>1</v>
      </c>
      <c r="C47339" s="1" t="s">
        <v>19458</v>
      </c>
      <c r="D47339" s="1" t="s">
        <v>7087</v>
      </c>
    </row>
    <row r="47340" spans="1:4" x14ac:dyDescent="0.25">
      <c r="A47340" s="1" t="s">
        <v>1645</v>
      </c>
      <c r="B47340" s="1" t="s">
        <v>1</v>
      </c>
      <c r="C47340" s="1" t="s">
        <v>19458</v>
      </c>
      <c r="D47340" s="1" t="s">
        <v>19467</v>
      </c>
    </row>
    <row r="47341" spans="1:4" x14ac:dyDescent="0.25">
      <c r="A47341" s="1" t="s">
        <v>712</v>
      </c>
      <c r="B47341" s="1" t="s">
        <v>1</v>
      </c>
      <c r="C47341" s="1" t="s">
        <v>19458</v>
      </c>
      <c r="D47341" s="1" t="s">
        <v>19462</v>
      </c>
    </row>
    <row r="47342" spans="1:4" x14ac:dyDescent="0.25">
      <c r="A47342" s="1" t="s">
        <v>3074</v>
      </c>
      <c r="B47342" s="1" t="s">
        <v>1</v>
      </c>
      <c r="C47342" s="1" t="s">
        <v>19458</v>
      </c>
      <c r="D47342" s="1" t="s">
        <v>19460</v>
      </c>
    </row>
    <row r="47343" spans="1:4" x14ac:dyDescent="0.25">
      <c r="A47343" s="1" t="s">
        <v>352</v>
      </c>
      <c r="B47343" s="1" t="s">
        <v>1</v>
      </c>
      <c r="C47343" s="1" t="s">
        <v>19458</v>
      </c>
      <c r="D47343" s="1" t="s">
        <v>19462</v>
      </c>
    </row>
    <row r="47344" spans="1:4" x14ac:dyDescent="0.25">
      <c r="A47344" s="1" t="s">
        <v>687</v>
      </c>
      <c r="B47344" s="1" t="s">
        <v>1</v>
      </c>
      <c r="C47344" s="1" t="s">
        <v>19458</v>
      </c>
      <c r="D47344" s="1" t="s">
        <v>19458</v>
      </c>
    </row>
    <row r="47345" spans="1:4" x14ac:dyDescent="0.25">
      <c r="A47345" s="1" t="s">
        <v>3815</v>
      </c>
      <c r="B47345" s="1" t="s">
        <v>1</v>
      </c>
      <c r="C47345" s="1" t="s">
        <v>19458</v>
      </c>
      <c r="D47345" s="1" t="s">
        <v>2308</v>
      </c>
    </row>
    <row r="47346" spans="1:4" x14ac:dyDescent="0.25">
      <c r="A47346" s="1" t="s">
        <v>2649</v>
      </c>
      <c r="B47346" s="1" t="s">
        <v>1</v>
      </c>
      <c r="C47346" s="1" t="s">
        <v>19458</v>
      </c>
      <c r="D47346" s="1" t="s">
        <v>2308</v>
      </c>
    </row>
    <row r="47347" spans="1:4" x14ac:dyDescent="0.25">
      <c r="A47347" s="1" t="s">
        <v>20245</v>
      </c>
      <c r="B47347" s="1" t="s">
        <v>1</v>
      </c>
      <c r="C47347" s="1" t="s">
        <v>19458</v>
      </c>
      <c r="D47347" s="1" t="s">
        <v>19464</v>
      </c>
    </row>
    <row r="47348" spans="1:4" x14ac:dyDescent="0.25">
      <c r="A47348" s="1" t="s">
        <v>3066</v>
      </c>
      <c r="B47348" s="1" t="s">
        <v>1</v>
      </c>
      <c r="C47348" s="1" t="s">
        <v>19458</v>
      </c>
      <c r="D47348" s="1" t="s">
        <v>19477</v>
      </c>
    </row>
    <row r="47349" spans="1:4" x14ac:dyDescent="0.25">
      <c r="A47349" s="1" t="s">
        <v>10644</v>
      </c>
      <c r="B47349" s="1" t="s">
        <v>1</v>
      </c>
      <c r="C47349" s="1" t="s">
        <v>19458</v>
      </c>
      <c r="D47349" s="1" t="s">
        <v>19464</v>
      </c>
    </row>
    <row r="47350" spans="1:4" x14ac:dyDescent="0.25">
      <c r="A47350" s="1" t="s">
        <v>1464</v>
      </c>
      <c r="B47350" s="1" t="s">
        <v>1</v>
      </c>
      <c r="C47350" s="1" t="s">
        <v>19458</v>
      </c>
      <c r="D47350" s="1" t="s">
        <v>19464</v>
      </c>
    </row>
    <row r="47351" spans="1:4" x14ac:dyDescent="0.25">
      <c r="A47351" s="1" t="s">
        <v>860</v>
      </c>
      <c r="B47351" s="1" t="s">
        <v>1</v>
      </c>
      <c r="C47351" s="1" t="s">
        <v>19458</v>
      </c>
      <c r="D47351" s="1" t="s">
        <v>19464</v>
      </c>
    </row>
    <row r="47352" spans="1:4" x14ac:dyDescent="0.25">
      <c r="A47352" s="1" t="s">
        <v>15138</v>
      </c>
      <c r="B47352" s="1" t="s">
        <v>1</v>
      </c>
      <c r="C47352" s="1" t="s">
        <v>19458</v>
      </c>
      <c r="D47352" s="1" t="s">
        <v>19460</v>
      </c>
    </row>
    <row r="47353" spans="1:4" x14ac:dyDescent="0.25">
      <c r="A47353" s="1" t="s">
        <v>20246</v>
      </c>
      <c r="B47353" s="1" t="s">
        <v>1</v>
      </c>
      <c r="C47353" s="1" t="s">
        <v>19458</v>
      </c>
      <c r="D47353" s="1" t="s">
        <v>19462</v>
      </c>
    </row>
    <row r="47354" spans="1:4" x14ac:dyDescent="0.25">
      <c r="A47354" s="1" t="s">
        <v>20247</v>
      </c>
      <c r="B47354" s="1" t="s">
        <v>1</v>
      </c>
      <c r="C47354" s="1" t="s">
        <v>19458</v>
      </c>
      <c r="D47354" s="1" t="s">
        <v>3481</v>
      </c>
    </row>
    <row r="47355" spans="1:4" x14ac:dyDescent="0.25">
      <c r="A47355" s="1" t="s">
        <v>402</v>
      </c>
      <c r="B47355" s="1" t="s">
        <v>1</v>
      </c>
      <c r="C47355" s="1" t="s">
        <v>19458</v>
      </c>
      <c r="D47355" s="1" t="s">
        <v>19480</v>
      </c>
    </row>
    <row r="47356" spans="1:4" x14ac:dyDescent="0.25">
      <c r="A47356" s="1" t="s">
        <v>536</v>
      </c>
      <c r="B47356" s="1" t="s">
        <v>1</v>
      </c>
      <c r="C47356" s="1" t="s">
        <v>19458</v>
      </c>
      <c r="D47356" s="1" t="s">
        <v>19458</v>
      </c>
    </row>
    <row r="47357" spans="1:4" x14ac:dyDescent="0.25">
      <c r="A47357" s="1" t="s">
        <v>285</v>
      </c>
      <c r="B47357" s="1" t="s">
        <v>1</v>
      </c>
      <c r="C47357" s="1" t="s">
        <v>19458</v>
      </c>
      <c r="D47357" s="1" t="s">
        <v>19464</v>
      </c>
    </row>
    <row r="47358" spans="1:4" x14ac:dyDescent="0.25">
      <c r="A47358" s="1" t="s">
        <v>14593</v>
      </c>
      <c r="B47358" s="1" t="s">
        <v>1</v>
      </c>
      <c r="C47358" s="1" t="s">
        <v>19458</v>
      </c>
      <c r="D47358" s="1" t="s">
        <v>19464</v>
      </c>
    </row>
    <row r="47359" spans="1:4" x14ac:dyDescent="0.25">
      <c r="A47359" s="1" t="s">
        <v>2486</v>
      </c>
      <c r="B47359" s="1" t="s">
        <v>1</v>
      </c>
      <c r="C47359" s="1" t="s">
        <v>19458</v>
      </c>
      <c r="D47359" s="1" t="s">
        <v>19458</v>
      </c>
    </row>
    <row r="47360" spans="1:4" x14ac:dyDescent="0.25">
      <c r="A47360" s="1" t="s">
        <v>9696</v>
      </c>
      <c r="B47360" s="1" t="s">
        <v>1</v>
      </c>
      <c r="C47360" s="1" t="s">
        <v>19458</v>
      </c>
      <c r="D47360" s="1" t="s">
        <v>2308</v>
      </c>
    </row>
    <row r="47361" spans="1:4" x14ac:dyDescent="0.25">
      <c r="A47361" s="1" t="s">
        <v>9247</v>
      </c>
      <c r="B47361" s="1" t="s">
        <v>1</v>
      </c>
      <c r="C47361" s="1" t="s">
        <v>19458</v>
      </c>
      <c r="D47361" s="1" t="s">
        <v>19462</v>
      </c>
    </row>
    <row r="47362" spans="1:4" x14ac:dyDescent="0.25">
      <c r="A47362" s="1" t="s">
        <v>6561</v>
      </c>
      <c r="B47362" s="1" t="s">
        <v>1</v>
      </c>
      <c r="C47362" s="1" t="s">
        <v>19458</v>
      </c>
      <c r="D47362" s="1" t="s">
        <v>19460</v>
      </c>
    </row>
    <row r="47363" spans="1:4" x14ac:dyDescent="0.25">
      <c r="A47363" s="1" t="s">
        <v>20248</v>
      </c>
      <c r="B47363" s="1" t="s">
        <v>1</v>
      </c>
      <c r="C47363" s="1" t="s">
        <v>19458</v>
      </c>
      <c r="D47363" s="1" t="s">
        <v>19464</v>
      </c>
    </row>
    <row r="47364" spans="1:4" x14ac:dyDescent="0.25">
      <c r="A47364" s="1" t="s">
        <v>20249</v>
      </c>
      <c r="B47364" s="1" t="s">
        <v>1</v>
      </c>
      <c r="C47364" s="1" t="s">
        <v>19458</v>
      </c>
      <c r="D47364" s="1" t="s">
        <v>19462</v>
      </c>
    </row>
    <row r="47365" spans="1:4" x14ac:dyDescent="0.25">
      <c r="A47365" s="1" t="s">
        <v>16530</v>
      </c>
      <c r="B47365" s="1" t="s">
        <v>1</v>
      </c>
      <c r="C47365" s="1" t="s">
        <v>19458</v>
      </c>
      <c r="D47365" s="1" t="s">
        <v>2308</v>
      </c>
    </row>
    <row r="47366" spans="1:4" x14ac:dyDescent="0.25">
      <c r="A47366" s="1" t="s">
        <v>743</v>
      </c>
      <c r="B47366" s="1" t="s">
        <v>1</v>
      </c>
      <c r="C47366" s="1" t="s">
        <v>19458</v>
      </c>
      <c r="D47366" s="1" t="s">
        <v>19462</v>
      </c>
    </row>
    <row r="47367" spans="1:4" x14ac:dyDescent="0.25">
      <c r="A47367" s="1" t="s">
        <v>539</v>
      </c>
      <c r="B47367" s="1" t="s">
        <v>1</v>
      </c>
      <c r="C47367" s="1" t="s">
        <v>19458</v>
      </c>
      <c r="D47367" s="1" t="s">
        <v>19460</v>
      </c>
    </row>
    <row r="47368" spans="1:4" x14ac:dyDescent="0.25">
      <c r="A47368" s="1" t="s">
        <v>5713</v>
      </c>
      <c r="B47368" s="1" t="s">
        <v>1</v>
      </c>
      <c r="C47368" s="1" t="s">
        <v>19458</v>
      </c>
      <c r="D47368" s="1" t="s">
        <v>19477</v>
      </c>
    </row>
    <row r="47369" spans="1:4" x14ac:dyDescent="0.25">
      <c r="A47369" s="1" t="s">
        <v>1803</v>
      </c>
      <c r="B47369" s="1" t="s">
        <v>1</v>
      </c>
      <c r="C47369" s="1" t="s">
        <v>19458</v>
      </c>
      <c r="D47369" s="1" t="s">
        <v>2308</v>
      </c>
    </row>
    <row r="47370" spans="1:4" x14ac:dyDescent="0.25">
      <c r="A47370" s="1" t="s">
        <v>9367</v>
      </c>
      <c r="B47370" s="1" t="s">
        <v>1</v>
      </c>
      <c r="C47370" s="1" t="s">
        <v>19458</v>
      </c>
      <c r="D47370" s="1" t="s">
        <v>19458</v>
      </c>
    </row>
    <row r="47371" spans="1:4" x14ac:dyDescent="0.25">
      <c r="A47371" s="1" t="s">
        <v>366</v>
      </c>
      <c r="B47371" s="1" t="s">
        <v>1</v>
      </c>
      <c r="C47371" s="1" t="s">
        <v>19458</v>
      </c>
      <c r="D47371" s="1" t="s">
        <v>3481</v>
      </c>
    </row>
    <row r="47372" spans="1:4" x14ac:dyDescent="0.25">
      <c r="A47372" s="1" t="s">
        <v>1249</v>
      </c>
      <c r="B47372" s="1" t="s">
        <v>1</v>
      </c>
      <c r="C47372" s="1" t="s">
        <v>19458</v>
      </c>
      <c r="D47372" s="1" t="s">
        <v>7087</v>
      </c>
    </row>
    <row r="47373" spans="1:4" x14ac:dyDescent="0.25">
      <c r="A47373" s="1" t="s">
        <v>2833</v>
      </c>
      <c r="B47373" s="1" t="s">
        <v>1</v>
      </c>
      <c r="C47373" s="1" t="s">
        <v>19458</v>
      </c>
      <c r="D47373" s="1" t="s">
        <v>19472</v>
      </c>
    </row>
    <row r="47374" spans="1:4" x14ac:dyDescent="0.25">
      <c r="A47374" s="1" t="s">
        <v>623</v>
      </c>
      <c r="B47374" s="1" t="s">
        <v>1</v>
      </c>
      <c r="C47374" s="1" t="s">
        <v>19458</v>
      </c>
      <c r="D47374" s="1" t="s">
        <v>19458</v>
      </c>
    </row>
    <row r="47375" spans="1:4" x14ac:dyDescent="0.25">
      <c r="A47375" s="1" t="s">
        <v>20250</v>
      </c>
      <c r="B47375" s="1" t="s">
        <v>1</v>
      </c>
      <c r="C47375" s="1" t="s">
        <v>19458</v>
      </c>
      <c r="D47375" s="1" t="s">
        <v>19458</v>
      </c>
    </row>
    <row r="47376" spans="1:4" x14ac:dyDescent="0.25">
      <c r="A47376" s="1" t="s">
        <v>363</v>
      </c>
      <c r="B47376" s="1" t="s">
        <v>1</v>
      </c>
      <c r="C47376" s="1" t="s">
        <v>19458</v>
      </c>
      <c r="D47376" s="1" t="s">
        <v>19462</v>
      </c>
    </row>
    <row r="47377" spans="1:4" x14ac:dyDescent="0.25">
      <c r="A47377" s="1" t="s">
        <v>8743</v>
      </c>
      <c r="B47377" s="1" t="s">
        <v>1</v>
      </c>
      <c r="C47377" s="1" t="s">
        <v>19458</v>
      </c>
      <c r="D47377" s="1" t="s">
        <v>19462</v>
      </c>
    </row>
    <row r="47378" spans="1:4" x14ac:dyDescent="0.25">
      <c r="A47378" s="1" t="s">
        <v>120</v>
      </c>
      <c r="B47378" s="1" t="s">
        <v>1</v>
      </c>
      <c r="C47378" s="1" t="s">
        <v>19458</v>
      </c>
      <c r="D47378" s="1" t="s">
        <v>19462</v>
      </c>
    </row>
    <row r="47379" spans="1:4" x14ac:dyDescent="0.25">
      <c r="A47379" s="1" t="s">
        <v>1419</v>
      </c>
      <c r="B47379" s="1" t="s">
        <v>1</v>
      </c>
      <c r="C47379" s="1" t="s">
        <v>19458</v>
      </c>
      <c r="D47379" s="1" t="s">
        <v>7087</v>
      </c>
    </row>
    <row r="47380" spans="1:4" x14ac:dyDescent="0.25">
      <c r="A47380" s="1" t="s">
        <v>20251</v>
      </c>
      <c r="B47380" s="1" t="s">
        <v>1</v>
      </c>
      <c r="C47380" s="1" t="s">
        <v>19458</v>
      </c>
      <c r="D47380" s="1" t="s">
        <v>19467</v>
      </c>
    </row>
    <row r="47381" spans="1:4" x14ac:dyDescent="0.25">
      <c r="A47381" s="1" t="s">
        <v>676</v>
      </c>
      <c r="B47381" s="1" t="s">
        <v>1</v>
      </c>
      <c r="C47381" s="1" t="s">
        <v>19458</v>
      </c>
      <c r="D47381" s="1" t="s">
        <v>19466</v>
      </c>
    </row>
    <row r="47382" spans="1:4" x14ac:dyDescent="0.25">
      <c r="A47382" s="1" t="s">
        <v>20252</v>
      </c>
      <c r="B47382" s="1" t="s">
        <v>1</v>
      </c>
      <c r="C47382" s="1" t="s">
        <v>19458</v>
      </c>
      <c r="D47382" s="1" t="s">
        <v>19522</v>
      </c>
    </row>
    <row r="47383" spans="1:4" x14ac:dyDescent="0.25">
      <c r="A47383" s="1" t="s">
        <v>2736</v>
      </c>
      <c r="B47383" s="1" t="s">
        <v>1</v>
      </c>
      <c r="C47383" s="1" t="s">
        <v>19458</v>
      </c>
      <c r="D47383" s="1" t="s">
        <v>19477</v>
      </c>
    </row>
    <row r="47384" spans="1:4" x14ac:dyDescent="0.25">
      <c r="A47384" s="1" t="s">
        <v>20253</v>
      </c>
      <c r="B47384" s="1" t="s">
        <v>1</v>
      </c>
      <c r="C47384" s="1" t="s">
        <v>19458</v>
      </c>
      <c r="D47384" s="1" t="s">
        <v>2308</v>
      </c>
    </row>
    <row r="47385" spans="1:4" x14ac:dyDescent="0.25">
      <c r="A47385" s="1" t="s">
        <v>20254</v>
      </c>
      <c r="B47385" s="1" t="s">
        <v>1</v>
      </c>
      <c r="C47385" s="1" t="s">
        <v>19458</v>
      </c>
      <c r="D47385" s="1" t="s">
        <v>19458</v>
      </c>
    </row>
    <row r="47386" spans="1:4" x14ac:dyDescent="0.25">
      <c r="A47386" s="1" t="s">
        <v>1690</v>
      </c>
      <c r="B47386" s="1" t="s">
        <v>1</v>
      </c>
      <c r="C47386" s="1" t="s">
        <v>19458</v>
      </c>
      <c r="D47386" s="1" t="s">
        <v>19458</v>
      </c>
    </row>
    <row r="47387" spans="1:4" x14ac:dyDescent="0.25">
      <c r="A47387" s="1" t="s">
        <v>20255</v>
      </c>
      <c r="B47387" s="1" t="s">
        <v>1</v>
      </c>
      <c r="C47387" s="1" t="s">
        <v>19458</v>
      </c>
      <c r="D47387" s="1" t="s">
        <v>19462</v>
      </c>
    </row>
    <row r="47388" spans="1:4" x14ac:dyDescent="0.25">
      <c r="A47388" s="1" t="s">
        <v>20256</v>
      </c>
      <c r="B47388" s="1" t="s">
        <v>1</v>
      </c>
      <c r="C47388" s="1" t="s">
        <v>19458</v>
      </c>
      <c r="D47388" s="1" t="s">
        <v>19472</v>
      </c>
    </row>
    <row r="47389" spans="1:4" x14ac:dyDescent="0.25">
      <c r="A47389" s="1" t="s">
        <v>14801</v>
      </c>
      <c r="B47389" s="1" t="s">
        <v>1</v>
      </c>
      <c r="C47389" s="1" t="s">
        <v>19458</v>
      </c>
      <c r="D47389" s="1" t="s">
        <v>19493</v>
      </c>
    </row>
    <row r="47390" spans="1:4" x14ac:dyDescent="0.25">
      <c r="A47390" s="1" t="s">
        <v>919</v>
      </c>
      <c r="B47390" s="1" t="s">
        <v>1</v>
      </c>
      <c r="C47390" s="1" t="s">
        <v>19458</v>
      </c>
      <c r="D47390" s="1" t="s">
        <v>19458</v>
      </c>
    </row>
    <row r="47391" spans="1:4" x14ac:dyDescent="0.25">
      <c r="A47391" s="1" t="s">
        <v>20257</v>
      </c>
      <c r="B47391" s="1" t="s">
        <v>1</v>
      </c>
      <c r="C47391" s="1" t="s">
        <v>19458</v>
      </c>
      <c r="D47391" s="1" t="s">
        <v>19460</v>
      </c>
    </row>
    <row r="47392" spans="1:4" x14ac:dyDescent="0.25">
      <c r="A47392" s="1" t="s">
        <v>812</v>
      </c>
      <c r="B47392" s="1" t="s">
        <v>1</v>
      </c>
      <c r="C47392" s="1" t="s">
        <v>19458</v>
      </c>
      <c r="D47392" s="1" t="s">
        <v>19462</v>
      </c>
    </row>
    <row r="47393" spans="1:4" x14ac:dyDescent="0.25">
      <c r="A47393" s="1" t="s">
        <v>888</v>
      </c>
      <c r="B47393" s="1" t="s">
        <v>1</v>
      </c>
      <c r="C47393" s="1" t="s">
        <v>19458</v>
      </c>
      <c r="D47393" s="1" t="s">
        <v>7087</v>
      </c>
    </row>
    <row r="47394" spans="1:4" x14ac:dyDescent="0.25">
      <c r="A47394" s="1" t="s">
        <v>14144</v>
      </c>
      <c r="B47394" s="1" t="s">
        <v>1</v>
      </c>
      <c r="C47394" s="1" t="s">
        <v>19458</v>
      </c>
      <c r="D47394" s="1" t="s">
        <v>19467</v>
      </c>
    </row>
    <row r="47395" spans="1:4" x14ac:dyDescent="0.25">
      <c r="A47395" s="1" t="s">
        <v>2330</v>
      </c>
      <c r="B47395" s="1" t="s">
        <v>1</v>
      </c>
      <c r="C47395" s="1" t="s">
        <v>19458</v>
      </c>
      <c r="D47395" s="1" t="s">
        <v>19459</v>
      </c>
    </row>
    <row r="47396" spans="1:4" x14ac:dyDescent="0.25">
      <c r="A47396" s="1" t="s">
        <v>110</v>
      </c>
      <c r="B47396" s="1" t="s">
        <v>1</v>
      </c>
      <c r="C47396" s="1" t="s">
        <v>19458</v>
      </c>
      <c r="D47396" s="1" t="s">
        <v>2308</v>
      </c>
    </row>
    <row r="47397" spans="1:4" x14ac:dyDescent="0.25">
      <c r="A47397" s="1" t="s">
        <v>20258</v>
      </c>
      <c r="B47397" s="1" t="s">
        <v>1</v>
      </c>
      <c r="C47397" s="1" t="s">
        <v>19458</v>
      </c>
      <c r="D47397" s="1" t="s">
        <v>19467</v>
      </c>
    </row>
    <row r="47398" spans="1:4" x14ac:dyDescent="0.25">
      <c r="A47398" s="1" t="s">
        <v>57</v>
      </c>
      <c r="B47398" s="1" t="s">
        <v>1</v>
      </c>
      <c r="C47398" s="1" t="s">
        <v>19458</v>
      </c>
      <c r="D47398" s="1" t="s">
        <v>7087</v>
      </c>
    </row>
    <row r="47399" spans="1:4" x14ac:dyDescent="0.25">
      <c r="A47399" s="1" t="s">
        <v>70</v>
      </c>
      <c r="B47399" s="1" t="s">
        <v>1</v>
      </c>
      <c r="C47399" s="1" t="s">
        <v>19458</v>
      </c>
      <c r="D47399" s="1" t="s">
        <v>19460</v>
      </c>
    </row>
    <row r="47400" spans="1:4" x14ac:dyDescent="0.25">
      <c r="A47400" s="1" t="s">
        <v>676</v>
      </c>
      <c r="B47400" s="1" t="s">
        <v>1</v>
      </c>
      <c r="C47400" s="1" t="s">
        <v>19458</v>
      </c>
      <c r="D47400" s="1" t="s">
        <v>19485</v>
      </c>
    </row>
    <row r="47401" spans="1:4" x14ac:dyDescent="0.25">
      <c r="A47401" s="1" t="s">
        <v>20259</v>
      </c>
      <c r="B47401" s="1" t="s">
        <v>1</v>
      </c>
      <c r="C47401" s="1" t="s">
        <v>19458</v>
      </c>
      <c r="D47401" s="1" t="s">
        <v>19459</v>
      </c>
    </row>
    <row r="47402" spans="1:4" x14ac:dyDescent="0.25">
      <c r="A47402" s="1" t="s">
        <v>20260</v>
      </c>
      <c r="B47402" s="1" t="s">
        <v>1</v>
      </c>
      <c r="C47402" s="1" t="s">
        <v>19458</v>
      </c>
      <c r="D47402" s="1" t="s">
        <v>19493</v>
      </c>
    </row>
    <row r="47403" spans="1:4" x14ac:dyDescent="0.25">
      <c r="A47403" s="1" t="s">
        <v>18277</v>
      </c>
      <c r="B47403" s="1" t="s">
        <v>1</v>
      </c>
      <c r="C47403" s="1" t="s">
        <v>19458</v>
      </c>
      <c r="D47403" s="1" t="s">
        <v>19480</v>
      </c>
    </row>
    <row r="47404" spans="1:4" x14ac:dyDescent="0.25">
      <c r="A47404" s="1" t="s">
        <v>20261</v>
      </c>
      <c r="B47404" s="1" t="s">
        <v>1</v>
      </c>
      <c r="C47404" s="1" t="s">
        <v>19458</v>
      </c>
      <c r="D47404" s="1" t="s">
        <v>2308</v>
      </c>
    </row>
    <row r="47405" spans="1:4" x14ac:dyDescent="0.25">
      <c r="A47405" s="1" t="s">
        <v>15457</v>
      </c>
      <c r="B47405" s="1" t="s">
        <v>1</v>
      </c>
      <c r="C47405" s="1" t="s">
        <v>19458</v>
      </c>
      <c r="D47405" s="1" t="s">
        <v>19467</v>
      </c>
    </row>
    <row r="47406" spans="1:4" x14ac:dyDescent="0.25">
      <c r="A47406" s="1" t="s">
        <v>20262</v>
      </c>
      <c r="B47406" s="1" t="s">
        <v>1</v>
      </c>
      <c r="C47406" s="1" t="s">
        <v>19458</v>
      </c>
      <c r="D47406" s="1" t="s">
        <v>19467</v>
      </c>
    </row>
    <row r="47407" spans="1:4" x14ac:dyDescent="0.25">
      <c r="A47407" s="1" t="s">
        <v>20263</v>
      </c>
      <c r="B47407" s="1" t="s">
        <v>1</v>
      </c>
      <c r="C47407" s="1" t="s">
        <v>19458</v>
      </c>
      <c r="D47407" s="1" t="s">
        <v>19472</v>
      </c>
    </row>
    <row r="47408" spans="1:4" x14ac:dyDescent="0.25">
      <c r="A47408" s="1" t="s">
        <v>12729</v>
      </c>
      <c r="B47408" s="1" t="s">
        <v>1</v>
      </c>
      <c r="C47408" s="1" t="s">
        <v>19458</v>
      </c>
      <c r="D47408" s="1" t="s">
        <v>7087</v>
      </c>
    </row>
    <row r="47409" spans="1:4" x14ac:dyDescent="0.25">
      <c r="A47409" s="1" t="s">
        <v>2724</v>
      </c>
      <c r="B47409" s="1" t="s">
        <v>1</v>
      </c>
      <c r="C47409" s="1" t="s">
        <v>19458</v>
      </c>
      <c r="D47409" s="1" t="s">
        <v>19458</v>
      </c>
    </row>
    <row r="47410" spans="1:4" x14ac:dyDescent="0.25">
      <c r="A47410" s="1" t="s">
        <v>15740</v>
      </c>
      <c r="B47410" s="1" t="s">
        <v>1</v>
      </c>
      <c r="C47410" s="1" t="s">
        <v>19458</v>
      </c>
      <c r="D47410" s="1" t="s">
        <v>19481</v>
      </c>
    </row>
    <row r="47411" spans="1:4" x14ac:dyDescent="0.25">
      <c r="A47411" s="1" t="s">
        <v>144</v>
      </c>
      <c r="B47411" s="1" t="s">
        <v>1</v>
      </c>
      <c r="C47411" s="1" t="s">
        <v>19458</v>
      </c>
      <c r="D47411" s="1" t="s">
        <v>19458</v>
      </c>
    </row>
    <row r="47412" spans="1:4" x14ac:dyDescent="0.25">
      <c r="A47412" s="1" t="s">
        <v>1529</v>
      </c>
      <c r="B47412" s="1" t="s">
        <v>1</v>
      </c>
      <c r="C47412" s="1" t="s">
        <v>19458</v>
      </c>
      <c r="D47412" s="1" t="s">
        <v>19485</v>
      </c>
    </row>
    <row r="47413" spans="1:4" x14ac:dyDescent="0.25">
      <c r="A47413" s="1" t="s">
        <v>16092</v>
      </c>
      <c r="B47413" s="1" t="s">
        <v>1</v>
      </c>
      <c r="C47413" s="1" t="s">
        <v>19458</v>
      </c>
      <c r="D47413" s="1" t="s">
        <v>19480</v>
      </c>
    </row>
    <row r="47414" spans="1:4" x14ac:dyDescent="0.25">
      <c r="A47414" s="1" t="s">
        <v>10609</v>
      </c>
      <c r="B47414" s="1" t="s">
        <v>1</v>
      </c>
      <c r="C47414" s="1" t="s">
        <v>19458</v>
      </c>
      <c r="D47414" s="1" t="s">
        <v>19467</v>
      </c>
    </row>
    <row r="47415" spans="1:4" x14ac:dyDescent="0.25">
      <c r="A47415" s="1" t="s">
        <v>2998</v>
      </c>
      <c r="B47415" s="1" t="s">
        <v>1</v>
      </c>
      <c r="C47415" s="1" t="s">
        <v>19458</v>
      </c>
      <c r="D47415" s="1" t="s">
        <v>19468</v>
      </c>
    </row>
    <row r="47416" spans="1:4" x14ac:dyDescent="0.25">
      <c r="A47416" s="1" t="s">
        <v>806</v>
      </c>
      <c r="B47416" s="1" t="s">
        <v>1</v>
      </c>
      <c r="C47416" s="1" t="s">
        <v>19458</v>
      </c>
      <c r="D47416" s="1" t="s">
        <v>19464</v>
      </c>
    </row>
    <row r="47417" spans="1:4" x14ac:dyDescent="0.25">
      <c r="A47417" s="1" t="s">
        <v>17489</v>
      </c>
      <c r="B47417" s="1" t="s">
        <v>1</v>
      </c>
      <c r="C47417" s="1" t="s">
        <v>19458</v>
      </c>
      <c r="D47417" s="1" t="s">
        <v>19467</v>
      </c>
    </row>
    <row r="47418" spans="1:4" x14ac:dyDescent="0.25">
      <c r="A47418" s="1" t="s">
        <v>956</v>
      </c>
      <c r="B47418" s="1" t="s">
        <v>1</v>
      </c>
      <c r="C47418" s="1" t="s">
        <v>19458</v>
      </c>
      <c r="D47418" s="1" t="s">
        <v>19485</v>
      </c>
    </row>
    <row r="47419" spans="1:4" x14ac:dyDescent="0.25">
      <c r="A47419" s="1" t="s">
        <v>923</v>
      </c>
      <c r="B47419" s="1" t="s">
        <v>1</v>
      </c>
      <c r="C47419" s="1" t="s">
        <v>19458</v>
      </c>
      <c r="D47419" s="1" t="s">
        <v>19458</v>
      </c>
    </row>
    <row r="47420" spans="1:4" x14ac:dyDescent="0.25">
      <c r="A47420" s="1" t="s">
        <v>20264</v>
      </c>
      <c r="B47420" s="1" t="s">
        <v>1</v>
      </c>
      <c r="C47420" s="1" t="s">
        <v>19458</v>
      </c>
      <c r="D47420" s="1" t="s">
        <v>19466</v>
      </c>
    </row>
    <row r="47421" spans="1:4" x14ac:dyDescent="0.25">
      <c r="A47421" s="1" t="s">
        <v>2313</v>
      </c>
      <c r="B47421" s="1" t="s">
        <v>1</v>
      </c>
      <c r="C47421" s="1" t="s">
        <v>19458</v>
      </c>
      <c r="D47421" s="1" t="s">
        <v>19467</v>
      </c>
    </row>
    <row r="47422" spans="1:4" x14ac:dyDescent="0.25">
      <c r="A47422" s="1" t="s">
        <v>20265</v>
      </c>
      <c r="B47422" s="1" t="s">
        <v>1</v>
      </c>
      <c r="C47422" s="1" t="s">
        <v>19458</v>
      </c>
      <c r="D47422" s="1" t="s">
        <v>19459</v>
      </c>
    </row>
    <row r="47423" spans="1:4" x14ac:dyDescent="0.25">
      <c r="A47423" s="1" t="s">
        <v>1328</v>
      </c>
      <c r="B47423" s="1" t="s">
        <v>1</v>
      </c>
      <c r="C47423" s="1" t="s">
        <v>19458</v>
      </c>
      <c r="D47423" s="1" t="s">
        <v>19464</v>
      </c>
    </row>
    <row r="47424" spans="1:4" x14ac:dyDescent="0.25">
      <c r="A47424" s="1" t="s">
        <v>20266</v>
      </c>
      <c r="B47424" s="1" t="s">
        <v>1</v>
      </c>
      <c r="C47424" s="1" t="s">
        <v>19458</v>
      </c>
      <c r="D47424" s="1" t="s">
        <v>19459</v>
      </c>
    </row>
    <row r="47425" spans="1:4" x14ac:dyDescent="0.25">
      <c r="A47425" s="1" t="s">
        <v>10157</v>
      </c>
      <c r="B47425" s="1" t="s">
        <v>1</v>
      </c>
      <c r="C47425" s="1" t="s">
        <v>19458</v>
      </c>
      <c r="D47425" s="1" t="s">
        <v>19468</v>
      </c>
    </row>
    <row r="47426" spans="1:4" x14ac:dyDescent="0.25">
      <c r="A47426" s="1" t="s">
        <v>11765</v>
      </c>
      <c r="B47426" s="1" t="s">
        <v>1</v>
      </c>
      <c r="C47426" s="1" t="s">
        <v>19458</v>
      </c>
      <c r="D47426" s="1" t="s">
        <v>19460</v>
      </c>
    </row>
    <row r="47427" spans="1:4" x14ac:dyDescent="0.25">
      <c r="A47427" s="1" t="s">
        <v>9754</v>
      </c>
      <c r="B47427" s="1" t="s">
        <v>1</v>
      </c>
      <c r="C47427" s="1" t="s">
        <v>19458</v>
      </c>
      <c r="D47427" s="1" t="s">
        <v>19466</v>
      </c>
    </row>
    <row r="47428" spans="1:4" x14ac:dyDescent="0.25">
      <c r="A47428" s="1" t="s">
        <v>648</v>
      </c>
      <c r="B47428" s="1" t="s">
        <v>1</v>
      </c>
      <c r="C47428" s="1" t="s">
        <v>19458</v>
      </c>
      <c r="D47428" s="1" t="s">
        <v>19477</v>
      </c>
    </row>
    <row r="47429" spans="1:4" x14ac:dyDescent="0.25">
      <c r="A47429" s="1" t="s">
        <v>20267</v>
      </c>
      <c r="B47429" s="1" t="s">
        <v>1</v>
      </c>
      <c r="C47429" s="1" t="s">
        <v>19458</v>
      </c>
      <c r="D47429" s="1" t="s">
        <v>19464</v>
      </c>
    </row>
    <row r="47430" spans="1:4" x14ac:dyDescent="0.25">
      <c r="A47430" s="1" t="s">
        <v>1567</v>
      </c>
      <c r="B47430" s="1" t="s">
        <v>1</v>
      </c>
      <c r="C47430" s="1" t="s">
        <v>19458</v>
      </c>
      <c r="D47430" s="1" t="s">
        <v>2308</v>
      </c>
    </row>
    <row r="47431" spans="1:4" x14ac:dyDescent="0.25">
      <c r="A47431" s="1" t="s">
        <v>6478</v>
      </c>
      <c r="B47431" s="1" t="s">
        <v>1</v>
      </c>
      <c r="C47431" s="1" t="s">
        <v>19458</v>
      </c>
      <c r="D47431" s="1" t="s">
        <v>19480</v>
      </c>
    </row>
    <row r="47432" spans="1:4" x14ac:dyDescent="0.25">
      <c r="A47432" s="1" t="s">
        <v>621</v>
      </c>
      <c r="B47432" s="1" t="s">
        <v>1</v>
      </c>
      <c r="C47432" s="1" t="s">
        <v>19458</v>
      </c>
      <c r="D47432" s="1" t="s">
        <v>19466</v>
      </c>
    </row>
    <row r="47433" spans="1:4" x14ac:dyDescent="0.25">
      <c r="A47433" s="1" t="s">
        <v>20268</v>
      </c>
      <c r="B47433" s="1" t="s">
        <v>1</v>
      </c>
      <c r="C47433" s="1" t="s">
        <v>19458</v>
      </c>
      <c r="D47433" s="1" t="s">
        <v>19467</v>
      </c>
    </row>
    <row r="47434" spans="1:4" x14ac:dyDescent="0.25">
      <c r="A47434" s="1" t="s">
        <v>3493</v>
      </c>
      <c r="B47434" s="1" t="s">
        <v>1</v>
      </c>
      <c r="C47434" s="1" t="s">
        <v>19458</v>
      </c>
      <c r="D47434" s="1" t="s">
        <v>19497</v>
      </c>
    </row>
    <row r="47435" spans="1:4" x14ac:dyDescent="0.25">
      <c r="A47435" s="1" t="s">
        <v>111</v>
      </c>
      <c r="B47435" s="1" t="s">
        <v>1</v>
      </c>
      <c r="C47435" s="1" t="s">
        <v>19458</v>
      </c>
      <c r="D47435" s="1" t="s">
        <v>19462</v>
      </c>
    </row>
    <row r="47436" spans="1:4" x14ac:dyDescent="0.25">
      <c r="A47436" s="1" t="s">
        <v>621</v>
      </c>
      <c r="B47436" s="1" t="s">
        <v>1</v>
      </c>
      <c r="C47436" s="1" t="s">
        <v>19458</v>
      </c>
      <c r="D47436" s="1" t="s">
        <v>2308</v>
      </c>
    </row>
    <row r="47437" spans="1:4" x14ac:dyDescent="0.25">
      <c r="A47437" s="1" t="s">
        <v>20269</v>
      </c>
      <c r="B47437" s="1" t="s">
        <v>1</v>
      </c>
      <c r="C47437" s="1" t="s">
        <v>19458</v>
      </c>
      <c r="D47437" s="1" t="s">
        <v>19464</v>
      </c>
    </row>
    <row r="47438" spans="1:4" x14ac:dyDescent="0.25">
      <c r="A47438" s="1" t="s">
        <v>283</v>
      </c>
      <c r="B47438" s="1" t="s">
        <v>1</v>
      </c>
      <c r="C47438" s="1" t="s">
        <v>19458</v>
      </c>
      <c r="D47438" s="1" t="s">
        <v>19485</v>
      </c>
    </row>
    <row r="47439" spans="1:4" x14ac:dyDescent="0.25">
      <c r="A47439" s="1" t="s">
        <v>20270</v>
      </c>
      <c r="B47439" s="1" t="s">
        <v>1</v>
      </c>
      <c r="C47439" s="1" t="s">
        <v>19458</v>
      </c>
      <c r="D47439" s="1" t="s">
        <v>19493</v>
      </c>
    </row>
    <row r="47440" spans="1:4" x14ac:dyDescent="0.25">
      <c r="A47440" s="1" t="s">
        <v>8674</v>
      </c>
      <c r="B47440" s="1" t="s">
        <v>1</v>
      </c>
      <c r="C47440" s="1" t="s">
        <v>19458</v>
      </c>
      <c r="D47440" s="1" t="s">
        <v>19458</v>
      </c>
    </row>
    <row r="47441" spans="1:4" x14ac:dyDescent="0.25">
      <c r="A47441" s="1" t="s">
        <v>4189</v>
      </c>
      <c r="B47441" s="1" t="s">
        <v>1</v>
      </c>
      <c r="C47441" s="1" t="s">
        <v>19458</v>
      </c>
      <c r="D47441" s="1" t="s">
        <v>2308</v>
      </c>
    </row>
    <row r="47442" spans="1:4" x14ac:dyDescent="0.25">
      <c r="A47442" s="1" t="s">
        <v>20271</v>
      </c>
      <c r="B47442" s="1" t="s">
        <v>1</v>
      </c>
      <c r="C47442" s="1" t="s">
        <v>19458</v>
      </c>
      <c r="D47442" s="1" t="s">
        <v>19466</v>
      </c>
    </row>
    <row r="47443" spans="1:4" x14ac:dyDescent="0.25">
      <c r="A47443" s="1" t="s">
        <v>6247</v>
      </c>
      <c r="B47443" s="1" t="s">
        <v>1</v>
      </c>
      <c r="C47443" s="1" t="s">
        <v>19458</v>
      </c>
      <c r="D47443" s="1" t="s">
        <v>19460</v>
      </c>
    </row>
    <row r="47444" spans="1:4" x14ac:dyDescent="0.25">
      <c r="A47444" s="1" t="s">
        <v>3706</v>
      </c>
      <c r="B47444" s="1" t="s">
        <v>1</v>
      </c>
      <c r="C47444" s="1" t="s">
        <v>19458</v>
      </c>
      <c r="D47444" s="1" t="s">
        <v>3481</v>
      </c>
    </row>
    <row r="47445" spans="1:4" x14ac:dyDescent="0.25">
      <c r="A47445" s="1" t="s">
        <v>1599</v>
      </c>
      <c r="B47445" s="1" t="s">
        <v>1</v>
      </c>
      <c r="C47445" s="1" t="s">
        <v>19458</v>
      </c>
      <c r="D47445" s="1" t="s">
        <v>7087</v>
      </c>
    </row>
    <row r="47446" spans="1:4" x14ac:dyDescent="0.25">
      <c r="A47446" s="1" t="s">
        <v>646</v>
      </c>
      <c r="B47446" s="1" t="s">
        <v>1</v>
      </c>
      <c r="C47446" s="1" t="s">
        <v>19458</v>
      </c>
      <c r="D47446" s="1" t="s">
        <v>19468</v>
      </c>
    </row>
    <row r="47447" spans="1:4" x14ac:dyDescent="0.25">
      <c r="A47447" s="1" t="s">
        <v>1760</v>
      </c>
      <c r="B47447" s="1" t="s">
        <v>1</v>
      </c>
      <c r="C47447" s="1" t="s">
        <v>19458</v>
      </c>
      <c r="D47447" s="1" t="s">
        <v>19480</v>
      </c>
    </row>
    <row r="47448" spans="1:4" x14ac:dyDescent="0.25">
      <c r="A47448" s="1" t="s">
        <v>900</v>
      </c>
      <c r="B47448" s="1" t="s">
        <v>1</v>
      </c>
      <c r="C47448" s="1" t="s">
        <v>19458</v>
      </c>
      <c r="D47448" s="1" t="s">
        <v>19466</v>
      </c>
    </row>
    <row r="47449" spans="1:4" x14ac:dyDescent="0.25">
      <c r="A47449" s="1" t="s">
        <v>20272</v>
      </c>
      <c r="B47449" s="1" t="s">
        <v>1</v>
      </c>
      <c r="C47449" s="1" t="s">
        <v>19458</v>
      </c>
      <c r="D47449" s="1" t="s">
        <v>19459</v>
      </c>
    </row>
    <row r="47450" spans="1:4" x14ac:dyDescent="0.25">
      <c r="A47450" s="1" t="s">
        <v>3747</v>
      </c>
      <c r="B47450" s="1" t="s">
        <v>1</v>
      </c>
      <c r="C47450" s="1" t="s">
        <v>19458</v>
      </c>
      <c r="D47450" s="1" t="s">
        <v>19472</v>
      </c>
    </row>
    <row r="47451" spans="1:4" x14ac:dyDescent="0.25">
      <c r="A47451" s="1" t="s">
        <v>501</v>
      </c>
      <c r="B47451" s="1" t="s">
        <v>1</v>
      </c>
      <c r="C47451" s="1" t="s">
        <v>19458</v>
      </c>
      <c r="D47451" s="1" t="s">
        <v>19467</v>
      </c>
    </row>
    <row r="47452" spans="1:4" x14ac:dyDescent="0.25">
      <c r="A47452" s="1" t="s">
        <v>944</v>
      </c>
      <c r="B47452" s="1" t="s">
        <v>1</v>
      </c>
      <c r="C47452" s="1" t="s">
        <v>19458</v>
      </c>
      <c r="D47452" s="1" t="s">
        <v>2308</v>
      </c>
    </row>
    <row r="47453" spans="1:4" x14ac:dyDescent="0.25">
      <c r="A47453" s="1" t="s">
        <v>20273</v>
      </c>
      <c r="B47453" s="1" t="s">
        <v>1</v>
      </c>
      <c r="C47453" s="1" t="s">
        <v>19458</v>
      </c>
      <c r="D47453" s="1" t="s">
        <v>19485</v>
      </c>
    </row>
    <row r="47454" spans="1:4" x14ac:dyDescent="0.25">
      <c r="A47454" s="1" t="s">
        <v>2903</v>
      </c>
      <c r="B47454" s="1" t="s">
        <v>1</v>
      </c>
      <c r="C47454" s="1" t="s">
        <v>19458</v>
      </c>
      <c r="D47454" s="1" t="s">
        <v>19458</v>
      </c>
    </row>
    <row r="47455" spans="1:4" x14ac:dyDescent="0.25">
      <c r="A47455" s="1" t="s">
        <v>20274</v>
      </c>
      <c r="B47455" s="1" t="s">
        <v>1</v>
      </c>
      <c r="C47455" s="1" t="s">
        <v>19458</v>
      </c>
      <c r="D47455" s="1" t="s">
        <v>19467</v>
      </c>
    </row>
    <row r="47456" spans="1:4" x14ac:dyDescent="0.25">
      <c r="A47456" s="1" t="s">
        <v>2087</v>
      </c>
      <c r="B47456" s="1" t="s">
        <v>1</v>
      </c>
      <c r="C47456" s="1" t="s">
        <v>19458</v>
      </c>
      <c r="D47456" s="1" t="s">
        <v>3481</v>
      </c>
    </row>
    <row r="47457" spans="1:4" x14ac:dyDescent="0.25">
      <c r="A47457" s="1" t="s">
        <v>20275</v>
      </c>
      <c r="B47457" s="1" t="s">
        <v>1</v>
      </c>
      <c r="C47457" s="1" t="s">
        <v>19458</v>
      </c>
      <c r="D47457" s="1" t="s">
        <v>19458</v>
      </c>
    </row>
    <row r="47458" spans="1:4" x14ac:dyDescent="0.25">
      <c r="A47458" s="1" t="s">
        <v>6424</v>
      </c>
      <c r="B47458" s="1" t="s">
        <v>1</v>
      </c>
      <c r="C47458" s="1" t="s">
        <v>19458</v>
      </c>
      <c r="D47458" s="1" t="s">
        <v>19464</v>
      </c>
    </row>
    <row r="47459" spans="1:4" x14ac:dyDescent="0.25">
      <c r="A47459" s="1" t="s">
        <v>794</v>
      </c>
      <c r="B47459" s="1" t="s">
        <v>1</v>
      </c>
      <c r="C47459" s="1" t="s">
        <v>19458</v>
      </c>
      <c r="D47459" s="1" t="s">
        <v>19472</v>
      </c>
    </row>
    <row r="47460" spans="1:4" x14ac:dyDescent="0.25">
      <c r="A47460" s="1" t="s">
        <v>3223</v>
      </c>
      <c r="B47460" s="1" t="s">
        <v>1</v>
      </c>
      <c r="C47460" s="1" t="s">
        <v>19458</v>
      </c>
      <c r="D47460" s="1" t="s">
        <v>19458</v>
      </c>
    </row>
    <row r="47461" spans="1:4" x14ac:dyDescent="0.25">
      <c r="A47461" s="1" t="s">
        <v>20276</v>
      </c>
      <c r="B47461" s="1" t="s">
        <v>1</v>
      </c>
      <c r="C47461" s="1" t="s">
        <v>19458</v>
      </c>
      <c r="D47461" s="1" t="s">
        <v>19468</v>
      </c>
    </row>
    <row r="47462" spans="1:4" x14ac:dyDescent="0.25">
      <c r="A47462" s="1" t="s">
        <v>6060</v>
      </c>
      <c r="B47462" s="1" t="s">
        <v>1</v>
      </c>
      <c r="C47462" s="1" t="s">
        <v>19458</v>
      </c>
      <c r="D47462" s="1" t="s">
        <v>19467</v>
      </c>
    </row>
    <row r="47463" spans="1:4" x14ac:dyDescent="0.25">
      <c r="A47463" s="1" t="s">
        <v>3665</v>
      </c>
      <c r="B47463" s="1" t="s">
        <v>1</v>
      </c>
      <c r="C47463" s="1" t="s">
        <v>19458</v>
      </c>
      <c r="D47463" s="1" t="s">
        <v>19477</v>
      </c>
    </row>
    <row r="47464" spans="1:4" x14ac:dyDescent="0.25">
      <c r="A47464" s="1" t="s">
        <v>16483</v>
      </c>
      <c r="B47464" s="1" t="s">
        <v>1</v>
      </c>
      <c r="C47464" s="1" t="s">
        <v>19458</v>
      </c>
      <c r="D47464" s="1" t="s">
        <v>2308</v>
      </c>
    </row>
    <row r="47465" spans="1:4" x14ac:dyDescent="0.25">
      <c r="A47465" s="1" t="s">
        <v>1120</v>
      </c>
      <c r="B47465" s="1" t="s">
        <v>1</v>
      </c>
      <c r="C47465" s="1" t="s">
        <v>19458</v>
      </c>
      <c r="D47465" s="1" t="s">
        <v>19458</v>
      </c>
    </row>
    <row r="47466" spans="1:4" x14ac:dyDescent="0.25">
      <c r="A47466" s="1" t="s">
        <v>14185</v>
      </c>
      <c r="B47466" s="1" t="s">
        <v>1</v>
      </c>
      <c r="C47466" s="1" t="s">
        <v>19458</v>
      </c>
      <c r="D47466" s="1" t="s">
        <v>19462</v>
      </c>
    </row>
    <row r="47467" spans="1:4" x14ac:dyDescent="0.25">
      <c r="A47467" s="1" t="s">
        <v>2231</v>
      </c>
      <c r="B47467" s="1" t="s">
        <v>1</v>
      </c>
      <c r="C47467" s="1" t="s">
        <v>19458</v>
      </c>
      <c r="D47467" s="1" t="s">
        <v>19464</v>
      </c>
    </row>
    <row r="47468" spans="1:4" x14ac:dyDescent="0.25">
      <c r="A47468" s="1" t="s">
        <v>20277</v>
      </c>
      <c r="B47468" s="1" t="s">
        <v>1</v>
      </c>
      <c r="C47468" s="1" t="s">
        <v>19458</v>
      </c>
      <c r="D47468" s="1" t="s">
        <v>19480</v>
      </c>
    </row>
    <row r="47469" spans="1:4" x14ac:dyDescent="0.25">
      <c r="A47469" s="1" t="s">
        <v>20278</v>
      </c>
      <c r="B47469" s="1" t="s">
        <v>1</v>
      </c>
      <c r="C47469" s="1" t="s">
        <v>19458</v>
      </c>
      <c r="D47469" s="1" t="s">
        <v>19460</v>
      </c>
    </row>
    <row r="47470" spans="1:4" x14ac:dyDescent="0.25">
      <c r="A47470" s="1" t="s">
        <v>3224</v>
      </c>
      <c r="B47470" s="1" t="s">
        <v>1</v>
      </c>
      <c r="C47470" s="1" t="s">
        <v>19458</v>
      </c>
      <c r="D47470" s="1" t="s">
        <v>19466</v>
      </c>
    </row>
    <row r="47471" spans="1:4" x14ac:dyDescent="0.25">
      <c r="A47471" s="1" t="s">
        <v>3815</v>
      </c>
      <c r="B47471" s="1" t="s">
        <v>1</v>
      </c>
      <c r="C47471" s="1" t="s">
        <v>19458</v>
      </c>
      <c r="D47471" s="1" t="s">
        <v>19472</v>
      </c>
    </row>
    <row r="47472" spans="1:4" x14ac:dyDescent="0.25">
      <c r="A47472" s="1" t="s">
        <v>20279</v>
      </c>
      <c r="B47472" s="1" t="s">
        <v>1</v>
      </c>
      <c r="C47472" s="1" t="s">
        <v>19458</v>
      </c>
      <c r="D47472" s="1" t="s">
        <v>19497</v>
      </c>
    </row>
    <row r="47473" spans="1:4" x14ac:dyDescent="0.25">
      <c r="A47473" s="1" t="s">
        <v>20280</v>
      </c>
      <c r="B47473" s="1" t="s">
        <v>1</v>
      </c>
      <c r="C47473" s="1" t="s">
        <v>19458</v>
      </c>
      <c r="D47473" s="1" t="s">
        <v>19459</v>
      </c>
    </row>
    <row r="47474" spans="1:4" x14ac:dyDescent="0.25">
      <c r="A47474" s="1" t="s">
        <v>6313</v>
      </c>
      <c r="B47474" s="1" t="s">
        <v>1</v>
      </c>
      <c r="C47474" s="1" t="s">
        <v>19458</v>
      </c>
      <c r="D47474" s="1" t="s">
        <v>19472</v>
      </c>
    </row>
    <row r="47475" spans="1:4" x14ac:dyDescent="0.25">
      <c r="A47475" s="1" t="s">
        <v>20281</v>
      </c>
      <c r="B47475" s="1" t="s">
        <v>1</v>
      </c>
      <c r="C47475" s="1" t="s">
        <v>19458</v>
      </c>
      <c r="D47475" s="1" t="s">
        <v>19497</v>
      </c>
    </row>
    <row r="47476" spans="1:4" x14ac:dyDescent="0.25">
      <c r="A47476" s="1" t="s">
        <v>2494</v>
      </c>
      <c r="B47476" s="1" t="s">
        <v>1</v>
      </c>
      <c r="C47476" s="1" t="s">
        <v>19458</v>
      </c>
      <c r="D47476" s="1" t="s">
        <v>19459</v>
      </c>
    </row>
    <row r="47477" spans="1:4" x14ac:dyDescent="0.25">
      <c r="A47477" s="1" t="s">
        <v>5457</v>
      </c>
      <c r="B47477" s="1" t="s">
        <v>1</v>
      </c>
      <c r="C47477" s="1" t="s">
        <v>19458</v>
      </c>
      <c r="D47477" s="1" t="s">
        <v>19458</v>
      </c>
    </row>
    <row r="47478" spans="1:4" x14ac:dyDescent="0.25">
      <c r="A47478" s="1" t="s">
        <v>306</v>
      </c>
      <c r="B47478" s="1" t="s">
        <v>1</v>
      </c>
      <c r="C47478" s="1" t="s">
        <v>19458</v>
      </c>
      <c r="D47478" s="1" t="s">
        <v>19472</v>
      </c>
    </row>
    <row r="47479" spans="1:4" x14ac:dyDescent="0.25">
      <c r="A47479" s="1" t="s">
        <v>272</v>
      </c>
      <c r="B47479" s="1" t="s">
        <v>1</v>
      </c>
      <c r="C47479" s="1" t="s">
        <v>19458</v>
      </c>
      <c r="D47479" s="1" t="s">
        <v>2308</v>
      </c>
    </row>
    <row r="47480" spans="1:4" x14ac:dyDescent="0.25">
      <c r="A47480" s="1" t="s">
        <v>93</v>
      </c>
      <c r="B47480" s="1" t="s">
        <v>1</v>
      </c>
      <c r="C47480" s="1" t="s">
        <v>19458</v>
      </c>
      <c r="D47480" s="1" t="s">
        <v>19477</v>
      </c>
    </row>
    <row r="47481" spans="1:4" x14ac:dyDescent="0.25">
      <c r="A47481" s="1" t="s">
        <v>3451</v>
      </c>
      <c r="B47481" s="1" t="s">
        <v>1</v>
      </c>
      <c r="C47481" s="1" t="s">
        <v>19458</v>
      </c>
      <c r="D47481" s="1" t="s">
        <v>19467</v>
      </c>
    </row>
    <row r="47482" spans="1:4" x14ac:dyDescent="0.25">
      <c r="A47482" s="1" t="s">
        <v>1161</v>
      </c>
      <c r="B47482" s="1" t="s">
        <v>1</v>
      </c>
      <c r="C47482" s="1" t="s">
        <v>19458</v>
      </c>
      <c r="D47482" s="1" t="s">
        <v>2308</v>
      </c>
    </row>
    <row r="47483" spans="1:4" x14ac:dyDescent="0.25">
      <c r="A47483" s="1" t="s">
        <v>4259</v>
      </c>
      <c r="B47483" s="1" t="s">
        <v>1</v>
      </c>
      <c r="C47483" s="1" t="s">
        <v>19458</v>
      </c>
      <c r="D47483" s="1" t="s">
        <v>19468</v>
      </c>
    </row>
    <row r="47484" spans="1:4" x14ac:dyDescent="0.25">
      <c r="A47484" s="1" t="s">
        <v>23</v>
      </c>
      <c r="B47484" s="1" t="s">
        <v>1</v>
      </c>
      <c r="C47484" s="1" t="s">
        <v>19458</v>
      </c>
      <c r="D47484" s="1" t="s">
        <v>19467</v>
      </c>
    </row>
    <row r="47485" spans="1:4" x14ac:dyDescent="0.25">
      <c r="A47485" s="1" t="s">
        <v>944</v>
      </c>
      <c r="B47485" s="1" t="s">
        <v>1</v>
      </c>
      <c r="C47485" s="1" t="s">
        <v>19458</v>
      </c>
      <c r="D47485" s="1" t="s">
        <v>19485</v>
      </c>
    </row>
    <row r="47486" spans="1:4" x14ac:dyDescent="0.25">
      <c r="A47486" s="1" t="s">
        <v>20282</v>
      </c>
      <c r="B47486" s="1" t="s">
        <v>1</v>
      </c>
      <c r="C47486" s="1" t="s">
        <v>19458</v>
      </c>
      <c r="D47486" s="1" t="s">
        <v>19460</v>
      </c>
    </row>
    <row r="47487" spans="1:4" x14ac:dyDescent="0.25">
      <c r="A47487" s="1" t="s">
        <v>7260</v>
      </c>
      <c r="B47487" s="1" t="s">
        <v>1</v>
      </c>
      <c r="C47487" s="1" t="s">
        <v>19458</v>
      </c>
      <c r="D47487" s="1" t="s">
        <v>2308</v>
      </c>
    </row>
    <row r="47488" spans="1:4" x14ac:dyDescent="0.25">
      <c r="A47488" s="1" t="s">
        <v>4408</v>
      </c>
      <c r="B47488" s="1" t="s">
        <v>1</v>
      </c>
      <c r="C47488" s="1" t="s">
        <v>19458</v>
      </c>
      <c r="D47488" s="1" t="s">
        <v>19477</v>
      </c>
    </row>
    <row r="47489" spans="1:4" x14ac:dyDescent="0.25">
      <c r="A47489" s="1" t="s">
        <v>20283</v>
      </c>
      <c r="B47489" s="1" t="s">
        <v>1</v>
      </c>
      <c r="C47489" s="1" t="s">
        <v>19458</v>
      </c>
      <c r="D47489" s="1" t="s">
        <v>19460</v>
      </c>
    </row>
    <row r="47490" spans="1:4" x14ac:dyDescent="0.25">
      <c r="A47490" s="1" t="s">
        <v>20284</v>
      </c>
      <c r="B47490" s="1" t="s">
        <v>1</v>
      </c>
      <c r="C47490" s="1" t="s">
        <v>19458</v>
      </c>
      <c r="D47490" s="1" t="s">
        <v>19460</v>
      </c>
    </row>
    <row r="47491" spans="1:4" x14ac:dyDescent="0.25">
      <c r="A47491" s="1" t="s">
        <v>2014</v>
      </c>
      <c r="B47491" s="1" t="s">
        <v>1</v>
      </c>
      <c r="C47491" s="1" t="s">
        <v>19458</v>
      </c>
      <c r="D47491" s="1" t="s">
        <v>19467</v>
      </c>
    </row>
    <row r="47492" spans="1:4" x14ac:dyDescent="0.25">
      <c r="A47492" s="1" t="s">
        <v>2612</v>
      </c>
      <c r="B47492" s="1" t="s">
        <v>1</v>
      </c>
      <c r="C47492" s="1" t="s">
        <v>19458</v>
      </c>
      <c r="D47492" s="1" t="s">
        <v>2308</v>
      </c>
    </row>
    <row r="47493" spans="1:4" x14ac:dyDescent="0.25">
      <c r="A47493" s="1" t="s">
        <v>525</v>
      </c>
      <c r="B47493" s="1" t="s">
        <v>1</v>
      </c>
      <c r="C47493" s="1" t="s">
        <v>19458</v>
      </c>
      <c r="D47493" s="1" t="s">
        <v>19480</v>
      </c>
    </row>
    <row r="47494" spans="1:4" x14ac:dyDescent="0.25">
      <c r="A47494" s="1" t="s">
        <v>8</v>
      </c>
      <c r="B47494" s="1" t="s">
        <v>1</v>
      </c>
      <c r="C47494" s="1" t="s">
        <v>19458</v>
      </c>
      <c r="D47494" s="1" t="s">
        <v>19464</v>
      </c>
    </row>
    <row r="47495" spans="1:4" x14ac:dyDescent="0.25">
      <c r="A47495" s="1" t="s">
        <v>20285</v>
      </c>
      <c r="B47495" s="1" t="s">
        <v>1</v>
      </c>
      <c r="C47495" s="1" t="s">
        <v>19458</v>
      </c>
      <c r="D47495" s="1" t="s">
        <v>19462</v>
      </c>
    </row>
    <row r="47496" spans="1:4" x14ac:dyDescent="0.25">
      <c r="A47496" s="1" t="s">
        <v>13008</v>
      </c>
      <c r="B47496" s="1" t="s">
        <v>1</v>
      </c>
      <c r="C47496" s="1" t="s">
        <v>19458</v>
      </c>
      <c r="D47496" s="1" t="s">
        <v>19522</v>
      </c>
    </row>
    <row r="47497" spans="1:4" x14ac:dyDescent="0.25">
      <c r="A47497" s="1" t="s">
        <v>18492</v>
      </c>
      <c r="B47497" s="1" t="s">
        <v>1</v>
      </c>
      <c r="C47497" s="1" t="s">
        <v>19458</v>
      </c>
      <c r="D47497" s="1" t="s">
        <v>19458</v>
      </c>
    </row>
    <row r="47498" spans="1:4" x14ac:dyDescent="0.25">
      <c r="A47498" s="1" t="s">
        <v>9916</v>
      </c>
      <c r="B47498" s="1" t="s">
        <v>1</v>
      </c>
      <c r="C47498" s="1" t="s">
        <v>19458</v>
      </c>
      <c r="D47498" s="1" t="s">
        <v>19468</v>
      </c>
    </row>
    <row r="47499" spans="1:4" x14ac:dyDescent="0.25">
      <c r="A47499" s="1" t="s">
        <v>1134</v>
      </c>
      <c r="B47499" s="1" t="s">
        <v>1</v>
      </c>
      <c r="C47499" s="1" t="s">
        <v>19458</v>
      </c>
      <c r="D47499" s="1" t="s">
        <v>19468</v>
      </c>
    </row>
    <row r="47500" spans="1:4" x14ac:dyDescent="0.25">
      <c r="A47500" s="1" t="s">
        <v>15251</v>
      </c>
      <c r="B47500" s="1" t="s">
        <v>1</v>
      </c>
      <c r="C47500" s="1" t="s">
        <v>19458</v>
      </c>
      <c r="D47500" s="1" t="s">
        <v>19467</v>
      </c>
    </row>
    <row r="47501" spans="1:4" x14ac:dyDescent="0.25">
      <c r="A47501" s="1" t="s">
        <v>20286</v>
      </c>
      <c r="B47501" s="1" t="s">
        <v>1</v>
      </c>
      <c r="C47501" s="1" t="s">
        <v>19458</v>
      </c>
      <c r="D47501" s="1" t="s">
        <v>7087</v>
      </c>
    </row>
    <row r="47502" spans="1:4" x14ac:dyDescent="0.25">
      <c r="A47502" s="1" t="s">
        <v>14485</v>
      </c>
      <c r="B47502" s="1" t="s">
        <v>1</v>
      </c>
      <c r="C47502" s="1" t="s">
        <v>19458</v>
      </c>
      <c r="D47502" s="1" t="s">
        <v>19477</v>
      </c>
    </row>
    <row r="47503" spans="1:4" x14ac:dyDescent="0.25">
      <c r="A47503" s="1" t="s">
        <v>8446</v>
      </c>
      <c r="B47503" s="1" t="s">
        <v>1</v>
      </c>
      <c r="C47503" s="1" t="s">
        <v>19458</v>
      </c>
      <c r="D47503" s="1" t="s">
        <v>19477</v>
      </c>
    </row>
    <row r="47504" spans="1:4" x14ac:dyDescent="0.25">
      <c r="A47504" s="1" t="s">
        <v>716</v>
      </c>
      <c r="B47504" s="1" t="s">
        <v>1</v>
      </c>
      <c r="C47504" s="1" t="s">
        <v>19458</v>
      </c>
      <c r="D47504" s="1" t="s">
        <v>19458</v>
      </c>
    </row>
    <row r="47505" spans="1:4" x14ac:dyDescent="0.25">
      <c r="A47505" s="1" t="s">
        <v>20287</v>
      </c>
      <c r="B47505" s="1" t="s">
        <v>1</v>
      </c>
      <c r="C47505" s="1" t="s">
        <v>19458</v>
      </c>
      <c r="D47505" s="1" t="s">
        <v>19458</v>
      </c>
    </row>
    <row r="47506" spans="1:4" x14ac:dyDescent="0.25">
      <c r="A47506" s="1" t="s">
        <v>20288</v>
      </c>
      <c r="B47506" s="1" t="s">
        <v>1</v>
      </c>
      <c r="C47506" s="1" t="s">
        <v>19458</v>
      </c>
      <c r="D47506" s="1" t="s">
        <v>19467</v>
      </c>
    </row>
    <row r="47507" spans="1:4" x14ac:dyDescent="0.25">
      <c r="A47507" s="1" t="s">
        <v>20289</v>
      </c>
      <c r="B47507" s="1" t="s">
        <v>1</v>
      </c>
      <c r="C47507" s="1" t="s">
        <v>19458</v>
      </c>
      <c r="D47507" s="1" t="s">
        <v>19464</v>
      </c>
    </row>
    <row r="47508" spans="1:4" x14ac:dyDescent="0.25">
      <c r="A47508" s="1" t="s">
        <v>2403</v>
      </c>
      <c r="B47508" s="1" t="s">
        <v>1</v>
      </c>
      <c r="C47508" s="1" t="s">
        <v>19458</v>
      </c>
      <c r="D47508" s="1" t="s">
        <v>19467</v>
      </c>
    </row>
    <row r="47509" spans="1:4" x14ac:dyDescent="0.25">
      <c r="A47509" s="1" t="s">
        <v>1803</v>
      </c>
      <c r="B47509" s="1" t="s">
        <v>1</v>
      </c>
      <c r="C47509" s="1" t="s">
        <v>19458</v>
      </c>
      <c r="D47509" s="1" t="s">
        <v>2308</v>
      </c>
    </row>
    <row r="47510" spans="1:4" x14ac:dyDescent="0.25">
      <c r="A47510" s="1" t="s">
        <v>1726</v>
      </c>
      <c r="B47510" s="1" t="s">
        <v>1</v>
      </c>
      <c r="C47510" s="1" t="s">
        <v>19458</v>
      </c>
      <c r="D47510" s="1" t="s">
        <v>19460</v>
      </c>
    </row>
    <row r="47511" spans="1:4" x14ac:dyDescent="0.25">
      <c r="A47511" s="1" t="s">
        <v>806</v>
      </c>
      <c r="B47511" s="1" t="s">
        <v>1</v>
      </c>
      <c r="C47511" s="1" t="s">
        <v>19458</v>
      </c>
      <c r="D47511" s="1" t="s">
        <v>19462</v>
      </c>
    </row>
    <row r="47512" spans="1:4" x14ac:dyDescent="0.25">
      <c r="A47512" s="1" t="s">
        <v>20290</v>
      </c>
      <c r="B47512" s="1" t="s">
        <v>1</v>
      </c>
      <c r="C47512" s="1" t="s">
        <v>19458</v>
      </c>
      <c r="D47512" s="1" t="s">
        <v>19467</v>
      </c>
    </row>
    <row r="47513" spans="1:4" x14ac:dyDescent="0.25">
      <c r="A47513" s="1" t="s">
        <v>339</v>
      </c>
      <c r="B47513" s="1" t="s">
        <v>1</v>
      </c>
      <c r="C47513" s="1" t="s">
        <v>19458</v>
      </c>
      <c r="D47513" s="1" t="s">
        <v>7087</v>
      </c>
    </row>
    <row r="47514" spans="1:4" x14ac:dyDescent="0.25">
      <c r="A47514" s="1" t="s">
        <v>365</v>
      </c>
      <c r="B47514" s="1" t="s">
        <v>1</v>
      </c>
      <c r="C47514" s="1" t="s">
        <v>19458</v>
      </c>
      <c r="D47514" s="1" t="s">
        <v>19472</v>
      </c>
    </row>
    <row r="47515" spans="1:4" x14ac:dyDescent="0.25">
      <c r="A47515" s="1" t="s">
        <v>7769</v>
      </c>
      <c r="B47515" s="1" t="s">
        <v>1</v>
      </c>
      <c r="C47515" s="1" t="s">
        <v>19458</v>
      </c>
      <c r="D47515" s="1" t="s">
        <v>19459</v>
      </c>
    </row>
    <row r="47516" spans="1:4" x14ac:dyDescent="0.25">
      <c r="A47516" s="1" t="s">
        <v>20291</v>
      </c>
      <c r="B47516" s="1" t="s">
        <v>1</v>
      </c>
      <c r="C47516" s="1" t="s">
        <v>19458</v>
      </c>
      <c r="D47516" s="1" t="s">
        <v>2308</v>
      </c>
    </row>
    <row r="47517" spans="1:4" x14ac:dyDescent="0.25">
      <c r="A47517" s="1" t="s">
        <v>272</v>
      </c>
      <c r="B47517" s="1" t="s">
        <v>1</v>
      </c>
      <c r="C47517" s="1" t="s">
        <v>19458</v>
      </c>
      <c r="D47517" s="1" t="s">
        <v>2308</v>
      </c>
    </row>
    <row r="47518" spans="1:4" x14ac:dyDescent="0.25">
      <c r="A47518" s="1" t="s">
        <v>20292</v>
      </c>
      <c r="B47518" s="1" t="s">
        <v>1</v>
      </c>
      <c r="C47518" s="1" t="s">
        <v>19458</v>
      </c>
      <c r="D47518" s="1" t="s">
        <v>2308</v>
      </c>
    </row>
    <row r="47519" spans="1:4" x14ac:dyDescent="0.25">
      <c r="A47519" s="1" t="s">
        <v>16456</v>
      </c>
      <c r="B47519" s="1" t="s">
        <v>1</v>
      </c>
      <c r="C47519" s="1" t="s">
        <v>19458</v>
      </c>
      <c r="D47519" s="1" t="s">
        <v>19467</v>
      </c>
    </row>
    <row r="47520" spans="1:4" x14ac:dyDescent="0.25">
      <c r="A47520" s="1" t="s">
        <v>3380</v>
      </c>
      <c r="B47520" s="1" t="s">
        <v>1</v>
      </c>
      <c r="C47520" s="1" t="s">
        <v>19458</v>
      </c>
      <c r="D47520" s="1" t="s">
        <v>19467</v>
      </c>
    </row>
    <row r="47521" spans="1:4" x14ac:dyDescent="0.25">
      <c r="A47521" s="1" t="s">
        <v>953</v>
      </c>
      <c r="B47521" s="1" t="s">
        <v>1</v>
      </c>
      <c r="C47521" s="1" t="s">
        <v>19458</v>
      </c>
      <c r="D47521" s="1" t="s">
        <v>19477</v>
      </c>
    </row>
    <row r="47522" spans="1:4" x14ac:dyDescent="0.25">
      <c r="A47522" s="1" t="s">
        <v>20293</v>
      </c>
      <c r="B47522" s="1" t="s">
        <v>1</v>
      </c>
      <c r="C47522" s="1" t="s">
        <v>19458</v>
      </c>
      <c r="D47522" s="1" t="s">
        <v>19472</v>
      </c>
    </row>
    <row r="47523" spans="1:4" x14ac:dyDescent="0.25">
      <c r="A47523" s="1" t="s">
        <v>17725</v>
      </c>
      <c r="B47523" s="1" t="s">
        <v>1</v>
      </c>
      <c r="C47523" s="1" t="s">
        <v>19458</v>
      </c>
      <c r="D47523" s="1" t="s">
        <v>19467</v>
      </c>
    </row>
    <row r="47524" spans="1:4" x14ac:dyDescent="0.25">
      <c r="A47524" s="1" t="s">
        <v>2494</v>
      </c>
      <c r="B47524" s="1" t="s">
        <v>1</v>
      </c>
      <c r="C47524" s="1" t="s">
        <v>19458</v>
      </c>
      <c r="D47524" s="1" t="s">
        <v>2308</v>
      </c>
    </row>
    <row r="47525" spans="1:4" x14ac:dyDescent="0.25">
      <c r="A47525" s="1" t="s">
        <v>1645</v>
      </c>
      <c r="B47525" s="1" t="s">
        <v>1</v>
      </c>
      <c r="C47525" s="1" t="s">
        <v>19458</v>
      </c>
      <c r="D47525" s="1" t="s">
        <v>19458</v>
      </c>
    </row>
    <row r="47526" spans="1:4" x14ac:dyDescent="0.25">
      <c r="A47526" s="1" t="s">
        <v>20294</v>
      </c>
      <c r="B47526" s="1" t="s">
        <v>1</v>
      </c>
      <c r="C47526" s="1" t="s">
        <v>19458</v>
      </c>
      <c r="D47526" s="1" t="s">
        <v>19468</v>
      </c>
    </row>
    <row r="47527" spans="1:4" x14ac:dyDescent="0.25">
      <c r="A47527" s="1" t="s">
        <v>1215</v>
      </c>
      <c r="B47527" s="1" t="s">
        <v>1</v>
      </c>
      <c r="C47527" s="1" t="s">
        <v>19458</v>
      </c>
      <c r="D47527" s="1" t="s">
        <v>19460</v>
      </c>
    </row>
    <row r="47528" spans="1:4" x14ac:dyDescent="0.25">
      <c r="A47528" s="1" t="s">
        <v>1529</v>
      </c>
      <c r="B47528" s="1" t="s">
        <v>1</v>
      </c>
      <c r="C47528" s="1" t="s">
        <v>19458</v>
      </c>
      <c r="D47528" s="1" t="s">
        <v>19466</v>
      </c>
    </row>
    <row r="47529" spans="1:4" x14ac:dyDescent="0.25">
      <c r="A47529" s="1" t="s">
        <v>340</v>
      </c>
      <c r="B47529" s="1" t="s">
        <v>1</v>
      </c>
      <c r="C47529" s="1" t="s">
        <v>19458</v>
      </c>
      <c r="D47529" s="1" t="s">
        <v>19477</v>
      </c>
    </row>
    <row r="47530" spans="1:4" x14ac:dyDescent="0.25">
      <c r="A47530" s="1" t="s">
        <v>20295</v>
      </c>
      <c r="B47530" s="1" t="s">
        <v>1</v>
      </c>
      <c r="C47530" s="1" t="s">
        <v>19458</v>
      </c>
      <c r="D47530" s="1" t="s">
        <v>19464</v>
      </c>
    </row>
    <row r="47531" spans="1:4" x14ac:dyDescent="0.25">
      <c r="A47531" s="1" t="s">
        <v>8965</v>
      </c>
      <c r="B47531" s="1" t="s">
        <v>1</v>
      </c>
      <c r="C47531" s="1" t="s">
        <v>19458</v>
      </c>
      <c r="D47531" s="1" t="s">
        <v>3481</v>
      </c>
    </row>
    <row r="47532" spans="1:4" x14ac:dyDescent="0.25">
      <c r="A47532" s="1" t="s">
        <v>3380</v>
      </c>
      <c r="B47532" s="1" t="s">
        <v>1</v>
      </c>
      <c r="C47532" s="1" t="s">
        <v>19458</v>
      </c>
      <c r="D47532" s="1" t="s">
        <v>19460</v>
      </c>
    </row>
    <row r="47533" spans="1:4" x14ac:dyDescent="0.25">
      <c r="A47533" s="1" t="s">
        <v>5355</v>
      </c>
      <c r="B47533" s="1" t="s">
        <v>1</v>
      </c>
      <c r="C47533" s="1" t="s">
        <v>19458</v>
      </c>
      <c r="D47533" s="1" t="s">
        <v>19467</v>
      </c>
    </row>
    <row r="47534" spans="1:4" x14ac:dyDescent="0.25">
      <c r="A47534" s="1" t="s">
        <v>20296</v>
      </c>
      <c r="B47534" s="1" t="s">
        <v>1</v>
      </c>
      <c r="C47534" s="1" t="s">
        <v>19458</v>
      </c>
      <c r="D47534" s="1" t="s">
        <v>19493</v>
      </c>
    </row>
    <row r="47535" spans="1:4" x14ac:dyDescent="0.25">
      <c r="A47535" s="1" t="s">
        <v>20297</v>
      </c>
      <c r="B47535" s="1" t="s">
        <v>1</v>
      </c>
      <c r="C47535" s="1" t="s">
        <v>19458</v>
      </c>
      <c r="D47535" s="1" t="s">
        <v>19472</v>
      </c>
    </row>
    <row r="47536" spans="1:4" x14ac:dyDescent="0.25">
      <c r="A47536" s="1" t="s">
        <v>20298</v>
      </c>
      <c r="B47536" s="1" t="s">
        <v>1</v>
      </c>
      <c r="C47536" s="1" t="s">
        <v>19458</v>
      </c>
      <c r="D47536" s="1" t="s">
        <v>19467</v>
      </c>
    </row>
    <row r="47537" spans="1:4" x14ac:dyDescent="0.25">
      <c r="A47537" s="1" t="s">
        <v>1261</v>
      </c>
      <c r="B47537" s="1" t="s">
        <v>1</v>
      </c>
      <c r="C47537" s="1" t="s">
        <v>19458</v>
      </c>
      <c r="D47537" s="1" t="s">
        <v>19485</v>
      </c>
    </row>
    <row r="47538" spans="1:4" x14ac:dyDescent="0.25">
      <c r="A47538" s="1" t="s">
        <v>20299</v>
      </c>
      <c r="B47538" s="1" t="s">
        <v>1</v>
      </c>
      <c r="C47538" s="1" t="s">
        <v>19458</v>
      </c>
      <c r="D47538" s="1" t="s">
        <v>19467</v>
      </c>
    </row>
    <row r="47539" spans="1:4" x14ac:dyDescent="0.25">
      <c r="A47539" s="1" t="s">
        <v>8743</v>
      </c>
      <c r="B47539" s="1" t="s">
        <v>1</v>
      </c>
      <c r="C47539" s="1" t="s">
        <v>19458</v>
      </c>
      <c r="D47539" s="1" t="s">
        <v>19477</v>
      </c>
    </row>
    <row r="47540" spans="1:4" x14ac:dyDescent="0.25">
      <c r="A47540" s="1" t="s">
        <v>20300</v>
      </c>
      <c r="B47540" s="1" t="s">
        <v>1</v>
      </c>
      <c r="C47540" s="1" t="s">
        <v>19458</v>
      </c>
      <c r="D47540" s="1" t="s">
        <v>3481</v>
      </c>
    </row>
    <row r="47541" spans="1:4" x14ac:dyDescent="0.25">
      <c r="A47541" s="1" t="s">
        <v>736</v>
      </c>
      <c r="B47541" s="1" t="s">
        <v>1</v>
      </c>
      <c r="C47541" s="1" t="s">
        <v>19458</v>
      </c>
      <c r="D47541" s="1" t="s">
        <v>2308</v>
      </c>
    </row>
    <row r="47542" spans="1:4" x14ac:dyDescent="0.25">
      <c r="A47542" s="1" t="s">
        <v>20301</v>
      </c>
      <c r="B47542" s="1" t="s">
        <v>1</v>
      </c>
      <c r="C47542" s="1" t="s">
        <v>19458</v>
      </c>
      <c r="D47542" s="1" t="s">
        <v>2308</v>
      </c>
    </row>
    <row r="47543" spans="1:4" x14ac:dyDescent="0.25">
      <c r="A47543" s="1" t="s">
        <v>20302</v>
      </c>
      <c r="B47543" s="1" t="s">
        <v>1</v>
      </c>
      <c r="C47543" s="1" t="s">
        <v>19458</v>
      </c>
      <c r="D47543" s="1" t="s">
        <v>19468</v>
      </c>
    </row>
    <row r="47544" spans="1:4" x14ac:dyDescent="0.25">
      <c r="A47544" s="1" t="s">
        <v>2438</v>
      </c>
      <c r="B47544" s="1" t="s">
        <v>1</v>
      </c>
      <c r="C47544" s="1" t="s">
        <v>19458</v>
      </c>
      <c r="D47544" s="1" t="s">
        <v>19481</v>
      </c>
    </row>
    <row r="47545" spans="1:4" x14ac:dyDescent="0.25">
      <c r="A47545" s="1" t="s">
        <v>2896</v>
      </c>
      <c r="B47545" s="1" t="s">
        <v>1</v>
      </c>
      <c r="C47545" s="1" t="s">
        <v>19458</v>
      </c>
      <c r="D47545" s="1" t="s">
        <v>19458</v>
      </c>
    </row>
    <row r="47546" spans="1:4" x14ac:dyDescent="0.25">
      <c r="A47546" s="1" t="s">
        <v>6175</v>
      </c>
      <c r="B47546" s="1" t="s">
        <v>1</v>
      </c>
      <c r="C47546" s="1" t="s">
        <v>19458</v>
      </c>
      <c r="D47546" s="1" t="s">
        <v>19459</v>
      </c>
    </row>
    <row r="47547" spans="1:4" x14ac:dyDescent="0.25">
      <c r="A47547" s="1" t="s">
        <v>70</v>
      </c>
      <c r="B47547" s="1" t="s">
        <v>1</v>
      </c>
      <c r="C47547" s="1" t="s">
        <v>19458</v>
      </c>
      <c r="D47547" s="1" t="s">
        <v>19485</v>
      </c>
    </row>
    <row r="47548" spans="1:4" x14ac:dyDescent="0.25">
      <c r="A47548" s="1" t="s">
        <v>1133</v>
      </c>
      <c r="B47548" s="1" t="s">
        <v>1</v>
      </c>
      <c r="C47548" s="1" t="s">
        <v>19458</v>
      </c>
      <c r="D47548" s="1" t="s">
        <v>19477</v>
      </c>
    </row>
    <row r="47549" spans="1:4" x14ac:dyDescent="0.25">
      <c r="A47549" s="1" t="s">
        <v>1996</v>
      </c>
      <c r="B47549" s="1" t="s">
        <v>1</v>
      </c>
      <c r="C47549" s="1" t="s">
        <v>19458</v>
      </c>
      <c r="D47549" s="1" t="s">
        <v>2308</v>
      </c>
    </row>
    <row r="47550" spans="1:4" x14ac:dyDescent="0.25">
      <c r="A47550" s="1" t="s">
        <v>7328</v>
      </c>
      <c r="B47550" s="1" t="s">
        <v>1</v>
      </c>
      <c r="C47550" s="1" t="s">
        <v>19458</v>
      </c>
      <c r="D47550" s="1" t="s">
        <v>19467</v>
      </c>
    </row>
    <row r="47551" spans="1:4" x14ac:dyDescent="0.25">
      <c r="A47551" s="1" t="s">
        <v>4011</v>
      </c>
      <c r="B47551" s="1" t="s">
        <v>1</v>
      </c>
      <c r="C47551" s="1" t="s">
        <v>19458</v>
      </c>
      <c r="D47551" s="1" t="s">
        <v>19468</v>
      </c>
    </row>
    <row r="47552" spans="1:4" x14ac:dyDescent="0.25">
      <c r="A47552" s="1" t="s">
        <v>3927</v>
      </c>
      <c r="B47552" s="1" t="s">
        <v>1</v>
      </c>
      <c r="C47552" s="1" t="s">
        <v>19458</v>
      </c>
      <c r="D47552" s="1" t="s">
        <v>19472</v>
      </c>
    </row>
    <row r="47553" spans="1:4" x14ac:dyDescent="0.25">
      <c r="A47553" s="1" t="s">
        <v>20303</v>
      </c>
      <c r="B47553" s="1" t="s">
        <v>1</v>
      </c>
      <c r="C47553" s="1" t="s">
        <v>19458</v>
      </c>
      <c r="D47553" s="1" t="s">
        <v>19467</v>
      </c>
    </row>
    <row r="47554" spans="1:4" x14ac:dyDescent="0.25">
      <c r="A47554" s="1" t="s">
        <v>20304</v>
      </c>
      <c r="B47554" s="1" t="s">
        <v>1</v>
      </c>
      <c r="C47554" s="1" t="s">
        <v>19458</v>
      </c>
      <c r="D47554" s="1" t="s">
        <v>19522</v>
      </c>
    </row>
    <row r="47555" spans="1:4" x14ac:dyDescent="0.25">
      <c r="A47555" s="1" t="s">
        <v>2152</v>
      </c>
      <c r="B47555" s="1" t="s">
        <v>1</v>
      </c>
      <c r="C47555" s="1" t="s">
        <v>19458</v>
      </c>
      <c r="D47555" s="1" t="s">
        <v>19464</v>
      </c>
    </row>
    <row r="47556" spans="1:4" x14ac:dyDescent="0.25">
      <c r="A47556" s="1" t="s">
        <v>539</v>
      </c>
      <c r="B47556" s="1" t="s">
        <v>1</v>
      </c>
      <c r="C47556" s="1" t="s">
        <v>19458</v>
      </c>
      <c r="D47556" s="1" t="s">
        <v>19485</v>
      </c>
    </row>
    <row r="47557" spans="1:4" x14ac:dyDescent="0.25">
      <c r="A47557" s="1" t="s">
        <v>1584</v>
      </c>
      <c r="B47557" s="1" t="s">
        <v>1</v>
      </c>
      <c r="C47557" s="1" t="s">
        <v>19458</v>
      </c>
      <c r="D47557" s="1" t="s">
        <v>19460</v>
      </c>
    </row>
    <row r="47558" spans="1:4" x14ac:dyDescent="0.25">
      <c r="A47558" s="1" t="s">
        <v>20305</v>
      </c>
      <c r="B47558" s="1" t="s">
        <v>1</v>
      </c>
      <c r="C47558" s="1" t="s">
        <v>19458</v>
      </c>
      <c r="D47558" s="1" t="s">
        <v>19468</v>
      </c>
    </row>
    <row r="47559" spans="1:4" x14ac:dyDescent="0.25">
      <c r="A47559" s="1" t="s">
        <v>4780</v>
      </c>
      <c r="B47559" s="1" t="s">
        <v>1</v>
      </c>
      <c r="C47559" s="1" t="s">
        <v>19458</v>
      </c>
      <c r="D47559" s="1" t="s">
        <v>7087</v>
      </c>
    </row>
    <row r="47560" spans="1:4" x14ac:dyDescent="0.25">
      <c r="A47560" s="1" t="s">
        <v>2243</v>
      </c>
      <c r="B47560" s="1" t="s">
        <v>1</v>
      </c>
      <c r="C47560" s="1" t="s">
        <v>19458</v>
      </c>
      <c r="D47560" s="1" t="s">
        <v>19460</v>
      </c>
    </row>
    <row r="47561" spans="1:4" x14ac:dyDescent="0.25">
      <c r="A47561" s="1" t="s">
        <v>3603</v>
      </c>
      <c r="B47561" s="1" t="s">
        <v>1</v>
      </c>
      <c r="C47561" s="1" t="s">
        <v>19458</v>
      </c>
      <c r="D47561" s="1" t="s">
        <v>19458</v>
      </c>
    </row>
    <row r="47562" spans="1:4" x14ac:dyDescent="0.25">
      <c r="A47562" s="1" t="s">
        <v>3340</v>
      </c>
      <c r="B47562" s="1" t="s">
        <v>1</v>
      </c>
      <c r="C47562" s="1" t="s">
        <v>19458</v>
      </c>
      <c r="D47562" s="1" t="s">
        <v>19493</v>
      </c>
    </row>
    <row r="47563" spans="1:4" x14ac:dyDescent="0.25">
      <c r="A47563" s="1" t="s">
        <v>5144</v>
      </c>
      <c r="B47563" s="1" t="s">
        <v>1</v>
      </c>
      <c r="C47563" s="1" t="s">
        <v>19458</v>
      </c>
      <c r="D47563" s="1" t="s">
        <v>19472</v>
      </c>
    </row>
    <row r="47564" spans="1:4" x14ac:dyDescent="0.25">
      <c r="A47564" s="1" t="s">
        <v>20306</v>
      </c>
      <c r="B47564" s="1" t="s">
        <v>1</v>
      </c>
      <c r="C47564" s="1" t="s">
        <v>19458</v>
      </c>
      <c r="D47564" s="1" t="s">
        <v>2308</v>
      </c>
    </row>
    <row r="47565" spans="1:4" x14ac:dyDescent="0.25">
      <c r="A47565" s="1" t="s">
        <v>1305</v>
      </c>
      <c r="B47565" s="1" t="s">
        <v>1</v>
      </c>
      <c r="C47565" s="1" t="s">
        <v>19458</v>
      </c>
      <c r="D47565" s="1" t="s">
        <v>19458</v>
      </c>
    </row>
    <row r="47566" spans="1:4" x14ac:dyDescent="0.25">
      <c r="A47566" s="1" t="s">
        <v>20307</v>
      </c>
      <c r="B47566" s="1" t="s">
        <v>1</v>
      </c>
      <c r="C47566" s="1" t="s">
        <v>19458</v>
      </c>
      <c r="D47566" s="1" t="s">
        <v>19460</v>
      </c>
    </row>
    <row r="47567" spans="1:4" x14ac:dyDescent="0.25">
      <c r="A47567" s="1" t="s">
        <v>112</v>
      </c>
      <c r="B47567" s="1" t="s">
        <v>1</v>
      </c>
      <c r="C47567" s="1" t="s">
        <v>19458</v>
      </c>
      <c r="D47567" s="1" t="s">
        <v>2308</v>
      </c>
    </row>
    <row r="47568" spans="1:4" x14ac:dyDescent="0.25">
      <c r="A47568" s="1" t="s">
        <v>20308</v>
      </c>
      <c r="B47568" s="1" t="s">
        <v>1</v>
      </c>
      <c r="C47568" s="1" t="s">
        <v>19458</v>
      </c>
      <c r="D47568" s="1" t="s">
        <v>19480</v>
      </c>
    </row>
    <row r="47569" spans="1:4" x14ac:dyDescent="0.25">
      <c r="A47569" s="1" t="s">
        <v>953</v>
      </c>
      <c r="B47569" s="1" t="s">
        <v>1</v>
      </c>
      <c r="C47569" s="1" t="s">
        <v>19458</v>
      </c>
      <c r="D47569" s="1" t="s">
        <v>19462</v>
      </c>
    </row>
    <row r="47570" spans="1:4" x14ac:dyDescent="0.25">
      <c r="A47570" s="1" t="s">
        <v>8168</v>
      </c>
      <c r="B47570" s="1" t="s">
        <v>1</v>
      </c>
      <c r="C47570" s="1" t="s">
        <v>19458</v>
      </c>
      <c r="D47570" s="1" t="s">
        <v>19477</v>
      </c>
    </row>
    <row r="47571" spans="1:4" x14ac:dyDescent="0.25">
      <c r="A47571" s="1" t="s">
        <v>4512</v>
      </c>
      <c r="B47571" s="1" t="s">
        <v>1</v>
      </c>
      <c r="C47571" s="1" t="s">
        <v>19458</v>
      </c>
      <c r="D47571" s="1" t="s">
        <v>19460</v>
      </c>
    </row>
    <row r="47572" spans="1:4" x14ac:dyDescent="0.25">
      <c r="A47572" s="1" t="s">
        <v>167</v>
      </c>
      <c r="B47572" s="1" t="s">
        <v>1</v>
      </c>
      <c r="C47572" s="1" t="s">
        <v>19458</v>
      </c>
      <c r="D47572" s="1" t="s">
        <v>19467</v>
      </c>
    </row>
    <row r="47573" spans="1:4" x14ac:dyDescent="0.25">
      <c r="A47573" s="1" t="s">
        <v>338</v>
      </c>
      <c r="B47573" s="1" t="s">
        <v>1</v>
      </c>
      <c r="C47573" s="1" t="s">
        <v>19458</v>
      </c>
      <c r="D47573" s="1" t="s">
        <v>7087</v>
      </c>
    </row>
    <row r="47574" spans="1:4" x14ac:dyDescent="0.25">
      <c r="A47574" s="1" t="s">
        <v>2649</v>
      </c>
      <c r="B47574" s="1" t="s">
        <v>1</v>
      </c>
      <c r="C47574" s="1" t="s">
        <v>19458</v>
      </c>
      <c r="D47574" s="1" t="s">
        <v>19460</v>
      </c>
    </row>
    <row r="47575" spans="1:4" x14ac:dyDescent="0.25">
      <c r="A47575" s="1" t="s">
        <v>361</v>
      </c>
      <c r="B47575" s="1" t="s">
        <v>1</v>
      </c>
      <c r="C47575" s="1" t="s">
        <v>19458</v>
      </c>
      <c r="D47575" s="1" t="s">
        <v>19460</v>
      </c>
    </row>
    <row r="47576" spans="1:4" x14ac:dyDescent="0.25">
      <c r="A47576" s="1" t="s">
        <v>3706</v>
      </c>
      <c r="B47576" s="1" t="s">
        <v>1</v>
      </c>
      <c r="C47576" s="1" t="s">
        <v>19458</v>
      </c>
      <c r="D47576" s="1" t="s">
        <v>19472</v>
      </c>
    </row>
    <row r="47577" spans="1:4" x14ac:dyDescent="0.25">
      <c r="A47577" s="1" t="s">
        <v>2471</v>
      </c>
      <c r="B47577" s="1" t="s">
        <v>1</v>
      </c>
      <c r="C47577" s="1" t="s">
        <v>19458</v>
      </c>
      <c r="D47577" s="1" t="s">
        <v>2308</v>
      </c>
    </row>
    <row r="47578" spans="1:4" x14ac:dyDescent="0.25">
      <c r="A47578" s="1" t="s">
        <v>20309</v>
      </c>
      <c r="B47578" s="1" t="s">
        <v>1</v>
      </c>
      <c r="C47578" s="1" t="s">
        <v>19458</v>
      </c>
      <c r="D47578" s="1" t="s">
        <v>19522</v>
      </c>
    </row>
    <row r="47579" spans="1:4" x14ac:dyDescent="0.25">
      <c r="A47579" s="1" t="s">
        <v>9691</v>
      </c>
      <c r="B47579" s="1" t="s">
        <v>1</v>
      </c>
      <c r="C47579" s="1" t="s">
        <v>19458</v>
      </c>
      <c r="D47579" s="1" t="s">
        <v>19464</v>
      </c>
    </row>
    <row r="47580" spans="1:4" x14ac:dyDescent="0.25">
      <c r="A47580" s="1" t="s">
        <v>13525</v>
      </c>
      <c r="B47580" s="1" t="s">
        <v>1</v>
      </c>
      <c r="C47580" s="1" t="s">
        <v>19458</v>
      </c>
      <c r="D47580" s="1" t="s">
        <v>19522</v>
      </c>
    </row>
    <row r="47581" spans="1:4" x14ac:dyDescent="0.25">
      <c r="A47581" s="1" t="s">
        <v>8184</v>
      </c>
      <c r="B47581" s="1" t="s">
        <v>1</v>
      </c>
      <c r="C47581" s="1" t="s">
        <v>19458</v>
      </c>
      <c r="D47581" s="1" t="s">
        <v>7087</v>
      </c>
    </row>
    <row r="47582" spans="1:4" x14ac:dyDescent="0.25">
      <c r="A47582" s="1" t="s">
        <v>18277</v>
      </c>
      <c r="B47582" s="1" t="s">
        <v>1</v>
      </c>
      <c r="C47582" s="1" t="s">
        <v>19458</v>
      </c>
      <c r="D47582" s="1" t="s">
        <v>19480</v>
      </c>
    </row>
    <row r="47583" spans="1:4" x14ac:dyDescent="0.25">
      <c r="A47583" s="1" t="s">
        <v>4790</v>
      </c>
      <c r="B47583" s="1" t="s">
        <v>1</v>
      </c>
      <c r="C47583" s="1" t="s">
        <v>19458</v>
      </c>
      <c r="D47583" s="1" t="s">
        <v>19477</v>
      </c>
    </row>
    <row r="47584" spans="1:4" x14ac:dyDescent="0.25">
      <c r="A47584" s="1" t="s">
        <v>20310</v>
      </c>
      <c r="B47584" s="1" t="s">
        <v>1</v>
      </c>
      <c r="C47584" s="1" t="s">
        <v>19458</v>
      </c>
      <c r="D47584" s="1" t="s">
        <v>2308</v>
      </c>
    </row>
    <row r="47585" spans="1:4" x14ac:dyDescent="0.25">
      <c r="A47585" s="1" t="s">
        <v>2661</v>
      </c>
      <c r="B47585" s="1" t="s">
        <v>1</v>
      </c>
      <c r="C47585" s="1" t="s">
        <v>19458</v>
      </c>
      <c r="D47585" s="1" t="s">
        <v>19477</v>
      </c>
    </row>
    <row r="47586" spans="1:4" x14ac:dyDescent="0.25">
      <c r="A47586" s="1" t="s">
        <v>20311</v>
      </c>
      <c r="B47586" s="1" t="s">
        <v>1</v>
      </c>
      <c r="C47586" s="1" t="s">
        <v>19458</v>
      </c>
      <c r="D47586" s="1" t="s">
        <v>19485</v>
      </c>
    </row>
    <row r="47587" spans="1:4" x14ac:dyDescent="0.25">
      <c r="A47587" s="1" t="s">
        <v>1792</v>
      </c>
      <c r="B47587" s="1" t="s">
        <v>1</v>
      </c>
      <c r="C47587" s="1" t="s">
        <v>19458</v>
      </c>
      <c r="D47587" s="1" t="s">
        <v>19497</v>
      </c>
    </row>
    <row r="47588" spans="1:4" x14ac:dyDescent="0.25">
      <c r="A47588" s="1" t="s">
        <v>20312</v>
      </c>
      <c r="B47588" s="1" t="s">
        <v>1</v>
      </c>
      <c r="C47588" s="1" t="s">
        <v>19458</v>
      </c>
      <c r="D47588" s="1" t="s">
        <v>19466</v>
      </c>
    </row>
    <row r="47589" spans="1:4" x14ac:dyDescent="0.25">
      <c r="A47589" s="1" t="s">
        <v>84</v>
      </c>
      <c r="B47589" s="1" t="s">
        <v>1</v>
      </c>
      <c r="C47589" s="1" t="s">
        <v>19458</v>
      </c>
      <c r="D47589" s="1" t="s">
        <v>19460</v>
      </c>
    </row>
    <row r="47590" spans="1:4" x14ac:dyDescent="0.25">
      <c r="A47590" s="1" t="s">
        <v>7328</v>
      </c>
      <c r="B47590" s="1" t="s">
        <v>1</v>
      </c>
      <c r="C47590" s="1" t="s">
        <v>19458</v>
      </c>
      <c r="D47590" s="1" t="s">
        <v>19460</v>
      </c>
    </row>
    <row r="47591" spans="1:4" x14ac:dyDescent="0.25">
      <c r="A47591" s="1" t="s">
        <v>2590</v>
      </c>
      <c r="B47591" s="1" t="s">
        <v>1</v>
      </c>
      <c r="C47591" s="1" t="s">
        <v>19458</v>
      </c>
      <c r="D47591" s="1" t="s">
        <v>19480</v>
      </c>
    </row>
    <row r="47592" spans="1:4" x14ac:dyDescent="0.25">
      <c r="A47592" s="1" t="s">
        <v>194</v>
      </c>
      <c r="B47592" s="1" t="s">
        <v>1</v>
      </c>
      <c r="C47592" s="1" t="s">
        <v>19458</v>
      </c>
      <c r="D47592" s="1" t="s">
        <v>3481</v>
      </c>
    </row>
    <row r="47593" spans="1:4" x14ac:dyDescent="0.25">
      <c r="A47593" s="1" t="s">
        <v>3</v>
      </c>
      <c r="B47593" s="1" t="s">
        <v>1</v>
      </c>
      <c r="C47593" s="1" t="s">
        <v>19458</v>
      </c>
      <c r="D47593" s="1" t="s">
        <v>19497</v>
      </c>
    </row>
    <row r="47594" spans="1:4" x14ac:dyDescent="0.25">
      <c r="A47594" s="1" t="s">
        <v>20313</v>
      </c>
      <c r="B47594" s="1" t="s">
        <v>1</v>
      </c>
      <c r="C47594" s="1" t="s">
        <v>19458</v>
      </c>
      <c r="D47594" s="1" t="s">
        <v>19522</v>
      </c>
    </row>
    <row r="47595" spans="1:4" x14ac:dyDescent="0.25">
      <c r="A47595" s="1" t="s">
        <v>4271</v>
      </c>
      <c r="B47595" s="1" t="s">
        <v>1</v>
      </c>
      <c r="C47595" s="1" t="s">
        <v>19458</v>
      </c>
      <c r="D47595" s="1" t="s">
        <v>2308</v>
      </c>
    </row>
    <row r="47596" spans="1:4" x14ac:dyDescent="0.25">
      <c r="A47596" s="1" t="s">
        <v>20314</v>
      </c>
      <c r="B47596" s="1" t="s">
        <v>1</v>
      </c>
      <c r="C47596" s="1" t="s">
        <v>19458</v>
      </c>
      <c r="D47596" s="1" t="s">
        <v>19467</v>
      </c>
    </row>
    <row r="47597" spans="1:4" x14ac:dyDescent="0.25">
      <c r="A47597" s="1" t="s">
        <v>7929</v>
      </c>
      <c r="B47597" s="1" t="s">
        <v>1</v>
      </c>
      <c r="C47597" s="1" t="s">
        <v>19458</v>
      </c>
      <c r="D47597" s="1" t="s">
        <v>19466</v>
      </c>
    </row>
    <row r="47598" spans="1:4" x14ac:dyDescent="0.25">
      <c r="A47598" s="1" t="s">
        <v>168</v>
      </c>
      <c r="B47598" s="1" t="s">
        <v>1</v>
      </c>
      <c r="C47598" s="1" t="s">
        <v>19458</v>
      </c>
      <c r="D47598" s="1" t="s">
        <v>19493</v>
      </c>
    </row>
    <row r="47599" spans="1:4" x14ac:dyDescent="0.25">
      <c r="A47599" s="1" t="s">
        <v>176</v>
      </c>
      <c r="B47599" s="1" t="s">
        <v>1</v>
      </c>
      <c r="C47599" s="1" t="s">
        <v>19458</v>
      </c>
      <c r="D47599" s="1" t="s">
        <v>19458</v>
      </c>
    </row>
    <row r="47600" spans="1:4" x14ac:dyDescent="0.25">
      <c r="A47600" s="1" t="s">
        <v>2087</v>
      </c>
      <c r="B47600" s="1" t="s">
        <v>1</v>
      </c>
      <c r="C47600" s="1" t="s">
        <v>19458</v>
      </c>
      <c r="D47600" s="1" t="s">
        <v>19464</v>
      </c>
    </row>
    <row r="47601" spans="1:4" x14ac:dyDescent="0.25">
      <c r="A47601" s="1" t="s">
        <v>14617</v>
      </c>
      <c r="B47601" s="1" t="s">
        <v>1</v>
      </c>
      <c r="C47601" s="1" t="s">
        <v>19458</v>
      </c>
      <c r="D47601" s="1" t="s">
        <v>19477</v>
      </c>
    </row>
    <row r="47602" spans="1:4" x14ac:dyDescent="0.25">
      <c r="A47602" s="1" t="s">
        <v>1704</v>
      </c>
      <c r="B47602" s="1" t="s">
        <v>1</v>
      </c>
      <c r="C47602" s="1" t="s">
        <v>19458</v>
      </c>
      <c r="D47602" s="1" t="s">
        <v>19458</v>
      </c>
    </row>
    <row r="47603" spans="1:4" x14ac:dyDescent="0.25">
      <c r="A47603" s="1" t="s">
        <v>144</v>
      </c>
      <c r="B47603" s="1" t="s">
        <v>1</v>
      </c>
      <c r="C47603" s="1" t="s">
        <v>19458</v>
      </c>
      <c r="D47603" s="1" t="s">
        <v>19464</v>
      </c>
    </row>
    <row r="47604" spans="1:4" x14ac:dyDescent="0.25">
      <c r="A47604" s="1" t="s">
        <v>456</v>
      </c>
      <c r="B47604" s="1" t="s">
        <v>1</v>
      </c>
      <c r="C47604" s="1" t="s">
        <v>19458</v>
      </c>
      <c r="D47604" s="1" t="s">
        <v>19477</v>
      </c>
    </row>
    <row r="47605" spans="1:4" x14ac:dyDescent="0.25">
      <c r="A47605" s="1" t="s">
        <v>20315</v>
      </c>
      <c r="B47605" s="1" t="s">
        <v>1</v>
      </c>
      <c r="C47605" s="1" t="s">
        <v>19458</v>
      </c>
      <c r="D47605" s="1" t="s">
        <v>19467</v>
      </c>
    </row>
    <row r="47606" spans="1:4" x14ac:dyDescent="0.25">
      <c r="A47606" s="1" t="s">
        <v>20316</v>
      </c>
      <c r="B47606" s="1" t="s">
        <v>1</v>
      </c>
      <c r="C47606" s="1" t="s">
        <v>19458</v>
      </c>
      <c r="D47606" s="1" t="s">
        <v>19480</v>
      </c>
    </row>
    <row r="47607" spans="1:4" x14ac:dyDescent="0.25">
      <c r="A47607" s="1" t="s">
        <v>194</v>
      </c>
      <c r="B47607" s="1" t="s">
        <v>1</v>
      </c>
      <c r="C47607" s="1" t="s">
        <v>19458</v>
      </c>
      <c r="D47607" s="1" t="s">
        <v>2308</v>
      </c>
    </row>
    <row r="47608" spans="1:4" x14ac:dyDescent="0.25">
      <c r="A47608" s="1" t="s">
        <v>15096</v>
      </c>
      <c r="B47608" s="1" t="s">
        <v>1</v>
      </c>
      <c r="C47608" s="1" t="s">
        <v>19458</v>
      </c>
      <c r="D47608" s="1" t="s">
        <v>19458</v>
      </c>
    </row>
    <row r="47609" spans="1:4" x14ac:dyDescent="0.25">
      <c r="A47609" s="1" t="s">
        <v>20317</v>
      </c>
      <c r="B47609" s="1" t="s">
        <v>1</v>
      </c>
      <c r="C47609" s="1" t="s">
        <v>19458</v>
      </c>
      <c r="D47609" s="1" t="s">
        <v>19458</v>
      </c>
    </row>
    <row r="47610" spans="1:4" x14ac:dyDescent="0.25">
      <c r="A47610" s="1" t="s">
        <v>11359</v>
      </c>
      <c r="B47610" s="1" t="s">
        <v>1</v>
      </c>
      <c r="C47610" s="1" t="s">
        <v>19458</v>
      </c>
      <c r="D47610" s="1" t="s">
        <v>19458</v>
      </c>
    </row>
    <row r="47611" spans="1:4" x14ac:dyDescent="0.25">
      <c r="A47611" s="1" t="s">
        <v>458</v>
      </c>
      <c r="B47611" s="1" t="s">
        <v>1</v>
      </c>
      <c r="C47611" s="1" t="s">
        <v>19458</v>
      </c>
      <c r="D47611" s="1" t="s">
        <v>19477</v>
      </c>
    </row>
    <row r="47612" spans="1:4" x14ac:dyDescent="0.25">
      <c r="A47612" s="1" t="s">
        <v>20318</v>
      </c>
      <c r="B47612" s="1" t="s">
        <v>1</v>
      </c>
      <c r="C47612" s="1" t="s">
        <v>19458</v>
      </c>
      <c r="D47612" s="1" t="s">
        <v>7087</v>
      </c>
    </row>
    <row r="47613" spans="1:4" x14ac:dyDescent="0.25">
      <c r="A47613" s="1" t="s">
        <v>7208</v>
      </c>
      <c r="B47613" s="1" t="s">
        <v>1</v>
      </c>
      <c r="C47613" s="1" t="s">
        <v>19458</v>
      </c>
      <c r="D47613" s="1" t="s">
        <v>2308</v>
      </c>
    </row>
    <row r="47614" spans="1:4" x14ac:dyDescent="0.25">
      <c r="A47614" s="1" t="s">
        <v>8451</v>
      </c>
      <c r="B47614" s="1" t="s">
        <v>1</v>
      </c>
      <c r="C47614" s="1" t="s">
        <v>19458</v>
      </c>
      <c r="D47614" s="1" t="s">
        <v>2308</v>
      </c>
    </row>
    <row r="47615" spans="1:4" x14ac:dyDescent="0.25">
      <c r="A47615" s="1" t="s">
        <v>20319</v>
      </c>
      <c r="B47615" s="1" t="s">
        <v>1</v>
      </c>
      <c r="C47615" s="1" t="s">
        <v>19458</v>
      </c>
      <c r="D47615" s="1" t="s">
        <v>19522</v>
      </c>
    </row>
    <row r="47616" spans="1:4" x14ac:dyDescent="0.25">
      <c r="A47616" s="1" t="s">
        <v>3508</v>
      </c>
      <c r="B47616" s="1" t="s">
        <v>1</v>
      </c>
      <c r="C47616" s="1" t="s">
        <v>19458</v>
      </c>
      <c r="D47616" s="1" t="s">
        <v>19497</v>
      </c>
    </row>
    <row r="47617" spans="1:4" x14ac:dyDescent="0.25">
      <c r="A47617" s="1" t="s">
        <v>93</v>
      </c>
      <c r="B47617" s="1" t="s">
        <v>1</v>
      </c>
      <c r="C47617" s="1" t="s">
        <v>19458</v>
      </c>
      <c r="D47617" s="1" t="s">
        <v>19458</v>
      </c>
    </row>
    <row r="47618" spans="1:4" x14ac:dyDescent="0.25">
      <c r="A47618" s="1" t="s">
        <v>8734</v>
      </c>
      <c r="B47618" s="1" t="s">
        <v>1</v>
      </c>
      <c r="C47618" s="1" t="s">
        <v>19458</v>
      </c>
      <c r="D47618" s="1" t="s">
        <v>19485</v>
      </c>
    </row>
    <row r="47619" spans="1:4" x14ac:dyDescent="0.25">
      <c r="A47619" s="1" t="s">
        <v>5289</v>
      </c>
      <c r="B47619" s="1" t="s">
        <v>1</v>
      </c>
      <c r="C47619" s="1" t="s">
        <v>19458</v>
      </c>
      <c r="D47619" s="1" t="s">
        <v>19493</v>
      </c>
    </row>
    <row r="47620" spans="1:4" x14ac:dyDescent="0.25">
      <c r="A47620" s="1" t="s">
        <v>20320</v>
      </c>
      <c r="B47620" s="1" t="s">
        <v>1</v>
      </c>
      <c r="C47620" s="1" t="s">
        <v>19458</v>
      </c>
      <c r="D47620" s="1" t="s">
        <v>19467</v>
      </c>
    </row>
    <row r="47621" spans="1:4" x14ac:dyDescent="0.25">
      <c r="A47621" s="1" t="s">
        <v>483</v>
      </c>
      <c r="B47621" s="1" t="s">
        <v>1</v>
      </c>
      <c r="C47621" s="1" t="s">
        <v>19458</v>
      </c>
      <c r="D47621" s="1" t="s">
        <v>7087</v>
      </c>
    </row>
    <row r="47622" spans="1:4" x14ac:dyDescent="0.25">
      <c r="A47622" s="1" t="s">
        <v>1003</v>
      </c>
      <c r="B47622" s="1" t="s">
        <v>1</v>
      </c>
      <c r="C47622" s="1" t="s">
        <v>19458</v>
      </c>
      <c r="D47622" s="1" t="s">
        <v>7087</v>
      </c>
    </row>
    <row r="47623" spans="1:4" x14ac:dyDescent="0.25">
      <c r="A47623" s="1" t="s">
        <v>320</v>
      </c>
      <c r="B47623" s="1" t="s">
        <v>1</v>
      </c>
      <c r="C47623" s="1" t="s">
        <v>19458</v>
      </c>
      <c r="D47623" s="1" t="s">
        <v>19462</v>
      </c>
    </row>
    <row r="47624" spans="1:4" x14ac:dyDescent="0.25">
      <c r="A47624" s="1" t="s">
        <v>9500</v>
      </c>
      <c r="B47624" s="1" t="s">
        <v>1</v>
      </c>
      <c r="C47624" s="1" t="s">
        <v>19458</v>
      </c>
      <c r="D47624" s="1" t="s">
        <v>19485</v>
      </c>
    </row>
    <row r="47625" spans="1:4" x14ac:dyDescent="0.25">
      <c r="A47625" s="1" t="s">
        <v>20321</v>
      </c>
      <c r="B47625" s="1" t="s">
        <v>1</v>
      </c>
      <c r="C47625" s="1" t="s">
        <v>19458</v>
      </c>
      <c r="D47625" s="1" t="s">
        <v>19460</v>
      </c>
    </row>
    <row r="47626" spans="1:4" x14ac:dyDescent="0.25">
      <c r="A47626" s="1" t="s">
        <v>20322</v>
      </c>
      <c r="B47626" s="1" t="s">
        <v>1</v>
      </c>
      <c r="C47626" s="1" t="s">
        <v>19458</v>
      </c>
      <c r="D47626" s="1" t="s">
        <v>19485</v>
      </c>
    </row>
    <row r="47627" spans="1:4" x14ac:dyDescent="0.25">
      <c r="A47627" s="1" t="s">
        <v>2996</v>
      </c>
      <c r="B47627" s="1" t="s">
        <v>1</v>
      </c>
      <c r="C47627" s="1" t="s">
        <v>19458</v>
      </c>
      <c r="D47627" s="1" t="s">
        <v>19493</v>
      </c>
    </row>
    <row r="47628" spans="1:4" x14ac:dyDescent="0.25">
      <c r="A47628" s="1" t="s">
        <v>8249</v>
      </c>
      <c r="B47628" s="1" t="s">
        <v>1</v>
      </c>
      <c r="C47628" s="1" t="s">
        <v>19458</v>
      </c>
      <c r="D47628" s="1" t="s">
        <v>2308</v>
      </c>
    </row>
    <row r="47629" spans="1:4" x14ac:dyDescent="0.25">
      <c r="A47629" s="1" t="s">
        <v>5770</v>
      </c>
      <c r="B47629" s="1" t="s">
        <v>1</v>
      </c>
      <c r="C47629" s="1" t="s">
        <v>19458</v>
      </c>
      <c r="D47629" s="1" t="s">
        <v>19485</v>
      </c>
    </row>
    <row r="47630" spans="1:4" x14ac:dyDescent="0.25">
      <c r="A47630" s="1" t="s">
        <v>980</v>
      </c>
      <c r="B47630" s="1" t="s">
        <v>1</v>
      </c>
      <c r="C47630" s="1" t="s">
        <v>19458</v>
      </c>
      <c r="D47630" s="1" t="s">
        <v>19497</v>
      </c>
    </row>
    <row r="47631" spans="1:4" x14ac:dyDescent="0.25">
      <c r="A47631" s="1" t="s">
        <v>7140</v>
      </c>
      <c r="B47631" s="1" t="s">
        <v>1</v>
      </c>
      <c r="C47631" s="1" t="s">
        <v>19458</v>
      </c>
      <c r="D47631" s="1" t="s">
        <v>7087</v>
      </c>
    </row>
    <row r="47632" spans="1:4" x14ac:dyDescent="0.25">
      <c r="A47632" s="1" t="s">
        <v>1131</v>
      </c>
      <c r="B47632" s="1" t="s">
        <v>1</v>
      </c>
      <c r="C47632" s="1" t="s">
        <v>19458</v>
      </c>
      <c r="D47632" s="1" t="s">
        <v>2308</v>
      </c>
    </row>
    <row r="47633" spans="1:4" x14ac:dyDescent="0.25">
      <c r="A47633" s="1" t="s">
        <v>5491</v>
      </c>
      <c r="B47633" s="1" t="s">
        <v>1</v>
      </c>
      <c r="C47633" s="1" t="s">
        <v>19458</v>
      </c>
      <c r="D47633" s="1" t="s">
        <v>3481</v>
      </c>
    </row>
    <row r="47634" spans="1:4" x14ac:dyDescent="0.25">
      <c r="A47634" s="1" t="s">
        <v>896</v>
      </c>
      <c r="B47634" s="1" t="s">
        <v>1</v>
      </c>
      <c r="C47634" s="1" t="s">
        <v>19458</v>
      </c>
      <c r="D47634" s="1" t="s">
        <v>2308</v>
      </c>
    </row>
    <row r="47635" spans="1:4" x14ac:dyDescent="0.25">
      <c r="A47635" s="1" t="s">
        <v>582</v>
      </c>
      <c r="B47635" s="1" t="s">
        <v>1</v>
      </c>
      <c r="C47635" s="1" t="s">
        <v>19458</v>
      </c>
      <c r="D47635" s="1" t="s">
        <v>3481</v>
      </c>
    </row>
    <row r="47636" spans="1:4" x14ac:dyDescent="0.25">
      <c r="A47636" s="1" t="s">
        <v>20323</v>
      </c>
      <c r="B47636" s="1" t="s">
        <v>1</v>
      </c>
      <c r="C47636" s="1" t="s">
        <v>19458</v>
      </c>
      <c r="D47636" s="1" t="s">
        <v>19480</v>
      </c>
    </row>
    <row r="47637" spans="1:4" x14ac:dyDescent="0.25">
      <c r="A47637" s="1" t="s">
        <v>9691</v>
      </c>
      <c r="B47637" s="1" t="s">
        <v>1</v>
      </c>
      <c r="C47637" s="1" t="s">
        <v>19458</v>
      </c>
      <c r="D47637" s="1" t="s">
        <v>19460</v>
      </c>
    </row>
    <row r="47638" spans="1:4" x14ac:dyDescent="0.25">
      <c r="A47638" s="1" t="s">
        <v>20324</v>
      </c>
      <c r="B47638" s="1" t="s">
        <v>1</v>
      </c>
      <c r="C47638" s="1" t="s">
        <v>19458</v>
      </c>
      <c r="D47638" s="1" t="s">
        <v>19522</v>
      </c>
    </row>
    <row r="47639" spans="1:4" x14ac:dyDescent="0.25">
      <c r="A47639" s="1" t="s">
        <v>761</v>
      </c>
      <c r="B47639" s="1" t="s">
        <v>1</v>
      </c>
      <c r="C47639" s="1" t="s">
        <v>19458</v>
      </c>
      <c r="D47639" s="1" t="s">
        <v>19480</v>
      </c>
    </row>
    <row r="47640" spans="1:4" x14ac:dyDescent="0.25">
      <c r="A47640" s="1" t="s">
        <v>20325</v>
      </c>
      <c r="B47640" s="1" t="s">
        <v>1</v>
      </c>
      <c r="C47640" s="1" t="s">
        <v>19458</v>
      </c>
      <c r="D47640" s="1" t="s">
        <v>19460</v>
      </c>
    </row>
    <row r="47641" spans="1:4" x14ac:dyDescent="0.25">
      <c r="A47641" s="1" t="s">
        <v>329</v>
      </c>
      <c r="B47641" s="1" t="s">
        <v>1</v>
      </c>
      <c r="C47641" s="1" t="s">
        <v>19458</v>
      </c>
      <c r="D47641" s="1" t="s">
        <v>19467</v>
      </c>
    </row>
    <row r="47642" spans="1:4" x14ac:dyDescent="0.25">
      <c r="A47642" s="1" t="s">
        <v>1885</v>
      </c>
      <c r="B47642" s="1" t="s">
        <v>1</v>
      </c>
      <c r="C47642" s="1" t="s">
        <v>19458</v>
      </c>
      <c r="D47642" s="1" t="s">
        <v>2308</v>
      </c>
    </row>
    <row r="47643" spans="1:4" x14ac:dyDescent="0.25">
      <c r="A47643" s="1" t="s">
        <v>20326</v>
      </c>
      <c r="B47643" s="1" t="s">
        <v>1</v>
      </c>
      <c r="C47643" s="1" t="s">
        <v>19458</v>
      </c>
      <c r="D47643" s="1" t="s">
        <v>19466</v>
      </c>
    </row>
    <row r="47644" spans="1:4" x14ac:dyDescent="0.25">
      <c r="A47644" s="1" t="s">
        <v>456</v>
      </c>
      <c r="B47644" s="1" t="s">
        <v>1</v>
      </c>
      <c r="C47644" s="1" t="s">
        <v>19458</v>
      </c>
      <c r="D47644" s="1" t="s">
        <v>2308</v>
      </c>
    </row>
    <row r="47645" spans="1:4" x14ac:dyDescent="0.25">
      <c r="A47645" s="1" t="s">
        <v>20327</v>
      </c>
      <c r="B47645" s="1" t="s">
        <v>1</v>
      </c>
      <c r="C47645" s="1" t="s">
        <v>19458</v>
      </c>
      <c r="D47645" s="1" t="s">
        <v>19458</v>
      </c>
    </row>
    <row r="47646" spans="1:4" x14ac:dyDescent="0.25">
      <c r="A47646" s="1" t="s">
        <v>20328</v>
      </c>
      <c r="B47646" s="1" t="s">
        <v>1</v>
      </c>
      <c r="C47646" s="1" t="s">
        <v>19458</v>
      </c>
      <c r="D47646" s="1" t="s">
        <v>2308</v>
      </c>
    </row>
    <row r="47647" spans="1:4" x14ac:dyDescent="0.25">
      <c r="A47647" s="1" t="s">
        <v>6829</v>
      </c>
      <c r="B47647" s="1" t="s">
        <v>1</v>
      </c>
      <c r="C47647" s="1" t="s">
        <v>19458</v>
      </c>
      <c r="D47647" s="1" t="s">
        <v>19458</v>
      </c>
    </row>
    <row r="47648" spans="1:4" x14ac:dyDescent="0.25">
      <c r="A47648" s="1" t="s">
        <v>20329</v>
      </c>
      <c r="B47648" s="1" t="s">
        <v>1</v>
      </c>
      <c r="C47648" s="1" t="s">
        <v>19458</v>
      </c>
      <c r="D47648" s="1" t="s">
        <v>19464</v>
      </c>
    </row>
    <row r="47649" spans="1:4" x14ac:dyDescent="0.25">
      <c r="A47649" s="1" t="s">
        <v>3713</v>
      </c>
      <c r="B47649" s="1" t="s">
        <v>1</v>
      </c>
      <c r="C47649" s="1" t="s">
        <v>19458</v>
      </c>
      <c r="D47649" s="1" t="s">
        <v>19464</v>
      </c>
    </row>
    <row r="47650" spans="1:4" x14ac:dyDescent="0.25">
      <c r="A47650" s="1" t="s">
        <v>20330</v>
      </c>
      <c r="B47650" s="1" t="s">
        <v>1</v>
      </c>
      <c r="C47650" s="1" t="s">
        <v>19458</v>
      </c>
      <c r="D47650" s="1" t="s">
        <v>19458</v>
      </c>
    </row>
    <row r="47651" spans="1:4" x14ac:dyDescent="0.25">
      <c r="A47651" s="1" t="s">
        <v>8132</v>
      </c>
      <c r="B47651" s="1" t="s">
        <v>1</v>
      </c>
      <c r="C47651" s="1" t="s">
        <v>19458</v>
      </c>
      <c r="D47651" s="1" t="s">
        <v>19458</v>
      </c>
    </row>
    <row r="47652" spans="1:4" x14ac:dyDescent="0.25">
      <c r="A47652" s="1" t="s">
        <v>20331</v>
      </c>
      <c r="B47652" s="1" t="s">
        <v>1</v>
      </c>
      <c r="C47652" s="1" t="s">
        <v>19458</v>
      </c>
      <c r="D47652" s="1" t="s">
        <v>19468</v>
      </c>
    </row>
    <row r="47653" spans="1:4" x14ac:dyDescent="0.25">
      <c r="A47653" s="1" t="s">
        <v>2586</v>
      </c>
      <c r="B47653" s="1" t="s">
        <v>1</v>
      </c>
      <c r="C47653" s="1" t="s">
        <v>19458</v>
      </c>
      <c r="D47653" s="1" t="s">
        <v>19467</v>
      </c>
    </row>
    <row r="47654" spans="1:4" x14ac:dyDescent="0.25">
      <c r="A47654" s="1" t="s">
        <v>5361</v>
      </c>
      <c r="B47654" s="1" t="s">
        <v>1</v>
      </c>
      <c r="C47654" s="1" t="s">
        <v>19458</v>
      </c>
      <c r="D47654" s="1" t="s">
        <v>2308</v>
      </c>
    </row>
    <row r="47655" spans="1:4" x14ac:dyDescent="0.25">
      <c r="A47655" s="1" t="s">
        <v>4147</v>
      </c>
      <c r="B47655" s="1" t="s">
        <v>1</v>
      </c>
      <c r="C47655" s="1" t="s">
        <v>19458</v>
      </c>
      <c r="D47655" s="1" t="s">
        <v>2308</v>
      </c>
    </row>
    <row r="47656" spans="1:4" x14ac:dyDescent="0.25">
      <c r="A47656" s="1" t="s">
        <v>20332</v>
      </c>
      <c r="B47656" s="1" t="s">
        <v>1</v>
      </c>
      <c r="C47656" s="1" t="s">
        <v>19458</v>
      </c>
      <c r="D47656" s="1" t="s">
        <v>19462</v>
      </c>
    </row>
    <row r="47657" spans="1:4" x14ac:dyDescent="0.25">
      <c r="A47657" s="1" t="s">
        <v>505</v>
      </c>
      <c r="B47657" s="1" t="s">
        <v>1</v>
      </c>
      <c r="C47657" s="1" t="s">
        <v>19458</v>
      </c>
      <c r="D47657" s="1" t="s">
        <v>19485</v>
      </c>
    </row>
    <row r="47658" spans="1:4" x14ac:dyDescent="0.25">
      <c r="A47658" s="1" t="s">
        <v>20333</v>
      </c>
      <c r="B47658" s="1" t="s">
        <v>1</v>
      </c>
      <c r="C47658" s="1" t="s">
        <v>19458</v>
      </c>
      <c r="D47658" s="1" t="s">
        <v>19481</v>
      </c>
    </row>
    <row r="47659" spans="1:4" x14ac:dyDescent="0.25">
      <c r="A47659" s="1" t="s">
        <v>271</v>
      </c>
      <c r="B47659" s="1" t="s">
        <v>1</v>
      </c>
      <c r="C47659" s="1" t="s">
        <v>19458</v>
      </c>
      <c r="D47659" s="1" t="s">
        <v>7087</v>
      </c>
    </row>
    <row r="47660" spans="1:4" x14ac:dyDescent="0.25">
      <c r="A47660" s="1" t="s">
        <v>2340</v>
      </c>
      <c r="B47660" s="1" t="s">
        <v>1</v>
      </c>
      <c r="C47660" s="1" t="s">
        <v>19458</v>
      </c>
      <c r="D47660" s="1" t="s">
        <v>19467</v>
      </c>
    </row>
    <row r="47661" spans="1:4" x14ac:dyDescent="0.25">
      <c r="A47661" s="1" t="s">
        <v>19929</v>
      </c>
      <c r="B47661" s="1" t="s">
        <v>1</v>
      </c>
      <c r="C47661" s="1" t="s">
        <v>19458</v>
      </c>
      <c r="D47661" s="1" t="s">
        <v>19472</v>
      </c>
    </row>
    <row r="47662" spans="1:4" x14ac:dyDescent="0.25">
      <c r="A47662" s="1" t="s">
        <v>20334</v>
      </c>
      <c r="B47662" s="1" t="s">
        <v>1</v>
      </c>
      <c r="C47662" s="1" t="s">
        <v>19458</v>
      </c>
      <c r="D47662" s="1" t="s">
        <v>3481</v>
      </c>
    </row>
    <row r="47663" spans="1:4" x14ac:dyDescent="0.25">
      <c r="A47663" s="1" t="s">
        <v>8942</v>
      </c>
      <c r="B47663" s="1" t="s">
        <v>1</v>
      </c>
      <c r="C47663" s="1" t="s">
        <v>19458</v>
      </c>
      <c r="D47663" s="1" t="s">
        <v>19477</v>
      </c>
    </row>
    <row r="47664" spans="1:4" x14ac:dyDescent="0.25">
      <c r="A47664" s="1" t="s">
        <v>20335</v>
      </c>
      <c r="B47664" s="1" t="s">
        <v>1</v>
      </c>
      <c r="C47664" s="1" t="s">
        <v>19458</v>
      </c>
      <c r="D47664" s="1" t="s">
        <v>7087</v>
      </c>
    </row>
    <row r="47665" spans="1:4" x14ac:dyDescent="0.25">
      <c r="A47665" s="1" t="s">
        <v>956</v>
      </c>
      <c r="B47665" s="1" t="s">
        <v>1</v>
      </c>
      <c r="C47665" s="1" t="s">
        <v>19458</v>
      </c>
      <c r="D47665" s="1" t="s">
        <v>19460</v>
      </c>
    </row>
    <row r="47666" spans="1:4" x14ac:dyDescent="0.25">
      <c r="A47666" s="1" t="s">
        <v>20336</v>
      </c>
      <c r="B47666" s="1" t="s">
        <v>1</v>
      </c>
      <c r="C47666" s="1" t="s">
        <v>19458</v>
      </c>
      <c r="D47666" s="1" t="s">
        <v>19522</v>
      </c>
    </row>
    <row r="47667" spans="1:4" x14ac:dyDescent="0.25">
      <c r="A47667" s="1" t="s">
        <v>1611</v>
      </c>
      <c r="B47667" s="1" t="s">
        <v>1</v>
      </c>
      <c r="C47667" s="1" t="s">
        <v>19458</v>
      </c>
      <c r="D47667" s="1" t="s">
        <v>19471</v>
      </c>
    </row>
    <row r="47668" spans="1:4" x14ac:dyDescent="0.25">
      <c r="A47668" s="1" t="s">
        <v>7747</v>
      </c>
      <c r="B47668" s="1" t="s">
        <v>1</v>
      </c>
      <c r="C47668" s="1" t="s">
        <v>19458</v>
      </c>
      <c r="D47668" s="1" t="s">
        <v>19480</v>
      </c>
    </row>
    <row r="47669" spans="1:4" x14ac:dyDescent="0.25">
      <c r="A47669" s="1" t="s">
        <v>3437</v>
      </c>
      <c r="B47669" s="1" t="s">
        <v>1</v>
      </c>
      <c r="C47669" s="1" t="s">
        <v>19458</v>
      </c>
      <c r="D47669" s="1" t="s">
        <v>19485</v>
      </c>
    </row>
    <row r="47670" spans="1:4" x14ac:dyDescent="0.25">
      <c r="A47670" s="1" t="s">
        <v>12811</v>
      </c>
      <c r="B47670" s="1" t="s">
        <v>1</v>
      </c>
      <c r="C47670" s="1" t="s">
        <v>19458</v>
      </c>
      <c r="D47670" s="1" t="s">
        <v>2308</v>
      </c>
    </row>
    <row r="47671" spans="1:4" x14ac:dyDescent="0.25">
      <c r="A47671" s="1" t="s">
        <v>20337</v>
      </c>
      <c r="B47671" s="1" t="s">
        <v>1</v>
      </c>
      <c r="C47671" s="1" t="s">
        <v>19458</v>
      </c>
      <c r="D47671" s="1" t="s">
        <v>19471</v>
      </c>
    </row>
    <row r="47672" spans="1:4" x14ac:dyDescent="0.25">
      <c r="A47672" s="1" t="s">
        <v>20338</v>
      </c>
      <c r="B47672" s="1" t="s">
        <v>1</v>
      </c>
      <c r="C47672" s="1" t="s">
        <v>19458</v>
      </c>
      <c r="D47672" s="1" t="s">
        <v>19460</v>
      </c>
    </row>
    <row r="47673" spans="1:4" x14ac:dyDescent="0.25">
      <c r="A47673" s="1" t="s">
        <v>84</v>
      </c>
      <c r="B47673" s="1" t="s">
        <v>1</v>
      </c>
      <c r="C47673" s="1" t="s">
        <v>19458</v>
      </c>
      <c r="D47673" s="1" t="s">
        <v>19460</v>
      </c>
    </row>
    <row r="47674" spans="1:4" x14ac:dyDescent="0.25">
      <c r="A47674" s="1" t="s">
        <v>1474</v>
      </c>
      <c r="B47674" s="1" t="s">
        <v>1</v>
      </c>
      <c r="C47674" s="1" t="s">
        <v>19458</v>
      </c>
      <c r="D47674" s="1" t="s">
        <v>19480</v>
      </c>
    </row>
    <row r="47675" spans="1:4" x14ac:dyDescent="0.25">
      <c r="A47675" s="1" t="s">
        <v>1156</v>
      </c>
      <c r="B47675" s="1" t="s">
        <v>1</v>
      </c>
      <c r="C47675" s="1" t="s">
        <v>19458</v>
      </c>
      <c r="D47675" s="1" t="s">
        <v>19464</v>
      </c>
    </row>
    <row r="47676" spans="1:4" x14ac:dyDescent="0.25">
      <c r="A47676" s="1" t="s">
        <v>20339</v>
      </c>
      <c r="B47676" s="1" t="s">
        <v>1</v>
      </c>
      <c r="C47676" s="1" t="s">
        <v>19458</v>
      </c>
      <c r="D47676" s="1" t="s">
        <v>19477</v>
      </c>
    </row>
    <row r="47677" spans="1:4" x14ac:dyDescent="0.25">
      <c r="A47677" s="1" t="s">
        <v>15407</v>
      </c>
      <c r="B47677" s="1" t="s">
        <v>1</v>
      </c>
      <c r="C47677" s="1" t="s">
        <v>19458</v>
      </c>
      <c r="D47677" s="1" t="s">
        <v>19466</v>
      </c>
    </row>
    <row r="47678" spans="1:4" x14ac:dyDescent="0.25">
      <c r="A47678" s="1" t="s">
        <v>10641</v>
      </c>
      <c r="B47678" s="1" t="s">
        <v>1</v>
      </c>
      <c r="C47678" s="1" t="s">
        <v>19458</v>
      </c>
      <c r="D47678" s="1" t="s">
        <v>19467</v>
      </c>
    </row>
    <row r="47679" spans="1:4" x14ac:dyDescent="0.25">
      <c r="A47679" s="1" t="s">
        <v>20340</v>
      </c>
      <c r="B47679" s="1" t="s">
        <v>1</v>
      </c>
      <c r="C47679" s="1" t="s">
        <v>19458</v>
      </c>
      <c r="D47679" s="1" t="s">
        <v>19480</v>
      </c>
    </row>
    <row r="47680" spans="1:4" x14ac:dyDescent="0.25">
      <c r="A47680" s="1" t="s">
        <v>20341</v>
      </c>
      <c r="B47680" s="1" t="s">
        <v>1</v>
      </c>
      <c r="C47680" s="1" t="s">
        <v>19458</v>
      </c>
      <c r="D47680" s="1" t="s">
        <v>19464</v>
      </c>
    </row>
    <row r="47681" spans="1:4" x14ac:dyDescent="0.25">
      <c r="A47681" s="1" t="s">
        <v>11932</v>
      </c>
      <c r="B47681" s="1" t="s">
        <v>1</v>
      </c>
      <c r="C47681" s="1" t="s">
        <v>19458</v>
      </c>
      <c r="D47681" s="1" t="s">
        <v>19467</v>
      </c>
    </row>
    <row r="47682" spans="1:4" x14ac:dyDescent="0.25">
      <c r="A47682" s="1" t="s">
        <v>860</v>
      </c>
      <c r="B47682" s="1" t="s">
        <v>1</v>
      </c>
      <c r="C47682" s="1" t="s">
        <v>19458</v>
      </c>
      <c r="D47682" s="1" t="s">
        <v>19477</v>
      </c>
    </row>
    <row r="47683" spans="1:4" x14ac:dyDescent="0.25">
      <c r="A47683" s="1" t="s">
        <v>20342</v>
      </c>
      <c r="B47683" s="1" t="s">
        <v>1</v>
      </c>
      <c r="C47683" s="1" t="s">
        <v>19458</v>
      </c>
      <c r="D47683" s="1" t="s">
        <v>2308</v>
      </c>
    </row>
    <row r="47684" spans="1:4" x14ac:dyDescent="0.25">
      <c r="A47684" s="1" t="s">
        <v>3612</v>
      </c>
      <c r="B47684" s="1" t="s">
        <v>1</v>
      </c>
      <c r="C47684" s="1" t="s">
        <v>19458</v>
      </c>
      <c r="D47684" s="1" t="s">
        <v>19477</v>
      </c>
    </row>
    <row r="47685" spans="1:4" x14ac:dyDescent="0.25">
      <c r="A47685" s="1" t="s">
        <v>112</v>
      </c>
      <c r="B47685" s="1" t="s">
        <v>1</v>
      </c>
      <c r="C47685" s="1" t="s">
        <v>19458</v>
      </c>
      <c r="D47685" s="1" t="s">
        <v>19485</v>
      </c>
    </row>
    <row r="47686" spans="1:4" x14ac:dyDescent="0.25">
      <c r="A47686" s="1" t="s">
        <v>20343</v>
      </c>
      <c r="B47686" s="1" t="s">
        <v>1</v>
      </c>
      <c r="C47686" s="1" t="s">
        <v>19458</v>
      </c>
      <c r="D47686" s="1" t="s">
        <v>19485</v>
      </c>
    </row>
    <row r="47687" spans="1:4" x14ac:dyDescent="0.25">
      <c r="A47687" s="1" t="s">
        <v>3496</v>
      </c>
      <c r="B47687" s="1" t="s">
        <v>1</v>
      </c>
      <c r="C47687" s="1" t="s">
        <v>19458</v>
      </c>
      <c r="D47687" s="1" t="s">
        <v>7087</v>
      </c>
    </row>
    <row r="47688" spans="1:4" x14ac:dyDescent="0.25">
      <c r="A47688" s="1" t="s">
        <v>13740</v>
      </c>
      <c r="B47688" s="1" t="s">
        <v>1</v>
      </c>
      <c r="C47688" s="1" t="s">
        <v>19458</v>
      </c>
      <c r="D47688" s="1" t="s">
        <v>19468</v>
      </c>
    </row>
    <row r="47689" spans="1:4" x14ac:dyDescent="0.25">
      <c r="A47689" s="1" t="s">
        <v>2537</v>
      </c>
      <c r="B47689" s="1" t="s">
        <v>1</v>
      </c>
      <c r="C47689" s="1" t="s">
        <v>19458</v>
      </c>
      <c r="D47689" s="1" t="s">
        <v>19462</v>
      </c>
    </row>
    <row r="47690" spans="1:4" x14ac:dyDescent="0.25">
      <c r="A47690" s="1" t="s">
        <v>272</v>
      </c>
      <c r="B47690" s="1" t="s">
        <v>1</v>
      </c>
      <c r="C47690" s="1" t="s">
        <v>19458</v>
      </c>
      <c r="D47690" s="1" t="s">
        <v>19464</v>
      </c>
    </row>
    <row r="47691" spans="1:4" x14ac:dyDescent="0.25">
      <c r="A47691" s="1" t="s">
        <v>1791</v>
      </c>
      <c r="B47691" s="1" t="s">
        <v>1</v>
      </c>
      <c r="C47691" s="1" t="s">
        <v>19458</v>
      </c>
      <c r="D47691" s="1" t="s">
        <v>19467</v>
      </c>
    </row>
    <row r="47692" spans="1:4" x14ac:dyDescent="0.25">
      <c r="A47692" s="1" t="s">
        <v>1186</v>
      </c>
      <c r="B47692" s="1" t="s">
        <v>1</v>
      </c>
      <c r="C47692" s="1" t="s">
        <v>19458</v>
      </c>
      <c r="D47692" s="1" t="s">
        <v>2308</v>
      </c>
    </row>
    <row r="47693" spans="1:4" x14ac:dyDescent="0.25">
      <c r="A47693" s="1" t="s">
        <v>119</v>
      </c>
      <c r="B47693" s="1" t="s">
        <v>1</v>
      </c>
      <c r="C47693" s="1" t="s">
        <v>19458</v>
      </c>
      <c r="D47693" s="1" t="s">
        <v>19462</v>
      </c>
    </row>
    <row r="47694" spans="1:4" x14ac:dyDescent="0.25">
      <c r="A47694" s="1" t="s">
        <v>1123</v>
      </c>
      <c r="B47694" s="1" t="s">
        <v>1</v>
      </c>
      <c r="C47694" s="1" t="s">
        <v>19458</v>
      </c>
      <c r="D47694" s="1" t="s">
        <v>2308</v>
      </c>
    </row>
    <row r="47695" spans="1:4" x14ac:dyDescent="0.25">
      <c r="A47695" s="1" t="s">
        <v>11009</v>
      </c>
      <c r="B47695" s="1" t="s">
        <v>1</v>
      </c>
      <c r="C47695" s="1" t="s">
        <v>19458</v>
      </c>
      <c r="D47695" s="1" t="s">
        <v>19472</v>
      </c>
    </row>
    <row r="47696" spans="1:4" x14ac:dyDescent="0.25">
      <c r="A47696" s="1" t="s">
        <v>2743</v>
      </c>
      <c r="B47696" s="1" t="s">
        <v>1</v>
      </c>
      <c r="C47696" s="1" t="s">
        <v>19458</v>
      </c>
      <c r="D47696" s="1" t="s">
        <v>19468</v>
      </c>
    </row>
    <row r="47697" spans="1:4" x14ac:dyDescent="0.25">
      <c r="A47697" s="1" t="s">
        <v>8005</v>
      </c>
      <c r="B47697" s="1" t="s">
        <v>1</v>
      </c>
      <c r="C47697" s="1" t="s">
        <v>19458</v>
      </c>
      <c r="D47697" s="1" t="s">
        <v>19468</v>
      </c>
    </row>
    <row r="47698" spans="1:4" x14ac:dyDescent="0.25">
      <c r="A47698" s="1" t="s">
        <v>272</v>
      </c>
      <c r="B47698" s="1" t="s">
        <v>1</v>
      </c>
      <c r="C47698" s="1" t="s">
        <v>19458</v>
      </c>
      <c r="D47698" s="1" t="s">
        <v>3481</v>
      </c>
    </row>
    <row r="47699" spans="1:4" x14ac:dyDescent="0.25">
      <c r="A47699" s="1" t="s">
        <v>574</v>
      </c>
      <c r="B47699" s="1" t="s">
        <v>1</v>
      </c>
      <c r="C47699" s="1" t="s">
        <v>19458</v>
      </c>
      <c r="D47699" s="1" t="s">
        <v>19493</v>
      </c>
    </row>
    <row r="47700" spans="1:4" x14ac:dyDescent="0.25">
      <c r="A47700" s="1" t="s">
        <v>2092</v>
      </c>
      <c r="B47700" s="1" t="s">
        <v>1</v>
      </c>
      <c r="C47700" s="1" t="s">
        <v>19458</v>
      </c>
      <c r="D47700" s="1" t="s">
        <v>19462</v>
      </c>
    </row>
    <row r="47701" spans="1:4" x14ac:dyDescent="0.25">
      <c r="A47701" s="1" t="s">
        <v>121</v>
      </c>
      <c r="B47701" s="1" t="s">
        <v>1</v>
      </c>
      <c r="C47701" s="1" t="s">
        <v>19458</v>
      </c>
      <c r="D47701" s="1" t="s">
        <v>19467</v>
      </c>
    </row>
    <row r="47702" spans="1:4" x14ac:dyDescent="0.25">
      <c r="A47702" s="1" t="s">
        <v>272</v>
      </c>
      <c r="B47702" s="1" t="s">
        <v>1</v>
      </c>
      <c r="C47702" s="1" t="s">
        <v>19458</v>
      </c>
      <c r="D47702" s="1" t="s">
        <v>19459</v>
      </c>
    </row>
    <row r="47703" spans="1:4" x14ac:dyDescent="0.25">
      <c r="A47703" s="1" t="s">
        <v>5008</v>
      </c>
      <c r="B47703" s="1" t="s">
        <v>1</v>
      </c>
      <c r="C47703" s="1" t="s">
        <v>19458</v>
      </c>
      <c r="D47703" s="1" t="s">
        <v>19493</v>
      </c>
    </row>
    <row r="47704" spans="1:4" x14ac:dyDescent="0.25">
      <c r="A47704" s="1" t="s">
        <v>3637</v>
      </c>
      <c r="B47704" s="1" t="s">
        <v>1</v>
      </c>
      <c r="C47704" s="1" t="s">
        <v>19458</v>
      </c>
      <c r="D47704" s="1" t="s">
        <v>19468</v>
      </c>
    </row>
    <row r="47705" spans="1:4" x14ac:dyDescent="0.25">
      <c r="A47705" s="1" t="s">
        <v>331</v>
      </c>
      <c r="B47705" s="1" t="s">
        <v>1</v>
      </c>
      <c r="C47705" s="1" t="s">
        <v>19458</v>
      </c>
      <c r="D47705" s="1" t="s">
        <v>19464</v>
      </c>
    </row>
    <row r="47706" spans="1:4" x14ac:dyDescent="0.25">
      <c r="A47706" s="1" t="s">
        <v>272</v>
      </c>
      <c r="B47706" s="1" t="s">
        <v>1</v>
      </c>
      <c r="C47706" s="1" t="s">
        <v>19458</v>
      </c>
      <c r="D47706" s="1" t="s">
        <v>2308</v>
      </c>
    </row>
    <row r="47707" spans="1:4" x14ac:dyDescent="0.25">
      <c r="A47707" s="1" t="s">
        <v>5449</v>
      </c>
      <c r="B47707" s="1" t="s">
        <v>1</v>
      </c>
      <c r="C47707" s="1" t="s">
        <v>19458</v>
      </c>
      <c r="D47707" s="1" t="s">
        <v>19462</v>
      </c>
    </row>
    <row r="47708" spans="1:4" x14ac:dyDescent="0.25">
      <c r="A47708" s="1" t="s">
        <v>3067</v>
      </c>
      <c r="B47708" s="1" t="s">
        <v>1</v>
      </c>
      <c r="C47708" s="1" t="s">
        <v>19458</v>
      </c>
      <c r="D47708" s="1" t="s">
        <v>2308</v>
      </c>
    </row>
    <row r="47709" spans="1:4" x14ac:dyDescent="0.25">
      <c r="A47709" s="1" t="s">
        <v>20344</v>
      </c>
      <c r="B47709" s="1" t="s">
        <v>1</v>
      </c>
      <c r="C47709" s="1" t="s">
        <v>19458</v>
      </c>
      <c r="D47709" s="1" t="s">
        <v>19522</v>
      </c>
    </row>
    <row r="47710" spans="1:4" x14ac:dyDescent="0.25">
      <c r="A47710" s="1" t="s">
        <v>1780</v>
      </c>
      <c r="B47710" s="1" t="s">
        <v>1</v>
      </c>
      <c r="C47710" s="1" t="s">
        <v>19458</v>
      </c>
      <c r="D47710" s="1" t="s">
        <v>19481</v>
      </c>
    </row>
    <row r="47711" spans="1:4" x14ac:dyDescent="0.25">
      <c r="A47711" s="1" t="s">
        <v>3849</v>
      </c>
      <c r="B47711" s="1" t="s">
        <v>1</v>
      </c>
      <c r="C47711" s="1" t="s">
        <v>19458</v>
      </c>
      <c r="D47711" s="1" t="s">
        <v>19522</v>
      </c>
    </row>
    <row r="47712" spans="1:4" x14ac:dyDescent="0.25">
      <c r="A47712" s="1" t="s">
        <v>19331</v>
      </c>
      <c r="B47712" s="1" t="s">
        <v>1</v>
      </c>
      <c r="C47712" s="1" t="s">
        <v>19458</v>
      </c>
      <c r="D47712" s="1" t="s">
        <v>19485</v>
      </c>
    </row>
    <row r="47713" spans="1:4" x14ac:dyDescent="0.25">
      <c r="A47713" s="1" t="s">
        <v>20345</v>
      </c>
      <c r="B47713" s="1" t="s">
        <v>1</v>
      </c>
      <c r="C47713" s="1" t="s">
        <v>19458</v>
      </c>
      <c r="D47713" s="1" t="s">
        <v>19462</v>
      </c>
    </row>
    <row r="47714" spans="1:4" x14ac:dyDescent="0.25">
      <c r="A47714" s="1" t="s">
        <v>2008</v>
      </c>
      <c r="B47714" s="1" t="s">
        <v>1</v>
      </c>
      <c r="C47714" s="1" t="s">
        <v>19458</v>
      </c>
      <c r="D47714" s="1" t="s">
        <v>19464</v>
      </c>
    </row>
    <row r="47715" spans="1:4" x14ac:dyDescent="0.25">
      <c r="A47715" s="1" t="s">
        <v>1790</v>
      </c>
      <c r="B47715" s="1" t="s">
        <v>1</v>
      </c>
      <c r="C47715" s="1" t="s">
        <v>19458</v>
      </c>
      <c r="D47715" s="1" t="s">
        <v>19458</v>
      </c>
    </row>
    <row r="47716" spans="1:4" x14ac:dyDescent="0.25">
      <c r="A47716" s="1" t="s">
        <v>20346</v>
      </c>
      <c r="B47716" s="1" t="s">
        <v>1</v>
      </c>
      <c r="C47716" s="1" t="s">
        <v>19458</v>
      </c>
      <c r="D47716" s="1" t="s">
        <v>2308</v>
      </c>
    </row>
    <row r="47717" spans="1:4" x14ac:dyDescent="0.25">
      <c r="A47717" s="1" t="s">
        <v>956</v>
      </c>
      <c r="B47717" s="1" t="s">
        <v>1</v>
      </c>
      <c r="C47717" s="1" t="s">
        <v>19458</v>
      </c>
      <c r="D47717" s="1" t="s">
        <v>19467</v>
      </c>
    </row>
    <row r="47718" spans="1:4" x14ac:dyDescent="0.25">
      <c r="A47718" s="1" t="s">
        <v>1041</v>
      </c>
      <c r="B47718" s="1" t="s">
        <v>1</v>
      </c>
      <c r="C47718" s="1" t="s">
        <v>19458</v>
      </c>
      <c r="D47718" s="1" t="s">
        <v>19462</v>
      </c>
    </row>
    <row r="47719" spans="1:4" x14ac:dyDescent="0.25">
      <c r="A47719" s="1" t="s">
        <v>20347</v>
      </c>
      <c r="B47719" s="1" t="s">
        <v>1</v>
      </c>
      <c r="C47719" s="1" t="s">
        <v>19458</v>
      </c>
      <c r="D47719" s="1" t="s">
        <v>19458</v>
      </c>
    </row>
    <row r="47720" spans="1:4" x14ac:dyDescent="0.25">
      <c r="A47720" s="1" t="s">
        <v>7232</v>
      </c>
      <c r="B47720" s="1" t="s">
        <v>1</v>
      </c>
      <c r="C47720" s="1" t="s">
        <v>19458</v>
      </c>
      <c r="D47720" s="1" t="s">
        <v>19460</v>
      </c>
    </row>
    <row r="47721" spans="1:4" x14ac:dyDescent="0.25">
      <c r="A47721" s="1" t="s">
        <v>20348</v>
      </c>
      <c r="B47721" s="1" t="s">
        <v>1</v>
      </c>
      <c r="C47721" s="1" t="s">
        <v>19458</v>
      </c>
      <c r="D47721" s="1" t="s">
        <v>19466</v>
      </c>
    </row>
    <row r="47722" spans="1:4" x14ac:dyDescent="0.25">
      <c r="A47722" s="1" t="s">
        <v>1790</v>
      </c>
      <c r="B47722" s="1" t="s">
        <v>1</v>
      </c>
      <c r="C47722" s="1" t="s">
        <v>19458</v>
      </c>
      <c r="D47722" s="1" t="s">
        <v>2308</v>
      </c>
    </row>
    <row r="47723" spans="1:4" x14ac:dyDescent="0.25">
      <c r="A47723" s="1" t="s">
        <v>716</v>
      </c>
      <c r="B47723" s="1" t="s">
        <v>1</v>
      </c>
      <c r="C47723" s="1" t="s">
        <v>19458</v>
      </c>
      <c r="D47723" s="1" t="s">
        <v>7087</v>
      </c>
    </row>
    <row r="47724" spans="1:4" x14ac:dyDescent="0.25">
      <c r="A47724" s="1" t="s">
        <v>1650</v>
      </c>
      <c r="B47724" s="1" t="s">
        <v>1</v>
      </c>
      <c r="C47724" s="1" t="s">
        <v>19458</v>
      </c>
      <c r="D47724" s="1" t="s">
        <v>19468</v>
      </c>
    </row>
    <row r="47725" spans="1:4" x14ac:dyDescent="0.25">
      <c r="A47725" s="1" t="s">
        <v>130</v>
      </c>
      <c r="B47725" s="1" t="s">
        <v>1</v>
      </c>
      <c r="C47725" s="1" t="s">
        <v>19458</v>
      </c>
      <c r="D47725" s="1" t="s">
        <v>19477</v>
      </c>
    </row>
    <row r="47726" spans="1:4" x14ac:dyDescent="0.25">
      <c r="A47726" s="1" t="s">
        <v>524</v>
      </c>
      <c r="B47726" s="1" t="s">
        <v>1</v>
      </c>
      <c r="C47726" s="1" t="s">
        <v>19458</v>
      </c>
      <c r="D47726" s="1" t="s">
        <v>19522</v>
      </c>
    </row>
    <row r="47727" spans="1:4" x14ac:dyDescent="0.25">
      <c r="A47727" s="1" t="s">
        <v>272</v>
      </c>
      <c r="B47727" s="1" t="s">
        <v>1</v>
      </c>
      <c r="C47727" s="1" t="s">
        <v>19458</v>
      </c>
      <c r="D47727" s="1" t="s">
        <v>19458</v>
      </c>
    </row>
    <row r="47728" spans="1:4" x14ac:dyDescent="0.25">
      <c r="A47728" s="1" t="s">
        <v>3899</v>
      </c>
      <c r="B47728" s="1" t="s">
        <v>1</v>
      </c>
      <c r="C47728" s="1" t="s">
        <v>19458</v>
      </c>
      <c r="D47728" s="1" t="s">
        <v>19458</v>
      </c>
    </row>
    <row r="47729" spans="1:4" x14ac:dyDescent="0.25">
      <c r="A47729" s="1" t="s">
        <v>919</v>
      </c>
      <c r="B47729" s="1" t="s">
        <v>1</v>
      </c>
      <c r="C47729" s="1" t="s">
        <v>19458</v>
      </c>
      <c r="D47729" s="1" t="s">
        <v>2308</v>
      </c>
    </row>
    <row r="47730" spans="1:4" x14ac:dyDescent="0.25">
      <c r="A47730" s="1" t="s">
        <v>20349</v>
      </c>
      <c r="B47730" s="1" t="s">
        <v>1</v>
      </c>
      <c r="C47730" s="1" t="s">
        <v>19458</v>
      </c>
      <c r="D47730" s="1" t="s">
        <v>19471</v>
      </c>
    </row>
    <row r="47731" spans="1:4" x14ac:dyDescent="0.25">
      <c r="A47731" s="1" t="s">
        <v>8393</v>
      </c>
      <c r="B47731" s="1" t="s">
        <v>1</v>
      </c>
      <c r="C47731" s="1" t="s">
        <v>19458</v>
      </c>
      <c r="D47731" s="1" t="s">
        <v>19462</v>
      </c>
    </row>
    <row r="47732" spans="1:4" x14ac:dyDescent="0.25">
      <c r="A47732" s="1" t="s">
        <v>4868</v>
      </c>
      <c r="B47732" s="1" t="s">
        <v>1</v>
      </c>
      <c r="C47732" s="1" t="s">
        <v>19458</v>
      </c>
      <c r="D47732" s="1" t="s">
        <v>19477</v>
      </c>
    </row>
    <row r="47733" spans="1:4" x14ac:dyDescent="0.25">
      <c r="A47733" s="1" t="s">
        <v>1070</v>
      </c>
      <c r="B47733" s="1" t="s">
        <v>1</v>
      </c>
      <c r="C47733" s="1" t="s">
        <v>19458</v>
      </c>
      <c r="D47733" s="1" t="s">
        <v>19468</v>
      </c>
    </row>
    <row r="47734" spans="1:4" x14ac:dyDescent="0.25">
      <c r="A47734" s="1" t="s">
        <v>2394</v>
      </c>
      <c r="B47734" s="1" t="s">
        <v>1</v>
      </c>
      <c r="C47734" s="1" t="s">
        <v>19458</v>
      </c>
      <c r="D47734" s="1" t="s">
        <v>2308</v>
      </c>
    </row>
    <row r="47735" spans="1:4" x14ac:dyDescent="0.25">
      <c r="A47735" s="1" t="s">
        <v>4368</v>
      </c>
      <c r="B47735" s="1" t="s">
        <v>1</v>
      </c>
      <c r="C47735" s="1" t="s">
        <v>19458</v>
      </c>
      <c r="D47735" s="1" t="s">
        <v>19464</v>
      </c>
    </row>
    <row r="47736" spans="1:4" x14ac:dyDescent="0.25">
      <c r="A47736" s="1" t="s">
        <v>2488</v>
      </c>
      <c r="B47736" s="1" t="s">
        <v>1</v>
      </c>
      <c r="C47736" s="1" t="s">
        <v>19458</v>
      </c>
      <c r="D47736" s="1" t="s">
        <v>2308</v>
      </c>
    </row>
    <row r="47737" spans="1:4" x14ac:dyDescent="0.25">
      <c r="A47737" s="1" t="s">
        <v>20350</v>
      </c>
      <c r="B47737" s="1" t="s">
        <v>1</v>
      </c>
      <c r="C47737" s="1" t="s">
        <v>19458</v>
      </c>
      <c r="D47737" s="1" t="s">
        <v>19481</v>
      </c>
    </row>
    <row r="47738" spans="1:4" x14ac:dyDescent="0.25">
      <c r="A47738" s="1" t="s">
        <v>1584</v>
      </c>
      <c r="B47738" s="1" t="s">
        <v>1</v>
      </c>
      <c r="C47738" s="1" t="s">
        <v>19458</v>
      </c>
      <c r="D47738" s="1" t="s">
        <v>19462</v>
      </c>
    </row>
    <row r="47739" spans="1:4" x14ac:dyDescent="0.25">
      <c r="A47739" s="1" t="s">
        <v>8686</v>
      </c>
      <c r="B47739" s="1" t="s">
        <v>1</v>
      </c>
      <c r="C47739" s="1" t="s">
        <v>19458</v>
      </c>
      <c r="D47739" s="1" t="s">
        <v>19460</v>
      </c>
    </row>
    <row r="47740" spans="1:4" x14ac:dyDescent="0.25">
      <c r="A47740" s="1" t="s">
        <v>20351</v>
      </c>
      <c r="B47740" s="1" t="s">
        <v>1</v>
      </c>
      <c r="C47740" s="1" t="s">
        <v>19458</v>
      </c>
      <c r="D47740" s="1" t="s">
        <v>19458</v>
      </c>
    </row>
    <row r="47741" spans="1:4" x14ac:dyDescent="0.25">
      <c r="A47741" s="1" t="s">
        <v>3796</v>
      </c>
      <c r="B47741" s="1" t="s">
        <v>1</v>
      </c>
      <c r="C47741" s="1" t="s">
        <v>19458</v>
      </c>
      <c r="D47741" s="1" t="s">
        <v>19464</v>
      </c>
    </row>
    <row r="47742" spans="1:4" x14ac:dyDescent="0.25">
      <c r="A47742" s="1" t="s">
        <v>10112</v>
      </c>
      <c r="B47742" s="1" t="s">
        <v>1</v>
      </c>
      <c r="C47742" s="1" t="s">
        <v>19458</v>
      </c>
      <c r="D47742" s="1" t="s">
        <v>2308</v>
      </c>
    </row>
    <row r="47743" spans="1:4" x14ac:dyDescent="0.25">
      <c r="A47743" s="1" t="s">
        <v>3121</v>
      </c>
      <c r="B47743" s="1" t="s">
        <v>1</v>
      </c>
      <c r="C47743" s="1" t="s">
        <v>19458</v>
      </c>
      <c r="D47743" s="1" t="s">
        <v>19458</v>
      </c>
    </row>
    <row r="47744" spans="1:4" x14ac:dyDescent="0.25">
      <c r="A47744" s="1" t="s">
        <v>20352</v>
      </c>
      <c r="B47744" s="1" t="s">
        <v>1</v>
      </c>
      <c r="C47744" s="1" t="s">
        <v>19458</v>
      </c>
      <c r="D47744" s="1" t="s">
        <v>19458</v>
      </c>
    </row>
    <row r="47745" spans="1:4" x14ac:dyDescent="0.25">
      <c r="A47745" s="1" t="s">
        <v>20353</v>
      </c>
      <c r="B47745" s="1" t="s">
        <v>1</v>
      </c>
      <c r="C47745" s="1" t="s">
        <v>19458</v>
      </c>
      <c r="D47745" s="1" t="s">
        <v>19477</v>
      </c>
    </row>
    <row r="47746" spans="1:4" x14ac:dyDescent="0.25">
      <c r="A47746" s="1" t="s">
        <v>879</v>
      </c>
      <c r="B47746" s="1" t="s">
        <v>1</v>
      </c>
      <c r="C47746" s="1" t="s">
        <v>19458</v>
      </c>
      <c r="D47746" s="1" t="s">
        <v>2308</v>
      </c>
    </row>
    <row r="47747" spans="1:4" x14ac:dyDescent="0.25">
      <c r="A47747" s="1" t="s">
        <v>3706</v>
      </c>
      <c r="B47747" s="1" t="s">
        <v>1</v>
      </c>
      <c r="C47747" s="1" t="s">
        <v>19458</v>
      </c>
      <c r="D47747" s="1" t="s">
        <v>19462</v>
      </c>
    </row>
    <row r="47748" spans="1:4" x14ac:dyDescent="0.25">
      <c r="A47748" s="1" t="s">
        <v>20354</v>
      </c>
      <c r="B47748" s="1" t="s">
        <v>1</v>
      </c>
      <c r="C47748" s="1" t="s">
        <v>19458</v>
      </c>
      <c r="D47748" s="1" t="s">
        <v>2308</v>
      </c>
    </row>
    <row r="47749" spans="1:4" x14ac:dyDescent="0.25">
      <c r="A47749" s="1" t="s">
        <v>9733</v>
      </c>
      <c r="B47749" s="1" t="s">
        <v>1</v>
      </c>
      <c r="C47749" s="1" t="s">
        <v>19458</v>
      </c>
      <c r="D47749" s="1" t="s">
        <v>19477</v>
      </c>
    </row>
    <row r="47750" spans="1:4" x14ac:dyDescent="0.25">
      <c r="A47750" s="1" t="s">
        <v>977</v>
      </c>
      <c r="B47750" s="1" t="s">
        <v>1</v>
      </c>
      <c r="C47750" s="1" t="s">
        <v>19458</v>
      </c>
      <c r="D47750" s="1" t="s">
        <v>19464</v>
      </c>
    </row>
    <row r="47751" spans="1:4" x14ac:dyDescent="0.25">
      <c r="A47751" s="1" t="s">
        <v>3459</v>
      </c>
      <c r="B47751" s="1" t="s">
        <v>1</v>
      </c>
      <c r="C47751" s="1" t="s">
        <v>19458</v>
      </c>
      <c r="D47751" s="1" t="s">
        <v>19464</v>
      </c>
    </row>
    <row r="47752" spans="1:4" x14ac:dyDescent="0.25">
      <c r="A47752" s="1" t="s">
        <v>20355</v>
      </c>
      <c r="B47752" s="1" t="s">
        <v>1</v>
      </c>
      <c r="C47752" s="1" t="s">
        <v>19458</v>
      </c>
      <c r="D47752" s="1" t="s">
        <v>19468</v>
      </c>
    </row>
    <row r="47753" spans="1:4" x14ac:dyDescent="0.25">
      <c r="A47753" s="1" t="s">
        <v>2402</v>
      </c>
      <c r="B47753" s="1" t="s">
        <v>1</v>
      </c>
      <c r="C47753" s="1" t="s">
        <v>19458</v>
      </c>
      <c r="D47753" s="1" t="s">
        <v>19480</v>
      </c>
    </row>
    <row r="47754" spans="1:4" x14ac:dyDescent="0.25">
      <c r="A47754" s="1" t="s">
        <v>20356</v>
      </c>
      <c r="B47754" s="1" t="s">
        <v>1</v>
      </c>
      <c r="C47754" s="1" t="s">
        <v>19458</v>
      </c>
      <c r="D47754" s="1" t="s">
        <v>19522</v>
      </c>
    </row>
    <row r="47755" spans="1:4" x14ac:dyDescent="0.25">
      <c r="A47755" s="1" t="s">
        <v>919</v>
      </c>
      <c r="B47755" s="1" t="s">
        <v>1</v>
      </c>
      <c r="C47755" s="1" t="s">
        <v>19458</v>
      </c>
      <c r="D47755" s="1" t="s">
        <v>19477</v>
      </c>
    </row>
    <row r="47756" spans="1:4" x14ac:dyDescent="0.25">
      <c r="A47756" s="1" t="s">
        <v>20357</v>
      </c>
      <c r="B47756" s="1" t="s">
        <v>1</v>
      </c>
      <c r="C47756" s="1" t="s">
        <v>19458</v>
      </c>
      <c r="D47756" s="1" t="s">
        <v>19467</v>
      </c>
    </row>
    <row r="47757" spans="1:4" x14ac:dyDescent="0.25">
      <c r="A47757" s="1" t="s">
        <v>14434</v>
      </c>
      <c r="B47757" s="1" t="s">
        <v>1</v>
      </c>
      <c r="C47757" s="1" t="s">
        <v>19458</v>
      </c>
      <c r="D47757" s="1" t="s">
        <v>19466</v>
      </c>
    </row>
    <row r="47758" spans="1:4" x14ac:dyDescent="0.25">
      <c r="A47758" s="1" t="s">
        <v>5788</v>
      </c>
      <c r="B47758" s="1" t="s">
        <v>1</v>
      </c>
      <c r="C47758" s="1" t="s">
        <v>19458</v>
      </c>
      <c r="D47758" s="1" t="s">
        <v>3481</v>
      </c>
    </row>
    <row r="47759" spans="1:4" x14ac:dyDescent="0.25">
      <c r="A47759" s="1" t="s">
        <v>20358</v>
      </c>
      <c r="B47759" s="1" t="s">
        <v>1</v>
      </c>
      <c r="C47759" s="1" t="s">
        <v>19458</v>
      </c>
      <c r="D47759" s="1" t="s">
        <v>19468</v>
      </c>
    </row>
    <row r="47760" spans="1:4" x14ac:dyDescent="0.25">
      <c r="A47760" s="1" t="s">
        <v>1122</v>
      </c>
      <c r="B47760" s="1" t="s">
        <v>1</v>
      </c>
      <c r="C47760" s="1" t="s">
        <v>19458</v>
      </c>
      <c r="D47760" s="1" t="s">
        <v>19485</v>
      </c>
    </row>
    <row r="47761" spans="1:4" x14ac:dyDescent="0.25">
      <c r="A47761" s="1" t="s">
        <v>2996</v>
      </c>
      <c r="B47761" s="1" t="s">
        <v>1</v>
      </c>
      <c r="C47761" s="1" t="s">
        <v>19458</v>
      </c>
      <c r="D47761" s="1" t="s">
        <v>19458</v>
      </c>
    </row>
    <row r="47762" spans="1:4" x14ac:dyDescent="0.25">
      <c r="A47762" s="1" t="s">
        <v>1294</v>
      </c>
      <c r="B47762" s="1" t="s">
        <v>1</v>
      </c>
      <c r="C47762" s="1" t="s">
        <v>19458</v>
      </c>
      <c r="D47762" s="1" t="s">
        <v>2308</v>
      </c>
    </row>
    <row r="47763" spans="1:4" x14ac:dyDescent="0.25">
      <c r="A47763" s="1" t="s">
        <v>20359</v>
      </c>
      <c r="B47763" s="1" t="s">
        <v>1</v>
      </c>
      <c r="C47763" s="1" t="s">
        <v>19458</v>
      </c>
      <c r="D47763" s="1" t="s">
        <v>2308</v>
      </c>
    </row>
    <row r="47764" spans="1:4" x14ac:dyDescent="0.25">
      <c r="A47764" s="1" t="s">
        <v>133</v>
      </c>
      <c r="B47764" s="1" t="s">
        <v>1</v>
      </c>
      <c r="C47764" s="1" t="s">
        <v>19458</v>
      </c>
      <c r="D47764" s="1" t="s">
        <v>19460</v>
      </c>
    </row>
    <row r="47765" spans="1:4" x14ac:dyDescent="0.25">
      <c r="A47765" s="1" t="s">
        <v>20360</v>
      </c>
      <c r="B47765" s="1" t="s">
        <v>1</v>
      </c>
      <c r="C47765" s="1" t="s">
        <v>19458</v>
      </c>
      <c r="D47765" s="1" t="s">
        <v>19458</v>
      </c>
    </row>
    <row r="47766" spans="1:4" x14ac:dyDescent="0.25">
      <c r="A47766" s="1" t="s">
        <v>3727</v>
      </c>
      <c r="B47766" s="1" t="s">
        <v>1</v>
      </c>
      <c r="C47766" s="1" t="s">
        <v>19458</v>
      </c>
      <c r="D47766" s="1" t="s">
        <v>3481</v>
      </c>
    </row>
    <row r="47767" spans="1:4" x14ac:dyDescent="0.25">
      <c r="A47767" s="1" t="s">
        <v>20361</v>
      </c>
      <c r="B47767" s="1" t="s">
        <v>1</v>
      </c>
      <c r="C47767" s="1" t="s">
        <v>19458</v>
      </c>
      <c r="D47767" s="1" t="s">
        <v>19471</v>
      </c>
    </row>
    <row r="47768" spans="1:4" x14ac:dyDescent="0.25">
      <c r="A47768" s="1" t="s">
        <v>3433</v>
      </c>
      <c r="B47768" s="1" t="s">
        <v>1</v>
      </c>
      <c r="C47768" s="1" t="s">
        <v>19458</v>
      </c>
      <c r="D47768" s="1" t="s">
        <v>19477</v>
      </c>
    </row>
    <row r="47769" spans="1:4" x14ac:dyDescent="0.25">
      <c r="A47769" s="1" t="s">
        <v>20362</v>
      </c>
      <c r="B47769" s="1" t="s">
        <v>1</v>
      </c>
      <c r="C47769" s="1" t="s">
        <v>19458</v>
      </c>
      <c r="D47769" s="1" t="s">
        <v>7087</v>
      </c>
    </row>
    <row r="47770" spans="1:4" x14ac:dyDescent="0.25">
      <c r="A47770" s="1" t="s">
        <v>20363</v>
      </c>
      <c r="B47770" s="1" t="s">
        <v>1</v>
      </c>
      <c r="C47770" s="1" t="s">
        <v>19458</v>
      </c>
      <c r="D47770" s="1" t="s">
        <v>19467</v>
      </c>
    </row>
    <row r="47771" spans="1:4" x14ac:dyDescent="0.25">
      <c r="A47771" s="1" t="s">
        <v>20364</v>
      </c>
      <c r="B47771" s="1" t="s">
        <v>1</v>
      </c>
      <c r="C47771" s="1" t="s">
        <v>19458</v>
      </c>
      <c r="D47771" s="1" t="s">
        <v>19458</v>
      </c>
    </row>
    <row r="47772" spans="1:4" x14ac:dyDescent="0.25">
      <c r="A47772" s="1" t="s">
        <v>2718</v>
      </c>
      <c r="B47772" s="1" t="s">
        <v>1</v>
      </c>
      <c r="C47772" s="1" t="s">
        <v>19458</v>
      </c>
      <c r="D47772" s="1" t="s">
        <v>2308</v>
      </c>
    </row>
    <row r="47773" spans="1:4" x14ac:dyDescent="0.25">
      <c r="A47773" s="1" t="s">
        <v>20365</v>
      </c>
      <c r="B47773" s="1" t="s">
        <v>1</v>
      </c>
      <c r="C47773" s="1" t="s">
        <v>19458</v>
      </c>
      <c r="D47773" s="1" t="s">
        <v>19460</v>
      </c>
    </row>
    <row r="47774" spans="1:4" x14ac:dyDescent="0.25">
      <c r="A47774" s="1" t="s">
        <v>539</v>
      </c>
      <c r="B47774" s="1" t="s">
        <v>1</v>
      </c>
      <c r="C47774" s="1" t="s">
        <v>19458</v>
      </c>
      <c r="D47774" s="1" t="s">
        <v>19472</v>
      </c>
    </row>
    <row r="47775" spans="1:4" x14ac:dyDescent="0.25">
      <c r="A47775" s="1" t="s">
        <v>20366</v>
      </c>
      <c r="B47775" s="1" t="s">
        <v>1</v>
      </c>
      <c r="C47775" s="1" t="s">
        <v>19458</v>
      </c>
      <c r="D47775" s="1" t="s">
        <v>19493</v>
      </c>
    </row>
    <row r="47776" spans="1:4" x14ac:dyDescent="0.25">
      <c r="A47776" s="1" t="s">
        <v>7502</v>
      </c>
      <c r="B47776" s="1" t="s">
        <v>1</v>
      </c>
      <c r="C47776" s="1" t="s">
        <v>19458</v>
      </c>
      <c r="D47776" s="1" t="s">
        <v>19462</v>
      </c>
    </row>
    <row r="47777" spans="1:4" x14ac:dyDescent="0.25">
      <c r="A47777" s="1" t="s">
        <v>20367</v>
      </c>
      <c r="B47777" s="1" t="s">
        <v>1</v>
      </c>
      <c r="C47777" s="1" t="s">
        <v>19458</v>
      </c>
      <c r="D47777" s="1" t="s">
        <v>19477</v>
      </c>
    </row>
    <row r="47778" spans="1:4" x14ac:dyDescent="0.25">
      <c r="A47778" s="1" t="s">
        <v>456</v>
      </c>
      <c r="B47778" s="1" t="s">
        <v>1</v>
      </c>
      <c r="C47778" s="1" t="s">
        <v>19458</v>
      </c>
      <c r="D47778" s="1" t="s">
        <v>7087</v>
      </c>
    </row>
    <row r="47779" spans="1:4" x14ac:dyDescent="0.25">
      <c r="A47779" s="1" t="s">
        <v>20368</v>
      </c>
      <c r="B47779" s="1" t="s">
        <v>1</v>
      </c>
      <c r="C47779" s="1" t="s">
        <v>19458</v>
      </c>
      <c r="D47779" s="1" t="s">
        <v>7087</v>
      </c>
    </row>
    <row r="47780" spans="1:4" x14ac:dyDescent="0.25">
      <c r="A47780" s="1" t="s">
        <v>7192</v>
      </c>
      <c r="B47780" s="1" t="s">
        <v>1</v>
      </c>
      <c r="C47780" s="1" t="s">
        <v>19458</v>
      </c>
      <c r="D47780" s="1" t="s">
        <v>19471</v>
      </c>
    </row>
    <row r="47781" spans="1:4" x14ac:dyDescent="0.25">
      <c r="A47781" s="1" t="s">
        <v>25</v>
      </c>
      <c r="B47781" s="1" t="s">
        <v>1</v>
      </c>
      <c r="C47781" s="1" t="s">
        <v>19458</v>
      </c>
      <c r="D47781" s="1" t="s">
        <v>2308</v>
      </c>
    </row>
    <row r="47782" spans="1:4" x14ac:dyDescent="0.25">
      <c r="A47782" s="1" t="s">
        <v>12062</v>
      </c>
      <c r="B47782" s="1" t="s">
        <v>1</v>
      </c>
      <c r="C47782" s="1" t="s">
        <v>19458</v>
      </c>
      <c r="D47782" s="1" t="s">
        <v>19468</v>
      </c>
    </row>
    <row r="47783" spans="1:4" x14ac:dyDescent="0.25">
      <c r="A47783" s="1" t="s">
        <v>5210</v>
      </c>
      <c r="B47783" s="1" t="s">
        <v>1</v>
      </c>
      <c r="C47783" s="1" t="s">
        <v>19458</v>
      </c>
      <c r="D47783" s="1" t="s">
        <v>19472</v>
      </c>
    </row>
    <row r="47784" spans="1:4" x14ac:dyDescent="0.25">
      <c r="A47784" s="1" t="s">
        <v>20369</v>
      </c>
      <c r="B47784" s="1" t="s">
        <v>1</v>
      </c>
      <c r="C47784" s="1" t="s">
        <v>19458</v>
      </c>
      <c r="D47784" s="1" t="s">
        <v>19467</v>
      </c>
    </row>
    <row r="47785" spans="1:4" x14ac:dyDescent="0.25">
      <c r="A47785" s="1" t="s">
        <v>20370</v>
      </c>
      <c r="B47785" s="1" t="s">
        <v>1</v>
      </c>
      <c r="C47785" s="1" t="s">
        <v>19458</v>
      </c>
      <c r="D47785" s="1" t="s">
        <v>19459</v>
      </c>
    </row>
    <row r="47786" spans="1:4" x14ac:dyDescent="0.25">
      <c r="A47786" s="1" t="s">
        <v>2539</v>
      </c>
      <c r="B47786" s="1" t="s">
        <v>1</v>
      </c>
      <c r="C47786" s="1" t="s">
        <v>19458</v>
      </c>
      <c r="D47786" s="1" t="s">
        <v>19485</v>
      </c>
    </row>
    <row r="47787" spans="1:4" x14ac:dyDescent="0.25">
      <c r="A47787" s="1" t="s">
        <v>18285</v>
      </c>
      <c r="B47787" s="1" t="s">
        <v>1</v>
      </c>
      <c r="C47787" s="1" t="s">
        <v>19458</v>
      </c>
      <c r="D47787" s="1" t="s">
        <v>19497</v>
      </c>
    </row>
    <row r="47788" spans="1:4" x14ac:dyDescent="0.25">
      <c r="A47788" s="1" t="s">
        <v>3839</v>
      </c>
      <c r="B47788" s="1" t="s">
        <v>1</v>
      </c>
      <c r="C47788" s="1" t="s">
        <v>19458</v>
      </c>
      <c r="D47788" s="1" t="s">
        <v>19467</v>
      </c>
    </row>
    <row r="47789" spans="1:4" x14ac:dyDescent="0.25">
      <c r="A47789" s="1" t="s">
        <v>1699</v>
      </c>
      <c r="B47789" s="1" t="s">
        <v>1</v>
      </c>
      <c r="C47789" s="1" t="s">
        <v>19458</v>
      </c>
      <c r="D47789" s="1" t="s">
        <v>19467</v>
      </c>
    </row>
    <row r="47790" spans="1:4" x14ac:dyDescent="0.25">
      <c r="A47790" s="1" t="s">
        <v>20371</v>
      </c>
      <c r="B47790" s="1" t="s">
        <v>1</v>
      </c>
      <c r="C47790" s="1" t="s">
        <v>19458</v>
      </c>
      <c r="D47790" s="1" t="s">
        <v>2308</v>
      </c>
    </row>
    <row r="47791" spans="1:4" x14ac:dyDescent="0.25">
      <c r="A47791" s="1" t="s">
        <v>4682</v>
      </c>
      <c r="B47791" s="1" t="s">
        <v>1</v>
      </c>
      <c r="C47791" s="1" t="s">
        <v>19458</v>
      </c>
      <c r="D47791" s="1" t="s">
        <v>19467</v>
      </c>
    </row>
    <row r="47792" spans="1:4" x14ac:dyDescent="0.25">
      <c r="A47792" s="1" t="s">
        <v>959</v>
      </c>
      <c r="B47792" s="1" t="s">
        <v>1</v>
      </c>
      <c r="C47792" s="1" t="s">
        <v>19458</v>
      </c>
      <c r="D47792" s="1" t="s">
        <v>19468</v>
      </c>
    </row>
    <row r="47793" spans="1:4" x14ac:dyDescent="0.25">
      <c r="A47793" s="1" t="s">
        <v>858</v>
      </c>
      <c r="B47793" s="1" t="s">
        <v>1</v>
      </c>
      <c r="C47793" s="1" t="s">
        <v>19458</v>
      </c>
      <c r="D47793" s="1" t="s">
        <v>19468</v>
      </c>
    </row>
    <row r="47794" spans="1:4" x14ac:dyDescent="0.25">
      <c r="A47794" s="1" t="s">
        <v>117</v>
      </c>
      <c r="B47794" s="1" t="s">
        <v>1</v>
      </c>
      <c r="C47794" s="1" t="s">
        <v>19458</v>
      </c>
      <c r="D47794" s="1" t="s">
        <v>19485</v>
      </c>
    </row>
    <row r="47795" spans="1:4" x14ac:dyDescent="0.25">
      <c r="A47795" s="1" t="s">
        <v>712</v>
      </c>
      <c r="B47795" s="1" t="s">
        <v>1</v>
      </c>
      <c r="C47795" s="1" t="s">
        <v>19458</v>
      </c>
      <c r="D47795" s="1" t="s">
        <v>19468</v>
      </c>
    </row>
    <row r="47796" spans="1:4" x14ac:dyDescent="0.25">
      <c r="A47796" s="1" t="s">
        <v>20372</v>
      </c>
      <c r="B47796" s="1" t="s">
        <v>1</v>
      </c>
      <c r="C47796" s="1" t="s">
        <v>19458</v>
      </c>
      <c r="D47796" s="1" t="s">
        <v>2308</v>
      </c>
    </row>
    <row r="47797" spans="1:4" x14ac:dyDescent="0.25">
      <c r="A47797" s="1" t="s">
        <v>140</v>
      </c>
      <c r="B47797" s="1" t="s">
        <v>1</v>
      </c>
      <c r="C47797" s="1" t="s">
        <v>19458</v>
      </c>
      <c r="D47797" s="1" t="s">
        <v>2308</v>
      </c>
    </row>
    <row r="47798" spans="1:4" x14ac:dyDescent="0.25">
      <c r="A47798" s="1" t="s">
        <v>4371</v>
      </c>
      <c r="B47798" s="1" t="s">
        <v>1</v>
      </c>
      <c r="C47798" s="1" t="s">
        <v>19458</v>
      </c>
      <c r="D47798" s="1" t="s">
        <v>2308</v>
      </c>
    </row>
    <row r="47799" spans="1:4" x14ac:dyDescent="0.25">
      <c r="A47799" s="1" t="s">
        <v>1262</v>
      </c>
      <c r="B47799" s="1" t="s">
        <v>1</v>
      </c>
      <c r="C47799" s="1" t="s">
        <v>19458</v>
      </c>
      <c r="D47799" s="1" t="s">
        <v>19477</v>
      </c>
    </row>
    <row r="47800" spans="1:4" x14ac:dyDescent="0.25">
      <c r="A47800" s="1" t="s">
        <v>655</v>
      </c>
      <c r="B47800" s="1" t="s">
        <v>1</v>
      </c>
      <c r="C47800" s="1" t="s">
        <v>19458</v>
      </c>
      <c r="D47800" s="1" t="s">
        <v>19477</v>
      </c>
    </row>
    <row r="47801" spans="1:4" x14ac:dyDescent="0.25">
      <c r="A47801" s="1" t="s">
        <v>8</v>
      </c>
      <c r="B47801" s="1" t="s">
        <v>1</v>
      </c>
      <c r="C47801" s="1" t="s">
        <v>19458</v>
      </c>
      <c r="D47801" s="1" t="s">
        <v>19458</v>
      </c>
    </row>
    <row r="47802" spans="1:4" x14ac:dyDescent="0.25">
      <c r="A47802" s="1" t="s">
        <v>145</v>
      </c>
      <c r="B47802" s="1" t="s">
        <v>1</v>
      </c>
      <c r="C47802" s="1" t="s">
        <v>19458</v>
      </c>
      <c r="D47802" s="1" t="s">
        <v>19480</v>
      </c>
    </row>
    <row r="47803" spans="1:4" x14ac:dyDescent="0.25">
      <c r="A47803" s="1" t="s">
        <v>20373</v>
      </c>
      <c r="B47803" s="1" t="s">
        <v>1</v>
      </c>
      <c r="C47803" s="1" t="s">
        <v>19458</v>
      </c>
      <c r="D47803" s="1" t="s">
        <v>19458</v>
      </c>
    </row>
    <row r="47804" spans="1:4" x14ac:dyDescent="0.25">
      <c r="A47804" s="1" t="s">
        <v>20374</v>
      </c>
      <c r="B47804" s="1" t="s">
        <v>1</v>
      </c>
      <c r="C47804" s="1" t="s">
        <v>19458</v>
      </c>
      <c r="D47804" s="1" t="s">
        <v>19467</v>
      </c>
    </row>
    <row r="47805" spans="1:4" x14ac:dyDescent="0.25">
      <c r="A47805" s="1" t="s">
        <v>828</v>
      </c>
      <c r="B47805" s="1" t="s">
        <v>1</v>
      </c>
      <c r="C47805" s="1" t="s">
        <v>19458</v>
      </c>
      <c r="D47805" s="1" t="s">
        <v>19462</v>
      </c>
    </row>
    <row r="47806" spans="1:4" x14ac:dyDescent="0.25">
      <c r="A47806" s="1" t="s">
        <v>706</v>
      </c>
      <c r="B47806" s="1" t="s">
        <v>1</v>
      </c>
      <c r="C47806" s="1" t="s">
        <v>19458</v>
      </c>
      <c r="D47806" s="1" t="s">
        <v>19522</v>
      </c>
    </row>
    <row r="47807" spans="1:4" x14ac:dyDescent="0.25">
      <c r="A47807" s="1" t="s">
        <v>2717</v>
      </c>
      <c r="B47807" s="1" t="s">
        <v>1</v>
      </c>
      <c r="C47807" s="1" t="s">
        <v>19458</v>
      </c>
      <c r="D47807" s="1" t="s">
        <v>19472</v>
      </c>
    </row>
    <row r="47808" spans="1:4" x14ac:dyDescent="0.25">
      <c r="A47808" s="1" t="s">
        <v>2506</v>
      </c>
      <c r="B47808" s="1" t="s">
        <v>1</v>
      </c>
      <c r="C47808" s="1" t="s">
        <v>19458</v>
      </c>
      <c r="D47808" s="1" t="s">
        <v>19462</v>
      </c>
    </row>
    <row r="47809" spans="1:4" x14ac:dyDescent="0.25">
      <c r="A47809" s="1" t="s">
        <v>20375</v>
      </c>
      <c r="B47809" s="1" t="s">
        <v>1</v>
      </c>
      <c r="C47809" s="1" t="s">
        <v>19458</v>
      </c>
      <c r="D47809" s="1" t="s">
        <v>19493</v>
      </c>
    </row>
    <row r="47810" spans="1:4" x14ac:dyDescent="0.25">
      <c r="A47810" s="1" t="s">
        <v>441</v>
      </c>
      <c r="B47810" s="1" t="s">
        <v>1</v>
      </c>
      <c r="C47810" s="1" t="s">
        <v>19458</v>
      </c>
      <c r="D47810" s="1" t="s">
        <v>19458</v>
      </c>
    </row>
    <row r="47811" spans="1:4" x14ac:dyDescent="0.25">
      <c r="A47811" s="1" t="s">
        <v>20376</v>
      </c>
      <c r="B47811" s="1" t="s">
        <v>1</v>
      </c>
      <c r="C47811" s="1" t="s">
        <v>19458</v>
      </c>
      <c r="D47811" s="1" t="s">
        <v>19464</v>
      </c>
    </row>
    <row r="47812" spans="1:4" x14ac:dyDescent="0.25">
      <c r="A47812" s="1" t="s">
        <v>1746</v>
      </c>
      <c r="B47812" s="1" t="s">
        <v>1</v>
      </c>
      <c r="C47812" s="1" t="s">
        <v>19458</v>
      </c>
      <c r="D47812" s="1" t="s">
        <v>19458</v>
      </c>
    </row>
    <row r="47813" spans="1:4" x14ac:dyDescent="0.25">
      <c r="A47813" s="1" t="s">
        <v>20377</v>
      </c>
      <c r="B47813" s="1" t="s">
        <v>1</v>
      </c>
      <c r="C47813" s="1" t="s">
        <v>19458</v>
      </c>
      <c r="D47813" s="1" t="s">
        <v>2308</v>
      </c>
    </row>
    <row r="47814" spans="1:4" x14ac:dyDescent="0.25">
      <c r="A47814" s="1" t="s">
        <v>20378</v>
      </c>
      <c r="B47814" s="1" t="s">
        <v>1</v>
      </c>
      <c r="C47814" s="1" t="s">
        <v>19458</v>
      </c>
      <c r="D47814" s="1" t="s">
        <v>19485</v>
      </c>
    </row>
    <row r="47815" spans="1:4" x14ac:dyDescent="0.25">
      <c r="A47815" s="1" t="s">
        <v>20379</v>
      </c>
      <c r="B47815" s="1" t="s">
        <v>1</v>
      </c>
      <c r="C47815" s="1" t="s">
        <v>19458</v>
      </c>
      <c r="D47815" s="1" t="s">
        <v>19522</v>
      </c>
    </row>
    <row r="47816" spans="1:4" x14ac:dyDescent="0.25">
      <c r="A47816" s="1" t="s">
        <v>20380</v>
      </c>
      <c r="B47816" s="1" t="s">
        <v>1</v>
      </c>
      <c r="C47816" s="1" t="s">
        <v>19458</v>
      </c>
      <c r="D47816" s="1" t="s">
        <v>19459</v>
      </c>
    </row>
    <row r="47817" spans="1:4" x14ac:dyDescent="0.25">
      <c r="A47817" s="1" t="s">
        <v>20381</v>
      </c>
      <c r="B47817" s="1" t="s">
        <v>1</v>
      </c>
      <c r="C47817" s="1" t="s">
        <v>19458</v>
      </c>
      <c r="D47817" s="1" t="s">
        <v>19477</v>
      </c>
    </row>
    <row r="47818" spans="1:4" x14ac:dyDescent="0.25">
      <c r="A47818" s="1" t="s">
        <v>381</v>
      </c>
      <c r="B47818" s="1" t="s">
        <v>1</v>
      </c>
      <c r="C47818" s="1" t="s">
        <v>19458</v>
      </c>
      <c r="D47818" s="1" t="s">
        <v>2308</v>
      </c>
    </row>
    <row r="47819" spans="1:4" x14ac:dyDescent="0.25">
      <c r="A47819" s="1" t="s">
        <v>13012</v>
      </c>
      <c r="B47819" s="1" t="s">
        <v>1</v>
      </c>
      <c r="C47819" s="1" t="s">
        <v>19458</v>
      </c>
      <c r="D47819" s="1" t="s">
        <v>19481</v>
      </c>
    </row>
    <row r="47820" spans="1:4" x14ac:dyDescent="0.25">
      <c r="A47820" s="1" t="s">
        <v>20382</v>
      </c>
      <c r="B47820" s="1" t="s">
        <v>1</v>
      </c>
      <c r="C47820" s="1" t="s">
        <v>19458</v>
      </c>
      <c r="D47820" s="1" t="s">
        <v>2308</v>
      </c>
    </row>
    <row r="47821" spans="1:4" x14ac:dyDescent="0.25">
      <c r="A47821" s="1" t="s">
        <v>2795</v>
      </c>
      <c r="B47821" s="1" t="s">
        <v>1</v>
      </c>
      <c r="C47821" s="1" t="s">
        <v>19458</v>
      </c>
      <c r="D47821" s="1" t="s">
        <v>19464</v>
      </c>
    </row>
    <row r="47822" spans="1:4" x14ac:dyDescent="0.25">
      <c r="A47822" s="1" t="s">
        <v>5702</v>
      </c>
      <c r="B47822" s="1" t="s">
        <v>1</v>
      </c>
      <c r="C47822" s="1" t="s">
        <v>19458</v>
      </c>
      <c r="D47822" s="1" t="s">
        <v>19472</v>
      </c>
    </row>
    <row r="47823" spans="1:4" x14ac:dyDescent="0.25">
      <c r="A47823" s="1" t="s">
        <v>712</v>
      </c>
      <c r="B47823" s="1" t="s">
        <v>1</v>
      </c>
      <c r="C47823" s="1" t="s">
        <v>19458</v>
      </c>
      <c r="D47823" s="1" t="s">
        <v>19464</v>
      </c>
    </row>
    <row r="47824" spans="1:4" x14ac:dyDescent="0.25">
      <c r="A47824" s="1" t="s">
        <v>20383</v>
      </c>
      <c r="B47824" s="1" t="s">
        <v>1</v>
      </c>
      <c r="C47824" s="1" t="s">
        <v>19458</v>
      </c>
      <c r="D47824" s="1" t="s">
        <v>2308</v>
      </c>
    </row>
    <row r="47825" spans="1:4" x14ac:dyDescent="0.25">
      <c r="A47825" s="1" t="s">
        <v>5281</v>
      </c>
      <c r="B47825" s="1" t="s">
        <v>1</v>
      </c>
      <c r="C47825" s="1" t="s">
        <v>19458</v>
      </c>
      <c r="D47825" s="1" t="s">
        <v>19458</v>
      </c>
    </row>
    <row r="47826" spans="1:4" x14ac:dyDescent="0.25">
      <c r="A47826" s="1" t="s">
        <v>994</v>
      </c>
      <c r="B47826" s="1" t="s">
        <v>1</v>
      </c>
      <c r="C47826" s="1" t="s">
        <v>19458</v>
      </c>
      <c r="D47826" s="1" t="s">
        <v>19467</v>
      </c>
    </row>
    <row r="47827" spans="1:4" x14ac:dyDescent="0.25">
      <c r="A47827" s="1" t="s">
        <v>956</v>
      </c>
      <c r="B47827" s="1" t="s">
        <v>1</v>
      </c>
      <c r="C47827" s="1" t="s">
        <v>19458</v>
      </c>
      <c r="D47827" s="1" t="s">
        <v>19467</v>
      </c>
    </row>
    <row r="47828" spans="1:4" x14ac:dyDescent="0.25">
      <c r="A47828" s="1" t="s">
        <v>716</v>
      </c>
      <c r="B47828" s="1" t="s">
        <v>1</v>
      </c>
      <c r="C47828" s="1" t="s">
        <v>19458</v>
      </c>
      <c r="D47828" s="1" t="s">
        <v>7087</v>
      </c>
    </row>
    <row r="47829" spans="1:4" x14ac:dyDescent="0.25">
      <c r="A47829" s="1" t="s">
        <v>17820</v>
      </c>
      <c r="B47829" s="1" t="s">
        <v>1</v>
      </c>
      <c r="C47829" s="1" t="s">
        <v>19458</v>
      </c>
      <c r="D47829" s="1" t="s">
        <v>19477</v>
      </c>
    </row>
    <row r="47830" spans="1:4" x14ac:dyDescent="0.25">
      <c r="A47830" s="1" t="s">
        <v>20384</v>
      </c>
      <c r="B47830" s="1" t="s">
        <v>1</v>
      </c>
      <c r="C47830" s="1" t="s">
        <v>19458</v>
      </c>
      <c r="D47830" s="1" t="s">
        <v>19480</v>
      </c>
    </row>
    <row r="47831" spans="1:4" x14ac:dyDescent="0.25">
      <c r="A47831" s="1" t="s">
        <v>20385</v>
      </c>
      <c r="B47831" s="1" t="s">
        <v>1</v>
      </c>
      <c r="C47831" s="1" t="s">
        <v>19458</v>
      </c>
      <c r="D47831" s="1" t="s">
        <v>19468</v>
      </c>
    </row>
    <row r="47832" spans="1:4" x14ac:dyDescent="0.25">
      <c r="A47832" s="1" t="s">
        <v>20386</v>
      </c>
      <c r="B47832" s="1" t="s">
        <v>1</v>
      </c>
      <c r="C47832" s="1" t="s">
        <v>19458</v>
      </c>
      <c r="D47832" s="1" t="s">
        <v>2308</v>
      </c>
    </row>
    <row r="47833" spans="1:4" x14ac:dyDescent="0.25">
      <c r="A47833" s="1" t="s">
        <v>390</v>
      </c>
      <c r="B47833" s="1" t="s">
        <v>1</v>
      </c>
      <c r="C47833" s="1" t="s">
        <v>19458</v>
      </c>
      <c r="D47833" s="1" t="s">
        <v>19467</v>
      </c>
    </row>
    <row r="47834" spans="1:4" x14ac:dyDescent="0.25">
      <c r="A47834" s="1" t="s">
        <v>8233</v>
      </c>
      <c r="B47834" s="1" t="s">
        <v>1</v>
      </c>
      <c r="C47834" s="1" t="s">
        <v>19458</v>
      </c>
      <c r="D47834" s="1" t="s">
        <v>19485</v>
      </c>
    </row>
    <row r="47835" spans="1:4" x14ac:dyDescent="0.25">
      <c r="A47835" s="1" t="s">
        <v>284</v>
      </c>
      <c r="B47835" s="1" t="s">
        <v>1</v>
      </c>
      <c r="C47835" s="1" t="s">
        <v>19458</v>
      </c>
      <c r="D47835" s="1" t="s">
        <v>19458</v>
      </c>
    </row>
    <row r="47836" spans="1:4" x14ac:dyDescent="0.25">
      <c r="A47836" s="1" t="s">
        <v>900</v>
      </c>
      <c r="B47836" s="1" t="s">
        <v>1</v>
      </c>
      <c r="C47836" s="1" t="s">
        <v>19458</v>
      </c>
      <c r="D47836" s="1" t="s">
        <v>19462</v>
      </c>
    </row>
    <row r="47837" spans="1:4" x14ac:dyDescent="0.25">
      <c r="A47837" s="1" t="s">
        <v>3370</v>
      </c>
      <c r="B47837" s="1" t="s">
        <v>1</v>
      </c>
      <c r="C47837" s="1" t="s">
        <v>19458</v>
      </c>
      <c r="D47837" s="1" t="s">
        <v>19466</v>
      </c>
    </row>
    <row r="47838" spans="1:4" x14ac:dyDescent="0.25">
      <c r="A47838" s="1" t="s">
        <v>14744</v>
      </c>
      <c r="B47838" s="1" t="s">
        <v>1</v>
      </c>
      <c r="C47838" s="1" t="s">
        <v>19458</v>
      </c>
      <c r="D47838" s="1" t="s">
        <v>19481</v>
      </c>
    </row>
    <row r="47839" spans="1:4" x14ac:dyDescent="0.25">
      <c r="A47839" s="1" t="s">
        <v>2092</v>
      </c>
      <c r="B47839" s="1" t="s">
        <v>1</v>
      </c>
      <c r="C47839" s="1" t="s">
        <v>19458</v>
      </c>
      <c r="D47839" s="1" t="s">
        <v>19460</v>
      </c>
    </row>
    <row r="47840" spans="1:4" x14ac:dyDescent="0.25">
      <c r="A47840" s="1" t="s">
        <v>915</v>
      </c>
      <c r="B47840" s="1" t="s">
        <v>1</v>
      </c>
      <c r="C47840" s="1" t="s">
        <v>19458</v>
      </c>
      <c r="D47840" s="1" t="s">
        <v>19477</v>
      </c>
    </row>
    <row r="47841" spans="1:4" x14ac:dyDescent="0.25">
      <c r="A47841" s="1" t="s">
        <v>524</v>
      </c>
      <c r="B47841" s="1" t="s">
        <v>1</v>
      </c>
      <c r="C47841" s="1" t="s">
        <v>19458</v>
      </c>
      <c r="D47841" s="1" t="s">
        <v>19464</v>
      </c>
    </row>
    <row r="47842" spans="1:4" x14ac:dyDescent="0.25">
      <c r="A47842" s="1" t="s">
        <v>1161</v>
      </c>
      <c r="B47842" s="1" t="s">
        <v>1</v>
      </c>
      <c r="C47842" s="1" t="s">
        <v>19458</v>
      </c>
      <c r="D47842" s="1" t="s">
        <v>19485</v>
      </c>
    </row>
    <row r="47843" spans="1:4" x14ac:dyDescent="0.25">
      <c r="A47843" s="1" t="s">
        <v>20387</v>
      </c>
      <c r="B47843" s="1" t="s">
        <v>1</v>
      </c>
      <c r="C47843" s="1" t="s">
        <v>19458</v>
      </c>
      <c r="D47843" s="1" t="s">
        <v>19522</v>
      </c>
    </row>
    <row r="47844" spans="1:4" x14ac:dyDescent="0.25">
      <c r="A47844" s="1" t="s">
        <v>743</v>
      </c>
      <c r="B47844" s="1" t="s">
        <v>1</v>
      </c>
      <c r="C47844" s="1" t="s">
        <v>19458</v>
      </c>
      <c r="D47844" s="1" t="s">
        <v>19458</v>
      </c>
    </row>
    <row r="47845" spans="1:4" x14ac:dyDescent="0.25">
      <c r="A47845" s="1" t="s">
        <v>20388</v>
      </c>
      <c r="B47845" s="1" t="s">
        <v>1</v>
      </c>
      <c r="C47845" s="1" t="s">
        <v>19458</v>
      </c>
      <c r="D47845" s="1" t="s">
        <v>2308</v>
      </c>
    </row>
    <row r="47846" spans="1:4" x14ac:dyDescent="0.25">
      <c r="A47846" s="1" t="s">
        <v>794</v>
      </c>
      <c r="B47846" s="1" t="s">
        <v>1</v>
      </c>
      <c r="C47846" s="1" t="s">
        <v>19458</v>
      </c>
      <c r="D47846" s="1" t="s">
        <v>19464</v>
      </c>
    </row>
    <row r="47847" spans="1:4" x14ac:dyDescent="0.25">
      <c r="A47847" s="1" t="s">
        <v>16523</v>
      </c>
      <c r="B47847" s="1" t="s">
        <v>1</v>
      </c>
      <c r="C47847" s="1" t="s">
        <v>19458</v>
      </c>
      <c r="D47847" s="1" t="s">
        <v>19464</v>
      </c>
    </row>
    <row r="47848" spans="1:4" x14ac:dyDescent="0.25">
      <c r="A47848" s="1" t="s">
        <v>20389</v>
      </c>
      <c r="B47848" s="1" t="s">
        <v>1</v>
      </c>
      <c r="C47848" s="1" t="s">
        <v>19458</v>
      </c>
      <c r="D47848" s="1" t="s">
        <v>19485</v>
      </c>
    </row>
    <row r="47849" spans="1:4" x14ac:dyDescent="0.25">
      <c r="A47849" s="1" t="s">
        <v>20390</v>
      </c>
      <c r="B47849" s="1" t="s">
        <v>1</v>
      </c>
      <c r="C47849" s="1" t="s">
        <v>19458</v>
      </c>
      <c r="D47849" s="1" t="s">
        <v>2308</v>
      </c>
    </row>
    <row r="47850" spans="1:4" x14ac:dyDescent="0.25">
      <c r="A47850" s="1" t="s">
        <v>1075</v>
      </c>
      <c r="B47850" s="1" t="s">
        <v>1</v>
      </c>
      <c r="C47850" s="1" t="s">
        <v>19458</v>
      </c>
      <c r="D47850" s="1" t="s">
        <v>19477</v>
      </c>
    </row>
    <row r="47851" spans="1:4" x14ac:dyDescent="0.25">
      <c r="A47851" s="1" t="s">
        <v>601</v>
      </c>
      <c r="B47851" s="1" t="s">
        <v>1</v>
      </c>
      <c r="C47851" s="1" t="s">
        <v>19458</v>
      </c>
      <c r="D47851" s="1" t="s">
        <v>19458</v>
      </c>
    </row>
    <row r="47852" spans="1:4" x14ac:dyDescent="0.25">
      <c r="A47852" s="1" t="s">
        <v>2403</v>
      </c>
      <c r="B47852" s="1" t="s">
        <v>1</v>
      </c>
      <c r="C47852" s="1" t="s">
        <v>19458</v>
      </c>
      <c r="D47852" s="1" t="s">
        <v>19466</v>
      </c>
    </row>
    <row r="47853" spans="1:4" x14ac:dyDescent="0.25">
      <c r="A47853" s="1" t="s">
        <v>4064</v>
      </c>
      <c r="B47853" s="1" t="s">
        <v>1</v>
      </c>
      <c r="C47853" s="1" t="s">
        <v>19458</v>
      </c>
      <c r="D47853" s="1" t="s">
        <v>19477</v>
      </c>
    </row>
    <row r="47854" spans="1:4" x14ac:dyDescent="0.25">
      <c r="A47854" s="1" t="s">
        <v>20391</v>
      </c>
      <c r="B47854" s="1" t="s">
        <v>1</v>
      </c>
      <c r="C47854" s="1" t="s">
        <v>19458</v>
      </c>
      <c r="D47854" s="1" t="s">
        <v>19467</v>
      </c>
    </row>
    <row r="47855" spans="1:4" x14ac:dyDescent="0.25">
      <c r="A47855" s="1" t="s">
        <v>621</v>
      </c>
      <c r="B47855" s="1" t="s">
        <v>1</v>
      </c>
      <c r="C47855" s="1" t="s">
        <v>19458</v>
      </c>
      <c r="D47855" s="1" t="s">
        <v>19466</v>
      </c>
    </row>
    <row r="47856" spans="1:4" x14ac:dyDescent="0.25">
      <c r="A47856" s="1" t="s">
        <v>13517</v>
      </c>
      <c r="B47856" s="1" t="s">
        <v>1</v>
      </c>
      <c r="C47856" s="1" t="s">
        <v>19458</v>
      </c>
      <c r="D47856" s="1" t="s">
        <v>19464</v>
      </c>
    </row>
    <row r="47857" spans="1:4" x14ac:dyDescent="0.25">
      <c r="A47857" s="1" t="s">
        <v>20392</v>
      </c>
      <c r="B47857" s="1" t="s">
        <v>1</v>
      </c>
      <c r="C47857" s="1" t="s">
        <v>19458</v>
      </c>
      <c r="D47857" s="1" t="s">
        <v>19481</v>
      </c>
    </row>
    <row r="47858" spans="1:4" x14ac:dyDescent="0.25">
      <c r="A47858" s="1" t="s">
        <v>238</v>
      </c>
      <c r="B47858" s="1" t="s">
        <v>1</v>
      </c>
      <c r="C47858" s="1" t="s">
        <v>19458</v>
      </c>
      <c r="D47858" s="1" t="s">
        <v>2308</v>
      </c>
    </row>
    <row r="47859" spans="1:4" x14ac:dyDescent="0.25">
      <c r="A47859" s="1" t="s">
        <v>1825</v>
      </c>
      <c r="B47859" s="1" t="s">
        <v>1</v>
      </c>
      <c r="C47859" s="1" t="s">
        <v>19458</v>
      </c>
      <c r="D47859" s="1" t="s">
        <v>19485</v>
      </c>
    </row>
    <row r="47860" spans="1:4" x14ac:dyDescent="0.25">
      <c r="A47860" s="1" t="s">
        <v>14174</v>
      </c>
      <c r="B47860" s="1" t="s">
        <v>1</v>
      </c>
      <c r="C47860" s="1" t="s">
        <v>19458</v>
      </c>
      <c r="D47860" s="1" t="s">
        <v>2308</v>
      </c>
    </row>
    <row r="47861" spans="1:4" x14ac:dyDescent="0.25">
      <c r="A47861" s="1" t="s">
        <v>3021</v>
      </c>
      <c r="B47861" s="1" t="s">
        <v>1</v>
      </c>
      <c r="C47861" s="1" t="s">
        <v>19458</v>
      </c>
      <c r="D47861" s="1" t="s">
        <v>19458</v>
      </c>
    </row>
    <row r="47862" spans="1:4" x14ac:dyDescent="0.25">
      <c r="A47862" s="1" t="s">
        <v>9358</v>
      </c>
      <c r="B47862" s="1" t="s">
        <v>1</v>
      </c>
      <c r="C47862" s="1" t="s">
        <v>19458</v>
      </c>
      <c r="D47862" s="1" t="s">
        <v>19466</v>
      </c>
    </row>
    <row r="47863" spans="1:4" x14ac:dyDescent="0.25">
      <c r="A47863" s="1" t="s">
        <v>3465</v>
      </c>
      <c r="B47863" s="1" t="s">
        <v>1</v>
      </c>
      <c r="C47863" s="1" t="s">
        <v>19458</v>
      </c>
      <c r="D47863" s="1" t="s">
        <v>19485</v>
      </c>
    </row>
    <row r="47864" spans="1:4" x14ac:dyDescent="0.25">
      <c r="A47864" s="1" t="s">
        <v>2377</v>
      </c>
      <c r="B47864" s="1" t="s">
        <v>1</v>
      </c>
      <c r="C47864" s="1" t="s">
        <v>19458</v>
      </c>
      <c r="D47864" s="1" t="s">
        <v>19462</v>
      </c>
    </row>
    <row r="47865" spans="1:4" x14ac:dyDescent="0.25">
      <c r="A47865" s="1" t="s">
        <v>4113</v>
      </c>
      <c r="B47865" s="1" t="s">
        <v>1</v>
      </c>
      <c r="C47865" s="1" t="s">
        <v>19458</v>
      </c>
      <c r="D47865" s="1" t="s">
        <v>3481</v>
      </c>
    </row>
    <row r="47866" spans="1:4" x14ac:dyDescent="0.25">
      <c r="A47866" s="1" t="s">
        <v>13208</v>
      </c>
      <c r="B47866" s="1" t="s">
        <v>1</v>
      </c>
      <c r="C47866" s="1" t="s">
        <v>19458</v>
      </c>
      <c r="D47866" s="1" t="s">
        <v>19462</v>
      </c>
    </row>
    <row r="47867" spans="1:4" x14ac:dyDescent="0.25">
      <c r="A47867" s="1" t="s">
        <v>20393</v>
      </c>
      <c r="B47867" s="1" t="s">
        <v>1</v>
      </c>
      <c r="C47867" s="1" t="s">
        <v>19458</v>
      </c>
      <c r="D47867" s="1" t="s">
        <v>19458</v>
      </c>
    </row>
    <row r="47868" spans="1:4" x14ac:dyDescent="0.25">
      <c r="A47868" s="1" t="s">
        <v>1554</v>
      </c>
      <c r="B47868" s="1" t="s">
        <v>1</v>
      </c>
      <c r="C47868" s="1" t="s">
        <v>19458</v>
      </c>
      <c r="D47868" s="1" t="s">
        <v>19522</v>
      </c>
    </row>
    <row r="47869" spans="1:4" x14ac:dyDescent="0.25">
      <c r="A47869" s="1" t="s">
        <v>20394</v>
      </c>
      <c r="B47869" s="1" t="s">
        <v>1</v>
      </c>
      <c r="C47869" s="1" t="s">
        <v>19458</v>
      </c>
      <c r="D47869" s="1" t="s">
        <v>19493</v>
      </c>
    </row>
    <row r="47870" spans="1:4" x14ac:dyDescent="0.25">
      <c r="A47870" s="1" t="s">
        <v>2010</v>
      </c>
      <c r="B47870" s="1" t="s">
        <v>1</v>
      </c>
      <c r="C47870" s="1" t="s">
        <v>19458</v>
      </c>
      <c r="D47870" s="1" t="s">
        <v>2308</v>
      </c>
    </row>
    <row r="47871" spans="1:4" x14ac:dyDescent="0.25">
      <c r="A47871" s="1" t="s">
        <v>160</v>
      </c>
      <c r="B47871" s="1" t="s">
        <v>1</v>
      </c>
      <c r="C47871" s="1" t="s">
        <v>19458</v>
      </c>
      <c r="D47871" s="1" t="s">
        <v>19458</v>
      </c>
    </row>
    <row r="47872" spans="1:4" x14ac:dyDescent="0.25">
      <c r="A47872" s="1" t="s">
        <v>2869</v>
      </c>
      <c r="B47872" s="1" t="s">
        <v>1</v>
      </c>
      <c r="C47872" s="1" t="s">
        <v>19458</v>
      </c>
      <c r="D47872" s="1" t="s">
        <v>19481</v>
      </c>
    </row>
    <row r="47873" spans="1:4" x14ac:dyDescent="0.25">
      <c r="A47873" s="1" t="s">
        <v>3243</v>
      </c>
      <c r="B47873" s="1" t="s">
        <v>1</v>
      </c>
      <c r="C47873" s="1" t="s">
        <v>19458</v>
      </c>
      <c r="D47873" s="1" t="s">
        <v>19460</v>
      </c>
    </row>
    <row r="47874" spans="1:4" x14ac:dyDescent="0.25">
      <c r="A47874" s="1" t="s">
        <v>778</v>
      </c>
      <c r="B47874" s="1" t="s">
        <v>1</v>
      </c>
      <c r="C47874" s="1" t="s">
        <v>19458</v>
      </c>
      <c r="D47874" s="1" t="s">
        <v>19477</v>
      </c>
    </row>
    <row r="47875" spans="1:4" x14ac:dyDescent="0.25">
      <c r="A47875" s="1" t="s">
        <v>3286</v>
      </c>
      <c r="B47875" s="1" t="s">
        <v>1</v>
      </c>
      <c r="C47875" s="1" t="s">
        <v>19458</v>
      </c>
      <c r="D47875" s="1" t="s">
        <v>19480</v>
      </c>
    </row>
    <row r="47876" spans="1:4" x14ac:dyDescent="0.25">
      <c r="A47876" s="1" t="s">
        <v>1383</v>
      </c>
      <c r="B47876" s="1" t="s">
        <v>1</v>
      </c>
      <c r="C47876" s="1" t="s">
        <v>19458</v>
      </c>
      <c r="D47876" s="1" t="s">
        <v>19481</v>
      </c>
    </row>
    <row r="47877" spans="1:4" x14ac:dyDescent="0.25">
      <c r="A47877" s="1" t="s">
        <v>272</v>
      </c>
      <c r="B47877" s="1" t="s">
        <v>1</v>
      </c>
      <c r="C47877" s="1" t="s">
        <v>19458</v>
      </c>
      <c r="D47877" s="1" t="s">
        <v>19477</v>
      </c>
    </row>
    <row r="47878" spans="1:4" x14ac:dyDescent="0.25">
      <c r="A47878" s="1" t="s">
        <v>2486</v>
      </c>
      <c r="B47878" s="1" t="s">
        <v>1</v>
      </c>
      <c r="C47878" s="1" t="s">
        <v>19458</v>
      </c>
      <c r="D47878" s="1" t="s">
        <v>19480</v>
      </c>
    </row>
    <row r="47879" spans="1:4" x14ac:dyDescent="0.25">
      <c r="A47879" s="1" t="s">
        <v>20395</v>
      </c>
      <c r="B47879" s="1" t="s">
        <v>1</v>
      </c>
      <c r="C47879" s="1" t="s">
        <v>19458</v>
      </c>
      <c r="D47879" s="1" t="s">
        <v>19522</v>
      </c>
    </row>
    <row r="47880" spans="1:4" x14ac:dyDescent="0.25">
      <c r="A47880" s="1" t="s">
        <v>84</v>
      </c>
      <c r="B47880" s="1" t="s">
        <v>1</v>
      </c>
      <c r="C47880" s="1" t="s">
        <v>19458</v>
      </c>
      <c r="D47880" s="1" t="s">
        <v>19467</v>
      </c>
    </row>
    <row r="47881" spans="1:4" x14ac:dyDescent="0.25">
      <c r="A47881" s="1" t="s">
        <v>272</v>
      </c>
      <c r="B47881" s="1" t="s">
        <v>1</v>
      </c>
      <c r="C47881" s="1" t="s">
        <v>19458</v>
      </c>
      <c r="D47881" s="1" t="s">
        <v>19464</v>
      </c>
    </row>
    <row r="47882" spans="1:4" x14ac:dyDescent="0.25">
      <c r="A47882" s="1" t="s">
        <v>7400</v>
      </c>
      <c r="B47882" s="1" t="s">
        <v>1</v>
      </c>
      <c r="C47882" s="1" t="s">
        <v>19458</v>
      </c>
      <c r="D47882" s="1" t="s">
        <v>2308</v>
      </c>
    </row>
    <row r="47883" spans="1:4" x14ac:dyDescent="0.25">
      <c r="A47883" s="1" t="s">
        <v>8327</v>
      </c>
      <c r="B47883" s="1" t="s">
        <v>1</v>
      </c>
      <c r="C47883" s="1" t="s">
        <v>19458</v>
      </c>
      <c r="D47883" s="1" t="s">
        <v>7087</v>
      </c>
    </row>
    <row r="47884" spans="1:4" x14ac:dyDescent="0.25">
      <c r="A47884" s="1" t="s">
        <v>20396</v>
      </c>
      <c r="B47884" s="1" t="s">
        <v>1</v>
      </c>
      <c r="C47884" s="1" t="s">
        <v>19458</v>
      </c>
      <c r="D47884" s="1" t="s">
        <v>19480</v>
      </c>
    </row>
    <row r="47885" spans="1:4" x14ac:dyDescent="0.25">
      <c r="A47885" s="1" t="s">
        <v>6716</v>
      </c>
      <c r="B47885" s="1" t="s">
        <v>1</v>
      </c>
      <c r="C47885" s="1" t="s">
        <v>19458</v>
      </c>
      <c r="D47885" s="1" t="s">
        <v>19468</v>
      </c>
    </row>
    <row r="47886" spans="1:4" x14ac:dyDescent="0.25">
      <c r="A47886" s="1" t="s">
        <v>20397</v>
      </c>
      <c r="B47886" s="1" t="s">
        <v>1</v>
      </c>
      <c r="C47886" s="1" t="s">
        <v>19458</v>
      </c>
      <c r="D47886" s="1" t="s">
        <v>19459</v>
      </c>
    </row>
    <row r="47887" spans="1:4" x14ac:dyDescent="0.25">
      <c r="A47887" s="1" t="s">
        <v>8132</v>
      </c>
      <c r="B47887" s="1" t="s">
        <v>1</v>
      </c>
      <c r="C47887" s="1" t="s">
        <v>19458</v>
      </c>
      <c r="D47887" s="1" t="s">
        <v>19467</v>
      </c>
    </row>
    <row r="47888" spans="1:4" x14ac:dyDescent="0.25">
      <c r="A47888" s="1" t="s">
        <v>20398</v>
      </c>
      <c r="B47888" s="1" t="s">
        <v>1</v>
      </c>
      <c r="C47888" s="1" t="s">
        <v>19458</v>
      </c>
      <c r="D47888" s="1" t="s">
        <v>19464</v>
      </c>
    </row>
    <row r="47889" spans="1:4" x14ac:dyDescent="0.25">
      <c r="A47889" s="1" t="s">
        <v>14586</v>
      </c>
      <c r="B47889" s="1" t="s">
        <v>1</v>
      </c>
      <c r="C47889" s="1" t="s">
        <v>19458</v>
      </c>
      <c r="D47889" s="1" t="s">
        <v>19480</v>
      </c>
    </row>
    <row r="47890" spans="1:4" x14ac:dyDescent="0.25">
      <c r="A47890" s="1" t="s">
        <v>272</v>
      </c>
      <c r="B47890" s="1" t="s">
        <v>1</v>
      </c>
      <c r="C47890" s="1" t="s">
        <v>19458</v>
      </c>
      <c r="D47890" s="1" t="s">
        <v>3481</v>
      </c>
    </row>
    <row r="47891" spans="1:4" x14ac:dyDescent="0.25">
      <c r="A47891" s="1" t="s">
        <v>152</v>
      </c>
      <c r="B47891" s="1" t="s">
        <v>1</v>
      </c>
      <c r="C47891" s="1" t="s">
        <v>19458</v>
      </c>
      <c r="D47891" s="1" t="s">
        <v>2308</v>
      </c>
    </row>
    <row r="47892" spans="1:4" x14ac:dyDescent="0.25">
      <c r="A47892" s="1" t="s">
        <v>20399</v>
      </c>
      <c r="B47892" s="1" t="s">
        <v>1</v>
      </c>
      <c r="C47892" s="1" t="s">
        <v>19458</v>
      </c>
      <c r="D47892" s="1" t="s">
        <v>2308</v>
      </c>
    </row>
    <row r="47893" spans="1:4" x14ac:dyDescent="0.25">
      <c r="A47893" s="1" t="s">
        <v>20400</v>
      </c>
      <c r="B47893" s="1" t="s">
        <v>1</v>
      </c>
      <c r="C47893" s="1" t="s">
        <v>19458</v>
      </c>
      <c r="D47893" s="1" t="s">
        <v>19485</v>
      </c>
    </row>
    <row r="47894" spans="1:4" x14ac:dyDescent="0.25">
      <c r="A47894" s="1" t="s">
        <v>4229</v>
      </c>
      <c r="B47894" s="1" t="s">
        <v>1</v>
      </c>
      <c r="C47894" s="1" t="s">
        <v>19458</v>
      </c>
      <c r="D47894" s="1" t="s">
        <v>19472</v>
      </c>
    </row>
    <row r="47895" spans="1:4" x14ac:dyDescent="0.25">
      <c r="A47895" s="1" t="s">
        <v>122</v>
      </c>
      <c r="B47895" s="1" t="s">
        <v>1</v>
      </c>
      <c r="C47895" s="1" t="s">
        <v>19458</v>
      </c>
      <c r="D47895" s="1" t="s">
        <v>19493</v>
      </c>
    </row>
    <row r="47896" spans="1:4" x14ac:dyDescent="0.25">
      <c r="A47896" s="1" t="s">
        <v>20401</v>
      </c>
      <c r="B47896" s="1" t="s">
        <v>1</v>
      </c>
      <c r="C47896" s="1" t="s">
        <v>19458</v>
      </c>
      <c r="D47896" s="1" t="s">
        <v>19458</v>
      </c>
    </row>
    <row r="47897" spans="1:4" x14ac:dyDescent="0.25">
      <c r="A47897" s="1" t="s">
        <v>20402</v>
      </c>
      <c r="B47897" s="1" t="s">
        <v>1</v>
      </c>
      <c r="C47897" s="1" t="s">
        <v>19458</v>
      </c>
      <c r="D47897" s="1" t="s">
        <v>19485</v>
      </c>
    </row>
    <row r="47898" spans="1:4" x14ac:dyDescent="0.25">
      <c r="A47898" s="1" t="s">
        <v>4259</v>
      </c>
      <c r="B47898" s="1" t="s">
        <v>1</v>
      </c>
      <c r="C47898" s="1" t="s">
        <v>19458</v>
      </c>
      <c r="D47898" s="1" t="s">
        <v>19468</v>
      </c>
    </row>
    <row r="47899" spans="1:4" x14ac:dyDescent="0.25">
      <c r="A47899" s="1" t="s">
        <v>5770</v>
      </c>
      <c r="B47899" s="1" t="s">
        <v>1</v>
      </c>
      <c r="C47899" s="1" t="s">
        <v>19458</v>
      </c>
      <c r="D47899" s="1" t="s">
        <v>19485</v>
      </c>
    </row>
    <row r="47900" spans="1:4" x14ac:dyDescent="0.25">
      <c r="A47900" s="1" t="s">
        <v>1726</v>
      </c>
      <c r="B47900" s="1" t="s">
        <v>1</v>
      </c>
      <c r="C47900" s="1" t="s">
        <v>19458</v>
      </c>
      <c r="D47900" s="1" t="s">
        <v>19493</v>
      </c>
    </row>
    <row r="47901" spans="1:4" x14ac:dyDescent="0.25">
      <c r="A47901" s="1" t="s">
        <v>17804</v>
      </c>
      <c r="B47901" s="1" t="s">
        <v>1</v>
      </c>
      <c r="C47901" s="1" t="s">
        <v>19458</v>
      </c>
      <c r="D47901" s="1" t="s">
        <v>2308</v>
      </c>
    </row>
    <row r="47902" spans="1:4" x14ac:dyDescent="0.25">
      <c r="A47902" s="1" t="s">
        <v>2201</v>
      </c>
      <c r="B47902" s="1" t="s">
        <v>1</v>
      </c>
      <c r="C47902" s="1" t="s">
        <v>19458</v>
      </c>
      <c r="D47902" s="1" t="s">
        <v>19477</v>
      </c>
    </row>
    <row r="47903" spans="1:4" x14ac:dyDescent="0.25">
      <c r="A47903" s="1" t="s">
        <v>20403</v>
      </c>
      <c r="B47903" s="1" t="s">
        <v>1</v>
      </c>
      <c r="C47903" s="1" t="s">
        <v>19458</v>
      </c>
      <c r="D47903" s="1" t="s">
        <v>7087</v>
      </c>
    </row>
    <row r="47904" spans="1:4" x14ac:dyDescent="0.25">
      <c r="A47904" s="1" t="s">
        <v>10828</v>
      </c>
      <c r="B47904" s="1" t="s">
        <v>1</v>
      </c>
      <c r="C47904" s="1" t="s">
        <v>19458</v>
      </c>
      <c r="D47904" s="1" t="s">
        <v>7087</v>
      </c>
    </row>
    <row r="47905" spans="1:4" x14ac:dyDescent="0.25">
      <c r="A47905" s="1" t="s">
        <v>1998</v>
      </c>
      <c r="B47905" s="1" t="s">
        <v>1</v>
      </c>
      <c r="C47905" s="1" t="s">
        <v>19458</v>
      </c>
      <c r="D47905" s="1" t="s">
        <v>19467</v>
      </c>
    </row>
    <row r="47906" spans="1:4" x14ac:dyDescent="0.25">
      <c r="A47906" s="1" t="s">
        <v>426</v>
      </c>
      <c r="B47906" s="1" t="s">
        <v>1</v>
      </c>
      <c r="C47906" s="1" t="s">
        <v>19458</v>
      </c>
      <c r="D47906" s="1" t="s">
        <v>19467</v>
      </c>
    </row>
    <row r="47907" spans="1:4" x14ac:dyDescent="0.25">
      <c r="A47907" s="1" t="s">
        <v>712</v>
      </c>
      <c r="B47907" s="1" t="s">
        <v>1</v>
      </c>
      <c r="C47907" s="1" t="s">
        <v>19458</v>
      </c>
      <c r="D47907" s="1" t="s">
        <v>19522</v>
      </c>
    </row>
    <row r="47908" spans="1:4" x14ac:dyDescent="0.25">
      <c r="A47908" s="1" t="s">
        <v>20404</v>
      </c>
      <c r="B47908" s="1" t="s">
        <v>1</v>
      </c>
      <c r="C47908" s="1" t="s">
        <v>19458</v>
      </c>
      <c r="D47908" s="1" t="s">
        <v>19466</v>
      </c>
    </row>
    <row r="47909" spans="1:4" x14ac:dyDescent="0.25">
      <c r="A47909" s="1" t="s">
        <v>8751</v>
      </c>
      <c r="B47909" s="1" t="s">
        <v>1</v>
      </c>
      <c r="C47909" s="1" t="s">
        <v>19458</v>
      </c>
      <c r="D47909" s="1" t="s">
        <v>19477</v>
      </c>
    </row>
    <row r="47910" spans="1:4" x14ac:dyDescent="0.25">
      <c r="A47910" s="1" t="s">
        <v>3092</v>
      </c>
      <c r="B47910" s="1" t="s">
        <v>1</v>
      </c>
      <c r="C47910" s="1" t="s">
        <v>19458</v>
      </c>
      <c r="D47910" s="1" t="s">
        <v>19493</v>
      </c>
    </row>
    <row r="47911" spans="1:4" x14ac:dyDescent="0.25">
      <c r="A47911" s="1" t="s">
        <v>144</v>
      </c>
      <c r="B47911" s="1" t="s">
        <v>1</v>
      </c>
      <c r="C47911" s="1" t="s">
        <v>19458</v>
      </c>
      <c r="D47911" s="1" t="s">
        <v>19493</v>
      </c>
    </row>
    <row r="47912" spans="1:4" x14ac:dyDescent="0.25">
      <c r="A47912" s="1" t="s">
        <v>335</v>
      </c>
      <c r="B47912" s="1" t="s">
        <v>1</v>
      </c>
      <c r="C47912" s="1" t="s">
        <v>19458</v>
      </c>
      <c r="D47912" s="1" t="s">
        <v>19458</v>
      </c>
    </row>
    <row r="47913" spans="1:4" x14ac:dyDescent="0.25">
      <c r="A47913" s="1" t="s">
        <v>2544</v>
      </c>
      <c r="B47913" s="1" t="s">
        <v>1</v>
      </c>
      <c r="C47913" s="1" t="s">
        <v>19458</v>
      </c>
      <c r="D47913" s="1" t="s">
        <v>7087</v>
      </c>
    </row>
    <row r="47914" spans="1:4" x14ac:dyDescent="0.25">
      <c r="A47914" s="1" t="s">
        <v>75</v>
      </c>
      <c r="B47914" s="1" t="s">
        <v>1</v>
      </c>
      <c r="C47914" s="1" t="s">
        <v>19458</v>
      </c>
      <c r="D47914" s="1" t="s">
        <v>19477</v>
      </c>
    </row>
    <row r="47915" spans="1:4" x14ac:dyDescent="0.25">
      <c r="A47915" s="1" t="s">
        <v>1942</v>
      </c>
      <c r="B47915" s="1" t="s">
        <v>1</v>
      </c>
      <c r="C47915" s="1" t="s">
        <v>19458</v>
      </c>
      <c r="D47915" s="1" t="s">
        <v>19477</v>
      </c>
    </row>
    <row r="47916" spans="1:4" x14ac:dyDescent="0.25">
      <c r="A47916" s="1" t="s">
        <v>1987</v>
      </c>
      <c r="B47916" s="1" t="s">
        <v>1</v>
      </c>
      <c r="C47916" s="1" t="s">
        <v>19458</v>
      </c>
      <c r="D47916" s="1" t="s">
        <v>3481</v>
      </c>
    </row>
    <row r="47917" spans="1:4" x14ac:dyDescent="0.25">
      <c r="A47917" s="1" t="s">
        <v>51</v>
      </c>
      <c r="B47917" s="1" t="s">
        <v>1</v>
      </c>
      <c r="C47917" s="1" t="s">
        <v>19458</v>
      </c>
      <c r="D47917" s="1" t="s">
        <v>19458</v>
      </c>
    </row>
    <row r="47918" spans="1:4" x14ac:dyDescent="0.25">
      <c r="A47918" s="1" t="s">
        <v>20405</v>
      </c>
      <c r="B47918" s="1" t="s">
        <v>1</v>
      </c>
      <c r="C47918" s="1" t="s">
        <v>19458</v>
      </c>
      <c r="D47918" s="1" t="s">
        <v>3481</v>
      </c>
    </row>
    <row r="47919" spans="1:4" x14ac:dyDescent="0.25">
      <c r="A47919" s="1" t="s">
        <v>5028</v>
      </c>
      <c r="B47919" s="1" t="s">
        <v>1</v>
      </c>
      <c r="C47919" s="1" t="s">
        <v>19458</v>
      </c>
      <c r="D47919" s="1" t="s">
        <v>19485</v>
      </c>
    </row>
    <row r="47920" spans="1:4" x14ac:dyDescent="0.25">
      <c r="A47920" s="1" t="s">
        <v>5612</v>
      </c>
      <c r="B47920" s="1" t="s">
        <v>1</v>
      </c>
      <c r="C47920" s="1" t="s">
        <v>19458</v>
      </c>
      <c r="D47920" s="1" t="s">
        <v>2308</v>
      </c>
    </row>
    <row r="47921" spans="1:4" x14ac:dyDescent="0.25">
      <c r="A47921" s="1" t="s">
        <v>20406</v>
      </c>
      <c r="B47921" s="1" t="s">
        <v>1</v>
      </c>
      <c r="C47921" s="1" t="s">
        <v>19458</v>
      </c>
      <c r="D47921" s="1" t="s">
        <v>19462</v>
      </c>
    </row>
    <row r="47922" spans="1:4" x14ac:dyDescent="0.25">
      <c r="A47922" s="1" t="s">
        <v>1699</v>
      </c>
      <c r="B47922" s="1" t="s">
        <v>1</v>
      </c>
      <c r="C47922" s="1" t="s">
        <v>19458</v>
      </c>
      <c r="D47922" s="1" t="s">
        <v>19477</v>
      </c>
    </row>
    <row r="47923" spans="1:4" x14ac:dyDescent="0.25">
      <c r="A47923" s="1" t="s">
        <v>20407</v>
      </c>
      <c r="B47923" s="1" t="s">
        <v>1</v>
      </c>
      <c r="C47923" s="1" t="s">
        <v>19458</v>
      </c>
      <c r="D47923" s="1" t="s">
        <v>19460</v>
      </c>
    </row>
    <row r="47924" spans="1:4" x14ac:dyDescent="0.25">
      <c r="A47924" s="1" t="s">
        <v>915</v>
      </c>
      <c r="B47924" s="1" t="s">
        <v>1</v>
      </c>
      <c r="C47924" s="1" t="s">
        <v>19458</v>
      </c>
      <c r="D47924" s="1" t="s">
        <v>2308</v>
      </c>
    </row>
    <row r="47925" spans="1:4" x14ac:dyDescent="0.25">
      <c r="A47925" s="1" t="s">
        <v>20408</v>
      </c>
      <c r="B47925" s="1" t="s">
        <v>1</v>
      </c>
      <c r="C47925" s="1" t="s">
        <v>19458</v>
      </c>
      <c r="D47925" s="1" t="s">
        <v>2308</v>
      </c>
    </row>
    <row r="47926" spans="1:4" x14ac:dyDescent="0.25">
      <c r="A47926" s="1" t="s">
        <v>743</v>
      </c>
      <c r="B47926" s="1" t="s">
        <v>1</v>
      </c>
      <c r="C47926" s="1" t="s">
        <v>19458</v>
      </c>
      <c r="D47926" s="1" t="s">
        <v>19464</v>
      </c>
    </row>
    <row r="47927" spans="1:4" x14ac:dyDescent="0.25">
      <c r="A47927" s="1" t="s">
        <v>3839</v>
      </c>
      <c r="B47927" s="1" t="s">
        <v>1</v>
      </c>
      <c r="C47927" s="1" t="s">
        <v>19458</v>
      </c>
      <c r="D47927" s="1" t="s">
        <v>19464</v>
      </c>
    </row>
    <row r="47928" spans="1:4" x14ac:dyDescent="0.25">
      <c r="A47928" s="1" t="s">
        <v>2490</v>
      </c>
      <c r="B47928" s="1" t="s">
        <v>1</v>
      </c>
      <c r="C47928" s="1" t="s">
        <v>19458</v>
      </c>
      <c r="D47928" s="1" t="s">
        <v>19467</v>
      </c>
    </row>
    <row r="47929" spans="1:4" x14ac:dyDescent="0.25">
      <c r="A47929" s="1" t="s">
        <v>10255</v>
      </c>
      <c r="B47929" s="1" t="s">
        <v>1</v>
      </c>
      <c r="C47929" s="1" t="s">
        <v>19458</v>
      </c>
      <c r="D47929" s="1" t="s">
        <v>19467</v>
      </c>
    </row>
    <row r="47930" spans="1:4" x14ac:dyDescent="0.25">
      <c r="A47930" s="1" t="s">
        <v>630</v>
      </c>
      <c r="B47930" s="1" t="s">
        <v>1</v>
      </c>
      <c r="C47930" s="1" t="s">
        <v>19458</v>
      </c>
      <c r="D47930" s="1" t="s">
        <v>19477</v>
      </c>
    </row>
    <row r="47931" spans="1:4" x14ac:dyDescent="0.25">
      <c r="A47931" s="1" t="s">
        <v>3380</v>
      </c>
      <c r="B47931" s="1" t="s">
        <v>1</v>
      </c>
      <c r="C47931" s="1" t="s">
        <v>19458</v>
      </c>
      <c r="D47931" s="1" t="s">
        <v>19462</v>
      </c>
    </row>
    <row r="47932" spans="1:4" x14ac:dyDescent="0.25">
      <c r="A47932" s="1" t="s">
        <v>1690</v>
      </c>
      <c r="B47932" s="1" t="s">
        <v>1</v>
      </c>
      <c r="C47932" s="1" t="s">
        <v>19458</v>
      </c>
      <c r="D47932" s="1" t="s">
        <v>2308</v>
      </c>
    </row>
    <row r="47933" spans="1:4" x14ac:dyDescent="0.25">
      <c r="A47933" s="1" t="s">
        <v>621</v>
      </c>
      <c r="B47933" s="1" t="s">
        <v>1</v>
      </c>
      <c r="C47933" s="1" t="s">
        <v>19458</v>
      </c>
      <c r="D47933" s="1" t="s">
        <v>19485</v>
      </c>
    </row>
    <row r="47934" spans="1:4" x14ac:dyDescent="0.25">
      <c r="A47934" s="1" t="s">
        <v>5505</v>
      </c>
      <c r="B47934" s="1" t="s">
        <v>1</v>
      </c>
      <c r="C47934" s="1" t="s">
        <v>19458</v>
      </c>
      <c r="D47934" s="1" t="s">
        <v>19472</v>
      </c>
    </row>
    <row r="47935" spans="1:4" x14ac:dyDescent="0.25">
      <c r="A47935" s="1" t="s">
        <v>1694</v>
      </c>
      <c r="B47935" s="1" t="s">
        <v>1</v>
      </c>
      <c r="C47935" s="1" t="s">
        <v>19458</v>
      </c>
      <c r="D47935" s="1" t="s">
        <v>19466</v>
      </c>
    </row>
    <row r="47936" spans="1:4" x14ac:dyDescent="0.25">
      <c r="A47936" s="1" t="s">
        <v>900</v>
      </c>
      <c r="B47936" s="1" t="s">
        <v>1</v>
      </c>
      <c r="C47936" s="1" t="s">
        <v>19458</v>
      </c>
      <c r="D47936" s="1" t="s">
        <v>19459</v>
      </c>
    </row>
    <row r="47937" spans="1:4" x14ac:dyDescent="0.25">
      <c r="A47937" s="1" t="s">
        <v>16361</v>
      </c>
      <c r="B47937" s="1" t="s">
        <v>1</v>
      </c>
      <c r="C47937" s="1" t="s">
        <v>19458</v>
      </c>
      <c r="D47937" s="1" t="s">
        <v>2308</v>
      </c>
    </row>
    <row r="47938" spans="1:4" x14ac:dyDescent="0.25">
      <c r="A47938" s="1" t="s">
        <v>20409</v>
      </c>
      <c r="B47938" s="1" t="s">
        <v>1</v>
      </c>
      <c r="C47938" s="1" t="s">
        <v>19458</v>
      </c>
      <c r="D47938" s="1" t="s">
        <v>2308</v>
      </c>
    </row>
    <row r="47939" spans="1:4" x14ac:dyDescent="0.25">
      <c r="A47939" s="1" t="s">
        <v>12217</v>
      </c>
      <c r="B47939" s="1" t="s">
        <v>1</v>
      </c>
      <c r="C47939" s="1" t="s">
        <v>19458</v>
      </c>
      <c r="D47939" s="1" t="s">
        <v>19467</v>
      </c>
    </row>
    <row r="47940" spans="1:4" x14ac:dyDescent="0.25">
      <c r="A47940" s="1" t="s">
        <v>20410</v>
      </c>
      <c r="B47940" s="1" t="s">
        <v>1</v>
      </c>
      <c r="C47940" s="1" t="s">
        <v>19458</v>
      </c>
      <c r="D47940" s="1" t="s">
        <v>19467</v>
      </c>
    </row>
    <row r="47941" spans="1:4" x14ac:dyDescent="0.25">
      <c r="A47941" s="1" t="s">
        <v>20411</v>
      </c>
      <c r="B47941" s="1" t="s">
        <v>1</v>
      </c>
      <c r="C47941" s="1" t="s">
        <v>19458</v>
      </c>
      <c r="D47941" s="1" t="s">
        <v>19459</v>
      </c>
    </row>
    <row r="47942" spans="1:4" x14ac:dyDescent="0.25">
      <c r="A47942" s="1" t="s">
        <v>5600</v>
      </c>
      <c r="B47942" s="1" t="s">
        <v>1</v>
      </c>
      <c r="C47942" s="1" t="s">
        <v>19458</v>
      </c>
      <c r="D47942" s="1" t="s">
        <v>19477</v>
      </c>
    </row>
    <row r="47943" spans="1:4" x14ac:dyDescent="0.25">
      <c r="A47943" s="1" t="s">
        <v>5795</v>
      </c>
      <c r="B47943" s="1" t="s">
        <v>1</v>
      </c>
      <c r="C47943" s="1" t="s">
        <v>19458</v>
      </c>
      <c r="D47943" s="1" t="s">
        <v>2308</v>
      </c>
    </row>
    <row r="47944" spans="1:4" x14ac:dyDescent="0.25">
      <c r="A47944" s="1" t="s">
        <v>6018</v>
      </c>
      <c r="B47944" s="1" t="s">
        <v>1</v>
      </c>
      <c r="C47944" s="1" t="s">
        <v>19458</v>
      </c>
      <c r="D47944" s="1" t="s">
        <v>19458</v>
      </c>
    </row>
    <row r="47945" spans="1:4" x14ac:dyDescent="0.25">
      <c r="A47945" s="1" t="s">
        <v>20412</v>
      </c>
      <c r="B47945" s="1" t="s">
        <v>1</v>
      </c>
      <c r="C47945" s="1" t="s">
        <v>19458</v>
      </c>
      <c r="D47945" s="1" t="s">
        <v>2308</v>
      </c>
    </row>
    <row r="47946" spans="1:4" x14ac:dyDescent="0.25">
      <c r="A47946" s="1" t="s">
        <v>18515</v>
      </c>
      <c r="B47946" s="1" t="s">
        <v>1</v>
      </c>
      <c r="C47946" s="1" t="s">
        <v>19458</v>
      </c>
      <c r="D47946" s="1" t="s">
        <v>19480</v>
      </c>
    </row>
    <row r="47947" spans="1:4" x14ac:dyDescent="0.25">
      <c r="A47947" s="1" t="s">
        <v>20413</v>
      </c>
      <c r="B47947" s="1" t="s">
        <v>1</v>
      </c>
      <c r="C47947" s="1" t="s">
        <v>19458</v>
      </c>
      <c r="D47947" s="1" t="s">
        <v>19458</v>
      </c>
    </row>
    <row r="47948" spans="1:4" x14ac:dyDescent="0.25">
      <c r="A47948" s="1" t="s">
        <v>112</v>
      </c>
      <c r="B47948" s="1" t="s">
        <v>1</v>
      </c>
      <c r="C47948" s="1" t="s">
        <v>19458</v>
      </c>
      <c r="D47948" s="1" t="s">
        <v>19458</v>
      </c>
    </row>
    <row r="47949" spans="1:4" x14ac:dyDescent="0.25">
      <c r="A47949" s="1" t="s">
        <v>20414</v>
      </c>
      <c r="B47949" s="1" t="s">
        <v>1</v>
      </c>
      <c r="C47949" s="1" t="s">
        <v>19458</v>
      </c>
      <c r="D47949" s="1" t="s">
        <v>19458</v>
      </c>
    </row>
    <row r="47950" spans="1:4" x14ac:dyDescent="0.25">
      <c r="A47950" s="1" t="s">
        <v>20415</v>
      </c>
      <c r="B47950" s="1" t="s">
        <v>1</v>
      </c>
      <c r="C47950" s="1" t="s">
        <v>19458</v>
      </c>
      <c r="D47950" s="1" t="s">
        <v>2308</v>
      </c>
    </row>
    <row r="47951" spans="1:4" x14ac:dyDescent="0.25">
      <c r="A47951" s="1" t="s">
        <v>19845</v>
      </c>
      <c r="B47951" s="1" t="s">
        <v>1</v>
      </c>
      <c r="C47951" s="1" t="s">
        <v>19458</v>
      </c>
      <c r="D47951" s="1" t="s">
        <v>19481</v>
      </c>
    </row>
    <row r="47952" spans="1:4" x14ac:dyDescent="0.25">
      <c r="A47952" s="1" t="s">
        <v>2610</v>
      </c>
      <c r="B47952" s="1" t="s">
        <v>1</v>
      </c>
      <c r="C47952" s="1" t="s">
        <v>19458</v>
      </c>
      <c r="D47952" s="1" t="s">
        <v>19485</v>
      </c>
    </row>
    <row r="47953" spans="1:4" x14ac:dyDescent="0.25">
      <c r="A47953" s="1" t="s">
        <v>574</v>
      </c>
      <c r="B47953" s="1" t="s">
        <v>1</v>
      </c>
      <c r="C47953" s="1" t="s">
        <v>19458</v>
      </c>
      <c r="D47953" s="1" t="s">
        <v>19472</v>
      </c>
    </row>
    <row r="47954" spans="1:4" x14ac:dyDescent="0.25">
      <c r="A47954" s="1" t="s">
        <v>4450</v>
      </c>
      <c r="B47954" s="1" t="s">
        <v>1</v>
      </c>
      <c r="C47954" s="1" t="s">
        <v>19458</v>
      </c>
      <c r="D47954" s="1" t="s">
        <v>19497</v>
      </c>
    </row>
    <row r="47955" spans="1:4" x14ac:dyDescent="0.25">
      <c r="A47955" s="1" t="s">
        <v>20416</v>
      </c>
      <c r="B47955" s="1" t="s">
        <v>1</v>
      </c>
      <c r="C47955" s="1" t="s">
        <v>19458</v>
      </c>
      <c r="D47955" s="1" t="s">
        <v>19458</v>
      </c>
    </row>
    <row r="47956" spans="1:4" x14ac:dyDescent="0.25">
      <c r="A47956" s="1" t="s">
        <v>20417</v>
      </c>
      <c r="B47956" s="1" t="s">
        <v>1</v>
      </c>
      <c r="C47956" s="1" t="s">
        <v>19458</v>
      </c>
      <c r="D47956" s="1" t="s">
        <v>19458</v>
      </c>
    </row>
    <row r="47957" spans="1:4" x14ac:dyDescent="0.25">
      <c r="A47957" s="1" t="s">
        <v>8383</v>
      </c>
      <c r="B47957" s="1" t="s">
        <v>1</v>
      </c>
      <c r="C47957" s="1" t="s">
        <v>19458</v>
      </c>
      <c r="D47957" s="1" t="s">
        <v>19467</v>
      </c>
    </row>
    <row r="47958" spans="1:4" x14ac:dyDescent="0.25">
      <c r="A47958" s="1" t="s">
        <v>20418</v>
      </c>
      <c r="B47958" s="1" t="s">
        <v>1</v>
      </c>
      <c r="C47958" s="1" t="s">
        <v>19458</v>
      </c>
      <c r="D47958" s="1" t="s">
        <v>19467</v>
      </c>
    </row>
    <row r="47959" spans="1:4" x14ac:dyDescent="0.25">
      <c r="A47959" s="1" t="s">
        <v>2539</v>
      </c>
      <c r="B47959" s="1" t="s">
        <v>1</v>
      </c>
      <c r="C47959" s="1" t="s">
        <v>19458</v>
      </c>
      <c r="D47959" s="1" t="s">
        <v>19480</v>
      </c>
    </row>
    <row r="47960" spans="1:4" x14ac:dyDescent="0.25">
      <c r="A47960" s="1" t="s">
        <v>20419</v>
      </c>
      <c r="B47960" s="1" t="s">
        <v>1</v>
      </c>
      <c r="C47960" s="1" t="s">
        <v>19458</v>
      </c>
      <c r="D47960" s="1" t="s">
        <v>19460</v>
      </c>
    </row>
    <row r="47961" spans="1:4" x14ac:dyDescent="0.25">
      <c r="A47961" s="1" t="s">
        <v>4650</v>
      </c>
      <c r="B47961" s="1" t="s">
        <v>1</v>
      </c>
      <c r="C47961" s="1" t="s">
        <v>19458</v>
      </c>
      <c r="D47961" s="1" t="s">
        <v>19464</v>
      </c>
    </row>
    <row r="47962" spans="1:4" x14ac:dyDescent="0.25">
      <c r="A47962" s="1" t="s">
        <v>112</v>
      </c>
      <c r="B47962" s="1" t="s">
        <v>1</v>
      </c>
      <c r="C47962" s="1" t="s">
        <v>19458</v>
      </c>
      <c r="D47962" s="1" t="s">
        <v>19467</v>
      </c>
    </row>
    <row r="47963" spans="1:4" x14ac:dyDescent="0.25">
      <c r="A47963" s="1" t="s">
        <v>20420</v>
      </c>
      <c r="B47963" s="1" t="s">
        <v>1</v>
      </c>
      <c r="C47963" s="1" t="s">
        <v>19458</v>
      </c>
      <c r="D47963" s="1" t="s">
        <v>19497</v>
      </c>
    </row>
    <row r="47964" spans="1:4" x14ac:dyDescent="0.25">
      <c r="A47964" s="1" t="s">
        <v>2087</v>
      </c>
      <c r="B47964" s="1" t="s">
        <v>1</v>
      </c>
      <c r="C47964" s="1" t="s">
        <v>19458</v>
      </c>
      <c r="D47964" s="1" t="s">
        <v>19493</v>
      </c>
    </row>
    <row r="47965" spans="1:4" x14ac:dyDescent="0.25">
      <c r="A47965" s="1" t="s">
        <v>1419</v>
      </c>
      <c r="B47965" s="1" t="s">
        <v>1</v>
      </c>
      <c r="C47965" s="1" t="s">
        <v>19458</v>
      </c>
      <c r="D47965" s="1" t="s">
        <v>19464</v>
      </c>
    </row>
    <row r="47966" spans="1:4" x14ac:dyDescent="0.25">
      <c r="A47966" s="1" t="s">
        <v>18816</v>
      </c>
      <c r="B47966" s="1" t="s">
        <v>1</v>
      </c>
      <c r="C47966" s="1" t="s">
        <v>19458</v>
      </c>
      <c r="D47966" s="1" t="s">
        <v>19468</v>
      </c>
    </row>
    <row r="47967" spans="1:4" x14ac:dyDescent="0.25">
      <c r="A47967" s="1" t="s">
        <v>20421</v>
      </c>
      <c r="B47967" s="1" t="s">
        <v>1</v>
      </c>
      <c r="C47967" s="1" t="s">
        <v>19458</v>
      </c>
      <c r="D47967" s="1" t="s">
        <v>19522</v>
      </c>
    </row>
    <row r="47968" spans="1:4" x14ac:dyDescent="0.25">
      <c r="A47968" s="1" t="s">
        <v>8965</v>
      </c>
      <c r="B47968" s="1" t="s">
        <v>1</v>
      </c>
      <c r="C47968" s="1" t="s">
        <v>19458</v>
      </c>
      <c r="D47968" s="1" t="s">
        <v>19477</v>
      </c>
    </row>
    <row r="47969" spans="1:4" x14ac:dyDescent="0.25">
      <c r="A47969" s="1" t="s">
        <v>6152</v>
      </c>
      <c r="B47969" s="1" t="s">
        <v>1</v>
      </c>
      <c r="C47969" s="1" t="s">
        <v>19458</v>
      </c>
      <c r="D47969" s="1" t="s">
        <v>19464</v>
      </c>
    </row>
    <row r="47970" spans="1:4" x14ac:dyDescent="0.25">
      <c r="A47970" s="1" t="s">
        <v>428</v>
      </c>
      <c r="B47970" s="1" t="s">
        <v>1</v>
      </c>
      <c r="C47970" s="1" t="s">
        <v>19458</v>
      </c>
      <c r="D47970" s="1" t="s">
        <v>19467</v>
      </c>
    </row>
    <row r="47971" spans="1:4" x14ac:dyDescent="0.25">
      <c r="A47971" s="1" t="s">
        <v>924</v>
      </c>
      <c r="B47971" s="1" t="s">
        <v>1</v>
      </c>
      <c r="C47971" s="1" t="s">
        <v>19458</v>
      </c>
      <c r="D47971" s="1" t="s">
        <v>7087</v>
      </c>
    </row>
    <row r="47972" spans="1:4" x14ac:dyDescent="0.25">
      <c r="A47972" s="1" t="s">
        <v>5692</v>
      </c>
      <c r="B47972" s="1" t="s">
        <v>1</v>
      </c>
      <c r="C47972" s="1" t="s">
        <v>19458</v>
      </c>
      <c r="D47972" s="1" t="s">
        <v>19480</v>
      </c>
    </row>
    <row r="47973" spans="1:4" x14ac:dyDescent="0.25">
      <c r="A47973" s="1" t="s">
        <v>20422</v>
      </c>
      <c r="B47973" s="1" t="s">
        <v>1</v>
      </c>
      <c r="C47973" s="1" t="s">
        <v>19458</v>
      </c>
      <c r="D47973" s="1" t="s">
        <v>19467</v>
      </c>
    </row>
    <row r="47974" spans="1:4" x14ac:dyDescent="0.25">
      <c r="A47974" s="1" t="s">
        <v>168</v>
      </c>
      <c r="B47974" s="1" t="s">
        <v>1</v>
      </c>
      <c r="C47974" s="1" t="s">
        <v>19458</v>
      </c>
      <c r="D47974" s="1" t="s">
        <v>2308</v>
      </c>
    </row>
    <row r="47975" spans="1:4" x14ac:dyDescent="0.25">
      <c r="A47975" s="1" t="s">
        <v>20423</v>
      </c>
      <c r="B47975" s="1" t="s">
        <v>1</v>
      </c>
      <c r="C47975" s="1" t="s">
        <v>19458</v>
      </c>
      <c r="D47975" s="1" t="s">
        <v>19522</v>
      </c>
    </row>
    <row r="47976" spans="1:4" x14ac:dyDescent="0.25">
      <c r="A47976" s="1" t="s">
        <v>20424</v>
      </c>
      <c r="B47976" s="1" t="s">
        <v>1</v>
      </c>
      <c r="C47976" s="1" t="s">
        <v>19458</v>
      </c>
      <c r="D47976" s="1" t="s">
        <v>19467</v>
      </c>
    </row>
    <row r="47977" spans="1:4" x14ac:dyDescent="0.25">
      <c r="A47977" s="1" t="s">
        <v>977</v>
      </c>
      <c r="B47977" s="1" t="s">
        <v>1</v>
      </c>
      <c r="C47977" s="1" t="s">
        <v>19458</v>
      </c>
      <c r="D47977" s="1" t="s">
        <v>19467</v>
      </c>
    </row>
    <row r="47978" spans="1:4" x14ac:dyDescent="0.25">
      <c r="A47978" s="1" t="s">
        <v>794</v>
      </c>
      <c r="B47978" s="1" t="s">
        <v>1</v>
      </c>
      <c r="C47978" s="1" t="s">
        <v>19458</v>
      </c>
      <c r="D47978" s="1" t="s">
        <v>7087</v>
      </c>
    </row>
    <row r="47979" spans="1:4" x14ac:dyDescent="0.25">
      <c r="A47979" s="1" t="s">
        <v>301</v>
      </c>
      <c r="B47979" s="1" t="s">
        <v>1</v>
      </c>
      <c r="C47979" s="1" t="s">
        <v>19458</v>
      </c>
      <c r="D47979" s="1" t="s">
        <v>2308</v>
      </c>
    </row>
    <row r="47980" spans="1:4" x14ac:dyDescent="0.25">
      <c r="A47980" s="1" t="s">
        <v>455</v>
      </c>
      <c r="B47980" s="1" t="s">
        <v>1</v>
      </c>
      <c r="C47980" s="1" t="s">
        <v>19458</v>
      </c>
      <c r="D47980" s="1" t="s">
        <v>19467</v>
      </c>
    </row>
    <row r="47981" spans="1:4" x14ac:dyDescent="0.25">
      <c r="A47981" s="1" t="s">
        <v>7575</v>
      </c>
      <c r="B47981" s="1" t="s">
        <v>1</v>
      </c>
      <c r="C47981" s="1" t="s">
        <v>19458</v>
      </c>
      <c r="D47981" s="1" t="s">
        <v>7087</v>
      </c>
    </row>
    <row r="47982" spans="1:4" x14ac:dyDescent="0.25">
      <c r="A47982" s="1" t="s">
        <v>8132</v>
      </c>
      <c r="B47982" s="1" t="s">
        <v>1</v>
      </c>
      <c r="C47982" s="1" t="s">
        <v>19458</v>
      </c>
      <c r="D47982" s="1" t="s">
        <v>7087</v>
      </c>
    </row>
    <row r="47983" spans="1:4" x14ac:dyDescent="0.25">
      <c r="A47983" s="1" t="s">
        <v>14588</v>
      </c>
      <c r="B47983" s="1" t="s">
        <v>1</v>
      </c>
      <c r="C47983" s="1" t="s">
        <v>19458</v>
      </c>
      <c r="D47983" s="1" t="s">
        <v>19467</v>
      </c>
    </row>
    <row r="47984" spans="1:4" x14ac:dyDescent="0.25">
      <c r="A47984" s="1" t="s">
        <v>1507</v>
      </c>
      <c r="B47984" s="1" t="s">
        <v>1</v>
      </c>
      <c r="C47984" s="1" t="s">
        <v>19458</v>
      </c>
      <c r="D47984" s="1" t="s">
        <v>19459</v>
      </c>
    </row>
    <row r="47985" spans="1:4" x14ac:dyDescent="0.25">
      <c r="A47985" s="1" t="s">
        <v>964</v>
      </c>
      <c r="B47985" s="1" t="s">
        <v>1</v>
      </c>
      <c r="C47985" s="1" t="s">
        <v>19458</v>
      </c>
      <c r="D47985" s="1" t="s">
        <v>19464</v>
      </c>
    </row>
    <row r="47986" spans="1:4" x14ac:dyDescent="0.25">
      <c r="A47986" s="1" t="s">
        <v>4189</v>
      </c>
      <c r="B47986" s="1" t="s">
        <v>1</v>
      </c>
      <c r="C47986" s="1" t="s">
        <v>19458</v>
      </c>
      <c r="D47986" s="1" t="s">
        <v>19467</v>
      </c>
    </row>
    <row r="47987" spans="1:4" x14ac:dyDescent="0.25">
      <c r="A47987" s="1" t="s">
        <v>2260</v>
      </c>
      <c r="B47987" s="1" t="s">
        <v>1</v>
      </c>
      <c r="C47987" s="1" t="s">
        <v>19458</v>
      </c>
      <c r="D47987" s="1" t="s">
        <v>19477</v>
      </c>
    </row>
    <row r="47988" spans="1:4" x14ac:dyDescent="0.25">
      <c r="A47988" s="1" t="s">
        <v>5210</v>
      </c>
      <c r="B47988" s="1" t="s">
        <v>1</v>
      </c>
      <c r="C47988" s="1" t="s">
        <v>19458</v>
      </c>
      <c r="D47988" s="1" t="s">
        <v>2308</v>
      </c>
    </row>
    <row r="47989" spans="1:4" x14ac:dyDescent="0.25">
      <c r="A47989" s="1" t="s">
        <v>20425</v>
      </c>
      <c r="B47989" s="1" t="s">
        <v>1</v>
      </c>
      <c r="C47989" s="1" t="s">
        <v>19458</v>
      </c>
      <c r="D47989" s="1" t="s">
        <v>19462</v>
      </c>
    </row>
    <row r="47990" spans="1:4" x14ac:dyDescent="0.25">
      <c r="A47990" s="1" t="s">
        <v>20426</v>
      </c>
      <c r="B47990" s="1" t="s">
        <v>1</v>
      </c>
      <c r="C47990" s="1" t="s">
        <v>19458</v>
      </c>
      <c r="D47990" s="1" t="s">
        <v>2308</v>
      </c>
    </row>
    <row r="47991" spans="1:4" x14ac:dyDescent="0.25">
      <c r="A47991" s="1" t="s">
        <v>582</v>
      </c>
      <c r="B47991" s="1" t="s">
        <v>1</v>
      </c>
      <c r="C47991" s="1" t="s">
        <v>19458</v>
      </c>
      <c r="D47991" s="1" t="s">
        <v>7087</v>
      </c>
    </row>
    <row r="47992" spans="1:4" x14ac:dyDescent="0.25">
      <c r="A47992" s="1" t="s">
        <v>2443</v>
      </c>
      <c r="B47992" s="1" t="s">
        <v>1</v>
      </c>
      <c r="C47992" s="1" t="s">
        <v>19458</v>
      </c>
      <c r="D47992" s="1" t="s">
        <v>19467</v>
      </c>
    </row>
    <row r="47993" spans="1:4" x14ac:dyDescent="0.25">
      <c r="A47993" s="1" t="s">
        <v>13860</v>
      </c>
      <c r="B47993" s="1" t="s">
        <v>1</v>
      </c>
      <c r="C47993" s="1" t="s">
        <v>19458</v>
      </c>
      <c r="D47993" s="1" t="s">
        <v>19460</v>
      </c>
    </row>
    <row r="47994" spans="1:4" x14ac:dyDescent="0.25">
      <c r="A47994" s="1" t="s">
        <v>2124</v>
      </c>
      <c r="B47994" s="1" t="s">
        <v>1</v>
      </c>
      <c r="C47994" s="1" t="s">
        <v>19458</v>
      </c>
      <c r="D47994" s="1" t="s">
        <v>19477</v>
      </c>
    </row>
    <row r="47995" spans="1:4" x14ac:dyDescent="0.25">
      <c r="A47995" s="1" t="s">
        <v>2536</v>
      </c>
      <c r="B47995" s="1" t="s">
        <v>1</v>
      </c>
      <c r="C47995" s="1" t="s">
        <v>19458</v>
      </c>
      <c r="D47995" s="1" t="s">
        <v>7087</v>
      </c>
    </row>
    <row r="47996" spans="1:4" x14ac:dyDescent="0.25">
      <c r="A47996" s="1" t="s">
        <v>2010</v>
      </c>
      <c r="B47996" s="1" t="s">
        <v>1</v>
      </c>
      <c r="C47996" s="1" t="s">
        <v>19458</v>
      </c>
      <c r="D47996" s="1" t="s">
        <v>19458</v>
      </c>
    </row>
    <row r="47997" spans="1:4" x14ac:dyDescent="0.25">
      <c r="A47997" s="1" t="s">
        <v>3370</v>
      </c>
      <c r="B47997" s="1" t="s">
        <v>1</v>
      </c>
      <c r="C47997" s="1" t="s">
        <v>19458</v>
      </c>
      <c r="D47997" s="1" t="s">
        <v>19462</v>
      </c>
    </row>
    <row r="47998" spans="1:4" x14ac:dyDescent="0.25">
      <c r="A47998" s="1" t="s">
        <v>3198</v>
      </c>
      <c r="B47998" s="1" t="s">
        <v>1</v>
      </c>
      <c r="C47998" s="1" t="s">
        <v>19458</v>
      </c>
      <c r="D47998" s="1" t="s">
        <v>19481</v>
      </c>
    </row>
    <row r="47999" spans="1:4" x14ac:dyDescent="0.25">
      <c r="A47999" s="1" t="s">
        <v>1788</v>
      </c>
      <c r="B47999" s="1" t="s">
        <v>1</v>
      </c>
      <c r="C47999" s="1" t="s">
        <v>19458</v>
      </c>
      <c r="D47999" s="1" t="s">
        <v>19480</v>
      </c>
    </row>
    <row r="48000" spans="1:4" x14ac:dyDescent="0.25">
      <c r="A48000" s="1" t="s">
        <v>20427</v>
      </c>
      <c r="B48000" s="1" t="s">
        <v>1</v>
      </c>
      <c r="C48000" s="1" t="s">
        <v>19458</v>
      </c>
      <c r="D48000" s="1" t="s">
        <v>19477</v>
      </c>
    </row>
    <row r="48001" spans="1:4" x14ac:dyDescent="0.25">
      <c r="A48001" s="1" t="s">
        <v>20428</v>
      </c>
      <c r="B48001" s="1" t="s">
        <v>1</v>
      </c>
      <c r="C48001" s="1" t="s">
        <v>19458</v>
      </c>
      <c r="D48001" s="1" t="s">
        <v>19462</v>
      </c>
    </row>
    <row r="48002" spans="1:4" x14ac:dyDescent="0.25">
      <c r="A48002" s="1" t="s">
        <v>661</v>
      </c>
      <c r="B48002" s="1" t="s">
        <v>1</v>
      </c>
      <c r="C48002" s="1" t="s">
        <v>19458</v>
      </c>
      <c r="D48002" s="1" t="s">
        <v>2308</v>
      </c>
    </row>
    <row r="48003" spans="1:4" x14ac:dyDescent="0.25">
      <c r="A48003" s="1" t="s">
        <v>20429</v>
      </c>
      <c r="B48003" s="1" t="s">
        <v>1</v>
      </c>
      <c r="C48003" s="1" t="s">
        <v>19458</v>
      </c>
      <c r="D48003" s="1" t="s">
        <v>2308</v>
      </c>
    </row>
    <row r="48004" spans="1:4" x14ac:dyDescent="0.25">
      <c r="A48004" s="1" t="s">
        <v>657</v>
      </c>
      <c r="B48004" s="1" t="s">
        <v>1</v>
      </c>
      <c r="C48004" s="1" t="s">
        <v>19458</v>
      </c>
      <c r="D48004" s="1" t="s">
        <v>19458</v>
      </c>
    </row>
    <row r="48005" spans="1:4" x14ac:dyDescent="0.25">
      <c r="A48005" s="1" t="s">
        <v>879</v>
      </c>
      <c r="B48005" s="1" t="s">
        <v>1</v>
      </c>
      <c r="C48005" s="1" t="s">
        <v>19458</v>
      </c>
      <c r="D48005" s="1" t="s">
        <v>2308</v>
      </c>
    </row>
    <row r="48006" spans="1:4" x14ac:dyDescent="0.25">
      <c r="A48006" s="1" t="s">
        <v>20430</v>
      </c>
      <c r="B48006" s="1" t="s">
        <v>1</v>
      </c>
      <c r="C48006" s="1" t="s">
        <v>19458</v>
      </c>
      <c r="D48006" s="1" t="s">
        <v>19485</v>
      </c>
    </row>
    <row r="48007" spans="1:4" x14ac:dyDescent="0.25">
      <c r="A48007" s="1" t="s">
        <v>3060</v>
      </c>
      <c r="B48007" s="1" t="s">
        <v>1</v>
      </c>
      <c r="C48007" s="1" t="s">
        <v>19458</v>
      </c>
      <c r="D48007" s="1" t="s">
        <v>19493</v>
      </c>
    </row>
    <row r="48008" spans="1:4" x14ac:dyDescent="0.25">
      <c r="A48008" s="1" t="s">
        <v>7251</v>
      </c>
      <c r="B48008" s="1" t="s">
        <v>1</v>
      </c>
      <c r="C48008" s="1" t="s">
        <v>19458</v>
      </c>
      <c r="D48008" s="1" t="s">
        <v>19468</v>
      </c>
    </row>
    <row r="48009" spans="1:4" x14ac:dyDescent="0.25">
      <c r="A48009" s="1" t="s">
        <v>877</v>
      </c>
      <c r="B48009" s="1" t="s">
        <v>1</v>
      </c>
      <c r="C48009" s="1" t="s">
        <v>19458</v>
      </c>
      <c r="D48009" s="1" t="s">
        <v>19466</v>
      </c>
    </row>
    <row r="48010" spans="1:4" x14ac:dyDescent="0.25">
      <c r="A48010" s="1" t="s">
        <v>1726</v>
      </c>
      <c r="B48010" s="1" t="s">
        <v>1</v>
      </c>
      <c r="C48010" s="1" t="s">
        <v>19458</v>
      </c>
      <c r="D48010" s="1" t="s">
        <v>19493</v>
      </c>
    </row>
    <row r="48011" spans="1:4" x14ac:dyDescent="0.25">
      <c r="A48011" s="1" t="s">
        <v>456</v>
      </c>
      <c r="B48011" s="1" t="s">
        <v>1</v>
      </c>
      <c r="C48011" s="1" t="s">
        <v>19458</v>
      </c>
      <c r="D48011" s="1" t="s">
        <v>19459</v>
      </c>
    </row>
    <row r="48012" spans="1:4" x14ac:dyDescent="0.25">
      <c r="A48012" s="1" t="s">
        <v>20431</v>
      </c>
      <c r="B48012" s="1" t="s">
        <v>1</v>
      </c>
      <c r="C48012" s="1" t="s">
        <v>19458</v>
      </c>
      <c r="D48012" s="1" t="s">
        <v>19481</v>
      </c>
    </row>
    <row r="48013" spans="1:4" x14ac:dyDescent="0.25">
      <c r="A48013" s="1" t="s">
        <v>20432</v>
      </c>
      <c r="B48013" s="1" t="s">
        <v>1</v>
      </c>
      <c r="C48013" s="1" t="s">
        <v>19458</v>
      </c>
      <c r="D48013" s="1" t="s">
        <v>19522</v>
      </c>
    </row>
    <row r="48014" spans="1:4" x14ac:dyDescent="0.25">
      <c r="A48014" s="1" t="s">
        <v>8780</v>
      </c>
      <c r="B48014" s="1" t="s">
        <v>1</v>
      </c>
      <c r="C48014" s="1" t="s">
        <v>19458</v>
      </c>
      <c r="D48014" s="1" t="s">
        <v>2308</v>
      </c>
    </row>
    <row r="48015" spans="1:4" x14ac:dyDescent="0.25">
      <c r="A48015" s="1" t="s">
        <v>20433</v>
      </c>
      <c r="B48015" s="1" t="s">
        <v>1</v>
      </c>
      <c r="C48015" s="1" t="s">
        <v>19458</v>
      </c>
      <c r="D48015" s="1" t="s">
        <v>19458</v>
      </c>
    </row>
    <row r="48016" spans="1:4" x14ac:dyDescent="0.25">
      <c r="A48016" s="1" t="s">
        <v>20434</v>
      </c>
      <c r="B48016" s="1" t="s">
        <v>1</v>
      </c>
      <c r="C48016" s="1" t="s">
        <v>19458</v>
      </c>
      <c r="D48016" s="1" t="s">
        <v>19497</v>
      </c>
    </row>
    <row r="48017" spans="1:4" x14ac:dyDescent="0.25">
      <c r="A48017" s="1" t="s">
        <v>8499</v>
      </c>
      <c r="B48017" s="1" t="s">
        <v>1</v>
      </c>
      <c r="C48017" s="1" t="s">
        <v>19458</v>
      </c>
      <c r="D48017" s="1" t="s">
        <v>19485</v>
      </c>
    </row>
    <row r="48018" spans="1:4" x14ac:dyDescent="0.25">
      <c r="A48018" s="1" t="s">
        <v>1690</v>
      </c>
      <c r="B48018" s="1" t="s">
        <v>1</v>
      </c>
      <c r="C48018" s="1" t="s">
        <v>19458</v>
      </c>
      <c r="D48018" s="1" t="s">
        <v>19477</v>
      </c>
    </row>
    <row r="48019" spans="1:4" x14ac:dyDescent="0.25">
      <c r="A48019" s="1" t="s">
        <v>5467</v>
      </c>
      <c r="B48019" s="1" t="s">
        <v>1</v>
      </c>
      <c r="C48019" s="1" t="s">
        <v>19458</v>
      </c>
      <c r="D48019" s="1" t="s">
        <v>19460</v>
      </c>
    </row>
    <row r="48020" spans="1:4" x14ac:dyDescent="0.25">
      <c r="A48020" s="1" t="s">
        <v>11582</v>
      </c>
      <c r="B48020" s="1" t="s">
        <v>1</v>
      </c>
      <c r="C48020" s="1" t="s">
        <v>19458</v>
      </c>
      <c r="D48020" s="1" t="s">
        <v>19485</v>
      </c>
    </row>
    <row r="48021" spans="1:4" x14ac:dyDescent="0.25">
      <c r="A48021" s="1" t="s">
        <v>1383</v>
      </c>
      <c r="B48021" s="1" t="s">
        <v>1</v>
      </c>
      <c r="C48021" s="1" t="s">
        <v>19458</v>
      </c>
      <c r="D48021" s="1" t="s">
        <v>19458</v>
      </c>
    </row>
    <row r="48022" spans="1:4" x14ac:dyDescent="0.25">
      <c r="A48022" s="1" t="s">
        <v>20435</v>
      </c>
      <c r="B48022" s="1" t="s">
        <v>1</v>
      </c>
      <c r="C48022" s="1" t="s">
        <v>19458</v>
      </c>
      <c r="D48022" s="1" t="s">
        <v>19493</v>
      </c>
    </row>
    <row r="48023" spans="1:4" x14ac:dyDescent="0.25">
      <c r="A48023" s="1" t="s">
        <v>20436</v>
      </c>
      <c r="B48023" s="1" t="s">
        <v>1</v>
      </c>
      <c r="C48023" s="1" t="s">
        <v>19458</v>
      </c>
      <c r="D48023" s="1" t="s">
        <v>19464</v>
      </c>
    </row>
    <row r="48024" spans="1:4" x14ac:dyDescent="0.25">
      <c r="A48024" s="1" t="s">
        <v>1020</v>
      </c>
      <c r="B48024" s="1" t="s">
        <v>1</v>
      </c>
      <c r="C48024" s="1" t="s">
        <v>19458</v>
      </c>
      <c r="D48024" s="1" t="s">
        <v>7087</v>
      </c>
    </row>
    <row r="48025" spans="1:4" x14ac:dyDescent="0.25">
      <c r="A48025" s="1" t="s">
        <v>10271</v>
      </c>
      <c r="B48025" s="1" t="s">
        <v>1</v>
      </c>
      <c r="C48025" s="1" t="s">
        <v>19458</v>
      </c>
      <c r="D48025" s="1" t="s">
        <v>2308</v>
      </c>
    </row>
    <row r="48026" spans="1:4" x14ac:dyDescent="0.25">
      <c r="A48026" s="1" t="s">
        <v>3255</v>
      </c>
      <c r="B48026" s="1" t="s">
        <v>1</v>
      </c>
      <c r="C48026" s="1" t="s">
        <v>19458</v>
      </c>
      <c r="D48026" s="1" t="s">
        <v>19522</v>
      </c>
    </row>
    <row r="48027" spans="1:4" x14ac:dyDescent="0.25">
      <c r="A48027" s="1" t="s">
        <v>20437</v>
      </c>
      <c r="B48027" s="1" t="s">
        <v>1</v>
      </c>
      <c r="C48027" s="1" t="s">
        <v>19458</v>
      </c>
      <c r="D48027" s="1" t="s">
        <v>19462</v>
      </c>
    </row>
    <row r="48028" spans="1:4" x14ac:dyDescent="0.25">
      <c r="A48028" s="1" t="s">
        <v>20438</v>
      </c>
      <c r="B48028" s="1" t="s">
        <v>1</v>
      </c>
      <c r="C48028" s="1" t="s">
        <v>19458</v>
      </c>
      <c r="D48028" s="1" t="s">
        <v>19460</v>
      </c>
    </row>
    <row r="48029" spans="1:4" x14ac:dyDescent="0.25">
      <c r="A48029" s="1" t="s">
        <v>20439</v>
      </c>
      <c r="B48029" s="1" t="s">
        <v>1</v>
      </c>
      <c r="C48029" s="1" t="s">
        <v>19458</v>
      </c>
      <c r="D48029" s="1" t="s">
        <v>19460</v>
      </c>
    </row>
    <row r="48030" spans="1:4" x14ac:dyDescent="0.25">
      <c r="A48030" s="1" t="s">
        <v>194</v>
      </c>
      <c r="B48030" s="1" t="s">
        <v>1</v>
      </c>
      <c r="C48030" s="1" t="s">
        <v>19458</v>
      </c>
      <c r="D48030" s="1" t="s">
        <v>19460</v>
      </c>
    </row>
    <row r="48031" spans="1:4" x14ac:dyDescent="0.25">
      <c r="A48031" s="1" t="s">
        <v>84</v>
      </c>
      <c r="B48031" s="1" t="s">
        <v>1</v>
      </c>
      <c r="C48031" s="1" t="s">
        <v>19458</v>
      </c>
      <c r="D48031" s="1" t="s">
        <v>19460</v>
      </c>
    </row>
    <row r="48032" spans="1:4" x14ac:dyDescent="0.25">
      <c r="A48032" s="1" t="s">
        <v>20440</v>
      </c>
      <c r="B48032" s="1" t="s">
        <v>1</v>
      </c>
      <c r="C48032" s="1" t="s">
        <v>19458</v>
      </c>
      <c r="D48032" s="1" t="s">
        <v>19467</v>
      </c>
    </row>
    <row r="48033" spans="1:4" x14ac:dyDescent="0.25">
      <c r="A48033" s="1" t="s">
        <v>2389</v>
      </c>
      <c r="B48033" s="1" t="s">
        <v>1</v>
      </c>
      <c r="C48033" s="1" t="s">
        <v>19458</v>
      </c>
      <c r="D48033" s="1" t="s">
        <v>19460</v>
      </c>
    </row>
    <row r="48034" spans="1:4" x14ac:dyDescent="0.25">
      <c r="A48034" s="1" t="s">
        <v>539</v>
      </c>
      <c r="B48034" s="1" t="s">
        <v>1</v>
      </c>
      <c r="C48034" s="1" t="s">
        <v>19458</v>
      </c>
      <c r="D48034" s="1" t="s">
        <v>19493</v>
      </c>
    </row>
    <row r="48035" spans="1:4" x14ac:dyDescent="0.25">
      <c r="A48035" s="1" t="s">
        <v>20441</v>
      </c>
      <c r="B48035" s="1" t="s">
        <v>1</v>
      </c>
      <c r="C48035" s="1" t="s">
        <v>19458</v>
      </c>
      <c r="D48035" s="1" t="s">
        <v>2308</v>
      </c>
    </row>
    <row r="48036" spans="1:4" x14ac:dyDescent="0.25">
      <c r="A48036" s="1" t="s">
        <v>390</v>
      </c>
      <c r="B48036" s="1" t="s">
        <v>1</v>
      </c>
      <c r="C48036" s="1" t="s">
        <v>19458</v>
      </c>
      <c r="D48036" s="1" t="s">
        <v>2308</v>
      </c>
    </row>
    <row r="48037" spans="1:4" x14ac:dyDescent="0.25">
      <c r="A48037" s="1" t="s">
        <v>20442</v>
      </c>
      <c r="B48037" s="1" t="s">
        <v>1</v>
      </c>
      <c r="C48037" s="1" t="s">
        <v>19458</v>
      </c>
      <c r="D48037" s="1" t="s">
        <v>3481</v>
      </c>
    </row>
    <row r="48038" spans="1:4" x14ac:dyDescent="0.25">
      <c r="A48038" s="1" t="s">
        <v>20443</v>
      </c>
      <c r="B48038" s="1" t="s">
        <v>1</v>
      </c>
      <c r="C48038" s="1" t="s">
        <v>19458</v>
      </c>
      <c r="D48038" s="1" t="s">
        <v>19464</v>
      </c>
    </row>
    <row r="48039" spans="1:4" x14ac:dyDescent="0.25">
      <c r="A48039" s="1" t="s">
        <v>157</v>
      </c>
      <c r="B48039" s="1" t="s">
        <v>1</v>
      </c>
      <c r="C48039" s="1" t="s">
        <v>19458</v>
      </c>
      <c r="D48039" s="1" t="s">
        <v>19477</v>
      </c>
    </row>
    <row r="48040" spans="1:4" x14ac:dyDescent="0.25">
      <c r="A48040" s="1" t="s">
        <v>6247</v>
      </c>
      <c r="B48040" s="1" t="s">
        <v>1</v>
      </c>
      <c r="C48040" s="1" t="s">
        <v>19458</v>
      </c>
      <c r="D48040" s="1" t="s">
        <v>19458</v>
      </c>
    </row>
    <row r="48041" spans="1:4" x14ac:dyDescent="0.25">
      <c r="A48041" s="1" t="s">
        <v>20444</v>
      </c>
      <c r="B48041" s="1" t="s">
        <v>1</v>
      </c>
      <c r="C48041" s="1" t="s">
        <v>19458</v>
      </c>
      <c r="D48041" s="1" t="s">
        <v>19485</v>
      </c>
    </row>
    <row r="48042" spans="1:4" x14ac:dyDescent="0.25">
      <c r="A48042" s="1" t="s">
        <v>20445</v>
      </c>
      <c r="B48042" s="1" t="s">
        <v>1</v>
      </c>
      <c r="C48042" s="1" t="s">
        <v>19458</v>
      </c>
      <c r="D48042" s="1" t="s">
        <v>19458</v>
      </c>
    </row>
    <row r="48043" spans="1:4" x14ac:dyDescent="0.25">
      <c r="A48043" s="1" t="s">
        <v>1910</v>
      </c>
      <c r="B48043" s="1" t="s">
        <v>1</v>
      </c>
      <c r="C48043" s="1" t="s">
        <v>19458</v>
      </c>
      <c r="D48043" s="1" t="s">
        <v>19466</v>
      </c>
    </row>
    <row r="48044" spans="1:4" x14ac:dyDescent="0.25">
      <c r="A48044" s="1" t="s">
        <v>767</v>
      </c>
      <c r="B48044" s="1" t="s">
        <v>1</v>
      </c>
      <c r="C48044" s="1" t="s">
        <v>19458</v>
      </c>
      <c r="D48044" s="1" t="s">
        <v>19458</v>
      </c>
    </row>
    <row r="48045" spans="1:4" x14ac:dyDescent="0.25">
      <c r="A48045" s="1" t="s">
        <v>20446</v>
      </c>
      <c r="B48045" s="1" t="s">
        <v>1</v>
      </c>
      <c r="C48045" s="1" t="s">
        <v>19458</v>
      </c>
      <c r="D48045" s="1" t="s">
        <v>19468</v>
      </c>
    </row>
    <row r="48046" spans="1:4" x14ac:dyDescent="0.25">
      <c r="A48046" s="1" t="s">
        <v>2649</v>
      </c>
      <c r="B48046" s="1" t="s">
        <v>1</v>
      </c>
      <c r="C48046" s="1" t="s">
        <v>19458</v>
      </c>
      <c r="D48046" s="1" t="s">
        <v>19472</v>
      </c>
    </row>
    <row r="48047" spans="1:4" x14ac:dyDescent="0.25">
      <c r="A48047" s="1" t="s">
        <v>2389</v>
      </c>
      <c r="B48047" s="1" t="s">
        <v>1</v>
      </c>
      <c r="C48047" s="1" t="s">
        <v>19458</v>
      </c>
      <c r="D48047" s="1" t="s">
        <v>19458</v>
      </c>
    </row>
    <row r="48048" spans="1:4" x14ac:dyDescent="0.25">
      <c r="A48048" s="1" t="s">
        <v>1383</v>
      </c>
      <c r="B48048" s="1" t="s">
        <v>1</v>
      </c>
      <c r="C48048" s="1" t="s">
        <v>19458</v>
      </c>
      <c r="D48048" s="1" t="s">
        <v>19464</v>
      </c>
    </row>
    <row r="48049" spans="1:4" x14ac:dyDescent="0.25">
      <c r="A48049" s="1" t="s">
        <v>20447</v>
      </c>
      <c r="B48049" s="1" t="s">
        <v>1</v>
      </c>
      <c r="C48049" s="1" t="s">
        <v>19458</v>
      </c>
      <c r="D48049" s="1" t="s">
        <v>19458</v>
      </c>
    </row>
    <row r="48050" spans="1:4" x14ac:dyDescent="0.25">
      <c r="A48050" s="1" t="s">
        <v>20448</v>
      </c>
      <c r="B48050" s="1" t="s">
        <v>1</v>
      </c>
      <c r="C48050" s="1" t="s">
        <v>19458</v>
      </c>
      <c r="D48050" s="1" t="s">
        <v>19485</v>
      </c>
    </row>
    <row r="48051" spans="1:4" x14ac:dyDescent="0.25">
      <c r="A48051" s="1" t="s">
        <v>1182</v>
      </c>
      <c r="B48051" s="1" t="s">
        <v>1</v>
      </c>
      <c r="C48051" s="1" t="s">
        <v>19458</v>
      </c>
      <c r="D48051" s="1" t="s">
        <v>2308</v>
      </c>
    </row>
    <row r="48052" spans="1:4" x14ac:dyDescent="0.25">
      <c r="A48052" s="1" t="s">
        <v>390</v>
      </c>
      <c r="B48052" s="1" t="s">
        <v>1</v>
      </c>
      <c r="C48052" s="1" t="s">
        <v>19458</v>
      </c>
      <c r="D48052" s="1" t="s">
        <v>7087</v>
      </c>
    </row>
    <row r="48053" spans="1:4" x14ac:dyDescent="0.25">
      <c r="A48053" s="1" t="s">
        <v>20449</v>
      </c>
      <c r="B48053" s="1" t="s">
        <v>1</v>
      </c>
      <c r="C48053" s="1" t="s">
        <v>19458</v>
      </c>
      <c r="D48053" s="1" t="s">
        <v>19467</v>
      </c>
    </row>
    <row r="48054" spans="1:4" x14ac:dyDescent="0.25">
      <c r="A48054" s="1" t="s">
        <v>3849</v>
      </c>
      <c r="B48054" s="1" t="s">
        <v>1</v>
      </c>
      <c r="C48054" s="1" t="s">
        <v>19458</v>
      </c>
      <c r="D48054" s="1" t="s">
        <v>19477</v>
      </c>
    </row>
    <row r="48055" spans="1:4" x14ac:dyDescent="0.25">
      <c r="A48055" s="1" t="s">
        <v>1507</v>
      </c>
      <c r="B48055" s="1" t="s">
        <v>1</v>
      </c>
      <c r="C48055" s="1" t="s">
        <v>19458</v>
      </c>
      <c r="D48055" s="1" t="s">
        <v>19458</v>
      </c>
    </row>
    <row r="48056" spans="1:4" x14ac:dyDescent="0.25">
      <c r="A48056" s="1" t="s">
        <v>317</v>
      </c>
      <c r="B48056" s="1" t="s">
        <v>1</v>
      </c>
      <c r="C48056" s="1" t="s">
        <v>19458</v>
      </c>
      <c r="D48056" s="1" t="s">
        <v>19480</v>
      </c>
    </row>
    <row r="48057" spans="1:4" x14ac:dyDescent="0.25">
      <c r="A48057" s="1" t="s">
        <v>20450</v>
      </c>
      <c r="B48057" s="1" t="s">
        <v>1</v>
      </c>
      <c r="C48057" s="1" t="s">
        <v>19458</v>
      </c>
      <c r="D48057" s="1" t="s">
        <v>19468</v>
      </c>
    </row>
    <row r="48058" spans="1:4" x14ac:dyDescent="0.25">
      <c r="A48058" s="1" t="s">
        <v>6881</v>
      </c>
      <c r="B48058" s="1" t="s">
        <v>1</v>
      </c>
      <c r="C48058" s="1" t="s">
        <v>19458</v>
      </c>
      <c r="D48058" s="1" t="s">
        <v>19472</v>
      </c>
    </row>
    <row r="48059" spans="1:4" x14ac:dyDescent="0.25">
      <c r="A48059" s="1" t="s">
        <v>20451</v>
      </c>
      <c r="B48059" s="1" t="s">
        <v>1</v>
      </c>
      <c r="C48059" s="1" t="s">
        <v>19458</v>
      </c>
      <c r="D48059" s="1" t="s">
        <v>2308</v>
      </c>
    </row>
    <row r="48060" spans="1:4" x14ac:dyDescent="0.25">
      <c r="A48060" s="1" t="s">
        <v>216</v>
      </c>
      <c r="B48060" s="1" t="s">
        <v>1</v>
      </c>
      <c r="C48060" s="1" t="s">
        <v>19458</v>
      </c>
      <c r="D48060" s="1" t="s">
        <v>19458</v>
      </c>
    </row>
    <row r="48061" spans="1:4" x14ac:dyDescent="0.25">
      <c r="A48061" s="1" t="s">
        <v>20452</v>
      </c>
      <c r="B48061" s="1" t="s">
        <v>1</v>
      </c>
      <c r="C48061" s="1" t="s">
        <v>19458</v>
      </c>
      <c r="D48061" s="1" t="s">
        <v>19522</v>
      </c>
    </row>
    <row r="48062" spans="1:4" x14ac:dyDescent="0.25">
      <c r="A48062" s="1" t="s">
        <v>20453</v>
      </c>
      <c r="B48062" s="1" t="s">
        <v>1</v>
      </c>
      <c r="C48062" s="1" t="s">
        <v>19458</v>
      </c>
      <c r="D48062" s="1" t="s">
        <v>19458</v>
      </c>
    </row>
    <row r="48063" spans="1:4" x14ac:dyDescent="0.25">
      <c r="A48063" s="1" t="s">
        <v>20454</v>
      </c>
      <c r="B48063" s="1" t="s">
        <v>1</v>
      </c>
      <c r="C48063" s="1" t="s">
        <v>19458</v>
      </c>
      <c r="D48063" s="1" t="s">
        <v>19522</v>
      </c>
    </row>
    <row r="48064" spans="1:4" x14ac:dyDescent="0.25">
      <c r="A48064" s="1" t="s">
        <v>20455</v>
      </c>
      <c r="B48064" s="1" t="s">
        <v>1</v>
      </c>
      <c r="C48064" s="1" t="s">
        <v>19458</v>
      </c>
      <c r="D48064" s="1" t="s">
        <v>19464</v>
      </c>
    </row>
    <row r="48065" spans="1:4" x14ac:dyDescent="0.25">
      <c r="A48065" s="1" t="s">
        <v>20456</v>
      </c>
      <c r="B48065" s="1" t="s">
        <v>1</v>
      </c>
      <c r="C48065" s="1" t="s">
        <v>19458</v>
      </c>
      <c r="D48065" s="1" t="s">
        <v>3481</v>
      </c>
    </row>
    <row r="48066" spans="1:4" x14ac:dyDescent="0.25">
      <c r="A48066" s="1" t="s">
        <v>6044</v>
      </c>
      <c r="B48066" s="1" t="s">
        <v>1</v>
      </c>
      <c r="C48066" s="1" t="s">
        <v>19458</v>
      </c>
      <c r="D48066" s="1" t="s">
        <v>19466</v>
      </c>
    </row>
    <row r="48067" spans="1:4" x14ac:dyDescent="0.25">
      <c r="A48067" s="1" t="s">
        <v>20457</v>
      </c>
      <c r="B48067" s="1" t="s">
        <v>1</v>
      </c>
      <c r="C48067" s="1" t="s">
        <v>19458</v>
      </c>
      <c r="D48067" s="1" t="s">
        <v>19460</v>
      </c>
    </row>
    <row r="48068" spans="1:4" x14ac:dyDescent="0.25">
      <c r="A48068" s="1" t="s">
        <v>5188</v>
      </c>
      <c r="B48068" s="1" t="s">
        <v>1</v>
      </c>
      <c r="C48068" s="1" t="s">
        <v>19458</v>
      </c>
      <c r="D48068" s="1" t="s">
        <v>19468</v>
      </c>
    </row>
    <row r="48069" spans="1:4" x14ac:dyDescent="0.25">
      <c r="A48069" s="1" t="s">
        <v>20458</v>
      </c>
      <c r="B48069" s="1" t="s">
        <v>1</v>
      </c>
      <c r="C48069" s="1" t="s">
        <v>19458</v>
      </c>
      <c r="D48069" s="1" t="s">
        <v>19458</v>
      </c>
    </row>
    <row r="48070" spans="1:4" x14ac:dyDescent="0.25">
      <c r="A48070" s="1" t="s">
        <v>9615</v>
      </c>
      <c r="B48070" s="1" t="s">
        <v>1</v>
      </c>
      <c r="C48070" s="1" t="s">
        <v>19458</v>
      </c>
      <c r="D48070" s="1" t="s">
        <v>19522</v>
      </c>
    </row>
    <row r="48071" spans="1:4" x14ac:dyDescent="0.25">
      <c r="A48071" s="1" t="s">
        <v>20459</v>
      </c>
      <c r="B48071" s="1" t="s">
        <v>1</v>
      </c>
      <c r="C48071" s="1" t="s">
        <v>19458</v>
      </c>
      <c r="D48071" s="1" t="s">
        <v>19458</v>
      </c>
    </row>
    <row r="48072" spans="1:4" x14ac:dyDescent="0.25">
      <c r="A48072" s="1" t="s">
        <v>18543</v>
      </c>
      <c r="B48072" s="1" t="s">
        <v>1</v>
      </c>
      <c r="C48072" s="1" t="s">
        <v>19458</v>
      </c>
      <c r="D48072" s="1" t="s">
        <v>7087</v>
      </c>
    </row>
    <row r="48073" spans="1:4" x14ac:dyDescent="0.25">
      <c r="A48073" s="1" t="s">
        <v>11676</v>
      </c>
      <c r="B48073" s="1" t="s">
        <v>1</v>
      </c>
      <c r="C48073" s="1" t="s">
        <v>19458</v>
      </c>
      <c r="D48073" s="1" t="s">
        <v>2308</v>
      </c>
    </row>
    <row r="48074" spans="1:4" x14ac:dyDescent="0.25">
      <c r="A48074" s="1" t="s">
        <v>2313</v>
      </c>
      <c r="B48074" s="1" t="s">
        <v>1</v>
      </c>
      <c r="C48074" s="1" t="s">
        <v>19458</v>
      </c>
      <c r="D48074" s="1" t="s">
        <v>19466</v>
      </c>
    </row>
    <row r="48075" spans="1:4" x14ac:dyDescent="0.25">
      <c r="A48075" s="1" t="s">
        <v>9172</v>
      </c>
      <c r="B48075" s="1" t="s">
        <v>1</v>
      </c>
      <c r="C48075" s="1" t="s">
        <v>19458</v>
      </c>
      <c r="D48075" s="1" t="s">
        <v>19466</v>
      </c>
    </row>
    <row r="48076" spans="1:4" x14ac:dyDescent="0.25">
      <c r="A48076" s="1" t="s">
        <v>309</v>
      </c>
      <c r="B48076" s="1" t="s">
        <v>1</v>
      </c>
      <c r="C48076" s="1" t="s">
        <v>19458</v>
      </c>
      <c r="D48076" s="1" t="s">
        <v>19493</v>
      </c>
    </row>
    <row r="48077" spans="1:4" x14ac:dyDescent="0.25">
      <c r="A48077" s="1" t="s">
        <v>4605</v>
      </c>
      <c r="B48077" s="1" t="s">
        <v>1</v>
      </c>
      <c r="C48077" s="1" t="s">
        <v>19458</v>
      </c>
      <c r="D48077" s="1" t="s">
        <v>19462</v>
      </c>
    </row>
    <row r="48078" spans="1:4" x14ac:dyDescent="0.25">
      <c r="A48078" s="1" t="s">
        <v>20460</v>
      </c>
      <c r="B48078" s="1" t="s">
        <v>1</v>
      </c>
      <c r="C48078" s="1" t="s">
        <v>19458</v>
      </c>
      <c r="D48078" s="1" t="s">
        <v>19458</v>
      </c>
    </row>
    <row r="48079" spans="1:4" x14ac:dyDescent="0.25">
      <c r="A48079" s="1" t="s">
        <v>335</v>
      </c>
      <c r="B48079" s="1" t="s">
        <v>1</v>
      </c>
      <c r="C48079" s="1" t="s">
        <v>19458</v>
      </c>
      <c r="D48079" s="1" t="s">
        <v>19477</v>
      </c>
    </row>
    <row r="48080" spans="1:4" x14ac:dyDescent="0.25">
      <c r="A48080" s="1" t="s">
        <v>1378</v>
      </c>
      <c r="B48080" s="1" t="s">
        <v>1</v>
      </c>
      <c r="C48080" s="1" t="s">
        <v>19458</v>
      </c>
      <c r="D48080" s="1" t="s">
        <v>2308</v>
      </c>
    </row>
    <row r="48081" spans="1:4" x14ac:dyDescent="0.25">
      <c r="A48081" s="1" t="s">
        <v>272</v>
      </c>
      <c r="B48081" s="1" t="s">
        <v>1</v>
      </c>
      <c r="C48081" s="1" t="s">
        <v>19458</v>
      </c>
      <c r="D48081" s="1" t="s">
        <v>7087</v>
      </c>
    </row>
    <row r="48082" spans="1:4" x14ac:dyDescent="0.25">
      <c r="A48082" s="1" t="s">
        <v>2087</v>
      </c>
      <c r="B48082" s="1" t="s">
        <v>1</v>
      </c>
      <c r="C48082" s="1" t="s">
        <v>19458</v>
      </c>
      <c r="D48082" s="1" t="s">
        <v>19468</v>
      </c>
    </row>
    <row r="48083" spans="1:4" x14ac:dyDescent="0.25">
      <c r="A48083" s="1" t="s">
        <v>20461</v>
      </c>
      <c r="B48083" s="1" t="s">
        <v>1</v>
      </c>
      <c r="C48083" s="1" t="s">
        <v>19458</v>
      </c>
      <c r="D48083" s="1" t="s">
        <v>19485</v>
      </c>
    </row>
    <row r="48084" spans="1:4" x14ac:dyDescent="0.25">
      <c r="A48084" s="1" t="s">
        <v>20462</v>
      </c>
      <c r="B48084" s="1" t="s">
        <v>1</v>
      </c>
      <c r="C48084" s="1" t="s">
        <v>19458</v>
      </c>
      <c r="D48084" s="1" t="s">
        <v>19480</v>
      </c>
    </row>
    <row r="48085" spans="1:4" x14ac:dyDescent="0.25">
      <c r="A48085" s="1" t="s">
        <v>11644</v>
      </c>
      <c r="B48085" s="1" t="s">
        <v>1</v>
      </c>
      <c r="C48085" s="1" t="s">
        <v>19458</v>
      </c>
      <c r="D48085" s="1" t="s">
        <v>19464</v>
      </c>
    </row>
    <row r="48086" spans="1:4" x14ac:dyDescent="0.25">
      <c r="A48086" s="1" t="s">
        <v>1856</v>
      </c>
      <c r="B48086" s="1" t="s">
        <v>1</v>
      </c>
      <c r="C48086" s="1" t="s">
        <v>19458</v>
      </c>
      <c r="D48086" s="1" t="s">
        <v>19467</v>
      </c>
    </row>
    <row r="48087" spans="1:4" x14ac:dyDescent="0.25">
      <c r="A48087" s="1" t="s">
        <v>20463</v>
      </c>
      <c r="B48087" s="1" t="s">
        <v>1</v>
      </c>
      <c r="C48087" s="1" t="s">
        <v>19458</v>
      </c>
      <c r="D48087" s="1" t="s">
        <v>19467</v>
      </c>
    </row>
    <row r="48088" spans="1:4" x14ac:dyDescent="0.25">
      <c r="A48088" s="1" t="s">
        <v>11265</v>
      </c>
      <c r="B48088" s="1" t="s">
        <v>1</v>
      </c>
      <c r="C48088" s="1" t="s">
        <v>19458</v>
      </c>
      <c r="D48088" s="1" t="s">
        <v>19467</v>
      </c>
    </row>
    <row r="48089" spans="1:4" x14ac:dyDescent="0.25">
      <c r="A48089" s="1" t="s">
        <v>3933</v>
      </c>
      <c r="B48089" s="1" t="s">
        <v>1</v>
      </c>
      <c r="C48089" s="1" t="s">
        <v>19458</v>
      </c>
      <c r="D48089" s="1" t="s">
        <v>19466</v>
      </c>
    </row>
    <row r="48090" spans="1:4" x14ac:dyDescent="0.25">
      <c r="A48090" s="1" t="s">
        <v>20464</v>
      </c>
      <c r="B48090" s="1" t="s">
        <v>1</v>
      </c>
      <c r="C48090" s="1" t="s">
        <v>19458</v>
      </c>
      <c r="D48090" s="1" t="s">
        <v>19485</v>
      </c>
    </row>
    <row r="48091" spans="1:4" x14ac:dyDescent="0.25">
      <c r="A48091" s="1" t="s">
        <v>20465</v>
      </c>
      <c r="B48091" s="1" t="s">
        <v>1</v>
      </c>
      <c r="C48091" s="1" t="s">
        <v>19458</v>
      </c>
      <c r="D48091" s="1" t="s">
        <v>19485</v>
      </c>
    </row>
    <row r="48092" spans="1:4" x14ac:dyDescent="0.25">
      <c r="A48092" s="1" t="s">
        <v>13006</v>
      </c>
      <c r="B48092" s="1" t="s">
        <v>1</v>
      </c>
      <c r="C48092" s="1" t="s">
        <v>19458</v>
      </c>
      <c r="D48092" s="1" t="s">
        <v>2308</v>
      </c>
    </row>
    <row r="48093" spans="1:4" x14ac:dyDescent="0.25">
      <c r="A48093" s="1" t="s">
        <v>4952</v>
      </c>
      <c r="B48093" s="1" t="s">
        <v>1</v>
      </c>
      <c r="C48093" s="1" t="s">
        <v>19458</v>
      </c>
      <c r="D48093" s="1" t="s">
        <v>19460</v>
      </c>
    </row>
    <row r="48094" spans="1:4" x14ac:dyDescent="0.25">
      <c r="A48094" s="1" t="s">
        <v>15141</v>
      </c>
      <c r="B48094" s="1" t="s">
        <v>1</v>
      </c>
      <c r="C48094" s="1" t="s">
        <v>19458</v>
      </c>
      <c r="D48094" s="1" t="s">
        <v>19459</v>
      </c>
    </row>
    <row r="48095" spans="1:4" x14ac:dyDescent="0.25">
      <c r="A48095" s="1" t="s">
        <v>20466</v>
      </c>
      <c r="B48095" s="1" t="s">
        <v>1</v>
      </c>
      <c r="C48095" s="1" t="s">
        <v>19458</v>
      </c>
      <c r="D48095" s="1" t="s">
        <v>2308</v>
      </c>
    </row>
    <row r="48096" spans="1:4" x14ac:dyDescent="0.25">
      <c r="A48096" s="1" t="s">
        <v>1974</v>
      </c>
      <c r="B48096" s="1" t="s">
        <v>1</v>
      </c>
      <c r="C48096" s="1" t="s">
        <v>19458</v>
      </c>
      <c r="D48096" s="1" t="s">
        <v>19493</v>
      </c>
    </row>
    <row r="48097" spans="1:4" x14ac:dyDescent="0.25">
      <c r="A48097" s="1" t="s">
        <v>5599</v>
      </c>
      <c r="B48097" s="1" t="s">
        <v>1</v>
      </c>
      <c r="C48097" s="1" t="s">
        <v>19458</v>
      </c>
      <c r="D48097" s="1" t="s">
        <v>19458</v>
      </c>
    </row>
    <row r="48098" spans="1:4" x14ac:dyDescent="0.25">
      <c r="A48098" s="1" t="s">
        <v>1892</v>
      </c>
      <c r="B48098" s="1" t="s">
        <v>1</v>
      </c>
      <c r="C48098" s="1" t="s">
        <v>19458</v>
      </c>
      <c r="D48098" s="1" t="s">
        <v>19466</v>
      </c>
    </row>
    <row r="48099" spans="1:4" x14ac:dyDescent="0.25">
      <c r="A48099" s="1" t="s">
        <v>20467</v>
      </c>
      <c r="B48099" s="1" t="s">
        <v>1</v>
      </c>
      <c r="C48099" s="1" t="s">
        <v>19458</v>
      </c>
      <c r="D48099" s="1" t="s">
        <v>2308</v>
      </c>
    </row>
    <row r="48100" spans="1:4" x14ac:dyDescent="0.25">
      <c r="A48100" s="1" t="s">
        <v>1529</v>
      </c>
      <c r="B48100" s="1" t="s">
        <v>1</v>
      </c>
      <c r="C48100" s="1" t="s">
        <v>19458</v>
      </c>
      <c r="D48100" s="1" t="s">
        <v>2308</v>
      </c>
    </row>
    <row r="48101" spans="1:4" x14ac:dyDescent="0.25">
      <c r="A48101" s="1" t="s">
        <v>20468</v>
      </c>
      <c r="B48101" s="1" t="s">
        <v>1</v>
      </c>
      <c r="C48101" s="1" t="s">
        <v>19458</v>
      </c>
      <c r="D48101" s="1" t="s">
        <v>19462</v>
      </c>
    </row>
    <row r="48102" spans="1:4" x14ac:dyDescent="0.25">
      <c r="A48102" s="1" t="s">
        <v>171</v>
      </c>
      <c r="B48102" s="1" t="s">
        <v>1</v>
      </c>
      <c r="C48102" s="1" t="s">
        <v>19458</v>
      </c>
      <c r="D48102" s="1" t="s">
        <v>19462</v>
      </c>
    </row>
    <row r="48103" spans="1:4" x14ac:dyDescent="0.25">
      <c r="A48103" s="1" t="s">
        <v>20469</v>
      </c>
      <c r="B48103" s="1" t="s">
        <v>1</v>
      </c>
      <c r="C48103" s="1" t="s">
        <v>19458</v>
      </c>
      <c r="D48103" s="1" t="s">
        <v>19458</v>
      </c>
    </row>
    <row r="48104" spans="1:4" x14ac:dyDescent="0.25">
      <c r="A48104" s="1" t="s">
        <v>4395</v>
      </c>
      <c r="B48104" s="1" t="s">
        <v>1</v>
      </c>
      <c r="C48104" s="1" t="s">
        <v>19458</v>
      </c>
      <c r="D48104" s="1" t="s">
        <v>19522</v>
      </c>
    </row>
    <row r="48105" spans="1:4" x14ac:dyDescent="0.25">
      <c r="A48105" s="1" t="s">
        <v>1803</v>
      </c>
      <c r="B48105" s="1" t="s">
        <v>1</v>
      </c>
      <c r="C48105" s="1" t="s">
        <v>19458</v>
      </c>
      <c r="D48105" s="1" t="s">
        <v>19467</v>
      </c>
    </row>
    <row r="48106" spans="1:4" x14ac:dyDescent="0.25">
      <c r="A48106" s="1" t="s">
        <v>20470</v>
      </c>
      <c r="B48106" s="1" t="s">
        <v>1</v>
      </c>
      <c r="C48106" s="1" t="s">
        <v>19458</v>
      </c>
      <c r="D48106" s="1" t="s">
        <v>19522</v>
      </c>
    </row>
    <row r="48107" spans="1:4" x14ac:dyDescent="0.25">
      <c r="A48107" s="1" t="s">
        <v>1649</v>
      </c>
      <c r="B48107" s="1" t="s">
        <v>1</v>
      </c>
      <c r="C48107" s="1" t="s">
        <v>19458</v>
      </c>
      <c r="D48107" s="1" t="s">
        <v>19466</v>
      </c>
    </row>
    <row r="48108" spans="1:4" x14ac:dyDescent="0.25">
      <c r="A48108" s="1" t="s">
        <v>20471</v>
      </c>
      <c r="B48108" s="1" t="s">
        <v>1</v>
      </c>
      <c r="C48108" s="1" t="s">
        <v>19458</v>
      </c>
      <c r="D48108" s="1" t="s">
        <v>19458</v>
      </c>
    </row>
    <row r="48109" spans="1:4" x14ac:dyDescent="0.25">
      <c r="A48109" s="1" t="s">
        <v>169</v>
      </c>
      <c r="B48109" s="1" t="s">
        <v>1</v>
      </c>
      <c r="C48109" s="1" t="s">
        <v>19458</v>
      </c>
      <c r="D48109" s="1" t="s">
        <v>2308</v>
      </c>
    </row>
    <row r="48110" spans="1:4" x14ac:dyDescent="0.25">
      <c r="A48110" s="1" t="s">
        <v>915</v>
      </c>
      <c r="B48110" s="1" t="s">
        <v>1</v>
      </c>
      <c r="C48110" s="1" t="s">
        <v>19458</v>
      </c>
      <c r="D48110" s="1" t="s">
        <v>19464</v>
      </c>
    </row>
    <row r="48111" spans="1:4" x14ac:dyDescent="0.25">
      <c r="A48111" s="1" t="s">
        <v>3841</v>
      </c>
      <c r="B48111" s="1" t="s">
        <v>1</v>
      </c>
      <c r="C48111" s="1" t="s">
        <v>19458</v>
      </c>
      <c r="D48111" s="1" t="s">
        <v>19462</v>
      </c>
    </row>
    <row r="48112" spans="1:4" x14ac:dyDescent="0.25">
      <c r="A48112" s="1" t="s">
        <v>1502</v>
      </c>
      <c r="B48112" s="1" t="s">
        <v>1</v>
      </c>
      <c r="C48112" s="1" t="s">
        <v>19458</v>
      </c>
      <c r="D48112" s="1" t="s">
        <v>19497</v>
      </c>
    </row>
    <row r="48113" spans="1:4" x14ac:dyDescent="0.25">
      <c r="A48113" s="1" t="s">
        <v>1053</v>
      </c>
      <c r="B48113" s="1" t="s">
        <v>1</v>
      </c>
      <c r="C48113" s="1" t="s">
        <v>19458</v>
      </c>
      <c r="D48113" s="1" t="s">
        <v>19467</v>
      </c>
    </row>
    <row r="48114" spans="1:4" x14ac:dyDescent="0.25">
      <c r="A48114" s="1" t="s">
        <v>2087</v>
      </c>
      <c r="B48114" s="1" t="s">
        <v>1</v>
      </c>
      <c r="C48114" s="1" t="s">
        <v>19458</v>
      </c>
      <c r="D48114" s="1" t="s">
        <v>19467</v>
      </c>
    </row>
    <row r="48115" spans="1:4" x14ac:dyDescent="0.25">
      <c r="A48115" s="1" t="s">
        <v>11282</v>
      </c>
      <c r="B48115" s="1" t="s">
        <v>1</v>
      </c>
      <c r="C48115" s="1" t="s">
        <v>19458</v>
      </c>
      <c r="D48115" s="1" t="s">
        <v>19458</v>
      </c>
    </row>
    <row r="48116" spans="1:4" x14ac:dyDescent="0.25">
      <c r="A48116" s="1" t="s">
        <v>20472</v>
      </c>
      <c r="B48116" s="1" t="s">
        <v>1</v>
      </c>
      <c r="C48116" s="1" t="s">
        <v>19458</v>
      </c>
      <c r="D48116" s="1" t="s">
        <v>19472</v>
      </c>
    </row>
    <row r="48117" spans="1:4" x14ac:dyDescent="0.25">
      <c r="A48117" s="1" t="s">
        <v>1249</v>
      </c>
      <c r="B48117" s="1" t="s">
        <v>1</v>
      </c>
      <c r="C48117" s="1" t="s">
        <v>19458</v>
      </c>
      <c r="D48117" s="1" t="s">
        <v>2308</v>
      </c>
    </row>
    <row r="48118" spans="1:4" x14ac:dyDescent="0.25">
      <c r="A48118" s="1" t="s">
        <v>20473</v>
      </c>
      <c r="B48118" s="1" t="s">
        <v>1</v>
      </c>
      <c r="C48118" s="1" t="s">
        <v>19458</v>
      </c>
      <c r="D48118" s="1" t="s">
        <v>19477</v>
      </c>
    </row>
    <row r="48119" spans="1:4" x14ac:dyDescent="0.25">
      <c r="A48119" s="1" t="s">
        <v>1926</v>
      </c>
      <c r="B48119" s="1" t="s">
        <v>1</v>
      </c>
      <c r="C48119" s="1" t="s">
        <v>19458</v>
      </c>
      <c r="D48119" s="1" t="s">
        <v>19472</v>
      </c>
    </row>
    <row r="48120" spans="1:4" x14ac:dyDescent="0.25">
      <c r="A48120" s="1" t="s">
        <v>3520</v>
      </c>
      <c r="B48120" s="1" t="s">
        <v>1</v>
      </c>
      <c r="C48120" s="1" t="s">
        <v>19458</v>
      </c>
      <c r="D48120" s="1" t="s">
        <v>7087</v>
      </c>
    </row>
    <row r="48121" spans="1:4" x14ac:dyDescent="0.25">
      <c r="A48121" s="1" t="s">
        <v>2402</v>
      </c>
      <c r="B48121" s="1" t="s">
        <v>1</v>
      </c>
      <c r="C48121" s="1" t="s">
        <v>19458</v>
      </c>
      <c r="D48121" s="1" t="s">
        <v>19485</v>
      </c>
    </row>
    <row r="48122" spans="1:4" x14ac:dyDescent="0.25">
      <c r="A48122" s="1" t="s">
        <v>20474</v>
      </c>
      <c r="B48122" s="1" t="s">
        <v>1</v>
      </c>
      <c r="C48122" s="1" t="s">
        <v>19458</v>
      </c>
      <c r="D48122" s="1" t="s">
        <v>19522</v>
      </c>
    </row>
    <row r="48123" spans="1:4" x14ac:dyDescent="0.25">
      <c r="A48123" s="1" t="s">
        <v>5062</v>
      </c>
      <c r="B48123" s="1" t="s">
        <v>1</v>
      </c>
      <c r="C48123" s="1" t="s">
        <v>19458</v>
      </c>
      <c r="D48123" s="1" t="s">
        <v>19493</v>
      </c>
    </row>
    <row r="48124" spans="1:4" x14ac:dyDescent="0.25">
      <c r="A48124" s="1" t="s">
        <v>977</v>
      </c>
      <c r="B48124" s="1" t="s">
        <v>1</v>
      </c>
      <c r="C48124" s="1" t="s">
        <v>19458</v>
      </c>
      <c r="D48124" s="1" t="s">
        <v>19462</v>
      </c>
    </row>
    <row r="48125" spans="1:4" x14ac:dyDescent="0.25">
      <c r="A48125" s="1" t="s">
        <v>3349</v>
      </c>
      <c r="B48125" s="1" t="s">
        <v>1</v>
      </c>
      <c r="C48125" s="1" t="s">
        <v>19458</v>
      </c>
      <c r="D48125" s="1" t="s">
        <v>19485</v>
      </c>
    </row>
    <row r="48126" spans="1:4" x14ac:dyDescent="0.25">
      <c r="A48126" s="1" t="s">
        <v>4189</v>
      </c>
      <c r="B48126" s="1" t="s">
        <v>1</v>
      </c>
      <c r="C48126" s="1" t="s">
        <v>19458</v>
      </c>
      <c r="D48126" s="1" t="s">
        <v>19460</v>
      </c>
    </row>
    <row r="48127" spans="1:4" x14ac:dyDescent="0.25">
      <c r="A48127" s="1" t="s">
        <v>20475</v>
      </c>
      <c r="B48127" s="1" t="s">
        <v>1</v>
      </c>
      <c r="C48127" s="1" t="s">
        <v>19458</v>
      </c>
      <c r="D48127" s="1" t="s">
        <v>19468</v>
      </c>
    </row>
    <row r="48128" spans="1:4" x14ac:dyDescent="0.25">
      <c r="A48128" s="1" t="s">
        <v>992</v>
      </c>
      <c r="B48128" s="1" t="s">
        <v>1</v>
      </c>
      <c r="C48128" s="1" t="s">
        <v>19458</v>
      </c>
      <c r="D48128" s="1" t="s">
        <v>19485</v>
      </c>
    </row>
    <row r="48129" spans="1:4" x14ac:dyDescent="0.25">
      <c r="A48129" s="1" t="s">
        <v>4374</v>
      </c>
      <c r="B48129" s="1" t="s">
        <v>1</v>
      </c>
      <c r="C48129" s="1" t="s">
        <v>19458</v>
      </c>
      <c r="D48129" s="1" t="s">
        <v>19467</v>
      </c>
    </row>
    <row r="48130" spans="1:4" x14ac:dyDescent="0.25">
      <c r="A48130" s="1" t="s">
        <v>2911</v>
      </c>
      <c r="B48130" s="1" t="s">
        <v>1</v>
      </c>
      <c r="C48130" s="1" t="s">
        <v>19458</v>
      </c>
      <c r="D48130" s="1" t="s">
        <v>19481</v>
      </c>
    </row>
    <row r="48131" spans="1:4" x14ac:dyDescent="0.25">
      <c r="A48131" s="1" t="s">
        <v>828</v>
      </c>
      <c r="B48131" s="1" t="s">
        <v>1</v>
      </c>
      <c r="C48131" s="1" t="s">
        <v>19458</v>
      </c>
      <c r="D48131" s="1" t="s">
        <v>19468</v>
      </c>
    </row>
    <row r="48132" spans="1:4" x14ac:dyDescent="0.25">
      <c r="A48132" s="1" t="s">
        <v>20476</v>
      </c>
      <c r="B48132" s="1" t="s">
        <v>1</v>
      </c>
      <c r="C48132" s="1" t="s">
        <v>19458</v>
      </c>
      <c r="D48132" s="1" t="s">
        <v>19485</v>
      </c>
    </row>
    <row r="48133" spans="1:4" x14ac:dyDescent="0.25">
      <c r="A48133" s="1" t="s">
        <v>10157</v>
      </c>
      <c r="B48133" s="1" t="s">
        <v>1</v>
      </c>
      <c r="C48133" s="1" t="s">
        <v>19458</v>
      </c>
      <c r="D48133" s="1" t="s">
        <v>2308</v>
      </c>
    </row>
    <row r="48134" spans="1:4" x14ac:dyDescent="0.25">
      <c r="A48134" s="1" t="s">
        <v>20477</v>
      </c>
      <c r="B48134" s="1" t="s">
        <v>1</v>
      </c>
      <c r="C48134" s="1" t="s">
        <v>19458</v>
      </c>
      <c r="D48134" s="1" t="s">
        <v>19464</v>
      </c>
    </row>
    <row r="48135" spans="1:4" x14ac:dyDescent="0.25">
      <c r="A48135" s="1" t="s">
        <v>18705</v>
      </c>
      <c r="B48135" s="1" t="s">
        <v>1</v>
      </c>
      <c r="C48135" s="1" t="s">
        <v>19458</v>
      </c>
      <c r="D48135" s="1" t="s">
        <v>19467</v>
      </c>
    </row>
    <row r="48136" spans="1:4" x14ac:dyDescent="0.25">
      <c r="A48136" s="1" t="s">
        <v>20478</v>
      </c>
      <c r="B48136" s="1" t="s">
        <v>1</v>
      </c>
      <c r="C48136" s="1" t="s">
        <v>19458</v>
      </c>
      <c r="D48136" s="1" t="s">
        <v>19497</v>
      </c>
    </row>
    <row r="48137" spans="1:4" x14ac:dyDescent="0.25">
      <c r="A48137" s="1" t="s">
        <v>11378</v>
      </c>
      <c r="B48137" s="1" t="s">
        <v>1</v>
      </c>
      <c r="C48137" s="1" t="s">
        <v>19458</v>
      </c>
      <c r="D48137" s="1" t="s">
        <v>19467</v>
      </c>
    </row>
    <row r="48138" spans="1:4" x14ac:dyDescent="0.25">
      <c r="A48138" s="1" t="s">
        <v>1488</v>
      </c>
      <c r="B48138" s="1" t="s">
        <v>1</v>
      </c>
      <c r="C48138" s="1" t="s">
        <v>19458</v>
      </c>
      <c r="D48138" s="1" t="s">
        <v>19458</v>
      </c>
    </row>
    <row r="48139" spans="1:4" x14ac:dyDescent="0.25">
      <c r="A48139" s="1" t="s">
        <v>20479</v>
      </c>
      <c r="B48139" s="1" t="s">
        <v>1</v>
      </c>
      <c r="C48139" s="1" t="s">
        <v>19458</v>
      </c>
      <c r="D48139" s="1" t="s">
        <v>19485</v>
      </c>
    </row>
    <row r="48140" spans="1:4" x14ac:dyDescent="0.25">
      <c r="A48140" s="1" t="s">
        <v>20480</v>
      </c>
      <c r="B48140" s="1" t="s">
        <v>1</v>
      </c>
      <c r="C48140" s="1" t="s">
        <v>19458</v>
      </c>
      <c r="D48140" s="1" t="s">
        <v>19462</v>
      </c>
    </row>
    <row r="48141" spans="1:4" x14ac:dyDescent="0.25">
      <c r="A48141" s="1" t="s">
        <v>1192</v>
      </c>
      <c r="B48141" s="1" t="s">
        <v>1</v>
      </c>
      <c r="C48141" s="1" t="s">
        <v>19458</v>
      </c>
      <c r="D48141" s="1" t="s">
        <v>19467</v>
      </c>
    </row>
    <row r="48142" spans="1:4" x14ac:dyDescent="0.25">
      <c r="A48142" s="1" t="s">
        <v>978</v>
      </c>
      <c r="B48142" s="1" t="s">
        <v>1</v>
      </c>
      <c r="C48142" s="1" t="s">
        <v>19458</v>
      </c>
      <c r="D48142" s="1" t="s">
        <v>19468</v>
      </c>
    </row>
    <row r="48143" spans="1:4" x14ac:dyDescent="0.25">
      <c r="A48143" s="1" t="s">
        <v>8247</v>
      </c>
      <c r="B48143" s="1" t="s">
        <v>1</v>
      </c>
      <c r="C48143" s="1" t="s">
        <v>19458</v>
      </c>
      <c r="D48143" s="1" t="s">
        <v>19477</v>
      </c>
    </row>
    <row r="48144" spans="1:4" x14ac:dyDescent="0.25">
      <c r="A48144" s="1" t="s">
        <v>557</v>
      </c>
      <c r="B48144" s="1" t="s">
        <v>1</v>
      </c>
      <c r="C48144" s="1" t="s">
        <v>19458</v>
      </c>
      <c r="D48144" s="1" t="s">
        <v>19460</v>
      </c>
    </row>
    <row r="48145" spans="1:4" x14ac:dyDescent="0.25">
      <c r="A48145" s="1" t="s">
        <v>3429</v>
      </c>
      <c r="B48145" s="1" t="s">
        <v>1</v>
      </c>
      <c r="C48145" s="1" t="s">
        <v>19458</v>
      </c>
      <c r="D48145" s="1" t="s">
        <v>19462</v>
      </c>
    </row>
    <row r="48146" spans="1:4" x14ac:dyDescent="0.25">
      <c r="A48146" s="1" t="s">
        <v>712</v>
      </c>
      <c r="B48146" s="1" t="s">
        <v>1</v>
      </c>
      <c r="C48146" s="1" t="s">
        <v>19458</v>
      </c>
      <c r="D48146" s="1" t="s">
        <v>19467</v>
      </c>
    </row>
    <row r="48147" spans="1:4" x14ac:dyDescent="0.25">
      <c r="A48147" s="1" t="s">
        <v>10754</v>
      </c>
      <c r="B48147" s="1" t="s">
        <v>1</v>
      </c>
      <c r="C48147" s="1" t="s">
        <v>19458</v>
      </c>
      <c r="D48147" s="1" t="s">
        <v>19493</v>
      </c>
    </row>
    <row r="48148" spans="1:4" x14ac:dyDescent="0.25">
      <c r="A48148" s="1" t="s">
        <v>4016</v>
      </c>
      <c r="B48148" s="1" t="s">
        <v>1</v>
      </c>
      <c r="C48148" s="1" t="s">
        <v>19458</v>
      </c>
      <c r="D48148" s="1" t="s">
        <v>2308</v>
      </c>
    </row>
    <row r="48149" spans="1:4" x14ac:dyDescent="0.25">
      <c r="A48149" s="1" t="s">
        <v>1112</v>
      </c>
      <c r="B48149" s="1" t="s">
        <v>1</v>
      </c>
      <c r="C48149" s="1" t="s">
        <v>19458</v>
      </c>
      <c r="D48149" s="1" t="s">
        <v>7087</v>
      </c>
    </row>
    <row r="48150" spans="1:4" x14ac:dyDescent="0.25">
      <c r="A48150" s="1" t="s">
        <v>20481</v>
      </c>
      <c r="B48150" s="1" t="s">
        <v>1</v>
      </c>
      <c r="C48150" s="1" t="s">
        <v>19458</v>
      </c>
      <c r="D48150" s="1" t="s">
        <v>19459</v>
      </c>
    </row>
    <row r="48151" spans="1:4" x14ac:dyDescent="0.25">
      <c r="A48151" s="1" t="s">
        <v>20482</v>
      </c>
      <c r="B48151" s="1" t="s">
        <v>1</v>
      </c>
      <c r="C48151" s="1" t="s">
        <v>19458</v>
      </c>
      <c r="D48151" s="1" t="s">
        <v>19522</v>
      </c>
    </row>
    <row r="48152" spans="1:4" x14ac:dyDescent="0.25">
      <c r="A48152" s="1" t="s">
        <v>157</v>
      </c>
      <c r="B48152" s="1" t="s">
        <v>1</v>
      </c>
      <c r="C48152" s="1" t="s">
        <v>19458</v>
      </c>
      <c r="D48152" s="1" t="s">
        <v>19467</v>
      </c>
    </row>
    <row r="48153" spans="1:4" x14ac:dyDescent="0.25">
      <c r="A48153" s="1" t="s">
        <v>9119</v>
      </c>
      <c r="B48153" s="1" t="s">
        <v>1</v>
      </c>
      <c r="C48153" s="1" t="s">
        <v>19458</v>
      </c>
      <c r="D48153" s="1" t="s">
        <v>19467</v>
      </c>
    </row>
    <row r="48154" spans="1:4" x14ac:dyDescent="0.25">
      <c r="A48154" s="1" t="s">
        <v>7312</v>
      </c>
      <c r="B48154" s="1" t="s">
        <v>1</v>
      </c>
      <c r="C48154" s="1" t="s">
        <v>19458</v>
      </c>
      <c r="D48154" s="1" t="s">
        <v>19471</v>
      </c>
    </row>
    <row r="48155" spans="1:4" x14ac:dyDescent="0.25">
      <c r="A48155" s="1" t="s">
        <v>20483</v>
      </c>
      <c r="B48155" s="1" t="s">
        <v>1</v>
      </c>
      <c r="C48155" s="1" t="s">
        <v>19458</v>
      </c>
      <c r="D48155" s="1" t="s">
        <v>19472</v>
      </c>
    </row>
    <row r="48156" spans="1:4" x14ac:dyDescent="0.25">
      <c r="A48156" s="1" t="s">
        <v>2653</v>
      </c>
      <c r="B48156" s="1" t="s">
        <v>1</v>
      </c>
      <c r="C48156" s="1" t="s">
        <v>19458</v>
      </c>
      <c r="D48156" s="1" t="s">
        <v>19464</v>
      </c>
    </row>
    <row r="48157" spans="1:4" x14ac:dyDescent="0.25">
      <c r="A48157" s="1" t="s">
        <v>20484</v>
      </c>
      <c r="B48157" s="1" t="s">
        <v>1</v>
      </c>
      <c r="C48157" s="1" t="s">
        <v>19458</v>
      </c>
      <c r="D48157" s="1" t="s">
        <v>19480</v>
      </c>
    </row>
    <row r="48158" spans="1:4" x14ac:dyDescent="0.25">
      <c r="A48158" s="1" t="s">
        <v>439</v>
      </c>
      <c r="B48158" s="1" t="s">
        <v>1</v>
      </c>
      <c r="C48158" s="1" t="s">
        <v>19458</v>
      </c>
      <c r="D48158" s="1" t="s">
        <v>19467</v>
      </c>
    </row>
    <row r="48159" spans="1:4" x14ac:dyDescent="0.25">
      <c r="A48159" s="1" t="s">
        <v>20485</v>
      </c>
      <c r="B48159" s="1" t="s">
        <v>1</v>
      </c>
      <c r="C48159" s="1" t="s">
        <v>19458</v>
      </c>
      <c r="D48159" s="1" t="s">
        <v>19481</v>
      </c>
    </row>
    <row r="48160" spans="1:4" x14ac:dyDescent="0.25">
      <c r="A48160" s="1" t="s">
        <v>20486</v>
      </c>
      <c r="B48160" s="1" t="s">
        <v>1</v>
      </c>
      <c r="C48160" s="1" t="s">
        <v>19458</v>
      </c>
      <c r="D48160" s="1" t="s">
        <v>7087</v>
      </c>
    </row>
    <row r="48161" spans="1:4" x14ac:dyDescent="0.25">
      <c r="A48161" s="1" t="s">
        <v>2160</v>
      </c>
      <c r="B48161" s="1" t="s">
        <v>1</v>
      </c>
      <c r="C48161" s="1" t="s">
        <v>19458</v>
      </c>
      <c r="D48161" s="1" t="s">
        <v>19467</v>
      </c>
    </row>
    <row r="48162" spans="1:4" x14ac:dyDescent="0.25">
      <c r="A48162" s="1" t="s">
        <v>20487</v>
      </c>
      <c r="B48162" s="1" t="s">
        <v>1</v>
      </c>
      <c r="C48162" s="1" t="s">
        <v>19458</v>
      </c>
      <c r="D48162" s="1" t="s">
        <v>19459</v>
      </c>
    </row>
    <row r="48163" spans="1:4" x14ac:dyDescent="0.25">
      <c r="A48163" s="1" t="s">
        <v>20488</v>
      </c>
      <c r="B48163" s="1" t="s">
        <v>1</v>
      </c>
      <c r="C48163" s="1" t="s">
        <v>19458</v>
      </c>
      <c r="D48163" s="1" t="s">
        <v>19464</v>
      </c>
    </row>
    <row r="48164" spans="1:4" x14ac:dyDescent="0.25">
      <c r="A48164" s="1" t="s">
        <v>514</v>
      </c>
      <c r="B48164" s="1" t="s">
        <v>1</v>
      </c>
      <c r="C48164" s="1" t="s">
        <v>19458</v>
      </c>
      <c r="D48164" s="1" t="s">
        <v>19485</v>
      </c>
    </row>
    <row r="48165" spans="1:4" x14ac:dyDescent="0.25">
      <c r="A48165" s="1" t="s">
        <v>20489</v>
      </c>
      <c r="B48165" s="1" t="s">
        <v>1</v>
      </c>
      <c r="C48165" s="1" t="s">
        <v>19458</v>
      </c>
      <c r="D48165" s="1" t="s">
        <v>19462</v>
      </c>
    </row>
    <row r="48166" spans="1:4" x14ac:dyDescent="0.25">
      <c r="A48166" s="1" t="s">
        <v>20490</v>
      </c>
      <c r="B48166" s="1" t="s">
        <v>1</v>
      </c>
      <c r="C48166" s="1" t="s">
        <v>19458</v>
      </c>
      <c r="D48166" s="1" t="s">
        <v>19477</v>
      </c>
    </row>
    <row r="48167" spans="1:4" x14ac:dyDescent="0.25">
      <c r="A48167" s="1" t="s">
        <v>2900</v>
      </c>
      <c r="B48167" s="1" t="s">
        <v>1</v>
      </c>
      <c r="C48167" s="1" t="s">
        <v>19458</v>
      </c>
      <c r="D48167" s="1" t="s">
        <v>19468</v>
      </c>
    </row>
    <row r="48168" spans="1:4" x14ac:dyDescent="0.25">
      <c r="A48168" s="1" t="s">
        <v>6018</v>
      </c>
      <c r="B48168" s="1" t="s">
        <v>1</v>
      </c>
      <c r="C48168" s="1" t="s">
        <v>19458</v>
      </c>
      <c r="D48168" s="1" t="s">
        <v>3481</v>
      </c>
    </row>
    <row r="48169" spans="1:4" x14ac:dyDescent="0.25">
      <c r="A48169" s="1" t="s">
        <v>20491</v>
      </c>
      <c r="B48169" s="1" t="s">
        <v>1</v>
      </c>
      <c r="C48169" s="1" t="s">
        <v>19458</v>
      </c>
      <c r="D48169" s="1" t="s">
        <v>19522</v>
      </c>
    </row>
    <row r="48170" spans="1:4" x14ac:dyDescent="0.25">
      <c r="A48170" s="1" t="s">
        <v>20492</v>
      </c>
      <c r="B48170" s="1" t="s">
        <v>1</v>
      </c>
      <c r="C48170" s="1" t="s">
        <v>19458</v>
      </c>
      <c r="D48170" s="1" t="s">
        <v>19485</v>
      </c>
    </row>
    <row r="48171" spans="1:4" x14ac:dyDescent="0.25">
      <c r="A48171" s="1" t="s">
        <v>5775</v>
      </c>
      <c r="B48171" s="1" t="s">
        <v>1</v>
      </c>
      <c r="C48171" s="1" t="s">
        <v>19458</v>
      </c>
      <c r="D48171" s="1" t="s">
        <v>2308</v>
      </c>
    </row>
    <row r="48172" spans="1:4" x14ac:dyDescent="0.25">
      <c r="A48172" s="1" t="s">
        <v>20493</v>
      </c>
      <c r="B48172" s="1" t="s">
        <v>1</v>
      </c>
      <c r="C48172" s="1" t="s">
        <v>19458</v>
      </c>
      <c r="D48172" s="1" t="s">
        <v>3481</v>
      </c>
    </row>
    <row r="48173" spans="1:4" x14ac:dyDescent="0.25">
      <c r="A48173" s="1" t="s">
        <v>272</v>
      </c>
      <c r="B48173" s="1" t="s">
        <v>1</v>
      </c>
      <c r="C48173" s="1" t="s">
        <v>19458</v>
      </c>
      <c r="D48173" s="1" t="s">
        <v>19466</v>
      </c>
    </row>
    <row r="48174" spans="1:4" x14ac:dyDescent="0.25">
      <c r="A48174" s="1" t="s">
        <v>20494</v>
      </c>
      <c r="B48174" s="1" t="s">
        <v>1</v>
      </c>
      <c r="C48174" s="1" t="s">
        <v>19458</v>
      </c>
      <c r="D48174" s="1" t="s">
        <v>19472</v>
      </c>
    </row>
    <row r="48175" spans="1:4" x14ac:dyDescent="0.25">
      <c r="A48175" s="1" t="s">
        <v>6129</v>
      </c>
      <c r="B48175" s="1" t="s">
        <v>1</v>
      </c>
      <c r="C48175" s="1" t="s">
        <v>19458</v>
      </c>
      <c r="D48175" s="1" t="s">
        <v>2308</v>
      </c>
    </row>
    <row r="48176" spans="1:4" x14ac:dyDescent="0.25">
      <c r="A48176" s="1" t="s">
        <v>7380</v>
      </c>
      <c r="B48176" s="1" t="s">
        <v>1</v>
      </c>
      <c r="C48176" s="1" t="s">
        <v>19458</v>
      </c>
      <c r="D48176" s="1" t="s">
        <v>7087</v>
      </c>
    </row>
    <row r="48177" spans="1:4" x14ac:dyDescent="0.25">
      <c r="A48177" s="1" t="s">
        <v>3291</v>
      </c>
      <c r="B48177" s="1" t="s">
        <v>1</v>
      </c>
      <c r="C48177" s="1" t="s">
        <v>19458</v>
      </c>
      <c r="D48177" s="1" t="s">
        <v>19468</v>
      </c>
    </row>
    <row r="48178" spans="1:4" x14ac:dyDescent="0.25">
      <c r="A48178" s="1" t="s">
        <v>20495</v>
      </c>
      <c r="B48178" s="1" t="s">
        <v>1</v>
      </c>
      <c r="C48178" s="1" t="s">
        <v>19458</v>
      </c>
      <c r="D48178" s="1" t="s">
        <v>19458</v>
      </c>
    </row>
    <row r="48179" spans="1:4" x14ac:dyDescent="0.25">
      <c r="A48179" s="1" t="s">
        <v>20496</v>
      </c>
      <c r="B48179" s="1" t="s">
        <v>1</v>
      </c>
      <c r="C48179" s="1" t="s">
        <v>19458</v>
      </c>
      <c r="D48179" s="1" t="s">
        <v>19460</v>
      </c>
    </row>
    <row r="48180" spans="1:4" x14ac:dyDescent="0.25">
      <c r="A48180" s="1" t="s">
        <v>20497</v>
      </c>
      <c r="B48180" s="1" t="s">
        <v>1</v>
      </c>
      <c r="C48180" s="1" t="s">
        <v>19458</v>
      </c>
      <c r="D48180" s="1" t="s">
        <v>19458</v>
      </c>
    </row>
    <row r="48181" spans="1:4" x14ac:dyDescent="0.25">
      <c r="A48181" s="1" t="s">
        <v>20498</v>
      </c>
      <c r="B48181" s="1" t="s">
        <v>1</v>
      </c>
      <c r="C48181" s="1" t="s">
        <v>19458</v>
      </c>
      <c r="D48181" s="1" t="s">
        <v>2308</v>
      </c>
    </row>
    <row r="48182" spans="1:4" x14ac:dyDescent="0.25">
      <c r="A48182" s="1" t="s">
        <v>14091</v>
      </c>
      <c r="B48182" s="1" t="s">
        <v>1</v>
      </c>
      <c r="C48182" s="1" t="s">
        <v>19458</v>
      </c>
      <c r="D48182" s="1" t="s">
        <v>19522</v>
      </c>
    </row>
    <row r="48183" spans="1:4" x14ac:dyDescent="0.25">
      <c r="A48183" s="1" t="s">
        <v>15240</v>
      </c>
      <c r="B48183" s="1" t="s">
        <v>1</v>
      </c>
      <c r="C48183" s="1" t="s">
        <v>19458</v>
      </c>
      <c r="D48183" s="1" t="s">
        <v>19472</v>
      </c>
    </row>
    <row r="48184" spans="1:4" x14ac:dyDescent="0.25">
      <c r="A48184" s="1" t="s">
        <v>8815</v>
      </c>
      <c r="B48184" s="1" t="s">
        <v>1</v>
      </c>
      <c r="C48184" s="1" t="s">
        <v>19458</v>
      </c>
      <c r="D48184" s="1" t="s">
        <v>19467</v>
      </c>
    </row>
    <row r="48185" spans="1:4" x14ac:dyDescent="0.25">
      <c r="A48185" s="1" t="s">
        <v>2566</v>
      </c>
      <c r="B48185" s="1" t="s">
        <v>1</v>
      </c>
      <c r="C48185" s="1" t="s">
        <v>19458</v>
      </c>
      <c r="D48185" s="1" t="s">
        <v>19477</v>
      </c>
    </row>
    <row r="48186" spans="1:4" x14ac:dyDescent="0.25">
      <c r="A48186" s="1" t="s">
        <v>4159</v>
      </c>
      <c r="B48186" s="1" t="s">
        <v>1</v>
      </c>
      <c r="C48186" s="1" t="s">
        <v>19458</v>
      </c>
      <c r="D48186" s="1" t="s">
        <v>19485</v>
      </c>
    </row>
    <row r="48187" spans="1:4" x14ac:dyDescent="0.25">
      <c r="A48187" s="1" t="s">
        <v>3747</v>
      </c>
      <c r="B48187" s="1" t="s">
        <v>1</v>
      </c>
      <c r="C48187" s="1" t="s">
        <v>19458</v>
      </c>
      <c r="D48187" s="1" t="s">
        <v>19467</v>
      </c>
    </row>
    <row r="48188" spans="1:4" x14ac:dyDescent="0.25">
      <c r="A48188" s="1" t="s">
        <v>2314</v>
      </c>
      <c r="B48188" s="1" t="s">
        <v>1</v>
      </c>
      <c r="C48188" s="1" t="s">
        <v>19458</v>
      </c>
      <c r="D48188" s="1" t="s">
        <v>19468</v>
      </c>
    </row>
    <row r="48189" spans="1:4" x14ac:dyDescent="0.25">
      <c r="A48189" s="1" t="s">
        <v>20499</v>
      </c>
      <c r="B48189" s="1" t="s">
        <v>1</v>
      </c>
      <c r="C48189" s="1" t="s">
        <v>19458</v>
      </c>
      <c r="D48189" s="1" t="s">
        <v>19462</v>
      </c>
    </row>
    <row r="48190" spans="1:4" x14ac:dyDescent="0.25">
      <c r="A48190" s="1" t="s">
        <v>2592</v>
      </c>
      <c r="B48190" s="1" t="s">
        <v>1</v>
      </c>
      <c r="C48190" s="1" t="s">
        <v>19458</v>
      </c>
      <c r="D48190" s="1" t="s">
        <v>19485</v>
      </c>
    </row>
    <row r="48191" spans="1:4" x14ac:dyDescent="0.25">
      <c r="A48191" s="1" t="s">
        <v>7596</v>
      </c>
      <c r="B48191" s="1" t="s">
        <v>1</v>
      </c>
      <c r="C48191" s="1" t="s">
        <v>19458</v>
      </c>
      <c r="D48191" s="1" t="s">
        <v>19493</v>
      </c>
    </row>
    <row r="48192" spans="1:4" x14ac:dyDescent="0.25">
      <c r="A48192" s="1" t="s">
        <v>204</v>
      </c>
      <c r="B48192" s="1" t="s">
        <v>1</v>
      </c>
      <c r="C48192" s="1" t="s">
        <v>19458</v>
      </c>
      <c r="D48192" s="1" t="s">
        <v>2308</v>
      </c>
    </row>
    <row r="48193" spans="1:4" x14ac:dyDescent="0.25">
      <c r="A48193" s="1" t="s">
        <v>272</v>
      </c>
      <c r="B48193" s="1" t="s">
        <v>1</v>
      </c>
      <c r="C48193" s="1" t="s">
        <v>19458</v>
      </c>
      <c r="D48193" s="1" t="s">
        <v>19458</v>
      </c>
    </row>
    <row r="48194" spans="1:4" x14ac:dyDescent="0.25">
      <c r="A48194" s="1" t="s">
        <v>1353</v>
      </c>
      <c r="B48194" s="1" t="s">
        <v>1</v>
      </c>
      <c r="C48194" s="1" t="s">
        <v>19458</v>
      </c>
      <c r="D48194" s="1" t="s">
        <v>19480</v>
      </c>
    </row>
    <row r="48195" spans="1:4" x14ac:dyDescent="0.25">
      <c r="A48195" s="1" t="s">
        <v>1073</v>
      </c>
      <c r="B48195" s="1" t="s">
        <v>1</v>
      </c>
      <c r="C48195" s="1" t="s">
        <v>19458</v>
      </c>
      <c r="D48195" s="1" t="s">
        <v>19468</v>
      </c>
    </row>
    <row r="48196" spans="1:4" x14ac:dyDescent="0.25">
      <c r="A48196" s="1" t="s">
        <v>20500</v>
      </c>
      <c r="B48196" s="1" t="s">
        <v>1</v>
      </c>
      <c r="C48196" s="1" t="s">
        <v>19458</v>
      </c>
      <c r="D48196" s="1" t="s">
        <v>2308</v>
      </c>
    </row>
    <row r="48197" spans="1:4" x14ac:dyDescent="0.25">
      <c r="A48197" s="1" t="s">
        <v>2981</v>
      </c>
      <c r="B48197" s="1" t="s">
        <v>1</v>
      </c>
      <c r="C48197" s="1" t="s">
        <v>19458</v>
      </c>
      <c r="D48197" s="1" t="s">
        <v>19468</v>
      </c>
    </row>
    <row r="48198" spans="1:4" x14ac:dyDescent="0.25">
      <c r="A48198" s="1" t="s">
        <v>20501</v>
      </c>
      <c r="B48198" s="1" t="s">
        <v>1</v>
      </c>
      <c r="C48198" s="1" t="s">
        <v>19458</v>
      </c>
      <c r="D48198" s="1" t="s">
        <v>2308</v>
      </c>
    </row>
    <row r="48199" spans="1:4" x14ac:dyDescent="0.25">
      <c r="A48199" s="1" t="s">
        <v>1527</v>
      </c>
      <c r="B48199" s="1" t="s">
        <v>1</v>
      </c>
      <c r="C48199" s="1" t="s">
        <v>19458</v>
      </c>
      <c r="D48199" s="1" t="s">
        <v>19458</v>
      </c>
    </row>
    <row r="48200" spans="1:4" x14ac:dyDescent="0.25">
      <c r="A48200" s="1" t="s">
        <v>2797</v>
      </c>
      <c r="B48200" s="1" t="s">
        <v>1</v>
      </c>
      <c r="C48200" s="1" t="s">
        <v>19458</v>
      </c>
      <c r="D48200" s="1" t="s">
        <v>19460</v>
      </c>
    </row>
    <row r="48201" spans="1:4" x14ac:dyDescent="0.25">
      <c r="A48201" s="1" t="s">
        <v>2047</v>
      </c>
      <c r="B48201" s="1" t="s">
        <v>1</v>
      </c>
      <c r="C48201" s="1" t="s">
        <v>19458</v>
      </c>
      <c r="D48201" s="1" t="s">
        <v>7087</v>
      </c>
    </row>
    <row r="48202" spans="1:4" x14ac:dyDescent="0.25">
      <c r="A48202" s="1" t="s">
        <v>681</v>
      </c>
      <c r="B48202" s="1" t="s">
        <v>1</v>
      </c>
      <c r="C48202" s="1" t="s">
        <v>19458</v>
      </c>
      <c r="D48202" s="1" t="s">
        <v>19459</v>
      </c>
    </row>
    <row r="48203" spans="1:4" x14ac:dyDescent="0.25">
      <c r="A48203" s="1" t="s">
        <v>806</v>
      </c>
      <c r="B48203" s="1" t="s">
        <v>1</v>
      </c>
      <c r="C48203" s="1" t="s">
        <v>19458</v>
      </c>
      <c r="D48203" s="1" t="s">
        <v>19467</v>
      </c>
    </row>
    <row r="48204" spans="1:4" x14ac:dyDescent="0.25">
      <c r="A48204" s="1" t="s">
        <v>20502</v>
      </c>
      <c r="B48204" s="1" t="s">
        <v>1</v>
      </c>
      <c r="C48204" s="1" t="s">
        <v>19458</v>
      </c>
      <c r="D48204" s="1" t="s">
        <v>19472</v>
      </c>
    </row>
    <row r="48205" spans="1:4" x14ac:dyDescent="0.25">
      <c r="A48205" s="1" t="s">
        <v>145</v>
      </c>
      <c r="B48205" s="1" t="s">
        <v>1</v>
      </c>
      <c r="C48205" s="1" t="s">
        <v>19458</v>
      </c>
      <c r="D48205" s="1" t="s">
        <v>19460</v>
      </c>
    </row>
    <row r="48206" spans="1:4" x14ac:dyDescent="0.25">
      <c r="A48206" s="1" t="s">
        <v>712</v>
      </c>
      <c r="B48206" s="1" t="s">
        <v>1</v>
      </c>
      <c r="C48206" s="1" t="s">
        <v>19458</v>
      </c>
      <c r="D48206" s="1" t="s">
        <v>19493</v>
      </c>
    </row>
    <row r="48207" spans="1:4" x14ac:dyDescent="0.25">
      <c r="A48207" s="1" t="s">
        <v>10221</v>
      </c>
      <c r="B48207" s="1" t="s">
        <v>1</v>
      </c>
      <c r="C48207" s="1" t="s">
        <v>19458</v>
      </c>
      <c r="D48207" s="1" t="s">
        <v>19458</v>
      </c>
    </row>
    <row r="48208" spans="1:4" x14ac:dyDescent="0.25">
      <c r="A48208" s="1" t="s">
        <v>2342</v>
      </c>
      <c r="B48208" s="1" t="s">
        <v>1</v>
      </c>
      <c r="C48208" s="1" t="s">
        <v>19458</v>
      </c>
      <c r="D48208" s="1" t="s">
        <v>19467</v>
      </c>
    </row>
    <row r="48209" spans="1:4" x14ac:dyDescent="0.25">
      <c r="A48209" s="1" t="s">
        <v>4857</v>
      </c>
      <c r="B48209" s="1" t="s">
        <v>1</v>
      </c>
      <c r="C48209" s="1" t="s">
        <v>19458</v>
      </c>
      <c r="D48209" s="1" t="s">
        <v>2308</v>
      </c>
    </row>
    <row r="48210" spans="1:4" x14ac:dyDescent="0.25">
      <c r="A48210" s="1" t="s">
        <v>20503</v>
      </c>
      <c r="B48210" s="1" t="s">
        <v>1</v>
      </c>
      <c r="C48210" s="1" t="s">
        <v>19458</v>
      </c>
      <c r="D48210" s="1" t="s">
        <v>19460</v>
      </c>
    </row>
    <row r="48211" spans="1:4" x14ac:dyDescent="0.25">
      <c r="A48211" s="1" t="s">
        <v>999</v>
      </c>
      <c r="B48211" s="1" t="s">
        <v>1</v>
      </c>
      <c r="C48211" s="1" t="s">
        <v>19458</v>
      </c>
      <c r="D48211" s="1" t="s">
        <v>19467</v>
      </c>
    </row>
    <row r="48212" spans="1:4" x14ac:dyDescent="0.25">
      <c r="A48212" s="1" t="s">
        <v>648</v>
      </c>
      <c r="B48212" s="1" t="s">
        <v>1</v>
      </c>
      <c r="C48212" s="1" t="s">
        <v>19458</v>
      </c>
      <c r="D48212" s="1" t="s">
        <v>19464</v>
      </c>
    </row>
    <row r="48213" spans="1:4" x14ac:dyDescent="0.25">
      <c r="A48213" s="1" t="s">
        <v>9595</v>
      </c>
      <c r="B48213" s="1" t="s">
        <v>1</v>
      </c>
      <c r="C48213" s="1" t="s">
        <v>19458</v>
      </c>
      <c r="D48213" s="1" t="s">
        <v>19460</v>
      </c>
    </row>
    <row r="48214" spans="1:4" x14ac:dyDescent="0.25">
      <c r="A48214" s="1" t="s">
        <v>20504</v>
      </c>
      <c r="B48214" s="1" t="s">
        <v>1</v>
      </c>
      <c r="C48214" s="1" t="s">
        <v>19458</v>
      </c>
      <c r="D48214" s="1" t="s">
        <v>19493</v>
      </c>
    </row>
    <row r="48215" spans="1:4" x14ac:dyDescent="0.25">
      <c r="A48215" s="1" t="s">
        <v>16917</v>
      </c>
      <c r="B48215" s="1" t="s">
        <v>1</v>
      </c>
      <c r="C48215" s="1" t="s">
        <v>19458</v>
      </c>
      <c r="D48215" s="1" t="s">
        <v>19466</v>
      </c>
    </row>
    <row r="48216" spans="1:4" x14ac:dyDescent="0.25">
      <c r="A48216" s="1" t="s">
        <v>1737</v>
      </c>
      <c r="B48216" s="1" t="s">
        <v>1</v>
      </c>
      <c r="C48216" s="1" t="s">
        <v>19458</v>
      </c>
      <c r="D48216" s="1" t="s">
        <v>19462</v>
      </c>
    </row>
    <row r="48217" spans="1:4" x14ac:dyDescent="0.25">
      <c r="A48217" s="1" t="s">
        <v>20505</v>
      </c>
      <c r="B48217" s="1" t="s">
        <v>1</v>
      </c>
      <c r="C48217" s="1" t="s">
        <v>19458</v>
      </c>
      <c r="D48217" s="1" t="s">
        <v>19464</v>
      </c>
    </row>
    <row r="48218" spans="1:4" x14ac:dyDescent="0.25">
      <c r="A48218" s="1" t="s">
        <v>4411</v>
      </c>
      <c r="B48218" s="1" t="s">
        <v>1</v>
      </c>
      <c r="C48218" s="1" t="s">
        <v>19458</v>
      </c>
      <c r="D48218" s="1" t="s">
        <v>2308</v>
      </c>
    </row>
    <row r="48219" spans="1:4" x14ac:dyDescent="0.25">
      <c r="A48219" s="1" t="s">
        <v>20506</v>
      </c>
      <c r="B48219" s="1" t="s">
        <v>1</v>
      </c>
      <c r="C48219" s="1" t="s">
        <v>19458</v>
      </c>
      <c r="D48219" s="1" t="s">
        <v>7087</v>
      </c>
    </row>
    <row r="48220" spans="1:4" x14ac:dyDescent="0.25">
      <c r="A48220" s="1" t="s">
        <v>17629</v>
      </c>
      <c r="B48220" s="1" t="s">
        <v>1</v>
      </c>
      <c r="C48220" s="1" t="s">
        <v>19458</v>
      </c>
      <c r="D48220" s="1" t="s">
        <v>19460</v>
      </c>
    </row>
    <row r="48221" spans="1:4" x14ac:dyDescent="0.25">
      <c r="A48221" s="1" t="s">
        <v>61</v>
      </c>
      <c r="B48221" s="1" t="s">
        <v>1</v>
      </c>
      <c r="C48221" s="1" t="s">
        <v>19458</v>
      </c>
      <c r="D48221" s="1" t="s">
        <v>19464</v>
      </c>
    </row>
    <row r="48222" spans="1:4" x14ac:dyDescent="0.25">
      <c r="A48222" s="1" t="s">
        <v>20507</v>
      </c>
      <c r="B48222" s="1" t="s">
        <v>1</v>
      </c>
      <c r="C48222" s="1" t="s">
        <v>19458</v>
      </c>
      <c r="D48222" s="1" t="s">
        <v>19493</v>
      </c>
    </row>
    <row r="48223" spans="1:4" x14ac:dyDescent="0.25">
      <c r="A48223" s="1" t="s">
        <v>16241</v>
      </c>
      <c r="B48223" s="1" t="s">
        <v>1</v>
      </c>
      <c r="C48223" s="1" t="s">
        <v>19458</v>
      </c>
      <c r="D48223" s="1" t="s">
        <v>19458</v>
      </c>
    </row>
    <row r="48224" spans="1:4" x14ac:dyDescent="0.25">
      <c r="A48224" s="1" t="s">
        <v>4616</v>
      </c>
      <c r="B48224" s="1" t="s">
        <v>1</v>
      </c>
      <c r="C48224" s="1" t="s">
        <v>19458</v>
      </c>
      <c r="D48224" s="1" t="s">
        <v>19462</v>
      </c>
    </row>
    <row r="48225" spans="1:4" x14ac:dyDescent="0.25">
      <c r="A48225" s="1" t="s">
        <v>361</v>
      </c>
      <c r="B48225" s="1" t="s">
        <v>1</v>
      </c>
      <c r="C48225" s="1" t="s">
        <v>19458</v>
      </c>
      <c r="D48225" s="1" t="s">
        <v>19458</v>
      </c>
    </row>
    <row r="48226" spans="1:4" x14ac:dyDescent="0.25">
      <c r="A48226" s="1" t="s">
        <v>20508</v>
      </c>
      <c r="B48226" s="1" t="s">
        <v>1</v>
      </c>
      <c r="C48226" s="1" t="s">
        <v>19458</v>
      </c>
      <c r="D48226" s="1" t="s">
        <v>19467</v>
      </c>
    </row>
    <row r="48227" spans="1:4" x14ac:dyDescent="0.25">
      <c r="A48227" s="1" t="s">
        <v>2767</v>
      </c>
      <c r="B48227" s="1" t="s">
        <v>1</v>
      </c>
      <c r="C48227" s="1" t="s">
        <v>19458</v>
      </c>
      <c r="D48227" s="1" t="s">
        <v>2308</v>
      </c>
    </row>
    <row r="48228" spans="1:4" x14ac:dyDescent="0.25">
      <c r="A48228" s="1" t="s">
        <v>1140</v>
      </c>
      <c r="B48228" s="1" t="s">
        <v>1</v>
      </c>
      <c r="C48228" s="1" t="s">
        <v>19458</v>
      </c>
      <c r="D48228" s="1" t="s">
        <v>2308</v>
      </c>
    </row>
    <row r="48229" spans="1:4" x14ac:dyDescent="0.25">
      <c r="A48229" s="1" t="s">
        <v>1533</v>
      </c>
      <c r="B48229" s="1" t="s">
        <v>1</v>
      </c>
      <c r="C48229" s="1" t="s">
        <v>19458</v>
      </c>
      <c r="D48229" s="1" t="s">
        <v>19458</v>
      </c>
    </row>
    <row r="48230" spans="1:4" x14ac:dyDescent="0.25">
      <c r="A48230" s="1" t="s">
        <v>2438</v>
      </c>
      <c r="B48230" s="1" t="s">
        <v>1</v>
      </c>
      <c r="C48230" s="1" t="s">
        <v>19458</v>
      </c>
      <c r="D48230" s="1" t="s">
        <v>3481</v>
      </c>
    </row>
    <row r="48231" spans="1:4" x14ac:dyDescent="0.25">
      <c r="A48231" s="1" t="s">
        <v>16364</v>
      </c>
      <c r="B48231" s="1" t="s">
        <v>1</v>
      </c>
      <c r="C48231" s="1" t="s">
        <v>19458</v>
      </c>
      <c r="D48231" s="1" t="s">
        <v>7087</v>
      </c>
    </row>
    <row r="48232" spans="1:4" x14ac:dyDescent="0.25">
      <c r="A48232" s="1" t="s">
        <v>135</v>
      </c>
      <c r="B48232" s="1" t="s">
        <v>1</v>
      </c>
      <c r="C48232" s="1" t="s">
        <v>19458</v>
      </c>
      <c r="D48232" s="1" t="s">
        <v>19467</v>
      </c>
    </row>
    <row r="48233" spans="1:4" x14ac:dyDescent="0.25">
      <c r="A48233" s="1" t="s">
        <v>1516</v>
      </c>
      <c r="B48233" s="1" t="s">
        <v>1</v>
      </c>
      <c r="C48233" s="1" t="s">
        <v>19458</v>
      </c>
      <c r="D48233" s="1" t="s">
        <v>19462</v>
      </c>
    </row>
    <row r="48234" spans="1:4" x14ac:dyDescent="0.25">
      <c r="A48234" s="1" t="s">
        <v>1580</v>
      </c>
      <c r="B48234" s="1" t="s">
        <v>1</v>
      </c>
      <c r="C48234" s="1" t="s">
        <v>19458</v>
      </c>
      <c r="D48234" s="1" t="s">
        <v>19468</v>
      </c>
    </row>
    <row r="48235" spans="1:4" x14ac:dyDescent="0.25">
      <c r="A48235" s="1" t="s">
        <v>806</v>
      </c>
      <c r="B48235" s="1" t="s">
        <v>1</v>
      </c>
      <c r="C48235" s="1" t="s">
        <v>19458</v>
      </c>
      <c r="D48235" s="1" t="s">
        <v>19467</v>
      </c>
    </row>
    <row r="48236" spans="1:4" x14ac:dyDescent="0.25">
      <c r="A48236" s="1" t="s">
        <v>272</v>
      </c>
      <c r="B48236" s="1" t="s">
        <v>1</v>
      </c>
      <c r="C48236" s="1" t="s">
        <v>19458</v>
      </c>
      <c r="D48236" s="1" t="s">
        <v>19460</v>
      </c>
    </row>
    <row r="48237" spans="1:4" x14ac:dyDescent="0.25">
      <c r="A48237" s="1" t="s">
        <v>5188</v>
      </c>
      <c r="B48237" s="1" t="s">
        <v>1</v>
      </c>
      <c r="C48237" s="1" t="s">
        <v>19458</v>
      </c>
      <c r="D48237" s="1" t="s">
        <v>7087</v>
      </c>
    </row>
    <row r="48238" spans="1:4" x14ac:dyDescent="0.25">
      <c r="A48238" s="1" t="s">
        <v>20509</v>
      </c>
      <c r="B48238" s="1" t="s">
        <v>1</v>
      </c>
      <c r="C48238" s="1" t="s">
        <v>19458</v>
      </c>
      <c r="D48238" s="1" t="s">
        <v>19459</v>
      </c>
    </row>
    <row r="48239" spans="1:4" x14ac:dyDescent="0.25">
      <c r="A48239" s="1" t="s">
        <v>20510</v>
      </c>
      <c r="B48239" s="1" t="s">
        <v>1</v>
      </c>
      <c r="C48239" s="1" t="s">
        <v>19458</v>
      </c>
      <c r="D48239" s="1" t="s">
        <v>19460</v>
      </c>
    </row>
    <row r="48240" spans="1:4" x14ac:dyDescent="0.25">
      <c r="A48240" s="1" t="s">
        <v>971</v>
      </c>
      <c r="B48240" s="1" t="s">
        <v>1</v>
      </c>
      <c r="C48240" s="1" t="s">
        <v>19458</v>
      </c>
      <c r="D48240" s="1" t="s">
        <v>7087</v>
      </c>
    </row>
    <row r="48241" spans="1:4" x14ac:dyDescent="0.25">
      <c r="A48241" s="1" t="s">
        <v>2330</v>
      </c>
      <c r="B48241" s="1" t="s">
        <v>1</v>
      </c>
      <c r="C48241" s="1" t="s">
        <v>19458</v>
      </c>
      <c r="D48241" s="1" t="s">
        <v>19462</v>
      </c>
    </row>
    <row r="48242" spans="1:4" x14ac:dyDescent="0.25">
      <c r="A48242" s="1" t="s">
        <v>16565</v>
      </c>
      <c r="B48242" s="1" t="s">
        <v>1</v>
      </c>
      <c r="C48242" s="1" t="s">
        <v>19458</v>
      </c>
      <c r="D48242" s="1" t="s">
        <v>2308</v>
      </c>
    </row>
    <row r="48243" spans="1:4" x14ac:dyDescent="0.25">
      <c r="A48243" s="1" t="s">
        <v>20511</v>
      </c>
      <c r="B48243" s="1" t="s">
        <v>1</v>
      </c>
      <c r="C48243" s="1" t="s">
        <v>19458</v>
      </c>
      <c r="D48243" s="1" t="s">
        <v>19485</v>
      </c>
    </row>
    <row r="48244" spans="1:4" x14ac:dyDescent="0.25">
      <c r="A48244" s="1" t="s">
        <v>8630</v>
      </c>
      <c r="B48244" s="1" t="s">
        <v>1</v>
      </c>
      <c r="C48244" s="1" t="s">
        <v>19458</v>
      </c>
      <c r="D48244" s="1" t="s">
        <v>19472</v>
      </c>
    </row>
    <row r="48245" spans="1:4" x14ac:dyDescent="0.25">
      <c r="A48245" s="1" t="s">
        <v>3981</v>
      </c>
      <c r="B48245" s="1" t="s">
        <v>1</v>
      </c>
      <c r="C48245" s="1" t="s">
        <v>19458</v>
      </c>
      <c r="D48245" s="1" t="s">
        <v>2308</v>
      </c>
    </row>
    <row r="48246" spans="1:4" x14ac:dyDescent="0.25">
      <c r="A48246" s="1" t="s">
        <v>4368</v>
      </c>
      <c r="B48246" s="1" t="s">
        <v>1</v>
      </c>
      <c r="C48246" s="1" t="s">
        <v>19458</v>
      </c>
      <c r="D48246" s="1" t="s">
        <v>19467</v>
      </c>
    </row>
    <row r="48247" spans="1:4" x14ac:dyDescent="0.25">
      <c r="A48247" s="1" t="s">
        <v>526</v>
      </c>
      <c r="B48247" s="1" t="s">
        <v>1</v>
      </c>
      <c r="C48247" s="1" t="s">
        <v>19458</v>
      </c>
      <c r="D48247" s="1" t="s">
        <v>19468</v>
      </c>
    </row>
    <row r="48248" spans="1:4" x14ac:dyDescent="0.25">
      <c r="A48248" s="1" t="s">
        <v>20512</v>
      </c>
      <c r="B48248" s="1" t="s">
        <v>1</v>
      </c>
      <c r="C48248" s="1" t="s">
        <v>19458</v>
      </c>
      <c r="D48248" s="1" t="s">
        <v>19467</v>
      </c>
    </row>
    <row r="48249" spans="1:4" x14ac:dyDescent="0.25">
      <c r="A48249" s="1" t="s">
        <v>4140</v>
      </c>
      <c r="B48249" s="1" t="s">
        <v>1</v>
      </c>
      <c r="C48249" s="1" t="s">
        <v>19458</v>
      </c>
      <c r="D48249" s="1" t="s">
        <v>3481</v>
      </c>
    </row>
    <row r="48250" spans="1:4" x14ac:dyDescent="0.25">
      <c r="A48250" s="1" t="s">
        <v>20513</v>
      </c>
      <c r="B48250" s="1" t="s">
        <v>1</v>
      </c>
      <c r="C48250" s="1" t="s">
        <v>19458</v>
      </c>
      <c r="D48250" s="1" t="s">
        <v>19462</v>
      </c>
    </row>
    <row r="48251" spans="1:4" x14ac:dyDescent="0.25">
      <c r="A48251" s="1" t="s">
        <v>20514</v>
      </c>
      <c r="B48251" s="1" t="s">
        <v>1</v>
      </c>
      <c r="C48251" s="1" t="s">
        <v>19458</v>
      </c>
      <c r="D48251" s="1" t="s">
        <v>19493</v>
      </c>
    </row>
    <row r="48252" spans="1:4" x14ac:dyDescent="0.25">
      <c r="A48252" s="1" t="s">
        <v>20515</v>
      </c>
      <c r="B48252" s="1" t="s">
        <v>1</v>
      </c>
      <c r="C48252" s="1" t="s">
        <v>19458</v>
      </c>
      <c r="D48252" s="1" t="s">
        <v>19485</v>
      </c>
    </row>
    <row r="48253" spans="1:4" x14ac:dyDescent="0.25">
      <c r="A48253" s="1" t="s">
        <v>12089</v>
      </c>
      <c r="B48253" s="1" t="s">
        <v>1</v>
      </c>
      <c r="C48253" s="1" t="s">
        <v>19458</v>
      </c>
      <c r="D48253" s="1" t="s">
        <v>7087</v>
      </c>
    </row>
    <row r="48254" spans="1:4" x14ac:dyDescent="0.25">
      <c r="A48254" s="1" t="s">
        <v>3067</v>
      </c>
      <c r="B48254" s="1" t="s">
        <v>1</v>
      </c>
      <c r="C48254" s="1" t="s">
        <v>19458</v>
      </c>
      <c r="D48254" s="1" t="s">
        <v>19464</v>
      </c>
    </row>
    <row r="48255" spans="1:4" x14ac:dyDescent="0.25">
      <c r="A48255" s="1" t="s">
        <v>2506</v>
      </c>
      <c r="B48255" s="1" t="s">
        <v>1</v>
      </c>
      <c r="C48255" s="1" t="s">
        <v>19458</v>
      </c>
      <c r="D48255" s="1" t="s">
        <v>19466</v>
      </c>
    </row>
    <row r="48256" spans="1:4" x14ac:dyDescent="0.25">
      <c r="A48256" s="1" t="s">
        <v>8</v>
      </c>
      <c r="B48256" s="1" t="s">
        <v>1</v>
      </c>
      <c r="C48256" s="1" t="s">
        <v>19458</v>
      </c>
      <c r="D48256" s="1" t="s">
        <v>19462</v>
      </c>
    </row>
    <row r="48257" spans="1:4" x14ac:dyDescent="0.25">
      <c r="A48257" s="1" t="s">
        <v>2455</v>
      </c>
      <c r="B48257" s="1" t="s">
        <v>1</v>
      </c>
      <c r="C48257" s="1" t="s">
        <v>19458</v>
      </c>
      <c r="D48257" s="1" t="s">
        <v>19485</v>
      </c>
    </row>
    <row r="48258" spans="1:4" x14ac:dyDescent="0.25">
      <c r="A48258" s="1" t="s">
        <v>19852</v>
      </c>
      <c r="B48258" s="1" t="s">
        <v>1</v>
      </c>
      <c r="C48258" s="1" t="s">
        <v>19458</v>
      </c>
      <c r="D48258" s="1" t="s">
        <v>19467</v>
      </c>
    </row>
    <row r="48259" spans="1:4" x14ac:dyDescent="0.25">
      <c r="A48259" s="1" t="s">
        <v>1134</v>
      </c>
      <c r="B48259" s="1" t="s">
        <v>1</v>
      </c>
      <c r="C48259" s="1" t="s">
        <v>19458</v>
      </c>
      <c r="D48259" s="1" t="s">
        <v>19480</v>
      </c>
    </row>
    <row r="48260" spans="1:4" x14ac:dyDescent="0.25">
      <c r="A48260" s="1" t="s">
        <v>144</v>
      </c>
      <c r="B48260" s="1" t="s">
        <v>1</v>
      </c>
      <c r="C48260" s="1" t="s">
        <v>19458</v>
      </c>
      <c r="D48260" s="1" t="s">
        <v>19468</v>
      </c>
    </row>
    <row r="48261" spans="1:4" x14ac:dyDescent="0.25">
      <c r="A48261" s="1" t="s">
        <v>9595</v>
      </c>
      <c r="B48261" s="1" t="s">
        <v>1</v>
      </c>
      <c r="C48261" s="1" t="s">
        <v>19458</v>
      </c>
      <c r="D48261" s="1" t="s">
        <v>19493</v>
      </c>
    </row>
    <row r="48262" spans="1:4" x14ac:dyDescent="0.25">
      <c r="A48262" s="1" t="s">
        <v>5796</v>
      </c>
      <c r="B48262" s="1" t="s">
        <v>1</v>
      </c>
      <c r="C48262" s="1" t="s">
        <v>19458</v>
      </c>
      <c r="D48262" s="1" t="s">
        <v>19471</v>
      </c>
    </row>
    <row r="48263" spans="1:4" x14ac:dyDescent="0.25">
      <c r="A48263" s="1" t="s">
        <v>801</v>
      </c>
      <c r="B48263" s="1" t="s">
        <v>1</v>
      </c>
      <c r="C48263" s="1" t="s">
        <v>19458</v>
      </c>
      <c r="D48263" s="1" t="s">
        <v>19467</v>
      </c>
    </row>
    <row r="48264" spans="1:4" x14ac:dyDescent="0.25">
      <c r="A48264" s="1" t="s">
        <v>3024</v>
      </c>
      <c r="B48264" s="1" t="s">
        <v>1</v>
      </c>
      <c r="C48264" s="1" t="s">
        <v>19458</v>
      </c>
      <c r="D48264" s="1" t="s">
        <v>19472</v>
      </c>
    </row>
    <row r="48265" spans="1:4" x14ac:dyDescent="0.25">
      <c r="A48265" s="1" t="s">
        <v>3899</v>
      </c>
      <c r="B48265" s="1" t="s">
        <v>1</v>
      </c>
      <c r="C48265" s="1" t="s">
        <v>19458</v>
      </c>
      <c r="D48265" s="1" t="s">
        <v>19458</v>
      </c>
    </row>
    <row r="48266" spans="1:4" x14ac:dyDescent="0.25">
      <c r="A48266" s="1" t="s">
        <v>140</v>
      </c>
      <c r="B48266" s="1" t="s">
        <v>1</v>
      </c>
      <c r="C48266" s="1" t="s">
        <v>19458</v>
      </c>
      <c r="D48266" s="1" t="s">
        <v>19497</v>
      </c>
    </row>
    <row r="48267" spans="1:4" x14ac:dyDescent="0.25">
      <c r="A48267" s="1" t="s">
        <v>5355</v>
      </c>
      <c r="B48267" s="1" t="s">
        <v>1</v>
      </c>
      <c r="C48267" s="1" t="s">
        <v>19458</v>
      </c>
      <c r="D48267" s="1" t="s">
        <v>7087</v>
      </c>
    </row>
    <row r="48268" spans="1:4" x14ac:dyDescent="0.25">
      <c r="A48268" s="1" t="s">
        <v>3226</v>
      </c>
      <c r="B48268" s="1" t="s">
        <v>1</v>
      </c>
      <c r="C48268" s="1" t="s">
        <v>19458</v>
      </c>
      <c r="D48268" s="1" t="s">
        <v>19477</v>
      </c>
    </row>
    <row r="48269" spans="1:4" x14ac:dyDescent="0.25">
      <c r="A48269" s="1" t="s">
        <v>2455</v>
      </c>
      <c r="B48269" s="1" t="s">
        <v>1</v>
      </c>
      <c r="C48269" s="1" t="s">
        <v>19458</v>
      </c>
      <c r="D48269" s="1" t="s">
        <v>2308</v>
      </c>
    </row>
    <row r="48270" spans="1:4" x14ac:dyDescent="0.25">
      <c r="A48270" s="1" t="s">
        <v>20516</v>
      </c>
      <c r="B48270" s="1" t="s">
        <v>1</v>
      </c>
      <c r="C48270" s="1" t="s">
        <v>19458</v>
      </c>
      <c r="D48270" s="1" t="s">
        <v>19458</v>
      </c>
    </row>
    <row r="48271" spans="1:4" x14ac:dyDescent="0.25">
      <c r="A48271" s="1" t="s">
        <v>929</v>
      </c>
      <c r="B48271" s="1" t="s">
        <v>1</v>
      </c>
      <c r="C48271" s="1" t="s">
        <v>19458</v>
      </c>
      <c r="D48271" s="1" t="s">
        <v>19464</v>
      </c>
    </row>
    <row r="48272" spans="1:4" x14ac:dyDescent="0.25">
      <c r="A48272" s="1" t="s">
        <v>20517</v>
      </c>
      <c r="B48272" s="1" t="s">
        <v>1</v>
      </c>
      <c r="C48272" s="1" t="s">
        <v>19458</v>
      </c>
      <c r="D48272" s="1" t="s">
        <v>19464</v>
      </c>
    </row>
    <row r="48273" spans="1:4" x14ac:dyDescent="0.25">
      <c r="A48273" s="1" t="s">
        <v>5647</v>
      </c>
      <c r="B48273" s="1" t="s">
        <v>1</v>
      </c>
      <c r="C48273" s="1" t="s">
        <v>19458</v>
      </c>
      <c r="D48273" s="1" t="s">
        <v>7087</v>
      </c>
    </row>
    <row r="48274" spans="1:4" x14ac:dyDescent="0.25">
      <c r="A48274" s="1" t="s">
        <v>1271</v>
      </c>
      <c r="B48274" s="1" t="s">
        <v>1</v>
      </c>
      <c r="C48274" s="1" t="s">
        <v>19458</v>
      </c>
      <c r="D48274" s="1" t="s">
        <v>19458</v>
      </c>
    </row>
    <row r="48275" spans="1:4" x14ac:dyDescent="0.25">
      <c r="A48275" s="1" t="s">
        <v>152</v>
      </c>
      <c r="B48275" s="1" t="s">
        <v>1</v>
      </c>
      <c r="C48275" s="1" t="s">
        <v>19458</v>
      </c>
      <c r="D48275" s="1" t="s">
        <v>19462</v>
      </c>
    </row>
    <row r="48276" spans="1:4" x14ac:dyDescent="0.25">
      <c r="A48276" s="1" t="s">
        <v>13074</v>
      </c>
      <c r="B48276" s="1" t="s">
        <v>1</v>
      </c>
      <c r="C48276" s="1" t="s">
        <v>19458</v>
      </c>
      <c r="D48276" s="1" t="s">
        <v>19477</v>
      </c>
    </row>
    <row r="48277" spans="1:4" x14ac:dyDescent="0.25">
      <c r="A48277" s="1" t="s">
        <v>4077</v>
      </c>
      <c r="B48277" s="1" t="s">
        <v>1</v>
      </c>
      <c r="C48277" s="1" t="s">
        <v>19458</v>
      </c>
      <c r="D48277" s="1" t="s">
        <v>19477</v>
      </c>
    </row>
    <row r="48278" spans="1:4" x14ac:dyDescent="0.25">
      <c r="A48278" s="1" t="s">
        <v>4723</v>
      </c>
      <c r="B48278" s="1" t="s">
        <v>1</v>
      </c>
      <c r="C48278" s="1" t="s">
        <v>19458</v>
      </c>
      <c r="D48278" s="1" t="s">
        <v>2308</v>
      </c>
    </row>
    <row r="48279" spans="1:4" x14ac:dyDescent="0.25">
      <c r="A48279" s="1" t="s">
        <v>20518</v>
      </c>
      <c r="B48279" s="1" t="s">
        <v>1</v>
      </c>
      <c r="C48279" s="1" t="s">
        <v>19458</v>
      </c>
      <c r="D48279" s="1" t="s">
        <v>2308</v>
      </c>
    </row>
    <row r="48280" spans="1:4" x14ac:dyDescent="0.25">
      <c r="A48280" s="1" t="s">
        <v>3203</v>
      </c>
      <c r="B48280" s="1" t="s">
        <v>1</v>
      </c>
      <c r="C48280" s="1" t="s">
        <v>19458</v>
      </c>
      <c r="D48280" s="1" t="s">
        <v>19522</v>
      </c>
    </row>
    <row r="48281" spans="1:4" x14ac:dyDescent="0.25">
      <c r="A48281" s="1" t="s">
        <v>2330</v>
      </c>
      <c r="B48281" s="1" t="s">
        <v>1</v>
      </c>
      <c r="C48281" s="1" t="s">
        <v>19458</v>
      </c>
      <c r="D48281" s="1" t="s">
        <v>19466</v>
      </c>
    </row>
    <row r="48282" spans="1:4" x14ac:dyDescent="0.25">
      <c r="A48282" s="1" t="s">
        <v>3158</v>
      </c>
      <c r="B48282" s="1" t="s">
        <v>1</v>
      </c>
      <c r="C48282" s="1" t="s">
        <v>19458</v>
      </c>
      <c r="D48282" s="1" t="s">
        <v>19522</v>
      </c>
    </row>
    <row r="48283" spans="1:4" x14ac:dyDescent="0.25">
      <c r="A48283" s="1" t="s">
        <v>20519</v>
      </c>
      <c r="B48283" s="1" t="s">
        <v>1</v>
      </c>
      <c r="C48283" s="1" t="s">
        <v>19458</v>
      </c>
      <c r="D48283" s="1" t="s">
        <v>19467</v>
      </c>
    </row>
    <row r="48284" spans="1:4" x14ac:dyDescent="0.25">
      <c r="A48284" s="1" t="s">
        <v>20520</v>
      </c>
      <c r="B48284" s="1" t="s">
        <v>1</v>
      </c>
      <c r="C48284" s="1" t="s">
        <v>19458</v>
      </c>
      <c r="D48284" s="1" t="s">
        <v>19466</v>
      </c>
    </row>
    <row r="48285" spans="1:4" x14ac:dyDescent="0.25">
      <c r="A48285" s="1" t="s">
        <v>1507</v>
      </c>
      <c r="B48285" s="1" t="s">
        <v>1</v>
      </c>
      <c r="C48285" s="1" t="s">
        <v>19458</v>
      </c>
      <c r="D48285" s="1" t="s">
        <v>19459</v>
      </c>
    </row>
    <row r="48286" spans="1:4" x14ac:dyDescent="0.25">
      <c r="A48286" s="1" t="s">
        <v>419</v>
      </c>
      <c r="B48286" s="1" t="s">
        <v>1</v>
      </c>
      <c r="C48286" s="1" t="s">
        <v>19458</v>
      </c>
      <c r="D48286" s="1" t="s">
        <v>2308</v>
      </c>
    </row>
    <row r="48287" spans="1:4" x14ac:dyDescent="0.25">
      <c r="A48287" s="1" t="s">
        <v>89</v>
      </c>
      <c r="B48287" s="1" t="s">
        <v>1</v>
      </c>
      <c r="C48287" s="1" t="s">
        <v>19458</v>
      </c>
      <c r="D48287" s="1" t="s">
        <v>19466</v>
      </c>
    </row>
    <row r="48288" spans="1:4" x14ac:dyDescent="0.25">
      <c r="A48288" s="1" t="s">
        <v>2847</v>
      </c>
      <c r="B48288" s="1" t="s">
        <v>1</v>
      </c>
      <c r="C48288" s="1" t="s">
        <v>19458</v>
      </c>
      <c r="D48288" s="1" t="s">
        <v>7087</v>
      </c>
    </row>
    <row r="48289" spans="1:4" x14ac:dyDescent="0.25">
      <c r="A48289" s="1" t="s">
        <v>7956</v>
      </c>
      <c r="B48289" s="1" t="s">
        <v>1</v>
      </c>
      <c r="C48289" s="1" t="s">
        <v>19458</v>
      </c>
      <c r="D48289" s="1" t="s">
        <v>19467</v>
      </c>
    </row>
    <row r="48290" spans="1:4" x14ac:dyDescent="0.25">
      <c r="A48290" s="1" t="s">
        <v>20521</v>
      </c>
      <c r="B48290" s="1" t="s">
        <v>1</v>
      </c>
      <c r="C48290" s="1" t="s">
        <v>19458</v>
      </c>
      <c r="D48290" s="1" t="s">
        <v>2308</v>
      </c>
    </row>
    <row r="48291" spans="1:4" x14ac:dyDescent="0.25">
      <c r="A48291" s="1" t="s">
        <v>2243</v>
      </c>
      <c r="B48291" s="1" t="s">
        <v>1</v>
      </c>
      <c r="C48291" s="1" t="s">
        <v>19458</v>
      </c>
      <c r="D48291" s="1" t="s">
        <v>19458</v>
      </c>
    </row>
    <row r="48292" spans="1:4" x14ac:dyDescent="0.25">
      <c r="A48292" s="1" t="s">
        <v>20522</v>
      </c>
      <c r="B48292" s="1" t="s">
        <v>1</v>
      </c>
      <c r="C48292" s="1" t="s">
        <v>19458</v>
      </c>
      <c r="D48292" s="1" t="s">
        <v>19468</v>
      </c>
    </row>
    <row r="48293" spans="1:4" x14ac:dyDescent="0.25">
      <c r="A48293" s="1" t="s">
        <v>6018</v>
      </c>
      <c r="B48293" s="1" t="s">
        <v>1</v>
      </c>
      <c r="C48293" s="1" t="s">
        <v>19458</v>
      </c>
      <c r="D48293" s="1" t="s">
        <v>19480</v>
      </c>
    </row>
    <row r="48294" spans="1:4" x14ac:dyDescent="0.25">
      <c r="A48294" s="1" t="s">
        <v>1370</v>
      </c>
      <c r="B48294" s="1" t="s">
        <v>1</v>
      </c>
      <c r="C48294" s="1" t="s">
        <v>19458</v>
      </c>
      <c r="D48294" s="1" t="s">
        <v>19467</v>
      </c>
    </row>
    <row r="48295" spans="1:4" x14ac:dyDescent="0.25">
      <c r="A48295" s="1" t="s">
        <v>20523</v>
      </c>
      <c r="B48295" s="1" t="s">
        <v>1</v>
      </c>
      <c r="C48295" s="1" t="s">
        <v>19458</v>
      </c>
      <c r="D48295" s="1" t="s">
        <v>19458</v>
      </c>
    </row>
    <row r="48296" spans="1:4" x14ac:dyDescent="0.25">
      <c r="A48296" s="1" t="s">
        <v>20524</v>
      </c>
      <c r="B48296" s="1" t="s">
        <v>1</v>
      </c>
      <c r="C48296" s="1" t="s">
        <v>19458</v>
      </c>
      <c r="D48296" s="1" t="s">
        <v>19485</v>
      </c>
    </row>
    <row r="48297" spans="1:4" x14ac:dyDescent="0.25">
      <c r="A48297" s="1" t="s">
        <v>1297</v>
      </c>
      <c r="B48297" s="1" t="s">
        <v>1</v>
      </c>
      <c r="C48297" s="1" t="s">
        <v>19458</v>
      </c>
      <c r="D48297" s="1" t="s">
        <v>19472</v>
      </c>
    </row>
    <row r="48298" spans="1:4" x14ac:dyDescent="0.25">
      <c r="A48298" s="1" t="s">
        <v>118</v>
      </c>
      <c r="B48298" s="1" t="s">
        <v>1</v>
      </c>
      <c r="C48298" s="1" t="s">
        <v>19458</v>
      </c>
      <c r="D48298" s="1" t="s">
        <v>2308</v>
      </c>
    </row>
    <row r="48299" spans="1:4" x14ac:dyDescent="0.25">
      <c r="A48299" s="1" t="s">
        <v>20525</v>
      </c>
      <c r="B48299" s="1" t="s">
        <v>1</v>
      </c>
      <c r="C48299" s="1" t="s">
        <v>19458</v>
      </c>
      <c r="D48299" s="1" t="s">
        <v>2308</v>
      </c>
    </row>
    <row r="48300" spans="1:4" x14ac:dyDescent="0.25">
      <c r="A48300" s="1" t="s">
        <v>1280</v>
      </c>
      <c r="B48300" s="1" t="s">
        <v>1</v>
      </c>
      <c r="C48300" s="1" t="s">
        <v>19458</v>
      </c>
      <c r="D48300" s="1" t="s">
        <v>19460</v>
      </c>
    </row>
    <row r="48301" spans="1:4" x14ac:dyDescent="0.25">
      <c r="A48301" s="1" t="s">
        <v>20526</v>
      </c>
      <c r="B48301" s="1" t="s">
        <v>1</v>
      </c>
      <c r="C48301" s="1" t="s">
        <v>19458</v>
      </c>
      <c r="D48301" s="1" t="s">
        <v>2308</v>
      </c>
    </row>
    <row r="48302" spans="1:4" x14ac:dyDescent="0.25">
      <c r="A48302" s="1" t="s">
        <v>1565</v>
      </c>
      <c r="B48302" s="1" t="s">
        <v>1</v>
      </c>
      <c r="C48302" s="1" t="s">
        <v>19458</v>
      </c>
      <c r="D48302" s="1" t="s">
        <v>3481</v>
      </c>
    </row>
    <row r="48303" spans="1:4" x14ac:dyDescent="0.25">
      <c r="A48303" s="1" t="s">
        <v>721</v>
      </c>
      <c r="B48303" s="1" t="s">
        <v>1</v>
      </c>
      <c r="C48303" s="1" t="s">
        <v>19458</v>
      </c>
      <c r="D48303" s="1" t="s">
        <v>2308</v>
      </c>
    </row>
    <row r="48304" spans="1:4" x14ac:dyDescent="0.25">
      <c r="A48304" s="1" t="s">
        <v>5210</v>
      </c>
      <c r="B48304" s="1" t="s">
        <v>1</v>
      </c>
      <c r="C48304" s="1" t="s">
        <v>19458</v>
      </c>
      <c r="D48304" s="1" t="s">
        <v>19459</v>
      </c>
    </row>
    <row r="48305" spans="1:4" x14ac:dyDescent="0.25">
      <c r="A48305" s="1" t="s">
        <v>14395</v>
      </c>
      <c r="B48305" s="1" t="s">
        <v>1</v>
      </c>
      <c r="C48305" s="1" t="s">
        <v>19458</v>
      </c>
      <c r="D48305" s="1" t="s">
        <v>2308</v>
      </c>
    </row>
    <row r="48306" spans="1:4" x14ac:dyDescent="0.25">
      <c r="A48306" s="1" t="s">
        <v>11153</v>
      </c>
      <c r="B48306" s="1" t="s">
        <v>1</v>
      </c>
      <c r="C48306" s="1" t="s">
        <v>19458</v>
      </c>
      <c r="D48306" s="1" t="s">
        <v>19467</v>
      </c>
    </row>
    <row r="48307" spans="1:4" x14ac:dyDescent="0.25">
      <c r="A48307" s="1" t="s">
        <v>15927</v>
      </c>
      <c r="B48307" s="1" t="s">
        <v>1</v>
      </c>
      <c r="C48307" s="1" t="s">
        <v>19458</v>
      </c>
      <c r="D48307" s="1" t="s">
        <v>2308</v>
      </c>
    </row>
    <row r="48308" spans="1:4" x14ac:dyDescent="0.25">
      <c r="A48308" s="1" t="s">
        <v>20527</v>
      </c>
      <c r="B48308" s="1" t="s">
        <v>1</v>
      </c>
      <c r="C48308" s="1" t="s">
        <v>19458</v>
      </c>
      <c r="D48308" s="1" t="s">
        <v>19493</v>
      </c>
    </row>
    <row r="48309" spans="1:4" x14ac:dyDescent="0.25">
      <c r="A48309" s="1" t="s">
        <v>1818</v>
      </c>
      <c r="B48309" s="1" t="s">
        <v>1</v>
      </c>
      <c r="C48309" s="1" t="s">
        <v>19458</v>
      </c>
      <c r="D48309" s="1" t="s">
        <v>19467</v>
      </c>
    </row>
    <row r="48310" spans="1:4" x14ac:dyDescent="0.25">
      <c r="A48310" s="1" t="s">
        <v>20528</v>
      </c>
      <c r="B48310" s="1" t="s">
        <v>1</v>
      </c>
      <c r="C48310" s="1" t="s">
        <v>19458</v>
      </c>
      <c r="D48310" s="1" t="s">
        <v>19459</v>
      </c>
    </row>
    <row r="48311" spans="1:4" x14ac:dyDescent="0.25">
      <c r="A48311" s="1" t="s">
        <v>631</v>
      </c>
      <c r="B48311" s="1" t="s">
        <v>1</v>
      </c>
      <c r="C48311" s="1" t="s">
        <v>19458</v>
      </c>
      <c r="D48311" s="1" t="s">
        <v>19458</v>
      </c>
    </row>
    <row r="48312" spans="1:4" x14ac:dyDescent="0.25">
      <c r="A48312" s="1" t="s">
        <v>8308</v>
      </c>
      <c r="B48312" s="1" t="s">
        <v>1</v>
      </c>
      <c r="C48312" s="1" t="s">
        <v>19458</v>
      </c>
      <c r="D48312" s="1" t="s">
        <v>19467</v>
      </c>
    </row>
    <row r="48313" spans="1:4" x14ac:dyDescent="0.25">
      <c r="A48313" s="1" t="s">
        <v>119</v>
      </c>
      <c r="B48313" s="1" t="s">
        <v>1</v>
      </c>
      <c r="C48313" s="1" t="s">
        <v>19458</v>
      </c>
      <c r="D48313" s="1" t="s">
        <v>19485</v>
      </c>
    </row>
    <row r="48314" spans="1:4" x14ac:dyDescent="0.25">
      <c r="A48314" s="1" t="s">
        <v>2718</v>
      </c>
      <c r="B48314" s="1" t="s">
        <v>1</v>
      </c>
      <c r="C48314" s="1" t="s">
        <v>19458</v>
      </c>
      <c r="D48314" s="1" t="s">
        <v>19458</v>
      </c>
    </row>
    <row r="48315" spans="1:4" x14ac:dyDescent="0.25">
      <c r="A48315" s="1" t="s">
        <v>9055</v>
      </c>
      <c r="B48315" s="1" t="s">
        <v>1</v>
      </c>
      <c r="C48315" s="1" t="s">
        <v>19458</v>
      </c>
      <c r="D48315" s="1" t="s">
        <v>19467</v>
      </c>
    </row>
    <row r="48316" spans="1:4" x14ac:dyDescent="0.25">
      <c r="A48316" s="1" t="s">
        <v>74</v>
      </c>
      <c r="B48316" s="1" t="s">
        <v>1</v>
      </c>
      <c r="C48316" s="1" t="s">
        <v>19458</v>
      </c>
      <c r="D48316" s="1" t="s">
        <v>19466</v>
      </c>
    </row>
    <row r="48317" spans="1:4" x14ac:dyDescent="0.25">
      <c r="A48317" s="1" t="s">
        <v>3849</v>
      </c>
      <c r="B48317" s="1" t="s">
        <v>1</v>
      </c>
      <c r="C48317" s="1" t="s">
        <v>19458</v>
      </c>
      <c r="D48317" s="1" t="s">
        <v>19466</v>
      </c>
    </row>
    <row r="48318" spans="1:4" x14ac:dyDescent="0.25">
      <c r="A48318" s="1" t="s">
        <v>8177</v>
      </c>
      <c r="B48318" s="1" t="s">
        <v>1</v>
      </c>
      <c r="C48318" s="1" t="s">
        <v>19458</v>
      </c>
      <c r="D48318" s="1" t="s">
        <v>19468</v>
      </c>
    </row>
    <row r="48319" spans="1:4" x14ac:dyDescent="0.25">
      <c r="A48319" s="1" t="s">
        <v>7812</v>
      </c>
      <c r="B48319" s="1" t="s">
        <v>1</v>
      </c>
      <c r="C48319" s="1" t="s">
        <v>19458</v>
      </c>
      <c r="D48319" s="1" t="s">
        <v>19462</v>
      </c>
    </row>
    <row r="48320" spans="1:4" x14ac:dyDescent="0.25">
      <c r="A48320" s="1" t="s">
        <v>712</v>
      </c>
      <c r="B48320" s="1" t="s">
        <v>1</v>
      </c>
      <c r="C48320" s="1" t="s">
        <v>19458</v>
      </c>
      <c r="D48320" s="1" t="s">
        <v>7087</v>
      </c>
    </row>
    <row r="48321" spans="1:4" x14ac:dyDescent="0.25">
      <c r="A48321" s="1" t="s">
        <v>1580</v>
      </c>
      <c r="B48321" s="1" t="s">
        <v>1</v>
      </c>
      <c r="C48321" s="1" t="s">
        <v>19458</v>
      </c>
      <c r="D48321" s="1" t="s">
        <v>19464</v>
      </c>
    </row>
    <row r="48322" spans="1:4" x14ac:dyDescent="0.25">
      <c r="A48322" s="1" t="s">
        <v>20529</v>
      </c>
      <c r="B48322" s="1" t="s">
        <v>1</v>
      </c>
      <c r="C48322" s="1" t="s">
        <v>19458</v>
      </c>
      <c r="D48322" s="1" t="s">
        <v>19468</v>
      </c>
    </row>
    <row r="48323" spans="1:4" x14ac:dyDescent="0.25">
      <c r="A48323" s="1" t="s">
        <v>20530</v>
      </c>
      <c r="B48323" s="1" t="s">
        <v>1</v>
      </c>
      <c r="C48323" s="1" t="s">
        <v>19458</v>
      </c>
      <c r="D48323" s="1" t="s">
        <v>19485</v>
      </c>
    </row>
    <row r="48324" spans="1:4" x14ac:dyDescent="0.25">
      <c r="A48324" s="1" t="s">
        <v>7324</v>
      </c>
      <c r="B48324" s="1" t="s">
        <v>1</v>
      </c>
      <c r="C48324" s="1" t="s">
        <v>19458</v>
      </c>
      <c r="D48324" s="1" t="s">
        <v>19467</v>
      </c>
    </row>
    <row r="48325" spans="1:4" x14ac:dyDescent="0.25">
      <c r="A48325" s="1" t="s">
        <v>3042</v>
      </c>
      <c r="B48325" s="1" t="s">
        <v>1</v>
      </c>
      <c r="C48325" s="1" t="s">
        <v>19458</v>
      </c>
      <c r="D48325" s="1" t="s">
        <v>19485</v>
      </c>
    </row>
    <row r="48326" spans="1:4" x14ac:dyDescent="0.25">
      <c r="A48326" s="1" t="s">
        <v>2014</v>
      </c>
      <c r="B48326" s="1" t="s">
        <v>1</v>
      </c>
      <c r="C48326" s="1" t="s">
        <v>19458</v>
      </c>
      <c r="D48326" s="1" t="s">
        <v>19480</v>
      </c>
    </row>
    <row r="48327" spans="1:4" x14ac:dyDescent="0.25">
      <c r="A48327" s="1" t="s">
        <v>3341</v>
      </c>
      <c r="B48327" s="1" t="s">
        <v>1</v>
      </c>
      <c r="C48327" s="1" t="s">
        <v>19458</v>
      </c>
      <c r="D48327" s="1" t="s">
        <v>19485</v>
      </c>
    </row>
    <row r="48328" spans="1:4" x14ac:dyDescent="0.25">
      <c r="A48328" s="1" t="s">
        <v>574</v>
      </c>
      <c r="B48328" s="1" t="s">
        <v>1</v>
      </c>
      <c r="C48328" s="1" t="s">
        <v>19458</v>
      </c>
      <c r="D48328" s="1" t="s">
        <v>2308</v>
      </c>
    </row>
    <row r="48329" spans="1:4" x14ac:dyDescent="0.25">
      <c r="A48329" s="1" t="s">
        <v>70</v>
      </c>
      <c r="B48329" s="1" t="s">
        <v>1</v>
      </c>
      <c r="C48329" s="1" t="s">
        <v>19458</v>
      </c>
      <c r="D48329" s="1" t="s">
        <v>19477</v>
      </c>
    </row>
    <row r="48330" spans="1:4" x14ac:dyDescent="0.25">
      <c r="A48330" s="1" t="s">
        <v>4266</v>
      </c>
      <c r="B48330" s="1" t="s">
        <v>1</v>
      </c>
      <c r="C48330" s="1" t="s">
        <v>19458</v>
      </c>
      <c r="D48330" s="1" t="s">
        <v>2308</v>
      </c>
    </row>
    <row r="48331" spans="1:4" x14ac:dyDescent="0.25">
      <c r="A48331" s="1" t="s">
        <v>15840</v>
      </c>
      <c r="B48331" s="1" t="s">
        <v>1</v>
      </c>
      <c r="C48331" s="1" t="s">
        <v>19458</v>
      </c>
      <c r="D48331" s="1" t="s">
        <v>19464</v>
      </c>
    </row>
    <row r="48332" spans="1:4" x14ac:dyDescent="0.25">
      <c r="A48332" s="1" t="s">
        <v>8280</v>
      </c>
      <c r="B48332" s="1" t="s">
        <v>1</v>
      </c>
      <c r="C48332" s="1" t="s">
        <v>19458</v>
      </c>
      <c r="D48332" s="1" t="s">
        <v>19485</v>
      </c>
    </row>
    <row r="48333" spans="1:4" x14ac:dyDescent="0.25">
      <c r="A48333" s="1" t="s">
        <v>3731</v>
      </c>
      <c r="B48333" s="1" t="s">
        <v>1</v>
      </c>
      <c r="C48333" s="1" t="s">
        <v>19458</v>
      </c>
      <c r="D48333" s="1" t="s">
        <v>19460</v>
      </c>
    </row>
    <row r="48334" spans="1:4" x14ac:dyDescent="0.25">
      <c r="A48334" s="1" t="s">
        <v>5728</v>
      </c>
      <c r="B48334" s="1" t="s">
        <v>1</v>
      </c>
      <c r="C48334" s="1" t="s">
        <v>19458</v>
      </c>
      <c r="D48334" s="1" t="s">
        <v>19477</v>
      </c>
    </row>
    <row r="48335" spans="1:4" x14ac:dyDescent="0.25">
      <c r="A48335" s="1" t="s">
        <v>614</v>
      </c>
      <c r="B48335" s="1" t="s">
        <v>1</v>
      </c>
      <c r="C48335" s="1" t="s">
        <v>19458</v>
      </c>
      <c r="D48335" s="1" t="s">
        <v>19480</v>
      </c>
    </row>
    <row r="48336" spans="1:4" x14ac:dyDescent="0.25">
      <c r="A48336" s="1" t="s">
        <v>7404</v>
      </c>
      <c r="B48336" s="1" t="s">
        <v>1</v>
      </c>
      <c r="C48336" s="1" t="s">
        <v>19458</v>
      </c>
      <c r="D48336" s="1" t="s">
        <v>19485</v>
      </c>
    </row>
    <row r="48337" spans="1:4" x14ac:dyDescent="0.25">
      <c r="A48337" s="1" t="s">
        <v>7428</v>
      </c>
      <c r="B48337" s="1" t="s">
        <v>1</v>
      </c>
      <c r="C48337" s="1" t="s">
        <v>19458</v>
      </c>
      <c r="D48337" s="1" t="s">
        <v>19472</v>
      </c>
    </row>
    <row r="48338" spans="1:4" x14ac:dyDescent="0.25">
      <c r="A48338" s="1" t="s">
        <v>2901</v>
      </c>
      <c r="B48338" s="1" t="s">
        <v>1</v>
      </c>
      <c r="C48338" s="1" t="s">
        <v>19458</v>
      </c>
      <c r="D48338" s="1" t="s">
        <v>2308</v>
      </c>
    </row>
    <row r="48339" spans="1:4" x14ac:dyDescent="0.25">
      <c r="A48339" s="1" t="s">
        <v>20531</v>
      </c>
      <c r="B48339" s="1" t="s">
        <v>1</v>
      </c>
      <c r="C48339" s="1" t="s">
        <v>19458</v>
      </c>
      <c r="D48339" s="1" t="s">
        <v>19472</v>
      </c>
    </row>
    <row r="48340" spans="1:4" x14ac:dyDescent="0.25">
      <c r="A48340" s="1" t="s">
        <v>20532</v>
      </c>
      <c r="B48340" s="1" t="s">
        <v>1</v>
      </c>
      <c r="C48340" s="1" t="s">
        <v>19458</v>
      </c>
      <c r="D48340" s="1" t="s">
        <v>7087</v>
      </c>
    </row>
    <row r="48341" spans="1:4" x14ac:dyDescent="0.25">
      <c r="A48341" s="1" t="s">
        <v>15827</v>
      </c>
      <c r="B48341" s="1" t="s">
        <v>1</v>
      </c>
      <c r="C48341" s="1" t="s">
        <v>19458</v>
      </c>
      <c r="D48341" s="1" t="s">
        <v>19458</v>
      </c>
    </row>
    <row r="48342" spans="1:4" x14ac:dyDescent="0.25">
      <c r="A48342" s="1" t="s">
        <v>896</v>
      </c>
      <c r="B48342" s="1" t="s">
        <v>1</v>
      </c>
      <c r="C48342" s="1" t="s">
        <v>19458</v>
      </c>
      <c r="D48342" s="1" t="s">
        <v>19464</v>
      </c>
    </row>
    <row r="48343" spans="1:4" x14ac:dyDescent="0.25">
      <c r="A48343" s="1" t="s">
        <v>86</v>
      </c>
      <c r="B48343" s="1" t="s">
        <v>1</v>
      </c>
      <c r="C48343" s="1" t="s">
        <v>19458</v>
      </c>
      <c r="D48343" s="1" t="s">
        <v>19458</v>
      </c>
    </row>
    <row r="48344" spans="1:4" x14ac:dyDescent="0.25">
      <c r="A48344" s="1" t="s">
        <v>3346</v>
      </c>
      <c r="B48344" s="1" t="s">
        <v>1</v>
      </c>
      <c r="C48344" s="1" t="s">
        <v>19458</v>
      </c>
      <c r="D48344" s="1" t="s">
        <v>2308</v>
      </c>
    </row>
    <row r="48345" spans="1:4" x14ac:dyDescent="0.25">
      <c r="A48345" s="1" t="s">
        <v>20533</v>
      </c>
      <c r="B48345" s="1" t="s">
        <v>1</v>
      </c>
      <c r="C48345" s="1" t="s">
        <v>19458</v>
      </c>
      <c r="D48345" s="1" t="s">
        <v>2308</v>
      </c>
    </row>
    <row r="48346" spans="1:4" x14ac:dyDescent="0.25">
      <c r="A48346" s="1" t="s">
        <v>2579</v>
      </c>
      <c r="B48346" s="1" t="s">
        <v>1</v>
      </c>
      <c r="C48346" s="1" t="s">
        <v>19458</v>
      </c>
      <c r="D48346" s="1" t="s">
        <v>19468</v>
      </c>
    </row>
    <row r="48347" spans="1:4" x14ac:dyDescent="0.25">
      <c r="A48347" s="1" t="s">
        <v>1344</v>
      </c>
      <c r="B48347" s="1" t="s">
        <v>1</v>
      </c>
      <c r="C48347" s="1" t="s">
        <v>19458</v>
      </c>
      <c r="D48347" s="1" t="s">
        <v>19485</v>
      </c>
    </row>
    <row r="48348" spans="1:4" x14ac:dyDescent="0.25">
      <c r="A48348" s="1" t="s">
        <v>20534</v>
      </c>
      <c r="B48348" s="1" t="s">
        <v>1</v>
      </c>
      <c r="C48348" s="1" t="s">
        <v>19458</v>
      </c>
      <c r="D48348" s="1" t="s">
        <v>19460</v>
      </c>
    </row>
    <row r="48349" spans="1:4" x14ac:dyDescent="0.25">
      <c r="A48349" s="1" t="s">
        <v>474</v>
      </c>
      <c r="B48349" s="1" t="s">
        <v>1</v>
      </c>
      <c r="C48349" s="1" t="s">
        <v>19458</v>
      </c>
      <c r="D48349" s="1" t="s">
        <v>2308</v>
      </c>
    </row>
    <row r="48350" spans="1:4" x14ac:dyDescent="0.25">
      <c r="A48350" s="1" t="s">
        <v>20535</v>
      </c>
      <c r="B48350" s="1" t="s">
        <v>1</v>
      </c>
      <c r="C48350" s="1" t="s">
        <v>19458</v>
      </c>
      <c r="D48350" s="1" t="s">
        <v>19493</v>
      </c>
    </row>
    <row r="48351" spans="1:4" x14ac:dyDescent="0.25">
      <c r="A48351" s="1" t="s">
        <v>18939</v>
      </c>
      <c r="B48351" s="1" t="s">
        <v>1</v>
      </c>
      <c r="C48351" s="1" t="s">
        <v>19458</v>
      </c>
      <c r="D48351" s="1" t="s">
        <v>19464</v>
      </c>
    </row>
    <row r="48352" spans="1:4" x14ac:dyDescent="0.25">
      <c r="A48352" s="1" t="s">
        <v>20536</v>
      </c>
      <c r="B48352" s="1" t="s">
        <v>1</v>
      </c>
      <c r="C48352" s="1" t="s">
        <v>19458</v>
      </c>
      <c r="D48352" s="1" t="s">
        <v>19464</v>
      </c>
    </row>
    <row r="48353" spans="1:4" x14ac:dyDescent="0.25">
      <c r="A48353" s="1" t="s">
        <v>2807</v>
      </c>
      <c r="B48353" s="1" t="s">
        <v>1</v>
      </c>
      <c r="C48353" s="1" t="s">
        <v>19458</v>
      </c>
      <c r="D48353" s="1" t="s">
        <v>19458</v>
      </c>
    </row>
    <row r="48354" spans="1:4" x14ac:dyDescent="0.25">
      <c r="A48354" s="1" t="s">
        <v>20537</v>
      </c>
      <c r="B48354" s="1" t="s">
        <v>1</v>
      </c>
      <c r="C48354" s="1" t="s">
        <v>19458</v>
      </c>
      <c r="D48354" s="1" t="s">
        <v>19477</v>
      </c>
    </row>
    <row r="48355" spans="1:4" x14ac:dyDescent="0.25">
      <c r="A48355" s="1" t="s">
        <v>919</v>
      </c>
      <c r="B48355" s="1" t="s">
        <v>1</v>
      </c>
      <c r="C48355" s="1" t="s">
        <v>19458</v>
      </c>
      <c r="D48355" s="1" t="s">
        <v>19460</v>
      </c>
    </row>
    <row r="48356" spans="1:4" x14ac:dyDescent="0.25">
      <c r="A48356" s="1" t="s">
        <v>20538</v>
      </c>
      <c r="B48356" s="1" t="s">
        <v>1</v>
      </c>
      <c r="C48356" s="1" t="s">
        <v>19458</v>
      </c>
      <c r="D48356" s="1" t="s">
        <v>19477</v>
      </c>
    </row>
    <row r="48357" spans="1:4" x14ac:dyDescent="0.25">
      <c r="A48357" s="1" t="s">
        <v>20539</v>
      </c>
      <c r="B48357" s="1" t="s">
        <v>1</v>
      </c>
      <c r="C48357" s="1" t="s">
        <v>19458</v>
      </c>
      <c r="D48357" s="1" t="s">
        <v>19522</v>
      </c>
    </row>
    <row r="48358" spans="1:4" x14ac:dyDescent="0.25">
      <c r="A48358" s="1" t="s">
        <v>4081</v>
      </c>
      <c r="B48358" s="1" t="s">
        <v>1</v>
      </c>
      <c r="C48358" s="1" t="s">
        <v>19458</v>
      </c>
      <c r="D48358" s="1" t="s">
        <v>19477</v>
      </c>
    </row>
    <row r="48359" spans="1:4" x14ac:dyDescent="0.25">
      <c r="A48359" s="1" t="s">
        <v>4387</v>
      </c>
      <c r="B48359" s="1" t="s">
        <v>1</v>
      </c>
      <c r="C48359" s="1" t="s">
        <v>19458</v>
      </c>
      <c r="D48359" s="1" t="s">
        <v>19459</v>
      </c>
    </row>
    <row r="48360" spans="1:4" x14ac:dyDescent="0.25">
      <c r="A48360" s="1" t="s">
        <v>4255</v>
      </c>
      <c r="B48360" s="1" t="s">
        <v>1</v>
      </c>
      <c r="C48360" s="1" t="s">
        <v>19458</v>
      </c>
      <c r="D48360" s="1" t="s">
        <v>19458</v>
      </c>
    </row>
    <row r="48361" spans="1:4" x14ac:dyDescent="0.25">
      <c r="A48361" s="1" t="s">
        <v>2283</v>
      </c>
      <c r="B48361" s="1" t="s">
        <v>1</v>
      </c>
      <c r="C48361" s="1" t="s">
        <v>19458</v>
      </c>
      <c r="D48361" s="1" t="s">
        <v>19468</v>
      </c>
    </row>
    <row r="48362" spans="1:4" x14ac:dyDescent="0.25">
      <c r="A48362" s="1" t="s">
        <v>16469</v>
      </c>
      <c r="B48362" s="1" t="s">
        <v>1</v>
      </c>
      <c r="C48362" s="1" t="s">
        <v>19458</v>
      </c>
      <c r="D48362" s="1" t="s">
        <v>19522</v>
      </c>
    </row>
    <row r="48363" spans="1:4" x14ac:dyDescent="0.25">
      <c r="A48363" s="1" t="s">
        <v>5389</v>
      </c>
      <c r="B48363" s="1" t="s">
        <v>1</v>
      </c>
      <c r="C48363" s="1" t="s">
        <v>19458</v>
      </c>
      <c r="D48363" s="1" t="s">
        <v>19497</v>
      </c>
    </row>
    <row r="48364" spans="1:4" x14ac:dyDescent="0.25">
      <c r="A48364" s="1" t="s">
        <v>20540</v>
      </c>
      <c r="B48364" s="1" t="s">
        <v>1</v>
      </c>
      <c r="C48364" s="1" t="s">
        <v>19458</v>
      </c>
      <c r="D48364" s="1" t="s">
        <v>19462</v>
      </c>
    </row>
    <row r="48365" spans="1:4" x14ac:dyDescent="0.25">
      <c r="A48365" s="1" t="s">
        <v>5008</v>
      </c>
      <c r="B48365" s="1" t="s">
        <v>1</v>
      </c>
      <c r="C48365" s="1" t="s">
        <v>19458</v>
      </c>
      <c r="D48365" s="1" t="s">
        <v>3481</v>
      </c>
    </row>
    <row r="48366" spans="1:4" x14ac:dyDescent="0.25">
      <c r="A48366" s="1" t="s">
        <v>2661</v>
      </c>
      <c r="B48366" s="1" t="s">
        <v>1</v>
      </c>
      <c r="C48366" s="1" t="s">
        <v>19458</v>
      </c>
      <c r="D48366" s="1" t="s">
        <v>2308</v>
      </c>
    </row>
    <row r="48367" spans="1:4" x14ac:dyDescent="0.25">
      <c r="A48367" s="1" t="s">
        <v>2039</v>
      </c>
      <c r="B48367" s="1" t="s">
        <v>1</v>
      </c>
      <c r="C48367" s="1" t="s">
        <v>19458</v>
      </c>
      <c r="D48367" s="1" t="s">
        <v>2308</v>
      </c>
    </row>
    <row r="48368" spans="1:4" x14ac:dyDescent="0.25">
      <c r="A48368" s="1" t="s">
        <v>7521</v>
      </c>
      <c r="B48368" s="1" t="s">
        <v>1</v>
      </c>
      <c r="C48368" s="1" t="s">
        <v>19458</v>
      </c>
      <c r="D48368" s="1" t="s">
        <v>19458</v>
      </c>
    </row>
    <row r="48369" spans="1:4" x14ac:dyDescent="0.25">
      <c r="A48369" s="1" t="s">
        <v>269</v>
      </c>
      <c r="B48369" s="1" t="s">
        <v>1</v>
      </c>
      <c r="C48369" s="1" t="s">
        <v>19458</v>
      </c>
      <c r="D48369" s="1" t="s">
        <v>19480</v>
      </c>
    </row>
    <row r="48370" spans="1:4" x14ac:dyDescent="0.25">
      <c r="A48370" s="1" t="s">
        <v>20541</v>
      </c>
      <c r="B48370" s="1" t="s">
        <v>1</v>
      </c>
      <c r="C48370" s="1" t="s">
        <v>19458</v>
      </c>
      <c r="D48370" s="1" t="s">
        <v>19460</v>
      </c>
    </row>
    <row r="48371" spans="1:4" x14ac:dyDescent="0.25">
      <c r="A48371" s="1" t="s">
        <v>20542</v>
      </c>
      <c r="B48371" s="1" t="s">
        <v>1</v>
      </c>
      <c r="C48371" s="1" t="s">
        <v>19458</v>
      </c>
      <c r="D48371" s="1" t="s">
        <v>19477</v>
      </c>
    </row>
    <row r="48372" spans="1:4" x14ac:dyDescent="0.25">
      <c r="A48372" s="1" t="s">
        <v>716</v>
      </c>
      <c r="B48372" s="1" t="s">
        <v>1</v>
      </c>
      <c r="C48372" s="1" t="s">
        <v>19458</v>
      </c>
      <c r="D48372" s="1" t="s">
        <v>2308</v>
      </c>
    </row>
    <row r="48373" spans="1:4" x14ac:dyDescent="0.25">
      <c r="A48373" s="1" t="s">
        <v>2585</v>
      </c>
      <c r="B48373" s="1" t="s">
        <v>1</v>
      </c>
      <c r="C48373" s="1" t="s">
        <v>19458</v>
      </c>
      <c r="D48373" s="1" t="s">
        <v>19468</v>
      </c>
    </row>
    <row r="48374" spans="1:4" x14ac:dyDescent="0.25">
      <c r="A48374" s="1" t="s">
        <v>7838</v>
      </c>
      <c r="B48374" s="1" t="s">
        <v>1</v>
      </c>
      <c r="C48374" s="1" t="s">
        <v>19458</v>
      </c>
      <c r="D48374" s="1" t="s">
        <v>7087</v>
      </c>
    </row>
    <row r="48375" spans="1:4" x14ac:dyDescent="0.25">
      <c r="A48375" s="1" t="s">
        <v>20543</v>
      </c>
      <c r="B48375" s="1" t="s">
        <v>1</v>
      </c>
      <c r="C48375" s="1" t="s">
        <v>19458</v>
      </c>
      <c r="D48375" s="1" t="s">
        <v>2308</v>
      </c>
    </row>
    <row r="48376" spans="1:4" x14ac:dyDescent="0.25">
      <c r="A48376" s="1" t="s">
        <v>20544</v>
      </c>
      <c r="B48376" s="1" t="s">
        <v>1</v>
      </c>
      <c r="C48376" s="1" t="s">
        <v>19458</v>
      </c>
      <c r="D48376" s="1" t="s">
        <v>19462</v>
      </c>
    </row>
    <row r="48377" spans="1:4" x14ac:dyDescent="0.25">
      <c r="A48377" s="1" t="s">
        <v>919</v>
      </c>
      <c r="B48377" s="1" t="s">
        <v>1</v>
      </c>
      <c r="C48377" s="1" t="s">
        <v>19458</v>
      </c>
      <c r="D48377" s="1" t="s">
        <v>19468</v>
      </c>
    </row>
    <row r="48378" spans="1:4" x14ac:dyDescent="0.25">
      <c r="A48378" s="1" t="s">
        <v>20545</v>
      </c>
      <c r="B48378" s="1" t="s">
        <v>1</v>
      </c>
      <c r="C48378" s="1" t="s">
        <v>19458</v>
      </c>
      <c r="D48378" s="1" t="s">
        <v>2308</v>
      </c>
    </row>
    <row r="48379" spans="1:4" x14ac:dyDescent="0.25">
      <c r="A48379" s="1" t="s">
        <v>1370</v>
      </c>
      <c r="B48379" s="1" t="s">
        <v>1</v>
      </c>
      <c r="C48379" s="1" t="s">
        <v>19458</v>
      </c>
      <c r="D48379" s="1" t="s">
        <v>19468</v>
      </c>
    </row>
    <row r="48380" spans="1:4" x14ac:dyDescent="0.25">
      <c r="A48380" s="1" t="s">
        <v>1789</v>
      </c>
      <c r="B48380" s="1" t="s">
        <v>1</v>
      </c>
      <c r="C48380" s="1" t="s">
        <v>19458</v>
      </c>
      <c r="D48380" s="1" t="s">
        <v>19458</v>
      </c>
    </row>
    <row r="48381" spans="1:4" x14ac:dyDescent="0.25">
      <c r="A48381" s="1" t="s">
        <v>4545</v>
      </c>
      <c r="B48381" s="1" t="s">
        <v>1</v>
      </c>
      <c r="C48381" s="1" t="s">
        <v>19458</v>
      </c>
      <c r="D48381" s="1" t="s">
        <v>3481</v>
      </c>
    </row>
    <row r="48382" spans="1:4" x14ac:dyDescent="0.25">
      <c r="A48382" s="1" t="s">
        <v>20546</v>
      </c>
      <c r="B48382" s="1" t="s">
        <v>1</v>
      </c>
      <c r="C48382" s="1" t="s">
        <v>19458</v>
      </c>
      <c r="D48382" s="1" t="s">
        <v>19485</v>
      </c>
    </row>
    <row r="48383" spans="1:4" x14ac:dyDescent="0.25">
      <c r="A48383" s="1" t="s">
        <v>2438</v>
      </c>
      <c r="B48383" s="1" t="s">
        <v>1</v>
      </c>
      <c r="C48383" s="1" t="s">
        <v>19458</v>
      </c>
      <c r="D48383" s="1" t="s">
        <v>19481</v>
      </c>
    </row>
    <row r="48384" spans="1:4" x14ac:dyDescent="0.25">
      <c r="A48384" s="1" t="s">
        <v>8</v>
      </c>
      <c r="B48384" s="1" t="s">
        <v>1</v>
      </c>
      <c r="C48384" s="1" t="s">
        <v>19458</v>
      </c>
      <c r="D48384" s="1" t="s">
        <v>19472</v>
      </c>
    </row>
    <row r="48385" spans="1:4" x14ac:dyDescent="0.25">
      <c r="A48385" s="1" t="s">
        <v>20547</v>
      </c>
      <c r="B48385" s="1" t="s">
        <v>1</v>
      </c>
      <c r="C48385" s="1" t="s">
        <v>19458</v>
      </c>
      <c r="D48385" s="1" t="s">
        <v>19460</v>
      </c>
    </row>
    <row r="48386" spans="1:4" x14ac:dyDescent="0.25">
      <c r="A48386" s="1" t="s">
        <v>1174</v>
      </c>
      <c r="B48386" s="1" t="s">
        <v>1</v>
      </c>
      <c r="C48386" s="1" t="s">
        <v>19458</v>
      </c>
      <c r="D48386" s="1" t="s">
        <v>19468</v>
      </c>
    </row>
    <row r="48387" spans="1:4" x14ac:dyDescent="0.25">
      <c r="A48387" s="1" t="s">
        <v>2201</v>
      </c>
      <c r="B48387" s="1" t="s">
        <v>1</v>
      </c>
      <c r="C48387" s="1" t="s">
        <v>19458</v>
      </c>
      <c r="D48387" s="1" t="s">
        <v>3481</v>
      </c>
    </row>
    <row r="48388" spans="1:4" x14ac:dyDescent="0.25">
      <c r="A48388" s="1" t="s">
        <v>20548</v>
      </c>
      <c r="B48388" s="1" t="s">
        <v>1</v>
      </c>
      <c r="C48388" s="1" t="s">
        <v>19458</v>
      </c>
      <c r="D48388" s="1" t="s">
        <v>19462</v>
      </c>
    </row>
    <row r="48389" spans="1:4" x14ac:dyDescent="0.25">
      <c r="A48389" s="1" t="s">
        <v>20549</v>
      </c>
      <c r="B48389" s="1" t="s">
        <v>1</v>
      </c>
      <c r="C48389" s="1" t="s">
        <v>19458</v>
      </c>
      <c r="D48389" s="1" t="s">
        <v>19467</v>
      </c>
    </row>
    <row r="48390" spans="1:4" x14ac:dyDescent="0.25">
      <c r="A48390" s="1" t="s">
        <v>20550</v>
      </c>
      <c r="B48390" s="1" t="s">
        <v>1</v>
      </c>
      <c r="C48390" s="1" t="s">
        <v>19458</v>
      </c>
      <c r="D48390" s="1" t="s">
        <v>19462</v>
      </c>
    </row>
    <row r="48391" spans="1:4" x14ac:dyDescent="0.25">
      <c r="A48391" s="1" t="s">
        <v>19709</v>
      </c>
      <c r="B48391" s="1" t="s">
        <v>1</v>
      </c>
      <c r="C48391" s="1" t="s">
        <v>19458</v>
      </c>
      <c r="D48391" s="1" t="s">
        <v>19467</v>
      </c>
    </row>
    <row r="48392" spans="1:4" x14ac:dyDescent="0.25">
      <c r="A48392" s="1" t="s">
        <v>171</v>
      </c>
      <c r="B48392" s="1" t="s">
        <v>1</v>
      </c>
      <c r="C48392" s="1" t="s">
        <v>19458</v>
      </c>
      <c r="D48392" s="1" t="s">
        <v>19462</v>
      </c>
    </row>
    <row r="48393" spans="1:4" x14ac:dyDescent="0.25">
      <c r="A48393" s="1" t="s">
        <v>5729</v>
      </c>
      <c r="B48393" s="1" t="s">
        <v>1</v>
      </c>
      <c r="C48393" s="1" t="s">
        <v>19458</v>
      </c>
      <c r="D48393" s="1" t="s">
        <v>3481</v>
      </c>
    </row>
    <row r="48394" spans="1:4" x14ac:dyDescent="0.25">
      <c r="A48394" s="1" t="s">
        <v>20551</v>
      </c>
      <c r="B48394" s="1" t="s">
        <v>1</v>
      </c>
      <c r="C48394" s="1" t="s">
        <v>19458</v>
      </c>
      <c r="D48394" s="1" t="s">
        <v>19462</v>
      </c>
    </row>
    <row r="48395" spans="1:4" x14ac:dyDescent="0.25">
      <c r="A48395" s="1" t="s">
        <v>590</v>
      </c>
      <c r="B48395" s="1" t="s">
        <v>1</v>
      </c>
      <c r="C48395" s="1" t="s">
        <v>19458</v>
      </c>
      <c r="D48395" s="1" t="s">
        <v>19464</v>
      </c>
    </row>
    <row r="48396" spans="1:4" x14ac:dyDescent="0.25">
      <c r="A48396" s="1" t="s">
        <v>112</v>
      </c>
      <c r="B48396" s="1" t="s">
        <v>1</v>
      </c>
      <c r="C48396" s="1" t="s">
        <v>19458</v>
      </c>
      <c r="D48396" s="1" t="s">
        <v>7087</v>
      </c>
    </row>
    <row r="48397" spans="1:4" x14ac:dyDescent="0.25">
      <c r="A48397" s="1" t="s">
        <v>20552</v>
      </c>
      <c r="B48397" s="1" t="s">
        <v>1</v>
      </c>
      <c r="C48397" s="1" t="s">
        <v>19458</v>
      </c>
      <c r="D48397" s="1" t="s">
        <v>2308</v>
      </c>
    </row>
    <row r="48398" spans="1:4" x14ac:dyDescent="0.25">
      <c r="A48398" s="1" t="s">
        <v>1484</v>
      </c>
      <c r="B48398" s="1" t="s">
        <v>1</v>
      </c>
      <c r="C48398" s="1" t="s">
        <v>19458</v>
      </c>
      <c r="D48398" s="1" t="s">
        <v>7087</v>
      </c>
    </row>
    <row r="48399" spans="1:4" x14ac:dyDescent="0.25">
      <c r="A48399" s="1" t="s">
        <v>20553</v>
      </c>
      <c r="B48399" s="1" t="s">
        <v>1</v>
      </c>
      <c r="C48399" s="1" t="s">
        <v>19458</v>
      </c>
      <c r="D48399" s="1" t="s">
        <v>7087</v>
      </c>
    </row>
    <row r="48400" spans="1:4" x14ac:dyDescent="0.25">
      <c r="A48400" s="1" t="s">
        <v>982</v>
      </c>
      <c r="B48400" s="1" t="s">
        <v>1</v>
      </c>
      <c r="C48400" s="1" t="s">
        <v>19458</v>
      </c>
      <c r="D48400" s="1" t="s">
        <v>19464</v>
      </c>
    </row>
    <row r="48401" spans="1:4" x14ac:dyDescent="0.25">
      <c r="A48401" s="1" t="s">
        <v>915</v>
      </c>
      <c r="B48401" s="1" t="s">
        <v>1</v>
      </c>
      <c r="C48401" s="1" t="s">
        <v>19458</v>
      </c>
      <c r="D48401" s="1" t="s">
        <v>19485</v>
      </c>
    </row>
    <row r="48402" spans="1:4" x14ac:dyDescent="0.25">
      <c r="A48402" s="1" t="s">
        <v>175</v>
      </c>
      <c r="B48402" s="1" t="s">
        <v>1</v>
      </c>
      <c r="C48402" s="1" t="s">
        <v>19458</v>
      </c>
      <c r="D48402" s="1" t="s">
        <v>19468</v>
      </c>
    </row>
    <row r="48403" spans="1:4" x14ac:dyDescent="0.25">
      <c r="A48403" s="1" t="s">
        <v>1580</v>
      </c>
      <c r="B48403" s="1" t="s">
        <v>1</v>
      </c>
      <c r="C48403" s="1" t="s">
        <v>19458</v>
      </c>
      <c r="D48403" s="1" t="s">
        <v>19458</v>
      </c>
    </row>
    <row r="48404" spans="1:4" x14ac:dyDescent="0.25">
      <c r="A48404" s="1" t="s">
        <v>4082</v>
      </c>
      <c r="B48404" s="1" t="s">
        <v>1</v>
      </c>
      <c r="C48404" s="1" t="s">
        <v>19458</v>
      </c>
      <c r="D48404" s="1" t="s">
        <v>19464</v>
      </c>
    </row>
    <row r="48405" spans="1:4" x14ac:dyDescent="0.25">
      <c r="A48405" s="1" t="s">
        <v>20554</v>
      </c>
      <c r="B48405" s="1" t="s">
        <v>1</v>
      </c>
      <c r="C48405" s="1" t="s">
        <v>19458</v>
      </c>
      <c r="D48405" s="1" t="s">
        <v>19462</v>
      </c>
    </row>
    <row r="48406" spans="1:4" x14ac:dyDescent="0.25">
      <c r="A48406" s="1" t="s">
        <v>20555</v>
      </c>
      <c r="B48406" s="1" t="s">
        <v>1</v>
      </c>
      <c r="C48406" s="1" t="s">
        <v>19458</v>
      </c>
      <c r="D48406" s="1" t="s">
        <v>19467</v>
      </c>
    </row>
    <row r="48407" spans="1:4" x14ac:dyDescent="0.25">
      <c r="A48407" s="1" t="s">
        <v>2986</v>
      </c>
      <c r="B48407" s="1" t="s">
        <v>1</v>
      </c>
      <c r="C48407" s="1" t="s">
        <v>19458</v>
      </c>
      <c r="D48407" s="1" t="s">
        <v>19468</v>
      </c>
    </row>
    <row r="48408" spans="1:4" x14ac:dyDescent="0.25">
      <c r="A48408" s="1" t="s">
        <v>20556</v>
      </c>
      <c r="B48408" s="1" t="s">
        <v>1</v>
      </c>
      <c r="C48408" s="1" t="s">
        <v>19458</v>
      </c>
      <c r="D48408" s="1" t="s">
        <v>19460</v>
      </c>
    </row>
    <row r="48409" spans="1:4" x14ac:dyDescent="0.25">
      <c r="A48409" s="1" t="s">
        <v>3255</v>
      </c>
      <c r="B48409" s="1" t="s">
        <v>1</v>
      </c>
      <c r="C48409" s="1" t="s">
        <v>19458</v>
      </c>
      <c r="D48409" s="1" t="s">
        <v>19460</v>
      </c>
    </row>
    <row r="48410" spans="1:4" x14ac:dyDescent="0.25">
      <c r="A48410" s="1" t="s">
        <v>6018</v>
      </c>
      <c r="B48410" s="1" t="s">
        <v>1</v>
      </c>
      <c r="C48410" s="1" t="s">
        <v>19458</v>
      </c>
      <c r="D48410" s="1" t="s">
        <v>19460</v>
      </c>
    </row>
    <row r="48411" spans="1:4" x14ac:dyDescent="0.25">
      <c r="A48411" s="1" t="s">
        <v>381</v>
      </c>
      <c r="B48411" s="1" t="s">
        <v>1</v>
      </c>
      <c r="C48411" s="1" t="s">
        <v>19458</v>
      </c>
      <c r="D48411" s="1" t="s">
        <v>2308</v>
      </c>
    </row>
    <row r="48412" spans="1:4" x14ac:dyDescent="0.25">
      <c r="A48412" s="1" t="s">
        <v>7732</v>
      </c>
      <c r="B48412" s="1" t="s">
        <v>1</v>
      </c>
      <c r="C48412" s="1" t="s">
        <v>19458</v>
      </c>
      <c r="D48412" s="1" t="s">
        <v>19477</v>
      </c>
    </row>
    <row r="48413" spans="1:4" x14ac:dyDescent="0.25">
      <c r="A48413" s="1" t="s">
        <v>20557</v>
      </c>
      <c r="B48413" s="1" t="s">
        <v>1</v>
      </c>
      <c r="C48413" s="1" t="s">
        <v>19458</v>
      </c>
      <c r="D48413" s="1" t="s">
        <v>19472</v>
      </c>
    </row>
    <row r="48414" spans="1:4" x14ac:dyDescent="0.25">
      <c r="A48414" s="1" t="s">
        <v>3067</v>
      </c>
      <c r="B48414" s="1" t="s">
        <v>1</v>
      </c>
      <c r="C48414" s="1" t="s">
        <v>19458</v>
      </c>
      <c r="D48414" s="1" t="s">
        <v>19477</v>
      </c>
    </row>
    <row r="48415" spans="1:4" x14ac:dyDescent="0.25">
      <c r="A48415" s="1" t="s">
        <v>7567</v>
      </c>
      <c r="B48415" s="1" t="s">
        <v>1</v>
      </c>
      <c r="C48415" s="1" t="s">
        <v>19458</v>
      </c>
      <c r="D48415" s="1" t="s">
        <v>19477</v>
      </c>
    </row>
    <row r="48416" spans="1:4" x14ac:dyDescent="0.25">
      <c r="A48416" s="1" t="s">
        <v>727</v>
      </c>
      <c r="B48416" s="1" t="s">
        <v>1</v>
      </c>
      <c r="C48416" s="1" t="s">
        <v>19458</v>
      </c>
      <c r="D48416" s="1" t="s">
        <v>7087</v>
      </c>
    </row>
    <row r="48417" spans="1:4" x14ac:dyDescent="0.25">
      <c r="A48417" s="1" t="s">
        <v>20558</v>
      </c>
      <c r="B48417" s="1" t="s">
        <v>1</v>
      </c>
      <c r="C48417" s="1" t="s">
        <v>19458</v>
      </c>
      <c r="D48417" s="1" t="s">
        <v>19459</v>
      </c>
    </row>
    <row r="48418" spans="1:4" x14ac:dyDescent="0.25">
      <c r="A48418" s="1" t="s">
        <v>152</v>
      </c>
      <c r="B48418" s="1" t="s">
        <v>1</v>
      </c>
      <c r="C48418" s="1" t="s">
        <v>19458</v>
      </c>
      <c r="D48418" s="1" t="s">
        <v>19472</v>
      </c>
    </row>
    <row r="48419" spans="1:4" x14ac:dyDescent="0.25">
      <c r="A48419" s="1" t="s">
        <v>119</v>
      </c>
      <c r="B48419" s="1" t="s">
        <v>1</v>
      </c>
      <c r="C48419" s="1" t="s">
        <v>19458</v>
      </c>
      <c r="D48419" s="1" t="s">
        <v>19460</v>
      </c>
    </row>
    <row r="48420" spans="1:4" x14ac:dyDescent="0.25">
      <c r="A48420" s="1" t="s">
        <v>7232</v>
      </c>
      <c r="B48420" s="1" t="s">
        <v>1</v>
      </c>
      <c r="C48420" s="1" t="s">
        <v>19458</v>
      </c>
      <c r="D48420" s="1" t="s">
        <v>19477</v>
      </c>
    </row>
    <row r="48421" spans="1:4" x14ac:dyDescent="0.25">
      <c r="A48421" s="1" t="s">
        <v>9172</v>
      </c>
      <c r="B48421" s="1" t="s">
        <v>1</v>
      </c>
      <c r="C48421" s="1" t="s">
        <v>19458</v>
      </c>
      <c r="D48421" s="1" t="s">
        <v>19466</v>
      </c>
    </row>
    <row r="48422" spans="1:4" x14ac:dyDescent="0.25">
      <c r="A48422" s="1" t="s">
        <v>20559</v>
      </c>
      <c r="B48422" s="1" t="s">
        <v>1</v>
      </c>
      <c r="C48422" s="1" t="s">
        <v>19458</v>
      </c>
      <c r="D48422" s="1" t="s">
        <v>19468</v>
      </c>
    </row>
    <row r="48423" spans="1:4" x14ac:dyDescent="0.25">
      <c r="A48423" s="1" t="s">
        <v>1161</v>
      </c>
      <c r="B48423" s="1" t="s">
        <v>1</v>
      </c>
      <c r="C48423" s="1" t="s">
        <v>19458</v>
      </c>
      <c r="D48423" s="1" t="s">
        <v>19477</v>
      </c>
    </row>
    <row r="48424" spans="1:4" x14ac:dyDescent="0.25">
      <c r="A48424" s="1" t="s">
        <v>20560</v>
      </c>
      <c r="B48424" s="1" t="s">
        <v>1</v>
      </c>
      <c r="C48424" s="1" t="s">
        <v>19458</v>
      </c>
      <c r="D48424" s="1" t="s">
        <v>19459</v>
      </c>
    </row>
    <row r="48425" spans="1:4" x14ac:dyDescent="0.25">
      <c r="A48425" s="1" t="s">
        <v>20561</v>
      </c>
      <c r="B48425" s="1" t="s">
        <v>1</v>
      </c>
      <c r="C48425" s="1" t="s">
        <v>19458</v>
      </c>
      <c r="D48425" s="1" t="s">
        <v>19481</v>
      </c>
    </row>
    <row r="48426" spans="1:4" x14ac:dyDescent="0.25">
      <c r="A48426" s="1" t="s">
        <v>426</v>
      </c>
      <c r="B48426" s="1" t="s">
        <v>1</v>
      </c>
      <c r="C48426" s="1" t="s">
        <v>19458</v>
      </c>
      <c r="D48426" s="1" t="s">
        <v>19466</v>
      </c>
    </row>
    <row r="48427" spans="1:4" x14ac:dyDescent="0.25">
      <c r="A48427" s="1" t="s">
        <v>2928</v>
      </c>
      <c r="B48427" s="1" t="s">
        <v>1</v>
      </c>
      <c r="C48427" s="1" t="s">
        <v>19458</v>
      </c>
      <c r="D48427" s="1" t="s">
        <v>19466</v>
      </c>
    </row>
    <row r="48428" spans="1:4" x14ac:dyDescent="0.25">
      <c r="A48428" s="1" t="s">
        <v>20562</v>
      </c>
      <c r="B48428" s="1" t="s">
        <v>1</v>
      </c>
      <c r="C48428" s="1" t="s">
        <v>19458</v>
      </c>
      <c r="D48428" s="1" t="s">
        <v>2308</v>
      </c>
    </row>
    <row r="48429" spans="1:4" x14ac:dyDescent="0.25">
      <c r="A48429" s="1" t="s">
        <v>4202</v>
      </c>
      <c r="B48429" s="1" t="s">
        <v>1</v>
      </c>
      <c r="C48429" s="1" t="s">
        <v>19458</v>
      </c>
      <c r="D48429" s="1" t="s">
        <v>19472</v>
      </c>
    </row>
    <row r="48430" spans="1:4" x14ac:dyDescent="0.25">
      <c r="A48430" s="1" t="s">
        <v>1742</v>
      </c>
      <c r="B48430" s="1" t="s">
        <v>1</v>
      </c>
      <c r="C48430" s="1" t="s">
        <v>19458</v>
      </c>
      <c r="D48430" s="1" t="s">
        <v>19458</v>
      </c>
    </row>
    <row r="48431" spans="1:4" x14ac:dyDescent="0.25">
      <c r="A48431" s="1" t="s">
        <v>20563</v>
      </c>
      <c r="B48431" s="1" t="s">
        <v>1</v>
      </c>
      <c r="C48431" s="1" t="s">
        <v>19458</v>
      </c>
      <c r="D48431" s="1" t="s">
        <v>19485</v>
      </c>
    </row>
    <row r="48432" spans="1:4" x14ac:dyDescent="0.25">
      <c r="A48432" s="1" t="s">
        <v>269</v>
      </c>
      <c r="B48432" s="1" t="s">
        <v>1</v>
      </c>
      <c r="C48432" s="1" t="s">
        <v>19458</v>
      </c>
      <c r="D48432" s="1" t="s">
        <v>19462</v>
      </c>
    </row>
    <row r="48433" spans="1:4" x14ac:dyDescent="0.25">
      <c r="A48433" s="1" t="s">
        <v>3603</v>
      </c>
      <c r="B48433" s="1" t="s">
        <v>1</v>
      </c>
      <c r="C48433" s="1" t="s">
        <v>19458</v>
      </c>
      <c r="D48433" s="1" t="s">
        <v>19472</v>
      </c>
    </row>
    <row r="48434" spans="1:4" x14ac:dyDescent="0.25">
      <c r="A48434" s="1" t="s">
        <v>20564</v>
      </c>
      <c r="B48434" s="1" t="s">
        <v>1</v>
      </c>
      <c r="C48434" s="1" t="s">
        <v>19458</v>
      </c>
      <c r="D48434" s="1" t="s">
        <v>19481</v>
      </c>
    </row>
    <row r="48435" spans="1:4" x14ac:dyDescent="0.25">
      <c r="A48435" s="1" t="s">
        <v>13103</v>
      </c>
      <c r="B48435" s="1" t="s">
        <v>1</v>
      </c>
      <c r="C48435" s="1" t="s">
        <v>19458</v>
      </c>
      <c r="D48435" s="1" t="s">
        <v>19468</v>
      </c>
    </row>
    <row r="48436" spans="1:4" x14ac:dyDescent="0.25">
      <c r="A48436" s="1" t="s">
        <v>20565</v>
      </c>
      <c r="B48436" s="1" t="s">
        <v>1</v>
      </c>
      <c r="C48436" s="1" t="s">
        <v>19458</v>
      </c>
      <c r="D48436" s="1" t="s">
        <v>3481</v>
      </c>
    </row>
    <row r="48437" spans="1:4" x14ac:dyDescent="0.25">
      <c r="A48437" s="1" t="s">
        <v>20566</v>
      </c>
      <c r="B48437" s="1" t="s">
        <v>1</v>
      </c>
      <c r="C48437" s="1" t="s">
        <v>19458</v>
      </c>
      <c r="D48437" s="1" t="s">
        <v>19468</v>
      </c>
    </row>
    <row r="48438" spans="1:4" x14ac:dyDescent="0.25">
      <c r="A48438" s="1" t="s">
        <v>390</v>
      </c>
      <c r="B48438" s="1" t="s">
        <v>1</v>
      </c>
      <c r="C48438" s="1" t="s">
        <v>19458</v>
      </c>
      <c r="D48438" s="1" t="s">
        <v>19464</v>
      </c>
    </row>
    <row r="48439" spans="1:4" x14ac:dyDescent="0.25">
      <c r="A48439" s="1" t="s">
        <v>51</v>
      </c>
      <c r="B48439" s="1" t="s">
        <v>1</v>
      </c>
      <c r="C48439" s="1" t="s">
        <v>19458</v>
      </c>
      <c r="D48439" s="1" t="s">
        <v>19468</v>
      </c>
    </row>
    <row r="48440" spans="1:4" x14ac:dyDescent="0.25">
      <c r="A48440" s="1" t="s">
        <v>361</v>
      </c>
      <c r="B48440" s="1" t="s">
        <v>1</v>
      </c>
      <c r="C48440" s="1" t="s">
        <v>19458</v>
      </c>
      <c r="D48440" s="1" t="s">
        <v>19477</v>
      </c>
    </row>
    <row r="48441" spans="1:4" x14ac:dyDescent="0.25">
      <c r="A48441" s="1" t="s">
        <v>6518</v>
      </c>
      <c r="B48441" s="1" t="s">
        <v>1</v>
      </c>
      <c r="C48441" s="1" t="s">
        <v>19458</v>
      </c>
      <c r="D48441" s="1" t="s">
        <v>19468</v>
      </c>
    </row>
    <row r="48442" spans="1:4" x14ac:dyDescent="0.25">
      <c r="A48442" s="1" t="s">
        <v>77</v>
      </c>
      <c r="B48442" s="1" t="s">
        <v>1</v>
      </c>
      <c r="C48442" s="1" t="s">
        <v>19458</v>
      </c>
      <c r="D48442" s="1" t="s">
        <v>19467</v>
      </c>
    </row>
    <row r="48443" spans="1:4" x14ac:dyDescent="0.25">
      <c r="A48443" s="1" t="s">
        <v>10289</v>
      </c>
      <c r="B48443" s="1" t="s">
        <v>1</v>
      </c>
      <c r="C48443" s="1" t="s">
        <v>19458</v>
      </c>
      <c r="D48443" s="1" t="s">
        <v>19468</v>
      </c>
    </row>
    <row r="48444" spans="1:4" x14ac:dyDescent="0.25">
      <c r="A48444" s="1" t="s">
        <v>20567</v>
      </c>
      <c r="B48444" s="1" t="s">
        <v>1</v>
      </c>
      <c r="C48444" s="1" t="s">
        <v>19458</v>
      </c>
      <c r="D48444" s="1" t="s">
        <v>2308</v>
      </c>
    </row>
    <row r="48445" spans="1:4" x14ac:dyDescent="0.25">
      <c r="A48445" s="1" t="s">
        <v>361</v>
      </c>
      <c r="B48445" s="1" t="s">
        <v>1</v>
      </c>
      <c r="C48445" s="1" t="s">
        <v>19458</v>
      </c>
      <c r="D48445" s="1" t="s">
        <v>19468</v>
      </c>
    </row>
    <row r="48446" spans="1:4" x14ac:dyDescent="0.25">
      <c r="A48446" s="1" t="s">
        <v>20568</v>
      </c>
      <c r="B48446" s="1" t="s">
        <v>1</v>
      </c>
      <c r="C48446" s="1" t="s">
        <v>19458</v>
      </c>
      <c r="D48446" s="1" t="s">
        <v>19522</v>
      </c>
    </row>
    <row r="48447" spans="1:4" x14ac:dyDescent="0.25">
      <c r="A48447" s="1" t="s">
        <v>3069</v>
      </c>
      <c r="B48447" s="1" t="s">
        <v>1</v>
      </c>
      <c r="C48447" s="1" t="s">
        <v>19458</v>
      </c>
      <c r="D48447" s="1" t="s">
        <v>7087</v>
      </c>
    </row>
    <row r="48448" spans="1:4" x14ac:dyDescent="0.25">
      <c r="A48448" s="1" t="s">
        <v>1801</v>
      </c>
      <c r="B48448" s="1" t="s">
        <v>1</v>
      </c>
      <c r="C48448" s="1" t="s">
        <v>19458</v>
      </c>
      <c r="D48448" s="1" t="s">
        <v>19522</v>
      </c>
    </row>
    <row r="48449" spans="1:4" x14ac:dyDescent="0.25">
      <c r="A48449" s="1" t="s">
        <v>11836</v>
      </c>
      <c r="B48449" s="1" t="s">
        <v>1</v>
      </c>
      <c r="C48449" s="1" t="s">
        <v>19458</v>
      </c>
      <c r="D48449" s="1" t="s">
        <v>19464</v>
      </c>
    </row>
    <row r="48450" spans="1:4" x14ac:dyDescent="0.25">
      <c r="A48450" s="1" t="s">
        <v>20569</v>
      </c>
      <c r="B48450" s="1" t="s">
        <v>1</v>
      </c>
      <c r="C48450" s="1" t="s">
        <v>19458</v>
      </c>
      <c r="D48450" s="1" t="s">
        <v>19522</v>
      </c>
    </row>
    <row r="48451" spans="1:4" x14ac:dyDescent="0.25">
      <c r="A48451" s="1" t="s">
        <v>658</v>
      </c>
      <c r="B48451" s="1" t="s">
        <v>1</v>
      </c>
      <c r="C48451" s="1" t="s">
        <v>19458</v>
      </c>
      <c r="D48451" s="1" t="s">
        <v>19467</v>
      </c>
    </row>
    <row r="48452" spans="1:4" x14ac:dyDescent="0.25">
      <c r="A48452" s="1" t="s">
        <v>2345</v>
      </c>
      <c r="B48452" s="1" t="s">
        <v>1</v>
      </c>
      <c r="C48452" s="1" t="s">
        <v>19458</v>
      </c>
      <c r="D48452" s="1" t="s">
        <v>2308</v>
      </c>
    </row>
    <row r="48453" spans="1:4" x14ac:dyDescent="0.25">
      <c r="A48453" s="1" t="s">
        <v>20570</v>
      </c>
      <c r="B48453" s="1" t="s">
        <v>1</v>
      </c>
      <c r="C48453" s="1" t="s">
        <v>19458</v>
      </c>
      <c r="D48453" s="1" t="s">
        <v>19493</v>
      </c>
    </row>
    <row r="48454" spans="1:4" x14ac:dyDescent="0.25">
      <c r="A48454" s="1" t="s">
        <v>5561</v>
      </c>
      <c r="B48454" s="1" t="s">
        <v>1</v>
      </c>
      <c r="C48454" s="1" t="s">
        <v>19458</v>
      </c>
      <c r="D48454" s="1" t="s">
        <v>19477</v>
      </c>
    </row>
    <row r="48455" spans="1:4" x14ac:dyDescent="0.25">
      <c r="A48455" s="1" t="s">
        <v>2423</v>
      </c>
      <c r="B48455" s="1" t="s">
        <v>1</v>
      </c>
      <c r="C48455" s="1" t="s">
        <v>19458</v>
      </c>
      <c r="D48455" s="1" t="s">
        <v>7087</v>
      </c>
    </row>
    <row r="48456" spans="1:4" x14ac:dyDescent="0.25">
      <c r="A48456" s="1" t="s">
        <v>38</v>
      </c>
      <c r="B48456" s="1" t="s">
        <v>1</v>
      </c>
      <c r="C48456" s="1" t="s">
        <v>19458</v>
      </c>
      <c r="D48456" s="1" t="s">
        <v>19462</v>
      </c>
    </row>
    <row r="48457" spans="1:4" x14ac:dyDescent="0.25">
      <c r="A48457" s="1" t="s">
        <v>20571</v>
      </c>
      <c r="B48457" s="1" t="s">
        <v>1</v>
      </c>
      <c r="C48457" s="1" t="s">
        <v>19458</v>
      </c>
      <c r="D48457" s="1" t="s">
        <v>19481</v>
      </c>
    </row>
    <row r="48458" spans="1:4" x14ac:dyDescent="0.25">
      <c r="A48458" s="1" t="s">
        <v>20572</v>
      </c>
      <c r="B48458" s="1" t="s">
        <v>1</v>
      </c>
      <c r="C48458" s="1" t="s">
        <v>19458</v>
      </c>
      <c r="D48458" s="1" t="s">
        <v>19458</v>
      </c>
    </row>
    <row r="48459" spans="1:4" x14ac:dyDescent="0.25">
      <c r="A48459" s="1" t="s">
        <v>942</v>
      </c>
      <c r="B48459" s="1" t="s">
        <v>1</v>
      </c>
      <c r="C48459" s="1" t="s">
        <v>19458</v>
      </c>
      <c r="D48459" s="1" t="s">
        <v>19480</v>
      </c>
    </row>
    <row r="48460" spans="1:4" x14ac:dyDescent="0.25">
      <c r="A48460" s="1" t="s">
        <v>15145</v>
      </c>
      <c r="B48460" s="1" t="s">
        <v>1</v>
      </c>
      <c r="C48460" s="1" t="s">
        <v>19458</v>
      </c>
      <c r="D48460" s="1" t="s">
        <v>19522</v>
      </c>
    </row>
    <row r="48461" spans="1:4" x14ac:dyDescent="0.25">
      <c r="A48461" s="1" t="s">
        <v>4481</v>
      </c>
      <c r="B48461" s="1" t="s">
        <v>1</v>
      </c>
      <c r="C48461" s="1" t="s">
        <v>19458</v>
      </c>
      <c r="D48461" s="1" t="s">
        <v>19485</v>
      </c>
    </row>
    <row r="48462" spans="1:4" x14ac:dyDescent="0.25">
      <c r="A48462" s="1" t="s">
        <v>3</v>
      </c>
      <c r="B48462" s="1" t="s">
        <v>1</v>
      </c>
      <c r="C48462" s="1" t="s">
        <v>19458</v>
      </c>
      <c r="D48462" s="1" t="s">
        <v>19497</v>
      </c>
    </row>
    <row r="48463" spans="1:4" x14ac:dyDescent="0.25">
      <c r="A48463" s="1" t="s">
        <v>20573</v>
      </c>
      <c r="B48463" s="1" t="s">
        <v>1</v>
      </c>
      <c r="C48463" s="1" t="s">
        <v>19458</v>
      </c>
      <c r="D48463" s="1" t="s">
        <v>19477</v>
      </c>
    </row>
    <row r="48464" spans="1:4" x14ac:dyDescent="0.25">
      <c r="A48464" s="1" t="s">
        <v>272</v>
      </c>
      <c r="B48464" s="1" t="s">
        <v>1</v>
      </c>
      <c r="C48464" s="1" t="s">
        <v>19458</v>
      </c>
      <c r="D48464" s="1" t="s">
        <v>19477</v>
      </c>
    </row>
    <row r="48465" spans="1:4" x14ac:dyDescent="0.25">
      <c r="A48465" s="1" t="s">
        <v>36</v>
      </c>
      <c r="B48465" s="1" t="s">
        <v>1</v>
      </c>
      <c r="C48465" s="1" t="s">
        <v>19458</v>
      </c>
      <c r="D48465" s="1" t="s">
        <v>19467</v>
      </c>
    </row>
    <row r="48466" spans="1:4" x14ac:dyDescent="0.25">
      <c r="A48466" s="1" t="s">
        <v>20574</v>
      </c>
      <c r="B48466" s="1" t="s">
        <v>1</v>
      </c>
      <c r="C48466" s="1" t="s">
        <v>19458</v>
      </c>
      <c r="D48466" s="1" t="s">
        <v>19459</v>
      </c>
    </row>
    <row r="48467" spans="1:4" x14ac:dyDescent="0.25">
      <c r="A48467" s="1" t="s">
        <v>724</v>
      </c>
      <c r="B48467" s="1" t="s">
        <v>1</v>
      </c>
      <c r="C48467" s="1" t="s">
        <v>19458</v>
      </c>
      <c r="D48467" s="1" t="s">
        <v>19462</v>
      </c>
    </row>
    <row r="48468" spans="1:4" x14ac:dyDescent="0.25">
      <c r="A48468" s="1" t="s">
        <v>272</v>
      </c>
      <c r="B48468" s="1" t="s">
        <v>1</v>
      </c>
      <c r="C48468" s="1" t="s">
        <v>19458</v>
      </c>
      <c r="D48468" s="1" t="s">
        <v>19462</v>
      </c>
    </row>
    <row r="48469" spans="1:4" x14ac:dyDescent="0.25">
      <c r="A48469" s="1" t="s">
        <v>20575</v>
      </c>
      <c r="B48469" s="1" t="s">
        <v>1</v>
      </c>
      <c r="C48469" s="1" t="s">
        <v>19458</v>
      </c>
      <c r="D48469" s="1" t="s">
        <v>19458</v>
      </c>
    </row>
    <row r="48470" spans="1:4" x14ac:dyDescent="0.25">
      <c r="A48470" s="1" t="s">
        <v>20576</v>
      </c>
      <c r="B48470" s="1" t="s">
        <v>1</v>
      </c>
      <c r="C48470" s="1" t="s">
        <v>19458</v>
      </c>
      <c r="D48470" s="1" t="s">
        <v>19467</v>
      </c>
    </row>
    <row r="48471" spans="1:4" x14ac:dyDescent="0.25">
      <c r="A48471" s="1" t="s">
        <v>1690</v>
      </c>
      <c r="B48471" s="1" t="s">
        <v>1</v>
      </c>
      <c r="C48471" s="1" t="s">
        <v>19458</v>
      </c>
      <c r="D48471" s="1" t="s">
        <v>19485</v>
      </c>
    </row>
    <row r="48472" spans="1:4" x14ac:dyDescent="0.25">
      <c r="A48472" s="1" t="s">
        <v>390</v>
      </c>
      <c r="B48472" s="1" t="s">
        <v>1</v>
      </c>
      <c r="C48472" s="1" t="s">
        <v>19458</v>
      </c>
      <c r="D48472" s="1" t="s">
        <v>19460</v>
      </c>
    </row>
    <row r="48473" spans="1:4" x14ac:dyDescent="0.25">
      <c r="A48473" s="1" t="s">
        <v>20577</v>
      </c>
      <c r="B48473" s="1" t="s">
        <v>1</v>
      </c>
      <c r="C48473" s="1" t="s">
        <v>19458</v>
      </c>
      <c r="D48473" s="1" t="s">
        <v>2308</v>
      </c>
    </row>
    <row r="48474" spans="1:4" x14ac:dyDescent="0.25">
      <c r="A48474" s="1" t="s">
        <v>3349</v>
      </c>
      <c r="B48474" s="1" t="s">
        <v>1</v>
      </c>
      <c r="C48474" s="1" t="s">
        <v>19458</v>
      </c>
      <c r="D48474" s="1" t="s">
        <v>19460</v>
      </c>
    </row>
    <row r="48475" spans="1:4" x14ac:dyDescent="0.25">
      <c r="A48475" s="1" t="s">
        <v>7583</v>
      </c>
      <c r="B48475" s="1" t="s">
        <v>1</v>
      </c>
      <c r="C48475" s="1" t="s">
        <v>19458</v>
      </c>
      <c r="D48475" s="1" t="s">
        <v>19459</v>
      </c>
    </row>
    <row r="48476" spans="1:4" x14ac:dyDescent="0.25">
      <c r="A48476" s="1" t="s">
        <v>4967</v>
      </c>
      <c r="B48476" s="1" t="s">
        <v>1</v>
      </c>
      <c r="C48476" s="1" t="s">
        <v>19458</v>
      </c>
      <c r="D48476" s="1" t="s">
        <v>19459</v>
      </c>
    </row>
    <row r="48477" spans="1:4" x14ac:dyDescent="0.25">
      <c r="A48477" s="1" t="s">
        <v>7630</v>
      </c>
      <c r="B48477" s="1" t="s">
        <v>1</v>
      </c>
      <c r="C48477" s="1" t="s">
        <v>19458</v>
      </c>
      <c r="D48477" s="1" t="s">
        <v>19480</v>
      </c>
    </row>
    <row r="48478" spans="1:4" x14ac:dyDescent="0.25">
      <c r="A48478" s="1" t="s">
        <v>338</v>
      </c>
      <c r="B48478" s="1" t="s">
        <v>1</v>
      </c>
      <c r="C48478" s="1" t="s">
        <v>19458</v>
      </c>
      <c r="D48478" s="1" t="s">
        <v>19477</v>
      </c>
    </row>
    <row r="48479" spans="1:4" x14ac:dyDescent="0.25">
      <c r="A48479" s="1" t="s">
        <v>765</v>
      </c>
      <c r="B48479" s="1" t="s">
        <v>1</v>
      </c>
      <c r="C48479" s="1" t="s">
        <v>19458</v>
      </c>
      <c r="D48479" s="1" t="s">
        <v>19480</v>
      </c>
    </row>
    <row r="48480" spans="1:4" x14ac:dyDescent="0.25">
      <c r="A48480" s="1" t="s">
        <v>3536</v>
      </c>
      <c r="B48480" s="1" t="s">
        <v>1</v>
      </c>
      <c r="C48480" s="1" t="s">
        <v>19458</v>
      </c>
      <c r="D48480" s="1" t="s">
        <v>19462</v>
      </c>
    </row>
    <row r="48481" spans="1:4" x14ac:dyDescent="0.25">
      <c r="A48481" s="1" t="s">
        <v>929</v>
      </c>
      <c r="B48481" s="1" t="s">
        <v>1</v>
      </c>
      <c r="C48481" s="1" t="s">
        <v>19458</v>
      </c>
      <c r="D48481" s="1" t="s">
        <v>19464</v>
      </c>
    </row>
    <row r="48482" spans="1:4" x14ac:dyDescent="0.25">
      <c r="A48482" s="1" t="s">
        <v>20578</v>
      </c>
      <c r="B48482" s="1" t="s">
        <v>1</v>
      </c>
      <c r="C48482" s="1" t="s">
        <v>19458</v>
      </c>
      <c r="D48482" s="1" t="s">
        <v>2308</v>
      </c>
    </row>
    <row r="48483" spans="1:4" x14ac:dyDescent="0.25">
      <c r="A48483" s="1" t="s">
        <v>1132</v>
      </c>
      <c r="B48483" s="1" t="s">
        <v>1</v>
      </c>
      <c r="C48483" s="1" t="s">
        <v>19458</v>
      </c>
      <c r="D48483" s="1" t="s">
        <v>19485</v>
      </c>
    </row>
    <row r="48484" spans="1:4" x14ac:dyDescent="0.25">
      <c r="A48484" s="1" t="s">
        <v>20579</v>
      </c>
      <c r="B48484" s="1" t="s">
        <v>1</v>
      </c>
      <c r="C48484" s="1" t="s">
        <v>19458</v>
      </c>
      <c r="D48484" s="1" t="s">
        <v>19458</v>
      </c>
    </row>
    <row r="48485" spans="1:4" x14ac:dyDescent="0.25">
      <c r="A48485" s="1" t="s">
        <v>340</v>
      </c>
      <c r="B48485" s="1" t="s">
        <v>1</v>
      </c>
      <c r="C48485" s="1" t="s">
        <v>19458</v>
      </c>
      <c r="D48485" s="1" t="s">
        <v>19472</v>
      </c>
    </row>
    <row r="48486" spans="1:4" x14ac:dyDescent="0.25">
      <c r="A48486" s="1" t="s">
        <v>7846</v>
      </c>
      <c r="B48486" s="1" t="s">
        <v>1</v>
      </c>
      <c r="C48486" s="1" t="s">
        <v>19458</v>
      </c>
      <c r="D48486" s="1" t="s">
        <v>19467</v>
      </c>
    </row>
    <row r="48487" spans="1:4" x14ac:dyDescent="0.25">
      <c r="A48487" s="1" t="s">
        <v>2721</v>
      </c>
      <c r="B48487" s="1" t="s">
        <v>1</v>
      </c>
      <c r="C48487" s="1" t="s">
        <v>19458</v>
      </c>
      <c r="D48487" s="1" t="s">
        <v>19464</v>
      </c>
    </row>
    <row r="48488" spans="1:4" x14ac:dyDescent="0.25">
      <c r="A48488" s="1" t="s">
        <v>20580</v>
      </c>
      <c r="B48488" s="1" t="s">
        <v>1</v>
      </c>
      <c r="C48488" s="1" t="s">
        <v>19458</v>
      </c>
      <c r="D48488" s="1" t="s">
        <v>19459</v>
      </c>
    </row>
    <row r="48489" spans="1:4" x14ac:dyDescent="0.25">
      <c r="A48489" s="1" t="s">
        <v>13198</v>
      </c>
      <c r="B48489" s="1" t="s">
        <v>1</v>
      </c>
      <c r="C48489" s="1" t="s">
        <v>19458</v>
      </c>
      <c r="D48489" s="1" t="s">
        <v>19458</v>
      </c>
    </row>
    <row r="48490" spans="1:4" x14ac:dyDescent="0.25">
      <c r="A48490" s="1" t="s">
        <v>20581</v>
      </c>
      <c r="B48490" s="1" t="s">
        <v>1</v>
      </c>
      <c r="C48490" s="1" t="s">
        <v>19458</v>
      </c>
      <c r="D48490" s="1" t="s">
        <v>19458</v>
      </c>
    </row>
    <row r="48491" spans="1:4" x14ac:dyDescent="0.25">
      <c r="A48491" s="1" t="s">
        <v>1376</v>
      </c>
      <c r="B48491" s="1" t="s">
        <v>1</v>
      </c>
      <c r="C48491" s="1" t="s">
        <v>19458</v>
      </c>
      <c r="D48491" s="1" t="s">
        <v>19466</v>
      </c>
    </row>
    <row r="48492" spans="1:4" x14ac:dyDescent="0.25">
      <c r="A48492" s="1" t="s">
        <v>20582</v>
      </c>
      <c r="B48492" s="1" t="s">
        <v>1</v>
      </c>
      <c r="C48492" s="1" t="s">
        <v>19458</v>
      </c>
      <c r="D48492" s="1" t="s">
        <v>19459</v>
      </c>
    </row>
    <row r="48493" spans="1:4" x14ac:dyDescent="0.25">
      <c r="A48493" s="1" t="s">
        <v>20583</v>
      </c>
      <c r="B48493" s="1" t="s">
        <v>1</v>
      </c>
      <c r="C48493" s="1" t="s">
        <v>19458</v>
      </c>
      <c r="D48493" s="1" t="s">
        <v>19485</v>
      </c>
    </row>
    <row r="48494" spans="1:4" x14ac:dyDescent="0.25">
      <c r="A48494" s="1" t="s">
        <v>6561</v>
      </c>
      <c r="B48494" s="1" t="s">
        <v>1</v>
      </c>
      <c r="C48494" s="1" t="s">
        <v>19458</v>
      </c>
      <c r="D48494" s="1" t="s">
        <v>19460</v>
      </c>
    </row>
    <row r="48495" spans="1:4" x14ac:dyDescent="0.25">
      <c r="A48495" s="1" t="s">
        <v>20584</v>
      </c>
      <c r="B48495" s="1" t="s">
        <v>1</v>
      </c>
      <c r="C48495" s="1" t="s">
        <v>19458</v>
      </c>
      <c r="D48495" s="1" t="s">
        <v>19460</v>
      </c>
    </row>
    <row r="48496" spans="1:4" x14ac:dyDescent="0.25">
      <c r="A48496" s="1" t="s">
        <v>145</v>
      </c>
      <c r="B48496" s="1" t="s">
        <v>1</v>
      </c>
      <c r="C48496" s="1" t="s">
        <v>19458</v>
      </c>
      <c r="D48496" s="1" t="s">
        <v>19471</v>
      </c>
    </row>
    <row r="48497" spans="1:4" x14ac:dyDescent="0.25">
      <c r="A48497" s="1" t="s">
        <v>1484</v>
      </c>
      <c r="B48497" s="1" t="s">
        <v>1</v>
      </c>
      <c r="C48497" s="1" t="s">
        <v>19458</v>
      </c>
      <c r="D48497" s="1" t="s">
        <v>2308</v>
      </c>
    </row>
    <row r="48498" spans="1:4" x14ac:dyDescent="0.25">
      <c r="A48498" s="1" t="s">
        <v>4442</v>
      </c>
      <c r="B48498" s="1" t="s">
        <v>1</v>
      </c>
      <c r="C48498" s="1" t="s">
        <v>19458</v>
      </c>
      <c r="D48498" s="1" t="s">
        <v>19462</v>
      </c>
    </row>
    <row r="48499" spans="1:4" x14ac:dyDescent="0.25">
      <c r="A48499" s="1" t="s">
        <v>20585</v>
      </c>
      <c r="B48499" s="1" t="s">
        <v>1</v>
      </c>
      <c r="C48499" s="1" t="s">
        <v>19458</v>
      </c>
      <c r="D48499" s="1" t="s">
        <v>19460</v>
      </c>
    </row>
    <row r="48500" spans="1:4" x14ac:dyDescent="0.25">
      <c r="A48500" s="1" t="s">
        <v>20586</v>
      </c>
      <c r="B48500" s="1" t="s">
        <v>1</v>
      </c>
      <c r="C48500" s="1" t="s">
        <v>19458</v>
      </c>
      <c r="D48500" s="1" t="s">
        <v>19460</v>
      </c>
    </row>
    <row r="48501" spans="1:4" x14ac:dyDescent="0.25">
      <c r="A48501" s="1" t="s">
        <v>3653</v>
      </c>
      <c r="B48501" s="1" t="s">
        <v>1</v>
      </c>
      <c r="C48501" s="1" t="s">
        <v>19458</v>
      </c>
      <c r="D48501" s="1" t="s">
        <v>19460</v>
      </c>
    </row>
    <row r="48502" spans="1:4" x14ac:dyDescent="0.25">
      <c r="A48502" s="1" t="s">
        <v>412</v>
      </c>
      <c r="B48502" s="1" t="s">
        <v>1</v>
      </c>
      <c r="C48502" s="1" t="s">
        <v>19458</v>
      </c>
      <c r="D48502" s="1" t="s">
        <v>19477</v>
      </c>
    </row>
    <row r="48503" spans="1:4" x14ac:dyDescent="0.25">
      <c r="A48503" s="1" t="s">
        <v>750</v>
      </c>
      <c r="B48503" s="1" t="s">
        <v>1</v>
      </c>
      <c r="C48503" s="1" t="s">
        <v>19458</v>
      </c>
      <c r="D48503" s="1" t="s">
        <v>19467</v>
      </c>
    </row>
    <row r="48504" spans="1:4" x14ac:dyDescent="0.25">
      <c r="A48504" s="1" t="s">
        <v>5825</v>
      </c>
      <c r="B48504" s="1" t="s">
        <v>1</v>
      </c>
      <c r="C48504" s="1" t="s">
        <v>19458</v>
      </c>
      <c r="D48504" s="1" t="s">
        <v>19459</v>
      </c>
    </row>
    <row r="48505" spans="1:4" x14ac:dyDescent="0.25">
      <c r="A48505" s="1" t="s">
        <v>20587</v>
      </c>
      <c r="B48505" s="1" t="s">
        <v>1</v>
      </c>
      <c r="C48505" s="1" t="s">
        <v>19458</v>
      </c>
      <c r="D48505" s="1" t="s">
        <v>19464</v>
      </c>
    </row>
    <row r="48506" spans="1:4" x14ac:dyDescent="0.25">
      <c r="A48506" s="1" t="s">
        <v>20588</v>
      </c>
      <c r="B48506" s="1" t="s">
        <v>1</v>
      </c>
      <c r="C48506" s="1" t="s">
        <v>19458</v>
      </c>
      <c r="D48506" s="1" t="s">
        <v>19522</v>
      </c>
    </row>
    <row r="48507" spans="1:4" x14ac:dyDescent="0.25">
      <c r="A48507" s="1" t="s">
        <v>2713</v>
      </c>
      <c r="B48507" s="1" t="s">
        <v>1</v>
      </c>
      <c r="C48507" s="1" t="s">
        <v>19458</v>
      </c>
      <c r="D48507" s="1" t="s">
        <v>19460</v>
      </c>
    </row>
    <row r="48508" spans="1:4" x14ac:dyDescent="0.25">
      <c r="A48508" s="1" t="s">
        <v>20589</v>
      </c>
      <c r="B48508" s="1" t="s">
        <v>1</v>
      </c>
      <c r="C48508" s="1" t="s">
        <v>19458</v>
      </c>
      <c r="D48508" s="1" t="s">
        <v>19458</v>
      </c>
    </row>
    <row r="48509" spans="1:4" x14ac:dyDescent="0.25">
      <c r="A48509" s="1" t="s">
        <v>842</v>
      </c>
      <c r="B48509" s="1" t="s">
        <v>1</v>
      </c>
      <c r="C48509" s="1" t="s">
        <v>19458</v>
      </c>
      <c r="D48509" s="1" t="s">
        <v>19458</v>
      </c>
    </row>
    <row r="48510" spans="1:4" x14ac:dyDescent="0.25">
      <c r="A48510" s="1" t="s">
        <v>269</v>
      </c>
      <c r="B48510" s="1" t="s">
        <v>1</v>
      </c>
      <c r="C48510" s="1" t="s">
        <v>19458</v>
      </c>
      <c r="D48510" s="1" t="s">
        <v>19466</v>
      </c>
    </row>
    <row r="48511" spans="1:4" x14ac:dyDescent="0.25">
      <c r="A48511" s="1" t="s">
        <v>20590</v>
      </c>
      <c r="B48511" s="1" t="s">
        <v>1</v>
      </c>
      <c r="C48511" s="1" t="s">
        <v>19458</v>
      </c>
      <c r="D48511" s="1" t="s">
        <v>19459</v>
      </c>
    </row>
    <row r="48512" spans="1:4" x14ac:dyDescent="0.25">
      <c r="A48512" s="1" t="s">
        <v>7445</v>
      </c>
      <c r="B48512" s="1" t="s">
        <v>1</v>
      </c>
      <c r="C48512" s="1" t="s">
        <v>19458</v>
      </c>
      <c r="D48512" s="1" t="s">
        <v>19466</v>
      </c>
    </row>
    <row r="48513" spans="1:4" x14ac:dyDescent="0.25">
      <c r="A48513" s="1" t="s">
        <v>20591</v>
      </c>
      <c r="B48513" s="1" t="s">
        <v>1</v>
      </c>
      <c r="C48513" s="1" t="s">
        <v>19458</v>
      </c>
      <c r="D48513" s="1" t="s">
        <v>19458</v>
      </c>
    </row>
    <row r="48514" spans="1:4" x14ac:dyDescent="0.25">
      <c r="A48514" s="1" t="s">
        <v>2933</v>
      </c>
      <c r="B48514" s="1" t="s">
        <v>1</v>
      </c>
      <c r="C48514" s="1" t="s">
        <v>19458</v>
      </c>
      <c r="D48514" s="1" t="s">
        <v>19458</v>
      </c>
    </row>
    <row r="48515" spans="1:4" x14ac:dyDescent="0.25">
      <c r="A48515" s="1" t="s">
        <v>20592</v>
      </c>
      <c r="B48515" s="1" t="s">
        <v>1</v>
      </c>
      <c r="C48515" s="1" t="s">
        <v>19458</v>
      </c>
      <c r="D48515" s="1" t="s">
        <v>19497</v>
      </c>
    </row>
    <row r="48516" spans="1:4" x14ac:dyDescent="0.25">
      <c r="A48516" s="1" t="s">
        <v>1246</v>
      </c>
      <c r="B48516" s="1" t="s">
        <v>1</v>
      </c>
      <c r="C48516" s="1" t="s">
        <v>19458</v>
      </c>
      <c r="D48516" s="1" t="s">
        <v>19458</v>
      </c>
    </row>
    <row r="48517" spans="1:4" x14ac:dyDescent="0.25">
      <c r="A48517" s="1" t="s">
        <v>20593</v>
      </c>
      <c r="B48517" s="1" t="s">
        <v>1</v>
      </c>
      <c r="C48517" s="1" t="s">
        <v>19458</v>
      </c>
      <c r="D48517" s="1" t="s">
        <v>19464</v>
      </c>
    </row>
    <row r="48518" spans="1:4" x14ac:dyDescent="0.25">
      <c r="A48518" s="1" t="s">
        <v>3677</v>
      </c>
      <c r="B48518" s="1" t="s">
        <v>1</v>
      </c>
      <c r="C48518" s="1" t="s">
        <v>19458</v>
      </c>
      <c r="D48518" s="1" t="s">
        <v>19466</v>
      </c>
    </row>
    <row r="48519" spans="1:4" x14ac:dyDescent="0.25">
      <c r="A48519" s="1" t="s">
        <v>1053</v>
      </c>
      <c r="B48519" s="1" t="s">
        <v>1</v>
      </c>
      <c r="C48519" s="1" t="s">
        <v>19458</v>
      </c>
      <c r="D48519" s="1" t="s">
        <v>19466</v>
      </c>
    </row>
    <row r="48520" spans="1:4" x14ac:dyDescent="0.25">
      <c r="A48520" s="1" t="s">
        <v>2059</v>
      </c>
      <c r="B48520" s="1" t="s">
        <v>1</v>
      </c>
      <c r="C48520" s="1" t="s">
        <v>19458</v>
      </c>
      <c r="D48520" s="1" t="s">
        <v>19467</v>
      </c>
    </row>
    <row r="48521" spans="1:4" x14ac:dyDescent="0.25">
      <c r="A48521" s="1" t="s">
        <v>20594</v>
      </c>
      <c r="B48521" s="1" t="s">
        <v>1</v>
      </c>
      <c r="C48521" s="1" t="s">
        <v>19458</v>
      </c>
      <c r="D48521" s="1" t="s">
        <v>19458</v>
      </c>
    </row>
    <row r="48522" spans="1:4" x14ac:dyDescent="0.25">
      <c r="A48522" s="1" t="s">
        <v>3493</v>
      </c>
      <c r="B48522" s="1" t="s">
        <v>1</v>
      </c>
      <c r="C48522" s="1" t="s">
        <v>19458</v>
      </c>
      <c r="D48522" s="1" t="s">
        <v>19467</v>
      </c>
    </row>
    <row r="48523" spans="1:4" x14ac:dyDescent="0.25">
      <c r="A48523" s="1" t="s">
        <v>4113</v>
      </c>
      <c r="B48523" s="1" t="s">
        <v>1</v>
      </c>
      <c r="C48523" s="1" t="s">
        <v>19458</v>
      </c>
      <c r="D48523" s="1" t="s">
        <v>19466</v>
      </c>
    </row>
    <row r="48524" spans="1:4" x14ac:dyDescent="0.25">
      <c r="A48524" s="1" t="s">
        <v>9118</v>
      </c>
      <c r="B48524" s="1" t="s">
        <v>1</v>
      </c>
      <c r="C48524" s="1" t="s">
        <v>19458</v>
      </c>
      <c r="D48524" s="1" t="s">
        <v>19467</v>
      </c>
    </row>
    <row r="48525" spans="1:4" x14ac:dyDescent="0.25">
      <c r="A48525" s="1" t="s">
        <v>20595</v>
      </c>
      <c r="B48525" s="1" t="s">
        <v>1</v>
      </c>
      <c r="C48525" s="1" t="s">
        <v>19458</v>
      </c>
      <c r="D48525" s="1" t="s">
        <v>19458</v>
      </c>
    </row>
    <row r="48526" spans="1:4" x14ac:dyDescent="0.25">
      <c r="A48526" s="1" t="s">
        <v>20596</v>
      </c>
      <c r="B48526" s="1" t="s">
        <v>1</v>
      </c>
      <c r="C48526" s="1" t="s">
        <v>19458</v>
      </c>
      <c r="D48526" s="1" t="s">
        <v>19467</v>
      </c>
    </row>
    <row r="48527" spans="1:4" x14ac:dyDescent="0.25">
      <c r="A48527" s="1" t="s">
        <v>20597</v>
      </c>
      <c r="B48527" s="1" t="s">
        <v>1</v>
      </c>
      <c r="C48527" s="1" t="s">
        <v>19458</v>
      </c>
      <c r="D48527" s="1" t="s">
        <v>19458</v>
      </c>
    </row>
    <row r="48528" spans="1:4" x14ac:dyDescent="0.25">
      <c r="A48528" s="1" t="s">
        <v>3738</v>
      </c>
      <c r="B48528" s="1" t="s">
        <v>1</v>
      </c>
      <c r="C48528" s="1" t="s">
        <v>19458</v>
      </c>
      <c r="D48528" s="1" t="s">
        <v>19466</v>
      </c>
    </row>
    <row r="48529" spans="1:4" x14ac:dyDescent="0.25">
      <c r="A48529" s="1" t="s">
        <v>20598</v>
      </c>
      <c r="B48529" s="1" t="s">
        <v>1</v>
      </c>
      <c r="C48529" s="1" t="s">
        <v>19458</v>
      </c>
      <c r="D48529" s="1" t="s">
        <v>19471</v>
      </c>
    </row>
    <row r="48530" spans="1:4" x14ac:dyDescent="0.25">
      <c r="A48530" s="1" t="s">
        <v>20599</v>
      </c>
      <c r="B48530" s="1" t="s">
        <v>1</v>
      </c>
      <c r="C48530" s="1" t="s">
        <v>19458</v>
      </c>
      <c r="D48530" s="1" t="s">
        <v>19458</v>
      </c>
    </row>
    <row r="48531" spans="1:4" x14ac:dyDescent="0.25">
      <c r="A48531" s="1" t="s">
        <v>2461</v>
      </c>
      <c r="B48531" s="1" t="s">
        <v>1</v>
      </c>
      <c r="C48531" s="1" t="s">
        <v>19458</v>
      </c>
      <c r="D48531" s="1" t="s">
        <v>19485</v>
      </c>
    </row>
    <row r="48532" spans="1:4" x14ac:dyDescent="0.25">
      <c r="A48532" s="1" t="s">
        <v>1174</v>
      </c>
      <c r="B48532" s="1" t="s">
        <v>1</v>
      </c>
      <c r="C48532" s="1" t="s">
        <v>19458</v>
      </c>
      <c r="D48532" s="1" t="s">
        <v>19460</v>
      </c>
    </row>
    <row r="48533" spans="1:4" x14ac:dyDescent="0.25">
      <c r="A48533" s="1" t="s">
        <v>6487</v>
      </c>
      <c r="B48533" s="1" t="s">
        <v>1</v>
      </c>
      <c r="C48533" s="1" t="s">
        <v>19458</v>
      </c>
      <c r="D48533" s="1" t="s">
        <v>19458</v>
      </c>
    </row>
    <row r="48534" spans="1:4" x14ac:dyDescent="0.25">
      <c r="A48534" s="1" t="s">
        <v>20600</v>
      </c>
      <c r="B48534" s="1" t="s">
        <v>1</v>
      </c>
      <c r="C48534" s="1" t="s">
        <v>19458</v>
      </c>
      <c r="D48534" s="1" t="s">
        <v>19481</v>
      </c>
    </row>
    <row r="48535" spans="1:4" x14ac:dyDescent="0.25">
      <c r="A48535" s="1" t="s">
        <v>3493</v>
      </c>
      <c r="B48535" s="1" t="s">
        <v>1</v>
      </c>
      <c r="C48535" s="1" t="s">
        <v>19458</v>
      </c>
      <c r="D48535" s="1" t="s">
        <v>19493</v>
      </c>
    </row>
    <row r="48536" spans="1:4" x14ac:dyDescent="0.25">
      <c r="A48536" s="1" t="s">
        <v>5685</v>
      </c>
      <c r="B48536" s="1" t="s">
        <v>1</v>
      </c>
      <c r="C48536" s="1" t="s">
        <v>19458</v>
      </c>
      <c r="D48536" s="1" t="s">
        <v>19467</v>
      </c>
    </row>
    <row r="48537" spans="1:4" x14ac:dyDescent="0.25">
      <c r="A48537" s="1" t="s">
        <v>20601</v>
      </c>
      <c r="B48537" s="1" t="s">
        <v>1</v>
      </c>
      <c r="C48537" s="1" t="s">
        <v>19458</v>
      </c>
      <c r="D48537" s="1" t="s">
        <v>19460</v>
      </c>
    </row>
    <row r="48538" spans="1:4" x14ac:dyDescent="0.25">
      <c r="A48538" s="1" t="s">
        <v>20602</v>
      </c>
      <c r="B48538" s="1" t="s">
        <v>1</v>
      </c>
      <c r="C48538" s="1" t="s">
        <v>19458</v>
      </c>
      <c r="D48538" s="1" t="s">
        <v>19458</v>
      </c>
    </row>
    <row r="48539" spans="1:4" x14ac:dyDescent="0.25">
      <c r="A48539" s="1" t="s">
        <v>1214</v>
      </c>
      <c r="B48539" s="1" t="s">
        <v>1</v>
      </c>
      <c r="C48539" s="1" t="s">
        <v>19458</v>
      </c>
      <c r="D48539" s="1" t="s">
        <v>19459</v>
      </c>
    </row>
    <row r="48540" spans="1:4" x14ac:dyDescent="0.25">
      <c r="A48540" s="1" t="s">
        <v>1280</v>
      </c>
      <c r="B48540" s="1" t="s">
        <v>1</v>
      </c>
      <c r="C48540" s="1" t="s">
        <v>19458</v>
      </c>
      <c r="D48540" s="1" t="s">
        <v>19460</v>
      </c>
    </row>
    <row r="48541" spans="1:4" x14ac:dyDescent="0.25">
      <c r="A48541" s="1" t="s">
        <v>1538</v>
      </c>
      <c r="B48541" s="1" t="s">
        <v>1</v>
      </c>
      <c r="C48541" s="1" t="s">
        <v>19458</v>
      </c>
      <c r="D48541" s="1" t="s">
        <v>19468</v>
      </c>
    </row>
    <row r="48542" spans="1:4" x14ac:dyDescent="0.25">
      <c r="A48542" s="1" t="s">
        <v>4558</v>
      </c>
      <c r="B48542" s="1" t="s">
        <v>1</v>
      </c>
      <c r="C48542" s="1" t="s">
        <v>19458</v>
      </c>
      <c r="D48542" s="1" t="s">
        <v>19468</v>
      </c>
    </row>
    <row r="48543" spans="1:4" x14ac:dyDescent="0.25">
      <c r="A48543" s="1" t="s">
        <v>883</v>
      </c>
      <c r="B48543" s="1" t="s">
        <v>1</v>
      </c>
      <c r="C48543" s="1" t="s">
        <v>19458</v>
      </c>
      <c r="D48543" s="1" t="s">
        <v>19458</v>
      </c>
    </row>
    <row r="48544" spans="1:4" x14ac:dyDescent="0.25">
      <c r="A48544" s="1" t="s">
        <v>20603</v>
      </c>
      <c r="B48544" s="1" t="s">
        <v>1</v>
      </c>
      <c r="C48544" s="1" t="s">
        <v>19458</v>
      </c>
      <c r="D48544" s="1" t="s">
        <v>19468</v>
      </c>
    </row>
    <row r="48545" spans="1:4" x14ac:dyDescent="0.25">
      <c r="A48545" s="1" t="s">
        <v>20604</v>
      </c>
      <c r="B48545" s="1" t="s">
        <v>1</v>
      </c>
      <c r="C48545" s="1" t="s">
        <v>19458</v>
      </c>
      <c r="D48545" s="1" t="s">
        <v>3481</v>
      </c>
    </row>
    <row r="48546" spans="1:4" x14ac:dyDescent="0.25">
      <c r="A48546" s="1" t="s">
        <v>157</v>
      </c>
      <c r="B48546" s="1" t="s">
        <v>1</v>
      </c>
      <c r="C48546" s="1" t="s">
        <v>19458</v>
      </c>
      <c r="D48546" s="1" t="s">
        <v>19467</v>
      </c>
    </row>
    <row r="48547" spans="1:4" x14ac:dyDescent="0.25">
      <c r="A48547" s="1" t="s">
        <v>2612</v>
      </c>
      <c r="B48547" s="1" t="s">
        <v>1</v>
      </c>
      <c r="C48547" s="1" t="s">
        <v>19458</v>
      </c>
      <c r="D48547" s="1" t="s">
        <v>19458</v>
      </c>
    </row>
    <row r="48548" spans="1:4" x14ac:dyDescent="0.25">
      <c r="A48548" s="1" t="s">
        <v>2415</v>
      </c>
      <c r="B48548" s="1" t="s">
        <v>1</v>
      </c>
      <c r="C48548" s="1" t="s">
        <v>19458</v>
      </c>
      <c r="D48548" s="1" t="s">
        <v>19460</v>
      </c>
    </row>
    <row r="48549" spans="1:4" x14ac:dyDescent="0.25">
      <c r="A48549" s="1" t="s">
        <v>15444</v>
      </c>
      <c r="B48549" s="1" t="s">
        <v>1</v>
      </c>
      <c r="C48549" s="1" t="s">
        <v>19458</v>
      </c>
      <c r="D48549" s="1" t="s">
        <v>2308</v>
      </c>
    </row>
    <row r="48550" spans="1:4" x14ac:dyDescent="0.25">
      <c r="A48550" s="1" t="s">
        <v>285</v>
      </c>
      <c r="B48550" s="1" t="s">
        <v>1</v>
      </c>
      <c r="C48550" s="1" t="s">
        <v>19458</v>
      </c>
      <c r="D48550" s="1" t="s">
        <v>19458</v>
      </c>
    </row>
    <row r="48551" spans="1:4" x14ac:dyDescent="0.25">
      <c r="A48551" s="1" t="s">
        <v>11444</v>
      </c>
      <c r="B48551" s="1" t="s">
        <v>1</v>
      </c>
      <c r="C48551" s="1" t="s">
        <v>19458</v>
      </c>
      <c r="D48551" s="1" t="s">
        <v>19459</v>
      </c>
    </row>
    <row r="48552" spans="1:4" x14ac:dyDescent="0.25">
      <c r="A48552" s="1" t="s">
        <v>119</v>
      </c>
      <c r="B48552" s="1" t="s">
        <v>1</v>
      </c>
      <c r="C48552" s="1" t="s">
        <v>19458</v>
      </c>
      <c r="D48552" s="1" t="s">
        <v>19466</v>
      </c>
    </row>
    <row r="48553" spans="1:4" x14ac:dyDescent="0.25">
      <c r="A48553" s="1" t="s">
        <v>390</v>
      </c>
      <c r="B48553" s="1" t="s">
        <v>1</v>
      </c>
      <c r="C48553" s="1" t="s">
        <v>19458</v>
      </c>
      <c r="D48553" s="1" t="s">
        <v>19493</v>
      </c>
    </row>
    <row r="48554" spans="1:4" x14ac:dyDescent="0.25">
      <c r="A48554" s="1" t="s">
        <v>309</v>
      </c>
      <c r="B48554" s="1" t="s">
        <v>1</v>
      </c>
      <c r="C48554" s="1" t="s">
        <v>19458</v>
      </c>
      <c r="D48554" s="1" t="s">
        <v>7087</v>
      </c>
    </row>
    <row r="48555" spans="1:4" x14ac:dyDescent="0.25">
      <c r="A48555" s="1" t="s">
        <v>20605</v>
      </c>
      <c r="B48555" s="1" t="s">
        <v>1</v>
      </c>
      <c r="C48555" s="1" t="s">
        <v>19458</v>
      </c>
      <c r="D48555" s="1" t="s">
        <v>19467</v>
      </c>
    </row>
    <row r="48556" spans="1:4" x14ac:dyDescent="0.25">
      <c r="A48556" s="1" t="s">
        <v>9014</v>
      </c>
      <c r="B48556" s="1" t="s">
        <v>1</v>
      </c>
      <c r="C48556" s="1" t="s">
        <v>19458</v>
      </c>
      <c r="D48556" s="1" t="s">
        <v>19485</v>
      </c>
    </row>
    <row r="48557" spans="1:4" x14ac:dyDescent="0.25">
      <c r="A48557" s="1" t="s">
        <v>20606</v>
      </c>
      <c r="B48557" s="1" t="s">
        <v>1</v>
      </c>
      <c r="C48557" s="1" t="s">
        <v>19458</v>
      </c>
      <c r="D48557" s="1" t="s">
        <v>19462</v>
      </c>
    </row>
    <row r="48558" spans="1:4" x14ac:dyDescent="0.25">
      <c r="A48558" s="1" t="s">
        <v>1803</v>
      </c>
      <c r="B48558" s="1" t="s">
        <v>1</v>
      </c>
      <c r="C48558" s="1" t="s">
        <v>19458</v>
      </c>
      <c r="D48558" s="1" t="s">
        <v>19466</v>
      </c>
    </row>
    <row r="48559" spans="1:4" x14ac:dyDescent="0.25">
      <c r="A48559" s="1" t="s">
        <v>20607</v>
      </c>
      <c r="B48559" s="1" t="s">
        <v>1</v>
      </c>
      <c r="C48559" s="1" t="s">
        <v>19458</v>
      </c>
      <c r="D48559" s="1" t="s">
        <v>19458</v>
      </c>
    </row>
    <row r="48560" spans="1:4" x14ac:dyDescent="0.25">
      <c r="A48560" s="1" t="s">
        <v>4857</v>
      </c>
      <c r="B48560" s="1" t="s">
        <v>1</v>
      </c>
      <c r="C48560" s="1" t="s">
        <v>19458</v>
      </c>
      <c r="D48560" s="1" t="s">
        <v>19472</v>
      </c>
    </row>
    <row r="48561" spans="1:4" x14ac:dyDescent="0.25">
      <c r="A48561" s="1" t="s">
        <v>20608</v>
      </c>
      <c r="B48561" s="1" t="s">
        <v>1</v>
      </c>
      <c r="C48561" s="1" t="s">
        <v>19458</v>
      </c>
      <c r="D48561" s="1" t="s">
        <v>19458</v>
      </c>
    </row>
    <row r="48562" spans="1:4" x14ac:dyDescent="0.25">
      <c r="A48562" s="1" t="s">
        <v>177</v>
      </c>
      <c r="B48562" s="1" t="s">
        <v>1</v>
      </c>
      <c r="C48562" s="1" t="s">
        <v>19458</v>
      </c>
      <c r="D48562" s="1" t="s">
        <v>19485</v>
      </c>
    </row>
    <row r="48563" spans="1:4" x14ac:dyDescent="0.25">
      <c r="A48563" s="1" t="s">
        <v>6718</v>
      </c>
      <c r="B48563" s="1" t="s">
        <v>1</v>
      </c>
      <c r="C48563" s="1" t="s">
        <v>19458</v>
      </c>
      <c r="D48563" s="1" t="s">
        <v>19497</v>
      </c>
    </row>
    <row r="48564" spans="1:4" x14ac:dyDescent="0.25">
      <c r="A48564" s="1" t="s">
        <v>20609</v>
      </c>
      <c r="B48564" s="1" t="s">
        <v>1</v>
      </c>
      <c r="C48564" s="1" t="s">
        <v>19458</v>
      </c>
      <c r="D48564" s="1" t="s">
        <v>19458</v>
      </c>
    </row>
    <row r="48565" spans="1:4" x14ac:dyDescent="0.25">
      <c r="A48565" s="1" t="s">
        <v>70</v>
      </c>
      <c r="B48565" s="1" t="s">
        <v>1</v>
      </c>
      <c r="C48565" s="1" t="s">
        <v>19458</v>
      </c>
      <c r="D48565" s="1" t="s">
        <v>19458</v>
      </c>
    </row>
    <row r="48566" spans="1:4" x14ac:dyDescent="0.25">
      <c r="A48566" s="1" t="s">
        <v>3073</v>
      </c>
      <c r="B48566" s="1" t="s">
        <v>1</v>
      </c>
      <c r="C48566" s="1" t="s">
        <v>19458</v>
      </c>
      <c r="D48566" s="1" t="s">
        <v>19480</v>
      </c>
    </row>
    <row r="48567" spans="1:4" x14ac:dyDescent="0.25">
      <c r="A48567" s="1" t="s">
        <v>521</v>
      </c>
      <c r="B48567" s="1" t="s">
        <v>1</v>
      </c>
      <c r="C48567" s="1" t="s">
        <v>19458</v>
      </c>
      <c r="D48567" s="1" t="s">
        <v>19458</v>
      </c>
    </row>
    <row r="48568" spans="1:4" x14ac:dyDescent="0.25">
      <c r="A48568" s="1" t="s">
        <v>20610</v>
      </c>
      <c r="B48568" s="1" t="s">
        <v>1</v>
      </c>
      <c r="C48568" s="1" t="s">
        <v>19458</v>
      </c>
      <c r="D48568" s="1" t="s">
        <v>19466</v>
      </c>
    </row>
    <row r="48569" spans="1:4" x14ac:dyDescent="0.25">
      <c r="A48569" s="1" t="s">
        <v>77</v>
      </c>
      <c r="B48569" s="1" t="s">
        <v>1</v>
      </c>
      <c r="C48569" s="1" t="s">
        <v>19458</v>
      </c>
      <c r="D48569" s="1" t="s">
        <v>19468</v>
      </c>
    </row>
    <row r="48570" spans="1:4" x14ac:dyDescent="0.25">
      <c r="A48570" s="1" t="s">
        <v>3923</v>
      </c>
      <c r="B48570" s="1" t="s">
        <v>1</v>
      </c>
      <c r="C48570" s="1" t="s">
        <v>19458</v>
      </c>
      <c r="D48570" s="1" t="s">
        <v>19460</v>
      </c>
    </row>
    <row r="48571" spans="1:4" x14ac:dyDescent="0.25">
      <c r="A48571" s="1" t="s">
        <v>20611</v>
      </c>
      <c r="B48571" s="1" t="s">
        <v>1</v>
      </c>
      <c r="C48571" s="1" t="s">
        <v>19458</v>
      </c>
      <c r="D48571" s="1" t="s">
        <v>19460</v>
      </c>
    </row>
    <row r="48572" spans="1:4" x14ac:dyDescent="0.25">
      <c r="A48572" s="1" t="s">
        <v>8204</v>
      </c>
      <c r="B48572" s="1" t="s">
        <v>1</v>
      </c>
      <c r="C48572" s="1" t="s">
        <v>19458</v>
      </c>
      <c r="D48572" s="1" t="s">
        <v>19460</v>
      </c>
    </row>
    <row r="48573" spans="1:4" x14ac:dyDescent="0.25">
      <c r="A48573" s="1" t="s">
        <v>20612</v>
      </c>
      <c r="B48573" s="1" t="s">
        <v>1</v>
      </c>
      <c r="C48573" s="1" t="s">
        <v>19458</v>
      </c>
      <c r="D48573" s="1" t="s">
        <v>19481</v>
      </c>
    </row>
    <row r="48574" spans="1:4" x14ac:dyDescent="0.25">
      <c r="A48574" s="1" t="s">
        <v>2611</v>
      </c>
      <c r="B48574" s="1" t="s">
        <v>1</v>
      </c>
      <c r="C48574" s="1" t="s">
        <v>19458</v>
      </c>
      <c r="D48574" s="1" t="s">
        <v>19464</v>
      </c>
    </row>
    <row r="48575" spans="1:4" x14ac:dyDescent="0.25">
      <c r="A48575" s="1" t="s">
        <v>977</v>
      </c>
      <c r="B48575" s="1" t="s">
        <v>1</v>
      </c>
      <c r="C48575" s="1" t="s">
        <v>19458</v>
      </c>
      <c r="D48575" s="1" t="s">
        <v>19460</v>
      </c>
    </row>
    <row r="48576" spans="1:4" x14ac:dyDescent="0.25">
      <c r="A48576" s="1" t="s">
        <v>381</v>
      </c>
      <c r="B48576" s="1" t="s">
        <v>1</v>
      </c>
      <c r="C48576" s="1" t="s">
        <v>19458</v>
      </c>
      <c r="D48576" s="1" t="s">
        <v>19458</v>
      </c>
    </row>
    <row r="48577" spans="1:4" x14ac:dyDescent="0.25">
      <c r="A48577" s="1" t="s">
        <v>20613</v>
      </c>
      <c r="B48577" s="1" t="s">
        <v>1</v>
      </c>
      <c r="C48577" s="1" t="s">
        <v>19458</v>
      </c>
      <c r="D48577" s="1" t="s">
        <v>19459</v>
      </c>
    </row>
    <row r="48578" spans="1:4" x14ac:dyDescent="0.25">
      <c r="A48578" s="1" t="s">
        <v>20614</v>
      </c>
      <c r="B48578" s="1" t="s">
        <v>1</v>
      </c>
      <c r="C48578" s="1" t="s">
        <v>19458</v>
      </c>
      <c r="D48578" s="1" t="s">
        <v>19464</v>
      </c>
    </row>
    <row r="48579" spans="1:4" x14ac:dyDescent="0.25">
      <c r="A48579" s="1" t="s">
        <v>15780</v>
      </c>
      <c r="B48579" s="1" t="s">
        <v>1</v>
      </c>
      <c r="C48579" s="1" t="s">
        <v>19458</v>
      </c>
      <c r="D48579" s="1" t="s">
        <v>19458</v>
      </c>
    </row>
    <row r="48580" spans="1:4" x14ac:dyDescent="0.25">
      <c r="A48580" s="1" t="s">
        <v>582</v>
      </c>
      <c r="B48580" s="1" t="s">
        <v>1</v>
      </c>
      <c r="C48580" s="1" t="s">
        <v>19458</v>
      </c>
      <c r="D48580" s="1" t="s">
        <v>19466</v>
      </c>
    </row>
    <row r="48581" spans="1:4" x14ac:dyDescent="0.25">
      <c r="A48581" s="1" t="s">
        <v>20615</v>
      </c>
      <c r="B48581" s="1" t="s">
        <v>1</v>
      </c>
      <c r="C48581" s="1" t="s">
        <v>19458</v>
      </c>
      <c r="D48581" s="1" t="s">
        <v>19458</v>
      </c>
    </row>
    <row r="48582" spans="1:4" x14ac:dyDescent="0.25">
      <c r="A48582" s="1" t="s">
        <v>5070</v>
      </c>
      <c r="B48582" s="1" t="s">
        <v>1</v>
      </c>
      <c r="C48582" s="1" t="s">
        <v>19458</v>
      </c>
      <c r="D48582" s="1" t="s">
        <v>19459</v>
      </c>
    </row>
    <row r="48583" spans="1:4" x14ac:dyDescent="0.25">
      <c r="A48583" s="1" t="s">
        <v>7462</v>
      </c>
      <c r="B48583" s="1" t="s">
        <v>1</v>
      </c>
      <c r="C48583" s="1" t="s">
        <v>19458</v>
      </c>
      <c r="D48583" s="1" t="s">
        <v>19477</v>
      </c>
    </row>
    <row r="48584" spans="1:4" x14ac:dyDescent="0.25">
      <c r="A48584" s="1" t="s">
        <v>20616</v>
      </c>
      <c r="B48584" s="1" t="s">
        <v>1</v>
      </c>
      <c r="C48584" s="1" t="s">
        <v>19458</v>
      </c>
      <c r="D48584" s="1" t="s">
        <v>19460</v>
      </c>
    </row>
    <row r="48585" spans="1:4" x14ac:dyDescent="0.25">
      <c r="A48585" s="1" t="s">
        <v>4023</v>
      </c>
      <c r="B48585" s="1" t="s">
        <v>1</v>
      </c>
      <c r="C48585" s="1" t="s">
        <v>19458</v>
      </c>
      <c r="D48585" s="1" t="s">
        <v>19477</v>
      </c>
    </row>
    <row r="48586" spans="1:4" x14ac:dyDescent="0.25">
      <c r="A48586" s="1" t="s">
        <v>20617</v>
      </c>
      <c r="B48586" s="1" t="s">
        <v>1</v>
      </c>
      <c r="C48586" s="1" t="s">
        <v>19458</v>
      </c>
      <c r="D48586" s="1" t="s">
        <v>2308</v>
      </c>
    </row>
    <row r="48587" spans="1:4" x14ac:dyDescent="0.25">
      <c r="A48587" s="1" t="s">
        <v>1161</v>
      </c>
      <c r="B48587" s="1" t="s">
        <v>1</v>
      </c>
      <c r="C48587" s="1" t="s">
        <v>19458</v>
      </c>
      <c r="D48587" s="1" t="s">
        <v>19458</v>
      </c>
    </row>
    <row r="48588" spans="1:4" x14ac:dyDescent="0.25">
      <c r="A48588" s="1" t="s">
        <v>6510</v>
      </c>
      <c r="B48588" s="1" t="s">
        <v>1</v>
      </c>
      <c r="C48588" s="1" t="s">
        <v>19458</v>
      </c>
      <c r="D48588" s="1" t="s">
        <v>19467</v>
      </c>
    </row>
    <row r="48589" spans="1:4" x14ac:dyDescent="0.25">
      <c r="A48589" s="1" t="s">
        <v>36</v>
      </c>
      <c r="B48589" s="1" t="s">
        <v>1</v>
      </c>
      <c r="C48589" s="1" t="s">
        <v>19458</v>
      </c>
      <c r="D48589" s="1" t="s">
        <v>19458</v>
      </c>
    </row>
    <row r="48590" spans="1:4" x14ac:dyDescent="0.25">
      <c r="A48590" s="1" t="s">
        <v>20618</v>
      </c>
      <c r="B48590" s="1" t="s">
        <v>1</v>
      </c>
      <c r="C48590" s="1" t="s">
        <v>19458</v>
      </c>
      <c r="D48590" s="1" t="s">
        <v>19497</v>
      </c>
    </row>
    <row r="48591" spans="1:4" x14ac:dyDescent="0.25">
      <c r="A48591" s="1" t="s">
        <v>3870</v>
      </c>
      <c r="B48591" s="1" t="s">
        <v>1</v>
      </c>
      <c r="C48591" s="1" t="s">
        <v>19458</v>
      </c>
      <c r="D48591" s="1" t="s">
        <v>19458</v>
      </c>
    </row>
    <row r="48592" spans="1:4" x14ac:dyDescent="0.25">
      <c r="A48592" s="1" t="s">
        <v>2228</v>
      </c>
      <c r="B48592" s="1" t="s">
        <v>1</v>
      </c>
      <c r="C48592" s="1" t="s">
        <v>19458</v>
      </c>
      <c r="D48592" s="1" t="s">
        <v>19497</v>
      </c>
    </row>
    <row r="48593" spans="1:4" x14ac:dyDescent="0.25">
      <c r="A48593" s="1" t="s">
        <v>1383</v>
      </c>
      <c r="B48593" s="1" t="s">
        <v>1</v>
      </c>
      <c r="C48593" s="1" t="s">
        <v>19458</v>
      </c>
      <c r="D48593" s="1" t="s">
        <v>19458</v>
      </c>
    </row>
    <row r="48594" spans="1:4" x14ac:dyDescent="0.25">
      <c r="A48594" s="1" t="s">
        <v>11773</v>
      </c>
      <c r="B48594" s="1" t="s">
        <v>1</v>
      </c>
      <c r="C48594" s="1" t="s">
        <v>19458</v>
      </c>
      <c r="D48594" s="1" t="s">
        <v>19464</v>
      </c>
    </row>
    <row r="48595" spans="1:4" x14ac:dyDescent="0.25">
      <c r="A48595" s="1" t="s">
        <v>456</v>
      </c>
      <c r="B48595" s="1" t="s">
        <v>1</v>
      </c>
      <c r="C48595" s="1" t="s">
        <v>19458</v>
      </c>
      <c r="D48595" s="1" t="s">
        <v>19466</v>
      </c>
    </row>
    <row r="48596" spans="1:4" x14ac:dyDescent="0.25">
      <c r="A48596" s="1" t="s">
        <v>8236</v>
      </c>
      <c r="B48596" s="1" t="s">
        <v>1</v>
      </c>
      <c r="C48596" s="1" t="s">
        <v>19458</v>
      </c>
      <c r="D48596" s="1" t="s">
        <v>19458</v>
      </c>
    </row>
    <row r="48597" spans="1:4" x14ac:dyDescent="0.25">
      <c r="A48597" s="1" t="s">
        <v>20619</v>
      </c>
      <c r="B48597" s="1" t="s">
        <v>1</v>
      </c>
      <c r="C48597" s="1" t="s">
        <v>19458</v>
      </c>
      <c r="D48597" s="1" t="s">
        <v>19480</v>
      </c>
    </row>
    <row r="48598" spans="1:4" x14ac:dyDescent="0.25">
      <c r="A48598" s="1" t="s">
        <v>10077</v>
      </c>
      <c r="B48598" s="1" t="s">
        <v>1</v>
      </c>
      <c r="C48598" s="1" t="s">
        <v>19458</v>
      </c>
      <c r="D48598" s="1" t="s">
        <v>2308</v>
      </c>
    </row>
    <row r="48599" spans="1:4" x14ac:dyDescent="0.25">
      <c r="A48599" s="1" t="s">
        <v>1554</v>
      </c>
      <c r="B48599" s="1" t="s">
        <v>1</v>
      </c>
      <c r="C48599" s="1" t="s">
        <v>19458</v>
      </c>
      <c r="D48599" s="1" t="s">
        <v>19458</v>
      </c>
    </row>
    <row r="48600" spans="1:4" x14ac:dyDescent="0.25">
      <c r="A48600" s="1" t="s">
        <v>5167</v>
      </c>
      <c r="B48600" s="1" t="s">
        <v>1</v>
      </c>
      <c r="C48600" s="1" t="s">
        <v>19458</v>
      </c>
      <c r="D48600" s="1" t="s">
        <v>19466</v>
      </c>
    </row>
    <row r="48601" spans="1:4" x14ac:dyDescent="0.25">
      <c r="A48601" s="1" t="s">
        <v>743</v>
      </c>
      <c r="B48601" s="1" t="s">
        <v>1</v>
      </c>
      <c r="C48601" s="1" t="s">
        <v>19458</v>
      </c>
      <c r="D48601" s="1" t="s">
        <v>19466</v>
      </c>
    </row>
    <row r="48602" spans="1:4" x14ac:dyDescent="0.25">
      <c r="A48602" s="1" t="s">
        <v>20620</v>
      </c>
      <c r="B48602" s="1" t="s">
        <v>1</v>
      </c>
      <c r="C48602" s="1" t="s">
        <v>19458</v>
      </c>
      <c r="D48602" s="1" t="s">
        <v>19458</v>
      </c>
    </row>
    <row r="48603" spans="1:4" x14ac:dyDescent="0.25">
      <c r="A48603" s="1" t="s">
        <v>2566</v>
      </c>
      <c r="B48603" s="1" t="s">
        <v>1</v>
      </c>
      <c r="C48603" s="1" t="s">
        <v>19458</v>
      </c>
      <c r="D48603" s="1" t="s">
        <v>19458</v>
      </c>
    </row>
    <row r="48604" spans="1:4" x14ac:dyDescent="0.25">
      <c r="A48604" s="1" t="s">
        <v>20621</v>
      </c>
      <c r="B48604" s="1" t="s">
        <v>1</v>
      </c>
      <c r="C48604" s="1" t="s">
        <v>19458</v>
      </c>
      <c r="D48604" s="1" t="s">
        <v>19485</v>
      </c>
    </row>
    <row r="48605" spans="1:4" x14ac:dyDescent="0.25">
      <c r="A48605" s="1" t="s">
        <v>20622</v>
      </c>
      <c r="B48605" s="1" t="s">
        <v>1</v>
      </c>
      <c r="C48605" s="1" t="s">
        <v>19458</v>
      </c>
      <c r="D48605" s="1" t="s">
        <v>19458</v>
      </c>
    </row>
    <row r="48606" spans="1:4" x14ac:dyDescent="0.25">
      <c r="A48606" s="1" t="s">
        <v>2579</v>
      </c>
      <c r="B48606" s="1" t="s">
        <v>1</v>
      </c>
      <c r="C48606" s="1" t="s">
        <v>19458</v>
      </c>
      <c r="D48606" s="1" t="s">
        <v>19497</v>
      </c>
    </row>
    <row r="48607" spans="1:4" x14ac:dyDescent="0.25">
      <c r="A48607" s="1" t="s">
        <v>20623</v>
      </c>
      <c r="B48607" s="1" t="s">
        <v>1</v>
      </c>
      <c r="C48607" s="1" t="s">
        <v>19458</v>
      </c>
      <c r="D48607" s="1" t="s">
        <v>19458</v>
      </c>
    </row>
    <row r="48608" spans="1:4" x14ac:dyDescent="0.25">
      <c r="A48608" s="1" t="s">
        <v>20624</v>
      </c>
      <c r="B48608" s="1" t="s">
        <v>1</v>
      </c>
      <c r="C48608" s="1" t="s">
        <v>19458</v>
      </c>
      <c r="D48608" s="1" t="s">
        <v>19458</v>
      </c>
    </row>
    <row r="48609" spans="1:4" x14ac:dyDescent="0.25">
      <c r="A48609" s="1" t="s">
        <v>20625</v>
      </c>
      <c r="B48609" s="1" t="s">
        <v>1</v>
      </c>
      <c r="C48609" s="1" t="s">
        <v>19458</v>
      </c>
      <c r="D48609" s="1" t="s">
        <v>19458</v>
      </c>
    </row>
    <row r="48610" spans="1:4" x14ac:dyDescent="0.25">
      <c r="A48610" s="1" t="s">
        <v>4129</v>
      </c>
      <c r="B48610" s="1" t="s">
        <v>1</v>
      </c>
      <c r="C48610" s="1" t="s">
        <v>19458</v>
      </c>
      <c r="D48610" s="1" t="s">
        <v>19467</v>
      </c>
    </row>
    <row r="48611" spans="1:4" x14ac:dyDescent="0.25">
      <c r="A48611" s="1" t="s">
        <v>607</v>
      </c>
      <c r="B48611" s="1" t="s">
        <v>1</v>
      </c>
      <c r="C48611" s="1" t="s">
        <v>19458</v>
      </c>
      <c r="D48611" s="1" t="s">
        <v>19460</v>
      </c>
    </row>
    <row r="48612" spans="1:4" x14ac:dyDescent="0.25">
      <c r="A48612" s="1" t="s">
        <v>216</v>
      </c>
      <c r="B48612" s="1" t="s">
        <v>1</v>
      </c>
      <c r="C48612" s="1" t="s">
        <v>19458</v>
      </c>
      <c r="D48612" s="1" t="s">
        <v>19467</v>
      </c>
    </row>
    <row r="48613" spans="1:4" x14ac:dyDescent="0.25">
      <c r="A48613" s="1" t="s">
        <v>1488</v>
      </c>
      <c r="B48613" s="1" t="s">
        <v>1</v>
      </c>
      <c r="C48613" s="1" t="s">
        <v>19458</v>
      </c>
      <c r="D48613" s="1" t="s">
        <v>2308</v>
      </c>
    </row>
    <row r="48614" spans="1:4" x14ac:dyDescent="0.25">
      <c r="A48614" s="1" t="s">
        <v>20626</v>
      </c>
      <c r="B48614" s="1" t="s">
        <v>1</v>
      </c>
      <c r="C48614" s="1" t="s">
        <v>19458</v>
      </c>
      <c r="D48614" s="1" t="s">
        <v>19468</v>
      </c>
    </row>
    <row r="48615" spans="1:4" x14ac:dyDescent="0.25">
      <c r="A48615" s="1" t="s">
        <v>20627</v>
      </c>
      <c r="B48615" s="1" t="s">
        <v>1</v>
      </c>
      <c r="C48615" s="1" t="s">
        <v>19458</v>
      </c>
      <c r="D48615" s="1" t="s">
        <v>19468</v>
      </c>
    </row>
    <row r="48616" spans="1:4" x14ac:dyDescent="0.25">
      <c r="A48616" s="1" t="s">
        <v>20628</v>
      </c>
      <c r="B48616" s="1" t="s">
        <v>1</v>
      </c>
      <c r="C48616" s="1" t="s">
        <v>19458</v>
      </c>
      <c r="D48616" s="1" t="s">
        <v>19459</v>
      </c>
    </row>
    <row r="48617" spans="1:4" x14ac:dyDescent="0.25">
      <c r="A48617" s="1" t="s">
        <v>2382</v>
      </c>
      <c r="B48617" s="1" t="s">
        <v>1</v>
      </c>
      <c r="C48617" s="1" t="s">
        <v>19458</v>
      </c>
      <c r="D48617" s="1" t="s">
        <v>19458</v>
      </c>
    </row>
    <row r="48618" spans="1:4" x14ac:dyDescent="0.25">
      <c r="A48618" s="1" t="s">
        <v>6036</v>
      </c>
      <c r="B48618" s="1" t="s">
        <v>1</v>
      </c>
      <c r="C48618" s="1" t="s">
        <v>19458</v>
      </c>
      <c r="D48618" s="1" t="s">
        <v>19458</v>
      </c>
    </row>
    <row r="48619" spans="1:4" x14ac:dyDescent="0.25">
      <c r="A48619" s="1" t="s">
        <v>20629</v>
      </c>
      <c r="B48619" s="1" t="s">
        <v>1</v>
      </c>
      <c r="C48619" s="1" t="s">
        <v>19458</v>
      </c>
      <c r="D48619" s="1" t="s">
        <v>19459</v>
      </c>
    </row>
    <row r="48620" spans="1:4" x14ac:dyDescent="0.25">
      <c r="A48620" s="1" t="s">
        <v>20630</v>
      </c>
      <c r="B48620" s="1" t="s">
        <v>1</v>
      </c>
      <c r="C48620" s="1" t="s">
        <v>19458</v>
      </c>
      <c r="D48620" s="1" t="s">
        <v>19466</v>
      </c>
    </row>
    <row r="48621" spans="1:4" x14ac:dyDescent="0.25">
      <c r="A48621" s="1" t="s">
        <v>20631</v>
      </c>
      <c r="B48621" s="1" t="s">
        <v>1</v>
      </c>
      <c r="C48621" s="1" t="s">
        <v>19458</v>
      </c>
      <c r="D48621" s="1" t="s">
        <v>19458</v>
      </c>
    </row>
    <row r="48622" spans="1:4" x14ac:dyDescent="0.25">
      <c r="A48622" s="1" t="s">
        <v>8743</v>
      </c>
      <c r="B48622" s="1" t="s">
        <v>1</v>
      </c>
      <c r="C48622" s="1" t="s">
        <v>19458</v>
      </c>
      <c r="D48622" s="1" t="s">
        <v>19485</v>
      </c>
    </row>
    <row r="48623" spans="1:4" x14ac:dyDescent="0.25">
      <c r="A48623" s="1" t="s">
        <v>20632</v>
      </c>
      <c r="B48623" s="1" t="s">
        <v>1</v>
      </c>
      <c r="C48623" s="1" t="s">
        <v>19458</v>
      </c>
      <c r="D48623" s="1" t="s">
        <v>19458</v>
      </c>
    </row>
    <row r="48624" spans="1:4" x14ac:dyDescent="0.25">
      <c r="A48624" s="1" t="s">
        <v>12946</v>
      </c>
      <c r="B48624" s="1" t="s">
        <v>1</v>
      </c>
      <c r="C48624" s="1" t="s">
        <v>19458</v>
      </c>
      <c r="D48624" s="1" t="s">
        <v>19466</v>
      </c>
    </row>
    <row r="48625" spans="1:4" x14ac:dyDescent="0.25">
      <c r="A48625" s="1" t="s">
        <v>20633</v>
      </c>
      <c r="B48625" s="1" t="s">
        <v>1</v>
      </c>
      <c r="C48625" s="1" t="s">
        <v>19458</v>
      </c>
      <c r="D48625" s="1" t="s">
        <v>19458</v>
      </c>
    </row>
    <row r="48626" spans="1:4" x14ac:dyDescent="0.25">
      <c r="A48626" s="1" t="s">
        <v>1305</v>
      </c>
      <c r="B48626" s="1" t="s">
        <v>1</v>
      </c>
      <c r="C48626" s="1" t="s">
        <v>19458</v>
      </c>
      <c r="D48626" s="1" t="s">
        <v>19458</v>
      </c>
    </row>
    <row r="48627" spans="1:4" x14ac:dyDescent="0.25">
      <c r="A48627" s="1" t="s">
        <v>2592</v>
      </c>
      <c r="B48627" s="1" t="s">
        <v>1</v>
      </c>
      <c r="C48627" s="1" t="s">
        <v>19458</v>
      </c>
      <c r="D48627" s="1" t="s">
        <v>19468</v>
      </c>
    </row>
    <row r="48628" spans="1:4" x14ac:dyDescent="0.25">
      <c r="A48628" s="1" t="s">
        <v>3640</v>
      </c>
      <c r="B48628" s="1" t="s">
        <v>1</v>
      </c>
      <c r="C48628" s="1" t="s">
        <v>19458</v>
      </c>
      <c r="D48628" s="1" t="s">
        <v>19485</v>
      </c>
    </row>
    <row r="48629" spans="1:4" x14ac:dyDescent="0.25">
      <c r="A48629" s="1" t="s">
        <v>20634</v>
      </c>
      <c r="B48629" s="1" t="s">
        <v>1</v>
      </c>
      <c r="C48629" s="1" t="s">
        <v>19458</v>
      </c>
      <c r="D48629" s="1" t="s">
        <v>19462</v>
      </c>
    </row>
    <row r="48630" spans="1:4" x14ac:dyDescent="0.25">
      <c r="A48630" s="1" t="s">
        <v>20635</v>
      </c>
      <c r="B48630" s="1" t="s">
        <v>1</v>
      </c>
      <c r="C48630" s="1" t="s">
        <v>19458</v>
      </c>
      <c r="D48630" s="1" t="s">
        <v>19480</v>
      </c>
    </row>
    <row r="48631" spans="1:4" x14ac:dyDescent="0.25">
      <c r="A48631" s="1" t="s">
        <v>20636</v>
      </c>
      <c r="B48631" s="1" t="s">
        <v>1</v>
      </c>
      <c r="C48631" s="1" t="s">
        <v>19458</v>
      </c>
      <c r="D48631" s="1" t="s">
        <v>19458</v>
      </c>
    </row>
    <row r="48632" spans="1:4" x14ac:dyDescent="0.25">
      <c r="A48632" s="1" t="s">
        <v>20637</v>
      </c>
      <c r="B48632" s="1" t="s">
        <v>1</v>
      </c>
      <c r="C48632" s="1" t="s">
        <v>19458</v>
      </c>
      <c r="D48632" s="1" t="s">
        <v>19467</v>
      </c>
    </row>
    <row r="48633" spans="1:4" x14ac:dyDescent="0.25">
      <c r="A48633" s="1" t="s">
        <v>5970</v>
      </c>
      <c r="B48633" s="1" t="s">
        <v>1</v>
      </c>
      <c r="C48633" s="1" t="s">
        <v>19458</v>
      </c>
      <c r="D48633" s="1" t="s">
        <v>19458</v>
      </c>
    </row>
    <row r="48634" spans="1:4" x14ac:dyDescent="0.25">
      <c r="A48634" s="1" t="s">
        <v>2668</v>
      </c>
      <c r="B48634" s="1" t="s">
        <v>1</v>
      </c>
      <c r="C48634" s="1" t="s">
        <v>19458</v>
      </c>
      <c r="D48634" s="1" t="s">
        <v>19458</v>
      </c>
    </row>
    <row r="48635" spans="1:4" x14ac:dyDescent="0.25">
      <c r="A48635" s="1" t="s">
        <v>13856</v>
      </c>
      <c r="B48635" s="1" t="s">
        <v>1</v>
      </c>
      <c r="C48635" s="1" t="s">
        <v>19458</v>
      </c>
      <c r="D48635" s="1" t="s">
        <v>19459</v>
      </c>
    </row>
    <row r="48636" spans="1:4" x14ac:dyDescent="0.25">
      <c r="A48636" s="1" t="s">
        <v>1370</v>
      </c>
      <c r="B48636" s="1" t="s">
        <v>1</v>
      </c>
      <c r="C48636" s="1" t="s">
        <v>19458</v>
      </c>
      <c r="D48636" s="1" t="s">
        <v>19467</v>
      </c>
    </row>
    <row r="48637" spans="1:4" x14ac:dyDescent="0.25">
      <c r="A48637" s="1" t="s">
        <v>3657</v>
      </c>
      <c r="B48637" s="1" t="s">
        <v>1</v>
      </c>
      <c r="C48637" s="1" t="s">
        <v>19458</v>
      </c>
      <c r="D48637" s="1" t="s">
        <v>19458</v>
      </c>
    </row>
    <row r="48638" spans="1:4" x14ac:dyDescent="0.25">
      <c r="A48638" s="1" t="s">
        <v>20638</v>
      </c>
      <c r="B48638" s="1" t="s">
        <v>1</v>
      </c>
      <c r="C48638" s="1" t="s">
        <v>19458</v>
      </c>
      <c r="D48638" s="1" t="s">
        <v>19458</v>
      </c>
    </row>
    <row r="48639" spans="1:4" x14ac:dyDescent="0.25">
      <c r="A48639" s="1" t="s">
        <v>20639</v>
      </c>
      <c r="B48639" s="1" t="s">
        <v>1</v>
      </c>
      <c r="C48639" s="1" t="s">
        <v>19458</v>
      </c>
      <c r="D48639" s="1" t="s">
        <v>19466</v>
      </c>
    </row>
    <row r="48640" spans="1:4" x14ac:dyDescent="0.25">
      <c r="A48640" s="1" t="s">
        <v>2415</v>
      </c>
      <c r="B48640" s="1" t="s">
        <v>1</v>
      </c>
      <c r="C48640" s="1" t="s">
        <v>19458</v>
      </c>
      <c r="D48640" s="1" t="s">
        <v>19458</v>
      </c>
    </row>
    <row r="48641" spans="1:4" x14ac:dyDescent="0.25">
      <c r="A48641" s="1" t="s">
        <v>3125</v>
      </c>
      <c r="B48641" s="1" t="s">
        <v>1</v>
      </c>
      <c r="C48641" s="1" t="s">
        <v>19458</v>
      </c>
      <c r="D48641" s="1" t="s">
        <v>19493</v>
      </c>
    </row>
    <row r="48642" spans="1:4" x14ac:dyDescent="0.25">
      <c r="A48642" s="1" t="s">
        <v>1135</v>
      </c>
      <c r="B48642" s="1" t="s">
        <v>1</v>
      </c>
      <c r="C48642" s="1" t="s">
        <v>19458</v>
      </c>
      <c r="D48642" s="1" t="s">
        <v>19466</v>
      </c>
    </row>
    <row r="48643" spans="1:4" x14ac:dyDescent="0.25">
      <c r="A48643" s="1" t="s">
        <v>20640</v>
      </c>
      <c r="B48643" s="1" t="s">
        <v>1</v>
      </c>
      <c r="C48643" s="1" t="s">
        <v>19458</v>
      </c>
      <c r="D48643" s="1" t="s">
        <v>19458</v>
      </c>
    </row>
    <row r="48644" spans="1:4" x14ac:dyDescent="0.25">
      <c r="A48644" s="1" t="s">
        <v>20641</v>
      </c>
      <c r="B48644" s="1" t="s">
        <v>1</v>
      </c>
      <c r="C48644" s="1" t="s">
        <v>19458</v>
      </c>
      <c r="D48644" s="1" t="s">
        <v>19458</v>
      </c>
    </row>
    <row r="48645" spans="1:4" x14ac:dyDescent="0.25">
      <c r="A48645" s="1" t="s">
        <v>186</v>
      </c>
      <c r="B48645" s="1" t="s">
        <v>1</v>
      </c>
      <c r="C48645" s="1" t="s">
        <v>19458</v>
      </c>
      <c r="D48645" s="1" t="s">
        <v>19458</v>
      </c>
    </row>
    <row r="48646" spans="1:4" x14ac:dyDescent="0.25">
      <c r="A48646" s="1" t="s">
        <v>20642</v>
      </c>
      <c r="B48646" s="1" t="s">
        <v>1</v>
      </c>
      <c r="C48646" s="1" t="s">
        <v>19458</v>
      </c>
      <c r="D48646" s="1" t="s">
        <v>19458</v>
      </c>
    </row>
    <row r="48647" spans="1:4" x14ac:dyDescent="0.25">
      <c r="A48647" s="1" t="s">
        <v>20643</v>
      </c>
      <c r="B48647" s="1" t="s">
        <v>1</v>
      </c>
      <c r="C48647" s="1" t="s">
        <v>19458</v>
      </c>
      <c r="D48647" s="1" t="s">
        <v>19480</v>
      </c>
    </row>
    <row r="48648" spans="1:4" x14ac:dyDescent="0.25">
      <c r="A48648" s="1" t="s">
        <v>20644</v>
      </c>
      <c r="B48648" s="1" t="s">
        <v>1</v>
      </c>
      <c r="C48648" s="1" t="s">
        <v>19458</v>
      </c>
      <c r="D48648" s="1" t="s">
        <v>19458</v>
      </c>
    </row>
    <row r="48649" spans="1:4" x14ac:dyDescent="0.25">
      <c r="A48649" s="1" t="s">
        <v>20645</v>
      </c>
      <c r="B48649" s="1" t="s">
        <v>1</v>
      </c>
      <c r="C48649" s="1" t="s">
        <v>19458</v>
      </c>
      <c r="D48649" s="1" t="s">
        <v>19467</v>
      </c>
    </row>
    <row r="48650" spans="1:4" x14ac:dyDescent="0.25">
      <c r="A48650" s="1" t="s">
        <v>20646</v>
      </c>
      <c r="B48650" s="1" t="s">
        <v>1</v>
      </c>
      <c r="C48650" s="1" t="s">
        <v>19458</v>
      </c>
      <c r="D48650" s="1" t="s">
        <v>19458</v>
      </c>
    </row>
    <row r="48651" spans="1:4" x14ac:dyDescent="0.25">
      <c r="A48651" s="1" t="s">
        <v>6910</v>
      </c>
      <c r="B48651" s="1" t="s">
        <v>1</v>
      </c>
      <c r="C48651" s="1" t="s">
        <v>19458</v>
      </c>
      <c r="D48651" s="1" t="s">
        <v>19458</v>
      </c>
    </row>
    <row r="48652" spans="1:4" x14ac:dyDescent="0.25">
      <c r="A48652" s="1" t="s">
        <v>3066</v>
      </c>
      <c r="B48652" s="1" t="s">
        <v>1</v>
      </c>
      <c r="C48652" s="1" t="s">
        <v>19458</v>
      </c>
      <c r="D48652" s="1" t="s">
        <v>19467</v>
      </c>
    </row>
    <row r="48653" spans="1:4" x14ac:dyDescent="0.25">
      <c r="A48653" s="1" t="s">
        <v>41</v>
      </c>
      <c r="B48653" s="1" t="s">
        <v>1</v>
      </c>
      <c r="C48653" s="1" t="s">
        <v>19458</v>
      </c>
      <c r="D48653" s="1" t="s">
        <v>19458</v>
      </c>
    </row>
    <row r="48654" spans="1:4" x14ac:dyDescent="0.25">
      <c r="A48654" s="1" t="s">
        <v>20647</v>
      </c>
      <c r="B48654" s="1" t="s">
        <v>1</v>
      </c>
      <c r="C48654" s="1" t="s">
        <v>19458</v>
      </c>
      <c r="D48654" s="1" t="s">
        <v>19466</v>
      </c>
    </row>
    <row r="48655" spans="1:4" x14ac:dyDescent="0.25">
      <c r="A48655" s="1" t="s">
        <v>20648</v>
      </c>
      <c r="B48655" s="1" t="s">
        <v>1</v>
      </c>
      <c r="C48655" s="1" t="s">
        <v>19458</v>
      </c>
      <c r="D48655" s="1" t="s">
        <v>19458</v>
      </c>
    </row>
    <row r="48656" spans="1:4" x14ac:dyDescent="0.25">
      <c r="A48656" s="1" t="s">
        <v>20649</v>
      </c>
      <c r="B48656" s="1" t="s">
        <v>1</v>
      </c>
      <c r="C48656" s="1" t="s">
        <v>19458</v>
      </c>
      <c r="D48656" s="1" t="s">
        <v>19459</v>
      </c>
    </row>
    <row r="48657" spans="1:4" x14ac:dyDescent="0.25">
      <c r="A48657" s="1" t="s">
        <v>562</v>
      </c>
      <c r="B48657" s="1" t="s">
        <v>1</v>
      </c>
      <c r="C48657" s="1" t="s">
        <v>19458</v>
      </c>
      <c r="D48657" s="1" t="s">
        <v>19460</v>
      </c>
    </row>
    <row r="48658" spans="1:4" x14ac:dyDescent="0.25">
      <c r="A48658" s="1" t="s">
        <v>20650</v>
      </c>
      <c r="B48658" s="1" t="s">
        <v>1</v>
      </c>
      <c r="C48658" s="1" t="s">
        <v>19458</v>
      </c>
      <c r="D48658" s="1" t="s">
        <v>19464</v>
      </c>
    </row>
    <row r="48659" spans="1:4" x14ac:dyDescent="0.25">
      <c r="A48659" s="1" t="s">
        <v>20538</v>
      </c>
      <c r="B48659" s="1" t="s">
        <v>1</v>
      </c>
      <c r="C48659" s="1" t="s">
        <v>19458</v>
      </c>
      <c r="D48659" s="1" t="s">
        <v>19458</v>
      </c>
    </row>
    <row r="48660" spans="1:4" x14ac:dyDescent="0.25">
      <c r="A48660" s="1" t="s">
        <v>20651</v>
      </c>
      <c r="B48660" s="1" t="s">
        <v>1</v>
      </c>
      <c r="C48660" s="1" t="s">
        <v>19458</v>
      </c>
      <c r="D48660" s="1" t="s">
        <v>19458</v>
      </c>
    </row>
    <row r="48661" spans="1:4" x14ac:dyDescent="0.25">
      <c r="A48661" s="1" t="s">
        <v>20652</v>
      </c>
      <c r="B48661" s="1" t="s">
        <v>1</v>
      </c>
      <c r="C48661" s="1" t="s">
        <v>19458</v>
      </c>
      <c r="D48661" s="1" t="s">
        <v>19458</v>
      </c>
    </row>
    <row r="48662" spans="1:4" x14ac:dyDescent="0.25">
      <c r="A48662" s="1" t="s">
        <v>20653</v>
      </c>
      <c r="B48662" s="1" t="s">
        <v>1</v>
      </c>
      <c r="C48662" s="1" t="s">
        <v>19458</v>
      </c>
      <c r="D48662" s="1" t="s">
        <v>19460</v>
      </c>
    </row>
    <row r="48663" spans="1:4" x14ac:dyDescent="0.25">
      <c r="A48663" s="1" t="s">
        <v>3219</v>
      </c>
      <c r="B48663" s="1" t="s">
        <v>1</v>
      </c>
      <c r="C48663" s="1" t="s">
        <v>19458</v>
      </c>
      <c r="D48663" s="1" t="s">
        <v>19467</v>
      </c>
    </row>
    <row r="48664" spans="1:4" x14ac:dyDescent="0.25">
      <c r="A48664" s="1" t="s">
        <v>945</v>
      </c>
      <c r="B48664" s="1" t="s">
        <v>1</v>
      </c>
      <c r="C48664" s="1" t="s">
        <v>19458</v>
      </c>
      <c r="D48664" s="1" t="s">
        <v>19467</v>
      </c>
    </row>
    <row r="48665" spans="1:4" x14ac:dyDescent="0.25">
      <c r="A48665" s="1" t="s">
        <v>4307</v>
      </c>
      <c r="B48665" s="1" t="s">
        <v>1</v>
      </c>
      <c r="C48665" s="1" t="s">
        <v>19458</v>
      </c>
      <c r="D48665" s="1" t="s">
        <v>19480</v>
      </c>
    </row>
    <row r="48666" spans="1:4" x14ac:dyDescent="0.25">
      <c r="A48666" s="1" t="s">
        <v>3713</v>
      </c>
      <c r="B48666" s="1" t="s">
        <v>1</v>
      </c>
      <c r="C48666" s="1" t="s">
        <v>19458</v>
      </c>
      <c r="D48666" s="1" t="s">
        <v>19464</v>
      </c>
    </row>
    <row r="48667" spans="1:4" x14ac:dyDescent="0.25">
      <c r="A48667" s="1" t="s">
        <v>177</v>
      </c>
      <c r="B48667" s="1" t="s">
        <v>1</v>
      </c>
      <c r="C48667" s="1" t="s">
        <v>19458</v>
      </c>
      <c r="D48667" s="1" t="s">
        <v>7087</v>
      </c>
    </row>
    <row r="48668" spans="1:4" x14ac:dyDescent="0.25">
      <c r="A48668" s="1" t="s">
        <v>20654</v>
      </c>
      <c r="B48668" s="1" t="s">
        <v>1</v>
      </c>
      <c r="C48668" s="1" t="s">
        <v>19458</v>
      </c>
      <c r="D48668" s="1" t="s">
        <v>19458</v>
      </c>
    </row>
    <row r="48669" spans="1:4" x14ac:dyDescent="0.25">
      <c r="A48669" s="1" t="s">
        <v>2186</v>
      </c>
      <c r="B48669" s="1" t="s">
        <v>1</v>
      </c>
      <c r="C48669" s="1" t="s">
        <v>19458</v>
      </c>
      <c r="D48669" s="1" t="s">
        <v>19471</v>
      </c>
    </row>
    <row r="48670" spans="1:4" x14ac:dyDescent="0.25">
      <c r="A48670" s="1" t="s">
        <v>20655</v>
      </c>
      <c r="B48670" s="1" t="s">
        <v>1</v>
      </c>
      <c r="C48670" s="1" t="s">
        <v>19458</v>
      </c>
      <c r="D48670" s="1" t="s">
        <v>19480</v>
      </c>
    </row>
    <row r="48671" spans="1:4" x14ac:dyDescent="0.25">
      <c r="A48671" s="1" t="s">
        <v>20656</v>
      </c>
      <c r="B48671" s="1" t="s">
        <v>1</v>
      </c>
      <c r="C48671" s="1" t="s">
        <v>19458</v>
      </c>
      <c r="D48671" s="1" t="s">
        <v>19467</v>
      </c>
    </row>
    <row r="48672" spans="1:4" x14ac:dyDescent="0.25">
      <c r="A48672" s="1" t="s">
        <v>7972</v>
      </c>
      <c r="B48672" s="1" t="s">
        <v>1</v>
      </c>
      <c r="C48672" s="1" t="s">
        <v>19458</v>
      </c>
      <c r="D48672" s="1" t="s">
        <v>19481</v>
      </c>
    </row>
    <row r="48673" spans="1:4" x14ac:dyDescent="0.25">
      <c r="A48673" s="1" t="s">
        <v>3863</v>
      </c>
      <c r="B48673" s="1" t="s">
        <v>1</v>
      </c>
      <c r="C48673" s="1" t="s">
        <v>19458</v>
      </c>
      <c r="D48673" s="1" t="s">
        <v>19464</v>
      </c>
    </row>
    <row r="48674" spans="1:4" x14ac:dyDescent="0.25">
      <c r="A48674" s="1" t="s">
        <v>20657</v>
      </c>
      <c r="B48674" s="1" t="s">
        <v>1</v>
      </c>
      <c r="C48674" s="1" t="s">
        <v>19458</v>
      </c>
      <c r="D48674" s="1" t="s">
        <v>19458</v>
      </c>
    </row>
    <row r="48675" spans="1:4" x14ac:dyDescent="0.25">
      <c r="A48675" s="1" t="s">
        <v>2713</v>
      </c>
      <c r="B48675" s="1" t="s">
        <v>1</v>
      </c>
      <c r="C48675" s="1" t="s">
        <v>19458</v>
      </c>
      <c r="D48675" s="1" t="s">
        <v>19460</v>
      </c>
    </row>
    <row r="48676" spans="1:4" x14ac:dyDescent="0.25">
      <c r="A48676" s="1" t="s">
        <v>992</v>
      </c>
      <c r="B48676" s="1" t="s">
        <v>1</v>
      </c>
      <c r="C48676" s="1" t="s">
        <v>19458</v>
      </c>
      <c r="D48676" s="1" t="s">
        <v>19472</v>
      </c>
    </row>
    <row r="48677" spans="1:4" x14ac:dyDescent="0.25">
      <c r="A48677" s="1" t="s">
        <v>3092</v>
      </c>
      <c r="B48677" s="1" t="s">
        <v>1</v>
      </c>
      <c r="C48677" s="1" t="s">
        <v>19458</v>
      </c>
      <c r="D48677" s="1" t="s">
        <v>19458</v>
      </c>
    </row>
    <row r="48678" spans="1:4" x14ac:dyDescent="0.25">
      <c r="A48678" s="1" t="s">
        <v>10967</v>
      </c>
      <c r="B48678" s="1" t="s">
        <v>1</v>
      </c>
      <c r="C48678" s="1" t="s">
        <v>19458</v>
      </c>
      <c r="D48678" s="1" t="s">
        <v>19458</v>
      </c>
    </row>
    <row r="48679" spans="1:4" x14ac:dyDescent="0.25">
      <c r="A48679" s="1" t="s">
        <v>20658</v>
      </c>
      <c r="B48679" s="1" t="s">
        <v>1</v>
      </c>
      <c r="C48679" s="1" t="s">
        <v>19458</v>
      </c>
      <c r="D48679" s="1" t="s">
        <v>19460</v>
      </c>
    </row>
    <row r="48680" spans="1:4" x14ac:dyDescent="0.25">
      <c r="A48680" s="1" t="s">
        <v>4117</v>
      </c>
      <c r="B48680" s="1" t="s">
        <v>1</v>
      </c>
      <c r="C48680" s="1" t="s">
        <v>19458</v>
      </c>
      <c r="D48680" s="1" t="s">
        <v>19458</v>
      </c>
    </row>
    <row r="48681" spans="1:4" x14ac:dyDescent="0.25">
      <c r="A48681" s="1" t="s">
        <v>137</v>
      </c>
      <c r="B48681" s="1" t="s">
        <v>1</v>
      </c>
      <c r="C48681" s="1" t="s">
        <v>19458</v>
      </c>
      <c r="D48681" s="1" t="s">
        <v>2308</v>
      </c>
    </row>
    <row r="48682" spans="1:4" x14ac:dyDescent="0.25">
      <c r="A48682" s="1" t="s">
        <v>20659</v>
      </c>
      <c r="B48682" s="1" t="s">
        <v>1</v>
      </c>
      <c r="C48682" s="1" t="s">
        <v>19458</v>
      </c>
      <c r="D48682" s="1" t="s">
        <v>19458</v>
      </c>
    </row>
    <row r="48683" spans="1:4" x14ac:dyDescent="0.25">
      <c r="A48683" s="1" t="s">
        <v>20660</v>
      </c>
      <c r="B48683" s="1" t="s">
        <v>1</v>
      </c>
      <c r="C48683" s="1" t="s">
        <v>19458</v>
      </c>
      <c r="D48683" s="1" t="s">
        <v>19467</v>
      </c>
    </row>
    <row r="48684" spans="1:4" x14ac:dyDescent="0.25">
      <c r="A48684" s="1" t="s">
        <v>20661</v>
      </c>
      <c r="B48684" s="1" t="s">
        <v>1</v>
      </c>
      <c r="C48684" s="1" t="s">
        <v>19458</v>
      </c>
      <c r="D48684" s="1" t="s">
        <v>19458</v>
      </c>
    </row>
    <row r="48685" spans="1:4" x14ac:dyDescent="0.25">
      <c r="A48685" s="1" t="s">
        <v>425</v>
      </c>
      <c r="B48685" s="1" t="s">
        <v>1</v>
      </c>
      <c r="C48685" s="1" t="s">
        <v>19458</v>
      </c>
      <c r="D48685" s="1" t="s">
        <v>19467</v>
      </c>
    </row>
    <row r="48686" spans="1:4" x14ac:dyDescent="0.25">
      <c r="A48686" s="1" t="s">
        <v>9812</v>
      </c>
      <c r="B48686" s="1" t="s">
        <v>1</v>
      </c>
      <c r="C48686" s="1" t="s">
        <v>19458</v>
      </c>
      <c r="D48686" s="1" t="s">
        <v>19467</v>
      </c>
    </row>
    <row r="48687" spans="1:4" x14ac:dyDescent="0.25">
      <c r="A48687" s="1" t="s">
        <v>712</v>
      </c>
      <c r="B48687" s="1" t="s">
        <v>1</v>
      </c>
      <c r="C48687" s="1" t="s">
        <v>19458</v>
      </c>
      <c r="D48687" s="1" t="s">
        <v>2308</v>
      </c>
    </row>
    <row r="48688" spans="1:4" x14ac:dyDescent="0.25">
      <c r="A48688" s="1" t="s">
        <v>8208</v>
      </c>
      <c r="B48688" s="1" t="s">
        <v>1</v>
      </c>
      <c r="C48688" s="1" t="s">
        <v>19458</v>
      </c>
      <c r="D48688" s="1" t="s">
        <v>19467</v>
      </c>
    </row>
    <row r="48689" spans="1:4" x14ac:dyDescent="0.25">
      <c r="A48689" s="1" t="s">
        <v>20662</v>
      </c>
      <c r="B48689" s="1" t="s">
        <v>1</v>
      </c>
      <c r="C48689" s="1" t="s">
        <v>19458</v>
      </c>
      <c r="D48689" s="1" t="s">
        <v>19468</v>
      </c>
    </row>
    <row r="48690" spans="1:4" x14ac:dyDescent="0.25">
      <c r="A48690" s="1" t="s">
        <v>3772</v>
      </c>
      <c r="B48690" s="1" t="s">
        <v>1</v>
      </c>
      <c r="C48690" s="1" t="s">
        <v>19458</v>
      </c>
      <c r="D48690" s="1" t="s">
        <v>19460</v>
      </c>
    </row>
    <row r="48691" spans="1:4" x14ac:dyDescent="0.25">
      <c r="A48691" s="1" t="s">
        <v>20663</v>
      </c>
      <c r="B48691" s="1" t="s">
        <v>1</v>
      </c>
      <c r="C48691" s="1" t="s">
        <v>19458</v>
      </c>
      <c r="D48691" s="1" t="s">
        <v>19458</v>
      </c>
    </row>
    <row r="48692" spans="1:4" x14ac:dyDescent="0.25">
      <c r="A48692" s="1" t="s">
        <v>20664</v>
      </c>
      <c r="B48692" s="1" t="s">
        <v>1</v>
      </c>
      <c r="C48692" s="1" t="s">
        <v>19458</v>
      </c>
      <c r="D48692" s="1" t="s">
        <v>19458</v>
      </c>
    </row>
    <row r="48693" spans="1:4" x14ac:dyDescent="0.25">
      <c r="A48693" s="1" t="s">
        <v>20665</v>
      </c>
      <c r="B48693" s="1" t="s">
        <v>1</v>
      </c>
      <c r="C48693" s="1" t="s">
        <v>20666</v>
      </c>
      <c r="D48693" s="1" t="s">
        <v>14107</v>
      </c>
    </row>
    <row r="48694" spans="1:4" x14ac:dyDescent="0.25">
      <c r="A48694" s="1" t="s">
        <v>761</v>
      </c>
      <c r="B48694" s="1" t="s">
        <v>1</v>
      </c>
      <c r="C48694" s="1" t="s">
        <v>20666</v>
      </c>
      <c r="D48694" s="1" t="s">
        <v>20667</v>
      </c>
    </row>
    <row r="48695" spans="1:4" x14ac:dyDescent="0.25">
      <c r="A48695" s="1" t="s">
        <v>20668</v>
      </c>
      <c r="B48695" s="1" t="s">
        <v>1</v>
      </c>
      <c r="C48695" s="1" t="s">
        <v>20666</v>
      </c>
      <c r="D48695" s="1" t="s">
        <v>20669</v>
      </c>
    </row>
    <row r="48696" spans="1:4" x14ac:dyDescent="0.25">
      <c r="A48696" s="1" t="s">
        <v>15543</v>
      </c>
      <c r="B48696" s="1" t="s">
        <v>1</v>
      </c>
      <c r="C48696" s="1" t="s">
        <v>20666</v>
      </c>
      <c r="D48696" s="1" t="s">
        <v>20669</v>
      </c>
    </row>
    <row r="48697" spans="1:4" x14ac:dyDescent="0.25">
      <c r="A48697" s="1" t="s">
        <v>1529</v>
      </c>
      <c r="B48697" s="1" t="s">
        <v>1</v>
      </c>
      <c r="C48697" s="1" t="s">
        <v>20666</v>
      </c>
      <c r="D48697" s="1" t="s">
        <v>14107</v>
      </c>
    </row>
    <row r="48698" spans="1:4" x14ac:dyDescent="0.25">
      <c r="A48698" s="1" t="s">
        <v>20670</v>
      </c>
      <c r="B48698" s="1" t="s">
        <v>1</v>
      </c>
      <c r="C48698" s="1" t="s">
        <v>20666</v>
      </c>
      <c r="D48698" s="1" t="s">
        <v>20671</v>
      </c>
    </row>
    <row r="48699" spans="1:4" x14ac:dyDescent="0.25">
      <c r="A48699" s="1" t="s">
        <v>7134</v>
      </c>
      <c r="B48699" s="1" t="s">
        <v>1</v>
      </c>
      <c r="C48699" s="1" t="s">
        <v>20666</v>
      </c>
      <c r="D48699" s="1" t="s">
        <v>14107</v>
      </c>
    </row>
    <row r="48700" spans="1:4" x14ac:dyDescent="0.25">
      <c r="A48700" s="1" t="s">
        <v>20672</v>
      </c>
      <c r="B48700" s="1" t="s">
        <v>1</v>
      </c>
      <c r="C48700" s="1" t="s">
        <v>20666</v>
      </c>
      <c r="D48700" s="1" t="s">
        <v>19467</v>
      </c>
    </row>
    <row r="48701" spans="1:4" x14ac:dyDescent="0.25">
      <c r="A48701" s="1" t="s">
        <v>2059</v>
      </c>
      <c r="B48701" s="1" t="s">
        <v>1</v>
      </c>
      <c r="C48701" s="1" t="s">
        <v>20666</v>
      </c>
      <c r="D48701" s="1" t="s">
        <v>20671</v>
      </c>
    </row>
    <row r="48702" spans="1:4" x14ac:dyDescent="0.25">
      <c r="A48702" s="1" t="s">
        <v>1428</v>
      </c>
      <c r="B48702" s="1" t="s">
        <v>1</v>
      </c>
      <c r="C48702" s="1" t="s">
        <v>20666</v>
      </c>
      <c r="D48702" s="1" t="s">
        <v>20673</v>
      </c>
    </row>
    <row r="48703" spans="1:4" x14ac:dyDescent="0.25">
      <c r="A48703" s="1" t="s">
        <v>13481</v>
      </c>
      <c r="B48703" s="1" t="s">
        <v>1</v>
      </c>
      <c r="C48703" s="1" t="s">
        <v>20666</v>
      </c>
      <c r="D48703" s="1" t="s">
        <v>20674</v>
      </c>
    </row>
    <row r="48704" spans="1:4" x14ac:dyDescent="0.25">
      <c r="A48704" s="1" t="s">
        <v>20675</v>
      </c>
      <c r="B48704" s="1" t="s">
        <v>1</v>
      </c>
      <c r="C48704" s="1" t="s">
        <v>20666</v>
      </c>
      <c r="D48704" s="1" t="s">
        <v>20676</v>
      </c>
    </row>
    <row r="48705" spans="1:4" x14ac:dyDescent="0.25">
      <c r="A48705" s="1" t="s">
        <v>20677</v>
      </c>
      <c r="B48705" s="1" t="s">
        <v>1</v>
      </c>
      <c r="C48705" s="1" t="s">
        <v>20666</v>
      </c>
      <c r="D48705" s="1" t="s">
        <v>20673</v>
      </c>
    </row>
    <row r="48706" spans="1:4" x14ac:dyDescent="0.25">
      <c r="A48706" s="1" t="s">
        <v>808</v>
      </c>
      <c r="B48706" s="1" t="s">
        <v>1</v>
      </c>
      <c r="C48706" s="1" t="s">
        <v>20666</v>
      </c>
      <c r="D48706" s="1" t="s">
        <v>20678</v>
      </c>
    </row>
    <row r="48707" spans="1:4" x14ac:dyDescent="0.25">
      <c r="A48707" s="1" t="s">
        <v>1280</v>
      </c>
      <c r="B48707" s="1" t="s">
        <v>1</v>
      </c>
      <c r="C48707" s="1" t="s">
        <v>20666</v>
      </c>
      <c r="D48707" s="1" t="s">
        <v>20676</v>
      </c>
    </row>
    <row r="48708" spans="1:4" x14ac:dyDescent="0.25">
      <c r="A48708" s="1" t="s">
        <v>20679</v>
      </c>
      <c r="B48708" s="1" t="s">
        <v>1</v>
      </c>
      <c r="C48708" s="1" t="s">
        <v>20666</v>
      </c>
      <c r="D48708" s="1" t="s">
        <v>17379</v>
      </c>
    </row>
    <row r="48709" spans="1:4" x14ac:dyDescent="0.25">
      <c r="A48709" s="1" t="s">
        <v>629</v>
      </c>
      <c r="B48709" s="1" t="s">
        <v>1</v>
      </c>
      <c r="C48709" s="1" t="s">
        <v>20666</v>
      </c>
      <c r="D48709" s="1" t="s">
        <v>20676</v>
      </c>
    </row>
    <row r="48710" spans="1:4" x14ac:dyDescent="0.25">
      <c r="A48710" s="1" t="s">
        <v>20680</v>
      </c>
      <c r="B48710" s="1" t="s">
        <v>1</v>
      </c>
      <c r="C48710" s="1" t="s">
        <v>20666</v>
      </c>
      <c r="D48710" s="1" t="s">
        <v>20671</v>
      </c>
    </row>
    <row r="48711" spans="1:4" x14ac:dyDescent="0.25">
      <c r="A48711" s="1" t="s">
        <v>7631</v>
      </c>
      <c r="B48711" s="1" t="s">
        <v>1</v>
      </c>
      <c r="C48711" s="1" t="s">
        <v>20666</v>
      </c>
      <c r="D48711" s="1" t="s">
        <v>20674</v>
      </c>
    </row>
    <row r="48712" spans="1:4" x14ac:dyDescent="0.25">
      <c r="A48712" s="1" t="s">
        <v>17</v>
      </c>
      <c r="B48712" s="1" t="s">
        <v>1</v>
      </c>
      <c r="C48712" s="1" t="s">
        <v>20666</v>
      </c>
      <c r="D48712" s="1" t="s">
        <v>20681</v>
      </c>
    </row>
    <row r="48713" spans="1:4" x14ac:dyDescent="0.25">
      <c r="A48713" s="1" t="s">
        <v>20682</v>
      </c>
      <c r="B48713" s="1" t="s">
        <v>1</v>
      </c>
      <c r="C48713" s="1" t="s">
        <v>20666</v>
      </c>
      <c r="D48713" s="1" t="s">
        <v>20678</v>
      </c>
    </row>
    <row r="48714" spans="1:4" x14ac:dyDescent="0.25">
      <c r="A48714" s="1" t="s">
        <v>1176</v>
      </c>
      <c r="B48714" s="1" t="s">
        <v>1</v>
      </c>
      <c r="C48714" s="1" t="s">
        <v>20666</v>
      </c>
      <c r="D48714" s="1" t="s">
        <v>20683</v>
      </c>
    </row>
    <row r="48715" spans="1:4" x14ac:dyDescent="0.25">
      <c r="A48715" s="1" t="s">
        <v>20684</v>
      </c>
      <c r="B48715" s="1" t="s">
        <v>1</v>
      </c>
      <c r="C48715" s="1" t="s">
        <v>20666</v>
      </c>
      <c r="D48715" s="1" t="s">
        <v>20671</v>
      </c>
    </row>
    <row r="48716" spans="1:4" x14ac:dyDescent="0.25">
      <c r="A48716" s="1" t="s">
        <v>20685</v>
      </c>
      <c r="B48716" s="1" t="s">
        <v>1</v>
      </c>
      <c r="C48716" s="1" t="s">
        <v>20666</v>
      </c>
      <c r="D48716" s="1" t="s">
        <v>14107</v>
      </c>
    </row>
    <row r="48717" spans="1:4" x14ac:dyDescent="0.25">
      <c r="A48717" s="1" t="s">
        <v>3003</v>
      </c>
      <c r="B48717" s="1" t="s">
        <v>1</v>
      </c>
      <c r="C48717" s="1" t="s">
        <v>20666</v>
      </c>
      <c r="D48717" s="1" t="s">
        <v>17379</v>
      </c>
    </row>
    <row r="48718" spans="1:4" x14ac:dyDescent="0.25">
      <c r="A48718" s="1" t="s">
        <v>10544</v>
      </c>
      <c r="B48718" s="1" t="s">
        <v>1</v>
      </c>
      <c r="C48718" s="1" t="s">
        <v>20666</v>
      </c>
      <c r="D48718" s="1" t="s">
        <v>20686</v>
      </c>
    </row>
    <row r="48719" spans="1:4" x14ac:dyDescent="0.25">
      <c r="A48719" s="1" t="s">
        <v>20687</v>
      </c>
      <c r="B48719" s="1" t="s">
        <v>1</v>
      </c>
      <c r="C48719" s="1" t="s">
        <v>20666</v>
      </c>
      <c r="D48719" s="1" t="s">
        <v>20686</v>
      </c>
    </row>
    <row r="48720" spans="1:4" x14ac:dyDescent="0.25">
      <c r="A48720" s="1" t="s">
        <v>20688</v>
      </c>
      <c r="B48720" s="1" t="s">
        <v>1</v>
      </c>
      <c r="C48720" s="1" t="s">
        <v>20666</v>
      </c>
      <c r="D48720" s="1" t="s">
        <v>17379</v>
      </c>
    </row>
    <row r="48721" spans="1:4" x14ac:dyDescent="0.25">
      <c r="A48721" s="1" t="s">
        <v>20689</v>
      </c>
      <c r="B48721" s="1" t="s">
        <v>1</v>
      </c>
      <c r="C48721" s="1" t="s">
        <v>20666</v>
      </c>
      <c r="D48721" s="1" t="s">
        <v>14107</v>
      </c>
    </row>
    <row r="48722" spans="1:4" x14ac:dyDescent="0.25">
      <c r="A48722" s="1" t="s">
        <v>915</v>
      </c>
      <c r="B48722" s="1" t="s">
        <v>1</v>
      </c>
      <c r="C48722" s="1" t="s">
        <v>20666</v>
      </c>
      <c r="D48722" s="1" t="s">
        <v>19467</v>
      </c>
    </row>
    <row r="48723" spans="1:4" x14ac:dyDescent="0.25">
      <c r="A48723" s="1" t="s">
        <v>6609</v>
      </c>
      <c r="B48723" s="1" t="s">
        <v>1</v>
      </c>
      <c r="C48723" s="1" t="s">
        <v>20666</v>
      </c>
      <c r="D48723" s="1" t="s">
        <v>17379</v>
      </c>
    </row>
    <row r="48724" spans="1:4" x14ac:dyDescent="0.25">
      <c r="A48724" s="1" t="s">
        <v>20690</v>
      </c>
      <c r="B48724" s="1" t="s">
        <v>1</v>
      </c>
      <c r="C48724" s="1" t="s">
        <v>20666</v>
      </c>
      <c r="D48724" s="1" t="s">
        <v>20673</v>
      </c>
    </row>
    <row r="48725" spans="1:4" x14ac:dyDescent="0.25">
      <c r="A48725" s="1" t="s">
        <v>14137</v>
      </c>
      <c r="B48725" s="1" t="s">
        <v>1</v>
      </c>
      <c r="C48725" s="1" t="s">
        <v>20666</v>
      </c>
      <c r="D48725" s="1" t="s">
        <v>17379</v>
      </c>
    </row>
    <row r="48726" spans="1:4" x14ac:dyDescent="0.25">
      <c r="A48726" s="1" t="s">
        <v>8920</v>
      </c>
      <c r="B48726" s="1" t="s">
        <v>1</v>
      </c>
      <c r="C48726" s="1" t="s">
        <v>20666</v>
      </c>
      <c r="D48726" s="1" t="s">
        <v>14107</v>
      </c>
    </row>
    <row r="48727" spans="1:4" x14ac:dyDescent="0.25">
      <c r="A48727" s="1" t="s">
        <v>20691</v>
      </c>
      <c r="B48727" s="1" t="s">
        <v>1</v>
      </c>
      <c r="C48727" s="1" t="s">
        <v>20666</v>
      </c>
      <c r="D48727" s="1" t="s">
        <v>20686</v>
      </c>
    </row>
    <row r="48728" spans="1:4" x14ac:dyDescent="0.25">
      <c r="A48728" s="1" t="s">
        <v>20692</v>
      </c>
      <c r="B48728" s="1" t="s">
        <v>1</v>
      </c>
      <c r="C48728" s="1" t="s">
        <v>20666</v>
      </c>
      <c r="D48728" s="1" t="s">
        <v>20681</v>
      </c>
    </row>
    <row r="48729" spans="1:4" x14ac:dyDescent="0.25">
      <c r="A48729" s="1" t="s">
        <v>4921</v>
      </c>
      <c r="B48729" s="1" t="s">
        <v>1</v>
      </c>
      <c r="C48729" s="1" t="s">
        <v>20666</v>
      </c>
      <c r="D48729" s="1" t="s">
        <v>14107</v>
      </c>
    </row>
    <row r="48730" spans="1:4" x14ac:dyDescent="0.25">
      <c r="A48730" s="1" t="s">
        <v>20693</v>
      </c>
      <c r="B48730" s="1" t="s">
        <v>1</v>
      </c>
      <c r="C48730" s="1" t="s">
        <v>20666</v>
      </c>
      <c r="D48730" s="1" t="s">
        <v>20681</v>
      </c>
    </row>
    <row r="48731" spans="1:4" x14ac:dyDescent="0.25">
      <c r="A48731" s="1" t="s">
        <v>20694</v>
      </c>
      <c r="B48731" s="1" t="s">
        <v>1</v>
      </c>
      <c r="C48731" s="1" t="s">
        <v>20666</v>
      </c>
      <c r="D48731" s="1" t="s">
        <v>20695</v>
      </c>
    </row>
    <row r="48732" spans="1:4" x14ac:dyDescent="0.25">
      <c r="A48732" s="1" t="s">
        <v>1451</v>
      </c>
      <c r="B48732" s="1" t="s">
        <v>1</v>
      </c>
      <c r="C48732" s="1" t="s">
        <v>20666</v>
      </c>
      <c r="D48732" s="1" t="s">
        <v>20671</v>
      </c>
    </row>
    <row r="48733" spans="1:4" x14ac:dyDescent="0.25">
      <c r="A48733" s="1" t="s">
        <v>1529</v>
      </c>
      <c r="B48733" s="1" t="s">
        <v>1</v>
      </c>
      <c r="C48733" s="1" t="s">
        <v>20666</v>
      </c>
      <c r="D48733" s="1" t="s">
        <v>14107</v>
      </c>
    </row>
    <row r="48734" spans="1:4" x14ac:dyDescent="0.25">
      <c r="A48734" s="1" t="s">
        <v>20696</v>
      </c>
      <c r="B48734" s="1" t="s">
        <v>1</v>
      </c>
      <c r="C48734" s="1" t="s">
        <v>20666</v>
      </c>
      <c r="D48734" s="1" t="s">
        <v>20678</v>
      </c>
    </row>
    <row r="48735" spans="1:4" x14ac:dyDescent="0.25">
      <c r="A48735" s="1" t="s">
        <v>910</v>
      </c>
      <c r="B48735" s="1" t="s">
        <v>1</v>
      </c>
      <c r="C48735" s="1" t="s">
        <v>20666</v>
      </c>
      <c r="D48735" s="1" t="s">
        <v>20667</v>
      </c>
    </row>
    <row r="48736" spans="1:4" x14ac:dyDescent="0.25">
      <c r="A48736" s="1" t="s">
        <v>20697</v>
      </c>
      <c r="B48736" s="1" t="s">
        <v>1</v>
      </c>
      <c r="C48736" s="1" t="s">
        <v>20666</v>
      </c>
      <c r="D48736" s="1" t="s">
        <v>20674</v>
      </c>
    </row>
    <row r="48737" spans="1:4" x14ac:dyDescent="0.25">
      <c r="A48737" s="1" t="s">
        <v>731</v>
      </c>
      <c r="B48737" s="1" t="s">
        <v>1</v>
      </c>
      <c r="C48737" s="1" t="s">
        <v>20666</v>
      </c>
      <c r="D48737" s="1" t="s">
        <v>20676</v>
      </c>
    </row>
    <row r="48738" spans="1:4" x14ac:dyDescent="0.25">
      <c r="A48738" s="1" t="s">
        <v>20698</v>
      </c>
      <c r="B48738" s="1" t="s">
        <v>1</v>
      </c>
      <c r="C48738" s="1" t="s">
        <v>20666</v>
      </c>
      <c r="D48738" s="1" t="s">
        <v>20686</v>
      </c>
    </row>
    <row r="48739" spans="1:4" x14ac:dyDescent="0.25">
      <c r="A48739" s="1" t="s">
        <v>20699</v>
      </c>
      <c r="B48739" s="1" t="s">
        <v>1</v>
      </c>
      <c r="C48739" s="1" t="s">
        <v>20666</v>
      </c>
      <c r="D48739" s="1" t="s">
        <v>19467</v>
      </c>
    </row>
    <row r="48740" spans="1:4" x14ac:dyDescent="0.25">
      <c r="A48740" s="1" t="s">
        <v>20700</v>
      </c>
      <c r="B48740" s="1" t="s">
        <v>1</v>
      </c>
      <c r="C48740" s="1" t="s">
        <v>20666</v>
      </c>
      <c r="D48740" s="1" t="s">
        <v>20674</v>
      </c>
    </row>
    <row r="48741" spans="1:4" x14ac:dyDescent="0.25">
      <c r="A48741" s="1" t="s">
        <v>1650</v>
      </c>
      <c r="B48741" s="1" t="s">
        <v>1</v>
      </c>
      <c r="C48741" s="1" t="s">
        <v>20666</v>
      </c>
      <c r="D48741" s="1" t="s">
        <v>20673</v>
      </c>
    </row>
    <row r="48742" spans="1:4" x14ac:dyDescent="0.25">
      <c r="A48742" s="1" t="s">
        <v>20701</v>
      </c>
      <c r="B48742" s="1" t="s">
        <v>1</v>
      </c>
      <c r="C48742" s="1" t="s">
        <v>20666</v>
      </c>
      <c r="D48742" s="1" t="s">
        <v>14107</v>
      </c>
    </row>
    <row r="48743" spans="1:4" x14ac:dyDescent="0.25">
      <c r="A48743" s="1" t="s">
        <v>9443</v>
      </c>
      <c r="B48743" s="1" t="s">
        <v>1</v>
      </c>
      <c r="C48743" s="1" t="s">
        <v>20666</v>
      </c>
      <c r="D48743" s="1" t="s">
        <v>20683</v>
      </c>
    </row>
    <row r="48744" spans="1:4" x14ac:dyDescent="0.25">
      <c r="A48744" s="1" t="s">
        <v>20702</v>
      </c>
      <c r="B48744" s="1" t="s">
        <v>1</v>
      </c>
      <c r="C48744" s="1" t="s">
        <v>20666</v>
      </c>
      <c r="D48744" s="1" t="s">
        <v>20678</v>
      </c>
    </row>
    <row r="48745" spans="1:4" x14ac:dyDescent="0.25">
      <c r="A48745" s="1" t="s">
        <v>20703</v>
      </c>
      <c r="B48745" s="1" t="s">
        <v>1</v>
      </c>
      <c r="C48745" s="1" t="s">
        <v>20666</v>
      </c>
      <c r="D48745" s="1" t="s">
        <v>20678</v>
      </c>
    </row>
    <row r="48746" spans="1:4" x14ac:dyDescent="0.25">
      <c r="A48746" s="1" t="s">
        <v>20704</v>
      </c>
      <c r="B48746" s="1" t="s">
        <v>1</v>
      </c>
      <c r="C48746" s="1" t="s">
        <v>20666</v>
      </c>
      <c r="D48746" s="1" t="s">
        <v>14107</v>
      </c>
    </row>
    <row r="48747" spans="1:4" x14ac:dyDescent="0.25">
      <c r="A48747" s="1" t="s">
        <v>20705</v>
      </c>
      <c r="B48747" s="1" t="s">
        <v>1</v>
      </c>
      <c r="C48747" s="1" t="s">
        <v>20666</v>
      </c>
      <c r="D48747" s="1" t="s">
        <v>14107</v>
      </c>
    </row>
    <row r="48748" spans="1:4" x14ac:dyDescent="0.25">
      <c r="A48748" s="1" t="s">
        <v>2472</v>
      </c>
      <c r="B48748" s="1" t="s">
        <v>1</v>
      </c>
      <c r="C48748" s="1" t="s">
        <v>20666</v>
      </c>
      <c r="D48748" s="1" t="s">
        <v>17379</v>
      </c>
    </row>
    <row r="48749" spans="1:4" x14ac:dyDescent="0.25">
      <c r="A48749" s="1" t="s">
        <v>5095</v>
      </c>
      <c r="B48749" s="1" t="s">
        <v>1</v>
      </c>
      <c r="C48749" s="1" t="s">
        <v>20666</v>
      </c>
      <c r="D48749" s="1" t="s">
        <v>20706</v>
      </c>
    </row>
    <row r="48750" spans="1:4" x14ac:dyDescent="0.25">
      <c r="A48750" s="1" t="s">
        <v>2854</v>
      </c>
      <c r="B48750" s="1" t="s">
        <v>1</v>
      </c>
      <c r="C48750" s="1" t="s">
        <v>20666</v>
      </c>
      <c r="D48750" s="1" t="s">
        <v>20686</v>
      </c>
    </row>
    <row r="48751" spans="1:4" x14ac:dyDescent="0.25">
      <c r="A48751" s="1" t="s">
        <v>103</v>
      </c>
      <c r="B48751" s="1" t="s">
        <v>1</v>
      </c>
      <c r="C48751" s="1" t="s">
        <v>20666</v>
      </c>
      <c r="D48751" s="1" t="s">
        <v>20674</v>
      </c>
    </row>
    <row r="48752" spans="1:4" x14ac:dyDescent="0.25">
      <c r="A48752" s="1" t="s">
        <v>20707</v>
      </c>
      <c r="B48752" s="1" t="s">
        <v>1</v>
      </c>
      <c r="C48752" s="1" t="s">
        <v>20666</v>
      </c>
      <c r="D48752" s="1" t="s">
        <v>19467</v>
      </c>
    </row>
    <row r="48753" spans="1:4" x14ac:dyDescent="0.25">
      <c r="A48753" s="1" t="s">
        <v>20708</v>
      </c>
      <c r="B48753" s="1" t="s">
        <v>1</v>
      </c>
      <c r="C48753" s="1" t="s">
        <v>20666</v>
      </c>
      <c r="D48753" s="1" t="s">
        <v>20676</v>
      </c>
    </row>
    <row r="48754" spans="1:4" x14ac:dyDescent="0.25">
      <c r="A48754" s="1" t="s">
        <v>20709</v>
      </c>
      <c r="B48754" s="1" t="s">
        <v>1</v>
      </c>
      <c r="C48754" s="1" t="s">
        <v>20666</v>
      </c>
      <c r="D48754" s="1" t="s">
        <v>20678</v>
      </c>
    </row>
    <row r="48755" spans="1:4" x14ac:dyDescent="0.25">
      <c r="A48755" s="1" t="s">
        <v>357</v>
      </c>
      <c r="B48755" s="1" t="s">
        <v>1</v>
      </c>
      <c r="C48755" s="1" t="s">
        <v>20666</v>
      </c>
      <c r="D48755" s="1" t="s">
        <v>19467</v>
      </c>
    </row>
    <row r="48756" spans="1:4" x14ac:dyDescent="0.25">
      <c r="A48756" s="1" t="s">
        <v>20710</v>
      </c>
      <c r="B48756" s="1" t="s">
        <v>1</v>
      </c>
      <c r="C48756" s="1" t="s">
        <v>20666</v>
      </c>
      <c r="D48756" s="1" t="s">
        <v>14107</v>
      </c>
    </row>
    <row r="48757" spans="1:4" x14ac:dyDescent="0.25">
      <c r="A48757" s="1" t="s">
        <v>20711</v>
      </c>
      <c r="B48757" s="1" t="s">
        <v>1</v>
      </c>
      <c r="C48757" s="1" t="s">
        <v>20666</v>
      </c>
      <c r="D48757" s="1" t="s">
        <v>14107</v>
      </c>
    </row>
    <row r="48758" spans="1:4" x14ac:dyDescent="0.25">
      <c r="A48758" s="1" t="s">
        <v>17891</v>
      </c>
      <c r="B48758" s="1" t="s">
        <v>1</v>
      </c>
      <c r="C48758" s="1" t="s">
        <v>20666</v>
      </c>
      <c r="D48758" s="1" t="s">
        <v>20674</v>
      </c>
    </row>
    <row r="48759" spans="1:4" x14ac:dyDescent="0.25">
      <c r="A48759" s="1" t="s">
        <v>1533</v>
      </c>
      <c r="B48759" s="1" t="s">
        <v>1</v>
      </c>
      <c r="C48759" s="1" t="s">
        <v>20666</v>
      </c>
      <c r="D48759" s="1" t="s">
        <v>20681</v>
      </c>
    </row>
    <row r="48760" spans="1:4" x14ac:dyDescent="0.25">
      <c r="A48760" s="1" t="s">
        <v>20712</v>
      </c>
      <c r="B48760" s="1" t="s">
        <v>1</v>
      </c>
      <c r="C48760" s="1" t="s">
        <v>20666</v>
      </c>
      <c r="D48760" s="1" t="s">
        <v>14107</v>
      </c>
    </row>
    <row r="48761" spans="1:4" x14ac:dyDescent="0.25">
      <c r="A48761" s="1" t="s">
        <v>9985</v>
      </c>
      <c r="B48761" s="1" t="s">
        <v>1</v>
      </c>
      <c r="C48761" s="1" t="s">
        <v>20666</v>
      </c>
      <c r="D48761" s="1" t="s">
        <v>20713</v>
      </c>
    </row>
    <row r="48762" spans="1:4" x14ac:dyDescent="0.25">
      <c r="A48762" s="1" t="s">
        <v>1944</v>
      </c>
      <c r="B48762" s="1" t="s">
        <v>1</v>
      </c>
      <c r="C48762" s="1" t="s">
        <v>20666</v>
      </c>
      <c r="D48762" s="1" t="s">
        <v>20674</v>
      </c>
    </row>
    <row r="48763" spans="1:4" x14ac:dyDescent="0.25">
      <c r="A48763" s="1" t="s">
        <v>20714</v>
      </c>
      <c r="B48763" s="1" t="s">
        <v>1</v>
      </c>
      <c r="C48763" s="1" t="s">
        <v>20666</v>
      </c>
      <c r="D48763" s="1" t="s">
        <v>14107</v>
      </c>
    </row>
    <row r="48764" spans="1:4" x14ac:dyDescent="0.25">
      <c r="A48764" s="1" t="s">
        <v>20715</v>
      </c>
      <c r="B48764" s="1" t="s">
        <v>1</v>
      </c>
      <c r="C48764" s="1" t="s">
        <v>20666</v>
      </c>
      <c r="D48764" s="1" t="s">
        <v>20669</v>
      </c>
    </row>
    <row r="48765" spans="1:4" x14ac:dyDescent="0.25">
      <c r="A48765" s="1" t="s">
        <v>20716</v>
      </c>
      <c r="B48765" s="1" t="s">
        <v>1</v>
      </c>
      <c r="C48765" s="1" t="s">
        <v>20666</v>
      </c>
      <c r="D48765" s="1" t="s">
        <v>20673</v>
      </c>
    </row>
    <row r="48766" spans="1:4" x14ac:dyDescent="0.25">
      <c r="A48766" s="1" t="s">
        <v>16928</v>
      </c>
      <c r="B48766" s="1" t="s">
        <v>1</v>
      </c>
      <c r="C48766" s="1" t="s">
        <v>20666</v>
      </c>
      <c r="D48766" s="1" t="s">
        <v>20676</v>
      </c>
    </row>
    <row r="48767" spans="1:4" x14ac:dyDescent="0.25">
      <c r="A48767" s="1" t="s">
        <v>20717</v>
      </c>
      <c r="B48767" s="1" t="s">
        <v>1</v>
      </c>
      <c r="C48767" s="1" t="s">
        <v>20666</v>
      </c>
      <c r="D48767" s="1" t="s">
        <v>20673</v>
      </c>
    </row>
    <row r="48768" spans="1:4" x14ac:dyDescent="0.25">
      <c r="A48768" s="1" t="s">
        <v>20718</v>
      </c>
      <c r="B48768" s="1" t="s">
        <v>1</v>
      </c>
      <c r="C48768" s="1" t="s">
        <v>20666</v>
      </c>
      <c r="D48768" s="1" t="s">
        <v>20686</v>
      </c>
    </row>
    <row r="48769" spans="1:4" x14ac:dyDescent="0.25">
      <c r="A48769" s="1" t="s">
        <v>12080</v>
      </c>
      <c r="B48769" s="1" t="s">
        <v>1</v>
      </c>
      <c r="C48769" s="1" t="s">
        <v>20666</v>
      </c>
      <c r="D48769" s="1" t="s">
        <v>20674</v>
      </c>
    </row>
    <row r="48770" spans="1:4" x14ac:dyDescent="0.25">
      <c r="A48770" s="1" t="s">
        <v>20719</v>
      </c>
      <c r="B48770" s="1" t="s">
        <v>1</v>
      </c>
      <c r="C48770" s="1" t="s">
        <v>20666</v>
      </c>
      <c r="D48770" s="1" t="s">
        <v>20667</v>
      </c>
    </row>
    <row r="48771" spans="1:4" x14ac:dyDescent="0.25">
      <c r="A48771" s="1" t="s">
        <v>2255</v>
      </c>
      <c r="B48771" s="1" t="s">
        <v>1</v>
      </c>
      <c r="C48771" s="1" t="s">
        <v>20666</v>
      </c>
      <c r="D48771" s="1" t="s">
        <v>14107</v>
      </c>
    </row>
    <row r="48772" spans="1:4" x14ac:dyDescent="0.25">
      <c r="A48772" s="1" t="s">
        <v>20720</v>
      </c>
      <c r="B48772" s="1" t="s">
        <v>1</v>
      </c>
      <c r="C48772" s="1" t="s">
        <v>20666</v>
      </c>
      <c r="D48772" s="1" t="s">
        <v>20674</v>
      </c>
    </row>
    <row r="48773" spans="1:4" x14ac:dyDescent="0.25">
      <c r="A48773" s="1" t="s">
        <v>93</v>
      </c>
      <c r="B48773" s="1" t="s">
        <v>1</v>
      </c>
      <c r="C48773" s="1" t="s">
        <v>20666</v>
      </c>
      <c r="D48773" s="1" t="s">
        <v>19467</v>
      </c>
    </row>
    <row r="48774" spans="1:4" x14ac:dyDescent="0.25">
      <c r="A48774" s="1" t="s">
        <v>2472</v>
      </c>
      <c r="B48774" s="1" t="s">
        <v>1</v>
      </c>
      <c r="C48774" s="1" t="s">
        <v>20666</v>
      </c>
      <c r="D48774" s="1" t="s">
        <v>20681</v>
      </c>
    </row>
    <row r="48775" spans="1:4" x14ac:dyDescent="0.25">
      <c r="A48775" s="1" t="s">
        <v>19065</v>
      </c>
      <c r="B48775" s="1" t="s">
        <v>1</v>
      </c>
      <c r="C48775" s="1" t="s">
        <v>20666</v>
      </c>
      <c r="D48775" s="1" t="s">
        <v>20669</v>
      </c>
    </row>
    <row r="48776" spans="1:4" x14ac:dyDescent="0.25">
      <c r="A48776" s="1" t="s">
        <v>705</v>
      </c>
      <c r="B48776" s="1" t="s">
        <v>1</v>
      </c>
      <c r="C48776" s="1" t="s">
        <v>20666</v>
      </c>
      <c r="D48776" s="1" t="s">
        <v>20713</v>
      </c>
    </row>
    <row r="48777" spans="1:4" x14ac:dyDescent="0.25">
      <c r="A48777" s="1" t="s">
        <v>3292</v>
      </c>
      <c r="B48777" s="1" t="s">
        <v>1</v>
      </c>
      <c r="C48777" s="1" t="s">
        <v>20666</v>
      </c>
      <c r="D48777" s="1" t="s">
        <v>20667</v>
      </c>
    </row>
    <row r="48778" spans="1:4" x14ac:dyDescent="0.25">
      <c r="A48778" s="1" t="s">
        <v>582</v>
      </c>
      <c r="B48778" s="1" t="s">
        <v>1</v>
      </c>
      <c r="C48778" s="1" t="s">
        <v>20666</v>
      </c>
      <c r="D48778" s="1" t="s">
        <v>20671</v>
      </c>
    </row>
    <row r="48779" spans="1:4" x14ac:dyDescent="0.25">
      <c r="A48779" s="1" t="s">
        <v>2555</v>
      </c>
      <c r="B48779" s="1" t="s">
        <v>1</v>
      </c>
      <c r="C48779" s="1" t="s">
        <v>20666</v>
      </c>
      <c r="D48779" s="1" t="s">
        <v>20695</v>
      </c>
    </row>
    <row r="48780" spans="1:4" x14ac:dyDescent="0.25">
      <c r="A48780" s="1" t="s">
        <v>1949</v>
      </c>
      <c r="B48780" s="1" t="s">
        <v>1</v>
      </c>
      <c r="C48780" s="1" t="s">
        <v>20666</v>
      </c>
      <c r="D48780" s="1" t="s">
        <v>20676</v>
      </c>
    </row>
    <row r="48781" spans="1:4" x14ac:dyDescent="0.25">
      <c r="A48781" s="1" t="s">
        <v>3272</v>
      </c>
      <c r="B48781" s="1" t="s">
        <v>1</v>
      </c>
      <c r="C48781" s="1" t="s">
        <v>20666</v>
      </c>
      <c r="D48781" s="1" t="s">
        <v>20669</v>
      </c>
    </row>
    <row r="48782" spans="1:4" x14ac:dyDescent="0.25">
      <c r="A48782" s="1" t="s">
        <v>1221</v>
      </c>
      <c r="B48782" s="1" t="s">
        <v>1</v>
      </c>
      <c r="C48782" s="1" t="s">
        <v>20666</v>
      </c>
      <c r="D48782" s="1" t="s">
        <v>17379</v>
      </c>
    </row>
    <row r="48783" spans="1:4" x14ac:dyDescent="0.25">
      <c r="A48783" s="1" t="s">
        <v>7227</v>
      </c>
      <c r="B48783" s="1" t="s">
        <v>1</v>
      </c>
      <c r="C48783" s="1" t="s">
        <v>20666</v>
      </c>
      <c r="D48783" s="1" t="s">
        <v>20667</v>
      </c>
    </row>
    <row r="48784" spans="1:4" x14ac:dyDescent="0.25">
      <c r="A48784" s="1" t="s">
        <v>2337</v>
      </c>
      <c r="B48784" s="1" t="s">
        <v>1</v>
      </c>
      <c r="C48784" s="1" t="s">
        <v>20666</v>
      </c>
      <c r="D48784" s="1" t="s">
        <v>14107</v>
      </c>
    </row>
    <row r="48785" spans="1:4" x14ac:dyDescent="0.25">
      <c r="A48785" s="1" t="s">
        <v>5506</v>
      </c>
      <c r="B48785" s="1" t="s">
        <v>1</v>
      </c>
      <c r="C48785" s="1" t="s">
        <v>20666</v>
      </c>
      <c r="D48785" s="1" t="s">
        <v>14107</v>
      </c>
    </row>
    <row r="48786" spans="1:4" x14ac:dyDescent="0.25">
      <c r="A48786" s="1" t="s">
        <v>533</v>
      </c>
      <c r="B48786" s="1" t="s">
        <v>1</v>
      </c>
      <c r="C48786" s="1" t="s">
        <v>20666</v>
      </c>
      <c r="D48786" s="1" t="s">
        <v>20674</v>
      </c>
    </row>
    <row r="48787" spans="1:4" x14ac:dyDescent="0.25">
      <c r="A48787" s="1" t="s">
        <v>20721</v>
      </c>
      <c r="B48787" s="1" t="s">
        <v>1</v>
      </c>
      <c r="C48787" s="1" t="s">
        <v>20666</v>
      </c>
      <c r="D48787" s="1" t="s">
        <v>20676</v>
      </c>
    </row>
    <row r="48788" spans="1:4" x14ac:dyDescent="0.25">
      <c r="A48788" s="1" t="s">
        <v>20722</v>
      </c>
      <c r="B48788" s="1" t="s">
        <v>1</v>
      </c>
      <c r="C48788" s="1" t="s">
        <v>20666</v>
      </c>
      <c r="D48788" s="1" t="s">
        <v>20678</v>
      </c>
    </row>
    <row r="48789" spans="1:4" x14ac:dyDescent="0.25">
      <c r="A48789" s="1" t="s">
        <v>10112</v>
      </c>
      <c r="B48789" s="1" t="s">
        <v>1</v>
      </c>
      <c r="C48789" s="1" t="s">
        <v>20666</v>
      </c>
      <c r="D48789" s="1" t="s">
        <v>20669</v>
      </c>
    </row>
    <row r="48790" spans="1:4" x14ac:dyDescent="0.25">
      <c r="A48790" s="1" t="s">
        <v>8877</v>
      </c>
      <c r="B48790" s="1" t="s">
        <v>1</v>
      </c>
      <c r="C48790" s="1" t="s">
        <v>20666</v>
      </c>
      <c r="D48790" s="1" t="s">
        <v>20695</v>
      </c>
    </row>
    <row r="48791" spans="1:4" x14ac:dyDescent="0.25">
      <c r="A48791" s="1" t="s">
        <v>2075</v>
      </c>
      <c r="B48791" s="1" t="s">
        <v>1</v>
      </c>
      <c r="C48791" s="1" t="s">
        <v>20666</v>
      </c>
      <c r="D48791" s="1" t="s">
        <v>17379</v>
      </c>
    </row>
    <row r="48792" spans="1:4" x14ac:dyDescent="0.25">
      <c r="A48792" s="1" t="s">
        <v>20723</v>
      </c>
      <c r="B48792" s="1" t="s">
        <v>1</v>
      </c>
      <c r="C48792" s="1" t="s">
        <v>20666</v>
      </c>
      <c r="D48792" s="1" t="s">
        <v>20667</v>
      </c>
    </row>
    <row r="48793" spans="1:4" x14ac:dyDescent="0.25">
      <c r="A48793" s="1" t="s">
        <v>16625</v>
      </c>
      <c r="B48793" s="1" t="s">
        <v>1</v>
      </c>
      <c r="C48793" s="1" t="s">
        <v>20666</v>
      </c>
      <c r="D48793" s="1" t="s">
        <v>20695</v>
      </c>
    </row>
    <row r="48794" spans="1:4" x14ac:dyDescent="0.25">
      <c r="A48794" s="1" t="s">
        <v>20724</v>
      </c>
      <c r="B48794" s="1" t="s">
        <v>1</v>
      </c>
      <c r="C48794" s="1" t="s">
        <v>20666</v>
      </c>
      <c r="D48794" s="1" t="s">
        <v>20678</v>
      </c>
    </row>
    <row r="48795" spans="1:4" x14ac:dyDescent="0.25">
      <c r="A48795" s="1" t="s">
        <v>18357</v>
      </c>
      <c r="B48795" s="1" t="s">
        <v>1</v>
      </c>
      <c r="C48795" s="1" t="s">
        <v>20666</v>
      </c>
      <c r="D48795" s="1" t="s">
        <v>20678</v>
      </c>
    </row>
    <row r="48796" spans="1:4" x14ac:dyDescent="0.25">
      <c r="A48796" s="1" t="s">
        <v>1013</v>
      </c>
      <c r="B48796" s="1" t="s">
        <v>1</v>
      </c>
      <c r="C48796" s="1" t="s">
        <v>20666</v>
      </c>
      <c r="D48796" s="1" t="s">
        <v>20674</v>
      </c>
    </row>
    <row r="48797" spans="1:4" x14ac:dyDescent="0.25">
      <c r="A48797" s="1" t="s">
        <v>145</v>
      </c>
      <c r="B48797" s="1" t="s">
        <v>1</v>
      </c>
      <c r="C48797" s="1" t="s">
        <v>20666</v>
      </c>
      <c r="D48797" s="1" t="s">
        <v>20695</v>
      </c>
    </row>
    <row r="48798" spans="1:4" x14ac:dyDescent="0.25">
      <c r="A48798" s="1" t="s">
        <v>1068</v>
      </c>
      <c r="B48798" s="1" t="s">
        <v>1</v>
      </c>
      <c r="C48798" s="1" t="s">
        <v>20666</v>
      </c>
      <c r="D48798" s="1" t="s">
        <v>20673</v>
      </c>
    </row>
    <row r="48799" spans="1:4" x14ac:dyDescent="0.25">
      <c r="A48799" s="1" t="s">
        <v>279</v>
      </c>
      <c r="B48799" s="1" t="s">
        <v>1</v>
      </c>
      <c r="C48799" s="1" t="s">
        <v>20666</v>
      </c>
      <c r="D48799" s="1" t="s">
        <v>20671</v>
      </c>
    </row>
    <row r="48800" spans="1:4" x14ac:dyDescent="0.25">
      <c r="A48800" s="1" t="s">
        <v>928</v>
      </c>
      <c r="B48800" s="1" t="s">
        <v>1</v>
      </c>
      <c r="C48800" s="1" t="s">
        <v>20666</v>
      </c>
      <c r="D48800" s="1" t="s">
        <v>17379</v>
      </c>
    </row>
    <row r="48801" spans="1:4" x14ac:dyDescent="0.25">
      <c r="A48801" s="1" t="s">
        <v>20725</v>
      </c>
      <c r="B48801" s="1" t="s">
        <v>1</v>
      </c>
      <c r="C48801" s="1" t="s">
        <v>20666</v>
      </c>
      <c r="D48801" s="1" t="s">
        <v>14107</v>
      </c>
    </row>
    <row r="48802" spans="1:4" x14ac:dyDescent="0.25">
      <c r="A48802" s="1" t="s">
        <v>20726</v>
      </c>
      <c r="B48802" s="1" t="s">
        <v>1</v>
      </c>
      <c r="C48802" s="1" t="s">
        <v>20666</v>
      </c>
      <c r="D48802" s="1" t="s">
        <v>20674</v>
      </c>
    </row>
    <row r="48803" spans="1:4" x14ac:dyDescent="0.25">
      <c r="A48803" s="1" t="s">
        <v>20727</v>
      </c>
      <c r="B48803" s="1" t="s">
        <v>1</v>
      </c>
      <c r="C48803" s="1" t="s">
        <v>20666</v>
      </c>
      <c r="D48803" s="1" t="s">
        <v>20695</v>
      </c>
    </row>
    <row r="48804" spans="1:4" x14ac:dyDescent="0.25">
      <c r="A48804" s="1" t="s">
        <v>2661</v>
      </c>
      <c r="B48804" s="1" t="s">
        <v>1</v>
      </c>
      <c r="C48804" s="1" t="s">
        <v>20666</v>
      </c>
      <c r="D48804" s="1" t="s">
        <v>19467</v>
      </c>
    </row>
    <row r="48805" spans="1:4" x14ac:dyDescent="0.25">
      <c r="A48805" s="1" t="s">
        <v>15407</v>
      </c>
      <c r="B48805" s="1" t="s">
        <v>1</v>
      </c>
      <c r="C48805" s="1" t="s">
        <v>20666</v>
      </c>
      <c r="D48805" s="1" t="s">
        <v>14107</v>
      </c>
    </row>
    <row r="48806" spans="1:4" x14ac:dyDescent="0.25">
      <c r="A48806" s="1" t="s">
        <v>1244</v>
      </c>
      <c r="B48806" s="1" t="s">
        <v>1</v>
      </c>
      <c r="C48806" s="1" t="s">
        <v>20666</v>
      </c>
      <c r="D48806" s="1" t="s">
        <v>14107</v>
      </c>
    </row>
    <row r="48807" spans="1:4" x14ac:dyDescent="0.25">
      <c r="A48807" s="1" t="s">
        <v>20728</v>
      </c>
      <c r="B48807" s="1" t="s">
        <v>1</v>
      </c>
      <c r="C48807" s="1" t="s">
        <v>20666</v>
      </c>
      <c r="D48807" s="1" t="s">
        <v>20671</v>
      </c>
    </row>
    <row r="48808" spans="1:4" x14ac:dyDescent="0.25">
      <c r="A48808" s="1" t="s">
        <v>14</v>
      </c>
      <c r="B48808" s="1" t="s">
        <v>1</v>
      </c>
      <c r="C48808" s="1" t="s">
        <v>20666</v>
      </c>
      <c r="D48808" s="1" t="s">
        <v>17379</v>
      </c>
    </row>
    <row r="48809" spans="1:4" x14ac:dyDescent="0.25">
      <c r="A48809" s="1" t="s">
        <v>2201</v>
      </c>
      <c r="B48809" s="1" t="s">
        <v>1</v>
      </c>
      <c r="C48809" s="1" t="s">
        <v>20666</v>
      </c>
      <c r="D48809" s="1" t="s">
        <v>19467</v>
      </c>
    </row>
    <row r="48810" spans="1:4" x14ac:dyDescent="0.25">
      <c r="A48810" s="1" t="s">
        <v>14539</v>
      </c>
      <c r="B48810" s="1" t="s">
        <v>1</v>
      </c>
      <c r="C48810" s="1" t="s">
        <v>20666</v>
      </c>
      <c r="D48810" s="1" t="s">
        <v>20669</v>
      </c>
    </row>
    <row r="48811" spans="1:4" x14ac:dyDescent="0.25">
      <c r="A48811" s="1" t="s">
        <v>20729</v>
      </c>
      <c r="B48811" s="1" t="s">
        <v>1</v>
      </c>
      <c r="C48811" s="1" t="s">
        <v>20666</v>
      </c>
      <c r="D48811" s="1" t="s">
        <v>20683</v>
      </c>
    </row>
    <row r="48812" spans="1:4" x14ac:dyDescent="0.25">
      <c r="A48812" s="1" t="s">
        <v>20730</v>
      </c>
      <c r="B48812" s="1" t="s">
        <v>1</v>
      </c>
      <c r="C48812" s="1" t="s">
        <v>20666</v>
      </c>
      <c r="D48812" s="1" t="s">
        <v>20681</v>
      </c>
    </row>
    <row r="48813" spans="1:4" x14ac:dyDescent="0.25">
      <c r="A48813" s="1" t="s">
        <v>1280</v>
      </c>
      <c r="B48813" s="1" t="s">
        <v>1</v>
      </c>
      <c r="C48813" s="1" t="s">
        <v>20666</v>
      </c>
      <c r="D48813" s="1" t="s">
        <v>17379</v>
      </c>
    </row>
    <row r="48814" spans="1:4" x14ac:dyDescent="0.25">
      <c r="A48814" s="1" t="s">
        <v>582</v>
      </c>
      <c r="B48814" s="1" t="s">
        <v>1</v>
      </c>
      <c r="C48814" s="1" t="s">
        <v>20666</v>
      </c>
      <c r="D48814" s="1" t="s">
        <v>20673</v>
      </c>
    </row>
    <row r="48815" spans="1:4" x14ac:dyDescent="0.25">
      <c r="A48815" s="1" t="s">
        <v>1908</v>
      </c>
      <c r="B48815" s="1" t="s">
        <v>1</v>
      </c>
      <c r="C48815" s="1" t="s">
        <v>20666</v>
      </c>
      <c r="D48815" s="1" t="s">
        <v>20669</v>
      </c>
    </row>
    <row r="48816" spans="1:4" x14ac:dyDescent="0.25">
      <c r="A48816" s="1" t="s">
        <v>536</v>
      </c>
      <c r="B48816" s="1" t="s">
        <v>1</v>
      </c>
      <c r="C48816" s="1" t="s">
        <v>20666</v>
      </c>
      <c r="D48816" s="1" t="s">
        <v>20667</v>
      </c>
    </row>
    <row r="48817" spans="1:4" x14ac:dyDescent="0.25">
      <c r="A48817" s="1" t="s">
        <v>143</v>
      </c>
      <c r="B48817" s="1" t="s">
        <v>1</v>
      </c>
      <c r="C48817" s="1" t="s">
        <v>20666</v>
      </c>
      <c r="D48817" s="1" t="s">
        <v>19467</v>
      </c>
    </row>
    <row r="48818" spans="1:4" x14ac:dyDescent="0.25">
      <c r="A48818" s="1" t="s">
        <v>3451</v>
      </c>
      <c r="B48818" s="1" t="s">
        <v>1</v>
      </c>
      <c r="C48818" s="1" t="s">
        <v>20666</v>
      </c>
      <c r="D48818" s="1" t="s">
        <v>20674</v>
      </c>
    </row>
    <row r="48819" spans="1:4" x14ac:dyDescent="0.25">
      <c r="A48819" s="1" t="s">
        <v>20731</v>
      </c>
      <c r="B48819" s="1" t="s">
        <v>1</v>
      </c>
      <c r="C48819" s="1" t="s">
        <v>20666</v>
      </c>
      <c r="D48819" s="1" t="s">
        <v>20669</v>
      </c>
    </row>
    <row r="48820" spans="1:4" x14ac:dyDescent="0.25">
      <c r="A48820" s="1" t="s">
        <v>19051</v>
      </c>
      <c r="B48820" s="1" t="s">
        <v>1</v>
      </c>
      <c r="C48820" s="1" t="s">
        <v>20666</v>
      </c>
      <c r="D48820" s="1" t="s">
        <v>20674</v>
      </c>
    </row>
    <row r="48821" spans="1:4" x14ac:dyDescent="0.25">
      <c r="A48821" s="1" t="s">
        <v>20732</v>
      </c>
      <c r="B48821" s="1" t="s">
        <v>1</v>
      </c>
      <c r="C48821" s="1" t="s">
        <v>20666</v>
      </c>
      <c r="D48821" s="1" t="s">
        <v>20669</v>
      </c>
    </row>
    <row r="48822" spans="1:4" x14ac:dyDescent="0.25">
      <c r="A48822" s="1" t="s">
        <v>103</v>
      </c>
      <c r="B48822" s="1" t="s">
        <v>1</v>
      </c>
      <c r="C48822" s="1" t="s">
        <v>20666</v>
      </c>
      <c r="D48822" s="1" t="s">
        <v>17379</v>
      </c>
    </row>
    <row r="48823" spans="1:4" x14ac:dyDescent="0.25">
      <c r="A48823" s="1" t="s">
        <v>20733</v>
      </c>
      <c r="B48823" s="1" t="s">
        <v>1</v>
      </c>
      <c r="C48823" s="1" t="s">
        <v>20666</v>
      </c>
      <c r="D48823" s="1" t="s">
        <v>20669</v>
      </c>
    </row>
    <row r="48824" spans="1:4" x14ac:dyDescent="0.25">
      <c r="A48824" s="1" t="s">
        <v>1306</v>
      </c>
      <c r="B48824" s="1" t="s">
        <v>1</v>
      </c>
      <c r="C48824" s="1" t="s">
        <v>20666</v>
      </c>
      <c r="D48824" s="1" t="s">
        <v>20671</v>
      </c>
    </row>
    <row r="48825" spans="1:4" x14ac:dyDescent="0.25">
      <c r="A48825" s="1" t="s">
        <v>1133</v>
      </c>
      <c r="B48825" s="1" t="s">
        <v>1</v>
      </c>
      <c r="C48825" s="1" t="s">
        <v>20666</v>
      </c>
      <c r="D48825" s="1" t="s">
        <v>20667</v>
      </c>
    </row>
    <row r="48826" spans="1:4" x14ac:dyDescent="0.25">
      <c r="A48826" s="1" t="s">
        <v>20734</v>
      </c>
      <c r="B48826" s="1" t="s">
        <v>1</v>
      </c>
      <c r="C48826" s="1" t="s">
        <v>20666</v>
      </c>
      <c r="D48826" s="1" t="s">
        <v>20667</v>
      </c>
    </row>
    <row r="48827" spans="1:4" x14ac:dyDescent="0.25">
      <c r="A48827" s="1" t="s">
        <v>2795</v>
      </c>
      <c r="B48827" s="1" t="s">
        <v>1</v>
      </c>
      <c r="C48827" s="1" t="s">
        <v>20666</v>
      </c>
      <c r="D48827" s="1" t="s">
        <v>20683</v>
      </c>
    </row>
    <row r="48828" spans="1:4" x14ac:dyDescent="0.25">
      <c r="A48828" s="1" t="s">
        <v>20735</v>
      </c>
      <c r="B48828" s="1" t="s">
        <v>1</v>
      </c>
      <c r="C48828" s="1" t="s">
        <v>20666</v>
      </c>
      <c r="D48828" s="1" t="s">
        <v>20678</v>
      </c>
    </row>
    <row r="48829" spans="1:4" x14ac:dyDescent="0.25">
      <c r="A48829" s="1" t="s">
        <v>20736</v>
      </c>
      <c r="B48829" s="1" t="s">
        <v>1</v>
      </c>
      <c r="C48829" s="1" t="s">
        <v>20666</v>
      </c>
      <c r="D48829" s="1" t="s">
        <v>20713</v>
      </c>
    </row>
    <row r="48830" spans="1:4" x14ac:dyDescent="0.25">
      <c r="A48830" s="1" t="s">
        <v>5728</v>
      </c>
      <c r="B48830" s="1" t="s">
        <v>1</v>
      </c>
      <c r="C48830" s="1" t="s">
        <v>20666</v>
      </c>
      <c r="D48830" s="1" t="s">
        <v>20673</v>
      </c>
    </row>
    <row r="48831" spans="1:4" x14ac:dyDescent="0.25">
      <c r="A48831" s="1" t="s">
        <v>20737</v>
      </c>
      <c r="B48831" s="1" t="s">
        <v>1</v>
      </c>
      <c r="C48831" s="1" t="s">
        <v>20666</v>
      </c>
      <c r="D48831" s="1" t="s">
        <v>20676</v>
      </c>
    </row>
    <row r="48832" spans="1:4" x14ac:dyDescent="0.25">
      <c r="A48832" s="1" t="s">
        <v>20738</v>
      </c>
      <c r="B48832" s="1" t="s">
        <v>1</v>
      </c>
      <c r="C48832" s="1" t="s">
        <v>20666</v>
      </c>
      <c r="D48832" s="1" t="s">
        <v>20673</v>
      </c>
    </row>
    <row r="48833" spans="1:4" x14ac:dyDescent="0.25">
      <c r="A48833" s="1" t="s">
        <v>887</v>
      </c>
      <c r="B48833" s="1" t="s">
        <v>1</v>
      </c>
      <c r="C48833" s="1" t="s">
        <v>20666</v>
      </c>
      <c r="D48833" s="1" t="s">
        <v>20673</v>
      </c>
    </row>
    <row r="48834" spans="1:4" x14ac:dyDescent="0.25">
      <c r="A48834" s="1" t="s">
        <v>20739</v>
      </c>
      <c r="B48834" s="1" t="s">
        <v>1</v>
      </c>
      <c r="C48834" s="1" t="s">
        <v>20666</v>
      </c>
      <c r="D48834" s="1" t="s">
        <v>20686</v>
      </c>
    </row>
    <row r="48835" spans="1:4" x14ac:dyDescent="0.25">
      <c r="A48835" s="1" t="s">
        <v>20740</v>
      </c>
      <c r="B48835" s="1" t="s">
        <v>1</v>
      </c>
      <c r="C48835" s="1" t="s">
        <v>20666</v>
      </c>
      <c r="D48835" s="1" t="s">
        <v>14107</v>
      </c>
    </row>
    <row r="48836" spans="1:4" x14ac:dyDescent="0.25">
      <c r="A48836" s="1" t="s">
        <v>1092</v>
      </c>
      <c r="B48836" s="1" t="s">
        <v>1</v>
      </c>
      <c r="C48836" s="1" t="s">
        <v>20666</v>
      </c>
      <c r="D48836" s="1" t="s">
        <v>20674</v>
      </c>
    </row>
    <row r="48837" spans="1:4" x14ac:dyDescent="0.25">
      <c r="A48837" s="1" t="s">
        <v>20741</v>
      </c>
      <c r="B48837" s="1" t="s">
        <v>1</v>
      </c>
      <c r="C48837" s="1" t="s">
        <v>20666</v>
      </c>
      <c r="D48837" s="1" t="s">
        <v>20713</v>
      </c>
    </row>
    <row r="48838" spans="1:4" x14ac:dyDescent="0.25">
      <c r="A48838" s="1" t="s">
        <v>602</v>
      </c>
      <c r="B48838" s="1" t="s">
        <v>1</v>
      </c>
      <c r="C48838" s="1" t="s">
        <v>20666</v>
      </c>
      <c r="D48838" s="1" t="s">
        <v>20669</v>
      </c>
    </row>
    <row r="48839" spans="1:4" x14ac:dyDescent="0.25">
      <c r="A48839" s="1" t="s">
        <v>285</v>
      </c>
      <c r="B48839" s="1" t="s">
        <v>1</v>
      </c>
      <c r="C48839" s="1" t="s">
        <v>20666</v>
      </c>
      <c r="D48839" s="1" t="s">
        <v>20671</v>
      </c>
    </row>
    <row r="48840" spans="1:4" x14ac:dyDescent="0.25">
      <c r="A48840" s="1" t="s">
        <v>2724</v>
      </c>
      <c r="B48840" s="1" t="s">
        <v>1</v>
      </c>
      <c r="C48840" s="1" t="s">
        <v>20666</v>
      </c>
      <c r="D48840" s="1" t="s">
        <v>20678</v>
      </c>
    </row>
    <row r="48841" spans="1:4" x14ac:dyDescent="0.25">
      <c r="A48841" s="1" t="s">
        <v>20742</v>
      </c>
      <c r="B48841" s="1" t="s">
        <v>1</v>
      </c>
      <c r="C48841" s="1" t="s">
        <v>20666</v>
      </c>
      <c r="D48841" s="1" t="s">
        <v>14107</v>
      </c>
    </row>
    <row r="48842" spans="1:4" x14ac:dyDescent="0.25">
      <c r="A48842" s="1" t="s">
        <v>1419</v>
      </c>
      <c r="B48842" s="1" t="s">
        <v>1</v>
      </c>
      <c r="C48842" s="1" t="s">
        <v>20666</v>
      </c>
      <c r="D48842" s="1" t="s">
        <v>20686</v>
      </c>
    </row>
    <row r="48843" spans="1:4" x14ac:dyDescent="0.25">
      <c r="A48843" s="1" t="s">
        <v>3635</v>
      </c>
      <c r="B48843" s="1" t="s">
        <v>1</v>
      </c>
      <c r="C48843" s="1" t="s">
        <v>20666</v>
      </c>
      <c r="D48843" s="1" t="s">
        <v>19467</v>
      </c>
    </row>
    <row r="48844" spans="1:4" x14ac:dyDescent="0.25">
      <c r="A48844" s="1" t="s">
        <v>20743</v>
      </c>
      <c r="B48844" s="1" t="s">
        <v>1</v>
      </c>
      <c r="C48844" s="1" t="s">
        <v>20666</v>
      </c>
      <c r="D48844" s="1" t="s">
        <v>20695</v>
      </c>
    </row>
    <row r="48845" spans="1:4" x14ac:dyDescent="0.25">
      <c r="A48845" s="1" t="s">
        <v>1382</v>
      </c>
      <c r="B48845" s="1" t="s">
        <v>1</v>
      </c>
      <c r="C48845" s="1" t="s">
        <v>20666</v>
      </c>
      <c r="D48845" s="1" t="s">
        <v>20674</v>
      </c>
    </row>
    <row r="48846" spans="1:4" x14ac:dyDescent="0.25">
      <c r="A48846" s="1" t="s">
        <v>20744</v>
      </c>
      <c r="B48846" s="1" t="s">
        <v>1</v>
      </c>
      <c r="C48846" s="1" t="s">
        <v>20666</v>
      </c>
      <c r="D48846" s="1" t="s">
        <v>17379</v>
      </c>
    </row>
    <row r="48847" spans="1:4" x14ac:dyDescent="0.25">
      <c r="A48847" s="1" t="s">
        <v>4559</v>
      </c>
      <c r="B48847" s="1" t="s">
        <v>1</v>
      </c>
      <c r="C48847" s="1" t="s">
        <v>20666</v>
      </c>
      <c r="D48847" s="1" t="s">
        <v>19467</v>
      </c>
    </row>
    <row r="48848" spans="1:4" x14ac:dyDescent="0.25">
      <c r="A48848" s="1" t="s">
        <v>20745</v>
      </c>
      <c r="B48848" s="1" t="s">
        <v>1</v>
      </c>
      <c r="C48848" s="1" t="s">
        <v>20666</v>
      </c>
      <c r="D48848" s="1" t="s">
        <v>20676</v>
      </c>
    </row>
    <row r="48849" spans="1:4" x14ac:dyDescent="0.25">
      <c r="A48849" s="1" t="s">
        <v>20746</v>
      </c>
      <c r="B48849" s="1" t="s">
        <v>1</v>
      </c>
      <c r="C48849" s="1" t="s">
        <v>20666</v>
      </c>
      <c r="D48849" s="1" t="s">
        <v>20669</v>
      </c>
    </row>
    <row r="48850" spans="1:4" x14ac:dyDescent="0.25">
      <c r="A48850" s="1" t="s">
        <v>20747</v>
      </c>
      <c r="B48850" s="1" t="s">
        <v>1</v>
      </c>
      <c r="C48850" s="1" t="s">
        <v>20666</v>
      </c>
      <c r="D48850" s="1" t="s">
        <v>14107</v>
      </c>
    </row>
    <row r="48851" spans="1:4" x14ac:dyDescent="0.25">
      <c r="A48851" s="1" t="s">
        <v>20748</v>
      </c>
      <c r="B48851" s="1" t="s">
        <v>1</v>
      </c>
      <c r="C48851" s="1" t="s">
        <v>20666</v>
      </c>
      <c r="D48851" s="1" t="s">
        <v>20674</v>
      </c>
    </row>
    <row r="48852" spans="1:4" x14ac:dyDescent="0.25">
      <c r="A48852" s="1" t="s">
        <v>371</v>
      </c>
      <c r="B48852" s="1" t="s">
        <v>1</v>
      </c>
      <c r="C48852" s="1" t="s">
        <v>20666</v>
      </c>
      <c r="D48852" s="1" t="s">
        <v>17379</v>
      </c>
    </row>
    <row r="48853" spans="1:4" x14ac:dyDescent="0.25">
      <c r="A48853" s="1" t="s">
        <v>806</v>
      </c>
      <c r="B48853" s="1" t="s">
        <v>1</v>
      </c>
      <c r="C48853" s="1" t="s">
        <v>20666</v>
      </c>
      <c r="D48853" s="1" t="s">
        <v>17379</v>
      </c>
    </row>
    <row r="48854" spans="1:4" x14ac:dyDescent="0.25">
      <c r="A48854" s="1" t="s">
        <v>299</v>
      </c>
      <c r="B48854" s="1" t="s">
        <v>1</v>
      </c>
      <c r="C48854" s="1" t="s">
        <v>20666</v>
      </c>
      <c r="D48854" s="1" t="s">
        <v>17379</v>
      </c>
    </row>
    <row r="48855" spans="1:4" x14ac:dyDescent="0.25">
      <c r="A48855" s="1" t="s">
        <v>20749</v>
      </c>
      <c r="B48855" s="1" t="s">
        <v>1</v>
      </c>
      <c r="C48855" s="1" t="s">
        <v>20666</v>
      </c>
      <c r="D48855" s="1" t="s">
        <v>17379</v>
      </c>
    </row>
    <row r="48856" spans="1:4" x14ac:dyDescent="0.25">
      <c r="A48856" s="1" t="s">
        <v>20750</v>
      </c>
      <c r="B48856" s="1" t="s">
        <v>1</v>
      </c>
      <c r="C48856" s="1" t="s">
        <v>20666</v>
      </c>
      <c r="D48856" s="1" t="s">
        <v>14107</v>
      </c>
    </row>
    <row r="48857" spans="1:4" x14ac:dyDescent="0.25">
      <c r="A48857" s="1" t="s">
        <v>6247</v>
      </c>
      <c r="B48857" s="1" t="s">
        <v>1</v>
      </c>
      <c r="C48857" s="1" t="s">
        <v>20666</v>
      </c>
      <c r="D48857" s="1" t="s">
        <v>20676</v>
      </c>
    </row>
    <row r="48858" spans="1:4" x14ac:dyDescent="0.25">
      <c r="A48858" s="1" t="s">
        <v>20751</v>
      </c>
      <c r="B48858" s="1" t="s">
        <v>1</v>
      </c>
      <c r="C48858" s="1" t="s">
        <v>20666</v>
      </c>
      <c r="D48858" s="1" t="s">
        <v>20681</v>
      </c>
    </row>
    <row r="48859" spans="1:4" x14ac:dyDescent="0.25">
      <c r="A48859" s="1" t="s">
        <v>17897</v>
      </c>
      <c r="B48859" s="1" t="s">
        <v>1</v>
      </c>
      <c r="C48859" s="1" t="s">
        <v>20666</v>
      </c>
      <c r="D48859" s="1" t="s">
        <v>17379</v>
      </c>
    </row>
    <row r="48860" spans="1:4" x14ac:dyDescent="0.25">
      <c r="A48860" s="1" t="s">
        <v>1280</v>
      </c>
      <c r="B48860" s="1" t="s">
        <v>1</v>
      </c>
      <c r="C48860" s="1" t="s">
        <v>20666</v>
      </c>
      <c r="D48860" s="1" t="s">
        <v>17379</v>
      </c>
    </row>
    <row r="48861" spans="1:4" x14ac:dyDescent="0.25">
      <c r="A48861" s="1" t="s">
        <v>20752</v>
      </c>
      <c r="B48861" s="1" t="s">
        <v>1</v>
      </c>
      <c r="C48861" s="1" t="s">
        <v>20666</v>
      </c>
      <c r="D48861" s="1" t="s">
        <v>20674</v>
      </c>
    </row>
    <row r="48862" spans="1:4" x14ac:dyDescent="0.25">
      <c r="A48862" s="1" t="s">
        <v>20753</v>
      </c>
      <c r="B48862" s="1" t="s">
        <v>1</v>
      </c>
      <c r="C48862" s="1" t="s">
        <v>20666</v>
      </c>
      <c r="D48862" s="1" t="s">
        <v>20686</v>
      </c>
    </row>
    <row r="48863" spans="1:4" x14ac:dyDescent="0.25">
      <c r="A48863" s="1" t="s">
        <v>36</v>
      </c>
      <c r="B48863" s="1" t="s">
        <v>1</v>
      </c>
      <c r="C48863" s="1" t="s">
        <v>20666</v>
      </c>
      <c r="D48863" s="1" t="s">
        <v>19467</v>
      </c>
    </row>
    <row r="48864" spans="1:4" x14ac:dyDescent="0.25">
      <c r="A48864" s="1" t="s">
        <v>20754</v>
      </c>
      <c r="B48864" s="1" t="s">
        <v>1</v>
      </c>
      <c r="C48864" s="1" t="s">
        <v>20666</v>
      </c>
      <c r="D48864" s="1" t="s">
        <v>20695</v>
      </c>
    </row>
    <row r="48865" spans="1:4" x14ac:dyDescent="0.25">
      <c r="A48865" s="1" t="s">
        <v>3664</v>
      </c>
      <c r="B48865" s="1" t="s">
        <v>1</v>
      </c>
      <c r="C48865" s="1" t="s">
        <v>20666</v>
      </c>
      <c r="D48865" s="1" t="s">
        <v>19467</v>
      </c>
    </row>
    <row r="48866" spans="1:4" x14ac:dyDescent="0.25">
      <c r="A48866" s="1" t="s">
        <v>20755</v>
      </c>
      <c r="B48866" s="1" t="s">
        <v>1</v>
      </c>
      <c r="C48866" s="1" t="s">
        <v>20666</v>
      </c>
      <c r="D48866" s="1" t="s">
        <v>20683</v>
      </c>
    </row>
    <row r="48867" spans="1:4" x14ac:dyDescent="0.25">
      <c r="A48867" s="1" t="s">
        <v>10968</v>
      </c>
      <c r="B48867" s="1" t="s">
        <v>1</v>
      </c>
      <c r="C48867" s="1" t="s">
        <v>20666</v>
      </c>
      <c r="D48867" s="1" t="s">
        <v>20695</v>
      </c>
    </row>
    <row r="48868" spans="1:4" x14ac:dyDescent="0.25">
      <c r="A48868" s="1" t="s">
        <v>20756</v>
      </c>
      <c r="B48868" s="1" t="s">
        <v>1</v>
      </c>
      <c r="C48868" s="1" t="s">
        <v>20666</v>
      </c>
      <c r="D48868" s="1" t="s">
        <v>20673</v>
      </c>
    </row>
    <row r="48869" spans="1:4" x14ac:dyDescent="0.25">
      <c r="A48869" s="1" t="s">
        <v>20757</v>
      </c>
      <c r="B48869" s="1" t="s">
        <v>1</v>
      </c>
      <c r="C48869" s="1" t="s">
        <v>20666</v>
      </c>
      <c r="D48869" s="1" t="s">
        <v>20678</v>
      </c>
    </row>
    <row r="48870" spans="1:4" x14ac:dyDescent="0.25">
      <c r="A48870" s="1" t="s">
        <v>20758</v>
      </c>
      <c r="B48870" s="1" t="s">
        <v>1</v>
      </c>
      <c r="C48870" s="1" t="s">
        <v>20666</v>
      </c>
      <c r="D48870" s="1" t="s">
        <v>20678</v>
      </c>
    </row>
    <row r="48871" spans="1:4" x14ac:dyDescent="0.25">
      <c r="A48871" s="1" t="s">
        <v>20759</v>
      </c>
      <c r="B48871" s="1" t="s">
        <v>1</v>
      </c>
      <c r="C48871" s="1" t="s">
        <v>20666</v>
      </c>
      <c r="D48871" s="1" t="s">
        <v>20695</v>
      </c>
    </row>
    <row r="48872" spans="1:4" x14ac:dyDescent="0.25">
      <c r="A48872" s="1" t="s">
        <v>20760</v>
      </c>
      <c r="B48872" s="1" t="s">
        <v>1</v>
      </c>
      <c r="C48872" s="1" t="s">
        <v>20666</v>
      </c>
      <c r="D48872" s="1" t="s">
        <v>20681</v>
      </c>
    </row>
    <row r="48873" spans="1:4" x14ac:dyDescent="0.25">
      <c r="A48873" s="1" t="s">
        <v>2290</v>
      </c>
      <c r="B48873" s="1" t="s">
        <v>1</v>
      </c>
      <c r="C48873" s="1" t="s">
        <v>20666</v>
      </c>
      <c r="D48873" s="1" t="s">
        <v>20674</v>
      </c>
    </row>
    <row r="48874" spans="1:4" x14ac:dyDescent="0.25">
      <c r="A48874" s="1" t="s">
        <v>819</v>
      </c>
      <c r="B48874" s="1" t="s">
        <v>1</v>
      </c>
      <c r="C48874" s="1" t="s">
        <v>20666</v>
      </c>
      <c r="D48874" s="1" t="s">
        <v>20674</v>
      </c>
    </row>
    <row r="48875" spans="1:4" x14ac:dyDescent="0.25">
      <c r="A48875" s="1" t="s">
        <v>12964</v>
      </c>
      <c r="B48875" s="1" t="s">
        <v>1</v>
      </c>
      <c r="C48875" s="1" t="s">
        <v>20666</v>
      </c>
      <c r="D48875" s="1" t="s">
        <v>14107</v>
      </c>
    </row>
    <row r="48876" spans="1:4" x14ac:dyDescent="0.25">
      <c r="A48876" s="1" t="s">
        <v>20761</v>
      </c>
      <c r="B48876" s="1" t="s">
        <v>1</v>
      </c>
      <c r="C48876" s="1" t="s">
        <v>20666</v>
      </c>
      <c r="D48876" s="1" t="s">
        <v>20686</v>
      </c>
    </row>
    <row r="48877" spans="1:4" x14ac:dyDescent="0.25">
      <c r="A48877" s="1" t="s">
        <v>569</v>
      </c>
      <c r="B48877" s="1" t="s">
        <v>1</v>
      </c>
      <c r="C48877" s="1" t="s">
        <v>20666</v>
      </c>
      <c r="D48877" s="1" t="s">
        <v>20667</v>
      </c>
    </row>
    <row r="48878" spans="1:4" x14ac:dyDescent="0.25">
      <c r="A48878" s="1" t="s">
        <v>20762</v>
      </c>
      <c r="B48878" s="1" t="s">
        <v>1</v>
      </c>
      <c r="C48878" s="1" t="s">
        <v>20666</v>
      </c>
      <c r="D48878" s="1" t="s">
        <v>20671</v>
      </c>
    </row>
    <row r="48879" spans="1:4" x14ac:dyDescent="0.25">
      <c r="A48879" s="1" t="s">
        <v>9237</v>
      </c>
      <c r="B48879" s="1" t="s">
        <v>1</v>
      </c>
      <c r="C48879" s="1" t="s">
        <v>20666</v>
      </c>
      <c r="D48879" s="1" t="s">
        <v>20674</v>
      </c>
    </row>
    <row r="48880" spans="1:4" x14ac:dyDescent="0.25">
      <c r="A48880" s="1" t="s">
        <v>381</v>
      </c>
      <c r="B48880" s="1" t="s">
        <v>1</v>
      </c>
      <c r="C48880" s="1" t="s">
        <v>20666</v>
      </c>
      <c r="D48880" s="1" t="s">
        <v>14107</v>
      </c>
    </row>
    <row r="48881" spans="1:4" x14ac:dyDescent="0.25">
      <c r="A48881" s="1" t="s">
        <v>12123</v>
      </c>
      <c r="B48881" s="1" t="s">
        <v>1</v>
      </c>
      <c r="C48881" s="1" t="s">
        <v>20666</v>
      </c>
      <c r="D48881" s="1" t="s">
        <v>20683</v>
      </c>
    </row>
    <row r="48882" spans="1:4" x14ac:dyDescent="0.25">
      <c r="A48882" s="1" t="s">
        <v>20763</v>
      </c>
      <c r="B48882" s="1" t="s">
        <v>1</v>
      </c>
      <c r="C48882" s="1" t="s">
        <v>20666</v>
      </c>
      <c r="D48882" s="1" t="s">
        <v>14107</v>
      </c>
    </row>
    <row r="48883" spans="1:4" x14ac:dyDescent="0.25">
      <c r="A48883" s="1" t="s">
        <v>3370</v>
      </c>
      <c r="B48883" s="1" t="s">
        <v>1</v>
      </c>
      <c r="C48883" s="1" t="s">
        <v>20666</v>
      </c>
      <c r="D48883" s="1" t="s">
        <v>20681</v>
      </c>
    </row>
    <row r="48884" spans="1:4" x14ac:dyDescent="0.25">
      <c r="A48884" s="1" t="s">
        <v>1499</v>
      </c>
      <c r="B48884" s="1" t="s">
        <v>1</v>
      </c>
      <c r="C48884" s="1" t="s">
        <v>20666</v>
      </c>
      <c r="D48884" s="1" t="s">
        <v>17379</v>
      </c>
    </row>
    <row r="48885" spans="1:4" x14ac:dyDescent="0.25">
      <c r="A48885" s="1" t="s">
        <v>20764</v>
      </c>
      <c r="B48885" s="1" t="s">
        <v>1</v>
      </c>
      <c r="C48885" s="1" t="s">
        <v>20666</v>
      </c>
      <c r="D48885" s="1" t="s">
        <v>20674</v>
      </c>
    </row>
    <row r="48886" spans="1:4" x14ac:dyDescent="0.25">
      <c r="A48886" s="1" t="s">
        <v>3744</v>
      </c>
      <c r="B48886" s="1" t="s">
        <v>1</v>
      </c>
      <c r="C48886" s="1" t="s">
        <v>20666</v>
      </c>
      <c r="D48886" s="1" t="s">
        <v>20681</v>
      </c>
    </row>
    <row r="48887" spans="1:4" x14ac:dyDescent="0.25">
      <c r="A48887" s="1" t="s">
        <v>1315</v>
      </c>
      <c r="B48887" s="1" t="s">
        <v>1</v>
      </c>
      <c r="C48887" s="1" t="s">
        <v>20666</v>
      </c>
      <c r="D48887" s="1" t="s">
        <v>20667</v>
      </c>
    </row>
    <row r="48888" spans="1:4" x14ac:dyDescent="0.25">
      <c r="A48888" s="1" t="s">
        <v>20765</v>
      </c>
      <c r="B48888" s="1" t="s">
        <v>1</v>
      </c>
      <c r="C48888" s="1" t="s">
        <v>20666</v>
      </c>
      <c r="D48888" s="1" t="s">
        <v>20681</v>
      </c>
    </row>
    <row r="48889" spans="1:4" x14ac:dyDescent="0.25">
      <c r="A48889" s="1" t="s">
        <v>20766</v>
      </c>
      <c r="B48889" s="1" t="s">
        <v>1</v>
      </c>
      <c r="C48889" s="1" t="s">
        <v>20666</v>
      </c>
      <c r="D48889" s="1" t="s">
        <v>19467</v>
      </c>
    </row>
    <row r="48890" spans="1:4" x14ac:dyDescent="0.25">
      <c r="A48890" s="1" t="s">
        <v>20767</v>
      </c>
      <c r="B48890" s="1" t="s">
        <v>1</v>
      </c>
      <c r="C48890" s="1" t="s">
        <v>20666</v>
      </c>
      <c r="D48890" s="1" t="s">
        <v>20695</v>
      </c>
    </row>
    <row r="48891" spans="1:4" x14ac:dyDescent="0.25">
      <c r="A48891" s="1" t="s">
        <v>1617</v>
      </c>
      <c r="B48891" s="1" t="s">
        <v>1</v>
      </c>
      <c r="C48891" s="1" t="s">
        <v>20666</v>
      </c>
      <c r="D48891" s="1" t="s">
        <v>14107</v>
      </c>
    </row>
    <row r="48892" spans="1:4" x14ac:dyDescent="0.25">
      <c r="A48892" s="1" t="s">
        <v>20768</v>
      </c>
      <c r="B48892" s="1" t="s">
        <v>1</v>
      </c>
      <c r="C48892" s="1" t="s">
        <v>20666</v>
      </c>
      <c r="D48892" s="1" t="s">
        <v>14107</v>
      </c>
    </row>
    <row r="48893" spans="1:4" x14ac:dyDescent="0.25">
      <c r="A48893" s="1" t="s">
        <v>20769</v>
      </c>
      <c r="B48893" s="1" t="s">
        <v>1</v>
      </c>
      <c r="C48893" s="1" t="s">
        <v>20666</v>
      </c>
      <c r="D48893" s="1" t="s">
        <v>14107</v>
      </c>
    </row>
    <row r="48894" spans="1:4" x14ac:dyDescent="0.25">
      <c r="A48894" s="1" t="s">
        <v>8271</v>
      </c>
      <c r="B48894" s="1" t="s">
        <v>1</v>
      </c>
      <c r="C48894" s="1" t="s">
        <v>20666</v>
      </c>
      <c r="D48894" s="1" t="s">
        <v>17379</v>
      </c>
    </row>
    <row r="48895" spans="1:4" x14ac:dyDescent="0.25">
      <c r="A48895" s="1" t="s">
        <v>15562</v>
      </c>
      <c r="B48895" s="1" t="s">
        <v>1</v>
      </c>
      <c r="C48895" s="1" t="s">
        <v>20666</v>
      </c>
      <c r="D48895" s="1" t="s">
        <v>17379</v>
      </c>
    </row>
    <row r="48896" spans="1:4" x14ac:dyDescent="0.25">
      <c r="A48896" s="1" t="s">
        <v>20770</v>
      </c>
      <c r="B48896" s="1" t="s">
        <v>1</v>
      </c>
      <c r="C48896" s="1" t="s">
        <v>20666</v>
      </c>
      <c r="D48896" s="1" t="s">
        <v>20674</v>
      </c>
    </row>
    <row r="48897" spans="1:4" x14ac:dyDescent="0.25">
      <c r="A48897" s="1" t="s">
        <v>306</v>
      </c>
      <c r="B48897" s="1" t="s">
        <v>1</v>
      </c>
      <c r="C48897" s="1" t="s">
        <v>20666</v>
      </c>
      <c r="D48897" s="1" t="s">
        <v>20667</v>
      </c>
    </row>
    <row r="48898" spans="1:4" x14ac:dyDescent="0.25">
      <c r="A48898" s="1" t="s">
        <v>20771</v>
      </c>
      <c r="B48898" s="1" t="s">
        <v>1</v>
      </c>
      <c r="C48898" s="1" t="s">
        <v>20666</v>
      </c>
      <c r="D48898" s="1" t="s">
        <v>17379</v>
      </c>
    </row>
    <row r="48899" spans="1:4" x14ac:dyDescent="0.25">
      <c r="A48899" s="1" t="s">
        <v>6561</v>
      </c>
      <c r="B48899" s="1" t="s">
        <v>1</v>
      </c>
      <c r="C48899" s="1" t="s">
        <v>20666</v>
      </c>
      <c r="D48899" s="1" t="s">
        <v>20674</v>
      </c>
    </row>
    <row r="48900" spans="1:4" x14ac:dyDescent="0.25">
      <c r="A48900" s="1" t="s">
        <v>208</v>
      </c>
      <c r="B48900" s="1" t="s">
        <v>1</v>
      </c>
      <c r="C48900" s="1" t="s">
        <v>20666</v>
      </c>
      <c r="D48900" s="1" t="s">
        <v>20695</v>
      </c>
    </row>
    <row r="48901" spans="1:4" x14ac:dyDescent="0.25">
      <c r="A48901" s="1" t="s">
        <v>20772</v>
      </c>
      <c r="B48901" s="1" t="s">
        <v>1</v>
      </c>
      <c r="C48901" s="1" t="s">
        <v>20666</v>
      </c>
      <c r="D48901" s="1" t="s">
        <v>14107</v>
      </c>
    </row>
    <row r="48902" spans="1:4" x14ac:dyDescent="0.25">
      <c r="A48902" s="1" t="s">
        <v>17773</v>
      </c>
      <c r="B48902" s="1" t="s">
        <v>1</v>
      </c>
      <c r="C48902" s="1" t="s">
        <v>20666</v>
      </c>
      <c r="D48902" s="1" t="s">
        <v>20678</v>
      </c>
    </row>
    <row r="48903" spans="1:4" x14ac:dyDescent="0.25">
      <c r="A48903" s="1" t="s">
        <v>20773</v>
      </c>
      <c r="B48903" s="1" t="s">
        <v>1</v>
      </c>
      <c r="C48903" s="1" t="s">
        <v>20666</v>
      </c>
      <c r="D48903" s="1" t="s">
        <v>20683</v>
      </c>
    </row>
    <row r="48904" spans="1:4" x14ac:dyDescent="0.25">
      <c r="A48904" s="1" t="s">
        <v>678</v>
      </c>
      <c r="B48904" s="1" t="s">
        <v>1</v>
      </c>
      <c r="C48904" s="1" t="s">
        <v>20666</v>
      </c>
      <c r="D48904" s="1" t="s">
        <v>20681</v>
      </c>
    </row>
    <row r="48905" spans="1:4" x14ac:dyDescent="0.25">
      <c r="A48905" s="1" t="s">
        <v>20774</v>
      </c>
      <c r="B48905" s="1" t="s">
        <v>1</v>
      </c>
      <c r="C48905" s="1" t="s">
        <v>20666</v>
      </c>
      <c r="D48905" s="1" t="s">
        <v>14107</v>
      </c>
    </row>
    <row r="48906" spans="1:4" x14ac:dyDescent="0.25">
      <c r="A48906" s="1" t="s">
        <v>1396</v>
      </c>
      <c r="B48906" s="1" t="s">
        <v>1</v>
      </c>
      <c r="C48906" s="1" t="s">
        <v>20666</v>
      </c>
      <c r="D48906" s="1" t="s">
        <v>20673</v>
      </c>
    </row>
    <row r="48907" spans="1:4" x14ac:dyDescent="0.25">
      <c r="A48907" s="1" t="s">
        <v>4255</v>
      </c>
      <c r="B48907" s="1" t="s">
        <v>1</v>
      </c>
      <c r="C48907" s="1" t="s">
        <v>20666</v>
      </c>
      <c r="D48907" s="1" t="s">
        <v>20678</v>
      </c>
    </row>
    <row r="48908" spans="1:4" x14ac:dyDescent="0.25">
      <c r="A48908" s="1" t="s">
        <v>3414</v>
      </c>
      <c r="B48908" s="1" t="s">
        <v>1</v>
      </c>
      <c r="C48908" s="1" t="s">
        <v>20666</v>
      </c>
      <c r="D48908" s="1" t="s">
        <v>20676</v>
      </c>
    </row>
    <row r="48909" spans="1:4" x14ac:dyDescent="0.25">
      <c r="A48909" s="1" t="s">
        <v>19131</v>
      </c>
      <c r="B48909" s="1" t="s">
        <v>1</v>
      </c>
      <c r="C48909" s="1" t="s">
        <v>20666</v>
      </c>
      <c r="D48909" s="1" t="s">
        <v>17379</v>
      </c>
    </row>
    <row r="48910" spans="1:4" x14ac:dyDescent="0.25">
      <c r="A48910" s="1" t="s">
        <v>1548</v>
      </c>
      <c r="B48910" s="1" t="s">
        <v>1</v>
      </c>
      <c r="C48910" s="1" t="s">
        <v>20666</v>
      </c>
      <c r="D48910" s="1" t="s">
        <v>20695</v>
      </c>
    </row>
    <row r="48911" spans="1:4" x14ac:dyDescent="0.25">
      <c r="A48911" s="1" t="s">
        <v>4901</v>
      </c>
      <c r="B48911" s="1" t="s">
        <v>1</v>
      </c>
      <c r="C48911" s="1" t="s">
        <v>20666</v>
      </c>
      <c r="D48911" s="1" t="s">
        <v>19467</v>
      </c>
    </row>
    <row r="48912" spans="1:4" x14ac:dyDescent="0.25">
      <c r="A48912" s="1" t="s">
        <v>20775</v>
      </c>
      <c r="B48912" s="1" t="s">
        <v>1</v>
      </c>
      <c r="C48912" s="1" t="s">
        <v>20666</v>
      </c>
      <c r="D48912" s="1" t="s">
        <v>19467</v>
      </c>
    </row>
    <row r="48913" spans="1:4" x14ac:dyDescent="0.25">
      <c r="A48913" s="1" t="s">
        <v>20776</v>
      </c>
      <c r="B48913" s="1" t="s">
        <v>1</v>
      </c>
      <c r="C48913" s="1" t="s">
        <v>20666</v>
      </c>
      <c r="D48913" s="1" t="s">
        <v>14107</v>
      </c>
    </row>
    <row r="48914" spans="1:4" x14ac:dyDescent="0.25">
      <c r="A48914" s="1" t="s">
        <v>20777</v>
      </c>
      <c r="B48914" s="1" t="s">
        <v>1</v>
      </c>
      <c r="C48914" s="1" t="s">
        <v>20666</v>
      </c>
      <c r="D48914" s="1" t="s">
        <v>20678</v>
      </c>
    </row>
    <row r="48915" spans="1:4" x14ac:dyDescent="0.25">
      <c r="A48915" s="1" t="s">
        <v>11214</v>
      </c>
      <c r="B48915" s="1" t="s">
        <v>1</v>
      </c>
      <c r="C48915" s="1" t="s">
        <v>20666</v>
      </c>
      <c r="D48915" s="1" t="s">
        <v>20686</v>
      </c>
    </row>
    <row r="48916" spans="1:4" x14ac:dyDescent="0.25">
      <c r="A48916" s="1" t="s">
        <v>20778</v>
      </c>
      <c r="B48916" s="1" t="s">
        <v>1</v>
      </c>
      <c r="C48916" s="1" t="s">
        <v>20666</v>
      </c>
      <c r="D48916" s="1" t="s">
        <v>20669</v>
      </c>
    </row>
    <row r="48917" spans="1:4" x14ac:dyDescent="0.25">
      <c r="A48917" s="1" t="s">
        <v>20779</v>
      </c>
      <c r="B48917" s="1" t="s">
        <v>1</v>
      </c>
      <c r="C48917" s="1" t="s">
        <v>20666</v>
      </c>
      <c r="D48917" s="1" t="s">
        <v>20669</v>
      </c>
    </row>
    <row r="48918" spans="1:4" x14ac:dyDescent="0.25">
      <c r="A48918" s="1" t="s">
        <v>20780</v>
      </c>
      <c r="B48918" s="1" t="s">
        <v>1</v>
      </c>
      <c r="C48918" s="1" t="s">
        <v>20666</v>
      </c>
      <c r="D48918" s="1" t="s">
        <v>20713</v>
      </c>
    </row>
    <row r="48919" spans="1:4" x14ac:dyDescent="0.25">
      <c r="A48919" s="1" t="s">
        <v>20781</v>
      </c>
      <c r="B48919" s="1" t="s">
        <v>1</v>
      </c>
      <c r="C48919" s="1" t="s">
        <v>20666</v>
      </c>
      <c r="D48919" s="1" t="s">
        <v>20676</v>
      </c>
    </row>
    <row r="48920" spans="1:4" x14ac:dyDescent="0.25">
      <c r="A48920" s="1" t="s">
        <v>1464</v>
      </c>
      <c r="B48920" s="1" t="s">
        <v>1</v>
      </c>
      <c r="C48920" s="1" t="s">
        <v>20666</v>
      </c>
      <c r="D48920" s="1" t="s">
        <v>19467</v>
      </c>
    </row>
    <row r="48921" spans="1:4" x14ac:dyDescent="0.25">
      <c r="A48921" s="1" t="s">
        <v>20782</v>
      </c>
      <c r="B48921" s="1" t="s">
        <v>1</v>
      </c>
      <c r="C48921" s="1" t="s">
        <v>20666</v>
      </c>
      <c r="D48921" s="1" t="s">
        <v>19467</v>
      </c>
    </row>
    <row r="48922" spans="1:4" x14ac:dyDescent="0.25">
      <c r="A48922" s="1" t="s">
        <v>20783</v>
      </c>
      <c r="B48922" s="1" t="s">
        <v>1</v>
      </c>
      <c r="C48922" s="1" t="s">
        <v>20666</v>
      </c>
      <c r="D48922" s="1" t="s">
        <v>20669</v>
      </c>
    </row>
    <row r="48923" spans="1:4" x14ac:dyDescent="0.25">
      <c r="A48923" s="1" t="s">
        <v>16634</v>
      </c>
      <c r="B48923" s="1" t="s">
        <v>1</v>
      </c>
      <c r="C48923" s="1" t="s">
        <v>20666</v>
      </c>
      <c r="D48923" s="1" t="s">
        <v>17379</v>
      </c>
    </row>
    <row r="48924" spans="1:4" x14ac:dyDescent="0.25">
      <c r="A48924" s="1" t="s">
        <v>20784</v>
      </c>
      <c r="B48924" s="1" t="s">
        <v>1</v>
      </c>
      <c r="C48924" s="1" t="s">
        <v>20666</v>
      </c>
      <c r="D48924" s="1" t="s">
        <v>20674</v>
      </c>
    </row>
    <row r="48925" spans="1:4" x14ac:dyDescent="0.25">
      <c r="A48925" s="1" t="s">
        <v>6404</v>
      </c>
      <c r="B48925" s="1" t="s">
        <v>1</v>
      </c>
      <c r="C48925" s="1" t="s">
        <v>20666</v>
      </c>
      <c r="D48925" s="1" t="s">
        <v>20678</v>
      </c>
    </row>
    <row r="48926" spans="1:4" x14ac:dyDescent="0.25">
      <c r="A48926" s="1" t="s">
        <v>4305</v>
      </c>
      <c r="B48926" s="1" t="s">
        <v>1</v>
      </c>
      <c r="C48926" s="1" t="s">
        <v>20666</v>
      </c>
      <c r="D48926" s="1" t="s">
        <v>17379</v>
      </c>
    </row>
    <row r="48927" spans="1:4" x14ac:dyDescent="0.25">
      <c r="A48927" s="1" t="s">
        <v>13259</v>
      </c>
      <c r="B48927" s="1" t="s">
        <v>1</v>
      </c>
      <c r="C48927" s="1" t="s">
        <v>20666</v>
      </c>
      <c r="D48927" s="1" t="s">
        <v>20676</v>
      </c>
    </row>
    <row r="48928" spans="1:4" x14ac:dyDescent="0.25">
      <c r="A48928" s="1" t="s">
        <v>20785</v>
      </c>
      <c r="B48928" s="1" t="s">
        <v>1</v>
      </c>
      <c r="C48928" s="1" t="s">
        <v>20666</v>
      </c>
      <c r="D48928" s="1" t="s">
        <v>20669</v>
      </c>
    </row>
    <row r="48929" spans="1:4" x14ac:dyDescent="0.25">
      <c r="A48929" s="1" t="s">
        <v>1658</v>
      </c>
      <c r="B48929" s="1" t="s">
        <v>1</v>
      </c>
      <c r="C48929" s="1" t="s">
        <v>20666</v>
      </c>
      <c r="D48929" s="1" t="s">
        <v>20673</v>
      </c>
    </row>
    <row r="48930" spans="1:4" x14ac:dyDescent="0.25">
      <c r="A48930" s="1" t="s">
        <v>17109</v>
      </c>
      <c r="B48930" s="1" t="s">
        <v>1</v>
      </c>
      <c r="C48930" s="1" t="s">
        <v>20666</v>
      </c>
      <c r="D48930" s="1" t="s">
        <v>20681</v>
      </c>
    </row>
    <row r="48931" spans="1:4" x14ac:dyDescent="0.25">
      <c r="A48931" s="1" t="s">
        <v>175</v>
      </c>
      <c r="B48931" s="1" t="s">
        <v>1</v>
      </c>
      <c r="C48931" s="1" t="s">
        <v>20666</v>
      </c>
      <c r="D48931" s="1" t="s">
        <v>20671</v>
      </c>
    </row>
    <row r="48932" spans="1:4" x14ac:dyDescent="0.25">
      <c r="A48932" s="1" t="s">
        <v>20786</v>
      </c>
      <c r="B48932" s="1" t="s">
        <v>1</v>
      </c>
      <c r="C48932" s="1" t="s">
        <v>20666</v>
      </c>
      <c r="D48932" s="1" t="s">
        <v>20678</v>
      </c>
    </row>
    <row r="48933" spans="1:4" x14ac:dyDescent="0.25">
      <c r="A48933" s="1" t="s">
        <v>20787</v>
      </c>
      <c r="B48933" s="1" t="s">
        <v>1</v>
      </c>
      <c r="C48933" s="1" t="s">
        <v>20666</v>
      </c>
      <c r="D48933" s="1" t="s">
        <v>20678</v>
      </c>
    </row>
    <row r="48934" spans="1:4" x14ac:dyDescent="0.25">
      <c r="A48934" s="1" t="s">
        <v>1787</v>
      </c>
      <c r="B48934" s="1" t="s">
        <v>1</v>
      </c>
      <c r="C48934" s="1" t="s">
        <v>20666</v>
      </c>
      <c r="D48934" s="1" t="s">
        <v>20671</v>
      </c>
    </row>
    <row r="48935" spans="1:4" x14ac:dyDescent="0.25">
      <c r="A48935" s="1" t="s">
        <v>77</v>
      </c>
      <c r="B48935" s="1" t="s">
        <v>1</v>
      </c>
      <c r="C48935" s="1" t="s">
        <v>20666</v>
      </c>
      <c r="D48935" s="1" t="s">
        <v>20676</v>
      </c>
    </row>
    <row r="48936" spans="1:4" x14ac:dyDescent="0.25">
      <c r="A48936" s="1" t="s">
        <v>20788</v>
      </c>
      <c r="B48936" s="1" t="s">
        <v>1</v>
      </c>
      <c r="C48936" s="1" t="s">
        <v>20666</v>
      </c>
      <c r="D48936" s="1" t="s">
        <v>20686</v>
      </c>
    </row>
    <row r="48937" spans="1:4" x14ac:dyDescent="0.25">
      <c r="A48937" s="1" t="s">
        <v>9631</v>
      </c>
      <c r="B48937" s="1" t="s">
        <v>1</v>
      </c>
      <c r="C48937" s="1" t="s">
        <v>20666</v>
      </c>
      <c r="D48937" s="1" t="s">
        <v>14107</v>
      </c>
    </row>
    <row r="48938" spans="1:4" x14ac:dyDescent="0.25">
      <c r="A48938" s="1" t="s">
        <v>175</v>
      </c>
      <c r="B48938" s="1" t="s">
        <v>1</v>
      </c>
      <c r="C48938" s="1" t="s">
        <v>20666</v>
      </c>
      <c r="D48938" s="1" t="s">
        <v>20683</v>
      </c>
    </row>
    <row r="48939" spans="1:4" x14ac:dyDescent="0.25">
      <c r="A48939" s="1" t="s">
        <v>2307</v>
      </c>
      <c r="B48939" s="1" t="s">
        <v>1</v>
      </c>
      <c r="C48939" s="1" t="s">
        <v>20666</v>
      </c>
      <c r="D48939" s="1" t="s">
        <v>20669</v>
      </c>
    </row>
    <row r="48940" spans="1:4" x14ac:dyDescent="0.25">
      <c r="A48940" s="1" t="s">
        <v>11759</v>
      </c>
      <c r="B48940" s="1" t="s">
        <v>1</v>
      </c>
      <c r="C48940" s="1" t="s">
        <v>20666</v>
      </c>
      <c r="D48940" s="1" t="s">
        <v>20669</v>
      </c>
    </row>
    <row r="48941" spans="1:4" x14ac:dyDescent="0.25">
      <c r="A48941" s="1" t="s">
        <v>9600</v>
      </c>
      <c r="B48941" s="1" t="s">
        <v>1</v>
      </c>
      <c r="C48941" s="1" t="s">
        <v>20666</v>
      </c>
      <c r="D48941" s="1" t="s">
        <v>20667</v>
      </c>
    </row>
    <row r="48942" spans="1:4" x14ac:dyDescent="0.25">
      <c r="A48942" s="1" t="s">
        <v>919</v>
      </c>
      <c r="B48942" s="1" t="s">
        <v>1</v>
      </c>
      <c r="C48942" s="1" t="s">
        <v>20666</v>
      </c>
      <c r="D48942" s="1" t="s">
        <v>20678</v>
      </c>
    </row>
    <row r="48943" spans="1:4" x14ac:dyDescent="0.25">
      <c r="A48943" s="1" t="s">
        <v>6516</v>
      </c>
      <c r="B48943" s="1" t="s">
        <v>1</v>
      </c>
      <c r="C48943" s="1" t="s">
        <v>20666</v>
      </c>
      <c r="D48943" s="1" t="s">
        <v>14107</v>
      </c>
    </row>
    <row r="48944" spans="1:4" x14ac:dyDescent="0.25">
      <c r="A48944" s="1" t="s">
        <v>6473</v>
      </c>
      <c r="B48944" s="1" t="s">
        <v>1</v>
      </c>
      <c r="C48944" s="1" t="s">
        <v>20666</v>
      </c>
      <c r="D48944" s="1" t="s">
        <v>20678</v>
      </c>
    </row>
    <row r="48945" spans="1:4" x14ac:dyDescent="0.25">
      <c r="A48945" s="1" t="s">
        <v>20789</v>
      </c>
      <c r="B48945" s="1" t="s">
        <v>1</v>
      </c>
      <c r="C48945" s="1" t="s">
        <v>20666</v>
      </c>
      <c r="D48945" s="1" t="s">
        <v>20673</v>
      </c>
    </row>
    <row r="48946" spans="1:4" x14ac:dyDescent="0.25">
      <c r="A48946" s="1" t="s">
        <v>20790</v>
      </c>
      <c r="B48946" s="1" t="s">
        <v>1</v>
      </c>
      <c r="C48946" s="1" t="s">
        <v>20666</v>
      </c>
      <c r="D48946" s="1" t="s">
        <v>20713</v>
      </c>
    </row>
    <row r="48947" spans="1:4" x14ac:dyDescent="0.25">
      <c r="A48947" s="1" t="s">
        <v>20791</v>
      </c>
      <c r="B48947" s="1" t="s">
        <v>1</v>
      </c>
      <c r="C48947" s="1" t="s">
        <v>20666</v>
      </c>
      <c r="D48947" s="1" t="s">
        <v>20686</v>
      </c>
    </row>
    <row r="48948" spans="1:4" x14ac:dyDescent="0.25">
      <c r="A48948" s="1" t="s">
        <v>10262</v>
      </c>
      <c r="B48948" s="1" t="s">
        <v>1</v>
      </c>
      <c r="C48948" s="1" t="s">
        <v>20666</v>
      </c>
      <c r="D48948" s="1" t="s">
        <v>20713</v>
      </c>
    </row>
    <row r="48949" spans="1:4" x14ac:dyDescent="0.25">
      <c r="A48949" s="1" t="s">
        <v>20792</v>
      </c>
      <c r="B48949" s="1" t="s">
        <v>1</v>
      </c>
      <c r="C48949" s="1" t="s">
        <v>20666</v>
      </c>
      <c r="D48949" s="1" t="s">
        <v>14107</v>
      </c>
    </row>
    <row r="48950" spans="1:4" x14ac:dyDescent="0.25">
      <c r="A48950" s="1" t="s">
        <v>10535</v>
      </c>
      <c r="B48950" s="1" t="s">
        <v>1</v>
      </c>
      <c r="C48950" s="1" t="s">
        <v>20666</v>
      </c>
      <c r="D48950" s="1" t="s">
        <v>20671</v>
      </c>
    </row>
    <row r="48951" spans="1:4" x14ac:dyDescent="0.25">
      <c r="A48951" s="1" t="s">
        <v>1527</v>
      </c>
      <c r="B48951" s="1" t="s">
        <v>1</v>
      </c>
      <c r="C48951" s="1" t="s">
        <v>20666</v>
      </c>
      <c r="D48951" s="1" t="s">
        <v>20681</v>
      </c>
    </row>
    <row r="48952" spans="1:4" x14ac:dyDescent="0.25">
      <c r="A48952" s="1" t="s">
        <v>20793</v>
      </c>
      <c r="B48952" s="1" t="s">
        <v>1</v>
      </c>
      <c r="C48952" s="1" t="s">
        <v>20666</v>
      </c>
      <c r="D48952" s="1" t="s">
        <v>20669</v>
      </c>
    </row>
    <row r="48953" spans="1:4" x14ac:dyDescent="0.25">
      <c r="A48953" s="1" t="s">
        <v>3890</v>
      </c>
      <c r="B48953" s="1" t="s">
        <v>1</v>
      </c>
      <c r="C48953" s="1" t="s">
        <v>20666</v>
      </c>
      <c r="D48953" s="1" t="s">
        <v>20713</v>
      </c>
    </row>
    <row r="48954" spans="1:4" x14ac:dyDescent="0.25">
      <c r="A48954" s="1" t="s">
        <v>5154</v>
      </c>
      <c r="B48954" s="1" t="s">
        <v>1</v>
      </c>
      <c r="C48954" s="1" t="s">
        <v>20666</v>
      </c>
      <c r="D48954" s="1" t="s">
        <v>19467</v>
      </c>
    </row>
    <row r="48955" spans="1:4" x14ac:dyDescent="0.25">
      <c r="A48955" s="1" t="s">
        <v>789</v>
      </c>
      <c r="B48955" s="1" t="s">
        <v>1</v>
      </c>
      <c r="C48955" s="1" t="s">
        <v>20666</v>
      </c>
      <c r="D48955" s="1" t="s">
        <v>20671</v>
      </c>
    </row>
    <row r="48956" spans="1:4" x14ac:dyDescent="0.25">
      <c r="A48956" s="1" t="s">
        <v>20794</v>
      </c>
      <c r="B48956" s="1" t="s">
        <v>1</v>
      </c>
      <c r="C48956" s="1" t="s">
        <v>20666</v>
      </c>
      <c r="D48956" s="1" t="s">
        <v>14107</v>
      </c>
    </row>
    <row r="48957" spans="1:4" x14ac:dyDescent="0.25">
      <c r="A48957" s="1" t="s">
        <v>20795</v>
      </c>
      <c r="B48957" s="1" t="s">
        <v>1</v>
      </c>
      <c r="C48957" s="1" t="s">
        <v>20666</v>
      </c>
      <c r="D48957" s="1" t="s">
        <v>20676</v>
      </c>
    </row>
    <row r="48958" spans="1:4" x14ac:dyDescent="0.25">
      <c r="A48958" s="1" t="s">
        <v>331</v>
      </c>
      <c r="B48958" s="1" t="s">
        <v>1</v>
      </c>
      <c r="C48958" s="1" t="s">
        <v>20666</v>
      </c>
      <c r="D48958" s="1" t="s">
        <v>20683</v>
      </c>
    </row>
    <row r="48959" spans="1:4" x14ac:dyDescent="0.25">
      <c r="A48959" s="1" t="s">
        <v>8809</v>
      </c>
      <c r="B48959" s="1" t="s">
        <v>1</v>
      </c>
      <c r="C48959" s="1" t="s">
        <v>20666</v>
      </c>
      <c r="D48959" s="1" t="s">
        <v>20674</v>
      </c>
    </row>
    <row r="48960" spans="1:4" x14ac:dyDescent="0.25">
      <c r="A48960" s="1" t="s">
        <v>20796</v>
      </c>
      <c r="B48960" s="1" t="s">
        <v>1</v>
      </c>
      <c r="C48960" s="1" t="s">
        <v>20666</v>
      </c>
      <c r="D48960" s="1" t="s">
        <v>20683</v>
      </c>
    </row>
    <row r="48961" spans="1:4" x14ac:dyDescent="0.25">
      <c r="A48961" s="1" t="s">
        <v>20797</v>
      </c>
      <c r="B48961" s="1" t="s">
        <v>1</v>
      </c>
      <c r="C48961" s="1" t="s">
        <v>20666</v>
      </c>
      <c r="D48961" s="1" t="s">
        <v>20686</v>
      </c>
    </row>
    <row r="48962" spans="1:4" x14ac:dyDescent="0.25">
      <c r="A48962" s="1" t="s">
        <v>14856</v>
      </c>
      <c r="B48962" s="1" t="s">
        <v>1</v>
      </c>
      <c r="C48962" s="1" t="s">
        <v>20666</v>
      </c>
      <c r="D48962" s="1" t="s">
        <v>20674</v>
      </c>
    </row>
    <row r="48963" spans="1:4" x14ac:dyDescent="0.25">
      <c r="A48963" s="1" t="s">
        <v>6470</v>
      </c>
      <c r="B48963" s="1" t="s">
        <v>1</v>
      </c>
      <c r="C48963" s="1" t="s">
        <v>20666</v>
      </c>
      <c r="D48963" s="1" t="s">
        <v>14107</v>
      </c>
    </row>
    <row r="48964" spans="1:4" x14ac:dyDescent="0.25">
      <c r="A48964" s="1" t="s">
        <v>20798</v>
      </c>
      <c r="B48964" s="1" t="s">
        <v>1</v>
      </c>
      <c r="C48964" s="1" t="s">
        <v>20666</v>
      </c>
      <c r="D48964" s="1" t="s">
        <v>20673</v>
      </c>
    </row>
    <row r="48965" spans="1:4" x14ac:dyDescent="0.25">
      <c r="A48965" s="1" t="s">
        <v>5625</v>
      </c>
      <c r="B48965" s="1" t="s">
        <v>1</v>
      </c>
      <c r="C48965" s="1" t="s">
        <v>20666</v>
      </c>
      <c r="D48965" s="1" t="s">
        <v>19467</v>
      </c>
    </row>
    <row r="48966" spans="1:4" x14ac:dyDescent="0.25">
      <c r="A48966" s="1" t="s">
        <v>1047</v>
      </c>
      <c r="B48966" s="1" t="s">
        <v>1</v>
      </c>
      <c r="C48966" s="1" t="s">
        <v>20666</v>
      </c>
      <c r="D48966" s="1" t="s">
        <v>19467</v>
      </c>
    </row>
    <row r="48967" spans="1:4" x14ac:dyDescent="0.25">
      <c r="A48967" s="1" t="s">
        <v>2414</v>
      </c>
      <c r="B48967" s="1" t="s">
        <v>1</v>
      </c>
      <c r="C48967" s="1" t="s">
        <v>20666</v>
      </c>
      <c r="D48967" s="1" t="s">
        <v>20706</v>
      </c>
    </row>
    <row r="48968" spans="1:4" x14ac:dyDescent="0.25">
      <c r="A48968" s="1" t="s">
        <v>4259</v>
      </c>
      <c r="B48968" s="1" t="s">
        <v>1</v>
      </c>
      <c r="C48968" s="1" t="s">
        <v>20666</v>
      </c>
      <c r="D48968" s="1" t="s">
        <v>14107</v>
      </c>
    </row>
    <row r="48969" spans="1:4" x14ac:dyDescent="0.25">
      <c r="A48969" s="1" t="s">
        <v>20799</v>
      </c>
      <c r="B48969" s="1" t="s">
        <v>1</v>
      </c>
      <c r="C48969" s="1" t="s">
        <v>20666</v>
      </c>
      <c r="D48969" s="1" t="s">
        <v>20674</v>
      </c>
    </row>
    <row r="48970" spans="1:4" x14ac:dyDescent="0.25">
      <c r="A48970" s="1" t="s">
        <v>20800</v>
      </c>
      <c r="B48970" s="1" t="s">
        <v>1</v>
      </c>
      <c r="C48970" s="1" t="s">
        <v>20666</v>
      </c>
      <c r="D48970" s="1" t="s">
        <v>17379</v>
      </c>
    </row>
    <row r="48971" spans="1:4" x14ac:dyDescent="0.25">
      <c r="A48971" s="1" t="s">
        <v>459</v>
      </c>
      <c r="B48971" s="1" t="s">
        <v>1</v>
      </c>
      <c r="C48971" s="1" t="s">
        <v>20666</v>
      </c>
      <c r="D48971" s="1" t="s">
        <v>20674</v>
      </c>
    </row>
    <row r="48972" spans="1:4" x14ac:dyDescent="0.25">
      <c r="A48972" s="1" t="s">
        <v>2653</v>
      </c>
      <c r="B48972" s="1" t="s">
        <v>1</v>
      </c>
      <c r="C48972" s="1" t="s">
        <v>20666</v>
      </c>
      <c r="D48972" s="1" t="s">
        <v>20678</v>
      </c>
    </row>
    <row r="48973" spans="1:4" x14ac:dyDescent="0.25">
      <c r="A48973" s="1" t="s">
        <v>582</v>
      </c>
      <c r="B48973" s="1" t="s">
        <v>1</v>
      </c>
      <c r="C48973" s="1" t="s">
        <v>20666</v>
      </c>
      <c r="D48973" s="1" t="s">
        <v>20667</v>
      </c>
    </row>
    <row r="48974" spans="1:4" x14ac:dyDescent="0.25">
      <c r="A48974" s="1" t="s">
        <v>3057</v>
      </c>
      <c r="B48974" s="1" t="s">
        <v>1</v>
      </c>
      <c r="C48974" s="1" t="s">
        <v>20666</v>
      </c>
      <c r="D48974" s="1" t="s">
        <v>20681</v>
      </c>
    </row>
    <row r="48975" spans="1:4" x14ac:dyDescent="0.25">
      <c r="A48975" s="1" t="s">
        <v>17100</v>
      </c>
      <c r="B48975" s="1" t="s">
        <v>1</v>
      </c>
      <c r="C48975" s="1" t="s">
        <v>20666</v>
      </c>
      <c r="D48975" s="1" t="s">
        <v>20673</v>
      </c>
    </row>
    <row r="48976" spans="1:4" x14ac:dyDescent="0.25">
      <c r="A48976" s="1" t="s">
        <v>471</v>
      </c>
      <c r="B48976" s="1" t="s">
        <v>1</v>
      </c>
      <c r="C48976" s="1" t="s">
        <v>20666</v>
      </c>
      <c r="D48976" s="1" t="s">
        <v>20674</v>
      </c>
    </row>
    <row r="48977" spans="1:4" x14ac:dyDescent="0.25">
      <c r="A48977" s="1" t="s">
        <v>8019</v>
      </c>
      <c r="B48977" s="1" t="s">
        <v>1</v>
      </c>
      <c r="C48977" s="1" t="s">
        <v>20666</v>
      </c>
      <c r="D48977" s="1" t="s">
        <v>17379</v>
      </c>
    </row>
    <row r="48978" spans="1:4" x14ac:dyDescent="0.25">
      <c r="A48978" s="1" t="s">
        <v>20801</v>
      </c>
      <c r="B48978" s="1" t="s">
        <v>1</v>
      </c>
      <c r="C48978" s="1" t="s">
        <v>20666</v>
      </c>
      <c r="D48978" s="1" t="s">
        <v>20671</v>
      </c>
    </row>
    <row r="48979" spans="1:4" x14ac:dyDescent="0.25">
      <c r="A48979" s="1" t="s">
        <v>11857</v>
      </c>
      <c r="B48979" s="1" t="s">
        <v>1</v>
      </c>
      <c r="C48979" s="1" t="s">
        <v>20666</v>
      </c>
      <c r="D48979" s="1" t="s">
        <v>20678</v>
      </c>
    </row>
    <row r="48980" spans="1:4" x14ac:dyDescent="0.25">
      <c r="A48980" s="1" t="s">
        <v>2694</v>
      </c>
      <c r="B48980" s="1" t="s">
        <v>1</v>
      </c>
      <c r="C48980" s="1" t="s">
        <v>20666</v>
      </c>
      <c r="D48980" s="1" t="s">
        <v>20667</v>
      </c>
    </row>
    <row r="48981" spans="1:4" x14ac:dyDescent="0.25">
      <c r="A48981" s="1" t="s">
        <v>20802</v>
      </c>
      <c r="B48981" s="1" t="s">
        <v>1</v>
      </c>
      <c r="C48981" s="1" t="s">
        <v>20666</v>
      </c>
      <c r="D48981" s="1" t="s">
        <v>20669</v>
      </c>
    </row>
    <row r="48982" spans="1:4" x14ac:dyDescent="0.25">
      <c r="A48982" s="1" t="s">
        <v>20803</v>
      </c>
      <c r="B48982" s="1" t="s">
        <v>1</v>
      </c>
      <c r="C48982" s="1" t="s">
        <v>20666</v>
      </c>
      <c r="D48982" s="1" t="s">
        <v>20673</v>
      </c>
    </row>
    <row r="48983" spans="1:4" x14ac:dyDescent="0.25">
      <c r="A48983" s="1" t="s">
        <v>5182</v>
      </c>
      <c r="B48983" s="1" t="s">
        <v>1</v>
      </c>
      <c r="C48983" s="1" t="s">
        <v>20666</v>
      </c>
      <c r="D48983" s="1" t="s">
        <v>14107</v>
      </c>
    </row>
    <row r="48984" spans="1:4" x14ac:dyDescent="0.25">
      <c r="A48984" s="1" t="s">
        <v>272</v>
      </c>
      <c r="B48984" s="1" t="s">
        <v>1</v>
      </c>
      <c r="C48984" s="1" t="s">
        <v>20666</v>
      </c>
      <c r="D48984" s="1" t="s">
        <v>20713</v>
      </c>
    </row>
    <row r="48985" spans="1:4" x14ac:dyDescent="0.25">
      <c r="A48985" s="1" t="s">
        <v>1690</v>
      </c>
      <c r="B48985" s="1" t="s">
        <v>1</v>
      </c>
      <c r="C48985" s="1" t="s">
        <v>20666</v>
      </c>
      <c r="D48985" s="1" t="s">
        <v>20706</v>
      </c>
    </row>
    <row r="48986" spans="1:4" x14ac:dyDescent="0.25">
      <c r="A48986" s="1" t="s">
        <v>20804</v>
      </c>
      <c r="B48986" s="1" t="s">
        <v>1</v>
      </c>
      <c r="C48986" s="1" t="s">
        <v>20666</v>
      </c>
      <c r="D48986" s="1" t="s">
        <v>20669</v>
      </c>
    </row>
    <row r="48987" spans="1:4" x14ac:dyDescent="0.25">
      <c r="A48987" s="1" t="s">
        <v>20805</v>
      </c>
      <c r="B48987" s="1" t="s">
        <v>1</v>
      </c>
      <c r="C48987" s="1" t="s">
        <v>20666</v>
      </c>
      <c r="D48987" s="1" t="s">
        <v>20674</v>
      </c>
    </row>
    <row r="48988" spans="1:4" x14ac:dyDescent="0.25">
      <c r="A48988" s="1" t="s">
        <v>20806</v>
      </c>
      <c r="B48988" s="1" t="s">
        <v>1</v>
      </c>
      <c r="C48988" s="1" t="s">
        <v>20666</v>
      </c>
      <c r="D48988" s="1" t="s">
        <v>20676</v>
      </c>
    </row>
    <row r="48989" spans="1:4" x14ac:dyDescent="0.25">
      <c r="A48989" s="1" t="s">
        <v>3376</v>
      </c>
      <c r="B48989" s="1" t="s">
        <v>1</v>
      </c>
      <c r="C48989" s="1" t="s">
        <v>20666</v>
      </c>
      <c r="D48989" s="1" t="s">
        <v>20681</v>
      </c>
    </row>
    <row r="48990" spans="1:4" x14ac:dyDescent="0.25">
      <c r="A48990" s="1" t="s">
        <v>1141</v>
      </c>
      <c r="B48990" s="1" t="s">
        <v>1</v>
      </c>
      <c r="C48990" s="1" t="s">
        <v>20666</v>
      </c>
      <c r="D48990" s="1" t="s">
        <v>17379</v>
      </c>
    </row>
    <row r="48991" spans="1:4" x14ac:dyDescent="0.25">
      <c r="A48991" s="1" t="s">
        <v>1378</v>
      </c>
      <c r="B48991" s="1" t="s">
        <v>1</v>
      </c>
      <c r="C48991" s="1" t="s">
        <v>20666</v>
      </c>
      <c r="D48991" s="1" t="s">
        <v>20673</v>
      </c>
    </row>
    <row r="48992" spans="1:4" x14ac:dyDescent="0.25">
      <c r="A48992" s="1" t="s">
        <v>7414</v>
      </c>
      <c r="B48992" s="1" t="s">
        <v>1</v>
      </c>
      <c r="C48992" s="1" t="s">
        <v>20666</v>
      </c>
      <c r="D48992" s="1" t="s">
        <v>14107</v>
      </c>
    </row>
    <row r="48993" spans="1:4" x14ac:dyDescent="0.25">
      <c r="A48993" s="1" t="s">
        <v>1469</v>
      </c>
      <c r="B48993" s="1" t="s">
        <v>1</v>
      </c>
      <c r="C48993" s="1" t="s">
        <v>20666</v>
      </c>
      <c r="D48993" s="1" t="s">
        <v>20683</v>
      </c>
    </row>
    <row r="48994" spans="1:4" x14ac:dyDescent="0.25">
      <c r="A48994" s="1" t="s">
        <v>338</v>
      </c>
      <c r="B48994" s="1" t="s">
        <v>1</v>
      </c>
      <c r="C48994" s="1" t="s">
        <v>20666</v>
      </c>
      <c r="D48994" s="1" t="s">
        <v>20667</v>
      </c>
    </row>
    <row r="48995" spans="1:4" x14ac:dyDescent="0.25">
      <c r="A48995" s="1" t="s">
        <v>16142</v>
      </c>
      <c r="B48995" s="1" t="s">
        <v>1</v>
      </c>
      <c r="C48995" s="1" t="s">
        <v>20666</v>
      </c>
      <c r="D48995" s="1" t="s">
        <v>14107</v>
      </c>
    </row>
    <row r="48996" spans="1:4" x14ac:dyDescent="0.25">
      <c r="A48996" s="1" t="s">
        <v>472</v>
      </c>
      <c r="B48996" s="1" t="s">
        <v>1</v>
      </c>
      <c r="C48996" s="1" t="s">
        <v>20666</v>
      </c>
      <c r="D48996" s="1" t="s">
        <v>20671</v>
      </c>
    </row>
    <row r="48997" spans="1:4" x14ac:dyDescent="0.25">
      <c r="A48997" s="1" t="s">
        <v>9496</v>
      </c>
      <c r="B48997" s="1" t="s">
        <v>1</v>
      </c>
      <c r="C48997" s="1" t="s">
        <v>20666</v>
      </c>
      <c r="D48997" s="1" t="s">
        <v>20706</v>
      </c>
    </row>
    <row r="48998" spans="1:4" x14ac:dyDescent="0.25">
      <c r="A48998" s="1" t="s">
        <v>12123</v>
      </c>
      <c r="B48998" s="1" t="s">
        <v>1</v>
      </c>
      <c r="C48998" s="1" t="s">
        <v>20666</v>
      </c>
      <c r="D48998" s="1" t="s">
        <v>20673</v>
      </c>
    </row>
    <row r="48999" spans="1:4" x14ac:dyDescent="0.25">
      <c r="A48999" s="1" t="s">
        <v>3411</v>
      </c>
      <c r="B48999" s="1" t="s">
        <v>1</v>
      </c>
      <c r="C48999" s="1" t="s">
        <v>20666</v>
      </c>
      <c r="D48999" s="1" t="s">
        <v>20683</v>
      </c>
    </row>
    <row r="49000" spans="1:4" x14ac:dyDescent="0.25">
      <c r="A49000" s="1" t="s">
        <v>9926</v>
      </c>
      <c r="B49000" s="1" t="s">
        <v>1</v>
      </c>
      <c r="C49000" s="1" t="s">
        <v>20666</v>
      </c>
      <c r="D49000" s="1" t="s">
        <v>17379</v>
      </c>
    </row>
    <row r="49001" spans="1:4" x14ac:dyDescent="0.25">
      <c r="A49001" s="1" t="s">
        <v>20807</v>
      </c>
      <c r="B49001" s="1" t="s">
        <v>1</v>
      </c>
      <c r="C49001" s="1" t="s">
        <v>20666</v>
      </c>
      <c r="D49001" s="1" t="s">
        <v>19467</v>
      </c>
    </row>
    <row r="49002" spans="1:4" x14ac:dyDescent="0.25">
      <c r="A49002" s="1" t="s">
        <v>2494</v>
      </c>
      <c r="B49002" s="1" t="s">
        <v>1</v>
      </c>
      <c r="C49002" s="1" t="s">
        <v>20666</v>
      </c>
      <c r="D49002" s="1" t="s">
        <v>20706</v>
      </c>
    </row>
    <row r="49003" spans="1:4" x14ac:dyDescent="0.25">
      <c r="A49003" s="1" t="s">
        <v>20808</v>
      </c>
      <c r="B49003" s="1" t="s">
        <v>1</v>
      </c>
      <c r="C49003" s="1" t="s">
        <v>20666</v>
      </c>
      <c r="D49003" s="1" t="s">
        <v>14107</v>
      </c>
    </row>
    <row r="49004" spans="1:4" x14ac:dyDescent="0.25">
      <c r="A49004" s="1" t="s">
        <v>916</v>
      </c>
      <c r="B49004" s="1" t="s">
        <v>1</v>
      </c>
      <c r="C49004" s="1" t="s">
        <v>20666</v>
      </c>
      <c r="D49004" s="1" t="s">
        <v>20678</v>
      </c>
    </row>
    <row r="49005" spans="1:4" x14ac:dyDescent="0.25">
      <c r="A49005" s="1" t="s">
        <v>511</v>
      </c>
      <c r="B49005" s="1" t="s">
        <v>1</v>
      </c>
      <c r="C49005" s="1" t="s">
        <v>20666</v>
      </c>
      <c r="D49005" s="1" t="s">
        <v>20676</v>
      </c>
    </row>
    <row r="49006" spans="1:4" x14ac:dyDescent="0.25">
      <c r="A49006" s="1" t="s">
        <v>20809</v>
      </c>
      <c r="B49006" s="1" t="s">
        <v>1</v>
      </c>
      <c r="C49006" s="1" t="s">
        <v>20666</v>
      </c>
      <c r="D49006" s="1" t="s">
        <v>20667</v>
      </c>
    </row>
    <row r="49007" spans="1:4" x14ac:dyDescent="0.25">
      <c r="A49007" s="1" t="s">
        <v>20810</v>
      </c>
      <c r="B49007" s="1" t="s">
        <v>1</v>
      </c>
      <c r="C49007" s="1" t="s">
        <v>20666</v>
      </c>
      <c r="D49007" s="1" t="s">
        <v>20673</v>
      </c>
    </row>
    <row r="49008" spans="1:4" x14ac:dyDescent="0.25">
      <c r="A49008" s="1" t="s">
        <v>20811</v>
      </c>
      <c r="B49008" s="1" t="s">
        <v>1</v>
      </c>
      <c r="C49008" s="1" t="s">
        <v>20666</v>
      </c>
      <c r="D49008" s="1" t="s">
        <v>20695</v>
      </c>
    </row>
    <row r="49009" spans="1:4" x14ac:dyDescent="0.25">
      <c r="A49009" s="1" t="s">
        <v>590</v>
      </c>
      <c r="B49009" s="1" t="s">
        <v>1</v>
      </c>
      <c r="C49009" s="1" t="s">
        <v>20666</v>
      </c>
      <c r="D49009" s="1" t="s">
        <v>20671</v>
      </c>
    </row>
    <row r="49010" spans="1:4" x14ac:dyDescent="0.25">
      <c r="A49010" s="1" t="s">
        <v>5071</v>
      </c>
      <c r="B49010" s="1" t="s">
        <v>1</v>
      </c>
      <c r="C49010" s="1" t="s">
        <v>20666</v>
      </c>
      <c r="D49010" s="1" t="s">
        <v>20673</v>
      </c>
    </row>
    <row r="49011" spans="1:4" x14ac:dyDescent="0.25">
      <c r="A49011" s="1" t="s">
        <v>17496</v>
      </c>
      <c r="B49011" s="1" t="s">
        <v>1</v>
      </c>
      <c r="C49011" s="1" t="s">
        <v>20666</v>
      </c>
      <c r="D49011" s="1" t="s">
        <v>20674</v>
      </c>
    </row>
    <row r="49012" spans="1:4" x14ac:dyDescent="0.25">
      <c r="A49012" s="1" t="s">
        <v>674</v>
      </c>
      <c r="B49012" s="1" t="s">
        <v>1</v>
      </c>
      <c r="C49012" s="1" t="s">
        <v>20666</v>
      </c>
      <c r="D49012" s="1" t="s">
        <v>20681</v>
      </c>
    </row>
    <row r="49013" spans="1:4" x14ac:dyDescent="0.25">
      <c r="A49013" s="1" t="s">
        <v>20812</v>
      </c>
      <c r="B49013" s="1" t="s">
        <v>1</v>
      </c>
      <c r="C49013" s="1" t="s">
        <v>20666</v>
      </c>
      <c r="D49013" s="1" t="s">
        <v>20713</v>
      </c>
    </row>
    <row r="49014" spans="1:4" x14ac:dyDescent="0.25">
      <c r="A49014" s="1" t="s">
        <v>20813</v>
      </c>
      <c r="B49014" s="1" t="s">
        <v>1</v>
      </c>
      <c r="C49014" s="1" t="s">
        <v>20666</v>
      </c>
      <c r="D49014" s="1" t="s">
        <v>17379</v>
      </c>
    </row>
    <row r="49015" spans="1:4" x14ac:dyDescent="0.25">
      <c r="A49015" s="1" t="s">
        <v>5182</v>
      </c>
      <c r="B49015" s="1" t="s">
        <v>1</v>
      </c>
      <c r="C49015" s="1" t="s">
        <v>20666</v>
      </c>
      <c r="D49015" s="1" t="s">
        <v>14107</v>
      </c>
    </row>
    <row r="49016" spans="1:4" x14ac:dyDescent="0.25">
      <c r="A49016" s="1" t="s">
        <v>20814</v>
      </c>
      <c r="B49016" s="1" t="s">
        <v>1</v>
      </c>
      <c r="C49016" s="1" t="s">
        <v>20666</v>
      </c>
      <c r="D49016" s="1" t="s">
        <v>20674</v>
      </c>
    </row>
    <row r="49017" spans="1:4" x14ac:dyDescent="0.25">
      <c r="A49017" s="1" t="s">
        <v>2592</v>
      </c>
      <c r="B49017" s="1" t="s">
        <v>1</v>
      </c>
      <c r="C49017" s="1" t="s">
        <v>20666</v>
      </c>
      <c r="D49017" s="1" t="s">
        <v>20673</v>
      </c>
    </row>
    <row r="49018" spans="1:4" x14ac:dyDescent="0.25">
      <c r="A49018" s="1" t="s">
        <v>5467</v>
      </c>
      <c r="B49018" s="1" t="s">
        <v>1</v>
      </c>
      <c r="C49018" s="1" t="s">
        <v>20666</v>
      </c>
      <c r="D49018" s="1" t="s">
        <v>19467</v>
      </c>
    </row>
    <row r="49019" spans="1:4" x14ac:dyDescent="0.25">
      <c r="A49019" s="1" t="s">
        <v>122</v>
      </c>
      <c r="B49019" s="1" t="s">
        <v>1</v>
      </c>
      <c r="C49019" s="1" t="s">
        <v>20666</v>
      </c>
      <c r="D49019" s="1" t="s">
        <v>20681</v>
      </c>
    </row>
    <row r="49020" spans="1:4" x14ac:dyDescent="0.25">
      <c r="A49020" s="1" t="s">
        <v>4561</v>
      </c>
      <c r="B49020" s="1" t="s">
        <v>1</v>
      </c>
      <c r="C49020" s="1" t="s">
        <v>20666</v>
      </c>
      <c r="D49020" s="1" t="s">
        <v>20671</v>
      </c>
    </row>
    <row r="49021" spans="1:4" x14ac:dyDescent="0.25">
      <c r="A49021" s="1" t="s">
        <v>2786</v>
      </c>
      <c r="B49021" s="1" t="s">
        <v>1</v>
      </c>
      <c r="C49021" s="1" t="s">
        <v>20666</v>
      </c>
      <c r="D49021" s="1" t="s">
        <v>20683</v>
      </c>
    </row>
    <row r="49022" spans="1:4" x14ac:dyDescent="0.25">
      <c r="A49022" s="1" t="s">
        <v>20815</v>
      </c>
      <c r="B49022" s="1" t="s">
        <v>1</v>
      </c>
      <c r="C49022" s="1" t="s">
        <v>20666</v>
      </c>
      <c r="D49022" s="1" t="s">
        <v>20674</v>
      </c>
    </row>
    <row r="49023" spans="1:4" x14ac:dyDescent="0.25">
      <c r="A49023" s="1" t="s">
        <v>2807</v>
      </c>
      <c r="B49023" s="1" t="s">
        <v>1</v>
      </c>
      <c r="C49023" s="1" t="s">
        <v>20666</v>
      </c>
      <c r="D49023" s="1" t="s">
        <v>17379</v>
      </c>
    </row>
    <row r="49024" spans="1:4" x14ac:dyDescent="0.25">
      <c r="A49024" s="1" t="s">
        <v>20816</v>
      </c>
      <c r="B49024" s="1" t="s">
        <v>1</v>
      </c>
      <c r="C49024" s="1" t="s">
        <v>20666</v>
      </c>
      <c r="D49024" s="1" t="s">
        <v>20669</v>
      </c>
    </row>
    <row r="49025" spans="1:4" x14ac:dyDescent="0.25">
      <c r="A49025" s="1" t="s">
        <v>1188</v>
      </c>
      <c r="B49025" s="1" t="s">
        <v>1</v>
      </c>
      <c r="C49025" s="1" t="s">
        <v>20666</v>
      </c>
      <c r="D49025" s="1" t="s">
        <v>17379</v>
      </c>
    </row>
    <row r="49026" spans="1:4" x14ac:dyDescent="0.25">
      <c r="A49026" s="1" t="s">
        <v>20817</v>
      </c>
      <c r="B49026" s="1" t="s">
        <v>1</v>
      </c>
      <c r="C49026" s="1" t="s">
        <v>20666</v>
      </c>
      <c r="D49026" s="1" t="s">
        <v>20676</v>
      </c>
    </row>
    <row r="49027" spans="1:4" x14ac:dyDescent="0.25">
      <c r="A49027" s="1" t="s">
        <v>20818</v>
      </c>
      <c r="B49027" s="1" t="s">
        <v>1</v>
      </c>
      <c r="C49027" s="1" t="s">
        <v>20666</v>
      </c>
      <c r="D49027" s="1" t="s">
        <v>20681</v>
      </c>
    </row>
    <row r="49028" spans="1:4" x14ac:dyDescent="0.25">
      <c r="A49028" s="1" t="s">
        <v>20819</v>
      </c>
      <c r="B49028" s="1" t="s">
        <v>1</v>
      </c>
      <c r="C49028" s="1" t="s">
        <v>20666</v>
      </c>
      <c r="D49028" s="1" t="s">
        <v>20676</v>
      </c>
    </row>
    <row r="49029" spans="1:4" x14ac:dyDescent="0.25">
      <c r="A49029" s="1" t="s">
        <v>20820</v>
      </c>
      <c r="B49029" s="1" t="s">
        <v>1</v>
      </c>
      <c r="C49029" s="1" t="s">
        <v>20666</v>
      </c>
      <c r="D49029" s="1" t="s">
        <v>20673</v>
      </c>
    </row>
    <row r="49030" spans="1:4" x14ac:dyDescent="0.25">
      <c r="A49030" s="1" t="s">
        <v>20821</v>
      </c>
      <c r="B49030" s="1" t="s">
        <v>1</v>
      </c>
      <c r="C49030" s="1" t="s">
        <v>20666</v>
      </c>
      <c r="D49030" s="1" t="s">
        <v>20683</v>
      </c>
    </row>
    <row r="49031" spans="1:4" x14ac:dyDescent="0.25">
      <c r="A49031" s="1" t="s">
        <v>1908</v>
      </c>
      <c r="B49031" s="1" t="s">
        <v>1</v>
      </c>
      <c r="C49031" s="1" t="s">
        <v>20666</v>
      </c>
      <c r="D49031" s="1" t="s">
        <v>20683</v>
      </c>
    </row>
    <row r="49032" spans="1:4" x14ac:dyDescent="0.25">
      <c r="A49032" s="1" t="s">
        <v>20822</v>
      </c>
      <c r="B49032" s="1" t="s">
        <v>1</v>
      </c>
      <c r="C49032" s="1" t="s">
        <v>20666</v>
      </c>
      <c r="D49032" s="1" t="s">
        <v>20683</v>
      </c>
    </row>
    <row r="49033" spans="1:4" x14ac:dyDescent="0.25">
      <c r="A49033" s="1" t="s">
        <v>8355</v>
      </c>
      <c r="B49033" s="1" t="s">
        <v>1</v>
      </c>
      <c r="C49033" s="1" t="s">
        <v>20666</v>
      </c>
      <c r="D49033" s="1" t="s">
        <v>20686</v>
      </c>
    </row>
    <row r="49034" spans="1:4" x14ac:dyDescent="0.25">
      <c r="A49034" s="1" t="s">
        <v>1383</v>
      </c>
      <c r="B49034" s="1" t="s">
        <v>1</v>
      </c>
      <c r="C49034" s="1" t="s">
        <v>20666</v>
      </c>
      <c r="D49034" s="1" t="s">
        <v>19467</v>
      </c>
    </row>
    <row r="49035" spans="1:4" x14ac:dyDescent="0.25">
      <c r="A49035" s="1" t="s">
        <v>964</v>
      </c>
      <c r="B49035" s="1" t="s">
        <v>1</v>
      </c>
      <c r="C49035" s="1" t="s">
        <v>20666</v>
      </c>
      <c r="D49035" s="1" t="s">
        <v>20674</v>
      </c>
    </row>
    <row r="49036" spans="1:4" x14ac:dyDescent="0.25">
      <c r="A49036" s="1" t="s">
        <v>20823</v>
      </c>
      <c r="B49036" s="1" t="s">
        <v>1</v>
      </c>
      <c r="C49036" s="1" t="s">
        <v>20666</v>
      </c>
      <c r="D49036" s="1" t="s">
        <v>20686</v>
      </c>
    </row>
    <row r="49037" spans="1:4" x14ac:dyDescent="0.25">
      <c r="A49037" s="1" t="s">
        <v>2683</v>
      </c>
      <c r="B49037" s="1" t="s">
        <v>1</v>
      </c>
      <c r="C49037" s="1" t="s">
        <v>20666</v>
      </c>
      <c r="D49037" s="1" t="s">
        <v>17379</v>
      </c>
    </row>
    <row r="49038" spans="1:4" x14ac:dyDescent="0.25">
      <c r="A49038" s="1" t="s">
        <v>582</v>
      </c>
      <c r="B49038" s="1" t="s">
        <v>1</v>
      </c>
      <c r="C49038" s="1" t="s">
        <v>20666</v>
      </c>
      <c r="D49038" s="1" t="s">
        <v>20673</v>
      </c>
    </row>
    <row r="49039" spans="1:4" x14ac:dyDescent="0.25">
      <c r="A49039" s="1" t="s">
        <v>285</v>
      </c>
      <c r="B49039" s="1" t="s">
        <v>1</v>
      </c>
      <c r="C49039" s="1" t="s">
        <v>20666</v>
      </c>
      <c r="D49039" s="1" t="s">
        <v>20673</v>
      </c>
    </row>
    <row r="49040" spans="1:4" x14ac:dyDescent="0.25">
      <c r="A49040" s="1" t="s">
        <v>20824</v>
      </c>
      <c r="B49040" s="1" t="s">
        <v>1</v>
      </c>
      <c r="C49040" s="1" t="s">
        <v>20666</v>
      </c>
      <c r="D49040" s="1" t="s">
        <v>14107</v>
      </c>
    </row>
    <row r="49041" spans="1:4" x14ac:dyDescent="0.25">
      <c r="A49041" s="1" t="s">
        <v>315</v>
      </c>
      <c r="B49041" s="1" t="s">
        <v>1</v>
      </c>
      <c r="C49041" s="1" t="s">
        <v>20666</v>
      </c>
      <c r="D49041" s="1" t="s">
        <v>20683</v>
      </c>
    </row>
    <row r="49042" spans="1:4" x14ac:dyDescent="0.25">
      <c r="A49042" s="1" t="s">
        <v>20825</v>
      </c>
      <c r="B49042" s="1" t="s">
        <v>1</v>
      </c>
      <c r="C49042" s="1" t="s">
        <v>20666</v>
      </c>
      <c r="D49042" s="1" t="s">
        <v>20713</v>
      </c>
    </row>
    <row r="49043" spans="1:4" x14ac:dyDescent="0.25">
      <c r="A49043" s="1" t="s">
        <v>17737</v>
      </c>
      <c r="B49043" s="1" t="s">
        <v>1</v>
      </c>
      <c r="C49043" s="1" t="s">
        <v>20666</v>
      </c>
      <c r="D49043" s="1" t="s">
        <v>20673</v>
      </c>
    </row>
    <row r="49044" spans="1:4" x14ac:dyDescent="0.25">
      <c r="A49044" s="1" t="s">
        <v>2438</v>
      </c>
      <c r="B49044" s="1" t="s">
        <v>1</v>
      </c>
      <c r="C49044" s="1" t="s">
        <v>20666</v>
      </c>
      <c r="D49044" s="1" t="s">
        <v>19467</v>
      </c>
    </row>
    <row r="49045" spans="1:4" x14ac:dyDescent="0.25">
      <c r="A49045" s="1" t="s">
        <v>3362</v>
      </c>
      <c r="B49045" s="1" t="s">
        <v>1</v>
      </c>
      <c r="C49045" s="1" t="s">
        <v>20666</v>
      </c>
      <c r="D49045" s="1" t="s">
        <v>14107</v>
      </c>
    </row>
    <row r="49046" spans="1:4" x14ac:dyDescent="0.25">
      <c r="A49046" s="1" t="s">
        <v>937</v>
      </c>
      <c r="B49046" s="1" t="s">
        <v>1</v>
      </c>
      <c r="C49046" s="1" t="s">
        <v>20666</v>
      </c>
      <c r="D49046" s="1" t="s">
        <v>20713</v>
      </c>
    </row>
    <row r="49047" spans="1:4" x14ac:dyDescent="0.25">
      <c r="A49047" s="1" t="s">
        <v>347</v>
      </c>
      <c r="B49047" s="1" t="s">
        <v>1</v>
      </c>
      <c r="C49047" s="1" t="s">
        <v>20666</v>
      </c>
      <c r="D49047" s="1" t="s">
        <v>20673</v>
      </c>
    </row>
    <row r="49048" spans="1:4" x14ac:dyDescent="0.25">
      <c r="A49048" s="1" t="s">
        <v>621</v>
      </c>
      <c r="B49048" s="1" t="s">
        <v>1</v>
      </c>
      <c r="C49048" s="1" t="s">
        <v>20666</v>
      </c>
      <c r="D49048" s="1" t="s">
        <v>20673</v>
      </c>
    </row>
    <row r="49049" spans="1:4" x14ac:dyDescent="0.25">
      <c r="A49049" s="1" t="s">
        <v>20826</v>
      </c>
      <c r="B49049" s="1" t="s">
        <v>1</v>
      </c>
      <c r="C49049" s="1" t="s">
        <v>20666</v>
      </c>
      <c r="D49049" s="1" t="s">
        <v>20673</v>
      </c>
    </row>
    <row r="49050" spans="1:4" x14ac:dyDescent="0.25">
      <c r="A49050" s="1" t="s">
        <v>20827</v>
      </c>
      <c r="B49050" s="1" t="s">
        <v>1</v>
      </c>
      <c r="C49050" s="1" t="s">
        <v>20666</v>
      </c>
      <c r="D49050" s="1" t="s">
        <v>20676</v>
      </c>
    </row>
    <row r="49051" spans="1:4" x14ac:dyDescent="0.25">
      <c r="A49051" s="1" t="s">
        <v>20828</v>
      </c>
      <c r="B49051" s="1" t="s">
        <v>1</v>
      </c>
      <c r="C49051" s="1" t="s">
        <v>20666</v>
      </c>
      <c r="D49051" s="1" t="s">
        <v>20674</v>
      </c>
    </row>
    <row r="49052" spans="1:4" x14ac:dyDescent="0.25">
      <c r="A49052" s="1" t="s">
        <v>20829</v>
      </c>
      <c r="B49052" s="1" t="s">
        <v>1</v>
      </c>
      <c r="C49052" s="1" t="s">
        <v>20666</v>
      </c>
      <c r="D49052" s="1" t="s">
        <v>20673</v>
      </c>
    </row>
    <row r="49053" spans="1:4" x14ac:dyDescent="0.25">
      <c r="A49053" s="1" t="s">
        <v>20830</v>
      </c>
      <c r="B49053" s="1" t="s">
        <v>1</v>
      </c>
      <c r="C49053" s="1" t="s">
        <v>20666</v>
      </c>
      <c r="D49053" s="1" t="s">
        <v>20671</v>
      </c>
    </row>
    <row r="49054" spans="1:4" x14ac:dyDescent="0.25">
      <c r="A49054" s="1" t="s">
        <v>13964</v>
      </c>
      <c r="B49054" s="1" t="s">
        <v>1</v>
      </c>
      <c r="C49054" s="1" t="s">
        <v>20666</v>
      </c>
      <c r="D49054" s="1" t="s">
        <v>20695</v>
      </c>
    </row>
    <row r="49055" spans="1:4" x14ac:dyDescent="0.25">
      <c r="A49055" s="1" t="s">
        <v>3819</v>
      </c>
      <c r="B49055" s="1" t="s">
        <v>1</v>
      </c>
      <c r="C49055" s="1" t="s">
        <v>20666</v>
      </c>
      <c r="D49055" s="1" t="s">
        <v>20671</v>
      </c>
    </row>
    <row r="49056" spans="1:4" x14ac:dyDescent="0.25">
      <c r="A49056" s="1" t="s">
        <v>13083</v>
      </c>
      <c r="B49056" s="1" t="s">
        <v>1</v>
      </c>
      <c r="C49056" s="1" t="s">
        <v>20666</v>
      </c>
      <c r="D49056" s="1" t="s">
        <v>14107</v>
      </c>
    </row>
    <row r="49057" spans="1:4" x14ac:dyDescent="0.25">
      <c r="A49057" s="1" t="s">
        <v>50</v>
      </c>
      <c r="B49057" s="1" t="s">
        <v>1</v>
      </c>
      <c r="C49057" s="1" t="s">
        <v>20666</v>
      </c>
      <c r="D49057" s="1" t="s">
        <v>20667</v>
      </c>
    </row>
    <row r="49058" spans="1:4" x14ac:dyDescent="0.25">
      <c r="A49058" s="1" t="s">
        <v>1280</v>
      </c>
      <c r="B49058" s="1" t="s">
        <v>1</v>
      </c>
      <c r="C49058" s="1" t="s">
        <v>20666</v>
      </c>
      <c r="D49058" s="1" t="s">
        <v>20681</v>
      </c>
    </row>
    <row r="49059" spans="1:4" x14ac:dyDescent="0.25">
      <c r="A49059" s="1" t="s">
        <v>285</v>
      </c>
      <c r="B49059" s="1" t="s">
        <v>1</v>
      </c>
      <c r="C49059" s="1" t="s">
        <v>20666</v>
      </c>
      <c r="D49059" s="1" t="s">
        <v>19467</v>
      </c>
    </row>
    <row r="49060" spans="1:4" x14ac:dyDescent="0.25">
      <c r="A49060" s="1" t="s">
        <v>16069</v>
      </c>
      <c r="B49060" s="1" t="s">
        <v>1</v>
      </c>
      <c r="C49060" s="1" t="s">
        <v>20666</v>
      </c>
      <c r="D49060" s="1" t="s">
        <v>14107</v>
      </c>
    </row>
    <row r="49061" spans="1:4" x14ac:dyDescent="0.25">
      <c r="A49061" s="1" t="s">
        <v>20831</v>
      </c>
      <c r="B49061" s="1" t="s">
        <v>1</v>
      </c>
      <c r="C49061" s="1" t="s">
        <v>20666</v>
      </c>
      <c r="D49061" s="1" t="s">
        <v>20686</v>
      </c>
    </row>
    <row r="49062" spans="1:4" x14ac:dyDescent="0.25">
      <c r="A49062" s="1" t="s">
        <v>1294</v>
      </c>
      <c r="B49062" s="1" t="s">
        <v>1</v>
      </c>
      <c r="C49062" s="1" t="s">
        <v>20666</v>
      </c>
      <c r="D49062" s="1" t="s">
        <v>20674</v>
      </c>
    </row>
    <row r="49063" spans="1:4" x14ac:dyDescent="0.25">
      <c r="A49063" s="1" t="s">
        <v>20832</v>
      </c>
      <c r="B49063" s="1" t="s">
        <v>1</v>
      </c>
      <c r="C49063" s="1" t="s">
        <v>20666</v>
      </c>
      <c r="D49063" s="1" t="s">
        <v>14107</v>
      </c>
    </row>
    <row r="49064" spans="1:4" x14ac:dyDescent="0.25">
      <c r="A49064" s="1" t="s">
        <v>774</v>
      </c>
      <c r="B49064" s="1" t="s">
        <v>1</v>
      </c>
      <c r="C49064" s="1" t="s">
        <v>20666</v>
      </c>
      <c r="D49064" s="1" t="s">
        <v>20713</v>
      </c>
    </row>
    <row r="49065" spans="1:4" x14ac:dyDescent="0.25">
      <c r="A49065" s="1" t="s">
        <v>1597</v>
      </c>
      <c r="B49065" s="1" t="s">
        <v>1</v>
      </c>
      <c r="C49065" s="1" t="s">
        <v>20666</v>
      </c>
      <c r="D49065" s="1" t="s">
        <v>20667</v>
      </c>
    </row>
    <row r="49066" spans="1:4" x14ac:dyDescent="0.25">
      <c r="A49066" s="1" t="s">
        <v>20833</v>
      </c>
      <c r="B49066" s="1" t="s">
        <v>1</v>
      </c>
      <c r="C49066" s="1" t="s">
        <v>20666</v>
      </c>
      <c r="D49066" s="1" t="s">
        <v>19467</v>
      </c>
    </row>
    <row r="49067" spans="1:4" x14ac:dyDescent="0.25">
      <c r="A49067" s="1" t="s">
        <v>215</v>
      </c>
      <c r="B49067" s="1" t="s">
        <v>1</v>
      </c>
      <c r="C49067" s="1" t="s">
        <v>20666</v>
      </c>
      <c r="D49067" s="1" t="s">
        <v>20681</v>
      </c>
    </row>
    <row r="49068" spans="1:4" x14ac:dyDescent="0.25">
      <c r="A49068" s="1" t="s">
        <v>365</v>
      </c>
      <c r="B49068" s="1" t="s">
        <v>1</v>
      </c>
      <c r="C49068" s="1" t="s">
        <v>20666</v>
      </c>
      <c r="D49068" s="1" t="s">
        <v>14107</v>
      </c>
    </row>
    <row r="49069" spans="1:4" x14ac:dyDescent="0.25">
      <c r="A49069" s="1" t="s">
        <v>16323</v>
      </c>
      <c r="B49069" s="1" t="s">
        <v>1</v>
      </c>
      <c r="C49069" s="1" t="s">
        <v>20666</v>
      </c>
      <c r="D49069" s="1" t="s">
        <v>20667</v>
      </c>
    </row>
    <row r="49070" spans="1:4" x14ac:dyDescent="0.25">
      <c r="A49070" s="1" t="s">
        <v>1353</v>
      </c>
      <c r="B49070" s="1" t="s">
        <v>1</v>
      </c>
      <c r="C49070" s="1" t="s">
        <v>20666</v>
      </c>
      <c r="D49070" s="1" t="s">
        <v>20683</v>
      </c>
    </row>
    <row r="49071" spans="1:4" x14ac:dyDescent="0.25">
      <c r="A49071" s="1" t="s">
        <v>20834</v>
      </c>
      <c r="B49071" s="1" t="s">
        <v>1</v>
      </c>
      <c r="C49071" s="1" t="s">
        <v>20666</v>
      </c>
      <c r="D49071" s="1" t="s">
        <v>20674</v>
      </c>
    </row>
    <row r="49072" spans="1:4" x14ac:dyDescent="0.25">
      <c r="A49072" s="1" t="s">
        <v>135</v>
      </c>
      <c r="B49072" s="1" t="s">
        <v>1</v>
      </c>
      <c r="C49072" s="1" t="s">
        <v>20666</v>
      </c>
      <c r="D49072" s="1" t="s">
        <v>20673</v>
      </c>
    </row>
    <row r="49073" spans="1:4" x14ac:dyDescent="0.25">
      <c r="A49073" s="1" t="s">
        <v>5379</v>
      </c>
      <c r="B49073" s="1" t="s">
        <v>1</v>
      </c>
      <c r="C49073" s="1" t="s">
        <v>20666</v>
      </c>
      <c r="D49073" s="1" t="s">
        <v>20676</v>
      </c>
    </row>
    <row r="49074" spans="1:4" x14ac:dyDescent="0.25">
      <c r="A49074" s="1" t="s">
        <v>10453</v>
      </c>
      <c r="B49074" s="1" t="s">
        <v>1</v>
      </c>
      <c r="C49074" s="1" t="s">
        <v>20666</v>
      </c>
      <c r="D49074" s="1" t="s">
        <v>20669</v>
      </c>
    </row>
    <row r="49075" spans="1:4" x14ac:dyDescent="0.25">
      <c r="A49075" s="1" t="s">
        <v>14870</v>
      </c>
      <c r="B49075" s="1" t="s">
        <v>1</v>
      </c>
      <c r="C49075" s="1" t="s">
        <v>20666</v>
      </c>
      <c r="D49075" s="1" t="s">
        <v>20683</v>
      </c>
    </row>
    <row r="49076" spans="1:4" x14ac:dyDescent="0.25">
      <c r="A49076" s="1" t="s">
        <v>415</v>
      </c>
      <c r="B49076" s="1" t="s">
        <v>1</v>
      </c>
      <c r="C49076" s="1" t="s">
        <v>20666</v>
      </c>
      <c r="D49076" s="1" t="s">
        <v>20671</v>
      </c>
    </row>
    <row r="49077" spans="1:4" x14ac:dyDescent="0.25">
      <c r="A49077" s="1" t="s">
        <v>2688</v>
      </c>
      <c r="B49077" s="1" t="s">
        <v>1</v>
      </c>
      <c r="C49077" s="1" t="s">
        <v>20666</v>
      </c>
      <c r="D49077" s="1" t="s">
        <v>20695</v>
      </c>
    </row>
    <row r="49078" spans="1:4" x14ac:dyDescent="0.25">
      <c r="A49078" s="1" t="s">
        <v>20835</v>
      </c>
      <c r="B49078" s="1" t="s">
        <v>1</v>
      </c>
      <c r="C49078" s="1" t="s">
        <v>20666</v>
      </c>
      <c r="D49078" s="1" t="s">
        <v>14107</v>
      </c>
    </row>
    <row r="49079" spans="1:4" x14ac:dyDescent="0.25">
      <c r="A49079" s="1" t="s">
        <v>5823</v>
      </c>
      <c r="B49079" s="1" t="s">
        <v>1</v>
      </c>
      <c r="C49079" s="1" t="s">
        <v>20666</v>
      </c>
      <c r="D49079" s="1" t="s">
        <v>20676</v>
      </c>
    </row>
    <row r="49080" spans="1:4" x14ac:dyDescent="0.25">
      <c r="A49080" s="1" t="s">
        <v>10</v>
      </c>
      <c r="B49080" s="1" t="s">
        <v>1</v>
      </c>
      <c r="C49080" s="1" t="s">
        <v>20666</v>
      </c>
      <c r="D49080" s="1" t="s">
        <v>20683</v>
      </c>
    </row>
    <row r="49081" spans="1:4" x14ac:dyDescent="0.25">
      <c r="A49081" s="1" t="s">
        <v>3235</v>
      </c>
      <c r="B49081" s="1" t="s">
        <v>1</v>
      </c>
      <c r="C49081" s="1" t="s">
        <v>20666</v>
      </c>
      <c r="D49081" s="1" t="s">
        <v>20669</v>
      </c>
    </row>
    <row r="49082" spans="1:4" x14ac:dyDescent="0.25">
      <c r="A49082" s="1" t="s">
        <v>10805</v>
      </c>
      <c r="B49082" s="1" t="s">
        <v>1</v>
      </c>
      <c r="C49082" s="1" t="s">
        <v>20666</v>
      </c>
      <c r="D49082" s="1" t="s">
        <v>20681</v>
      </c>
    </row>
    <row r="49083" spans="1:4" x14ac:dyDescent="0.25">
      <c r="A49083" s="1" t="s">
        <v>4336</v>
      </c>
      <c r="B49083" s="1" t="s">
        <v>1</v>
      </c>
      <c r="C49083" s="1" t="s">
        <v>20666</v>
      </c>
      <c r="D49083" s="1" t="s">
        <v>20678</v>
      </c>
    </row>
    <row r="49084" spans="1:4" x14ac:dyDescent="0.25">
      <c r="A49084" s="1" t="s">
        <v>61</v>
      </c>
      <c r="B49084" s="1" t="s">
        <v>1</v>
      </c>
      <c r="C49084" s="1" t="s">
        <v>20666</v>
      </c>
      <c r="D49084" s="1" t="s">
        <v>19467</v>
      </c>
    </row>
    <row r="49085" spans="1:4" x14ac:dyDescent="0.25">
      <c r="A49085" s="1" t="s">
        <v>11663</v>
      </c>
      <c r="B49085" s="1" t="s">
        <v>1</v>
      </c>
      <c r="C49085" s="1" t="s">
        <v>20666</v>
      </c>
      <c r="D49085" s="1" t="s">
        <v>20713</v>
      </c>
    </row>
    <row r="49086" spans="1:4" x14ac:dyDescent="0.25">
      <c r="A49086" s="1" t="s">
        <v>20836</v>
      </c>
      <c r="B49086" s="1" t="s">
        <v>1</v>
      </c>
      <c r="C49086" s="1" t="s">
        <v>20666</v>
      </c>
      <c r="D49086" s="1" t="s">
        <v>17379</v>
      </c>
    </row>
    <row r="49087" spans="1:4" x14ac:dyDescent="0.25">
      <c r="A49087" s="1" t="s">
        <v>9678</v>
      </c>
      <c r="B49087" s="1" t="s">
        <v>1</v>
      </c>
      <c r="C49087" s="1" t="s">
        <v>20666</v>
      </c>
      <c r="D49087" s="1" t="s">
        <v>20667</v>
      </c>
    </row>
    <row r="49088" spans="1:4" x14ac:dyDescent="0.25">
      <c r="A49088" s="1" t="s">
        <v>7257</v>
      </c>
      <c r="B49088" s="1" t="s">
        <v>1</v>
      </c>
      <c r="C49088" s="1" t="s">
        <v>20666</v>
      </c>
      <c r="D49088" s="1" t="s">
        <v>20686</v>
      </c>
    </row>
    <row r="49089" spans="1:4" x14ac:dyDescent="0.25">
      <c r="A49089" s="1" t="s">
        <v>20837</v>
      </c>
      <c r="B49089" s="1" t="s">
        <v>1</v>
      </c>
      <c r="C49089" s="1" t="s">
        <v>20666</v>
      </c>
      <c r="D49089" s="1" t="s">
        <v>20678</v>
      </c>
    </row>
    <row r="49090" spans="1:4" x14ac:dyDescent="0.25">
      <c r="A49090" s="1" t="s">
        <v>588</v>
      </c>
      <c r="B49090" s="1" t="s">
        <v>1</v>
      </c>
      <c r="C49090" s="1" t="s">
        <v>20666</v>
      </c>
      <c r="D49090" s="1" t="s">
        <v>20667</v>
      </c>
    </row>
    <row r="49091" spans="1:4" x14ac:dyDescent="0.25">
      <c r="A49091" s="1" t="s">
        <v>20838</v>
      </c>
      <c r="B49091" s="1" t="s">
        <v>1</v>
      </c>
      <c r="C49091" s="1" t="s">
        <v>20666</v>
      </c>
      <c r="D49091" s="1" t="s">
        <v>20678</v>
      </c>
    </row>
    <row r="49092" spans="1:4" x14ac:dyDescent="0.25">
      <c r="A49092" s="1" t="s">
        <v>20839</v>
      </c>
      <c r="B49092" s="1" t="s">
        <v>1</v>
      </c>
      <c r="C49092" s="1" t="s">
        <v>20666</v>
      </c>
      <c r="D49092" s="1" t="s">
        <v>20674</v>
      </c>
    </row>
    <row r="49093" spans="1:4" x14ac:dyDescent="0.25">
      <c r="A49093" s="1" t="s">
        <v>142</v>
      </c>
      <c r="B49093" s="1" t="s">
        <v>1</v>
      </c>
      <c r="C49093" s="1" t="s">
        <v>20666</v>
      </c>
      <c r="D49093" s="1" t="s">
        <v>20676</v>
      </c>
    </row>
    <row r="49094" spans="1:4" x14ac:dyDescent="0.25">
      <c r="A49094" s="1" t="s">
        <v>11586</v>
      </c>
      <c r="B49094" s="1" t="s">
        <v>1</v>
      </c>
      <c r="C49094" s="1" t="s">
        <v>20666</v>
      </c>
      <c r="D49094" s="1" t="s">
        <v>20678</v>
      </c>
    </row>
    <row r="49095" spans="1:4" x14ac:dyDescent="0.25">
      <c r="A49095" s="1" t="s">
        <v>3235</v>
      </c>
      <c r="B49095" s="1" t="s">
        <v>1</v>
      </c>
      <c r="C49095" s="1" t="s">
        <v>20666</v>
      </c>
      <c r="D49095" s="1" t="s">
        <v>20674</v>
      </c>
    </row>
    <row r="49096" spans="1:4" x14ac:dyDescent="0.25">
      <c r="A49096" s="1" t="s">
        <v>20840</v>
      </c>
      <c r="B49096" s="1" t="s">
        <v>1</v>
      </c>
      <c r="C49096" s="1" t="s">
        <v>20666</v>
      </c>
      <c r="D49096" s="1" t="s">
        <v>20667</v>
      </c>
    </row>
    <row r="49097" spans="1:4" x14ac:dyDescent="0.25">
      <c r="A49097" s="1" t="s">
        <v>361</v>
      </c>
      <c r="B49097" s="1" t="s">
        <v>1</v>
      </c>
      <c r="C49097" s="1" t="s">
        <v>20666</v>
      </c>
      <c r="D49097" s="1" t="s">
        <v>20676</v>
      </c>
    </row>
    <row r="49098" spans="1:4" x14ac:dyDescent="0.25">
      <c r="A49098" s="1" t="s">
        <v>264</v>
      </c>
      <c r="B49098" s="1" t="s">
        <v>1</v>
      </c>
      <c r="C49098" s="1" t="s">
        <v>20666</v>
      </c>
      <c r="D49098" s="1" t="s">
        <v>20674</v>
      </c>
    </row>
    <row r="49099" spans="1:4" x14ac:dyDescent="0.25">
      <c r="A49099" s="1" t="s">
        <v>20841</v>
      </c>
      <c r="B49099" s="1" t="s">
        <v>1</v>
      </c>
      <c r="C49099" s="1" t="s">
        <v>20666</v>
      </c>
      <c r="D49099" s="1" t="s">
        <v>20669</v>
      </c>
    </row>
    <row r="49100" spans="1:4" x14ac:dyDescent="0.25">
      <c r="A49100" s="1" t="s">
        <v>6706</v>
      </c>
      <c r="B49100" s="1" t="s">
        <v>1</v>
      </c>
      <c r="C49100" s="1" t="s">
        <v>20666</v>
      </c>
      <c r="D49100" s="1" t="s">
        <v>20673</v>
      </c>
    </row>
    <row r="49101" spans="1:4" x14ac:dyDescent="0.25">
      <c r="A49101" s="1" t="s">
        <v>85</v>
      </c>
      <c r="B49101" s="1" t="s">
        <v>1</v>
      </c>
      <c r="C49101" s="1" t="s">
        <v>20666</v>
      </c>
      <c r="D49101" s="1" t="s">
        <v>20683</v>
      </c>
    </row>
    <row r="49102" spans="1:4" x14ac:dyDescent="0.25">
      <c r="A49102" s="1" t="s">
        <v>2404</v>
      </c>
      <c r="B49102" s="1" t="s">
        <v>1</v>
      </c>
      <c r="C49102" s="1" t="s">
        <v>20666</v>
      </c>
      <c r="D49102" s="1" t="s">
        <v>20678</v>
      </c>
    </row>
    <row r="49103" spans="1:4" x14ac:dyDescent="0.25">
      <c r="A49103" s="1" t="s">
        <v>93</v>
      </c>
      <c r="B49103" s="1" t="s">
        <v>1</v>
      </c>
      <c r="C49103" s="1" t="s">
        <v>20666</v>
      </c>
      <c r="D49103" s="1" t="s">
        <v>20683</v>
      </c>
    </row>
    <row r="49104" spans="1:4" x14ac:dyDescent="0.25">
      <c r="A49104" s="1" t="s">
        <v>7739</v>
      </c>
      <c r="B49104" s="1" t="s">
        <v>1</v>
      </c>
      <c r="C49104" s="1" t="s">
        <v>20666</v>
      </c>
      <c r="D49104" s="1" t="s">
        <v>20678</v>
      </c>
    </row>
    <row r="49105" spans="1:4" x14ac:dyDescent="0.25">
      <c r="A49105" s="1" t="s">
        <v>767</v>
      </c>
      <c r="B49105" s="1" t="s">
        <v>1</v>
      </c>
      <c r="C49105" s="1" t="s">
        <v>20666</v>
      </c>
      <c r="D49105" s="1" t="s">
        <v>20681</v>
      </c>
    </row>
    <row r="49106" spans="1:4" x14ac:dyDescent="0.25">
      <c r="A49106" s="1" t="s">
        <v>705</v>
      </c>
      <c r="B49106" s="1" t="s">
        <v>1</v>
      </c>
      <c r="C49106" s="1" t="s">
        <v>20666</v>
      </c>
      <c r="D49106" s="1" t="s">
        <v>19467</v>
      </c>
    </row>
    <row r="49107" spans="1:4" x14ac:dyDescent="0.25">
      <c r="A49107" s="1" t="s">
        <v>20842</v>
      </c>
      <c r="B49107" s="1" t="s">
        <v>1</v>
      </c>
      <c r="C49107" s="1" t="s">
        <v>20666</v>
      </c>
      <c r="D49107" s="1" t="s">
        <v>20695</v>
      </c>
    </row>
    <row r="49108" spans="1:4" x14ac:dyDescent="0.25">
      <c r="A49108" s="1" t="s">
        <v>1451</v>
      </c>
      <c r="B49108" s="1" t="s">
        <v>1</v>
      </c>
      <c r="C49108" s="1" t="s">
        <v>20666</v>
      </c>
      <c r="D49108" s="1" t="s">
        <v>20667</v>
      </c>
    </row>
    <row r="49109" spans="1:4" x14ac:dyDescent="0.25">
      <c r="A49109" s="1" t="s">
        <v>1874</v>
      </c>
      <c r="B49109" s="1" t="s">
        <v>1</v>
      </c>
      <c r="C49109" s="1" t="s">
        <v>20666</v>
      </c>
      <c r="D49109" s="1" t="s">
        <v>20695</v>
      </c>
    </row>
    <row r="49110" spans="1:4" x14ac:dyDescent="0.25">
      <c r="A49110" s="1" t="s">
        <v>1567</v>
      </c>
      <c r="B49110" s="1" t="s">
        <v>1</v>
      </c>
      <c r="C49110" s="1" t="s">
        <v>20666</v>
      </c>
      <c r="D49110" s="1" t="s">
        <v>20676</v>
      </c>
    </row>
    <row r="49111" spans="1:4" x14ac:dyDescent="0.25">
      <c r="A49111" s="1" t="s">
        <v>20843</v>
      </c>
      <c r="B49111" s="1" t="s">
        <v>1</v>
      </c>
      <c r="C49111" s="1" t="s">
        <v>20666</v>
      </c>
      <c r="D49111" s="1" t="s">
        <v>20683</v>
      </c>
    </row>
    <row r="49112" spans="1:4" x14ac:dyDescent="0.25">
      <c r="A49112" s="1" t="s">
        <v>347</v>
      </c>
      <c r="B49112" s="1" t="s">
        <v>1</v>
      </c>
      <c r="C49112" s="1" t="s">
        <v>20666</v>
      </c>
      <c r="D49112" s="1" t="s">
        <v>20681</v>
      </c>
    </row>
    <row r="49113" spans="1:4" x14ac:dyDescent="0.25">
      <c r="A49113" s="1" t="s">
        <v>20844</v>
      </c>
      <c r="B49113" s="1" t="s">
        <v>1</v>
      </c>
      <c r="C49113" s="1" t="s">
        <v>20666</v>
      </c>
      <c r="D49113" s="1" t="s">
        <v>20678</v>
      </c>
    </row>
    <row r="49114" spans="1:4" x14ac:dyDescent="0.25">
      <c r="A49114" s="1" t="s">
        <v>2590</v>
      </c>
      <c r="B49114" s="1" t="s">
        <v>1</v>
      </c>
      <c r="C49114" s="1" t="s">
        <v>20666</v>
      </c>
      <c r="D49114" s="1" t="s">
        <v>20683</v>
      </c>
    </row>
    <row r="49115" spans="1:4" x14ac:dyDescent="0.25">
      <c r="A49115" s="1" t="s">
        <v>381</v>
      </c>
      <c r="B49115" s="1" t="s">
        <v>1</v>
      </c>
      <c r="C49115" s="1" t="s">
        <v>20666</v>
      </c>
      <c r="D49115" s="1" t="s">
        <v>20706</v>
      </c>
    </row>
    <row r="49116" spans="1:4" x14ac:dyDescent="0.25">
      <c r="A49116" s="1" t="s">
        <v>20845</v>
      </c>
      <c r="B49116" s="1" t="s">
        <v>1</v>
      </c>
      <c r="C49116" s="1" t="s">
        <v>20666</v>
      </c>
      <c r="D49116" s="1" t="s">
        <v>19467</v>
      </c>
    </row>
    <row r="49117" spans="1:4" x14ac:dyDescent="0.25">
      <c r="A49117" s="1" t="s">
        <v>20328</v>
      </c>
      <c r="B49117" s="1" t="s">
        <v>1</v>
      </c>
      <c r="C49117" s="1" t="s">
        <v>20666</v>
      </c>
      <c r="D49117" s="1" t="s">
        <v>20669</v>
      </c>
    </row>
    <row r="49118" spans="1:4" x14ac:dyDescent="0.25">
      <c r="A49118" s="1" t="s">
        <v>20846</v>
      </c>
      <c r="B49118" s="1" t="s">
        <v>1</v>
      </c>
      <c r="C49118" s="1" t="s">
        <v>20666</v>
      </c>
      <c r="D49118" s="1" t="s">
        <v>17379</v>
      </c>
    </row>
    <row r="49119" spans="1:4" x14ac:dyDescent="0.25">
      <c r="A49119" s="1" t="s">
        <v>20847</v>
      </c>
      <c r="B49119" s="1" t="s">
        <v>1</v>
      </c>
      <c r="C49119" s="1" t="s">
        <v>20666</v>
      </c>
      <c r="D49119" s="1" t="s">
        <v>20673</v>
      </c>
    </row>
    <row r="49120" spans="1:4" x14ac:dyDescent="0.25">
      <c r="A49120" s="1" t="s">
        <v>20848</v>
      </c>
      <c r="B49120" s="1" t="s">
        <v>1</v>
      </c>
      <c r="C49120" s="1" t="s">
        <v>20666</v>
      </c>
      <c r="D49120" s="1" t="s">
        <v>17379</v>
      </c>
    </row>
    <row r="49121" spans="1:4" x14ac:dyDescent="0.25">
      <c r="A49121" s="1" t="s">
        <v>20849</v>
      </c>
      <c r="B49121" s="1" t="s">
        <v>1</v>
      </c>
      <c r="C49121" s="1" t="s">
        <v>20666</v>
      </c>
      <c r="D49121" s="1" t="s">
        <v>20678</v>
      </c>
    </row>
    <row r="49122" spans="1:4" x14ac:dyDescent="0.25">
      <c r="A49122" s="1" t="s">
        <v>13525</v>
      </c>
      <c r="B49122" s="1" t="s">
        <v>1</v>
      </c>
      <c r="C49122" s="1" t="s">
        <v>20666</v>
      </c>
      <c r="D49122" s="1" t="s">
        <v>20681</v>
      </c>
    </row>
    <row r="49123" spans="1:4" x14ac:dyDescent="0.25">
      <c r="A49123" s="1" t="s">
        <v>75</v>
      </c>
      <c r="B49123" s="1" t="s">
        <v>1</v>
      </c>
      <c r="C49123" s="1" t="s">
        <v>20666</v>
      </c>
      <c r="D49123" s="1" t="s">
        <v>20674</v>
      </c>
    </row>
    <row r="49124" spans="1:4" x14ac:dyDescent="0.25">
      <c r="A49124" s="1" t="s">
        <v>20850</v>
      </c>
      <c r="B49124" s="1" t="s">
        <v>1</v>
      </c>
      <c r="C49124" s="1" t="s">
        <v>20666</v>
      </c>
      <c r="D49124" s="1" t="s">
        <v>20669</v>
      </c>
    </row>
    <row r="49125" spans="1:4" x14ac:dyDescent="0.25">
      <c r="A49125" s="1" t="s">
        <v>9237</v>
      </c>
      <c r="B49125" s="1" t="s">
        <v>1</v>
      </c>
      <c r="C49125" s="1" t="s">
        <v>20666</v>
      </c>
      <c r="D49125" s="1" t="s">
        <v>20667</v>
      </c>
    </row>
    <row r="49126" spans="1:4" x14ac:dyDescent="0.25">
      <c r="A49126" s="1" t="s">
        <v>20851</v>
      </c>
      <c r="B49126" s="1" t="s">
        <v>1</v>
      </c>
      <c r="C49126" s="1" t="s">
        <v>20666</v>
      </c>
      <c r="D49126" s="1" t="s">
        <v>14107</v>
      </c>
    </row>
    <row r="49127" spans="1:4" x14ac:dyDescent="0.25">
      <c r="A49127" s="1" t="s">
        <v>122</v>
      </c>
      <c r="B49127" s="1" t="s">
        <v>1</v>
      </c>
      <c r="C49127" s="1" t="s">
        <v>20666</v>
      </c>
      <c r="D49127" s="1" t="s">
        <v>20676</v>
      </c>
    </row>
    <row r="49128" spans="1:4" x14ac:dyDescent="0.25">
      <c r="A49128" s="1" t="s">
        <v>20852</v>
      </c>
      <c r="B49128" s="1" t="s">
        <v>1</v>
      </c>
      <c r="C49128" s="1" t="s">
        <v>20666</v>
      </c>
      <c r="D49128" s="1" t="s">
        <v>20667</v>
      </c>
    </row>
    <row r="49129" spans="1:4" x14ac:dyDescent="0.25">
      <c r="A49129" s="1" t="s">
        <v>1499</v>
      </c>
      <c r="B49129" s="1" t="s">
        <v>1</v>
      </c>
      <c r="C49129" s="1" t="s">
        <v>20666</v>
      </c>
      <c r="D49129" s="1" t="s">
        <v>20673</v>
      </c>
    </row>
    <row r="49130" spans="1:4" x14ac:dyDescent="0.25">
      <c r="A49130" s="1" t="s">
        <v>20853</v>
      </c>
      <c r="B49130" s="1" t="s">
        <v>1</v>
      </c>
      <c r="C49130" s="1" t="s">
        <v>20666</v>
      </c>
      <c r="D49130" s="1" t="s">
        <v>19467</v>
      </c>
    </row>
    <row r="49131" spans="1:4" x14ac:dyDescent="0.25">
      <c r="A49131" s="1" t="s">
        <v>1527</v>
      </c>
      <c r="B49131" s="1" t="s">
        <v>1</v>
      </c>
      <c r="C49131" s="1" t="s">
        <v>20666</v>
      </c>
      <c r="D49131" s="1" t="s">
        <v>20683</v>
      </c>
    </row>
    <row r="49132" spans="1:4" x14ac:dyDescent="0.25">
      <c r="A49132" s="1" t="s">
        <v>1690</v>
      </c>
      <c r="B49132" s="1" t="s">
        <v>1</v>
      </c>
      <c r="C49132" s="1" t="s">
        <v>20666</v>
      </c>
      <c r="D49132" s="1" t="s">
        <v>20676</v>
      </c>
    </row>
    <row r="49133" spans="1:4" x14ac:dyDescent="0.25">
      <c r="A49133" s="1" t="s">
        <v>20854</v>
      </c>
      <c r="B49133" s="1" t="s">
        <v>1</v>
      </c>
      <c r="C49133" s="1" t="s">
        <v>20666</v>
      </c>
      <c r="D49133" s="1" t="s">
        <v>20674</v>
      </c>
    </row>
    <row r="49134" spans="1:4" x14ac:dyDescent="0.25">
      <c r="A49134" s="1" t="s">
        <v>11141</v>
      </c>
      <c r="B49134" s="1" t="s">
        <v>1</v>
      </c>
      <c r="C49134" s="1" t="s">
        <v>20666</v>
      </c>
      <c r="D49134" s="1" t="s">
        <v>20676</v>
      </c>
    </row>
    <row r="49135" spans="1:4" x14ac:dyDescent="0.25">
      <c r="A49135" s="1" t="s">
        <v>20855</v>
      </c>
      <c r="B49135" s="1" t="s">
        <v>1</v>
      </c>
      <c r="C49135" s="1" t="s">
        <v>20666</v>
      </c>
      <c r="D49135" s="1" t="s">
        <v>20676</v>
      </c>
    </row>
    <row r="49136" spans="1:4" x14ac:dyDescent="0.25">
      <c r="A49136" s="1" t="s">
        <v>20856</v>
      </c>
      <c r="B49136" s="1" t="s">
        <v>1</v>
      </c>
      <c r="C49136" s="1" t="s">
        <v>20666</v>
      </c>
      <c r="D49136" s="1" t="s">
        <v>20678</v>
      </c>
    </row>
    <row r="49137" spans="1:4" x14ac:dyDescent="0.25">
      <c r="A49137" s="1" t="s">
        <v>8899</v>
      </c>
      <c r="B49137" s="1" t="s">
        <v>1</v>
      </c>
      <c r="C49137" s="1" t="s">
        <v>20666</v>
      </c>
      <c r="D49137" s="1" t="s">
        <v>20683</v>
      </c>
    </row>
    <row r="49138" spans="1:4" x14ac:dyDescent="0.25">
      <c r="A49138" s="1" t="s">
        <v>1464</v>
      </c>
      <c r="B49138" s="1" t="s">
        <v>1</v>
      </c>
      <c r="C49138" s="1" t="s">
        <v>20666</v>
      </c>
      <c r="D49138" s="1" t="s">
        <v>20713</v>
      </c>
    </row>
    <row r="49139" spans="1:4" x14ac:dyDescent="0.25">
      <c r="A49139" s="1" t="s">
        <v>2092</v>
      </c>
      <c r="B49139" s="1" t="s">
        <v>1</v>
      </c>
      <c r="C49139" s="1" t="s">
        <v>20666</v>
      </c>
      <c r="D49139" s="1" t="s">
        <v>20673</v>
      </c>
    </row>
    <row r="49140" spans="1:4" x14ac:dyDescent="0.25">
      <c r="A49140" s="1" t="s">
        <v>6934</v>
      </c>
      <c r="B49140" s="1" t="s">
        <v>1</v>
      </c>
      <c r="C49140" s="1" t="s">
        <v>20666</v>
      </c>
      <c r="D49140" s="1" t="s">
        <v>14107</v>
      </c>
    </row>
    <row r="49141" spans="1:4" x14ac:dyDescent="0.25">
      <c r="A49141" s="1" t="s">
        <v>20857</v>
      </c>
      <c r="B49141" s="1" t="s">
        <v>1</v>
      </c>
      <c r="C49141" s="1" t="s">
        <v>20666</v>
      </c>
      <c r="D49141" s="1" t="s">
        <v>14107</v>
      </c>
    </row>
    <row r="49142" spans="1:4" x14ac:dyDescent="0.25">
      <c r="A49142" s="1" t="s">
        <v>9443</v>
      </c>
      <c r="B49142" s="1" t="s">
        <v>1</v>
      </c>
      <c r="C49142" s="1" t="s">
        <v>20666</v>
      </c>
      <c r="D49142" s="1" t="s">
        <v>19467</v>
      </c>
    </row>
    <row r="49143" spans="1:4" x14ac:dyDescent="0.25">
      <c r="A49143" s="1" t="s">
        <v>20858</v>
      </c>
      <c r="B49143" s="1" t="s">
        <v>1</v>
      </c>
      <c r="C49143" s="1" t="s">
        <v>20666</v>
      </c>
      <c r="D49143" s="1" t="s">
        <v>20713</v>
      </c>
    </row>
    <row r="49144" spans="1:4" x14ac:dyDescent="0.25">
      <c r="A49144" s="1" t="s">
        <v>927</v>
      </c>
      <c r="B49144" s="1" t="s">
        <v>1</v>
      </c>
      <c r="C49144" s="1" t="s">
        <v>20666</v>
      </c>
      <c r="D49144" s="1" t="s">
        <v>20713</v>
      </c>
    </row>
    <row r="49145" spans="1:4" x14ac:dyDescent="0.25">
      <c r="A49145" s="1" t="s">
        <v>20859</v>
      </c>
      <c r="B49145" s="1" t="s">
        <v>1</v>
      </c>
      <c r="C49145" s="1" t="s">
        <v>20666</v>
      </c>
      <c r="D49145" s="1" t="s">
        <v>14107</v>
      </c>
    </row>
    <row r="49146" spans="1:4" x14ac:dyDescent="0.25">
      <c r="A49146" s="1" t="s">
        <v>1507</v>
      </c>
      <c r="B49146" s="1" t="s">
        <v>1</v>
      </c>
      <c r="C49146" s="1" t="s">
        <v>20666</v>
      </c>
      <c r="D49146" s="1" t="s">
        <v>20676</v>
      </c>
    </row>
    <row r="49147" spans="1:4" x14ac:dyDescent="0.25">
      <c r="A49147" s="1" t="s">
        <v>20860</v>
      </c>
      <c r="B49147" s="1" t="s">
        <v>1</v>
      </c>
      <c r="C49147" s="1" t="s">
        <v>20666</v>
      </c>
      <c r="D49147" s="1" t="s">
        <v>20678</v>
      </c>
    </row>
    <row r="49148" spans="1:4" x14ac:dyDescent="0.25">
      <c r="A49148" s="1" t="s">
        <v>3442</v>
      </c>
      <c r="B49148" s="1" t="s">
        <v>1</v>
      </c>
      <c r="C49148" s="1" t="s">
        <v>20666</v>
      </c>
      <c r="D49148" s="1" t="s">
        <v>20681</v>
      </c>
    </row>
    <row r="49149" spans="1:4" x14ac:dyDescent="0.25">
      <c r="A49149" s="1" t="s">
        <v>19295</v>
      </c>
      <c r="B49149" s="1" t="s">
        <v>1</v>
      </c>
      <c r="C49149" s="1" t="s">
        <v>20666</v>
      </c>
      <c r="D49149" s="1" t="s">
        <v>20671</v>
      </c>
    </row>
    <row r="49150" spans="1:4" x14ac:dyDescent="0.25">
      <c r="A49150" s="1" t="s">
        <v>11430</v>
      </c>
      <c r="B49150" s="1" t="s">
        <v>1</v>
      </c>
      <c r="C49150" s="1" t="s">
        <v>20666</v>
      </c>
      <c r="D49150" s="1" t="s">
        <v>14107</v>
      </c>
    </row>
    <row r="49151" spans="1:4" x14ac:dyDescent="0.25">
      <c r="A49151" s="1" t="s">
        <v>357</v>
      </c>
      <c r="B49151" s="1" t="s">
        <v>1</v>
      </c>
      <c r="C49151" s="1" t="s">
        <v>20666</v>
      </c>
      <c r="D49151" s="1" t="s">
        <v>20669</v>
      </c>
    </row>
    <row r="49152" spans="1:4" x14ac:dyDescent="0.25">
      <c r="A49152" s="1" t="s">
        <v>20861</v>
      </c>
      <c r="B49152" s="1" t="s">
        <v>1</v>
      </c>
      <c r="C49152" s="1" t="s">
        <v>20666</v>
      </c>
      <c r="D49152" s="1" t="s">
        <v>20676</v>
      </c>
    </row>
    <row r="49153" spans="1:4" x14ac:dyDescent="0.25">
      <c r="A49153" s="1" t="s">
        <v>20862</v>
      </c>
      <c r="B49153" s="1" t="s">
        <v>1</v>
      </c>
      <c r="C49153" s="1" t="s">
        <v>20666</v>
      </c>
      <c r="D49153" s="1" t="s">
        <v>19467</v>
      </c>
    </row>
    <row r="49154" spans="1:4" x14ac:dyDescent="0.25">
      <c r="A49154" s="1" t="s">
        <v>20863</v>
      </c>
      <c r="B49154" s="1" t="s">
        <v>1</v>
      </c>
      <c r="C49154" s="1" t="s">
        <v>20666</v>
      </c>
      <c r="D49154" s="1" t="s">
        <v>20671</v>
      </c>
    </row>
    <row r="49155" spans="1:4" x14ac:dyDescent="0.25">
      <c r="A49155" s="1" t="s">
        <v>20864</v>
      </c>
      <c r="B49155" s="1" t="s">
        <v>1</v>
      </c>
      <c r="C49155" s="1" t="s">
        <v>20666</v>
      </c>
      <c r="D49155" s="1" t="s">
        <v>20676</v>
      </c>
    </row>
    <row r="49156" spans="1:4" x14ac:dyDescent="0.25">
      <c r="A49156" s="1" t="s">
        <v>1568</v>
      </c>
      <c r="B49156" s="1" t="s">
        <v>1</v>
      </c>
      <c r="C49156" s="1" t="s">
        <v>20666</v>
      </c>
      <c r="D49156" s="1" t="s">
        <v>20673</v>
      </c>
    </row>
    <row r="49157" spans="1:4" x14ac:dyDescent="0.25">
      <c r="A49157" s="1" t="s">
        <v>883</v>
      </c>
      <c r="B49157" s="1" t="s">
        <v>1</v>
      </c>
      <c r="C49157" s="1" t="s">
        <v>20666</v>
      </c>
      <c r="D49157" s="1" t="s">
        <v>20674</v>
      </c>
    </row>
    <row r="49158" spans="1:4" x14ac:dyDescent="0.25">
      <c r="A49158" s="1" t="s">
        <v>20865</v>
      </c>
      <c r="B49158" s="1" t="s">
        <v>1</v>
      </c>
      <c r="C49158" s="1" t="s">
        <v>20666</v>
      </c>
      <c r="D49158" s="1" t="s">
        <v>20686</v>
      </c>
    </row>
    <row r="49159" spans="1:4" x14ac:dyDescent="0.25">
      <c r="A49159" s="1" t="s">
        <v>16056</v>
      </c>
      <c r="B49159" s="1" t="s">
        <v>1</v>
      </c>
      <c r="C49159" s="1" t="s">
        <v>20666</v>
      </c>
      <c r="D49159" s="1" t="s">
        <v>20676</v>
      </c>
    </row>
    <row r="49160" spans="1:4" x14ac:dyDescent="0.25">
      <c r="A49160" s="1" t="s">
        <v>20866</v>
      </c>
      <c r="B49160" s="1" t="s">
        <v>1</v>
      </c>
      <c r="C49160" s="1" t="s">
        <v>20666</v>
      </c>
      <c r="D49160" s="1" t="s">
        <v>20678</v>
      </c>
    </row>
    <row r="49161" spans="1:4" x14ac:dyDescent="0.25">
      <c r="A49161" s="1" t="s">
        <v>20867</v>
      </c>
      <c r="B49161" s="1" t="s">
        <v>1</v>
      </c>
      <c r="C49161" s="1" t="s">
        <v>20666</v>
      </c>
      <c r="D49161" s="1" t="s">
        <v>14107</v>
      </c>
    </row>
    <row r="49162" spans="1:4" x14ac:dyDescent="0.25">
      <c r="A49162" s="1" t="s">
        <v>1538</v>
      </c>
      <c r="B49162" s="1" t="s">
        <v>1</v>
      </c>
      <c r="C49162" s="1" t="s">
        <v>20666</v>
      </c>
      <c r="D49162" s="1" t="s">
        <v>19467</v>
      </c>
    </row>
    <row r="49163" spans="1:4" x14ac:dyDescent="0.25">
      <c r="A49163" s="1" t="s">
        <v>460</v>
      </c>
      <c r="B49163" s="1" t="s">
        <v>1</v>
      </c>
      <c r="C49163" s="1" t="s">
        <v>20666</v>
      </c>
      <c r="D49163" s="1" t="s">
        <v>19467</v>
      </c>
    </row>
    <row r="49164" spans="1:4" x14ac:dyDescent="0.25">
      <c r="A49164" s="1" t="s">
        <v>11445</v>
      </c>
      <c r="B49164" s="1" t="s">
        <v>1</v>
      </c>
      <c r="C49164" s="1" t="s">
        <v>20666</v>
      </c>
      <c r="D49164" s="1" t="s">
        <v>14107</v>
      </c>
    </row>
    <row r="49165" spans="1:4" x14ac:dyDescent="0.25">
      <c r="A49165" s="1" t="s">
        <v>20868</v>
      </c>
      <c r="B49165" s="1" t="s">
        <v>1</v>
      </c>
      <c r="C49165" s="1" t="s">
        <v>20666</v>
      </c>
      <c r="D49165" s="1" t="s">
        <v>20671</v>
      </c>
    </row>
    <row r="49166" spans="1:4" x14ac:dyDescent="0.25">
      <c r="A49166" s="1" t="s">
        <v>656</v>
      </c>
      <c r="B49166" s="1" t="s">
        <v>1</v>
      </c>
      <c r="C49166" s="1" t="s">
        <v>20666</v>
      </c>
      <c r="D49166" s="1" t="s">
        <v>20671</v>
      </c>
    </row>
    <row r="49167" spans="1:4" x14ac:dyDescent="0.25">
      <c r="A49167" s="1" t="s">
        <v>25</v>
      </c>
      <c r="B49167" s="1" t="s">
        <v>1</v>
      </c>
      <c r="C49167" s="1" t="s">
        <v>20666</v>
      </c>
      <c r="D49167" s="1" t="s">
        <v>20681</v>
      </c>
    </row>
    <row r="49168" spans="1:4" x14ac:dyDescent="0.25">
      <c r="A49168" s="1" t="s">
        <v>20869</v>
      </c>
      <c r="B49168" s="1" t="s">
        <v>1</v>
      </c>
      <c r="C49168" s="1" t="s">
        <v>20666</v>
      </c>
      <c r="D49168" s="1" t="s">
        <v>14107</v>
      </c>
    </row>
    <row r="49169" spans="1:4" x14ac:dyDescent="0.25">
      <c r="A49169" s="1" t="s">
        <v>6850</v>
      </c>
      <c r="B49169" s="1" t="s">
        <v>1</v>
      </c>
      <c r="C49169" s="1" t="s">
        <v>20666</v>
      </c>
      <c r="D49169" s="1" t="s">
        <v>20667</v>
      </c>
    </row>
    <row r="49170" spans="1:4" x14ac:dyDescent="0.25">
      <c r="A49170" s="1" t="s">
        <v>492</v>
      </c>
      <c r="B49170" s="1" t="s">
        <v>1</v>
      </c>
      <c r="C49170" s="1" t="s">
        <v>20666</v>
      </c>
      <c r="D49170" s="1" t="s">
        <v>20673</v>
      </c>
    </row>
    <row r="49171" spans="1:4" x14ac:dyDescent="0.25">
      <c r="A49171" s="1" t="s">
        <v>938</v>
      </c>
      <c r="B49171" s="1" t="s">
        <v>1</v>
      </c>
      <c r="C49171" s="1" t="s">
        <v>20666</v>
      </c>
      <c r="D49171" s="1" t="s">
        <v>20671</v>
      </c>
    </row>
    <row r="49172" spans="1:4" x14ac:dyDescent="0.25">
      <c r="A49172" s="1" t="s">
        <v>3515</v>
      </c>
      <c r="B49172" s="1" t="s">
        <v>1</v>
      </c>
      <c r="C49172" s="1" t="s">
        <v>20666</v>
      </c>
      <c r="D49172" s="1" t="s">
        <v>20671</v>
      </c>
    </row>
    <row r="49173" spans="1:4" x14ac:dyDescent="0.25">
      <c r="A49173" s="1" t="s">
        <v>20870</v>
      </c>
      <c r="B49173" s="1" t="s">
        <v>1</v>
      </c>
      <c r="C49173" s="1" t="s">
        <v>20666</v>
      </c>
      <c r="D49173" s="1" t="s">
        <v>19467</v>
      </c>
    </row>
    <row r="49174" spans="1:4" x14ac:dyDescent="0.25">
      <c r="A49174" s="1" t="s">
        <v>20871</v>
      </c>
      <c r="B49174" s="1" t="s">
        <v>1</v>
      </c>
      <c r="C49174" s="1" t="s">
        <v>20666</v>
      </c>
      <c r="D49174" s="1" t="s">
        <v>20669</v>
      </c>
    </row>
    <row r="49175" spans="1:4" x14ac:dyDescent="0.25">
      <c r="A49175" s="1" t="s">
        <v>278</v>
      </c>
      <c r="B49175" s="1" t="s">
        <v>1</v>
      </c>
      <c r="C49175" s="1" t="s">
        <v>20666</v>
      </c>
      <c r="D49175" s="1" t="s">
        <v>20671</v>
      </c>
    </row>
    <row r="49176" spans="1:4" x14ac:dyDescent="0.25">
      <c r="A49176" s="1" t="s">
        <v>110</v>
      </c>
      <c r="B49176" s="1" t="s">
        <v>1</v>
      </c>
      <c r="C49176" s="1" t="s">
        <v>20666</v>
      </c>
      <c r="D49176" s="1" t="s">
        <v>19467</v>
      </c>
    </row>
    <row r="49177" spans="1:4" x14ac:dyDescent="0.25">
      <c r="A49177" s="1" t="s">
        <v>20872</v>
      </c>
      <c r="B49177" s="1" t="s">
        <v>1</v>
      </c>
      <c r="C49177" s="1" t="s">
        <v>20666</v>
      </c>
      <c r="D49177" s="1" t="s">
        <v>20671</v>
      </c>
    </row>
    <row r="49178" spans="1:4" x14ac:dyDescent="0.25">
      <c r="A49178" s="1" t="s">
        <v>57</v>
      </c>
      <c r="B49178" s="1" t="s">
        <v>1</v>
      </c>
      <c r="C49178" s="1" t="s">
        <v>20666</v>
      </c>
      <c r="D49178" s="1" t="s">
        <v>20671</v>
      </c>
    </row>
    <row r="49179" spans="1:4" x14ac:dyDescent="0.25">
      <c r="A49179" s="1" t="s">
        <v>197</v>
      </c>
      <c r="B49179" s="1" t="s">
        <v>1</v>
      </c>
      <c r="C49179" s="1" t="s">
        <v>20666</v>
      </c>
      <c r="D49179" s="1" t="s">
        <v>19467</v>
      </c>
    </row>
    <row r="49180" spans="1:4" x14ac:dyDescent="0.25">
      <c r="A49180" s="1" t="s">
        <v>20873</v>
      </c>
      <c r="B49180" s="1" t="s">
        <v>1</v>
      </c>
      <c r="C49180" s="1" t="s">
        <v>20666</v>
      </c>
      <c r="D49180" s="1" t="s">
        <v>19467</v>
      </c>
    </row>
    <row r="49181" spans="1:4" x14ac:dyDescent="0.25">
      <c r="A49181" s="1" t="s">
        <v>20874</v>
      </c>
      <c r="B49181" s="1" t="s">
        <v>1</v>
      </c>
      <c r="C49181" s="1" t="s">
        <v>20666</v>
      </c>
      <c r="D49181" s="1" t="s">
        <v>20676</v>
      </c>
    </row>
    <row r="49182" spans="1:4" x14ac:dyDescent="0.25">
      <c r="A49182" s="1" t="s">
        <v>29</v>
      </c>
      <c r="B49182" s="1" t="s">
        <v>1</v>
      </c>
      <c r="C49182" s="1" t="s">
        <v>20666</v>
      </c>
      <c r="D49182" s="1" t="s">
        <v>20667</v>
      </c>
    </row>
    <row r="49183" spans="1:4" x14ac:dyDescent="0.25">
      <c r="A49183" s="1" t="s">
        <v>20875</v>
      </c>
      <c r="B49183" s="1" t="s">
        <v>1</v>
      </c>
      <c r="C49183" s="1" t="s">
        <v>20666</v>
      </c>
      <c r="D49183" s="1" t="s">
        <v>14107</v>
      </c>
    </row>
    <row r="49184" spans="1:4" x14ac:dyDescent="0.25">
      <c r="A49184" s="1" t="s">
        <v>8499</v>
      </c>
      <c r="B49184" s="1" t="s">
        <v>1</v>
      </c>
      <c r="C49184" s="1" t="s">
        <v>20666</v>
      </c>
      <c r="D49184" s="1" t="s">
        <v>20676</v>
      </c>
    </row>
    <row r="49185" spans="1:4" x14ac:dyDescent="0.25">
      <c r="A49185" s="1" t="s">
        <v>19127</v>
      </c>
      <c r="B49185" s="1" t="s">
        <v>1</v>
      </c>
      <c r="C49185" s="1" t="s">
        <v>20666</v>
      </c>
      <c r="D49185" s="1" t="s">
        <v>20674</v>
      </c>
    </row>
    <row r="49186" spans="1:4" x14ac:dyDescent="0.25">
      <c r="A49186" s="1" t="s">
        <v>681</v>
      </c>
      <c r="B49186" s="1" t="s">
        <v>1</v>
      </c>
      <c r="C49186" s="1" t="s">
        <v>20666</v>
      </c>
      <c r="D49186" s="1" t="s">
        <v>20678</v>
      </c>
    </row>
    <row r="49187" spans="1:4" x14ac:dyDescent="0.25">
      <c r="A49187" s="1" t="s">
        <v>16343</v>
      </c>
      <c r="B49187" s="1" t="s">
        <v>1</v>
      </c>
      <c r="C49187" s="1" t="s">
        <v>20666</v>
      </c>
      <c r="D49187" s="1" t="s">
        <v>20676</v>
      </c>
    </row>
    <row r="49188" spans="1:4" x14ac:dyDescent="0.25">
      <c r="A49188" s="1" t="s">
        <v>340</v>
      </c>
      <c r="B49188" s="1" t="s">
        <v>1</v>
      </c>
      <c r="C49188" s="1" t="s">
        <v>20666</v>
      </c>
      <c r="D49188" s="1" t="s">
        <v>20695</v>
      </c>
    </row>
    <row r="49189" spans="1:4" x14ac:dyDescent="0.25">
      <c r="A49189" s="1" t="s">
        <v>210</v>
      </c>
      <c r="B49189" s="1" t="s">
        <v>1</v>
      </c>
      <c r="C49189" s="1" t="s">
        <v>20666</v>
      </c>
      <c r="D49189" s="1" t="s">
        <v>19467</v>
      </c>
    </row>
    <row r="49190" spans="1:4" x14ac:dyDescent="0.25">
      <c r="A49190" s="1" t="s">
        <v>84</v>
      </c>
      <c r="B49190" s="1" t="s">
        <v>1</v>
      </c>
      <c r="C49190" s="1" t="s">
        <v>20666</v>
      </c>
      <c r="D49190" s="1" t="s">
        <v>20706</v>
      </c>
    </row>
    <row r="49191" spans="1:4" x14ac:dyDescent="0.25">
      <c r="A49191" s="1" t="s">
        <v>600</v>
      </c>
      <c r="B49191" s="1" t="s">
        <v>1</v>
      </c>
      <c r="C49191" s="1" t="s">
        <v>20666</v>
      </c>
      <c r="D49191" s="1" t="s">
        <v>19467</v>
      </c>
    </row>
    <row r="49192" spans="1:4" x14ac:dyDescent="0.25">
      <c r="A49192" s="1" t="s">
        <v>20547</v>
      </c>
      <c r="B49192" s="1" t="s">
        <v>1</v>
      </c>
      <c r="C49192" s="1" t="s">
        <v>20666</v>
      </c>
      <c r="D49192" s="1" t="s">
        <v>20671</v>
      </c>
    </row>
    <row r="49193" spans="1:4" x14ac:dyDescent="0.25">
      <c r="A49193" s="1" t="s">
        <v>20876</v>
      </c>
      <c r="B49193" s="1" t="s">
        <v>1</v>
      </c>
      <c r="C49193" s="1" t="s">
        <v>20666</v>
      </c>
      <c r="D49193" s="1" t="s">
        <v>20674</v>
      </c>
    </row>
    <row r="49194" spans="1:4" x14ac:dyDescent="0.25">
      <c r="A49194" s="1" t="s">
        <v>13016</v>
      </c>
      <c r="B49194" s="1" t="s">
        <v>1</v>
      </c>
      <c r="C49194" s="1" t="s">
        <v>20666</v>
      </c>
      <c r="D49194" s="1" t="s">
        <v>20676</v>
      </c>
    </row>
    <row r="49195" spans="1:4" x14ac:dyDescent="0.25">
      <c r="A49195" s="1" t="s">
        <v>883</v>
      </c>
      <c r="B49195" s="1" t="s">
        <v>1</v>
      </c>
      <c r="C49195" s="1" t="s">
        <v>20666</v>
      </c>
      <c r="D49195" s="1" t="s">
        <v>20683</v>
      </c>
    </row>
    <row r="49196" spans="1:4" x14ac:dyDescent="0.25">
      <c r="A49196" s="1" t="s">
        <v>20877</v>
      </c>
      <c r="B49196" s="1" t="s">
        <v>1</v>
      </c>
      <c r="C49196" s="1" t="s">
        <v>20666</v>
      </c>
      <c r="D49196" s="1" t="s">
        <v>17379</v>
      </c>
    </row>
    <row r="49197" spans="1:4" x14ac:dyDescent="0.25">
      <c r="A49197" s="1" t="s">
        <v>20878</v>
      </c>
      <c r="B49197" s="1" t="s">
        <v>1</v>
      </c>
      <c r="C49197" s="1" t="s">
        <v>20666</v>
      </c>
      <c r="D49197" s="1" t="s">
        <v>20683</v>
      </c>
    </row>
    <row r="49198" spans="1:4" x14ac:dyDescent="0.25">
      <c r="A49198" s="1" t="s">
        <v>431</v>
      </c>
      <c r="B49198" s="1" t="s">
        <v>1</v>
      </c>
      <c r="C49198" s="1" t="s">
        <v>20666</v>
      </c>
      <c r="D49198" s="1" t="s">
        <v>20671</v>
      </c>
    </row>
    <row r="49199" spans="1:4" x14ac:dyDescent="0.25">
      <c r="A49199" s="1" t="s">
        <v>20879</v>
      </c>
      <c r="B49199" s="1" t="s">
        <v>1</v>
      </c>
      <c r="C49199" s="1" t="s">
        <v>20666</v>
      </c>
      <c r="D49199" s="1" t="s">
        <v>20671</v>
      </c>
    </row>
    <row r="49200" spans="1:4" x14ac:dyDescent="0.25">
      <c r="A49200" s="1" t="s">
        <v>19371</v>
      </c>
      <c r="B49200" s="1" t="s">
        <v>1</v>
      </c>
      <c r="C49200" s="1" t="s">
        <v>20666</v>
      </c>
      <c r="D49200" s="1" t="s">
        <v>20686</v>
      </c>
    </row>
    <row r="49201" spans="1:4" x14ac:dyDescent="0.25">
      <c r="A49201" s="1" t="s">
        <v>1217</v>
      </c>
      <c r="B49201" s="1" t="s">
        <v>1</v>
      </c>
      <c r="C49201" s="1" t="s">
        <v>20666</v>
      </c>
      <c r="D49201" s="1" t="s">
        <v>20695</v>
      </c>
    </row>
    <row r="49202" spans="1:4" x14ac:dyDescent="0.25">
      <c r="A49202" s="1" t="s">
        <v>20880</v>
      </c>
      <c r="B49202" s="1" t="s">
        <v>1</v>
      </c>
      <c r="C49202" s="1" t="s">
        <v>20666</v>
      </c>
      <c r="D49202" s="1" t="s">
        <v>17379</v>
      </c>
    </row>
    <row r="49203" spans="1:4" x14ac:dyDescent="0.25">
      <c r="A49203" s="1" t="s">
        <v>7926</v>
      </c>
      <c r="B49203" s="1" t="s">
        <v>1</v>
      </c>
      <c r="C49203" s="1" t="s">
        <v>20666</v>
      </c>
      <c r="D49203" s="1" t="s">
        <v>20678</v>
      </c>
    </row>
    <row r="49204" spans="1:4" x14ac:dyDescent="0.25">
      <c r="A49204" s="1" t="s">
        <v>13496</v>
      </c>
      <c r="B49204" s="1" t="s">
        <v>1</v>
      </c>
      <c r="C49204" s="1" t="s">
        <v>20666</v>
      </c>
      <c r="D49204" s="1" t="s">
        <v>19467</v>
      </c>
    </row>
    <row r="49205" spans="1:4" x14ac:dyDescent="0.25">
      <c r="A49205" s="1" t="s">
        <v>86</v>
      </c>
      <c r="B49205" s="1" t="s">
        <v>1</v>
      </c>
      <c r="C49205" s="1" t="s">
        <v>20666</v>
      </c>
      <c r="D49205" s="1" t="s">
        <v>20667</v>
      </c>
    </row>
    <row r="49206" spans="1:4" x14ac:dyDescent="0.25">
      <c r="A49206" s="1" t="s">
        <v>407</v>
      </c>
      <c r="B49206" s="1" t="s">
        <v>1</v>
      </c>
      <c r="C49206" s="1" t="s">
        <v>20666</v>
      </c>
      <c r="D49206" s="1" t="s">
        <v>20674</v>
      </c>
    </row>
    <row r="49207" spans="1:4" x14ac:dyDescent="0.25">
      <c r="A49207" s="1" t="s">
        <v>10843</v>
      </c>
      <c r="B49207" s="1" t="s">
        <v>1</v>
      </c>
      <c r="C49207" s="1" t="s">
        <v>20666</v>
      </c>
      <c r="D49207" s="1" t="s">
        <v>20713</v>
      </c>
    </row>
    <row r="49208" spans="1:4" x14ac:dyDescent="0.25">
      <c r="A49208" s="1" t="s">
        <v>20881</v>
      </c>
      <c r="B49208" s="1" t="s">
        <v>1</v>
      </c>
      <c r="C49208" s="1" t="s">
        <v>20666</v>
      </c>
      <c r="D49208" s="1" t="s">
        <v>20673</v>
      </c>
    </row>
    <row r="49209" spans="1:4" x14ac:dyDescent="0.25">
      <c r="A49209" s="1" t="s">
        <v>20882</v>
      </c>
      <c r="B49209" s="1" t="s">
        <v>1</v>
      </c>
      <c r="C49209" s="1" t="s">
        <v>20666</v>
      </c>
      <c r="D49209" s="1" t="s">
        <v>17379</v>
      </c>
    </row>
    <row r="49210" spans="1:4" x14ac:dyDescent="0.25">
      <c r="A49210" s="1" t="s">
        <v>20883</v>
      </c>
      <c r="B49210" s="1" t="s">
        <v>1</v>
      </c>
      <c r="C49210" s="1" t="s">
        <v>20666</v>
      </c>
      <c r="D49210" s="1" t="s">
        <v>20678</v>
      </c>
    </row>
    <row r="49211" spans="1:4" x14ac:dyDescent="0.25">
      <c r="A49211" s="1" t="s">
        <v>20884</v>
      </c>
      <c r="B49211" s="1" t="s">
        <v>1</v>
      </c>
      <c r="C49211" s="1" t="s">
        <v>20666</v>
      </c>
      <c r="D49211" s="1" t="s">
        <v>20678</v>
      </c>
    </row>
    <row r="49212" spans="1:4" x14ac:dyDescent="0.25">
      <c r="A49212" s="1" t="s">
        <v>15461</v>
      </c>
      <c r="B49212" s="1" t="s">
        <v>1</v>
      </c>
      <c r="C49212" s="1" t="s">
        <v>20666</v>
      </c>
      <c r="D49212" s="1" t="s">
        <v>20674</v>
      </c>
    </row>
    <row r="49213" spans="1:4" x14ac:dyDescent="0.25">
      <c r="A49213" s="1" t="s">
        <v>20885</v>
      </c>
      <c r="B49213" s="1" t="s">
        <v>1</v>
      </c>
      <c r="C49213" s="1" t="s">
        <v>20666</v>
      </c>
      <c r="D49213" s="1" t="s">
        <v>20667</v>
      </c>
    </row>
    <row r="49214" spans="1:4" x14ac:dyDescent="0.25">
      <c r="A49214" s="1" t="s">
        <v>20886</v>
      </c>
      <c r="B49214" s="1" t="s">
        <v>1</v>
      </c>
      <c r="C49214" s="1" t="s">
        <v>20666</v>
      </c>
      <c r="D49214" s="1" t="s">
        <v>20706</v>
      </c>
    </row>
    <row r="49215" spans="1:4" x14ac:dyDescent="0.25">
      <c r="A49215" s="1" t="s">
        <v>7414</v>
      </c>
      <c r="B49215" s="1" t="s">
        <v>1</v>
      </c>
      <c r="C49215" s="1" t="s">
        <v>20666</v>
      </c>
      <c r="D49215" s="1" t="s">
        <v>14107</v>
      </c>
    </row>
    <row r="49216" spans="1:4" x14ac:dyDescent="0.25">
      <c r="A49216" s="1" t="s">
        <v>20887</v>
      </c>
      <c r="B49216" s="1" t="s">
        <v>1</v>
      </c>
      <c r="C49216" s="1" t="s">
        <v>20666</v>
      </c>
      <c r="D49216" s="1" t="s">
        <v>20667</v>
      </c>
    </row>
    <row r="49217" spans="1:4" x14ac:dyDescent="0.25">
      <c r="A49217" s="1" t="s">
        <v>20888</v>
      </c>
      <c r="B49217" s="1" t="s">
        <v>1</v>
      </c>
      <c r="C49217" s="1" t="s">
        <v>20666</v>
      </c>
      <c r="D49217" s="1" t="s">
        <v>20678</v>
      </c>
    </row>
    <row r="49218" spans="1:4" x14ac:dyDescent="0.25">
      <c r="A49218" s="1" t="s">
        <v>3807</v>
      </c>
      <c r="B49218" s="1" t="s">
        <v>1</v>
      </c>
      <c r="C49218" s="1" t="s">
        <v>20666</v>
      </c>
      <c r="D49218" s="1" t="s">
        <v>17379</v>
      </c>
    </row>
    <row r="49219" spans="1:4" x14ac:dyDescent="0.25">
      <c r="A49219" s="1" t="s">
        <v>2296</v>
      </c>
      <c r="B49219" s="1" t="s">
        <v>1</v>
      </c>
      <c r="C49219" s="1" t="s">
        <v>20666</v>
      </c>
      <c r="D49219" s="1" t="s">
        <v>19467</v>
      </c>
    </row>
    <row r="49220" spans="1:4" x14ac:dyDescent="0.25">
      <c r="A49220" s="1" t="s">
        <v>17851</v>
      </c>
      <c r="B49220" s="1" t="s">
        <v>1</v>
      </c>
      <c r="C49220" s="1" t="s">
        <v>20666</v>
      </c>
      <c r="D49220" s="1" t="s">
        <v>20681</v>
      </c>
    </row>
    <row r="49221" spans="1:4" x14ac:dyDescent="0.25">
      <c r="A49221" s="1" t="s">
        <v>15312</v>
      </c>
      <c r="B49221" s="1" t="s">
        <v>1</v>
      </c>
      <c r="C49221" s="1" t="s">
        <v>20666</v>
      </c>
      <c r="D49221" s="1" t="s">
        <v>20674</v>
      </c>
    </row>
    <row r="49222" spans="1:4" x14ac:dyDescent="0.25">
      <c r="A49222" s="1" t="s">
        <v>572</v>
      </c>
      <c r="B49222" s="1" t="s">
        <v>1</v>
      </c>
      <c r="C49222" s="1" t="s">
        <v>20666</v>
      </c>
      <c r="D49222" s="1" t="s">
        <v>17379</v>
      </c>
    </row>
    <row r="49223" spans="1:4" x14ac:dyDescent="0.25">
      <c r="A49223" s="1" t="s">
        <v>650</v>
      </c>
      <c r="B49223" s="1" t="s">
        <v>1</v>
      </c>
      <c r="C49223" s="1" t="s">
        <v>20666</v>
      </c>
      <c r="D49223" s="1" t="s">
        <v>19467</v>
      </c>
    </row>
    <row r="49224" spans="1:4" x14ac:dyDescent="0.25">
      <c r="A49224" s="1" t="s">
        <v>215</v>
      </c>
      <c r="B49224" s="1" t="s">
        <v>1</v>
      </c>
      <c r="C49224" s="1" t="s">
        <v>20666</v>
      </c>
      <c r="D49224" s="1" t="s">
        <v>17379</v>
      </c>
    </row>
    <row r="49225" spans="1:4" x14ac:dyDescent="0.25">
      <c r="A49225" s="1" t="s">
        <v>70</v>
      </c>
      <c r="B49225" s="1" t="s">
        <v>1</v>
      </c>
      <c r="C49225" s="1" t="s">
        <v>20666</v>
      </c>
      <c r="D49225" s="1" t="s">
        <v>20686</v>
      </c>
    </row>
    <row r="49226" spans="1:4" x14ac:dyDescent="0.25">
      <c r="A49226" s="1" t="s">
        <v>20889</v>
      </c>
      <c r="B49226" s="1" t="s">
        <v>1</v>
      </c>
      <c r="C49226" s="1" t="s">
        <v>20666</v>
      </c>
      <c r="D49226" s="1" t="s">
        <v>20673</v>
      </c>
    </row>
    <row r="49227" spans="1:4" x14ac:dyDescent="0.25">
      <c r="A49227" s="1" t="s">
        <v>11676</v>
      </c>
      <c r="B49227" s="1" t="s">
        <v>1</v>
      </c>
      <c r="C49227" s="1" t="s">
        <v>20666</v>
      </c>
      <c r="D49227" s="1" t="s">
        <v>20671</v>
      </c>
    </row>
    <row r="49228" spans="1:4" x14ac:dyDescent="0.25">
      <c r="A49228" s="1" t="s">
        <v>503</v>
      </c>
      <c r="B49228" s="1" t="s">
        <v>1</v>
      </c>
      <c r="C49228" s="1" t="s">
        <v>20666</v>
      </c>
      <c r="D49228" s="1" t="s">
        <v>20671</v>
      </c>
    </row>
    <row r="49229" spans="1:4" x14ac:dyDescent="0.25">
      <c r="A49229" s="1" t="s">
        <v>20890</v>
      </c>
      <c r="B49229" s="1" t="s">
        <v>1</v>
      </c>
      <c r="C49229" s="1" t="s">
        <v>20666</v>
      </c>
      <c r="D49229" s="1" t="s">
        <v>20686</v>
      </c>
    </row>
    <row r="49230" spans="1:4" x14ac:dyDescent="0.25">
      <c r="A49230" s="1" t="s">
        <v>590</v>
      </c>
      <c r="B49230" s="1" t="s">
        <v>1</v>
      </c>
      <c r="C49230" s="1" t="s">
        <v>20666</v>
      </c>
      <c r="D49230" s="1" t="s">
        <v>20681</v>
      </c>
    </row>
    <row r="49231" spans="1:4" x14ac:dyDescent="0.25">
      <c r="A49231" s="1" t="s">
        <v>20891</v>
      </c>
      <c r="B49231" s="1" t="s">
        <v>1</v>
      </c>
      <c r="C49231" s="1" t="s">
        <v>20666</v>
      </c>
      <c r="D49231" s="1" t="s">
        <v>17379</v>
      </c>
    </row>
    <row r="49232" spans="1:4" x14ac:dyDescent="0.25">
      <c r="A49232" s="1" t="s">
        <v>794</v>
      </c>
      <c r="B49232" s="1" t="s">
        <v>1</v>
      </c>
      <c r="C49232" s="1" t="s">
        <v>20666</v>
      </c>
      <c r="D49232" s="1" t="s">
        <v>20695</v>
      </c>
    </row>
    <row r="49233" spans="1:4" x14ac:dyDescent="0.25">
      <c r="A49233" s="1" t="s">
        <v>993</v>
      </c>
      <c r="B49233" s="1" t="s">
        <v>1</v>
      </c>
      <c r="C49233" s="1" t="s">
        <v>20666</v>
      </c>
      <c r="D49233" s="1" t="s">
        <v>20673</v>
      </c>
    </row>
    <row r="49234" spans="1:4" x14ac:dyDescent="0.25">
      <c r="A49234" s="1" t="s">
        <v>3664</v>
      </c>
      <c r="B49234" s="1" t="s">
        <v>1</v>
      </c>
      <c r="C49234" s="1" t="s">
        <v>20666</v>
      </c>
      <c r="D49234" s="1" t="s">
        <v>20713</v>
      </c>
    </row>
    <row r="49235" spans="1:4" x14ac:dyDescent="0.25">
      <c r="A49235" s="1" t="s">
        <v>2330</v>
      </c>
      <c r="B49235" s="1" t="s">
        <v>1</v>
      </c>
      <c r="C49235" s="1" t="s">
        <v>20666</v>
      </c>
      <c r="D49235" s="1" t="s">
        <v>20713</v>
      </c>
    </row>
    <row r="49236" spans="1:4" x14ac:dyDescent="0.25">
      <c r="A49236" s="1" t="s">
        <v>20892</v>
      </c>
      <c r="B49236" s="1" t="s">
        <v>1</v>
      </c>
      <c r="C49236" s="1" t="s">
        <v>20666</v>
      </c>
      <c r="D49236" s="1" t="s">
        <v>20674</v>
      </c>
    </row>
    <row r="49237" spans="1:4" x14ac:dyDescent="0.25">
      <c r="A49237" s="1" t="s">
        <v>51</v>
      </c>
      <c r="B49237" s="1" t="s">
        <v>1</v>
      </c>
      <c r="C49237" s="1" t="s">
        <v>20666</v>
      </c>
      <c r="D49237" s="1" t="s">
        <v>20695</v>
      </c>
    </row>
    <row r="49238" spans="1:4" x14ac:dyDescent="0.25">
      <c r="A49238" s="1" t="s">
        <v>2394</v>
      </c>
      <c r="B49238" s="1" t="s">
        <v>1</v>
      </c>
      <c r="C49238" s="1" t="s">
        <v>20666</v>
      </c>
      <c r="D49238" s="1" t="s">
        <v>20678</v>
      </c>
    </row>
    <row r="49239" spans="1:4" x14ac:dyDescent="0.25">
      <c r="A49239" s="1" t="s">
        <v>20893</v>
      </c>
      <c r="B49239" s="1" t="s">
        <v>1</v>
      </c>
      <c r="C49239" s="1" t="s">
        <v>20666</v>
      </c>
      <c r="D49239" s="1" t="s">
        <v>17379</v>
      </c>
    </row>
    <row r="49240" spans="1:4" x14ac:dyDescent="0.25">
      <c r="A49240" s="1" t="s">
        <v>1489</v>
      </c>
      <c r="B49240" s="1" t="s">
        <v>1</v>
      </c>
      <c r="C49240" s="1" t="s">
        <v>20666</v>
      </c>
      <c r="D49240" s="1" t="s">
        <v>14107</v>
      </c>
    </row>
    <row r="49241" spans="1:4" x14ac:dyDescent="0.25">
      <c r="A49241" s="1" t="s">
        <v>20894</v>
      </c>
      <c r="B49241" s="1" t="s">
        <v>1</v>
      </c>
      <c r="C49241" s="1" t="s">
        <v>20666</v>
      </c>
      <c r="D49241" s="1" t="s">
        <v>20673</v>
      </c>
    </row>
    <row r="49242" spans="1:4" x14ac:dyDescent="0.25">
      <c r="A49242" s="1" t="s">
        <v>20895</v>
      </c>
      <c r="B49242" s="1" t="s">
        <v>1</v>
      </c>
      <c r="C49242" s="1" t="s">
        <v>20666</v>
      </c>
      <c r="D49242" s="1" t="s">
        <v>17379</v>
      </c>
    </row>
    <row r="49243" spans="1:4" x14ac:dyDescent="0.25">
      <c r="A49243" s="1" t="s">
        <v>1460</v>
      </c>
      <c r="B49243" s="1" t="s">
        <v>1</v>
      </c>
      <c r="C49243" s="1" t="s">
        <v>20666</v>
      </c>
      <c r="D49243" s="1" t="s">
        <v>14107</v>
      </c>
    </row>
    <row r="49244" spans="1:4" x14ac:dyDescent="0.25">
      <c r="A49244" s="1" t="s">
        <v>6040</v>
      </c>
      <c r="B49244" s="1" t="s">
        <v>1</v>
      </c>
      <c r="C49244" s="1" t="s">
        <v>20666</v>
      </c>
      <c r="D49244" s="1" t="s">
        <v>20706</v>
      </c>
    </row>
    <row r="49245" spans="1:4" x14ac:dyDescent="0.25">
      <c r="A49245" s="1" t="s">
        <v>849</v>
      </c>
      <c r="B49245" s="1" t="s">
        <v>1</v>
      </c>
      <c r="C49245" s="1" t="s">
        <v>20666</v>
      </c>
      <c r="D49245" s="1" t="s">
        <v>14107</v>
      </c>
    </row>
    <row r="49246" spans="1:4" x14ac:dyDescent="0.25">
      <c r="A49246" s="1" t="s">
        <v>8851</v>
      </c>
      <c r="B49246" s="1" t="s">
        <v>1</v>
      </c>
      <c r="C49246" s="1" t="s">
        <v>20666</v>
      </c>
      <c r="D49246" s="1" t="s">
        <v>20713</v>
      </c>
    </row>
    <row r="49247" spans="1:4" x14ac:dyDescent="0.25">
      <c r="A49247" s="1" t="s">
        <v>959</v>
      </c>
      <c r="B49247" s="1" t="s">
        <v>1</v>
      </c>
      <c r="C49247" s="1" t="s">
        <v>20666</v>
      </c>
      <c r="D49247" s="1" t="s">
        <v>20681</v>
      </c>
    </row>
    <row r="49248" spans="1:4" x14ac:dyDescent="0.25">
      <c r="A49248" s="1" t="s">
        <v>16862</v>
      </c>
      <c r="B49248" s="1" t="s">
        <v>1</v>
      </c>
      <c r="C49248" s="1" t="s">
        <v>20666</v>
      </c>
      <c r="D49248" s="1" t="s">
        <v>14107</v>
      </c>
    </row>
    <row r="49249" spans="1:4" x14ac:dyDescent="0.25">
      <c r="A49249" s="1" t="s">
        <v>7263</v>
      </c>
      <c r="B49249" s="1" t="s">
        <v>1</v>
      </c>
      <c r="C49249" s="1" t="s">
        <v>20666</v>
      </c>
      <c r="D49249" s="1" t="s">
        <v>14107</v>
      </c>
    </row>
    <row r="49250" spans="1:4" x14ac:dyDescent="0.25">
      <c r="A49250" s="1" t="s">
        <v>20896</v>
      </c>
      <c r="B49250" s="1" t="s">
        <v>1</v>
      </c>
      <c r="C49250" s="1" t="s">
        <v>20666</v>
      </c>
      <c r="D49250" s="1" t="s">
        <v>20695</v>
      </c>
    </row>
    <row r="49251" spans="1:4" x14ac:dyDescent="0.25">
      <c r="A49251" s="1" t="s">
        <v>835</v>
      </c>
      <c r="B49251" s="1" t="s">
        <v>1</v>
      </c>
      <c r="C49251" s="1" t="s">
        <v>20666</v>
      </c>
      <c r="D49251" s="1" t="s">
        <v>20681</v>
      </c>
    </row>
    <row r="49252" spans="1:4" x14ac:dyDescent="0.25">
      <c r="A49252" s="1" t="s">
        <v>20897</v>
      </c>
      <c r="B49252" s="1" t="s">
        <v>1</v>
      </c>
      <c r="C49252" s="1" t="s">
        <v>20666</v>
      </c>
      <c r="D49252" s="1" t="s">
        <v>20686</v>
      </c>
    </row>
    <row r="49253" spans="1:4" x14ac:dyDescent="0.25">
      <c r="A49253" s="1" t="s">
        <v>13552</v>
      </c>
      <c r="B49253" s="1" t="s">
        <v>1</v>
      </c>
      <c r="C49253" s="1" t="s">
        <v>20666</v>
      </c>
      <c r="D49253" s="1" t="s">
        <v>20671</v>
      </c>
    </row>
    <row r="49254" spans="1:4" x14ac:dyDescent="0.25">
      <c r="A49254" s="1" t="s">
        <v>1300</v>
      </c>
      <c r="B49254" s="1" t="s">
        <v>1</v>
      </c>
      <c r="C49254" s="1" t="s">
        <v>20666</v>
      </c>
      <c r="D49254" s="1" t="s">
        <v>17379</v>
      </c>
    </row>
    <row r="49255" spans="1:4" x14ac:dyDescent="0.25">
      <c r="A49255" s="1" t="s">
        <v>20898</v>
      </c>
      <c r="B49255" s="1" t="s">
        <v>1</v>
      </c>
      <c r="C49255" s="1" t="s">
        <v>20666</v>
      </c>
      <c r="D49255" s="1" t="s">
        <v>20683</v>
      </c>
    </row>
    <row r="49256" spans="1:4" x14ac:dyDescent="0.25">
      <c r="A49256" s="1" t="s">
        <v>20899</v>
      </c>
      <c r="B49256" s="1" t="s">
        <v>1</v>
      </c>
      <c r="C49256" s="1" t="s">
        <v>20666</v>
      </c>
      <c r="D49256" s="1" t="s">
        <v>20681</v>
      </c>
    </row>
    <row r="49257" spans="1:4" x14ac:dyDescent="0.25">
      <c r="A49257" s="1" t="s">
        <v>407</v>
      </c>
      <c r="B49257" s="1" t="s">
        <v>1</v>
      </c>
      <c r="C49257" s="1" t="s">
        <v>20666</v>
      </c>
      <c r="D49257" s="1" t="s">
        <v>20674</v>
      </c>
    </row>
    <row r="49258" spans="1:4" x14ac:dyDescent="0.25">
      <c r="A49258" s="1" t="s">
        <v>1053</v>
      </c>
      <c r="B49258" s="1" t="s">
        <v>1</v>
      </c>
      <c r="C49258" s="1" t="s">
        <v>20666</v>
      </c>
      <c r="D49258" s="1" t="s">
        <v>20683</v>
      </c>
    </row>
    <row r="49259" spans="1:4" x14ac:dyDescent="0.25">
      <c r="A49259" s="1" t="s">
        <v>1421</v>
      </c>
      <c r="B49259" s="1" t="s">
        <v>1</v>
      </c>
      <c r="C49259" s="1" t="s">
        <v>20666</v>
      </c>
      <c r="D49259" s="1" t="s">
        <v>14107</v>
      </c>
    </row>
    <row r="49260" spans="1:4" x14ac:dyDescent="0.25">
      <c r="A49260" s="1" t="s">
        <v>20065</v>
      </c>
      <c r="B49260" s="1" t="s">
        <v>1</v>
      </c>
      <c r="C49260" s="1" t="s">
        <v>20666</v>
      </c>
      <c r="D49260" s="1" t="s">
        <v>20669</v>
      </c>
    </row>
    <row r="49261" spans="1:4" x14ac:dyDescent="0.25">
      <c r="A49261" s="1" t="s">
        <v>883</v>
      </c>
      <c r="B49261" s="1" t="s">
        <v>1</v>
      </c>
      <c r="C49261" s="1" t="s">
        <v>20666</v>
      </c>
      <c r="D49261" s="1" t="s">
        <v>20667</v>
      </c>
    </row>
    <row r="49262" spans="1:4" x14ac:dyDescent="0.25">
      <c r="A49262" s="1" t="s">
        <v>20900</v>
      </c>
      <c r="B49262" s="1" t="s">
        <v>1</v>
      </c>
      <c r="C49262" s="1" t="s">
        <v>20666</v>
      </c>
      <c r="D49262" s="1" t="s">
        <v>19467</v>
      </c>
    </row>
    <row r="49263" spans="1:4" x14ac:dyDescent="0.25">
      <c r="A49263" s="1" t="s">
        <v>20901</v>
      </c>
      <c r="B49263" s="1" t="s">
        <v>1</v>
      </c>
      <c r="C49263" s="1" t="s">
        <v>20666</v>
      </c>
      <c r="D49263" s="1" t="s">
        <v>14107</v>
      </c>
    </row>
    <row r="49264" spans="1:4" x14ac:dyDescent="0.25">
      <c r="A49264" s="1" t="s">
        <v>11759</v>
      </c>
      <c r="B49264" s="1" t="s">
        <v>1</v>
      </c>
      <c r="C49264" s="1" t="s">
        <v>20666</v>
      </c>
      <c r="D49264" s="1" t="s">
        <v>14107</v>
      </c>
    </row>
    <row r="49265" spans="1:4" x14ac:dyDescent="0.25">
      <c r="A49265" s="1" t="s">
        <v>20902</v>
      </c>
      <c r="B49265" s="1" t="s">
        <v>1</v>
      </c>
      <c r="C49265" s="1" t="s">
        <v>20666</v>
      </c>
      <c r="D49265" s="1" t="s">
        <v>20686</v>
      </c>
    </row>
    <row r="49266" spans="1:4" x14ac:dyDescent="0.25">
      <c r="A49266" s="1" t="s">
        <v>15561</v>
      </c>
      <c r="B49266" s="1" t="s">
        <v>1</v>
      </c>
      <c r="C49266" s="1" t="s">
        <v>20666</v>
      </c>
      <c r="D49266" s="1" t="s">
        <v>14107</v>
      </c>
    </row>
    <row r="49267" spans="1:4" x14ac:dyDescent="0.25">
      <c r="A49267" s="1" t="s">
        <v>20903</v>
      </c>
      <c r="B49267" s="1" t="s">
        <v>1</v>
      </c>
      <c r="C49267" s="1" t="s">
        <v>20666</v>
      </c>
      <c r="D49267" s="1" t="s">
        <v>20686</v>
      </c>
    </row>
    <row r="49268" spans="1:4" x14ac:dyDescent="0.25">
      <c r="A49268" s="1" t="s">
        <v>15163</v>
      </c>
      <c r="B49268" s="1" t="s">
        <v>1</v>
      </c>
      <c r="C49268" s="1" t="s">
        <v>20666</v>
      </c>
      <c r="D49268" s="1" t="s">
        <v>17379</v>
      </c>
    </row>
    <row r="49269" spans="1:4" x14ac:dyDescent="0.25">
      <c r="A49269" s="1" t="s">
        <v>953</v>
      </c>
      <c r="B49269" s="1" t="s">
        <v>1</v>
      </c>
      <c r="C49269" s="1" t="s">
        <v>20666</v>
      </c>
      <c r="D49269" s="1" t="s">
        <v>19467</v>
      </c>
    </row>
    <row r="49270" spans="1:4" x14ac:dyDescent="0.25">
      <c r="A49270" s="1" t="s">
        <v>1699</v>
      </c>
      <c r="B49270" s="1" t="s">
        <v>1</v>
      </c>
      <c r="C49270" s="1" t="s">
        <v>20666</v>
      </c>
      <c r="D49270" s="1" t="s">
        <v>20681</v>
      </c>
    </row>
    <row r="49271" spans="1:4" x14ac:dyDescent="0.25">
      <c r="A49271" s="1" t="s">
        <v>20904</v>
      </c>
      <c r="B49271" s="1" t="s">
        <v>1</v>
      </c>
      <c r="C49271" s="1" t="s">
        <v>20666</v>
      </c>
      <c r="D49271" s="1" t="s">
        <v>20671</v>
      </c>
    </row>
    <row r="49272" spans="1:4" x14ac:dyDescent="0.25">
      <c r="A49272" s="1" t="s">
        <v>102</v>
      </c>
      <c r="B49272" s="1" t="s">
        <v>1</v>
      </c>
      <c r="C49272" s="1" t="s">
        <v>20666</v>
      </c>
      <c r="D49272" s="1" t="s">
        <v>20671</v>
      </c>
    </row>
    <row r="49273" spans="1:4" x14ac:dyDescent="0.25">
      <c r="A49273" s="1" t="s">
        <v>20905</v>
      </c>
      <c r="B49273" s="1" t="s">
        <v>1</v>
      </c>
      <c r="C49273" s="1" t="s">
        <v>20666</v>
      </c>
      <c r="D49273" s="1" t="s">
        <v>20673</v>
      </c>
    </row>
    <row r="49274" spans="1:4" x14ac:dyDescent="0.25">
      <c r="A49274" s="1" t="s">
        <v>20906</v>
      </c>
      <c r="B49274" s="1" t="s">
        <v>1</v>
      </c>
      <c r="C49274" s="1" t="s">
        <v>20666</v>
      </c>
      <c r="D49274" s="1" t="s">
        <v>17379</v>
      </c>
    </row>
    <row r="49275" spans="1:4" x14ac:dyDescent="0.25">
      <c r="A49275" s="1" t="s">
        <v>10221</v>
      </c>
      <c r="B49275" s="1" t="s">
        <v>1</v>
      </c>
      <c r="C49275" s="1" t="s">
        <v>20666</v>
      </c>
      <c r="D49275" s="1" t="s">
        <v>19467</v>
      </c>
    </row>
    <row r="49276" spans="1:4" x14ac:dyDescent="0.25">
      <c r="A49276" s="1" t="s">
        <v>20907</v>
      </c>
      <c r="B49276" s="1" t="s">
        <v>1</v>
      </c>
      <c r="C49276" s="1" t="s">
        <v>20666</v>
      </c>
      <c r="D49276" s="1" t="s">
        <v>14107</v>
      </c>
    </row>
    <row r="49277" spans="1:4" x14ac:dyDescent="0.25">
      <c r="A49277" s="1" t="s">
        <v>16356</v>
      </c>
      <c r="B49277" s="1" t="s">
        <v>1</v>
      </c>
      <c r="C49277" s="1" t="s">
        <v>20666</v>
      </c>
      <c r="D49277" s="1" t="s">
        <v>14107</v>
      </c>
    </row>
    <row r="49278" spans="1:4" x14ac:dyDescent="0.25">
      <c r="A49278" s="1" t="s">
        <v>3490</v>
      </c>
      <c r="B49278" s="1" t="s">
        <v>1</v>
      </c>
      <c r="C49278" s="1" t="s">
        <v>20666</v>
      </c>
      <c r="D49278" s="1" t="s">
        <v>20673</v>
      </c>
    </row>
    <row r="49279" spans="1:4" x14ac:dyDescent="0.25">
      <c r="A49279" s="1" t="s">
        <v>4553</v>
      </c>
      <c r="B49279" s="1" t="s">
        <v>1</v>
      </c>
      <c r="C49279" s="1" t="s">
        <v>20666</v>
      </c>
      <c r="D49279" s="1" t="s">
        <v>20713</v>
      </c>
    </row>
    <row r="49280" spans="1:4" x14ac:dyDescent="0.25">
      <c r="A49280" s="1" t="s">
        <v>6578</v>
      </c>
      <c r="B49280" s="1" t="s">
        <v>1</v>
      </c>
      <c r="C49280" s="1" t="s">
        <v>20666</v>
      </c>
      <c r="D49280" s="1" t="s">
        <v>20669</v>
      </c>
    </row>
    <row r="49281" spans="1:4" x14ac:dyDescent="0.25">
      <c r="A49281" s="1" t="s">
        <v>3014</v>
      </c>
      <c r="B49281" s="1" t="s">
        <v>1</v>
      </c>
      <c r="C49281" s="1" t="s">
        <v>20666</v>
      </c>
      <c r="D49281" s="1" t="s">
        <v>20706</v>
      </c>
    </row>
    <row r="49282" spans="1:4" x14ac:dyDescent="0.25">
      <c r="A49282" s="1" t="s">
        <v>20908</v>
      </c>
      <c r="B49282" s="1" t="s">
        <v>1</v>
      </c>
      <c r="C49282" s="1" t="s">
        <v>20666</v>
      </c>
      <c r="D49282" s="1" t="s">
        <v>20674</v>
      </c>
    </row>
    <row r="49283" spans="1:4" x14ac:dyDescent="0.25">
      <c r="A49283" s="1" t="s">
        <v>4885</v>
      </c>
      <c r="B49283" s="1" t="s">
        <v>1</v>
      </c>
      <c r="C49283" s="1" t="s">
        <v>20666</v>
      </c>
      <c r="D49283" s="1" t="s">
        <v>20678</v>
      </c>
    </row>
    <row r="49284" spans="1:4" x14ac:dyDescent="0.25">
      <c r="A49284" s="1" t="s">
        <v>20909</v>
      </c>
      <c r="B49284" s="1" t="s">
        <v>1</v>
      </c>
      <c r="C49284" s="1" t="s">
        <v>20666</v>
      </c>
      <c r="D49284" s="1" t="s">
        <v>20678</v>
      </c>
    </row>
    <row r="49285" spans="1:4" x14ac:dyDescent="0.25">
      <c r="A49285" s="1" t="s">
        <v>486</v>
      </c>
      <c r="B49285" s="1" t="s">
        <v>1</v>
      </c>
      <c r="C49285" s="1" t="s">
        <v>20666</v>
      </c>
      <c r="D49285" s="1" t="s">
        <v>17379</v>
      </c>
    </row>
    <row r="49286" spans="1:4" x14ac:dyDescent="0.25">
      <c r="A49286" s="1" t="s">
        <v>824</v>
      </c>
      <c r="B49286" s="1" t="s">
        <v>1</v>
      </c>
      <c r="C49286" s="1" t="s">
        <v>20666</v>
      </c>
      <c r="D49286" s="1" t="s">
        <v>17379</v>
      </c>
    </row>
    <row r="49287" spans="1:4" x14ac:dyDescent="0.25">
      <c r="A49287" s="1" t="s">
        <v>2217</v>
      </c>
      <c r="B49287" s="1" t="s">
        <v>1</v>
      </c>
      <c r="C49287" s="1" t="s">
        <v>20666</v>
      </c>
      <c r="D49287" s="1" t="s">
        <v>20674</v>
      </c>
    </row>
    <row r="49288" spans="1:4" x14ac:dyDescent="0.25">
      <c r="A49288" s="1" t="s">
        <v>85</v>
      </c>
      <c r="B49288" s="1" t="s">
        <v>1</v>
      </c>
      <c r="C49288" s="1" t="s">
        <v>20666</v>
      </c>
      <c r="D49288" s="1" t="s">
        <v>20674</v>
      </c>
    </row>
    <row r="49289" spans="1:4" x14ac:dyDescent="0.25">
      <c r="A49289" s="1" t="s">
        <v>20910</v>
      </c>
      <c r="B49289" s="1" t="s">
        <v>1</v>
      </c>
      <c r="C49289" s="1" t="s">
        <v>20666</v>
      </c>
      <c r="D49289" s="1" t="s">
        <v>20676</v>
      </c>
    </row>
    <row r="49290" spans="1:4" x14ac:dyDescent="0.25">
      <c r="A49290" s="1" t="s">
        <v>20911</v>
      </c>
      <c r="B49290" s="1" t="s">
        <v>1</v>
      </c>
      <c r="C49290" s="1" t="s">
        <v>20666</v>
      </c>
      <c r="D49290" s="1" t="s">
        <v>20695</v>
      </c>
    </row>
    <row r="49291" spans="1:4" x14ac:dyDescent="0.25">
      <c r="A49291" s="1" t="s">
        <v>20912</v>
      </c>
      <c r="B49291" s="1" t="s">
        <v>1</v>
      </c>
      <c r="C49291" s="1" t="s">
        <v>20666</v>
      </c>
      <c r="D49291" s="1" t="s">
        <v>20676</v>
      </c>
    </row>
    <row r="49292" spans="1:4" x14ac:dyDescent="0.25">
      <c r="A49292" s="1" t="s">
        <v>20913</v>
      </c>
      <c r="B49292" s="1" t="s">
        <v>1</v>
      </c>
      <c r="C49292" s="1" t="s">
        <v>20666</v>
      </c>
      <c r="D49292" s="1" t="s">
        <v>20673</v>
      </c>
    </row>
    <row r="49293" spans="1:4" x14ac:dyDescent="0.25">
      <c r="A49293" s="1" t="s">
        <v>3779</v>
      </c>
      <c r="B49293" s="1" t="s">
        <v>1</v>
      </c>
      <c r="C49293" s="1" t="s">
        <v>20666</v>
      </c>
      <c r="D49293" s="1" t="s">
        <v>19467</v>
      </c>
    </row>
    <row r="49294" spans="1:4" x14ac:dyDescent="0.25">
      <c r="A49294" s="1" t="s">
        <v>1411</v>
      </c>
      <c r="B49294" s="1" t="s">
        <v>1</v>
      </c>
      <c r="C49294" s="1" t="s">
        <v>20666</v>
      </c>
      <c r="D49294" s="1" t="s">
        <v>20673</v>
      </c>
    </row>
    <row r="49295" spans="1:4" x14ac:dyDescent="0.25">
      <c r="A49295" s="1" t="s">
        <v>20914</v>
      </c>
      <c r="B49295" s="1" t="s">
        <v>1</v>
      </c>
      <c r="C49295" s="1" t="s">
        <v>20666</v>
      </c>
      <c r="D49295" s="1" t="s">
        <v>14107</v>
      </c>
    </row>
    <row r="49296" spans="1:4" x14ac:dyDescent="0.25">
      <c r="A49296" s="1" t="s">
        <v>20915</v>
      </c>
      <c r="B49296" s="1" t="s">
        <v>1</v>
      </c>
      <c r="C49296" s="1" t="s">
        <v>20666</v>
      </c>
      <c r="D49296" s="1" t="s">
        <v>20686</v>
      </c>
    </row>
    <row r="49297" spans="1:4" x14ac:dyDescent="0.25">
      <c r="A49297" s="1" t="s">
        <v>20916</v>
      </c>
      <c r="B49297" s="1" t="s">
        <v>1</v>
      </c>
      <c r="C49297" s="1" t="s">
        <v>20666</v>
      </c>
      <c r="D49297" s="1" t="s">
        <v>20681</v>
      </c>
    </row>
    <row r="49298" spans="1:4" x14ac:dyDescent="0.25">
      <c r="A49298" s="1" t="s">
        <v>897</v>
      </c>
      <c r="B49298" s="1" t="s">
        <v>1</v>
      </c>
      <c r="C49298" s="1" t="s">
        <v>20666</v>
      </c>
      <c r="D49298" s="1" t="s">
        <v>20669</v>
      </c>
    </row>
    <row r="49299" spans="1:4" x14ac:dyDescent="0.25">
      <c r="A49299" s="1" t="s">
        <v>20917</v>
      </c>
      <c r="B49299" s="1" t="s">
        <v>1</v>
      </c>
      <c r="C49299" s="1" t="s">
        <v>20666</v>
      </c>
      <c r="D49299" s="1" t="s">
        <v>20681</v>
      </c>
    </row>
    <row r="49300" spans="1:4" x14ac:dyDescent="0.25">
      <c r="A49300" s="1" t="s">
        <v>16227</v>
      </c>
      <c r="B49300" s="1" t="s">
        <v>1</v>
      </c>
      <c r="C49300" s="1" t="s">
        <v>20666</v>
      </c>
      <c r="D49300" s="1" t="s">
        <v>20681</v>
      </c>
    </row>
    <row r="49301" spans="1:4" x14ac:dyDescent="0.25">
      <c r="A49301" s="1" t="s">
        <v>20918</v>
      </c>
      <c r="B49301" s="1" t="s">
        <v>1</v>
      </c>
      <c r="C49301" s="1" t="s">
        <v>20666</v>
      </c>
      <c r="D49301" s="1" t="s">
        <v>20713</v>
      </c>
    </row>
    <row r="49302" spans="1:4" x14ac:dyDescent="0.25">
      <c r="A49302" s="1" t="s">
        <v>20919</v>
      </c>
      <c r="B49302" s="1" t="s">
        <v>1</v>
      </c>
      <c r="C49302" s="1" t="s">
        <v>20666</v>
      </c>
      <c r="D49302" s="1" t="s">
        <v>20667</v>
      </c>
    </row>
    <row r="49303" spans="1:4" x14ac:dyDescent="0.25">
      <c r="A49303" s="1" t="s">
        <v>20920</v>
      </c>
      <c r="B49303" s="1" t="s">
        <v>1</v>
      </c>
      <c r="C49303" s="1" t="s">
        <v>20666</v>
      </c>
      <c r="D49303" s="1" t="s">
        <v>20686</v>
      </c>
    </row>
    <row r="49304" spans="1:4" x14ac:dyDescent="0.25">
      <c r="A49304" s="1" t="s">
        <v>588</v>
      </c>
      <c r="B49304" s="1" t="s">
        <v>1</v>
      </c>
      <c r="C49304" s="1" t="s">
        <v>20666</v>
      </c>
      <c r="D49304" s="1" t="s">
        <v>20673</v>
      </c>
    </row>
    <row r="49305" spans="1:4" x14ac:dyDescent="0.25">
      <c r="A49305" s="1" t="s">
        <v>6463</v>
      </c>
      <c r="B49305" s="1" t="s">
        <v>1</v>
      </c>
      <c r="C49305" s="1" t="s">
        <v>20666</v>
      </c>
      <c r="D49305" s="1" t="s">
        <v>20673</v>
      </c>
    </row>
    <row r="49306" spans="1:4" x14ac:dyDescent="0.25">
      <c r="A49306" s="1" t="s">
        <v>895</v>
      </c>
      <c r="B49306" s="1" t="s">
        <v>1</v>
      </c>
      <c r="C49306" s="1" t="s">
        <v>20666</v>
      </c>
      <c r="D49306" s="1" t="s">
        <v>20676</v>
      </c>
    </row>
    <row r="49307" spans="1:4" x14ac:dyDescent="0.25">
      <c r="A49307" s="1" t="s">
        <v>20921</v>
      </c>
      <c r="B49307" s="1" t="s">
        <v>1</v>
      </c>
      <c r="C49307" s="1" t="s">
        <v>20666</v>
      </c>
      <c r="D49307" s="1" t="s">
        <v>19467</v>
      </c>
    </row>
    <row r="49308" spans="1:4" x14ac:dyDescent="0.25">
      <c r="A49308" s="1" t="s">
        <v>451</v>
      </c>
      <c r="B49308" s="1" t="s">
        <v>1</v>
      </c>
      <c r="C49308" s="1" t="s">
        <v>20666</v>
      </c>
      <c r="D49308" s="1" t="s">
        <v>19467</v>
      </c>
    </row>
    <row r="49309" spans="1:4" x14ac:dyDescent="0.25">
      <c r="A49309" s="1" t="s">
        <v>20922</v>
      </c>
      <c r="B49309" s="1" t="s">
        <v>1</v>
      </c>
      <c r="C49309" s="1" t="s">
        <v>20666</v>
      </c>
      <c r="D49309" s="1" t="s">
        <v>20695</v>
      </c>
    </row>
    <row r="49310" spans="1:4" x14ac:dyDescent="0.25">
      <c r="A49310" s="1" t="s">
        <v>20923</v>
      </c>
      <c r="B49310" s="1" t="s">
        <v>1</v>
      </c>
      <c r="C49310" s="1" t="s">
        <v>20666</v>
      </c>
      <c r="D49310" s="1" t="s">
        <v>20695</v>
      </c>
    </row>
    <row r="49311" spans="1:4" x14ac:dyDescent="0.25">
      <c r="A49311" s="1" t="s">
        <v>2342</v>
      </c>
      <c r="B49311" s="1" t="s">
        <v>1</v>
      </c>
      <c r="C49311" s="1" t="s">
        <v>20666</v>
      </c>
      <c r="D49311" s="1" t="s">
        <v>20676</v>
      </c>
    </row>
    <row r="49312" spans="1:4" x14ac:dyDescent="0.25">
      <c r="A49312" s="1" t="s">
        <v>22</v>
      </c>
      <c r="B49312" s="1" t="s">
        <v>1</v>
      </c>
      <c r="C49312" s="1" t="s">
        <v>20666</v>
      </c>
      <c r="D49312" s="1" t="s">
        <v>20678</v>
      </c>
    </row>
    <row r="49313" spans="1:4" x14ac:dyDescent="0.25">
      <c r="A49313" s="1" t="s">
        <v>20924</v>
      </c>
      <c r="B49313" s="1" t="s">
        <v>1</v>
      </c>
      <c r="C49313" s="1" t="s">
        <v>20666</v>
      </c>
      <c r="D49313" s="1" t="s">
        <v>20686</v>
      </c>
    </row>
    <row r="49314" spans="1:4" x14ac:dyDescent="0.25">
      <c r="A49314" s="1" t="s">
        <v>20925</v>
      </c>
      <c r="B49314" s="1" t="s">
        <v>1</v>
      </c>
      <c r="C49314" s="1" t="s">
        <v>20666</v>
      </c>
      <c r="D49314" s="1" t="s">
        <v>20683</v>
      </c>
    </row>
    <row r="49315" spans="1:4" x14ac:dyDescent="0.25">
      <c r="A49315" s="1" t="s">
        <v>674</v>
      </c>
      <c r="B49315" s="1" t="s">
        <v>1</v>
      </c>
      <c r="C49315" s="1" t="s">
        <v>20666</v>
      </c>
      <c r="D49315" s="1" t="s">
        <v>20683</v>
      </c>
    </row>
    <row r="49316" spans="1:4" x14ac:dyDescent="0.25">
      <c r="A49316" s="1" t="s">
        <v>20926</v>
      </c>
      <c r="B49316" s="1" t="s">
        <v>1</v>
      </c>
      <c r="C49316" s="1" t="s">
        <v>20666</v>
      </c>
      <c r="D49316" s="1" t="s">
        <v>14107</v>
      </c>
    </row>
    <row r="49317" spans="1:4" x14ac:dyDescent="0.25">
      <c r="A49317" s="1" t="s">
        <v>387</v>
      </c>
      <c r="B49317" s="1" t="s">
        <v>1</v>
      </c>
      <c r="C49317" s="1" t="s">
        <v>20666</v>
      </c>
      <c r="D49317" s="1" t="s">
        <v>20674</v>
      </c>
    </row>
    <row r="49318" spans="1:4" x14ac:dyDescent="0.25">
      <c r="A49318" s="1" t="s">
        <v>20927</v>
      </c>
      <c r="B49318" s="1" t="s">
        <v>1</v>
      </c>
      <c r="C49318" s="1" t="s">
        <v>20666</v>
      </c>
      <c r="D49318" s="1" t="s">
        <v>20678</v>
      </c>
    </row>
    <row r="49319" spans="1:4" x14ac:dyDescent="0.25">
      <c r="A49319" s="1" t="s">
        <v>3664</v>
      </c>
      <c r="B49319" s="1" t="s">
        <v>1</v>
      </c>
      <c r="C49319" s="1" t="s">
        <v>20666</v>
      </c>
      <c r="D49319" s="1" t="s">
        <v>20683</v>
      </c>
    </row>
    <row r="49320" spans="1:4" x14ac:dyDescent="0.25">
      <c r="A49320" s="1" t="s">
        <v>331</v>
      </c>
      <c r="B49320" s="1" t="s">
        <v>1</v>
      </c>
      <c r="C49320" s="1" t="s">
        <v>20666</v>
      </c>
      <c r="D49320" s="1" t="s">
        <v>20667</v>
      </c>
    </row>
    <row r="49321" spans="1:4" x14ac:dyDescent="0.25">
      <c r="A49321" s="1" t="s">
        <v>3148</v>
      </c>
      <c r="B49321" s="1" t="s">
        <v>1</v>
      </c>
      <c r="C49321" s="1" t="s">
        <v>20666</v>
      </c>
      <c r="D49321" s="1" t="s">
        <v>20681</v>
      </c>
    </row>
    <row r="49322" spans="1:4" x14ac:dyDescent="0.25">
      <c r="A49322" s="1" t="s">
        <v>215</v>
      </c>
      <c r="B49322" s="1" t="s">
        <v>1</v>
      </c>
      <c r="C49322" s="1" t="s">
        <v>20666</v>
      </c>
      <c r="D49322" s="1" t="s">
        <v>20683</v>
      </c>
    </row>
    <row r="49323" spans="1:4" x14ac:dyDescent="0.25">
      <c r="A49323" s="1" t="s">
        <v>20928</v>
      </c>
      <c r="B49323" s="1" t="s">
        <v>1</v>
      </c>
      <c r="C49323" s="1" t="s">
        <v>20666</v>
      </c>
      <c r="D49323" s="1" t="s">
        <v>20667</v>
      </c>
    </row>
    <row r="49324" spans="1:4" x14ac:dyDescent="0.25">
      <c r="A49324" s="1" t="s">
        <v>17242</v>
      </c>
      <c r="B49324" s="1" t="s">
        <v>1</v>
      </c>
      <c r="C49324" s="1" t="s">
        <v>20666</v>
      </c>
      <c r="D49324" s="1" t="s">
        <v>17379</v>
      </c>
    </row>
    <row r="49325" spans="1:4" x14ac:dyDescent="0.25">
      <c r="A49325" s="1" t="s">
        <v>3393</v>
      </c>
      <c r="B49325" s="1" t="s">
        <v>1</v>
      </c>
      <c r="C49325" s="1" t="s">
        <v>20666</v>
      </c>
      <c r="D49325" s="1" t="s">
        <v>14107</v>
      </c>
    </row>
    <row r="49326" spans="1:4" x14ac:dyDescent="0.25">
      <c r="A49326" s="1" t="s">
        <v>765</v>
      </c>
      <c r="B49326" s="1" t="s">
        <v>1</v>
      </c>
      <c r="C49326" s="1" t="s">
        <v>20666</v>
      </c>
      <c r="D49326" s="1" t="s">
        <v>19467</v>
      </c>
    </row>
    <row r="49327" spans="1:4" x14ac:dyDescent="0.25">
      <c r="A49327" s="1" t="s">
        <v>20929</v>
      </c>
      <c r="B49327" s="1" t="s">
        <v>1</v>
      </c>
      <c r="C49327" s="1" t="s">
        <v>20666</v>
      </c>
      <c r="D49327" s="1" t="s">
        <v>20681</v>
      </c>
    </row>
    <row r="49328" spans="1:4" x14ac:dyDescent="0.25">
      <c r="A49328" s="1" t="s">
        <v>20930</v>
      </c>
      <c r="B49328" s="1" t="s">
        <v>1</v>
      </c>
      <c r="C49328" s="1" t="s">
        <v>20666</v>
      </c>
      <c r="D49328" s="1" t="s">
        <v>20681</v>
      </c>
    </row>
    <row r="49329" spans="1:4" x14ac:dyDescent="0.25">
      <c r="A49329" s="1" t="s">
        <v>4921</v>
      </c>
      <c r="B49329" s="1" t="s">
        <v>1</v>
      </c>
      <c r="C49329" s="1" t="s">
        <v>20666</v>
      </c>
      <c r="D49329" s="1" t="s">
        <v>14107</v>
      </c>
    </row>
    <row r="49330" spans="1:4" x14ac:dyDescent="0.25">
      <c r="A49330" s="1" t="s">
        <v>14870</v>
      </c>
      <c r="B49330" s="1" t="s">
        <v>1</v>
      </c>
      <c r="C49330" s="1" t="s">
        <v>20666</v>
      </c>
      <c r="D49330" s="1" t="s">
        <v>20674</v>
      </c>
    </row>
    <row r="49331" spans="1:4" x14ac:dyDescent="0.25">
      <c r="A49331" s="1" t="s">
        <v>1053</v>
      </c>
      <c r="B49331" s="1" t="s">
        <v>1</v>
      </c>
      <c r="C49331" s="1" t="s">
        <v>20666</v>
      </c>
      <c r="D49331" s="1" t="s">
        <v>20706</v>
      </c>
    </row>
    <row r="49332" spans="1:4" x14ac:dyDescent="0.25">
      <c r="A49332" s="1" t="s">
        <v>20931</v>
      </c>
      <c r="B49332" s="1" t="s">
        <v>1</v>
      </c>
      <c r="C49332" s="1" t="s">
        <v>20666</v>
      </c>
      <c r="D49332" s="1" t="s">
        <v>20674</v>
      </c>
    </row>
    <row r="49333" spans="1:4" x14ac:dyDescent="0.25">
      <c r="A49333" s="1" t="s">
        <v>20932</v>
      </c>
      <c r="B49333" s="1" t="s">
        <v>1</v>
      </c>
      <c r="C49333" s="1" t="s">
        <v>20666</v>
      </c>
      <c r="D49333" s="1" t="s">
        <v>20669</v>
      </c>
    </row>
    <row r="49334" spans="1:4" x14ac:dyDescent="0.25">
      <c r="A49334" s="1" t="s">
        <v>2092</v>
      </c>
      <c r="B49334" s="1" t="s">
        <v>1</v>
      </c>
      <c r="C49334" s="1" t="s">
        <v>20666</v>
      </c>
      <c r="D49334" s="1" t="s">
        <v>20681</v>
      </c>
    </row>
    <row r="49335" spans="1:4" x14ac:dyDescent="0.25">
      <c r="A49335" s="1" t="s">
        <v>20933</v>
      </c>
      <c r="B49335" s="1" t="s">
        <v>1</v>
      </c>
      <c r="C49335" s="1" t="s">
        <v>20666</v>
      </c>
      <c r="D49335" s="1" t="s">
        <v>20673</v>
      </c>
    </row>
    <row r="49336" spans="1:4" x14ac:dyDescent="0.25">
      <c r="A49336" s="1" t="s">
        <v>51</v>
      </c>
      <c r="B49336" s="1" t="s">
        <v>1</v>
      </c>
      <c r="C49336" s="1" t="s">
        <v>20666</v>
      </c>
      <c r="D49336" s="1" t="s">
        <v>19467</v>
      </c>
    </row>
    <row r="49337" spans="1:4" x14ac:dyDescent="0.25">
      <c r="A49337" s="1" t="s">
        <v>6047</v>
      </c>
      <c r="B49337" s="1" t="s">
        <v>1</v>
      </c>
      <c r="C49337" s="1" t="s">
        <v>20666</v>
      </c>
      <c r="D49337" s="1" t="s">
        <v>19467</v>
      </c>
    </row>
    <row r="49338" spans="1:4" x14ac:dyDescent="0.25">
      <c r="A49338" s="1" t="s">
        <v>20934</v>
      </c>
      <c r="B49338" s="1" t="s">
        <v>1</v>
      </c>
      <c r="C49338" s="1" t="s">
        <v>20666</v>
      </c>
      <c r="D49338" s="1" t="s">
        <v>19467</v>
      </c>
    </row>
    <row r="49339" spans="1:4" x14ac:dyDescent="0.25">
      <c r="A49339" s="1" t="s">
        <v>16502</v>
      </c>
      <c r="B49339" s="1" t="s">
        <v>1</v>
      </c>
      <c r="C49339" s="1" t="s">
        <v>20666</v>
      </c>
      <c r="D49339" s="1" t="s">
        <v>20676</v>
      </c>
    </row>
    <row r="49340" spans="1:4" x14ac:dyDescent="0.25">
      <c r="A49340" s="1" t="s">
        <v>20935</v>
      </c>
      <c r="B49340" s="1" t="s">
        <v>1</v>
      </c>
      <c r="C49340" s="1" t="s">
        <v>20666</v>
      </c>
      <c r="D49340" s="1" t="s">
        <v>19467</v>
      </c>
    </row>
    <row r="49341" spans="1:4" x14ac:dyDescent="0.25">
      <c r="A49341" s="1" t="s">
        <v>426</v>
      </c>
      <c r="B49341" s="1" t="s">
        <v>1</v>
      </c>
      <c r="C49341" s="1" t="s">
        <v>20666</v>
      </c>
      <c r="D49341" s="1" t="s">
        <v>17379</v>
      </c>
    </row>
    <row r="49342" spans="1:4" x14ac:dyDescent="0.25">
      <c r="A49342" s="1" t="s">
        <v>1069</v>
      </c>
      <c r="B49342" s="1" t="s">
        <v>1</v>
      </c>
      <c r="C49342" s="1" t="s">
        <v>20666</v>
      </c>
      <c r="D49342" s="1" t="s">
        <v>20683</v>
      </c>
    </row>
    <row r="49343" spans="1:4" x14ac:dyDescent="0.25">
      <c r="A49343" s="1" t="s">
        <v>525</v>
      </c>
      <c r="B49343" s="1" t="s">
        <v>1</v>
      </c>
      <c r="C49343" s="1" t="s">
        <v>20666</v>
      </c>
      <c r="D49343" s="1" t="s">
        <v>20673</v>
      </c>
    </row>
    <row r="49344" spans="1:4" x14ac:dyDescent="0.25">
      <c r="A49344" s="1" t="s">
        <v>14237</v>
      </c>
      <c r="B49344" s="1" t="s">
        <v>1</v>
      </c>
      <c r="C49344" s="1" t="s">
        <v>20666</v>
      </c>
      <c r="D49344" s="1" t="s">
        <v>20676</v>
      </c>
    </row>
    <row r="49345" spans="1:4" x14ac:dyDescent="0.25">
      <c r="A49345" s="1" t="s">
        <v>2656</v>
      </c>
      <c r="B49345" s="1" t="s">
        <v>1</v>
      </c>
      <c r="C49345" s="1" t="s">
        <v>20666</v>
      </c>
      <c r="D49345" s="1" t="s">
        <v>20669</v>
      </c>
    </row>
    <row r="49346" spans="1:4" x14ac:dyDescent="0.25">
      <c r="A49346" s="1" t="s">
        <v>75</v>
      </c>
      <c r="B49346" s="1" t="s">
        <v>1</v>
      </c>
      <c r="C49346" s="1" t="s">
        <v>20666</v>
      </c>
      <c r="D49346" s="1" t="s">
        <v>17379</v>
      </c>
    </row>
    <row r="49347" spans="1:4" x14ac:dyDescent="0.25">
      <c r="A49347" s="1" t="s">
        <v>20936</v>
      </c>
      <c r="B49347" s="1" t="s">
        <v>1</v>
      </c>
      <c r="C49347" s="1" t="s">
        <v>20666</v>
      </c>
      <c r="D49347" s="1" t="s">
        <v>14107</v>
      </c>
    </row>
    <row r="49348" spans="1:4" x14ac:dyDescent="0.25">
      <c r="A49348" s="1" t="s">
        <v>20937</v>
      </c>
      <c r="B49348" s="1" t="s">
        <v>1</v>
      </c>
      <c r="C49348" s="1" t="s">
        <v>20666</v>
      </c>
      <c r="D49348" s="1" t="s">
        <v>14107</v>
      </c>
    </row>
    <row r="49349" spans="1:4" x14ac:dyDescent="0.25">
      <c r="A49349" s="1" t="s">
        <v>20938</v>
      </c>
      <c r="B49349" s="1" t="s">
        <v>1</v>
      </c>
      <c r="C49349" s="1" t="s">
        <v>20666</v>
      </c>
      <c r="D49349" s="1" t="s">
        <v>19467</v>
      </c>
    </row>
    <row r="49350" spans="1:4" x14ac:dyDescent="0.25">
      <c r="A49350" s="1" t="s">
        <v>3689</v>
      </c>
      <c r="B49350" s="1" t="s">
        <v>1</v>
      </c>
      <c r="C49350" s="1" t="s">
        <v>20666</v>
      </c>
      <c r="D49350" s="1" t="s">
        <v>19467</v>
      </c>
    </row>
    <row r="49351" spans="1:4" x14ac:dyDescent="0.25">
      <c r="A49351" s="1" t="s">
        <v>915</v>
      </c>
      <c r="B49351" s="1" t="s">
        <v>1</v>
      </c>
      <c r="C49351" s="1" t="s">
        <v>20666</v>
      </c>
      <c r="D49351" s="1" t="s">
        <v>20713</v>
      </c>
    </row>
    <row r="49352" spans="1:4" x14ac:dyDescent="0.25">
      <c r="A49352" s="1" t="s">
        <v>16334</v>
      </c>
      <c r="B49352" s="1" t="s">
        <v>1</v>
      </c>
      <c r="C49352" s="1" t="s">
        <v>20666</v>
      </c>
      <c r="D49352" s="1" t="s">
        <v>14107</v>
      </c>
    </row>
    <row r="49353" spans="1:4" x14ac:dyDescent="0.25">
      <c r="A49353" s="1" t="s">
        <v>1066</v>
      </c>
      <c r="B49353" s="1" t="s">
        <v>1</v>
      </c>
      <c r="C49353" s="1" t="s">
        <v>20666</v>
      </c>
      <c r="D49353" s="1" t="s">
        <v>20695</v>
      </c>
    </row>
    <row r="49354" spans="1:4" x14ac:dyDescent="0.25">
      <c r="A49354" s="1" t="s">
        <v>13323</v>
      </c>
      <c r="B49354" s="1" t="s">
        <v>1</v>
      </c>
      <c r="C49354" s="1" t="s">
        <v>20666</v>
      </c>
      <c r="D49354" s="1" t="s">
        <v>20695</v>
      </c>
    </row>
    <row r="49355" spans="1:4" x14ac:dyDescent="0.25">
      <c r="A49355" s="1" t="s">
        <v>20939</v>
      </c>
      <c r="B49355" s="1" t="s">
        <v>1</v>
      </c>
      <c r="C49355" s="1" t="s">
        <v>20666</v>
      </c>
      <c r="D49355" s="1" t="s">
        <v>20673</v>
      </c>
    </row>
    <row r="49356" spans="1:4" x14ac:dyDescent="0.25">
      <c r="A49356" s="1" t="s">
        <v>4129</v>
      </c>
      <c r="B49356" s="1" t="s">
        <v>1</v>
      </c>
      <c r="C49356" s="1" t="s">
        <v>20666</v>
      </c>
      <c r="D49356" s="1" t="s">
        <v>20686</v>
      </c>
    </row>
    <row r="49357" spans="1:4" x14ac:dyDescent="0.25">
      <c r="A49357" s="1" t="s">
        <v>3756</v>
      </c>
      <c r="B49357" s="1" t="s">
        <v>1</v>
      </c>
      <c r="C49357" s="1" t="s">
        <v>20666</v>
      </c>
      <c r="D49357" s="1" t="s">
        <v>20669</v>
      </c>
    </row>
    <row r="49358" spans="1:4" x14ac:dyDescent="0.25">
      <c r="A49358" s="1" t="s">
        <v>20940</v>
      </c>
      <c r="B49358" s="1" t="s">
        <v>1</v>
      </c>
      <c r="C49358" s="1" t="s">
        <v>20666</v>
      </c>
      <c r="D49358" s="1" t="s">
        <v>20676</v>
      </c>
    </row>
    <row r="49359" spans="1:4" x14ac:dyDescent="0.25">
      <c r="A49359" s="1" t="s">
        <v>1208</v>
      </c>
      <c r="B49359" s="1" t="s">
        <v>1</v>
      </c>
      <c r="C49359" s="1" t="s">
        <v>20666</v>
      </c>
      <c r="D49359" s="1" t="s">
        <v>20683</v>
      </c>
    </row>
    <row r="49360" spans="1:4" x14ac:dyDescent="0.25">
      <c r="A49360" s="1" t="s">
        <v>164</v>
      </c>
      <c r="B49360" s="1" t="s">
        <v>1</v>
      </c>
      <c r="C49360" s="1" t="s">
        <v>20666</v>
      </c>
      <c r="D49360" s="1" t="s">
        <v>19467</v>
      </c>
    </row>
    <row r="49361" spans="1:4" x14ac:dyDescent="0.25">
      <c r="A49361" s="1" t="s">
        <v>20941</v>
      </c>
      <c r="B49361" s="1" t="s">
        <v>1</v>
      </c>
      <c r="C49361" s="1" t="s">
        <v>20666</v>
      </c>
      <c r="D49361" s="1" t="s">
        <v>20681</v>
      </c>
    </row>
    <row r="49362" spans="1:4" x14ac:dyDescent="0.25">
      <c r="A49362" s="1" t="s">
        <v>3235</v>
      </c>
      <c r="B49362" s="1" t="s">
        <v>1</v>
      </c>
      <c r="C49362" s="1" t="s">
        <v>20666</v>
      </c>
      <c r="D49362" s="1" t="s">
        <v>20683</v>
      </c>
    </row>
    <row r="49363" spans="1:4" x14ac:dyDescent="0.25">
      <c r="A49363" s="1" t="s">
        <v>14497</v>
      </c>
      <c r="B49363" s="1" t="s">
        <v>1</v>
      </c>
      <c r="C49363" s="1" t="s">
        <v>20666</v>
      </c>
      <c r="D49363" s="1" t="s">
        <v>17379</v>
      </c>
    </row>
    <row r="49364" spans="1:4" x14ac:dyDescent="0.25">
      <c r="A49364" s="1" t="s">
        <v>85</v>
      </c>
      <c r="B49364" s="1" t="s">
        <v>1</v>
      </c>
      <c r="C49364" s="1" t="s">
        <v>20666</v>
      </c>
      <c r="D49364" s="1" t="s">
        <v>17379</v>
      </c>
    </row>
    <row r="49365" spans="1:4" x14ac:dyDescent="0.25">
      <c r="A49365" s="1" t="s">
        <v>20942</v>
      </c>
      <c r="B49365" s="1" t="s">
        <v>1</v>
      </c>
      <c r="C49365" s="1" t="s">
        <v>20666</v>
      </c>
      <c r="D49365" s="1" t="s">
        <v>20676</v>
      </c>
    </row>
    <row r="49366" spans="1:4" x14ac:dyDescent="0.25">
      <c r="A49366" s="1" t="s">
        <v>20943</v>
      </c>
      <c r="B49366" s="1" t="s">
        <v>1</v>
      </c>
      <c r="C49366" s="1" t="s">
        <v>20666</v>
      </c>
      <c r="D49366" s="1" t="s">
        <v>20671</v>
      </c>
    </row>
    <row r="49367" spans="1:4" x14ac:dyDescent="0.25">
      <c r="A49367" s="1" t="s">
        <v>20944</v>
      </c>
      <c r="B49367" s="1" t="s">
        <v>1</v>
      </c>
      <c r="C49367" s="1" t="s">
        <v>20666</v>
      </c>
      <c r="D49367" s="1" t="s">
        <v>14107</v>
      </c>
    </row>
    <row r="49368" spans="1:4" x14ac:dyDescent="0.25">
      <c r="A49368" s="1" t="s">
        <v>1481</v>
      </c>
      <c r="B49368" s="1" t="s">
        <v>1</v>
      </c>
      <c r="C49368" s="1" t="s">
        <v>20666</v>
      </c>
      <c r="D49368" s="1" t="s">
        <v>20683</v>
      </c>
    </row>
    <row r="49369" spans="1:4" x14ac:dyDescent="0.25">
      <c r="A49369" s="1" t="s">
        <v>169</v>
      </c>
      <c r="B49369" s="1" t="s">
        <v>1</v>
      </c>
      <c r="C49369" s="1" t="s">
        <v>20666</v>
      </c>
      <c r="D49369" s="1" t="s">
        <v>20673</v>
      </c>
    </row>
    <row r="49370" spans="1:4" x14ac:dyDescent="0.25">
      <c r="A49370" s="1" t="s">
        <v>20945</v>
      </c>
      <c r="B49370" s="1" t="s">
        <v>1</v>
      </c>
      <c r="C49370" s="1" t="s">
        <v>20666</v>
      </c>
      <c r="D49370" s="1" t="s">
        <v>20686</v>
      </c>
    </row>
    <row r="49371" spans="1:4" x14ac:dyDescent="0.25">
      <c r="A49371" s="1" t="s">
        <v>4211</v>
      </c>
      <c r="B49371" s="1" t="s">
        <v>1</v>
      </c>
      <c r="C49371" s="1" t="s">
        <v>20666</v>
      </c>
      <c r="D49371" s="1" t="s">
        <v>20681</v>
      </c>
    </row>
    <row r="49372" spans="1:4" x14ac:dyDescent="0.25">
      <c r="A49372" s="1" t="s">
        <v>10236</v>
      </c>
      <c r="B49372" s="1" t="s">
        <v>1</v>
      </c>
      <c r="C49372" s="1" t="s">
        <v>20666</v>
      </c>
      <c r="D49372" s="1" t="s">
        <v>20673</v>
      </c>
    </row>
    <row r="49373" spans="1:4" x14ac:dyDescent="0.25">
      <c r="A49373" s="1" t="s">
        <v>1291</v>
      </c>
      <c r="B49373" s="1" t="s">
        <v>1</v>
      </c>
      <c r="C49373" s="1" t="s">
        <v>20666</v>
      </c>
      <c r="D49373" s="1" t="s">
        <v>20695</v>
      </c>
    </row>
    <row r="49374" spans="1:4" x14ac:dyDescent="0.25">
      <c r="A49374" s="1" t="s">
        <v>20946</v>
      </c>
      <c r="B49374" s="1" t="s">
        <v>1</v>
      </c>
      <c r="C49374" s="1" t="s">
        <v>20666</v>
      </c>
      <c r="D49374" s="1" t="s">
        <v>14107</v>
      </c>
    </row>
    <row r="49375" spans="1:4" x14ac:dyDescent="0.25">
      <c r="A49375" s="1" t="s">
        <v>20947</v>
      </c>
      <c r="B49375" s="1" t="s">
        <v>1</v>
      </c>
      <c r="C49375" s="1" t="s">
        <v>20666</v>
      </c>
      <c r="D49375" s="1" t="s">
        <v>20713</v>
      </c>
    </row>
    <row r="49376" spans="1:4" x14ac:dyDescent="0.25">
      <c r="A49376" s="1" t="s">
        <v>8170</v>
      </c>
      <c r="B49376" s="1" t="s">
        <v>1</v>
      </c>
      <c r="C49376" s="1" t="s">
        <v>20666</v>
      </c>
      <c r="D49376" s="1" t="s">
        <v>20678</v>
      </c>
    </row>
    <row r="49377" spans="1:4" x14ac:dyDescent="0.25">
      <c r="A49377" s="1" t="s">
        <v>20948</v>
      </c>
      <c r="B49377" s="1" t="s">
        <v>1</v>
      </c>
      <c r="C49377" s="1" t="s">
        <v>20666</v>
      </c>
      <c r="D49377" s="1" t="s">
        <v>20713</v>
      </c>
    </row>
    <row r="49378" spans="1:4" x14ac:dyDescent="0.25">
      <c r="A49378" s="1" t="s">
        <v>20949</v>
      </c>
      <c r="B49378" s="1" t="s">
        <v>1</v>
      </c>
      <c r="C49378" s="1" t="s">
        <v>20666</v>
      </c>
      <c r="D49378" s="1" t="s">
        <v>20695</v>
      </c>
    </row>
    <row r="49379" spans="1:4" x14ac:dyDescent="0.25">
      <c r="A49379" s="1" t="s">
        <v>20950</v>
      </c>
      <c r="B49379" s="1" t="s">
        <v>1</v>
      </c>
      <c r="C49379" s="1" t="s">
        <v>20666</v>
      </c>
      <c r="D49379" s="1" t="s">
        <v>20676</v>
      </c>
    </row>
    <row r="49380" spans="1:4" x14ac:dyDescent="0.25">
      <c r="A49380" s="1" t="s">
        <v>20951</v>
      </c>
      <c r="B49380" s="1" t="s">
        <v>1</v>
      </c>
      <c r="C49380" s="1" t="s">
        <v>20666</v>
      </c>
      <c r="D49380" s="1" t="s">
        <v>20669</v>
      </c>
    </row>
    <row r="49381" spans="1:4" x14ac:dyDescent="0.25">
      <c r="A49381" s="1" t="s">
        <v>2046</v>
      </c>
      <c r="B49381" s="1" t="s">
        <v>1</v>
      </c>
      <c r="C49381" s="1" t="s">
        <v>20666</v>
      </c>
      <c r="D49381" s="1" t="s">
        <v>20695</v>
      </c>
    </row>
    <row r="49382" spans="1:4" x14ac:dyDescent="0.25">
      <c r="A49382" s="1" t="s">
        <v>452</v>
      </c>
      <c r="B49382" s="1" t="s">
        <v>1</v>
      </c>
      <c r="C49382" s="1" t="s">
        <v>20666</v>
      </c>
      <c r="D49382" s="1" t="s">
        <v>20678</v>
      </c>
    </row>
    <row r="49383" spans="1:4" x14ac:dyDescent="0.25">
      <c r="A49383" s="1" t="s">
        <v>20952</v>
      </c>
      <c r="B49383" s="1" t="s">
        <v>1</v>
      </c>
      <c r="C49383" s="1" t="s">
        <v>20666</v>
      </c>
      <c r="D49383" s="1" t="s">
        <v>17379</v>
      </c>
    </row>
    <row r="49384" spans="1:4" x14ac:dyDescent="0.25">
      <c r="A49384" s="1" t="s">
        <v>2896</v>
      </c>
      <c r="B49384" s="1" t="s">
        <v>1</v>
      </c>
      <c r="C49384" s="1" t="s">
        <v>20666</v>
      </c>
      <c r="D49384" s="1" t="s">
        <v>20678</v>
      </c>
    </row>
    <row r="49385" spans="1:4" x14ac:dyDescent="0.25">
      <c r="A49385" s="1" t="s">
        <v>20953</v>
      </c>
      <c r="B49385" s="1" t="s">
        <v>1</v>
      </c>
      <c r="C49385" s="1" t="s">
        <v>20666</v>
      </c>
      <c r="D49385" s="1" t="s">
        <v>17379</v>
      </c>
    </row>
    <row r="49386" spans="1:4" x14ac:dyDescent="0.25">
      <c r="A49386" s="1" t="s">
        <v>20954</v>
      </c>
      <c r="B49386" s="1" t="s">
        <v>1</v>
      </c>
      <c r="C49386" s="1" t="s">
        <v>20666</v>
      </c>
      <c r="D49386" s="1" t="s">
        <v>20683</v>
      </c>
    </row>
    <row r="49387" spans="1:4" x14ac:dyDescent="0.25">
      <c r="A49387" s="1" t="s">
        <v>20955</v>
      </c>
      <c r="B49387" s="1" t="s">
        <v>1</v>
      </c>
      <c r="C49387" s="1" t="s">
        <v>20666</v>
      </c>
      <c r="D49387" s="1" t="s">
        <v>20706</v>
      </c>
    </row>
    <row r="49388" spans="1:4" x14ac:dyDescent="0.25">
      <c r="A49388" s="1" t="s">
        <v>819</v>
      </c>
      <c r="B49388" s="1" t="s">
        <v>1</v>
      </c>
      <c r="C49388" s="1" t="s">
        <v>20666</v>
      </c>
      <c r="D49388" s="1" t="s">
        <v>20686</v>
      </c>
    </row>
    <row r="49389" spans="1:4" x14ac:dyDescent="0.25">
      <c r="A49389" s="1" t="s">
        <v>582</v>
      </c>
      <c r="B49389" s="1" t="s">
        <v>1</v>
      </c>
      <c r="C49389" s="1" t="s">
        <v>20666</v>
      </c>
      <c r="D49389" s="1" t="s">
        <v>20676</v>
      </c>
    </row>
    <row r="49390" spans="1:4" x14ac:dyDescent="0.25">
      <c r="A49390" s="1" t="s">
        <v>20956</v>
      </c>
      <c r="B49390" s="1" t="s">
        <v>1</v>
      </c>
      <c r="C49390" s="1" t="s">
        <v>20666</v>
      </c>
      <c r="D49390" s="1" t="s">
        <v>20676</v>
      </c>
    </row>
    <row r="49391" spans="1:4" x14ac:dyDescent="0.25">
      <c r="A49391" s="1" t="s">
        <v>13740</v>
      </c>
      <c r="B49391" s="1" t="s">
        <v>1</v>
      </c>
      <c r="C49391" s="1" t="s">
        <v>20666</v>
      </c>
      <c r="D49391" s="1" t="s">
        <v>20671</v>
      </c>
    </row>
    <row r="49392" spans="1:4" x14ac:dyDescent="0.25">
      <c r="A49392" s="1" t="s">
        <v>1944</v>
      </c>
      <c r="B49392" s="1" t="s">
        <v>1</v>
      </c>
      <c r="C49392" s="1" t="s">
        <v>20666</v>
      </c>
      <c r="D49392" s="1" t="s">
        <v>20667</v>
      </c>
    </row>
    <row r="49393" spans="1:4" x14ac:dyDescent="0.25">
      <c r="A49393" s="1" t="s">
        <v>794</v>
      </c>
      <c r="B49393" s="1" t="s">
        <v>1</v>
      </c>
      <c r="C49393" s="1" t="s">
        <v>20666</v>
      </c>
      <c r="D49393" s="1" t="s">
        <v>20667</v>
      </c>
    </row>
    <row r="49394" spans="1:4" x14ac:dyDescent="0.25">
      <c r="A49394" s="1" t="s">
        <v>20957</v>
      </c>
      <c r="B49394" s="1" t="s">
        <v>1</v>
      </c>
      <c r="C49394" s="1" t="s">
        <v>20666</v>
      </c>
      <c r="D49394" s="1" t="s">
        <v>20676</v>
      </c>
    </row>
    <row r="49395" spans="1:4" x14ac:dyDescent="0.25">
      <c r="A49395" s="1" t="s">
        <v>2443</v>
      </c>
      <c r="B49395" s="1" t="s">
        <v>1</v>
      </c>
      <c r="C49395" s="1" t="s">
        <v>20666</v>
      </c>
      <c r="D49395" s="1" t="s">
        <v>20686</v>
      </c>
    </row>
    <row r="49396" spans="1:4" x14ac:dyDescent="0.25">
      <c r="A49396" s="1" t="s">
        <v>2287</v>
      </c>
      <c r="B49396" s="1" t="s">
        <v>1</v>
      </c>
      <c r="C49396" s="1" t="s">
        <v>20666</v>
      </c>
      <c r="D49396" s="1" t="s">
        <v>20671</v>
      </c>
    </row>
    <row r="49397" spans="1:4" x14ac:dyDescent="0.25">
      <c r="A49397" s="1" t="s">
        <v>20958</v>
      </c>
      <c r="B49397" s="1" t="s">
        <v>1</v>
      </c>
      <c r="C49397" s="1" t="s">
        <v>20666</v>
      </c>
      <c r="D49397" s="1" t="s">
        <v>20678</v>
      </c>
    </row>
    <row r="49398" spans="1:4" x14ac:dyDescent="0.25">
      <c r="A49398" s="1" t="s">
        <v>1482</v>
      </c>
      <c r="B49398" s="1" t="s">
        <v>1</v>
      </c>
      <c r="C49398" s="1" t="s">
        <v>20666</v>
      </c>
      <c r="D49398" s="1" t="s">
        <v>20683</v>
      </c>
    </row>
    <row r="49399" spans="1:4" x14ac:dyDescent="0.25">
      <c r="A49399" s="1" t="s">
        <v>20959</v>
      </c>
      <c r="B49399" s="1" t="s">
        <v>1</v>
      </c>
      <c r="C49399" s="1" t="s">
        <v>20666</v>
      </c>
      <c r="D49399" s="1" t="s">
        <v>20686</v>
      </c>
    </row>
    <row r="49400" spans="1:4" x14ac:dyDescent="0.25">
      <c r="A49400" s="1" t="s">
        <v>2041</v>
      </c>
      <c r="B49400" s="1" t="s">
        <v>1</v>
      </c>
      <c r="C49400" s="1" t="s">
        <v>20666</v>
      </c>
      <c r="D49400" s="1" t="s">
        <v>20673</v>
      </c>
    </row>
    <row r="49401" spans="1:4" x14ac:dyDescent="0.25">
      <c r="A49401" s="1" t="s">
        <v>13945</v>
      </c>
      <c r="B49401" s="1" t="s">
        <v>1</v>
      </c>
      <c r="C49401" s="1" t="s">
        <v>20666</v>
      </c>
      <c r="D49401" s="1" t="s">
        <v>20673</v>
      </c>
    </row>
    <row r="49402" spans="1:4" x14ac:dyDescent="0.25">
      <c r="A49402" s="1" t="s">
        <v>1280</v>
      </c>
      <c r="B49402" s="1" t="s">
        <v>1</v>
      </c>
      <c r="C49402" s="1" t="s">
        <v>20666</v>
      </c>
      <c r="D49402" s="1" t="s">
        <v>20676</v>
      </c>
    </row>
    <row r="49403" spans="1:4" x14ac:dyDescent="0.25">
      <c r="A49403" s="1" t="s">
        <v>582</v>
      </c>
      <c r="B49403" s="1" t="s">
        <v>1</v>
      </c>
      <c r="C49403" s="1" t="s">
        <v>20666</v>
      </c>
      <c r="D49403" s="1" t="s">
        <v>20678</v>
      </c>
    </row>
    <row r="49404" spans="1:4" x14ac:dyDescent="0.25">
      <c r="A49404" s="1" t="s">
        <v>10429</v>
      </c>
      <c r="B49404" s="1" t="s">
        <v>1</v>
      </c>
      <c r="C49404" s="1" t="s">
        <v>20666</v>
      </c>
      <c r="D49404" s="1" t="s">
        <v>20676</v>
      </c>
    </row>
    <row r="49405" spans="1:4" x14ac:dyDescent="0.25">
      <c r="A49405" s="1" t="s">
        <v>272</v>
      </c>
      <c r="B49405" s="1" t="s">
        <v>1</v>
      </c>
      <c r="C49405" s="1" t="s">
        <v>20666</v>
      </c>
      <c r="D49405" s="1" t="s">
        <v>20673</v>
      </c>
    </row>
    <row r="49406" spans="1:4" x14ac:dyDescent="0.25">
      <c r="A49406" s="1" t="s">
        <v>20460</v>
      </c>
      <c r="B49406" s="1" t="s">
        <v>1</v>
      </c>
      <c r="C49406" s="1" t="s">
        <v>20666</v>
      </c>
      <c r="D49406" s="1" t="s">
        <v>20678</v>
      </c>
    </row>
    <row r="49407" spans="1:4" x14ac:dyDescent="0.25">
      <c r="A49407" s="1" t="s">
        <v>13859</v>
      </c>
      <c r="B49407" s="1" t="s">
        <v>1</v>
      </c>
      <c r="C49407" s="1" t="s">
        <v>20666</v>
      </c>
      <c r="D49407" s="1" t="s">
        <v>20667</v>
      </c>
    </row>
    <row r="49408" spans="1:4" x14ac:dyDescent="0.25">
      <c r="A49408" s="1" t="s">
        <v>7569</v>
      </c>
      <c r="B49408" s="1" t="s">
        <v>1</v>
      </c>
      <c r="C49408" s="1" t="s">
        <v>20666</v>
      </c>
      <c r="D49408" s="1" t="s">
        <v>17379</v>
      </c>
    </row>
    <row r="49409" spans="1:4" x14ac:dyDescent="0.25">
      <c r="A49409" s="1" t="s">
        <v>5199</v>
      </c>
      <c r="B49409" s="1" t="s">
        <v>1</v>
      </c>
      <c r="C49409" s="1" t="s">
        <v>20666</v>
      </c>
      <c r="D49409" s="1" t="s">
        <v>19467</v>
      </c>
    </row>
    <row r="49410" spans="1:4" x14ac:dyDescent="0.25">
      <c r="A49410" s="1" t="s">
        <v>4316</v>
      </c>
      <c r="B49410" s="1" t="s">
        <v>1</v>
      </c>
      <c r="C49410" s="1" t="s">
        <v>20666</v>
      </c>
      <c r="D49410" s="1" t="s">
        <v>20678</v>
      </c>
    </row>
    <row r="49411" spans="1:4" x14ac:dyDescent="0.25">
      <c r="A49411" s="1" t="s">
        <v>93</v>
      </c>
      <c r="B49411" s="1" t="s">
        <v>1</v>
      </c>
      <c r="C49411" s="1" t="s">
        <v>20666</v>
      </c>
      <c r="D49411" s="1" t="s">
        <v>20667</v>
      </c>
    </row>
    <row r="49412" spans="1:4" x14ac:dyDescent="0.25">
      <c r="A49412" s="1" t="s">
        <v>2389</v>
      </c>
      <c r="B49412" s="1" t="s">
        <v>1</v>
      </c>
      <c r="C49412" s="1" t="s">
        <v>20666</v>
      </c>
      <c r="D49412" s="1" t="s">
        <v>20706</v>
      </c>
    </row>
    <row r="49413" spans="1:4" x14ac:dyDescent="0.25">
      <c r="A49413" s="1" t="s">
        <v>20960</v>
      </c>
      <c r="B49413" s="1" t="s">
        <v>1</v>
      </c>
      <c r="C49413" s="1" t="s">
        <v>20666</v>
      </c>
      <c r="D49413" s="1" t="s">
        <v>20673</v>
      </c>
    </row>
    <row r="49414" spans="1:4" x14ac:dyDescent="0.25">
      <c r="A49414" s="1" t="s">
        <v>20961</v>
      </c>
      <c r="B49414" s="1" t="s">
        <v>1</v>
      </c>
      <c r="C49414" s="1" t="s">
        <v>20666</v>
      </c>
      <c r="D49414" s="1" t="s">
        <v>17379</v>
      </c>
    </row>
    <row r="49415" spans="1:4" x14ac:dyDescent="0.25">
      <c r="A49415" s="1" t="s">
        <v>20962</v>
      </c>
      <c r="B49415" s="1" t="s">
        <v>1</v>
      </c>
      <c r="C49415" s="1" t="s">
        <v>20666</v>
      </c>
      <c r="D49415" s="1" t="s">
        <v>20671</v>
      </c>
    </row>
    <row r="49416" spans="1:4" x14ac:dyDescent="0.25">
      <c r="A49416" s="1" t="s">
        <v>326</v>
      </c>
      <c r="B49416" s="1" t="s">
        <v>1</v>
      </c>
      <c r="C49416" s="1" t="s">
        <v>20666</v>
      </c>
      <c r="D49416" s="1" t="s">
        <v>20671</v>
      </c>
    </row>
    <row r="49417" spans="1:4" x14ac:dyDescent="0.25">
      <c r="A49417" s="1" t="s">
        <v>896</v>
      </c>
      <c r="B49417" s="1" t="s">
        <v>1</v>
      </c>
      <c r="C49417" s="1" t="s">
        <v>20666</v>
      </c>
      <c r="D49417" s="1" t="s">
        <v>20671</v>
      </c>
    </row>
    <row r="49418" spans="1:4" x14ac:dyDescent="0.25">
      <c r="A49418" s="1" t="s">
        <v>20830</v>
      </c>
      <c r="B49418" s="1" t="s">
        <v>1</v>
      </c>
      <c r="C49418" s="1" t="s">
        <v>20666</v>
      </c>
      <c r="D49418" s="1" t="s">
        <v>20695</v>
      </c>
    </row>
    <row r="49419" spans="1:4" x14ac:dyDescent="0.25">
      <c r="A49419" s="1" t="s">
        <v>20963</v>
      </c>
      <c r="B49419" s="1" t="s">
        <v>1</v>
      </c>
      <c r="C49419" s="1" t="s">
        <v>20666</v>
      </c>
      <c r="D49419" s="1" t="s">
        <v>20683</v>
      </c>
    </row>
    <row r="49420" spans="1:4" x14ac:dyDescent="0.25">
      <c r="A49420" s="1" t="s">
        <v>363</v>
      </c>
      <c r="B49420" s="1" t="s">
        <v>1</v>
      </c>
      <c r="C49420" s="1" t="s">
        <v>20666</v>
      </c>
      <c r="D49420" s="1" t="s">
        <v>19467</v>
      </c>
    </row>
    <row r="49421" spans="1:4" x14ac:dyDescent="0.25">
      <c r="A49421" s="1" t="s">
        <v>20964</v>
      </c>
      <c r="B49421" s="1" t="s">
        <v>1</v>
      </c>
      <c r="C49421" s="1" t="s">
        <v>20666</v>
      </c>
      <c r="D49421" s="1" t="s">
        <v>20678</v>
      </c>
    </row>
    <row r="49422" spans="1:4" x14ac:dyDescent="0.25">
      <c r="A49422" s="1" t="s">
        <v>16138</v>
      </c>
      <c r="B49422" s="1" t="s">
        <v>1</v>
      </c>
      <c r="C49422" s="1" t="s">
        <v>20666</v>
      </c>
      <c r="D49422" s="1" t="s">
        <v>20673</v>
      </c>
    </row>
    <row r="49423" spans="1:4" x14ac:dyDescent="0.25">
      <c r="A49423" s="1" t="s">
        <v>1176</v>
      </c>
      <c r="B49423" s="1" t="s">
        <v>1</v>
      </c>
      <c r="C49423" s="1" t="s">
        <v>20666</v>
      </c>
      <c r="D49423" s="1" t="s">
        <v>20683</v>
      </c>
    </row>
    <row r="49424" spans="1:4" x14ac:dyDescent="0.25">
      <c r="A49424" s="1" t="s">
        <v>3987</v>
      </c>
      <c r="B49424" s="1" t="s">
        <v>1</v>
      </c>
      <c r="C49424" s="1" t="s">
        <v>20666</v>
      </c>
      <c r="D49424" s="1" t="s">
        <v>20673</v>
      </c>
    </row>
    <row r="49425" spans="1:4" x14ac:dyDescent="0.25">
      <c r="A49425" s="1" t="s">
        <v>20965</v>
      </c>
      <c r="B49425" s="1" t="s">
        <v>1</v>
      </c>
      <c r="C49425" s="1" t="s">
        <v>20666</v>
      </c>
      <c r="D49425" s="1" t="s">
        <v>17379</v>
      </c>
    </row>
    <row r="49426" spans="1:4" x14ac:dyDescent="0.25">
      <c r="A49426" s="1" t="s">
        <v>1259</v>
      </c>
      <c r="B49426" s="1" t="s">
        <v>1</v>
      </c>
      <c r="C49426" s="1" t="s">
        <v>20666</v>
      </c>
      <c r="D49426" s="1" t="s">
        <v>17379</v>
      </c>
    </row>
    <row r="49427" spans="1:4" x14ac:dyDescent="0.25">
      <c r="A49427" s="1" t="s">
        <v>980</v>
      </c>
      <c r="B49427" s="1" t="s">
        <v>1</v>
      </c>
      <c r="C49427" s="1" t="s">
        <v>20666</v>
      </c>
      <c r="D49427" s="1" t="s">
        <v>17379</v>
      </c>
    </row>
    <row r="49428" spans="1:4" x14ac:dyDescent="0.25">
      <c r="A49428" s="1" t="s">
        <v>2462</v>
      </c>
      <c r="B49428" s="1" t="s">
        <v>1</v>
      </c>
      <c r="C49428" s="1" t="s">
        <v>20666</v>
      </c>
      <c r="D49428" s="1" t="s">
        <v>17379</v>
      </c>
    </row>
    <row r="49429" spans="1:4" x14ac:dyDescent="0.25">
      <c r="A49429" s="1" t="s">
        <v>20966</v>
      </c>
      <c r="B49429" s="1" t="s">
        <v>1</v>
      </c>
      <c r="C49429" s="1" t="s">
        <v>20666</v>
      </c>
      <c r="D49429" s="1" t="s">
        <v>17379</v>
      </c>
    </row>
    <row r="49430" spans="1:4" x14ac:dyDescent="0.25">
      <c r="A49430" s="1" t="s">
        <v>20967</v>
      </c>
      <c r="B49430" s="1" t="s">
        <v>1</v>
      </c>
      <c r="C49430" s="1" t="s">
        <v>20666</v>
      </c>
      <c r="D49430" s="1" t="s">
        <v>20674</v>
      </c>
    </row>
    <row r="49431" spans="1:4" x14ac:dyDescent="0.25">
      <c r="A49431" s="1" t="s">
        <v>20968</v>
      </c>
      <c r="B49431" s="1" t="s">
        <v>1</v>
      </c>
      <c r="C49431" s="1" t="s">
        <v>20666</v>
      </c>
      <c r="D49431" s="1" t="s">
        <v>20686</v>
      </c>
    </row>
    <row r="49432" spans="1:4" x14ac:dyDescent="0.25">
      <c r="A49432" s="1" t="s">
        <v>1259</v>
      </c>
      <c r="B49432" s="1" t="s">
        <v>1</v>
      </c>
      <c r="C49432" s="1" t="s">
        <v>20666</v>
      </c>
      <c r="D49432" s="1" t="s">
        <v>20681</v>
      </c>
    </row>
    <row r="49433" spans="1:4" x14ac:dyDescent="0.25">
      <c r="A49433" s="1" t="s">
        <v>20969</v>
      </c>
      <c r="B49433" s="1" t="s">
        <v>1</v>
      </c>
      <c r="C49433" s="1" t="s">
        <v>20666</v>
      </c>
      <c r="D49433" s="1" t="s">
        <v>20678</v>
      </c>
    </row>
    <row r="49434" spans="1:4" x14ac:dyDescent="0.25">
      <c r="A49434" s="1" t="s">
        <v>20970</v>
      </c>
      <c r="B49434" s="1" t="s">
        <v>1</v>
      </c>
      <c r="C49434" s="1" t="s">
        <v>20666</v>
      </c>
      <c r="D49434" s="1" t="s">
        <v>20674</v>
      </c>
    </row>
    <row r="49435" spans="1:4" x14ac:dyDescent="0.25">
      <c r="A49435" s="1" t="s">
        <v>13442</v>
      </c>
      <c r="B49435" s="1" t="s">
        <v>1</v>
      </c>
      <c r="C49435" s="1" t="s">
        <v>20666</v>
      </c>
      <c r="D49435" s="1" t="s">
        <v>19467</v>
      </c>
    </row>
    <row r="49436" spans="1:4" x14ac:dyDescent="0.25">
      <c r="A49436" s="1" t="s">
        <v>20971</v>
      </c>
      <c r="B49436" s="1" t="s">
        <v>1</v>
      </c>
      <c r="C49436" s="1" t="s">
        <v>20666</v>
      </c>
      <c r="D49436" s="1" t="s">
        <v>20695</v>
      </c>
    </row>
    <row r="49437" spans="1:4" x14ac:dyDescent="0.25">
      <c r="A49437" s="1" t="s">
        <v>20972</v>
      </c>
      <c r="B49437" s="1" t="s">
        <v>1</v>
      </c>
      <c r="C49437" s="1" t="s">
        <v>20666</v>
      </c>
      <c r="D49437" s="1" t="s">
        <v>14107</v>
      </c>
    </row>
    <row r="49438" spans="1:4" x14ac:dyDescent="0.25">
      <c r="A49438" s="1" t="s">
        <v>3525</v>
      </c>
      <c r="B49438" s="1" t="s">
        <v>1</v>
      </c>
      <c r="C49438" s="1" t="s">
        <v>20666</v>
      </c>
      <c r="D49438" s="1" t="s">
        <v>20678</v>
      </c>
    </row>
    <row r="49439" spans="1:4" x14ac:dyDescent="0.25">
      <c r="A49439" s="1" t="s">
        <v>374</v>
      </c>
      <c r="B49439" s="1" t="s">
        <v>1</v>
      </c>
      <c r="C49439" s="1" t="s">
        <v>20666</v>
      </c>
      <c r="D49439" s="1" t="s">
        <v>20667</v>
      </c>
    </row>
    <row r="49440" spans="1:4" x14ac:dyDescent="0.25">
      <c r="A49440" s="1" t="s">
        <v>15977</v>
      </c>
      <c r="B49440" s="1" t="s">
        <v>1</v>
      </c>
      <c r="C49440" s="1" t="s">
        <v>20666</v>
      </c>
      <c r="D49440" s="1" t="s">
        <v>20673</v>
      </c>
    </row>
    <row r="49441" spans="1:4" x14ac:dyDescent="0.25">
      <c r="A49441" s="1" t="s">
        <v>919</v>
      </c>
      <c r="B49441" s="1" t="s">
        <v>1</v>
      </c>
      <c r="C49441" s="1" t="s">
        <v>20666</v>
      </c>
      <c r="D49441" s="1" t="s">
        <v>14107</v>
      </c>
    </row>
    <row r="49442" spans="1:4" x14ac:dyDescent="0.25">
      <c r="A49442" s="1" t="s">
        <v>5109</v>
      </c>
      <c r="B49442" s="1" t="s">
        <v>1</v>
      </c>
      <c r="C49442" s="1" t="s">
        <v>20666</v>
      </c>
      <c r="D49442" s="1" t="s">
        <v>20674</v>
      </c>
    </row>
    <row r="49443" spans="1:4" x14ac:dyDescent="0.25">
      <c r="A49443" s="1" t="s">
        <v>20973</v>
      </c>
      <c r="B49443" s="1" t="s">
        <v>1</v>
      </c>
      <c r="C49443" s="1" t="s">
        <v>20666</v>
      </c>
      <c r="D49443" s="1" t="s">
        <v>20676</v>
      </c>
    </row>
    <row r="49444" spans="1:4" x14ac:dyDescent="0.25">
      <c r="A49444" s="1" t="s">
        <v>20974</v>
      </c>
      <c r="B49444" s="1" t="s">
        <v>1</v>
      </c>
      <c r="C49444" s="1" t="s">
        <v>20666</v>
      </c>
      <c r="D49444" s="1" t="s">
        <v>20674</v>
      </c>
    </row>
    <row r="49445" spans="1:4" x14ac:dyDescent="0.25">
      <c r="A49445" s="1" t="s">
        <v>20975</v>
      </c>
      <c r="B49445" s="1" t="s">
        <v>1</v>
      </c>
      <c r="C49445" s="1" t="s">
        <v>20666</v>
      </c>
      <c r="D49445" s="1" t="s">
        <v>20676</v>
      </c>
    </row>
    <row r="49446" spans="1:4" x14ac:dyDescent="0.25">
      <c r="A49446" s="1" t="s">
        <v>20976</v>
      </c>
      <c r="B49446" s="1" t="s">
        <v>1</v>
      </c>
      <c r="C49446" s="1" t="s">
        <v>20666</v>
      </c>
      <c r="D49446" s="1" t="s">
        <v>20695</v>
      </c>
    </row>
    <row r="49447" spans="1:4" x14ac:dyDescent="0.25">
      <c r="A49447" s="1" t="s">
        <v>20977</v>
      </c>
      <c r="B49447" s="1" t="s">
        <v>1</v>
      </c>
      <c r="C49447" s="1" t="s">
        <v>20666</v>
      </c>
      <c r="D49447" s="1" t="s">
        <v>20681</v>
      </c>
    </row>
    <row r="49448" spans="1:4" x14ac:dyDescent="0.25">
      <c r="A49448" s="1" t="s">
        <v>20978</v>
      </c>
      <c r="B49448" s="1" t="s">
        <v>1</v>
      </c>
      <c r="C49448" s="1" t="s">
        <v>20666</v>
      </c>
      <c r="D49448" s="1" t="s">
        <v>20674</v>
      </c>
    </row>
    <row r="49449" spans="1:4" x14ac:dyDescent="0.25">
      <c r="A49449" s="1" t="s">
        <v>20979</v>
      </c>
      <c r="B49449" s="1" t="s">
        <v>1</v>
      </c>
      <c r="C49449" s="1" t="s">
        <v>20666</v>
      </c>
      <c r="D49449" s="1" t="s">
        <v>17379</v>
      </c>
    </row>
    <row r="49450" spans="1:4" x14ac:dyDescent="0.25">
      <c r="A49450" s="1" t="s">
        <v>133</v>
      </c>
      <c r="B49450" s="1" t="s">
        <v>1</v>
      </c>
      <c r="C49450" s="1" t="s">
        <v>20666</v>
      </c>
      <c r="D49450" s="1" t="s">
        <v>20681</v>
      </c>
    </row>
    <row r="49451" spans="1:4" x14ac:dyDescent="0.25">
      <c r="A49451" s="1" t="s">
        <v>11214</v>
      </c>
      <c r="B49451" s="1" t="s">
        <v>1</v>
      </c>
      <c r="C49451" s="1" t="s">
        <v>20666</v>
      </c>
      <c r="D49451" s="1" t="s">
        <v>20673</v>
      </c>
    </row>
    <row r="49452" spans="1:4" x14ac:dyDescent="0.25">
      <c r="A49452" s="1" t="s">
        <v>130</v>
      </c>
      <c r="B49452" s="1" t="s">
        <v>1</v>
      </c>
      <c r="C49452" s="1" t="s">
        <v>20666</v>
      </c>
      <c r="D49452" s="1" t="s">
        <v>20673</v>
      </c>
    </row>
    <row r="49453" spans="1:4" x14ac:dyDescent="0.25">
      <c r="A49453" s="1" t="s">
        <v>20980</v>
      </c>
      <c r="B49453" s="1" t="s">
        <v>1</v>
      </c>
      <c r="C49453" s="1" t="s">
        <v>20666</v>
      </c>
      <c r="D49453" s="1" t="s">
        <v>20671</v>
      </c>
    </row>
    <row r="49454" spans="1:4" x14ac:dyDescent="0.25">
      <c r="A49454" s="1" t="s">
        <v>20981</v>
      </c>
      <c r="B49454" s="1" t="s">
        <v>1</v>
      </c>
      <c r="C49454" s="1" t="s">
        <v>20666</v>
      </c>
      <c r="D49454" s="1" t="s">
        <v>20669</v>
      </c>
    </row>
    <row r="49455" spans="1:4" x14ac:dyDescent="0.25">
      <c r="A49455" s="1" t="s">
        <v>20982</v>
      </c>
      <c r="B49455" s="1" t="s">
        <v>1</v>
      </c>
      <c r="C49455" s="1" t="s">
        <v>20666</v>
      </c>
      <c r="D49455" s="1" t="s">
        <v>19467</v>
      </c>
    </row>
    <row r="49456" spans="1:4" x14ac:dyDescent="0.25">
      <c r="A49456" s="1" t="s">
        <v>20983</v>
      </c>
      <c r="B49456" s="1" t="s">
        <v>1</v>
      </c>
      <c r="C49456" s="1" t="s">
        <v>20666</v>
      </c>
      <c r="D49456" s="1" t="s">
        <v>19467</v>
      </c>
    </row>
    <row r="49457" spans="1:4" x14ac:dyDescent="0.25">
      <c r="A49457" s="1" t="s">
        <v>20984</v>
      </c>
      <c r="B49457" s="1" t="s">
        <v>1</v>
      </c>
      <c r="C49457" s="1" t="s">
        <v>20666</v>
      </c>
      <c r="D49457" s="1" t="s">
        <v>14107</v>
      </c>
    </row>
    <row r="49458" spans="1:4" x14ac:dyDescent="0.25">
      <c r="A49458" s="1" t="s">
        <v>20985</v>
      </c>
      <c r="B49458" s="1" t="s">
        <v>1</v>
      </c>
      <c r="C49458" s="1" t="s">
        <v>20666</v>
      </c>
      <c r="D49458" s="1" t="s">
        <v>14107</v>
      </c>
    </row>
    <row r="49459" spans="1:4" x14ac:dyDescent="0.25">
      <c r="A49459" s="1" t="s">
        <v>944</v>
      </c>
      <c r="B49459" s="1" t="s">
        <v>1</v>
      </c>
      <c r="C49459" s="1" t="s">
        <v>20666</v>
      </c>
      <c r="D49459" s="1" t="s">
        <v>20676</v>
      </c>
    </row>
    <row r="49460" spans="1:4" x14ac:dyDescent="0.25">
      <c r="A49460" s="1" t="s">
        <v>20986</v>
      </c>
      <c r="B49460" s="1" t="s">
        <v>1</v>
      </c>
      <c r="C49460" s="1" t="s">
        <v>20666</v>
      </c>
      <c r="D49460" s="1" t="s">
        <v>20686</v>
      </c>
    </row>
    <row r="49461" spans="1:4" x14ac:dyDescent="0.25">
      <c r="A49461" s="1" t="s">
        <v>20987</v>
      </c>
      <c r="B49461" s="1" t="s">
        <v>1</v>
      </c>
      <c r="C49461" s="1" t="s">
        <v>20666</v>
      </c>
      <c r="D49461" s="1" t="s">
        <v>20674</v>
      </c>
    </row>
    <row r="49462" spans="1:4" x14ac:dyDescent="0.25">
      <c r="A49462" s="1" t="s">
        <v>20988</v>
      </c>
      <c r="B49462" s="1" t="s">
        <v>1</v>
      </c>
      <c r="C49462" s="1" t="s">
        <v>20666</v>
      </c>
      <c r="D49462" s="1" t="s">
        <v>20673</v>
      </c>
    </row>
    <row r="49463" spans="1:4" x14ac:dyDescent="0.25">
      <c r="A49463" s="1" t="s">
        <v>4793</v>
      </c>
      <c r="B49463" s="1" t="s">
        <v>1</v>
      </c>
      <c r="C49463" s="1" t="s">
        <v>20666</v>
      </c>
      <c r="D49463" s="1" t="s">
        <v>20671</v>
      </c>
    </row>
    <row r="49464" spans="1:4" x14ac:dyDescent="0.25">
      <c r="A49464" s="1" t="s">
        <v>20989</v>
      </c>
      <c r="B49464" s="1" t="s">
        <v>1</v>
      </c>
      <c r="C49464" s="1" t="s">
        <v>20666</v>
      </c>
      <c r="D49464" s="1" t="s">
        <v>19467</v>
      </c>
    </row>
    <row r="49465" spans="1:4" x14ac:dyDescent="0.25">
      <c r="A49465" s="1" t="s">
        <v>365</v>
      </c>
      <c r="B49465" s="1" t="s">
        <v>1</v>
      </c>
      <c r="C49465" s="1" t="s">
        <v>20666</v>
      </c>
      <c r="D49465" s="1" t="s">
        <v>20674</v>
      </c>
    </row>
    <row r="49466" spans="1:4" x14ac:dyDescent="0.25">
      <c r="A49466" s="1" t="s">
        <v>5328</v>
      </c>
      <c r="B49466" s="1" t="s">
        <v>1</v>
      </c>
      <c r="C49466" s="1" t="s">
        <v>20666</v>
      </c>
      <c r="D49466" s="1" t="s">
        <v>20671</v>
      </c>
    </row>
    <row r="49467" spans="1:4" x14ac:dyDescent="0.25">
      <c r="A49467" s="1" t="s">
        <v>20990</v>
      </c>
      <c r="B49467" s="1" t="s">
        <v>1</v>
      </c>
      <c r="C49467" s="1" t="s">
        <v>20666</v>
      </c>
      <c r="D49467" s="1" t="s">
        <v>20678</v>
      </c>
    </row>
    <row r="49468" spans="1:4" x14ac:dyDescent="0.25">
      <c r="A49468" s="1" t="s">
        <v>1280</v>
      </c>
      <c r="B49468" s="1" t="s">
        <v>1</v>
      </c>
      <c r="C49468" s="1" t="s">
        <v>20666</v>
      </c>
      <c r="D49468" s="1" t="s">
        <v>20673</v>
      </c>
    </row>
    <row r="49469" spans="1:4" x14ac:dyDescent="0.25">
      <c r="A49469" s="1" t="s">
        <v>992</v>
      </c>
      <c r="B49469" s="1" t="s">
        <v>1</v>
      </c>
      <c r="C49469" s="1" t="s">
        <v>20666</v>
      </c>
      <c r="D49469" s="1" t="s">
        <v>20681</v>
      </c>
    </row>
    <row r="49470" spans="1:4" x14ac:dyDescent="0.25">
      <c r="A49470" s="1" t="s">
        <v>20248</v>
      </c>
      <c r="B49470" s="1" t="s">
        <v>1</v>
      </c>
      <c r="C49470" s="1" t="s">
        <v>20666</v>
      </c>
      <c r="D49470" s="1" t="s">
        <v>20695</v>
      </c>
    </row>
    <row r="49471" spans="1:4" x14ac:dyDescent="0.25">
      <c r="A49471" s="1" t="s">
        <v>16418</v>
      </c>
      <c r="B49471" s="1" t="s">
        <v>1</v>
      </c>
      <c r="C49471" s="1" t="s">
        <v>20666</v>
      </c>
      <c r="D49471" s="1" t="s">
        <v>17379</v>
      </c>
    </row>
    <row r="49472" spans="1:4" x14ac:dyDescent="0.25">
      <c r="A49472" s="1" t="s">
        <v>1200</v>
      </c>
      <c r="B49472" s="1" t="s">
        <v>1</v>
      </c>
      <c r="C49472" s="1" t="s">
        <v>20666</v>
      </c>
      <c r="D49472" s="1" t="s">
        <v>20676</v>
      </c>
    </row>
    <row r="49473" spans="1:4" x14ac:dyDescent="0.25">
      <c r="A49473" s="1" t="s">
        <v>20991</v>
      </c>
      <c r="B49473" s="1" t="s">
        <v>1</v>
      </c>
      <c r="C49473" s="1" t="s">
        <v>20666</v>
      </c>
      <c r="D49473" s="1" t="s">
        <v>20673</v>
      </c>
    </row>
    <row r="49474" spans="1:4" x14ac:dyDescent="0.25">
      <c r="A49474" s="1" t="s">
        <v>20992</v>
      </c>
      <c r="B49474" s="1" t="s">
        <v>1</v>
      </c>
      <c r="C49474" s="1" t="s">
        <v>20666</v>
      </c>
      <c r="D49474" s="1" t="s">
        <v>14107</v>
      </c>
    </row>
    <row r="49475" spans="1:4" x14ac:dyDescent="0.25">
      <c r="A49475" s="1" t="s">
        <v>6846</v>
      </c>
      <c r="B49475" s="1" t="s">
        <v>1</v>
      </c>
      <c r="C49475" s="1" t="s">
        <v>20666</v>
      </c>
      <c r="D49475" s="1" t="s">
        <v>17379</v>
      </c>
    </row>
    <row r="49476" spans="1:4" x14ac:dyDescent="0.25">
      <c r="A49476" s="1" t="s">
        <v>1419</v>
      </c>
      <c r="B49476" s="1" t="s">
        <v>1</v>
      </c>
      <c r="C49476" s="1" t="s">
        <v>20666</v>
      </c>
      <c r="D49476" s="1" t="s">
        <v>17379</v>
      </c>
    </row>
    <row r="49477" spans="1:4" x14ac:dyDescent="0.25">
      <c r="A49477" s="1" t="s">
        <v>20993</v>
      </c>
      <c r="B49477" s="1" t="s">
        <v>1</v>
      </c>
      <c r="C49477" s="1" t="s">
        <v>20666</v>
      </c>
      <c r="D49477" s="1" t="s">
        <v>17379</v>
      </c>
    </row>
    <row r="49478" spans="1:4" x14ac:dyDescent="0.25">
      <c r="A49478" s="1" t="s">
        <v>8417</v>
      </c>
      <c r="B49478" s="1" t="s">
        <v>1</v>
      </c>
      <c r="C49478" s="1" t="s">
        <v>20666</v>
      </c>
      <c r="D49478" s="1" t="s">
        <v>20695</v>
      </c>
    </row>
    <row r="49479" spans="1:4" x14ac:dyDescent="0.25">
      <c r="A49479" s="1" t="s">
        <v>20994</v>
      </c>
      <c r="B49479" s="1" t="s">
        <v>1</v>
      </c>
      <c r="C49479" s="1" t="s">
        <v>20666</v>
      </c>
      <c r="D49479" s="1" t="s">
        <v>20669</v>
      </c>
    </row>
    <row r="49480" spans="1:4" x14ac:dyDescent="0.25">
      <c r="A49480" s="1" t="s">
        <v>374</v>
      </c>
      <c r="B49480" s="1" t="s">
        <v>1</v>
      </c>
      <c r="C49480" s="1" t="s">
        <v>20666</v>
      </c>
      <c r="D49480" s="1" t="s">
        <v>20673</v>
      </c>
    </row>
    <row r="49481" spans="1:4" x14ac:dyDescent="0.25">
      <c r="A49481" s="1" t="s">
        <v>2438</v>
      </c>
      <c r="B49481" s="1" t="s">
        <v>1</v>
      </c>
      <c r="C49481" s="1" t="s">
        <v>20666</v>
      </c>
      <c r="D49481" s="1" t="s">
        <v>14107</v>
      </c>
    </row>
    <row r="49482" spans="1:4" x14ac:dyDescent="0.25">
      <c r="A49482" s="1" t="s">
        <v>20995</v>
      </c>
      <c r="B49482" s="1" t="s">
        <v>1</v>
      </c>
      <c r="C49482" s="1" t="s">
        <v>20666</v>
      </c>
      <c r="D49482" s="1" t="s">
        <v>20695</v>
      </c>
    </row>
    <row r="49483" spans="1:4" x14ac:dyDescent="0.25">
      <c r="A49483" s="1" t="s">
        <v>20996</v>
      </c>
      <c r="B49483" s="1" t="s">
        <v>1</v>
      </c>
      <c r="C49483" s="1" t="s">
        <v>20666</v>
      </c>
      <c r="D49483" s="1" t="s">
        <v>20706</v>
      </c>
    </row>
    <row r="49484" spans="1:4" x14ac:dyDescent="0.25">
      <c r="A49484" s="1" t="s">
        <v>14144</v>
      </c>
      <c r="B49484" s="1" t="s">
        <v>1</v>
      </c>
      <c r="C49484" s="1" t="s">
        <v>20666</v>
      </c>
      <c r="D49484" s="1" t="s">
        <v>20676</v>
      </c>
    </row>
    <row r="49485" spans="1:4" x14ac:dyDescent="0.25">
      <c r="A49485" s="1" t="s">
        <v>1259</v>
      </c>
      <c r="B49485" s="1" t="s">
        <v>1</v>
      </c>
      <c r="C49485" s="1" t="s">
        <v>20666</v>
      </c>
      <c r="D49485" s="1" t="s">
        <v>20695</v>
      </c>
    </row>
    <row r="49486" spans="1:4" x14ac:dyDescent="0.25">
      <c r="A49486" s="1" t="s">
        <v>895</v>
      </c>
      <c r="B49486" s="1" t="s">
        <v>1</v>
      </c>
      <c r="C49486" s="1" t="s">
        <v>20666</v>
      </c>
      <c r="D49486" s="1" t="s">
        <v>20678</v>
      </c>
    </row>
    <row r="49487" spans="1:4" x14ac:dyDescent="0.25">
      <c r="A49487" s="1" t="s">
        <v>20997</v>
      </c>
      <c r="B49487" s="1" t="s">
        <v>1</v>
      </c>
      <c r="C49487" s="1" t="s">
        <v>20666</v>
      </c>
      <c r="D49487" s="1" t="s">
        <v>20673</v>
      </c>
    </row>
    <row r="49488" spans="1:4" x14ac:dyDescent="0.25">
      <c r="A49488" s="1" t="s">
        <v>10453</v>
      </c>
      <c r="B49488" s="1" t="s">
        <v>1</v>
      </c>
      <c r="C49488" s="1" t="s">
        <v>20666</v>
      </c>
      <c r="D49488" s="1" t="s">
        <v>20686</v>
      </c>
    </row>
    <row r="49489" spans="1:4" x14ac:dyDescent="0.25">
      <c r="A49489" s="1" t="s">
        <v>600</v>
      </c>
      <c r="B49489" s="1" t="s">
        <v>1</v>
      </c>
      <c r="C49489" s="1" t="s">
        <v>20666</v>
      </c>
      <c r="D49489" s="1" t="s">
        <v>20673</v>
      </c>
    </row>
    <row r="49490" spans="1:4" x14ac:dyDescent="0.25">
      <c r="A49490" s="1" t="s">
        <v>17957</v>
      </c>
      <c r="B49490" s="1" t="s">
        <v>1</v>
      </c>
      <c r="C49490" s="1" t="s">
        <v>20666</v>
      </c>
      <c r="D49490" s="1" t="s">
        <v>20671</v>
      </c>
    </row>
    <row r="49491" spans="1:4" x14ac:dyDescent="0.25">
      <c r="A49491" s="1" t="s">
        <v>20998</v>
      </c>
      <c r="B49491" s="1" t="s">
        <v>1</v>
      </c>
      <c r="C49491" s="1" t="s">
        <v>20666</v>
      </c>
      <c r="D49491" s="1" t="s">
        <v>20674</v>
      </c>
    </row>
    <row r="49492" spans="1:4" x14ac:dyDescent="0.25">
      <c r="A49492" s="1" t="s">
        <v>12085</v>
      </c>
      <c r="B49492" s="1" t="s">
        <v>1</v>
      </c>
      <c r="C49492" s="1" t="s">
        <v>20666</v>
      </c>
      <c r="D49492" s="1" t="s">
        <v>20674</v>
      </c>
    </row>
    <row r="49493" spans="1:4" x14ac:dyDescent="0.25">
      <c r="A49493" s="1" t="s">
        <v>1956</v>
      </c>
      <c r="B49493" s="1" t="s">
        <v>1</v>
      </c>
      <c r="C49493" s="1" t="s">
        <v>20666</v>
      </c>
      <c r="D49493" s="1" t="s">
        <v>20673</v>
      </c>
    </row>
    <row r="49494" spans="1:4" x14ac:dyDescent="0.25">
      <c r="A49494" s="1" t="s">
        <v>20999</v>
      </c>
      <c r="B49494" s="1" t="s">
        <v>1</v>
      </c>
      <c r="C49494" s="1" t="s">
        <v>20666</v>
      </c>
      <c r="D49494" s="1" t="s">
        <v>20676</v>
      </c>
    </row>
    <row r="49495" spans="1:4" x14ac:dyDescent="0.25">
      <c r="A49495" s="1" t="s">
        <v>21000</v>
      </c>
      <c r="B49495" s="1" t="s">
        <v>1</v>
      </c>
      <c r="C49495" s="1" t="s">
        <v>20666</v>
      </c>
      <c r="D49495" s="1" t="s">
        <v>17379</v>
      </c>
    </row>
    <row r="49496" spans="1:4" x14ac:dyDescent="0.25">
      <c r="A49496" s="1" t="s">
        <v>21001</v>
      </c>
      <c r="B49496" s="1" t="s">
        <v>1</v>
      </c>
      <c r="C49496" s="1" t="s">
        <v>20666</v>
      </c>
      <c r="D49496" s="1" t="s">
        <v>20676</v>
      </c>
    </row>
    <row r="49497" spans="1:4" x14ac:dyDescent="0.25">
      <c r="A49497" s="1" t="s">
        <v>21002</v>
      </c>
      <c r="B49497" s="1" t="s">
        <v>1</v>
      </c>
      <c r="C49497" s="1" t="s">
        <v>20666</v>
      </c>
      <c r="D49497" s="1" t="s">
        <v>20671</v>
      </c>
    </row>
    <row r="49498" spans="1:4" x14ac:dyDescent="0.25">
      <c r="A49498" s="1" t="s">
        <v>21003</v>
      </c>
      <c r="B49498" s="1" t="s">
        <v>1</v>
      </c>
      <c r="C49498" s="1" t="s">
        <v>20666</v>
      </c>
      <c r="D49498" s="1" t="s">
        <v>20678</v>
      </c>
    </row>
    <row r="49499" spans="1:4" x14ac:dyDescent="0.25">
      <c r="A49499" s="1" t="s">
        <v>21004</v>
      </c>
      <c r="B49499" s="1" t="s">
        <v>1</v>
      </c>
      <c r="C49499" s="1" t="s">
        <v>20666</v>
      </c>
      <c r="D49499" s="1" t="s">
        <v>20686</v>
      </c>
    </row>
    <row r="49500" spans="1:4" x14ac:dyDescent="0.25">
      <c r="A49500" s="1" t="s">
        <v>21005</v>
      </c>
      <c r="B49500" s="1" t="s">
        <v>1</v>
      </c>
      <c r="C49500" s="1" t="s">
        <v>20666</v>
      </c>
      <c r="D49500" s="1" t="s">
        <v>19467</v>
      </c>
    </row>
    <row r="49501" spans="1:4" x14ac:dyDescent="0.25">
      <c r="A49501" s="1" t="s">
        <v>1834</v>
      </c>
      <c r="B49501" s="1" t="s">
        <v>1</v>
      </c>
      <c r="C49501" s="1" t="s">
        <v>20666</v>
      </c>
      <c r="D49501" s="1" t="s">
        <v>20674</v>
      </c>
    </row>
    <row r="49502" spans="1:4" x14ac:dyDescent="0.25">
      <c r="A49502" s="1" t="s">
        <v>2523</v>
      </c>
      <c r="B49502" s="1" t="s">
        <v>1</v>
      </c>
      <c r="C49502" s="1" t="s">
        <v>20666</v>
      </c>
      <c r="D49502" s="1" t="s">
        <v>20676</v>
      </c>
    </row>
    <row r="49503" spans="1:4" x14ac:dyDescent="0.25">
      <c r="A49503" s="1" t="s">
        <v>272</v>
      </c>
      <c r="B49503" s="1" t="s">
        <v>1</v>
      </c>
      <c r="C49503" s="1" t="s">
        <v>20666</v>
      </c>
      <c r="D49503" s="1" t="s">
        <v>20695</v>
      </c>
    </row>
    <row r="49504" spans="1:4" x14ac:dyDescent="0.25">
      <c r="A49504" s="1" t="s">
        <v>3224</v>
      </c>
      <c r="B49504" s="1" t="s">
        <v>1</v>
      </c>
      <c r="C49504" s="1" t="s">
        <v>20666</v>
      </c>
      <c r="D49504" s="1" t="s">
        <v>19467</v>
      </c>
    </row>
    <row r="49505" spans="1:4" x14ac:dyDescent="0.25">
      <c r="A49505" s="1" t="s">
        <v>8126</v>
      </c>
      <c r="B49505" s="1" t="s">
        <v>1</v>
      </c>
      <c r="C49505" s="1" t="s">
        <v>20666</v>
      </c>
      <c r="D49505" s="1" t="s">
        <v>20713</v>
      </c>
    </row>
    <row r="49506" spans="1:4" x14ac:dyDescent="0.25">
      <c r="A49506" s="1" t="s">
        <v>7526</v>
      </c>
      <c r="B49506" s="1" t="s">
        <v>1</v>
      </c>
      <c r="C49506" s="1" t="s">
        <v>20666</v>
      </c>
      <c r="D49506" s="1" t="s">
        <v>20706</v>
      </c>
    </row>
    <row r="49507" spans="1:4" x14ac:dyDescent="0.25">
      <c r="A49507" s="1" t="s">
        <v>21006</v>
      </c>
      <c r="B49507" s="1" t="s">
        <v>1</v>
      </c>
      <c r="C49507" s="1" t="s">
        <v>20666</v>
      </c>
      <c r="D49507" s="1" t="s">
        <v>17379</v>
      </c>
    </row>
    <row r="49508" spans="1:4" x14ac:dyDescent="0.25">
      <c r="A49508" s="1" t="s">
        <v>1622</v>
      </c>
      <c r="B49508" s="1" t="s">
        <v>1</v>
      </c>
      <c r="C49508" s="1" t="s">
        <v>20666</v>
      </c>
      <c r="D49508" s="1" t="s">
        <v>20674</v>
      </c>
    </row>
    <row r="49509" spans="1:4" x14ac:dyDescent="0.25">
      <c r="A49509" s="1" t="s">
        <v>21007</v>
      </c>
      <c r="B49509" s="1" t="s">
        <v>1</v>
      </c>
      <c r="C49509" s="1" t="s">
        <v>20666</v>
      </c>
      <c r="D49509" s="1" t="s">
        <v>20673</v>
      </c>
    </row>
    <row r="49510" spans="1:4" x14ac:dyDescent="0.25">
      <c r="A49510" s="1" t="s">
        <v>629</v>
      </c>
      <c r="B49510" s="1" t="s">
        <v>1</v>
      </c>
      <c r="C49510" s="1" t="s">
        <v>20666</v>
      </c>
      <c r="D49510" s="1" t="s">
        <v>20671</v>
      </c>
    </row>
    <row r="49511" spans="1:4" x14ac:dyDescent="0.25">
      <c r="A49511" s="1" t="s">
        <v>21008</v>
      </c>
      <c r="B49511" s="1" t="s">
        <v>1</v>
      </c>
      <c r="C49511" s="1" t="s">
        <v>20666</v>
      </c>
      <c r="D49511" s="1" t="s">
        <v>20669</v>
      </c>
    </row>
    <row r="49512" spans="1:4" x14ac:dyDescent="0.25">
      <c r="A49512" s="1" t="s">
        <v>25</v>
      </c>
      <c r="B49512" s="1" t="s">
        <v>1</v>
      </c>
      <c r="C49512" s="1" t="s">
        <v>20666</v>
      </c>
      <c r="D49512" s="1" t="s">
        <v>20686</v>
      </c>
    </row>
    <row r="49513" spans="1:4" x14ac:dyDescent="0.25">
      <c r="A49513" s="1" t="s">
        <v>2268</v>
      </c>
      <c r="B49513" s="1" t="s">
        <v>1</v>
      </c>
      <c r="C49513" s="1" t="s">
        <v>20666</v>
      </c>
      <c r="D49513" s="1" t="s">
        <v>14107</v>
      </c>
    </row>
    <row r="49514" spans="1:4" x14ac:dyDescent="0.25">
      <c r="A49514" s="1" t="s">
        <v>7282</v>
      </c>
      <c r="B49514" s="1" t="s">
        <v>1</v>
      </c>
      <c r="C49514" s="1" t="s">
        <v>20666</v>
      </c>
      <c r="D49514" s="1" t="s">
        <v>19467</v>
      </c>
    </row>
    <row r="49515" spans="1:4" x14ac:dyDescent="0.25">
      <c r="A49515" s="1" t="s">
        <v>21009</v>
      </c>
      <c r="B49515" s="1" t="s">
        <v>1</v>
      </c>
      <c r="C49515" s="1" t="s">
        <v>20666</v>
      </c>
      <c r="D49515" s="1" t="s">
        <v>20671</v>
      </c>
    </row>
    <row r="49516" spans="1:4" x14ac:dyDescent="0.25">
      <c r="A49516" s="1" t="s">
        <v>431</v>
      </c>
      <c r="B49516" s="1" t="s">
        <v>1</v>
      </c>
      <c r="C49516" s="1" t="s">
        <v>20666</v>
      </c>
      <c r="D49516" s="1" t="s">
        <v>20681</v>
      </c>
    </row>
    <row r="49517" spans="1:4" x14ac:dyDescent="0.25">
      <c r="A49517" s="1" t="s">
        <v>331</v>
      </c>
      <c r="B49517" s="1" t="s">
        <v>1</v>
      </c>
      <c r="C49517" s="1" t="s">
        <v>20666</v>
      </c>
      <c r="D49517" s="1" t="s">
        <v>20667</v>
      </c>
    </row>
    <row r="49518" spans="1:4" x14ac:dyDescent="0.25">
      <c r="A49518" s="1" t="s">
        <v>21010</v>
      </c>
      <c r="B49518" s="1" t="s">
        <v>1</v>
      </c>
      <c r="C49518" s="1" t="s">
        <v>20666</v>
      </c>
      <c r="D49518" s="1" t="s">
        <v>20671</v>
      </c>
    </row>
    <row r="49519" spans="1:4" x14ac:dyDescent="0.25">
      <c r="A49519" s="1" t="s">
        <v>140</v>
      </c>
      <c r="B49519" s="1" t="s">
        <v>1</v>
      </c>
      <c r="C49519" s="1" t="s">
        <v>20666</v>
      </c>
      <c r="D49519" s="1" t="s">
        <v>20674</v>
      </c>
    </row>
    <row r="49520" spans="1:4" x14ac:dyDescent="0.25">
      <c r="A49520" s="1" t="s">
        <v>562</v>
      </c>
      <c r="B49520" s="1" t="s">
        <v>1</v>
      </c>
      <c r="C49520" s="1" t="s">
        <v>20666</v>
      </c>
      <c r="D49520" s="1" t="s">
        <v>20683</v>
      </c>
    </row>
    <row r="49521" spans="1:4" x14ac:dyDescent="0.25">
      <c r="A49521" s="1" t="s">
        <v>21011</v>
      </c>
      <c r="B49521" s="1" t="s">
        <v>1</v>
      </c>
      <c r="C49521" s="1" t="s">
        <v>20666</v>
      </c>
      <c r="D49521" s="1" t="s">
        <v>19467</v>
      </c>
    </row>
    <row r="49522" spans="1:4" x14ac:dyDescent="0.25">
      <c r="A49522" s="1" t="s">
        <v>21012</v>
      </c>
      <c r="B49522" s="1" t="s">
        <v>1</v>
      </c>
      <c r="C49522" s="1" t="s">
        <v>20666</v>
      </c>
      <c r="D49522" s="1" t="s">
        <v>20678</v>
      </c>
    </row>
    <row r="49523" spans="1:4" x14ac:dyDescent="0.25">
      <c r="A49523" s="1" t="s">
        <v>21013</v>
      </c>
      <c r="B49523" s="1" t="s">
        <v>1</v>
      </c>
      <c r="C49523" s="1" t="s">
        <v>20666</v>
      </c>
      <c r="D49523" s="1" t="s">
        <v>17379</v>
      </c>
    </row>
    <row r="49524" spans="1:4" x14ac:dyDescent="0.25">
      <c r="A49524" s="1" t="s">
        <v>122</v>
      </c>
      <c r="B49524" s="1" t="s">
        <v>1</v>
      </c>
      <c r="C49524" s="1" t="s">
        <v>20666</v>
      </c>
      <c r="D49524" s="1" t="s">
        <v>20681</v>
      </c>
    </row>
    <row r="49525" spans="1:4" x14ac:dyDescent="0.25">
      <c r="A49525" s="1" t="s">
        <v>10236</v>
      </c>
      <c r="B49525" s="1" t="s">
        <v>1</v>
      </c>
      <c r="C49525" s="1" t="s">
        <v>20666</v>
      </c>
      <c r="D49525" s="1" t="s">
        <v>17379</v>
      </c>
    </row>
    <row r="49526" spans="1:4" x14ac:dyDescent="0.25">
      <c r="A49526" s="1" t="s">
        <v>14688</v>
      </c>
      <c r="B49526" s="1" t="s">
        <v>1</v>
      </c>
      <c r="C49526" s="1" t="s">
        <v>20666</v>
      </c>
      <c r="D49526" s="1" t="s">
        <v>20673</v>
      </c>
    </row>
    <row r="49527" spans="1:4" x14ac:dyDescent="0.25">
      <c r="A49527" s="1" t="s">
        <v>21014</v>
      </c>
      <c r="B49527" s="1" t="s">
        <v>1</v>
      </c>
      <c r="C49527" s="1" t="s">
        <v>20666</v>
      </c>
      <c r="D49527" s="1" t="s">
        <v>20678</v>
      </c>
    </row>
    <row r="49528" spans="1:4" x14ac:dyDescent="0.25">
      <c r="A49528" s="1" t="s">
        <v>11586</v>
      </c>
      <c r="B49528" s="1" t="s">
        <v>1</v>
      </c>
      <c r="C49528" s="1" t="s">
        <v>20666</v>
      </c>
      <c r="D49528" s="1" t="s">
        <v>14107</v>
      </c>
    </row>
    <row r="49529" spans="1:4" x14ac:dyDescent="0.25">
      <c r="A49529" s="1" t="s">
        <v>1944</v>
      </c>
      <c r="B49529" s="1" t="s">
        <v>1</v>
      </c>
      <c r="C49529" s="1" t="s">
        <v>20666</v>
      </c>
      <c r="D49529" s="1" t="s">
        <v>20673</v>
      </c>
    </row>
    <row r="49530" spans="1:4" x14ac:dyDescent="0.25">
      <c r="A49530" s="1" t="s">
        <v>650</v>
      </c>
      <c r="B49530" s="1" t="s">
        <v>1</v>
      </c>
      <c r="C49530" s="1" t="s">
        <v>20666</v>
      </c>
      <c r="D49530" s="1" t="s">
        <v>20678</v>
      </c>
    </row>
    <row r="49531" spans="1:4" x14ac:dyDescent="0.25">
      <c r="A49531" s="1" t="s">
        <v>21015</v>
      </c>
      <c r="B49531" s="1" t="s">
        <v>1</v>
      </c>
      <c r="C49531" s="1" t="s">
        <v>20666</v>
      </c>
      <c r="D49531" s="1" t="s">
        <v>17379</v>
      </c>
    </row>
    <row r="49532" spans="1:4" x14ac:dyDescent="0.25">
      <c r="A49532" s="1" t="s">
        <v>11430</v>
      </c>
      <c r="B49532" s="1" t="s">
        <v>1</v>
      </c>
      <c r="C49532" s="1" t="s">
        <v>20666</v>
      </c>
      <c r="D49532" s="1" t="s">
        <v>14107</v>
      </c>
    </row>
    <row r="49533" spans="1:4" x14ac:dyDescent="0.25">
      <c r="A49533" s="1" t="s">
        <v>21016</v>
      </c>
      <c r="B49533" s="1" t="s">
        <v>1</v>
      </c>
      <c r="C49533" s="1" t="s">
        <v>20666</v>
      </c>
      <c r="D49533" s="1" t="s">
        <v>20681</v>
      </c>
    </row>
    <row r="49534" spans="1:4" x14ac:dyDescent="0.25">
      <c r="A49534" s="1" t="s">
        <v>21017</v>
      </c>
      <c r="B49534" s="1" t="s">
        <v>1</v>
      </c>
      <c r="C49534" s="1" t="s">
        <v>20666</v>
      </c>
      <c r="D49534" s="1" t="s">
        <v>20683</v>
      </c>
    </row>
    <row r="49535" spans="1:4" x14ac:dyDescent="0.25">
      <c r="A49535" s="1" t="s">
        <v>21018</v>
      </c>
      <c r="B49535" s="1" t="s">
        <v>1</v>
      </c>
      <c r="C49535" s="1" t="s">
        <v>20666</v>
      </c>
      <c r="D49535" s="1" t="s">
        <v>20678</v>
      </c>
    </row>
    <row r="49536" spans="1:4" x14ac:dyDescent="0.25">
      <c r="A49536" s="1" t="s">
        <v>21019</v>
      </c>
      <c r="B49536" s="1" t="s">
        <v>1</v>
      </c>
      <c r="C49536" s="1" t="s">
        <v>20666</v>
      </c>
      <c r="D49536" s="1" t="s">
        <v>20676</v>
      </c>
    </row>
    <row r="49537" spans="1:4" x14ac:dyDescent="0.25">
      <c r="A49537" s="1" t="s">
        <v>21020</v>
      </c>
      <c r="B49537" s="1" t="s">
        <v>1</v>
      </c>
      <c r="C49537" s="1" t="s">
        <v>20666</v>
      </c>
      <c r="D49537" s="1" t="s">
        <v>20678</v>
      </c>
    </row>
    <row r="49538" spans="1:4" x14ac:dyDescent="0.25">
      <c r="A49538" s="1" t="s">
        <v>1617</v>
      </c>
      <c r="B49538" s="1" t="s">
        <v>1</v>
      </c>
      <c r="C49538" s="1" t="s">
        <v>20666</v>
      </c>
      <c r="D49538" s="1" t="s">
        <v>20667</v>
      </c>
    </row>
    <row r="49539" spans="1:4" x14ac:dyDescent="0.25">
      <c r="A49539" s="1" t="s">
        <v>21021</v>
      </c>
      <c r="B49539" s="1" t="s">
        <v>1</v>
      </c>
      <c r="C49539" s="1" t="s">
        <v>20666</v>
      </c>
      <c r="D49539" s="1" t="s">
        <v>20667</v>
      </c>
    </row>
    <row r="49540" spans="1:4" x14ac:dyDescent="0.25">
      <c r="A49540" s="1" t="s">
        <v>21022</v>
      </c>
      <c r="B49540" s="1" t="s">
        <v>1</v>
      </c>
      <c r="C49540" s="1" t="s">
        <v>20666</v>
      </c>
      <c r="D49540" s="1" t="s">
        <v>20686</v>
      </c>
    </row>
    <row r="49541" spans="1:4" x14ac:dyDescent="0.25">
      <c r="A49541" s="1" t="s">
        <v>20909</v>
      </c>
      <c r="B49541" s="1" t="s">
        <v>1</v>
      </c>
      <c r="C49541" s="1" t="s">
        <v>20666</v>
      </c>
      <c r="D49541" s="1" t="s">
        <v>14107</v>
      </c>
    </row>
    <row r="49542" spans="1:4" x14ac:dyDescent="0.25">
      <c r="A49542" s="1" t="s">
        <v>7155</v>
      </c>
      <c r="B49542" s="1" t="s">
        <v>1</v>
      </c>
      <c r="C49542" s="1" t="s">
        <v>20666</v>
      </c>
      <c r="D49542" s="1" t="s">
        <v>20676</v>
      </c>
    </row>
    <row r="49543" spans="1:4" x14ac:dyDescent="0.25">
      <c r="A49543" s="1" t="s">
        <v>13006</v>
      </c>
      <c r="B49543" s="1" t="s">
        <v>1</v>
      </c>
      <c r="C49543" s="1" t="s">
        <v>20666</v>
      </c>
      <c r="D49543" s="1" t="s">
        <v>20678</v>
      </c>
    </row>
    <row r="49544" spans="1:4" x14ac:dyDescent="0.25">
      <c r="A49544" s="1" t="s">
        <v>21023</v>
      </c>
      <c r="B49544" s="1" t="s">
        <v>1</v>
      </c>
      <c r="C49544" s="1" t="s">
        <v>20666</v>
      </c>
      <c r="D49544" s="1" t="s">
        <v>20686</v>
      </c>
    </row>
    <row r="49545" spans="1:4" x14ac:dyDescent="0.25">
      <c r="A49545" s="1" t="s">
        <v>1305</v>
      </c>
      <c r="B49545" s="1" t="s">
        <v>1</v>
      </c>
      <c r="C49545" s="1" t="s">
        <v>20666</v>
      </c>
      <c r="D49545" s="1" t="s">
        <v>20669</v>
      </c>
    </row>
    <row r="49546" spans="1:4" x14ac:dyDescent="0.25">
      <c r="A49546" s="1" t="s">
        <v>84</v>
      </c>
      <c r="B49546" s="1" t="s">
        <v>1</v>
      </c>
      <c r="C49546" s="1" t="s">
        <v>20666</v>
      </c>
      <c r="D49546" s="1" t="s">
        <v>19467</v>
      </c>
    </row>
    <row r="49547" spans="1:4" x14ac:dyDescent="0.25">
      <c r="A49547" s="1" t="s">
        <v>21024</v>
      </c>
      <c r="B49547" s="1" t="s">
        <v>1</v>
      </c>
      <c r="C49547" s="1" t="s">
        <v>20666</v>
      </c>
      <c r="D49547" s="1" t="s">
        <v>14107</v>
      </c>
    </row>
    <row r="49548" spans="1:4" x14ac:dyDescent="0.25">
      <c r="A49548" s="1" t="s">
        <v>285</v>
      </c>
      <c r="B49548" s="1" t="s">
        <v>1</v>
      </c>
      <c r="C49548" s="1" t="s">
        <v>20666</v>
      </c>
      <c r="D49548" s="1" t="s">
        <v>20669</v>
      </c>
    </row>
    <row r="49549" spans="1:4" x14ac:dyDescent="0.25">
      <c r="A49549" s="1" t="s">
        <v>21025</v>
      </c>
      <c r="B49549" s="1" t="s">
        <v>1</v>
      </c>
      <c r="C49549" s="1" t="s">
        <v>20666</v>
      </c>
      <c r="D49549" s="1" t="s">
        <v>20673</v>
      </c>
    </row>
    <row r="49550" spans="1:4" x14ac:dyDescent="0.25">
      <c r="A49550" s="1" t="s">
        <v>21026</v>
      </c>
      <c r="B49550" s="1" t="s">
        <v>1</v>
      </c>
      <c r="C49550" s="1" t="s">
        <v>20666</v>
      </c>
      <c r="D49550" s="1" t="s">
        <v>20678</v>
      </c>
    </row>
    <row r="49551" spans="1:4" x14ac:dyDescent="0.25">
      <c r="A49551" s="1" t="s">
        <v>21027</v>
      </c>
      <c r="B49551" s="1" t="s">
        <v>1</v>
      </c>
      <c r="C49551" s="1" t="s">
        <v>20666</v>
      </c>
      <c r="D49551" s="1" t="s">
        <v>20681</v>
      </c>
    </row>
    <row r="49552" spans="1:4" x14ac:dyDescent="0.25">
      <c r="A49552" s="1" t="s">
        <v>21028</v>
      </c>
      <c r="B49552" s="1" t="s">
        <v>1</v>
      </c>
      <c r="C49552" s="1" t="s">
        <v>20666</v>
      </c>
      <c r="D49552" s="1" t="s">
        <v>20673</v>
      </c>
    </row>
    <row r="49553" spans="1:4" x14ac:dyDescent="0.25">
      <c r="A49553" s="1" t="s">
        <v>21029</v>
      </c>
      <c r="B49553" s="1" t="s">
        <v>1</v>
      </c>
      <c r="C49553" s="1" t="s">
        <v>20666</v>
      </c>
      <c r="D49553" s="1" t="s">
        <v>20676</v>
      </c>
    </row>
    <row r="49554" spans="1:4" x14ac:dyDescent="0.25">
      <c r="A49554" s="1" t="s">
        <v>3181</v>
      </c>
      <c r="B49554" s="1" t="s">
        <v>1</v>
      </c>
      <c r="C49554" s="1" t="s">
        <v>20666</v>
      </c>
      <c r="D49554" s="1" t="s">
        <v>20674</v>
      </c>
    </row>
    <row r="49555" spans="1:4" x14ac:dyDescent="0.25">
      <c r="A49555" s="1" t="s">
        <v>21030</v>
      </c>
      <c r="B49555" s="1" t="s">
        <v>1</v>
      </c>
      <c r="C49555" s="1" t="s">
        <v>20666</v>
      </c>
      <c r="D49555" s="1" t="s">
        <v>20674</v>
      </c>
    </row>
    <row r="49556" spans="1:4" x14ac:dyDescent="0.25">
      <c r="A49556" s="1" t="s">
        <v>1726</v>
      </c>
      <c r="B49556" s="1" t="s">
        <v>1</v>
      </c>
      <c r="C49556" s="1" t="s">
        <v>20666</v>
      </c>
      <c r="D49556" s="1" t="s">
        <v>20686</v>
      </c>
    </row>
    <row r="49557" spans="1:4" x14ac:dyDescent="0.25">
      <c r="A49557" s="1" t="s">
        <v>2511</v>
      </c>
      <c r="B49557" s="1" t="s">
        <v>1</v>
      </c>
      <c r="C49557" s="1" t="s">
        <v>20666</v>
      </c>
      <c r="D49557" s="1" t="s">
        <v>20695</v>
      </c>
    </row>
    <row r="49558" spans="1:4" x14ac:dyDescent="0.25">
      <c r="A49558" s="1" t="s">
        <v>21031</v>
      </c>
      <c r="B49558" s="1" t="s">
        <v>1</v>
      </c>
      <c r="C49558" s="1" t="s">
        <v>20666</v>
      </c>
      <c r="D49558" s="1" t="s">
        <v>20673</v>
      </c>
    </row>
    <row r="49559" spans="1:4" x14ac:dyDescent="0.25">
      <c r="A49559" s="1" t="s">
        <v>21032</v>
      </c>
      <c r="B49559" s="1" t="s">
        <v>1</v>
      </c>
      <c r="C49559" s="1" t="s">
        <v>20666</v>
      </c>
      <c r="D49559" s="1" t="s">
        <v>20678</v>
      </c>
    </row>
    <row r="49560" spans="1:4" x14ac:dyDescent="0.25">
      <c r="A49560" s="1" t="s">
        <v>16443</v>
      </c>
      <c r="B49560" s="1" t="s">
        <v>1</v>
      </c>
      <c r="C49560" s="1" t="s">
        <v>20666</v>
      </c>
      <c r="D49560" s="1" t="s">
        <v>19467</v>
      </c>
    </row>
    <row r="49561" spans="1:4" x14ac:dyDescent="0.25">
      <c r="A49561" s="1" t="s">
        <v>14377</v>
      </c>
      <c r="B49561" s="1" t="s">
        <v>1</v>
      </c>
      <c r="C49561" s="1" t="s">
        <v>20666</v>
      </c>
      <c r="D49561" s="1" t="s">
        <v>20695</v>
      </c>
    </row>
    <row r="49562" spans="1:4" x14ac:dyDescent="0.25">
      <c r="A49562" s="1" t="s">
        <v>6883</v>
      </c>
      <c r="B49562" s="1" t="s">
        <v>1</v>
      </c>
      <c r="C49562" s="1" t="s">
        <v>20666</v>
      </c>
      <c r="D49562" s="1" t="s">
        <v>20683</v>
      </c>
    </row>
    <row r="49563" spans="1:4" x14ac:dyDescent="0.25">
      <c r="A49563" s="1" t="s">
        <v>8912</v>
      </c>
      <c r="B49563" s="1" t="s">
        <v>1</v>
      </c>
      <c r="C49563" s="1" t="s">
        <v>20666</v>
      </c>
      <c r="D49563" s="1" t="s">
        <v>20667</v>
      </c>
    </row>
    <row r="49564" spans="1:4" x14ac:dyDescent="0.25">
      <c r="A49564" s="1" t="s">
        <v>1690</v>
      </c>
      <c r="B49564" s="1" t="s">
        <v>1</v>
      </c>
      <c r="C49564" s="1" t="s">
        <v>20666</v>
      </c>
      <c r="D49564" s="1" t="s">
        <v>20683</v>
      </c>
    </row>
    <row r="49565" spans="1:4" x14ac:dyDescent="0.25">
      <c r="A49565" s="1" t="s">
        <v>17933</v>
      </c>
      <c r="B49565" s="1" t="s">
        <v>1</v>
      </c>
      <c r="C49565" s="1" t="s">
        <v>20666</v>
      </c>
      <c r="D49565" s="1" t="s">
        <v>20673</v>
      </c>
    </row>
    <row r="49566" spans="1:4" x14ac:dyDescent="0.25">
      <c r="A49566" s="1" t="s">
        <v>5319</v>
      </c>
      <c r="B49566" s="1" t="s">
        <v>1</v>
      </c>
      <c r="C49566" s="1" t="s">
        <v>20666</v>
      </c>
      <c r="D49566" s="1" t="s">
        <v>17379</v>
      </c>
    </row>
    <row r="49567" spans="1:4" x14ac:dyDescent="0.25">
      <c r="A49567" s="1" t="s">
        <v>4281</v>
      </c>
      <c r="B49567" s="1" t="s">
        <v>1</v>
      </c>
      <c r="C49567" s="1" t="s">
        <v>20666</v>
      </c>
      <c r="D49567" s="1" t="s">
        <v>20683</v>
      </c>
    </row>
    <row r="49568" spans="1:4" x14ac:dyDescent="0.25">
      <c r="A49568" s="1" t="s">
        <v>21033</v>
      </c>
      <c r="B49568" s="1" t="s">
        <v>1</v>
      </c>
      <c r="C49568" s="1" t="s">
        <v>20666</v>
      </c>
      <c r="D49568" s="1" t="s">
        <v>19467</v>
      </c>
    </row>
    <row r="49569" spans="1:4" x14ac:dyDescent="0.25">
      <c r="A49569" s="1" t="s">
        <v>6552</v>
      </c>
      <c r="B49569" s="1" t="s">
        <v>1</v>
      </c>
      <c r="C49569" s="1" t="s">
        <v>20666</v>
      </c>
      <c r="D49569" s="1" t="s">
        <v>20674</v>
      </c>
    </row>
    <row r="49570" spans="1:4" x14ac:dyDescent="0.25">
      <c r="A49570" s="1" t="s">
        <v>5117</v>
      </c>
      <c r="B49570" s="1" t="s">
        <v>1</v>
      </c>
      <c r="C49570" s="1" t="s">
        <v>20666</v>
      </c>
      <c r="D49570" s="1" t="s">
        <v>19467</v>
      </c>
    </row>
    <row r="49571" spans="1:4" x14ac:dyDescent="0.25">
      <c r="A49571" s="1" t="s">
        <v>21034</v>
      </c>
      <c r="B49571" s="1" t="s">
        <v>1</v>
      </c>
      <c r="C49571" s="1" t="s">
        <v>20666</v>
      </c>
      <c r="D49571" s="1" t="s">
        <v>20673</v>
      </c>
    </row>
    <row r="49572" spans="1:4" x14ac:dyDescent="0.25">
      <c r="A49572" s="1" t="s">
        <v>4335</v>
      </c>
      <c r="B49572" s="1" t="s">
        <v>1</v>
      </c>
      <c r="C49572" s="1" t="s">
        <v>20666</v>
      </c>
      <c r="D49572" s="1" t="s">
        <v>14107</v>
      </c>
    </row>
    <row r="49573" spans="1:4" x14ac:dyDescent="0.25">
      <c r="A49573" s="1" t="s">
        <v>21035</v>
      </c>
      <c r="B49573" s="1" t="s">
        <v>1</v>
      </c>
      <c r="C49573" s="1" t="s">
        <v>20666</v>
      </c>
      <c r="D49573" s="1" t="s">
        <v>20686</v>
      </c>
    </row>
    <row r="49574" spans="1:4" x14ac:dyDescent="0.25">
      <c r="A49574" s="1" t="s">
        <v>887</v>
      </c>
      <c r="B49574" s="1" t="s">
        <v>1</v>
      </c>
      <c r="C49574" s="1" t="s">
        <v>20666</v>
      </c>
      <c r="D49574" s="1" t="s">
        <v>20683</v>
      </c>
    </row>
    <row r="49575" spans="1:4" x14ac:dyDescent="0.25">
      <c r="A49575" s="1" t="s">
        <v>21036</v>
      </c>
      <c r="B49575" s="1" t="s">
        <v>1</v>
      </c>
      <c r="C49575" s="1" t="s">
        <v>20666</v>
      </c>
      <c r="D49575" s="1" t="s">
        <v>20671</v>
      </c>
    </row>
    <row r="49576" spans="1:4" x14ac:dyDescent="0.25">
      <c r="A49576" s="1" t="s">
        <v>25</v>
      </c>
      <c r="B49576" s="1" t="s">
        <v>1</v>
      </c>
      <c r="C49576" s="1" t="s">
        <v>20666</v>
      </c>
      <c r="D49576" s="1" t="s">
        <v>20695</v>
      </c>
    </row>
    <row r="49577" spans="1:4" x14ac:dyDescent="0.25">
      <c r="A49577" s="1" t="s">
        <v>978</v>
      </c>
      <c r="B49577" s="1" t="s">
        <v>1</v>
      </c>
      <c r="C49577" s="1" t="s">
        <v>20666</v>
      </c>
      <c r="D49577" s="1" t="s">
        <v>20673</v>
      </c>
    </row>
    <row r="49578" spans="1:4" x14ac:dyDescent="0.25">
      <c r="A49578" s="1" t="s">
        <v>13482</v>
      </c>
      <c r="B49578" s="1" t="s">
        <v>1</v>
      </c>
      <c r="C49578" s="1" t="s">
        <v>20666</v>
      </c>
      <c r="D49578" s="1" t="s">
        <v>17379</v>
      </c>
    </row>
    <row r="49579" spans="1:4" x14ac:dyDescent="0.25">
      <c r="A49579" s="1" t="s">
        <v>1003</v>
      </c>
      <c r="B49579" s="1" t="s">
        <v>1</v>
      </c>
      <c r="C49579" s="1" t="s">
        <v>20666</v>
      </c>
      <c r="D49579" s="1" t="s">
        <v>20676</v>
      </c>
    </row>
    <row r="49580" spans="1:4" x14ac:dyDescent="0.25">
      <c r="A49580" s="1" t="s">
        <v>9098</v>
      </c>
      <c r="B49580" s="1" t="s">
        <v>1</v>
      </c>
      <c r="C49580" s="1" t="s">
        <v>20666</v>
      </c>
      <c r="D49580" s="1" t="s">
        <v>20669</v>
      </c>
    </row>
    <row r="49581" spans="1:4" x14ac:dyDescent="0.25">
      <c r="A49581" s="1" t="s">
        <v>578</v>
      </c>
      <c r="B49581" s="1" t="s">
        <v>1</v>
      </c>
      <c r="C49581" s="1" t="s">
        <v>20666</v>
      </c>
      <c r="D49581" s="1" t="s">
        <v>14107</v>
      </c>
    </row>
    <row r="49582" spans="1:4" x14ac:dyDescent="0.25">
      <c r="A49582" s="1" t="s">
        <v>21037</v>
      </c>
      <c r="B49582" s="1" t="s">
        <v>1</v>
      </c>
      <c r="C49582" s="1" t="s">
        <v>20666</v>
      </c>
      <c r="D49582" s="1" t="s">
        <v>14107</v>
      </c>
    </row>
    <row r="49583" spans="1:4" x14ac:dyDescent="0.25">
      <c r="A49583" s="1" t="s">
        <v>1699</v>
      </c>
      <c r="B49583" s="1" t="s">
        <v>1</v>
      </c>
      <c r="C49583" s="1" t="s">
        <v>20666</v>
      </c>
      <c r="D49583" s="1" t="s">
        <v>19467</v>
      </c>
    </row>
    <row r="49584" spans="1:4" x14ac:dyDescent="0.25">
      <c r="A49584" s="1" t="s">
        <v>7626</v>
      </c>
      <c r="B49584" s="1" t="s">
        <v>1</v>
      </c>
      <c r="C49584" s="1" t="s">
        <v>20666</v>
      </c>
      <c r="D49584" s="1" t="s">
        <v>14107</v>
      </c>
    </row>
    <row r="49585" spans="1:4" x14ac:dyDescent="0.25">
      <c r="A49585" s="1" t="s">
        <v>3148</v>
      </c>
      <c r="B49585" s="1" t="s">
        <v>1</v>
      </c>
      <c r="C49585" s="1" t="s">
        <v>20666</v>
      </c>
      <c r="D49585" s="1" t="s">
        <v>20673</v>
      </c>
    </row>
    <row r="49586" spans="1:4" x14ac:dyDescent="0.25">
      <c r="A49586" s="1" t="s">
        <v>21038</v>
      </c>
      <c r="B49586" s="1" t="s">
        <v>1</v>
      </c>
      <c r="C49586" s="1" t="s">
        <v>20666</v>
      </c>
      <c r="D49586" s="1" t="s">
        <v>20695</v>
      </c>
    </row>
    <row r="49587" spans="1:4" x14ac:dyDescent="0.25">
      <c r="A49587" s="1" t="s">
        <v>306</v>
      </c>
      <c r="B49587" s="1" t="s">
        <v>1</v>
      </c>
      <c r="C49587" s="1" t="s">
        <v>20666</v>
      </c>
      <c r="D49587" s="1" t="s">
        <v>20695</v>
      </c>
    </row>
    <row r="49588" spans="1:4" x14ac:dyDescent="0.25">
      <c r="A49588" s="1" t="s">
        <v>21039</v>
      </c>
      <c r="B49588" s="1" t="s">
        <v>1</v>
      </c>
      <c r="C49588" s="1" t="s">
        <v>20666</v>
      </c>
      <c r="D49588" s="1" t="s">
        <v>20671</v>
      </c>
    </row>
    <row r="49589" spans="1:4" x14ac:dyDescent="0.25">
      <c r="A49589" s="1" t="s">
        <v>21040</v>
      </c>
      <c r="B49589" s="1" t="s">
        <v>1</v>
      </c>
      <c r="C49589" s="1" t="s">
        <v>20666</v>
      </c>
      <c r="D49589" s="1" t="s">
        <v>20673</v>
      </c>
    </row>
    <row r="49590" spans="1:4" x14ac:dyDescent="0.25">
      <c r="A49590" s="1" t="s">
        <v>21041</v>
      </c>
      <c r="B49590" s="1" t="s">
        <v>1</v>
      </c>
      <c r="C49590" s="1" t="s">
        <v>20666</v>
      </c>
      <c r="D49590" s="1" t="s">
        <v>17379</v>
      </c>
    </row>
    <row r="49591" spans="1:4" x14ac:dyDescent="0.25">
      <c r="A49591" s="1" t="s">
        <v>1464</v>
      </c>
      <c r="B49591" s="1" t="s">
        <v>1</v>
      </c>
      <c r="C49591" s="1" t="s">
        <v>20666</v>
      </c>
      <c r="D49591" s="1" t="s">
        <v>20681</v>
      </c>
    </row>
    <row r="49592" spans="1:4" x14ac:dyDescent="0.25">
      <c r="A49592" s="1" t="s">
        <v>6908</v>
      </c>
      <c r="B49592" s="1" t="s">
        <v>1</v>
      </c>
      <c r="C49592" s="1" t="s">
        <v>20666</v>
      </c>
      <c r="D49592" s="1" t="s">
        <v>20676</v>
      </c>
    </row>
    <row r="49593" spans="1:4" x14ac:dyDescent="0.25">
      <c r="A49593" s="1" t="s">
        <v>4976</v>
      </c>
      <c r="B49593" s="1" t="s">
        <v>1</v>
      </c>
      <c r="C49593" s="1" t="s">
        <v>20666</v>
      </c>
      <c r="D49593" s="1" t="s">
        <v>17379</v>
      </c>
    </row>
    <row r="49594" spans="1:4" x14ac:dyDescent="0.25">
      <c r="A49594" s="1" t="s">
        <v>21042</v>
      </c>
      <c r="B49594" s="1" t="s">
        <v>1</v>
      </c>
      <c r="C49594" s="1" t="s">
        <v>20666</v>
      </c>
      <c r="D49594" s="1" t="s">
        <v>20683</v>
      </c>
    </row>
    <row r="49595" spans="1:4" x14ac:dyDescent="0.25">
      <c r="A49595" s="1" t="s">
        <v>21043</v>
      </c>
      <c r="B49595" s="1" t="s">
        <v>1</v>
      </c>
      <c r="C49595" s="1" t="s">
        <v>20666</v>
      </c>
      <c r="D49595" s="1" t="s">
        <v>20673</v>
      </c>
    </row>
    <row r="49596" spans="1:4" x14ac:dyDescent="0.25">
      <c r="A49596" s="1" t="s">
        <v>38</v>
      </c>
      <c r="B49596" s="1" t="s">
        <v>1</v>
      </c>
      <c r="C49596" s="1" t="s">
        <v>20666</v>
      </c>
      <c r="D49596" s="1" t="s">
        <v>20673</v>
      </c>
    </row>
    <row r="49597" spans="1:4" x14ac:dyDescent="0.25">
      <c r="A49597" s="1" t="s">
        <v>21044</v>
      </c>
      <c r="B49597" s="1" t="s">
        <v>1</v>
      </c>
      <c r="C49597" s="1" t="s">
        <v>20666</v>
      </c>
      <c r="D49597" s="1" t="s">
        <v>20674</v>
      </c>
    </row>
    <row r="49598" spans="1:4" x14ac:dyDescent="0.25">
      <c r="A49598" s="1" t="s">
        <v>739</v>
      </c>
      <c r="B49598" s="1" t="s">
        <v>1</v>
      </c>
      <c r="C49598" s="1" t="s">
        <v>20666</v>
      </c>
      <c r="D49598" s="1" t="s">
        <v>20695</v>
      </c>
    </row>
    <row r="49599" spans="1:4" x14ac:dyDescent="0.25">
      <c r="A49599" s="1" t="s">
        <v>38</v>
      </c>
      <c r="B49599" s="1" t="s">
        <v>1</v>
      </c>
      <c r="C49599" s="1" t="s">
        <v>20666</v>
      </c>
      <c r="D49599" s="1" t="s">
        <v>14107</v>
      </c>
    </row>
    <row r="49600" spans="1:4" x14ac:dyDescent="0.25">
      <c r="A49600" s="1" t="s">
        <v>4846</v>
      </c>
      <c r="B49600" s="1" t="s">
        <v>1</v>
      </c>
      <c r="C49600" s="1" t="s">
        <v>20666</v>
      </c>
      <c r="D49600" s="1" t="s">
        <v>20706</v>
      </c>
    </row>
    <row r="49601" spans="1:4" x14ac:dyDescent="0.25">
      <c r="A49601" s="1" t="s">
        <v>6381</v>
      </c>
      <c r="B49601" s="1" t="s">
        <v>1</v>
      </c>
      <c r="C49601" s="1" t="s">
        <v>20666</v>
      </c>
      <c r="D49601" s="1" t="s">
        <v>20673</v>
      </c>
    </row>
    <row r="49602" spans="1:4" x14ac:dyDescent="0.25">
      <c r="A49602" s="1" t="s">
        <v>10976</v>
      </c>
      <c r="B49602" s="1" t="s">
        <v>1</v>
      </c>
      <c r="C49602" s="1" t="s">
        <v>20666</v>
      </c>
      <c r="D49602" s="1" t="s">
        <v>20683</v>
      </c>
    </row>
    <row r="49603" spans="1:4" x14ac:dyDescent="0.25">
      <c r="A49603" s="1" t="s">
        <v>21045</v>
      </c>
      <c r="B49603" s="1" t="s">
        <v>1</v>
      </c>
      <c r="C49603" s="1" t="s">
        <v>20666</v>
      </c>
      <c r="D49603" s="1" t="s">
        <v>20669</v>
      </c>
    </row>
    <row r="49604" spans="1:4" x14ac:dyDescent="0.25">
      <c r="A49604" s="1" t="s">
        <v>4099</v>
      </c>
      <c r="B49604" s="1" t="s">
        <v>1</v>
      </c>
      <c r="C49604" s="1" t="s">
        <v>20666</v>
      </c>
      <c r="D49604" s="1" t="s">
        <v>20674</v>
      </c>
    </row>
    <row r="49605" spans="1:4" x14ac:dyDescent="0.25">
      <c r="A49605" s="1" t="s">
        <v>21046</v>
      </c>
      <c r="B49605" s="1" t="s">
        <v>1</v>
      </c>
      <c r="C49605" s="1" t="s">
        <v>20666</v>
      </c>
      <c r="D49605" s="1" t="s">
        <v>20674</v>
      </c>
    </row>
    <row r="49606" spans="1:4" x14ac:dyDescent="0.25">
      <c r="A49606" s="1" t="s">
        <v>4364</v>
      </c>
      <c r="B49606" s="1" t="s">
        <v>1</v>
      </c>
      <c r="C49606" s="1" t="s">
        <v>20666</v>
      </c>
      <c r="D49606" s="1" t="s">
        <v>14107</v>
      </c>
    </row>
    <row r="49607" spans="1:4" x14ac:dyDescent="0.25">
      <c r="A49607" s="1" t="s">
        <v>4553</v>
      </c>
      <c r="B49607" s="1" t="s">
        <v>1</v>
      </c>
      <c r="C49607" s="1" t="s">
        <v>20666</v>
      </c>
      <c r="D49607" s="1" t="s">
        <v>20676</v>
      </c>
    </row>
    <row r="49608" spans="1:4" x14ac:dyDescent="0.25">
      <c r="A49608" s="1" t="s">
        <v>1382</v>
      </c>
      <c r="B49608" s="1" t="s">
        <v>1</v>
      </c>
      <c r="C49608" s="1" t="s">
        <v>20666</v>
      </c>
      <c r="D49608" s="1" t="s">
        <v>20676</v>
      </c>
    </row>
    <row r="49609" spans="1:4" x14ac:dyDescent="0.25">
      <c r="A49609" s="1" t="s">
        <v>21047</v>
      </c>
      <c r="B49609" s="1" t="s">
        <v>1</v>
      </c>
      <c r="C49609" s="1" t="s">
        <v>20666</v>
      </c>
      <c r="D49609" s="1" t="s">
        <v>20673</v>
      </c>
    </row>
    <row r="49610" spans="1:4" x14ac:dyDescent="0.25">
      <c r="A49610" s="1" t="s">
        <v>21048</v>
      </c>
      <c r="B49610" s="1" t="s">
        <v>1</v>
      </c>
      <c r="C49610" s="1" t="s">
        <v>20666</v>
      </c>
      <c r="D49610" s="1" t="s">
        <v>19467</v>
      </c>
    </row>
    <row r="49611" spans="1:4" x14ac:dyDescent="0.25">
      <c r="A49611" s="1" t="s">
        <v>21049</v>
      </c>
      <c r="B49611" s="1" t="s">
        <v>1</v>
      </c>
      <c r="C49611" s="1" t="s">
        <v>20666</v>
      </c>
      <c r="D49611" s="1" t="s">
        <v>17379</v>
      </c>
    </row>
    <row r="49612" spans="1:4" x14ac:dyDescent="0.25">
      <c r="A49612" s="1" t="s">
        <v>629</v>
      </c>
      <c r="B49612" s="1" t="s">
        <v>1</v>
      </c>
      <c r="C49612" s="1" t="s">
        <v>20666</v>
      </c>
      <c r="D49612" s="1" t="s">
        <v>19467</v>
      </c>
    </row>
    <row r="49613" spans="1:4" x14ac:dyDescent="0.25">
      <c r="A49613" s="1" t="s">
        <v>21050</v>
      </c>
      <c r="B49613" s="1" t="s">
        <v>1</v>
      </c>
      <c r="C49613" s="1" t="s">
        <v>20666</v>
      </c>
      <c r="D49613" s="1" t="s">
        <v>20678</v>
      </c>
    </row>
    <row r="49614" spans="1:4" x14ac:dyDescent="0.25">
      <c r="A49614" s="1" t="s">
        <v>8499</v>
      </c>
      <c r="B49614" s="1" t="s">
        <v>1</v>
      </c>
      <c r="C49614" s="1" t="s">
        <v>20666</v>
      </c>
      <c r="D49614" s="1" t="s">
        <v>20669</v>
      </c>
    </row>
    <row r="49615" spans="1:4" x14ac:dyDescent="0.25">
      <c r="A49615" s="1" t="s">
        <v>21051</v>
      </c>
      <c r="B49615" s="1" t="s">
        <v>1</v>
      </c>
      <c r="C49615" s="1" t="s">
        <v>20666</v>
      </c>
      <c r="D49615" s="1" t="s">
        <v>20686</v>
      </c>
    </row>
    <row r="49616" spans="1:4" x14ac:dyDescent="0.25">
      <c r="A49616" s="1" t="s">
        <v>21052</v>
      </c>
      <c r="B49616" s="1" t="s">
        <v>1</v>
      </c>
      <c r="C49616" s="1" t="s">
        <v>20666</v>
      </c>
      <c r="D49616" s="1" t="s">
        <v>14107</v>
      </c>
    </row>
    <row r="49617" spans="1:4" x14ac:dyDescent="0.25">
      <c r="A49617" s="1" t="s">
        <v>1947</v>
      </c>
      <c r="B49617" s="1" t="s">
        <v>1</v>
      </c>
      <c r="C49617" s="1" t="s">
        <v>20666</v>
      </c>
      <c r="D49617" s="1" t="s">
        <v>17379</v>
      </c>
    </row>
    <row r="49618" spans="1:4" x14ac:dyDescent="0.25">
      <c r="A49618" s="1" t="s">
        <v>21053</v>
      </c>
      <c r="B49618" s="1" t="s">
        <v>1</v>
      </c>
      <c r="C49618" s="1" t="s">
        <v>20666</v>
      </c>
      <c r="D49618" s="1" t="s">
        <v>20676</v>
      </c>
    </row>
    <row r="49619" spans="1:4" x14ac:dyDescent="0.25">
      <c r="A49619" s="1" t="s">
        <v>1176</v>
      </c>
      <c r="B49619" s="1" t="s">
        <v>1</v>
      </c>
      <c r="C49619" s="1" t="s">
        <v>20666</v>
      </c>
      <c r="D49619" s="1" t="s">
        <v>20674</v>
      </c>
    </row>
    <row r="49620" spans="1:4" x14ac:dyDescent="0.25">
      <c r="A49620" s="1" t="s">
        <v>1518</v>
      </c>
      <c r="B49620" s="1" t="s">
        <v>1</v>
      </c>
      <c r="C49620" s="1" t="s">
        <v>20666</v>
      </c>
      <c r="D49620" s="1" t="s">
        <v>20681</v>
      </c>
    </row>
    <row r="49621" spans="1:4" x14ac:dyDescent="0.25">
      <c r="A49621" s="1" t="s">
        <v>21054</v>
      </c>
      <c r="B49621" s="1" t="s">
        <v>1</v>
      </c>
      <c r="C49621" s="1" t="s">
        <v>20666</v>
      </c>
      <c r="D49621" s="1" t="s">
        <v>17379</v>
      </c>
    </row>
    <row r="49622" spans="1:4" x14ac:dyDescent="0.25">
      <c r="A49622" s="1" t="s">
        <v>21055</v>
      </c>
      <c r="B49622" s="1" t="s">
        <v>1</v>
      </c>
      <c r="C49622" s="1" t="s">
        <v>20666</v>
      </c>
      <c r="D49622" s="1" t="s">
        <v>20674</v>
      </c>
    </row>
    <row r="49623" spans="1:4" x14ac:dyDescent="0.25">
      <c r="A49623" s="1" t="s">
        <v>21056</v>
      </c>
      <c r="B49623" s="1" t="s">
        <v>1</v>
      </c>
      <c r="C49623" s="1" t="s">
        <v>20666</v>
      </c>
      <c r="D49623" s="1" t="s">
        <v>20678</v>
      </c>
    </row>
    <row r="49624" spans="1:4" x14ac:dyDescent="0.25">
      <c r="A49624" s="1" t="s">
        <v>21057</v>
      </c>
      <c r="B49624" s="1" t="s">
        <v>1</v>
      </c>
      <c r="C49624" s="1" t="s">
        <v>20666</v>
      </c>
      <c r="D49624" s="1" t="s">
        <v>20671</v>
      </c>
    </row>
    <row r="49625" spans="1:4" x14ac:dyDescent="0.25">
      <c r="A49625" s="1" t="s">
        <v>21058</v>
      </c>
      <c r="B49625" s="1" t="s">
        <v>1</v>
      </c>
      <c r="C49625" s="1" t="s">
        <v>20666</v>
      </c>
      <c r="D49625" s="1" t="s">
        <v>20669</v>
      </c>
    </row>
    <row r="49626" spans="1:4" x14ac:dyDescent="0.25">
      <c r="A49626" s="1" t="s">
        <v>175</v>
      </c>
      <c r="B49626" s="1" t="s">
        <v>1</v>
      </c>
      <c r="C49626" s="1" t="s">
        <v>20666</v>
      </c>
      <c r="D49626" s="1" t="s">
        <v>20667</v>
      </c>
    </row>
    <row r="49627" spans="1:4" x14ac:dyDescent="0.25">
      <c r="A49627" s="1" t="s">
        <v>6214</v>
      </c>
      <c r="B49627" s="1" t="s">
        <v>1</v>
      </c>
      <c r="C49627" s="1" t="s">
        <v>20666</v>
      </c>
      <c r="D49627" s="1" t="s">
        <v>20669</v>
      </c>
    </row>
    <row r="49628" spans="1:4" x14ac:dyDescent="0.25">
      <c r="A49628" s="1" t="s">
        <v>21059</v>
      </c>
      <c r="B49628" s="1" t="s">
        <v>1</v>
      </c>
      <c r="C49628" s="1" t="s">
        <v>20666</v>
      </c>
      <c r="D49628" s="1" t="s">
        <v>14107</v>
      </c>
    </row>
    <row r="49629" spans="1:4" x14ac:dyDescent="0.25">
      <c r="A49629" s="1" t="s">
        <v>16677</v>
      </c>
      <c r="B49629" s="1" t="s">
        <v>1</v>
      </c>
      <c r="C49629" s="1" t="s">
        <v>20666</v>
      </c>
      <c r="D49629" s="1" t="s">
        <v>20669</v>
      </c>
    </row>
    <row r="49630" spans="1:4" x14ac:dyDescent="0.25">
      <c r="A49630" s="1" t="s">
        <v>61</v>
      </c>
      <c r="B49630" s="1" t="s">
        <v>1</v>
      </c>
      <c r="C49630" s="1" t="s">
        <v>20666</v>
      </c>
      <c r="D49630" s="1" t="s">
        <v>20683</v>
      </c>
    </row>
    <row r="49631" spans="1:4" x14ac:dyDescent="0.25">
      <c r="A49631" s="1" t="s">
        <v>21060</v>
      </c>
      <c r="B49631" s="1" t="s">
        <v>1</v>
      </c>
      <c r="C49631" s="1" t="s">
        <v>20666</v>
      </c>
      <c r="D49631" s="1" t="s">
        <v>20673</v>
      </c>
    </row>
    <row r="49632" spans="1:4" x14ac:dyDescent="0.25">
      <c r="A49632" s="1" t="s">
        <v>16873</v>
      </c>
      <c r="B49632" s="1" t="s">
        <v>1</v>
      </c>
      <c r="C49632" s="1" t="s">
        <v>20666</v>
      </c>
      <c r="D49632" s="1" t="s">
        <v>14107</v>
      </c>
    </row>
    <row r="49633" spans="1:4" x14ac:dyDescent="0.25">
      <c r="A49633" s="1" t="s">
        <v>5217</v>
      </c>
      <c r="B49633" s="1" t="s">
        <v>1</v>
      </c>
      <c r="C49633" s="1" t="s">
        <v>20666</v>
      </c>
      <c r="D49633" s="1" t="s">
        <v>20706</v>
      </c>
    </row>
    <row r="49634" spans="1:4" x14ac:dyDescent="0.25">
      <c r="A49634" s="1" t="s">
        <v>1255</v>
      </c>
      <c r="B49634" s="1" t="s">
        <v>1</v>
      </c>
      <c r="C49634" s="1" t="s">
        <v>20666</v>
      </c>
      <c r="D49634" s="1" t="s">
        <v>20681</v>
      </c>
    </row>
    <row r="49635" spans="1:4" x14ac:dyDescent="0.25">
      <c r="A49635" s="1" t="s">
        <v>21061</v>
      </c>
      <c r="B49635" s="1" t="s">
        <v>1</v>
      </c>
      <c r="C49635" s="1" t="s">
        <v>20666</v>
      </c>
      <c r="D49635" s="1" t="s">
        <v>20683</v>
      </c>
    </row>
    <row r="49636" spans="1:4" x14ac:dyDescent="0.25">
      <c r="A49636" s="1" t="s">
        <v>21062</v>
      </c>
      <c r="B49636" s="1" t="s">
        <v>1</v>
      </c>
      <c r="C49636" s="1" t="s">
        <v>20666</v>
      </c>
      <c r="D49636" s="1" t="s">
        <v>17379</v>
      </c>
    </row>
    <row r="49637" spans="1:4" x14ac:dyDescent="0.25">
      <c r="A49637" s="1" t="s">
        <v>509</v>
      </c>
      <c r="B49637" s="1" t="s">
        <v>1</v>
      </c>
      <c r="C49637" s="1" t="s">
        <v>20666</v>
      </c>
      <c r="D49637" s="1" t="s">
        <v>20678</v>
      </c>
    </row>
    <row r="49638" spans="1:4" x14ac:dyDescent="0.25">
      <c r="A49638" s="1" t="s">
        <v>582</v>
      </c>
      <c r="B49638" s="1" t="s">
        <v>1</v>
      </c>
      <c r="C49638" s="1" t="s">
        <v>20666</v>
      </c>
      <c r="D49638" s="1" t="s">
        <v>20674</v>
      </c>
    </row>
    <row r="49639" spans="1:4" x14ac:dyDescent="0.25">
      <c r="A49639" s="1" t="s">
        <v>21063</v>
      </c>
      <c r="B49639" s="1" t="s">
        <v>1</v>
      </c>
      <c r="C49639" s="1" t="s">
        <v>20666</v>
      </c>
      <c r="D49639" s="1" t="s">
        <v>14107</v>
      </c>
    </row>
    <row r="49640" spans="1:4" x14ac:dyDescent="0.25">
      <c r="A49640" s="1" t="s">
        <v>711</v>
      </c>
      <c r="B49640" s="1" t="s">
        <v>1</v>
      </c>
      <c r="C49640" s="1" t="s">
        <v>20666</v>
      </c>
      <c r="D49640" s="1" t="s">
        <v>20683</v>
      </c>
    </row>
    <row r="49641" spans="1:4" x14ac:dyDescent="0.25">
      <c r="A49641" s="1" t="s">
        <v>21064</v>
      </c>
      <c r="B49641" s="1" t="s">
        <v>1</v>
      </c>
      <c r="C49641" s="1" t="s">
        <v>20666</v>
      </c>
      <c r="D49641" s="1" t="s">
        <v>19467</v>
      </c>
    </row>
    <row r="49642" spans="1:4" x14ac:dyDescent="0.25">
      <c r="A49642" s="1" t="s">
        <v>21065</v>
      </c>
      <c r="B49642" s="1" t="s">
        <v>1</v>
      </c>
      <c r="C49642" s="1" t="s">
        <v>20666</v>
      </c>
      <c r="D49642" s="1" t="s">
        <v>19467</v>
      </c>
    </row>
    <row r="49643" spans="1:4" x14ac:dyDescent="0.25">
      <c r="A49643" s="1" t="s">
        <v>705</v>
      </c>
      <c r="B49643" s="1" t="s">
        <v>1</v>
      </c>
      <c r="C49643" s="1" t="s">
        <v>20666</v>
      </c>
      <c r="D49643" s="1" t="s">
        <v>20681</v>
      </c>
    </row>
    <row r="49644" spans="1:4" x14ac:dyDescent="0.25">
      <c r="A49644" s="1" t="s">
        <v>21066</v>
      </c>
      <c r="B49644" s="1" t="s">
        <v>1</v>
      </c>
      <c r="C49644" s="1" t="s">
        <v>20666</v>
      </c>
      <c r="D49644" s="1" t="s">
        <v>20686</v>
      </c>
    </row>
    <row r="49645" spans="1:4" x14ac:dyDescent="0.25">
      <c r="A49645" s="1" t="s">
        <v>165</v>
      </c>
      <c r="B49645" s="1" t="s">
        <v>1</v>
      </c>
      <c r="C49645" s="1" t="s">
        <v>20666</v>
      </c>
      <c r="D49645" s="1" t="s">
        <v>20674</v>
      </c>
    </row>
    <row r="49646" spans="1:4" x14ac:dyDescent="0.25">
      <c r="A49646" s="1" t="s">
        <v>8759</v>
      </c>
      <c r="B49646" s="1" t="s">
        <v>1</v>
      </c>
      <c r="C49646" s="1" t="s">
        <v>20666</v>
      </c>
      <c r="D49646" s="1" t="s">
        <v>20706</v>
      </c>
    </row>
    <row r="49647" spans="1:4" x14ac:dyDescent="0.25">
      <c r="A49647" s="1" t="s">
        <v>1910</v>
      </c>
      <c r="B49647" s="1" t="s">
        <v>1</v>
      </c>
      <c r="C49647" s="1" t="s">
        <v>20666</v>
      </c>
      <c r="D49647" s="1" t="s">
        <v>17379</v>
      </c>
    </row>
    <row r="49648" spans="1:4" x14ac:dyDescent="0.25">
      <c r="A49648" s="1" t="s">
        <v>21067</v>
      </c>
      <c r="B49648" s="1" t="s">
        <v>1</v>
      </c>
      <c r="C49648" s="1" t="s">
        <v>20666</v>
      </c>
      <c r="D49648" s="1" t="s">
        <v>20673</v>
      </c>
    </row>
    <row r="49649" spans="1:4" x14ac:dyDescent="0.25">
      <c r="A49649" s="1" t="s">
        <v>21068</v>
      </c>
      <c r="B49649" s="1" t="s">
        <v>1</v>
      </c>
      <c r="C49649" s="1" t="s">
        <v>20666</v>
      </c>
      <c r="D49649" s="1" t="s">
        <v>20678</v>
      </c>
    </row>
    <row r="49650" spans="1:4" x14ac:dyDescent="0.25">
      <c r="A49650" s="1" t="s">
        <v>21069</v>
      </c>
      <c r="B49650" s="1" t="s">
        <v>1</v>
      </c>
      <c r="C49650" s="1" t="s">
        <v>20666</v>
      </c>
      <c r="D49650" s="1" t="s">
        <v>17379</v>
      </c>
    </row>
    <row r="49651" spans="1:4" x14ac:dyDescent="0.25">
      <c r="A49651" s="1" t="s">
        <v>6452</v>
      </c>
      <c r="B49651" s="1" t="s">
        <v>1</v>
      </c>
      <c r="C49651" s="1" t="s">
        <v>20666</v>
      </c>
      <c r="D49651" s="1" t="s">
        <v>20683</v>
      </c>
    </row>
    <row r="49652" spans="1:4" x14ac:dyDescent="0.25">
      <c r="A49652" s="1" t="s">
        <v>415</v>
      </c>
      <c r="B49652" s="1" t="s">
        <v>1</v>
      </c>
      <c r="C49652" s="1" t="s">
        <v>20666</v>
      </c>
      <c r="D49652" s="1" t="s">
        <v>17379</v>
      </c>
    </row>
    <row r="49653" spans="1:4" x14ac:dyDescent="0.25">
      <c r="A49653" s="1" t="s">
        <v>21070</v>
      </c>
      <c r="B49653" s="1" t="s">
        <v>1</v>
      </c>
      <c r="C49653" s="1" t="s">
        <v>20666</v>
      </c>
      <c r="D49653" s="1" t="s">
        <v>20676</v>
      </c>
    </row>
    <row r="49654" spans="1:4" x14ac:dyDescent="0.25">
      <c r="A49654" s="1" t="s">
        <v>21071</v>
      </c>
      <c r="B49654" s="1" t="s">
        <v>1</v>
      </c>
      <c r="C49654" s="1" t="s">
        <v>20666</v>
      </c>
      <c r="D49654" s="1" t="s">
        <v>20676</v>
      </c>
    </row>
    <row r="49655" spans="1:4" x14ac:dyDescent="0.25">
      <c r="A49655" s="1" t="s">
        <v>21072</v>
      </c>
      <c r="B49655" s="1" t="s">
        <v>1</v>
      </c>
      <c r="C49655" s="1" t="s">
        <v>20666</v>
      </c>
      <c r="D49655" s="1" t="s">
        <v>14107</v>
      </c>
    </row>
    <row r="49656" spans="1:4" x14ac:dyDescent="0.25">
      <c r="A49656" s="1" t="s">
        <v>21073</v>
      </c>
      <c r="B49656" s="1" t="s">
        <v>1</v>
      </c>
      <c r="C49656" s="1" t="s">
        <v>20666</v>
      </c>
      <c r="D49656" s="1" t="s">
        <v>20686</v>
      </c>
    </row>
    <row r="49657" spans="1:4" x14ac:dyDescent="0.25">
      <c r="A49657" s="1" t="s">
        <v>613</v>
      </c>
      <c r="B49657" s="1" t="s">
        <v>1</v>
      </c>
      <c r="C49657" s="1" t="s">
        <v>20666</v>
      </c>
      <c r="D49657" s="1" t="s">
        <v>19467</v>
      </c>
    </row>
    <row r="49658" spans="1:4" x14ac:dyDescent="0.25">
      <c r="A49658" s="1" t="s">
        <v>19358</v>
      </c>
      <c r="B49658" s="1" t="s">
        <v>1</v>
      </c>
      <c r="C49658" s="1" t="s">
        <v>20666</v>
      </c>
      <c r="D49658" s="1" t="s">
        <v>19467</v>
      </c>
    </row>
    <row r="49659" spans="1:4" x14ac:dyDescent="0.25">
      <c r="A49659" s="1" t="s">
        <v>21074</v>
      </c>
      <c r="B49659" s="1" t="s">
        <v>1</v>
      </c>
      <c r="C49659" s="1" t="s">
        <v>20666</v>
      </c>
      <c r="D49659" s="1" t="s">
        <v>20676</v>
      </c>
    </row>
    <row r="49660" spans="1:4" x14ac:dyDescent="0.25">
      <c r="A49660" s="1" t="s">
        <v>1788</v>
      </c>
      <c r="B49660" s="1" t="s">
        <v>1</v>
      </c>
      <c r="C49660" s="1" t="s">
        <v>20666</v>
      </c>
      <c r="D49660" s="1" t="s">
        <v>20667</v>
      </c>
    </row>
    <row r="49661" spans="1:4" x14ac:dyDescent="0.25">
      <c r="A49661" s="1" t="s">
        <v>21075</v>
      </c>
      <c r="B49661" s="1" t="s">
        <v>1</v>
      </c>
      <c r="C49661" s="1" t="s">
        <v>20666</v>
      </c>
      <c r="D49661" s="1" t="s">
        <v>19467</v>
      </c>
    </row>
    <row r="49662" spans="1:4" x14ac:dyDescent="0.25">
      <c r="A49662" s="1" t="s">
        <v>21076</v>
      </c>
      <c r="B49662" s="1" t="s">
        <v>1</v>
      </c>
      <c r="C49662" s="1" t="s">
        <v>20666</v>
      </c>
      <c r="D49662" s="1" t="s">
        <v>20678</v>
      </c>
    </row>
    <row r="49663" spans="1:4" x14ac:dyDescent="0.25">
      <c r="A49663" s="1" t="s">
        <v>10453</v>
      </c>
      <c r="B49663" s="1" t="s">
        <v>1</v>
      </c>
      <c r="C49663" s="1" t="s">
        <v>20666</v>
      </c>
      <c r="D49663" s="1" t="s">
        <v>20678</v>
      </c>
    </row>
    <row r="49664" spans="1:4" x14ac:dyDescent="0.25">
      <c r="A49664" s="1" t="s">
        <v>1834</v>
      </c>
      <c r="B49664" s="1" t="s">
        <v>1</v>
      </c>
      <c r="C49664" s="1" t="s">
        <v>20666</v>
      </c>
      <c r="D49664" s="1" t="s">
        <v>20681</v>
      </c>
    </row>
    <row r="49665" spans="1:4" x14ac:dyDescent="0.25">
      <c r="A49665" s="1" t="s">
        <v>21077</v>
      </c>
      <c r="B49665" s="1" t="s">
        <v>1</v>
      </c>
      <c r="C49665" s="1" t="s">
        <v>20666</v>
      </c>
      <c r="D49665" s="1" t="s">
        <v>20674</v>
      </c>
    </row>
    <row r="49666" spans="1:4" x14ac:dyDescent="0.25">
      <c r="A49666" s="1" t="s">
        <v>2739</v>
      </c>
      <c r="B49666" s="1" t="s">
        <v>1</v>
      </c>
      <c r="C49666" s="1" t="s">
        <v>20666</v>
      </c>
      <c r="D49666" s="1" t="s">
        <v>14107</v>
      </c>
    </row>
    <row r="49667" spans="1:4" x14ac:dyDescent="0.25">
      <c r="A49667" s="1" t="s">
        <v>10157</v>
      </c>
      <c r="B49667" s="1" t="s">
        <v>1</v>
      </c>
      <c r="C49667" s="1" t="s">
        <v>20666</v>
      </c>
      <c r="D49667" s="1" t="s">
        <v>20678</v>
      </c>
    </row>
    <row r="49668" spans="1:4" x14ac:dyDescent="0.25">
      <c r="A49668" s="1" t="s">
        <v>14342</v>
      </c>
      <c r="B49668" s="1" t="s">
        <v>1</v>
      </c>
      <c r="C49668" s="1" t="s">
        <v>20666</v>
      </c>
      <c r="D49668" s="1" t="s">
        <v>20713</v>
      </c>
    </row>
    <row r="49669" spans="1:4" x14ac:dyDescent="0.25">
      <c r="A49669" s="1" t="s">
        <v>326</v>
      </c>
      <c r="B49669" s="1" t="s">
        <v>1</v>
      </c>
      <c r="C49669" s="1" t="s">
        <v>20666</v>
      </c>
      <c r="D49669" s="1" t="s">
        <v>20673</v>
      </c>
    </row>
    <row r="49670" spans="1:4" x14ac:dyDescent="0.25">
      <c r="A49670" s="1" t="s">
        <v>21078</v>
      </c>
      <c r="B49670" s="1" t="s">
        <v>1</v>
      </c>
      <c r="C49670" s="1" t="s">
        <v>20666</v>
      </c>
      <c r="D49670" s="1" t="s">
        <v>20713</v>
      </c>
    </row>
    <row r="49671" spans="1:4" x14ac:dyDescent="0.25">
      <c r="A49671" s="1" t="s">
        <v>18465</v>
      </c>
      <c r="B49671" s="1" t="s">
        <v>1</v>
      </c>
      <c r="C49671" s="1" t="s">
        <v>20666</v>
      </c>
      <c r="D49671" s="1" t="s">
        <v>17379</v>
      </c>
    </row>
    <row r="49672" spans="1:4" x14ac:dyDescent="0.25">
      <c r="A49672" s="1" t="s">
        <v>21079</v>
      </c>
      <c r="B49672" s="1" t="s">
        <v>1</v>
      </c>
      <c r="C49672" s="1" t="s">
        <v>20666</v>
      </c>
      <c r="D49672" s="1" t="s">
        <v>20681</v>
      </c>
    </row>
    <row r="49673" spans="1:4" x14ac:dyDescent="0.25">
      <c r="A49673" s="1" t="s">
        <v>3569</v>
      </c>
      <c r="B49673" s="1" t="s">
        <v>1</v>
      </c>
      <c r="C49673" s="1" t="s">
        <v>20666</v>
      </c>
      <c r="D49673" s="1" t="s">
        <v>20681</v>
      </c>
    </row>
    <row r="49674" spans="1:4" x14ac:dyDescent="0.25">
      <c r="A49674" s="1" t="s">
        <v>21080</v>
      </c>
      <c r="B49674" s="1" t="s">
        <v>1</v>
      </c>
      <c r="C49674" s="1" t="s">
        <v>20666</v>
      </c>
      <c r="D49674" s="1" t="s">
        <v>20713</v>
      </c>
    </row>
    <row r="49675" spans="1:4" x14ac:dyDescent="0.25">
      <c r="A49675" s="1" t="s">
        <v>84</v>
      </c>
      <c r="B49675" s="1" t="s">
        <v>1</v>
      </c>
      <c r="C49675" s="1" t="s">
        <v>20666</v>
      </c>
      <c r="D49675" s="1" t="s">
        <v>20671</v>
      </c>
    </row>
    <row r="49676" spans="1:4" x14ac:dyDescent="0.25">
      <c r="A49676" s="1" t="s">
        <v>21081</v>
      </c>
      <c r="B49676" s="1" t="s">
        <v>1</v>
      </c>
      <c r="C49676" s="1" t="s">
        <v>20666</v>
      </c>
      <c r="D49676" s="1" t="s">
        <v>20681</v>
      </c>
    </row>
    <row r="49677" spans="1:4" x14ac:dyDescent="0.25">
      <c r="A49677" s="1" t="s">
        <v>18403</v>
      </c>
      <c r="B49677" s="1" t="s">
        <v>1</v>
      </c>
      <c r="C49677" s="1" t="s">
        <v>20666</v>
      </c>
      <c r="D49677" s="1" t="s">
        <v>20695</v>
      </c>
    </row>
    <row r="49678" spans="1:4" x14ac:dyDescent="0.25">
      <c r="A49678" s="1" t="s">
        <v>387</v>
      </c>
      <c r="B49678" s="1" t="s">
        <v>1</v>
      </c>
      <c r="C49678" s="1" t="s">
        <v>20666</v>
      </c>
      <c r="D49678" s="1" t="s">
        <v>20673</v>
      </c>
    </row>
    <row r="49679" spans="1:4" x14ac:dyDescent="0.25">
      <c r="A49679" s="1" t="s">
        <v>21082</v>
      </c>
      <c r="B49679" s="1" t="s">
        <v>1</v>
      </c>
      <c r="C49679" s="1" t="s">
        <v>20666</v>
      </c>
      <c r="D49679" s="1" t="s">
        <v>20681</v>
      </c>
    </row>
    <row r="49680" spans="1:4" x14ac:dyDescent="0.25">
      <c r="A49680" s="1" t="s">
        <v>21083</v>
      </c>
      <c r="B49680" s="1" t="s">
        <v>1</v>
      </c>
      <c r="C49680" s="1" t="s">
        <v>20666</v>
      </c>
      <c r="D49680" s="1" t="s">
        <v>20676</v>
      </c>
    </row>
    <row r="49681" spans="1:4" x14ac:dyDescent="0.25">
      <c r="A49681" s="1" t="s">
        <v>216</v>
      </c>
      <c r="B49681" s="1" t="s">
        <v>1</v>
      </c>
      <c r="C49681" s="1" t="s">
        <v>20666</v>
      </c>
      <c r="D49681" s="1" t="s">
        <v>20673</v>
      </c>
    </row>
    <row r="49682" spans="1:4" x14ac:dyDescent="0.25">
      <c r="A49682" s="1" t="s">
        <v>21084</v>
      </c>
      <c r="B49682" s="1" t="s">
        <v>1</v>
      </c>
      <c r="C49682" s="1" t="s">
        <v>20666</v>
      </c>
      <c r="D49682" s="1" t="s">
        <v>17379</v>
      </c>
    </row>
    <row r="49683" spans="1:4" x14ac:dyDescent="0.25">
      <c r="A49683" s="1" t="s">
        <v>880</v>
      </c>
      <c r="B49683" s="1" t="s">
        <v>1</v>
      </c>
      <c r="C49683" s="1" t="s">
        <v>20666</v>
      </c>
      <c r="D49683" s="1" t="s">
        <v>20674</v>
      </c>
    </row>
    <row r="49684" spans="1:4" x14ac:dyDescent="0.25">
      <c r="A49684" s="1" t="s">
        <v>292</v>
      </c>
      <c r="B49684" s="1" t="s">
        <v>1</v>
      </c>
      <c r="C49684" s="1" t="s">
        <v>20666</v>
      </c>
      <c r="D49684" s="1" t="s">
        <v>20681</v>
      </c>
    </row>
    <row r="49685" spans="1:4" x14ac:dyDescent="0.25">
      <c r="A49685" s="1" t="s">
        <v>281</v>
      </c>
      <c r="B49685" s="1" t="s">
        <v>1</v>
      </c>
      <c r="C49685" s="1" t="s">
        <v>20666</v>
      </c>
      <c r="D49685" s="1" t="s">
        <v>17379</v>
      </c>
    </row>
    <row r="49686" spans="1:4" x14ac:dyDescent="0.25">
      <c r="A49686" s="1" t="s">
        <v>4330</v>
      </c>
      <c r="B49686" s="1" t="s">
        <v>1</v>
      </c>
      <c r="C49686" s="1" t="s">
        <v>20666</v>
      </c>
      <c r="D49686" s="1" t="s">
        <v>14107</v>
      </c>
    </row>
    <row r="49687" spans="1:4" x14ac:dyDescent="0.25">
      <c r="A49687" s="1" t="s">
        <v>8499</v>
      </c>
      <c r="B49687" s="1" t="s">
        <v>1</v>
      </c>
      <c r="C49687" s="1" t="s">
        <v>20666</v>
      </c>
      <c r="D49687" s="1" t="s">
        <v>19467</v>
      </c>
    </row>
    <row r="49688" spans="1:4" x14ac:dyDescent="0.25">
      <c r="A49688" s="1" t="s">
        <v>1053</v>
      </c>
      <c r="B49688" s="1" t="s">
        <v>1</v>
      </c>
      <c r="C49688" s="1" t="s">
        <v>20666</v>
      </c>
      <c r="D49688" s="1" t="s">
        <v>20683</v>
      </c>
    </row>
    <row r="49689" spans="1:4" x14ac:dyDescent="0.25">
      <c r="A49689" s="1" t="s">
        <v>21085</v>
      </c>
      <c r="B49689" s="1" t="s">
        <v>1</v>
      </c>
      <c r="C49689" s="1" t="s">
        <v>20666</v>
      </c>
      <c r="D49689" s="1" t="s">
        <v>20671</v>
      </c>
    </row>
    <row r="49690" spans="1:4" x14ac:dyDescent="0.25">
      <c r="A49690" s="1" t="s">
        <v>824</v>
      </c>
      <c r="B49690" s="1" t="s">
        <v>1</v>
      </c>
      <c r="C49690" s="1" t="s">
        <v>20666</v>
      </c>
      <c r="D49690" s="1" t="s">
        <v>20676</v>
      </c>
    </row>
    <row r="49691" spans="1:4" x14ac:dyDescent="0.25">
      <c r="A49691" s="1" t="s">
        <v>4947</v>
      </c>
      <c r="B49691" s="1" t="s">
        <v>1</v>
      </c>
      <c r="C49691" s="1" t="s">
        <v>20666</v>
      </c>
      <c r="D49691" s="1" t="s">
        <v>20683</v>
      </c>
    </row>
    <row r="49692" spans="1:4" x14ac:dyDescent="0.25">
      <c r="A49692" s="1" t="s">
        <v>184</v>
      </c>
      <c r="B49692" s="1" t="s">
        <v>1</v>
      </c>
      <c r="C49692" s="1" t="s">
        <v>20666</v>
      </c>
      <c r="D49692" s="1" t="s">
        <v>20674</v>
      </c>
    </row>
    <row r="49693" spans="1:4" x14ac:dyDescent="0.25">
      <c r="A49693" s="1" t="s">
        <v>5872</v>
      </c>
      <c r="B49693" s="1" t="s">
        <v>1</v>
      </c>
      <c r="C49693" s="1" t="s">
        <v>20666</v>
      </c>
      <c r="D49693" s="1" t="s">
        <v>20681</v>
      </c>
    </row>
    <row r="49694" spans="1:4" x14ac:dyDescent="0.25">
      <c r="A49694" s="1" t="s">
        <v>21086</v>
      </c>
      <c r="B49694" s="1" t="s">
        <v>1</v>
      </c>
      <c r="C49694" s="1" t="s">
        <v>20666</v>
      </c>
      <c r="D49694" s="1" t="s">
        <v>20678</v>
      </c>
    </row>
    <row r="49695" spans="1:4" x14ac:dyDescent="0.25">
      <c r="A49695" s="1" t="s">
        <v>21087</v>
      </c>
      <c r="B49695" s="1" t="s">
        <v>1</v>
      </c>
      <c r="C49695" s="1" t="s">
        <v>20666</v>
      </c>
      <c r="D49695" s="1" t="s">
        <v>19467</v>
      </c>
    </row>
    <row r="49696" spans="1:4" x14ac:dyDescent="0.25">
      <c r="A49696" s="1" t="s">
        <v>9469</v>
      </c>
      <c r="B49696" s="1" t="s">
        <v>1</v>
      </c>
      <c r="C49696" s="1" t="s">
        <v>20666</v>
      </c>
      <c r="D49696" s="1" t="s">
        <v>17379</v>
      </c>
    </row>
    <row r="49697" spans="1:4" x14ac:dyDescent="0.25">
      <c r="A49697" s="1" t="s">
        <v>21088</v>
      </c>
      <c r="B49697" s="1" t="s">
        <v>1</v>
      </c>
      <c r="C49697" s="1" t="s">
        <v>20666</v>
      </c>
      <c r="D49697" s="1" t="s">
        <v>20667</v>
      </c>
    </row>
    <row r="49698" spans="1:4" x14ac:dyDescent="0.25">
      <c r="A49698" s="1" t="s">
        <v>425</v>
      </c>
      <c r="B49698" s="1" t="s">
        <v>1</v>
      </c>
      <c r="C49698" s="1" t="s">
        <v>20666</v>
      </c>
      <c r="D49698" s="1" t="s">
        <v>20713</v>
      </c>
    </row>
    <row r="49699" spans="1:4" x14ac:dyDescent="0.25">
      <c r="A49699" s="1" t="s">
        <v>455</v>
      </c>
      <c r="B49699" s="1" t="s">
        <v>1</v>
      </c>
      <c r="C49699" s="1" t="s">
        <v>20666</v>
      </c>
      <c r="D49699" s="1" t="s">
        <v>20673</v>
      </c>
    </row>
    <row r="49700" spans="1:4" x14ac:dyDescent="0.25">
      <c r="A49700" s="1" t="s">
        <v>9889</v>
      </c>
      <c r="B49700" s="1" t="s">
        <v>1</v>
      </c>
      <c r="C49700" s="1" t="s">
        <v>20666</v>
      </c>
      <c r="D49700" s="1" t="s">
        <v>20671</v>
      </c>
    </row>
    <row r="49701" spans="1:4" x14ac:dyDescent="0.25">
      <c r="A49701" s="1" t="s">
        <v>21089</v>
      </c>
      <c r="B49701" s="1" t="s">
        <v>1</v>
      </c>
      <c r="C49701" s="1" t="s">
        <v>20666</v>
      </c>
      <c r="D49701" s="1" t="s">
        <v>20676</v>
      </c>
    </row>
    <row r="49702" spans="1:4" x14ac:dyDescent="0.25">
      <c r="A49702" s="1" t="s">
        <v>2580</v>
      </c>
      <c r="B49702" s="1" t="s">
        <v>1</v>
      </c>
      <c r="C49702" s="1" t="s">
        <v>20666</v>
      </c>
      <c r="D49702" s="1" t="s">
        <v>20667</v>
      </c>
    </row>
    <row r="49703" spans="1:4" x14ac:dyDescent="0.25">
      <c r="A49703" s="1" t="s">
        <v>2555</v>
      </c>
      <c r="B49703" s="1" t="s">
        <v>1</v>
      </c>
      <c r="C49703" s="1" t="s">
        <v>20666</v>
      </c>
      <c r="D49703" s="1" t="s">
        <v>20674</v>
      </c>
    </row>
    <row r="49704" spans="1:4" x14ac:dyDescent="0.25">
      <c r="A49704" s="1" t="s">
        <v>7100</v>
      </c>
      <c r="B49704" s="1" t="s">
        <v>1</v>
      </c>
      <c r="C49704" s="1" t="s">
        <v>20666</v>
      </c>
      <c r="D49704" s="1" t="s">
        <v>14107</v>
      </c>
    </row>
    <row r="49705" spans="1:4" x14ac:dyDescent="0.25">
      <c r="A49705" s="1" t="s">
        <v>883</v>
      </c>
      <c r="B49705" s="1" t="s">
        <v>1</v>
      </c>
      <c r="C49705" s="1" t="s">
        <v>20666</v>
      </c>
      <c r="D49705" s="1" t="s">
        <v>20695</v>
      </c>
    </row>
    <row r="49706" spans="1:4" x14ac:dyDescent="0.25">
      <c r="A49706" s="1" t="s">
        <v>19003</v>
      </c>
      <c r="B49706" s="1" t="s">
        <v>1</v>
      </c>
      <c r="C49706" s="1" t="s">
        <v>20666</v>
      </c>
      <c r="D49706" s="1" t="s">
        <v>20673</v>
      </c>
    </row>
    <row r="49707" spans="1:4" x14ac:dyDescent="0.25">
      <c r="A49707" s="1" t="s">
        <v>7034</v>
      </c>
      <c r="B49707" s="1" t="s">
        <v>1</v>
      </c>
      <c r="C49707" s="1" t="s">
        <v>20666</v>
      </c>
      <c r="D49707" s="1" t="s">
        <v>20667</v>
      </c>
    </row>
    <row r="49708" spans="1:4" x14ac:dyDescent="0.25">
      <c r="A49708" s="1" t="s">
        <v>8352</v>
      </c>
      <c r="B49708" s="1" t="s">
        <v>1</v>
      </c>
      <c r="C49708" s="1" t="s">
        <v>20666</v>
      </c>
      <c r="D49708" s="1" t="s">
        <v>19467</v>
      </c>
    </row>
    <row r="49709" spans="1:4" x14ac:dyDescent="0.25">
      <c r="A49709" s="1" t="s">
        <v>21090</v>
      </c>
      <c r="B49709" s="1" t="s">
        <v>1</v>
      </c>
      <c r="C49709" s="1" t="s">
        <v>20666</v>
      </c>
      <c r="D49709" s="1" t="s">
        <v>20686</v>
      </c>
    </row>
    <row r="49710" spans="1:4" x14ac:dyDescent="0.25">
      <c r="A49710" s="1" t="s">
        <v>1259</v>
      </c>
      <c r="B49710" s="1" t="s">
        <v>1</v>
      </c>
      <c r="C49710" s="1" t="s">
        <v>20666</v>
      </c>
      <c r="D49710" s="1" t="s">
        <v>17379</v>
      </c>
    </row>
    <row r="49711" spans="1:4" x14ac:dyDescent="0.25">
      <c r="A49711" s="1" t="s">
        <v>1855</v>
      </c>
      <c r="B49711" s="1" t="s">
        <v>1</v>
      </c>
      <c r="C49711" s="1" t="s">
        <v>20666</v>
      </c>
      <c r="D49711" s="1" t="s">
        <v>20671</v>
      </c>
    </row>
    <row r="49712" spans="1:4" x14ac:dyDescent="0.25">
      <c r="A49712" s="1" t="s">
        <v>11600</v>
      </c>
      <c r="B49712" s="1" t="s">
        <v>1</v>
      </c>
      <c r="C49712" s="1" t="s">
        <v>20666</v>
      </c>
      <c r="D49712" s="1" t="s">
        <v>14107</v>
      </c>
    </row>
    <row r="49713" spans="1:4" x14ac:dyDescent="0.25">
      <c r="A49713" s="1" t="s">
        <v>1186</v>
      </c>
      <c r="B49713" s="1" t="s">
        <v>1</v>
      </c>
      <c r="C49713" s="1" t="s">
        <v>20666</v>
      </c>
      <c r="D49713" s="1" t="s">
        <v>20669</v>
      </c>
    </row>
    <row r="49714" spans="1:4" x14ac:dyDescent="0.25">
      <c r="A49714" s="1" t="s">
        <v>21091</v>
      </c>
      <c r="B49714" s="1" t="s">
        <v>1</v>
      </c>
      <c r="C49714" s="1" t="s">
        <v>20666</v>
      </c>
      <c r="D49714" s="1" t="s">
        <v>20676</v>
      </c>
    </row>
    <row r="49715" spans="1:4" x14ac:dyDescent="0.25">
      <c r="A49715" s="1" t="s">
        <v>3585</v>
      </c>
      <c r="B49715" s="1" t="s">
        <v>1</v>
      </c>
      <c r="C49715" s="1" t="s">
        <v>20666</v>
      </c>
      <c r="D49715" s="1" t="s">
        <v>17379</v>
      </c>
    </row>
    <row r="49716" spans="1:4" x14ac:dyDescent="0.25">
      <c r="A49716" s="1" t="s">
        <v>21092</v>
      </c>
      <c r="B49716" s="1" t="s">
        <v>1</v>
      </c>
      <c r="C49716" s="1" t="s">
        <v>20666</v>
      </c>
      <c r="D49716" s="1" t="s">
        <v>20673</v>
      </c>
    </row>
    <row r="49717" spans="1:4" x14ac:dyDescent="0.25">
      <c r="A49717" s="1" t="s">
        <v>3589</v>
      </c>
      <c r="B49717" s="1" t="s">
        <v>1</v>
      </c>
      <c r="C49717" s="1" t="s">
        <v>20666</v>
      </c>
      <c r="D49717" s="1" t="s">
        <v>20678</v>
      </c>
    </row>
    <row r="49718" spans="1:4" x14ac:dyDescent="0.25">
      <c r="A49718" s="1" t="s">
        <v>135</v>
      </c>
      <c r="B49718" s="1" t="s">
        <v>1</v>
      </c>
      <c r="C49718" s="1" t="s">
        <v>20666</v>
      </c>
      <c r="D49718" s="1" t="s">
        <v>20678</v>
      </c>
    </row>
    <row r="49719" spans="1:4" x14ac:dyDescent="0.25">
      <c r="A49719" s="1" t="s">
        <v>18317</v>
      </c>
      <c r="B49719" s="1" t="s">
        <v>1</v>
      </c>
      <c r="C49719" s="1" t="s">
        <v>20666</v>
      </c>
      <c r="D49719" s="1" t="s">
        <v>20673</v>
      </c>
    </row>
    <row r="49720" spans="1:4" x14ac:dyDescent="0.25">
      <c r="A49720" s="1" t="s">
        <v>21093</v>
      </c>
      <c r="B49720" s="1" t="s">
        <v>1</v>
      </c>
      <c r="C49720" s="1" t="s">
        <v>20666</v>
      </c>
      <c r="D49720" s="1" t="s">
        <v>17379</v>
      </c>
    </row>
    <row r="49721" spans="1:4" x14ac:dyDescent="0.25">
      <c r="A49721" s="1" t="s">
        <v>6741</v>
      </c>
      <c r="B49721" s="1" t="s">
        <v>1</v>
      </c>
      <c r="C49721" s="1" t="s">
        <v>20666</v>
      </c>
      <c r="D49721" s="1" t="s">
        <v>19467</v>
      </c>
    </row>
    <row r="49722" spans="1:4" x14ac:dyDescent="0.25">
      <c r="A49722" s="1" t="s">
        <v>1378</v>
      </c>
      <c r="B49722" s="1" t="s">
        <v>1</v>
      </c>
      <c r="C49722" s="1" t="s">
        <v>20666</v>
      </c>
      <c r="D49722" s="1" t="s">
        <v>20681</v>
      </c>
    </row>
    <row r="49723" spans="1:4" x14ac:dyDescent="0.25">
      <c r="A49723" s="1" t="s">
        <v>21094</v>
      </c>
      <c r="B49723" s="1" t="s">
        <v>1</v>
      </c>
      <c r="C49723" s="1" t="s">
        <v>20666</v>
      </c>
      <c r="D49723" s="1" t="s">
        <v>17379</v>
      </c>
    </row>
    <row r="49724" spans="1:4" x14ac:dyDescent="0.25">
      <c r="A49724" s="1" t="s">
        <v>3833</v>
      </c>
      <c r="B49724" s="1" t="s">
        <v>1</v>
      </c>
      <c r="C49724" s="1" t="s">
        <v>20666</v>
      </c>
      <c r="D49724" s="1" t="s">
        <v>20667</v>
      </c>
    </row>
    <row r="49725" spans="1:4" x14ac:dyDescent="0.25">
      <c r="A49725" s="1" t="s">
        <v>5814</v>
      </c>
      <c r="B49725" s="1" t="s">
        <v>1</v>
      </c>
      <c r="C49725" s="1" t="s">
        <v>20666</v>
      </c>
      <c r="D49725" s="1" t="s">
        <v>19467</v>
      </c>
    </row>
    <row r="49726" spans="1:4" x14ac:dyDescent="0.25">
      <c r="A49726" s="1" t="s">
        <v>9469</v>
      </c>
      <c r="B49726" s="1" t="s">
        <v>1</v>
      </c>
      <c r="C49726" s="1" t="s">
        <v>20666</v>
      </c>
      <c r="D49726" s="1" t="s">
        <v>20674</v>
      </c>
    </row>
    <row r="49727" spans="1:4" x14ac:dyDescent="0.25">
      <c r="A49727" s="1" t="s">
        <v>61</v>
      </c>
      <c r="B49727" s="1" t="s">
        <v>1</v>
      </c>
      <c r="C49727" s="1" t="s">
        <v>20666</v>
      </c>
      <c r="D49727" s="1" t="s">
        <v>20678</v>
      </c>
    </row>
    <row r="49728" spans="1:4" x14ac:dyDescent="0.25">
      <c r="A49728" s="1" t="s">
        <v>21095</v>
      </c>
      <c r="B49728" s="1" t="s">
        <v>1</v>
      </c>
      <c r="C49728" s="1" t="s">
        <v>20666</v>
      </c>
      <c r="D49728" s="1" t="s">
        <v>17379</v>
      </c>
    </row>
    <row r="49729" spans="1:4" x14ac:dyDescent="0.25">
      <c r="A49729" s="1" t="s">
        <v>16522</v>
      </c>
      <c r="B49729" s="1" t="s">
        <v>1</v>
      </c>
      <c r="C49729" s="1" t="s">
        <v>20666</v>
      </c>
      <c r="D49729" s="1" t="s">
        <v>20673</v>
      </c>
    </row>
    <row r="49730" spans="1:4" x14ac:dyDescent="0.25">
      <c r="A49730" s="1" t="s">
        <v>5182</v>
      </c>
      <c r="B49730" s="1" t="s">
        <v>1</v>
      </c>
      <c r="C49730" s="1" t="s">
        <v>20666</v>
      </c>
      <c r="D49730" s="1" t="s">
        <v>17379</v>
      </c>
    </row>
    <row r="49731" spans="1:4" x14ac:dyDescent="0.25">
      <c r="A49731" s="1" t="s">
        <v>135</v>
      </c>
      <c r="B49731" s="1" t="s">
        <v>1</v>
      </c>
      <c r="C49731" s="1" t="s">
        <v>20666</v>
      </c>
      <c r="D49731" s="1" t="s">
        <v>17379</v>
      </c>
    </row>
    <row r="49732" spans="1:4" x14ac:dyDescent="0.25">
      <c r="A49732" s="1" t="s">
        <v>169</v>
      </c>
      <c r="B49732" s="1" t="s">
        <v>1</v>
      </c>
      <c r="C49732" s="1" t="s">
        <v>20666</v>
      </c>
      <c r="D49732" s="1" t="s">
        <v>19467</v>
      </c>
    </row>
    <row r="49733" spans="1:4" x14ac:dyDescent="0.25">
      <c r="A49733" s="1" t="s">
        <v>49</v>
      </c>
      <c r="B49733" s="1" t="s">
        <v>1</v>
      </c>
      <c r="C49733" s="1" t="s">
        <v>20666</v>
      </c>
      <c r="D49733" s="1" t="s">
        <v>20676</v>
      </c>
    </row>
    <row r="49734" spans="1:4" x14ac:dyDescent="0.25">
      <c r="A49734" s="1" t="s">
        <v>21096</v>
      </c>
      <c r="B49734" s="1" t="s">
        <v>1</v>
      </c>
      <c r="C49734" s="1" t="s">
        <v>20666</v>
      </c>
      <c r="D49734" s="1" t="s">
        <v>20674</v>
      </c>
    </row>
    <row r="49735" spans="1:4" x14ac:dyDescent="0.25">
      <c r="A49735" s="1" t="s">
        <v>21097</v>
      </c>
      <c r="B49735" s="1" t="s">
        <v>1</v>
      </c>
      <c r="C49735" s="1" t="s">
        <v>20666</v>
      </c>
      <c r="D49735" s="1" t="s">
        <v>17379</v>
      </c>
    </row>
    <row r="49736" spans="1:4" x14ac:dyDescent="0.25">
      <c r="A49736" s="1" t="s">
        <v>21098</v>
      </c>
      <c r="B49736" s="1" t="s">
        <v>1</v>
      </c>
      <c r="C49736" s="1" t="s">
        <v>20666</v>
      </c>
      <c r="D49736" s="1" t="s">
        <v>20681</v>
      </c>
    </row>
    <row r="49737" spans="1:4" x14ac:dyDescent="0.25">
      <c r="A49737" s="1" t="s">
        <v>21099</v>
      </c>
      <c r="B49737" s="1" t="s">
        <v>1</v>
      </c>
      <c r="C49737" s="1" t="s">
        <v>20666</v>
      </c>
      <c r="D49737" s="1" t="s">
        <v>14107</v>
      </c>
    </row>
    <row r="49738" spans="1:4" x14ac:dyDescent="0.25">
      <c r="A49738" s="1" t="s">
        <v>6112</v>
      </c>
      <c r="B49738" s="1" t="s">
        <v>1</v>
      </c>
      <c r="C49738" s="1" t="s">
        <v>20666</v>
      </c>
      <c r="D49738" s="1" t="s">
        <v>17379</v>
      </c>
    </row>
    <row r="49739" spans="1:4" x14ac:dyDescent="0.25">
      <c r="A49739" s="1" t="s">
        <v>6194</v>
      </c>
      <c r="B49739" s="1" t="s">
        <v>1</v>
      </c>
      <c r="C49739" s="1" t="s">
        <v>20666</v>
      </c>
      <c r="D49739" s="1" t="s">
        <v>20671</v>
      </c>
    </row>
    <row r="49740" spans="1:4" x14ac:dyDescent="0.25">
      <c r="A49740" s="1" t="s">
        <v>347</v>
      </c>
      <c r="B49740" s="1" t="s">
        <v>1</v>
      </c>
      <c r="C49740" s="1" t="s">
        <v>20666</v>
      </c>
      <c r="D49740" s="1" t="s">
        <v>20681</v>
      </c>
    </row>
    <row r="49741" spans="1:4" x14ac:dyDescent="0.25">
      <c r="A49741" s="1" t="s">
        <v>1463</v>
      </c>
      <c r="B49741" s="1" t="s">
        <v>1</v>
      </c>
      <c r="C49741" s="1" t="s">
        <v>20666</v>
      </c>
      <c r="D49741" s="1" t="s">
        <v>20671</v>
      </c>
    </row>
    <row r="49742" spans="1:4" x14ac:dyDescent="0.25">
      <c r="A49742" s="1" t="s">
        <v>3235</v>
      </c>
      <c r="B49742" s="1" t="s">
        <v>1</v>
      </c>
      <c r="C49742" s="1" t="s">
        <v>20666</v>
      </c>
      <c r="D49742" s="1" t="s">
        <v>20676</v>
      </c>
    </row>
    <row r="49743" spans="1:4" x14ac:dyDescent="0.25">
      <c r="A49743" s="1" t="s">
        <v>21100</v>
      </c>
      <c r="B49743" s="1" t="s">
        <v>1</v>
      </c>
      <c r="C49743" s="1" t="s">
        <v>20666</v>
      </c>
      <c r="D49743" s="1" t="s">
        <v>20686</v>
      </c>
    </row>
    <row r="49744" spans="1:4" x14ac:dyDescent="0.25">
      <c r="A49744" s="1" t="s">
        <v>21101</v>
      </c>
      <c r="B49744" s="1" t="s">
        <v>1</v>
      </c>
      <c r="C49744" s="1" t="s">
        <v>20666</v>
      </c>
      <c r="D49744" s="1" t="s">
        <v>17379</v>
      </c>
    </row>
    <row r="49745" spans="1:4" x14ac:dyDescent="0.25">
      <c r="A49745" s="1" t="s">
        <v>1280</v>
      </c>
      <c r="B49745" s="1" t="s">
        <v>1</v>
      </c>
      <c r="C49745" s="1" t="s">
        <v>20666</v>
      </c>
      <c r="D49745" s="1" t="s">
        <v>20681</v>
      </c>
    </row>
    <row r="49746" spans="1:4" x14ac:dyDescent="0.25">
      <c r="A49746" s="1" t="s">
        <v>21102</v>
      </c>
      <c r="B49746" s="1" t="s">
        <v>1</v>
      </c>
      <c r="C49746" s="1" t="s">
        <v>20666</v>
      </c>
      <c r="D49746" s="1" t="s">
        <v>20678</v>
      </c>
    </row>
    <row r="49747" spans="1:4" x14ac:dyDescent="0.25">
      <c r="A49747" s="1" t="s">
        <v>21103</v>
      </c>
      <c r="B49747" s="1" t="s">
        <v>1</v>
      </c>
      <c r="C49747" s="1" t="s">
        <v>20666</v>
      </c>
      <c r="D49747" s="1" t="s">
        <v>17379</v>
      </c>
    </row>
    <row r="49748" spans="1:4" x14ac:dyDescent="0.25">
      <c r="A49748" s="1" t="s">
        <v>10127</v>
      </c>
      <c r="B49748" s="1" t="s">
        <v>1</v>
      </c>
      <c r="C49748" s="1" t="s">
        <v>20666</v>
      </c>
      <c r="D49748" s="1" t="s">
        <v>20673</v>
      </c>
    </row>
    <row r="49749" spans="1:4" x14ac:dyDescent="0.25">
      <c r="A49749" s="1" t="s">
        <v>1698</v>
      </c>
      <c r="B49749" s="1" t="s">
        <v>1</v>
      </c>
      <c r="C49749" s="1" t="s">
        <v>20666</v>
      </c>
      <c r="D49749" s="1" t="s">
        <v>20669</v>
      </c>
    </row>
    <row r="49750" spans="1:4" x14ac:dyDescent="0.25">
      <c r="A49750" s="1" t="s">
        <v>2913</v>
      </c>
      <c r="B49750" s="1" t="s">
        <v>1</v>
      </c>
      <c r="C49750" s="1" t="s">
        <v>20666</v>
      </c>
      <c r="D49750" s="1" t="s">
        <v>17379</v>
      </c>
    </row>
    <row r="49751" spans="1:4" x14ac:dyDescent="0.25">
      <c r="A49751" s="1" t="s">
        <v>21104</v>
      </c>
      <c r="B49751" s="1" t="s">
        <v>1</v>
      </c>
      <c r="C49751" s="1" t="s">
        <v>20666</v>
      </c>
      <c r="D49751" s="1" t="s">
        <v>20683</v>
      </c>
    </row>
    <row r="49752" spans="1:4" x14ac:dyDescent="0.25">
      <c r="A49752" s="1" t="s">
        <v>21105</v>
      </c>
      <c r="B49752" s="1" t="s">
        <v>1</v>
      </c>
      <c r="C49752" s="1" t="s">
        <v>20666</v>
      </c>
      <c r="D49752" s="1" t="s">
        <v>20678</v>
      </c>
    </row>
    <row r="49753" spans="1:4" x14ac:dyDescent="0.25">
      <c r="A49753" s="1" t="s">
        <v>21106</v>
      </c>
      <c r="B49753" s="1" t="s">
        <v>1</v>
      </c>
      <c r="C49753" s="1" t="s">
        <v>20666</v>
      </c>
      <c r="D49753" s="1" t="s">
        <v>20676</v>
      </c>
    </row>
    <row r="49754" spans="1:4" x14ac:dyDescent="0.25">
      <c r="A49754" s="1" t="s">
        <v>5774</v>
      </c>
      <c r="B49754" s="1" t="s">
        <v>1</v>
      </c>
      <c r="C49754" s="1" t="s">
        <v>20666</v>
      </c>
      <c r="D49754" s="1" t="s">
        <v>20678</v>
      </c>
    </row>
    <row r="49755" spans="1:4" x14ac:dyDescent="0.25">
      <c r="A49755" s="1" t="s">
        <v>10293</v>
      </c>
      <c r="B49755" s="1" t="s">
        <v>1</v>
      </c>
      <c r="C49755" s="1" t="s">
        <v>20666</v>
      </c>
      <c r="D49755" s="1" t="s">
        <v>20683</v>
      </c>
    </row>
    <row r="49756" spans="1:4" x14ac:dyDescent="0.25">
      <c r="A49756" s="1" t="s">
        <v>21107</v>
      </c>
      <c r="B49756" s="1" t="s">
        <v>1</v>
      </c>
      <c r="C49756" s="1" t="s">
        <v>20666</v>
      </c>
      <c r="D49756" s="1" t="s">
        <v>20683</v>
      </c>
    </row>
    <row r="49757" spans="1:4" x14ac:dyDescent="0.25">
      <c r="A49757" s="1" t="s">
        <v>1306</v>
      </c>
      <c r="B49757" s="1" t="s">
        <v>1</v>
      </c>
      <c r="C49757" s="1" t="s">
        <v>20666</v>
      </c>
      <c r="D49757" s="1" t="s">
        <v>20674</v>
      </c>
    </row>
    <row r="49758" spans="1:4" x14ac:dyDescent="0.25">
      <c r="A49758" s="1" t="s">
        <v>21108</v>
      </c>
      <c r="B49758" s="1" t="s">
        <v>1</v>
      </c>
      <c r="C49758" s="1" t="s">
        <v>20666</v>
      </c>
      <c r="D49758" s="1" t="s">
        <v>20695</v>
      </c>
    </row>
    <row r="49759" spans="1:4" x14ac:dyDescent="0.25">
      <c r="A49759" s="1" t="s">
        <v>3349</v>
      </c>
      <c r="B49759" s="1" t="s">
        <v>1</v>
      </c>
      <c r="C49759" s="1" t="s">
        <v>20666</v>
      </c>
      <c r="D49759" s="1" t="s">
        <v>19467</v>
      </c>
    </row>
    <row r="49760" spans="1:4" x14ac:dyDescent="0.25">
      <c r="A49760" s="1" t="s">
        <v>1186</v>
      </c>
      <c r="B49760" s="1" t="s">
        <v>1</v>
      </c>
      <c r="C49760" s="1" t="s">
        <v>20666</v>
      </c>
      <c r="D49760" s="1" t="s">
        <v>14107</v>
      </c>
    </row>
    <row r="49761" spans="1:4" x14ac:dyDescent="0.25">
      <c r="A49761" s="1" t="s">
        <v>21109</v>
      </c>
      <c r="B49761" s="1" t="s">
        <v>1</v>
      </c>
      <c r="C49761" s="1" t="s">
        <v>20666</v>
      </c>
      <c r="D49761" s="1" t="s">
        <v>20673</v>
      </c>
    </row>
    <row r="49762" spans="1:4" x14ac:dyDescent="0.25">
      <c r="A49762" s="1" t="s">
        <v>21110</v>
      </c>
      <c r="B49762" s="1" t="s">
        <v>1</v>
      </c>
      <c r="C49762" s="1" t="s">
        <v>20666</v>
      </c>
      <c r="D49762" s="1" t="s">
        <v>20674</v>
      </c>
    </row>
    <row r="49763" spans="1:4" x14ac:dyDescent="0.25">
      <c r="A49763" s="1" t="s">
        <v>929</v>
      </c>
      <c r="B49763" s="1" t="s">
        <v>1</v>
      </c>
      <c r="C49763" s="1" t="s">
        <v>20666</v>
      </c>
      <c r="D49763" s="1" t="s">
        <v>20683</v>
      </c>
    </row>
    <row r="49764" spans="1:4" x14ac:dyDescent="0.25">
      <c r="A49764" s="1" t="s">
        <v>21111</v>
      </c>
      <c r="B49764" s="1" t="s">
        <v>1</v>
      </c>
      <c r="C49764" s="1" t="s">
        <v>20666</v>
      </c>
      <c r="D49764" s="1" t="s">
        <v>14107</v>
      </c>
    </row>
    <row r="49765" spans="1:4" x14ac:dyDescent="0.25">
      <c r="A49765" s="1" t="s">
        <v>1681</v>
      </c>
      <c r="B49765" s="1" t="s">
        <v>1</v>
      </c>
      <c r="C49765" s="1" t="s">
        <v>20666</v>
      </c>
      <c r="D49765" s="1" t="s">
        <v>20669</v>
      </c>
    </row>
    <row r="49766" spans="1:4" x14ac:dyDescent="0.25">
      <c r="A49766" s="1" t="s">
        <v>21112</v>
      </c>
      <c r="B49766" s="1" t="s">
        <v>1</v>
      </c>
      <c r="C49766" s="1" t="s">
        <v>20666</v>
      </c>
      <c r="D49766" s="1" t="s">
        <v>19467</v>
      </c>
    </row>
    <row r="49767" spans="1:4" x14ac:dyDescent="0.25">
      <c r="A49767" s="1" t="s">
        <v>21113</v>
      </c>
      <c r="B49767" s="1" t="s">
        <v>1</v>
      </c>
      <c r="C49767" s="1" t="s">
        <v>20666</v>
      </c>
      <c r="D49767" s="1" t="s">
        <v>14107</v>
      </c>
    </row>
    <row r="49768" spans="1:4" x14ac:dyDescent="0.25">
      <c r="A49768" s="1" t="s">
        <v>2721</v>
      </c>
      <c r="B49768" s="1" t="s">
        <v>1</v>
      </c>
      <c r="C49768" s="1" t="s">
        <v>20666</v>
      </c>
      <c r="D49768" s="1" t="s">
        <v>20706</v>
      </c>
    </row>
    <row r="49769" spans="1:4" x14ac:dyDescent="0.25">
      <c r="A49769" s="1" t="s">
        <v>8806</v>
      </c>
      <c r="B49769" s="1" t="s">
        <v>1</v>
      </c>
      <c r="C49769" s="1" t="s">
        <v>20666</v>
      </c>
      <c r="D49769" s="1" t="s">
        <v>20695</v>
      </c>
    </row>
    <row r="49770" spans="1:4" x14ac:dyDescent="0.25">
      <c r="A49770" s="1" t="s">
        <v>21114</v>
      </c>
      <c r="B49770" s="1" t="s">
        <v>1</v>
      </c>
      <c r="C49770" s="1" t="s">
        <v>20666</v>
      </c>
      <c r="D49770" s="1" t="s">
        <v>20695</v>
      </c>
    </row>
    <row r="49771" spans="1:4" x14ac:dyDescent="0.25">
      <c r="A49771" s="1" t="s">
        <v>419</v>
      </c>
      <c r="B49771" s="1" t="s">
        <v>1</v>
      </c>
      <c r="C49771" s="1" t="s">
        <v>20666</v>
      </c>
      <c r="D49771" s="1" t="s">
        <v>20686</v>
      </c>
    </row>
    <row r="49772" spans="1:4" x14ac:dyDescent="0.25">
      <c r="A49772" s="1" t="s">
        <v>21115</v>
      </c>
      <c r="B49772" s="1" t="s">
        <v>1</v>
      </c>
      <c r="C49772" s="1" t="s">
        <v>20666</v>
      </c>
      <c r="D49772" s="1" t="s">
        <v>17379</v>
      </c>
    </row>
    <row r="49773" spans="1:4" x14ac:dyDescent="0.25">
      <c r="A49773" s="1" t="s">
        <v>21116</v>
      </c>
      <c r="B49773" s="1" t="s">
        <v>1</v>
      </c>
      <c r="C49773" s="1" t="s">
        <v>20666</v>
      </c>
      <c r="D49773" s="1" t="s">
        <v>20678</v>
      </c>
    </row>
    <row r="49774" spans="1:4" x14ac:dyDescent="0.25">
      <c r="A49774" s="1" t="s">
        <v>351</v>
      </c>
      <c r="B49774" s="1" t="s">
        <v>1</v>
      </c>
      <c r="C49774" s="1" t="s">
        <v>20666</v>
      </c>
      <c r="D49774" s="1" t="s">
        <v>20669</v>
      </c>
    </row>
    <row r="49775" spans="1:4" x14ac:dyDescent="0.25">
      <c r="A49775" s="1" t="s">
        <v>2580</v>
      </c>
      <c r="B49775" s="1" t="s">
        <v>1</v>
      </c>
      <c r="C49775" s="1" t="s">
        <v>20666</v>
      </c>
      <c r="D49775" s="1" t="s">
        <v>20671</v>
      </c>
    </row>
    <row r="49776" spans="1:4" x14ac:dyDescent="0.25">
      <c r="A49776" s="1" t="s">
        <v>21117</v>
      </c>
      <c r="B49776" s="1" t="s">
        <v>1</v>
      </c>
      <c r="C49776" s="1" t="s">
        <v>20666</v>
      </c>
      <c r="D49776" s="1" t="s">
        <v>20671</v>
      </c>
    </row>
    <row r="49777" spans="1:4" x14ac:dyDescent="0.25">
      <c r="A49777" s="1" t="s">
        <v>1716</v>
      </c>
      <c r="B49777" s="1" t="s">
        <v>1</v>
      </c>
      <c r="C49777" s="1" t="s">
        <v>20666</v>
      </c>
      <c r="D49777" s="1" t="s">
        <v>20673</v>
      </c>
    </row>
    <row r="49778" spans="1:4" x14ac:dyDescent="0.25">
      <c r="A49778" s="1" t="s">
        <v>16293</v>
      </c>
      <c r="B49778" s="1" t="s">
        <v>1</v>
      </c>
      <c r="C49778" s="1" t="s">
        <v>20666</v>
      </c>
      <c r="D49778" s="1" t="s">
        <v>20673</v>
      </c>
    </row>
    <row r="49779" spans="1:4" x14ac:dyDescent="0.25">
      <c r="A49779" s="1" t="s">
        <v>390</v>
      </c>
      <c r="B49779" s="1" t="s">
        <v>1</v>
      </c>
      <c r="C49779" s="1" t="s">
        <v>20666</v>
      </c>
      <c r="D49779" s="1" t="s">
        <v>19467</v>
      </c>
    </row>
    <row r="49780" spans="1:4" x14ac:dyDescent="0.25">
      <c r="A49780" s="1" t="s">
        <v>485</v>
      </c>
      <c r="B49780" s="1" t="s">
        <v>1</v>
      </c>
      <c r="C49780" s="1" t="s">
        <v>20666</v>
      </c>
      <c r="D49780" s="1" t="s">
        <v>20681</v>
      </c>
    </row>
    <row r="49781" spans="1:4" x14ac:dyDescent="0.25">
      <c r="A49781" s="1" t="s">
        <v>1721</v>
      </c>
      <c r="B49781" s="1" t="s">
        <v>1</v>
      </c>
      <c r="C49781" s="1" t="s">
        <v>20666</v>
      </c>
      <c r="D49781" s="1" t="s">
        <v>20674</v>
      </c>
    </row>
    <row r="49782" spans="1:4" x14ac:dyDescent="0.25">
      <c r="A49782" s="1" t="s">
        <v>7134</v>
      </c>
      <c r="B49782" s="1" t="s">
        <v>1</v>
      </c>
      <c r="C49782" s="1" t="s">
        <v>20666</v>
      </c>
      <c r="D49782" s="1" t="s">
        <v>14107</v>
      </c>
    </row>
    <row r="49783" spans="1:4" x14ac:dyDescent="0.25">
      <c r="A49783" s="1" t="s">
        <v>6771</v>
      </c>
      <c r="B49783" s="1" t="s">
        <v>1</v>
      </c>
      <c r="C49783" s="1" t="s">
        <v>20666</v>
      </c>
      <c r="D49783" s="1" t="s">
        <v>20674</v>
      </c>
    </row>
    <row r="49784" spans="1:4" x14ac:dyDescent="0.25">
      <c r="A49784" s="1" t="s">
        <v>887</v>
      </c>
      <c r="B49784" s="1" t="s">
        <v>1</v>
      </c>
      <c r="C49784" s="1" t="s">
        <v>20666</v>
      </c>
      <c r="D49784" s="1" t="s">
        <v>20681</v>
      </c>
    </row>
    <row r="49785" spans="1:4" x14ac:dyDescent="0.25">
      <c r="A49785" s="1" t="s">
        <v>21118</v>
      </c>
      <c r="B49785" s="1" t="s">
        <v>1</v>
      </c>
      <c r="C49785" s="1" t="s">
        <v>20666</v>
      </c>
      <c r="D49785" s="1" t="s">
        <v>20669</v>
      </c>
    </row>
    <row r="49786" spans="1:4" x14ac:dyDescent="0.25">
      <c r="A49786" s="1" t="s">
        <v>590</v>
      </c>
      <c r="B49786" s="1" t="s">
        <v>1</v>
      </c>
      <c r="C49786" s="1" t="s">
        <v>20666</v>
      </c>
      <c r="D49786" s="1" t="s">
        <v>20681</v>
      </c>
    </row>
    <row r="49787" spans="1:4" x14ac:dyDescent="0.25">
      <c r="A49787" s="1" t="s">
        <v>1599</v>
      </c>
      <c r="B49787" s="1" t="s">
        <v>1</v>
      </c>
      <c r="C49787" s="1" t="s">
        <v>20666</v>
      </c>
      <c r="D49787" s="1" t="s">
        <v>20673</v>
      </c>
    </row>
    <row r="49788" spans="1:4" x14ac:dyDescent="0.25">
      <c r="A49788" s="1" t="s">
        <v>9172</v>
      </c>
      <c r="B49788" s="1" t="s">
        <v>1</v>
      </c>
      <c r="C49788" s="1" t="s">
        <v>20666</v>
      </c>
      <c r="D49788" s="1" t="s">
        <v>17379</v>
      </c>
    </row>
    <row r="49789" spans="1:4" x14ac:dyDescent="0.25">
      <c r="A49789" s="1" t="s">
        <v>381</v>
      </c>
      <c r="B49789" s="1" t="s">
        <v>1</v>
      </c>
      <c r="C49789" s="1" t="s">
        <v>20666</v>
      </c>
      <c r="D49789" s="1" t="s">
        <v>20713</v>
      </c>
    </row>
    <row r="49790" spans="1:4" x14ac:dyDescent="0.25">
      <c r="A49790" s="1" t="s">
        <v>21119</v>
      </c>
      <c r="B49790" s="1" t="s">
        <v>1</v>
      </c>
      <c r="C49790" s="1" t="s">
        <v>20666</v>
      </c>
      <c r="D49790" s="1" t="s">
        <v>20673</v>
      </c>
    </row>
    <row r="49791" spans="1:4" x14ac:dyDescent="0.25">
      <c r="A49791" s="1" t="s">
        <v>21120</v>
      </c>
      <c r="B49791" s="1" t="s">
        <v>1</v>
      </c>
      <c r="C49791" s="1" t="s">
        <v>20666</v>
      </c>
      <c r="D49791" s="1" t="s">
        <v>20678</v>
      </c>
    </row>
    <row r="49792" spans="1:4" x14ac:dyDescent="0.25">
      <c r="A49792" s="1" t="s">
        <v>21121</v>
      </c>
      <c r="B49792" s="1" t="s">
        <v>1</v>
      </c>
      <c r="C49792" s="1" t="s">
        <v>20666</v>
      </c>
      <c r="D49792" s="1" t="s">
        <v>20695</v>
      </c>
    </row>
    <row r="49793" spans="1:4" x14ac:dyDescent="0.25">
      <c r="A49793" s="1" t="s">
        <v>19524</v>
      </c>
      <c r="B49793" s="1" t="s">
        <v>1</v>
      </c>
      <c r="C49793" s="1" t="s">
        <v>20666</v>
      </c>
      <c r="D49793" s="1" t="s">
        <v>14107</v>
      </c>
    </row>
    <row r="49794" spans="1:4" x14ac:dyDescent="0.25">
      <c r="A49794" s="1" t="s">
        <v>21122</v>
      </c>
      <c r="B49794" s="1" t="s">
        <v>1</v>
      </c>
      <c r="C49794" s="1" t="s">
        <v>20666</v>
      </c>
      <c r="D49794" s="1" t="s">
        <v>20674</v>
      </c>
    </row>
    <row r="49795" spans="1:4" x14ac:dyDescent="0.25">
      <c r="A49795" s="1" t="s">
        <v>1211</v>
      </c>
      <c r="B49795" s="1" t="s">
        <v>1</v>
      </c>
      <c r="C49795" s="1" t="s">
        <v>20666</v>
      </c>
      <c r="D49795" s="1" t="s">
        <v>17379</v>
      </c>
    </row>
    <row r="49796" spans="1:4" x14ac:dyDescent="0.25">
      <c r="A49796" s="1" t="s">
        <v>4085</v>
      </c>
      <c r="B49796" s="1" t="s">
        <v>1</v>
      </c>
      <c r="C49796" s="1" t="s">
        <v>20666</v>
      </c>
      <c r="D49796" s="1" t="s">
        <v>14107</v>
      </c>
    </row>
    <row r="49797" spans="1:4" x14ac:dyDescent="0.25">
      <c r="A49797" s="1" t="s">
        <v>4418</v>
      </c>
      <c r="B49797" s="1" t="s">
        <v>1</v>
      </c>
      <c r="C49797" s="1" t="s">
        <v>20666</v>
      </c>
      <c r="D49797" s="1" t="s">
        <v>19467</v>
      </c>
    </row>
    <row r="49798" spans="1:4" x14ac:dyDescent="0.25">
      <c r="A49798" s="1" t="s">
        <v>21123</v>
      </c>
      <c r="B49798" s="1" t="s">
        <v>1</v>
      </c>
      <c r="C49798" s="1" t="s">
        <v>20666</v>
      </c>
      <c r="D49798" s="1" t="s">
        <v>20678</v>
      </c>
    </row>
    <row r="49799" spans="1:4" x14ac:dyDescent="0.25">
      <c r="A49799" s="1" t="s">
        <v>21124</v>
      </c>
      <c r="B49799" s="1" t="s">
        <v>1</v>
      </c>
      <c r="C49799" s="1" t="s">
        <v>20666</v>
      </c>
      <c r="D49799" s="1" t="s">
        <v>20673</v>
      </c>
    </row>
    <row r="49800" spans="1:4" x14ac:dyDescent="0.25">
      <c r="A49800" s="1" t="s">
        <v>21125</v>
      </c>
      <c r="B49800" s="1" t="s">
        <v>1</v>
      </c>
      <c r="C49800" s="1" t="s">
        <v>20666</v>
      </c>
      <c r="D49800" s="1" t="s">
        <v>20669</v>
      </c>
    </row>
    <row r="49801" spans="1:4" x14ac:dyDescent="0.25">
      <c r="A49801" s="1" t="s">
        <v>1533</v>
      </c>
      <c r="B49801" s="1" t="s">
        <v>1</v>
      </c>
      <c r="C49801" s="1" t="s">
        <v>20666</v>
      </c>
      <c r="D49801" s="1" t="s">
        <v>20671</v>
      </c>
    </row>
    <row r="49802" spans="1:4" x14ac:dyDescent="0.25">
      <c r="A49802" s="1" t="s">
        <v>21126</v>
      </c>
      <c r="B49802" s="1" t="s">
        <v>1</v>
      </c>
      <c r="C49802" s="1" t="s">
        <v>20666</v>
      </c>
      <c r="D49802" s="1" t="s">
        <v>20686</v>
      </c>
    </row>
    <row r="49803" spans="1:4" x14ac:dyDescent="0.25">
      <c r="A49803" s="1" t="s">
        <v>21127</v>
      </c>
      <c r="B49803" s="1" t="s">
        <v>1</v>
      </c>
      <c r="C49803" s="1" t="s">
        <v>20666</v>
      </c>
      <c r="D49803" s="1" t="s">
        <v>20695</v>
      </c>
    </row>
    <row r="49804" spans="1:4" x14ac:dyDescent="0.25">
      <c r="A49804" s="1" t="s">
        <v>6034</v>
      </c>
      <c r="B49804" s="1" t="s">
        <v>1</v>
      </c>
      <c r="C49804" s="1" t="s">
        <v>20666</v>
      </c>
      <c r="D49804" s="1" t="s">
        <v>20676</v>
      </c>
    </row>
    <row r="49805" spans="1:4" x14ac:dyDescent="0.25">
      <c r="A49805" s="1" t="s">
        <v>21128</v>
      </c>
      <c r="B49805" s="1" t="s">
        <v>1</v>
      </c>
      <c r="C49805" s="1" t="s">
        <v>20666</v>
      </c>
      <c r="D49805" s="1" t="s">
        <v>20676</v>
      </c>
    </row>
    <row r="49806" spans="1:4" x14ac:dyDescent="0.25">
      <c r="A49806" s="1" t="s">
        <v>21129</v>
      </c>
      <c r="B49806" s="1" t="s">
        <v>1</v>
      </c>
      <c r="C49806" s="1" t="s">
        <v>20666</v>
      </c>
      <c r="D49806" s="1" t="s">
        <v>20676</v>
      </c>
    </row>
    <row r="49807" spans="1:4" x14ac:dyDescent="0.25">
      <c r="A49807" s="1" t="s">
        <v>21130</v>
      </c>
      <c r="B49807" s="1" t="s">
        <v>1</v>
      </c>
      <c r="C49807" s="1" t="s">
        <v>20666</v>
      </c>
      <c r="D49807" s="1" t="s">
        <v>14107</v>
      </c>
    </row>
    <row r="49808" spans="1:4" x14ac:dyDescent="0.25">
      <c r="A49808" s="1" t="s">
        <v>21131</v>
      </c>
      <c r="B49808" s="1" t="s">
        <v>1</v>
      </c>
      <c r="C49808" s="1" t="s">
        <v>20666</v>
      </c>
      <c r="D49808" s="1" t="s">
        <v>20674</v>
      </c>
    </row>
    <row r="49809" spans="1:4" x14ac:dyDescent="0.25">
      <c r="A49809" s="1" t="s">
        <v>16206</v>
      </c>
      <c r="B49809" s="1" t="s">
        <v>1</v>
      </c>
      <c r="C49809" s="1" t="s">
        <v>20666</v>
      </c>
      <c r="D49809" s="1" t="s">
        <v>20669</v>
      </c>
    </row>
    <row r="49810" spans="1:4" x14ac:dyDescent="0.25">
      <c r="A49810" s="1" t="s">
        <v>21132</v>
      </c>
      <c r="B49810" s="1" t="s">
        <v>1</v>
      </c>
      <c r="C49810" s="1" t="s">
        <v>20666</v>
      </c>
      <c r="D49810" s="1" t="s">
        <v>20671</v>
      </c>
    </row>
    <row r="49811" spans="1:4" x14ac:dyDescent="0.25">
      <c r="A49811" s="1" t="s">
        <v>21133</v>
      </c>
      <c r="B49811" s="1" t="s">
        <v>1</v>
      </c>
      <c r="C49811" s="1" t="s">
        <v>20666</v>
      </c>
      <c r="D49811" s="1" t="s">
        <v>20683</v>
      </c>
    </row>
    <row r="49812" spans="1:4" x14ac:dyDescent="0.25">
      <c r="A49812" s="1" t="s">
        <v>3603</v>
      </c>
      <c r="B49812" s="1" t="s">
        <v>1</v>
      </c>
      <c r="C49812" s="1" t="s">
        <v>20666</v>
      </c>
      <c r="D49812" s="1" t="s">
        <v>20674</v>
      </c>
    </row>
    <row r="49813" spans="1:4" x14ac:dyDescent="0.25">
      <c r="A49813" s="1" t="s">
        <v>16766</v>
      </c>
      <c r="B49813" s="1" t="s">
        <v>1</v>
      </c>
      <c r="C49813" s="1" t="s">
        <v>20666</v>
      </c>
      <c r="D49813" s="1" t="s">
        <v>14107</v>
      </c>
    </row>
    <row r="49814" spans="1:4" x14ac:dyDescent="0.25">
      <c r="A49814" s="1" t="s">
        <v>600</v>
      </c>
      <c r="B49814" s="1" t="s">
        <v>1</v>
      </c>
      <c r="C49814" s="1" t="s">
        <v>20666</v>
      </c>
      <c r="D49814" s="1" t="s">
        <v>20671</v>
      </c>
    </row>
    <row r="49815" spans="1:4" x14ac:dyDescent="0.25">
      <c r="A49815" s="1" t="s">
        <v>21134</v>
      </c>
      <c r="B49815" s="1" t="s">
        <v>1</v>
      </c>
      <c r="C49815" s="1" t="s">
        <v>20666</v>
      </c>
      <c r="D49815" s="1" t="s">
        <v>14107</v>
      </c>
    </row>
    <row r="49816" spans="1:4" x14ac:dyDescent="0.25">
      <c r="A49816" s="1" t="s">
        <v>710</v>
      </c>
      <c r="B49816" s="1" t="s">
        <v>1</v>
      </c>
      <c r="C49816" s="1" t="s">
        <v>20666</v>
      </c>
      <c r="D49816" s="1" t="s">
        <v>20669</v>
      </c>
    </row>
    <row r="49817" spans="1:4" x14ac:dyDescent="0.25">
      <c r="A49817" s="1" t="s">
        <v>3928</v>
      </c>
      <c r="B49817" s="1" t="s">
        <v>1</v>
      </c>
      <c r="C49817" s="1" t="s">
        <v>20666</v>
      </c>
      <c r="D49817" s="1" t="s">
        <v>20667</v>
      </c>
    </row>
    <row r="49818" spans="1:4" x14ac:dyDescent="0.25">
      <c r="A49818" s="1" t="s">
        <v>1280</v>
      </c>
      <c r="B49818" s="1" t="s">
        <v>1</v>
      </c>
      <c r="C49818" s="1" t="s">
        <v>20666</v>
      </c>
      <c r="D49818" s="1" t="s">
        <v>17379</v>
      </c>
    </row>
    <row r="49819" spans="1:4" x14ac:dyDescent="0.25">
      <c r="A49819" s="1" t="s">
        <v>1704</v>
      </c>
      <c r="B49819" s="1" t="s">
        <v>1</v>
      </c>
      <c r="C49819" s="1" t="s">
        <v>20666</v>
      </c>
      <c r="D49819" s="1" t="s">
        <v>20681</v>
      </c>
    </row>
    <row r="49820" spans="1:4" x14ac:dyDescent="0.25">
      <c r="A49820" s="1" t="s">
        <v>17299</v>
      </c>
      <c r="B49820" s="1" t="s">
        <v>1</v>
      </c>
      <c r="C49820" s="1" t="s">
        <v>20666</v>
      </c>
      <c r="D49820" s="1" t="s">
        <v>20681</v>
      </c>
    </row>
    <row r="49821" spans="1:4" x14ac:dyDescent="0.25">
      <c r="A49821" s="1" t="s">
        <v>1384</v>
      </c>
      <c r="B49821" s="1" t="s">
        <v>1</v>
      </c>
      <c r="C49821" s="1" t="s">
        <v>20666</v>
      </c>
      <c r="D49821" s="1" t="s">
        <v>20683</v>
      </c>
    </row>
    <row r="49822" spans="1:4" x14ac:dyDescent="0.25">
      <c r="A49822" s="1" t="s">
        <v>919</v>
      </c>
      <c r="B49822" s="1" t="s">
        <v>1</v>
      </c>
      <c r="C49822" s="1" t="s">
        <v>20666</v>
      </c>
      <c r="D49822" s="1" t="s">
        <v>20681</v>
      </c>
    </row>
    <row r="49823" spans="1:4" x14ac:dyDescent="0.25">
      <c r="A49823" s="1" t="s">
        <v>2794</v>
      </c>
      <c r="B49823" s="1" t="s">
        <v>1</v>
      </c>
      <c r="C49823" s="1" t="s">
        <v>20666</v>
      </c>
      <c r="D49823" s="1" t="s">
        <v>20671</v>
      </c>
    </row>
    <row r="49824" spans="1:4" x14ac:dyDescent="0.25">
      <c r="A49824" s="1" t="s">
        <v>21135</v>
      </c>
      <c r="B49824" s="1" t="s">
        <v>1</v>
      </c>
      <c r="C49824" s="1" t="s">
        <v>20666</v>
      </c>
      <c r="D49824" s="1" t="s">
        <v>20669</v>
      </c>
    </row>
    <row r="49825" spans="1:4" x14ac:dyDescent="0.25">
      <c r="A49825" s="1" t="s">
        <v>1176</v>
      </c>
      <c r="B49825" s="1" t="s">
        <v>1</v>
      </c>
      <c r="C49825" s="1" t="s">
        <v>20666</v>
      </c>
      <c r="D49825" s="1" t="s">
        <v>17379</v>
      </c>
    </row>
    <row r="49826" spans="1:4" x14ac:dyDescent="0.25">
      <c r="A49826" s="1" t="s">
        <v>3696</v>
      </c>
      <c r="B49826" s="1" t="s">
        <v>1</v>
      </c>
      <c r="C49826" s="1" t="s">
        <v>20666</v>
      </c>
      <c r="D49826" s="1" t="s">
        <v>20674</v>
      </c>
    </row>
    <row r="49827" spans="1:4" x14ac:dyDescent="0.25">
      <c r="A49827" s="1" t="s">
        <v>6883</v>
      </c>
      <c r="B49827" s="1" t="s">
        <v>1</v>
      </c>
      <c r="C49827" s="1" t="s">
        <v>20666</v>
      </c>
      <c r="D49827" s="1" t="s">
        <v>20673</v>
      </c>
    </row>
    <row r="49828" spans="1:4" x14ac:dyDescent="0.25">
      <c r="A49828" s="1" t="s">
        <v>3044</v>
      </c>
      <c r="B49828" s="1" t="s">
        <v>1</v>
      </c>
      <c r="C49828" s="1" t="s">
        <v>20666</v>
      </c>
      <c r="D49828" s="1" t="s">
        <v>20674</v>
      </c>
    </row>
    <row r="49829" spans="1:4" x14ac:dyDescent="0.25">
      <c r="A49829" s="1" t="s">
        <v>21136</v>
      </c>
      <c r="B49829" s="1" t="s">
        <v>1</v>
      </c>
      <c r="C49829" s="1" t="s">
        <v>20666</v>
      </c>
      <c r="D49829" s="1" t="s">
        <v>20674</v>
      </c>
    </row>
    <row r="49830" spans="1:4" x14ac:dyDescent="0.25">
      <c r="A49830" s="1" t="s">
        <v>14438</v>
      </c>
      <c r="B49830" s="1" t="s">
        <v>1</v>
      </c>
      <c r="C49830" s="1" t="s">
        <v>20666</v>
      </c>
      <c r="D49830" s="1" t="s">
        <v>20671</v>
      </c>
    </row>
    <row r="49831" spans="1:4" x14ac:dyDescent="0.25">
      <c r="A49831" s="1" t="s">
        <v>135</v>
      </c>
      <c r="B49831" s="1" t="s">
        <v>1</v>
      </c>
      <c r="C49831" s="1" t="s">
        <v>20666</v>
      </c>
      <c r="D49831" s="1" t="s">
        <v>20686</v>
      </c>
    </row>
    <row r="49832" spans="1:4" x14ac:dyDescent="0.25">
      <c r="A49832" s="1" t="s">
        <v>747</v>
      </c>
      <c r="B49832" s="1" t="s">
        <v>1</v>
      </c>
      <c r="C49832" s="1" t="s">
        <v>20666</v>
      </c>
      <c r="D49832" s="1" t="s">
        <v>19467</v>
      </c>
    </row>
    <row r="49833" spans="1:4" x14ac:dyDescent="0.25">
      <c r="A49833" s="1" t="s">
        <v>2580</v>
      </c>
      <c r="B49833" s="1" t="s">
        <v>1</v>
      </c>
      <c r="C49833" s="1" t="s">
        <v>20666</v>
      </c>
      <c r="D49833" s="1" t="s">
        <v>17379</v>
      </c>
    </row>
    <row r="49834" spans="1:4" x14ac:dyDescent="0.25">
      <c r="A49834" s="1" t="s">
        <v>17304</v>
      </c>
      <c r="B49834" s="1" t="s">
        <v>1</v>
      </c>
      <c r="C49834" s="1" t="s">
        <v>20666</v>
      </c>
      <c r="D49834" s="1" t="s">
        <v>20713</v>
      </c>
    </row>
    <row r="49835" spans="1:4" x14ac:dyDescent="0.25">
      <c r="A49835" s="1" t="s">
        <v>1846</v>
      </c>
      <c r="B49835" s="1" t="s">
        <v>1</v>
      </c>
      <c r="C49835" s="1" t="s">
        <v>20666</v>
      </c>
      <c r="D49835" s="1" t="s">
        <v>20683</v>
      </c>
    </row>
    <row r="49836" spans="1:4" x14ac:dyDescent="0.25">
      <c r="A49836" s="1" t="s">
        <v>21137</v>
      </c>
      <c r="B49836" s="1" t="s">
        <v>1</v>
      </c>
      <c r="C49836" s="1" t="s">
        <v>20666</v>
      </c>
      <c r="D49836" s="1" t="s">
        <v>14107</v>
      </c>
    </row>
    <row r="49837" spans="1:4" x14ac:dyDescent="0.25">
      <c r="A49837" s="1" t="s">
        <v>21138</v>
      </c>
      <c r="B49837" s="1" t="s">
        <v>1</v>
      </c>
      <c r="C49837" s="1" t="s">
        <v>20666</v>
      </c>
      <c r="D49837" s="1" t="s">
        <v>20673</v>
      </c>
    </row>
    <row r="49838" spans="1:4" x14ac:dyDescent="0.25">
      <c r="A49838" s="1" t="s">
        <v>21139</v>
      </c>
      <c r="B49838" s="1" t="s">
        <v>1</v>
      </c>
      <c r="C49838" s="1" t="s">
        <v>20666</v>
      </c>
      <c r="D49838" s="1" t="s">
        <v>20706</v>
      </c>
    </row>
    <row r="49839" spans="1:4" x14ac:dyDescent="0.25">
      <c r="A49839" s="1" t="s">
        <v>6779</v>
      </c>
      <c r="B49839" s="1" t="s">
        <v>1</v>
      </c>
      <c r="C49839" s="1" t="s">
        <v>20666</v>
      </c>
      <c r="D49839" s="1" t="s">
        <v>17379</v>
      </c>
    </row>
    <row r="49840" spans="1:4" x14ac:dyDescent="0.25">
      <c r="A49840" s="1" t="s">
        <v>588</v>
      </c>
      <c r="B49840" s="1" t="s">
        <v>1</v>
      </c>
      <c r="C49840" s="1" t="s">
        <v>20666</v>
      </c>
      <c r="D49840" s="1" t="s">
        <v>20667</v>
      </c>
    </row>
    <row r="49841" spans="1:4" x14ac:dyDescent="0.25">
      <c r="A49841" s="1" t="s">
        <v>767</v>
      </c>
      <c r="B49841" s="1" t="s">
        <v>1</v>
      </c>
      <c r="C49841" s="1" t="s">
        <v>20666</v>
      </c>
      <c r="D49841" s="1" t="s">
        <v>20713</v>
      </c>
    </row>
    <row r="49842" spans="1:4" x14ac:dyDescent="0.25">
      <c r="A49842" s="1" t="s">
        <v>5182</v>
      </c>
      <c r="B49842" s="1" t="s">
        <v>1</v>
      </c>
      <c r="C49842" s="1" t="s">
        <v>20666</v>
      </c>
      <c r="D49842" s="1" t="s">
        <v>14107</v>
      </c>
    </row>
    <row r="49843" spans="1:4" x14ac:dyDescent="0.25">
      <c r="A49843" s="1" t="s">
        <v>21140</v>
      </c>
      <c r="B49843" s="1" t="s">
        <v>1</v>
      </c>
      <c r="C49843" s="1" t="s">
        <v>20666</v>
      </c>
      <c r="D49843" s="1" t="s">
        <v>20706</v>
      </c>
    </row>
    <row r="49844" spans="1:4" x14ac:dyDescent="0.25">
      <c r="A49844" s="1" t="s">
        <v>5288</v>
      </c>
      <c r="B49844" s="1" t="s">
        <v>1</v>
      </c>
      <c r="C49844" s="1" t="s">
        <v>20666</v>
      </c>
      <c r="D49844" s="1" t="s">
        <v>14107</v>
      </c>
    </row>
    <row r="49845" spans="1:4" x14ac:dyDescent="0.25">
      <c r="A49845" s="1" t="s">
        <v>21141</v>
      </c>
      <c r="B49845" s="1" t="s">
        <v>1</v>
      </c>
      <c r="C49845" s="1" t="s">
        <v>20666</v>
      </c>
      <c r="D49845" s="1" t="s">
        <v>20673</v>
      </c>
    </row>
    <row r="49846" spans="1:4" x14ac:dyDescent="0.25">
      <c r="A49846" s="1" t="s">
        <v>1066</v>
      </c>
      <c r="B49846" s="1" t="s">
        <v>1</v>
      </c>
      <c r="C49846" s="1" t="s">
        <v>20666</v>
      </c>
      <c r="D49846" s="1" t="s">
        <v>19467</v>
      </c>
    </row>
    <row r="49847" spans="1:4" x14ac:dyDescent="0.25">
      <c r="A49847" s="1" t="s">
        <v>347</v>
      </c>
      <c r="B49847" s="1" t="s">
        <v>1</v>
      </c>
      <c r="C49847" s="1" t="s">
        <v>20666</v>
      </c>
      <c r="D49847" s="1" t="s">
        <v>20683</v>
      </c>
    </row>
    <row r="49848" spans="1:4" x14ac:dyDescent="0.25">
      <c r="A49848" s="1" t="s">
        <v>515</v>
      </c>
      <c r="B49848" s="1" t="s">
        <v>1</v>
      </c>
      <c r="C49848" s="1" t="s">
        <v>20666</v>
      </c>
      <c r="D49848" s="1" t="s">
        <v>20676</v>
      </c>
    </row>
    <row r="49849" spans="1:4" x14ac:dyDescent="0.25">
      <c r="A49849" s="1" t="s">
        <v>21142</v>
      </c>
      <c r="B49849" s="1" t="s">
        <v>1</v>
      </c>
      <c r="C49849" s="1" t="s">
        <v>20666</v>
      </c>
      <c r="D49849" s="1" t="s">
        <v>14107</v>
      </c>
    </row>
    <row r="49850" spans="1:4" x14ac:dyDescent="0.25">
      <c r="A49850" s="1" t="s">
        <v>3685</v>
      </c>
      <c r="B49850" s="1" t="s">
        <v>1</v>
      </c>
      <c r="C49850" s="1" t="s">
        <v>20666</v>
      </c>
      <c r="D49850" s="1" t="s">
        <v>20671</v>
      </c>
    </row>
    <row r="49851" spans="1:4" x14ac:dyDescent="0.25">
      <c r="A49851" s="1" t="s">
        <v>496</v>
      </c>
      <c r="B49851" s="1" t="s">
        <v>1</v>
      </c>
      <c r="C49851" s="1" t="s">
        <v>20666</v>
      </c>
      <c r="D49851" s="1" t="s">
        <v>20671</v>
      </c>
    </row>
    <row r="49852" spans="1:4" x14ac:dyDescent="0.25">
      <c r="A49852" s="1" t="s">
        <v>21143</v>
      </c>
      <c r="B49852" s="1" t="s">
        <v>1</v>
      </c>
      <c r="C49852" s="1" t="s">
        <v>20666</v>
      </c>
      <c r="D49852" s="1" t="s">
        <v>14107</v>
      </c>
    </row>
    <row r="49853" spans="1:4" x14ac:dyDescent="0.25">
      <c r="A49853" s="1" t="s">
        <v>21144</v>
      </c>
      <c r="B49853" s="1" t="s">
        <v>1</v>
      </c>
      <c r="C49853" s="1" t="s">
        <v>20666</v>
      </c>
      <c r="D49853" s="1" t="s">
        <v>17379</v>
      </c>
    </row>
    <row r="49854" spans="1:4" x14ac:dyDescent="0.25">
      <c r="A49854" s="1" t="s">
        <v>21145</v>
      </c>
      <c r="B49854" s="1" t="s">
        <v>1</v>
      </c>
      <c r="C49854" s="1" t="s">
        <v>20666</v>
      </c>
      <c r="D49854" s="1" t="s">
        <v>14107</v>
      </c>
    </row>
    <row r="49855" spans="1:4" x14ac:dyDescent="0.25">
      <c r="A49855" s="1" t="s">
        <v>4304</v>
      </c>
      <c r="B49855" s="1" t="s">
        <v>1</v>
      </c>
      <c r="C49855" s="1" t="s">
        <v>20666</v>
      </c>
      <c r="D49855" s="1" t="s">
        <v>20674</v>
      </c>
    </row>
    <row r="49856" spans="1:4" x14ac:dyDescent="0.25">
      <c r="A49856" s="1" t="s">
        <v>21146</v>
      </c>
      <c r="B49856" s="1" t="s">
        <v>1</v>
      </c>
      <c r="C49856" s="1" t="s">
        <v>20666</v>
      </c>
      <c r="D49856" s="1" t="s">
        <v>20669</v>
      </c>
    </row>
    <row r="49857" spans="1:4" x14ac:dyDescent="0.25">
      <c r="A49857" s="1" t="s">
        <v>21147</v>
      </c>
      <c r="B49857" s="1" t="s">
        <v>1</v>
      </c>
      <c r="C49857" s="1" t="s">
        <v>20666</v>
      </c>
      <c r="D49857" s="1" t="s">
        <v>20678</v>
      </c>
    </row>
    <row r="49858" spans="1:4" x14ac:dyDescent="0.25">
      <c r="A49858" s="1" t="s">
        <v>21148</v>
      </c>
      <c r="B49858" s="1" t="s">
        <v>1</v>
      </c>
      <c r="C49858" s="1" t="s">
        <v>20666</v>
      </c>
      <c r="D49858" s="1" t="s">
        <v>20678</v>
      </c>
    </row>
    <row r="49859" spans="1:4" x14ac:dyDescent="0.25">
      <c r="A49859" s="1" t="s">
        <v>1033</v>
      </c>
      <c r="B49859" s="1" t="s">
        <v>1</v>
      </c>
      <c r="C49859" s="1" t="s">
        <v>20666</v>
      </c>
      <c r="D49859" s="1" t="s">
        <v>19467</v>
      </c>
    </row>
    <row r="49860" spans="1:4" x14ac:dyDescent="0.25">
      <c r="A49860" s="1" t="s">
        <v>1527</v>
      </c>
      <c r="B49860" s="1" t="s">
        <v>1</v>
      </c>
      <c r="C49860" s="1" t="s">
        <v>20666</v>
      </c>
      <c r="D49860" s="1" t="s">
        <v>20673</v>
      </c>
    </row>
    <row r="49861" spans="1:4" x14ac:dyDescent="0.25">
      <c r="A49861" s="1" t="s">
        <v>177</v>
      </c>
      <c r="B49861" s="1" t="s">
        <v>1</v>
      </c>
      <c r="C49861" s="1" t="s">
        <v>20666</v>
      </c>
      <c r="D49861" s="1" t="s">
        <v>17379</v>
      </c>
    </row>
    <row r="49862" spans="1:4" x14ac:dyDescent="0.25">
      <c r="A49862" s="1" t="s">
        <v>2688</v>
      </c>
      <c r="B49862" s="1" t="s">
        <v>1</v>
      </c>
      <c r="C49862" s="1" t="s">
        <v>20666</v>
      </c>
      <c r="D49862" s="1" t="s">
        <v>20674</v>
      </c>
    </row>
    <row r="49863" spans="1:4" x14ac:dyDescent="0.25">
      <c r="A49863" s="1" t="s">
        <v>983</v>
      </c>
      <c r="B49863" s="1" t="s">
        <v>1</v>
      </c>
      <c r="C49863" s="1" t="s">
        <v>20666</v>
      </c>
      <c r="D49863" s="1" t="s">
        <v>20681</v>
      </c>
    </row>
    <row r="49864" spans="1:4" x14ac:dyDescent="0.25">
      <c r="A49864" s="1" t="s">
        <v>21149</v>
      </c>
      <c r="B49864" s="1" t="s">
        <v>1</v>
      </c>
      <c r="C49864" s="1" t="s">
        <v>20666</v>
      </c>
      <c r="D49864" s="1" t="s">
        <v>20713</v>
      </c>
    </row>
    <row r="49865" spans="1:4" x14ac:dyDescent="0.25">
      <c r="A49865" s="1" t="s">
        <v>2277</v>
      </c>
      <c r="B49865" s="1" t="s">
        <v>1</v>
      </c>
      <c r="C49865" s="1" t="s">
        <v>20666</v>
      </c>
      <c r="D49865" s="1" t="s">
        <v>20673</v>
      </c>
    </row>
    <row r="49866" spans="1:4" x14ac:dyDescent="0.25">
      <c r="A49866" s="1" t="s">
        <v>5857</v>
      </c>
      <c r="B49866" s="1" t="s">
        <v>1</v>
      </c>
      <c r="C49866" s="1" t="s">
        <v>20666</v>
      </c>
      <c r="D49866" s="1" t="s">
        <v>20674</v>
      </c>
    </row>
    <row r="49867" spans="1:4" x14ac:dyDescent="0.25">
      <c r="A49867" s="1" t="s">
        <v>1090</v>
      </c>
      <c r="B49867" s="1" t="s">
        <v>1</v>
      </c>
      <c r="C49867" s="1" t="s">
        <v>20666</v>
      </c>
      <c r="D49867" s="1" t="s">
        <v>20669</v>
      </c>
    </row>
    <row r="49868" spans="1:4" x14ac:dyDescent="0.25">
      <c r="A49868" s="1" t="s">
        <v>402</v>
      </c>
      <c r="B49868" s="1" t="s">
        <v>1</v>
      </c>
      <c r="C49868" s="1" t="s">
        <v>20666</v>
      </c>
      <c r="D49868" s="1" t="s">
        <v>20671</v>
      </c>
    </row>
    <row r="49869" spans="1:4" x14ac:dyDescent="0.25">
      <c r="A49869" s="1" t="s">
        <v>15145</v>
      </c>
      <c r="B49869" s="1" t="s">
        <v>1</v>
      </c>
      <c r="C49869" s="1" t="s">
        <v>20666</v>
      </c>
      <c r="D49869" s="1" t="s">
        <v>20676</v>
      </c>
    </row>
    <row r="49870" spans="1:4" x14ac:dyDescent="0.25">
      <c r="A49870" s="1" t="s">
        <v>7130</v>
      </c>
      <c r="B49870" s="1" t="s">
        <v>1</v>
      </c>
      <c r="C49870" s="1" t="s">
        <v>20666</v>
      </c>
      <c r="D49870" s="1" t="s">
        <v>20678</v>
      </c>
    </row>
    <row r="49871" spans="1:4" x14ac:dyDescent="0.25">
      <c r="A49871" s="1" t="s">
        <v>21150</v>
      </c>
      <c r="B49871" s="1" t="s">
        <v>1</v>
      </c>
      <c r="C49871" s="1" t="s">
        <v>20666</v>
      </c>
      <c r="D49871" s="1" t="s">
        <v>20673</v>
      </c>
    </row>
    <row r="49872" spans="1:4" x14ac:dyDescent="0.25">
      <c r="A49872" s="1" t="s">
        <v>1208</v>
      </c>
      <c r="B49872" s="1" t="s">
        <v>1</v>
      </c>
      <c r="C49872" s="1" t="s">
        <v>20666</v>
      </c>
      <c r="D49872" s="1" t="s">
        <v>20683</v>
      </c>
    </row>
    <row r="49873" spans="1:4" x14ac:dyDescent="0.25">
      <c r="A49873" s="1" t="s">
        <v>1133</v>
      </c>
      <c r="B49873" s="1" t="s">
        <v>1</v>
      </c>
      <c r="C49873" s="1" t="s">
        <v>20666</v>
      </c>
      <c r="D49873" s="1" t="s">
        <v>20671</v>
      </c>
    </row>
    <row r="49874" spans="1:4" x14ac:dyDescent="0.25">
      <c r="A49874" s="1" t="s">
        <v>600</v>
      </c>
      <c r="B49874" s="1" t="s">
        <v>1</v>
      </c>
      <c r="C49874" s="1" t="s">
        <v>20666</v>
      </c>
      <c r="D49874" s="1" t="s">
        <v>17379</v>
      </c>
    </row>
    <row r="49875" spans="1:4" x14ac:dyDescent="0.25">
      <c r="A49875" s="1" t="s">
        <v>2671</v>
      </c>
      <c r="B49875" s="1" t="s">
        <v>1</v>
      </c>
      <c r="C49875" s="1" t="s">
        <v>20666</v>
      </c>
      <c r="D49875" s="1" t="s">
        <v>20674</v>
      </c>
    </row>
    <row r="49876" spans="1:4" x14ac:dyDescent="0.25">
      <c r="A49876" s="1" t="s">
        <v>21151</v>
      </c>
      <c r="B49876" s="1" t="s">
        <v>1</v>
      </c>
      <c r="C49876" s="1" t="s">
        <v>20666</v>
      </c>
      <c r="D49876" s="1" t="s">
        <v>20683</v>
      </c>
    </row>
    <row r="49877" spans="1:4" x14ac:dyDescent="0.25">
      <c r="A49877" s="1" t="s">
        <v>1321</v>
      </c>
      <c r="B49877" s="1" t="s">
        <v>1</v>
      </c>
      <c r="C49877" s="1" t="s">
        <v>20666</v>
      </c>
      <c r="D49877" s="1" t="s">
        <v>14107</v>
      </c>
    </row>
    <row r="49878" spans="1:4" x14ac:dyDescent="0.25">
      <c r="A49878" s="1" t="s">
        <v>21152</v>
      </c>
      <c r="B49878" s="1" t="s">
        <v>1</v>
      </c>
      <c r="C49878" s="1" t="s">
        <v>20666</v>
      </c>
      <c r="D49878" s="1" t="s">
        <v>20678</v>
      </c>
    </row>
    <row r="49879" spans="1:4" x14ac:dyDescent="0.25">
      <c r="A49879" s="1" t="s">
        <v>21153</v>
      </c>
      <c r="B49879" s="1" t="s">
        <v>1</v>
      </c>
      <c r="C49879" s="1" t="s">
        <v>20666</v>
      </c>
      <c r="D49879" s="1" t="s">
        <v>20667</v>
      </c>
    </row>
    <row r="49880" spans="1:4" x14ac:dyDescent="0.25">
      <c r="A49880" s="1" t="s">
        <v>21154</v>
      </c>
      <c r="B49880" s="1" t="s">
        <v>1</v>
      </c>
      <c r="C49880" s="1" t="s">
        <v>20666</v>
      </c>
      <c r="D49880" s="1" t="s">
        <v>20678</v>
      </c>
    </row>
    <row r="49881" spans="1:4" x14ac:dyDescent="0.25">
      <c r="A49881" s="1" t="s">
        <v>21155</v>
      </c>
      <c r="B49881" s="1" t="s">
        <v>1</v>
      </c>
      <c r="C49881" s="1" t="s">
        <v>20666</v>
      </c>
      <c r="D49881" s="1" t="s">
        <v>20674</v>
      </c>
    </row>
    <row r="49882" spans="1:4" x14ac:dyDescent="0.25">
      <c r="A49882" s="1" t="s">
        <v>21156</v>
      </c>
      <c r="B49882" s="1" t="s">
        <v>1</v>
      </c>
      <c r="C49882" s="1" t="s">
        <v>20666</v>
      </c>
      <c r="D49882" s="1" t="s">
        <v>20673</v>
      </c>
    </row>
    <row r="49883" spans="1:4" x14ac:dyDescent="0.25">
      <c r="A49883" s="1" t="s">
        <v>886</v>
      </c>
      <c r="B49883" s="1" t="s">
        <v>1</v>
      </c>
      <c r="C49883" s="1" t="s">
        <v>20666</v>
      </c>
      <c r="D49883" s="1" t="s">
        <v>20676</v>
      </c>
    </row>
    <row r="49884" spans="1:4" x14ac:dyDescent="0.25">
      <c r="A49884" s="1" t="s">
        <v>629</v>
      </c>
      <c r="B49884" s="1" t="s">
        <v>1</v>
      </c>
      <c r="C49884" s="1" t="s">
        <v>20666</v>
      </c>
      <c r="D49884" s="1" t="s">
        <v>20676</v>
      </c>
    </row>
    <row r="49885" spans="1:4" x14ac:dyDescent="0.25">
      <c r="A49885" s="1" t="s">
        <v>761</v>
      </c>
      <c r="B49885" s="1" t="s">
        <v>1</v>
      </c>
      <c r="C49885" s="1" t="s">
        <v>20666</v>
      </c>
      <c r="D49885" s="1" t="s">
        <v>20673</v>
      </c>
    </row>
    <row r="49886" spans="1:4" x14ac:dyDescent="0.25">
      <c r="A49886" s="1" t="s">
        <v>21157</v>
      </c>
      <c r="B49886" s="1" t="s">
        <v>1</v>
      </c>
      <c r="C49886" s="1" t="s">
        <v>20666</v>
      </c>
      <c r="D49886" s="1" t="s">
        <v>14107</v>
      </c>
    </row>
    <row r="49887" spans="1:4" x14ac:dyDescent="0.25">
      <c r="A49887" s="1" t="s">
        <v>13515</v>
      </c>
      <c r="B49887" s="1" t="s">
        <v>1</v>
      </c>
      <c r="C49887" s="1" t="s">
        <v>20666</v>
      </c>
      <c r="D49887" s="1" t="s">
        <v>14107</v>
      </c>
    </row>
    <row r="49888" spans="1:4" x14ac:dyDescent="0.25">
      <c r="A49888" s="1" t="s">
        <v>21158</v>
      </c>
      <c r="B49888" s="1" t="s">
        <v>1</v>
      </c>
      <c r="C49888" s="1" t="s">
        <v>20666</v>
      </c>
      <c r="D49888" s="1" t="s">
        <v>20676</v>
      </c>
    </row>
    <row r="49889" spans="1:4" x14ac:dyDescent="0.25">
      <c r="A49889" s="1" t="s">
        <v>21159</v>
      </c>
      <c r="B49889" s="1" t="s">
        <v>1</v>
      </c>
      <c r="C49889" s="1" t="s">
        <v>20666</v>
      </c>
      <c r="D49889" s="1" t="s">
        <v>20678</v>
      </c>
    </row>
    <row r="49890" spans="1:4" x14ac:dyDescent="0.25">
      <c r="A49890" s="1" t="s">
        <v>6839</v>
      </c>
      <c r="B49890" s="1" t="s">
        <v>1</v>
      </c>
      <c r="C49890" s="1" t="s">
        <v>20666</v>
      </c>
      <c r="D49890" s="1" t="s">
        <v>20676</v>
      </c>
    </row>
    <row r="49891" spans="1:4" x14ac:dyDescent="0.25">
      <c r="A49891" s="1" t="s">
        <v>21160</v>
      </c>
      <c r="B49891" s="1" t="s">
        <v>1</v>
      </c>
      <c r="C49891" s="1" t="s">
        <v>20666</v>
      </c>
      <c r="D49891" s="1" t="s">
        <v>17379</v>
      </c>
    </row>
    <row r="49892" spans="1:4" x14ac:dyDescent="0.25">
      <c r="A49892" s="1" t="s">
        <v>21161</v>
      </c>
      <c r="B49892" s="1" t="s">
        <v>1</v>
      </c>
      <c r="C49892" s="1" t="s">
        <v>20666</v>
      </c>
      <c r="D49892" s="1" t="s">
        <v>20706</v>
      </c>
    </row>
    <row r="49893" spans="1:4" x14ac:dyDescent="0.25">
      <c r="A49893" s="1" t="s">
        <v>656</v>
      </c>
      <c r="B49893" s="1" t="s">
        <v>1</v>
      </c>
      <c r="C49893" s="1" t="s">
        <v>20666</v>
      </c>
      <c r="D49893" s="1" t="s">
        <v>20673</v>
      </c>
    </row>
    <row r="49894" spans="1:4" x14ac:dyDescent="0.25">
      <c r="A49894" s="1" t="s">
        <v>21162</v>
      </c>
      <c r="B49894" s="1" t="s">
        <v>1</v>
      </c>
      <c r="C49894" s="1" t="s">
        <v>20666</v>
      </c>
      <c r="D49894" s="1" t="s">
        <v>20683</v>
      </c>
    </row>
    <row r="49895" spans="1:4" x14ac:dyDescent="0.25">
      <c r="A49895" s="1" t="s">
        <v>1133</v>
      </c>
      <c r="B49895" s="1" t="s">
        <v>1</v>
      </c>
      <c r="C49895" s="1" t="s">
        <v>20666</v>
      </c>
      <c r="D49895" s="1" t="s">
        <v>20681</v>
      </c>
    </row>
    <row r="49896" spans="1:4" x14ac:dyDescent="0.25">
      <c r="A49896" s="1" t="s">
        <v>21163</v>
      </c>
      <c r="B49896" s="1" t="s">
        <v>1</v>
      </c>
      <c r="C49896" s="1" t="s">
        <v>20666</v>
      </c>
      <c r="D49896" s="1" t="s">
        <v>20674</v>
      </c>
    </row>
    <row r="49897" spans="1:4" x14ac:dyDescent="0.25">
      <c r="A49897" s="1" t="s">
        <v>21164</v>
      </c>
      <c r="B49897" s="1" t="s">
        <v>1</v>
      </c>
      <c r="C49897" s="1" t="s">
        <v>20666</v>
      </c>
      <c r="D49897" s="1" t="s">
        <v>20667</v>
      </c>
    </row>
    <row r="49898" spans="1:4" x14ac:dyDescent="0.25">
      <c r="A49898" s="1" t="s">
        <v>1382</v>
      </c>
      <c r="B49898" s="1" t="s">
        <v>1</v>
      </c>
      <c r="C49898" s="1" t="s">
        <v>20666</v>
      </c>
      <c r="D49898" s="1" t="s">
        <v>20667</v>
      </c>
    </row>
    <row r="49899" spans="1:4" x14ac:dyDescent="0.25">
      <c r="A49899" s="1" t="s">
        <v>21165</v>
      </c>
      <c r="B49899" s="1" t="s">
        <v>1</v>
      </c>
      <c r="C49899" s="1" t="s">
        <v>20666</v>
      </c>
      <c r="D49899" s="1" t="s">
        <v>14107</v>
      </c>
    </row>
    <row r="49900" spans="1:4" x14ac:dyDescent="0.25">
      <c r="A49900" s="1" t="s">
        <v>11974</v>
      </c>
      <c r="B49900" s="1" t="s">
        <v>1</v>
      </c>
      <c r="C49900" s="1" t="s">
        <v>20666</v>
      </c>
      <c r="D49900" s="1" t="s">
        <v>20695</v>
      </c>
    </row>
    <row r="49901" spans="1:4" x14ac:dyDescent="0.25">
      <c r="A49901" s="1" t="s">
        <v>21166</v>
      </c>
      <c r="B49901" s="1" t="s">
        <v>1</v>
      </c>
      <c r="C49901" s="1" t="s">
        <v>20666</v>
      </c>
      <c r="D49901" s="1" t="s">
        <v>20681</v>
      </c>
    </row>
    <row r="49902" spans="1:4" x14ac:dyDescent="0.25">
      <c r="A49902" s="1" t="s">
        <v>582</v>
      </c>
      <c r="B49902" s="1" t="s">
        <v>1</v>
      </c>
      <c r="C49902" s="1" t="s">
        <v>20666</v>
      </c>
      <c r="D49902" s="1" t="s">
        <v>20669</v>
      </c>
    </row>
    <row r="49903" spans="1:4" x14ac:dyDescent="0.25">
      <c r="A49903" s="1" t="s">
        <v>21167</v>
      </c>
      <c r="B49903" s="1" t="s">
        <v>1</v>
      </c>
      <c r="C49903" s="1" t="s">
        <v>20666</v>
      </c>
      <c r="D49903" s="1" t="s">
        <v>17379</v>
      </c>
    </row>
    <row r="49904" spans="1:4" x14ac:dyDescent="0.25">
      <c r="A49904" s="1" t="s">
        <v>16668</v>
      </c>
      <c r="B49904" s="1" t="s">
        <v>1</v>
      </c>
      <c r="C49904" s="1" t="s">
        <v>20666</v>
      </c>
      <c r="D49904" s="1" t="s">
        <v>17379</v>
      </c>
    </row>
    <row r="49905" spans="1:4" x14ac:dyDescent="0.25">
      <c r="A49905" s="1" t="s">
        <v>2724</v>
      </c>
      <c r="B49905" s="1" t="s">
        <v>1</v>
      </c>
      <c r="C49905" s="1" t="s">
        <v>20666</v>
      </c>
      <c r="D49905" s="1" t="s">
        <v>20673</v>
      </c>
    </row>
    <row r="49906" spans="1:4" x14ac:dyDescent="0.25">
      <c r="A49906" s="1" t="s">
        <v>21168</v>
      </c>
      <c r="B49906" s="1" t="s">
        <v>1</v>
      </c>
      <c r="C49906" s="1" t="s">
        <v>20666</v>
      </c>
      <c r="D49906" s="1" t="s">
        <v>20674</v>
      </c>
    </row>
    <row r="49907" spans="1:4" x14ac:dyDescent="0.25">
      <c r="A49907" s="1" t="s">
        <v>1020</v>
      </c>
      <c r="B49907" s="1" t="s">
        <v>1</v>
      </c>
      <c r="C49907" s="1" t="s">
        <v>20666</v>
      </c>
      <c r="D49907" s="1" t="s">
        <v>20676</v>
      </c>
    </row>
    <row r="49908" spans="1:4" x14ac:dyDescent="0.25">
      <c r="A49908" s="1" t="s">
        <v>16015</v>
      </c>
      <c r="B49908" s="1" t="s">
        <v>1</v>
      </c>
      <c r="C49908" s="1" t="s">
        <v>20666</v>
      </c>
      <c r="D49908" s="1" t="s">
        <v>20686</v>
      </c>
    </row>
    <row r="49909" spans="1:4" x14ac:dyDescent="0.25">
      <c r="A49909" s="1" t="s">
        <v>5288</v>
      </c>
      <c r="B49909" s="1" t="s">
        <v>1</v>
      </c>
      <c r="C49909" s="1" t="s">
        <v>20666</v>
      </c>
      <c r="D49909" s="1" t="s">
        <v>20669</v>
      </c>
    </row>
    <row r="49910" spans="1:4" x14ac:dyDescent="0.25">
      <c r="A49910" s="1" t="s">
        <v>821</v>
      </c>
      <c r="B49910" s="1" t="s">
        <v>1</v>
      </c>
      <c r="C49910" s="1" t="s">
        <v>20666</v>
      </c>
      <c r="D49910" s="1" t="s">
        <v>20676</v>
      </c>
    </row>
    <row r="49911" spans="1:4" x14ac:dyDescent="0.25">
      <c r="A49911" s="1" t="s">
        <v>12417</v>
      </c>
      <c r="B49911" s="1" t="s">
        <v>1</v>
      </c>
      <c r="C49911" s="1" t="s">
        <v>20666</v>
      </c>
      <c r="D49911" s="1" t="s">
        <v>20674</v>
      </c>
    </row>
    <row r="49912" spans="1:4" x14ac:dyDescent="0.25">
      <c r="A49912" s="1" t="s">
        <v>1053</v>
      </c>
      <c r="B49912" s="1" t="s">
        <v>1</v>
      </c>
      <c r="C49912" s="1" t="s">
        <v>20666</v>
      </c>
      <c r="D49912" s="1" t="s">
        <v>20667</v>
      </c>
    </row>
    <row r="49913" spans="1:4" x14ac:dyDescent="0.25">
      <c r="A49913" s="1" t="s">
        <v>985</v>
      </c>
      <c r="B49913" s="1" t="s">
        <v>1</v>
      </c>
      <c r="C49913" s="1" t="s">
        <v>20666</v>
      </c>
      <c r="D49913" s="1" t="s">
        <v>20673</v>
      </c>
    </row>
    <row r="49914" spans="1:4" x14ac:dyDescent="0.25">
      <c r="A49914" s="1" t="s">
        <v>9035</v>
      </c>
      <c r="B49914" s="1" t="s">
        <v>1</v>
      </c>
      <c r="C49914" s="1" t="s">
        <v>20666</v>
      </c>
      <c r="D49914" s="1" t="s">
        <v>20683</v>
      </c>
    </row>
    <row r="49915" spans="1:4" x14ac:dyDescent="0.25">
      <c r="A49915" s="1" t="s">
        <v>3524</v>
      </c>
      <c r="B49915" s="1" t="s">
        <v>1</v>
      </c>
      <c r="C49915" s="1" t="s">
        <v>20666</v>
      </c>
      <c r="D49915" s="1" t="s">
        <v>17379</v>
      </c>
    </row>
    <row r="49916" spans="1:4" x14ac:dyDescent="0.25">
      <c r="A49916" s="1" t="s">
        <v>21169</v>
      </c>
      <c r="B49916" s="1" t="s">
        <v>1</v>
      </c>
      <c r="C49916" s="1" t="s">
        <v>20666</v>
      </c>
      <c r="D49916" s="1" t="s">
        <v>14107</v>
      </c>
    </row>
    <row r="49917" spans="1:4" x14ac:dyDescent="0.25">
      <c r="A49917" s="1" t="s">
        <v>21170</v>
      </c>
      <c r="B49917" s="1" t="s">
        <v>1</v>
      </c>
      <c r="C49917" s="1" t="s">
        <v>20666</v>
      </c>
      <c r="D49917" s="1" t="s">
        <v>14107</v>
      </c>
    </row>
    <row r="49918" spans="1:4" x14ac:dyDescent="0.25">
      <c r="A49918" s="1" t="s">
        <v>10223</v>
      </c>
      <c r="B49918" s="1" t="s">
        <v>1</v>
      </c>
      <c r="C49918" s="1" t="s">
        <v>20666</v>
      </c>
      <c r="D49918" s="1" t="s">
        <v>20671</v>
      </c>
    </row>
    <row r="49919" spans="1:4" x14ac:dyDescent="0.25">
      <c r="A49919" s="1" t="s">
        <v>21171</v>
      </c>
      <c r="B49919" s="1" t="s">
        <v>1</v>
      </c>
      <c r="C49919" s="1" t="s">
        <v>20666</v>
      </c>
      <c r="D49919" s="1" t="s">
        <v>20686</v>
      </c>
    </row>
    <row r="49920" spans="1:4" x14ac:dyDescent="0.25">
      <c r="A49920" s="1" t="s">
        <v>21172</v>
      </c>
      <c r="B49920" s="1" t="s">
        <v>1</v>
      </c>
      <c r="C49920" s="1" t="s">
        <v>20666</v>
      </c>
      <c r="D49920" s="1" t="s">
        <v>20686</v>
      </c>
    </row>
    <row r="49921" spans="1:4" x14ac:dyDescent="0.25">
      <c r="A49921" s="1" t="s">
        <v>21173</v>
      </c>
      <c r="B49921" s="1" t="s">
        <v>1</v>
      </c>
      <c r="C49921" s="1" t="s">
        <v>20666</v>
      </c>
      <c r="D49921" s="1" t="s">
        <v>20681</v>
      </c>
    </row>
    <row r="49922" spans="1:4" x14ac:dyDescent="0.25">
      <c r="A49922" s="1" t="s">
        <v>1280</v>
      </c>
      <c r="B49922" s="1" t="s">
        <v>1</v>
      </c>
      <c r="C49922" s="1" t="s">
        <v>20666</v>
      </c>
      <c r="D49922" s="1" t="s">
        <v>20673</v>
      </c>
    </row>
    <row r="49923" spans="1:4" x14ac:dyDescent="0.25">
      <c r="A49923" s="1" t="s">
        <v>840</v>
      </c>
      <c r="B49923" s="1" t="s">
        <v>1</v>
      </c>
      <c r="C49923" s="1" t="s">
        <v>20666</v>
      </c>
      <c r="D49923" s="1" t="s">
        <v>20676</v>
      </c>
    </row>
    <row r="49924" spans="1:4" x14ac:dyDescent="0.25">
      <c r="A49924" s="1" t="s">
        <v>4045</v>
      </c>
      <c r="B49924" s="1" t="s">
        <v>1</v>
      </c>
      <c r="C49924" s="1" t="s">
        <v>20666</v>
      </c>
      <c r="D49924" s="1" t="s">
        <v>20673</v>
      </c>
    </row>
    <row r="49925" spans="1:4" x14ac:dyDescent="0.25">
      <c r="A49925" s="1" t="s">
        <v>582</v>
      </c>
      <c r="B49925" s="1" t="s">
        <v>1</v>
      </c>
      <c r="C49925" s="1" t="s">
        <v>20666</v>
      </c>
      <c r="D49925" s="1" t="s">
        <v>19467</v>
      </c>
    </row>
    <row r="49926" spans="1:4" x14ac:dyDescent="0.25">
      <c r="A49926" s="1" t="s">
        <v>21146</v>
      </c>
      <c r="B49926" s="1" t="s">
        <v>1</v>
      </c>
      <c r="C49926" s="1" t="s">
        <v>20666</v>
      </c>
      <c r="D49926" s="1" t="s">
        <v>20674</v>
      </c>
    </row>
    <row r="49927" spans="1:4" x14ac:dyDescent="0.25">
      <c r="A49927" s="1" t="s">
        <v>17132</v>
      </c>
      <c r="B49927" s="1" t="s">
        <v>1</v>
      </c>
      <c r="C49927" s="1" t="s">
        <v>20666</v>
      </c>
      <c r="D49927" s="1" t="s">
        <v>20669</v>
      </c>
    </row>
    <row r="49928" spans="1:4" x14ac:dyDescent="0.25">
      <c r="A49928" s="1" t="s">
        <v>21174</v>
      </c>
      <c r="B49928" s="1" t="s">
        <v>1</v>
      </c>
      <c r="C49928" s="1" t="s">
        <v>20666</v>
      </c>
      <c r="D49928" s="1" t="s">
        <v>20678</v>
      </c>
    </row>
    <row r="49929" spans="1:4" x14ac:dyDescent="0.25">
      <c r="A49929" s="1" t="s">
        <v>135</v>
      </c>
      <c r="B49929" s="1" t="s">
        <v>1</v>
      </c>
      <c r="C49929" s="1" t="s">
        <v>20666</v>
      </c>
      <c r="D49929" s="1" t="s">
        <v>20678</v>
      </c>
    </row>
    <row r="49930" spans="1:4" x14ac:dyDescent="0.25">
      <c r="A49930" s="1" t="s">
        <v>21175</v>
      </c>
      <c r="B49930" s="1" t="s">
        <v>1</v>
      </c>
      <c r="C49930" s="1" t="s">
        <v>20666</v>
      </c>
      <c r="D49930" s="1" t="s">
        <v>20681</v>
      </c>
    </row>
    <row r="49931" spans="1:4" x14ac:dyDescent="0.25">
      <c r="A49931" s="1" t="s">
        <v>210</v>
      </c>
      <c r="B49931" s="1" t="s">
        <v>1</v>
      </c>
      <c r="C49931" s="1" t="s">
        <v>20666</v>
      </c>
      <c r="D49931" s="1" t="s">
        <v>20706</v>
      </c>
    </row>
    <row r="49932" spans="1:4" x14ac:dyDescent="0.25">
      <c r="A49932" s="1" t="s">
        <v>1507</v>
      </c>
      <c r="B49932" s="1" t="s">
        <v>1</v>
      </c>
      <c r="C49932" s="1" t="s">
        <v>20666</v>
      </c>
      <c r="D49932" s="1" t="s">
        <v>19467</v>
      </c>
    </row>
    <row r="49933" spans="1:4" x14ac:dyDescent="0.25">
      <c r="A49933" s="1" t="s">
        <v>21176</v>
      </c>
      <c r="B49933" s="1" t="s">
        <v>1</v>
      </c>
      <c r="C49933" s="1" t="s">
        <v>20666</v>
      </c>
      <c r="D49933" s="1" t="s">
        <v>20706</v>
      </c>
    </row>
    <row r="49934" spans="1:4" x14ac:dyDescent="0.25">
      <c r="A49934" s="1" t="s">
        <v>2092</v>
      </c>
      <c r="B49934" s="1" t="s">
        <v>1</v>
      </c>
      <c r="C49934" s="1" t="s">
        <v>20666</v>
      </c>
      <c r="D49934" s="1" t="s">
        <v>20673</v>
      </c>
    </row>
    <row r="49935" spans="1:4" x14ac:dyDescent="0.25">
      <c r="A49935" s="1" t="s">
        <v>498</v>
      </c>
      <c r="B49935" s="1" t="s">
        <v>1</v>
      </c>
      <c r="C49935" s="1" t="s">
        <v>20666</v>
      </c>
      <c r="D49935" s="1" t="s">
        <v>20676</v>
      </c>
    </row>
    <row r="49936" spans="1:4" x14ac:dyDescent="0.25">
      <c r="A49936" s="1" t="s">
        <v>2725</v>
      </c>
      <c r="B49936" s="1" t="s">
        <v>1</v>
      </c>
      <c r="C49936" s="1" t="s">
        <v>20666</v>
      </c>
      <c r="D49936" s="1" t="s">
        <v>14107</v>
      </c>
    </row>
    <row r="49937" spans="1:4" x14ac:dyDescent="0.25">
      <c r="A49937" s="1" t="s">
        <v>21177</v>
      </c>
      <c r="B49937" s="1" t="s">
        <v>1</v>
      </c>
      <c r="C49937" s="1" t="s">
        <v>20666</v>
      </c>
      <c r="D49937" s="1" t="s">
        <v>14107</v>
      </c>
    </row>
    <row r="49938" spans="1:4" x14ac:dyDescent="0.25">
      <c r="A49938" s="1" t="s">
        <v>21178</v>
      </c>
      <c r="B49938" s="1" t="s">
        <v>1</v>
      </c>
      <c r="C49938" s="1" t="s">
        <v>20666</v>
      </c>
      <c r="D49938" s="1" t="s">
        <v>14107</v>
      </c>
    </row>
    <row r="49939" spans="1:4" x14ac:dyDescent="0.25">
      <c r="A49939" s="1" t="s">
        <v>13016</v>
      </c>
      <c r="B49939" s="1" t="s">
        <v>1</v>
      </c>
      <c r="C49939" s="1" t="s">
        <v>20666</v>
      </c>
      <c r="D49939" s="1" t="s">
        <v>20669</v>
      </c>
    </row>
    <row r="49940" spans="1:4" x14ac:dyDescent="0.25">
      <c r="A49940" s="1" t="s">
        <v>21179</v>
      </c>
      <c r="B49940" s="1" t="s">
        <v>1</v>
      </c>
      <c r="C49940" s="1" t="s">
        <v>20666</v>
      </c>
      <c r="D49940" s="1" t="s">
        <v>20695</v>
      </c>
    </row>
    <row r="49941" spans="1:4" x14ac:dyDescent="0.25">
      <c r="A49941" s="1" t="s">
        <v>9782</v>
      </c>
      <c r="B49941" s="1" t="s">
        <v>1</v>
      </c>
      <c r="C49941" s="1" t="s">
        <v>20666</v>
      </c>
      <c r="D49941" s="1" t="s">
        <v>20695</v>
      </c>
    </row>
    <row r="49942" spans="1:4" x14ac:dyDescent="0.25">
      <c r="A49942" s="1" t="s">
        <v>1131</v>
      </c>
      <c r="B49942" s="1" t="s">
        <v>1</v>
      </c>
      <c r="C49942" s="1" t="s">
        <v>20666</v>
      </c>
      <c r="D49942" s="1" t="s">
        <v>20667</v>
      </c>
    </row>
    <row r="49943" spans="1:4" x14ac:dyDescent="0.25">
      <c r="A49943" s="1" t="s">
        <v>761</v>
      </c>
      <c r="B49943" s="1" t="s">
        <v>1</v>
      </c>
      <c r="C49943" s="1" t="s">
        <v>20666</v>
      </c>
      <c r="D49943" s="1" t="s">
        <v>20681</v>
      </c>
    </row>
    <row r="49944" spans="1:4" x14ac:dyDescent="0.25">
      <c r="A49944" s="1" t="s">
        <v>21180</v>
      </c>
      <c r="B49944" s="1" t="s">
        <v>1</v>
      </c>
      <c r="C49944" s="1" t="s">
        <v>20666</v>
      </c>
      <c r="D49944" s="1" t="s">
        <v>20671</v>
      </c>
    </row>
    <row r="49945" spans="1:4" x14ac:dyDescent="0.25">
      <c r="A49945" s="1" t="s">
        <v>9082</v>
      </c>
      <c r="B49945" s="1" t="s">
        <v>1</v>
      </c>
      <c r="C49945" s="1" t="s">
        <v>20666</v>
      </c>
      <c r="D49945" s="1" t="s">
        <v>20667</v>
      </c>
    </row>
    <row r="49946" spans="1:4" x14ac:dyDescent="0.25">
      <c r="A49946" s="1" t="s">
        <v>17859</v>
      </c>
      <c r="B49946" s="1" t="s">
        <v>1</v>
      </c>
      <c r="C49946" s="1" t="s">
        <v>20666</v>
      </c>
      <c r="D49946" s="1" t="s">
        <v>20671</v>
      </c>
    </row>
    <row r="49947" spans="1:4" x14ac:dyDescent="0.25">
      <c r="A49947" s="1" t="s">
        <v>17953</v>
      </c>
      <c r="B49947" s="1" t="s">
        <v>1</v>
      </c>
      <c r="C49947" s="1" t="s">
        <v>20666</v>
      </c>
      <c r="D49947" s="1" t="s">
        <v>20673</v>
      </c>
    </row>
    <row r="49948" spans="1:4" x14ac:dyDescent="0.25">
      <c r="A49948" s="1" t="s">
        <v>21181</v>
      </c>
      <c r="B49948" s="1" t="s">
        <v>1</v>
      </c>
      <c r="C49948" s="1" t="s">
        <v>20666</v>
      </c>
      <c r="D49948" s="1" t="s">
        <v>20683</v>
      </c>
    </row>
    <row r="49949" spans="1:4" x14ac:dyDescent="0.25">
      <c r="A49949" s="1" t="s">
        <v>190</v>
      </c>
      <c r="B49949" s="1" t="s">
        <v>1</v>
      </c>
      <c r="C49949" s="1" t="s">
        <v>20666</v>
      </c>
      <c r="D49949" s="1" t="s">
        <v>20683</v>
      </c>
    </row>
    <row r="49950" spans="1:4" x14ac:dyDescent="0.25">
      <c r="A49950" s="1" t="s">
        <v>1692</v>
      </c>
      <c r="B49950" s="1" t="s">
        <v>1</v>
      </c>
      <c r="C49950" s="1" t="s">
        <v>20666</v>
      </c>
      <c r="D49950" s="1" t="s">
        <v>20667</v>
      </c>
    </row>
    <row r="49951" spans="1:4" x14ac:dyDescent="0.25">
      <c r="A49951" s="1" t="s">
        <v>3692</v>
      </c>
      <c r="B49951" s="1" t="s">
        <v>1</v>
      </c>
      <c r="C49951" s="1" t="s">
        <v>20666</v>
      </c>
      <c r="D49951" s="1" t="s">
        <v>20669</v>
      </c>
    </row>
    <row r="49952" spans="1:4" x14ac:dyDescent="0.25">
      <c r="A49952" s="1" t="s">
        <v>14349</v>
      </c>
      <c r="B49952" s="1" t="s">
        <v>1</v>
      </c>
      <c r="C49952" s="1" t="s">
        <v>20666</v>
      </c>
      <c r="D49952" s="1" t="s">
        <v>14107</v>
      </c>
    </row>
    <row r="49953" spans="1:4" x14ac:dyDescent="0.25">
      <c r="A49953" s="1" t="s">
        <v>272</v>
      </c>
      <c r="B49953" s="1" t="s">
        <v>1</v>
      </c>
      <c r="C49953" s="1" t="s">
        <v>20666</v>
      </c>
      <c r="D49953" s="1" t="s">
        <v>20669</v>
      </c>
    </row>
    <row r="49954" spans="1:4" x14ac:dyDescent="0.25">
      <c r="A49954" s="1" t="s">
        <v>21182</v>
      </c>
      <c r="B49954" s="1" t="s">
        <v>1</v>
      </c>
      <c r="C49954" s="1" t="s">
        <v>20666</v>
      </c>
      <c r="D49954" s="1" t="s">
        <v>20695</v>
      </c>
    </row>
    <row r="49955" spans="1:4" x14ac:dyDescent="0.25">
      <c r="A49955" s="1" t="s">
        <v>17222</v>
      </c>
      <c r="B49955" s="1" t="s">
        <v>1</v>
      </c>
      <c r="C49955" s="1" t="s">
        <v>20666</v>
      </c>
      <c r="D49955" s="1" t="s">
        <v>20695</v>
      </c>
    </row>
    <row r="49956" spans="1:4" x14ac:dyDescent="0.25">
      <c r="A49956" s="1" t="s">
        <v>1176</v>
      </c>
      <c r="B49956" s="1" t="s">
        <v>1</v>
      </c>
      <c r="C49956" s="1" t="s">
        <v>20666</v>
      </c>
      <c r="D49956" s="1" t="s">
        <v>19467</v>
      </c>
    </row>
    <row r="49957" spans="1:4" x14ac:dyDescent="0.25">
      <c r="A49957" s="1" t="s">
        <v>21183</v>
      </c>
      <c r="B49957" s="1" t="s">
        <v>1</v>
      </c>
      <c r="C49957" s="1" t="s">
        <v>20666</v>
      </c>
      <c r="D49957" s="1" t="s">
        <v>20671</v>
      </c>
    </row>
    <row r="49958" spans="1:4" x14ac:dyDescent="0.25">
      <c r="A49958" s="1" t="s">
        <v>623</v>
      </c>
      <c r="B49958" s="1" t="s">
        <v>1</v>
      </c>
      <c r="C49958" s="1" t="s">
        <v>20666</v>
      </c>
      <c r="D49958" s="1" t="s">
        <v>20669</v>
      </c>
    </row>
    <row r="49959" spans="1:4" x14ac:dyDescent="0.25">
      <c r="A49959" s="1" t="s">
        <v>21184</v>
      </c>
      <c r="B49959" s="1" t="s">
        <v>1</v>
      </c>
      <c r="C49959" s="1" t="s">
        <v>20666</v>
      </c>
      <c r="D49959" s="1" t="s">
        <v>14107</v>
      </c>
    </row>
    <row r="49960" spans="1:4" x14ac:dyDescent="0.25">
      <c r="A49960" s="1" t="s">
        <v>21185</v>
      </c>
      <c r="B49960" s="1" t="s">
        <v>1</v>
      </c>
      <c r="C49960" s="1" t="s">
        <v>20666</v>
      </c>
      <c r="D49960" s="1" t="s">
        <v>20706</v>
      </c>
    </row>
    <row r="49961" spans="1:4" x14ac:dyDescent="0.25">
      <c r="A49961" s="1" t="s">
        <v>21186</v>
      </c>
      <c r="B49961" s="1" t="s">
        <v>1</v>
      </c>
      <c r="C49961" s="1" t="s">
        <v>20666</v>
      </c>
      <c r="D49961" s="1" t="s">
        <v>20681</v>
      </c>
    </row>
    <row r="49962" spans="1:4" x14ac:dyDescent="0.25">
      <c r="A49962" s="1" t="s">
        <v>1618</v>
      </c>
      <c r="B49962" s="1" t="s">
        <v>1</v>
      </c>
      <c r="C49962" s="1" t="s">
        <v>20666</v>
      </c>
      <c r="D49962" s="1" t="s">
        <v>20676</v>
      </c>
    </row>
    <row r="49963" spans="1:4" x14ac:dyDescent="0.25">
      <c r="A49963" s="1" t="s">
        <v>1353</v>
      </c>
      <c r="B49963" s="1" t="s">
        <v>1</v>
      </c>
      <c r="C49963" s="1" t="s">
        <v>20666</v>
      </c>
      <c r="D49963" s="1" t="s">
        <v>19467</v>
      </c>
    </row>
    <row r="49964" spans="1:4" x14ac:dyDescent="0.25">
      <c r="A49964" s="1" t="s">
        <v>12336</v>
      </c>
      <c r="B49964" s="1" t="s">
        <v>1</v>
      </c>
      <c r="C49964" s="1" t="s">
        <v>20666</v>
      </c>
      <c r="D49964" s="1" t="s">
        <v>20667</v>
      </c>
    </row>
    <row r="49965" spans="1:4" x14ac:dyDescent="0.25">
      <c r="A49965" s="1" t="s">
        <v>18332</v>
      </c>
      <c r="B49965" s="1" t="s">
        <v>1</v>
      </c>
      <c r="C49965" s="1" t="s">
        <v>20666</v>
      </c>
      <c r="D49965" s="1" t="s">
        <v>19467</v>
      </c>
    </row>
    <row r="49966" spans="1:4" x14ac:dyDescent="0.25">
      <c r="A49966" s="1" t="s">
        <v>21187</v>
      </c>
      <c r="B49966" s="1" t="s">
        <v>1</v>
      </c>
      <c r="C49966" s="1" t="s">
        <v>20666</v>
      </c>
      <c r="D49966" s="1" t="s">
        <v>14107</v>
      </c>
    </row>
    <row r="49967" spans="1:4" x14ac:dyDescent="0.25">
      <c r="A49967" s="1" t="s">
        <v>21188</v>
      </c>
      <c r="B49967" s="1" t="s">
        <v>1</v>
      </c>
      <c r="C49967" s="1" t="s">
        <v>20666</v>
      </c>
      <c r="D49967" s="1" t="s">
        <v>20713</v>
      </c>
    </row>
    <row r="49968" spans="1:4" x14ac:dyDescent="0.25">
      <c r="A49968" s="1" t="s">
        <v>2484</v>
      </c>
      <c r="B49968" s="1" t="s">
        <v>1</v>
      </c>
      <c r="C49968" s="1" t="s">
        <v>20666</v>
      </c>
      <c r="D49968" s="1" t="s">
        <v>19467</v>
      </c>
    </row>
    <row r="49969" spans="1:4" x14ac:dyDescent="0.25">
      <c r="A49969" s="1" t="s">
        <v>112</v>
      </c>
      <c r="B49969" s="1" t="s">
        <v>1</v>
      </c>
      <c r="C49969" s="1" t="s">
        <v>20666</v>
      </c>
      <c r="D49969" s="1" t="s">
        <v>14107</v>
      </c>
    </row>
    <row r="49970" spans="1:4" x14ac:dyDescent="0.25">
      <c r="A49970" s="1" t="s">
        <v>279</v>
      </c>
      <c r="B49970" s="1" t="s">
        <v>1</v>
      </c>
      <c r="C49970" s="1" t="s">
        <v>20666</v>
      </c>
      <c r="D49970" s="1" t="s">
        <v>20667</v>
      </c>
    </row>
    <row r="49971" spans="1:4" x14ac:dyDescent="0.25">
      <c r="A49971" s="1" t="s">
        <v>21189</v>
      </c>
      <c r="B49971" s="1" t="s">
        <v>1</v>
      </c>
      <c r="C49971" s="1" t="s">
        <v>20666</v>
      </c>
      <c r="D49971" s="1" t="s">
        <v>20673</v>
      </c>
    </row>
    <row r="49972" spans="1:4" x14ac:dyDescent="0.25">
      <c r="A49972" s="1" t="s">
        <v>14809</v>
      </c>
      <c r="B49972" s="1" t="s">
        <v>1</v>
      </c>
      <c r="C49972" s="1" t="s">
        <v>20666</v>
      </c>
      <c r="D49972" s="1" t="s">
        <v>14107</v>
      </c>
    </row>
    <row r="49973" spans="1:4" x14ac:dyDescent="0.25">
      <c r="A49973" s="1" t="s">
        <v>21190</v>
      </c>
      <c r="B49973" s="1" t="s">
        <v>1</v>
      </c>
      <c r="C49973" s="1" t="s">
        <v>20666</v>
      </c>
      <c r="D49973" s="1" t="s">
        <v>20713</v>
      </c>
    </row>
    <row r="49974" spans="1:4" x14ac:dyDescent="0.25">
      <c r="A49974" s="1" t="s">
        <v>4403</v>
      </c>
      <c r="B49974" s="1" t="s">
        <v>1</v>
      </c>
      <c r="C49974" s="1" t="s">
        <v>20666</v>
      </c>
      <c r="D49974" s="1" t="s">
        <v>20713</v>
      </c>
    </row>
    <row r="49975" spans="1:4" x14ac:dyDescent="0.25">
      <c r="A49975" s="1" t="s">
        <v>6381</v>
      </c>
      <c r="B49975" s="1" t="s">
        <v>1</v>
      </c>
      <c r="C49975" s="1" t="s">
        <v>20666</v>
      </c>
      <c r="D49975" s="1" t="s">
        <v>20681</v>
      </c>
    </row>
    <row r="49976" spans="1:4" x14ac:dyDescent="0.25">
      <c r="A49976" s="1" t="s">
        <v>21191</v>
      </c>
      <c r="B49976" s="1" t="s">
        <v>1</v>
      </c>
      <c r="C49976" s="1" t="s">
        <v>20666</v>
      </c>
      <c r="D49976" s="1" t="s">
        <v>20686</v>
      </c>
    </row>
    <row r="49977" spans="1:4" x14ac:dyDescent="0.25">
      <c r="A49977" s="1" t="s">
        <v>21192</v>
      </c>
      <c r="B49977" s="1" t="s">
        <v>1</v>
      </c>
      <c r="C49977" s="1" t="s">
        <v>20666</v>
      </c>
      <c r="D49977" s="1" t="s">
        <v>14107</v>
      </c>
    </row>
    <row r="49978" spans="1:4" x14ac:dyDescent="0.25">
      <c r="A49978" s="1" t="s">
        <v>21193</v>
      </c>
      <c r="B49978" s="1" t="s">
        <v>1</v>
      </c>
      <c r="C49978" s="1" t="s">
        <v>20666</v>
      </c>
      <c r="D49978" s="1" t="s">
        <v>19467</v>
      </c>
    </row>
    <row r="49979" spans="1:4" x14ac:dyDescent="0.25">
      <c r="A49979" s="1" t="s">
        <v>1499</v>
      </c>
      <c r="B49979" s="1" t="s">
        <v>1</v>
      </c>
      <c r="C49979" s="1" t="s">
        <v>20666</v>
      </c>
      <c r="D49979" s="1" t="s">
        <v>19467</v>
      </c>
    </row>
    <row r="49980" spans="1:4" x14ac:dyDescent="0.25">
      <c r="A49980" s="1" t="s">
        <v>390</v>
      </c>
      <c r="B49980" s="1" t="s">
        <v>1</v>
      </c>
      <c r="C49980" s="1" t="s">
        <v>20666</v>
      </c>
      <c r="D49980" s="1" t="s">
        <v>17379</v>
      </c>
    </row>
    <row r="49981" spans="1:4" x14ac:dyDescent="0.25">
      <c r="A49981" s="1" t="s">
        <v>17844</v>
      </c>
      <c r="B49981" s="1" t="s">
        <v>1</v>
      </c>
      <c r="C49981" s="1" t="s">
        <v>20666</v>
      </c>
      <c r="D49981" s="1" t="s">
        <v>17379</v>
      </c>
    </row>
    <row r="49982" spans="1:4" x14ac:dyDescent="0.25">
      <c r="A49982" s="1" t="s">
        <v>21194</v>
      </c>
      <c r="B49982" s="1" t="s">
        <v>1</v>
      </c>
      <c r="C49982" s="1" t="s">
        <v>20666</v>
      </c>
      <c r="D49982" s="1" t="s">
        <v>14107</v>
      </c>
    </row>
    <row r="49983" spans="1:4" x14ac:dyDescent="0.25">
      <c r="A49983" s="1" t="s">
        <v>8505</v>
      </c>
      <c r="B49983" s="1" t="s">
        <v>1</v>
      </c>
      <c r="C49983" s="1" t="s">
        <v>20666</v>
      </c>
      <c r="D49983" s="1" t="s">
        <v>20683</v>
      </c>
    </row>
    <row r="49984" spans="1:4" x14ac:dyDescent="0.25">
      <c r="A49984" s="1" t="s">
        <v>1554</v>
      </c>
      <c r="B49984" s="1" t="s">
        <v>1</v>
      </c>
      <c r="C49984" s="1" t="s">
        <v>20666</v>
      </c>
      <c r="D49984" s="1" t="s">
        <v>20676</v>
      </c>
    </row>
    <row r="49985" spans="1:4" x14ac:dyDescent="0.25">
      <c r="A49985" s="1" t="s">
        <v>1003</v>
      </c>
      <c r="B49985" s="1" t="s">
        <v>1</v>
      </c>
      <c r="C49985" s="1" t="s">
        <v>20666</v>
      </c>
      <c r="D49985" s="1" t="s">
        <v>19467</v>
      </c>
    </row>
    <row r="49986" spans="1:4" x14ac:dyDescent="0.25">
      <c r="A49986" s="1" t="s">
        <v>794</v>
      </c>
      <c r="B49986" s="1" t="s">
        <v>1</v>
      </c>
      <c r="C49986" s="1" t="s">
        <v>20666</v>
      </c>
      <c r="D49986" s="1" t="s">
        <v>14107</v>
      </c>
    </row>
    <row r="49987" spans="1:4" x14ac:dyDescent="0.25">
      <c r="A49987" s="1" t="s">
        <v>2402</v>
      </c>
      <c r="B49987" s="1" t="s">
        <v>1</v>
      </c>
      <c r="C49987" s="1" t="s">
        <v>20666</v>
      </c>
      <c r="D49987" s="1" t="s">
        <v>20674</v>
      </c>
    </row>
    <row r="49988" spans="1:4" x14ac:dyDescent="0.25">
      <c r="A49988" s="1" t="s">
        <v>928</v>
      </c>
      <c r="B49988" s="1" t="s">
        <v>1</v>
      </c>
      <c r="C49988" s="1" t="s">
        <v>20666</v>
      </c>
      <c r="D49988" s="1" t="s">
        <v>20673</v>
      </c>
    </row>
    <row r="49989" spans="1:4" x14ac:dyDescent="0.25">
      <c r="A49989" s="1" t="s">
        <v>928</v>
      </c>
      <c r="B49989" s="1" t="s">
        <v>1</v>
      </c>
      <c r="C49989" s="1" t="s">
        <v>20666</v>
      </c>
      <c r="D49989" s="1" t="s">
        <v>17379</v>
      </c>
    </row>
    <row r="49990" spans="1:4" x14ac:dyDescent="0.25">
      <c r="A49990" s="1" t="s">
        <v>19111</v>
      </c>
      <c r="B49990" s="1" t="s">
        <v>1</v>
      </c>
      <c r="C49990" s="1" t="s">
        <v>20666</v>
      </c>
      <c r="D49990" s="1" t="s">
        <v>20674</v>
      </c>
    </row>
    <row r="49991" spans="1:4" x14ac:dyDescent="0.25">
      <c r="A49991" s="1" t="s">
        <v>2896</v>
      </c>
      <c r="B49991" s="1" t="s">
        <v>1</v>
      </c>
      <c r="C49991" s="1" t="s">
        <v>20666</v>
      </c>
      <c r="D49991" s="1" t="s">
        <v>20676</v>
      </c>
    </row>
    <row r="49992" spans="1:4" x14ac:dyDescent="0.25">
      <c r="A49992" s="1" t="s">
        <v>38</v>
      </c>
      <c r="B49992" s="1" t="s">
        <v>1</v>
      </c>
      <c r="C49992" s="1" t="s">
        <v>20666</v>
      </c>
      <c r="D49992" s="1" t="s">
        <v>17379</v>
      </c>
    </row>
    <row r="49993" spans="1:4" x14ac:dyDescent="0.25">
      <c r="A49993" s="1" t="s">
        <v>3423</v>
      </c>
      <c r="B49993" s="1" t="s">
        <v>1</v>
      </c>
      <c r="C49993" s="1" t="s">
        <v>20666</v>
      </c>
      <c r="D49993" s="1" t="s">
        <v>20681</v>
      </c>
    </row>
    <row r="49994" spans="1:4" x14ac:dyDescent="0.25">
      <c r="A49994" s="1" t="s">
        <v>175</v>
      </c>
      <c r="B49994" s="1" t="s">
        <v>1</v>
      </c>
      <c r="C49994" s="1" t="s">
        <v>20666</v>
      </c>
      <c r="D49994" s="1" t="s">
        <v>20681</v>
      </c>
    </row>
    <row r="49995" spans="1:4" x14ac:dyDescent="0.25">
      <c r="A49995" s="1" t="s">
        <v>21195</v>
      </c>
      <c r="B49995" s="1" t="s">
        <v>1</v>
      </c>
      <c r="C49995" s="1" t="s">
        <v>20666</v>
      </c>
      <c r="D49995" s="1" t="s">
        <v>20681</v>
      </c>
    </row>
    <row r="49996" spans="1:4" x14ac:dyDescent="0.25">
      <c r="A49996" s="1" t="s">
        <v>21196</v>
      </c>
      <c r="B49996" s="1" t="s">
        <v>1</v>
      </c>
      <c r="C49996" s="1" t="s">
        <v>20666</v>
      </c>
      <c r="D49996" s="1" t="s">
        <v>14107</v>
      </c>
    </row>
    <row r="49997" spans="1:4" x14ac:dyDescent="0.25">
      <c r="A49997" s="1" t="s">
        <v>306</v>
      </c>
      <c r="B49997" s="1" t="s">
        <v>1</v>
      </c>
      <c r="C49997" s="1" t="s">
        <v>20666</v>
      </c>
      <c r="D49997" s="1" t="s">
        <v>17379</v>
      </c>
    </row>
    <row r="49998" spans="1:4" x14ac:dyDescent="0.25">
      <c r="A49998" s="1" t="s">
        <v>13731</v>
      </c>
      <c r="B49998" s="1" t="s">
        <v>1</v>
      </c>
      <c r="C49998" s="1" t="s">
        <v>20666</v>
      </c>
      <c r="D49998" s="1" t="s">
        <v>20706</v>
      </c>
    </row>
    <row r="49999" spans="1:4" x14ac:dyDescent="0.25">
      <c r="A49999" s="1" t="s">
        <v>21197</v>
      </c>
      <c r="B49999" s="1" t="s">
        <v>1</v>
      </c>
      <c r="C49999" s="1" t="s">
        <v>20666</v>
      </c>
      <c r="D49999" s="1" t="s">
        <v>20674</v>
      </c>
    </row>
    <row r="50000" spans="1:4" x14ac:dyDescent="0.25">
      <c r="A50000" s="1" t="s">
        <v>21198</v>
      </c>
      <c r="B50000" s="1" t="s">
        <v>1</v>
      </c>
      <c r="C50000" s="1" t="s">
        <v>20666</v>
      </c>
      <c r="D50000" s="1" t="s">
        <v>20669</v>
      </c>
    </row>
    <row r="50001" spans="1:4" x14ac:dyDescent="0.25">
      <c r="A50001" s="1" t="s">
        <v>155</v>
      </c>
      <c r="B50001" s="1" t="s">
        <v>1</v>
      </c>
      <c r="C50001" s="1" t="s">
        <v>20666</v>
      </c>
      <c r="D50001" s="1" t="s">
        <v>20674</v>
      </c>
    </row>
    <row r="50002" spans="1:4" x14ac:dyDescent="0.25">
      <c r="A50002" s="1" t="s">
        <v>1327</v>
      </c>
      <c r="B50002" s="1" t="s">
        <v>1</v>
      </c>
      <c r="C50002" s="1" t="s">
        <v>20666</v>
      </c>
      <c r="D50002" s="1" t="s">
        <v>20713</v>
      </c>
    </row>
    <row r="50003" spans="1:4" x14ac:dyDescent="0.25">
      <c r="A50003" s="1" t="s">
        <v>21199</v>
      </c>
      <c r="B50003" s="1" t="s">
        <v>1</v>
      </c>
      <c r="C50003" s="1" t="s">
        <v>20666</v>
      </c>
      <c r="D50003" s="1" t="s">
        <v>20676</v>
      </c>
    </row>
    <row r="50004" spans="1:4" x14ac:dyDescent="0.25">
      <c r="A50004" s="1" t="s">
        <v>21200</v>
      </c>
      <c r="B50004" s="1" t="s">
        <v>1</v>
      </c>
      <c r="C50004" s="1" t="s">
        <v>20666</v>
      </c>
      <c r="D50004" s="1" t="s">
        <v>20676</v>
      </c>
    </row>
    <row r="50005" spans="1:4" x14ac:dyDescent="0.25">
      <c r="A50005" s="1" t="s">
        <v>588</v>
      </c>
      <c r="B50005" s="1" t="s">
        <v>1</v>
      </c>
      <c r="C50005" s="1" t="s">
        <v>20666</v>
      </c>
      <c r="D50005" s="1" t="s">
        <v>20676</v>
      </c>
    </row>
    <row r="50006" spans="1:4" x14ac:dyDescent="0.25">
      <c r="A50006" s="1" t="s">
        <v>165</v>
      </c>
      <c r="B50006" s="1" t="s">
        <v>1</v>
      </c>
      <c r="C50006" s="1" t="s">
        <v>20666</v>
      </c>
      <c r="D50006" s="1" t="s">
        <v>20676</v>
      </c>
    </row>
    <row r="50007" spans="1:4" x14ac:dyDescent="0.25">
      <c r="A50007" s="1" t="s">
        <v>17618</v>
      </c>
      <c r="B50007" s="1" t="s">
        <v>1</v>
      </c>
      <c r="C50007" s="1" t="s">
        <v>20666</v>
      </c>
      <c r="D50007" s="1" t="s">
        <v>20673</v>
      </c>
    </row>
    <row r="50008" spans="1:4" x14ac:dyDescent="0.25">
      <c r="A50008" s="1" t="s">
        <v>8501</v>
      </c>
      <c r="B50008" s="1" t="s">
        <v>1</v>
      </c>
      <c r="C50008" s="1" t="s">
        <v>20666</v>
      </c>
      <c r="D50008" s="1" t="s">
        <v>20686</v>
      </c>
    </row>
    <row r="50009" spans="1:4" x14ac:dyDescent="0.25">
      <c r="A50009" s="1" t="s">
        <v>21201</v>
      </c>
      <c r="B50009" s="1" t="s">
        <v>1</v>
      </c>
      <c r="C50009" s="1" t="s">
        <v>20666</v>
      </c>
      <c r="D50009" s="1" t="s">
        <v>20674</v>
      </c>
    </row>
    <row r="50010" spans="1:4" x14ac:dyDescent="0.25">
      <c r="A50010" s="1" t="s">
        <v>342</v>
      </c>
      <c r="B50010" s="1" t="s">
        <v>1</v>
      </c>
      <c r="C50010" s="1" t="s">
        <v>20666</v>
      </c>
      <c r="D50010" s="1" t="s">
        <v>19467</v>
      </c>
    </row>
    <row r="50011" spans="1:4" x14ac:dyDescent="0.25">
      <c r="A50011" s="1" t="s">
        <v>21202</v>
      </c>
      <c r="B50011" s="1" t="s">
        <v>1</v>
      </c>
      <c r="C50011" s="1" t="s">
        <v>20666</v>
      </c>
      <c r="D50011" s="1" t="s">
        <v>20678</v>
      </c>
    </row>
    <row r="50012" spans="1:4" x14ac:dyDescent="0.25">
      <c r="A50012" s="1" t="s">
        <v>21203</v>
      </c>
      <c r="B50012" s="1" t="s">
        <v>1</v>
      </c>
      <c r="C50012" s="1" t="s">
        <v>20666</v>
      </c>
      <c r="D50012" s="1" t="s">
        <v>20686</v>
      </c>
    </row>
    <row r="50013" spans="1:4" x14ac:dyDescent="0.25">
      <c r="A50013" s="1" t="s">
        <v>1135</v>
      </c>
      <c r="B50013" s="1" t="s">
        <v>1</v>
      </c>
      <c r="C50013" s="1" t="s">
        <v>20666</v>
      </c>
      <c r="D50013" s="1" t="s">
        <v>20681</v>
      </c>
    </row>
    <row r="50014" spans="1:4" x14ac:dyDescent="0.25">
      <c r="A50014" s="1" t="s">
        <v>21204</v>
      </c>
      <c r="B50014" s="1" t="s">
        <v>1</v>
      </c>
      <c r="C50014" s="1" t="s">
        <v>20666</v>
      </c>
      <c r="D50014" s="1" t="s">
        <v>20678</v>
      </c>
    </row>
    <row r="50015" spans="1:4" x14ac:dyDescent="0.25">
      <c r="A50015" s="1" t="s">
        <v>16418</v>
      </c>
      <c r="B50015" s="1" t="s">
        <v>1</v>
      </c>
      <c r="C50015" s="1" t="s">
        <v>20666</v>
      </c>
      <c r="D50015" s="1" t="s">
        <v>20676</v>
      </c>
    </row>
    <row r="50016" spans="1:4" x14ac:dyDescent="0.25">
      <c r="A50016" s="1" t="s">
        <v>21205</v>
      </c>
      <c r="B50016" s="1" t="s">
        <v>1</v>
      </c>
      <c r="C50016" s="1" t="s">
        <v>20666</v>
      </c>
      <c r="D50016" s="1" t="s">
        <v>14107</v>
      </c>
    </row>
    <row r="50017" spans="1:4" x14ac:dyDescent="0.25">
      <c r="A50017" s="1" t="s">
        <v>6074</v>
      </c>
      <c r="B50017" s="1" t="s">
        <v>1</v>
      </c>
      <c r="C50017" s="1" t="s">
        <v>20666</v>
      </c>
      <c r="D50017" s="1" t="s">
        <v>20706</v>
      </c>
    </row>
    <row r="50018" spans="1:4" x14ac:dyDescent="0.25">
      <c r="A50018" s="1" t="s">
        <v>388</v>
      </c>
      <c r="B50018" s="1" t="s">
        <v>1</v>
      </c>
      <c r="C50018" s="1" t="s">
        <v>20666</v>
      </c>
      <c r="D50018" s="1" t="s">
        <v>19467</v>
      </c>
    </row>
    <row r="50019" spans="1:4" x14ac:dyDescent="0.25">
      <c r="A50019" s="1" t="s">
        <v>17258</v>
      </c>
      <c r="B50019" s="1" t="s">
        <v>1</v>
      </c>
      <c r="C50019" s="1" t="s">
        <v>20666</v>
      </c>
      <c r="D50019" s="1" t="s">
        <v>20695</v>
      </c>
    </row>
    <row r="50020" spans="1:4" x14ac:dyDescent="0.25">
      <c r="A50020" s="1" t="s">
        <v>21206</v>
      </c>
      <c r="B50020" s="1" t="s">
        <v>1</v>
      </c>
      <c r="C50020" s="1" t="s">
        <v>20666</v>
      </c>
      <c r="D50020" s="1" t="s">
        <v>14107</v>
      </c>
    </row>
    <row r="50021" spans="1:4" x14ac:dyDescent="0.25">
      <c r="A50021" s="1" t="s">
        <v>21207</v>
      </c>
      <c r="B50021" s="1" t="s">
        <v>1</v>
      </c>
      <c r="C50021" s="1" t="s">
        <v>20666</v>
      </c>
      <c r="D50021" s="1" t="s">
        <v>20671</v>
      </c>
    </row>
    <row r="50022" spans="1:4" x14ac:dyDescent="0.25">
      <c r="A50022" s="1" t="s">
        <v>4706</v>
      </c>
      <c r="B50022" s="1" t="s">
        <v>1</v>
      </c>
      <c r="C50022" s="1" t="s">
        <v>20666</v>
      </c>
      <c r="D50022" s="1" t="s">
        <v>20667</v>
      </c>
    </row>
    <row r="50023" spans="1:4" x14ac:dyDescent="0.25">
      <c r="A50023" s="1" t="s">
        <v>16273</v>
      </c>
      <c r="B50023" s="1" t="s">
        <v>1</v>
      </c>
      <c r="C50023" s="1" t="s">
        <v>20666</v>
      </c>
      <c r="D50023" s="1" t="s">
        <v>14107</v>
      </c>
    </row>
    <row r="50024" spans="1:4" x14ac:dyDescent="0.25">
      <c r="A50024" s="1" t="s">
        <v>572</v>
      </c>
      <c r="B50024" s="1" t="s">
        <v>1</v>
      </c>
      <c r="C50024" s="1" t="s">
        <v>20666</v>
      </c>
      <c r="D50024" s="1" t="s">
        <v>20681</v>
      </c>
    </row>
    <row r="50025" spans="1:4" x14ac:dyDescent="0.25">
      <c r="A50025" s="1" t="s">
        <v>21208</v>
      </c>
      <c r="B50025" s="1" t="s">
        <v>1</v>
      </c>
      <c r="C50025" s="1" t="s">
        <v>20666</v>
      </c>
      <c r="D50025" s="1" t="s">
        <v>20667</v>
      </c>
    </row>
    <row r="50026" spans="1:4" x14ac:dyDescent="0.25">
      <c r="A50026" s="1" t="s">
        <v>8</v>
      </c>
      <c r="B50026" s="1" t="s">
        <v>1</v>
      </c>
      <c r="C50026" s="1" t="s">
        <v>20666</v>
      </c>
      <c r="D50026" s="1" t="s">
        <v>17379</v>
      </c>
    </row>
    <row r="50027" spans="1:4" x14ac:dyDescent="0.25">
      <c r="A50027" s="1" t="s">
        <v>21209</v>
      </c>
      <c r="B50027" s="1" t="s">
        <v>1</v>
      </c>
      <c r="C50027" s="1" t="s">
        <v>20666</v>
      </c>
      <c r="D50027" s="1" t="s">
        <v>14107</v>
      </c>
    </row>
    <row r="50028" spans="1:4" x14ac:dyDescent="0.25">
      <c r="A50028" s="1" t="s">
        <v>21210</v>
      </c>
      <c r="B50028" s="1" t="s">
        <v>1</v>
      </c>
      <c r="C50028" s="1" t="s">
        <v>20666</v>
      </c>
      <c r="D50028" s="1" t="s">
        <v>20667</v>
      </c>
    </row>
    <row r="50029" spans="1:4" x14ac:dyDescent="0.25">
      <c r="A50029" s="1" t="s">
        <v>19339</v>
      </c>
      <c r="B50029" s="1" t="s">
        <v>1</v>
      </c>
      <c r="C50029" s="1" t="s">
        <v>20666</v>
      </c>
      <c r="D50029" s="1" t="s">
        <v>20683</v>
      </c>
    </row>
    <row r="50030" spans="1:4" x14ac:dyDescent="0.25">
      <c r="A50030" s="1" t="s">
        <v>21211</v>
      </c>
      <c r="B50030" s="1" t="s">
        <v>1</v>
      </c>
      <c r="C50030" s="1" t="s">
        <v>20666</v>
      </c>
      <c r="D50030" s="1" t="s">
        <v>20674</v>
      </c>
    </row>
    <row r="50031" spans="1:4" x14ac:dyDescent="0.25">
      <c r="A50031" s="1" t="s">
        <v>871</v>
      </c>
      <c r="B50031" s="1" t="s">
        <v>1</v>
      </c>
      <c r="C50031" s="1" t="s">
        <v>20666</v>
      </c>
      <c r="D50031" s="1" t="s">
        <v>20678</v>
      </c>
    </row>
    <row r="50032" spans="1:4" x14ac:dyDescent="0.25">
      <c r="A50032" s="1" t="s">
        <v>21212</v>
      </c>
      <c r="B50032" s="1" t="s">
        <v>1</v>
      </c>
      <c r="C50032" s="1" t="s">
        <v>20666</v>
      </c>
      <c r="D50032" s="1" t="s">
        <v>14107</v>
      </c>
    </row>
    <row r="50033" spans="1:4" x14ac:dyDescent="0.25">
      <c r="A50033" s="1" t="s">
        <v>20755</v>
      </c>
      <c r="B50033" s="1" t="s">
        <v>1</v>
      </c>
      <c r="C50033" s="1" t="s">
        <v>20666</v>
      </c>
      <c r="D50033" s="1" t="s">
        <v>20678</v>
      </c>
    </row>
    <row r="50034" spans="1:4" x14ac:dyDescent="0.25">
      <c r="A50034" s="1" t="s">
        <v>1862</v>
      </c>
      <c r="B50034" s="1" t="s">
        <v>1</v>
      </c>
      <c r="C50034" s="1" t="s">
        <v>20666</v>
      </c>
      <c r="D50034" s="1" t="s">
        <v>17379</v>
      </c>
    </row>
    <row r="50035" spans="1:4" x14ac:dyDescent="0.25">
      <c r="A50035" s="1" t="s">
        <v>9950</v>
      </c>
      <c r="B50035" s="1" t="s">
        <v>1</v>
      </c>
      <c r="C50035" s="1" t="s">
        <v>20666</v>
      </c>
      <c r="D50035" s="1" t="s">
        <v>17379</v>
      </c>
    </row>
    <row r="50036" spans="1:4" x14ac:dyDescent="0.25">
      <c r="A50036" s="1" t="s">
        <v>21213</v>
      </c>
      <c r="B50036" s="1" t="s">
        <v>1</v>
      </c>
      <c r="C50036" s="1" t="s">
        <v>20666</v>
      </c>
      <c r="D50036" s="1" t="s">
        <v>20678</v>
      </c>
    </row>
    <row r="50037" spans="1:4" x14ac:dyDescent="0.25">
      <c r="A50037" s="1" t="s">
        <v>61</v>
      </c>
      <c r="B50037" s="1" t="s">
        <v>1</v>
      </c>
      <c r="C50037" s="1" t="s">
        <v>20666</v>
      </c>
      <c r="D50037" s="1" t="s">
        <v>20681</v>
      </c>
    </row>
    <row r="50038" spans="1:4" x14ac:dyDescent="0.25">
      <c r="A50038" s="1" t="s">
        <v>21214</v>
      </c>
      <c r="B50038" s="1" t="s">
        <v>1</v>
      </c>
      <c r="C50038" s="1" t="s">
        <v>20666</v>
      </c>
      <c r="D50038" s="1" t="s">
        <v>14107</v>
      </c>
    </row>
    <row r="50039" spans="1:4" x14ac:dyDescent="0.25">
      <c r="A50039" s="1" t="s">
        <v>21215</v>
      </c>
      <c r="B50039" s="1" t="s">
        <v>1</v>
      </c>
      <c r="C50039" s="1" t="s">
        <v>20666</v>
      </c>
      <c r="D50039" s="1" t="s">
        <v>14107</v>
      </c>
    </row>
    <row r="50040" spans="1:4" x14ac:dyDescent="0.25">
      <c r="A50040" s="1" t="s">
        <v>12067</v>
      </c>
      <c r="B50040" s="1" t="s">
        <v>1</v>
      </c>
      <c r="C50040" s="1" t="s">
        <v>20666</v>
      </c>
      <c r="D50040" s="1" t="s">
        <v>19467</v>
      </c>
    </row>
    <row r="50041" spans="1:4" x14ac:dyDescent="0.25">
      <c r="A50041" s="1" t="s">
        <v>21216</v>
      </c>
      <c r="B50041" s="1" t="s">
        <v>1</v>
      </c>
      <c r="C50041" s="1" t="s">
        <v>20666</v>
      </c>
      <c r="D50041" s="1" t="s">
        <v>20676</v>
      </c>
    </row>
    <row r="50042" spans="1:4" x14ac:dyDescent="0.25">
      <c r="A50042" s="1" t="s">
        <v>1140</v>
      </c>
      <c r="B50042" s="1" t="s">
        <v>1</v>
      </c>
      <c r="C50042" s="1" t="s">
        <v>20666</v>
      </c>
      <c r="D50042" s="1" t="s">
        <v>20674</v>
      </c>
    </row>
    <row r="50043" spans="1:4" x14ac:dyDescent="0.25">
      <c r="A50043" s="1" t="s">
        <v>12121</v>
      </c>
      <c r="B50043" s="1" t="s">
        <v>1</v>
      </c>
      <c r="C50043" s="1" t="s">
        <v>20666</v>
      </c>
      <c r="D50043" s="1" t="s">
        <v>14107</v>
      </c>
    </row>
    <row r="50044" spans="1:4" x14ac:dyDescent="0.25">
      <c r="A50044" s="1" t="s">
        <v>1204</v>
      </c>
      <c r="B50044" s="1" t="s">
        <v>1</v>
      </c>
      <c r="C50044" s="1" t="s">
        <v>20666</v>
      </c>
      <c r="D50044" s="1" t="s">
        <v>20671</v>
      </c>
    </row>
    <row r="50045" spans="1:4" x14ac:dyDescent="0.25">
      <c r="A50045" s="1" t="s">
        <v>143</v>
      </c>
      <c r="B50045" s="1" t="s">
        <v>1</v>
      </c>
      <c r="C50045" s="1" t="s">
        <v>20666</v>
      </c>
      <c r="D50045" s="1" t="s">
        <v>20674</v>
      </c>
    </row>
    <row r="50046" spans="1:4" x14ac:dyDescent="0.25">
      <c r="A50046" s="1" t="s">
        <v>10009</v>
      </c>
      <c r="B50046" s="1" t="s">
        <v>1</v>
      </c>
      <c r="C50046" s="1" t="s">
        <v>20666</v>
      </c>
      <c r="D50046" s="1" t="s">
        <v>20686</v>
      </c>
    </row>
    <row r="50047" spans="1:4" x14ac:dyDescent="0.25">
      <c r="A50047" s="1" t="s">
        <v>21217</v>
      </c>
      <c r="B50047" s="1" t="s">
        <v>1</v>
      </c>
      <c r="C50047" s="1" t="s">
        <v>20666</v>
      </c>
      <c r="D50047" s="1" t="s">
        <v>20674</v>
      </c>
    </row>
    <row r="50048" spans="1:4" x14ac:dyDescent="0.25">
      <c r="A50048" s="1" t="s">
        <v>21218</v>
      </c>
      <c r="B50048" s="1" t="s">
        <v>1</v>
      </c>
      <c r="C50048" s="1" t="s">
        <v>20666</v>
      </c>
      <c r="D50048" s="1" t="s">
        <v>20681</v>
      </c>
    </row>
    <row r="50049" spans="1:4" x14ac:dyDescent="0.25">
      <c r="A50049" s="1" t="s">
        <v>1336</v>
      </c>
      <c r="B50049" s="1" t="s">
        <v>1</v>
      </c>
      <c r="C50049" s="1" t="s">
        <v>20666</v>
      </c>
      <c r="D50049" s="1" t="s">
        <v>20695</v>
      </c>
    </row>
    <row r="50050" spans="1:4" x14ac:dyDescent="0.25">
      <c r="A50050" s="1" t="s">
        <v>21219</v>
      </c>
      <c r="B50050" s="1" t="s">
        <v>1</v>
      </c>
      <c r="C50050" s="1" t="s">
        <v>20666</v>
      </c>
      <c r="D50050" s="1" t="s">
        <v>14107</v>
      </c>
    </row>
    <row r="50051" spans="1:4" x14ac:dyDescent="0.25">
      <c r="A50051" s="1" t="s">
        <v>21220</v>
      </c>
      <c r="B50051" s="1" t="s">
        <v>1</v>
      </c>
      <c r="C50051" s="1" t="s">
        <v>20666</v>
      </c>
      <c r="D50051" s="1" t="s">
        <v>20676</v>
      </c>
    </row>
    <row r="50052" spans="1:4" x14ac:dyDescent="0.25">
      <c r="A50052" s="1" t="s">
        <v>7645</v>
      </c>
      <c r="B50052" s="1" t="s">
        <v>1</v>
      </c>
      <c r="C50052" s="1" t="s">
        <v>20666</v>
      </c>
      <c r="D50052" s="1" t="s">
        <v>20669</v>
      </c>
    </row>
    <row r="50053" spans="1:4" x14ac:dyDescent="0.25">
      <c r="A50053" s="1" t="s">
        <v>279</v>
      </c>
      <c r="B50053" s="1" t="s">
        <v>1</v>
      </c>
      <c r="C50053" s="1" t="s">
        <v>20666</v>
      </c>
      <c r="D50053" s="1" t="s">
        <v>14107</v>
      </c>
    </row>
    <row r="50054" spans="1:4" x14ac:dyDescent="0.25">
      <c r="A50054" s="1" t="s">
        <v>3219</v>
      </c>
      <c r="B50054" s="1" t="s">
        <v>1</v>
      </c>
      <c r="C50054" s="1" t="s">
        <v>20666</v>
      </c>
      <c r="D50054" s="1" t="s">
        <v>20676</v>
      </c>
    </row>
    <row r="50055" spans="1:4" x14ac:dyDescent="0.25">
      <c r="A50055" s="1" t="s">
        <v>272</v>
      </c>
      <c r="B50055" s="1" t="s">
        <v>1</v>
      </c>
      <c r="C50055" s="1" t="s">
        <v>20666</v>
      </c>
      <c r="D50055" s="1" t="s">
        <v>20686</v>
      </c>
    </row>
    <row r="50056" spans="1:4" x14ac:dyDescent="0.25">
      <c r="A50056" s="1" t="s">
        <v>21221</v>
      </c>
      <c r="B50056" s="1" t="s">
        <v>1</v>
      </c>
      <c r="C50056" s="1" t="s">
        <v>20666</v>
      </c>
      <c r="D50056" s="1" t="s">
        <v>20667</v>
      </c>
    </row>
    <row r="50057" spans="1:4" x14ac:dyDescent="0.25">
      <c r="A50057" s="1" t="s">
        <v>21222</v>
      </c>
      <c r="B50057" s="1" t="s">
        <v>1</v>
      </c>
      <c r="C50057" s="1" t="s">
        <v>20666</v>
      </c>
      <c r="D50057" s="1" t="s">
        <v>20669</v>
      </c>
    </row>
    <row r="50058" spans="1:4" x14ac:dyDescent="0.25">
      <c r="A50058" s="1" t="s">
        <v>21223</v>
      </c>
      <c r="B50058" s="1" t="s">
        <v>1</v>
      </c>
      <c r="C50058" s="1" t="s">
        <v>20666</v>
      </c>
      <c r="D50058" s="1" t="s">
        <v>20681</v>
      </c>
    </row>
    <row r="50059" spans="1:4" x14ac:dyDescent="0.25">
      <c r="A50059" s="1" t="s">
        <v>21224</v>
      </c>
      <c r="B50059" s="1" t="s">
        <v>1</v>
      </c>
      <c r="C50059" s="1" t="s">
        <v>20666</v>
      </c>
      <c r="D50059" s="1" t="s">
        <v>19467</v>
      </c>
    </row>
    <row r="50060" spans="1:4" x14ac:dyDescent="0.25">
      <c r="A50060" s="1" t="s">
        <v>21225</v>
      </c>
      <c r="B50060" s="1" t="s">
        <v>1</v>
      </c>
      <c r="C50060" s="1" t="s">
        <v>20666</v>
      </c>
      <c r="D50060" s="1" t="s">
        <v>14107</v>
      </c>
    </row>
    <row r="50061" spans="1:4" x14ac:dyDescent="0.25">
      <c r="A50061" s="1" t="s">
        <v>656</v>
      </c>
      <c r="B50061" s="1" t="s">
        <v>1</v>
      </c>
      <c r="C50061" s="1" t="s">
        <v>20666</v>
      </c>
      <c r="D50061" s="1" t="s">
        <v>20673</v>
      </c>
    </row>
    <row r="50062" spans="1:4" x14ac:dyDescent="0.25">
      <c r="A50062" s="1" t="s">
        <v>733</v>
      </c>
      <c r="B50062" s="1" t="s">
        <v>1</v>
      </c>
      <c r="C50062" s="1" t="s">
        <v>20666</v>
      </c>
      <c r="D50062" s="1" t="s">
        <v>20667</v>
      </c>
    </row>
    <row r="50063" spans="1:4" x14ac:dyDescent="0.25">
      <c r="A50063" s="1" t="s">
        <v>1428</v>
      </c>
      <c r="B50063" s="1" t="s">
        <v>1</v>
      </c>
      <c r="C50063" s="1" t="s">
        <v>20666</v>
      </c>
      <c r="D50063" s="1" t="s">
        <v>17379</v>
      </c>
    </row>
    <row r="50064" spans="1:4" x14ac:dyDescent="0.25">
      <c r="A50064" s="1" t="s">
        <v>7065</v>
      </c>
      <c r="B50064" s="1" t="s">
        <v>1</v>
      </c>
      <c r="C50064" s="1" t="s">
        <v>20666</v>
      </c>
      <c r="D50064" s="1" t="s">
        <v>20683</v>
      </c>
    </row>
    <row r="50065" spans="1:4" x14ac:dyDescent="0.25">
      <c r="A50065" s="1" t="s">
        <v>21226</v>
      </c>
      <c r="B50065" s="1" t="s">
        <v>1</v>
      </c>
      <c r="C50065" s="1" t="s">
        <v>20666</v>
      </c>
      <c r="D50065" s="1" t="s">
        <v>20667</v>
      </c>
    </row>
    <row r="50066" spans="1:4" x14ac:dyDescent="0.25">
      <c r="A50066" s="1" t="s">
        <v>2311</v>
      </c>
      <c r="B50066" s="1" t="s">
        <v>1</v>
      </c>
      <c r="C50066" s="1" t="s">
        <v>20666</v>
      </c>
      <c r="D50066" s="1" t="s">
        <v>14107</v>
      </c>
    </row>
    <row r="50067" spans="1:4" x14ac:dyDescent="0.25">
      <c r="A50067" s="1" t="s">
        <v>638</v>
      </c>
      <c r="B50067" s="1" t="s">
        <v>1</v>
      </c>
      <c r="C50067" s="1" t="s">
        <v>20666</v>
      </c>
      <c r="D50067" s="1" t="s">
        <v>20676</v>
      </c>
    </row>
    <row r="50068" spans="1:4" x14ac:dyDescent="0.25">
      <c r="A50068" s="1" t="s">
        <v>21227</v>
      </c>
      <c r="B50068" s="1" t="s">
        <v>1</v>
      </c>
      <c r="C50068" s="1" t="s">
        <v>20666</v>
      </c>
      <c r="D50068" s="1" t="s">
        <v>20713</v>
      </c>
    </row>
    <row r="50069" spans="1:4" x14ac:dyDescent="0.25">
      <c r="A50069" s="1" t="s">
        <v>16785</v>
      </c>
      <c r="B50069" s="1" t="s">
        <v>1</v>
      </c>
      <c r="C50069" s="1" t="s">
        <v>20666</v>
      </c>
      <c r="D50069" s="1" t="s">
        <v>20669</v>
      </c>
    </row>
    <row r="50070" spans="1:4" x14ac:dyDescent="0.25">
      <c r="A50070" s="1" t="s">
        <v>2498</v>
      </c>
      <c r="B50070" s="1" t="s">
        <v>1</v>
      </c>
      <c r="C50070" s="1" t="s">
        <v>20666</v>
      </c>
      <c r="D50070" s="1" t="s">
        <v>20676</v>
      </c>
    </row>
    <row r="50071" spans="1:4" x14ac:dyDescent="0.25">
      <c r="A50071" s="1" t="s">
        <v>4457</v>
      </c>
      <c r="B50071" s="1" t="s">
        <v>1</v>
      </c>
      <c r="C50071" s="1" t="s">
        <v>20666</v>
      </c>
      <c r="D50071" s="1" t="s">
        <v>19467</v>
      </c>
    </row>
    <row r="50072" spans="1:4" x14ac:dyDescent="0.25">
      <c r="A50072" s="1" t="s">
        <v>13282</v>
      </c>
      <c r="B50072" s="1" t="s">
        <v>1</v>
      </c>
      <c r="C50072" s="1" t="s">
        <v>20666</v>
      </c>
      <c r="D50072" s="1" t="s">
        <v>20667</v>
      </c>
    </row>
    <row r="50073" spans="1:4" x14ac:dyDescent="0.25">
      <c r="A50073" s="1" t="s">
        <v>21228</v>
      </c>
      <c r="B50073" s="1" t="s">
        <v>1</v>
      </c>
      <c r="C50073" s="1" t="s">
        <v>20666</v>
      </c>
      <c r="D50073" s="1" t="s">
        <v>20671</v>
      </c>
    </row>
    <row r="50074" spans="1:4" x14ac:dyDescent="0.25">
      <c r="A50074" s="1" t="s">
        <v>959</v>
      </c>
      <c r="B50074" s="1" t="s">
        <v>1</v>
      </c>
      <c r="C50074" s="1" t="s">
        <v>20666</v>
      </c>
      <c r="D50074" s="1" t="s">
        <v>20671</v>
      </c>
    </row>
    <row r="50075" spans="1:4" x14ac:dyDescent="0.25">
      <c r="A50075" s="1" t="s">
        <v>1356</v>
      </c>
      <c r="B50075" s="1" t="s">
        <v>1</v>
      </c>
      <c r="C50075" s="1" t="s">
        <v>20666</v>
      </c>
      <c r="D50075" s="1" t="s">
        <v>20713</v>
      </c>
    </row>
    <row r="50076" spans="1:4" x14ac:dyDescent="0.25">
      <c r="A50076" s="1" t="s">
        <v>2010</v>
      </c>
      <c r="B50076" s="1" t="s">
        <v>1</v>
      </c>
      <c r="C50076" s="1" t="s">
        <v>20666</v>
      </c>
      <c r="D50076" s="1" t="s">
        <v>20686</v>
      </c>
    </row>
    <row r="50077" spans="1:4" x14ac:dyDescent="0.25">
      <c r="A50077" s="1" t="s">
        <v>21229</v>
      </c>
      <c r="B50077" s="1" t="s">
        <v>1</v>
      </c>
      <c r="C50077" s="1" t="s">
        <v>20666</v>
      </c>
      <c r="D50077" s="1" t="s">
        <v>14107</v>
      </c>
    </row>
    <row r="50078" spans="1:4" x14ac:dyDescent="0.25">
      <c r="A50078" s="1" t="s">
        <v>21230</v>
      </c>
      <c r="B50078" s="1" t="s">
        <v>1</v>
      </c>
      <c r="C50078" s="1" t="s">
        <v>20666</v>
      </c>
      <c r="D50078" s="1" t="s">
        <v>20676</v>
      </c>
    </row>
    <row r="50079" spans="1:4" x14ac:dyDescent="0.25">
      <c r="A50079" s="1" t="s">
        <v>21231</v>
      </c>
      <c r="B50079" s="1" t="s">
        <v>1</v>
      </c>
      <c r="C50079" s="1" t="s">
        <v>20666</v>
      </c>
      <c r="D50079" s="1" t="s">
        <v>20669</v>
      </c>
    </row>
    <row r="50080" spans="1:4" x14ac:dyDescent="0.25">
      <c r="A50080" s="1" t="s">
        <v>70</v>
      </c>
      <c r="B50080" s="1" t="s">
        <v>1</v>
      </c>
      <c r="C50080" s="1" t="s">
        <v>20666</v>
      </c>
      <c r="D50080" s="1" t="s">
        <v>20671</v>
      </c>
    </row>
    <row r="50081" spans="1:4" x14ac:dyDescent="0.25">
      <c r="A50081" s="1" t="s">
        <v>624</v>
      </c>
      <c r="B50081" s="1" t="s">
        <v>1</v>
      </c>
      <c r="C50081" s="1" t="s">
        <v>20666</v>
      </c>
      <c r="D50081" s="1" t="s">
        <v>20681</v>
      </c>
    </row>
    <row r="50082" spans="1:4" x14ac:dyDescent="0.25">
      <c r="A50082" s="1" t="s">
        <v>21232</v>
      </c>
      <c r="B50082" s="1" t="s">
        <v>1</v>
      </c>
      <c r="C50082" s="1" t="s">
        <v>20666</v>
      </c>
      <c r="D50082" s="1" t="s">
        <v>20673</v>
      </c>
    </row>
    <row r="50083" spans="1:4" x14ac:dyDescent="0.25">
      <c r="A50083" s="1" t="s">
        <v>21233</v>
      </c>
      <c r="B50083" s="1" t="s">
        <v>1</v>
      </c>
      <c r="C50083" s="1" t="s">
        <v>20666</v>
      </c>
      <c r="D50083" s="1" t="s">
        <v>20673</v>
      </c>
    </row>
    <row r="50084" spans="1:4" x14ac:dyDescent="0.25">
      <c r="A50084" s="1" t="s">
        <v>2264</v>
      </c>
      <c r="B50084" s="1" t="s">
        <v>1</v>
      </c>
      <c r="C50084" s="1" t="s">
        <v>20666</v>
      </c>
      <c r="D50084" s="1" t="s">
        <v>20673</v>
      </c>
    </row>
    <row r="50085" spans="1:4" x14ac:dyDescent="0.25">
      <c r="A50085" s="1" t="s">
        <v>21234</v>
      </c>
      <c r="B50085" s="1" t="s">
        <v>1</v>
      </c>
      <c r="C50085" s="1" t="s">
        <v>20666</v>
      </c>
      <c r="D50085" s="1" t="s">
        <v>20674</v>
      </c>
    </row>
    <row r="50086" spans="1:4" x14ac:dyDescent="0.25">
      <c r="A50086" s="1" t="s">
        <v>21235</v>
      </c>
      <c r="B50086" s="1" t="s">
        <v>1</v>
      </c>
      <c r="C50086" s="1" t="s">
        <v>20666</v>
      </c>
      <c r="D50086" s="1" t="s">
        <v>14107</v>
      </c>
    </row>
    <row r="50087" spans="1:4" x14ac:dyDescent="0.25">
      <c r="A50087" s="1" t="s">
        <v>14149</v>
      </c>
      <c r="B50087" s="1" t="s">
        <v>1</v>
      </c>
      <c r="C50087" s="1" t="s">
        <v>20666</v>
      </c>
      <c r="D50087" s="1" t="s">
        <v>20676</v>
      </c>
    </row>
    <row r="50088" spans="1:4" x14ac:dyDescent="0.25">
      <c r="A50088" s="1" t="s">
        <v>21236</v>
      </c>
      <c r="B50088" s="1" t="s">
        <v>1</v>
      </c>
      <c r="C50088" s="1" t="s">
        <v>20666</v>
      </c>
      <c r="D50088" s="1" t="s">
        <v>20673</v>
      </c>
    </row>
    <row r="50089" spans="1:4" x14ac:dyDescent="0.25">
      <c r="A50089" s="1" t="s">
        <v>21237</v>
      </c>
      <c r="B50089" s="1" t="s">
        <v>1</v>
      </c>
      <c r="C50089" s="1" t="s">
        <v>20666</v>
      </c>
      <c r="D50089" s="1" t="s">
        <v>20667</v>
      </c>
    </row>
    <row r="50090" spans="1:4" x14ac:dyDescent="0.25">
      <c r="A50090" s="1" t="s">
        <v>2524</v>
      </c>
      <c r="B50090" s="1" t="s">
        <v>1</v>
      </c>
      <c r="C50090" s="1" t="s">
        <v>20666</v>
      </c>
      <c r="D50090" s="1" t="s">
        <v>17379</v>
      </c>
    </row>
    <row r="50091" spans="1:4" x14ac:dyDescent="0.25">
      <c r="A50091" s="1" t="s">
        <v>1261</v>
      </c>
      <c r="B50091" s="1" t="s">
        <v>1</v>
      </c>
      <c r="C50091" s="1" t="s">
        <v>20666</v>
      </c>
      <c r="D50091" s="1" t="s">
        <v>20673</v>
      </c>
    </row>
    <row r="50092" spans="1:4" x14ac:dyDescent="0.25">
      <c r="A50092" s="1" t="s">
        <v>17219</v>
      </c>
      <c r="B50092" s="1" t="s">
        <v>1</v>
      </c>
      <c r="C50092" s="1" t="s">
        <v>20666</v>
      </c>
      <c r="D50092" s="1" t="s">
        <v>20681</v>
      </c>
    </row>
    <row r="50093" spans="1:4" x14ac:dyDescent="0.25">
      <c r="A50093" s="1" t="s">
        <v>21238</v>
      </c>
      <c r="B50093" s="1" t="s">
        <v>1</v>
      </c>
      <c r="C50093" s="1" t="s">
        <v>20666</v>
      </c>
      <c r="D50093" s="1" t="s">
        <v>20674</v>
      </c>
    </row>
    <row r="50094" spans="1:4" x14ac:dyDescent="0.25">
      <c r="A50094" s="1" t="s">
        <v>1605</v>
      </c>
      <c r="B50094" s="1" t="s">
        <v>1</v>
      </c>
      <c r="C50094" s="1" t="s">
        <v>20666</v>
      </c>
      <c r="D50094" s="1" t="s">
        <v>20676</v>
      </c>
    </row>
    <row r="50095" spans="1:4" x14ac:dyDescent="0.25">
      <c r="A50095" s="1" t="s">
        <v>1853</v>
      </c>
      <c r="B50095" s="1" t="s">
        <v>1</v>
      </c>
      <c r="C50095" s="1" t="s">
        <v>20666</v>
      </c>
      <c r="D50095" s="1" t="s">
        <v>17379</v>
      </c>
    </row>
    <row r="50096" spans="1:4" x14ac:dyDescent="0.25">
      <c r="A50096" s="1" t="s">
        <v>21239</v>
      </c>
      <c r="B50096" s="1" t="s">
        <v>1</v>
      </c>
      <c r="C50096" s="1" t="s">
        <v>20666</v>
      </c>
      <c r="D50096" s="1" t="s">
        <v>20695</v>
      </c>
    </row>
    <row r="50097" spans="1:4" x14ac:dyDescent="0.25">
      <c r="A50097" s="1" t="s">
        <v>1115</v>
      </c>
      <c r="B50097" s="1" t="s">
        <v>1</v>
      </c>
      <c r="C50097" s="1" t="s">
        <v>20666</v>
      </c>
      <c r="D50097" s="1" t="s">
        <v>14107</v>
      </c>
    </row>
    <row r="50098" spans="1:4" x14ac:dyDescent="0.25">
      <c r="A50098" s="1" t="s">
        <v>7412</v>
      </c>
      <c r="B50098" s="1" t="s">
        <v>1</v>
      </c>
      <c r="C50098" s="1" t="s">
        <v>20666</v>
      </c>
      <c r="D50098" s="1" t="s">
        <v>20706</v>
      </c>
    </row>
    <row r="50099" spans="1:4" x14ac:dyDescent="0.25">
      <c r="A50099" s="1" t="s">
        <v>14335</v>
      </c>
      <c r="B50099" s="1" t="s">
        <v>1</v>
      </c>
      <c r="C50099" s="1" t="s">
        <v>20666</v>
      </c>
      <c r="D50099" s="1" t="s">
        <v>19467</v>
      </c>
    </row>
    <row r="50100" spans="1:4" x14ac:dyDescent="0.25">
      <c r="A50100" s="1" t="s">
        <v>21240</v>
      </c>
      <c r="B50100" s="1" t="s">
        <v>1</v>
      </c>
      <c r="C50100" s="1" t="s">
        <v>20666</v>
      </c>
      <c r="D50100" s="1" t="s">
        <v>20678</v>
      </c>
    </row>
    <row r="50101" spans="1:4" x14ac:dyDescent="0.25">
      <c r="A50101" s="1" t="s">
        <v>21241</v>
      </c>
      <c r="B50101" s="1" t="s">
        <v>1</v>
      </c>
      <c r="C50101" s="1" t="s">
        <v>20666</v>
      </c>
      <c r="D50101" s="1" t="s">
        <v>14107</v>
      </c>
    </row>
    <row r="50102" spans="1:4" x14ac:dyDescent="0.25">
      <c r="A50102" s="1" t="s">
        <v>929</v>
      </c>
      <c r="B50102" s="1" t="s">
        <v>1</v>
      </c>
      <c r="C50102" s="1" t="s">
        <v>20666</v>
      </c>
      <c r="D50102" s="1" t="s">
        <v>17379</v>
      </c>
    </row>
    <row r="50103" spans="1:4" x14ac:dyDescent="0.25">
      <c r="A50103" s="1" t="s">
        <v>7373</v>
      </c>
      <c r="B50103" s="1" t="s">
        <v>1</v>
      </c>
      <c r="C50103" s="1" t="s">
        <v>20666</v>
      </c>
      <c r="D50103" s="1" t="s">
        <v>14107</v>
      </c>
    </row>
    <row r="50104" spans="1:4" x14ac:dyDescent="0.25">
      <c r="A50104" s="1" t="s">
        <v>21242</v>
      </c>
      <c r="B50104" s="1" t="s">
        <v>1</v>
      </c>
      <c r="C50104" s="1" t="s">
        <v>20666</v>
      </c>
      <c r="D50104" s="1" t="s">
        <v>20695</v>
      </c>
    </row>
    <row r="50105" spans="1:4" x14ac:dyDescent="0.25">
      <c r="A50105" s="1" t="s">
        <v>1451</v>
      </c>
      <c r="B50105" s="1" t="s">
        <v>1</v>
      </c>
      <c r="C50105" s="1" t="s">
        <v>20666</v>
      </c>
      <c r="D50105" s="1" t="s">
        <v>20706</v>
      </c>
    </row>
    <row r="50106" spans="1:4" x14ac:dyDescent="0.25">
      <c r="A50106" s="1" t="s">
        <v>2010</v>
      </c>
      <c r="B50106" s="1" t="s">
        <v>1</v>
      </c>
      <c r="C50106" s="1" t="s">
        <v>20666</v>
      </c>
      <c r="D50106" s="1" t="s">
        <v>14107</v>
      </c>
    </row>
    <row r="50107" spans="1:4" x14ac:dyDescent="0.25">
      <c r="A50107" s="1" t="s">
        <v>21243</v>
      </c>
      <c r="B50107" s="1" t="s">
        <v>1</v>
      </c>
      <c r="C50107" s="1" t="s">
        <v>20666</v>
      </c>
      <c r="D50107" s="1" t="s">
        <v>17379</v>
      </c>
    </row>
    <row r="50108" spans="1:4" x14ac:dyDescent="0.25">
      <c r="A50108" s="1" t="s">
        <v>13995</v>
      </c>
      <c r="B50108" s="1" t="s">
        <v>1</v>
      </c>
      <c r="C50108" s="1" t="s">
        <v>20666</v>
      </c>
      <c r="D50108" s="1" t="s">
        <v>20667</v>
      </c>
    </row>
    <row r="50109" spans="1:4" x14ac:dyDescent="0.25">
      <c r="A50109" s="1" t="s">
        <v>11052</v>
      </c>
      <c r="B50109" s="1" t="s">
        <v>1</v>
      </c>
      <c r="C50109" s="1" t="s">
        <v>20666</v>
      </c>
      <c r="D50109" s="1" t="s">
        <v>20673</v>
      </c>
    </row>
    <row r="50110" spans="1:4" x14ac:dyDescent="0.25">
      <c r="A50110" s="1" t="s">
        <v>1280</v>
      </c>
      <c r="B50110" s="1" t="s">
        <v>1</v>
      </c>
      <c r="C50110" s="1" t="s">
        <v>20666</v>
      </c>
      <c r="D50110" s="1" t="s">
        <v>20673</v>
      </c>
    </row>
    <row r="50111" spans="1:4" x14ac:dyDescent="0.25">
      <c r="A50111" s="1" t="s">
        <v>6152</v>
      </c>
      <c r="B50111" s="1" t="s">
        <v>1</v>
      </c>
      <c r="C50111" s="1" t="s">
        <v>20666</v>
      </c>
      <c r="D50111" s="1" t="s">
        <v>20673</v>
      </c>
    </row>
    <row r="50112" spans="1:4" x14ac:dyDescent="0.25">
      <c r="A50112" s="1" t="s">
        <v>21244</v>
      </c>
      <c r="B50112" s="1" t="s">
        <v>1</v>
      </c>
      <c r="C50112" s="1" t="s">
        <v>20666</v>
      </c>
      <c r="D50112" s="1" t="s">
        <v>20676</v>
      </c>
    </row>
    <row r="50113" spans="1:4" x14ac:dyDescent="0.25">
      <c r="A50113" s="1" t="s">
        <v>21245</v>
      </c>
      <c r="B50113" s="1" t="s">
        <v>1</v>
      </c>
      <c r="C50113" s="1" t="s">
        <v>20666</v>
      </c>
      <c r="D50113" s="1" t="s">
        <v>20673</v>
      </c>
    </row>
    <row r="50114" spans="1:4" x14ac:dyDescent="0.25">
      <c r="A50114" s="1" t="s">
        <v>2922</v>
      </c>
      <c r="B50114" s="1" t="s">
        <v>1</v>
      </c>
      <c r="C50114" s="1" t="s">
        <v>20666</v>
      </c>
      <c r="D50114" s="1" t="s">
        <v>14107</v>
      </c>
    </row>
    <row r="50115" spans="1:4" x14ac:dyDescent="0.25">
      <c r="A50115" s="1" t="s">
        <v>177</v>
      </c>
      <c r="B50115" s="1" t="s">
        <v>1</v>
      </c>
      <c r="C50115" s="1" t="s">
        <v>20666</v>
      </c>
      <c r="D50115" s="1" t="s">
        <v>20695</v>
      </c>
    </row>
    <row r="50116" spans="1:4" x14ac:dyDescent="0.25">
      <c r="A50116" s="1" t="s">
        <v>16826</v>
      </c>
      <c r="B50116" s="1" t="s">
        <v>1</v>
      </c>
      <c r="C50116" s="1" t="s">
        <v>20666</v>
      </c>
      <c r="D50116" s="1" t="s">
        <v>20669</v>
      </c>
    </row>
    <row r="50117" spans="1:4" x14ac:dyDescent="0.25">
      <c r="A50117" s="1" t="s">
        <v>8</v>
      </c>
      <c r="B50117" s="1" t="s">
        <v>1</v>
      </c>
      <c r="C50117" s="1" t="s">
        <v>20666</v>
      </c>
      <c r="D50117" s="1" t="s">
        <v>17379</v>
      </c>
    </row>
    <row r="50118" spans="1:4" x14ac:dyDescent="0.25">
      <c r="A50118" s="1" t="s">
        <v>167</v>
      </c>
      <c r="B50118" s="1" t="s">
        <v>1</v>
      </c>
      <c r="C50118" s="1" t="s">
        <v>20666</v>
      </c>
      <c r="D50118" s="1" t="s">
        <v>20706</v>
      </c>
    </row>
    <row r="50119" spans="1:4" x14ac:dyDescent="0.25">
      <c r="A50119" s="1" t="s">
        <v>16356</v>
      </c>
      <c r="B50119" s="1" t="s">
        <v>1</v>
      </c>
      <c r="C50119" s="1" t="s">
        <v>20666</v>
      </c>
      <c r="D50119" s="1" t="s">
        <v>20686</v>
      </c>
    </row>
    <row r="50120" spans="1:4" x14ac:dyDescent="0.25">
      <c r="A50120" s="1" t="s">
        <v>4162</v>
      </c>
      <c r="B50120" s="1" t="s">
        <v>1</v>
      </c>
      <c r="C50120" s="1" t="s">
        <v>20666</v>
      </c>
      <c r="D50120" s="1" t="s">
        <v>20686</v>
      </c>
    </row>
    <row r="50121" spans="1:4" x14ac:dyDescent="0.25">
      <c r="A50121" s="1" t="s">
        <v>133</v>
      </c>
      <c r="B50121" s="1" t="s">
        <v>1</v>
      </c>
      <c r="C50121" s="1" t="s">
        <v>20666</v>
      </c>
      <c r="D50121" s="1" t="s">
        <v>20674</v>
      </c>
    </row>
    <row r="50122" spans="1:4" x14ac:dyDescent="0.25">
      <c r="A50122" s="1" t="s">
        <v>6587</v>
      </c>
      <c r="B50122" s="1" t="s">
        <v>1</v>
      </c>
      <c r="C50122" s="1" t="s">
        <v>20666</v>
      </c>
      <c r="D50122" s="1" t="s">
        <v>20671</v>
      </c>
    </row>
    <row r="50123" spans="1:4" x14ac:dyDescent="0.25">
      <c r="A50123" s="1" t="s">
        <v>1645</v>
      </c>
      <c r="B50123" s="1" t="s">
        <v>1</v>
      </c>
      <c r="C50123" s="1" t="s">
        <v>20666</v>
      </c>
      <c r="D50123" s="1" t="s">
        <v>20671</v>
      </c>
    </row>
    <row r="50124" spans="1:4" x14ac:dyDescent="0.25">
      <c r="A50124" s="1" t="s">
        <v>21246</v>
      </c>
      <c r="B50124" s="1" t="s">
        <v>1</v>
      </c>
      <c r="C50124" s="1" t="s">
        <v>20666</v>
      </c>
      <c r="D50124" s="1" t="s">
        <v>20671</v>
      </c>
    </row>
    <row r="50125" spans="1:4" x14ac:dyDescent="0.25">
      <c r="A50125" s="1" t="s">
        <v>21247</v>
      </c>
      <c r="B50125" s="1" t="s">
        <v>1</v>
      </c>
      <c r="C50125" s="1" t="s">
        <v>20666</v>
      </c>
      <c r="D50125" s="1" t="s">
        <v>20678</v>
      </c>
    </row>
    <row r="50126" spans="1:4" x14ac:dyDescent="0.25">
      <c r="A50126" s="1" t="s">
        <v>8918</v>
      </c>
      <c r="B50126" s="1" t="s">
        <v>1</v>
      </c>
      <c r="C50126" s="1" t="s">
        <v>20666</v>
      </c>
      <c r="D50126" s="1" t="s">
        <v>20674</v>
      </c>
    </row>
    <row r="50127" spans="1:4" x14ac:dyDescent="0.25">
      <c r="A50127" s="1" t="s">
        <v>16323</v>
      </c>
      <c r="B50127" s="1" t="s">
        <v>1</v>
      </c>
      <c r="C50127" s="1" t="s">
        <v>20666</v>
      </c>
      <c r="D50127" s="1" t="s">
        <v>17379</v>
      </c>
    </row>
    <row r="50128" spans="1:4" x14ac:dyDescent="0.25">
      <c r="A50128" s="1" t="s">
        <v>21248</v>
      </c>
      <c r="B50128" s="1" t="s">
        <v>1</v>
      </c>
      <c r="C50128" s="1" t="s">
        <v>20666</v>
      </c>
      <c r="D50128" s="1" t="s">
        <v>20706</v>
      </c>
    </row>
    <row r="50129" spans="1:4" x14ac:dyDescent="0.25">
      <c r="A50129" s="1" t="s">
        <v>21249</v>
      </c>
      <c r="B50129" s="1" t="s">
        <v>1</v>
      </c>
      <c r="C50129" s="1" t="s">
        <v>20666</v>
      </c>
      <c r="D50129" s="1" t="s">
        <v>14107</v>
      </c>
    </row>
    <row r="50130" spans="1:4" x14ac:dyDescent="0.25">
      <c r="A50130" s="1" t="s">
        <v>11586</v>
      </c>
      <c r="B50130" s="1" t="s">
        <v>1</v>
      </c>
      <c r="C50130" s="1" t="s">
        <v>20666</v>
      </c>
      <c r="D50130" s="1" t="s">
        <v>20676</v>
      </c>
    </row>
    <row r="50131" spans="1:4" x14ac:dyDescent="0.25">
      <c r="A50131" s="1" t="s">
        <v>1507</v>
      </c>
      <c r="B50131" s="1" t="s">
        <v>1</v>
      </c>
      <c r="C50131" s="1" t="s">
        <v>20666</v>
      </c>
      <c r="D50131" s="1" t="s">
        <v>20673</v>
      </c>
    </row>
    <row r="50132" spans="1:4" x14ac:dyDescent="0.25">
      <c r="A50132" s="1" t="s">
        <v>4201</v>
      </c>
      <c r="B50132" s="1" t="s">
        <v>1</v>
      </c>
      <c r="C50132" s="1" t="s">
        <v>20666</v>
      </c>
      <c r="D50132" s="1" t="s">
        <v>19467</v>
      </c>
    </row>
    <row r="50133" spans="1:4" x14ac:dyDescent="0.25">
      <c r="A50133" s="1" t="s">
        <v>21250</v>
      </c>
      <c r="B50133" s="1" t="s">
        <v>1</v>
      </c>
      <c r="C50133" s="1" t="s">
        <v>20666</v>
      </c>
      <c r="D50133" s="1" t="s">
        <v>19467</v>
      </c>
    </row>
    <row r="50134" spans="1:4" x14ac:dyDescent="0.25">
      <c r="A50134" s="1" t="s">
        <v>326</v>
      </c>
      <c r="B50134" s="1" t="s">
        <v>1</v>
      </c>
      <c r="C50134" s="1" t="s">
        <v>20666</v>
      </c>
      <c r="D50134" s="1" t="s">
        <v>20673</v>
      </c>
    </row>
    <row r="50135" spans="1:4" x14ac:dyDescent="0.25">
      <c r="A50135" s="1" t="s">
        <v>21251</v>
      </c>
      <c r="B50135" s="1" t="s">
        <v>1</v>
      </c>
      <c r="C50135" s="1" t="s">
        <v>20666</v>
      </c>
      <c r="D50135" s="1" t="s">
        <v>14107</v>
      </c>
    </row>
    <row r="50136" spans="1:4" x14ac:dyDescent="0.25">
      <c r="A50136" s="1" t="s">
        <v>21252</v>
      </c>
      <c r="B50136" s="1" t="s">
        <v>1</v>
      </c>
      <c r="C50136" s="1" t="s">
        <v>20666</v>
      </c>
      <c r="D50136" s="1" t="s">
        <v>17379</v>
      </c>
    </row>
    <row r="50137" spans="1:4" x14ac:dyDescent="0.25">
      <c r="A50137" s="1" t="s">
        <v>1842</v>
      </c>
      <c r="B50137" s="1" t="s">
        <v>1</v>
      </c>
      <c r="C50137" s="1" t="s">
        <v>20666</v>
      </c>
      <c r="D50137" s="1" t="s">
        <v>20706</v>
      </c>
    </row>
    <row r="50138" spans="1:4" x14ac:dyDescent="0.25">
      <c r="A50138" s="1" t="s">
        <v>21253</v>
      </c>
      <c r="B50138" s="1" t="s">
        <v>1</v>
      </c>
      <c r="C50138" s="1" t="s">
        <v>20666</v>
      </c>
      <c r="D50138" s="1" t="s">
        <v>20674</v>
      </c>
    </row>
    <row r="50139" spans="1:4" x14ac:dyDescent="0.25">
      <c r="A50139" s="1" t="s">
        <v>381</v>
      </c>
      <c r="B50139" s="1" t="s">
        <v>1</v>
      </c>
      <c r="C50139" s="1" t="s">
        <v>20666</v>
      </c>
      <c r="D50139" s="1" t="s">
        <v>20667</v>
      </c>
    </row>
    <row r="50140" spans="1:4" x14ac:dyDescent="0.25">
      <c r="A50140" s="1" t="s">
        <v>2828</v>
      </c>
      <c r="B50140" s="1" t="s">
        <v>1</v>
      </c>
      <c r="C50140" s="1" t="s">
        <v>20666</v>
      </c>
      <c r="D50140" s="1" t="s">
        <v>20695</v>
      </c>
    </row>
    <row r="50141" spans="1:4" x14ac:dyDescent="0.25">
      <c r="A50141" s="1" t="s">
        <v>6782</v>
      </c>
      <c r="B50141" s="1" t="s">
        <v>1</v>
      </c>
      <c r="C50141" s="1" t="s">
        <v>20666</v>
      </c>
      <c r="D50141" s="1" t="s">
        <v>20681</v>
      </c>
    </row>
    <row r="50142" spans="1:4" x14ac:dyDescent="0.25">
      <c r="A50142" s="1" t="s">
        <v>21254</v>
      </c>
      <c r="B50142" s="1" t="s">
        <v>1</v>
      </c>
      <c r="C50142" s="1" t="s">
        <v>20666</v>
      </c>
      <c r="D50142" s="1" t="s">
        <v>20678</v>
      </c>
    </row>
    <row r="50143" spans="1:4" x14ac:dyDescent="0.25">
      <c r="A50143" s="1" t="s">
        <v>21255</v>
      </c>
      <c r="B50143" s="1" t="s">
        <v>1</v>
      </c>
      <c r="C50143" s="1" t="s">
        <v>20666</v>
      </c>
      <c r="D50143" s="1" t="s">
        <v>20667</v>
      </c>
    </row>
    <row r="50144" spans="1:4" x14ac:dyDescent="0.25">
      <c r="A50144" s="1" t="s">
        <v>8690</v>
      </c>
      <c r="B50144" s="1" t="s">
        <v>1</v>
      </c>
      <c r="C50144" s="1" t="s">
        <v>20666</v>
      </c>
      <c r="D50144" s="1" t="s">
        <v>17379</v>
      </c>
    </row>
    <row r="50145" spans="1:4" x14ac:dyDescent="0.25">
      <c r="A50145" s="1" t="s">
        <v>1554</v>
      </c>
      <c r="B50145" s="1" t="s">
        <v>1</v>
      </c>
      <c r="C50145" s="1" t="s">
        <v>20666</v>
      </c>
      <c r="D50145" s="1" t="s">
        <v>20681</v>
      </c>
    </row>
    <row r="50146" spans="1:4" x14ac:dyDescent="0.25">
      <c r="A50146" s="1" t="s">
        <v>21256</v>
      </c>
      <c r="B50146" s="1" t="s">
        <v>1</v>
      </c>
      <c r="C50146" s="1" t="s">
        <v>20666</v>
      </c>
      <c r="D50146" s="1" t="s">
        <v>20681</v>
      </c>
    </row>
    <row r="50147" spans="1:4" x14ac:dyDescent="0.25">
      <c r="A50147" s="1" t="s">
        <v>2310</v>
      </c>
      <c r="B50147" s="1" t="s">
        <v>1</v>
      </c>
      <c r="C50147" s="1" t="s">
        <v>20666</v>
      </c>
      <c r="D50147" s="1" t="s">
        <v>20695</v>
      </c>
    </row>
    <row r="50148" spans="1:4" x14ac:dyDescent="0.25">
      <c r="A50148" s="1" t="s">
        <v>422</v>
      </c>
      <c r="B50148" s="1" t="s">
        <v>1</v>
      </c>
      <c r="C50148" s="1" t="s">
        <v>20666</v>
      </c>
      <c r="D50148" s="1" t="s">
        <v>20676</v>
      </c>
    </row>
    <row r="50149" spans="1:4" x14ac:dyDescent="0.25">
      <c r="A50149" s="1" t="s">
        <v>1944</v>
      </c>
      <c r="B50149" s="1" t="s">
        <v>1</v>
      </c>
      <c r="C50149" s="1" t="s">
        <v>20666</v>
      </c>
      <c r="D50149" s="1" t="s">
        <v>20673</v>
      </c>
    </row>
    <row r="50150" spans="1:4" x14ac:dyDescent="0.25">
      <c r="A50150" s="1" t="s">
        <v>2333</v>
      </c>
      <c r="B50150" s="1" t="s">
        <v>1</v>
      </c>
      <c r="C50150" s="1" t="s">
        <v>20666</v>
      </c>
      <c r="D50150" s="1" t="s">
        <v>20669</v>
      </c>
    </row>
    <row r="50151" spans="1:4" x14ac:dyDescent="0.25">
      <c r="A50151" s="1" t="s">
        <v>21257</v>
      </c>
      <c r="B50151" s="1" t="s">
        <v>1</v>
      </c>
      <c r="C50151" s="1" t="s">
        <v>20666</v>
      </c>
      <c r="D50151" s="1" t="s">
        <v>20681</v>
      </c>
    </row>
    <row r="50152" spans="1:4" x14ac:dyDescent="0.25">
      <c r="A50152" s="1" t="s">
        <v>102</v>
      </c>
      <c r="B50152" s="1" t="s">
        <v>1</v>
      </c>
      <c r="C50152" s="1" t="s">
        <v>20666</v>
      </c>
      <c r="D50152" s="1" t="s">
        <v>20683</v>
      </c>
    </row>
    <row r="50153" spans="1:4" x14ac:dyDescent="0.25">
      <c r="A50153" s="1" t="s">
        <v>1419</v>
      </c>
      <c r="B50153" s="1" t="s">
        <v>1</v>
      </c>
      <c r="C50153" s="1" t="s">
        <v>20666</v>
      </c>
      <c r="D50153" s="1" t="s">
        <v>20674</v>
      </c>
    </row>
    <row r="50154" spans="1:4" x14ac:dyDescent="0.25">
      <c r="A50154" s="1" t="s">
        <v>19429</v>
      </c>
      <c r="B50154" s="1" t="s">
        <v>1</v>
      </c>
      <c r="C50154" s="1" t="s">
        <v>20666</v>
      </c>
      <c r="D50154" s="1" t="s">
        <v>17379</v>
      </c>
    </row>
    <row r="50155" spans="1:4" x14ac:dyDescent="0.25">
      <c r="A50155" s="1" t="s">
        <v>21258</v>
      </c>
      <c r="B50155" s="1" t="s">
        <v>1</v>
      </c>
      <c r="C50155" s="1" t="s">
        <v>20666</v>
      </c>
      <c r="D50155" s="1" t="s">
        <v>20686</v>
      </c>
    </row>
    <row r="50156" spans="1:4" x14ac:dyDescent="0.25">
      <c r="A50156" s="1" t="s">
        <v>3170</v>
      </c>
      <c r="B50156" s="1" t="s">
        <v>1</v>
      </c>
      <c r="C50156" s="1" t="s">
        <v>20666</v>
      </c>
      <c r="D50156" s="1" t="s">
        <v>19467</v>
      </c>
    </row>
    <row r="50157" spans="1:4" x14ac:dyDescent="0.25">
      <c r="A50157" s="1" t="s">
        <v>340</v>
      </c>
      <c r="B50157" s="1" t="s">
        <v>1</v>
      </c>
      <c r="C50157" s="1" t="s">
        <v>20666</v>
      </c>
      <c r="D50157" s="1" t="s">
        <v>20683</v>
      </c>
    </row>
    <row r="50158" spans="1:4" x14ac:dyDescent="0.25">
      <c r="A50158" s="1" t="s">
        <v>533</v>
      </c>
      <c r="B50158" s="1" t="s">
        <v>1</v>
      </c>
      <c r="C50158" s="1" t="s">
        <v>20666</v>
      </c>
      <c r="D50158" s="1" t="s">
        <v>20673</v>
      </c>
    </row>
    <row r="50159" spans="1:4" x14ac:dyDescent="0.25">
      <c r="A50159" s="1" t="s">
        <v>192</v>
      </c>
      <c r="B50159" s="1" t="s">
        <v>1</v>
      </c>
      <c r="C50159" s="1" t="s">
        <v>20666</v>
      </c>
      <c r="D50159" s="1" t="s">
        <v>20683</v>
      </c>
    </row>
    <row r="50160" spans="1:4" x14ac:dyDescent="0.25">
      <c r="A50160" s="1" t="s">
        <v>77</v>
      </c>
      <c r="B50160" s="1" t="s">
        <v>1</v>
      </c>
      <c r="C50160" s="1" t="s">
        <v>20666</v>
      </c>
      <c r="D50160" s="1" t="s">
        <v>19467</v>
      </c>
    </row>
    <row r="50161" spans="1:4" x14ac:dyDescent="0.25">
      <c r="A50161" s="1" t="s">
        <v>8410</v>
      </c>
      <c r="B50161" s="1" t="s">
        <v>1</v>
      </c>
      <c r="C50161" s="1" t="s">
        <v>20666</v>
      </c>
      <c r="D50161" s="1" t="s">
        <v>20667</v>
      </c>
    </row>
    <row r="50162" spans="1:4" x14ac:dyDescent="0.25">
      <c r="A50162" s="1" t="s">
        <v>3329</v>
      </c>
      <c r="B50162" s="1" t="s">
        <v>1</v>
      </c>
      <c r="C50162" s="1" t="s">
        <v>20666</v>
      </c>
      <c r="D50162" s="1" t="s">
        <v>20673</v>
      </c>
    </row>
    <row r="50163" spans="1:4" x14ac:dyDescent="0.25">
      <c r="A50163" s="1" t="s">
        <v>493</v>
      </c>
      <c r="B50163" s="1" t="s">
        <v>1</v>
      </c>
      <c r="C50163" s="1" t="s">
        <v>20666</v>
      </c>
      <c r="D50163" s="1" t="s">
        <v>20673</v>
      </c>
    </row>
    <row r="50164" spans="1:4" x14ac:dyDescent="0.25">
      <c r="A50164" s="1" t="s">
        <v>5729</v>
      </c>
      <c r="B50164" s="1" t="s">
        <v>1</v>
      </c>
      <c r="C50164" s="1" t="s">
        <v>20666</v>
      </c>
      <c r="D50164" s="1" t="s">
        <v>14107</v>
      </c>
    </row>
    <row r="50165" spans="1:4" x14ac:dyDescent="0.25">
      <c r="A50165" s="1" t="s">
        <v>21258</v>
      </c>
      <c r="B50165" s="1" t="s">
        <v>1</v>
      </c>
      <c r="C50165" s="1" t="s">
        <v>20666</v>
      </c>
      <c r="D50165" s="1" t="s">
        <v>20678</v>
      </c>
    </row>
    <row r="50166" spans="1:4" x14ac:dyDescent="0.25">
      <c r="A50166" s="1" t="s">
        <v>21259</v>
      </c>
      <c r="B50166" s="1" t="s">
        <v>1</v>
      </c>
      <c r="C50166" s="1" t="s">
        <v>20666</v>
      </c>
      <c r="D50166" s="1" t="s">
        <v>20686</v>
      </c>
    </row>
    <row r="50167" spans="1:4" x14ac:dyDescent="0.25">
      <c r="A50167" s="1" t="s">
        <v>21260</v>
      </c>
      <c r="B50167" s="1" t="s">
        <v>1</v>
      </c>
      <c r="C50167" s="1" t="s">
        <v>20666</v>
      </c>
      <c r="D50167" s="1" t="s">
        <v>20678</v>
      </c>
    </row>
    <row r="50168" spans="1:4" x14ac:dyDescent="0.25">
      <c r="A50168" s="1" t="s">
        <v>21261</v>
      </c>
      <c r="B50168" s="1" t="s">
        <v>1</v>
      </c>
      <c r="C50168" s="1" t="s">
        <v>20666</v>
      </c>
      <c r="D50168" s="1" t="s">
        <v>20673</v>
      </c>
    </row>
    <row r="50169" spans="1:4" x14ac:dyDescent="0.25">
      <c r="A50169" s="1" t="s">
        <v>5893</v>
      </c>
      <c r="B50169" s="1" t="s">
        <v>1</v>
      </c>
      <c r="C50169" s="1" t="s">
        <v>20666</v>
      </c>
      <c r="D50169" s="1" t="s">
        <v>20695</v>
      </c>
    </row>
    <row r="50170" spans="1:4" x14ac:dyDescent="0.25">
      <c r="A50170" s="1" t="s">
        <v>21262</v>
      </c>
      <c r="B50170" s="1" t="s">
        <v>1</v>
      </c>
      <c r="C50170" s="1" t="s">
        <v>20666</v>
      </c>
      <c r="D50170" s="1" t="s">
        <v>17379</v>
      </c>
    </row>
    <row r="50171" spans="1:4" x14ac:dyDescent="0.25">
      <c r="A50171" s="1" t="s">
        <v>1280</v>
      </c>
      <c r="B50171" s="1" t="s">
        <v>1</v>
      </c>
      <c r="C50171" s="1" t="s">
        <v>20666</v>
      </c>
      <c r="D50171" s="1" t="s">
        <v>17379</v>
      </c>
    </row>
    <row r="50172" spans="1:4" x14ac:dyDescent="0.25">
      <c r="A50172" s="1" t="s">
        <v>21263</v>
      </c>
      <c r="B50172" s="1" t="s">
        <v>1</v>
      </c>
      <c r="C50172" s="1" t="s">
        <v>20666</v>
      </c>
      <c r="D50172" s="1" t="s">
        <v>20695</v>
      </c>
    </row>
    <row r="50173" spans="1:4" x14ac:dyDescent="0.25">
      <c r="A50173" s="1" t="s">
        <v>16706</v>
      </c>
      <c r="B50173" s="1" t="s">
        <v>1</v>
      </c>
      <c r="C50173" s="1" t="s">
        <v>20666</v>
      </c>
      <c r="D50173" s="1" t="s">
        <v>20676</v>
      </c>
    </row>
    <row r="50174" spans="1:4" x14ac:dyDescent="0.25">
      <c r="A50174" s="1" t="s">
        <v>17846</v>
      </c>
      <c r="B50174" s="1" t="s">
        <v>1</v>
      </c>
      <c r="C50174" s="1" t="s">
        <v>20666</v>
      </c>
      <c r="D50174" s="1" t="s">
        <v>20669</v>
      </c>
    </row>
    <row r="50175" spans="1:4" x14ac:dyDescent="0.25">
      <c r="A50175" s="1" t="s">
        <v>6830</v>
      </c>
      <c r="B50175" s="1" t="s">
        <v>1</v>
      </c>
      <c r="C50175" s="1" t="s">
        <v>20666</v>
      </c>
      <c r="D50175" s="1" t="s">
        <v>20669</v>
      </c>
    </row>
    <row r="50176" spans="1:4" x14ac:dyDescent="0.25">
      <c r="A50176" s="1" t="s">
        <v>1083</v>
      </c>
      <c r="B50176" s="1" t="s">
        <v>1</v>
      </c>
      <c r="C50176" s="1" t="s">
        <v>20666</v>
      </c>
      <c r="D50176" s="1" t="s">
        <v>20673</v>
      </c>
    </row>
    <row r="50177" spans="1:4" x14ac:dyDescent="0.25">
      <c r="A50177" s="1" t="s">
        <v>103</v>
      </c>
      <c r="B50177" s="1" t="s">
        <v>1</v>
      </c>
      <c r="C50177" s="1" t="s">
        <v>20666</v>
      </c>
      <c r="D50177" s="1" t="s">
        <v>14107</v>
      </c>
    </row>
    <row r="50178" spans="1:4" x14ac:dyDescent="0.25">
      <c r="A50178" s="1" t="s">
        <v>19171</v>
      </c>
      <c r="B50178" s="1" t="s">
        <v>1</v>
      </c>
      <c r="C50178" s="1" t="s">
        <v>20666</v>
      </c>
      <c r="D50178" s="1" t="s">
        <v>17379</v>
      </c>
    </row>
    <row r="50179" spans="1:4" x14ac:dyDescent="0.25">
      <c r="A50179" s="1" t="s">
        <v>25</v>
      </c>
      <c r="B50179" s="1" t="s">
        <v>1</v>
      </c>
      <c r="C50179" s="1" t="s">
        <v>20666</v>
      </c>
      <c r="D50179" s="1" t="s">
        <v>20683</v>
      </c>
    </row>
    <row r="50180" spans="1:4" x14ac:dyDescent="0.25">
      <c r="A50180" s="1" t="s">
        <v>175</v>
      </c>
      <c r="B50180" s="1" t="s">
        <v>1</v>
      </c>
      <c r="C50180" s="1" t="s">
        <v>20666</v>
      </c>
      <c r="D50180" s="1" t="s">
        <v>20683</v>
      </c>
    </row>
    <row r="50181" spans="1:4" x14ac:dyDescent="0.25">
      <c r="A50181" s="1" t="s">
        <v>21264</v>
      </c>
      <c r="B50181" s="1" t="s">
        <v>1</v>
      </c>
      <c r="C50181" s="1" t="s">
        <v>20666</v>
      </c>
      <c r="D50181" s="1" t="s">
        <v>20681</v>
      </c>
    </row>
    <row r="50182" spans="1:4" x14ac:dyDescent="0.25">
      <c r="A50182" s="1" t="s">
        <v>2095</v>
      </c>
      <c r="B50182" s="1" t="s">
        <v>1</v>
      </c>
      <c r="C50182" s="1" t="s">
        <v>20666</v>
      </c>
      <c r="D50182" s="1" t="s">
        <v>20683</v>
      </c>
    </row>
    <row r="50183" spans="1:4" x14ac:dyDescent="0.25">
      <c r="A50183" s="1" t="s">
        <v>899</v>
      </c>
      <c r="B50183" s="1" t="s">
        <v>1</v>
      </c>
      <c r="C50183" s="1" t="s">
        <v>20666</v>
      </c>
      <c r="D50183" s="1" t="s">
        <v>20674</v>
      </c>
    </row>
    <row r="50184" spans="1:4" x14ac:dyDescent="0.25">
      <c r="A50184" s="1" t="s">
        <v>21265</v>
      </c>
      <c r="B50184" s="1" t="s">
        <v>1</v>
      </c>
      <c r="C50184" s="1" t="s">
        <v>20666</v>
      </c>
      <c r="D50184" s="1" t="s">
        <v>14107</v>
      </c>
    </row>
    <row r="50185" spans="1:4" x14ac:dyDescent="0.25">
      <c r="A50185" s="1" t="s">
        <v>21266</v>
      </c>
      <c r="B50185" s="1" t="s">
        <v>1</v>
      </c>
      <c r="C50185" s="1" t="s">
        <v>20666</v>
      </c>
      <c r="D50185" s="1" t="s">
        <v>14107</v>
      </c>
    </row>
    <row r="50186" spans="1:4" x14ac:dyDescent="0.25">
      <c r="A50186" s="1" t="s">
        <v>4378</v>
      </c>
      <c r="B50186" s="1" t="s">
        <v>1</v>
      </c>
      <c r="C50186" s="1" t="s">
        <v>20666</v>
      </c>
      <c r="D50186" s="1" t="s">
        <v>20678</v>
      </c>
    </row>
    <row r="50187" spans="1:4" x14ac:dyDescent="0.25">
      <c r="A50187" s="1" t="s">
        <v>21267</v>
      </c>
      <c r="B50187" s="1" t="s">
        <v>1</v>
      </c>
      <c r="C50187" s="1" t="s">
        <v>20666</v>
      </c>
      <c r="D50187" s="1" t="s">
        <v>20673</v>
      </c>
    </row>
    <row r="50188" spans="1:4" x14ac:dyDescent="0.25">
      <c r="A50188" s="1" t="s">
        <v>2829</v>
      </c>
      <c r="B50188" s="1" t="s">
        <v>1</v>
      </c>
      <c r="C50188" s="1" t="s">
        <v>20666</v>
      </c>
      <c r="D50188" s="1" t="s">
        <v>20667</v>
      </c>
    </row>
    <row r="50189" spans="1:4" x14ac:dyDescent="0.25">
      <c r="A50189" s="1" t="s">
        <v>18649</v>
      </c>
      <c r="B50189" s="1" t="s">
        <v>1</v>
      </c>
      <c r="C50189" s="1" t="s">
        <v>20666</v>
      </c>
      <c r="D50189" s="1" t="s">
        <v>20676</v>
      </c>
    </row>
    <row r="50190" spans="1:4" x14ac:dyDescent="0.25">
      <c r="A50190" s="1" t="s">
        <v>21268</v>
      </c>
      <c r="B50190" s="1" t="s">
        <v>1</v>
      </c>
      <c r="C50190" s="1" t="s">
        <v>20666</v>
      </c>
      <c r="D50190" s="1" t="s">
        <v>14107</v>
      </c>
    </row>
    <row r="50191" spans="1:4" x14ac:dyDescent="0.25">
      <c r="A50191" s="1" t="s">
        <v>21269</v>
      </c>
      <c r="B50191" s="1" t="s">
        <v>1</v>
      </c>
      <c r="C50191" s="1" t="s">
        <v>20666</v>
      </c>
      <c r="D50191" s="1" t="s">
        <v>20686</v>
      </c>
    </row>
    <row r="50192" spans="1:4" x14ac:dyDescent="0.25">
      <c r="A50192" s="1" t="s">
        <v>819</v>
      </c>
      <c r="B50192" s="1" t="s">
        <v>1</v>
      </c>
      <c r="C50192" s="1" t="s">
        <v>20666</v>
      </c>
      <c r="D50192" s="1" t="s">
        <v>20674</v>
      </c>
    </row>
    <row r="50193" spans="1:4" x14ac:dyDescent="0.25">
      <c r="A50193" s="1" t="s">
        <v>1176</v>
      </c>
      <c r="B50193" s="1" t="s">
        <v>1</v>
      </c>
      <c r="C50193" s="1" t="s">
        <v>20666</v>
      </c>
      <c r="D50193" s="1" t="s">
        <v>20671</v>
      </c>
    </row>
    <row r="50194" spans="1:4" x14ac:dyDescent="0.25">
      <c r="A50194" s="1" t="s">
        <v>21270</v>
      </c>
      <c r="B50194" s="1" t="s">
        <v>1</v>
      </c>
      <c r="C50194" s="1" t="s">
        <v>20666</v>
      </c>
      <c r="D50194" s="1" t="s">
        <v>17379</v>
      </c>
    </row>
    <row r="50195" spans="1:4" x14ac:dyDescent="0.25">
      <c r="A50195" s="1" t="s">
        <v>743</v>
      </c>
      <c r="B50195" s="1" t="s">
        <v>1</v>
      </c>
      <c r="C50195" s="1" t="s">
        <v>20666</v>
      </c>
      <c r="D50195" s="1" t="s">
        <v>14107</v>
      </c>
    </row>
    <row r="50196" spans="1:4" x14ac:dyDescent="0.25">
      <c r="A50196" s="1" t="s">
        <v>371</v>
      </c>
      <c r="B50196" s="1" t="s">
        <v>1</v>
      </c>
      <c r="C50196" s="1" t="s">
        <v>20666</v>
      </c>
      <c r="D50196" s="1" t="s">
        <v>20673</v>
      </c>
    </row>
    <row r="50197" spans="1:4" x14ac:dyDescent="0.25">
      <c r="A50197" s="1" t="s">
        <v>21271</v>
      </c>
      <c r="B50197" s="1" t="s">
        <v>1</v>
      </c>
      <c r="C50197" s="1" t="s">
        <v>20666</v>
      </c>
      <c r="D50197" s="1" t="s">
        <v>19467</v>
      </c>
    </row>
    <row r="50198" spans="1:4" x14ac:dyDescent="0.25">
      <c r="A50198" s="1" t="s">
        <v>21272</v>
      </c>
      <c r="B50198" s="1" t="s">
        <v>1</v>
      </c>
      <c r="C50198" s="1" t="s">
        <v>20666</v>
      </c>
      <c r="D50198" s="1" t="s">
        <v>20669</v>
      </c>
    </row>
    <row r="50199" spans="1:4" x14ac:dyDescent="0.25">
      <c r="A50199" s="1" t="s">
        <v>1073</v>
      </c>
      <c r="B50199" s="1" t="s">
        <v>1</v>
      </c>
      <c r="C50199" s="1" t="s">
        <v>20666</v>
      </c>
      <c r="D50199" s="1" t="s">
        <v>20667</v>
      </c>
    </row>
    <row r="50200" spans="1:4" x14ac:dyDescent="0.25">
      <c r="A50200" s="1" t="s">
        <v>590</v>
      </c>
      <c r="B50200" s="1" t="s">
        <v>1</v>
      </c>
      <c r="C50200" s="1" t="s">
        <v>20666</v>
      </c>
      <c r="D50200" s="1" t="s">
        <v>20673</v>
      </c>
    </row>
    <row r="50201" spans="1:4" x14ac:dyDescent="0.25">
      <c r="A50201" s="1" t="s">
        <v>21273</v>
      </c>
      <c r="B50201" s="1" t="s">
        <v>1</v>
      </c>
      <c r="C50201" s="1" t="s">
        <v>20666</v>
      </c>
      <c r="D50201" s="1" t="s">
        <v>20683</v>
      </c>
    </row>
    <row r="50202" spans="1:4" x14ac:dyDescent="0.25">
      <c r="A50202" s="1" t="s">
        <v>2941</v>
      </c>
      <c r="B50202" s="1" t="s">
        <v>1</v>
      </c>
      <c r="C50202" s="1" t="s">
        <v>20666</v>
      </c>
      <c r="D50202" s="1" t="s">
        <v>20674</v>
      </c>
    </row>
    <row r="50203" spans="1:4" x14ac:dyDescent="0.25">
      <c r="A50203" s="1" t="s">
        <v>9854</v>
      </c>
      <c r="B50203" s="1" t="s">
        <v>1</v>
      </c>
      <c r="C50203" s="1" t="s">
        <v>20666</v>
      </c>
      <c r="D50203" s="1" t="s">
        <v>20671</v>
      </c>
    </row>
    <row r="50204" spans="1:4" x14ac:dyDescent="0.25">
      <c r="A50204" s="1" t="s">
        <v>11663</v>
      </c>
      <c r="B50204" s="1" t="s">
        <v>1</v>
      </c>
      <c r="C50204" s="1" t="s">
        <v>20666</v>
      </c>
      <c r="D50204" s="1" t="s">
        <v>20673</v>
      </c>
    </row>
    <row r="50205" spans="1:4" x14ac:dyDescent="0.25">
      <c r="A50205" s="1" t="s">
        <v>10293</v>
      </c>
      <c r="B50205" s="1" t="s">
        <v>1</v>
      </c>
      <c r="C50205" s="1" t="s">
        <v>20666</v>
      </c>
      <c r="D50205" s="1" t="s">
        <v>20681</v>
      </c>
    </row>
    <row r="50206" spans="1:4" x14ac:dyDescent="0.25">
      <c r="A50206" s="1" t="s">
        <v>21274</v>
      </c>
      <c r="B50206" s="1" t="s">
        <v>1</v>
      </c>
      <c r="C50206" s="1" t="s">
        <v>20666</v>
      </c>
      <c r="D50206" s="1" t="s">
        <v>20674</v>
      </c>
    </row>
    <row r="50207" spans="1:4" x14ac:dyDescent="0.25">
      <c r="A50207" s="1" t="s">
        <v>21275</v>
      </c>
      <c r="B50207" s="1" t="s">
        <v>1</v>
      </c>
      <c r="C50207" s="1" t="s">
        <v>20666</v>
      </c>
      <c r="D50207" s="1" t="s">
        <v>14107</v>
      </c>
    </row>
    <row r="50208" spans="1:4" x14ac:dyDescent="0.25">
      <c r="A50208" s="1" t="s">
        <v>21276</v>
      </c>
      <c r="B50208" s="1" t="s">
        <v>1</v>
      </c>
      <c r="C50208" s="1" t="s">
        <v>20666</v>
      </c>
      <c r="D50208" s="1" t="s">
        <v>20683</v>
      </c>
    </row>
    <row r="50209" spans="1:4" x14ac:dyDescent="0.25">
      <c r="A50209" s="1" t="s">
        <v>21277</v>
      </c>
      <c r="B50209" s="1" t="s">
        <v>1</v>
      </c>
      <c r="C50209" s="1" t="s">
        <v>20666</v>
      </c>
      <c r="D50209" s="1" t="s">
        <v>20676</v>
      </c>
    </row>
    <row r="50210" spans="1:4" x14ac:dyDescent="0.25">
      <c r="A50210" s="1" t="s">
        <v>10545</v>
      </c>
      <c r="B50210" s="1" t="s">
        <v>1</v>
      </c>
      <c r="C50210" s="1" t="s">
        <v>20666</v>
      </c>
      <c r="D50210" s="1" t="s">
        <v>17379</v>
      </c>
    </row>
    <row r="50211" spans="1:4" x14ac:dyDescent="0.25">
      <c r="A50211" s="1" t="s">
        <v>21278</v>
      </c>
      <c r="B50211" s="1" t="s">
        <v>1</v>
      </c>
      <c r="C50211" s="1" t="s">
        <v>20666</v>
      </c>
      <c r="D50211" s="1" t="s">
        <v>20683</v>
      </c>
    </row>
    <row r="50212" spans="1:4" x14ac:dyDescent="0.25">
      <c r="A50212" s="1" t="s">
        <v>51</v>
      </c>
      <c r="B50212" s="1" t="s">
        <v>1</v>
      </c>
      <c r="C50212" s="1" t="s">
        <v>20666</v>
      </c>
      <c r="D50212" s="1" t="s">
        <v>20686</v>
      </c>
    </row>
    <row r="50213" spans="1:4" x14ac:dyDescent="0.25">
      <c r="A50213" s="1" t="s">
        <v>85</v>
      </c>
      <c r="B50213" s="1" t="s">
        <v>1</v>
      </c>
      <c r="C50213" s="1" t="s">
        <v>20666</v>
      </c>
      <c r="D50213" s="1" t="s">
        <v>20695</v>
      </c>
    </row>
    <row r="50214" spans="1:4" x14ac:dyDescent="0.25">
      <c r="A50214" s="1" t="s">
        <v>6648</v>
      </c>
      <c r="B50214" s="1" t="s">
        <v>1</v>
      </c>
      <c r="C50214" s="1" t="s">
        <v>20666</v>
      </c>
      <c r="D50214" s="1" t="s">
        <v>20673</v>
      </c>
    </row>
    <row r="50215" spans="1:4" x14ac:dyDescent="0.25">
      <c r="A50215" s="1" t="s">
        <v>21279</v>
      </c>
      <c r="B50215" s="1" t="s">
        <v>1</v>
      </c>
      <c r="C50215" s="1" t="s">
        <v>20666</v>
      </c>
      <c r="D50215" s="1" t="s">
        <v>20676</v>
      </c>
    </row>
    <row r="50216" spans="1:4" x14ac:dyDescent="0.25">
      <c r="A50216" s="1" t="s">
        <v>15063</v>
      </c>
      <c r="B50216" s="1" t="s">
        <v>1</v>
      </c>
      <c r="C50216" s="1" t="s">
        <v>20666</v>
      </c>
      <c r="D50216" s="1" t="s">
        <v>20669</v>
      </c>
    </row>
    <row r="50217" spans="1:4" x14ac:dyDescent="0.25">
      <c r="A50217" s="1" t="s">
        <v>85</v>
      </c>
      <c r="B50217" s="1" t="s">
        <v>1</v>
      </c>
      <c r="C50217" s="1" t="s">
        <v>20666</v>
      </c>
      <c r="D50217" s="1" t="s">
        <v>20671</v>
      </c>
    </row>
    <row r="50218" spans="1:4" x14ac:dyDescent="0.25">
      <c r="A50218" s="1" t="s">
        <v>2337</v>
      </c>
      <c r="B50218" s="1" t="s">
        <v>1</v>
      </c>
      <c r="C50218" s="1" t="s">
        <v>20666</v>
      </c>
      <c r="D50218" s="1" t="s">
        <v>14107</v>
      </c>
    </row>
    <row r="50219" spans="1:4" x14ac:dyDescent="0.25">
      <c r="A50219" s="1" t="s">
        <v>10025</v>
      </c>
      <c r="B50219" s="1" t="s">
        <v>1</v>
      </c>
      <c r="C50219" s="1" t="s">
        <v>20666</v>
      </c>
      <c r="D50219" s="1" t="s">
        <v>20673</v>
      </c>
    </row>
    <row r="50220" spans="1:4" x14ac:dyDescent="0.25">
      <c r="A50220" s="1" t="s">
        <v>7045</v>
      </c>
      <c r="B50220" s="1" t="s">
        <v>1</v>
      </c>
      <c r="C50220" s="1" t="s">
        <v>20666</v>
      </c>
      <c r="D50220" s="1" t="s">
        <v>17379</v>
      </c>
    </row>
    <row r="50221" spans="1:4" x14ac:dyDescent="0.25">
      <c r="A50221" s="1" t="s">
        <v>38</v>
      </c>
      <c r="B50221" s="1" t="s">
        <v>1</v>
      </c>
      <c r="C50221" s="1" t="s">
        <v>20666</v>
      </c>
      <c r="D50221" s="1" t="s">
        <v>20713</v>
      </c>
    </row>
    <row r="50222" spans="1:4" x14ac:dyDescent="0.25">
      <c r="A50222" s="1" t="s">
        <v>21280</v>
      </c>
      <c r="B50222" s="1" t="s">
        <v>1</v>
      </c>
      <c r="C50222" s="1" t="s">
        <v>20666</v>
      </c>
      <c r="D50222" s="1" t="s">
        <v>14107</v>
      </c>
    </row>
    <row r="50223" spans="1:4" x14ac:dyDescent="0.25">
      <c r="A50223" s="1" t="s">
        <v>21281</v>
      </c>
      <c r="B50223" s="1" t="s">
        <v>1</v>
      </c>
      <c r="C50223" s="1" t="s">
        <v>20666</v>
      </c>
      <c r="D50223" s="1" t="s">
        <v>14107</v>
      </c>
    </row>
    <row r="50224" spans="1:4" x14ac:dyDescent="0.25">
      <c r="A50224" s="1" t="s">
        <v>21282</v>
      </c>
      <c r="B50224" s="1" t="s">
        <v>1</v>
      </c>
      <c r="C50224" s="1" t="s">
        <v>20666</v>
      </c>
      <c r="D50224" s="1" t="s">
        <v>14107</v>
      </c>
    </row>
    <row r="50225" spans="1:4" x14ac:dyDescent="0.25">
      <c r="A50225" s="1" t="s">
        <v>21283</v>
      </c>
      <c r="B50225" s="1" t="s">
        <v>1</v>
      </c>
      <c r="C50225" s="1" t="s">
        <v>20666</v>
      </c>
      <c r="D50225" s="1" t="s">
        <v>20683</v>
      </c>
    </row>
    <row r="50226" spans="1:4" x14ac:dyDescent="0.25">
      <c r="A50226" s="1" t="s">
        <v>21284</v>
      </c>
      <c r="B50226" s="1" t="s">
        <v>1</v>
      </c>
      <c r="C50226" s="1" t="s">
        <v>20666</v>
      </c>
      <c r="D50226" s="1" t="s">
        <v>14107</v>
      </c>
    </row>
    <row r="50227" spans="1:4" x14ac:dyDescent="0.25">
      <c r="A50227" s="1" t="s">
        <v>425</v>
      </c>
      <c r="B50227" s="1" t="s">
        <v>1</v>
      </c>
      <c r="C50227" s="1" t="s">
        <v>20666</v>
      </c>
      <c r="D50227" s="1" t="s">
        <v>20671</v>
      </c>
    </row>
    <row r="50228" spans="1:4" x14ac:dyDescent="0.25">
      <c r="A50228" s="1" t="s">
        <v>278</v>
      </c>
      <c r="B50228" s="1" t="s">
        <v>1</v>
      </c>
      <c r="C50228" s="1" t="s">
        <v>20666</v>
      </c>
      <c r="D50228" s="1" t="s">
        <v>14107</v>
      </c>
    </row>
    <row r="50229" spans="1:4" x14ac:dyDescent="0.25">
      <c r="A50229" s="1" t="s">
        <v>4271</v>
      </c>
      <c r="B50229" s="1" t="s">
        <v>1</v>
      </c>
      <c r="C50229" s="1" t="s">
        <v>20666</v>
      </c>
      <c r="D50229" s="1" t="s">
        <v>20681</v>
      </c>
    </row>
    <row r="50230" spans="1:4" x14ac:dyDescent="0.25">
      <c r="A50230" s="1" t="s">
        <v>21285</v>
      </c>
      <c r="B50230" s="1" t="s">
        <v>1</v>
      </c>
      <c r="C50230" s="1" t="s">
        <v>20666</v>
      </c>
      <c r="D50230" s="1" t="s">
        <v>20683</v>
      </c>
    </row>
    <row r="50231" spans="1:4" x14ac:dyDescent="0.25">
      <c r="A50231" s="1" t="s">
        <v>880</v>
      </c>
      <c r="B50231" s="1" t="s">
        <v>1</v>
      </c>
      <c r="C50231" s="1" t="s">
        <v>20666</v>
      </c>
      <c r="D50231" s="1" t="s">
        <v>20683</v>
      </c>
    </row>
    <row r="50232" spans="1:4" x14ac:dyDescent="0.25">
      <c r="A50232" s="1" t="s">
        <v>3534</v>
      </c>
      <c r="B50232" s="1" t="s">
        <v>1</v>
      </c>
      <c r="C50232" s="1" t="s">
        <v>20666</v>
      </c>
      <c r="D50232" s="1" t="s">
        <v>20669</v>
      </c>
    </row>
    <row r="50233" spans="1:4" x14ac:dyDescent="0.25">
      <c r="A50233" s="1" t="s">
        <v>16241</v>
      </c>
      <c r="B50233" s="1" t="s">
        <v>1</v>
      </c>
      <c r="C50233" s="1" t="s">
        <v>20666</v>
      </c>
      <c r="D50233" s="1" t="s">
        <v>20676</v>
      </c>
    </row>
    <row r="50234" spans="1:4" x14ac:dyDescent="0.25">
      <c r="A50234" s="1" t="s">
        <v>21286</v>
      </c>
      <c r="B50234" s="1" t="s">
        <v>1</v>
      </c>
      <c r="C50234" s="1" t="s">
        <v>20666</v>
      </c>
      <c r="D50234" s="1" t="s">
        <v>20681</v>
      </c>
    </row>
    <row r="50235" spans="1:4" x14ac:dyDescent="0.25">
      <c r="A50235" s="1" t="s">
        <v>915</v>
      </c>
      <c r="B50235" s="1" t="s">
        <v>1</v>
      </c>
      <c r="C50235" s="1" t="s">
        <v>20666</v>
      </c>
      <c r="D50235" s="1" t="s">
        <v>20686</v>
      </c>
    </row>
    <row r="50236" spans="1:4" x14ac:dyDescent="0.25">
      <c r="A50236" s="1" t="s">
        <v>703</v>
      </c>
      <c r="B50236" s="1" t="s">
        <v>1</v>
      </c>
      <c r="C50236" s="1" t="s">
        <v>20666</v>
      </c>
      <c r="D50236" s="1" t="s">
        <v>20667</v>
      </c>
    </row>
    <row r="50237" spans="1:4" x14ac:dyDescent="0.25">
      <c r="A50237" s="1" t="s">
        <v>21287</v>
      </c>
      <c r="B50237" s="1" t="s">
        <v>1</v>
      </c>
      <c r="C50237" s="1" t="s">
        <v>20666</v>
      </c>
      <c r="D50237" s="1" t="s">
        <v>20683</v>
      </c>
    </row>
    <row r="50238" spans="1:4" x14ac:dyDescent="0.25">
      <c r="A50238" s="1" t="s">
        <v>2384</v>
      </c>
      <c r="B50238" s="1" t="s">
        <v>1</v>
      </c>
      <c r="C50238" s="1" t="s">
        <v>20666</v>
      </c>
      <c r="D50238" s="1" t="s">
        <v>20713</v>
      </c>
    </row>
    <row r="50239" spans="1:4" x14ac:dyDescent="0.25">
      <c r="A50239" s="1" t="s">
        <v>1538</v>
      </c>
      <c r="B50239" s="1" t="s">
        <v>1</v>
      </c>
      <c r="C50239" s="1" t="s">
        <v>20666</v>
      </c>
      <c r="D50239" s="1" t="s">
        <v>20671</v>
      </c>
    </row>
    <row r="50240" spans="1:4" x14ac:dyDescent="0.25">
      <c r="A50240" s="1" t="s">
        <v>1567</v>
      </c>
      <c r="B50240" s="1" t="s">
        <v>1</v>
      </c>
      <c r="C50240" s="1" t="s">
        <v>20666</v>
      </c>
      <c r="D50240" s="1" t="s">
        <v>20667</v>
      </c>
    </row>
    <row r="50241" spans="1:4" x14ac:dyDescent="0.25">
      <c r="A50241" s="1" t="s">
        <v>9362</v>
      </c>
      <c r="B50241" s="1" t="s">
        <v>1</v>
      </c>
      <c r="C50241" s="1" t="s">
        <v>20666</v>
      </c>
      <c r="D50241" s="1" t="s">
        <v>14107</v>
      </c>
    </row>
    <row r="50242" spans="1:4" x14ac:dyDescent="0.25">
      <c r="A50242" s="1" t="s">
        <v>21288</v>
      </c>
      <c r="B50242" s="1" t="s">
        <v>1</v>
      </c>
      <c r="C50242" s="1" t="s">
        <v>20666</v>
      </c>
      <c r="D50242" s="1" t="s">
        <v>20686</v>
      </c>
    </row>
    <row r="50243" spans="1:4" x14ac:dyDescent="0.25">
      <c r="A50243" s="1" t="s">
        <v>21289</v>
      </c>
      <c r="B50243" s="1" t="s">
        <v>1</v>
      </c>
      <c r="C50243" s="1" t="s">
        <v>20666</v>
      </c>
      <c r="D50243" s="1" t="s">
        <v>14107</v>
      </c>
    </row>
    <row r="50244" spans="1:4" x14ac:dyDescent="0.25">
      <c r="A50244" s="1" t="s">
        <v>2941</v>
      </c>
      <c r="B50244" s="1" t="s">
        <v>1</v>
      </c>
      <c r="C50244" s="1" t="s">
        <v>20666</v>
      </c>
      <c r="D50244" s="1" t="s">
        <v>20674</v>
      </c>
    </row>
    <row r="50245" spans="1:4" x14ac:dyDescent="0.25">
      <c r="A50245" s="1" t="s">
        <v>7570</v>
      </c>
      <c r="B50245" s="1" t="s">
        <v>1</v>
      </c>
      <c r="C50245" s="1" t="s">
        <v>20666</v>
      </c>
      <c r="D50245" s="1" t="s">
        <v>20683</v>
      </c>
    </row>
    <row r="50246" spans="1:4" x14ac:dyDescent="0.25">
      <c r="A50246" s="1" t="s">
        <v>21238</v>
      </c>
      <c r="B50246" s="1" t="s">
        <v>1</v>
      </c>
      <c r="C50246" s="1" t="s">
        <v>20666</v>
      </c>
      <c r="D50246" s="1" t="s">
        <v>20674</v>
      </c>
    </row>
    <row r="50247" spans="1:4" x14ac:dyDescent="0.25">
      <c r="A50247" s="1" t="s">
        <v>3147</v>
      </c>
      <c r="B50247" s="1" t="s">
        <v>1</v>
      </c>
      <c r="C50247" s="1" t="s">
        <v>20666</v>
      </c>
      <c r="D50247" s="1" t="s">
        <v>20678</v>
      </c>
    </row>
    <row r="50248" spans="1:4" x14ac:dyDescent="0.25">
      <c r="A50248" s="1" t="s">
        <v>4354</v>
      </c>
      <c r="B50248" s="1" t="s">
        <v>1</v>
      </c>
      <c r="C50248" s="1" t="s">
        <v>20666</v>
      </c>
      <c r="D50248" s="1" t="s">
        <v>20673</v>
      </c>
    </row>
    <row r="50249" spans="1:4" x14ac:dyDescent="0.25">
      <c r="A50249" s="1" t="s">
        <v>9939</v>
      </c>
      <c r="B50249" s="1" t="s">
        <v>1</v>
      </c>
      <c r="C50249" s="1" t="s">
        <v>20666</v>
      </c>
      <c r="D50249" s="1" t="s">
        <v>20683</v>
      </c>
    </row>
    <row r="50250" spans="1:4" x14ac:dyDescent="0.25">
      <c r="A50250" s="1" t="s">
        <v>272</v>
      </c>
      <c r="B50250" s="1" t="s">
        <v>1</v>
      </c>
      <c r="C50250" s="1" t="s">
        <v>20666</v>
      </c>
      <c r="D50250" s="1" t="s">
        <v>20695</v>
      </c>
    </row>
    <row r="50251" spans="1:4" x14ac:dyDescent="0.25">
      <c r="A50251" s="1" t="s">
        <v>588</v>
      </c>
      <c r="B50251" s="1" t="s">
        <v>1</v>
      </c>
      <c r="C50251" s="1" t="s">
        <v>20666</v>
      </c>
      <c r="D50251" s="1" t="s">
        <v>20683</v>
      </c>
    </row>
    <row r="50252" spans="1:4" x14ac:dyDescent="0.25">
      <c r="A50252" s="1" t="s">
        <v>10870</v>
      </c>
      <c r="B50252" s="1" t="s">
        <v>1</v>
      </c>
      <c r="C50252" s="1" t="s">
        <v>20666</v>
      </c>
      <c r="D50252" s="1" t="s">
        <v>20683</v>
      </c>
    </row>
    <row r="50253" spans="1:4" x14ac:dyDescent="0.25">
      <c r="A50253" s="1" t="s">
        <v>21290</v>
      </c>
      <c r="B50253" s="1" t="s">
        <v>1</v>
      </c>
      <c r="C50253" s="1" t="s">
        <v>20666</v>
      </c>
      <c r="D50253" s="1" t="s">
        <v>14107</v>
      </c>
    </row>
    <row r="50254" spans="1:4" x14ac:dyDescent="0.25">
      <c r="A50254" s="1" t="s">
        <v>21291</v>
      </c>
      <c r="B50254" s="1" t="s">
        <v>1</v>
      </c>
      <c r="C50254" s="1" t="s">
        <v>20666</v>
      </c>
      <c r="D50254" s="1" t="s">
        <v>20673</v>
      </c>
    </row>
    <row r="50255" spans="1:4" x14ac:dyDescent="0.25">
      <c r="A50255" s="1" t="s">
        <v>21292</v>
      </c>
      <c r="B50255" s="1" t="s">
        <v>1</v>
      </c>
      <c r="C50255" s="1" t="s">
        <v>20666</v>
      </c>
      <c r="D50255" s="1" t="s">
        <v>20678</v>
      </c>
    </row>
    <row r="50256" spans="1:4" x14ac:dyDescent="0.25">
      <c r="A50256" s="1" t="s">
        <v>21293</v>
      </c>
      <c r="B50256" s="1" t="s">
        <v>1</v>
      </c>
      <c r="C50256" s="1" t="s">
        <v>20666</v>
      </c>
      <c r="D50256" s="1" t="s">
        <v>20671</v>
      </c>
    </row>
    <row r="50257" spans="1:4" x14ac:dyDescent="0.25">
      <c r="A50257" s="1" t="s">
        <v>3159</v>
      </c>
      <c r="B50257" s="1" t="s">
        <v>1</v>
      </c>
      <c r="C50257" s="1" t="s">
        <v>20666</v>
      </c>
      <c r="D50257" s="1" t="s">
        <v>20673</v>
      </c>
    </row>
    <row r="50258" spans="1:4" x14ac:dyDescent="0.25">
      <c r="A50258" s="1" t="s">
        <v>21294</v>
      </c>
      <c r="B50258" s="1" t="s">
        <v>1</v>
      </c>
      <c r="C50258" s="1" t="s">
        <v>20666</v>
      </c>
      <c r="D50258" s="1" t="s">
        <v>14107</v>
      </c>
    </row>
    <row r="50259" spans="1:4" x14ac:dyDescent="0.25">
      <c r="A50259" s="1" t="s">
        <v>21295</v>
      </c>
      <c r="B50259" s="1" t="s">
        <v>1</v>
      </c>
      <c r="C50259" s="1" t="s">
        <v>20666</v>
      </c>
      <c r="D50259" s="1" t="s">
        <v>20669</v>
      </c>
    </row>
    <row r="50260" spans="1:4" x14ac:dyDescent="0.25">
      <c r="A50260" s="1" t="s">
        <v>1456</v>
      </c>
      <c r="B50260" s="1" t="s">
        <v>1</v>
      </c>
      <c r="C50260" s="1" t="s">
        <v>20666</v>
      </c>
      <c r="D50260" s="1" t="s">
        <v>20676</v>
      </c>
    </row>
    <row r="50261" spans="1:4" x14ac:dyDescent="0.25">
      <c r="A50261" s="1" t="s">
        <v>1333</v>
      </c>
      <c r="B50261" s="1" t="s">
        <v>1</v>
      </c>
      <c r="C50261" s="1" t="s">
        <v>20666</v>
      </c>
      <c r="D50261" s="1" t="s">
        <v>19467</v>
      </c>
    </row>
    <row r="50262" spans="1:4" x14ac:dyDescent="0.25">
      <c r="A50262" s="1" t="s">
        <v>656</v>
      </c>
      <c r="B50262" s="1" t="s">
        <v>1</v>
      </c>
      <c r="C50262" s="1" t="s">
        <v>20666</v>
      </c>
      <c r="D50262" s="1" t="s">
        <v>20674</v>
      </c>
    </row>
    <row r="50263" spans="1:4" x14ac:dyDescent="0.25">
      <c r="A50263" s="1" t="s">
        <v>21296</v>
      </c>
      <c r="B50263" s="1" t="s">
        <v>1</v>
      </c>
      <c r="C50263" s="1" t="s">
        <v>20666</v>
      </c>
      <c r="D50263" s="1" t="s">
        <v>20676</v>
      </c>
    </row>
    <row r="50264" spans="1:4" x14ac:dyDescent="0.25">
      <c r="A50264" s="1" t="s">
        <v>536</v>
      </c>
      <c r="B50264" s="1" t="s">
        <v>1</v>
      </c>
      <c r="C50264" s="1" t="s">
        <v>20666</v>
      </c>
      <c r="D50264" s="1" t="s">
        <v>19467</v>
      </c>
    </row>
    <row r="50265" spans="1:4" x14ac:dyDescent="0.25">
      <c r="A50265" s="1" t="s">
        <v>21297</v>
      </c>
      <c r="B50265" s="1" t="s">
        <v>1</v>
      </c>
      <c r="C50265" s="1" t="s">
        <v>20666</v>
      </c>
      <c r="D50265" s="1" t="s">
        <v>20706</v>
      </c>
    </row>
    <row r="50266" spans="1:4" x14ac:dyDescent="0.25">
      <c r="A50266" s="1" t="s">
        <v>43</v>
      </c>
      <c r="B50266" s="1" t="s">
        <v>1</v>
      </c>
      <c r="C50266" s="1" t="s">
        <v>20666</v>
      </c>
      <c r="D50266" s="1" t="s">
        <v>20667</v>
      </c>
    </row>
    <row r="50267" spans="1:4" x14ac:dyDescent="0.25">
      <c r="A50267" s="1" t="s">
        <v>5528</v>
      </c>
      <c r="B50267" s="1" t="s">
        <v>1</v>
      </c>
      <c r="C50267" s="1" t="s">
        <v>20666</v>
      </c>
      <c r="D50267" s="1" t="s">
        <v>20681</v>
      </c>
    </row>
    <row r="50268" spans="1:4" x14ac:dyDescent="0.25">
      <c r="A50268" s="1" t="s">
        <v>582</v>
      </c>
      <c r="B50268" s="1" t="s">
        <v>1</v>
      </c>
      <c r="C50268" s="1" t="s">
        <v>20666</v>
      </c>
      <c r="D50268" s="1" t="s">
        <v>20676</v>
      </c>
    </row>
    <row r="50269" spans="1:4" x14ac:dyDescent="0.25">
      <c r="A50269" s="1" t="s">
        <v>13426</v>
      </c>
      <c r="B50269" s="1" t="s">
        <v>1</v>
      </c>
      <c r="C50269" s="1" t="s">
        <v>20666</v>
      </c>
      <c r="D50269" s="1" t="s">
        <v>20673</v>
      </c>
    </row>
    <row r="50270" spans="1:4" x14ac:dyDescent="0.25">
      <c r="A50270" s="1" t="s">
        <v>21298</v>
      </c>
      <c r="B50270" s="1" t="s">
        <v>1</v>
      </c>
      <c r="C50270" s="1" t="s">
        <v>20666</v>
      </c>
      <c r="D50270" s="1" t="s">
        <v>20676</v>
      </c>
    </row>
    <row r="50271" spans="1:4" x14ac:dyDescent="0.25">
      <c r="A50271" s="1" t="s">
        <v>3729</v>
      </c>
      <c r="B50271" s="1" t="s">
        <v>1</v>
      </c>
      <c r="C50271" s="1" t="s">
        <v>20666</v>
      </c>
      <c r="D50271" s="1" t="s">
        <v>20673</v>
      </c>
    </row>
    <row r="50272" spans="1:4" x14ac:dyDescent="0.25">
      <c r="A50272" s="1" t="s">
        <v>6544</v>
      </c>
      <c r="B50272" s="1" t="s">
        <v>1</v>
      </c>
      <c r="C50272" s="1" t="s">
        <v>20666</v>
      </c>
      <c r="D50272" s="1" t="s">
        <v>17379</v>
      </c>
    </row>
    <row r="50273" spans="1:4" x14ac:dyDescent="0.25">
      <c r="A50273" s="1" t="s">
        <v>21299</v>
      </c>
      <c r="B50273" s="1" t="s">
        <v>1</v>
      </c>
      <c r="C50273" s="1" t="s">
        <v>20666</v>
      </c>
      <c r="D50273" s="1" t="s">
        <v>20686</v>
      </c>
    </row>
    <row r="50274" spans="1:4" x14ac:dyDescent="0.25">
      <c r="A50274" s="1" t="s">
        <v>21300</v>
      </c>
      <c r="B50274" s="1" t="s">
        <v>1</v>
      </c>
      <c r="C50274" s="1" t="s">
        <v>20666</v>
      </c>
      <c r="D50274" s="1" t="s">
        <v>20678</v>
      </c>
    </row>
    <row r="50275" spans="1:4" x14ac:dyDescent="0.25">
      <c r="A50275" s="1" t="s">
        <v>21301</v>
      </c>
      <c r="B50275" s="1" t="s">
        <v>1</v>
      </c>
      <c r="C50275" s="1" t="s">
        <v>20666</v>
      </c>
      <c r="D50275" s="1" t="s">
        <v>20713</v>
      </c>
    </row>
    <row r="50276" spans="1:4" x14ac:dyDescent="0.25">
      <c r="A50276" s="1" t="s">
        <v>5049</v>
      </c>
      <c r="B50276" s="1" t="s">
        <v>1</v>
      </c>
      <c r="C50276" s="1" t="s">
        <v>20666</v>
      </c>
      <c r="D50276" s="1" t="s">
        <v>20713</v>
      </c>
    </row>
    <row r="50277" spans="1:4" x14ac:dyDescent="0.25">
      <c r="A50277" s="1" t="s">
        <v>51</v>
      </c>
      <c r="B50277" s="1" t="s">
        <v>1</v>
      </c>
      <c r="C50277" s="1" t="s">
        <v>20666</v>
      </c>
      <c r="D50277" s="1" t="s">
        <v>20713</v>
      </c>
    </row>
    <row r="50278" spans="1:4" x14ac:dyDescent="0.25">
      <c r="A50278" s="1" t="s">
        <v>232</v>
      </c>
      <c r="B50278" s="1" t="s">
        <v>1</v>
      </c>
      <c r="C50278" s="1" t="s">
        <v>20666</v>
      </c>
      <c r="D50278" s="1" t="s">
        <v>19467</v>
      </c>
    </row>
    <row r="50279" spans="1:4" x14ac:dyDescent="0.25">
      <c r="A50279" s="1" t="s">
        <v>21302</v>
      </c>
      <c r="B50279" s="1" t="s">
        <v>1</v>
      </c>
      <c r="C50279" s="1" t="s">
        <v>20666</v>
      </c>
      <c r="D50279" s="1" t="s">
        <v>14107</v>
      </c>
    </row>
    <row r="50280" spans="1:4" x14ac:dyDescent="0.25">
      <c r="A50280" s="1" t="s">
        <v>16356</v>
      </c>
      <c r="B50280" s="1" t="s">
        <v>1</v>
      </c>
      <c r="C50280" s="1" t="s">
        <v>20666</v>
      </c>
      <c r="D50280" s="1" t="s">
        <v>14107</v>
      </c>
    </row>
    <row r="50281" spans="1:4" x14ac:dyDescent="0.25">
      <c r="A50281" s="1" t="s">
        <v>5199</v>
      </c>
      <c r="B50281" s="1" t="s">
        <v>1</v>
      </c>
      <c r="C50281" s="1" t="s">
        <v>20666</v>
      </c>
      <c r="D50281" s="1" t="s">
        <v>20671</v>
      </c>
    </row>
    <row r="50282" spans="1:4" x14ac:dyDescent="0.25">
      <c r="A50282" s="1" t="s">
        <v>14335</v>
      </c>
      <c r="B50282" s="1" t="s">
        <v>1</v>
      </c>
      <c r="C50282" s="1" t="s">
        <v>20666</v>
      </c>
      <c r="D50282" s="1" t="s">
        <v>20667</v>
      </c>
    </row>
    <row r="50283" spans="1:4" x14ac:dyDescent="0.25">
      <c r="A50283" s="1" t="s">
        <v>21303</v>
      </c>
      <c r="B50283" s="1" t="s">
        <v>1</v>
      </c>
      <c r="C50283" s="1" t="s">
        <v>20666</v>
      </c>
      <c r="D50283" s="1" t="s">
        <v>20681</v>
      </c>
    </row>
    <row r="50284" spans="1:4" x14ac:dyDescent="0.25">
      <c r="A50284" s="1" t="s">
        <v>21304</v>
      </c>
      <c r="B50284" s="1" t="s">
        <v>1</v>
      </c>
      <c r="C50284" s="1" t="s">
        <v>20666</v>
      </c>
      <c r="D50284" s="1" t="s">
        <v>20673</v>
      </c>
    </row>
    <row r="50285" spans="1:4" x14ac:dyDescent="0.25">
      <c r="A50285" s="1" t="s">
        <v>844</v>
      </c>
      <c r="B50285" s="1" t="s">
        <v>1</v>
      </c>
      <c r="C50285" s="1" t="s">
        <v>20666</v>
      </c>
      <c r="D50285" s="1" t="s">
        <v>20674</v>
      </c>
    </row>
    <row r="50286" spans="1:4" x14ac:dyDescent="0.25">
      <c r="A50286" s="1" t="s">
        <v>21305</v>
      </c>
      <c r="B50286" s="1" t="s">
        <v>1</v>
      </c>
      <c r="C50286" s="1" t="s">
        <v>20666</v>
      </c>
      <c r="D50286" s="1" t="s">
        <v>20673</v>
      </c>
    </row>
    <row r="50287" spans="1:4" x14ac:dyDescent="0.25">
      <c r="A50287" s="1" t="s">
        <v>21306</v>
      </c>
      <c r="B50287" s="1" t="s">
        <v>1</v>
      </c>
      <c r="C50287" s="1" t="s">
        <v>20666</v>
      </c>
      <c r="D50287" s="1" t="s">
        <v>20669</v>
      </c>
    </row>
    <row r="50288" spans="1:4" x14ac:dyDescent="0.25">
      <c r="A50288" s="1" t="s">
        <v>2287</v>
      </c>
      <c r="B50288" s="1" t="s">
        <v>1</v>
      </c>
      <c r="C50288" s="1" t="s">
        <v>20666</v>
      </c>
      <c r="D50288" s="1" t="s">
        <v>20667</v>
      </c>
    </row>
    <row r="50289" spans="1:4" x14ac:dyDescent="0.25">
      <c r="A50289" s="1" t="s">
        <v>21307</v>
      </c>
      <c r="B50289" s="1" t="s">
        <v>1</v>
      </c>
      <c r="C50289" s="1" t="s">
        <v>20666</v>
      </c>
      <c r="D50289" s="1" t="s">
        <v>17379</v>
      </c>
    </row>
    <row r="50290" spans="1:4" x14ac:dyDescent="0.25">
      <c r="A50290" s="1" t="s">
        <v>434</v>
      </c>
      <c r="B50290" s="1" t="s">
        <v>1</v>
      </c>
      <c r="C50290" s="1" t="s">
        <v>20666</v>
      </c>
      <c r="D50290" s="1" t="s">
        <v>19467</v>
      </c>
    </row>
    <row r="50291" spans="1:4" x14ac:dyDescent="0.25">
      <c r="A50291" s="1" t="s">
        <v>1444</v>
      </c>
      <c r="B50291" s="1" t="s">
        <v>1</v>
      </c>
      <c r="C50291" s="1" t="s">
        <v>20666</v>
      </c>
      <c r="D50291" s="1" t="s">
        <v>20671</v>
      </c>
    </row>
    <row r="50292" spans="1:4" x14ac:dyDescent="0.25">
      <c r="A50292" s="1" t="s">
        <v>21308</v>
      </c>
      <c r="B50292" s="1" t="s">
        <v>1</v>
      </c>
      <c r="C50292" s="1" t="s">
        <v>20666</v>
      </c>
      <c r="D50292" s="1" t="s">
        <v>20667</v>
      </c>
    </row>
    <row r="50293" spans="1:4" x14ac:dyDescent="0.25">
      <c r="A50293" s="1" t="s">
        <v>169</v>
      </c>
      <c r="B50293" s="1" t="s">
        <v>1</v>
      </c>
      <c r="C50293" s="1" t="s">
        <v>20666</v>
      </c>
      <c r="D50293" s="1" t="s">
        <v>20674</v>
      </c>
    </row>
    <row r="50294" spans="1:4" x14ac:dyDescent="0.25">
      <c r="A50294" s="1" t="s">
        <v>347</v>
      </c>
      <c r="B50294" s="1" t="s">
        <v>1</v>
      </c>
      <c r="C50294" s="1" t="s">
        <v>20666</v>
      </c>
      <c r="D50294" s="1" t="s">
        <v>20681</v>
      </c>
    </row>
    <row r="50295" spans="1:4" x14ac:dyDescent="0.25">
      <c r="A50295" s="1" t="s">
        <v>1446</v>
      </c>
      <c r="B50295" s="1" t="s">
        <v>1</v>
      </c>
      <c r="C50295" s="1" t="s">
        <v>20666</v>
      </c>
      <c r="D50295" s="1" t="s">
        <v>14107</v>
      </c>
    </row>
    <row r="50296" spans="1:4" x14ac:dyDescent="0.25">
      <c r="A50296" s="1" t="s">
        <v>84</v>
      </c>
      <c r="B50296" s="1" t="s">
        <v>1</v>
      </c>
      <c r="C50296" s="1" t="s">
        <v>20666</v>
      </c>
      <c r="D50296" s="1" t="s">
        <v>20686</v>
      </c>
    </row>
    <row r="50297" spans="1:4" x14ac:dyDescent="0.25">
      <c r="A50297" s="1" t="s">
        <v>1378</v>
      </c>
      <c r="B50297" s="1" t="s">
        <v>1</v>
      </c>
      <c r="C50297" s="1" t="s">
        <v>20666</v>
      </c>
      <c r="D50297" s="1" t="s">
        <v>20673</v>
      </c>
    </row>
    <row r="50298" spans="1:4" x14ac:dyDescent="0.25">
      <c r="A50298" s="1" t="s">
        <v>21309</v>
      </c>
      <c r="B50298" s="1" t="s">
        <v>1</v>
      </c>
      <c r="C50298" s="1" t="s">
        <v>20666</v>
      </c>
      <c r="D50298" s="1" t="s">
        <v>20713</v>
      </c>
    </row>
    <row r="50299" spans="1:4" x14ac:dyDescent="0.25">
      <c r="A50299" s="1" t="s">
        <v>17219</v>
      </c>
      <c r="B50299" s="1" t="s">
        <v>1</v>
      </c>
      <c r="C50299" s="1" t="s">
        <v>20666</v>
      </c>
      <c r="D50299" s="1" t="s">
        <v>20674</v>
      </c>
    </row>
    <row r="50300" spans="1:4" x14ac:dyDescent="0.25">
      <c r="A50300" s="1" t="s">
        <v>21310</v>
      </c>
      <c r="B50300" s="1" t="s">
        <v>1</v>
      </c>
      <c r="C50300" s="1" t="s">
        <v>20666</v>
      </c>
      <c r="D50300" s="1" t="s">
        <v>20667</v>
      </c>
    </row>
    <row r="50301" spans="1:4" x14ac:dyDescent="0.25">
      <c r="A50301" s="1" t="s">
        <v>6367</v>
      </c>
      <c r="B50301" s="1" t="s">
        <v>1</v>
      </c>
      <c r="C50301" s="1" t="s">
        <v>20666</v>
      </c>
      <c r="D50301" s="1" t="s">
        <v>19467</v>
      </c>
    </row>
    <row r="50302" spans="1:4" x14ac:dyDescent="0.25">
      <c r="A50302" s="1" t="s">
        <v>21311</v>
      </c>
      <c r="B50302" s="1" t="s">
        <v>1</v>
      </c>
      <c r="C50302" s="1" t="s">
        <v>20666</v>
      </c>
      <c r="D50302" s="1" t="s">
        <v>20676</v>
      </c>
    </row>
    <row r="50303" spans="1:4" x14ac:dyDescent="0.25">
      <c r="A50303" s="1" t="s">
        <v>2065</v>
      </c>
      <c r="B50303" s="1" t="s">
        <v>1</v>
      </c>
      <c r="C50303" s="1" t="s">
        <v>20666</v>
      </c>
      <c r="D50303" s="1" t="s">
        <v>20676</v>
      </c>
    </row>
    <row r="50304" spans="1:4" x14ac:dyDescent="0.25">
      <c r="A50304" s="1" t="s">
        <v>11945</v>
      </c>
      <c r="B50304" s="1" t="s">
        <v>1</v>
      </c>
      <c r="C50304" s="1" t="s">
        <v>20666</v>
      </c>
      <c r="D50304" s="1" t="s">
        <v>20676</v>
      </c>
    </row>
    <row r="50305" spans="1:4" x14ac:dyDescent="0.25">
      <c r="A50305" s="1" t="s">
        <v>19848</v>
      </c>
      <c r="B50305" s="1" t="s">
        <v>1</v>
      </c>
      <c r="C50305" s="1" t="s">
        <v>20666</v>
      </c>
      <c r="D50305" s="1" t="s">
        <v>20669</v>
      </c>
    </row>
    <row r="50306" spans="1:4" x14ac:dyDescent="0.25">
      <c r="A50306" s="1" t="s">
        <v>23</v>
      </c>
      <c r="B50306" s="1" t="s">
        <v>1</v>
      </c>
      <c r="C50306" s="1" t="s">
        <v>20666</v>
      </c>
      <c r="D50306" s="1" t="s">
        <v>20678</v>
      </c>
    </row>
    <row r="50307" spans="1:4" x14ac:dyDescent="0.25">
      <c r="A50307" s="1" t="s">
        <v>6588</v>
      </c>
      <c r="B50307" s="1" t="s">
        <v>1</v>
      </c>
      <c r="C50307" s="1" t="s">
        <v>20666</v>
      </c>
      <c r="D50307" s="1" t="s">
        <v>20681</v>
      </c>
    </row>
    <row r="50308" spans="1:4" x14ac:dyDescent="0.25">
      <c r="A50308" s="1" t="s">
        <v>4929</v>
      </c>
      <c r="B50308" s="1" t="s">
        <v>1</v>
      </c>
      <c r="C50308" s="1" t="s">
        <v>20666</v>
      </c>
      <c r="D50308" s="1" t="s">
        <v>17379</v>
      </c>
    </row>
    <row r="50309" spans="1:4" x14ac:dyDescent="0.25">
      <c r="A50309" s="1" t="s">
        <v>1135</v>
      </c>
      <c r="B50309" s="1" t="s">
        <v>1</v>
      </c>
      <c r="C50309" s="1" t="s">
        <v>20666</v>
      </c>
      <c r="D50309" s="1" t="s">
        <v>20674</v>
      </c>
    </row>
    <row r="50310" spans="1:4" x14ac:dyDescent="0.25">
      <c r="A50310" s="1" t="s">
        <v>21312</v>
      </c>
      <c r="B50310" s="1" t="s">
        <v>1</v>
      </c>
      <c r="C50310" s="1" t="s">
        <v>20666</v>
      </c>
      <c r="D50310" s="1" t="s">
        <v>20676</v>
      </c>
    </row>
    <row r="50311" spans="1:4" x14ac:dyDescent="0.25">
      <c r="A50311" s="1" t="s">
        <v>5788</v>
      </c>
      <c r="B50311" s="1" t="s">
        <v>1</v>
      </c>
      <c r="C50311" s="1" t="s">
        <v>20666</v>
      </c>
      <c r="D50311" s="1" t="s">
        <v>20676</v>
      </c>
    </row>
    <row r="50312" spans="1:4" x14ac:dyDescent="0.25">
      <c r="A50312" s="1" t="s">
        <v>4387</v>
      </c>
      <c r="B50312" s="1" t="s">
        <v>1</v>
      </c>
      <c r="C50312" s="1" t="s">
        <v>20666</v>
      </c>
      <c r="D50312" s="1" t="s">
        <v>19467</v>
      </c>
    </row>
    <row r="50313" spans="1:4" x14ac:dyDescent="0.25">
      <c r="A50313" s="1" t="s">
        <v>2709</v>
      </c>
      <c r="B50313" s="1" t="s">
        <v>1</v>
      </c>
      <c r="C50313" s="1" t="s">
        <v>20666</v>
      </c>
      <c r="D50313" s="1" t="s">
        <v>17379</v>
      </c>
    </row>
    <row r="50314" spans="1:4" x14ac:dyDescent="0.25">
      <c r="A50314" s="1" t="s">
        <v>21313</v>
      </c>
      <c r="B50314" s="1" t="s">
        <v>1</v>
      </c>
      <c r="C50314" s="1" t="s">
        <v>20666</v>
      </c>
      <c r="D50314" s="1" t="s">
        <v>20676</v>
      </c>
    </row>
    <row r="50315" spans="1:4" x14ac:dyDescent="0.25">
      <c r="A50315" s="1" t="s">
        <v>21314</v>
      </c>
      <c r="B50315" s="1" t="s">
        <v>1</v>
      </c>
      <c r="C50315" s="1" t="s">
        <v>20666</v>
      </c>
      <c r="D50315" s="1" t="s">
        <v>20713</v>
      </c>
    </row>
    <row r="50316" spans="1:4" x14ac:dyDescent="0.25">
      <c r="A50316" s="1" t="s">
        <v>1699</v>
      </c>
      <c r="B50316" s="1" t="s">
        <v>1</v>
      </c>
      <c r="C50316" s="1" t="s">
        <v>20666</v>
      </c>
      <c r="D50316" s="1" t="s">
        <v>20667</v>
      </c>
    </row>
    <row r="50317" spans="1:4" x14ac:dyDescent="0.25">
      <c r="A50317" s="1" t="s">
        <v>11112</v>
      </c>
      <c r="B50317" s="1" t="s">
        <v>1</v>
      </c>
      <c r="C50317" s="1" t="s">
        <v>20666</v>
      </c>
      <c r="D50317" s="1" t="s">
        <v>20671</v>
      </c>
    </row>
    <row r="50318" spans="1:4" x14ac:dyDescent="0.25">
      <c r="A50318" s="1" t="s">
        <v>21315</v>
      </c>
      <c r="B50318" s="1" t="s">
        <v>1</v>
      </c>
      <c r="C50318" s="1" t="s">
        <v>20666</v>
      </c>
      <c r="D50318" s="1" t="s">
        <v>20671</v>
      </c>
    </row>
    <row r="50319" spans="1:4" x14ac:dyDescent="0.25">
      <c r="A50319" s="1" t="s">
        <v>21316</v>
      </c>
      <c r="B50319" s="1" t="s">
        <v>1</v>
      </c>
      <c r="C50319" s="1" t="s">
        <v>20666</v>
      </c>
      <c r="D50319" s="1" t="s">
        <v>20671</v>
      </c>
    </row>
    <row r="50320" spans="1:4" x14ac:dyDescent="0.25">
      <c r="A50320" s="1" t="s">
        <v>514</v>
      </c>
      <c r="B50320" s="1" t="s">
        <v>1</v>
      </c>
      <c r="C50320" s="1" t="s">
        <v>20666</v>
      </c>
      <c r="D50320" s="1" t="s">
        <v>20676</v>
      </c>
    </row>
    <row r="50321" spans="1:4" x14ac:dyDescent="0.25">
      <c r="A50321" s="1" t="s">
        <v>897</v>
      </c>
      <c r="B50321" s="1" t="s">
        <v>1</v>
      </c>
      <c r="C50321" s="1" t="s">
        <v>20666</v>
      </c>
      <c r="D50321" s="1" t="s">
        <v>20676</v>
      </c>
    </row>
    <row r="50322" spans="1:4" x14ac:dyDescent="0.25">
      <c r="A50322" s="1" t="s">
        <v>536</v>
      </c>
      <c r="B50322" s="1" t="s">
        <v>1</v>
      </c>
      <c r="C50322" s="1" t="s">
        <v>20666</v>
      </c>
      <c r="D50322" s="1" t="s">
        <v>20671</v>
      </c>
    </row>
    <row r="50323" spans="1:4" x14ac:dyDescent="0.25">
      <c r="A50323" s="1" t="s">
        <v>21317</v>
      </c>
      <c r="B50323" s="1" t="s">
        <v>1</v>
      </c>
      <c r="C50323" s="1" t="s">
        <v>20666</v>
      </c>
      <c r="D50323" s="1" t="s">
        <v>20678</v>
      </c>
    </row>
    <row r="50324" spans="1:4" x14ac:dyDescent="0.25">
      <c r="A50324" s="1" t="s">
        <v>2709</v>
      </c>
      <c r="B50324" s="1" t="s">
        <v>1</v>
      </c>
      <c r="C50324" s="1" t="s">
        <v>20666</v>
      </c>
      <c r="D50324" s="1" t="s">
        <v>20683</v>
      </c>
    </row>
    <row r="50325" spans="1:4" x14ac:dyDescent="0.25">
      <c r="A50325" s="1" t="s">
        <v>1740</v>
      </c>
      <c r="B50325" s="1" t="s">
        <v>1</v>
      </c>
      <c r="C50325" s="1" t="s">
        <v>20666</v>
      </c>
      <c r="D50325" s="1" t="s">
        <v>17379</v>
      </c>
    </row>
    <row r="50326" spans="1:4" x14ac:dyDescent="0.25">
      <c r="A50326" s="1" t="s">
        <v>3566</v>
      </c>
      <c r="B50326" s="1" t="s">
        <v>1</v>
      </c>
      <c r="C50326" s="1" t="s">
        <v>20666</v>
      </c>
      <c r="D50326" s="1" t="s">
        <v>17379</v>
      </c>
    </row>
    <row r="50327" spans="1:4" x14ac:dyDescent="0.25">
      <c r="A50327" s="1" t="s">
        <v>20776</v>
      </c>
      <c r="B50327" s="1" t="s">
        <v>1</v>
      </c>
      <c r="C50327" s="1" t="s">
        <v>20666</v>
      </c>
      <c r="D50327" s="1" t="s">
        <v>20669</v>
      </c>
    </row>
    <row r="50328" spans="1:4" x14ac:dyDescent="0.25">
      <c r="A50328" s="1" t="s">
        <v>2617</v>
      </c>
      <c r="B50328" s="1" t="s">
        <v>1</v>
      </c>
      <c r="C50328" s="1" t="s">
        <v>20666</v>
      </c>
      <c r="D50328" s="1" t="s">
        <v>20706</v>
      </c>
    </row>
    <row r="50329" spans="1:4" x14ac:dyDescent="0.25">
      <c r="A50329" s="1" t="s">
        <v>987</v>
      </c>
      <c r="B50329" s="1" t="s">
        <v>1</v>
      </c>
      <c r="C50329" s="1" t="s">
        <v>20666</v>
      </c>
      <c r="D50329" s="1" t="s">
        <v>19467</v>
      </c>
    </row>
    <row r="50330" spans="1:4" x14ac:dyDescent="0.25">
      <c r="A50330" s="1" t="s">
        <v>21318</v>
      </c>
      <c r="B50330" s="1" t="s">
        <v>1</v>
      </c>
      <c r="C50330" s="1" t="s">
        <v>20666</v>
      </c>
      <c r="D50330" s="1" t="s">
        <v>17379</v>
      </c>
    </row>
    <row r="50331" spans="1:4" x14ac:dyDescent="0.25">
      <c r="A50331" s="1" t="s">
        <v>2610</v>
      </c>
      <c r="B50331" s="1" t="s">
        <v>1</v>
      </c>
      <c r="C50331" s="1" t="s">
        <v>20666</v>
      </c>
      <c r="D50331" s="1" t="s">
        <v>20713</v>
      </c>
    </row>
    <row r="50332" spans="1:4" x14ac:dyDescent="0.25">
      <c r="A50332" s="1" t="s">
        <v>21319</v>
      </c>
      <c r="B50332" s="1" t="s">
        <v>1</v>
      </c>
      <c r="C50332" s="1" t="s">
        <v>20666</v>
      </c>
      <c r="D50332" s="1" t="s">
        <v>14107</v>
      </c>
    </row>
    <row r="50333" spans="1:4" x14ac:dyDescent="0.25">
      <c r="A50333" s="1" t="s">
        <v>656</v>
      </c>
      <c r="B50333" s="1" t="s">
        <v>1</v>
      </c>
      <c r="C50333" s="1" t="s">
        <v>20666</v>
      </c>
      <c r="D50333" s="1" t="s">
        <v>20671</v>
      </c>
    </row>
    <row r="50334" spans="1:4" x14ac:dyDescent="0.25">
      <c r="A50334" s="1" t="s">
        <v>4045</v>
      </c>
      <c r="B50334" s="1" t="s">
        <v>1</v>
      </c>
      <c r="C50334" s="1" t="s">
        <v>20666</v>
      </c>
      <c r="D50334" s="1" t="s">
        <v>20673</v>
      </c>
    </row>
    <row r="50335" spans="1:4" x14ac:dyDescent="0.25">
      <c r="A50335" s="1" t="s">
        <v>1066</v>
      </c>
      <c r="B50335" s="1" t="s">
        <v>1</v>
      </c>
      <c r="C50335" s="1" t="s">
        <v>20666</v>
      </c>
      <c r="D50335" s="1" t="s">
        <v>17379</v>
      </c>
    </row>
    <row r="50336" spans="1:4" x14ac:dyDescent="0.25">
      <c r="A50336" s="1" t="s">
        <v>21320</v>
      </c>
      <c r="B50336" s="1" t="s">
        <v>1</v>
      </c>
      <c r="C50336" s="1" t="s">
        <v>20666</v>
      </c>
      <c r="D50336" s="1" t="s">
        <v>20676</v>
      </c>
    </row>
    <row r="50337" spans="1:4" x14ac:dyDescent="0.25">
      <c r="A50337" s="1" t="s">
        <v>999</v>
      </c>
      <c r="B50337" s="1" t="s">
        <v>1</v>
      </c>
      <c r="C50337" s="1" t="s">
        <v>20666</v>
      </c>
      <c r="D50337" s="1" t="s">
        <v>20667</v>
      </c>
    </row>
    <row r="50338" spans="1:4" x14ac:dyDescent="0.25">
      <c r="A50338" s="1" t="s">
        <v>11052</v>
      </c>
      <c r="B50338" s="1" t="s">
        <v>1</v>
      </c>
      <c r="C50338" s="1" t="s">
        <v>20666</v>
      </c>
      <c r="D50338" s="1" t="s">
        <v>20676</v>
      </c>
    </row>
    <row r="50339" spans="1:4" x14ac:dyDescent="0.25">
      <c r="A50339" s="1" t="s">
        <v>21321</v>
      </c>
      <c r="B50339" s="1" t="s">
        <v>1</v>
      </c>
      <c r="C50339" s="1" t="s">
        <v>20666</v>
      </c>
      <c r="D50339" s="1" t="s">
        <v>20673</v>
      </c>
    </row>
    <row r="50340" spans="1:4" x14ac:dyDescent="0.25">
      <c r="A50340" s="1" t="s">
        <v>2080</v>
      </c>
      <c r="B50340" s="1" t="s">
        <v>1</v>
      </c>
      <c r="C50340" s="1" t="s">
        <v>20666</v>
      </c>
      <c r="D50340" s="1" t="s">
        <v>17379</v>
      </c>
    </row>
    <row r="50341" spans="1:4" x14ac:dyDescent="0.25">
      <c r="A50341" s="1" t="s">
        <v>338</v>
      </c>
      <c r="B50341" s="1" t="s">
        <v>1</v>
      </c>
      <c r="C50341" s="1" t="s">
        <v>20666</v>
      </c>
      <c r="D50341" s="1" t="s">
        <v>20667</v>
      </c>
    </row>
    <row r="50342" spans="1:4" x14ac:dyDescent="0.25">
      <c r="A50342" s="1" t="s">
        <v>21322</v>
      </c>
      <c r="B50342" s="1" t="s">
        <v>1</v>
      </c>
      <c r="C50342" s="1" t="s">
        <v>20666</v>
      </c>
      <c r="D50342" s="1" t="s">
        <v>20681</v>
      </c>
    </row>
    <row r="50343" spans="1:4" x14ac:dyDescent="0.25">
      <c r="A50343" s="1" t="s">
        <v>21323</v>
      </c>
      <c r="B50343" s="1" t="s">
        <v>1</v>
      </c>
      <c r="C50343" s="1" t="s">
        <v>20666</v>
      </c>
      <c r="D50343" s="1" t="s">
        <v>20669</v>
      </c>
    </row>
    <row r="50344" spans="1:4" x14ac:dyDescent="0.25">
      <c r="A50344" s="1" t="s">
        <v>21324</v>
      </c>
      <c r="B50344" s="1" t="s">
        <v>1</v>
      </c>
      <c r="C50344" s="1" t="s">
        <v>20666</v>
      </c>
      <c r="D50344" s="1" t="s">
        <v>20667</v>
      </c>
    </row>
    <row r="50345" spans="1:4" x14ac:dyDescent="0.25">
      <c r="A50345" s="1" t="s">
        <v>8498</v>
      </c>
      <c r="B50345" s="1" t="s">
        <v>1</v>
      </c>
      <c r="C50345" s="1" t="s">
        <v>20666</v>
      </c>
      <c r="D50345" s="1" t="s">
        <v>20713</v>
      </c>
    </row>
    <row r="50346" spans="1:4" x14ac:dyDescent="0.25">
      <c r="A50346" s="1" t="s">
        <v>6782</v>
      </c>
      <c r="B50346" s="1" t="s">
        <v>1</v>
      </c>
      <c r="C50346" s="1" t="s">
        <v>20666</v>
      </c>
      <c r="D50346" s="1" t="s">
        <v>20667</v>
      </c>
    </row>
    <row r="50347" spans="1:4" x14ac:dyDescent="0.25">
      <c r="A50347" s="1" t="s">
        <v>21325</v>
      </c>
      <c r="B50347" s="1" t="s">
        <v>1</v>
      </c>
      <c r="C50347" s="1" t="s">
        <v>20666</v>
      </c>
      <c r="D50347" s="1" t="s">
        <v>20686</v>
      </c>
    </row>
    <row r="50348" spans="1:4" x14ac:dyDescent="0.25">
      <c r="A50348" s="1" t="s">
        <v>21326</v>
      </c>
      <c r="B50348" s="1" t="s">
        <v>1</v>
      </c>
      <c r="C50348" s="1" t="s">
        <v>20666</v>
      </c>
      <c r="D50348" s="1" t="s">
        <v>20674</v>
      </c>
    </row>
    <row r="50349" spans="1:4" x14ac:dyDescent="0.25">
      <c r="A50349" s="1" t="s">
        <v>678</v>
      </c>
      <c r="B50349" s="1" t="s">
        <v>1</v>
      </c>
      <c r="C50349" s="1" t="s">
        <v>20666</v>
      </c>
      <c r="D50349" s="1" t="s">
        <v>20674</v>
      </c>
    </row>
    <row r="50350" spans="1:4" x14ac:dyDescent="0.25">
      <c r="A50350" s="1" t="s">
        <v>21327</v>
      </c>
      <c r="B50350" s="1" t="s">
        <v>1</v>
      </c>
      <c r="C50350" s="1" t="s">
        <v>20666</v>
      </c>
      <c r="D50350" s="1" t="s">
        <v>17379</v>
      </c>
    </row>
    <row r="50351" spans="1:4" x14ac:dyDescent="0.25">
      <c r="A50351" s="1" t="s">
        <v>197</v>
      </c>
      <c r="B50351" s="1" t="s">
        <v>1</v>
      </c>
      <c r="C50351" s="1" t="s">
        <v>20666</v>
      </c>
      <c r="D50351" s="1" t="s">
        <v>20671</v>
      </c>
    </row>
    <row r="50352" spans="1:4" x14ac:dyDescent="0.25">
      <c r="A50352" s="1" t="s">
        <v>21328</v>
      </c>
      <c r="B50352" s="1" t="s">
        <v>1</v>
      </c>
      <c r="C50352" s="1" t="s">
        <v>20666</v>
      </c>
      <c r="D50352" s="1" t="s">
        <v>20676</v>
      </c>
    </row>
    <row r="50353" spans="1:4" x14ac:dyDescent="0.25">
      <c r="A50353" s="1" t="s">
        <v>2472</v>
      </c>
      <c r="B50353" s="1" t="s">
        <v>1</v>
      </c>
      <c r="C50353" s="1" t="s">
        <v>20666</v>
      </c>
      <c r="D50353" s="1" t="s">
        <v>20671</v>
      </c>
    </row>
    <row r="50354" spans="1:4" x14ac:dyDescent="0.25">
      <c r="A50354" s="1" t="s">
        <v>21329</v>
      </c>
      <c r="B50354" s="1" t="s">
        <v>1</v>
      </c>
      <c r="C50354" s="1" t="s">
        <v>20666</v>
      </c>
      <c r="D50354" s="1" t="s">
        <v>20678</v>
      </c>
    </row>
    <row r="50355" spans="1:4" x14ac:dyDescent="0.25">
      <c r="A50355" s="1" t="s">
        <v>4637</v>
      </c>
      <c r="B50355" s="1" t="s">
        <v>1</v>
      </c>
      <c r="C50355" s="1" t="s">
        <v>20666</v>
      </c>
      <c r="D50355" s="1" t="s">
        <v>20681</v>
      </c>
    </row>
    <row r="50356" spans="1:4" x14ac:dyDescent="0.25">
      <c r="A50356" s="1" t="s">
        <v>21330</v>
      </c>
      <c r="B50356" s="1" t="s">
        <v>1</v>
      </c>
      <c r="C50356" s="1" t="s">
        <v>20666</v>
      </c>
      <c r="D50356" s="1" t="s">
        <v>20667</v>
      </c>
    </row>
    <row r="50357" spans="1:4" x14ac:dyDescent="0.25">
      <c r="A50357" s="1" t="s">
        <v>21331</v>
      </c>
      <c r="B50357" s="1" t="s">
        <v>1</v>
      </c>
      <c r="C50357" s="1" t="s">
        <v>20666</v>
      </c>
      <c r="D50357" s="1" t="s">
        <v>17379</v>
      </c>
    </row>
    <row r="50358" spans="1:4" x14ac:dyDescent="0.25">
      <c r="A50358" s="1" t="s">
        <v>21332</v>
      </c>
      <c r="B50358" s="1" t="s">
        <v>1</v>
      </c>
      <c r="C50358" s="1" t="s">
        <v>20666</v>
      </c>
      <c r="D50358" s="1" t="s">
        <v>14107</v>
      </c>
    </row>
    <row r="50359" spans="1:4" x14ac:dyDescent="0.25">
      <c r="A50359" s="1" t="s">
        <v>425</v>
      </c>
      <c r="B50359" s="1" t="s">
        <v>1</v>
      </c>
      <c r="C50359" s="1" t="s">
        <v>20666</v>
      </c>
      <c r="D50359" s="1" t="s">
        <v>20671</v>
      </c>
    </row>
    <row r="50360" spans="1:4" x14ac:dyDescent="0.25">
      <c r="A50360" s="1" t="s">
        <v>21333</v>
      </c>
      <c r="B50360" s="1" t="s">
        <v>1</v>
      </c>
      <c r="C50360" s="1" t="s">
        <v>20666</v>
      </c>
      <c r="D50360" s="1" t="s">
        <v>20671</v>
      </c>
    </row>
    <row r="50361" spans="1:4" x14ac:dyDescent="0.25">
      <c r="A50361" s="1" t="s">
        <v>10421</v>
      </c>
      <c r="B50361" s="1" t="s">
        <v>1</v>
      </c>
      <c r="C50361" s="1" t="s">
        <v>20666</v>
      </c>
      <c r="D50361" s="1" t="s">
        <v>20667</v>
      </c>
    </row>
    <row r="50362" spans="1:4" x14ac:dyDescent="0.25">
      <c r="A50362" s="1" t="s">
        <v>21334</v>
      </c>
      <c r="B50362" s="1" t="s">
        <v>1</v>
      </c>
      <c r="C50362" s="1" t="s">
        <v>20666</v>
      </c>
      <c r="D50362" s="1" t="s">
        <v>20669</v>
      </c>
    </row>
    <row r="50363" spans="1:4" x14ac:dyDescent="0.25">
      <c r="A50363" s="1" t="s">
        <v>12244</v>
      </c>
      <c r="B50363" s="1" t="s">
        <v>1</v>
      </c>
      <c r="C50363" s="1" t="s">
        <v>20666</v>
      </c>
      <c r="D50363" s="1" t="s">
        <v>19467</v>
      </c>
    </row>
    <row r="50364" spans="1:4" x14ac:dyDescent="0.25">
      <c r="A50364" s="1" t="s">
        <v>919</v>
      </c>
      <c r="B50364" s="1" t="s">
        <v>1</v>
      </c>
      <c r="C50364" s="1" t="s">
        <v>20666</v>
      </c>
      <c r="D50364" s="1" t="s">
        <v>20673</v>
      </c>
    </row>
    <row r="50365" spans="1:4" x14ac:dyDescent="0.25">
      <c r="A50365" s="1" t="s">
        <v>38</v>
      </c>
      <c r="B50365" s="1" t="s">
        <v>1</v>
      </c>
      <c r="C50365" s="1" t="s">
        <v>20666</v>
      </c>
      <c r="D50365" s="1" t="s">
        <v>20678</v>
      </c>
    </row>
    <row r="50366" spans="1:4" x14ac:dyDescent="0.25">
      <c r="A50366" s="1" t="s">
        <v>21335</v>
      </c>
      <c r="B50366" s="1" t="s">
        <v>1</v>
      </c>
      <c r="C50366" s="1" t="s">
        <v>20666</v>
      </c>
      <c r="D50366" s="1" t="s">
        <v>20676</v>
      </c>
    </row>
    <row r="50367" spans="1:4" x14ac:dyDescent="0.25">
      <c r="A50367" s="1" t="s">
        <v>21336</v>
      </c>
      <c r="B50367" s="1" t="s">
        <v>1</v>
      </c>
      <c r="C50367" s="1" t="s">
        <v>20666</v>
      </c>
      <c r="D50367" s="1" t="s">
        <v>20674</v>
      </c>
    </row>
    <row r="50368" spans="1:4" x14ac:dyDescent="0.25">
      <c r="A50368" s="1" t="s">
        <v>21337</v>
      </c>
      <c r="B50368" s="1" t="s">
        <v>1</v>
      </c>
      <c r="C50368" s="1" t="s">
        <v>20666</v>
      </c>
      <c r="D50368" s="1" t="s">
        <v>14107</v>
      </c>
    </row>
    <row r="50369" spans="1:4" x14ac:dyDescent="0.25">
      <c r="A50369" s="1" t="s">
        <v>21338</v>
      </c>
      <c r="B50369" s="1" t="s">
        <v>1</v>
      </c>
      <c r="C50369" s="1" t="s">
        <v>20666</v>
      </c>
      <c r="D50369" s="1" t="s">
        <v>20686</v>
      </c>
    </row>
    <row r="50370" spans="1:4" x14ac:dyDescent="0.25">
      <c r="A50370" s="1" t="s">
        <v>21339</v>
      </c>
      <c r="B50370" s="1" t="s">
        <v>1</v>
      </c>
      <c r="C50370" s="1" t="s">
        <v>20666</v>
      </c>
      <c r="D50370" s="1" t="s">
        <v>20713</v>
      </c>
    </row>
    <row r="50371" spans="1:4" x14ac:dyDescent="0.25">
      <c r="A50371" s="1" t="s">
        <v>351</v>
      </c>
      <c r="B50371" s="1" t="s">
        <v>1</v>
      </c>
      <c r="C50371" s="1" t="s">
        <v>20666</v>
      </c>
      <c r="D50371" s="1" t="s">
        <v>20713</v>
      </c>
    </row>
    <row r="50372" spans="1:4" x14ac:dyDescent="0.25">
      <c r="A50372" s="1" t="s">
        <v>1281</v>
      </c>
      <c r="B50372" s="1" t="s">
        <v>1</v>
      </c>
      <c r="C50372" s="1" t="s">
        <v>20666</v>
      </c>
      <c r="D50372" s="1" t="s">
        <v>20673</v>
      </c>
    </row>
    <row r="50373" spans="1:4" x14ac:dyDescent="0.25">
      <c r="A50373" s="1" t="s">
        <v>21340</v>
      </c>
      <c r="B50373" s="1" t="s">
        <v>1</v>
      </c>
      <c r="C50373" s="1" t="s">
        <v>20666</v>
      </c>
      <c r="D50373" s="1" t="s">
        <v>20673</v>
      </c>
    </row>
    <row r="50374" spans="1:4" x14ac:dyDescent="0.25">
      <c r="A50374" s="1" t="s">
        <v>13848</v>
      </c>
      <c r="B50374" s="1" t="s">
        <v>1</v>
      </c>
      <c r="C50374" s="1" t="s">
        <v>20666</v>
      </c>
      <c r="D50374" s="1" t="s">
        <v>20706</v>
      </c>
    </row>
    <row r="50375" spans="1:4" x14ac:dyDescent="0.25">
      <c r="A50375" s="1" t="s">
        <v>9011</v>
      </c>
      <c r="B50375" s="1" t="s">
        <v>1</v>
      </c>
      <c r="C50375" s="1" t="s">
        <v>20666</v>
      </c>
      <c r="D50375" s="1" t="s">
        <v>20678</v>
      </c>
    </row>
    <row r="50376" spans="1:4" x14ac:dyDescent="0.25">
      <c r="A50376" s="1" t="s">
        <v>21341</v>
      </c>
      <c r="B50376" s="1" t="s">
        <v>1</v>
      </c>
      <c r="C50376" s="1" t="s">
        <v>20666</v>
      </c>
      <c r="D50376" s="1" t="s">
        <v>20669</v>
      </c>
    </row>
    <row r="50377" spans="1:4" x14ac:dyDescent="0.25">
      <c r="A50377" s="1" t="s">
        <v>21342</v>
      </c>
      <c r="B50377" s="1" t="s">
        <v>1</v>
      </c>
      <c r="C50377" s="1" t="s">
        <v>20666</v>
      </c>
      <c r="D50377" s="1" t="s">
        <v>20674</v>
      </c>
    </row>
    <row r="50378" spans="1:4" x14ac:dyDescent="0.25">
      <c r="A50378" s="1" t="s">
        <v>4092</v>
      </c>
      <c r="B50378" s="1" t="s">
        <v>1</v>
      </c>
      <c r="C50378" s="1" t="s">
        <v>20666</v>
      </c>
      <c r="D50378" s="1" t="s">
        <v>20673</v>
      </c>
    </row>
    <row r="50379" spans="1:4" x14ac:dyDescent="0.25">
      <c r="A50379" s="1" t="s">
        <v>21343</v>
      </c>
      <c r="B50379" s="1" t="s">
        <v>1</v>
      </c>
      <c r="C50379" s="1" t="s">
        <v>20666</v>
      </c>
      <c r="D50379" s="1" t="s">
        <v>20667</v>
      </c>
    </row>
    <row r="50380" spans="1:4" x14ac:dyDescent="0.25">
      <c r="A50380" s="1" t="s">
        <v>38</v>
      </c>
      <c r="B50380" s="1" t="s">
        <v>1</v>
      </c>
      <c r="C50380" s="1" t="s">
        <v>20666</v>
      </c>
      <c r="D50380" s="1" t="s">
        <v>14107</v>
      </c>
    </row>
    <row r="50381" spans="1:4" x14ac:dyDescent="0.25">
      <c r="A50381" s="1" t="s">
        <v>3815</v>
      </c>
      <c r="B50381" s="1" t="s">
        <v>1</v>
      </c>
      <c r="C50381" s="1" t="s">
        <v>20666</v>
      </c>
      <c r="D50381" s="1" t="s">
        <v>19467</v>
      </c>
    </row>
    <row r="50382" spans="1:4" x14ac:dyDescent="0.25">
      <c r="A50382" s="1" t="s">
        <v>7739</v>
      </c>
      <c r="B50382" s="1" t="s">
        <v>1</v>
      </c>
      <c r="C50382" s="1" t="s">
        <v>20666</v>
      </c>
      <c r="D50382" s="1" t="s">
        <v>20671</v>
      </c>
    </row>
    <row r="50383" spans="1:4" x14ac:dyDescent="0.25">
      <c r="A50383" s="1" t="s">
        <v>474</v>
      </c>
      <c r="B50383" s="1" t="s">
        <v>1</v>
      </c>
      <c r="C50383" s="1" t="s">
        <v>20666</v>
      </c>
      <c r="D50383" s="1" t="s">
        <v>20674</v>
      </c>
    </row>
    <row r="50384" spans="1:4" x14ac:dyDescent="0.25">
      <c r="A50384" s="1" t="s">
        <v>7174</v>
      </c>
      <c r="B50384" s="1" t="s">
        <v>1</v>
      </c>
      <c r="C50384" s="1" t="s">
        <v>20666</v>
      </c>
      <c r="D50384" s="1" t="s">
        <v>20678</v>
      </c>
    </row>
    <row r="50385" spans="1:4" x14ac:dyDescent="0.25">
      <c r="A50385" s="1" t="s">
        <v>21344</v>
      </c>
      <c r="B50385" s="1" t="s">
        <v>1</v>
      </c>
      <c r="C50385" s="1" t="s">
        <v>20666</v>
      </c>
      <c r="D50385" s="1" t="s">
        <v>20678</v>
      </c>
    </row>
    <row r="50386" spans="1:4" x14ac:dyDescent="0.25">
      <c r="A50386" s="1" t="s">
        <v>13806</v>
      </c>
      <c r="B50386" s="1" t="s">
        <v>1</v>
      </c>
      <c r="C50386" s="1" t="s">
        <v>20666</v>
      </c>
      <c r="D50386" s="1" t="s">
        <v>20674</v>
      </c>
    </row>
    <row r="50387" spans="1:4" x14ac:dyDescent="0.25">
      <c r="A50387" s="1" t="s">
        <v>1315</v>
      </c>
      <c r="B50387" s="1" t="s">
        <v>1</v>
      </c>
      <c r="C50387" s="1" t="s">
        <v>20666</v>
      </c>
      <c r="D50387" s="1" t="s">
        <v>17379</v>
      </c>
    </row>
    <row r="50388" spans="1:4" x14ac:dyDescent="0.25">
      <c r="A50388" s="1" t="s">
        <v>451</v>
      </c>
      <c r="B50388" s="1" t="s">
        <v>1</v>
      </c>
      <c r="C50388" s="1" t="s">
        <v>20666</v>
      </c>
      <c r="D50388" s="1" t="s">
        <v>20671</v>
      </c>
    </row>
    <row r="50389" spans="1:4" x14ac:dyDescent="0.25">
      <c r="A50389" s="1" t="s">
        <v>884</v>
      </c>
      <c r="B50389" s="1" t="s">
        <v>1</v>
      </c>
      <c r="C50389" s="1" t="s">
        <v>20666</v>
      </c>
      <c r="D50389" s="1" t="s">
        <v>20683</v>
      </c>
    </row>
    <row r="50390" spans="1:4" x14ac:dyDescent="0.25">
      <c r="A50390" s="1" t="s">
        <v>21345</v>
      </c>
      <c r="B50390" s="1" t="s">
        <v>1</v>
      </c>
      <c r="C50390" s="1" t="s">
        <v>20666</v>
      </c>
      <c r="D50390" s="1" t="s">
        <v>20681</v>
      </c>
    </row>
    <row r="50391" spans="1:4" x14ac:dyDescent="0.25">
      <c r="A50391" s="1" t="s">
        <v>21346</v>
      </c>
      <c r="B50391" s="1" t="s">
        <v>1</v>
      </c>
      <c r="C50391" s="1" t="s">
        <v>20666</v>
      </c>
      <c r="D50391" s="1" t="s">
        <v>20667</v>
      </c>
    </row>
    <row r="50392" spans="1:4" x14ac:dyDescent="0.25">
      <c r="A50392" s="1" t="s">
        <v>351</v>
      </c>
      <c r="B50392" s="1" t="s">
        <v>1</v>
      </c>
      <c r="C50392" s="1" t="s">
        <v>20666</v>
      </c>
      <c r="D50392" s="1" t="s">
        <v>20667</v>
      </c>
    </row>
    <row r="50393" spans="1:4" x14ac:dyDescent="0.25">
      <c r="A50393" s="1" t="s">
        <v>21347</v>
      </c>
      <c r="B50393" s="1" t="s">
        <v>1</v>
      </c>
      <c r="C50393" s="1" t="s">
        <v>20666</v>
      </c>
      <c r="D50393" s="1" t="s">
        <v>20683</v>
      </c>
    </row>
    <row r="50394" spans="1:4" x14ac:dyDescent="0.25">
      <c r="A50394" s="1" t="s">
        <v>21348</v>
      </c>
      <c r="B50394" s="1" t="s">
        <v>1</v>
      </c>
      <c r="C50394" s="1" t="s">
        <v>20666</v>
      </c>
      <c r="D50394" s="1" t="s">
        <v>20676</v>
      </c>
    </row>
    <row r="50395" spans="1:4" x14ac:dyDescent="0.25">
      <c r="A50395" s="1" t="s">
        <v>5857</v>
      </c>
      <c r="B50395" s="1" t="s">
        <v>1</v>
      </c>
      <c r="C50395" s="1" t="s">
        <v>20666</v>
      </c>
      <c r="D50395" s="1" t="s">
        <v>20671</v>
      </c>
    </row>
    <row r="50396" spans="1:4" x14ac:dyDescent="0.25">
      <c r="A50396" s="1" t="s">
        <v>21349</v>
      </c>
      <c r="B50396" s="1" t="s">
        <v>1</v>
      </c>
      <c r="C50396" s="1" t="s">
        <v>20666</v>
      </c>
      <c r="D50396" s="1" t="s">
        <v>20671</v>
      </c>
    </row>
    <row r="50397" spans="1:4" x14ac:dyDescent="0.25">
      <c r="A50397" s="1" t="s">
        <v>21350</v>
      </c>
      <c r="B50397" s="1" t="s">
        <v>1</v>
      </c>
      <c r="C50397" s="1" t="s">
        <v>20666</v>
      </c>
      <c r="D50397" s="1" t="s">
        <v>20669</v>
      </c>
    </row>
    <row r="50398" spans="1:4" x14ac:dyDescent="0.25">
      <c r="A50398" s="1" t="s">
        <v>21351</v>
      </c>
      <c r="B50398" s="1" t="s">
        <v>1</v>
      </c>
      <c r="C50398" s="1" t="s">
        <v>20666</v>
      </c>
      <c r="D50398" s="1" t="s">
        <v>20676</v>
      </c>
    </row>
    <row r="50399" spans="1:4" x14ac:dyDescent="0.25">
      <c r="A50399" s="1" t="s">
        <v>21352</v>
      </c>
      <c r="B50399" s="1" t="s">
        <v>1</v>
      </c>
      <c r="C50399" s="1" t="s">
        <v>20666</v>
      </c>
      <c r="D50399" s="1" t="s">
        <v>20676</v>
      </c>
    </row>
    <row r="50400" spans="1:4" x14ac:dyDescent="0.25">
      <c r="A50400" s="1" t="s">
        <v>10813</v>
      </c>
      <c r="B50400" s="1" t="s">
        <v>1</v>
      </c>
      <c r="C50400" s="1" t="s">
        <v>20666</v>
      </c>
      <c r="D50400" s="1" t="s">
        <v>20676</v>
      </c>
    </row>
    <row r="50401" spans="1:4" x14ac:dyDescent="0.25">
      <c r="A50401" s="1" t="s">
        <v>9926</v>
      </c>
      <c r="B50401" s="1" t="s">
        <v>1</v>
      </c>
      <c r="C50401" s="1" t="s">
        <v>20666</v>
      </c>
      <c r="D50401" s="1" t="s">
        <v>14107</v>
      </c>
    </row>
    <row r="50402" spans="1:4" x14ac:dyDescent="0.25">
      <c r="A50402" s="1" t="s">
        <v>21353</v>
      </c>
      <c r="B50402" s="1" t="s">
        <v>1</v>
      </c>
      <c r="C50402" s="1" t="s">
        <v>20666</v>
      </c>
      <c r="D50402" s="1" t="s">
        <v>14107</v>
      </c>
    </row>
    <row r="50403" spans="1:4" x14ac:dyDescent="0.25">
      <c r="A50403" s="1" t="s">
        <v>21354</v>
      </c>
      <c r="B50403" s="1" t="s">
        <v>1</v>
      </c>
      <c r="C50403" s="1" t="s">
        <v>20666</v>
      </c>
      <c r="D50403" s="1" t="s">
        <v>20678</v>
      </c>
    </row>
    <row r="50404" spans="1:4" x14ac:dyDescent="0.25">
      <c r="A50404" s="1" t="s">
        <v>761</v>
      </c>
      <c r="B50404" s="1" t="s">
        <v>1</v>
      </c>
      <c r="C50404" s="1" t="s">
        <v>20666</v>
      </c>
      <c r="D50404" s="1" t="s">
        <v>19467</v>
      </c>
    </row>
    <row r="50405" spans="1:4" x14ac:dyDescent="0.25">
      <c r="A50405" s="1" t="s">
        <v>21355</v>
      </c>
      <c r="B50405" s="1" t="s">
        <v>1</v>
      </c>
      <c r="C50405" s="1" t="s">
        <v>20666</v>
      </c>
      <c r="D50405" s="1" t="s">
        <v>20695</v>
      </c>
    </row>
    <row r="50406" spans="1:4" x14ac:dyDescent="0.25">
      <c r="A50406" s="1" t="s">
        <v>21077</v>
      </c>
      <c r="B50406" s="1" t="s">
        <v>1</v>
      </c>
      <c r="C50406" s="1" t="s">
        <v>20666</v>
      </c>
      <c r="D50406" s="1" t="s">
        <v>20683</v>
      </c>
    </row>
    <row r="50407" spans="1:4" x14ac:dyDescent="0.25">
      <c r="A50407" s="1" t="s">
        <v>21356</v>
      </c>
      <c r="B50407" s="1" t="s">
        <v>1</v>
      </c>
      <c r="C50407" s="1" t="s">
        <v>20666</v>
      </c>
      <c r="D50407" s="1" t="s">
        <v>20671</v>
      </c>
    </row>
    <row r="50408" spans="1:4" x14ac:dyDescent="0.25">
      <c r="A50408" s="1" t="s">
        <v>1134</v>
      </c>
      <c r="B50408" s="1" t="s">
        <v>1</v>
      </c>
      <c r="C50408" s="1" t="s">
        <v>20666</v>
      </c>
      <c r="D50408" s="1" t="s">
        <v>20713</v>
      </c>
    </row>
    <row r="50409" spans="1:4" x14ac:dyDescent="0.25">
      <c r="A50409" s="1" t="s">
        <v>21357</v>
      </c>
      <c r="B50409" s="1" t="s">
        <v>1</v>
      </c>
      <c r="C50409" s="1" t="s">
        <v>20666</v>
      </c>
      <c r="D50409" s="1" t="s">
        <v>20683</v>
      </c>
    </row>
    <row r="50410" spans="1:4" x14ac:dyDescent="0.25">
      <c r="A50410" s="1" t="s">
        <v>21358</v>
      </c>
      <c r="B50410" s="1" t="s">
        <v>1</v>
      </c>
      <c r="C50410" s="1" t="s">
        <v>20666</v>
      </c>
      <c r="D50410" s="1" t="s">
        <v>20678</v>
      </c>
    </row>
    <row r="50411" spans="1:4" x14ac:dyDescent="0.25">
      <c r="A50411" s="1" t="s">
        <v>21359</v>
      </c>
      <c r="B50411" s="1" t="s">
        <v>1</v>
      </c>
      <c r="C50411" s="1" t="s">
        <v>20666</v>
      </c>
      <c r="D50411" s="1" t="s">
        <v>17379</v>
      </c>
    </row>
    <row r="50412" spans="1:4" x14ac:dyDescent="0.25">
      <c r="A50412" s="1" t="s">
        <v>5920</v>
      </c>
      <c r="B50412" s="1" t="s">
        <v>1</v>
      </c>
      <c r="C50412" s="1" t="s">
        <v>20666</v>
      </c>
      <c r="D50412" s="1" t="s">
        <v>20676</v>
      </c>
    </row>
    <row r="50413" spans="1:4" x14ac:dyDescent="0.25">
      <c r="A50413" s="1" t="s">
        <v>12730</v>
      </c>
      <c r="B50413" s="1" t="s">
        <v>1</v>
      </c>
      <c r="C50413" s="1" t="s">
        <v>20666</v>
      </c>
      <c r="D50413" s="1" t="s">
        <v>19467</v>
      </c>
    </row>
    <row r="50414" spans="1:4" x14ac:dyDescent="0.25">
      <c r="A50414" s="1" t="s">
        <v>415</v>
      </c>
      <c r="B50414" s="1" t="s">
        <v>1</v>
      </c>
      <c r="C50414" s="1" t="s">
        <v>20666</v>
      </c>
      <c r="D50414" s="1" t="s">
        <v>20713</v>
      </c>
    </row>
    <row r="50415" spans="1:4" x14ac:dyDescent="0.25">
      <c r="A50415" s="1" t="s">
        <v>21360</v>
      </c>
      <c r="B50415" s="1" t="s">
        <v>1</v>
      </c>
      <c r="C50415" s="1" t="s">
        <v>20666</v>
      </c>
      <c r="D50415" s="1" t="s">
        <v>20673</v>
      </c>
    </row>
    <row r="50416" spans="1:4" x14ac:dyDescent="0.25">
      <c r="A50416" s="1" t="s">
        <v>21361</v>
      </c>
      <c r="B50416" s="1" t="s">
        <v>1</v>
      </c>
      <c r="C50416" s="1" t="s">
        <v>20666</v>
      </c>
      <c r="D50416" s="1" t="s">
        <v>20686</v>
      </c>
    </row>
    <row r="50417" spans="1:4" x14ac:dyDescent="0.25">
      <c r="A50417" s="1" t="s">
        <v>21362</v>
      </c>
      <c r="B50417" s="1" t="s">
        <v>1</v>
      </c>
      <c r="C50417" s="1" t="s">
        <v>20666</v>
      </c>
      <c r="D50417" s="1" t="s">
        <v>20706</v>
      </c>
    </row>
    <row r="50418" spans="1:4" x14ac:dyDescent="0.25">
      <c r="A50418" s="1" t="s">
        <v>21363</v>
      </c>
      <c r="B50418" s="1" t="s">
        <v>1</v>
      </c>
      <c r="C50418" s="1" t="s">
        <v>20666</v>
      </c>
      <c r="D50418" s="1" t="s">
        <v>20676</v>
      </c>
    </row>
    <row r="50419" spans="1:4" x14ac:dyDescent="0.25">
      <c r="A50419" s="1" t="s">
        <v>21364</v>
      </c>
      <c r="B50419" s="1" t="s">
        <v>1</v>
      </c>
      <c r="C50419" s="1" t="s">
        <v>20666</v>
      </c>
      <c r="D50419" s="1" t="s">
        <v>20678</v>
      </c>
    </row>
    <row r="50420" spans="1:4" x14ac:dyDescent="0.25">
      <c r="A50420" s="1" t="s">
        <v>7451</v>
      </c>
      <c r="B50420" s="1" t="s">
        <v>1</v>
      </c>
      <c r="C50420" s="1" t="s">
        <v>20666</v>
      </c>
      <c r="D50420" s="1" t="s">
        <v>17379</v>
      </c>
    </row>
    <row r="50421" spans="1:4" x14ac:dyDescent="0.25">
      <c r="A50421" s="1" t="s">
        <v>509</v>
      </c>
      <c r="B50421" s="1" t="s">
        <v>1</v>
      </c>
      <c r="C50421" s="1" t="s">
        <v>20666</v>
      </c>
      <c r="D50421" s="1" t="s">
        <v>14107</v>
      </c>
    </row>
    <row r="50422" spans="1:4" x14ac:dyDescent="0.25">
      <c r="A50422" s="1" t="s">
        <v>16093</v>
      </c>
      <c r="B50422" s="1" t="s">
        <v>1</v>
      </c>
      <c r="C50422" s="1" t="s">
        <v>20666</v>
      </c>
      <c r="D50422" s="1" t="s">
        <v>20683</v>
      </c>
    </row>
    <row r="50423" spans="1:4" x14ac:dyDescent="0.25">
      <c r="A50423" s="1" t="s">
        <v>4099</v>
      </c>
      <c r="B50423" s="1" t="s">
        <v>1</v>
      </c>
      <c r="C50423" s="1" t="s">
        <v>20666</v>
      </c>
      <c r="D50423" s="1" t="s">
        <v>20673</v>
      </c>
    </row>
    <row r="50424" spans="1:4" x14ac:dyDescent="0.25">
      <c r="A50424" s="1" t="s">
        <v>431</v>
      </c>
      <c r="B50424" s="1" t="s">
        <v>1</v>
      </c>
      <c r="C50424" s="1" t="s">
        <v>20666</v>
      </c>
      <c r="D50424" s="1" t="s">
        <v>20706</v>
      </c>
    </row>
    <row r="50425" spans="1:4" x14ac:dyDescent="0.25">
      <c r="A50425" s="1" t="s">
        <v>21365</v>
      </c>
      <c r="B50425" s="1" t="s">
        <v>1</v>
      </c>
      <c r="C50425" s="1" t="s">
        <v>20666</v>
      </c>
      <c r="D50425" s="1" t="s">
        <v>14107</v>
      </c>
    </row>
    <row r="50426" spans="1:4" x14ac:dyDescent="0.25">
      <c r="A50426" s="1" t="s">
        <v>12729</v>
      </c>
      <c r="B50426" s="1" t="s">
        <v>1</v>
      </c>
      <c r="C50426" s="1" t="s">
        <v>20666</v>
      </c>
      <c r="D50426" s="1" t="s">
        <v>20713</v>
      </c>
    </row>
    <row r="50427" spans="1:4" x14ac:dyDescent="0.25">
      <c r="A50427" s="1" t="s">
        <v>21366</v>
      </c>
      <c r="B50427" s="1" t="s">
        <v>1</v>
      </c>
      <c r="C50427" s="1" t="s">
        <v>20666</v>
      </c>
      <c r="D50427" s="1" t="s">
        <v>20667</v>
      </c>
    </row>
    <row r="50428" spans="1:4" x14ac:dyDescent="0.25">
      <c r="A50428" s="1" t="s">
        <v>326</v>
      </c>
      <c r="B50428" s="1" t="s">
        <v>1</v>
      </c>
      <c r="C50428" s="1" t="s">
        <v>20666</v>
      </c>
      <c r="D50428" s="1" t="s">
        <v>20671</v>
      </c>
    </row>
    <row r="50429" spans="1:4" x14ac:dyDescent="0.25">
      <c r="A50429" s="1" t="s">
        <v>4208</v>
      </c>
      <c r="B50429" s="1" t="s">
        <v>1</v>
      </c>
      <c r="C50429" s="1" t="s">
        <v>20666</v>
      </c>
      <c r="D50429" s="1" t="s">
        <v>20683</v>
      </c>
    </row>
    <row r="50430" spans="1:4" x14ac:dyDescent="0.25">
      <c r="A50430" s="1" t="s">
        <v>8817</v>
      </c>
      <c r="B50430" s="1" t="s">
        <v>1</v>
      </c>
      <c r="C50430" s="1" t="s">
        <v>20666</v>
      </c>
      <c r="D50430" s="1" t="s">
        <v>20676</v>
      </c>
    </row>
    <row r="50431" spans="1:4" x14ac:dyDescent="0.25">
      <c r="A50431" s="1" t="s">
        <v>5600</v>
      </c>
      <c r="B50431" s="1" t="s">
        <v>1</v>
      </c>
      <c r="C50431" s="1" t="s">
        <v>20666</v>
      </c>
      <c r="D50431" s="1" t="s">
        <v>20673</v>
      </c>
    </row>
    <row r="50432" spans="1:4" x14ac:dyDescent="0.25">
      <c r="A50432" s="1" t="s">
        <v>3515</v>
      </c>
      <c r="B50432" s="1" t="s">
        <v>1</v>
      </c>
      <c r="C50432" s="1" t="s">
        <v>20666</v>
      </c>
      <c r="D50432" s="1" t="s">
        <v>17379</v>
      </c>
    </row>
    <row r="50433" spans="1:4" x14ac:dyDescent="0.25">
      <c r="A50433" s="1" t="s">
        <v>2402</v>
      </c>
      <c r="B50433" s="1" t="s">
        <v>1</v>
      </c>
      <c r="C50433" s="1" t="s">
        <v>20666</v>
      </c>
      <c r="D50433" s="1" t="s">
        <v>19467</v>
      </c>
    </row>
    <row r="50434" spans="1:4" x14ac:dyDescent="0.25">
      <c r="A50434" s="1" t="s">
        <v>4609</v>
      </c>
      <c r="B50434" s="1" t="s">
        <v>1</v>
      </c>
      <c r="C50434" s="1" t="s">
        <v>20666</v>
      </c>
      <c r="D50434" s="1" t="s">
        <v>20713</v>
      </c>
    </row>
    <row r="50435" spans="1:4" x14ac:dyDescent="0.25">
      <c r="A50435" s="1" t="s">
        <v>21367</v>
      </c>
      <c r="B50435" s="1" t="s">
        <v>1</v>
      </c>
      <c r="C50435" s="1" t="s">
        <v>20666</v>
      </c>
      <c r="D50435" s="1" t="s">
        <v>20686</v>
      </c>
    </row>
    <row r="50436" spans="1:4" x14ac:dyDescent="0.25">
      <c r="A50436" s="1" t="s">
        <v>2511</v>
      </c>
      <c r="B50436" s="1" t="s">
        <v>1</v>
      </c>
      <c r="C50436" s="1" t="s">
        <v>20666</v>
      </c>
      <c r="D50436" s="1" t="s">
        <v>20669</v>
      </c>
    </row>
    <row r="50437" spans="1:4" x14ac:dyDescent="0.25">
      <c r="A50437" s="1" t="s">
        <v>21203</v>
      </c>
      <c r="B50437" s="1" t="s">
        <v>1</v>
      </c>
      <c r="C50437" s="1" t="s">
        <v>20666</v>
      </c>
      <c r="D50437" s="1" t="s">
        <v>17379</v>
      </c>
    </row>
    <row r="50438" spans="1:4" x14ac:dyDescent="0.25">
      <c r="A50438" s="1" t="s">
        <v>18247</v>
      </c>
      <c r="B50438" s="1" t="s">
        <v>1</v>
      </c>
      <c r="C50438" s="1" t="s">
        <v>20666</v>
      </c>
      <c r="D50438" s="1" t="s">
        <v>20681</v>
      </c>
    </row>
    <row r="50439" spans="1:4" x14ac:dyDescent="0.25">
      <c r="A50439" s="1" t="s">
        <v>21368</v>
      </c>
      <c r="B50439" s="1" t="s">
        <v>1</v>
      </c>
      <c r="C50439" s="1" t="s">
        <v>20666</v>
      </c>
      <c r="D50439" s="1" t="s">
        <v>20676</v>
      </c>
    </row>
    <row r="50440" spans="1:4" x14ac:dyDescent="0.25">
      <c r="A50440" s="1" t="s">
        <v>18533</v>
      </c>
      <c r="B50440" s="1" t="s">
        <v>1</v>
      </c>
      <c r="C50440" s="1" t="s">
        <v>20666</v>
      </c>
      <c r="D50440" s="1" t="s">
        <v>20671</v>
      </c>
    </row>
    <row r="50441" spans="1:4" x14ac:dyDescent="0.25">
      <c r="A50441" s="1" t="s">
        <v>21369</v>
      </c>
      <c r="B50441" s="1" t="s">
        <v>1</v>
      </c>
      <c r="C50441" s="1" t="s">
        <v>20666</v>
      </c>
      <c r="D50441" s="1" t="s">
        <v>20673</v>
      </c>
    </row>
    <row r="50442" spans="1:4" x14ac:dyDescent="0.25">
      <c r="A50442" s="1" t="s">
        <v>21370</v>
      </c>
      <c r="B50442" s="1" t="s">
        <v>1</v>
      </c>
      <c r="C50442" s="1" t="s">
        <v>20666</v>
      </c>
      <c r="D50442" s="1" t="s">
        <v>20667</v>
      </c>
    </row>
    <row r="50443" spans="1:4" x14ac:dyDescent="0.25">
      <c r="A50443" s="1" t="s">
        <v>536</v>
      </c>
      <c r="B50443" s="1" t="s">
        <v>1</v>
      </c>
      <c r="C50443" s="1" t="s">
        <v>20666</v>
      </c>
      <c r="D50443" s="1" t="s">
        <v>19467</v>
      </c>
    </row>
    <row r="50444" spans="1:4" x14ac:dyDescent="0.25">
      <c r="A50444" s="1" t="s">
        <v>655</v>
      </c>
      <c r="B50444" s="1" t="s">
        <v>1</v>
      </c>
      <c r="C50444" s="1" t="s">
        <v>20666</v>
      </c>
      <c r="D50444" s="1" t="s">
        <v>20695</v>
      </c>
    </row>
    <row r="50445" spans="1:4" x14ac:dyDescent="0.25">
      <c r="A50445" s="1" t="s">
        <v>1554</v>
      </c>
      <c r="B50445" s="1" t="s">
        <v>1</v>
      </c>
      <c r="C50445" s="1" t="s">
        <v>20666</v>
      </c>
      <c r="D50445" s="1" t="s">
        <v>20674</v>
      </c>
    </row>
    <row r="50446" spans="1:4" x14ac:dyDescent="0.25">
      <c r="A50446" s="1" t="s">
        <v>21371</v>
      </c>
      <c r="B50446" s="1" t="s">
        <v>1</v>
      </c>
      <c r="C50446" s="1" t="s">
        <v>20666</v>
      </c>
      <c r="D50446" s="1" t="s">
        <v>20671</v>
      </c>
    </row>
    <row r="50447" spans="1:4" x14ac:dyDescent="0.25">
      <c r="A50447" s="1" t="s">
        <v>21372</v>
      </c>
      <c r="B50447" s="1" t="s">
        <v>1</v>
      </c>
      <c r="C50447" s="1" t="s">
        <v>20666</v>
      </c>
      <c r="D50447" s="1" t="s">
        <v>19467</v>
      </c>
    </row>
    <row r="50448" spans="1:4" x14ac:dyDescent="0.25">
      <c r="A50448" s="1" t="s">
        <v>14166</v>
      </c>
      <c r="B50448" s="1" t="s">
        <v>1</v>
      </c>
      <c r="C50448" s="1" t="s">
        <v>20666</v>
      </c>
      <c r="D50448" s="1" t="s">
        <v>20713</v>
      </c>
    </row>
    <row r="50449" spans="1:4" x14ac:dyDescent="0.25">
      <c r="A50449" s="1" t="s">
        <v>1846</v>
      </c>
      <c r="B50449" s="1" t="s">
        <v>1</v>
      </c>
      <c r="C50449" s="1" t="s">
        <v>20666</v>
      </c>
      <c r="D50449" s="1" t="s">
        <v>20686</v>
      </c>
    </row>
    <row r="50450" spans="1:4" x14ac:dyDescent="0.25">
      <c r="A50450" s="1" t="s">
        <v>21373</v>
      </c>
      <c r="B50450" s="1" t="s">
        <v>1</v>
      </c>
      <c r="C50450" s="1" t="s">
        <v>20666</v>
      </c>
      <c r="D50450" s="1" t="s">
        <v>20676</v>
      </c>
    </row>
    <row r="50451" spans="1:4" x14ac:dyDescent="0.25">
      <c r="A50451" s="1" t="s">
        <v>2651</v>
      </c>
      <c r="B50451" s="1" t="s">
        <v>1</v>
      </c>
      <c r="C50451" s="1" t="s">
        <v>20666</v>
      </c>
      <c r="D50451" s="1" t="s">
        <v>20683</v>
      </c>
    </row>
    <row r="50452" spans="1:4" x14ac:dyDescent="0.25">
      <c r="A50452" s="1" t="s">
        <v>21374</v>
      </c>
      <c r="B50452" s="1" t="s">
        <v>1</v>
      </c>
      <c r="C50452" s="1" t="s">
        <v>20666</v>
      </c>
      <c r="D50452" s="1" t="s">
        <v>14107</v>
      </c>
    </row>
    <row r="50453" spans="1:4" x14ac:dyDescent="0.25">
      <c r="A50453" s="1" t="s">
        <v>21375</v>
      </c>
      <c r="B50453" s="1" t="s">
        <v>1</v>
      </c>
      <c r="C50453" s="1" t="s">
        <v>20666</v>
      </c>
      <c r="D50453" s="1" t="s">
        <v>20678</v>
      </c>
    </row>
    <row r="50454" spans="1:4" x14ac:dyDescent="0.25">
      <c r="A50454" s="1" t="s">
        <v>21376</v>
      </c>
      <c r="B50454" s="1" t="s">
        <v>1</v>
      </c>
      <c r="C50454" s="1" t="s">
        <v>20666</v>
      </c>
      <c r="D50454" s="1" t="s">
        <v>20671</v>
      </c>
    </row>
    <row r="50455" spans="1:4" x14ac:dyDescent="0.25">
      <c r="A50455" s="1" t="s">
        <v>326</v>
      </c>
      <c r="B50455" s="1" t="s">
        <v>1</v>
      </c>
      <c r="C50455" s="1" t="s">
        <v>20666</v>
      </c>
      <c r="D50455" s="1" t="s">
        <v>20674</v>
      </c>
    </row>
    <row r="50456" spans="1:4" x14ac:dyDescent="0.25">
      <c r="A50456" s="1" t="s">
        <v>454</v>
      </c>
      <c r="B50456" s="1" t="s">
        <v>1</v>
      </c>
      <c r="C50456" s="1" t="s">
        <v>20666</v>
      </c>
      <c r="D50456" s="1" t="s">
        <v>14107</v>
      </c>
    </row>
    <row r="50457" spans="1:4" x14ac:dyDescent="0.25">
      <c r="A50457" s="1" t="s">
        <v>9354</v>
      </c>
      <c r="B50457" s="1" t="s">
        <v>1</v>
      </c>
      <c r="C50457" s="1" t="s">
        <v>20666</v>
      </c>
      <c r="D50457" s="1" t="s">
        <v>14107</v>
      </c>
    </row>
    <row r="50458" spans="1:4" x14ac:dyDescent="0.25">
      <c r="A50458" s="1" t="s">
        <v>21377</v>
      </c>
      <c r="B50458" s="1" t="s">
        <v>1</v>
      </c>
      <c r="C50458" s="1" t="s">
        <v>20666</v>
      </c>
      <c r="D50458" s="1" t="s">
        <v>20673</v>
      </c>
    </row>
    <row r="50459" spans="1:4" x14ac:dyDescent="0.25">
      <c r="A50459" s="1" t="s">
        <v>21378</v>
      </c>
      <c r="B50459" s="1" t="s">
        <v>1</v>
      </c>
      <c r="C50459" s="1" t="s">
        <v>20666</v>
      </c>
      <c r="D50459" s="1" t="s">
        <v>20673</v>
      </c>
    </row>
    <row r="50460" spans="1:4" x14ac:dyDescent="0.25">
      <c r="A50460" s="1" t="s">
        <v>21379</v>
      </c>
      <c r="B50460" s="1" t="s">
        <v>1</v>
      </c>
      <c r="C50460" s="1" t="s">
        <v>20666</v>
      </c>
      <c r="D50460" s="1" t="s">
        <v>20673</v>
      </c>
    </row>
    <row r="50461" spans="1:4" x14ac:dyDescent="0.25">
      <c r="A50461" s="1" t="s">
        <v>25</v>
      </c>
      <c r="B50461" s="1" t="s">
        <v>1</v>
      </c>
      <c r="C50461" s="1" t="s">
        <v>20666</v>
      </c>
      <c r="D50461" s="1" t="s">
        <v>20681</v>
      </c>
    </row>
    <row r="50462" spans="1:4" x14ac:dyDescent="0.25">
      <c r="A50462" s="1" t="s">
        <v>11947</v>
      </c>
      <c r="B50462" s="1" t="s">
        <v>1</v>
      </c>
      <c r="C50462" s="1" t="s">
        <v>20666</v>
      </c>
      <c r="D50462" s="1" t="s">
        <v>20671</v>
      </c>
    </row>
    <row r="50463" spans="1:4" x14ac:dyDescent="0.25">
      <c r="A50463" s="1" t="s">
        <v>21380</v>
      </c>
      <c r="B50463" s="1" t="s">
        <v>1</v>
      </c>
      <c r="C50463" s="1" t="s">
        <v>20666</v>
      </c>
      <c r="D50463" s="1" t="s">
        <v>20678</v>
      </c>
    </row>
    <row r="50464" spans="1:4" x14ac:dyDescent="0.25">
      <c r="A50464" s="1" t="s">
        <v>21381</v>
      </c>
      <c r="B50464" s="1" t="s">
        <v>1</v>
      </c>
      <c r="C50464" s="1" t="s">
        <v>20666</v>
      </c>
      <c r="D50464" s="1" t="s">
        <v>20674</v>
      </c>
    </row>
    <row r="50465" spans="1:4" x14ac:dyDescent="0.25">
      <c r="A50465" s="1" t="s">
        <v>15679</v>
      </c>
      <c r="B50465" s="1" t="s">
        <v>1</v>
      </c>
      <c r="C50465" s="1" t="s">
        <v>20666</v>
      </c>
      <c r="D50465" s="1" t="s">
        <v>20671</v>
      </c>
    </row>
    <row r="50466" spans="1:4" x14ac:dyDescent="0.25">
      <c r="A50466" s="1" t="s">
        <v>177</v>
      </c>
      <c r="B50466" s="1" t="s">
        <v>1</v>
      </c>
      <c r="C50466" s="1" t="s">
        <v>20666</v>
      </c>
      <c r="D50466" s="1" t="s">
        <v>20673</v>
      </c>
    </row>
    <row r="50467" spans="1:4" x14ac:dyDescent="0.25">
      <c r="A50467" s="1" t="s">
        <v>2607</v>
      </c>
      <c r="B50467" s="1" t="s">
        <v>1</v>
      </c>
      <c r="C50467" s="1" t="s">
        <v>20666</v>
      </c>
      <c r="D50467" s="1" t="s">
        <v>20681</v>
      </c>
    </row>
    <row r="50468" spans="1:4" x14ac:dyDescent="0.25">
      <c r="A50468" s="1" t="s">
        <v>654</v>
      </c>
      <c r="B50468" s="1" t="s">
        <v>1</v>
      </c>
      <c r="C50468" s="1" t="s">
        <v>20666</v>
      </c>
      <c r="D50468" s="1" t="s">
        <v>20673</v>
      </c>
    </row>
    <row r="50469" spans="1:4" x14ac:dyDescent="0.25">
      <c r="A50469" s="1" t="s">
        <v>3729</v>
      </c>
      <c r="B50469" s="1" t="s">
        <v>1</v>
      </c>
      <c r="C50469" s="1" t="s">
        <v>20666</v>
      </c>
      <c r="D50469" s="1" t="s">
        <v>20695</v>
      </c>
    </row>
    <row r="50470" spans="1:4" x14ac:dyDescent="0.25">
      <c r="A50470" s="1" t="s">
        <v>6720</v>
      </c>
      <c r="B50470" s="1" t="s">
        <v>1</v>
      </c>
      <c r="C50470" s="1" t="s">
        <v>20666</v>
      </c>
      <c r="D50470" s="1" t="s">
        <v>20676</v>
      </c>
    </row>
    <row r="50471" spans="1:4" x14ac:dyDescent="0.25">
      <c r="A50471" s="1" t="s">
        <v>6709</v>
      </c>
      <c r="B50471" s="1" t="s">
        <v>1</v>
      </c>
      <c r="C50471" s="1" t="s">
        <v>20666</v>
      </c>
      <c r="D50471" s="1" t="s">
        <v>20713</v>
      </c>
    </row>
    <row r="50472" spans="1:4" x14ac:dyDescent="0.25">
      <c r="A50472" s="1" t="s">
        <v>3729</v>
      </c>
      <c r="B50472" s="1" t="s">
        <v>1</v>
      </c>
      <c r="C50472" s="1" t="s">
        <v>20666</v>
      </c>
      <c r="D50472" s="1" t="s">
        <v>20706</v>
      </c>
    </row>
    <row r="50473" spans="1:4" x14ac:dyDescent="0.25">
      <c r="A50473" s="1" t="s">
        <v>1631</v>
      </c>
      <c r="B50473" s="1" t="s">
        <v>1</v>
      </c>
      <c r="C50473" s="1" t="s">
        <v>20666</v>
      </c>
      <c r="D50473" s="1" t="s">
        <v>20674</v>
      </c>
    </row>
    <row r="50474" spans="1:4" x14ac:dyDescent="0.25">
      <c r="A50474" s="1" t="s">
        <v>21382</v>
      </c>
      <c r="B50474" s="1" t="s">
        <v>1</v>
      </c>
      <c r="C50474" s="1" t="s">
        <v>20666</v>
      </c>
      <c r="D50474" s="1" t="s">
        <v>14107</v>
      </c>
    </row>
    <row r="50475" spans="1:4" x14ac:dyDescent="0.25">
      <c r="A50475" s="1" t="s">
        <v>21383</v>
      </c>
      <c r="B50475" s="1" t="s">
        <v>1</v>
      </c>
      <c r="C50475" s="1" t="s">
        <v>20666</v>
      </c>
      <c r="D50475" s="1" t="s">
        <v>20676</v>
      </c>
    </row>
    <row r="50476" spans="1:4" x14ac:dyDescent="0.25">
      <c r="A50476" s="1" t="s">
        <v>924</v>
      </c>
      <c r="B50476" s="1" t="s">
        <v>1</v>
      </c>
      <c r="C50476" s="1" t="s">
        <v>20666</v>
      </c>
      <c r="D50476" s="1" t="s">
        <v>20713</v>
      </c>
    </row>
    <row r="50477" spans="1:4" x14ac:dyDescent="0.25">
      <c r="A50477" s="1" t="s">
        <v>21384</v>
      </c>
      <c r="B50477" s="1" t="s">
        <v>1</v>
      </c>
      <c r="C50477" s="1" t="s">
        <v>20666</v>
      </c>
      <c r="D50477" s="1" t="s">
        <v>20669</v>
      </c>
    </row>
    <row r="50478" spans="1:4" x14ac:dyDescent="0.25">
      <c r="A50478" s="1" t="s">
        <v>11600</v>
      </c>
      <c r="B50478" s="1" t="s">
        <v>1</v>
      </c>
      <c r="C50478" s="1" t="s">
        <v>20666</v>
      </c>
      <c r="D50478" s="1" t="s">
        <v>14107</v>
      </c>
    </row>
    <row r="50479" spans="1:4" x14ac:dyDescent="0.25">
      <c r="A50479" s="1" t="s">
        <v>3692</v>
      </c>
      <c r="B50479" s="1" t="s">
        <v>1</v>
      </c>
      <c r="C50479" s="1" t="s">
        <v>20666</v>
      </c>
      <c r="D50479" s="1" t="s">
        <v>19467</v>
      </c>
    </row>
    <row r="50480" spans="1:4" x14ac:dyDescent="0.25">
      <c r="A50480" s="1" t="s">
        <v>602</v>
      </c>
      <c r="B50480" s="1" t="s">
        <v>1</v>
      </c>
      <c r="C50480" s="1" t="s">
        <v>20666</v>
      </c>
      <c r="D50480" s="1" t="s">
        <v>20669</v>
      </c>
    </row>
    <row r="50481" spans="1:4" x14ac:dyDescent="0.25">
      <c r="A50481" s="1" t="s">
        <v>743</v>
      </c>
      <c r="B50481" s="1" t="s">
        <v>1</v>
      </c>
      <c r="C50481" s="1" t="s">
        <v>20666</v>
      </c>
      <c r="D50481" s="1" t="s">
        <v>19467</v>
      </c>
    </row>
    <row r="50482" spans="1:4" x14ac:dyDescent="0.25">
      <c r="A50482" s="1" t="s">
        <v>21385</v>
      </c>
      <c r="B50482" s="1" t="s">
        <v>1</v>
      </c>
      <c r="C50482" s="1" t="s">
        <v>20666</v>
      </c>
      <c r="D50482" s="1" t="s">
        <v>20686</v>
      </c>
    </row>
    <row r="50483" spans="1:4" x14ac:dyDescent="0.25">
      <c r="A50483" s="1" t="s">
        <v>3393</v>
      </c>
      <c r="B50483" s="1" t="s">
        <v>1</v>
      </c>
      <c r="C50483" s="1" t="s">
        <v>20666</v>
      </c>
      <c r="D50483" s="1" t="s">
        <v>20678</v>
      </c>
    </row>
    <row r="50484" spans="1:4" x14ac:dyDescent="0.25">
      <c r="A50484" s="1" t="s">
        <v>21386</v>
      </c>
      <c r="B50484" s="1" t="s">
        <v>1</v>
      </c>
      <c r="C50484" s="1" t="s">
        <v>20666</v>
      </c>
      <c r="D50484" s="1" t="s">
        <v>20681</v>
      </c>
    </row>
    <row r="50485" spans="1:4" x14ac:dyDescent="0.25">
      <c r="A50485" s="1" t="s">
        <v>6870</v>
      </c>
      <c r="B50485" s="1" t="s">
        <v>1</v>
      </c>
      <c r="C50485" s="1" t="s">
        <v>20666</v>
      </c>
      <c r="D50485" s="1" t="s">
        <v>20678</v>
      </c>
    </row>
    <row r="50486" spans="1:4" x14ac:dyDescent="0.25">
      <c r="A50486" s="1" t="s">
        <v>272</v>
      </c>
      <c r="B50486" s="1" t="s">
        <v>1</v>
      </c>
      <c r="C50486" s="1" t="s">
        <v>20666</v>
      </c>
      <c r="D50486" s="1" t="s">
        <v>20695</v>
      </c>
    </row>
    <row r="50487" spans="1:4" x14ac:dyDescent="0.25">
      <c r="A50487" s="1" t="s">
        <v>13334</v>
      </c>
      <c r="B50487" s="1" t="s">
        <v>1</v>
      </c>
      <c r="C50487" s="1" t="s">
        <v>20666</v>
      </c>
      <c r="D50487" s="1" t="s">
        <v>20681</v>
      </c>
    </row>
    <row r="50488" spans="1:4" x14ac:dyDescent="0.25">
      <c r="A50488" s="1" t="s">
        <v>331</v>
      </c>
      <c r="B50488" s="1" t="s">
        <v>1</v>
      </c>
      <c r="C50488" s="1" t="s">
        <v>20666</v>
      </c>
      <c r="D50488" s="1" t="s">
        <v>20673</v>
      </c>
    </row>
    <row r="50489" spans="1:4" x14ac:dyDescent="0.25">
      <c r="A50489" s="1" t="s">
        <v>21387</v>
      </c>
      <c r="B50489" s="1" t="s">
        <v>1</v>
      </c>
      <c r="C50489" s="1" t="s">
        <v>20666</v>
      </c>
      <c r="D50489" s="1" t="s">
        <v>20678</v>
      </c>
    </row>
    <row r="50490" spans="1:4" x14ac:dyDescent="0.25">
      <c r="A50490" s="1" t="s">
        <v>8856</v>
      </c>
      <c r="B50490" s="1" t="s">
        <v>1</v>
      </c>
      <c r="C50490" s="1" t="s">
        <v>20666</v>
      </c>
      <c r="D50490" s="1" t="s">
        <v>20671</v>
      </c>
    </row>
    <row r="50491" spans="1:4" x14ac:dyDescent="0.25">
      <c r="A50491" s="1" t="s">
        <v>21388</v>
      </c>
      <c r="B50491" s="1" t="s">
        <v>1</v>
      </c>
      <c r="C50491" s="1" t="s">
        <v>20666</v>
      </c>
      <c r="D50491" s="1" t="s">
        <v>20686</v>
      </c>
    </row>
    <row r="50492" spans="1:4" x14ac:dyDescent="0.25">
      <c r="A50492" s="1" t="s">
        <v>3148</v>
      </c>
      <c r="B50492" s="1" t="s">
        <v>1</v>
      </c>
      <c r="C50492" s="1" t="s">
        <v>20666</v>
      </c>
      <c r="D50492" s="1" t="s">
        <v>20673</v>
      </c>
    </row>
    <row r="50493" spans="1:4" x14ac:dyDescent="0.25">
      <c r="A50493" s="1" t="s">
        <v>1499</v>
      </c>
      <c r="B50493" s="1" t="s">
        <v>1</v>
      </c>
      <c r="C50493" s="1" t="s">
        <v>20666</v>
      </c>
      <c r="D50493" s="1" t="s">
        <v>20671</v>
      </c>
    </row>
    <row r="50494" spans="1:4" x14ac:dyDescent="0.25">
      <c r="A50494" s="1" t="s">
        <v>536</v>
      </c>
      <c r="B50494" s="1" t="s">
        <v>1</v>
      </c>
      <c r="C50494" s="1" t="s">
        <v>20666</v>
      </c>
      <c r="D50494" s="1" t="s">
        <v>20678</v>
      </c>
    </row>
    <row r="50495" spans="1:4" x14ac:dyDescent="0.25">
      <c r="A50495" s="1" t="s">
        <v>21389</v>
      </c>
      <c r="B50495" s="1" t="s">
        <v>1</v>
      </c>
      <c r="C50495" s="1" t="s">
        <v>20666</v>
      </c>
      <c r="D50495" s="1" t="s">
        <v>20669</v>
      </c>
    </row>
    <row r="50496" spans="1:4" x14ac:dyDescent="0.25">
      <c r="A50496" s="1" t="s">
        <v>21390</v>
      </c>
      <c r="B50496" s="1" t="s">
        <v>1</v>
      </c>
      <c r="C50496" s="1" t="s">
        <v>20666</v>
      </c>
      <c r="D50496" s="1" t="s">
        <v>20681</v>
      </c>
    </row>
    <row r="50497" spans="1:4" x14ac:dyDescent="0.25">
      <c r="A50497" s="1" t="s">
        <v>21391</v>
      </c>
      <c r="B50497" s="1" t="s">
        <v>1</v>
      </c>
      <c r="C50497" s="1" t="s">
        <v>20666</v>
      </c>
      <c r="D50497" s="1" t="s">
        <v>20671</v>
      </c>
    </row>
    <row r="50498" spans="1:4" x14ac:dyDescent="0.25">
      <c r="A50498" s="1" t="s">
        <v>160</v>
      </c>
      <c r="B50498" s="1" t="s">
        <v>1</v>
      </c>
      <c r="C50498" s="1" t="s">
        <v>20666</v>
      </c>
      <c r="D50498" s="1" t="s">
        <v>14107</v>
      </c>
    </row>
    <row r="50499" spans="1:4" x14ac:dyDescent="0.25">
      <c r="A50499" s="1" t="s">
        <v>21392</v>
      </c>
      <c r="B50499" s="1" t="s">
        <v>1</v>
      </c>
      <c r="C50499" s="1" t="s">
        <v>20666</v>
      </c>
      <c r="D50499" s="1" t="s">
        <v>20673</v>
      </c>
    </row>
    <row r="50500" spans="1:4" x14ac:dyDescent="0.25">
      <c r="A50500" s="1" t="s">
        <v>21393</v>
      </c>
      <c r="B50500" s="1" t="s">
        <v>1</v>
      </c>
      <c r="C50500" s="1" t="s">
        <v>20666</v>
      </c>
      <c r="D50500" s="1" t="s">
        <v>20673</v>
      </c>
    </row>
    <row r="50501" spans="1:4" x14ac:dyDescent="0.25">
      <c r="A50501" s="1" t="s">
        <v>21394</v>
      </c>
      <c r="B50501" s="1" t="s">
        <v>1</v>
      </c>
      <c r="C50501" s="1" t="s">
        <v>20666</v>
      </c>
      <c r="D50501" s="1" t="s">
        <v>20683</v>
      </c>
    </row>
    <row r="50502" spans="1:4" x14ac:dyDescent="0.25">
      <c r="A50502" s="1" t="s">
        <v>6584</v>
      </c>
      <c r="B50502" s="1" t="s">
        <v>1</v>
      </c>
      <c r="C50502" s="1" t="s">
        <v>20666</v>
      </c>
      <c r="D50502" s="1" t="s">
        <v>20673</v>
      </c>
    </row>
    <row r="50503" spans="1:4" x14ac:dyDescent="0.25">
      <c r="A50503" s="1" t="s">
        <v>655</v>
      </c>
      <c r="B50503" s="1" t="s">
        <v>1</v>
      </c>
      <c r="C50503" s="1" t="s">
        <v>20666</v>
      </c>
      <c r="D50503" s="1" t="s">
        <v>20695</v>
      </c>
    </row>
    <row r="50504" spans="1:4" x14ac:dyDescent="0.25">
      <c r="A50504" s="1" t="s">
        <v>6381</v>
      </c>
      <c r="B50504" s="1" t="s">
        <v>1</v>
      </c>
      <c r="C50504" s="1" t="s">
        <v>20666</v>
      </c>
      <c r="D50504" s="1" t="s">
        <v>20676</v>
      </c>
    </row>
    <row r="50505" spans="1:4" x14ac:dyDescent="0.25">
      <c r="A50505" s="1" t="s">
        <v>21395</v>
      </c>
      <c r="B50505" s="1" t="s">
        <v>1</v>
      </c>
      <c r="C50505" s="1" t="s">
        <v>20666</v>
      </c>
      <c r="D50505" s="1" t="s">
        <v>14107</v>
      </c>
    </row>
    <row r="50506" spans="1:4" x14ac:dyDescent="0.25">
      <c r="A50506" s="1" t="s">
        <v>2478</v>
      </c>
      <c r="B50506" s="1" t="s">
        <v>1</v>
      </c>
      <c r="C50506" s="1" t="s">
        <v>20666</v>
      </c>
      <c r="D50506" s="1" t="s">
        <v>19467</v>
      </c>
    </row>
    <row r="50507" spans="1:4" x14ac:dyDescent="0.25">
      <c r="A50507" s="1" t="s">
        <v>21396</v>
      </c>
      <c r="B50507" s="1" t="s">
        <v>1</v>
      </c>
      <c r="C50507" s="1" t="s">
        <v>20666</v>
      </c>
      <c r="D50507" s="1" t="s">
        <v>20667</v>
      </c>
    </row>
    <row r="50508" spans="1:4" x14ac:dyDescent="0.25">
      <c r="A50508" s="1" t="s">
        <v>21397</v>
      </c>
      <c r="B50508" s="1" t="s">
        <v>1</v>
      </c>
      <c r="C50508" s="1" t="s">
        <v>20666</v>
      </c>
      <c r="D50508" s="1" t="s">
        <v>20678</v>
      </c>
    </row>
    <row r="50509" spans="1:4" x14ac:dyDescent="0.25">
      <c r="A50509" s="1" t="s">
        <v>21398</v>
      </c>
      <c r="B50509" s="1" t="s">
        <v>1</v>
      </c>
      <c r="C50509" s="1" t="s">
        <v>20666</v>
      </c>
      <c r="D50509" s="1" t="s">
        <v>20678</v>
      </c>
    </row>
    <row r="50510" spans="1:4" x14ac:dyDescent="0.25">
      <c r="A50510" s="1" t="s">
        <v>21399</v>
      </c>
      <c r="B50510" s="1" t="s">
        <v>1</v>
      </c>
      <c r="C50510" s="1" t="s">
        <v>20666</v>
      </c>
      <c r="D50510" s="1" t="s">
        <v>20678</v>
      </c>
    </row>
    <row r="50511" spans="1:4" x14ac:dyDescent="0.25">
      <c r="A50511" s="1" t="s">
        <v>21400</v>
      </c>
      <c r="B50511" s="1" t="s">
        <v>1</v>
      </c>
      <c r="C50511" s="1" t="s">
        <v>20666</v>
      </c>
      <c r="D50511" s="1" t="s">
        <v>20678</v>
      </c>
    </row>
    <row r="50512" spans="1:4" x14ac:dyDescent="0.25">
      <c r="A50512" s="1" t="s">
        <v>1053</v>
      </c>
      <c r="B50512" s="1" t="s">
        <v>1</v>
      </c>
      <c r="C50512" s="1" t="s">
        <v>20666</v>
      </c>
      <c r="D50512" s="1" t="s">
        <v>19467</v>
      </c>
    </row>
    <row r="50513" spans="1:4" x14ac:dyDescent="0.25">
      <c r="A50513" s="1" t="s">
        <v>301</v>
      </c>
      <c r="B50513" s="1" t="s">
        <v>1</v>
      </c>
      <c r="C50513" s="1" t="s">
        <v>20666</v>
      </c>
      <c r="D50513" s="1" t="s">
        <v>17379</v>
      </c>
    </row>
    <row r="50514" spans="1:4" x14ac:dyDescent="0.25">
      <c r="A50514" s="1" t="s">
        <v>910</v>
      </c>
      <c r="B50514" s="1" t="s">
        <v>1</v>
      </c>
      <c r="C50514" s="1" t="s">
        <v>20666</v>
      </c>
      <c r="D50514" s="1" t="s">
        <v>19467</v>
      </c>
    </row>
    <row r="50515" spans="1:4" x14ac:dyDescent="0.25">
      <c r="A50515" s="1" t="s">
        <v>21401</v>
      </c>
      <c r="B50515" s="1" t="s">
        <v>1</v>
      </c>
      <c r="C50515" s="1" t="s">
        <v>20666</v>
      </c>
      <c r="D50515" s="1" t="s">
        <v>20676</v>
      </c>
    </row>
    <row r="50516" spans="1:4" x14ac:dyDescent="0.25">
      <c r="A50516" s="1" t="s">
        <v>1371</v>
      </c>
      <c r="B50516" s="1" t="s">
        <v>1</v>
      </c>
      <c r="C50516" s="1" t="s">
        <v>20666</v>
      </c>
      <c r="D50516" s="1" t="s">
        <v>20695</v>
      </c>
    </row>
    <row r="50517" spans="1:4" x14ac:dyDescent="0.25">
      <c r="A50517" s="1" t="s">
        <v>2610</v>
      </c>
      <c r="B50517" s="1" t="s">
        <v>1</v>
      </c>
      <c r="C50517" s="1" t="s">
        <v>20666</v>
      </c>
      <c r="D50517" s="1" t="s">
        <v>20713</v>
      </c>
    </row>
    <row r="50518" spans="1:4" x14ac:dyDescent="0.25">
      <c r="A50518" s="1" t="s">
        <v>8573</v>
      </c>
      <c r="B50518" s="1" t="s">
        <v>1</v>
      </c>
      <c r="C50518" s="1" t="s">
        <v>20666</v>
      </c>
      <c r="D50518" s="1" t="s">
        <v>20683</v>
      </c>
    </row>
    <row r="50519" spans="1:4" x14ac:dyDescent="0.25">
      <c r="A50519" s="1" t="s">
        <v>656</v>
      </c>
      <c r="B50519" s="1" t="s">
        <v>1</v>
      </c>
      <c r="C50519" s="1" t="s">
        <v>20666</v>
      </c>
      <c r="D50519" s="1" t="s">
        <v>20669</v>
      </c>
    </row>
    <row r="50520" spans="1:4" x14ac:dyDescent="0.25">
      <c r="A50520" s="1" t="s">
        <v>15561</v>
      </c>
      <c r="B50520" s="1" t="s">
        <v>1</v>
      </c>
      <c r="C50520" s="1" t="s">
        <v>20666</v>
      </c>
      <c r="D50520" s="1" t="s">
        <v>14107</v>
      </c>
    </row>
    <row r="50521" spans="1:4" x14ac:dyDescent="0.25">
      <c r="A50521" s="1" t="s">
        <v>11974</v>
      </c>
      <c r="B50521" s="1" t="s">
        <v>1</v>
      </c>
      <c r="C50521" s="1" t="s">
        <v>20666</v>
      </c>
      <c r="D50521" s="1" t="s">
        <v>20678</v>
      </c>
    </row>
    <row r="50522" spans="1:4" x14ac:dyDescent="0.25">
      <c r="A50522" s="1" t="s">
        <v>21402</v>
      </c>
      <c r="B50522" s="1" t="s">
        <v>1</v>
      </c>
      <c r="C50522" s="1" t="s">
        <v>20666</v>
      </c>
      <c r="D50522" s="1" t="s">
        <v>20673</v>
      </c>
    </row>
    <row r="50523" spans="1:4" x14ac:dyDescent="0.25">
      <c r="A50523" s="1" t="s">
        <v>1449</v>
      </c>
      <c r="B50523" s="1" t="s">
        <v>1</v>
      </c>
      <c r="C50523" s="1" t="s">
        <v>20666</v>
      </c>
      <c r="D50523" s="1" t="s">
        <v>20673</v>
      </c>
    </row>
    <row r="50524" spans="1:4" x14ac:dyDescent="0.25">
      <c r="A50524" s="1" t="s">
        <v>21403</v>
      </c>
      <c r="B50524" s="1" t="s">
        <v>1</v>
      </c>
      <c r="C50524" s="1" t="s">
        <v>20666</v>
      </c>
      <c r="D50524" s="1" t="s">
        <v>20686</v>
      </c>
    </row>
    <row r="50525" spans="1:4" x14ac:dyDescent="0.25">
      <c r="A50525" s="1" t="s">
        <v>3198</v>
      </c>
      <c r="B50525" s="1" t="s">
        <v>1</v>
      </c>
      <c r="C50525" s="1" t="s">
        <v>20666</v>
      </c>
      <c r="D50525" s="1" t="s">
        <v>20673</v>
      </c>
    </row>
    <row r="50526" spans="1:4" x14ac:dyDescent="0.25">
      <c r="A50526" s="1" t="s">
        <v>433</v>
      </c>
      <c r="B50526" s="1" t="s">
        <v>1</v>
      </c>
      <c r="C50526" s="1" t="s">
        <v>20666</v>
      </c>
      <c r="D50526" s="1" t="s">
        <v>20681</v>
      </c>
    </row>
    <row r="50527" spans="1:4" x14ac:dyDescent="0.25">
      <c r="A50527" s="1" t="s">
        <v>536</v>
      </c>
      <c r="B50527" s="1" t="s">
        <v>1</v>
      </c>
      <c r="C50527" s="1" t="s">
        <v>20666</v>
      </c>
      <c r="D50527" s="1" t="s">
        <v>20674</v>
      </c>
    </row>
    <row r="50528" spans="1:4" x14ac:dyDescent="0.25">
      <c r="A50528" s="1" t="s">
        <v>21404</v>
      </c>
      <c r="B50528" s="1" t="s">
        <v>1</v>
      </c>
      <c r="C50528" s="1" t="s">
        <v>20666</v>
      </c>
      <c r="D50528" s="1" t="s">
        <v>20676</v>
      </c>
    </row>
    <row r="50529" spans="1:4" x14ac:dyDescent="0.25">
      <c r="A50529" s="1" t="s">
        <v>21405</v>
      </c>
      <c r="B50529" s="1" t="s">
        <v>1</v>
      </c>
      <c r="C50529" s="1" t="s">
        <v>20666</v>
      </c>
      <c r="D50529" s="1" t="s">
        <v>20671</v>
      </c>
    </row>
    <row r="50530" spans="1:4" x14ac:dyDescent="0.25">
      <c r="A50530" s="1" t="s">
        <v>433</v>
      </c>
      <c r="B50530" s="1" t="s">
        <v>1</v>
      </c>
      <c r="C50530" s="1" t="s">
        <v>20666</v>
      </c>
      <c r="D50530" s="1" t="s">
        <v>20674</v>
      </c>
    </row>
    <row r="50531" spans="1:4" x14ac:dyDescent="0.25">
      <c r="A50531" s="1" t="s">
        <v>5621</v>
      </c>
      <c r="B50531" s="1" t="s">
        <v>1</v>
      </c>
      <c r="C50531" s="1" t="s">
        <v>20666</v>
      </c>
      <c r="D50531" s="1" t="s">
        <v>20673</v>
      </c>
    </row>
    <row r="50532" spans="1:4" x14ac:dyDescent="0.25">
      <c r="A50532" s="1" t="s">
        <v>21406</v>
      </c>
      <c r="B50532" s="1" t="s">
        <v>1</v>
      </c>
      <c r="C50532" s="1" t="s">
        <v>20666</v>
      </c>
      <c r="D50532" s="1" t="s">
        <v>20667</v>
      </c>
    </row>
    <row r="50533" spans="1:4" x14ac:dyDescent="0.25">
      <c r="A50533" s="1" t="s">
        <v>2091</v>
      </c>
      <c r="B50533" s="1" t="s">
        <v>1</v>
      </c>
      <c r="C50533" s="1" t="s">
        <v>20666</v>
      </c>
      <c r="D50533" s="1" t="s">
        <v>20681</v>
      </c>
    </row>
    <row r="50534" spans="1:4" x14ac:dyDescent="0.25">
      <c r="A50534" s="1" t="s">
        <v>16652</v>
      </c>
      <c r="B50534" s="1" t="s">
        <v>1</v>
      </c>
      <c r="C50534" s="1" t="s">
        <v>20666</v>
      </c>
      <c r="D50534" s="1" t="s">
        <v>20667</v>
      </c>
    </row>
    <row r="50535" spans="1:4" x14ac:dyDescent="0.25">
      <c r="A50535" s="1" t="s">
        <v>17324</v>
      </c>
      <c r="B50535" s="1" t="s">
        <v>1</v>
      </c>
      <c r="C50535" s="1" t="s">
        <v>20666</v>
      </c>
      <c r="D50535" s="1" t="s">
        <v>20673</v>
      </c>
    </row>
    <row r="50536" spans="1:4" x14ac:dyDescent="0.25">
      <c r="A50536" s="1" t="s">
        <v>21407</v>
      </c>
      <c r="B50536" s="1" t="s">
        <v>1</v>
      </c>
      <c r="C50536" s="1" t="s">
        <v>20666</v>
      </c>
      <c r="D50536" s="1" t="s">
        <v>20686</v>
      </c>
    </row>
    <row r="50537" spans="1:4" x14ac:dyDescent="0.25">
      <c r="A50537" s="1" t="s">
        <v>12961</v>
      </c>
      <c r="B50537" s="1" t="s">
        <v>1</v>
      </c>
      <c r="C50537" s="1" t="s">
        <v>20666</v>
      </c>
      <c r="D50537" s="1" t="s">
        <v>14107</v>
      </c>
    </row>
    <row r="50538" spans="1:4" x14ac:dyDescent="0.25">
      <c r="A50538" s="1" t="s">
        <v>21408</v>
      </c>
      <c r="B50538" s="1" t="s">
        <v>1</v>
      </c>
      <c r="C50538" s="1" t="s">
        <v>20666</v>
      </c>
      <c r="D50538" s="1" t="s">
        <v>20695</v>
      </c>
    </row>
    <row r="50539" spans="1:4" x14ac:dyDescent="0.25">
      <c r="A50539" s="1" t="s">
        <v>614</v>
      </c>
      <c r="B50539" s="1" t="s">
        <v>1</v>
      </c>
      <c r="C50539" s="1" t="s">
        <v>20666</v>
      </c>
      <c r="D50539" s="1" t="s">
        <v>20678</v>
      </c>
    </row>
    <row r="50540" spans="1:4" x14ac:dyDescent="0.25">
      <c r="A50540" s="1" t="s">
        <v>21409</v>
      </c>
      <c r="B50540" s="1" t="s">
        <v>1</v>
      </c>
      <c r="C50540" s="1" t="s">
        <v>20666</v>
      </c>
      <c r="D50540" s="1" t="s">
        <v>20683</v>
      </c>
    </row>
    <row r="50541" spans="1:4" x14ac:dyDescent="0.25">
      <c r="A50541" s="1" t="s">
        <v>21410</v>
      </c>
      <c r="B50541" s="1" t="s">
        <v>1</v>
      </c>
      <c r="C50541" s="1" t="s">
        <v>20666</v>
      </c>
      <c r="D50541" s="1" t="s">
        <v>20673</v>
      </c>
    </row>
    <row r="50542" spans="1:4" x14ac:dyDescent="0.25">
      <c r="A50542" s="1" t="s">
        <v>21411</v>
      </c>
      <c r="B50542" s="1" t="s">
        <v>1</v>
      </c>
      <c r="C50542" s="1" t="s">
        <v>20666</v>
      </c>
      <c r="D50542" s="1" t="s">
        <v>17379</v>
      </c>
    </row>
    <row r="50543" spans="1:4" x14ac:dyDescent="0.25">
      <c r="A50543" s="1" t="s">
        <v>1704</v>
      </c>
      <c r="B50543" s="1" t="s">
        <v>1</v>
      </c>
      <c r="C50543" s="1" t="s">
        <v>20666</v>
      </c>
      <c r="D50543" s="1" t="s">
        <v>20676</v>
      </c>
    </row>
    <row r="50544" spans="1:4" x14ac:dyDescent="0.25">
      <c r="A50544" s="1" t="s">
        <v>21412</v>
      </c>
      <c r="B50544" s="1" t="s">
        <v>1</v>
      </c>
      <c r="C50544" s="1" t="s">
        <v>20666</v>
      </c>
      <c r="D50544" s="1" t="s">
        <v>20673</v>
      </c>
    </row>
    <row r="50545" spans="1:4" x14ac:dyDescent="0.25">
      <c r="A50545" s="1" t="s">
        <v>5646</v>
      </c>
      <c r="B50545" s="1" t="s">
        <v>1</v>
      </c>
      <c r="C50545" s="1" t="s">
        <v>20666</v>
      </c>
      <c r="D50545" s="1" t="s">
        <v>19467</v>
      </c>
    </row>
    <row r="50546" spans="1:4" x14ac:dyDescent="0.25">
      <c r="A50546" s="1" t="s">
        <v>10989</v>
      </c>
      <c r="B50546" s="1" t="s">
        <v>1</v>
      </c>
      <c r="C50546" s="1" t="s">
        <v>20666</v>
      </c>
      <c r="D50546" s="1" t="s">
        <v>20676</v>
      </c>
    </row>
    <row r="50547" spans="1:4" x14ac:dyDescent="0.25">
      <c r="A50547" s="1" t="s">
        <v>21413</v>
      </c>
      <c r="B50547" s="1" t="s">
        <v>1</v>
      </c>
      <c r="C50547" s="1" t="s">
        <v>20666</v>
      </c>
      <c r="D50547" s="1" t="s">
        <v>14107</v>
      </c>
    </row>
    <row r="50548" spans="1:4" x14ac:dyDescent="0.25">
      <c r="A50548" s="1" t="s">
        <v>21414</v>
      </c>
      <c r="B50548" s="1" t="s">
        <v>1</v>
      </c>
      <c r="C50548" s="1" t="s">
        <v>20666</v>
      </c>
      <c r="D50548" s="1" t="s">
        <v>20686</v>
      </c>
    </row>
    <row r="50549" spans="1:4" x14ac:dyDescent="0.25">
      <c r="A50549" s="1" t="s">
        <v>21415</v>
      </c>
      <c r="B50549" s="1" t="s">
        <v>1</v>
      </c>
      <c r="C50549" s="1" t="s">
        <v>20666</v>
      </c>
      <c r="D50549" s="1" t="s">
        <v>20676</v>
      </c>
    </row>
    <row r="50550" spans="1:4" x14ac:dyDescent="0.25">
      <c r="A50550" s="1" t="s">
        <v>21416</v>
      </c>
      <c r="B50550" s="1" t="s">
        <v>1</v>
      </c>
      <c r="C50550" s="1" t="s">
        <v>20666</v>
      </c>
      <c r="D50550" s="1" t="s">
        <v>20676</v>
      </c>
    </row>
    <row r="50551" spans="1:4" x14ac:dyDescent="0.25">
      <c r="A50551" s="1" t="s">
        <v>1457</v>
      </c>
      <c r="B50551" s="1" t="s">
        <v>1</v>
      </c>
      <c r="C50551" s="1" t="s">
        <v>20666</v>
      </c>
      <c r="D50551" s="1" t="s">
        <v>20673</v>
      </c>
    </row>
    <row r="50552" spans="1:4" x14ac:dyDescent="0.25">
      <c r="A50552" s="1" t="s">
        <v>14718</v>
      </c>
      <c r="B50552" s="1" t="s">
        <v>1</v>
      </c>
      <c r="C50552" s="1" t="s">
        <v>20666</v>
      </c>
      <c r="D50552" s="1" t="s">
        <v>19467</v>
      </c>
    </row>
    <row r="50553" spans="1:4" x14ac:dyDescent="0.25">
      <c r="A50553" s="1" t="s">
        <v>337</v>
      </c>
      <c r="B50553" s="1" t="s">
        <v>1</v>
      </c>
      <c r="C50553" s="1" t="s">
        <v>20666</v>
      </c>
      <c r="D50553" s="1" t="s">
        <v>20673</v>
      </c>
    </row>
    <row r="50554" spans="1:4" x14ac:dyDescent="0.25">
      <c r="A50554" s="1" t="s">
        <v>25</v>
      </c>
      <c r="B50554" s="1" t="s">
        <v>1</v>
      </c>
      <c r="C50554" s="1" t="s">
        <v>20666</v>
      </c>
      <c r="D50554" s="1" t="s">
        <v>17379</v>
      </c>
    </row>
    <row r="50555" spans="1:4" x14ac:dyDescent="0.25">
      <c r="A50555" s="1" t="s">
        <v>4191</v>
      </c>
      <c r="B50555" s="1" t="s">
        <v>1</v>
      </c>
      <c r="C50555" s="1" t="s">
        <v>20666</v>
      </c>
      <c r="D50555" s="1" t="s">
        <v>20667</v>
      </c>
    </row>
    <row r="50556" spans="1:4" x14ac:dyDescent="0.25">
      <c r="A50556" s="1" t="s">
        <v>21417</v>
      </c>
      <c r="B50556" s="1" t="s">
        <v>1</v>
      </c>
      <c r="C50556" s="1" t="s">
        <v>20666</v>
      </c>
      <c r="D50556" s="1" t="s">
        <v>20706</v>
      </c>
    </row>
    <row r="50557" spans="1:4" x14ac:dyDescent="0.25">
      <c r="A50557" s="1" t="s">
        <v>2462</v>
      </c>
      <c r="B50557" s="1" t="s">
        <v>1</v>
      </c>
      <c r="C50557" s="1" t="s">
        <v>20666</v>
      </c>
      <c r="D50557" s="1" t="s">
        <v>14107</v>
      </c>
    </row>
    <row r="50558" spans="1:4" x14ac:dyDescent="0.25">
      <c r="A50558" s="1" t="s">
        <v>4099</v>
      </c>
      <c r="B50558" s="1" t="s">
        <v>1</v>
      </c>
      <c r="C50558" s="1" t="s">
        <v>20666</v>
      </c>
      <c r="D50558" s="1" t="s">
        <v>20673</v>
      </c>
    </row>
    <row r="50559" spans="1:4" x14ac:dyDescent="0.25">
      <c r="A50559" s="1" t="s">
        <v>10392</v>
      </c>
      <c r="B50559" s="1" t="s">
        <v>1</v>
      </c>
      <c r="C50559" s="1" t="s">
        <v>20666</v>
      </c>
      <c r="D50559" s="1" t="s">
        <v>20683</v>
      </c>
    </row>
    <row r="50560" spans="1:4" x14ac:dyDescent="0.25">
      <c r="A50560" s="1" t="s">
        <v>21418</v>
      </c>
      <c r="B50560" s="1" t="s">
        <v>1</v>
      </c>
      <c r="C50560" s="1" t="s">
        <v>20666</v>
      </c>
      <c r="D50560" s="1" t="s">
        <v>17379</v>
      </c>
    </row>
    <row r="50561" spans="1:4" x14ac:dyDescent="0.25">
      <c r="A50561" s="1" t="s">
        <v>3823</v>
      </c>
      <c r="B50561" s="1" t="s">
        <v>1</v>
      </c>
      <c r="C50561" s="1" t="s">
        <v>20666</v>
      </c>
      <c r="D50561" s="1" t="s">
        <v>19467</v>
      </c>
    </row>
    <row r="50562" spans="1:4" x14ac:dyDescent="0.25">
      <c r="A50562" s="1" t="s">
        <v>5598</v>
      </c>
      <c r="B50562" s="1" t="s">
        <v>1</v>
      </c>
      <c r="C50562" s="1" t="s">
        <v>20666</v>
      </c>
      <c r="D50562" s="1" t="s">
        <v>20686</v>
      </c>
    </row>
    <row r="50563" spans="1:4" x14ac:dyDescent="0.25">
      <c r="A50563" s="1" t="s">
        <v>14281</v>
      </c>
      <c r="B50563" s="1" t="s">
        <v>1</v>
      </c>
      <c r="C50563" s="1" t="s">
        <v>20666</v>
      </c>
      <c r="D50563" s="1" t="s">
        <v>20695</v>
      </c>
    </row>
    <row r="50564" spans="1:4" x14ac:dyDescent="0.25">
      <c r="A50564" s="1" t="s">
        <v>5319</v>
      </c>
      <c r="B50564" s="1" t="s">
        <v>1</v>
      </c>
      <c r="C50564" s="1" t="s">
        <v>20666</v>
      </c>
      <c r="D50564" s="1" t="s">
        <v>17379</v>
      </c>
    </row>
    <row r="50565" spans="1:4" x14ac:dyDescent="0.25">
      <c r="A50565" s="1" t="s">
        <v>85</v>
      </c>
      <c r="B50565" s="1" t="s">
        <v>1</v>
      </c>
      <c r="C50565" s="1" t="s">
        <v>20666</v>
      </c>
      <c r="D50565" s="1" t="s">
        <v>20667</v>
      </c>
    </row>
    <row r="50566" spans="1:4" x14ac:dyDescent="0.25">
      <c r="A50566" s="1" t="s">
        <v>21419</v>
      </c>
      <c r="B50566" s="1" t="s">
        <v>1</v>
      </c>
      <c r="C50566" s="1" t="s">
        <v>20666</v>
      </c>
      <c r="D50566" s="1" t="s">
        <v>20667</v>
      </c>
    </row>
    <row r="50567" spans="1:4" x14ac:dyDescent="0.25">
      <c r="A50567" s="1" t="s">
        <v>992</v>
      </c>
      <c r="B50567" s="1" t="s">
        <v>1</v>
      </c>
      <c r="C50567" s="1" t="s">
        <v>20666</v>
      </c>
      <c r="D50567" s="1" t="s">
        <v>19467</v>
      </c>
    </row>
    <row r="50568" spans="1:4" x14ac:dyDescent="0.25">
      <c r="A50568" s="1" t="s">
        <v>7728</v>
      </c>
      <c r="B50568" s="1" t="s">
        <v>1</v>
      </c>
      <c r="C50568" s="1" t="s">
        <v>20666</v>
      </c>
      <c r="D50568" s="1" t="s">
        <v>20678</v>
      </c>
    </row>
    <row r="50569" spans="1:4" x14ac:dyDescent="0.25">
      <c r="A50569" s="1" t="s">
        <v>21420</v>
      </c>
      <c r="B50569" s="1" t="s">
        <v>1</v>
      </c>
      <c r="C50569" s="1" t="s">
        <v>20666</v>
      </c>
      <c r="D50569" s="1" t="s">
        <v>20674</v>
      </c>
    </row>
    <row r="50570" spans="1:4" x14ac:dyDescent="0.25">
      <c r="A50570" s="1" t="s">
        <v>1790</v>
      </c>
      <c r="B50570" s="1" t="s">
        <v>1</v>
      </c>
      <c r="C50570" s="1" t="s">
        <v>20666</v>
      </c>
      <c r="D50570" s="1" t="s">
        <v>20673</v>
      </c>
    </row>
    <row r="50571" spans="1:4" x14ac:dyDescent="0.25">
      <c r="A50571" s="1" t="s">
        <v>2409</v>
      </c>
      <c r="B50571" s="1" t="s">
        <v>1</v>
      </c>
      <c r="C50571" s="1" t="s">
        <v>20666</v>
      </c>
      <c r="D50571" s="1" t="s">
        <v>20673</v>
      </c>
    </row>
    <row r="50572" spans="1:4" x14ac:dyDescent="0.25">
      <c r="A50572" s="1" t="s">
        <v>4637</v>
      </c>
      <c r="B50572" s="1" t="s">
        <v>1</v>
      </c>
      <c r="C50572" s="1" t="s">
        <v>20666</v>
      </c>
      <c r="D50572" s="1" t="s">
        <v>20695</v>
      </c>
    </row>
    <row r="50573" spans="1:4" x14ac:dyDescent="0.25">
      <c r="A50573" s="1" t="s">
        <v>21421</v>
      </c>
      <c r="B50573" s="1" t="s">
        <v>1</v>
      </c>
      <c r="C50573" s="1" t="s">
        <v>20666</v>
      </c>
      <c r="D50573" s="1" t="s">
        <v>20706</v>
      </c>
    </row>
    <row r="50574" spans="1:4" x14ac:dyDescent="0.25">
      <c r="A50574" s="1" t="s">
        <v>3711</v>
      </c>
      <c r="B50574" s="1" t="s">
        <v>1</v>
      </c>
      <c r="C50574" s="1" t="s">
        <v>20666</v>
      </c>
      <c r="D50574" s="1" t="s">
        <v>20713</v>
      </c>
    </row>
    <row r="50575" spans="1:4" x14ac:dyDescent="0.25">
      <c r="A50575" s="1" t="s">
        <v>21422</v>
      </c>
      <c r="B50575" s="1" t="s">
        <v>1</v>
      </c>
      <c r="C50575" s="1" t="s">
        <v>20666</v>
      </c>
      <c r="D50575" s="1" t="s">
        <v>20674</v>
      </c>
    </row>
    <row r="50576" spans="1:4" x14ac:dyDescent="0.25">
      <c r="A50576" s="1" t="s">
        <v>712</v>
      </c>
      <c r="B50576" s="1" t="s">
        <v>1</v>
      </c>
      <c r="C50576" s="1" t="s">
        <v>20666</v>
      </c>
      <c r="D50576" s="1" t="s">
        <v>14107</v>
      </c>
    </row>
    <row r="50577" spans="1:4" x14ac:dyDescent="0.25">
      <c r="A50577" s="1" t="s">
        <v>299</v>
      </c>
      <c r="B50577" s="1" t="s">
        <v>1</v>
      </c>
      <c r="C50577" s="1" t="s">
        <v>20666</v>
      </c>
      <c r="D50577" s="1" t="s">
        <v>20671</v>
      </c>
    </row>
    <row r="50578" spans="1:4" x14ac:dyDescent="0.25">
      <c r="A50578" s="1" t="s">
        <v>21423</v>
      </c>
      <c r="B50578" s="1" t="s">
        <v>1</v>
      </c>
      <c r="C50578" s="1" t="s">
        <v>20666</v>
      </c>
      <c r="D50578" s="1" t="s">
        <v>20676</v>
      </c>
    </row>
    <row r="50579" spans="1:4" x14ac:dyDescent="0.25">
      <c r="A50579" s="1" t="s">
        <v>21424</v>
      </c>
      <c r="B50579" s="1" t="s">
        <v>1</v>
      </c>
      <c r="C50579" s="1" t="s">
        <v>20666</v>
      </c>
      <c r="D50579" s="1" t="s">
        <v>20695</v>
      </c>
    </row>
    <row r="50580" spans="1:4" x14ac:dyDescent="0.25">
      <c r="A50580" s="1" t="s">
        <v>20508</v>
      </c>
      <c r="B50580" s="1" t="s">
        <v>1</v>
      </c>
      <c r="C50580" s="1" t="s">
        <v>20666</v>
      </c>
      <c r="D50580" s="1" t="s">
        <v>20674</v>
      </c>
    </row>
    <row r="50581" spans="1:4" x14ac:dyDescent="0.25">
      <c r="A50581" s="1" t="s">
        <v>569</v>
      </c>
      <c r="B50581" s="1" t="s">
        <v>1</v>
      </c>
      <c r="C50581" s="1" t="s">
        <v>20666</v>
      </c>
      <c r="D50581" s="1" t="s">
        <v>20683</v>
      </c>
    </row>
    <row r="50582" spans="1:4" x14ac:dyDescent="0.25">
      <c r="A50582" s="1" t="s">
        <v>20971</v>
      </c>
      <c r="B50582" s="1" t="s">
        <v>1</v>
      </c>
      <c r="C50582" s="1" t="s">
        <v>20666</v>
      </c>
      <c r="D50582" s="1" t="s">
        <v>20686</v>
      </c>
    </row>
    <row r="50583" spans="1:4" x14ac:dyDescent="0.25">
      <c r="A50583" s="1" t="s">
        <v>1503</v>
      </c>
      <c r="B50583" s="1" t="s">
        <v>1</v>
      </c>
      <c r="C50583" s="1" t="s">
        <v>20666</v>
      </c>
      <c r="D50583" s="1" t="s">
        <v>20667</v>
      </c>
    </row>
    <row r="50584" spans="1:4" x14ac:dyDescent="0.25">
      <c r="A50584" s="1" t="s">
        <v>3749</v>
      </c>
      <c r="B50584" s="1" t="s">
        <v>1</v>
      </c>
      <c r="C50584" s="1" t="s">
        <v>20666</v>
      </c>
      <c r="D50584" s="1" t="s">
        <v>20671</v>
      </c>
    </row>
    <row r="50585" spans="1:4" x14ac:dyDescent="0.25">
      <c r="A50585" s="1" t="s">
        <v>21425</v>
      </c>
      <c r="B50585" s="1" t="s">
        <v>1</v>
      </c>
      <c r="C50585" s="1" t="s">
        <v>20666</v>
      </c>
      <c r="D50585" s="1" t="s">
        <v>17379</v>
      </c>
    </row>
    <row r="50586" spans="1:4" x14ac:dyDescent="0.25">
      <c r="A50586" s="1" t="s">
        <v>8258</v>
      </c>
      <c r="B50586" s="1" t="s">
        <v>1</v>
      </c>
      <c r="C50586" s="1" t="s">
        <v>20666</v>
      </c>
      <c r="D50586" s="1" t="s">
        <v>20674</v>
      </c>
    </row>
    <row r="50587" spans="1:4" x14ac:dyDescent="0.25">
      <c r="A50587" s="1" t="s">
        <v>1261</v>
      </c>
      <c r="B50587" s="1" t="s">
        <v>1</v>
      </c>
      <c r="C50587" s="1" t="s">
        <v>20666</v>
      </c>
      <c r="D50587" s="1" t="s">
        <v>20674</v>
      </c>
    </row>
    <row r="50588" spans="1:4" x14ac:dyDescent="0.25">
      <c r="A50588" s="1" t="s">
        <v>331</v>
      </c>
      <c r="B50588" s="1" t="s">
        <v>1</v>
      </c>
      <c r="C50588" s="1" t="s">
        <v>20666</v>
      </c>
      <c r="D50588" s="1" t="s">
        <v>19467</v>
      </c>
    </row>
    <row r="50589" spans="1:4" x14ac:dyDescent="0.25">
      <c r="A50589" s="1" t="s">
        <v>21426</v>
      </c>
      <c r="B50589" s="1" t="s">
        <v>1</v>
      </c>
      <c r="C50589" s="1" t="s">
        <v>20666</v>
      </c>
      <c r="D50589" s="1" t="s">
        <v>20673</v>
      </c>
    </row>
    <row r="50590" spans="1:4" x14ac:dyDescent="0.25">
      <c r="A50590" s="1" t="s">
        <v>21427</v>
      </c>
      <c r="B50590" s="1" t="s">
        <v>1</v>
      </c>
      <c r="C50590" s="1" t="s">
        <v>20666</v>
      </c>
      <c r="D50590" s="1" t="s">
        <v>20713</v>
      </c>
    </row>
    <row r="50591" spans="1:4" x14ac:dyDescent="0.25">
      <c r="A50591" s="1" t="s">
        <v>21428</v>
      </c>
      <c r="B50591" s="1" t="s">
        <v>1</v>
      </c>
      <c r="C50591" s="1" t="s">
        <v>20666</v>
      </c>
      <c r="D50591" s="1" t="s">
        <v>20686</v>
      </c>
    </row>
    <row r="50592" spans="1:4" x14ac:dyDescent="0.25">
      <c r="A50592" s="1" t="s">
        <v>440</v>
      </c>
      <c r="B50592" s="1" t="s">
        <v>1</v>
      </c>
      <c r="C50592" s="1" t="s">
        <v>20666</v>
      </c>
      <c r="D50592" s="1" t="s">
        <v>20686</v>
      </c>
    </row>
    <row r="50593" spans="1:4" x14ac:dyDescent="0.25">
      <c r="A50593" s="1" t="s">
        <v>1908</v>
      </c>
      <c r="B50593" s="1" t="s">
        <v>1</v>
      </c>
      <c r="C50593" s="1" t="s">
        <v>20666</v>
      </c>
      <c r="D50593" s="1" t="s">
        <v>20671</v>
      </c>
    </row>
    <row r="50594" spans="1:4" x14ac:dyDescent="0.25">
      <c r="A50594" s="1" t="s">
        <v>192</v>
      </c>
      <c r="B50594" s="1" t="s">
        <v>1</v>
      </c>
      <c r="C50594" s="1" t="s">
        <v>20666</v>
      </c>
      <c r="D50594" s="1" t="s">
        <v>20671</v>
      </c>
    </row>
    <row r="50595" spans="1:4" x14ac:dyDescent="0.25">
      <c r="A50595" s="1" t="s">
        <v>2724</v>
      </c>
      <c r="B50595" s="1" t="s">
        <v>1</v>
      </c>
      <c r="C50595" s="1" t="s">
        <v>20666</v>
      </c>
      <c r="D50595" s="1" t="s">
        <v>20676</v>
      </c>
    </row>
    <row r="50596" spans="1:4" x14ac:dyDescent="0.25">
      <c r="A50596" s="1" t="s">
        <v>21429</v>
      </c>
      <c r="B50596" s="1" t="s">
        <v>1</v>
      </c>
      <c r="C50596" s="1" t="s">
        <v>20666</v>
      </c>
      <c r="D50596" s="1" t="s">
        <v>19467</v>
      </c>
    </row>
    <row r="50597" spans="1:4" x14ac:dyDescent="0.25">
      <c r="A50597" s="1" t="s">
        <v>21430</v>
      </c>
      <c r="B50597" s="1" t="s">
        <v>1</v>
      </c>
      <c r="C50597" s="1" t="s">
        <v>20666</v>
      </c>
      <c r="D50597" s="1" t="s">
        <v>20695</v>
      </c>
    </row>
    <row r="50598" spans="1:4" x14ac:dyDescent="0.25">
      <c r="A50598" s="1" t="s">
        <v>3103</v>
      </c>
      <c r="B50598" s="1" t="s">
        <v>1</v>
      </c>
      <c r="C50598" s="1" t="s">
        <v>20666</v>
      </c>
      <c r="D50598" s="1" t="s">
        <v>20681</v>
      </c>
    </row>
    <row r="50599" spans="1:4" x14ac:dyDescent="0.25">
      <c r="A50599" s="1" t="s">
        <v>489</v>
      </c>
      <c r="B50599" s="1" t="s">
        <v>1</v>
      </c>
      <c r="C50599" s="1" t="s">
        <v>20666</v>
      </c>
      <c r="D50599" s="1" t="s">
        <v>20673</v>
      </c>
    </row>
    <row r="50600" spans="1:4" x14ac:dyDescent="0.25">
      <c r="A50600" s="1" t="s">
        <v>21431</v>
      </c>
      <c r="B50600" s="1" t="s">
        <v>1</v>
      </c>
      <c r="C50600" s="1" t="s">
        <v>20666</v>
      </c>
      <c r="D50600" s="1" t="s">
        <v>17379</v>
      </c>
    </row>
    <row r="50601" spans="1:4" x14ac:dyDescent="0.25">
      <c r="A50601" s="1" t="s">
        <v>21432</v>
      </c>
      <c r="B50601" s="1" t="s">
        <v>1</v>
      </c>
      <c r="C50601" s="1" t="s">
        <v>20666</v>
      </c>
      <c r="D50601" s="1" t="s">
        <v>20673</v>
      </c>
    </row>
    <row r="50602" spans="1:4" x14ac:dyDescent="0.25">
      <c r="A50602" s="1" t="s">
        <v>21433</v>
      </c>
      <c r="B50602" s="1" t="s">
        <v>1</v>
      </c>
      <c r="C50602" s="1" t="s">
        <v>20666</v>
      </c>
      <c r="D50602" s="1" t="s">
        <v>14107</v>
      </c>
    </row>
    <row r="50603" spans="1:4" x14ac:dyDescent="0.25">
      <c r="A50603" s="1" t="s">
        <v>3345</v>
      </c>
      <c r="B50603" s="1" t="s">
        <v>1</v>
      </c>
      <c r="C50603" s="1" t="s">
        <v>20666</v>
      </c>
      <c r="D50603" s="1" t="s">
        <v>20673</v>
      </c>
    </row>
    <row r="50604" spans="1:4" x14ac:dyDescent="0.25">
      <c r="A50604" s="1" t="s">
        <v>1650</v>
      </c>
      <c r="B50604" s="1" t="s">
        <v>1</v>
      </c>
      <c r="C50604" s="1" t="s">
        <v>20666</v>
      </c>
      <c r="D50604" s="1" t="s">
        <v>17379</v>
      </c>
    </row>
    <row r="50605" spans="1:4" x14ac:dyDescent="0.25">
      <c r="A50605" s="1" t="s">
        <v>21434</v>
      </c>
      <c r="B50605" s="1" t="s">
        <v>1</v>
      </c>
      <c r="C50605" s="1" t="s">
        <v>20666</v>
      </c>
      <c r="D50605" s="1" t="s">
        <v>20683</v>
      </c>
    </row>
    <row r="50606" spans="1:4" x14ac:dyDescent="0.25">
      <c r="A50606" s="1" t="s">
        <v>21435</v>
      </c>
      <c r="B50606" s="1" t="s">
        <v>1</v>
      </c>
      <c r="C50606" s="1" t="s">
        <v>20666</v>
      </c>
      <c r="D50606" s="1" t="s">
        <v>20678</v>
      </c>
    </row>
    <row r="50607" spans="1:4" x14ac:dyDescent="0.25">
      <c r="A50607" s="1" t="s">
        <v>15446</v>
      </c>
      <c r="B50607" s="1" t="s">
        <v>1</v>
      </c>
      <c r="C50607" s="1" t="s">
        <v>20666</v>
      </c>
      <c r="D50607" s="1" t="s">
        <v>20678</v>
      </c>
    </row>
    <row r="50608" spans="1:4" x14ac:dyDescent="0.25">
      <c r="A50608" s="1" t="s">
        <v>85</v>
      </c>
      <c r="B50608" s="1" t="s">
        <v>1</v>
      </c>
      <c r="C50608" s="1" t="s">
        <v>20666</v>
      </c>
      <c r="D50608" s="1" t="s">
        <v>20676</v>
      </c>
    </row>
    <row r="50609" spans="1:4" x14ac:dyDescent="0.25">
      <c r="A50609" s="1" t="s">
        <v>21436</v>
      </c>
      <c r="B50609" s="1" t="s">
        <v>1</v>
      </c>
      <c r="C50609" s="1" t="s">
        <v>20666</v>
      </c>
      <c r="D50609" s="1" t="s">
        <v>20713</v>
      </c>
    </row>
    <row r="50610" spans="1:4" x14ac:dyDescent="0.25">
      <c r="A50610" s="1" t="s">
        <v>21437</v>
      </c>
      <c r="B50610" s="1" t="s">
        <v>1</v>
      </c>
      <c r="C50610" s="1" t="s">
        <v>20666</v>
      </c>
      <c r="D50610" s="1" t="s">
        <v>14107</v>
      </c>
    </row>
    <row r="50611" spans="1:4" x14ac:dyDescent="0.25">
      <c r="A50611" s="1" t="s">
        <v>21438</v>
      </c>
      <c r="B50611" s="1" t="s">
        <v>1</v>
      </c>
      <c r="C50611" s="1" t="s">
        <v>20666</v>
      </c>
      <c r="D50611" s="1" t="s">
        <v>14107</v>
      </c>
    </row>
    <row r="50612" spans="1:4" x14ac:dyDescent="0.25">
      <c r="A50612" s="1" t="s">
        <v>21439</v>
      </c>
      <c r="B50612" s="1" t="s">
        <v>1</v>
      </c>
      <c r="C50612" s="1" t="s">
        <v>20666</v>
      </c>
      <c r="D50612" s="1" t="s">
        <v>20686</v>
      </c>
    </row>
    <row r="50613" spans="1:4" x14ac:dyDescent="0.25">
      <c r="A50613" s="1" t="s">
        <v>21440</v>
      </c>
      <c r="B50613" s="1" t="s">
        <v>1</v>
      </c>
      <c r="C50613" s="1" t="s">
        <v>20666</v>
      </c>
      <c r="D50613" s="1" t="s">
        <v>20669</v>
      </c>
    </row>
    <row r="50614" spans="1:4" x14ac:dyDescent="0.25">
      <c r="A50614" s="1" t="s">
        <v>21441</v>
      </c>
      <c r="B50614" s="1" t="s">
        <v>1</v>
      </c>
      <c r="C50614" s="1" t="s">
        <v>20666</v>
      </c>
      <c r="D50614" s="1" t="s">
        <v>14107</v>
      </c>
    </row>
    <row r="50615" spans="1:4" x14ac:dyDescent="0.25">
      <c r="A50615" s="1" t="s">
        <v>7404</v>
      </c>
      <c r="B50615" s="1" t="s">
        <v>1</v>
      </c>
      <c r="C50615" s="1" t="s">
        <v>20666</v>
      </c>
      <c r="D50615" s="1" t="s">
        <v>17379</v>
      </c>
    </row>
    <row r="50616" spans="1:4" x14ac:dyDescent="0.25">
      <c r="A50616" s="1" t="s">
        <v>2472</v>
      </c>
      <c r="B50616" s="1" t="s">
        <v>1</v>
      </c>
      <c r="C50616" s="1" t="s">
        <v>20666</v>
      </c>
      <c r="D50616" s="1" t="s">
        <v>17379</v>
      </c>
    </row>
    <row r="50617" spans="1:4" x14ac:dyDescent="0.25">
      <c r="A50617" s="1" t="s">
        <v>12872</v>
      </c>
      <c r="B50617" s="1" t="s">
        <v>1</v>
      </c>
      <c r="C50617" s="1" t="s">
        <v>20666</v>
      </c>
      <c r="D50617" s="1" t="s">
        <v>20683</v>
      </c>
    </row>
    <row r="50618" spans="1:4" x14ac:dyDescent="0.25">
      <c r="A50618" s="1" t="s">
        <v>21442</v>
      </c>
      <c r="B50618" s="1" t="s">
        <v>1</v>
      </c>
      <c r="C50618" s="1" t="s">
        <v>20666</v>
      </c>
      <c r="D50618" s="1" t="s">
        <v>20713</v>
      </c>
    </row>
    <row r="50619" spans="1:4" x14ac:dyDescent="0.25">
      <c r="A50619" s="1" t="s">
        <v>21443</v>
      </c>
      <c r="B50619" s="1" t="s">
        <v>1</v>
      </c>
      <c r="C50619" s="1" t="s">
        <v>20666</v>
      </c>
      <c r="D50619" s="1" t="s">
        <v>20678</v>
      </c>
    </row>
    <row r="50620" spans="1:4" x14ac:dyDescent="0.25">
      <c r="A50620" s="1" t="s">
        <v>4962</v>
      </c>
      <c r="B50620" s="1" t="s">
        <v>1</v>
      </c>
      <c r="C50620" s="1" t="s">
        <v>20666</v>
      </c>
      <c r="D50620" s="1" t="s">
        <v>20671</v>
      </c>
    </row>
    <row r="50621" spans="1:4" x14ac:dyDescent="0.25">
      <c r="A50621" s="1" t="s">
        <v>6706</v>
      </c>
      <c r="B50621" s="1" t="s">
        <v>1</v>
      </c>
      <c r="C50621" s="1" t="s">
        <v>20666</v>
      </c>
      <c r="D50621" s="1" t="s">
        <v>20683</v>
      </c>
    </row>
    <row r="50622" spans="1:4" x14ac:dyDescent="0.25">
      <c r="A50622" s="1" t="s">
        <v>821</v>
      </c>
      <c r="B50622" s="1" t="s">
        <v>1</v>
      </c>
      <c r="C50622" s="1" t="s">
        <v>20666</v>
      </c>
      <c r="D50622" s="1" t="s">
        <v>17379</v>
      </c>
    </row>
    <row r="50623" spans="1:4" x14ac:dyDescent="0.25">
      <c r="A50623" s="1" t="s">
        <v>21444</v>
      </c>
      <c r="B50623" s="1" t="s">
        <v>1</v>
      </c>
      <c r="C50623" s="1" t="s">
        <v>20666</v>
      </c>
      <c r="D50623" s="1" t="s">
        <v>17379</v>
      </c>
    </row>
    <row r="50624" spans="1:4" x14ac:dyDescent="0.25">
      <c r="A50624" s="1" t="s">
        <v>21445</v>
      </c>
      <c r="B50624" s="1" t="s">
        <v>1</v>
      </c>
      <c r="C50624" s="1" t="s">
        <v>20666</v>
      </c>
      <c r="D50624" s="1" t="s">
        <v>14107</v>
      </c>
    </row>
    <row r="50625" spans="1:4" x14ac:dyDescent="0.25">
      <c r="A50625" s="1" t="s">
        <v>21446</v>
      </c>
      <c r="B50625" s="1" t="s">
        <v>1</v>
      </c>
      <c r="C50625" s="1" t="s">
        <v>20666</v>
      </c>
      <c r="D50625" s="1" t="s">
        <v>17379</v>
      </c>
    </row>
    <row r="50626" spans="1:4" x14ac:dyDescent="0.25">
      <c r="A50626" s="1" t="s">
        <v>6394</v>
      </c>
      <c r="B50626" s="1" t="s">
        <v>1</v>
      </c>
      <c r="C50626" s="1" t="s">
        <v>20666</v>
      </c>
      <c r="D50626" s="1" t="s">
        <v>17379</v>
      </c>
    </row>
    <row r="50627" spans="1:4" x14ac:dyDescent="0.25">
      <c r="A50627" s="1" t="s">
        <v>21447</v>
      </c>
      <c r="B50627" s="1" t="s">
        <v>1</v>
      </c>
      <c r="C50627" s="1" t="s">
        <v>20666</v>
      </c>
      <c r="D50627" s="1" t="s">
        <v>20667</v>
      </c>
    </row>
    <row r="50628" spans="1:4" x14ac:dyDescent="0.25">
      <c r="A50628" s="1" t="s">
        <v>21448</v>
      </c>
      <c r="B50628" s="1" t="s">
        <v>1</v>
      </c>
      <c r="C50628" s="1" t="s">
        <v>20666</v>
      </c>
      <c r="D50628" s="1" t="s">
        <v>20681</v>
      </c>
    </row>
    <row r="50629" spans="1:4" x14ac:dyDescent="0.25">
      <c r="A50629" s="1" t="s">
        <v>1617</v>
      </c>
      <c r="B50629" s="1" t="s">
        <v>1</v>
      </c>
      <c r="C50629" s="1" t="s">
        <v>20666</v>
      </c>
      <c r="D50629" s="1" t="s">
        <v>14107</v>
      </c>
    </row>
    <row r="50630" spans="1:4" x14ac:dyDescent="0.25">
      <c r="A50630" s="1" t="s">
        <v>2438</v>
      </c>
      <c r="B50630" s="1" t="s">
        <v>1</v>
      </c>
      <c r="C50630" s="1" t="s">
        <v>20666</v>
      </c>
      <c r="D50630" s="1" t="s">
        <v>14107</v>
      </c>
    </row>
    <row r="50631" spans="1:4" x14ac:dyDescent="0.25">
      <c r="A50631" s="1" t="s">
        <v>272</v>
      </c>
      <c r="B50631" s="1" t="s">
        <v>1</v>
      </c>
      <c r="C50631" s="1" t="s">
        <v>20666</v>
      </c>
      <c r="D50631" s="1" t="s">
        <v>17379</v>
      </c>
    </row>
    <row r="50632" spans="1:4" x14ac:dyDescent="0.25">
      <c r="A50632" s="1" t="s">
        <v>524</v>
      </c>
      <c r="B50632" s="1" t="s">
        <v>1</v>
      </c>
      <c r="C50632" s="1" t="s">
        <v>20666</v>
      </c>
      <c r="D50632" s="1" t="s">
        <v>20695</v>
      </c>
    </row>
    <row r="50633" spans="1:4" x14ac:dyDescent="0.25">
      <c r="A50633" s="1" t="s">
        <v>21449</v>
      </c>
      <c r="B50633" s="1" t="s">
        <v>1</v>
      </c>
      <c r="C50633" s="1" t="s">
        <v>20666</v>
      </c>
      <c r="D50633" s="1" t="s">
        <v>20678</v>
      </c>
    </row>
    <row r="50634" spans="1:4" x14ac:dyDescent="0.25">
      <c r="A50634" s="1" t="s">
        <v>21450</v>
      </c>
      <c r="B50634" s="1" t="s">
        <v>1</v>
      </c>
      <c r="C50634" s="1" t="s">
        <v>20666</v>
      </c>
      <c r="D50634" s="1" t="s">
        <v>20686</v>
      </c>
    </row>
    <row r="50635" spans="1:4" x14ac:dyDescent="0.25">
      <c r="A50635" s="1" t="s">
        <v>119</v>
      </c>
      <c r="B50635" s="1" t="s">
        <v>1</v>
      </c>
      <c r="C50635" s="1" t="s">
        <v>20666</v>
      </c>
      <c r="D50635" s="1" t="s">
        <v>20706</v>
      </c>
    </row>
    <row r="50636" spans="1:4" x14ac:dyDescent="0.25">
      <c r="A50636" s="1" t="s">
        <v>21451</v>
      </c>
      <c r="B50636" s="1" t="s">
        <v>1</v>
      </c>
      <c r="C50636" s="1" t="s">
        <v>20666</v>
      </c>
      <c r="D50636" s="1" t="s">
        <v>14107</v>
      </c>
    </row>
    <row r="50637" spans="1:4" x14ac:dyDescent="0.25">
      <c r="A50637" s="1" t="s">
        <v>21452</v>
      </c>
      <c r="B50637" s="1" t="s">
        <v>1</v>
      </c>
      <c r="C50637" s="1" t="s">
        <v>20666</v>
      </c>
      <c r="D50637" s="1" t="s">
        <v>14107</v>
      </c>
    </row>
    <row r="50638" spans="1:4" x14ac:dyDescent="0.25">
      <c r="A50638" s="1" t="s">
        <v>340</v>
      </c>
      <c r="B50638" s="1" t="s">
        <v>1</v>
      </c>
      <c r="C50638" s="1" t="s">
        <v>20666</v>
      </c>
      <c r="D50638" s="1" t="s">
        <v>20695</v>
      </c>
    </row>
    <row r="50639" spans="1:4" x14ac:dyDescent="0.25">
      <c r="A50639" s="1" t="s">
        <v>8563</v>
      </c>
      <c r="B50639" s="1" t="s">
        <v>1</v>
      </c>
      <c r="C50639" s="1" t="s">
        <v>20666</v>
      </c>
      <c r="D50639" s="1" t="s">
        <v>20674</v>
      </c>
    </row>
    <row r="50640" spans="1:4" x14ac:dyDescent="0.25">
      <c r="A50640" s="1" t="s">
        <v>21453</v>
      </c>
      <c r="B50640" s="1" t="s">
        <v>1</v>
      </c>
      <c r="C50640" s="1" t="s">
        <v>20666</v>
      </c>
      <c r="D50640" s="1" t="s">
        <v>20674</v>
      </c>
    </row>
    <row r="50641" spans="1:4" x14ac:dyDescent="0.25">
      <c r="A50641" s="1" t="s">
        <v>812</v>
      </c>
      <c r="B50641" s="1" t="s">
        <v>1</v>
      </c>
      <c r="C50641" s="1" t="s">
        <v>20666</v>
      </c>
      <c r="D50641" s="1" t="s">
        <v>20667</v>
      </c>
    </row>
    <row r="50642" spans="1:4" x14ac:dyDescent="0.25">
      <c r="A50642" s="1" t="s">
        <v>16367</v>
      </c>
      <c r="B50642" s="1" t="s">
        <v>1</v>
      </c>
      <c r="C50642" s="1" t="s">
        <v>20666</v>
      </c>
      <c r="D50642" s="1" t="s">
        <v>20669</v>
      </c>
    </row>
    <row r="50643" spans="1:4" x14ac:dyDescent="0.25">
      <c r="A50643" s="1" t="s">
        <v>4099</v>
      </c>
      <c r="B50643" s="1" t="s">
        <v>1</v>
      </c>
      <c r="C50643" s="1" t="s">
        <v>20666</v>
      </c>
      <c r="D50643" s="1" t="s">
        <v>20676</v>
      </c>
    </row>
    <row r="50644" spans="1:4" x14ac:dyDescent="0.25">
      <c r="A50644" s="1" t="s">
        <v>1003</v>
      </c>
      <c r="B50644" s="1" t="s">
        <v>1</v>
      </c>
      <c r="C50644" s="1" t="s">
        <v>20666</v>
      </c>
      <c r="D50644" s="1" t="s">
        <v>17379</v>
      </c>
    </row>
    <row r="50645" spans="1:4" x14ac:dyDescent="0.25">
      <c r="A50645" s="1" t="s">
        <v>21454</v>
      </c>
      <c r="B50645" s="1" t="s">
        <v>1</v>
      </c>
      <c r="C50645" s="1" t="s">
        <v>20666</v>
      </c>
      <c r="D50645" s="1" t="s">
        <v>20676</v>
      </c>
    </row>
    <row r="50646" spans="1:4" x14ac:dyDescent="0.25">
      <c r="A50646" s="1" t="s">
        <v>21455</v>
      </c>
      <c r="B50646" s="1" t="s">
        <v>1</v>
      </c>
      <c r="C50646" s="1" t="s">
        <v>20666</v>
      </c>
      <c r="D50646" s="1" t="s">
        <v>20676</v>
      </c>
    </row>
    <row r="50647" spans="1:4" x14ac:dyDescent="0.25">
      <c r="A50647" s="1" t="s">
        <v>5893</v>
      </c>
      <c r="B50647" s="1" t="s">
        <v>1</v>
      </c>
      <c r="C50647" s="1" t="s">
        <v>20666</v>
      </c>
      <c r="D50647" s="1" t="s">
        <v>20686</v>
      </c>
    </row>
    <row r="50648" spans="1:4" x14ac:dyDescent="0.25">
      <c r="A50648" s="1" t="s">
        <v>821</v>
      </c>
      <c r="B50648" s="1" t="s">
        <v>1</v>
      </c>
      <c r="C50648" s="1" t="s">
        <v>20666</v>
      </c>
      <c r="D50648" s="1" t="s">
        <v>20683</v>
      </c>
    </row>
    <row r="50649" spans="1:4" x14ac:dyDescent="0.25">
      <c r="A50649" s="1" t="s">
        <v>21456</v>
      </c>
      <c r="B50649" s="1" t="s">
        <v>1</v>
      </c>
      <c r="C50649" s="1" t="s">
        <v>20666</v>
      </c>
      <c r="D50649" s="1" t="s">
        <v>20667</v>
      </c>
    </row>
    <row r="50650" spans="1:4" x14ac:dyDescent="0.25">
      <c r="A50650" s="1" t="s">
        <v>21457</v>
      </c>
      <c r="B50650" s="1" t="s">
        <v>1</v>
      </c>
      <c r="C50650" s="1" t="s">
        <v>20666</v>
      </c>
      <c r="D50650" s="1" t="s">
        <v>20673</v>
      </c>
    </row>
    <row r="50651" spans="1:4" x14ac:dyDescent="0.25">
      <c r="A50651" s="1" t="s">
        <v>18332</v>
      </c>
      <c r="B50651" s="1" t="s">
        <v>1</v>
      </c>
      <c r="C50651" s="1" t="s">
        <v>20666</v>
      </c>
      <c r="D50651" s="1" t="s">
        <v>17379</v>
      </c>
    </row>
    <row r="50652" spans="1:4" x14ac:dyDescent="0.25">
      <c r="A50652" s="1" t="s">
        <v>19310</v>
      </c>
      <c r="B50652" s="1" t="s">
        <v>1</v>
      </c>
      <c r="C50652" s="1" t="s">
        <v>20666</v>
      </c>
      <c r="D50652" s="1" t="s">
        <v>17379</v>
      </c>
    </row>
    <row r="50653" spans="1:4" x14ac:dyDescent="0.25">
      <c r="A50653" s="1" t="s">
        <v>2398</v>
      </c>
      <c r="B50653" s="1" t="s">
        <v>1</v>
      </c>
      <c r="C50653" s="1" t="s">
        <v>20666</v>
      </c>
      <c r="D50653" s="1" t="s">
        <v>14107</v>
      </c>
    </row>
    <row r="50654" spans="1:4" x14ac:dyDescent="0.25">
      <c r="A50654" s="1" t="s">
        <v>3148</v>
      </c>
      <c r="B50654" s="1" t="s">
        <v>1</v>
      </c>
      <c r="C50654" s="1" t="s">
        <v>20666</v>
      </c>
      <c r="D50654" s="1" t="s">
        <v>20674</v>
      </c>
    </row>
    <row r="50655" spans="1:4" x14ac:dyDescent="0.25">
      <c r="A50655" s="1" t="s">
        <v>14434</v>
      </c>
      <c r="B50655" s="1" t="s">
        <v>1</v>
      </c>
      <c r="C50655" s="1" t="s">
        <v>20666</v>
      </c>
      <c r="D50655" s="1" t="s">
        <v>20683</v>
      </c>
    </row>
    <row r="50656" spans="1:4" x14ac:dyDescent="0.25">
      <c r="A50656" s="1" t="s">
        <v>1518</v>
      </c>
      <c r="B50656" s="1" t="s">
        <v>1</v>
      </c>
      <c r="C50656" s="1" t="s">
        <v>20666</v>
      </c>
      <c r="D50656" s="1" t="s">
        <v>20667</v>
      </c>
    </row>
    <row r="50657" spans="1:4" x14ac:dyDescent="0.25">
      <c r="A50657" s="1" t="s">
        <v>21458</v>
      </c>
      <c r="B50657" s="1" t="s">
        <v>1</v>
      </c>
      <c r="C50657" s="1" t="s">
        <v>20666</v>
      </c>
      <c r="D50657" s="1" t="s">
        <v>20667</v>
      </c>
    </row>
    <row r="50658" spans="1:4" x14ac:dyDescent="0.25">
      <c r="A50658" s="1" t="s">
        <v>11458</v>
      </c>
      <c r="B50658" s="1" t="s">
        <v>1</v>
      </c>
      <c r="C50658" s="1" t="s">
        <v>20666</v>
      </c>
      <c r="D50658" s="1" t="s">
        <v>20674</v>
      </c>
    </row>
    <row r="50659" spans="1:4" x14ac:dyDescent="0.25">
      <c r="A50659" s="1" t="s">
        <v>2091</v>
      </c>
      <c r="B50659" s="1" t="s">
        <v>1</v>
      </c>
      <c r="C50659" s="1" t="s">
        <v>20666</v>
      </c>
      <c r="D50659" s="1" t="s">
        <v>19467</v>
      </c>
    </row>
    <row r="50660" spans="1:4" x14ac:dyDescent="0.25">
      <c r="A50660" s="1" t="s">
        <v>20181</v>
      </c>
      <c r="B50660" s="1" t="s">
        <v>1</v>
      </c>
      <c r="C50660" s="1" t="s">
        <v>20666</v>
      </c>
      <c r="D50660" s="1" t="s">
        <v>20669</v>
      </c>
    </row>
    <row r="50661" spans="1:4" x14ac:dyDescent="0.25">
      <c r="A50661" s="1" t="s">
        <v>761</v>
      </c>
      <c r="B50661" s="1" t="s">
        <v>1</v>
      </c>
      <c r="C50661" s="1" t="s">
        <v>20666</v>
      </c>
      <c r="D50661" s="1" t="s">
        <v>20674</v>
      </c>
    </row>
    <row r="50662" spans="1:4" x14ac:dyDescent="0.25">
      <c r="A50662" s="1" t="s">
        <v>4042</v>
      </c>
      <c r="B50662" s="1" t="s">
        <v>1</v>
      </c>
      <c r="C50662" s="1" t="s">
        <v>20666</v>
      </c>
      <c r="D50662" s="1" t="s">
        <v>20673</v>
      </c>
    </row>
    <row r="50663" spans="1:4" x14ac:dyDescent="0.25">
      <c r="A50663" s="1" t="s">
        <v>7010</v>
      </c>
      <c r="B50663" s="1" t="s">
        <v>1</v>
      </c>
      <c r="C50663" s="1" t="s">
        <v>20666</v>
      </c>
      <c r="D50663" s="1" t="s">
        <v>20674</v>
      </c>
    </row>
    <row r="50664" spans="1:4" x14ac:dyDescent="0.25">
      <c r="A50664" s="1" t="s">
        <v>21432</v>
      </c>
      <c r="B50664" s="1" t="s">
        <v>1</v>
      </c>
      <c r="C50664" s="1" t="s">
        <v>20666</v>
      </c>
      <c r="D50664" s="1" t="s">
        <v>14107</v>
      </c>
    </row>
    <row r="50665" spans="1:4" x14ac:dyDescent="0.25">
      <c r="A50665" s="1" t="s">
        <v>21459</v>
      </c>
      <c r="B50665" s="1" t="s">
        <v>1</v>
      </c>
      <c r="C50665" s="1" t="s">
        <v>20666</v>
      </c>
      <c r="D50665" s="1" t="s">
        <v>20673</v>
      </c>
    </row>
    <row r="50666" spans="1:4" x14ac:dyDescent="0.25">
      <c r="A50666" s="1" t="s">
        <v>4500</v>
      </c>
      <c r="B50666" s="1" t="s">
        <v>1</v>
      </c>
      <c r="C50666" s="1" t="s">
        <v>20666</v>
      </c>
      <c r="D50666" s="1" t="s">
        <v>17379</v>
      </c>
    </row>
    <row r="50667" spans="1:4" x14ac:dyDescent="0.25">
      <c r="A50667" s="1" t="s">
        <v>993</v>
      </c>
      <c r="B50667" s="1" t="s">
        <v>1</v>
      </c>
      <c r="C50667" s="1" t="s">
        <v>20666</v>
      </c>
      <c r="D50667" s="1" t="s">
        <v>20667</v>
      </c>
    </row>
    <row r="50668" spans="1:4" x14ac:dyDescent="0.25">
      <c r="A50668" s="1" t="s">
        <v>4076</v>
      </c>
      <c r="B50668" s="1" t="s">
        <v>1</v>
      </c>
      <c r="C50668" s="1" t="s">
        <v>20666</v>
      </c>
      <c r="D50668" s="1" t="s">
        <v>20671</v>
      </c>
    </row>
    <row r="50669" spans="1:4" x14ac:dyDescent="0.25">
      <c r="A50669" s="1" t="s">
        <v>51</v>
      </c>
      <c r="B50669" s="1" t="s">
        <v>1</v>
      </c>
      <c r="C50669" s="1" t="s">
        <v>20666</v>
      </c>
      <c r="D50669" s="1" t="s">
        <v>20669</v>
      </c>
    </row>
    <row r="50670" spans="1:4" x14ac:dyDescent="0.25">
      <c r="A50670" s="1" t="s">
        <v>21460</v>
      </c>
      <c r="B50670" s="1" t="s">
        <v>1</v>
      </c>
      <c r="C50670" s="1" t="s">
        <v>20666</v>
      </c>
      <c r="D50670" s="1" t="s">
        <v>17379</v>
      </c>
    </row>
    <row r="50671" spans="1:4" x14ac:dyDescent="0.25">
      <c r="A50671" s="1" t="s">
        <v>21461</v>
      </c>
      <c r="B50671" s="1" t="s">
        <v>1</v>
      </c>
      <c r="C50671" s="1" t="s">
        <v>20666</v>
      </c>
      <c r="D50671" s="1" t="s">
        <v>20669</v>
      </c>
    </row>
    <row r="50672" spans="1:4" x14ac:dyDescent="0.25">
      <c r="A50672" s="1" t="s">
        <v>7329</v>
      </c>
      <c r="B50672" s="1" t="s">
        <v>1</v>
      </c>
      <c r="C50672" s="1" t="s">
        <v>20666</v>
      </c>
      <c r="D50672" s="1" t="s">
        <v>14107</v>
      </c>
    </row>
    <row r="50673" spans="1:4" x14ac:dyDescent="0.25">
      <c r="A50673" s="1" t="s">
        <v>3235</v>
      </c>
      <c r="B50673" s="1" t="s">
        <v>1</v>
      </c>
      <c r="C50673" s="1" t="s">
        <v>20666</v>
      </c>
      <c r="D50673" s="1" t="s">
        <v>20673</v>
      </c>
    </row>
    <row r="50674" spans="1:4" x14ac:dyDescent="0.25">
      <c r="A50674" s="1" t="s">
        <v>16691</v>
      </c>
      <c r="B50674" s="1" t="s">
        <v>1</v>
      </c>
      <c r="C50674" s="1" t="s">
        <v>20666</v>
      </c>
      <c r="D50674" s="1" t="s">
        <v>20676</v>
      </c>
    </row>
    <row r="50675" spans="1:4" x14ac:dyDescent="0.25">
      <c r="A50675" s="1" t="s">
        <v>3729</v>
      </c>
      <c r="B50675" s="1" t="s">
        <v>1</v>
      </c>
      <c r="C50675" s="1" t="s">
        <v>20666</v>
      </c>
      <c r="D50675" s="1" t="s">
        <v>20673</v>
      </c>
    </row>
    <row r="50676" spans="1:4" x14ac:dyDescent="0.25">
      <c r="A50676" s="1" t="s">
        <v>21462</v>
      </c>
      <c r="B50676" s="1" t="s">
        <v>1</v>
      </c>
      <c r="C50676" s="1" t="s">
        <v>20666</v>
      </c>
      <c r="D50676" s="1" t="s">
        <v>20669</v>
      </c>
    </row>
    <row r="50677" spans="1:4" x14ac:dyDescent="0.25">
      <c r="A50677" s="1" t="s">
        <v>6442</v>
      </c>
      <c r="B50677" s="1" t="s">
        <v>1</v>
      </c>
      <c r="C50677" s="1" t="s">
        <v>20666</v>
      </c>
      <c r="D50677" s="1" t="s">
        <v>20667</v>
      </c>
    </row>
    <row r="50678" spans="1:4" x14ac:dyDescent="0.25">
      <c r="A50678" s="1" t="s">
        <v>111</v>
      </c>
      <c r="B50678" s="1" t="s">
        <v>1</v>
      </c>
      <c r="C50678" s="1" t="s">
        <v>20666</v>
      </c>
      <c r="D50678" s="1" t="s">
        <v>20673</v>
      </c>
    </row>
    <row r="50679" spans="1:4" x14ac:dyDescent="0.25">
      <c r="A50679" s="1" t="s">
        <v>14654</v>
      </c>
      <c r="B50679" s="1" t="s">
        <v>1</v>
      </c>
      <c r="C50679" s="1" t="s">
        <v>20666</v>
      </c>
      <c r="D50679" s="1" t="s">
        <v>17379</v>
      </c>
    </row>
    <row r="50680" spans="1:4" x14ac:dyDescent="0.25">
      <c r="A50680" s="1" t="s">
        <v>21463</v>
      </c>
      <c r="B50680" s="1" t="s">
        <v>1</v>
      </c>
      <c r="C50680" s="1" t="s">
        <v>20666</v>
      </c>
      <c r="D50680" s="1" t="s">
        <v>17379</v>
      </c>
    </row>
    <row r="50681" spans="1:4" x14ac:dyDescent="0.25">
      <c r="A50681" s="1" t="s">
        <v>20508</v>
      </c>
      <c r="B50681" s="1" t="s">
        <v>1</v>
      </c>
      <c r="C50681" s="1" t="s">
        <v>20666</v>
      </c>
      <c r="D50681" s="1" t="s">
        <v>20676</v>
      </c>
    </row>
    <row r="50682" spans="1:4" x14ac:dyDescent="0.25">
      <c r="A50682" s="1" t="s">
        <v>21464</v>
      </c>
      <c r="B50682" s="1" t="s">
        <v>1</v>
      </c>
      <c r="C50682" s="1" t="s">
        <v>20666</v>
      </c>
      <c r="D50682" s="1" t="s">
        <v>20673</v>
      </c>
    </row>
    <row r="50683" spans="1:4" x14ac:dyDescent="0.25">
      <c r="A50683" s="1" t="s">
        <v>1699</v>
      </c>
      <c r="B50683" s="1" t="s">
        <v>1</v>
      </c>
      <c r="C50683" s="1" t="s">
        <v>20666</v>
      </c>
      <c r="D50683" s="1" t="s">
        <v>20706</v>
      </c>
    </row>
    <row r="50684" spans="1:4" x14ac:dyDescent="0.25">
      <c r="A50684" s="1" t="s">
        <v>10253</v>
      </c>
      <c r="B50684" s="1" t="s">
        <v>1</v>
      </c>
      <c r="C50684" s="1" t="s">
        <v>20666</v>
      </c>
      <c r="D50684" s="1" t="s">
        <v>20678</v>
      </c>
    </row>
    <row r="50685" spans="1:4" x14ac:dyDescent="0.25">
      <c r="A50685" s="1" t="s">
        <v>6060</v>
      </c>
      <c r="B50685" s="1" t="s">
        <v>1</v>
      </c>
      <c r="C50685" s="1" t="s">
        <v>20666</v>
      </c>
      <c r="D50685" s="1" t="s">
        <v>20681</v>
      </c>
    </row>
    <row r="50686" spans="1:4" x14ac:dyDescent="0.25">
      <c r="A50686" s="1" t="s">
        <v>2965</v>
      </c>
      <c r="B50686" s="1" t="s">
        <v>1</v>
      </c>
      <c r="C50686" s="1" t="s">
        <v>20666</v>
      </c>
      <c r="D50686" s="1" t="s">
        <v>20669</v>
      </c>
    </row>
    <row r="50687" spans="1:4" x14ac:dyDescent="0.25">
      <c r="A50687" s="1" t="s">
        <v>21465</v>
      </c>
      <c r="B50687" s="1" t="s">
        <v>1</v>
      </c>
      <c r="C50687" s="1" t="s">
        <v>20666</v>
      </c>
      <c r="D50687" s="1" t="s">
        <v>20669</v>
      </c>
    </row>
    <row r="50688" spans="1:4" x14ac:dyDescent="0.25">
      <c r="A50688" s="1" t="s">
        <v>11414</v>
      </c>
      <c r="B50688" s="1" t="s">
        <v>1</v>
      </c>
      <c r="C50688" s="1" t="s">
        <v>20666</v>
      </c>
      <c r="D50688" s="1" t="s">
        <v>20669</v>
      </c>
    </row>
    <row r="50689" spans="1:4" x14ac:dyDescent="0.25">
      <c r="A50689" s="1" t="s">
        <v>21466</v>
      </c>
      <c r="B50689" s="1" t="s">
        <v>1</v>
      </c>
      <c r="C50689" s="1" t="s">
        <v>20666</v>
      </c>
      <c r="D50689" s="1" t="s">
        <v>20671</v>
      </c>
    </row>
    <row r="50690" spans="1:4" x14ac:dyDescent="0.25">
      <c r="A50690" s="1" t="s">
        <v>12095</v>
      </c>
      <c r="B50690" s="1" t="s">
        <v>1</v>
      </c>
      <c r="C50690" s="1" t="s">
        <v>20666</v>
      </c>
      <c r="D50690" s="1" t="s">
        <v>20674</v>
      </c>
    </row>
    <row r="50691" spans="1:4" x14ac:dyDescent="0.25">
      <c r="A50691" s="1" t="s">
        <v>6829</v>
      </c>
      <c r="B50691" s="1" t="s">
        <v>1</v>
      </c>
      <c r="C50691" s="1" t="s">
        <v>20666</v>
      </c>
      <c r="D50691" s="1" t="s">
        <v>20683</v>
      </c>
    </row>
    <row r="50692" spans="1:4" x14ac:dyDescent="0.25">
      <c r="A50692" s="1" t="s">
        <v>2625</v>
      </c>
      <c r="B50692" s="1" t="s">
        <v>1</v>
      </c>
      <c r="C50692" s="1" t="s">
        <v>20666</v>
      </c>
      <c r="D50692" s="1" t="s">
        <v>19467</v>
      </c>
    </row>
    <row r="50693" spans="1:4" x14ac:dyDescent="0.25">
      <c r="A50693" s="1" t="s">
        <v>21467</v>
      </c>
      <c r="B50693" s="1" t="s">
        <v>1</v>
      </c>
      <c r="C50693" s="1" t="s">
        <v>20666</v>
      </c>
      <c r="D50693" s="1" t="s">
        <v>20678</v>
      </c>
    </row>
    <row r="50694" spans="1:4" x14ac:dyDescent="0.25">
      <c r="A50694" s="1" t="s">
        <v>70</v>
      </c>
      <c r="B50694" s="1" t="s">
        <v>1</v>
      </c>
      <c r="C50694" s="1" t="s">
        <v>20666</v>
      </c>
      <c r="D50694" s="1" t="s">
        <v>14107</v>
      </c>
    </row>
    <row r="50695" spans="1:4" x14ac:dyDescent="0.25">
      <c r="A50695" s="1" t="s">
        <v>21468</v>
      </c>
      <c r="B50695" s="1" t="s">
        <v>1</v>
      </c>
      <c r="C50695" s="1" t="s">
        <v>20666</v>
      </c>
      <c r="D50695" s="1" t="s">
        <v>20669</v>
      </c>
    </row>
    <row r="50696" spans="1:4" x14ac:dyDescent="0.25">
      <c r="A50696" s="1" t="s">
        <v>175</v>
      </c>
      <c r="B50696" s="1" t="s">
        <v>1</v>
      </c>
      <c r="C50696" s="1" t="s">
        <v>20666</v>
      </c>
      <c r="D50696" s="1" t="s">
        <v>20713</v>
      </c>
    </row>
    <row r="50697" spans="1:4" x14ac:dyDescent="0.25">
      <c r="A50697" s="1" t="s">
        <v>1378</v>
      </c>
      <c r="B50697" s="1" t="s">
        <v>1</v>
      </c>
      <c r="C50697" s="1" t="s">
        <v>20666</v>
      </c>
      <c r="D50697" s="1" t="s">
        <v>20681</v>
      </c>
    </row>
    <row r="50698" spans="1:4" x14ac:dyDescent="0.25">
      <c r="A50698" s="1" t="s">
        <v>51</v>
      </c>
      <c r="B50698" s="1" t="s">
        <v>1</v>
      </c>
      <c r="C50698" s="1" t="s">
        <v>20666</v>
      </c>
      <c r="D50698" s="1" t="s">
        <v>17379</v>
      </c>
    </row>
    <row r="50699" spans="1:4" x14ac:dyDescent="0.25">
      <c r="A50699" s="1" t="s">
        <v>11963</v>
      </c>
      <c r="B50699" s="1" t="s">
        <v>1</v>
      </c>
      <c r="C50699" s="1" t="s">
        <v>20666</v>
      </c>
      <c r="D50699" s="1" t="s">
        <v>20678</v>
      </c>
    </row>
    <row r="50700" spans="1:4" x14ac:dyDescent="0.25">
      <c r="A50700" s="1" t="s">
        <v>5293</v>
      </c>
      <c r="B50700" s="1" t="s">
        <v>1</v>
      </c>
      <c r="C50700" s="1" t="s">
        <v>20666</v>
      </c>
      <c r="D50700" s="1" t="s">
        <v>14107</v>
      </c>
    </row>
    <row r="50701" spans="1:4" x14ac:dyDescent="0.25">
      <c r="A50701" s="1" t="s">
        <v>21469</v>
      </c>
      <c r="B50701" s="1" t="s">
        <v>1</v>
      </c>
      <c r="C50701" s="1" t="s">
        <v>20666</v>
      </c>
      <c r="D50701" s="1" t="s">
        <v>20673</v>
      </c>
    </row>
    <row r="50702" spans="1:4" x14ac:dyDescent="0.25">
      <c r="A50702" s="1" t="s">
        <v>21470</v>
      </c>
      <c r="B50702" s="1" t="s">
        <v>1</v>
      </c>
      <c r="C50702" s="1" t="s">
        <v>20666</v>
      </c>
      <c r="D50702" s="1" t="s">
        <v>20676</v>
      </c>
    </row>
    <row r="50703" spans="1:4" x14ac:dyDescent="0.25">
      <c r="A50703" s="1" t="s">
        <v>11467</v>
      </c>
      <c r="B50703" s="1" t="s">
        <v>1</v>
      </c>
      <c r="C50703" s="1" t="s">
        <v>20666</v>
      </c>
      <c r="D50703" s="1" t="s">
        <v>20671</v>
      </c>
    </row>
    <row r="50704" spans="1:4" x14ac:dyDescent="0.25">
      <c r="A50704" s="1" t="s">
        <v>4035</v>
      </c>
      <c r="B50704" s="1" t="s">
        <v>1</v>
      </c>
      <c r="C50704" s="1" t="s">
        <v>20666</v>
      </c>
      <c r="D50704" s="1" t="s">
        <v>20673</v>
      </c>
    </row>
    <row r="50705" spans="1:4" x14ac:dyDescent="0.25">
      <c r="A50705" s="1" t="s">
        <v>1963</v>
      </c>
      <c r="B50705" s="1" t="s">
        <v>1</v>
      </c>
      <c r="C50705" s="1" t="s">
        <v>20666</v>
      </c>
      <c r="D50705" s="1" t="s">
        <v>19467</v>
      </c>
    </row>
    <row r="50706" spans="1:4" x14ac:dyDescent="0.25">
      <c r="A50706" s="1" t="s">
        <v>572</v>
      </c>
      <c r="B50706" s="1" t="s">
        <v>1</v>
      </c>
      <c r="C50706" s="1" t="s">
        <v>20666</v>
      </c>
      <c r="D50706" s="1" t="s">
        <v>20667</v>
      </c>
    </row>
    <row r="50707" spans="1:4" x14ac:dyDescent="0.25">
      <c r="A50707" s="1" t="s">
        <v>1305</v>
      </c>
      <c r="B50707" s="1" t="s">
        <v>1</v>
      </c>
      <c r="C50707" s="1" t="s">
        <v>20666</v>
      </c>
      <c r="D50707" s="1" t="s">
        <v>20673</v>
      </c>
    </row>
    <row r="50708" spans="1:4" x14ac:dyDescent="0.25">
      <c r="A50708" s="1" t="s">
        <v>21471</v>
      </c>
      <c r="B50708" s="1" t="s">
        <v>1</v>
      </c>
      <c r="C50708" s="1" t="s">
        <v>20666</v>
      </c>
      <c r="D50708" s="1" t="s">
        <v>20667</v>
      </c>
    </row>
    <row r="50709" spans="1:4" x14ac:dyDescent="0.25">
      <c r="A50709" s="1" t="s">
        <v>551</v>
      </c>
      <c r="B50709" s="1" t="s">
        <v>1</v>
      </c>
      <c r="C50709" s="1" t="s">
        <v>20666</v>
      </c>
      <c r="D50709" s="1" t="s">
        <v>20669</v>
      </c>
    </row>
    <row r="50710" spans="1:4" x14ac:dyDescent="0.25">
      <c r="A50710" s="1" t="s">
        <v>272</v>
      </c>
      <c r="B50710" s="1" t="s">
        <v>1</v>
      </c>
      <c r="C50710" s="1" t="s">
        <v>20666</v>
      </c>
      <c r="D50710" s="1" t="s">
        <v>17379</v>
      </c>
    </row>
    <row r="50711" spans="1:4" x14ac:dyDescent="0.25">
      <c r="A50711" s="1" t="s">
        <v>3159</v>
      </c>
      <c r="B50711" s="1" t="s">
        <v>1</v>
      </c>
      <c r="C50711" s="1" t="s">
        <v>20666</v>
      </c>
      <c r="D50711" s="1" t="s">
        <v>17379</v>
      </c>
    </row>
    <row r="50712" spans="1:4" x14ac:dyDescent="0.25">
      <c r="A50712" s="1" t="s">
        <v>12306</v>
      </c>
      <c r="B50712" s="1" t="s">
        <v>1</v>
      </c>
      <c r="C50712" s="1" t="s">
        <v>20666</v>
      </c>
      <c r="D50712" s="1" t="s">
        <v>20671</v>
      </c>
    </row>
    <row r="50713" spans="1:4" x14ac:dyDescent="0.25">
      <c r="A50713" s="1" t="s">
        <v>16814</v>
      </c>
      <c r="B50713" s="1" t="s">
        <v>1</v>
      </c>
      <c r="C50713" s="1" t="s">
        <v>20666</v>
      </c>
      <c r="D50713" s="1" t="s">
        <v>17379</v>
      </c>
    </row>
    <row r="50714" spans="1:4" x14ac:dyDescent="0.25">
      <c r="A50714" s="1" t="s">
        <v>21472</v>
      </c>
      <c r="B50714" s="1" t="s">
        <v>1</v>
      </c>
      <c r="C50714" s="1" t="s">
        <v>20666</v>
      </c>
      <c r="D50714" s="1" t="s">
        <v>20683</v>
      </c>
    </row>
    <row r="50715" spans="1:4" x14ac:dyDescent="0.25">
      <c r="A50715" s="1" t="s">
        <v>4628</v>
      </c>
      <c r="B50715" s="1" t="s">
        <v>1</v>
      </c>
      <c r="C50715" s="1" t="s">
        <v>20666</v>
      </c>
      <c r="D50715" s="1" t="s">
        <v>19467</v>
      </c>
    </row>
    <row r="50716" spans="1:4" x14ac:dyDescent="0.25">
      <c r="A50716" s="1" t="s">
        <v>572</v>
      </c>
      <c r="B50716" s="1" t="s">
        <v>1</v>
      </c>
      <c r="C50716" s="1" t="s">
        <v>20666</v>
      </c>
      <c r="D50716" s="1" t="s">
        <v>20676</v>
      </c>
    </row>
    <row r="50717" spans="1:4" x14ac:dyDescent="0.25">
      <c r="A50717" s="1" t="s">
        <v>84</v>
      </c>
      <c r="B50717" s="1" t="s">
        <v>1</v>
      </c>
      <c r="C50717" s="1" t="s">
        <v>20666</v>
      </c>
      <c r="D50717" s="1" t="s">
        <v>20671</v>
      </c>
    </row>
    <row r="50718" spans="1:4" x14ac:dyDescent="0.25">
      <c r="A50718" s="1" t="s">
        <v>21392</v>
      </c>
      <c r="B50718" s="1" t="s">
        <v>1</v>
      </c>
      <c r="C50718" s="1" t="s">
        <v>20666</v>
      </c>
      <c r="D50718" s="1" t="s">
        <v>20713</v>
      </c>
    </row>
    <row r="50719" spans="1:4" x14ac:dyDescent="0.25">
      <c r="A50719" s="1" t="s">
        <v>21473</v>
      </c>
      <c r="B50719" s="1" t="s">
        <v>1</v>
      </c>
      <c r="C50719" s="1" t="s">
        <v>20666</v>
      </c>
      <c r="D50719" s="1" t="s">
        <v>20678</v>
      </c>
    </row>
    <row r="50720" spans="1:4" x14ac:dyDescent="0.25">
      <c r="A50720" s="1" t="s">
        <v>3264</v>
      </c>
      <c r="B50720" s="1" t="s">
        <v>1</v>
      </c>
      <c r="C50720" s="1" t="s">
        <v>20666</v>
      </c>
      <c r="D50720" s="1" t="s">
        <v>20681</v>
      </c>
    </row>
    <row r="50721" spans="1:4" x14ac:dyDescent="0.25">
      <c r="A50721" s="1" t="s">
        <v>21474</v>
      </c>
      <c r="B50721" s="1" t="s">
        <v>1</v>
      </c>
      <c r="C50721" s="1" t="s">
        <v>20666</v>
      </c>
      <c r="D50721" s="1" t="s">
        <v>14107</v>
      </c>
    </row>
    <row r="50722" spans="1:4" x14ac:dyDescent="0.25">
      <c r="A50722" s="1" t="s">
        <v>21475</v>
      </c>
      <c r="B50722" s="1" t="s">
        <v>1</v>
      </c>
      <c r="C50722" s="1" t="s">
        <v>20666</v>
      </c>
      <c r="D50722" s="1" t="s">
        <v>20669</v>
      </c>
    </row>
    <row r="50723" spans="1:4" x14ac:dyDescent="0.25">
      <c r="A50723" s="1" t="s">
        <v>2875</v>
      </c>
      <c r="B50723" s="1" t="s">
        <v>1</v>
      </c>
      <c r="C50723" s="1" t="s">
        <v>20666</v>
      </c>
      <c r="D50723" s="1" t="s">
        <v>20667</v>
      </c>
    </row>
    <row r="50724" spans="1:4" x14ac:dyDescent="0.25">
      <c r="A50724" s="1" t="s">
        <v>736</v>
      </c>
      <c r="B50724" s="1" t="s">
        <v>1</v>
      </c>
      <c r="C50724" s="1" t="s">
        <v>20666</v>
      </c>
      <c r="D50724" s="1" t="s">
        <v>17379</v>
      </c>
    </row>
    <row r="50725" spans="1:4" x14ac:dyDescent="0.25">
      <c r="A50725" s="1" t="s">
        <v>21476</v>
      </c>
      <c r="B50725" s="1" t="s">
        <v>1</v>
      </c>
      <c r="C50725" s="1" t="s">
        <v>20666</v>
      </c>
      <c r="D50725" s="1" t="s">
        <v>17379</v>
      </c>
    </row>
    <row r="50726" spans="1:4" x14ac:dyDescent="0.25">
      <c r="A50726" s="1" t="s">
        <v>21477</v>
      </c>
      <c r="B50726" s="1" t="s">
        <v>1</v>
      </c>
      <c r="C50726" s="1" t="s">
        <v>20666</v>
      </c>
      <c r="D50726" s="1" t="s">
        <v>20706</v>
      </c>
    </row>
    <row r="50727" spans="1:4" x14ac:dyDescent="0.25">
      <c r="A50727" s="1" t="s">
        <v>21478</v>
      </c>
      <c r="B50727" s="1" t="s">
        <v>1</v>
      </c>
      <c r="C50727" s="1" t="s">
        <v>20666</v>
      </c>
      <c r="D50727" s="1" t="s">
        <v>20671</v>
      </c>
    </row>
    <row r="50728" spans="1:4" x14ac:dyDescent="0.25">
      <c r="A50728" s="1" t="s">
        <v>21479</v>
      </c>
      <c r="B50728" s="1" t="s">
        <v>1</v>
      </c>
      <c r="C50728" s="1" t="s">
        <v>20666</v>
      </c>
      <c r="D50728" s="1" t="s">
        <v>20673</v>
      </c>
    </row>
    <row r="50729" spans="1:4" x14ac:dyDescent="0.25">
      <c r="A50729" s="1" t="s">
        <v>21480</v>
      </c>
      <c r="B50729" s="1" t="s">
        <v>1</v>
      </c>
      <c r="C50729" s="1" t="s">
        <v>20666</v>
      </c>
      <c r="D50729" s="1" t="s">
        <v>20669</v>
      </c>
    </row>
    <row r="50730" spans="1:4" x14ac:dyDescent="0.25">
      <c r="A50730" s="1" t="s">
        <v>15064</v>
      </c>
      <c r="B50730" s="1" t="s">
        <v>1</v>
      </c>
      <c r="C50730" s="1" t="s">
        <v>20666</v>
      </c>
      <c r="D50730" s="1" t="s">
        <v>17379</v>
      </c>
    </row>
    <row r="50731" spans="1:4" x14ac:dyDescent="0.25">
      <c r="A50731" s="1" t="s">
        <v>1205</v>
      </c>
      <c r="B50731" s="1" t="s">
        <v>1</v>
      </c>
      <c r="C50731" s="1" t="s">
        <v>20666</v>
      </c>
      <c r="D50731" s="1" t="s">
        <v>20674</v>
      </c>
    </row>
    <row r="50732" spans="1:4" x14ac:dyDescent="0.25">
      <c r="A50732" s="1" t="s">
        <v>21481</v>
      </c>
      <c r="B50732" s="1" t="s">
        <v>1</v>
      </c>
      <c r="C50732" s="1" t="s">
        <v>20666</v>
      </c>
      <c r="D50732" s="1" t="s">
        <v>20674</v>
      </c>
    </row>
    <row r="50733" spans="1:4" x14ac:dyDescent="0.25">
      <c r="A50733" s="1" t="s">
        <v>1186</v>
      </c>
      <c r="B50733" s="1" t="s">
        <v>1</v>
      </c>
      <c r="C50733" s="1" t="s">
        <v>20666</v>
      </c>
      <c r="D50733" s="1" t="s">
        <v>20686</v>
      </c>
    </row>
    <row r="50734" spans="1:4" x14ac:dyDescent="0.25">
      <c r="A50734" s="1" t="s">
        <v>21482</v>
      </c>
      <c r="B50734" s="1" t="s">
        <v>1</v>
      </c>
      <c r="C50734" s="1" t="s">
        <v>20666</v>
      </c>
      <c r="D50734" s="1" t="s">
        <v>20674</v>
      </c>
    </row>
    <row r="50735" spans="1:4" x14ac:dyDescent="0.25">
      <c r="A50735" s="1" t="s">
        <v>13607</v>
      </c>
      <c r="B50735" s="1" t="s">
        <v>1</v>
      </c>
      <c r="C50735" s="1" t="s">
        <v>20666</v>
      </c>
      <c r="D50735" s="1" t="s">
        <v>20673</v>
      </c>
    </row>
    <row r="50736" spans="1:4" x14ac:dyDescent="0.25">
      <c r="A50736" s="1" t="s">
        <v>1482</v>
      </c>
      <c r="B50736" s="1" t="s">
        <v>1</v>
      </c>
      <c r="C50736" s="1" t="s">
        <v>20666</v>
      </c>
      <c r="D50736" s="1" t="s">
        <v>20673</v>
      </c>
    </row>
    <row r="50737" spans="1:4" x14ac:dyDescent="0.25">
      <c r="A50737" s="1" t="s">
        <v>387</v>
      </c>
      <c r="B50737" s="1" t="s">
        <v>1</v>
      </c>
      <c r="C50737" s="1" t="s">
        <v>20666</v>
      </c>
      <c r="D50737" s="1" t="s">
        <v>20674</v>
      </c>
    </row>
    <row r="50738" spans="1:4" x14ac:dyDescent="0.25">
      <c r="A50738" s="1" t="s">
        <v>2268</v>
      </c>
      <c r="B50738" s="1" t="s">
        <v>1</v>
      </c>
      <c r="C50738" s="1" t="s">
        <v>20666</v>
      </c>
      <c r="D50738" s="1" t="s">
        <v>20676</v>
      </c>
    </row>
    <row r="50739" spans="1:4" x14ac:dyDescent="0.25">
      <c r="A50739" s="1" t="s">
        <v>1382</v>
      </c>
      <c r="B50739" s="1" t="s">
        <v>1</v>
      </c>
      <c r="C50739" s="1" t="s">
        <v>20666</v>
      </c>
      <c r="D50739" s="1" t="s">
        <v>19467</v>
      </c>
    </row>
    <row r="50740" spans="1:4" x14ac:dyDescent="0.25">
      <c r="A50740" s="1" t="s">
        <v>1294</v>
      </c>
      <c r="B50740" s="1" t="s">
        <v>1</v>
      </c>
      <c r="C50740" s="1" t="s">
        <v>20666</v>
      </c>
      <c r="D50740" s="1" t="s">
        <v>20683</v>
      </c>
    </row>
    <row r="50741" spans="1:4" x14ac:dyDescent="0.25">
      <c r="A50741" s="1" t="s">
        <v>2201</v>
      </c>
      <c r="B50741" s="1" t="s">
        <v>1</v>
      </c>
      <c r="C50741" s="1" t="s">
        <v>20666</v>
      </c>
      <c r="D50741" s="1" t="s">
        <v>20713</v>
      </c>
    </row>
    <row r="50742" spans="1:4" x14ac:dyDescent="0.25">
      <c r="A50742" s="1" t="s">
        <v>21483</v>
      </c>
      <c r="B50742" s="1" t="s">
        <v>1</v>
      </c>
      <c r="C50742" s="1" t="s">
        <v>20666</v>
      </c>
      <c r="D50742" s="1" t="s">
        <v>20669</v>
      </c>
    </row>
    <row r="50743" spans="1:4" x14ac:dyDescent="0.25">
      <c r="A50743" s="1" t="s">
        <v>1746</v>
      </c>
      <c r="B50743" s="1" t="s">
        <v>1</v>
      </c>
      <c r="C50743" s="1" t="s">
        <v>20666</v>
      </c>
      <c r="D50743" s="1" t="s">
        <v>20713</v>
      </c>
    </row>
    <row r="50744" spans="1:4" x14ac:dyDescent="0.25">
      <c r="A50744" s="1" t="s">
        <v>3397</v>
      </c>
      <c r="B50744" s="1" t="s">
        <v>1</v>
      </c>
      <c r="C50744" s="1" t="s">
        <v>20666</v>
      </c>
      <c r="D50744" s="1" t="s">
        <v>17379</v>
      </c>
    </row>
    <row r="50745" spans="1:4" x14ac:dyDescent="0.25">
      <c r="A50745" s="1" t="s">
        <v>21484</v>
      </c>
      <c r="B50745" s="1" t="s">
        <v>1</v>
      </c>
      <c r="C50745" s="1" t="s">
        <v>20666</v>
      </c>
      <c r="D50745" s="1" t="s">
        <v>20674</v>
      </c>
    </row>
    <row r="50746" spans="1:4" x14ac:dyDescent="0.25">
      <c r="A50746" s="1" t="s">
        <v>36</v>
      </c>
      <c r="B50746" s="1" t="s">
        <v>1</v>
      </c>
      <c r="C50746" s="1" t="s">
        <v>20666</v>
      </c>
      <c r="D50746" s="1" t="s">
        <v>20678</v>
      </c>
    </row>
    <row r="50747" spans="1:4" x14ac:dyDescent="0.25">
      <c r="A50747" s="1" t="s">
        <v>21485</v>
      </c>
      <c r="B50747" s="1" t="s">
        <v>1</v>
      </c>
      <c r="C50747" s="1" t="s">
        <v>20666</v>
      </c>
      <c r="D50747" s="1" t="s">
        <v>17379</v>
      </c>
    </row>
    <row r="50748" spans="1:4" x14ac:dyDescent="0.25">
      <c r="A50748" s="1" t="s">
        <v>4461</v>
      </c>
      <c r="B50748" s="1" t="s">
        <v>1</v>
      </c>
      <c r="C50748" s="1" t="s">
        <v>20666</v>
      </c>
      <c r="D50748" s="1" t="s">
        <v>20667</v>
      </c>
    </row>
    <row r="50749" spans="1:4" x14ac:dyDescent="0.25">
      <c r="A50749" s="1" t="s">
        <v>21486</v>
      </c>
      <c r="B50749" s="1" t="s">
        <v>1</v>
      </c>
      <c r="C50749" s="1" t="s">
        <v>20666</v>
      </c>
      <c r="D50749" s="1" t="s">
        <v>19467</v>
      </c>
    </row>
    <row r="50750" spans="1:4" x14ac:dyDescent="0.25">
      <c r="A50750" s="1" t="s">
        <v>21487</v>
      </c>
      <c r="B50750" s="1" t="s">
        <v>1</v>
      </c>
      <c r="C50750" s="1" t="s">
        <v>20666</v>
      </c>
      <c r="D50750" s="1" t="s">
        <v>17379</v>
      </c>
    </row>
    <row r="50751" spans="1:4" x14ac:dyDescent="0.25">
      <c r="A50751" s="1" t="s">
        <v>309</v>
      </c>
      <c r="B50751" s="1" t="s">
        <v>1</v>
      </c>
      <c r="C50751" s="1" t="s">
        <v>20666</v>
      </c>
      <c r="D50751" s="1" t="s">
        <v>20674</v>
      </c>
    </row>
    <row r="50752" spans="1:4" x14ac:dyDescent="0.25">
      <c r="A50752" s="1" t="s">
        <v>2100</v>
      </c>
      <c r="B50752" s="1" t="s">
        <v>1</v>
      </c>
      <c r="C50752" s="1" t="s">
        <v>20666</v>
      </c>
      <c r="D50752" s="1" t="s">
        <v>20674</v>
      </c>
    </row>
    <row r="50753" spans="1:4" x14ac:dyDescent="0.25">
      <c r="A50753" s="1" t="s">
        <v>84</v>
      </c>
      <c r="B50753" s="1" t="s">
        <v>1</v>
      </c>
      <c r="C50753" s="1" t="s">
        <v>20666</v>
      </c>
      <c r="D50753" s="1" t="s">
        <v>20681</v>
      </c>
    </row>
    <row r="50754" spans="1:4" x14ac:dyDescent="0.25">
      <c r="A50754" s="1" t="s">
        <v>351</v>
      </c>
      <c r="B50754" s="1" t="s">
        <v>1</v>
      </c>
      <c r="C50754" s="1" t="s">
        <v>20666</v>
      </c>
      <c r="D50754" s="1" t="s">
        <v>20676</v>
      </c>
    </row>
    <row r="50755" spans="1:4" x14ac:dyDescent="0.25">
      <c r="A50755" s="1" t="s">
        <v>582</v>
      </c>
      <c r="B50755" s="1" t="s">
        <v>1</v>
      </c>
      <c r="C50755" s="1" t="s">
        <v>20666</v>
      </c>
      <c r="D50755" s="1" t="s">
        <v>20676</v>
      </c>
    </row>
    <row r="50756" spans="1:4" x14ac:dyDescent="0.25">
      <c r="A50756" s="1" t="s">
        <v>12480</v>
      </c>
      <c r="B50756" s="1" t="s">
        <v>1</v>
      </c>
      <c r="C50756" s="1" t="s">
        <v>20666</v>
      </c>
      <c r="D50756" s="1" t="s">
        <v>20671</v>
      </c>
    </row>
    <row r="50757" spans="1:4" x14ac:dyDescent="0.25">
      <c r="A50757" s="1" t="s">
        <v>2738</v>
      </c>
      <c r="B50757" s="1" t="s">
        <v>1</v>
      </c>
      <c r="C50757" s="1" t="s">
        <v>20666</v>
      </c>
      <c r="D50757" s="1" t="s">
        <v>20676</v>
      </c>
    </row>
    <row r="50758" spans="1:4" x14ac:dyDescent="0.25">
      <c r="A50758" s="1" t="s">
        <v>623</v>
      </c>
      <c r="B50758" s="1" t="s">
        <v>1</v>
      </c>
      <c r="C50758" s="1" t="s">
        <v>20666</v>
      </c>
      <c r="D50758" s="1" t="s">
        <v>20673</v>
      </c>
    </row>
    <row r="50759" spans="1:4" x14ac:dyDescent="0.25">
      <c r="A50759" s="1" t="s">
        <v>2791</v>
      </c>
      <c r="B50759" s="1" t="s">
        <v>1</v>
      </c>
      <c r="C50759" s="1" t="s">
        <v>20666</v>
      </c>
      <c r="D50759" s="1" t="s">
        <v>20673</v>
      </c>
    </row>
    <row r="50760" spans="1:4" x14ac:dyDescent="0.25">
      <c r="A50760" s="1" t="s">
        <v>887</v>
      </c>
      <c r="B50760" s="1" t="s">
        <v>1</v>
      </c>
      <c r="C50760" s="1" t="s">
        <v>20666</v>
      </c>
      <c r="D50760" s="1" t="s">
        <v>20706</v>
      </c>
    </row>
    <row r="50761" spans="1:4" x14ac:dyDescent="0.25">
      <c r="A50761" s="1" t="s">
        <v>456</v>
      </c>
      <c r="B50761" s="1" t="s">
        <v>1</v>
      </c>
      <c r="C50761" s="1" t="s">
        <v>20666</v>
      </c>
      <c r="D50761" s="1" t="s">
        <v>20681</v>
      </c>
    </row>
    <row r="50762" spans="1:4" x14ac:dyDescent="0.25">
      <c r="A50762" s="1" t="s">
        <v>1185</v>
      </c>
      <c r="B50762" s="1" t="s">
        <v>1</v>
      </c>
      <c r="C50762" s="1" t="s">
        <v>20666</v>
      </c>
      <c r="D50762" s="1" t="s">
        <v>20674</v>
      </c>
    </row>
    <row r="50763" spans="1:4" x14ac:dyDescent="0.25">
      <c r="A50763" s="1" t="s">
        <v>347</v>
      </c>
      <c r="B50763" s="1" t="s">
        <v>1</v>
      </c>
      <c r="C50763" s="1" t="s">
        <v>20666</v>
      </c>
      <c r="D50763" s="1" t="s">
        <v>19467</v>
      </c>
    </row>
    <row r="50764" spans="1:4" x14ac:dyDescent="0.25">
      <c r="A50764" s="1" t="s">
        <v>38</v>
      </c>
      <c r="B50764" s="1" t="s">
        <v>1</v>
      </c>
      <c r="C50764" s="1" t="s">
        <v>20666</v>
      </c>
      <c r="D50764" s="1" t="s">
        <v>20667</v>
      </c>
    </row>
    <row r="50765" spans="1:4" x14ac:dyDescent="0.25">
      <c r="A50765" s="1" t="s">
        <v>21488</v>
      </c>
      <c r="B50765" s="1" t="s">
        <v>1</v>
      </c>
      <c r="C50765" s="1" t="s">
        <v>20666</v>
      </c>
      <c r="D50765" s="1" t="s">
        <v>20674</v>
      </c>
    </row>
    <row r="50766" spans="1:4" x14ac:dyDescent="0.25">
      <c r="A50766" s="1" t="s">
        <v>711</v>
      </c>
      <c r="B50766" s="1" t="s">
        <v>1</v>
      </c>
      <c r="C50766" s="1" t="s">
        <v>20666</v>
      </c>
      <c r="D50766" s="1" t="s">
        <v>20674</v>
      </c>
    </row>
    <row r="50767" spans="1:4" x14ac:dyDescent="0.25">
      <c r="A50767" s="1" t="s">
        <v>21489</v>
      </c>
      <c r="B50767" s="1" t="s">
        <v>1</v>
      </c>
      <c r="C50767" s="1" t="s">
        <v>20666</v>
      </c>
      <c r="D50767" s="1" t="s">
        <v>20667</v>
      </c>
    </row>
    <row r="50768" spans="1:4" x14ac:dyDescent="0.25">
      <c r="A50768" s="1" t="s">
        <v>21490</v>
      </c>
      <c r="B50768" s="1" t="s">
        <v>1</v>
      </c>
      <c r="C50768" s="1" t="s">
        <v>20666</v>
      </c>
      <c r="D50768" s="1" t="s">
        <v>14107</v>
      </c>
    </row>
    <row r="50769" spans="1:4" x14ac:dyDescent="0.25">
      <c r="A50769" s="1" t="s">
        <v>6439</v>
      </c>
      <c r="B50769" s="1" t="s">
        <v>1</v>
      </c>
      <c r="C50769" s="1" t="s">
        <v>20666</v>
      </c>
      <c r="D50769" s="1" t="s">
        <v>20673</v>
      </c>
    </row>
    <row r="50770" spans="1:4" x14ac:dyDescent="0.25">
      <c r="A50770" s="1" t="s">
        <v>21491</v>
      </c>
      <c r="B50770" s="1" t="s">
        <v>1</v>
      </c>
      <c r="C50770" s="1" t="s">
        <v>20666</v>
      </c>
      <c r="D50770" s="1" t="s">
        <v>20674</v>
      </c>
    </row>
    <row r="50771" spans="1:4" x14ac:dyDescent="0.25">
      <c r="A50771" s="1" t="s">
        <v>3729</v>
      </c>
      <c r="B50771" s="1" t="s">
        <v>1</v>
      </c>
      <c r="C50771" s="1" t="s">
        <v>20666</v>
      </c>
      <c r="D50771" s="1" t="s">
        <v>20673</v>
      </c>
    </row>
    <row r="50772" spans="1:4" x14ac:dyDescent="0.25">
      <c r="A50772" s="1" t="s">
        <v>15919</v>
      </c>
      <c r="B50772" s="1" t="s">
        <v>1</v>
      </c>
      <c r="C50772" s="1" t="s">
        <v>20666</v>
      </c>
      <c r="D50772" s="1" t="s">
        <v>17379</v>
      </c>
    </row>
    <row r="50773" spans="1:4" x14ac:dyDescent="0.25">
      <c r="A50773" s="1" t="s">
        <v>919</v>
      </c>
      <c r="B50773" s="1" t="s">
        <v>1</v>
      </c>
      <c r="C50773" s="1" t="s">
        <v>20666</v>
      </c>
      <c r="D50773" s="1" t="s">
        <v>20683</v>
      </c>
    </row>
    <row r="50774" spans="1:4" x14ac:dyDescent="0.25">
      <c r="A50774" s="1" t="s">
        <v>15639</v>
      </c>
      <c r="B50774" s="1" t="s">
        <v>1</v>
      </c>
      <c r="C50774" s="1" t="s">
        <v>20666</v>
      </c>
      <c r="D50774" s="1" t="s">
        <v>20678</v>
      </c>
    </row>
    <row r="50775" spans="1:4" x14ac:dyDescent="0.25">
      <c r="A50775" s="1" t="s">
        <v>2683</v>
      </c>
      <c r="B50775" s="1" t="s">
        <v>1</v>
      </c>
      <c r="C50775" s="1" t="s">
        <v>20666</v>
      </c>
      <c r="D50775" s="1" t="s">
        <v>20673</v>
      </c>
    </row>
    <row r="50776" spans="1:4" x14ac:dyDescent="0.25">
      <c r="A50776" s="1" t="s">
        <v>387</v>
      </c>
      <c r="B50776" s="1" t="s">
        <v>1</v>
      </c>
      <c r="C50776" s="1" t="s">
        <v>20666</v>
      </c>
      <c r="D50776" s="1" t="s">
        <v>20706</v>
      </c>
    </row>
    <row r="50777" spans="1:4" x14ac:dyDescent="0.25">
      <c r="A50777" s="1" t="s">
        <v>21492</v>
      </c>
      <c r="B50777" s="1" t="s">
        <v>1</v>
      </c>
      <c r="C50777" s="1" t="s">
        <v>20666</v>
      </c>
      <c r="D50777" s="1" t="s">
        <v>20678</v>
      </c>
    </row>
    <row r="50778" spans="1:4" x14ac:dyDescent="0.25">
      <c r="A50778" s="1" t="s">
        <v>21493</v>
      </c>
      <c r="B50778" s="1" t="s">
        <v>1</v>
      </c>
      <c r="C50778" s="1" t="s">
        <v>20666</v>
      </c>
      <c r="D50778" s="1" t="s">
        <v>20673</v>
      </c>
    </row>
    <row r="50779" spans="1:4" x14ac:dyDescent="0.25">
      <c r="A50779" s="1" t="s">
        <v>3219</v>
      </c>
      <c r="B50779" s="1" t="s">
        <v>1</v>
      </c>
      <c r="C50779" s="1" t="s">
        <v>20666</v>
      </c>
      <c r="D50779" s="1" t="s">
        <v>20667</v>
      </c>
    </row>
    <row r="50780" spans="1:4" x14ac:dyDescent="0.25">
      <c r="A50780" s="1" t="s">
        <v>13288</v>
      </c>
      <c r="B50780" s="1" t="s">
        <v>1</v>
      </c>
      <c r="C50780" s="1" t="s">
        <v>20666</v>
      </c>
      <c r="D50780" s="1" t="s">
        <v>14107</v>
      </c>
    </row>
    <row r="50781" spans="1:4" x14ac:dyDescent="0.25">
      <c r="A50781" s="1" t="s">
        <v>1457</v>
      </c>
      <c r="B50781" s="1" t="s">
        <v>1</v>
      </c>
      <c r="C50781" s="1" t="s">
        <v>20666</v>
      </c>
      <c r="D50781" s="1" t="s">
        <v>20667</v>
      </c>
    </row>
    <row r="50782" spans="1:4" x14ac:dyDescent="0.25">
      <c r="A50782" s="1" t="s">
        <v>21494</v>
      </c>
      <c r="B50782" s="1" t="s">
        <v>1</v>
      </c>
      <c r="C50782" s="1" t="s">
        <v>20666</v>
      </c>
      <c r="D50782" s="1" t="s">
        <v>20676</v>
      </c>
    </row>
    <row r="50783" spans="1:4" x14ac:dyDescent="0.25">
      <c r="A50783" s="1" t="s">
        <v>21495</v>
      </c>
      <c r="B50783" s="1" t="s">
        <v>1</v>
      </c>
      <c r="C50783" s="1" t="s">
        <v>20666</v>
      </c>
      <c r="D50783" s="1" t="s">
        <v>20686</v>
      </c>
    </row>
    <row r="50784" spans="1:4" x14ac:dyDescent="0.25">
      <c r="A50784" s="1" t="s">
        <v>6384</v>
      </c>
      <c r="B50784" s="1" t="s">
        <v>1</v>
      </c>
      <c r="C50784" s="1" t="s">
        <v>20666</v>
      </c>
      <c r="D50784" s="1" t="s">
        <v>20674</v>
      </c>
    </row>
    <row r="50785" spans="1:4" x14ac:dyDescent="0.25">
      <c r="A50785" s="1" t="s">
        <v>4971</v>
      </c>
      <c r="B50785" s="1" t="s">
        <v>1</v>
      </c>
      <c r="C50785" s="1" t="s">
        <v>20666</v>
      </c>
      <c r="D50785" s="1" t="s">
        <v>20674</v>
      </c>
    </row>
    <row r="50786" spans="1:4" x14ac:dyDescent="0.25">
      <c r="A50786" s="1" t="s">
        <v>21496</v>
      </c>
      <c r="B50786" s="1" t="s">
        <v>1</v>
      </c>
      <c r="C50786" s="1" t="s">
        <v>20666</v>
      </c>
      <c r="D50786" s="1" t="s">
        <v>20674</v>
      </c>
    </row>
    <row r="50787" spans="1:4" x14ac:dyDescent="0.25">
      <c r="A50787" s="1" t="s">
        <v>21497</v>
      </c>
      <c r="B50787" s="1" t="s">
        <v>1</v>
      </c>
      <c r="C50787" s="1" t="s">
        <v>20666</v>
      </c>
      <c r="D50787" s="1" t="s">
        <v>20673</v>
      </c>
    </row>
    <row r="50788" spans="1:4" x14ac:dyDescent="0.25">
      <c r="A50788" s="1" t="s">
        <v>21498</v>
      </c>
      <c r="B50788" s="1" t="s">
        <v>1</v>
      </c>
      <c r="C50788" s="1" t="s">
        <v>20666</v>
      </c>
      <c r="D50788" s="1" t="s">
        <v>20676</v>
      </c>
    </row>
    <row r="50789" spans="1:4" x14ac:dyDescent="0.25">
      <c r="A50789" s="1" t="s">
        <v>4721</v>
      </c>
      <c r="B50789" s="1" t="s">
        <v>1</v>
      </c>
      <c r="C50789" s="1" t="s">
        <v>20666</v>
      </c>
      <c r="D50789" s="1" t="s">
        <v>17379</v>
      </c>
    </row>
    <row r="50790" spans="1:4" x14ac:dyDescent="0.25">
      <c r="A50790" s="1" t="s">
        <v>21499</v>
      </c>
      <c r="B50790" s="1" t="s">
        <v>1</v>
      </c>
      <c r="C50790" s="1" t="s">
        <v>20666</v>
      </c>
      <c r="D50790" s="1" t="s">
        <v>20671</v>
      </c>
    </row>
    <row r="50791" spans="1:4" x14ac:dyDescent="0.25">
      <c r="A50791" s="1" t="s">
        <v>5893</v>
      </c>
      <c r="B50791" s="1" t="s">
        <v>1</v>
      </c>
      <c r="C50791" s="1" t="s">
        <v>20666</v>
      </c>
      <c r="D50791" s="1" t="s">
        <v>20671</v>
      </c>
    </row>
    <row r="50792" spans="1:4" x14ac:dyDescent="0.25">
      <c r="A50792" s="1" t="s">
        <v>1280</v>
      </c>
      <c r="B50792" s="1" t="s">
        <v>1</v>
      </c>
      <c r="C50792" s="1" t="s">
        <v>20666</v>
      </c>
      <c r="D50792" s="1" t="s">
        <v>20681</v>
      </c>
    </row>
    <row r="50793" spans="1:4" x14ac:dyDescent="0.25">
      <c r="A50793" s="1" t="s">
        <v>112</v>
      </c>
      <c r="B50793" s="1" t="s">
        <v>1</v>
      </c>
      <c r="C50793" s="1" t="s">
        <v>20666</v>
      </c>
      <c r="D50793" s="1" t="s">
        <v>20695</v>
      </c>
    </row>
    <row r="50794" spans="1:4" x14ac:dyDescent="0.25">
      <c r="A50794" s="1" t="s">
        <v>21500</v>
      </c>
      <c r="B50794" s="1" t="s">
        <v>1</v>
      </c>
      <c r="C50794" s="1" t="s">
        <v>20666</v>
      </c>
      <c r="D50794" s="1" t="s">
        <v>20681</v>
      </c>
    </row>
    <row r="50795" spans="1:4" x14ac:dyDescent="0.25">
      <c r="A50795" s="1" t="s">
        <v>21501</v>
      </c>
      <c r="B50795" s="1" t="s">
        <v>1</v>
      </c>
      <c r="C50795" s="1" t="s">
        <v>20666</v>
      </c>
      <c r="D50795" s="1" t="s">
        <v>20671</v>
      </c>
    </row>
    <row r="50796" spans="1:4" x14ac:dyDescent="0.25">
      <c r="A50796" s="1" t="s">
        <v>112</v>
      </c>
      <c r="B50796" s="1" t="s">
        <v>1</v>
      </c>
      <c r="C50796" s="1" t="s">
        <v>20666</v>
      </c>
      <c r="D50796" s="1" t="s">
        <v>20673</v>
      </c>
    </row>
    <row r="50797" spans="1:4" x14ac:dyDescent="0.25">
      <c r="A50797" s="1" t="s">
        <v>1451</v>
      </c>
      <c r="B50797" s="1" t="s">
        <v>1</v>
      </c>
      <c r="C50797" s="1" t="s">
        <v>20666</v>
      </c>
      <c r="D50797" s="1" t="s">
        <v>20676</v>
      </c>
    </row>
    <row r="50798" spans="1:4" x14ac:dyDescent="0.25">
      <c r="A50798" s="1" t="s">
        <v>21502</v>
      </c>
      <c r="B50798" s="1" t="s">
        <v>1</v>
      </c>
      <c r="C50798" s="1" t="s">
        <v>20666</v>
      </c>
      <c r="D50798" s="1" t="s">
        <v>14107</v>
      </c>
    </row>
    <row r="50799" spans="1:4" x14ac:dyDescent="0.25">
      <c r="A50799" s="1" t="s">
        <v>2898</v>
      </c>
      <c r="B50799" s="1" t="s">
        <v>1</v>
      </c>
      <c r="C50799" s="1" t="s">
        <v>20666</v>
      </c>
      <c r="D50799" s="1" t="s">
        <v>19467</v>
      </c>
    </row>
    <row r="50800" spans="1:4" x14ac:dyDescent="0.25">
      <c r="A50800" s="1" t="s">
        <v>8723</v>
      </c>
      <c r="B50800" s="1" t="s">
        <v>1</v>
      </c>
      <c r="C50800" s="1" t="s">
        <v>20666</v>
      </c>
      <c r="D50800" s="1" t="s">
        <v>20674</v>
      </c>
    </row>
    <row r="50801" spans="1:4" x14ac:dyDescent="0.25">
      <c r="A50801" s="1" t="s">
        <v>1518</v>
      </c>
      <c r="B50801" s="1" t="s">
        <v>1</v>
      </c>
      <c r="C50801" s="1" t="s">
        <v>20666</v>
      </c>
      <c r="D50801" s="1" t="s">
        <v>17379</v>
      </c>
    </row>
    <row r="50802" spans="1:4" x14ac:dyDescent="0.25">
      <c r="A50802" s="1" t="s">
        <v>21503</v>
      </c>
      <c r="B50802" s="1" t="s">
        <v>1</v>
      </c>
      <c r="C50802" s="1" t="s">
        <v>20666</v>
      </c>
      <c r="D50802" s="1" t="s">
        <v>20667</v>
      </c>
    </row>
    <row r="50803" spans="1:4" x14ac:dyDescent="0.25">
      <c r="A50803" s="1" t="s">
        <v>21504</v>
      </c>
      <c r="B50803" s="1" t="s">
        <v>1</v>
      </c>
      <c r="C50803" s="1" t="s">
        <v>20666</v>
      </c>
      <c r="D50803" s="1" t="s">
        <v>20681</v>
      </c>
    </row>
    <row r="50804" spans="1:4" x14ac:dyDescent="0.25">
      <c r="A50804" s="1" t="s">
        <v>21505</v>
      </c>
      <c r="B50804" s="1" t="s">
        <v>1</v>
      </c>
      <c r="C50804" s="1" t="s">
        <v>20666</v>
      </c>
      <c r="D50804" s="1" t="s">
        <v>20673</v>
      </c>
    </row>
    <row r="50805" spans="1:4" x14ac:dyDescent="0.25">
      <c r="A50805" s="1" t="s">
        <v>14063</v>
      </c>
      <c r="B50805" s="1" t="s">
        <v>1</v>
      </c>
      <c r="C50805" s="1" t="s">
        <v>20666</v>
      </c>
      <c r="D50805" s="1" t="s">
        <v>20713</v>
      </c>
    </row>
    <row r="50806" spans="1:4" x14ac:dyDescent="0.25">
      <c r="A50806" s="1" t="s">
        <v>351</v>
      </c>
      <c r="B50806" s="1" t="s">
        <v>1</v>
      </c>
      <c r="C50806" s="1" t="s">
        <v>20666</v>
      </c>
      <c r="D50806" s="1" t="s">
        <v>19467</v>
      </c>
    </row>
    <row r="50807" spans="1:4" x14ac:dyDescent="0.25">
      <c r="A50807" s="1" t="s">
        <v>21506</v>
      </c>
      <c r="B50807" s="1" t="s">
        <v>1</v>
      </c>
      <c r="C50807" s="1" t="s">
        <v>20666</v>
      </c>
      <c r="D50807" s="1" t="s">
        <v>20667</v>
      </c>
    </row>
    <row r="50808" spans="1:4" x14ac:dyDescent="0.25">
      <c r="A50808" s="1" t="s">
        <v>2264</v>
      </c>
      <c r="B50808" s="1" t="s">
        <v>1</v>
      </c>
      <c r="C50808" s="1" t="s">
        <v>20666</v>
      </c>
      <c r="D50808" s="1" t="s">
        <v>20674</v>
      </c>
    </row>
    <row r="50809" spans="1:4" x14ac:dyDescent="0.25">
      <c r="A50809" s="1" t="s">
        <v>21507</v>
      </c>
      <c r="B50809" s="1" t="s">
        <v>1</v>
      </c>
      <c r="C50809" s="1" t="s">
        <v>20666</v>
      </c>
      <c r="D50809" s="1" t="s">
        <v>20681</v>
      </c>
    </row>
    <row r="50810" spans="1:4" x14ac:dyDescent="0.25">
      <c r="A50810" s="1" t="s">
        <v>21508</v>
      </c>
      <c r="B50810" s="1" t="s">
        <v>1</v>
      </c>
      <c r="C50810" s="1" t="s">
        <v>20666</v>
      </c>
      <c r="D50810" s="1" t="s">
        <v>14107</v>
      </c>
    </row>
    <row r="50811" spans="1:4" x14ac:dyDescent="0.25">
      <c r="A50811" s="1" t="s">
        <v>1622</v>
      </c>
      <c r="B50811" s="1" t="s">
        <v>1</v>
      </c>
      <c r="C50811" s="1" t="s">
        <v>20666</v>
      </c>
      <c r="D50811" s="1" t="s">
        <v>14107</v>
      </c>
    </row>
    <row r="50812" spans="1:4" x14ac:dyDescent="0.25">
      <c r="A50812" s="1" t="s">
        <v>21509</v>
      </c>
      <c r="B50812" s="1" t="s">
        <v>1</v>
      </c>
      <c r="C50812" s="1" t="s">
        <v>20666</v>
      </c>
      <c r="D50812" s="1" t="s">
        <v>20673</v>
      </c>
    </row>
    <row r="50813" spans="1:4" x14ac:dyDescent="0.25">
      <c r="A50813" s="1" t="s">
        <v>3203</v>
      </c>
      <c r="B50813" s="1" t="s">
        <v>1</v>
      </c>
      <c r="C50813" s="1" t="s">
        <v>20666</v>
      </c>
      <c r="D50813" s="1" t="s">
        <v>20676</v>
      </c>
    </row>
    <row r="50814" spans="1:4" x14ac:dyDescent="0.25">
      <c r="A50814" s="1" t="s">
        <v>5501</v>
      </c>
      <c r="B50814" s="1" t="s">
        <v>1</v>
      </c>
      <c r="C50814" s="1" t="s">
        <v>20666</v>
      </c>
      <c r="D50814" s="1" t="s">
        <v>20713</v>
      </c>
    </row>
    <row r="50815" spans="1:4" x14ac:dyDescent="0.25">
      <c r="A50815" s="1" t="s">
        <v>21510</v>
      </c>
      <c r="B50815" s="1" t="s">
        <v>1</v>
      </c>
      <c r="C50815" s="1" t="s">
        <v>20666</v>
      </c>
      <c r="D50815" s="1" t="s">
        <v>20678</v>
      </c>
    </row>
    <row r="50816" spans="1:4" x14ac:dyDescent="0.25">
      <c r="A50816" s="1" t="s">
        <v>21511</v>
      </c>
      <c r="B50816" s="1" t="s">
        <v>1</v>
      </c>
      <c r="C50816" s="1" t="s">
        <v>20666</v>
      </c>
      <c r="D50816" s="1" t="s">
        <v>20713</v>
      </c>
    </row>
    <row r="50817" spans="1:4" x14ac:dyDescent="0.25">
      <c r="A50817" s="1" t="s">
        <v>2306</v>
      </c>
      <c r="B50817" s="1" t="s">
        <v>1</v>
      </c>
      <c r="C50817" s="1" t="s">
        <v>20666</v>
      </c>
      <c r="D50817" s="1" t="s">
        <v>20678</v>
      </c>
    </row>
    <row r="50818" spans="1:4" x14ac:dyDescent="0.25">
      <c r="A50818" s="1" t="s">
        <v>6573</v>
      </c>
      <c r="B50818" s="1" t="s">
        <v>1</v>
      </c>
      <c r="C50818" s="1" t="s">
        <v>20666</v>
      </c>
      <c r="D50818" s="1" t="s">
        <v>20671</v>
      </c>
    </row>
    <row r="50819" spans="1:4" x14ac:dyDescent="0.25">
      <c r="A50819" s="1" t="s">
        <v>21512</v>
      </c>
      <c r="B50819" s="1" t="s">
        <v>1</v>
      </c>
      <c r="C50819" s="1" t="s">
        <v>20666</v>
      </c>
      <c r="D50819" s="1" t="s">
        <v>20674</v>
      </c>
    </row>
    <row r="50820" spans="1:4" x14ac:dyDescent="0.25">
      <c r="A50820" s="1" t="s">
        <v>5290</v>
      </c>
      <c r="B50820" s="1" t="s">
        <v>1</v>
      </c>
      <c r="C50820" s="1" t="s">
        <v>20666</v>
      </c>
      <c r="D50820" s="1" t="s">
        <v>20676</v>
      </c>
    </row>
    <row r="50821" spans="1:4" x14ac:dyDescent="0.25">
      <c r="A50821" s="1" t="s">
        <v>21513</v>
      </c>
      <c r="B50821" s="1" t="s">
        <v>1</v>
      </c>
      <c r="C50821" s="1" t="s">
        <v>20666</v>
      </c>
      <c r="D50821" s="1" t="s">
        <v>20678</v>
      </c>
    </row>
    <row r="50822" spans="1:4" x14ac:dyDescent="0.25">
      <c r="A50822" s="1" t="s">
        <v>21514</v>
      </c>
      <c r="B50822" s="1" t="s">
        <v>1</v>
      </c>
      <c r="C50822" s="1" t="s">
        <v>20666</v>
      </c>
      <c r="D50822" s="1" t="s">
        <v>20669</v>
      </c>
    </row>
    <row r="50823" spans="1:4" x14ac:dyDescent="0.25">
      <c r="A50823" s="1" t="s">
        <v>3596</v>
      </c>
      <c r="B50823" s="1" t="s">
        <v>1</v>
      </c>
      <c r="C50823" s="1" t="s">
        <v>20666</v>
      </c>
      <c r="D50823" s="1" t="s">
        <v>20673</v>
      </c>
    </row>
    <row r="50824" spans="1:4" x14ac:dyDescent="0.25">
      <c r="A50824" s="1" t="s">
        <v>1321</v>
      </c>
      <c r="B50824" s="1" t="s">
        <v>1</v>
      </c>
      <c r="C50824" s="1" t="s">
        <v>20666</v>
      </c>
      <c r="D50824" s="1" t="s">
        <v>14107</v>
      </c>
    </row>
    <row r="50825" spans="1:4" x14ac:dyDescent="0.25">
      <c r="A50825" s="1" t="s">
        <v>21515</v>
      </c>
      <c r="B50825" s="1" t="s">
        <v>1</v>
      </c>
      <c r="C50825" s="1" t="s">
        <v>20666</v>
      </c>
      <c r="D50825" s="1" t="s">
        <v>17379</v>
      </c>
    </row>
    <row r="50826" spans="1:4" x14ac:dyDescent="0.25">
      <c r="A50826" s="1" t="s">
        <v>919</v>
      </c>
      <c r="B50826" s="1" t="s">
        <v>1</v>
      </c>
      <c r="C50826" s="1" t="s">
        <v>20666</v>
      </c>
      <c r="D50826" s="1" t="s">
        <v>20673</v>
      </c>
    </row>
    <row r="50827" spans="1:4" x14ac:dyDescent="0.25">
      <c r="A50827" s="1" t="s">
        <v>8989</v>
      </c>
      <c r="B50827" s="1" t="s">
        <v>1</v>
      </c>
      <c r="C50827" s="1" t="s">
        <v>20666</v>
      </c>
      <c r="D50827" s="1" t="s">
        <v>14107</v>
      </c>
    </row>
    <row r="50828" spans="1:4" x14ac:dyDescent="0.25">
      <c r="A50828" s="1" t="s">
        <v>338</v>
      </c>
      <c r="B50828" s="1" t="s">
        <v>1</v>
      </c>
      <c r="C50828" s="1" t="s">
        <v>20666</v>
      </c>
      <c r="D50828" s="1" t="s">
        <v>20674</v>
      </c>
    </row>
    <row r="50829" spans="1:4" x14ac:dyDescent="0.25">
      <c r="A50829" s="1" t="s">
        <v>21516</v>
      </c>
      <c r="B50829" s="1" t="s">
        <v>1</v>
      </c>
      <c r="C50829" s="1" t="s">
        <v>20666</v>
      </c>
      <c r="D50829" s="1" t="s">
        <v>20674</v>
      </c>
    </row>
    <row r="50830" spans="1:4" x14ac:dyDescent="0.25">
      <c r="A50830" s="1" t="s">
        <v>21517</v>
      </c>
      <c r="B50830" s="1" t="s">
        <v>1</v>
      </c>
      <c r="C50830" s="1" t="s">
        <v>20666</v>
      </c>
      <c r="D50830" s="1" t="s">
        <v>20671</v>
      </c>
    </row>
    <row r="50831" spans="1:4" x14ac:dyDescent="0.25">
      <c r="A50831" s="1" t="s">
        <v>883</v>
      </c>
      <c r="B50831" s="1" t="s">
        <v>1</v>
      </c>
      <c r="C50831" s="1" t="s">
        <v>20666</v>
      </c>
      <c r="D50831" s="1" t="s">
        <v>20686</v>
      </c>
    </row>
    <row r="50832" spans="1:4" x14ac:dyDescent="0.25">
      <c r="A50832" s="1" t="s">
        <v>21518</v>
      </c>
      <c r="B50832" s="1" t="s">
        <v>1</v>
      </c>
      <c r="C50832" s="1" t="s">
        <v>20666</v>
      </c>
      <c r="D50832" s="1" t="s">
        <v>20671</v>
      </c>
    </row>
    <row r="50833" spans="1:4" x14ac:dyDescent="0.25">
      <c r="A50833" s="1" t="s">
        <v>21519</v>
      </c>
      <c r="B50833" s="1" t="s">
        <v>1</v>
      </c>
      <c r="C50833" s="1" t="s">
        <v>20666</v>
      </c>
      <c r="D50833" s="1" t="s">
        <v>20673</v>
      </c>
    </row>
    <row r="50834" spans="1:4" x14ac:dyDescent="0.25">
      <c r="A50834" s="1" t="s">
        <v>21520</v>
      </c>
      <c r="B50834" s="1" t="s">
        <v>1</v>
      </c>
      <c r="C50834" s="1" t="s">
        <v>20666</v>
      </c>
      <c r="D50834" s="1" t="s">
        <v>17379</v>
      </c>
    </row>
    <row r="50835" spans="1:4" x14ac:dyDescent="0.25">
      <c r="A50835" s="1" t="s">
        <v>16005</v>
      </c>
      <c r="B50835" s="1" t="s">
        <v>1</v>
      </c>
      <c r="C50835" s="1" t="s">
        <v>20666</v>
      </c>
      <c r="D50835" s="1" t="s">
        <v>14107</v>
      </c>
    </row>
    <row r="50836" spans="1:4" x14ac:dyDescent="0.25">
      <c r="A50836" s="1" t="s">
        <v>21521</v>
      </c>
      <c r="B50836" s="1" t="s">
        <v>1</v>
      </c>
      <c r="C50836" s="1" t="s">
        <v>20666</v>
      </c>
      <c r="D50836" s="1" t="s">
        <v>20669</v>
      </c>
    </row>
    <row r="50837" spans="1:4" x14ac:dyDescent="0.25">
      <c r="A50837" s="1" t="s">
        <v>21522</v>
      </c>
      <c r="B50837" s="1" t="s">
        <v>1</v>
      </c>
      <c r="C50837" s="1" t="s">
        <v>20666</v>
      </c>
      <c r="D50837" s="1" t="s">
        <v>20671</v>
      </c>
    </row>
    <row r="50838" spans="1:4" x14ac:dyDescent="0.25">
      <c r="A50838" s="1" t="s">
        <v>13016</v>
      </c>
      <c r="B50838" s="1" t="s">
        <v>1</v>
      </c>
      <c r="C50838" s="1" t="s">
        <v>20666</v>
      </c>
      <c r="D50838" s="1" t="s">
        <v>20674</v>
      </c>
    </row>
    <row r="50839" spans="1:4" x14ac:dyDescent="0.25">
      <c r="A50839" s="1" t="s">
        <v>61</v>
      </c>
      <c r="B50839" s="1" t="s">
        <v>1</v>
      </c>
      <c r="C50839" s="1" t="s">
        <v>20666</v>
      </c>
      <c r="D50839" s="1" t="s">
        <v>19467</v>
      </c>
    </row>
    <row r="50840" spans="1:4" x14ac:dyDescent="0.25">
      <c r="A50840" s="1" t="s">
        <v>6576</v>
      </c>
      <c r="B50840" s="1" t="s">
        <v>1</v>
      </c>
      <c r="C50840" s="1" t="s">
        <v>20666</v>
      </c>
      <c r="D50840" s="1" t="s">
        <v>19467</v>
      </c>
    </row>
    <row r="50841" spans="1:4" x14ac:dyDescent="0.25">
      <c r="A50841" s="1" t="s">
        <v>21523</v>
      </c>
      <c r="B50841" s="1" t="s">
        <v>1</v>
      </c>
      <c r="C50841" s="1" t="s">
        <v>20666</v>
      </c>
      <c r="D50841" s="1" t="s">
        <v>14107</v>
      </c>
    </row>
    <row r="50842" spans="1:4" x14ac:dyDescent="0.25">
      <c r="A50842" s="1" t="s">
        <v>511</v>
      </c>
      <c r="B50842" s="1" t="s">
        <v>1</v>
      </c>
      <c r="C50842" s="1" t="s">
        <v>20666</v>
      </c>
      <c r="D50842" s="1" t="s">
        <v>20683</v>
      </c>
    </row>
    <row r="50843" spans="1:4" x14ac:dyDescent="0.25">
      <c r="A50843" s="1" t="s">
        <v>21524</v>
      </c>
      <c r="B50843" s="1" t="s">
        <v>1</v>
      </c>
      <c r="C50843" s="1" t="s">
        <v>20666</v>
      </c>
      <c r="D50843" s="1" t="s">
        <v>19467</v>
      </c>
    </row>
    <row r="50844" spans="1:4" x14ac:dyDescent="0.25">
      <c r="A50844" s="1" t="s">
        <v>4373</v>
      </c>
      <c r="B50844" s="1" t="s">
        <v>1</v>
      </c>
      <c r="C50844" s="1" t="s">
        <v>20666</v>
      </c>
      <c r="D50844" s="1" t="s">
        <v>20676</v>
      </c>
    </row>
    <row r="50845" spans="1:4" x14ac:dyDescent="0.25">
      <c r="A50845" s="1" t="s">
        <v>687</v>
      </c>
      <c r="B50845" s="1" t="s">
        <v>1</v>
      </c>
      <c r="C50845" s="1" t="s">
        <v>20666</v>
      </c>
      <c r="D50845" s="1" t="s">
        <v>20706</v>
      </c>
    </row>
    <row r="50846" spans="1:4" x14ac:dyDescent="0.25">
      <c r="A50846" s="1" t="s">
        <v>21525</v>
      </c>
      <c r="B50846" s="1" t="s">
        <v>1</v>
      </c>
      <c r="C50846" s="1" t="s">
        <v>20666</v>
      </c>
      <c r="D50846" s="1" t="s">
        <v>20673</v>
      </c>
    </row>
    <row r="50847" spans="1:4" x14ac:dyDescent="0.25">
      <c r="A50847" s="1" t="s">
        <v>20990</v>
      </c>
      <c r="B50847" s="1" t="s">
        <v>1</v>
      </c>
      <c r="C50847" s="1" t="s">
        <v>20666</v>
      </c>
      <c r="D50847" s="1" t="s">
        <v>14107</v>
      </c>
    </row>
    <row r="50848" spans="1:4" x14ac:dyDescent="0.25">
      <c r="A50848" s="1" t="s">
        <v>1259</v>
      </c>
      <c r="B50848" s="1" t="s">
        <v>1</v>
      </c>
      <c r="C50848" s="1" t="s">
        <v>20666</v>
      </c>
      <c r="D50848" s="1" t="s">
        <v>20669</v>
      </c>
    </row>
    <row r="50849" spans="1:4" x14ac:dyDescent="0.25">
      <c r="A50849" s="1" t="s">
        <v>1083</v>
      </c>
      <c r="B50849" s="1" t="s">
        <v>1</v>
      </c>
      <c r="C50849" s="1" t="s">
        <v>20666</v>
      </c>
      <c r="D50849" s="1" t="s">
        <v>20683</v>
      </c>
    </row>
    <row r="50850" spans="1:4" x14ac:dyDescent="0.25">
      <c r="A50850" s="1" t="s">
        <v>1781</v>
      </c>
      <c r="B50850" s="1" t="s">
        <v>1</v>
      </c>
      <c r="C50850" s="1" t="s">
        <v>20666</v>
      </c>
      <c r="D50850" s="1" t="s">
        <v>20671</v>
      </c>
    </row>
    <row r="50851" spans="1:4" x14ac:dyDescent="0.25">
      <c r="A50851" s="1" t="s">
        <v>21526</v>
      </c>
      <c r="B50851" s="1" t="s">
        <v>1</v>
      </c>
      <c r="C50851" s="1" t="s">
        <v>20666</v>
      </c>
      <c r="D50851" s="1" t="s">
        <v>20674</v>
      </c>
    </row>
    <row r="50852" spans="1:4" x14ac:dyDescent="0.25">
      <c r="A50852" s="1" t="s">
        <v>4648</v>
      </c>
      <c r="B50852" s="1" t="s">
        <v>1</v>
      </c>
      <c r="C50852" s="1" t="s">
        <v>20666</v>
      </c>
      <c r="D50852" s="1" t="s">
        <v>20706</v>
      </c>
    </row>
    <row r="50853" spans="1:4" x14ac:dyDescent="0.25">
      <c r="A50853" s="1" t="s">
        <v>887</v>
      </c>
      <c r="B50853" s="1" t="s">
        <v>1</v>
      </c>
      <c r="C50853" s="1" t="s">
        <v>20666</v>
      </c>
      <c r="D50853" s="1" t="s">
        <v>20676</v>
      </c>
    </row>
    <row r="50854" spans="1:4" x14ac:dyDescent="0.25">
      <c r="A50854" s="1" t="s">
        <v>11862</v>
      </c>
      <c r="B50854" s="1" t="s">
        <v>1</v>
      </c>
      <c r="C50854" s="1" t="s">
        <v>20666</v>
      </c>
      <c r="D50854" s="1" t="s">
        <v>20676</v>
      </c>
    </row>
    <row r="50855" spans="1:4" x14ac:dyDescent="0.25">
      <c r="A50855" s="1" t="s">
        <v>21527</v>
      </c>
      <c r="B50855" s="1" t="s">
        <v>1</v>
      </c>
      <c r="C50855" s="1" t="s">
        <v>20666</v>
      </c>
      <c r="D50855" s="1" t="s">
        <v>20683</v>
      </c>
    </row>
    <row r="50856" spans="1:4" x14ac:dyDescent="0.25">
      <c r="A50856" s="1" t="s">
        <v>21528</v>
      </c>
      <c r="B50856" s="1" t="s">
        <v>1</v>
      </c>
      <c r="C50856" s="1" t="s">
        <v>20666</v>
      </c>
      <c r="D50856" s="1" t="s">
        <v>20681</v>
      </c>
    </row>
    <row r="50857" spans="1:4" x14ac:dyDescent="0.25">
      <c r="A50857" s="1" t="s">
        <v>2087</v>
      </c>
      <c r="B50857" s="1" t="s">
        <v>1</v>
      </c>
      <c r="C50857" s="1" t="s">
        <v>20666</v>
      </c>
      <c r="D50857" s="1" t="s">
        <v>20706</v>
      </c>
    </row>
    <row r="50858" spans="1:4" x14ac:dyDescent="0.25">
      <c r="A50858" s="1" t="s">
        <v>21529</v>
      </c>
      <c r="B50858" s="1" t="s">
        <v>1</v>
      </c>
      <c r="C50858" s="1" t="s">
        <v>20666</v>
      </c>
      <c r="D50858" s="1" t="s">
        <v>20713</v>
      </c>
    </row>
    <row r="50859" spans="1:4" x14ac:dyDescent="0.25">
      <c r="A50859" s="1" t="s">
        <v>463</v>
      </c>
      <c r="B50859" s="1" t="s">
        <v>1</v>
      </c>
      <c r="C50859" s="1" t="s">
        <v>20666</v>
      </c>
      <c r="D50859" s="1" t="s">
        <v>20686</v>
      </c>
    </row>
    <row r="50860" spans="1:4" x14ac:dyDescent="0.25">
      <c r="A50860" s="1" t="s">
        <v>7626</v>
      </c>
      <c r="B50860" s="1" t="s">
        <v>1</v>
      </c>
      <c r="C50860" s="1" t="s">
        <v>20666</v>
      </c>
      <c r="D50860" s="1" t="s">
        <v>20678</v>
      </c>
    </row>
    <row r="50861" spans="1:4" x14ac:dyDescent="0.25">
      <c r="A50861" s="1" t="s">
        <v>21530</v>
      </c>
      <c r="B50861" s="1" t="s">
        <v>1</v>
      </c>
      <c r="C50861" s="1" t="s">
        <v>20666</v>
      </c>
      <c r="D50861" s="1" t="s">
        <v>20683</v>
      </c>
    </row>
    <row r="50862" spans="1:4" x14ac:dyDescent="0.25">
      <c r="A50862" s="1" t="s">
        <v>6634</v>
      </c>
      <c r="B50862" s="1" t="s">
        <v>1</v>
      </c>
      <c r="C50862" s="1" t="s">
        <v>20666</v>
      </c>
      <c r="D50862" s="1" t="s">
        <v>20713</v>
      </c>
    </row>
    <row r="50863" spans="1:4" x14ac:dyDescent="0.25">
      <c r="A50863" s="1" t="s">
        <v>21531</v>
      </c>
      <c r="B50863" s="1" t="s">
        <v>1</v>
      </c>
      <c r="C50863" s="1" t="s">
        <v>20666</v>
      </c>
      <c r="D50863" s="1" t="s">
        <v>20681</v>
      </c>
    </row>
    <row r="50864" spans="1:4" x14ac:dyDescent="0.25">
      <c r="A50864" s="1" t="s">
        <v>103</v>
      </c>
      <c r="B50864" s="1" t="s">
        <v>1</v>
      </c>
      <c r="C50864" s="1" t="s">
        <v>20666</v>
      </c>
      <c r="D50864" s="1" t="s">
        <v>20676</v>
      </c>
    </row>
    <row r="50865" spans="1:4" x14ac:dyDescent="0.25">
      <c r="A50865" s="1" t="s">
        <v>985</v>
      </c>
      <c r="B50865" s="1" t="s">
        <v>1</v>
      </c>
      <c r="C50865" s="1" t="s">
        <v>20666</v>
      </c>
      <c r="D50865" s="1" t="s">
        <v>20695</v>
      </c>
    </row>
    <row r="50866" spans="1:4" x14ac:dyDescent="0.25">
      <c r="A50866" s="1" t="s">
        <v>21532</v>
      </c>
      <c r="B50866" s="1" t="s">
        <v>1</v>
      </c>
      <c r="C50866" s="1" t="s">
        <v>20666</v>
      </c>
      <c r="D50866" s="1" t="s">
        <v>20673</v>
      </c>
    </row>
    <row r="50867" spans="1:4" x14ac:dyDescent="0.25">
      <c r="A50867" s="1" t="s">
        <v>20409</v>
      </c>
      <c r="B50867" s="1" t="s">
        <v>1</v>
      </c>
      <c r="C50867" s="1" t="s">
        <v>20666</v>
      </c>
      <c r="D50867" s="1" t="s">
        <v>20674</v>
      </c>
    </row>
    <row r="50868" spans="1:4" x14ac:dyDescent="0.25">
      <c r="A50868" s="1" t="s">
        <v>21533</v>
      </c>
      <c r="B50868" s="1" t="s">
        <v>1</v>
      </c>
      <c r="C50868" s="1" t="s">
        <v>20666</v>
      </c>
      <c r="D50868" s="1" t="s">
        <v>20674</v>
      </c>
    </row>
    <row r="50869" spans="1:4" x14ac:dyDescent="0.25">
      <c r="A50869" s="1" t="s">
        <v>21534</v>
      </c>
      <c r="B50869" s="1" t="s">
        <v>1</v>
      </c>
      <c r="C50869" s="1" t="s">
        <v>20666</v>
      </c>
      <c r="D50869" s="1" t="s">
        <v>20673</v>
      </c>
    </row>
    <row r="50870" spans="1:4" x14ac:dyDescent="0.25">
      <c r="A50870" s="1" t="s">
        <v>38</v>
      </c>
      <c r="B50870" s="1" t="s">
        <v>1</v>
      </c>
      <c r="C50870" s="1" t="s">
        <v>20666</v>
      </c>
      <c r="D50870" s="1" t="s">
        <v>20676</v>
      </c>
    </row>
    <row r="50871" spans="1:4" x14ac:dyDescent="0.25">
      <c r="A50871" s="1" t="s">
        <v>4600</v>
      </c>
      <c r="B50871" s="1" t="s">
        <v>1</v>
      </c>
      <c r="C50871" s="1" t="s">
        <v>20666</v>
      </c>
      <c r="D50871" s="1" t="s">
        <v>20683</v>
      </c>
    </row>
    <row r="50872" spans="1:4" x14ac:dyDescent="0.25">
      <c r="A50872" s="1" t="s">
        <v>21535</v>
      </c>
      <c r="B50872" s="1" t="s">
        <v>1</v>
      </c>
      <c r="C50872" s="1" t="s">
        <v>20666</v>
      </c>
      <c r="D50872" s="1" t="s">
        <v>20683</v>
      </c>
    </row>
    <row r="50873" spans="1:4" x14ac:dyDescent="0.25">
      <c r="A50873" s="1" t="s">
        <v>4897</v>
      </c>
      <c r="B50873" s="1" t="s">
        <v>1</v>
      </c>
      <c r="C50873" s="1" t="s">
        <v>20666</v>
      </c>
      <c r="D50873" s="1" t="s">
        <v>20674</v>
      </c>
    </row>
    <row r="50874" spans="1:4" x14ac:dyDescent="0.25">
      <c r="A50874" s="1" t="s">
        <v>21536</v>
      </c>
      <c r="B50874" s="1" t="s">
        <v>1</v>
      </c>
      <c r="C50874" s="1" t="s">
        <v>20666</v>
      </c>
      <c r="D50874" s="1" t="s">
        <v>20671</v>
      </c>
    </row>
    <row r="50875" spans="1:4" x14ac:dyDescent="0.25">
      <c r="A50875" s="1" t="s">
        <v>314</v>
      </c>
      <c r="B50875" s="1" t="s">
        <v>1</v>
      </c>
      <c r="C50875" s="1" t="s">
        <v>20666</v>
      </c>
      <c r="D50875" s="1" t="s">
        <v>20676</v>
      </c>
    </row>
    <row r="50876" spans="1:4" x14ac:dyDescent="0.25">
      <c r="A50876" s="1" t="s">
        <v>21537</v>
      </c>
      <c r="B50876" s="1" t="s">
        <v>1</v>
      </c>
      <c r="C50876" s="1" t="s">
        <v>20666</v>
      </c>
      <c r="D50876" s="1" t="s">
        <v>20681</v>
      </c>
    </row>
    <row r="50877" spans="1:4" x14ac:dyDescent="0.25">
      <c r="A50877" s="1" t="s">
        <v>21538</v>
      </c>
      <c r="B50877" s="1" t="s">
        <v>1</v>
      </c>
      <c r="C50877" s="1" t="s">
        <v>20666</v>
      </c>
      <c r="D50877" s="1" t="s">
        <v>14107</v>
      </c>
    </row>
    <row r="50878" spans="1:4" x14ac:dyDescent="0.25">
      <c r="A50878" s="1" t="s">
        <v>21539</v>
      </c>
      <c r="B50878" s="1" t="s">
        <v>1</v>
      </c>
      <c r="C50878" s="1" t="s">
        <v>20666</v>
      </c>
      <c r="D50878" s="1" t="s">
        <v>14107</v>
      </c>
    </row>
    <row r="50879" spans="1:4" x14ac:dyDescent="0.25">
      <c r="A50879" s="1" t="s">
        <v>16387</v>
      </c>
      <c r="B50879" s="1" t="s">
        <v>1</v>
      </c>
      <c r="C50879" s="1" t="s">
        <v>20666</v>
      </c>
      <c r="D50879" s="1" t="s">
        <v>20676</v>
      </c>
    </row>
    <row r="50880" spans="1:4" x14ac:dyDescent="0.25">
      <c r="A50880" s="1" t="s">
        <v>21540</v>
      </c>
      <c r="B50880" s="1" t="s">
        <v>1</v>
      </c>
      <c r="C50880" s="1" t="s">
        <v>20666</v>
      </c>
      <c r="D50880" s="1" t="s">
        <v>20669</v>
      </c>
    </row>
    <row r="50881" spans="1:4" x14ac:dyDescent="0.25">
      <c r="A50881" s="1" t="s">
        <v>272</v>
      </c>
      <c r="B50881" s="1" t="s">
        <v>1</v>
      </c>
      <c r="C50881" s="1" t="s">
        <v>20666</v>
      </c>
      <c r="D50881" s="1" t="s">
        <v>20695</v>
      </c>
    </row>
    <row r="50882" spans="1:4" x14ac:dyDescent="0.25">
      <c r="A50882" s="1" t="s">
        <v>21541</v>
      </c>
      <c r="B50882" s="1" t="s">
        <v>1</v>
      </c>
      <c r="C50882" s="1" t="s">
        <v>20666</v>
      </c>
      <c r="D50882" s="1" t="s">
        <v>14107</v>
      </c>
    </row>
    <row r="50883" spans="1:4" x14ac:dyDescent="0.25">
      <c r="A50883" s="1" t="s">
        <v>2577</v>
      </c>
      <c r="B50883" s="1" t="s">
        <v>1</v>
      </c>
      <c r="C50883" s="1" t="s">
        <v>20666</v>
      </c>
      <c r="D50883" s="1" t="s">
        <v>20676</v>
      </c>
    </row>
    <row r="50884" spans="1:4" x14ac:dyDescent="0.25">
      <c r="A50884" s="1" t="s">
        <v>20787</v>
      </c>
      <c r="B50884" s="1" t="s">
        <v>1</v>
      </c>
      <c r="C50884" s="1" t="s">
        <v>20666</v>
      </c>
      <c r="D50884" s="1" t="s">
        <v>14107</v>
      </c>
    </row>
    <row r="50885" spans="1:4" x14ac:dyDescent="0.25">
      <c r="A50885" s="1" t="s">
        <v>21542</v>
      </c>
      <c r="B50885" s="1" t="s">
        <v>1</v>
      </c>
      <c r="C50885" s="1" t="s">
        <v>20666</v>
      </c>
      <c r="D50885" s="1" t="s">
        <v>17379</v>
      </c>
    </row>
    <row r="50886" spans="1:4" x14ac:dyDescent="0.25">
      <c r="A50886" s="1" t="s">
        <v>5289</v>
      </c>
      <c r="B50886" s="1" t="s">
        <v>1</v>
      </c>
      <c r="C50886" s="1" t="s">
        <v>20666</v>
      </c>
      <c r="D50886" s="1" t="s">
        <v>17379</v>
      </c>
    </row>
    <row r="50887" spans="1:4" x14ac:dyDescent="0.25">
      <c r="A50887" s="1" t="s">
        <v>1013</v>
      </c>
      <c r="B50887" s="1" t="s">
        <v>1</v>
      </c>
      <c r="C50887" s="1" t="s">
        <v>20666</v>
      </c>
      <c r="D50887" s="1" t="s">
        <v>20695</v>
      </c>
    </row>
    <row r="50888" spans="1:4" x14ac:dyDescent="0.25">
      <c r="A50888" s="1" t="s">
        <v>21543</v>
      </c>
      <c r="B50888" s="1" t="s">
        <v>1</v>
      </c>
      <c r="C50888" s="1" t="s">
        <v>20666</v>
      </c>
      <c r="D50888" s="1" t="s">
        <v>14107</v>
      </c>
    </row>
    <row r="50889" spans="1:4" x14ac:dyDescent="0.25">
      <c r="A50889" s="1" t="s">
        <v>7380</v>
      </c>
      <c r="B50889" s="1" t="s">
        <v>1</v>
      </c>
      <c r="C50889" s="1" t="s">
        <v>20666</v>
      </c>
      <c r="D50889" s="1" t="s">
        <v>20676</v>
      </c>
    </row>
    <row r="50890" spans="1:4" x14ac:dyDescent="0.25">
      <c r="A50890" s="1" t="s">
        <v>21544</v>
      </c>
      <c r="B50890" s="1" t="s">
        <v>1</v>
      </c>
      <c r="C50890" s="1" t="s">
        <v>20666</v>
      </c>
      <c r="D50890" s="1" t="s">
        <v>20671</v>
      </c>
    </row>
    <row r="50891" spans="1:4" x14ac:dyDescent="0.25">
      <c r="A50891" s="1" t="s">
        <v>21545</v>
      </c>
      <c r="B50891" s="1" t="s">
        <v>1</v>
      </c>
      <c r="C50891" s="1" t="s">
        <v>20666</v>
      </c>
      <c r="D50891" s="1" t="s">
        <v>20678</v>
      </c>
    </row>
    <row r="50892" spans="1:4" x14ac:dyDescent="0.25">
      <c r="A50892" s="1" t="s">
        <v>2384</v>
      </c>
      <c r="B50892" s="1" t="s">
        <v>1</v>
      </c>
      <c r="C50892" s="1" t="s">
        <v>20666</v>
      </c>
      <c r="D50892" s="1" t="s">
        <v>20673</v>
      </c>
    </row>
    <row r="50893" spans="1:4" x14ac:dyDescent="0.25">
      <c r="A50893" s="1" t="s">
        <v>21546</v>
      </c>
      <c r="B50893" s="1" t="s">
        <v>1</v>
      </c>
      <c r="C50893" s="1" t="s">
        <v>20666</v>
      </c>
      <c r="D50893" s="1" t="s">
        <v>14107</v>
      </c>
    </row>
    <row r="50894" spans="1:4" x14ac:dyDescent="0.25">
      <c r="A50894" s="1" t="s">
        <v>1428</v>
      </c>
      <c r="B50894" s="1" t="s">
        <v>1</v>
      </c>
      <c r="C50894" s="1" t="s">
        <v>20666</v>
      </c>
      <c r="D50894" s="1" t="s">
        <v>20676</v>
      </c>
    </row>
    <row r="50895" spans="1:4" x14ac:dyDescent="0.25">
      <c r="A50895" s="1" t="s">
        <v>2268</v>
      </c>
      <c r="B50895" s="1" t="s">
        <v>1</v>
      </c>
      <c r="C50895" s="1" t="s">
        <v>20666</v>
      </c>
      <c r="D50895" s="1" t="s">
        <v>20678</v>
      </c>
    </row>
    <row r="50896" spans="1:4" x14ac:dyDescent="0.25">
      <c r="A50896" s="1" t="s">
        <v>1401</v>
      </c>
      <c r="B50896" s="1" t="s">
        <v>1</v>
      </c>
      <c r="C50896" s="1" t="s">
        <v>20666</v>
      </c>
      <c r="D50896" s="1" t="s">
        <v>20681</v>
      </c>
    </row>
    <row r="50897" spans="1:4" x14ac:dyDescent="0.25">
      <c r="A50897" s="1" t="s">
        <v>3493</v>
      </c>
      <c r="B50897" s="1" t="s">
        <v>1</v>
      </c>
      <c r="C50897" s="1" t="s">
        <v>20666</v>
      </c>
      <c r="D50897" s="1" t="s">
        <v>20674</v>
      </c>
    </row>
    <row r="50898" spans="1:4" x14ac:dyDescent="0.25">
      <c r="A50898" s="1" t="s">
        <v>3170</v>
      </c>
      <c r="B50898" s="1" t="s">
        <v>1</v>
      </c>
      <c r="C50898" s="1" t="s">
        <v>20666</v>
      </c>
      <c r="D50898" s="1" t="s">
        <v>20667</v>
      </c>
    </row>
    <row r="50899" spans="1:4" x14ac:dyDescent="0.25">
      <c r="A50899" s="1" t="s">
        <v>945</v>
      </c>
      <c r="B50899" s="1" t="s">
        <v>1</v>
      </c>
      <c r="C50899" s="1" t="s">
        <v>20666</v>
      </c>
      <c r="D50899" s="1" t="s">
        <v>20667</v>
      </c>
    </row>
    <row r="50900" spans="1:4" x14ac:dyDescent="0.25">
      <c r="A50900" s="1" t="s">
        <v>390</v>
      </c>
      <c r="B50900" s="1" t="s">
        <v>1</v>
      </c>
      <c r="C50900" s="1" t="s">
        <v>20666</v>
      </c>
      <c r="D50900" s="1" t="s">
        <v>20673</v>
      </c>
    </row>
    <row r="50901" spans="1:4" x14ac:dyDescent="0.25">
      <c r="A50901" s="1" t="s">
        <v>14502</v>
      </c>
      <c r="B50901" s="1" t="s">
        <v>1</v>
      </c>
      <c r="C50901" s="1" t="s">
        <v>20666</v>
      </c>
      <c r="D50901" s="1" t="s">
        <v>20669</v>
      </c>
    </row>
    <row r="50902" spans="1:4" x14ac:dyDescent="0.25">
      <c r="A50902" s="1" t="s">
        <v>1538</v>
      </c>
      <c r="B50902" s="1" t="s">
        <v>1</v>
      </c>
      <c r="C50902" s="1" t="s">
        <v>20666</v>
      </c>
      <c r="D50902" s="1" t="s">
        <v>20674</v>
      </c>
    </row>
    <row r="50903" spans="1:4" x14ac:dyDescent="0.25">
      <c r="A50903" s="1" t="s">
        <v>821</v>
      </c>
      <c r="B50903" s="1" t="s">
        <v>1</v>
      </c>
      <c r="C50903" s="1" t="s">
        <v>20666</v>
      </c>
      <c r="D50903" s="1" t="s">
        <v>17379</v>
      </c>
    </row>
    <row r="50904" spans="1:4" x14ac:dyDescent="0.25">
      <c r="A50904" s="1" t="s">
        <v>21547</v>
      </c>
      <c r="B50904" s="1" t="s">
        <v>1</v>
      </c>
      <c r="C50904" s="1" t="s">
        <v>20666</v>
      </c>
      <c r="D50904" s="1" t="s">
        <v>20676</v>
      </c>
    </row>
    <row r="50905" spans="1:4" x14ac:dyDescent="0.25">
      <c r="A50905" s="1" t="s">
        <v>21548</v>
      </c>
      <c r="B50905" s="1" t="s">
        <v>1</v>
      </c>
      <c r="C50905" s="1" t="s">
        <v>20666</v>
      </c>
      <c r="D50905" s="1" t="s">
        <v>14107</v>
      </c>
    </row>
    <row r="50906" spans="1:4" x14ac:dyDescent="0.25">
      <c r="A50906" s="1" t="s">
        <v>1617</v>
      </c>
      <c r="B50906" s="1" t="s">
        <v>1</v>
      </c>
      <c r="C50906" s="1" t="s">
        <v>20666</v>
      </c>
      <c r="D50906" s="1" t="s">
        <v>20669</v>
      </c>
    </row>
    <row r="50907" spans="1:4" x14ac:dyDescent="0.25">
      <c r="A50907" s="1" t="s">
        <v>1323</v>
      </c>
      <c r="B50907" s="1" t="s">
        <v>1</v>
      </c>
      <c r="C50907" s="1" t="s">
        <v>20666</v>
      </c>
      <c r="D50907" s="1" t="s">
        <v>20681</v>
      </c>
    </row>
    <row r="50908" spans="1:4" x14ac:dyDescent="0.25">
      <c r="A50908" s="1" t="s">
        <v>21549</v>
      </c>
      <c r="B50908" s="1" t="s">
        <v>1</v>
      </c>
      <c r="C50908" s="1" t="s">
        <v>20666</v>
      </c>
      <c r="D50908" s="1" t="s">
        <v>19467</v>
      </c>
    </row>
    <row r="50909" spans="1:4" x14ac:dyDescent="0.25">
      <c r="A50909" s="1" t="s">
        <v>1401</v>
      </c>
      <c r="B50909" s="1" t="s">
        <v>1</v>
      </c>
      <c r="C50909" s="1" t="s">
        <v>20666</v>
      </c>
      <c r="D50909" s="1" t="s">
        <v>20695</v>
      </c>
    </row>
    <row r="50910" spans="1:4" x14ac:dyDescent="0.25">
      <c r="A50910" s="1" t="s">
        <v>5123</v>
      </c>
      <c r="B50910" s="1" t="s">
        <v>1</v>
      </c>
      <c r="C50910" s="1" t="s">
        <v>20666</v>
      </c>
      <c r="D50910" s="1" t="s">
        <v>20674</v>
      </c>
    </row>
    <row r="50911" spans="1:4" x14ac:dyDescent="0.25">
      <c r="A50911" s="1" t="s">
        <v>21550</v>
      </c>
      <c r="B50911" s="1" t="s">
        <v>1</v>
      </c>
      <c r="C50911" s="1" t="s">
        <v>20666</v>
      </c>
      <c r="D50911" s="1" t="s">
        <v>20671</v>
      </c>
    </row>
    <row r="50912" spans="1:4" x14ac:dyDescent="0.25">
      <c r="A50912" s="1" t="s">
        <v>858</v>
      </c>
      <c r="B50912" s="1" t="s">
        <v>1</v>
      </c>
      <c r="C50912" s="1" t="s">
        <v>20666</v>
      </c>
      <c r="D50912" s="1" t="s">
        <v>14107</v>
      </c>
    </row>
    <row r="50913" spans="1:4" x14ac:dyDescent="0.25">
      <c r="A50913" s="1" t="s">
        <v>634</v>
      </c>
      <c r="B50913" s="1" t="s">
        <v>1</v>
      </c>
      <c r="C50913" s="1" t="s">
        <v>20666</v>
      </c>
      <c r="D50913" s="1" t="s">
        <v>20669</v>
      </c>
    </row>
    <row r="50914" spans="1:4" x14ac:dyDescent="0.25">
      <c r="A50914" s="1" t="s">
        <v>20895</v>
      </c>
      <c r="B50914" s="1" t="s">
        <v>1</v>
      </c>
      <c r="C50914" s="1" t="s">
        <v>20666</v>
      </c>
      <c r="D50914" s="1" t="s">
        <v>20678</v>
      </c>
    </row>
    <row r="50915" spans="1:4" x14ac:dyDescent="0.25">
      <c r="A50915" s="1" t="s">
        <v>3281</v>
      </c>
      <c r="B50915" s="1" t="s">
        <v>1</v>
      </c>
      <c r="C50915" s="1" t="s">
        <v>20666</v>
      </c>
      <c r="D50915" s="1" t="s">
        <v>17379</v>
      </c>
    </row>
    <row r="50916" spans="1:4" x14ac:dyDescent="0.25">
      <c r="A50916" s="1" t="s">
        <v>21551</v>
      </c>
      <c r="B50916" s="1" t="s">
        <v>1</v>
      </c>
      <c r="C50916" s="1" t="s">
        <v>20666</v>
      </c>
      <c r="D50916" s="1" t="s">
        <v>20695</v>
      </c>
    </row>
    <row r="50917" spans="1:4" x14ac:dyDescent="0.25">
      <c r="A50917" s="1" t="s">
        <v>18429</v>
      </c>
      <c r="B50917" s="1" t="s">
        <v>1</v>
      </c>
      <c r="C50917" s="1" t="s">
        <v>20666</v>
      </c>
      <c r="D50917" s="1" t="s">
        <v>20671</v>
      </c>
    </row>
    <row r="50918" spans="1:4" x14ac:dyDescent="0.25">
      <c r="A50918" s="1" t="s">
        <v>21552</v>
      </c>
      <c r="B50918" s="1" t="s">
        <v>1</v>
      </c>
      <c r="C50918" s="1" t="s">
        <v>20666</v>
      </c>
      <c r="D50918" s="1" t="s">
        <v>20674</v>
      </c>
    </row>
    <row r="50919" spans="1:4" x14ac:dyDescent="0.25">
      <c r="A50919" s="1" t="s">
        <v>21553</v>
      </c>
      <c r="B50919" s="1" t="s">
        <v>1</v>
      </c>
      <c r="C50919" s="1" t="s">
        <v>20666</v>
      </c>
      <c r="D50919" s="1" t="s">
        <v>20681</v>
      </c>
    </row>
    <row r="50920" spans="1:4" x14ac:dyDescent="0.25">
      <c r="A50920" s="1" t="s">
        <v>21554</v>
      </c>
      <c r="B50920" s="1" t="s">
        <v>1</v>
      </c>
      <c r="C50920" s="1" t="s">
        <v>20666</v>
      </c>
      <c r="D50920" s="1" t="s">
        <v>17379</v>
      </c>
    </row>
    <row r="50921" spans="1:4" x14ac:dyDescent="0.25">
      <c r="A50921" s="1" t="s">
        <v>1053</v>
      </c>
      <c r="B50921" s="1" t="s">
        <v>1</v>
      </c>
      <c r="C50921" s="1" t="s">
        <v>20666</v>
      </c>
      <c r="D50921" s="1" t="s">
        <v>17379</v>
      </c>
    </row>
    <row r="50922" spans="1:4" x14ac:dyDescent="0.25">
      <c r="A50922" s="1" t="s">
        <v>606</v>
      </c>
      <c r="B50922" s="1" t="s">
        <v>1</v>
      </c>
      <c r="C50922" s="1" t="s">
        <v>20666</v>
      </c>
      <c r="D50922" s="1" t="s">
        <v>20678</v>
      </c>
    </row>
    <row r="50923" spans="1:4" x14ac:dyDescent="0.25">
      <c r="A50923" s="1" t="s">
        <v>21555</v>
      </c>
      <c r="B50923" s="1" t="s">
        <v>1</v>
      </c>
      <c r="C50923" s="1" t="s">
        <v>20666</v>
      </c>
      <c r="D50923" s="1" t="s">
        <v>14107</v>
      </c>
    </row>
    <row r="50924" spans="1:4" x14ac:dyDescent="0.25">
      <c r="A50924" s="1" t="s">
        <v>1764</v>
      </c>
      <c r="B50924" s="1" t="s">
        <v>1</v>
      </c>
      <c r="C50924" s="1" t="s">
        <v>20666</v>
      </c>
      <c r="D50924" s="1" t="s">
        <v>20695</v>
      </c>
    </row>
    <row r="50925" spans="1:4" x14ac:dyDescent="0.25">
      <c r="A50925" s="1" t="s">
        <v>15153</v>
      </c>
      <c r="B50925" s="1" t="s">
        <v>1</v>
      </c>
      <c r="C50925" s="1" t="s">
        <v>20666</v>
      </c>
      <c r="D50925" s="1" t="s">
        <v>20674</v>
      </c>
    </row>
    <row r="50926" spans="1:4" x14ac:dyDescent="0.25">
      <c r="A50926" s="1" t="s">
        <v>4981</v>
      </c>
      <c r="B50926" s="1" t="s">
        <v>1</v>
      </c>
      <c r="C50926" s="1" t="s">
        <v>20666</v>
      </c>
      <c r="D50926" s="1" t="s">
        <v>14107</v>
      </c>
    </row>
    <row r="50927" spans="1:4" x14ac:dyDescent="0.25">
      <c r="A50927" s="1" t="s">
        <v>21556</v>
      </c>
      <c r="B50927" s="1" t="s">
        <v>1</v>
      </c>
      <c r="C50927" s="1" t="s">
        <v>20666</v>
      </c>
      <c r="D50927" s="1" t="s">
        <v>20678</v>
      </c>
    </row>
    <row r="50928" spans="1:4" x14ac:dyDescent="0.25">
      <c r="A50928" s="1" t="s">
        <v>915</v>
      </c>
      <c r="B50928" s="1" t="s">
        <v>1</v>
      </c>
      <c r="C50928" s="1" t="s">
        <v>20666</v>
      </c>
      <c r="D50928" s="1" t="s">
        <v>20669</v>
      </c>
    </row>
    <row r="50929" spans="1:4" x14ac:dyDescent="0.25">
      <c r="A50929" s="1" t="s">
        <v>43</v>
      </c>
      <c r="B50929" s="1" t="s">
        <v>1</v>
      </c>
      <c r="C50929" s="1" t="s">
        <v>20666</v>
      </c>
      <c r="D50929" s="1" t="s">
        <v>20681</v>
      </c>
    </row>
    <row r="50930" spans="1:4" x14ac:dyDescent="0.25">
      <c r="A50930" s="1" t="s">
        <v>21557</v>
      </c>
      <c r="B50930" s="1" t="s">
        <v>1</v>
      </c>
      <c r="C50930" s="1" t="s">
        <v>20666</v>
      </c>
      <c r="D50930" s="1" t="s">
        <v>20676</v>
      </c>
    </row>
    <row r="50931" spans="1:4" x14ac:dyDescent="0.25">
      <c r="A50931" s="1" t="s">
        <v>15518</v>
      </c>
      <c r="B50931" s="1" t="s">
        <v>1</v>
      </c>
      <c r="C50931" s="1" t="s">
        <v>20666</v>
      </c>
      <c r="D50931" s="1" t="s">
        <v>14107</v>
      </c>
    </row>
    <row r="50932" spans="1:4" x14ac:dyDescent="0.25">
      <c r="A50932" s="1" t="s">
        <v>21558</v>
      </c>
      <c r="B50932" s="1" t="s">
        <v>1</v>
      </c>
      <c r="C50932" s="1" t="s">
        <v>20666</v>
      </c>
      <c r="D50932" s="1" t="s">
        <v>20676</v>
      </c>
    </row>
    <row r="50933" spans="1:4" x14ac:dyDescent="0.25">
      <c r="A50933" s="1" t="s">
        <v>5364</v>
      </c>
      <c r="B50933" s="1" t="s">
        <v>1</v>
      </c>
      <c r="C50933" s="1" t="s">
        <v>20666</v>
      </c>
      <c r="D50933" s="1" t="s">
        <v>20671</v>
      </c>
    </row>
    <row r="50934" spans="1:4" x14ac:dyDescent="0.25">
      <c r="A50934" s="1" t="s">
        <v>21559</v>
      </c>
      <c r="B50934" s="1" t="s">
        <v>1</v>
      </c>
      <c r="C50934" s="1" t="s">
        <v>20666</v>
      </c>
      <c r="D50934" s="1" t="s">
        <v>20676</v>
      </c>
    </row>
    <row r="50935" spans="1:4" x14ac:dyDescent="0.25">
      <c r="A50935" s="1" t="s">
        <v>340</v>
      </c>
      <c r="B50935" s="1" t="s">
        <v>1</v>
      </c>
      <c r="C50935" s="1" t="s">
        <v>20666</v>
      </c>
      <c r="D50935" s="1" t="s">
        <v>20683</v>
      </c>
    </row>
    <row r="50936" spans="1:4" x14ac:dyDescent="0.25">
      <c r="A50936" s="1" t="s">
        <v>18498</v>
      </c>
      <c r="B50936" s="1" t="s">
        <v>1</v>
      </c>
      <c r="C50936" s="1" t="s">
        <v>20666</v>
      </c>
      <c r="D50936" s="1" t="s">
        <v>20674</v>
      </c>
    </row>
    <row r="50937" spans="1:4" x14ac:dyDescent="0.25">
      <c r="A50937" s="1" t="s">
        <v>2287</v>
      </c>
      <c r="B50937" s="1" t="s">
        <v>1</v>
      </c>
      <c r="C50937" s="1" t="s">
        <v>20666</v>
      </c>
      <c r="D50937" s="1" t="s">
        <v>20681</v>
      </c>
    </row>
    <row r="50938" spans="1:4" x14ac:dyDescent="0.25">
      <c r="A50938" s="1" t="s">
        <v>135</v>
      </c>
      <c r="B50938" s="1" t="s">
        <v>1</v>
      </c>
      <c r="C50938" s="1" t="s">
        <v>20666</v>
      </c>
      <c r="D50938" s="1" t="s">
        <v>20673</v>
      </c>
    </row>
    <row r="50939" spans="1:4" x14ac:dyDescent="0.25">
      <c r="A50939" s="1" t="s">
        <v>11248</v>
      </c>
      <c r="B50939" s="1" t="s">
        <v>1</v>
      </c>
      <c r="C50939" s="1" t="s">
        <v>20666</v>
      </c>
      <c r="D50939" s="1" t="s">
        <v>17379</v>
      </c>
    </row>
    <row r="50940" spans="1:4" x14ac:dyDescent="0.25">
      <c r="A50940" s="1" t="s">
        <v>347</v>
      </c>
      <c r="B50940" s="1" t="s">
        <v>1</v>
      </c>
      <c r="C50940" s="1" t="s">
        <v>20666</v>
      </c>
      <c r="D50940" s="1" t="s">
        <v>20683</v>
      </c>
    </row>
    <row r="50941" spans="1:4" x14ac:dyDescent="0.25">
      <c r="A50941" s="1" t="s">
        <v>21560</v>
      </c>
      <c r="B50941" s="1" t="s">
        <v>1</v>
      </c>
      <c r="C50941" s="1" t="s">
        <v>20666</v>
      </c>
      <c r="D50941" s="1" t="s">
        <v>14107</v>
      </c>
    </row>
    <row r="50942" spans="1:4" x14ac:dyDescent="0.25">
      <c r="A50942" s="1" t="s">
        <v>582</v>
      </c>
      <c r="B50942" s="1" t="s">
        <v>1</v>
      </c>
      <c r="C50942" s="1" t="s">
        <v>20666</v>
      </c>
      <c r="D50942" s="1" t="s">
        <v>20671</v>
      </c>
    </row>
    <row r="50943" spans="1:4" x14ac:dyDescent="0.25">
      <c r="A50943" s="1" t="s">
        <v>338</v>
      </c>
      <c r="B50943" s="1" t="s">
        <v>1</v>
      </c>
      <c r="C50943" s="1" t="s">
        <v>20666</v>
      </c>
      <c r="D50943" s="1" t="s">
        <v>20676</v>
      </c>
    </row>
    <row r="50944" spans="1:4" x14ac:dyDescent="0.25">
      <c r="A50944" s="1" t="s">
        <v>4144</v>
      </c>
      <c r="B50944" s="1" t="s">
        <v>1</v>
      </c>
      <c r="C50944" s="1" t="s">
        <v>20666</v>
      </c>
      <c r="D50944" s="1" t="s">
        <v>19467</v>
      </c>
    </row>
    <row r="50945" spans="1:4" x14ac:dyDescent="0.25">
      <c r="A50945" s="1" t="s">
        <v>14519</v>
      </c>
      <c r="B50945" s="1" t="s">
        <v>1</v>
      </c>
      <c r="C50945" s="1" t="s">
        <v>20666</v>
      </c>
      <c r="D50945" s="1" t="s">
        <v>19467</v>
      </c>
    </row>
    <row r="50946" spans="1:4" x14ac:dyDescent="0.25">
      <c r="A50946" s="1" t="s">
        <v>21561</v>
      </c>
      <c r="B50946" s="1" t="s">
        <v>1</v>
      </c>
      <c r="C50946" s="1" t="s">
        <v>20666</v>
      </c>
      <c r="D50946" s="1" t="s">
        <v>20667</v>
      </c>
    </row>
    <row r="50947" spans="1:4" x14ac:dyDescent="0.25">
      <c r="A50947" s="1" t="s">
        <v>21562</v>
      </c>
      <c r="B50947" s="1" t="s">
        <v>1</v>
      </c>
      <c r="C50947" s="1" t="s">
        <v>20666</v>
      </c>
      <c r="D50947" s="1" t="s">
        <v>20678</v>
      </c>
    </row>
    <row r="50948" spans="1:4" x14ac:dyDescent="0.25">
      <c r="A50948" s="1" t="s">
        <v>1073</v>
      </c>
      <c r="B50948" s="1" t="s">
        <v>1</v>
      </c>
      <c r="C50948" s="1" t="s">
        <v>20666</v>
      </c>
      <c r="D50948" s="1" t="s">
        <v>20667</v>
      </c>
    </row>
    <row r="50949" spans="1:4" x14ac:dyDescent="0.25">
      <c r="A50949" s="1" t="s">
        <v>11248</v>
      </c>
      <c r="B50949" s="1" t="s">
        <v>1</v>
      </c>
      <c r="C50949" s="1" t="s">
        <v>20666</v>
      </c>
      <c r="D50949" s="1" t="s">
        <v>20673</v>
      </c>
    </row>
    <row r="50950" spans="1:4" x14ac:dyDescent="0.25">
      <c r="A50950" s="1" t="s">
        <v>351</v>
      </c>
      <c r="B50950" s="1" t="s">
        <v>1</v>
      </c>
      <c r="C50950" s="1" t="s">
        <v>20666</v>
      </c>
      <c r="D50950" s="1" t="s">
        <v>20686</v>
      </c>
    </row>
    <row r="50951" spans="1:4" x14ac:dyDescent="0.25">
      <c r="A50951" s="1" t="s">
        <v>21563</v>
      </c>
      <c r="B50951" s="1" t="s">
        <v>1</v>
      </c>
      <c r="C50951" s="1" t="s">
        <v>20666</v>
      </c>
      <c r="D50951" s="1" t="s">
        <v>20673</v>
      </c>
    </row>
    <row r="50952" spans="1:4" x14ac:dyDescent="0.25">
      <c r="A50952" s="1" t="s">
        <v>21564</v>
      </c>
      <c r="B50952" s="1" t="s">
        <v>1</v>
      </c>
      <c r="C50952" s="1" t="s">
        <v>20666</v>
      </c>
      <c r="D50952" s="1" t="s">
        <v>17379</v>
      </c>
    </row>
    <row r="50953" spans="1:4" x14ac:dyDescent="0.25">
      <c r="A50953" s="1" t="s">
        <v>5857</v>
      </c>
      <c r="B50953" s="1" t="s">
        <v>1</v>
      </c>
      <c r="C50953" s="1" t="s">
        <v>20666</v>
      </c>
      <c r="D50953" s="1" t="s">
        <v>20681</v>
      </c>
    </row>
    <row r="50954" spans="1:4" x14ac:dyDescent="0.25">
      <c r="A50954" s="1" t="s">
        <v>21565</v>
      </c>
      <c r="B50954" s="1" t="s">
        <v>1</v>
      </c>
      <c r="C50954" s="1" t="s">
        <v>20666</v>
      </c>
      <c r="D50954" s="1" t="s">
        <v>14107</v>
      </c>
    </row>
    <row r="50955" spans="1:4" x14ac:dyDescent="0.25">
      <c r="A50955" s="1" t="s">
        <v>21566</v>
      </c>
      <c r="B50955" s="1" t="s">
        <v>1</v>
      </c>
      <c r="C50955" s="1" t="s">
        <v>20666</v>
      </c>
      <c r="D50955" s="1" t="s">
        <v>20674</v>
      </c>
    </row>
    <row r="50956" spans="1:4" x14ac:dyDescent="0.25">
      <c r="A50956" s="1" t="s">
        <v>9797</v>
      </c>
      <c r="B50956" s="1" t="s">
        <v>1</v>
      </c>
      <c r="C50956" s="1" t="s">
        <v>20666</v>
      </c>
      <c r="D50956" s="1" t="s">
        <v>20683</v>
      </c>
    </row>
    <row r="50957" spans="1:4" x14ac:dyDescent="0.25">
      <c r="A50957" s="1" t="s">
        <v>21567</v>
      </c>
      <c r="B50957" s="1" t="s">
        <v>1</v>
      </c>
      <c r="C50957" s="1" t="s">
        <v>20666</v>
      </c>
      <c r="D50957" s="1" t="s">
        <v>20713</v>
      </c>
    </row>
    <row r="50958" spans="1:4" x14ac:dyDescent="0.25">
      <c r="A50958" s="1" t="s">
        <v>425</v>
      </c>
      <c r="B50958" s="1" t="s">
        <v>1</v>
      </c>
      <c r="C50958" s="1" t="s">
        <v>20666</v>
      </c>
      <c r="D50958" s="1" t="s">
        <v>20667</v>
      </c>
    </row>
    <row r="50959" spans="1:4" x14ac:dyDescent="0.25">
      <c r="A50959" s="1" t="s">
        <v>8177</v>
      </c>
      <c r="B50959" s="1" t="s">
        <v>1</v>
      </c>
      <c r="C50959" s="1" t="s">
        <v>20666</v>
      </c>
      <c r="D50959" s="1" t="s">
        <v>20681</v>
      </c>
    </row>
    <row r="50960" spans="1:4" x14ac:dyDescent="0.25">
      <c r="A50960" s="1" t="s">
        <v>1616</v>
      </c>
      <c r="B50960" s="1" t="s">
        <v>1</v>
      </c>
      <c r="C50960" s="1" t="s">
        <v>20666</v>
      </c>
      <c r="D50960" s="1" t="s">
        <v>20674</v>
      </c>
    </row>
    <row r="50961" spans="1:4" x14ac:dyDescent="0.25">
      <c r="A50961" s="1" t="s">
        <v>21568</v>
      </c>
      <c r="B50961" s="1" t="s">
        <v>1</v>
      </c>
      <c r="C50961" s="1" t="s">
        <v>20666</v>
      </c>
      <c r="D50961" s="1" t="s">
        <v>20678</v>
      </c>
    </row>
    <row r="50962" spans="1:4" x14ac:dyDescent="0.25">
      <c r="A50962" s="1" t="s">
        <v>4296</v>
      </c>
      <c r="B50962" s="1" t="s">
        <v>1</v>
      </c>
      <c r="C50962" s="1" t="s">
        <v>20666</v>
      </c>
      <c r="D50962" s="1" t="s">
        <v>20669</v>
      </c>
    </row>
    <row r="50963" spans="1:4" x14ac:dyDescent="0.25">
      <c r="A50963" s="1" t="s">
        <v>1905</v>
      </c>
      <c r="B50963" s="1" t="s">
        <v>1</v>
      </c>
      <c r="C50963" s="1" t="s">
        <v>20666</v>
      </c>
      <c r="D50963" s="1" t="s">
        <v>20681</v>
      </c>
    </row>
    <row r="50964" spans="1:4" x14ac:dyDescent="0.25">
      <c r="A50964" s="1" t="s">
        <v>19593</v>
      </c>
      <c r="B50964" s="1" t="s">
        <v>1</v>
      </c>
      <c r="C50964" s="1" t="s">
        <v>20666</v>
      </c>
      <c r="D50964" s="1" t="s">
        <v>20683</v>
      </c>
    </row>
    <row r="50965" spans="1:4" x14ac:dyDescent="0.25">
      <c r="A50965" s="1" t="s">
        <v>705</v>
      </c>
      <c r="B50965" s="1" t="s">
        <v>1</v>
      </c>
      <c r="C50965" s="1" t="s">
        <v>20666</v>
      </c>
      <c r="D50965" s="1" t="s">
        <v>20686</v>
      </c>
    </row>
    <row r="50966" spans="1:4" x14ac:dyDescent="0.25">
      <c r="A50966" s="1" t="s">
        <v>21569</v>
      </c>
      <c r="B50966" s="1" t="s">
        <v>1</v>
      </c>
      <c r="C50966" s="1" t="s">
        <v>20666</v>
      </c>
      <c r="D50966" s="1" t="s">
        <v>17379</v>
      </c>
    </row>
    <row r="50967" spans="1:4" x14ac:dyDescent="0.25">
      <c r="A50967" s="1" t="s">
        <v>601</v>
      </c>
      <c r="B50967" s="1" t="s">
        <v>1</v>
      </c>
      <c r="C50967" s="1" t="s">
        <v>20666</v>
      </c>
      <c r="D50967" s="1" t="s">
        <v>20673</v>
      </c>
    </row>
    <row r="50968" spans="1:4" x14ac:dyDescent="0.25">
      <c r="A50968" s="1" t="s">
        <v>6594</v>
      </c>
      <c r="B50968" s="1" t="s">
        <v>1</v>
      </c>
      <c r="C50968" s="1" t="s">
        <v>20666</v>
      </c>
      <c r="D50968" s="1" t="s">
        <v>20674</v>
      </c>
    </row>
    <row r="50969" spans="1:4" x14ac:dyDescent="0.25">
      <c r="A50969" s="1" t="s">
        <v>17692</v>
      </c>
      <c r="B50969" s="1" t="s">
        <v>1</v>
      </c>
      <c r="C50969" s="1" t="s">
        <v>20666</v>
      </c>
      <c r="D50969" s="1" t="s">
        <v>20681</v>
      </c>
    </row>
    <row r="50970" spans="1:4" x14ac:dyDescent="0.25">
      <c r="A50970" s="1" t="s">
        <v>17953</v>
      </c>
      <c r="B50970" s="1" t="s">
        <v>1</v>
      </c>
      <c r="C50970" s="1" t="s">
        <v>20666</v>
      </c>
      <c r="D50970" s="1" t="s">
        <v>14107</v>
      </c>
    </row>
    <row r="50971" spans="1:4" x14ac:dyDescent="0.25">
      <c r="A50971" s="1" t="s">
        <v>5375</v>
      </c>
      <c r="B50971" s="1" t="s">
        <v>1</v>
      </c>
      <c r="C50971" s="1" t="s">
        <v>20666</v>
      </c>
      <c r="D50971" s="1" t="s">
        <v>19467</v>
      </c>
    </row>
    <row r="50972" spans="1:4" x14ac:dyDescent="0.25">
      <c r="A50972" s="1" t="s">
        <v>415</v>
      </c>
      <c r="B50972" s="1" t="s">
        <v>1</v>
      </c>
      <c r="C50972" s="1" t="s">
        <v>20666</v>
      </c>
      <c r="D50972" s="1" t="s">
        <v>20671</v>
      </c>
    </row>
    <row r="50973" spans="1:4" x14ac:dyDescent="0.25">
      <c r="A50973" s="1" t="s">
        <v>21570</v>
      </c>
      <c r="B50973" s="1" t="s">
        <v>1</v>
      </c>
      <c r="C50973" s="1" t="s">
        <v>20666</v>
      </c>
      <c r="D50973" s="1" t="s">
        <v>17379</v>
      </c>
    </row>
    <row r="50974" spans="1:4" x14ac:dyDescent="0.25">
      <c r="A50974" s="1" t="s">
        <v>21571</v>
      </c>
      <c r="B50974" s="1" t="s">
        <v>1</v>
      </c>
      <c r="C50974" s="1" t="s">
        <v>20666</v>
      </c>
      <c r="D50974" s="1" t="s">
        <v>20678</v>
      </c>
    </row>
    <row r="50975" spans="1:4" x14ac:dyDescent="0.25">
      <c r="A50975" s="1" t="s">
        <v>2849</v>
      </c>
      <c r="B50975" s="1" t="s">
        <v>1</v>
      </c>
      <c r="C50975" s="1" t="s">
        <v>20666</v>
      </c>
      <c r="D50975" s="1" t="s">
        <v>20681</v>
      </c>
    </row>
    <row r="50976" spans="1:4" x14ac:dyDescent="0.25">
      <c r="A50976" s="1" t="s">
        <v>21572</v>
      </c>
      <c r="B50976" s="1" t="s">
        <v>1</v>
      </c>
      <c r="C50976" s="1" t="s">
        <v>20666</v>
      </c>
      <c r="D50976" s="1" t="s">
        <v>20671</v>
      </c>
    </row>
    <row r="50977" spans="1:4" x14ac:dyDescent="0.25">
      <c r="A50977" s="1" t="s">
        <v>21573</v>
      </c>
      <c r="B50977" s="1" t="s">
        <v>1</v>
      </c>
      <c r="C50977" s="1" t="s">
        <v>20666</v>
      </c>
      <c r="D50977" s="1" t="s">
        <v>14107</v>
      </c>
    </row>
    <row r="50978" spans="1:4" x14ac:dyDescent="0.25">
      <c r="A50978" s="1" t="s">
        <v>10438</v>
      </c>
      <c r="B50978" s="1" t="s">
        <v>1</v>
      </c>
      <c r="C50978" s="1" t="s">
        <v>20666</v>
      </c>
      <c r="D50978" s="1" t="s">
        <v>20669</v>
      </c>
    </row>
    <row r="50979" spans="1:4" x14ac:dyDescent="0.25">
      <c r="A50979" s="1" t="s">
        <v>21574</v>
      </c>
      <c r="B50979" s="1" t="s">
        <v>1</v>
      </c>
      <c r="C50979" s="1" t="s">
        <v>20666</v>
      </c>
      <c r="D50979" s="1" t="s">
        <v>20676</v>
      </c>
    </row>
    <row r="50980" spans="1:4" x14ac:dyDescent="0.25">
      <c r="A50980" s="1" t="s">
        <v>18737</v>
      </c>
      <c r="B50980" s="1" t="s">
        <v>1</v>
      </c>
      <c r="C50980" s="1" t="s">
        <v>20666</v>
      </c>
      <c r="D50980" s="1" t="s">
        <v>17379</v>
      </c>
    </row>
    <row r="50981" spans="1:4" x14ac:dyDescent="0.25">
      <c r="A50981" s="1" t="s">
        <v>2401</v>
      </c>
      <c r="B50981" s="1" t="s">
        <v>1</v>
      </c>
      <c r="C50981" s="1" t="s">
        <v>20666</v>
      </c>
      <c r="D50981" s="1" t="s">
        <v>20676</v>
      </c>
    </row>
    <row r="50982" spans="1:4" x14ac:dyDescent="0.25">
      <c r="A50982" s="1" t="s">
        <v>387</v>
      </c>
      <c r="B50982" s="1" t="s">
        <v>1</v>
      </c>
      <c r="C50982" s="1" t="s">
        <v>20666</v>
      </c>
      <c r="D50982" s="1" t="s">
        <v>20681</v>
      </c>
    </row>
    <row r="50983" spans="1:4" x14ac:dyDescent="0.25">
      <c r="A50983" s="1" t="s">
        <v>2523</v>
      </c>
      <c r="B50983" s="1" t="s">
        <v>1</v>
      </c>
      <c r="C50983" s="1" t="s">
        <v>20666</v>
      </c>
      <c r="D50983" s="1" t="s">
        <v>20713</v>
      </c>
    </row>
    <row r="50984" spans="1:4" x14ac:dyDescent="0.25">
      <c r="A50984" s="1" t="s">
        <v>21575</v>
      </c>
      <c r="B50984" s="1" t="s">
        <v>1</v>
      </c>
      <c r="C50984" s="1" t="s">
        <v>20666</v>
      </c>
      <c r="D50984" s="1" t="s">
        <v>19467</v>
      </c>
    </row>
    <row r="50985" spans="1:4" x14ac:dyDescent="0.25">
      <c r="A50985" s="1" t="s">
        <v>3098</v>
      </c>
      <c r="B50985" s="1" t="s">
        <v>1</v>
      </c>
      <c r="C50985" s="1" t="s">
        <v>20666</v>
      </c>
      <c r="D50985" s="1" t="s">
        <v>20667</v>
      </c>
    </row>
    <row r="50986" spans="1:4" x14ac:dyDescent="0.25">
      <c r="A50986" s="1" t="s">
        <v>331</v>
      </c>
      <c r="B50986" s="1" t="s">
        <v>1</v>
      </c>
      <c r="C50986" s="1" t="s">
        <v>20666</v>
      </c>
      <c r="D50986" s="1" t="s">
        <v>20706</v>
      </c>
    </row>
    <row r="50987" spans="1:4" x14ac:dyDescent="0.25">
      <c r="A50987" s="1" t="s">
        <v>4666</v>
      </c>
      <c r="B50987" s="1" t="s">
        <v>1</v>
      </c>
      <c r="C50987" s="1" t="s">
        <v>20666</v>
      </c>
      <c r="D50987" s="1" t="s">
        <v>14107</v>
      </c>
    </row>
    <row r="50988" spans="1:4" x14ac:dyDescent="0.25">
      <c r="A50988" s="1" t="s">
        <v>21576</v>
      </c>
      <c r="B50988" s="1" t="s">
        <v>1</v>
      </c>
      <c r="C50988" s="1" t="s">
        <v>20666</v>
      </c>
      <c r="D50988" s="1" t="s">
        <v>20671</v>
      </c>
    </row>
    <row r="50989" spans="1:4" x14ac:dyDescent="0.25">
      <c r="A50989" s="1" t="s">
        <v>18555</v>
      </c>
      <c r="B50989" s="1" t="s">
        <v>1</v>
      </c>
      <c r="C50989" s="1" t="s">
        <v>20666</v>
      </c>
      <c r="D50989" s="1" t="s">
        <v>20686</v>
      </c>
    </row>
    <row r="50990" spans="1:4" x14ac:dyDescent="0.25">
      <c r="A50990" s="1" t="s">
        <v>21507</v>
      </c>
      <c r="B50990" s="1" t="s">
        <v>1</v>
      </c>
      <c r="C50990" s="1" t="s">
        <v>20666</v>
      </c>
      <c r="D50990" s="1" t="s">
        <v>20676</v>
      </c>
    </row>
    <row r="50991" spans="1:4" x14ac:dyDescent="0.25">
      <c r="A50991" s="1" t="s">
        <v>2828</v>
      </c>
      <c r="B50991" s="1" t="s">
        <v>1</v>
      </c>
      <c r="C50991" s="1" t="s">
        <v>20666</v>
      </c>
      <c r="D50991" s="1" t="s">
        <v>20678</v>
      </c>
    </row>
    <row r="50992" spans="1:4" x14ac:dyDescent="0.25">
      <c r="A50992" s="1" t="s">
        <v>7373</v>
      </c>
      <c r="B50992" s="1" t="s">
        <v>1</v>
      </c>
      <c r="C50992" s="1" t="s">
        <v>20666</v>
      </c>
      <c r="D50992" s="1" t="s">
        <v>14107</v>
      </c>
    </row>
    <row r="50993" spans="1:4" x14ac:dyDescent="0.25">
      <c r="A50993" s="1" t="s">
        <v>85</v>
      </c>
      <c r="B50993" s="1" t="s">
        <v>1</v>
      </c>
      <c r="C50993" s="1" t="s">
        <v>20666</v>
      </c>
      <c r="D50993" s="1" t="s">
        <v>20673</v>
      </c>
    </row>
    <row r="50994" spans="1:4" x14ac:dyDescent="0.25">
      <c r="A50994" s="1" t="s">
        <v>4391</v>
      </c>
      <c r="B50994" s="1" t="s">
        <v>1</v>
      </c>
      <c r="C50994" s="1" t="s">
        <v>20666</v>
      </c>
      <c r="D50994" s="1" t="s">
        <v>20713</v>
      </c>
    </row>
    <row r="50995" spans="1:4" x14ac:dyDescent="0.25">
      <c r="A50995" s="1" t="s">
        <v>844</v>
      </c>
      <c r="B50995" s="1" t="s">
        <v>1</v>
      </c>
      <c r="C50995" s="1" t="s">
        <v>20666</v>
      </c>
      <c r="D50995" s="1" t="s">
        <v>20674</v>
      </c>
    </row>
    <row r="50996" spans="1:4" x14ac:dyDescent="0.25">
      <c r="A50996" s="1" t="s">
        <v>387</v>
      </c>
      <c r="B50996" s="1" t="s">
        <v>1</v>
      </c>
      <c r="C50996" s="1" t="s">
        <v>20666</v>
      </c>
      <c r="D50996" s="1" t="s">
        <v>20695</v>
      </c>
    </row>
    <row r="50997" spans="1:4" x14ac:dyDescent="0.25">
      <c r="A50997" s="1" t="s">
        <v>21577</v>
      </c>
      <c r="B50997" s="1" t="s">
        <v>1</v>
      </c>
      <c r="C50997" s="1" t="s">
        <v>20666</v>
      </c>
      <c r="D50997" s="1" t="s">
        <v>20676</v>
      </c>
    </row>
    <row r="50998" spans="1:4" x14ac:dyDescent="0.25">
      <c r="A50998" s="1" t="s">
        <v>184</v>
      </c>
      <c r="B50998" s="1" t="s">
        <v>1</v>
      </c>
      <c r="C50998" s="1" t="s">
        <v>20666</v>
      </c>
      <c r="D50998" s="1" t="s">
        <v>20681</v>
      </c>
    </row>
    <row r="50999" spans="1:4" x14ac:dyDescent="0.25">
      <c r="A50999" s="1" t="s">
        <v>18370</v>
      </c>
      <c r="B50999" s="1" t="s">
        <v>1</v>
      </c>
      <c r="C50999" s="1" t="s">
        <v>20666</v>
      </c>
      <c r="D50999" s="1" t="s">
        <v>20674</v>
      </c>
    </row>
    <row r="51000" spans="1:4" x14ac:dyDescent="0.25">
      <c r="A51000" s="1" t="s">
        <v>887</v>
      </c>
      <c r="B51000" s="1" t="s">
        <v>1</v>
      </c>
      <c r="C51000" s="1" t="s">
        <v>20666</v>
      </c>
      <c r="D51000" s="1" t="s">
        <v>17379</v>
      </c>
    </row>
    <row r="51001" spans="1:4" x14ac:dyDescent="0.25">
      <c r="A51001" s="1" t="s">
        <v>21578</v>
      </c>
      <c r="B51001" s="1" t="s">
        <v>1</v>
      </c>
      <c r="C51001" s="1" t="s">
        <v>20666</v>
      </c>
      <c r="D51001" s="1" t="s">
        <v>20678</v>
      </c>
    </row>
    <row r="51002" spans="1:4" x14ac:dyDescent="0.25">
      <c r="A51002" s="1" t="s">
        <v>562</v>
      </c>
      <c r="B51002" s="1" t="s">
        <v>1</v>
      </c>
      <c r="C51002" s="1" t="s">
        <v>20666</v>
      </c>
      <c r="D51002" s="1" t="s">
        <v>20667</v>
      </c>
    </row>
    <row r="51003" spans="1:4" x14ac:dyDescent="0.25">
      <c r="A51003" s="1" t="s">
        <v>272</v>
      </c>
      <c r="B51003" s="1" t="s">
        <v>1</v>
      </c>
      <c r="C51003" s="1" t="s">
        <v>20666</v>
      </c>
      <c r="D51003" s="1" t="s">
        <v>20667</v>
      </c>
    </row>
    <row r="51004" spans="1:4" x14ac:dyDescent="0.25">
      <c r="A51004" s="1" t="s">
        <v>21579</v>
      </c>
      <c r="B51004" s="1" t="s">
        <v>1</v>
      </c>
      <c r="C51004" s="1" t="s">
        <v>20666</v>
      </c>
      <c r="D51004" s="1" t="s">
        <v>20673</v>
      </c>
    </row>
    <row r="51005" spans="1:4" x14ac:dyDescent="0.25">
      <c r="A51005" s="1" t="s">
        <v>1944</v>
      </c>
      <c r="B51005" s="1" t="s">
        <v>1</v>
      </c>
      <c r="C51005" s="1" t="s">
        <v>20666</v>
      </c>
      <c r="D51005" s="1" t="s">
        <v>20681</v>
      </c>
    </row>
    <row r="51006" spans="1:4" x14ac:dyDescent="0.25">
      <c r="A51006" s="1" t="s">
        <v>10</v>
      </c>
      <c r="B51006" s="1" t="s">
        <v>1</v>
      </c>
      <c r="C51006" s="1" t="s">
        <v>20666</v>
      </c>
      <c r="D51006" s="1" t="s">
        <v>17379</v>
      </c>
    </row>
    <row r="51007" spans="1:4" x14ac:dyDescent="0.25">
      <c r="A51007" s="1" t="s">
        <v>21580</v>
      </c>
      <c r="B51007" s="1" t="s">
        <v>1</v>
      </c>
      <c r="C51007" s="1" t="s">
        <v>20666</v>
      </c>
      <c r="D51007" s="1" t="s">
        <v>20667</v>
      </c>
    </row>
    <row r="51008" spans="1:4" x14ac:dyDescent="0.25">
      <c r="A51008" s="1" t="s">
        <v>18277</v>
      </c>
      <c r="B51008" s="1" t="s">
        <v>1</v>
      </c>
      <c r="C51008" s="1" t="s">
        <v>20666</v>
      </c>
      <c r="D51008" s="1" t="s">
        <v>20674</v>
      </c>
    </row>
    <row r="51009" spans="1:4" x14ac:dyDescent="0.25">
      <c r="A51009" s="1" t="s">
        <v>21581</v>
      </c>
      <c r="B51009" s="1" t="s">
        <v>1</v>
      </c>
      <c r="C51009" s="1" t="s">
        <v>20666</v>
      </c>
      <c r="D51009" s="1" t="s">
        <v>20678</v>
      </c>
    </row>
    <row r="51010" spans="1:4" x14ac:dyDescent="0.25">
      <c r="A51010" s="1" t="s">
        <v>1259</v>
      </c>
      <c r="B51010" s="1" t="s">
        <v>1</v>
      </c>
      <c r="C51010" s="1" t="s">
        <v>20666</v>
      </c>
      <c r="D51010" s="1" t="s">
        <v>20669</v>
      </c>
    </row>
    <row r="51011" spans="1:4" x14ac:dyDescent="0.25">
      <c r="A51011" s="1" t="s">
        <v>21582</v>
      </c>
      <c r="B51011" s="1" t="s">
        <v>1</v>
      </c>
      <c r="C51011" s="1" t="s">
        <v>20666</v>
      </c>
      <c r="D51011" s="1" t="s">
        <v>14107</v>
      </c>
    </row>
    <row r="51012" spans="1:4" x14ac:dyDescent="0.25">
      <c r="A51012" s="1" t="s">
        <v>21583</v>
      </c>
      <c r="B51012" s="1" t="s">
        <v>1</v>
      </c>
      <c r="C51012" s="1" t="s">
        <v>20666</v>
      </c>
      <c r="D51012" s="1" t="s">
        <v>14107</v>
      </c>
    </row>
    <row r="51013" spans="1:4" x14ac:dyDescent="0.25">
      <c r="A51013" s="1" t="s">
        <v>2092</v>
      </c>
      <c r="B51013" s="1" t="s">
        <v>1</v>
      </c>
      <c r="C51013" s="1" t="s">
        <v>20666</v>
      </c>
      <c r="D51013" s="1" t="s">
        <v>20676</v>
      </c>
    </row>
    <row r="51014" spans="1:4" x14ac:dyDescent="0.25">
      <c r="A51014" s="1" t="s">
        <v>21584</v>
      </c>
      <c r="B51014" s="1" t="s">
        <v>1</v>
      </c>
      <c r="C51014" s="1" t="s">
        <v>20666</v>
      </c>
      <c r="D51014" s="1" t="s">
        <v>14107</v>
      </c>
    </row>
    <row r="51015" spans="1:4" x14ac:dyDescent="0.25">
      <c r="A51015" s="1" t="s">
        <v>9797</v>
      </c>
      <c r="B51015" s="1" t="s">
        <v>1</v>
      </c>
      <c r="C51015" s="1" t="s">
        <v>20666</v>
      </c>
      <c r="D51015" s="1" t="s">
        <v>20673</v>
      </c>
    </row>
    <row r="51016" spans="1:4" x14ac:dyDescent="0.25">
      <c r="A51016" s="1" t="s">
        <v>21585</v>
      </c>
      <c r="B51016" s="1" t="s">
        <v>1</v>
      </c>
      <c r="C51016" s="1" t="s">
        <v>20666</v>
      </c>
      <c r="D51016" s="1" t="s">
        <v>20673</v>
      </c>
    </row>
    <row r="51017" spans="1:4" x14ac:dyDescent="0.25">
      <c r="A51017" s="1" t="s">
        <v>21586</v>
      </c>
      <c r="B51017" s="1" t="s">
        <v>1</v>
      </c>
      <c r="C51017" s="1" t="s">
        <v>20666</v>
      </c>
      <c r="D51017" s="1" t="s">
        <v>20713</v>
      </c>
    </row>
    <row r="51018" spans="1:4" x14ac:dyDescent="0.25">
      <c r="A51018" s="1" t="s">
        <v>1963</v>
      </c>
      <c r="B51018" s="1" t="s">
        <v>1</v>
      </c>
      <c r="C51018" s="1" t="s">
        <v>20666</v>
      </c>
      <c r="D51018" s="1" t="s">
        <v>19467</v>
      </c>
    </row>
    <row r="51019" spans="1:4" x14ac:dyDescent="0.25">
      <c r="A51019" s="1" t="s">
        <v>21587</v>
      </c>
      <c r="B51019" s="1" t="s">
        <v>1</v>
      </c>
      <c r="C51019" s="1" t="s">
        <v>20666</v>
      </c>
      <c r="D51019" s="1" t="s">
        <v>20695</v>
      </c>
    </row>
    <row r="51020" spans="1:4" x14ac:dyDescent="0.25">
      <c r="A51020" s="1" t="s">
        <v>21588</v>
      </c>
      <c r="B51020" s="1" t="s">
        <v>1</v>
      </c>
      <c r="C51020" s="1" t="s">
        <v>20666</v>
      </c>
      <c r="D51020" s="1" t="s">
        <v>20681</v>
      </c>
    </row>
    <row r="51021" spans="1:4" x14ac:dyDescent="0.25">
      <c r="A51021" s="1" t="s">
        <v>57</v>
      </c>
      <c r="B51021" s="1" t="s">
        <v>1</v>
      </c>
      <c r="C51021" s="1" t="s">
        <v>20666</v>
      </c>
      <c r="D51021" s="1" t="s">
        <v>17379</v>
      </c>
    </row>
    <row r="51022" spans="1:4" x14ac:dyDescent="0.25">
      <c r="A51022" s="1" t="s">
        <v>21589</v>
      </c>
      <c r="B51022" s="1" t="s">
        <v>1</v>
      </c>
      <c r="C51022" s="1" t="s">
        <v>20666</v>
      </c>
      <c r="D51022" s="1" t="s">
        <v>20673</v>
      </c>
    </row>
    <row r="51023" spans="1:4" x14ac:dyDescent="0.25">
      <c r="A51023" s="1" t="s">
        <v>5046</v>
      </c>
      <c r="B51023" s="1" t="s">
        <v>1</v>
      </c>
      <c r="C51023" s="1" t="s">
        <v>20666</v>
      </c>
      <c r="D51023" s="1" t="s">
        <v>20673</v>
      </c>
    </row>
    <row r="51024" spans="1:4" x14ac:dyDescent="0.25">
      <c r="A51024" s="1" t="s">
        <v>21590</v>
      </c>
      <c r="B51024" s="1" t="s">
        <v>1</v>
      </c>
      <c r="C51024" s="1" t="s">
        <v>20666</v>
      </c>
      <c r="D51024" s="1" t="s">
        <v>20667</v>
      </c>
    </row>
    <row r="51025" spans="1:4" x14ac:dyDescent="0.25">
      <c r="A51025" s="1" t="s">
        <v>112</v>
      </c>
      <c r="B51025" s="1" t="s">
        <v>1</v>
      </c>
      <c r="C51025" s="1" t="s">
        <v>20666</v>
      </c>
      <c r="D51025" s="1" t="s">
        <v>20673</v>
      </c>
    </row>
    <row r="51026" spans="1:4" x14ac:dyDescent="0.25">
      <c r="A51026" s="1" t="s">
        <v>582</v>
      </c>
      <c r="B51026" s="1" t="s">
        <v>1</v>
      </c>
      <c r="C51026" s="1" t="s">
        <v>20666</v>
      </c>
      <c r="D51026" s="1" t="s">
        <v>20673</v>
      </c>
    </row>
    <row r="51027" spans="1:4" x14ac:dyDescent="0.25">
      <c r="A51027" s="1" t="s">
        <v>160</v>
      </c>
      <c r="B51027" s="1" t="s">
        <v>1</v>
      </c>
      <c r="C51027" s="1" t="s">
        <v>20666</v>
      </c>
      <c r="D51027" s="1" t="s">
        <v>20713</v>
      </c>
    </row>
    <row r="51028" spans="1:4" x14ac:dyDescent="0.25">
      <c r="A51028" s="1" t="s">
        <v>192</v>
      </c>
      <c r="B51028" s="1" t="s">
        <v>1</v>
      </c>
      <c r="C51028" s="1" t="s">
        <v>20666</v>
      </c>
      <c r="D51028" s="1" t="s">
        <v>20667</v>
      </c>
    </row>
    <row r="51029" spans="1:4" x14ac:dyDescent="0.25">
      <c r="A51029" s="1" t="s">
        <v>525</v>
      </c>
      <c r="B51029" s="1" t="s">
        <v>1</v>
      </c>
      <c r="C51029" s="1" t="s">
        <v>20666</v>
      </c>
      <c r="D51029" s="1" t="s">
        <v>20667</v>
      </c>
    </row>
    <row r="51030" spans="1:4" x14ac:dyDescent="0.25">
      <c r="A51030" s="1" t="s">
        <v>5288</v>
      </c>
      <c r="B51030" s="1" t="s">
        <v>1</v>
      </c>
      <c r="C51030" s="1" t="s">
        <v>20666</v>
      </c>
      <c r="D51030" s="1" t="s">
        <v>20669</v>
      </c>
    </row>
    <row r="51031" spans="1:4" x14ac:dyDescent="0.25">
      <c r="A51031" s="1" t="s">
        <v>2952</v>
      </c>
      <c r="B51031" s="1" t="s">
        <v>1</v>
      </c>
      <c r="C51031" s="1" t="s">
        <v>20666</v>
      </c>
      <c r="D51031" s="1" t="s">
        <v>20671</v>
      </c>
    </row>
    <row r="51032" spans="1:4" x14ac:dyDescent="0.25">
      <c r="A51032" s="1" t="s">
        <v>21591</v>
      </c>
      <c r="B51032" s="1" t="s">
        <v>1</v>
      </c>
      <c r="C51032" s="1" t="s">
        <v>20666</v>
      </c>
      <c r="D51032" s="1" t="s">
        <v>20673</v>
      </c>
    </row>
    <row r="51033" spans="1:4" x14ac:dyDescent="0.25">
      <c r="A51033" s="1" t="s">
        <v>1378</v>
      </c>
      <c r="B51033" s="1" t="s">
        <v>1</v>
      </c>
      <c r="C51033" s="1" t="s">
        <v>20666</v>
      </c>
      <c r="D51033" s="1" t="s">
        <v>19467</v>
      </c>
    </row>
    <row r="51034" spans="1:4" x14ac:dyDescent="0.25">
      <c r="A51034" s="1" t="s">
        <v>21592</v>
      </c>
      <c r="B51034" s="1" t="s">
        <v>1</v>
      </c>
      <c r="C51034" s="1" t="s">
        <v>20666</v>
      </c>
      <c r="D51034" s="1" t="s">
        <v>20681</v>
      </c>
    </row>
    <row r="51035" spans="1:4" x14ac:dyDescent="0.25">
      <c r="A51035" s="1" t="s">
        <v>21593</v>
      </c>
      <c r="B51035" s="1" t="s">
        <v>1</v>
      </c>
      <c r="C51035" s="1" t="s">
        <v>20666</v>
      </c>
      <c r="D51035" s="1" t="s">
        <v>14107</v>
      </c>
    </row>
    <row r="51036" spans="1:4" x14ac:dyDescent="0.25">
      <c r="A51036" s="1" t="s">
        <v>11855</v>
      </c>
      <c r="B51036" s="1" t="s">
        <v>1</v>
      </c>
      <c r="C51036" s="1" t="s">
        <v>20666</v>
      </c>
      <c r="D51036" s="1" t="s">
        <v>14107</v>
      </c>
    </row>
    <row r="51037" spans="1:4" x14ac:dyDescent="0.25">
      <c r="A51037" s="1" t="s">
        <v>21594</v>
      </c>
      <c r="B51037" s="1" t="s">
        <v>1</v>
      </c>
      <c r="C51037" s="1" t="s">
        <v>20666</v>
      </c>
      <c r="D51037" s="1" t="s">
        <v>19467</v>
      </c>
    </row>
    <row r="51038" spans="1:4" x14ac:dyDescent="0.25">
      <c r="A51038" s="1" t="s">
        <v>16833</v>
      </c>
      <c r="B51038" s="1" t="s">
        <v>1</v>
      </c>
      <c r="C51038" s="1" t="s">
        <v>20666</v>
      </c>
      <c r="D51038" s="1" t="s">
        <v>14107</v>
      </c>
    </row>
    <row r="51039" spans="1:4" x14ac:dyDescent="0.25">
      <c r="A51039" s="1" t="s">
        <v>5319</v>
      </c>
      <c r="B51039" s="1" t="s">
        <v>1</v>
      </c>
      <c r="C51039" s="1" t="s">
        <v>20666</v>
      </c>
      <c r="D51039" s="1" t="s">
        <v>17379</v>
      </c>
    </row>
    <row r="51040" spans="1:4" x14ac:dyDescent="0.25">
      <c r="A51040" s="1" t="s">
        <v>5182</v>
      </c>
      <c r="B51040" s="1" t="s">
        <v>1</v>
      </c>
      <c r="C51040" s="1" t="s">
        <v>20666</v>
      </c>
      <c r="D51040" s="1" t="s">
        <v>14107</v>
      </c>
    </row>
    <row r="51041" spans="1:4" x14ac:dyDescent="0.25">
      <c r="A51041" s="1" t="s">
        <v>21595</v>
      </c>
      <c r="B51041" s="1" t="s">
        <v>1</v>
      </c>
      <c r="C51041" s="1" t="s">
        <v>20666</v>
      </c>
      <c r="D51041" s="1" t="s">
        <v>20686</v>
      </c>
    </row>
    <row r="51042" spans="1:4" x14ac:dyDescent="0.25">
      <c r="A51042" s="1" t="s">
        <v>21596</v>
      </c>
      <c r="B51042" s="1" t="s">
        <v>1</v>
      </c>
      <c r="C51042" s="1" t="s">
        <v>20666</v>
      </c>
      <c r="D51042" s="1" t="s">
        <v>20678</v>
      </c>
    </row>
    <row r="51043" spans="1:4" x14ac:dyDescent="0.25">
      <c r="A51043" s="1" t="s">
        <v>371</v>
      </c>
      <c r="B51043" s="1" t="s">
        <v>1</v>
      </c>
      <c r="C51043" s="1" t="s">
        <v>20666</v>
      </c>
      <c r="D51043" s="1" t="s">
        <v>20683</v>
      </c>
    </row>
    <row r="51044" spans="1:4" x14ac:dyDescent="0.25">
      <c r="A51044" s="1" t="s">
        <v>21597</v>
      </c>
      <c r="B51044" s="1" t="s">
        <v>1</v>
      </c>
      <c r="C51044" s="1" t="s">
        <v>20666</v>
      </c>
      <c r="D51044" s="1" t="s">
        <v>20681</v>
      </c>
    </row>
    <row r="51045" spans="1:4" x14ac:dyDescent="0.25">
      <c r="A51045" s="1" t="s">
        <v>572</v>
      </c>
      <c r="B51045" s="1" t="s">
        <v>1</v>
      </c>
      <c r="C51045" s="1" t="s">
        <v>20666</v>
      </c>
      <c r="D51045" s="1" t="s">
        <v>20683</v>
      </c>
    </row>
    <row r="51046" spans="1:4" x14ac:dyDescent="0.25">
      <c r="A51046" s="1" t="s">
        <v>515</v>
      </c>
      <c r="B51046" s="1" t="s">
        <v>1</v>
      </c>
      <c r="C51046" s="1" t="s">
        <v>20666</v>
      </c>
      <c r="D51046" s="1" t="s">
        <v>20676</v>
      </c>
    </row>
    <row r="51047" spans="1:4" x14ac:dyDescent="0.25">
      <c r="A51047" s="1" t="s">
        <v>557</v>
      </c>
      <c r="B51047" s="1" t="s">
        <v>1</v>
      </c>
      <c r="C51047" s="1" t="s">
        <v>20666</v>
      </c>
      <c r="D51047" s="1" t="s">
        <v>20706</v>
      </c>
    </row>
    <row r="51048" spans="1:4" x14ac:dyDescent="0.25">
      <c r="A51048" s="1" t="s">
        <v>663</v>
      </c>
      <c r="B51048" s="1" t="s">
        <v>1</v>
      </c>
      <c r="C51048" s="1" t="s">
        <v>20666</v>
      </c>
      <c r="D51048" s="1" t="s">
        <v>17379</v>
      </c>
    </row>
    <row r="51049" spans="1:4" x14ac:dyDescent="0.25">
      <c r="A51049" s="1" t="s">
        <v>20741</v>
      </c>
      <c r="B51049" s="1" t="s">
        <v>1</v>
      </c>
      <c r="C51049" s="1" t="s">
        <v>20666</v>
      </c>
      <c r="D51049" s="1" t="s">
        <v>17379</v>
      </c>
    </row>
    <row r="51050" spans="1:4" x14ac:dyDescent="0.25">
      <c r="A51050" s="1" t="s">
        <v>4921</v>
      </c>
      <c r="B51050" s="1" t="s">
        <v>1</v>
      </c>
      <c r="C51050" s="1" t="s">
        <v>20666</v>
      </c>
      <c r="D51050" s="1" t="s">
        <v>14107</v>
      </c>
    </row>
    <row r="51051" spans="1:4" x14ac:dyDescent="0.25">
      <c r="A51051" s="1" t="s">
        <v>5878</v>
      </c>
      <c r="B51051" s="1" t="s">
        <v>1</v>
      </c>
      <c r="C51051" s="1" t="s">
        <v>20666</v>
      </c>
      <c r="D51051" s="1" t="s">
        <v>20676</v>
      </c>
    </row>
    <row r="51052" spans="1:4" x14ac:dyDescent="0.25">
      <c r="A51052" s="1" t="s">
        <v>897</v>
      </c>
      <c r="B51052" s="1" t="s">
        <v>1</v>
      </c>
      <c r="C51052" s="1" t="s">
        <v>20666</v>
      </c>
      <c r="D51052" s="1" t="s">
        <v>20674</v>
      </c>
    </row>
    <row r="51053" spans="1:4" x14ac:dyDescent="0.25">
      <c r="A51053" s="1" t="s">
        <v>2021</v>
      </c>
      <c r="B51053" s="1" t="s">
        <v>1</v>
      </c>
      <c r="C51053" s="1" t="s">
        <v>20666</v>
      </c>
      <c r="D51053" s="1" t="s">
        <v>20713</v>
      </c>
    </row>
    <row r="51054" spans="1:4" x14ac:dyDescent="0.25">
      <c r="A51054" s="1" t="s">
        <v>13395</v>
      </c>
      <c r="B51054" s="1" t="s">
        <v>1</v>
      </c>
      <c r="C51054" s="1" t="s">
        <v>20666</v>
      </c>
      <c r="D51054" s="1" t="s">
        <v>20669</v>
      </c>
    </row>
    <row r="51055" spans="1:4" x14ac:dyDescent="0.25">
      <c r="A51055" s="1" t="s">
        <v>844</v>
      </c>
      <c r="B51055" s="1" t="s">
        <v>1</v>
      </c>
      <c r="C51055" s="1" t="s">
        <v>20666</v>
      </c>
      <c r="D51055" s="1" t="s">
        <v>20673</v>
      </c>
    </row>
    <row r="51056" spans="1:4" x14ac:dyDescent="0.25">
      <c r="A51056" s="1" t="s">
        <v>21598</v>
      </c>
      <c r="B51056" s="1" t="s">
        <v>1</v>
      </c>
      <c r="C51056" s="1" t="s">
        <v>20666</v>
      </c>
      <c r="D51056" s="1" t="s">
        <v>14107</v>
      </c>
    </row>
    <row r="51057" spans="1:4" x14ac:dyDescent="0.25">
      <c r="A51057" s="1" t="s">
        <v>18566</v>
      </c>
      <c r="B51057" s="1" t="s">
        <v>1</v>
      </c>
      <c r="C51057" s="1" t="s">
        <v>20666</v>
      </c>
      <c r="D51057" s="1" t="s">
        <v>14107</v>
      </c>
    </row>
    <row r="51058" spans="1:4" x14ac:dyDescent="0.25">
      <c r="A51058" s="1" t="s">
        <v>9500</v>
      </c>
      <c r="B51058" s="1" t="s">
        <v>1</v>
      </c>
      <c r="C51058" s="1" t="s">
        <v>20666</v>
      </c>
      <c r="D51058" s="1" t="s">
        <v>20706</v>
      </c>
    </row>
    <row r="51059" spans="1:4" x14ac:dyDescent="0.25">
      <c r="A51059" s="1" t="s">
        <v>7769</v>
      </c>
      <c r="B51059" s="1" t="s">
        <v>1</v>
      </c>
      <c r="C51059" s="1" t="s">
        <v>20666</v>
      </c>
      <c r="D51059" s="1" t="s">
        <v>20673</v>
      </c>
    </row>
    <row r="51060" spans="1:4" x14ac:dyDescent="0.25">
      <c r="A51060" s="1" t="s">
        <v>1280</v>
      </c>
      <c r="B51060" s="1" t="s">
        <v>1</v>
      </c>
      <c r="C51060" s="1" t="s">
        <v>20666</v>
      </c>
      <c r="D51060" s="1" t="s">
        <v>20669</v>
      </c>
    </row>
    <row r="51061" spans="1:4" x14ac:dyDescent="0.25">
      <c r="A51061" s="1" t="s">
        <v>14349</v>
      </c>
      <c r="B51061" s="1" t="s">
        <v>1</v>
      </c>
      <c r="C51061" s="1" t="s">
        <v>20666</v>
      </c>
      <c r="D51061" s="1" t="s">
        <v>19467</v>
      </c>
    </row>
    <row r="51062" spans="1:4" x14ac:dyDescent="0.25">
      <c r="A51062" s="1" t="s">
        <v>21599</v>
      </c>
      <c r="B51062" s="1" t="s">
        <v>1</v>
      </c>
      <c r="C51062" s="1" t="s">
        <v>20666</v>
      </c>
      <c r="D51062" s="1" t="s">
        <v>20686</v>
      </c>
    </row>
    <row r="51063" spans="1:4" x14ac:dyDescent="0.25">
      <c r="A51063" s="1" t="s">
        <v>10293</v>
      </c>
      <c r="B51063" s="1" t="s">
        <v>1</v>
      </c>
      <c r="C51063" s="1" t="s">
        <v>20666</v>
      </c>
      <c r="D51063" s="1" t="s">
        <v>17379</v>
      </c>
    </row>
    <row r="51064" spans="1:4" x14ac:dyDescent="0.25">
      <c r="A51064" s="1" t="s">
        <v>21600</v>
      </c>
      <c r="B51064" s="1" t="s">
        <v>1</v>
      </c>
      <c r="C51064" s="1" t="s">
        <v>20666</v>
      </c>
      <c r="D51064" s="1" t="s">
        <v>20678</v>
      </c>
    </row>
    <row r="51065" spans="1:4" x14ac:dyDescent="0.25">
      <c r="A51065" s="1" t="s">
        <v>21601</v>
      </c>
      <c r="B51065" s="1" t="s">
        <v>1</v>
      </c>
      <c r="C51065" s="1" t="s">
        <v>20666</v>
      </c>
      <c r="D51065" s="1" t="s">
        <v>20669</v>
      </c>
    </row>
    <row r="51066" spans="1:4" x14ac:dyDescent="0.25">
      <c r="A51066" s="1" t="s">
        <v>771</v>
      </c>
      <c r="B51066" s="1" t="s">
        <v>1</v>
      </c>
      <c r="C51066" s="1" t="s">
        <v>20666</v>
      </c>
      <c r="D51066" s="1" t="s">
        <v>20706</v>
      </c>
    </row>
    <row r="51067" spans="1:4" x14ac:dyDescent="0.25">
      <c r="A51067" s="1" t="s">
        <v>8830</v>
      </c>
      <c r="B51067" s="1" t="s">
        <v>1</v>
      </c>
      <c r="C51067" s="1" t="s">
        <v>20666</v>
      </c>
      <c r="D51067" s="1" t="s">
        <v>20695</v>
      </c>
    </row>
    <row r="51068" spans="1:4" x14ac:dyDescent="0.25">
      <c r="A51068" s="1" t="s">
        <v>21602</v>
      </c>
      <c r="B51068" s="1" t="s">
        <v>1</v>
      </c>
      <c r="C51068" s="1" t="s">
        <v>20666</v>
      </c>
      <c r="D51068" s="1" t="s">
        <v>20669</v>
      </c>
    </row>
    <row r="51069" spans="1:4" x14ac:dyDescent="0.25">
      <c r="A51069" s="1" t="s">
        <v>4791</v>
      </c>
      <c r="B51069" s="1" t="s">
        <v>1</v>
      </c>
      <c r="C51069" s="1" t="s">
        <v>20666</v>
      </c>
      <c r="D51069" s="1" t="s">
        <v>20669</v>
      </c>
    </row>
    <row r="51070" spans="1:4" x14ac:dyDescent="0.25">
      <c r="A51070" s="1" t="s">
        <v>1456</v>
      </c>
      <c r="B51070" s="1" t="s">
        <v>1</v>
      </c>
      <c r="C51070" s="1" t="s">
        <v>20666</v>
      </c>
      <c r="D51070" s="1" t="s">
        <v>20671</v>
      </c>
    </row>
    <row r="51071" spans="1:4" x14ac:dyDescent="0.25">
      <c r="A51071" s="1" t="s">
        <v>910</v>
      </c>
      <c r="B51071" s="1" t="s">
        <v>1</v>
      </c>
      <c r="C51071" s="1" t="s">
        <v>20666</v>
      </c>
      <c r="D51071" s="1" t="s">
        <v>20674</v>
      </c>
    </row>
    <row r="51072" spans="1:4" x14ac:dyDescent="0.25">
      <c r="A51072" s="1" t="s">
        <v>1186</v>
      </c>
      <c r="B51072" s="1" t="s">
        <v>1</v>
      </c>
      <c r="C51072" s="1" t="s">
        <v>20666</v>
      </c>
      <c r="D51072" s="1" t="s">
        <v>20683</v>
      </c>
    </row>
    <row r="51073" spans="1:4" x14ac:dyDescent="0.25">
      <c r="A51073" s="1" t="s">
        <v>542</v>
      </c>
      <c r="B51073" s="1" t="s">
        <v>1</v>
      </c>
      <c r="C51073" s="1" t="s">
        <v>20666</v>
      </c>
      <c r="D51073" s="1" t="s">
        <v>19467</v>
      </c>
    </row>
    <row r="51074" spans="1:4" x14ac:dyDescent="0.25">
      <c r="A51074" s="1" t="s">
        <v>21603</v>
      </c>
      <c r="B51074" s="1" t="s">
        <v>1</v>
      </c>
      <c r="C51074" s="1" t="s">
        <v>20666</v>
      </c>
      <c r="D51074" s="1" t="s">
        <v>20686</v>
      </c>
    </row>
    <row r="51075" spans="1:4" x14ac:dyDescent="0.25">
      <c r="A51075" s="1" t="s">
        <v>130</v>
      </c>
      <c r="B51075" s="1" t="s">
        <v>1</v>
      </c>
      <c r="C51075" s="1" t="s">
        <v>20666</v>
      </c>
      <c r="D51075" s="1" t="s">
        <v>20676</v>
      </c>
    </row>
    <row r="51076" spans="1:4" x14ac:dyDescent="0.25">
      <c r="A51076" s="1" t="s">
        <v>21604</v>
      </c>
      <c r="B51076" s="1" t="s">
        <v>1</v>
      </c>
      <c r="C51076" s="1" t="s">
        <v>20666</v>
      </c>
      <c r="D51076" s="1" t="s">
        <v>20678</v>
      </c>
    </row>
    <row r="51077" spans="1:4" x14ac:dyDescent="0.25">
      <c r="A51077" s="1" t="s">
        <v>331</v>
      </c>
      <c r="B51077" s="1" t="s">
        <v>1</v>
      </c>
      <c r="C51077" s="1" t="s">
        <v>20666</v>
      </c>
      <c r="D51077" s="1" t="s">
        <v>20673</v>
      </c>
    </row>
    <row r="51078" spans="1:4" x14ac:dyDescent="0.25">
      <c r="A51078" s="1" t="s">
        <v>795</v>
      </c>
      <c r="B51078" s="1" t="s">
        <v>1</v>
      </c>
      <c r="C51078" s="1" t="s">
        <v>20666</v>
      </c>
      <c r="D51078" s="1" t="s">
        <v>20667</v>
      </c>
    </row>
    <row r="51079" spans="1:4" x14ac:dyDescent="0.25">
      <c r="A51079" s="1" t="s">
        <v>5361</v>
      </c>
      <c r="B51079" s="1" t="s">
        <v>1</v>
      </c>
      <c r="C51079" s="1" t="s">
        <v>20666</v>
      </c>
      <c r="D51079" s="1" t="s">
        <v>20681</v>
      </c>
    </row>
    <row r="51080" spans="1:4" x14ac:dyDescent="0.25">
      <c r="A51080" s="1" t="s">
        <v>7676</v>
      </c>
      <c r="B51080" s="1" t="s">
        <v>1</v>
      </c>
      <c r="C51080" s="1" t="s">
        <v>20666</v>
      </c>
      <c r="D51080" s="1" t="s">
        <v>20669</v>
      </c>
    </row>
    <row r="51081" spans="1:4" x14ac:dyDescent="0.25">
      <c r="A51081" s="1" t="s">
        <v>210</v>
      </c>
      <c r="B51081" s="1" t="s">
        <v>1</v>
      </c>
      <c r="C51081" s="1" t="s">
        <v>20666</v>
      </c>
      <c r="D51081" s="1" t="s">
        <v>19467</v>
      </c>
    </row>
    <row r="51082" spans="1:4" x14ac:dyDescent="0.25">
      <c r="A51082" s="1" t="s">
        <v>21605</v>
      </c>
      <c r="B51082" s="1" t="s">
        <v>1</v>
      </c>
      <c r="C51082" s="1" t="s">
        <v>20666</v>
      </c>
      <c r="D51082" s="1" t="s">
        <v>20678</v>
      </c>
    </row>
    <row r="51083" spans="1:4" x14ac:dyDescent="0.25">
      <c r="A51083" s="1" t="s">
        <v>1507</v>
      </c>
      <c r="B51083" s="1" t="s">
        <v>1</v>
      </c>
      <c r="C51083" s="1" t="s">
        <v>20666</v>
      </c>
      <c r="D51083" s="1" t="s">
        <v>17379</v>
      </c>
    </row>
    <row r="51084" spans="1:4" x14ac:dyDescent="0.25">
      <c r="A51084" s="1" t="s">
        <v>12089</v>
      </c>
      <c r="B51084" s="1" t="s">
        <v>1</v>
      </c>
      <c r="C51084" s="1" t="s">
        <v>20666</v>
      </c>
      <c r="D51084" s="1" t="s">
        <v>19467</v>
      </c>
    </row>
    <row r="51085" spans="1:4" x14ac:dyDescent="0.25">
      <c r="A51085" s="1" t="s">
        <v>4666</v>
      </c>
      <c r="B51085" s="1" t="s">
        <v>1</v>
      </c>
      <c r="C51085" s="1" t="s">
        <v>20666</v>
      </c>
      <c r="D51085" s="1" t="s">
        <v>17379</v>
      </c>
    </row>
    <row r="51086" spans="1:4" x14ac:dyDescent="0.25">
      <c r="A51086" s="1" t="s">
        <v>21606</v>
      </c>
      <c r="B51086" s="1" t="s">
        <v>1</v>
      </c>
      <c r="C51086" s="1" t="s">
        <v>20666</v>
      </c>
      <c r="D51086" s="1" t="s">
        <v>20681</v>
      </c>
    </row>
    <row r="51087" spans="1:4" x14ac:dyDescent="0.25">
      <c r="A51087" s="1" t="s">
        <v>2478</v>
      </c>
      <c r="B51087" s="1" t="s">
        <v>1</v>
      </c>
      <c r="C51087" s="1" t="s">
        <v>20666</v>
      </c>
      <c r="D51087" s="1" t="s">
        <v>17379</v>
      </c>
    </row>
    <row r="51088" spans="1:4" x14ac:dyDescent="0.25">
      <c r="A51088" s="1" t="s">
        <v>21607</v>
      </c>
      <c r="B51088" s="1" t="s">
        <v>1</v>
      </c>
      <c r="C51088" s="1" t="s">
        <v>20666</v>
      </c>
      <c r="D51088" s="1" t="s">
        <v>20678</v>
      </c>
    </row>
    <row r="51089" spans="1:4" x14ac:dyDescent="0.25">
      <c r="A51089" s="1" t="s">
        <v>21608</v>
      </c>
      <c r="B51089" s="1" t="s">
        <v>1</v>
      </c>
      <c r="C51089" s="1" t="s">
        <v>20666</v>
      </c>
      <c r="D51089" s="1" t="s">
        <v>20669</v>
      </c>
    </row>
    <row r="51090" spans="1:4" x14ac:dyDescent="0.25">
      <c r="A51090" s="1" t="s">
        <v>1842</v>
      </c>
      <c r="B51090" s="1" t="s">
        <v>1</v>
      </c>
      <c r="C51090" s="1" t="s">
        <v>20666</v>
      </c>
      <c r="D51090" s="1" t="s">
        <v>20713</v>
      </c>
    </row>
    <row r="51091" spans="1:4" x14ac:dyDescent="0.25">
      <c r="A51091" s="1" t="s">
        <v>238</v>
      </c>
      <c r="B51091" s="1" t="s">
        <v>1</v>
      </c>
      <c r="C51091" s="1" t="s">
        <v>20666</v>
      </c>
      <c r="D51091" s="1" t="s">
        <v>20669</v>
      </c>
    </row>
    <row r="51092" spans="1:4" x14ac:dyDescent="0.25">
      <c r="A51092" s="1" t="s">
        <v>853</v>
      </c>
      <c r="B51092" s="1" t="s">
        <v>1</v>
      </c>
      <c r="C51092" s="1" t="s">
        <v>20666</v>
      </c>
      <c r="D51092" s="1" t="s">
        <v>20695</v>
      </c>
    </row>
    <row r="51093" spans="1:4" x14ac:dyDescent="0.25">
      <c r="A51093" s="1" t="s">
        <v>347</v>
      </c>
      <c r="B51093" s="1" t="s">
        <v>1</v>
      </c>
      <c r="C51093" s="1" t="s">
        <v>20666</v>
      </c>
      <c r="D51093" s="1" t="s">
        <v>20676</v>
      </c>
    </row>
    <row r="51094" spans="1:4" x14ac:dyDescent="0.25">
      <c r="A51094" s="1" t="s">
        <v>6194</v>
      </c>
      <c r="B51094" s="1" t="s">
        <v>1</v>
      </c>
      <c r="C51094" s="1" t="s">
        <v>20666</v>
      </c>
      <c r="D51094" s="1" t="s">
        <v>17379</v>
      </c>
    </row>
    <row r="51095" spans="1:4" x14ac:dyDescent="0.25">
      <c r="A51095" s="1" t="s">
        <v>21609</v>
      </c>
      <c r="B51095" s="1" t="s">
        <v>1</v>
      </c>
      <c r="C51095" s="1" t="s">
        <v>20666</v>
      </c>
      <c r="D51095" s="1" t="s">
        <v>20676</v>
      </c>
    </row>
    <row r="51096" spans="1:4" x14ac:dyDescent="0.25">
      <c r="A51096" s="1" t="s">
        <v>983</v>
      </c>
      <c r="B51096" s="1" t="s">
        <v>1</v>
      </c>
      <c r="C51096" s="1" t="s">
        <v>20666</v>
      </c>
      <c r="D51096" s="1" t="s">
        <v>20674</v>
      </c>
    </row>
    <row r="51097" spans="1:4" x14ac:dyDescent="0.25">
      <c r="A51097" s="1" t="s">
        <v>51</v>
      </c>
      <c r="B51097" s="1" t="s">
        <v>1</v>
      </c>
      <c r="C51097" s="1" t="s">
        <v>20666</v>
      </c>
      <c r="D51097" s="1" t="s">
        <v>20674</v>
      </c>
    </row>
    <row r="51098" spans="1:4" x14ac:dyDescent="0.25">
      <c r="A51098" s="1" t="s">
        <v>1751</v>
      </c>
      <c r="B51098" s="1" t="s">
        <v>1</v>
      </c>
      <c r="C51098" s="1" t="s">
        <v>20666</v>
      </c>
      <c r="D51098" s="1" t="s">
        <v>20674</v>
      </c>
    </row>
    <row r="51099" spans="1:4" x14ac:dyDescent="0.25">
      <c r="A51099" s="1" t="s">
        <v>13222</v>
      </c>
      <c r="B51099" s="1" t="s">
        <v>1</v>
      </c>
      <c r="C51099" s="1" t="s">
        <v>20666</v>
      </c>
      <c r="D51099" s="1" t="s">
        <v>20676</v>
      </c>
    </row>
    <row r="51100" spans="1:4" x14ac:dyDescent="0.25">
      <c r="A51100" s="1" t="s">
        <v>21610</v>
      </c>
      <c r="B51100" s="1" t="s">
        <v>1</v>
      </c>
      <c r="C51100" s="1" t="s">
        <v>20666</v>
      </c>
      <c r="D51100" s="1" t="s">
        <v>20681</v>
      </c>
    </row>
    <row r="51101" spans="1:4" x14ac:dyDescent="0.25">
      <c r="A51101" s="1" t="s">
        <v>5182</v>
      </c>
      <c r="B51101" s="1" t="s">
        <v>1</v>
      </c>
      <c r="C51101" s="1" t="s">
        <v>20666</v>
      </c>
      <c r="D51101" s="1" t="s">
        <v>20676</v>
      </c>
    </row>
    <row r="51102" spans="1:4" x14ac:dyDescent="0.25">
      <c r="A51102" s="1" t="s">
        <v>21611</v>
      </c>
      <c r="B51102" s="1" t="s">
        <v>1</v>
      </c>
      <c r="C51102" s="1" t="s">
        <v>20666</v>
      </c>
      <c r="D51102" s="1" t="s">
        <v>20713</v>
      </c>
    </row>
    <row r="51103" spans="1:4" x14ac:dyDescent="0.25">
      <c r="A51103" s="1" t="s">
        <v>3658</v>
      </c>
      <c r="B51103" s="1" t="s">
        <v>1</v>
      </c>
      <c r="C51103" s="1" t="s">
        <v>20666</v>
      </c>
      <c r="D51103" s="1" t="s">
        <v>20678</v>
      </c>
    </row>
    <row r="51104" spans="1:4" x14ac:dyDescent="0.25">
      <c r="A51104" s="1" t="s">
        <v>21612</v>
      </c>
      <c r="B51104" s="1" t="s">
        <v>1</v>
      </c>
      <c r="C51104" s="1" t="s">
        <v>20666</v>
      </c>
      <c r="D51104" s="1" t="s">
        <v>20669</v>
      </c>
    </row>
    <row r="51105" spans="1:4" x14ac:dyDescent="0.25">
      <c r="A51105" s="1" t="s">
        <v>3163</v>
      </c>
      <c r="B51105" s="1" t="s">
        <v>1</v>
      </c>
      <c r="C51105" s="1" t="s">
        <v>20666</v>
      </c>
      <c r="D51105" s="1" t="s">
        <v>20686</v>
      </c>
    </row>
    <row r="51106" spans="1:4" x14ac:dyDescent="0.25">
      <c r="A51106" s="1" t="s">
        <v>743</v>
      </c>
      <c r="B51106" s="1" t="s">
        <v>1</v>
      </c>
      <c r="C51106" s="1" t="s">
        <v>20666</v>
      </c>
      <c r="D51106" s="1" t="s">
        <v>14107</v>
      </c>
    </row>
    <row r="51107" spans="1:4" x14ac:dyDescent="0.25">
      <c r="A51107" s="1" t="s">
        <v>21613</v>
      </c>
      <c r="B51107" s="1" t="s">
        <v>1</v>
      </c>
      <c r="C51107" s="1" t="s">
        <v>20666</v>
      </c>
      <c r="D51107" s="1" t="s">
        <v>20678</v>
      </c>
    </row>
    <row r="51108" spans="1:4" x14ac:dyDescent="0.25">
      <c r="A51108" s="1" t="s">
        <v>21614</v>
      </c>
      <c r="B51108" s="1" t="s">
        <v>1</v>
      </c>
      <c r="C51108" s="1" t="s">
        <v>20666</v>
      </c>
      <c r="D51108" s="1" t="s">
        <v>20673</v>
      </c>
    </row>
    <row r="51109" spans="1:4" x14ac:dyDescent="0.25">
      <c r="A51109" s="1" t="s">
        <v>1208</v>
      </c>
      <c r="B51109" s="1" t="s">
        <v>1</v>
      </c>
      <c r="C51109" s="1" t="s">
        <v>20666</v>
      </c>
      <c r="D51109" s="1" t="s">
        <v>20667</v>
      </c>
    </row>
    <row r="51110" spans="1:4" x14ac:dyDescent="0.25">
      <c r="A51110" s="1" t="s">
        <v>21615</v>
      </c>
      <c r="B51110" s="1" t="s">
        <v>1</v>
      </c>
      <c r="C51110" s="1" t="s">
        <v>20666</v>
      </c>
      <c r="D51110" s="1" t="s">
        <v>20678</v>
      </c>
    </row>
    <row r="51111" spans="1:4" x14ac:dyDescent="0.25">
      <c r="A51111" s="1" t="s">
        <v>21616</v>
      </c>
      <c r="B51111" s="1" t="s">
        <v>1</v>
      </c>
      <c r="C51111" s="1" t="s">
        <v>20666</v>
      </c>
      <c r="D51111" s="1" t="s">
        <v>20706</v>
      </c>
    </row>
    <row r="51112" spans="1:4" x14ac:dyDescent="0.25">
      <c r="A51112" s="1" t="s">
        <v>21617</v>
      </c>
      <c r="B51112" s="1" t="s">
        <v>1</v>
      </c>
      <c r="C51112" s="1" t="s">
        <v>20666</v>
      </c>
      <c r="D51112" s="1" t="s">
        <v>20706</v>
      </c>
    </row>
    <row r="51113" spans="1:4" x14ac:dyDescent="0.25">
      <c r="A51113" s="1" t="s">
        <v>1690</v>
      </c>
      <c r="B51113" s="1" t="s">
        <v>1</v>
      </c>
      <c r="C51113" s="1" t="s">
        <v>20666</v>
      </c>
      <c r="D51113" s="1" t="s">
        <v>19467</v>
      </c>
    </row>
    <row r="51114" spans="1:4" x14ac:dyDescent="0.25">
      <c r="A51114" s="1" t="s">
        <v>21618</v>
      </c>
      <c r="B51114" s="1" t="s">
        <v>1</v>
      </c>
      <c r="C51114" s="1" t="s">
        <v>20666</v>
      </c>
      <c r="D51114" s="1" t="s">
        <v>20673</v>
      </c>
    </row>
    <row r="51115" spans="1:4" x14ac:dyDescent="0.25">
      <c r="A51115" s="1" t="s">
        <v>21619</v>
      </c>
      <c r="B51115" s="1" t="s">
        <v>1</v>
      </c>
      <c r="C51115" s="1" t="s">
        <v>20666</v>
      </c>
      <c r="D51115" s="1" t="s">
        <v>20706</v>
      </c>
    </row>
    <row r="51116" spans="1:4" x14ac:dyDescent="0.25">
      <c r="A51116" s="1" t="s">
        <v>1744</v>
      </c>
      <c r="B51116" s="1" t="s">
        <v>1</v>
      </c>
      <c r="C51116" s="1" t="s">
        <v>20666</v>
      </c>
      <c r="D51116" s="1" t="s">
        <v>20671</v>
      </c>
    </row>
    <row r="51117" spans="1:4" x14ac:dyDescent="0.25">
      <c r="A51117" s="1" t="s">
        <v>1321</v>
      </c>
      <c r="B51117" s="1" t="s">
        <v>1</v>
      </c>
      <c r="C51117" s="1" t="s">
        <v>20666</v>
      </c>
      <c r="D51117" s="1" t="s">
        <v>14107</v>
      </c>
    </row>
    <row r="51118" spans="1:4" x14ac:dyDescent="0.25">
      <c r="A51118" s="1" t="s">
        <v>1957</v>
      </c>
      <c r="B51118" s="1" t="s">
        <v>1</v>
      </c>
      <c r="C51118" s="1" t="s">
        <v>20666</v>
      </c>
      <c r="D51118" s="1" t="s">
        <v>20673</v>
      </c>
    </row>
    <row r="51119" spans="1:4" x14ac:dyDescent="0.25">
      <c r="A51119" s="1" t="s">
        <v>281</v>
      </c>
      <c r="B51119" s="1" t="s">
        <v>1</v>
      </c>
      <c r="C51119" s="1" t="s">
        <v>20666</v>
      </c>
      <c r="D51119" s="1" t="s">
        <v>20678</v>
      </c>
    </row>
    <row r="51120" spans="1:4" x14ac:dyDescent="0.25">
      <c r="A51120" s="1" t="s">
        <v>14149</v>
      </c>
      <c r="B51120" s="1" t="s">
        <v>1</v>
      </c>
      <c r="C51120" s="1" t="s">
        <v>20666</v>
      </c>
      <c r="D51120" s="1" t="s">
        <v>17379</v>
      </c>
    </row>
    <row r="51121" spans="1:4" x14ac:dyDescent="0.25">
      <c r="A51121" s="1" t="s">
        <v>5288</v>
      </c>
      <c r="B51121" s="1" t="s">
        <v>1</v>
      </c>
      <c r="C51121" s="1" t="s">
        <v>20666</v>
      </c>
      <c r="D51121" s="1" t="s">
        <v>20669</v>
      </c>
    </row>
    <row r="51122" spans="1:4" x14ac:dyDescent="0.25">
      <c r="A51122" s="1" t="s">
        <v>487</v>
      </c>
      <c r="B51122" s="1" t="s">
        <v>1</v>
      </c>
      <c r="C51122" s="1" t="s">
        <v>20666</v>
      </c>
      <c r="D51122" s="1" t="s">
        <v>17379</v>
      </c>
    </row>
    <row r="51123" spans="1:4" x14ac:dyDescent="0.25">
      <c r="A51123" s="1" t="s">
        <v>1073</v>
      </c>
      <c r="B51123" s="1" t="s">
        <v>1</v>
      </c>
      <c r="C51123" s="1" t="s">
        <v>20666</v>
      </c>
      <c r="D51123" s="1" t="s">
        <v>19467</v>
      </c>
    </row>
    <row r="51124" spans="1:4" x14ac:dyDescent="0.25">
      <c r="A51124" s="1" t="s">
        <v>5723</v>
      </c>
      <c r="B51124" s="1" t="s">
        <v>1</v>
      </c>
      <c r="C51124" s="1" t="s">
        <v>20666</v>
      </c>
      <c r="D51124" s="1" t="s">
        <v>20667</v>
      </c>
    </row>
    <row r="51125" spans="1:4" x14ac:dyDescent="0.25">
      <c r="A51125" s="1" t="s">
        <v>18224</v>
      </c>
      <c r="B51125" s="1" t="s">
        <v>1</v>
      </c>
      <c r="C51125" s="1" t="s">
        <v>20666</v>
      </c>
      <c r="D51125" s="1" t="s">
        <v>14107</v>
      </c>
    </row>
    <row r="51126" spans="1:4" x14ac:dyDescent="0.25">
      <c r="A51126" s="1" t="s">
        <v>880</v>
      </c>
      <c r="B51126" s="1" t="s">
        <v>1</v>
      </c>
      <c r="C51126" s="1" t="s">
        <v>20666</v>
      </c>
      <c r="D51126" s="1" t="s">
        <v>20681</v>
      </c>
    </row>
    <row r="51127" spans="1:4" x14ac:dyDescent="0.25">
      <c r="A51127" s="1" t="s">
        <v>1353</v>
      </c>
      <c r="B51127" s="1" t="s">
        <v>1</v>
      </c>
      <c r="C51127" s="1" t="s">
        <v>20666</v>
      </c>
      <c r="D51127" s="1" t="s">
        <v>20674</v>
      </c>
    </row>
    <row r="51128" spans="1:4" x14ac:dyDescent="0.25">
      <c r="A51128" s="1" t="s">
        <v>21620</v>
      </c>
      <c r="B51128" s="1" t="s">
        <v>1</v>
      </c>
      <c r="C51128" s="1" t="s">
        <v>20666</v>
      </c>
      <c r="D51128" s="1" t="s">
        <v>20678</v>
      </c>
    </row>
    <row r="51129" spans="1:4" x14ac:dyDescent="0.25">
      <c r="A51129" s="1" t="s">
        <v>17832</v>
      </c>
      <c r="B51129" s="1" t="s">
        <v>1</v>
      </c>
      <c r="C51129" s="1" t="s">
        <v>20666</v>
      </c>
      <c r="D51129" s="1" t="s">
        <v>20667</v>
      </c>
    </row>
    <row r="51130" spans="1:4" x14ac:dyDescent="0.25">
      <c r="A51130" s="1" t="s">
        <v>21621</v>
      </c>
      <c r="B51130" s="1" t="s">
        <v>1</v>
      </c>
      <c r="C51130" s="1" t="s">
        <v>20666</v>
      </c>
      <c r="D51130" s="1" t="s">
        <v>17379</v>
      </c>
    </row>
    <row r="51131" spans="1:4" x14ac:dyDescent="0.25">
      <c r="A51131" s="1" t="s">
        <v>331</v>
      </c>
      <c r="B51131" s="1" t="s">
        <v>1</v>
      </c>
      <c r="C51131" s="1" t="s">
        <v>20666</v>
      </c>
      <c r="D51131" s="1" t="s">
        <v>20674</v>
      </c>
    </row>
    <row r="51132" spans="1:4" x14ac:dyDescent="0.25">
      <c r="A51132" s="1" t="s">
        <v>21336</v>
      </c>
      <c r="B51132" s="1" t="s">
        <v>1</v>
      </c>
      <c r="C51132" s="1" t="s">
        <v>20666</v>
      </c>
      <c r="D51132" s="1" t="s">
        <v>19467</v>
      </c>
    </row>
    <row r="51133" spans="1:4" x14ac:dyDescent="0.25">
      <c r="A51133" s="1" t="s">
        <v>21622</v>
      </c>
      <c r="B51133" s="1" t="s">
        <v>1</v>
      </c>
      <c r="C51133" s="1" t="s">
        <v>20666</v>
      </c>
      <c r="D51133" s="1" t="s">
        <v>19467</v>
      </c>
    </row>
    <row r="51134" spans="1:4" x14ac:dyDescent="0.25">
      <c r="A51134" s="1" t="s">
        <v>175</v>
      </c>
      <c r="B51134" s="1" t="s">
        <v>1</v>
      </c>
      <c r="C51134" s="1" t="s">
        <v>20666</v>
      </c>
      <c r="D51134" s="1" t="s">
        <v>20676</v>
      </c>
    </row>
    <row r="51135" spans="1:4" x14ac:dyDescent="0.25">
      <c r="A51135" s="1" t="s">
        <v>1333</v>
      </c>
      <c r="B51135" s="1" t="s">
        <v>1</v>
      </c>
      <c r="C51135" s="1" t="s">
        <v>20666</v>
      </c>
      <c r="D51135" s="1" t="s">
        <v>19467</v>
      </c>
    </row>
    <row r="51136" spans="1:4" x14ac:dyDescent="0.25">
      <c r="A51136" s="1" t="s">
        <v>306</v>
      </c>
      <c r="B51136" s="1" t="s">
        <v>1</v>
      </c>
      <c r="C51136" s="1" t="s">
        <v>20666</v>
      </c>
      <c r="D51136" s="1" t="s">
        <v>17379</v>
      </c>
    </row>
    <row r="51137" spans="1:4" x14ac:dyDescent="0.25">
      <c r="A51137" s="1" t="s">
        <v>331</v>
      </c>
      <c r="B51137" s="1" t="s">
        <v>1</v>
      </c>
      <c r="C51137" s="1" t="s">
        <v>20666</v>
      </c>
      <c r="D51137" s="1" t="s">
        <v>20681</v>
      </c>
    </row>
    <row r="51138" spans="1:4" x14ac:dyDescent="0.25">
      <c r="A51138" s="1" t="s">
        <v>146</v>
      </c>
      <c r="B51138" s="1" t="s">
        <v>1</v>
      </c>
      <c r="C51138" s="1" t="s">
        <v>20666</v>
      </c>
      <c r="D51138" s="1" t="s">
        <v>20671</v>
      </c>
    </row>
    <row r="51139" spans="1:4" x14ac:dyDescent="0.25">
      <c r="A51139" s="1" t="s">
        <v>21623</v>
      </c>
      <c r="B51139" s="1" t="s">
        <v>1</v>
      </c>
      <c r="C51139" s="1" t="s">
        <v>20666</v>
      </c>
      <c r="D51139" s="1" t="s">
        <v>17379</v>
      </c>
    </row>
    <row r="51140" spans="1:4" x14ac:dyDescent="0.25">
      <c r="A51140" s="1" t="s">
        <v>21624</v>
      </c>
      <c r="B51140" s="1" t="s">
        <v>1</v>
      </c>
      <c r="C51140" s="1" t="s">
        <v>20666</v>
      </c>
      <c r="D51140" s="1" t="s">
        <v>20674</v>
      </c>
    </row>
    <row r="51141" spans="1:4" x14ac:dyDescent="0.25">
      <c r="A51141" s="1" t="s">
        <v>646</v>
      </c>
      <c r="B51141" s="1" t="s">
        <v>1</v>
      </c>
      <c r="C51141" s="1" t="s">
        <v>20666</v>
      </c>
      <c r="D51141" s="1" t="s">
        <v>20713</v>
      </c>
    </row>
    <row r="51142" spans="1:4" x14ac:dyDescent="0.25">
      <c r="A51142" s="1" t="s">
        <v>21625</v>
      </c>
      <c r="B51142" s="1" t="s">
        <v>1</v>
      </c>
      <c r="C51142" s="1" t="s">
        <v>20666</v>
      </c>
      <c r="D51142" s="1" t="s">
        <v>20673</v>
      </c>
    </row>
    <row r="51143" spans="1:4" x14ac:dyDescent="0.25">
      <c r="A51143" s="1" t="s">
        <v>21626</v>
      </c>
      <c r="B51143" s="1" t="s">
        <v>1</v>
      </c>
      <c r="C51143" s="1" t="s">
        <v>20666</v>
      </c>
      <c r="D51143" s="1" t="s">
        <v>20678</v>
      </c>
    </row>
    <row r="51144" spans="1:4" x14ac:dyDescent="0.25">
      <c r="A51144" s="1" t="s">
        <v>765</v>
      </c>
      <c r="B51144" s="1" t="s">
        <v>1</v>
      </c>
      <c r="C51144" s="1" t="s">
        <v>20666</v>
      </c>
      <c r="D51144" s="1" t="s">
        <v>17379</v>
      </c>
    </row>
    <row r="51145" spans="1:4" x14ac:dyDescent="0.25">
      <c r="A51145" s="1" t="s">
        <v>743</v>
      </c>
      <c r="B51145" s="1" t="s">
        <v>1</v>
      </c>
      <c r="C51145" s="1" t="s">
        <v>20666</v>
      </c>
      <c r="D51145" s="1" t="s">
        <v>14107</v>
      </c>
    </row>
    <row r="51146" spans="1:4" x14ac:dyDescent="0.25">
      <c r="A51146" s="1" t="s">
        <v>7100</v>
      </c>
      <c r="B51146" s="1" t="s">
        <v>1</v>
      </c>
      <c r="C51146" s="1" t="s">
        <v>20666</v>
      </c>
      <c r="D51146" s="1" t="s">
        <v>20676</v>
      </c>
    </row>
    <row r="51147" spans="1:4" x14ac:dyDescent="0.25">
      <c r="A51147" s="1" t="s">
        <v>21627</v>
      </c>
      <c r="B51147" s="1" t="s">
        <v>1</v>
      </c>
      <c r="C51147" s="1" t="s">
        <v>20666</v>
      </c>
      <c r="D51147" s="1" t="s">
        <v>20676</v>
      </c>
    </row>
    <row r="51148" spans="1:4" x14ac:dyDescent="0.25">
      <c r="A51148" s="1" t="s">
        <v>39</v>
      </c>
      <c r="B51148" s="1" t="s">
        <v>1</v>
      </c>
      <c r="C51148" s="1" t="s">
        <v>20666</v>
      </c>
      <c r="D51148" s="1" t="s">
        <v>20681</v>
      </c>
    </row>
    <row r="51149" spans="1:4" x14ac:dyDescent="0.25">
      <c r="A51149" s="1" t="s">
        <v>125</v>
      </c>
      <c r="B51149" s="1" t="s">
        <v>1</v>
      </c>
      <c r="C51149" s="1" t="s">
        <v>20666</v>
      </c>
      <c r="D51149" s="1" t="s">
        <v>20667</v>
      </c>
    </row>
    <row r="51150" spans="1:4" x14ac:dyDescent="0.25">
      <c r="A51150" s="1" t="s">
        <v>21628</v>
      </c>
      <c r="B51150" s="1" t="s">
        <v>1</v>
      </c>
      <c r="C51150" s="1" t="s">
        <v>20666</v>
      </c>
      <c r="D51150" s="1" t="s">
        <v>20713</v>
      </c>
    </row>
    <row r="51151" spans="1:4" x14ac:dyDescent="0.25">
      <c r="A51151" s="1" t="s">
        <v>21629</v>
      </c>
      <c r="B51151" s="1" t="s">
        <v>1</v>
      </c>
      <c r="C51151" s="1" t="s">
        <v>20666</v>
      </c>
      <c r="D51151" s="1" t="s">
        <v>20671</v>
      </c>
    </row>
    <row r="51152" spans="1:4" x14ac:dyDescent="0.25">
      <c r="A51152" s="1" t="s">
        <v>407</v>
      </c>
      <c r="B51152" s="1" t="s">
        <v>1</v>
      </c>
      <c r="C51152" s="1" t="s">
        <v>20666</v>
      </c>
      <c r="D51152" s="1" t="s">
        <v>20674</v>
      </c>
    </row>
    <row r="51153" spans="1:4" x14ac:dyDescent="0.25">
      <c r="A51153" s="1" t="s">
        <v>1899</v>
      </c>
      <c r="B51153" s="1" t="s">
        <v>1</v>
      </c>
      <c r="C51153" s="1" t="s">
        <v>20666</v>
      </c>
      <c r="D51153" s="1" t="s">
        <v>14107</v>
      </c>
    </row>
    <row r="51154" spans="1:4" x14ac:dyDescent="0.25">
      <c r="A51154" s="1" t="s">
        <v>19234</v>
      </c>
      <c r="B51154" s="1" t="s">
        <v>1</v>
      </c>
      <c r="C51154" s="1" t="s">
        <v>20666</v>
      </c>
      <c r="D51154" s="1" t="s">
        <v>20673</v>
      </c>
    </row>
    <row r="51155" spans="1:4" x14ac:dyDescent="0.25">
      <c r="A51155" s="1" t="s">
        <v>21630</v>
      </c>
      <c r="B51155" s="1" t="s">
        <v>1</v>
      </c>
      <c r="C51155" s="1" t="s">
        <v>20666</v>
      </c>
      <c r="D51155" s="1" t="s">
        <v>17379</v>
      </c>
    </row>
    <row r="51156" spans="1:4" x14ac:dyDescent="0.25">
      <c r="A51156" s="1" t="s">
        <v>21631</v>
      </c>
      <c r="B51156" s="1" t="s">
        <v>1</v>
      </c>
      <c r="C51156" s="1" t="s">
        <v>20666</v>
      </c>
      <c r="D51156" s="1" t="s">
        <v>20706</v>
      </c>
    </row>
    <row r="51157" spans="1:4" x14ac:dyDescent="0.25">
      <c r="A51157" s="1" t="s">
        <v>1131</v>
      </c>
      <c r="B51157" s="1" t="s">
        <v>1</v>
      </c>
      <c r="C51157" s="1" t="s">
        <v>20666</v>
      </c>
      <c r="D51157" s="1" t="s">
        <v>19467</v>
      </c>
    </row>
    <row r="51158" spans="1:4" x14ac:dyDescent="0.25">
      <c r="A51158" s="1" t="s">
        <v>21632</v>
      </c>
      <c r="B51158" s="1" t="s">
        <v>1</v>
      </c>
      <c r="C51158" s="1" t="s">
        <v>20666</v>
      </c>
      <c r="D51158" s="1" t="s">
        <v>20681</v>
      </c>
    </row>
    <row r="51159" spans="1:4" x14ac:dyDescent="0.25">
      <c r="A51159" s="1" t="s">
        <v>21633</v>
      </c>
      <c r="B51159" s="1" t="s">
        <v>1</v>
      </c>
      <c r="C51159" s="1" t="s">
        <v>20666</v>
      </c>
      <c r="D51159" s="1" t="s">
        <v>20673</v>
      </c>
    </row>
    <row r="51160" spans="1:4" x14ac:dyDescent="0.25">
      <c r="A51160" s="1" t="s">
        <v>8088</v>
      </c>
      <c r="B51160" s="1" t="s">
        <v>1</v>
      </c>
      <c r="C51160" s="1" t="s">
        <v>20666</v>
      </c>
      <c r="D51160" s="1" t="s">
        <v>20676</v>
      </c>
    </row>
    <row r="51161" spans="1:4" x14ac:dyDescent="0.25">
      <c r="A51161" s="1" t="s">
        <v>21634</v>
      </c>
      <c r="B51161" s="1" t="s">
        <v>1</v>
      </c>
      <c r="C51161" s="1" t="s">
        <v>20666</v>
      </c>
      <c r="D51161" s="1" t="s">
        <v>20678</v>
      </c>
    </row>
    <row r="51162" spans="1:4" x14ac:dyDescent="0.25">
      <c r="A51162" s="1" t="s">
        <v>21635</v>
      </c>
      <c r="B51162" s="1" t="s">
        <v>1</v>
      </c>
      <c r="C51162" s="1" t="s">
        <v>20666</v>
      </c>
      <c r="D51162" s="1" t="s">
        <v>14107</v>
      </c>
    </row>
    <row r="51163" spans="1:4" x14ac:dyDescent="0.25">
      <c r="A51163" s="1" t="s">
        <v>1010</v>
      </c>
      <c r="B51163" s="1" t="s">
        <v>1</v>
      </c>
      <c r="C51163" s="1" t="s">
        <v>20666</v>
      </c>
      <c r="D51163" s="1" t="s">
        <v>20671</v>
      </c>
    </row>
    <row r="51164" spans="1:4" x14ac:dyDescent="0.25">
      <c r="A51164" s="1" t="s">
        <v>639</v>
      </c>
      <c r="B51164" s="1" t="s">
        <v>1</v>
      </c>
      <c r="C51164" s="1" t="s">
        <v>20666</v>
      </c>
      <c r="D51164" s="1" t="s">
        <v>20669</v>
      </c>
    </row>
    <row r="51165" spans="1:4" x14ac:dyDescent="0.25">
      <c r="A51165" s="1" t="s">
        <v>6113</v>
      </c>
      <c r="B51165" s="1" t="s">
        <v>1</v>
      </c>
      <c r="C51165" s="1" t="s">
        <v>20666</v>
      </c>
      <c r="D51165" s="1" t="s">
        <v>17379</v>
      </c>
    </row>
    <row r="51166" spans="1:4" x14ac:dyDescent="0.25">
      <c r="A51166" s="1" t="s">
        <v>21636</v>
      </c>
      <c r="B51166" s="1" t="s">
        <v>1</v>
      </c>
      <c r="C51166" s="1" t="s">
        <v>20666</v>
      </c>
      <c r="D51166" s="1" t="s">
        <v>14107</v>
      </c>
    </row>
    <row r="51167" spans="1:4" x14ac:dyDescent="0.25">
      <c r="A51167" s="1" t="s">
        <v>21637</v>
      </c>
      <c r="B51167" s="1" t="s">
        <v>1</v>
      </c>
      <c r="C51167" s="1" t="s">
        <v>20666</v>
      </c>
      <c r="D51167" s="1" t="s">
        <v>20686</v>
      </c>
    </row>
    <row r="51168" spans="1:4" x14ac:dyDescent="0.25">
      <c r="A51168" s="1" t="s">
        <v>3459</v>
      </c>
      <c r="B51168" s="1" t="s">
        <v>1</v>
      </c>
      <c r="C51168" s="1" t="s">
        <v>20666</v>
      </c>
      <c r="D51168" s="1" t="s">
        <v>17379</v>
      </c>
    </row>
    <row r="51169" spans="1:4" x14ac:dyDescent="0.25">
      <c r="A51169" s="1" t="s">
        <v>18037</v>
      </c>
      <c r="B51169" s="1" t="s">
        <v>1</v>
      </c>
      <c r="C51169" s="1" t="s">
        <v>20666</v>
      </c>
      <c r="D51169" s="1" t="s">
        <v>20674</v>
      </c>
    </row>
    <row r="51170" spans="1:4" x14ac:dyDescent="0.25">
      <c r="A51170" s="1" t="s">
        <v>503</v>
      </c>
      <c r="B51170" s="1" t="s">
        <v>1</v>
      </c>
      <c r="C51170" s="1" t="s">
        <v>20666</v>
      </c>
      <c r="D51170" s="1" t="s">
        <v>17379</v>
      </c>
    </row>
    <row r="51171" spans="1:4" x14ac:dyDescent="0.25">
      <c r="A51171" s="1" t="s">
        <v>4904</v>
      </c>
      <c r="B51171" s="1" t="s">
        <v>1</v>
      </c>
      <c r="C51171" s="1" t="s">
        <v>20666</v>
      </c>
      <c r="D51171" s="1" t="s">
        <v>20686</v>
      </c>
    </row>
    <row r="51172" spans="1:4" x14ac:dyDescent="0.25">
      <c r="A51172" s="1" t="s">
        <v>14</v>
      </c>
      <c r="B51172" s="1" t="s">
        <v>1</v>
      </c>
      <c r="C51172" s="1" t="s">
        <v>20666</v>
      </c>
      <c r="D51172" s="1" t="s">
        <v>20676</v>
      </c>
    </row>
    <row r="51173" spans="1:4" x14ac:dyDescent="0.25">
      <c r="A51173" s="1" t="s">
        <v>7414</v>
      </c>
      <c r="B51173" s="1" t="s">
        <v>1</v>
      </c>
      <c r="C51173" s="1" t="s">
        <v>20666</v>
      </c>
      <c r="D51173" s="1" t="s">
        <v>20669</v>
      </c>
    </row>
    <row r="51174" spans="1:4" x14ac:dyDescent="0.25">
      <c r="A51174" s="1" t="s">
        <v>2409</v>
      </c>
      <c r="B51174" s="1" t="s">
        <v>1</v>
      </c>
      <c r="C51174" s="1" t="s">
        <v>20666</v>
      </c>
      <c r="D51174" s="1" t="s">
        <v>20671</v>
      </c>
    </row>
    <row r="51175" spans="1:4" x14ac:dyDescent="0.25">
      <c r="A51175" s="1" t="s">
        <v>1053</v>
      </c>
      <c r="B51175" s="1" t="s">
        <v>1</v>
      </c>
      <c r="C51175" s="1" t="s">
        <v>20666</v>
      </c>
      <c r="D51175" s="1" t="s">
        <v>14107</v>
      </c>
    </row>
    <row r="51176" spans="1:4" x14ac:dyDescent="0.25">
      <c r="A51176" s="1" t="s">
        <v>21638</v>
      </c>
      <c r="B51176" s="1" t="s">
        <v>1</v>
      </c>
      <c r="C51176" s="1" t="s">
        <v>20666</v>
      </c>
      <c r="D51176" s="1" t="s">
        <v>14107</v>
      </c>
    </row>
    <row r="51177" spans="1:4" x14ac:dyDescent="0.25">
      <c r="A51177" s="1" t="s">
        <v>3576</v>
      </c>
      <c r="B51177" s="1" t="s">
        <v>1</v>
      </c>
      <c r="C51177" s="1" t="s">
        <v>20666</v>
      </c>
      <c r="D51177" s="1" t="s">
        <v>20671</v>
      </c>
    </row>
    <row r="51178" spans="1:4" x14ac:dyDescent="0.25">
      <c r="A51178" s="1" t="s">
        <v>21639</v>
      </c>
      <c r="B51178" s="1" t="s">
        <v>1</v>
      </c>
      <c r="C51178" s="1" t="s">
        <v>20666</v>
      </c>
      <c r="D51178" s="1" t="s">
        <v>20669</v>
      </c>
    </row>
    <row r="51179" spans="1:4" x14ac:dyDescent="0.25">
      <c r="A51179" s="1" t="s">
        <v>21640</v>
      </c>
      <c r="B51179" s="1" t="s">
        <v>1</v>
      </c>
      <c r="C51179" s="1" t="s">
        <v>20666</v>
      </c>
      <c r="D51179" s="1" t="s">
        <v>20671</v>
      </c>
    </row>
    <row r="51180" spans="1:4" x14ac:dyDescent="0.25">
      <c r="A51180" s="1" t="s">
        <v>794</v>
      </c>
      <c r="B51180" s="1" t="s">
        <v>1</v>
      </c>
      <c r="C51180" s="1" t="s">
        <v>20666</v>
      </c>
      <c r="D51180" s="1" t="s">
        <v>20676</v>
      </c>
    </row>
    <row r="51181" spans="1:4" x14ac:dyDescent="0.25">
      <c r="A51181" s="1" t="s">
        <v>21641</v>
      </c>
      <c r="B51181" s="1" t="s">
        <v>1</v>
      </c>
      <c r="C51181" s="1" t="s">
        <v>20666</v>
      </c>
      <c r="D51181" s="1" t="s">
        <v>20674</v>
      </c>
    </row>
    <row r="51182" spans="1:4" x14ac:dyDescent="0.25">
      <c r="A51182" s="1" t="s">
        <v>1280</v>
      </c>
      <c r="B51182" s="1" t="s">
        <v>1</v>
      </c>
      <c r="C51182" s="1" t="s">
        <v>20666</v>
      </c>
      <c r="D51182" s="1" t="s">
        <v>20673</v>
      </c>
    </row>
    <row r="51183" spans="1:4" x14ac:dyDescent="0.25">
      <c r="A51183" s="1" t="s">
        <v>4461</v>
      </c>
      <c r="B51183" s="1" t="s">
        <v>1</v>
      </c>
      <c r="C51183" s="1" t="s">
        <v>20666</v>
      </c>
      <c r="D51183" s="1" t="s">
        <v>14107</v>
      </c>
    </row>
    <row r="51184" spans="1:4" x14ac:dyDescent="0.25">
      <c r="A51184" s="1" t="s">
        <v>21642</v>
      </c>
      <c r="B51184" s="1" t="s">
        <v>1</v>
      </c>
      <c r="C51184" s="1" t="s">
        <v>20666</v>
      </c>
      <c r="D51184" s="1" t="s">
        <v>20695</v>
      </c>
    </row>
    <row r="51185" spans="1:4" x14ac:dyDescent="0.25">
      <c r="A51185" s="1" t="s">
        <v>21643</v>
      </c>
      <c r="B51185" s="1" t="s">
        <v>1</v>
      </c>
      <c r="C51185" s="1" t="s">
        <v>20666</v>
      </c>
      <c r="D51185" s="1" t="s">
        <v>20695</v>
      </c>
    </row>
    <row r="51186" spans="1:4" x14ac:dyDescent="0.25">
      <c r="A51186" s="1" t="s">
        <v>21644</v>
      </c>
      <c r="B51186" s="1" t="s">
        <v>1</v>
      </c>
      <c r="C51186" s="1" t="s">
        <v>20666</v>
      </c>
      <c r="D51186" s="1" t="s">
        <v>17379</v>
      </c>
    </row>
    <row r="51187" spans="1:4" x14ac:dyDescent="0.25">
      <c r="A51187" s="1" t="s">
        <v>2653</v>
      </c>
      <c r="B51187" s="1" t="s">
        <v>1</v>
      </c>
      <c r="C51187" s="1" t="s">
        <v>20666</v>
      </c>
      <c r="D51187" s="1" t="s">
        <v>19467</v>
      </c>
    </row>
    <row r="51188" spans="1:4" x14ac:dyDescent="0.25">
      <c r="A51188" s="1" t="s">
        <v>2059</v>
      </c>
      <c r="B51188" s="1" t="s">
        <v>1</v>
      </c>
      <c r="C51188" s="1" t="s">
        <v>20666</v>
      </c>
      <c r="D51188" s="1" t="s">
        <v>19467</v>
      </c>
    </row>
    <row r="51189" spans="1:4" x14ac:dyDescent="0.25">
      <c r="A51189" s="1" t="s">
        <v>11705</v>
      </c>
      <c r="B51189" s="1" t="s">
        <v>1</v>
      </c>
      <c r="C51189" s="1" t="s">
        <v>20666</v>
      </c>
      <c r="D51189" s="1" t="s">
        <v>20667</v>
      </c>
    </row>
    <row r="51190" spans="1:4" x14ac:dyDescent="0.25">
      <c r="A51190" s="1" t="s">
        <v>1419</v>
      </c>
      <c r="B51190" s="1" t="s">
        <v>1</v>
      </c>
      <c r="C51190" s="1" t="s">
        <v>20666</v>
      </c>
      <c r="D51190" s="1" t="s">
        <v>20678</v>
      </c>
    </row>
    <row r="51191" spans="1:4" x14ac:dyDescent="0.25">
      <c r="A51191" s="1" t="s">
        <v>15817</v>
      </c>
      <c r="B51191" s="1" t="s">
        <v>1</v>
      </c>
      <c r="C51191" s="1" t="s">
        <v>20666</v>
      </c>
      <c r="D51191" s="1" t="s">
        <v>20683</v>
      </c>
    </row>
    <row r="51192" spans="1:4" x14ac:dyDescent="0.25">
      <c r="A51192" s="1" t="s">
        <v>21645</v>
      </c>
      <c r="B51192" s="1" t="s">
        <v>1</v>
      </c>
      <c r="C51192" s="1" t="s">
        <v>20666</v>
      </c>
      <c r="D51192" s="1" t="s">
        <v>14107</v>
      </c>
    </row>
    <row r="51193" spans="1:4" x14ac:dyDescent="0.25">
      <c r="A51193" s="1" t="s">
        <v>1567</v>
      </c>
      <c r="B51193" s="1" t="s">
        <v>1</v>
      </c>
      <c r="C51193" s="1" t="s">
        <v>20666</v>
      </c>
      <c r="D51193" s="1" t="s">
        <v>20674</v>
      </c>
    </row>
    <row r="51194" spans="1:4" x14ac:dyDescent="0.25">
      <c r="A51194" s="1" t="s">
        <v>10067</v>
      </c>
      <c r="B51194" s="1" t="s">
        <v>1</v>
      </c>
      <c r="C51194" s="1" t="s">
        <v>20666</v>
      </c>
      <c r="D51194" s="1" t="s">
        <v>14107</v>
      </c>
    </row>
    <row r="51195" spans="1:4" x14ac:dyDescent="0.25">
      <c r="A51195" s="1" t="s">
        <v>21646</v>
      </c>
      <c r="B51195" s="1" t="s">
        <v>1</v>
      </c>
      <c r="C51195" s="1" t="s">
        <v>20666</v>
      </c>
      <c r="D51195" s="1" t="s">
        <v>20674</v>
      </c>
    </row>
    <row r="51196" spans="1:4" x14ac:dyDescent="0.25">
      <c r="A51196" s="1" t="s">
        <v>743</v>
      </c>
      <c r="B51196" s="1" t="s">
        <v>1</v>
      </c>
      <c r="C51196" s="1" t="s">
        <v>20666</v>
      </c>
      <c r="D51196" s="1" t="s">
        <v>20695</v>
      </c>
    </row>
    <row r="51197" spans="1:4" x14ac:dyDescent="0.25">
      <c r="A51197" s="1" t="s">
        <v>58</v>
      </c>
      <c r="B51197" s="1" t="s">
        <v>1</v>
      </c>
      <c r="C51197" s="1" t="s">
        <v>20666</v>
      </c>
      <c r="D51197" s="1" t="s">
        <v>17379</v>
      </c>
    </row>
    <row r="51198" spans="1:4" x14ac:dyDescent="0.25">
      <c r="A51198" s="1" t="s">
        <v>7060</v>
      </c>
      <c r="B51198" s="1" t="s">
        <v>1</v>
      </c>
      <c r="C51198" s="1" t="s">
        <v>20666</v>
      </c>
      <c r="D51198" s="1" t="s">
        <v>20673</v>
      </c>
    </row>
    <row r="51199" spans="1:4" x14ac:dyDescent="0.25">
      <c r="A51199" s="1" t="s">
        <v>6934</v>
      </c>
      <c r="B51199" s="1" t="s">
        <v>1</v>
      </c>
      <c r="C51199" s="1" t="s">
        <v>20666</v>
      </c>
      <c r="D51199" s="1" t="s">
        <v>14107</v>
      </c>
    </row>
    <row r="51200" spans="1:4" x14ac:dyDescent="0.25">
      <c r="A51200" s="1" t="s">
        <v>21647</v>
      </c>
      <c r="B51200" s="1" t="s">
        <v>1</v>
      </c>
      <c r="C51200" s="1" t="s">
        <v>20666</v>
      </c>
      <c r="D51200" s="1" t="s">
        <v>20695</v>
      </c>
    </row>
    <row r="51201" spans="1:4" x14ac:dyDescent="0.25">
      <c r="A51201" s="1" t="s">
        <v>21648</v>
      </c>
      <c r="B51201" s="1" t="s">
        <v>1</v>
      </c>
      <c r="C51201" s="1" t="s">
        <v>20666</v>
      </c>
      <c r="D51201" s="1" t="s">
        <v>20695</v>
      </c>
    </row>
    <row r="51202" spans="1:4" x14ac:dyDescent="0.25">
      <c r="A51202" s="1" t="s">
        <v>6414</v>
      </c>
      <c r="B51202" s="1" t="s">
        <v>1</v>
      </c>
      <c r="C51202" s="1" t="s">
        <v>20666</v>
      </c>
      <c r="D51202" s="1" t="s">
        <v>17379</v>
      </c>
    </row>
    <row r="51203" spans="1:4" x14ac:dyDescent="0.25">
      <c r="A51203" s="1" t="s">
        <v>21649</v>
      </c>
      <c r="B51203" s="1" t="s">
        <v>1</v>
      </c>
      <c r="C51203" s="1" t="s">
        <v>20666</v>
      </c>
      <c r="D51203" s="1" t="s">
        <v>20673</v>
      </c>
    </row>
    <row r="51204" spans="1:4" x14ac:dyDescent="0.25">
      <c r="A51204" s="1" t="s">
        <v>3203</v>
      </c>
      <c r="B51204" s="1" t="s">
        <v>1</v>
      </c>
      <c r="C51204" s="1" t="s">
        <v>20666</v>
      </c>
      <c r="D51204" s="1" t="s">
        <v>20671</v>
      </c>
    </row>
    <row r="51205" spans="1:4" x14ac:dyDescent="0.25">
      <c r="A51205" s="1" t="s">
        <v>1792</v>
      </c>
      <c r="B51205" s="1" t="s">
        <v>1</v>
      </c>
      <c r="C51205" s="1" t="s">
        <v>20666</v>
      </c>
      <c r="D51205" s="1" t="s">
        <v>20674</v>
      </c>
    </row>
    <row r="51206" spans="1:4" x14ac:dyDescent="0.25">
      <c r="A51206" s="1" t="s">
        <v>4904</v>
      </c>
      <c r="B51206" s="1" t="s">
        <v>1</v>
      </c>
      <c r="C51206" s="1" t="s">
        <v>20666</v>
      </c>
      <c r="D51206" s="1" t="s">
        <v>20667</v>
      </c>
    </row>
    <row r="51207" spans="1:4" x14ac:dyDescent="0.25">
      <c r="A51207" s="1" t="s">
        <v>1518</v>
      </c>
      <c r="B51207" s="1" t="s">
        <v>1</v>
      </c>
      <c r="C51207" s="1" t="s">
        <v>20666</v>
      </c>
      <c r="D51207" s="1" t="s">
        <v>20681</v>
      </c>
    </row>
    <row r="51208" spans="1:4" x14ac:dyDescent="0.25">
      <c r="A51208" s="1" t="s">
        <v>1538</v>
      </c>
      <c r="B51208" s="1" t="s">
        <v>1</v>
      </c>
      <c r="C51208" s="1" t="s">
        <v>20666</v>
      </c>
      <c r="D51208" s="1" t="s">
        <v>17379</v>
      </c>
    </row>
    <row r="51209" spans="1:4" x14ac:dyDescent="0.25">
      <c r="A51209" s="1" t="s">
        <v>11586</v>
      </c>
      <c r="B51209" s="1" t="s">
        <v>1</v>
      </c>
      <c r="C51209" s="1" t="s">
        <v>20666</v>
      </c>
      <c r="D51209" s="1" t="s">
        <v>20678</v>
      </c>
    </row>
    <row r="51210" spans="1:4" x14ac:dyDescent="0.25">
      <c r="A51210" s="1" t="s">
        <v>4100</v>
      </c>
      <c r="B51210" s="1" t="s">
        <v>1</v>
      </c>
      <c r="C51210" s="1" t="s">
        <v>20666</v>
      </c>
      <c r="D51210" s="1" t="s">
        <v>20706</v>
      </c>
    </row>
    <row r="51211" spans="1:4" x14ac:dyDescent="0.25">
      <c r="A51211" s="1" t="s">
        <v>21650</v>
      </c>
      <c r="B51211" s="1" t="s">
        <v>1</v>
      </c>
      <c r="C51211" s="1" t="s">
        <v>20666</v>
      </c>
      <c r="D51211" s="1" t="s">
        <v>20671</v>
      </c>
    </row>
    <row r="51212" spans="1:4" x14ac:dyDescent="0.25">
      <c r="A51212" s="1" t="s">
        <v>794</v>
      </c>
      <c r="B51212" s="1" t="s">
        <v>1</v>
      </c>
      <c r="C51212" s="1" t="s">
        <v>20666</v>
      </c>
      <c r="D51212" s="1" t="s">
        <v>19467</v>
      </c>
    </row>
    <row r="51213" spans="1:4" x14ac:dyDescent="0.25">
      <c r="A51213" s="1" t="s">
        <v>14679</v>
      </c>
      <c r="B51213" s="1" t="s">
        <v>1</v>
      </c>
      <c r="C51213" s="1" t="s">
        <v>20666</v>
      </c>
      <c r="D51213" s="1" t="s">
        <v>14107</v>
      </c>
    </row>
    <row r="51214" spans="1:4" x14ac:dyDescent="0.25">
      <c r="A51214" s="1" t="s">
        <v>21651</v>
      </c>
      <c r="B51214" s="1" t="s">
        <v>1</v>
      </c>
      <c r="C51214" s="1" t="s">
        <v>20666</v>
      </c>
      <c r="D51214" s="1" t="s">
        <v>17379</v>
      </c>
    </row>
    <row r="51215" spans="1:4" x14ac:dyDescent="0.25">
      <c r="A51215" s="1" t="s">
        <v>21652</v>
      </c>
      <c r="B51215" s="1" t="s">
        <v>1</v>
      </c>
      <c r="C51215" s="1" t="s">
        <v>20666</v>
      </c>
      <c r="D51215" s="1" t="s">
        <v>20676</v>
      </c>
    </row>
    <row r="51216" spans="1:4" x14ac:dyDescent="0.25">
      <c r="A51216" s="1" t="s">
        <v>14432</v>
      </c>
      <c r="B51216" s="1" t="s">
        <v>1</v>
      </c>
      <c r="C51216" s="1" t="s">
        <v>20666</v>
      </c>
      <c r="D51216" s="1" t="s">
        <v>20676</v>
      </c>
    </row>
    <row r="51217" spans="1:4" x14ac:dyDescent="0.25">
      <c r="A51217" s="1" t="s">
        <v>931</v>
      </c>
      <c r="B51217" s="1" t="s">
        <v>1</v>
      </c>
      <c r="C51217" s="1" t="s">
        <v>20666</v>
      </c>
      <c r="D51217" s="1" t="s">
        <v>20673</v>
      </c>
    </row>
    <row r="51218" spans="1:4" x14ac:dyDescent="0.25">
      <c r="A51218" s="1" t="s">
        <v>21653</v>
      </c>
      <c r="B51218" s="1" t="s">
        <v>1</v>
      </c>
      <c r="C51218" s="1" t="s">
        <v>20666</v>
      </c>
      <c r="D51218" s="1" t="s">
        <v>20676</v>
      </c>
    </row>
    <row r="51219" spans="1:4" x14ac:dyDescent="0.25">
      <c r="A51219" s="1" t="s">
        <v>7404</v>
      </c>
      <c r="B51219" s="1" t="s">
        <v>1</v>
      </c>
      <c r="C51219" s="1" t="s">
        <v>20666</v>
      </c>
      <c r="D51219" s="1" t="s">
        <v>19467</v>
      </c>
    </row>
    <row r="51220" spans="1:4" x14ac:dyDescent="0.25">
      <c r="A51220" s="1" t="s">
        <v>952</v>
      </c>
      <c r="B51220" s="1" t="s">
        <v>1</v>
      </c>
      <c r="C51220" s="1" t="s">
        <v>20666</v>
      </c>
      <c r="D51220" s="1" t="s">
        <v>17379</v>
      </c>
    </row>
    <row r="51221" spans="1:4" x14ac:dyDescent="0.25">
      <c r="A51221" s="1" t="s">
        <v>21654</v>
      </c>
      <c r="B51221" s="1" t="s">
        <v>1</v>
      </c>
      <c r="C51221" s="1" t="s">
        <v>20666</v>
      </c>
      <c r="D51221" s="1" t="s">
        <v>20676</v>
      </c>
    </row>
    <row r="51222" spans="1:4" x14ac:dyDescent="0.25">
      <c r="A51222" s="1" t="s">
        <v>582</v>
      </c>
      <c r="B51222" s="1" t="s">
        <v>1</v>
      </c>
      <c r="C51222" s="1" t="s">
        <v>20666</v>
      </c>
      <c r="D51222" s="1" t="s">
        <v>20671</v>
      </c>
    </row>
    <row r="51223" spans="1:4" x14ac:dyDescent="0.25">
      <c r="A51223" s="1" t="s">
        <v>11963</v>
      </c>
      <c r="B51223" s="1" t="s">
        <v>1</v>
      </c>
      <c r="C51223" s="1" t="s">
        <v>20666</v>
      </c>
      <c r="D51223" s="1" t="s">
        <v>14107</v>
      </c>
    </row>
    <row r="51224" spans="1:4" x14ac:dyDescent="0.25">
      <c r="A51224" s="1" t="s">
        <v>1261</v>
      </c>
      <c r="B51224" s="1" t="s">
        <v>1</v>
      </c>
      <c r="C51224" s="1" t="s">
        <v>20666</v>
      </c>
      <c r="D51224" s="1" t="s">
        <v>20674</v>
      </c>
    </row>
    <row r="51225" spans="1:4" x14ac:dyDescent="0.25">
      <c r="A51225" s="1" t="s">
        <v>21655</v>
      </c>
      <c r="B51225" s="1" t="s">
        <v>1</v>
      </c>
      <c r="C51225" s="1" t="s">
        <v>20666</v>
      </c>
      <c r="D51225" s="1" t="s">
        <v>20669</v>
      </c>
    </row>
    <row r="51226" spans="1:4" x14ac:dyDescent="0.25">
      <c r="A51226" s="1" t="s">
        <v>1690</v>
      </c>
      <c r="B51226" s="1" t="s">
        <v>1</v>
      </c>
      <c r="C51226" s="1" t="s">
        <v>20666</v>
      </c>
      <c r="D51226" s="1" t="s">
        <v>19467</v>
      </c>
    </row>
    <row r="51227" spans="1:4" x14ac:dyDescent="0.25">
      <c r="A51227" s="1" t="s">
        <v>21656</v>
      </c>
      <c r="B51227" s="1" t="s">
        <v>1</v>
      </c>
      <c r="C51227" s="1" t="s">
        <v>20666</v>
      </c>
      <c r="D51227" s="1" t="s">
        <v>20681</v>
      </c>
    </row>
    <row r="51228" spans="1:4" x14ac:dyDescent="0.25">
      <c r="A51228" s="1" t="s">
        <v>17662</v>
      </c>
      <c r="B51228" s="1" t="s">
        <v>1</v>
      </c>
      <c r="C51228" s="1" t="s">
        <v>20666</v>
      </c>
      <c r="D51228" s="1" t="s">
        <v>20713</v>
      </c>
    </row>
    <row r="51229" spans="1:4" x14ac:dyDescent="0.25">
      <c r="A51229" s="1" t="s">
        <v>21657</v>
      </c>
      <c r="B51229" s="1" t="s">
        <v>1</v>
      </c>
      <c r="C51229" s="1" t="s">
        <v>20666</v>
      </c>
      <c r="D51229" s="1" t="s">
        <v>20669</v>
      </c>
    </row>
    <row r="51230" spans="1:4" x14ac:dyDescent="0.25">
      <c r="A51230" s="1" t="s">
        <v>1968</v>
      </c>
      <c r="B51230" s="1" t="s">
        <v>1</v>
      </c>
      <c r="C51230" s="1" t="s">
        <v>20666</v>
      </c>
      <c r="D51230" s="1" t="s">
        <v>20674</v>
      </c>
    </row>
    <row r="51231" spans="1:4" x14ac:dyDescent="0.25">
      <c r="A51231" s="1" t="s">
        <v>2952</v>
      </c>
      <c r="B51231" s="1" t="s">
        <v>1</v>
      </c>
      <c r="C51231" s="1" t="s">
        <v>20666</v>
      </c>
      <c r="D51231" s="1" t="s">
        <v>17379</v>
      </c>
    </row>
    <row r="51232" spans="1:4" x14ac:dyDescent="0.25">
      <c r="A51232" s="1" t="s">
        <v>2849</v>
      </c>
      <c r="B51232" s="1" t="s">
        <v>1</v>
      </c>
      <c r="C51232" s="1" t="s">
        <v>20666</v>
      </c>
      <c r="D51232" s="1" t="s">
        <v>14107</v>
      </c>
    </row>
    <row r="51233" spans="1:4" x14ac:dyDescent="0.25">
      <c r="A51233" s="1" t="s">
        <v>21658</v>
      </c>
      <c r="B51233" s="1" t="s">
        <v>1</v>
      </c>
      <c r="C51233" s="1" t="s">
        <v>20666</v>
      </c>
      <c r="D51233" s="1" t="s">
        <v>14107</v>
      </c>
    </row>
    <row r="51234" spans="1:4" x14ac:dyDescent="0.25">
      <c r="A51234" s="1" t="s">
        <v>21659</v>
      </c>
      <c r="B51234" s="1" t="s">
        <v>1</v>
      </c>
      <c r="C51234" s="1" t="s">
        <v>20666</v>
      </c>
      <c r="D51234" s="1" t="s">
        <v>19467</v>
      </c>
    </row>
    <row r="51235" spans="1:4" x14ac:dyDescent="0.25">
      <c r="A51235" s="1" t="s">
        <v>326</v>
      </c>
      <c r="B51235" s="1" t="s">
        <v>1</v>
      </c>
      <c r="C51235" s="1" t="s">
        <v>20666</v>
      </c>
      <c r="D51235" s="1" t="s">
        <v>20671</v>
      </c>
    </row>
    <row r="51236" spans="1:4" x14ac:dyDescent="0.25">
      <c r="A51236" s="1" t="s">
        <v>21660</v>
      </c>
      <c r="B51236" s="1" t="s">
        <v>1</v>
      </c>
      <c r="C51236" s="1" t="s">
        <v>20666</v>
      </c>
      <c r="D51236" s="1" t="s">
        <v>20678</v>
      </c>
    </row>
    <row r="51237" spans="1:4" x14ac:dyDescent="0.25">
      <c r="A51237" s="1" t="s">
        <v>21661</v>
      </c>
      <c r="B51237" s="1" t="s">
        <v>1</v>
      </c>
      <c r="C51237" s="1" t="s">
        <v>20666</v>
      </c>
      <c r="D51237" s="1" t="s">
        <v>20681</v>
      </c>
    </row>
    <row r="51238" spans="1:4" x14ac:dyDescent="0.25">
      <c r="A51238" s="1" t="s">
        <v>10172</v>
      </c>
      <c r="B51238" s="1" t="s">
        <v>1</v>
      </c>
      <c r="C51238" s="1" t="s">
        <v>20666</v>
      </c>
      <c r="D51238" s="1" t="s">
        <v>20706</v>
      </c>
    </row>
    <row r="51239" spans="1:4" x14ac:dyDescent="0.25">
      <c r="A51239" s="1" t="s">
        <v>135</v>
      </c>
      <c r="B51239" s="1" t="s">
        <v>1</v>
      </c>
      <c r="C51239" s="1" t="s">
        <v>20666</v>
      </c>
      <c r="D51239" s="1" t="s">
        <v>20683</v>
      </c>
    </row>
    <row r="51240" spans="1:4" x14ac:dyDescent="0.25">
      <c r="A51240" s="1" t="s">
        <v>8157</v>
      </c>
      <c r="B51240" s="1" t="s">
        <v>1</v>
      </c>
      <c r="C51240" s="1" t="s">
        <v>20666</v>
      </c>
      <c r="D51240" s="1" t="s">
        <v>20681</v>
      </c>
    </row>
    <row r="51241" spans="1:4" x14ac:dyDescent="0.25">
      <c r="A51241" s="1" t="s">
        <v>194</v>
      </c>
      <c r="B51241" s="1" t="s">
        <v>1</v>
      </c>
      <c r="C51241" s="1" t="s">
        <v>20666</v>
      </c>
      <c r="D51241" s="1" t="s">
        <v>14107</v>
      </c>
    </row>
    <row r="51242" spans="1:4" x14ac:dyDescent="0.25">
      <c r="A51242" s="1" t="s">
        <v>15570</v>
      </c>
      <c r="B51242" s="1" t="s">
        <v>1</v>
      </c>
      <c r="C51242" s="1" t="s">
        <v>20666</v>
      </c>
      <c r="D51242" s="1" t="s">
        <v>20683</v>
      </c>
    </row>
    <row r="51243" spans="1:4" x14ac:dyDescent="0.25">
      <c r="A51243" s="1" t="s">
        <v>21662</v>
      </c>
      <c r="B51243" s="1" t="s">
        <v>1</v>
      </c>
      <c r="C51243" s="1" t="s">
        <v>20666</v>
      </c>
      <c r="D51243" s="1" t="s">
        <v>19467</v>
      </c>
    </row>
    <row r="51244" spans="1:4" x14ac:dyDescent="0.25">
      <c r="A51244" s="1" t="s">
        <v>12732</v>
      </c>
      <c r="B51244" s="1" t="s">
        <v>1</v>
      </c>
      <c r="C51244" s="1" t="s">
        <v>20666</v>
      </c>
      <c r="D51244" s="1" t="s">
        <v>20673</v>
      </c>
    </row>
    <row r="51245" spans="1:4" x14ac:dyDescent="0.25">
      <c r="A51245" s="1" t="s">
        <v>21663</v>
      </c>
      <c r="B51245" s="1" t="s">
        <v>1</v>
      </c>
      <c r="C51245" s="1" t="s">
        <v>20666</v>
      </c>
      <c r="D51245" s="1" t="s">
        <v>20676</v>
      </c>
    </row>
    <row r="51246" spans="1:4" x14ac:dyDescent="0.25">
      <c r="A51246" s="1" t="s">
        <v>509</v>
      </c>
      <c r="B51246" s="1" t="s">
        <v>1</v>
      </c>
      <c r="C51246" s="1" t="s">
        <v>20666</v>
      </c>
      <c r="D51246" s="1" t="s">
        <v>20678</v>
      </c>
    </row>
    <row r="51247" spans="1:4" x14ac:dyDescent="0.25">
      <c r="A51247" s="1" t="s">
        <v>1229</v>
      </c>
      <c r="B51247" s="1" t="s">
        <v>1</v>
      </c>
      <c r="C51247" s="1" t="s">
        <v>20666</v>
      </c>
      <c r="D51247" s="1" t="s">
        <v>20681</v>
      </c>
    </row>
    <row r="51248" spans="1:4" x14ac:dyDescent="0.25">
      <c r="A51248" s="1" t="s">
        <v>21664</v>
      </c>
      <c r="B51248" s="1" t="s">
        <v>1</v>
      </c>
      <c r="C51248" s="1" t="s">
        <v>20666</v>
      </c>
      <c r="D51248" s="1" t="s">
        <v>20686</v>
      </c>
    </row>
    <row r="51249" spans="1:4" x14ac:dyDescent="0.25">
      <c r="A51249" s="1" t="s">
        <v>656</v>
      </c>
      <c r="B51249" s="1" t="s">
        <v>1</v>
      </c>
      <c r="C51249" s="1" t="s">
        <v>20666</v>
      </c>
      <c r="D51249" s="1" t="s">
        <v>20671</v>
      </c>
    </row>
    <row r="51250" spans="1:4" x14ac:dyDescent="0.25">
      <c r="A51250" s="1" t="s">
        <v>371</v>
      </c>
      <c r="B51250" s="1" t="s">
        <v>1</v>
      </c>
      <c r="C51250" s="1" t="s">
        <v>20666</v>
      </c>
      <c r="D51250" s="1" t="s">
        <v>20673</v>
      </c>
    </row>
    <row r="51251" spans="1:4" x14ac:dyDescent="0.25">
      <c r="A51251" s="1" t="s">
        <v>425</v>
      </c>
      <c r="B51251" s="1" t="s">
        <v>1</v>
      </c>
      <c r="C51251" s="1" t="s">
        <v>20666</v>
      </c>
      <c r="D51251" s="1" t="s">
        <v>20673</v>
      </c>
    </row>
    <row r="51252" spans="1:4" x14ac:dyDescent="0.25">
      <c r="A51252" s="1" t="s">
        <v>9819</v>
      </c>
      <c r="B51252" s="1" t="s">
        <v>1</v>
      </c>
      <c r="C51252" s="1" t="s">
        <v>20666</v>
      </c>
      <c r="D51252" s="1" t="s">
        <v>20669</v>
      </c>
    </row>
    <row r="51253" spans="1:4" x14ac:dyDescent="0.25">
      <c r="A51253" s="1" t="s">
        <v>4857</v>
      </c>
      <c r="B51253" s="1" t="s">
        <v>1</v>
      </c>
      <c r="C51253" s="1" t="s">
        <v>20666</v>
      </c>
      <c r="D51253" s="1" t="s">
        <v>20681</v>
      </c>
    </row>
    <row r="51254" spans="1:4" x14ac:dyDescent="0.25">
      <c r="A51254" s="1" t="s">
        <v>8</v>
      </c>
      <c r="B51254" s="1" t="s">
        <v>1</v>
      </c>
      <c r="C51254" s="1" t="s">
        <v>20666</v>
      </c>
      <c r="D51254" s="1" t="s">
        <v>20671</v>
      </c>
    </row>
    <row r="51255" spans="1:4" x14ac:dyDescent="0.25">
      <c r="A51255" s="1" t="s">
        <v>21665</v>
      </c>
      <c r="B51255" s="1" t="s">
        <v>1</v>
      </c>
      <c r="C51255" s="1" t="s">
        <v>20666</v>
      </c>
      <c r="D51255" s="1" t="s">
        <v>14107</v>
      </c>
    </row>
    <row r="51256" spans="1:4" x14ac:dyDescent="0.25">
      <c r="A51256" s="1" t="s">
        <v>21666</v>
      </c>
      <c r="B51256" s="1" t="s">
        <v>1</v>
      </c>
      <c r="C51256" s="1" t="s">
        <v>20666</v>
      </c>
      <c r="D51256" s="1" t="s">
        <v>20674</v>
      </c>
    </row>
    <row r="51257" spans="1:4" x14ac:dyDescent="0.25">
      <c r="A51257" s="1" t="s">
        <v>21667</v>
      </c>
      <c r="B51257" s="1" t="s">
        <v>1</v>
      </c>
      <c r="C51257" s="1" t="s">
        <v>20666</v>
      </c>
      <c r="D51257" s="1" t="s">
        <v>14107</v>
      </c>
    </row>
    <row r="51258" spans="1:4" x14ac:dyDescent="0.25">
      <c r="A51258" s="1" t="s">
        <v>309</v>
      </c>
      <c r="B51258" s="1" t="s">
        <v>1</v>
      </c>
      <c r="C51258" s="1" t="s">
        <v>20666</v>
      </c>
      <c r="D51258" s="1" t="s">
        <v>20706</v>
      </c>
    </row>
    <row r="51259" spans="1:4" x14ac:dyDescent="0.25">
      <c r="A51259" s="1" t="s">
        <v>21668</v>
      </c>
      <c r="B51259" s="1" t="s">
        <v>1</v>
      </c>
      <c r="C51259" s="1" t="s">
        <v>20666</v>
      </c>
      <c r="D51259" s="1" t="s">
        <v>20683</v>
      </c>
    </row>
    <row r="51260" spans="1:4" x14ac:dyDescent="0.25">
      <c r="A51260" s="1" t="s">
        <v>5091</v>
      </c>
      <c r="B51260" s="1" t="s">
        <v>1</v>
      </c>
      <c r="C51260" s="1" t="s">
        <v>20666</v>
      </c>
      <c r="D51260" s="1" t="s">
        <v>20683</v>
      </c>
    </row>
    <row r="51261" spans="1:4" x14ac:dyDescent="0.25">
      <c r="A51261" s="1" t="s">
        <v>4187</v>
      </c>
      <c r="B51261" s="1" t="s">
        <v>1</v>
      </c>
      <c r="C51261" s="1" t="s">
        <v>20666</v>
      </c>
      <c r="D51261" s="1" t="s">
        <v>20681</v>
      </c>
    </row>
    <row r="51262" spans="1:4" x14ac:dyDescent="0.25">
      <c r="A51262" s="1" t="s">
        <v>21669</v>
      </c>
      <c r="B51262" s="1" t="s">
        <v>1</v>
      </c>
      <c r="C51262" s="1" t="s">
        <v>20666</v>
      </c>
      <c r="D51262" s="1" t="s">
        <v>20676</v>
      </c>
    </row>
    <row r="51263" spans="1:4" x14ac:dyDescent="0.25">
      <c r="A51263" s="1" t="s">
        <v>7354</v>
      </c>
      <c r="B51263" s="1" t="s">
        <v>1</v>
      </c>
      <c r="C51263" s="1" t="s">
        <v>20666</v>
      </c>
      <c r="D51263" s="1" t="s">
        <v>20686</v>
      </c>
    </row>
    <row r="51264" spans="1:4" x14ac:dyDescent="0.25">
      <c r="A51264" s="1" t="s">
        <v>323</v>
      </c>
      <c r="B51264" s="1" t="s">
        <v>1</v>
      </c>
      <c r="C51264" s="1" t="s">
        <v>20666</v>
      </c>
      <c r="D51264" s="1" t="s">
        <v>17379</v>
      </c>
    </row>
    <row r="51265" spans="1:4" x14ac:dyDescent="0.25">
      <c r="A51265" s="1" t="s">
        <v>21670</v>
      </c>
      <c r="B51265" s="1" t="s">
        <v>1</v>
      </c>
      <c r="C51265" s="1" t="s">
        <v>20666</v>
      </c>
      <c r="D51265" s="1" t="s">
        <v>20676</v>
      </c>
    </row>
    <row r="51266" spans="1:4" x14ac:dyDescent="0.25">
      <c r="A51266" s="1" t="s">
        <v>21671</v>
      </c>
      <c r="B51266" s="1" t="s">
        <v>1</v>
      </c>
      <c r="C51266" s="1" t="s">
        <v>20666</v>
      </c>
      <c r="D51266" s="1" t="s">
        <v>20669</v>
      </c>
    </row>
    <row r="51267" spans="1:4" x14ac:dyDescent="0.25">
      <c r="A51267" s="1" t="s">
        <v>1070</v>
      </c>
      <c r="B51267" s="1" t="s">
        <v>1</v>
      </c>
      <c r="C51267" s="1" t="s">
        <v>20666</v>
      </c>
      <c r="D51267" s="1" t="s">
        <v>20674</v>
      </c>
    </row>
    <row r="51268" spans="1:4" x14ac:dyDescent="0.25">
      <c r="A51268" s="1" t="s">
        <v>1518</v>
      </c>
      <c r="B51268" s="1" t="s">
        <v>1</v>
      </c>
      <c r="C51268" s="1" t="s">
        <v>20666</v>
      </c>
      <c r="D51268" s="1" t="s">
        <v>20667</v>
      </c>
    </row>
    <row r="51269" spans="1:4" x14ac:dyDescent="0.25">
      <c r="A51269" s="1" t="s">
        <v>3057</v>
      </c>
      <c r="B51269" s="1" t="s">
        <v>1</v>
      </c>
      <c r="C51269" s="1" t="s">
        <v>20666</v>
      </c>
      <c r="D51269" s="1" t="s">
        <v>20676</v>
      </c>
    </row>
    <row r="51270" spans="1:4" x14ac:dyDescent="0.25">
      <c r="A51270" s="1" t="s">
        <v>374</v>
      </c>
      <c r="B51270" s="1" t="s">
        <v>1</v>
      </c>
      <c r="C51270" s="1" t="s">
        <v>20666</v>
      </c>
      <c r="D51270" s="1" t="s">
        <v>20671</v>
      </c>
    </row>
    <row r="51271" spans="1:4" x14ac:dyDescent="0.25">
      <c r="A51271" s="1" t="s">
        <v>12780</v>
      </c>
      <c r="B51271" s="1" t="s">
        <v>1</v>
      </c>
      <c r="C51271" s="1" t="s">
        <v>20666</v>
      </c>
      <c r="D51271" s="1" t="s">
        <v>20671</v>
      </c>
    </row>
    <row r="51272" spans="1:4" x14ac:dyDescent="0.25">
      <c r="A51272" s="1" t="s">
        <v>21672</v>
      </c>
      <c r="B51272" s="1" t="s">
        <v>1</v>
      </c>
      <c r="C51272" s="1" t="s">
        <v>20666</v>
      </c>
      <c r="D51272" s="1" t="s">
        <v>20678</v>
      </c>
    </row>
    <row r="51273" spans="1:4" x14ac:dyDescent="0.25">
      <c r="A51273" s="1" t="s">
        <v>21673</v>
      </c>
      <c r="B51273" s="1" t="s">
        <v>1</v>
      </c>
      <c r="C51273" s="1" t="s">
        <v>20666</v>
      </c>
      <c r="D51273" s="1" t="s">
        <v>20695</v>
      </c>
    </row>
    <row r="51274" spans="1:4" x14ac:dyDescent="0.25">
      <c r="A51274" s="1" t="s">
        <v>21674</v>
      </c>
      <c r="B51274" s="1" t="s">
        <v>1</v>
      </c>
      <c r="C51274" s="1" t="s">
        <v>20666</v>
      </c>
      <c r="D51274" s="1" t="s">
        <v>17379</v>
      </c>
    </row>
    <row r="51275" spans="1:4" x14ac:dyDescent="0.25">
      <c r="A51275" s="1" t="s">
        <v>21675</v>
      </c>
      <c r="B51275" s="1" t="s">
        <v>1</v>
      </c>
      <c r="C51275" s="1" t="s">
        <v>20666</v>
      </c>
      <c r="D51275" s="1" t="s">
        <v>20676</v>
      </c>
    </row>
    <row r="51276" spans="1:4" x14ac:dyDescent="0.25">
      <c r="A51276" s="1" t="s">
        <v>14411</v>
      </c>
      <c r="B51276" s="1" t="s">
        <v>1</v>
      </c>
      <c r="C51276" s="1" t="s">
        <v>20666</v>
      </c>
      <c r="D51276" s="1" t="s">
        <v>20683</v>
      </c>
    </row>
    <row r="51277" spans="1:4" x14ac:dyDescent="0.25">
      <c r="A51277" s="1" t="s">
        <v>5182</v>
      </c>
      <c r="B51277" s="1" t="s">
        <v>1</v>
      </c>
      <c r="C51277" s="1" t="s">
        <v>20666</v>
      </c>
      <c r="D51277" s="1" t="s">
        <v>14107</v>
      </c>
    </row>
    <row r="51278" spans="1:4" x14ac:dyDescent="0.25">
      <c r="A51278" s="1" t="s">
        <v>2092</v>
      </c>
      <c r="B51278" s="1" t="s">
        <v>1</v>
      </c>
      <c r="C51278" s="1" t="s">
        <v>20666</v>
      </c>
      <c r="D51278" s="1" t="s">
        <v>20681</v>
      </c>
    </row>
    <row r="51279" spans="1:4" x14ac:dyDescent="0.25">
      <c r="A51279" s="1" t="s">
        <v>21676</v>
      </c>
      <c r="B51279" s="1" t="s">
        <v>1</v>
      </c>
      <c r="C51279" s="1" t="s">
        <v>20666</v>
      </c>
      <c r="D51279" s="1" t="s">
        <v>19467</v>
      </c>
    </row>
    <row r="51280" spans="1:4" x14ac:dyDescent="0.25">
      <c r="A51280" s="1" t="s">
        <v>4422</v>
      </c>
      <c r="B51280" s="1" t="s">
        <v>1</v>
      </c>
      <c r="C51280" s="1" t="s">
        <v>20666</v>
      </c>
      <c r="D51280" s="1" t="s">
        <v>20673</v>
      </c>
    </row>
    <row r="51281" spans="1:4" x14ac:dyDescent="0.25">
      <c r="A51281" s="1" t="s">
        <v>962</v>
      </c>
      <c r="B51281" s="1" t="s">
        <v>1</v>
      </c>
      <c r="C51281" s="1" t="s">
        <v>20666</v>
      </c>
      <c r="D51281" s="1" t="s">
        <v>20674</v>
      </c>
    </row>
    <row r="51282" spans="1:4" x14ac:dyDescent="0.25">
      <c r="A51282" s="1" t="s">
        <v>21677</v>
      </c>
      <c r="B51282" s="1" t="s">
        <v>1</v>
      </c>
      <c r="C51282" s="1" t="s">
        <v>20666</v>
      </c>
      <c r="D51282" s="1" t="s">
        <v>14107</v>
      </c>
    </row>
    <row r="51283" spans="1:4" x14ac:dyDescent="0.25">
      <c r="A51283" s="1" t="s">
        <v>21678</v>
      </c>
      <c r="B51283" s="1" t="s">
        <v>1</v>
      </c>
      <c r="C51283" s="1" t="s">
        <v>20666</v>
      </c>
      <c r="D51283" s="1" t="s">
        <v>20678</v>
      </c>
    </row>
    <row r="51284" spans="1:4" x14ac:dyDescent="0.25">
      <c r="A51284" s="1" t="s">
        <v>21679</v>
      </c>
      <c r="B51284" s="1" t="s">
        <v>1</v>
      </c>
      <c r="C51284" s="1" t="s">
        <v>20666</v>
      </c>
      <c r="D51284" s="1" t="s">
        <v>20695</v>
      </c>
    </row>
    <row r="51285" spans="1:4" x14ac:dyDescent="0.25">
      <c r="A51285" s="1" t="s">
        <v>14979</v>
      </c>
      <c r="B51285" s="1" t="s">
        <v>1</v>
      </c>
      <c r="C51285" s="1" t="s">
        <v>20666</v>
      </c>
      <c r="D51285" s="1" t="s">
        <v>20713</v>
      </c>
    </row>
    <row r="51286" spans="1:4" x14ac:dyDescent="0.25">
      <c r="A51286" s="1" t="s">
        <v>14709</v>
      </c>
      <c r="B51286" s="1" t="s">
        <v>1</v>
      </c>
      <c r="C51286" s="1" t="s">
        <v>20666</v>
      </c>
      <c r="D51286" s="1" t="s">
        <v>20706</v>
      </c>
    </row>
    <row r="51287" spans="1:4" x14ac:dyDescent="0.25">
      <c r="A51287" s="1" t="s">
        <v>844</v>
      </c>
      <c r="B51287" s="1" t="s">
        <v>1</v>
      </c>
      <c r="C51287" s="1" t="s">
        <v>20666</v>
      </c>
      <c r="D51287" s="1" t="s">
        <v>20676</v>
      </c>
    </row>
    <row r="51288" spans="1:4" x14ac:dyDescent="0.25">
      <c r="A51288" s="1" t="s">
        <v>21680</v>
      </c>
      <c r="B51288" s="1" t="s">
        <v>1</v>
      </c>
      <c r="C51288" s="1" t="s">
        <v>20666</v>
      </c>
      <c r="D51288" s="1" t="s">
        <v>20695</v>
      </c>
    </row>
    <row r="51289" spans="1:4" x14ac:dyDescent="0.25">
      <c r="A51289" s="1" t="s">
        <v>21681</v>
      </c>
      <c r="B51289" s="1" t="s">
        <v>1</v>
      </c>
      <c r="C51289" s="1" t="s">
        <v>20666</v>
      </c>
      <c r="D51289" s="1" t="s">
        <v>20671</v>
      </c>
    </row>
    <row r="51290" spans="1:4" x14ac:dyDescent="0.25">
      <c r="A51290" s="1" t="s">
        <v>936</v>
      </c>
      <c r="B51290" s="1" t="s">
        <v>1</v>
      </c>
      <c r="C51290" s="1" t="s">
        <v>20666</v>
      </c>
      <c r="D51290" s="1" t="s">
        <v>20669</v>
      </c>
    </row>
    <row r="51291" spans="1:4" x14ac:dyDescent="0.25">
      <c r="A51291" s="1" t="s">
        <v>21682</v>
      </c>
      <c r="B51291" s="1" t="s">
        <v>1</v>
      </c>
      <c r="C51291" s="1" t="s">
        <v>20666</v>
      </c>
      <c r="D51291" s="1" t="s">
        <v>20686</v>
      </c>
    </row>
    <row r="51292" spans="1:4" x14ac:dyDescent="0.25">
      <c r="A51292" s="1" t="s">
        <v>21683</v>
      </c>
      <c r="B51292" s="1" t="s">
        <v>1</v>
      </c>
      <c r="C51292" s="1" t="s">
        <v>20666</v>
      </c>
      <c r="D51292" s="1" t="s">
        <v>14107</v>
      </c>
    </row>
    <row r="51293" spans="1:4" x14ac:dyDescent="0.25">
      <c r="A51293" s="1" t="s">
        <v>21684</v>
      </c>
      <c r="B51293" s="1" t="s">
        <v>1</v>
      </c>
      <c r="C51293" s="1" t="s">
        <v>20666</v>
      </c>
      <c r="D51293" s="1" t="s">
        <v>20683</v>
      </c>
    </row>
    <row r="51294" spans="1:4" x14ac:dyDescent="0.25">
      <c r="A51294" s="1" t="s">
        <v>21685</v>
      </c>
      <c r="B51294" s="1" t="s">
        <v>1</v>
      </c>
      <c r="C51294" s="1" t="s">
        <v>20666</v>
      </c>
      <c r="D51294" s="1" t="s">
        <v>20695</v>
      </c>
    </row>
    <row r="51295" spans="1:4" x14ac:dyDescent="0.25">
      <c r="A51295" s="1" t="s">
        <v>4600</v>
      </c>
      <c r="B51295" s="1" t="s">
        <v>1</v>
      </c>
      <c r="C51295" s="1" t="s">
        <v>20666</v>
      </c>
      <c r="D51295" s="1" t="s">
        <v>19467</v>
      </c>
    </row>
    <row r="51296" spans="1:4" x14ac:dyDescent="0.25">
      <c r="A51296" s="1" t="s">
        <v>21686</v>
      </c>
      <c r="B51296" s="1" t="s">
        <v>1</v>
      </c>
      <c r="C51296" s="1" t="s">
        <v>20666</v>
      </c>
      <c r="D51296" s="1" t="s">
        <v>20678</v>
      </c>
    </row>
    <row r="51297" spans="1:4" x14ac:dyDescent="0.25">
      <c r="A51297" s="1" t="s">
        <v>70</v>
      </c>
      <c r="B51297" s="1" t="s">
        <v>1</v>
      </c>
      <c r="C51297" s="1" t="s">
        <v>20666</v>
      </c>
      <c r="D51297" s="1" t="s">
        <v>20683</v>
      </c>
    </row>
    <row r="51298" spans="1:4" x14ac:dyDescent="0.25">
      <c r="A51298" s="1" t="s">
        <v>21687</v>
      </c>
      <c r="B51298" s="1" t="s">
        <v>1</v>
      </c>
      <c r="C51298" s="1" t="s">
        <v>20666</v>
      </c>
      <c r="D51298" s="1" t="s">
        <v>20667</v>
      </c>
    </row>
    <row r="51299" spans="1:4" x14ac:dyDescent="0.25">
      <c r="A51299" s="1" t="s">
        <v>21688</v>
      </c>
      <c r="B51299" s="1" t="s">
        <v>1</v>
      </c>
      <c r="C51299" s="1" t="s">
        <v>20666</v>
      </c>
      <c r="D51299" s="1" t="s">
        <v>20671</v>
      </c>
    </row>
    <row r="51300" spans="1:4" x14ac:dyDescent="0.25">
      <c r="A51300" s="1" t="s">
        <v>21689</v>
      </c>
      <c r="B51300" s="1" t="s">
        <v>1</v>
      </c>
      <c r="C51300" s="1" t="s">
        <v>20666</v>
      </c>
      <c r="D51300" s="1" t="s">
        <v>20686</v>
      </c>
    </row>
    <row r="51301" spans="1:4" x14ac:dyDescent="0.25">
      <c r="A51301" s="1" t="s">
        <v>712</v>
      </c>
      <c r="B51301" s="1" t="s">
        <v>1</v>
      </c>
      <c r="C51301" s="1" t="s">
        <v>20666</v>
      </c>
      <c r="D51301" s="1" t="s">
        <v>14107</v>
      </c>
    </row>
    <row r="51302" spans="1:4" x14ac:dyDescent="0.25">
      <c r="A51302" s="1" t="s">
        <v>10399</v>
      </c>
      <c r="B51302" s="1" t="s">
        <v>1</v>
      </c>
      <c r="C51302" s="1" t="s">
        <v>20666</v>
      </c>
      <c r="D51302" s="1" t="s">
        <v>20706</v>
      </c>
    </row>
    <row r="51303" spans="1:4" x14ac:dyDescent="0.25">
      <c r="A51303" s="1" t="s">
        <v>971</v>
      </c>
      <c r="B51303" s="1" t="s">
        <v>1</v>
      </c>
      <c r="C51303" s="1" t="s">
        <v>20666</v>
      </c>
      <c r="D51303" s="1" t="s">
        <v>20706</v>
      </c>
    </row>
    <row r="51304" spans="1:4" x14ac:dyDescent="0.25">
      <c r="A51304" s="1" t="s">
        <v>745</v>
      </c>
      <c r="B51304" s="1" t="s">
        <v>1</v>
      </c>
      <c r="C51304" s="1" t="s">
        <v>20666</v>
      </c>
      <c r="D51304" s="1" t="s">
        <v>20674</v>
      </c>
    </row>
    <row r="51305" spans="1:4" x14ac:dyDescent="0.25">
      <c r="A51305" s="1" t="s">
        <v>21690</v>
      </c>
      <c r="B51305" s="1" t="s">
        <v>1</v>
      </c>
      <c r="C51305" s="1" t="s">
        <v>20666</v>
      </c>
      <c r="D51305" s="1" t="s">
        <v>20678</v>
      </c>
    </row>
    <row r="51306" spans="1:4" x14ac:dyDescent="0.25">
      <c r="A51306" s="1" t="s">
        <v>2403</v>
      </c>
      <c r="B51306" s="1" t="s">
        <v>1</v>
      </c>
      <c r="C51306" s="1" t="s">
        <v>20666</v>
      </c>
      <c r="D51306" s="1" t="s">
        <v>19467</v>
      </c>
    </row>
    <row r="51307" spans="1:4" x14ac:dyDescent="0.25">
      <c r="A51307" s="1" t="s">
        <v>5819</v>
      </c>
      <c r="B51307" s="1" t="s">
        <v>1</v>
      </c>
      <c r="C51307" s="1" t="s">
        <v>20666</v>
      </c>
      <c r="D51307" s="1" t="s">
        <v>20673</v>
      </c>
    </row>
    <row r="51308" spans="1:4" x14ac:dyDescent="0.25">
      <c r="A51308" s="1" t="s">
        <v>21691</v>
      </c>
      <c r="B51308" s="1" t="s">
        <v>1</v>
      </c>
      <c r="C51308" s="1" t="s">
        <v>20666</v>
      </c>
      <c r="D51308" s="1" t="s">
        <v>20695</v>
      </c>
    </row>
    <row r="51309" spans="1:4" x14ac:dyDescent="0.25">
      <c r="A51309" s="1" t="s">
        <v>1353</v>
      </c>
      <c r="B51309" s="1" t="s">
        <v>1</v>
      </c>
      <c r="C51309" s="1" t="s">
        <v>20666</v>
      </c>
      <c r="D51309" s="1" t="s">
        <v>20673</v>
      </c>
    </row>
    <row r="51310" spans="1:4" x14ac:dyDescent="0.25">
      <c r="A51310" s="1" t="s">
        <v>607</v>
      </c>
      <c r="B51310" s="1" t="s">
        <v>1</v>
      </c>
      <c r="C51310" s="1" t="s">
        <v>20666</v>
      </c>
      <c r="D51310" s="1" t="s">
        <v>20678</v>
      </c>
    </row>
    <row r="51311" spans="1:4" x14ac:dyDescent="0.25">
      <c r="A51311" s="1" t="s">
        <v>130</v>
      </c>
      <c r="B51311" s="1" t="s">
        <v>1</v>
      </c>
      <c r="C51311" s="1" t="s">
        <v>20666</v>
      </c>
      <c r="D51311" s="1" t="s">
        <v>20681</v>
      </c>
    </row>
    <row r="51312" spans="1:4" x14ac:dyDescent="0.25">
      <c r="A51312" s="1" t="s">
        <v>3444</v>
      </c>
      <c r="B51312" s="1" t="s">
        <v>1</v>
      </c>
      <c r="C51312" s="1" t="s">
        <v>20666</v>
      </c>
      <c r="D51312" s="1" t="s">
        <v>20673</v>
      </c>
    </row>
    <row r="51313" spans="1:4" x14ac:dyDescent="0.25">
      <c r="A51313" s="1" t="s">
        <v>674</v>
      </c>
      <c r="B51313" s="1" t="s">
        <v>1</v>
      </c>
      <c r="C51313" s="1" t="s">
        <v>20666</v>
      </c>
      <c r="D51313" s="1" t="s">
        <v>17379</v>
      </c>
    </row>
    <row r="51314" spans="1:4" x14ac:dyDescent="0.25">
      <c r="A51314" s="1" t="s">
        <v>1971</v>
      </c>
      <c r="B51314" s="1" t="s">
        <v>1</v>
      </c>
      <c r="C51314" s="1" t="s">
        <v>20666</v>
      </c>
      <c r="D51314" s="1" t="s">
        <v>20713</v>
      </c>
    </row>
    <row r="51315" spans="1:4" x14ac:dyDescent="0.25">
      <c r="A51315" s="1" t="s">
        <v>5123</v>
      </c>
      <c r="B51315" s="1" t="s">
        <v>1</v>
      </c>
      <c r="C51315" s="1" t="s">
        <v>20666</v>
      </c>
      <c r="D51315" s="1" t="s">
        <v>17379</v>
      </c>
    </row>
    <row r="51316" spans="1:4" x14ac:dyDescent="0.25">
      <c r="A51316" s="1" t="s">
        <v>272</v>
      </c>
      <c r="B51316" s="1" t="s">
        <v>1</v>
      </c>
      <c r="C51316" s="1" t="s">
        <v>20666</v>
      </c>
      <c r="D51316" s="1" t="s">
        <v>20669</v>
      </c>
    </row>
    <row r="51317" spans="1:4" x14ac:dyDescent="0.25">
      <c r="A51317" s="1" t="s">
        <v>1554</v>
      </c>
      <c r="B51317" s="1" t="s">
        <v>1</v>
      </c>
      <c r="C51317" s="1" t="s">
        <v>20666</v>
      </c>
      <c r="D51317" s="1" t="s">
        <v>19467</v>
      </c>
    </row>
    <row r="51318" spans="1:4" x14ac:dyDescent="0.25">
      <c r="A51318" s="1" t="s">
        <v>21692</v>
      </c>
      <c r="B51318" s="1" t="s">
        <v>1</v>
      </c>
      <c r="C51318" s="1" t="s">
        <v>20666</v>
      </c>
      <c r="D51318" s="1" t="s">
        <v>19467</v>
      </c>
    </row>
    <row r="51319" spans="1:4" x14ac:dyDescent="0.25">
      <c r="A51319" s="1" t="s">
        <v>1361</v>
      </c>
      <c r="B51319" s="1" t="s">
        <v>1</v>
      </c>
      <c r="C51319" s="1" t="s">
        <v>20666</v>
      </c>
      <c r="D51319" s="1" t="s">
        <v>20676</v>
      </c>
    </row>
    <row r="51320" spans="1:4" x14ac:dyDescent="0.25">
      <c r="A51320" s="1" t="s">
        <v>21693</v>
      </c>
      <c r="B51320" s="1" t="s">
        <v>1</v>
      </c>
      <c r="C51320" s="1" t="s">
        <v>20666</v>
      </c>
      <c r="D51320" s="1" t="s">
        <v>20673</v>
      </c>
    </row>
    <row r="51321" spans="1:4" x14ac:dyDescent="0.25">
      <c r="A51321" s="1" t="s">
        <v>21694</v>
      </c>
      <c r="B51321" s="1" t="s">
        <v>1</v>
      </c>
      <c r="C51321" s="1" t="s">
        <v>20666</v>
      </c>
      <c r="D51321" s="1" t="s">
        <v>14107</v>
      </c>
    </row>
    <row r="51322" spans="1:4" x14ac:dyDescent="0.25">
      <c r="A51322" s="1" t="s">
        <v>13345</v>
      </c>
      <c r="B51322" s="1" t="s">
        <v>1</v>
      </c>
      <c r="C51322" s="1" t="s">
        <v>20666</v>
      </c>
      <c r="D51322" s="1" t="s">
        <v>20669</v>
      </c>
    </row>
    <row r="51323" spans="1:4" x14ac:dyDescent="0.25">
      <c r="A51323" s="1" t="s">
        <v>3729</v>
      </c>
      <c r="B51323" s="1" t="s">
        <v>1</v>
      </c>
      <c r="C51323" s="1" t="s">
        <v>20666</v>
      </c>
      <c r="D51323" s="1" t="s">
        <v>19467</v>
      </c>
    </row>
    <row r="51324" spans="1:4" x14ac:dyDescent="0.25">
      <c r="A51324" s="1" t="s">
        <v>413</v>
      </c>
      <c r="B51324" s="1" t="s">
        <v>1</v>
      </c>
      <c r="C51324" s="1" t="s">
        <v>20666</v>
      </c>
      <c r="D51324" s="1" t="s">
        <v>17379</v>
      </c>
    </row>
    <row r="51325" spans="1:4" x14ac:dyDescent="0.25">
      <c r="A51325" s="1" t="s">
        <v>21695</v>
      </c>
      <c r="B51325" s="1" t="s">
        <v>1</v>
      </c>
      <c r="C51325" s="1" t="s">
        <v>20666</v>
      </c>
      <c r="D51325" s="1" t="s">
        <v>17379</v>
      </c>
    </row>
    <row r="51326" spans="1:4" x14ac:dyDescent="0.25">
      <c r="A51326" s="1" t="s">
        <v>1020</v>
      </c>
      <c r="B51326" s="1" t="s">
        <v>1</v>
      </c>
      <c r="C51326" s="1" t="s">
        <v>20666</v>
      </c>
      <c r="D51326" s="1" t="s">
        <v>17379</v>
      </c>
    </row>
    <row r="51327" spans="1:4" x14ac:dyDescent="0.25">
      <c r="A51327" s="1" t="s">
        <v>14420</v>
      </c>
      <c r="B51327" s="1" t="s">
        <v>1</v>
      </c>
      <c r="C51327" s="1" t="s">
        <v>20666</v>
      </c>
      <c r="D51327" s="1" t="s">
        <v>20669</v>
      </c>
    </row>
    <row r="51328" spans="1:4" x14ac:dyDescent="0.25">
      <c r="A51328" s="1" t="s">
        <v>4666</v>
      </c>
      <c r="B51328" s="1" t="s">
        <v>1</v>
      </c>
      <c r="C51328" s="1" t="s">
        <v>20666</v>
      </c>
      <c r="D51328" s="1" t="s">
        <v>20706</v>
      </c>
    </row>
    <row r="51329" spans="1:4" x14ac:dyDescent="0.25">
      <c r="A51329" s="1" t="s">
        <v>20417</v>
      </c>
      <c r="B51329" s="1" t="s">
        <v>1</v>
      </c>
      <c r="C51329" s="1" t="s">
        <v>20666</v>
      </c>
      <c r="D51329" s="1" t="s">
        <v>20673</v>
      </c>
    </row>
    <row r="51330" spans="1:4" x14ac:dyDescent="0.25">
      <c r="A51330" s="1" t="s">
        <v>942</v>
      </c>
      <c r="B51330" s="1" t="s">
        <v>1</v>
      </c>
      <c r="C51330" s="1" t="s">
        <v>20666</v>
      </c>
      <c r="D51330" s="1" t="s">
        <v>20678</v>
      </c>
    </row>
    <row r="51331" spans="1:4" x14ac:dyDescent="0.25">
      <c r="A51331" s="1" t="s">
        <v>21696</v>
      </c>
      <c r="B51331" s="1" t="s">
        <v>1</v>
      </c>
      <c r="C51331" s="1" t="s">
        <v>20666</v>
      </c>
      <c r="D51331" s="1" t="s">
        <v>20673</v>
      </c>
    </row>
    <row r="51332" spans="1:4" x14ac:dyDescent="0.25">
      <c r="A51332" s="1" t="s">
        <v>21697</v>
      </c>
      <c r="B51332" s="1" t="s">
        <v>1</v>
      </c>
      <c r="C51332" s="1" t="s">
        <v>20666</v>
      </c>
      <c r="D51332" s="1" t="s">
        <v>20695</v>
      </c>
    </row>
    <row r="51333" spans="1:4" x14ac:dyDescent="0.25">
      <c r="A51333" s="1" t="s">
        <v>1998</v>
      </c>
      <c r="B51333" s="1" t="s">
        <v>1</v>
      </c>
      <c r="C51333" s="1" t="s">
        <v>20666</v>
      </c>
      <c r="D51333" s="1" t="s">
        <v>20676</v>
      </c>
    </row>
    <row r="51334" spans="1:4" x14ac:dyDescent="0.25">
      <c r="A51334" s="1" t="s">
        <v>4385</v>
      </c>
      <c r="B51334" s="1" t="s">
        <v>1</v>
      </c>
      <c r="C51334" s="1" t="s">
        <v>20666</v>
      </c>
      <c r="D51334" s="1" t="s">
        <v>20713</v>
      </c>
    </row>
    <row r="51335" spans="1:4" x14ac:dyDescent="0.25">
      <c r="A51335" s="1" t="s">
        <v>426</v>
      </c>
      <c r="B51335" s="1" t="s">
        <v>1</v>
      </c>
      <c r="C51335" s="1" t="s">
        <v>20666</v>
      </c>
      <c r="D51335" s="1" t="s">
        <v>20695</v>
      </c>
    </row>
    <row r="51336" spans="1:4" x14ac:dyDescent="0.25">
      <c r="A51336" s="1" t="s">
        <v>70</v>
      </c>
      <c r="B51336" s="1" t="s">
        <v>1</v>
      </c>
      <c r="C51336" s="1" t="s">
        <v>20666</v>
      </c>
      <c r="D51336" s="1" t="s">
        <v>20686</v>
      </c>
    </row>
    <row r="51337" spans="1:4" x14ac:dyDescent="0.25">
      <c r="A51337" s="1" t="s">
        <v>3815</v>
      </c>
      <c r="B51337" s="1" t="s">
        <v>1</v>
      </c>
      <c r="C51337" s="1" t="s">
        <v>20666</v>
      </c>
      <c r="D51337" s="1" t="s">
        <v>20669</v>
      </c>
    </row>
    <row r="51338" spans="1:4" x14ac:dyDescent="0.25">
      <c r="A51338" s="1" t="s">
        <v>4001</v>
      </c>
      <c r="B51338" s="1" t="s">
        <v>1</v>
      </c>
      <c r="C51338" s="1" t="s">
        <v>20666</v>
      </c>
      <c r="D51338" s="1" t="s">
        <v>19467</v>
      </c>
    </row>
    <row r="51339" spans="1:4" x14ac:dyDescent="0.25">
      <c r="A51339" s="1" t="s">
        <v>21698</v>
      </c>
      <c r="B51339" s="1" t="s">
        <v>1</v>
      </c>
      <c r="C51339" s="1" t="s">
        <v>20666</v>
      </c>
      <c r="D51339" s="1" t="s">
        <v>20673</v>
      </c>
    </row>
    <row r="51340" spans="1:4" x14ac:dyDescent="0.25">
      <c r="A51340" s="1" t="s">
        <v>1645</v>
      </c>
      <c r="B51340" s="1" t="s">
        <v>1</v>
      </c>
      <c r="C51340" s="1" t="s">
        <v>20666</v>
      </c>
      <c r="D51340" s="1" t="s">
        <v>17379</v>
      </c>
    </row>
    <row r="51341" spans="1:4" x14ac:dyDescent="0.25">
      <c r="A51341" s="1" t="s">
        <v>21699</v>
      </c>
      <c r="B51341" s="1" t="s">
        <v>1</v>
      </c>
      <c r="C51341" s="1" t="s">
        <v>20666</v>
      </c>
      <c r="D51341" s="1" t="s">
        <v>20669</v>
      </c>
    </row>
    <row r="51342" spans="1:4" x14ac:dyDescent="0.25">
      <c r="A51342" s="1" t="s">
        <v>38</v>
      </c>
      <c r="B51342" s="1" t="s">
        <v>1</v>
      </c>
      <c r="C51342" s="1" t="s">
        <v>20666</v>
      </c>
      <c r="D51342" s="1" t="s">
        <v>20669</v>
      </c>
    </row>
    <row r="51343" spans="1:4" x14ac:dyDescent="0.25">
      <c r="A51343" s="1" t="s">
        <v>21700</v>
      </c>
      <c r="B51343" s="1" t="s">
        <v>1</v>
      </c>
      <c r="C51343" s="1" t="s">
        <v>20666</v>
      </c>
      <c r="D51343" s="1" t="s">
        <v>20676</v>
      </c>
    </row>
    <row r="51344" spans="1:4" x14ac:dyDescent="0.25">
      <c r="A51344" s="1" t="s">
        <v>21701</v>
      </c>
      <c r="B51344" s="1" t="s">
        <v>1</v>
      </c>
      <c r="C51344" s="1" t="s">
        <v>20666</v>
      </c>
      <c r="D51344" s="1" t="s">
        <v>20695</v>
      </c>
    </row>
    <row r="51345" spans="1:4" x14ac:dyDescent="0.25">
      <c r="A51345" s="1" t="s">
        <v>18250</v>
      </c>
      <c r="B51345" s="1" t="s">
        <v>1</v>
      </c>
      <c r="C51345" s="1" t="s">
        <v>20666</v>
      </c>
      <c r="D51345" s="1" t="s">
        <v>17379</v>
      </c>
    </row>
    <row r="51346" spans="1:4" x14ac:dyDescent="0.25">
      <c r="A51346" s="1" t="s">
        <v>13341</v>
      </c>
      <c r="B51346" s="1" t="s">
        <v>1</v>
      </c>
      <c r="C51346" s="1" t="s">
        <v>20666</v>
      </c>
      <c r="D51346" s="1" t="s">
        <v>20673</v>
      </c>
    </row>
    <row r="51347" spans="1:4" x14ac:dyDescent="0.25">
      <c r="A51347" s="1" t="s">
        <v>21702</v>
      </c>
      <c r="B51347" s="1" t="s">
        <v>1</v>
      </c>
      <c r="C51347" s="1" t="s">
        <v>20666</v>
      </c>
      <c r="D51347" s="1" t="s">
        <v>14107</v>
      </c>
    </row>
    <row r="51348" spans="1:4" x14ac:dyDescent="0.25">
      <c r="A51348" s="1" t="s">
        <v>21703</v>
      </c>
      <c r="B51348" s="1" t="s">
        <v>1</v>
      </c>
      <c r="C51348" s="1" t="s">
        <v>20666</v>
      </c>
      <c r="D51348" s="1" t="s">
        <v>20669</v>
      </c>
    </row>
    <row r="51349" spans="1:4" x14ac:dyDescent="0.25">
      <c r="A51349" s="1" t="s">
        <v>38</v>
      </c>
      <c r="B51349" s="1" t="s">
        <v>1</v>
      </c>
      <c r="C51349" s="1" t="s">
        <v>20666</v>
      </c>
      <c r="D51349" s="1" t="s">
        <v>20669</v>
      </c>
    </row>
    <row r="51350" spans="1:4" x14ac:dyDescent="0.25">
      <c r="A51350" s="1" t="s">
        <v>766</v>
      </c>
      <c r="B51350" s="1" t="s">
        <v>1</v>
      </c>
      <c r="C51350" s="1" t="s">
        <v>20666</v>
      </c>
      <c r="D51350" s="1" t="s">
        <v>20681</v>
      </c>
    </row>
    <row r="51351" spans="1:4" x14ac:dyDescent="0.25">
      <c r="A51351" s="1" t="s">
        <v>21704</v>
      </c>
      <c r="B51351" s="1" t="s">
        <v>1</v>
      </c>
      <c r="C51351" s="1" t="s">
        <v>20666</v>
      </c>
      <c r="D51351" s="1" t="s">
        <v>20678</v>
      </c>
    </row>
    <row r="51352" spans="1:4" x14ac:dyDescent="0.25">
      <c r="A51352" s="1" t="s">
        <v>21705</v>
      </c>
      <c r="B51352" s="1" t="s">
        <v>1</v>
      </c>
      <c r="C51352" s="1" t="s">
        <v>20666</v>
      </c>
      <c r="D51352" s="1" t="s">
        <v>20686</v>
      </c>
    </row>
    <row r="51353" spans="1:4" x14ac:dyDescent="0.25">
      <c r="A51353" s="1" t="s">
        <v>821</v>
      </c>
      <c r="B51353" s="1" t="s">
        <v>1</v>
      </c>
      <c r="C51353" s="1" t="s">
        <v>20666</v>
      </c>
      <c r="D51353" s="1" t="s">
        <v>20676</v>
      </c>
    </row>
    <row r="51354" spans="1:4" x14ac:dyDescent="0.25">
      <c r="A51354" s="1" t="s">
        <v>9661</v>
      </c>
      <c r="B51354" s="1" t="s">
        <v>1</v>
      </c>
      <c r="C51354" s="1" t="s">
        <v>20666</v>
      </c>
      <c r="D51354" s="1" t="s">
        <v>20713</v>
      </c>
    </row>
    <row r="51355" spans="1:4" x14ac:dyDescent="0.25">
      <c r="A51355" s="1" t="s">
        <v>21706</v>
      </c>
      <c r="B51355" s="1" t="s">
        <v>1</v>
      </c>
      <c r="C51355" s="1" t="s">
        <v>20666</v>
      </c>
      <c r="D51355" s="1" t="s">
        <v>20676</v>
      </c>
    </row>
    <row r="51356" spans="1:4" x14ac:dyDescent="0.25">
      <c r="A51356" s="1" t="s">
        <v>21707</v>
      </c>
      <c r="B51356" s="1" t="s">
        <v>1</v>
      </c>
      <c r="C51356" s="1" t="s">
        <v>20666</v>
      </c>
      <c r="D51356" s="1" t="s">
        <v>20681</v>
      </c>
    </row>
    <row r="51357" spans="1:4" x14ac:dyDescent="0.25">
      <c r="A51357" s="1" t="s">
        <v>1068</v>
      </c>
      <c r="B51357" s="1" t="s">
        <v>1</v>
      </c>
      <c r="C51357" s="1" t="s">
        <v>20666</v>
      </c>
      <c r="D51357" s="1" t="s">
        <v>14107</v>
      </c>
    </row>
    <row r="51358" spans="1:4" x14ac:dyDescent="0.25">
      <c r="A51358" s="1" t="s">
        <v>5123</v>
      </c>
      <c r="B51358" s="1" t="s">
        <v>1</v>
      </c>
      <c r="C51358" s="1" t="s">
        <v>20666</v>
      </c>
      <c r="D51358" s="1" t="s">
        <v>20681</v>
      </c>
    </row>
    <row r="51359" spans="1:4" x14ac:dyDescent="0.25">
      <c r="A51359" s="1" t="s">
        <v>21708</v>
      </c>
      <c r="B51359" s="1" t="s">
        <v>1</v>
      </c>
      <c r="C51359" s="1" t="s">
        <v>20666</v>
      </c>
      <c r="D51359" s="1" t="s">
        <v>20683</v>
      </c>
    </row>
    <row r="51360" spans="1:4" x14ac:dyDescent="0.25">
      <c r="A51360" s="1" t="s">
        <v>21310</v>
      </c>
      <c r="B51360" s="1" t="s">
        <v>1</v>
      </c>
      <c r="C51360" s="1" t="s">
        <v>20666</v>
      </c>
      <c r="D51360" s="1" t="s">
        <v>14107</v>
      </c>
    </row>
    <row r="51361" spans="1:4" x14ac:dyDescent="0.25">
      <c r="A51361" s="1" t="s">
        <v>12067</v>
      </c>
      <c r="B51361" s="1" t="s">
        <v>1</v>
      </c>
      <c r="C51361" s="1" t="s">
        <v>20666</v>
      </c>
      <c r="D51361" s="1" t="s">
        <v>19467</v>
      </c>
    </row>
    <row r="51362" spans="1:4" x14ac:dyDescent="0.25">
      <c r="A51362" s="1" t="s">
        <v>21709</v>
      </c>
      <c r="B51362" s="1" t="s">
        <v>1</v>
      </c>
      <c r="C51362" s="1" t="s">
        <v>20666</v>
      </c>
      <c r="D51362" s="1" t="s">
        <v>20686</v>
      </c>
    </row>
    <row r="51363" spans="1:4" x14ac:dyDescent="0.25">
      <c r="A51363" s="1" t="s">
        <v>21710</v>
      </c>
      <c r="B51363" s="1" t="s">
        <v>1</v>
      </c>
      <c r="C51363" s="1" t="s">
        <v>20666</v>
      </c>
      <c r="D51363" s="1" t="s">
        <v>20678</v>
      </c>
    </row>
    <row r="51364" spans="1:4" x14ac:dyDescent="0.25">
      <c r="A51364" s="1" t="s">
        <v>21711</v>
      </c>
      <c r="B51364" s="1" t="s">
        <v>1</v>
      </c>
      <c r="C51364" s="1" t="s">
        <v>20666</v>
      </c>
      <c r="D51364" s="1" t="s">
        <v>20683</v>
      </c>
    </row>
    <row r="51365" spans="1:4" x14ac:dyDescent="0.25">
      <c r="A51365" s="1" t="s">
        <v>8843</v>
      </c>
      <c r="B51365" s="1" t="s">
        <v>1</v>
      </c>
      <c r="C51365" s="1" t="s">
        <v>20666</v>
      </c>
      <c r="D51365" s="1" t="s">
        <v>17379</v>
      </c>
    </row>
    <row r="51366" spans="1:4" x14ac:dyDescent="0.25">
      <c r="A51366" s="1" t="s">
        <v>21712</v>
      </c>
      <c r="B51366" s="1" t="s">
        <v>1</v>
      </c>
      <c r="C51366" s="1" t="s">
        <v>20666</v>
      </c>
      <c r="D51366" s="1" t="s">
        <v>14107</v>
      </c>
    </row>
    <row r="51367" spans="1:4" x14ac:dyDescent="0.25">
      <c r="A51367" s="1" t="s">
        <v>112</v>
      </c>
      <c r="B51367" s="1" t="s">
        <v>1</v>
      </c>
      <c r="C51367" s="1" t="s">
        <v>20666</v>
      </c>
      <c r="D51367" s="1" t="s">
        <v>20674</v>
      </c>
    </row>
    <row r="51368" spans="1:4" x14ac:dyDescent="0.25">
      <c r="A51368" s="1" t="s">
        <v>21713</v>
      </c>
      <c r="B51368" s="1" t="s">
        <v>1</v>
      </c>
      <c r="C51368" s="1" t="s">
        <v>20666</v>
      </c>
      <c r="D51368" s="1" t="s">
        <v>20674</v>
      </c>
    </row>
    <row r="51369" spans="1:4" x14ac:dyDescent="0.25">
      <c r="A51369" s="1" t="s">
        <v>21714</v>
      </c>
      <c r="B51369" s="1" t="s">
        <v>1</v>
      </c>
      <c r="C51369" s="1" t="s">
        <v>20666</v>
      </c>
      <c r="D51369" s="1" t="s">
        <v>20676</v>
      </c>
    </row>
    <row r="51370" spans="1:4" x14ac:dyDescent="0.25">
      <c r="A51370" s="1" t="s">
        <v>3346</v>
      </c>
      <c r="B51370" s="1" t="s">
        <v>1</v>
      </c>
      <c r="C51370" s="1" t="s">
        <v>20666</v>
      </c>
      <c r="D51370" s="1" t="s">
        <v>20671</v>
      </c>
    </row>
    <row r="51371" spans="1:4" x14ac:dyDescent="0.25">
      <c r="A51371" s="1" t="s">
        <v>1176</v>
      </c>
      <c r="B51371" s="1" t="s">
        <v>1</v>
      </c>
      <c r="C51371" s="1" t="s">
        <v>20666</v>
      </c>
      <c r="D51371" s="1" t="s">
        <v>20673</v>
      </c>
    </row>
    <row r="51372" spans="1:4" x14ac:dyDescent="0.25">
      <c r="A51372" s="1" t="s">
        <v>21715</v>
      </c>
      <c r="B51372" s="1" t="s">
        <v>1</v>
      </c>
      <c r="C51372" s="1" t="s">
        <v>20666</v>
      </c>
      <c r="D51372" s="1" t="s">
        <v>20678</v>
      </c>
    </row>
    <row r="51373" spans="1:4" x14ac:dyDescent="0.25">
      <c r="A51373" s="1" t="s">
        <v>21716</v>
      </c>
      <c r="B51373" s="1" t="s">
        <v>1</v>
      </c>
      <c r="C51373" s="1" t="s">
        <v>20666</v>
      </c>
      <c r="D51373" s="1" t="s">
        <v>20674</v>
      </c>
    </row>
    <row r="51374" spans="1:4" x14ac:dyDescent="0.25">
      <c r="A51374" s="1" t="s">
        <v>21717</v>
      </c>
      <c r="B51374" s="1" t="s">
        <v>1</v>
      </c>
      <c r="C51374" s="1" t="s">
        <v>20666</v>
      </c>
      <c r="D51374" s="1" t="s">
        <v>19467</v>
      </c>
    </row>
    <row r="51375" spans="1:4" x14ac:dyDescent="0.25">
      <c r="A51375" s="1" t="s">
        <v>3732</v>
      </c>
      <c r="B51375" s="1" t="s">
        <v>1</v>
      </c>
      <c r="C51375" s="1" t="s">
        <v>20666</v>
      </c>
      <c r="D51375" s="1" t="s">
        <v>20683</v>
      </c>
    </row>
    <row r="51376" spans="1:4" x14ac:dyDescent="0.25">
      <c r="A51376" s="1" t="s">
        <v>140</v>
      </c>
      <c r="B51376" s="1" t="s">
        <v>1</v>
      </c>
      <c r="C51376" s="1" t="s">
        <v>20666</v>
      </c>
      <c r="D51376" s="1" t="s">
        <v>20683</v>
      </c>
    </row>
    <row r="51377" spans="1:4" x14ac:dyDescent="0.25">
      <c r="A51377" s="1" t="s">
        <v>536</v>
      </c>
      <c r="B51377" s="1" t="s">
        <v>1</v>
      </c>
      <c r="C51377" s="1" t="s">
        <v>20666</v>
      </c>
      <c r="D51377" s="1" t="s">
        <v>20667</v>
      </c>
    </row>
    <row r="51378" spans="1:4" x14ac:dyDescent="0.25">
      <c r="A51378" s="1" t="s">
        <v>993</v>
      </c>
      <c r="B51378" s="1" t="s">
        <v>1</v>
      </c>
      <c r="C51378" s="1" t="s">
        <v>20666</v>
      </c>
      <c r="D51378" s="1" t="s">
        <v>20669</v>
      </c>
    </row>
    <row r="51379" spans="1:4" x14ac:dyDescent="0.25">
      <c r="A51379" s="1" t="s">
        <v>1618</v>
      </c>
      <c r="B51379" s="1" t="s">
        <v>1</v>
      </c>
      <c r="C51379" s="1" t="s">
        <v>20666</v>
      </c>
      <c r="D51379" s="1" t="s">
        <v>17379</v>
      </c>
    </row>
    <row r="51380" spans="1:4" x14ac:dyDescent="0.25">
      <c r="A51380" s="1" t="s">
        <v>21718</v>
      </c>
      <c r="B51380" s="1" t="s">
        <v>1</v>
      </c>
      <c r="C51380" s="1" t="s">
        <v>20666</v>
      </c>
      <c r="D51380" s="1" t="s">
        <v>17379</v>
      </c>
    </row>
    <row r="51381" spans="1:4" x14ac:dyDescent="0.25">
      <c r="A51381" s="1" t="s">
        <v>21719</v>
      </c>
      <c r="B51381" s="1" t="s">
        <v>1</v>
      </c>
      <c r="C51381" s="1" t="s">
        <v>20666</v>
      </c>
      <c r="D51381" s="1" t="s">
        <v>20686</v>
      </c>
    </row>
    <row r="51382" spans="1:4" x14ac:dyDescent="0.25">
      <c r="A51382" s="1" t="s">
        <v>21720</v>
      </c>
      <c r="B51382" s="1" t="s">
        <v>1</v>
      </c>
      <c r="C51382" s="1" t="s">
        <v>20666</v>
      </c>
      <c r="D51382" s="1" t="s">
        <v>20674</v>
      </c>
    </row>
    <row r="51383" spans="1:4" x14ac:dyDescent="0.25">
      <c r="A51383" s="1" t="s">
        <v>3747</v>
      </c>
      <c r="B51383" s="1" t="s">
        <v>1</v>
      </c>
      <c r="C51383" s="1" t="s">
        <v>20666</v>
      </c>
      <c r="D51383" s="1" t="s">
        <v>20673</v>
      </c>
    </row>
    <row r="51384" spans="1:4" x14ac:dyDescent="0.25">
      <c r="A51384" s="1" t="s">
        <v>1908</v>
      </c>
      <c r="B51384" s="1" t="s">
        <v>1</v>
      </c>
      <c r="C51384" s="1" t="s">
        <v>20666</v>
      </c>
      <c r="D51384" s="1" t="s">
        <v>20673</v>
      </c>
    </row>
    <row r="51385" spans="1:4" x14ac:dyDescent="0.25">
      <c r="A51385" s="1" t="s">
        <v>9738</v>
      </c>
      <c r="B51385" s="1" t="s">
        <v>1</v>
      </c>
      <c r="C51385" s="1" t="s">
        <v>20666</v>
      </c>
      <c r="D51385" s="1" t="s">
        <v>14107</v>
      </c>
    </row>
    <row r="51386" spans="1:4" x14ac:dyDescent="0.25">
      <c r="A51386" s="1" t="s">
        <v>148</v>
      </c>
      <c r="B51386" s="1" t="s">
        <v>1</v>
      </c>
      <c r="C51386" s="1" t="s">
        <v>20666</v>
      </c>
      <c r="D51386" s="1" t="s">
        <v>20673</v>
      </c>
    </row>
    <row r="51387" spans="1:4" x14ac:dyDescent="0.25">
      <c r="A51387" s="1" t="s">
        <v>18277</v>
      </c>
      <c r="B51387" s="1" t="s">
        <v>1</v>
      </c>
      <c r="C51387" s="1" t="s">
        <v>20666</v>
      </c>
      <c r="D51387" s="1" t="s">
        <v>20695</v>
      </c>
    </row>
    <row r="51388" spans="1:4" x14ac:dyDescent="0.25">
      <c r="A51388" s="1" t="s">
        <v>1328</v>
      </c>
      <c r="B51388" s="1" t="s">
        <v>1</v>
      </c>
      <c r="C51388" s="1" t="s">
        <v>20666</v>
      </c>
      <c r="D51388" s="1" t="s">
        <v>19467</v>
      </c>
    </row>
    <row r="51389" spans="1:4" x14ac:dyDescent="0.25">
      <c r="A51389" s="1" t="s">
        <v>21721</v>
      </c>
      <c r="B51389" s="1" t="s">
        <v>1</v>
      </c>
      <c r="C51389" s="1" t="s">
        <v>20666</v>
      </c>
      <c r="D51389" s="1" t="s">
        <v>20673</v>
      </c>
    </row>
    <row r="51390" spans="1:4" x14ac:dyDescent="0.25">
      <c r="A51390" s="1" t="s">
        <v>21722</v>
      </c>
      <c r="B51390" s="1" t="s">
        <v>1</v>
      </c>
      <c r="C51390" s="1" t="s">
        <v>20666</v>
      </c>
      <c r="D51390" s="1" t="s">
        <v>20678</v>
      </c>
    </row>
    <row r="51391" spans="1:4" x14ac:dyDescent="0.25">
      <c r="A51391" s="1" t="s">
        <v>3137</v>
      </c>
      <c r="B51391" s="1" t="s">
        <v>1</v>
      </c>
      <c r="C51391" s="1" t="s">
        <v>20666</v>
      </c>
      <c r="D51391" s="1" t="s">
        <v>19467</v>
      </c>
    </row>
    <row r="51392" spans="1:4" x14ac:dyDescent="0.25">
      <c r="A51392" s="1" t="s">
        <v>1650</v>
      </c>
      <c r="B51392" s="1" t="s">
        <v>1</v>
      </c>
      <c r="C51392" s="1" t="s">
        <v>20666</v>
      </c>
      <c r="D51392" s="1" t="s">
        <v>20681</v>
      </c>
    </row>
    <row r="51393" spans="1:4" x14ac:dyDescent="0.25">
      <c r="A51393" s="1" t="s">
        <v>20137</v>
      </c>
      <c r="B51393" s="1" t="s">
        <v>1</v>
      </c>
      <c r="C51393" s="1" t="s">
        <v>20666</v>
      </c>
      <c r="D51393" s="1" t="s">
        <v>19467</v>
      </c>
    </row>
    <row r="51394" spans="1:4" x14ac:dyDescent="0.25">
      <c r="A51394" s="1" t="s">
        <v>21723</v>
      </c>
      <c r="B51394" s="1" t="s">
        <v>1</v>
      </c>
      <c r="C51394" s="1" t="s">
        <v>20666</v>
      </c>
      <c r="D51394" s="1" t="s">
        <v>20673</v>
      </c>
    </row>
    <row r="51395" spans="1:4" x14ac:dyDescent="0.25">
      <c r="A51395" s="1" t="s">
        <v>8978</v>
      </c>
      <c r="B51395" s="1" t="s">
        <v>1</v>
      </c>
      <c r="C51395" s="1" t="s">
        <v>20666</v>
      </c>
      <c r="D51395" s="1" t="s">
        <v>20683</v>
      </c>
    </row>
    <row r="51396" spans="1:4" x14ac:dyDescent="0.25">
      <c r="A51396" s="1" t="s">
        <v>75</v>
      </c>
      <c r="B51396" s="1" t="s">
        <v>1</v>
      </c>
      <c r="C51396" s="1" t="s">
        <v>20666</v>
      </c>
      <c r="D51396" s="1" t="s">
        <v>17379</v>
      </c>
    </row>
    <row r="51397" spans="1:4" x14ac:dyDescent="0.25">
      <c r="A51397" s="1" t="s">
        <v>17269</v>
      </c>
      <c r="B51397" s="1" t="s">
        <v>1</v>
      </c>
      <c r="C51397" s="1" t="s">
        <v>20666</v>
      </c>
      <c r="D51397" s="1" t="s">
        <v>20706</v>
      </c>
    </row>
    <row r="51398" spans="1:4" x14ac:dyDescent="0.25">
      <c r="A51398" s="1" t="s">
        <v>7942</v>
      </c>
      <c r="B51398" s="1" t="s">
        <v>1</v>
      </c>
      <c r="C51398" s="1" t="s">
        <v>20666</v>
      </c>
      <c r="D51398" s="1" t="s">
        <v>19467</v>
      </c>
    </row>
    <row r="51399" spans="1:4" x14ac:dyDescent="0.25">
      <c r="A51399" s="1" t="s">
        <v>1280</v>
      </c>
      <c r="B51399" s="1" t="s">
        <v>1</v>
      </c>
      <c r="C51399" s="1" t="s">
        <v>20666</v>
      </c>
      <c r="D51399" s="1" t="s">
        <v>20674</v>
      </c>
    </row>
    <row r="51400" spans="1:4" x14ac:dyDescent="0.25">
      <c r="A51400" s="1" t="s">
        <v>1746</v>
      </c>
      <c r="B51400" s="1" t="s">
        <v>1</v>
      </c>
      <c r="C51400" s="1" t="s">
        <v>20666</v>
      </c>
      <c r="D51400" s="1" t="s">
        <v>19467</v>
      </c>
    </row>
    <row r="51401" spans="1:4" x14ac:dyDescent="0.25">
      <c r="A51401" s="1" t="s">
        <v>293</v>
      </c>
      <c r="B51401" s="1" t="s">
        <v>1</v>
      </c>
      <c r="C51401" s="1" t="s">
        <v>20666</v>
      </c>
      <c r="D51401" s="1" t="s">
        <v>14107</v>
      </c>
    </row>
    <row r="51402" spans="1:4" x14ac:dyDescent="0.25">
      <c r="A51402" s="1" t="s">
        <v>617</v>
      </c>
      <c r="B51402" s="1" t="s">
        <v>1</v>
      </c>
      <c r="C51402" s="1" t="s">
        <v>20666</v>
      </c>
      <c r="D51402" s="1" t="s">
        <v>20706</v>
      </c>
    </row>
    <row r="51403" spans="1:4" x14ac:dyDescent="0.25">
      <c r="A51403" s="1" t="s">
        <v>21724</v>
      </c>
      <c r="B51403" s="1" t="s">
        <v>1</v>
      </c>
      <c r="C51403" s="1" t="s">
        <v>20666</v>
      </c>
      <c r="D51403" s="1" t="s">
        <v>14107</v>
      </c>
    </row>
    <row r="51404" spans="1:4" x14ac:dyDescent="0.25">
      <c r="A51404" s="1" t="s">
        <v>6723</v>
      </c>
      <c r="B51404" s="1" t="s">
        <v>1</v>
      </c>
      <c r="C51404" s="1" t="s">
        <v>20666</v>
      </c>
      <c r="D51404" s="1" t="s">
        <v>20695</v>
      </c>
    </row>
    <row r="51405" spans="1:4" x14ac:dyDescent="0.25">
      <c r="A51405" s="1" t="s">
        <v>21725</v>
      </c>
      <c r="B51405" s="1" t="s">
        <v>1</v>
      </c>
      <c r="C51405" s="1" t="s">
        <v>20666</v>
      </c>
      <c r="D51405" s="1" t="s">
        <v>20713</v>
      </c>
    </row>
    <row r="51406" spans="1:4" x14ac:dyDescent="0.25">
      <c r="A51406" s="1" t="s">
        <v>14484</v>
      </c>
      <c r="B51406" s="1" t="s">
        <v>1</v>
      </c>
      <c r="C51406" s="1" t="s">
        <v>20666</v>
      </c>
      <c r="D51406" s="1" t="s">
        <v>20673</v>
      </c>
    </row>
    <row r="51407" spans="1:4" x14ac:dyDescent="0.25">
      <c r="A51407" s="1" t="s">
        <v>21726</v>
      </c>
      <c r="B51407" s="1" t="s">
        <v>1</v>
      </c>
      <c r="C51407" s="1" t="s">
        <v>20666</v>
      </c>
      <c r="D51407" s="1" t="s">
        <v>20681</v>
      </c>
    </row>
    <row r="51408" spans="1:4" x14ac:dyDescent="0.25">
      <c r="A51408" s="1" t="s">
        <v>1538</v>
      </c>
      <c r="B51408" s="1" t="s">
        <v>1</v>
      </c>
      <c r="C51408" s="1" t="s">
        <v>20666</v>
      </c>
      <c r="D51408" s="1" t="s">
        <v>20674</v>
      </c>
    </row>
    <row r="51409" spans="1:4" x14ac:dyDescent="0.25">
      <c r="A51409" s="1" t="s">
        <v>21727</v>
      </c>
      <c r="B51409" s="1" t="s">
        <v>1</v>
      </c>
      <c r="C51409" s="1" t="s">
        <v>20666</v>
      </c>
      <c r="D51409" s="1" t="s">
        <v>20683</v>
      </c>
    </row>
    <row r="51410" spans="1:4" x14ac:dyDescent="0.25">
      <c r="A51410" s="1" t="s">
        <v>844</v>
      </c>
      <c r="B51410" s="1" t="s">
        <v>1</v>
      </c>
      <c r="C51410" s="1" t="s">
        <v>20666</v>
      </c>
      <c r="D51410" s="1" t="s">
        <v>20673</v>
      </c>
    </row>
    <row r="51411" spans="1:4" x14ac:dyDescent="0.25">
      <c r="A51411" s="1" t="s">
        <v>858</v>
      </c>
      <c r="B51411" s="1" t="s">
        <v>1</v>
      </c>
      <c r="C51411" s="1" t="s">
        <v>20666</v>
      </c>
      <c r="D51411" s="1" t="s">
        <v>20673</v>
      </c>
    </row>
    <row r="51412" spans="1:4" x14ac:dyDescent="0.25">
      <c r="A51412" s="1" t="s">
        <v>4455</v>
      </c>
      <c r="B51412" s="1" t="s">
        <v>1</v>
      </c>
      <c r="C51412" s="1" t="s">
        <v>20666</v>
      </c>
      <c r="D51412" s="1" t="s">
        <v>20674</v>
      </c>
    </row>
    <row r="51413" spans="1:4" x14ac:dyDescent="0.25">
      <c r="A51413" s="1" t="s">
        <v>21728</v>
      </c>
      <c r="B51413" s="1" t="s">
        <v>1</v>
      </c>
      <c r="C51413" s="1" t="s">
        <v>20666</v>
      </c>
      <c r="D51413" s="1" t="s">
        <v>20673</v>
      </c>
    </row>
    <row r="51414" spans="1:4" x14ac:dyDescent="0.25">
      <c r="A51414" s="1" t="s">
        <v>85</v>
      </c>
      <c r="B51414" s="1" t="s">
        <v>1</v>
      </c>
      <c r="C51414" s="1" t="s">
        <v>20666</v>
      </c>
      <c r="D51414" s="1" t="s">
        <v>20713</v>
      </c>
    </row>
    <row r="51415" spans="1:4" x14ac:dyDescent="0.25">
      <c r="A51415" s="1" t="s">
        <v>8656</v>
      </c>
      <c r="B51415" s="1" t="s">
        <v>1</v>
      </c>
      <c r="C51415" s="1" t="s">
        <v>20666</v>
      </c>
      <c r="D51415" s="1" t="s">
        <v>20674</v>
      </c>
    </row>
    <row r="51416" spans="1:4" x14ac:dyDescent="0.25">
      <c r="A51416" s="1" t="s">
        <v>21729</v>
      </c>
      <c r="B51416" s="1" t="s">
        <v>1</v>
      </c>
      <c r="C51416" s="1" t="s">
        <v>20666</v>
      </c>
      <c r="D51416" s="1" t="s">
        <v>20681</v>
      </c>
    </row>
    <row r="51417" spans="1:4" x14ac:dyDescent="0.25">
      <c r="A51417" s="1" t="s">
        <v>130</v>
      </c>
      <c r="B51417" s="1" t="s">
        <v>1</v>
      </c>
      <c r="C51417" s="1" t="s">
        <v>20666</v>
      </c>
      <c r="D51417" s="1" t="s">
        <v>20683</v>
      </c>
    </row>
    <row r="51418" spans="1:4" x14ac:dyDescent="0.25">
      <c r="A51418" s="1" t="s">
        <v>17872</v>
      </c>
      <c r="B51418" s="1" t="s">
        <v>1</v>
      </c>
      <c r="C51418" s="1" t="s">
        <v>20666</v>
      </c>
      <c r="D51418" s="1" t="s">
        <v>20681</v>
      </c>
    </row>
    <row r="51419" spans="1:4" x14ac:dyDescent="0.25">
      <c r="A51419" s="1" t="s">
        <v>21730</v>
      </c>
      <c r="B51419" s="1" t="s">
        <v>1</v>
      </c>
      <c r="C51419" s="1" t="s">
        <v>20666</v>
      </c>
      <c r="D51419" s="1" t="s">
        <v>20678</v>
      </c>
    </row>
    <row r="51420" spans="1:4" x14ac:dyDescent="0.25">
      <c r="A51420" s="1" t="s">
        <v>6722</v>
      </c>
      <c r="B51420" s="1" t="s">
        <v>1</v>
      </c>
      <c r="C51420" s="1" t="s">
        <v>20666</v>
      </c>
      <c r="D51420" s="1" t="s">
        <v>20676</v>
      </c>
    </row>
    <row r="51421" spans="1:4" x14ac:dyDescent="0.25">
      <c r="A51421" s="1" t="s">
        <v>19040</v>
      </c>
      <c r="B51421" s="1" t="s">
        <v>1</v>
      </c>
      <c r="C51421" s="1" t="s">
        <v>20666</v>
      </c>
      <c r="D51421" s="1" t="s">
        <v>20667</v>
      </c>
    </row>
    <row r="51422" spans="1:4" x14ac:dyDescent="0.25">
      <c r="A51422" s="1" t="s">
        <v>8352</v>
      </c>
      <c r="B51422" s="1" t="s">
        <v>1</v>
      </c>
      <c r="C51422" s="1" t="s">
        <v>20666</v>
      </c>
      <c r="D51422" s="1" t="s">
        <v>20686</v>
      </c>
    </row>
    <row r="51423" spans="1:4" x14ac:dyDescent="0.25">
      <c r="A51423" s="1" t="s">
        <v>21731</v>
      </c>
      <c r="B51423" s="1" t="s">
        <v>1</v>
      </c>
      <c r="C51423" s="1" t="s">
        <v>20666</v>
      </c>
      <c r="D51423" s="1" t="s">
        <v>20678</v>
      </c>
    </row>
    <row r="51424" spans="1:4" x14ac:dyDescent="0.25">
      <c r="A51424" s="1" t="s">
        <v>1169</v>
      </c>
      <c r="B51424" s="1" t="s">
        <v>1</v>
      </c>
      <c r="C51424" s="1" t="s">
        <v>20666</v>
      </c>
      <c r="D51424" s="1" t="s">
        <v>20674</v>
      </c>
    </row>
    <row r="51425" spans="1:4" x14ac:dyDescent="0.25">
      <c r="A51425" s="1" t="s">
        <v>1135</v>
      </c>
      <c r="B51425" s="1" t="s">
        <v>1</v>
      </c>
      <c r="C51425" s="1" t="s">
        <v>20666</v>
      </c>
      <c r="D51425" s="1" t="s">
        <v>20676</v>
      </c>
    </row>
    <row r="51426" spans="1:4" x14ac:dyDescent="0.25">
      <c r="A51426" s="1" t="s">
        <v>16007</v>
      </c>
      <c r="B51426" s="1" t="s">
        <v>1</v>
      </c>
      <c r="C51426" s="1" t="s">
        <v>20666</v>
      </c>
      <c r="D51426" s="1" t="s">
        <v>20678</v>
      </c>
    </row>
    <row r="51427" spans="1:4" x14ac:dyDescent="0.25">
      <c r="A51427" s="1" t="s">
        <v>21732</v>
      </c>
      <c r="B51427" s="1" t="s">
        <v>1</v>
      </c>
      <c r="C51427" s="1" t="s">
        <v>20666</v>
      </c>
      <c r="D51427" s="1" t="s">
        <v>20678</v>
      </c>
    </row>
    <row r="51428" spans="1:4" x14ac:dyDescent="0.25">
      <c r="A51428" s="1" t="s">
        <v>13757</v>
      </c>
      <c r="B51428" s="1" t="s">
        <v>1</v>
      </c>
      <c r="C51428" s="1" t="s">
        <v>20666</v>
      </c>
      <c r="D51428" s="1" t="s">
        <v>14107</v>
      </c>
    </row>
    <row r="51429" spans="1:4" x14ac:dyDescent="0.25">
      <c r="A51429" s="1" t="s">
        <v>21733</v>
      </c>
      <c r="B51429" s="1" t="s">
        <v>1</v>
      </c>
      <c r="C51429" s="1" t="s">
        <v>20666</v>
      </c>
      <c r="D51429" s="1" t="s">
        <v>20686</v>
      </c>
    </row>
    <row r="51430" spans="1:4" x14ac:dyDescent="0.25">
      <c r="A51430" s="1" t="s">
        <v>21734</v>
      </c>
      <c r="B51430" s="1" t="s">
        <v>1</v>
      </c>
      <c r="C51430" s="1" t="s">
        <v>20666</v>
      </c>
      <c r="D51430" s="1" t="s">
        <v>14107</v>
      </c>
    </row>
    <row r="51431" spans="1:4" x14ac:dyDescent="0.25">
      <c r="A51431" s="1" t="s">
        <v>13252</v>
      </c>
      <c r="B51431" s="1" t="s">
        <v>1</v>
      </c>
      <c r="C51431" s="1" t="s">
        <v>20666</v>
      </c>
      <c r="D51431" s="1" t="s">
        <v>14107</v>
      </c>
    </row>
    <row r="51432" spans="1:4" x14ac:dyDescent="0.25">
      <c r="A51432" s="1" t="s">
        <v>1351</v>
      </c>
      <c r="B51432" s="1" t="s">
        <v>1</v>
      </c>
      <c r="C51432" s="1" t="s">
        <v>20666</v>
      </c>
      <c r="D51432" s="1" t="s">
        <v>20683</v>
      </c>
    </row>
    <row r="51433" spans="1:4" x14ac:dyDescent="0.25">
      <c r="A51433" s="1" t="s">
        <v>21735</v>
      </c>
      <c r="B51433" s="1" t="s">
        <v>1</v>
      </c>
      <c r="C51433" s="1" t="s">
        <v>20666</v>
      </c>
      <c r="D51433" s="1" t="s">
        <v>20667</v>
      </c>
    </row>
    <row r="51434" spans="1:4" x14ac:dyDescent="0.25">
      <c r="A51434" s="1" t="s">
        <v>474</v>
      </c>
      <c r="B51434" s="1" t="s">
        <v>1</v>
      </c>
      <c r="C51434" s="1" t="s">
        <v>20666</v>
      </c>
      <c r="D51434" s="1" t="s">
        <v>19467</v>
      </c>
    </row>
    <row r="51435" spans="1:4" x14ac:dyDescent="0.25">
      <c r="A51435" s="1" t="s">
        <v>21736</v>
      </c>
      <c r="B51435" s="1" t="s">
        <v>1</v>
      </c>
      <c r="C51435" s="1" t="s">
        <v>20666</v>
      </c>
      <c r="D51435" s="1" t="s">
        <v>20678</v>
      </c>
    </row>
    <row r="51436" spans="1:4" x14ac:dyDescent="0.25">
      <c r="A51436" s="1" t="s">
        <v>21737</v>
      </c>
      <c r="B51436" s="1" t="s">
        <v>1</v>
      </c>
      <c r="C51436" s="1" t="s">
        <v>20666</v>
      </c>
      <c r="D51436" s="1" t="s">
        <v>20706</v>
      </c>
    </row>
    <row r="51437" spans="1:4" x14ac:dyDescent="0.25">
      <c r="A51437" s="1" t="s">
        <v>21738</v>
      </c>
      <c r="B51437" s="1" t="s">
        <v>1</v>
      </c>
      <c r="C51437" s="1" t="s">
        <v>20666</v>
      </c>
      <c r="D51437" s="1" t="s">
        <v>20678</v>
      </c>
    </row>
    <row r="51438" spans="1:4" x14ac:dyDescent="0.25">
      <c r="A51438" s="1" t="s">
        <v>21739</v>
      </c>
      <c r="B51438" s="1" t="s">
        <v>1</v>
      </c>
      <c r="C51438" s="1" t="s">
        <v>20666</v>
      </c>
      <c r="D51438" s="1" t="s">
        <v>20695</v>
      </c>
    </row>
    <row r="51439" spans="1:4" x14ac:dyDescent="0.25">
      <c r="A51439" s="1" t="s">
        <v>844</v>
      </c>
      <c r="B51439" s="1" t="s">
        <v>1</v>
      </c>
      <c r="C51439" s="1" t="s">
        <v>20666</v>
      </c>
      <c r="D51439" s="1" t="s">
        <v>20673</v>
      </c>
    </row>
    <row r="51440" spans="1:4" x14ac:dyDescent="0.25">
      <c r="A51440" s="1" t="s">
        <v>21740</v>
      </c>
      <c r="B51440" s="1" t="s">
        <v>1</v>
      </c>
      <c r="C51440" s="1" t="s">
        <v>20666</v>
      </c>
      <c r="D51440" s="1" t="s">
        <v>14107</v>
      </c>
    </row>
    <row r="51441" spans="1:4" x14ac:dyDescent="0.25">
      <c r="A51441" s="1" t="s">
        <v>14</v>
      </c>
      <c r="B51441" s="1" t="s">
        <v>1</v>
      </c>
      <c r="C51441" s="1" t="s">
        <v>20666</v>
      </c>
      <c r="D51441" s="1" t="s">
        <v>17379</v>
      </c>
    </row>
    <row r="51442" spans="1:4" x14ac:dyDescent="0.25">
      <c r="A51442" s="1" t="s">
        <v>21741</v>
      </c>
      <c r="B51442" s="1" t="s">
        <v>1</v>
      </c>
      <c r="C51442" s="1" t="s">
        <v>20666</v>
      </c>
      <c r="D51442" s="1" t="s">
        <v>14107</v>
      </c>
    </row>
    <row r="51443" spans="1:4" x14ac:dyDescent="0.25">
      <c r="A51443" s="1" t="s">
        <v>582</v>
      </c>
      <c r="B51443" s="1" t="s">
        <v>1</v>
      </c>
      <c r="C51443" s="1" t="s">
        <v>20666</v>
      </c>
      <c r="D51443" s="1" t="s">
        <v>20683</v>
      </c>
    </row>
    <row r="51444" spans="1:4" x14ac:dyDescent="0.25">
      <c r="A51444" s="1" t="s">
        <v>84</v>
      </c>
      <c r="B51444" s="1" t="s">
        <v>1</v>
      </c>
      <c r="C51444" s="1" t="s">
        <v>20666</v>
      </c>
      <c r="D51444" s="1" t="s">
        <v>20681</v>
      </c>
    </row>
    <row r="51445" spans="1:4" x14ac:dyDescent="0.25">
      <c r="A51445" s="1" t="s">
        <v>21742</v>
      </c>
      <c r="B51445" s="1" t="s">
        <v>1</v>
      </c>
      <c r="C51445" s="1" t="s">
        <v>20666</v>
      </c>
      <c r="D51445" s="1" t="s">
        <v>20681</v>
      </c>
    </row>
    <row r="51446" spans="1:4" x14ac:dyDescent="0.25">
      <c r="A51446" s="1" t="s">
        <v>1419</v>
      </c>
      <c r="B51446" s="1" t="s">
        <v>1</v>
      </c>
      <c r="C51446" s="1" t="s">
        <v>20666</v>
      </c>
      <c r="D51446" s="1" t="s">
        <v>20676</v>
      </c>
    </row>
    <row r="51447" spans="1:4" x14ac:dyDescent="0.25">
      <c r="A51447" s="1" t="s">
        <v>1645</v>
      </c>
      <c r="B51447" s="1" t="s">
        <v>1</v>
      </c>
      <c r="C51447" s="1" t="s">
        <v>20666</v>
      </c>
      <c r="D51447" s="1" t="s">
        <v>20676</v>
      </c>
    </row>
    <row r="51448" spans="1:4" x14ac:dyDescent="0.25">
      <c r="A51448" s="1" t="s">
        <v>21743</v>
      </c>
      <c r="B51448" s="1" t="s">
        <v>1</v>
      </c>
      <c r="C51448" s="1" t="s">
        <v>20666</v>
      </c>
      <c r="D51448" s="1" t="s">
        <v>17379</v>
      </c>
    </row>
    <row r="51449" spans="1:4" x14ac:dyDescent="0.25">
      <c r="A51449" s="1" t="s">
        <v>588</v>
      </c>
      <c r="B51449" s="1" t="s">
        <v>1</v>
      </c>
      <c r="C51449" s="1" t="s">
        <v>20666</v>
      </c>
      <c r="D51449" s="1" t="s">
        <v>19467</v>
      </c>
    </row>
    <row r="51450" spans="1:4" x14ac:dyDescent="0.25">
      <c r="A51450" s="1" t="s">
        <v>21744</v>
      </c>
      <c r="B51450" s="1" t="s">
        <v>1</v>
      </c>
      <c r="C51450" s="1" t="s">
        <v>20666</v>
      </c>
      <c r="D51450" s="1" t="s">
        <v>20706</v>
      </c>
    </row>
    <row r="51451" spans="1:4" x14ac:dyDescent="0.25">
      <c r="A51451" s="1" t="s">
        <v>825</v>
      </c>
      <c r="B51451" s="1" t="s">
        <v>1</v>
      </c>
      <c r="C51451" s="1" t="s">
        <v>20666</v>
      </c>
      <c r="D51451" s="1" t="s">
        <v>20667</v>
      </c>
    </row>
    <row r="51452" spans="1:4" x14ac:dyDescent="0.25">
      <c r="A51452" s="1" t="s">
        <v>2589</v>
      </c>
      <c r="B51452" s="1" t="s">
        <v>1</v>
      </c>
      <c r="C51452" s="1" t="s">
        <v>20666</v>
      </c>
      <c r="D51452" s="1" t="s">
        <v>20706</v>
      </c>
    </row>
    <row r="51453" spans="1:4" x14ac:dyDescent="0.25">
      <c r="A51453" s="1" t="s">
        <v>5878</v>
      </c>
      <c r="B51453" s="1" t="s">
        <v>1</v>
      </c>
      <c r="C51453" s="1" t="s">
        <v>20666</v>
      </c>
      <c r="D51453" s="1" t="s">
        <v>20683</v>
      </c>
    </row>
    <row r="51454" spans="1:4" x14ac:dyDescent="0.25">
      <c r="A51454" s="1" t="s">
        <v>21745</v>
      </c>
      <c r="B51454" s="1" t="s">
        <v>1</v>
      </c>
      <c r="C51454" s="1" t="s">
        <v>20666</v>
      </c>
      <c r="D51454" s="1" t="s">
        <v>20706</v>
      </c>
    </row>
    <row r="51455" spans="1:4" x14ac:dyDescent="0.25">
      <c r="A51455" s="1" t="s">
        <v>21746</v>
      </c>
      <c r="B51455" s="1" t="s">
        <v>1</v>
      </c>
      <c r="C51455" s="1" t="s">
        <v>20666</v>
      </c>
      <c r="D51455" s="1" t="s">
        <v>20706</v>
      </c>
    </row>
    <row r="51456" spans="1:4" x14ac:dyDescent="0.25">
      <c r="A51456" s="1" t="s">
        <v>17311</v>
      </c>
      <c r="B51456" s="1" t="s">
        <v>1</v>
      </c>
      <c r="C51456" s="1" t="s">
        <v>20666</v>
      </c>
      <c r="D51456" s="1" t="s">
        <v>20706</v>
      </c>
    </row>
    <row r="51457" spans="1:4" x14ac:dyDescent="0.25">
      <c r="A51457" s="1" t="s">
        <v>21747</v>
      </c>
      <c r="B51457" s="1" t="s">
        <v>1</v>
      </c>
      <c r="C51457" s="1" t="s">
        <v>20666</v>
      </c>
      <c r="D51457" s="1" t="s">
        <v>14107</v>
      </c>
    </row>
    <row r="51458" spans="1:4" x14ac:dyDescent="0.25">
      <c r="A51458" s="1" t="s">
        <v>21748</v>
      </c>
      <c r="B51458" s="1" t="s">
        <v>1</v>
      </c>
      <c r="C51458" s="1" t="s">
        <v>20666</v>
      </c>
      <c r="D51458" s="1" t="s">
        <v>20676</v>
      </c>
    </row>
    <row r="51459" spans="1:4" x14ac:dyDescent="0.25">
      <c r="A51459" s="1" t="s">
        <v>10489</v>
      </c>
      <c r="B51459" s="1" t="s">
        <v>1</v>
      </c>
      <c r="C51459" s="1" t="s">
        <v>20666</v>
      </c>
      <c r="D51459" s="1" t="s">
        <v>20673</v>
      </c>
    </row>
    <row r="51460" spans="1:4" x14ac:dyDescent="0.25">
      <c r="A51460" s="1" t="s">
        <v>915</v>
      </c>
      <c r="B51460" s="1" t="s">
        <v>1</v>
      </c>
      <c r="C51460" s="1" t="s">
        <v>20666</v>
      </c>
      <c r="D51460" s="1" t="s">
        <v>20674</v>
      </c>
    </row>
    <row r="51461" spans="1:4" x14ac:dyDescent="0.25">
      <c r="A51461" s="1" t="s">
        <v>1445</v>
      </c>
      <c r="B51461" s="1" t="s">
        <v>1</v>
      </c>
      <c r="C51461" s="1" t="s">
        <v>20666</v>
      </c>
      <c r="D51461" s="1" t="s">
        <v>20681</v>
      </c>
    </row>
    <row r="51462" spans="1:4" x14ac:dyDescent="0.25">
      <c r="A51462" s="1" t="s">
        <v>21749</v>
      </c>
      <c r="B51462" s="1" t="s">
        <v>1</v>
      </c>
      <c r="C51462" s="1" t="s">
        <v>20666</v>
      </c>
      <c r="D51462" s="1" t="s">
        <v>17379</v>
      </c>
    </row>
    <row r="51463" spans="1:4" x14ac:dyDescent="0.25">
      <c r="A51463" s="1" t="s">
        <v>21750</v>
      </c>
      <c r="B51463" s="1" t="s">
        <v>1</v>
      </c>
      <c r="C51463" s="1" t="s">
        <v>20666</v>
      </c>
      <c r="D51463" s="1" t="s">
        <v>19467</v>
      </c>
    </row>
    <row r="51464" spans="1:4" x14ac:dyDescent="0.25">
      <c r="A51464" s="1" t="s">
        <v>1792</v>
      </c>
      <c r="B51464" s="1" t="s">
        <v>1</v>
      </c>
      <c r="C51464" s="1" t="s">
        <v>20666</v>
      </c>
      <c r="D51464" s="1" t="s">
        <v>20669</v>
      </c>
    </row>
    <row r="51465" spans="1:4" x14ac:dyDescent="0.25">
      <c r="A51465" s="1" t="s">
        <v>1726</v>
      </c>
      <c r="B51465" s="1" t="s">
        <v>1</v>
      </c>
      <c r="C51465" s="1" t="s">
        <v>20666</v>
      </c>
      <c r="D51465" s="1" t="s">
        <v>20695</v>
      </c>
    </row>
    <row r="51466" spans="1:4" x14ac:dyDescent="0.25">
      <c r="A51466" s="1" t="s">
        <v>14034</v>
      </c>
      <c r="B51466" s="1" t="s">
        <v>1</v>
      </c>
      <c r="C51466" s="1" t="s">
        <v>20666</v>
      </c>
      <c r="D51466" s="1" t="s">
        <v>20674</v>
      </c>
    </row>
    <row r="51467" spans="1:4" x14ac:dyDescent="0.25">
      <c r="A51467" s="1" t="s">
        <v>21751</v>
      </c>
      <c r="B51467" s="1" t="s">
        <v>1</v>
      </c>
      <c r="C51467" s="1" t="s">
        <v>20666</v>
      </c>
      <c r="D51467" s="1" t="s">
        <v>14107</v>
      </c>
    </row>
    <row r="51468" spans="1:4" x14ac:dyDescent="0.25">
      <c r="A51468" s="1" t="s">
        <v>21752</v>
      </c>
      <c r="B51468" s="1" t="s">
        <v>1</v>
      </c>
      <c r="C51468" s="1" t="s">
        <v>20666</v>
      </c>
      <c r="D51468" s="1" t="s">
        <v>20678</v>
      </c>
    </row>
    <row r="51469" spans="1:4" x14ac:dyDescent="0.25">
      <c r="A51469" s="1" t="s">
        <v>7668</v>
      </c>
      <c r="B51469" s="1" t="s">
        <v>1</v>
      </c>
      <c r="C51469" s="1" t="s">
        <v>20666</v>
      </c>
      <c r="D51469" s="1" t="s">
        <v>20674</v>
      </c>
    </row>
    <row r="51470" spans="1:4" x14ac:dyDescent="0.25">
      <c r="A51470" s="1" t="s">
        <v>998</v>
      </c>
      <c r="B51470" s="1" t="s">
        <v>1</v>
      </c>
      <c r="C51470" s="1" t="s">
        <v>20666</v>
      </c>
      <c r="D51470" s="1" t="s">
        <v>20681</v>
      </c>
    </row>
    <row r="51471" spans="1:4" x14ac:dyDescent="0.25">
      <c r="A51471" s="1" t="s">
        <v>844</v>
      </c>
      <c r="B51471" s="1" t="s">
        <v>1</v>
      </c>
      <c r="C51471" s="1" t="s">
        <v>20666</v>
      </c>
      <c r="D51471" s="1" t="s">
        <v>20674</v>
      </c>
    </row>
    <row r="51472" spans="1:4" x14ac:dyDescent="0.25">
      <c r="A51472" s="1" t="s">
        <v>21753</v>
      </c>
      <c r="B51472" s="1" t="s">
        <v>1</v>
      </c>
      <c r="C51472" s="1" t="s">
        <v>20666</v>
      </c>
      <c r="D51472" s="1" t="s">
        <v>14107</v>
      </c>
    </row>
    <row r="51473" spans="1:4" x14ac:dyDescent="0.25">
      <c r="A51473" s="1" t="s">
        <v>3286</v>
      </c>
      <c r="B51473" s="1" t="s">
        <v>1</v>
      </c>
      <c r="C51473" s="1" t="s">
        <v>20666</v>
      </c>
      <c r="D51473" s="1" t="s">
        <v>20671</v>
      </c>
    </row>
    <row r="51474" spans="1:4" x14ac:dyDescent="0.25">
      <c r="A51474" s="1" t="s">
        <v>645</v>
      </c>
      <c r="B51474" s="1" t="s">
        <v>1</v>
      </c>
      <c r="C51474" s="1" t="s">
        <v>20666</v>
      </c>
      <c r="D51474" s="1" t="s">
        <v>20681</v>
      </c>
    </row>
    <row r="51475" spans="1:4" x14ac:dyDescent="0.25">
      <c r="A51475" s="1" t="s">
        <v>85</v>
      </c>
      <c r="B51475" s="1" t="s">
        <v>1</v>
      </c>
      <c r="C51475" s="1" t="s">
        <v>20666</v>
      </c>
      <c r="D51475" s="1" t="s">
        <v>20683</v>
      </c>
    </row>
    <row r="51476" spans="1:4" x14ac:dyDescent="0.25">
      <c r="A51476" s="1" t="s">
        <v>3181</v>
      </c>
      <c r="B51476" s="1" t="s">
        <v>1</v>
      </c>
      <c r="C51476" s="1" t="s">
        <v>20666</v>
      </c>
      <c r="D51476" s="1" t="s">
        <v>19467</v>
      </c>
    </row>
    <row r="51477" spans="1:4" x14ac:dyDescent="0.25">
      <c r="A51477" s="1" t="s">
        <v>21754</v>
      </c>
      <c r="B51477" s="1" t="s">
        <v>1</v>
      </c>
      <c r="C51477" s="1" t="s">
        <v>20666</v>
      </c>
      <c r="D51477" s="1" t="s">
        <v>17379</v>
      </c>
    </row>
    <row r="51478" spans="1:4" x14ac:dyDescent="0.25">
      <c r="A51478" s="1" t="s">
        <v>5488</v>
      </c>
      <c r="B51478" s="1" t="s">
        <v>1</v>
      </c>
      <c r="C51478" s="1" t="s">
        <v>20666</v>
      </c>
      <c r="D51478" s="1" t="s">
        <v>20674</v>
      </c>
    </row>
    <row r="51479" spans="1:4" x14ac:dyDescent="0.25">
      <c r="A51479" s="1" t="s">
        <v>6978</v>
      </c>
      <c r="B51479" s="1" t="s">
        <v>1</v>
      </c>
      <c r="C51479" s="1" t="s">
        <v>20666</v>
      </c>
      <c r="D51479" s="1" t="s">
        <v>20674</v>
      </c>
    </row>
    <row r="51480" spans="1:4" x14ac:dyDescent="0.25">
      <c r="A51480" s="1" t="s">
        <v>1176</v>
      </c>
      <c r="B51480" s="1" t="s">
        <v>1</v>
      </c>
      <c r="C51480" s="1" t="s">
        <v>20666</v>
      </c>
      <c r="D51480" s="1" t="s">
        <v>20673</v>
      </c>
    </row>
    <row r="51481" spans="1:4" x14ac:dyDescent="0.25">
      <c r="A51481" s="1" t="s">
        <v>1510</v>
      </c>
      <c r="B51481" s="1" t="s">
        <v>1</v>
      </c>
      <c r="C51481" s="1" t="s">
        <v>20666</v>
      </c>
      <c r="D51481" s="1" t="s">
        <v>20695</v>
      </c>
    </row>
    <row r="51482" spans="1:4" x14ac:dyDescent="0.25">
      <c r="A51482" s="1" t="s">
        <v>21755</v>
      </c>
      <c r="B51482" s="1" t="s">
        <v>1</v>
      </c>
      <c r="C51482" s="1" t="s">
        <v>20666</v>
      </c>
      <c r="D51482" s="1" t="s">
        <v>14107</v>
      </c>
    </row>
    <row r="51483" spans="1:4" x14ac:dyDescent="0.25">
      <c r="A51483" s="1" t="s">
        <v>21756</v>
      </c>
      <c r="B51483" s="1" t="s">
        <v>1</v>
      </c>
      <c r="C51483" s="1" t="s">
        <v>20666</v>
      </c>
      <c r="D51483" s="1" t="s">
        <v>17379</v>
      </c>
    </row>
    <row r="51484" spans="1:4" x14ac:dyDescent="0.25">
      <c r="A51484" s="1" t="s">
        <v>21757</v>
      </c>
      <c r="B51484" s="1" t="s">
        <v>1</v>
      </c>
      <c r="C51484" s="1" t="s">
        <v>20666</v>
      </c>
      <c r="D51484" s="1" t="s">
        <v>20671</v>
      </c>
    </row>
    <row r="51485" spans="1:4" x14ac:dyDescent="0.25">
      <c r="A51485" s="1" t="s">
        <v>21758</v>
      </c>
      <c r="B51485" s="1" t="s">
        <v>1</v>
      </c>
      <c r="C51485" s="1" t="s">
        <v>20666</v>
      </c>
      <c r="D51485" s="1" t="s">
        <v>17379</v>
      </c>
    </row>
    <row r="51486" spans="1:4" x14ac:dyDescent="0.25">
      <c r="A51486" s="1" t="s">
        <v>21759</v>
      </c>
      <c r="B51486" s="1" t="s">
        <v>1</v>
      </c>
      <c r="C51486" s="1" t="s">
        <v>20666</v>
      </c>
      <c r="D51486" s="1" t="s">
        <v>20681</v>
      </c>
    </row>
    <row r="51487" spans="1:4" x14ac:dyDescent="0.25">
      <c r="A51487" s="1" t="s">
        <v>5094</v>
      </c>
      <c r="B51487" s="1" t="s">
        <v>1</v>
      </c>
      <c r="C51487" s="1" t="s">
        <v>20666</v>
      </c>
      <c r="D51487" s="1" t="s">
        <v>20669</v>
      </c>
    </row>
    <row r="51488" spans="1:4" x14ac:dyDescent="0.25">
      <c r="A51488" s="1" t="s">
        <v>21760</v>
      </c>
      <c r="B51488" s="1" t="s">
        <v>1</v>
      </c>
      <c r="C51488" s="1" t="s">
        <v>20666</v>
      </c>
      <c r="D51488" s="1" t="s">
        <v>20676</v>
      </c>
    </row>
    <row r="51489" spans="1:4" x14ac:dyDescent="0.25">
      <c r="A51489" s="1" t="s">
        <v>21761</v>
      </c>
      <c r="B51489" s="1" t="s">
        <v>1</v>
      </c>
      <c r="C51489" s="1" t="s">
        <v>20666</v>
      </c>
      <c r="D51489" s="1" t="s">
        <v>20667</v>
      </c>
    </row>
    <row r="51490" spans="1:4" x14ac:dyDescent="0.25">
      <c r="A51490" s="1" t="s">
        <v>1456</v>
      </c>
      <c r="B51490" s="1" t="s">
        <v>1</v>
      </c>
      <c r="C51490" s="1" t="s">
        <v>20666</v>
      </c>
      <c r="D51490" s="1" t="s">
        <v>20695</v>
      </c>
    </row>
    <row r="51491" spans="1:4" x14ac:dyDescent="0.25">
      <c r="A51491" s="1" t="s">
        <v>1910</v>
      </c>
      <c r="B51491" s="1" t="s">
        <v>1</v>
      </c>
      <c r="C51491" s="1" t="s">
        <v>20666</v>
      </c>
      <c r="D51491" s="1" t="s">
        <v>20671</v>
      </c>
    </row>
    <row r="51492" spans="1:4" x14ac:dyDescent="0.25">
      <c r="A51492" s="1" t="s">
        <v>3223</v>
      </c>
      <c r="B51492" s="1" t="s">
        <v>1</v>
      </c>
      <c r="C51492" s="1" t="s">
        <v>20666</v>
      </c>
      <c r="D51492" s="1" t="s">
        <v>20706</v>
      </c>
    </row>
    <row r="51493" spans="1:4" x14ac:dyDescent="0.25">
      <c r="A51493" s="1" t="s">
        <v>197</v>
      </c>
      <c r="B51493" s="1" t="s">
        <v>1</v>
      </c>
      <c r="C51493" s="1" t="s">
        <v>20666</v>
      </c>
      <c r="D51493" s="1" t="s">
        <v>20667</v>
      </c>
    </row>
    <row r="51494" spans="1:4" x14ac:dyDescent="0.25">
      <c r="A51494" s="1" t="s">
        <v>5715</v>
      </c>
      <c r="B51494" s="1" t="s">
        <v>1</v>
      </c>
      <c r="C51494" s="1" t="s">
        <v>20666</v>
      </c>
      <c r="D51494" s="1" t="s">
        <v>20669</v>
      </c>
    </row>
    <row r="51495" spans="1:4" x14ac:dyDescent="0.25">
      <c r="A51495" s="1" t="s">
        <v>21762</v>
      </c>
      <c r="B51495" s="1" t="s">
        <v>1</v>
      </c>
      <c r="C51495" s="1" t="s">
        <v>20666</v>
      </c>
      <c r="D51495" s="1" t="s">
        <v>19467</v>
      </c>
    </row>
    <row r="51496" spans="1:4" x14ac:dyDescent="0.25">
      <c r="A51496" s="1" t="s">
        <v>3159</v>
      </c>
      <c r="B51496" s="1" t="s">
        <v>1</v>
      </c>
      <c r="C51496" s="1" t="s">
        <v>20666</v>
      </c>
      <c r="D51496" s="1" t="s">
        <v>20674</v>
      </c>
    </row>
    <row r="51497" spans="1:4" x14ac:dyDescent="0.25">
      <c r="A51497" s="1" t="s">
        <v>21763</v>
      </c>
      <c r="B51497" s="1" t="s">
        <v>1</v>
      </c>
      <c r="C51497" s="1" t="s">
        <v>20666</v>
      </c>
      <c r="D51497" s="1" t="s">
        <v>20667</v>
      </c>
    </row>
    <row r="51498" spans="1:4" x14ac:dyDescent="0.25">
      <c r="A51498" s="1" t="s">
        <v>84</v>
      </c>
      <c r="B51498" s="1" t="s">
        <v>1</v>
      </c>
      <c r="C51498" s="1" t="s">
        <v>20666</v>
      </c>
      <c r="D51498" s="1" t="s">
        <v>20676</v>
      </c>
    </row>
    <row r="51499" spans="1:4" x14ac:dyDescent="0.25">
      <c r="A51499" s="1" t="s">
        <v>13662</v>
      </c>
      <c r="B51499" s="1" t="s">
        <v>1</v>
      </c>
      <c r="C51499" s="1" t="s">
        <v>20666</v>
      </c>
      <c r="D51499" s="1" t="s">
        <v>20667</v>
      </c>
    </row>
    <row r="51500" spans="1:4" x14ac:dyDescent="0.25">
      <c r="A51500" s="1" t="s">
        <v>3751</v>
      </c>
      <c r="B51500" s="1" t="s">
        <v>1</v>
      </c>
      <c r="C51500" s="1" t="s">
        <v>20666</v>
      </c>
      <c r="D51500" s="1" t="s">
        <v>20669</v>
      </c>
    </row>
    <row r="51501" spans="1:4" x14ac:dyDescent="0.25">
      <c r="A51501" s="1" t="s">
        <v>13552</v>
      </c>
      <c r="B51501" s="1" t="s">
        <v>1</v>
      </c>
      <c r="C51501" s="1" t="s">
        <v>20666</v>
      </c>
      <c r="D51501" s="1" t="s">
        <v>20676</v>
      </c>
    </row>
    <row r="51502" spans="1:4" x14ac:dyDescent="0.25">
      <c r="A51502" s="1" t="s">
        <v>21764</v>
      </c>
      <c r="B51502" s="1" t="s">
        <v>1</v>
      </c>
      <c r="C51502" s="1" t="s">
        <v>20666</v>
      </c>
      <c r="D51502" s="1" t="s">
        <v>20667</v>
      </c>
    </row>
    <row r="51503" spans="1:4" x14ac:dyDescent="0.25">
      <c r="A51503" s="1" t="s">
        <v>21289</v>
      </c>
      <c r="B51503" s="1" t="s">
        <v>1</v>
      </c>
      <c r="C51503" s="1" t="s">
        <v>20666</v>
      </c>
      <c r="D51503" s="1" t="s">
        <v>20678</v>
      </c>
    </row>
    <row r="51504" spans="1:4" x14ac:dyDescent="0.25">
      <c r="A51504" s="1" t="s">
        <v>18332</v>
      </c>
      <c r="B51504" s="1" t="s">
        <v>1</v>
      </c>
      <c r="C51504" s="1" t="s">
        <v>20666</v>
      </c>
      <c r="D51504" s="1" t="s">
        <v>20671</v>
      </c>
    </row>
    <row r="51505" spans="1:4" x14ac:dyDescent="0.25">
      <c r="A51505" s="1" t="s">
        <v>21765</v>
      </c>
      <c r="B51505" s="1" t="s">
        <v>1</v>
      </c>
      <c r="C51505" s="1" t="s">
        <v>20666</v>
      </c>
      <c r="D51505" s="1" t="s">
        <v>20683</v>
      </c>
    </row>
    <row r="51506" spans="1:4" x14ac:dyDescent="0.25">
      <c r="A51506" s="1" t="s">
        <v>21766</v>
      </c>
      <c r="B51506" s="1" t="s">
        <v>1</v>
      </c>
      <c r="C51506" s="1" t="s">
        <v>20666</v>
      </c>
      <c r="D51506" s="1" t="s">
        <v>20678</v>
      </c>
    </row>
    <row r="51507" spans="1:4" x14ac:dyDescent="0.25">
      <c r="A51507" s="1" t="s">
        <v>6182</v>
      </c>
      <c r="B51507" s="1" t="s">
        <v>1</v>
      </c>
      <c r="C51507" s="1" t="s">
        <v>20666</v>
      </c>
      <c r="D51507" s="1" t="s">
        <v>14107</v>
      </c>
    </row>
    <row r="51508" spans="1:4" x14ac:dyDescent="0.25">
      <c r="A51508" s="1" t="s">
        <v>1280</v>
      </c>
      <c r="B51508" s="1" t="s">
        <v>1</v>
      </c>
      <c r="C51508" s="1" t="s">
        <v>20666</v>
      </c>
      <c r="D51508" s="1" t="s">
        <v>20674</v>
      </c>
    </row>
    <row r="51509" spans="1:4" x14ac:dyDescent="0.25">
      <c r="A51509" s="1" t="s">
        <v>21767</v>
      </c>
      <c r="B51509" s="1" t="s">
        <v>1</v>
      </c>
      <c r="C51509" s="1" t="s">
        <v>20666</v>
      </c>
      <c r="D51509" s="1" t="s">
        <v>20673</v>
      </c>
    </row>
    <row r="51510" spans="1:4" x14ac:dyDescent="0.25">
      <c r="A51510" s="1" t="s">
        <v>18991</v>
      </c>
      <c r="B51510" s="1" t="s">
        <v>1</v>
      </c>
      <c r="C51510" s="1" t="s">
        <v>20666</v>
      </c>
      <c r="D51510" s="1" t="s">
        <v>17379</v>
      </c>
    </row>
    <row r="51511" spans="1:4" x14ac:dyDescent="0.25">
      <c r="A51511" s="1" t="s">
        <v>12972</v>
      </c>
      <c r="B51511" s="1" t="s">
        <v>1</v>
      </c>
      <c r="C51511" s="1" t="s">
        <v>20666</v>
      </c>
      <c r="D51511" s="1" t="s">
        <v>20695</v>
      </c>
    </row>
    <row r="51512" spans="1:4" x14ac:dyDescent="0.25">
      <c r="A51512" s="1" t="s">
        <v>2268</v>
      </c>
      <c r="B51512" s="1" t="s">
        <v>1</v>
      </c>
      <c r="C51512" s="1" t="s">
        <v>20666</v>
      </c>
      <c r="D51512" s="1" t="s">
        <v>20695</v>
      </c>
    </row>
    <row r="51513" spans="1:4" x14ac:dyDescent="0.25">
      <c r="A51513" s="1" t="s">
        <v>21768</v>
      </c>
      <c r="B51513" s="1" t="s">
        <v>1</v>
      </c>
      <c r="C51513" s="1" t="s">
        <v>20666</v>
      </c>
      <c r="D51513" s="1" t="s">
        <v>20676</v>
      </c>
    </row>
    <row r="51514" spans="1:4" x14ac:dyDescent="0.25">
      <c r="A51514" s="1" t="s">
        <v>1589</v>
      </c>
      <c r="B51514" s="1" t="s">
        <v>1</v>
      </c>
      <c r="C51514" s="1" t="s">
        <v>20666</v>
      </c>
      <c r="D51514" s="1" t="s">
        <v>20695</v>
      </c>
    </row>
    <row r="51515" spans="1:4" x14ac:dyDescent="0.25">
      <c r="A51515" s="1" t="s">
        <v>656</v>
      </c>
      <c r="B51515" s="1" t="s">
        <v>1</v>
      </c>
      <c r="C51515" s="1" t="s">
        <v>20666</v>
      </c>
      <c r="D51515" s="1" t="s">
        <v>20673</v>
      </c>
    </row>
    <row r="51516" spans="1:4" x14ac:dyDescent="0.25">
      <c r="A51516" s="1" t="s">
        <v>21769</v>
      </c>
      <c r="B51516" s="1" t="s">
        <v>1</v>
      </c>
      <c r="C51516" s="1" t="s">
        <v>20666</v>
      </c>
      <c r="D51516" s="1" t="s">
        <v>20673</v>
      </c>
    </row>
    <row r="51517" spans="1:4" x14ac:dyDescent="0.25">
      <c r="A51517" s="1" t="s">
        <v>21770</v>
      </c>
      <c r="B51517" s="1" t="s">
        <v>1</v>
      </c>
      <c r="C51517" s="1" t="s">
        <v>20666</v>
      </c>
      <c r="D51517" s="1" t="s">
        <v>20676</v>
      </c>
    </row>
    <row r="51518" spans="1:4" x14ac:dyDescent="0.25">
      <c r="A51518" s="1" t="s">
        <v>21771</v>
      </c>
      <c r="B51518" s="1" t="s">
        <v>1</v>
      </c>
      <c r="C51518" s="1" t="s">
        <v>20666</v>
      </c>
      <c r="D51518" s="1" t="s">
        <v>20713</v>
      </c>
    </row>
    <row r="51519" spans="1:4" x14ac:dyDescent="0.25">
      <c r="A51519" s="1" t="s">
        <v>21772</v>
      </c>
      <c r="B51519" s="1" t="s">
        <v>1</v>
      </c>
      <c r="C51519" s="1" t="s">
        <v>20666</v>
      </c>
      <c r="D51519" s="1" t="s">
        <v>20676</v>
      </c>
    </row>
    <row r="51520" spans="1:4" x14ac:dyDescent="0.25">
      <c r="A51520" s="1" t="s">
        <v>21773</v>
      </c>
      <c r="B51520" s="1" t="s">
        <v>1</v>
      </c>
      <c r="C51520" s="1" t="s">
        <v>20666</v>
      </c>
      <c r="D51520" s="1" t="s">
        <v>17379</v>
      </c>
    </row>
    <row r="51521" spans="1:4" x14ac:dyDescent="0.25">
      <c r="A51521" s="1" t="s">
        <v>1203</v>
      </c>
      <c r="B51521" s="1" t="s">
        <v>1</v>
      </c>
      <c r="C51521" s="1" t="s">
        <v>20666</v>
      </c>
      <c r="D51521" s="1" t="s">
        <v>20667</v>
      </c>
    </row>
    <row r="51522" spans="1:4" x14ac:dyDescent="0.25">
      <c r="A51522" s="1" t="s">
        <v>21774</v>
      </c>
      <c r="B51522" s="1" t="s">
        <v>1</v>
      </c>
      <c r="C51522" s="1" t="s">
        <v>20666</v>
      </c>
      <c r="D51522" s="1" t="s">
        <v>20681</v>
      </c>
    </row>
    <row r="51523" spans="1:4" x14ac:dyDescent="0.25">
      <c r="A51523" s="1" t="s">
        <v>3181</v>
      </c>
      <c r="B51523" s="1" t="s">
        <v>1</v>
      </c>
      <c r="C51523" s="1" t="s">
        <v>20666</v>
      </c>
      <c r="D51523" s="1" t="s">
        <v>20671</v>
      </c>
    </row>
    <row r="51524" spans="1:4" x14ac:dyDescent="0.25">
      <c r="A51524" s="1" t="s">
        <v>509</v>
      </c>
      <c r="B51524" s="1" t="s">
        <v>1</v>
      </c>
      <c r="C51524" s="1" t="s">
        <v>20666</v>
      </c>
      <c r="D51524" s="1" t="s">
        <v>20686</v>
      </c>
    </row>
    <row r="51525" spans="1:4" x14ac:dyDescent="0.25">
      <c r="A51525" s="1" t="s">
        <v>2585</v>
      </c>
      <c r="B51525" s="1" t="s">
        <v>1</v>
      </c>
      <c r="C51525" s="1" t="s">
        <v>20666</v>
      </c>
      <c r="D51525" s="1" t="s">
        <v>20671</v>
      </c>
    </row>
    <row r="51526" spans="1:4" x14ac:dyDescent="0.25">
      <c r="A51526" s="1" t="s">
        <v>21775</v>
      </c>
      <c r="B51526" s="1" t="s">
        <v>1</v>
      </c>
      <c r="C51526" s="1" t="s">
        <v>20666</v>
      </c>
      <c r="D51526" s="1" t="s">
        <v>19467</v>
      </c>
    </row>
    <row r="51527" spans="1:4" x14ac:dyDescent="0.25">
      <c r="A51527" s="1" t="s">
        <v>21776</v>
      </c>
      <c r="B51527" s="1" t="s">
        <v>1</v>
      </c>
      <c r="C51527" s="1" t="s">
        <v>20666</v>
      </c>
      <c r="D51527" s="1" t="s">
        <v>20676</v>
      </c>
    </row>
    <row r="51528" spans="1:4" x14ac:dyDescent="0.25">
      <c r="A51528" s="1" t="s">
        <v>459</v>
      </c>
      <c r="B51528" s="1" t="s">
        <v>1</v>
      </c>
      <c r="C51528" s="1" t="s">
        <v>20666</v>
      </c>
      <c r="D51528" s="1" t="s">
        <v>20671</v>
      </c>
    </row>
    <row r="51529" spans="1:4" x14ac:dyDescent="0.25">
      <c r="A51529" s="1" t="s">
        <v>5084</v>
      </c>
      <c r="B51529" s="1" t="s">
        <v>1</v>
      </c>
      <c r="C51529" s="1" t="s">
        <v>20666</v>
      </c>
      <c r="D51529" s="1" t="s">
        <v>20695</v>
      </c>
    </row>
    <row r="51530" spans="1:4" x14ac:dyDescent="0.25">
      <c r="A51530" s="1" t="s">
        <v>21777</v>
      </c>
      <c r="B51530" s="1" t="s">
        <v>1</v>
      </c>
      <c r="C51530" s="1" t="s">
        <v>20666</v>
      </c>
      <c r="D51530" s="1" t="s">
        <v>20669</v>
      </c>
    </row>
    <row r="51531" spans="1:4" x14ac:dyDescent="0.25">
      <c r="A51531" s="1" t="s">
        <v>3148</v>
      </c>
      <c r="B51531" s="1" t="s">
        <v>1</v>
      </c>
      <c r="C51531" s="1" t="s">
        <v>20666</v>
      </c>
      <c r="D51531" s="1" t="s">
        <v>20676</v>
      </c>
    </row>
    <row r="51532" spans="1:4" x14ac:dyDescent="0.25">
      <c r="A51532" s="1" t="s">
        <v>21778</v>
      </c>
      <c r="B51532" s="1" t="s">
        <v>1</v>
      </c>
      <c r="C51532" s="1" t="s">
        <v>20666</v>
      </c>
      <c r="D51532" s="1" t="s">
        <v>20695</v>
      </c>
    </row>
    <row r="51533" spans="1:4" x14ac:dyDescent="0.25">
      <c r="A51533" s="1" t="s">
        <v>5182</v>
      </c>
      <c r="B51533" s="1" t="s">
        <v>1</v>
      </c>
      <c r="C51533" s="1" t="s">
        <v>20666</v>
      </c>
      <c r="D51533" s="1" t="s">
        <v>14107</v>
      </c>
    </row>
    <row r="51534" spans="1:4" x14ac:dyDescent="0.25">
      <c r="A51534" s="1" t="s">
        <v>21779</v>
      </c>
      <c r="B51534" s="1" t="s">
        <v>1</v>
      </c>
      <c r="C51534" s="1" t="s">
        <v>20666</v>
      </c>
      <c r="D51534" s="1" t="s">
        <v>20678</v>
      </c>
    </row>
    <row r="51535" spans="1:4" x14ac:dyDescent="0.25">
      <c r="A51535" s="1" t="s">
        <v>1482</v>
      </c>
      <c r="B51535" s="1" t="s">
        <v>1</v>
      </c>
      <c r="C51535" s="1" t="s">
        <v>20666</v>
      </c>
      <c r="D51535" s="1" t="s">
        <v>20683</v>
      </c>
    </row>
    <row r="51536" spans="1:4" x14ac:dyDescent="0.25">
      <c r="A51536" s="1" t="s">
        <v>3148</v>
      </c>
      <c r="B51536" s="1" t="s">
        <v>1</v>
      </c>
      <c r="C51536" s="1" t="s">
        <v>20666</v>
      </c>
      <c r="D51536" s="1" t="s">
        <v>20674</v>
      </c>
    </row>
    <row r="51537" spans="1:4" x14ac:dyDescent="0.25">
      <c r="A51537" s="1" t="s">
        <v>21780</v>
      </c>
      <c r="B51537" s="1" t="s">
        <v>1</v>
      </c>
      <c r="C51537" s="1" t="s">
        <v>20666</v>
      </c>
      <c r="D51537" s="1" t="s">
        <v>17379</v>
      </c>
    </row>
    <row r="51538" spans="1:4" x14ac:dyDescent="0.25">
      <c r="A51538" s="1" t="s">
        <v>1597</v>
      </c>
      <c r="B51538" s="1" t="s">
        <v>1</v>
      </c>
      <c r="C51538" s="1" t="s">
        <v>20666</v>
      </c>
      <c r="D51538" s="1" t="s">
        <v>20673</v>
      </c>
    </row>
    <row r="51539" spans="1:4" x14ac:dyDescent="0.25">
      <c r="A51539" s="1" t="s">
        <v>21781</v>
      </c>
      <c r="B51539" s="1" t="s">
        <v>1</v>
      </c>
      <c r="C51539" s="1" t="s">
        <v>20666</v>
      </c>
      <c r="D51539" s="1" t="s">
        <v>20683</v>
      </c>
    </row>
    <row r="51540" spans="1:4" x14ac:dyDescent="0.25">
      <c r="A51540" s="1" t="s">
        <v>21782</v>
      </c>
      <c r="B51540" s="1" t="s">
        <v>1</v>
      </c>
      <c r="C51540" s="1" t="s">
        <v>20666</v>
      </c>
      <c r="D51540" s="1" t="s">
        <v>20683</v>
      </c>
    </row>
    <row r="51541" spans="1:4" x14ac:dyDescent="0.25">
      <c r="A51541" s="1" t="s">
        <v>6552</v>
      </c>
      <c r="B51541" s="1" t="s">
        <v>1</v>
      </c>
      <c r="C51541" s="1" t="s">
        <v>20666</v>
      </c>
      <c r="D51541" s="1" t="s">
        <v>20673</v>
      </c>
    </row>
    <row r="51542" spans="1:4" x14ac:dyDescent="0.25">
      <c r="A51542" s="1" t="s">
        <v>12089</v>
      </c>
      <c r="B51542" s="1" t="s">
        <v>1</v>
      </c>
      <c r="C51542" s="1" t="s">
        <v>20666</v>
      </c>
      <c r="D51542" s="1" t="s">
        <v>20706</v>
      </c>
    </row>
    <row r="51543" spans="1:4" x14ac:dyDescent="0.25">
      <c r="A51543" s="1" t="s">
        <v>6593</v>
      </c>
      <c r="B51543" s="1" t="s">
        <v>1</v>
      </c>
      <c r="C51543" s="1" t="s">
        <v>20666</v>
      </c>
      <c r="D51543" s="1" t="s">
        <v>20713</v>
      </c>
    </row>
    <row r="51544" spans="1:4" x14ac:dyDescent="0.25">
      <c r="A51544" s="1" t="s">
        <v>21783</v>
      </c>
      <c r="B51544" s="1" t="s">
        <v>1</v>
      </c>
      <c r="C51544" s="1" t="s">
        <v>20666</v>
      </c>
      <c r="D51544" s="1" t="s">
        <v>20674</v>
      </c>
    </row>
    <row r="51545" spans="1:4" x14ac:dyDescent="0.25">
      <c r="A51545" s="1" t="s">
        <v>331</v>
      </c>
      <c r="B51545" s="1" t="s">
        <v>1</v>
      </c>
      <c r="C51545" s="1" t="s">
        <v>20666</v>
      </c>
      <c r="D51545" s="1" t="s">
        <v>20695</v>
      </c>
    </row>
    <row r="51546" spans="1:4" x14ac:dyDescent="0.25">
      <c r="A51546" s="1" t="s">
        <v>21784</v>
      </c>
      <c r="B51546" s="1" t="s">
        <v>1</v>
      </c>
      <c r="C51546" s="1" t="s">
        <v>20666</v>
      </c>
      <c r="D51546" s="1" t="s">
        <v>17379</v>
      </c>
    </row>
    <row r="51547" spans="1:4" x14ac:dyDescent="0.25">
      <c r="A51547" s="1" t="s">
        <v>9500</v>
      </c>
      <c r="B51547" s="1" t="s">
        <v>1</v>
      </c>
      <c r="C51547" s="1" t="s">
        <v>20666</v>
      </c>
      <c r="D51547" s="1" t="s">
        <v>20695</v>
      </c>
    </row>
    <row r="51548" spans="1:4" x14ac:dyDescent="0.25">
      <c r="A51548" s="1" t="s">
        <v>3076</v>
      </c>
      <c r="B51548" s="1" t="s">
        <v>1</v>
      </c>
      <c r="C51548" s="1" t="s">
        <v>21785</v>
      </c>
      <c r="D51548" s="1" t="s">
        <v>21786</v>
      </c>
    </row>
    <row r="51549" spans="1:4" x14ac:dyDescent="0.25">
      <c r="A51549" s="1" t="s">
        <v>602</v>
      </c>
      <c r="B51549" s="1" t="s">
        <v>1</v>
      </c>
      <c r="C51549" s="1" t="s">
        <v>21785</v>
      </c>
      <c r="D51549" s="1" t="s">
        <v>9372</v>
      </c>
    </row>
    <row r="51550" spans="1:4" x14ac:dyDescent="0.25">
      <c r="A51550" s="1" t="s">
        <v>84</v>
      </c>
      <c r="B51550" s="1" t="s">
        <v>1</v>
      </c>
      <c r="C51550" s="1" t="s">
        <v>21785</v>
      </c>
      <c r="D51550" s="1" t="s">
        <v>21785</v>
      </c>
    </row>
    <row r="51551" spans="1:4" x14ac:dyDescent="0.25">
      <c r="A51551" s="1" t="s">
        <v>17132</v>
      </c>
      <c r="B51551" s="1" t="s">
        <v>1</v>
      </c>
      <c r="C51551" s="1" t="s">
        <v>21785</v>
      </c>
      <c r="D51551" s="1" t="s">
        <v>21787</v>
      </c>
    </row>
    <row r="51552" spans="1:4" x14ac:dyDescent="0.25">
      <c r="A51552" s="1" t="s">
        <v>21788</v>
      </c>
      <c r="B51552" s="1" t="s">
        <v>1</v>
      </c>
      <c r="C51552" s="1" t="s">
        <v>21785</v>
      </c>
      <c r="D51552" s="1" t="s">
        <v>12559</v>
      </c>
    </row>
    <row r="51553" spans="1:4" x14ac:dyDescent="0.25">
      <c r="A51553" s="1" t="s">
        <v>21789</v>
      </c>
      <c r="B51553" s="1" t="s">
        <v>1</v>
      </c>
      <c r="C51553" s="1" t="s">
        <v>21785</v>
      </c>
      <c r="D51553" s="1" t="s">
        <v>21790</v>
      </c>
    </row>
    <row r="51554" spans="1:4" x14ac:dyDescent="0.25">
      <c r="A51554" s="1" t="s">
        <v>588</v>
      </c>
      <c r="B51554" s="1" t="s">
        <v>1</v>
      </c>
      <c r="C51554" s="1" t="s">
        <v>21785</v>
      </c>
      <c r="D51554" s="1" t="s">
        <v>21791</v>
      </c>
    </row>
    <row r="51555" spans="1:4" x14ac:dyDescent="0.25">
      <c r="A51555" s="1" t="s">
        <v>3179</v>
      </c>
      <c r="B51555" s="1" t="s">
        <v>1</v>
      </c>
      <c r="C51555" s="1" t="s">
        <v>21785</v>
      </c>
      <c r="D51555" s="1" t="s">
        <v>21792</v>
      </c>
    </row>
    <row r="51556" spans="1:4" x14ac:dyDescent="0.25">
      <c r="A51556" s="1" t="s">
        <v>6398</v>
      </c>
      <c r="B51556" s="1" t="s">
        <v>1</v>
      </c>
      <c r="C51556" s="1" t="s">
        <v>21785</v>
      </c>
      <c r="D51556" s="1" t="s">
        <v>21793</v>
      </c>
    </row>
    <row r="51557" spans="1:4" x14ac:dyDescent="0.25">
      <c r="A51557" s="1" t="s">
        <v>1256</v>
      </c>
      <c r="B51557" s="1" t="s">
        <v>1</v>
      </c>
      <c r="C51557" s="1" t="s">
        <v>21785</v>
      </c>
      <c r="D51557" s="1" t="s">
        <v>21793</v>
      </c>
    </row>
    <row r="51558" spans="1:4" x14ac:dyDescent="0.25">
      <c r="A51558" s="1" t="s">
        <v>588</v>
      </c>
      <c r="B51558" s="1" t="s">
        <v>1</v>
      </c>
      <c r="C51558" s="1" t="s">
        <v>21785</v>
      </c>
      <c r="D51558" s="1" t="s">
        <v>21794</v>
      </c>
    </row>
    <row r="51559" spans="1:4" x14ac:dyDescent="0.25">
      <c r="A51559" s="1" t="s">
        <v>819</v>
      </c>
      <c r="B51559" s="1" t="s">
        <v>1</v>
      </c>
      <c r="C51559" s="1" t="s">
        <v>21785</v>
      </c>
      <c r="D51559" s="1" t="s">
        <v>21787</v>
      </c>
    </row>
    <row r="51560" spans="1:4" x14ac:dyDescent="0.25">
      <c r="A51560" s="1" t="s">
        <v>381</v>
      </c>
      <c r="B51560" s="1" t="s">
        <v>1</v>
      </c>
      <c r="C51560" s="1" t="s">
        <v>21785</v>
      </c>
      <c r="D51560" s="1" t="s">
        <v>21792</v>
      </c>
    </row>
    <row r="51561" spans="1:4" x14ac:dyDescent="0.25">
      <c r="A51561" s="1" t="s">
        <v>177</v>
      </c>
      <c r="B51561" s="1" t="s">
        <v>1</v>
      </c>
      <c r="C51561" s="1" t="s">
        <v>21785</v>
      </c>
      <c r="D51561" s="1" t="s">
        <v>21795</v>
      </c>
    </row>
    <row r="51562" spans="1:4" x14ac:dyDescent="0.25">
      <c r="A51562" s="1" t="s">
        <v>21796</v>
      </c>
      <c r="B51562" s="1" t="s">
        <v>1</v>
      </c>
      <c r="C51562" s="1" t="s">
        <v>21785</v>
      </c>
      <c r="D51562" s="1" t="s">
        <v>21795</v>
      </c>
    </row>
    <row r="51563" spans="1:4" x14ac:dyDescent="0.25">
      <c r="A51563" s="1" t="s">
        <v>498</v>
      </c>
      <c r="B51563" s="1" t="s">
        <v>1</v>
      </c>
      <c r="C51563" s="1" t="s">
        <v>21785</v>
      </c>
      <c r="D51563" s="1" t="s">
        <v>21795</v>
      </c>
    </row>
    <row r="51564" spans="1:4" x14ac:dyDescent="0.25">
      <c r="A51564" s="1" t="s">
        <v>11728</v>
      </c>
      <c r="B51564" s="1" t="s">
        <v>1</v>
      </c>
      <c r="C51564" s="1" t="s">
        <v>21785</v>
      </c>
      <c r="D51564" s="1" t="s">
        <v>21786</v>
      </c>
    </row>
    <row r="51565" spans="1:4" x14ac:dyDescent="0.25">
      <c r="A51565" s="1" t="s">
        <v>425</v>
      </c>
      <c r="B51565" s="1" t="s">
        <v>1</v>
      </c>
      <c r="C51565" s="1" t="s">
        <v>21785</v>
      </c>
      <c r="D51565" s="1" t="s">
        <v>21797</v>
      </c>
    </row>
    <row r="51566" spans="1:4" x14ac:dyDescent="0.25">
      <c r="A51566" s="1" t="s">
        <v>21798</v>
      </c>
      <c r="B51566" s="1" t="s">
        <v>1</v>
      </c>
      <c r="C51566" s="1" t="s">
        <v>21785</v>
      </c>
      <c r="D51566" s="1" t="s">
        <v>21799</v>
      </c>
    </row>
    <row r="51567" spans="1:4" x14ac:dyDescent="0.25">
      <c r="A51567" s="1" t="s">
        <v>21800</v>
      </c>
      <c r="B51567" s="1" t="s">
        <v>1</v>
      </c>
      <c r="C51567" s="1" t="s">
        <v>21785</v>
      </c>
      <c r="D51567" s="1" t="s">
        <v>21801</v>
      </c>
    </row>
    <row r="51568" spans="1:4" x14ac:dyDescent="0.25">
      <c r="A51568" s="1" t="s">
        <v>21802</v>
      </c>
      <c r="B51568" s="1" t="s">
        <v>1</v>
      </c>
      <c r="C51568" s="1" t="s">
        <v>21785</v>
      </c>
      <c r="D51568" s="1" t="s">
        <v>21797</v>
      </c>
    </row>
    <row r="51569" spans="1:4" x14ac:dyDescent="0.25">
      <c r="A51569" s="1" t="s">
        <v>21803</v>
      </c>
      <c r="B51569" s="1" t="s">
        <v>1</v>
      </c>
      <c r="C51569" s="1" t="s">
        <v>21785</v>
      </c>
      <c r="D51569" s="1" t="s">
        <v>21804</v>
      </c>
    </row>
    <row r="51570" spans="1:4" x14ac:dyDescent="0.25">
      <c r="A51570" s="1" t="s">
        <v>21805</v>
      </c>
      <c r="B51570" s="1" t="s">
        <v>1</v>
      </c>
      <c r="C51570" s="1" t="s">
        <v>21785</v>
      </c>
      <c r="D51570" s="1" t="s">
        <v>21791</v>
      </c>
    </row>
    <row r="51571" spans="1:4" x14ac:dyDescent="0.25">
      <c r="A51571" s="1" t="s">
        <v>21806</v>
      </c>
      <c r="B51571" s="1" t="s">
        <v>1</v>
      </c>
      <c r="C51571" s="1" t="s">
        <v>21785</v>
      </c>
      <c r="D51571" s="1" t="s">
        <v>19466</v>
      </c>
    </row>
    <row r="51572" spans="1:4" x14ac:dyDescent="0.25">
      <c r="A51572" s="1" t="s">
        <v>7380</v>
      </c>
      <c r="B51572" s="1" t="s">
        <v>1</v>
      </c>
      <c r="C51572" s="1" t="s">
        <v>21785</v>
      </c>
      <c r="D51572" s="1" t="s">
        <v>1290</v>
      </c>
    </row>
    <row r="51573" spans="1:4" x14ac:dyDescent="0.25">
      <c r="A51573" s="1" t="s">
        <v>21807</v>
      </c>
      <c r="B51573" s="1" t="s">
        <v>1</v>
      </c>
      <c r="C51573" s="1" t="s">
        <v>21785</v>
      </c>
      <c r="D51573" s="1" t="s">
        <v>21792</v>
      </c>
    </row>
    <row r="51574" spans="1:4" x14ac:dyDescent="0.25">
      <c r="A51574" s="1" t="s">
        <v>21808</v>
      </c>
      <c r="B51574" s="1" t="s">
        <v>1</v>
      </c>
      <c r="C51574" s="1" t="s">
        <v>21785</v>
      </c>
      <c r="D51574" s="1" t="s">
        <v>21785</v>
      </c>
    </row>
    <row r="51575" spans="1:4" x14ac:dyDescent="0.25">
      <c r="A51575" s="1" t="s">
        <v>269</v>
      </c>
      <c r="B51575" s="1" t="s">
        <v>1</v>
      </c>
      <c r="C51575" s="1" t="s">
        <v>21785</v>
      </c>
      <c r="D51575" s="1" t="s">
        <v>21786</v>
      </c>
    </row>
    <row r="51576" spans="1:4" x14ac:dyDescent="0.25">
      <c r="A51576" s="1" t="s">
        <v>21809</v>
      </c>
      <c r="B51576" s="1" t="s">
        <v>1</v>
      </c>
      <c r="C51576" s="1" t="s">
        <v>21785</v>
      </c>
      <c r="D51576" s="1" t="s">
        <v>21810</v>
      </c>
    </row>
    <row r="51577" spans="1:4" x14ac:dyDescent="0.25">
      <c r="A51577" s="1" t="s">
        <v>21811</v>
      </c>
      <c r="B51577" s="1" t="s">
        <v>1</v>
      </c>
      <c r="C51577" s="1" t="s">
        <v>21785</v>
      </c>
      <c r="D51577" s="1" t="s">
        <v>21812</v>
      </c>
    </row>
    <row r="51578" spans="1:4" x14ac:dyDescent="0.25">
      <c r="A51578" s="1" t="s">
        <v>21813</v>
      </c>
      <c r="B51578" s="1" t="s">
        <v>1</v>
      </c>
      <c r="C51578" s="1" t="s">
        <v>21785</v>
      </c>
      <c r="D51578" s="1" t="s">
        <v>21797</v>
      </c>
    </row>
    <row r="51579" spans="1:4" x14ac:dyDescent="0.25">
      <c r="A51579" s="1" t="s">
        <v>18163</v>
      </c>
      <c r="B51579" s="1" t="s">
        <v>1</v>
      </c>
      <c r="C51579" s="1" t="s">
        <v>21785</v>
      </c>
      <c r="D51579" s="1" t="s">
        <v>21812</v>
      </c>
    </row>
    <row r="51580" spans="1:4" x14ac:dyDescent="0.25">
      <c r="A51580" s="1" t="s">
        <v>4324</v>
      </c>
      <c r="B51580" s="1" t="s">
        <v>1</v>
      </c>
      <c r="C51580" s="1" t="s">
        <v>21785</v>
      </c>
      <c r="D51580" s="1" t="s">
        <v>21790</v>
      </c>
    </row>
    <row r="51581" spans="1:4" x14ac:dyDescent="0.25">
      <c r="A51581" s="1" t="s">
        <v>18755</v>
      </c>
      <c r="B51581" s="1" t="s">
        <v>1</v>
      </c>
      <c r="C51581" s="1" t="s">
        <v>21785</v>
      </c>
      <c r="D51581" s="1" t="s">
        <v>9372</v>
      </c>
    </row>
    <row r="51582" spans="1:4" x14ac:dyDescent="0.25">
      <c r="A51582" s="1" t="s">
        <v>7616</v>
      </c>
      <c r="B51582" s="1" t="s">
        <v>1</v>
      </c>
      <c r="C51582" s="1" t="s">
        <v>21785</v>
      </c>
      <c r="D51582" s="1" t="s">
        <v>21792</v>
      </c>
    </row>
    <row r="51583" spans="1:4" x14ac:dyDescent="0.25">
      <c r="A51583" s="1" t="s">
        <v>1073</v>
      </c>
      <c r="B51583" s="1" t="s">
        <v>1</v>
      </c>
      <c r="C51583" s="1" t="s">
        <v>21785</v>
      </c>
      <c r="D51583" s="1" t="s">
        <v>21814</v>
      </c>
    </row>
    <row r="51584" spans="1:4" x14ac:dyDescent="0.25">
      <c r="A51584" s="1" t="s">
        <v>9069</v>
      </c>
      <c r="B51584" s="1" t="s">
        <v>1</v>
      </c>
      <c r="C51584" s="1" t="s">
        <v>21785</v>
      </c>
      <c r="D51584" s="1" t="s">
        <v>21797</v>
      </c>
    </row>
    <row r="51585" spans="1:4" x14ac:dyDescent="0.25">
      <c r="A51585" s="1" t="s">
        <v>3592</v>
      </c>
      <c r="B51585" s="1" t="s">
        <v>1</v>
      </c>
      <c r="C51585" s="1" t="s">
        <v>21785</v>
      </c>
      <c r="D51585" s="1" t="s">
        <v>21795</v>
      </c>
    </row>
    <row r="51586" spans="1:4" x14ac:dyDescent="0.25">
      <c r="A51586" s="1" t="s">
        <v>5478</v>
      </c>
      <c r="B51586" s="1" t="s">
        <v>1</v>
      </c>
      <c r="C51586" s="1" t="s">
        <v>21785</v>
      </c>
      <c r="D51586" s="1" t="s">
        <v>21795</v>
      </c>
    </row>
    <row r="51587" spans="1:4" x14ac:dyDescent="0.25">
      <c r="A51587" s="1" t="s">
        <v>21815</v>
      </c>
      <c r="B51587" s="1" t="s">
        <v>1</v>
      </c>
      <c r="C51587" s="1" t="s">
        <v>21785</v>
      </c>
      <c r="D51587" s="1" t="s">
        <v>21792</v>
      </c>
    </row>
    <row r="51588" spans="1:4" x14ac:dyDescent="0.25">
      <c r="A51588" s="1" t="s">
        <v>2490</v>
      </c>
      <c r="B51588" s="1" t="s">
        <v>1</v>
      </c>
      <c r="C51588" s="1" t="s">
        <v>21785</v>
      </c>
      <c r="D51588" s="1" t="s">
        <v>21816</v>
      </c>
    </row>
    <row r="51589" spans="1:4" x14ac:dyDescent="0.25">
      <c r="A51589" s="1" t="s">
        <v>21817</v>
      </c>
      <c r="B51589" s="1" t="s">
        <v>1</v>
      </c>
      <c r="C51589" s="1" t="s">
        <v>21785</v>
      </c>
      <c r="D51589" s="1" t="s">
        <v>21791</v>
      </c>
    </row>
    <row r="51590" spans="1:4" x14ac:dyDescent="0.25">
      <c r="A51590" s="1" t="s">
        <v>75</v>
      </c>
      <c r="B51590" s="1" t="s">
        <v>1</v>
      </c>
      <c r="C51590" s="1" t="s">
        <v>21785</v>
      </c>
      <c r="D51590" s="1" t="s">
        <v>21795</v>
      </c>
    </row>
    <row r="51591" spans="1:4" x14ac:dyDescent="0.25">
      <c r="A51591" s="1" t="s">
        <v>103</v>
      </c>
      <c r="B51591" s="1" t="s">
        <v>1</v>
      </c>
      <c r="C51591" s="1" t="s">
        <v>21785</v>
      </c>
      <c r="D51591" s="1" t="s">
        <v>19466</v>
      </c>
    </row>
    <row r="51592" spans="1:4" x14ac:dyDescent="0.25">
      <c r="A51592" s="1" t="s">
        <v>21818</v>
      </c>
      <c r="B51592" s="1" t="s">
        <v>1</v>
      </c>
      <c r="C51592" s="1" t="s">
        <v>21785</v>
      </c>
      <c r="D51592" s="1" t="s">
        <v>21787</v>
      </c>
    </row>
    <row r="51593" spans="1:4" x14ac:dyDescent="0.25">
      <c r="A51593" s="1" t="s">
        <v>21819</v>
      </c>
      <c r="B51593" s="1" t="s">
        <v>1</v>
      </c>
      <c r="C51593" s="1" t="s">
        <v>21785</v>
      </c>
      <c r="D51593" s="1" t="s">
        <v>21814</v>
      </c>
    </row>
    <row r="51594" spans="1:4" x14ac:dyDescent="0.25">
      <c r="A51594" s="1" t="s">
        <v>21820</v>
      </c>
      <c r="B51594" s="1" t="s">
        <v>1</v>
      </c>
      <c r="C51594" s="1" t="s">
        <v>21785</v>
      </c>
      <c r="D51594" s="1" t="s">
        <v>21785</v>
      </c>
    </row>
    <row r="51595" spans="1:4" x14ac:dyDescent="0.25">
      <c r="A51595" s="1" t="s">
        <v>1451</v>
      </c>
      <c r="B51595" s="1" t="s">
        <v>1</v>
      </c>
      <c r="C51595" s="1" t="s">
        <v>21785</v>
      </c>
      <c r="D51595" s="1" t="s">
        <v>21792</v>
      </c>
    </row>
    <row r="51596" spans="1:4" x14ac:dyDescent="0.25">
      <c r="A51596" s="1" t="s">
        <v>2767</v>
      </c>
      <c r="B51596" s="1" t="s">
        <v>1</v>
      </c>
      <c r="C51596" s="1" t="s">
        <v>21785</v>
      </c>
      <c r="D51596" s="1" t="s">
        <v>19466</v>
      </c>
    </row>
    <row r="51597" spans="1:4" x14ac:dyDescent="0.25">
      <c r="A51597" s="1" t="s">
        <v>761</v>
      </c>
      <c r="B51597" s="1" t="s">
        <v>1</v>
      </c>
      <c r="C51597" s="1" t="s">
        <v>21785</v>
      </c>
      <c r="D51597" s="1" t="s">
        <v>21793</v>
      </c>
    </row>
    <row r="51598" spans="1:4" x14ac:dyDescent="0.25">
      <c r="A51598" s="1" t="s">
        <v>21821</v>
      </c>
      <c r="B51598" s="1" t="s">
        <v>1</v>
      </c>
      <c r="C51598" s="1" t="s">
        <v>21785</v>
      </c>
      <c r="D51598" s="1" t="s">
        <v>21812</v>
      </c>
    </row>
    <row r="51599" spans="1:4" x14ac:dyDescent="0.25">
      <c r="A51599" s="1" t="s">
        <v>2369</v>
      </c>
      <c r="B51599" s="1" t="s">
        <v>1</v>
      </c>
      <c r="C51599" s="1" t="s">
        <v>21785</v>
      </c>
      <c r="D51599" s="1" t="s">
        <v>21792</v>
      </c>
    </row>
    <row r="51600" spans="1:4" x14ac:dyDescent="0.25">
      <c r="A51600" s="1" t="s">
        <v>670</v>
      </c>
      <c r="B51600" s="1" t="s">
        <v>1</v>
      </c>
      <c r="C51600" s="1" t="s">
        <v>21785</v>
      </c>
      <c r="D51600" s="1" t="s">
        <v>21812</v>
      </c>
    </row>
    <row r="51601" spans="1:4" x14ac:dyDescent="0.25">
      <c r="A51601" s="1" t="s">
        <v>13658</v>
      </c>
      <c r="B51601" s="1" t="s">
        <v>1</v>
      </c>
      <c r="C51601" s="1" t="s">
        <v>21785</v>
      </c>
      <c r="D51601" s="1" t="s">
        <v>21810</v>
      </c>
    </row>
    <row r="51602" spans="1:4" x14ac:dyDescent="0.25">
      <c r="A51602" s="1" t="s">
        <v>194</v>
      </c>
      <c r="B51602" s="1" t="s">
        <v>1</v>
      </c>
      <c r="C51602" s="1" t="s">
        <v>21785</v>
      </c>
      <c r="D51602" s="1" t="s">
        <v>21822</v>
      </c>
    </row>
    <row r="51603" spans="1:4" x14ac:dyDescent="0.25">
      <c r="A51603" s="1" t="s">
        <v>21823</v>
      </c>
      <c r="B51603" s="1" t="s">
        <v>1</v>
      </c>
      <c r="C51603" s="1" t="s">
        <v>21785</v>
      </c>
      <c r="D51603" s="1" t="s">
        <v>21824</v>
      </c>
    </row>
    <row r="51604" spans="1:4" x14ac:dyDescent="0.25">
      <c r="A51604" s="1" t="s">
        <v>413</v>
      </c>
      <c r="B51604" s="1" t="s">
        <v>1</v>
      </c>
      <c r="C51604" s="1" t="s">
        <v>21785</v>
      </c>
      <c r="D51604" s="1" t="s">
        <v>21794</v>
      </c>
    </row>
    <row r="51605" spans="1:4" x14ac:dyDescent="0.25">
      <c r="A51605" s="1" t="s">
        <v>21825</v>
      </c>
      <c r="B51605" s="1" t="s">
        <v>1</v>
      </c>
      <c r="C51605" s="1" t="s">
        <v>21785</v>
      </c>
      <c r="D51605" s="1" t="s">
        <v>1290</v>
      </c>
    </row>
    <row r="51606" spans="1:4" x14ac:dyDescent="0.25">
      <c r="A51606" s="1" t="s">
        <v>13647</v>
      </c>
      <c r="B51606" s="1" t="s">
        <v>1</v>
      </c>
      <c r="C51606" s="1" t="s">
        <v>21785</v>
      </c>
      <c r="D51606" s="1" t="s">
        <v>21824</v>
      </c>
    </row>
    <row r="51607" spans="1:4" x14ac:dyDescent="0.25">
      <c r="A51607" s="1" t="s">
        <v>21826</v>
      </c>
      <c r="B51607" s="1" t="s">
        <v>1</v>
      </c>
      <c r="C51607" s="1" t="s">
        <v>21785</v>
      </c>
      <c r="D51607" s="1" t="s">
        <v>21792</v>
      </c>
    </row>
    <row r="51608" spans="1:4" x14ac:dyDescent="0.25">
      <c r="A51608" s="1" t="s">
        <v>451</v>
      </c>
      <c r="B51608" s="1" t="s">
        <v>1</v>
      </c>
      <c r="C51608" s="1" t="s">
        <v>21785</v>
      </c>
      <c r="D51608" s="1" t="s">
        <v>21785</v>
      </c>
    </row>
    <row r="51609" spans="1:4" x14ac:dyDescent="0.25">
      <c r="A51609" s="1" t="s">
        <v>21827</v>
      </c>
      <c r="B51609" s="1" t="s">
        <v>1</v>
      </c>
      <c r="C51609" s="1" t="s">
        <v>21785</v>
      </c>
      <c r="D51609" s="1" t="s">
        <v>21791</v>
      </c>
    </row>
    <row r="51610" spans="1:4" x14ac:dyDescent="0.25">
      <c r="A51610" s="1" t="s">
        <v>582</v>
      </c>
      <c r="B51610" s="1" t="s">
        <v>1</v>
      </c>
      <c r="C51610" s="1" t="s">
        <v>21785</v>
      </c>
      <c r="D51610" s="1" t="s">
        <v>21793</v>
      </c>
    </row>
    <row r="51611" spans="1:4" x14ac:dyDescent="0.25">
      <c r="A51611" s="1" t="s">
        <v>21828</v>
      </c>
      <c r="B51611" s="1" t="s">
        <v>1</v>
      </c>
      <c r="C51611" s="1" t="s">
        <v>21785</v>
      </c>
      <c r="D51611" s="1" t="s">
        <v>12559</v>
      </c>
    </row>
    <row r="51612" spans="1:4" x14ac:dyDescent="0.25">
      <c r="A51612" s="1" t="s">
        <v>4673</v>
      </c>
      <c r="B51612" s="1" t="s">
        <v>1</v>
      </c>
      <c r="C51612" s="1" t="s">
        <v>21785</v>
      </c>
      <c r="D51612" s="1" t="s">
        <v>19466</v>
      </c>
    </row>
    <row r="51613" spans="1:4" x14ac:dyDescent="0.25">
      <c r="A51613" s="1" t="s">
        <v>17853</v>
      </c>
      <c r="B51613" s="1" t="s">
        <v>1</v>
      </c>
      <c r="C51613" s="1" t="s">
        <v>21785</v>
      </c>
      <c r="D51613" s="1" t="s">
        <v>21797</v>
      </c>
    </row>
    <row r="51614" spans="1:4" x14ac:dyDescent="0.25">
      <c r="A51614" s="1" t="s">
        <v>806</v>
      </c>
      <c r="B51614" s="1" t="s">
        <v>1</v>
      </c>
      <c r="C51614" s="1" t="s">
        <v>21785</v>
      </c>
      <c r="D51614" s="1" t="s">
        <v>21801</v>
      </c>
    </row>
    <row r="51615" spans="1:4" x14ac:dyDescent="0.25">
      <c r="A51615" s="1" t="s">
        <v>13208</v>
      </c>
      <c r="B51615" s="1" t="s">
        <v>1</v>
      </c>
      <c r="C51615" s="1" t="s">
        <v>21785</v>
      </c>
      <c r="D51615" s="1" t="s">
        <v>21786</v>
      </c>
    </row>
    <row r="51616" spans="1:4" x14ac:dyDescent="0.25">
      <c r="A51616" s="1" t="s">
        <v>21829</v>
      </c>
      <c r="B51616" s="1" t="s">
        <v>1</v>
      </c>
      <c r="C51616" s="1" t="s">
        <v>21785</v>
      </c>
      <c r="D51616" s="1" t="s">
        <v>21785</v>
      </c>
    </row>
    <row r="51617" spans="1:4" x14ac:dyDescent="0.25">
      <c r="A51617" s="1" t="s">
        <v>402</v>
      </c>
      <c r="B51617" s="1" t="s">
        <v>1</v>
      </c>
      <c r="C51617" s="1" t="s">
        <v>21785</v>
      </c>
      <c r="D51617" s="1" t="s">
        <v>21790</v>
      </c>
    </row>
    <row r="51618" spans="1:4" x14ac:dyDescent="0.25">
      <c r="A51618" s="1" t="s">
        <v>10</v>
      </c>
      <c r="B51618" s="1" t="s">
        <v>1</v>
      </c>
      <c r="C51618" s="1" t="s">
        <v>21785</v>
      </c>
      <c r="D51618" s="1" t="s">
        <v>21795</v>
      </c>
    </row>
    <row r="51619" spans="1:4" x14ac:dyDescent="0.25">
      <c r="A51619" s="1" t="s">
        <v>21830</v>
      </c>
      <c r="B51619" s="1" t="s">
        <v>1</v>
      </c>
      <c r="C51619" s="1" t="s">
        <v>21785</v>
      </c>
      <c r="D51619" s="1" t="s">
        <v>21822</v>
      </c>
    </row>
    <row r="51620" spans="1:4" x14ac:dyDescent="0.25">
      <c r="A51620" s="1" t="s">
        <v>2564</v>
      </c>
      <c r="B51620" s="1" t="s">
        <v>1</v>
      </c>
      <c r="C51620" s="1" t="s">
        <v>21785</v>
      </c>
      <c r="D51620" s="1" t="s">
        <v>21786</v>
      </c>
    </row>
    <row r="51621" spans="1:4" x14ac:dyDescent="0.25">
      <c r="A51621" s="1" t="s">
        <v>21831</v>
      </c>
      <c r="B51621" s="1" t="s">
        <v>1</v>
      </c>
      <c r="C51621" s="1" t="s">
        <v>21785</v>
      </c>
      <c r="D51621" s="1" t="s">
        <v>21832</v>
      </c>
    </row>
    <row r="51622" spans="1:4" x14ac:dyDescent="0.25">
      <c r="A51622" s="1" t="s">
        <v>2402</v>
      </c>
      <c r="B51622" s="1" t="s">
        <v>1</v>
      </c>
      <c r="C51622" s="1" t="s">
        <v>21785</v>
      </c>
      <c r="D51622" s="1" t="s">
        <v>21792</v>
      </c>
    </row>
    <row r="51623" spans="1:4" x14ac:dyDescent="0.25">
      <c r="A51623" s="1" t="s">
        <v>5164</v>
      </c>
      <c r="B51623" s="1" t="s">
        <v>1</v>
      </c>
      <c r="C51623" s="1" t="s">
        <v>21785</v>
      </c>
      <c r="D51623" s="1" t="s">
        <v>21792</v>
      </c>
    </row>
    <row r="51624" spans="1:4" x14ac:dyDescent="0.25">
      <c r="A51624" s="1" t="s">
        <v>4613</v>
      </c>
      <c r="B51624" s="1" t="s">
        <v>1</v>
      </c>
      <c r="C51624" s="1" t="s">
        <v>21785</v>
      </c>
      <c r="D51624" s="1" t="s">
        <v>21792</v>
      </c>
    </row>
    <row r="51625" spans="1:4" x14ac:dyDescent="0.25">
      <c r="A51625" s="1" t="s">
        <v>7491</v>
      </c>
      <c r="B51625" s="1" t="s">
        <v>1</v>
      </c>
      <c r="C51625" s="1" t="s">
        <v>21785</v>
      </c>
      <c r="D51625" s="1" t="s">
        <v>21791</v>
      </c>
    </row>
    <row r="51626" spans="1:4" x14ac:dyDescent="0.25">
      <c r="A51626" s="1" t="s">
        <v>21833</v>
      </c>
      <c r="B51626" s="1" t="s">
        <v>1</v>
      </c>
      <c r="C51626" s="1" t="s">
        <v>21785</v>
      </c>
      <c r="D51626" s="1" t="s">
        <v>21797</v>
      </c>
    </row>
    <row r="51627" spans="1:4" x14ac:dyDescent="0.25">
      <c r="A51627" s="1" t="s">
        <v>21834</v>
      </c>
      <c r="B51627" s="1" t="s">
        <v>1</v>
      </c>
      <c r="C51627" s="1" t="s">
        <v>21785</v>
      </c>
      <c r="D51627" s="1" t="s">
        <v>21797</v>
      </c>
    </row>
    <row r="51628" spans="1:4" x14ac:dyDescent="0.25">
      <c r="A51628" s="1" t="s">
        <v>2524</v>
      </c>
      <c r="B51628" s="1" t="s">
        <v>1</v>
      </c>
      <c r="C51628" s="1" t="s">
        <v>21785</v>
      </c>
      <c r="D51628" s="1" t="s">
        <v>19466</v>
      </c>
    </row>
    <row r="51629" spans="1:4" x14ac:dyDescent="0.25">
      <c r="A51629" s="1" t="s">
        <v>21835</v>
      </c>
      <c r="B51629" s="1" t="s">
        <v>1</v>
      </c>
      <c r="C51629" s="1" t="s">
        <v>21785</v>
      </c>
      <c r="D51629" s="1" t="s">
        <v>21785</v>
      </c>
    </row>
    <row r="51630" spans="1:4" x14ac:dyDescent="0.25">
      <c r="A51630" s="1" t="s">
        <v>21836</v>
      </c>
      <c r="B51630" s="1" t="s">
        <v>1</v>
      </c>
      <c r="C51630" s="1" t="s">
        <v>21785</v>
      </c>
      <c r="D51630" s="1" t="s">
        <v>21810</v>
      </c>
    </row>
    <row r="51631" spans="1:4" x14ac:dyDescent="0.25">
      <c r="A51631" s="1" t="s">
        <v>638</v>
      </c>
      <c r="B51631" s="1" t="s">
        <v>1</v>
      </c>
      <c r="C51631" s="1" t="s">
        <v>21785</v>
      </c>
      <c r="D51631" s="1" t="s">
        <v>21790</v>
      </c>
    </row>
    <row r="51632" spans="1:4" x14ac:dyDescent="0.25">
      <c r="A51632" s="1" t="s">
        <v>11376</v>
      </c>
      <c r="B51632" s="1" t="s">
        <v>1</v>
      </c>
      <c r="C51632" s="1" t="s">
        <v>21785</v>
      </c>
      <c r="D51632" s="1" t="s">
        <v>21792</v>
      </c>
    </row>
    <row r="51633" spans="1:4" x14ac:dyDescent="0.25">
      <c r="A51633" s="1" t="s">
        <v>8</v>
      </c>
      <c r="B51633" s="1" t="s">
        <v>1</v>
      </c>
      <c r="C51633" s="1" t="s">
        <v>21785</v>
      </c>
      <c r="D51633" s="1" t="s">
        <v>21799</v>
      </c>
    </row>
    <row r="51634" spans="1:4" x14ac:dyDescent="0.25">
      <c r="A51634" s="1" t="s">
        <v>8692</v>
      </c>
      <c r="B51634" s="1" t="s">
        <v>1</v>
      </c>
      <c r="C51634" s="1" t="s">
        <v>21785</v>
      </c>
      <c r="D51634" s="1" t="s">
        <v>21795</v>
      </c>
    </row>
    <row r="51635" spans="1:4" x14ac:dyDescent="0.25">
      <c r="A51635" s="1" t="s">
        <v>21837</v>
      </c>
      <c r="B51635" s="1" t="s">
        <v>1</v>
      </c>
      <c r="C51635" s="1" t="s">
        <v>21785</v>
      </c>
      <c r="D51635" s="1" t="s">
        <v>21791</v>
      </c>
    </row>
    <row r="51636" spans="1:4" x14ac:dyDescent="0.25">
      <c r="A51636" s="1" t="s">
        <v>21838</v>
      </c>
      <c r="B51636" s="1" t="s">
        <v>1</v>
      </c>
      <c r="C51636" s="1" t="s">
        <v>21785</v>
      </c>
      <c r="D51636" s="1" t="s">
        <v>21839</v>
      </c>
    </row>
    <row r="51637" spans="1:4" x14ac:dyDescent="0.25">
      <c r="A51637" s="1" t="s">
        <v>5001</v>
      </c>
      <c r="B51637" s="1" t="s">
        <v>1</v>
      </c>
      <c r="C51637" s="1" t="s">
        <v>21785</v>
      </c>
      <c r="D51637" s="1" t="s">
        <v>21812</v>
      </c>
    </row>
    <row r="51638" spans="1:4" x14ac:dyDescent="0.25">
      <c r="A51638" s="1" t="s">
        <v>2897</v>
      </c>
      <c r="B51638" s="1" t="s">
        <v>1</v>
      </c>
      <c r="C51638" s="1" t="s">
        <v>21785</v>
      </c>
      <c r="D51638" s="1" t="s">
        <v>21795</v>
      </c>
    </row>
    <row r="51639" spans="1:4" x14ac:dyDescent="0.25">
      <c r="A51639" s="1" t="s">
        <v>117</v>
      </c>
      <c r="B51639" s="1" t="s">
        <v>1</v>
      </c>
      <c r="C51639" s="1" t="s">
        <v>21785</v>
      </c>
      <c r="D51639" s="1" t="s">
        <v>21792</v>
      </c>
    </row>
    <row r="51640" spans="1:4" x14ac:dyDescent="0.25">
      <c r="A51640" s="1" t="s">
        <v>21840</v>
      </c>
      <c r="B51640" s="1" t="s">
        <v>1</v>
      </c>
      <c r="C51640" s="1" t="s">
        <v>21785</v>
      </c>
      <c r="D51640" s="1" t="s">
        <v>21810</v>
      </c>
    </row>
    <row r="51641" spans="1:4" x14ac:dyDescent="0.25">
      <c r="A51641" s="1" t="s">
        <v>21841</v>
      </c>
      <c r="B51641" s="1" t="s">
        <v>1</v>
      </c>
      <c r="C51641" s="1" t="s">
        <v>21785</v>
      </c>
      <c r="D51641" s="1" t="s">
        <v>21810</v>
      </c>
    </row>
    <row r="51642" spans="1:4" x14ac:dyDescent="0.25">
      <c r="A51642" s="1" t="s">
        <v>18417</v>
      </c>
      <c r="B51642" s="1" t="s">
        <v>1</v>
      </c>
      <c r="C51642" s="1" t="s">
        <v>21785</v>
      </c>
      <c r="D51642" s="1" t="s">
        <v>21797</v>
      </c>
    </row>
    <row r="51643" spans="1:4" x14ac:dyDescent="0.25">
      <c r="A51643" s="1" t="s">
        <v>21842</v>
      </c>
      <c r="B51643" s="1" t="s">
        <v>1</v>
      </c>
      <c r="C51643" s="1" t="s">
        <v>21785</v>
      </c>
      <c r="D51643" s="1" t="s">
        <v>21791</v>
      </c>
    </row>
    <row r="51644" spans="1:4" x14ac:dyDescent="0.25">
      <c r="A51644" s="1" t="s">
        <v>2513</v>
      </c>
      <c r="B51644" s="1" t="s">
        <v>1</v>
      </c>
      <c r="C51644" s="1" t="s">
        <v>21785</v>
      </c>
      <c r="D51644" s="1" t="s">
        <v>21786</v>
      </c>
    </row>
    <row r="51645" spans="1:4" x14ac:dyDescent="0.25">
      <c r="A51645" s="1" t="s">
        <v>4302</v>
      </c>
      <c r="B51645" s="1" t="s">
        <v>1</v>
      </c>
      <c r="C51645" s="1" t="s">
        <v>21785</v>
      </c>
      <c r="D51645" s="1" t="s">
        <v>21816</v>
      </c>
    </row>
    <row r="51646" spans="1:4" x14ac:dyDescent="0.25">
      <c r="A51646" s="1" t="s">
        <v>21843</v>
      </c>
      <c r="B51646" s="1" t="s">
        <v>1</v>
      </c>
      <c r="C51646" s="1" t="s">
        <v>21785</v>
      </c>
      <c r="D51646" s="1" t="s">
        <v>19466</v>
      </c>
    </row>
    <row r="51647" spans="1:4" x14ac:dyDescent="0.25">
      <c r="A51647" s="1" t="s">
        <v>16426</v>
      </c>
      <c r="B51647" s="1" t="s">
        <v>1</v>
      </c>
      <c r="C51647" s="1" t="s">
        <v>21785</v>
      </c>
      <c r="D51647" s="1" t="s">
        <v>21787</v>
      </c>
    </row>
    <row r="51648" spans="1:4" x14ac:dyDescent="0.25">
      <c r="A51648" s="1" t="s">
        <v>7991</v>
      </c>
      <c r="B51648" s="1" t="s">
        <v>1</v>
      </c>
      <c r="C51648" s="1" t="s">
        <v>21785</v>
      </c>
      <c r="D51648" s="1" t="s">
        <v>12559</v>
      </c>
    </row>
    <row r="51649" spans="1:4" x14ac:dyDescent="0.25">
      <c r="A51649" s="1" t="s">
        <v>21844</v>
      </c>
      <c r="B51649" s="1" t="s">
        <v>1</v>
      </c>
      <c r="C51649" s="1" t="s">
        <v>21785</v>
      </c>
      <c r="D51649" s="1" t="s">
        <v>21845</v>
      </c>
    </row>
    <row r="51650" spans="1:4" x14ac:dyDescent="0.25">
      <c r="A51650" s="1" t="s">
        <v>2376</v>
      </c>
      <c r="B51650" s="1" t="s">
        <v>1</v>
      </c>
      <c r="C51650" s="1" t="s">
        <v>21785</v>
      </c>
      <c r="D51650" s="1" t="s">
        <v>9372</v>
      </c>
    </row>
    <row r="51651" spans="1:4" x14ac:dyDescent="0.25">
      <c r="A51651" s="1" t="s">
        <v>2438</v>
      </c>
      <c r="B51651" s="1" t="s">
        <v>1</v>
      </c>
      <c r="C51651" s="1" t="s">
        <v>21785</v>
      </c>
      <c r="D51651" s="1" t="s">
        <v>21801</v>
      </c>
    </row>
    <row r="51652" spans="1:4" x14ac:dyDescent="0.25">
      <c r="A51652" s="1" t="s">
        <v>1908</v>
      </c>
      <c r="B51652" s="1" t="s">
        <v>1</v>
      </c>
      <c r="C51652" s="1" t="s">
        <v>21785</v>
      </c>
      <c r="D51652" s="1" t="s">
        <v>19466</v>
      </c>
    </row>
    <row r="51653" spans="1:4" x14ac:dyDescent="0.25">
      <c r="A51653" s="1" t="s">
        <v>3910</v>
      </c>
      <c r="B51653" s="1" t="s">
        <v>1</v>
      </c>
      <c r="C51653" s="1" t="s">
        <v>21785</v>
      </c>
      <c r="D51653" s="1" t="s">
        <v>21797</v>
      </c>
    </row>
    <row r="51654" spans="1:4" x14ac:dyDescent="0.25">
      <c r="A51654" s="1" t="s">
        <v>21846</v>
      </c>
      <c r="B51654" s="1" t="s">
        <v>1</v>
      </c>
      <c r="C51654" s="1" t="s">
        <v>21785</v>
      </c>
      <c r="D51654" s="1" t="s">
        <v>21816</v>
      </c>
    </row>
    <row r="51655" spans="1:4" x14ac:dyDescent="0.25">
      <c r="A51655" s="1" t="s">
        <v>515</v>
      </c>
      <c r="B51655" s="1" t="s">
        <v>1</v>
      </c>
      <c r="C51655" s="1" t="s">
        <v>21785</v>
      </c>
      <c r="D51655" s="1" t="s">
        <v>21804</v>
      </c>
    </row>
    <row r="51656" spans="1:4" x14ac:dyDescent="0.25">
      <c r="A51656" s="1" t="s">
        <v>2916</v>
      </c>
      <c r="B51656" s="1" t="s">
        <v>1</v>
      </c>
      <c r="C51656" s="1" t="s">
        <v>21785</v>
      </c>
      <c r="D51656" s="1" t="s">
        <v>21786</v>
      </c>
    </row>
    <row r="51657" spans="1:4" x14ac:dyDescent="0.25">
      <c r="A51657" s="1" t="s">
        <v>21336</v>
      </c>
      <c r="B51657" s="1" t="s">
        <v>1</v>
      </c>
      <c r="C51657" s="1" t="s">
        <v>21785</v>
      </c>
      <c r="D51657" s="1" t="s">
        <v>21816</v>
      </c>
    </row>
    <row r="51658" spans="1:4" x14ac:dyDescent="0.25">
      <c r="A51658" s="1" t="s">
        <v>21847</v>
      </c>
      <c r="B51658" s="1" t="s">
        <v>1</v>
      </c>
      <c r="C51658" s="1" t="s">
        <v>21785</v>
      </c>
      <c r="D51658" s="1" t="s">
        <v>21790</v>
      </c>
    </row>
    <row r="51659" spans="1:4" x14ac:dyDescent="0.25">
      <c r="A51659" s="1" t="s">
        <v>1589</v>
      </c>
      <c r="B51659" s="1" t="s">
        <v>1</v>
      </c>
      <c r="C51659" s="1" t="s">
        <v>21785</v>
      </c>
      <c r="D51659" s="1" t="s">
        <v>21822</v>
      </c>
    </row>
    <row r="51660" spans="1:4" x14ac:dyDescent="0.25">
      <c r="A51660" s="1" t="s">
        <v>525</v>
      </c>
      <c r="B51660" s="1" t="s">
        <v>1</v>
      </c>
      <c r="C51660" s="1" t="s">
        <v>21785</v>
      </c>
      <c r="D51660" s="1" t="s">
        <v>21804</v>
      </c>
    </row>
    <row r="51661" spans="1:4" x14ac:dyDescent="0.25">
      <c r="A51661" s="1" t="s">
        <v>12147</v>
      </c>
      <c r="B51661" s="1" t="s">
        <v>1</v>
      </c>
      <c r="C51661" s="1" t="s">
        <v>21785</v>
      </c>
      <c r="D51661" s="1" t="s">
        <v>19466</v>
      </c>
    </row>
    <row r="51662" spans="1:4" x14ac:dyDescent="0.25">
      <c r="A51662" s="1" t="s">
        <v>2345</v>
      </c>
      <c r="B51662" s="1" t="s">
        <v>1</v>
      </c>
      <c r="C51662" s="1" t="s">
        <v>21785</v>
      </c>
      <c r="D51662" s="1" t="s">
        <v>21810</v>
      </c>
    </row>
    <row r="51663" spans="1:4" x14ac:dyDescent="0.25">
      <c r="A51663" s="1" t="s">
        <v>935</v>
      </c>
      <c r="B51663" s="1" t="s">
        <v>1</v>
      </c>
      <c r="C51663" s="1" t="s">
        <v>21785</v>
      </c>
      <c r="D51663" s="1" t="s">
        <v>21801</v>
      </c>
    </row>
    <row r="51664" spans="1:4" x14ac:dyDescent="0.25">
      <c r="A51664" s="1" t="s">
        <v>1003</v>
      </c>
      <c r="B51664" s="1" t="s">
        <v>1</v>
      </c>
      <c r="C51664" s="1" t="s">
        <v>21785</v>
      </c>
      <c r="D51664" s="1" t="s">
        <v>21814</v>
      </c>
    </row>
    <row r="51665" spans="1:4" x14ac:dyDescent="0.25">
      <c r="A51665" s="1" t="s">
        <v>77</v>
      </c>
      <c r="B51665" s="1" t="s">
        <v>1</v>
      </c>
      <c r="C51665" s="1" t="s">
        <v>21785</v>
      </c>
      <c r="D51665" s="1" t="s">
        <v>21812</v>
      </c>
    </row>
    <row r="51666" spans="1:4" x14ac:dyDescent="0.25">
      <c r="A51666" s="1" t="s">
        <v>671</v>
      </c>
      <c r="B51666" s="1" t="s">
        <v>1</v>
      </c>
      <c r="C51666" s="1" t="s">
        <v>21785</v>
      </c>
      <c r="D51666" s="1" t="s">
        <v>12559</v>
      </c>
    </row>
    <row r="51667" spans="1:4" x14ac:dyDescent="0.25">
      <c r="A51667" s="1" t="s">
        <v>1790</v>
      </c>
      <c r="B51667" s="1" t="s">
        <v>1</v>
      </c>
      <c r="C51667" s="1" t="s">
        <v>21785</v>
      </c>
      <c r="D51667" s="1" t="s">
        <v>21791</v>
      </c>
    </row>
    <row r="51668" spans="1:4" x14ac:dyDescent="0.25">
      <c r="A51668" s="1" t="s">
        <v>11988</v>
      </c>
      <c r="B51668" s="1" t="s">
        <v>1</v>
      </c>
      <c r="C51668" s="1" t="s">
        <v>21785</v>
      </c>
      <c r="D51668" s="1" t="s">
        <v>19466</v>
      </c>
    </row>
    <row r="51669" spans="1:4" x14ac:dyDescent="0.25">
      <c r="A51669" s="1" t="s">
        <v>3660</v>
      </c>
      <c r="B51669" s="1" t="s">
        <v>1</v>
      </c>
      <c r="C51669" s="1" t="s">
        <v>21785</v>
      </c>
      <c r="D51669" s="1" t="s">
        <v>21797</v>
      </c>
    </row>
    <row r="51670" spans="1:4" x14ac:dyDescent="0.25">
      <c r="A51670" s="1" t="s">
        <v>2743</v>
      </c>
      <c r="B51670" s="1" t="s">
        <v>1</v>
      </c>
      <c r="C51670" s="1" t="s">
        <v>21785</v>
      </c>
      <c r="D51670" s="1" t="s">
        <v>21810</v>
      </c>
    </row>
    <row r="51671" spans="1:4" x14ac:dyDescent="0.25">
      <c r="A51671" s="1" t="s">
        <v>85</v>
      </c>
      <c r="B51671" s="1" t="s">
        <v>1</v>
      </c>
      <c r="C51671" s="1" t="s">
        <v>21785</v>
      </c>
      <c r="D51671" s="1" t="s">
        <v>21816</v>
      </c>
    </row>
    <row r="51672" spans="1:4" x14ac:dyDescent="0.25">
      <c r="A51672" s="1" t="s">
        <v>21848</v>
      </c>
      <c r="B51672" s="1" t="s">
        <v>1</v>
      </c>
      <c r="C51672" s="1" t="s">
        <v>21785</v>
      </c>
      <c r="D51672" s="1" t="s">
        <v>21790</v>
      </c>
    </row>
    <row r="51673" spans="1:4" x14ac:dyDescent="0.25">
      <c r="A51673" s="1" t="s">
        <v>13859</v>
      </c>
      <c r="B51673" s="1" t="s">
        <v>1</v>
      </c>
      <c r="C51673" s="1" t="s">
        <v>21785</v>
      </c>
      <c r="D51673" s="1" t="s">
        <v>21790</v>
      </c>
    </row>
    <row r="51674" spans="1:4" x14ac:dyDescent="0.25">
      <c r="A51674" s="1" t="s">
        <v>21849</v>
      </c>
      <c r="B51674" s="1" t="s">
        <v>1</v>
      </c>
      <c r="C51674" s="1" t="s">
        <v>21785</v>
      </c>
      <c r="D51674" s="1" t="s">
        <v>12559</v>
      </c>
    </row>
    <row r="51675" spans="1:4" x14ac:dyDescent="0.25">
      <c r="A51675" s="1" t="s">
        <v>2070</v>
      </c>
      <c r="B51675" s="1" t="s">
        <v>1</v>
      </c>
      <c r="C51675" s="1" t="s">
        <v>21785</v>
      </c>
      <c r="D51675" s="1" t="s">
        <v>1290</v>
      </c>
    </row>
    <row r="51676" spans="1:4" x14ac:dyDescent="0.25">
      <c r="A51676" s="1" t="s">
        <v>3742</v>
      </c>
      <c r="B51676" s="1" t="s">
        <v>1</v>
      </c>
      <c r="C51676" s="1" t="s">
        <v>21785</v>
      </c>
      <c r="D51676" s="1" t="s">
        <v>21791</v>
      </c>
    </row>
    <row r="51677" spans="1:4" x14ac:dyDescent="0.25">
      <c r="A51677" s="1" t="s">
        <v>168</v>
      </c>
      <c r="B51677" s="1" t="s">
        <v>1</v>
      </c>
      <c r="C51677" s="1" t="s">
        <v>21785</v>
      </c>
      <c r="D51677" s="1" t="s">
        <v>12559</v>
      </c>
    </row>
    <row r="51678" spans="1:4" x14ac:dyDescent="0.25">
      <c r="A51678" s="1" t="s">
        <v>2723</v>
      </c>
      <c r="B51678" s="1" t="s">
        <v>1</v>
      </c>
      <c r="C51678" s="1" t="s">
        <v>21785</v>
      </c>
      <c r="D51678" s="1" t="s">
        <v>21797</v>
      </c>
    </row>
    <row r="51679" spans="1:4" x14ac:dyDescent="0.25">
      <c r="A51679" s="1" t="s">
        <v>11728</v>
      </c>
      <c r="B51679" s="1" t="s">
        <v>1</v>
      </c>
      <c r="C51679" s="1" t="s">
        <v>21785</v>
      </c>
      <c r="D51679" s="1" t="s">
        <v>12559</v>
      </c>
    </row>
    <row r="51680" spans="1:4" x14ac:dyDescent="0.25">
      <c r="A51680" s="1" t="s">
        <v>21850</v>
      </c>
      <c r="B51680" s="1" t="s">
        <v>1</v>
      </c>
      <c r="C51680" s="1" t="s">
        <v>21785</v>
      </c>
      <c r="D51680" s="1" t="s">
        <v>21810</v>
      </c>
    </row>
    <row r="51681" spans="1:4" x14ac:dyDescent="0.25">
      <c r="A51681" s="1" t="s">
        <v>422</v>
      </c>
      <c r="B51681" s="1" t="s">
        <v>1</v>
      </c>
      <c r="C51681" s="1" t="s">
        <v>21785</v>
      </c>
      <c r="D51681" s="1" t="s">
        <v>19466</v>
      </c>
    </row>
    <row r="51682" spans="1:4" x14ac:dyDescent="0.25">
      <c r="A51682" s="1" t="s">
        <v>21851</v>
      </c>
      <c r="B51682" s="1" t="s">
        <v>1</v>
      </c>
      <c r="C51682" s="1" t="s">
        <v>21785</v>
      </c>
      <c r="D51682" s="1" t="s">
        <v>21795</v>
      </c>
    </row>
    <row r="51683" spans="1:4" x14ac:dyDescent="0.25">
      <c r="A51683" s="1" t="s">
        <v>283</v>
      </c>
      <c r="B51683" s="1" t="s">
        <v>1</v>
      </c>
      <c r="C51683" s="1" t="s">
        <v>21785</v>
      </c>
      <c r="D51683" s="1" t="s">
        <v>21801</v>
      </c>
    </row>
    <row r="51684" spans="1:4" x14ac:dyDescent="0.25">
      <c r="A51684" s="1" t="s">
        <v>1918</v>
      </c>
      <c r="B51684" s="1" t="s">
        <v>1</v>
      </c>
      <c r="C51684" s="1" t="s">
        <v>21785</v>
      </c>
      <c r="D51684" s="1" t="s">
        <v>21824</v>
      </c>
    </row>
    <row r="51685" spans="1:4" x14ac:dyDescent="0.25">
      <c r="A51685" s="1" t="s">
        <v>727</v>
      </c>
      <c r="B51685" s="1" t="s">
        <v>1</v>
      </c>
      <c r="C51685" s="1" t="s">
        <v>21785</v>
      </c>
      <c r="D51685" s="1" t="s">
        <v>21790</v>
      </c>
    </row>
    <row r="51686" spans="1:4" x14ac:dyDescent="0.25">
      <c r="A51686" s="1" t="s">
        <v>2952</v>
      </c>
      <c r="B51686" s="1" t="s">
        <v>1</v>
      </c>
      <c r="C51686" s="1" t="s">
        <v>21785</v>
      </c>
      <c r="D51686" s="1" t="s">
        <v>21787</v>
      </c>
    </row>
    <row r="51687" spans="1:4" x14ac:dyDescent="0.25">
      <c r="A51687" s="1" t="s">
        <v>11891</v>
      </c>
      <c r="B51687" s="1" t="s">
        <v>1</v>
      </c>
      <c r="C51687" s="1" t="s">
        <v>21785</v>
      </c>
      <c r="D51687" s="1" t="s">
        <v>21791</v>
      </c>
    </row>
    <row r="51688" spans="1:4" x14ac:dyDescent="0.25">
      <c r="A51688" s="1" t="s">
        <v>21852</v>
      </c>
      <c r="B51688" s="1" t="s">
        <v>1</v>
      </c>
      <c r="C51688" s="1" t="s">
        <v>21785</v>
      </c>
      <c r="D51688" s="1" t="s">
        <v>21793</v>
      </c>
    </row>
    <row r="51689" spans="1:4" x14ac:dyDescent="0.25">
      <c r="A51689" s="1" t="s">
        <v>13587</v>
      </c>
      <c r="B51689" s="1" t="s">
        <v>1</v>
      </c>
      <c r="C51689" s="1" t="s">
        <v>21785</v>
      </c>
      <c r="D51689" s="1" t="s">
        <v>21812</v>
      </c>
    </row>
    <row r="51690" spans="1:4" x14ac:dyDescent="0.25">
      <c r="A51690" s="1" t="s">
        <v>21853</v>
      </c>
      <c r="B51690" s="1" t="s">
        <v>1</v>
      </c>
      <c r="C51690" s="1" t="s">
        <v>21785</v>
      </c>
      <c r="D51690" s="1" t="s">
        <v>21793</v>
      </c>
    </row>
    <row r="51691" spans="1:4" x14ac:dyDescent="0.25">
      <c r="A51691" s="1" t="s">
        <v>456</v>
      </c>
      <c r="B51691" s="1" t="s">
        <v>1</v>
      </c>
      <c r="C51691" s="1" t="s">
        <v>21785</v>
      </c>
      <c r="D51691" s="1" t="s">
        <v>21793</v>
      </c>
    </row>
    <row r="51692" spans="1:4" x14ac:dyDescent="0.25">
      <c r="A51692" s="1" t="s">
        <v>2849</v>
      </c>
      <c r="B51692" s="1" t="s">
        <v>1</v>
      </c>
      <c r="C51692" s="1" t="s">
        <v>21785</v>
      </c>
      <c r="D51692" s="1" t="s">
        <v>21790</v>
      </c>
    </row>
    <row r="51693" spans="1:4" x14ac:dyDescent="0.25">
      <c r="A51693" s="1" t="s">
        <v>21854</v>
      </c>
      <c r="B51693" s="1" t="s">
        <v>1</v>
      </c>
      <c r="C51693" s="1" t="s">
        <v>21785</v>
      </c>
      <c r="D51693" s="1" t="s">
        <v>12559</v>
      </c>
    </row>
    <row r="51694" spans="1:4" x14ac:dyDescent="0.25">
      <c r="A51694" s="1" t="s">
        <v>2498</v>
      </c>
      <c r="B51694" s="1" t="s">
        <v>1</v>
      </c>
      <c r="C51694" s="1" t="s">
        <v>21785</v>
      </c>
      <c r="D51694" s="1" t="s">
        <v>21797</v>
      </c>
    </row>
    <row r="51695" spans="1:4" x14ac:dyDescent="0.25">
      <c r="A51695" s="1" t="s">
        <v>3268</v>
      </c>
      <c r="B51695" s="1" t="s">
        <v>1</v>
      </c>
      <c r="C51695" s="1" t="s">
        <v>21785</v>
      </c>
      <c r="D51695" s="1" t="s">
        <v>21839</v>
      </c>
    </row>
    <row r="51696" spans="1:4" x14ac:dyDescent="0.25">
      <c r="A51696" s="1" t="s">
        <v>515</v>
      </c>
      <c r="B51696" s="1" t="s">
        <v>1</v>
      </c>
      <c r="C51696" s="1" t="s">
        <v>21785</v>
      </c>
      <c r="D51696" s="1" t="s">
        <v>21845</v>
      </c>
    </row>
    <row r="51697" spans="1:4" x14ac:dyDescent="0.25">
      <c r="A51697" s="1" t="s">
        <v>21855</v>
      </c>
      <c r="B51697" s="1" t="s">
        <v>1</v>
      </c>
      <c r="C51697" s="1" t="s">
        <v>21785</v>
      </c>
      <c r="D51697" s="1" t="s">
        <v>21795</v>
      </c>
    </row>
    <row r="51698" spans="1:4" x14ac:dyDescent="0.25">
      <c r="A51698" s="1" t="s">
        <v>21856</v>
      </c>
      <c r="B51698" s="1" t="s">
        <v>1</v>
      </c>
      <c r="C51698" s="1" t="s">
        <v>21785</v>
      </c>
      <c r="D51698" s="1" t="s">
        <v>21822</v>
      </c>
    </row>
    <row r="51699" spans="1:4" x14ac:dyDescent="0.25">
      <c r="A51699" s="1" t="s">
        <v>587</v>
      </c>
      <c r="B51699" s="1" t="s">
        <v>1</v>
      </c>
      <c r="C51699" s="1" t="s">
        <v>21785</v>
      </c>
      <c r="D51699" s="1" t="s">
        <v>19466</v>
      </c>
    </row>
    <row r="51700" spans="1:4" x14ac:dyDescent="0.25">
      <c r="A51700" s="1" t="s">
        <v>721</v>
      </c>
      <c r="B51700" s="1" t="s">
        <v>1</v>
      </c>
      <c r="C51700" s="1" t="s">
        <v>21785</v>
      </c>
      <c r="D51700" s="1" t="s">
        <v>21791</v>
      </c>
    </row>
    <row r="51701" spans="1:4" x14ac:dyDescent="0.25">
      <c r="A51701" s="1" t="s">
        <v>3037</v>
      </c>
      <c r="B51701" s="1" t="s">
        <v>1</v>
      </c>
      <c r="C51701" s="1" t="s">
        <v>21785</v>
      </c>
      <c r="D51701" s="1" t="s">
        <v>21792</v>
      </c>
    </row>
    <row r="51702" spans="1:4" x14ac:dyDescent="0.25">
      <c r="A51702" s="1" t="s">
        <v>13596</v>
      </c>
      <c r="B51702" s="1" t="s">
        <v>1</v>
      </c>
      <c r="C51702" s="1" t="s">
        <v>21785</v>
      </c>
      <c r="D51702" s="1" t="s">
        <v>21790</v>
      </c>
    </row>
    <row r="51703" spans="1:4" x14ac:dyDescent="0.25">
      <c r="A51703" s="1" t="s">
        <v>585</v>
      </c>
      <c r="B51703" s="1" t="s">
        <v>1</v>
      </c>
      <c r="C51703" s="1" t="s">
        <v>21785</v>
      </c>
      <c r="D51703" s="1" t="s">
        <v>21857</v>
      </c>
    </row>
    <row r="51704" spans="1:4" x14ac:dyDescent="0.25">
      <c r="A51704" s="1" t="s">
        <v>77</v>
      </c>
      <c r="B51704" s="1" t="s">
        <v>1</v>
      </c>
      <c r="C51704" s="1" t="s">
        <v>21785</v>
      </c>
      <c r="D51704" s="1" t="s">
        <v>19466</v>
      </c>
    </row>
    <row r="51705" spans="1:4" x14ac:dyDescent="0.25">
      <c r="A51705" s="1" t="s">
        <v>21858</v>
      </c>
      <c r="B51705" s="1" t="s">
        <v>1</v>
      </c>
      <c r="C51705" s="1" t="s">
        <v>21785</v>
      </c>
      <c r="D51705" s="1" t="s">
        <v>21810</v>
      </c>
    </row>
    <row r="51706" spans="1:4" x14ac:dyDescent="0.25">
      <c r="A51706" s="1" t="s">
        <v>21859</v>
      </c>
      <c r="B51706" s="1" t="s">
        <v>1</v>
      </c>
      <c r="C51706" s="1" t="s">
        <v>21785</v>
      </c>
      <c r="D51706" s="1" t="s">
        <v>21790</v>
      </c>
    </row>
    <row r="51707" spans="1:4" x14ac:dyDescent="0.25">
      <c r="A51707" s="1" t="s">
        <v>21860</v>
      </c>
      <c r="B51707" s="1" t="s">
        <v>1</v>
      </c>
      <c r="C51707" s="1" t="s">
        <v>21785</v>
      </c>
      <c r="D51707" s="1" t="s">
        <v>21795</v>
      </c>
    </row>
    <row r="51708" spans="1:4" x14ac:dyDescent="0.25">
      <c r="A51708" s="1" t="s">
        <v>21861</v>
      </c>
      <c r="B51708" s="1" t="s">
        <v>1</v>
      </c>
      <c r="C51708" s="1" t="s">
        <v>21785</v>
      </c>
      <c r="D51708" s="1" t="s">
        <v>21810</v>
      </c>
    </row>
    <row r="51709" spans="1:4" x14ac:dyDescent="0.25">
      <c r="A51709" s="1" t="s">
        <v>21862</v>
      </c>
      <c r="B51709" s="1" t="s">
        <v>1</v>
      </c>
      <c r="C51709" s="1" t="s">
        <v>21785</v>
      </c>
      <c r="D51709" s="1" t="s">
        <v>21791</v>
      </c>
    </row>
    <row r="51710" spans="1:4" x14ac:dyDescent="0.25">
      <c r="A51710" s="1" t="s">
        <v>3729</v>
      </c>
      <c r="B51710" s="1" t="s">
        <v>1</v>
      </c>
      <c r="C51710" s="1" t="s">
        <v>21785</v>
      </c>
      <c r="D51710" s="1" t="s">
        <v>21793</v>
      </c>
    </row>
    <row r="51711" spans="1:4" x14ac:dyDescent="0.25">
      <c r="A51711" s="1" t="s">
        <v>18430</v>
      </c>
      <c r="B51711" s="1" t="s">
        <v>1</v>
      </c>
      <c r="C51711" s="1" t="s">
        <v>21785</v>
      </c>
      <c r="D51711" s="1" t="s">
        <v>21795</v>
      </c>
    </row>
    <row r="51712" spans="1:4" x14ac:dyDescent="0.25">
      <c r="A51712" s="1" t="s">
        <v>1280</v>
      </c>
      <c r="B51712" s="1" t="s">
        <v>1</v>
      </c>
      <c r="C51712" s="1" t="s">
        <v>21785</v>
      </c>
      <c r="D51712" s="1" t="s">
        <v>21791</v>
      </c>
    </row>
    <row r="51713" spans="1:4" x14ac:dyDescent="0.25">
      <c r="A51713" s="1" t="s">
        <v>2486</v>
      </c>
      <c r="B51713" s="1" t="s">
        <v>1</v>
      </c>
      <c r="C51713" s="1" t="s">
        <v>21785</v>
      </c>
      <c r="D51713" s="1" t="s">
        <v>21791</v>
      </c>
    </row>
    <row r="51714" spans="1:4" x14ac:dyDescent="0.25">
      <c r="A51714" s="1" t="s">
        <v>21863</v>
      </c>
      <c r="B51714" s="1" t="s">
        <v>1</v>
      </c>
      <c r="C51714" s="1" t="s">
        <v>21785</v>
      </c>
      <c r="D51714" s="1" t="s">
        <v>21794</v>
      </c>
    </row>
    <row r="51715" spans="1:4" x14ac:dyDescent="0.25">
      <c r="A51715" s="1" t="s">
        <v>667</v>
      </c>
      <c r="B51715" s="1" t="s">
        <v>1</v>
      </c>
      <c r="C51715" s="1" t="s">
        <v>21785</v>
      </c>
      <c r="D51715" s="1" t="s">
        <v>21824</v>
      </c>
    </row>
    <row r="51716" spans="1:4" x14ac:dyDescent="0.25">
      <c r="A51716" s="1" t="s">
        <v>2335</v>
      </c>
      <c r="B51716" s="1" t="s">
        <v>1</v>
      </c>
      <c r="C51716" s="1" t="s">
        <v>21785</v>
      </c>
      <c r="D51716" s="1" t="s">
        <v>21785</v>
      </c>
    </row>
    <row r="51717" spans="1:4" x14ac:dyDescent="0.25">
      <c r="A51717" s="1" t="s">
        <v>21864</v>
      </c>
      <c r="B51717" s="1" t="s">
        <v>1</v>
      </c>
      <c r="C51717" s="1" t="s">
        <v>21785</v>
      </c>
      <c r="D51717" s="1" t="s">
        <v>1290</v>
      </c>
    </row>
    <row r="51718" spans="1:4" x14ac:dyDescent="0.25">
      <c r="A51718" s="1" t="s">
        <v>7864</v>
      </c>
      <c r="B51718" s="1" t="s">
        <v>1</v>
      </c>
      <c r="C51718" s="1" t="s">
        <v>21785</v>
      </c>
      <c r="D51718" s="1" t="s">
        <v>21822</v>
      </c>
    </row>
    <row r="51719" spans="1:4" x14ac:dyDescent="0.25">
      <c r="A51719" s="1" t="s">
        <v>1131</v>
      </c>
      <c r="B51719" s="1" t="s">
        <v>1</v>
      </c>
      <c r="C51719" s="1" t="s">
        <v>21785</v>
      </c>
      <c r="D51719" s="1" t="s">
        <v>21795</v>
      </c>
    </row>
    <row r="51720" spans="1:4" x14ac:dyDescent="0.25">
      <c r="A51720" s="1" t="s">
        <v>1354</v>
      </c>
      <c r="B51720" s="1" t="s">
        <v>1</v>
      </c>
      <c r="C51720" s="1" t="s">
        <v>21785</v>
      </c>
      <c r="D51720" s="1" t="s">
        <v>21792</v>
      </c>
    </row>
    <row r="51721" spans="1:4" x14ac:dyDescent="0.25">
      <c r="A51721" s="1" t="s">
        <v>5095</v>
      </c>
      <c r="B51721" s="1" t="s">
        <v>1</v>
      </c>
      <c r="C51721" s="1" t="s">
        <v>21785</v>
      </c>
      <c r="D51721" s="1" t="s">
        <v>21812</v>
      </c>
    </row>
    <row r="51722" spans="1:4" x14ac:dyDescent="0.25">
      <c r="A51722" s="1" t="s">
        <v>6209</v>
      </c>
      <c r="B51722" s="1" t="s">
        <v>1</v>
      </c>
      <c r="C51722" s="1" t="s">
        <v>21785</v>
      </c>
      <c r="D51722" s="1" t="s">
        <v>21812</v>
      </c>
    </row>
    <row r="51723" spans="1:4" x14ac:dyDescent="0.25">
      <c r="A51723" s="1" t="s">
        <v>21179</v>
      </c>
      <c r="B51723" s="1" t="s">
        <v>1</v>
      </c>
      <c r="C51723" s="1" t="s">
        <v>21785</v>
      </c>
      <c r="D51723" s="1" t="s">
        <v>21792</v>
      </c>
    </row>
    <row r="51724" spans="1:4" x14ac:dyDescent="0.25">
      <c r="A51724" s="1" t="s">
        <v>22</v>
      </c>
      <c r="B51724" s="1" t="s">
        <v>1</v>
      </c>
      <c r="C51724" s="1" t="s">
        <v>21785</v>
      </c>
      <c r="D51724" s="1" t="s">
        <v>21816</v>
      </c>
    </row>
    <row r="51725" spans="1:4" x14ac:dyDescent="0.25">
      <c r="A51725" s="1" t="s">
        <v>987</v>
      </c>
      <c r="B51725" s="1" t="s">
        <v>1</v>
      </c>
      <c r="C51725" s="1" t="s">
        <v>21785</v>
      </c>
      <c r="D51725" s="1" t="s">
        <v>21795</v>
      </c>
    </row>
    <row r="51726" spans="1:4" x14ac:dyDescent="0.25">
      <c r="A51726" s="1" t="s">
        <v>331</v>
      </c>
      <c r="B51726" s="1" t="s">
        <v>1</v>
      </c>
      <c r="C51726" s="1" t="s">
        <v>21785</v>
      </c>
      <c r="D51726" s="1" t="s">
        <v>21814</v>
      </c>
    </row>
    <row r="51727" spans="1:4" x14ac:dyDescent="0.25">
      <c r="A51727" s="1" t="s">
        <v>58</v>
      </c>
      <c r="B51727" s="1" t="s">
        <v>1</v>
      </c>
      <c r="C51727" s="1" t="s">
        <v>21785</v>
      </c>
      <c r="D51727" s="1" t="s">
        <v>21787</v>
      </c>
    </row>
    <row r="51728" spans="1:4" x14ac:dyDescent="0.25">
      <c r="A51728" s="1" t="s">
        <v>21865</v>
      </c>
      <c r="B51728" s="1" t="s">
        <v>1</v>
      </c>
      <c r="C51728" s="1" t="s">
        <v>21785</v>
      </c>
      <c r="D51728" s="1" t="s">
        <v>21787</v>
      </c>
    </row>
    <row r="51729" spans="1:4" x14ac:dyDescent="0.25">
      <c r="A51729" s="1" t="s">
        <v>3173</v>
      </c>
      <c r="B51729" s="1" t="s">
        <v>1</v>
      </c>
      <c r="C51729" s="1" t="s">
        <v>21785</v>
      </c>
      <c r="D51729" s="1" t="s">
        <v>21797</v>
      </c>
    </row>
    <row r="51730" spans="1:4" x14ac:dyDescent="0.25">
      <c r="A51730" s="1" t="s">
        <v>130</v>
      </c>
      <c r="B51730" s="1" t="s">
        <v>1</v>
      </c>
      <c r="C51730" s="1" t="s">
        <v>21785</v>
      </c>
      <c r="D51730" s="1" t="s">
        <v>21866</v>
      </c>
    </row>
    <row r="51731" spans="1:4" x14ac:dyDescent="0.25">
      <c r="A51731" s="1" t="s">
        <v>1597</v>
      </c>
      <c r="B51731" s="1" t="s">
        <v>1</v>
      </c>
      <c r="C51731" s="1" t="s">
        <v>21785</v>
      </c>
      <c r="D51731" s="1" t="s">
        <v>21787</v>
      </c>
    </row>
    <row r="51732" spans="1:4" x14ac:dyDescent="0.25">
      <c r="A51732" s="1" t="s">
        <v>21867</v>
      </c>
      <c r="B51732" s="1" t="s">
        <v>1</v>
      </c>
      <c r="C51732" s="1" t="s">
        <v>21785</v>
      </c>
      <c r="D51732" s="1" t="s">
        <v>12559</v>
      </c>
    </row>
    <row r="51733" spans="1:4" x14ac:dyDescent="0.25">
      <c r="A51733" s="1" t="s">
        <v>524</v>
      </c>
      <c r="B51733" s="1" t="s">
        <v>1</v>
      </c>
      <c r="C51733" s="1" t="s">
        <v>21785</v>
      </c>
      <c r="D51733" s="1" t="s">
        <v>21791</v>
      </c>
    </row>
    <row r="51734" spans="1:4" x14ac:dyDescent="0.25">
      <c r="A51734" s="1" t="s">
        <v>3087</v>
      </c>
      <c r="B51734" s="1" t="s">
        <v>1</v>
      </c>
      <c r="C51734" s="1" t="s">
        <v>21785</v>
      </c>
      <c r="D51734" s="1" t="s">
        <v>21814</v>
      </c>
    </row>
    <row r="51735" spans="1:4" x14ac:dyDescent="0.25">
      <c r="A51735" s="1" t="s">
        <v>623</v>
      </c>
      <c r="B51735" s="1" t="s">
        <v>1</v>
      </c>
      <c r="C51735" s="1" t="s">
        <v>21785</v>
      </c>
      <c r="D51735" s="1" t="s">
        <v>21814</v>
      </c>
    </row>
    <row r="51736" spans="1:4" x14ac:dyDescent="0.25">
      <c r="A51736" s="1" t="s">
        <v>956</v>
      </c>
      <c r="B51736" s="1" t="s">
        <v>1</v>
      </c>
      <c r="C51736" s="1" t="s">
        <v>21785</v>
      </c>
      <c r="D51736" s="1" t="s">
        <v>21810</v>
      </c>
    </row>
    <row r="51737" spans="1:4" x14ac:dyDescent="0.25">
      <c r="A51737" s="1" t="s">
        <v>61</v>
      </c>
      <c r="B51737" s="1" t="s">
        <v>1</v>
      </c>
      <c r="C51737" s="1" t="s">
        <v>21785</v>
      </c>
      <c r="D51737" s="1" t="s">
        <v>21785</v>
      </c>
    </row>
    <row r="51738" spans="1:4" x14ac:dyDescent="0.25">
      <c r="A51738" s="1" t="s">
        <v>562</v>
      </c>
      <c r="B51738" s="1" t="s">
        <v>1</v>
      </c>
      <c r="C51738" s="1" t="s">
        <v>21785</v>
      </c>
      <c r="D51738" s="1" t="s">
        <v>21810</v>
      </c>
    </row>
    <row r="51739" spans="1:4" x14ac:dyDescent="0.25">
      <c r="A51739" s="1" t="s">
        <v>112</v>
      </c>
      <c r="B51739" s="1" t="s">
        <v>1</v>
      </c>
      <c r="C51739" s="1" t="s">
        <v>21785</v>
      </c>
      <c r="D51739" s="1" t="s">
        <v>21816</v>
      </c>
    </row>
    <row r="51740" spans="1:4" x14ac:dyDescent="0.25">
      <c r="A51740" s="1" t="s">
        <v>3263</v>
      </c>
      <c r="B51740" s="1" t="s">
        <v>1</v>
      </c>
      <c r="C51740" s="1" t="s">
        <v>21785</v>
      </c>
      <c r="D51740" s="1" t="s">
        <v>21793</v>
      </c>
    </row>
    <row r="51741" spans="1:4" x14ac:dyDescent="0.25">
      <c r="A51741" s="1" t="s">
        <v>21868</v>
      </c>
      <c r="B51741" s="1" t="s">
        <v>1</v>
      </c>
      <c r="C51741" s="1" t="s">
        <v>21785</v>
      </c>
      <c r="D51741" s="1" t="s">
        <v>21810</v>
      </c>
    </row>
    <row r="51742" spans="1:4" x14ac:dyDescent="0.25">
      <c r="A51742" s="1" t="s">
        <v>8184</v>
      </c>
      <c r="B51742" s="1" t="s">
        <v>1</v>
      </c>
      <c r="C51742" s="1" t="s">
        <v>21785</v>
      </c>
      <c r="D51742" s="1" t="s">
        <v>21797</v>
      </c>
    </row>
    <row r="51743" spans="1:4" x14ac:dyDescent="0.25">
      <c r="A51743" s="1" t="s">
        <v>70</v>
      </c>
      <c r="B51743" s="1" t="s">
        <v>1</v>
      </c>
      <c r="C51743" s="1" t="s">
        <v>21785</v>
      </c>
      <c r="D51743" s="1" t="s">
        <v>21801</v>
      </c>
    </row>
    <row r="51744" spans="1:4" x14ac:dyDescent="0.25">
      <c r="A51744" s="1" t="s">
        <v>21869</v>
      </c>
      <c r="B51744" s="1" t="s">
        <v>1</v>
      </c>
      <c r="C51744" s="1" t="s">
        <v>21785</v>
      </c>
      <c r="D51744" s="1" t="s">
        <v>21790</v>
      </c>
    </row>
    <row r="51745" spans="1:4" x14ac:dyDescent="0.25">
      <c r="A51745" s="1" t="s">
        <v>21870</v>
      </c>
      <c r="B51745" s="1" t="s">
        <v>1</v>
      </c>
      <c r="C51745" s="1" t="s">
        <v>21785</v>
      </c>
      <c r="D51745" s="1" t="s">
        <v>21797</v>
      </c>
    </row>
    <row r="51746" spans="1:4" x14ac:dyDescent="0.25">
      <c r="A51746" s="1" t="s">
        <v>896</v>
      </c>
      <c r="B51746" s="1" t="s">
        <v>1</v>
      </c>
      <c r="C51746" s="1" t="s">
        <v>21785</v>
      </c>
      <c r="D51746" s="1" t="s">
        <v>21795</v>
      </c>
    </row>
    <row r="51747" spans="1:4" x14ac:dyDescent="0.25">
      <c r="A51747" s="1" t="s">
        <v>21871</v>
      </c>
      <c r="B51747" s="1" t="s">
        <v>1</v>
      </c>
      <c r="C51747" s="1" t="s">
        <v>21785</v>
      </c>
      <c r="D51747" s="1" t="s">
        <v>21804</v>
      </c>
    </row>
    <row r="51748" spans="1:4" x14ac:dyDescent="0.25">
      <c r="A51748" s="1" t="s">
        <v>13859</v>
      </c>
      <c r="B51748" s="1" t="s">
        <v>1</v>
      </c>
      <c r="C51748" s="1" t="s">
        <v>21785</v>
      </c>
      <c r="D51748" s="1" t="s">
        <v>21785</v>
      </c>
    </row>
    <row r="51749" spans="1:4" x14ac:dyDescent="0.25">
      <c r="A51749" s="1" t="s">
        <v>21872</v>
      </c>
      <c r="B51749" s="1" t="s">
        <v>1</v>
      </c>
      <c r="C51749" s="1" t="s">
        <v>21785</v>
      </c>
      <c r="D51749" s="1" t="s">
        <v>21795</v>
      </c>
    </row>
    <row r="51750" spans="1:4" x14ac:dyDescent="0.25">
      <c r="A51750" s="1" t="s">
        <v>146</v>
      </c>
      <c r="B51750" s="1" t="s">
        <v>1</v>
      </c>
      <c r="C51750" s="1" t="s">
        <v>21785</v>
      </c>
      <c r="D51750" s="1" t="s">
        <v>21791</v>
      </c>
    </row>
    <row r="51751" spans="1:4" x14ac:dyDescent="0.25">
      <c r="A51751" s="1" t="s">
        <v>21873</v>
      </c>
      <c r="B51751" s="1" t="s">
        <v>1</v>
      </c>
      <c r="C51751" s="1" t="s">
        <v>21785</v>
      </c>
      <c r="D51751" s="1" t="s">
        <v>21810</v>
      </c>
    </row>
    <row r="51752" spans="1:4" x14ac:dyDescent="0.25">
      <c r="A51752" s="1" t="s">
        <v>20826</v>
      </c>
      <c r="B51752" s="1" t="s">
        <v>1</v>
      </c>
      <c r="C51752" s="1" t="s">
        <v>21785</v>
      </c>
      <c r="D51752" s="1" t="s">
        <v>21810</v>
      </c>
    </row>
    <row r="51753" spans="1:4" x14ac:dyDescent="0.25">
      <c r="A51753" s="1" t="s">
        <v>21874</v>
      </c>
      <c r="B51753" s="1" t="s">
        <v>1</v>
      </c>
      <c r="C51753" s="1" t="s">
        <v>21785</v>
      </c>
      <c r="D51753" s="1" t="s">
        <v>21791</v>
      </c>
    </row>
    <row r="51754" spans="1:4" x14ac:dyDescent="0.25">
      <c r="A51754" s="1" t="s">
        <v>2389</v>
      </c>
      <c r="B51754" s="1" t="s">
        <v>1</v>
      </c>
      <c r="C51754" s="1" t="s">
        <v>21785</v>
      </c>
      <c r="D51754" s="1" t="s">
        <v>21797</v>
      </c>
    </row>
    <row r="51755" spans="1:4" x14ac:dyDescent="0.25">
      <c r="A51755" s="1" t="s">
        <v>3630</v>
      </c>
      <c r="B51755" s="1" t="s">
        <v>1</v>
      </c>
      <c r="C51755" s="1" t="s">
        <v>21785</v>
      </c>
      <c r="D51755" s="1" t="s">
        <v>21792</v>
      </c>
    </row>
    <row r="51756" spans="1:4" x14ac:dyDescent="0.25">
      <c r="A51756" s="1" t="s">
        <v>21875</v>
      </c>
      <c r="B51756" s="1" t="s">
        <v>1</v>
      </c>
      <c r="C51756" s="1" t="s">
        <v>21785</v>
      </c>
      <c r="D51756" s="1" t="s">
        <v>9372</v>
      </c>
    </row>
    <row r="51757" spans="1:4" x14ac:dyDescent="0.25">
      <c r="A51757" s="1" t="s">
        <v>8</v>
      </c>
      <c r="B51757" s="1" t="s">
        <v>1</v>
      </c>
      <c r="C51757" s="1" t="s">
        <v>21785</v>
      </c>
      <c r="D51757" s="1" t="s">
        <v>21816</v>
      </c>
    </row>
    <row r="51758" spans="1:4" x14ac:dyDescent="0.25">
      <c r="A51758" s="1" t="s">
        <v>18357</v>
      </c>
      <c r="B51758" s="1" t="s">
        <v>1</v>
      </c>
      <c r="C51758" s="1" t="s">
        <v>21785</v>
      </c>
      <c r="D51758" s="1" t="s">
        <v>21793</v>
      </c>
    </row>
    <row r="51759" spans="1:4" x14ac:dyDescent="0.25">
      <c r="A51759" s="1" t="s">
        <v>21876</v>
      </c>
      <c r="B51759" s="1" t="s">
        <v>1</v>
      </c>
      <c r="C51759" s="1" t="s">
        <v>21785</v>
      </c>
      <c r="D51759" s="1" t="s">
        <v>21791</v>
      </c>
    </row>
    <row r="51760" spans="1:4" x14ac:dyDescent="0.25">
      <c r="A51760" s="1" t="s">
        <v>671</v>
      </c>
      <c r="B51760" s="1" t="s">
        <v>1</v>
      </c>
      <c r="C51760" s="1" t="s">
        <v>21785</v>
      </c>
      <c r="D51760" s="1" t="s">
        <v>21824</v>
      </c>
    </row>
    <row r="51761" spans="1:4" x14ac:dyDescent="0.25">
      <c r="A51761" s="1" t="s">
        <v>19616</v>
      </c>
      <c r="B51761" s="1" t="s">
        <v>1</v>
      </c>
      <c r="C51761" s="1" t="s">
        <v>21785</v>
      </c>
      <c r="D51761" s="1" t="s">
        <v>21791</v>
      </c>
    </row>
    <row r="51762" spans="1:4" x14ac:dyDescent="0.25">
      <c r="A51762" s="1" t="s">
        <v>21877</v>
      </c>
      <c r="B51762" s="1" t="s">
        <v>1</v>
      </c>
      <c r="C51762" s="1" t="s">
        <v>21785</v>
      </c>
      <c r="D51762" s="1" t="s">
        <v>21801</v>
      </c>
    </row>
    <row r="51763" spans="1:4" x14ac:dyDescent="0.25">
      <c r="A51763" s="1" t="s">
        <v>5449</v>
      </c>
      <c r="B51763" s="1" t="s">
        <v>1</v>
      </c>
      <c r="C51763" s="1" t="s">
        <v>21785</v>
      </c>
      <c r="D51763" s="1" t="s">
        <v>19466</v>
      </c>
    </row>
    <row r="51764" spans="1:4" x14ac:dyDescent="0.25">
      <c r="A51764" s="1" t="s">
        <v>7730</v>
      </c>
      <c r="B51764" s="1" t="s">
        <v>1</v>
      </c>
      <c r="C51764" s="1" t="s">
        <v>21785</v>
      </c>
      <c r="D51764" s="1" t="s">
        <v>21792</v>
      </c>
    </row>
    <row r="51765" spans="1:4" x14ac:dyDescent="0.25">
      <c r="A51765" s="1" t="s">
        <v>21878</v>
      </c>
      <c r="B51765" s="1" t="s">
        <v>1</v>
      </c>
      <c r="C51765" s="1" t="s">
        <v>21785</v>
      </c>
      <c r="D51765" s="1" t="s">
        <v>21791</v>
      </c>
    </row>
    <row r="51766" spans="1:4" x14ac:dyDescent="0.25">
      <c r="A51766" s="1" t="s">
        <v>9132</v>
      </c>
      <c r="B51766" s="1" t="s">
        <v>1</v>
      </c>
      <c r="C51766" s="1" t="s">
        <v>21785</v>
      </c>
      <c r="D51766" s="1" t="s">
        <v>21785</v>
      </c>
    </row>
    <row r="51767" spans="1:4" x14ac:dyDescent="0.25">
      <c r="A51767" s="1" t="s">
        <v>727</v>
      </c>
      <c r="B51767" s="1" t="s">
        <v>1</v>
      </c>
      <c r="C51767" s="1" t="s">
        <v>21785</v>
      </c>
      <c r="D51767" s="1" t="s">
        <v>21824</v>
      </c>
    </row>
    <row r="51768" spans="1:4" x14ac:dyDescent="0.25">
      <c r="A51768" s="1" t="s">
        <v>1624</v>
      </c>
      <c r="B51768" s="1" t="s">
        <v>1</v>
      </c>
      <c r="C51768" s="1" t="s">
        <v>21785</v>
      </c>
      <c r="D51768" s="1" t="s">
        <v>21794</v>
      </c>
    </row>
    <row r="51769" spans="1:4" x14ac:dyDescent="0.25">
      <c r="A51769" s="1" t="s">
        <v>161</v>
      </c>
      <c r="B51769" s="1" t="s">
        <v>1</v>
      </c>
      <c r="C51769" s="1" t="s">
        <v>21785</v>
      </c>
      <c r="D51769" s="1" t="s">
        <v>21816</v>
      </c>
    </row>
    <row r="51770" spans="1:4" x14ac:dyDescent="0.25">
      <c r="A51770" s="1" t="s">
        <v>431</v>
      </c>
      <c r="B51770" s="1" t="s">
        <v>1</v>
      </c>
      <c r="C51770" s="1" t="s">
        <v>21785</v>
      </c>
      <c r="D51770" s="1" t="s">
        <v>21797</v>
      </c>
    </row>
    <row r="51771" spans="1:4" x14ac:dyDescent="0.25">
      <c r="A51771" s="1" t="s">
        <v>21879</v>
      </c>
      <c r="B51771" s="1" t="s">
        <v>1</v>
      </c>
      <c r="C51771" s="1" t="s">
        <v>21785</v>
      </c>
      <c r="D51771" s="1" t="s">
        <v>19466</v>
      </c>
    </row>
    <row r="51772" spans="1:4" x14ac:dyDescent="0.25">
      <c r="A51772" s="1" t="s">
        <v>145</v>
      </c>
      <c r="B51772" s="1" t="s">
        <v>1</v>
      </c>
      <c r="C51772" s="1" t="s">
        <v>21785</v>
      </c>
      <c r="D51772" s="1" t="s">
        <v>21857</v>
      </c>
    </row>
    <row r="51773" spans="1:4" x14ac:dyDescent="0.25">
      <c r="A51773" s="1" t="s">
        <v>21880</v>
      </c>
      <c r="B51773" s="1" t="s">
        <v>1</v>
      </c>
      <c r="C51773" s="1" t="s">
        <v>21785</v>
      </c>
      <c r="D51773" s="1" t="s">
        <v>21795</v>
      </c>
    </row>
    <row r="51774" spans="1:4" x14ac:dyDescent="0.25">
      <c r="A51774" s="1" t="s">
        <v>1050</v>
      </c>
      <c r="B51774" s="1" t="s">
        <v>1</v>
      </c>
      <c r="C51774" s="1" t="s">
        <v>21785</v>
      </c>
      <c r="D51774" s="1" t="s">
        <v>21866</v>
      </c>
    </row>
    <row r="51775" spans="1:4" x14ac:dyDescent="0.25">
      <c r="A51775" s="1" t="s">
        <v>2438</v>
      </c>
      <c r="B51775" s="1" t="s">
        <v>1</v>
      </c>
      <c r="C51775" s="1" t="s">
        <v>21785</v>
      </c>
      <c r="D51775" s="1" t="s">
        <v>21792</v>
      </c>
    </row>
    <row r="51776" spans="1:4" x14ac:dyDescent="0.25">
      <c r="A51776" s="1" t="s">
        <v>2851</v>
      </c>
      <c r="B51776" s="1" t="s">
        <v>1</v>
      </c>
      <c r="C51776" s="1" t="s">
        <v>21785</v>
      </c>
      <c r="D51776" s="1" t="s">
        <v>21786</v>
      </c>
    </row>
    <row r="51777" spans="1:4" x14ac:dyDescent="0.25">
      <c r="A51777" s="1" t="s">
        <v>656</v>
      </c>
      <c r="B51777" s="1" t="s">
        <v>1</v>
      </c>
      <c r="C51777" s="1" t="s">
        <v>21785</v>
      </c>
      <c r="D51777" s="1" t="s">
        <v>21790</v>
      </c>
    </row>
    <row r="51778" spans="1:4" x14ac:dyDescent="0.25">
      <c r="A51778" s="1" t="s">
        <v>3</v>
      </c>
      <c r="B51778" s="1" t="s">
        <v>1</v>
      </c>
      <c r="C51778" s="1" t="s">
        <v>21785</v>
      </c>
      <c r="D51778" s="1" t="s">
        <v>21797</v>
      </c>
    </row>
    <row r="51779" spans="1:4" x14ac:dyDescent="0.25">
      <c r="A51779" s="1" t="s">
        <v>84</v>
      </c>
      <c r="B51779" s="1" t="s">
        <v>1</v>
      </c>
      <c r="C51779" s="1" t="s">
        <v>21785</v>
      </c>
      <c r="D51779" s="1" t="s">
        <v>21795</v>
      </c>
    </row>
    <row r="51780" spans="1:4" x14ac:dyDescent="0.25">
      <c r="A51780" s="1" t="s">
        <v>8550</v>
      </c>
      <c r="B51780" s="1" t="s">
        <v>1</v>
      </c>
      <c r="C51780" s="1" t="s">
        <v>21785</v>
      </c>
      <c r="D51780" s="1" t="s">
        <v>21791</v>
      </c>
    </row>
    <row r="51781" spans="1:4" x14ac:dyDescent="0.25">
      <c r="A51781" s="1" t="s">
        <v>6439</v>
      </c>
      <c r="B51781" s="1" t="s">
        <v>1</v>
      </c>
      <c r="C51781" s="1" t="s">
        <v>21785</v>
      </c>
      <c r="D51781" s="1" t="s">
        <v>21794</v>
      </c>
    </row>
    <row r="51782" spans="1:4" x14ac:dyDescent="0.25">
      <c r="A51782" s="1" t="s">
        <v>21881</v>
      </c>
      <c r="B51782" s="1" t="s">
        <v>1</v>
      </c>
      <c r="C51782" s="1" t="s">
        <v>21785</v>
      </c>
      <c r="D51782" s="1" t="s">
        <v>21785</v>
      </c>
    </row>
    <row r="51783" spans="1:4" x14ac:dyDescent="0.25">
      <c r="A51783" s="1" t="s">
        <v>279</v>
      </c>
      <c r="B51783" s="1" t="s">
        <v>1</v>
      </c>
      <c r="C51783" s="1" t="s">
        <v>21785</v>
      </c>
      <c r="D51783" s="1" t="s">
        <v>21799</v>
      </c>
    </row>
    <row r="51784" spans="1:4" x14ac:dyDescent="0.25">
      <c r="A51784" s="1" t="s">
        <v>3608</v>
      </c>
      <c r="B51784" s="1" t="s">
        <v>1</v>
      </c>
      <c r="C51784" s="1" t="s">
        <v>21785</v>
      </c>
      <c r="D51784" s="1" t="s">
        <v>21795</v>
      </c>
    </row>
    <row r="51785" spans="1:4" x14ac:dyDescent="0.25">
      <c r="A51785" s="1" t="s">
        <v>21882</v>
      </c>
      <c r="B51785" s="1" t="s">
        <v>1</v>
      </c>
      <c r="C51785" s="1" t="s">
        <v>21785</v>
      </c>
      <c r="D51785" s="1" t="s">
        <v>21801</v>
      </c>
    </row>
    <row r="51786" spans="1:4" x14ac:dyDescent="0.25">
      <c r="A51786" s="1" t="s">
        <v>6569</v>
      </c>
      <c r="B51786" s="1" t="s">
        <v>1</v>
      </c>
      <c r="C51786" s="1" t="s">
        <v>21785</v>
      </c>
      <c r="D51786" s="1" t="s">
        <v>21791</v>
      </c>
    </row>
    <row r="51787" spans="1:4" x14ac:dyDescent="0.25">
      <c r="A51787" s="1" t="s">
        <v>6741</v>
      </c>
      <c r="B51787" s="1" t="s">
        <v>1</v>
      </c>
      <c r="C51787" s="1" t="s">
        <v>21785</v>
      </c>
      <c r="D51787" s="1" t="s">
        <v>21790</v>
      </c>
    </row>
    <row r="51788" spans="1:4" x14ac:dyDescent="0.25">
      <c r="A51788" s="1" t="s">
        <v>2494</v>
      </c>
      <c r="B51788" s="1" t="s">
        <v>1</v>
      </c>
      <c r="C51788" s="1" t="s">
        <v>21785</v>
      </c>
      <c r="D51788" s="1" t="s">
        <v>21792</v>
      </c>
    </row>
    <row r="51789" spans="1:4" x14ac:dyDescent="0.25">
      <c r="A51789" s="1" t="s">
        <v>8978</v>
      </c>
      <c r="B51789" s="1" t="s">
        <v>1</v>
      </c>
      <c r="C51789" s="1" t="s">
        <v>21785</v>
      </c>
      <c r="D51789" s="1" t="s">
        <v>21839</v>
      </c>
    </row>
    <row r="51790" spans="1:4" x14ac:dyDescent="0.25">
      <c r="A51790" s="1" t="s">
        <v>21883</v>
      </c>
      <c r="B51790" s="1" t="s">
        <v>1</v>
      </c>
      <c r="C51790" s="1" t="s">
        <v>21785</v>
      </c>
      <c r="D51790" s="1" t="s">
        <v>21810</v>
      </c>
    </row>
    <row r="51791" spans="1:4" x14ac:dyDescent="0.25">
      <c r="A51791" s="1" t="s">
        <v>21884</v>
      </c>
      <c r="B51791" s="1" t="s">
        <v>1</v>
      </c>
      <c r="C51791" s="1" t="s">
        <v>21785</v>
      </c>
      <c r="D51791" s="1" t="s">
        <v>21787</v>
      </c>
    </row>
    <row r="51792" spans="1:4" x14ac:dyDescent="0.25">
      <c r="A51792" s="1" t="s">
        <v>476</v>
      </c>
      <c r="B51792" s="1" t="s">
        <v>1</v>
      </c>
      <c r="C51792" s="1" t="s">
        <v>21785</v>
      </c>
      <c r="D51792" s="1" t="s">
        <v>21785</v>
      </c>
    </row>
    <row r="51793" spans="1:4" x14ac:dyDescent="0.25">
      <c r="A51793" s="1" t="s">
        <v>73</v>
      </c>
      <c r="B51793" s="1" t="s">
        <v>1</v>
      </c>
      <c r="C51793" s="1" t="s">
        <v>21785</v>
      </c>
      <c r="D51793" s="1" t="s">
        <v>21795</v>
      </c>
    </row>
    <row r="51794" spans="1:4" x14ac:dyDescent="0.25">
      <c r="A51794" s="1" t="s">
        <v>374</v>
      </c>
      <c r="B51794" s="1" t="s">
        <v>1</v>
      </c>
      <c r="C51794" s="1" t="s">
        <v>21785</v>
      </c>
      <c r="D51794" s="1" t="s">
        <v>21790</v>
      </c>
    </row>
    <row r="51795" spans="1:4" x14ac:dyDescent="0.25">
      <c r="A51795" s="1" t="s">
        <v>75</v>
      </c>
      <c r="B51795" s="1" t="s">
        <v>1</v>
      </c>
      <c r="C51795" s="1" t="s">
        <v>21785</v>
      </c>
      <c r="D51795" s="1" t="s">
        <v>21812</v>
      </c>
    </row>
    <row r="51796" spans="1:4" x14ac:dyDescent="0.25">
      <c r="A51796" s="1" t="s">
        <v>9185</v>
      </c>
      <c r="B51796" s="1" t="s">
        <v>1</v>
      </c>
      <c r="C51796" s="1" t="s">
        <v>21785</v>
      </c>
      <c r="D51796" s="1" t="s">
        <v>19466</v>
      </c>
    </row>
    <row r="51797" spans="1:4" x14ac:dyDescent="0.25">
      <c r="A51797" s="1" t="s">
        <v>11333</v>
      </c>
      <c r="B51797" s="1" t="s">
        <v>1</v>
      </c>
      <c r="C51797" s="1" t="s">
        <v>21785</v>
      </c>
      <c r="D51797" s="1" t="s">
        <v>21832</v>
      </c>
    </row>
    <row r="51798" spans="1:4" x14ac:dyDescent="0.25">
      <c r="A51798" s="1" t="s">
        <v>21885</v>
      </c>
      <c r="B51798" s="1" t="s">
        <v>1</v>
      </c>
      <c r="C51798" s="1" t="s">
        <v>21785</v>
      </c>
      <c r="D51798" s="1" t="s">
        <v>21787</v>
      </c>
    </row>
    <row r="51799" spans="1:4" x14ac:dyDescent="0.25">
      <c r="A51799" s="1" t="s">
        <v>21886</v>
      </c>
      <c r="B51799" s="1" t="s">
        <v>1</v>
      </c>
      <c r="C51799" s="1" t="s">
        <v>21785</v>
      </c>
      <c r="D51799" s="1" t="s">
        <v>21810</v>
      </c>
    </row>
    <row r="51800" spans="1:4" x14ac:dyDescent="0.25">
      <c r="A51800" s="1" t="s">
        <v>309</v>
      </c>
      <c r="B51800" s="1" t="s">
        <v>1</v>
      </c>
      <c r="C51800" s="1" t="s">
        <v>21785</v>
      </c>
      <c r="D51800" s="1" t="s">
        <v>21799</v>
      </c>
    </row>
    <row r="51801" spans="1:4" x14ac:dyDescent="0.25">
      <c r="A51801" s="1" t="s">
        <v>12163</v>
      </c>
      <c r="B51801" s="1" t="s">
        <v>1</v>
      </c>
      <c r="C51801" s="1" t="s">
        <v>21785</v>
      </c>
      <c r="D51801" s="1" t="s">
        <v>21824</v>
      </c>
    </row>
    <row r="51802" spans="1:4" x14ac:dyDescent="0.25">
      <c r="A51802" s="1" t="s">
        <v>369</v>
      </c>
      <c r="B51802" s="1" t="s">
        <v>1</v>
      </c>
      <c r="C51802" s="1" t="s">
        <v>21785</v>
      </c>
      <c r="D51802" s="1" t="s">
        <v>21810</v>
      </c>
    </row>
    <row r="51803" spans="1:4" x14ac:dyDescent="0.25">
      <c r="A51803" s="1" t="s">
        <v>25</v>
      </c>
      <c r="B51803" s="1" t="s">
        <v>1</v>
      </c>
      <c r="C51803" s="1" t="s">
        <v>21785</v>
      </c>
      <c r="D51803" s="1" t="s">
        <v>21793</v>
      </c>
    </row>
    <row r="51804" spans="1:4" x14ac:dyDescent="0.25">
      <c r="A51804" s="1" t="s">
        <v>2626</v>
      </c>
      <c r="B51804" s="1" t="s">
        <v>1</v>
      </c>
      <c r="C51804" s="1" t="s">
        <v>21785</v>
      </c>
      <c r="D51804" s="1" t="s">
        <v>21822</v>
      </c>
    </row>
    <row r="51805" spans="1:4" x14ac:dyDescent="0.25">
      <c r="A51805" s="1" t="s">
        <v>743</v>
      </c>
      <c r="B51805" s="1" t="s">
        <v>1</v>
      </c>
      <c r="C51805" s="1" t="s">
        <v>21785</v>
      </c>
      <c r="D51805" s="1" t="s">
        <v>21794</v>
      </c>
    </row>
    <row r="51806" spans="1:4" x14ac:dyDescent="0.25">
      <c r="A51806" s="1" t="s">
        <v>671</v>
      </c>
      <c r="B51806" s="1" t="s">
        <v>1</v>
      </c>
      <c r="C51806" s="1" t="s">
        <v>21785</v>
      </c>
      <c r="D51806" s="1" t="s">
        <v>21797</v>
      </c>
    </row>
    <row r="51807" spans="1:4" x14ac:dyDescent="0.25">
      <c r="A51807" s="1" t="s">
        <v>4337</v>
      </c>
      <c r="B51807" s="1" t="s">
        <v>1</v>
      </c>
      <c r="C51807" s="1" t="s">
        <v>21785</v>
      </c>
      <c r="D51807" s="1" t="s">
        <v>12559</v>
      </c>
    </row>
    <row r="51808" spans="1:4" x14ac:dyDescent="0.25">
      <c r="A51808" s="1" t="s">
        <v>13504</v>
      </c>
      <c r="B51808" s="1" t="s">
        <v>1</v>
      </c>
      <c r="C51808" s="1" t="s">
        <v>21785</v>
      </c>
      <c r="D51808" s="1" t="s">
        <v>21799</v>
      </c>
    </row>
    <row r="51809" spans="1:4" x14ac:dyDescent="0.25">
      <c r="A51809" s="1" t="s">
        <v>3612</v>
      </c>
      <c r="B51809" s="1" t="s">
        <v>1</v>
      </c>
      <c r="C51809" s="1" t="s">
        <v>21785</v>
      </c>
      <c r="D51809" s="1" t="s">
        <v>21786</v>
      </c>
    </row>
    <row r="51810" spans="1:4" x14ac:dyDescent="0.25">
      <c r="A51810" s="1" t="s">
        <v>3339</v>
      </c>
      <c r="B51810" s="1" t="s">
        <v>1</v>
      </c>
      <c r="C51810" s="1" t="s">
        <v>21785</v>
      </c>
      <c r="D51810" s="1" t="s">
        <v>21814</v>
      </c>
    </row>
    <row r="51811" spans="1:4" x14ac:dyDescent="0.25">
      <c r="A51811" s="1" t="s">
        <v>617</v>
      </c>
      <c r="B51811" s="1" t="s">
        <v>1</v>
      </c>
      <c r="C51811" s="1" t="s">
        <v>21785</v>
      </c>
      <c r="D51811" s="1" t="s">
        <v>21816</v>
      </c>
    </row>
    <row r="51812" spans="1:4" x14ac:dyDescent="0.25">
      <c r="A51812" s="1" t="s">
        <v>17332</v>
      </c>
      <c r="B51812" s="1" t="s">
        <v>1</v>
      </c>
      <c r="C51812" s="1" t="s">
        <v>21785</v>
      </c>
      <c r="D51812" s="1" t="s">
        <v>21791</v>
      </c>
    </row>
    <row r="51813" spans="1:4" x14ac:dyDescent="0.25">
      <c r="A51813" s="1" t="s">
        <v>2280</v>
      </c>
      <c r="B51813" s="1" t="s">
        <v>1</v>
      </c>
      <c r="C51813" s="1" t="s">
        <v>21785</v>
      </c>
      <c r="D51813" s="1" t="s">
        <v>21794</v>
      </c>
    </row>
    <row r="51814" spans="1:4" x14ac:dyDescent="0.25">
      <c r="A51814" s="1" t="s">
        <v>21887</v>
      </c>
      <c r="B51814" s="1" t="s">
        <v>1</v>
      </c>
      <c r="C51814" s="1" t="s">
        <v>21785</v>
      </c>
      <c r="D51814" s="1" t="s">
        <v>21822</v>
      </c>
    </row>
    <row r="51815" spans="1:4" x14ac:dyDescent="0.25">
      <c r="A51815" s="1" t="s">
        <v>21888</v>
      </c>
      <c r="B51815" s="1" t="s">
        <v>1</v>
      </c>
      <c r="C51815" s="1" t="s">
        <v>21785</v>
      </c>
      <c r="D51815" s="1" t="s">
        <v>21785</v>
      </c>
    </row>
    <row r="51816" spans="1:4" x14ac:dyDescent="0.25">
      <c r="A51816" s="1" t="s">
        <v>2513</v>
      </c>
      <c r="B51816" s="1" t="s">
        <v>1</v>
      </c>
      <c r="C51816" s="1" t="s">
        <v>21785</v>
      </c>
      <c r="D51816" s="1" t="s">
        <v>21810</v>
      </c>
    </row>
    <row r="51817" spans="1:4" x14ac:dyDescent="0.25">
      <c r="A51817" s="1" t="s">
        <v>7625</v>
      </c>
      <c r="B51817" s="1" t="s">
        <v>1</v>
      </c>
      <c r="C51817" s="1" t="s">
        <v>21785</v>
      </c>
      <c r="D51817" s="1" t="s">
        <v>21792</v>
      </c>
    </row>
    <row r="51818" spans="1:4" x14ac:dyDescent="0.25">
      <c r="A51818" s="1" t="s">
        <v>828</v>
      </c>
      <c r="B51818" s="1" t="s">
        <v>1</v>
      </c>
      <c r="C51818" s="1" t="s">
        <v>21785</v>
      </c>
      <c r="D51818" s="1" t="s">
        <v>21812</v>
      </c>
    </row>
    <row r="51819" spans="1:4" x14ac:dyDescent="0.25">
      <c r="A51819" s="1" t="s">
        <v>1726</v>
      </c>
      <c r="B51819" s="1" t="s">
        <v>1</v>
      </c>
      <c r="C51819" s="1" t="s">
        <v>21785</v>
      </c>
      <c r="D51819" s="1" t="s">
        <v>21812</v>
      </c>
    </row>
    <row r="51820" spans="1:4" x14ac:dyDescent="0.25">
      <c r="A51820" s="1" t="s">
        <v>1968</v>
      </c>
      <c r="B51820" s="1" t="s">
        <v>1</v>
      </c>
      <c r="C51820" s="1" t="s">
        <v>21785</v>
      </c>
      <c r="D51820" s="1" t="s">
        <v>21785</v>
      </c>
    </row>
    <row r="51821" spans="1:4" x14ac:dyDescent="0.25">
      <c r="A51821" s="1" t="s">
        <v>13661</v>
      </c>
      <c r="B51821" s="1" t="s">
        <v>1</v>
      </c>
      <c r="C51821" s="1" t="s">
        <v>21785</v>
      </c>
      <c r="D51821" s="1" t="s">
        <v>21793</v>
      </c>
    </row>
    <row r="51822" spans="1:4" x14ac:dyDescent="0.25">
      <c r="A51822" s="1" t="s">
        <v>1853</v>
      </c>
      <c r="B51822" s="1" t="s">
        <v>1</v>
      </c>
      <c r="C51822" s="1" t="s">
        <v>21785</v>
      </c>
      <c r="D51822" s="1" t="s">
        <v>21832</v>
      </c>
    </row>
    <row r="51823" spans="1:4" x14ac:dyDescent="0.25">
      <c r="A51823" s="1" t="s">
        <v>21889</v>
      </c>
      <c r="B51823" s="1" t="s">
        <v>1</v>
      </c>
      <c r="C51823" s="1" t="s">
        <v>21785</v>
      </c>
      <c r="D51823" s="1" t="s">
        <v>21812</v>
      </c>
    </row>
    <row r="51824" spans="1:4" x14ac:dyDescent="0.25">
      <c r="A51824" s="1" t="s">
        <v>2883</v>
      </c>
      <c r="B51824" s="1" t="s">
        <v>1</v>
      </c>
      <c r="C51824" s="1" t="s">
        <v>21785</v>
      </c>
      <c r="D51824" s="1" t="s">
        <v>9372</v>
      </c>
    </row>
    <row r="51825" spans="1:4" x14ac:dyDescent="0.25">
      <c r="A51825" s="1" t="s">
        <v>3525</v>
      </c>
      <c r="B51825" s="1" t="s">
        <v>1</v>
      </c>
      <c r="C51825" s="1" t="s">
        <v>21785</v>
      </c>
      <c r="D51825" s="1" t="s">
        <v>12559</v>
      </c>
    </row>
    <row r="51826" spans="1:4" x14ac:dyDescent="0.25">
      <c r="A51826" s="1" t="s">
        <v>2726</v>
      </c>
      <c r="B51826" s="1" t="s">
        <v>1</v>
      </c>
      <c r="C51826" s="1" t="s">
        <v>21785</v>
      </c>
      <c r="D51826" s="1" t="s">
        <v>21810</v>
      </c>
    </row>
    <row r="51827" spans="1:4" x14ac:dyDescent="0.25">
      <c r="A51827" s="1" t="s">
        <v>1312</v>
      </c>
      <c r="B51827" s="1" t="s">
        <v>1</v>
      </c>
      <c r="C51827" s="1" t="s">
        <v>21785</v>
      </c>
      <c r="D51827" s="1" t="s">
        <v>19466</v>
      </c>
    </row>
    <row r="51828" spans="1:4" x14ac:dyDescent="0.25">
      <c r="A51828" s="1" t="s">
        <v>3829</v>
      </c>
      <c r="B51828" s="1" t="s">
        <v>1</v>
      </c>
      <c r="C51828" s="1" t="s">
        <v>21785</v>
      </c>
      <c r="D51828" s="1" t="s">
        <v>21814</v>
      </c>
    </row>
    <row r="51829" spans="1:4" x14ac:dyDescent="0.25">
      <c r="A51829" s="1" t="s">
        <v>2439</v>
      </c>
      <c r="B51829" s="1" t="s">
        <v>1</v>
      </c>
      <c r="C51829" s="1" t="s">
        <v>21785</v>
      </c>
      <c r="D51829" s="1" t="s">
        <v>21812</v>
      </c>
    </row>
    <row r="51830" spans="1:4" x14ac:dyDescent="0.25">
      <c r="A51830" s="1" t="s">
        <v>11988</v>
      </c>
      <c r="B51830" s="1" t="s">
        <v>1</v>
      </c>
      <c r="C51830" s="1" t="s">
        <v>21785</v>
      </c>
      <c r="D51830" s="1" t="s">
        <v>21793</v>
      </c>
    </row>
    <row r="51831" spans="1:4" x14ac:dyDescent="0.25">
      <c r="A51831" s="1" t="s">
        <v>16066</v>
      </c>
      <c r="B51831" s="1" t="s">
        <v>1</v>
      </c>
      <c r="C51831" s="1" t="s">
        <v>21785</v>
      </c>
      <c r="D51831" s="1" t="s">
        <v>21792</v>
      </c>
    </row>
    <row r="51832" spans="1:4" x14ac:dyDescent="0.25">
      <c r="A51832" s="1" t="s">
        <v>3657</v>
      </c>
      <c r="B51832" s="1" t="s">
        <v>1</v>
      </c>
      <c r="C51832" s="1" t="s">
        <v>21785</v>
      </c>
      <c r="D51832" s="1" t="s">
        <v>21839</v>
      </c>
    </row>
    <row r="51833" spans="1:4" x14ac:dyDescent="0.25">
      <c r="A51833" s="1" t="s">
        <v>2831</v>
      </c>
      <c r="B51833" s="1" t="s">
        <v>1</v>
      </c>
      <c r="C51833" s="1" t="s">
        <v>21785</v>
      </c>
      <c r="D51833" s="1" t="s">
        <v>21810</v>
      </c>
    </row>
    <row r="51834" spans="1:4" x14ac:dyDescent="0.25">
      <c r="A51834" s="1" t="s">
        <v>4622</v>
      </c>
      <c r="B51834" s="1" t="s">
        <v>1</v>
      </c>
      <c r="C51834" s="1" t="s">
        <v>21785</v>
      </c>
      <c r="D51834" s="1" t="s">
        <v>21792</v>
      </c>
    </row>
    <row r="51835" spans="1:4" x14ac:dyDescent="0.25">
      <c r="A51835" s="1" t="s">
        <v>21890</v>
      </c>
      <c r="B51835" s="1" t="s">
        <v>1</v>
      </c>
      <c r="C51835" s="1" t="s">
        <v>21785</v>
      </c>
      <c r="D51835" s="1" t="s">
        <v>21792</v>
      </c>
    </row>
    <row r="51836" spans="1:4" x14ac:dyDescent="0.25">
      <c r="A51836" s="1" t="s">
        <v>61</v>
      </c>
      <c r="B51836" s="1" t="s">
        <v>1</v>
      </c>
      <c r="C51836" s="1" t="s">
        <v>21785</v>
      </c>
      <c r="D51836" s="1" t="s">
        <v>21793</v>
      </c>
    </row>
    <row r="51837" spans="1:4" x14ac:dyDescent="0.25">
      <c r="A51837" s="1" t="s">
        <v>8534</v>
      </c>
      <c r="B51837" s="1" t="s">
        <v>1</v>
      </c>
      <c r="C51837" s="1" t="s">
        <v>21785</v>
      </c>
      <c r="D51837" s="1" t="s">
        <v>21810</v>
      </c>
    </row>
    <row r="51838" spans="1:4" x14ac:dyDescent="0.25">
      <c r="A51838" s="1" t="s">
        <v>11237</v>
      </c>
      <c r="B51838" s="1" t="s">
        <v>1</v>
      </c>
      <c r="C51838" s="1" t="s">
        <v>21785</v>
      </c>
      <c r="D51838" s="1" t="s">
        <v>21845</v>
      </c>
    </row>
    <row r="51839" spans="1:4" x14ac:dyDescent="0.25">
      <c r="A51839" s="1" t="s">
        <v>73</v>
      </c>
      <c r="B51839" s="1" t="s">
        <v>1</v>
      </c>
      <c r="C51839" s="1" t="s">
        <v>21785</v>
      </c>
      <c r="D51839" s="1" t="s">
        <v>21801</v>
      </c>
    </row>
    <row r="51840" spans="1:4" x14ac:dyDescent="0.25">
      <c r="A51840" s="1" t="s">
        <v>12044</v>
      </c>
      <c r="B51840" s="1" t="s">
        <v>1</v>
      </c>
      <c r="C51840" s="1" t="s">
        <v>21785</v>
      </c>
      <c r="D51840" s="1" t="s">
        <v>21785</v>
      </c>
    </row>
    <row r="51841" spans="1:4" x14ac:dyDescent="0.25">
      <c r="A51841" s="1" t="s">
        <v>21891</v>
      </c>
      <c r="B51841" s="1" t="s">
        <v>1</v>
      </c>
      <c r="C51841" s="1" t="s">
        <v>21785</v>
      </c>
      <c r="D51841" s="1" t="s">
        <v>21792</v>
      </c>
    </row>
    <row r="51842" spans="1:4" x14ac:dyDescent="0.25">
      <c r="A51842" s="1" t="s">
        <v>9757</v>
      </c>
      <c r="B51842" s="1" t="s">
        <v>1</v>
      </c>
      <c r="C51842" s="1" t="s">
        <v>21785</v>
      </c>
      <c r="D51842" s="1" t="s">
        <v>21812</v>
      </c>
    </row>
    <row r="51843" spans="1:4" x14ac:dyDescent="0.25">
      <c r="A51843" s="1" t="s">
        <v>19282</v>
      </c>
      <c r="B51843" s="1" t="s">
        <v>1</v>
      </c>
      <c r="C51843" s="1" t="s">
        <v>21785</v>
      </c>
      <c r="D51843" s="1" t="s">
        <v>21814</v>
      </c>
    </row>
    <row r="51844" spans="1:4" x14ac:dyDescent="0.25">
      <c r="A51844" s="1" t="s">
        <v>14470</v>
      </c>
      <c r="B51844" s="1" t="s">
        <v>1</v>
      </c>
      <c r="C51844" s="1" t="s">
        <v>21785</v>
      </c>
      <c r="D51844" s="1" t="s">
        <v>9372</v>
      </c>
    </row>
    <row r="51845" spans="1:4" x14ac:dyDescent="0.25">
      <c r="A51845" s="1" t="s">
        <v>11523</v>
      </c>
      <c r="B51845" s="1" t="s">
        <v>1</v>
      </c>
      <c r="C51845" s="1" t="s">
        <v>21785</v>
      </c>
      <c r="D51845" s="1" t="s">
        <v>21804</v>
      </c>
    </row>
    <row r="51846" spans="1:4" x14ac:dyDescent="0.25">
      <c r="A51846" s="1" t="s">
        <v>705</v>
      </c>
      <c r="B51846" s="1" t="s">
        <v>1</v>
      </c>
      <c r="C51846" s="1" t="s">
        <v>21785</v>
      </c>
      <c r="D51846" s="1" t="s">
        <v>21822</v>
      </c>
    </row>
    <row r="51847" spans="1:4" x14ac:dyDescent="0.25">
      <c r="A51847" s="1" t="s">
        <v>5090</v>
      </c>
      <c r="B51847" s="1" t="s">
        <v>1</v>
      </c>
      <c r="C51847" s="1" t="s">
        <v>21785</v>
      </c>
      <c r="D51847" s="1" t="s">
        <v>21797</v>
      </c>
    </row>
    <row r="51848" spans="1:4" x14ac:dyDescent="0.25">
      <c r="A51848" s="1" t="s">
        <v>569</v>
      </c>
      <c r="B51848" s="1" t="s">
        <v>1</v>
      </c>
      <c r="C51848" s="1" t="s">
        <v>21785</v>
      </c>
      <c r="D51848" s="1" t="s">
        <v>21799</v>
      </c>
    </row>
    <row r="51849" spans="1:4" x14ac:dyDescent="0.25">
      <c r="A51849" s="1" t="s">
        <v>21892</v>
      </c>
      <c r="B51849" s="1" t="s">
        <v>1</v>
      </c>
      <c r="C51849" s="1" t="s">
        <v>21785</v>
      </c>
      <c r="D51849" s="1" t="s">
        <v>12559</v>
      </c>
    </row>
    <row r="51850" spans="1:4" x14ac:dyDescent="0.25">
      <c r="A51850" s="1" t="s">
        <v>21893</v>
      </c>
      <c r="B51850" s="1" t="s">
        <v>1</v>
      </c>
      <c r="C51850" s="1" t="s">
        <v>21785</v>
      </c>
      <c r="D51850" s="1" t="s">
        <v>21839</v>
      </c>
    </row>
    <row r="51851" spans="1:4" x14ac:dyDescent="0.25">
      <c r="A51851" s="1" t="s">
        <v>357</v>
      </c>
      <c r="B51851" s="1" t="s">
        <v>1</v>
      </c>
      <c r="C51851" s="1" t="s">
        <v>21785</v>
      </c>
      <c r="D51851" s="1" t="s">
        <v>21814</v>
      </c>
    </row>
    <row r="51852" spans="1:4" x14ac:dyDescent="0.25">
      <c r="A51852" s="1" t="s">
        <v>900</v>
      </c>
      <c r="B51852" s="1" t="s">
        <v>1</v>
      </c>
      <c r="C51852" s="1" t="s">
        <v>21785</v>
      </c>
      <c r="D51852" s="1" t="s">
        <v>21792</v>
      </c>
    </row>
    <row r="51853" spans="1:4" x14ac:dyDescent="0.25">
      <c r="A51853" s="1" t="s">
        <v>21894</v>
      </c>
      <c r="B51853" s="1" t="s">
        <v>1</v>
      </c>
      <c r="C51853" s="1" t="s">
        <v>21785</v>
      </c>
      <c r="D51853" s="1" t="s">
        <v>21786</v>
      </c>
    </row>
    <row r="51854" spans="1:4" x14ac:dyDescent="0.25">
      <c r="A51854" s="1" t="s">
        <v>6036</v>
      </c>
      <c r="B51854" s="1" t="s">
        <v>1</v>
      </c>
      <c r="C51854" s="1" t="s">
        <v>21785</v>
      </c>
      <c r="D51854" s="1" t="s">
        <v>21810</v>
      </c>
    </row>
    <row r="51855" spans="1:4" x14ac:dyDescent="0.25">
      <c r="A51855" s="1" t="s">
        <v>2898</v>
      </c>
      <c r="B51855" s="1" t="s">
        <v>1</v>
      </c>
      <c r="C51855" s="1" t="s">
        <v>21785</v>
      </c>
      <c r="D51855" s="1" t="s">
        <v>21810</v>
      </c>
    </row>
    <row r="51856" spans="1:4" x14ac:dyDescent="0.25">
      <c r="A51856" s="1" t="s">
        <v>2767</v>
      </c>
      <c r="B51856" s="1" t="s">
        <v>1</v>
      </c>
      <c r="C51856" s="1" t="s">
        <v>21785</v>
      </c>
      <c r="D51856" s="1" t="s">
        <v>21797</v>
      </c>
    </row>
    <row r="51857" spans="1:4" x14ac:dyDescent="0.25">
      <c r="A51857" s="1" t="s">
        <v>819</v>
      </c>
      <c r="B51857" s="1" t="s">
        <v>1</v>
      </c>
      <c r="C51857" s="1" t="s">
        <v>21785</v>
      </c>
      <c r="D51857" s="1" t="s">
        <v>21794</v>
      </c>
    </row>
    <row r="51858" spans="1:4" x14ac:dyDescent="0.25">
      <c r="A51858" s="1" t="s">
        <v>434</v>
      </c>
      <c r="B51858" s="1" t="s">
        <v>1</v>
      </c>
      <c r="C51858" s="1" t="s">
        <v>21785</v>
      </c>
      <c r="D51858" s="1" t="s">
        <v>21790</v>
      </c>
    </row>
    <row r="51859" spans="1:4" x14ac:dyDescent="0.25">
      <c r="A51859" s="1" t="s">
        <v>21895</v>
      </c>
      <c r="B51859" s="1" t="s">
        <v>1</v>
      </c>
      <c r="C51859" s="1" t="s">
        <v>21785</v>
      </c>
      <c r="D51859" s="1" t="s">
        <v>21804</v>
      </c>
    </row>
    <row r="51860" spans="1:4" x14ac:dyDescent="0.25">
      <c r="A51860" s="1" t="s">
        <v>21896</v>
      </c>
      <c r="B51860" s="1" t="s">
        <v>1</v>
      </c>
      <c r="C51860" s="1" t="s">
        <v>21785</v>
      </c>
      <c r="D51860" s="1" t="s">
        <v>21791</v>
      </c>
    </row>
    <row r="51861" spans="1:4" x14ac:dyDescent="0.25">
      <c r="A51861" s="1" t="s">
        <v>4259</v>
      </c>
      <c r="B51861" s="1" t="s">
        <v>1</v>
      </c>
      <c r="C51861" s="1" t="s">
        <v>21785</v>
      </c>
      <c r="D51861" s="1" t="s">
        <v>21801</v>
      </c>
    </row>
    <row r="51862" spans="1:4" x14ac:dyDescent="0.25">
      <c r="A51862" s="1" t="s">
        <v>3608</v>
      </c>
      <c r="B51862" s="1" t="s">
        <v>1</v>
      </c>
      <c r="C51862" s="1" t="s">
        <v>21785</v>
      </c>
      <c r="D51862" s="1" t="s">
        <v>1290</v>
      </c>
    </row>
    <row r="51863" spans="1:4" x14ac:dyDescent="0.25">
      <c r="A51863" s="1" t="s">
        <v>5698</v>
      </c>
      <c r="B51863" s="1" t="s">
        <v>1</v>
      </c>
      <c r="C51863" s="1" t="s">
        <v>21785</v>
      </c>
      <c r="D51863" s="1" t="s">
        <v>21797</v>
      </c>
    </row>
    <row r="51864" spans="1:4" x14ac:dyDescent="0.25">
      <c r="A51864" s="1" t="s">
        <v>21897</v>
      </c>
      <c r="B51864" s="1" t="s">
        <v>1</v>
      </c>
      <c r="C51864" s="1" t="s">
        <v>21785</v>
      </c>
      <c r="D51864" s="1" t="s">
        <v>21790</v>
      </c>
    </row>
    <row r="51865" spans="1:4" x14ac:dyDescent="0.25">
      <c r="A51865" s="1" t="s">
        <v>2849</v>
      </c>
      <c r="B51865" s="1" t="s">
        <v>1</v>
      </c>
      <c r="C51865" s="1" t="s">
        <v>21785</v>
      </c>
      <c r="D51865" s="1" t="s">
        <v>21786</v>
      </c>
    </row>
    <row r="51866" spans="1:4" x14ac:dyDescent="0.25">
      <c r="A51866" s="1" t="s">
        <v>51</v>
      </c>
      <c r="B51866" s="1" t="s">
        <v>1</v>
      </c>
      <c r="C51866" s="1" t="s">
        <v>21785</v>
      </c>
      <c r="D51866" s="1" t="s">
        <v>21797</v>
      </c>
    </row>
    <row r="51867" spans="1:4" x14ac:dyDescent="0.25">
      <c r="A51867" s="1" t="s">
        <v>4170</v>
      </c>
      <c r="B51867" s="1" t="s">
        <v>1</v>
      </c>
      <c r="C51867" s="1" t="s">
        <v>21785</v>
      </c>
      <c r="D51867" s="1" t="s">
        <v>21794</v>
      </c>
    </row>
    <row r="51868" spans="1:4" x14ac:dyDescent="0.25">
      <c r="A51868" s="1" t="s">
        <v>1280</v>
      </c>
      <c r="B51868" s="1" t="s">
        <v>1</v>
      </c>
      <c r="C51868" s="1" t="s">
        <v>21785</v>
      </c>
      <c r="D51868" s="1" t="s">
        <v>21845</v>
      </c>
    </row>
    <row r="51869" spans="1:4" x14ac:dyDescent="0.25">
      <c r="A51869" s="1" t="s">
        <v>2201</v>
      </c>
      <c r="B51869" s="1" t="s">
        <v>1</v>
      </c>
      <c r="C51869" s="1" t="s">
        <v>21785</v>
      </c>
      <c r="D51869" s="1" t="s">
        <v>21797</v>
      </c>
    </row>
    <row r="51870" spans="1:4" x14ac:dyDescent="0.25">
      <c r="A51870" s="1" t="s">
        <v>19647</v>
      </c>
      <c r="B51870" s="1" t="s">
        <v>1</v>
      </c>
      <c r="C51870" s="1" t="s">
        <v>21785</v>
      </c>
      <c r="D51870" s="1" t="s">
        <v>21799</v>
      </c>
    </row>
    <row r="51871" spans="1:4" x14ac:dyDescent="0.25">
      <c r="A51871" s="1" t="s">
        <v>21898</v>
      </c>
      <c r="B51871" s="1" t="s">
        <v>1</v>
      </c>
      <c r="C51871" s="1" t="s">
        <v>21785</v>
      </c>
      <c r="D51871" s="1" t="s">
        <v>21790</v>
      </c>
    </row>
    <row r="51872" spans="1:4" x14ac:dyDescent="0.25">
      <c r="A51872" s="1" t="s">
        <v>21899</v>
      </c>
      <c r="B51872" s="1" t="s">
        <v>1</v>
      </c>
      <c r="C51872" s="1" t="s">
        <v>21785</v>
      </c>
      <c r="D51872" s="1" t="s">
        <v>21793</v>
      </c>
    </row>
    <row r="51873" spans="1:4" x14ac:dyDescent="0.25">
      <c r="A51873" s="1" t="s">
        <v>12544</v>
      </c>
      <c r="B51873" s="1" t="s">
        <v>1</v>
      </c>
      <c r="C51873" s="1" t="s">
        <v>21785</v>
      </c>
      <c r="D51873" s="1" t="s">
        <v>21787</v>
      </c>
    </row>
    <row r="51874" spans="1:4" x14ac:dyDescent="0.25">
      <c r="A51874" s="1" t="s">
        <v>3273</v>
      </c>
      <c r="B51874" s="1" t="s">
        <v>1</v>
      </c>
      <c r="C51874" s="1" t="s">
        <v>21785</v>
      </c>
      <c r="D51874" s="1" t="s">
        <v>21812</v>
      </c>
    </row>
    <row r="51875" spans="1:4" x14ac:dyDescent="0.25">
      <c r="A51875" s="1" t="s">
        <v>7154</v>
      </c>
      <c r="B51875" s="1" t="s">
        <v>1</v>
      </c>
      <c r="C51875" s="1" t="s">
        <v>21785</v>
      </c>
      <c r="D51875" s="1" t="s">
        <v>19466</v>
      </c>
    </row>
    <row r="51876" spans="1:4" x14ac:dyDescent="0.25">
      <c r="A51876" s="1" t="s">
        <v>2943</v>
      </c>
      <c r="B51876" s="1" t="s">
        <v>1</v>
      </c>
      <c r="C51876" s="1" t="s">
        <v>21785</v>
      </c>
      <c r="D51876" s="1" t="s">
        <v>21804</v>
      </c>
    </row>
    <row r="51877" spans="1:4" x14ac:dyDescent="0.25">
      <c r="A51877" s="1" t="s">
        <v>4113</v>
      </c>
      <c r="B51877" s="1" t="s">
        <v>1</v>
      </c>
      <c r="C51877" s="1" t="s">
        <v>21785</v>
      </c>
      <c r="D51877" s="1" t="s">
        <v>21792</v>
      </c>
    </row>
    <row r="51878" spans="1:4" x14ac:dyDescent="0.25">
      <c r="A51878" s="1" t="s">
        <v>21900</v>
      </c>
      <c r="B51878" s="1" t="s">
        <v>1</v>
      </c>
      <c r="C51878" s="1" t="s">
        <v>21785</v>
      </c>
      <c r="D51878" s="1" t="s">
        <v>21804</v>
      </c>
    </row>
    <row r="51879" spans="1:4" x14ac:dyDescent="0.25">
      <c r="A51879" s="1" t="s">
        <v>5435</v>
      </c>
      <c r="B51879" s="1" t="s">
        <v>1</v>
      </c>
      <c r="C51879" s="1" t="s">
        <v>21785</v>
      </c>
      <c r="D51879" s="1" t="s">
        <v>21810</v>
      </c>
    </row>
    <row r="51880" spans="1:4" x14ac:dyDescent="0.25">
      <c r="A51880" s="1" t="s">
        <v>6074</v>
      </c>
      <c r="B51880" s="1" t="s">
        <v>1</v>
      </c>
      <c r="C51880" s="1" t="s">
        <v>21785</v>
      </c>
      <c r="D51880" s="1" t="s">
        <v>21866</v>
      </c>
    </row>
    <row r="51881" spans="1:4" x14ac:dyDescent="0.25">
      <c r="A51881" s="1" t="s">
        <v>2513</v>
      </c>
      <c r="B51881" s="1" t="s">
        <v>1</v>
      </c>
      <c r="C51881" s="1" t="s">
        <v>21785</v>
      </c>
      <c r="D51881" s="1" t="s">
        <v>21797</v>
      </c>
    </row>
    <row r="51882" spans="1:4" x14ac:dyDescent="0.25">
      <c r="A51882" s="1" t="s">
        <v>21901</v>
      </c>
      <c r="B51882" s="1" t="s">
        <v>1</v>
      </c>
      <c r="C51882" s="1" t="s">
        <v>21785</v>
      </c>
      <c r="D51882" s="1" t="s">
        <v>19466</v>
      </c>
    </row>
    <row r="51883" spans="1:4" x14ac:dyDescent="0.25">
      <c r="A51883" s="1" t="s">
        <v>1020</v>
      </c>
      <c r="B51883" s="1" t="s">
        <v>1</v>
      </c>
      <c r="C51883" s="1" t="s">
        <v>21785</v>
      </c>
      <c r="D51883" s="1" t="s">
        <v>21792</v>
      </c>
    </row>
    <row r="51884" spans="1:4" x14ac:dyDescent="0.25">
      <c r="A51884" s="1" t="s">
        <v>144</v>
      </c>
      <c r="B51884" s="1" t="s">
        <v>1</v>
      </c>
      <c r="C51884" s="1" t="s">
        <v>21785</v>
      </c>
      <c r="D51884" s="1" t="s">
        <v>19466</v>
      </c>
    </row>
    <row r="51885" spans="1:4" x14ac:dyDescent="0.25">
      <c r="A51885" s="1" t="s">
        <v>112</v>
      </c>
      <c r="B51885" s="1" t="s">
        <v>1</v>
      </c>
      <c r="C51885" s="1" t="s">
        <v>21785</v>
      </c>
      <c r="D51885" s="1" t="s">
        <v>21824</v>
      </c>
    </row>
    <row r="51886" spans="1:4" x14ac:dyDescent="0.25">
      <c r="A51886" s="1" t="s">
        <v>7816</v>
      </c>
      <c r="B51886" s="1" t="s">
        <v>1</v>
      </c>
      <c r="C51886" s="1" t="s">
        <v>21785</v>
      </c>
      <c r="D51886" s="1" t="s">
        <v>21791</v>
      </c>
    </row>
    <row r="51887" spans="1:4" x14ac:dyDescent="0.25">
      <c r="A51887" s="1" t="s">
        <v>12772</v>
      </c>
      <c r="B51887" s="1" t="s">
        <v>1</v>
      </c>
      <c r="C51887" s="1" t="s">
        <v>21785</v>
      </c>
      <c r="D51887" s="1" t="s">
        <v>19466</v>
      </c>
    </row>
    <row r="51888" spans="1:4" x14ac:dyDescent="0.25">
      <c r="A51888" s="1" t="s">
        <v>3059</v>
      </c>
      <c r="B51888" s="1" t="s">
        <v>1</v>
      </c>
      <c r="C51888" s="1" t="s">
        <v>21785</v>
      </c>
      <c r="D51888" s="1" t="s">
        <v>21795</v>
      </c>
    </row>
    <row r="51889" spans="1:4" x14ac:dyDescent="0.25">
      <c r="A51889" s="1" t="s">
        <v>3087</v>
      </c>
      <c r="B51889" s="1" t="s">
        <v>1</v>
      </c>
      <c r="C51889" s="1" t="s">
        <v>21785</v>
      </c>
      <c r="D51889" s="1" t="s">
        <v>21814</v>
      </c>
    </row>
    <row r="51890" spans="1:4" x14ac:dyDescent="0.25">
      <c r="A51890" s="1" t="s">
        <v>6869</v>
      </c>
      <c r="B51890" s="1" t="s">
        <v>1</v>
      </c>
      <c r="C51890" s="1" t="s">
        <v>21785</v>
      </c>
      <c r="D51890" s="1" t="s">
        <v>21791</v>
      </c>
    </row>
    <row r="51891" spans="1:4" x14ac:dyDescent="0.25">
      <c r="A51891" s="1" t="s">
        <v>21902</v>
      </c>
      <c r="B51891" s="1" t="s">
        <v>1</v>
      </c>
      <c r="C51891" s="1" t="s">
        <v>21785</v>
      </c>
      <c r="D51891" s="1" t="s">
        <v>21839</v>
      </c>
    </row>
    <row r="51892" spans="1:4" x14ac:dyDescent="0.25">
      <c r="A51892" s="1" t="s">
        <v>21903</v>
      </c>
      <c r="B51892" s="1" t="s">
        <v>1</v>
      </c>
      <c r="C51892" s="1" t="s">
        <v>21785</v>
      </c>
      <c r="D51892" s="1" t="s">
        <v>21810</v>
      </c>
    </row>
    <row r="51893" spans="1:4" x14ac:dyDescent="0.25">
      <c r="A51893" s="1" t="s">
        <v>607</v>
      </c>
      <c r="B51893" s="1" t="s">
        <v>1</v>
      </c>
      <c r="C51893" s="1" t="s">
        <v>21785</v>
      </c>
      <c r="D51893" s="1" t="s">
        <v>19466</v>
      </c>
    </row>
    <row r="51894" spans="1:4" x14ac:dyDescent="0.25">
      <c r="A51894" s="1" t="s">
        <v>21904</v>
      </c>
      <c r="B51894" s="1" t="s">
        <v>1</v>
      </c>
      <c r="C51894" s="1" t="s">
        <v>21785</v>
      </c>
      <c r="D51894" s="1" t="s">
        <v>21791</v>
      </c>
    </row>
    <row r="51895" spans="1:4" x14ac:dyDescent="0.25">
      <c r="A51895" s="1" t="s">
        <v>21905</v>
      </c>
      <c r="B51895" s="1" t="s">
        <v>1</v>
      </c>
      <c r="C51895" s="1" t="s">
        <v>21785</v>
      </c>
      <c r="D51895" s="1" t="s">
        <v>21822</v>
      </c>
    </row>
    <row r="51896" spans="1:4" x14ac:dyDescent="0.25">
      <c r="A51896" s="1" t="s">
        <v>426</v>
      </c>
      <c r="B51896" s="1" t="s">
        <v>1</v>
      </c>
      <c r="C51896" s="1" t="s">
        <v>21785</v>
      </c>
      <c r="D51896" s="1" t="s">
        <v>12559</v>
      </c>
    </row>
    <row r="51897" spans="1:4" x14ac:dyDescent="0.25">
      <c r="A51897" s="1" t="s">
        <v>21906</v>
      </c>
      <c r="B51897" s="1" t="s">
        <v>1</v>
      </c>
      <c r="C51897" s="1" t="s">
        <v>21785</v>
      </c>
      <c r="D51897" s="1" t="s">
        <v>1290</v>
      </c>
    </row>
    <row r="51898" spans="1:4" x14ac:dyDescent="0.25">
      <c r="A51898" s="1" t="s">
        <v>4048</v>
      </c>
      <c r="B51898" s="1" t="s">
        <v>1</v>
      </c>
      <c r="C51898" s="1" t="s">
        <v>21785</v>
      </c>
      <c r="D51898" s="1" t="s">
        <v>21792</v>
      </c>
    </row>
    <row r="51899" spans="1:4" x14ac:dyDescent="0.25">
      <c r="A51899" s="1" t="s">
        <v>20359</v>
      </c>
      <c r="B51899" s="1" t="s">
        <v>1</v>
      </c>
      <c r="C51899" s="1" t="s">
        <v>21785</v>
      </c>
      <c r="D51899" s="1" t="s">
        <v>21799</v>
      </c>
    </row>
    <row r="51900" spans="1:4" x14ac:dyDescent="0.25">
      <c r="A51900" s="1" t="s">
        <v>5789</v>
      </c>
      <c r="B51900" s="1" t="s">
        <v>1</v>
      </c>
      <c r="C51900" s="1" t="s">
        <v>21785</v>
      </c>
      <c r="D51900" s="1" t="s">
        <v>21857</v>
      </c>
    </row>
    <row r="51901" spans="1:4" x14ac:dyDescent="0.25">
      <c r="A51901" s="1" t="s">
        <v>21907</v>
      </c>
      <c r="B51901" s="1" t="s">
        <v>1</v>
      </c>
      <c r="C51901" s="1" t="s">
        <v>21785</v>
      </c>
      <c r="D51901" s="1" t="s">
        <v>19466</v>
      </c>
    </row>
    <row r="51902" spans="1:4" x14ac:dyDescent="0.25">
      <c r="A51902" s="1" t="s">
        <v>21908</v>
      </c>
      <c r="B51902" s="1" t="s">
        <v>1</v>
      </c>
      <c r="C51902" s="1" t="s">
        <v>21785</v>
      </c>
      <c r="D51902" s="1" t="s">
        <v>21839</v>
      </c>
    </row>
    <row r="51903" spans="1:4" x14ac:dyDescent="0.25">
      <c r="A51903" s="1" t="s">
        <v>15396</v>
      </c>
      <c r="B51903" s="1" t="s">
        <v>1</v>
      </c>
      <c r="C51903" s="1" t="s">
        <v>21785</v>
      </c>
      <c r="D51903" s="1" t="s">
        <v>21824</v>
      </c>
    </row>
    <row r="51904" spans="1:4" x14ac:dyDescent="0.25">
      <c r="A51904" s="1" t="s">
        <v>21909</v>
      </c>
      <c r="B51904" s="1" t="s">
        <v>1</v>
      </c>
      <c r="C51904" s="1" t="s">
        <v>21785</v>
      </c>
      <c r="D51904" s="1" t="s">
        <v>9372</v>
      </c>
    </row>
    <row r="51905" spans="1:4" x14ac:dyDescent="0.25">
      <c r="A51905" s="1" t="s">
        <v>21910</v>
      </c>
      <c r="B51905" s="1" t="s">
        <v>1</v>
      </c>
      <c r="C51905" s="1" t="s">
        <v>21785</v>
      </c>
      <c r="D51905" s="1" t="s">
        <v>21810</v>
      </c>
    </row>
    <row r="51906" spans="1:4" x14ac:dyDescent="0.25">
      <c r="A51906" s="1" t="s">
        <v>57</v>
      </c>
      <c r="B51906" s="1" t="s">
        <v>1</v>
      </c>
      <c r="C51906" s="1" t="s">
        <v>21785</v>
      </c>
      <c r="D51906" s="1" t="s">
        <v>21822</v>
      </c>
    </row>
    <row r="51907" spans="1:4" x14ac:dyDescent="0.25">
      <c r="A51907" s="1" t="s">
        <v>10271</v>
      </c>
      <c r="B51907" s="1" t="s">
        <v>1</v>
      </c>
      <c r="C51907" s="1" t="s">
        <v>21785</v>
      </c>
      <c r="D51907" s="1" t="s">
        <v>21794</v>
      </c>
    </row>
    <row r="51908" spans="1:4" x14ac:dyDescent="0.25">
      <c r="A51908" s="1" t="s">
        <v>21911</v>
      </c>
      <c r="B51908" s="1" t="s">
        <v>1</v>
      </c>
      <c r="C51908" s="1" t="s">
        <v>21785</v>
      </c>
      <c r="D51908" s="1" t="s">
        <v>21791</v>
      </c>
    </row>
    <row r="51909" spans="1:4" x14ac:dyDescent="0.25">
      <c r="A51909" s="1" t="s">
        <v>1370</v>
      </c>
      <c r="B51909" s="1" t="s">
        <v>1</v>
      </c>
      <c r="C51909" s="1" t="s">
        <v>21785</v>
      </c>
      <c r="D51909" s="1" t="s">
        <v>21822</v>
      </c>
    </row>
    <row r="51910" spans="1:4" x14ac:dyDescent="0.25">
      <c r="A51910" s="1" t="s">
        <v>5893</v>
      </c>
      <c r="B51910" s="1" t="s">
        <v>1</v>
      </c>
      <c r="C51910" s="1" t="s">
        <v>21785</v>
      </c>
      <c r="D51910" s="1" t="s">
        <v>1290</v>
      </c>
    </row>
    <row r="51911" spans="1:4" x14ac:dyDescent="0.25">
      <c r="A51911" s="1" t="s">
        <v>1253</v>
      </c>
      <c r="B51911" s="1" t="s">
        <v>1</v>
      </c>
      <c r="C51911" s="1" t="s">
        <v>21785</v>
      </c>
      <c r="D51911" s="1" t="s">
        <v>21792</v>
      </c>
    </row>
    <row r="51912" spans="1:4" x14ac:dyDescent="0.25">
      <c r="A51912" s="1" t="s">
        <v>2438</v>
      </c>
      <c r="B51912" s="1" t="s">
        <v>1</v>
      </c>
      <c r="C51912" s="1" t="s">
        <v>21785</v>
      </c>
      <c r="D51912" s="1" t="s">
        <v>21797</v>
      </c>
    </row>
    <row r="51913" spans="1:4" x14ac:dyDescent="0.25">
      <c r="A51913" s="1" t="s">
        <v>3598</v>
      </c>
      <c r="B51913" s="1" t="s">
        <v>1</v>
      </c>
      <c r="C51913" s="1" t="s">
        <v>21785</v>
      </c>
      <c r="D51913" s="1" t="s">
        <v>21801</v>
      </c>
    </row>
    <row r="51914" spans="1:4" x14ac:dyDescent="0.25">
      <c r="A51914" s="1" t="s">
        <v>1803</v>
      </c>
      <c r="B51914" s="1" t="s">
        <v>1</v>
      </c>
      <c r="C51914" s="1" t="s">
        <v>21785</v>
      </c>
      <c r="D51914" s="1" t="s">
        <v>9372</v>
      </c>
    </row>
    <row r="51915" spans="1:4" x14ac:dyDescent="0.25">
      <c r="A51915" s="1" t="s">
        <v>4205</v>
      </c>
      <c r="B51915" s="1" t="s">
        <v>1</v>
      </c>
      <c r="C51915" s="1" t="s">
        <v>21785</v>
      </c>
      <c r="D51915" s="1" t="s">
        <v>19466</v>
      </c>
    </row>
    <row r="51916" spans="1:4" x14ac:dyDescent="0.25">
      <c r="A51916" s="1" t="s">
        <v>8471</v>
      </c>
      <c r="B51916" s="1" t="s">
        <v>1</v>
      </c>
      <c r="C51916" s="1" t="s">
        <v>21785</v>
      </c>
      <c r="D51916" s="1" t="s">
        <v>21799</v>
      </c>
    </row>
    <row r="51917" spans="1:4" x14ac:dyDescent="0.25">
      <c r="A51917" s="1" t="s">
        <v>496</v>
      </c>
      <c r="B51917" s="1" t="s">
        <v>1</v>
      </c>
      <c r="C51917" s="1" t="s">
        <v>21785</v>
      </c>
      <c r="D51917" s="1" t="s">
        <v>21816</v>
      </c>
    </row>
    <row r="51918" spans="1:4" x14ac:dyDescent="0.25">
      <c r="A51918" s="1" t="s">
        <v>21912</v>
      </c>
      <c r="B51918" s="1" t="s">
        <v>1</v>
      </c>
      <c r="C51918" s="1" t="s">
        <v>21785</v>
      </c>
      <c r="D51918" s="1" t="s">
        <v>21799</v>
      </c>
    </row>
    <row r="51919" spans="1:4" x14ac:dyDescent="0.25">
      <c r="A51919" s="1" t="s">
        <v>21913</v>
      </c>
      <c r="B51919" s="1" t="s">
        <v>1</v>
      </c>
      <c r="C51919" s="1" t="s">
        <v>21785</v>
      </c>
      <c r="D51919" s="1" t="s">
        <v>21787</v>
      </c>
    </row>
    <row r="51920" spans="1:4" x14ac:dyDescent="0.25">
      <c r="A51920" s="1" t="s">
        <v>1942</v>
      </c>
      <c r="B51920" s="1" t="s">
        <v>1</v>
      </c>
      <c r="C51920" s="1" t="s">
        <v>21785</v>
      </c>
      <c r="D51920" s="1" t="s">
        <v>21866</v>
      </c>
    </row>
    <row r="51921" spans="1:4" x14ac:dyDescent="0.25">
      <c r="A51921" s="1" t="s">
        <v>1003</v>
      </c>
      <c r="B51921" s="1" t="s">
        <v>1</v>
      </c>
      <c r="C51921" s="1" t="s">
        <v>21785</v>
      </c>
      <c r="D51921" s="1" t="s">
        <v>19466</v>
      </c>
    </row>
    <row r="51922" spans="1:4" x14ac:dyDescent="0.25">
      <c r="A51922" s="1" t="s">
        <v>21914</v>
      </c>
      <c r="B51922" s="1" t="s">
        <v>1</v>
      </c>
      <c r="C51922" s="1" t="s">
        <v>21785</v>
      </c>
      <c r="D51922" s="1" t="s">
        <v>19466</v>
      </c>
    </row>
    <row r="51923" spans="1:4" x14ac:dyDescent="0.25">
      <c r="A51923" s="1" t="s">
        <v>21915</v>
      </c>
      <c r="B51923" s="1" t="s">
        <v>1</v>
      </c>
      <c r="C51923" s="1" t="s">
        <v>21785</v>
      </c>
      <c r="D51923" s="1" t="s">
        <v>21816</v>
      </c>
    </row>
    <row r="51924" spans="1:4" x14ac:dyDescent="0.25">
      <c r="A51924" s="1" t="s">
        <v>13067</v>
      </c>
      <c r="B51924" s="1" t="s">
        <v>1</v>
      </c>
      <c r="C51924" s="1" t="s">
        <v>21785</v>
      </c>
      <c r="D51924" s="1" t="s">
        <v>21794</v>
      </c>
    </row>
    <row r="51925" spans="1:4" x14ac:dyDescent="0.25">
      <c r="A51925" s="1" t="s">
        <v>14703</v>
      </c>
      <c r="B51925" s="1" t="s">
        <v>1</v>
      </c>
      <c r="C51925" s="1" t="s">
        <v>21785</v>
      </c>
      <c r="D51925" s="1" t="s">
        <v>21787</v>
      </c>
    </row>
    <row r="51926" spans="1:4" x14ac:dyDescent="0.25">
      <c r="A51926" s="1" t="s">
        <v>271</v>
      </c>
      <c r="B51926" s="1" t="s">
        <v>1</v>
      </c>
      <c r="C51926" s="1" t="s">
        <v>21785</v>
      </c>
      <c r="D51926" s="1" t="s">
        <v>19466</v>
      </c>
    </row>
    <row r="51927" spans="1:4" x14ac:dyDescent="0.25">
      <c r="A51927" s="1" t="s">
        <v>1790</v>
      </c>
      <c r="B51927" s="1" t="s">
        <v>1</v>
      </c>
      <c r="C51927" s="1" t="s">
        <v>21785</v>
      </c>
      <c r="D51927" s="1" t="s">
        <v>9372</v>
      </c>
    </row>
    <row r="51928" spans="1:4" x14ac:dyDescent="0.25">
      <c r="A51928" s="1" t="s">
        <v>3066</v>
      </c>
      <c r="B51928" s="1" t="s">
        <v>1</v>
      </c>
      <c r="C51928" s="1" t="s">
        <v>21785</v>
      </c>
      <c r="D51928" s="1" t="s">
        <v>21797</v>
      </c>
    </row>
    <row r="51929" spans="1:4" x14ac:dyDescent="0.25">
      <c r="A51929" s="1" t="s">
        <v>21916</v>
      </c>
      <c r="B51929" s="1" t="s">
        <v>1</v>
      </c>
      <c r="C51929" s="1" t="s">
        <v>21785</v>
      </c>
      <c r="D51929" s="1" t="s">
        <v>21839</v>
      </c>
    </row>
    <row r="51930" spans="1:4" x14ac:dyDescent="0.25">
      <c r="A51930" s="1" t="s">
        <v>21917</v>
      </c>
      <c r="B51930" s="1" t="s">
        <v>1</v>
      </c>
      <c r="C51930" s="1" t="s">
        <v>21785</v>
      </c>
      <c r="D51930" s="1" t="s">
        <v>19466</v>
      </c>
    </row>
    <row r="51931" spans="1:4" x14ac:dyDescent="0.25">
      <c r="A51931" s="1" t="s">
        <v>2599</v>
      </c>
      <c r="B51931" s="1" t="s">
        <v>1</v>
      </c>
      <c r="C51931" s="1" t="s">
        <v>21785</v>
      </c>
      <c r="D51931" s="1" t="s">
        <v>19466</v>
      </c>
    </row>
    <row r="51932" spans="1:4" x14ac:dyDescent="0.25">
      <c r="A51932" s="1" t="s">
        <v>21918</v>
      </c>
      <c r="B51932" s="1" t="s">
        <v>1</v>
      </c>
      <c r="C51932" s="1" t="s">
        <v>21785</v>
      </c>
      <c r="D51932" s="1" t="s">
        <v>21792</v>
      </c>
    </row>
    <row r="51933" spans="1:4" x14ac:dyDescent="0.25">
      <c r="A51933" s="1" t="s">
        <v>23</v>
      </c>
      <c r="B51933" s="1" t="s">
        <v>1</v>
      </c>
      <c r="C51933" s="1" t="s">
        <v>21785</v>
      </c>
      <c r="D51933" s="1" t="s">
        <v>21791</v>
      </c>
    </row>
    <row r="51934" spans="1:4" x14ac:dyDescent="0.25">
      <c r="A51934" s="1" t="s">
        <v>21919</v>
      </c>
      <c r="B51934" s="1" t="s">
        <v>1</v>
      </c>
      <c r="C51934" s="1" t="s">
        <v>21785</v>
      </c>
      <c r="D51934" s="1" t="s">
        <v>21814</v>
      </c>
    </row>
    <row r="51935" spans="1:4" x14ac:dyDescent="0.25">
      <c r="A51935" s="1" t="s">
        <v>3982</v>
      </c>
      <c r="B51935" s="1" t="s">
        <v>1</v>
      </c>
      <c r="C51935" s="1" t="s">
        <v>21785</v>
      </c>
      <c r="D51935" s="1" t="s">
        <v>21814</v>
      </c>
    </row>
    <row r="51936" spans="1:4" x14ac:dyDescent="0.25">
      <c r="A51936" s="1" t="s">
        <v>3370</v>
      </c>
      <c r="B51936" s="1" t="s">
        <v>1</v>
      </c>
      <c r="C51936" s="1" t="s">
        <v>21785</v>
      </c>
      <c r="D51936" s="1" t="s">
        <v>21866</v>
      </c>
    </row>
    <row r="51937" spans="1:4" x14ac:dyDescent="0.25">
      <c r="A51937" s="1" t="s">
        <v>1527</v>
      </c>
      <c r="B51937" s="1" t="s">
        <v>1</v>
      </c>
      <c r="C51937" s="1" t="s">
        <v>21785</v>
      </c>
      <c r="D51937" s="1" t="s">
        <v>19466</v>
      </c>
    </row>
    <row r="51938" spans="1:4" x14ac:dyDescent="0.25">
      <c r="A51938" s="1" t="s">
        <v>21920</v>
      </c>
      <c r="B51938" s="1" t="s">
        <v>1</v>
      </c>
      <c r="C51938" s="1" t="s">
        <v>21785</v>
      </c>
      <c r="D51938" s="1" t="s">
        <v>21791</v>
      </c>
    </row>
    <row r="51939" spans="1:4" x14ac:dyDescent="0.25">
      <c r="A51939" s="1" t="s">
        <v>4372</v>
      </c>
      <c r="B51939" s="1" t="s">
        <v>1</v>
      </c>
      <c r="C51939" s="1" t="s">
        <v>21785</v>
      </c>
      <c r="D51939" s="1" t="s">
        <v>21792</v>
      </c>
    </row>
    <row r="51940" spans="1:4" x14ac:dyDescent="0.25">
      <c r="A51940" s="1" t="s">
        <v>17431</v>
      </c>
      <c r="B51940" s="1" t="s">
        <v>1</v>
      </c>
      <c r="C51940" s="1" t="s">
        <v>21785</v>
      </c>
      <c r="D51940" s="1" t="s">
        <v>19466</v>
      </c>
    </row>
    <row r="51941" spans="1:4" x14ac:dyDescent="0.25">
      <c r="A51941" s="1" t="s">
        <v>1281</v>
      </c>
      <c r="B51941" s="1" t="s">
        <v>1</v>
      </c>
      <c r="C51941" s="1" t="s">
        <v>21785</v>
      </c>
      <c r="D51941" s="1" t="s">
        <v>21810</v>
      </c>
    </row>
    <row r="51942" spans="1:4" x14ac:dyDescent="0.25">
      <c r="A51942" s="1" t="s">
        <v>84</v>
      </c>
      <c r="B51942" s="1" t="s">
        <v>1</v>
      </c>
      <c r="C51942" s="1" t="s">
        <v>21785</v>
      </c>
      <c r="D51942" s="1" t="s">
        <v>21795</v>
      </c>
    </row>
    <row r="51943" spans="1:4" x14ac:dyDescent="0.25">
      <c r="A51943" s="1" t="s">
        <v>2694</v>
      </c>
      <c r="B51943" s="1" t="s">
        <v>1</v>
      </c>
      <c r="C51943" s="1" t="s">
        <v>21785</v>
      </c>
      <c r="D51943" s="1" t="s">
        <v>21832</v>
      </c>
    </row>
    <row r="51944" spans="1:4" x14ac:dyDescent="0.25">
      <c r="A51944" s="1" t="s">
        <v>347</v>
      </c>
      <c r="B51944" s="1" t="s">
        <v>1</v>
      </c>
      <c r="C51944" s="1" t="s">
        <v>21785</v>
      </c>
      <c r="D51944" s="1" t="s">
        <v>21816</v>
      </c>
    </row>
    <row r="51945" spans="1:4" x14ac:dyDescent="0.25">
      <c r="A51945" s="1" t="s">
        <v>3268</v>
      </c>
      <c r="B51945" s="1" t="s">
        <v>1</v>
      </c>
      <c r="C51945" s="1" t="s">
        <v>21785</v>
      </c>
      <c r="D51945" s="1" t="s">
        <v>21822</v>
      </c>
    </row>
    <row r="51946" spans="1:4" x14ac:dyDescent="0.25">
      <c r="A51946" s="1" t="s">
        <v>357</v>
      </c>
      <c r="B51946" s="1" t="s">
        <v>1</v>
      </c>
      <c r="C51946" s="1" t="s">
        <v>21785</v>
      </c>
      <c r="D51946" s="1" t="s">
        <v>21822</v>
      </c>
    </row>
    <row r="51947" spans="1:4" x14ac:dyDescent="0.25">
      <c r="A51947" s="1" t="s">
        <v>21921</v>
      </c>
      <c r="B51947" s="1" t="s">
        <v>1</v>
      </c>
      <c r="C51947" s="1" t="s">
        <v>21785</v>
      </c>
      <c r="D51947" s="1" t="s">
        <v>21791</v>
      </c>
    </row>
    <row r="51948" spans="1:4" x14ac:dyDescent="0.25">
      <c r="A51948" s="1" t="s">
        <v>1878</v>
      </c>
      <c r="B51948" s="1" t="s">
        <v>1</v>
      </c>
      <c r="C51948" s="1" t="s">
        <v>21785</v>
      </c>
      <c r="D51948" s="1" t="s">
        <v>21794</v>
      </c>
    </row>
    <row r="51949" spans="1:4" x14ac:dyDescent="0.25">
      <c r="A51949" s="1" t="s">
        <v>21922</v>
      </c>
      <c r="B51949" s="1" t="s">
        <v>1</v>
      </c>
      <c r="C51949" s="1" t="s">
        <v>21785</v>
      </c>
      <c r="D51949" s="1" t="s">
        <v>19466</v>
      </c>
    </row>
    <row r="51950" spans="1:4" x14ac:dyDescent="0.25">
      <c r="A51950" s="1" t="s">
        <v>5071</v>
      </c>
      <c r="B51950" s="1" t="s">
        <v>1</v>
      </c>
      <c r="C51950" s="1" t="s">
        <v>21785</v>
      </c>
      <c r="D51950" s="1" t="s">
        <v>21799</v>
      </c>
    </row>
    <row r="51951" spans="1:4" x14ac:dyDescent="0.25">
      <c r="A51951" s="1" t="s">
        <v>21923</v>
      </c>
      <c r="B51951" s="1" t="s">
        <v>1</v>
      </c>
      <c r="C51951" s="1" t="s">
        <v>21785</v>
      </c>
      <c r="D51951" s="1" t="s">
        <v>19466</v>
      </c>
    </row>
    <row r="51952" spans="1:4" x14ac:dyDescent="0.25">
      <c r="A51952" s="1" t="s">
        <v>21924</v>
      </c>
      <c r="B51952" s="1" t="s">
        <v>1</v>
      </c>
      <c r="C51952" s="1" t="s">
        <v>21785</v>
      </c>
      <c r="D51952" s="1" t="s">
        <v>12559</v>
      </c>
    </row>
    <row r="51953" spans="1:4" x14ac:dyDescent="0.25">
      <c r="A51953" s="1" t="s">
        <v>11323</v>
      </c>
      <c r="B51953" s="1" t="s">
        <v>1</v>
      </c>
      <c r="C51953" s="1" t="s">
        <v>21785</v>
      </c>
      <c r="D51953" s="1" t="s">
        <v>19466</v>
      </c>
    </row>
    <row r="51954" spans="1:4" x14ac:dyDescent="0.25">
      <c r="A51954" s="1" t="s">
        <v>2217</v>
      </c>
      <c r="B51954" s="1" t="s">
        <v>1</v>
      </c>
      <c r="C51954" s="1" t="s">
        <v>21785</v>
      </c>
      <c r="D51954" s="1" t="s">
        <v>19466</v>
      </c>
    </row>
    <row r="51955" spans="1:4" x14ac:dyDescent="0.25">
      <c r="A51955" s="1" t="s">
        <v>21925</v>
      </c>
      <c r="B51955" s="1" t="s">
        <v>1</v>
      </c>
      <c r="C51955" s="1" t="s">
        <v>21785</v>
      </c>
      <c r="D51955" s="1" t="s">
        <v>21832</v>
      </c>
    </row>
    <row r="51956" spans="1:4" x14ac:dyDescent="0.25">
      <c r="A51956" s="1" t="s">
        <v>6939</v>
      </c>
      <c r="B51956" s="1" t="s">
        <v>1</v>
      </c>
      <c r="C51956" s="1" t="s">
        <v>21785</v>
      </c>
      <c r="D51956" s="1" t="s">
        <v>21839</v>
      </c>
    </row>
    <row r="51957" spans="1:4" x14ac:dyDescent="0.25">
      <c r="A51957" s="1" t="s">
        <v>19305</v>
      </c>
      <c r="B51957" s="1" t="s">
        <v>1</v>
      </c>
      <c r="C51957" s="1" t="s">
        <v>21785</v>
      </c>
      <c r="D51957" s="1" t="s">
        <v>19466</v>
      </c>
    </row>
    <row r="51958" spans="1:4" x14ac:dyDescent="0.25">
      <c r="A51958" s="1" t="s">
        <v>7284</v>
      </c>
      <c r="B51958" s="1" t="s">
        <v>1</v>
      </c>
      <c r="C51958" s="1" t="s">
        <v>21785</v>
      </c>
      <c r="D51958" s="1" t="s">
        <v>1290</v>
      </c>
    </row>
    <row r="51959" spans="1:4" x14ac:dyDescent="0.25">
      <c r="A51959" s="1" t="s">
        <v>582</v>
      </c>
      <c r="B51959" s="1" t="s">
        <v>1</v>
      </c>
      <c r="C51959" s="1" t="s">
        <v>21785</v>
      </c>
      <c r="D51959" s="1" t="s">
        <v>21787</v>
      </c>
    </row>
    <row r="51960" spans="1:4" x14ac:dyDescent="0.25">
      <c r="A51960" s="1" t="s">
        <v>21926</v>
      </c>
      <c r="B51960" s="1" t="s">
        <v>1</v>
      </c>
      <c r="C51960" s="1" t="s">
        <v>21785</v>
      </c>
      <c r="D51960" s="1" t="s">
        <v>19466</v>
      </c>
    </row>
    <row r="51961" spans="1:4" x14ac:dyDescent="0.25">
      <c r="A51961" s="1" t="s">
        <v>13243</v>
      </c>
      <c r="B51961" s="1" t="s">
        <v>1</v>
      </c>
      <c r="C51961" s="1" t="s">
        <v>21785</v>
      </c>
      <c r="D51961" s="1" t="s">
        <v>19466</v>
      </c>
    </row>
    <row r="51962" spans="1:4" x14ac:dyDescent="0.25">
      <c r="A51962" s="1" t="s">
        <v>21927</v>
      </c>
      <c r="B51962" s="1" t="s">
        <v>1</v>
      </c>
      <c r="C51962" s="1" t="s">
        <v>21785</v>
      </c>
      <c r="D51962" s="1" t="s">
        <v>19466</v>
      </c>
    </row>
    <row r="51963" spans="1:4" x14ac:dyDescent="0.25">
      <c r="A51963" s="1" t="s">
        <v>13315</v>
      </c>
      <c r="B51963" s="1" t="s">
        <v>1</v>
      </c>
      <c r="C51963" s="1" t="s">
        <v>21785</v>
      </c>
      <c r="D51963" s="1" t="s">
        <v>19466</v>
      </c>
    </row>
    <row r="51964" spans="1:4" x14ac:dyDescent="0.25">
      <c r="A51964" s="1" t="s">
        <v>4187</v>
      </c>
      <c r="B51964" s="1" t="s">
        <v>1</v>
      </c>
      <c r="C51964" s="1" t="s">
        <v>21785</v>
      </c>
      <c r="D51964" s="1" t="s">
        <v>21812</v>
      </c>
    </row>
    <row r="51965" spans="1:4" x14ac:dyDescent="0.25">
      <c r="A51965" s="1" t="s">
        <v>21928</v>
      </c>
      <c r="B51965" s="1" t="s">
        <v>1</v>
      </c>
      <c r="C51965" s="1" t="s">
        <v>21785</v>
      </c>
      <c r="D51965" s="1" t="s">
        <v>21795</v>
      </c>
    </row>
    <row r="51966" spans="1:4" x14ac:dyDescent="0.25">
      <c r="A51966" s="1" t="s">
        <v>9085</v>
      </c>
      <c r="B51966" s="1" t="s">
        <v>1</v>
      </c>
      <c r="C51966" s="1" t="s">
        <v>21785</v>
      </c>
      <c r="D51966" s="1" t="s">
        <v>19466</v>
      </c>
    </row>
    <row r="51967" spans="1:4" x14ac:dyDescent="0.25">
      <c r="A51967" s="1" t="s">
        <v>21929</v>
      </c>
      <c r="B51967" s="1" t="s">
        <v>1</v>
      </c>
      <c r="C51967" s="1" t="s">
        <v>21785</v>
      </c>
      <c r="D51967" s="1" t="s">
        <v>1290</v>
      </c>
    </row>
    <row r="51968" spans="1:4" x14ac:dyDescent="0.25">
      <c r="A51968" s="1" t="s">
        <v>21930</v>
      </c>
      <c r="B51968" s="1" t="s">
        <v>1</v>
      </c>
      <c r="C51968" s="1" t="s">
        <v>21785</v>
      </c>
      <c r="D51968" s="1" t="s">
        <v>21822</v>
      </c>
    </row>
    <row r="51969" spans="1:4" x14ac:dyDescent="0.25">
      <c r="A51969" s="1" t="s">
        <v>92</v>
      </c>
      <c r="B51969" s="1" t="s">
        <v>1</v>
      </c>
      <c r="C51969" s="1" t="s">
        <v>21785</v>
      </c>
      <c r="D51969" s="1" t="s">
        <v>21791</v>
      </c>
    </row>
    <row r="51970" spans="1:4" x14ac:dyDescent="0.25">
      <c r="A51970" s="1" t="s">
        <v>145</v>
      </c>
      <c r="B51970" s="1" t="s">
        <v>1</v>
      </c>
      <c r="C51970" s="1" t="s">
        <v>21785</v>
      </c>
      <c r="D51970" s="1" t="s">
        <v>21792</v>
      </c>
    </row>
    <row r="51971" spans="1:4" x14ac:dyDescent="0.25">
      <c r="A51971" s="1" t="s">
        <v>352</v>
      </c>
      <c r="B51971" s="1" t="s">
        <v>1</v>
      </c>
      <c r="C51971" s="1" t="s">
        <v>21785</v>
      </c>
      <c r="D51971" s="1" t="s">
        <v>19466</v>
      </c>
    </row>
    <row r="51972" spans="1:4" x14ac:dyDescent="0.25">
      <c r="A51972" s="1" t="s">
        <v>3878</v>
      </c>
      <c r="B51972" s="1" t="s">
        <v>1</v>
      </c>
      <c r="C51972" s="1" t="s">
        <v>21785</v>
      </c>
      <c r="D51972" s="1" t="s">
        <v>1290</v>
      </c>
    </row>
    <row r="51973" spans="1:4" x14ac:dyDescent="0.25">
      <c r="A51973" s="1" t="s">
        <v>21931</v>
      </c>
      <c r="B51973" s="1" t="s">
        <v>1</v>
      </c>
      <c r="C51973" s="1" t="s">
        <v>21785</v>
      </c>
      <c r="D51973" s="1" t="s">
        <v>21804</v>
      </c>
    </row>
    <row r="51974" spans="1:4" x14ac:dyDescent="0.25">
      <c r="A51974" s="1" t="s">
        <v>13877</v>
      </c>
      <c r="B51974" s="1" t="s">
        <v>1</v>
      </c>
      <c r="C51974" s="1" t="s">
        <v>21785</v>
      </c>
      <c r="D51974" s="1" t="s">
        <v>21792</v>
      </c>
    </row>
    <row r="51975" spans="1:4" x14ac:dyDescent="0.25">
      <c r="A51975" s="1" t="s">
        <v>2506</v>
      </c>
      <c r="B51975" s="1" t="s">
        <v>1</v>
      </c>
      <c r="C51975" s="1" t="s">
        <v>21785</v>
      </c>
      <c r="D51975" s="1" t="s">
        <v>21792</v>
      </c>
    </row>
    <row r="51976" spans="1:4" x14ac:dyDescent="0.25">
      <c r="A51976" s="1" t="s">
        <v>9662</v>
      </c>
      <c r="B51976" s="1" t="s">
        <v>1</v>
      </c>
      <c r="C51976" s="1" t="s">
        <v>21785</v>
      </c>
      <c r="D51976" s="1" t="s">
        <v>21812</v>
      </c>
    </row>
    <row r="51977" spans="1:4" x14ac:dyDescent="0.25">
      <c r="A51977" s="1" t="s">
        <v>117</v>
      </c>
      <c r="B51977" s="1" t="s">
        <v>1</v>
      </c>
      <c r="C51977" s="1" t="s">
        <v>21785</v>
      </c>
      <c r="D51977" s="1" t="s">
        <v>21845</v>
      </c>
    </row>
    <row r="51978" spans="1:4" x14ac:dyDescent="0.25">
      <c r="A51978" s="1" t="s">
        <v>21932</v>
      </c>
      <c r="B51978" s="1" t="s">
        <v>1</v>
      </c>
      <c r="C51978" s="1" t="s">
        <v>21785</v>
      </c>
      <c r="D51978" s="1" t="s">
        <v>21814</v>
      </c>
    </row>
    <row r="51979" spans="1:4" x14ac:dyDescent="0.25">
      <c r="A51979" s="1" t="s">
        <v>1312</v>
      </c>
      <c r="B51979" s="1" t="s">
        <v>1</v>
      </c>
      <c r="C51979" s="1" t="s">
        <v>21785</v>
      </c>
      <c r="D51979" s="1" t="s">
        <v>19466</v>
      </c>
    </row>
    <row r="51980" spans="1:4" x14ac:dyDescent="0.25">
      <c r="A51980" s="1" t="s">
        <v>7855</v>
      </c>
      <c r="B51980" s="1" t="s">
        <v>1</v>
      </c>
      <c r="C51980" s="1" t="s">
        <v>21785</v>
      </c>
      <c r="D51980" s="1" t="s">
        <v>19466</v>
      </c>
    </row>
    <row r="51981" spans="1:4" x14ac:dyDescent="0.25">
      <c r="A51981" s="1" t="s">
        <v>122</v>
      </c>
      <c r="B51981" s="1" t="s">
        <v>1</v>
      </c>
      <c r="C51981" s="1" t="s">
        <v>21785</v>
      </c>
      <c r="D51981" s="1" t="s">
        <v>19466</v>
      </c>
    </row>
    <row r="51982" spans="1:4" x14ac:dyDescent="0.25">
      <c r="A51982" s="1" t="s">
        <v>21933</v>
      </c>
      <c r="B51982" s="1" t="s">
        <v>1</v>
      </c>
      <c r="C51982" s="1" t="s">
        <v>21785</v>
      </c>
      <c r="D51982" s="1" t="s">
        <v>21832</v>
      </c>
    </row>
    <row r="51983" spans="1:4" x14ac:dyDescent="0.25">
      <c r="A51983" s="1" t="s">
        <v>6092</v>
      </c>
      <c r="B51983" s="1" t="s">
        <v>1</v>
      </c>
      <c r="C51983" s="1" t="s">
        <v>21785</v>
      </c>
      <c r="D51983" s="1" t="s">
        <v>21839</v>
      </c>
    </row>
    <row r="51984" spans="1:4" x14ac:dyDescent="0.25">
      <c r="A51984" s="1" t="s">
        <v>21934</v>
      </c>
      <c r="B51984" s="1" t="s">
        <v>1</v>
      </c>
      <c r="C51984" s="1" t="s">
        <v>21785</v>
      </c>
      <c r="D51984" s="1" t="s">
        <v>19466</v>
      </c>
    </row>
    <row r="51985" spans="1:4" x14ac:dyDescent="0.25">
      <c r="A51985" s="1" t="s">
        <v>21935</v>
      </c>
      <c r="B51985" s="1" t="s">
        <v>1</v>
      </c>
      <c r="C51985" s="1" t="s">
        <v>21785</v>
      </c>
      <c r="D51985" s="1" t="s">
        <v>21832</v>
      </c>
    </row>
    <row r="51986" spans="1:4" x14ac:dyDescent="0.25">
      <c r="A51986" s="1" t="s">
        <v>6442</v>
      </c>
      <c r="B51986" s="1" t="s">
        <v>1</v>
      </c>
      <c r="C51986" s="1" t="s">
        <v>21785</v>
      </c>
      <c r="D51986" s="1" t="s">
        <v>21832</v>
      </c>
    </row>
    <row r="51987" spans="1:4" x14ac:dyDescent="0.25">
      <c r="A51987" s="1" t="s">
        <v>21936</v>
      </c>
      <c r="B51987" s="1" t="s">
        <v>1</v>
      </c>
      <c r="C51987" s="1" t="s">
        <v>21785</v>
      </c>
      <c r="D51987" s="1" t="s">
        <v>21816</v>
      </c>
    </row>
    <row r="51988" spans="1:4" x14ac:dyDescent="0.25">
      <c r="A51988" s="1" t="s">
        <v>21937</v>
      </c>
      <c r="B51988" s="1" t="s">
        <v>1</v>
      </c>
      <c r="C51988" s="1" t="s">
        <v>21785</v>
      </c>
      <c r="D51988" s="1" t="s">
        <v>21791</v>
      </c>
    </row>
    <row r="51989" spans="1:4" x14ac:dyDescent="0.25">
      <c r="A51989" s="1" t="s">
        <v>21938</v>
      </c>
      <c r="B51989" s="1" t="s">
        <v>1</v>
      </c>
      <c r="C51989" s="1" t="s">
        <v>21785</v>
      </c>
      <c r="D51989" s="1" t="s">
        <v>21791</v>
      </c>
    </row>
    <row r="51990" spans="1:4" x14ac:dyDescent="0.25">
      <c r="A51990" s="1" t="s">
        <v>17856</v>
      </c>
      <c r="B51990" s="1" t="s">
        <v>1</v>
      </c>
      <c r="C51990" s="1" t="s">
        <v>21785</v>
      </c>
      <c r="D51990" s="1" t="s">
        <v>19466</v>
      </c>
    </row>
    <row r="51991" spans="1:4" x14ac:dyDescent="0.25">
      <c r="A51991" s="1" t="s">
        <v>2487</v>
      </c>
      <c r="B51991" s="1" t="s">
        <v>1</v>
      </c>
      <c r="C51991" s="1" t="s">
        <v>21785</v>
      </c>
      <c r="D51991" s="1" t="s">
        <v>21791</v>
      </c>
    </row>
    <row r="51992" spans="1:4" x14ac:dyDescent="0.25">
      <c r="A51992" s="1" t="s">
        <v>21939</v>
      </c>
      <c r="B51992" s="1" t="s">
        <v>1</v>
      </c>
      <c r="C51992" s="1" t="s">
        <v>21785</v>
      </c>
      <c r="D51992" s="1" t="s">
        <v>1290</v>
      </c>
    </row>
    <row r="51993" spans="1:4" x14ac:dyDescent="0.25">
      <c r="A51993" s="1" t="s">
        <v>18277</v>
      </c>
      <c r="B51993" s="1" t="s">
        <v>1</v>
      </c>
      <c r="C51993" s="1" t="s">
        <v>21785</v>
      </c>
      <c r="D51993" s="1" t="s">
        <v>21785</v>
      </c>
    </row>
    <row r="51994" spans="1:4" x14ac:dyDescent="0.25">
      <c r="A51994" s="1" t="s">
        <v>18357</v>
      </c>
      <c r="B51994" s="1" t="s">
        <v>1</v>
      </c>
      <c r="C51994" s="1" t="s">
        <v>21785</v>
      </c>
      <c r="D51994" s="1" t="s">
        <v>19466</v>
      </c>
    </row>
    <row r="51995" spans="1:4" x14ac:dyDescent="0.25">
      <c r="A51995" s="1" t="s">
        <v>13074</v>
      </c>
      <c r="B51995" s="1" t="s">
        <v>1</v>
      </c>
      <c r="C51995" s="1" t="s">
        <v>21785</v>
      </c>
      <c r="D51995" s="1" t="s">
        <v>21791</v>
      </c>
    </row>
    <row r="51996" spans="1:4" x14ac:dyDescent="0.25">
      <c r="A51996" s="1" t="s">
        <v>21940</v>
      </c>
      <c r="B51996" s="1" t="s">
        <v>1</v>
      </c>
      <c r="C51996" s="1" t="s">
        <v>21785</v>
      </c>
      <c r="D51996" s="1" t="s">
        <v>19466</v>
      </c>
    </row>
    <row r="51997" spans="1:4" x14ac:dyDescent="0.25">
      <c r="A51997" s="1" t="s">
        <v>272</v>
      </c>
      <c r="B51997" s="1" t="s">
        <v>1</v>
      </c>
      <c r="C51997" s="1" t="s">
        <v>21785</v>
      </c>
      <c r="D51997" s="1" t="s">
        <v>21816</v>
      </c>
    </row>
    <row r="51998" spans="1:4" x14ac:dyDescent="0.25">
      <c r="A51998" s="1" t="s">
        <v>21941</v>
      </c>
      <c r="B51998" s="1" t="s">
        <v>1</v>
      </c>
      <c r="C51998" s="1" t="s">
        <v>21785</v>
      </c>
      <c r="D51998" s="1" t="s">
        <v>21812</v>
      </c>
    </row>
    <row r="51999" spans="1:4" x14ac:dyDescent="0.25">
      <c r="A51999" s="1" t="s">
        <v>21942</v>
      </c>
      <c r="B51999" s="1" t="s">
        <v>1</v>
      </c>
      <c r="C51999" s="1" t="s">
        <v>21785</v>
      </c>
      <c r="D51999" s="1" t="s">
        <v>21794</v>
      </c>
    </row>
    <row r="52000" spans="1:4" x14ac:dyDescent="0.25">
      <c r="A52000" s="1" t="s">
        <v>3630</v>
      </c>
      <c r="B52000" s="1" t="s">
        <v>1</v>
      </c>
      <c r="C52000" s="1" t="s">
        <v>21785</v>
      </c>
      <c r="D52000" s="1" t="s">
        <v>21812</v>
      </c>
    </row>
    <row r="52001" spans="1:4" x14ac:dyDescent="0.25">
      <c r="A52001" s="1" t="s">
        <v>6634</v>
      </c>
      <c r="B52001" s="1" t="s">
        <v>1</v>
      </c>
      <c r="C52001" s="1" t="s">
        <v>21785</v>
      </c>
      <c r="D52001" s="1" t="s">
        <v>19466</v>
      </c>
    </row>
    <row r="52002" spans="1:4" x14ac:dyDescent="0.25">
      <c r="A52002" s="1" t="s">
        <v>1280</v>
      </c>
      <c r="B52002" s="1" t="s">
        <v>1</v>
      </c>
      <c r="C52002" s="1" t="s">
        <v>21785</v>
      </c>
      <c r="D52002" s="1" t="s">
        <v>21793</v>
      </c>
    </row>
    <row r="52003" spans="1:4" x14ac:dyDescent="0.25">
      <c r="A52003" s="1" t="s">
        <v>3866</v>
      </c>
      <c r="B52003" s="1" t="s">
        <v>1</v>
      </c>
      <c r="C52003" s="1" t="s">
        <v>21785</v>
      </c>
      <c r="D52003" s="1" t="s">
        <v>21785</v>
      </c>
    </row>
    <row r="52004" spans="1:4" x14ac:dyDescent="0.25">
      <c r="A52004" s="1" t="s">
        <v>14137</v>
      </c>
      <c r="B52004" s="1" t="s">
        <v>1</v>
      </c>
      <c r="C52004" s="1" t="s">
        <v>21785</v>
      </c>
      <c r="D52004" s="1" t="s">
        <v>21832</v>
      </c>
    </row>
    <row r="52005" spans="1:4" x14ac:dyDescent="0.25">
      <c r="A52005" s="1" t="s">
        <v>727</v>
      </c>
      <c r="B52005" s="1" t="s">
        <v>1</v>
      </c>
      <c r="C52005" s="1" t="s">
        <v>21785</v>
      </c>
      <c r="D52005" s="1" t="s">
        <v>21824</v>
      </c>
    </row>
    <row r="52006" spans="1:4" x14ac:dyDescent="0.25">
      <c r="A52006" s="1" t="s">
        <v>900</v>
      </c>
      <c r="B52006" s="1" t="s">
        <v>1</v>
      </c>
      <c r="C52006" s="1" t="s">
        <v>21785</v>
      </c>
      <c r="D52006" s="1" t="s">
        <v>19466</v>
      </c>
    </row>
    <row r="52007" spans="1:4" x14ac:dyDescent="0.25">
      <c r="A52007" s="1" t="s">
        <v>2426</v>
      </c>
      <c r="B52007" s="1" t="s">
        <v>1</v>
      </c>
      <c r="C52007" s="1" t="s">
        <v>21785</v>
      </c>
      <c r="D52007" s="1" t="s">
        <v>21797</v>
      </c>
    </row>
    <row r="52008" spans="1:4" x14ac:dyDescent="0.25">
      <c r="A52008" s="1" t="s">
        <v>12662</v>
      </c>
      <c r="B52008" s="1" t="s">
        <v>1</v>
      </c>
      <c r="C52008" s="1" t="s">
        <v>21785</v>
      </c>
      <c r="D52008" s="1" t="s">
        <v>21839</v>
      </c>
    </row>
    <row r="52009" spans="1:4" x14ac:dyDescent="0.25">
      <c r="A52009" s="1" t="s">
        <v>8483</v>
      </c>
      <c r="B52009" s="1" t="s">
        <v>1</v>
      </c>
      <c r="C52009" s="1" t="s">
        <v>21785</v>
      </c>
      <c r="D52009" s="1" t="s">
        <v>21790</v>
      </c>
    </row>
    <row r="52010" spans="1:4" x14ac:dyDescent="0.25">
      <c r="A52010" s="1" t="s">
        <v>2014</v>
      </c>
      <c r="B52010" s="1" t="s">
        <v>1</v>
      </c>
      <c r="C52010" s="1" t="s">
        <v>21785</v>
      </c>
      <c r="D52010" s="1" t="s">
        <v>21791</v>
      </c>
    </row>
    <row r="52011" spans="1:4" x14ac:dyDescent="0.25">
      <c r="A52011" s="1" t="s">
        <v>21943</v>
      </c>
      <c r="B52011" s="1" t="s">
        <v>1</v>
      </c>
      <c r="C52011" s="1" t="s">
        <v>21785</v>
      </c>
      <c r="D52011" s="1" t="s">
        <v>19466</v>
      </c>
    </row>
    <row r="52012" spans="1:4" x14ac:dyDescent="0.25">
      <c r="A52012" s="1" t="s">
        <v>15119</v>
      </c>
      <c r="B52012" s="1" t="s">
        <v>1</v>
      </c>
      <c r="C52012" s="1" t="s">
        <v>21785</v>
      </c>
      <c r="D52012" s="1" t="s">
        <v>21839</v>
      </c>
    </row>
    <row r="52013" spans="1:4" x14ac:dyDescent="0.25">
      <c r="A52013" s="1" t="s">
        <v>150</v>
      </c>
      <c r="B52013" s="1" t="s">
        <v>1</v>
      </c>
      <c r="C52013" s="1" t="s">
        <v>21785</v>
      </c>
      <c r="D52013" s="1" t="s">
        <v>21787</v>
      </c>
    </row>
    <row r="52014" spans="1:4" x14ac:dyDescent="0.25">
      <c r="A52014" s="1" t="s">
        <v>806</v>
      </c>
      <c r="B52014" s="1" t="s">
        <v>1</v>
      </c>
      <c r="C52014" s="1" t="s">
        <v>21785</v>
      </c>
      <c r="D52014" s="1" t="s">
        <v>19466</v>
      </c>
    </row>
    <row r="52015" spans="1:4" x14ac:dyDescent="0.25">
      <c r="A52015" s="1" t="s">
        <v>451</v>
      </c>
      <c r="B52015" s="1" t="s">
        <v>1</v>
      </c>
      <c r="C52015" s="1" t="s">
        <v>21785</v>
      </c>
      <c r="D52015" s="1" t="s">
        <v>19466</v>
      </c>
    </row>
    <row r="52016" spans="1:4" x14ac:dyDescent="0.25">
      <c r="A52016" s="1" t="s">
        <v>1624</v>
      </c>
      <c r="B52016" s="1" t="s">
        <v>1</v>
      </c>
      <c r="C52016" s="1" t="s">
        <v>21785</v>
      </c>
      <c r="D52016" s="1" t="s">
        <v>21866</v>
      </c>
    </row>
    <row r="52017" spans="1:4" x14ac:dyDescent="0.25">
      <c r="A52017" s="1" t="s">
        <v>18474</v>
      </c>
      <c r="B52017" s="1" t="s">
        <v>1</v>
      </c>
      <c r="C52017" s="1" t="s">
        <v>21785</v>
      </c>
      <c r="D52017" s="1" t="s">
        <v>21793</v>
      </c>
    </row>
    <row r="52018" spans="1:4" x14ac:dyDescent="0.25">
      <c r="A52018" s="1" t="s">
        <v>3066</v>
      </c>
      <c r="B52018" s="1" t="s">
        <v>1</v>
      </c>
      <c r="C52018" s="1" t="s">
        <v>21785</v>
      </c>
      <c r="D52018" s="1" t="s">
        <v>21793</v>
      </c>
    </row>
    <row r="52019" spans="1:4" x14ac:dyDescent="0.25">
      <c r="A52019" s="1" t="s">
        <v>2522</v>
      </c>
      <c r="B52019" s="1" t="s">
        <v>1</v>
      </c>
      <c r="C52019" s="1" t="s">
        <v>21785</v>
      </c>
      <c r="D52019" s="1" t="s">
        <v>21792</v>
      </c>
    </row>
    <row r="52020" spans="1:4" x14ac:dyDescent="0.25">
      <c r="A52020" s="1" t="s">
        <v>21944</v>
      </c>
      <c r="B52020" s="1" t="s">
        <v>1</v>
      </c>
      <c r="C52020" s="1" t="s">
        <v>21785</v>
      </c>
      <c r="D52020" s="1" t="s">
        <v>21791</v>
      </c>
    </row>
    <row r="52021" spans="1:4" x14ac:dyDescent="0.25">
      <c r="A52021" s="1" t="s">
        <v>11929</v>
      </c>
      <c r="B52021" s="1" t="s">
        <v>1</v>
      </c>
      <c r="C52021" s="1" t="s">
        <v>21785</v>
      </c>
      <c r="D52021" s="1" t="s">
        <v>21866</v>
      </c>
    </row>
    <row r="52022" spans="1:4" x14ac:dyDescent="0.25">
      <c r="A52022" s="1" t="s">
        <v>21945</v>
      </c>
      <c r="B52022" s="1" t="s">
        <v>1</v>
      </c>
      <c r="C52022" s="1" t="s">
        <v>21785</v>
      </c>
      <c r="D52022" s="1" t="s">
        <v>19466</v>
      </c>
    </row>
    <row r="52023" spans="1:4" x14ac:dyDescent="0.25">
      <c r="A52023" s="1" t="s">
        <v>21946</v>
      </c>
      <c r="B52023" s="1" t="s">
        <v>1</v>
      </c>
      <c r="C52023" s="1" t="s">
        <v>21785</v>
      </c>
      <c r="D52023" s="1" t="s">
        <v>21810</v>
      </c>
    </row>
    <row r="52024" spans="1:4" x14ac:dyDescent="0.25">
      <c r="A52024" s="1" t="s">
        <v>216</v>
      </c>
      <c r="B52024" s="1" t="s">
        <v>1</v>
      </c>
      <c r="C52024" s="1" t="s">
        <v>21785</v>
      </c>
      <c r="D52024" s="1" t="s">
        <v>21791</v>
      </c>
    </row>
    <row r="52025" spans="1:4" x14ac:dyDescent="0.25">
      <c r="A52025" s="1" t="s">
        <v>144</v>
      </c>
      <c r="B52025" s="1" t="s">
        <v>1</v>
      </c>
      <c r="C52025" s="1" t="s">
        <v>21785</v>
      </c>
      <c r="D52025" s="1" t="s">
        <v>21792</v>
      </c>
    </row>
    <row r="52026" spans="1:4" x14ac:dyDescent="0.25">
      <c r="A52026" s="1" t="s">
        <v>21947</v>
      </c>
      <c r="B52026" s="1" t="s">
        <v>1</v>
      </c>
      <c r="C52026" s="1" t="s">
        <v>21785</v>
      </c>
      <c r="D52026" s="1" t="s">
        <v>19466</v>
      </c>
    </row>
    <row r="52027" spans="1:4" x14ac:dyDescent="0.25">
      <c r="A52027" s="1" t="s">
        <v>21948</v>
      </c>
      <c r="B52027" s="1" t="s">
        <v>1</v>
      </c>
      <c r="C52027" s="1" t="s">
        <v>21785</v>
      </c>
      <c r="D52027" s="1" t="s">
        <v>21790</v>
      </c>
    </row>
    <row r="52028" spans="1:4" x14ac:dyDescent="0.25">
      <c r="A52028" s="1" t="s">
        <v>6452</v>
      </c>
      <c r="B52028" s="1" t="s">
        <v>1</v>
      </c>
      <c r="C52028" s="1" t="s">
        <v>21785</v>
      </c>
      <c r="D52028" s="1" t="s">
        <v>21791</v>
      </c>
    </row>
    <row r="52029" spans="1:4" x14ac:dyDescent="0.25">
      <c r="A52029" s="1" t="s">
        <v>21949</v>
      </c>
      <c r="B52029" s="1" t="s">
        <v>1</v>
      </c>
      <c r="C52029" s="1" t="s">
        <v>21785</v>
      </c>
      <c r="D52029" s="1" t="s">
        <v>19466</v>
      </c>
    </row>
    <row r="52030" spans="1:4" x14ac:dyDescent="0.25">
      <c r="A52030" s="1" t="s">
        <v>8367</v>
      </c>
      <c r="B52030" s="1" t="s">
        <v>1</v>
      </c>
      <c r="C52030" s="1" t="s">
        <v>21785</v>
      </c>
      <c r="D52030" s="1" t="s">
        <v>21822</v>
      </c>
    </row>
    <row r="52031" spans="1:4" x14ac:dyDescent="0.25">
      <c r="A52031" s="1" t="s">
        <v>11326</v>
      </c>
      <c r="B52031" s="1" t="s">
        <v>1</v>
      </c>
      <c r="C52031" s="1" t="s">
        <v>21785</v>
      </c>
      <c r="D52031" s="1" t="s">
        <v>21801</v>
      </c>
    </row>
    <row r="52032" spans="1:4" x14ac:dyDescent="0.25">
      <c r="A52032" s="1" t="s">
        <v>122</v>
      </c>
      <c r="B52032" s="1" t="s">
        <v>1</v>
      </c>
      <c r="C52032" s="1" t="s">
        <v>21785</v>
      </c>
      <c r="D52032" s="1" t="s">
        <v>19466</v>
      </c>
    </row>
    <row r="52033" spans="1:4" x14ac:dyDescent="0.25">
      <c r="A52033" s="1" t="s">
        <v>21950</v>
      </c>
      <c r="B52033" s="1" t="s">
        <v>1</v>
      </c>
      <c r="C52033" s="1" t="s">
        <v>21785</v>
      </c>
      <c r="D52033" s="1" t="s">
        <v>21791</v>
      </c>
    </row>
    <row r="52034" spans="1:4" x14ac:dyDescent="0.25">
      <c r="A52034" s="1" t="s">
        <v>21951</v>
      </c>
      <c r="B52034" s="1" t="s">
        <v>1</v>
      </c>
      <c r="C52034" s="1" t="s">
        <v>21785</v>
      </c>
      <c r="D52034" s="1" t="s">
        <v>21795</v>
      </c>
    </row>
    <row r="52035" spans="1:4" x14ac:dyDescent="0.25">
      <c r="A52035" s="1" t="s">
        <v>21952</v>
      </c>
      <c r="B52035" s="1" t="s">
        <v>1</v>
      </c>
      <c r="C52035" s="1" t="s">
        <v>21785</v>
      </c>
      <c r="D52035" s="1" t="s">
        <v>9372</v>
      </c>
    </row>
    <row r="52036" spans="1:4" x14ac:dyDescent="0.25">
      <c r="A52036" s="1" t="s">
        <v>81</v>
      </c>
      <c r="B52036" s="1" t="s">
        <v>1</v>
      </c>
      <c r="C52036" s="1" t="s">
        <v>21785</v>
      </c>
      <c r="D52036" s="1" t="s">
        <v>21785</v>
      </c>
    </row>
    <row r="52037" spans="1:4" x14ac:dyDescent="0.25">
      <c r="A52037" s="1" t="s">
        <v>13793</v>
      </c>
      <c r="B52037" s="1" t="s">
        <v>1</v>
      </c>
      <c r="C52037" s="1" t="s">
        <v>21785</v>
      </c>
      <c r="D52037" s="1" t="s">
        <v>21785</v>
      </c>
    </row>
    <row r="52038" spans="1:4" x14ac:dyDescent="0.25">
      <c r="A52038" s="1" t="s">
        <v>21953</v>
      </c>
      <c r="B52038" s="1" t="s">
        <v>1</v>
      </c>
      <c r="C52038" s="1" t="s">
        <v>21785</v>
      </c>
      <c r="D52038" s="1" t="s">
        <v>21812</v>
      </c>
    </row>
    <row r="52039" spans="1:4" x14ac:dyDescent="0.25">
      <c r="A52039" s="1" t="s">
        <v>4209</v>
      </c>
      <c r="B52039" s="1" t="s">
        <v>1</v>
      </c>
      <c r="C52039" s="1" t="s">
        <v>21785</v>
      </c>
      <c r="D52039" s="1" t="s">
        <v>21845</v>
      </c>
    </row>
    <row r="52040" spans="1:4" x14ac:dyDescent="0.25">
      <c r="A52040" s="1" t="s">
        <v>21954</v>
      </c>
      <c r="B52040" s="1" t="s">
        <v>1</v>
      </c>
      <c r="C52040" s="1" t="s">
        <v>21785</v>
      </c>
      <c r="D52040" s="1" t="s">
        <v>21810</v>
      </c>
    </row>
    <row r="52041" spans="1:4" x14ac:dyDescent="0.25">
      <c r="A52041" s="1" t="s">
        <v>21955</v>
      </c>
      <c r="B52041" s="1" t="s">
        <v>1</v>
      </c>
      <c r="C52041" s="1" t="s">
        <v>21785</v>
      </c>
      <c r="D52041" s="1" t="s">
        <v>21787</v>
      </c>
    </row>
    <row r="52042" spans="1:4" x14ac:dyDescent="0.25">
      <c r="A52042" s="1" t="s">
        <v>4387</v>
      </c>
      <c r="B52042" s="1" t="s">
        <v>1</v>
      </c>
      <c r="C52042" s="1" t="s">
        <v>21785</v>
      </c>
      <c r="D52042" s="1" t="s">
        <v>21793</v>
      </c>
    </row>
    <row r="52043" spans="1:4" x14ac:dyDescent="0.25">
      <c r="A52043" s="1" t="s">
        <v>21956</v>
      </c>
      <c r="B52043" s="1" t="s">
        <v>1</v>
      </c>
      <c r="C52043" s="1" t="s">
        <v>21785</v>
      </c>
      <c r="D52043" s="1" t="s">
        <v>21791</v>
      </c>
    </row>
    <row r="52044" spans="1:4" x14ac:dyDescent="0.25">
      <c r="A52044" s="1" t="s">
        <v>505</v>
      </c>
      <c r="B52044" s="1" t="s">
        <v>1</v>
      </c>
      <c r="C52044" s="1" t="s">
        <v>21785</v>
      </c>
      <c r="D52044" s="1" t="s">
        <v>21816</v>
      </c>
    </row>
    <row r="52045" spans="1:4" x14ac:dyDescent="0.25">
      <c r="A52045" s="1" t="s">
        <v>8471</v>
      </c>
      <c r="B52045" s="1" t="s">
        <v>1</v>
      </c>
      <c r="C52045" s="1" t="s">
        <v>21785</v>
      </c>
      <c r="D52045" s="1" t="s">
        <v>21824</v>
      </c>
    </row>
    <row r="52046" spans="1:4" x14ac:dyDescent="0.25">
      <c r="A52046" s="1" t="s">
        <v>14821</v>
      </c>
      <c r="B52046" s="1" t="s">
        <v>1</v>
      </c>
      <c r="C52046" s="1" t="s">
        <v>21785</v>
      </c>
      <c r="D52046" s="1" t="s">
        <v>21810</v>
      </c>
    </row>
    <row r="52047" spans="1:4" x14ac:dyDescent="0.25">
      <c r="A52047" s="1" t="s">
        <v>16296</v>
      </c>
      <c r="B52047" s="1" t="s">
        <v>1</v>
      </c>
      <c r="C52047" s="1" t="s">
        <v>21785</v>
      </c>
      <c r="D52047" s="1" t="s">
        <v>21804</v>
      </c>
    </row>
    <row r="52048" spans="1:4" x14ac:dyDescent="0.25">
      <c r="A52048" s="1" t="s">
        <v>10853</v>
      </c>
      <c r="B52048" s="1" t="s">
        <v>1</v>
      </c>
      <c r="C52048" s="1" t="s">
        <v>21785</v>
      </c>
      <c r="D52048" s="1" t="s">
        <v>21786</v>
      </c>
    </row>
    <row r="52049" spans="1:4" x14ac:dyDescent="0.25">
      <c r="A52049" s="1" t="s">
        <v>16936</v>
      </c>
      <c r="B52049" s="1" t="s">
        <v>1</v>
      </c>
      <c r="C52049" s="1" t="s">
        <v>21785</v>
      </c>
      <c r="D52049" s="1" t="s">
        <v>21816</v>
      </c>
    </row>
    <row r="52050" spans="1:4" x14ac:dyDescent="0.25">
      <c r="A52050" s="1" t="s">
        <v>21957</v>
      </c>
      <c r="B52050" s="1" t="s">
        <v>1</v>
      </c>
      <c r="C52050" s="1" t="s">
        <v>21785</v>
      </c>
      <c r="D52050" s="1" t="s">
        <v>21797</v>
      </c>
    </row>
    <row r="52051" spans="1:4" x14ac:dyDescent="0.25">
      <c r="A52051" s="1" t="s">
        <v>21958</v>
      </c>
      <c r="B52051" s="1" t="s">
        <v>1</v>
      </c>
      <c r="C52051" s="1" t="s">
        <v>21785</v>
      </c>
      <c r="D52051" s="1" t="s">
        <v>21822</v>
      </c>
    </row>
    <row r="52052" spans="1:4" x14ac:dyDescent="0.25">
      <c r="A52052" s="1" t="s">
        <v>21959</v>
      </c>
      <c r="B52052" s="1" t="s">
        <v>1</v>
      </c>
      <c r="C52052" s="1" t="s">
        <v>21785</v>
      </c>
      <c r="D52052" s="1" t="s">
        <v>21795</v>
      </c>
    </row>
    <row r="52053" spans="1:4" x14ac:dyDescent="0.25">
      <c r="A52053" s="1" t="s">
        <v>919</v>
      </c>
      <c r="B52053" s="1" t="s">
        <v>1</v>
      </c>
      <c r="C52053" s="1" t="s">
        <v>21785</v>
      </c>
      <c r="D52053" s="1" t="s">
        <v>21810</v>
      </c>
    </row>
    <row r="52054" spans="1:4" x14ac:dyDescent="0.25">
      <c r="A52054" s="1" t="s">
        <v>21960</v>
      </c>
      <c r="B52054" s="1" t="s">
        <v>1</v>
      </c>
      <c r="C52054" s="1" t="s">
        <v>21785</v>
      </c>
      <c r="D52054" s="1" t="s">
        <v>19466</v>
      </c>
    </row>
    <row r="52055" spans="1:4" x14ac:dyDescent="0.25">
      <c r="A52055" s="1" t="s">
        <v>21961</v>
      </c>
      <c r="B52055" s="1" t="s">
        <v>1</v>
      </c>
      <c r="C52055" s="1" t="s">
        <v>21785</v>
      </c>
      <c r="D52055" s="1" t="s">
        <v>21799</v>
      </c>
    </row>
    <row r="52056" spans="1:4" x14ac:dyDescent="0.25">
      <c r="A52056" s="1" t="s">
        <v>12258</v>
      </c>
      <c r="B52056" s="1" t="s">
        <v>1</v>
      </c>
      <c r="C52056" s="1" t="s">
        <v>21785</v>
      </c>
      <c r="D52056" s="1" t="s">
        <v>21832</v>
      </c>
    </row>
    <row r="52057" spans="1:4" x14ac:dyDescent="0.25">
      <c r="A52057" s="1" t="s">
        <v>21962</v>
      </c>
      <c r="B52057" s="1" t="s">
        <v>1</v>
      </c>
      <c r="C52057" s="1" t="s">
        <v>21785</v>
      </c>
      <c r="D52057" s="1" t="s">
        <v>19466</v>
      </c>
    </row>
    <row r="52058" spans="1:4" x14ac:dyDescent="0.25">
      <c r="A52058" s="1" t="s">
        <v>21963</v>
      </c>
      <c r="B52058" s="1" t="s">
        <v>1</v>
      </c>
      <c r="C52058" s="1" t="s">
        <v>21785</v>
      </c>
      <c r="D52058" s="1" t="s">
        <v>21795</v>
      </c>
    </row>
    <row r="52059" spans="1:4" x14ac:dyDescent="0.25">
      <c r="A52059" s="1" t="s">
        <v>21964</v>
      </c>
      <c r="B52059" s="1" t="s">
        <v>1</v>
      </c>
      <c r="C52059" s="1" t="s">
        <v>21785</v>
      </c>
      <c r="D52059" s="1" t="s">
        <v>21790</v>
      </c>
    </row>
    <row r="52060" spans="1:4" x14ac:dyDescent="0.25">
      <c r="A52060" s="1" t="s">
        <v>1131</v>
      </c>
      <c r="B52060" s="1" t="s">
        <v>1</v>
      </c>
      <c r="C52060" s="1" t="s">
        <v>21785</v>
      </c>
      <c r="D52060" s="1" t="s">
        <v>12559</v>
      </c>
    </row>
    <row r="52061" spans="1:4" x14ac:dyDescent="0.25">
      <c r="A52061" s="1" t="s">
        <v>20444</v>
      </c>
      <c r="B52061" s="1" t="s">
        <v>1</v>
      </c>
      <c r="C52061" s="1" t="s">
        <v>21785</v>
      </c>
      <c r="D52061" s="1" t="s">
        <v>21786</v>
      </c>
    </row>
    <row r="52062" spans="1:4" x14ac:dyDescent="0.25">
      <c r="A52062" s="1" t="s">
        <v>3976</v>
      </c>
      <c r="B52062" s="1" t="s">
        <v>1</v>
      </c>
      <c r="C52062" s="1" t="s">
        <v>21785</v>
      </c>
      <c r="D52062" s="1" t="s">
        <v>21804</v>
      </c>
    </row>
    <row r="52063" spans="1:4" x14ac:dyDescent="0.25">
      <c r="A52063" s="1" t="s">
        <v>21965</v>
      </c>
      <c r="B52063" s="1" t="s">
        <v>1</v>
      </c>
      <c r="C52063" s="1" t="s">
        <v>21785</v>
      </c>
      <c r="D52063" s="1" t="s">
        <v>21795</v>
      </c>
    </row>
    <row r="52064" spans="1:4" x14ac:dyDescent="0.25">
      <c r="A52064" s="1" t="s">
        <v>21966</v>
      </c>
      <c r="B52064" s="1" t="s">
        <v>1</v>
      </c>
      <c r="C52064" s="1" t="s">
        <v>21785</v>
      </c>
      <c r="D52064" s="1" t="s">
        <v>21812</v>
      </c>
    </row>
    <row r="52065" spans="1:4" x14ac:dyDescent="0.25">
      <c r="A52065" s="1" t="s">
        <v>7021</v>
      </c>
      <c r="B52065" s="1" t="s">
        <v>1</v>
      </c>
      <c r="C52065" s="1" t="s">
        <v>21785</v>
      </c>
      <c r="D52065" s="1" t="s">
        <v>21812</v>
      </c>
    </row>
    <row r="52066" spans="1:4" x14ac:dyDescent="0.25">
      <c r="A52066" s="1" t="s">
        <v>21967</v>
      </c>
      <c r="B52066" s="1" t="s">
        <v>1</v>
      </c>
      <c r="C52066" s="1" t="s">
        <v>21785</v>
      </c>
      <c r="D52066" s="1" t="s">
        <v>21791</v>
      </c>
    </row>
    <row r="52067" spans="1:4" x14ac:dyDescent="0.25">
      <c r="A52067" s="1" t="s">
        <v>4214</v>
      </c>
      <c r="B52067" s="1" t="s">
        <v>1</v>
      </c>
      <c r="C52067" s="1" t="s">
        <v>21785</v>
      </c>
      <c r="D52067" s="1" t="s">
        <v>21791</v>
      </c>
    </row>
    <row r="52068" spans="1:4" x14ac:dyDescent="0.25">
      <c r="A52068" s="1" t="s">
        <v>8114</v>
      </c>
      <c r="B52068" s="1" t="s">
        <v>1</v>
      </c>
      <c r="C52068" s="1" t="s">
        <v>21785</v>
      </c>
      <c r="D52068" s="1" t="s">
        <v>9372</v>
      </c>
    </row>
    <row r="52069" spans="1:4" x14ac:dyDescent="0.25">
      <c r="A52069" s="1" t="s">
        <v>21968</v>
      </c>
      <c r="B52069" s="1" t="s">
        <v>1</v>
      </c>
      <c r="C52069" s="1" t="s">
        <v>21785</v>
      </c>
      <c r="D52069" s="1" t="s">
        <v>21797</v>
      </c>
    </row>
    <row r="52070" spans="1:4" x14ac:dyDescent="0.25">
      <c r="A52070" s="1" t="s">
        <v>21969</v>
      </c>
      <c r="B52070" s="1" t="s">
        <v>1</v>
      </c>
      <c r="C52070" s="1" t="s">
        <v>21785</v>
      </c>
      <c r="D52070" s="1" t="s">
        <v>21792</v>
      </c>
    </row>
    <row r="52071" spans="1:4" x14ac:dyDescent="0.25">
      <c r="A52071" s="1" t="s">
        <v>21886</v>
      </c>
      <c r="B52071" s="1" t="s">
        <v>1</v>
      </c>
      <c r="C52071" s="1" t="s">
        <v>21785</v>
      </c>
      <c r="D52071" s="1" t="s">
        <v>21816</v>
      </c>
    </row>
    <row r="52072" spans="1:4" x14ac:dyDescent="0.25">
      <c r="A52072" s="1" t="s">
        <v>21970</v>
      </c>
      <c r="B52072" s="1" t="s">
        <v>1</v>
      </c>
      <c r="C52072" s="1" t="s">
        <v>21785</v>
      </c>
      <c r="D52072" s="1" t="s">
        <v>21791</v>
      </c>
    </row>
    <row r="52073" spans="1:4" x14ac:dyDescent="0.25">
      <c r="A52073" s="1" t="s">
        <v>21971</v>
      </c>
      <c r="B52073" s="1" t="s">
        <v>1</v>
      </c>
      <c r="C52073" s="1" t="s">
        <v>21785</v>
      </c>
      <c r="D52073" s="1" t="s">
        <v>21785</v>
      </c>
    </row>
    <row r="52074" spans="1:4" x14ac:dyDescent="0.25">
      <c r="A52074" s="1" t="s">
        <v>2811</v>
      </c>
      <c r="B52074" s="1" t="s">
        <v>1</v>
      </c>
      <c r="C52074" s="1" t="s">
        <v>21785</v>
      </c>
      <c r="D52074" s="1" t="s">
        <v>21801</v>
      </c>
    </row>
    <row r="52075" spans="1:4" x14ac:dyDescent="0.25">
      <c r="A52075" s="1" t="s">
        <v>17125</v>
      </c>
      <c r="B52075" s="1" t="s">
        <v>1</v>
      </c>
      <c r="C52075" s="1" t="s">
        <v>21785</v>
      </c>
      <c r="D52075" s="1" t="s">
        <v>19466</v>
      </c>
    </row>
    <row r="52076" spans="1:4" x14ac:dyDescent="0.25">
      <c r="A52076" s="1" t="s">
        <v>281</v>
      </c>
      <c r="B52076" s="1" t="s">
        <v>1</v>
      </c>
      <c r="C52076" s="1" t="s">
        <v>21785</v>
      </c>
      <c r="D52076" s="1" t="s">
        <v>19466</v>
      </c>
    </row>
    <row r="52077" spans="1:4" x14ac:dyDescent="0.25">
      <c r="A52077" s="1" t="s">
        <v>3341</v>
      </c>
      <c r="B52077" s="1" t="s">
        <v>1</v>
      </c>
      <c r="C52077" s="1" t="s">
        <v>21785</v>
      </c>
      <c r="D52077" s="1" t="s">
        <v>21795</v>
      </c>
    </row>
    <row r="52078" spans="1:4" x14ac:dyDescent="0.25">
      <c r="A52078" s="1" t="s">
        <v>3267</v>
      </c>
      <c r="B52078" s="1" t="s">
        <v>1</v>
      </c>
      <c r="C52078" s="1" t="s">
        <v>21785</v>
      </c>
      <c r="D52078" s="1" t="s">
        <v>19466</v>
      </c>
    </row>
    <row r="52079" spans="1:4" x14ac:dyDescent="0.25">
      <c r="A52079" s="1" t="s">
        <v>11205</v>
      </c>
      <c r="B52079" s="1" t="s">
        <v>1</v>
      </c>
      <c r="C52079" s="1" t="s">
        <v>21785</v>
      </c>
      <c r="D52079" s="1" t="s">
        <v>21792</v>
      </c>
    </row>
    <row r="52080" spans="1:4" x14ac:dyDescent="0.25">
      <c r="A52080" s="1" t="s">
        <v>21972</v>
      </c>
      <c r="B52080" s="1" t="s">
        <v>1</v>
      </c>
      <c r="C52080" s="1" t="s">
        <v>21785</v>
      </c>
      <c r="D52080" s="1" t="s">
        <v>21785</v>
      </c>
    </row>
    <row r="52081" spans="1:4" x14ac:dyDescent="0.25">
      <c r="A52081" s="1" t="s">
        <v>1383</v>
      </c>
      <c r="B52081" s="1" t="s">
        <v>1</v>
      </c>
      <c r="C52081" s="1" t="s">
        <v>21785</v>
      </c>
      <c r="D52081" s="1" t="s">
        <v>21824</v>
      </c>
    </row>
    <row r="52082" spans="1:4" x14ac:dyDescent="0.25">
      <c r="A52082" s="1" t="s">
        <v>5549</v>
      </c>
      <c r="B52082" s="1" t="s">
        <v>1</v>
      </c>
      <c r="C52082" s="1" t="s">
        <v>21785</v>
      </c>
      <c r="D52082" s="1" t="s">
        <v>21816</v>
      </c>
    </row>
    <row r="52083" spans="1:4" x14ac:dyDescent="0.25">
      <c r="A52083" s="1" t="s">
        <v>2438</v>
      </c>
      <c r="B52083" s="1" t="s">
        <v>1</v>
      </c>
      <c r="C52083" s="1" t="s">
        <v>21785</v>
      </c>
      <c r="D52083" s="1" t="s">
        <v>21786</v>
      </c>
    </row>
    <row r="52084" spans="1:4" x14ac:dyDescent="0.25">
      <c r="A52084" s="1" t="s">
        <v>8821</v>
      </c>
      <c r="B52084" s="1" t="s">
        <v>1</v>
      </c>
      <c r="C52084" s="1" t="s">
        <v>21785</v>
      </c>
      <c r="D52084" s="1" t="s">
        <v>21792</v>
      </c>
    </row>
    <row r="52085" spans="1:4" x14ac:dyDescent="0.25">
      <c r="A52085" s="1" t="s">
        <v>144</v>
      </c>
      <c r="B52085" s="1" t="s">
        <v>1</v>
      </c>
      <c r="C52085" s="1" t="s">
        <v>21785</v>
      </c>
      <c r="D52085" s="1" t="s">
        <v>1290</v>
      </c>
    </row>
    <row r="52086" spans="1:4" x14ac:dyDescent="0.25">
      <c r="A52086" s="1" t="s">
        <v>878</v>
      </c>
      <c r="B52086" s="1" t="s">
        <v>1</v>
      </c>
      <c r="C52086" s="1" t="s">
        <v>21785</v>
      </c>
      <c r="D52086" s="1" t="s">
        <v>21804</v>
      </c>
    </row>
    <row r="52087" spans="1:4" x14ac:dyDescent="0.25">
      <c r="A52087" s="1" t="s">
        <v>84</v>
      </c>
      <c r="B52087" s="1" t="s">
        <v>1</v>
      </c>
      <c r="C52087" s="1" t="s">
        <v>21785</v>
      </c>
      <c r="D52087" s="1" t="s">
        <v>21824</v>
      </c>
    </row>
    <row r="52088" spans="1:4" x14ac:dyDescent="0.25">
      <c r="A52088" s="1" t="s">
        <v>5679</v>
      </c>
      <c r="B52088" s="1" t="s">
        <v>1</v>
      </c>
      <c r="C52088" s="1" t="s">
        <v>21785</v>
      </c>
      <c r="D52088" s="1" t="s">
        <v>21824</v>
      </c>
    </row>
    <row r="52089" spans="1:4" x14ac:dyDescent="0.25">
      <c r="A52089" s="1" t="s">
        <v>1188</v>
      </c>
      <c r="B52089" s="1" t="s">
        <v>1</v>
      </c>
      <c r="C52089" s="1" t="s">
        <v>21785</v>
      </c>
      <c r="D52089" s="1" t="s">
        <v>21812</v>
      </c>
    </row>
    <row r="52090" spans="1:4" x14ac:dyDescent="0.25">
      <c r="A52090" s="1" t="s">
        <v>21973</v>
      </c>
      <c r="B52090" s="1" t="s">
        <v>1</v>
      </c>
      <c r="C52090" s="1" t="s">
        <v>21785</v>
      </c>
      <c r="D52090" s="1" t="s">
        <v>21810</v>
      </c>
    </row>
    <row r="52091" spans="1:4" x14ac:dyDescent="0.25">
      <c r="A52091" s="1" t="s">
        <v>13859</v>
      </c>
      <c r="B52091" s="1" t="s">
        <v>1</v>
      </c>
      <c r="C52091" s="1" t="s">
        <v>21785</v>
      </c>
      <c r="D52091" s="1" t="s">
        <v>21832</v>
      </c>
    </row>
    <row r="52092" spans="1:4" x14ac:dyDescent="0.25">
      <c r="A52092" s="1" t="s">
        <v>21974</v>
      </c>
      <c r="B52092" s="1" t="s">
        <v>1</v>
      </c>
      <c r="C52092" s="1" t="s">
        <v>21785</v>
      </c>
      <c r="D52092" s="1" t="s">
        <v>21787</v>
      </c>
    </row>
    <row r="52093" spans="1:4" x14ac:dyDescent="0.25">
      <c r="A52093" s="1" t="s">
        <v>3369</v>
      </c>
      <c r="B52093" s="1" t="s">
        <v>1</v>
      </c>
      <c r="C52093" s="1" t="s">
        <v>21785</v>
      </c>
      <c r="D52093" s="1" t="s">
        <v>19466</v>
      </c>
    </row>
    <row r="52094" spans="1:4" x14ac:dyDescent="0.25">
      <c r="A52094" s="1" t="s">
        <v>8365</v>
      </c>
      <c r="B52094" s="1" t="s">
        <v>1</v>
      </c>
      <c r="C52094" s="1" t="s">
        <v>21785</v>
      </c>
      <c r="D52094" s="1" t="s">
        <v>21795</v>
      </c>
    </row>
    <row r="52095" spans="1:4" x14ac:dyDescent="0.25">
      <c r="A52095" s="1" t="s">
        <v>3432</v>
      </c>
      <c r="B52095" s="1" t="s">
        <v>1</v>
      </c>
      <c r="C52095" s="1" t="s">
        <v>21785</v>
      </c>
      <c r="D52095" s="1" t="s">
        <v>21814</v>
      </c>
    </row>
    <row r="52096" spans="1:4" x14ac:dyDescent="0.25">
      <c r="A52096" s="1" t="s">
        <v>21975</v>
      </c>
      <c r="B52096" s="1" t="s">
        <v>1</v>
      </c>
      <c r="C52096" s="1" t="s">
        <v>21785</v>
      </c>
      <c r="D52096" s="1" t="s">
        <v>21857</v>
      </c>
    </row>
    <row r="52097" spans="1:4" x14ac:dyDescent="0.25">
      <c r="A52097" s="1" t="s">
        <v>21976</v>
      </c>
      <c r="B52097" s="1" t="s">
        <v>1</v>
      </c>
      <c r="C52097" s="1" t="s">
        <v>21785</v>
      </c>
      <c r="D52097" s="1" t="s">
        <v>12559</v>
      </c>
    </row>
    <row r="52098" spans="1:4" x14ac:dyDescent="0.25">
      <c r="A52098" s="1" t="s">
        <v>21977</v>
      </c>
      <c r="B52098" s="1" t="s">
        <v>1</v>
      </c>
      <c r="C52098" s="1" t="s">
        <v>21785</v>
      </c>
      <c r="D52098" s="1" t="s">
        <v>21832</v>
      </c>
    </row>
    <row r="52099" spans="1:4" x14ac:dyDescent="0.25">
      <c r="A52099" s="1" t="s">
        <v>3377</v>
      </c>
      <c r="B52099" s="1" t="s">
        <v>1</v>
      </c>
      <c r="C52099" s="1" t="s">
        <v>21785</v>
      </c>
      <c r="D52099" s="1" t="s">
        <v>21812</v>
      </c>
    </row>
    <row r="52100" spans="1:4" x14ac:dyDescent="0.25">
      <c r="A52100" s="1" t="s">
        <v>21978</v>
      </c>
      <c r="B52100" s="1" t="s">
        <v>1</v>
      </c>
      <c r="C52100" s="1" t="s">
        <v>21785</v>
      </c>
      <c r="D52100" s="1" t="s">
        <v>21785</v>
      </c>
    </row>
    <row r="52101" spans="1:4" x14ac:dyDescent="0.25">
      <c r="A52101" s="1" t="s">
        <v>70</v>
      </c>
      <c r="B52101" s="1" t="s">
        <v>1</v>
      </c>
      <c r="C52101" s="1" t="s">
        <v>21785</v>
      </c>
      <c r="D52101" s="1" t="s">
        <v>21810</v>
      </c>
    </row>
    <row r="52102" spans="1:4" x14ac:dyDescent="0.25">
      <c r="A52102" s="1" t="s">
        <v>3589</v>
      </c>
      <c r="B52102" s="1" t="s">
        <v>1</v>
      </c>
      <c r="C52102" s="1" t="s">
        <v>21785</v>
      </c>
      <c r="D52102" s="1" t="s">
        <v>21792</v>
      </c>
    </row>
    <row r="52103" spans="1:4" x14ac:dyDescent="0.25">
      <c r="A52103" s="1" t="s">
        <v>21979</v>
      </c>
      <c r="B52103" s="1" t="s">
        <v>1</v>
      </c>
      <c r="C52103" s="1" t="s">
        <v>21785</v>
      </c>
      <c r="D52103" s="1" t="s">
        <v>21791</v>
      </c>
    </row>
    <row r="52104" spans="1:4" x14ac:dyDescent="0.25">
      <c r="A52104" s="1" t="s">
        <v>12543</v>
      </c>
      <c r="B52104" s="1" t="s">
        <v>1</v>
      </c>
      <c r="C52104" s="1" t="s">
        <v>21785</v>
      </c>
      <c r="D52104" s="1" t="s">
        <v>19466</v>
      </c>
    </row>
    <row r="52105" spans="1:4" x14ac:dyDescent="0.25">
      <c r="A52105" s="1" t="s">
        <v>21980</v>
      </c>
      <c r="B52105" s="1" t="s">
        <v>1</v>
      </c>
      <c r="C52105" s="1" t="s">
        <v>21785</v>
      </c>
      <c r="D52105" s="1" t="s">
        <v>21797</v>
      </c>
    </row>
    <row r="52106" spans="1:4" x14ac:dyDescent="0.25">
      <c r="A52106" s="1" t="s">
        <v>2398</v>
      </c>
      <c r="B52106" s="1" t="s">
        <v>1</v>
      </c>
      <c r="C52106" s="1" t="s">
        <v>21785</v>
      </c>
      <c r="D52106" s="1" t="s">
        <v>21792</v>
      </c>
    </row>
    <row r="52107" spans="1:4" x14ac:dyDescent="0.25">
      <c r="A52107" s="1" t="s">
        <v>2767</v>
      </c>
      <c r="B52107" s="1" t="s">
        <v>1</v>
      </c>
      <c r="C52107" s="1" t="s">
        <v>21785</v>
      </c>
      <c r="D52107" s="1" t="s">
        <v>21857</v>
      </c>
    </row>
    <row r="52108" spans="1:4" x14ac:dyDescent="0.25">
      <c r="A52108" s="1" t="s">
        <v>57</v>
      </c>
      <c r="B52108" s="1" t="s">
        <v>1</v>
      </c>
      <c r="C52108" s="1" t="s">
        <v>21785</v>
      </c>
      <c r="D52108" s="1" t="s">
        <v>21822</v>
      </c>
    </row>
    <row r="52109" spans="1:4" x14ac:dyDescent="0.25">
      <c r="A52109" s="1" t="s">
        <v>21981</v>
      </c>
      <c r="B52109" s="1" t="s">
        <v>1</v>
      </c>
      <c r="C52109" s="1" t="s">
        <v>21785</v>
      </c>
      <c r="D52109" s="1" t="s">
        <v>21790</v>
      </c>
    </row>
    <row r="52110" spans="1:4" x14ac:dyDescent="0.25">
      <c r="A52110" s="1" t="s">
        <v>12283</v>
      </c>
      <c r="B52110" s="1" t="s">
        <v>1</v>
      </c>
      <c r="C52110" s="1" t="s">
        <v>21785</v>
      </c>
      <c r="D52110" s="1" t="s">
        <v>21786</v>
      </c>
    </row>
    <row r="52111" spans="1:4" x14ac:dyDescent="0.25">
      <c r="A52111" s="1" t="s">
        <v>999</v>
      </c>
      <c r="B52111" s="1" t="s">
        <v>1</v>
      </c>
      <c r="C52111" s="1" t="s">
        <v>21785</v>
      </c>
      <c r="D52111" s="1" t="s">
        <v>21795</v>
      </c>
    </row>
    <row r="52112" spans="1:4" x14ac:dyDescent="0.25">
      <c r="A52112" s="1" t="s">
        <v>5144</v>
      </c>
      <c r="B52112" s="1" t="s">
        <v>1</v>
      </c>
      <c r="C52112" s="1" t="s">
        <v>21785</v>
      </c>
      <c r="D52112" s="1" t="s">
        <v>9372</v>
      </c>
    </row>
    <row r="52113" spans="1:4" x14ac:dyDescent="0.25">
      <c r="A52113" s="1" t="s">
        <v>388</v>
      </c>
      <c r="B52113" s="1" t="s">
        <v>1</v>
      </c>
      <c r="C52113" s="1" t="s">
        <v>21785</v>
      </c>
      <c r="D52113" s="1" t="s">
        <v>21794</v>
      </c>
    </row>
    <row r="52114" spans="1:4" x14ac:dyDescent="0.25">
      <c r="A52114" s="1" t="s">
        <v>12123</v>
      </c>
      <c r="B52114" s="1" t="s">
        <v>1</v>
      </c>
      <c r="C52114" s="1" t="s">
        <v>21785</v>
      </c>
      <c r="D52114" s="1" t="s">
        <v>21839</v>
      </c>
    </row>
    <row r="52115" spans="1:4" x14ac:dyDescent="0.25">
      <c r="A52115" s="1" t="s">
        <v>2337</v>
      </c>
      <c r="B52115" s="1" t="s">
        <v>1</v>
      </c>
      <c r="C52115" s="1" t="s">
        <v>21785</v>
      </c>
      <c r="D52115" s="1" t="s">
        <v>21795</v>
      </c>
    </row>
    <row r="52116" spans="1:4" x14ac:dyDescent="0.25">
      <c r="A52116" s="1" t="s">
        <v>8396</v>
      </c>
      <c r="B52116" s="1" t="s">
        <v>1</v>
      </c>
      <c r="C52116" s="1" t="s">
        <v>21785</v>
      </c>
      <c r="D52116" s="1" t="s">
        <v>21816</v>
      </c>
    </row>
    <row r="52117" spans="1:4" x14ac:dyDescent="0.25">
      <c r="A52117" s="1" t="s">
        <v>21982</v>
      </c>
      <c r="B52117" s="1" t="s">
        <v>1</v>
      </c>
      <c r="C52117" s="1" t="s">
        <v>21785</v>
      </c>
      <c r="D52117" s="1" t="s">
        <v>21814</v>
      </c>
    </row>
    <row r="52118" spans="1:4" x14ac:dyDescent="0.25">
      <c r="A52118" s="1" t="s">
        <v>21983</v>
      </c>
      <c r="B52118" s="1" t="s">
        <v>1</v>
      </c>
      <c r="C52118" s="1" t="s">
        <v>21785</v>
      </c>
      <c r="D52118" s="1" t="s">
        <v>21799</v>
      </c>
    </row>
    <row r="52119" spans="1:4" x14ac:dyDescent="0.25">
      <c r="A52119" s="1" t="s">
        <v>2837</v>
      </c>
      <c r="B52119" s="1" t="s">
        <v>1</v>
      </c>
      <c r="C52119" s="1" t="s">
        <v>21785</v>
      </c>
      <c r="D52119" s="1" t="s">
        <v>21857</v>
      </c>
    </row>
    <row r="52120" spans="1:4" x14ac:dyDescent="0.25">
      <c r="A52120" s="1" t="s">
        <v>6074</v>
      </c>
      <c r="B52120" s="1" t="s">
        <v>1</v>
      </c>
      <c r="C52120" s="1" t="s">
        <v>21785</v>
      </c>
      <c r="D52120" s="1" t="s">
        <v>21791</v>
      </c>
    </row>
    <row r="52121" spans="1:4" x14ac:dyDescent="0.25">
      <c r="A52121" s="1" t="s">
        <v>21984</v>
      </c>
      <c r="B52121" s="1" t="s">
        <v>1</v>
      </c>
      <c r="C52121" s="1" t="s">
        <v>21785</v>
      </c>
      <c r="D52121" s="1" t="s">
        <v>21790</v>
      </c>
    </row>
    <row r="52122" spans="1:4" x14ac:dyDescent="0.25">
      <c r="A52122" s="1" t="s">
        <v>2831</v>
      </c>
      <c r="B52122" s="1" t="s">
        <v>1</v>
      </c>
      <c r="C52122" s="1" t="s">
        <v>21785</v>
      </c>
      <c r="D52122" s="1" t="s">
        <v>21792</v>
      </c>
    </row>
    <row r="52123" spans="1:4" x14ac:dyDescent="0.25">
      <c r="A52123" s="1" t="s">
        <v>18306</v>
      </c>
      <c r="B52123" s="1" t="s">
        <v>1</v>
      </c>
      <c r="C52123" s="1" t="s">
        <v>21785</v>
      </c>
      <c r="D52123" s="1" t="s">
        <v>21790</v>
      </c>
    </row>
    <row r="52124" spans="1:4" x14ac:dyDescent="0.25">
      <c r="A52124" s="1" t="s">
        <v>2592</v>
      </c>
      <c r="B52124" s="1" t="s">
        <v>1</v>
      </c>
      <c r="C52124" s="1" t="s">
        <v>21785</v>
      </c>
      <c r="D52124" s="1" t="s">
        <v>21857</v>
      </c>
    </row>
    <row r="52125" spans="1:4" x14ac:dyDescent="0.25">
      <c r="A52125" s="1" t="s">
        <v>5210</v>
      </c>
      <c r="B52125" s="1" t="s">
        <v>1</v>
      </c>
      <c r="C52125" s="1" t="s">
        <v>21785</v>
      </c>
      <c r="D52125" s="1" t="s">
        <v>21810</v>
      </c>
    </row>
    <row r="52126" spans="1:4" x14ac:dyDescent="0.25">
      <c r="A52126" s="1" t="s">
        <v>900</v>
      </c>
      <c r="B52126" s="1" t="s">
        <v>1</v>
      </c>
      <c r="C52126" s="1" t="s">
        <v>21785</v>
      </c>
      <c r="D52126" s="1" t="s">
        <v>21793</v>
      </c>
    </row>
    <row r="52127" spans="1:4" x14ac:dyDescent="0.25">
      <c r="A52127" s="1" t="s">
        <v>6939</v>
      </c>
      <c r="B52127" s="1" t="s">
        <v>1</v>
      </c>
      <c r="C52127" s="1" t="s">
        <v>21785</v>
      </c>
      <c r="D52127" s="1" t="s">
        <v>21832</v>
      </c>
    </row>
    <row r="52128" spans="1:4" x14ac:dyDescent="0.25">
      <c r="A52128" s="1" t="s">
        <v>21985</v>
      </c>
      <c r="B52128" s="1" t="s">
        <v>1</v>
      </c>
      <c r="C52128" s="1" t="s">
        <v>21785</v>
      </c>
      <c r="D52128" s="1" t="s">
        <v>12559</v>
      </c>
    </row>
    <row r="52129" spans="1:4" x14ac:dyDescent="0.25">
      <c r="A52129" s="1" t="s">
        <v>495</v>
      </c>
      <c r="B52129" s="1" t="s">
        <v>1</v>
      </c>
      <c r="C52129" s="1" t="s">
        <v>21785</v>
      </c>
      <c r="D52129" s="1" t="s">
        <v>21791</v>
      </c>
    </row>
    <row r="52130" spans="1:4" x14ac:dyDescent="0.25">
      <c r="A52130" s="1" t="s">
        <v>272</v>
      </c>
      <c r="B52130" s="1" t="s">
        <v>1</v>
      </c>
      <c r="C52130" s="1" t="s">
        <v>21785</v>
      </c>
      <c r="D52130" s="1" t="s">
        <v>21810</v>
      </c>
    </row>
    <row r="52131" spans="1:4" x14ac:dyDescent="0.25">
      <c r="A52131" s="1" t="s">
        <v>12288</v>
      </c>
      <c r="B52131" s="1" t="s">
        <v>1</v>
      </c>
      <c r="C52131" s="1" t="s">
        <v>21785</v>
      </c>
      <c r="D52131" s="1" t="s">
        <v>21839</v>
      </c>
    </row>
    <row r="52132" spans="1:4" x14ac:dyDescent="0.25">
      <c r="A52132" s="1" t="s">
        <v>21986</v>
      </c>
      <c r="B52132" s="1" t="s">
        <v>1</v>
      </c>
      <c r="C52132" s="1" t="s">
        <v>21785</v>
      </c>
      <c r="D52132" s="1" t="s">
        <v>21804</v>
      </c>
    </row>
    <row r="52133" spans="1:4" x14ac:dyDescent="0.25">
      <c r="A52133" s="1" t="s">
        <v>3346</v>
      </c>
      <c r="B52133" s="1" t="s">
        <v>1</v>
      </c>
      <c r="C52133" s="1" t="s">
        <v>21785</v>
      </c>
      <c r="D52133" s="1" t="s">
        <v>21797</v>
      </c>
    </row>
    <row r="52134" spans="1:4" x14ac:dyDescent="0.25">
      <c r="A52134" s="1" t="s">
        <v>16966</v>
      </c>
      <c r="B52134" s="1" t="s">
        <v>1</v>
      </c>
      <c r="C52134" s="1" t="s">
        <v>21785</v>
      </c>
      <c r="D52134" s="1" t="s">
        <v>21795</v>
      </c>
    </row>
    <row r="52135" spans="1:4" x14ac:dyDescent="0.25">
      <c r="A52135" s="1" t="s">
        <v>21987</v>
      </c>
      <c r="B52135" s="1" t="s">
        <v>1</v>
      </c>
      <c r="C52135" s="1" t="s">
        <v>21785</v>
      </c>
      <c r="D52135" s="1" t="s">
        <v>21804</v>
      </c>
    </row>
    <row r="52136" spans="1:4" x14ac:dyDescent="0.25">
      <c r="A52136" s="1" t="s">
        <v>3639</v>
      </c>
      <c r="B52136" s="1" t="s">
        <v>1</v>
      </c>
      <c r="C52136" s="1" t="s">
        <v>21785</v>
      </c>
      <c r="D52136" s="1" t="s">
        <v>21792</v>
      </c>
    </row>
    <row r="52137" spans="1:4" x14ac:dyDescent="0.25">
      <c r="A52137" s="1" t="s">
        <v>10239</v>
      </c>
      <c r="B52137" s="1" t="s">
        <v>1</v>
      </c>
      <c r="C52137" s="1" t="s">
        <v>21785</v>
      </c>
      <c r="D52137" s="1" t="s">
        <v>21812</v>
      </c>
    </row>
    <row r="52138" spans="1:4" x14ac:dyDescent="0.25">
      <c r="A52138" s="1" t="s">
        <v>21988</v>
      </c>
      <c r="B52138" s="1" t="s">
        <v>1</v>
      </c>
      <c r="C52138" s="1" t="s">
        <v>21785</v>
      </c>
      <c r="D52138" s="1" t="s">
        <v>21810</v>
      </c>
    </row>
    <row r="52139" spans="1:4" x14ac:dyDescent="0.25">
      <c r="A52139" s="1" t="s">
        <v>21989</v>
      </c>
      <c r="B52139" s="1" t="s">
        <v>1</v>
      </c>
      <c r="C52139" s="1" t="s">
        <v>21785</v>
      </c>
      <c r="D52139" s="1" t="s">
        <v>21795</v>
      </c>
    </row>
    <row r="52140" spans="1:4" x14ac:dyDescent="0.25">
      <c r="A52140" s="1" t="s">
        <v>2849</v>
      </c>
      <c r="B52140" s="1" t="s">
        <v>1</v>
      </c>
      <c r="C52140" s="1" t="s">
        <v>21785</v>
      </c>
      <c r="D52140" s="1" t="s">
        <v>21791</v>
      </c>
    </row>
    <row r="52141" spans="1:4" x14ac:dyDescent="0.25">
      <c r="A52141" s="1" t="s">
        <v>386</v>
      </c>
      <c r="B52141" s="1" t="s">
        <v>1</v>
      </c>
      <c r="C52141" s="1" t="s">
        <v>21785</v>
      </c>
      <c r="D52141" s="1" t="s">
        <v>21793</v>
      </c>
    </row>
    <row r="52142" spans="1:4" x14ac:dyDescent="0.25">
      <c r="A52142" s="1" t="s">
        <v>21990</v>
      </c>
      <c r="B52142" s="1" t="s">
        <v>1</v>
      </c>
      <c r="C52142" s="1" t="s">
        <v>21785</v>
      </c>
      <c r="D52142" s="1" t="s">
        <v>21814</v>
      </c>
    </row>
    <row r="52143" spans="1:4" x14ac:dyDescent="0.25">
      <c r="A52143" s="1" t="s">
        <v>12705</v>
      </c>
      <c r="B52143" s="1" t="s">
        <v>1</v>
      </c>
      <c r="C52143" s="1" t="s">
        <v>21785</v>
      </c>
      <c r="D52143" s="1" t="s">
        <v>21824</v>
      </c>
    </row>
    <row r="52144" spans="1:4" x14ac:dyDescent="0.25">
      <c r="A52144" s="1" t="s">
        <v>21991</v>
      </c>
      <c r="B52144" s="1" t="s">
        <v>1</v>
      </c>
      <c r="C52144" s="1" t="s">
        <v>21785</v>
      </c>
      <c r="D52144" s="1" t="s">
        <v>21790</v>
      </c>
    </row>
    <row r="52145" spans="1:4" x14ac:dyDescent="0.25">
      <c r="A52145" s="1" t="s">
        <v>21992</v>
      </c>
      <c r="B52145" s="1" t="s">
        <v>1</v>
      </c>
      <c r="C52145" s="1" t="s">
        <v>21785</v>
      </c>
      <c r="D52145" s="1" t="s">
        <v>21785</v>
      </c>
    </row>
    <row r="52146" spans="1:4" x14ac:dyDescent="0.25">
      <c r="A52146" s="1" t="s">
        <v>4789</v>
      </c>
      <c r="B52146" s="1" t="s">
        <v>1</v>
      </c>
      <c r="C52146" s="1" t="s">
        <v>21785</v>
      </c>
      <c r="D52146" s="1" t="s">
        <v>21792</v>
      </c>
    </row>
    <row r="52147" spans="1:4" x14ac:dyDescent="0.25">
      <c r="A52147" s="1" t="s">
        <v>3076</v>
      </c>
      <c r="B52147" s="1" t="s">
        <v>1</v>
      </c>
      <c r="C52147" s="1" t="s">
        <v>21785</v>
      </c>
      <c r="D52147" s="1" t="s">
        <v>12559</v>
      </c>
    </row>
    <row r="52148" spans="1:4" x14ac:dyDescent="0.25">
      <c r="A52148" s="1" t="s">
        <v>381</v>
      </c>
      <c r="B52148" s="1" t="s">
        <v>1</v>
      </c>
      <c r="C52148" s="1" t="s">
        <v>21785</v>
      </c>
      <c r="D52148" s="1" t="s">
        <v>12559</v>
      </c>
    </row>
    <row r="52149" spans="1:4" x14ac:dyDescent="0.25">
      <c r="A52149" s="1" t="s">
        <v>2429</v>
      </c>
      <c r="B52149" s="1" t="s">
        <v>1</v>
      </c>
      <c r="C52149" s="1" t="s">
        <v>21785</v>
      </c>
      <c r="D52149" s="1" t="s">
        <v>21810</v>
      </c>
    </row>
    <row r="52150" spans="1:4" x14ac:dyDescent="0.25">
      <c r="A52150" s="1" t="s">
        <v>2513</v>
      </c>
      <c r="B52150" s="1" t="s">
        <v>1</v>
      </c>
      <c r="C52150" s="1" t="s">
        <v>21785</v>
      </c>
      <c r="D52150" s="1" t="s">
        <v>21786</v>
      </c>
    </row>
    <row r="52151" spans="1:4" x14ac:dyDescent="0.25">
      <c r="A52151" s="1" t="s">
        <v>8</v>
      </c>
      <c r="B52151" s="1" t="s">
        <v>1</v>
      </c>
      <c r="C52151" s="1" t="s">
        <v>21785</v>
      </c>
      <c r="D52151" s="1" t="s">
        <v>21814</v>
      </c>
    </row>
    <row r="52152" spans="1:4" x14ac:dyDescent="0.25">
      <c r="A52152" s="1" t="s">
        <v>21993</v>
      </c>
      <c r="B52152" s="1" t="s">
        <v>1</v>
      </c>
      <c r="C52152" s="1" t="s">
        <v>21785</v>
      </c>
      <c r="D52152" s="1" t="s">
        <v>21810</v>
      </c>
    </row>
    <row r="52153" spans="1:4" x14ac:dyDescent="0.25">
      <c r="A52153" s="1" t="s">
        <v>3761</v>
      </c>
      <c r="B52153" s="1" t="s">
        <v>1</v>
      </c>
      <c r="C52153" s="1" t="s">
        <v>21785</v>
      </c>
      <c r="D52153" s="1" t="s">
        <v>21812</v>
      </c>
    </row>
    <row r="52154" spans="1:4" x14ac:dyDescent="0.25">
      <c r="A52154" s="1" t="s">
        <v>439</v>
      </c>
      <c r="B52154" s="1" t="s">
        <v>1</v>
      </c>
      <c r="C52154" s="1" t="s">
        <v>21785</v>
      </c>
      <c r="D52154" s="1" t="s">
        <v>12559</v>
      </c>
    </row>
    <row r="52155" spans="1:4" x14ac:dyDescent="0.25">
      <c r="A52155" s="1" t="s">
        <v>10271</v>
      </c>
      <c r="B52155" s="1" t="s">
        <v>1</v>
      </c>
      <c r="C52155" s="1" t="s">
        <v>21785</v>
      </c>
      <c r="D52155" s="1" t="s">
        <v>21794</v>
      </c>
    </row>
    <row r="52156" spans="1:4" x14ac:dyDescent="0.25">
      <c r="A52156" s="1" t="s">
        <v>21994</v>
      </c>
      <c r="B52156" s="1" t="s">
        <v>1</v>
      </c>
      <c r="C52156" s="1" t="s">
        <v>21785</v>
      </c>
      <c r="D52156" s="1" t="s">
        <v>21791</v>
      </c>
    </row>
    <row r="52157" spans="1:4" x14ac:dyDescent="0.25">
      <c r="A52157" s="1" t="s">
        <v>21995</v>
      </c>
      <c r="B52157" s="1" t="s">
        <v>1</v>
      </c>
      <c r="C52157" s="1" t="s">
        <v>21785</v>
      </c>
      <c r="D52157" s="1" t="s">
        <v>21816</v>
      </c>
    </row>
    <row r="52158" spans="1:4" x14ac:dyDescent="0.25">
      <c r="A52158" s="1" t="s">
        <v>3663</v>
      </c>
      <c r="B52158" s="1" t="s">
        <v>1</v>
      </c>
      <c r="C52158" s="1" t="s">
        <v>21785</v>
      </c>
      <c r="D52158" s="1" t="s">
        <v>21797</v>
      </c>
    </row>
    <row r="52159" spans="1:4" x14ac:dyDescent="0.25">
      <c r="A52159" s="1" t="s">
        <v>216</v>
      </c>
      <c r="B52159" s="1" t="s">
        <v>1</v>
      </c>
      <c r="C52159" s="1" t="s">
        <v>21785</v>
      </c>
      <c r="D52159" s="1" t="s">
        <v>21795</v>
      </c>
    </row>
    <row r="52160" spans="1:4" x14ac:dyDescent="0.25">
      <c r="A52160" s="1" t="s">
        <v>1733</v>
      </c>
      <c r="B52160" s="1" t="s">
        <v>1</v>
      </c>
      <c r="C52160" s="1" t="s">
        <v>21785</v>
      </c>
      <c r="D52160" s="1" t="s">
        <v>19466</v>
      </c>
    </row>
    <row r="52161" spans="1:4" x14ac:dyDescent="0.25">
      <c r="A52161" s="1" t="s">
        <v>727</v>
      </c>
      <c r="B52161" s="1" t="s">
        <v>1</v>
      </c>
      <c r="C52161" s="1" t="s">
        <v>21785</v>
      </c>
      <c r="D52161" s="1" t="s">
        <v>21795</v>
      </c>
    </row>
    <row r="52162" spans="1:4" x14ac:dyDescent="0.25">
      <c r="A52162" s="1" t="s">
        <v>21996</v>
      </c>
      <c r="B52162" s="1" t="s">
        <v>1</v>
      </c>
      <c r="C52162" s="1" t="s">
        <v>21785</v>
      </c>
      <c r="D52162" s="1" t="s">
        <v>21792</v>
      </c>
    </row>
    <row r="52163" spans="1:4" x14ac:dyDescent="0.25">
      <c r="A52163" s="1" t="s">
        <v>284</v>
      </c>
      <c r="B52163" s="1" t="s">
        <v>1</v>
      </c>
      <c r="C52163" s="1" t="s">
        <v>21785</v>
      </c>
      <c r="D52163" s="1" t="s">
        <v>21787</v>
      </c>
    </row>
    <row r="52164" spans="1:4" x14ac:dyDescent="0.25">
      <c r="A52164" s="1" t="s">
        <v>4201</v>
      </c>
      <c r="B52164" s="1" t="s">
        <v>1</v>
      </c>
      <c r="C52164" s="1" t="s">
        <v>21785</v>
      </c>
      <c r="D52164" s="1" t="s">
        <v>21866</v>
      </c>
    </row>
    <row r="52165" spans="1:4" x14ac:dyDescent="0.25">
      <c r="A52165" s="1" t="s">
        <v>1645</v>
      </c>
      <c r="B52165" s="1" t="s">
        <v>1</v>
      </c>
      <c r="C52165" s="1" t="s">
        <v>21785</v>
      </c>
      <c r="D52165" s="1" t="s">
        <v>21794</v>
      </c>
    </row>
    <row r="52166" spans="1:4" x14ac:dyDescent="0.25">
      <c r="A52166" s="1" t="s">
        <v>5062</v>
      </c>
      <c r="B52166" s="1" t="s">
        <v>1</v>
      </c>
      <c r="C52166" s="1" t="s">
        <v>21785</v>
      </c>
      <c r="D52166" s="1" t="s">
        <v>21792</v>
      </c>
    </row>
    <row r="52167" spans="1:4" x14ac:dyDescent="0.25">
      <c r="A52167" s="1" t="s">
        <v>21997</v>
      </c>
      <c r="B52167" s="1" t="s">
        <v>1</v>
      </c>
      <c r="C52167" s="1" t="s">
        <v>21785</v>
      </c>
      <c r="D52167" s="1" t="s">
        <v>21839</v>
      </c>
    </row>
    <row r="52168" spans="1:4" x14ac:dyDescent="0.25">
      <c r="A52168" s="1" t="s">
        <v>21998</v>
      </c>
      <c r="B52168" s="1" t="s">
        <v>1</v>
      </c>
      <c r="C52168" s="1" t="s">
        <v>21785</v>
      </c>
      <c r="D52168" s="1" t="s">
        <v>21799</v>
      </c>
    </row>
    <row r="52169" spans="1:4" x14ac:dyDescent="0.25">
      <c r="A52169" s="1" t="s">
        <v>14997</v>
      </c>
      <c r="B52169" s="1" t="s">
        <v>1</v>
      </c>
      <c r="C52169" s="1" t="s">
        <v>21785</v>
      </c>
      <c r="D52169" s="1" t="s">
        <v>21791</v>
      </c>
    </row>
    <row r="52170" spans="1:4" x14ac:dyDescent="0.25">
      <c r="A52170" s="1" t="s">
        <v>21999</v>
      </c>
      <c r="B52170" s="1" t="s">
        <v>1</v>
      </c>
      <c r="C52170" s="1" t="s">
        <v>21785</v>
      </c>
      <c r="D52170" s="1" t="s">
        <v>21785</v>
      </c>
    </row>
    <row r="52171" spans="1:4" x14ac:dyDescent="0.25">
      <c r="A52171" s="1" t="s">
        <v>4433</v>
      </c>
      <c r="B52171" s="1" t="s">
        <v>1</v>
      </c>
      <c r="C52171" s="1" t="s">
        <v>21785</v>
      </c>
      <c r="D52171" s="1" t="s">
        <v>21845</v>
      </c>
    </row>
    <row r="52172" spans="1:4" x14ac:dyDescent="0.25">
      <c r="A52172" s="1" t="s">
        <v>22000</v>
      </c>
      <c r="B52172" s="1" t="s">
        <v>1</v>
      </c>
      <c r="C52172" s="1" t="s">
        <v>21785</v>
      </c>
      <c r="D52172" s="1" t="s">
        <v>21810</v>
      </c>
    </row>
    <row r="52173" spans="1:4" x14ac:dyDescent="0.25">
      <c r="A52173" s="1" t="s">
        <v>3660</v>
      </c>
      <c r="B52173" s="1" t="s">
        <v>1</v>
      </c>
      <c r="C52173" s="1" t="s">
        <v>21785</v>
      </c>
      <c r="D52173" s="1" t="s">
        <v>21801</v>
      </c>
    </row>
    <row r="52174" spans="1:4" x14ac:dyDescent="0.25">
      <c r="A52174" s="1" t="s">
        <v>22001</v>
      </c>
      <c r="B52174" s="1" t="s">
        <v>1</v>
      </c>
      <c r="C52174" s="1" t="s">
        <v>21785</v>
      </c>
      <c r="D52174" s="1" t="s">
        <v>21810</v>
      </c>
    </row>
    <row r="52175" spans="1:4" x14ac:dyDescent="0.25">
      <c r="A52175" s="1" t="s">
        <v>2409</v>
      </c>
      <c r="B52175" s="1" t="s">
        <v>1</v>
      </c>
      <c r="C52175" s="1" t="s">
        <v>21785</v>
      </c>
      <c r="D52175" s="1" t="s">
        <v>21790</v>
      </c>
    </row>
    <row r="52176" spans="1:4" x14ac:dyDescent="0.25">
      <c r="A52176" s="1" t="s">
        <v>22002</v>
      </c>
      <c r="B52176" s="1" t="s">
        <v>1</v>
      </c>
      <c r="C52176" s="1" t="s">
        <v>21785</v>
      </c>
      <c r="D52176" s="1" t="s">
        <v>21814</v>
      </c>
    </row>
    <row r="52177" spans="1:4" x14ac:dyDescent="0.25">
      <c r="A52177" s="1" t="s">
        <v>14013</v>
      </c>
      <c r="B52177" s="1" t="s">
        <v>1</v>
      </c>
      <c r="C52177" s="1" t="s">
        <v>21785</v>
      </c>
      <c r="D52177" s="1" t="s">
        <v>21814</v>
      </c>
    </row>
    <row r="52178" spans="1:4" x14ac:dyDescent="0.25">
      <c r="A52178" s="1" t="s">
        <v>572</v>
      </c>
      <c r="B52178" s="1" t="s">
        <v>1</v>
      </c>
      <c r="C52178" s="1" t="s">
        <v>21785</v>
      </c>
      <c r="D52178" s="1" t="s">
        <v>21785</v>
      </c>
    </row>
    <row r="52179" spans="1:4" x14ac:dyDescent="0.25">
      <c r="A52179" s="1" t="s">
        <v>22003</v>
      </c>
      <c r="B52179" s="1" t="s">
        <v>1</v>
      </c>
      <c r="C52179" s="1" t="s">
        <v>21785</v>
      </c>
      <c r="D52179" s="1" t="s">
        <v>21810</v>
      </c>
    </row>
    <row r="52180" spans="1:4" x14ac:dyDescent="0.25">
      <c r="A52180" s="1" t="s">
        <v>1378</v>
      </c>
      <c r="B52180" s="1" t="s">
        <v>1</v>
      </c>
      <c r="C52180" s="1" t="s">
        <v>21785</v>
      </c>
      <c r="D52180" s="1" t="s">
        <v>21791</v>
      </c>
    </row>
    <row r="52181" spans="1:4" x14ac:dyDescent="0.25">
      <c r="A52181" s="1" t="s">
        <v>9401</v>
      </c>
      <c r="B52181" s="1" t="s">
        <v>1</v>
      </c>
      <c r="C52181" s="1" t="s">
        <v>21785</v>
      </c>
      <c r="D52181" s="1" t="s">
        <v>19466</v>
      </c>
    </row>
    <row r="52182" spans="1:4" x14ac:dyDescent="0.25">
      <c r="A52182" s="1" t="s">
        <v>1020</v>
      </c>
      <c r="B52182" s="1" t="s">
        <v>1</v>
      </c>
      <c r="C52182" s="1" t="s">
        <v>21785</v>
      </c>
      <c r="D52182" s="1" t="s">
        <v>21786</v>
      </c>
    </row>
    <row r="52183" spans="1:4" x14ac:dyDescent="0.25">
      <c r="A52183" s="1" t="s">
        <v>7338</v>
      </c>
      <c r="B52183" s="1" t="s">
        <v>1</v>
      </c>
      <c r="C52183" s="1" t="s">
        <v>21785</v>
      </c>
      <c r="D52183" s="1" t="s">
        <v>21814</v>
      </c>
    </row>
    <row r="52184" spans="1:4" x14ac:dyDescent="0.25">
      <c r="A52184" s="1" t="s">
        <v>15011</v>
      </c>
      <c r="B52184" s="1" t="s">
        <v>1</v>
      </c>
      <c r="C52184" s="1" t="s">
        <v>21785</v>
      </c>
      <c r="D52184" s="1" t="s">
        <v>21797</v>
      </c>
    </row>
    <row r="52185" spans="1:4" x14ac:dyDescent="0.25">
      <c r="A52185" s="1" t="s">
        <v>4450</v>
      </c>
      <c r="B52185" s="1" t="s">
        <v>1</v>
      </c>
      <c r="C52185" s="1" t="s">
        <v>21785</v>
      </c>
      <c r="D52185" s="1" t="s">
        <v>21797</v>
      </c>
    </row>
    <row r="52186" spans="1:4" x14ac:dyDescent="0.25">
      <c r="A52186" s="1" t="s">
        <v>22004</v>
      </c>
      <c r="B52186" s="1" t="s">
        <v>1</v>
      </c>
      <c r="C52186" s="1" t="s">
        <v>21785</v>
      </c>
      <c r="D52186" s="1" t="s">
        <v>21793</v>
      </c>
    </row>
    <row r="52187" spans="1:4" x14ac:dyDescent="0.25">
      <c r="A52187" s="1" t="s">
        <v>2296</v>
      </c>
      <c r="B52187" s="1" t="s">
        <v>1</v>
      </c>
      <c r="C52187" s="1" t="s">
        <v>21785</v>
      </c>
      <c r="D52187" s="1" t="s">
        <v>21785</v>
      </c>
    </row>
    <row r="52188" spans="1:4" x14ac:dyDescent="0.25">
      <c r="A52188" s="1" t="s">
        <v>2508</v>
      </c>
      <c r="B52188" s="1" t="s">
        <v>1</v>
      </c>
      <c r="C52188" s="1" t="s">
        <v>21785</v>
      </c>
      <c r="D52188" s="1" t="s">
        <v>9372</v>
      </c>
    </row>
    <row r="52189" spans="1:4" x14ac:dyDescent="0.25">
      <c r="A52189" s="1" t="s">
        <v>381</v>
      </c>
      <c r="B52189" s="1" t="s">
        <v>1</v>
      </c>
      <c r="C52189" s="1" t="s">
        <v>21785</v>
      </c>
      <c r="D52189" s="1" t="s">
        <v>9372</v>
      </c>
    </row>
    <row r="52190" spans="1:4" x14ac:dyDescent="0.25">
      <c r="A52190" s="1" t="s">
        <v>3428</v>
      </c>
      <c r="B52190" s="1" t="s">
        <v>1</v>
      </c>
      <c r="C52190" s="1" t="s">
        <v>21785</v>
      </c>
      <c r="D52190" s="1" t="s">
        <v>21812</v>
      </c>
    </row>
    <row r="52191" spans="1:4" x14ac:dyDescent="0.25">
      <c r="A52191" s="1" t="s">
        <v>1763</v>
      </c>
      <c r="B52191" s="1" t="s">
        <v>1</v>
      </c>
      <c r="C52191" s="1" t="s">
        <v>21785</v>
      </c>
      <c r="D52191" s="1" t="s">
        <v>21832</v>
      </c>
    </row>
    <row r="52192" spans="1:4" x14ac:dyDescent="0.25">
      <c r="A52192" s="1" t="s">
        <v>6569</v>
      </c>
      <c r="B52192" s="1" t="s">
        <v>1</v>
      </c>
      <c r="C52192" s="1" t="s">
        <v>21785</v>
      </c>
      <c r="D52192" s="1" t="s">
        <v>21866</v>
      </c>
    </row>
    <row r="52193" spans="1:4" x14ac:dyDescent="0.25">
      <c r="A52193" s="1" t="s">
        <v>8184</v>
      </c>
      <c r="B52193" s="1" t="s">
        <v>1</v>
      </c>
      <c r="C52193" s="1" t="s">
        <v>21785</v>
      </c>
      <c r="D52193" s="1" t="s">
        <v>21791</v>
      </c>
    </row>
    <row r="52194" spans="1:4" x14ac:dyDescent="0.25">
      <c r="A52194" s="1" t="s">
        <v>22005</v>
      </c>
      <c r="B52194" s="1" t="s">
        <v>1</v>
      </c>
      <c r="C52194" s="1" t="s">
        <v>21785</v>
      </c>
      <c r="D52194" s="1" t="s">
        <v>21812</v>
      </c>
    </row>
    <row r="52195" spans="1:4" x14ac:dyDescent="0.25">
      <c r="A52195" s="1" t="s">
        <v>22006</v>
      </c>
      <c r="B52195" s="1" t="s">
        <v>1</v>
      </c>
      <c r="C52195" s="1" t="s">
        <v>21785</v>
      </c>
      <c r="D52195" s="1" t="s">
        <v>21810</v>
      </c>
    </row>
    <row r="52196" spans="1:4" x14ac:dyDescent="0.25">
      <c r="A52196" s="1" t="s">
        <v>2712</v>
      </c>
      <c r="B52196" s="1" t="s">
        <v>1</v>
      </c>
      <c r="C52196" s="1" t="s">
        <v>21785</v>
      </c>
      <c r="D52196" s="1" t="s">
        <v>21794</v>
      </c>
    </row>
    <row r="52197" spans="1:4" x14ac:dyDescent="0.25">
      <c r="A52197" s="1" t="s">
        <v>22007</v>
      </c>
      <c r="B52197" s="1" t="s">
        <v>1</v>
      </c>
      <c r="C52197" s="1" t="s">
        <v>21785</v>
      </c>
      <c r="D52197" s="1" t="s">
        <v>21810</v>
      </c>
    </row>
    <row r="52198" spans="1:4" x14ac:dyDescent="0.25">
      <c r="A52198" s="1" t="s">
        <v>4533</v>
      </c>
      <c r="B52198" s="1" t="s">
        <v>1</v>
      </c>
      <c r="C52198" s="1" t="s">
        <v>21785</v>
      </c>
      <c r="D52198" s="1" t="s">
        <v>21810</v>
      </c>
    </row>
    <row r="52199" spans="1:4" x14ac:dyDescent="0.25">
      <c r="A52199" s="1" t="s">
        <v>11070</v>
      </c>
      <c r="B52199" s="1" t="s">
        <v>1</v>
      </c>
      <c r="C52199" s="1" t="s">
        <v>21785</v>
      </c>
      <c r="D52199" s="1" t="s">
        <v>19466</v>
      </c>
    </row>
    <row r="52200" spans="1:4" x14ac:dyDescent="0.25">
      <c r="A52200" s="1" t="s">
        <v>8649</v>
      </c>
      <c r="B52200" s="1" t="s">
        <v>1</v>
      </c>
      <c r="C52200" s="1" t="s">
        <v>21785</v>
      </c>
      <c r="D52200" s="1" t="s">
        <v>21812</v>
      </c>
    </row>
    <row r="52201" spans="1:4" x14ac:dyDescent="0.25">
      <c r="A52201" s="1" t="s">
        <v>794</v>
      </c>
      <c r="B52201" s="1" t="s">
        <v>1</v>
      </c>
      <c r="C52201" s="1" t="s">
        <v>21785</v>
      </c>
      <c r="D52201" s="1" t="s">
        <v>21787</v>
      </c>
    </row>
    <row r="52202" spans="1:4" x14ac:dyDescent="0.25">
      <c r="A52202" s="1" t="s">
        <v>1428</v>
      </c>
      <c r="B52202" s="1" t="s">
        <v>1</v>
      </c>
      <c r="C52202" s="1" t="s">
        <v>21785</v>
      </c>
      <c r="D52202" s="1" t="s">
        <v>21795</v>
      </c>
    </row>
    <row r="52203" spans="1:4" x14ac:dyDescent="0.25">
      <c r="A52203" s="1" t="s">
        <v>3872</v>
      </c>
      <c r="B52203" s="1" t="s">
        <v>1</v>
      </c>
      <c r="C52203" s="1" t="s">
        <v>21785</v>
      </c>
      <c r="D52203" s="1" t="s">
        <v>21792</v>
      </c>
    </row>
    <row r="52204" spans="1:4" x14ac:dyDescent="0.25">
      <c r="A52204" s="1" t="s">
        <v>1185</v>
      </c>
      <c r="B52204" s="1" t="s">
        <v>1</v>
      </c>
      <c r="C52204" s="1" t="s">
        <v>21785</v>
      </c>
      <c r="D52204" s="1" t="s">
        <v>21797</v>
      </c>
    </row>
    <row r="52205" spans="1:4" x14ac:dyDescent="0.25">
      <c r="A52205" s="1" t="s">
        <v>340</v>
      </c>
      <c r="B52205" s="1" t="s">
        <v>1</v>
      </c>
      <c r="C52205" s="1" t="s">
        <v>21785</v>
      </c>
      <c r="D52205" s="1" t="s">
        <v>21845</v>
      </c>
    </row>
    <row r="52206" spans="1:4" x14ac:dyDescent="0.25">
      <c r="A52206" s="1" t="s">
        <v>22008</v>
      </c>
      <c r="B52206" s="1" t="s">
        <v>1</v>
      </c>
      <c r="C52206" s="1" t="s">
        <v>21785</v>
      </c>
      <c r="D52206" s="1" t="s">
        <v>21795</v>
      </c>
    </row>
    <row r="52207" spans="1:4" x14ac:dyDescent="0.25">
      <c r="A52207" s="1" t="s">
        <v>2486</v>
      </c>
      <c r="B52207" s="1" t="s">
        <v>1</v>
      </c>
      <c r="C52207" s="1" t="s">
        <v>21785</v>
      </c>
      <c r="D52207" s="1" t="s">
        <v>21824</v>
      </c>
    </row>
    <row r="52208" spans="1:4" x14ac:dyDescent="0.25">
      <c r="A52208" s="1" t="s">
        <v>22009</v>
      </c>
      <c r="B52208" s="1" t="s">
        <v>1</v>
      </c>
      <c r="C52208" s="1" t="s">
        <v>21785</v>
      </c>
      <c r="D52208" s="1" t="s">
        <v>21824</v>
      </c>
    </row>
    <row r="52209" spans="1:4" x14ac:dyDescent="0.25">
      <c r="A52209" s="1" t="s">
        <v>3075</v>
      </c>
      <c r="B52209" s="1" t="s">
        <v>1</v>
      </c>
      <c r="C52209" s="1" t="s">
        <v>21785</v>
      </c>
      <c r="D52209" s="1" t="s">
        <v>21797</v>
      </c>
    </row>
    <row r="52210" spans="1:4" x14ac:dyDescent="0.25">
      <c r="A52210" s="1" t="s">
        <v>1699</v>
      </c>
      <c r="B52210" s="1" t="s">
        <v>1</v>
      </c>
      <c r="C52210" s="1" t="s">
        <v>21785</v>
      </c>
      <c r="D52210" s="1" t="s">
        <v>21839</v>
      </c>
    </row>
    <row r="52211" spans="1:4" x14ac:dyDescent="0.25">
      <c r="A52211" s="1" t="s">
        <v>22010</v>
      </c>
      <c r="B52211" s="1" t="s">
        <v>1</v>
      </c>
      <c r="C52211" s="1" t="s">
        <v>21785</v>
      </c>
      <c r="D52211" s="1" t="s">
        <v>21857</v>
      </c>
    </row>
    <row r="52212" spans="1:4" x14ac:dyDescent="0.25">
      <c r="A52212" s="1" t="s">
        <v>86</v>
      </c>
      <c r="B52212" s="1" t="s">
        <v>1</v>
      </c>
      <c r="C52212" s="1" t="s">
        <v>21785</v>
      </c>
      <c r="D52212" s="1" t="s">
        <v>21812</v>
      </c>
    </row>
    <row r="52213" spans="1:4" x14ac:dyDescent="0.25">
      <c r="A52213" s="1" t="s">
        <v>9243</v>
      </c>
      <c r="B52213" s="1" t="s">
        <v>1</v>
      </c>
      <c r="C52213" s="1" t="s">
        <v>21785</v>
      </c>
      <c r="D52213" s="1" t="s">
        <v>21832</v>
      </c>
    </row>
    <row r="52214" spans="1:4" x14ac:dyDescent="0.25">
      <c r="A52214" s="1" t="s">
        <v>4033</v>
      </c>
      <c r="B52214" s="1" t="s">
        <v>1</v>
      </c>
      <c r="C52214" s="1" t="s">
        <v>21785</v>
      </c>
      <c r="D52214" s="1" t="s">
        <v>21793</v>
      </c>
    </row>
    <row r="52215" spans="1:4" x14ac:dyDescent="0.25">
      <c r="A52215" s="1" t="s">
        <v>7295</v>
      </c>
      <c r="B52215" s="1" t="s">
        <v>1</v>
      </c>
      <c r="C52215" s="1" t="s">
        <v>21785</v>
      </c>
      <c r="D52215" s="1" t="s">
        <v>9372</v>
      </c>
    </row>
    <row r="52216" spans="1:4" x14ac:dyDescent="0.25">
      <c r="A52216" s="1" t="s">
        <v>22011</v>
      </c>
      <c r="B52216" s="1" t="s">
        <v>1</v>
      </c>
      <c r="C52216" s="1" t="s">
        <v>21785</v>
      </c>
      <c r="D52216" s="1" t="s">
        <v>21797</v>
      </c>
    </row>
    <row r="52217" spans="1:4" x14ac:dyDescent="0.25">
      <c r="A52217" s="1" t="s">
        <v>22012</v>
      </c>
      <c r="B52217" s="1" t="s">
        <v>1</v>
      </c>
      <c r="C52217" s="1" t="s">
        <v>21785</v>
      </c>
      <c r="D52217" s="1" t="s">
        <v>21832</v>
      </c>
    </row>
    <row r="52218" spans="1:4" x14ac:dyDescent="0.25">
      <c r="A52218" s="1" t="s">
        <v>22013</v>
      </c>
      <c r="B52218" s="1" t="s">
        <v>1</v>
      </c>
      <c r="C52218" s="1" t="s">
        <v>21785</v>
      </c>
      <c r="D52218" s="1" t="s">
        <v>21839</v>
      </c>
    </row>
    <row r="52219" spans="1:4" x14ac:dyDescent="0.25">
      <c r="A52219" s="1" t="s">
        <v>23</v>
      </c>
      <c r="B52219" s="1" t="s">
        <v>1</v>
      </c>
      <c r="C52219" s="1" t="s">
        <v>21785</v>
      </c>
      <c r="D52219" s="1" t="s">
        <v>21787</v>
      </c>
    </row>
    <row r="52220" spans="1:4" x14ac:dyDescent="0.25">
      <c r="A52220" s="1" t="s">
        <v>22014</v>
      </c>
      <c r="B52220" s="1" t="s">
        <v>1</v>
      </c>
      <c r="C52220" s="1" t="s">
        <v>21785</v>
      </c>
      <c r="D52220" s="1" t="s">
        <v>21812</v>
      </c>
    </row>
    <row r="52221" spans="1:4" x14ac:dyDescent="0.25">
      <c r="A52221" s="1" t="s">
        <v>2649</v>
      </c>
      <c r="B52221" s="1" t="s">
        <v>1</v>
      </c>
      <c r="C52221" s="1" t="s">
        <v>21785</v>
      </c>
      <c r="D52221" s="1" t="s">
        <v>21786</v>
      </c>
    </row>
    <row r="52222" spans="1:4" x14ac:dyDescent="0.25">
      <c r="A52222" s="1" t="s">
        <v>127</v>
      </c>
      <c r="B52222" s="1" t="s">
        <v>1</v>
      </c>
      <c r="C52222" s="1" t="s">
        <v>21785</v>
      </c>
      <c r="D52222" s="1" t="s">
        <v>19466</v>
      </c>
    </row>
    <row r="52223" spans="1:4" x14ac:dyDescent="0.25">
      <c r="A52223" s="1" t="s">
        <v>72</v>
      </c>
      <c r="B52223" s="1" t="s">
        <v>1</v>
      </c>
      <c r="C52223" s="1" t="s">
        <v>21785</v>
      </c>
      <c r="D52223" s="1" t="s">
        <v>19466</v>
      </c>
    </row>
    <row r="52224" spans="1:4" x14ac:dyDescent="0.25">
      <c r="A52224" s="1" t="s">
        <v>22015</v>
      </c>
      <c r="B52224" s="1" t="s">
        <v>1</v>
      </c>
      <c r="C52224" s="1" t="s">
        <v>21785</v>
      </c>
      <c r="D52224" s="1" t="s">
        <v>21810</v>
      </c>
    </row>
    <row r="52225" spans="1:4" x14ac:dyDescent="0.25">
      <c r="A52225" s="1" t="s">
        <v>17438</v>
      </c>
      <c r="B52225" s="1" t="s">
        <v>1</v>
      </c>
      <c r="C52225" s="1" t="s">
        <v>21785</v>
      </c>
      <c r="D52225" s="1" t="s">
        <v>21810</v>
      </c>
    </row>
    <row r="52226" spans="1:4" x14ac:dyDescent="0.25">
      <c r="A52226" s="1" t="s">
        <v>22016</v>
      </c>
      <c r="B52226" s="1" t="s">
        <v>1</v>
      </c>
      <c r="C52226" s="1" t="s">
        <v>21785</v>
      </c>
      <c r="D52226" s="1" t="s">
        <v>21793</v>
      </c>
    </row>
    <row r="52227" spans="1:4" x14ac:dyDescent="0.25">
      <c r="A52227" s="1" t="s">
        <v>22017</v>
      </c>
      <c r="B52227" s="1" t="s">
        <v>1</v>
      </c>
      <c r="C52227" s="1" t="s">
        <v>21785</v>
      </c>
      <c r="D52227" s="1" t="s">
        <v>21795</v>
      </c>
    </row>
    <row r="52228" spans="1:4" x14ac:dyDescent="0.25">
      <c r="A52228" s="1" t="s">
        <v>323</v>
      </c>
      <c r="B52228" s="1" t="s">
        <v>1</v>
      </c>
      <c r="C52228" s="1" t="s">
        <v>21785</v>
      </c>
      <c r="D52228" s="1" t="s">
        <v>19466</v>
      </c>
    </row>
    <row r="52229" spans="1:4" x14ac:dyDescent="0.25">
      <c r="A52229" s="1" t="s">
        <v>22018</v>
      </c>
      <c r="B52229" s="1" t="s">
        <v>1</v>
      </c>
      <c r="C52229" s="1" t="s">
        <v>21785</v>
      </c>
      <c r="D52229" s="1" t="s">
        <v>21801</v>
      </c>
    </row>
    <row r="52230" spans="1:4" x14ac:dyDescent="0.25">
      <c r="A52230" s="1" t="s">
        <v>22019</v>
      </c>
      <c r="B52230" s="1" t="s">
        <v>1</v>
      </c>
      <c r="C52230" s="1" t="s">
        <v>21785</v>
      </c>
      <c r="D52230" s="1" t="s">
        <v>21822</v>
      </c>
    </row>
    <row r="52231" spans="1:4" x14ac:dyDescent="0.25">
      <c r="A52231" s="1" t="s">
        <v>1589</v>
      </c>
      <c r="B52231" s="1" t="s">
        <v>1</v>
      </c>
      <c r="C52231" s="1" t="s">
        <v>21785</v>
      </c>
      <c r="D52231" s="1" t="s">
        <v>21810</v>
      </c>
    </row>
    <row r="52232" spans="1:4" x14ac:dyDescent="0.25">
      <c r="A52232" s="1" t="s">
        <v>340</v>
      </c>
      <c r="B52232" s="1" t="s">
        <v>1</v>
      </c>
      <c r="C52232" s="1" t="s">
        <v>21785</v>
      </c>
      <c r="D52232" s="1" t="s">
        <v>21793</v>
      </c>
    </row>
    <row r="52233" spans="1:4" x14ac:dyDescent="0.25">
      <c r="A52233" s="1" t="s">
        <v>1971</v>
      </c>
      <c r="B52233" s="1" t="s">
        <v>1</v>
      </c>
      <c r="C52233" s="1" t="s">
        <v>21785</v>
      </c>
      <c r="D52233" s="1" t="s">
        <v>21804</v>
      </c>
    </row>
    <row r="52234" spans="1:4" x14ac:dyDescent="0.25">
      <c r="A52234" s="1" t="s">
        <v>10</v>
      </c>
      <c r="B52234" s="1" t="s">
        <v>1</v>
      </c>
      <c r="C52234" s="1" t="s">
        <v>21785</v>
      </c>
      <c r="D52234" s="1" t="s">
        <v>21866</v>
      </c>
    </row>
    <row r="52235" spans="1:4" x14ac:dyDescent="0.25">
      <c r="A52235" s="1" t="s">
        <v>582</v>
      </c>
      <c r="B52235" s="1" t="s">
        <v>1</v>
      </c>
      <c r="C52235" s="1" t="s">
        <v>21785</v>
      </c>
      <c r="D52235" s="1" t="s">
        <v>21790</v>
      </c>
    </row>
    <row r="52236" spans="1:4" x14ac:dyDescent="0.25">
      <c r="A52236" s="1" t="s">
        <v>12576</v>
      </c>
      <c r="B52236" s="1" t="s">
        <v>1</v>
      </c>
      <c r="C52236" s="1" t="s">
        <v>21785</v>
      </c>
      <c r="D52236" s="1" t="s">
        <v>12559</v>
      </c>
    </row>
    <row r="52237" spans="1:4" x14ac:dyDescent="0.25">
      <c r="A52237" s="1" t="s">
        <v>335</v>
      </c>
      <c r="B52237" s="1" t="s">
        <v>1</v>
      </c>
      <c r="C52237" s="1" t="s">
        <v>21785</v>
      </c>
      <c r="D52237" s="1" t="s">
        <v>21812</v>
      </c>
    </row>
    <row r="52238" spans="1:4" x14ac:dyDescent="0.25">
      <c r="A52238" s="1" t="s">
        <v>2855</v>
      </c>
      <c r="B52238" s="1" t="s">
        <v>1</v>
      </c>
      <c r="C52238" s="1" t="s">
        <v>21785</v>
      </c>
      <c r="D52238" s="1" t="s">
        <v>21795</v>
      </c>
    </row>
    <row r="52239" spans="1:4" x14ac:dyDescent="0.25">
      <c r="A52239" s="1" t="s">
        <v>22020</v>
      </c>
      <c r="B52239" s="1" t="s">
        <v>1</v>
      </c>
      <c r="C52239" s="1" t="s">
        <v>21785</v>
      </c>
      <c r="D52239" s="1" t="s">
        <v>21810</v>
      </c>
    </row>
    <row r="52240" spans="1:4" x14ac:dyDescent="0.25">
      <c r="A52240" s="1" t="s">
        <v>2409</v>
      </c>
      <c r="B52240" s="1" t="s">
        <v>1</v>
      </c>
      <c r="C52240" s="1" t="s">
        <v>21785</v>
      </c>
      <c r="D52240" s="1" t="s">
        <v>21866</v>
      </c>
    </row>
    <row r="52241" spans="1:4" x14ac:dyDescent="0.25">
      <c r="A52241" s="1" t="s">
        <v>11542</v>
      </c>
      <c r="B52241" s="1" t="s">
        <v>1</v>
      </c>
      <c r="C52241" s="1" t="s">
        <v>21785</v>
      </c>
      <c r="D52241" s="1" t="s">
        <v>21785</v>
      </c>
    </row>
    <row r="52242" spans="1:4" x14ac:dyDescent="0.25">
      <c r="A52242" s="1" t="s">
        <v>11676</v>
      </c>
      <c r="B52242" s="1" t="s">
        <v>1</v>
      </c>
      <c r="C52242" s="1" t="s">
        <v>21785</v>
      </c>
      <c r="D52242" s="1" t="s">
        <v>21785</v>
      </c>
    </row>
    <row r="52243" spans="1:4" x14ac:dyDescent="0.25">
      <c r="A52243" s="1" t="s">
        <v>22021</v>
      </c>
      <c r="B52243" s="1" t="s">
        <v>1</v>
      </c>
      <c r="C52243" s="1" t="s">
        <v>21785</v>
      </c>
      <c r="D52243" s="1" t="s">
        <v>21814</v>
      </c>
    </row>
    <row r="52244" spans="1:4" x14ac:dyDescent="0.25">
      <c r="A52244" s="1" t="s">
        <v>5070</v>
      </c>
      <c r="B52244" s="1" t="s">
        <v>1</v>
      </c>
      <c r="C52244" s="1" t="s">
        <v>21785</v>
      </c>
      <c r="D52244" s="1" t="s">
        <v>21812</v>
      </c>
    </row>
    <row r="52245" spans="1:4" x14ac:dyDescent="0.25">
      <c r="A52245" s="1" t="s">
        <v>18475</v>
      </c>
      <c r="B52245" s="1" t="s">
        <v>1</v>
      </c>
      <c r="C52245" s="1" t="s">
        <v>21785</v>
      </c>
      <c r="D52245" s="1" t="s">
        <v>21794</v>
      </c>
    </row>
    <row r="52246" spans="1:4" x14ac:dyDescent="0.25">
      <c r="A52246" s="1" t="s">
        <v>269</v>
      </c>
      <c r="B52246" s="1" t="s">
        <v>1</v>
      </c>
      <c r="C52246" s="1" t="s">
        <v>21785</v>
      </c>
      <c r="D52246" s="1" t="s">
        <v>21824</v>
      </c>
    </row>
    <row r="52247" spans="1:4" x14ac:dyDescent="0.25">
      <c r="A52247" s="1" t="s">
        <v>2725</v>
      </c>
      <c r="B52247" s="1" t="s">
        <v>1</v>
      </c>
      <c r="C52247" s="1" t="s">
        <v>21785</v>
      </c>
      <c r="D52247" s="1" t="s">
        <v>21787</v>
      </c>
    </row>
    <row r="52248" spans="1:4" x14ac:dyDescent="0.25">
      <c r="A52248" s="1" t="s">
        <v>503</v>
      </c>
      <c r="B52248" s="1" t="s">
        <v>1</v>
      </c>
      <c r="C52248" s="1" t="s">
        <v>21785</v>
      </c>
      <c r="D52248" s="1" t="s">
        <v>21785</v>
      </c>
    </row>
    <row r="52249" spans="1:4" x14ac:dyDescent="0.25">
      <c r="A52249" s="1" t="s">
        <v>279</v>
      </c>
      <c r="B52249" s="1" t="s">
        <v>1</v>
      </c>
      <c r="C52249" s="1" t="s">
        <v>21785</v>
      </c>
      <c r="D52249" s="1" t="s">
        <v>19466</v>
      </c>
    </row>
    <row r="52250" spans="1:4" x14ac:dyDescent="0.25">
      <c r="A52250" s="1" t="s">
        <v>22022</v>
      </c>
      <c r="B52250" s="1" t="s">
        <v>1</v>
      </c>
      <c r="C52250" s="1" t="s">
        <v>21785</v>
      </c>
      <c r="D52250" s="1" t="s">
        <v>19466</v>
      </c>
    </row>
    <row r="52251" spans="1:4" x14ac:dyDescent="0.25">
      <c r="A52251" s="1" t="s">
        <v>794</v>
      </c>
      <c r="B52251" s="1" t="s">
        <v>1</v>
      </c>
      <c r="C52251" s="1" t="s">
        <v>21785</v>
      </c>
      <c r="D52251" s="1" t="s">
        <v>19466</v>
      </c>
    </row>
    <row r="52252" spans="1:4" x14ac:dyDescent="0.25">
      <c r="A52252" s="1" t="s">
        <v>425</v>
      </c>
      <c r="B52252" s="1" t="s">
        <v>1</v>
      </c>
      <c r="C52252" s="1" t="s">
        <v>21785</v>
      </c>
      <c r="D52252" s="1" t="s">
        <v>21816</v>
      </c>
    </row>
    <row r="52253" spans="1:4" x14ac:dyDescent="0.25">
      <c r="A52253" s="1" t="s">
        <v>2348</v>
      </c>
      <c r="B52253" s="1" t="s">
        <v>1</v>
      </c>
      <c r="C52253" s="1" t="s">
        <v>21785</v>
      </c>
      <c r="D52253" s="1" t="s">
        <v>21792</v>
      </c>
    </row>
    <row r="52254" spans="1:4" x14ac:dyDescent="0.25">
      <c r="A52254" s="1" t="s">
        <v>22023</v>
      </c>
      <c r="B52254" s="1" t="s">
        <v>1</v>
      </c>
      <c r="C52254" s="1" t="s">
        <v>21785</v>
      </c>
      <c r="D52254" s="1" t="s">
        <v>19466</v>
      </c>
    </row>
    <row r="52255" spans="1:4" x14ac:dyDescent="0.25">
      <c r="A52255" s="1" t="s">
        <v>3486</v>
      </c>
      <c r="B52255" s="1" t="s">
        <v>1</v>
      </c>
      <c r="C52255" s="1" t="s">
        <v>21785</v>
      </c>
      <c r="D52255" s="1" t="s">
        <v>21786</v>
      </c>
    </row>
    <row r="52256" spans="1:4" x14ac:dyDescent="0.25">
      <c r="A52256" s="1" t="s">
        <v>22024</v>
      </c>
      <c r="B52256" s="1" t="s">
        <v>1</v>
      </c>
      <c r="C52256" s="1" t="s">
        <v>21785</v>
      </c>
      <c r="D52256" s="1" t="s">
        <v>1290</v>
      </c>
    </row>
    <row r="52257" spans="1:4" x14ac:dyDescent="0.25">
      <c r="A52257" s="1" t="s">
        <v>2921</v>
      </c>
      <c r="B52257" s="1" t="s">
        <v>1</v>
      </c>
      <c r="C52257" s="1" t="s">
        <v>21785</v>
      </c>
      <c r="D52257" s="1" t="s">
        <v>21810</v>
      </c>
    </row>
    <row r="52258" spans="1:4" x14ac:dyDescent="0.25">
      <c r="A52258" s="1" t="s">
        <v>1788</v>
      </c>
      <c r="B52258" s="1" t="s">
        <v>1</v>
      </c>
      <c r="C52258" s="1" t="s">
        <v>21785</v>
      </c>
      <c r="D52258" s="1" t="s">
        <v>21845</v>
      </c>
    </row>
    <row r="52259" spans="1:4" x14ac:dyDescent="0.25">
      <c r="A52259" s="1" t="s">
        <v>352</v>
      </c>
      <c r="B52259" s="1" t="s">
        <v>1</v>
      </c>
      <c r="C52259" s="1" t="s">
        <v>21785</v>
      </c>
      <c r="D52259" s="1" t="s">
        <v>19466</v>
      </c>
    </row>
    <row r="52260" spans="1:4" x14ac:dyDescent="0.25">
      <c r="A52260" s="1" t="s">
        <v>582</v>
      </c>
      <c r="B52260" s="1" t="s">
        <v>1</v>
      </c>
      <c r="C52260" s="1" t="s">
        <v>21785</v>
      </c>
      <c r="D52260" s="1" t="s">
        <v>21795</v>
      </c>
    </row>
    <row r="52261" spans="1:4" x14ac:dyDescent="0.25">
      <c r="A52261" s="1" t="s">
        <v>456</v>
      </c>
      <c r="B52261" s="1" t="s">
        <v>1</v>
      </c>
      <c r="C52261" s="1" t="s">
        <v>21785</v>
      </c>
      <c r="D52261" s="1" t="s">
        <v>9372</v>
      </c>
    </row>
    <row r="52262" spans="1:4" x14ac:dyDescent="0.25">
      <c r="A52262" s="1" t="s">
        <v>1758</v>
      </c>
      <c r="B52262" s="1" t="s">
        <v>1</v>
      </c>
      <c r="C52262" s="1" t="s">
        <v>21785</v>
      </c>
      <c r="D52262" s="1" t="s">
        <v>21814</v>
      </c>
    </row>
    <row r="52263" spans="1:4" x14ac:dyDescent="0.25">
      <c r="A52263" s="1" t="s">
        <v>838</v>
      </c>
      <c r="B52263" s="1" t="s">
        <v>1</v>
      </c>
      <c r="C52263" s="1" t="s">
        <v>21785</v>
      </c>
      <c r="D52263" s="1" t="s">
        <v>21795</v>
      </c>
    </row>
    <row r="52264" spans="1:4" x14ac:dyDescent="0.25">
      <c r="A52264" s="1" t="s">
        <v>14868</v>
      </c>
      <c r="B52264" s="1" t="s">
        <v>1</v>
      </c>
      <c r="C52264" s="1" t="s">
        <v>21785</v>
      </c>
      <c r="D52264" s="1" t="s">
        <v>9372</v>
      </c>
    </row>
    <row r="52265" spans="1:4" x14ac:dyDescent="0.25">
      <c r="A52265" s="1" t="s">
        <v>1458</v>
      </c>
      <c r="B52265" s="1" t="s">
        <v>1</v>
      </c>
      <c r="C52265" s="1" t="s">
        <v>21785</v>
      </c>
      <c r="D52265" s="1" t="s">
        <v>21785</v>
      </c>
    </row>
    <row r="52266" spans="1:4" x14ac:dyDescent="0.25">
      <c r="A52266" s="1" t="s">
        <v>122</v>
      </c>
      <c r="B52266" s="1" t="s">
        <v>1</v>
      </c>
      <c r="C52266" s="1" t="s">
        <v>21785</v>
      </c>
      <c r="D52266" s="1" t="s">
        <v>21814</v>
      </c>
    </row>
    <row r="52267" spans="1:4" x14ac:dyDescent="0.25">
      <c r="A52267" s="1" t="s">
        <v>22025</v>
      </c>
      <c r="B52267" s="1" t="s">
        <v>1</v>
      </c>
      <c r="C52267" s="1" t="s">
        <v>21785</v>
      </c>
      <c r="D52267" s="1" t="s">
        <v>21812</v>
      </c>
    </row>
    <row r="52268" spans="1:4" x14ac:dyDescent="0.25">
      <c r="A52268" s="1" t="s">
        <v>1140</v>
      </c>
      <c r="B52268" s="1" t="s">
        <v>1</v>
      </c>
      <c r="C52268" s="1" t="s">
        <v>21785</v>
      </c>
      <c r="D52268" s="1" t="s">
        <v>21785</v>
      </c>
    </row>
    <row r="52269" spans="1:4" x14ac:dyDescent="0.25">
      <c r="A52269" s="1" t="s">
        <v>1943</v>
      </c>
      <c r="B52269" s="1" t="s">
        <v>1</v>
      </c>
      <c r="C52269" s="1" t="s">
        <v>21785</v>
      </c>
      <c r="D52269" s="1" t="s">
        <v>21797</v>
      </c>
    </row>
    <row r="52270" spans="1:4" x14ac:dyDescent="0.25">
      <c r="A52270" s="1" t="s">
        <v>1451</v>
      </c>
      <c r="B52270" s="1" t="s">
        <v>1</v>
      </c>
      <c r="C52270" s="1" t="s">
        <v>21785</v>
      </c>
      <c r="D52270" s="1" t="s">
        <v>21797</v>
      </c>
    </row>
    <row r="52271" spans="1:4" x14ac:dyDescent="0.25">
      <c r="A52271" s="1" t="s">
        <v>4337</v>
      </c>
      <c r="B52271" s="1" t="s">
        <v>1</v>
      </c>
      <c r="C52271" s="1" t="s">
        <v>21785</v>
      </c>
      <c r="D52271" s="1" t="s">
        <v>21810</v>
      </c>
    </row>
    <row r="52272" spans="1:4" x14ac:dyDescent="0.25">
      <c r="A52272" s="1" t="s">
        <v>22026</v>
      </c>
      <c r="B52272" s="1" t="s">
        <v>1</v>
      </c>
      <c r="C52272" s="1" t="s">
        <v>21785</v>
      </c>
      <c r="D52272" s="1" t="s">
        <v>21804</v>
      </c>
    </row>
    <row r="52273" spans="1:4" x14ac:dyDescent="0.25">
      <c r="A52273" s="1" t="s">
        <v>4004</v>
      </c>
      <c r="B52273" s="1" t="s">
        <v>1</v>
      </c>
      <c r="C52273" s="1" t="s">
        <v>21785</v>
      </c>
      <c r="D52273" s="1" t="s">
        <v>21791</v>
      </c>
    </row>
    <row r="52274" spans="1:4" x14ac:dyDescent="0.25">
      <c r="A52274" s="1" t="s">
        <v>3445</v>
      </c>
      <c r="B52274" s="1" t="s">
        <v>1</v>
      </c>
      <c r="C52274" s="1" t="s">
        <v>21785</v>
      </c>
      <c r="D52274" s="1" t="s">
        <v>21857</v>
      </c>
    </row>
    <row r="52275" spans="1:4" x14ac:dyDescent="0.25">
      <c r="A52275" s="1" t="s">
        <v>9591</v>
      </c>
      <c r="B52275" s="1" t="s">
        <v>1</v>
      </c>
      <c r="C52275" s="1" t="s">
        <v>21785</v>
      </c>
      <c r="D52275" s="1" t="s">
        <v>21845</v>
      </c>
    </row>
    <row r="52276" spans="1:4" x14ac:dyDescent="0.25">
      <c r="A52276" s="1" t="s">
        <v>4283</v>
      </c>
      <c r="B52276" s="1" t="s">
        <v>1</v>
      </c>
      <c r="C52276" s="1" t="s">
        <v>21785</v>
      </c>
      <c r="D52276" s="1" t="s">
        <v>21812</v>
      </c>
    </row>
    <row r="52277" spans="1:4" x14ac:dyDescent="0.25">
      <c r="A52277" s="1" t="s">
        <v>1376</v>
      </c>
      <c r="B52277" s="1" t="s">
        <v>1</v>
      </c>
      <c r="C52277" s="1" t="s">
        <v>21785</v>
      </c>
      <c r="D52277" s="1" t="s">
        <v>21786</v>
      </c>
    </row>
    <row r="52278" spans="1:4" x14ac:dyDescent="0.25">
      <c r="A52278" s="1" t="s">
        <v>2758</v>
      </c>
      <c r="B52278" s="1" t="s">
        <v>1</v>
      </c>
      <c r="C52278" s="1" t="s">
        <v>21785</v>
      </c>
      <c r="D52278" s="1" t="s">
        <v>21797</v>
      </c>
    </row>
    <row r="52279" spans="1:4" x14ac:dyDescent="0.25">
      <c r="A52279" s="1" t="s">
        <v>4622</v>
      </c>
      <c r="B52279" s="1" t="s">
        <v>1</v>
      </c>
      <c r="C52279" s="1" t="s">
        <v>21785</v>
      </c>
      <c r="D52279" s="1" t="s">
        <v>21801</v>
      </c>
    </row>
    <row r="52280" spans="1:4" x14ac:dyDescent="0.25">
      <c r="A52280" s="1" t="s">
        <v>7556</v>
      </c>
      <c r="B52280" s="1" t="s">
        <v>1</v>
      </c>
      <c r="C52280" s="1" t="s">
        <v>21785</v>
      </c>
      <c r="D52280" s="1" t="s">
        <v>21810</v>
      </c>
    </row>
    <row r="52281" spans="1:4" x14ac:dyDescent="0.25">
      <c r="A52281" s="1" t="s">
        <v>9392</v>
      </c>
      <c r="B52281" s="1" t="s">
        <v>1</v>
      </c>
      <c r="C52281" s="1" t="s">
        <v>21785</v>
      </c>
      <c r="D52281" s="1" t="s">
        <v>21793</v>
      </c>
    </row>
    <row r="52282" spans="1:4" x14ac:dyDescent="0.25">
      <c r="A52282" s="1" t="s">
        <v>1378</v>
      </c>
      <c r="B52282" s="1" t="s">
        <v>1</v>
      </c>
      <c r="C52282" s="1" t="s">
        <v>21785</v>
      </c>
      <c r="D52282" s="1" t="s">
        <v>21793</v>
      </c>
    </row>
    <row r="52283" spans="1:4" x14ac:dyDescent="0.25">
      <c r="A52283" s="1" t="s">
        <v>22027</v>
      </c>
      <c r="B52283" s="1" t="s">
        <v>1</v>
      </c>
      <c r="C52283" s="1" t="s">
        <v>21785</v>
      </c>
      <c r="D52283" s="1" t="s">
        <v>21791</v>
      </c>
    </row>
    <row r="52284" spans="1:4" x14ac:dyDescent="0.25">
      <c r="A52284" s="1" t="s">
        <v>102</v>
      </c>
      <c r="B52284" s="1" t="s">
        <v>1</v>
      </c>
      <c r="C52284" s="1" t="s">
        <v>21785</v>
      </c>
      <c r="D52284" s="1" t="s">
        <v>21793</v>
      </c>
    </row>
    <row r="52285" spans="1:4" x14ac:dyDescent="0.25">
      <c r="A52285" s="1" t="s">
        <v>8345</v>
      </c>
      <c r="B52285" s="1" t="s">
        <v>1</v>
      </c>
      <c r="C52285" s="1" t="s">
        <v>21785</v>
      </c>
      <c r="D52285" s="1" t="s">
        <v>21787</v>
      </c>
    </row>
    <row r="52286" spans="1:4" x14ac:dyDescent="0.25">
      <c r="A52286" s="1" t="s">
        <v>1584</v>
      </c>
      <c r="B52286" s="1" t="s">
        <v>1</v>
      </c>
      <c r="C52286" s="1" t="s">
        <v>21785</v>
      </c>
      <c r="D52286" s="1" t="s">
        <v>21791</v>
      </c>
    </row>
    <row r="52287" spans="1:4" x14ac:dyDescent="0.25">
      <c r="A52287" s="1" t="s">
        <v>2284</v>
      </c>
      <c r="B52287" s="1" t="s">
        <v>1</v>
      </c>
      <c r="C52287" s="1" t="s">
        <v>21785</v>
      </c>
      <c r="D52287" s="1" t="s">
        <v>21790</v>
      </c>
    </row>
    <row r="52288" spans="1:4" x14ac:dyDescent="0.25">
      <c r="A52288" s="1" t="s">
        <v>1374</v>
      </c>
      <c r="B52288" s="1" t="s">
        <v>1</v>
      </c>
      <c r="C52288" s="1" t="s">
        <v>21785</v>
      </c>
      <c r="D52288" s="1" t="s">
        <v>21801</v>
      </c>
    </row>
    <row r="52289" spans="1:4" x14ac:dyDescent="0.25">
      <c r="A52289" s="1" t="s">
        <v>22028</v>
      </c>
      <c r="B52289" s="1" t="s">
        <v>1</v>
      </c>
      <c r="C52289" s="1" t="s">
        <v>21785</v>
      </c>
      <c r="D52289" s="1" t="s">
        <v>21832</v>
      </c>
    </row>
    <row r="52290" spans="1:4" x14ac:dyDescent="0.25">
      <c r="A52290" s="1" t="s">
        <v>667</v>
      </c>
      <c r="B52290" s="1" t="s">
        <v>1</v>
      </c>
      <c r="C52290" s="1" t="s">
        <v>21785</v>
      </c>
      <c r="D52290" s="1" t="s">
        <v>21801</v>
      </c>
    </row>
    <row r="52291" spans="1:4" x14ac:dyDescent="0.25">
      <c r="A52291" s="1" t="s">
        <v>2351</v>
      </c>
      <c r="B52291" s="1" t="s">
        <v>1</v>
      </c>
      <c r="C52291" s="1" t="s">
        <v>21785</v>
      </c>
      <c r="D52291" s="1" t="s">
        <v>21792</v>
      </c>
    </row>
    <row r="52292" spans="1:4" x14ac:dyDescent="0.25">
      <c r="A52292" s="1" t="s">
        <v>454</v>
      </c>
      <c r="B52292" s="1" t="s">
        <v>1</v>
      </c>
      <c r="C52292" s="1" t="s">
        <v>21785</v>
      </c>
      <c r="D52292" s="1" t="s">
        <v>21810</v>
      </c>
    </row>
    <row r="52293" spans="1:4" x14ac:dyDescent="0.25">
      <c r="A52293" s="1" t="s">
        <v>14133</v>
      </c>
      <c r="B52293" s="1" t="s">
        <v>1</v>
      </c>
      <c r="C52293" s="1" t="s">
        <v>21785</v>
      </c>
      <c r="D52293" s="1" t="s">
        <v>21814</v>
      </c>
    </row>
    <row r="52294" spans="1:4" x14ac:dyDescent="0.25">
      <c r="A52294" s="1" t="s">
        <v>22029</v>
      </c>
      <c r="B52294" s="1" t="s">
        <v>1</v>
      </c>
      <c r="C52294" s="1" t="s">
        <v>21785</v>
      </c>
      <c r="D52294" s="1" t="s">
        <v>21810</v>
      </c>
    </row>
    <row r="52295" spans="1:4" x14ac:dyDescent="0.25">
      <c r="A52295" s="1" t="s">
        <v>22030</v>
      </c>
      <c r="B52295" s="1" t="s">
        <v>1</v>
      </c>
      <c r="C52295" s="1" t="s">
        <v>21785</v>
      </c>
      <c r="D52295" s="1" t="s">
        <v>21792</v>
      </c>
    </row>
    <row r="52296" spans="1:4" x14ac:dyDescent="0.25">
      <c r="A52296" s="1" t="s">
        <v>2376</v>
      </c>
      <c r="B52296" s="1" t="s">
        <v>1</v>
      </c>
      <c r="C52296" s="1" t="s">
        <v>21785</v>
      </c>
      <c r="D52296" s="1" t="s">
        <v>21794</v>
      </c>
    </row>
    <row r="52297" spans="1:4" x14ac:dyDescent="0.25">
      <c r="A52297" s="1" t="s">
        <v>22031</v>
      </c>
      <c r="B52297" s="1" t="s">
        <v>1</v>
      </c>
      <c r="C52297" s="1" t="s">
        <v>21785</v>
      </c>
      <c r="D52297" s="1" t="s">
        <v>21794</v>
      </c>
    </row>
    <row r="52298" spans="1:4" x14ac:dyDescent="0.25">
      <c r="A52298" s="1" t="s">
        <v>22032</v>
      </c>
      <c r="B52298" s="1" t="s">
        <v>1</v>
      </c>
      <c r="C52298" s="1" t="s">
        <v>21785</v>
      </c>
      <c r="D52298" s="1" t="s">
        <v>21810</v>
      </c>
    </row>
    <row r="52299" spans="1:4" x14ac:dyDescent="0.25">
      <c r="A52299" s="1" t="s">
        <v>22033</v>
      </c>
      <c r="B52299" s="1" t="s">
        <v>1</v>
      </c>
      <c r="C52299" s="1" t="s">
        <v>21785</v>
      </c>
      <c r="D52299" s="1" t="s">
        <v>21814</v>
      </c>
    </row>
    <row r="52300" spans="1:4" x14ac:dyDescent="0.25">
      <c r="A52300" s="1" t="s">
        <v>10776</v>
      </c>
      <c r="B52300" s="1" t="s">
        <v>1</v>
      </c>
      <c r="C52300" s="1" t="s">
        <v>21785</v>
      </c>
      <c r="D52300" s="1" t="s">
        <v>21797</v>
      </c>
    </row>
    <row r="52301" spans="1:4" x14ac:dyDescent="0.25">
      <c r="A52301" s="1" t="s">
        <v>415</v>
      </c>
      <c r="B52301" s="1" t="s">
        <v>1</v>
      </c>
      <c r="C52301" s="1" t="s">
        <v>21785</v>
      </c>
      <c r="D52301" s="1" t="s">
        <v>21794</v>
      </c>
    </row>
    <row r="52302" spans="1:4" x14ac:dyDescent="0.25">
      <c r="A52302" s="1" t="s">
        <v>2528</v>
      </c>
      <c r="B52302" s="1" t="s">
        <v>1</v>
      </c>
      <c r="C52302" s="1" t="s">
        <v>21785</v>
      </c>
      <c r="D52302" s="1" t="s">
        <v>21857</v>
      </c>
    </row>
    <row r="52303" spans="1:4" x14ac:dyDescent="0.25">
      <c r="A52303" s="1" t="s">
        <v>75</v>
      </c>
      <c r="B52303" s="1" t="s">
        <v>1</v>
      </c>
      <c r="C52303" s="1" t="s">
        <v>21785</v>
      </c>
      <c r="D52303" s="1" t="s">
        <v>21797</v>
      </c>
    </row>
    <row r="52304" spans="1:4" x14ac:dyDescent="0.25">
      <c r="A52304" s="1" t="s">
        <v>2201</v>
      </c>
      <c r="B52304" s="1" t="s">
        <v>1</v>
      </c>
      <c r="C52304" s="1" t="s">
        <v>21785</v>
      </c>
      <c r="D52304" s="1" t="s">
        <v>21799</v>
      </c>
    </row>
    <row r="52305" spans="1:4" x14ac:dyDescent="0.25">
      <c r="A52305" s="1" t="s">
        <v>22034</v>
      </c>
      <c r="B52305" s="1" t="s">
        <v>1</v>
      </c>
      <c r="C52305" s="1" t="s">
        <v>21785</v>
      </c>
      <c r="D52305" s="1" t="s">
        <v>21839</v>
      </c>
    </row>
    <row r="52306" spans="1:4" x14ac:dyDescent="0.25">
      <c r="A52306" s="1" t="s">
        <v>1885</v>
      </c>
      <c r="B52306" s="1" t="s">
        <v>1</v>
      </c>
      <c r="C52306" s="1" t="s">
        <v>21785</v>
      </c>
      <c r="D52306" s="1" t="s">
        <v>21804</v>
      </c>
    </row>
    <row r="52307" spans="1:4" x14ac:dyDescent="0.25">
      <c r="A52307" s="1" t="s">
        <v>805</v>
      </c>
      <c r="B52307" s="1" t="s">
        <v>1</v>
      </c>
      <c r="C52307" s="1" t="s">
        <v>21785</v>
      </c>
      <c r="D52307" s="1" t="s">
        <v>21804</v>
      </c>
    </row>
    <row r="52308" spans="1:4" x14ac:dyDescent="0.25">
      <c r="A52308" s="1" t="s">
        <v>22035</v>
      </c>
      <c r="B52308" s="1" t="s">
        <v>1</v>
      </c>
      <c r="C52308" s="1" t="s">
        <v>21785</v>
      </c>
      <c r="D52308" s="1" t="s">
        <v>21793</v>
      </c>
    </row>
    <row r="52309" spans="1:4" x14ac:dyDescent="0.25">
      <c r="A52309" s="1" t="s">
        <v>2555</v>
      </c>
      <c r="B52309" s="1" t="s">
        <v>1</v>
      </c>
      <c r="C52309" s="1" t="s">
        <v>21785</v>
      </c>
      <c r="D52309" s="1" t="s">
        <v>21790</v>
      </c>
    </row>
    <row r="52310" spans="1:4" x14ac:dyDescent="0.25">
      <c r="A52310" s="1" t="s">
        <v>6220</v>
      </c>
      <c r="B52310" s="1" t="s">
        <v>1</v>
      </c>
      <c r="C52310" s="1" t="s">
        <v>21785</v>
      </c>
      <c r="D52310" s="1" t="s">
        <v>21792</v>
      </c>
    </row>
    <row r="52311" spans="1:4" x14ac:dyDescent="0.25">
      <c r="A52311" s="1" t="s">
        <v>4756</v>
      </c>
      <c r="B52311" s="1" t="s">
        <v>1</v>
      </c>
      <c r="C52311" s="1" t="s">
        <v>21785</v>
      </c>
      <c r="D52311" s="1" t="s">
        <v>21810</v>
      </c>
    </row>
    <row r="52312" spans="1:4" x14ac:dyDescent="0.25">
      <c r="A52312" s="1" t="s">
        <v>135</v>
      </c>
      <c r="B52312" s="1" t="s">
        <v>1</v>
      </c>
      <c r="C52312" s="1" t="s">
        <v>21785</v>
      </c>
      <c r="D52312" s="1" t="s">
        <v>21790</v>
      </c>
    </row>
    <row r="52313" spans="1:4" x14ac:dyDescent="0.25">
      <c r="A52313" s="1" t="s">
        <v>22036</v>
      </c>
      <c r="B52313" s="1" t="s">
        <v>1</v>
      </c>
      <c r="C52313" s="1" t="s">
        <v>21785</v>
      </c>
      <c r="D52313" s="1" t="s">
        <v>21839</v>
      </c>
    </row>
    <row r="52314" spans="1:4" x14ac:dyDescent="0.25">
      <c r="A52314" s="1" t="s">
        <v>1904</v>
      </c>
      <c r="B52314" s="1" t="s">
        <v>1</v>
      </c>
      <c r="C52314" s="1" t="s">
        <v>21785</v>
      </c>
      <c r="D52314" s="1" t="s">
        <v>21785</v>
      </c>
    </row>
    <row r="52315" spans="1:4" x14ac:dyDescent="0.25">
      <c r="A52315" s="1" t="s">
        <v>12207</v>
      </c>
      <c r="B52315" s="1" t="s">
        <v>1</v>
      </c>
      <c r="C52315" s="1" t="s">
        <v>21785</v>
      </c>
      <c r="D52315" s="1" t="s">
        <v>21857</v>
      </c>
    </row>
    <row r="52316" spans="1:4" x14ac:dyDescent="0.25">
      <c r="A52316" s="1" t="s">
        <v>22032</v>
      </c>
      <c r="B52316" s="1" t="s">
        <v>1</v>
      </c>
      <c r="C52316" s="1" t="s">
        <v>21785</v>
      </c>
      <c r="D52316" s="1" t="s">
        <v>21812</v>
      </c>
    </row>
    <row r="52317" spans="1:4" x14ac:dyDescent="0.25">
      <c r="A52317" s="1" t="s">
        <v>3</v>
      </c>
      <c r="B52317" s="1" t="s">
        <v>1</v>
      </c>
      <c r="C52317" s="1" t="s">
        <v>21785</v>
      </c>
      <c r="D52317" s="1" t="s">
        <v>21799</v>
      </c>
    </row>
    <row r="52318" spans="1:4" x14ac:dyDescent="0.25">
      <c r="A52318" s="1" t="s">
        <v>11574</v>
      </c>
      <c r="B52318" s="1" t="s">
        <v>1</v>
      </c>
      <c r="C52318" s="1" t="s">
        <v>21785</v>
      </c>
      <c r="D52318" s="1" t="s">
        <v>21791</v>
      </c>
    </row>
    <row r="52319" spans="1:4" x14ac:dyDescent="0.25">
      <c r="A52319" s="1" t="s">
        <v>5164</v>
      </c>
      <c r="B52319" s="1" t="s">
        <v>1</v>
      </c>
      <c r="C52319" s="1" t="s">
        <v>21785</v>
      </c>
      <c r="D52319" s="1" t="s">
        <v>12559</v>
      </c>
    </row>
    <row r="52320" spans="1:4" x14ac:dyDescent="0.25">
      <c r="A52320" s="1" t="s">
        <v>671</v>
      </c>
      <c r="B52320" s="1" t="s">
        <v>1</v>
      </c>
      <c r="C52320" s="1" t="s">
        <v>21785</v>
      </c>
      <c r="D52320" s="1" t="s">
        <v>21804</v>
      </c>
    </row>
    <row r="52321" spans="1:4" x14ac:dyDescent="0.25">
      <c r="A52321" s="1" t="s">
        <v>2923</v>
      </c>
      <c r="B52321" s="1" t="s">
        <v>1</v>
      </c>
      <c r="C52321" s="1" t="s">
        <v>21785</v>
      </c>
      <c r="D52321" s="1" t="s">
        <v>21810</v>
      </c>
    </row>
    <row r="52322" spans="1:4" x14ac:dyDescent="0.25">
      <c r="A52322" s="1" t="s">
        <v>11</v>
      </c>
      <c r="B52322" s="1" t="s">
        <v>1</v>
      </c>
      <c r="C52322" s="1" t="s">
        <v>21785</v>
      </c>
      <c r="D52322" s="1" t="s">
        <v>21794</v>
      </c>
    </row>
    <row r="52323" spans="1:4" x14ac:dyDescent="0.25">
      <c r="A52323" s="1" t="s">
        <v>13341</v>
      </c>
      <c r="B52323" s="1" t="s">
        <v>1</v>
      </c>
      <c r="C52323" s="1" t="s">
        <v>21785</v>
      </c>
      <c r="D52323" s="1" t="s">
        <v>21797</v>
      </c>
    </row>
    <row r="52324" spans="1:4" x14ac:dyDescent="0.25">
      <c r="A52324" s="1" t="s">
        <v>1790</v>
      </c>
      <c r="B52324" s="1" t="s">
        <v>1</v>
      </c>
      <c r="C52324" s="1" t="s">
        <v>21785</v>
      </c>
      <c r="D52324" s="1" t="s">
        <v>21785</v>
      </c>
    </row>
    <row r="52325" spans="1:4" x14ac:dyDescent="0.25">
      <c r="A52325" s="1" t="s">
        <v>22037</v>
      </c>
      <c r="B52325" s="1" t="s">
        <v>1</v>
      </c>
      <c r="C52325" s="1" t="s">
        <v>21785</v>
      </c>
      <c r="D52325" s="1" t="s">
        <v>21791</v>
      </c>
    </row>
    <row r="52326" spans="1:4" x14ac:dyDescent="0.25">
      <c r="A52326" s="1" t="s">
        <v>22038</v>
      </c>
      <c r="B52326" s="1" t="s">
        <v>1</v>
      </c>
      <c r="C52326" s="1" t="s">
        <v>21785</v>
      </c>
      <c r="D52326" s="1" t="s">
        <v>21790</v>
      </c>
    </row>
    <row r="52327" spans="1:4" x14ac:dyDescent="0.25">
      <c r="A52327" s="1" t="s">
        <v>3751</v>
      </c>
      <c r="B52327" s="1" t="s">
        <v>1</v>
      </c>
      <c r="C52327" s="1" t="s">
        <v>21785</v>
      </c>
      <c r="D52327" s="1" t="s">
        <v>19466</v>
      </c>
    </row>
    <row r="52328" spans="1:4" x14ac:dyDescent="0.25">
      <c r="A52328" s="1" t="s">
        <v>1551</v>
      </c>
      <c r="B52328" s="1" t="s">
        <v>1</v>
      </c>
      <c r="C52328" s="1" t="s">
        <v>21785</v>
      </c>
      <c r="D52328" s="1" t="s">
        <v>21801</v>
      </c>
    </row>
    <row r="52329" spans="1:4" x14ac:dyDescent="0.25">
      <c r="A52329" s="1" t="s">
        <v>390</v>
      </c>
      <c r="B52329" s="1" t="s">
        <v>1</v>
      </c>
      <c r="C52329" s="1" t="s">
        <v>21785</v>
      </c>
      <c r="D52329" s="1" t="s">
        <v>21790</v>
      </c>
    </row>
    <row r="52330" spans="1:4" x14ac:dyDescent="0.25">
      <c r="A52330" s="1" t="s">
        <v>498</v>
      </c>
      <c r="B52330" s="1" t="s">
        <v>1</v>
      </c>
      <c r="C52330" s="1" t="s">
        <v>21785</v>
      </c>
      <c r="D52330" s="1" t="s">
        <v>21797</v>
      </c>
    </row>
    <row r="52331" spans="1:4" x14ac:dyDescent="0.25">
      <c r="A52331" s="1" t="s">
        <v>22039</v>
      </c>
      <c r="B52331" s="1" t="s">
        <v>1</v>
      </c>
      <c r="C52331" s="1" t="s">
        <v>21785</v>
      </c>
      <c r="D52331" s="1" t="s">
        <v>21794</v>
      </c>
    </row>
    <row r="52332" spans="1:4" x14ac:dyDescent="0.25">
      <c r="A52332" s="1" t="s">
        <v>814</v>
      </c>
      <c r="B52332" s="1" t="s">
        <v>1</v>
      </c>
      <c r="C52332" s="1" t="s">
        <v>21785</v>
      </c>
      <c r="D52332" s="1" t="s">
        <v>21793</v>
      </c>
    </row>
    <row r="52333" spans="1:4" x14ac:dyDescent="0.25">
      <c r="A52333" s="1" t="s">
        <v>22040</v>
      </c>
      <c r="B52333" s="1" t="s">
        <v>1</v>
      </c>
      <c r="C52333" s="1" t="s">
        <v>21785</v>
      </c>
      <c r="D52333" s="1" t="s">
        <v>21792</v>
      </c>
    </row>
    <row r="52334" spans="1:4" x14ac:dyDescent="0.25">
      <c r="A52334" s="1" t="s">
        <v>6036</v>
      </c>
      <c r="B52334" s="1" t="s">
        <v>1</v>
      </c>
      <c r="C52334" s="1" t="s">
        <v>21785</v>
      </c>
      <c r="D52334" s="1" t="s">
        <v>21792</v>
      </c>
    </row>
    <row r="52335" spans="1:4" x14ac:dyDescent="0.25">
      <c r="A52335" s="1" t="s">
        <v>438</v>
      </c>
      <c r="B52335" s="1" t="s">
        <v>1</v>
      </c>
      <c r="C52335" s="1" t="s">
        <v>21785</v>
      </c>
      <c r="D52335" s="1" t="s">
        <v>21785</v>
      </c>
    </row>
    <row r="52336" spans="1:4" x14ac:dyDescent="0.25">
      <c r="A52336" s="1" t="s">
        <v>1280</v>
      </c>
      <c r="B52336" s="1" t="s">
        <v>1</v>
      </c>
      <c r="C52336" s="1" t="s">
        <v>21785</v>
      </c>
      <c r="D52336" s="1" t="s">
        <v>21793</v>
      </c>
    </row>
    <row r="52337" spans="1:4" x14ac:dyDescent="0.25">
      <c r="A52337" s="1" t="s">
        <v>16893</v>
      </c>
      <c r="B52337" s="1" t="s">
        <v>1</v>
      </c>
      <c r="C52337" s="1" t="s">
        <v>21785</v>
      </c>
      <c r="D52337" s="1" t="s">
        <v>21832</v>
      </c>
    </row>
    <row r="52338" spans="1:4" x14ac:dyDescent="0.25">
      <c r="A52338" s="1" t="s">
        <v>22041</v>
      </c>
      <c r="B52338" s="1" t="s">
        <v>1</v>
      </c>
      <c r="C52338" s="1" t="s">
        <v>21785</v>
      </c>
      <c r="D52338" s="1" t="s">
        <v>21795</v>
      </c>
    </row>
    <row r="52339" spans="1:4" x14ac:dyDescent="0.25">
      <c r="A52339" s="1" t="s">
        <v>175</v>
      </c>
      <c r="B52339" s="1" t="s">
        <v>1</v>
      </c>
      <c r="C52339" s="1" t="s">
        <v>21785</v>
      </c>
      <c r="D52339" s="1" t="s">
        <v>21790</v>
      </c>
    </row>
    <row r="52340" spans="1:4" x14ac:dyDescent="0.25">
      <c r="A52340" s="1" t="s">
        <v>22042</v>
      </c>
      <c r="B52340" s="1" t="s">
        <v>1</v>
      </c>
      <c r="C52340" s="1" t="s">
        <v>21785</v>
      </c>
      <c r="D52340" s="1" t="s">
        <v>21845</v>
      </c>
    </row>
    <row r="52341" spans="1:4" x14ac:dyDescent="0.25">
      <c r="A52341" s="1" t="s">
        <v>10</v>
      </c>
      <c r="B52341" s="1" t="s">
        <v>1</v>
      </c>
      <c r="C52341" s="1" t="s">
        <v>21785</v>
      </c>
      <c r="D52341" s="1" t="s">
        <v>21814</v>
      </c>
    </row>
    <row r="52342" spans="1:4" x14ac:dyDescent="0.25">
      <c r="A52342" s="1" t="s">
        <v>2688</v>
      </c>
      <c r="B52342" s="1" t="s">
        <v>1</v>
      </c>
      <c r="C52342" s="1" t="s">
        <v>21785</v>
      </c>
      <c r="D52342" s="1" t="s">
        <v>19466</v>
      </c>
    </row>
    <row r="52343" spans="1:4" x14ac:dyDescent="0.25">
      <c r="A52343" s="1" t="s">
        <v>17120</v>
      </c>
      <c r="B52343" s="1" t="s">
        <v>1</v>
      </c>
      <c r="C52343" s="1" t="s">
        <v>21785</v>
      </c>
      <c r="D52343" s="1" t="s">
        <v>21795</v>
      </c>
    </row>
    <row r="52344" spans="1:4" x14ac:dyDescent="0.25">
      <c r="A52344" s="1" t="s">
        <v>22043</v>
      </c>
      <c r="B52344" s="1" t="s">
        <v>1</v>
      </c>
      <c r="C52344" s="1" t="s">
        <v>21785</v>
      </c>
      <c r="D52344" s="1" t="s">
        <v>21794</v>
      </c>
    </row>
    <row r="52345" spans="1:4" x14ac:dyDescent="0.25">
      <c r="A52345" s="1" t="s">
        <v>3861</v>
      </c>
      <c r="B52345" s="1" t="s">
        <v>1</v>
      </c>
      <c r="C52345" s="1" t="s">
        <v>21785</v>
      </c>
      <c r="D52345" s="1" t="s">
        <v>21797</v>
      </c>
    </row>
    <row r="52346" spans="1:4" x14ac:dyDescent="0.25">
      <c r="A52346" s="1" t="s">
        <v>5294</v>
      </c>
      <c r="B52346" s="1" t="s">
        <v>1</v>
      </c>
      <c r="C52346" s="1" t="s">
        <v>21785</v>
      </c>
      <c r="D52346" s="1" t="s">
        <v>21810</v>
      </c>
    </row>
    <row r="52347" spans="1:4" x14ac:dyDescent="0.25">
      <c r="A52347" s="1" t="s">
        <v>22044</v>
      </c>
      <c r="B52347" s="1" t="s">
        <v>1</v>
      </c>
      <c r="C52347" s="1" t="s">
        <v>21785</v>
      </c>
      <c r="D52347" s="1" t="s">
        <v>19466</v>
      </c>
    </row>
    <row r="52348" spans="1:4" x14ac:dyDescent="0.25">
      <c r="A52348" s="1" t="s">
        <v>15509</v>
      </c>
      <c r="B52348" s="1" t="s">
        <v>1</v>
      </c>
      <c r="C52348" s="1" t="s">
        <v>21785</v>
      </c>
      <c r="D52348" s="1" t="s">
        <v>21857</v>
      </c>
    </row>
    <row r="52349" spans="1:4" x14ac:dyDescent="0.25">
      <c r="A52349" s="1" t="s">
        <v>3427</v>
      </c>
      <c r="B52349" s="1" t="s">
        <v>1</v>
      </c>
      <c r="C52349" s="1" t="s">
        <v>21785</v>
      </c>
      <c r="D52349" s="1" t="s">
        <v>1290</v>
      </c>
    </row>
    <row r="52350" spans="1:4" x14ac:dyDescent="0.25">
      <c r="A52350" s="1" t="s">
        <v>2694</v>
      </c>
      <c r="B52350" s="1" t="s">
        <v>1</v>
      </c>
      <c r="C52350" s="1" t="s">
        <v>21785</v>
      </c>
      <c r="D52350" s="1" t="s">
        <v>21839</v>
      </c>
    </row>
    <row r="52351" spans="1:4" x14ac:dyDescent="0.25">
      <c r="A52351" s="1" t="s">
        <v>2438</v>
      </c>
      <c r="B52351" s="1" t="s">
        <v>1</v>
      </c>
      <c r="C52351" s="1" t="s">
        <v>21785</v>
      </c>
      <c r="D52351" s="1" t="s">
        <v>21792</v>
      </c>
    </row>
    <row r="52352" spans="1:4" x14ac:dyDescent="0.25">
      <c r="A52352" s="1" t="s">
        <v>2908</v>
      </c>
      <c r="B52352" s="1" t="s">
        <v>1</v>
      </c>
      <c r="C52352" s="1" t="s">
        <v>21785</v>
      </c>
      <c r="D52352" s="1" t="s">
        <v>12559</v>
      </c>
    </row>
    <row r="52353" spans="1:4" x14ac:dyDescent="0.25">
      <c r="A52353" s="1" t="s">
        <v>22045</v>
      </c>
      <c r="B52353" s="1" t="s">
        <v>1</v>
      </c>
      <c r="C52353" s="1" t="s">
        <v>21785</v>
      </c>
      <c r="D52353" s="1" t="s">
        <v>21797</v>
      </c>
    </row>
    <row r="52354" spans="1:4" x14ac:dyDescent="0.25">
      <c r="A52354" s="1" t="s">
        <v>2201</v>
      </c>
      <c r="B52354" s="1" t="s">
        <v>1</v>
      </c>
      <c r="C52354" s="1" t="s">
        <v>21785</v>
      </c>
      <c r="D52354" s="1" t="s">
        <v>21799</v>
      </c>
    </row>
    <row r="52355" spans="1:4" x14ac:dyDescent="0.25">
      <c r="A52355" s="1" t="s">
        <v>3845</v>
      </c>
      <c r="B52355" s="1" t="s">
        <v>1</v>
      </c>
      <c r="C52355" s="1" t="s">
        <v>21785</v>
      </c>
      <c r="D52355" s="1" t="s">
        <v>21797</v>
      </c>
    </row>
    <row r="52356" spans="1:4" x14ac:dyDescent="0.25">
      <c r="A52356" s="1" t="s">
        <v>22046</v>
      </c>
      <c r="B52356" s="1" t="s">
        <v>1</v>
      </c>
      <c r="C52356" s="1" t="s">
        <v>21785</v>
      </c>
      <c r="D52356" s="1" t="s">
        <v>21786</v>
      </c>
    </row>
    <row r="52357" spans="1:4" x14ac:dyDescent="0.25">
      <c r="A52357" s="1" t="s">
        <v>3429</v>
      </c>
      <c r="B52357" s="1" t="s">
        <v>1</v>
      </c>
      <c r="C52357" s="1" t="s">
        <v>21785</v>
      </c>
      <c r="D52357" s="1" t="s">
        <v>9372</v>
      </c>
    </row>
    <row r="52358" spans="1:4" x14ac:dyDescent="0.25">
      <c r="A52358" s="1" t="s">
        <v>13725</v>
      </c>
      <c r="B52358" s="1" t="s">
        <v>1</v>
      </c>
      <c r="C52358" s="1" t="s">
        <v>21785</v>
      </c>
      <c r="D52358" s="1" t="s">
        <v>19466</v>
      </c>
    </row>
    <row r="52359" spans="1:4" x14ac:dyDescent="0.25">
      <c r="A52359" s="1" t="s">
        <v>22047</v>
      </c>
      <c r="B52359" s="1" t="s">
        <v>1</v>
      </c>
      <c r="C52359" s="1" t="s">
        <v>21785</v>
      </c>
      <c r="D52359" s="1" t="s">
        <v>21797</v>
      </c>
    </row>
    <row r="52360" spans="1:4" x14ac:dyDescent="0.25">
      <c r="A52360" s="1" t="s">
        <v>41</v>
      </c>
      <c r="B52360" s="1" t="s">
        <v>1</v>
      </c>
      <c r="C52360" s="1" t="s">
        <v>21785</v>
      </c>
      <c r="D52360" s="1" t="s">
        <v>21814</v>
      </c>
    </row>
    <row r="52361" spans="1:4" x14ac:dyDescent="0.25">
      <c r="A52361" s="1" t="s">
        <v>232</v>
      </c>
      <c r="B52361" s="1" t="s">
        <v>1</v>
      </c>
      <c r="C52361" s="1" t="s">
        <v>21785</v>
      </c>
      <c r="D52361" s="1" t="s">
        <v>21795</v>
      </c>
    </row>
    <row r="52362" spans="1:4" x14ac:dyDescent="0.25">
      <c r="A52362" s="1" t="s">
        <v>363</v>
      </c>
      <c r="B52362" s="1" t="s">
        <v>1</v>
      </c>
      <c r="C52362" s="1" t="s">
        <v>21785</v>
      </c>
      <c r="D52362" s="1" t="s">
        <v>21795</v>
      </c>
    </row>
    <row r="52363" spans="1:4" x14ac:dyDescent="0.25">
      <c r="A52363" s="1" t="s">
        <v>22048</v>
      </c>
      <c r="B52363" s="1" t="s">
        <v>1</v>
      </c>
      <c r="C52363" s="1" t="s">
        <v>21785</v>
      </c>
      <c r="D52363" s="1" t="s">
        <v>21822</v>
      </c>
    </row>
    <row r="52364" spans="1:4" x14ac:dyDescent="0.25">
      <c r="A52364" s="1" t="s">
        <v>496</v>
      </c>
      <c r="B52364" s="1" t="s">
        <v>1</v>
      </c>
      <c r="C52364" s="1" t="s">
        <v>21785</v>
      </c>
      <c r="D52364" s="1" t="s">
        <v>21790</v>
      </c>
    </row>
    <row r="52365" spans="1:4" x14ac:dyDescent="0.25">
      <c r="A52365" s="1" t="s">
        <v>22049</v>
      </c>
      <c r="B52365" s="1" t="s">
        <v>1</v>
      </c>
      <c r="C52365" s="1" t="s">
        <v>21785</v>
      </c>
      <c r="D52365" s="1" t="s">
        <v>12559</v>
      </c>
    </row>
    <row r="52366" spans="1:4" x14ac:dyDescent="0.25">
      <c r="A52366" s="1" t="s">
        <v>22050</v>
      </c>
      <c r="B52366" s="1" t="s">
        <v>1</v>
      </c>
      <c r="C52366" s="1" t="s">
        <v>21785</v>
      </c>
      <c r="D52366" s="1" t="s">
        <v>21812</v>
      </c>
    </row>
    <row r="52367" spans="1:4" x14ac:dyDescent="0.25">
      <c r="A52367" s="1" t="s">
        <v>2653</v>
      </c>
      <c r="B52367" s="1" t="s">
        <v>1</v>
      </c>
      <c r="C52367" s="1" t="s">
        <v>21785</v>
      </c>
      <c r="D52367" s="1" t="s">
        <v>21812</v>
      </c>
    </row>
    <row r="52368" spans="1:4" x14ac:dyDescent="0.25">
      <c r="A52368" s="1" t="s">
        <v>3948</v>
      </c>
      <c r="B52368" s="1" t="s">
        <v>1</v>
      </c>
      <c r="C52368" s="1" t="s">
        <v>21785</v>
      </c>
      <c r="D52368" s="1" t="s">
        <v>21792</v>
      </c>
    </row>
    <row r="52369" spans="1:4" x14ac:dyDescent="0.25">
      <c r="A52369" s="1" t="s">
        <v>3207</v>
      </c>
      <c r="B52369" s="1" t="s">
        <v>1</v>
      </c>
      <c r="C52369" s="1" t="s">
        <v>21785</v>
      </c>
      <c r="D52369" s="1" t="s">
        <v>21810</v>
      </c>
    </row>
    <row r="52370" spans="1:4" x14ac:dyDescent="0.25">
      <c r="A52370" s="1" t="s">
        <v>381</v>
      </c>
      <c r="B52370" s="1" t="s">
        <v>1</v>
      </c>
      <c r="C52370" s="1" t="s">
        <v>21785</v>
      </c>
      <c r="D52370" s="1" t="s">
        <v>21857</v>
      </c>
    </row>
    <row r="52371" spans="1:4" x14ac:dyDescent="0.25">
      <c r="A52371" s="1" t="s">
        <v>1935</v>
      </c>
      <c r="B52371" s="1" t="s">
        <v>1</v>
      </c>
      <c r="C52371" s="1" t="s">
        <v>21785</v>
      </c>
      <c r="D52371" s="1" t="s">
        <v>9372</v>
      </c>
    </row>
    <row r="52372" spans="1:4" x14ac:dyDescent="0.25">
      <c r="A52372" s="1" t="s">
        <v>22051</v>
      </c>
      <c r="B52372" s="1" t="s">
        <v>1</v>
      </c>
      <c r="C52372" s="1" t="s">
        <v>21785</v>
      </c>
      <c r="D52372" s="1" t="s">
        <v>21787</v>
      </c>
    </row>
    <row r="52373" spans="1:4" x14ac:dyDescent="0.25">
      <c r="A52373" s="1" t="s">
        <v>22052</v>
      </c>
      <c r="B52373" s="1" t="s">
        <v>1</v>
      </c>
      <c r="C52373" s="1" t="s">
        <v>21785</v>
      </c>
      <c r="D52373" s="1" t="s">
        <v>21785</v>
      </c>
    </row>
    <row r="52374" spans="1:4" x14ac:dyDescent="0.25">
      <c r="A52374" s="1" t="s">
        <v>2345</v>
      </c>
      <c r="B52374" s="1" t="s">
        <v>1</v>
      </c>
      <c r="C52374" s="1" t="s">
        <v>21785</v>
      </c>
      <c r="D52374" s="1" t="s">
        <v>21797</v>
      </c>
    </row>
    <row r="52375" spans="1:4" x14ac:dyDescent="0.25">
      <c r="A52375" s="1" t="s">
        <v>1370</v>
      </c>
      <c r="B52375" s="1" t="s">
        <v>1</v>
      </c>
      <c r="C52375" s="1" t="s">
        <v>21785</v>
      </c>
      <c r="D52375" s="1" t="s">
        <v>21804</v>
      </c>
    </row>
    <row r="52376" spans="1:4" x14ac:dyDescent="0.25">
      <c r="A52376" s="1" t="s">
        <v>22053</v>
      </c>
      <c r="B52376" s="1" t="s">
        <v>1</v>
      </c>
      <c r="C52376" s="1" t="s">
        <v>21785</v>
      </c>
      <c r="D52376" s="1" t="s">
        <v>21794</v>
      </c>
    </row>
    <row r="52377" spans="1:4" x14ac:dyDescent="0.25">
      <c r="A52377" s="1" t="s">
        <v>712</v>
      </c>
      <c r="B52377" s="1" t="s">
        <v>1</v>
      </c>
      <c r="C52377" s="1" t="s">
        <v>21785</v>
      </c>
      <c r="D52377" s="1" t="s">
        <v>12559</v>
      </c>
    </row>
    <row r="52378" spans="1:4" x14ac:dyDescent="0.25">
      <c r="A52378" s="1" t="s">
        <v>10427</v>
      </c>
      <c r="B52378" s="1" t="s">
        <v>1</v>
      </c>
      <c r="C52378" s="1" t="s">
        <v>21785</v>
      </c>
      <c r="D52378" s="1" t="s">
        <v>21792</v>
      </c>
    </row>
    <row r="52379" spans="1:4" x14ac:dyDescent="0.25">
      <c r="A52379" s="1" t="s">
        <v>2911</v>
      </c>
      <c r="B52379" s="1" t="s">
        <v>1</v>
      </c>
      <c r="C52379" s="1" t="s">
        <v>21785</v>
      </c>
      <c r="D52379" s="1" t="s">
        <v>21797</v>
      </c>
    </row>
    <row r="52380" spans="1:4" x14ac:dyDescent="0.25">
      <c r="A52380" s="1" t="s">
        <v>330</v>
      </c>
      <c r="B52380" s="1" t="s">
        <v>1</v>
      </c>
      <c r="C52380" s="1" t="s">
        <v>21785</v>
      </c>
      <c r="D52380" s="1" t="s">
        <v>21793</v>
      </c>
    </row>
    <row r="52381" spans="1:4" x14ac:dyDescent="0.25">
      <c r="A52381" s="1" t="s">
        <v>1554</v>
      </c>
      <c r="B52381" s="1" t="s">
        <v>1</v>
      </c>
      <c r="C52381" s="1" t="s">
        <v>21785</v>
      </c>
      <c r="D52381" s="1" t="s">
        <v>21801</v>
      </c>
    </row>
    <row r="52382" spans="1:4" x14ac:dyDescent="0.25">
      <c r="A52382" s="1" t="s">
        <v>15455</v>
      </c>
      <c r="B52382" s="1" t="s">
        <v>1</v>
      </c>
      <c r="C52382" s="1" t="s">
        <v>21785</v>
      </c>
      <c r="D52382" s="1" t="s">
        <v>21785</v>
      </c>
    </row>
    <row r="52383" spans="1:4" x14ac:dyDescent="0.25">
      <c r="A52383" s="1" t="s">
        <v>381</v>
      </c>
      <c r="B52383" s="1" t="s">
        <v>1</v>
      </c>
      <c r="C52383" s="1" t="s">
        <v>21785</v>
      </c>
      <c r="D52383" s="1" t="s">
        <v>21793</v>
      </c>
    </row>
    <row r="52384" spans="1:4" x14ac:dyDescent="0.25">
      <c r="A52384" s="1" t="s">
        <v>22054</v>
      </c>
      <c r="B52384" s="1" t="s">
        <v>1</v>
      </c>
      <c r="C52384" s="1" t="s">
        <v>21785</v>
      </c>
      <c r="D52384" s="1" t="s">
        <v>21791</v>
      </c>
    </row>
    <row r="52385" spans="1:4" x14ac:dyDescent="0.25">
      <c r="A52385" s="1" t="s">
        <v>2726</v>
      </c>
      <c r="B52385" s="1" t="s">
        <v>1</v>
      </c>
      <c r="C52385" s="1" t="s">
        <v>21785</v>
      </c>
      <c r="D52385" s="1" t="s">
        <v>12559</v>
      </c>
    </row>
    <row r="52386" spans="1:4" x14ac:dyDescent="0.25">
      <c r="A52386" s="1" t="s">
        <v>22055</v>
      </c>
      <c r="B52386" s="1" t="s">
        <v>1</v>
      </c>
      <c r="C52386" s="1" t="s">
        <v>21785</v>
      </c>
      <c r="D52386" s="1" t="s">
        <v>21790</v>
      </c>
    </row>
    <row r="52387" spans="1:4" x14ac:dyDescent="0.25">
      <c r="A52387" s="1" t="s">
        <v>22056</v>
      </c>
      <c r="B52387" s="1" t="s">
        <v>1</v>
      </c>
      <c r="C52387" s="1" t="s">
        <v>21785</v>
      </c>
      <c r="D52387" s="1" t="s">
        <v>21785</v>
      </c>
    </row>
    <row r="52388" spans="1:4" x14ac:dyDescent="0.25">
      <c r="A52388" s="1" t="s">
        <v>2486</v>
      </c>
      <c r="B52388" s="1" t="s">
        <v>1</v>
      </c>
      <c r="C52388" s="1" t="s">
        <v>21785</v>
      </c>
      <c r="D52388" s="1" t="s">
        <v>21794</v>
      </c>
    </row>
    <row r="52389" spans="1:4" x14ac:dyDescent="0.25">
      <c r="A52389" s="1" t="s">
        <v>915</v>
      </c>
      <c r="B52389" s="1" t="s">
        <v>1</v>
      </c>
      <c r="C52389" s="1" t="s">
        <v>21785</v>
      </c>
      <c r="D52389" s="1" t="s">
        <v>19466</v>
      </c>
    </row>
    <row r="52390" spans="1:4" x14ac:dyDescent="0.25">
      <c r="A52390" s="1" t="s">
        <v>1280</v>
      </c>
      <c r="B52390" s="1" t="s">
        <v>1</v>
      </c>
      <c r="C52390" s="1" t="s">
        <v>21785</v>
      </c>
      <c r="D52390" s="1" t="s">
        <v>21832</v>
      </c>
    </row>
    <row r="52391" spans="1:4" x14ac:dyDescent="0.25">
      <c r="A52391" s="1" t="s">
        <v>22057</v>
      </c>
      <c r="B52391" s="1" t="s">
        <v>1</v>
      </c>
      <c r="C52391" s="1" t="s">
        <v>21785</v>
      </c>
      <c r="D52391" s="1" t="s">
        <v>21810</v>
      </c>
    </row>
    <row r="52392" spans="1:4" x14ac:dyDescent="0.25">
      <c r="A52392" s="1" t="s">
        <v>2736</v>
      </c>
      <c r="B52392" s="1" t="s">
        <v>1</v>
      </c>
      <c r="C52392" s="1" t="s">
        <v>21785</v>
      </c>
      <c r="D52392" s="1" t="s">
        <v>21791</v>
      </c>
    </row>
    <row r="52393" spans="1:4" x14ac:dyDescent="0.25">
      <c r="A52393" s="1" t="s">
        <v>829</v>
      </c>
      <c r="B52393" s="1" t="s">
        <v>1</v>
      </c>
      <c r="C52393" s="1" t="s">
        <v>21785</v>
      </c>
      <c r="D52393" s="1" t="s">
        <v>21812</v>
      </c>
    </row>
    <row r="52394" spans="1:4" x14ac:dyDescent="0.25">
      <c r="A52394" s="1" t="s">
        <v>431</v>
      </c>
      <c r="B52394" s="1" t="s">
        <v>1</v>
      </c>
      <c r="C52394" s="1" t="s">
        <v>21785</v>
      </c>
      <c r="D52394" s="1" t="s">
        <v>21785</v>
      </c>
    </row>
    <row r="52395" spans="1:4" x14ac:dyDescent="0.25">
      <c r="A52395" s="1" t="s">
        <v>22058</v>
      </c>
      <c r="B52395" s="1" t="s">
        <v>1</v>
      </c>
      <c r="C52395" s="1" t="s">
        <v>21785</v>
      </c>
      <c r="D52395" s="1" t="s">
        <v>21810</v>
      </c>
    </row>
    <row r="52396" spans="1:4" x14ac:dyDescent="0.25">
      <c r="A52396" s="1" t="s">
        <v>22059</v>
      </c>
      <c r="B52396" s="1" t="s">
        <v>1</v>
      </c>
      <c r="C52396" s="1" t="s">
        <v>21785</v>
      </c>
      <c r="D52396" s="1" t="s">
        <v>12559</v>
      </c>
    </row>
    <row r="52397" spans="1:4" x14ac:dyDescent="0.25">
      <c r="A52397" s="1" t="s">
        <v>13531</v>
      </c>
      <c r="B52397" s="1" t="s">
        <v>1</v>
      </c>
      <c r="C52397" s="1" t="s">
        <v>21785</v>
      </c>
      <c r="D52397" s="1" t="s">
        <v>21790</v>
      </c>
    </row>
    <row r="52398" spans="1:4" x14ac:dyDescent="0.25">
      <c r="A52398" s="1" t="s">
        <v>13859</v>
      </c>
      <c r="B52398" s="1" t="s">
        <v>1</v>
      </c>
      <c r="C52398" s="1" t="s">
        <v>21785</v>
      </c>
      <c r="D52398" s="1" t="s">
        <v>21793</v>
      </c>
    </row>
    <row r="52399" spans="1:4" x14ac:dyDescent="0.25">
      <c r="A52399" s="1" t="s">
        <v>7393</v>
      </c>
      <c r="B52399" s="1" t="s">
        <v>1</v>
      </c>
      <c r="C52399" s="1" t="s">
        <v>21785</v>
      </c>
      <c r="D52399" s="1" t="s">
        <v>21786</v>
      </c>
    </row>
    <row r="52400" spans="1:4" x14ac:dyDescent="0.25">
      <c r="A52400" s="1" t="s">
        <v>2649</v>
      </c>
      <c r="B52400" s="1" t="s">
        <v>1</v>
      </c>
      <c r="C52400" s="1" t="s">
        <v>21785</v>
      </c>
      <c r="D52400" s="1" t="s">
        <v>21810</v>
      </c>
    </row>
    <row r="52401" spans="1:4" x14ac:dyDescent="0.25">
      <c r="A52401" s="1" t="s">
        <v>22060</v>
      </c>
      <c r="B52401" s="1" t="s">
        <v>1</v>
      </c>
      <c r="C52401" s="1" t="s">
        <v>21785</v>
      </c>
      <c r="D52401" s="1" t="s">
        <v>19466</v>
      </c>
    </row>
    <row r="52402" spans="1:4" x14ac:dyDescent="0.25">
      <c r="A52402" s="1" t="s">
        <v>4951</v>
      </c>
      <c r="B52402" s="1" t="s">
        <v>1</v>
      </c>
      <c r="C52402" s="1" t="s">
        <v>21785</v>
      </c>
      <c r="D52402" s="1" t="s">
        <v>21797</v>
      </c>
    </row>
    <row r="52403" spans="1:4" x14ac:dyDescent="0.25">
      <c r="A52403" s="1" t="s">
        <v>22061</v>
      </c>
      <c r="B52403" s="1" t="s">
        <v>1</v>
      </c>
      <c r="C52403" s="1" t="s">
        <v>21785</v>
      </c>
      <c r="D52403" s="1" t="s">
        <v>12559</v>
      </c>
    </row>
    <row r="52404" spans="1:4" x14ac:dyDescent="0.25">
      <c r="A52404" s="1" t="s">
        <v>1846</v>
      </c>
      <c r="B52404" s="1" t="s">
        <v>1</v>
      </c>
      <c r="C52404" s="1" t="s">
        <v>21785</v>
      </c>
      <c r="D52404" s="1" t="s">
        <v>21804</v>
      </c>
    </row>
    <row r="52405" spans="1:4" x14ac:dyDescent="0.25">
      <c r="A52405" s="1" t="s">
        <v>22062</v>
      </c>
      <c r="B52405" s="1" t="s">
        <v>1</v>
      </c>
      <c r="C52405" s="1" t="s">
        <v>21785</v>
      </c>
      <c r="D52405" s="1" t="s">
        <v>21839</v>
      </c>
    </row>
    <row r="52406" spans="1:4" x14ac:dyDescent="0.25">
      <c r="A52406" s="1" t="s">
        <v>11</v>
      </c>
      <c r="B52406" s="1" t="s">
        <v>1</v>
      </c>
      <c r="C52406" s="1" t="s">
        <v>21785</v>
      </c>
      <c r="D52406" s="1" t="s">
        <v>21816</v>
      </c>
    </row>
    <row r="52407" spans="1:4" x14ac:dyDescent="0.25">
      <c r="A52407" s="1" t="s">
        <v>22063</v>
      </c>
      <c r="B52407" s="1" t="s">
        <v>1</v>
      </c>
      <c r="C52407" s="1" t="s">
        <v>21785</v>
      </c>
      <c r="D52407" s="1" t="s">
        <v>21785</v>
      </c>
    </row>
    <row r="52408" spans="1:4" x14ac:dyDescent="0.25">
      <c r="A52408" s="1" t="s">
        <v>2402</v>
      </c>
      <c r="B52408" s="1" t="s">
        <v>1</v>
      </c>
      <c r="C52408" s="1" t="s">
        <v>21785</v>
      </c>
      <c r="D52408" s="1" t="s">
        <v>21812</v>
      </c>
    </row>
    <row r="52409" spans="1:4" x14ac:dyDescent="0.25">
      <c r="A52409" s="1" t="s">
        <v>16426</v>
      </c>
      <c r="B52409" s="1" t="s">
        <v>1</v>
      </c>
      <c r="C52409" s="1" t="s">
        <v>21785</v>
      </c>
      <c r="D52409" s="1" t="s">
        <v>1290</v>
      </c>
    </row>
    <row r="52410" spans="1:4" x14ac:dyDescent="0.25">
      <c r="A52410" s="1" t="s">
        <v>7218</v>
      </c>
      <c r="B52410" s="1" t="s">
        <v>1</v>
      </c>
      <c r="C52410" s="1" t="s">
        <v>21785</v>
      </c>
      <c r="D52410" s="1" t="s">
        <v>21791</v>
      </c>
    </row>
    <row r="52411" spans="1:4" x14ac:dyDescent="0.25">
      <c r="A52411" s="1" t="s">
        <v>123</v>
      </c>
      <c r="B52411" s="1" t="s">
        <v>1</v>
      </c>
      <c r="C52411" s="1" t="s">
        <v>21785</v>
      </c>
      <c r="D52411" s="1" t="s">
        <v>21832</v>
      </c>
    </row>
    <row r="52412" spans="1:4" x14ac:dyDescent="0.25">
      <c r="A52412" s="1" t="s">
        <v>22064</v>
      </c>
      <c r="B52412" s="1" t="s">
        <v>1</v>
      </c>
      <c r="C52412" s="1" t="s">
        <v>21785</v>
      </c>
      <c r="D52412" s="1" t="s">
        <v>21791</v>
      </c>
    </row>
    <row r="52413" spans="1:4" x14ac:dyDescent="0.25">
      <c r="A52413" s="1" t="s">
        <v>119</v>
      </c>
      <c r="B52413" s="1" t="s">
        <v>1</v>
      </c>
      <c r="C52413" s="1" t="s">
        <v>21785</v>
      </c>
      <c r="D52413" s="1" t="s">
        <v>12559</v>
      </c>
    </row>
    <row r="52414" spans="1:4" x14ac:dyDescent="0.25">
      <c r="A52414" s="1" t="s">
        <v>22065</v>
      </c>
      <c r="B52414" s="1" t="s">
        <v>1</v>
      </c>
      <c r="C52414" s="1" t="s">
        <v>21785</v>
      </c>
      <c r="D52414" s="1" t="s">
        <v>12559</v>
      </c>
    </row>
    <row r="52415" spans="1:4" x14ac:dyDescent="0.25">
      <c r="A52415" s="1" t="s">
        <v>22066</v>
      </c>
      <c r="B52415" s="1" t="s">
        <v>1</v>
      </c>
      <c r="C52415" s="1" t="s">
        <v>21785</v>
      </c>
      <c r="D52415" s="1" t="s">
        <v>21795</v>
      </c>
    </row>
    <row r="52416" spans="1:4" x14ac:dyDescent="0.25">
      <c r="A52416" s="1" t="s">
        <v>5414</v>
      </c>
      <c r="B52416" s="1" t="s">
        <v>1</v>
      </c>
      <c r="C52416" s="1" t="s">
        <v>21785</v>
      </c>
      <c r="D52416" s="1" t="s">
        <v>21824</v>
      </c>
    </row>
    <row r="52417" spans="1:4" x14ac:dyDescent="0.25">
      <c r="A52417" s="1" t="s">
        <v>794</v>
      </c>
      <c r="B52417" s="1" t="s">
        <v>1</v>
      </c>
      <c r="C52417" s="1" t="s">
        <v>21785</v>
      </c>
      <c r="D52417" s="1" t="s">
        <v>21791</v>
      </c>
    </row>
    <row r="52418" spans="1:4" x14ac:dyDescent="0.25">
      <c r="A52418" s="1" t="s">
        <v>1790</v>
      </c>
      <c r="B52418" s="1" t="s">
        <v>1</v>
      </c>
      <c r="C52418" s="1" t="s">
        <v>21785</v>
      </c>
      <c r="D52418" s="1" t="s">
        <v>12559</v>
      </c>
    </row>
    <row r="52419" spans="1:4" x14ac:dyDescent="0.25">
      <c r="A52419" s="1" t="s">
        <v>194</v>
      </c>
      <c r="B52419" s="1" t="s">
        <v>1</v>
      </c>
      <c r="C52419" s="1" t="s">
        <v>21785</v>
      </c>
      <c r="D52419" s="1" t="s">
        <v>21797</v>
      </c>
    </row>
    <row r="52420" spans="1:4" x14ac:dyDescent="0.25">
      <c r="A52420" s="1" t="s">
        <v>2928</v>
      </c>
      <c r="B52420" s="1" t="s">
        <v>1</v>
      </c>
      <c r="C52420" s="1" t="s">
        <v>21785</v>
      </c>
      <c r="D52420" s="1" t="s">
        <v>21795</v>
      </c>
    </row>
    <row r="52421" spans="1:4" x14ac:dyDescent="0.25">
      <c r="A52421" s="1" t="s">
        <v>3298</v>
      </c>
      <c r="B52421" s="1" t="s">
        <v>1</v>
      </c>
      <c r="C52421" s="1" t="s">
        <v>21785</v>
      </c>
      <c r="D52421" s="1" t="s">
        <v>21792</v>
      </c>
    </row>
    <row r="52422" spans="1:4" x14ac:dyDescent="0.25">
      <c r="A52422" s="1" t="s">
        <v>7679</v>
      </c>
      <c r="B52422" s="1" t="s">
        <v>1</v>
      </c>
      <c r="C52422" s="1" t="s">
        <v>21785</v>
      </c>
      <c r="D52422" s="1" t="s">
        <v>21797</v>
      </c>
    </row>
    <row r="52423" spans="1:4" x14ac:dyDescent="0.25">
      <c r="A52423" s="1" t="s">
        <v>10158</v>
      </c>
      <c r="B52423" s="1" t="s">
        <v>1</v>
      </c>
      <c r="C52423" s="1" t="s">
        <v>21785</v>
      </c>
      <c r="D52423" s="1" t="s">
        <v>19466</v>
      </c>
    </row>
    <row r="52424" spans="1:4" x14ac:dyDescent="0.25">
      <c r="A52424" s="1" t="s">
        <v>1186</v>
      </c>
      <c r="B52424" s="1" t="s">
        <v>1</v>
      </c>
      <c r="C52424" s="1" t="s">
        <v>21785</v>
      </c>
      <c r="D52424" s="1" t="s">
        <v>21791</v>
      </c>
    </row>
    <row r="52425" spans="1:4" x14ac:dyDescent="0.25">
      <c r="A52425" s="1" t="s">
        <v>10820</v>
      </c>
      <c r="B52425" s="1" t="s">
        <v>1</v>
      </c>
      <c r="C52425" s="1" t="s">
        <v>21785</v>
      </c>
      <c r="D52425" s="1" t="s">
        <v>9372</v>
      </c>
    </row>
    <row r="52426" spans="1:4" x14ac:dyDescent="0.25">
      <c r="A52426" s="1" t="s">
        <v>22067</v>
      </c>
      <c r="B52426" s="1" t="s">
        <v>1</v>
      </c>
      <c r="C52426" s="1" t="s">
        <v>21785</v>
      </c>
      <c r="D52426" s="1" t="s">
        <v>21795</v>
      </c>
    </row>
    <row r="52427" spans="1:4" x14ac:dyDescent="0.25">
      <c r="A52427" s="1" t="s">
        <v>1650</v>
      </c>
      <c r="B52427" s="1" t="s">
        <v>1</v>
      </c>
      <c r="C52427" s="1" t="s">
        <v>21785</v>
      </c>
      <c r="D52427" s="1" t="s">
        <v>21804</v>
      </c>
    </row>
    <row r="52428" spans="1:4" x14ac:dyDescent="0.25">
      <c r="A52428" s="1" t="s">
        <v>13426</v>
      </c>
      <c r="B52428" s="1" t="s">
        <v>1</v>
      </c>
      <c r="C52428" s="1" t="s">
        <v>21785</v>
      </c>
      <c r="D52428" s="1" t="s">
        <v>21785</v>
      </c>
    </row>
    <row r="52429" spans="1:4" x14ac:dyDescent="0.25">
      <c r="A52429" s="1" t="s">
        <v>22068</v>
      </c>
      <c r="B52429" s="1" t="s">
        <v>1</v>
      </c>
      <c r="C52429" s="1" t="s">
        <v>21785</v>
      </c>
      <c r="D52429" s="1" t="s">
        <v>21790</v>
      </c>
    </row>
    <row r="52430" spans="1:4" x14ac:dyDescent="0.25">
      <c r="A52430" s="1" t="s">
        <v>10464</v>
      </c>
      <c r="B52430" s="1" t="s">
        <v>1</v>
      </c>
      <c r="C52430" s="1" t="s">
        <v>21785</v>
      </c>
      <c r="D52430" s="1" t="s">
        <v>21785</v>
      </c>
    </row>
    <row r="52431" spans="1:4" x14ac:dyDescent="0.25">
      <c r="A52431" s="1" t="s">
        <v>17953</v>
      </c>
      <c r="B52431" s="1" t="s">
        <v>1</v>
      </c>
      <c r="C52431" s="1" t="s">
        <v>21785</v>
      </c>
      <c r="D52431" s="1" t="s">
        <v>21810</v>
      </c>
    </row>
    <row r="52432" spans="1:4" x14ac:dyDescent="0.25">
      <c r="A52432" s="1" t="s">
        <v>2831</v>
      </c>
      <c r="B52432" s="1" t="s">
        <v>1</v>
      </c>
      <c r="C52432" s="1" t="s">
        <v>21785</v>
      </c>
      <c r="D52432" s="1" t="s">
        <v>21810</v>
      </c>
    </row>
    <row r="52433" spans="1:4" x14ac:dyDescent="0.25">
      <c r="A52433" s="1" t="s">
        <v>22069</v>
      </c>
      <c r="B52433" s="1" t="s">
        <v>1</v>
      </c>
      <c r="C52433" s="1" t="s">
        <v>21785</v>
      </c>
      <c r="D52433" s="1" t="s">
        <v>21839</v>
      </c>
    </row>
    <row r="52434" spans="1:4" x14ac:dyDescent="0.25">
      <c r="A52434" s="1" t="s">
        <v>22070</v>
      </c>
      <c r="B52434" s="1" t="s">
        <v>1</v>
      </c>
      <c r="C52434" s="1" t="s">
        <v>21785</v>
      </c>
      <c r="D52434" s="1" t="s">
        <v>21795</v>
      </c>
    </row>
    <row r="52435" spans="1:4" x14ac:dyDescent="0.25">
      <c r="A52435" s="1" t="s">
        <v>22071</v>
      </c>
      <c r="B52435" s="1" t="s">
        <v>1</v>
      </c>
      <c r="C52435" s="1" t="s">
        <v>21785</v>
      </c>
      <c r="D52435" s="1" t="s">
        <v>1290</v>
      </c>
    </row>
    <row r="52436" spans="1:4" x14ac:dyDescent="0.25">
      <c r="A52436" s="1" t="s">
        <v>3810</v>
      </c>
      <c r="B52436" s="1" t="s">
        <v>1</v>
      </c>
      <c r="C52436" s="1" t="s">
        <v>21785</v>
      </c>
      <c r="D52436" s="1" t="s">
        <v>19466</v>
      </c>
    </row>
    <row r="52437" spans="1:4" x14ac:dyDescent="0.25">
      <c r="A52437" s="1" t="s">
        <v>148</v>
      </c>
      <c r="B52437" s="1" t="s">
        <v>1</v>
      </c>
      <c r="C52437" s="1" t="s">
        <v>21785</v>
      </c>
      <c r="D52437" s="1" t="s">
        <v>21812</v>
      </c>
    </row>
    <row r="52438" spans="1:4" x14ac:dyDescent="0.25">
      <c r="A52438" s="1" t="s">
        <v>22072</v>
      </c>
      <c r="B52438" s="1" t="s">
        <v>1</v>
      </c>
      <c r="C52438" s="1" t="s">
        <v>21785</v>
      </c>
      <c r="D52438" s="1" t="s">
        <v>21787</v>
      </c>
    </row>
    <row r="52439" spans="1:4" x14ac:dyDescent="0.25">
      <c r="A52439" s="1" t="s">
        <v>22073</v>
      </c>
      <c r="B52439" s="1" t="s">
        <v>1</v>
      </c>
      <c r="C52439" s="1" t="s">
        <v>21785</v>
      </c>
      <c r="D52439" s="1" t="s">
        <v>21804</v>
      </c>
    </row>
    <row r="52440" spans="1:4" x14ac:dyDescent="0.25">
      <c r="A52440" s="1" t="s">
        <v>2652</v>
      </c>
      <c r="B52440" s="1" t="s">
        <v>1</v>
      </c>
      <c r="C52440" s="1" t="s">
        <v>21785</v>
      </c>
      <c r="D52440" s="1" t="s">
        <v>21810</v>
      </c>
    </row>
    <row r="52441" spans="1:4" x14ac:dyDescent="0.25">
      <c r="A52441" s="1" t="s">
        <v>2351</v>
      </c>
      <c r="B52441" s="1" t="s">
        <v>1</v>
      </c>
      <c r="C52441" s="1" t="s">
        <v>21785</v>
      </c>
      <c r="D52441" s="1" t="s">
        <v>21824</v>
      </c>
    </row>
    <row r="52442" spans="1:4" x14ac:dyDescent="0.25">
      <c r="A52442" s="1" t="s">
        <v>84</v>
      </c>
      <c r="B52442" s="1" t="s">
        <v>1</v>
      </c>
      <c r="C52442" s="1" t="s">
        <v>21785</v>
      </c>
      <c r="D52442" s="1" t="s">
        <v>21795</v>
      </c>
    </row>
    <row r="52443" spans="1:4" x14ac:dyDescent="0.25">
      <c r="A52443" s="1" t="s">
        <v>22074</v>
      </c>
      <c r="B52443" s="1" t="s">
        <v>1</v>
      </c>
      <c r="C52443" s="1" t="s">
        <v>21785</v>
      </c>
      <c r="D52443" s="1" t="s">
        <v>21799</v>
      </c>
    </row>
    <row r="52444" spans="1:4" x14ac:dyDescent="0.25">
      <c r="A52444" s="1" t="s">
        <v>3886</v>
      </c>
      <c r="B52444" s="1" t="s">
        <v>1</v>
      </c>
      <c r="C52444" s="1" t="s">
        <v>21785</v>
      </c>
      <c r="D52444" s="1" t="s">
        <v>21857</v>
      </c>
    </row>
    <row r="52445" spans="1:4" x14ac:dyDescent="0.25">
      <c r="A52445" s="1" t="s">
        <v>306</v>
      </c>
      <c r="B52445" s="1" t="s">
        <v>1</v>
      </c>
      <c r="C52445" s="1" t="s">
        <v>21785</v>
      </c>
      <c r="D52445" s="1" t="s">
        <v>21845</v>
      </c>
    </row>
    <row r="52446" spans="1:4" x14ac:dyDescent="0.25">
      <c r="A52446" s="1" t="s">
        <v>22075</v>
      </c>
      <c r="B52446" s="1" t="s">
        <v>1</v>
      </c>
      <c r="C52446" s="1" t="s">
        <v>21785</v>
      </c>
      <c r="D52446" s="1" t="s">
        <v>21787</v>
      </c>
    </row>
    <row r="52447" spans="1:4" x14ac:dyDescent="0.25">
      <c r="A52447" s="1" t="s">
        <v>3749</v>
      </c>
      <c r="B52447" s="1" t="s">
        <v>1</v>
      </c>
      <c r="C52447" s="1" t="s">
        <v>21785</v>
      </c>
      <c r="D52447" s="1" t="s">
        <v>21795</v>
      </c>
    </row>
    <row r="52448" spans="1:4" x14ac:dyDescent="0.25">
      <c r="A52448" s="1" t="s">
        <v>22076</v>
      </c>
      <c r="B52448" s="1" t="s">
        <v>1</v>
      </c>
      <c r="C52448" s="1" t="s">
        <v>21785</v>
      </c>
      <c r="D52448" s="1" t="s">
        <v>21793</v>
      </c>
    </row>
    <row r="52449" spans="1:4" x14ac:dyDescent="0.25">
      <c r="A52449" s="1" t="s">
        <v>2447</v>
      </c>
      <c r="B52449" s="1" t="s">
        <v>1</v>
      </c>
      <c r="C52449" s="1" t="s">
        <v>21785</v>
      </c>
      <c r="D52449" s="1" t="s">
        <v>21824</v>
      </c>
    </row>
    <row r="52450" spans="1:4" x14ac:dyDescent="0.25">
      <c r="A52450" s="1" t="s">
        <v>2653</v>
      </c>
      <c r="B52450" s="1" t="s">
        <v>1</v>
      </c>
      <c r="C52450" s="1" t="s">
        <v>21785</v>
      </c>
      <c r="D52450" s="1" t="s">
        <v>21792</v>
      </c>
    </row>
    <row r="52451" spans="1:4" x14ac:dyDescent="0.25">
      <c r="A52451" s="1" t="s">
        <v>1968</v>
      </c>
      <c r="B52451" s="1" t="s">
        <v>1</v>
      </c>
      <c r="C52451" s="1" t="s">
        <v>21785</v>
      </c>
      <c r="D52451" s="1" t="s">
        <v>21790</v>
      </c>
    </row>
    <row r="52452" spans="1:4" x14ac:dyDescent="0.25">
      <c r="A52452" s="1" t="s">
        <v>22077</v>
      </c>
      <c r="B52452" s="1" t="s">
        <v>1</v>
      </c>
      <c r="C52452" s="1" t="s">
        <v>21785</v>
      </c>
      <c r="D52452" s="1" t="s">
        <v>21793</v>
      </c>
    </row>
    <row r="52453" spans="1:4" x14ac:dyDescent="0.25">
      <c r="A52453" s="1" t="s">
        <v>5172</v>
      </c>
      <c r="B52453" s="1" t="s">
        <v>1</v>
      </c>
      <c r="C52453" s="1" t="s">
        <v>21785</v>
      </c>
      <c r="D52453" s="1" t="s">
        <v>21792</v>
      </c>
    </row>
    <row r="52454" spans="1:4" x14ac:dyDescent="0.25">
      <c r="A52454" s="1" t="s">
        <v>22078</v>
      </c>
      <c r="B52454" s="1" t="s">
        <v>1</v>
      </c>
      <c r="C52454" s="1" t="s">
        <v>21785</v>
      </c>
      <c r="D52454" s="1" t="s">
        <v>21786</v>
      </c>
    </row>
    <row r="52455" spans="1:4" x14ac:dyDescent="0.25">
      <c r="A52455" s="1" t="s">
        <v>1622</v>
      </c>
      <c r="B52455" s="1" t="s">
        <v>1</v>
      </c>
      <c r="C52455" s="1" t="s">
        <v>21785</v>
      </c>
      <c r="D52455" s="1" t="s">
        <v>1290</v>
      </c>
    </row>
    <row r="52456" spans="1:4" x14ac:dyDescent="0.25">
      <c r="A52456" s="1" t="s">
        <v>712</v>
      </c>
      <c r="B52456" s="1" t="s">
        <v>1</v>
      </c>
      <c r="C52456" s="1" t="s">
        <v>21785</v>
      </c>
      <c r="D52456" s="1" t="s">
        <v>21795</v>
      </c>
    </row>
    <row r="52457" spans="1:4" x14ac:dyDescent="0.25">
      <c r="A52457" s="1" t="s">
        <v>2611</v>
      </c>
      <c r="B52457" s="1" t="s">
        <v>1</v>
      </c>
      <c r="C52457" s="1" t="s">
        <v>21785</v>
      </c>
      <c r="D52457" s="1" t="s">
        <v>19466</v>
      </c>
    </row>
    <row r="52458" spans="1:4" x14ac:dyDescent="0.25">
      <c r="A52458" s="1" t="s">
        <v>5144</v>
      </c>
      <c r="B52458" s="1" t="s">
        <v>1</v>
      </c>
      <c r="C52458" s="1" t="s">
        <v>21785</v>
      </c>
      <c r="D52458" s="1" t="s">
        <v>12559</v>
      </c>
    </row>
    <row r="52459" spans="1:4" x14ac:dyDescent="0.25">
      <c r="A52459" s="1" t="s">
        <v>22079</v>
      </c>
      <c r="B52459" s="1" t="s">
        <v>1</v>
      </c>
      <c r="C52459" s="1" t="s">
        <v>21785</v>
      </c>
      <c r="D52459" s="1" t="s">
        <v>21839</v>
      </c>
    </row>
    <row r="52460" spans="1:4" x14ac:dyDescent="0.25">
      <c r="A52460" s="1" t="s">
        <v>844</v>
      </c>
      <c r="B52460" s="1" t="s">
        <v>1</v>
      </c>
      <c r="C52460" s="1" t="s">
        <v>21785</v>
      </c>
      <c r="D52460" s="1" t="s">
        <v>21839</v>
      </c>
    </row>
    <row r="52461" spans="1:4" x14ac:dyDescent="0.25">
      <c r="A52461" s="1" t="s">
        <v>2389</v>
      </c>
      <c r="B52461" s="1" t="s">
        <v>1</v>
      </c>
      <c r="C52461" s="1" t="s">
        <v>21785</v>
      </c>
      <c r="D52461" s="1" t="s">
        <v>21792</v>
      </c>
    </row>
    <row r="52462" spans="1:4" x14ac:dyDescent="0.25">
      <c r="A52462" s="1" t="s">
        <v>5698</v>
      </c>
      <c r="B52462" s="1" t="s">
        <v>1</v>
      </c>
      <c r="C52462" s="1" t="s">
        <v>21785</v>
      </c>
      <c r="D52462" s="1" t="s">
        <v>12559</v>
      </c>
    </row>
    <row r="52463" spans="1:4" x14ac:dyDescent="0.25">
      <c r="A52463" s="1" t="s">
        <v>3304</v>
      </c>
      <c r="B52463" s="1" t="s">
        <v>1</v>
      </c>
      <c r="C52463" s="1" t="s">
        <v>21785</v>
      </c>
      <c r="D52463" s="1" t="s">
        <v>21812</v>
      </c>
    </row>
    <row r="52464" spans="1:4" x14ac:dyDescent="0.25">
      <c r="A52464" s="1" t="s">
        <v>6098</v>
      </c>
      <c r="B52464" s="1" t="s">
        <v>1</v>
      </c>
      <c r="C52464" s="1" t="s">
        <v>21785</v>
      </c>
      <c r="D52464" s="1" t="s">
        <v>21812</v>
      </c>
    </row>
    <row r="52465" spans="1:4" x14ac:dyDescent="0.25">
      <c r="A52465" s="1" t="s">
        <v>2923</v>
      </c>
      <c r="B52465" s="1" t="s">
        <v>1</v>
      </c>
      <c r="C52465" s="1" t="s">
        <v>21785</v>
      </c>
      <c r="D52465" s="1" t="s">
        <v>9372</v>
      </c>
    </row>
    <row r="52466" spans="1:4" x14ac:dyDescent="0.25">
      <c r="A52466" s="1" t="s">
        <v>381</v>
      </c>
      <c r="B52466" s="1" t="s">
        <v>1</v>
      </c>
      <c r="C52466" s="1" t="s">
        <v>21785</v>
      </c>
      <c r="D52466" s="1" t="s">
        <v>21790</v>
      </c>
    </row>
    <row r="52467" spans="1:4" x14ac:dyDescent="0.25">
      <c r="A52467" s="1" t="s">
        <v>4047</v>
      </c>
      <c r="B52467" s="1" t="s">
        <v>1</v>
      </c>
      <c r="C52467" s="1" t="s">
        <v>21785</v>
      </c>
      <c r="D52467" s="1" t="s">
        <v>21790</v>
      </c>
    </row>
    <row r="52468" spans="1:4" x14ac:dyDescent="0.25">
      <c r="A52468" s="1" t="s">
        <v>419</v>
      </c>
      <c r="B52468" s="1" t="s">
        <v>1</v>
      </c>
      <c r="C52468" s="1" t="s">
        <v>21785</v>
      </c>
      <c r="D52468" s="1" t="s">
        <v>12559</v>
      </c>
    </row>
    <row r="52469" spans="1:4" x14ac:dyDescent="0.25">
      <c r="A52469" s="1" t="s">
        <v>4695</v>
      </c>
      <c r="B52469" s="1" t="s">
        <v>1</v>
      </c>
      <c r="C52469" s="1" t="s">
        <v>21785</v>
      </c>
      <c r="D52469" s="1" t="s">
        <v>21797</v>
      </c>
    </row>
    <row r="52470" spans="1:4" x14ac:dyDescent="0.25">
      <c r="A52470" s="1" t="s">
        <v>14842</v>
      </c>
      <c r="B52470" s="1" t="s">
        <v>1</v>
      </c>
      <c r="C52470" s="1" t="s">
        <v>21785</v>
      </c>
      <c r="D52470" s="1" t="s">
        <v>21797</v>
      </c>
    </row>
    <row r="52471" spans="1:4" x14ac:dyDescent="0.25">
      <c r="A52471" s="1" t="s">
        <v>103</v>
      </c>
      <c r="B52471" s="1" t="s">
        <v>1</v>
      </c>
      <c r="C52471" s="1" t="s">
        <v>21785</v>
      </c>
      <c r="D52471" s="1" t="s">
        <v>21794</v>
      </c>
    </row>
    <row r="52472" spans="1:4" x14ac:dyDescent="0.25">
      <c r="A52472" s="1" t="s">
        <v>22080</v>
      </c>
      <c r="B52472" s="1" t="s">
        <v>1</v>
      </c>
      <c r="C52472" s="1" t="s">
        <v>21785</v>
      </c>
      <c r="D52472" s="1" t="s">
        <v>21816</v>
      </c>
    </row>
    <row r="52473" spans="1:4" x14ac:dyDescent="0.25">
      <c r="A52473" s="1" t="s">
        <v>9778</v>
      </c>
      <c r="B52473" s="1" t="s">
        <v>1</v>
      </c>
      <c r="C52473" s="1" t="s">
        <v>21785</v>
      </c>
      <c r="D52473" s="1" t="s">
        <v>12559</v>
      </c>
    </row>
    <row r="52474" spans="1:4" x14ac:dyDescent="0.25">
      <c r="A52474" s="1" t="s">
        <v>22081</v>
      </c>
      <c r="B52474" s="1" t="s">
        <v>1</v>
      </c>
      <c r="C52474" s="1" t="s">
        <v>21785</v>
      </c>
      <c r="D52474" s="1" t="s">
        <v>21794</v>
      </c>
    </row>
    <row r="52475" spans="1:4" x14ac:dyDescent="0.25">
      <c r="A52475" s="1" t="s">
        <v>22082</v>
      </c>
      <c r="B52475" s="1" t="s">
        <v>1</v>
      </c>
      <c r="C52475" s="1" t="s">
        <v>21785</v>
      </c>
      <c r="D52475" s="1" t="s">
        <v>21822</v>
      </c>
    </row>
    <row r="52476" spans="1:4" x14ac:dyDescent="0.25">
      <c r="A52476" s="1" t="s">
        <v>2940</v>
      </c>
      <c r="B52476" s="1" t="s">
        <v>1</v>
      </c>
      <c r="C52476" s="1" t="s">
        <v>21785</v>
      </c>
      <c r="D52476" s="1" t="s">
        <v>1290</v>
      </c>
    </row>
    <row r="52477" spans="1:4" x14ac:dyDescent="0.25">
      <c r="A52477" s="1" t="s">
        <v>1183</v>
      </c>
      <c r="B52477" s="1" t="s">
        <v>1</v>
      </c>
      <c r="C52477" s="1" t="s">
        <v>21785</v>
      </c>
      <c r="D52477" s="1" t="s">
        <v>21797</v>
      </c>
    </row>
    <row r="52478" spans="1:4" x14ac:dyDescent="0.25">
      <c r="A52478" s="1" t="s">
        <v>2314</v>
      </c>
      <c r="B52478" s="1" t="s">
        <v>1</v>
      </c>
      <c r="C52478" s="1" t="s">
        <v>21785</v>
      </c>
      <c r="D52478" s="1" t="s">
        <v>21797</v>
      </c>
    </row>
    <row r="52479" spans="1:4" x14ac:dyDescent="0.25">
      <c r="A52479" s="1" t="s">
        <v>22083</v>
      </c>
      <c r="B52479" s="1" t="s">
        <v>1</v>
      </c>
      <c r="C52479" s="1" t="s">
        <v>21785</v>
      </c>
      <c r="D52479" s="1" t="s">
        <v>12559</v>
      </c>
    </row>
    <row r="52480" spans="1:4" x14ac:dyDescent="0.25">
      <c r="A52480" s="1" t="s">
        <v>3890</v>
      </c>
      <c r="B52480" s="1" t="s">
        <v>1</v>
      </c>
      <c r="C52480" s="1" t="s">
        <v>21785</v>
      </c>
      <c r="D52480" s="1" t="s">
        <v>21790</v>
      </c>
    </row>
    <row r="52481" spans="1:4" x14ac:dyDescent="0.25">
      <c r="A52481" s="1" t="s">
        <v>3574</v>
      </c>
      <c r="B52481" s="1" t="s">
        <v>1</v>
      </c>
      <c r="C52481" s="1" t="s">
        <v>21785</v>
      </c>
      <c r="D52481" s="1" t="s">
        <v>21793</v>
      </c>
    </row>
    <row r="52482" spans="1:4" x14ac:dyDescent="0.25">
      <c r="A52482" s="1" t="s">
        <v>22084</v>
      </c>
      <c r="B52482" s="1" t="s">
        <v>1</v>
      </c>
      <c r="C52482" s="1" t="s">
        <v>21785</v>
      </c>
      <c r="D52482" s="1" t="s">
        <v>21824</v>
      </c>
    </row>
    <row r="52483" spans="1:4" x14ac:dyDescent="0.25">
      <c r="A52483" s="1" t="s">
        <v>5191</v>
      </c>
      <c r="B52483" s="1" t="s">
        <v>1</v>
      </c>
      <c r="C52483" s="1" t="s">
        <v>21785</v>
      </c>
      <c r="D52483" s="1" t="s">
        <v>21810</v>
      </c>
    </row>
    <row r="52484" spans="1:4" x14ac:dyDescent="0.25">
      <c r="A52484" s="1" t="s">
        <v>1123</v>
      </c>
      <c r="B52484" s="1" t="s">
        <v>1</v>
      </c>
      <c r="C52484" s="1" t="s">
        <v>21785</v>
      </c>
      <c r="D52484" s="1" t="s">
        <v>21795</v>
      </c>
    </row>
    <row r="52485" spans="1:4" x14ac:dyDescent="0.25">
      <c r="A52485" s="1" t="s">
        <v>22085</v>
      </c>
      <c r="B52485" s="1" t="s">
        <v>1</v>
      </c>
      <c r="C52485" s="1" t="s">
        <v>21785</v>
      </c>
      <c r="D52485" s="1" t="s">
        <v>21810</v>
      </c>
    </row>
    <row r="52486" spans="1:4" x14ac:dyDescent="0.25">
      <c r="A52486" s="1" t="s">
        <v>22086</v>
      </c>
      <c r="B52486" s="1" t="s">
        <v>1</v>
      </c>
      <c r="C52486" s="1" t="s">
        <v>21785</v>
      </c>
      <c r="D52486" s="1" t="s">
        <v>19466</v>
      </c>
    </row>
    <row r="52487" spans="1:4" x14ac:dyDescent="0.25">
      <c r="A52487" s="1" t="s">
        <v>22087</v>
      </c>
      <c r="B52487" s="1" t="s">
        <v>1</v>
      </c>
      <c r="C52487" s="1" t="s">
        <v>21785</v>
      </c>
      <c r="D52487" s="1" t="s">
        <v>21812</v>
      </c>
    </row>
    <row r="52488" spans="1:4" x14ac:dyDescent="0.25">
      <c r="A52488" s="1" t="s">
        <v>381</v>
      </c>
      <c r="B52488" s="1" t="s">
        <v>1</v>
      </c>
      <c r="C52488" s="1" t="s">
        <v>21785</v>
      </c>
      <c r="D52488" s="1" t="s">
        <v>21857</v>
      </c>
    </row>
    <row r="52489" spans="1:4" x14ac:dyDescent="0.25">
      <c r="A52489" s="1" t="s">
        <v>22088</v>
      </c>
      <c r="B52489" s="1" t="s">
        <v>1</v>
      </c>
      <c r="C52489" s="1" t="s">
        <v>21785</v>
      </c>
      <c r="D52489" s="1" t="s">
        <v>21791</v>
      </c>
    </row>
    <row r="52490" spans="1:4" x14ac:dyDescent="0.25">
      <c r="A52490" s="1" t="s">
        <v>22089</v>
      </c>
      <c r="B52490" s="1" t="s">
        <v>1</v>
      </c>
      <c r="C52490" s="1" t="s">
        <v>21785</v>
      </c>
      <c r="D52490" s="1" t="s">
        <v>21795</v>
      </c>
    </row>
    <row r="52491" spans="1:4" x14ac:dyDescent="0.25">
      <c r="A52491" s="1" t="s">
        <v>3639</v>
      </c>
      <c r="B52491" s="1" t="s">
        <v>1</v>
      </c>
      <c r="C52491" s="1" t="s">
        <v>21785</v>
      </c>
      <c r="D52491" s="1" t="s">
        <v>1290</v>
      </c>
    </row>
    <row r="52492" spans="1:4" x14ac:dyDescent="0.25">
      <c r="A52492" s="1" t="s">
        <v>9375</v>
      </c>
      <c r="B52492" s="1" t="s">
        <v>1</v>
      </c>
      <c r="C52492" s="1" t="s">
        <v>21785</v>
      </c>
      <c r="D52492" s="1" t="s">
        <v>21857</v>
      </c>
    </row>
    <row r="52493" spans="1:4" x14ac:dyDescent="0.25">
      <c r="A52493" s="1" t="s">
        <v>5361</v>
      </c>
      <c r="B52493" s="1" t="s">
        <v>1</v>
      </c>
      <c r="C52493" s="1" t="s">
        <v>21785</v>
      </c>
      <c r="D52493" s="1" t="s">
        <v>21794</v>
      </c>
    </row>
    <row r="52494" spans="1:4" x14ac:dyDescent="0.25">
      <c r="A52494" s="1" t="s">
        <v>119</v>
      </c>
      <c r="B52494" s="1" t="s">
        <v>1</v>
      </c>
      <c r="C52494" s="1" t="s">
        <v>21785</v>
      </c>
      <c r="D52494" s="1" t="s">
        <v>21791</v>
      </c>
    </row>
    <row r="52495" spans="1:4" x14ac:dyDescent="0.25">
      <c r="A52495" s="1" t="s">
        <v>1439</v>
      </c>
      <c r="B52495" s="1" t="s">
        <v>1</v>
      </c>
      <c r="C52495" s="1" t="s">
        <v>21785</v>
      </c>
      <c r="D52495" s="1" t="s">
        <v>21845</v>
      </c>
    </row>
    <row r="52496" spans="1:4" x14ac:dyDescent="0.25">
      <c r="A52496" s="1" t="s">
        <v>3031</v>
      </c>
      <c r="B52496" s="1" t="s">
        <v>1</v>
      </c>
      <c r="C52496" s="1" t="s">
        <v>21785</v>
      </c>
      <c r="D52496" s="1" t="s">
        <v>21810</v>
      </c>
    </row>
    <row r="52497" spans="1:4" x14ac:dyDescent="0.25">
      <c r="A52497" s="1" t="s">
        <v>5172</v>
      </c>
      <c r="B52497" s="1" t="s">
        <v>1</v>
      </c>
      <c r="C52497" s="1" t="s">
        <v>21785</v>
      </c>
      <c r="D52497" s="1" t="s">
        <v>21792</v>
      </c>
    </row>
    <row r="52498" spans="1:4" x14ac:dyDescent="0.25">
      <c r="A52498" s="1" t="s">
        <v>4387</v>
      </c>
      <c r="B52498" s="1" t="s">
        <v>1</v>
      </c>
      <c r="C52498" s="1" t="s">
        <v>21785</v>
      </c>
      <c r="D52498" s="1" t="s">
        <v>21785</v>
      </c>
    </row>
    <row r="52499" spans="1:4" x14ac:dyDescent="0.25">
      <c r="A52499" s="1" t="s">
        <v>81</v>
      </c>
      <c r="B52499" s="1" t="s">
        <v>1</v>
      </c>
      <c r="C52499" s="1" t="s">
        <v>21785</v>
      </c>
      <c r="D52499" s="1" t="s">
        <v>19466</v>
      </c>
    </row>
    <row r="52500" spans="1:4" x14ac:dyDescent="0.25">
      <c r="A52500" s="1" t="s">
        <v>2377</v>
      </c>
      <c r="B52500" s="1" t="s">
        <v>1</v>
      </c>
      <c r="C52500" s="1" t="s">
        <v>21785</v>
      </c>
      <c r="D52500" s="1" t="s">
        <v>21786</v>
      </c>
    </row>
    <row r="52501" spans="1:4" x14ac:dyDescent="0.25">
      <c r="A52501" s="1" t="s">
        <v>8098</v>
      </c>
      <c r="B52501" s="1" t="s">
        <v>1</v>
      </c>
      <c r="C52501" s="1" t="s">
        <v>21785</v>
      </c>
      <c r="D52501" s="1" t="s">
        <v>21792</v>
      </c>
    </row>
    <row r="52502" spans="1:4" x14ac:dyDescent="0.25">
      <c r="A52502" s="1" t="s">
        <v>48</v>
      </c>
      <c r="B52502" s="1" t="s">
        <v>1</v>
      </c>
      <c r="C52502" s="1" t="s">
        <v>21785</v>
      </c>
      <c r="D52502" s="1" t="s">
        <v>21785</v>
      </c>
    </row>
    <row r="52503" spans="1:4" x14ac:dyDescent="0.25">
      <c r="A52503" s="1" t="s">
        <v>11098</v>
      </c>
      <c r="B52503" s="1" t="s">
        <v>1</v>
      </c>
      <c r="C52503" s="1" t="s">
        <v>21785</v>
      </c>
      <c r="D52503" s="1" t="s">
        <v>21824</v>
      </c>
    </row>
    <row r="52504" spans="1:4" x14ac:dyDescent="0.25">
      <c r="A52504" s="1" t="s">
        <v>6334</v>
      </c>
      <c r="B52504" s="1" t="s">
        <v>1</v>
      </c>
      <c r="C52504" s="1" t="s">
        <v>21785</v>
      </c>
      <c r="D52504" s="1" t="s">
        <v>21795</v>
      </c>
    </row>
    <row r="52505" spans="1:4" x14ac:dyDescent="0.25">
      <c r="A52505" s="1" t="s">
        <v>2653</v>
      </c>
      <c r="B52505" s="1" t="s">
        <v>1</v>
      </c>
      <c r="C52505" s="1" t="s">
        <v>21785</v>
      </c>
      <c r="D52505" s="1" t="s">
        <v>21797</v>
      </c>
    </row>
    <row r="52506" spans="1:4" x14ac:dyDescent="0.25">
      <c r="A52506" s="1" t="s">
        <v>22090</v>
      </c>
      <c r="B52506" s="1" t="s">
        <v>1</v>
      </c>
      <c r="C52506" s="1" t="s">
        <v>21785</v>
      </c>
      <c r="D52506" s="1" t="s">
        <v>9372</v>
      </c>
    </row>
    <row r="52507" spans="1:4" x14ac:dyDescent="0.25">
      <c r="A52507" s="1" t="s">
        <v>81</v>
      </c>
      <c r="B52507" s="1" t="s">
        <v>1</v>
      </c>
      <c r="C52507" s="1" t="s">
        <v>21785</v>
      </c>
      <c r="D52507" s="1" t="s">
        <v>21797</v>
      </c>
    </row>
    <row r="52508" spans="1:4" x14ac:dyDescent="0.25">
      <c r="A52508" s="1" t="s">
        <v>22091</v>
      </c>
      <c r="B52508" s="1" t="s">
        <v>1</v>
      </c>
      <c r="C52508" s="1" t="s">
        <v>21785</v>
      </c>
      <c r="D52508" s="1" t="s">
        <v>21785</v>
      </c>
    </row>
    <row r="52509" spans="1:4" x14ac:dyDescent="0.25">
      <c r="A52509" s="1" t="s">
        <v>1271</v>
      </c>
      <c r="B52509" s="1" t="s">
        <v>1</v>
      </c>
      <c r="C52509" s="1" t="s">
        <v>21785</v>
      </c>
      <c r="D52509" s="1" t="s">
        <v>19466</v>
      </c>
    </row>
    <row r="52510" spans="1:4" x14ac:dyDescent="0.25">
      <c r="A52510" s="1" t="s">
        <v>2423</v>
      </c>
      <c r="B52510" s="1" t="s">
        <v>1</v>
      </c>
      <c r="C52510" s="1" t="s">
        <v>21785</v>
      </c>
      <c r="D52510" s="1" t="s">
        <v>21810</v>
      </c>
    </row>
    <row r="52511" spans="1:4" x14ac:dyDescent="0.25">
      <c r="A52511" s="1" t="s">
        <v>6925</v>
      </c>
      <c r="B52511" s="1" t="s">
        <v>1</v>
      </c>
      <c r="C52511" s="1" t="s">
        <v>21785</v>
      </c>
      <c r="D52511" s="1" t="s">
        <v>21793</v>
      </c>
    </row>
    <row r="52512" spans="1:4" x14ac:dyDescent="0.25">
      <c r="A52512" s="1" t="s">
        <v>1912</v>
      </c>
      <c r="B52512" s="1" t="s">
        <v>1</v>
      </c>
      <c r="C52512" s="1" t="s">
        <v>21785</v>
      </c>
      <c r="D52512" s="1" t="s">
        <v>21792</v>
      </c>
    </row>
    <row r="52513" spans="1:4" x14ac:dyDescent="0.25">
      <c r="A52513" s="1" t="s">
        <v>900</v>
      </c>
      <c r="B52513" s="1" t="s">
        <v>1</v>
      </c>
      <c r="C52513" s="1" t="s">
        <v>21785</v>
      </c>
      <c r="D52513" s="1" t="s">
        <v>21845</v>
      </c>
    </row>
    <row r="52514" spans="1:4" x14ac:dyDescent="0.25">
      <c r="A52514" s="1" t="s">
        <v>16874</v>
      </c>
      <c r="B52514" s="1" t="s">
        <v>1</v>
      </c>
      <c r="C52514" s="1" t="s">
        <v>21785</v>
      </c>
      <c r="D52514" s="1" t="s">
        <v>21816</v>
      </c>
    </row>
    <row r="52515" spans="1:4" x14ac:dyDescent="0.25">
      <c r="A52515" s="1" t="s">
        <v>22092</v>
      </c>
      <c r="B52515" s="1" t="s">
        <v>1</v>
      </c>
      <c r="C52515" s="1" t="s">
        <v>21785</v>
      </c>
      <c r="D52515" s="1" t="s">
        <v>21866</v>
      </c>
    </row>
    <row r="52516" spans="1:4" x14ac:dyDescent="0.25">
      <c r="A52516" s="1" t="s">
        <v>15387</v>
      </c>
      <c r="B52516" s="1" t="s">
        <v>1</v>
      </c>
      <c r="C52516" s="1" t="s">
        <v>21785</v>
      </c>
      <c r="D52516" s="1" t="s">
        <v>21794</v>
      </c>
    </row>
    <row r="52517" spans="1:4" x14ac:dyDescent="0.25">
      <c r="A52517" s="1" t="s">
        <v>3444</v>
      </c>
      <c r="B52517" s="1" t="s">
        <v>1</v>
      </c>
      <c r="C52517" s="1" t="s">
        <v>21785</v>
      </c>
      <c r="D52517" s="1" t="s">
        <v>21790</v>
      </c>
    </row>
    <row r="52518" spans="1:4" x14ac:dyDescent="0.25">
      <c r="A52518" s="1" t="s">
        <v>727</v>
      </c>
      <c r="B52518" s="1" t="s">
        <v>1</v>
      </c>
      <c r="C52518" s="1" t="s">
        <v>21785</v>
      </c>
      <c r="D52518" s="1" t="s">
        <v>19466</v>
      </c>
    </row>
    <row r="52519" spans="1:4" x14ac:dyDescent="0.25">
      <c r="A52519" s="1" t="s">
        <v>22093</v>
      </c>
      <c r="B52519" s="1" t="s">
        <v>1</v>
      </c>
      <c r="C52519" s="1" t="s">
        <v>21785</v>
      </c>
      <c r="D52519" s="1" t="s">
        <v>21824</v>
      </c>
    </row>
    <row r="52520" spans="1:4" x14ac:dyDescent="0.25">
      <c r="A52520" s="1" t="s">
        <v>22094</v>
      </c>
      <c r="B52520" s="1" t="s">
        <v>1</v>
      </c>
      <c r="C52520" s="1" t="s">
        <v>21785</v>
      </c>
      <c r="D52520" s="1" t="s">
        <v>21793</v>
      </c>
    </row>
    <row r="52521" spans="1:4" x14ac:dyDescent="0.25">
      <c r="A52521" s="1" t="s">
        <v>15146</v>
      </c>
      <c r="B52521" s="1" t="s">
        <v>1</v>
      </c>
      <c r="C52521" s="1" t="s">
        <v>21785</v>
      </c>
      <c r="D52521" s="1" t="s">
        <v>21791</v>
      </c>
    </row>
    <row r="52522" spans="1:4" x14ac:dyDescent="0.25">
      <c r="A52522" s="1" t="s">
        <v>1135</v>
      </c>
      <c r="B52522" s="1" t="s">
        <v>1</v>
      </c>
      <c r="C52522" s="1" t="s">
        <v>21785</v>
      </c>
      <c r="D52522" s="1" t="s">
        <v>21822</v>
      </c>
    </row>
    <row r="52523" spans="1:4" x14ac:dyDescent="0.25">
      <c r="A52523" s="1" t="s">
        <v>2661</v>
      </c>
      <c r="B52523" s="1" t="s">
        <v>1</v>
      </c>
      <c r="C52523" s="1" t="s">
        <v>21785</v>
      </c>
      <c r="D52523" s="1" t="s">
        <v>21810</v>
      </c>
    </row>
    <row r="52524" spans="1:4" x14ac:dyDescent="0.25">
      <c r="A52524" s="1" t="s">
        <v>536</v>
      </c>
      <c r="B52524" s="1" t="s">
        <v>1</v>
      </c>
      <c r="C52524" s="1" t="s">
        <v>21785</v>
      </c>
      <c r="D52524" s="1" t="s">
        <v>21787</v>
      </c>
    </row>
    <row r="52525" spans="1:4" x14ac:dyDescent="0.25">
      <c r="A52525" s="1" t="s">
        <v>4553</v>
      </c>
      <c r="B52525" s="1" t="s">
        <v>1</v>
      </c>
      <c r="C52525" s="1" t="s">
        <v>21785</v>
      </c>
      <c r="D52525" s="1" t="s">
        <v>21839</v>
      </c>
    </row>
    <row r="52526" spans="1:4" x14ac:dyDescent="0.25">
      <c r="A52526" s="1" t="s">
        <v>2820</v>
      </c>
      <c r="B52526" s="1" t="s">
        <v>1</v>
      </c>
      <c r="C52526" s="1" t="s">
        <v>21785</v>
      </c>
      <c r="D52526" s="1" t="s">
        <v>21790</v>
      </c>
    </row>
    <row r="52527" spans="1:4" x14ac:dyDescent="0.25">
      <c r="A52527" s="1" t="s">
        <v>22095</v>
      </c>
      <c r="B52527" s="1" t="s">
        <v>1</v>
      </c>
      <c r="C52527" s="1" t="s">
        <v>21785</v>
      </c>
      <c r="D52527" s="1" t="s">
        <v>21797</v>
      </c>
    </row>
    <row r="52528" spans="1:4" x14ac:dyDescent="0.25">
      <c r="A52528" s="1" t="s">
        <v>5071</v>
      </c>
      <c r="B52528" s="1" t="s">
        <v>1</v>
      </c>
      <c r="C52528" s="1" t="s">
        <v>21785</v>
      </c>
      <c r="D52528" s="1" t="s">
        <v>21794</v>
      </c>
    </row>
    <row r="52529" spans="1:4" x14ac:dyDescent="0.25">
      <c r="A52529" s="1" t="s">
        <v>22096</v>
      </c>
      <c r="B52529" s="1" t="s">
        <v>1</v>
      </c>
      <c r="C52529" s="1" t="s">
        <v>21785</v>
      </c>
      <c r="D52529" s="1" t="s">
        <v>21797</v>
      </c>
    </row>
    <row r="52530" spans="1:4" x14ac:dyDescent="0.25">
      <c r="A52530" s="1" t="s">
        <v>17568</v>
      </c>
      <c r="B52530" s="1" t="s">
        <v>1</v>
      </c>
      <c r="C52530" s="1" t="s">
        <v>21785</v>
      </c>
      <c r="D52530" s="1" t="s">
        <v>21839</v>
      </c>
    </row>
    <row r="52531" spans="1:4" x14ac:dyDescent="0.25">
      <c r="A52531" s="1" t="s">
        <v>2351</v>
      </c>
      <c r="B52531" s="1" t="s">
        <v>1</v>
      </c>
      <c r="C52531" s="1" t="s">
        <v>21785</v>
      </c>
      <c r="D52531" s="1" t="s">
        <v>9372</v>
      </c>
    </row>
    <row r="52532" spans="1:4" x14ac:dyDescent="0.25">
      <c r="A52532" s="1" t="s">
        <v>3267</v>
      </c>
      <c r="B52532" s="1" t="s">
        <v>1</v>
      </c>
      <c r="C52532" s="1" t="s">
        <v>21785</v>
      </c>
      <c r="D52532" s="1" t="s">
        <v>21816</v>
      </c>
    </row>
    <row r="52533" spans="1:4" x14ac:dyDescent="0.25">
      <c r="A52533" s="1" t="s">
        <v>2435</v>
      </c>
      <c r="B52533" s="1" t="s">
        <v>1</v>
      </c>
      <c r="C52533" s="1" t="s">
        <v>21785</v>
      </c>
      <c r="D52533" s="1" t="s">
        <v>21792</v>
      </c>
    </row>
    <row r="52534" spans="1:4" x14ac:dyDescent="0.25">
      <c r="A52534" s="1" t="s">
        <v>3346</v>
      </c>
      <c r="B52534" s="1" t="s">
        <v>1</v>
      </c>
      <c r="C52534" s="1" t="s">
        <v>21785</v>
      </c>
      <c r="D52534" s="1" t="s">
        <v>21792</v>
      </c>
    </row>
    <row r="52535" spans="1:4" x14ac:dyDescent="0.25">
      <c r="A52535" s="1" t="s">
        <v>8142</v>
      </c>
      <c r="B52535" s="1" t="s">
        <v>1</v>
      </c>
      <c r="C52535" s="1" t="s">
        <v>21785</v>
      </c>
      <c r="D52535" s="1" t="s">
        <v>21786</v>
      </c>
    </row>
    <row r="52536" spans="1:4" x14ac:dyDescent="0.25">
      <c r="A52536" s="1" t="s">
        <v>61</v>
      </c>
      <c r="B52536" s="1" t="s">
        <v>1</v>
      </c>
      <c r="C52536" s="1" t="s">
        <v>21785</v>
      </c>
      <c r="D52536" s="1" t="s">
        <v>21832</v>
      </c>
    </row>
    <row r="52537" spans="1:4" x14ac:dyDescent="0.25">
      <c r="A52537" s="1" t="s">
        <v>515</v>
      </c>
      <c r="B52537" s="1" t="s">
        <v>1</v>
      </c>
      <c r="C52537" s="1" t="s">
        <v>21785</v>
      </c>
      <c r="D52537" s="1" t="s">
        <v>21797</v>
      </c>
    </row>
    <row r="52538" spans="1:4" x14ac:dyDescent="0.25">
      <c r="A52538" s="1" t="s">
        <v>10944</v>
      </c>
      <c r="B52538" s="1" t="s">
        <v>1</v>
      </c>
      <c r="C52538" s="1" t="s">
        <v>21785</v>
      </c>
      <c r="D52538" s="1" t="s">
        <v>21801</v>
      </c>
    </row>
    <row r="52539" spans="1:4" x14ac:dyDescent="0.25">
      <c r="A52539" s="1" t="s">
        <v>7303</v>
      </c>
      <c r="B52539" s="1" t="s">
        <v>1</v>
      </c>
      <c r="C52539" s="1" t="s">
        <v>21785</v>
      </c>
      <c r="D52539" s="1" t="s">
        <v>21799</v>
      </c>
    </row>
    <row r="52540" spans="1:4" x14ac:dyDescent="0.25">
      <c r="A52540" s="1" t="s">
        <v>8393</v>
      </c>
      <c r="B52540" s="1" t="s">
        <v>1</v>
      </c>
      <c r="C52540" s="1" t="s">
        <v>21785</v>
      </c>
      <c r="D52540" s="1" t="s">
        <v>21795</v>
      </c>
    </row>
    <row r="52541" spans="1:4" x14ac:dyDescent="0.25">
      <c r="A52541" s="1" t="s">
        <v>1643</v>
      </c>
      <c r="B52541" s="1" t="s">
        <v>1</v>
      </c>
      <c r="C52541" s="1" t="s">
        <v>21785</v>
      </c>
      <c r="D52541" s="1" t="s">
        <v>21797</v>
      </c>
    </row>
    <row r="52542" spans="1:4" x14ac:dyDescent="0.25">
      <c r="A52542" s="1" t="s">
        <v>1622</v>
      </c>
      <c r="B52542" s="1" t="s">
        <v>1</v>
      </c>
      <c r="C52542" s="1" t="s">
        <v>21785</v>
      </c>
      <c r="D52542" s="1" t="s">
        <v>21793</v>
      </c>
    </row>
    <row r="52543" spans="1:4" x14ac:dyDescent="0.25">
      <c r="A52543" s="1" t="s">
        <v>8021</v>
      </c>
      <c r="B52543" s="1" t="s">
        <v>1</v>
      </c>
      <c r="C52543" s="1" t="s">
        <v>21785</v>
      </c>
      <c r="D52543" s="1" t="s">
        <v>21799</v>
      </c>
    </row>
    <row r="52544" spans="1:4" x14ac:dyDescent="0.25">
      <c r="A52544" s="1" t="s">
        <v>3833</v>
      </c>
      <c r="B52544" s="1" t="s">
        <v>1</v>
      </c>
      <c r="C52544" s="1" t="s">
        <v>21785</v>
      </c>
      <c r="D52544" s="1" t="s">
        <v>21804</v>
      </c>
    </row>
    <row r="52545" spans="1:4" x14ac:dyDescent="0.25">
      <c r="A52545" s="1" t="s">
        <v>4033</v>
      </c>
      <c r="B52545" s="1" t="s">
        <v>1</v>
      </c>
      <c r="C52545" s="1" t="s">
        <v>21785</v>
      </c>
      <c r="D52545" s="1" t="s">
        <v>21785</v>
      </c>
    </row>
    <row r="52546" spans="1:4" x14ac:dyDescent="0.25">
      <c r="A52546" s="1" t="s">
        <v>22097</v>
      </c>
      <c r="B52546" s="1" t="s">
        <v>1</v>
      </c>
      <c r="C52546" s="1" t="s">
        <v>21785</v>
      </c>
      <c r="D52546" s="1" t="s">
        <v>21792</v>
      </c>
    </row>
    <row r="52547" spans="1:4" x14ac:dyDescent="0.25">
      <c r="A52547" s="1" t="s">
        <v>2793</v>
      </c>
      <c r="B52547" s="1" t="s">
        <v>1</v>
      </c>
      <c r="C52547" s="1" t="s">
        <v>21785</v>
      </c>
      <c r="D52547" s="1" t="s">
        <v>21792</v>
      </c>
    </row>
    <row r="52548" spans="1:4" x14ac:dyDescent="0.25">
      <c r="A52548" s="1" t="s">
        <v>4868</v>
      </c>
      <c r="B52548" s="1" t="s">
        <v>1</v>
      </c>
      <c r="C52548" s="1" t="s">
        <v>21785</v>
      </c>
      <c r="D52548" s="1" t="s">
        <v>21792</v>
      </c>
    </row>
    <row r="52549" spans="1:4" x14ac:dyDescent="0.25">
      <c r="A52549" s="1" t="s">
        <v>22098</v>
      </c>
      <c r="B52549" s="1" t="s">
        <v>1</v>
      </c>
      <c r="C52549" s="1" t="s">
        <v>21785</v>
      </c>
      <c r="D52549" s="1" t="s">
        <v>21795</v>
      </c>
    </row>
    <row r="52550" spans="1:4" x14ac:dyDescent="0.25">
      <c r="A52550" s="1" t="s">
        <v>22099</v>
      </c>
      <c r="B52550" s="1" t="s">
        <v>1</v>
      </c>
      <c r="C52550" s="1" t="s">
        <v>21785</v>
      </c>
      <c r="D52550" s="1" t="s">
        <v>21793</v>
      </c>
    </row>
    <row r="52551" spans="1:4" x14ac:dyDescent="0.25">
      <c r="A52551" s="1" t="s">
        <v>22100</v>
      </c>
      <c r="B52551" s="1" t="s">
        <v>1</v>
      </c>
      <c r="C52551" s="1" t="s">
        <v>21785</v>
      </c>
      <c r="D52551" s="1" t="s">
        <v>21810</v>
      </c>
    </row>
    <row r="52552" spans="1:4" x14ac:dyDescent="0.25">
      <c r="A52552" s="1" t="s">
        <v>2688</v>
      </c>
      <c r="B52552" s="1" t="s">
        <v>1</v>
      </c>
      <c r="C52552" s="1" t="s">
        <v>21785</v>
      </c>
      <c r="D52552" s="1" t="s">
        <v>1290</v>
      </c>
    </row>
    <row r="52553" spans="1:4" x14ac:dyDescent="0.25">
      <c r="A52553" s="1" t="s">
        <v>238</v>
      </c>
      <c r="B52553" s="1" t="s">
        <v>1</v>
      </c>
      <c r="C52553" s="1" t="s">
        <v>21785</v>
      </c>
      <c r="D52553" s="1" t="s">
        <v>21793</v>
      </c>
    </row>
    <row r="52554" spans="1:4" x14ac:dyDescent="0.25">
      <c r="A52554" s="1" t="s">
        <v>1135</v>
      </c>
      <c r="B52554" s="1" t="s">
        <v>1</v>
      </c>
      <c r="C52554" s="1" t="s">
        <v>21785</v>
      </c>
      <c r="D52554" s="1" t="s">
        <v>21793</v>
      </c>
    </row>
    <row r="52555" spans="1:4" x14ac:dyDescent="0.25">
      <c r="A52555" s="1" t="s">
        <v>536</v>
      </c>
      <c r="B52555" s="1" t="s">
        <v>1</v>
      </c>
      <c r="C52555" s="1" t="s">
        <v>21785</v>
      </c>
      <c r="D52555" s="1" t="s">
        <v>21793</v>
      </c>
    </row>
    <row r="52556" spans="1:4" x14ac:dyDescent="0.25">
      <c r="A52556" s="1" t="s">
        <v>11248</v>
      </c>
      <c r="B52556" s="1" t="s">
        <v>1</v>
      </c>
      <c r="C52556" s="1" t="s">
        <v>21785</v>
      </c>
      <c r="D52556" s="1" t="s">
        <v>21793</v>
      </c>
    </row>
    <row r="52557" spans="1:4" x14ac:dyDescent="0.25">
      <c r="A52557" s="1" t="s">
        <v>2494</v>
      </c>
      <c r="B52557" s="1" t="s">
        <v>1</v>
      </c>
      <c r="C52557" s="1" t="s">
        <v>21785</v>
      </c>
      <c r="D52557" s="1" t="s">
        <v>21801</v>
      </c>
    </row>
    <row r="52558" spans="1:4" x14ac:dyDescent="0.25">
      <c r="A52558" s="1" t="s">
        <v>3076</v>
      </c>
      <c r="B52558" s="1" t="s">
        <v>1</v>
      </c>
      <c r="C52558" s="1" t="s">
        <v>21785</v>
      </c>
      <c r="D52558" s="1" t="s">
        <v>21801</v>
      </c>
    </row>
    <row r="52559" spans="1:4" x14ac:dyDescent="0.25">
      <c r="A52559" s="1" t="s">
        <v>2533</v>
      </c>
      <c r="B52559" s="1" t="s">
        <v>1</v>
      </c>
      <c r="C52559" s="1" t="s">
        <v>21785</v>
      </c>
      <c r="D52559" s="1" t="s">
        <v>19466</v>
      </c>
    </row>
    <row r="52560" spans="1:4" x14ac:dyDescent="0.25">
      <c r="A52560" s="1" t="s">
        <v>22101</v>
      </c>
      <c r="B52560" s="1" t="s">
        <v>1</v>
      </c>
      <c r="C52560" s="1" t="s">
        <v>21785</v>
      </c>
      <c r="D52560" s="1" t="s">
        <v>21797</v>
      </c>
    </row>
    <row r="52561" spans="1:4" x14ac:dyDescent="0.25">
      <c r="A52561" s="1" t="s">
        <v>9732</v>
      </c>
      <c r="B52561" s="1" t="s">
        <v>1</v>
      </c>
      <c r="C52561" s="1" t="s">
        <v>21785</v>
      </c>
      <c r="D52561" s="1" t="s">
        <v>9372</v>
      </c>
    </row>
    <row r="52562" spans="1:4" x14ac:dyDescent="0.25">
      <c r="A52562" s="1" t="s">
        <v>22102</v>
      </c>
      <c r="B52562" s="1" t="s">
        <v>1</v>
      </c>
      <c r="C52562" s="1" t="s">
        <v>21785</v>
      </c>
      <c r="D52562" s="1" t="s">
        <v>9372</v>
      </c>
    </row>
    <row r="52563" spans="1:4" x14ac:dyDescent="0.25">
      <c r="A52563" s="1" t="s">
        <v>22103</v>
      </c>
      <c r="B52563" s="1" t="s">
        <v>1</v>
      </c>
      <c r="C52563" s="1" t="s">
        <v>21785</v>
      </c>
      <c r="D52563" s="1" t="s">
        <v>9372</v>
      </c>
    </row>
    <row r="52564" spans="1:4" x14ac:dyDescent="0.25">
      <c r="A52564" s="1" t="s">
        <v>4092</v>
      </c>
      <c r="B52564" s="1" t="s">
        <v>1</v>
      </c>
      <c r="C52564" s="1" t="s">
        <v>21785</v>
      </c>
      <c r="D52564" s="1" t="s">
        <v>21797</v>
      </c>
    </row>
    <row r="52565" spans="1:4" x14ac:dyDescent="0.25">
      <c r="A52565" s="1" t="s">
        <v>727</v>
      </c>
      <c r="B52565" s="1" t="s">
        <v>1</v>
      </c>
      <c r="C52565" s="1" t="s">
        <v>21785</v>
      </c>
      <c r="D52565" s="1" t="s">
        <v>21804</v>
      </c>
    </row>
    <row r="52566" spans="1:4" x14ac:dyDescent="0.25">
      <c r="A52566" s="1" t="s">
        <v>22104</v>
      </c>
      <c r="B52566" s="1" t="s">
        <v>1</v>
      </c>
      <c r="C52566" s="1" t="s">
        <v>21785</v>
      </c>
      <c r="D52566" s="1" t="s">
        <v>12559</v>
      </c>
    </row>
    <row r="52567" spans="1:4" x14ac:dyDescent="0.25">
      <c r="A52567" s="1" t="s">
        <v>22105</v>
      </c>
      <c r="B52567" s="1" t="s">
        <v>1</v>
      </c>
      <c r="C52567" s="1" t="s">
        <v>21785</v>
      </c>
      <c r="D52567" s="1" t="s">
        <v>21786</v>
      </c>
    </row>
    <row r="52568" spans="1:4" x14ac:dyDescent="0.25">
      <c r="A52568" s="1" t="s">
        <v>18514</v>
      </c>
      <c r="B52568" s="1" t="s">
        <v>1</v>
      </c>
      <c r="C52568" s="1" t="s">
        <v>21785</v>
      </c>
      <c r="D52568" s="1" t="s">
        <v>21814</v>
      </c>
    </row>
    <row r="52569" spans="1:4" x14ac:dyDescent="0.25">
      <c r="A52569" s="1" t="s">
        <v>1908</v>
      </c>
      <c r="B52569" s="1" t="s">
        <v>1</v>
      </c>
      <c r="C52569" s="1" t="s">
        <v>21785</v>
      </c>
      <c r="D52569" s="1" t="s">
        <v>21822</v>
      </c>
    </row>
    <row r="52570" spans="1:4" x14ac:dyDescent="0.25">
      <c r="A52570" s="1" t="s">
        <v>718</v>
      </c>
      <c r="B52570" s="1" t="s">
        <v>1</v>
      </c>
      <c r="C52570" s="1" t="s">
        <v>21785</v>
      </c>
      <c r="D52570" s="1" t="s">
        <v>21791</v>
      </c>
    </row>
    <row r="52571" spans="1:4" x14ac:dyDescent="0.25">
      <c r="A52571" s="1" t="s">
        <v>2375</v>
      </c>
      <c r="B52571" s="1" t="s">
        <v>1</v>
      </c>
      <c r="C52571" s="1" t="s">
        <v>21785</v>
      </c>
      <c r="D52571" s="1" t="s">
        <v>21824</v>
      </c>
    </row>
    <row r="52572" spans="1:4" x14ac:dyDescent="0.25">
      <c r="A52572" s="1" t="s">
        <v>22106</v>
      </c>
      <c r="B52572" s="1" t="s">
        <v>1</v>
      </c>
      <c r="C52572" s="1" t="s">
        <v>21785</v>
      </c>
      <c r="D52572" s="1" t="s">
        <v>21792</v>
      </c>
    </row>
    <row r="52573" spans="1:4" x14ac:dyDescent="0.25">
      <c r="A52573" s="1" t="s">
        <v>2506</v>
      </c>
      <c r="B52573" s="1" t="s">
        <v>1</v>
      </c>
      <c r="C52573" s="1" t="s">
        <v>21785</v>
      </c>
      <c r="D52573" s="1" t="s">
        <v>21792</v>
      </c>
    </row>
    <row r="52574" spans="1:4" x14ac:dyDescent="0.25">
      <c r="A52574" s="1" t="s">
        <v>866</v>
      </c>
      <c r="B52574" s="1" t="s">
        <v>1</v>
      </c>
      <c r="C52574" s="1" t="s">
        <v>21785</v>
      </c>
      <c r="D52574" s="1" t="s">
        <v>21822</v>
      </c>
    </row>
    <row r="52575" spans="1:4" x14ac:dyDescent="0.25">
      <c r="A52575" s="1" t="s">
        <v>1185</v>
      </c>
      <c r="B52575" s="1" t="s">
        <v>1</v>
      </c>
      <c r="C52575" s="1" t="s">
        <v>21785</v>
      </c>
      <c r="D52575" s="1" t="s">
        <v>21810</v>
      </c>
    </row>
    <row r="52576" spans="1:4" x14ac:dyDescent="0.25">
      <c r="A52576" s="1" t="s">
        <v>309</v>
      </c>
      <c r="B52576" s="1" t="s">
        <v>1</v>
      </c>
      <c r="C52576" s="1" t="s">
        <v>21785</v>
      </c>
      <c r="D52576" s="1" t="s">
        <v>21793</v>
      </c>
    </row>
    <row r="52577" spans="1:4" x14ac:dyDescent="0.25">
      <c r="A52577" s="1" t="s">
        <v>795</v>
      </c>
      <c r="B52577" s="1" t="s">
        <v>1</v>
      </c>
      <c r="C52577" s="1" t="s">
        <v>21785</v>
      </c>
      <c r="D52577" s="1" t="s">
        <v>21794</v>
      </c>
    </row>
    <row r="52578" spans="1:4" x14ac:dyDescent="0.25">
      <c r="A52578" s="1" t="s">
        <v>22107</v>
      </c>
      <c r="B52578" s="1" t="s">
        <v>1</v>
      </c>
      <c r="C52578" s="1" t="s">
        <v>21785</v>
      </c>
      <c r="D52578" s="1" t="s">
        <v>21786</v>
      </c>
    </row>
    <row r="52579" spans="1:4" x14ac:dyDescent="0.25">
      <c r="A52579" s="1" t="s">
        <v>1176</v>
      </c>
      <c r="B52579" s="1" t="s">
        <v>1</v>
      </c>
      <c r="C52579" s="1" t="s">
        <v>21785</v>
      </c>
      <c r="D52579" s="1" t="s">
        <v>21839</v>
      </c>
    </row>
    <row r="52580" spans="1:4" x14ac:dyDescent="0.25">
      <c r="A52580" s="1" t="s">
        <v>4578</v>
      </c>
      <c r="B52580" s="1" t="s">
        <v>1</v>
      </c>
      <c r="C52580" s="1" t="s">
        <v>21785</v>
      </c>
      <c r="D52580" s="1" t="s">
        <v>21794</v>
      </c>
    </row>
    <row r="52581" spans="1:4" x14ac:dyDescent="0.25">
      <c r="A52581" s="1" t="s">
        <v>1293</v>
      </c>
      <c r="B52581" s="1" t="s">
        <v>1</v>
      </c>
      <c r="C52581" s="1" t="s">
        <v>21785</v>
      </c>
      <c r="D52581" s="1" t="s">
        <v>21810</v>
      </c>
    </row>
    <row r="52582" spans="1:4" x14ac:dyDescent="0.25">
      <c r="A52582" s="1" t="s">
        <v>22108</v>
      </c>
      <c r="B52582" s="1" t="s">
        <v>1</v>
      </c>
      <c r="C52582" s="1" t="s">
        <v>21785</v>
      </c>
      <c r="D52582" s="1" t="s">
        <v>21857</v>
      </c>
    </row>
    <row r="52583" spans="1:4" x14ac:dyDescent="0.25">
      <c r="A52583" s="1" t="s">
        <v>5439</v>
      </c>
      <c r="B52583" s="1" t="s">
        <v>1</v>
      </c>
      <c r="C52583" s="1" t="s">
        <v>21785</v>
      </c>
      <c r="D52583" s="1" t="s">
        <v>9372</v>
      </c>
    </row>
    <row r="52584" spans="1:4" x14ac:dyDescent="0.25">
      <c r="A52584" s="1" t="s">
        <v>17248</v>
      </c>
      <c r="B52584" s="1" t="s">
        <v>1</v>
      </c>
      <c r="C52584" s="1" t="s">
        <v>21785</v>
      </c>
      <c r="D52584" s="1" t="s">
        <v>12559</v>
      </c>
    </row>
    <row r="52585" spans="1:4" x14ac:dyDescent="0.25">
      <c r="A52585" s="1" t="s">
        <v>3370</v>
      </c>
      <c r="B52585" s="1" t="s">
        <v>1</v>
      </c>
      <c r="C52585" s="1" t="s">
        <v>21785</v>
      </c>
      <c r="D52585" s="1" t="s">
        <v>21799</v>
      </c>
    </row>
    <row r="52586" spans="1:4" x14ac:dyDescent="0.25">
      <c r="A52586" s="1" t="s">
        <v>4325</v>
      </c>
      <c r="B52586" s="1" t="s">
        <v>1</v>
      </c>
      <c r="C52586" s="1" t="s">
        <v>21785</v>
      </c>
      <c r="D52586" s="1" t="s">
        <v>21795</v>
      </c>
    </row>
    <row r="52587" spans="1:4" x14ac:dyDescent="0.25">
      <c r="A52587" s="1" t="s">
        <v>1451</v>
      </c>
      <c r="B52587" s="1" t="s">
        <v>1</v>
      </c>
      <c r="C52587" s="1" t="s">
        <v>21785</v>
      </c>
      <c r="D52587" s="1" t="s">
        <v>21787</v>
      </c>
    </row>
    <row r="52588" spans="1:4" x14ac:dyDescent="0.25">
      <c r="A52588" s="1" t="s">
        <v>2688</v>
      </c>
      <c r="B52588" s="1" t="s">
        <v>1</v>
      </c>
      <c r="C52588" s="1" t="s">
        <v>21785</v>
      </c>
      <c r="D52588" s="1" t="s">
        <v>21839</v>
      </c>
    </row>
    <row r="52589" spans="1:4" x14ac:dyDescent="0.25">
      <c r="A52589" s="1" t="s">
        <v>733</v>
      </c>
      <c r="B52589" s="1" t="s">
        <v>1</v>
      </c>
      <c r="C52589" s="1" t="s">
        <v>21785</v>
      </c>
      <c r="D52589" s="1" t="s">
        <v>21785</v>
      </c>
    </row>
    <row r="52590" spans="1:4" x14ac:dyDescent="0.25">
      <c r="A52590" s="1" t="s">
        <v>22109</v>
      </c>
      <c r="B52590" s="1" t="s">
        <v>1</v>
      </c>
      <c r="C52590" s="1" t="s">
        <v>21785</v>
      </c>
      <c r="D52590" s="1" t="s">
        <v>21793</v>
      </c>
    </row>
    <row r="52591" spans="1:4" x14ac:dyDescent="0.25">
      <c r="A52591" s="1" t="s">
        <v>3181</v>
      </c>
      <c r="B52591" s="1" t="s">
        <v>1</v>
      </c>
      <c r="C52591" s="1" t="s">
        <v>21785</v>
      </c>
      <c r="D52591" s="1" t="s">
        <v>21792</v>
      </c>
    </row>
    <row r="52592" spans="1:4" x14ac:dyDescent="0.25">
      <c r="A52592" s="1" t="s">
        <v>5144</v>
      </c>
      <c r="B52592" s="1" t="s">
        <v>1</v>
      </c>
      <c r="C52592" s="1" t="s">
        <v>21785</v>
      </c>
      <c r="D52592" s="1" t="s">
        <v>21787</v>
      </c>
    </row>
    <row r="52593" spans="1:4" x14ac:dyDescent="0.25">
      <c r="A52593" s="1" t="s">
        <v>4790</v>
      </c>
      <c r="B52593" s="1" t="s">
        <v>1</v>
      </c>
      <c r="C52593" s="1" t="s">
        <v>21785</v>
      </c>
      <c r="D52593" s="1" t="s">
        <v>21866</v>
      </c>
    </row>
    <row r="52594" spans="1:4" x14ac:dyDescent="0.25">
      <c r="A52594" s="1" t="s">
        <v>22110</v>
      </c>
      <c r="B52594" s="1" t="s">
        <v>1</v>
      </c>
      <c r="C52594" s="1" t="s">
        <v>21785</v>
      </c>
      <c r="D52594" s="1" t="s">
        <v>21786</v>
      </c>
    </row>
    <row r="52595" spans="1:4" x14ac:dyDescent="0.25">
      <c r="A52595" s="1" t="s">
        <v>3999</v>
      </c>
      <c r="B52595" s="1" t="s">
        <v>1</v>
      </c>
      <c r="C52595" s="1" t="s">
        <v>21785</v>
      </c>
      <c r="D52595" s="1" t="s">
        <v>21839</v>
      </c>
    </row>
    <row r="52596" spans="1:4" x14ac:dyDescent="0.25">
      <c r="A52596" s="1" t="s">
        <v>2523</v>
      </c>
      <c r="B52596" s="1" t="s">
        <v>1</v>
      </c>
      <c r="C52596" s="1" t="s">
        <v>21785</v>
      </c>
      <c r="D52596" s="1" t="s">
        <v>19466</v>
      </c>
    </row>
    <row r="52597" spans="1:4" x14ac:dyDescent="0.25">
      <c r="A52597" s="1" t="s">
        <v>22111</v>
      </c>
      <c r="B52597" s="1" t="s">
        <v>1</v>
      </c>
      <c r="C52597" s="1" t="s">
        <v>21785</v>
      </c>
      <c r="D52597" s="1" t="s">
        <v>21791</v>
      </c>
    </row>
    <row r="52598" spans="1:4" x14ac:dyDescent="0.25">
      <c r="A52598" s="1" t="s">
        <v>4084</v>
      </c>
      <c r="B52598" s="1" t="s">
        <v>1</v>
      </c>
      <c r="C52598" s="1" t="s">
        <v>21785</v>
      </c>
      <c r="D52598" s="1" t="s">
        <v>21866</v>
      </c>
    </row>
    <row r="52599" spans="1:4" x14ac:dyDescent="0.25">
      <c r="A52599" s="1" t="s">
        <v>22112</v>
      </c>
      <c r="B52599" s="1" t="s">
        <v>1</v>
      </c>
      <c r="C52599" s="1" t="s">
        <v>21785</v>
      </c>
      <c r="D52599" s="1" t="s">
        <v>21795</v>
      </c>
    </row>
    <row r="52600" spans="1:4" x14ac:dyDescent="0.25">
      <c r="A52600" s="1" t="s">
        <v>22113</v>
      </c>
      <c r="B52600" s="1" t="s">
        <v>1</v>
      </c>
      <c r="C52600" s="1" t="s">
        <v>21785</v>
      </c>
      <c r="D52600" s="1" t="s">
        <v>21791</v>
      </c>
    </row>
    <row r="52601" spans="1:4" x14ac:dyDescent="0.25">
      <c r="A52601" s="1" t="s">
        <v>1449</v>
      </c>
      <c r="B52601" s="1" t="s">
        <v>1</v>
      </c>
      <c r="C52601" s="1" t="s">
        <v>21785</v>
      </c>
      <c r="D52601" s="1" t="s">
        <v>21794</v>
      </c>
    </row>
    <row r="52602" spans="1:4" x14ac:dyDescent="0.25">
      <c r="A52602" s="1" t="s">
        <v>13328</v>
      </c>
      <c r="B52602" s="1" t="s">
        <v>1</v>
      </c>
      <c r="C52602" s="1" t="s">
        <v>21785</v>
      </c>
      <c r="D52602" s="1" t="s">
        <v>21822</v>
      </c>
    </row>
    <row r="52603" spans="1:4" x14ac:dyDescent="0.25">
      <c r="A52603" s="1" t="s">
        <v>117</v>
      </c>
      <c r="B52603" s="1" t="s">
        <v>1</v>
      </c>
      <c r="C52603" s="1" t="s">
        <v>21785</v>
      </c>
      <c r="D52603" s="1" t="s">
        <v>21791</v>
      </c>
    </row>
    <row r="52604" spans="1:4" x14ac:dyDescent="0.25">
      <c r="A52604" s="1" t="s">
        <v>9664</v>
      </c>
      <c r="B52604" s="1" t="s">
        <v>1</v>
      </c>
      <c r="C52604" s="1" t="s">
        <v>21785</v>
      </c>
      <c r="D52604" s="1" t="s">
        <v>21790</v>
      </c>
    </row>
    <row r="52605" spans="1:4" x14ac:dyDescent="0.25">
      <c r="A52605" s="1" t="s">
        <v>14400</v>
      </c>
      <c r="B52605" s="1" t="s">
        <v>1</v>
      </c>
      <c r="C52605" s="1" t="s">
        <v>21785</v>
      </c>
      <c r="D52605" s="1" t="s">
        <v>21814</v>
      </c>
    </row>
    <row r="52606" spans="1:4" x14ac:dyDescent="0.25">
      <c r="A52606" s="1" t="s">
        <v>12104</v>
      </c>
      <c r="B52606" s="1" t="s">
        <v>1</v>
      </c>
      <c r="C52606" s="1" t="s">
        <v>21785</v>
      </c>
      <c r="D52606" s="1" t="s">
        <v>21816</v>
      </c>
    </row>
    <row r="52607" spans="1:4" x14ac:dyDescent="0.25">
      <c r="A52607" s="1" t="s">
        <v>953</v>
      </c>
      <c r="B52607" s="1" t="s">
        <v>1</v>
      </c>
      <c r="C52607" s="1" t="s">
        <v>21785</v>
      </c>
      <c r="D52607" s="1" t="s">
        <v>19466</v>
      </c>
    </row>
    <row r="52608" spans="1:4" x14ac:dyDescent="0.25">
      <c r="A52608" s="1" t="s">
        <v>4208</v>
      </c>
      <c r="B52608" s="1" t="s">
        <v>1</v>
      </c>
      <c r="C52608" s="1" t="s">
        <v>21785</v>
      </c>
      <c r="D52608" s="1" t="s">
        <v>21822</v>
      </c>
    </row>
    <row r="52609" spans="1:4" x14ac:dyDescent="0.25">
      <c r="A52609" s="1" t="s">
        <v>2943</v>
      </c>
      <c r="B52609" s="1" t="s">
        <v>1</v>
      </c>
      <c r="C52609" s="1" t="s">
        <v>21785</v>
      </c>
      <c r="D52609" s="1" t="s">
        <v>21793</v>
      </c>
    </row>
    <row r="52610" spans="1:4" x14ac:dyDescent="0.25">
      <c r="A52610" s="1" t="s">
        <v>18463</v>
      </c>
      <c r="B52610" s="1" t="s">
        <v>1</v>
      </c>
      <c r="C52610" s="1" t="s">
        <v>21785</v>
      </c>
      <c r="D52610" s="1" t="s">
        <v>21792</v>
      </c>
    </row>
    <row r="52611" spans="1:4" x14ac:dyDescent="0.25">
      <c r="A52611" s="1" t="s">
        <v>84</v>
      </c>
      <c r="B52611" s="1" t="s">
        <v>1</v>
      </c>
      <c r="C52611" s="1" t="s">
        <v>21785</v>
      </c>
      <c r="D52611" s="1" t="s">
        <v>21787</v>
      </c>
    </row>
    <row r="52612" spans="1:4" x14ac:dyDescent="0.25">
      <c r="A52612" s="1" t="s">
        <v>12281</v>
      </c>
      <c r="B52612" s="1" t="s">
        <v>1</v>
      </c>
      <c r="C52612" s="1" t="s">
        <v>21785</v>
      </c>
      <c r="D52612" s="1" t="s">
        <v>21791</v>
      </c>
    </row>
    <row r="52613" spans="1:4" x14ac:dyDescent="0.25">
      <c r="A52613" s="1" t="s">
        <v>5231</v>
      </c>
      <c r="B52613" s="1" t="s">
        <v>1</v>
      </c>
      <c r="C52613" s="1" t="s">
        <v>21785</v>
      </c>
      <c r="D52613" s="1" t="s">
        <v>21810</v>
      </c>
    </row>
    <row r="52614" spans="1:4" x14ac:dyDescent="0.25">
      <c r="A52614" s="1" t="s">
        <v>3770</v>
      </c>
      <c r="B52614" s="1" t="s">
        <v>1</v>
      </c>
      <c r="C52614" s="1" t="s">
        <v>21785</v>
      </c>
      <c r="D52614" s="1" t="s">
        <v>21832</v>
      </c>
    </row>
    <row r="52615" spans="1:4" x14ac:dyDescent="0.25">
      <c r="A52615" s="1" t="s">
        <v>140</v>
      </c>
      <c r="B52615" s="1" t="s">
        <v>1</v>
      </c>
      <c r="C52615" s="1" t="s">
        <v>21785</v>
      </c>
      <c r="D52615" s="1" t="s">
        <v>21822</v>
      </c>
    </row>
    <row r="52616" spans="1:4" x14ac:dyDescent="0.25">
      <c r="A52616" s="1" t="s">
        <v>5702</v>
      </c>
      <c r="B52616" s="1" t="s">
        <v>1</v>
      </c>
      <c r="C52616" s="1" t="s">
        <v>21785</v>
      </c>
      <c r="D52616" s="1" t="s">
        <v>21824</v>
      </c>
    </row>
    <row r="52617" spans="1:4" x14ac:dyDescent="0.25">
      <c r="A52617" s="1" t="s">
        <v>2336</v>
      </c>
      <c r="B52617" s="1" t="s">
        <v>1</v>
      </c>
      <c r="C52617" s="1" t="s">
        <v>21785</v>
      </c>
      <c r="D52617" s="1" t="s">
        <v>12559</v>
      </c>
    </row>
    <row r="52618" spans="1:4" x14ac:dyDescent="0.25">
      <c r="A52618" s="1" t="s">
        <v>919</v>
      </c>
      <c r="B52618" s="1" t="s">
        <v>1</v>
      </c>
      <c r="C52618" s="1" t="s">
        <v>21785</v>
      </c>
      <c r="D52618" s="1" t="s">
        <v>21801</v>
      </c>
    </row>
    <row r="52619" spans="1:4" x14ac:dyDescent="0.25">
      <c r="A52619" s="1" t="s">
        <v>22114</v>
      </c>
      <c r="B52619" s="1" t="s">
        <v>1</v>
      </c>
      <c r="C52619" s="1" t="s">
        <v>21785</v>
      </c>
      <c r="D52619" s="1" t="s">
        <v>21810</v>
      </c>
    </row>
    <row r="52620" spans="1:4" x14ac:dyDescent="0.25">
      <c r="A52620" s="1" t="s">
        <v>2044</v>
      </c>
      <c r="B52620" s="1" t="s">
        <v>1</v>
      </c>
      <c r="C52620" s="1" t="s">
        <v>21785</v>
      </c>
      <c r="D52620" s="1" t="s">
        <v>21786</v>
      </c>
    </row>
    <row r="52621" spans="1:4" x14ac:dyDescent="0.25">
      <c r="A52621" s="1" t="s">
        <v>22115</v>
      </c>
      <c r="B52621" s="1" t="s">
        <v>1</v>
      </c>
      <c r="C52621" s="1" t="s">
        <v>21785</v>
      </c>
      <c r="D52621" s="1" t="s">
        <v>21822</v>
      </c>
    </row>
    <row r="52622" spans="1:4" x14ac:dyDescent="0.25">
      <c r="A52622" s="1" t="s">
        <v>22116</v>
      </c>
      <c r="B52622" s="1" t="s">
        <v>1</v>
      </c>
      <c r="C52622" s="1" t="s">
        <v>21785</v>
      </c>
      <c r="D52622" s="1" t="s">
        <v>21804</v>
      </c>
    </row>
    <row r="52623" spans="1:4" x14ac:dyDescent="0.25">
      <c r="A52623" s="1" t="s">
        <v>3511</v>
      </c>
      <c r="B52623" s="1" t="s">
        <v>1</v>
      </c>
      <c r="C52623" s="1" t="s">
        <v>21785</v>
      </c>
      <c r="D52623" s="1" t="s">
        <v>21793</v>
      </c>
    </row>
    <row r="52624" spans="1:4" x14ac:dyDescent="0.25">
      <c r="A52624" s="1" t="s">
        <v>5624</v>
      </c>
      <c r="B52624" s="1" t="s">
        <v>1</v>
      </c>
      <c r="C52624" s="1" t="s">
        <v>21785</v>
      </c>
      <c r="D52624" s="1" t="s">
        <v>21797</v>
      </c>
    </row>
    <row r="52625" spans="1:4" x14ac:dyDescent="0.25">
      <c r="A52625" s="1" t="s">
        <v>582</v>
      </c>
      <c r="B52625" s="1" t="s">
        <v>1</v>
      </c>
      <c r="C52625" s="1" t="s">
        <v>21785</v>
      </c>
      <c r="D52625" s="1" t="s">
        <v>21785</v>
      </c>
    </row>
    <row r="52626" spans="1:4" x14ac:dyDescent="0.25">
      <c r="A52626" s="1" t="s">
        <v>670</v>
      </c>
      <c r="B52626" s="1" t="s">
        <v>1</v>
      </c>
      <c r="C52626" s="1" t="s">
        <v>21785</v>
      </c>
      <c r="D52626" s="1" t="s">
        <v>21792</v>
      </c>
    </row>
    <row r="52627" spans="1:4" x14ac:dyDescent="0.25">
      <c r="A52627" s="1" t="s">
        <v>2473</v>
      </c>
      <c r="B52627" s="1" t="s">
        <v>1</v>
      </c>
      <c r="C52627" s="1" t="s">
        <v>21785</v>
      </c>
      <c r="D52627" s="1" t="s">
        <v>21810</v>
      </c>
    </row>
    <row r="52628" spans="1:4" x14ac:dyDescent="0.25">
      <c r="A52628" s="1" t="s">
        <v>2377</v>
      </c>
      <c r="B52628" s="1" t="s">
        <v>1</v>
      </c>
      <c r="C52628" s="1" t="s">
        <v>21785</v>
      </c>
      <c r="D52628" s="1" t="s">
        <v>21801</v>
      </c>
    </row>
    <row r="52629" spans="1:4" x14ac:dyDescent="0.25">
      <c r="A52629" s="1" t="s">
        <v>1032</v>
      </c>
      <c r="B52629" s="1" t="s">
        <v>1</v>
      </c>
      <c r="C52629" s="1" t="s">
        <v>21785</v>
      </c>
      <c r="D52629" s="1" t="s">
        <v>1290</v>
      </c>
    </row>
    <row r="52630" spans="1:4" x14ac:dyDescent="0.25">
      <c r="A52630" s="1" t="s">
        <v>22117</v>
      </c>
      <c r="B52630" s="1" t="s">
        <v>1</v>
      </c>
      <c r="C52630" s="1" t="s">
        <v>21785</v>
      </c>
      <c r="D52630" s="1" t="s">
        <v>21824</v>
      </c>
    </row>
    <row r="52631" spans="1:4" x14ac:dyDescent="0.25">
      <c r="A52631" s="1" t="s">
        <v>4191</v>
      </c>
      <c r="B52631" s="1" t="s">
        <v>1</v>
      </c>
      <c r="C52631" s="1" t="s">
        <v>21785</v>
      </c>
      <c r="D52631" s="1" t="s">
        <v>21793</v>
      </c>
    </row>
    <row r="52632" spans="1:4" x14ac:dyDescent="0.25">
      <c r="A52632" s="1" t="s">
        <v>2647</v>
      </c>
      <c r="B52632" s="1" t="s">
        <v>1</v>
      </c>
      <c r="C52632" s="1" t="s">
        <v>21785</v>
      </c>
      <c r="D52632" s="1" t="s">
        <v>21824</v>
      </c>
    </row>
    <row r="52633" spans="1:4" x14ac:dyDescent="0.25">
      <c r="A52633" s="1" t="s">
        <v>887</v>
      </c>
      <c r="B52633" s="1" t="s">
        <v>1</v>
      </c>
      <c r="C52633" s="1" t="s">
        <v>21785</v>
      </c>
      <c r="D52633" s="1" t="s">
        <v>21791</v>
      </c>
    </row>
    <row r="52634" spans="1:4" x14ac:dyDescent="0.25">
      <c r="A52634" s="1" t="s">
        <v>1383</v>
      </c>
      <c r="B52634" s="1" t="s">
        <v>1</v>
      </c>
      <c r="C52634" s="1" t="s">
        <v>21785</v>
      </c>
      <c r="D52634" s="1" t="s">
        <v>21824</v>
      </c>
    </row>
    <row r="52635" spans="1:4" x14ac:dyDescent="0.25">
      <c r="A52635" s="1" t="s">
        <v>3170</v>
      </c>
      <c r="B52635" s="1" t="s">
        <v>1</v>
      </c>
      <c r="C52635" s="1" t="s">
        <v>21785</v>
      </c>
      <c r="D52635" s="1" t="s">
        <v>21787</v>
      </c>
    </row>
    <row r="52636" spans="1:4" x14ac:dyDescent="0.25">
      <c r="A52636" s="1" t="s">
        <v>1344</v>
      </c>
      <c r="B52636" s="1" t="s">
        <v>1</v>
      </c>
      <c r="C52636" s="1" t="s">
        <v>21785</v>
      </c>
      <c r="D52636" s="1" t="s">
        <v>21795</v>
      </c>
    </row>
    <row r="52637" spans="1:4" x14ac:dyDescent="0.25">
      <c r="A52637" s="1" t="s">
        <v>545</v>
      </c>
      <c r="B52637" s="1" t="s">
        <v>1</v>
      </c>
      <c r="C52637" s="1" t="s">
        <v>21785</v>
      </c>
      <c r="D52637" s="1" t="s">
        <v>21790</v>
      </c>
    </row>
    <row r="52638" spans="1:4" x14ac:dyDescent="0.25">
      <c r="A52638" s="1" t="s">
        <v>1444</v>
      </c>
      <c r="B52638" s="1" t="s">
        <v>1</v>
      </c>
      <c r="C52638" s="1" t="s">
        <v>21785</v>
      </c>
      <c r="D52638" s="1" t="s">
        <v>21786</v>
      </c>
    </row>
    <row r="52639" spans="1:4" x14ac:dyDescent="0.25">
      <c r="A52639" s="1" t="s">
        <v>2462</v>
      </c>
      <c r="B52639" s="1" t="s">
        <v>1</v>
      </c>
      <c r="C52639" s="1" t="s">
        <v>21785</v>
      </c>
      <c r="D52639" s="1" t="s">
        <v>19466</v>
      </c>
    </row>
    <row r="52640" spans="1:4" x14ac:dyDescent="0.25">
      <c r="A52640" s="1" t="s">
        <v>2923</v>
      </c>
      <c r="B52640" s="1" t="s">
        <v>1</v>
      </c>
      <c r="C52640" s="1" t="s">
        <v>21785</v>
      </c>
      <c r="D52640" s="1" t="s">
        <v>21801</v>
      </c>
    </row>
    <row r="52641" spans="1:4" x14ac:dyDescent="0.25">
      <c r="A52641" s="1" t="s">
        <v>2511</v>
      </c>
      <c r="B52641" s="1" t="s">
        <v>1</v>
      </c>
      <c r="C52641" s="1" t="s">
        <v>21785</v>
      </c>
      <c r="D52641" s="1" t="s">
        <v>21792</v>
      </c>
    </row>
    <row r="52642" spans="1:4" x14ac:dyDescent="0.25">
      <c r="A52642" s="1" t="s">
        <v>2345</v>
      </c>
      <c r="B52642" s="1" t="s">
        <v>1</v>
      </c>
      <c r="C52642" s="1" t="s">
        <v>21785</v>
      </c>
      <c r="D52642" s="1" t="s">
        <v>12559</v>
      </c>
    </row>
    <row r="52643" spans="1:4" x14ac:dyDescent="0.25">
      <c r="A52643" s="1" t="s">
        <v>3508</v>
      </c>
      <c r="B52643" s="1" t="s">
        <v>1</v>
      </c>
      <c r="C52643" s="1" t="s">
        <v>21785</v>
      </c>
      <c r="D52643" s="1" t="s">
        <v>21786</v>
      </c>
    </row>
    <row r="52644" spans="1:4" x14ac:dyDescent="0.25">
      <c r="A52644" s="1" t="s">
        <v>4079</v>
      </c>
      <c r="B52644" s="1" t="s">
        <v>1</v>
      </c>
      <c r="C52644" s="1" t="s">
        <v>21785</v>
      </c>
      <c r="D52644" s="1" t="s">
        <v>21866</v>
      </c>
    </row>
    <row r="52645" spans="1:4" x14ac:dyDescent="0.25">
      <c r="A52645" s="1" t="s">
        <v>1746</v>
      </c>
      <c r="B52645" s="1" t="s">
        <v>1</v>
      </c>
      <c r="C52645" s="1" t="s">
        <v>21785</v>
      </c>
      <c r="D52645" s="1" t="s">
        <v>1290</v>
      </c>
    </row>
    <row r="52646" spans="1:4" x14ac:dyDescent="0.25">
      <c r="A52646" s="1" t="s">
        <v>5498</v>
      </c>
      <c r="B52646" s="1" t="s">
        <v>1</v>
      </c>
      <c r="C52646" s="1" t="s">
        <v>21785</v>
      </c>
      <c r="D52646" s="1" t="s">
        <v>21845</v>
      </c>
    </row>
    <row r="52647" spans="1:4" x14ac:dyDescent="0.25">
      <c r="A52647" s="1" t="s">
        <v>1789</v>
      </c>
      <c r="B52647" s="1" t="s">
        <v>1</v>
      </c>
      <c r="C52647" s="1" t="s">
        <v>21785</v>
      </c>
      <c r="D52647" s="1" t="s">
        <v>21804</v>
      </c>
    </row>
    <row r="52648" spans="1:4" x14ac:dyDescent="0.25">
      <c r="A52648" s="1" t="s">
        <v>2201</v>
      </c>
      <c r="B52648" s="1" t="s">
        <v>1</v>
      </c>
      <c r="C52648" s="1" t="s">
        <v>21785</v>
      </c>
      <c r="D52648" s="1" t="s">
        <v>21792</v>
      </c>
    </row>
    <row r="52649" spans="1:4" x14ac:dyDescent="0.25">
      <c r="A52649" s="1" t="s">
        <v>22118</v>
      </c>
      <c r="B52649" s="1" t="s">
        <v>1</v>
      </c>
      <c r="C52649" s="1" t="s">
        <v>21785</v>
      </c>
      <c r="D52649" s="1" t="s">
        <v>21793</v>
      </c>
    </row>
    <row r="52650" spans="1:4" x14ac:dyDescent="0.25">
      <c r="A52650" s="1" t="s">
        <v>3165</v>
      </c>
      <c r="B52650" s="1" t="s">
        <v>1</v>
      </c>
      <c r="C52650" s="1" t="s">
        <v>21785</v>
      </c>
      <c r="D52650" s="1" t="s">
        <v>21812</v>
      </c>
    </row>
    <row r="52651" spans="1:4" x14ac:dyDescent="0.25">
      <c r="A52651" s="1" t="s">
        <v>5956</v>
      </c>
      <c r="B52651" s="1" t="s">
        <v>1</v>
      </c>
      <c r="C52651" s="1" t="s">
        <v>21785</v>
      </c>
      <c r="D52651" s="1" t="s">
        <v>21799</v>
      </c>
    </row>
    <row r="52652" spans="1:4" x14ac:dyDescent="0.25">
      <c r="A52652" s="1" t="s">
        <v>4033</v>
      </c>
      <c r="B52652" s="1" t="s">
        <v>1</v>
      </c>
      <c r="C52652" s="1" t="s">
        <v>21785</v>
      </c>
      <c r="D52652" s="1" t="s">
        <v>21816</v>
      </c>
    </row>
    <row r="52653" spans="1:4" x14ac:dyDescent="0.25">
      <c r="A52653" s="1" t="s">
        <v>2971</v>
      </c>
      <c r="B52653" s="1" t="s">
        <v>1</v>
      </c>
      <c r="C52653" s="1" t="s">
        <v>21785</v>
      </c>
      <c r="D52653" s="1" t="s">
        <v>21797</v>
      </c>
    </row>
    <row r="52654" spans="1:4" x14ac:dyDescent="0.25">
      <c r="A52654" s="1" t="s">
        <v>22119</v>
      </c>
      <c r="B52654" s="1" t="s">
        <v>1</v>
      </c>
      <c r="C52654" s="1" t="s">
        <v>21785</v>
      </c>
      <c r="D52654" s="1" t="s">
        <v>21790</v>
      </c>
    </row>
    <row r="52655" spans="1:4" x14ac:dyDescent="0.25">
      <c r="A52655" s="1" t="s">
        <v>9037</v>
      </c>
      <c r="B52655" s="1" t="s">
        <v>1</v>
      </c>
      <c r="C52655" s="1" t="s">
        <v>21785</v>
      </c>
      <c r="D52655" s="1" t="s">
        <v>21786</v>
      </c>
    </row>
    <row r="52656" spans="1:4" x14ac:dyDescent="0.25">
      <c r="A52656" s="1" t="s">
        <v>18871</v>
      </c>
      <c r="B52656" s="1" t="s">
        <v>1</v>
      </c>
      <c r="C52656" s="1" t="s">
        <v>21785</v>
      </c>
      <c r="D52656" s="1" t="s">
        <v>21804</v>
      </c>
    </row>
    <row r="52657" spans="1:4" x14ac:dyDescent="0.25">
      <c r="A52657" s="1" t="s">
        <v>12606</v>
      </c>
      <c r="B52657" s="1" t="s">
        <v>1</v>
      </c>
      <c r="C52657" s="1" t="s">
        <v>21785</v>
      </c>
      <c r="D52657" s="1" t="s">
        <v>21792</v>
      </c>
    </row>
    <row r="52658" spans="1:4" x14ac:dyDescent="0.25">
      <c r="A52658" s="1" t="s">
        <v>7452</v>
      </c>
      <c r="B52658" s="1" t="s">
        <v>1</v>
      </c>
      <c r="C52658" s="1" t="s">
        <v>21785</v>
      </c>
      <c r="D52658" s="1" t="s">
        <v>21810</v>
      </c>
    </row>
    <row r="52659" spans="1:4" x14ac:dyDescent="0.25">
      <c r="A52659" s="1" t="s">
        <v>22120</v>
      </c>
      <c r="B52659" s="1" t="s">
        <v>1</v>
      </c>
      <c r="C52659" s="1" t="s">
        <v>21785</v>
      </c>
      <c r="D52659" s="1" t="s">
        <v>21822</v>
      </c>
    </row>
    <row r="52660" spans="1:4" x14ac:dyDescent="0.25">
      <c r="A52660" s="1" t="s">
        <v>22121</v>
      </c>
      <c r="B52660" s="1" t="s">
        <v>1</v>
      </c>
      <c r="C52660" s="1" t="s">
        <v>21785</v>
      </c>
      <c r="D52660" s="1" t="s">
        <v>1290</v>
      </c>
    </row>
    <row r="52661" spans="1:4" x14ac:dyDescent="0.25">
      <c r="A52661" s="1" t="s">
        <v>13146</v>
      </c>
      <c r="B52661" s="1" t="s">
        <v>1</v>
      </c>
      <c r="C52661" s="1" t="s">
        <v>21785</v>
      </c>
      <c r="D52661" s="1" t="s">
        <v>21832</v>
      </c>
    </row>
    <row r="52662" spans="1:4" x14ac:dyDescent="0.25">
      <c r="A52662" s="1" t="s">
        <v>5144</v>
      </c>
      <c r="B52662" s="1" t="s">
        <v>1</v>
      </c>
      <c r="C52662" s="1" t="s">
        <v>21785</v>
      </c>
      <c r="D52662" s="1" t="s">
        <v>21812</v>
      </c>
    </row>
    <row r="52663" spans="1:4" x14ac:dyDescent="0.25">
      <c r="A52663" s="1" t="s">
        <v>451</v>
      </c>
      <c r="B52663" s="1" t="s">
        <v>1</v>
      </c>
      <c r="C52663" s="1" t="s">
        <v>21785</v>
      </c>
      <c r="D52663" s="1" t="s">
        <v>21816</v>
      </c>
    </row>
    <row r="52664" spans="1:4" x14ac:dyDescent="0.25">
      <c r="A52664" s="1" t="s">
        <v>11629</v>
      </c>
      <c r="B52664" s="1" t="s">
        <v>1</v>
      </c>
      <c r="C52664" s="1" t="s">
        <v>21785</v>
      </c>
      <c r="D52664" s="1" t="s">
        <v>21832</v>
      </c>
    </row>
    <row r="52665" spans="1:4" x14ac:dyDescent="0.25">
      <c r="A52665" s="1" t="s">
        <v>10400</v>
      </c>
      <c r="B52665" s="1" t="s">
        <v>1</v>
      </c>
      <c r="C52665" s="1" t="s">
        <v>21785</v>
      </c>
      <c r="D52665" s="1" t="s">
        <v>21797</v>
      </c>
    </row>
    <row r="52666" spans="1:4" x14ac:dyDescent="0.25">
      <c r="A52666" s="1" t="s">
        <v>6548</v>
      </c>
      <c r="B52666" s="1" t="s">
        <v>1</v>
      </c>
      <c r="C52666" s="1" t="s">
        <v>21785</v>
      </c>
      <c r="D52666" s="1" t="s">
        <v>21790</v>
      </c>
    </row>
    <row r="52667" spans="1:4" x14ac:dyDescent="0.25">
      <c r="A52667" s="1" t="s">
        <v>22122</v>
      </c>
      <c r="B52667" s="1" t="s">
        <v>1</v>
      </c>
      <c r="C52667" s="1" t="s">
        <v>21785</v>
      </c>
      <c r="D52667" s="1" t="s">
        <v>21814</v>
      </c>
    </row>
    <row r="52668" spans="1:4" x14ac:dyDescent="0.25">
      <c r="A52668" s="1" t="s">
        <v>3901</v>
      </c>
      <c r="B52668" s="1" t="s">
        <v>1</v>
      </c>
      <c r="C52668" s="1" t="s">
        <v>21785</v>
      </c>
      <c r="D52668" s="1" t="s">
        <v>21801</v>
      </c>
    </row>
    <row r="52669" spans="1:4" x14ac:dyDescent="0.25">
      <c r="A52669" s="1" t="s">
        <v>929</v>
      </c>
      <c r="B52669" s="1" t="s">
        <v>1</v>
      </c>
      <c r="C52669" s="1" t="s">
        <v>21785</v>
      </c>
      <c r="D52669" s="1" t="s">
        <v>21799</v>
      </c>
    </row>
    <row r="52670" spans="1:4" x14ac:dyDescent="0.25">
      <c r="A52670" s="1" t="s">
        <v>144</v>
      </c>
      <c r="B52670" s="1" t="s">
        <v>1</v>
      </c>
      <c r="C52670" s="1" t="s">
        <v>21785</v>
      </c>
      <c r="D52670" s="1" t="s">
        <v>21794</v>
      </c>
    </row>
    <row r="52671" spans="1:4" x14ac:dyDescent="0.25">
      <c r="A52671" s="1" t="s">
        <v>22123</v>
      </c>
      <c r="B52671" s="1" t="s">
        <v>1</v>
      </c>
      <c r="C52671" s="1" t="s">
        <v>21785</v>
      </c>
      <c r="D52671" s="1" t="s">
        <v>21785</v>
      </c>
    </row>
    <row r="52672" spans="1:4" x14ac:dyDescent="0.25">
      <c r="A52672" s="1" t="s">
        <v>22124</v>
      </c>
      <c r="B52672" s="1" t="s">
        <v>1</v>
      </c>
      <c r="C52672" s="1" t="s">
        <v>21785</v>
      </c>
      <c r="D52672" s="1" t="s">
        <v>21790</v>
      </c>
    </row>
    <row r="52673" spans="1:4" x14ac:dyDescent="0.25">
      <c r="A52673" s="1" t="s">
        <v>2829</v>
      </c>
      <c r="B52673" s="1" t="s">
        <v>1</v>
      </c>
      <c r="C52673" s="1" t="s">
        <v>21785</v>
      </c>
      <c r="D52673" s="1" t="s">
        <v>21785</v>
      </c>
    </row>
    <row r="52674" spans="1:4" x14ac:dyDescent="0.25">
      <c r="A52674" s="1" t="s">
        <v>22125</v>
      </c>
      <c r="B52674" s="1" t="s">
        <v>1</v>
      </c>
      <c r="C52674" s="1" t="s">
        <v>21785</v>
      </c>
      <c r="D52674" s="1" t="s">
        <v>21839</v>
      </c>
    </row>
    <row r="52675" spans="1:4" x14ac:dyDescent="0.25">
      <c r="A52675" s="1" t="s">
        <v>1120</v>
      </c>
      <c r="B52675" s="1" t="s">
        <v>1</v>
      </c>
      <c r="C52675" s="1" t="s">
        <v>21785</v>
      </c>
      <c r="D52675" s="1" t="s">
        <v>21804</v>
      </c>
    </row>
    <row r="52676" spans="1:4" x14ac:dyDescent="0.25">
      <c r="A52676" s="1" t="s">
        <v>859</v>
      </c>
      <c r="B52676" s="1" t="s">
        <v>1</v>
      </c>
      <c r="C52676" s="1" t="s">
        <v>21785</v>
      </c>
      <c r="D52676" s="1" t="s">
        <v>21804</v>
      </c>
    </row>
    <row r="52677" spans="1:4" x14ac:dyDescent="0.25">
      <c r="A52677" s="1" t="s">
        <v>1918</v>
      </c>
      <c r="B52677" s="1" t="s">
        <v>1</v>
      </c>
      <c r="C52677" s="1" t="s">
        <v>21785</v>
      </c>
      <c r="D52677" s="1" t="s">
        <v>21857</v>
      </c>
    </row>
    <row r="52678" spans="1:4" x14ac:dyDescent="0.25">
      <c r="A52678" s="1" t="s">
        <v>22126</v>
      </c>
      <c r="B52678" s="1" t="s">
        <v>1</v>
      </c>
      <c r="C52678" s="1" t="s">
        <v>21785</v>
      </c>
      <c r="D52678" s="1" t="s">
        <v>21795</v>
      </c>
    </row>
    <row r="52679" spans="1:4" x14ac:dyDescent="0.25">
      <c r="A52679" s="1" t="s">
        <v>629</v>
      </c>
      <c r="B52679" s="1" t="s">
        <v>1</v>
      </c>
      <c r="C52679" s="1" t="s">
        <v>21785</v>
      </c>
      <c r="D52679" s="1" t="s">
        <v>21804</v>
      </c>
    </row>
    <row r="52680" spans="1:4" x14ac:dyDescent="0.25">
      <c r="A52680" s="1" t="s">
        <v>2833</v>
      </c>
      <c r="B52680" s="1" t="s">
        <v>1</v>
      </c>
      <c r="C52680" s="1" t="s">
        <v>21785</v>
      </c>
      <c r="D52680" s="1" t="s">
        <v>21810</v>
      </c>
    </row>
    <row r="52681" spans="1:4" x14ac:dyDescent="0.25">
      <c r="A52681" s="1" t="s">
        <v>6249</v>
      </c>
      <c r="B52681" s="1" t="s">
        <v>1</v>
      </c>
      <c r="C52681" s="1" t="s">
        <v>21785</v>
      </c>
      <c r="D52681" s="1" t="s">
        <v>21857</v>
      </c>
    </row>
    <row r="52682" spans="1:4" x14ac:dyDescent="0.25">
      <c r="A52682" s="1" t="s">
        <v>1374</v>
      </c>
      <c r="B52682" s="1" t="s">
        <v>1</v>
      </c>
      <c r="C52682" s="1" t="s">
        <v>21785</v>
      </c>
      <c r="D52682" s="1" t="s">
        <v>21797</v>
      </c>
    </row>
    <row r="52683" spans="1:4" x14ac:dyDescent="0.25">
      <c r="A52683" s="1" t="s">
        <v>192</v>
      </c>
      <c r="B52683" s="1" t="s">
        <v>1</v>
      </c>
      <c r="C52683" s="1" t="s">
        <v>21785</v>
      </c>
      <c r="D52683" s="1" t="s">
        <v>21824</v>
      </c>
    </row>
    <row r="52684" spans="1:4" x14ac:dyDescent="0.25">
      <c r="A52684" s="1" t="s">
        <v>1507</v>
      </c>
      <c r="B52684" s="1" t="s">
        <v>1</v>
      </c>
      <c r="C52684" s="1" t="s">
        <v>21785</v>
      </c>
      <c r="D52684" s="1" t="s">
        <v>21795</v>
      </c>
    </row>
    <row r="52685" spans="1:4" x14ac:dyDescent="0.25">
      <c r="A52685" s="1" t="s">
        <v>22127</v>
      </c>
      <c r="B52685" s="1" t="s">
        <v>1</v>
      </c>
      <c r="C52685" s="1" t="s">
        <v>21785</v>
      </c>
      <c r="D52685" s="1" t="s">
        <v>21795</v>
      </c>
    </row>
    <row r="52686" spans="1:4" x14ac:dyDescent="0.25">
      <c r="A52686" s="1" t="s">
        <v>22128</v>
      </c>
      <c r="B52686" s="1" t="s">
        <v>1</v>
      </c>
      <c r="C52686" s="1" t="s">
        <v>21785</v>
      </c>
      <c r="D52686" s="1" t="s">
        <v>21810</v>
      </c>
    </row>
    <row r="52687" spans="1:4" x14ac:dyDescent="0.25">
      <c r="A52687" s="1" t="s">
        <v>135</v>
      </c>
      <c r="B52687" s="1" t="s">
        <v>1</v>
      </c>
      <c r="C52687" s="1" t="s">
        <v>21785</v>
      </c>
      <c r="D52687" s="1" t="s">
        <v>12559</v>
      </c>
    </row>
    <row r="52688" spans="1:4" x14ac:dyDescent="0.25">
      <c r="A52688" s="1" t="s">
        <v>148</v>
      </c>
      <c r="B52688" s="1" t="s">
        <v>1</v>
      </c>
      <c r="C52688" s="1" t="s">
        <v>21785</v>
      </c>
      <c r="D52688" s="1" t="s">
        <v>21824</v>
      </c>
    </row>
    <row r="52689" spans="1:4" x14ac:dyDescent="0.25">
      <c r="A52689" s="1" t="s">
        <v>22129</v>
      </c>
      <c r="B52689" s="1" t="s">
        <v>1</v>
      </c>
      <c r="C52689" s="1" t="s">
        <v>21785</v>
      </c>
      <c r="D52689" s="1" t="s">
        <v>21797</v>
      </c>
    </row>
    <row r="52690" spans="1:4" x14ac:dyDescent="0.25">
      <c r="A52690" s="1" t="s">
        <v>602</v>
      </c>
      <c r="B52690" s="1" t="s">
        <v>1</v>
      </c>
      <c r="C52690" s="1" t="s">
        <v>21785</v>
      </c>
      <c r="D52690" s="1" t="s">
        <v>21792</v>
      </c>
    </row>
    <row r="52691" spans="1:4" x14ac:dyDescent="0.25">
      <c r="A52691" s="1" t="s">
        <v>5894</v>
      </c>
      <c r="B52691" s="1" t="s">
        <v>1</v>
      </c>
      <c r="C52691" s="1" t="s">
        <v>21785</v>
      </c>
      <c r="D52691" s="1" t="s">
        <v>21824</v>
      </c>
    </row>
    <row r="52692" spans="1:4" x14ac:dyDescent="0.25">
      <c r="A52692" s="1" t="s">
        <v>22130</v>
      </c>
      <c r="B52692" s="1" t="s">
        <v>1</v>
      </c>
      <c r="C52692" s="1" t="s">
        <v>21785</v>
      </c>
      <c r="D52692" s="1" t="s">
        <v>21792</v>
      </c>
    </row>
    <row r="52693" spans="1:4" x14ac:dyDescent="0.25">
      <c r="A52693" s="1" t="s">
        <v>22131</v>
      </c>
      <c r="B52693" s="1" t="s">
        <v>1</v>
      </c>
      <c r="C52693" s="1" t="s">
        <v>21785</v>
      </c>
      <c r="D52693" s="1" t="s">
        <v>21812</v>
      </c>
    </row>
    <row r="52694" spans="1:4" x14ac:dyDescent="0.25">
      <c r="A52694" s="1" t="s">
        <v>22132</v>
      </c>
      <c r="B52694" s="1" t="s">
        <v>1</v>
      </c>
      <c r="C52694" s="1" t="s">
        <v>21785</v>
      </c>
      <c r="D52694" s="1" t="s">
        <v>21793</v>
      </c>
    </row>
    <row r="52695" spans="1:4" x14ac:dyDescent="0.25">
      <c r="A52695" s="1" t="s">
        <v>366</v>
      </c>
      <c r="B52695" s="1" t="s">
        <v>1</v>
      </c>
      <c r="C52695" s="1" t="s">
        <v>21785</v>
      </c>
      <c r="D52695" s="1" t="s">
        <v>21794</v>
      </c>
    </row>
    <row r="52696" spans="1:4" x14ac:dyDescent="0.25">
      <c r="A52696" s="1" t="s">
        <v>3886</v>
      </c>
      <c r="B52696" s="1" t="s">
        <v>1</v>
      </c>
      <c r="C52696" s="1" t="s">
        <v>21785</v>
      </c>
      <c r="D52696" s="1" t="s">
        <v>21857</v>
      </c>
    </row>
    <row r="52697" spans="1:4" x14ac:dyDescent="0.25">
      <c r="A52697" s="1" t="s">
        <v>3271</v>
      </c>
      <c r="B52697" s="1" t="s">
        <v>1</v>
      </c>
      <c r="C52697" s="1" t="s">
        <v>21785</v>
      </c>
      <c r="D52697" s="1" t="s">
        <v>21824</v>
      </c>
    </row>
    <row r="52698" spans="1:4" x14ac:dyDescent="0.25">
      <c r="A52698" s="1" t="s">
        <v>1280</v>
      </c>
      <c r="B52698" s="1" t="s">
        <v>1</v>
      </c>
      <c r="C52698" s="1" t="s">
        <v>21785</v>
      </c>
      <c r="D52698" s="1" t="s">
        <v>21795</v>
      </c>
    </row>
    <row r="52699" spans="1:4" x14ac:dyDescent="0.25">
      <c r="A52699" s="1" t="s">
        <v>2566</v>
      </c>
      <c r="B52699" s="1" t="s">
        <v>1</v>
      </c>
      <c r="C52699" s="1" t="s">
        <v>21785</v>
      </c>
      <c r="D52699" s="1" t="s">
        <v>21824</v>
      </c>
    </row>
    <row r="52700" spans="1:4" x14ac:dyDescent="0.25">
      <c r="A52700" s="1" t="s">
        <v>6495</v>
      </c>
      <c r="B52700" s="1" t="s">
        <v>1</v>
      </c>
      <c r="C52700" s="1" t="s">
        <v>21785</v>
      </c>
      <c r="D52700" s="1" t="s">
        <v>21791</v>
      </c>
    </row>
    <row r="52701" spans="1:4" x14ac:dyDescent="0.25">
      <c r="A52701" s="1" t="s">
        <v>935</v>
      </c>
      <c r="B52701" s="1" t="s">
        <v>1</v>
      </c>
      <c r="C52701" s="1" t="s">
        <v>21785</v>
      </c>
      <c r="D52701" s="1" t="s">
        <v>21810</v>
      </c>
    </row>
    <row r="52702" spans="1:4" x14ac:dyDescent="0.25">
      <c r="A52702" s="1" t="s">
        <v>3897</v>
      </c>
      <c r="B52702" s="1" t="s">
        <v>1</v>
      </c>
      <c r="C52702" s="1" t="s">
        <v>21785</v>
      </c>
      <c r="D52702" s="1" t="s">
        <v>21791</v>
      </c>
    </row>
    <row r="52703" spans="1:4" x14ac:dyDescent="0.25">
      <c r="A52703" s="1" t="s">
        <v>22133</v>
      </c>
      <c r="B52703" s="1" t="s">
        <v>1</v>
      </c>
      <c r="C52703" s="1" t="s">
        <v>21785</v>
      </c>
      <c r="D52703" s="1" t="s">
        <v>21790</v>
      </c>
    </row>
    <row r="52704" spans="1:4" x14ac:dyDescent="0.25">
      <c r="A52704" s="1" t="s">
        <v>3870</v>
      </c>
      <c r="B52704" s="1" t="s">
        <v>1</v>
      </c>
      <c r="C52704" s="1" t="s">
        <v>21785</v>
      </c>
      <c r="D52704" s="1" t="s">
        <v>21795</v>
      </c>
    </row>
    <row r="52705" spans="1:4" x14ac:dyDescent="0.25">
      <c r="A52705" s="1" t="s">
        <v>381</v>
      </c>
      <c r="B52705" s="1" t="s">
        <v>1</v>
      </c>
      <c r="C52705" s="1" t="s">
        <v>21785</v>
      </c>
      <c r="D52705" s="1" t="s">
        <v>21824</v>
      </c>
    </row>
    <row r="52706" spans="1:4" x14ac:dyDescent="0.25">
      <c r="A52706" s="1" t="s">
        <v>5600</v>
      </c>
      <c r="B52706" s="1" t="s">
        <v>1</v>
      </c>
      <c r="C52706" s="1" t="s">
        <v>21785</v>
      </c>
      <c r="D52706" s="1" t="s">
        <v>21866</v>
      </c>
    </row>
    <row r="52707" spans="1:4" x14ac:dyDescent="0.25">
      <c r="A52707" s="1" t="s">
        <v>2287</v>
      </c>
      <c r="B52707" s="1" t="s">
        <v>1</v>
      </c>
      <c r="C52707" s="1" t="s">
        <v>21785</v>
      </c>
      <c r="D52707" s="1" t="s">
        <v>21839</v>
      </c>
    </row>
    <row r="52708" spans="1:4" x14ac:dyDescent="0.25">
      <c r="A52708" s="1" t="s">
        <v>22134</v>
      </c>
      <c r="B52708" s="1" t="s">
        <v>1</v>
      </c>
      <c r="C52708" s="1" t="s">
        <v>21785</v>
      </c>
      <c r="D52708" s="1" t="s">
        <v>21824</v>
      </c>
    </row>
    <row r="52709" spans="1:4" x14ac:dyDescent="0.25">
      <c r="A52709" s="1" t="s">
        <v>727</v>
      </c>
      <c r="B52709" s="1" t="s">
        <v>1</v>
      </c>
      <c r="C52709" s="1" t="s">
        <v>21785</v>
      </c>
      <c r="D52709" s="1" t="s">
        <v>21795</v>
      </c>
    </row>
    <row r="52710" spans="1:4" x14ac:dyDescent="0.25">
      <c r="A52710" s="1" t="s">
        <v>2405</v>
      </c>
      <c r="B52710" s="1" t="s">
        <v>1</v>
      </c>
      <c r="C52710" s="1" t="s">
        <v>21785</v>
      </c>
      <c r="D52710" s="1" t="s">
        <v>21797</v>
      </c>
    </row>
    <row r="52711" spans="1:4" x14ac:dyDescent="0.25">
      <c r="A52711" s="1" t="s">
        <v>22135</v>
      </c>
      <c r="B52711" s="1" t="s">
        <v>1</v>
      </c>
      <c r="C52711" s="1" t="s">
        <v>21785</v>
      </c>
      <c r="D52711" s="1" t="s">
        <v>21812</v>
      </c>
    </row>
    <row r="52712" spans="1:4" x14ac:dyDescent="0.25">
      <c r="A52712" s="1" t="s">
        <v>1020</v>
      </c>
      <c r="B52712" s="1" t="s">
        <v>1</v>
      </c>
      <c r="C52712" s="1" t="s">
        <v>21785</v>
      </c>
      <c r="D52712" s="1" t="s">
        <v>21814</v>
      </c>
    </row>
    <row r="52713" spans="1:4" x14ac:dyDescent="0.25">
      <c r="A52713" s="1" t="s">
        <v>345</v>
      </c>
      <c r="B52713" s="1" t="s">
        <v>1</v>
      </c>
      <c r="C52713" s="1" t="s">
        <v>21785</v>
      </c>
      <c r="D52713" s="1" t="s">
        <v>21792</v>
      </c>
    </row>
    <row r="52714" spans="1:4" x14ac:dyDescent="0.25">
      <c r="A52714" s="1" t="s">
        <v>2931</v>
      </c>
      <c r="B52714" s="1" t="s">
        <v>1</v>
      </c>
      <c r="C52714" s="1" t="s">
        <v>21785</v>
      </c>
      <c r="D52714" s="1" t="s">
        <v>21812</v>
      </c>
    </row>
    <row r="52715" spans="1:4" x14ac:dyDescent="0.25">
      <c r="A52715" s="1" t="s">
        <v>5711</v>
      </c>
      <c r="B52715" s="1" t="s">
        <v>1</v>
      </c>
      <c r="C52715" s="1" t="s">
        <v>21785</v>
      </c>
      <c r="D52715" s="1" t="s">
        <v>12559</v>
      </c>
    </row>
    <row r="52716" spans="1:4" x14ac:dyDescent="0.25">
      <c r="A52716" s="1" t="s">
        <v>390</v>
      </c>
      <c r="B52716" s="1" t="s">
        <v>1</v>
      </c>
      <c r="C52716" s="1" t="s">
        <v>21785</v>
      </c>
      <c r="D52716" s="1" t="s">
        <v>21792</v>
      </c>
    </row>
    <row r="52717" spans="1:4" x14ac:dyDescent="0.25">
      <c r="A52717" s="1" t="s">
        <v>3747</v>
      </c>
      <c r="B52717" s="1" t="s">
        <v>1</v>
      </c>
      <c r="C52717" s="1" t="s">
        <v>21785</v>
      </c>
      <c r="D52717" s="1" t="s">
        <v>21792</v>
      </c>
    </row>
    <row r="52718" spans="1:4" x14ac:dyDescent="0.25">
      <c r="A52718" s="1" t="s">
        <v>22136</v>
      </c>
      <c r="B52718" s="1" t="s">
        <v>1</v>
      </c>
      <c r="C52718" s="1" t="s">
        <v>21785</v>
      </c>
      <c r="D52718" s="1" t="s">
        <v>21801</v>
      </c>
    </row>
    <row r="52719" spans="1:4" x14ac:dyDescent="0.25">
      <c r="A52719" s="1" t="s">
        <v>22137</v>
      </c>
      <c r="B52719" s="1" t="s">
        <v>1</v>
      </c>
      <c r="C52719" s="1" t="s">
        <v>21785</v>
      </c>
      <c r="D52719" s="1" t="s">
        <v>21857</v>
      </c>
    </row>
    <row r="52720" spans="1:4" x14ac:dyDescent="0.25">
      <c r="A52720" s="1" t="s">
        <v>2854</v>
      </c>
      <c r="B52720" s="1" t="s">
        <v>1</v>
      </c>
      <c r="C52720" s="1" t="s">
        <v>21785</v>
      </c>
      <c r="D52720" s="1" t="s">
        <v>21795</v>
      </c>
    </row>
    <row r="52721" spans="1:4" x14ac:dyDescent="0.25">
      <c r="A52721" s="1" t="s">
        <v>22138</v>
      </c>
      <c r="B52721" s="1" t="s">
        <v>1</v>
      </c>
      <c r="C52721" s="1" t="s">
        <v>21785</v>
      </c>
      <c r="D52721" s="1" t="s">
        <v>21794</v>
      </c>
    </row>
    <row r="52722" spans="1:4" x14ac:dyDescent="0.25">
      <c r="A52722" s="1" t="s">
        <v>22139</v>
      </c>
      <c r="B52722" s="1" t="s">
        <v>1</v>
      </c>
      <c r="C52722" s="1" t="s">
        <v>21785</v>
      </c>
      <c r="D52722" s="1" t="s">
        <v>21794</v>
      </c>
    </row>
    <row r="52723" spans="1:4" x14ac:dyDescent="0.25">
      <c r="A52723" s="1" t="s">
        <v>456</v>
      </c>
      <c r="B52723" s="1" t="s">
        <v>1</v>
      </c>
      <c r="C52723" s="1" t="s">
        <v>21785</v>
      </c>
      <c r="D52723" s="1" t="s">
        <v>21801</v>
      </c>
    </row>
    <row r="52724" spans="1:4" x14ac:dyDescent="0.25">
      <c r="A52724" s="1" t="s">
        <v>4239</v>
      </c>
      <c r="B52724" s="1" t="s">
        <v>1</v>
      </c>
      <c r="C52724" s="1" t="s">
        <v>21785</v>
      </c>
      <c r="D52724" s="1" t="s">
        <v>21787</v>
      </c>
    </row>
    <row r="52725" spans="1:4" x14ac:dyDescent="0.25">
      <c r="A52725" s="1" t="s">
        <v>2624</v>
      </c>
      <c r="B52725" s="1" t="s">
        <v>1</v>
      </c>
      <c r="C52725" s="1" t="s">
        <v>21785</v>
      </c>
      <c r="D52725" s="1" t="s">
        <v>12559</v>
      </c>
    </row>
    <row r="52726" spans="1:4" x14ac:dyDescent="0.25">
      <c r="A52726" s="1" t="s">
        <v>22140</v>
      </c>
      <c r="B52726" s="1" t="s">
        <v>1</v>
      </c>
      <c r="C52726" s="1" t="s">
        <v>21785</v>
      </c>
      <c r="D52726" s="1" t="s">
        <v>21797</v>
      </c>
    </row>
    <row r="52727" spans="1:4" x14ac:dyDescent="0.25">
      <c r="A52727" s="1" t="s">
        <v>987</v>
      </c>
      <c r="B52727" s="1" t="s">
        <v>1</v>
      </c>
      <c r="C52727" s="1" t="s">
        <v>21785</v>
      </c>
      <c r="D52727" s="1" t="s">
        <v>1290</v>
      </c>
    </row>
    <row r="52728" spans="1:4" x14ac:dyDescent="0.25">
      <c r="A52728" s="1" t="s">
        <v>6470</v>
      </c>
      <c r="B52728" s="1" t="s">
        <v>1</v>
      </c>
      <c r="C52728" s="1" t="s">
        <v>21785</v>
      </c>
      <c r="D52728" s="1" t="s">
        <v>21785</v>
      </c>
    </row>
    <row r="52729" spans="1:4" x14ac:dyDescent="0.25">
      <c r="A52729" s="1" t="s">
        <v>10053</v>
      </c>
      <c r="B52729" s="1" t="s">
        <v>1</v>
      </c>
      <c r="C52729" s="1" t="s">
        <v>21785</v>
      </c>
      <c r="D52729" s="1" t="s">
        <v>21794</v>
      </c>
    </row>
    <row r="52730" spans="1:4" x14ac:dyDescent="0.25">
      <c r="A52730" s="1" t="s">
        <v>9588</v>
      </c>
      <c r="B52730" s="1" t="s">
        <v>1</v>
      </c>
      <c r="C52730" s="1" t="s">
        <v>21785</v>
      </c>
      <c r="D52730" s="1" t="s">
        <v>21797</v>
      </c>
    </row>
    <row r="52731" spans="1:4" x14ac:dyDescent="0.25">
      <c r="A52731" s="1" t="s">
        <v>38</v>
      </c>
      <c r="B52731" s="1" t="s">
        <v>1</v>
      </c>
      <c r="C52731" s="1" t="s">
        <v>21785</v>
      </c>
      <c r="D52731" s="1" t="s">
        <v>21866</v>
      </c>
    </row>
    <row r="52732" spans="1:4" x14ac:dyDescent="0.25">
      <c r="A52732" s="1" t="s">
        <v>22141</v>
      </c>
      <c r="B52732" s="1" t="s">
        <v>1</v>
      </c>
      <c r="C52732" s="1" t="s">
        <v>21785</v>
      </c>
      <c r="D52732" s="1" t="s">
        <v>12559</v>
      </c>
    </row>
    <row r="52733" spans="1:4" x14ac:dyDescent="0.25">
      <c r="A52733" s="1" t="s">
        <v>22142</v>
      </c>
      <c r="B52733" s="1" t="s">
        <v>1</v>
      </c>
      <c r="C52733" s="1" t="s">
        <v>21785</v>
      </c>
      <c r="D52733" s="1" t="s">
        <v>21824</v>
      </c>
    </row>
    <row r="52734" spans="1:4" x14ac:dyDescent="0.25">
      <c r="A52734" s="1" t="s">
        <v>422</v>
      </c>
      <c r="B52734" s="1" t="s">
        <v>1</v>
      </c>
      <c r="C52734" s="1" t="s">
        <v>21785</v>
      </c>
      <c r="D52734" s="1" t="s">
        <v>21787</v>
      </c>
    </row>
    <row r="52735" spans="1:4" x14ac:dyDescent="0.25">
      <c r="A52735" s="1" t="s">
        <v>22143</v>
      </c>
      <c r="B52735" s="1" t="s">
        <v>1</v>
      </c>
      <c r="C52735" s="1" t="s">
        <v>21785</v>
      </c>
      <c r="D52735" s="1" t="s">
        <v>21790</v>
      </c>
    </row>
    <row r="52736" spans="1:4" x14ac:dyDescent="0.25">
      <c r="A52736" s="1" t="s">
        <v>14249</v>
      </c>
      <c r="B52736" s="1" t="s">
        <v>1</v>
      </c>
      <c r="C52736" s="1" t="s">
        <v>21785</v>
      </c>
      <c r="D52736" s="1" t="s">
        <v>21792</v>
      </c>
    </row>
    <row r="52737" spans="1:4" x14ac:dyDescent="0.25">
      <c r="A52737" s="1" t="s">
        <v>16507</v>
      </c>
      <c r="B52737" s="1" t="s">
        <v>1</v>
      </c>
      <c r="C52737" s="1" t="s">
        <v>21785</v>
      </c>
      <c r="D52737" s="1" t="s">
        <v>21797</v>
      </c>
    </row>
    <row r="52738" spans="1:4" x14ac:dyDescent="0.25">
      <c r="A52738" s="1" t="s">
        <v>3910</v>
      </c>
      <c r="B52738" s="1" t="s">
        <v>1</v>
      </c>
      <c r="C52738" s="1" t="s">
        <v>21785</v>
      </c>
      <c r="D52738" s="1" t="s">
        <v>21812</v>
      </c>
    </row>
    <row r="52739" spans="1:4" x14ac:dyDescent="0.25">
      <c r="A52739" s="1" t="s">
        <v>6518</v>
      </c>
      <c r="B52739" s="1" t="s">
        <v>1</v>
      </c>
      <c r="C52739" s="1" t="s">
        <v>21785</v>
      </c>
      <c r="D52739" s="1" t="s">
        <v>19466</v>
      </c>
    </row>
    <row r="52740" spans="1:4" x14ac:dyDescent="0.25">
      <c r="A52740" s="1" t="s">
        <v>12479</v>
      </c>
      <c r="B52740" s="1" t="s">
        <v>1</v>
      </c>
      <c r="C52740" s="1" t="s">
        <v>21785</v>
      </c>
      <c r="D52740" s="1" t="s">
        <v>9372</v>
      </c>
    </row>
    <row r="52741" spans="1:4" x14ac:dyDescent="0.25">
      <c r="A52741" s="1" t="s">
        <v>22144</v>
      </c>
      <c r="B52741" s="1" t="s">
        <v>1</v>
      </c>
      <c r="C52741" s="1" t="s">
        <v>21785</v>
      </c>
      <c r="D52741" s="1" t="s">
        <v>21810</v>
      </c>
    </row>
    <row r="52742" spans="1:4" x14ac:dyDescent="0.25">
      <c r="A52742" s="1" t="s">
        <v>22145</v>
      </c>
      <c r="B52742" s="1" t="s">
        <v>1</v>
      </c>
      <c r="C52742" s="1" t="s">
        <v>21785</v>
      </c>
      <c r="D52742" s="1" t="s">
        <v>21791</v>
      </c>
    </row>
    <row r="52743" spans="1:4" x14ac:dyDescent="0.25">
      <c r="A52743" s="1" t="s">
        <v>2585</v>
      </c>
      <c r="B52743" s="1" t="s">
        <v>1</v>
      </c>
      <c r="C52743" s="1" t="s">
        <v>21785</v>
      </c>
      <c r="D52743" s="1" t="s">
        <v>9372</v>
      </c>
    </row>
    <row r="52744" spans="1:4" x14ac:dyDescent="0.25">
      <c r="A52744" s="1" t="s">
        <v>8987</v>
      </c>
      <c r="B52744" s="1" t="s">
        <v>1</v>
      </c>
      <c r="C52744" s="1" t="s">
        <v>21785</v>
      </c>
      <c r="D52744" s="1" t="s">
        <v>21845</v>
      </c>
    </row>
    <row r="52745" spans="1:4" x14ac:dyDescent="0.25">
      <c r="A52745" s="1" t="s">
        <v>2579</v>
      </c>
      <c r="B52745" s="1" t="s">
        <v>1</v>
      </c>
      <c r="C52745" s="1" t="s">
        <v>21785</v>
      </c>
      <c r="D52745" s="1" t="s">
        <v>21792</v>
      </c>
    </row>
    <row r="52746" spans="1:4" x14ac:dyDescent="0.25">
      <c r="A52746" s="1" t="s">
        <v>731</v>
      </c>
      <c r="B52746" s="1" t="s">
        <v>1</v>
      </c>
      <c r="C52746" s="1" t="s">
        <v>21785</v>
      </c>
      <c r="D52746" s="1" t="s">
        <v>1290</v>
      </c>
    </row>
    <row r="52747" spans="1:4" x14ac:dyDescent="0.25">
      <c r="A52747" s="1" t="s">
        <v>14699</v>
      </c>
      <c r="B52747" s="1" t="s">
        <v>1</v>
      </c>
      <c r="C52747" s="1" t="s">
        <v>21785</v>
      </c>
      <c r="D52747" s="1" t="s">
        <v>21786</v>
      </c>
    </row>
    <row r="52748" spans="1:4" x14ac:dyDescent="0.25">
      <c r="A52748" s="1" t="s">
        <v>112</v>
      </c>
      <c r="B52748" s="1" t="s">
        <v>1</v>
      </c>
      <c r="C52748" s="1" t="s">
        <v>21785</v>
      </c>
      <c r="D52748" s="1" t="s">
        <v>21799</v>
      </c>
    </row>
    <row r="52749" spans="1:4" x14ac:dyDescent="0.25">
      <c r="A52749" s="1" t="s">
        <v>910</v>
      </c>
      <c r="B52749" s="1" t="s">
        <v>1</v>
      </c>
      <c r="C52749" s="1" t="s">
        <v>21785</v>
      </c>
      <c r="D52749" s="1" t="s">
        <v>21804</v>
      </c>
    </row>
    <row r="52750" spans="1:4" x14ac:dyDescent="0.25">
      <c r="A52750" s="1" t="s">
        <v>712</v>
      </c>
      <c r="B52750" s="1" t="s">
        <v>1</v>
      </c>
      <c r="C52750" s="1" t="s">
        <v>21785</v>
      </c>
      <c r="D52750" s="1" t="s">
        <v>21797</v>
      </c>
    </row>
    <row r="52751" spans="1:4" x14ac:dyDescent="0.25">
      <c r="A52751" s="1" t="s">
        <v>12972</v>
      </c>
      <c r="B52751" s="1" t="s">
        <v>1</v>
      </c>
      <c r="C52751" s="1" t="s">
        <v>21785</v>
      </c>
      <c r="D52751" s="1" t="s">
        <v>21791</v>
      </c>
    </row>
    <row r="52752" spans="1:4" x14ac:dyDescent="0.25">
      <c r="A52752" s="1" t="s">
        <v>22146</v>
      </c>
      <c r="B52752" s="1" t="s">
        <v>1</v>
      </c>
      <c r="C52752" s="1" t="s">
        <v>21785</v>
      </c>
      <c r="D52752" s="1" t="s">
        <v>21816</v>
      </c>
    </row>
    <row r="52753" spans="1:4" x14ac:dyDescent="0.25">
      <c r="A52753" s="1" t="s">
        <v>509</v>
      </c>
      <c r="B52753" s="1" t="s">
        <v>1</v>
      </c>
      <c r="C52753" s="1" t="s">
        <v>21785</v>
      </c>
      <c r="D52753" s="1" t="s">
        <v>21792</v>
      </c>
    </row>
    <row r="52754" spans="1:4" x14ac:dyDescent="0.25">
      <c r="A52754" s="1" t="s">
        <v>3173</v>
      </c>
      <c r="B52754" s="1" t="s">
        <v>1</v>
      </c>
      <c r="C52754" s="1" t="s">
        <v>21785</v>
      </c>
      <c r="D52754" s="1" t="s">
        <v>21792</v>
      </c>
    </row>
    <row r="52755" spans="1:4" x14ac:dyDescent="0.25">
      <c r="A52755" s="1" t="s">
        <v>22147</v>
      </c>
      <c r="B52755" s="1" t="s">
        <v>1</v>
      </c>
      <c r="C52755" s="1" t="s">
        <v>21785</v>
      </c>
      <c r="D52755" s="1" t="s">
        <v>21845</v>
      </c>
    </row>
    <row r="52756" spans="1:4" x14ac:dyDescent="0.25">
      <c r="A52756" s="1" t="s">
        <v>22148</v>
      </c>
      <c r="B52756" s="1" t="s">
        <v>1</v>
      </c>
      <c r="C52756" s="1" t="s">
        <v>21785</v>
      </c>
      <c r="D52756" s="1" t="s">
        <v>21814</v>
      </c>
    </row>
    <row r="52757" spans="1:4" x14ac:dyDescent="0.25">
      <c r="A52757" s="1" t="s">
        <v>22028</v>
      </c>
      <c r="B52757" s="1" t="s">
        <v>1</v>
      </c>
      <c r="C52757" s="1" t="s">
        <v>21785</v>
      </c>
      <c r="D52757" s="1" t="s">
        <v>21792</v>
      </c>
    </row>
    <row r="52758" spans="1:4" x14ac:dyDescent="0.25">
      <c r="A52758" s="1" t="s">
        <v>8690</v>
      </c>
      <c r="B52758" s="1" t="s">
        <v>1</v>
      </c>
      <c r="C52758" s="1" t="s">
        <v>21785</v>
      </c>
      <c r="D52758" s="1" t="s">
        <v>21785</v>
      </c>
    </row>
    <row r="52759" spans="1:4" x14ac:dyDescent="0.25">
      <c r="A52759" s="1" t="s">
        <v>7170</v>
      </c>
      <c r="B52759" s="1" t="s">
        <v>1</v>
      </c>
      <c r="C52759" s="1" t="s">
        <v>21785</v>
      </c>
      <c r="D52759" s="1" t="s">
        <v>21797</v>
      </c>
    </row>
    <row r="52760" spans="1:4" x14ac:dyDescent="0.25">
      <c r="A52760" s="1" t="s">
        <v>22149</v>
      </c>
      <c r="B52760" s="1" t="s">
        <v>1</v>
      </c>
      <c r="C52760" s="1" t="s">
        <v>21785</v>
      </c>
      <c r="D52760" s="1" t="s">
        <v>21793</v>
      </c>
    </row>
    <row r="52761" spans="1:4" x14ac:dyDescent="0.25">
      <c r="A52761" s="1" t="s">
        <v>381</v>
      </c>
      <c r="B52761" s="1" t="s">
        <v>1</v>
      </c>
      <c r="C52761" s="1" t="s">
        <v>21785</v>
      </c>
      <c r="D52761" s="1" t="s">
        <v>21792</v>
      </c>
    </row>
    <row r="52762" spans="1:4" x14ac:dyDescent="0.25">
      <c r="A52762" s="1" t="s">
        <v>2494</v>
      </c>
      <c r="B52762" s="1" t="s">
        <v>1</v>
      </c>
      <c r="C52762" s="1" t="s">
        <v>21785</v>
      </c>
      <c r="D52762" s="1" t="s">
        <v>21797</v>
      </c>
    </row>
    <row r="52763" spans="1:4" x14ac:dyDescent="0.25">
      <c r="A52763" s="1" t="s">
        <v>3163</v>
      </c>
      <c r="B52763" s="1" t="s">
        <v>1</v>
      </c>
      <c r="C52763" s="1" t="s">
        <v>21785</v>
      </c>
      <c r="D52763" s="1" t="s">
        <v>21812</v>
      </c>
    </row>
    <row r="52764" spans="1:4" x14ac:dyDescent="0.25">
      <c r="A52764" s="1" t="s">
        <v>22150</v>
      </c>
      <c r="B52764" s="1" t="s">
        <v>1</v>
      </c>
      <c r="C52764" s="1" t="s">
        <v>21785</v>
      </c>
      <c r="D52764" s="1" t="s">
        <v>21794</v>
      </c>
    </row>
    <row r="52765" spans="1:4" x14ac:dyDescent="0.25">
      <c r="A52765" s="1" t="s">
        <v>1321</v>
      </c>
      <c r="B52765" s="1" t="s">
        <v>1</v>
      </c>
      <c r="C52765" s="1" t="s">
        <v>21785</v>
      </c>
      <c r="D52765" s="1" t="s">
        <v>21797</v>
      </c>
    </row>
    <row r="52766" spans="1:4" x14ac:dyDescent="0.25">
      <c r="A52766" s="1" t="s">
        <v>22151</v>
      </c>
      <c r="B52766" s="1" t="s">
        <v>1</v>
      </c>
      <c r="C52766" s="1" t="s">
        <v>21785</v>
      </c>
      <c r="D52766" s="1" t="s">
        <v>21810</v>
      </c>
    </row>
    <row r="52767" spans="1:4" x14ac:dyDescent="0.25">
      <c r="A52767" s="1" t="s">
        <v>11393</v>
      </c>
      <c r="B52767" s="1" t="s">
        <v>1</v>
      </c>
      <c r="C52767" s="1" t="s">
        <v>21785</v>
      </c>
      <c r="D52767" s="1" t="s">
        <v>21794</v>
      </c>
    </row>
    <row r="52768" spans="1:4" x14ac:dyDescent="0.25">
      <c r="A52768" s="1" t="s">
        <v>7100</v>
      </c>
      <c r="B52768" s="1" t="s">
        <v>1</v>
      </c>
      <c r="C52768" s="1" t="s">
        <v>21785</v>
      </c>
      <c r="D52768" s="1" t="s">
        <v>21797</v>
      </c>
    </row>
    <row r="52769" spans="1:4" x14ac:dyDescent="0.25">
      <c r="A52769" s="1" t="s">
        <v>22152</v>
      </c>
      <c r="B52769" s="1" t="s">
        <v>1</v>
      </c>
      <c r="C52769" s="1" t="s">
        <v>21785</v>
      </c>
      <c r="D52769" s="1" t="s">
        <v>21791</v>
      </c>
    </row>
    <row r="52770" spans="1:4" x14ac:dyDescent="0.25">
      <c r="A52770" s="1" t="s">
        <v>3639</v>
      </c>
      <c r="B52770" s="1" t="s">
        <v>1</v>
      </c>
      <c r="C52770" s="1" t="s">
        <v>21785</v>
      </c>
      <c r="D52770" s="1" t="s">
        <v>19466</v>
      </c>
    </row>
    <row r="52771" spans="1:4" x14ac:dyDescent="0.25">
      <c r="A52771" s="1" t="s">
        <v>381</v>
      </c>
      <c r="B52771" s="1" t="s">
        <v>1</v>
      </c>
      <c r="C52771" s="1" t="s">
        <v>21785</v>
      </c>
      <c r="D52771" s="1" t="s">
        <v>21797</v>
      </c>
    </row>
    <row r="52772" spans="1:4" x14ac:dyDescent="0.25">
      <c r="A52772" s="1" t="s">
        <v>3520</v>
      </c>
      <c r="B52772" s="1" t="s">
        <v>1</v>
      </c>
      <c r="C52772" s="1" t="s">
        <v>21785</v>
      </c>
      <c r="D52772" s="1" t="s">
        <v>21786</v>
      </c>
    </row>
    <row r="52773" spans="1:4" x14ac:dyDescent="0.25">
      <c r="A52773" s="1" t="s">
        <v>21503</v>
      </c>
      <c r="B52773" s="1" t="s">
        <v>1</v>
      </c>
      <c r="C52773" s="1" t="s">
        <v>21785</v>
      </c>
      <c r="D52773" s="1" t="s">
        <v>21791</v>
      </c>
    </row>
    <row r="52774" spans="1:4" x14ac:dyDescent="0.25">
      <c r="A52774" s="1" t="s">
        <v>1580</v>
      </c>
      <c r="B52774" s="1" t="s">
        <v>1</v>
      </c>
      <c r="C52774" s="1" t="s">
        <v>21785</v>
      </c>
      <c r="D52774" s="1" t="s">
        <v>21786</v>
      </c>
    </row>
    <row r="52775" spans="1:4" x14ac:dyDescent="0.25">
      <c r="A52775" s="1" t="s">
        <v>22153</v>
      </c>
      <c r="B52775" s="1" t="s">
        <v>1</v>
      </c>
      <c r="C52775" s="1" t="s">
        <v>21785</v>
      </c>
      <c r="D52775" s="1" t="s">
        <v>21791</v>
      </c>
    </row>
    <row r="52776" spans="1:4" x14ac:dyDescent="0.25">
      <c r="A52776" s="1" t="s">
        <v>22154</v>
      </c>
      <c r="B52776" s="1" t="s">
        <v>1</v>
      </c>
      <c r="C52776" s="1" t="s">
        <v>21785</v>
      </c>
      <c r="D52776" s="1" t="s">
        <v>21785</v>
      </c>
    </row>
    <row r="52777" spans="1:4" x14ac:dyDescent="0.25">
      <c r="A52777" s="1" t="s">
        <v>22155</v>
      </c>
      <c r="B52777" s="1" t="s">
        <v>1</v>
      </c>
      <c r="C52777" s="1" t="s">
        <v>21785</v>
      </c>
      <c r="D52777" s="1" t="s">
        <v>21786</v>
      </c>
    </row>
    <row r="52778" spans="1:4" x14ac:dyDescent="0.25">
      <c r="A52778" s="1" t="s">
        <v>1025</v>
      </c>
      <c r="B52778" s="1" t="s">
        <v>1</v>
      </c>
      <c r="C52778" s="1" t="s">
        <v>21785</v>
      </c>
      <c r="D52778" s="1" t="s">
        <v>21794</v>
      </c>
    </row>
    <row r="52779" spans="1:4" x14ac:dyDescent="0.25">
      <c r="A52779" s="1" t="s">
        <v>2345</v>
      </c>
      <c r="B52779" s="1" t="s">
        <v>1</v>
      </c>
      <c r="C52779" s="1" t="s">
        <v>21785</v>
      </c>
      <c r="D52779" s="1" t="s">
        <v>21812</v>
      </c>
    </row>
    <row r="52780" spans="1:4" x14ac:dyDescent="0.25">
      <c r="A52780" s="1" t="s">
        <v>3910</v>
      </c>
      <c r="B52780" s="1" t="s">
        <v>1</v>
      </c>
      <c r="C52780" s="1" t="s">
        <v>21785</v>
      </c>
      <c r="D52780" s="1" t="s">
        <v>21792</v>
      </c>
    </row>
    <row r="52781" spans="1:4" x14ac:dyDescent="0.25">
      <c r="A52781" s="1" t="s">
        <v>588</v>
      </c>
      <c r="B52781" s="1" t="s">
        <v>1</v>
      </c>
      <c r="C52781" s="1" t="s">
        <v>21785</v>
      </c>
      <c r="D52781" s="1" t="s">
        <v>19466</v>
      </c>
    </row>
    <row r="52782" spans="1:4" x14ac:dyDescent="0.25">
      <c r="A52782" s="1" t="s">
        <v>22156</v>
      </c>
      <c r="B52782" s="1" t="s">
        <v>1</v>
      </c>
      <c r="C52782" s="1" t="s">
        <v>21785</v>
      </c>
      <c r="D52782" s="1" t="s">
        <v>21812</v>
      </c>
    </row>
    <row r="52783" spans="1:4" x14ac:dyDescent="0.25">
      <c r="A52783" s="1" t="s">
        <v>602</v>
      </c>
      <c r="B52783" s="1" t="s">
        <v>1</v>
      </c>
      <c r="C52783" s="1" t="s">
        <v>21785</v>
      </c>
      <c r="D52783" s="1" t="s">
        <v>21793</v>
      </c>
    </row>
    <row r="52784" spans="1:4" x14ac:dyDescent="0.25">
      <c r="A52784" s="1" t="s">
        <v>1232</v>
      </c>
      <c r="B52784" s="1" t="s">
        <v>1</v>
      </c>
      <c r="C52784" s="1" t="s">
        <v>21785</v>
      </c>
      <c r="D52784" s="1" t="s">
        <v>21792</v>
      </c>
    </row>
    <row r="52785" spans="1:4" x14ac:dyDescent="0.25">
      <c r="A52785" s="1" t="s">
        <v>22157</v>
      </c>
      <c r="B52785" s="1" t="s">
        <v>1</v>
      </c>
      <c r="C52785" s="1" t="s">
        <v>21785</v>
      </c>
      <c r="D52785" s="1" t="s">
        <v>19466</v>
      </c>
    </row>
    <row r="52786" spans="1:4" x14ac:dyDescent="0.25">
      <c r="A52786" s="1" t="s">
        <v>22158</v>
      </c>
      <c r="B52786" s="1" t="s">
        <v>1</v>
      </c>
      <c r="C52786" s="1" t="s">
        <v>21785</v>
      </c>
      <c r="D52786" s="1" t="s">
        <v>21790</v>
      </c>
    </row>
    <row r="52787" spans="1:4" x14ac:dyDescent="0.25">
      <c r="A52787" s="1" t="s">
        <v>390</v>
      </c>
      <c r="B52787" s="1" t="s">
        <v>1</v>
      </c>
      <c r="C52787" s="1" t="s">
        <v>21785</v>
      </c>
      <c r="D52787" s="1" t="s">
        <v>21799</v>
      </c>
    </row>
    <row r="52788" spans="1:4" x14ac:dyDescent="0.25">
      <c r="A52788" s="1" t="s">
        <v>306</v>
      </c>
      <c r="B52788" s="1" t="s">
        <v>1</v>
      </c>
      <c r="C52788" s="1" t="s">
        <v>21785</v>
      </c>
      <c r="D52788" s="1" t="s">
        <v>21786</v>
      </c>
    </row>
    <row r="52789" spans="1:4" x14ac:dyDescent="0.25">
      <c r="A52789" s="1" t="s">
        <v>14035</v>
      </c>
      <c r="B52789" s="1" t="s">
        <v>1</v>
      </c>
      <c r="C52789" s="1" t="s">
        <v>21785</v>
      </c>
      <c r="D52789" s="1" t="s">
        <v>21812</v>
      </c>
    </row>
    <row r="52790" spans="1:4" x14ac:dyDescent="0.25">
      <c r="A52790" s="1" t="s">
        <v>22159</v>
      </c>
      <c r="B52790" s="1" t="s">
        <v>1</v>
      </c>
      <c r="C52790" s="1" t="s">
        <v>21785</v>
      </c>
      <c r="D52790" s="1" t="s">
        <v>21786</v>
      </c>
    </row>
    <row r="52791" spans="1:4" x14ac:dyDescent="0.25">
      <c r="A52791" s="1" t="s">
        <v>22160</v>
      </c>
      <c r="B52791" s="1" t="s">
        <v>1</v>
      </c>
      <c r="C52791" s="1" t="s">
        <v>21785</v>
      </c>
      <c r="D52791" s="1" t="s">
        <v>21794</v>
      </c>
    </row>
    <row r="52792" spans="1:4" x14ac:dyDescent="0.25">
      <c r="A52792" s="1" t="s">
        <v>2405</v>
      </c>
      <c r="B52792" s="1" t="s">
        <v>1</v>
      </c>
      <c r="C52792" s="1" t="s">
        <v>21785</v>
      </c>
      <c r="D52792" s="1" t="s">
        <v>9372</v>
      </c>
    </row>
    <row r="52793" spans="1:4" x14ac:dyDescent="0.25">
      <c r="A52793" s="1" t="s">
        <v>2931</v>
      </c>
      <c r="B52793" s="1" t="s">
        <v>1</v>
      </c>
      <c r="C52793" s="1" t="s">
        <v>21785</v>
      </c>
      <c r="D52793" s="1" t="s">
        <v>21795</v>
      </c>
    </row>
    <row r="52794" spans="1:4" x14ac:dyDescent="0.25">
      <c r="A52794" s="1" t="s">
        <v>22161</v>
      </c>
      <c r="B52794" s="1" t="s">
        <v>1</v>
      </c>
      <c r="C52794" s="1" t="s">
        <v>21785</v>
      </c>
      <c r="D52794" s="1" t="s">
        <v>21797</v>
      </c>
    </row>
    <row r="52795" spans="1:4" x14ac:dyDescent="0.25">
      <c r="A52795" s="1" t="s">
        <v>22162</v>
      </c>
      <c r="B52795" s="1" t="s">
        <v>1</v>
      </c>
      <c r="C52795" s="1" t="s">
        <v>21785</v>
      </c>
      <c r="D52795" s="1" t="s">
        <v>21810</v>
      </c>
    </row>
    <row r="52796" spans="1:4" x14ac:dyDescent="0.25">
      <c r="A52796" s="1" t="s">
        <v>22163</v>
      </c>
      <c r="B52796" s="1" t="s">
        <v>1</v>
      </c>
      <c r="C52796" s="1" t="s">
        <v>21785</v>
      </c>
      <c r="D52796" s="1" t="s">
        <v>21816</v>
      </c>
    </row>
    <row r="52797" spans="1:4" x14ac:dyDescent="0.25">
      <c r="A52797" s="1" t="s">
        <v>22164</v>
      </c>
      <c r="B52797" s="1" t="s">
        <v>1</v>
      </c>
      <c r="C52797" s="1" t="s">
        <v>21785</v>
      </c>
      <c r="D52797" s="1" t="s">
        <v>21822</v>
      </c>
    </row>
    <row r="52798" spans="1:4" x14ac:dyDescent="0.25">
      <c r="A52798" s="1" t="s">
        <v>15299</v>
      </c>
      <c r="B52798" s="1" t="s">
        <v>1</v>
      </c>
      <c r="C52798" s="1" t="s">
        <v>21785</v>
      </c>
      <c r="D52798" s="1" t="s">
        <v>21791</v>
      </c>
    </row>
    <row r="52799" spans="1:4" x14ac:dyDescent="0.25">
      <c r="A52799" s="1" t="s">
        <v>1176</v>
      </c>
      <c r="B52799" s="1" t="s">
        <v>1</v>
      </c>
      <c r="C52799" s="1" t="s">
        <v>21785</v>
      </c>
      <c r="D52799" s="1" t="s">
        <v>21790</v>
      </c>
    </row>
    <row r="52800" spans="1:4" x14ac:dyDescent="0.25">
      <c r="A52800" s="1" t="s">
        <v>22165</v>
      </c>
      <c r="B52800" s="1" t="s">
        <v>1</v>
      </c>
      <c r="C52800" s="1" t="s">
        <v>21785</v>
      </c>
      <c r="D52800" s="1" t="s">
        <v>21793</v>
      </c>
    </row>
    <row r="52801" spans="1:4" x14ac:dyDescent="0.25">
      <c r="A52801" s="1" t="s">
        <v>1787</v>
      </c>
      <c r="B52801" s="1" t="s">
        <v>1</v>
      </c>
      <c r="C52801" s="1" t="s">
        <v>21785</v>
      </c>
      <c r="D52801" s="1" t="s">
        <v>21832</v>
      </c>
    </row>
    <row r="52802" spans="1:4" x14ac:dyDescent="0.25">
      <c r="A52802" s="1" t="s">
        <v>14003</v>
      </c>
      <c r="B52802" s="1" t="s">
        <v>1</v>
      </c>
      <c r="C52802" s="1" t="s">
        <v>21785</v>
      </c>
      <c r="D52802" s="1" t="s">
        <v>19466</v>
      </c>
    </row>
    <row r="52803" spans="1:4" x14ac:dyDescent="0.25">
      <c r="A52803" s="1" t="s">
        <v>2389</v>
      </c>
      <c r="B52803" s="1" t="s">
        <v>1</v>
      </c>
      <c r="C52803" s="1" t="s">
        <v>21785</v>
      </c>
      <c r="D52803" s="1" t="s">
        <v>21792</v>
      </c>
    </row>
    <row r="52804" spans="1:4" x14ac:dyDescent="0.25">
      <c r="A52804" s="1" t="s">
        <v>22166</v>
      </c>
      <c r="B52804" s="1" t="s">
        <v>1</v>
      </c>
      <c r="C52804" s="1" t="s">
        <v>21785</v>
      </c>
      <c r="D52804" s="1" t="s">
        <v>21795</v>
      </c>
    </row>
    <row r="52805" spans="1:4" x14ac:dyDescent="0.25">
      <c r="A52805" s="1" t="s">
        <v>8791</v>
      </c>
      <c r="B52805" s="1" t="s">
        <v>1</v>
      </c>
      <c r="C52805" s="1" t="s">
        <v>21785</v>
      </c>
      <c r="D52805" s="1" t="s">
        <v>21797</v>
      </c>
    </row>
    <row r="52806" spans="1:4" x14ac:dyDescent="0.25">
      <c r="A52806" s="1" t="s">
        <v>22167</v>
      </c>
      <c r="B52806" s="1" t="s">
        <v>1</v>
      </c>
      <c r="C52806" s="1" t="s">
        <v>21785</v>
      </c>
      <c r="D52806" s="1" t="s">
        <v>21795</v>
      </c>
    </row>
    <row r="52807" spans="1:4" x14ac:dyDescent="0.25">
      <c r="A52807" s="1" t="s">
        <v>386</v>
      </c>
      <c r="B52807" s="1" t="s">
        <v>1</v>
      </c>
      <c r="C52807" s="1" t="s">
        <v>21785</v>
      </c>
      <c r="D52807" s="1" t="s">
        <v>21790</v>
      </c>
    </row>
    <row r="52808" spans="1:4" x14ac:dyDescent="0.25">
      <c r="A52808" s="1" t="s">
        <v>13357</v>
      </c>
      <c r="B52808" s="1" t="s">
        <v>1</v>
      </c>
      <c r="C52808" s="1" t="s">
        <v>21785</v>
      </c>
      <c r="D52808" s="1" t="s">
        <v>21839</v>
      </c>
    </row>
    <row r="52809" spans="1:4" x14ac:dyDescent="0.25">
      <c r="A52809" s="1" t="s">
        <v>6850</v>
      </c>
      <c r="B52809" s="1" t="s">
        <v>1</v>
      </c>
      <c r="C52809" s="1" t="s">
        <v>21785</v>
      </c>
      <c r="D52809" s="1" t="s">
        <v>21832</v>
      </c>
    </row>
    <row r="52810" spans="1:4" x14ac:dyDescent="0.25">
      <c r="A52810" s="1" t="s">
        <v>22168</v>
      </c>
      <c r="B52810" s="1" t="s">
        <v>1</v>
      </c>
      <c r="C52810" s="1" t="s">
        <v>21785</v>
      </c>
      <c r="D52810" s="1" t="s">
        <v>21812</v>
      </c>
    </row>
    <row r="52811" spans="1:4" x14ac:dyDescent="0.25">
      <c r="A52811" s="1" t="s">
        <v>2397</v>
      </c>
      <c r="B52811" s="1" t="s">
        <v>1</v>
      </c>
      <c r="C52811" s="1" t="s">
        <v>21785</v>
      </c>
      <c r="D52811" s="1" t="s">
        <v>21792</v>
      </c>
    </row>
    <row r="52812" spans="1:4" x14ac:dyDescent="0.25">
      <c r="A52812" s="1" t="s">
        <v>2580</v>
      </c>
      <c r="B52812" s="1" t="s">
        <v>1</v>
      </c>
      <c r="C52812" s="1" t="s">
        <v>21785</v>
      </c>
      <c r="D52812" s="1" t="s">
        <v>21804</v>
      </c>
    </row>
    <row r="52813" spans="1:4" x14ac:dyDescent="0.25">
      <c r="A52813" s="1" t="s">
        <v>2486</v>
      </c>
      <c r="B52813" s="1" t="s">
        <v>1</v>
      </c>
      <c r="C52813" s="1" t="s">
        <v>21785</v>
      </c>
      <c r="D52813" s="1" t="s">
        <v>21801</v>
      </c>
    </row>
    <row r="52814" spans="1:4" x14ac:dyDescent="0.25">
      <c r="A52814" s="1" t="s">
        <v>3459</v>
      </c>
      <c r="B52814" s="1" t="s">
        <v>1</v>
      </c>
      <c r="C52814" s="1" t="s">
        <v>21785</v>
      </c>
      <c r="D52814" s="1" t="s">
        <v>21810</v>
      </c>
    </row>
    <row r="52815" spans="1:4" x14ac:dyDescent="0.25">
      <c r="A52815" s="1" t="s">
        <v>2590</v>
      </c>
      <c r="B52815" s="1" t="s">
        <v>1</v>
      </c>
      <c r="C52815" s="1" t="s">
        <v>21785</v>
      </c>
      <c r="D52815" s="1" t="s">
        <v>21822</v>
      </c>
    </row>
    <row r="52816" spans="1:4" x14ac:dyDescent="0.25">
      <c r="A52816" s="1" t="s">
        <v>2923</v>
      </c>
      <c r="B52816" s="1" t="s">
        <v>1</v>
      </c>
      <c r="C52816" s="1" t="s">
        <v>21785</v>
      </c>
      <c r="D52816" s="1" t="s">
        <v>21801</v>
      </c>
    </row>
    <row r="52817" spans="1:4" x14ac:dyDescent="0.25">
      <c r="A52817" s="1" t="s">
        <v>2996</v>
      </c>
      <c r="B52817" s="1" t="s">
        <v>1</v>
      </c>
      <c r="C52817" s="1" t="s">
        <v>21785</v>
      </c>
      <c r="D52817" s="1" t="s">
        <v>21795</v>
      </c>
    </row>
    <row r="52818" spans="1:4" x14ac:dyDescent="0.25">
      <c r="A52818" s="1" t="s">
        <v>22169</v>
      </c>
      <c r="B52818" s="1" t="s">
        <v>1</v>
      </c>
      <c r="C52818" s="1" t="s">
        <v>21785</v>
      </c>
      <c r="D52818" s="1" t="s">
        <v>21812</v>
      </c>
    </row>
    <row r="52819" spans="1:4" x14ac:dyDescent="0.25">
      <c r="A52819" s="1" t="s">
        <v>712</v>
      </c>
      <c r="B52819" s="1" t="s">
        <v>1</v>
      </c>
      <c r="C52819" s="1" t="s">
        <v>21785</v>
      </c>
      <c r="D52819" s="1" t="s">
        <v>21810</v>
      </c>
    </row>
    <row r="52820" spans="1:4" x14ac:dyDescent="0.25">
      <c r="A52820" s="1" t="s">
        <v>3002</v>
      </c>
      <c r="B52820" s="1" t="s">
        <v>1</v>
      </c>
      <c r="C52820" s="1" t="s">
        <v>21785</v>
      </c>
      <c r="D52820" s="1" t="s">
        <v>12559</v>
      </c>
    </row>
    <row r="52821" spans="1:4" x14ac:dyDescent="0.25">
      <c r="A52821" s="1" t="s">
        <v>57</v>
      </c>
      <c r="B52821" s="1" t="s">
        <v>1</v>
      </c>
      <c r="C52821" s="1" t="s">
        <v>21785</v>
      </c>
      <c r="D52821" s="1" t="s">
        <v>21801</v>
      </c>
    </row>
    <row r="52822" spans="1:4" x14ac:dyDescent="0.25">
      <c r="A52822" s="1" t="s">
        <v>119</v>
      </c>
      <c r="B52822" s="1" t="s">
        <v>1</v>
      </c>
      <c r="C52822" s="1" t="s">
        <v>21785</v>
      </c>
      <c r="D52822" s="1" t="s">
        <v>21792</v>
      </c>
    </row>
    <row r="52823" spans="1:4" x14ac:dyDescent="0.25">
      <c r="A52823" s="1" t="s">
        <v>2092</v>
      </c>
      <c r="B52823" s="1" t="s">
        <v>1</v>
      </c>
      <c r="C52823" s="1" t="s">
        <v>21785</v>
      </c>
      <c r="D52823" s="1" t="s">
        <v>21799</v>
      </c>
    </row>
    <row r="52824" spans="1:4" x14ac:dyDescent="0.25">
      <c r="A52824" s="1" t="s">
        <v>648</v>
      </c>
      <c r="B52824" s="1" t="s">
        <v>1</v>
      </c>
      <c r="C52824" s="1" t="s">
        <v>21785</v>
      </c>
      <c r="D52824" s="1" t="s">
        <v>21794</v>
      </c>
    </row>
    <row r="52825" spans="1:4" x14ac:dyDescent="0.25">
      <c r="A52825" s="1" t="s">
        <v>3222</v>
      </c>
      <c r="B52825" s="1" t="s">
        <v>1</v>
      </c>
      <c r="C52825" s="1" t="s">
        <v>21785</v>
      </c>
      <c r="D52825" s="1" t="s">
        <v>21797</v>
      </c>
    </row>
    <row r="52826" spans="1:4" x14ac:dyDescent="0.25">
      <c r="A52826" s="1" t="s">
        <v>1597</v>
      </c>
      <c r="B52826" s="1" t="s">
        <v>1</v>
      </c>
      <c r="C52826" s="1" t="s">
        <v>21785</v>
      </c>
      <c r="D52826" s="1" t="s">
        <v>21814</v>
      </c>
    </row>
    <row r="52827" spans="1:4" x14ac:dyDescent="0.25">
      <c r="A52827" s="1" t="s">
        <v>5093</v>
      </c>
      <c r="B52827" s="1" t="s">
        <v>1</v>
      </c>
      <c r="C52827" s="1" t="s">
        <v>21785</v>
      </c>
      <c r="D52827" s="1" t="s">
        <v>21799</v>
      </c>
    </row>
    <row r="52828" spans="1:4" x14ac:dyDescent="0.25">
      <c r="A52828" s="1" t="s">
        <v>17611</v>
      </c>
      <c r="B52828" s="1" t="s">
        <v>1</v>
      </c>
      <c r="C52828" s="1" t="s">
        <v>21785</v>
      </c>
      <c r="D52828" s="1" t="s">
        <v>21793</v>
      </c>
    </row>
    <row r="52829" spans="1:4" x14ac:dyDescent="0.25">
      <c r="A52829" s="1" t="s">
        <v>12459</v>
      </c>
      <c r="B52829" s="1" t="s">
        <v>1</v>
      </c>
      <c r="C52829" s="1" t="s">
        <v>21785</v>
      </c>
      <c r="D52829" s="1" t="s">
        <v>21812</v>
      </c>
    </row>
    <row r="52830" spans="1:4" x14ac:dyDescent="0.25">
      <c r="A52830" s="1" t="s">
        <v>14907</v>
      </c>
      <c r="B52830" s="1" t="s">
        <v>1</v>
      </c>
      <c r="C52830" s="1" t="s">
        <v>21785</v>
      </c>
      <c r="D52830" s="1" t="s">
        <v>21785</v>
      </c>
    </row>
    <row r="52831" spans="1:4" x14ac:dyDescent="0.25">
      <c r="A52831" s="1" t="s">
        <v>16604</v>
      </c>
      <c r="B52831" s="1" t="s">
        <v>1</v>
      </c>
      <c r="C52831" s="1" t="s">
        <v>21785</v>
      </c>
      <c r="D52831" s="1" t="s">
        <v>21804</v>
      </c>
    </row>
    <row r="52832" spans="1:4" x14ac:dyDescent="0.25">
      <c r="A52832" s="1" t="s">
        <v>2486</v>
      </c>
      <c r="B52832" s="1" t="s">
        <v>1</v>
      </c>
      <c r="C52832" s="1" t="s">
        <v>21785</v>
      </c>
      <c r="D52832" s="1" t="s">
        <v>21810</v>
      </c>
    </row>
    <row r="52833" spans="1:4" x14ac:dyDescent="0.25">
      <c r="A52833" s="1" t="s">
        <v>13007</v>
      </c>
      <c r="B52833" s="1" t="s">
        <v>1</v>
      </c>
      <c r="C52833" s="1" t="s">
        <v>21785</v>
      </c>
      <c r="D52833" s="1" t="s">
        <v>21810</v>
      </c>
    </row>
    <row r="52834" spans="1:4" x14ac:dyDescent="0.25">
      <c r="A52834" s="1" t="s">
        <v>338</v>
      </c>
      <c r="B52834" s="1" t="s">
        <v>1</v>
      </c>
      <c r="C52834" s="1" t="s">
        <v>21785</v>
      </c>
      <c r="D52834" s="1" t="s">
        <v>21785</v>
      </c>
    </row>
    <row r="52835" spans="1:4" x14ac:dyDescent="0.25">
      <c r="A52835" s="1" t="s">
        <v>10386</v>
      </c>
      <c r="B52835" s="1" t="s">
        <v>1</v>
      </c>
      <c r="C52835" s="1" t="s">
        <v>21785</v>
      </c>
      <c r="D52835" s="1" t="s">
        <v>19466</v>
      </c>
    </row>
    <row r="52836" spans="1:4" x14ac:dyDescent="0.25">
      <c r="A52836" s="1" t="s">
        <v>1733</v>
      </c>
      <c r="B52836" s="1" t="s">
        <v>1</v>
      </c>
      <c r="C52836" s="1" t="s">
        <v>21785</v>
      </c>
      <c r="D52836" s="1" t="s">
        <v>21791</v>
      </c>
    </row>
    <row r="52837" spans="1:4" x14ac:dyDescent="0.25">
      <c r="A52837" s="1" t="s">
        <v>22170</v>
      </c>
      <c r="B52837" s="1" t="s">
        <v>1</v>
      </c>
      <c r="C52837" s="1" t="s">
        <v>21785</v>
      </c>
      <c r="D52837" s="1" t="s">
        <v>21824</v>
      </c>
    </row>
    <row r="52838" spans="1:4" x14ac:dyDescent="0.25">
      <c r="A52838" s="1" t="s">
        <v>22171</v>
      </c>
      <c r="B52838" s="1" t="s">
        <v>1</v>
      </c>
      <c r="C52838" s="1" t="s">
        <v>21785</v>
      </c>
      <c r="D52838" s="1" t="s">
        <v>21816</v>
      </c>
    </row>
    <row r="52839" spans="1:4" x14ac:dyDescent="0.25">
      <c r="A52839" s="1" t="s">
        <v>8472</v>
      </c>
      <c r="B52839" s="1" t="s">
        <v>1</v>
      </c>
      <c r="C52839" s="1" t="s">
        <v>21785</v>
      </c>
      <c r="D52839" s="1" t="s">
        <v>19466</v>
      </c>
    </row>
    <row r="52840" spans="1:4" x14ac:dyDescent="0.25">
      <c r="A52840" s="1" t="s">
        <v>3833</v>
      </c>
      <c r="B52840" s="1" t="s">
        <v>1</v>
      </c>
      <c r="C52840" s="1" t="s">
        <v>21785</v>
      </c>
      <c r="D52840" s="1" t="s">
        <v>21799</v>
      </c>
    </row>
    <row r="52841" spans="1:4" x14ac:dyDescent="0.25">
      <c r="A52841" s="1" t="s">
        <v>22172</v>
      </c>
      <c r="B52841" s="1" t="s">
        <v>1</v>
      </c>
      <c r="C52841" s="1" t="s">
        <v>21785</v>
      </c>
      <c r="D52841" s="1" t="s">
        <v>12559</v>
      </c>
    </row>
    <row r="52842" spans="1:4" x14ac:dyDescent="0.25">
      <c r="A52842" s="1" t="s">
        <v>14979</v>
      </c>
      <c r="B52842" s="1" t="s">
        <v>1</v>
      </c>
      <c r="C52842" s="1" t="s">
        <v>21785</v>
      </c>
      <c r="D52842" s="1" t="s">
        <v>21797</v>
      </c>
    </row>
    <row r="52843" spans="1:4" x14ac:dyDescent="0.25">
      <c r="A52843" s="1" t="s">
        <v>1482</v>
      </c>
      <c r="B52843" s="1" t="s">
        <v>1</v>
      </c>
      <c r="C52843" s="1" t="s">
        <v>21785</v>
      </c>
      <c r="D52843" s="1" t="s">
        <v>21794</v>
      </c>
    </row>
    <row r="52844" spans="1:4" x14ac:dyDescent="0.25">
      <c r="A52844" s="1" t="s">
        <v>1935</v>
      </c>
      <c r="B52844" s="1" t="s">
        <v>1</v>
      </c>
      <c r="C52844" s="1" t="s">
        <v>21785</v>
      </c>
      <c r="D52844" s="1" t="s">
        <v>9372</v>
      </c>
    </row>
    <row r="52845" spans="1:4" x14ac:dyDescent="0.25">
      <c r="A52845" s="1" t="s">
        <v>22173</v>
      </c>
      <c r="B52845" s="1" t="s">
        <v>1</v>
      </c>
      <c r="C52845" s="1" t="s">
        <v>21785</v>
      </c>
      <c r="D52845" s="1" t="s">
        <v>21795</v>
      </c>
    </row>
    <row r="52846" spans="1:4" x14ac:dyDescent="0.25">
      <c r="A52846" s="1" t="s">
        <v>19272</v>
      </c>
      <c r="B52846" s="1" t="s">
        <v>1</v>
      </c>
      <c r="C52846" s="1" t="s">
        <v>21785</v>
      </c>
      <c r="D52846" s="1" t="s">
        <v>21794</v>
      </c>
    </row>
    <row r="52847" spans="1:4" x14ac:dyDescent="0.25">
      <c r="A52847" s="1" t="s">
        <v>2351</v>
      </c>
      <c r="B52847" s="1" t="s">
        <v>1</v>
      </c>
      <c r="C52847" s="1" t="s">
        <v>21785</v>
      </c>
      <c r="D52847" s="1" t="s">
        <v>21792</v>
      </c>
    </row>
    <row r="52848" spans="1:4" x14ac:dyDescent="0.25">
      <c r="A52848" s="1" t="s">
        <v>4132</v>
      </c>
      <c r="B52848" s="1" t="s">
        <v>1</v>
      </c>
      <c r="C52848" s="1" t="s">
        <v>21785</v>
      </c>
      <c r="D52848" s="1" t="s">
        <v>19466</v>
      </c>
    </row>
    <row r="52849" spans="1:4" x14ac:dyDescent="0.25">
      <c r="A52849" s="1" t="s">
        <v>6557</v>
      </c>
      <c r="B52849" s="1" t="s">
        <v>1</v>
      </c>
      <c r="C52849" s="1" t="s">
        <v>21785</v>
      </c>
      <c r="D52849" s="1" t="s">
        <v>21794</v>
      </c>
    </row>
    <row r="52850" spans="1:4" x14ac:dyDescent="0.25">
      <c r="A52850" s="1" t="s">
        <v>1177</v>
      </c>
      <c r="B52850" s="1" t="s">
        <v>1</v>
      </c>
      <c r="C52850" s="1" t="s">
        <v>21785</v>
      </c>
      <c r="D52850" s="1" t="s">
        <v>21790</v>
      </c>
    </row>
    <row r="52851" spans="1:4" x14ac:dyDescent="0.25">
      <c r="A52851" s="1" t="s">
        <v>22174</v>
      </c>
      <c r="B52851" s="1" t="s">
        <v>1</v>
      </c>
      <c r="C52851" s="1" t="s">
        <v>21785</v>
      </c>
      <c r="D52851" s="1" t="s">
        <v>21792</v>
      </c>
    </row>
    <row r="52852" spans="1:4" x14ac:dyDescent="0.25">
      <c r="A52852" s="1" t="s">
        <v>22175</v>
      </c>
      <c r="B52852" s="1" t="s">
        <v>1</v>
      </c>
      <c r="C52852" s="1" t="s">
        <v>21785</v>
      </c>
      <c r="D52852" s="1" t="s">
        <v>21799</v>
      </c>
    </row>
    <row r="52853" spans="1:4" x14ac:dyDescent="0.25">
      <c r="A52853" s="1" t="s">
        <v>2540</v>
      </c>
      <c r="B52853" s="1" t="s">
        <v>1</v>
      </c>
      <c r="C52853" s="1" t="s">
        <v>21785</v>
      </c>
      <c r="D52853" s="1" t="s">
        <v>21792</v>
      </c>
    </row>
    <row r="52854" spans="1:4" x14ac:dyDescent="0.25">
      <c r="A52854" s="1" t="s">
        <v>22176</v>
      </c>
      <c r="B52854" s="1" t="s">
        <v>1</v>
      </c>
      <c r="C52854" s="1" t="s">
        <v>21785</v>
      </c>
      <c r="D52854" s="1" t="s">
        <v>21790</v>
      </c>
    </row>
    <row r="52855" spans="1:4" x14ac:dyDescent="0.25">
      <c r="A52855" s="1" t="s">
        <v>22177</v>
      </c>
      <c r="B52855" s="1" t="s">
        <v>1</v>
      </c>
      <c r="C52855" s="1" t="s">
        <v>21785</v>
      </c>
      <c r="D52855" s="1" t="s">
        <v>21792</v>
      </c>
    </row>
    <row r="52856" spans="1:4" x14ac:dyDescent="0.25">
      <c r="A52856" s="1" t="s">
        <v>2903</v>
      </c>
      <c r="B52856" s="1" t="s">
        <v>1</v>
      </c>
      <c r="C52856" s="1" t="s">
        <v>21785</v>
      </c>
      <c r="D52856" s="1" t="s">
        <v>21795</v>
      </c>
    </row>
    <row r="52857" spans="1:4" x14ac:dyDescent="0.25">
      <c r="A52857" s="1" t="s">
        <v>419</v>
      </c>
      <c r="B52857" s="1" t="s">
        <v>1</v>
      </c>
      <c r="C52857" s="1" t="s">
        <v>21785</v>
      </c>
      <c r="D52857" s="1" t="s">
        <v>21824</v>
      </c>
    </row>
    <row r="52858" spans="1:4" x14ac:dyDescent="0.25">
      <c r="A52858" s="1" t="s">
        <v>838</v>
      </c>
      <c r="B52858" s="1" t="s">
        <v>1</v>
      </c>
      <c r="C52858" s="1" t="s">
        <v>21785</v>
      </c>
      <c r="D52858" s="1" t="s">
        <v>21799</v>
      </c>
    </row>
    <row r="52859" spans="1:4" x14ac:dyDescent="0.25">
      <c r="A52859" s="1" t="s">
        <v>1507</v>
      </c>
      <c r="B52859" s="1" t="s">
        <v>1</v>
      </c>
      <c r="C52859" s="1" t="s">
        <v>21785</v>
      </c>
      <c r="D52859" s="1" t="s">
        <v>21790</v>
      </c>
    </row>
    <row r="52860" spans="1:4" x14ac:dyDescent="0.25">
      <c r="A52860" s="1" t="s">
        <v>1305</v>
      </c>
      <c r="B52860" s="1" t="s">
        <v>1</v>
      </c>
      <c r="C52860" s="1" t="s">
        <v>21785</v>
      </c>
      <c r="D52860" s="1" t="s">
        <v>21791</v>
      </c>
    </row>
    <row r="52861" spans="1:4" x14ac:dyDescent="0.25">
      <c r="A52861" s="1" t="s">
        <v>2585</v>
      </c>
      <c r="B52861" s="1" t="s">
        <v>1</v>
      </c>
      <c r="C52861" s="1" t="s">
        <v>21785</v>
      </c>
      <c r="D52861" s="1" t="s">
        <v>21810</v>
      </c>
    </row>
    <row r="52862" spans="1:4" x14ac:dyDescent="0.25">
      <c r="A52862" s="1" t="s">
        <v>22178</v>
      </c>
      <c r="B52862" s="1" t="s">
        <v>1</v>
      </c>
      <c r="C52862" s="1" t="s">
        <v>21785</v>
      </c>
      <c r="D52862" s="1" t="s">
        <v>9372</v>
      </c>
    </row>
    <row r="52863" spans="1:4" x14ac:dyDescent="0.25">
      <c r="A52863" s="1" t="s">
        <v>18362</v>
      </c>
      <c r="B52863" s="1" t="s">
        <v>1</v>
      </c>
      <c r="C52863" s="1" t="s">
        <v>21785</v>
      </c>
      <c r="D52863" s="1" t="s">
        <v>21832</v>
      </c>
    </row>
    <row r="52864" spans="1:4" x14ac:dyDescent="0.25">
      <c r="A52864" s="1" t="s">
        <v>3136</v>
      </c>
      <c r="B52864" s="1" t="s">
        <v>1</v>
      </c>
      <c r="C52864" s="1" t="s">
        <v>21785</v>
      </c>
      <c r="D52864" s="1" t="s">
        <v>21794</v>
      </c>
    </row>
    <row r="52865" spans="1:4" x14ac:dyDescent="0.25">
      <c r="A52865" s="1" t="s">
        <v>22179</v>
      </c>
      <c r="B52865" s="1" t="s">
        <v>1</v>
      </c>
      <c r="C52865" s="1" t="s">
        <v>21785</v>
      </c>
      <c r="D52865" s="1" t="s">
        <v>21794</v>
      </c>
    </row>
    <row r="52866" spans="1:4" x14ac:dyDescent="0.25">
      <c r="A52866" s="1" t="s">
        <v>936</v>
      </c>
      <c r="B52866" s="1" t="s">
        <v>1</v>
      </c>
      <c r="C52866" s="1" t="s">
        <v>21785</v>
      </c>
      <c r="D52866" s="1" t="s">
        <v>21794</v>
      </c>
    </row>
    <row r="52867" spans="1:4" x14ac:dyDescent="0.25">
      <c r="A52867" s="1" t="s">
        <v>1484</v>
      </c>
      <c r="B52867" s="1" t="s">
        <v>1</v>
      </c>
      <c r="C52867" s="1" t="s">
        <v>21785</v>
      </c>
      <c r="D52867" s="1" t="s">
        <v>21797</v>
      </c>
    </row>
    <row r="52868" spans="1:4" x14ac:dyDescent="0.25">
      <c r="A52868" s="1" t="s">
        <v>1649</v>
      </c>
      <c r="B52868" s="1" t="s">
        <v>1</v>
      </c>
      <c r="C52868" s="1" t="s">
        <v>21785</v>
      </c>
      <c r="D52868" s="1" t="s">
        <v>21804</v>
      </c>
    </row>
    <row r="52869" spans="1:4" x14ac:dyDescent="0.25">
      <c r="A52869" s="1" t="s">
        <v>5355</v>
      </c>
      <c r="B52869" s="1" t="s">
        <v>1</v>
      </c>
      <c r="C52869" s="1" t="s">
        <v>21785</v>
      </c>
      <c r="D52869" s="1" t="s">
        <v>21797</v>
      </c>
    </row>
    <row r="52870" spans="1:4" x14ac:dyDescent="0.25">
      <c r="A52870" s="1" t="s">
        <v>1135</v>
      </c>
      <c r="B52870" s="1" t="s">
        <v>1</v>
      </c>
      <c r="C52870" s="1" t="s">
        <v>21785</v>
      </c>
      <c r="D52870" s="1" t="s">
        <v>21792</v>
      </c>
    </row>
    <row r="52871" spans="1:4" x14ac:dyDescent="0.25">
      <c r="A52871" s="1" t="s">
        <v>271</v>
      </c>
      <c r="B52871" s="1" t="s">
        <v>1</v>
      </c>
      <c r="C52871" s="1" t="s">
        <v>21785</v>
      </c>
      <c r="D52871" s="1" t="s">
        <v>21794</v>
      </c>
    </row>
    <row r="52872" spans="1:4" x14ac:dyDescent="0.25">
      <c r="A52872" s="1" t="s">
        <v>387</v>
      </c>
      <c r="B52872" s="1" t="s">
        <v>1</v>
      </c>
      <c r="C52872" s="1" t="s">
        <v>21785</v>
      </c>
      <c r="D52872" s="1" t="s">
        <v>21785</v>
      </c>
    </row>
    <row r="52873" spans="1:4" x14ac:dyDescent="0.25">
      <c r="A52873" s="1" t="s">
        <v>2653</v>
      </c>
      <c r="B52873" s="1" t="s">
        <v>1</v>
      </c>
      <c r="C52873" s="1" t="s">
        <v>21785</v>
      </c>
      <c r="D52873" s="1" t="s">
        <v>21797</v>
      </c>
    </row>
    <row r="52874" spans="1:4" x14ac:dyDescent="0.25">
      <c r="A52874" s="1" t="s">
        <v>413</v>
      </c>
      <c r="B52874" s="1" t="s">
        <v>1</v>
      </c>
      <c r="C52874" s="1" t="s">
        <v>21785</v>
      </c>
      <c r="D52874" s="1" t="s">
        <v>21785</v>
      </c>
    </row>
    <row r="52875" spans="1:4" x14ac:dyDescent="0.25">
      <c r="A52875" s="1" t="s">
        <v>22180</v>
      </c>
      <c r="B52875" s="1" t="s">
        <v>1</v>
      </c>
      <c r="C52875" s="1" t="s">
        <v>21785</v>
      </c>
      <c r="D52875" s="1" t="s">
        <v>21795</v>
      </c>
    </row>
    <row r="52876" spans="1:4" x14ac:dyDescent="0.25">
      <c r="A52876" s="1" t="s">
        <v>3341</v>
      </c>
      <c r="B52876" s="1" t="s">
        <v>1</v>
      </c>
      <c r="C52876" s="1" t="s">
        <v>21785</v>
      </c>
      <c r="D52876" s="1" t="s">
        <v>19466</v>
      </c>
    </row>
    <row r="52877" spans="1:4" x14ac:dyDescent="0.25">
      <c r="A52877" s="1" t="s">
        <v>5775</v>
      </c>
      <c r="B52877" s="1" t="s">
        <v>1</v>
      </c>
      <c r="C52877" s="1" t="s">
        <v>21785</v>
      </c>
      <c r="D52877" s="1" t="s">
        <v>21795</v>
      </c>
    </row>
    <row r="52878" spans="1:4" x14ac:dyDescent="0.25">
      <c r="A52878" s="1" t="s">
        <v>22181</v>
      </c>
      <c r="B52878" s="1" t="s">
        <v>1</v>
      </c>
      <c r="C52878" s="1" t="s">
        <v>21785</v>
      </c>
      <c r="D52878" s="1" t="s">
        <v>21824</v>
      </c>
    </row>
    <row r="52879" spans="1:4" x14ac:dyDescent="0.25">
      <c r="A52879" s="1" t="s">
        <v>2450</v>
      </c>
      <c r="B52879" s="1" t="s">
        <v>1</v>
      </c>
      <c r="C52879" s="1" t="s">
        <v>21785</v>
      </c>
      <c r="D52879" s="1" t="s">
        <v>21786</v>
      </c>
    </row>
    <row r="52880" spans="1:4" x14ac:dyDescent="0.25">
      <c r="A52880" s="1" t="s">
        <v>2453</v>
      </c>
      <c r="B52880" s="1" t="s">
        <v>1</v>
      </c>
      <c r="C52880" s="1" t="s">
        <v>21785</v>
      </c>
      <c r="D52880" s="1" t="s">
        <v>12559</v>
      </c>
    </row>
    <row r="52881" spans="1:4" x14ac:dyDescent="0.25">
      <c r="A52881" s="1" t="s">
        <v>2201</v>
      </c>
      <c r="B52881" s="1" t="s">
        <v>1</v>
      </c>
      <c r="C52881" s="1" t="s">
        <v>21785</v>
      </c>
      <c r="D52881" s="1" t="s">
        <v>21814</v>
      </c>
    </row>
    <row r="52882" spans="1:4" x14ac:dyDescent="0.25">
      <c r="A52882" s="1" t="s">
        <v>5087</v>
      </c>
      <c r="B52882" s="1" t="s">
        <v>1</v>
      </c>
      <c r="C52882" s="1" t="s">
        <v>21785</v>
      </c>
      <c r="D52882" s="1" t="s">
        <v>21791</v>
      </c>
    </row>
    <row r="52883" spans="1:4" x14ac:dyDescent="0.25">
      <c r="A52883" s="1" t="s">
        <v>22182</v>
      </c>
      <c r="B52883" s="1" t="s">
        <v>1</v>
      </c>
      <c r="C52883" s="1" t="s">
        <v>21785</v>
      </c>
      <c r="D52883" s="1" t="s">
        <v>21791</v>
      </c>
    </row>
    <row r="52884" spans="1:4" x14ac:dyDescent="0.25">
      <c r="A52884" s="1" t="s">
        <v>11188</v>
      </c>
      <c r="B52884" s="1" t="s">
        <v>1</v>
      </c>
      <c r="C52884" s="1" t="s">
        <v>21785</v>
      </c>
      <c r="D52884" s="1" t="s">
        <v>12559</v>
      </c>
    </row>
    <row r="52885" spans="1:4" x14ac:dyDescent="0.25">
      <c r="A52885" s="1" t="s">
        <v>22183</v>
      </c>
      <c r="B52885" s="1" t="s">
        <v>1</v>
      </c>
      <c r="C52885" s="1" t="s">
        <v>21785</v>
      </c>
      <c r="D52885" s="1" t="s">
        <v>21795</v>
      </c>
    </row>
    <row r="52886" spans="1:4" x14ac:dyDescent="0.25">
      <c r="A52886" s="1" t="s">
        <v>25</v>
      </c>
      <c r="B52886" s="1" t="s">
        <v>1</v>
      </c>
      <c r="C52886" s="1" t="s">
        <v>21785</v>
      </c>
      <c r="D52886" s="1" t="s">
        <v>21814</v>
      </c>
    </row>
    <row r="52887" spans="1:4" x14ac:dyDescent="0.25">
      <c r="A52887" s="1" t="s">
        <v>22184</v>
      </c>
      <c r="B52887" s="1" t="s">
        <v>1</v>
      </c>
      <c r="C52887" s="1" t="s">
        <v>21785</v>
      </c>
      <c r="D52887" s="1" t="s">
        <v>21824</v>
      </c>
    </row>
    <row r="52888" spans="1:4" x14ac:dyDescent="0.25">
      <c r="A52888" s="1" t="s">
        <v>3281</v>
      </c>
      <c r="B52888" s="1" t="s">
        <v>1</v>
      </c>
      <c r="C52888" s="1" t="s">
        <v>21785</v>
      </c>
      <c r="D52888" s="1" t="s">
        <v>9372</v>
      </c>
    </row>
    <row r="52889" spans="1:4" x14ac:dyDescent="0.25">
      <c r="A52889" s="1" t="s">
        <v>588</v>
      </c>
      <c r="B52889" s="1" t="s">
        <v>1</v>
      </c>
      <c r="C52889" s="1" t="s">
        <v>21785</v>
      </c>
      <c r="D52889" s="1" t="s">
        <v>21795</v>
      </c>
    </row>
    <row r="52890" spans="1:4" x14ac:dyDescent="0.25">
      <c r="A52890" s="1" t="s">
        <v>794</v>
      </c>
      <c r="B52890" s="1" t="s">
        <v>1</v>
      </c>
      <c r="C52890" s="1" t="s">
        <v>21785</v>
      </c>
      <c r="D52890" s="1" t="s">
        <v>21845</v>
      </c>
    </row>
    <row r="52891" spans="1:4" x14ac:dyDescent="0.25">
      <c r="A52891" s="1" t="s">
        <v>192</v>
      </c>
      <c r="B52891" s="1" t="s">
        <v>1</v>
      </c>
      <c r="C52891" s="1" t="s">
        <v>21785</v>
      </c>
      <c r="D52891" s="1" t="s">
        <v>21797</v>
      </c>
    </row>
    <row r="52892" spans="1:4" x14ac:dyDescent="0.25">
      <c r="A52892" s="1" t="s">
        <v>2500</v>
      </c>
      <c r="B52892" s="1" t="s">
        <v>1</v>
      </c>
      <c r="C52892" s="1" t="s">
        <v>21785</v>
      </c>
      <c r="D52892" s="1" t="s">
        <v>21797</v>
      </c>
    </row>
    <row r="52893" spans="1:4" x14ac:dyDescent="0.25">
      <c r="A52893" s="1" t="s">
        <v>4368</v>
      </c>
      <c r="B52893" s="1" t="s">
        <v>1</v>
      </c>
      <c r="C52893" s="1" t="s">
        <v>21785</v>
      </c>
      <c r="D52893" s="1" t="s">
        <v>19466</v>
      </c>
    </row>
    <row r="52894" spans="1:4" x14ac:dyDescent="0.25">
      <c r="A52894" s="1" t="s">
        <v>712</v>
      </c>
      <c r="B52894" s="1" t="s">
        <v>1</v>
      </c>
      <c r="C52894" s="1" t="s">
        <v>21785</v>
      </c>
      <c r="D52894" s="1" t="s">
        <v>12559</v>
      </c>
    </row>
    <row r="52895" spans="1:4" x14ac:dyDescent="0.25">
      <c r="A52895" s="1" t="s">
        <v>16914</v>
      </c>
      <c r="B52895" s="1" t="s">
        <v>1</v>
      </c>
      <c r="C52895" s="1" t="s">
        <v>21785</v>
      </c>
      <c r="D52895" s="1" t="s">
        <v>21814</v>
      </c>
    </row>
    <row r="52896" spans="1:4" x14ac:dyDescent="0.25">
      <c r="A52896" s="1" t="s">
        <v>22185</v>
      </c>
      <c r="B52896" s="1" t="s">
        <v>1</v>
      </c>
      <c r="C52896" s="1" t="s">
        <v>21785</v>
      </c>
      <c r="D52896" s="1" t="s">
        <v>21810</v>
      </c>
    </row>
    <row r="52897" spans="1:4" x14ac:dyDescent="0.25">
      <c r="A52897" s="1" t="s">
        <v>22186</v>
      </c>
      <c r="B52897" s="1" t="s">
        <v>1</v>
      </c>
      <c r="C52897" s="1" t="s">
        <v>21785</v>
      </c>
      <c r="D52897" s="1" t="s">
        <v>21797</v>
      </c>
    </row>
    <row r="52898" spans="1:4" x14ac:dyDescent="0.25">
      <c r="A52898" s="1" t="s">
        <v>335</v>
      </c>
      <c r="B52898" s="1" t="s">
        <v>1</v>
      </c>
      <c r="C52898" s="1" t="s">
        <v>21785</v>
      </c>
      <c r="D52898" s="1" t="s">
        <v>21812</v>
      </c>
    </row>
    <row r="52899" spans="1:4" x14ac:dyDescent="0.25">
      <c r="A52899" s="1" t="s">
        <v>3057</v>
      </c>
      <c r="B52899" s="1" t="s">
        <v>1</v>
      </c>
      <c r="C52899" s="1" t="s">
        <v>21785</v>
      </c>
      <c r="D52899" s="1" t="s">
        <v>21785</v>
      </c>
    </row>
    <row r="52900" spans="1:4" x14ac:dyDescent="0.25">
      <c r="A52900" s="1" t="s">
        <v>272</v>
      </c>
      <c r="B52900" s="1" t="s">
        <v>1</v>
      </c>
      <c r="C52900" s="1" t="s">
        <v>21785</v>
      </c>
      <c r="D52900" s="1" t="s">
        <v>21792</v>
      </c>
    </row>
    <row r="52901" spans="1:4" x14ac:dyDescent="0.25">
      <c r="A52901" s="1" t="s">
        <v>1135</v>
      </c>
      <c r="B52901" s="1" t="s">
        <v>1</v>
      </c>
      <c r="C52901" s="1" t="s">
        <v>21785</v>
      </c>
      <c r="D52901" s="1" t="s">
        <v>21790</v>
      </c>
    </row>
    <row r="52902" spans="1:4" x14ac:dyDescent="0.25">
      <c r="A52902" s="1" t="s">
        <v>272</v>
      </c>
      <c r="B52902" s="1" t="s">
        <v>1</v>
      </c>
      <c r="C52902" s="1" t="s">
        <v>21785</v>
      </c>
      <c r="D52902" s="1" t="s">
        <v>21822</v>
      </c>
    </row>
    <row r="52903" spans="1:4" x14ac:dyDescent="0.25">
      <c r="A52903" s="1" t="s">
        <v>22187</v>
      </c>
      <c r="B52903" s="1" t="s">
        <v>1</v>
      </c>
      <c r="C52903" s="1" t="s">
        <v>21785</v>
      </c>
      <c r="D52903" s="1" t="s">
        <v>21799</v>
      </c>
    </row>
    <row r="52904" spans="1:4" x14ac:dyDescent="0.25">
      <c r="A52904" s="1" t="s">
        <v>1066</v>
      </c>
      <c r="B52904" s="1" t="s">
        <v>1</v>
      </c>
      <c r="C52904" s="1" t="s">
        <v>21785</v>
      </c>
      <c r="D52904" s="1" t="s">
        <v>21839</v>
      </c>
    </row>
    <row r="52905" spans="1:4" x14ac:dyDescent="0.25">
      <c r="A52905" s="1" t="s">
        <v>4926</v>
      </c>
      <c r="B52905" s="1" t="s">
        <v>1</v>
      </c>
      <c r="C52905" s="1" t="s">
        <v>21785</v>
      </c>
      <c r="D52905" s="1" t="s">
        <v>21792</v>
      </c>
    </row>
    <row r="52906" spans="1:4" x14ac:dyDescent="0.25">
      <c r="A52906" s="1" t="s">
        <v>22188</v>
      </c>
      <c r="B52906" s="1" t="s">
        <v>1</v>
      </c>
      <c r="C52906" s="1" t="s">
        <v>21785</v>
      </c>
      <c r="D52906" s="1" t="s">
        <v>21791</v>
      </c>
    </row>
    <row r="52907" spans="1:4" x14ac:dyDescent="0.25">
      <c r="A52907" s="1" t="s">
        <v>22189</v>
      </c>
      <c r="B52907" s="1" t="s">
        <v>1</v>
      </c>
      <c r="C52907" s="1" t="s">
        <v>21785</v>
      </c>
      <c r="D52907" s="1" t="s">
        <v>21785</v>
      </c>
    </row>
    <row r="52908" spans="1:4" x14ac:dyDescent="0.25">
      <c r="A52908" s="1" t="s">
        <v>2528</v>
      </c>
      <c r="B52908" s="1" t="s">
        <v>1</v>
      </c>
      <c r="C52908" s="1" t="s">
        <v>21785</v>
      </c>
      <c r="D52908" s="1" t="s">
        <v>21824</v>
      </c>
    </row>
    <row r="52909" spans="1:4" x14ac:dyDescent="0.25">
      <c r="A52909" s="1" t="s">
        <v>22190</v>
      </c>
      <c r="B52909" s="1" t="s">
        <v>1</v>
      </c>
      <c r="C52909" s="1" t="s">
        <v>21785</v>
      </c>
      <c r="D52909" s="1" t="s">
        <v>21810</v>
      </c>
    </row>
    <row r="52910" spans="1:4" x14ac:dyDescent="0.25">
      <c r="A52910" s="1" t="s">
        <v>1790</v>
      </c>
      <c r="B52910" s="1" t="s">
        <v>1</v>
      </c>
      <c r="C52910" s="1" t="s">
        <v>21785</v>
      </c>
      <c r="D52910" s="1" t="s">
        <v>12559</v>
      </c>
    </row>
    <row r="52911" spans="1:4" x14ac:dyDescent="0.25">
      <c r="A52911" s="1" t="s">
        <v>4136</v>
      </c>
      <c r="B52911" s="1" t="s">
        <v>1</v>
      </c>
      <c r="C52911" s="1" t="s">
        <v>21785</v>
      </c>
      <c r="D52911" s="1" t="s">
        <v>12559</v>
      </c>
    </row>
    <row r="52912" spans="1:4" x14ac:dyDescent="0.25">
      <c r="A52912" s="1" t="s">
        <v>1020</v>
      </c>
      <c r="B52912" s="1" t="s">
        <v>1</v>
      </c>
      <c r="C52912" s="1" t="s">
        <v>21785</v>
      </c>
      <c r="D52912" s="1" t="s">
        <v>21839</v>
      </c>
    </row>
    <row r="52913" spans="1:4" x14ac:dyDescent="0.25">
      <c r="A52913" s="1" t="s">
        <v>22191</v>
      </c>
      <c r="B52913" s="1" t="s">
        <v>1</v>
      </c>
      <c r="C52913" s="1" t="s">
        <v>21785</v>
      </c>
      <c r="D52913" s="1" t="s">
        <v>21792</v>
      </c>
    </row>
    <row r="52914" spans="1:4" x14ac:dyDescent="0.25">
      <c r="A52914" s="1" t="s">
        <v>5212</v>
      </c>
      <c r="B52914" s="1" t="s">
        <v>1</v>
      </c>
      <c r="C52914" s="1" t="s">
        <v>21785</v>
      </c>
      <c r="D52914" s="1" t="s">
        <v>21812</v>
      </c>
    </row>
    <row r="52915" spans="1:4" x14ac:dyDescent="0.25">
      <c r="A52915" s="1" t="s">
        <v>886</v>
      </c>
      <c r="B52915" s="1" t="s">
        <v>1</v>
      </c>
      <c r="C52915" s="1" t="s">
        <v>21785</v>
      </c>
      <c r="D52915" s="1" t="s">
        <v>21794</v>
      </c>
    </row>
    <row r="52916" spans="1:4" x14ac:dyDescent="0.25">
      <c r="A52916" s="1" t="s">
        <v>22192</v>
      </c>
      <c r="B52916" s="1" t="s">
        <v>1</v>
      </c>
      <c r="C52916" s="1" t="s">
        <v>21785</v>
      </c>
      <c r="D52916" s="1" t="s">
        <v>21797</v>
      </c>
    </row>
    <row r="52917" spans="1:4" x14ac:dyDescent="0.25">
      <c r="A52917" s="1" t="s">
        <v>22193</v>
      </c>
      <c r="B52917" s="1" t="s">
        <v>1</v>
      </c>
      <c r="C52917" s="1" t="s">
        <v>21785</v>
      </c>
      <c r="D52917" s="1" t="s">
        <v>21791</v>
      </c>
    </row>
    <row r="52918" spans="1:4" x14ac:dyDescent="0.25">
      <c r="A52918" s="1" t="s">
        <v>14</v>
      </c>
      <c r="B52918" s="1" t="s">
        <v>1</v>
      </c>
      <c r="C52918" s="1" t="s">
        <v>21785</v>
      </c>
      <c r="D52918" s="1" t="s">
        <v>19466</v>
      </c>
    </row>
    <row r="52919" spans="1:4" x14ac:dyDescent="0.25">
      <c r="A52919" s="1" t="s">
        <v>2903</v>
      </c>
      <c r="B52919" s="1" t="s">
        <v>1</v>
      </c>
      <c r="C52919" s="1" t="s">
        <v>21785</v>
      </c>
      <c r="D52919" s="1" t="s">
        <v>21794</v>
      </c>
    </row>
    <row r="52920" spans="1:4" x14ac:dyDescent="0.25">
      <c r="A52920" s="1" t="s">
        <v>3595</v>
      </c>
      <c r="B52920" s="1" t="s">
        <v>1</v>
      </c>
      <c r="C52920" s="1" t="s">
        <v>21785</v>
      </c>
      <c r="D52920" s="1" t="s">
        <v>12559</v>
      </c>
    </row>
    <row r="52921" spans="1:4" x14ac:dyDescent="0.25">
      <c r="A52921" s="1" t="s">
        <v>2931</v>
      </c>
      <c r="B52921" s="1" t="s">
        <v>1</v>
      </c>
      <c r="C52921" s="1" t="s">
        <v>21785</v>
      </c>
      <c r="D52921" s="1" t="s">
        <v>21797</v>
      </c>
    </row>
    <row r="52922" spans="1:4" x14ac:dyDescent="0.25">
      <c r="A52922" s="1" t="s">
        <v>13765</v>
      </c>
      <c r="B52922" s="1" t="s">
        <v>1</v>
      </c>
      <c r="C52922" s="1" t="s">
        <v>21785</v>
      </c>
      <c r="D52922" s="1" t="s">
        <v>21812</v>
      </c>
    </row>
    <row r="52923" spans="1:4" x14ac:dyDescent="0.25">
      <c r="A52923" s="1" t="s">
        <v>390</v>
      </c>
      <c r="B52923" s="1" t="s">
        <v>1</v>
      </c>
      <c r="C52923" s="1" t="s">
        <v>21785</v>
      </c>
      <c r="D52923" s="1" t="s">
        <v>21845</v>
      </c>
    </row>
    <row r="52924" spans="1:4" x14ac:dyDescent="0.25">
      <c r="A52924" s="1" t="s">
        <v>1507</v>
      </c>
      <c r="B52924" s="1" t="s">
        <v>1</v>
      </c>
      <c r="C52924" s="1" t="s">
        <v>21785</v>
      </c>
      <c r="D52924" s="1" t="s">
        <v>21812</v>
      </c>
    </row>
    <row r="52925" spans="1:4" x14ac:dyDescent="0.25">
      <c r="A52925" s="1" t="s">
        <v>794</v>
      </c>
      <c r="B52925" s="1" t="s">
        <v>1</v>
      </c>
      <c r="C52925" s="1" t="s">
        <v>21785</v>
      </c>
      <c r="D52925" s="1" t="s">
        <v>21810</v>
      </c>
    </row>
    <row r="52926" spans="1:4" x14ac:dyDescent="0.25">
      <c r="A52926" s="1" t="s">
        <v>670</v>
      </c>
      <c r="B52926" s="1" t="s">
        <v>1</v>
      </c>
      <c r="C52926" s="1" t="s">
        <v>21785</v>
      </c>
      <c r="D52926" s="1" t="s">
        <v>21824</v>
      </c>
    </row>
    <row r="52927" spans="1:4" x14ac:dyDescent="0.25">
      <c r="A52927" s="1" t="s">
        <v>2426</v>
      </c>
      <c r="B52927" s="1" t="s">
        <v>1</v>
      </c>
      <c r="C52927" s="1" t="s">
        <v>21785</v>
      </c>
      <c r="D52927" s="1" t="s">
        <v>21794</v>
      </c>
    </row>
    <row r="52928" spans="1:4" x14ac:dyDescent="0.25">
      <c r="A52928" s="1" t="s">
        <v>1463</v>
      </c>
      <c r="B52928" s="1" t="s">
        <v>1</v>
      </c>
      <c r="C52928" s="1" t="s">
        <v>21785</v>
      </c>
      <c r="D52928" s="1" t="s">
        <v>21794</v>
      </c>
    </row>
    <row r="52929" spans="1:4" x14ac:dyDescent="0.25">
      <c r="A52929" s="1" t="s">
        <v>22194</v>
      </c>
      <c r="B52929" s="1" t="s">
        <v>1</v>
      </c>
      <c r="C52929" s="1" t="s">
        <v>21785</v>
      </c>
      <c r="D52929" s="1" t="s">
        <v>21799</v>
      </c>
    </row>
    <row r="52930" spans="1:4" x14ac:dyDescent="0.25">
      <c r="A52930" s="1" t="s">
        <v>10543</v>
      </c>
      <c r="B52930" s="1" t="s">
        <v>1</v>
      </c>
      <c r="C52930" s="1" t="s">
        <v>21785</v>
      </c>
      <c r="D52930" s="1" t="s">
        <v>21791</v>
      </c>
    </row>
    <row r="52931" spans="1:4" x14ac:dyDescent="0.25">
      <c r="A52931" s="1" t="s">
        <v>22195</v>
      </c>
      <c r="B52931" s="1" t="s">
        <v>1</v>
      </c>
      <c r="C52931" s="1" t="s">
        <v>21785</v>
      </c>
      <c r="D52931" s="1" t="s">
        <v>21790</v>
      </c>
    </row>
    <row r="52932" spans="1:4" x14ac:dyDescent="0.25">
      <c r="A52932" s="1" t="s">
        <v>3769</v>
      </c>
      <c r="B52932" s="1" t="s">
        <v>1</v>
      </c>
      <c r="C52932" s="1" t="s">
        <v>21785</v>
      </c>
      <c r="D52932" s="1" t="s">
        <v>21794</v>
      </c>
    </row>
    <row r="52933" spans="1:4" x14ac:dyDescent="0.25">
      <c r="A52933" s="1" t="s">
        <v>22196</v>
      </c>
      <c r="B52933" s="1" t="s">
        <v>1</v>
      </c>
      <c r="C52933" s="1" t="s">
        <v>21785</v>
      </c>
      <c r="D52933" s="1" t="s">
        <v>21795</v>
      </c>
    </row>
    <row r="52934" spans="1:4" x14ac:dyDescent="0.25">
      <c r="A52934" s="1" t="s">
        <v>14936</v>
      </c>
      <c r="B52934" s="1" t="s">
        <v>1</v>
      </c>
      <c r="C52934" s="1" t="s">
        <v>21785</v>
      </c>
      <c r="D52934" s="1" t="s">
        <v>21791</v>
      </c>
    </row>
    <row r="52935" spans="1:4" x14ac:dyDescent="0.25">
      <c r="A52935" s="1" t="s">
        <v>22197</v>
      </c>
      <c r="B52935" s="1" t="s">
        <v>1</v>
      </c>
      <c r="C52935" s="1" t="s">
        <v>21785</v>
      </c>
      <c r="D52935" s="1" t="s">
        <v>21839</v>
      </c>
    </row>
    <row r="52936" spans="1:4" x14ac:dyDescent="0.25">
      <c r="A52936" s="1" t="s">
        <v>11899</v>
      </c>
      <c r="B52936" s="1" t="s">
        <v>1</v>
      </c>
      <c r="C52936" s="1" t="s">
        <v>21785</v>
      </c>
      <c r="D52936" s="1" t="s">
        <v>21832</v>
      </c>
    </row>
    <row r="52937" spans="1:4" x14ac:dyDescent="0.25">
      <c r="A52937" s="1" t="s">
        <v>4387</v>
      </c>
      <c r="B52937" s="1" t="s">
        <v>1</v>
      </c>
      <c r="C52937" s="1" t="s">
        <v>21785</v>
      </c>
      <c r="D52937" s="1" t="s">
        <v>19466</v>
      </c>
    </row>
    <row r="52938" spans="1:4" x14ac:dyDescent="0.25">
      <c r="A52938" s="1" t="s">
        <v>2877</v>
      </c>
      <c r="B52938" s="1" t="s">
        <v>1</v>
      </c>
      <c r="C52938" s="1" t="s">
        <v>21785</v>
      </c>
      <c r="D52938" s="1" t="s">
        <v>21786</v>
      </c>
    </row>
    <row r="52939" spans="1:4" x14ac:dyDescent="0.25">
      <c r="A52939" s="1" t="s">
        <v>13821</v>
      </c>
      <c r="B52939" s="1" t="s">
        <v>1</v>
      </c>
      <c r="C52939" s="1" t="s">
        <v>21785</v>
      </c>
      <c r="D52939" s="1" t="s">
        <v>21804</v>
      </c>
    </row>
    <row r="52940" spans="1:4" x14ac:dyDescent="0.25">
      <c r="A52940" s="1" t="s">
        <v>1453</v>
      </c>
      <c r="B52940" s="1" t="s">
        <v>1</v>
      </c>
      <c r="C52940" s="1" t="s">
        <v>21785</v>
      </c>
      <c r="D52940" s="1" t="s">
        <v>21824</v>
      </c>
    </row>
    <row r="52941" spans="1:4" x14ac:dyDescent="0.25">
      <c r="A52941" s="1" t="s">
        <v>2930</v>
      </c>
      <c r="B52941" s="1" t="s">
        <v>1</v>
      </c>
      <c r="C52941" s="1" t="s">
        <v>21785</v>
      </c>
      <c r="D52941" s="1" t="s">
        <v>21792</v>
      </c>
    </row>
    <row r="52942" spans="1:4" x14ac:dyDescent="0.25">
      <c r="A52942" s="1" t="s">
        <v>22198</v>
      </c>
      <c r="B52942" s="1" t="s">
        <v>1</v>
      </c>
      <c r="C52942" s="1" t="s">
        <v>21785</v>
      </c>
      <c r="D52942" s="1" t="s">
        <v>21812</v>
      </c>
    </row>
    <row r="52943" spans="1:4" x14ac:dyDescent="0.25">
      <c r="A52943" s="1" t="s">
        <v>19698</v>
      </c>
      <c r="B52943" s="1" t="s">
        <v>1</v>
      </c>
      <c r="C52943" s="1" t="s">
        <v>21785</v>
      </c>
      <c r="D52943" s="1" t="s">
        <v>12559</v>
      </c>
    </row>
    <row r="52944" spans="1:4" x14ac:dyDescent="0.25">
      <c r="A52944" s="1" t="s">
        <v>2992</v>
      </c>
      <c r="B52944" s="1" t="s">
        <v>1</v>
      </c>
      <c r="C52944" s="1" t="s">
        <v>21785</v>
      </c>
      <c r="D52944" s="1" t="s">
        <v>21797</v>
      </c>
    </row>
    <row r="52945" spans="1:4" x14ac:dyDescent="0.25">
      <c r="A52945" s="1" t="s">
        <v>3722</v>
      </c>
      <c r="B52945" s="1" t="s">
        <v>1</v>
      </c>
      <c r="C52945" s="1" t="s">
        <v>21785</v>
      </c>
      <c r="D52945" s="1" t="s">
        <v>19466</v>
      </c>
    </row>
    <row r="52946" spans="1:4" x14ac:dyDescent="0.25">
      <c r="A52946" s="1" t="s">
        <v>1041</v>
      </c>
      <c r="B52946" s="1" t="s">
        <v>1</v>
      </c>
      <c r="C52946" s="1" t="s">
        <v>21785</v>
      </c>
      <c r="D52946" s="1" t="s">
        <v>21812</v>
      </c>
    </row>
    <row r="52947" spans="1:4" x14ac:dyDescent="0.25">
      <c r="A52947" s="1" t="s">
        <v>2087</v>
      </c>
      <c r="B52947" s="1" t="s">
        <v>1</v>
      </c>
      <c r="C52947" s="1" t="s">
        <v>21785</v>
      </c>
      <c r="D52947" s="1" t="s">
        <v>21795</v>
      </c>
    </row>
    <row r="52948" spans="1:4" x14ac:dyDescent="0.25">
      <c r="A52948" s="1" t="s">
        <v>7263</v>
      </c>
      <c r="B52948" s="1" t="s">
        <v>1</v>
      </c>
      <c r="C52948" s="1" t="s">
        <v>21785</v>
      </c>
      <c r="D52948" s="1" t="s">
        <v>21866</v>
      </c>
    </row>
    <row r="52949" spans="1:4" x14ac:dyDescent="0.25">
      <c r="A52949" s="1" t="s">
        <v>22199</v>
      </c>
      <c r="B52949" s="1" t="s">
        <v>1</v>
      </c>
      <c r="C52949" s="1" t="s">
        <v>21785</v>
      </c>
      <c r="D52949" s="1" t="s">
        <v>21814</v>
      </c>
    </row>
    <row r="52950" spans="1:4" x14ac:dyDescent="0.25">
      <c r="A52950" s="1" t="s">
        <v>9839</v>
      </c>
      <c r="B52950" s="1" t="s">
        <v>1</v>
      </c>
      <c r="C52950" s="1" t="s">
        <v>21785</v>
      </c>
      <c r="D52950" s="1" t="s">
        <v>21797</v>
      </c>
    </row>
    <row r="52951" spans="1:4" x14ac:dyDescent="0.25">
      <c r="A52951" s="1" t="s">
        <v>12251</v>
      </c>
      <c r="B52951" s="1" t="s">
        <v>1</v>
      </c>
      <c r="C52951" s="1" t="s">
        <v>21785</v>
      </c>
      <c r="D52951" s="1" t="s">
        <v>21791</v>
      </c>
    </row>
    <row r="52952" spans="1:4" x14ac:dyDescent="0.25">
      <c r="A52952" s="1" t="s">
        <v>22200</v>
      </c>
      <c r="B52952" s="1" t="s">
        <v>1</v>
      </c>
      <c r="C52952" s="1" t="s">
        <v>21785</v>
      </c>
      <c r="D52952" s="1" t="s">
        <v>21791</v>
      </c>
    </row>
    <row r="52953" spans="1:4" x14ac:dyDescent="0.25">
      <c r="A52953" s="1" t="s">
        <v>22201</v>
      </c>
      <c r="B52953" s="1" t="s">
        <v>1</v>
      </c>
      <c r="C52953" s="1" t="s">
        <v>21785</v>
      </c>
      <c r="D52953" s="1" t="s">
        <v>21804</v>
      </c>
    </row>
    <row r="52954" spans="1:4" x14ac:dyDescent="0.25">
      <c r="A52954" s="1" t="s">
        <v>22202</v>
      </c>
      <c r="B52954" s="1" t="s">
        <v>1</v>
      </c>
      <c r="C52954" s="1" t="s">
        <v>21785</v>
      </c>
      <c r="D52954" s="1" t="s">
        <v>21839</v>
      </c>
    </row>
    <row r="52955" spans="1:4" x14ac:dyDescent="0.25">
      <c r="A52955" s="1" t="s">
        <v>22203</v>
      </c>
      <c r="B52955" s="1" t="s">
        <v>1</v>
      </c>
      <c r="C52955" s="1" t="s">
        <v>21785</v>
      </c>
      <c r="D52955" s="1" t="s">
        <v>21793</v>
      </c>
    </row>
    <row r="52956" spans="1:4" x14ac:dyDescent="0.25">
      <c r="A52956" s="1" t="s">
        <v>22204</v>
      </c>
      <c r="B52956" s="1" t="s">
        <v>1</v>
      </c>
      <c r="C52956" s="1" t="s">
        <v>21785</v>
      </c>
      <c r="D52956" s="1" t="s">
        <v>21795</v>
      </c>
    </row>
    <row r="52957" spans="1:4" x14ac:dyDescent="0.25">
      <c r="A52957" s="1" t="s">
        <v>761</v>
      </c>
      <c r="B52957" s="1" t="s">
        <v>1</v>
      </c>
      <c r="C52957" s="1" t="s">
        <v>21785</v>
      </c>
      <c r="D52957" s="1" t="s">
        <v>21793</v>
      </c>
    </row>
    <row r="52958" spans="1:4" x14ac:dyDescent="0.25">
      <c r="A52958" s="1" t="s">
        <v>9746</v>
      </c>
      <c r="B52958" s="1" t="s">
        <v>1</v>
      </c>
      <c r="C52958" s="1" t="s">
        <v>21785</v>
      </c>
      <c r="D52958" s="1" t="s">
        <v>12559</v>
      </c>
    </row>
    <row r="52959" spans="1:4" x14ac:dyDescent="0.25">
      <c r="A52959" s="1" t="s">
        <v>2337</v>
      </c>
      <c r="B52959" s="1" t="s">
        <v>1</v>
      </c>
      <c r="C52959" s="1" t="s">
        <v>21785</v>
      </c>
      <c r="D52959" s="1" t="s">
        <v>21797</v>
      </c>
    </row>
    <row r="52960" spans="1:4" x14ac:dyDescent="0.25">
      <c r="A52960" s="1" t="s">
        <v>2351</v>
      </c>
      <c r="B52960" s="1" t="s">
        <v>1</v>
      </c>
      <c r="C52960" s="1" t="s">
        <v>21785</v>
      </c>
      <c r="D52960" s="1" t="s">
        <v>21797</v>
      </c>
    </row>
    <row r="52961" spans="1:4" x14ac:dyDescent="0.25">
      <c r="A52961" s="1" t="s">
        <v>919</v>
      </c>
      <c r="B52961" s="1" t="s">
        <v>1</v>
      </c>
      <c r="C52961" s="1" t="s">
        <v>21785</v>
      </c>
      <c r="D52961" s="1" t="s">
        <v>21810</v>
      </c>
    </row>
    <row r="52962" spans="1:4" x14ac:dyDescent="0.25">
      <c r="A52962" s="1" t="s">
        <v>16507</v>
      </c>
      <c r="B52962" s="1" t="s">
        <v>1</v>
      </c>
      <c r="C52962" s="1" t="s">
        <v>21785</v>
      </c>
      <c r="D52962" s="1" t="s">
        <v>21812</v>
      </c>
    </row>
    <row r="52963" spans="1:4" x14ac:dyDescent="0.25">
      <c r="A52963" s="1" t="s">
        <v>19907</v>
      </c>
      <c r="B52963" s="1" t="s">
        <v>1</v>
      </c>
      <c r="C52963" s="1" t="s">
        <v>21785</v>
      </c>
      <c r="D52963" s="1" t="s">
        <v>21866</v>
      </c>
    </row>
    <row r="52964" spans="1:4" x14ac:dyDescent="0.25">
      <c r="A52964" s="1" t="s">
        <v>335</v>
      </c>
      <c r="B52964" s="1" t="s">
        <v>1</v>
      </c>
      <c r="C52964" s="1" t="s">
        <v>21785</v>
      </c>
      <c r="D52964" s="1" t="s">
        <v>21791</v>
      </c>
    </row>
    <row r="52965" spans="1:4" x14ac:dyDescent="0.25">
      <c r="A52965" s="1" t="s">
        <v>2197</v>
      </c>
      <c r="B52965" s="1" t="s">
        <v>1</v>
      </c>
      <c r="C52965" s="1" t="s">
        <v>21785</v>
      </c>
      <c r="D52965" s="1" t="s">
        <v>21795</v>
      </c>
    </row>
    <row r="52966" spans="1:4" x14ac:dyDescent="0.25">
      <c r="A52966" s="1" t="s">
        <v>505</v>
      </c>
      <c r="B52966" s="1" t="s">
        <v>1</v>
      </c>
      <c r="C52966" s="1" t="s">
        <v>21785</v>
      </c>
      <c r="D52966" s="1" t="s">
        <v>21866</v>
      </c>
    </row>
    <row r="52967" spans="1:4" x14ac:dyDescent="0.25">
      <c r="A52967" s="1" t="s">
        <v>340</v>
      </c>
      <c r="B52967" s="1" t="s">
        <v>1</v>
      </c>
      <c r="C52967" s="1" t="s">
        <v>21785</v>
      </c>
      <c r="D52967" s="1" t="s">
        <v>21793</v>
      </c>
    </row>
    <row r="52968" spans="1:4" x14ac:dyDescent="0.25">
      <c r="A52968" s="1" t="s">
        <v>880</v>
      </c>
      <c r="B52968" s="1" t="s">
        <v>1</v>
      </c>
      <c r="C52968" s="1" t="s">
        <v>21785</v>
      </c>
      <c r="D52968" s="1" t="s">
        <v>21814</v>
      </c>
    </row>
    <row r="52969" spans="1:4" x14ac:dyDescent="0.25">
      <c r="A52969" s="1" t="s">
        <v>3779</v>
      </c>
      <c r="B52969" s="1" t="s">
        <v>1</v>
      </c>
      <c r="C52969" s="1" t="s">
        <v>21785</v>
      </c>
      <c r="D52969" s="1" t="s">
        <v>21793</v>
      </c>
    </row>
    <row r="52970" spans="1:4" x14ac:dyDescent="0.25">
      <c r="A52970" s="1" t="s">
        <v>9318</v>
      </c>
      <c r="B52970" s="1" t="s">
        <v>1</v>
      </c>
      <c r="C52970" s="1" t="s">
        <v>21785</v>
      </c>
      <c r="D52970" s="1" t="s">
        <v>21791</v>
      </c>
    </row>
    <row r="52971" spans="1:4" x14ac:dyDescent="0.25">
      <c r="A52971" s="1" t="s">
        <v>509</v>
      </c>
      <c r="B52971" s="1" t="s">
        <v>1</v>
      </c>
      <c r="C52971" s="1" t="s">
        <v>21785</v>
      </c>
      <c r="D52971" s="1" t="s">
        <v>21790</v>
      </c>
    </row>
    <row r="52972" spans="1:4" x14ac:dyDescent="0.25">
      <c r="A52972" s="1" t="s">
        <v>22205</v>
      </c>
      <c r="B52972" s="1" t="s">
        <v>1</v>
      </c>
      <c r="C52972" s="1" t="s">
        <v>21785</v>
      </c>
      <c r="D52972" s="1" t="s">
        <v>21792</v>
      </c>
    </row>
    <row r="52973" spans="1:4" x14ac:dyDescent="0.25">
      <c r="A52973" s="1" t="s">
        <v>1178</v>
      </c>
      <c r="B52973" s="1" t="s">
        <v>1</v>
      </c>
      <c r="C52973" s="1" t="s">
        <v>21785</v>
      </c>
      <c r="D52973" s="1" t="s">
        <v>21793</v>
      </c>
    </row>
    <row r="52974" spans="1:4" x14ac:dyDescent="0.25">
      <c r="A52974" s="1" t="s">
        <v>11639</v>
      </c>
      <c r="B52974" s="1" t="s">
        <v>1</v>
      </c>
      <c r="C52974" s="1" t="s">
        <v>21785</v>
      </c>
      <c r="D52974" s="1" t="s">
        <v>21810</v>
      </c>
    </row>
    <row r="52975" spans="1:4" x14ac:dyDescent="0.25">
      <c r="A52975" s="1" t="s">
        <v>716</v>
      </c>
      <c r="B52975" s="1" t="s">
        <v>1</v>
      </c>
      <c r="C52975" s="1" t="s">
        <v>21785</v>
      </c>
      <c r="D52975" s="1" t="s">
        <v>21810</v>
      </c>
    </row>
    <row r="52976" spans="1:4" x14ac:dyDescent="0.25">
      <c r="A52976" s="1" t="s">
        <v>3530</v>
      </c>
      <c r="B52976" s="1" t="s">
        <v>1</v>
      </c>
      <c r="C52976" s="1" t="s">
        <v>21785</v>
      </c>
      <c r="D52976" s="1" t="s">
        <v>21795</v>
      </c>
    </row>
    <row r="52977" spans="1:4" x14ac:dyDescent="0.25">
      <c r="A52977" s="1" t="s">
        <v>22206</v>
      </c>
      <c r="B52977" s="1" t="s">
        <v>1</v>
      </c>
      <c r="C52977" s="1" t="s">
        <v>21785</v>
      </c>
      <c r="D52977" s="1" t="s">
        <v>12559</v>
      </c>
    </row>
    <row r="52978" spans="1:4" x14ac:dyDescent="0.25">
      <c r="A52978" s="1" t="s">
        <v>9898</v>
      </c>
      <c r="B52978" s="1" t="s">
        <v>1</v>
      </c>
      <c r="C52978" s="1" t="s">
        <v>21785</v>
      </c>
      <c r="D52978" s="1" t="s">
        <v>21795</v>
      </c>
    </row>
    <row r="52979" spans="1:4" x14ac:dyDescent="0.25">
      <c r="A52979" s="1" t="s">
        <v>22207</v>
      </c>
      <c r="B52979" s="1" t="s">
        <v>1</v>
      </c>
      <c r="C52979" s="1" t="s">
        <v>21785</v>
      </c>
      <c r="D52979" s="1" t="s">
        <v>21793</v>
      </c>
    </row>
    <row r="52980" spans="1:4" x14ac:dyDescent="0.25">
      <c r="A52980" s="1" t="s">
        <v>22208</v>
      </c>
      <c r="B52980" s="1" t="s">
        <v>1</v>
      </c>
      <c r="C52980" s="1" t="s">
        <v>21785</v>
      </c>
      <c r="D52980" s="1" t="s">
        <v>21812</v>
      </c>
    </row>
    <row r="52981" spans="1:4" x14ac:dyDescent="0.25">
      <c r="A52981" s="1" t="s">
        <v>120</v>
      </c>
      <c r="B52981" s="1" t="s">
        <v>1</v>
      </c>
      <c r="C52981" s="1" t="s">
        <v>21785</v>
      </c>
      <c r="D52981" s="1" t="s">
        <v>12559</v>
      </c>
    </row>
    <row r="52982" spans="1:4" x14ac:dyDescent="0.25">
      <c r="A52982" s="1" t="s">
        <v>765</v>
      </c>
      <c r="B52982" s="1" t="s">
        <v>1</v>
      </c>
      <c r="C52982" s="1" t="s">
        <v>21785</v>
      </c>
      <c r="D52982" s="1" t="s">
        <v>21804</v>
      </c>
    </row>
    <row r="52983" spans="1:4" x14ac:dyDescent="0.25">
      <c r="A52983" s="1" t="s">
        <v>22209</v>
      </c>
      <c r="B52983" s="1" t="s">
        <v>1</v>
      </c>
      <c r="C52983" s="1" t="s">
        <v>21785</v>
      </c>
      <c r="D52983" s="1" t="s">
        <v>21832</v>
      </c>
    </row>
    <row r="52984" spans="1:4" x14ac:dyDescent="0.25">
      <c r="A52984" s="1" t="s">
        <v>3574</v>
      </c>
      <c r="B52984" s="1" t="s">
        <v>1</v>
      </c>
      <c r="C52984" s="1" t="s">
        <v>21785</v>
      </c>
      <c r="D52984" s="1" t="s">
        <v>21839</v>
      </c>
    </row>
    <row r="52985" spans="1:4" x14ac:dyDescent="0.25">
      <c r="A52985" s="1" t="s">
        <v>1758</v>
      </c>
      <c r="B52985" s="1" t="s">
        <v>1</v>
      </c>
      <c r="C52985" s="1" t="s">
        <v>21785</v>
      </c>
      <c r="D52985" s="1" t="s">
        <v>21857</v>
      </c>
    </row>
    <row r="52986" spans="1:4" x14ac:dyDescent="0.25">
      <c r="A52986" s="1" t="s">
        <v>22210</v>
      </c>
      <c r="B52986" s="1" t="s">
        <v>1</v>
      </c>
      <c r="C52986" s="1" t="s">
        <v>21785</v>
      </c>
      <c r="D52986" s="1" t="s">
        <v>21785</v>
      </c>
    </row>
    <row r="52987" spans="1:4" x14ac:dyDescent="0.25">
      <c r="A52987" s="1" t="s">
        <v>22211</v>
      </c>
      <c r="B52987" s="1" t="s">
        <v>1</v>
      </c>
      <c r="C52987" s="1" t="s">
        <v>21785</v>
      </c>
      <c r="D52987" s="1" t="s">
        <v>21814</v>
      </c>
    </row>
    <row r="52988" spans="1:4" x14ac:dyDescent="0.25">
      <c r="A52988" s="1" t="s">
        <v>671</v>
      </c>
      <c r="B52988" s="1" t="s">
        <v>1</v>
      </c>
      <c r="C52988" s="1" t="s">
        <v>21785</v>
      </c>
      <c r="D52988" s="1" t="s">
        <v>21812</v>
      </c>
    </row>
    <row r="52989" spans="1:4" x14ac:dyDescent="0.25">
      <c r="A52989" s="1" t="s">
        <v>10077</v>
      </c>
      <c r="B52989" s="1" t="s">
        <v>1</v>
      </c>
      <c r="C52989" s="1" t="s">
        <v>21785</v>
      </c>
      <c r="D52989" s="1" t="s">
        <v>21797</v>
      </c>
    </row>
    <row r="52990" spans="1:4" x14ac:dyDescent="0.25">
      <c r="A52990" s="1" t="s">
        <v>2335</v>
      </c>
      <c r="B52990" s="1" t="s">
        <v>1</v>
      </c>
      <c r="C52990" s="1" t="s">
        <v>21785</v>
      </c>
      <c r="D52990" s="1" t="s">
        <v>21793</v>
      </c>
    </row>
    <row r="52991" spans="1:4" x14ac:dyDescent="0.25">
      <c r="A52991" s="1" t="s">
        <v>22212</v>
      </c>
      <c r="B52991" s="1" t="s">
        <v>1</v>
      </c>
      <c r="C52991" s="1" t="s">
        <v>21785</v>
      </c>
      <c r="D52991" s="1" t="s">
        <v>21797</v>
      </c>
    </row>
    <row r="52992" spans="1:4" x14ac:dyDescent="0.25">
      <c r="A52992" s="1" t="s">
        <v>4450</v>
      </c>
      <c r="B52992" s="1" t="s">
        <v>1</v>
      </c>
      <c r="C52992" s="1" t="s">
        <v>21785</v>
      </c>
      <c r="D52992" s="1" t="s">
        <v>21791</v>
      </c>
    </row>
    <row r="52993" spans="1:4" x14ac:dyDescent="0.25">
      <c r="A52993" s="1" t="s">
        <v>6402</v>
      </c>
      <c r="B52993" s="1" t="s">
        <v>1</v>
      </c>
      <c r="C52993" s="1" t="s">
        <v>21785</v>
      </c>
      <c r="D52993" s="1" t="s">
        <v>21804</v>
      </c>
    </row>
    <row r="52994" spans="1:4" x14ac:dyDescent="0.25">
      <c r="A52994" s="1" t="s">
        <v>513</v>
      </c>
      <c r="B52994" s="1" t="s">
        <v>1</v>
      </c>
      <c r="C52994" s="1" t="s">
        <v>21785</v>
      </c>
      <c r="D52994" s="1" t="s">
        <v>21790</v>
      </c>
    </row>
    <row r="52995" spans="1:4" x14ac:dyDescent="0.25">
      <c r="A52995" s="1" t="s">
        <v>22213</v>
      </c>
      <c r="B52995" s="1" t="s">
        <v>1</v>
      </c>
      <c r="C52995" s="1" t="s">
        <v>21785</v>
      </c>
      <c r="D52995" s="1" t="s">
        <v>21812</v>
      </c>
    </row>
    <row r="52996" spans="1:4" x14ac:dyDescent="0.25">
      <c r="A52996" s="1" t="s">
        <v>22214</v>
      </c>
      <c r="B52996" s="1" t="s">
        <v>1</v>
      </c>
      <c r="C52996" s="1" t="s">
        <v>21785</v>
      </c>
      <c r="D52996" s="1" t="s">
        <v>21792</v>
      </c>
    </row>
    <row r="52997" spans="1:4" x14ac:dyDescent="0.25">
      <c r="A52997" s="1" t="s">
        <v>22215</v>
      </c>
      <c r="B52997" s="1" t="s">
        <v>1</v>
      </c>
      <c r="C52997" s="1" t="s">
        <v>21785</v>
      </c>
      <c r="D52997" s="1" t="s">
        <v>21797</v>
      </c>
    </row>
    <row r="52998" spans="1:4" x14ac:dyDescent="0.25">
      <c r="A52998" s="1" t="s">
        <v>3918</v>
      </c>
      <c r="B52998" s="1" t="s">
        <v>1</v>
      </c>
      <c r="C52998" s="1" t="s">
        <v>21785</v>
      </c>
      <c r="D52998" s="1" t="s">
        <v>21792</v>
      </c>
    </row>
    <row r="52999" spans="1:4" x14ac:dyDescent="0.25">
      <c r="A52999" s="1" t="s">
        <v>22216</v>
      </c>
      <c r="B52999" s="1" t="s">
        <v>1</v>
      </c>
      <c r="C52999" s="1" t="s">
        <v>21785</v>
      </c>
      <c r="D52999" s="1" t="s">
        <v>21810</v>
      </c>
    </row>
    <row r="53000" spans="1:4" x14ac:dyDescent="0.25">
      <c r="A53000" s="1" t="s">
        <v>22217</v>
      </c>
      <c r="B53000" s="1" t="s">
        <v>1</v>
      </c>
      <c r="C53000" s="1" t="s">
        <v>21785</v>
      </c>
      <c r="D53000" s="1" t="s">
        <v>21791</v>
      </c>
    </row>
    <row r="53001" spans="1:4" x14ac:dyDescent="0.25">
      <c r="A53001" s="1" t="s">
        <v>22218</v>
      </c>
      <c r="B53001" s="1" t="s">
        <v>1</v>
      </c>
      <c r="C53001" s="1" t="s">
        <v>21785</v>
      </c>
      <c r="D53001" s="1" t="s">
        <v>21787</v>
      </c>
    </row>
    <row r="53002" spans="1:4" x14ac:dyDescent="0.25">
      <c r="A53002" s="1" t="s">
        <v>3051</v>
      </c>
      <c r="B53002" s="1" t="s">
        <v>1</v>
      </c>
      <c r="C53002" s="1" t="s">
        <v>21785</v>
      </c>
      <c r="D53002" s="1" t="s">
        <v>21786</v>
      </c>
    </row>
    <row r="53003" spans="1:4" x14ac:dyDescent="0.25">
      <c r="A53003" s="1" t="s">
        <v>956</v>
      </c>
      <c r="B53003" s="1" t="s">
        <v>1</v>
      </c>
      <c r="C53003" s="1" t="s">
        <v>21785</v>
      </c>
      <c r="D53003" s="1" t="s">
        <v>21810</v>
      </c>
    </row>
    <row r="53004" spans="1:4" x14ac:dyDescent="0.25">
      <c r="A53004" s="1" t="s">
        <v>2426</v>
      </c>
      <c r="B53004" s="1" t="s">
        <v>1</v>
      </c>
      <c r="C53004" s="1" t="s">
        <v>21785</v>
      </c>
      <c r="D53004" s="1" t="s">
        <v>12559</v>
      </c>
    </row>
    <row r="53005" spans="1:4" x14ac:dyDescent="0.25">
      <c r="A53005" s="1" t="s">
        <v>22219</v>
      </c>
      <c r="B53005" s="1" t="s">
        <v>1</v>
      </c>
      <c r="C53005" s="1" t="s">
        <v>21785</v>
      </c>
      <c r="D53005" s="1" t="s">
        <v>1290</v>
      </c>
    </row>
    <row r="53006" spans="1:4" x14ac:dyDescent="0.25">
      <c r="A53006" s="1" t="s">
        <v>22220</v>
      </c>
      <c r="B53006" s="1" t="s">
        <v>1</v>
      </c>
      <c r="C53006" s="1" t="s">
        <v>21785</v>
      </c>
      <c r="D53006" s="1" t="s">
        <v>21812</v>
      </c>
    </row>
    <row r="53007" spans="1:4" x14ac:dyDescent="0.25">
      <c r="A53007" s="1" t="s">
        <v>4857</v>
      </c>
      <c r="B53007" s="1" t="s">
        <v>1</v>
      </c>
      <c r="C53007" s="1" t="s">
        <v>21785</v>
      </c>
      <c r="D53007" s="1" t="s">
        <v>21795</v>
      </c>
    </row>
    <row r="53008" spans="1:4" x14ac:dyDescent="0.25">
      <c r="A53008" s="1" t="s">
        <v>4535</v>
      </c>
      <c r="B53008" s="1" t="s">
        <v>1</v>
      </c>
      <c r="C53008" s="1" t="s">
        <v>21785</v>
      </c>
      <c r="D53008" s="1" t="s">
        <v>21797</v>
      </c>
    </row>
    <row r="53009" spans="1:4" x14ac:dyDescent="0.25">
      <c r="A53009" s="1" t="s">
        <v>572</v>
      </c>
      <c r="B53009" s="1" t="s">
        <v>1</v>
      </c>
      <c r="C53009" s="1" t="s">
        <v>21785</v>
      </c>
      <c r="D53009" s="1" t="s">
        <v>21787</v>
      </c>
    </row>
    <row r="53010" spans="1:4" x14ac:dyDescent="0.25">
      <c r="A53010" s="1" t="s">
        <v>1538</v>
      </c>
      <c r="B53010" s="1" t="s">
        <v>1</v>
      </c>
      <c r="C53010" s="1" t="s">
        <v>21785</v>
      </c>
      <c r="D53010" s="1" t="s">
        <v>21794</v>
      </c>
    </row>
    <row r="53011" spans="1:4" x14ac:dyDescent="0.25">
      <c r="A53011" s="1" t="s">
        <v>15734</v>
      </c>
      <c r="B53011" s="1" t="s">
        <v>1</v>
      </c>
      <c r="C53011" s="1" t="s">
        <v>21785</v>
      </c>
      <c r="D53011" s="1" t="s">
        <v>21810</v>
      </c>
    </row>
    <row r="53012" spans="1:4" x14ac:dyDescent="0.25">
      <c r="A53012" s="1" t="s">
        <v>1131</v>
      </c>
      <c r="B53012" s="1" t="s">
        <v>1</v>
      </c>
      <c r="C53012" s="1" t="s">
        <v>21785</v>
      </c>
      <c r="D53012" s="1" t="s">
        <v>21857</v>
      </c>
    </row>
    <row r="53013" spans="1:4" x14ac:dyDescent="0.25">
      <c r="A53013" s="1" t="s">
        <v>22221</v>
      </c>
      <c r="B53013" s="1" t="s">
        <v>1</v>
      </c>
      <c r="C53013" s="1" t="s">
        <v>21785</v>
      </c>
      <c r="D53013" s="1" t="s">
        <v>21814</v>
      </c>
    </row>
    <row r="53014" spans="1:4" x14ac:dyDescent="0.25">
      <c r="A53014" s="1" t="s">
        <v>3087</v>
      </c>
      <c r="B53014" s="1" t="s">
        <v>1</v>
      </c>
      <c r="C53014" s="1" t="s">
        <v>21785</v>
      </c>
      <c r="D53014" s="1" t="s">
        <v>21822</v>
      </c>
    </row>
    <row r="53015" spans="1:4" x14ac:dyDescent="0.25">
      <c r="A53015" s="1" t="s">
        <v>335</v>
      </c>
      <c r="B53015" s="1" t="s">
        <v>1</v>
      </c>
      <c r="C53015" s="1" t="s">
        <v>21785</v>
      </c>
      <c r="D53015" s="1" t="s">
        <v>21795</v>
      </c>
    </row>
    <row r="53016" spans="1:4" x14ac:dyDescent="0.25">
      <c r="A53016" s="1" t="s">
        <v>22222</v>
      </c>
      <c r="B53016" s="1" t="s">
        <v>1</v>
      </c>
      <c r="C53016" s="1" t="s">
        <v>21785</v>
      </c>
      <c r="D53016" s="1" t="s">
        <v>21790</v>
      </c>
    </row>
    <row r="53017" spans="1:4" x14ac:dyDescent="0.25">
      <c r="A53017" s="1" t="s">
        <v>114</v>
      </c>
      <c r="B53017" s="1" t="s">
        <v>1</v>
      </c>
      <c r="C53017" s="1" t="s">
        <v>21785</v>
      </c>
      <c r="D53017" s="1" t="s">
        <v>21785</v>
      </c>
    </row>
    <row r="53018" spans="1:4" x14ac:dyDescent="0.25">
      <c r="A53018" s="1" t="s">
        <v>2048</v>
      </c>
      <c r="B53018" s="1" t="s">
        <v>1</v>
      </c>
      <c r="C53018" s="1" t="s">
        <v>21785</v>
      </c>
      <c r="D53018" s="1" t="s">
        <v>21797</v>
      </c>
    </row>
    <row r="53019" spans="1:4" x14ac:dyDescent="0.25">
      <c r="A53019" s="1" t="s">
        <v>5066</v>
      </c>
      <c r="B53019" s="1" t="s">
        <v>1</v>
      </c>
      <c r="C53019" s="1" t="s">
        <v>21785</v>
      </c>
      <c r="D53019" s="1" t="s">
        <v>21792</v>
      </c>
    </row>
    <row r="53020" spans="1:4" x14ac:dyDescent="0.25">
      <c r="A53020" s="1" t="s">
        <v>351</v>
      </c>
      <c r="B53020" s="1" t="s">
        <v>1</v>
      </c>
      <c r="C53020" s="1" t="s">
        <v>21785</v>
      </c>
      <c r="D53020" s="1" t="s">
        <v>21792</v>
      </c>
    </row>
    <row r="53021" spans="1:4" x14ac:dyDescent="0.25">
      <c r="A53021" s="1" t="s">
        <v>900</v>
      </c>
      <c r="B53021" s="1" t="s">
        <v>1</v>
      </c>
      <c r="C53021" s="1" t="s">
        <v>21785</v>
      </c>
      <c r="D53021" s="1" t="s">
        <v>21810</v>
      </c>
    </row>
    <row r="53022" spans="1:4" x14ac:dyDescent="0.25">
      <c r="A53022" s="1" t="s">
        <v>21835</v>
      </c>
      <c r="B53022" s="1" t="s">
        <v>1</v>
      </c>
      <c r="C53022" s="1" t="s">
        <v>21785</v>
      </c>
      <c r="D53022" s="1" t="s">
        <v>21812</v>
      </c>
    </row>
    <row r="53023" spans="1:4" x14ac:dyDescent="0.25">
      <c r="A53023" s="1" t="s">
        <v>22223</v>
      </c>
      <c r="B53023" s="1" t="s">
        <v>1</v>
      </c>
      <c r="C53023" s="1" t="s">
        <v>21785</v>
      </c>
      <c r="D53023" s="1" t="s">
        <v>21785</v>
      </c>
    </row>
    <row r="53024" spans="1:4" x14ac:dyDescent="0.25">
      <c r="A53024" s="1" t="s">
        <v>973</v>
      </c>
      <c r="B53024" s="1" t="s">
        <v>1</v>
      </c>
      <c r="C53024" s="1" t="s">
        <v>21785</v>
      </c>
      <c r="D53024" s="1" t="s">
        <v>21822</v>
      </c>
    </row>
    <row r="53025" spans="1:4" x14ac:dyDescent="0.25">
      <c r="A53025" s="1" t="s">
        <v>3392</v>
      </c>
      <c r="B53025" s="1" t="s">
        <v>1</v>
      </c>
      <c r="C53025" s="1" t="s">
        <v>21785</v>
      </c>
      <c r="D53025" s="1" t="s">
        <v>21832</v>
      </c>
    </row>
    <row r="53026" spans="1:4" x14ac:dyDescent="0.25">
      <c r="A53026" s="1" t="s">
        <v>3989</v>
      </c>
      <c r="B53026" s="1" t="s">
        <v>1</v>
      </c>
      <c r="C53026" s="1" t="s">
        <v>21785</v>
      </c>
      <c r="D53026" s="1" t="s">
        <v>21832</v>
      </c>
    </row>
    <row r="53027" spans="1:4" x14ac:dyDescent="0.25">
      <c r="A53027" s="1" t="s">
        <v>3494</v>
      </c>
      <c r="B53027" s="1" t="s">
        <v>1</v>
      </c>
      <c r="C53027" s="1" t="s">
        <v>21785</v>
      </c>
      <c r="D53027" s="1" t="s">
        <v>21791</v>
      </c>
    </row>
    <row r="53028" spans="1:4" x14ac:dyDescent="0.25">
      <c r="A53028" s="1" t="s">
        <v>22224</v>
      </c>
      <c r="B53028" s="1" t="s">
        <v>1</v>
      </c>
      <c r="C53028" s="1" t="s">
        <v>21785</v>
      </c>
      <c r="D53028" s="1" t="s">
        <v>19466</v>
      </c>
    </row>
    <row r="53029" spans="1:4" x14ac:dyDescent="0.25">
      <c r="A53029" s="1" t="s">
        <v>13690</v>
      </c>
      <c r="B53029" s="1" t="s">
        <v>1</v>
      </c>
      <c r="C53029" s="1" t="s">
        <v>21785</v>
      </c>
      <c r="D53029" s="1" t="s">
        <v>21816</v>
      </c>
    </row>
    <row r="53030" spans="1:4" x14ac:dyDescent="0.25">
      <c r="A53030" s="1" t="s">
        <v>2694</v>
      </c>
      <c r="B53030" s="1" t="s">
        <v>1</v>
      </c>
      <c r="C53030" s="1" t="s">
        <v>21785</v>
      </c>
      <c r="D53030" s="1" t="s">
        <v>21794</v>
      </c>
    </row>
    <row r="53031" spans="1:4" x14ac:dyDescent="0.25">
      <c r="A53031" s="1" t="s">
        <v>4123</v>
      </c>
      <c r="B53031" s="1" t="s">
        <v>1</v>
      </c>
      <c r="C53031" s="1" t="s">
        <v>21785</v>
      </c>
      <c r="D53031" s="1" t="s">
        <v>21794</v>
      </c>
    </row>
    <row r="53032" spans="1:4" x14ac:dyDescent="0.25">
      <c r="A53032" s="1" t="s">
        <v>22225</v>
      </c>
      <c r="B53032" s="1" t="s">
        <v>1</v>
      </c>
      <c r="C53032" s="1" t="s">
        <v>21785</v>
      </c>
      <c r="D53032" s="1" t="s">
        <v>21785</v>
      </c>
    </row>
    <row r="53033" spans="1:4" x14ac:dyDescent="0.25">
      <c r="A53033" s="1" t="s">
        <v>844</v>
      </c>
      <c r="B53033" s="1" t="s">
        <v>1</v>
      </c>
      <c r="C53033" s="1" t="s">
        <v>21785</v>
      </c>
      <c r="D53033" s="1" t="s">
        <v>21787</v>
      </c>
    </row>
    <row r="53034" spans="1:4" x14ac:dyDescent="0.25">
      <c r="A53034" s="1" t="s">
        <v>17839</v>
      </c>
      <c r="B53034" s="1" t="s">
        <v>1</v>
      </c>
      <c r="C53034" s="1" t="s">
        <v>21785</v>
      </c>
      <c r="D53034" s="1" t="s">
        <v>19466</v>
      </c>
    </row>
    <row r="53035" spans="1:4" x14ac:dyDescent="0.25">
      <c r="A53035" s="1" t="s">
        <v>2871</v>
      </c>
      <c r="B53035" s="1" t="s">
        <v>1</v>
      </c>
      <c r="C53035" s="1" t="s">
        <v>21785</v>
      </c>
      <c r="D53035" s="1" t="s">
        <v>21857</v>
      </c>
    </row>
    <row r="53036" spans="1:4" x14ac:dyDescent="0.25">
      <c r="A53036" s="1" t="s">
        <v>5164</v>
      </c>
      <c r="B53036" s="1" t="s">
        <v>1</v>
      </c>
      <c r="C53036" s="1" t="s">
        <v>21785</v>
      </c>
      <c r="D53036" s="1" t="s">
        <v>21786</v>
      </c>
    </row>
    <row r="53037" spans="1:4" x14ac:dyDescent="0.25">
      <c r="A53037" s="1" t="s">
        <v>2506</v>
      </c>
      <c r="B53037" s="1" t="s">
        <v>1</v>
      </c>
      <c r="C53037" s="1" t="s">
        <v>21785</v>
      </c>
      <c r="D53037" s="1" t="s">
        <v>9372</v>
      </c>
    </row>
    <row r="53038" spans="1:4" x14ac:dyDescent="0.25">
      <c r="A53038" s="1" t="s">
        <v>5537</v>
      </c>
      <c r="B53038" s="1" t="s">
        <v>1</v>
      </c>
      <c r="C53038" s="1" t="s">
        <v>21785</v>
      </c>
      <c r="D53038" s="1" t="s">
        <v>21794</v>
      </c>
    </row>
    <row r="53039" spans="1:4" x14ac:dyDescent="0.25">
      <c r="A53039" s="1" t="s">
        <v>8055</v>
      </c>
      <c r="B53039" s="1" t="s">
        <v>1</v>
      </c>
      <c r="C53039" s="1" t="s">
        <v>21785</v>
      </c>
      <c r="D53039" s="1" t="s">
        <v>21792</v>
      </c>
    </row>
    <row r="53040" spans="1:4" x14ac:dyDescent="0.25">
      <c r="A53040" s="1" t="s">
        <v>20544</v>
      </c>
      <c r="B53040" s="1" t="s">
        <v>1</v>
      </c>
      <c r="C53040" s="1" t="s">
        <v>21785</v>
      </c>
      <c r="D53040" s="1" t="s">
        <v>21814</v>
      </c>
    </row>
    <row r="53041" spans="1:4" x14ac:dyDescent="0.25">
      <c r="A53041" s="1" t="s">
        <v>791</v>
      </c>
      <c r="B53041" s="1" t="s">
        <v>1</v>
      </c>
      <c r="C53041" s="1" t="s">
        <v>21785</v>
      </c>
      <c r="D53041" s="1" t="s">
        <v>21785</v>
      </c>
    </row>
    <row r="53042" spans="1:4" x14ac:dyDescent="0.25">
      <c r="A53042" s="1" t="s">
        <v>747</v>
      </c>
      <c r="B53042" s="1" t="s">
        <v>1</v>
      </c>
      <c r="C53042" s="1" t="s">
        <v>21785</v>
      </c>
      <c r="D53042" s="1" t="s">
        <v>21795</v>
      </c>
    </row>
    <row r="53043" spans="1:4" x14ac:dyDescent="0.25">
      <c r="A53043" s="1" t="s">
        <v>22226</v>
      </c>
      <c r="B53043" s="1" t="s">
        <v>1</v>
      </c>
      <c r="C53043" s="1" t="s">
        <v>21785</v>
      </c>
      <c r="D53043" s="1" t="s">
        <v>21793</v>
      </c>
    </row>
    <row r="53044" spans="1:4" x14ac:dyDescent="0.25">
      <c r="A53044" s="1" t="s">
        <v>8724</v>
      </c>
      <c r="B53044" s="1" t="s">
        <v>1</v>
      </c>
      <c r="C53044" s="1" t="s">
        <v>21785</v>
      </c>
      <c r="D53044" s="1" t="s">
        <v>21797</v>
      </c>
    </row>
    <row r="53045" spans="1:4" x14ac:dyDescent="0.25">
      <c r="A53045" s="1" t="s">
        <v>22227</v>
      </c>
      <c r="B53045" s="1" t="s">
        <v>1</v>
      </c>
      <c r="C53045" s="1" t="s">
        <v>21785</v>
      </c>
      <c r="D53045" s="1" t="s">
        <v>21797</v>
      </c>
    </row>
    <row r="53046" spans="1:4" x14ac:dyDescent="0.25">
      <c r="A53046" s="1" t="s">
        <v>2482</v>
      </c>
      <c r="B53046" s="1" t="s">
        <v>1</v>
      </c>
      <c r="C53046" s="1" t="s">
        <v>21785</v>
      </c>
      <c r="D53046" s="1" t="s">
        <v>21832</v>
      </c>
    </row>
    <row r="53047" spans="1:4" x14ac:dyDescent="0.25">
      <c r="A53047" s="1" t="s">
        <v>22228</v>
      </c>
      <c r="B53047" s="1" t="s">
        <v>1</v>
      </c>
      <c r="C53047" s="1" t="s">
        <v>21785</v>
      </c>
      <c r="D53047" s="1" t="s">
        <v>21824</v>
      </c>
    </row>
    <row r="53048" spans="1:4" x14ac:dyDescent="0.25">
      <c r="A53048" s="1" t="s">
        <v>4354</v>
      </c>
      <c r="B53048" s="1" t="s">
        <v>1</v>
      </c>
      <c r="C53048" s="1" t="s">
        <v>21785</v>
      </c>
      <c r="D53048" s="1" t="s">
        <v>21790</v>
      </c>
    </row>
    <row r="53049" spans="1:4" x14ac:dyDescent="0.25">
      <c r="A53049" s="1" t="s">
        <v>22229</v>
      </c>
      <c r="B53049" s="1" t="s">
        <v>1</v>
      </c>
      <c r="C53049" s="1" t="s">
        <v>21785</v>
      </c>
      <c r="D53049" s="1" t="s">
        <v>21801</v>
      </c>
    </row>
    <row r="53050" spans="1:4" x14ac:dyDescent="0.25">
      <c r="A53050" s="1" t="s">
        <v>3849</v>
      </c>
      <c r="B53050" s="1" t="s">
        <v>1</v>
      </c>
      <c r="C53050" s="1" t="s">
        <v>21785</v>
      </c>
      <c r="D53050" s="1" t="s">
        <v>19466</v>
      </c>
    </row>
    <row r="53051" spans="1:4" x14ac:dyDescent="0.25">
      <c r="A53051" s="1" t="s">
        <v>871</v>
      </c>
      <c r="B53051" s="1" t="s">
        <v>1</v>
      </c>
      <c r="C53051" s="1" t="s">
        <v>21785</v>
      </c>
      <c r="D53051" s="1" t="s">
        <v>21814</v>
      </c>
    </row>
    <row r="53052" spans="1:4" x14ac:dyDescent="0.25">
      <c r="A53052" s="1" t="s">
        <v>9014</v>
      </c>
      <c r="B53052" s="1" t="s">
        <v>1</v>
      </c>
      <c r="C53052" s="1" t="s">
        <v>21785</v>
      </c>
      <c r="D53052" s="1" t="s">
        <v>21791</v>
      </c>
    </row>
    <row r="53053" spans="1:4" x14ac:dyDescent="0.25">
      <c r="A53053" s="1" t="s">
        <v>1204</v>
      </c>
      <c r="B53053" s="1" t="s">
        <v>1</v>
      </c>
      <c r="C53053" s="1" t="s">
        <v>21785</v>
      </c>
      <c r="D53053" s="1" t="s">
        <v>21791</v>
      </c>
    </row>
    <row r="53054" spans="1:4" x14ac:dyDescent="0.25">
      <c r="A53054" s="1" t="s">
        <v>1070</v>
      </c>
      <c r="B53054" s="1" t="s">
        <v>1</v>
      </c>
      <c r="C53054" s="1" t="s">
        <v>21785</v>
      </c>
      <c r="D53054" s="1" t="s">
        <v>21793</v>
      </c>
    </row>
    <row r="53055" spans="1:4" x14ac:dyDescent="0.25">
      <c r="A53055" s="1" t="s">
        <v>22230</v>
      </c>
      <c r="B53055" s="1" t="s">
        <v>1</v>
      </c>
      <c r="C53055" s="1" t="s">
        <v>21785</v>
      </c>
      <c r="D53055" s="1" t="s">
        <v>1290</v>
      </c>
    </row>
    <row r="53056" spans="1:4" x14ac:dyDescent="0.25">
      <c r="A53056" s="1" t="s">
        <v>3263</v>
      </c>
      <c r="B53056" s="1" t="s">
        <v>1</v>
      </c>
      <c r="C53056" s="1" t="s">
        <v>21785</v>
      </c>
      <c r="D53056" s="1" t="s">
        <v>21814</v>
      </c>
    </row>
    <row r="53057" spans="1:4" x14ac:dyDescent="0.25">
      <c r="A53057" s="1" t="s">
        <v>1344</v>
      </c>
      <c r="B53057" s="1" t="s">
        <v>1</v>
      </c>
      <c r="C53057" s="1" t="s">
        <v>21785</v>
      </c>
      <c r="D53057" s="1" t="s">
        <v>21786</v>
      </c>
    </row>
    <row r="53058" spans="1:4" x14ac:dyDescent="0.25">
      <c r="A53058" s="1" t="s">
        <v>2579</v>
      </c>
      <c r="B53058" s="1" t="s">
        <v>1</v>
      </c>
      <c r="C53058" s="1" t="s">
        <v>21785</v>
      </c>
      <c r="D53058" s="1" t="s">
        <v>12559</v>
      </c>
    </row>
    <row r="53059" spans="1:4" x14ac:dyDescent="0.25">
      <c r="A53059" s="1" t="s">
        <v>6220</v>
      </c>
      <c r="B53059" s="1" t="s">
        <v>1</v>
      </c>
      <c r="C53059" s="1" t="s">
        <v>21785</v>
      </c>
      <c r="D53059" s="1" t="s">
        <v>21797</v>
      </c>
    </row>
    <row r="53060" spans="1:4" x14ac:dyDescent="0.25">
      <c r="A53060" s="1" t="s">
        <v>2666</v>
      </c>
      <c r="B53060" s="1" t="s">
        <v>1</v>
      </c>
      <c r="C53060" s="1" t="s">
        <v>21785</v>
      </c>
      <c r="D53060" s="1" t="s">
        <v>21801</v>
      </c>
    </row>
    <row r="53061" spans="1:4" x14ac:dyDescent="0.25">
      <c r="A53061" s="1" t="s">
        <v>731</v>
      </c>
      <c r="B53061" s="1" t="s">
        <v>1</v>
      </c>
      <c r="C53061" s="1" t="s">
        <v>21785</v>
      </c>
      <c r="D53061" s="1" t="s">
        <v>21799</v>
      </c>
    </row>
    <row r="53062" spans="1:4" x14ac:dyDescent="0.25">
      <c r="A53062" s="1" t="s">
        <v>3713</v>
      </c>
      <c r="B53062" s="1" t="s">
        <v>1</v>
      </c>
      <c r="C53062" s="1" t="s">
        <v>21785</v>
      </c>
      <c r="D53062" s="1" t="s">
        <v>21797</v>
      </c>
    </row>
    <row r="53063" spans="1:4" x14ac:dyDescent="0.25">
      <c r="A53063" s="1" t="s">
        <v>8816</v>
      </c>
      <c r="B53063" s="1" t="s">
        <v>1</v>
      </c>
      <c r="C53063" s="1" t="s">
        <v>21785</v>
      </c>
      <c r="D53063" s="1" t="s">
        <v>21845</v>
      </c>
    </row>
    <row r="53064" spans="1:4" x14ac:dyDescent="0.25">
      <c r="A53064" s="1" t="s">
        <v>22231</v>
      </c>
      <c r="B53064" s="1" t="s">
        <v>1</v>
      </c>
      <c r="C53064" s="1" t="s">
        <v>21785</v>
      </c>
      <c r="D53064" s="1" t="s">
        <v>21845</v>
      </c>
    </row>
    <row r="53065" spans="1:4" x14ac:dyDescent="0.25">
      <c r="A53065" s="1" t="s">
        <v>22232</v>
      </c>
      <c r="B53065" s="1" t="s">
        <v>1</v>
      </c>
      <c r="C53065" s="1" t="s">
        <v>21785</v>
      </c>
      <c r="D53065" s="1" t="s">
        <v>21814</v>
      </c>
    </row>
    <row r="53066" spans="1:4" x14ac:dyDescent="0.25">
      <c r="A53066" s="1" t="s">
        <v>9516</v>
      </c>
      <c r="B53066" s="1" t="s">
        <v>1</v>
      </c>
      <c r="C53066" s="1" t="s">
        <v>21785</v>
      </c>
      <c r="D53066" s="1" t="s">
        <v>21790</v>
      </c>
    </row>
    <row r="53067" spans="1:4" x14ac:dyDescent="0.25">
      <c r="A53067" s="1" t="s">
        <v>2661</v>
      </c>
      <c r="B53067" s="1" t="s">
        <v>1</v>
      </c>
      <c r="C53067" s="1" t="s">
        <v>21785</v>
      </c>
      <c r="D53067" s="1" t="s">
        <v>21795</v>
      </c>
    </row>
    <row r="53068" spans="1:4" x14ac:dyDescent="0.25">
      <c r="A53068" s="1" t="s">
        <v>567</v>
      </c>
      <c r="B53068" s="1" t="s">
        <v>1</v>
      </c>
      <c r="C53068" s="1" t="s">
        <v>21785</v>
      </c>
      <c r="D53068" s="1" t="s">
        <v>21787</v>
      </c>
    </row>
    <row r="53069" spans="1:4" x14ac:dyDescent="0.25">
      <c r="A53069" s="1" t="s">
        <v>7558</v>
      </c>
      <c r="B53069" s="1" t="s">
        <v>1</v>
      </c>
      <c r="C53069" s="1" t="s">
        <v>21785</v>
      </c>
      <c r="D53069" s="1" t="s">
        <v>21799</v>
      </c>
    </row>
    <row r="53070" spans="1:4" x14ac:dyDescent="0.25">
      <c r="A53070" s="1" t="s">
        <v>22233</v>
      </c>
      <c r="B53070" s="1" t="s">
        <v>1</v>
      </c>
      <c r="C53070" s="1" t="s">
        <v>21785</v>
      </c>
      <c r="D53070" s="1" t="s">
        <v>21795</v>
      </c>
    </row>
    <row r="53071" spans="1:4" x14ac:dyDescent="0.25">
      <c r="A53071" s="1" t="s">
        <v>5199</v>
      </c>
      <c r="B53071" s="1" t="s">
        <v>1</v>
      </c>
      <c r="C53071" s="1" t="s">
        <v>21785</v>
      </c>
      <c r="D53071" s="1" t="s">
        <v>21822</v>
      </c>
    </row>
    <row r="53072" spans="1:4" x14ac:dyDescent="0.25">
      <c r="A53072" s="1" t="s">
        <v>10911</v>
      </c>
      <c r="B53072" s="1" t="s">
        <v>1</v>
      </c>
      <c r="C53072" s="1" t="s">
        <v>21785</v>
      </c>
      <c r="D53072" s="1" t="s">
        <v>12559</v>
      </c>
    </row>
    <row r="53073" spans="1:4" x14ac:dyDescent="0.25">
      <c r="A53073" s="1" t="s">
        <v>944</v>
      </c>
      <c r="B53073" s="1" t="s">
        <v>1</v>
      </c>
      <c r="C53073" s="1" t="s">
        <v>21785</v>
      </c>
      <c r="D53073" s="1" t="s">
        <v>21866</v>
      </c>
    </row>
    <row r="53074" spans="1:4" x14ac:dyDescent="0.25">
      <c r="A53074" s="1" t="s">
        <v>22234</v>
      </c>
      <c r="B53074" s="1" t="s">
        <v>1</v>
      </c>
      <c r="C53074" s="1" t="s">
        <v>21785</v>
      </c>
      <c r="D53074" s="1" t="s">
        <v>21814</v>
      </c>
    </row>
    <row r="53075" spans="1:4" x14ac:dyDescent="0.25">
      <c r="A53075" s="1" t="s">
        <v>1554</v>
      </c>
      <c r="B53075" s="1" t="s">
        <v>1</v>
      </c>
      <c r="C53075" s="1" t="s">
        <v>21785</v>
      </c>
      <c r="D53075" s="1" t="s">
        <v>21795</v>
      </c>
    </row>
    <row r="53076" spans="1:4" x14ac:dyDescent="0.25">
      <c r="A53076" s="1" t="s">
        <v>1589</v>
      </c>
      <c r="B53076" s="1" t="s">
        <v>1</v>
      </c>
      <c r="C53076" s="1" t="s">
        <v>21785</v>
      </c>
      <c r="D53076" s="1" t="s">
        <v>21812</v>
      </c>
    </row>
    <row r="53077" spans="1:4" x14ac:dyDescent="0.25">
      <c r="A53077" s="1" t="s">
        <v>22235</v>
      </c>
      <c r="B53077" s="1" t="s">
        <v>1</v>
      </c>
      <c r="C53077" s="1" t="s">
        <v>21785</v>
      </c>
      <c r="D53077" s="1" t="s">
        <v>21790</v>
      </c>
    </row>
    <row r="53078" spans="1:4" x14ac:dyDescent="0.25">
      <c r="A53078" s="1" t="s">
        <v>103</v>
      </c>
      <c r="B53078" s="1" t="s">
        <v>1</v>
      </c>
      <c r="C53078" s="1" t="s">
        <v>21785</v>
      </c>
      <c r="D53078" s="1" t="s">
        <v>19466</v>
      </c>
    </row>
    <row r="53079" spans="1:4" x14ac:dyDescent="0.25">
      <c r="A53079" s="1" t="s">
        <v>208</v>
      </c>
      <c r="B53079" s="1" t="s">
        <v>1</v>
      </c>
      <c r="C53079" s="1" t="s">
        <v>21785</v>
      </c>
      <c r="D53079" s="1" t="s">
        <v>21810</v>
      </c>
    </row>
    <row r="53080" spans="1:4" x14ac:dyDescent="0.25">
      <c r="A53080" s="1" t="s">
        <v>4201</v>
      </c>
      <c r="B53080" s="1" t="s">
        <v>1</v>
      </c>
      <c r="C53080" s="1" t="s">
        <v>21785</v>
      </c>
      <c r="D53080" s="1" t="s">
        <v>9372</v>
      </c>
    </row>
    <row r="53081" spans="1:4" x14ac:dyDescent="0.25">
      <c r="A53081" s="1" t="s">
        <v>22236</v>
      </c>
      <c r="B53081" s="1" t="s">
        <v>1</v>
      </c>
      <c r="C53081" s="1" t="s">
        <v>21785</v>
      </c>
      <c r="D53081" s="1" t="s">
        <v>21857</v>
      </c>
    </row>
    <row r="53082" spans="1:4" x14ac:dyDescent="0.25">
      <c r="A53082" s="1" t="s">
        <v>412</v>
      </c>
      <c r="B53082" s="1" t="s">
        <v>1</v>
      </c>
      <c r="C53082" s="1" t="s">
        <v>21785</v>
      </c>
      <c r="D53082" s="1" t="s">
        <v>21804</v>
      </c>
    </row>
    <row r="53083" spans="1:4" x14ac:dyDescent="0.25">
      <c r="A53083" s="1" t="s">
        <v>38</v>
      </c>
      <c r="B53083" s="1" t="s">
        <v>1</v>
      </c>
      <c r="C53083" s="1" t="s">
        <v>21785</v>
      </c>
      <c r="D53083" s="1" t="s">
        <v>21791</v>
      </c>
    </row>
    <row r="53084" spans="1:4" x14ac:dyDescent="0.25">
      <c r="A53084" s="1" t="s">
        <v>22237</v>
      </c>
      <c r="B53084" s="1" t="s">
        <v>1</v>
      </c>
      <c r="C53084" s="1" t="s">
        <v>21785</v>
      </c>
      <c r="D53084" s="1" t="s">
        <v>21791</v>
      </c>
    </row>
    <row r="53085" spans="1:4" x14ac:dyDescent="0.25">
      <c r="A53085" s="1" t="s">
        <v>3198</v>
      </c>
      <c r="B53085" s="1" t="s">
        <v>1</v>
      </c>
      <c r="C53085" s="1" t="s">
        <v>21785</v>
      </c>
      <c r="D53085" s="1" t="s">
        <v>21804</v>
      </c>
    </row>
    <row r="53086" spans="1:4" x14ac:dyDescent="0.25">
      <c r="A53086" s="1" t="s">
        <v>22238</v>
      </c>
      <c r="B53086" s="1" t="s">
        <v>1</v>
      </c>
      <c r="C53086" s="1" t="s">
        <v>21785</v>
      </c>
      <c r="D53086" s="1" t="s">
        <v>21810</v>
      </c>
    </row>
    <row r="53087" spans="1:4" x14ac:dyDescent="0.25">
      <c r="A53087" s="1" t="s">
        <v>6054</v>
      </c>
      <c r="B53087" s="1" t="s">
        <v>1</v>
      </c>
      <c r="C53087" s="1" t="s">
        <v>21785</v>
      </c>
      <c r="D53087" s="1" t="s">
        <v>21822</v>
      </c>
    </row>
    <row r="53088" spans="1:4" x14ac:dyDescent="0.25">
      <c r="A53088" s="1" t="s">
        <v>667</v>
      </c>
      <c r="B53088" s="1" t="s">
        <v>1</v>
      </c>
      <c r="C53088" s="1" t="s">
        <v>21785</v>
      </c>
      <c r="D53088" s="1" t="s">
        <v>21799</v>
      </c>
    </row>
    <row r="53089" spans="1:4" x14ac:dyDescent="0.25">
      <c r="A53089" s="1" t="s">
        <v>387</v>
      </c>
      <c r="B53089" s="1" t="s">
        <v>1</v>
      </c>
      <c r="C53089" s="1" t="s">
        <v>21785</v>
      </c>
      <c r="D53089" s="1" t="s">
        <v>21839</v>
      </c>
    </row>
    <row r="53090" spans="1:4" x14ac:dyDescent="0.25">
      <c r="A53090" s="1" t="s">
        <v>2438</v>
      </c>
      <c r="B53090" s="1" t="s">
        <v>1</v>
      </c>
      <c r="C53090" s="1" t="s">
        <v>21785</v>
      </c>
      <c r="D53090" s="1" t="s">
        <v>21799</v>
      </c>
    </row>
    <row r="53091" spans="1:4" x14ac:dyDescent="0.25">
      <c r="A53091" s="1" t="s">
        <v>2745</v>
      </c>
      <c r="B53091" s="1" t="s">
        <v>1</v>
      </c>
      <c r="C53091" s="1" t="s">
        <v>21785</v>
      </c>
      <c r="D53091" s="1" t="s">
        <v>21795</v>
      </c>
    </row>
    <row r="53092" spans="1:4" x14ac:dyDescent="0.25">
      <c r="A53092" s="1" t="s">
        <v>22239</v>
      </c>
      <c r="B53092" s="1" t="s">
        <v>1</v>
      </c>
      <c r="C53092" s="1" t="s">
        <v>21785</v>
      </c>
      <c r="D53092" s="1" t="s">
        <v>21793</v>
      </c>
    </row>
    <row r="53093" spans="1:4" x14ac:dyDescent="0.25">
      <c r="A53093" s="1" t="s">
        <v>20461</v>
      </c>
      <c r="B53093" s="1" t="s">
        <v>1</v>
      </c>
      <c r="C53093" s="1" t="s">
        <v>21785</v>
      </c>
      <c r="D53093" s="1" t="s">
        <v>21793</v>
      </c>
    </row>
    <row r="53094" spans="1:4" x14ac:dyDescent="0.25">
      <c r="A53094" s="1" t="s">
        <v>22240</v>
      </c>
      <c r="B53094" s="1" t="s">
        <v>1</v>
      </c>
      <c r="C53094" s="1" t="s">
        <v>21785</v>
      </c>
      <c r="D53094" s="1" t="s">
        <v>21791</v>
      </c>
    </row>
    <row r="53095" spans="1:4" x14ac:dyDescent="0.25">
      <c r="A53095" s="1" t="s">
        <v>900</v>
      </c>
      <c r="B53095" s="1" t="s">
        <v>1</v>
      </c>
      <c r="C53095" s="1" t="s">
        <v>21785</v>
      </c>
      <c r="D53095" s="1" t="s">
        <v>21810</v>
      </c>
    </row>
    <row r="53096" spans="1:4" x14ac:dyDescent="0.25">
      <c r="A53096" s="1" t="s">
        <v>3655</v>
      </c>
      <c r="B53096" s="1" t="s">
        <v>1</v>
      </c>
      <c r="C53096" s="1" t="s">
        <v>21785</v>
      </c>
      <c r="D53096" s="1" t="s">
        <v>21845</v>
      </c>
    </row>
    <row r="53097" spans="1:4" x14ac:dyDescent="0.25">
      <c r="A53097" s="1" t="s">
        <v>161</v>
      </c>
      <c r="B53097" s="1" t="s">
        <v>1</v>
      </c>
      <c r="C53097" s="1" t="s">
        <v>21785</v>
      </c>
      <c r="D53097" s="1" t="s">
        <v>19466</v>
      </c>
    </row>
    <row r="53098" spans="1:4" x14ac:dyDescent="0.25">
      <c r="A53098" s="1" t="s">
        <v>3345</v>
      </c>
      <c r="B53098" s="1" t="s">
        <v>1</v>
      </c>
      <c r="C53098" s="1" t="s">
        <v>21785</v>
      </c>
      <c r="D53098" s="1" t="s">
        <v>21791</v>
      </c>
    </row>
    <row r="53099" spans="1:4" x14ac:dyDescent="0.25">
      <c r="A53099" s="1" t="s">
        <v>2853</v>
      </c>
      <c r="B53099" s="1" t="s">
        <v>1</v>
      </c>
      <c r="C53099" s="1" t="s">
        <v>21785</v>
      </c>
      <c r="D53099" s="1" t="s">
        <v>21857</v>
      </c>
    </row>
    <row r="53100" spans="1:4" x14ac:dyDescent="0.25">
      <c r="A53100" s="1" t="s">
        <v>2314</v>
      </c>
      <c r="B53100" s="1" t="s">
        <v>1</v>
      </c>
      <c r="C53100" s="1" t="s">
        <v>21785</v>
      </c>
      <c r="D53100" s="1" t="s">
        <v>9372</v>
      </c>
    </row>
    <row r="53101" spans="1:4" x14ac:dyDescent="0.25">
      <c r="A53101" s="1" t="s">
        <v>22241</v>
      </c>
      <c r="B53101" s="1" t="s">
        <v>1</v>
      </c>
      <c r="C53101" s="1" t="s">
        <v>21785</v>
      </c>
      <c r="D53101" s="1" t="s">
        <v>21797</v>
      </c>
    </row>
    <row r="53102" spans="1:4" x14ac:dyDescent="0.25">
      <c r="A53102" s="1" t="s">
        <v>2829</v>
      </c>
      <c r="B53102" s="1" t="s">
        <v>1</v>
      </c>
      <c r="C53102" s="1" t="s">
        <v>21785</v>
      </c>
      <c r="D53102" s="1" t="s">
        <v>21793</v>
      </c>
    </row>
    <row r="53103" spans="1:4" x14ac:dyDescent="0.25">
      <c r="A53103" s="1" t="s">
        <v>22242</v>
      </c>
      <c r="B53103" s="1" t="s">
        <v>1</v>
      </c>
      <c r="C53103" s="1" t="s">
        <v>21785</v>
      </c>
      <c r="D53103" s="1" t="s">
        <v>21797</v>
      </c>
    </row>
    <row r="53104" spans="1:4" x14ac:dyDescent="0.25">
      <c r="A53104" s="1" t="s">
        <v>10111</v>
      </c>
      <c r="B53104" s="1" t="s">
        <v>1</v>
      </c>
      <c r="C53104" s="1" t="s">
        <v>21785</v>
      </c>
      <c r="D53104" s="1" t="s">
        <v>21791</v>
      </c>
    </row>
    <row r="53105" spans="1:4" x14ac:dyDescent="0.25">
      <c r="A53105" s="1" t="s">
        <v>22243</v>
      </c>
      <c r="B53105" s="1" t="s">
        <v>1</v>
      </c>
      <c r="C53105" s="1" t="s">
        <v>21785</v>
      </c>
      <c r="D53105" s="1" t="s">
        <v>21814</v>
      </c>
    </row>
    <row r="53106" spans="1:4" x14ac:dyDescent="0.25">
      <c r="A53106" s="1" t="s">
        <v>13007</v>
      </c>
      <c r="B53106" s="1" t="s">
        <v>1</v>
      </c>
      <c r="C53106" s="1" t="s">
        <v>21785</v>
      </c>
      <c r="D53106" s="1" t="s">
        <v>21797</v>
      </c>
    </row>
    <row r="53107" spans="1:4" x14ac:dyDescent="0.25">
      <c r="A53107" s="1" t="s">
        <v>3349</v>
      </c>
      <c r="B53107" s="1" t="s">
        <v>1</v>
      </c>
      <c r="C53107" s="1" t="s">
        <v>21785</v>
      </c>
      <c r="D53107" s="1" t="s">
        <v>19466</v>
      </c>
    </row>
    <row r="53108" spans="1:4" x14ac:dyDescent="0.25">
      <c r="A53108" s="1" t="s">
        <v>22244</v>
      </c>
      <c r="B53108" s="1" t="s">
        <v>1</v>
      </c>
      <c r="C53108" s="1" t="s">
        <v>21785</v>
      </c>
      <c r="D53108" s="1" t="s">
        <v>21786</v>
      </c>
    </row>
    <row r="53109" spans="1:4" x14ac:dyDescent="0.25">
      <c r="A53109" s="1" t="s">
        <v>959</v>
      </c>
      <c r="B53109" s="1" t="s">
        <v>1</v>
      </c>
      <c r="C53109" s="1" t="s">
        <v>21785</v>
      </c>
      <c r="D53109" s="1" t="s">
        <v>21816</v>
      </c>
    </row>
    <row r="53110" spans="1:4" x14ac:dyDescent="0.25">
      <c r="A53110" s="1" t="s">
        <v>3185</v>
      </c>
      <c r="B53110" s="1" t="s">
        <v>1</v>
      </c>
      <c r="C53110" s="1" t="s">
        <v>21785</v>
      </c>
      <c r="D53110" s="1" t="s">
        <v>21822</v>
      </c>
    </row>
    <row r="53111" spans="1:4" x14ac:dyDescent="0.25">
      <c r="A53111" s="1" t="s">
        <v>22245</v>
      </c>
      <c r="B53111" s="1" t="s">
        <v>1</v>
      </c>
      <c r="C53111" s="1" t="s">
        <v>21785</v>
      </c>
      <c r="D53111" s="1" t="s">
        <v>21795</v>
      </c>
    </row>
    <row r="53112" spans="1:4" x14ac:dyDescent="0.25">
      <c r="A53112" s="1" t="s">
        <v>112</v>
      </c>
      <c r="B53112" s="1" t="s">
        <v>1</v>
      </c>
      <c r="C53112" s="1" t="s">
        <v>21785</v>
      </c>
      <c r="D53112" s="1" t="s">
        <v>21824</v>
      </c>
    </row>
    <row r="53113" spans="1:4" x14ac:dyDescent="0.25">
      <c r="A53113" s="1" t="s">
        <v>16507</v>
      </c>
      <c r="B53113" s="1" t="s">
        <v>1</v>
      </c>
      <c r="C53113" s="1" t="s">
        <v>21785</v>
      </c>
      <c r="D53113" s="1" t="s">
        <v>21824</v>
      </c>
    </row>
    <row r="53114" spans="1:4" x14ac:dyDescent="0.25">
      <c r="A53114" s="1" t="s">
        <v>22246</v>
      </c>
      <c r="B53114" s="1" t="s">
        <v>1</v>
      </c>
      <c r="C53114" s="1" t="s">
        <v>21785</v>
      </c>
      <c r="D53114" s="1" t="s">
        <v>9372</v>
      </c>
    </row>
    <row r="53115" spans="1:4" x14ac:dyDescent="0.25">
      <c r="A53115" s="1" t="s">
        <v>6473</v>
      </c>
      <c r="B53115" s="1" t="s">
        <v>1</v>
      </c>
      <c r="C53115" s="1" t="s">
        <v>21785</v>
      </c>
      <c r="D53115" s="1" t="s">
        <v>21785</v>
      </c>
    </row>
    <row r="53116" spans="1:4" x14ac:dyDescent="0.25">
      <c r="A53116" s="1" t="s">
        <v>2429</v>
      </c>
      <c r="B53116" s="1" t="s">
        <v>1</v>
      </c>
      <c r="C53116" s="1" t="s">
        <v>21785</v>
      </c>
      <c r="D53116" s="1" t="s">
        <v>21812</v>
      </c>
    </row>
    <row r="53117" spans="1:4" x14ac:dyDescent="0.25">
      <c r="A53117" s="1" t="s">
        <v>3037</v>
      </c>
      <c r="B53117" s="1" t="s">
        <v>1</v>
      </c>
      <c r="C53117" s="1" t="s">
        <v>21785</v>
      </c>
      <c r="D53117" s="1" t="s">
        <v>9372</v>
      </c>
    </row>
    <row r="53118" spans="1:4" x14ac:dyDescent="0.25">
      <c r="A53118" s="1" t="s">
        <v>944</v>
      </c>
      <c r="B53118" s="1" t="s">
        <v>1</v>
      </c>
      <c r="C53118" s="1" t="s">
        <v>21785</v>
      </c>
      <c r="D53118" s="1" t="s">
        <v>9372</v>
      </c>
    </row>
    <row r="53119" spans="1:4" x14ac:dyDescent="0.25">
      <c r="A53119" s="1" t="s">
        <v>5189</v>
      </c>
      <c r="B53119" s="1" t="s">
        <v>1</v>
      </c>
      <c r="C53119" s="1" t="s">
        <v>21785</v>
      </c>
      <c r="D53119" s="1" t="s">
        <v>21801</v>
      </c>
    </row>
    <row r="53120" spans="1:4" x14ac:dyDescent="0.25">
      <c r="A53120" s="1" t="s">
        <v>22247</v>
      </c>
      <c r="B53120" s="1" t="s">
        <v>1</v>
      </c>
      <c r="C53120" s="1" t="s">
        <v>21785</v>
      </c>
      <c r="D53120" s="1" t="s">
        <v>9372</v>
      </c>
    </row>
    <row r="53121" spans="1:4" x14ac:dyDescent="0.25">
      <c r="A53121" s="1" t="s">
        <v>125</v>
      </c>
      <c r="B53121" s="1" t="s">
        <v>1</v>
      </c>
      <c r="C53121" s="1" t="s">
        <v>21785</v>
      </c>
      <c r="D53121" s="1" t="s">
        <v>19466</v>
      </c>
    </row>
    <row r="53122" spans="1:4" x14ac:dyDescent="0.25">
      <c r="A53122" s="1" t="s">
        <v>13946</v>
      </c>
      <c r="B53122" s="1" t="s">
        <v>1</v>
      </c>
      <c r="C53122" s="1" t="s">
        <v>21785</v>
      </c>
      <c r="D53122" s="1" t="s">
        <v>21790</v>
      </c>
    </row>
    <row r="53123" spans="1:4" x14ac:dyDescent="0.25">
      <c r="A53123" s="1" t="s">
        <v>22248</v>
      </c>
      <c r="B53123" s="1" t="s">
        <v>1</v>
      </c>
      <c r="C53123" s="1" t="s">
        <v>21785</v>
      </c>
      <c r="D53123" s="1" t="s">
        <v>21791</v>
      </c>
    </row>
    <row r="53124" spans="1:4" x14ac:dyDescent="0.25">
      <c r="A53124" s="1" t="s">
        <v>838</v>
      </c>
      <c r="B53124" s="1" t="s">
        <v>1</v>
      </c>
      <c r="C53124" s="1" t="s">
        <v>21785</v>
      </c>
      <c r="D53124" s="1" t="s">
        <v>21790</v>
      </c>
    </row>
    <row r="53125" spans="1:4" x14ac:dyDescent="0.25">
      <c r="A53125" s="1" t="s">
        <v>910</v>
      </c>
      <c r="B53125" s="1" t="s">
        <v>1</v>
      </c>
      <c r="C53125" s="1" t="s">
        <v>21785</v>
      </c>
      <c r="D53125" s="1" t="s">
        <v>21786</v>
      </c>
    </row>
    <row r="53126" spans="1:4" x14ac:dyDescent="0.25">
      <c r="A53126" s="1" t="s">
        <v>192</v>
      </c>
      <c r="B53126" s="1" t="s">
        <v>1</v>
      </c>
      <c r="C53126" s="1" t="s">
        <v>21785</v>
      </c>
      <c r="D53126" s="1" t="s">
        <v>21810</v>
      </c>
    </row>
    <row r="53127" spans="1:4" x14ac:dyDescent="0.25">
      <c r="A53127" s="1" t="s">
        <v>1098</v>
      </c>
      <c r="B53127" s="1" t="s">
        <v>1</v>
      </c>
      <c r="C53127" s="1" t="s">
        <v>21785</v>
      </c>
      <c r="D53127" s="1" t="s">
        <v>21839</v>
      </c>
    </row>
    <row r="53128" spans="1:4" x14ac:dyDescent="0.25">
      <c r="A53128" s="1" t="s">
        <v>22249</v>
      </c>
      <c r="B53128" s="1" t="s">
        <v>1</v>
      </c>
      <c r="C53128" s="1" t="s">
        <v>21785</v>
      </c>
      <c r="D53128" s="1" t="s">
        <v>21804</v>
      </c>
    </row>
    <row r="53129" spans="1:4" x14ac:dyDescent="0.25">
      <c r="A53129" s="1" t="s">
        <v>75</v>
      </c>
      <c r="B53129" s="1" t="s">
        <v>1</v>
      </c>
      <c r="C53129" s="1" t="s">
        <v>21785</v>
      </c>
      <c r="D53129" s="1" t="s">
        <v>21786</v>
      </c>
    </row>
    <row r="53130" spans="1:4" x14ac:dyDescent="0.25">
      <c r="A53130" s="1" t="s">
        <v>22250</v>
      </c>
      <c r="B53130" s="1" t="s">
        <v>1</v>
      </c>
      <c r="C53130" s="1" t="s">
        <v>21785</v>
      </c>
      <c r="D53130" s="1" t="s">
        <v>21793</v>
      </c>
    </row>
    <row r="53131" spans="1:4" x14ac:dyDescent="0.25">
      <c r="A53131" s="1" t="s">
        <v>2415</v>
      </c>
      <c r="B53131" s="1" t="s">
        <v>1</v>
      </c>
      <c r="C53131" s="1" t="s">
        <v>21785</v>
      </c>
      <c r="D53131" s="1" t="s">
        <v>21797</v>
      </c>
    </row>
    <row r="53132" spans="1:4" x14ac:dyDescent="0.25">
      <c r="A53132" s="1" t="s">
        <v>2438</v>
      </c>
      <c r="B53132" s="1" t="s">
        <v>1</v>
      </c>
      <c r="C53132" s="1" t="s">
        <v>21785</v>
      </c>
      <c r="D53132" s="1" t="s">
        <v>21797</v>
      </c>
    </row>
    <row r="53133" spans="1:4" x14ac:dyDescent="0.25">
      <c r="A53133" s="1" t="s">
        <v>379</v>
      </c>
      <c r="B53133" s="1" t="s">
        <v>1</v>
      </c>
      <c r="C53133" s="1" t="s">
        <v>21785</v>
      </c>
      <c r="D53133" s="1" t="s">
        <v>21839</v>
      </c>
    </row>
    <row r="53134" spans="1:4" x14ac:dyDescent="0.25">
      <c r="A53134" s="1" t="s">
        <v>22251</v>
      </c>
      <c r="B53134" s="1" t="s">
        <v>1</v>
      </c>
      <c r="C53134" s="1" t="s">
        <v>21785</v>
      </c>
      <c r="D53134" s="1" t="s">
        <v>21791</v>
      </c>
    </row>
    <row r="53135" spans="1:4" x14ac:dyDescent="0.25">
      <c r="A53135" s="1" t="s">
        <v>15312</v>
      </c>
      <c r="B53135" s="1" t="s">
        <v>1</v>
      </c>
      <c r="C53135" s="1" t="s">
        <v>21785</v>
      </c>
      <c r="D53135" s="1" t="s">
        <v>21794</v>
      </c>
    </row>
    <row r="53136" spans="1:4" x14ac:dyDescent="0.25">
      <c r="A53136" s="1" t="s">
        <v>5375</v>
      </c>
      <c r="B53136" s="1" t="s">
        <v>1</v>
      </c>
      <c r="C53136" s="1" t="s">
        <v>21785</v>
      </c>
      <c r="D53136" s="1" t="s">
        <v>21791</v>
      </c>
    </row>
    <row r="53137" spans="1:4" x14ac:dyDescent="0.25">
      <c r="A53137" s="1" t="s">
        <v>22252</v>
      </c>
      <c r="B53137" s="1" t="s">
        <v>1</v>
      </c>
      <c r="C53137" s="1" t="s">
        <v>21785</v>
      </c>
      <c r="D53137" s="1" t="s">
        <v>21839</v>
      </c>
    </row>
    <row r="53138" spans="1:4" x14ac:dyDescent="0.25">
      <c r="A53138" s="1" t="s">
        <v>22253</v>
      </c>
      <c r="B53138" s="1" t="s">
        <v>1</v>
      </c>
      <c r="C53138" s="1" t="s">
        <v>21785</v>
      </c>
      <c r="D53138" s="1" t="s">
        <v>21790</v>
      </c>
    </row>
    <row r="53139" spans="1:4" x14ac:dyDescent="0.25">
      <c r="A53139" s="1" t="s">
        <v>22254</v>
      </c>
      <c r="B53139" s="1" t="s">
        <v>1</v>
      </c>
      <c r="C53139" s="1" t="s">
        <v>21785</v>
      </c>
      <c r="D53139" s="1" t="s">
        <v>21814</v>
      </c>
    </row>
    <row r="53140" spans="1:4" x14ac:dyDescent="0.25">
      <c r="A53140" s="1" t="s">
        <v>22255</v>
      </c>
      <c r="B53140" s="1" t="s">
        <v>1</v>
      </c>
      <c r="C53140" s="1" t="s">
        <v>21785</v>
      </c>
      <c r="D53140" s="1" t="s">
        <v>1290</v>
      </c>
    </row>
    <row r="53141" spans="1:4" x14ac:dyDescent="0.25">
      <c r="A53141" s="1" t="s">
        <v>22256</v>
      </c>
      <c r="B53141" s="1" t="s">
        <v>1</v>
      </c>
      <c r="C53141" s="1" t="s">
        <v>21785</v>
      </c>
      <c r="D53141" s="1" t="s">
        <v>21797</v>
      </c>
    </row>
    <row r="53142" spans="1:4" x14ac:dyDescent="0.25">
      <c r="A53142" s="1" t="s">
        <v>1261</v>
      </c>
      <c r="B53142" s="1" t="s">
        <v>1</v>
      </c>
      <c r="C53142" s="1" t="s">
        <v>21785</v>
      </c>
      <c r="D53142" s="1" t="s">
        <v>21785</v>
      </c>
    </row>
    <row r="53143" spans="1:4" x14ac:dyDescent="0.25">
      <c r="A53143" s="1" t="s">
        <v>62</v>
      </c>
      <c r="B53143" s="1" t="s">
        <v>1</v>
      </c>
      <c r="C53143" s="1" t="s">
        <v>21785</v>
      </c>
      <c r="D53143" s="1" t="s">
        <v>19466</v>
      </c>
    </row>
    <row r="53144" spans="1:4" x14ac:dyDescent="0.25">
      <c r="A53144" s="1" t="s">
        <v>2624</v>
      </c>
      <c r="B53144" s="1" t="s">
        <v>1</v>
      </c>
      <c r="C53144" s="1" t="s">
        <v>21785</v>
      </c>
      <c r="D53144" s="1" t="s">
        <v>21797</v>
      </c>
    </row>
    <row r="53145" spans="1:4" x14ac:dyDescent="0.25">
      <c r="A53145" s="1" t="s">
        <v>5467</v>
      </c>
      <c r="B53145" s="1" t="s">
        <v>1</v>
      </c>
      <c r="C53145" s="1" t="s">
        <v>21785</v>
      </c>
      <c r="D53145" s="1" t="s">
        <v>21792</v>
      </c>
    </row>
    <row r="53146" spans="1:4" x14ac:dyDescent="0.25">
      <c r="A53146" s="1" t="s">
        <v>3440</v>
      </c>
      <c r="B53146" s="1" t="s">
        <v>1</v>
      </c>
      <c r="C53146" s="1" t="s">
        <v>21785</v>
      </c>
      <c r="D53146" s="1" t="s">
        <v>9372</v>
      </c>
    </row>
    <row r="53147" spans="1:4" x14ac:dyDescent="0.25">
      <c r="A53147" s="1" t="s">
        <v>1445</v>
      </c>
      <c r="B53147" s="1" t="s">
        <v>1</v>
      </c>
      <c r="C53147" s="1" t="s">
        <v>21785</v>
      </c>
      <c r="D53147" s="1" t="s">
        <v>21793</v>
      </c>
    </row>
    <row r="53148" spans="1:4" x14ac:dyDescent="0.25">
      <c r="A53148" s="1" t="s">
        <v>1567</v>
      </c>
      <c r="B53148" s="1" t="s">
        <v>1</v>
      </c>
      <c r="C53148" s="1" t="s">
        <v>21785</v>
      </c>
      <c r="D53148" s="1" t="s">
        <v>21785</v>
      </c>
    </row>
    <row r="53149" spans="1:4" x14ac:dyDescent="0.25">
      <c r="A53149" s="1" t="s">
        <v>22257</v>
      </c>
      <c r="B53149" s="1" t="s">
        <v>1</v>
      </c>
      <c r="C53149" s="1" t="s">
        <v>21785</v>
      </c>
      <c r="D53149" s="1" t="s">
        <v>21810</v>
      </c>
    </row>
    <row r="53150" spans="1:4" x14ac:dyDescent="0.25">
      <c r="A53150" s="1" t="s">
        <v>381</v>
      </c>
      <c r="B53150" s="1" t="s">
        <v>1</v>
      </c>
      <c r="C53150" s="1" t="s">
        <v>21785</v>
      </c>
      <c r="D53150" s="1" t="s">
        <v>21794</v>
      </c>
    </row>
    <row r="53151" spans="1:4" x14ac:dyDescent="0.25">
      <c r="A53151" s="1" t="s">
        <v>1382</v>
      </c>
      <c r="B53151" s="1" t="s">
        <v>1</v>
      </c>
      <c r="C53151" s="1" t="s">
        <v>21785</v>
      </c>
      <c r="D53151" s="1" t="s">
        <v>19466</v>
      </c>
    </row>
    <row r="53152" spans="1:4" x14ac:dyDescent="0.25">
      <c r="A53152" s="1" t="s">
        <v>22258</v>
      </c>
      <c r="B53152" s="1" t="s">
        <v>1</v>
      </c>
      <c r="C53152" s="1" t="s">
        <v>21785</v>
      </c>
      <c r="D53152" s="1" t="s">
        <v>21795</v>
      </c>
    </row>
    <row r="53153" spans="1:4" x14ac:dyDescent="0.25">
      <c r="A53153" s="1" t="s">
        <v>3525</v>
      </c>
      <c r="B53153" s="1" t="s">
        <v>1</v>
      </c>
      <c r="C53153" s="1" t="s">
        <v>21785</v>
      </c>
      <c r="D53153" s="1" t="s">
        <v>21792</v>
      </c>
    </row>
    <row r="53154" spans="1:4" x14ac:dyDescent="0.25">
      <c r="A53154" s="1" t="s">
        <v>3059</v>
      </c>
      <c r="B53154" s="1" t="s">
        <v>1</v>
      </c>
      <c r="C53154" s="1" t="s">
        <v>21785</v>
      </c>
      <c r="D53154" s="1" t="s">
        <v>21785</v>
      </c>
    </row>
    <row r="53155" spans="1:4" x14ac:dyDescent="0.25">
      <c r="A53155" s="1" t="s">
        <v>22259</v>
      </c>
      <c r="B53155" s="1" t="s">
        <v>1</v>
      </c>
      <c r="C53155" s="1" t="s">
        <v>21785</v>
      </c>
      <c r="D53155" s="1" t="s">
        <v>21797</v>
      </c>
    </row>
    <row r="53156" spans="1:4" x14ac:dyDescent="0.25">
      <c r="A53156" s="1" t="s">
        <v>2472</v>
      </c>
      <c r="B53156" s="1" t="s">
        <v>1</v>
      </c>
      <c r="C53156" s="1" t="s">
        <v>21785</v>
      </c>
      <c r="D53156" s="1" t="s">
        <v>21787</v>
      </c>
    </row>
    <row r="53157" spans="1:4" x14ac:dyDescent="0.25">
      <c r="A53157" s="1" t="s">
        <v>10585</v>
      </c>
      <c r="B53157" s="1" t="s">
        <v>1</v>
      </c>
      <c r="C53157" s="1" t="s">
        <v>21785</v>
      </c>
      <c r="D53157" s="1" t="s">
        <v>21866</v>
      </c>
    </row>
    <row r="53158" spans="1:4" x14ac:dyDescent="0.25">
      <c r="A53158" s="1" t="s">
        <v>22260</v>
      </c>
      <c r="B53158" s="1" t="s">
        <v>1</v>
      </c>
      <c r="C53158" s="1" t="s">
        <v>21785</v>
      </c>
      <c r="D53158" s="1" t="s">
        <v>21812</v>
      </c>
    </row>
    <row r="53159" spans="1:4" x14ac:dyDescent="0.25">
      <c r="A53159" s="1" t="s">
        <v>6077</v>
      </c>
      <c r="B53159" s="1" t="s">
        <v>1</v>
      </c>
      <c r="C53159" s="1" t="s">
        <v>21785</v>
      </c>
      <c r="D53159" s="1" t="s">
        <v>21792</v>
      </c>
    </row>
    <row r="53160" spans="1:4" x14ac:dyDescent="0.25">
      <c r="A53160" s="1" t="s">
        <v>2528</v>
      </c>
      <c r="B53160" s="1" t="s">
        <v>1</v>
      </c>
      <c r="C53160" s="1" t="s">
        <v>21785</v>
      </c>
      <c r="D53160" s="1" t="s">
        <v>21786</v>
      </c>
    </row>
    <row r="53161" spans="1:4" x14ac:dyDescent="0.25">
      <c r="A53161" s="1" t="s">
        <v>4016</v>
      </c>
      <c r="B53161" s="1" t="s">
        <v>1</v>
      </c>
      <c r="C53161" s="1" t="s">
        <v>21785</v>
      </c>
      <c r="D53161" s="1" t="s">
        <v>21793</v>
      </c>
    </row>
    <row r="53162" spans="1:4" x14ac:dyDescent="0.25">
      <c r="A53162" s="1" t="s">
        <v>900</v>
      </c>
      <c r="B53162" s="1" t="s">
        <v>1</v>
      </c>
      <c r="C53162" s="1" t="s">
        <v>21785</v>
      </c>
      <c r="D53162" s="1" t="s">
        <v>21797</v>
      </c>
    </row>
    <row r="53163" spans="1:4" x14ac:dyDescent="0.25">
      <c r="A53163" s="1" t="s">
        <v>2952</v>
      </c>
      <c r="B53163" s="1" t="s">
        <v>1</v>
      </c>
      <c r="C53163" s="1" t="s">
        <v>21785</v>
      </c>
      <c r="D53163" s="1" t="s">
        <v>21794</v>
      </c>
    </row>
    <row r="53164" spans="1:4" x14ac:dyDescent="0.25">
      <c r="A53164" s="1" t="s">
        <v>2590</v>
      </c>
      <c r="B53164" s="1" t="s">
        <v>1</v>
      </c>
      <c r="C53164" s="1" t="s">
        <v>21785</v>
      </c>
      <c r="D53164" s="1" t="s">
        <v>21793</v>
      </c>
    </row>
    <row r="53165" spans="1:4" x14ac:dyDescent="0.25">
      <c r="A53165" s="1" t="s">
        <v>22261</v>
      </c>
      <c r="B53165" s="1" t="s">
        <v>1</v>
      </c>
      <c r="C53165" s="1" t="s">
        <v>21785</v>
      </c>
      <c r="D53165" s="1" t="s">
        <v>9372</v>
      </c>
    </row>
    <row r="53166" spans="1:4" x14ac:dyDescent="0.25">
      <c r="A53166" s="1" t="s">
        <v>11513</v>
      </c>
      <c r="B53166" s="1" t="s">
        <v>1</v>
      </c>
      <c r="C53166" s="1" t="s">
        <v>21785</v>
      </c>
      <c r="D53166" s="1" t="s">
        <v>21812</v>
      </c>
    </row>
    <row r="53167" spans="1:4" x14ac:dyDescent="0.25">
      <c r="A53167" s="1" t="s">
        <v>2694</v>
      </c>
      <c r="B53167" s="1" t="s">
        <v>1</v>
      </c>
      <c r="C53167" s="1" t="s">
        <v>21785</v>
      </c>
      <c r="D53167" s="1" t="s">
        <v>21822</v>
      </c>
    </row>
    <row r="53168" spans="1:4" x14ac:dyDescent="0.25">
      <c r="A53168" s="1" t="s">
        <v>14249</v>
      </c>
      <c r="B53168" s="1" t="s">
        <v>1</v>
      </c>
      <c r="C53168" s="1" t="s">
        <v>21785</v>
      </c>
      <c r="D53168" s="1" t="s">
        <v>21822</v>
      </c>
    </row>
    <row r="53169" spans="1:4" x14ac:dyDescent="0.25">
      <c r="A53169" s="1" t="s">
        <v>12147</v>
      </c>
      <c r="B53169" s="1" t="s">
        <v>1</v>
      </c>
      <c r="C53169" s="1" t="s">
        <v>21785</v>
      </c>
      <c r="D53169" s="1" t="s">
        <v>21785</v>
      </c>
    </row>
    <row r="53170" spans="1:4" x14ac:dyDescent="0.25">
      <c r="A53170" s="1" t="s">
        <v>3833</v>
      </c>
      <c r="B53170" s="1" t="s">
        <v>1</v>
      </c>
      <c r="C53170" s="1" t="s">
        <v>21785</v>
      </c>
      <c r="D53170" s="1" t="s">
        <v>21822</v>
      </c>
    </row>
    <row r="53171" spans="1:4" x14ac:dyDescent="0.25">
      <c r="A53171" s="1" t="s">
        <v>84</v>
      </c>
      <c r="B53171" s="1" t="s">
        <v>1</v>
      </c>
      <c r="C53171" s="1" t="s">
        <v>21785</v>
      </c>
      <c r="D53171" s="1" t="s">
        <v>19466</v>
      </c>
    </row>
    <row r="53172" spans="1:4" x14ac:dyDescent="0.25">
      <c r="A53172" s="1" t="s">
        <v>3665</v>
      </c>
      <c r="B53172" s="1" t="s">
        <v>1</v>
      </c>
      <c r="C53172" s="1" t="s">
        <v>21785</v>
      </c>
      <c r="D53172" s="1" t="s">
        <v>21795</v>
      </c>
    </row>
    <row r="53173" spans="1:4" x14ac:dyDescent="0.25">
      <c r="A53173" s="1" t="s">
        <v>1231</v>
      </c>
      <c r="B53173" s="1" t="s">
        <v>1</v>
      </c>
      <c r="C53173" s="1" t="s">
        <v>21785</v>
      </c>
      <c r="D53173" s="1" t="s">
        <v>21786</v>
      </c>
    </row>
    <row r="53174" spans="1:4" x14ac:dyDescent="0.25">
      <c r="A53174" s="1" t="s">
        <v>22262</v>
      </c>
      <c r="B53174" s="1" t="s">
        <v>1</v>
      </c>
      <c r="C53174" s="1" t="s">
        <v>21785</v>
      </c>
      <c r="D53174" s="1" t="s">
        <v>21786</v>
      </c>
    </row>
    <row r="53175" spans="1:4" x14ac:dyDescent="0.25">
      <c r="A53175" s="1" t="s">
        <v>1464</v>
      </c>
      <c r="B53175" s="1" t="s">
        <v>1</v>
      </c>
      <c r="C53175" s="1" t="s">
        <v>21785</v>
      </c>
      <c r="D53175" s="1" t="s">
        <v>1290</v>
      </c>
    </row>
    <row r="53176" spans="1:4" x14ac:dyDescent="0.25">
      <c r="A53176" s="1" t="s">
        <v>269</v>
      </c>
      <c r="B53176" s="1" t="s">
        <v>1</v>
      </c>
      <c r="C53176" s="1" t="s">
        <v>21785</v>
      </c>
      <c r="D53176" s="1" t="s">
        <v>21797</v>
      </c>
    </row>
    <row r="53177" spans="1:4" x14ac:dyDescent="0.25">
      <c r="A53177" s="1" t="s">
        <v>22263</v>
      </c>
      <c r="B53177" s="1" t="s">
        <v>1</v>
      </c>
      <c r="C53177" s="1" t="s">
        <v>21785</v>
      </c>
      <c r="D53177" s="1" t="s">
        <v>21790</v>
      </c>
    </row>
    <row r="53178" spans="1:4" x14ac:dyDescent="0.25">
      <c r="A53178" s="1" t="s">
        <v>345</v>
      </c>
      <c r="B53178" s="1" t="s">
        <v>1</v>
      </c>
      <c r="C53178" s="1" t="s">
        <v>21785</v>
      </c>
      <c r="D53178" s="1" t="s">
        <v>21812</v>
      </c>
    </row>
    <row r="53179" spans="1:4" x14ac:dyDescent="0.25">
      <c r="A53179" s="1" t="s">
        <v>19009</v>
      </c>
      <c r="B53179" s="1" t="s">
        <v>1</v>
      </c>
      <c r="C53179" s="1" t="s">
        <v>21785</v>
      </c>
      <c r="D53179" s="1" t="s">
        <v>21793</v>
      </c>
    </row>
    <row r="53180" spans="1:4" x14ac:dyDescent="0.25">
      <c r="A53180" s="1" t="s">
        <v>2046</v>
      </c>
      <c r="B53180" s="1" t="s">
        <v>1</v>
      </c>
      <c r="C53180" s="1" t="s">
        <v>21785</v>
      </c>
      <c r="D53180" s="1" t="s">
        <v>21812</v>
      </c>
    </row>
    <row r="53181" spans="1:4" x14ac:dyDescent="0.25">
      <c r="A53181" s="1" t="s">
        <v>1315</v>
      </c>
      <c r="B53181" s="1" t="s">
        <v>1</v>
      </c>
      <c r="C53181" s="1" t="s">
        <v>21785</v>
      </c>
      <c r="D53181" s="1" t="s">
        <v>21822</v>
      </c>
    </row>
    <row r="53182" spans="1:4" x14ac:dyDescent="0.25">
      <c r="A53182" s="1" t="s">
        <v>22264</v>
      </c>
      <c r="B53182" s="1" t="s">
        <v>1</v>
      </c>
      <c r="C53182" s="1" t="s">
        <v>21785</v>
      </c>
      <c r="D53182" s="1" t="s">
        <v>21812</v>
      </c>
    </row>
    <row r="53183" spans="1:4" x14ac:dyDescent="0.25">
      <c r="A53183" s="1" t="s">
        <v>22265</v>
      </c>
      <c r="B53183" s="1" t="s">
        <v>1</v>
      </c>
      <c r="C53183" s="1" t="s">
        <v>21785</v>
      </c>
      <c r="D53183" s="1" t="s">
        <v>21812</v>
      </c>
    </row>
    <row r="53184" spans="1:4" x14ac:dyDescent="0.25">
      <c r="A53184" s="1" t="s">
        <v>22266</v>
      </c>
      <c r="B53184" s="1" t="s">
        <v>1</v>
      </c>
      <c r="C53184" s="1" t="s">
        <v>21785</v>
      </c>
      <c r="D53184" s="1" t="s">
        <v>21790</v>
      </c>
    </row>
    <row r="53185" spans="1:4" x14ac:dyDescent="0.25">
      <c r="A53185" s="1" t="s">
        <v>22267</v>
      </c>
      <c r="B53185" s="1" t="s">
        <v>1</v>
      </c>
      <c r="C53185" s="1" t="s">
        <v>21785</v>
      </c>
      <c r="D53185" s="1" t="s">
        <v>21795</v>
      </c>
    </row>
    <row r="53186" spans="1:4" x14ac:dyDescent="0.25">
      <c r="A53186" s="1" t="s">
        <v>1589</v>
      </c>
      <c r="B53186" s="1" t="s">
        <v>1</v>
      </c>
      <c r="C53186" s="1" t="s">
        <v>21785</v>
      </c>
      <c r="D53186" s="1" t="s">
        <v>21791</v>
      </c>
    </row>
    <row r="53187" spans="1:4" x14ac:dyDescent="0.25">
      <c r="A53187" s="1" t="s">
        <v>22268</v>
      </c>
      <c r="B53187" s="1" t="s">
        <v>1</v>
      </c>
      <c r="C53187" s="1" t="s">
        <v>21785</v>
      </c>
      <c r="D53187" s="1" t="s">
        <v>19466</v>
      </c>
    </row>
    <row r="53188" spans="1:4" x14ac:dyDescent="0.25">
      <c r="A53188" s="1" t="s">
        <v>5375</v>
      </c>
      <c r="B53188" s="1" t="s">
        <v>1</v>
      </c>
      <c r="C53188" s="1" t="s">
        <v>21785</v>
      </c>
      <c r="D53188" s="1" t="s">
        <v>21801</v>
      </c>
    </row>
    <row r="53189" spans="1:4" x14ac:dyDescent="0.25">
      <c r="A53189" s="1" t="s">
        <v>851</v>
      </c>
      <c r="B53189" s="1" t="s">
        <v>1</v>
      </c>
      <c r="C53189" s="1" t="s">
        <v>21785</v>
      </c>
      <c r="D53189" s="1" t="s">
        <v>21786</v>
      </c>
    </row>
    <row r="53190" spans="1:4" x14ac:dyDescent="0.25">
      <c r="A53190" s="1" t="s">
        <v>17779</v>
      </c>
      <c r="B53190" s="1" t="s">
        <v>1</v>
      </c>
      <c r="C53190" s="1" t="s">
        <v>21785</v>
      </c>
      <c r="D53190" s="1" t="s">
        <v>21832</v>
      </c>
    </row>
    <row r="53191" spans="1:4" x14ac:dyDescent="0.25">
      <c r="A53191" s="1" t="s">
        <v>5561</v>
      </c>
      <c r="B53191" s="1" t="s">
        <v>1</v>
      </c>
      <c r="C53191" s="1" t="s">
        <v>21785</v>
      </c>
      <c r="D53191" s="1" t="s">
        <v>19466</v>
      </c>
    </row>
    <row r="53192" spans="1:4" x14ac:dyDescent="0.25">
      <c r="A53192" s="1" t="s">
        <v>16565</v>
      </c>
      <c r="B53192" s="1" t="s">
        <v>1</v>
      </c>
      <c r="C53192" s="1" t="s">
        <v>21785</v>
      </c>
      <c r="D53192" s="1" t="s">
        <v>21791</v>
      </c>
    </row>
    <row r="53193" spans="1:4" x14ac:dyDescent="0.25">
      <c r="A53193" s="1" t="s">
        <v>22269</v>
      </c>
      <c r="B53193" s="1" t="s">
        <v>1</v>
      </c>
      <c r="C53193" s="1" t="s">
        <v>21785</v>
      </c>
      <c r="D53193" s="1" t="s">
        <v>21822</v>
      </c>
    </row>
    <row r="53194" spans="1:4" x14ac:dyDescent="0.25">
      <c r="A53194" s="1" t="s">
        <v>10776</v>
      </c>
      <c r="B53194" s="1" t="s">
        <v>1</v>
      </c>
      <c r="C53194" s="1" t="s">
        <v>21785</v>
      </c>
      <c r="D53194" s="1" t="s">
        <v>21812</v>
      </c>
    </row>
    <row r="53195" spans="1:4" x14ac:dyDescent="0.25">
      <c r="A53195" s="1" t="s">
        <v>22270</v>
      </c>
      <c r="B53195" s="1" t="s">
        <v>1</v>
      </c>
      <c r="C53195" s="1" t="s">
        <v>21785</v>
      </c>
      <c r="D53195" s="1" t="s">
        <v>12559</v>
      </c>
    </row>
    <row r="53196" spans="1:4" x14ac:dyDescent="0.25">
      <c r="A53196" s="1" t="s">
        <v>1690</v>
      </c>
      <c r="B53196" s="1" t="s">
        <v>1</v>
      </c>
      <c r="C53196" s="1" t="s">
        <v>21785</v>
      </c>
      <c r="D53196" s="1" t="s">
        <v>21790</v>
      </c>
    </row>
    <row r="53197" spans="1:4" x14ac:dyDescent="0.25">
      <c r="A53197" s="1" t="s">
        <v>5564</v>
      </c>
      <c r="B53197" s="1" t="s">
        <v>1</v>
      </c>
      <c r="C53197" s="1" t="s">
        <v>21785</v>
      </c>
      <c r="D53197" s="1" t="s">
        <v>21797</v>
      </c>
    </row>
    <row r="53198" spans="1:4" x14ac:dyDescent="0.25">
      <c r="A53198" s="1" t="s">
        <v>2666</v>
      </c>
      <c r="B53198" s="1" t="s">
        <v>1</v>
      </c>
      <c r="C53198" s="1" t="s">
        <v>21785</v>
      </c>
      <c r="D53198" s="1" t="s">
        <v>21792</v>
      </c>
    </row>
    <row r="53199" spans="1:4" x14ac:dyDescent="0.25">
      <c r="A53199" s="1" t="s">
        <v>627</v>
      </c>
      <c r="B53199" s="1" t="s">
        <v>1</v>
      </c>
      <c r="C53199" s="1" t="s">
        <v>21785</v>
      </c>
      <c r="D53199" s="1" t="s">
        <v>21797</v>
      </c>
    </row>
    <row r="53200" spans="1:4" x14ac:dyDescent="0.25">
      <c r="A53200" s="1" t="s">
        <v>10980</v>
      </c>
      <c r="B53200" s="1" t="s">
        <v>1</v>
      </c>
      <c r="C53200" s="1" t="s">
        <v>21785</v>
      </c>
      <c r="D53200" s="1" t="s">
        <v>21810</v>
      </c>
    </row>
    <row r="53201" spans="1:4" x14ac:dyDescent="0.25">
      <c r="A53201" s="1" t="s">
        <v>22024</v>
      </c>
      <c r="B53201" s="1" t="s">
        <v>1</v>
      </c>
      <c r="C53201" s="1" t="s">
        <v>21785</v>
      </c>
      <c r="D53201" s="1" t="s">
        <v>21812</v>
      </c>
    </row>
    <row r="53202" spans="1:4" x14ac:dyDescent="0.25">
      <c r="A53202" s="1" t="s">
        <v>1538</v>
      </c>
      <c r="B53202" s="1" t="s">
        <v>1</v>
      </c>
      <c r="C53202" s="1" t="s">
        <v>21785</v>
      </c>
      <c r="D53202" s="1" t="s">
        <v>21799</v>
      </c>
    </row>
    <row r="53203" spans="1:4" x14ac:dyDescent="0.25">
      <c r="A53203" s="1" t="s">
        <v>2335</v>
      </c>
      <c r="B53203" s="1" t="s">
        <v>1</v>
      </c>
      <c r="C53203" s="1" t="s">
        <v>21785</v>
      </c>
      <c r="D53203" s="1" t="s">
        <v>21822</v>
      </c>
    </row>
    <row r="53204" spans="1:4" x14ac:dyDescent="0.25">
      <c r="A53204" s="1" t="s">
        <v>2661</v>
      </c>
      <c r="B53204" s="1" t="s">
        <v>1</v>
      </c>
      <c r="C53204" s="1" t="s">
        <v>21785</v>
      </c>
      <c r="D53204" s="1" t="s">
        <v>21797</v>
      </c>
    </row>
    <row r="53205" spans="1:4" x14ac:dyDescent="0.25">
      <c r="A53205" s="1" t="s">
        <v>5123</v>
      </c>
      <c r="B53205" s="1" t="s">
        <v>1</v>
      </c>
      <c r="C53205" s="1" t="s">
        <v>21785</v>
      </c>
      <c r="D53205" s="1" t="s">
        <v>21794</v>
      </c>
    </row>
    <row r="53206" spans="1:4" x14ac:dyDescent="0.25">
      <c r="A53206" s="1" t="s">
        <v>22271</v>
      </c>
      <c r="B53206" s="1" t="s">
        <v>1</v>
      </c>
      <c r="C53206" s="1" t="s">
        <v>21785</v>
      </c>
      <c r="D53206" s="1" t="s">
        <v>21795</v>
      </c>
    </row>
    <row r="53207" spans="1:4" x14ac:dyDescent="0.25">
      <c r="A53207" s="1" t="s">
        <v>8686</v>
      </c>
      <c r="B53207" s="1" t="s">
        <v>1</v>
      </c>
      <c r="C53207" s="1" t="s">
        <v>21785</v>
      </c>
      <c r="D53207" s="1" t="s">
        <v>21786</v>
      </c>
    </row>
    <row r="53208" spans="1:4" x14ac:dyDescent="0.25">
      <c r="A53208" s="1" t="s">
        <v>4967</v>
      </c>
      <c r="B53208" s="1" t="s">
        <v>1</v>
      </c>
      <c r="C53208" s="1" t="s">
        <v>21785</v>
      </c>
      <c r="D53208" s="1" t="s">
        <v>21814</v>
      </c>
    </row>
    <row r="53209" spans="1:4" x14ac:dyDescent="0.25">
      <c r="A53209" s="1" t="s">
        <v>9092</v>
      </c>
      <c r="B53209" s="1" t="s">
        <v>1</v>
      </c>
      <c r="C53209" s="1" t="s">
        <v>21785</v>
      </c>
      <c r="D53209" s="1" t="s">
        <v>21792</v>
      </c>
    </row>
    <row r="53210" spans="1:4" x14ac:dyDescent="0.25">
      <c r="A53210" s="1" t="s">
        <v>22272</v>
      </c>
      <c r="B53210" s="1" t="s">
        <v>1</v>
      </c>
      <c r="C53210" s="1" t="s">
        <v>21785</v>
      </c>
      <c r="D53210" s="1" t="s">
        <v>21832</v>
      </c>
    </row>
    <row r="53211" spans="1:4" x14ac:dyDescent="0.25">
      <c r="A53211" s="1" t="s">
        <v>11701</v>
      </c>
      <c r="B53211" s="1" t="s">
        <v>1</v>
      </c>
      <c r="C53211" s="1" t="s">
        <v>21785</v>
      </c>
      <c r="D53211" s="1" t="s">
        <v>21812</v>
      </c>
    </row>
    <row r="53212" spans="1:4" x14ac:dyDescent="0.25">
      <c r="A53212" s="1" t="s">
        <v>16246</v>
      </c>
      <c r="B53212" s="1" t="s">
        <v>1</v>
      </c>
      <c r="C53212" s="1" t="s">
        <v>21785</v>
      </c>
      <c r="D53212" s="1" t="s">
        <v>21793</v>
      </c>
    </row>
    <row r="53213" spans="1:4" x14ac:dyDescent="0.25">
      <c r="A53213" s="1" t="s">
        <v>2314</v>
      </c>
      <c r="B53213" s="1" t="s">
        <v>1</v>
      </c>
      <c r="C53213" s="1" t="s">
        <v>21785</v>
      </c>
      <c r="D53213" s="1" t="s">
        <v>21797</v>
      </c>
    </row>
    <row r="53214" spans="1:4" x14ac:dyDescent="0.25">
      <c r="A53214" s="1" t="s">
        <v>992</v>
      </c>
      <c r="B53214" s="1" t="s">
        <v>1</v>
      </c>
      <c r="C53214" s="1" t="s">
        <v>21785</v>
      </c>
      <c r="D53214" s="1" t="s">
        <v>21839</v>
      </c>
    </row>
    <row r="53215" spans="1:4" x14ac:dyDescent="0.25">
      <c r="A53215" s="1" t="s">
        <v>192</v>
      </c>
      <c r="B53215" s="1" t="s">
        <v>1</v>
      </c>
      <c r="C53215" s="1" t="s">
        <v>21785</v>
      </c>
      <c r="D53215" s="1" t="s">
        <v>21814</v>
      </c>
    </row>
    <row r="53216" spans="1:4" x14ac:dyDescent="0.25">
      <c r="A53216" s="1" t="s">
        <v>22273</v>
      </c>
      <c r="B53216" s="1" t="s">
        <v>1</v>
      </c>
      <c r="C53216" s="1" t="s">
        <v>21785</v>
      </c>
      <c r="D53216" s="1" t="s">
        <v>21785</v>
      </c>
    </row>
    <row r="53217" spans="1:4" x14ac:dyDescent="0.25">
      <c r="A53217" s="1" t="s">
        <v>22274</v>
      </c>
      <c r="B53217" s="1" t="s">
        <v>1</v>
      </c>
      <c r="C53217" s="1" t="s">
        <v>21785</v>
      </c>
      <c r="D53217" s="1" t="s">
        <v>21795</v>
      </c>
    </row>
    <row r="53218" spans="1:4" x14ac:dyDescent="0.25">
      <c r="A53218" s="1" t="s">
        <v>22275</v>
      </c>
      <c r="B53218" s="1" t="s">
        <v>1</v>
      </c>
      <c r="C53218" s="1" t="s">
        <v>21785</v>
      </c>
      <c r="D53218" s="1" t="s">
        <v>19466</v>
      </c>
    </row>
    <row r="53219" spans="1:4" x14ac:dyDescent="0.25">
      <c r="A53219" s="1" t="s">
        <v>1527</v>
      </c>
      <c r="B53219" s="1" t="s">
        <v>1</v>
      </c>
      <c r="C53219" s="1" t="s">
        <v>21785</v>
      </c>
      <c r="D53219" s="1" t="s">
        <v>12559</v>
      </c>
    </row>
    <row r="53220" spans="1:4" x14ac:dyDescent="0.25">
      <c r="A53220" s="1" t="s">
        <v>1944</v>
      </c>
      <c r="B53220" s="1" t="s">
        <v>1</v>
      </c>
      <c r="C53220" s="1" t="s">
        <v>21785</v>
      </c>
      <c r="D53220" s="1" t="s">
        <v>19466</v>
      </c>
    </row>
    <row r="53221" spans="1:4" x14ac:dyDescent="0.25">
      <c r="A53221" s="1" t="s">
        <v>3257</v>
      </c>
      <c r="B53221" s="1" t="s">
        <v>1</v>
      </c>
      <c r="C53221" s="1" t="s">
        <v>21785</v>
      </c>
      <c r="D53221" s="1" t="s">
        <v>21801</v>
      </c>
    </row>
    <row r="53222" spans="1:4" x14ac:dyDescent="0.25">
      <c r="A53222" s="1" t="s">
        <v>3202</v>
      </c>
      <c r="B53222" s="1" t="s">
        <v>1</v>
      </c>
      <c r="C53222" s="1" t="s">
        <v>21785</v>
      </c>
      <c r="D53222" s="1" t="s">
        <v>21810</v>
      </c>
    </row>
    <row r="53223" spans="1:4" x14ac:dyDescent="0.25">
      <c r="A53223" s="1" t="s">
        <v>22276</v>
      </c>
      <c r="B53223" s="1" t="s">
        <v>1</v>
      </c>
      <c r="C53223" s="1" t="s">
        <v>21785</v>
      </c>
      <c r="D53223" s="1" t="s">
        <v>21810</v>
      </c>
    </row>
    <row r="53224" spans="1:4" x14ac:dyDescent="0.25">
      <c r="A53224" s="1" t="s">
        <v>22277</v>
      </c>
      <c r="B53224" s="1" t="s">
        <v>1</v>
      </c>
      <c r="C53224" s="1" t="s">
        <v>21785</v>
      </c>
      <c r="D53224" s="1" t="s">
        <v>21812</v>
      </c>
    </row>
    <row r="53225" spans="1:4" x14ac:dyDescent="0.25">
      <c r="A53225" s="1" t="s">
        <v>22278</v>
      </c>
      <c r="B53225" s="1" t="s">
        <v>1</v>
      </c>
      <c r="C53225" s="1" t="s">
        <v>21785</v>
      </c>
      <c r="D53225" s="1" t="s">
        <v>21785</v>
      </c>
    </row>
    <row r="53226" spans="1:4" x14ac:dyDescent="0.25">
      <c r="A53226" s="1" t="s">
        <v>8348</v>
      </c>
      <c r="B53226" s="1" t="s">
        <v>1</v>
      </c>
      <c r="C53226" s="1" t="s">
        <v>21785</v>
      </c>
      <c r="D53226" s="1" t="s">
        <v>19466</v>
      </c>
    </row>
    <row r="53227" spans="1:4" x14ac:dyDescent="0.25">
      <c r="A53227" s="1" t="s">
        <v>1478</v>
      </c>
      <c r="B53227" s="1" t="s">
        <v>1</v>
      </c>
      <c r="C53227" s="1" t="s">
        <v>21785</v>
      </c>
      <c r="D53227" s="1" t="s">
        <v>21799</v>
      </c>
    </row>
    <row r="53228" spans="1:4" x14ac:dyDescent="0.25">
      <c r="A53228" s="1" t="s">
        <v>2566</v>
      </c>
      <c r="B53228" s="1" t="s">
        <v>1</v>
      </c>
      <c r="C53228" s="1" t="s">
        <v>21785</v>
      </c>
      <c r="D53228" s="1" t="s">
        <v>21792</v>
      </c>
    </row>
    <row r="53229" spans="1:4" x14ac:dyDescent="0.25">
      <c r="A53229" s="1" t="s">
        <v>22279</v>
      </c>
      <c r="B53229" s="1" t="s">
        <v>1</v>
      </c>
      <c r="C53229" s="1" t="s">
        <v>21785</v>
      </c>
      <c r="D53229" s="1" t="s">
        <v>21797</v>
      </c>
    </row>
    <row r="53230" spans="1:4" x14ac:dyDescent="0.25">
      <c r="A53230" s="1" t="s">
        <v>145</v>
      </c>
      <c r="B53230" s="1" t="s">
        <v>1</v>
      </c>
      <c r="C53230" s="1" t="s">
        <v>21785</v>
      </c>
      <c r="D53230" s="1" t="s">
        <v>9372</v>
      </c>
    </row>
    <row r="53231" spans="1:4" x14ac:dyDescent="0.25">
      <c r="A53231" s="1" t="s">
        <v>956</v>
      </c>
      <c r="B53231" s="1" t="s">
        <v>1</v>
      </c>
      <c r="C53231" s="1" t="s">
        <v>21785</v>
      </c>
      <c r="D53231" s="1" t="s">
        <v>21799</v>
      </c>
    </row>
    <row r="53232" spans="1:4" x14ac:dyDescent="0.25">
      <c r="A53232" s="1" t="s">
        <v>937</v>
      </c>
      <c r="B53232" s="1" t="s">
        <v>1</v>
      </c>
      <c r="C53232" s="1" t="s">
        <v>21785</v>
      </c>
      <c r="D53232" s="1" t="s">
        <v>21793</v>
      </c>
    </row>
    <row r="53233" spans="1:4" x14ac:dyDescent="0.25">
      <c r="A53233" s="1" t="s">
        <v>148</v>
      </c>
      <c r="B53233" s="1" t="s">
        <v>1</v>
      </c>
      <c r="C53233" s="1" t="s">
        <v>21785</v>
      </c>
      <c r="D53233" s="1" t="s">
        <v>21785</v>
      </c>
    </row>
    <row r="53234" spans="1:4" x14ac:dyDescent="0.25">
      <c r="A53234" s="1" t="s">
        <v>5467</v>
      </c>
      <c r="B53234" s="1" t="s">
        <v>1</v>
      </c>
      <c r="C53234" s="1" t="s">
        <v>21785</v>
      </c>
      <c r="D53234" s="1" t="s">
        <v>21804</v>
      </c>
    </row>
    <row r="53235" spans="1:4" x14ac:dyDescent="0.25">
      <c r="A53235" s="1" t="s">
        <v>2793</v>
      </c>
      <c r="B53235" s="1" t="s">
        <v>1</v>
      </c>
      <c r="C53235" s="1" t="s">
        <v>21785</v>
      </c>
      <c r="D53235" s="1" t="s">
        <v>12559</v>
      </c>
    </row>
    <row r="53236" spans="1:4" x14ac:dyDescent="0.25">
      <c r="A53236" s="1" t="s">
        <v>582</v>
      </c>
      <c r="B53236" s="1" t="s">
        <v>1</v>
      </c>
      <c r="C53236" s="1" t="s">
        <v>21785</v>
      </c>
      <c r="D53236" s="1" t="s">
        <v>21791</v>
      </c>
    </row>
    <row r="53237" spans="1:4" x14ac:dyDescent="0.25">
      <c r="A53237" s="1" t="s">
        <v>22280</v>
      </c>
      <c r="B53237" s="1" t="s">
        <v>1</v>
      </c>
      <c r="C53237" s="1" t="s">
        <v>21785</v>
      </c>
      <c r="D53237" s="1" t="s">
        <v>21787</v>
      </c>
    </row>
    <row r="53238" spans="1:4" x14ac:dyDescent="0.25">
      <c r="A53238" s="1" t="s">
        <v>9643</v>
      </c>
      <c r="B53238" s="1" t="s">
        <v>1</v>
      </c>
      <c r="C53238" s="1" t="s">
        <v>21785</v>
      </c>
      <c r="D53238" s="1" t="s">
        <v>21816</v>
      </c>
    </row>
    <row r="53239" spans="1:4" x14ac:dyDescent="0.25">
      <c r="A53239" s="1" t="s">
        <v>2389</v>
      </c>
      <c r="B53239" s="1" t="s">
        <v>1</v>
      </c>
      <c r="C53239" s="1" t="s">
        <v>21785</v>
      </c>
      <c r="D53239" s="1" t="s">
        <v>21792</v>
      </c>
    </row>
    <row r="53240" spans="1:4" x14ac:dyDescent="0.25">
      <c r="A53240" s="1" t="s">
        <v>2846</v>
      </c>
      <c r="B53240" s="1" t="s">
        <v>1</v>
      </c>
      <c r="C53240" s="1" t="s">
        <v>21785</v>
      </c>
      <c r="D53240" s="1" t="s">
        <v>21812</v>
      </c>
    </row>
    <row r="53241" spans="1:4" x14ac:dyDescent="0.25">
      <c r="A53241" s="1" t="s">
        <v>2377</v>
      </c>
      <c r="B53241" s="1" t="s">
        <v>1</v>
      </c>
      <c r="C53241" s="1" t="s">
        <v>21785</v>
      </c>
      <c r="D53241" s="1" t="s">
        <v>21797</v>
      </c>
    </row>
    <row r="53242" spans="1:4" x14ac:dyDescent="0.25">
      <c r="A53242" s="1" t="s">
        <v>6518</v>
      </c>
      <c r="B53242" s="1" t="s">
        <v>1</v>
      </c>
      <c r="C53242" s="1" t="s">
        <v>21785</v>
      </c>
      <c r="D53242" s="1" t="s">
        <v>21822</v>
      </c>
    </row>
    <row r="53243" spans="1:4" x14ac:dyDescent="0.25">
      <c r="A53243" s="1" t="s">
        <v>3592</v>
      </c>
      <c r="B53243" s="1" t="s">
        <v>1</v>
      </c>
      <c r="C53243" s="1" t="s">
        <v>21785</v>
      </c>
      <c r="D53243" s="1" t="s">
        <v>19466</v>
      </c>
    </row>
    <row r="53244" spans="1:4" x14ac:dyDescent="0.25">
      <c r="A53244" s="1" t="s">
        <v>2348</v>
      </c>
      <c r="B53244" s="1" t="s">
        <v>1</v>
      </c>
      <c r="C53244" s="1" t="s">
        <v>21785</v>
      </c>
      <c r="D53244" s="1" t="s">
        <v>21810</v>
      </c>
    </row>
    <row r="53245" spans="1:4" x14ac:dyDescent="0.25">
      <c r="A53245" s="1" t="s">
        <v>22281</v>
      </c>
      <c r="B53245" s="1" t="s">
        <v>1</v>
      </c>
      <c r="C53245" s="1" t="s">
        <v>21785</v>
      </c>
      <c r="D53245" s="1" t="s">
        <v>21797</v>
      </c>
    </row>
    <row r="53246" spans="1:4" x14ac:dyDescent="0.25">
      <c r="A53246" s="1" t="s">
        <v>1788</v>
      </c>
      <c r="B53246" s="1" t="s">
        <v>1</v>
      </c>
      <c r="C53246" s="1" t="s">
        <v>21785</v>
      </c>
      <c r="D53246" s="1" t="s">
        <v>21793</v>
      </c>
    </row>
    <row r="53247" spans="1:4" x14ac:dyDescent="0.25">
      <c r="A53247" s="1" t="s">
        <v>8</v>
      </c>
      <c r="B53247" s="1" t="s">
        <v>1</v>
      </c>
      <c r="C53247" s="1" t="s">
        <v>21785</v>
      </c>
      <c r="D53247" s="1" t="s">
        <v>21792</v>
      </c>
    </row>
    <row r="53248" spans="1:4" x14ac:dyDescent="0.25">
      <c r="A53248" s="1" t="s">
        <v>22282</v>
      </c>
      <c r="B53248" s="1" t="s">
        <v>1</v>
      </c>
      <c r="C53248" s="1" t="s">
        <v>21785</v>
      </c>
      <c r="D53248" s="1" t="s">
        <v>21822</v>
      </c>
    </row>
    <row r="53249" spans="1:4" x14ac:dyDescent="0.25">
      <c r="A53249" s="1" t="s">
        <v>2088</v>
      </c>
      <c r="B53249" s="1" t="s">
        <v>1</v>
      </c>
      <c r="C53249" s="1" t="s">
        <v>21785</v>
      </c>
      <c r="D53249" s="1" t="s">
        <v>21790</v>
      </c>
    </row>
    <row r="53250" spans="1:4" x14ac:dyDescent="0.25">
      <c r="A53250" s="1" t="s">
        <v>7002</v>
      </c>
      <c r="B53250" s="1" t="s">
        <v>1</v>
      </c>
      <c r="C53250" s="1" t="s">
        <v>21785</v>
      </c>
      <c r="D53250" s="1" t="s">
        <v>19466</v>
      </c>
    </row>
    <row r="53251" spans="1:4" x14ac:dyDescent="0.25">
      <c r="A53251" s="1" t="s">
        <v>22283</v>
      </c>
      <c r="B53251" s="1" t="s">
        <v>1</v>
      </c>
      <c r="C53251" s="1" t="s">
        <v>21785</v>
      </c>
      <c r="D53251" s="1" t="s">
        <v>21794</v>
      </c>
    </row>
    <row r="53252" spans="1:4" x14ac:dyDescent="0.25">
      <c r="A53252" s="1" t="s">
        <v>22284</v>
      </c>
      <c r="B53252" s="1" t="s">
        <v>1</v>
      </c>
      <c r="C53252" s="1" t="s">
        <v>21785</v>
      </c>
      <c r="D53252" s="1" t="s">
        <v>21794</v>
      </c>
    </row>
    <row r="53253" spans="1:4" x14ac:dyDescent="0.25">
      <c r="A53253" s="1" t="s">
        <v>6736</v>
      </c>
      <c r="B53253" s="1" t="s">
        <v>1</v>
      </c>
      <c r="C53253" s="1" t="s">
        <v>21785</v>
      </c>
      <c r="D53253" s="1" t="s">
        <v>21791</v>
      </c>
    </row>
    <row r="53254" spans="1:4" x14ac:dyDescent="0.25">
      <c r="A53254" s="1" t="s">
        <v>2375</v>
      </c>
      <c r="B53254" s="1" t="s">
        <v>1</v>
      </c>
      <c r="C53254" s="1" t="s">
        <v>21785</v>
      </c>
      <c r="D53254" s="1" t="s">
        <v>21824</v>
      </c>
    </row>
    <row r="53255" spans="1:4" x14ac:dyDescent="0.25">
      <c r="A53255" s="1" t="s">
        <v>22285</v>
      </c>
      <c r="B53255" s="1" t="s">
        <v>1</v>
      </c>
      <c r="C53255" s="1" t="s">
        <v>21785</v>
      </c>
      <c r="D53255" s="1" t="s">
        <v>21790</v>
      </c>
    </row>
    <row r="53256" spans="1:4" x14ac:dyDescent="0.25">
      <c r="A53256" s="1" t="s">
        <v>22286</v>
      </c>
      <c r="B53256" s="1" t="s">
        <v>1</v>
      </c>
      <c r="C53256" s="1" t="s">
        <v>21785</v>
      </c>
      <c r="D53256" s="1" t="s">
        <v>21801</v>
      </c>
    </row>
    <row r="53257" spans="1:4" x14ac:dyDescent="0.25">
      <c r="A53257" s="1" t="s">
        <v>2201</v>
      </c>
      <c r="B53257" s="1" t="s">
        <v>1</v>
      </c>
      <c r="C53257" s="1" t="s">
        <v>21785</v>
      </c>
      <c r="D53257" s="1" t="s">
        <v>12559</v>
      </c>
    </row>
    <row r="53258" spans="1:4" x14ac:dyDescent="0.25">
      <c r="A53258" s="1" t="s">
        <v>22287</v>
      </c>
      <c r="B53258" s="1" t="s">
        <v>1</v>
      </c>
      <c r="C53258" s="1" t="s">
        <v>21785</v>
      </c>
      <c r="D53258" s="1" t="s">
        <v>21791</v>
      </c>
    </row>
    <row r="53259" spans="1:4" x14ac:dyDescent="0.25">
      <c r="A53259" s="1" t="s">
        <v>1182</v>
      </c>
      <c r="B53259" s="1" t="s">
        <v>1</v>
      </c>
      <c r="C53259" s="1" t="s">
        <v>21785</v>
      </c>
      <c r="D53259" s="1" t="s">
        <v>21791</v>
      </c>
    </row>
    <row r="53260" spans="1:4" x14ac:dyDescent="0.25">
      <c r="A53260" s="1" t="s">
        <v>2591</v>
      </c>
      <c r="B53260" s="1" t="s">
        <v>1</v>
      </c>
      <c r="C53260" s="1" t="s">
        <v>21785</v>
      </c>
      <c r="D53260" s="1" t="s">
        <v>21791</v>
      </c>
    </row>
    <row r="53261" spans="1:4" x14ac:dyDescent="0.25">
      <c r="A53261" s="1" t="s">
        <v>3143</v>
      </c>
      <c r="B53261" s="1" t="s">
        <v>1</v>
      </c>
      <c r="C53261" s="1" t="s">
        <v>21785</v>
      </c>
      <c r="D53261" s="1" t="s">
        <v>12559</v>
      </c>
    </row>
    <row r="53262" spans="1:4" x14ac:dyDescent="0.25">
      <c r="A53262" s="1" t="s">
        <v>2264</v>
      </c>
      <c r="B53262" s="1" t="s">
        <v>1</v>
      </c>
      <c r="C53262" s="1" t="s">
        <v>21785</v>
      </c>
      <c r="D53262" s="1" t="s">
        <v>21794</v>
      </c>
    </row>
    <row r="53263" spans="1:4" x14ac:dyDescent="0.25">
      <c r="A53263" s="1" t="s">
        <v>22288</v>
      </c>
      <c r="B53263" s="1" t="s">
        <v>1</v>
      </c>
      <c r="C53263" s="1" t="s">
        <v>21785</v>
      </c>
      <c r="D53263" s="1" t="s">
        <v>21790</v>
      </c>
    </row>
    <row r="53264" spans="1:4" x14ac:dyDescent="0.25">
      <c r="A53264" s="1" t="s">
        <v>539</v>
      </c>
      <c r="B53264" s="1" t="s">
        <v>1</v>
      </c>
      <c r="C53264" s="1" t="s">
        <v>21785</v>
      </c>
      <c r="D53264" s="1" t="s">
        <v>21812</v>
      </c>
    </row>
    <row r="53265" spans="1:4" x14ac:dyDescent="0.25">
      <c r="A53265" s="1" t="s">
        <v>2313</v>
      </c>
      <c r="B53265" s="1" t="s">
        <v>1</v>
      </c>
      <c r="C53265" s="1" t="s">
        <v>21785</v>
      </c>
      <c r="D53265" s="1" t="s">
        <v>12559</v>
      </c>
    </row>
    <row r="53266" spans="1:4" x14ac:dyDescent="0.25">
      <c r="A53266" s="1" t="s">
        <v>3268</v>
      </c>
      <c r="B53266" s="1" t="s">
        <v>1</v>
      </c>
      <c r="C53266" s="1" t="s">
        <v>21785</v>
      </c>
      <c r="D53266" s="1" t="s">
        <v>21794</v>
      </c>
    </row>
    <row r="53267" spans="1:4" x14ac:dyDescent="0.25">
      <c r="A53267" s="1" t="s">
        <v>22289</v>
      </c>
      <c r="B53267" s="1" t="s">
        <v>1</v>
      </c>
      <c r="C53267" s="1" t="s">
        <v>21785</v>
      </c>
      <c r="D53267" s="1" t="s">
        <v>21810</v>
      </c>
    </row>
    <row r="53268" spans="1:4" x14ac:dyDescent="0.25">
      <c r="A53268" s="1" t="s">
        <v>171</v>
      </c>
      <c r="B53268" s="1" t="s">
        <v>1</v>
      </c>
      <c r="C53268" s="1" t="s">
        <v>21785</v>
      </c>
      <c r="D53268" s="1" t="s">
        <v>21797</v>
      </c>
    </row>
    <row r="53269" spans="1:4" x14ac:dyDescent="0.25">
      <c r="A53269" s="1" t="s">
        <v>11030</v>
      </c>
      <c r="B53269" s="1" t="s">
        <v>1</v>
      </c>
      <c r="C53269" s="1" t="s">
        <v>21785</v>
      </c>
      <c r="D53269" s="1" t="s">
        <v>21812</v>
      </c>
    </row>
    <row r="53270" spans="1:4" x14ac:dyDescent="0.25">
      <c r="A53270" s="1" t="s">
        <v>22290</v>
      </c>
      <c r="B53270" s="1" t="s">
        <v>1</v>
      </c>
      <c r="C53270" s="1" t="s">
        <v>21785</v>
      </c>
      <c r="D53270" s="1" t="s">
        <v>21791</v>
      </c>
    </row>
    <row r="53271" spans="1:4" x14ac:dyDescent="0.25">
      <c r="A53271" s="1" t="s">
        <v>10859</v>
      </c>
      <c r="B53271" s="1" t="s">
        <v>1</v>
      </c>
      <c r="C53271" s="1" t="s">
        <v>21785</v>
      </c>
      <c r="D53271" s="1" t="s">
        <v>21797</v>
      </c>
    </row>
    <row r="53272" spans="1:4" x14ac:dyDescent="0.25">
      <c r="A53272" s="1" t="s">
        <v>422</v>
      </c>
      <c r="B53272" s="1" t="s">
        <v>1</v>
      </c>
      <c r="C53272" s="1" t="s">
        <v>21785</v>
      </c>
      <c r="D53272" s="1" t="s">
        <v>19466</v>
      </c>
    </row>
    <row r="53273" spans="1:4" x14ac:dyDescent="0.25">
      <c r="A53273" s="1" t="s">
        <v>22161</v>
      </c>
      <c r="B53273" s="1" t="s">
        <v>1</v>
      </c>
      <c r="C53273" s="1" t="s">
        <v>21785</v>
      </c>
      <c r="D53273" s="1" t="s">
        <v>21839</v>
      </c>
    </row>
    <row r="53274" spans="1:4" x14ac:dyDescent="0.25">
      <c r="A53274" s="1" t="s">
        <v>22291</v>
      </c>
      <c r="B53274" s="1" t="s">
        <v>1</v>
      </c>
      <c r="C53274" s="1" t="s">
        <v>21785</v>
      </c>
      <c r="D53274" s="1" t="s">
        <v>21866</v>
      </c>
    </row>
    <row r="53275" spans="1:4" x14ac:dyDescent="0.25">
      <c r="A53275" s="1" t="s">
        <v>17559</v>
      </c>
      <c r="B53275" s="1" t="s">
        <v>1</v>
      </c>
      <c r="C53275" s="1" t="s">
        <v>21785</v>
      </c>
      <c r="D53275" s="1" t="s">
        <v>21793</v>
      </c>
    </row>
    <row r="53276" spans="1:4" x14ac:dyDescent="0.25">
      <c r="A53276" s="1" t="s">
        <v>18068</v>
      </c>
      <c r="B53276" s="1" t="s">
        <v>1</v>
      </c>
      <c r="C53276" s="1" t="s">
        <v>21785</v>
      </c>
      <c r="D53276" s="1" t="s">
        <v>21792</v>
      </c>
    </row>
    <row r="53277" spans="1:4" x14ac:dyDescent="0.25">
      <c r="A53277" s="1" t="s">
        <v>3655</v>
      </c>
      <c r="B53277" s="1" t="s">
        <v>1</v>
      </c>
      <c r="C53277" s="1" t="s">
        <v>21785</v>
      </c>
      <c r="D53277" s="1" t="s">
        <v>21795</v>
      </c>
    </row>
    <row r="53278" spans="1:4" x14ac:dyDescent="0.25">
      <c r="A53278" s="1" t="s">
        <v>17832</v>
      </c>
      <c r="B53278" s="1" t="s">
        <v>1</v>
      </c>
      <c r="C53278" s="1" t="s">
        <v>21785</v>
      </c>
      <c r="D53278" s="1" t="s">
        <v>21790</v>
      </c>
    </row>
    <row r="53279" spans="1:4" x14ac:dyDescent="0.25">
      <c r="A53279" s="1" t="s">
        <v>22292</v>
      </c>
      <c r="B53279" s="1" t="s">
        <v>1</v>
      </c>
      <c r="C53279" s="1" t="s">
        <v>21785</v>
      </c>
      <c r="D53279" s="1" t="s">
        <v>21786</v>
      </c>
    </row>
    <row r="53280" spans="1:4" x14ac:dyDescent="0.25">
      <c r="A53280" s="1" t="s">
        <v>3051</v>
      </c>
      <c r="B53280" s="1" t="s">
        <v>1</v>
      </c>
      <c r="C53280" s="1" t="s">
        <v>21785</v>
      </c>
      <c r="D53280" s="1" t="s">
        <v>21824</v>
      </c>
    </row>
    <row r="53281" spans="1:4" x14ac:dyDescent="0.25">
      <c r="A53281" s="1" t="s">
        <v>22293</v>
      </c>
      <c r="B53281" s="1" t="s">
        <v>1</v>
      </c>
      <c r="C53281" s="1" t="s">
        <v>21785</v>
      </c>
      <c r="D53281" s="1" t="s">
        <v>21791</v>
      </c>
    </row>
    <row r="53282" spans="1:4" x14ac:dyDescent="0.25">
      <c r="A53282" s="1" t="s">
        <v>22294</v>
      </c>
      <c r="B53282" s="1" t="s">
        <v>1</v>
      </c>
      <c r="C53282" s="1" t="s">
        <v>21785</v>
      </c>
      <c r="D53282" s="1" t="s">
        <v>21793</v>
      </c>
    </row>
    <row r="53283" spans="1:4" x14ac:dyDescent="0.25">
      <c r="A53283" s="1" t="s">
        <v>1246</v>
      </c>
      <c r="B53283" s="1" t="s">
        <v>1</v>
      </c>
      <c r="C53283" s="1" t="s">
        <v>21785</v>
      </c>
      <c r="D53283" s="1" t="s">
        <v>21822</v>
      </c>
    </row>
    <row r="53284" spans="1:4" x14ac:dyDescent="0.25">
      <c r="A53284" s="1" t="s">
        <v>2592</v>
      </c>
      <c r="B53284" s="1" t="s">
        <v>1</v>
      </c>
      <c r="C53284" s="1" t="s">
        <v>21785</v>
      </c>
      <c r="D53284" s="1" t="s">
        <v>21786</v>
      </c>
    </row>
    <row r="53285" spans="1:4" x14ac:dyDescent="0.25">
      <c r="A53285" s="1" t="s">
        <v>22295</v>
      </c>
      <c r="B53285" s="1" t="s">
        <v>1</v>
      </c>
      <c r="C53285" s="1" t="s">
        <v>21785</v>
      </c>
      <c r="D53285" s="1" t="s">
        <v>21787</v>
      </c>
    </row>
    <row r="53286" spans="1:4" x14ac:dyDescent="0.25">
      <c r="A53286" s="1" t="s">
        <v>19196</v>
      </c>
      <c r="B53286" s="1" t="s">
        <v>1</v>
      </c>
      <c r="C53286" s="1" t="s">
        <v>21785</v>
      </c>
      <c r="D53286" s="1" t="s">
        <v>21866</v>
      </c>
    </row>
    <row r="53287" spans="1:4" x14ac:dyDescent="0.25">
      <c r="A53287" s="1" t="s">
        <v>11424</v>
      </c>
      <c r="B53287" s="1" t="s">
        <v>1</v>
      </c>
      <c r="C53287" s="1" t="s">
        <v>21785</v>
      </c>
      <c r="D53287" s="1" t="s">
        <v>12559</v>
      </c>
    </row>
    <row r="53288" spans="1:4" x14ac:dyDescent="0.25">
      <c r="A53288" s="1" t="s">
        <v>2197</v>
      </c>
      <c r="B53288" s="1" t="s">
        <v>1</v>
      </c>
      <c r="C53288" s="1" t="s">
        <v>21785</v>
      </c>
      <c r="D53288" s="1" t="s">
        <v>21795</v>
      </c>
    </row>
    <row r="53289" spans="1:4" x14ac:dyDescent="0.25">
      <c r="A53289" s="1" t="s">
        <v>1605</v>
      </c>
      <c r="B53289" s="1" t="s">
        <v>1</v>
      </c>
      <c r="C53289" s="1" t="s">
        <v>21785</v>
      </c>
      <c r="D53289" s="1" t="s">
        <v>21822</v>
      </c>
    </row>
    <row r="53290" spans="1:4" x14ac:dyDescent="0.25">
      <c r="A53290" s="1" t="s">
        <v>4750</v>
      </c>
      <c r="B53290" s="1" t="s">
        <v>1</v>
      </c>
      <c r="C53290" s="1" t="s">
        <v>21785</v>
      </c>
      <c r="D53290" s="1" t="s">
        <v>12559</v>
      </c>
    </row>
    <row r="53291" spans="1:4" x14ac:dyDescent="0.25">
      <c r="A53291" s="1" t="s">
        <v>5120</v>
      </c>
      <c r="B53291" s="1" t="s">
        <v>1</v>
      </c>
      <c r="C53291" s="1" t="s">
        <v>21785</v>
      </c>
      <c r="D53291" s="1" t="s">
        <v>21790</v>
      </c>
    </row>
    <row r="53292" spans="1:4" x14ac:dyDescent="0.25">
      <c r="A53292" s="1" t="s">
        <v>2443</v>
      </c>
      <c r="B53292" s="1" t="s">
        <v>1</v>
      </c>
      <c r="C53292" s="1" t="s">
        <v>21785</v>
      </c>
      <c r="D53292" s="1" t="s">
        <v>9372</v>
      </c>
    </row>
    <row r="53293" spans="1:4" x14ac:dyDescent="0.25">
      <c r="A53293" s="1" t="s">
        <v>130</v>
      </c>
      <c r="B53293" s="1" t="s">
        <v>1</v>
      </c>
      <c r="C53293" s="1" t="s">
        <v>21785</v>
      </c>
      <c r="D53293" s="1" t="s">
        <v>21792</v>
      </c>
    </row>
    <row r="53294" spans="1:4" x14ac:dyDescent="0.25">
      <c r="A53294" s="1" t="s">
        <v>1204</v>
      </c>
      <c r="B53294" s="1" t="s">
        <v>1</v>
      </c>
      <c r="C53294" s="1" t="s">
        <v>21785</v>
      </c>
      <c r="D53294" s="1" t="s">
        <v>21785</v>
      </c>
    </row>
    <row r="53295" spans="1:4" x14ac:dyDescent="0.25">
      <c r="A53295" s="1" t="s">
        <v>2540</v>
      </c>
      <c r="B53295" s="1" t="s">
        <v>1</v>
      </c>
      <c r="C53295" s="1" t="s">
        <v>21785</v>
      </c>
      <c r="D53295" s="1" t="s">
        <v>21822</v>
      </c>
    </row>
    <row r="53296" spans="1:4" x14ac:dyDescent="0.25">
      <c r="A53296" s="1" t="s">
        <v>70</v>
      </c>
      <c r="B53296" s="1" t="s">
        <v>1</v>
      </c>
      <c r="C53296" s="1" t="s">
        <v>21785</v>
      </c>
      <c r="D53296" s="1" t="s">
        <v>21793</v>
      </c>
    </row>
    <row r="53297" spans="1:4" x14ac:dyDescent="0.25">
      <c r="A53297" s="1" t="s">
        <v>22296</v>
      </c>
      <c r="B53297" s="1" t="s">
        <v>1</v>
      </c>
      <c r="C53297" s="1" t="s">
        <v>21785</v>
      </c>
      <c r="D53297" s="1" t="s">
        <v>21795</v>
      </c>
    </row>
    <row r="53298" spans="1:4" x14ac:dyDescent="0.25">
      <c r="A53298" s="1" t="s">
        <v>1396</v>
      </c>
      <c r="B53298" s="1" t="s">
        <v>1</v>
      </c>
      <c r="C53298" s="1" t="s">
        <v>21785</v>
      </c>
      <c r="D53298" s="1" t="s">
        <v>21839</v>
      </c>
    </row>
    <row r="53299" spans="1:4" x14ac:dyDescent="0.25">
      <c r="A53299" s="1" t="s">
        <v>17043</v>
      </c>
      <c r="B53299" s="1" t="s">
        <v>1</v>
      </c>
      <c r="C53299" s="1" t="s">
        <v>21785</v>
      </c>
      <c r="D53299" s="1" t="s">
        <v>21791</v>
      </c>
    </row>
    <row r="53300" spans="1:4" x14ac:dyDescent="0.25">
      <c r="A53300" s="1" t="s">
        <v>656</v>
      </c>
      <c r="B53300" s="1" t="s">
        <v>1</v>
      </c>
      <c r="C53300" s="1" t="s">
        <v>21785</v>
      </c>
      <c r="D53300" s="1" t="s">
        <v>19466</v>
      </c>
    </row>
    <row r="53301" spans="1:4" x14ac:dyDescent="0.25">
      <c r="A53301" s="1" t="s">
        <v>2429</v>
      </c>
      <c r="B53301" s="1" t="s">
        <v>1</v>
      </c>
      <c r="C53301" s="1" t="s">
        <v>21785</v>
      </c>
      <c r="D53301" s="1" t="s">
        <v>21857</v>
      </c>
    </row>
    <row r="53302" spans="1:4" x14ac:dyDescent="0.25">
      <c r="A53302" s="1" t="s">
        <v>22297</v>
      </c>
      <c r="B53302" s="1" t="s">
        <v>1</v>
      </c>
      <c r="C53302" s="1" t="s">
        <v>21785</v>
      </c>
      <c r="D53302" s="1" t="s">
        <v>21791</v>
      </c>
    </row>
    <row r="53303" spans="1:4" x14ac:dyDescent="0.25">
      <c r="A53303" s="1" t="s">
        <v>22298</v>
      </c>
      <c r="B53303" s="1" t="s">
        <v>1</v>
      </c>
      <c r="C53303" s="1" t="s">
        <v>21785</v>
      </c>
      <c r="D53303" s="1" t="s">
        <v>9372</v>
      </c>
    </row>
    <row r="53304" spans="1:4" x14ac:dyDescent="0.25">
      <c r="A53304" s="1" t="s">
        <v>381</v>
      </c>
      <c r="B53304" s="1" t="s">
        <v>1</v>
      </c>
      <c r="C53304" s="1" t="s">
        <v>21785</v>
      </c>
      <c r="D53304" s="1" t="s">
        <v>21845</v>
      </c>
    </row>
    <row r="53305" spans="1:4" x14ac:dyDescent="0.25">
      <c r="A53305" s="1" t="s">
        <v>22299</v>
      </c>
      <c r="B53305" s="1" t="s">
        <v>1</v>
      </c>
      <c r="C53305" s="1" t="s">
        <v>21785</v>
      </c>
      <c r="D53305" s="1" t="s">
        <v>19466</v>
      </c>
    </row>
    <row r="53306" spans="1:4" x14ac:dyDescent="0.25">
      <c r="A53306" s="1" t="s">
        <v>11383</v>
      </c>
      <c r="B53306" s="1" t="s">
        <v>1</v>
      </c>
      <c r="C53306" s="1" t="s">
        <v>21785</v>
      </c>
      <c r="D53306" s="1" t="s">
        <v>12559</v>
      </c>
    </row>
    <row r="53307" spans="1:4" x14ac:dyDescent="0.25">
      <c r="A53307" s="1" t="s">
        <v>22300</v>
      </c>
      <c r="B53307" s="1" t="s">
        <v>1</v>
      </c>
      <c r="C53307" s="1" t="s">
        <v>21785</v>
      </c>
      <c r="D53307" s="1" t="s">
        <v>21812</v>
      </c>
    </row>
    <row r="53308" spans="1:4" x14ac:dyDescent="0.25">
      <c r="A53308" s="1" t="s">
        <v>1617</v>
      </c>
      <c r="B53308" s="1" t="s">
        <v>1</v>
      </c>
      <c r="C53308" s="1" t="s">
        <v>21785</v>
      </c>
      <c r="D53308" s="1" t="s">
        <v>12559</v>
      </c>
    </row>
    <row r="53309" spans="1:4" x14ac:dyDescent="0.25">
      <c r="A53309" s="1" t="s">
        <v>142</v>
      </c>
      <c r="B53309" s="1" t="s">
        <v>1</v>
      </c>
      <c r="C53309" s="1" t="s">
        <v>21785</v>
      </c>
      <c r="D53309" s="1" t="s">
        <v>21785</v>
      </c>
    </row>
    <row r="53310" spans="1:4" x14ac:dyDescent="0.25">
      <c r="A53310" s="1" t="s">
        <v>22301</v>
      </c>
      <c r="B53310" s="1" t="s">
        <v>1</v>
      </c>
      <c r="C53310" s="1" t="s">
        <v>21785</v>
      </c>
      <c r="D53310" s="1" t="s">
        <v>1290</v>
      </c>
    </row>
    <row r="53311" spans="1:4" x14ac:dyDescent="0.25">
      <c r="A53311" s="1" t="s">
        <v>3042</v>
      </c>
      <c r="B53311" s="1" t="s">
        <v>1</v>
      </c>
      <c r="C53311" s="1" t="s">
        <v>21785</v>
      </c>
      <c r="D53311" s="1" t="s">
        <v>21804</v>
      </c>
    </row>
    <row r="53312" spans="1:4" x14ac:dyDescent="0.25">
      <c r="A53312" s="1" t="s">
        <v>3008</v>
      </c>
      <c r="B53312" s="1" t="s">
        <v>1</v>
      </c>
      <c r="C53312" s="1" t="s">
        <v>21785</v>
      </c>
      <c r="D53312" s="1" t="s">
        <v>12559</v>
      </c>
    </row>
    <row r="53313" spans="1:4" x14ac:dyDescent="0.25">
      <c r="A53313" s="1" t="s">
        <v>19063</v>
      </c>
      <c r="B53313" s="1" t="s">
        <v>1</v>
      </c>
      <c r="C53313" s="1" t="s">
        <v>21785</v>
      </c>
      <c r="D53313" s="1" t="s">
        <v>21814</v>
      </c>
    </row>
    <row r="53314" spans="1:4" x14ac:dyDescent="0.25">
      <c r="A53314" s="1" t="s">
        <v>2661</v>
      </c>
      <c r="B53314" s="1" t="s">
        <v>1</v>
      </c>
      <c r="C53314" s="1" t="s">
        <v>21785</v>
      </c>
      <c r="D53314" s="1" t="s">
        <v>19466</v>
      </c>
    </row>
    <row r="53315" spans="1:4" x14ac:dyDescent="0.25">
      <c r="A53315" s="1" t="s">
        <v>22302</v>
      </c>
      <c r="B53315" s="1" t="s">
        <v>1</v>
      </c>
      <c r="C53315" s="1" t="s">
        <v>21785</v>
      </c>
      <c r="D53315" s="1" t="s">
        <v>9372</v>
      </c>
    </row>
    <row r="53316" spans="1:4" x14ac:dyDescent="0.25">
      <c r="A53316" s="1" t="s">
        <v>22303</v>
      </c>
      <c r="B53316" s="1" t="s">
        <v>1</v>
      </c>
      <c r="C53316" s="1" t="s">
        <v>21785</v>
      </c>
      <c r="D53316" s="1" t="s">
        <v>21797</v>
      </c>
    </row>
    <row r="53317" spans="1:4" x14ac:dyDescent="0.25">
      <c r="A53317" s="1" t="s">
        <v>22304</v>
      </c>
      <c r="B53317" s="1" t="s">
        <v>1</v>
      </c>
      <c r="C53317" s="1" t="s">
        <v>21785</v>
      </c>
      <c r="D53317" s="1" t="s">
        <v>21790</v>
      </c>
    </row>
    <row r="53318" spans="1:4" x14ac:dyDescent="0.25">
      <c r="A53318" s="1" t="s">
        <v>4967</v>
      </c>
      <c r="B53318" s="1" t="s">
        <v>1</v>
      </c>
      <c r="C53318" s="1" t="s">
        <v>21785</v>
      </c>
      <c r="D53318" s="1" t="s">
        <v>21832</v>
      </c>
    </row>
    <row r="53319" spans="1:4" x14ac:dyDescent="0.25">
      <c r="A53319" s="1" t="s">
        <v>4533</v>
      </c>
      <c r="B53319" s="1" t="s">
        <v>1</v>
      </c>
      <c r="C53319" s="1" t="s">
        <v>21785</v>
      </c>
      <c r="D53319" s="1" t="s">
        <v>21810</v>
      </c>
    </row>
    <row r="53320" spans="1:4" x14ac:dyDescent="0.25">
      <c r="A53320" s="1" t="s">
        <v>2050</v>
      </c>
      <c r="B53320" s="1" t="s">
        <v>1</v>
      </c>
      <c r="C53320" s="1" t="s">
        <v>21785</v>
      </c>
      <c r="D53320" s="1" t="s">
        <v>21845</v>
      </c>
    </row>
    <row r="53321" spans="1:4" x14ac:dyDescent="0.25">
      <c r="A53321" s="1" t="s">
        <v>3597</v>
      </c>
      <c r="B53321" s="1" t="s">
        <v>1</v>
      </c>
      <c r="C53321" s="1" t="s">
        <v>21785</v>
      </c>
      <c r="D53321" s="1" t="s">
        <v>21845</v>
      </c>
    </row>
    <row r="53322" spans="1:4" x14ac:dyDescent="0.25">
      <c r="A53322" s="1" t="s">
        <v>19275</v>
      </c>
      <c r="B53322" s="1" t="s">
        <v>1</v>
      </c>
      <c r="C53322" s="1" t="s">
        <v>21785</v>
      </c>
      <c r="D53322" s="1" t="s">
        <v>21839</v>
      </c>
    </row>
    <row r="53323" spans="1:4" x14ac:dyDescent="0.25">
      <c r="A53323" s="1" t="s">
        <v>1396</v>
      </c>
      <c r="B53323" s="1" t="s">
        <v>1</v>
      </c>
      <c r="C53323" s="1" t="s">
        <v>21785</v>
      </c>
      <c r="D53323" s="1" t="s">
        <v>21790</v>
      </c>
    </row>
    <row r="53324" spans="1:4" x14ac:dyDescent="0.25">
      <c r="A53324" s="1" t="s">
        <v>7552</v>
      </c>
      <c r="B53324" s="1" t="s">
        <v>1</v>
      </c>
      <c r="C53324" s="1" t="s">
        <v>21785</v>
      </c>
      <c r="D53324" s="1" t="s">
        <v>21795</v>
      </c>
    </row>
    <row r="53325" spans="1:4" x14ac:dyDescent="0.25">
      <c r="A53325" s="1" t="s">
        <v>1543</v>
      </c>
      <c r="B53325" s="1" t="s">
        <v>1</v>
      </c>
      <c r="C53325" s="1" t="s">
        <v>21785</v>
      </c>
      <c r="D53325" s="1" t="s">
        <v>21790</v>
      </c>
    </row>
    <row r="53326" spans="1:4" x14ac:dyDescent="0.25">
      <c r="A53326" s="1" t="s">
        <v>1987</v>
      </c>
      <c r="B53326" s="1" t="s">
        <v>1</v>
      </c>
      <c r="C53326" s="1" t="s">
        <v>21785</v>
      </c>
      <c r="D53326" s="1" t="s">
        <v>21799</v>
      </c>
    </row>
    <row r="53327" spans="1:4" x14ac:dyDescent="0.25">
      <c r="A53327" s="1" t="s">
        <v>22305</v>
      </c>
      <c r="B53327" s="1" t="s">
        <v>1</v>
      </c>
      <c r="C53327" s="1" t="s">
        <v>21785</v>
      </c>
      <c r="D53327" s="1" t="s">
        <v>21845</v>
      </c>
    </row>
    <row r="53328" spans="1:4" x14ac:dyDescent="0.25">
      <c r="A53328" s="1" t="s">
        <v>22306</v>
      </c>
      <c r="B53328" s="1" t="s">
        <v>1</v>
      </c>
      <c r="C53328" s="1" t="s">
        <v>21785</v>
      </c>
      <c r="D53328" s="1" t="s">
        <v>21824</v>
      </c>
    </row>
    <row r="53329" spans="1:4" x14ac:dyDescent="0.25">
      <c r="A53329" s="1" t="s">
        <v>16293</v>
      </c>
      <c r="B53329" s="1" t="s">
        <v>1</v>
      </c>
      <c r="C53329" s="1" t="s">
        <v>21785</v>
      </c>
      <c r="D53329" s="1" t="s">
        <v>21804</v>
      </c>
    </row>
    <row r="53330" spans="1:4" x14ac:dyDescent="0.25">
      <c r="A53330" s="1" t="s">
        <v>22307</v>
      </c>
      <c r="B53330" s="1" t="s">
        <v>1</v>
      </c>
      <c r="C53330" s="1" t="s">
        <v>21785</v>
      </c>
      <c r="D53330" s="1" t="s">
        <v>21795</v>
      </c>
    </row>
    <row r="53331" spans="1:4" x14ac:dyDescent="0.25">
      <c r="A53331" s="1" t="s">
        <v>20596</v>
      </c>
      <c r="B53331" s="1" t="s">
        <v>1</v>
      </c>
      <c r="C53331" s="1" t="s">
        <v>21785</v>
      </c>
      <c r="D53331" s="1" t="s">
        <v>21785</v>
      </c>
    </row>
    <row r="53332" spans="1:4" x14ac:dyDescent="0.25">
      <c r="A53332" s="1" t="s">
        <v>1376</v>
      </c>
      <c r="B53332" s="1" t="s">
        <v>1</v>
      </c>
      <c r="C53332" s="1" t="s">
        <v>21785</v>
      </c>
      <c r="D53332" s="1" t="s">
        <v>21792</v>
      </c>
    </row>
    <row r="53333" spans="1:4" x14ac:dyDescent="0.25">
      <c r="A53333" s="1" t="s">
        <v>1910</v>
      </c>
      <c r="B53333" s="1" t="s">
        <v>1</v>
      </c>
      <c r="C53333" s="1" t="s">
        <v>21785</v>
      </c>
      <c r="D53333" s="1" t="s">
        <v>21832</v>
      </c>
    </row>
    <row r="53334" spans="1:4" x14ac:dyDescent="0.25">
      <c r="A53334" s="1" t="s">
        <v>4538</v>
      </c>
      <c r="B53334" s="1" t="s">
        <v>1</v>
      </c>
      <c r="C53334" s="1" t="s">
        <v>21785</v>
      </c>
      <c r="D53334" s="1" t="s">
        <v>21804</v>
      </c>
    </row>
    <row r="53335" spans="1:4" x14ac:dyDescent="0.25">
      <c r="A53335" s="1" t="s">
        <v>12163</v>
      </c>
      <c r="B53335" s="1" t="s">
        <v>1</v>
      </c>
      <c r="C53335" s="1" t="s">
        <v>21785</v>
      </c>
      <c r="D53335" s="1" t="s">
        <v>21795</v>
      </c>
    </row>
    <row r="53336" spans="1:4" x14ac:dyDescent="0.25">
      <c r="A53336" s="1" t="s">
        <v>251</v>
      </c>
      <c r="B53336" s="1" t="s">
        <v>1</v>
      </c>
      <c r="C53336" s="1" t="s">
        <v>21785</v>
      </c>
      <c r="D53336" s="1" t="s">
        <v>21791</v>
      </c>
    </row>
    <row r="53337" spans="1:4" x14ac:dyDescent="0.25">
      <c r="A53337" s="1" t="s">
        <v>22308</v>
      </c>
      <c r="B53337" s="1" t="s">
        <v>1</v>
      </c>
      <c r="C53337" s="1" t="s">
        <v>21785</v>
      </c>
      <c r="D53337" s="1" t="s">
        <v>21801</v>
      </c>
    </row>
    <row r="53338" spans="1:4" x14ac:dyDescent="0.25">
      <c r="A53338" s="1" t="s">
        <v>3411</v>
      </c>
      <c r="B53338" s="1" t="s">
        <v>1</v>
      </c>
      <c r="C53338" s="1" t="s">
        <v>21785</v>
      </c>
      <c r="D53338" s="1" t="s">
        <v>21832</v>
      </c>
    </row>
    <row r="53339" spans="1:4" x14ac:dyDescent="0.25">
      <c r="A53339" s="1" t="s">
        <v>122</v>
      </c>
      <c r="B53339" s="1" t="s">
        <v>1</v>
      </c>
      <c r="C53339" s="1" t="s">
        <v>21785</v>
      </c>
      <c r="D53339" s="1" t="s">
        <v>21799</v>
      </c>
    </row>
    <row r="53340" spans="1:4" x14ac:dyDescent="0.25">
      <c r="A53340" s="1" t="s">
        <v>557</v>
      </c>
      <c r="B53340" s="1" t="s">
        <v>1</v>
      </c>
      <c r="C53340" s="1" t="s">
        <v>21785</v>
      </c>
      <c r="D53340" s="1" t="s">
        <v>21812</v>
      </c>
    </row>
    <row r="53341" spans="1:4" x14ac:dyDescent="0.25">
      <c r="A53341" s="1" t="s">
        <v>272</v>
      </c>
      <c r="B53341" s="1" t="s">
        <v>1</v>
      </c>
      <c r="C53341" s="1" t="s">
        <v>21785</v>
      </c>
      <c r="D53341" s="1" t="s">
        <v>21794</v>
      </c>
    </row>
    <row r="53342" spans="1:4" x14ac:dyDescent="0.25">
      <c r="A53342" s="1" t="s">
        <v>14240</v>
      </c>
      <c r="B53342" s="1" t="s">
        <v>1</v>
      </c>
      <c r="C53342" s="1" t="s">
        <v>21785</v>
      </c>
      <c r="D53342" s="1" t="s">
        <v>21786</v>
      </c>
    </row>
    <row r="53343" spans="1:4" x14ac:dyDescent="0.25">
      <c r="A53343" s="1" t="s">
        <v>22309</v>
      </c>
      <c r="B53343" s="1" t="s">
        <v>1</v>
      </c>
      <c r="C53343" s="1" t="s">
        <v>21785</v>
      </c>
      <c r="D53343" s="1" t="s">
        <v>21793</v>
      </c>
    </row>
    <row r="53344" spans="1:4" x14ac:dyDescent="0.25">
      <c r="A53344" s="1" t="s">
        <v>22310</v>
      </c>
      <c r="B53344" s="1" t="s">
        <v>1</v>
      </c>
      <c r="C53344" s="1" t="s">
        <v>21785</v>
      </c>
      <c r="D53344" s="1" t="s">
        <v>21822</v>
      </c>
    </row>
    <row r="53345" spans="1:4" x14ac:dyDescent="0.25">
      <c r="A53345" s="1" t="s">
        <v>1908</v>
      </c>
      <c r="B53345" s="1" t="s">
        <v>1</v>
      </c>
      <c r="C53345" s="1" t="s">
        <v>21785</v>
      </c>
      <c r="D53345" s="1" t="s">
        <v>21790</v>
      </c>
    </row>
    <row r="53346" spans="1:4" x14ac:dyDescent="0.25">
      <c r="A53346" s="1" t="s">
        <v>21202</v>
      </c>
      <c r="B53346" s="1" t="s">
        <v>1</v>
      </c>
      <c r="C53346" s="1" t="s">
        <v>21785</v>
      </c>
      <c r="D53346" s="1" t="s">
        <v>21824</v>
      </c>
    </row>
    <row r="53347" spans="1:4" x14ac:dyDescent="0.25">
      <c r="A53347" s="1" t="s">
        <v>824</v>
      </c>
      <c r="B53347" s="1" t="s">
        <v>1</v>
      </c>
      <c r="C53347" s="1" t="s">
        <v>21785</v>
      </c>
      <c r="D53347" s="1" t="s">
        <v>21822</v>
      </c>
    </row>
    <row r="53348" spans="1:4" x14ac:dyDescent="0.25">
      <c r="A53348" s="1" t="s">
        <v>15420</v>
      </c>
      <c r="B53348" s="1" t="s">
        <v>1</v>
      </c>
      <c r="C53348" s="1" t="s">
        <v>21785</v>
      </c>
      <c r="D53348" s="1" t="s">
        <v>21792</v>
      </c>
    </row>
    <row r="53349" spans="1:4" x14ac:dyDescent="0.25">
      <c r="A53349" s="1" t="s">
        <v>18488</v>
      </c>
      <c r="B53349" s="1" t="s">
        <v>1</v>
      </c>
      <c r="C53349" s="1" t="s">
        <v>21785</v>
      </c>
      <c r="D53349" s="1" t="s">
        <v>21790</v>
      </c>
    </row>
    <row r="53350" spans="1:4" x14ac:dyDescent="0.25">
      <c r="A53350" s="1" t="s">
        <v>4083</v>
      </c>
      <c r="B53350" s="1" t="s">
        <v>1</v>
      </c>
      <c r="C53350" s="1" t="s">
        <v>21785</v>
      </c>
      <c r="D53350" s="1" t="s">
        <v>21791</v>
      </c>
    </row>
    <row r="53351" spans="1:4" x14ac:dyDescent="0.25">
      <c r="A53351" s="1" t="s">
        <v>22311</v>
      </c>
      <c r="B53351" s="1" t="s">
        <v>1</v>
      </c>
      <c r="C53351" s="1" t="s">
        <v>21785</v>
      </c>
      <c r="D53351" s="1" t="s">
        <v>21795</v>
      </c>
    </row>
    <row r="53352" spans="1:4" x14ac:dyDescent="0.25">
      <c r="A53352" s="1" t="s">
        <v>2814</v>
      </c>
      <c r="B53352" s="1" t="s">
        <v>1</v>
      </c>
      <c r="C53352" s="1" t="s">
        <v>21785</v>
      </c>
      <c r="D53352" s="1" t="s">
        <v>21857</v>
      </c>
    </row>
    <row r="53353" spans="1:4" x14ac:dyDescent="0.25">
      <c r="A53353" s="1" t="s">
        <v>2483</v>
      </c>
      <c r="B53353" s="1" t="s">
        <v>1</v>
      </c>
      <c r="C53353" s="1" t="s">
        <v>21785</v>
      </c>
      <c r="D53353" s="1" t="s">
        <v>21812</v>
      </c>
    </row>
    <row r="53354" spans="1:4" x14ac:dyDescent="0.25">
      <c r="A53354" s="1" t="s">
        <v>6548</v>
      </c>
      <c r="B53354" s="1" t="s">
        <v>1</v>
      </c>
      <c r="C53354" s="1" t="s">
        <v>21785</v>
      </c>
      <c r="D53354" s="1" t="s">
        <v>21785</v>
      </c>
    </row>
    <row r="53355" spans="1:4" x14ac:dyDescent="0.25">
      <c r="A53355" s="1" t="s">
        <v>22312</v>
      </c>
      <c r="B53355" s="1" t="s">
        <v>1</v>
      </c>
      <c r="C53355" s="1" t="s">
        <v>21785</v>
      </c>
      <c r="D53355" s="1" t="s">
        <v>21790</v>
      </c>
    </row>
    <row r="53356" spans="1:4" x14ac:dyDescent="0.25">
      <c r="A53356" s="1" t="s">
        <v>2404</v>
      </c>
      <c r="B53356" s="1" t="s">
        <v>1</v>
      </c>
      <c r="C53356" s="1" t="s">
        <v>21785</v>
      </c>
      <c r="D53356" s="1" t="s">
        <v>21792</v>
      </c>
    </row>
    <row r="53357" spans="1:4" x14ac:dyDescent="0.25">
      <c r="A53357" s="1" t="s">
        <v>22313</v>
      </c>
      <c r="B53357" s="1" t="s">
        <v>1</v>
      </c>
      <c r="C53357" s="1" t="s">
        <v>21785</v>
      </c>
      <c r="D53357" s="1" t="s">
        <v>21791</v>
      </c>
    </row>
    <row r="53358" spans="1:4" x14ac:dyDescent="0.25">
      <c r="A53358" s="1" t="s">
        <v>9595</v>
      </c>
      <c r="B53358" s="1" t="s">
        <v>1</v>
      </c>
      <c r="C53358" s="1" t="s">
        <v>21785</v>
      </c>
      <c r="D53358" s="1" t="s">
        <v>21786</v>
      </c>
    </row>
    <row r="53359" spans="1:4" x14ac:dyDescent="0.25">
      <c r="A53359" s="1" t="s">
        <v>10</v>
      </c>
      <c r="B53359" s="1" t="s">
        <v>1</v>
      </c>
      <c r="C53359" s="1" t="s">
        <v>21785</v>
      </c>
      <c r="D53359" s="1" t="s">
        <v>9372</v>
      </c>
    </row>
    <row r="53360" spans="1:4" x14ac:dyDescent="0.25">
      <c r="A53360" s="1" t="s">
        <v>18260</v>
      </c>
      <c r="B53360" s="1" t="s">
        <v>1</v>
      </c>
      <c r="C53360" s="1" t="s">
        <v>21785</v>
      </c>
      <c r="D53360" s="1" t="s">
        <v>21792</v>
      </c>
    </row>
    <row r="53361" spans="1:4" x14ac:dyDescent="0.25">
      <c r="A53361" s="1" t="s">
        <v>2591</v>
      </c>
      <c r="B53361" s="1" t="s">
        <v>1</v>
      </c>
      <c r="C53361" s="1" t="s">
        <v>21785</v>
      </c>
      <c r="D53361" s="1" t="s">
        <v>21810</v>
      </c>
    </row>
    <row r="53362" spans="1:4" x14ac:dyDescent="0.25">
      <c r="A53362" s="1" t="s">
        <v>22314</v>
      </c>
      <c r="B53362" s="1" t="s">
        <v>1</v>
      </c>
      <c r="C53362" s="1" t="s">
        <v>21785</v>
      </c>
      <c r="D53362" s="1" t="s">
        <v>21790</v>
      </c>
    </row>
    <row r="53363" spans="1:4" x14ac:dyDescent="0.25">
      <c r="A53363" s="1" t="s">
        <v>2284</v>
      </c>
      <c r="B53363" s="1" t="s">
        <v>1</v>
      </c>
      <c r="C53363" s="1" t="s">
        <v>21785</v>
      </c>
      <c r="D53363" s="1" t="s">
        <v>19466</v>
      </c>
    </row>
    <row r="53364" spans="1:4" x14ac:dyDescent="0.25">
      <c r="A53364" s="1" t="s">
        <v>9218</v>
      </c>
      <c r="B53364" s="1" t="s">
        <v>1</v>
      </c>
      <c r="C53364" s="1" t="s">
        <v>21785</v>
      </c>
      <c r="D53364" s="1" t="s">
        <v>21797</v>
      </c>
    </row>
    <row r="53365" spans="1:4" x14ac:dyDescent="0.25">
      <c r="A53365" s="1" t="s">
        <v>22315</v>
      </c>
      <c r="B53365" s="1" t="s">
        <v>1</v>
      </c>
      <c r="C53365" s="1" t="s">
        <v>21785</v>
      </c>
      <c r="D53365" s="1" t="s">
        <v>21785</v>
      </c>
    </row>
    <row r="53366" spans="1:4" x14ac:dyDescent="0.25">
      <c r="A53366" s="1" t="s">
        <v>2330</v>
      </c>
      <c r="B53366" s="1" t="s">
        <v>1</v>
      </c>
      <c r="C53366" s="1" t="s">
        <v>21785</v>
      </c>
      <c r="D53366" s="1" t="s">
        <v>21792</v>
      </c>
    </row>
    <row r="53367" spans="1:4" x14ac:dyDescent="0.25">
      <c r="A53367" s="1" t="s">
        <v>4955</v>
      </c>
      <c r="B53367" s="1" t="s">
        <v>1</v>
      </c>
      <c r="C53367" s="1" t="s">
        <v>21785</v>
      </c>
      <c r="D53367" s="1" t="s">
        <v>21810</v>
      </c>
    </row>
    <row r="53368" spans="1:4" x14ac:dyDescent="0.25">
      <c r="A53368" s="1" t="s">
        <v>1112</v>
      </c>
      <c r="B53368" s="1" t="s">
        <v>1</v>
      </c>
      <c r="C53368" s="1" t="s">
        <v>21785</v>
      </c>
      <c r="D53368" s="1" t="s">
        <v>21793</v>
      </c>
    </row>
    <row r="53369" spans="1:4" x14ac:dyDescent="0.25">
      <c r="A53369" s="1" t="s">
        <v>22316</v>
      </c>
      <c r="B53369" s="1" t="s">
        <v>1</v>
      </c>
      <c r="C53369" s="1" t="s">
        <v>21785</v>
      </c>
      <c r="D53369" s="1" t="s">
        <v>21824</v>
      </c>
    </row>
    <row r="53370" spans="1:4" x14ac:dyDescent="0.25">
      <c r="A53370" s="1" t="s">
        <v>712</v>
      </c>
      <c r="B53370" s="1" t="s">
        <v>1</v>
      </c>
      <c r="C53370" s="1" t="s">
        <v>21785</v>
      </c>
      <c r="D53370" s="1" t="s">
        <v>21810</v>
      </c>
    </row>
    <row r="53371" spans="1:4" x14ac:dyDescent="0.25">
      <c r="A53371" s="1" t="s">
        <v>3448</v>
      </c>
      <c r="B53371" s="1" t="s">
        <v>1</v>
      </c>
      <c r="C53371" s="1" t="s">
        <v>21785</v>
      </c>
      <c r="D53371" s="1" t="s">
        <v>19466</v>
      </c>
    </row>
    <row r="53372" spans="1:4" x14ac:dyDescent="0.25">
      <c r="A53372" s="1" t="s">
        <v>10514</v>
      </c>
      <c r="B53372" s="1" t="s">
        <v>1</v>
      </c>
      <c r="C53372" s="1" t="s">
        <v>21785</v>
      </c>
      <c r="D53372" s="1" t="s">
        <v>21810</v>
      </c>
    </row>
    <row r="53373" spans="1:4" x14ac:dyDescent="0.25">
      <c r="A53373" s="1" t="s">
        <v>3593</v>
      </c>
      <c r="B53373" s="1" t="s">
        <v>1</v>
      </c>
      <c r="C53373" s="1" t="s">
        <v>21785</v>
      </c>
      <c r="D53373" s="1" t="s">
        <v>21785</v>
      </c>
    </row>
    <row r="53374" spans="1:4" x14ac:dyDescent="0.25">
      <c r="A53374" s="1" t="s">
        <v>1499</v>
      </c>
      <c r="B53374" s="1" t="s">
        <v>1</v>
      </c>
      <c r="C53374" s="1" t="s">
        <v>21785</v>
      </c>
      <c r="D53374" s="1" t="s">
        <v>21822</v>
      </c>
    </row>
    <row r="53375" spans="1:4" x14ac:dyDescent="0.25">
      <c r="A53375" s="1" t="s">
        <v>1645</v>
      </c>
      <c r="B53375" s="1" t="s">
        <v>1</v>
      </c>
      <c r="C53375" s="1" t="s">
        <v>21785</v>
      </c>
      <c r="D53375" s="1" t="s">
        <v>21790</v>
      </c>
    </row>
    <row r="53376" spans="1:4" x14ac:dyDescent="0.25">
      <c r="A53376" s="1" t="s">
        <v>22317</v>
      </c>
      <c r="B53376" s="1" t="s">
        <v>1</v>
      </c>
      <c r="C53376" s="1" t="s">
        <v>21785</v>
      </c>
      <c r="D53376" s="1" t="s">
        <v>21791</v>
      </c>
    </row>
    <row r="53377" spans="1:4" x14ac:dyDescent="0.25">
      <c r="A53377" s="1" t="s">
        <v>978</v>
      </c>
      <c r="B53377" s="1" t="s">
        <v>1</v>
      </c>
      <c r="C53377" s="1" t="s">
        <v>21785</v>
      </c>
      <c r="D53377" s="1" t="s">
        <v>21787</v>
      </c>
    </row>
    <row r="53378" spans="1:4" x14ac:dyDescent="0.25">
      <c r="A53378" s="1" t="s">
        <v>287</v>
      </c>
      <c r="B53378" s="1" t="s">
        <v>1</v>
      </c>
      <c r="C53378" s="1" t="s">
        <v>21785</v>
      </c>
      <c r="D53378" s="1" t="s">
        <v>21832</v>
      </c>
    </row>
    <row r="53379" spans="1:4" x14ac:dyDescent="0.25">
      <c r="A53379" s="1" t="s">
        <v>12123</v>
      </c>
      <c r="B53379" s="1" t="s">
        <v>1</v>
      </c>
      <c r="C53379" s="1" t="s">
        <v>21785</v>
      </c>
      <c r="D53379" s="1" t="s">
        <v>21816</v>
      </c>
    </row>
    <row r="53380" spans="1:4" x14ac:dyDescent="0.25">
      <c r="A53380" s="1" t="s">
        <v>1391</v>
      </c>
      <c r="B53380" s="1" t="s">
        <v>1</v>
      </c>
      <c r="C53380" s="1" t="s">
        <v>21785</v>
      </c>
      <c r="D53380" s="1" t="s">
        <v>21786</v>
      </c>
    </row>
    <row r="53381" spans="1:4" x14ac:dyDescent="0.25">
      <c r="A53381" s="1" t="s">
        <v>1153</v>
      </c>
      <c r="B53381" s="1" t="s">
        <v>1</v>
      </c>
      <c r="C53381" s="1" t="s">
        <v>21785</v>
      </c>
      <c r="D53381" s="1" t="s">
        <v>21791</v>
      </c>
    </row>
    <row r="53382" spans="1:4" x14ac:dyDescent="0.25">
      <c r="A53382" s="1" t="s">
        <v>22318</v>
      </c>
      <c r="B53382" s="1" t="s">
        <v>1</v>
      </c>
      <c r="C53382" s="1" t="s">
        <v>21785</v>
      </c>
      <c r="D53382" s="1" t="s">
        <v>21816</v>
      </c>
    </row>
    <row r="53383" spans="1:4" x14ac:dyDescent="0.25">
      <c r="A53383" s="1" t="s">
        <v>3755</v>
      </c>
      <c r="B53383" s="1" t="s">
        <v>1</v>
      </c>
      <c r="C53383" s="1" t="s">
        <v>21785</v>
      </c>
      <c r="D53383" s="1" t="s">
        <v>21793</v>
      </c>
    </row>
    <row r="53384" spans="1:4" x14ac:dyDescent="0.25">
      <c r="A53384" s="1" t="s">
        <v>2614</v>
      </c>
      <c r="B53384" s="1" t="s">
        <v>1</v>
      </c>
      <c r="C53384" s="1" t="s">
        <v>21785</v>
      </c>
      <c r="D53384" s="1" t="s">
        <v>21839</v>
      </c>
    </row>
    <row r="53385" spans="1:4" x14ac:dyDescent="0.25">
      <c r="A53385" s="1" t="s">
        <v>18250</v>
      </c>
      <c r="B53385" s="1" t="s">
        <v>1</v>
      </c>
      <c r="C53385" s="1" t="s">
        <v>21785</v>
      </c>
      <c r="D53385" s="1" t="s">
        <v>21799</v>
      </c>
    </row>
    <row r="53386" spans="1:4" x14ac:dyDescent="0.25">
      <c r="A53386" s="1" t="s">
        <v>871</v>
      </c>
      <c r="B53386" s="1" t="s">
        <v>1</v>
      </c>
      <c r="C53386" s="1" t="s">
        <v>21785</v>
      </c>
      <c r="D53386" s="1" t="s">
        <v>21822</v>
      </c>
    </row>
    <row r="53387" spans="1:4" x14ac:dyDescent="0.25">
      <c r="A53387" s="1" t="s">
        <v>3347</v>
      </c>
      <c r="B53387" s="1" t="s">
        <v>1</v>
      </c>
      <c r="C53387" s="1" t="s">
        <v>21785</v>
      </c>
      <c r="D53387" s="1" t="s">
        <v>9372</v>
      </c>
    </row>
    <row r="53388" spans="1:4" x14ac:dyDescent="0.25">
      <c r="A53388" s="1" t="s">
        <v>4616</v>
      </c>
      <c r="B53388" s="1" t="s">
        <v>1</v>
      </c>
      <c r="C53388" s="1" t="s">
        <v>21785</v>
      </c>
      <c r="D53388" s="1" t="s">
        <v>21810</v>
      </c>
    </row>
    <row r="53389" spans="1:4" x14ac:dyDescent="0.25">
      <c r="A53389" s="1" t="s">
        <v>3915</v>
      </c>
      <c r="B53389" s="1" t="s">
        <v>1</v>
      </c>
      <c r="C53389" s="1" t="s">
        <v>21785</v>
      </c>
      <c r="D53389" s="1" t="s">
        <v>19466</v>
      </c>
    </row>
    <row r="53390" spans="1:4" x14ac:dyDescent="0.25">
      <c r="A53390" s="1" t="s">
        <v>2376</v>
      </c>
      <c r="B53390" s="1" t="s">
        <v>1</v>
      </c>
      <c r="C53390" s="1" t="s">
        <v>21785</v>
      </c>
      <c r="D53390" s="1" t="s">
        <v>21832</v>
      </c>
    </row>
    <row r="53391" spans="1:4" x14ac:dyDescent="0.25">
      <c r="A53391" s="1" t="s">
        <v>3722</v>
      </c>
      <c r="B53391" s="1" t="s">
        <v>1</v>
      </c>
      <c r="C53391" s="1" t="s">
        <v>21785</v>
      </c>
      <c r="D53391" s="1" t="s">
        <v>21794</v>
      </c>
    </row>
    <row r="53392" spans="1:4" x14ac:dyDescent="0.25">
      <c r="A53392" s="1" t="s">
        <v>402</v>
      </c>
      <c r="B53392" s="1" t="s">
        <v>1</v>
      </c>
      <c r="C53392" s="1" t="s">
        <v>21785</v>
      </c>
      <c r="D53392" s="1" t="s">
        <v>21824</v>
      </c>
    </row>
    <row r="53393" spans="1:4" x14ac:dyDescent="0.25">
      <c r="A53393" s="1" t="s">
        <v>22319</v>
      </c>
      <c r="B53393" s="1" t="s">
        <v>1</v>
      </c>
      <c r="C53393" s="1" t="s">
        <v>21785</v>
      </c>
      <c r="D53393" s="1" t="s">
        <v>21791</v>
      </c>
    </row>
    <row r="53394" spans="1:4" x14ac:dyDescent="0.25">
      <c r="A53394" s="1" t="s">
        <v>22320</v>
      </c>
      <c r="B53394" s="1" t="s">
        <v>1</v>
      </c>
      <c r="C53394" s="1" t="s">
        <v>21785</v>
      </c>
      <c r="D53394" s="1" t="s">
        <v>21792</v>
      </c>
    </row>
    <row r="53395" spans="1:4" x14ac:dyDescent="0.25">
      <c r="A53395" s="1" t="s">
        <v>22321</v>
      </c>
      <c r="B53395" s="1" t="s">
        <v>1</v>
      </c>
      <c r="C53395" s="1" t="s">
        <v>21785</v>
      </c>
      <c r="D53395" s="1" t="s">
        <v>21814</v>
      </c>
    </row>
    <row r="53396" spans="1:4" x14ac:dyDescent="0.25">
      <c r="A53396" s="1" t="s">
        <v>374</v>
      </c>
      <c r="B53396" s="1" t="s">
        <v>1</v>
      </c>
      <c r="C53396" s="1" t="s">
        <v>21785</v>
      </c>
      <c r="D53396" s="1" t="s">
        <v>21804</v>
      </c>
    </row>
    <row r="53397" spans="1:4" x14ac:dyDescent="0.25">
      <c r="A53397" s="1" t="s">
        <v>1744</v>
      </c>
      <c r="B53397" s="1" t="s">
        <v>1</v>
      </c>
      <c r="C53397" s="1" t="s">
        <v>21785</v>
      </c>
      <c r="D53397" s="1" t="s">
        <v>21785</v>
      </c>
    </row>
    <row r="53398" spans="1:4" x14ac:dyDescent="0.25">
      <c r="A53398" s="1" t="s">
        <v>22322</v>
      </c>
      <c r="B53398" s="1" t="s">
        <v>1</v>
      </c>
      <c r="C53398" s="1" t="s">
        <v>21785</v>
      </c>
      <c r="D53398" s="1" t="s">
        <v>21816</v>
      </c>
    </row>
    <row r="53399" spans="1:4" x14ac:dyDescent="0.25">
      <c r="A53399" s="1" t="s">
        <v>22323</v>
      </c>
      <c r="B53399" s="1" t="s">
        <v>1</v>
      </c>
      <c r="C53399" s="1" t="s">
        <v>21785</v>
      </c>
      <c r="D53399" s="1" t="s">
        <v>21787</v>
      </c>
    </row>
    <row r="53400" spans="1:4" x14ac:dyDescent="0.25">
      <c r="A53400" s="1" t="s">
        <v>21524</v>
      </c>
      <c r="B53400" s="1" t="s">
        <v>1</v>
      </c>
      <c r="C53400" s="1" t="s">
        <v>21785</v>
      </c>
      <c r="D53400" s="1" t="s">
        <v>21810</v>
      </c>
    </row>
    <row r="53401" spans="1:4" x14ac:dyDescent="0.25">
      <c r="A53401" s="1" t="s">
        <v>22324</v>
      </c>
      <c r="B53401" s="1" t="s">
        <v>1</v>
      </c>
      <c r="C53401" s="1" t="s">
        <v>21785</v>
      </c>
      <c r="D53401" s="1" t="s">
        <v>21787</v>
      </c>
    </row>
    <row r="53402" spans="1:4" x14ac:dyDescent="0.25">
      <c r="A53402" s="1" t="s">
        <v>4589</v>
      </c>
      <c r="B53402" s="1" t="s">
        <v>1</v>
      </c>
      <c r="C53402" s="1" t="s">
        <v>21785</v>
      </c>
      <c r="D53402" s="1" t="s">
        <v>9372</v>
      </c>
    </row>
    <row r="53403" spans="1:4" x14ac:dyDescent="0.25">
      <c r="A53403" s="1" t="s">
        <v>2408</v>
      </c>
      <c r="B53403" s="1" t="s">
        <v>1</v>
      </c>
      <c r="C53403" s="1" t="s">
        <v>21785</v>
      </c>
      <c r="D53403" s="1" t="s">
        <v>21792</v>
      </c>
    </row>
    <row r="53404" spans="1:4" x14ac:dyDescent="0.25">
      <c r="A53404" s="1" t="s">
        <v>2707</v>
      </c>
      <c r="B53404" s="1" t="s">
        <v>1</v>
      </c>
      <c r="C53404" s="1" t="s">
        <v>21785</v>
      </c>
      <c r="D53404" s="1" t="s">
        <v>21804</v>
      </c>
    </row>
    <row r="53405" spans="1:4" x14ac:dyDescent="0.25">
      <c r="A53405" s="1" t="s">
        <v>8</v>
      </c>
      <c r="B53405" s="1" t="s">
        <v>1</v>
      </c>
      <c r="C53405" s="1" t="s">
        <v>21785</v>
      </c>
      <c r="D53405" s="1" t="s">
        <v>21845</v>
      </c>
    </row>
    <row r="53406" spans="1:4" x14ac:dyDescent="0.25">
      <c r="A53406" s="1" t="s">
        <v>281</v>
      </c>
      <c r="B53406" s="1" t="s">
        <v>1</v>
      </c>
      <c r="C53406" s="1" t="s">
        <v>21785</v>
      </c>
      <c r="D53406" s="1" t="s">
        <v>21822</v>
      </c>
    </row>
    <row r="53407" spans="1:4" x14ac:dyDescent="0.25">
      <c r="A53407" s="1" t="s">
        <v>1321</v>
      </c>
      <c r="B53407" s="1" t="s">
        <v>1</v>
      </c>
      <c r="C53407" s="1" t="s">
        <v>21785</v>
      </c>
      <c r="D53407" s="1" t="s">
        <v>12559</v>
      </c>
    </row>
    <row r="53408" spans="1:4" x14ac:dyDescent="0.25">
      <c r="A53408" s="1" t="s">
        <v>19392</v>
      </c>
      <c r="B53408" s="1" t="s">
        <v>1</v>
      </c>
      <c r="C53408" s="1" t="s">
        <v>21785</v>
      </c>
      <c r="D53408" s="1" t="s">
        <v>21792</v>
      </c>
    </row>
    <row r="53409" spans="1:4" x14ac:dyDescent="0.25">
      <c r="A53409" s="1" t="s">
        <v>3370</v>
      </c>
      <c r="B53409" s="1" t="s">
        <v>1</v>
      </c>
      <c r="C53409" s="1" t="s">
        <v>21785</v>
      </c>
      <c r="D53409" s="1" t="s">
        <v>21866</v>
      </c>
    </row>
    <row r="53410" spans="1:4" x14ac:dyDescent="0.25">
      <c r="A53410" s="1" t="s">
        <v>22325</v>
      </c>
      <c r="B53410" s="1" t="s">
        <v>1</v>
      </c>
      <c r="C53410" s="1" t="s">
        <v>21785</v>
      </c>
      <c r="D53410" s="1" t="s">
        <v>21795</v>
      </c>
    </row>
    <row r="53411" spans="1:4" x14ac:dyDescent="0.25">
      <c r="A53411" s="1" t="s">
        <v>22326</v>
      </c>
      <c r="B53411" s="1" t="s">
        <v>1</v>
      </c>
      <c r="C53411" s="1" t="s">
        <v>21785</v>
      </c>
      <c r="D53411" s="1" t="s">
        <v>21845</v>
      </c>
    </row>
    <row r="53412" spans="1:4" x14ac:dyDescent="0.25">
      <c r="A53412" s="1" t="s">
        <v>8787</v>
      </c>
      <c r="B53412" s="1" t="s">
        <v>1</v>
      </c>
      <c r="C53412" s="1" t="s">
        <v>21785</v>
      </c>
      <c r="D53412" s="1" t="s">
        <v>21793</v>
      </c>
    </row>
    <row r="53413" spans="1:4" x14ac:dyDescent="0.25">
      <c r="A53413" s="1" t="s">
        <v>22327</v>
      </c>
      <c r="B53413" s="1" t="s">
        <v>1</v>
      </c>
      <c r="C53413" s="1" t="s">
        <v>21785</v>
      </c>
      <c r="D53413" s="1" t="s">
        <v>21857</v>
      </c>
    </row>
    <row r="53414" spans="1:4" x14ac:dyDescent="0.25">
      <c r="A53414" s="1" t="s">
        <v>15299</v>
      </c>
      <c r="B53414" s="1" t="s">
        <v>1</v>
      </c>
      <c r="C53414" s="1" t="s">
        <v>21785</v>
      </c>
      <c r="D53414" s="1" t="s">
        <v>21792</v>
      </c>
    </row>
    <row r="53415" spans="1:4" x14ac:dyDescent="0.25">
      <c r="A53415" s="1" t="s">
        <v>22328</v>
      </c>
      <c r="B53415" s="1" t="s">
        <v>1</v>
      </c>
      <c r="C53415" s="1" t="s">
        <v>21785</v>
      </c>
      <c r="D53415" s="1" t="s">
        <v>21822</v>
      </c>
    </row>
    <row r="53416" spans="1:4" x14ac:dyDescent="0.25">
      <c r="A53416" s="1" t="s">
        <v>22329</v>
      </c>
      <c r="B53416" s="1" t="s">
        <v>1</v>
      </c>
      <c r="C53416" s="1" t="s">
        <v>21785</v>
      </c>
      <c r="D53416" s="1" t="s">
        <v>21824</v>
      </c>
    </row>
    <row r="53417" spans="1:4" x14ac:dyDescent="0.25">
      <c r="A53417" s="1" t="s">
        <v>9443</v>
      </c>
      <c r="B53417" s="1" t="s">
        <v>1</v>
      </c>
      <c r="C53417" s="1" t="s">
        <v>21785</v>
      </c>
      <c r="D53417" s="1" t="s">
        <v>21822</v>
      </c>
    </row>
    <row r="53418" spans="1:4" x14ac:dyDescent="0.25">
      <c r="A53418" s="1" t="s">
        <v>12251</v>
      </c>
      <c r="B53418" s="1" t="s">
        <v>1</v>
      </c>
      <c r="C53418" s="1" t="s">
        <v>21785</v>
      </c>
      <c r="D53418" s="1" t="s">
        <v>21799</v>
      </c>
    </row>
    <row r="53419" spans="1:4" x14ac:dyDescent="0.25">
      <c r="A53419" s="1" t="s">
        <v>4156</v>
      </c>
      <c r="B53419" s="1" t="s">
        <v>1</v>
      </c>
      <c r="C53419" s="1" t="s">
        <v>21785</v>
      </c>
      <c r="D53419" s="1" t="s">
        <v>21786</v>
      </c>
    </row>
    <row r="53420" spans="1:4" x14ac:dyDescent="0.25">
      <c r="A53420" s="1" t="s">
        <v>2609</v>
      </c>
      <c r="B53420" s="1" t="s">
        <v>1</v>
      </c>
      <c r="C53420" s="1" t="s">
        <v>21785</v>
      </c>
      <c r="D53420" s="1" t="s">
        <v>21795</v>
      </c>
    </row>
    <row r="53421" spans="1:4" x14ac:dyDescent="0.25">
      <c r="A53421" s="1" t="s">
        <v>11803</v>
      </c>
      <c r="B53421" s="1" t="s">
        <v>1</v>
      </c>
      <c r="C53421" s="1" t="s">
        <v>21785</v>
      </c>
      <c r="D53421" s="1" t="s">
        <v>21810</v>
      </c>
    </row>
    <row r="53422" spans="1:4" x14ac:dyDescent="0.25">
      <c r="A53422" s="1" t="s">
        <v>22330</v>
      </c>
      <c r="B53422" s="1" t="s">
        <v>1</v>
      </c>
      <c r="C53422" s="1" t="s">
        <v>21785</v>
      </c>
      <c r="D53422" s="1" t="s">
        <v>21804</v>
      </c>
    </row>
    <row r="53423" spans="1:4" x14ac:dyDescent="0.25">
      <c r="A53423" s="1" t="s">
        <v>11569</v>
      </c>
      <c r="B53423" s="1" t="s">
        <v>1</v>
      </c>
      <c r="C53423" s="1" t="s">
        <v>21785</v>
      </c>
      <c r="D53423" s="1" t="s">
        <v>21801</v>
      </c>
    </row>
    <row r="53424" spans="1:4" x14ac:dyDescent="0.25">
      <c r="A53424" s="1" t="s">
        <v>2002</v>
      </c>
      <c r="B53424" s="1" t="s">
        <v>1</v>
      </c>
      <c r="C53424" s="1" t="s">
        <v>21785</v>
      </c>
      <c r="D53424" s="1" t="s">
        <v>21845</v>
      </c>
    </row>
    <row r="53425" spans="1:4" x14ac:dyDescent="0.25">
      <c r="A53425" s="1" t="s">
        <v>779</v>
      </c>
      <c r="B53425" s="1" t="s">
        <v>1</v>
      </c>
      <c r="C53425" s="1" t="s">
        <v>21785</v>
      </c>
      <c r="D53425" s="1" t="s">
        <v>9372</v>
      </c>
    </row>
    <row r="53426" spans="1:4" x14ac:dyDescent="0.25">
      <c r="A53426" s="1" t="s">
        <v>1803</v>
      </c>
      <c r="B53426" s="1" t="s">
        <v>1</v>
      </c>
      <c r="C53426" s="1" t="s">
        <v>21785</v>
      </c>
      <c r="D53426" s="1" t="s">
        <v>19466</v>
      </c>
    </row>
    <row r="53427" spans="1:4" x14ac:dyDescent="0.25">
      <c r="A53427" s="1" t="s">
        <v>8657</v>
      </c>
      <c r="B53427" s="1" t="s">
        <v>1</v>
      </c>
      <c r="C53427" s="1" t="s">
        <v>21785</v>
      </c>
      <c r="D53427" s="1" t="s">
        <v>19466</v>
      </c>
    </row>
    <row r="53428" spans="1:4" x14ac:dyDescent="0.25">
      <c r="A53428" s="1" t="s">
        <v>712</v>
      </c>
      <c r="B53428" s="1" t="s">
        <v>1</v>
      </c>
      <c r="C53428" s="1" t="s">
        <v>21785</v>
      </c>
      <c r="D53428" s="1" t="s">
        <v>21824</v>
      </c>
    </row>
    <row r="53429" spans="1:4" x14ac:dyDescent="0.25">
      <c r="A53429" s="1" t="s">
        <v>22331</v>
      </c>
      <c r="B53429" s="1" t="s">
        <v>1</v>
      </c>
      <c r="C53429" s="1" t="s">
        <v>21785</v>
      </c>
      <c r="D53429" s="1" t="s">
        <v>21791</v>
      </c>
    </row>
    <row r="53430" spans="1:4" x14ac:dyDescent="0.25">
      <c r="A53430" s="1" t="s">
        <v>22332</v>
      </c>
      <c r="B53430" s="1" t="s">
        <v>1</v>
      </c>
      <c r="C53430" s="1" t="s">
        <v>21785</v>
      </c>
      <c r="D53430" s="1" t="s">
        <v>21797</v>
      </c>
    </row>
    <row r="53431" spans="1:4" x14ac:dyDescent="0.25">
      <c r="A53431" s="1" t="s">
        <v>2345</v>
      </c>
      <c r="B53431" s="1" t="s">
        <v>1</v>
      </c>
      <c r="C53431" s="1" t="s">
        <v>21785</v>
      </c>
      <c r="D53431" s="1" t="s">
        <v>21812</v>
      </c>
    </row>
    <row r="53432" spans="1:4" x14ac:dyDescent="0.25">
      <c r="A53432" s="1" t="s">
        <v>15299</v>
      </c>
      <c r="B53432" s="1" t="s">
        <v>1</v>
      </c>
      <c r="C53432" s="1" t="s">
        <v>21785</v>
      </c>
      <c r="D53432" s="1" t="s">
        <v>12559</v>
      </c>
    </row>
    <row r="53433" spans="1:4" x14ac:dyDescent="0.25">
      <c r="A53433" s="1" t="s">
        <v>530</v>
      </c>
      <c r="B53433" s="1" t="s">
        <v>1</v>
      </c>
      <c r="C53433" s="1" t="s">
        <v>21785</v>
      </c>
      <c r="D53433" s="1" t="s">
        <v>21792</v>
      </c>
    </row>
    <row r="53434" spans="1:4" x14ac:dyDescent="0.25">
      <c r="A53434" s="1" t="s">
        <v>581</v>
      </c>
      <c r="B53434" s="1" t="s">
        <v>1</v>
      </c>
      <c r="C53434" s="1" t="s">
        <v>21785</v>
      </c>
      <c r="D53434" s="1" t="s">
        <v>21832</v>
      </c>
    </row>
    <row r="53435" spans="1:4" x14ac:dyDescent="0.25">
      <c r="A53435" s="1" t="s">
        <v>155</v>
      </c>
      <c r="B53435" s="1" t="s">
        <v>1</v>
      </c>
      <c r="C53435" s="1" t="s">
        <v>21785</v>
      </c>
      <c r="D53435" s="1" t="s">
        <v>21822</v>
      </c>
    </row>
    <row r="53436" spans="1:4" x14ac:dyDescent="0.25">
      <c r="A53436" s="1" t="s">
        <v>16743</v>
      </c>
      <c r="B53436" s="1" t="s">
        <v>1</v>
      </c>
      <c r="C53436" s="1" t="s">
        <v>21785</v>
      </c>
      <c r="D53436" s="1" t="s">
        <v>21799</v>
      </c>
    </row>
    <row r="53437" spans="1:4" x14ac:dyDescent="0.25">
      <c r="A53437" s="1" t="s">
        <v>6381</v>
      </c>
      <c r="B53437" s="1" t="s">
        <v>1</v>
      </c>
      <c r="C53437" s="1" t="s">
        <v>21785</v>
      </c>
      <c r="D53437" s="1" t="s">
        <v>21785</v>
      </c>
    </row>
    <row r="53438" spans="1:4" x14ac:dyDescent="0.25">
      <c r="A53438" s="1" t="s">
        <v>896</v>
      </c>
      <c r="B53438" s="1" t="s">
        <v>1</v>
      </c>
      <c r="C53438" s="1" t="s">
        <v>21785</v>
      </c>
      <c r="D53438" s="1" t="s">
        <v>21785</v>
      </c>
    </row>
    <row r="53439" spans="1:4" x14ac:dyDescent="0.25">
      <c r="A53439" s="1" t="s">
        <v>6414</v>
      </c>
      <c r="B53439" s="1" t="s">
        <v>1</v>
      </c>
      <c r="C53439" s="1" t="s">
        <v>21785</v>
      </c>
      <c r="D53439" s="1" t="s">
        <v>21790</v>
      </c>
    </row>
    <row r="53440" spans="1:4" x14ac:dyDescent="0.25">
      <c r="A53440" s="1" t="s">
        <v>22333</v>
      </c>
      <c r="B53440" s="1" t="s">
        <v>1</v>
      </c>
      <c r="C53440" s="1" t="s">
        <v>21785</v>
      </c>
      <c r="D53440" s="1" t="s">
        <v>21832</v>
      </c>
    </row>
    <row r="53441" spans="1:4" x14ac:dyDescent="0.25">
      <c r="A53441" s="1" t="s">
        <v>22334</v>
      </c>
      <c r="B53441" s="1" t="s">
        <v>1</v>
      </c>
      <c r="C53441" s="1" t="s">
        <v>21785</v>
      </c>
      <c r="D53441" s="1" t="s">
        <v>21792</v>
      </c>
    </row>
    <row r="53442" spans="1:4" x14ac:dyDescent="0.25">
      <c r="A53442" s="1" t="s">
        <v>467</v>
      </c>
      <c r="B53442" s="1" t="s">
        <v>1</v>
      </c>
      <c r="C53442" s="1" t="s">
        <v>21785</v>
      </c>
      <c r="D53442" s="1" t="s">
        <v>21791</v>
      </c>
    </row>
    <row r="53443" spans="1:4" x14ac:dyDescent="0.25">
      <c r="A53443" s="1" t="s">
        <v>22335</v>
      </c>
      <c r="B53443" s="1" t="s">
        <v>1</v>
      </c>
      <c r="C53443" s="1" t="s">
        <v>21785</v>
      </c>
      <c r="D53443" s="1" t="s">
        <v>21793</v>
      </c>
    </row>
    <row r="53444" spans="1:4" x14ac:dyDescent="0.25">
      <c r="A53444" s="1" t="s">
        <v>22336</v>
      </c>
      <c r="B53444" s="1" t="s">
        <v>1</v>
      </c>
      <c r="C53444" s="1" t="s">
        <v>21785</v>
      </c>
      <c r="D53444" s="1" t="s">
        <v>21785</v>
      </c>
    </row>
    <row r="53445" spans="1:4" x14ac:dyDescent="0.25">
      <c r="A53445" s="1" t="s">
        <v>111</v>
      </c>
      <c r="B53445" s="1" t="s">
        <v>1</v>
      </c>
      <c r="C53445" s="1" t="s">
        <v>21785</v>
      </c>
      <c r="D53445" s="1" t="s">
        <v>21786</v>
      </c>
    </row>
    <row r="53446" spans="1:4" x14ac:dyDescent="0.25">
      <c r="A53446" s="1" t="s">
        <v>306</v>
      </c>
      <c r="B53446" s="1" t="s">
        <v>1</v>
      </c>
      <c r="C53446" s="1" t="s">
        <v>21785</v>
      </c>
      <c r="D53446" s="1" t="s">
        <v>21797</v>
      </c>
    </row>
    <row r="53447" spans="1:4" x14ac:dyDescent="0.25">
      <c r="A53447" s="1" t="s">
        <v>17669</v>
      </c>
      <c r="B53447" s="1" t="s">
        <v>1</v>
      </c>
      <c r="C53447" s="1" t="s">
        <v>21785</v>
      </c>
      <c r="D53447" s="1" t="s">
        <v>19466</v>
      </c>
    </row>
    <row r="53448" spans="1:4" x14ac:dyDescent="0.25">
      <c r="A53448" s="1" t="s">
        <v>1643</v>
      </c>
      <c r="B53448" s="1" t="s">
        <v>1</v>
      </c>
      <c r="C53448" s="1" t="s">
        <v>21785</v>
      </c>
      <c r="D53448" s="1" t="s">
        <v>21797</v>
      </c>
    </row>
    <row r="53449" spans="1:4" x14ac:dyDescent="0.25">
      <c r="A53449" s="1" t="s">
        <v>747</v>
      </c>
      <c r="B53449" s="1" t="s">
        <v>1</v>
      </c>
      <c r="C53449" s="1" t="s">
        <v>21785</v>
      </c>
      <c r="D53449" s="1" t="s">
        <v>21797</v>
      </c>
    </row>
    <row r="53450" spans="1:4" x14ac:dyDescent="0.25">
      <c r="A53450" s="1" t="s">
        <v>2661</v>
      </c>
      <c r="B53450" s="1" t="s">
        <v>1</v>
      </c>
      <c r="C53450" s="1" t="s">
        <v>21785</v>
      </c>
      <c r="D53450" s="1" t="s">
        <v>21812</v>
      </c>
    </row>
    <row r="53451" spans="1:4" x14ac:dyDescent="0.25">
      <c r="A53451" s="1" t="s">
        <v>10111</v>
      </c>
      <c r="B53451" s="1" t="s">
        <v>1</v>
      </c>
      <c r="C53451" s="1" t="s">
        <v>21785</v>
      </c>
      <c r="D53451" s="1" t="s">
        <v>21832</v>
      </c>
    </row>
    <row r="53452" spans="1:4" x14ac:dyDescent="0.25">
      <c r="A53452" s="1" t="s">
        <v>22337</v>
      </c>
      <c r="B53452" s="1" t="s">
        <v>1</v>
      </c>
      <c r="C53452" s="1" t="s">
        <v>21785</v>
      </c>
      <c r="D53452" s="1" t="s">
        <v>21814</v>
      </c>
    </row>
    <row r="53453" spans="1:4" x14ac:dyDescent="0.25">
      <c r="A53453" s="1" t="s">
        <v>727</v>
      </c>
      <c r="B53453" s="1" t="s">
        <v>1</v>
      </c>
      <c r="C53453" s="1" t="s">
        <v>21785</v>
      </c>
      <c r="D53453" s="1" t="s">
        <v>21857</v>
      </c>
    </row>
    <row r="53454" spans="1:4" x14ac:dyDescent="0.25">
      <c r="A53454" s="1" t="s">
        <v>325</v>
      </c>
      <c r="B53454" s="1" t="s">
        <v>1</v>
      </c>
      <c r="C53454" s="1" t="s">
        <v>21785</v>
      </c>
      <c r="D53454" s="1" t="s">
        <v>21794</v>
      </c>
    </row>
    <row r="53455" spans="1:4" x14ac:dyDescent="0.25">
      <c r="A53455" s="1" t="s">
        <v>22338</v>
      </c>
      <c r="B53455" s="1" t="s">
        <v>1</v>
      </c>
      <c r="C53455" s="1" t="s">
        <v>21785</v>
      </c>
      <c r="D53455" s="1" t="s">
        <v>21785</v>
      </c>
    </row>
    <row r="53456" spans="1:4" x14ac:dyDescent="0.25">
      <c r="A53456" s="1" t="s">
        <v>1033</v>
      </c>
      <c r="B53456" s="1" t="s">
        <v>1</v>
      </c>
      <c r="C53456" s="1" t="s">
        <v>21785</v>
      </c>
      <c r="D53456" s="1" t="s">
        <v>21795</v>
      </c>
    </row>
    <row r="53457" spans="1:4" x14ac:dyDescent="0.25">
      <c r="A53457" s="1" t="s">
        <v>22339</v>
      </c>
      <c r="B53457" s="1" t="s">
        <v>1</v>
      </c>
      <c r="C53457" s="1" t="s">
        <v>21785</v>
      </c>
      <c r="D53457" s="1" t="s">
        <v>21792</v>
      </c>
    </row>
    <row r="53458" spans="1:4" x14ac:dyDescent="0.25">
      <c r="A53458" s="1" t="s">
        <v>22340</v>
      </c>
      <c r="B53458" s="1" t="s">
        <v>1</v>
      </c>
      <c r="C53458" s="1" t="s">
        <v>21785</v>
      </c>
      <c r="D53458" s="1" t="s">
        <v>21812</v>
      </c>
    </row>
    <row r="53459" spans="1:4" x14ac:dyDescent="0.25">
      <c r="A53459" s="1" t="s">
        <v>2612</v>
      </c>
      <c r="B53459" s="1" t="s">
        <v>1</v>
      </c>
      <c r="C53459" s="1" t="s">
        <v>21785</v>
      </c>
      <c r="D53459" s="1" t="s">
        <v>21810</v>
      </c>
    </row>
    <row r="53460" spans="1:4" x14ac:dyDescent="0.25">
      <c r="A53460" s="1" t="s">
        <v>22341</v>
      </c>
      <c r="B53460" s="1" t="s">
        <v>1</v>
      </c>
      <c r="C53460" s="1" t="s">
        <v>21785</v>
      </c>
      <c r="D53460" s="1" t="s">
        <v>21792</v>
      </c>
    </row>
    <row r="53461" spans="1:4" x14ac:dyDescent="0.25">
      <c r="A53461" s="1" t="s">
        <v>601</v>
      </c>
      <c r="B53461" s="1" t="s">
        <v>1</v>
      </c>
      <c r="C53461" s="1" t="s">
        <v>21785</v>
      </c>
      <c r="D53461" s="1" t="s">
        <v>21787</v>
      </c>
    </row>
    <row r="53462" spans="1:4" x14ac:dyDescent="0.25">
      <c r="A53462" s="1" t="s">
        <v>19325</v>
      </c>
      <c r="B53462" s="1" t="s">
        <v>1</v>
      </c>
      <c r="C53462" s="1" t="s">
        <v>21785</v>
      </c>
      <c r="D53462" s="1" t="s">
        <v>21790</v>
      </c>
    </row>
    <row r="53463" spans="1:4" x14ac:dyDescent="0.25">
      <c r="A53463" s="1" t="s">
        <v>2426</v>
      </c>
      <c r="B53463" s="1" t="s">
        <v>1</v>
      </c>
      <c r="C53463" s="1" t="s">
        <v>21785</v>
      </c>
      <c r="D53463" s="1" t="s">
        <v>21797</v>
      </c>
    </row>
    <row r="53464" spans="1:4" x14ac:dyDescent="0.25">
      <c r="A53464" s="1" t="s">
        <v>9195</v>
      </c>
      <c r="B53464" s="1" t="s">
        <v>1</v>
      </c>
      <c r="C53464" s="1" t="s">
        <v>21785</v>
      </c>
      <c r="D53464" s="1" t="s">
        <v>21824</v>
      </c>
    </row>
    <row r="53465" spans="1:4" x14ac:dyDescent="0.25">
      <c r="A53465" s="1" t="s">
        <v>8427</v>
      </c>
      <c r="B53465" s="1" t="s">
        <v>1</v>
      </c>
      <c r="C53465" s="1" t="s">
        <v>21785</v>
      </c>
      <c r="D53465" s="1" t="s">
        <v>21814</v>
      </c>
    </row>
    <row r="53466" spans="1:4" x14ac:dyDescent="0.25">
      <c r="A53466" s="1" t="s">
        <v>4064</v>
      </c>
      <c r="B53466" s="1" t="s">
        <v>1</v>
      </c>
      <c r="C53466" s="1" t="s">
        <v>21785</v>
      </c>
      <c r="D53466" s="1" t="s">
        <v>21790</v>
      </c>
    </row>
    <row r="53467" spans="1:4" x14ac:dyDescent="0.25">
      <c r="A53467" s="1" t="s">
        <v>10935</v>
      </c>
      <c r="B53467" s="1" t="s">
        <v>1</v>
      </c>
      <c r="C53467" s="1" t="s">
        <v>21785</v>
      </c>
      <c r="D53467" s="1" t="s">
        <v>21866</v>
      </c>
    </row>
    <row r="53468" spans="1:4" x14ac:dyDescent="0.25">
      <c r="A53468" s="1" t="s">
        <v>8415</v>
      </c>
      <c r="B53468" s="1" t="s">
        <v>1</v>
      </c>
      <c r="C53468" s="1" t="s">
        <v>21785</v>
      </c>
      <c r="D53468" s="1" t="s">
        <v>21812</v>
      </c>
    </row>
    <row r="53469" spans="1:4" x14ac:dyDescent="0.25">
      <c r="A53469" s="1" t="s">
        <v>3331</v>
      </c>
      <c r="B53469" s="1" t="s">
        <v>1</v>
      </c>
      <c r="C53469" s="1" t="s">
        <v>21785</v>
      </c>
      <c r="D53469" s="1" t="s">
        <v>21810</v>
      </c>
    </row>
    <row r="53470" spans="1:4" x14ac:dyDescent="0.25">
      <c r="A53470" s="1" t="s">
        <v>22342</v>
      </c>
      <c r="B53470" s="1" t="s">
        <v>1</v>
      </c>
      <c r="C53470" s="1" t="s">
        <v>21785</v>
      </c>
      <c r="D53470" s="1" t="s">
        <v>21799</v>
      </c>
    </row>
    <row r="53471" spans="1:4" x14ac:dyDescent="0.25">
      <c r="A53471" s="1" t="s">
        <v>456</v>
      </c>
      <c r="B53471" s="1" t="s">
        <v>1</v>
      </c>
      <c r="C53471" s="1" t="s">
        <v>21785</v>
      </c>
      <c r="D53471" s="1" t="s">
        <v>21814</v>
      </c>
    </row>
    <row r="53472" spans="1:4" x14ac:dyDescent="0.25">
      <c r="A53472" s="1" t="s">
        <v>22343</v>
      </c>
      <c r="B53472" s="1" t="s">
        <v>1</v>
      </c>
      <c r="C53472" s="1" t="s">
        <v>21785</v>
      </c>
      <c r="D53472" s="1" t="s">
        <v>21845</v>
      </c>
    </row>
    <row r="53473" spans="1:4" x14ac:dyDescent="0.25">
      <c r="A53473" s="1" t="s">
        <v>337</v>
      </c>
      <c r="B53473" s="1" t="s">
        <v>1</v>
      </c>
      <c r="C53473" s="1" t="s">
        <v>21785</v>
      </c>
      <c r="D53473" s="1" t="s">
        <v>21822</v>
      </c>
    </row>
    <row r="53474" spans="1:4" x14ac:dyDescent="0.25">
      <c r="A53474" s="1" t="s">
        <v>22344</v>
      </c>
      <c r="B53474" s="1" t="s">
        <v>1</v>
      </c>
      <c r="C53474" s="1" t="s">
        <v>21785</v>
      </c>
      <c r="D53474" s="1" t="s">
        <v>21797</v>
      </c>
    </row>
    <row r="53475" spans="1:4" x14ac:dyDescent="0.25">
      <c r="A53475" s="1" t="s">
        <v>22345</v>
      </c>
      <c r="B53475" s="1" t="s">
        <v>1</v>
      </c>
      <c r="C53475" s="1" t="s">
        <v>21785</v>
      </c>
      <c r="D53475" s="1" t="s">
        <v>21790</v>
      </c>
    </row>
    <row r="53476" spans="1:4" x14ac:dyDescent="0.25">
      <c r="A53476" s="1" t="s">
        <v>1507</v>
      </c>
      <c r="B53476" s="1" t="s">
        <v>1</v>
      </c>
      <c r="C53476" s="1" t="s">
        <v>21785</v>
      </c>
      <c r="D53476" s="1" t="s">
        <v>21797</v>
      </c>
    </row>
    <row r="53477" spans="1:4" x14ac:dyDescent="0.25">
      <c r="A53477" s="1" t="s">
        <v>22346</v>
      </c>
      <c r="B53477" s="1" t="s">
        <v>1</v>
      </c>
      <c r="C53477" s="1" t="s">
        <v>21785</v>
      </c>
      <c r="D53477" s="1" t="s">
        <v>19466</v>
      </c>
    </row>
    <row r="53478" spans="1:4" x14ac:dyDescent="0.25">
      <c r="A53478" s="1" t="s">
        <v>17431</v>
      </c>
      <c r="B53478" s="1" t="s">
        <v>1</v>
      </c>
      <c r="C53478" s="1" t="s">
        <v>21785</v>
      </c>
      <c r="D53478" s="1" t="s">
        <v>21793</v>
      </c>
    </row>
    <row r="53479" spans="1:4" x14ac:dyDescent="0.25">
      <c r="A53479" s="1" t="s">
        <v>194</v>
      </c>
      <c r="B53479" s="1" t="s">
        <v>1</v>
      </c>
      <c r="C53479" s="1" t="s">
        <v>21785</v>
      </c>
      <c r="D53479" s="1" t="s">
        <v>21797</v>
      </c>
    </row>
    <row r="53480" spans="1:4" x14ac:dyDescent="0.25">
      <c r="A53480" s="1" t="s">
        <v>5606</v>
      </c>
      <c r="B53480" s="1" t="s">
        <v>1</v>
      </c>
      <c r="C53480" s="1" t="s">
        <v>21785</v>
      </c>
      <c r="D53480" s="1" t="s">
        <v>21797</v>
      </c>
    </row>
    <row r="53481" spans="1:4" x14ac:dyDescent="0.25">
      <c r="A53481" s="1" t="s">
        <v>22347</v>
      </c>
      <c r="B53481" s="1" t="s">
        <v>1</v>
      </c>
      <c r="C53481" s="1" t="s">
        <v>21785</v>
      </c>
      <c r="D53481" s="1" t="s">
        <v>21832</v>
      </c>
    </row>
    <row r="53482" spans="1:4" x14ac:dyDescent="0.25">
      <c r="A53482" s="1" t="s">
        <v>11461</v>
      </c>
      <c r="B53482" s="1" t="s">
        <v>1</v>
      </c>
      <c r="C53482" s="1" t="s">
        <v>21785</v>
      </c>
      <c r="D53482" s="1" t="s">
        <v>1290</v>
      </c>
    </row>
    <row r="53483" spans="1:4" x14ac:dyDescent="0.25">
      <c r="A53483" s="1" t="s">
        <v>22348</v>
      </c>
      <c r="B53483" s="1" t="s">
        <v>1</v>
      </c>
      <c r="C53483" s="1" t="s">
        <v>21785</v>
      </c>
      <c r="D53483" s="1" t="s">
        <v>21791</v>
      </c>
    </row>
    <row r="53484" spans="1:4" x14ac:dyDescent="0.25">
      <c r="A53484" s="1" t="s">
        <v>5622</v>
      </c>
      <c r="B53484" s="1" t="s">
        <v>1</v>
      </c>
      <c r="C53484" s="1" t="s">
        <v>21785</v>
      </c>
      <c r="D53484" s="1" t="s">
        <v>21797</v>
      </c>
    </row>
    <row r="53485" spans="1:4" x14ac:dyDescent="0.25">
      <c r="A53485" s="1" t="s">
        <v>1141</v>
      </c>
      <c r="B53485" s="1" t="s">
        <v>1</v>
      </c>
      <c r="C53485" s="1" t="s">
        <v>21785</v>
      </c>
      <c r="D53485" s="1" t="s">
        <v>12559</v>
      </c>
    </row>
    <row r="53486" spans="1:4" x14ac:dyDescent="0.25">
      <c r="A53486" s="1" t="s">
        <v>4055</v>
      </c>
      <c r="B53486" s="1" t="s">
        <v>1</v>
      </c>
      <c r="C53486" s="1" t="s">
        <v>21785</v>
      </c>
      <c r="D53486" s="1" t="s">
        <v>21822</v>
      </c>
    </row>
    <row r="53487" spans="1:4" x14ac:dyDescent="0.25">
      <c r="A53487" s="1" t="s">
        <v>4331</v>
      </c>
      <c r="B53487" s="1" t="s">
        <v>1</v>
      </c>
      <c r="C53487" s="1" t="s">
        <v>21785</v>
      </c>
      <c r="D53487" s="1" t="s">
        <v>21786</v>
      </c>
    </row>
    <row r="53488" spans="1:4" x14ac:dyDescent="0.25">
      <c r="A53488" s="1" t="s">
        <v>9917</v>
      </c>
      <c r="B53488" s="1" t="s">
        <v>1</v>
      </c>
      <c r="C53488" s="1" t="s">
        <v>21785</v>
      </c>
      <c r="D53488" s="1" t="s">
        <v>21797</v>
      </c>
    </row>
    <row r="53489" spans="1:4" x14ac:dyDescent="0.25">
      <c r="A53489" s="1" t="s">
        <v>22349</v>
      </c>
      <c r="B53489" s="1" t="s">
        <v>1</v>
      </c>
      <c r="C53489" s="1" t="s">
        <v>21785</v>
      </c>
      <c r="D53489" s="1" t="s">
        <v>19466</v>
      </c>
    </row>
    <row r="53490" spans="1:4" x14ac:dyDescent="0.25">
      <c r="A53490" s="1" t="s">
        <v>22350</v>
      </c>
      <c r="B53490" s="1" t="s">
        <v>1</v>
      </c>
      <c r="C53490" s="1" t="s">
        <v>21785</v>
      </c>
      <c r="D53490" s="1" t="s">
        <v>21791</v>
      </c>
    </row>
    <row r="53491" spans="1:4" x14ac:dyDescent="0.25">
      <c r="A53491" s="1" t="s">
        <v>22351</v>
      </c>
      <c r="B53491" s="1" t="s">
        <v>1</v>
      </c>
      <c r="C53491" s="1" t="s">
        <v>21785</v>
      </c>
      <c r="D53491" s="1" t="s">
        <v>21816</v>
      </c>
    </row>
    <row r="53492" spans="1:4" x14ac:dyDescent="0.25">
      <c r="A53492" s="1" t="s">
        <v>9657</v>
      </c>
      <c r="B53492" s="1" t="s">
        <v>1</v>
      </c>
      <c r="C53492" s="1" t="s">
        <v>21785</v>
      </c>
      <c r="D53492" s="1" t="s">
        <v>21845</v>
      </c>
    </row>
    <row r="53493" spans="1:4" x14ac:dyDescent="0.25">
      <c r="A53493" s="1" t="s">
        <v>5984</v>
      </c>
      <c r="B53493" s="1" t="s">
        <v>1</v>
      </c>
      <c r="C53493" s="1" t="s">
        <v>21785</v>
      </c>
      <c r="D53493" s="1" t="s">
        <v>21790</v>
      </c>
    </row>
    <row r="53494" spans="1:4" x14ac:dyDescent="0.25">
      <c r="A53494" s="1" t="s">
        <v>2450</v>
      </c>
      <c r="B53494" s="1" t="s">
        <v>1</v>
      </c>
      <c r="C53494" s="1" t="s">
        <v>21785</v>
      </c>
      <c r="D53494" s="1" t="s">
        <v>21857</v>
      </c>
    </row>
    <row r="53495" spans="1:4" x14ac:dyDescent="0.25">
      <c r="A53495" s="1" t="s">
        <v>22352</v>
      </c>
      <c r="B53495" s="1" t="s">
        <v>1</v>
      </c>
      <c r="C53495" s="1" t="s">
        <v>21785</v>
      </c>
      <c r="D53495" s="1" t="s">
        <v>21812</v>
      </c>
    </row>
    <row r="53496" spans="1:4" x14ac:dyDescent="0.25">
      <c r="A53496" s="1" t="s">
        <v>2869</v>
      </c>
      <c r="B53496" s="1" t="s">
        <v>1</v>
      </c>
      <c r="C53496" s="1" t="s">
        <v>21785</v>
      </c>
      <c r="D53496" s="1" t="s">
        <v>21822</v>
      </c>
    </row>
    <row r="53497" spans="1:4" x14ac:dyDescent="0.25">
      <c r="A53497" s="1" t="s">
        <v>22353</v>
      </c>
      <c r="B53497" s="1" t="s">
        <v>1</v>
      </c>
      <c r="C53497" s="1" t="s">
        <v>21785</v>
      </c>
      <c r="D53497" s="1" t="s">
        <v>19466</v>
      </c>
    </row>
    <row r="53498" spans="1:4" x14ac:dyDescent="0.25">
      <c r="A53498" s="1" t="s">
        <v>148</v>
      </c>
      <c r="B53498" s="1" t="s">
        <v>1</v>
      </c>
      <c r="C53498" s="1" t="s">
        <v>21785</v>
      </c>
      <c r="D53498" s="1" t="s">
        <v>21832</v>
      </c>
    </row>
    <row r="53499" spans="1:4" x14ac:dyDescent="0.25">
      <c r="A53499" s="1" t="s">
        <v>944</v>
      </c>
      <c r="B53499" s="1" t="s">
        <v>1</v>
      </c>
      <c r="C53499" s="1" t="s">
        <v>21785</v>
      </c>
      <c r="D53499" s="1" t="s">
        <v>21812</v>
      </c>
    </row>
    <row r="53500" spans="1:4" x14ac:dyDescent="0.25">
      <c r="A53500" s="1" t="s">
        <v>6019</v>
      </c>
      <c r="B53500" s="1" t="s">
        <v>1</v>
      </c>
      <c r="C53500" s="1" t="s">
        <v>21785</v>
      </c>
      <c r="D53500" s="1" t="s">
        <v>21810</v>
      </c>
    </row>
    <row r="53501" spans="1:4" x14ac:dyDescent="0.25">
      <c r="A53501" s="1" t="s">
        <v>22354</v>
      </c>
      <c r="B53501" s="1" t="s">
        <v>1</v>
      </c>
      <c r="C53501" s="1" t="s">
        <v>21785</v>
      </c>
      <c r="D53501" s="1" t="s">
        <v>21839</v>
      </c>
    </row>
    <row r="53502" spans="1:4" x14ac:dyDescent="0.25">
      <c r="A53502" s="1" t="s">
        <v>19986</v>
      </c>
      <c r="B53502" s="1" t="s">
        <v>1</v>
      </c>
      <c r="C53502" s="1" t="s">
        <v>21785</v>
      </c>
      <c r="D53502" s="1" t="s">
        <v>21812</v>
      </c>
    </row>
    <row r="53503" spans="1:4" x14ac:dyDescent="0.25">
      <c r="A53503" s="1" t="s">
        <v>3304</v>
      </c>
      <c r="B53503" s="1" t="s">
        <v>1</v>
      </c>
      <c r="C53503" s="1" t="s">
        <v>21785</v>
      </c>
      <c r="D53503" s="1" t="s">
        <v>21801</v>
      </c>
    </row>
    <row r="53504" spans="1:4" x14ac:dyDescent="0.25">
      <c r="A53504" s="1" t="s">
        <v>6310</v>
      </c>
      <c r="B53504" s="1" t="s">
        <v>1</v>
      </c>
      <c r="C53504" s="1" t="s">
        <v>21785</v>
      </c>
      <c r="D53504" s="1" t="s">
        <v>21812</v>
      </c>
    </row>
    <row r="53505" spans="1:4" x14ac:dyDescent="0.25">
      <c r="A53505" s="1" t="s">
        <v>11051</v>
      </c>
      <c r="B53505" s="1" t="s">
        <v>1</v>
      </c>
      <c r="C53505" s="1" t="s">
        <v>21785</v>
      </c>
      <c r="D53505" s="1" t="s">
        <v>9372</v>
      </c>
    </row>
    <row r="53506" spans="1:4" x14ac:dyDescent="0.25">
      <c r="A53506" s="1" t="s">
        <v>20248</v>
      </c>
      <c r="B53506" s="1" t="s">
        <v>1</v>
      </c>
      <c r="C53506" s="1" t="s">
        <v>21785</v>
      </c>
      <c r="D53506" s="1" t="s">
        <v>21816</v>
      </c>
    </row>
    <row r="53507" spans="1:4" x14ac:dyDescent="0.25">
      <c r="A53507" s="1" t="s">
        <v>789</v>
      </c>
      <c r="B53507" s="1" t="s">
        <v>1</v>
      </c>
      <c r="C53507" s="1" t="s">
        <v>21785</v>
      </c>
      <c r="D53507" s="1" t="s">
        <v>21792</v>
      </c>
    </row>
    <row r="53508" spans="1:4" x14ac:dyDescent="0.25">
      <c r="A53508" s="1" t="s">
        <v>19057</v>
      </c>
      <c r="B53508" s="1" t="s">
        <v>1</v>
      </c>
      <c r="C53508" s="1" t="s">
        <v>21785</v>
      </c>
      <c r="D53508" s="1" t="s">
        <v>21794</v>
      </c>
    </row>
    <row r="53509" spans="1:4" x14ac:dyDescent="0.25">
      <c r="A53509" s="1" t="s">
        <v>6429</v>
      </c>
      <c r="B53509" s="1" t="s">
        <v>1</v>
      </c>
      <c r="C53509" s="1" t="s">
        <v>21785</v>
      </c>
      <c r="D53509" s="1" t="s">
        <v>21797</v>
      </c>
    </row>
    <row r="53510" spans="1:4" x14ac:dyDescent="0.25">
      <c r="A53510" s="1" t="s">
        <v>3411</v>
      </c>
      <c r="B53510" s="1" t="s">
        <v>1</v>
      </c>
      <c r="C53510" s="1" t="s">
        <v>21785</v>
      </c>
      <c r="D53510" s="1" t="s">
        <v>21785</v>
      </c>
    </row>
    <row r="53511" spans="1:4" x14ac:dyDescent="0.25">
      <c r="A53511" s="1" t="s">
        <v>582</v>
      </c>
      <c r="B53511" s="1" t="s">
        <v>1</v>
      </c>
      <c r="C53511" s="1" t="s">
        <v>21785</v>
      </c>
      <c r="D53511" s="1" t="s">
        <v>21824</v>
      </c>
    </row>
    <row r="53512" spans="1:4" x14ac:dyDescent="0.25">
      <c r="A53512" s="1" t="s">
        <v>6594</v>
      </c>
      <c r="B53512" s="1" t="s">
        <v>1</v>
      </c>
      <c r="C53512" s="1" t="s">
        <v>21785</v>
      </c>
      <c r="D53512" s="1" t="s">
        <v>21804</v>
      </c>
    </row>
    <row r="53513" spans="1:4" x14ac:dyDescent="0.25">
      <c r="A53513" s="1" t="s">
        <v>5729</v>
      </c>
      <c r="B53513" s="1" t="s">
        <v>1</v>
      </c>
      <c r="C53513" s="1" t="s">
        <v>21785</v>
      </c>
      <c r="D53513" s="1" t="s">
        <v>21810</v>
      </c>
    </row>
    <row r="53514" spans="1:4" x14ac:dyDescent="0.25">
      <c r="A53514" s="1" t="s">
        <v>22355</v>
      </c>
      <c r="B53514" s="1" t="s">
        <v>1</v>
      </c>
      <c r="C53514" s="1" t="s">
        <v>21785</v>
      </c>
      <c r="D53514" s="1" t="s">
        <v>21797</v>
      </c>
    </row>
    <row r="53515" spans="1:4" x14ac:dyDescent="0.25">
      <c r="A53515" s="1" t="s">
        <v>2855</v>
      </c>
      <c r="B53515" s="1" t="s">
        <v>1</v>
      </c>
      <c r="C53515" s="1" t="s">
        <v>21785</v>
      </c>
      <c r="D53515" s="1" t="s">
        <v>21824</v>
      </c>
    </row>
    <row r="53516" spans="1:4" x14ac:dyDescent="0.25">
      <c r="A53516" s="1" t="s">
        <v>2577</v>
      </c>
      <c r="B53516" s="1" t="s">
        <v>1</v>
      </c>
      <c r="C53516" s="1" t="s">
        <v>21785</v>
      </c>
      <c r="D53516" s="1" t="s">
        <v>21810</v>
      </c>
    </row>
    <row r="53517" spans="1:4" x14ac:dyDescent="0.25">
      <c r="A53517" s="1" t="s">
        <v>22356</v>
      </c>
      <c r="B53517" s="1" t="s">
        <v>1</v>
      </c>
      <c r="C53517" s="1" t="s">
        <v>21785</v>
      </c>
      <c r="D53517" s="1" t="s">
        <v>21791</v>
      </c>
    </row>
    <row r="53518" spans="1:4" x14ac:dyDescent="0.25">
      <c r="A53518" s="1" t="s">
        <v>8019</v>
      </c>
      <c r="B53518" s="1" t="s">
        <v>1</v>
      </c>
      <c r="C53518" s="1" t="s">
        <v>21785</v>
      </c>
      <c r="D53518" s="1" t="s">
        <v>19466</v>
      </c>
    </row>
    <row r="53519" spans="1:4" x14ac:dyDescent="0.25">
      <c r="A53519" s="1" t="s">
        <v>22357</v>
      </c>
      <c r="B53519" s="1" t="s">
        <v>1</v>
      </c>
      <c r="C53519" s="1" t="s">
        <v>21785</v>
      </c>
      <c r="D53519" s="1" t="s">
        <v>21814</v>
      </c>
    </row>
    <row r="53520" spans="1:4" x14ac:dyDescent="0.25">
      <c r="A53520" s="1" t="s">
        <v>22358</v>
      </c>
      <c r="B53520" s="1" t="s">
        <v>1</v>
      </c>
      <c r="C53520" s="1" t="s">
        <v>21785</v>
      </c>
      <c r="D53520" s="1" t="s">
        <v>21812</v>
      </c>
    </row>
    <row r="53521" spans="1:4" x14ac:dyDescent="0.25">
      <c r="A53521" s="1" t="s">
        <v>2160</v>
      </c>
      <c r="B53521" s="1" t="s">
        <v>1</v>
      </c>
      <c r="C53521" s="1" t="s">
        <v>21785</v>
      </c>
      <c r="D53521" s="1" t="s">
        <v>21824</v>
      </c>
    </row>
    <row r="53522" spans="1:4" x14ac:dyDescent="0.25">
      <c r="A53522" s="1" t="s">
        <v>22359</v>
      </c>
      <c r="B53522" s="1" t="s">
        <v>1</v>
      </c>
      <c r="C53522" s="1" t="s">
        <v>21785</v>
      </c>
      <c r="D53522" s="1" t="s">
        <v>12559</v>
      </c>
    </row>
    <row r="53523" spans="1:4" x14ac:dyDescent="0.25">
      <c r="A53523" s="1" t="s">
        <v>22360</v>
      </c>
      <c r="B53523" s="1" t="s">
        <v>1</v>
      </c>
      <c r="C53523" s="1" t="s">
        <v>21785</v>
      </c>
      <c r="D53523" s="1" t="s">
        <v>21794</v>
      </c>
    </row>
    <row r="53524" spans="1:4" x14ac:dyDescent="0.25">
      <c r="A53524" s="1" t="s">
        <v>900</v>
      </c>
      <c r="B53524" s="1" t="s">
        <v>1</v>
      </c>
      <c r="C53524" s="1" t="s">
        <v>21785</v>
      </c>
      <c r="D53524" s="1" t="s">
        <v>21801</v>
      </c>
    </row>
    <row r="53525" spans="1:4" x14ac:dyDescent="0.25">
      <c r="A53525" s="1" t="s">
        <v>3969</v>
      </c>
      <c r="B53525" s="1" t="s">
        <v>1</v>
      </c>
      <c r="C53525" s="1" t="s">
        <v>21785</v>
      </c>
      <c r="D53525" s="1" t="s">
        <v>21812</v>
      </c>
    </row>
    <row r="53526" spans="1:4" x14ac:dyDescent="0.25">
      <c r="A53526" s="1" t="s">
        <v>7534</v>
      </c>
      <c r="B53526" s="1" t="s">
        <v>1</v>
      </c>
      <c r="C53526" s="1" t="s">
        <v>21785</v>
      </c>
      <c r="D53526" s="1" t="s">
        <v>19466</v>
      </c>
    </row>
    <row r="53527" spans="1:4" x14ac:dyDescent="0.25">
      <c r="A53527" s="1" t="s">
        <v>22361</v>
      </c>
      <c r="B53527" s="1" t="s">
        <v>1</v>
      </c>
      <c r="C53527" s="1" t="s">
        <v>21785</v>
      </c>
      <c r="D53527" s="1" t="s">
        <v>21801</v>
      </c>
    </row>
    <row r="53528" spans="1:4" x14ac:dyDescent="0.25">
      <c r="A53528" s="1" t="s">
        <v>536</v>
      </c>
      <c r="B53528" s="1" t="s">
        <v>1</v>
      </c>
      <c r="C53528" s="1" t="s">
        <v>21785</v>
      </c>
      <c r="D53528" s="1" t="s">
        <v>21839</v>
      </c>
    </row>
    <row r="53529" spans="1:4" x14ac:dyDescent="0.25">
      <c r="A53529" s="1" t="s">
        <v>7292</v>
      </c>
      <c r="B53529" s="1" t="s">
        <v>1</v>
      </c>
      <c r="C53529" s="1" t="s">
        <v>21785</v>
      </c>
      <c r="D53529" s="1" t="s">
        <v>21822</v>
      </c>
    </row>
    <row r="53530" spans="1:4" x14ac:dyDescent="0.25">
      <c r="A53530" s="1" t="s">
        <v>22362</v>
      </c>
      <c r="B53530" s="1" t="s">
        <v>1</v>
      </c>
      <c r="C53530" s="1" t="s">
        <v>21785</v>
      </c>
      <c r="D53530" s="1" t="s">
        <v>21791</v>
      </c>
    </row>
    <row r="53531" spans="1:4" x14ac:dyDescent="0.25">
      <c r="A53531" s="1" t="s">
        <v>22363</v>
      </c>
      <c r="B53531" s="1" t="s">
        <v>1</v>
      </c>
      <c r="C53531" s="1" t="s">
        <v>21785</v>
      </c>
      <c r="D53531" s="1" t="s">
        <v>21792</v>
      </c>
    </row>
    <row r="53532" spans="1:4" x14ac:dyDescent="0.25">
      <c r="A53532" s="1" t="s">
        <v>2709</v>
      </c>
      <c r="B53532" s="1" t="s">
        <v>1</v>
      </c>
      <c r="C53532" s="1" t="s">
        <v>21785</v>
      </c>
      <c r="D53532" s="1" t="s">
        <v>21787</v>
      </c>
    </row>
    <row r="53533" spans="1:4" x14ac:dyDescent="0.25">
      <c r="A53533" s="1" t="s">
        <v>22364</v>
      </c>
      <c r="B53533" s="1" t="s">
        <v>1</v>
      </c>
      <c r="C53533" s="1" t="s">
        <v>21785</v>
      </c>
      <c r="D53533" s="1" t="s">
        <v>1290</v>
      </c>
    </row>
    <row r="53534" spans="1:4" x14ac:dyDescent="0.25">
      <c r="A53534" s="1" t="s">
        <v>3610</v>
      </c>
      <c r="B53534" s="1" t="s">
        <v>1</v>
      </c>
      <c r="C53534" s="1" t="s">
        <v>21785</v>
      </c>
      <c r="D53534" s="1" t="s">
        <v>21812</v>
      </c>
    </row>
    <row r="53535" spans="1:4" x14ac:dyDescent="0.25">
      <c r="A53535" s="1" t="s">
        <v>22365</v>
      </c>
      <c r="B53535" s="1" t="s">
        <v>1</v>
      </c>
      <c r="C53535" s="1" t="s">
        <v>21785</v>
      </c>
      <c r="D53535" s="1" t="s">
        <v>21794</v>
      </c>
    </row>
    <row r="53536" spans="1:4" x14ac:dyDescent="0.25">
      <c r="A53536" s="1" t="s">
        <v>8864</v>
      </c>
      <c r="B53536" s="1" t="s">
        <v>1</v>
      </c>
      <c r="C53536" s="1" t="s">
        <v>21785</v>
      </c>
      <c r="D53536" s="1" t="s">
        <v>21845</v>
      </c>
    </row>
    <row r="53537" spans="1:4" x14ac:dyDescent="0.25">
      <c r="A53537" s="1" t="s">
        <v>1370</v>
      </c>
      <c r="B53537" s="1" t="s">
        <v>1</v>
      </c>
      <c r="C53537" s="1" t="s">
        <v>21785</v>
      </c>
      <c r="D53537" s="1" t="s">
        <v>21790</v>
      </c>
    </row>
    <row r="53538" spans="1:4" x14ac:dyDescent="0.25">
      <c r="A53538" s="1" t="s">
        <v>2124</v>
      </c>
      <c r="B53538" s="1" t="s">
        <v>1</v>
      </c>
      <c r="C53538" s="1" t="s">
        <v>21785</v>
      </c>
      <c r="D53538" s="1" t="s">
        <v>21787</v>
      </c>
    </row>
    <row r="53539" spans="1:4" x14ac:dyDescent="0.25">
      <c r="A53539" s="1" t="s">
        <v>22366</v>
      </c>
      <c r="B53539" s="1" t="s">
        <v>1</v>
      </c>
      <c r="C53539" s="1" t="s">
        <v>21785</v>
      </c>
      <c r="D53539" s="1" t="s">
        <v>21812</v>
      </c>
    </row>
    <row r="53540" spans="1:4" x14ac:dyDescent="0.25">
      <c r="A53540" s="1" t="s">
        <v>2268</v>
      </c>
      <c r="B53540" s="1" t="s">
        <v>1</v>
      </c>
      <c r="C53540" s="1" t="s">
        <v>21785</v>
      </c>
      <c r="D53540" s="1" t="s">
        <v>21824</v>
      </c>
    </row>
    <row r="53541" spans="1:4" x14ac:dyDescent="0.25">
      <c r="A53541" s="1" t="s">
        <v>22367</v>
      </c>
      <c r="B53541" s="1" t="s">
        <v>1</v>
      </c>
      <c r="C53541" s="1" t="s">
        <v>21785</v>
      </c>
      <c r="D53541" s="1" t="s">
        <v>21790</v>
      </c>
    </row>
    <row r="53542" spans="1:4" x14ac:dyDescent="0.25">
      <c r="A53542" s="1" t="s">
        <v>2941</v>
      </c>
      <c r="B53542" s="1" t="s">
        <v>1</v>
      </c>
      <c r="C53542" s="1" t="s">
        <v>21785</v>
      </c>
      <c r="D53542" s="1" t="s">
        <v>21785</v>
      </c>
    </row>
    <row r="53543" spans="1:4" x14ac:dyDescent="0.25">
      <c r="A53543" s="1" t="s">
        <v>22368</v>
      </c>
      <c r="B53543" s="1" t="s">
        <v>1</v>
      </c>
      <c r="C53543" s="1" t="s">
        <v>21785</v>
      </c>
      <c r="D53543" s="1" t="s">
        <v>21794</v>
      </c>
    </row>
    <row r="53544" spans="1:4" x14ac:dyDescent="0.25">
      <c r="A53544" s="1" t="s">
        <v>3521</v>
      </c>
      <c r="B53544" s="1" t="s">
        <v>1</v>
      </c>
      <c r="C53544" s="1" t="s">
        <v>21785</v>
      </c>
      <c r="D53544" s="1" t="s">
        <v>12559</v>
      </c>
    </row>
    <row r="53545" spans="1:4" x14ac:dyDescent="0.25">
      <c r="A53545" s="1" t="s">
        <v>390</v>
      </c>
      <c r="B53545" s="1" t="s">
        <v>1</v>
      </c>
      <c r="C53545" s="1" t="s">
        <v>21785</v>
      </c>
      <c r="D53545" s="1" t="s">
        <v>21787</v>
      </c>
    </row>
    <row r="53546" spans="1:4" x14ac:dyDescent="0.25">
      <c r="A53546" s="1" t="s">
        <v>6823</v>
      </c>
      <c r="B53546" s="1" t="s">
        <v>1</v>
      </c>
      <c r="C53546" s="1" t="s">
        <v>21785</v>
      </c>
      <c r="D53546" s="1" t="s">
        <v>9372</v>
      </c>
    </row>
    <row r="53547" spans="1:4" x14ac:dyDescent="0.25">
      <c r="A53547" s="1" t="s">
        <v>580</v>
      </c>
      <c r="B53547" s="1" t="s">
        <v>1</v>
      </c>
      <c r="C53547" s="1" t="s">
        <v>21785</v>
      </c>
      <c r="D53547" s="1" t="s">
        <v>21814</v>
      </c>
    </row>
    <row r="53548" spans="1:4" x14ac:dyDescent="0.25">
      <c r="A53548" s="1" t="s">
        <v>22369</v>
      </c>
      <c r="B53548" s="1" t="s">
        <v>1</v>
      </c>
      <c r="C53548" s="1" t="s">
        <v>21785</v>
      </c>
      <c r="D53548" s="1" t="s">
        <v>21816</v>
      </c>
    </row>
    <row r="53549" spans="1:4" x14ac:dyDescent="0.25">
      <c r="A53549" s="1" t="s">
        <v>22370</v>
      </c>
      <c r="B53549" s="1" t="s">
        <v>1</v>
      </c>
      <c r="C53549" s="1" t="s">
        <v>21785</v>
      </c>
      <c r="D53549" s="1" t="s">
        <v>21792</v>
      </c>
    </row>
    <row r="53550" spans="1:4" x14ac:dyDescent="0.25">
      <c r="A53550" s="1" t="s">
        <v>5551</v>
      </c>
      <c r="B53550" s="1" t="s">
        <v>1</v>
      </c>
      <c r="C53550" s="1" t="s">
        <v>21785</v>
      </c>
      <c r="D53550" s="1" t="s">
        <v>21790</v>
      </c>
    </row>
    <row r="53551" spans="1:4" x14ac:dyDescent="0.25">
      <c r="A53551" s="1" t="s">
        <v>22371</v>
      </c>
      <c r="B53551" s="1" t="s">
        <v>1</v>
      </c>
      <c r="C53551" s="1" t="s">
        <v>21785</v>
      </c>
      <c r="D53551" s="1" t="s">
        <v>19466</v>
      </c>
    </row>
    <row r="53552" spans="1:4" x14ac:dyDescent="0.25">
      <c r="A53552" s="1" t="s">
        <v>1183</v>
      </c>
      <c r="B53552" s="1" t="s">
        <v>1</v>
      </c>
      <c r="C53552" s="1" t="s">
        <v>21785</v>
      </c>
      <c r="D53552" s="1" t="s">
        <v>21797</v>
      </c>
    </row>
    <row r="53553" spans="1:4" x14ac:dyDescent="0.25">
      <c r="A53553" s="1" t="s">
        <v>5676</v>
      </c>
      <c r="B53553" s="1" t="s">
        <v>1</v>
      </c>
      <c r="C53553" s="1" t="s">
        <v>21785</v>
      </c>
      <c r="D53553" s="1" t="s">
        <v>21786</v>
      </c>
    </row>
    <row r="53554" spans="1:4" x14ac:dyDescent="0.25">
      <c r="A53554" s="1" t="s">
        <v>3395</v>
      </c>
      <c r="B53554" s="1" t="s">
        <v>1</v>
      </c>
      <c r="C53554" s="1" t="s">
        <v>21785</v>
      </c>
      <c r="D53554" s="1" t="s">
        <v>1290</v>
      </c>
    </row>
    <row r="53555" spans="1:4" x14ac:dyDescent="0.25">
      <c r="A53555" s="1" t="s">
        <v>636</v>
      </c>
      <c r="B53555" s="1" t="s">
        <v>1</v>
      </c>
      <c r="C53555" s="1" t="s">
        <v>21785</v>
      </c>
      <c r="D53555" s="1" t="s">
        <v>21793</v>
      </c>
    </row>
    <row r="53556" spans="1:4" x14ac:dyDescent="0.25">
      <c r="A53556" s="1" t="s">
        <v>22372</v>
      </c>
      <c r="B53556" s="1" t="s">
        <v>1</v>
      </c>
      <c r="C53556" s="1" t="s">
        <v>21785</v>
      </c>
      <c r="D53556" s="1" t="s">
        <v>21822</v>
      </c>
    </row>
    <row r="53557" spans="1:4" x14ac:dyDescent="0.25">
      <c r="A53557" s="1" t="s">
        <v>2345</v>
      </c>
      <c r="B53557" s="1" t="s">
        <v>1</v>
      </c>
      <c r="C53557" s="1" t="s">
        <v>21785</v>
      </c>
      <c r="D53557" s="1" t="s">
        <v>21810</v>
      </c>
    </row>
    <row r="53558" spans="1:4" x14ac:dyDescent="0.25">
      <c r="A53558" s="1" t="s">
        <v>3295</v>
      </c>
      <c r="B53558" s="1" t="s">
        <v>1</v>
      </c>
      <c r="C53558" s="1" t="s">
        <v>21785</v>
      </c>
      <c r="D53558" s="1" t="s">
        <v>21801</v>
      </c>
    </row>
    <row r="53559" spans="1:4" x14ac:dyDescent="0.25">
      <c r="A53559" s="1" t="s">
        <v>335</v>
      </c>
      <c r="B53559" s="1" t="s">
        <v>1</v>
      </c>
      <c r="C53559" s="1" t="s">
        <v>21785</v>
      </c>
      <c r="D53559" s="1" t="s">
        <v>21786</v>
      </c>
    </row>
    <row r="53560" spans="1:4" x14ac:dyDescent="0.25">
      <c r="A53560" s="1" t="s">
        <v>4099</v>
      </c>
      <c r="B53560" s="1" t="s">
        <v>1</v>
      </c>
      <c r="C53560" s="1" t="s">
        <v>21785</v>
      </c>
      <c r="D53560" s="1" t="s">
        <v>21794</v>
      </c>
    </row>
    <row r="53561" spans="1:4" x14ac:dyDescent="0.25">
      <c r="A53561" s="1" t="s">
        <v>1567</v>
      </c>
      <c r="B53561" s="1" t="s">
        <v>1</v>
      </c>
      <c r="C53561" s="1" t="s">
        <v>21785</v>
      </c>
      <c r="D53561" s="1" t="s">
        <v>21785</v>
      </c>
    </row>
    <row r="53562" spans="1:4" x14ac:dyDescent="0.25">
      <c r="A53562" s="1" t="s">
        <v>22373</v>
      </c>
      <c r="B53562" s="1" t="s">
        <v>1</v>
      </c>
      <c r="C53562" s="1" t="s">
        <v>21785</v>
      </c>
      <c r="D53562" s="1" t="s">
        <v>12559</v>
      </c>
    </row>
    <row r="53563" spans="1:4" x14ac:dyDescent="0.25">
      <c r="A53563" s="1" t="s">
        <v>22374</v>
      </c>
      <c r="B53563" s="1" t="s">
        <v>1</v>
      </c>
      <c r="C53563" s="1" t="s">
        <v>21785</v>
      </c>
      <c r="D53563" s="1" t="s">
        <v>12559</v>
      </c>
    </row>
    <row r="53564" spans="1:4" x14ac:dyDescent="0.25">
      <c r="A53564" s="1" t="s">
        <v>22375</v>
      </c>
      <c r="B53564" s="1" t="s">
        <v>1</v>
      </c>
      <c r="C53564" s="1" t="s">
        <v>21785</v>
      </c>
      <c r="D53564" s="1" t="s">
        <v>21857</v>
      </c>
    </row>
    <row r="53565" spans="1:4" x14ac:dyDescent="0.25">
      <c r="A53565" s="1" t="s">
        <v>22376</v>
      </c>
      <c r="B53565" s="1" t="s">
        <v>1</v>
      </c>
      <c r="C53565" s="1" t="s">
        <v>21785</v>
      </c>
      <c r="D53565" s="1" t="s">
        <v>21857</v>
      </c>
    </row>
    <row r="53566" spans="1:4" x14ac:dyDescent="0.25">
      <c r="A53566" s="1" t="s">
        <v>1908</v>
      </c>
      <c r="B53566" s="1" t="s">
        <v>1</v>
      </c>
      <c r="C53566" s="1" t="s">
        <v>21785</v>
      </c>
      <c r="D53566" s="1" t="s">
        <v>21785</v>
      </c>
    </row>
    <row r="53567" spans="1:4" x14ac:dyDescent="0.25">
      <c r="A53567" s="1" t="s">
        <v>11070</v>
      </c>
      <c r="B53567" s="1" t="s">
        <v>1</v>
      </c>
      <c r="C53567" s="1" t="s">
        <v>21785</v>
      </c>
      <c r="D53567" s="1" t="s">
        <v>9372</v>
      </c>
    </row>
    <row r="53568" spans="1:4" x14ac:dyDescent="0.25">
      <c r="A53568" s="1" t="s">
        <v>22377</v>
      </c>
      <c r="B53568" s="1" t="s">
        <v>1</v>
      </c>
      <c r="C53568" s="1" t="s">
        <v>21785</v>
      </c>
      <c r="D53568" s="1" t="s">
        <v>21793</v>
      </c>
    </row>
    <row r="53569" spans="1:4" x14ac:dyDescent="0.25">
      <c r="A53569" s="1" t="s">
        <v>22378</v>
      </c>
      <c r="B53569" s="1" t="s">
        <v>1</v>
      </c>
      <c r="C53569" s="1" t="s">
        <v>21785</v>
      </c>
      <c r="D53569" s="1" t="s">
        <v>21845</v>
      </c>
    </row>
    <row r="53570" spans="1:4" x14ac:dyDescent="0.25">
      <c r="A53570" s="1" t="s">
        <v>456</v>
      </c>
      <c r="B53570" s="1" t="s">
        <v>1</v>
      </c>
      <c r="C53570" s="1" t="s">
        <v>21785</v>
      </c>
      <c r="D53570" s="1" t="s">
        <v>21797</v>
      </c>
    </row>
    <row r="53571" spans="1:4" x14ac:dyDescent="0.25">
      <c r="A53571" s="1" t="s">
        <v>16569</v>
      </c>
      <c r="B53571" s="1" t="s">
        <v>1</v>
      </c>
      <c r="C53571" s="1" t="s">
        <v>21785</v>
      </c>
      <c r="D53571" s="1" t="s">
        <v>21812</v>
      </c>
    </row>
    <row r="53572" spans="1:4" x14ac:dyDescent="0.25">
      <c r="A53572" s="1" t="s">
        <v>4129</v>
      </c>
      <c r="B53572" s="1" t="s">
        <v>1</v>
      </c>
      <c r="C53572" s="1" t="s">
        <v>21785</v>
      </c>
      <c r="D53572" s="1" t="s">
        <v>21822</v>
      </c>
    </row>
    <row r="53573" spans="1:4" x14ac:dyDescent="0.25">
      <c r="A53573" s="1" t="s">
        <v>1133</v>
      </c>
      <c r="B53573" s="1" t="s">
        <v>1</v>
      </c>
      <c r="C53573" s="1" t="s">
        <v>21785</v>
      </c>
      <c r="D53573" s="1" t="s">
        <v>1290</v>
      </c>
    </row>
    <row r="53574" spans="1:4" x14ac:dyDescent="0.25">
      <c r="A53574" s="1" t="s">
        <v>22379</v>
      </c>
      <c r="B53574" s="1" t="s">
        <v>1</v>
      </c>
      <c r="C53574" s="1" t="s">
        <v>21785</v>
      </c>
      <c r="D53574" s="1" t="s">
        <v>21839</v>
      </c>
    </row>
    <row r="53575" spans="1:4" x14ac:dyDescent="0.25">
      <c r="A53575" s="1" t="s">
        <v>203</v>
      </c>
      <c r="B53575" s="1" t="s">
        <v>1</v>
      </c>
      <c r="C53575" s="1" t="s">
        <v>21785</v>
      </c>
      <c r="D53575" s="1" t="s">
        <v>21814</v>
      </c>
    </row>
    <row r="53576" spans="1:4" x14ac:dyDescent="0.25">
      <c r="A53576" s="1" t="s">
        <v>22380</v>
      </c>
      <c r="B53576" s="1" t="s">
        <v>1</v>
      </c>
      <c r="C53576" s="1" t="s">
        <v>21785</v>
      </c>
      <c r="D53576" s="1" t="s">
        <v>21785</v>
      </c>
    </row>
    <row r="53577" spans="1:4" x14ac:dyDescent="0.25">
      <c r="A53577" s="1" t="s">
        <v>8236</v>
      </c>
      <c r="B53577" s="1" t="s">
        <v>1</v>
      </c>
      <c r="C53577" s="1" t="s">
        <v>21785</v>
      </c>
      <c r="D53577" s="1" t="s">
        <v>21822</v>
      </c>
    </row>
    <row r="53578" spans="1:4" x14ac:dyDescent="0.25">
      <c r="A53578" s="1" t="s">
        <v>2472</v>
      </c>
      <c r="B53578" s="1" t="s">
        <v>1</v>
      </c>
      <c r="C53578" s="1" t="s">
        <v>21785</v>
      </c>
      <c r="D53578" s="1" t="s">
        <v>21793</v>
      </c>
    </row>
    <row r="53579" spans="1:4" x14ac:dyDescent="0.25">
      <c r="A53579" s="1" t="s">
        <v>22381</v>
      </c>
      <c r="B53579" s="1" t="s">
        <v>1</v>
      </c>
      <c r="C53579" s="1" t="s">
        <v>21785</v>
      </c>
      <c r="D53579" s="1" t="s">
        <v>21793</v>
      </c>
    </row>
    <row r="53580" spans="1:4" x14ac:dyDescent="0.25">
      <c r="A53580" s="1" t="s">
        <v>22382</v>
      </c>
      <c r="B53580" s="1" t="s">
        <v>1</v>
      </c>
      <c r="C53580" s="1" t="s">
        <v>21785</v>
      </c>
      <c r="D53580" s="1" t="s">
        <v>21795</v>
      </c>
    </row>
    <row r="53581" spans="1:4" x14ac:dyDescent="0.25">
      <c r="A53581" s="1" t="s">
        <v>22383</v>
      </c>
      <c r="B53581" s="1" t="s">
        <v>1</v>
      </c>
      <c r="C53581" s="1" t="s">
        <v>21785</v>
      </c>
      <c r="D53581" s="1" t="s">
        <v>21810</v>
      </c>
    </row>
    <row r="53582" spans="1:4" x14ac:dyDescent="0.25">
      <c r="A53582" s="1" t="s">
        <v>21687</v>
      </c>
      <c r="B53582" s="1" t="s">
        <v>1</v>
      </c>
      <c r="C53582" s="1" t="s">
        <v>21785</v>
      </c>
      <c r="D53582" s="1" t="s">
        <v>19466</v>
      </c>
    </row>
    <row r="53583" spans="1:4" x14ac:dyDescent="0.25">
      <c r="A53583" s="1" t="s">
        <v>2742</v>
      </c>
      <c r="B53583" s="1" t="s">
        <v>1</v>
      </c>
      <c r="C53583" s="1" t="s">
        <v>21785</v>
      </c>
      <c r="D53583" s="1" t="s">
        <v>21824</v>
      </c>
    </row>
    <row r="53584" spans="1:4" x14ac:dyDescent="0.25">
      <c r="A53584" s="1" t="s">
        <v>269</v>
      </c>
      <c r="B53584" s="1" t="s">
        <v>1</v>
      </c>
      <c r="C53584" s="1" t="s">
        <v>21785</v>
      </c>
      <c r="D53584" s="1" t="s">
        <v>12559</v>
      </c>
    </row>
    <row r="53585" spans="1:4" x14ac:dyDescent="0.25">
      <c r="A53585" s="1" t="s">
        <v>9992</v>
      </c>
      <c r="B53585" s="1" t="s">
        <v>1</v>
      </c>
      <c r="C53585" s="1" t="s">
        <v>21785</v>
      </c>
      <c r="D53585" s="1" t="s">
        <v>21816</v>
      </c>
    </row>
    <row r="53586" spans="1:4" x14ac:dyDescent="0.25">
      <c r="A53586" s="1" t="s">
        <v>2752</v>
      </c>
      <c r="B53586" s="1" t="s">
        <v>1</v>
      </c>
      <c r="C53586" s="1" t="s">
        <v>21785</v>
      </c>
      <c r="D53586" s="1" t="s">
        <v>21801</v>
      </c>
    </row>
    <row r="53587" spans="1:4" x14ac:dyDescent="0.25">
      <c r="A53587" s="1" t="s">
        <v>629</v>
      </c>
      <c r="B53587" s="1" t="s">
        <v>1</v>
      </c>
      <c r="C53587" s="1" t="s">
        <v>21785</v>
      </c>
      <c r="D53587" s="1" t="s">
        <v>21794</v>
      </c>
    </row>
    <row r="53588" spans="1:4" x14ac:dyDescent="0.25">
      <c r="A53588" s="1" t="s">
        <v>2369</v>
      </c>
      <c r="B53588" s="1" t="s">
        <v>1</v>
      </c>
      <c r="C53588" s="1" t="s">
        <v>21785</v>
      </c>
      <c r="D53588" s="1" t="s">
        <v>21810</v>
      </c>
    </row>
    <row r="53589" spans="1:4" x14ac:dyDescent="0.25">
      <c r="A53589" s="1" t="s">
        <v>2197</v>
      </c>
      <c r="B53589" s="1" t="s">
        <v>1</v>
      </c>
      <c r="C53589" s="1" t="s">
        <v>21785</v>
      </c>
      <c r="D53589" s="1" t="s">
        <v>21795</v>
      </c>
    </row>
    <row r="53590" spans="1:4" x14ac:dyDescent="0.25">
      <c r="A53590" s="1" t="s">
        <v>338</v>
      </c>
      <c r="B53590" s="1" t="s">
        <v>1</v>
      </c>
      <c r="C53590" s="1" t="s">
        <v>21785</v>
      </c>
      <c r="D53590" s="1" t="s">
        <v>21787</v>
      </c>
    </row>
    <row r="53591" spans="1:4" x14ac:dyDescent="0.25">
      <c r="A53591" s="1" t="s">
        <v>22384</v>
      </c>
      <c r="B53591" s="1" t="s">
        <v>1</v>
      </c>
      <c r="C53591" s="1" t="s">
        <v>21785</v>
      </c>
      <c r="D53591" s="1" t="s">
        <v>21794</v>
      </c>
    </row>
    <row r="53592" spans="1:4" x14ac:dyDescent="0.25">
      <c r="A53592" s="1" t="s">
        <v>13103</v>
      </c>
      <c r="B53592" s="1" t="s">
        <v>1</v>
      </c>
      <c r="C53592" s="1" t="s">
        <v>21785</v>
      </c>
      <c r="D53592" s="1" t="s">
        <v>21797</v>
      </c>
    </row>
    <row r="53593" spans="1:4" x14ac:dyDescent="0.25">
      <c r="A53593" s="1" t="s">
        <v>11988</v>
      </c>
      <c r="B53593" s="1" t="s">
        <v>1</v>
      </c>
      <c r="C53593" s="1" t="s">
        <v>21785</v>
      </c>
      <c r="D53593" s="1" t="s">
        <v>21794</v>
      </c>
    </row>
    <row r="53594" spans="1:4" x14ac:dyDescent="0.25">
      <c r="A53594" s="1" t="s">
        <v>5172</v>
      </c>
      <c r="B53594" s="1" t="s">
        <v>1</v>
      </c>
      <c r="C53594" s="1" t="s">
        <v>21785</v>
      </c>
      <c r="D53594" s="1" t="s">
        <v>21797</v>
      </c>
    </row>
    <row r="53595" spans="1:4" x14ac:dyDescent="0.25">
      <c r="A53595" s="1" t="s">
        <v>2482</v>
      </c>
      <c r="B53595" s="1" t="s">
        <v>1</v>
      </c>
      <c r="C53595" s="1" t="s">
        <v>21785</v>
      </c>
      <c r="D53595" s="1" t="s">
        <v>21801</v>
      </c>
    </row>
    <row r="53596" spans="1:4" x14ac:dyDescent="0.25">
      <c r="A53596" s="1" t="s">
        <v>8258</v>
      </c>
      <c r="B53596" s="1" t="s">
        <v>1</v>
      </c>
      <c r="C53596" s="1" t="s">
        <v>21785</v>
      </c>
      <c r="D53596" s="1" t="s">
        <v>21839</v>
      </c>
    </row>
    <row r="53597" spans="1:4" x14ac:dyDescent="0.25">
      <c r="A53597" s="1" t="s">
        <v>22385</v>
      </c>
      <c r="B53597" s="1" t="s">
        <v>1</v>
      </c>
      <c r="C53597" s="1" t="s">
        <v>21785</v>
      </c>
      <c r="D53597" s="1" t="s">
        <v>21797</v>
      </c>
    </row>
    <row r="53598" spans="1:4" x14ac:dyDescent="0.25">
      <c r="A53598" s="1" t="s">
        <v>84</v>
      </c>
      <c r="B53598" s="1" t="s">
        <v>1</v>
      </c>
      <c r="C53598" s="1" t="s">
        <v>21785</v>
      </c>
      <c r="D53598" s="1" t="s">
        <v>21786</v>
      </c>
    </row>
    <row r="53599" spans="1:4" x14ac:dyDescent="0.25">
      <c r="A53599" s="1" t="s">
        <v>2661</v>
      </c>
      <c r="B53599" s="1" t="s">
        <v>1</v>
      </c>
      <c r="C53599" s="1" t="s">
        <v>21785</v>
      </c>
      <c r="D53599" s="1" t="s">
        <v>21792</v>
      </c>
    </row>
    <row r="53600" spans="1:4" x14ac:dyDescent="0.25">
      <c r="A53600" s="1" t="s">
        <v>10</v>
      </c>
      <c r="B53600" s="1" t="s">
        <v>1</v>
      </c>
      <c r="C53600" s="1" t="s">
        <v>21785</v>
      </c>
      <c r="D53600" s="1" t="s">
        <v>19466</v>
      </c>
    </row>
    <row r="53601" spans="1:4" x14ac:dyDescent="0.25">
      <c r="A53601" s="1" t="s">
        <v>2335</v>
      </c>
      <c r="B53601" s="1" t="s">
        <v>1</v>
      </c>
      <c r="C53601" s="1" t="s">
        <v>21785</v>
      </c>
      <c r="D53601" s="1" t="s">
        <v>21785</v>
      </c>
    </row>
    <row r="53602" spans="1:4" x14ac:dyDescent="0.25">
      <c r="A53602" s="1" t="s">
        <v>11833</v>
      </c>
      <c r="B53602" s="1" t="s">
        <v>1</v>
      </c>
      <c r="C53602" s="1" t="s">
        <v>21785</v>
      </c>
      <c r="D53602" s="1" t="s">
        <v>12559</v>
      </c>
    </row>
    <row r="53603" spans="1:4" x14ac:dyDescent="0.25">
      <c r="A53603" s="1" t="s">
        <v>2486</v>
      </c>
      <c r="B53603" s="1" t="s">
        <v>1</v>
      </c>
      <c r="C53603" s="1" t="s">
        <v>21785</v>
      </c>
      <c r="D53603" s="1" t="s">
        <v>21797</v>
      </c>
    </row>
    <row r="53604" spans="1:4" x14ac:dyDescent="0.25">
      <c r="A53604" s="1" t="s">
        <v>390</v>
      </c>
      <c r="B53604" s="1" t="s">
        <v>1</v>
      </c>
      <c r="C53604" s="1" t="s">
        <v>21785</v>
      </c>
      <c r="D53604" s="1" t="s">
        <v>21795</v>
      </c>
    </row>
    <row r="53605" spans="1:4" x14ac:dyDescent="0.25">
      <c r="A53605" s="1" t="s">
        <v>22386</v>
      </c>
      <c r="B53605" s="1" t="s">
        <v>1</v>
      </c>
      <c r="C53605" s="1" t="s">
        <v>21785</v>
      </c>
      <c r="D53605" s="1" t="s">
        <v>21786</v>
      </c>
    </row>
    <row r="53606" spans="1:4" x14ac:dyDescent="0.25">
      <c r="A53606" s="1" t="s">
        <v>8236</v>
      </c>
      <c r="B53606" s="1" t="s">
        <v>1</v>
      </c>
      <c r="C53606" s="1" t="s">
        <v>21785</v>
      </c>
      <c r="D53606" s="1" t="s">
        <v>21790</v>
      </c>
    </row>
    <row r="53607" spans="1:4" x14ac:dyDescent="0.25">
      <c r="A53607" s="1" t="s">
        <v>536</v>
      </c>
      <c r="B53607" s="1" t="s">
        <v>1</v>
      </c>
      <c r="C53607" s="1" t="s">
        <v>21785</v>
      </c>
      <c r="D53607" s="1" t="s">
        <v>21832</v>
      </c>
    </row>
    <row r="53608" spans="1:4" x14ac:dyDescent="0.25">
      <c r="A53608" s="1" t="s">
        <v>22387</v>
      </c>
      <c r="B53608" s="1" t="s">
        <v>1</v>
      </c>
      <c r="C53608" s="1" t="s">
        <v>21785</v>
      </c>
      <c r="D53608" s="1" t="s">
        <v>21801</v>
      </c>
    </row>
    <row r="53609" spans="1:4" x14ac:dyDescent="0.25">
      <c r="A53609" s="1" t="s">
        <v>22388</v>
      </c>
      <c r="B53609" s="1" t="s">
        <v>1</v>
      </c>
      <c r="C53609" s="1" t="s">
        <v>21785</v>
      </c>
      <c r="D53609" s="1" t="s">
        <v>21799</v>
      </c>
    </row>
    <row r="53610" spans="1:4" x14ac:dyDescent="0.25">
      <c r="A53610" s="1" t="s">
        <v>2002</v>
      </c>
      <c r="B53610" s="1" t="s">
        <v>1</v>
      </c>
      <c r="C53610" s="1" t="s">
        <v>21785</v>
      </c>
      <c r="D53610" s="1" t="s">
        <v>21785</v>
      </c>
    </row>
    <row r="53611" spans="1:4" x14ac:dyDescent="0.25">
      <c r="A53611" s="1" t="s">
        <v>6753</v>
      </c>
      <c r="B53611" s="1" t="s">
        <v>1</v>
      </c>
      <c r="C53611" s="1" t="s">
        <v>21785</v>
      </c>
      <c r="D53611" s="1" t="s">
        <v>19466</v>
      </c>
    </row>
    <row r="53612" spans="1:4" x14ac:dyDescent="0.25">
      <c r="A53612" s="1" t="s">
        <v>5723</v>
      </c>
      <c r="B53612" s="1" t="s">
        <v>1</v>
      </c>
      <c r="C53612" s="1" t="s">
        <v>21785</v>
      </c>
      <c r="D53612" s="1" t="s">
        <v>21797</v>
      </c>
    </row>
    <row r="53613" spans="1:4" x14ac:dyDescent="0.25">
      <c r="A53613" s="1" t="s">
        <v>22389</v>
      </c>
      <c r="B53613" s="1" t="s">
        <v>1</v>
      </c>
      <c r="C53613" s="1" t="s">
        <v>21785</v>
      </c>
      <c r="D53613" s="1" t="s">
        <v>21810</v>
      </c>
    </row>
    <row r="53614" spans="1:4" x14ac:dyDescent="0.25">
      <c r="A53614" s="1" t="s">
        <v>22390</v>
      </c>
      <c r="B53614" s="1" t="s">
        <v>1</v>
      </c>
      <c r="C53614" s="1" t="s">
        <v>21785</v>
      </c>
      <c r="D53614" s="1" t="s">
        <v>21791</v>
      </c>
    </row>
    <row r="53615" spans="1:4" x14ac:dyDescent="0.25">
      <c r="A53615" s="1" t="s">
        <v>7981</v>
      </c>
      <c r="B53615" s="1" t="s">
        <v>1</v>
      </c>
      <c r="C53615" s="1" t="s">
        <v>21785</v>
      </c>
      <c r="D53615" s="1" t="s">
        <v>21792</v>
      </c>
    </row>
    <row r="53616" spans="1:4" x14ac:dyDescent="0.25">
      <c r="A53616" s="1" t="s">
        <v>25</v>
      </c>
      <c r="B53616" s="1" t="s">
        <v>1</v>
      </c>
      <c r="C53616" s="1" t="s">
        <v>21785</v>
      </c>
      <c r="D53616" s="1" t="s">
        <v>21839</v>
      </c>
    </row>
    <row r="53617" spans="1:4" x14ac:dyDescent="0.25">
      <c r="A53617" s="1" t="s">
        <v>381</v>
      </c>
      <c r="B53617" s="1" t="s">
        <v>1</v>
      </c>
      <c r="C53617" s="1" t="s">
        <v>21785</v>
      </c>
      <c r="D53617" s="1" t="s">
        <v>21787</v>
      </c>
    </row>
    <row r="53618" spans="1:4" x14ac:dyDescent="0.25">
      <c r="A53618" s="1" t="s">
        <v>4550</v>
      </c>
      <c r="B53618" s="1" t="s">
        <v>1</v>
      </c>
      <c r="C53618" s="1" t="s">
        <v>21785</v>
      </c>
      <c r="D53618" s="1" t="s">
        <v>21797</v>
      </c>
    </row>
    <row r="53619" spans="1:4" x14ac:dyDescent="0.25">
      <c r="A53619" s="1" t="s">
        <v>5600</v>
      </c>
      <c r="B53619" s="1" t="s">
        <v>1</v>
      </c>
      <c r="C53619" s="1" t="s">
        <v>21785</v>
      </c>
      <c r="D53619" s="1" t="s">
        <v>21792</v>
      </c>
    </row>
    <row r="53620" spans="1:4" x14ac:dyDescent="0.25">
      <c r="A53620" s="1" t="s">
        <v>4111</v>
      </c>
      <c r="B53620" s="1" t="s">
        <v>1</v>
      </c>
      <c r="C53620" s="1" t="s">
        <v>21785</v>
      </c>
      <c r="D53620" s="1" t="s">
        <v>21792</v>
      </c>
    </row>
    <row r="53621" spans="1:4" x14ac:dyDescent="0.25">
      <c r="A53621" s="1" t="s">
        <v>3014</v>
      </c>
      <c r="B53621" s="1" t="s">
        <v>1</v>
      </c>
      <c r="C53621" s="1" t="s">
        <v>21785</v>
      </c>
      <c r="D53621" s="1" t="s">
        <v>21804</v>
      </c>
    </row>
    <row r="53622" spans="1:4" x14ac:dyDescent="0.25">
      <c r="A53622" s="1" t="s">
        <v>22391</v>
      </c>
      <c r="B53622" s="1" t="s">
        <v>1</v>
      </c>
      <c r="C53622" s="1" t="s">
        <v>21785</v>
      </c>
      <c r="D53622" s="1" t="s">
        <v>21793</v>
      </c>
    </row>
    <row r="53623" spans="1:4" x14ac:dyDescent="0.25">
      <c r="A53623" s="1" t="s">
        <v>22392</v>
      </c>
      <c r="B53623" s="1" t="s">
        <v>1</v>
      </c>
      <c r="C53623" s="1" t="s">
        <v>21785</v>
      </c>
      <c r="D53623" s="1" t="s">
        <v>21804</v>
      </c>
    </row>
    <row r="53624" spans="1:4" x14ac:dyDescent="0.25">
      <c r="A53624" s="1" t="s">
        <v>9586</v>
      </c>
      <c r="B53624" s="1" t="s">
        <v>1</v>
      </c>
      <c r="C53624" s="1" t="s">
        <v>21785</v>
      </c>
      <c r="D53624" s="1" t="s">
        <v>21793</v>
      </c>
    </row>
    <row r="53625" spans="1:4" x14ac:dyDescent="0.25">
      <c r="A53625" s="1" t="s">
        <v>5144</v>
      </c>
      <c r="B53625" s="1" t="s">
        <v>1</v>
      </c>
      <c r="C53625" s="1" t="s">
        <v>21785</v>
      </c>
      <c r="D53625" s="1" t="s">
        <v>21812</v>
      </c>
    </row>
    <row r="53626" spans="1:4" x14ac:dyDescent="0.25">
      <c r="A53626" s="1" t="s">
        <v>22393</v>
      </c>
      <c r="B53626" s="1" t="s">
        <v>1</v>
      </c>
      <c r="C53626" s="1" t="s">
        <v>21785</v>
      </c>
      <c r="D53626" s="1" t="s">
        <v>21792</v>
      </c>
    </row>
    <row r="53627" spans="1:4" x14ac:dyDescent="0.25">
      <c r="A53627" s="1" t="s">
        <v>2717</v>
      </c>
      <c r="B53627" s="1" t="s">
        <v>1</v>
      </c>
      <c r="C53627" s="1" t="s">
        <v>21785</v>
      </c>
      <c r="D53627" s="1" t="s">
        <v>21801</v>
      </c>
    </row>
    <row r="53628" spans="1:4" x14ac:dyDescent="0.25">
      <c r="A53628" s="1" t="s">
        <v>14747</v>
      </c>
      <c r="B53628" s="1" t="s">
        <v>1</v>
      </c>
      <c r="C53628" s="1" t="s">
        <v>21785</v>
      </c>
      <c r="D53628" s="1" t="s">
        <v>21797</v>
      </c>
    </row>
    <row r="53629" spans="1:4" x14ac:dyDescent="0.25">
      <c r="A53629" s="1" t="s">
        <v>22394</v>
      </c>
      <c r="B53629" s="1" t="s">
        <v>1</v>
      </c>
      <c r="C53629" s="1" t="s">
        <v>21785</v>
      </c>
      <c r="D53629" s="1" t="s">
        <v>21795</v>
      </c>
    </row>
    <row r="53630" spans="1:4" x14ac:dyDescent="0.25">
      <c r="A53630" s="1" t="s">
        <v>4161</v>
      </c>
      <c r="B53630" s="1" t="s">
        <v>1</v>
      </c>
      <c r="C53630" s="1" t="s">
        <v>21785</v>
      </c>
      <c r="D53630" s="1" t="s">
        <v>1290</v>
      </c>
    </row>
    <row r="53631" spans="1:4" x14ac:dyDescent="0.25">
      <c r="A53631" s="1" t="s">
        <v>1695</v>
      </c>
      <c r="B53631" s="1" t="s">
        <v>1</v>
      </c>
      <c r="C53631" s="1" t="s">
        <v>21785</v>
      </c>
      <c r="D53631" s="1" t="s">
        <v>21839</v>
      </c>
    </row>
    <row r="53632" spans="1:4" x14ac:dyDescent="0.25">
      <c r="A53632" s="1" t="s">
        <v>22395</v>
      </c>
      <c r="B53632" s="1" t="s">
        <v>1</v>
      </c>
      <c r="C53632" s="1" t="s">
        <v>21785</v>
      </c>
      <c r="D53632" s="1" t="s">
        <v>12559</v>
      </c>
    </row>
    <row r="53633" spans="1:4" x14ac:dyDescent="0.25">
      <c r="A53633" s="1" t="s">
        <v>1790</v>
      </c>
      <c r="B53633" s="1" t="s">
        <v>1</v>
      </c>
      <c r="C53633" s="1" t="s">
        <v>21785</v>
      </c>
      <c r="D53633" s="1" t="s">
        <v>21792</v>
      </c>
    </row>
    <row r="53634" spans="1:4" x14ac:dyDescent="0.25">
      <c r="A53634" s="1" t="s">
        <v>20796</v>
      </c>
      <c r="B53634" s="1" t="s">
        <v>1</v>
      </c>
      <c r="C53634" s="1" t="s">
        <v>21785</v>
      </c>
      <c r="D53634" s="1" t="s">
        <v>21804</v>
      </c>
    </row>
    <row r="53635" spans="1:4" x14ac:dyDescent="0.25">
      <c r="A53635" s="1" t="s">
        <v>22396</v>
      </c>
      <c r="B53635" s="1" t="s">
        <v>1</v>
      </c>
      <c r="C53635" s="1" t="s">
        <v>21785</v>
      </c>
      <c r="D53635" s="1" t="s">
        <v>21791</v>
      </c>
    </row>
    <row r="53636" spans="1:4" x14ac:dyDescent="0.25">
      <c r="A53636" s="1" t="s">
        <v>15024</v>
      </c>
      <c r="B53636" s="1" t="s">
        <v>1</v>
      </c>
      <c r="C53636" s="1" t="s">
        <v>21785</v>
      </c>
      <c r="D53636" s="1" t="s">
        <v>21785</v>
      </c>
    </row>
    <row r="53637" spans="1:4" x14ac:dyDescent="0.25">
      <c r="A53637" s="1" t="s">
        <v>22397</v>
      </c>
      <c r="B53637" s="1" t="s">
        <v>1</v>
      </c>
      <c r="C53637" s="1" t="s">
        <v>21785</v>
      </c>
      <c r="D53637" s="1" t="s">
        <v>21816</v>
      </c>
    </row>
    <row r="53638" spans="1:4" x14ac:dyDescent="0.25">
      <c r="A53638" s="1" t="s">
        <v>22398</v>
      </c>
      <c r="B53638" s="1" t="s">
        <v>1</v>
      </c>
      <c r="C53638" s="1" t="s">
        <v>21785</v>
      </c>
      <c r="D53638" s="1" t="s">
        <v>21786</v>
      </c>
    </row>
    <row r="53639" spans="1:4" x14ac:dyDescent="0.25">
      <c r="A53639" s="1" t="s">
        <v>1306</v>
      </c>
      <c r="B53639" s="1" t="s">
        <v>1</v>
      </c>
      <c r="C53639" s="1" t="s">
        <v>21785</v>
      </c>
      <c r="D53639" s="1" t="s">
        <v>21799</v>
      </c>
    </row>
    <row r="53640" spans="1:4" x14ac:dyDescent="0.25">
      <c r="A53640" s="1" t="s">
        <v>22399</v>
      </c>
      <c r="B53640" s="1" t="s">
        <v>1</v>
      </c>
      <c r="C53640" s="1" t="s">
        <v>21785</v>
      </c>
      <c r="D53640" s="1" t="s">
        <v>21787</v>
      </c>
    </row>
    <row r="53641" spans="1:4" x14ac:dyDescent="0.25">
      <c r="A53641" s="1" t="s">
        <v>22400</v>
      </c>
      <c r="B53641" s="1" t="s">
        <v>1</v>
      </c>
      <c r="C53641" s="1" t="s">
        <v>21785</v>
      </c>
      <c r="D53641" s="1" t="s">
        <v>21845</v>
      </c>
    </row>
    <row r="53642" spans="1:4" x14ac:dyDescent="0.25">
      <c r="A53642" s="1" t="s">
        <v>22401</v>
      </c>
      <c r="B53642" s="1" t="s">
        <v>1</v>
      </c>
      <c r="C53642" s="1" t="s">
        <v>21785</v>
      </c>
      <c r="D53642" s="1" t="s">
        <v>21814</v>
      </c>
    </row>
    <row r="53643" spans="1:4" x14ac:dyDescent="0.25">
      <c r="A53643" s="1" t="s">
        <v>22402</v>
      </c>
      <c r="B53643" s="1" t="s">
        <v>1</v>
      </c>
      <c r="C53643" s="1" t="s">
        <v>21785</v>
      </c>
      <c r="D53643" s="1" t="s">
        <v>21790</v>
      </c>
    </row>
    <row r="53644" spans="1:4" x14ac:dyDescent="0.25">
      <c r="A53644" s="1" t="s">
        <v>9173</v>
      </c>
      <c r="B53644" s="1" t="s">
        <v>1</v>
      </c>
      <c r="C53644" s="1" t="s">
        <v>21785</v>
      </c>
      <c r="D53644" s="1" t="s">
        <v>21793</v>
      </c>
    </row>
    <row r="53645" spans="1:4" x14ac:dyDescent="0.25">
      <c r="A53645" s="1" t="s">
        <v>2635</v>
      </c>
      <c r="B53645" s="1" t="s">
        <v>1</v>
      </c>
      <c r="C53645" s="1" t="s">
        <v>21785</v>
      </c>
      <c r="D53645" s="1" t="s">
        <v>21801</v>
      </c>
    </row>
    <row r="53646" spans="1:4" x14ac:dyDescent="0.25">
      <c r="A53646" s="1" t="s">
        <v>81</v>
      </c>
      <c r="B53646" s="1" t="s">
        <v>1</v>
      </c>
      <c r="C53646" s="1" t="s">
        <v>21785</v>
      </c>
      <c r="D53646" s="1" t="s">
        <v>21810</v>
      </c>
    </row>
    <row r="53647" spans="1:4" x14ac:dyDescent="0.25">
      <c r="A53647" s="1" t="s">
        <v>607</v>
      </c>
      <c r="B53647" s="1" t="s">
        <v>1</v>
      </c>
      <c r="C53647" s="1" t="s">
        <v>21785</v>
      </c>
      <c r="D53647" s="1" t="s">
        <v>21799</v>
      </c>
    </row>
    <row r="53648" spans="1:4" x14ac:dyDescent="0.25">
      <c r="A53648" s="1" t="s">
        <v>3008</v>
      </c>
      <c r="B53648" s="1" t="s">
        <v>1</v>
      </c>
      <c r="C53648" s="1" t="s">
        <v>21785</v>
      </c>
      <c r="D53648" s="1" t="s">
        <v>21824</v>
      </c>
    </row>
    <row r="53649" spans="1:4" x14ac:dyDescent="0.25">
      <c r="A53649" s="1" t="s">
        <v>2351</v>
      </c>
      <c r="B53649" s="1" t="s">
        <v>1</v>
      </c>
      <c r="C53649" s="1" t="s">
        <v>21785</v>
      </c>
      <c r="D53649" s="1" t="s">
        <v>21812</v>
      </c>
    </row>
    <row r="53650" spans="1:4" x14ac:dyDescent="0.25">
      <c r="A53650" s="1" t="s">
        <v>2649</v>
      </c>
      <c r="B53650" s="1" t="s">
        <v>1</v>
      </c>
      <c r="C53650" s="1" t="s">
        <v>21785</v>
      </c>
      <c r="D53650" s="1" t="s">
        <v>21812</v>
      </c>
    </row>
    <row r="53651" spans="1:4" x14ac:dyDescent="0.25">
      <c r="A53651" s="1" t="s">
        <v>2402</v>
      </c>
      <c r="B53651" s="1" t="s">
        <v>1</v>
      </c>
      <c r="C53651" s="1" t="s">
        <v>21785</v>
      </c>
      <c r="D53651" s="1" t="s">
        <v>21812</v>
      </c>
    </row>
    <row r="53652" spans="1:4" x14ac:dyDescent="0.25">
      <c r="A53652" s="1" t="s">
        <v>10974</v>
      </c>
      <c r="B53652" s="1" t="s">
        <v>1</v>
      </c>
      <c r="C53652" s="1" t="s">
        <v>21785</v>
      </c>
      <c r="D53652" s="1" t="s">
        <v>21824</v>
      </c>
    </row>
    <row r="53653" spans="1:4" x14ac:dyDescent="0.25">
      <c r="A53653" s="1" t="s">
        <v>1294</v>
      </c>
      <c r="B53653" s="1" t="s">
        <v>1</v>
      </c>
      <c r="C53653" s="1" t="s">
        <v>21785</v>
      </c>
      <c r="D53653" s="1" t="s">
        <v>21816</v>
      </c>
    </row>
    <row r="53654" spans="1:4" x14ac:dyDescent="0.25">
      <c r="A53654" s="1" t="s">
        <v>14170</v>
      </c>
      <c r="B53654" s="1" t="s">
        <v>1</v>
      </c>
      <c r="C53654" s="1" t="s">
        <v>21785</v>
      </c>
      <c r="D53654" s="1" t="s">
        <v>21792</v>
      </c>
    </row>
    <row r="53655" spans="1:4" x14ac:dyDescent="0.25">
      <c r="A53655" s="1" t="s">
        <v>22403</v>
      </c>
      <c r="B53655" s="1" t="s">
        <v>1</v>
      </c>
      <c r="C53655" s="1" t="s">
        <v>21785</v>
      </c>
      <c r="D53655" s="1" t="s">
        <v>21797</v>
      </c>
    </row>
    <row r="53656" spans="1:4" x14ac:dyDescent="0.25">
      <c r="A53656" s="1" t="s">
        <v>956</v>
      </c>
      <c r="B53656" s="1" t="s">
        <v>1</v>
      </c>
      <c r="C53656" s="1" t="s">
        <v>21785</v>
      </c>
      <c r="D53656" s="1" t="s">
        <v>21824</v>
      </c>
    </row>
    <row r="53657" spans="1:4" x14ac:dyDescent="0.25">
      <c r="A53657" s="1" t="s">
        <v>22404</v>
      </c>
      <c r="B53657" s="1" t="s">
        <v>1</v>
      </c>
      <c r="C53657" s="1" t="s">
        <v>21785</v>
      </c>
      <c r="D53657" s="1" t="s">
        <v>21795</v>
      </c>
    </row>
    <row r="53658" spans="1:4" x14ac:dyDescent="0.25">
      <c r="A53658" s="1" t="s">
        <v>7957</v>
      </c>
      <c r="B53658" s="1" t="s">
        <v>1</v>
      </c>
      <c r="C53658" s="1" t="s">
        <v>21785</v>
      </c>
      <c r="D53658" s="1" t="s">
        <v>21795</v>
      </c>
    </row>
    <row r="53659" spans="1:4" x14ac:dyDescent="0.25">
      <c r="A53659" s="1" t="s">
        <v>3704</v>
      </c>
      <c r="B53659" s="1" t="s">
        <v>1</v>
      </c>
      <c r="C53659" s="1" t="s">
        <v>21785</v>
      </c>
      <c r="D53659" s="1" t="s">
        <v>21792</v>
      </c>
    </row>
    <row r="53660" spans="1:4" x14ac:dyDescent="0.25">
      <c r="A53660" s="1" t="s">
        <v>16379</v>
      </c>
      <c r="B53660" s="1" t="s">
        <v>1</v>
      </c>
      <c r="C53660" s="1" t="s">
        <v>21785</v>
      </c>
      <c r="D53660" s="1" t="s">
        <v>1290</v>
      </c>
    </row>
    <row r="53661" spans="1:4" x14ac:dyDescent="0.25">
      <c r="A53661" s="1" t="s">
        <v>5164</v>
      </c>
      <c r="B53661" s="1" t="s">
        <v>1</v>
      </c>
      <c r="C53661" s="1" t="s">
        <v>21785</v>
      </c>
      <c r="D53661" s="1" t="s">
        <v>21792</v>
      </c>
    </row>
    <row r="53662" spans="1:4" x14ac:dyDescent="0.25">
      <c r="A53662" s="1" t="s">
        <v>4092</v>
      </c>
      <c r="B53662" s="1" t="s">
        <v>1</v>
      </c>
      <c r="C53662" s="1" t="s">
        <v>21785</v>
      </c>
      <c r="D53662" s="1" t="s">
        <v>21812</v>
      </c>
    </row>
    <row r="53663" spans="1:4" x14ac:dyDescent="0.25">
      <c r="A53663" s="1" t="s">
        <v>22405</v>
      </c>
      <c r="B53663" s="1" t="s">
        <v>1</v>
      </c>
      <c r="C53663" s="1" t="s">
        <v>21785</v>
      </c>
      <c r="D53663" s="1" t="s">
        <v>21801</v>
      </c>
    </row>
    <row r="53664" spans="1:4" x14ac:dyDescent="0.25">
      <c r="A53664" s="1" t="s">
        <v>5270</v>
      </c>
      <c r="B53664" s="1" t="s">
        <v>1</v>
      </c>
      <c r="C53664" s="1" t="s">
        <v>21785</v>
      </c>
      <c r="D53664" s="1" t="s">
        <v>19466</v>
      </c>
    </row>
    <row r="53665" spans="1:4" x14ac:dyDescent="0.25">
      <c r="A53665" s="1" t="s">
        <v>2836</v>
      </c>
      <c r="B53665" s="1" t="s">
        <v>1</v>
      </c>
      <c r="C53665" s="1" t="s">
        <v>21785</v>
      </c>
      <c r="D53665" s="1" t="s">
        <v>21786</v>
      </c>
    </row>
    <row r="53666" spans="1:4" x14ac:dyDescent="0.25">
      <c r="A53666" s="1" t="s">
        <v>4470</v>
      </c>
      <c r="B53666" s="1" t="s">
        <v>1</v>
      </c>
      <c r="C53666" s="1" t="s">
        <v>21785</v>
      </c>
      <c r="D53666" s="1" t="s">
        <v>21791</v>
      </c>
    </row>
    <row r="53667" spans="1:4" x14ac:dyDescent="0.25">
      <c r="A53667" s="1" t="s">
        <v>2661</v>
      </c>
      <c r="B53667" s="1" t="s">
        <v>1</v>
      </c>
      <c r="C53667" s="1" t="s">
        <v>21785</v>
      </c>
      <c r="D53667" s="1" t="s">
        <v>21786</v>
      </c>
    </row>
    <row r="53668" spans="1:4" x14ac:dyDescent="0.25">
      <c r="A53668" s="1" t="s">
        <v>22406</v>
      </c>
      <c r="B53668" s="1" t="s">
        <v>1</v>
      </c>
      <c r="C53668" s="1" t="s">
        <v>21785</v>
      </c>
      <c r="D53668" s="1" t="s">
        <v>21814</v>
      </c>
    </row>
    <row r="53669" spans="1:4" x14ac:dyDescent="0.25">
      <c r="A53669" s="1" t="s">
        <v>588</v>
      </c>
      <c r="B53669" s="1" t="s">
        <v>1</v>
      </c>
      <c r="C53669" s="1" t="s">
        <v>21785</v>
      </c>
      <c r="D53669" s="1" t="s">
        <v>21795</v>
      </c>
    </row>
    <row r="53670" spans="1:4" x14ac:dyDescent="0.25">
      <c r="A53670" s="1" t="s">
        <v>3286</v>
      </c>
      <c r="B53670" s="1" t="s">
        <v>1</v>
      </c>
      <c r="C53670" s="1" t="s">
        <v>21785</v>
      </c>
      <c r="D53670" s="1" t="s">
        <v>21795</v>
      </c>
    </row>
    <row r="53671" spans="1:4" x14ac:dyDescent="0.25">
      <c r="A53671" s="1" t="s">
        <v>3189</v>
      </c>
      <c r="B53671" s="1" t="s">
        <v>1</v>
      </c>
      <c r="C53671" s="1" t="s">
        <v>21785</v>
      </c>
      <c r="D53671" s="1" t="s">
        <v>21792</v>
      </c>
    </row>
    <row r="53672" spans="1:4" x14ac:dyDescent="0.25">
      <c r="A53672" s="1" t="s">
        <v>3742</v>
      </c>
      <c r="B53672" s="1" t="s">
        <v>1</v>
      </c>
      <c r="C53672" s="1" t="s">
        <v>21785</v>
      </c>
      <c r="D53672" s="1" t="s">
        <v>21866</v>
      </c>
    </row>
    <row r="53673" spans="1:4" x14ac:dyDescent="0.25">
      <c r="A53673" s="1" t="s">
        <v>16750</v>
      </c>
      <c r="B53673" s="1" t="s">
        <v>1</v>
      </c>
      <c r="C53673" s="1" t="s">
        <v>21785</v>
      </c>
      <c r="D53673" s="1" t="s">
        <v>21816</v>
      </c>
    </row>
    <row r="53674" spans="1:4" x14ac:dyDescent="0.25">
      <c r="A53674" s="1" t="s">
        <v>22407</v>
      </c>
      <c r="B53674" s="1" t="s">
        <v>1</v>
      </c>
      <c r="C53674" s="1" t="s">
        <v>21785</v>
      </c>
      <c r="D53674" s="1" t="s">
        <v>21791</v>
      </c>
    </row>
    <row r="53675" spans="1:4" x14ac:dyDescent="0.25">
      <c r="A53675" s="1" t="s">
        <v>84</v>
      </c>
      <c r="B53675" s="1" t="s">
        <v>1</v>
      </c>
      <c r="C53675" s="1" t="s">
        <v>21785</v>
      </c>
      <c r="D53675" s="1" t="s">
        <v>21814</v>
      </c>
    </row>
    <row r="53676" spans="1:4" x14ac:dyDescent="0.25">
      <c r="A53676" s="1" t="s">
        <v>22408</v>
      </c>
      <c r="B53676" s="1" t="s">
        <v>1</v>
      </c>
      <c r="C53676" s="1" t="s">
        <v>21785</v>
      </c>
      <c r="D53676" s="1" t="s">
        <v>21824</v>
      </c>
    </row>
    <row r="53677" spans="1:4" x14ac:dyDescent="0.25">
      <c r="A53677" s="1" t="s">
        <v>456</v>
      </c>
      <c r="B53677" s="1" t="s">
        <v>1</v>
      </c>
      <c r="C53677" s="1" t="s">
        <v>21785</v>
      </c>
      <c r="D53677" s="1" t="s">
        <v>21795</v>
      </c>
    </row>
    <row r="53678" spans="1:4" x14ac:dyDescent="0.25">
      <c r="A53678" s="1" t="s">
        <v>22409</v>
      </c>
      <c r="B53678" s="1" t="s">
        <v>1</v>
      </c>
      <c r="C53678" s="1" t="s">
        <v>21785</v>
      </c>
      <c r="D53678" s="1" t="s">
        <v>21793</v>
      </c>
    </row>
    <row r="53679" spans="1:4" x14ac:dyDescent="0.25">
      <c r="A53679" s="1" t="s">
        <v>3032</v>
      </c>
      <c r="B53679" s="1" t="s">
        <v>1</v>
      </c>
      <c r="C53679" s="1" t="s">
        <v>21785</v>
      </c>
      <c r="D53679" s="1" t="s">
        <v>21797</v>
      </c>
    </row>
    <row r="53680" spans="1:4" x14ac:dyDescent="0.25">
      <c r="A53680" s="1" t="s">
        <v>6086</v>
      </c>
      <c r="B53680" s="1" t="s">
        <v>1</v>
      </c>
      <c r="C53680" s="1" t="s">
        <v>21785</v>
      </c>
      <c r="D53680" s="1" t="s">
        <v>21801</v>
      </c>
    </row>
    <row r="53681" spans="1:4" x14ac:dyDescent="0.25">
      <c r="A53681" s="1" t="s">
        <v>2443</v>
      </c>
      <c r="B53681" s="1" t="s">
        <v>1</v>
      </c>
      <c r="C53681" s="1" t="s">
        <v>21785</v>
      </c>
      <c r="D53681" s="1" t="s">
        <v>21824</v>
      </c>
    </row>
    <row r="53682" spans="1:4" x14ac:dyDescent="0.25">
      <c r="A53682" s="1" t="s">
        <v>22410</v>
      </c>
      <c r="B53682" s="1" t="s">
        <v>1</v>
      </c>
      <c r="C53682" s="1" t="s">
        <v>21785</v>
      </c>
      <c r="D53682" s="1" t="s">
        <v>21799</v>
      </c>
    </row>
    <row r="53683" spans="1:4" x14ac:dyDescent="0.25">
      <c r="A53683" s="1" t="s">
        <v>1204</v>
      </c>
      <c r="B53683" s="1" t="s">
        <v>1</v>
      </c>
      <c r="C53683" s="1" t="s">
        <v>21785</v>
      </c>
      <c r="D53683" s="1" t="s">
        <v>21814</v>
      </c>
    </row>
    <row r="53684" spans="1:4" x14ac:dyDescent="0.25">
      <c r="A53684" s="1" t="s">
        <v>426</v>
      </c>
      <c r="B53684" s="1" t="s">
        <v>1</v>
      </c>
      <c r="C53684" s="1" t="s">
        <v>21785</v>
      </c>
      <c r="D53684" s="1" t="s">
        <v>21810</v>
      </c>
    </row>
    <row r="53685" spans="1:4" x14ac:dyDescent="0.25">
      <c r="A53685" s="1" t="s">
        <v>22411</v>
      </c>
      <c r="B53685" s="1" t="s">
        <v>1</v>
      </c>
      <c r="C53685" s="1" t="s">
        <v>21785</v>
      </c>
      <c r="D53685" s="1" t="s">
        <v>12559</v>
      </c>
    </row>
    <row r="53686" spans="1:4" x14ac:dyDescent="0.25">
      <c r="A53686" s="1" t="s">
        <v>10271</v>
      </c>
      <c r="B53686" s="1" t="s">
        <v>1</v>
      </c>
      <c r="C53686" s="1" t="s">
        <v>21785</v>
      </c>
      <c r="D53686" s="1" t="s">
        <v>21793</v>
      </c>
    </row>
    <row r="53687" spans="1:4" x14ac:dyDescent="0.25">
      <c r="A53687" s="1" t="s">
        <v>306</v>
      </c>
      <c r="B53687" s="1" t="s">
        <v>1</v>
      </c>
      <c r="C53687" s="1" t="s">
        <v>21785</v>
      </c>
      <c r="D53687" s="1" t="s">
        <v>21786</v>
      </c>
    </row>
    <row r="53688" spans="1:4" x14ac:dyDescent="0.25">
      <c r="A53688" s="1" t="s">
        <v>168</v>
      </c>
      <c r="B53688" s="1" t="s">
        <v>1</v>
      </c>
      <c r="C53688" s="1" t="s">
        <v>21785</v>
      </c>
      <c r="D53688" s="1" t="s">
        <v>21812</v>
      </c>
    </row>
    <row r="53689" spans="1:4" x14ac:dyDescent="0.25">
      <c r="A53689" s="1" t="s">
        <v>22412</v>
      </c>
      <c r="B53689" s="1" t="s">
        <v>1</v>
      </c>
      <c r="C53689" s="1" t="s">
        <v>21785</v>
      </c>
      <c r="D53689" s="1" t="s">
        <v>21791</v>
      </c>
    </row>
    <row r="53690" spans="1:4" x14ac:dyDescent="0.25">
      <c r="A53690" s="1" t="s">
        <v>10911</v>
      </c>
      <c r="B53690" s="1" t="s">
        <v>1</v>
      </c>
      <c r="C53690" s="1" t="s">
        <v>21785</v>
      </c>
      <c r="D53690" s="1" t="s">
        <v>21797</v>
      </c>
    </row>
    <row r="53691" spans="1:4" x14ac:dyDescent="0.25">
      <c r="A53691" s="1" t="s">
        <v>22413</v>
      </c>
      <c r="B53691" s="1" t="s">
        <v>1</v>
      </c>
      <c r="C53691" s="1" t="s">
        <v>21785</v>
      </c>
      <c r="D53691" s="1" t="s">
        <v>21810</v>
      </c>
    </row>
    <row r="53692" spans="1:4" x14ac:dyDescent="0.25">
      <c r="A53692" s="1" t="s">
        <v>22414</v>
      </c>
      <c r="B53692" s="1" t="s">
        <v>1</v>
      </c>
      <c r="C53692" s="1" t="s">
        <v>21785</v>
      </c>
      <c r="D53692" s="1" t="s">
        <v>21797</v>
      </c>
    </row>
    <row r="53693" spans="1:4" x14ac:dyDescent="0.25">
      <c r="A53693" s="1" t="s">
        <v>22415</v>
      </c>
      <c r="B53693" s="1" t="s">
        <v>1</v>
      </c>
      <c r="C53693" s="1" t="s">
        <v>21785</v>
      </c>
      <c r="D53693" s="1" t="s">
        <v>21791</v>
      </c>
    </row>
    <row r="53694" spans="1:4" x14ac:dyDescent="0.25">
      <c r="A53694" s="1" t="s">
        <v>22416</v>
      </c>
      <c r="B53694" s="1" t="s">
        <v>1</v>
      </c>
      <c r="C53694" s="1" t="s">
        <v>21785</v>
      </c>
      <c r="D53694" s="1" t="s">
        <v>21824</v>
      </c>
    </row>
    <row r="53695" spans="1:4" x14ac:dyDescent="0.25">
      <c r="A53695" s="1" t="s">
        <v>1910</v>
      </c>
      <c r="B53695" s="1" t="s">
        <v>1</v>
      </c>
      <c r="C53695" s="1" t="s">
        <v>21785</v>
      </c>
      <c r="D53695" s="1" t="s">
        <v>21845</v>
      </c>
    </row>
    <row r="53696" spans="1:4" x14ac:dyDescent="0.25">
      <c r="A53696" s="1" t="s">
        <v>2403</v>
      </c>
      <c r="B53696" s="1" t="s">
        <v>1</v>
      </c>
      <c r="C53696" s="1" t="s">
        <v>21785</v>
      </c>
      <c r="D53696" s="1" t="s">
        <v>21797</v>
      </c>
    </row>
    <row r="53697" spans="1:4" x14ac:dyDescent="0.25">
      <c r="A53697" s="1" t="s">
        <v>20877</v>
      </c>
      <c r="B53697" s="1" t="s">
        <v>1</v>
      </c>
      <c r="C53697" s="1" t="s">
        <v>21785</v>
      </c>
      <c r="D53697" s="1" t="s">
        <v>21794</v>
      </c>
    </row>
    <row r="53698" spans="1:4" x14ac:dyDescent="0.25">
      <c r="A53698" s="1" t="s">
        <v>582</v>
      </c>
      <c r="B53698" s="1" t="s">
        <v>1</v>
      </c>
      <c r="C53698" s="1" t="s">
        <v>21785</v>
      </c>
      <c r="D53698" s="1" t="s">
        <v>21812</v>
      </c>
    </row>
    <row r="53699" spans="1:4" x14ac:dyDescent="0.25">
      <c r="A53699" s="1" t="s">
        <v>1003</v>
      </c>
      <c r="B53699" s="1" t="s">
        <v>1</v>
      </c>
      <c r="C53699" s="1" t="s">
        <v>21785</v>
      </c>
      <c r="D53699" s="1" t="s">
        <v>21795</v>
      </c>
    </row>
    <row r="53700" spans="1:4" x14ac:dyDescent="0.25">
      <c r="A53700" s="1" t="s">
        <v>22417</v>
      </c>
      <c r="B53700" s="1" t="s">
        <v>1</v>
      </c>
      <c r="C53700" s="1" t="s">
        <v>21785</v>
      </c>
      <c r="D53700" s="1" t="s">
        <v>21822</v>
      </c>
    </row>
    <row r="53701" spans="1:4" x14ac:dyDescent="0.25">
      <c r="A53701" s="1" t="s">
        <v>1305</v>
      </c>
      <c r="B53701" s="1" t="s">
        <v>1</v>
      </c>
      <c r="C53701" s="1" t="s">
        <v>21785</v>
      </c>
      <c r="D53701" s="1" t="s">
        <v>21866</v>
      </c>
    </row>
    <row r="53702" spans="1:4" x14ac:dyDescent="0.25">
      <c r="A53702" s="1" t="s">
        <v>7373</v>
      </c>
      <c r="B53702" s="1" t="s">
        <v>1</v>
      </c>
      <c r="C53702" s="1" t="s">
        <v>21785</v>
      </c>
      <c r="D53702" s="1" t="s">
        <v>21787</v>
      </c>
    </row>
    <row r="53703" spans="1:4" x14ac:dyDescent="0.25">
      <c r="A53703" s="1" t="s">
        <v>3055</v>
      </c>
      <c r="B53703" s="1" t="s">
        <v>1</v>
      </c>
      <c r="C53703" s="1" t="s">
        <v>21785</v>
      </c>
      <c r="D53703" s="1" t="s">
        <v>9372</v>
      </c>
    </row>
    <row r="53704" spans="1:4" x14ac:dyDescent="0.25">
      <c r="A53704" s="1" t="s">
        <v>12612</v>
      </c>
      <c r="B53704" s="1" t="s">
        <v>1</v>
      </c>
      <c r="C53704" s="1" t="s">
        <v>21785</v>
      </c>
      <c r="D53704" s="1" t="s">
        <v>21785</v>
      </c>
    </row>
    <row r="53705" spans="1:4" x14ac:dyDescent="0.25">
      <c r="A53705" s="1" t="s">
        <v>22418</v>
      </c>
      <c r="B53705" s="1" t="s">
        <v>1</v>
      </c>
      <c r="C53705" s="1" t="s">
        <v>21785</v>
      </c>
      <c r="D53705" s="1" t="s">
        <v>21786</v>
      </c>
    </row>
    <row r="53706" spans="1:4" x14ac:dyDescent="0.25">
      <c r="A53706" s="1" t="s">
        <v>2984</v>
      </c>
      <c r="B53706" s="1" t="s">
        <v>1</v>
      </c>
      <c r="C53706" s="1" t="s">
        <v>21785</v>
      </c>
      <c r="D53706" s="1" t="s">
        <v>21797</v>
      </c>
    </row>
    <row r="53707" spans="1:4" x14ac:dyDescent="0.25">
      <c r="A53707" s="1" t="s">
        <v>36</v>
      </c>
      <c r="B53707" s="1" t="s">
        <v>1</v>
      </c>
      <c r="C53707" s="1" t="s">
        <v>21785</v>
      </c>
      <c r="D53707" s="1" t="s">
        <v>21792</v>
      </c>
    </row>
    <row r="53708" spans="1:4" x14ac:dyDescent="0.25">
      <c r="A53708" s="1" t="s">
        <v>22419</v>
      </c>
      <c r="B53708" s="1" t="s">
        <v>1</v>
      </c>
      <c r="C53708" s="1" t="s">
        <v>21785</v>
      </c>
      <c r="D53708" s="1" t="s">
        <v>21812</v>
      </c>
    </row>
    <row r="53709" spans="1:4" x14ac:dyDescent="0.25">
      <c r="A53709" s="1" t="s">
        <v>14381</v>
      </c>
      <c r="B53709" s="1" t="s">
        <v>1</v>
      </c>
      <c r="C53709" s="1" t="s">
        <v>21785</v>
      </c>
      <c r="D53709" s="1" t="s">
        <v>21822</v>
      </c>
    </row>
    <row r="53710" spans="1:4" x14ac:dyDescent="0.25">
      <c r="A53710" s="1" t="s">
        <v>2585</v>
      </c>
      <c r="B53710" s="1" t="s">
        <v>1</v>
      </c>
      <c r="C53710" s="1" t="s">
        <v>21785</v>
      </c>
      <c r="D53710" s="1" t="s">
        <v>21785</v>
      </c>
    </row>
    <row r="53711" spans="1:4" x14ac:dyDescent="0.25">
      <c r="A53711" s="1" t="s">
        <v>2382</v>
      </c>
      <c r="B53711" s="1" t="s">
        <v>1</v>
      </c>
      <c r="C53711" s="1" t="s">
        <v>21785</v>
      </c>
      <c r="D53711" s="1" t="s">
        <v>21797</v>
      </c>
    </row>
    <row r="53712" spans="1:4" x14ac:dyDescent="0.25">
      <c r="A53712" s="1" t="s">
        <v>1073</v>
      </c>
      <c r="B53712" s="1" t="s">
        <v>1</v>
      </c>
      <c r="C53712" s="1" t="s">
        <v>21785</v>
      </c>
      <c r="D53712" s="1" t="s">
        <v>21785</v>
      </c>
    </row>
    <row r="53713" spans="1:4" x14ac:dyDescent="0.25">
      <c r="A53713" s="1" t="s">
        <v>22420</v>
      </c>
      <c r="B53713" s="1" t="s">
        <v>1</v>
      </c>
      <c r="C53713" s="1" t="s">
        <v>21785</v>
      </c>
      <c r="D53713" s="1" t="s">
        <v>21824</v>
      </c>
    </row>
    <row r="53714" spans="1:4" x14ac:dyDescent="0.25">
      <c r="A53714" s="1" t="s">
        <v>6977</v>
      </c>
      <c r="B53714" s="1" t="s">
        <v>1</v>
      </c>
      <c r="C53714" s="1" t="s">
        <v>21785</v>
      </c>
      <c r="D53714" s="1" t="s">
        <v>21804</v>
      </c>
    </row>
    <row r="53715" spans="1:4" x14ac:dyDescent="0.25">
      <c r="A53715" s="1" t="s">
        <v>4387</v>
      </c>
      <c r="B53715" s="1" t="s">
        <v>1</v>
      </c>
      <c r="C53715" s="1" t="s">
        <v>21785</v>
      </c>
      <c r="D53715" s="1" t="s">
        <v>21785</v>
      </c>
    </row>
    <row r="53716" spans="1:4" x14ac:dyDescent="0.25">
      <c r="A53716" s="1" t="s">
        <v>22421</v>
      </c>
      <c r="B53716" s="1" t="s">
        <v>1</v>
      </c>
      <c r="C53716" s="1" t="s">
        <v>21785</v>
      </c>
      <c r="D53716" s="1" t="s">
        <v>21790</v>
      </c>
    </row>
    <row r="53717" spans="1:4" x14ac:dyDescent="0.25">
      <c r="A53717" s="1" t="s">
        <v>3268</v>
      </c>
      <c r="B53717" s="1" t="s">
        <v>1</v>
      </c>
      <c r="C53717" s="1" t="s">
        <v>21785</v>
      </c>
      <c r="D53717" s="1" t="s">
        <v>21790</v>
      </c>
    </row>
    <row r="53718" spans="1:4" x14ac:dyDescent="0.25">
      <c r="A53718" s="1" t="s">
        <v>806</v>
      </c>
      <c r="B53718" s="1" t="s">
        <v>1</v>
      </c>
      <c r="C53718" s="1" t="s">
        <v>21785</v>
      </c>
      <c r="D53718" s="1" t="s">
        <v>21790</v>
      </c>
    </row>
    <row r="53719" spans="1:4" x14ac:dyDescent="0.25">
      <c r="A53719" s="1" t="s">
        <v>3181</v>
      </c>
      <c r="B53719" s="1" t="s">
        <v>1</v>
      </c>
      <c r="C53719" s="1" t="s">
        <v>21785</v>
      </c>
      <c r="D53719" s="1" t="s">
        <v>19466</v>
      </c>
    </row>
    <row r="53720" spans="1:4" x14ac:dyDescent="0.25">
      <c r="A53720" s="1" t="s">
        <v>84</v>
      </c>
      <c r="B53720" s="1" t="s">
        <v>1</v>
      </c>
      <c r="C53720" s="1" t="s">
        <v>21785</v>
      </c>
      <c r="D53720" s="1" t="s">
        <v>21795</v>
      </c>
    </row>
    <row r="53721" spans="1:4" x14ac:dyDescent="0.25">
      <c r="A53721" s="1" t="s">
        <v>6002</v>
      </c>
      <c r="B53721" s="1" t="s">
        <v>1</v>
      </c>
      <c r="C53721" s="1" t="s">
        <v>21785</v>
      </c>
      <c r="D53721" s="1" t="s">
        <v>19466</v>
      </c>
    </row>
    <row r="53722" spans="1:4" x14ac:dyDescent="0.25">
      <c r="A53722" s="1" t="s">
        <v>671</v>
      </c>
      <c r="B53722" s="1" t="s">
        <v>1</v>
      </c>
      <c r="C53722" s="1" t="s">
        <v>21785</v>
      </c>
      <c r="D53722" s="1" t="s">
        <v>21810</v>
      </c>
    </row>
    <row r="53723" spans="1:4" x14ac:dyDescent="0.25">
      <c r="A53723" s="1" t="s">
        <v>4092</v>
      </c>
      <c r="B53723" s="1" t="s">
        <v>1</v>
      </c>
      <c r="C53723" s="1" t="s">
        <v>21785</v>
      </c>
      <c r="D53723" s="1" t="s">
        <v>21797</v>
      </c>
    </row>
    <row r="53724" spans="1:4" x14ac:dyDescent="0.25">
      <c r="A53724" s="1" t="s">
        <v>22422</v>
      </c>
      <c r="B53724" s="1" t="s">
        <v>1</v>
      </c>
      <c r="C53724" s="1" t="s">
        <v>21785</v>
      </c>
      <c r="D53724" s="1" t="s">
        <v>21791</v>
      </c>
    </row>
    <row r="53725" spans="1:4" x14ac:dyDescent="0.25">
      <c r="A53725" s="1" t="s">
        <v>22423</v>
      </c>
      <c r="B53725" s="1" t="s">
        <v>1</v>
      </c>
      <c r="C53725" s="1" t="s">
        <v>21785</v>
      </c>
      <c r="D53725" s="1" t="s">
        <v>19466</v>
      </c>
    </row>
    <row r="53726" spans="1:4" x14ac:dyDescent="0.25">
      <c r="A53726" s="1" t="s">
        <v>539</v>
      </c>
      <c r="B53726" s="1" t="s">
        <v>1</v>
      </c>
      <c r="C53726" s="1" t="s">
        <v>21785</v>
      </c>
      <c r="D53726" s="1" t="s">
        <v>21810</v>
      </c>
    </row>
    <row r="53727" spans="1:4" x14ac:dyDescent="0.25">
      <c r="A53727" s="1" t="s">
        <v>22424</v>
      </c>
      <c r="B53727" s="1" t="s">
        <v>1</v>
      </c>
      <c r="C53727" s="1" t="s">
        <v>21785</v>
      </c>
      <c r="D53727" s="1" t="s">
        <v>21839</v>
      </c>
    </row>
    <row r="53728" spans="1:4" x14ac:dyDescent="0.25">
      <c r="A53728" s="1" t="s">
        <v>19483</v>
      </c>
      <c r="B53728" s="1" t="s">
        <v>1</v>
      </c>
      <c r="C53728" s="1" t="s">
        <v>21785</v>
      </c>
      <c r="D53728" s="1" t="s">
        <v>21792</v>
      </c>
    </row>
    <row r="53729" spans="1:4" x14ac:dyDescent="0.25">
      <c r="A53729" s="1" t="s">
        <v>22425</v>
      </c>
      <c r="B53729" s="1" t="s">
        <v>1</v>
      </c>
      <c r="C53729" s="1" t="s">
        <v>21785</v>
      </c>
      <c r="D53729" s="1" t="s">
        <v>21792</v>
      </c>
    </row>
    <row r="53730" spans="1:4" x14ac:dyDescent="0.25">
      <c r="A53730" s="1" t="s">
        <v>8</v>
      </c>
      <c r="B53730" s="1" t="s">
        <v>1</v>
      </c>
      <c r="C53730" s="1" t="s">
        <v>21785</v>
      </c>
      <c r="D53730" s="1" t="s">
        <v>21791</v>
      </c>
    </row>
    <row r="53731" spans="1:4" x14ac:dyDescent="0.25">
      <c r="A53731" s="1" t="s">
        <v>339</v>
      </c>
      <c r="B53731" s="1" t="s">
        <v>1</v>
      </c>
      <c r="C53731" s="1" t="s">
        <v>21785</v>
      </c>
      <c r="D53731" s="1" t="s">
        <v>1290</v>
      </c>
    </row>
    <row r="53732" spans="1:4" x14ac:dyDescent="0.25">
      <c r="A53732" s="1" t="s">
        <v>4436</v>
      </c>
      <c r="B53732" s="1" t="s">
        <v>1</v>
      </c>
      <c r="C53732" s="1" t="s">
        <v>21785</v>
      </c>
      <c r="D53732" s="1" t="s">
        <v>19466</v>
      </c>
    </row>
    <row r="53733" spans="1:4" x14ac:dyDescent="0.25">
      <c r="A53733" s="1" t="s">
        <v>2694</v>
      </c>
      <c r="B53733" s="1" t="s">
        <v>1</v>
      </c>
      <c r="C53733" s="1" t="s">
        <v>21785</v>
      </c>
      <c r="D53733" s="1" t="s">
        <v>21785</v>
      </c>
    </row>
    <row r="53734" spans="1:4" x14ac:dyDescent="0.25">
      <c r="A53734" s="1" t="s">
        <v>3655</v>
      </c>
      <c r="B53734" s="1" t="s">
        <v>1</v>
      </c>
      <c r="C53734" s="1" t="s">
        <v>21785</v>
      </c>
      <c r="D53734" s="1" t="s">
        <v>19466</v>
      </c>
    </row>
    <row r="53735" spans="1:4" x14ac:dyDescent="0.25">
      <c r="A53735" s="1" t="s">
        <v>22426</v>
      </c>
      <c r="B53735" s="1" t="s">
        <v>1</v>
      </c>
      <c r="C53735" s="1" t="s">
        <v>21785</v>
      </c>
      <c r="D53735" s="1" t="s">
        <v>21822</v>
      </c>
    </row>
    <row r="53736" spans="1:4" x14ac:dyDescent="0.25">
      <c r="A53736" s="1" t="s">
        <v>70</v>
      </c>
      <c r="B53736" s="1" t="s">
        <v>1</v>
      </c>
      <c r="C53736" s="1" t="s">
        <v>21785</v>
      </c>
      <c r="D53736" s="1" t="s">
        <v>12559</v>
      </c>
    </row>
    <row r="53737" spans="1:4" x14ac:dyDescent="0.25">
      <c r="A53737" s="1" t="s">
        <v>22427</v>
      </c>
      <c r="B53737" s="1" t="s">
        <v>1</v>
      </c>
      <c r="C53737" s="1" t="s">
        <v>21785</v>
      </c>
      <c r="D53737" s="1" t="s">
        <v>12559</v>
      </c>
    </row>
    <row r="53738" spans="1:4" x14ac:dyDescent="0.25">
      <c r="A53738" s="1" t="s">
        <v>18922</v>
      </c>
      <c r="B53738" s="1" t="s">
        <v>1</v>
      </c>
      <c r="C53738" s="1" t="s">
        <v>21785</v>
      </c>
      <c r="D53738" s="1" t="s">
        <v>21804</v>
      </c>
    </row>
    <row r="53739" spans="1:4" x14ac:dyDescent="0.25">
      <c r="A53739" s="1" t="s">
        <v>22428</v>
      </c>
      <c r="B53739" s="1" t="s">
        <v>1</v>
      </c>
      <c r="C53739" s="1" t="s">
        <v>21785</v>
      </c>
      <c r="D53739" s="1" t="s">
        <v>21814</v>
      </c>
    </row>
    <row r="53740" spans="1:4" x14ac:dyDescent="0.25">
      <c r="A53740" s="1" t="s">
        <v>2429</v>
      </c>
      <c r="B53740" s="1" t="s">
        <v>1</v>
      </c>
      <c r="C53740" s="1" t="s">
        <v>21785</v>
      </c>
      <c r="D53740" s="1" t="s">
        <v>21810</v>
      </c>
    </row>
    <row r="53741" spans="1:4" x14ac:dyDescent="0.25">
      <c r="A53741" s="1" t="s">
        <v>1758</v>
      </c>
      <c r="B53741" s="1" t="s">
        <v>1</v>
      </c>
      <c r="C53741" s="1" t="s">
        <v>21785</v>
      </c>
      <c r="D53741" s="1" t="s">
        <v>21795</v>
      </c>
    </row>
    <row r="53742" spans="1:4" x14ac:dyDescent="0.25">
      <c r="A53742" s="1" t="s">
        <v>5676</v>
      </c>
      <c r="B53742" s="1" t="s">
        <v>1</v>
      </c>
      <c r="C53742" s="1" t="s">
        <v>21785</v>
      </c>
      <c r="D53742" s="1" t="s">
        <v>19466</v>
      </c>
    </row>
    <row r="53743" spans="1:4" x14ac:dyDescent="0.25">
      <c r="A53743" s="1" t="s">
        <v>4124</v>
      </c>
      <c r="B53743" s="1" t="s">
        <v>1</v>
      </c>
      <c r="C53743" s="1" t="s">
        <v>21785</v>
      </c>
      <c r="D53743" s="1" t="s">
        <v>21810</v>
      </c>
    </row>
    <row r="53744" spans="1:4" x14ac:dyDescent="0.25">
      <c r="A53744" s="1" t="s">
        <v>22429</v>
      </c>
      <c r="B53744" s="1" t="s">
        <v>1</v>
      </c>
      <c r="C53744" s="1" t="s">
        <v>21785</v>
      </c>
      <c r="D53744" s="1" t="s">
        <v>1290</v>
      </c>
    </row>
    <row r="53745" spans="1:4" x14ac:dyDescent="0.25">
      <c r="A53745" s="1" t="s">
        <v>2835</v>
      </c>
      <c r="B53745" s="1" t="s">
        <v>1</v>
      </c>
      <c r="C53745" s="1" t="s">
        <v>21785</v>
      </c>
      <c r="D53745" s="1" t="s">
        <v>21793</v>
      </c>
    </row>
    <row r="53746" spans="1:4" x14ac:dyDescent="0.25">
      <c r="A53746" s="1" t="s">
        <v>1451</v>
      </c>
      <c r="B53746" s="1" t="s">
        <v>1</v>
      </c>
      <c r="C53746" s="1" t="s">
        <v>21785</v>
      </c>
      <c r="D53746" s="1" t="s">
        <v>21804</v>
      </c>
    </row>
    <row r="53747" spans="1:4" x14ac:dyDescent="0.25">
      <c r="A53747" s="1" t="s">
        <v>15509</v>
      </c>
      <c r="B53747" s="1" t="s">
        <v>1</v>
      </c>
      <c r="C53747" s="1" t="s">
        <v>21785</v>
      </c>
      <c r="D53747" s="1" t="s">
        <v>21797</v>
      </c>
    </row>
    <row r="53748" spans="1:4" x14ac:dyDescent="0.25">
      <c r="A53748" s="1" t="s">
        <v>4533</v>
      </c>
      <c r="B53748" s="1" t="s">
        <v>1</v>
      </c>
      <c r="C53748" s="1" t="s">
        <v>21785</v>
      </c>
      <c r="D53748" s="1" t="s">
        <v>21792</v>
      </c>
    </row>
    <row r="53749" spans="1:4" x14ac:dyDescent="0.25">
      <c r="A53749" s="1" t="s">
        <v>390</v>
      </c>
      <c r="B53749" s="1" t="s">
        <v>1</v>
      </c>
      <c r="C53749" s="1" t="s">
        <v>21785</v>
      </c>
      <c r="D53749" s="1" t="s">
        <v>9372</v>
      </c>
    </row>
    <row r="53750" spans="1:4" x14ac:dyDescent="0.25">
      <c r="A53750" s="1" t="s">
        <v>22430</v>
      </c>
      <c r="B53750" s="1" t="s">
        <v>1</v>
      </c>
      <c r="C53750" s="1" t="s">
        <v>21785</v>
      </c>
      <c r="D53750" s="1" t="s">
        <v>21791</v>
      </c>
    </row>
    <row r="53751" spans="1:4" x14ac:dyDescent="0.25">
      <c r="A53751" s="1" t="s">
        <v>8</v>
      </c>
      <c r="B53751" s="1" t="s">
        <v>1</v>
      </c>
      <c r="C53751" s="1" t="s">
        <v>21785</v>
      </c>
      <c r="D53751" s="1" t="s">
        <v>21791</v>
      </c>
    </row>
    <row r="53752" spans="1:4" x14ac:dyDescent="0.25">
      <c r="A53752" s="1" t="s">
        <v>18160</v>
      </c>
      <c r="B53752" s="1" t="s">
        <v>1</v>
      </c>
      <c r="C53752" s="1" t="s">
        <v>21785</v>
      </c>
      <c r="D53752" s="1" t="s">
        <v>21795</v>
      </c>
    </row>
    <row r="53753" spans="1:4" x14ac:dyDescent="0.25">
      <c r="A53753" s="1" t="s">
        <v>12981</v>
      </c>
      <c r="B53753" s="1" t="s">
        <v>1</v>
      </c>
      <c r="C53753" s="1" t="s">
        <v>21785</v>
      </c>
      <c r="D53753" s="1" t="s">
        <v>21804</v>
      </c>
    </row>
    <row r="53754" spans="1:4" x14ac:dyDescent="0.25">
      <c r="A53754" s="1" t="s">
        <v>2403</v>
      </c>
      <c r="B53754" s="1" t="s">
        <v>1</v>
      </c>
      <c r="C53754" s="1" t="s">
        <v>21785</v>
      </c>
      <c r="D53754" s="1" t="s">
        <v>21792</v>
      </c>
    </row>
    <row r="53755" spans="1:4" x14ac:dyDescent="0.25">
      <c r="A53755" s="1" t="s">
        <v>1170</v>
      </c>
      <c r="B53755" s="1" t="s">
        <v>1</v>
      </c>
      <c r="C53755" s="1" t="s">
        <v>21785</v>
      </c>
      <c r="D53755" s="1" t="s">
        <v>21793</v>
      </c>
    </row>
    <row r="53756" spans="1:4" x14ac:dyDescent="0.25">
      <c r="A53756" s="1" t="s">
        <v>1690</v>
      </c>
      <c r="B53756" s="1" t="s">
        <v>1</v>
      </c>
      <c r="C53756" s="1" t="s">
        <v>21785</v>
      </c>
      <c r="D53756" s="1" t="s">
        <v>21785</v>
      </c>
    </row>
    <row r="53757" spans="1:4" x14ac:dyDescent="0.25">
      <c r="A53757" s="1" t="s">
        <v>15136</v>
      </c>
      <c r="B53757" s="1" t="s">
        <v>1</v>
      </c>
      <c r="C53757" s="1" t="s">
        <v>21785</v>
      </c>
      <c r="D53757" s="1" t="s">
        <v>21814</v>
      </c>
    </row>
    <row r="53758" spans="1:4" x14ac:dyDescent="0.25">
      <c r="A53758" s="1" t="s">
        <v>2548</v>
      </c>
      <c r="B53758" s="1" t="s">
        <v>1</v>
      </c>
      <c r="C53758" s="1" t="s">
        <v>21785</v>
      </c>
      <c r="D53758" s="1" t="s">
        <v>21857</v>
      </c>
    </row>
    <row r="53759" spans="1:4" x14ac:dyDescent="0.25">
      <c r="A53759" s="1" t="s">
        <v>22431</v>
      </c>
      <c r="B53759" s="1" t="s">
        <v>1</v>
      </c>
      <c r="C53759" s="1" t="s">
        <v>21785</v>
      </c>
      <c r="D53759" s="1" t="s">
        <v>19466</v>
      </c>
    </row>
    <row r="53760" spans="1:4" x14ac:dyDescent="0.25">
      <c r="A53760" s="1" t="s">
        <v>4518</v>
      </c>
      <c r="B53760" s="1" t="s">
        <v>1</v>
      </c>
      <c r="C53760" s="1" t="s">
        <v>21785</v>
      </c>
      <c r="D53760" s="1" t="s">
        <v>21801</v>
      </c>
    </row>
    <row r="53761" spans="1:4" x14ac:dyDescent="0.25">
      <c r="A53761" s="1" t="s">
        <v>22432</v>
      </c>
      <c r="B53761" s="1" t="s">
        <v>1</v>
      </c>
      <c r="C53761" s="1" t="s">
        <v>21785</v>
      </c>
      <c r="D53761" s="1" t="s">
        <v>21845</v>
      </c>
    </row>
    <row r="53762" spans="1:4" x14ac:dyDescent="0.25">
      <c r="A53762" s="1" t="s">
        <v>1622</v>
      </c>
      <c r="B53762" s="1" t="s">
        <v>1</v>
      </c>
      <c r="C53762" s="1" t="s">
        <v>21785</v>
      </c>
      <c r="D53762" s="1" t="s">
        <v>21794</v>
      </c>
    </row>
    <row r="53763" spans="1:4" x14ac:dyDescent="0.25">
      <c r="A53763" s="1" t="s">
        <v>216</v>
      </c>
      <c r="B53763" s="1" t="s">
        <v>1</v>
      </c>
      <c r="C53763" s="1" t="s">
        <v>21785</v>
      </c>
      <c r="D53763" s="1" t="s">
        <v>21792</v>
      </c>
    </row>
    <row r="53764" spans="1:4" x14ac:dyDescent="0.25">
      <c r="A53764" s="1" t="s">
        <v>600</v>
      </c>
      <c r="B53764" s="1" t="s">
        <v>1</v>
      </c>
      <c r="C53764" s="1" t="s">
        <v>21785</v>
      </c>
      <c r="D53764" s="1" t="s">
        <v>21810</v>
      </c>
    </row>
    <row r="53765" spans="1:4" x14ac:dyDescent="0.25">
      <c r="A53765" s="1" t="s">
        <v>2156</v>
      </c>
      <c r="B53765" s="1" t="s">
        <v>1</v>
      </c>
      <c r="C53765" s="1" t="s">
        <v>21785</v>
      </c>
      <c r="D53765" s="1" t="s">
        <v>21790</v>
      </c>
    </row>
    <row r="53766" spans="1:4" x14ac:dyDescent="0.25">
      <c r="A53766" s="1" t="s">
        <v>22433</v>
      </c>
      <c r="B53766" s="1" t="s">
        <v>1</v>
      </c>
      <c r="C53766" s="1" t="s">
        <v>21785</v>
      </c>
      <c r="D53766" s="1" t="s">
        <v>12559</v>
      </c>
    </row>
    <row r="53767" spans="1:4" x14ac:dyDescent="0.25">
      <c r="A53767" s="1" t="s">
        <v>22434</v>
      </c>
      <c r="B53767" s="1" t="s">
        <v>1</v>
      </c>
      <c r="C53767" s="1" t="s">
        <v>21785</v>
      </c>
      <c r="D53767" s="1" t="s">
        <v>21791</v>
      </c>
    </row>
    <row r="53768" spans="1:4" x14ac:dyDescent="0.25">
      <c r="A53768" s="1" t="s">
        <v>9185</v>
      </c>
      <c r="B53768" s="1" t="s">
        <v>1</v>
      </c>
      <c r="C53768" s="1" t="s">
        <v>21785</v>
      </c>
      <c r="D53768" s="1" t="s">
        <v>21793</v>
      </c>
    </row>
    <row r="53769" spans="1:4" x14ac:dyDescent="0.25">
      <c r="A53769" s="1" t="s">
        <v>22435</v>
      </c>
      <c r="B53769" s="1" t="s">
        <v>1</v>
      </c>
      <c r="C53769" s="1" t="s">
        <v>21785</v>
      </c>
      <c r="D53769" s="1" t="s">
        <v>21857</v>
      </c>
    </row>
    <row r="53770" spans="1:4" x14ac:dyDescent="0.25">
      <c r="A53770" s="1" t="s">
        <v>22436</v>
      </c>
      <c r="B53770" s="1" t="s">
        <v>1</v>
      </c>
      <c r="C53770" s="1" t="s">
        <v>21785</v>
      </c>
      <c r="D53770" s="1" t="s">
        <v>21839</v>
      </c>
    </row>
    <row r="53771" spans="1:4" x14ac:dyDescent="0.25">
      <c r="A53771" s="1" t="s">
        <v>880</v>
      </c>
      <c r="B53771" s="1" t="s">
        <v>1</v>
      </c>
      <c r="C53771" s="1" t="s">
        <v>21785</v>
      </c>
      <c r="D53771" s="1" t="s">
        <v>21804</v>
      </c>
    </row>
    <row r="53772" spans="1:4" x14ac:dyDescent="0.25">
      <c r="A53772" s="1" t="s">
        <v>22437</v>
      </c>
      <c r="B53772" s="1" t="s">
        <v>1</v>
      </c>
      <c r="C53772" s="1" t="s">
        <v>21785</v>
      </c>
      <c r="D53772" s="1" t="s">
        <v>21810</v>
      </c>
    </row>
    <row r="53773" spans="1:4" x14ac:dyDescent="0.25">
      <c r="A53773" s="1" t="s">
        <v>985</v>
      </c>
      <c r="B53773" s="1" t="s">
        <v>1</v>
      </c>
      <c r="C53773" s="1" t="s">
        <v>21785</v>
      </c>
      <c r="D53773" s="1" t="s">
        <v>21791</v>
      </c>
    </row>
    <row r="53774" spans="1:4" x14ac:dyDescent="0.25">
      <c r="A53774" s="1" t="s">
        <v>22438</v>
      </c>
      <c r="B53774" s="1" t="s">
        <v>1</v>
      </c>
      <c r="C53774" s="1" t="s">
        <v>21785</v>
      </c>
      <c r="D53774" s="1" t="s">
        <v>1290</v>
      </c>
    </row>
    <row r="53775" spans="1:4" x14ac:dyDescent="0.25">
      <c r="A53775" s="1" t="s">
        <v>3377</v>
      </c>
      <c r="B53775" s="1" t="s">
        <v>1</v>
      </c>
      <c r="C53775" s="1" t="s">
        <v>21785</v>
      </c>
      <c r="D53775" s="1" t="s">
        <v>1290</v>
      </c>
    </row>
    <row r="53776" spans="1:4" x14ac:dyDescent="0.25">
      <c r="A53776" s="1" t="s">
        <v>12796</v>
      </c>
      <c r="B53776" s="1" t="s">
        <v>1</v>
      </c>
      <c r="C53776" s="1" t="s">
        <v>21785</v>
      </c>
      <c r="D53776" s="1" t="s">
        <v>21845</v>
      </c>
    </row>
    <row r="53777" spans="1:4" x14ac:dyDescent="0.25">
      <c r="A53777" s="1" t="s">
        <v>22439</v>
      </c>
      <c r="B53777" s="1" t="s">
        <v>1</v>
      </c>
      <c r="C53777" s="1" t="s">
        <v>21785</v>
      </c>
      <c r="D53777" s="1" t="s">
        <v>21801</v>
      </c>
    </row>
    <row r="53778" spans="1:4" x14ac:dyDescent="0.25">
      <c r="A53778" s="1" t="s">
        <v>22440</v>
      </c>
      <c r="B53778" s="1" t="s">
        <v>1</v>
      </c>
      <c r="C53778" s="1" t="s">
        <v>21785</v>
      </c>
      <c r="D53778" s="1" t="s">
        <v>21824</v>
      </c>
    </row>
    <row r="53779" spans="1:4" x14ac:dyDescent="0.25">
      <c r="A53779" s="1" t="s">
        <v>22441</v>
      </c>
      <c r="B53779" s="1" t="s">
        <v>1</v>
      </c>
      <c r="C53779" s="1" t="s">
        <v>21785</v>
      </c>
      <c r="D53779" s="1" t="s">
        <v>21839</v>
      </c>
    </row>
    <row r="53780" spans="1:4" x14ac:dyDescent="0.25">
      <c r="A53780" s="1" t="s">
        <v>13934</v>
      </c>
      <c r="B53780" s="1" t="s">
        <v>1</v>
      </c>
      <c r="C53780" s="1" t="s">
        <v>21785</v>
      </c>
      <c r="D53780" s="1" t="s">
        <v>21797</v>
      </c>
    </row>
    <row r="53781" spans="1:4" x14ac:dyDescent="0.25">
      <c r="A53781" s="1" t="s">
        <v>1478</v>
      </c>
      <c r="B53781" s="1" t="s">
        <v>1</v>
      </c>
      <c r="C53781" s="1" t="s">
        <v>21785</v>
      </c>
      <c r="D53781" s="1" t="s">
        <v>21801</v>
      </c>
    </row>
    <row r="53782" spans="1:4" x14ac:dyDescent="0.25">
      <c r="A53782" s="1" t="s">
        <v>11323</v>
      </c>
      <c r="B53782" s="1" t="s">
        <v>1</v>
      </c>
      <c r="C53782" s="1" t="s">
        <v>21785</v>
      </c>
      <c r="D53782" s="1" t="s">
        <v>21845</v>
      </c>
    </row>
    <row r="53783" spans="1:4" x14ac:dyDescent="0.25">
      <c r="A53783" s="1" t="s">
        <v>1746</v>
      </c>
      <c r="B53783" s="1" t="s">
        <v>1</v>
      </c>
      <c r="C53783" s="1" t="s">
        <v>21785</v>
      </c>
      <c r="D53783" s="1" t="s">
        <v>21801</v>
      </c>
    </row>
    <row r="53784" spans="1:4" x14ac:dyDescent="0.25">
      <c r="A53784" s="1" t="s">
        <v>2345</v>
      </c>
      <c r="B53784" s="1" t="s">
        <v>1</v>
      </c>
      <c r="C53784" s="1" t="s">
        <v>21785</v>
      </c>
      <c r="D53784" s="1" t="s">
        <v>21797</v>
      </c>
    </row>
    <row r="53785" spans="1:4" x14ac:dyDescent="0.25">
      <c r="A53785" s="1" t="s">
        <v>22442</v>
      </c>
      <c r="B53785" s="1" t="s">
        <v>1</v>
      </c>
      <c r="C53785" s="1" t="s">
        <v>21785</v>
      </c>
      <c r="D53785" s="1" t="s">
        <v>21792</v>
      </c>
    </row>
    <row r="53786" spans="1:4" x14ac:dyDescent="0.25">
      <c r="A53786" s="1" t="s">
        <v>22443</v>
      </c>
      <c r="B53786" s="1" t="s">
        <v>1</v>
      </c>
      <c r="C53786" s="1" t="s">
        <v>21785</v>
      </c>
      <c r="D53786" s="1" t="s">
        <v>21786</v>
      </c>
    </row>
    <row r="53787" spans="1:4" x14ac:dyDescent="0.25">
      <c r="A53787" s="1" t="s">
        <v>22444</v>
      </c>
      <c r="B53787" s="1" t="s">
        <v>1</v>
      </c>
      <c r="C53787" s="1" t="s">
        <v>21785</v>
      </c>
      <c r="D53787" s="1" t="s">
        <v>12559</v>
      </c>
    </row>
    <row r="53788" spans="1:4" x14ac:dyDescent="0.25">
      <c r="A53788" s="1" t="s">
        <v>4992</v>
      </c>
      <c r="B53788" s="1" t="s">
        <v>1</v>
      </c>
      <c r="C53788" s="1" t="s">
        <v>21785</v>
      </c>
      <c r="D53788" s="1" t="s">
        <v>21797</v>
      </c>
    </row>
    <row r="53789" spans="1:4" x14ac:dyDescent="0.25">
      <c r="A53789" s="1" t="s">
        <v>2494</v>
      </c>
      <c r="B53789" s="1" t="s">
        <v>1</v>
      </c>
      <c r="C53789" s="1" t="s">
        <v>21785</v>
      </c>
      <c r="D53789" s="1" t="s">
        <v>21785</v>
      </c>
    </row>
    <row r="53790" spans="1:4" x14ac:dyDescent="0.25">
      <c r="A53790" s="1" t="s">
        <v>2314</v>
      </c>
      <c r="B53790" s="1" t="s">
        <v>1</v>
      </c>
      <c r="C53790" s="1" t="s">
        <v>21785</v>
      </c>
      <c r="D53790" s="1" t="s">
        <v>21792</v>
      </c>
    </row>
    <row r="53791" spans="1:4" x14ac:dyDescent="0.25">
      <c r="A53791" s="1" t="s">
        <v>2140</v>
      </c>
      <c r="B53791" s="1" t="s">
        <v>1</v>
      </c>
      <c r="C53791" s="1" t="s">
        <v>21785</v>
      </c>
      <c r="D53791" s="1" t="s">
        <v>21785</v>
      </c>
    </row>
    <row r="53792" spans="1:4" x14ac:dyDescent="0.25">
      <c r="A53792" s="1" t="s">
        <v>381</v>
      </c>
      <c r="B53792" s="1" t="s">
        <v>1</v>
      </c>
      <c r="C53792" s="1" t="s">
        <v>21785</v>
      </c>
      <c r="D53792" s="1" t="s">
        <v>21804</v>
      </c>
    </row>
    <row r="53793" spans="1:4" x14ac:dyDescent="0.25">
      <c r="A53793" s="1" t="s">
        <v>8631</v>
      </c>
      <c r="B53793" s="1" t="s">
        <v>1</v>
      </c>
      <c r="C53793" s="1" t="s">
        <v>21785</v>
      </c>
      <c r="D53793" s="1" t="s">
        <v>21787</v>
      </c>
    </row>
    <row r="53794" spans="1:4" x14ac:dyDescent="0.25">
      <c r="A53794" s="1" t="s">
        <v>2916</v>
      </c>
      <c r="B53794" s="1" t="s">
        <v>1</v>
      </c>
      <c r="C53794" s="1" t="s">
        <v>21785</v>
      </c>
      <c r="D53794" s="1" t="s">
        <v>21792</v>
      </c>
    </row>
    <row r="53795" spans="1:4" x14ac:dyDescent="0.25">
      <c r="A53795" s="1" t="s">
        <v>22445</v>
      </c>
      <c r="B53795" s="1" t="s">
        <v>1</v>
      </c>
      <c r="C53795" s="1" t="s">
        <v>21785</v>
      </c>
      <c r="D53795" s="1" t="s">
        <v>21790</v>
      </c>
    </row>
    <row r="53796" spans="1:4" x14ac:dyDescent="0.25">
      <c r="A53796" s="1" t="s">
        <v>22446</v>
      </c>
      <c r="B53796" s="1" t="s">
        <v>1</v>
      </c>
      <c r="C53796" s="1" t="s">
        <v>21785</v>
      </c>
      <c r="D53796" s="1" t="s">
        <v>12559</v>
      </c>
    </row>
    <row r="53797" spans="1:4" x14ac:dyDescent="0.25">
      <c r="A53797" s="1" t="s">
        <v>2039</v>
      </c>
      <c r="B53797" s="1" t="s">
        <v>1</v>
      </c>
      <c r="C53797" s="1" t="s">
        <v>21785</v>
      </c>
      <c r="D53797" s="1" t="s">
        <v>21812</v>
      </c>
    </row>
    <row r="53798" spans="1:4" x14ac:dyDescent="0.25">
      <c r="A53798" s="1" t="s">
        <v>3114</v>
      </c>
      <c r="B53798" s="1" t="s">
        <v>1</v>
      </c>
      <c r="C53798" s="1" t="s">
        <v>21785</v>
      </c>
      <c r="D53798" s="1" t="s">
        <v>21797</v>
      </c>
    </row>
    <row r="53799" spans="1:4" x14ac:dyDescent="0.25">
      <c r="A53799" s="1" t="s">
        <v>22447</v>
      </c>
      <c r="B53799" s="1" t="s">
        <v>1</v>
      </c>
      <c r="C53799" s="1" t="s">
        <v>21785</v>
      </c>
      <c r="D53799" s="1" t="s">
        <v>21812</v>
      </c>
    </row>
    <row r="53800" spans="1:4" x14ac:dyDescent="0.25">
      <c r="A53800" s="1" t="s">
        <v>2681</v>
      </c>
      <c r="B53800" s="1" t="s">
        <v>1</v>
      </c>
      <c r="C53800" s="1" t="s">
        <v>21785</v>
      </c>
      <c r="D53800" s="1" t="s">
        <v>21797</v>
      </c>
    </row>
    <row r="53801" spans="1:4" x14ac:dyDescent="0.25">
      <c r="A53801" s="1" t="s">
        <v>22448</v>
      </c>
      <c r="B53801" s="1" t="s">
        <v>1</v>
      </c>
      <c r="C53801" s="1" t="s">
        <v>21785</v>
      </c>
      <c r="D53801" s="1" t="s">
        <v>21804</v>
      </c>
    </row>
    <row r="53802" spans="1:4" x14ac:dyDescent="0.25">
      <c r="A53802" s="1" t="s">
        <v>18171</v>
      </c>
      <c r="B53802" s="1" t="s">
        <v>1</v>
      </c>
      <c r="C53802" s="1" t="s">
        <v>21785</v>
      </c>
      <c r="D53802" s="1" t="s">
        <v>21845</v>
      </c>
    </row>
    <row r="53803" spans="1:4" x14ac:dyDescent="0.25">
      <c r="A53803" s="1" t="s">
        <v>22449</v>
      </c>
      <c r="B53803" s="1" t="s">
        <v>1</v>
      </c>
      <c r="C53803" s="1" t="s">
        <v>21785</v>
      </c>
      <c r="D53803" s="1" t="s">
        <v>19466</v>
      </c>
    </row>
    <row r="53804" spans="1:4" x14ac:dyDescent="0.25">
      <c r="A53804" s="1" t="s">
        <v>22450</v>
      </c>
      <c r="B53804" s="1" t="s">
        <v>1</v>
      </c>
      <c r="C53804" s="1" t="s">
        <v>21785</v>
      </c>
      <c r="D53804" s="1" t="s">
        <v>21786</v>
      </c>
    </row>
    <row r="53805" spans="1:4" x14ac:dyDescent="0.25">
      <c r="A53805" s="1" t="s">
        <v>22451</v>
      </c>
      <c r="B53805" s="1" t="s">
        <v>1</v>
      </c>
      <c r="C53805" s="1" t="s">
        <v>21785</v>
      </c>
      <c r="D53805" s="1" t="s">
        <v>21797</v>
      </c>
    </row>
    <row r="53806" spans="1:4" x14ac:dyDescent="0.25">
      <c r="A53806" s="1" t="s">
        <v>16707</v>
      </c>
      <c r="B53806" s="1" t="s">
        <v>1</v>
      </c>
      <c r="C53806" s="1" t="s">
        <v>21785</v>
      </c>
      <c r="D53806" s="1" t="s">
        <v>21795</v>
      </c>
    </row>
    <row r="53807" spans="1:4" x14ac:dyDescent="0.25">
      <c r="A53807" s="1" t="s">
        <v>135</v>
      </c>
      <c r="B53807" s="1" t="s">
        <v>1</v>
      </c>
      <c r="C53807" s="1" t="s">
        <v>21785</v>
      </c>
      <c r="D53807" s="1" t="s">
        <v>21792</v>
      </c>
    </row>
    <row r="53808" spans="1:4" x14ac:dyDescent="0.25">
      <c r="A53808" s="1" t="s">
        <v>22452</v>
      </c>
      <c r="B53808" s="1" t="s">
        <v>1</v>
      </c>
      <c r="C53808" s="1" t="s">
        <v>21785</v>
      </c>
      <c r="D53808" s="1" t="s">
        <v>21857</v>
      </c>
    </row>
    <row r="53809" spans="1:4" x14ac:dyDescent="0.25">
      <c r="A53809" s="1" t="s">
        <v>152</v>
      </c>
      <c r="B53809" s="1" t="s">
        <v>1</v>
      </c>
      <c r="C53809" s="1" t="s">
        <v>21785</v>
      </c>
      <c r="D53809" s="1" t="s">
        <v>21786</v>
      </c>
    </row>
    <row r="53810" spans="1:4" x14ac:dyDescent="0.25">
      <c r="A53810" s="1" t="s">
        <v>4622</v>
      </c>
      <c r="B53810" s="1" t="s">
        <v>1</v>
      </c>
      <c r="C53810" s="1" t="s">
        <v>21785</v>
      </c>
      <c r="D53810" s="1" t="s">
        <v>21792</v>
      </c>
    </row>
    <row r="53811" spans="1:4" x14ac:dyDescent="0.25">
      <c r="A53811" s="1" t="s">
        <v>22453</v>
      </c>
      <c r="B53811" s="1" t="s">
        <v>1</v>
      </c>
      <c r="C53811" s="1" t="s">
        <v>21785</v>
      </c>
      <c r="D53811" s="1" t="s">
        <v>12559</v>
      </c>
    </row>
    <row r="53812" spans="1:4" x14ac:dyDescent="0.25">
      <c r="A53812" s="1" t="s">
        <v>8177</v>
      </c>
      <c r="B53812" s="1" t="s">
        <v>1</v>
      </c>
      <c r="C53812" s="1" t="s">
        <v>21785</v>
      </c>
      <c r="D53812" s="1" t="s">
        <v>21822</v>
      </c>
    </row>
    <row r="53813" spans="1:4" x14ac:dyDescent="0.25">
      <c r="A53813" s="1" t="s">
        <v>3203</v>
      </c>
      <c r="B53813" s="1" t="s">
        <v>1</v>
      </c>
      <c r="C53813" s="1" t="s">
        <v>21785</v>
      </c>
      <c r="D53813" s="1" t="s">
        <v>21804</v>
      </c>
    </row>
    <row r="53814" spans="1:4" x14ac:dyDescent="0.25">
      <c r="A53814" s="1" t="s">
        <v>935</v>
      </c>
      <c r="B53814" s="1" t="s">
        <v>1</v>
      </c>
      <c r="C53814" s="1" t="s">
        <v>21785</v>
      </c>
      <c r="D53814" s="1" t="s">
        <v>21812</v>
      </c>
    </row>
    <row r="53815" spans="1:4" x14ac:dyDescent="0.25">
      <c r="A53815" s="1" t="s">
        <v>22454</v>
      </c>
      <c r="B53815" s="1" t="s">
        <v>1</v>
      </c>
      <c r="C53815" s="1" t="s">
        <v>21785</v>
      </c>
      <c r="D53815" s="1" t="s">
        <v>21790</v>
      </c>
    </row>
    <row r="53816" spans="1:4" x14ac:dyDescent="0.25">
      <c r="A53816" s="1" t="s">
        <v>677</v>
      </c>
      <c r="B53816" s="1" t="s">
        <v>1</v>
      </c>
      <c r="C53816" s="1" t="s">
        <v>21785</v>
      </c>
      <c r="D53816" s="1" t="s">
        <v>21839</v>
      </c>
    </row>
    <row r="53817" spans="1:4" x14ac:dyDescent="0.25">
      <c r="A53817" s="1" t="s">
        <v>1083</v>
      </c>
      <c r="B53817" s="1" t="s">
        <v>1</v>
      </c>
      <c r="C53817" s="1" t="s">
        <v>21785</v>
      </c>
      <c r="D53817" s="1" t="s">
        <v>21804</v>
      </c>
    </row>
    <row r="53818" spans="1:4" x14ac:dyDescent="0.25">
      <c r="A53818" s="1" t="s">
        <v>2740</v>
      </c>
      <c r="B53818" s="1" t="s">
        <v>1</v>
      </c>
      <c r="C53818" s="1" t="s">
        <v>21785</v>
      </c>
      <c r="D53818" s="1" t="s">
        <v>19466</v>
      </c>
    </row>
    <row r="53819" spans="1:4" x14ac:dyDescent="0.25">
      <c r="A53819" s="1" t="s">
        <v>1529</v>
      </c>
      <c r="B53819" s="1" t="s">
        <v>1</v>
      </c>
      <c r="C53819" s="1" t="s">
        <v>21785</v>
      </c>
      <c r="D53819" s="1" t="s">
        <v>21786</v>
      </c>
    </row>
    <row r="53820" spans="1:4" x14ac:dyDescent="0.25">
      <c r="A53820" s="1" t="s">
        <v>22455</v>
      </c>
      <c r="B53820" s="1" t="s">
        <v>1</v>
      </c>
      <c r="C53820" s="1" t="s">
        <v>21785</v>
      </c>
      <c r="D53820" s="1" t="s">
        <v>21810</v>
      </c>
    </row>
    <row r="53821" spans="1:4" x14ac:dyDescent="0.25">
      <c r="A53821" s="1" t="s">
        <v>10</v>
      </c>
      <c r="B53821" s="1" t="s">
        <v>1</v>
      </c>
      <c r="C53821" s="1" t="s">
        <v>21785</v>
      </c>
      <c r="D53821" s="1" t="s">
        <v>21797</v>
      </c>
    </row>
    <row r="53822" spans="1:4" x14ac:dyDescent="0.25">
      <c r="A53822" s="1" t="s">
        <v>22456</v>
      </c>
      <c r="B53822" s="1" t="s">
        <v>1</v>
      </c>
      <c r="C53822" s="1" t="s">
        <v>21785</v>
      </c>
      <c r="D53822" s="1" t="s">
        <v>12559</v>
      </c>
    </row>
    <row r="53823" spans="1:4" x14ac:dyDescent="0.25">
      <c r="A53823" s="1" t="s">
        <v>1396</v>
      </c>
      <c r="B53823" s="1" t="s">
        <v>1</v>
      </c>
      <c r="C53823" s="1" t="s">
        <v>21785</v>
      </c>
      <c r="D53823" s="1" t="s">
        <v>21786</v>
      </c>
    </row>
    <row r="53824" spans="1:4" x14ac:dyDescent="0.25">
      <c r="A53824" s="1" t="s">
        <v>417</v>
      </c>
      <c r="B53824" s="1" t="s">
        <v>1</v>
      </c>
      <c r="C53824" s="1" t="s">
        <v>21785</v>
      </c>
      <c r="D53824" s="1" t="s">
        <v>21787</v>
      </c>
    </row>
    <row r="53825" spans="1:4" x14ac:dyDescent="0.25">
      <c r="A53825" s="1" t="s">
        <v>648</v>
      </c>
      <c r="B53825" s="1" t="s">
        <v>1</v>
      </c>
      <c r="C53825" s="1" t="s">
        <v>21785</v>
      </c>
      <c r="D53825" s="1" t="s">
        <v>21785</v>
      </c>
    </row>
    <row r="53826" spans="1:4" x14ac:dyDescent="0.25">
      <c r="A53826" s="1" t="s">
        <v>4935</v>
      </c>
      <c r="B53826" s="1" t="s">
        <v>1</v>
      </c>
      <c r="C53826" s="1" t="s">
        <v>21785</v>
      </c>
      <c r="D53826" s="1" t="s">
        <v>21812</v>
      </c>
    </row>
    <row r="53827" spans="1:4" x14ac:dyDescent="0.25">
      <c r="A53827" s="1" t="s">
        <v>2509</v>
      </c>
      <c r="B53827" s="1" t="s">
        <v>1</v>
      </c>
      <c r="C53827" s="1" t="s">
        <v>21785</v>
      </c>
      <c r="D53827" s="1" t="s">
        <v>21792</v>
      </c>
    </row>
    <row r="53828" spans="1:4" x14ac:dyDescent="0.25">
      <c r="A53828" s="1" t="s">
        <v>3713</v>
      </c>
      <c r="B53828" s="1" t="s">
        <v>1</v>
      </c>
      <c r="C53828" s="1" t="s">
        <v>21785</v>
      </c>
      <c r="D53828" s="1" t="s">
        <v>21791</v>
      </c>
    </row>
    <row r="53829" spans="1:4" x14ac:dyDescent="0.25">
      <c r="A53829" s="1" t="s">
        <v>22457</v>
      </c>
      <c r="B53829" s="1" t="s">
        <v>1</v>
      </c>
      <c r="C53829" s="1" t="s">
        <v>21785</v>
      </c>
      <c r="D53829" s="1" t="s">
        <v>21810</v>
      </c>
    </row>
    <row r="53830" spans="1:4" x14ac:dyDescent="0.25">
      <c r="A53830" s="1" t="s">
        <v>11349</v>
      </c>
      <c r="B53830" s="1" t="s">
        <v>1</v>
      </c>
      <c r="C53830" s="1" t="s">
        <v>21785</v>
      </c>
      <c r="D53830" s="1" t="s">
        <v>21790</v>
      </c>
    </row>
    <row r="53831" spans="1:4" x14ac:dyDescent="0.25">
      <c r="A53831" s="1" t="s">
        <v>22458</v>
      </c>
      <c r="B53831" s="1" t="s">
        <v>1</v>
      </c>
      <c r="C53831" s="1" t="s">
        <v>21785</v>
      </c>
      <c r="D53831" s="1" t="s">
        <v>21799</v>
      </c>
    </row>
    <row r="53832" spans="1:4" x14ac:dyDescent="0.25">
      <c r="A53832" s="1" t="s">
        <v>433</v>
      </c>
      <c r="B53832" s="1" t="s">
        <v>1</v>
      </c>
      <c r="C53832" s="1" t="s">
        <v>21785</v>
      </c>
      <c r="D53832" s="1" t="s">
        <v>21785</v>
      </c>
    </row>
    <row r="53833" spans="1:4" x14ac:dyDescent="0.25">
      <c r="A53833" s="1" t="s">
        <v>84</v>
      </c>
      <c r="B53833" s="1" t="s">
        <v>1</v>
      </c>
      <c r="C53833" s="1" t="s">
        <v>21785</v>
      </c>
      <c r="D53833" s="1" t="s">
        <v>21794</v>
      </c>
    </row>
    <row r="53834" spans="1:4" x14ac:dyDescent="0.25">
      <c r="A53834" s="1" t="s">
        <v>14169</v>
      </c>
      <c r="B53834" s="1" t="s">
        <v>1</v>
      </c>
      <c r="C53834" s="1" t="s">
        <v>21785</v>
      </c>
      <c r="D53834" s="1" t="s">
        <v>21790</v>
      </c>
    </row>
    <row r="53835" spans="1:4" x14ac:dyDescent="0.25">
      <c r="A53835" s="1" t="s">
        <v>22459</v>
      </c>
      <c r="B53835" s="1" t="s">
        <v>1</v>
      </c>
      <c r="C53835" s="1" t="s">
        <v>21785</v>
      </c>
      <c r="D53835" s="1" t="s">
        <v>21810</v>
      </c>
    </row>
    <row r="53836" spans="1:4" x14ac:dyDescent="0.25">
      <c r="A53836" s="1" t="s">
        <v>22460</v>
      </c>
      <c r="B53836" s="1" t="s">
        <v>1</v>
      </c>
      <c r="C53836" s="1" t="s">
        <v>21785</v>
      </c>
      <c r="D53836" s="1" t="s">
        <v>21810</v>
      </c>
    </row>
    <row r="53837" spans="1:4" x14ac:dyDescent="0.25">
      <c r="A53837" s="1" t="s">
        <v>5217</v>
      </c>
      <c r="B53837" s="1" t="s">
        <v>1</v>
      </c>
      <c r="C53837" s="1" t="s">
        <v>21785</v>
      </c>
      <c r="D53837" s="1" t="s">
        <v>21790</v>
      </c>
    </row>
    <row r="53838" spans="1:4" x14ac:dyDescent="0.25">
      <c r="A53838" s="1" t="s">
        <v>81</v>
      </c>
      <c r="B53838" s="1" t="s">
        <v>1</v>
      </c>
      <c r="C53838" s="1" t="s">
        <v>21785</v>
      </c>
      <c r="D53838" s="1" t="s">
        <v>19466</v>
      </c>
    </row>
    <row r="53839" spans="1:4" x14ac:dyDescent="0.25">
      <c r="A53839" s="1" t="s">
        <v>8676</v>
      </c>
      <c r="B53839" s="1" t="s">
        <v>1</v>
      </c>
      <c r="C53839" s="1" t="s">
        <v>21785</v>
      </c>
      <c r="D53839" s="1" t="s">
        <v>21792</v>
      </c>
    </row>
    <row r="53840" spans="1:4" x14ac:dyDescent="0.25">
      <c r="A53840" s="1" t="s">
        <v>5533</v>
      </c>
      <c r="B53840" s="1" t="s">
        <v>1</v>
      </c>
      <c r="C53840" s="1" t="s">
        <v>21785</v>
      </c>
      <c r="D53840" s="1" t="s">
        <v>21824</v>
      </c>
    </row>
    <row r="53841" spans="1:4" x14ac:dyDescent="0.25">
      <c r="A53841" s="1" t="s">
        <v>22461</v>
      </c>
      <c r="B53841" s="1" t="s">
        <v>1</v>
      </c>
      <c r="C53841" s="1" t="s">
        <v>21785</v>
      </c>
      <c r="D53841" s="1" t="s">
        <v>21810</v>
      </c>
    </row>
    <row r="53842" spans="1:4" x14ac:dyDescent="0.25">
      <c r="A53842" s="1" t="s">
        <v>2769</v>
      </c>
      <c r="B53842" s="1" t="s">
        <v>1</v>
      </c>
      <c r="C53842" s="1" t="s">
        <v>21785</v>
      </c>
      <c r="D53842" s="1" t="s">
        <v>21857</v>
      </c>
    </row>
    <row r="53843" spans="1:4" x14ac:dyDescent="0.25">
      <c r="A53843" s="1" t="s">
        <v>10149</v>
      </c>
      <c r="B53843" s="1" t="s">
        <v>1</v>
      </c>
      <c r="C53843" s="1" t="s">
        <v>21785</v>
      </c>
      <c r="D53843" s="1" t="s">
        <v>21810</v>
      </c>
    </row>
    <row r="53844" spans="1:4" x14ac:dyDescent="0.25">
      <c r="A53844" s="1" t="s">
        <v>2707</v>
      </c>
      <c r="B53844" s="1" t="s">
        <v>1</v>
      </c>
      <c r="C53844" s="1" t="s">
        <v>21785</v>
      </c>
      <c r="D53844" s="1" t="s">
        <v>21786</v>
      </c>
    </row>
    <row r="53845" spans="1:4" x14ac:dyDescent="0.25">
      <c r="A53845" s="1" t="s">
        <v>4579</v>
      </c>
      <c r="B53845" s="1" t="s">
        <v>1</v>
      </c>
      <c r="C53845" s="1" t="s">
        <v>21785</v>
      </c>
      <c r="D53845" s="1" t="s">
        <v>21792</v>
      </c>
    </row>
    <row r="53846" spans="1:4" x14ac:dyDescent="0.25">
      <c r="A53846" s="1" t="s">
        <v>2888</v>
      </c>
      <c r="B53846" s="1" t="s">
        <v>1</v>
      </c>
      <c r="C53846" s="1" t="s">
        <v>21785</v>
      </c>
      <c r="D53846" s="1" t="s">
        <v>12559</v>
      </c>
    </row>
    <row r="53847" spans="1:4" x14ac:dyDescent="0.25">
      <c r="A53847" s="1" t="s">
        <v>14718</v>
      </c>
      <c r="B53847" s="1" t="s">
        <v>1</v>
      </c>
      <c r="C53847" s="1" t="s">
        <v>21785</v>
      </c>
      <c r="D53847" s="1" t="s">
        <v>12559</v>
      </c>
    </row>
    <row r="53848" spans="1:4" x14ac:dyDescent="0.25">
      <c r="A53848" s="1" t="s">
        <v>2943</v>
      </c>
      <c r="B53848" s="1" t="s">
        <v>1</v>
      </c>
      <c r="C53848" s="1" t="s">
        <v>21785</v>
      </c>
      <c r="D53848" s="1" t="s">
        <v>21792</v>
      </c>
    </row>
    <row r="53849" spans="1:4" x14ac:dyDescent="0.25">
      <c r="A53849" s="1" t="s">
        <v>22462</v>
      </c>
      <c r="B53849" s="1" t="s">
        <v>1</v>
      </c>
      <c r="C53849" s="1" t="s">
        <v>21785</v>
      </c>
      <c r="D53849" s="1" t="s">
        <v>21824</v>
      </c>
    </row>
    <row r="53850" spans="1:4" x14ac:dyDescent="0.25">
      <c r="A53850" s="1" t="s">
        <v>2345</v>
      </c>
      <c r="B53850" s="1" t="s">
        <v>1</v>
      </c>
      <c r="C53850" s="1" t="s">
        <v>21785</v>
      </c>
      <c r="D53850" s="1" t="s">
        <v>21801</v>
      </c>
    </row>
    <row r="53851" spans="1:4" x14ac:dyDescent="0.25">
      <c r="A53851" s="1" t="s">
        <v>9550</v>
      </c>
      <c r="B53851" s="1" t="s">
        <v>1</v>
      </c>
      <c r="C53851" s="1" t="s">
        <v>21785</v>
      </c>
      <c r="D53851" s="1" t="s">
        <v>12559</v>
      </c>
    </row>
    <row r="53852" spans="1:4" x14ac:dyDescent="0.25">
      <c r="A53852" s="1" t="s">
        <v>1944</v>
      </c>
      <c r="B53852" s="1" t="s">
        <v>1</v>
      </c>
      <c r="C53852" s="1" t="s">
        <v>21785</v>
      </c>
      <c r="D53852" s="1" t="s">
        <v>21816</v>
      </c>
    </row>
    <row r="53853" spans="1:4" x14ac:dyDescent="0.25">
      <c r="A53853" s="1" t="s">
        <v>582</v>
      </c>
      <c r="B53853" s="1" t="s">
        <v>1</v>
      </c>
      <c r="C53853" s="1" t="s">
        <v>21785</v>
      </c>
      <c r="D53853" s="1" t="s">
        <v>19466</v>
      </c>
    </row>
    <row r="53854" spans="1:4" x14ac:dyDescent="0.25">
      <c r="A53854" s="1" t="s">
        <v>11711</v>
      </c>
      <c r="B53854" s="1" t="s">
        <v>1</v>
      </c>
      <c r="C53854" s="1" t="s">
        <v>21785</v>
      </c>
      <c r="D53854" s="1" t="s">
        <v>21790</v>
      </c>
    </row>
    <row r="53855" spans="1:4" x14ac:dyDescent="0.25">
      <c r="A53855" s="1" t="s">
        <v>22463</v>
      </c>
      <c r="B53855" s="1" t="s">
        <v>1</v>
      </c>
      <c r="C53855" s="1" t="s">
        <v>21785</v>
      </c>
      <c r="D53855" s="1" t="s">
        <v>21839</v>
      </c>
    </row>
    <row r="53856" spans="1:4" x14ac:dyDescent="0.25">
      <c r="A53856" s="1" t="s">
        <v>22464</v>
      </c>
      <c r="B53856" s="1" t="s">
        <v>1</v>
      </c>
      <c r="C53856" s="1" t="s">
        <v>21785</v>
      </c>
      <c r="D53856" s="1" t="s">
        <v>21785</v>
      </c>
    </row>
    <row r="53857" spans="1:4" x14ac:dyDescent="0.25">
      <c r="A53857" s="1" t="s">
        <v>22465</v>
      </c>
      <c r="B53857" s="1" t="s">
        <v>1</v>
      </c>
      <c r="C53857" s="1" t="s">
        <v>21785</v>
      </c>
      <c r="D53857" s="1" t="s">
        <v>21824</v>
      </c>
    </row>
    <row r="53858" spans="1:4" x14ac:dyDescent="0.25">
      <c r="A53858" s="1" t="s">
        <v>761</v>
      </c>
      <c r="B53858" s="1" t="s">
        <v>1</v>
      </c>
      <c r="C53858" s="1" t="s">
        <v>21785</v>
      </c>
      <c r="D53858" s="1" t="s">
        <v>21804</v>
      </c>
    </row>
    <row r="53859" spans="1:4" x14ac:dyDescent="0.25">
      <c r="A53859" s="1" t="s">
        <v>2582</v>
      </c>
      <c r="B53859" s="1" t="s">
        <v>1</v>
      </c>
      <c r="C53859" s="1" t="s">
        <v>21785</v>
      </c>
      <c r="D53859" s="1" t="s">
        <v>21792</v>
      </c>
    </row>
    <row r="53860" spans="1:4" x14ac:dyDescent="0.25">
      <c r="A53860" s="1" t="s">
        <v>1280</v>
      </c>
      <c r="B53860" s="1" t="s">
        <v>1</v>
      </c>
      <c r="C53860" s="1" t="s">
        <v>21785</v>
      </c>
      <c r="D53860" s="1" t="s">
        <v>21787</v>
      </c>
    </row>
    <row r="53861" spans="1:4" x14ac:dyDescent="0.25">
      <c r="A53861" s="1" t="s">
        <v>19243</v>
      </c>
      <c r="B53861" s="1" t="s">
        <v>1</v>
      </c>
      <c r="C53861" s="1" t="s">
        <v>21785</v>
      </c>
      <c r="D53861" s="1" t="s">
        <v>21814</v>
      </c>
    </row>
    <row r="53862" spans="1:4" x14ac:dyDescent="0.25">
      <c r="A53862" s="1" t="s">
        <v>22466</v>
      </c>
      <c r="B53862" s="1" t="s">
        <v>1</v>
      </c>
      <c r="C53862" s="1" t="s">
        <v>21785</v>
      </c>
      <c r="D53862" s="1" t="s">
        <v>21822</v>
      </c>
    </row>
    <row r="53863" spans="1:4" x14ac:dyDescent="0.25">
      <c r="A53863" s="1" t="s">
        <v>22467</v>
      </c>
      <c r="B53863" s="1" t="s">
        <v>1</v>
      </c>
      <c r="C53863" s="1" t="s">
        <v>21785</v>
      </c>
      <c r="D53863" s="1" t="s">
        <v>21786</v>
      </c>
    </row>
    <row r="53864" spans="1:4" x14ac:dyDescent="0.25">
      <c r="A53864" s="1" t="s">
        <v>14740</v>
      </c>
      <c r="B53864" s="1" t="s">
        <v>1</v>
      </c>
      <c r="C53864" s="1" t="s">
        <v>21785</v>
      </c>
      <c r="D53864" s="1" t="s">
        <v>21866</v>
      </c>
    </row>
    <row r="53865" spans="1:4" x14ac:dyDescent="0.25">
      <c r="A53865" s="1" t="s">
        <v>5071</v>
      </c>
      <c r="B53865" s="1" t="s">
        <v>1</v>
      </c>
      <c r="C53865" s="1" t="s">
        <v>21785</v>
      </c>
      <c r="D53865" s="1" t="s">
        <v>21839</v>
      </c>
    </row>
    <row r="53866" spans="1:4" x14ac:dyDescent="0.25">
      <c r="A53866" s="1" t="s">
        <v>5467</v>
      </c>
      <c r="B53866" s="1" t="s">
        <v>1</v>
      </c>
      <c r="C53866" s="1" t="s">
        <v>21785</v>
      </c>
      <c r="D53866" s="1" t="s">
        <v>21797</v>
      </c>
    </row>
    <row r="53867" spans="1:4" x14ac:dyDescent="0.25">
      <c r="A53867" s="1" t="s">
        <v>3114</v>
      </c>
      <c r="B53867" s="1" t="s">
        <v>1</v>
      </c>
      <c r="C53867" s="1" t="s">
        <v>21785</v>
      </c>
      <c r="D53867" s="1" t="s">
        <v>21810</v>
      </c>
    </row>
    <row r="53868" spans="1:4" x14ac:dyDescent="0.25">
      <c r="A53868" s="1" t="s">
        <v>2586</v>
      </c>
      <c r="B53868" s="1" t="s">
        <v>1</v>
      </c>
      <c r="C53868" s="1" t="s">
        <v>21785</v>
      </c>
      <c r="D53868" s="1" t="s">
        <v>21857</v>
      </c>
    </row>
    <row r="53869" spans="1:4" x14ac:dyDescent="0.25">
      <c r="A53869" s="1" t="s">
        <v>8650</v>
      </c>
      <c r="B53869" s="1" t="s">
        <v>1</v>
      </c>
      <c r="C53869" s="1" t="s">
        <v>21785</v>
      </c>
      <c r="D53869" s="1" t="s">
        <v>21816</v>
      </c>
    </row>
    <row r="53870" spans="1:4" x14ac:dyDescent="0.25">
      <c r="A53870" s="1" t="s">
        <v>22468</v>
      </c>
      <c r="B53870" s="1" t="s">
        <v>1</v>
      </c>
      <c r="C53870" s="1" t="s">
        <v>21785</v>
      </c>
      <c r="D53870" s="1" t="s">
        <v>21785</v>
      </c>
    </row>
    <row r="53871" spans="1:4" x14ac:dyDescent="0.25">
      <c r="A53871" s="1" t="s">
        <v>2496</v>
      </c>
      <c r="B53871" s="1" t="s">
        <v>1</v>
      </c>
      <c r="C53871" s="1" t="s">
        <v>21785</v>
      </c>
      <c r="D53871" s="1" t="s">
        <v>12559</v>
      </c>
    </row>
    <row r="53872" spans="1:4" x14ac:dyDescent="0.25">
      <c r="A53872" s="1" t="s">
        <v>2342</v>
      </c>
      <c r="B53872" s="1" t="s">
        <v>1</v>
      </c>
      <c r="C53872" s="1" t="s">
        <v>21785</v>
      </c>
      <c r="D53872" s="1" t="s">
        <v>21822</v>
      </c>
    </row>
    <row r="53873" spans="1:4" x14ac:dyDescent="0.25">
      <c r="A53873" s="1" t="s">
        <v>1003</v>
      </c>
      <c r="B53873" s="1" t="s">
        <v>1</v>
      </c>
      <c r="C53873" s="1" t="s">
        <v>21785</v>
      </c>
      <c r="D53873" s="1" t="s">
        <v>21797</v>
      </c>
    </row>
    <row r="53874" spans="1:4" x14ac:dyDescent="0.25">
      <c r="A53874" s="1" t="s">
        <v>12357</v>
      </c>
      <c r="B53874" s="1" t="s">
        <v>1</v>
      </c>
      <c r="C53874" s="1" t="s">
        <v>21785</v>
      </c>
      <c r="D53874" s="1" t="s">
        <v>21812</v>
      </c>
    </row>
    <row r="53875" spans="1:4" x14ac:dyDescent="0.25">
      <c r="A53875" s="1" t="s">
        <v>22469</v>
      </c>
      <c r="B53875" s="1" t="s">
        <v>1</v>
      </c>
      <c r="C53875" s="1" t="s">
        <v>21785</v>
      </c>
      <c r="D53875" s="1" t="s">
        <v>21795</v>
      </c>
    </row>
    <row r="53876" spans="1:4" x14ac:dyDescent="0.25">
      <c r="A53876" s="1" t="s">
        <v>7143</v>
      </c>
      <c r="B53876" s="1" t="s">
        <v>1</v>
      </c>
      <c r="C53876" s="1" t="s">
        <v>21785</v>
      </c>
      <c r="D53876" s="1" t="s">
        <v>21810</v>
      </c>
    </row>
    <row r="53877" spans="1:4" x14ac:dyDescent="0.25">
      <c r="A53877" s="1" t="s">
        <v>22470</v>
      </c>
      <c r="B53877" s="1" t="s">
        <v>1</v>
      </c>
      <c r="C53877" s="1" t="s">
        <v>21785</v>
      </c>
      <c r="D53877" s="1" t="s">
        <v>21797</v>
      </c>
    </row>
    <row r="53878" spans="1:4" x14ac:dyDescent="0.25">
      <c r="A53878" s="1" t="s">
        <v>22471</v>
      </c>
      <c r="B53878" s="1" t="s">
        <v>1</v>
      </c>
      <c r="C53878" s="1" t="s">
        <v>21785</v>
      </c>
      <c r="D53878" s="1" t="s">
        <v>19466</v>
      </c>
    </row>
    <row r="53879" spans="1:4" x14ac:dyDescent="0.25">
      <c r="A53879" s="1" t="s">
        <v>11502</v>
      </c>
      <c r="B53879" s="1" t="s">
        <v>1</v>
      </c>
      <c r="C53879" s="1" t="s">
        <v>21785</v>
      </c>
      <c r="D53879" s="1" t="s">
        <v>21845</v>
      </c>
    </row>
    <row r="53880" spans="1:4" x14ac:dyDescent="0.25">
      <c r="A53880" s="1" t="s">
        <v>900</v>
      </c>
      <c r="B53880" s="1" t="s">
        <v>1</v>
      </c>
      <c r="C53880" s="1" t="s">
        <v>21785</v>
      </c>
      <c r="D53880" s="1" t="s">
        <v>12559</v>
      </c>
    </row>
    <row r="53881" spans="1:4" x14ac:dyDescent="0.25">
      <c r="A53881" s="1" t="s">
        <v>844</v>
      </c>
      <c r="B53881" s="1" t="s">
        <v>1</v>
      </c>
      <c r="C53881" s="1" t="s">
        <v>21785</v>
      </c>
      <c r="D53881" s="1" t="s">
        <v>19466</v>
      </c>
    </row>
    <row r="53882" spans="1:4" x14ac:dyDescent="0.25">
      <c r="A53882" s="1" t="s">
        <v>671</v>
      </c>
      <c r="B53882" s="1" t="s">
        <v>1</v>
      </c>
      <c r="C53882" s="1" t="s">
        <v>21785</v>
      </c>
      <c r="D53882" s="1" t="s">
        <v>9372</v>
      </c>
    </row>
    <row r="53883" spans="1:4" x14ac:dyDescent="0.25">
      <c r="A53883" s="1" t="s">
        <v>306</v>
      </c>
      <c r="B53883" s="1" t="s">
        <v>1</v>
      </c>
      <c r="C53883" s="1" t="s">
        <v>21785</v>
      </c>
      <c r="D53883" s="1" t="s">
        <v>21797</v>
      </c>
    </row>
    <row r="53884" spans="1:4" x14ac:dyDescent="0.25">
      <c r="A53884" s="1" t="s">
        <v>915</v>
      </c>
      <c r="B53884" s="1" t="s">
        <v>1</v>
      </c>
      <c r="C53884" s="1" t="s">
        <v>21785</v>
      </c>
      <c r="D53884" s="1" t="s">
        <v>21794</v>
      </c>
    </row>
    <row r="53885" spans="1:4" x14ac:dyDescent="0.25">
      <c r="A53885" s="1" t="s">
        <v>3340</v>
      </c>
      <c r="B53885" s="1" t="s">
        <v>1</v>
      </c>
      <c r="C53885" s="1" t="s">
        <v>21785</v>
      </c>
      <c r="D53885" s="1" t="s">
        <v>9372</v>
      </c>
    </row>
    <row r="53886" spans="1:4" x14ac:dyDescent="0.25">
      <c r="A53886" s="1" t="s">
        <v>22472</v>
      </c>
      <c r="B53886" s="1" t="s">
        <v>1</v>
      </c>
      <c r="C53886" s="1" t="s">
        <v>21785</v>
      </c>
      <c r="D53886" s="1" t="s">
        <v>21814</v>
      </c>
    </row>
    <row r="53887" spans="1:4" x14ac:dyDescent="0.25">
      <c r="A53887" s="1" t="s">
        <v>2970</v>
      </c>
      <c r="B53887" s="1" t="s">
        <v>1</v>
      </c>
      <c r="C53887" s="1" t="s">
        <v>21785</v>
      </c>
      <c r="D53887" s="1" t="s">
        <v>21794</v>
      </c>
    </row>
    <row r="53888" spans="1:4" x14ac:dyDescent="0.25">
      <c r="A53888" s="1" t="s">
        <v>1340</v>
      </c>
      <c r="B53888" s="1" t="s">
        <v>1</v>
      </c>
      <c r="C53888" s="1" t="s">
        <v>21785</v>
      </c>
      <c r="D53888" s="1" t="s">
        <v>19466</v>
      </c>
    </row>
    <row r="53889" spans="1:4" x14ac:dyDescent="0.25">
      <c r="A53889" s="1" t="s">
        <v>1280</v>
      </c>
      <c r="B53889" s="1" t="s">
        <v>1</v>
      </c>
      <c r="C53889" s="1" t="s">
        <v>21785</v>
      </c>
      <c r="D53889" s="1" t="s">
        <v>19466</v>
      </c>
    </row>
    <row r="53890" spans="1:4" x14ac:dyDescent="0.25">
      <c r="A53890" s="1" t="s">
        <v>2429</v>
      </c>
      <c r="B53890" s="1" t="s">
        <v>1</v>
      </c>
      <c r="C53890" s="1" t="s">
        <v>21785</v>
      </c>
      <c r="D53890" s="1" t="s">
        <v>21810</v>
      </c>
    </row>
    <row r="53891" spans="1:4" x14ac:dyDescent="0.25">
      <c r="A53891" s="1" t="s">
        <v>1518</v>
      </c>
      <c r="B53891" s="1" t="s">
        <v>1</v>
      </c>
      <c r="C53891" s="1" t="s">
        <v>21785</v>
      </c>
      <c r="D53891" s="1" t="s">
        <v>21785</v>
      </c>
    </row>
    <row r="53892" spans="1:4" x14ac:dyDescent="0.25">
      <c r="A53892" s="1" t="s">
        <v>3727</v>
      </c>
      <c r="B53892" s="1" t="s">
        <v>1</v>
      </c>
      <c r="C53892" s="1" t="s">
        <v>21785</v>
      </c>
      <c r="D53892" s="1" t="s">
        <v>21795</v>
      </c>
    </row>
    <row r="53893" spans="1:4" x14ac:dyDescent="0.25">
      <c r="A53893" s="1" t="s">
        <v>331</v>
      </c>
      <c r="B53893" s="1" t="s">
        <v>1</v>
      </c>
      <c r="C53893" s="1" t="s">
        <v>21785</v>
      </c>
      <c r="D53893" s="1" t="s">
        <v>9372</v>
      </c>
    </row>
    <row r="53894" spans="1:4" x14ac:dyDescent="0.25">
      <c r="A53894" s="1" t="s">
        <v>8698</v>
      </c>
      <c r="B53894" s="1" t="s">
        <v>1</v>
      </c>
      <c r="C53894" s="1" t="s">
        <v>21785</v>
      </c>
      <c r="D53894" s="1" t="s">
        <v>19466</v>
      </c>
    </row>
    <row r="53895" spans="1:4" x14ac:dyDescent="0.25">
      <c r="A53895" s="1" t="s">
        <v>16380</v>
      </c>
      <c r="B53895" s="1" t="s">
        <v>1</v>
      </c>
      <c r="C53895" s="1" t="s">
        <v>21785</v>
      </c>
      <c r="D53895" s="1" t="s">
        <v>21810</v>
      </c>
    </row>
    <row r="53896" spans="1:4" x14ac:dyDescent="0.25">
      <c r="A53896" s="1" t="s">
        <v>22473</v>
      </c>
      <c r="B53896" s="1" t="s">
        <v>1</v>
      </c>
      <c r="C53896" s="1" t="s">
        <v>21785</v>
      </c>
      <c r="D53896" s="1" t="s">
        <v>19466</v>
      </c>
    </row>
    <row r="53897" spans="1:4" x14ac:dyDescent="0.25">
      <c r="A53897" s="1" t="s">
        <v>956</v>
      </c>
      <c r="B53897" s="1" t="s">
        <v>1</v>
      </c>
      <c r="C53897" s="1" t="s">
        <v>21785</v>
      </c>
      <c r="D53897" s="1" t="s">
        <v>21822</v>
      </c>
    </row>
    <row r="53898" spans="1:4" x14ac:dyDescent="0.25">
      <c r="A53898" s="1" t="s">
        <v>4553</v>
      </c>
      <c r="B53898" s="1" t="s">
        <v>1</v>
      </c>
      <c r="C53898" s="1" t="s">
        <v>21785</v>
      </c>
      <c r="D53898" s="1" t="s">
        <v>21839</v>
      </c>
    </row>
    <row r="53899" spans="1:4" x14ac:dyDescent="0.25">
      <c r="A53899" s="1" t="s">
        <v>3125</v>
      </c>
      <c r="B53899" s="1" t="s">
        <v>1</v>
      </c>
      <c r="C53899" s="1" t="s">
        <v>21785</v>
      </c>
      <c r="D53899" s="1" t="s">
        <v>21799</v>
      </c>
    </row>
    <row r="53900" spans="1:4" x14ac:dyDescent="0.25">
      <c r="A53900" s="1" t="s">
        <v>306</v>
      </c>
      <c r="B53900" s="1" t="s">
        <v>1</v>
      </c>
      <c r="C53900" s="1" t="s">
        <v>21785</v>
      </c>
      <c r="D53900" s="1" t="s">
        <v>21797</v>
      </c>
    </row>
    <row r="53901" spans="1:4" x14ac:dyDescent="0.25">
      <c r="A53901" s="1" t="s">
        <v>22474</v>
      </c>
      <c r="B53901" s="1" t="s">
        <v>1</v>
      </c>
      <c r="C53901" s="1" t="s">
        <v>21785</v>
      </c>
      <c r="D53901" s="1" t="s">
        <v>21797</v>
      </c>
    </row>
    <row r="53902" spans="1:4" x14ac:dyDescent="0.25">
      <c r="A53902" s="1" t="s">
        <v>6414</v>
      </c>
      <c r="B53902" s="1" t="s">
        <v>1</v>
      </c>
      <c r="C53902" s="1" t="s">
        <v>21785</v>
      </c>
      <c r="D53902" s="1" t="s">
        <v>21790</v>
      </c>
    </row>
    <row r="53903" spans="1:4" x14ac:dyDescent="0.25">
      <c r="A53903" s="1" t="s">
        <v>175</v>
      </c>
      <c r="B53903" s="1" t="s">
        <v>1</v>
      </c>
      <c r="C53903" s="1" t="s">
        <v>21785</v>
      </c>
      <c r="D53903" s="1" t="s">
        <v>21797</v>
      </c>
    </row>
    <row r="53904" spans="1:4" x14ac:dyDescent="0.25">
      <c r="A53904" s="1" t="s">
        <v>22475</v>
      </c>
      <c r="B53904" s="1" t="s">
        <v>1</v>
      </c>
      <c r="C53904" s="1" t="s">
        <v>21785</v>
      </c>
      <c r="D53904" s="1" t="s">
        <v>21794</v>
      </c>
    </row>
    <row r="53905" spans="1:4" x14ac:dyDescent="0.25">
      <c r="A53905" s="1" t="s">
        <v>8528</v>
      </c>
      <c r="B53905" s="1" t="s">
        <v>1</v>
      </c>
      <c r="C53905" s="1" t="s">
        <v>21785</v>
      </c>
      <c r="D53905" s="1" t="s">
        <v>21812</v>
      </c>
    </row>
    <row r="53906" spans="1:4" x14ac:dyDescent="0.25">
      <c r="A53906" s="1" t="s">
        <v>338</v>
      </c>
      <c r="B53906" s="1" t="s">
        <v>1</v>
      </c>
      <c r="C53906" s="1" t="s">
        <v>21785</v>
      </c>
      <c r="D53906" s="1" t="s">
        <v>21795</v>
      </c>
    </row>
    <row r="53907" spans="1:4" x14ac:dyDescent="0.25">
      <c r="A53907" s="1" t="s">
        <v>13292</v>
      </c>
      <c r="B53907" s="1" t="s">
        <v>1</v>
      </c>
      <c r="C53907" s="1" t="s">
        <v>21785</v>
      </c>
      <c r="D53907" s="1" t="s">
        <v>21797</v>
      </c>
    </row>
    <row r="53908" spans="1:4" x14ac:dyDescent="0.25">
      <c r="A53908" s="1" t="s">
        <v>1134</v>
      </c>
      <c r="B53908" s="1" t="s">
        <v>1</v>
      </c>
      <c r="C53908" s="1" t="s">
        <v>21785</v>
      </c>
      <c r="D53908" s="1" t="s">
        <v>21791</v>
      </c>
    </row>
    <row r="53909" spans="1:4" x14ac:dyDescent="0.25">
      <c r="A53909" s="1" t="s">
        <v>1912</v>
      </c>
      <c r="B53909" s="1" t="s">
        <v>1</v>
      </c>
      <c r="C53909" s="1" t="s">
        <v>21785</v>
      </c>
      <c r="D53909" s="1" t="s">
        <v>21792</v>
      </c>
    </row>
    <row r="53910" spans="1:4" x14ac:dyDescent="0.25">
      <c r="A53910" s="1" t="s">
        <v>5321</v>
      </c>
      <c r="B53910" s="1" t="s">
        <v>1</v>
      </c>
      <c r="C53910" s="1" t="s">
        <v>21785</v>
      </c>
      <c r="D53910" s="1" t="s">
        <v>21797</v>
      </c>
    </row>
    <row r="53911" spans="1:4" x14ac:dyDescent="0.25">
      <c r="A53911" s="1" t="s">
        <v>5081</v>
      </c>
      <c r="B53911" s="1" t="s">
        <v>1</v>
      </c>
      <c r="C53911" s="1" t="s">
        <v>21785</v>
      </c>
      <c r="D53911" s="1" t="s">
        <v>12559</v>
      </c>
    </row>
    <row r="53912" spans="1:4" x14ac:dyDescent="0.25">
      <c r="A53912" s="1" t="s">
        <v>6285</v>
      </c>
      <c r="B53912" s="1" t="s">
        <v>1</v>
      </c>
      <c r="C53912" s="1" t="s">
        <v>21785</v>
      </c>
      <c r="D53912" s="1" t="s">
        <v>21790</v>
      </c>
    </row>
    <row r="53913" spans="1:4" x14ac:dyDescent="0.25">
      <c r="A53913" s="1" t="s">
        <v>22476</v>
      </c>
      <c r="B53913" s="1" t="s">
        <v>1</v>
      </c>
      <c r="C53913" s="1" t="s">
        <v>21785</v>
      </c>
      <c r="D53913" s="1" t="s">
        <v>21790</v>
      </c>
    </row>
    <row r="53914" spans="1:4" x14ac:dyDescent="0.25">
      <c r="A53914" s="1" t="s">
        <v>4400</v>
      </c>
      <c r="B53914" s="1" t="s">
        <v>1</v>
      </c>
      <c r="C53914" s="1" t="s">
        <v>21785</v>
      </c>
      <c r="D53914" s="1" t="s">
        <v>21797</v>
      </c>
    </row>
    <row r="53915" spans="1:4" x14ac:dyDescent="0.25">
      <c r="A53915" s="1" t="s">
        <v>2900</v>
      </c>
      <c r="B53915" s="1" t="s">
        <v>1</v>
      </c>
      <c r="C53915" s="1" t="s">
        <v>21785</v>
      </c>
      <c r="D53915" s="1" t="s">
        <v>21797</v>
      </c>
    </row>
    <row r="53916" spans="1:4" x14ac:dyDescent="0.25">
      <c r="A53916" s="1" t="s">
        <v>6224</v>
      </c>
      <c r="B53916" s="1" t="s">
        <v>1</v>
      </c>
      <c r="C53916" s="1" t="s">
        <v>21785</v>
      </c>
      <c r="D53916" s="1" t="s">
        <v>21810</v>
      </c>
    </row>
    <row r="53917" spans="1:4" x14ac:dyDescent="0.25">
      <c r="A53917" s="1" t="s">
        <v>2506</v>
      </c>
      <c r="B53917" s="1" t="s">
        <v>1</v>
      </c>
      <c r="C53917" s="1" t="s">
        <v>21785</v>
      </c>
      <c r="D53917" s="1" t="s">
        <v>21792</v>
      </c>
    </row>
    <row r="53918" spans="1:4" x14ac:dyDescent="0.25">
      <c r="A53918" s="1" t="s">
        <v>4485</v>
      </c>
      <c r="B53918" s="1" t="s">
        <v>1</v>
      </c>
      <c r="C53918" s="1" t="s">
        <v>21785</v>
      </c>
      <c r="D53918" s="1" t="s">
        <v>21791</v>
      </c>
    </row>
    <row r="53919" spans="1:4" x14ac:dyDescent="0.25">
      <c r="A53919" s="1" t="s">
        <v>2888</v>
      </c>
      <c r="B53919" s="1" t="s">
        <v>1</v>
      </c>
      <c r="C53919" s="1" t="s">
        <v>21785</v>
      </c>
      <c r="D53919" s="1" t="s">
        <v>21810</v>
      </c>
    </row>
    <row r="53920" spans="1:4" x14ac:dyDescent="0.25">
      <c r="A53920" s="1" t="s">
        <v>594</v>
      </c>
      <c r="B53920" s="1" t="s">
        <v>1</v>
      </c>
      <c r="C53920" s="1" t="s">
        <v>21785</v>
      </c>
      <c r="D53920" s="1" t="s">
        <v>21787</v>
      </c>
    </row>
    <row r="53921" spans="1:4" x14ac:dyDescent="0.25">
      <c r="A53921" s="1" t="s">
        <v>14272</v>
      </c>
      <c r="B53921" s="1" t="s">
        <v>1</v>
      </c>
      <c r="C53921" s="1" t="s">
        <v>21785</v>
      </c>
      <c r="D53921" s="1" t="s">
        <v>21792</v>
      </c>
    </row>
    <row r="53922" spans="1:4" x14ac:dyDescent="0.25">
      <c r="A53922" s="1" t="s">
        <v>22477</v>
      </c>
      <c r="B53922" s="1" t="s">
        <v>1</v>
      </c>
      <c r="C53922" s="1" t="s">
        <v>21785</v>
      </c>
      <c r="D53922" s="1" t="s">
        <v>21791</v>
      </c>
    </row>
    <row r="53923" spans="1:4" x14ac:dyDescent="0.25">
      <c r="A53923" s="1" t="s">
        <v>6868</v>
      </c>
      <c r="B53923" s="1" t="s">
        <v>1</v>
      </c>
      <c r="C53923" s="1" t="s">
        <v>21785</v>
      </c>
      <c r="D53923" s="1" t="s">
        <v>21824</v>
      </c>
    </row>
    <row r="53924" spans="1:4" x14ac:dyDescent="0.25">
      <c r="A53924" s="1" t="s">
        <v>1478</v>
      </c>
      <c r="B53924" s="1" t="s">
        <v>1</v>
      </c>
      <c r="C53924" s="1" t="s">
        <v>21785</v>
      </c>
      <c r="D53924" s="1" t="s">
        <v>21824</v>
      </c>
    </row>
    <row r="53925" spans="1:4" x14ac:dyDescent="0.25">
      <c r="A53925" s="1" t="s">
        <v>1370</v>
      </c>
      <c r="B53925" s="1" t="s">
        <v>1</v>
      </c>
      <c r="C53925" s="1" t="s">
        <v>21785</v>
      </c>
      <c r="D53925" s="1" t="s">
        <v>21785</v>
      </c>
    </row>
    <row r="53926" spans="1:4" x14ac:dyDescent="0.25">
      <c r="A53926" s="1" t="s">
        <v>3345</v>
      </c>
      <c r="B53926" s="1" t="s">
        <v>1</v>
      </c>
      <c r="C53926" s="1" t="s">
        <v>21785</v>
      </c>
      <c r="D53926" s="1" t="s">
        <v>21792</v>
      </c>
    </row>
    <row r="53927" spans="1:4" x14ac:dyDescent="0.25">
      <c r="A53927" s="1" t="s">
        <v>22478</v>
      </c>
      <c r="B53927" s="1" t="s">
        <v>1</v>
      </c>
      <c r="C53927" s="1" t="s">
        <v>21785</v>
      </c>
      <c r="D53927" s="1" t="s">
        <v>21804</v>
      </c>
    </row>
    <row r="53928" spans="1:4" x14ac:dyDescent="0.25">
      <c r="A53928" s="1" t="s">
        <v>1000</v>
      </c>
      <c r="B53928" s="1" t="s">
        <v>1</v>
      </c>
      <c r="C53928" s="1" t="s">
        <v>21785</v>
      </c>
      <c r="D53928" s="1" t="s">
        <v>21785</v>
      </c>
    </row>
    <row r="53929" spans="1:4" x14ac:dyDescent="0.25">
      <c r="A53929" s="1" t="s">
        <v>1185</v>
      </c>
      <c r="B53929" s="1" t="s">
        <v>1</v>
      </c>
      <c r="C53929" s="1" t="s">
        <v>21785</v>
      </c>
      <c r="D53929" s="1" t="s">
        <v>21845</v>
      </c>
    </row>
    <row r="53930" spans="1:4" x14ac:dyDescent="0.25">
      <c r="A53930" s="1" t="s">
        <v>3075</v>
      </c>
      <c r="B53930" s="1" t="s">
        <v>1</v>
      </c>
      <c r="C53930" s="1" t="s">
        <v>21785</v>
      </c>
      <c r="D53930" s="1" t="s">
        <v>21794</v>
      </c>
    </row>
    <row r="53931" spans="1:4" x14ac:dyDescent="0.25">
      <c r="A53931" s="1" t="s">
        <v>22479</v>
      </c>
      <c r="B53931" s="1" t="s">
        <v>1</v>
      </c>
      <c r="C53931" s="1" t="s">
        <v>21785</v>
      </c>
      <c r="D53931" s="1" t="s">
        <v>21790</v>
      </c>
    </row>
    <row r="53932" spans="1:4" x14ac:dyDescent="0.25">
      <c r="A53932" s="1" t="s">
        <v>4929</v>
      </c>
      <c r="B53932" s="1" t="s">
        <v>1</v>
      </c>
      <c r="C53932" s="1" t="s">
        <v>21785</v>
      </c>
      <c r="D53932" s="1" t="s">
        <v>21793</v>
      </c>
    </row>
    <row r="53933" spans="1:4" x14ac:dyDescent="0.25">
      <c r="A53933" s="1" t="s">
        <v>22480</v>
      </c>
      <c r="B53933" s="1" t="s">
        <v>1</v>
      </c>
      <c r="C53933" s="1" t="s">
        <v>21785</v>
      </c>
      <c r="D53933" s="1" t="s">
        <v>21794</v>
      </c>
    </row>
    <row r="53934" spans="1:4" x14ac:dyDescent="0.25">
      <c r="A53934" s="1" t="s">
        <v>3508</v>
      </c>
      <c r="B53934" s="1" t="s">
        <v>1</v>
      </c>
      <c r="C53934" s="1" t="s">
        <v>21785</v>
      </c>
      <c r="D53934" s="1" t="s">
        <v>21810</v>
      </c>
    </row>
    <row r="53935" spans="1:4" x14ac:dyDescent="0.25">
      <c r="A53935" s="1" t="s">
        <v>959</v>
      </c>
      <c r="B53935" s="1" t="s">
        <v>1</v>
      </c>
      <c r="C53935" s="1" t="s">
        <v>21785</v>
      </c>
      <c r="D53935" s="1" t="s">
        <v>21814</v>
      </c>
    </row>
    <row r="53936" spans="1:4" x14ac:dyDescent="0.25">
      <c r="A53936" s="1" t="s">
        <v>900</v>
      </c>
      <c r="B53936" s="1" t="s">
        <v>1</v>
      </c>
      <c r="C53936" s="1" t="s">
        <v>21785</v>
      </c>
      <c r="D53936" s="1" t="s">
        <v>21812</v>
      </c>
    </row>
    <row r="53937" spans="1:4" x14ac:dyDescent="0.25">
      <c r="A53937" s="1" t="s">
        <v>22481</v>
      </c>
      <c r="B53937" s="1" t="s">
        <v>1</v>
      </c>
      <c r="C53937" s="1" t="s">
        <v>21785</v>
      </c>
      <c r="D53937" s="1" t="s">
        <v>21804</v>
      </c>
    </row>
    <row r="53938" spans="1:4" x14ac:dyDescent="0.25">
      <c r="A53938" s="1" t="s">
        <v>22482</v>
      </c>
      <c r="B53938" s="1" t="s">
        <v>1</v>
      </c>
      <c r="C53938" s="1" t="s">
        <v>21785</v>
      </c>
      <c r="D53938" s="1" t="s">
        <v>21795</v>
      </c>
    </row>
    <row r="53939" spans="1:4" x14ac:dyDescent="0.25">
      <c r="A53939" s="1" t="s">
        <v>22483</v>
      </c>
      <c r="B53939" s="1" t="s">
        <v>1</v>
      </c>
      <c r="C53939" s="1" t="s">
        <v>21785</v>
      </c>
      <c r="D53939" s="1" t="s">
        <v>21799</v>
      </c>
    </row>
    <row r="53940" spans="1:4" x14ac:dyDescent="0.25">
      <c r="A53940" s="1" t="s">
        <v>22484</v>
      </c>
      <c r="B53940" s="1" t="s">
        <v>1</v>
      </c>
      <c r="C53940" s="1" t="s">
        <v>21785</v>
      </c>
      <c r="D53940" s="1" t="s">
        <v>21810</v>
      </c>
    </row>
    <row r="53941" spans="1:4" x14ac:dyDescent="0.25">
      <c r="A53941" s="1" t="s">
        <v>508</v>
      </c>
      <c r="B53941" s="1" t="s">
        <v>1</v>
      </c>
      <c r="C53941" s="1" t="s">
        <v>21785</v>
      </c>
      <c r="D53941" s="1" t="s">
        <v>21785</v>
      </c>
    </row>
    <row r="53942" spans="1:4" x14ac:dyDescent="0.25">
      <c r="A53942" s="1" t="s">
        <v>22485</v>
      </c>
      <c r="B53942" s="1" t="s">
        <v>1</v>
      </c>
      <c r="C53942" s="1" t="s">
        <v>21785</v>
      </c>
      <c r="D53942" s="1" t="s">
        <v>21814</v>
      </c>
    </row>
    <row r="53943" spans="1:4" x14ac:dyDescent="0.25">
      <c r="A53943" s="1" t="s">
        <v>4255</v>
      </c>
      <c r="B53943" s="1" t="s">
        <v>1</v>
      </c>
      <c r="C53943" s="1" t="s">
        <v>21785</v>
      </c>
      <c r="D53943" s="1" t="s">
        <v>21792</v>
      </c>
    </row>
    <row r="53944" spans="1:4" x14ac:dyDescent="0.25">
      <c r="A53944" s="1" t="s">
        <v>8367</v>
      </c>
      <c r="B53944" s="1" t="s">
        <v>1</v>
      </c>
      <c r="C53944" s="1" t="s">
        <v>21785</v>
      </c>
      <c r="D53944" s="1" t="s">
        <v>21794</v>
      </c>
    </row>
    <row r="53945" spans="1:4" x14ac:dyDescent="0.25">
      <c r="A53945" s="1" t="s">
        <v>2940</v>
      </c>
      <c r="B53945" s="1" t="s">
        <v>1</v>
      </c>
      <c r="C53945" s="1" t="s">
        <v>21785</v>
      </c>
      <c r="D53945" s="1" t="s">
        <v>21824</v>
      </c>
    </row>
    <row r="53946" spans="1:4" x14ac:dyDescent="0.25">
      <c r="A53946" s="1" t="s">
        <v>2649</v>
      </c>
      <c r="B53946" s="1" t="s">
        <v>1</v>
      </c>
      <c r="C53946" s="1" t="s">
        <v>21785</v>
      </c>
      <c r="D53946" s="1" t="s">
        <v>21857</v>
      </c>
    </row>
    <row r="53947" spans="1:4" x14ac:dyDescent="0.25">
      <c r="A53947" s="1" t="s">
        <v>22486</v>
      </c>
      <c r="B53947" s="1" t="s">
        <v>1</v>
      </c>
      <c r="C53947" s="1" t="s">
        <v>21785</v>
      </c>
      <c r="D53947" s="1" t="s">
        <v>21804</v>
      </c>
    </row>
    <row r="53948" spans="1:4" x14ac:dyDescent="0.25">
      <c r="A53948" s="1" t="s">
        <v>819</v>
      </c>
      <c r="B53948" s="1" t="s">
        <v>1</v>
      </c>
      <c r="C53948" s="1" t="s">
        <v>21785</v>
      </c>
      <c r="D53948" s="1" t="s">
        <v>21814</v>
      </c>
    </row>
    <row r="53949" spans="1:4" x14ac:dyDescent="0.25">
      <c r="A53949" s="1" t="s">
        <v>2717</v>
      </c>
      <c r="B53949" s="1" t="s">
        <v>1</v>
      </c>
      <c r="C53949" s="1" t="s">
        <v>21785</v>
      </c>
      <c r="D53949" s="1" t="s">
        <v>21792</v>
      </c>
    </row>
    <row r="53950" spans="1:4" x14ac:dyDescent="0.25">
      <c r="A53950" s="1" t="s">
        <v>2008</v>
      </c>
      <c r="B53950" s="1" t="s">
        <v>1</v>
      </c>
      <c r="C53950" s="1" t="s">
        <v>21785</v>
      </c>
      <c r="D53950" s="1" t="s">
        <v>21816</v>
      </c>
    </row>
    <row r="53951" spans="1:4" x14ac:dyDescent="0.25">
      <c r="A53951" s="1" t="s">
        <v>3740</v>
      </c>
      <c r="B53951" s="1" t="s">
        <v>1</v>
      </c>
      <c r="C53951" s="1" t="s">
        <v>21785</v>
      </c>
      <c r="D53951" s="1" t="s">
        <v>21792</v>
      </c>
    </row>
    <row r="53952" spans="1:4" x14ac:dyDescent="0.25">
      <c r="A53952" s="1" t="s">
        <v>1140</v>
      </c>
      <c r="B53952" s="1" t="s">
        <v>1</v>
      </c>
      <c r="C53952" s="1" t="s">
        <v>21785</v>
      </c>
      <c r="D53952" s="1" t="s">
        <v>21816</v>
      </c>
    </row>
    <row r="53953" spans="1:4" x14ac:dyDescent="0.25">
      <c r="A53953" s="1" t="s">
        <v>474</v>
      </c>
      <c r="B53953" s="1" t="s">
        <v>1</v>
      </c>
      <c r="C53953" s="1" t="s">
        <v>21785</v>
      </c>
      <c r="D53953" s="1" t="s">
        <v>21787</v>
      </c>
    </row>
    <row r="53954" spans="1:4" x14ac:dyDescent="0.25">
      <c r="A53954" s="1" t="s">
        <v>1045</v>
      </c>
      <c r="B53954" s="1" t="s">
        <v>1</v>
      </c>
      <c r="C53954" s="1" t="s">
        <v>21785</v>
      </c>
      <c r="D53954" s="1" t="s">
        <v>21790</v>
      </c>
    </row>
    <row r="53955" spans="1:4" x14ac:dyDescent="0.25">
      <c r="A53955" s="1" t="s">
        <v>4187</v>
      </c>
      <c r="B53955" s="1" t="s">
        <v>1</v>
      </c>
      <c r="C53955" s="1" t="s">
        <v>21785</v>
      </c>
      <c r="D53955" s="1" t="s">
        <v>21816</v>
      </c>
    </row>
    <row r="53956" spans="1:4" x14ac:dyDescent="0.25">
      <c r="A53956" s="1" t="s">
        <v>3732</v>
      </c>
      <c r="B53956" s="1" t="s">
        <v>1</v>
      </c>
      <c r="C53956" s="1" t="s">
        <v>21785</v>
      </c>
      <c r="D53956" s="1" t="s">
        <v>21791</v>
      </c>
    </row>
    <row r="53957" spans="1:4" x14ac:dyDescent="0.25">
      <c r="A53957" s="1" t="s">
        <v>7739</v>
      </c>
      <c r="B53957" s="1" t="s">
        <v>1</v>
      </c>
      <c r="C53957" s="1" t="s">
        <v>21785</v>
      </c>
      <c r="D53957" s="1" t="s">
        <v>9372</v>
      </c>
    </row>
    <row r="53958" spans="1:4" x14ac:dyDescent="0.25">
      <c r="A53958" s="1" t="s">
        <v>1284</v>
      </c>
      <c r="B53958" s="1" t="s">
        <v>1</v>
      </c>
      <c r="C53958" s="1" t="s">
        <v>21785</v>
      </c>
      <c r="D53958" s="1" t="s">
        <v>21814</v>
      </c>
    </row>
    <row r="53959" spans="1:4" x14ac:dyDescent="0.25">
      <c r="A53959" s="1" t="s">
        <v>2353</v>
      </c>
      <c r="B53959" s="1" t="s">
        <v>1</v>
      </c>
      <c r="C53959" s="1" t="s">
        <v>21785</v>
      </c>
      <c r="D53959" s="1" t="s">
        <v>21797</v>
      </c>
    </row>
    <row r="53960" spans="1:4" x14ac:dyDescent="0.25">
      <c r="A53960" s="1" t="s">
        <v>22487</v>
      </c>
      <c r="B53960" s="1" t="s">
        <v>1</v>
      </c>
      <c r="C53960" s="1" t="s">
        <v>21785</v>
      </c>
      <c r="D53960" s="1" t="s">
        <v>21812</v>
      </c>
    </row>
    <row r="53961" spans="1:4" x14ac:dyDescent="0.25">
      <c r="A53961" s="1" t="s">
        <v>3884</v>
      </c>
      <c r="B53961" s="1" t="s">
        <v>1</v>
      </c>
      <c r="C53961" s="1" t="s">
        <v>21785</v>
      </c>
      <c r="D53961" s="1" t="s">
        <v>21790</v>
      </c>
    </row>
    <row r="53962" spans="1:4" x14ac:dyDescent="0.25">
      <c r="A53962" s="1" t="s">
        <v>7235</v>
      </c>
      <c r="B53962" s="1" t="s">
        <v>1</v>
      </c>
      <c r="C53962" s="1" t="s">
        <v>21785</v>
      </c>
      <c r="D53962" s="1" t="s">
        <v>21812</v>
      </c>
    </row>
    <row r="53963" spans="1:4" x14ac:dyDescent="0.25">
      <c r="A53963" s="1" t="s">
        <v>22488</v>
      </c>
      <c r="B53963" s="1" t="s">
        <v>1</v>
      </c>
      <c r="C53963" s="1" t="s">
        <v>21785</v>
      </c>
      <c r="D53963" s="1" t="s">
        <v>21810</v>
      </c>
    </row>
    <row r="53964" spans="1:4" x14ac:dyDescent="0.25">
      <c r="A53964" s="1" t="s">
        <v>16074</v>
      </c>
      <c r="B53964" s="1" t="s">
        <v>1</v>
      </c>
      <c r="C53964" s="1" t="s">
        <v>21785</v>
      </c>
      <c r="D53964" s="1" t="s">
        <v>21812</v>
      </c>
    </row>
    <row r="53965" spans="1:4" x14ac:dyDescent="0.25">
      <c r="A53965" s="1" t="s">
        <v>1489</v>
      </c>
      <c r="B53965" s="1" t="s">
        <v>1</v>
      </c>
      <c r="C53965" s="1" t="s">
        <v>21785</v>
      </c>
      <c r="D53965" s="1" t="s">
        <v>21791</v>
      </c>
    </row>
    <row r="53966" spans="1:4" x14ac:dyDescent="0.25">
      <c r="A53966" s="1" t="s">
        <v>22489</v>
      </c>
      <c r="B53966" s="1" t="s">
        <v>1</v>
      </c>
      <c r="C53966" s="1" t="s">
        <v>21785</v>
      </c>
      <c r="D53966" s="1" t="s">
        <v>21792</v>
      </c>
    </row>
    <row r="53967" spans="1:4" x14ac:dyDescent="0.25">
      <c r="A53967" s="1" t="s">
        <v>22490</v>
      </c>
      <c r="B53967" s="1" t="s">
        <v>1</v>
      </c>
      <c r="C53967" s="1" t="s">
        <v>21785</v>
      </c>
      <c r="D53967" s="1" t="s">
        <v>21795</v>
      </c>
    </row>
    <row r="53968" spans="1:4" x14ac:dyDescent="0.25">
      <c r="A53968" s="1" t="s">
        <v>22491</v>
      </c>
      <c r="B53968" s="1" t="s">
        <v>1</v>
      </c>
      <c r="C53968" s="1" t="s">
        <v>21785</v>
      </c>
      <c r="D53968" s="1" t="s">
        <v>21832</v>
      </c>
    </row>
    <row r="53969" spans="1:4" x14ac:dyDescent="0.25">
      <c r="A53969" s="1" t="s">
        <v>22492</v>
      </c>
      <c r="B53969" s="1" t="s">
        <v>1</v>
      </c>
      <c r="C53969" s="1" t="s">
        <v>21785</v>
      </c>
      <c r="D53969" s="1" t="s">
        <v>21792</v>
      </c>
    </row>
    <row r="53970" spans="1:4" x14ac:dyDescent="0.25">
      <c r="A53970" s="1" t="s">
        <v>97</v>
      </c>
      <c r="B53970" s="1" t="s">
        <v>1</v>
      </c>
      <c r="C53970" s="1" t="s">
        <v>21785</v>
      </c>
      <c r="D53970" s="1" t="s">
        <v>21790</v>
      </c>
    </row>
    <row r="53971" spans="1:4" x14ac:dyDescent="0.25">
      <c r="A53971" s="1" t="s">
        <v>22493</v>
      </c>
      <c r="B53971" s="1" t="s">
        <v>1</v>
      </c>
      <c r="C53971" s="1" t="s">
        <v>21785</v>
      </c>
      <c r="D53971" s="1" t="s">
        <v>21795</v>
      </c>
    </row>
    <row r="53972" spans="1:4" x14ac:dyDescent="0.25">
      <c r="A53972" s="1" t="s">
        <v>22494</v>
      </c>
      <c r="B53972" s="1" t="s">
        <v>1</v>
      </c>
      <c r="C53972" s="1" t="s">
        <v>21785</v>
      </c>
      <c r="D53972" s="1" t="s">
        <v>21810</v>
      </c>
    </row>
    <row r="53973" spans="1:4" x14ac:dyDescent="0.25">
      <c r="A53973" s="1" t="s">
        <v>363</v>
      </c>
      <c r="B53973" s="1" t="s">
        <v>1</v>
      </c>
      <c r="C53973" s="1" t="s">
        <v>21785</v>
      </c>
      <c r="D53973" s="1" t="s">
        <v>21799</v>
      </c>
    </row>
    <row r="53974" spans="1:4" x14ac:dyDescent="0.25">
      <c r="A53974" s="1" t="s">
        <v>1135</v>
      </c>
      <c r="B53974" s="1" t="s">
        <v>1</v>
      </c>
      <c r="C53974" s="1" t="s">
        <v>21785</v>
      </c>
      <c r="D53974" s="1" t="s">
        <v>21786</v>
      </c>
    </row>
    <row r="53975" spans="1:4" x14ac:dyDescent="0.25">
      <c r="A53975" s="1" t="s">
        <v>144</v>
      </c>
      <c r="B53975" s="1" t="s">
        <v>1</v>
      </c>
      <c r="C53975" s="1" t="s">
        <v>21785</v>
      </c>
      <c r="D53975" s="1" t="s">
        <v>21797</v>
      </c>
    </row>
    <row r="53976" spans="1:4" x14ac:dyDescent="0.25">
      <c r="A53976" s="1" t="s">
        <v>1383</v>
      </c>
      <c r="B53976" s="1" t="s">
        <v>1</v>
      </c>
      <c r="C53976" s="1" t="s">
        <v>21785</v>
      </c>
      <c r="D53976" s="1" t="s">
        <v>21816</v>
      </c>
    </row>
    <row r="53977" spans="1:4" x14ac:dyDescent="0.25">
      <c r="A53977" s="1" t="s">
        <v>3605</v>
      </c>
      <c r="B53977" s="1" t="s">
        <v>1</v>
      </c>
      <c r="C53977" s="1" t="s">
        <v>21785</v>
      </c>
      <c r="D53977" s="1" t="s">
        <v>1290</v>
      </c>
    </row>
    <row r="53978" spans="1:4" x14ac:dyDescent="0.25">
      <c r="A53978" s="1" t="s">
        <v>9132</v>
      </c>
      <c r="B53978" s="1" t="s">
        <v>1</v>
      </c>
      <c r="C53978" s="1" t="s">
        <v>21785</v>
      </c>
      <c r="D53978" s="1" t="s">
        <v>19466</v>
      </c>
    </row>
    <row r="53979" spans="1:4" x14ac:dyDescent="0.25">
      <c r="A53979" s="1" t="s">
        <v>14617</v>
      </c>
      <c r="B53979" s="1" t="s">
        <v>1</v>
      </c>
      <c r="C53979" s="1" t="s">
        <v>21785</v>
      </c>
      <c r="D53979" s="1" t="s">
        <v>21786</v>
      </c>
    </row>
    <row r="53980" spans="1:4" x14ac:dyDescent="0.25">
      <c r="A53980" s="1" t="s">
        <v>3833</v>
      </c>
      <c r="B53980" s="1" t="s">
        <v>1</v>
      </c>
      <c r="C53980" s="1" t="s">
        <v>21785</v>
      </c>
      <c r="D53980" s="1" t="s">
        <v>21787</v>
      </c>
    </row>
    <row r="53981" spans="1:4" x14ac:dyDescent="0.25">
      <c r="A53981" s="1" t="s">
        <v>70</v>
      </c>
      <c r="B53981" s="1" t="s">
        <v>1</v>
      </c>
      <c r="C53981" s="1" t="s">
        <v>21785</v>
      </c>
      <c r="D53981" s="1" t="s">
        <v>21810</v>
      </c>
    </row>
    <row r="53982" spans="1:4" x14ac:dyDescent="0.25">
      <c r="A53982" s="1" t="s">
        <v>22495</v>
      </c>
      <c r="B53982" s="1" t="s">
        <v>1</v>
      </c>
      <c r="C53982" s="1" t="s">
        <v>21785</v>
      </c>
      <c r="D53982" s="1" t="s">
        <v>21792</v>
      </c>
    </row>
    <row r="53983" spans="1:4" x14ac:dyDescent="0.25">
      <c r="A53983" s="1" t="s">
        <v>2831</v>
      </c>
      <c r="B53983" s="1" t="s">
        <v>1</v>
      </c>
      <c r="C53983" s="1" t="s">
        <v>21785</v>
      </c>
      <c r="D53983" s="1" t="s">
        <v>21801</v>
      </c>
    </row>
    <row r="53984" spans="1:4" x14ac:dyDescent="0.25">
      <c r="A53984" s="1" t="s">
        <v>999</v>
      </c>
      <c r="B53984" s="1" t="s">
        <v>1</v>
      </c>
      <c r="C53984" s="1" t="s">
        <v>21785</v>
      </c>
      <c r="D53984" s="1" t="s">
        <v>21812</v>
      </c>
    </row>
    <row r="53985" spans="1:4" x14ac:dyDescent="0.25">
      <c r="A53985" s="1" t="s">
        <v>2486</v>
      </c>
      <c r="B53985" s="1" t="s">
        <v>1</v>
      </c>
      <c r="C53985" s="1" t="s">
        <v>21785</v>
      </c>
      <c r="D53985" s="1" t="s">
        <v>21816</v>
      </c>
    </row>
    <row r="53986" spans="1:4" x14ac:dyDescent="0.25">
      <c r="A53986" s="1" t="s">
        <v>133</v>
      </c>
      <c r="B53986" s="1" t="s">
        <v>1</v>
      </c>
      <c r="C53986" s="1" t="s">
        <v>21785</v>
      </c>
      <c r="D53986" s="1" t="s">
        <v>19466</v>
      </c>
    </row>
    <row r="53987" spans="1:4" x14ac:dyDescent="0.25">
      <c r="A53987" s="1" t="s">
        <v>5561</v>
      </c>
      <c r="B53987" s="1" t="s">
        <v>1</v>
      </c>
      <c r="C53987" s="1" t="s">
        <v>21785</v>
      </c>
      <c r="D53987" s="1" t="s">
        <v>21824</v>
      </c>
    </row>
    <row r="53988" spans="1:4" x14ac:dyDescent="0.25">
      <c r="A53988" s="1" t="s">
        <v>2661</v>
      </c>
      <c r="B53988" s="1" t="s">
        <v>1</v>
      </c>
      <c r="C53988" s="1" t="s">
        <v>21785</v>
      </c>
      <c r="D53988" s="1" t="s">
        <v>21845</v>
      </c>
    </row>
    <row r="53989" spans="1:4" x14ac:dyDescent="0.25">
      <c r="A53989" s="1" t="s">
        <v>18404</v>
      </c>
      <c r="B53989" s="1" t="s">
        <v>1</v>
      </c>
      <c r="C53989" s="1" t="s">
        <v>21785</v>
      </c>
      <c r="D53989" s="1" t="s">
        <v>21794</v>
      </c>
    </row>
    <row r="53990" spans="1:4" x14ac:dyDescent="0.25">
      <c r="A53990" s="1" t="s">
        <v>2403</v>
      </c>
      <c r="B53990" s="1" t="s">
        <v>1</v>
      </c>
      <c r="C53990" s="1" t="s">
        <v>21785</v>
      </c>
      <c r="D53990" s="1" t="s">
        <v>21792</v>
      </c>
    </row>
    <row r="53991" spans="1:4" x14ac:dyDescent="0.25">
      <c r="A53991" s="1" t="s">
        <v>22496</v>
      </c>
      <c r="B53991" s="1" t="s">
        <v>1</v>
      </c>
      <c r="C53991" s="1" t="s">
        <v>21785</v>
      </c>
      <c r="D53991" s="1" t="s">
        <v>19466</v>
      </c>
    </row>
    <row r="53992" spans="1:4" x14ac:dyDescent="0.25">
      <c r="A53992" s="1" t="s">
        <v>1291</v>
      </c>
      <c r="B53992" s="1" t="s">
        <v>1</v>
      </c>
      <c r="C53992" s="1" t="s">
        <v>21785</v>
      </c>
      <c r="D53992" s="1" t="s">
        <v>21795</v>
      </c>
    </row>
    <row r="53993" spans="1:4" x14ac:dyDescent="0.25">
      <c r="A53993" s="1" t="s">
        <v>1167</v>
      </c>
      <c r="B53993" s="1" t="s">
        <v>1</v>
      </c>
      <c r="C53993" s="1" t="s">
        <v>21785</v>
      </c>
      <c r="D53993" s="1" t="s">
        <v>21787</v>
      </c>
    </row>
    <row r="53994" spans="1:4" x14ac:dyDescent="0.25">
      <c r="A53994" s="1" t="s">
        <v>10804</v>
      </c>
      <c r="B53994" s="1" t="s">
        <v>1</v>
      </c>
      <c r="C53994" s="1" t="s">
        <v>21785</v>
      </c>
      <c r="D53994" s="1" t="s">
        <v>21812</v>
      </c>
    </row>
    <row r="53995" spans="1:4" x14ac:dyDescent="0.25">
      <c r="A53995" s="1" t="s">
        <v>2867</v>
      </c>
      <c r="B53995" s="1" t="s">
        <v>1</v>
      </c>
      <c r="C53995" s="1" t="s">
        <v>21785</v>
      </c>
      <c r="D53995" s="1" t="s">
        <v>21794</v>
      </c>
    </row>
    <row r="53996" spans="1:4" x14ac:dyDescent="0.25">
      <c r="A53996" s="1" t="s">
        <v>495</v>
      </c>
      <c r="B53996" s="1" t="s">
        <v>1</v>
      </c>
      <c r="C53996" s="1" t="s">
        <v>21785</v>
      </c>
      <c r="D53996" s="1" t="s">
        <v>21792</v>
      </c>
    </row>
    <row r="53997" spans="1:4" x14ac:dyDescent="0.25">
      <c r="A53997" s="1" t="s">
        <v>22497</v>
      </c>
      <c r="B53997" s="1" t="s">
        <v>1</v>
      </c>
      <c r="C53997" s="1" t="s">
        <v>21785</v>
      </c>
      <c r="D53997" s="1" t="s">
        <v>21816</v>
      </c>
    </row>
    <row r="53998" spans="1:4" x14ac:dyDescent="0.25">
      <c r="A53998" s="1" t="s">
        <v>7275</v>
      </c>
      <c r="B53998" s="1" t="s">
        <v>1</v>
      </c>
      <c r="C53998" s="1" t="s">
        <v>21785</v>
      </c>
      <c r="D53998" s="1" t="s">
        <v>21792</v>
      </c>
    </row>
    <row r="53999" spans="1:4" x14ac:dyDescent="0.25">
      <c r="A53999" s="1" t="s">
        <v>8248</v>
      </c>
      <c r="B53999" s="1" t="s">
        <v>1</v>
      </c>
      <c r="C53999" s="1" t="s">
        <v>21785</v>
      </c>
      <c r="D53999" s="1" t="s">
        <v>21792</v>
      </c>
    </row>
    <row r="54000" spans="1:4" x14ac:dyDescent="0.25">
      <c r="A54000" s="1" t="s">
        <v>22498</v>
      </c>
      <c r="B54000" s="1" t="s">
        <v>1</v>
      </c>
      <c r="C54000" s="1" t="s">
        <v>21785</v>
      </c>
      <c r="D54000" s="1" t="s">
        <v>19466</v>
      </c>
    </row>
    <row r="54001" spans="1:4" x14ac:dyDescent="0.25">
      <c r="A54001" s="1" t="s">
        <v>4387</v>
      </c>
      <c r="B54001" s="1" t="s">
        <v>1</v>
      </c>
      <c r="C54001" s="1" t="s">
        <v>21785</v>
      </c>
      <c r="D54001" s="1" t="s">
        <v>21799</v>
      </c>
    </row>
    <row r="54002" spans="1:4" x14ac:dyDescent="0.25">
      <c r="A54002" s="1" t="s">
        <v>269</v>
      </c>
      <c r="B54002" s="1" t="s">
        <v>1</v>
      </c>
      <c r="C54002" s="1" t="s">
        <v>21785</v>
      </c>
      <c r="D54002" s="1" t="s">
        <v>21797</v>
      </c>
    </row>
    <row r="54003" spans="1:4" x14ac:dyDescent="0.25">
      <c r="A54003" s="1" t="s">
        <v>9657</v>
      </c>
      <c r="B54003" s="1" t="s">
        <v>1</v>
      </c>
      <c r="C54003" s="1" t="s">
        <v>21785</v>
      </c>
      <c r="D54003" s="1" t="s">
        <v>21801</v>
      </c>
    </row>
    <row r="54004" spans="1:4" x14ac:dyDescent="0.25">
      <c r="A54004" s="1" t="s">
        <v>6220</v>
      </c>
      <c r="B54004" s="1" t="s">
        <v>1</v>
      </c>
      <c r="C54004" s="1" t="s">
        <v>21785</v>
      </c>
      <c r="D54004" s="1" t="s">
        <v>21792</v>
      </c>
    </row>
    <row r="54005" spans="1:4" x14ac:dyDescent="0.25">
      <c r="A54005" s="1" t="s">
        <v>22499</v>
      </c>
      <c r="B54005" s="1" t="s">
        <v>1</v>
      </c>
      <c r="C54005" s="1" t="s">
        <v>21785</v>
      </c>
      <c r="D54005" s="1" t="s">
        <v>21792</v>
      </c>
    </row>
    <row r="54006" spans="1:4" x14ac:dyDescent="0.25">
      <c r="A54006" s="1" t="s">
        <v>3076</v>
      </c>
      <c r="B54006" s="1" t="s">
        <v>1</v>
      </c>
      <c r="C54006" s="1" t="s">
        <v>21785</v>
      </c>
      <c r="D54006" s="1" t="s">
        <v>21786</v>
      </c>
    </row>
    <row r="54007" spans="1:4" x14ac:dyDescent="0.25">
      <c r="A54007" s="1" t="s">
        <v>8</v>
      </c>
      <c r="B54007" s="1" t="s">
        <v>1</v>
      </c>
      <c r="C54007" s="1" t="s">
        <v>21785</v>
      </c>
      <c r="D54007" s="1" t="s">
        <v>21795</v>
      </c>
    </row>
    <row r="54008" spans="1:4" x14ac:dyDescent="0.25">
      <c r="A54008" s="1" t="s">
        <v>779</v>
      </c>
      <c r="B54008" s="1" t="s">
        <v>1</v>
      </c>
      <c r="C54008" s="1" t="s">
        <v>21785</v>
      </c>
      <c r="D54008" s="1" t="s">
        <v>12559</v>
      </c>
    </row>
    <row r="54009" spans="1:4" x14ac:dyDescent="0.25">
      <c r="A54009" s="1" t="s">
        <v>8393</v>
      </c>
      <c r="B54009" s="1" t="s">
        <v>1</v>
      </c>
      <c r="C54009" s="1" t="s">
        <v>21785</v>
      </c>
      <c r="D54009" s="1" t="s">
        <v>21795</v>
      </c>
    </row>
    <row r="54010" spans="1:4" x14ac:dyDescent="0.25">
      <c r="A54010" s="1" t="s">
        <v>5428</v>
      </c>
      <c r="B54010" s="1" t="s">
        <v>1</v>
      </c>
      <c r="C54010" s="1" t="s">
        <v>21785</v>
      </c>
      <c r="D54010" s="1" t="s">
        <v>21810</v>
      </c>
    </row>
    <row r="54011" spans="1:4" x14ac:dyDescent="0.25">
      <c r="A54011" s="1" t="s">
        <v>3045</v>
      </c>
      <c r="B54011" s="1" t="s">
        <v>1</v>
      </c>
      <c r="C54011" s="1" t="s">
        <v>21785</v>
      </c>
      <c r="D54011" s="1" t="s">
        <v>21812</v>
      </c>
    </row>
    <row r="54012" spans="1:4" x14ac:dyDescent="0.25">
      <c r="A54012" s="1" t="s">
        <v>18471</v>
      </c>
      <c r="B54012" s="1" t="s">
        <v>1</v>
      </c>
      <c r="C54012" s="1" t="s">
        <v>21785</v>
      </c>
      <c r="D54012" s="1" t="s">
        <v>9372</v>
      </c>
    </row>
    <row r="54013" spans="1:4" x14ac:dyDescent="0.25">
      <c r="A54013" s="1" t="s">
        <v>3345</v>
      </c>
      <c r="B54013" s="1" t="s">
        <v>1</v>
      </c>
      <c r="C54013" s="1" t="s">
        <v>21785</v>
      </c>
      <c r="D54013" s="1" t="s">
        <v>19466</v>
      </c>
    </row>
    <row r="54014" spans="1:4" x14ac:dyDescent="0.25">
      <c r="A54014" s="1" t="s">
        <v>1527</v>
      </c>
      <c r="B54014" s="1" t="s">
        <v>1</v>
      </c>
      <c r="C54014" s="1" t="s">
        <v>21785</v>
      </c>
      <c r="D54014" s="1" t="s">
        <v>21790</v>
      </c>
    </row>
    <row r="54015" spans="1:4" x14ac:dyDescent="0.25">
      <c r="A54015" s="1" t="s">
        <v>22500</v>
      </c>
      <c r="B54015" s="1" t="s">
        <v>1</v>
      </c>
      <c r="C54015" s="1" t="s">
        <v>21785</v>
      </c>
      <c r="D54015" s="1" t="s">
        <v>21790</v>
      </c>
    </row>
    <row r="54016" spans="1:4" x14ac:dyDescent="0.25">
      <c r="A54016" s="1" t="s">
        <v>160</v>
      </c>
      <c r="B54016" s="1" t="s">
        <v>1</v>
      </c>
      <c r="C54016" s="1" t="s">
        <v>21785</v>
      </c>
      <c r="D54016" s="1" t="s">
        <v>12559</v>
      </c>
    </row>
    <row r="54017" spans="1:4" x14ac:dyDescent="0.25">
      <c r="A54017" s="1" t="s">
        <v>6548</v>
      </c>
      <c r="B54017" s="1" t="s">
        <v>1</v>
      </c>
      <c r="C54017" s="1" t="s">
        <v>21785</v>
      </c>
      <c r="D54017" s="1" t="s">
        <v>21793</v>
      </c>
    </row>
    <row r="54018" spans="1:4" x14ac:dyDescent="0.25">
      <c r="A54018" s="1" t="s">
        <v>1378</v>
      </c>
      <c r="B54018" s="1" t="s">
        <v>1</v>
      </c>
      <c r="C54018" s="1" t="s">
        <v>21785</v>
      </c>
      <c r="D54018" s="1" t="s">
        <v>21791</v>
      </c>
    </row>
    <row r="54019" spans="1:4" x14ac:dyDescent="0.25">
      <c r="A54019" s="1" t="s">
        <v>1378</v>
      </c>
      <c r="B54019" s="1" t="s">
        <v>1</v>
      </c>
      <c r="C54019" s="1" t="s">
        <v>21785</v>
      </c>
      <c r="D54019" s="1" t="s">
        <v>21785</v>
      </c>
    </row>
    <row r="54020" spans="1:4" x14ac:dyDescent="0.25">
      <c r="A54020" s="1" t="s">
        <v>22501</v>
      </c>
      <c r="B54020" s="1" t="s">
        <v>1</v>
      </c>
      <c r="C54020" s="1" t="s">
        <v>21785</v>
      </c>
      <c r="D54020" s="1" t="s">
        <v>21832</v>
      </c>
    </row>
    <row r="54021" spans="1:4" x14ac:dyDescent="0.25">
      <c r="A54021" s="1" t="s">
        <v>692</v>
      </c>
      <c r="B54021" s="1" t="s">
        <v>1</v>
      </c>
      <c r="C54021" s="1" t="s">
        <v>21785</v>
      </c>
      <c r="D54021" s="1" t="s">
        <v>21793</v>
      </c>
    </row>
    <row r="54022" spans="1:4" x14ac:dyDescent="0.25">
      <c r="A54022" s="1" t="s">
        <v>1070</v>
      </c>
      <c r="B54022" s="1" t="s">
        <v>1</v>
      </c>
      <c r="C54022" s="1" t="s">
        <v>21785</v>
      </c>
      <c r="D54022" s="1" t="s">
        <v>21790</v>
      </c>
    </row>
    <row r="54023" spans="1:4" x14ac:dyDescent="0.25">
      <c r="A54023" s="1" t="s">
        <v>2732</v>
      </c>
      <c r="B54023" s="1" t="s">
        <v>1</v>
      </c>
      <c r="C54023" s="1" t="s">
        <v>21785</v>
      </c>
      <c r="D54023" s="1" t="s">
        <v>21812</v>
      </c>
    </row>
    <row r="54024" spans="1:4" x14ac:dyDescent="0.25">
      <c r="A54024" s="1" t="s">
        <v>8</v>
      </c>
      <c r="B54024" s="1" t="s">
        <v>1</v>
      </c>
      <c r="C54024" s="1" t="s">
        <v>21785</v>
      </c>
      <c r="D54024" s="1" t="s">
        <v>21845</v>
      </c>
    </row>
    <row r="54025" spans="1:4" x14ac:dyDescent="0.25">
      <c r="A54025" s="1" t="s">
        <v>1544</v>
      </c>
      <c r="B54025" s="1" t="s">
        <v>1</v>
      </c>
      <c r="C54025" s="1" t="s">
        <v>21785</v>
      </c>
      <c r="D54025" s="1" t="s">
        <v>21801</v>
      </c>
    </row>
    <row r="54026" spans="1:4" x14ac:dyDescent="0.25">
      <c r="A54026" s="1" t="s">
        <v>22502</v>
      </c>
      <c r="B54026" s="1" t="s">
        <v>1</v>
      </c>
      <c r="C54026" s="1" t="s">
        <v>21785</v>
      </c>
      <c r="D54026" s="1" t="s">
        <v>19466</v>
      </c>
    </row>
    <row r="54027" spans="1:4" x14ac:dyDescent="0.25">
      <c r="A54027" s="1" t="s">
        <v>22503</v>
      </c>
      <c r="B54027" s="1" t="s">
        <v>1</v>
      </c>
      <c r="C54027" s="1" t="s">
        <v>21785</v>
      </c>
      <c r="D54027" s="1" t="s">
        <v>21791</v>
      </c>
    </row>
    <row r="54028" spans="1:4" x14ac:dyDescent="0.25">
      <c r="A54028" s="1" t="s">
        <v>22504</v>
      </c>
      <c r="B54028" s="1" t="s">
        <v>1</v>
      </c>
      <c r="C54028" s="1" t="s">
        <v>21785</v>
      </c>
      <c r="D54028" s="1" t="s">
        <v>21810</v>
      </c>
    </row>
    <row r="54029" spans="1:4" x14ac:dyDescent="0.25">
      <c r="A54029" s="1" t="s">
        <v>11801</v>
      </c>
      <c r="B54029" s="1" t="s">
        <v>1</v>
      </c>
      <c r="C54029" s="1" t="s">
        <v>21785</v>
      </c>
      <c r="D54029" s="1" t="s">
        <v>21797</v>
      </c>
    </row>
    <row r="54030" spans="1:4" x14ac:dyDescent="0.25">
      <c r="A54030" s="1" t="s">
        <v>22505</v>
      </c>
      <c r="B54030" s="1" t="s">
        <v>1</v>
      </c>
      <c r="C54030" s="1" t="s">
        <v>21785</v>
      </c>
      <c r="D54030" s="1" t="s">
        <v>21791</v>
      </c>
    </row>
    <row r="54031" spans="1:4" x14ac:dyDescent="0.25">
      <c r="A54031" s="1" t="s">
        <v>3369</v>
      </c>
      <c r="B54031" s="1" t="s">
        <v>1</v>
      </c>
      <c r="C54031" s="1" t="s">
        <v>21785</v>
      </c>
      <c r="D54031" s="1" t="s">
        <v>21793</v>
      </c>
    </row>
    <row r="54032" spans="1:4" x14ac:dyDescent="0.25">
      <c r="A54032" s="1" t="s">
        <v>11569</v>
      </c>
      <c r="B54032" s="1" t="s">
        <v>1</v>
      </c>
      <c r="C54032" s="1" t="s">
        <v>21785</v>
      </c>
      <c r="D54032" s="1" t="s">
        <v>21812</v>
      </c>
    </row>
    <row r="54033" spans="1:4" x14ac:dyDescent="0.25">
      <c r="A54033" s="1" t="s">
        <v>22506</v>
      </c>
      <c r="B54033" s="1" t="s">
        <v>1</v>
      </c>
      <c r="C54033" s="1" t="s">
        <v>21785</v>
      </c>
      <c r="D54033" s="1" t="s">
        <v>21793</v>
      </c>
    </row>
    <row r="54034" spans="1:4" x14ac:dyDescent="0.25">
      <c r="A54034" s="1" t="s">
        <v>22507</v>
      </c>
      <c r="B54034" s="1" t="s">
        <v>1</v>
      </c>
      <c r="C54034" s="1" t="s">
        <v>21785</v>
      </c>
      <c r="D54034" s="1" t="s">
        <v>21810</v>
      </c>
    </row>
    <row r="54035" spans="1:4" x14ac:dyDescent="0.25">
      <c r="A54035" s="1" t="s">
        <v>22508</v>
      </c>
      <c r="B54035" s="1" t="s">
        <v>1</v>
      </c>
      <c r="C54035" s="1" t="s">
        <v>21785</v>
      </c>
      <c r="D54035" s="1" t="s">
        <v>21791</v>
      </c>
    </row>
    <row r="54036" spans="1:4" x14ac:dyDescent="0.25">
      <c r="A54036" s="1" t="s">
        <v>6771</v>
      </c>
      <c r="B54036" s="1" t="s">
        <v>1</v>
      </c>
      <c r="C54036" s="1" t="s">
        <v>21785</v>
      </c>
      <c r="D54036" s="1" t="s">
        <v>21839</v>
      </c>
    </row>
    <row r="54037" spans="1:4" x14ac:dyDescent="0.25">
      <c r="A54037" s="1" t="s">
        <v>22509</v>
      </c>
      <c r="B54037" s="1" t="s">
        <v>1</v>
      </c>
      <c r="C54037" s="1" t="s">
        <v>21785</v>
      </c>
      <c r="D54037" s="1" t="s">
        <v>21812</v>
      </c>
    </row>
    <row r="54038" spans="1:4" x14ac:dyDescent="0.25">
      <c r="A54038" s="1" t="s">
        <v>802</v>
      </c>
      <c r="B54038" s="1" t="s">
        <v>1</v>
      </c>
      <c r="C54038" s="1" t="s">
        <v>21785</v>
      </c>
      <c r="D54038" s="1" t="s">
        <v>21787</v>
      </c>
    </row>
    <row r="54039" spans="1:4" x14ac:dyDescent="0.25">
      <c r="A54039" s="1" t="s">
        <v>1803</v>
      </c>
      <c r="B54039" s="1" t="s">
        <v>1</v>
      </c>
      <c r="C54039" s="1" t="s">
        <v>21785</v>
      </c>
      <c r="D54039" s="1" t="s">
        <v>21791</v>
      </c>
    </row>
    <row r="54040" spans="1:4" x14ac:dyDescent="0.25">
      <c r="A54040" s="1" t="s">
        <v>1862</v>
      </c>
      <c r="B54040" s="1" t="s">
        <v>1</v>
      </c>
      <c r="C54040" s="1" t="s">
        <v>21785</v>
      </c>
      <c r="D54040" s="1" t="s">
        <v>19466</v>
      </c>
    </row>
    <row r="54041" spans="1:4" x14ac:dyDescent="0.25">
      <c r="A54041" s="1" t="s">
        <v>14035</v>
      </c>
      <c r="B54041" s="1" t="s">
        <v>1</v>
      </c>
      <c r="C54041" s="1" t="s">
        <v>21785</v>
      </c>
      <c r="D54041" s="1" t="s">
        <v>21792</v>
      </c>
    </row>
    <row r="54042" spans="1:4" x14ac:dyDescent="0.25">
      <c r="A54042" s="1" t="s">
        <v>2490</v>
      </c>
      <c r="B54042" s="1" t="s">
        <v>1</v>
      </c>
      <c r="C54042" s="1" t="s">
        <v>21785</v>
      </c>
      <c r="D54042" s="1" t="s">
        <v>21797</v>
      </c>
    </row>
    <row r="54043" spans="1:4" x14ac:dyDescent="0.25">
      <c r="A54043" s="1" t="s">
        <v>6016</v>
      </c>
      <c r="B54043" s="1" t="s">
        <v>1</v>
      </c>
      <c r="C54043" s="1" t="s">
        <v>21785</v>
      </c>
      <c r="D54043" s="1" t="s">
        <v>21857</v>
      </c>
    </row>
    <row r="54044" spans="1:4" x14ac:dyDescent="0.25">
      <c r="A54044" s="1" t="s">
        <v>3377</v>
      </c>
      <c r="B54044" s="1" t="s">
        <v>1</v>
      </c>
      <c r="C54044" s="1" t="s">
        <v>21785</v>
      </c>
      <c r="D54044" s="1" t="s">
        <v>21810</v>
      </c>
    </row>
    <row r="54045" spans="1:4" x14ac:dyDescent="0.25">
      <c r="A54045" s="1" t="s">
        <v>1227</v>
      </c>
      <c r="B54045" s="1" t="s">
        <v>1</v>
      </c>
      <c r="C54045" s="1" t="s">
        <v>21785</v>
      </c>
      <c r="D54045" s="1" t="s">
        <v>21785</v>
      </c>
    </row>
    <row r="54046" spans="1:4" x14ac:dyDescent="0.25">
      <c r="A54046" s="1" t="s">
        <v>743</v>
      </c>
      <c r="B54046" s="1" t="s">
        <v>1</v>
      </c>
      <c r="C54046" s="1" t="s">
        <v>21785</v>
      </c>
      <c r="D54046" s="1" t="s">
        <v>21810</v>
      </c>
    </row>
    <row r="54047" spans="1:4" x14ac:dyDescent="0.25">
      <c r="A54047" s="1" t="s">
        <v>12639</v>
      </c>
      <c r="B54047" s="1" t="s">
        <v>1</v>
      </c>
      <c r="C54047" s="1" t="s">
        <v>21785</v>
      </c>
      <c r="D54047" s="1" t="s">
        <v>21812</v>
      </c>
    </row>
    <row r="54048" spans="1:4" x14ac:dyDescent="0.25">
      <c r="A54048" s="1" t="s">
        <v>2725</v>
      </c>
      <c r="B54048" s="1" t="s">
        <v>1</v>
      </c>
      <c r="C54048" s="1" t="s">
        <v>21785</v>
      </c>
      <c r="D54048" s="1" t="s">
        <v>21794</v>
      </c>
    </row>
    <row r="54049" spans="1:4" x14ac:dyDescent="0.25">
      <c r="A54049" s="1" t="s">
        <v>117</v>
      </c>
      <c r="B54049" s="1" t="s">
        <v>1</v>
      </c>
      <c r="C54049" s="1" t="s">
        <v>21785</v>
      </c>
      <c r="D54049" s="1" t="s">
        <v>21832</v>
      </c>
    </row>
    <row r="54050" spans="1:4" x14ac:dyDescent="0.25">
      <c r="A54050" s="1" t="s">
        <v>51</v>
      </c>
      <c r="B54050" s="1" t="s">
        <v>1</v>
      </c>
      <c r="C54050" s="1" t="s">
        <v>21785</v>
      </c>
      <c r="D54050" s="1" t="s">
        <v>21785</v>
      </c>
    </row>
    <row r="54051" spans="1:4" x14ac:dyDescent="0.25">
      <c r="A54051" s="1" t="s">
        <v>22510</v>
      </c>
      <c r="B54051" s="1" t="s">
        <v>1</v>
      </c>
      <c r="C54051" s="1" t="s">
        <v>21785</v>
      </c>
      <c r="D54051" s="1" t="s">
        <v>21804</v>
      </c>
    </row>
    <row r="54052" spans="1:4" x14ac:dyDescent="0.25">
      <c r="A54052" s="1" t="s">
        <v>11011</v>
      </c>
      <c r="B54052" s="1" t="s">
        <v>1</v>
      </c>
      <c r="C54052" s="1" t="s">
        <v>21785</v>
      </c>
      <c r="D54052" s="1" t="s">
        <v>21816</v>
      </c>
    </row>
    <row r="54053" spans="1:4" x14ac:dyDescent="0.25">
      <c r="A54053" s="1" t="s">
        <v>22511</v>
      </c>
      <c r="B54053" s="1" t="s">
        <v>1</v>
      </c>
      <c r="C54053" s="1" t="s">
        <v>21785</v>
      </c>
      <c r="D54053" s="1" t="s">
        <v>9372</v>
      </c>
    </row>
    <row r="54054" spans="1:4" x14ac:dyDescent="0.25">
      <c r="A54054" s="1" t="s">
        <v>471</v>
      </c>
      <c r="B54054" s="1" t="s">
        <v>1</v>
      </c>
      <c r="C54054" s="1" t="s">
        <v>21785</v>
      </c>
      <c r="D54054" s="1" t="s">
        <v>21791</v>
      </c>
    </row>
    <row r="54055" spans="1:4" x14ac:dyDescent="0.25">
      <c r="A54055" s="1" t="s">
        <v>10283</v>
      </c>
      <c r="B54055" s="1" t="s">
        <v>1</v>
      </c>
      <c r="C54055" s="1" t="s">
        <v>21785</v>
      </c>
      <c r="D54055" s="1" t="s">
        <v>21801</v>
      </c>
    </row>
    <row r="54056" spans="1:4" x14ac:dyDescent="0.25">
      <c r="A54056" s="1" t="s">
        <v>413</v>
      </c>
      <c r="B54056" s="1" t="s">
        <v>1</v>
      </c>
      <c r="C54056" s="1" t="s">
        <v>21785</v>
      </c>
      <c r="D54056" s="1" t="s">
        <v>21797</v>
      </c>
    </row>
    <row r="54057" spans="1:4" x14ac:dyDescent="0.25">
      <c r="A54057" s="1" t="s">
        <v>22512</v>
      </c>
      <c r="B54057" s="1" t="s">
        <v>1</v>
      </c>
      <c r="C54057" s="1" t="s">
        <v>21785</v>
      </c>
      <c r="D54057" s="1" t="s">
        <v>21787</v>
      </c>
    </row>
    <row r="54058" spans="1:4" x14ac:dyDescent="0.25">
      <c r="A54058" s="1" t="s">
        <v>22513</v>
      </c>
      <c r="B54058" s="1" t="s">
        <v>1</v>
      </c>
      <c r="C54058" s="1" t="s">
        <v>21785</v>
      </c>
      <c r="D54058" s="1" t="s">
        <v>12559</v>
      </c>
    </row>
    <row r="54059" spans="1:4" x14ac:dyDescent="0.25">
      <c r="A54059" s="1" t="s">
        <v>329</v>
      </c>
      <c r="B54059" s="1" t="s">
        <v>1</v>
      </c>
      <c r="C54059" s="1" t="s">
        <v>21785</v>
      </c>
      <c r="D54059" s="1" t="s">
        <v>21810</v>
      </c>
    </row>
    <row r="54060" spans="1:4" x14ac:dyDescent="0.25">
      <c r="A54060" s="1" t="s">
        <v>19672</v>
      </c>
      <c r="B54060" s="1" t="s">
        <v>1</v>
      </c>
      <c r="C54060" s="1" t="s">
        <v>21785</v>
      </c>
      <c r="D54060" s="1" t="s">
        <v>21792</v>
      </c>
    </row>
    <row r="54061" spans="1:4" x14ac:dyDescent="0.25">
      <c r="A54061" s="1" t="s">
        <v>22514</v>
      </c>
      <c r="B54061" s="1" t="s">
        <v>1</v>
      </c>
      <c r="C54061" s="1" t="s">
        <v>21785</v>
      </c>
      <c r="D54061" s="1" t="s">
        <v>21812</v>
      </c>
    </row>
    <row r="54062" spans="1:4" x14ac:dyDescent="0.25">
      <c r="A54062" s="1" t="s">
        <v>2010</v>
      </c>
      <c r="B54062" s="1" t="s">
        <v>1</v>
      </c>
      <c r="C54062" s="1" t="s">
        <v>21785</v>
      </c>
      <c r="D54062" s="1" t="s">
        <v>21794</v>
      </c>
    </row>
    <row r="54063" spans="1:4" x14ac:dyDescent="0.25">
      <c r="A54063" s="1" t="s">
        <v>103</v>
      </c>
      <c r="B54063" s="1" t="s">
        <v>1</v>
      </c>
      <c r="C54063" s="1" t="s">
        <v>21785</v>
      </c>
      <c r="D54063" s="1" t="s">
        <v>21787</v>
      </c>
    </row>
    <row r="54064" spans="1:4" x14ac:dyDescent="0.25">
      <c r="A54064" s="1" t="s">
        <v>22515</v>
      </c>
      <c r="B54064" s="1" t="s">
        <v>1</v>
      </c>
      <c r="C54064" s="1" t="s">
        <v>21785</v>
      </c>
      <c r="D54064" s="1" t="s">
        <v>19466</v>
      </c>
    </row>
    <row r="54065" spans="1:4" x14ac:dyDescent="0.25">
      <c r="A54065" s="1" t="s">
        <v>22516</v>
      </c>
      <c r="B54065" s="1" t="s">
        <v>1</v>
      </c>
      <c r="C54065" s="1" t="s">
        <v>21785</v>
      </c>
      <c r="D54065" s="1" t="s">
        <v>21785</v>
      </c>
    </row>
    <row r="54066" spans="1:4" x14ac:dyDescent="0.25">
      <c r="A54066" s="1" t="s">
        <v>144</v>
      </c>
      <c r="B54066" s="1" t="s">
        <v>1</v>
      </c>
      <c r="C54066" s="1" t="s">
        <v>21785</v>
      </c>
      <c r="D54066" s="1" t="s">
        <v>19466</v>
      </c>
    </row>
    <row r="54067" spans="1:4" x14ac:dyDescent="0.25">
      <c r="A54067" s="1" t="s">
        <v>476</v>
      </c>
      <c r="B54067" s="1" t="s">
        <v>1</v>
      </c>
      <c r="C54067" s="1" t="s">
        <v>21785</v>
      </c>
      <c r="D54067" s="1" t="s">
        <v>21787</v>
      </c>
    </row>
    <row r="54068" spans="1:4" x14ac:dyDescent="0.25">
      <c r="A54068" s="1" t="s">
        <v>4283</v>
      </c>
      <c r="B54068" s="1" t="s">
        <v>1</v>
      </c>
      <c r="C54068" s="1" t="s">
        <v>21785</v>
      </c>
      <c r="D54068" s="1" t="s">
        <v>21812</v>
      </c>
    </row>
    <row r="54069" spans="1:4" x14ac:dyDescent="0.25">
      <c r="A54069" s="1" t="s">
        <v>16092</v>
      </c>
      <c r="B54069" s="1" t="s">
        <v>1</v>
      </c>
      <c r="C54069" s="1" t="s">
        <v>21785</v>
      </c>
      <c r="D54069" s="1" t="s">
        <v>21816</v>
      </c>
    </row>
    <row r="54070" spans="1:4" x14ac:dyDescent="0.25">
      <c r="A54070" s="1" t="s">
        <v>747</v>
      </c>
      <c r="B54070" s="1" t="s">
        <v>1</v>
      </c>
      <c r="C54070" s="1" t="s">
        <v>21785</v>
      </c>
      <c r="D54070" s="1" t="s">
        <v>21787</v>
      </c>
    </row>
    <row r="54071" spans="1:4" x14ac:dyDescent="0.25">
      <c r="A54071" s="1" t="s">
        <v>3076</v>
      </c>
      <c r="B54071" s="1" t="s">
        <v>1</v>
      </c>
      <c r="C54071" s="1" t="s">
        <v>21785</v>
      </c>
      <c r="D54071" s="1" t="s">
        <v>21786</v>
      </c>
    </row>
    <row r="54072" spans="1:4" x14ac:dyDescent="0.25">
      <c r="A54072" s="1" t="s">
        <v>8219</v>
      </c>
      <c r="B54072" s="1" t="s">
        <v>1</v>
      </c>
      <c r="C54072" s="1" t="s">
        <v>21785</v>
      </c>
      <c r="D54072" s="1" t="s">
        <v>21791</v>
      </c>
    </row>
    <row r="54073" spans="1:4" x14ac:dyDescent="0.25">
      <c r="A54073" s="1" t="s">
        <v>13123</v>
      </c>
      <c r="B54073" s="1" t="s">
        <v>1</v>
      </c>
      <c r="C54073" s="1" t="s">
        <v>21785</v>
      </c>
      <c r="D54073" s="1" t="s">
        <v>21839</v>
      </c>
    </row>
    <row r="54074" spans="1:4" x14ac:dyDescent="0.25">
      <c r="A54074" s="1" t="s">
        <v>15337</v>
      </c>
      <c r="B54074" s="1" t="s">
        <v>1</v>
      </c>
      <c r="C54074" s="1" t="s">
        <v>21785</v>
      </c>
      <c r="D54074" s="1" t="s">
        <v>21845</v>
      </c>
    </row>
    <row r="54075" spans="1:4" x14ac:dyDescent="0.25">
      <c r="A54075" s="1" t="s">
        <v>14137</v>
      </c>
      <c r="B54075" s="1" t="s">
        <v>1</v>
      </c>
      <c r="C54075" s="1" t="s">
        <v>21785</v>
      </c>
      <c r="D54075" s="1" t="s">
        <v>21787</v>
      </c>
    </row>
    <row r="54076" spans="1:4" x14ac:dyDescent="0.25">
      <c r="A54076" s="1" t="s">
        <v>1464</v>
      </c>
      <c r="B54076" s="1" t="s">
        <v>1</v>
      </c>
      <c r="C54076" s="1" t="s">
        <v>21785</v>
      </c>
      <c r="D54076" s="1" t="s">
        <v>21792</v>
      </c>
    </row>
    <row r="54077" spans="1:4" x14ac:dyDescent="0.25">
      <c r="A54077" s="1" t="s">
        <v>1507</v>
      </c>
      <c r="B54077" s="1" t="s">
        <v>1</v>
      </c>
      <c r="C54077" s="1" t="s">
        <v>21785</v>
      </c>
      <c r="D54077" s="1" t="s">
        <v>19466</v>
      </c>
    </row>
    <row r="54078" spans="1:4" x14ac:dyDescent="0.25">
      <c r="A54078" s="1" t="s">
        <v>1554</v>
      </c>
      <c r="B54078" s="1" t="s">
        <v>1</v>
      </c>
      <c r="C54078" s="1" t="s">
        <v>21785</v>
      </c>
      <c r="D54078" s="1" t="s">
        <v>21822</v>
      </c>
    </row>
    <row r="54079" spans="1:4" x14ac:dyDescent="0.25">
      <c r="A54079" s="1" t="s">
        <v>14971</v>
      </c>
      <c r="B54079" s="1" t="s">
        <v>1</v>
      </c>
      <c r="C54079" s="1" t="s">
        <v>21785</v>
      </c>
      <c r="D54079" s="1" t="s">
        <v>19466</v>
      </c>
    </row>
    <row r="54080" spans="1:4" x14ac:dyDescent="0.25">
      <c r="A54080" s="1" t="s">
        <v>6908</v>
      </c>
      <c r="B54080" s="1" t="s">
        <v>1</v>
      </c>
      <c r="C54080" s="1" t="s">
        <v>21785</v>
      </c>
      <c r="D54080" s="1" t="s">
        <v>21795</v>
      </c>
    </row>
    <row r="54081" spans="1:4" x14ac:dyDescent="0.25">
      <c r="A54081" s="1" t="s">
        <v>8070</v>
      </c>
      <c r="B54081" s="1" t="s">
        <v>1</v>
      </c>
      <c r="C54081" s="1" t="s">
        <v>21785</v>
      </c>
      <c r="D54081" s="1" t="s">
        <v>21857</v>
      </c>
    </row>
    <row r="54082" spans="1:4" x14ac:dyDescent="0.25">
      <c r="A54082" s="1" t="s">
        <v>5071</v>
      </c>
      <c r="B54082" s="1" t="s">
        <v>1</v>
      </c>
      <c r="C54082" s="1" t="s">
        <v>21785</v>
      </c>
      <c r="D54082" s="1" t="s">
        <v>21804</v>
      </c>
    </row>
    <row r="54083" spans="1:4" x14ac:dyDescent="0.25">
      <c r="A54083" s="1" t="s">
        <v>2795</v>
      </c>
      <c r="B54083" s="1" t="s">
        <v>1</v>
      </c>
      <c r="C54083" s="1" t="s">
        <v>21785</v>
      </c>
      <c r="D54083" s="1" t="s">
        <v>21792</v>
      </c>
    </row>
    <row r="54084" spans="1:4" x14ac:dyDescent="0.25">
      <c r="A54084" s="1" t="s">
        <v>4259</v>
      </c>
      <c r="B54084" s="1" t="s">
        <v>1</v>
      </c>
      <c r="C54084" s="1" t="s">
        <v>21785</v>
      </c>
      <c r="D54084" s="1" t="s">
        <v>21794</v>
      </c>
    </row>
    <row r="54085" spans="1:4" x14ac:dyDescent="0.25">
      <c r="A54085" s="1" t="s">
        <v>22517</v>
      </c>
      <c r="B54085" s="1" t="s">
        <v>1</v>
      </c>
      <c r="C54085" s="1" t="s">
        <v>21785</v>
      </c>
      <c r="D54085" s="1" t="s">
        <v>9372</v>
      </c>
    </row>
    <row r="54086" spans="1:4" x14ac:dyDescent="0.25">
      <c r="A54086" s="1" t="s">
        <v>22518</v>
      </c>
      <c r="B54086" s="1" t="s">
        <v>1</v>
      </c>
      <c r="C54086" s="1" t="s">
        <v>21785</v>
      </c>
      <c r="D54086" s="1" t="s">
        <v>21810</v>
      </c>
    </row>
    <row r="54087" spans="1:4" x14ac:dyDescent="0.25">
      <c r="A54087" s="1" t="s">
        <v>10318</v>
      </c>
      <c r="B54087" s="1" t="s">
        <v>1</v>
      </c>
      <c r="C54087" s="1" t="s">
        <v>21785</v>
      </c>
      <c r="D54087" s="1" t="s">
        <v>21791</v>
      </c>
    </row>
    <row r="54088" spans="1:4" x14ac:dyDescent="0.25">
      <c r="A54088" s="1" t="s">
        <v>148</v>
      </c>
      <c r="B54088" s="1" t="s">
        <v>1</v>
      </c>
      <c r="C54088" s="1" t="s">
        <v>21785</v>
      </c>
      <c r="D54088" s="1" t="s">
        <v>21866</v>
      </c>
    </row>
    <row r="54089" spans="1:4" x14ac:dyDescent="0.25">
      <c r="A54089" s="1" t="s">
        <v>1000</v>
      </c>
      <c r="B54089" s="1" t="s">
        <v>1</v>
      </c>
      <c r="C54089" s="1" t="s">
        <v>21785</v>
      </c>
      <c r="D54089" s="1" t="s">
        <v>21812</v>
      </c>
    </row>
    <row r="54090" spans="1:4" x14ac:dyDescent="0.25">
      <c r="A54090" s="1" t="s">
        <v>2566</v>
      </c>
      <c r="B54090" s="1" t="s">
        <v>1</v>
      </c>
      <c r="C54090" s="1" t="s">
        <v>21785</v>
      </c>
      <c r="D54090" s="1" t="s">
        <v>1290</v>
      </c>
    </row>
    <row r="54091" spans="1:4" x14ac:dyDescent="0.25">
      <c r="A54091" s="1" t="s">
        <v>4857</v>
      </c>
      <c r="B54091" s="1" t="s">
        <v>1</v>
      </c>
      <c r="C54091" s="1" t="s">
        <v>21785</v>
      </c>
      <c r="D54091" s="1" t="s">
        <v>21810</v>
      </c>
    </row>
    <row r="54092" spans="1:4" x14ac:dyDescent="0.25">
      <c r="A54092" s="1" t="s">
        <v>10381</v>
      </c>
      <c r="B54092" s="1" t="s">
        <v>1</v>
      </c>
      <c r="C54092" s="1" t="s">
        <v>21785</v>
      </c>
      <c r="D54092" s="1" t="s">
        <v>21791</v>
      </c>
    </row>
    <row r="54093" spans="1:4" x14ac:dyDescent="0.25">
      <c r="A54093" s="1" t="s">
        <v>4267</v>
      </c>
      <c r="B54093" s="1" t="s">
        <v>1</v>
      </c>
      <c r="C54093" s="1" t="s">
        <v>21785</v>
      </c>
      <c r="D54093" s="1" t="s">
        <v>21797</v>
      </c>
    </row>
    <row r="54094" spans="1:4" x14ac:dyDescent="0.25">
      <c r="A54094" s="1" t="s">
        <v>5398</v>
      </c>
      <c r="B54094" s="1" t="s">
        <v>1</v>
      </c>
      <c r="C54094" s="1" t="s">
        <v>21785</v>
      </c>
      <c r="D54094" s="1" t="s">
        <v>21785</v>
      </c>
    </row>
    <row r="54095" spans="1:4" x14ac:dyDescent="0.25">
      <c r="A54095" s="1" t="s">
        <v>352</v>
      </c>
      <c r="B54095" s="1" t="s">
        <v>1</v>
      </c>
      <c r="C54095" s="1" t="s">
        <v>21785</v>
      </c>
      <c r="D54095" s="1" t="s">
        <v>21786</v>
      </c>
    </row>
    <row r="54096" spans="1:4" x14ac:dyDescent="0.25">
      <c r="A54096" s="1" t="s">
        <v>77</v>
      </c>
      <c r="B54096" s="1" t="s">
        <v>1</v>
      </c>
      <c r="C54096" s="1" t="s">
        <v>21785</v>
      </c>
      <c r="D54096" s="1" t="s">
        <v>21816</v>
      </c>
    </row>
    <row r="54097" spans="1:4" x14ac:dyDescent="0.25">
      <c r="A54097" s="1" t="s">
        <v>6594</v>
      </c>
      <c r="B54097" s="1" t="s">
        <v>1</v>
      </c>
      <c r="C54097" s="1" t="s">
        <v>21785</v>
      </c>
      <c r="D54097" s="1" t="s">
        <v>21839</v>
      </c>
    </row>
    <row r="54098" spans="1:4" x14ac:dyDescent="0.25">
      <c r="A54098" s="1" t="s">
        <v>22519</v>
      </c>
      <c r="B54098" s="1" t="s">
        <v>1</v>
      </c>
      <c r="C54098" s="1" t="s">
        <v>21785</v>
      </c>
      <c r="D54098" s="1" t="s">
        <v>21832</v>
      </c>
    </row>
    <row r="54099" spans="1:4" x14ac:dyDescent="0.25">
      <c r="A54099" s="1" t="s">
        <v>8137</v>
      </c>
      <c r="B54099" s="1" t="s">
        <v>1</v>
      </c>
      <c r="C54099" s="1" t="s">
        <v>21785</v>
      </c>
      <c r="D54099" s="1" t="s">
        <v>21797</v>
      </c>
    </row>
    <row r="54100" spans="1:4" x14ac:dyDescent="0.25">
      <c r="A54100" s="1" t="s">
        <v>4600</v>
      </c>
      <c r="B54100" s="1" t="s">
        <v>1</v>
      </c>
      <c r="C54100" s="1" t="s">
        <v>21785</v>
      </c>
      <c r="D54100" s="1" t="s">
        <v>21792</v>
      </c>
    </row>
    <row r="54101" spans="1:4" x14ac:dyDescent="0.25">
      <c r="A54101" s="1" t="s">
        <v>22520</v>
      </c>
      <c r="B54101" s="1" t="s">
        <v>1</v>
      </c>
      <c r="C54101" s="1" t="s">
        <v>21785</v>
      </c>
      <c r="D54101" s="1" t="s">
        <v>21832</v>
      </c>
    </row>
    <row r="54102" spans="1:4" x14ac:dyDescent="0.25">
      <c r="A54102" s="1" t="s">
        <v>11235</v>
      </c>
      <c r="B54102" s="1" t="s">
        <v>1</v>
      </c>
      <c r="C54102" s="1" t="s">
        <v>21785</v>
      </c>
      <c r="D54102" s="1" t="s">
        <v>21810</v>
      </c>
    </row>
    <row r="54103" spans="1:4" x14ac:dyDescent="0.25">
      <c r="A54103" s="1" t="s">
        <v>7103</v>
      </c>
      <c r="B54103" s="1" t="s">
        <v>1</v>
      </c>
      <c r="C54103" s="1" t="s">
        <v>21785</v>
      </c>
      <c r="D54103" s="1" t="s">
        <v>21792</v>
      </c>
    </row>
    <row r="54104" spans="1:4" x14ac:dyDescent="0.25">
      <c r="A54104" s="1" t="s">
        <v>960</v>
      </c>
      <c r="B54104" s="1" t="s">
        <v>1</v>
      </c>
      <c r="C54104" s="1" t="s">
        <v>21785</v>
      </c>
      <c r="D54104" s="1" t="s">
        <v>21795</v>
      </c>
    </row>
    <row r="54105" spans="1:4" x14ac:dyDescent="0.25">
      <c r="A54105" s="1" t="s">
        <v>22521</v>
      </c>
      <c r="B54105" s="1" t="s">
        <v>1</v>
      </c>
      <c r="C54105" s="1" t="s">
        <v>21785</v>
      </c>
      <c r="D54105" s="1" t="s">
        <v>12559</v>
      </c>
    </row>
    <row r="54106" spans="1:4" x14ac:dyDescent="0.25">
      <c r="A54106" s="1" t="s">
        <v>22522</v>
      </c>
      <c r="B54106" s="1" t="s">
        <v>1</v>
      </c>
      <c r="C54106" s="1" t="s">
        <v>21785</v>
      </c>
      <c r="D54106" s="1" t="s">
        <v>21810</v>
      </c>
    </row>
    <row r="54107" spans="1:4" x14ac:dyDescent="0.25">
      <c r="A54107" s="1" t="s">
        <v>2014</v>
      </c>
      <c r="B54107" s="1" t="s">
        <v>1</v>
      </c>
      <c r="C54107" s="1" t="s">
        <v>21785</v>
      </c>
      <c r="D54107" s="1" t="s">
        <v>21812</v>
      </c>
    </row>
    <row r="54108" spans="1:4" x14ac:dyDescent="0.25">
      <c r="A54108" s="1" t="s">
        <v>6424</v>
      </c>
      <c r="B54108" s="1" t="s">
        <v>1</v>
      </c>
      <c r="C54108" s="1" t="s">
        <v>21785</v>
      </c>
      <c r="D54108" s="1" t="s">
        <v>21795</v>
      </c>
    </row>
    <row r="54109" spans="1:4" x14ac:dyDescent="0.25">
      <c r="A54109" s="1" t="s">
        <v>51</v>
      </c>
      <c r="B54109" s="1" t="s">
        <v>1</v>
      </c>
      <c r="C54109" s="1" t="s">
        <v>21785</v>
      </c>
      <c r="D54109" s="1" t="s">
        <v>21793</v>
      </c>
    </row>
    <row r="54110" spans="1:4" x14ac:dyDescent="0.25">
      <c r="A54110" s="1" t="s">
        <v>22523</v>
      </c>
      <c r="B54110" s="1" t="s">
        <v>1</v>
      </c>
      <c r="C54110" s="1" t="s">
        <v>21785</v>
      </c>
      <c r="D54110" s="1" t="s">
        <v>21812</v>
      </c>
    </row>
    <row r="54111" spans="1:4" x14ac:dyDescent="0.25">
      <c r="A54111" s="1" t="s">
        <v>22524</v>
      </c>
      <c r="B54111" s="1" t="s">
        <v>1</v>
      </c>
      <c r="C54111" s="1" t="s">
        <v>21785</v>
      </c>
      <c r="D54111" s="1" t="s">
        <v>21791</v>
      </c>
    </row>
    <row r="54112" spans="1:4" x14ac:dyDescent="0.25">
      <c r="A54112" s="1" t="s">
        <v>8410</v>
      </c>
      <c r="B54112" s="1" t="s">
        <v>1</v>
      </c>
      <c r="C54112" s="1" t="s">
        <v>21785</v>
      </c>
      <c r="D54112" s="1" t="s">
        <v>21810</v>
      </c>
    </row>
    <row r="54113" spans="1:4" x14ac:dyDescent="0.25">
      <c r="A54113" s="1" t="s">
        <v>22525</v>
      </c>
      <c r="B54113" s="1" t="s">
        <v>1</v>
      </c>
      <c r="C54113" s="1" t="s">
        <v>21785</v>
      </c>
      <c r="D54113" s="1" t="s">
        <v>21866</v>
      </c>
    </row>
    <row r="54114" spans="1:4" x14ac:dyDescent="0.25">
      <c r="A54114" s="1" t="s">
        <v>4499</v>
      </c>
      <c r="B54114" s="1" t="s">
        <v>1</v>
      </c>
      <c r="C54114" s="1" t="s">
        <v>21785</v>
      </c>
      <c r="D54114" s="1" t="s">
        <v>21785</v>
      </c>
    </row>
    <row r="54115" spans="1:4" x14ac:dyDescent="0.25">
      <c r="A54115" s="1" t="s">
        <v>2046</v>
      </c>
      <c r="B54115" s="1" t="s">
        <v>1</v>
      </c>
      <c r="C54115" s="1" t="s">
        <v>21785</v>
      </c>
      <c r="D54115" s="1" t="s">
        <v>12559</v>
      </c>
    </row>
    <row r="54116" spans="1:4" x14ac:dyDescent="0.25">
      <c r="A54116" s="1" t="s">
        <v>22526</v>
      </c>
      <c r="B54116" s="1" t="s">
        <v>1</v>
      </c>
      <c r="C54116" s="1" t="s">
        <v>21785</v>
      </c>
      <c r="D54116" s="1" t="s">
        <v>12559</v>
      </c>
    </row>
    <row r="54117" spans="1:4" x14ac:dyDescent="0.25">
      <c r="A54117" s="1" t="s">
        <v>1934</v>
      </c>
      <c r="B54117" s="1" t="s">
        <v>1</v>
      </c>
      <c r="C54117" s="1" t="s">
        <v>21785</v>
      </c>
      <c r="D54117" s="1" t="s">
        <v>21792</v>
      </c>
    </row>
    <row r="54118" spans="1:4" x14ac:dyDescent="0.25">
      <c r="A54118" s="1" t="s">
        <v>22527</v>
      </c>
      <c r="B54118" s="1" t="s">
        <v>1</v>
      </c>
      <c r="C54118" s="1" t="s">
        <v>21785</v>
      </c>
      <c r="D54118" s="1" t="s">
        <v>21824</v>
      </c>
    </row>
    <row r="54119" spans="1:4" x14ac:dyDescent="0.25">
      <c r="A54119" s="1" t="s">
        <v>1261</v>
      </c>
      <c r="B54119" s="1" t="s">
        <v>1</v>
      </c>
      <c r="C54119" s="1" t="s">
        <v>21785</v>
      </c>
      <c r="D54119" s="1" t="s">
        <v>21791</v>
      </c>
    </row>
    <row r="54120" spans="1:4" x14ac:dyDescent="0.25">
      <c r="A54120" s="1" t="s">
        <v>22528</v>
      </c>
      <c r="B54120" s="1" t="s">
        <v>1</v>
      </c>
      <c r="C54120" s="1" t="s">
        <v>21785</v>
      </c>
      <c r="D54120" s="1" t="s">
        <v>21790</v>
      </c>
    </row>
    <row r="54121" spans="1:4" x14ac:dyDescent="0.25">
      <c r="A54121" s="1" t="s">
        <v>13205</v>
      </c>
      <c r="B54121" s="1" t="s">
        <v>1</v>
      </c>
      <c r="C54121" s="1" t="s">
        <v>21785</v>
      </c>
      <c r="D54121" s="1" t="s">
        <v>21794</v>
      </c>
    </row>
    <row r="54122" spans="1:4" x14ac:dyDescent="0.25">
      <c r="A54122" s="1" t="s">
        <v>17838</v>
      </c>
      <c r="B54122" s="1" t="s">
        <v>1</v>
      </c>
      <c r="C54122" s="1" t="s">
        <v>21785</v>
      </c>
      <c r="D54122" s="1" t="s">
        <v>21785</v>
      </c>
    </row>
    <row r="54123" spans="1:4" x14ac:dyDescent="0.25">
      <c r="A54123" s="1" t="s">
        <v>22529</v>
      </c>
      <c r="B54123" s="1" t="s">
        <v>1</v>
      </c>
      <c r="C54123" s="1" t="s">
        <v>21785</v>
      </c>
      <c r="D54123" s="1" t="s">
        <v>21791</v>
      </c>
    </row>
    <row r="54124" spans="1:4" x14ac:dyDescent="0.25">
      <c r="A54124" s="1" t="s">
        <v>1170</v>
      </c>
      <c r="B54124" s="1" t="s">
        <v>1</v>
      </c>
      <c r="C54124" s="1" t="s">
        <v>21785</v>
      </c>
      <c r="D54124" s="1" t="s">
        <v>21787</v>
      </c>
    </row>
    <row r="54125" spans="1:4" x14ac:dyDescent="0.25">
      <c r="A54125" s="1" t="s">
        <v>2836</v>
      </c>
      <c r="B54125" s="1" t="s">
        <v>1</v>
      </c>
      <c r="C54125" s="1" t="s">
        <v>21785</v>
      </c>
      <c r="D54125" s="1" t="s">
        <v>21810</v>
      </c>
    </row>
    <row r="54126" spans="1:4" x14ac:dyDescent="0.25">
      <c r="A54126" s="1" t="s">
        <v>381</v>
      </c>
      <c r="B54126" s="1" t="s">
        <v>1</v>
      </c>
      <c r="C54126" s="1" t="s">
        <v>21785</v>
      </c>
      <c r="D54126" s="1" t="s">
        <v>21792</v>
      </c>
    </row>
    <row r="54127" spans="1:4" x14ac:dyDescent="0.25">
      <c r="A54127" s="1" t="s">
        <v>1892</v>
      </c>
      <c r="B54127" s="1" t="s">
        <v>1</v>
      </c>
      <c r="C54127" s="1" t="s">
        <v>21785</v>
      </c>
      <c r="D54127" s="1" t="s">
        <v>12559</v>
      </c>
    </row>
    <row r="54128" spans="1:4" x14ac:dyDescent="0.25">
      <c r="A54128" s="1" t="s">
        <v>22530</v>
      </c>
      <c r="B54128" s="1" t="s">
        <v>1</v>
      </c>
      <c r="C54128" s="1" t="s">
        <v>21785</v>
      </c>
      <c r="D54128" s="1" t="s">
        <v>21799</v>
      </c>
    </row>
    <row r="54129" spans="1:4" x14ac:dyDescent="0.25">
      <c r="A54129" s="1" t="s">
        <v>3034</v>
      </c>
      <c r="B54129" s="1" t="s">
        <v>1</v>
      </c>
      <c r="C54129" s="1" t="s">
        <v>21785</v>
      </c>
      <c r="D54129" s="1" t="s">
        <v>21812</v>
      </c>
    </row>
    <row r="54130" spans="1:4" x14ac:dyDescent="0.25">
      <c r="A54130" s="1" t="s">
        <v>22531</v>
      </c>
      <c r="B54130" s="1" t="s">
        <v>1</v>
      </c>
      <c r="C54130" s="1" t="s">
        <v>21785</v>
      </c>
      <c r="D54130" s="1" t="s">
        <v>21795</v>
      </c>
    </row>
    <row r="54131" spans="1:4" x14ac:dyDescent="0.25">
      <c r="A54131" s="1" t="s">
        <v>541</v>
      </c>
      <c r="B54131" s="1" t="s">
        <v>1</v>
      </c>
      <c r="C54131" s="1" t="s">
        <v>21785</v>
      </c>
      <c r="D54131" s="1" t="s">
        <v>21810</v>
      </c>
    </row>
    <row r="54132" spans="1:4" x14ac:dyDescent="0.25">
      <c r="A54132" s="1" t="s">
        <v>22532</v>
      </c>
      <c r="B54132" s="1" t="s">
        <v>1</v>
      </c>
      <c r="C54132" s="1" t="s">
        <v>21785</v>
      </c>
      <c r="D54132" s="1" t="s">
        <v>21857</v>
      </c>
    </row>
    <row r="54133" spans="1:4" x14ac:dyDescent="0.25">
      <c r="A54133" s="1" t="s">
        <v>18409</v>
      </c>
      <c r="B54133" s="1" t="s">
        <v>1</v>
      </c>
      <c r="C54133" s="1" t="s">
        <v>21785</v>
      </c>
      <c r="D54133" s="1" t="s">
        <v>21804</v>
      </c>
    </row>
    <row r="54134" spans="1:4" x14ac:dyDescent="0.25">
      <c r="A54134" s="1" t="s">
        <v>114</v>
      </c>
      <c r="B54134" s="1" t="s">
        <v>1</v>
      </c>
      <c r="C54134" s="1" t="s">
        <v>21785</v>
      </c>
      <c r="D54134" s="1" t="s">
        <v>21845</v>
      </c>
    </row>
    <row r="54135" spans="1:4" x14ac:dyDescent="0.25">
      <c r="A54135" s="1" t="s">
        <v>935</v>
      </c>
      <c r="B54135" s="1" t="s">
        <v>1</v>
      </c>
      <c r="C54135" s="1" t="s">
        <v>21785</v>
      </c>
      <c r="D54135" s="1" t="s">
        <v>12559</v>
      </c>
    </row>
    <row r="54136" spans="1:4" x14ac:dyDescent="0.25">
      <c r="A54136" s="1" t="s">
        <v>11043</v>
      </c>
      <c r="B54136" s="1" t="s">
        <v>1</v>
      </c>
      <c r="C54136" s="1" t="s">
        <v>21785</v>
      </c>
      <c r="D54136" s="1" t="s">
        <v>21810</v>
      </c>
    </row>
    <row r="54137" spans="1:4" x14ac:dyDescent="0.25">
      <c r="A54137" s="1" t="s">
        <v>16491</v>
      </c>
      <c r="B54137" s="1" t="s">
        <v>1</v>
      </c>
      <c r="C54137" s="1" t="s">
        <v>21785</v>
      </c>
      <c r="D54137" s="1" t="s">
        <v>21804</v>
      </c>
    </row>
    <row r="54138" spans="1:4" x14ac:dyDescent="0.25">
      <c r="A54138" s="1" t="s">
        <v>22533</v>
      </c>
      <c r="B54138" s="1" t="s">
        <v>1</v>
      </c>
      <c r="C54138" s="1" t="s">
        <v>21785</v>
      </c>
      <c r="D54138" s="1" t="s">
        <v>21832</v>
      </c>
    </row>
    <row r="54139" spans="1:4" x14ac:dyDescent="0.25">
      <c r="A54139" s="1" t="s">
        <v>4616</v>
      </c>
      <c r="B54139" s="1" t="s">
        <v>1</v>
      </c>
      <c r="C54139" s="1" t="s">
        <v>21785</v>
      </c>
      <c r="D54139" s="1" t="s">
        <v>21797</v>
      </c>
    </row>
    <row r="54140" spans="1:4" x14ac:dyDescent="0.25">
      <c r="A54140" s="1" t="s">
        <v>51</v>
      </c>
      <c r="B54140" s="1" t="s">
        <v>1</v>
      </c>
      <c r="C54140" s="1" t="s">
        <v>21785</v>
      </c>
      <c r="D54140" s="1" t="s">
        <v>19466</v>
      </c>
    </row>
    <row r="54141" spans="1:4" x14ac:dyDescent="0.25">
      <c r="A54141" s="1" t="s">
        <v>13931</v>
      </c>
      <c r="B54141" s="1" t="s">
        <v>1</v>
      </c>
      <c r="C54141" s="1" t="s">
        <v>21785</v>
      </c>
      <c r="D54141" s="1" t="s">
        <v>9372</v>
      </c>
    </row>
    <row r="54142" spans="1:4" x14ac:dyDescent="0.25">
      <c r="A54142" s="1" t="s">
        <v>3815</v>
      </c>
      <c r="B54142" s="1" t="s">
        <v>1</v>
      </c>
      <c r="C54142" s="1" t="s">
        <v>21785</v>
      </c>
      <c r="D54142" s="1" t="s">
        <v>21797</v>
      </c>
    </row>
    <row r="54143" spans="1:4" x14ac:dyDescent="0.25">
      <c r="A54143" s="1" t="s">
        <v>73</v>
      </c>
      <c r="B54143" s="1" t="s">
        <v>1</v>
      </c>
      <c r="C54143" s="1" t="s">
        <v>21785</v>
      </c>
      <c r="D54143" s="1" t="s">
        <v>21857</v>
      </c>
    </row>
    <row r="54144" spans="1:4" x14ac:dyDescent="0.25">
      <c r="A54144" s="1" t="s">
        <v>8219</v>
      </c>
      <c r="B54144" s="1" t="s">
        <v>1</v>
      </c>
      <c r="C54144" s="1" t="s">
        <v>21785</v>
      </c>
      <c r="D54144" s="1" t="s">
        <v>12559</v>
      </c>
    </row>
    <row r="54145" spans="1:4" x14ac:dyDescent="0.25">
      <c r="A54145" s="1" t="s">
        <v>727</v>
      </c>
      <c r="B54145" s="1" t="s">
        <v>1</v>
      </c>
      <c r="C54145" s="1" t="s">
        <v>21785</v>
      </c>
      <c r="D54145" s="1" t="s">
        <v>21797</v>
      </c>
    </row>
    <row r="54146" spans="1:4" x14ac:dyDescent="0.25">
      <c r="A54146" s="1" t="s">
        <v>8779</v>
      </c>
      <c r="B54146" s="1" t="s">
        <v>1</v>
      </c>
      <c r="C54146" s="1" t="s">
        <v>21785</v>
      </c>
      <c r="D54146" s="1" t="s">
        <v>21790</v>
      </c>
    </row>
    <row r="54147" spans="1:4" x14ac:dyDescent="0.25">
      <c r="A54147" s="1" t="s">
        <v>22534</v>
      </c>
      <c r="B54147" s="1" t="s">
        <v>1</v>
      </c>
      <c r="C54147" s="1" t="s">
        <v>21785</v>
      </c>
      <c r="D54147" s="1" t="s">
        <v>21793</v>
      </c>
    </row>
    <row r="54148" spans="1:4" x14ac:dyDescent="0.25">
      <c r="A54148" s="1" t="s">
        <v>4100</v>
      </c>
      <c r="B54148" s="1" t="s">
        <v>1</v>
      </c>
      <c r="C54148" s="1" t="s">
        <v>21785</v>
      </c>
      <c r="D54148" s="1" t="s">
        <v>21822</v>
      </c>
    </row>
    <row r="54149" spans="1:4" x14ac:dyDescent="0.25">
      <c r="A54149" s="1" t="s">
        <v>22535</v>
      </c>
      <c r="B54149" s="1" t="s">
        <v>1</v>
      </c>
      <c r="C54149" s="1" t="s">
        <v>21785</v>
      </c>
      <c r="D54149" s="1" t="s">
        <v>19466</v>
      </c>
    </row>
    <row r="54150" spans="1:4" x14ac:dyDescent="0.25">
      <c r="A54150" s="1" t="s">
        <v>4961</v>
      </c>
      <c r="B54150" s="1" t="s">
        <v>1</v>
      </c>
      <c r="C54150" s="1" t="s">
        <v>21785</v>
      </c>
      <c r="D54150" s="1" t="s">
        <v>21792</v>
      </c>
    </row>
    <row r="54151" spans="1:4" x14ac:dyDescent="0.25">
      <c r="A54151" s="1" t="s">
        <v>8240</v>
      </c>
      <c r="B54151" s="1" t="s">
        <v>1</v>
      </c>
      <c r="C54151" s="1" t="s">
        <v>21785</v>
      </c>
      <c r="D54151" s="1" t="s">
        <v>21839</v>
      </c>
    </row>
    <row r="54152" spans="1:4" x14ac:dyDescent="0.25">
      <c r="A54152" s="1" t="s">
        <v>1140</v>
      </c>
      <c r="B54152" s="1" t="s">
        <v>1</v>
      </c>
      <c r="C54152" s="1" t="s">
        <v>21785</v>
      </c>
      <c r="D54152" s="1" t="s">
        <v>19466</v>
      </c>
    </row>
    <row r="54153" spans="1:4" x14ac:dyDescent="0.25">
      <c r="A54153" s="1" t="s">
        <v>22536</v>
      </c>
      <c r="B54153" s="1" t="s">
        <v>1</v>
      </c>
      <c r="C54153" s="1" t="s">
        <v>21785</v>
      </c>
      <c r="D54153" s="1" t="s">
        <v>21793</v>
      </c>
    </row>
    <row r="54154" spans="1:4" x14ac:dyDescent="0.25">
      <c r="A54154" s="1" t="s">
        <v>5718</v>
      </c>
      <c r="B54154" s="1" t="s">
        <v>1</v>
      </c>
      <c r="C54154" s="1" t="s">
        <v>21785</v>
      </c>
      <c r="D54154" s="1" t="s">
        <v>19466</v>
      </c>
    </row>
    <row r="54155" spans="1:4" x14ac:dyDescent="0.25">
      <c r="A54155" s="1" t="s">
        <v>1529</v>
      </c>
      <c r="B54155" s="1" t="s">
        <v>1</v>
      </c>
      <c r="C54155" s="1" t="s">
        <v>21785</v>
      </c>
      <c r="D54155" s="1" t="s">
        <v>21793</v>
      </c>
    </row>
    <row r="54156" spans="1:4" x14ac:dyDescent="0.25">
      <c r="A54156" s="1" t="s">
        <v>22537</v>
      </c>
      <c r="B54156" s="1" t="s">
        <v>1</v>
      </c>
      <c r="C54156" s="1" t="s">
        <v>21785</v>
      </c>
      <c r="D54156" s="1" t="s">
        <v>21824</v>
      </c>
    </row>
    <row r="54157" spans="1:4" x14ac:dyDescent="0.25">
      <c r="A54157" s="1" t="s">
        <v>130</v>
      </c>
      <c r="B54157" s="1" t="s">
        <v>1</v>
      </c>
      <c r="C54157" s="1" t="s">
        <v>21785</v>
      </c>
      <c r="D54157" s="1" t="s">
        <v>21795</v>
      </c>
    </row>
    <row r="54158" spans="1:4" x14ac:dyDescent="0.25">
      <c r="A54158" s="1" t="s">
        <v>22538</v>
      </c>
      <c r="B54158" s="1" t="s">
        <v>1</v>
      </c>
      <c r="C54158" s="1" t="s">
        <v>21785</v>
      </c>
      <c r="D54158" s="1" t="s">
        <v>21797</v>
      </c>
    </row>
    <row r="54159" spans="1:4" x14ac:dyDescent="0.25">
      <c r="A54159" s="1" t="s">
        <v>15292</v>
      </c>
      <c r="B54159" s="1" t="s">
        <v>1</v>
      </c>
      <c r="C54159" s="1" t="s">
        <v>21785</v>
      </c>
      <c r="D54159" s="1" t="s">
        <v>21793</v>
      </c>
    </row>
    <row r="54160" spans="1:4" x14ac:dyDescent="0.25">
      <c r="A54160" s="1" t="s">
        <v>25</v>
      </c>
      <c r="B54160" s="1" t="s">
        <v>1</v>
      </c>
      <c r="C54160" s="1" t="s">
        <v>21785</v>
      </c>
      <c r="D54160" s="1" t="s">
        <v>21832</v>
      </c>
    </row>
    <row r="54161" spans="1:4" x14ac:dyDescent="0.25">
      <c r="A54161" s="1" t="s">
        <v>10330</v>
      </c>
      <c r="B54161" s="1" t="s">
        <v>1</v>
      </c>
      <c r="C54161" s="1" t="s">
        <v>21785</v>
      </c>
      <c r="D54161" s="1" t="s">
        <v>9372</v>
      </c>
    </row>
    <row r="54162" spans="1:4" x14ac:dyDescent="0.25">
      <c r="A54162" s="1" t="s">
        <v>9917</v>
      </c>
      <c r="B54162" s="1" t="s">
        <v>1</v>
      </c>
      <c r="C54162" s="1" t="s">
        <v>21785</v>
      </c>
      <c r="D54162" s="1" t="s">
        <v>21797</v>
      </c>
    </row>
    <row r="54163" spans="1:4" x14ac:dyDescent="0.25">
      <c r="A54163" s="1" t="s">
        <v>4055</v>
      </c>
      <c r="B54163" s="1" t="s">
        <v>1</v>
      </c>
      <c r="C54163" s="1" t="s">
        <v>21785</v>
      </c>
      <c r="D54163" s="1" t="s">
        <v>21822</v>
      </c>
    </row>
    <row r="54164" spans="1:4" x14ac:dyDescent="0.25">
      <c r="A54164" s="1" t="s">
        <v>22539</v>
      </c>
      <c r="B54164" s="1" t="s">
        <v>1</v>
      </c>
      <c r="C54164" s="1" t="s">
        <v>21785</v>
      </c>
      <c r="D54164" s="1" t="s">
        <v>21824</v>
      </c>
    </row>
    <row r="54165" spans="1:4" x14ac:dyDescent="0.25">
      <c r="A54165" s="1" t="s">
        <v>13774</v>
      </c>
      <c r="B54165" s="1" t="s">
        <v>1</v>
      </c>
      <c r="C54165" s="1" t="s">
        <v>21785</v>
      </c>
      <c r="D54165" s="1" t="s">
        <v>21824</v>
      </c>
    </row>
    <row r="54166" spans="1:4" x14ac:dyDescent="0.25">
      <c r="A54166" s="1" t="s">
        <v>3310</v>
      </c>
      <c r="B54166" s="1" t="s">
        <v>1</v>
      </c>
      <c r="C54166" s="1" t="s">
        <v>21785</v>
      </c>
      <c r="D54166" s="1" t="s">
        <v>21792</v>
      </c>
    </row>
    <row r="54167" spans="1:4" x14ac:dyDescent="0.25">
      <c r="A54167" s="1" t="s">
        <v>1369</v>
      </c>
      <c r="B54167" s="1" t="s">
        <v>1</v>
      </c>
      <c r="C54167" s="1" t="s">
        <v>21785</v>
      </c>
      <c r="D54167" s="1" t="s">
        <v>21814</v>
      </c>
    </row>
    <row r="54168" spans="1:4" x14ac:dyDescent="0.25">
      <c r="A54168" s="1" t="s">
        <v>983</v>
      </c>
      <c r="B54168" s="1" t="s">
        <v>1</v>
      </c>
      <c r="C54168" s="1" t="s">
        <v>21785</v>
      </c>
      <c r="D54168" s="1" t="s">
        <v>21785</v>
      </c>
    </row>
    <row r="54169" spans="1:4" x14ac:dyDescent="0.25">
      <c r="A54169" s="1" t="s">
        <v>1382</v>
      </c>
      <c r="B54169" s="1" t="s">
        <v>1</v>
      </c>
      <c r="C54169" s="1" t="s">
        <v>21785</v>
      </c>
      <c r="D54169" s="1" t="s">
        <v>21785</v>
      </c>
    </row>
    <row r="54170" spans="1:4" x14ac:dyDescent="0.25">
      <c r="A54170" s="1" t="s">
        <v>22540</v>
      </c>
      <c r="B54170" s="1" t="s">
        <v>1</v>
      </c>
      <c r="C54170" s="1" t="s">
        <v>21785</v>
      </c>
      <c r="D54170" s="1" t="s">
        <v>21793</v>
      </c>
    </row>
    <row r="54171" spans="1:4" x14ac:dyDescent="0.25">
      <c r="A54171" s="1" t="s">
        <v>656</v>
      </c>
      <c r="B54171" s="1" t="s">
        <v>1</v>
      </c>
      <c r="C54171" s="1" t="s">
        <v>21785</v>
      </c>
      <c r="D54171" s="1" t="s">
        <v>21832</v>
      </c>
    </row>
    <row r="54172" spans="1:4" x14ac:dyDescent="0.25">
      <c r="A54172" s="1" t="s">
        <v>20464</v>
      </c>
      <c r="B54172" s="1" t="s">
        <v>1</v>
      </c>
      <c r="C54172" s="1" t="s">
        <v>21785</v>
      </c>
      <c r="D54172" s="1" t="s">
        <v>21812</v>
      </c>
    </row>
    <row r="54173" spans="1:4" x14ac:dyDescent="0.25">
      <c r="A54173" s="1" t="s">
        <v>2287</v>
      </c>
      <c r="B54173" s="1" t="s">
        <v>1</v>
      </c>
      <c r="C54173" s="1" t="s">
        <v>21785</v>
      </c>
      <c r="D54173" s="1" t="s">
        <v>21794</v>
      </c>
    </row>
    <row r="54174" spans="1:4" x14ac:dyDescent="0.25">
      <c r="A54174" s="1" t="s">
        <v>1280</v>
      </c>
      <c r="B54174" s="1" t="s">
        <v>1</v>
      </c>
      <c r="C54174" s="1" t="s">
        <v>21785</v>
      </c>
      <c r="D54174" s="1" t="s">
        <v>19466</v>
      </c>
    </row>
    <row r="54175" spans="1:4" x14ac:dyDescent="0.25">
      <c r="A54175" s="1" t="s">
        <v>2651</v>
      </c>
      <c r="B54175" s="1" t="s">
        <v>1</v>
      </c>
      <c r="C54175" s="1" t="s">
        <v>21785</v>
      </c>
      <c r="D54175" s="1" t="s">
        <v>21795</v>
      </c>
    </row>
    <row r="54176" spans="1:4" x14ac:dyDescent="0.25">
      <c r="A54176" s="1" t="s">
        <v>22541</v>
      </c>
      <c r="B54176" s="1" t="s">
        <v>1</v>
      </c>
      <c r="C54176" s="1" t="s">
        <v>21785</v>
      </c>
      <c r="D54176" s="1" t="s">
        <v>21810</v>
      </c>
    </row>
    <row r="54177" spans="1:4" x14ac:dyDescent="0.25">
      <c r="A54177" s="1" t="s">
        <v>22542</v>
      </c>
      <c r="B54177" s="1" t="s">
        <v>1</v>
      </c>
      <c r="C54177" s="1" t="s">
        <v>21785</v>
      </c>
      <c r="D54177" s="1" t="s">
        <v>21791</v>
      </c>
    </row>
    <row r="54178" spans="1:4" x14ac:dyDescent="0.25">
      <c r="A54178" s="1" t="s">
        <v>309</v>
      </c>
      <c r="B54178" s="1" t="s">
        <v>1</v>
      </c>
      <c r="C54178" s="1" t="s">
        <v>21785</v>
      </c>
      <c r="D54178" s="1" t="s">
        <v>21804</v>
      </c>
    </row>
    <row r="54179" spans="1:4" x14ac:dyDescent="0.25">
      <c r="A54179" s="1" t="s">
        <v>23</v>
      </c>
      <c r="B54179" s="1" t="s">
        <v>1</v>
      </c>
      <c r="C54179" s="1" t="s">
        <v>21785</v>
      </c>
      <c r="D54179" s="1" t="s">
        <v>19466</v>
      </c>
    </row>
    <row r="54180" spans="1:4" x14ac:dyDescent="0.25">
      <c r="A54180" s="1" t="s">
        <v>14454</v>
      </c>
      <c r="B54180" s="1" t="s">
        <v>1</v>
      </c>
      <c r="C54180" s="1" t="s">
        <v>21785</v>
      </c>
      <c r="D54180" s="1" t="s">
        <v>21839</v>
      </c>
    </row>
    <row r="54181" spans="1:4" x14ac:dyDescent="0.25">
      <c r="A54181" s="1" t="s">
        <v>22543</v>
      </c>
      <c r="B54181" s="1" t="s">
        <v>1</v>
      </c>
      <c r="C54181" s="1" t="s">
        <v>21785</v>
      </c>
      <c r="D54181" s="1" t="s">
        <v>21791</v>
      </c>
    </row>
    <row r="54182" spans="1:4" x14ac:dyDescent="0.25">
      <c r="A54182" s="1" t="s">
        <v>22544</v>
      </c>
      <c r="B54182" s="1" t="s">
        <v>1</v>
      </c>
      <c r="C54182" s="1" t="s">
        <v>21785</v>
      </c>
      <c r="D54182" s="1" t="s">
        <v>21794</v>
      </c>
    </row>
    <row r="54183" spans="1:4" x14ac:dyDescent="0.25">
      <c r="A54183" s="1" t="s">
        <v>2429</v>
      </c>
      <c r="B54183" s="1" t="s">
        <v>1</v>
      </c>
      <c r="C54183" s="1" t="s">
        <v>21785</v>
      </c>
      <c r="D54183" s="1" t="s">
        <v>12559</v>
      </c>
    </row>
    <row r="54184" spans="1:4" x14ac:dyDescent="0.25">
      <c r="A54184" s="1" t="s">
        <v>828</v>
      </c>
      <c r="B54184" s="1" t="s">
        <v>1</v>
      </c>
      <c r="C54184" s="1" t="s">
        <v>21785</v>
      </c>
      <c r="D54184" s="1" t="s">
        <v>21792</v>
      </c>
    </row>
    <row r="54185" spans="1:4" x14ac:dyDescent="0.25">
      <c r="A54185" s="1" t="s">
        <v>22096</v>
      </c>
      <c r="B54185" s="1" t="s">
        <v>1</v>
      </c>
      <c r="C54185" s="1" t="s">
        <v>21785</v>
      </c>
      <c r="D54185" s="1" t="s">
        <v>21824</v>
      </c>
    </row>
    <row r="54186" spans="1:4" x14ac:dyDescent="0.25">
      <c r="A54186" s="1" t="s">
        <v>22545</v>
      </c>
      <c r="B54186" s="1" t="s">
        <v>1</v>
      </c>
      <c r="C54186" s="1" t="s">
        <v>21785</v>
      </c>
      <c r="D54186" s="1" t="s">
        <v>21804</v>
      </c>
    </row>
    <row r="54187" spans="1:4" x14ac:dyDescent="0.25">
      <c r="A54187" s="1" t="s">
        <v>22546</v>
      </c>
      <c r="B54187" s="1" t="s">
        <v>1</v>
      </c>
      <c r="C54187" s="1" t="s">
        <v>21785</v>
      </c>
      <c r="D54187" s="1" t="s">
        <v>21792</v>
      </c>
    </row>
    <row r="54188" spans="1:4" x14ac:dyDescent="0.25">
      <c r="A54188" s="1" t="s">
        <v>22547</v>
      </c>
      <c r="B54188" s="1" t="s">
        <v>1</v>
      </c>
      <c r="C54188" s="1" t="s">
        <v>21785</v>
      </c>
      <c r="D54188" s="1" t="s">
        <v>21795</v>
      </c>
    </row>
    <row r="54189" spans="1:4" x14ac:dyDescent="0.25">
      <c r="A54189" s="1" t="s">
        <v>1020</v>
      </c>
      <c r="B54189" s="1" t="s">
        <v>1</v>
      </c>
      <c r="C54189" s="1" t="s">
        <v>21785</v>
      </c>
      <c r="D54189" s="1" t="s">
        <v>21795</v>
      </c>
    </row>
    <row r="54190" spans="1:4" x14ac:dyDescent="0.25">
      <c r="A54190" s="1" t="s">
        <v>22548</v>
      </c>
      <c r="B54190" s="1" t="s">
        <v>1</v>
      </c>
      <c r="C54190" s="1" t="s">
        <v>21785</v>
      </c>
      <c r="D54190" s="1" t="s">
        <v>21795</v>
      </c>
    </row>
    <row r="54191" spans="1:4" x14ac:dyDescent="0.25">
      <c r="A54191" s="1" t="s">
        <v>3347</v>
      </c>
      <c r="B54191" s="1" t="s">
        <v>1</v>
      </c>
      <c r="C54191" s="1" t="s">
        <v>21785</v>
      </c>
      <c r="D54191" s="1" t="s">
        <v>21801</v>
      </c>
    </row>
    <row r="54192" spans="1:4" x14ac:dyDescent="0.25">
      <c r="A54192" s="1" t="s">
        <v>2543</v>
      </c>
      <c r="B54192" s="1" t="s">
        <v>1</v>
      </c>
      <c r="C54192" s="1" t="s">
        <v>21785</v>
      </c>
      <c r="D54192" s="1" t="s">
        <v>21785</v>
      </c>
    </row>
    <row r="54193" spans="1:4" x14ac:dyDescent="0.25">
      <c r="A54193" s="1" t="s">
        <v>272</v>
      </c>
      <c r="B54193" s="1" t="s">
        <v>1</v>
      </c>
      <c r="C54193" s="1" t="s">
        <v>21785</v>
      </c>
      <c r="D54193" s="1" t="s">
        <v>21792</v>
      </c>
    </row>
    <row r="54194" spans="1:4" x14ac:dyDescent="0.25">
      <c r="A54194" s="1" t="s">
        <v>7679</v>
      </c>
      <c r="B54194" s="1" t="s">
        <v>1</v>
      </c>
      <c r="C54194" s="1" t="s">
        <v>21785</v>
      </c>
      <c r="D54194" s="1" t="s">
        <v>21792</v>
      </c>
    </row>
    <row r="54195" spans="1:4" x14ac:dyDescent="0.25">
      <c r="A54195" s="1" t="s">
        <v>331</v>
      </c>
      <c r="B54195" s="1" t="s">
        <v>1</v>
      </c>
      <c r="C54195" s="1" t="s">
        <v>21785</v>
      </c>
      <c r="D54195" s="1" t="s">
        <v>21812</v>
      </c>
    </row>
    <row r="54196" spans="1:4" x14ac:dyDescent="0.25">
      <c r="A54196" s="1" t="s">
        <v>5426</v>
      </c>
      <c r="B54196" s="1" t="s">
        <v>1</v>
      </c>
      <c r="C54196" s="1" t="s">
        <v>21785</v>
      </c>
      <c r="D54196" s="1" t="s">
        <v>21812</v>
      </c>
    </row>
    <row r="54197" spans="1:4" x14ac:dyDescent="0.25">
      <c r="A54197" s="1" t="s">
        <v>581</v>
      </c>
      <c r="B54197" s="1" t="s">
        <v>1</v>
      </c>
      <c r="C54197" s="1" t="s">
        <v>21785</v>
      </c>
      <c r="D54197" s="1" t="s">
        <v>21812</v>
      </c>
    </row>
    <row r="54198" spans="1:4" x14ac:dyDescent="0.25">
      <c r="A54198" s="1" t="s">
        <v>1464</v>
      </c>
      <c r="B54198" s="1" t="s">
        <v>1</v>
      </c>
      <c r="C54198" s="1" t="s">
        <v>21785</v>
      </c>
      <c r="D54198" s="1" t="s">
        <v>21804</v>
      </c>
    </row>
    <row r="54199" spans="1:4" x14ac:dyDescent="0.25">
      <c r="A54199" s="1" t="s">
        <v>1573</v>
      </c>
      <c r="B54199" s="1" t="s">
        <v>1</v>
      </c>
      <c r="C54199" s="1" t="s">
        <v>21785</v>
      </c>
      <c r="D54199" s="1" t="s">
        <v>21785</v>
      </c>
    </row>
    <row r="54200" spans="1:4" x14ac:dyDescent="0.25">
      <c r="A54200" s="1" t="s">
        <v>22549</v>
      </c>
      <c r="B54200" s="1" t="s">
        <v>1</v>
      </c>
      <c r="C54200" s="1" t="s">
        <v>21785</v>
      </c>
      <c r="D54200" s="1" t="s">
        <v>21810</v>
      </c>
    </row>
    <row r="54201" spans="1:4" x14ac:dyDescent="0.25">
      <c r="A54201" s="1" t="s">
        <v>4239</v>
      </c>
      <c r="B54201" s="1" t="s">
        <v>1</v>
      </c>
      <c r="C54201" s="1" t="s">
        <v>21785</v>
      </c>
      <c r="D54201" s="1" t="s">
        <v>21797</v>
      </c>
    </row>
    <row r="54202" spans="1:4" x14ac:dyDescent="0.25">
      <c r="A54202" s="1" t="s">
        <v>1010</v>
      </c>
      <c r="B54202" s="1" t="s">
        <v>1</v>
      </c>
      <c r="C54202" s="1" t="s">
        <v>21785</v>
      </c>
      <c r="D54202" s="1" t="s">
        <v>21792</v>
      </c>
    </row>
    <row r="54203" spans="1:4" x14ac:dyDescent="0.25">
      <c r="A54203" s="1" t="s">
        <v>10944</v>
      </c>
      <c r="B54203" s="1" t="s">
        <v>1</v>
      </c>
      <c r="C54203" s="1" t="s">
        <v>21785</v>
      </c>
      <c r="D54203" s="1" t="s">
        <v>21797</v>
      </c>
    </row>
    <row r="54204" spans="1:4" x14ac:dyDescent="0.25">
      <c r="A54204" s="1" t="s">
        <v>2472</v>
      </c>
      <c r="B54204" s="1" t="s">
        <v>1</v>
      </c>
      <c r="C54204" s="1" t="s">
        <v>21785</v>
      </c>
      <c r="D54204" s="1" t="s">
        <v>21816</v>
      </c>
    </row>
    <row r="54205" spans="1:4" x14ac:dyDescent="0.25">
      <c r="A54205" s="1" t="s">
        <v>3731</v>
      </c>
      <c r="B54205" s="1" t="s">
        <v>1</v>
      </c>
      <c r="C54205" s="1" t="s">
        <v>21785</v>
      </c>
      <c r="D54205" s="1" t="s">
        <v>21799</v>
      </c>
    </row>
    <row r="54206" spans="1:4" x14ac:dyDescent="0.25">
      <c r="A54206" s="1" t="s">
        <v>871</v>
      </c>
      <c r="B54206" s="1" t="s">
        <v>1</v>
      </c>
      <c r="C54206" s="1" t="s">
        <v>21785</v>
      </c>
      <c r="D54206" s="1" t="s">
        <v>21839</v>
      </c>
    </row>
    <row r="54207" spans="1:4" x14ac:dyDescent="0.25">
      <c r="A54207" s="1" t="s">
        <v>5164</v>
      </c>
      <c r="B54207" s="1" t="s">
        <v>1</v>
      </c>
      <c r="C54207" s="1" t="s">
        <v>21785</v>
      </c>
      <c r="D54207" s="1" t="s">
        <v>21801</v>
      </c>
    </row>
    <row r="54208" spans="1:4" x14ac:dyDescent="0.25">
      <c r="A54208" s="1" t="s">
        <v>3194</v>
      </c>
      <c r="B54208" s="1" t="s">
        <v>1</v>
      </c>
      <c r="C54208" s="1" t="s">
        <v>21785</v>
      </c>
      <c r="D54208" s="1" t="s">
        <v>21812</v>
      </c>
    </row>
    <row r="54209" spans="1:4" x14ac:dyDescent="0.25">
      <c r="A54209" s="1" t="s">
        <v>2548</v>
      </c>
      <c r="B54209" s="1" t="s">
        <v>1</v>
      </c>
      <c r="C54209" s="1" t="s">
        <v>21785</v>
      </c>
      <c r="D54209" s="1" t="s">
        <v>21866</v>
      </c>
    </row>
    <row r="54210" spans="1:4" x14ac:dyDescent="0.25">
      <c r="A54210" s="1" t="s">
        <v>22550</v>
      </c>
      <c r="B54210" s="1" t="s">
        <v>1</v>
      </c>
      <c r="C54210" s="1" t="s">
        <v>21785</v>
      </c>
      <c r="D54210" s="1" t="s">
        <v>21795</v>
      </c>
    </row>
    <row r="54211" spans="1:4" x14ac:dyDescent="0.25">
      <c r="A54211" s="1" t="s">
        <v>1176</v>
      </c>
      <c r="B54211" s="1" t="s">
        <v>1</v>
      </c>
      <c r="C54211" s="1" t="s">
        <v>21785</v>
      </c>
      <c r="D54211" s="1" t="s">
        <v>21816</v>
      </c>
    </row>
    <row r="54212" spans="1:4" x14ac:dyDescent="0.25">
      <c r="A54212" s="1" t="s">
        <v>22551</v>
      </c>
      <c r="B54212" s="1" t="s">
        <v>1</v>
      </c>
      <c r="C54212" s="1" t="s">
        <v>21785</v>
      </c>
      <c r="D54212" s="1" t="s">
        <v>19466</v>
      </c>
    </row>
    <row r="54213" spans="1:4" x14ac:dyDescent="0.25">
      <c r="A54213" s="1" t="s">
        <v>22552</v>
      </c>
      <c r="B54213" s="1" t="s">
        <v>1</v>
      </c>
      <c r="C54213" s="1" t="s">
        <v>21785</v>
      </c>
      <c r="D54213" s="1" t="s">
        <v>21785</v>
      </c>
    </row>
    <row r="54214" spans="1:4" x14ac:dyDescent="0.25">
      <c r="A54214" s="1" t="s">
        <v>8839</v>
      </c>
      <c r="B54214" s="1" t="s">
        <v>1</v>
      </c>
      <c r="C54214" s="1" t="s">
        <v>21785</v>
      </c>
      <c r="D54214" s="1" t="s">
        <v>21799</v>
      </c>
    </row>
    <row r="54215" spans="1:4" x14ac:dyDescent="0.25">
      <c r="A54215" s="1" t="s">
        <v>2814</v>
      </c>
      <c r="B54215" s="1" t="s">
        <v>1</v>
      </c>
      <c r="C54215" s="1" t="s">
        <v>21785</v>
      </c>
      <c r="D54215" s="1" t="s">
        <v>21801</v>
      </c>
    </row>
    <row r="54216" spans="1:4" x14ac:dyDescent="0.25">
      <c r="A54216" s="1" t="s">
        <v>22553</v>
      </c>
      <c r="B54216" s="1" t="s">
        <v>1</v>
      </c>
      <c r="C54216" s="1" t="s">
        <v>21785</v>
      </c>
      <c r="D54216" s="1" t="s">
        <v>9372</v>
      </c>
    </row>
    <row r="54217" spans="1:4" x14ac:dyDescent="0.25">
      <c r="A54217" s="1" t="s">
        <v>2387</v>
      </c>
      <c r="B54217" s="1" t="s">
        <v>1</v>
      </c>
      <c r="C54217" s="1" t="s">
        <v>21785</v>
      </c>
      <c r="D54217" s="1" t="s">
        <v>21797</v>
      </c>
    </row>
    <row r="54218" spans="1:4" x14ac:dyDescent="0.25">
      <c r="A54218" s="1" t="s">
        <v>22554</v>
      </c>
      <c r="B54218" s="1" t="s">
        <v>1</v>
      </c>
      <c r="C54218" s="1" t="s">
        <v>21785</v>
      </c>
      <c r="D54218" s="1" t="s">
        <v>21786</v>
      </c>
    </row>
    <row r="54219" spans="1:4" x14ac:dyDescent="0.25">
      <c r="A54219" s="1" t="s">
        <v>1631</v>
      </c>
      <c r="B54219" s="1" t="s">
        <v>1</v>
      </c>
      <c r="C54219" s="1" t="s">
        <v>21785</v>
      </c>
      <c r="D54219" s="1" t="s">
        <v>21785</v>
      </c>
    </row>
    <row r="54220" spans="1:4" x14ac:dyDescent="0.25">
      <c r="A54220" s="1" t="s">
        <v>712</v>
      </c>
      <c r="B54220" s="1" t="s">
        <v>1</v>
      </c>
      <c r="C54220" s="1" t="s">
        <v>21785</v>
      </c>
      <c r="D54220" s="1" t="s">
        <v>21797</v>
      </c>
    </row>
    <row r="54221" spans="1:4" x14ac:dyDescent="0.25">
      <c r="A54221" s="1" t="s">
        <v>1998</v>
      </c>
      <c r="B54221" s="1" t="s">
        <v>1</v>
      </c>
      <c r="C54221" s="1" t="s">
        <v>21785</v>
      </c>
      <c r="D54221" s="1" t="s">
        <v>21824</v>
      </c>
    </row>
    <row r="54222" spans="1:4" x14ac:dyDescent="0.25">
      <c r="A54222" s="1" t="s">
        <v>539</v>
      </c>
      <c r="B54222" s="1" t="s">
        <v>1</v>
      </c>
      <c r="C54222" s="1" t="s">
        <v>21785</v>
      </c>
      <c r="D54222" s="1" t="s">
        <v>21824</v>
      </c>
    </row>
    <row r="54223" spans="1:4" x14ac:dyDescent="0.25">
      <c r="A54223" s="1" t="s">
        <v>22555</v>
      </c>
      <c r="B54223" s="1" t="s">
        <v>1</v>
      </c>
      <c r="C54223" s="1" t="s">
        <v>21785</v>
      </c>
      <c r="D54223" s="1" t="s">
        <v>12559</v>
      </c>
    </row>
    <row r="54224" spans="1:4" x14ac:dyDescent="0.25">
      <c r="A54224" s="1" t="s">
        <v>22556</v>
      </c>
      <c r="B54224" s="1" t="s">
        <v>1</v>
      </c>
      <c r="C54224" s="1" t="s">
        <v>21785</v>
      </c>
      <c r="D54224" s="1" t="s">
        <v>21814</v>
      </c>
    </row>
    <row r="54225" spans="1:4" x14ac:dyDescent="0.25">
      <c r="A54225" s="1" t="s">
        <v>5729</v>
      </c>
      <c r="B54225" s="1" t="s">
        <v>1</v>
      </c>
      <c r="C54225" s="1" t="s">
        <v>21785</v>
      </c>
      <c r="D54225" s="1" t="s">
        <v>21790</v>
      </c>
    </row>
    <row r="54226" spans="1:4" x14ac:dyDescent="0.25">
      <c r="A54226" s="1" t="s">
        <v>2402</v>
      </c>
      <c r="B54226" s="1" t="s">
        <v>1</v>
      </c>
      <c r="C54226" s="1" t="s">
        <v>21785</v>
      </c>
      <c r="D54226" s="1" t="s">
        <v>21797</v>
      </c>
    </row>
    <row r="54227" spans="1:4" x14ac:dyDescent="0.25">
      <c r="A54227" s="1" t="s">
        <v>12744</v>
      </c>
      <c r="B54227" s="1" t="s">
        <v>1</v>
      </c>
      <c r="C54227" s="1" t="s">
        <v>21785</v>
      </c>
      <c r="D54227" s="1" t="s">
        <v>21801</v>
      </c>
    </row>
    <row r="54228" spans="1:4" x14ac:dyDescent="0.25">
      <c r="A54228" s="1" t="s">
        <v>5826</v>
      </c>
      <c r="B54228" s="1" t="s">
        <v>1</v>
      </c>
      <c r="C54228" s="1" t="s">
        <v>21785</v>
      </c>
      <c r="D54228" s="1" t="s">
        <v>21804</v>
      </c>
    </row>
    <row r="54229" spans="1:4" x14ac:dyDescent="0.25">
      <c r="A54229" s="1" t="s">
        <v>5414</v>
      </c>
      <c r="B54229" s="1" t="s">
        <v>1</v>
      </c>
      <c r="C54229" s="1" t="s">
        <v>21785</v>
      </c>
      <c r="D54229" s="1" t="s">
        <v>21795</v>
      </c>
    </row>
    <row r="54230" spans="1:4" x14ac:dyDescent="0.25">
      <c r="A54230" s="1" t="s">
        <v>16227</v>
      </c>
      <c r="B54230" s="1" t="s">
        <v>1</v>
      </c>
      <c r="C54230" s="1" t="s">
        <v>21785</v>
      </c>
      <c r="D54230" s="1" t="s">
        <v>21792</v>
      </c>
    </row>
    <row r="54231" spans="1:4" x14ac:dyDescent="0.25">
      <c r="A54231" s="1" t="s">
        <v>1883</v>
      </c>
      <c r="B54231" s="1" t="s">
        <v>1</v>
      </c>
      <c r="C54231" s="1" t="s">
        <v>21785</v>
      </c>
      <c r="D54231" s="1" t="s">
        <v>21804</v>
      </c>
    </row>
    <row r="54232" spans="1:4" x14ac:dyDescent="0.25">
      <c r="A54232" s="1" t="s">
        <v>2956</v>
      </c>
      <c r="B54232" s="1" t="s">
        <v>1</v>
      </c>
      <c r="C54232" s="1" t="s">
        <v>21785</v>
      </c>
      <c r="D54232" s="1" t="s">
        <v>21794</v>
      </c>
    </row>
    <row r="54233" spans="1:4" x14ac:dyDescent="0.25">
      <c r="A54233" s="1" t="s">
        <v>22557</v>
      </c>
      <c r="B54233" s="1" t="s">
        <v>1</v>
      </c>
      <c r="C54233" s="1" t="s">
        <v>21785</v>
      </c>
      <c r="D54233" s="1" t="s">
        <v>21812</v>
      </c>
    </row>
    <row r="54234" spans="1:4" x14ac:dyDescent="0.25">
      <c r="A54234" s="1" t="s">
        <v>3310</v>
      </c>
      <c r="B54234" s="1" t="s">
        <v>1</v>
      </c>
      <c r="C54234" s="1" t="s">
        <v>21785</v>
      </c>
      <c r="D54234" s="1" t="s">
        <v>21797</v>
      </c>
    </row>
    <row r="54235" spans="1:4" x14ac:dyDescent="0.25">
      <c r="A54235" s="1" t="s">
        <v>70</v>
      </c>
      <c r="B54235" s="1" t="s">
        <v>1</v>
      </c>
      <c r="C54235" s="1" t="s">
        <v>21785</v>
      </c>
      <c r="D54235" s="1" t="s">
        <v>21804</v>
      </c>
    </row>
    <row r="54236" spans="1:4" x14ac:dyDescent="0.25">
      <c r="A54236" s="1" t="s">
        <v>11830</v>
      </c>
      <c r="B54236" s="1" t="s">
        <v>1</v>
      </c>
      <c r="C54236" s="1" t="s">
        <v>21785</v>
      </c>
      <c r="D54236" s="1" t="s">
        <v>21822</v>
      </c>
    </row>
    <row r="54237" spans="1:4" x14ac:dyDescent="0.25">
      <c r="A54237" s="1" t="s">
        <v>2572</v>
      </c>
      <c r="B54237" s="1" t="s">
        <v>1</v>
      </c>
      <c r="C54237" s="1" t="s">
        <v>21785</v>
      </c>
      <c r="D54237" s="1" t="s">
        <v>9372</v>
      </c>
    </row>
    <row r="54238" spans="1:4" x14ac:dyDescent="0.25">
      <c r="A54238" s="1" t="s">
        <v>19153</v>
      </c>
      <c r="B54238" s="1" t="s">
        <v>1</v>
      </c>
      <c r="C54238" s="1" t="s">
        <v>21785</v>
      </c>
      <c r="D54238" s="1" t="s">
        <v>21790</v>
      </c>
    </row>
    <row r="54239" spans="1:4" x14ac:dyDescent="0.25">
      <c r="A54239" s="1" t="s">
        <v>73</v>
      </c>
      <c r="B54239" s="1" t="s">
        <v>1</v>
      </c>
      <c r="C54239" s="1" t="s">
        <v>21785</v>
      </c>
      <c r="D54239" s="1" t="s">
        <v>21792</v>
      </c>
    </row>
    <row r="54240" spans="1:4" x14ac:dyDescent="0.25">
      <c r="A54240" s="1" t="s">
        <v>11629</v>
      </c>
      <c r="B54240" s="1" t="s">
        <v>1</v>
      </c>
      <c r="C54240" s="1" t="s">
        <v>21785</v>
      </c>
      <c r="D54240" s="1" t="s">
        <v>21792</v>
      </c>
    </row>
    <row r="54241" spans="1:4" x14ac:dyDescent="0.25">
      <c r="A54241" s="1" t="s">
        <v>22558</v>
      </c>
      <c r="B54241" s="1" t="s">
        <v>1</v>
      </c>
      <c r="C54241" s="1" t="s">
        <v>21785</v>
      </c>
      <c r="D54241" s="1" t="s">
        <v>21786</v>
      </c>
    </row>
    <row r="54242" spans="1:4" x14ac:dyDescent="0.25">
      <c r="A54242" s="1" t="s">
        <v>3057</v>
      </c>
      <c r="B54242" s="1" t="s">
        <v>1</v>
      </c>
      <c r="C54242" s="1" t="s">
        <v>21785</v>
      </c>
      <c r="D54242" s="1" t="s">
        <v>21785</v>
      </c>
    </row>
    <row r="54243" spans="1:4" x14ac:dyDescent="0.25">
      <c r="A54243" s="1" t="s">
        <v>22559</v>
      </c>
      <c r="B54243" s="1" t="s">
        <v>1</v>
      </c>
      <c r="C54243" s="1" t="s">
        <v>21785</v>
      </c>
      <c r="D54243" s="1" t="s">
        <v>21792</v>
      </c>
    </row>
    <row r="54244" spans="1:4" x14ac:dyDescent="0.25">
      <c r="A54244" s="1" t="s">
        <v>22560</v>
      </c>
      <c r="B54244" s="1" t="s">
        <v>1</v>
      </c>
      <c r="C54244" s="1" t="s">
        <v>21785</v>
      </c>
      <c r="D54244" s="1" t="s">
        <v>21801</v>
      </c>
    </row>
    <row r="54245" spans="1:4" x14ac:dyDescent="0.25">
      <c r="A54245" s="1" t="s">
        <v>17355</v>
      </c>
      <c r="B54245" s="1" t="s">
        <v>1</v>
      </c>
      <c r="C54245" s="1" t="s">
        <v>21785</v>
      </c>
      <c r="D54245" s="1" t="s">
        <v>21812</v>
      </c>
    </row>
    <row r="54246" spans="1:4" x14ac:dyDescent="0.25">
      <c r="A54246" s="1" t="s">
        <v>22561</v>
      </c>
      <c r="B54246" s="1" t="s">
        <v>1</v>
      </c>
      <c r="C54246" s="1" t="s">
        <v>21785</v>
      </c>
      <c r="D54246" s="1" t="s">
        <v>21787</v>
      </c>
    </row>
    <row r="54247" spans="1:4" x14ac:dyDescent="0.25">
      <c r="A54247" s="1" t="s">
        <v>1835</v>
      </c>
      <c r="B54247" s="1" t="s">
        <v>1</v>
      </c>
      <c r="C54247" s="1" t="s">
        <v>21785</v>
      </c>
      <c r="D54247" s="1" t="s">
        <v>21839</v>
      </c>
    </row>
    <row r="54248" spans="1:4" x14ac:dyDescent="0.25">
      <c r="A54248" s="1" t="s">
        <v>22562</v>
      </c>
      <c r="B54248" s="1" t="s">
        <v>1</v>
      </c>
      <c r="C54248" s="1" t="s">
        <v>21785</v>
      </c>
      <c r="D54248" s="1" t="s">
        <v>21785</v>
      </c>
    </row>
    <row r="54249" spans="1:4" x14ac:dyDescent="0.25">
      <c r="A54249" s="1" t="s">
        <v>530</v>
      </c>
      <c r="B54249" s="1" t="s">
        <v>1</v>
      </c>
      <c r="C54249" s="1" t="s">
        <v>21785</v>
      </c>
      <c r="D54249" s="1" t="s">
        <v>21797</v>
      </c>
    </row>
    <row r="54250" spans="1:4" x14ac:dyDescent="0.25">
      <c r="A54250" s="1" t="s">
        <v>22563</v>
      </c>
      <c r="B54250" s="1" t="s">
        <v>1</v>
      </c>
      <c r="C54250" s="1" t="s">
        <v>21785</v>
      </c>
      <c r="D54250" s="1" t="s">
        <v>21804</v>
      </c>
    </row>
    <row r="54251" spans="1:4" x14ac:dyDescent="0.25">
      <c r="A54251" s="1" t="s">
        <v>3437</v>
      </c>
      <c r="B54251" s="1" t="s">
        <v>1</v>
      </c>
      <c r="C54251" s="1" t="s">
        <v>21785</v>
      </c>
      <c r="D54251" s="1" t="s">
        <v>21824</v>
      </c>
    </row>
    <row r="54252" spans="1:4" x14ac:dyDescent="0.25">
      <c r="A54252" s="1" t="s">
        <v>11680</v>
      </c>
      <c r="B54252" s="1" t="s">
        <v>1</v>
      </c>
      <c r="C54252" s="1" t="s">
        <v>21785</v>
      </c>
      <c r="D54252" s="1" t="s">
        <v>21857</v>
      </c>
    </row>
    <row r="54253" spans="1:4" x14ac:dyDescent="0.25">
      <c r="A54253" s="1" t="s">
        <v>4607</v>
      </c>
      <c r="B54253" s="1" t="s">
        <v>1</v>
      </c>
      <c r="C54253" s="1" t="s">
        <v>21785</v>
      </c>
      <c r="D54253" s="1" t="s">
        <v>21801</v>
      </c>
    </row>
    <row r="54254" spans="1:4" x14ac:dyDescent="0.25">
      <c r="A54254" s="1" t="s">
        <v>22564</v>
      </c>
      <c r="B54254" s="1" t="s">
        <v>1</v>
      </c>
      <c r="C54254" s="1" t="s">
        <v>21785</v>
      </c>
      <c r="D54254" s="1" t="s">
        <v>21790</v>
      </c>
    </row>
    <row r="54255" spans="1:4" x14ac:dyDescent="0.25">
      <c r="A54255" s="1" t="s">
        <v>536</v>
      </c>
      <c r="B54255" s="1" t="s">
        <v>1</v>
      </c>
      <c r="C54255" s="1" t="s">
        <v>21785</v>
      </c>
      <c r="D54255" s="1" t="s">
        <v>21845</v>
      </c>
    </row>
    <row r="54256" spans="1:4" x14ac:dyDescent="0.25">
      <c r="A54256" s="1" t="s">
        <v>6220</v>
      </c>
      <c r="B54256" s="1" t="s">
        <v>1</v>
      </c>
      <c r="C54256" s="1" t="s">
        <v>21785</v>
      </c>
      <c r="D54256" s="1" t="s">
        <v>21812</v>
      </c>
    </row>
    <row r="54257" spans="1:4" x14ac:dyDescent="0.25">
      <c r="A54257" s="1" t="s">
        <v>20064</v>
      </c>
      <c r="B54257" s="1" t="s">
        <v>1</v>
      </c>
      <c r="C54257" s="1" t="s">
        <v>21785</v>
      </c>
      <c r="D54257" s="1" t="s">
        <v>21790</v>
      </c>
    </row>
    <row r="54258" spans="1:4" x14ac:dyDescent="0.25">
      <c r="A54258" s="1" t="s">
        <v>2443</v>
      </c>
      <c r="B54258" s="1" t="s">
        <v>1</v>
      </c>
      <c r="C54258" s="1" t="s">
        <v>21785</v>
      </c>
      <c r="D54258" s="1" t="s">
        <v>21791</v>
      </c>
    </row>
    <row r="54259" spans="1:4" x14ac:dyDescent="0.25">
      <c r="A54259" s="1" t="s">
        <v>22565</v>
      </c>
      <c r="B54259" s="1" t="s">
        <v>1</v>
      </c>
      <c r="C54259" s="1" t="s">
        <v>21785</v>
      </c>
      <c r="D54259" s="1" t="s">
        <v>21795</v>
      </c>
    </row>
    <row r="54260" spans="1:4" x14ac:dyDescent="0.25">
      <c r="A54260" s="1" t="s">
        <v>2685</v>
      </c>
      <c r="B54260" s="1" t="s">
        <v>1</v>
      </c>
      <c r="C54260" s="1" t="s">
        <v>21785</v>
      </c>
      <c r="D54260" s="1" t="s">
        <v>21792</v>
      </c>
    </row>
    <row r="54261" spans="1:4" x14ac:dyDescent="0.25">
      <c r="A54261" s="1" t="s">
        <v>10006</v>
      </c>
      <c r="B54261" s="1" t="s">
        <v>1</v>
      </c>
      <c r="C54261" s="1" t="s">
        <v>21785</v>
      </c>
      <c r="D54261" s="1" t="s">
        <v>21804</v>
      </c>
    </row>
    <row r="54262" spans="1:4" x14ac:dyDescent="0.25">
      <c r="A54262" s="1" t="s">
        <v>419</v>
      </c>
      <c r="B54262" s="1" t="s">
        <v>1</v>
      </c>
      <c r="C54262" s="1" t="s">
        <v>21785</v>
      </c>
      <c r="D54262" s="1" t="s">
        <v>21791</v>
      </c>
    </row>
    <row r="54263" spans="1:4" x14ac:dyDescent="0.25">
      <c r="A54263" s="1" t="s">
        <v>3459</v>
      </c>
      <c r="B54263" s="1" t="s">
        <v>1</v>
      </c>
      <c r="C54263" s="1" t="s">
        <v>21785</v>
      </c>
      <c r="D54263" s="1" t="s">
        <v>21791</v>
      </c>
    </row>
    <row r="54264" spans="1:4" x14ac:dyDescent="0.25">
      <c r="A54264" s="1" t="s">
        <v>5448</v>
      </c>
      <c r="B54264" s="1" t="s">
        <v>1</v>
      </c>
      <c r="C54264" s="1" t="s">
        <v>21785</v>
      </c>
      <c r="D54264" s="1" t="s">
        <v>19466</v>
      </c>
    </row>
    <row r="54265" spans="1:4" x14ac:dyDescent="0.25">
      <c r="A54265" s="1" t="s">
        <v>2592</v>
      </c>
      <c r="B54265" s="1" t="s">
        <v>1</v>
      </c>
      <c r="C54265" s="1" t="s">
        <v>21785</v>
      </c>
      <c r="D54265" s="1" t="s">
        <v>21824</v>
      </c>
    </row>
    <row r="54266" spans="1:4" x14ac:dyDescent="0.25">
      <c r="A54266" s="1" t="s">
        <v>68</v>
      </c>
      <c r="B54266" s="1" t="s">
        <v>1</v>
      </c>
      <c r="C54266" s="1" t="s">
        <v>21785</v>
      </c>
      <c r="D54266" s="1" t="s">
        <v>21786</v>
      </c>
    </row>
    <row r="54267" spans="1:4" x14ac:dyDescent="0.25">
      <c r="A54267" s="1" t="s">
        <v>1635</v>
      </c>
      <c r="B54267" s="1" t="s">
        <v>1</v>
      </c>
      <c r="C54267" s="1" t="s">
        <v>21785</v>
      </c>
      <c r="D54267" s="1" t="s">
        <v>21832</v>
      </c>
    </row>
    <row r="54268" spans="1:4" x14ac:dyDescent="0.25">
      <c r="A54268" s="1" t="s">
        <v>4947</v>
      </c>
      <c r="B54268" s="1" t="s">
        <v>1</v>
      </c>
      <c r="C54268" s="1" t="s">
        <v>21785</v>
      </c>
      <c r="D54268" s="1" t="s">
        <v>21822</v>
      </c>
    </row>
    <row r="54269" spans="1:4" x14ac:dyDescent="0.25">
      <c r="A54269" s="1" t="s">
        <v>5326</v>
      </c>
      <c r="B54269" s="1" t="s">
        <v>1</v>
      </c>
      <c r="C54269" s="1" t="s">
        <v>21785</v>
      </c>
      <c r="D54269" s="1" t="s">
        <v>12559</v>
      </c>
    </row>
    <row r="54270" spans="1:4" x14ac:dyDescent="0.25">
      <c r="A54270" s="1" t="s">
        <v>7730</v>
      </c>
      <c r="B54270" s="1" t="s">
        <v>1</v>
      </c>
      <c r="C54270" s="1" t="s">
        <v>21785</v>
      </c>
      <c r="D54270" s="1" t="s">
        <v>21824</v>
      </c>
    </row>
    <row r="54271" spans="1:4" x14ac:dyDescent="0.25">
      <c r="A54271" s="1" t="s">
        <v>22566</v>
      </c>
      <c r="B54271" s="1" t="s">
        <v>1</v>
      </c>
      <c r="C54271" s="1" t="s">
        <v>21785</v>
      </c>
      <c r="D54271" s="1" t="s">
        <v>21795</v>
      </c>
    </row>
    <row r="54272" spans="1:4" x14ac:dyDescent="0.25">
      <c r="A54272" s="1" t="s">
        <v>13690</v>
      </c>
      <c r="B54272" s="1" t="s">
        <v>1</v>
      </c>
      <c r="C54272" s="1" t="s">
        <v>21785</v>
      </c>
      <c r="D54272" s="1" t="s">
        <v>21814</v>
      </c>
    </row>
    <row r="54273" spans="1:4" x14ac:dyDescent="0.25">
      <c r="A54273" s="1" t="s">
        <v>9587</v>
      </c>
      <c r="B54273" s="1" t="s">
        <v>1</v>
      </c>
      <c r="C54273" s="1" t="s">
        <v>21785</v>
      </c>
      <c r="D54273" s="1" t="s">
        <v>21814</v>
      </c>
    </row>
    <row r="54274" spans="1:4" x14ac:dyDescent="0.25">
      <c r="A54274" s="1" t="s">
        <v>22567</v>
      </c>
      <c r="B54274" s="1" t="s">
        <v>1</v>
      </c>
      <c r="C54274" s="1" t="s">
        <v>21785</v>
      </c>
      <c r="D54274" s="1" t="s">
        <v>21814</v>
      </c>
    </row>
    <row r="54275" spans="1:4" x14ac:dyDescent="0.25">
      <c r="A54275" s="1" t="s">
        <v>22568</v>
      </c>
      <c r="B54275" s="1" t="s">
        <v>1</v>
      </c>
      <c r="C54275" s="1" t="s">
        <v>21785</v>
      </c>
      <c r="D54275" s="1" t="s">
        <v>21786</v>
      </c>
    </row>
    <row r="54276" spans="1:4" x14ac:dyDescent="0.25">
      <c r="A54276" s="1" t="s">
        <v>22569</v>
      </c>
      <c r="B54276" s="1" t="s">
        <v>1</v>
      </c>
      <c r="C54276" s="1" t="s">
        <v>21785</v>
      </c>
      <c r="D54276" s="1" t="s">
        <v>19466</v>
      </c>
    </row>
    <row r="54277" spans="1:4" x14ac:dyDescent="0.25">
      <c r="A54277" s="1" t="s">
        <v>22570</v>
      </c>
      <c r="B54277" s="1" t="s">
        <v>1</v>
      </c>
      <c r="C54277" s="1" t="s">
        <v>21785</v>
      </c>
      <c r="D54277" s="1" t="s">
        <v>19466</v>
      </c>
    </row>
    <row r="54278" spans="1:4" x14ac:dyDescent="0.25">
      <c r="A54278" s="1" t="s">
        <v>3114</v>
      </c>
      <c r="B54278" s="1" t="s">
        <v>1</v>
      </c>
      <c r="C54278" s="1" t="s">
        <v>21785</v>
      </c>
      <c r="D54278" s="1" t="s">
        <v>21797</v>
      </c>
    </row>
    <row r="54279" spans="1:4" x14ac:dyDescent="0.25">
      <c r="A54279" s="1" t="s">
        <v>2943</v>
      </c>
      <c r="B54279" s="1" t="s">
        <v>1</v>
      </c>
      <c r="C54279" s="1" t="s">
        <v>21785</v>
      </c>
      <c r="D54279" s="1" t="s">
        <v>19466</v>
      </c>
    </row>
    <row r="54280" spans="1:4" x14ac:dyDescent="0.25">
      <c r="A54280" s="1" t="s">
        <v>11834</v>
      </c>
      <c r="B54280" s="1" t="s">
        <v>1</v>
      </c>
      <c r="C54280" s="1" t="s">
        <v>21785</v>
      </c>
      <c r="D54280" s="1" t="s">
        <v>21790</v>
      </c>
    </row>
    <row r="54281" spans="1:4" x14ac:dyDescent="0.25">
      <c r="A54281" s="1" t="s">
        <v>919</v>
      </c>
      <c r="B54281" s="1" t="s">
        <v>1</v>
      </c>
      <c r="C54281" s="1" t="s">
        <v>21785</v>
      </c>
      <c r="D54281" s="1" t="s">
        <v>21797</v>
      </c>
    </row>
    <row r="54282" spans="1:4" x14ac:dyDescent="0.25">
      <c r="A54282" s="1" t="s">
        <v>378</v>
      </c>
      <c r="B54282" s="1" t="s">
        <v>1</v>
      </c>
      <c r="C54282" s="1" t="s">
        <v>21785</v>
      </c>
      <c r="D54282" s="1" t="s">
        <v>21804</v>
      </c>
    </row>
    <row r="54283" spans="1:4" x14ac:dyDescent="0.25">
      <c r="A54283" s="1" t="s">
        <v>22571</v>
      </c>
      <c r="B54283" s="1" t="s">
        <v>1</v>
      </c>
      <c r="C54283" s="1" t="s">
        <v>21785</v>
      </c>
      <c r="D54283" s="1" t="s">
        <v>21790</v>
      </c>
    </row>
    <row r="54284" spans="1:4" x14ac:dyDescent="0.25">
      <c r="A54284" s="1" t="s">
        <v>11265</v>
      </c>
      <c r="B54284" s="1" t="s">
        <v>1</v>
      </c>
      <c r="C54284" s="1" t="s">
        <v>21785</v>
      </c>
      <c r="D54284" s="1" t="s">
        <v>21804</v>
      </c>
    </row>
    <row r="54285" spans="1:4" x14ac:dyDescent="0.25">
      <c r="A54285" s="1" t="s">
        <v>22435</v>
      </c>
      <c r="B54285" s="1" t="s">
        <v>1</v>
      </c>
      <c r="C54285" s="1" t="s">
        <v>21785</v>
      </c>
      <c r="D54285" s="1" t="s">
        <v>21810</v>
      </c>
    </row>
    <row r="54286" spans="1:4" x14ac:dyDescent="0.25">
      <c r="A54286" s="1" t="s">
        <v>22572</v>
      </c>
      <c r="B54286" s="1" t="s">
        <v>1</v>
      </c>
      <c r="C54286" s="1" t="s">
        <v>21785</v>
      </c>
      <c r="D54286" s="1" t="s">
        <v>21810</v>
      </c>
    </row>
    <row r="54287" spans="1:4" x14ac:dyDescent="0.25">
      <c r="A54287" s="1" t="s">
        <v>22573</v>
      </c>
      <c r="B54287" s="1" t="s">
        <v>1</v>
      </c>
      <c r="C54287" s="1" t="s">
        <v>21785</v>
      </c>
      <c r="D54287" s="1" t="s">
        <v>21797</v>
      </c>
    </row>
    <row r="54288" spans="1:4" x14ac:dyDescent="0.25">
      <c r="A54288" s="1" t="s">
        <v>11988</v>
      </c>
      <c r="B54288" s="1" t="s">
        <v>1</v>
      </c>
      <c r="C54288" s="1" t="s">
        <v>21785</v>
      </c>
      <c r="D54288" s="1" t="s">
        <v>21822</v>
      </c>
    </row>
    <row r="54289" spans="1:4" x14ac:dyDescent="0.25">
      <c r="A54289" s="1" t="s">
        <v>1360</v>
      </c>
      <c r="B54289" s="1" t="s">
        <v>1</v>
      </c>
      <c r="C54289" s="1" t="s">
        <v>21785</v>
      </c>
      <c r="D54289" s="1" t="s">
        <v>19466</v>
      </c>
    </row>
    <row r="54290" spans="1:4" x14ac:dyDescent="0.25">
      <c r="A54290" s="1" t="s">
        <v>10976</v>
      </c>
      <c r="B54290" s="1" t="s">
        <v>1</v>
      </c>
      <c r="C54290" s="1" t="s">
        <v>21785</v>
      </c>
      <c r="D54290" s="1" t="s">
        <v>21812</v>
      </c>
    </row>
    <row r="54291" spans="1:4" x14ac:dyDescent="0.25">
      <c r="A54291" s="1" t="s">
        <v>16874</v>
      </c>
      <c r="B54291" s="1" t="s">
        <v>1</v>
      </c>
      <c r="C54291" s="1" t="s">
        <v>21785</v>
      </c>
      <c r="D54291" s="1" t="s">
        <v>21816</v>
      </c>
    </row>
    <row r="54292" spans="1:4" x14ac:dyDescent="0.25">
      <c r="A54292" s="1" t="s">
        <v>11051</v>
      </c>
      <c r="B54292" s="1" t="s">
        <v>1</v>
      </c>
      <c r="C54292" s="1" t="s">
        <v>21785</v>
      </c>
      <c r="D54292" s="1" t="s">
        <v>21810</v>
      </c>
    </row>
    <row r="54293" spans="1:4" x14ac:dyDescent="0.25">
      <c r="A54293" s="1" t="s">
        <v>2590</v>
      </c>
      <c r="B54293" s="1" t="s">
        <v>1</v>
      </c>
      <c r="C54293" s="1" t="s">
        <v>21785</v>
      </c>
      <c r="D54293" s="1" t="s">
        <v>21794</v>
      </c>
    </row>
    <row r="54294" spans="1:4" x14ac:dyDescent="0.25">
      <c r="A54294" s="1" t="s">
        <v>10892</v>
      </c>
      <c r="B54294" s="1" t="s">
        <v>1</v>
      </c>
      <c r="C54294" s="1" t="s">
        <v>21785</v>
      </c>
      <c r="D54294" s="1" t="s">
        <v>21812</v>
      </c>
    </row>
    <row r="54295" spans="1:4" x14ac:dyDescent="0.25">
      <c r="A54295" s="1" t="s">
        <v>819</v>
      </c>
      <c r="B54295" s="1" t="s">
        <v>1</v>
      </c>
      <c r="C54295" s="1" t="s">
        <v>21785</v>
      </c>
      <c r="D54295" s="1" t="s">
        <v>21804</v>
      </c>
    </row>
    <row r="54296" spans="1:4" x14ac:dyDescent="0.25">
      <c r="A54296" s="1" t="s">
        <v>7747</v>
      </c>
      <c r="B54296" s="1" t="s">
        <v>1</v>
      </c>
      <c r="C54296" s="1" t="s">
        <v>21785</v>
      </c>
      <c r="D54296" s="1" t="s">
        <v>21799</v>
      </c>
    </row>
    <row r="54297" spans="1:4" x14ac:dyDescent="0.25">
      <c r="A54297" s="1" t="s">
        <v>22574</v>
      </c>
      <c r="B54297" s="1" t="s">
        <v>1</v>
      </c>
      <c r="C54297" s="1" t="s">
        <v>21785</v>
      </c>
      <c r="D54297" s="1" t="s">
        <v>19466</v>
      </c>
    </row>
    <row r="54298" spans="1:4" x14ac:dyDescent="0.25">
      <c r="A54298" s="1" t="s">
        <v>2579</v>
      </c>
      <c r="B54298" s="1" t="s">
        <v>1</v>
      </c>
      <c r="C54298" s="1" t="s">
        <v>21785</v>
      </c>
      <c r="D54298" s="1" t="s">
        <v>21832</v>
      </c>
    </row>
    <row r="54299" spans="1:4" x14ac:dyDescent="0.25">
      <c r="A54299" s="1" t="s">
        <v>22575</v>
      </c>
      <c r="B54299" s="1" t="s">
        <v>1</v>
      </c>
      <c r="C54299" s="1" t="s">
        <v>21785</v>
      </c>
      <c r="D54299" s="1" t="s">
        <v>21822</v>
      </c>
    </row>
    <row r="54300" spans="1:4" x14ac:dyDescent="0.25">
      <c r="A54300" s="1" t="s">
        <v>2958</v>
      </c>
      <c r="B54300" s="1" t="s">
        <v>1</v>
      </c>
      <c r="C54300" s="1" t="s">
        <v>21785</v>
      </c>
      <c r="D54300" s="1" t="s">
        <v>21866</v>
      </c>
    </row>
    <row r="54301" spans="1:4" x14ac:dyDescent="0.25">
      <c r="A54301" s="1" t="s">
        <v>22576</v>
      </c>
      <c r="B54301" s="1" t="s">
        <v>1</v>
      </c>
      <c r="C54301" s="1" t="s">
        <v>21785</v>
      </c>
      <c r="D54301" s="1" t="s">
        <v>21793</v>
      </c>
    </row>
    <row r="54302" spans="1:4" x14ac:dyDescent="0.25">
      <c r="A54302" s="1" t="s">
        <v>5154</v>
      </c>
      <c r="B54302" s="1" t="s">
        <v>1</v>
      </c>
      <c r="C54302" s="1" t="s">
        <v>21785</v>
      </c>
      <c r="D54302" s="1" t="s">
        <v>21790</v>
      </c>
    </row>
    <row r="54303" spans="1:4" x14ac:dyDescent="0.25">
      <c r="A54303" s="1" t="s">
        <v>22577</v>
      </c>
      <c r="B54303" s="1" t="s">
        <v>1</v>
      </c>
      <c r="C54303" s="1" t="s">
        <v>21785</v>
      </c>
      <c r="D54303" s="1" t="s">
        <v>21791</v>
      </c>
    </row>
    <row r="54304" spans="1:4" x14ac:dyDescent="0.25">
      <c r="A54304" s="1" t="s">
        <v>900</v>
      </c>
      <c r="B54304" s="1" t="s">
        <v>1</v>
      </c>
      <c r="C54304" s="1" t="s">
        <v>21785</v>
      </c>
      <c r="D54304" s="1" t="s">
        <v>21801</v>
      </c>
    </row>
    <row r="54305" spans="1:4" x14ac:dyDescent="0.25">
      <c r="A54305" s="1" t="s">
        <v>3637</v>
      </c>
      <c r="B54305" s="1" t="s">
        <v>1</v>
      </c>
      <c r="C54305" s="1" t="s">
        <v>21785</v>
      </c>
      <c r="D54305" s="1" t="s">
        <v>21845</v>
      </c>
    </row>
    <row r="54306" spans="1:4" x14ac:dyDescent="0.25">
      <c r="A54306" s="1" t="s">
        <v>22578</v>
      </c>
      <c r="B54306" s="1" t="s">
        <v>1</v>
      </c>
      <c r="C54306" s="1" t="s">
        <v>21785</v>
      </c>
      <c r="D54306" s="1" t="s">
        <v>21791</v>
      </c>
    </row>
    <row r="54307" spans="1:4" x14ac:dyDescent="0.25">
      <c r="A54307" s="1" t="s">
        <v>22579</v>
      </c>
      <c r="B54307" s="1" t="s">
        <v>1</v>
      </c>
      <c r="C54307" s="1" t="s">
        <v>21785</v>
      </c>
      <c r="D54307" s="1" t="s">
        <v>21822</v>
      </c>
    </row>
    <row r="54308" spans="1:4" x14ac:dyDescent="0.25">
      <c r="A54308" s="1" t="s">
        <v>3336</v>
      </c>
      <c r="B54308" s="1" t="s">
        <v>1</v>
      </c>
      <c r="C54308" s="1" t="s">
        <v>21785</v>
      </c>
      <c r="D54308" s="1" t="s">
        <v>21797</v>
      </c>
    </row>
    <row r="54309" spans="1:4" x14ac:dyDescent="0.25">
      <c r="A54309" s="1" t="s">
        <v>22580</v>
      </c>
      <c r="B54309" s="1" t="s">
        <v>1</v>
      </c>
      <c r="C54309" s="1" t="s">
        <v>21785</v>
      </c>
      <c r="D54309" s="1" t="s">
        <v>21791</v>
      </c>
    </row>
    <row r="54310" spans="1:4" x14ac:dyDescent="0.25">
      <c r="A54310" s="1" t="s">
        <v>4227</v>
      </c>
      <c r="B54310" s="1" t="s">
        <v>1</v>
      </c>
      <c r="C54310" s="1" t="s">
        <v>21785</v>
      </c>
      <c r="D54310" s="1" t="s">
        <v>21794</v>
      </c>
    </row>
    <row r="54311" spans="1:4" x14ac:dyDescent="0.25">
      <c r="A54311" s="1" t="s">
        <v>1258</v>
      </c>
      <c r="B54311" s="1" t="s">
        <v>1</v>
      </c>
      <c r="C54311" s="1" t="s">
        <v>21785</v>
      </c>
      <c r="D54311" s="1" t="s">
        <v>9372</v>
      </c>
    </row>
    <row r="54312" spans="1:4" x14ac:dyDescent="0.25">
      <c r="A54312" s="1" t="s">
        <v>419</v>
      </c>
      <c r="B54312" s="1" t="s">
        <v>1</v>
      </c>
      <c r="C54312" s="1" t="s">
        <v>21785</v>
      </c>
      <c r="D54312" s="1" t="s">
        <v>21810</v>
      </c>
    </row>
    <row r="54313" spans="1:4" x14ac:dyDescent="0.25">
      <c r="A54313" s="1" t="s">
        <v>3890</v>
      </c>
      <c r="B54313" s="1" t="s">
        <v>1</v>
      </c>
      <c r="C54313" s="1" t="s">
        <v>21785</v>
      </c>
      <c r="D54313" s="1" t="s">
        <v>21795</v>
      </c>
    </row>
    <row r="54314" spans="1:4" x14ac:dyDescent="0.25">
      <c r="A54314" s="1" t="s">
        <v>747</v>
      </c>
      <c r="B54314" s="1" t="s">
        <v>1</v>
      </c>
      <c r="C54314" s="1" t="s">
        <v>21785</v>
      </c>
      <c r="D54314" s="1" t="s">
        <v>21797</v>
      </c>
    </row>
    <row r="54315" spans="1:4" x14ac:dyDescent="0.25">
      <c r="A54315" s="1" t="s">
        <v>25</v>
      </c>
      <c r="B54315" s="1" t="s">
        <v>1</v>
      </c>
      <c r="C54315" s="1" t="s">
        <v>21785</v>
      </c>
      <c r="D54315" s="1" t="s">
        <v>21790</v>
      </c>
    </row>
    <row r="54316" spans="1:4" x14ac:dyDescent="0.25">
      <c r="A54316" s="1" t="s">
        <v>2736</v>
      </c>
      <c r="B54316" s="1" t="s">
        <v>1</v>
      </c>
      <c r="C54316" s="1" t="s">
        <v>21785</v>
      </c>
      <c r="D54316" s="1" t="s">
        <v>12559</v>
      </c>
    </row>
    <row r="54317" spans="1:4" x14ac:dyDescent="0.25">
      <c r="A54317" s="1" t="s">
        <v>4776</v>
      </c>
      <c r="B54317" s="1" t="s">
        <v>1</v>
      </c>
      <c r="C54317" s="1" t="s">
        <v>21785</v>
      </c>
      <c r="D54317" s="1" t="s">
        <v>21793</v>
      </c>
    </row>
    <row r="54318" spans="1:4" x14ac:dyDescent="0.25">
      <c r="A54318" s="1" t="s">
        <v>4092</v>
      </c>
      <c r="B54318" s="1" t="s">
        <v>1</v>
      </c>
      <c r="C54318" s="1" t="s">
        <v>21785</v>
      </c>
      <c r="D54318" s="1" t="s">
        <v>21812</v>
      </c>
    </row>
    <row r="54319" spans="1:4" x14ac:dyDescent="0.25">
      <c r="A54319" s="1" t="s">
        <v>8931</v>
      </c>
      <c r="B54319" s="1" t="s">
        <v>1</v>
      </c>
      <c r="C54319" s="1" t="s">
        <v>21785</v>
      </c>
      <c r="D54319" s="1" t="s">
        <v>12559</v>
      </c>
    </row>
    <row r="54320" spans="1:4" x14ac:dyDescent="0.25">
      <c r="A54320" s="1" t="s">
        <v>11663</v>
      </c>
      <c r="B54320" s="1" t="s">
        <v>1</v>
      </c>
      <c r="C54320" s="1" t="s">
        <v>21785</v>
      </c>
      <c r="D54320" s="1" t="s">
        <v>21797</v>
      </c>
    </row>
    <row r="54321" spans="1:4" x14ac:dyDescent="0.25">
      <c r="A54321" s="1" t="s">
        <v>3164</v>
      </c>
      <c r="B54321" s="1" t="s">
        <v>1</v>
      </c>
      <c r="C54321" s="1" t="s">
        <v>21785</v>
      </c>
      <c r="D54321" s="1" t="s">
        <v>21794</v>
      </c>
    </row>
    <row r="54322" spans="1:4" x14ac:dyDescent="0.25">
      <c r="A54322" s="1" t="s">
        <v>22581</v>
      </c>
      <c r="B54322" s="1" t="s">
        <v>1</v>
      </c>
      <c r="C54322" s="1" t="s">
        <v>21785</v>
      </c>
      <c r="D54322" s="1" t="s">
        <v>12559</v>
      </c>
    </row>
    <row r="54323" spans="1:4" x14ac:dyDescent="0.25">
      <c r="A54323" s="1" t="s">
        <v>331</v>
      </c>
      <c r="B54323" s="1" t="s">
        <v>1</v>
      </c>
      <c r="C54323" s="1" t="s">
        <v>21785</v>
      </c>
      <c r="D54323" s="1" t="s">
        <v>19466</v>
      </c>
    </row>
    <row r="54324" spans="1:4" x14ac:dyDescent="0.25">
      <c r="A54324" s="1" t="s">
        <v>3374</v>
      </c>
      <c r="B54324" s="1" t="s">
        <v>1</v>
      </c>
      <c r="C54324" s="1" t="s">
        <v>21785</v>
      </c>
      <c r="D54324" s="1" t="s">
        <v>9372</v>
      </c>
    </row>
    <row r="54325" spans="1:4" x14ac:dyDescent="0.25">
      <c r="A54325" s="1" t="s">
        <v>2971</v>
      </c>
      <c r="B54325" s="1" t="s">
        <v>1</v>
      </c>
      <c r="C54325" s="1" t="s">
        <v>21785</v>
      </c>
      <c r="D54325" s="1" t="s">
        <v>21810</v>
      </c>
    </row>
    <row r="54326" spans="1:4" x14ac:dyDescent="0.25">
      <c r="A54326" s="1" t="s">
        <v>1589</v>
      </c>
      <c r="B54326" s="1" t="s">
        <v>1</v>
      </c>
      <c r="C54326" s="1" t="s">
        <v>21785</v>
      </c>
      <c r="D54326" s="1" t="s">
        <v>21845</v>
      </c>
    </row>
    <row r="54327" spans="1:4" x14ac:dyDescent="0.25">
      <c r="A54327" s="1" t="s">
        <v>1589</v>
      </c>
      <c r="B54327" s="1" t="s">
        <v>1</v>
      </c>
      <c r="C54327" s="1" t="s">
        <v>21785</v>
      </c>
      <c r="D54327" s="1" t="s">
        <v>21786</v>
      </c>
    </row>
    <row r="54328" spans="1:4" x14ac:dyDescent="0.25">
      <c r="A54328" s="1" t="s">
        <v>103</v>
      </c>
      <c r="B54328" s="1" t="s">
        <v>1</v>
      </c>
      <c r="C54328" s="1" t="s">
        <v>21785</v>
      </c>
      <c r="D54328" s="1" t="s">
        <v>21794</v>
      </c>
    </row>
    <row r="54329" spans="1:4" x14ac:dyDescent="0.25">
      <c r="A54329" s="1" t="s">
        <v>727</v>
      </c>
      <c r="B54329" s="1" t="s">
        <v>1</v>
      </c>
      <c r="C54329" s="1" t="s">
        <v>21785</v>
      </c>
      <c r="D54329" s="1" t="s">
        <v>21810</v>
      </c>
    </row>
    <row r="54330" spans="1:4" x14ac:dyDescent="0.25">
      <c r="A54330" s="1" t="s">
        <v>22582</v>
      </c>
      <c r="B54330" s="1" t="s">
        <v>1</v>
      </c>
      <c r="C54330" s="1" t="s">
        <v>21785</v>
      </c>
      <c r="D54330" s="1" t="s">
        <v>21839</v>
      </c>
    </row>
    <row r="54331" spans="1:4" x14ac:dyDescent="0.25">
      <c r="A54331" s="1" t="s">
        <v>1183</v>
      </c>
      <c r="B54331" s="1" t="s">
        <v>1</v>
      </c>
      <c r="C54331" s="1" t="s">
        <v>21785</v>
      </c>
      <c r="D54331" s="1" t="s">
        <v>21797</v>
      </c>
    </row>
    <row r="54332" spans="1:4" x14ac:dyDescent="0.25">
      <c r="A54332" s="1" t="s">
        <v>17844</v>
      </c>
      <c r="B54332" s="1" t="s">
        <v>1</v>
      </c>
      <c r="C54332" s="1" t="s">
        <v>21785</v>
      </c>
      <c r="D54332" s="1" t="s">
        <v>19466</v>
      </c>
    </row>
    <row r="54333" spans="1:4" x14ac:dyDescent="0.25">
      <c r="A54333" s="1" t="s">
        <v>22583</v>
      </c>
      <c r="B54333" s="1" t="s">
        <v>1</v>
      </c>
      <c r="C54333" s="1" t="s">
        <v>21785</v>
      </c>
      <c r="D54333" s="1" t="s">
        <v>21795</v>
      </c>
    </row>
    <row r="54334" spans="1:4" x14ac:dyDescent="0.25">
      <c r="A54334" s="1" t="s">
        <v>5293</v>
      </c>
      <c r="B54334" s="1" t="s">
        <v>1</v>
      </c>
      <c r="C54334" s="1" t="s">
        <v>21785</v>
      </c>
      <c r="D54334" s="1" t="s">
        <v>21810</v>
      </c>
    </row>
    <row r="54335" spans="1:4" x14ac:dyDescent="0.25">
      <c r="A54335" s="1" t="s">
        <v>4164</v>
      </c>
      <c r="B54335" s="1" t="s">
        <v>1</v>
      </c>
      <c r="C54335" s="1" t="s">
        <v>21785</v>
      </c>
      <c r="D54335" s="1" t="s">
        <v>21795</v>
      </c>
    </row>
    <row r="54336" spans="1:4" x14ac:dyDescent="0.25">
      <c r="A54336" s="1" t="s">
        <v>5215</v>
      </c>
      <c r="B54336" s="1" t="s">
        <v>1</v>
      </c>
      <c r="C54336" s="1" t="s">
        <v>21785</v>
      </c>
      <c r="D54336" s="1" t="s">
        <v>21794</v>
      </c>
    </row>
    <row r="54337" spans="1:4" x14ac:dyDescent="0.25">
      <c r="A54337" s="1" t="s">
        <v>8919</v>
      </c>
      <c r="B54337" s="1" t="s">
        <v>1</v>
      </c>
      <c r="C54337" s="1" t="s">
        <v>21785</v>
      </c>
      <c r="D54337" s="1" t="s">
        <v>21822</v>
      </c>
    </row>
    <row r="54338" spans="1:4" x14ac:dyDescent="0.25">
      <c r="A54338" s="1" t="s">
        <v>22246</v>
      </c>
      <c r="B54338" s="1" t="s">
        <v>1</v>
      </c>
      <c r="C54338" s="1" t="s">
        <v>21785</v>
      </c>
      <c r="D54338" s="1" t="s">
        <v>21812</v>
      </c>
    </row>
    <row r="54339" spans="1:4" x14ac:dyDescent="0.25">
      <c r="A54339" s="1" t="s">
        <v>4124</v>
      </c>
      <c r="B54339" s="1" t="s">
        <v>1</v>
      </c>
      <c r="C54339" s="1" t="s">
        <v>21785</v>
      </c>
      <c r="D54339" s="1" t="s">
        <v>21824</v>
      </c>
    </row>
    <row r="54340" spans="1:4" x14ac:dyDescent="0.25">
      <c r="A54340" s="1" t="s">
        <v>22584</v>
      </c>
      <c r="B54340" s="1" t="s">
        <v>1</v>
      </c>
      <c r="C54340" s="1" t="s">
        <v>21785</v>
      </c>
      <c r="D54340" s="1" t="s">
        <v>21791</v>
      </c>
    </row>
    <row r="54341" spans="1:4" x14ac:dyDescent="0.25">
      <c r="A54341" s="1" t="s">
        <v>3686</v>
      </c>
      <c r="B54341" s="1" t="s">
        <v>1</v>
      </c>
      <c r="C54341" s="1" t="s">
        <v>21785</v>
      </c>
      <c r="D54341" s="1" t="s">
        <v>21787</v>
      </c>
    </row>
    <row r="54342" spans="1:4" x14ac:dyDescent="0.25">
      <c r="A54342" s="1" t="s">
        <v>2936</v>
      </c>
      <c r="B54342" s="1" t="s">
        <v>1</v>
      </c>
      <c r="C54342" s="1" t="s">
        <v>21785</v>
      </c>
      <c r="D54342" s="1" t="s">
        <v>21797</v>
      </c>
    </row>
    <row r="54343" spans="1:4" x14ac:dyDescent="0.25">
      <c r="A54343" s="1" t="s">
        <v>22585</v>
      </c>
      <c r="B54343" s="1" t="s">
        <v>1</v>
      </c>
      <c r="C54343" s="1" t="s">
        <v>21785</v>
      </c>
      <c r="D54343" s="1" t="s">
        <v>21797</v>
      </c>
    </row>
    <row r="54344" spans="1:4" x14ac:dyDescent="0.25">
      <c r="A54344" s="1" t="s">
        <v>18491</v>
      </c>
      <c r="B54344" s="1" t="s">
        <v>1</v>
      </c>
      <c r="C54344" s="1" t="s">
        <v>21785</v>
      </c>
      <c r="D54344" s="1" t="s">
        <v>21793</v>
      </c>
    </row>
    <row r="54345" spans="1:4" x14ac:dyDescent="0.25">
      <c r="A54345" s="1" t="s">
        <v>7630</v>
      </c>
      <c r="B54345" s="1" t="s">
        <v>1</v>
      </c>
      <c r="C54345" s="1" t="s">
        <v>21785</v>
      </c>
      <c r="D54345" s="1" t="s">
        <v>21786</v>
      </c>
    </row>
    <row r="54346" spans="1:4" x14ac:dyDescent="0.25">
      <c r="A54346" s="1" t="s">
        <v>3072</v>
      </c>
      <c r="B54346" s="1" t="s">
        <v>1</v>
      </c>
      <c r="C54346" s="1" t="s">
        <v>21785</v>
      </c>
      <c r="D54346" s="1" t="s">
        <v>21793</v>
      </c>
    </row>
    <row r="54347" spans="1:4" x14ac:dyDescent="0.25">
      <c r="A54347" s="1" t="s">
        <v>22586</v>
      </c>
      <c r="B54347" s="1" t="s">
        <v>1</v>
      </c>
      <c r="C54347" s="1" t="s">
        <v>21785</v>
      </c>
      <c r="D54347" s="1" t="s">
        <v>21801</v>
      </c>
    </row>
    <row r="54348" spans="1:4" x14ac:dyDescent="0.25">
      <c r="A54348" s="1" t="s">
        <v>3459</v>
      </c>
      <c r="B54348" s="1" t="s">
        <v>1</v>
      </c>
      <c r="C54348" s="1" t="s">
        <v>21785</v>
      </c>
      <c r="D54348" s="1" t="s">
        <v>21804</v>
      </c>
    </row>
    <row r="54349" spans="1:4" x14ac:dyDescent="0.25">
      <c r="A54349" s="1" t="s">
        <v>21396</v>
      </c>
      <c r="B54349" s="1" t="s">
        <v>1</v>
      </c>
      <c r="C54349" s="1" t="s">
        <v>21785</v>
      </c>
      <c r="D54349" s="1" t="s">
        <v>21804</v>
      </c>
    </row>
    <row r="54350" spans="1:4" x14ac:dyDescent="0.25">
      <c r="A54350" s="1" t="s">
        <v>3286</v>
      </c>
      <c r="B54350" s="1" t="s">
        <v>1</v>
      </c>
      <c r="C54350" s="1" t="s">
        <v>21785</v>
      </c>
      <c r="D54350" s="1" t="s">
        <v>21793</v>
      </c>
    </row>
    <row r="54351" spans="1:4" x14ac:dyDescent="0.25">
      <c r="A54351" s="1" t="s">
        <v>22587</v>
      </c>
      <c r="B54351" s="1" t="s">
        <v>1</v>
      </c>
      <c r="C54351" s="1" t="s">
        <v>21785</v>
      </c>
      <c r="D54351" s="1" t="s">
        <v>21822</v>
      </c>
    </row>
    <row r="54352" spans="1:4" x14ac:dyDescent="0.25">
      <c r="A54352" s="1" t="s">
        <v>331</v>
      </c>
      <c r="B54352" s="1" t="s">
        <v>1</v>
      </c>
      <c r="C54352" s="1" t="s">
        <v>21785</v>
      </c>
      <c r="D54352" s="1" t="s">
        <v>21866</v>
      </c>
    </row>
    <row r="54353" spans="1:4" x14ac:dyDescent="0.25">
      <c r="A54353" s="1" t="s">
        <v>22588</v>
      </c>
      <c r="B54353" s="1" t="s">
        <v>1</v>
      </c>
      <c r="C54353" s="1" t="s">
        <v>21785</v>
      </c>
      <c r="D54353" s="1" t="s">
        <v>21839</v>
      </c>
    </row>
    <row r="54354" spans="1:4" x14ac:dyDescent="0.25">
      <c r="A54354" s="1" t="s">
        <v>2875</v>
      </c>
      <c r="B54354" s="1" t="s">
        <v>1</v>
      </c>
      <c r="C54354" s="1" t="s">
        <v>21785</v>
      </c>
      <c r="D54354" s="1" t="s">
        <v>21839</v>
      </c>
    </row>
    <row r="54355" spans="1:4" x14ac:dyDescent="0.25">
      <c r="A54355" s="1" t="s">
        <v>22589</v>
      </c>
      <c r="B54355" s="1" t="s">
        <v>1</v>
      </c>
      <c r="C54355" s="1" t="s">
        <v>21785</v>
      </c>
      <c r="D54355" s="1" t="s">
        <v>21810</v>
      </c>
    </row>
    <row r="54356" spans="1:4" x14ac:dyDescent="0.25">
      <c r="A54356" s="1" t="s">
        <v>22590</v>
      </c>
      <c r="B54356" s="1" t="s">
        <v>1</v>
      </c>
      <c r="C54356" s="1" t="s">
        <v>21785</v>
      </c>
      <c r="D54356" s="1" t="s">
        <v>21792</v>
      </c>
    </row>
    <row r="54357" spans="1:4" x14ac:dyDescent="0.25">
      <c r="A54357" s="1" t="s">
        <v>22591</v>
      </c>
      <c r="B54357" s="1" t="s">
        <v>1</v>
      </c>
      <c r="C54357" s="1" t="s">
        <v>21785</v>
      </c>
      <c r="D54357" s="1" t="s">
        <v>19466</v>
      </c>
    </row>
    <row r="54358" spans="1:4" x14ac:dyDescent="0.25">
      <c r="A54358" s="1" t="s">
        <v>9172</v>
      </c>
      <c r="B54358" s="1" t="s">
        <v>1</v>
      </c>
      <c r="C54358" s="1" t="s">
        <v>21785</v>
      </c>
      <c r="D54358" s="1" t="s">
        <v>21799</v>
      </c>
    </row>
    <row r="54359" spans="1:4" x14ac:dyDescent="0.25">
      <c r="A54359" s="1" t="s">
        <v>22592</v>
      </c>
      <c r="B54359" s="1" t="s">
        <v>1</v>
      </c>
      <c r="C54359" s="1" t="s">
        <v>21785</v>
      </c>
      <c r="D54359" s="1" t="s">
        <v>21795</v>
      </c>
    </row>
    <row r="54360" spans="1:4" x14ac:dyDescent="0.25">
      <c r="A54360" s="1" t="s">
        <v>12044</v>
      </c>
      <c r="B54360" s="1" t="s">
        <v>1</v>
      </c>
      <c r="C54360" s="1" t="s">
        <v>21785</v>
      </c>
      <c r="D54360" s="1" t="s">
        <v>21790</v>
      </c>
    </row>
    <row r="54361" spans="1:4" x14ac:dyDescent="0.25">
      <c r="A54361" s="1" t="s">
        <v>12251</v>
      </c>
      <c r="B54361" s="1" t="s">
        <v>1</v>
      </c>
      <c r="C54361" s="1" t="s">
        <v>21785</v>
      </c>
      <c r="D54361" s="1" t="s">
        <v>21787</v>
      </c>
    </row>
    <row r="54362" spans="1:4" x14ac:dyDescent="0.25">
      <c r="A54362" s="1" t="s">
        <v>900</v>
      </c>
      <c r="B54362" s="1" t="s">
        <v>1</v>
      </c>
      <c r="C54362" s="1" t="s">
        <v>21785</v>
      </c>
      <c r="D54362" s="1" t="s">
        <v>21810</v>
      </c>
    </row>
    <row r="54363" spans="1:4" x14ac:dyDescent="0.25">
      <c r="A54363" s="1" t="s">
        <v>22593</v>
      </c>
      <c r="B54363" s="1" t="s">
        <v>1</v>
      </c>
      <c r="C54363" s="1" t="s">
        <v>21785</v>
      </c>
      <c r="D54363" s="1" t="s">
        <v>21804</v>
      </c>
    </row>
    <row r="54364" spans="1:4" x14ac:dyDescent="0.25">
      <c r="A54364" s="1" t="s">
        <v>2603</v>
      </c>
      <c r="B54364" s="1" t="s">
        <v>1</v>
      </c>
      <c r="C54364" s="1" t="s">
        <v>21785</v>
      </c>
      <c r="D54364" s="1" t="s">
        <v>21794</v>
      </c>
    </row>
    <row r="54365" spans="1:4" x14ac:dyDescent="0.25">
      <c r="A54365" s="1" t="s">
        <v>11919</v>
      </c>
      <c r="B54365" s="1" t="s">
        <v>1</v>
      </c>
      <c r="C54365" s="1" t="s">
        <v>21785</v>
      </c>
      <c r="D54365" s="1" t="s">
        <v>21795</v>
      </c>
    </row>
    <row r="54366" spans="1:4" x14ac:dyDescent="0.25">
      <c r="A54366" s="1" t="s">
        <v>483</v>
      </c>
      <c r="B54366" s="1" t="s">
        <v>1</v>
      </c>
      <c r="C54366" s="1" t="s">
        <v>21785</v>
      </c>
      <c r="D54366" s="1" t="s">
        <v>21866</v>
      </c>
    </row>
    <row r="54367" spans="1:4" x14ac:dyDescent="0.25">
      <c r="A54367" s="1" t="s">
        <v>2465</v>
      </c>
      <c r="B54367" s="1" t="s">
        <v>1</v>
      </c>
      <c r="C54367" s="1" t="s">
        <v>21785</v>
      </c>
      <c r="D54367" s="1" t="s">
        <v>21845</v>
      </c>
    </row>
    <row r="54368" spans="1:4" x14ac:dyDescent="0.25">
      <c r="A54368" s="1" t="s">
        <v>18746</v>
      </c>
      <c r="B54368" s="1" t="s">
        <v>1</v>
      </c>
      <c r="C54368" s="1" t="s">
        <v>21785</v>
      </c>
      <c r="D54368" s="1" t="s">
        <v>1290</v>
      </c>
    </row>
    <row r="54369" spans="1:4" x14ac:dyDescent="0.25">
      <c r="A54369" s="1" t="s">
        <v>371</v>
      </c>
      <c r="B54369" s="1" t="s">
        <v>1</v>
      </c>
      <c r="C54369" s="1" t="s">
        <v>21785</v>
      </c>
      <c r="D54369" s="1" t="s">
        <v>21816</v>
      </c>
    </row>
    <row r="54370" spans="1:4" x14ac:dyDescent="0.25">
      <c r="A54370" s="1" t="s">
        <v>22594</v>
      </c>
      <c r="B54370" s="1" t="s">
        <v>1</v>
      </c>
      <c r="C54370" s="1" t="s">
        <v>21785</v>
      </c>
      <c r="D54370" s="1" t="s">
        <v>21801</v>
      </c>
    </row>
    <row r="54371" spans="1:4" x14ac:dyDescent="0.25">
      <c r="A54371" s="1" t="s">
        <v>5154</v>
      </c>
      <c r="B54371" s="1" t="s">
        <v>1</v>
      </c>
      <c r="C54371" s="1" t="s">
        <v>21785</v>
      </c>
      <c r="D54371" s="1" t="s">
        <v>21816</v>
      </c>
    </row>
    <row r="54372" spans="1:4" x14ac:dyDescent="0.25">
      <c r="A54372" s="1" t="s">
        <v>22595</v>
      </c>
      <c r="B54372" s="1" t="s">
        <v>1</v>
      </c>
      <c r="C54372" s="1" t="s">
        <v>21785</v>
      </c>
      <c r="D54372" s="1" t="s">
        <v>21812</v>
      </c>
    </row>
    <row r="54373" spans="1:4" x14ac:dyDescent="0.25">
      <c r="A54373" s="1" t="s">
        <v>6716</v>
      </c>
      <c r="B54373" s="1" t="s">
        <v>1</v>
      </c>
      <c r="C54373" s="1" t="s">
        <v>21785</v>
      </c>
      <c r="D54373" s="1" t="s">
        <v>21812</v>
      </c>
    </row>
    <row r="54374" spans="1:4" x14ac:dyDescent="0.25">
      <c r="A54374" s="1" t="s">
        <v>21027</v>
      </c>
      <c r="B54374" s="1" t="s">
        <v>1</v>
      </c>
      <c r="C54374" s="1" t="s">
        <v>21785</v>
      </c>
      <c r="D54374" s="1" t="s">
        <v>21793</v>
      </c>
    </row>
    <row r="54375" spans="1:4" x14ac:dyDescent="0.25">
      <c r="A54375" s="1" t="s">
        <v>11963</v>
      </c>
      <c r="B54375" s="1" t="s">
        <v>1</v>
      </c>
      <c r="C54375" s="1" t="s">
        <v>21785</v>
      </c>
      <c r="D54375" s="1" t="s">
        <v>21791</v>
      </c>
    </row>
    <row r="54376" spans="1:4" x14ac:dyDescent="0.25">
      <c r="A54376" s="1" t="s">
        <v>2010</v>
      </c>
      <c r="B54376" s="1" t="s">
        <v>1</v>
      </c>
      <c r="C54376" s="1" t="s">
        <v>21785</v>
      </c>
      <c r="D54376" s="1" t="s">
        <v>21812</v>
      </c>
    </row>
    <row r="54377" spans="1:4" x14ac:dyDescent="0.25">
      <c r="A54377" s="1" t="s">
        <v>944</v>
      </c>
      <c r="B54377" s="1" t="s">
        <v>1</v>
      </c>
      <c r="C54377" s="1" t="s">
        <v>21785</v>
      </c>
      <c r="D54377" s="1" t="s">
        <v>21791</v>
      </c>
    </row>
    <row r="54378" spans="1:4" x14ac:dyDescent="0.25">
      <c r="A54378" s="1" t="s">
        <v>602</v>
      </c>
      <c r="B54378" s="1" t="s">
        <v>1</v>
      </c>
      <c r="C54378" s="1" t="s">
        <v>21785</v>
      </c>
      <c r="D54378" s="1" t="s">
        <v>21810</v>
      </c>
    </row>
    <row r="54379" spans="1:4" x14ac:dyDescent="0.25">
      <c r="A54379" s="1" t="s">
        <v>22596</v>
      </c>
      <c r="B54379" s="1" t="s">
        <v>1</v>
      </c>
      <c r="C54379" s="1" t="s">
        <v>21785</v>
      </c>
      <c r="D54379" s="1" t="s">
        <v>21793</v>
      </c>
    </row>
    <row r="54380" spans="1:4" x14ac:dyDescent="0.25">
      <c r="A54380" s="1" t="s">
        <v>13363</v>
      </c>
      <c r="B54380" s="1" t="s">
        <v>1</v>
      </c>
      <c r="C54380" s="1" t="s">
        <v>21785</v>
      </c>
      <c r="D54380" s="1" t="s">
        <v>21799</v>
      </c>
    </row>
    <row r="54381" spans="1:4" x14ac:dyDescent="0.25">
      <c r="A54381" s="1" t="s">
        <v>3890</v>
      </c>
      <c r="B54381" s="1" t="s">
        <v>1</v>
      </c>
      <c r="C54381" s="1" t="s">
        <v>21785</v>
      </c>
      <c r="D54381" s="1" t="s">
        <v>21794</v>
      </c>
    </row>
    <row r="54382" spans="1:4" x14ac:dyDescent="0.25">
      <c r="A54382" s="1" t="s">
        <v>22597</v>
      </c>
      <c r="B54382" s="1" t="s">
        <v>1</v>
      </c>
      <c r="C54382" s="1" t="s">
        <v>21785</v>
      </c>
      <c r="D54382" s="1" t="s">
        <v>21792</v>
      </c>
    </row>
    <row r="54383" spans="1:4" x14ac:dyDescent="0.25">
      <c r="A54383" s="1" t="s">
        <v>22598</v>
      </c>
      <c r="B54383" s="1" t="s">
        <v>1</v>
      </c>
      <c r="C54383" s="1" t="s">
        <v>21785</v>
      </c>
      <c r="D54383" s="1" t="s">
        <v>21786</v>
      </c>
    </row>
    <row r="54384" spans="1:4" x14ac:dyDescent="0.25">
      <c r="A54384" s="1" t="s">
        <v>1726</v>
      </c>
      <c r="B54384" s="1" t="s">
        <v>1</v>
      </c>
      <c r="C54384" s="1" t="s">
        <v>21785</v>
      </c>
      <c r="D54384" s="1" t="s">
        <v>21797</v>
      </c>
    </row>
    <row r="54385" spans="1:4" x14ac:dyDescent="0.25">
      <c r="A54385" s="1" t="s">
        <v>85</v>
      </c>
      <c r="B54385" s="1" t="s">
        <v>1</v>
      </c>
      <c r="C54385" s="1" t="s">
        <v>21785</v>
      </c>
      <c r="D54385" s="1" t="s">
        <v>21804</v>
      </c>
    </row>
    <row r="54386" spans="1:4" x14ac:dyDescent="0.25">
      <c r="A54386" s="1" t="s">
        <v>7625</v>
      </c>
      <c r="B54386" s="1" t="s">
        <v>1</v>
      </c>
      <c r="C54386" s="1" t="s">
        <v>21785</v>
      </c>
      <c r="D54386" s="1" t="s">
        <v>21801</v>
      </c>
    </row>
    <row r="54387" spans="1:4" x14ac:dyDescent="0.25">
      <c r="A54387" s="1" t="s">
        <v>112</v>
      </c>
      <c r="B54387" s="1" t="s">
        <v>1</v>
      </c>
      <c r="C54387" s="1" t="s">
        <v>21785</v>
      </c>
      <c r="D54387" s="1" t="s">
        <v>9372</v>
      </c>
    </row>
    <row r="54388" spans="1:4" x14ac:dyDescent="0.25">
      <c r="A54388" s="1" t="s">
        <v>22599</v>
      </c>
      <c r="B54388" s="1" t="s">
        <v>1</v>
      </c>
      <c r="C54388" s="1" t="s">
        <v>21785</v>
      </c>
      <c r="D54388" s="1" t="s">
        <v>21812</v>
      </c>
    </row>
    <row r="54389" spans="1:4" x14ac:dyDescent="0.25">
      <c r="A54389" s="1" t="s">
        <v>8264</v>
      </c>
      <c r="B54389" s="1" t="s">
        <v>1</v>
      </c>
      <c r="C54389" s="1" t="s">
        <v>21785</v>
      </c>
      <c r="D54389" s="1" t="s">
        <v>21810</v>
      </c>
    </row>
    <row r="54390" spans="1:4" x14ac:dyDescent="0.25">
      <c r="A54390" s="1" t="s">
        <v>22600</v>
      </c>
      <c r="B54390" s="1" t="s">
        <v>1</v>
      </c>
      <c r="C54390" s="1" t="s">
        <v>21785</v>
      </c>
      <c r="D54390" s="1" t="s">
        <v>21795</v>
      </c>
    </row>
    <row r="54391" spans="1:4" x14ac:dyDescent="0.25">
      <c r="A54391" s="1" t="s">
        <v>22601</v>
      </c>
      <c r="B54391" s="1" t="s">
        <v>1</v>
      </c>
      <c r="C54391" s="1" t="s">
        <v>21785</v>
      </c>
      <c r="D54391" s="1" t="s">
        <v>21824</v>
      </c>
    </row>
    <row r="54392" spans="1:4" x14ac:dyDescent="0.25">
      <c r="A54392" s="1" t="s">
        <v>22602</v>
      </c>
      <c r="B54392" s="1" t="s">
        <v>1</v>
      </c>
      <c r="C54392" s="1" t="s">
        <v>21785</v>
      </c>
      <c r="D54392" s="1" t="s">
        <v>21839</v>
      </c>
    </row>
    <row r="54393" spans="1:4" x14ac:dyDescent="0.25">
      <c r="A54393" s="1" t="s">
        <v>22603</v>
      </c>
      <c r="B54393" s="1" t="s">
        <v>1</v>
      </c>
      <c r="C54393" s="1" t="s">
        <v>21785</v>
      </c>
      <c r="D54393" s="1" t="s">
        <v>21791</v>
      </c>
    </row>
    <row r="54394" spans="1:4" x14ac:dyDescent="0.25">
      <c r="A54394" s="1" t="s">
        <v>1597</v>
      </c>
      <c r="B54394" s="1" t="s">
        <v>1</v>
      </c>
      <c r="C54394" s="1" t="s">
        <v>21785</v>
      </c>
      <c r="D54394" s="1" t="s">
        <v>21785</v>
      </c>
    </row>
    <row r="54395" spans="1:4" x14ac:dyDescent="0.25">
      <c r="A54395" s="1" t="s">
        <v>283</v>
      </c>
      <c r="B54395" s="1" t="s">
        <v>1</v>
      </c>
      <c r="C54395" s="1" t="s">
        <v>21785</v>
      </c>
      <c r="D54395" s="1" t="s">
        <v>21810</v>
      </c>
    </row>
    <row r="54396" spans="1:4" x14ac:dyDescent="0.25">
      <c r="A54396" s="1" t="s">
        <v>22604</v>
      </c>
      <c r="B54396" s="1" t="s">
        <v>1</v>
      </c>
      <c r="C54396" s="1" t="s">
        <v>21785</v>
      </c>
      <c r="D54396" s="1" t="s">
        <v>21786</v>
      </c>
    </row>
    <row r="54397" spans="1:4" x14ac:dyDescent="0.25">
      <c r="A54397" s="1" t="s">
        <v>3738</v>
      </c>
      <c r="B54397" s="1" t="s">
        <v>1</v>
      </c>
      <c r="C54397" s="1" t="s">
        <v>21785</v>
      </c>
      <c r="D54397" s="1" t="s">
        <v>21791</v>
      </c>
    </row>
    <row r="54398" spans="1:4" x14ac:dyDescent="0.25">
      <c r="A54398" s="1" t="s">
        <v>17790</v>
      </c>
      <c r="B54398" s="1" t="s">
        <v>1</v>
      </c>
      <c r="C54398" s="1" t="s">
        <v>21785</v>
      </c>
      <c r="D54398" s="1" t="s">
        <v>21791</v>
      </c>
    </row>
    <row r="54399" spans="1:4" x14ac:dyDescent="0.25">
      <c r="A54399" s="1" t="s">
        <v>3369</v>
      </c>
      <c r="B54399" s="1" t="s">
        <v>1</v>
      </c>
      <c r="C54399" s="1" t="s">
        <v>21785</v>
      </c>
      <c r="D54399" s="1" t="s">
        <v>12559</v>
      </c>
    </row>
    <row r="54400" spans="1:4" x14ac:dyDescent="0.25">
      <c r="A54400" s="1" t="s">
        <v>14648</v>
      </c>
      <c r="B54400" s="1" t="s">
        <v>1</v>
      </c>
      <c r="C54400" s="1" t="s">
        <v>21785</v>
      </c>
      <c r="D54400" s="1" t="s">
        <v>12559</v>
      </c>
    </row>
    <row r="54401" spans="1:4" x14ac:dyDescent="0.25">
      <c r="A54401" s="1" t="s">
        <v>22605</v>
      </c>
      <c r="B54401" s="1" t="s">
        <v>1</v>
      </c>
      <c r="C54401" s="1" t="s">
        <v>21785</v>
      </c>
      <c r="D54401" s="1" t="s">
        <v>21801</v>
      </c>
    </row>
    <row r="54402" spans="1:4" x14ac:dyDescent="0.25">
      <c r="A54402" s="1" t="s">
        <v>22606</v>
      </c>
      <c r="B54402" s="1" t="s">
        <v>1</v>
      </c>
      <c r="C54402" s="1" t="s">
        <v>21785</v>
      </c>
      <c r="D54402" s="1" t="s">
        <v>21801</v>
      </c>
    </row>
    <row r="54403" spans="1:4" x14ac:dyDescent="0.25">
      <c r="A54403" s="1" t="s">
        <v>14905</v>
      </c>
      <c r="B54403" s="1" t="s">
        <v>1</v>
      </c>
      <c r="C54403" s="1" t="s">
        <v>21785</v>
      </c>
      <c r="D54403" s="1" t="s">
        <v>21785</v>
      </c>
    </row>
    <row r="54404" spans="1:4" x14ac:dyDescent="0.25">
      <c r="A54404" s="1" t="s">
        <v>6074</v>
      </c>
      <c r="B54404" s="1" t="s">
        <v>1</v>
      </c>
      <c r="C54404" s="1" t="s">
        <v>21785</v>
      </c>
      <c r="D54404" s="1" t="s">
        <v>21812</v>
      </c>
    </row>
    <row r="54405" spans="1:4" x14ac:dyDescent="0.25">
      <c r="A54405" s="1" t="s">
        <v>11681</v>
      </c>
      <c r="B54405" s="1" t="s">
        <v>1</v>
      </c>
      <c r="C54405" s="1" t="s">
        <v>21785</v>
      </c>
      <c r="D54405" s="1" t="s">
        <v>21839</v>
      </c>
    </row>
    <row r="54406" spans="1:4" x14ac:dyDescent="0.25">
      <c r="A54406" s="1" t="s">
        <v>3136</v>
      </c>
      <c r="B54406" s="1" t="s">
        <v>1</v>
      </c>
      <c r="C54406" s="1" t="s">
        <v>21785</v>
      </c>
      <c r="D54406" s="1" t="s">
        <v>21785</v>
      </c>
    </row>
    <row r="54407" spans="1:4" x14ac:dyDescent="0.25">
      <c r="A54407" s="1" t="s">
        <v>14822</v>
      </c>
      <c r="B54407" s="1" t="s">
        <v>1</v>
      </c>
      <c r="C54407" s="1" t="s">
        <v>21785</v>
      </c>
      <c r="D54407" s="1" t="s">
        <v>21792</v>
      </c>
    </row>
    <row r="54408" spans="1:4" x14ac:dyDescent="0.25">
      <c r="A54408" s="1" t="s">
        <v>4374</v>
      </c>
      <c r="B54408" s="1" t="s">
        <v>1</v>
      </c>
      <c r="C54408" s="1" t="s">
        <v>21785</v>
      </c>
      <c r="D54408" s="1" t="s">
        <v>21814</v>
      </c>
    </row>
    <row r="54409" spans="1:4" x14ac:dyDescent="0.25">
      <c r="A54409" s="1" t="s">
        <v>7981</v>
      </c>
      <c r="B54409" s="1" t="s">
        <v>1</v>
      </c>
      <c r="C54409" s="1" t="s">
        <v>21785</v>
      </c>
      <c r="D54409" s="1" t="s">
        <v>21812</v>
      </c>
    </row>
    <row r="54410" spans="1:4" x14ac:dyDescent="0.25">
      <c r="A54410" s="1" t="s">
        <v>1870</v>
      </c>
      <c r="B54410" s="1" t="s">
        <v>1</v>
      </c>
      <c r="C54410" s="1" t="s">
        <v>21785</v>
      </c>
      <c r="D54410" s="1" t="s">
        <v>21839</v>
      </c>
    </row>
    <row r="54411" spans="1:4" x14ac:dyDescent="0.25">
      <c r="A54411" s="1" t="s">
        <v>22607</v>
      </c>
      <c r="B54411" s="1" t="s">
        <v>1</v>
      </c>
      <c r="C54411" s="1" t="s">
        <v>21785</v>
      </c>
      <c r="D54411" s="1" t="s">
        <v>21785</v>
      </c>
    </row>
    <row r="54412" spans="1:4" x14ac:dyDescent="0.25">
      <c r="A54412" s="1" t="s">
        <v>3709</v>
      </c>
      <c r="B54412" s="1" t="s">
        <v>1</v>
      </c>
      <c r="C54412" s="1" t="s">
        <v>21785</v>
      </c>
      <c r="D54412" s="1" t="s">
        <v>21792</v>
      </c>
    </row>
    <row r="54413" spans="1:4" x14ac:dyDescent="0.25">
      <c r="A54413" s="1" t="s">
        <v>22608</v>
      </c>
      <c r="B54413" s="1" t="s">
        <v>1</v>
      </c>
      <c r="C54413" s="1" t="s">
        <v>21785</v>
      </c>
      <c r="D54413" s="1" t="s">
        <v>21786</v>
      </c>
    </row>
    <row r="54414" spans="1:4" x14ac:dyDescent="0.25">
      <c r="A54414" s="1" t="s">
        <v>6772</v>
      </c>
      <c r="B54414" s="1" t="s">
        <v>1</v>
      </c>
      <c r="C54414" s="1" t="s">
        <v>21785</v>
      </c>
      <c r="D54414" s="1" t="s">
        <v>1290</v>
      </c>
    </row>
    <row r="54415" spans="1:4" x14ac:dyDescent="0.25">
      <c r="A54415" s="1" t="s">
        <v>18237</v>
      </c>
      <c r="B54415" s="1" t="s">
        <v>1</v>
      </c>
      <c r="C54415" s="1" t="s">
        <v>21785</v>
      </c>
      <c r="D54415" s="1" t="s">
        <v>21785</v>
      </c>
    </row>
    <row r="54416" spans="1:4" x14ac:dyDescent="0.25">
      <c r="A54416" s="1" t="s">
        <v>22609</v>
      </c>
      <c r="B54416" s="1" t="s">
        <v>1</v>
      </c>
      <c r="C54416" s="1" t="s">
        <v>21785</v>
      </c>
      <c r="D54416" s="1" t="s">
        <v>21791</v>
      </c>
    </row>
    <row r="54417" spans="1:4" x14ac:dyDescent="0.25">
      <c r="A54417" s="1" t="s">
        <v>11172</v>
      </c>
      <c r="B54417" s="1" t="s">
        <v>1</v>
      </c>
      <c r="C54417" s="1" t="s">
        <v>21785</v>
      </c>
      <c r="D54417" s="1" t="s">
        <v>21793</v>
      </c>
    </row>
    <row r="54418" spans="1:4" x14ac:dyDescent="0.25">
      <c r="A54418" s="1" t="s">
        <v>22610</v>
      </c>
      <c r="B54418" s="1" t="s">
        <v>1</v>
      </c>
      <c r="C54418" s="1" t="s">
        <v>21785</v>
      </c>
      <c r="D54418" s="1" t="s">
        <v>21790</v>
      </c>
    </row>
    <row r="54419" spans="1:4" x14ac:dyDescent="0.25">
      <c r="A54419" s="1" t="s">
        <v>148</v>
      </c>
      <c r="B54419" s="1" t="s">
        <v>1</v>
      </c>
      <c r="C54419" s="1" t="s">
        <v>21785</v>
      </c>
      <c r="D54419" s="1" t="s">
        <v>9372</v>
      </c>
    </row>
    <row r="54420" spans="1:4" x14ac:dyDescent="0.25">
      <c r="A54420" s="1" t="s">
        <v>6086</v>
      </c>
      <c r="B54420" s="1" t="s">
        <v>1</v>
      </c>
      <c r="C54420" s="1" t="s">
        <v>21785</v>
      </c>
      <c r="D54420" s="1" t="s">
        <v>21792</v>
      </c>
    </row>
    <row r="54421" spans="1:4" x14ac:dyDescent="0.25">
      <c r="A54421" s="1" t="s">
        <v>22611</v>
      </c>
      <c r="B54421" s="1" t="s">
        <v>1</v>
      </c>
      <c r="C54421" s="1" t="s">
        <v>21785</v>
      </c>
      <c r="D54421" s="1" t="s">
        <v>12559</v>
      </c>
    </row>
    <row r="54422" spans="1:4" x14ac:dyDescent="0.25">
      <c r="A54422" s="1" t="s">
        <v>1333</v>
      </c>
      <c r="B54422" s="1" t="s">
        <v>1</v>
      </c>
      <c r="C54422" s="1" t="s">
        <v>21785</v>
      </c>
      <c r="D54422" s="1" t="s">
        <v>21795</v>
      </c>
    </row>
    <row r="54423" spans="1:4" x14ac:dyDescent="0.25">
      <c r="A54423" s="1" t="s">
        <v>2612</v>
      </c>
      <c r="B54423" s="1" t="s">
        <v>1</v>
      </c>
      <c r="C54423" s="1" t="s">
        <v>21785</v>
      </c>
      <c r="D54423" s="1" t="s">
        <v>12559</v>
      </c>
    </row>
    <row r="54424" spans="1:4" x14ac:dyDescent="0.25">
      <c r="A54424" s="1" t="s">
        <v>5606</v>
      </c>
      <c r="B54424" s="1" t="s">
        <v>1</v>
      </c>
      <c r="C54424" s="1" t="s">
        <v>21785</v>
      </c>
      <c r="D54424" s="1" t="s">
        <v>21812</v>
      </c>
    </row>
    <row r="54425" spans="1:4" x14ac:dyDescent="0.25">
      <c r="A54425" s="1" t="s">
        <v>2486</v>
      </c>
      <c r="B54425" s="1" t="s">
        <v>1</v>
      </c>
      <c r="C54425" s="1" t="s">
        <v>21785</v>
      </c>
      <c r="D54425" s="1" t="s">
        <v>21797</v>
      </c>
    </row>
    <row r="54426" spans="1:4" x14ac:dyDescent="0.25">
      <c r="A54426" s="1" t="s">
        <v>1370</v>
      </c>
      <c r="B54426" s="1" t="s">
        <v>1</v>
      </c>
      <c r="C54426" s="1" t="s">
        <v>21785</v>
      </c>
      <c r="D54426" s="1" t="s">
        <v>21812</v>
      </c>
    </row>
    <row r="54427" spans="1:4" x14ac:dyDescent="0.25">
      <c r="A54427" s="1" t="s">
        <v>22612</v>
      </c>
      <c r="B54427" s="1" t="s">
        <v>1</v>
      </c>
      <c r="C54427" s="1" t="s">
        <v>21785</v>
      </c>
      <c r="D54427" s="1" t="s">
        <v>21793</v>
      </c>
    </row>
    <row r="54428" spans="1:4" x14ac:dyDescent="0.25">
      <c r="A54428" s="1" t="s">
        <v>3189</v>
      </c>
      <c r="B54428" s="1" t="s">
        <v>1</v>
      </c>
      <c r="C54428" s="1" t="s">
        <v>21785</v>
      </c>
      <c r="D54428" s="1" t="s">
        <v>21791</v>
      </c>
    </row>
    <row r="54429" spans="1:4" x14ac:dyDescent="0.25">
      <c r="A54429" s="1" t="s">
        <v>6488</v>
      </c>
      <c r="B54429" s="1" t="s">
        <v>1</v>
      </c>
      <c r="C54429" s="1" t="s">
        <v>21785</v>
      </c>
      <c r="D54429" s="1" t="s">
        <v>21785</v>
      </c>
    </row>
    <row r="54430" spans="1:4" x14ac:dyDescent="0.25">
      <c r="A54430" s="1" t="s">
        <v>900</v>
      </c>
      <c r="B54430" s="1" t="s">
        <v>1</v>
      </c>
      <c r="C54430" s="1" t="s">
        <v>21785</v>
      </c>
      <c r="D54430" s="1" t="s">
        <v>21812</v>
      </c>
    </row>
    <row r="54431" spans="1:4" x14ac:dyDescent="0.25">
      <c r="A54431" s="1" t="s">
        <v>1012</v>
      </c>
      <c r="B54431" s="1" t="s">
        <v>1</v>
      </c>
      <c r="C54431" s="1" t="s">
        <v>21785</v>
      </c>
      <c r="D54431" s="1" t="s">
        <v>21839</v>
      </c>
    </row>
    <row r="54432" spans="1:4" x14ac:dyDescent="0.25">
      <c r="A54432" s="1" t="s">
        <v>17102</v>
      </c>
      <c r="B54432" s="1" t="s">
        <v>1</v>
      </c>
      <c r="C54432" s="1" t="s">
        <v>21785</v>
      </c>
      <c r="D54432" s="1" t="s">
        <v>21791</v>
      </c>
    </row>
    <row r="54433" spans="1:4" x14ac:dyDescent="0.25">
      <c r="A54433" s="1" t="s">
        <v>92</v>
      </c>
      <c r="B54433" s="1" t="s">
        <v>1</v>
      </c>
      <c r="C54433" s="1" t="s">
        <v>21785</v>
      </c>
      <c r="D54433" s="1" t="s">
        <v>21822</v>
      </c>
    </row>
    <row r="54434" spans="1:4" x14ac:dyDescent="0.25">
      <c r="A54434" s="1" t="s">
        <v>582</v>
      </c>
      <c r="B54434" s="1" t="s">
        <v>1</v>
      </c>
      <c r="C54434" s="1" t="s">
        <v>21785</v>
      </c>
      <c r="D54434" s="1" t="s">
        <v>21793</v>
      </c>
    </row>
    <row r="54435" spans="1:4" x14ac:dyDescent="0.25">
      <c r="A54435" s="1" t="s">
        <v>3465</v>
      </c>
      <c r="B54435" s="1" t="s">
        <v>1</v>
      </c>
      <c r="C54435" s="1" t="s">
        <v>21785</v>
      </c>
      <c r="D54435" s="1" t="s">
        <v>21786</v>
      </c>
    </row>
    <row r="54436" spans="1:4" x14ac:dyDescent="0.25">
      <c r="A54436" s="1" t="s">
        <v>22613</v>
      </c>
      <c r="B54436" s="1" t="s">
        <v>1</v>
      </c>
      <c r="C54436" s="1" t="s">
        <v>21785</v>
      </c>
      <c r="D54436" s="1" t="s">
        <v>21794</v>
      </c>
    </row>
    <row r="54437" spans="1:4" x14ac:dyDescent="0.25">
      <c r="A54437" s="1" t="s">
        <v>22614</v>
      </c>
      <c r="B54437" s="1" t="s">
        <v>1</v>
      </c>
      <c r="C54437" s="1" t="s">
        <v>21785</v>
      </c>
      <c r="D54437" s="1" t="s">
        <v>21797</v>
      </c>
    </row>
    <row r="54438" spans="1:4" x14ac:dyDescent="0.25">
      <c r="A54438" s="1" t="s">
        <v>1135</v>
      </c>
      <c r="B54438" s="1" t="s">
        <v>1</v>
      </c>
      <c r="C54438" s="1" t="s">
        <v>21785</v>
      </c>
      <c r="D54438" s="1" t="s">
        <v>21787</v>
      </c>
    </row>
    <row r="54439" spans="1:4" x14ac:dyDescent="0.25">
      <c r="A54439" s="1" t="s">
        <v>22615</v>
      </c>
      <c r="B54439" s="1" t="s">
        <v>1</v>
      </c>
      <c r="C54439" s="1" t="s">
        <v>21785</v>
      </c>
      <c r="D54439" s="1" t="s">
        <v>21839</v>
      </c>
    </row>
    <row r="54440" spans="1:4" x14ac:dyDescent="0.25">
      <c r="A54440" s="1" t="s">
        <v>4209</v>
      </c>
      <c r="B54440" s="1" t="s">
        <v>1</v>
      </c>
      <c r="C54440" s="1" t="s">
        <v>21785</v>
      </c>
      <c r="D54440" s="1" t="s">
        <v>21790</v>
      </c>
    </row>
    <row r="54441" spans="1:4" x14ac:dyDescent="0.25">
      <c r="A54441" s="1" t="s">
        <v>752</v>
      </c>
      <c r="B54441" s="1" t="s">
        <v>1</v>
      </c>
      <c r="C54441" s="1" t="s">
        <v>21785</v>
      </c>
      <c r="D54441" s="1" t="s">
        <v>21822</v>
      </c>
    </row>
    <row r="54442" spans="1:4" x14ac:dyDescent="0.25">
      <c r="A54442" s="1" t="s">
        <v>22616</v>
      </c>
      <c r="B54442" s="1" t="s">
        <v>1</v>
      </c>
      <c r="C54442" s="1" t="s">
        <v>21785</v>
      </c>
      <c r="D54442" s="1" t="s">
        <v>21785</v>
      </c>
    </row>
    <row r="54443" spans="1:4" x14ac:dyDescent="0.25">
      <c r="A54443" s="1" t="s">
        <v>671</v>
      </c>
      <c r="B54443" s="1" t="s">
        <v>1</v>
      </c>
      <c r="C54443" s="1" t="s">
        <v>21785</v>
      </c>
      <c r="D54443" s="1" t="s">
        <v>9372</v>
      </c>
    </row>
    <row r="54444" spans="1:4" x14ac:dyDescent="0.25">
      <c r="A54444" s="1" t="s">
        <v>7179</v>
      </c>
      <c r="B54444" s="1" t="s">
        <v>1</v>
      </c>
      <c r="C54444" s="1" t="s">
        <v>21785</v>
      </c>
      <c r="D54444" s="1" t="s">
        <v>21786</v>
      </c>
    </row>
    <row r="54445" spans="1:4" x14ac:dyDescent="0.25">
      <c r="A54445" s="1" t="s">
        <v>22617</v>
      </c>
      <c r="B54445" s="1" t="s">
        <v>1</v>
      </c>
      <c r="C54445" s="1" t="s">
        <v>21785</v>
      </c>
      <c r="D54445" s="1" t="s">
        <v>21786</v>
      </c>
    </row>
    <row r="54446" spans="1:4" x14ac:dyDescent="0.25">
      <c r="A54446" s="1" t="s">
        <v>3345</v>
      </c>
      <c r="B54446" s="1" t="s">
        <v>1</v>
      </c>
      <c r="C54446" s="1" t="s">
        <v>21785</v>
      </c>
      <c r="D54446" s="1" t="s">
        <v>9372</v>
      </c>
    </row>
    <row r="54447" spans="1:4" x14ac:dyDescent="0.25">
      <c r="A54447" s="1" t="s">
        <v>84</v>
      </c>
      <c r="B54447" s="1" t="s">
        <v>1</v>
      </c>
      <c r="C54447" s="1" t="s">
        <v>21785</v>
      </c>
      <c r="D54447" s="1" t="s">
        <v>21786</v>
      </c>
    </row>
    <row r="54448" spans="1:4" x14ac:dyDescent="0.25">
      <c r="A54448" s="1" t="s">
        <v>22618</v>
      </c>
      <c r="B54448" s="1" t="s">
        <v>1</v>
      </c>
      <c r="C54448" s="1" t="s">
        <v>21785</v>
      </c>
      <c r="D54448" s="1" t="s">
        <v>21822</v>
      </c>
    </row>
    <row r="54449" spans="1:4" x14ac:dyDescent="0.25">
      <c r="A54449" s="1" t="s">
        <v>5297</v>
      </c>
      <c r="B54449" s="1" t="s">
        <v>1</v>
      </c>
      <c r="C54449" s="1" t="s">
        <v>21785</v>
      </c>
      <c r="D54449" s="1" t="s">
        <v>21797</v>
      </c>
    </row>
    <row r="54450" spans="1:4" x14ac:dyDescent="0.25">
      <c r="A54450" s="1" t="s">
        <v>3656</v>
      </c>
      <c r="B54450" s="1" t="s">
        <v>1</v>
      </c>
      <c r="C54450" s="1" t="s">
        <v>21785</v>
      </c>
      <c r="D54450" s="1" t="s">
        <v>21791</v>
      </c>
    </row>
    <row r="54451" spans="1:4" x14ac:dyDescent="0.25">
      <c r="A54451" s="1" t="s">
        <v>1767</v>
      </c>
      <c r="B54451" s="1" t="s">
        <v>1</v>
      </c>
      <c r="C54451" s="1" t="s">
        <v>21785</v>
      </c>
      <c r="D54451" s="1" t="s">
        <v>21787</v>
      </c>
    </row>
    <row r="54452" spans="1:4" x14ac:dyDescent="0.25">
      <c r="A54452" s="1" t="s">
        <v>22619</v>
      </c>
      <c r="B54452" s="1" t="s">
        <v>1</v>
      </c>
      <c r="C54452" s="1" t="s">
        <v>21785</v>
      </c>
      <c r="D54452" s="1" t="s">
        <v>21790</v>
      </c>
    </row>
    <row r="54453" spans="1:4" x14ac:dyDescent="0.25">
      <c r="A54453" s="1" t="s">
        <v>1321</v>
      </c>
      <c r="B54453" s="1" t="s">
        <v>1</v>
      </c>
      <c r="C54453" s="1" t="s">
        <v>21785</v>
      </c>
      <c r="D54453" s="1" t="s">
        <v>12559</v>
      </c>
    </row>
    <row r="54454" spans="1:4" x14ac:dyDescent="0.25">
      <c r="A54454" s="1" t="s">
        <v>2498</v>
      </c>
      <c r="B54454" s="1" t="s">
        <v>1</v>
      </c>
      <c r="C54454" s="1" t="s">
        <v>21785</v>
      </c>
      <c r="D54454" s="1" t="s">
        <v>21824</v>
      </c>
    </row>
    <row r="54455" spans="1:4" x14ac:dyDescent="0.25">
      <c r="A54455" s="1" t="s">
        <v>14293</v>
      </c>
      <c r="B54455" s="1" t="s">
        <v>1</v>
      </c>
      <c r="C54455" s="1" t="s">
        <v>21785</v>
      </c>
      <c r="D54455" s="1" t="s">
        <v>21793</v>
      </c>
    </row>
    <row r="54456" spans="1:4" x14ac:dyDescent="0.25">
      <c r="A54456" s="1" t="s">
        <v>25</v>
      </c>
      <c r="B54456" s="1" t="s">
        <v>1</v>
      </c>
      <c r="C54456" s="1" t="s">
        <v>21785</v>
      </c>
      <c r="D54456" s="1" t="s">
        <v>21785</v>
      </c>
    </row>
    <row r="54457" spans="1:4" x14ac:dyDescent="0.25">
      <c r="A54457" s="1" t="s">
        <v>22620</v>
      </c>
      <c r="B54457" s="1" t="s">
        <v>1</v>
      </c>
      <c r="C54457" s="1" t="s">
        <v>21785</v>
      </c>
      <c r="D54457" s="1" t="s">
        <v>21795</v>
      </c>
    </row>
    <row r="54458" spans="1:4" x14ac:dyDescent="0.25">
      <c r="A54458" s="1" t="s">
        <v>602</v>
      </c>
      <c r="B54458" s="1" t="s">
        <v>1</v>
      </c>
      <c r="C54458" s="1" t="s">
        <v>21785</v>
      </c>
      <c r="D54458" s="1" t="s">
        <v>21797</v>
      </c>
    </row>
    <row r="54459" spans="1:4" x14ac:dyDescent="0.25">
      <c r="A54459" s="1" t="s">
        <v>22621</v>
      </c>
      <c r="B54459" s="1" t="s">
        <v>1</v>
      </c>
      <c r="C54459" s="1" t="s">
        <v>21785</v>
      </c>
      <c r="D54459" s="1" t="s">
        <v>19466</v>
      </c>
    </row>
    <row r="54460" spans="1:4" x14ac:dyDescent="0.25">
      <c r="A54460" s="1" t="s">
        <v>22622</v>
      </c>
      <c r="B54460" s="1" t="s">
        <v>1</v>
      </c>
      <c r="C54460" s="1" t="s">
        <v>21785</v>
      </c>
      <c r="D54460" s="1" t="s">
        <v>21791</v>
      </c>
    </row>
    <row r="54461" spans="1:4" x14ac:dyDescent="0.25">
      <c r="A54461" s="1" t="s">
        <v>1721</v>
      </c>
      <c r="B54461" s="1" t="s">
        <v>1</v>
      </c>
      <c r="C54461" s="1" t="s">
        <v>21785</v>
      </c>
      <c r="D54461" s="1" t="s">
        <v>19466</v>
      </c>
    </row>
    <row r="54462" spans="1:4" x14ac:dyDescent="0.25">
      <c r="A54462" s="1" t="s">
        <v>2736</v>
      </c>
      <c r="B54462" s="1" t="s">
        <v>1</v>
      </c>
      <c r="C54462" s="1" t="s">
        <v>21785</v>
      </c>
      <c r="D54462" s="1" t="s">
        <v>21797</v>
      </c>
    </row>
    <row r="54463" spans="1:4" x14ac:dyDescent="0.25">
      <c r="A54463" s="1" t="s">
        <v>12273</v>
      </c>
      <c r="B54463" s="1" t="s">
        <v>1</v>
      </c>
      <c r="C54463" s="1" t="s">
        <v>21785</v>
      </c>
      <c r="D54463" s="1" t="s">
        <v>21816</v>
      </c>
    </row>
    <row r="54464" spans="1:4" x14ac:dyDescent="0.25">
      <c r="A54464" s="1" t="s">
        <v>20187</v>
      </c>
      <c r="B54464" s="1" t="s">
        <v>1</v>
      </c>
      <c r="C54464" s="1" t="s">
        <v>21785</v>
      </c>
      <c r="D54464" s="1" t="s">
        <v>21822</v>
      </c>
    </row>
    <row r="54465" spans="1:4" x14ac:dyDescent="0.25">
      <c r="A54465" s="1" t="s">
        <v>3162</v>
      </c>
      <c r="B54465" s="1" t="s">
        <v>1</v>
      </c>
      <c r="C54465" s="1" t="s">
        <v>21785</v>
      </c>
      <c r="D54465" s="1" t="s">
        <v>21822</v>
      </c>
    </row>
    <row r="54466" spans="1:4" x14ac:dyDescent="0.25">
      <c r="A54466" s="1" t="s">
        <v>2678</v>
      </c>
      <c r="B54466" s="1" t="s">
        <v>1</v>
      </c>
      <c r="C54466" s="1" t="s">
        <v>21785</v>
      </c>
      <c r="D54466" s="1" t="s">
        <v>1290</v>
      </c>
    </row>
    <row r="54467" spans="1:4" x14ac:dyDescent="0.25">
      <c r="A54467" s="1" t="s">
        <v>22623</v>
      </c>
      <c r="B54467" s="1" t="s">
        <v>1</v>
      </c>
      <c r="C54467" s="1" t="s">
        <v>21785</v>
      </c>
      <c r="D54467" s="1" t="s">
        <v>21845</v>
      </c>
    </row>
    <row r="54468" spans="1:4" x14ac:dyDescent="0.25">
      <c r="A54468" s="1" t="s">
        <v>22624</v>
      </c>
      <c r="B54468" s="1" t="s">
        <v>1</v>
      </c>
      <c r="C54468" s="1" t="s">
        <v>21785</v>
      </c>
      <c r="D54468" s="1" t="s">
        <v>21785</v>
      </c>
    </row>
    <row r="54469" spans="1:4" x14ac:dyDescent="0.25">
      <c r="A54469" s="1" t="s">
        <v>2923</v>
      </c>
      <c r="B54469" s="1" t="s">
        <v>1</v>
      </c>
      <c r="C54469" s="1" t="s">
        <v>21785</v>
      </c>
      <c r="D54469" s="1" t="s">
        <v>21786</v>
      </c>
    </row>
    <row r="54470" spans="1:4" x14ac:dyDescent="0.25">
      <c r="A54470" s="1" t="s">
        <v>630</v>
      </c>
      <c r="B54470" s="1" t="s">
        <v>1</v>
      </c>
      <c r="C54470" s="1" t="s">
        <v>21785</v>
      </c>
      <c r="D54470" s="1" t="s">
        <v>21792</v>
      </c>
    </row>
    <row r="54471" spans="1:4" x14ac:dyDescent="0.25">
      <c r="A54471" s="1" t="s">
        <v>135</v>
      </c>
      <c r="B54471" s="1" t="s">
        <v>1</v>
      </c>
      <c r="C54471" s="1" t="s">
        <v>21785</v>
      </c>
      <c r="D54471" s="1" t="s">
        <v>12559</v>
      </c>
    </row>
    <row r="54472" spans="1:4" x14ac:dyDescent="0.25">
      <c r="A54472" s="1" t="s">
        <v>14470</v>
      </c>
      <c r="B54472" s="1" t="s">
        <v>1</v>
      </c>
      <c r="C54472" s="1" t="s">
        <v>21785</v>
      </c>
      <c r="D54472" s="1" t="s">
        <v>21812</v>
      </c>
    </row>
    <row r="54473" spans="1:4" x14ac:dyDescent="0.25">
      <c r="A54473" s="1" t="s">
        <v>2807</v>
      </c>
      <c r="B54473" s="1" t="s">
        <v>1</v>
      </c>
      <c r="C54473" s="1" t="s">
        <v>21785</v>
      </c>
      <c r="D54473" s="1" t="s">
        <v>21804</v>
      </c>
    </row>
    <row r="54474" spans="1:4" x14ac:dyDescent="0.25">
      <c r="A54474" s="1" t="s">
        <v>103</v>
      </c>
      <c r="B54474" s="1" t="s">
        <v>1</v>
      </c>
      <c r="C54474" s="1" t="s">
        <v>21785</v>
      </c>
      <c r="D54474" s="1" t="s">
        <v>19466</v>
      </c>
    </row>
    <row r="54475" spans="1:4" x14ac:dyDescent="0.25">
      <c r="A54475" s="1" t="s">
        <v>22625</v>
      </c>
      <c r="B54475" s="1" t="s">
        <v>1</v>
      </c>
      <c r="C54475" s="1" t="s">
        <v>21785</v>
      </c>
      <c r="D54475" s="1" t="s">
        <v>21804</v>
      </c>
    </row>
    <row r="54476" spans="1:4" x14ac:dyDescent="0.25">
      <c r="A54476" s="1" t="s">
        <v>148</v>
      </c>
      <c r="B54476" s="1" t="s">
        <v>1</v>
      </c>
      <c r="C54476" s="1" t="s">
        <v>21785</v>
      </c>
      <c r="D54476" s="1" t="s">
        <v>21792</v>
      </c>
    </row>
    <row r="54477" spans="1:4" x14ac:dyDescent="0.25">
      <c r="A54477" s="1" t="s">
        <v>22626</v>
      </c>
      <c r="B54477" s="1" t="s">
        <v>1</v>
      </c>
      <c r="C54477" s="1" t="s">
        <v>21785</v>
      </c>
      <c r="D54477" s="1" t="s">
        <v>21812</v>
      </c>
    </row>
    <row r="54478" spans="1:4" x14ac:dyDescent="0.25">
      <c r="A54478" s="1" t="s">
        <v>22627</v>
      </c>
      <c r="B54478" s="1" t="s">
        <v>1</v>
      </c>
      <c r="C54478" s="1" t="s">
        <v>21785</v>
      </c>
      <c r="D54478" s="1" t="s">
        <v>21791</v>
      </c>
    </row>
    <row r="54479" spans="1:4" x14ac:dyDescent="0.25">
      <c r="A54479" s="1" t="s">
        <v>16486</v>
      </c>
      <c r="B54479" s="1" t="s">
        <v>1</v>
      </c>
      <c r="C54479" s="1" t="s">
        <v>21785</v>
      </c>
      <c r="D54479" s="1" t="s">
        <v>21793</v>
      </c>
    </row>
    <row r="54480" spans="1:4" x14ac:dyDescent="0.25">
      <c r="A54480" s="1" t="s">
        <v>7503</v>
      </c>
      <c r="B54480" s="1" t="s">
        <v>1</v>
      </c>
      <c r="C54480" s="1" t="s">
        <v>21785</v>
      </c>
      <c r="D54480" s="1" t="s">
        <v>21794</v>
      </c>
    </row>
    <row r="54481" spans="1:4" x14ac:dyDescent="0.25">
      <c r="A54481" s="1" t="s">
        <v>22628</v>
      </c>
      <c r="B54481" s="1" t="s">
        <v>1</v>
      </c>
      <c r="C54481" s="1" t="s">
        <v>21785</v>
      </c>
      <c r="D54481" s="1" t="s">
        <v>21839</v>
      </c>
    </row>
    <row r="54482" spans="1:4" x14ac:dyDescent="0.25">
      <c r="A54482" s="1" t="s">
        <v>22629</v>
      </c>
      <c r="B54482" s="1" t="s">
        <v>1</v>
      </c>
      <c r="C54482" s="1" t="s">
        <v>21785</v>
      </c>
      <c r="D54482" s="1" t="s">
        <v>21810</v>
      </c>
    </row>
    <row r="54483" spans="1:4" x14ac:dyDescent="0.25">
      <c r="A54483" s="1" t="s">
        <v>22630</v>
      </c>
      <c r="B54483" s="1" t="s">
        <v>1</v>
      </c>
      <c r="C54483" s="1" t="s">
        <v>21785</v>
      </c>
      <c r="D54483" s="1" t="s">
        <v>21810</v>
      </c>
    </row>
    <row r="54484" spans="1:4" x14ac:dyDescent="0.25">
      <c r="A54484" s="1" t="s">
        <v>337</v>
      </c>
      <c r="B54484" s="1" t="s">
        <v>1</v>
      </c>
      <c r="C54484" s="1" t="s">
        <v>21785</v>
      </c>
      <c r="D54484" s="1" t="s">
        <v>21790</v>
      </c>
    </row>
    <row r="54485" spans="1:4" x14ac:dyDescent="0.25">
      <c r="A54485" s="1" t="s">
        <v>14617</v>
      </c>
      <c r="B54485" s="1" t="s">
        <v>1</v>
      </c>
      <c r="C54485" s="1" t="s">
        <v>21785</v>
      </c>
      <c r="D54485" s="1" t="s">
        <v>21790</v>
      </c>
    </row>
    <row r="54486" spans="1:4" x14ac:dyDescent="0.25">
      <c r="A54486" s="1" t="s">
        <v>22631</v>
      </c>
      <c r="B54486" s="1" t="s">
        <v>1</v>
      </c>
      <c r="C54486" s="1" t="s">
        <v>21785</v>
      </c>
      <c r="D54486" s="1" t="s">
        <v>21810</v>
      </c>
    </row>
    <row r="54487" spans="1:4" x14ac:dyDescent="0.25">
      <c r="A54487" s="1" t="s">
        <v>2724</v>
      </c>
      <c r="B54487" s="1" t="s">
        <v>1</v>
      </c>
      <c r="C54487" s="1" t="s">
        <v>21785</v>
      </c>
      <c r="D54487" s="1" t="s">
        <v>21791</v>
      </c>
    </row>
    <row r="54488" spans="1:4" x14ac:dyDescent="0.25">
      <c r="A54488" s="1" t="s">
        <v>8990</v>
      </c>
      <c r="B54488" s="1" t="s">
        <v>1</v>
      </c>
      <c r="C54488" s="1" t="s">
        <v>21785</v>
      </c>
      <c r="D54488" s="1" t="s">
        <v>21816</v>
      </c>
    </row>
    <row r="54489" spans="1:4" x14ac:dyDescent="0.25">
      <c r="A54489" s="1" t="s">
        <v>14595</v>
      </c>
      <c r="B54489" s="1" t="s">
        <v>1</v>
      </c>
      <c r="C54489" s="1" t="s">
        <v>21785</v>
      </c>
      <c r="D54489" s="1" t="s">
        <v>21804</v>
      </c>
    </row>
    <row r="54490" spans="1:4" x14ac:dyDescent="0.25">
      <c r="A54490" s="1" t="s">
        <v>22632</v>
      </c>
      <c r="B54490" s="1" t="s">
        <v>1</v>
      </c>
      <c r="C54490" s="1" t="s">
        <v>21785</v>
      </c>
      <c r="D54490" s="1" t="s">
        <v>21793</v>
      </c>
    </row>
    <row r="54491" spans="1:4" x14ac:dyDescent="0.25">
      <c r="A54491" s="1" t="s">
        <v>1045</v>
      </c>
      <c r="B54491" s="1" t="s">
        <v>1</v>
      </c>
      <c r="C54491" s="1" t="s">
        <v>21785</v>
      </c>
      <c r="D54491" s="1" t="s">
        <v>21794</v>
      </c>
    </row>
    <row r="54492" spans="1:4" x14ac:dyDescent="0.25">
      <c r="A54492" s="1" t="s">
        <v>1518</v>
      </c>
      <c r="B54492" s="1" t="s">
        <v>1</v>
      </c>
      <c r="C54492" s="1" t="s">
        <v>21785</v>
      </c>
      <c r="D54492" s="1" t="s">
        <v>21785</v>
      </c>
    </row>
    <row r="54493" spans="1:4" x14ac:dyDescent="0.25">
      <c r="A54493" s="1" t="s">
        <v>1073</v>
      </c>
      <c r="B54493" s="1" t="s">
        <v>1</v>
      </c>
      <c r="C54493" s="1" t="s">
        <v>21785</v>
      </c>
      <c r="D54493" s="1" t="s">
        <v>21785</v>
      </c>
    </row>
    <row r="54494" spans="1:4" x14ac:dyDescent="0.25">
      <c r="A54494" s="1" t="s">
        <v>422</v>
      </c>
      <c r="B54494" s="1" t="s">
        <v>1</v>
      </c>
      <c r="C54494" s="1" t="s">
        <v>21785</v>
      </c>
      <c r="D54494" s="1" t="s">
        <v>21793</v>
      </c>
    </row>
    <row r="54495" spans="1:4" x14ac:dyDescent="0.25">
      <c r="A54495" s="1" t="s">
        <v>3376</v>
      </c>
      <c r="B54495" s="1" t="s">
        <v>1</v>
      </c>
      <c r="C54495" s="1" t="s">
        <v>21785</v>
      </c>
      <c r="D54495" s="1" t="s">
        <v>21845</v>
      </c>
    </row>
    <row r="54496" spans="1:4" x14ac:dyDescent="0.25">
      <c r="A54496" s="1" t="s">
        <v>3685</v>
      </c>
      <c r="B54496" s="1" t="s">
        <v>1</v>
      </c>
      <c r="C54496" s="1" t="s">
        <v>21785</v>
      </c>
      <c r="D54496" s="1" t="s">
        <v>21794</v>
      </c>
    </row>
    <row r="54497" spans="1:4" x14ac:dyDescent="0.25">
      <c r="A54497" s="1" t="s">
        <v>11237</v>
      </c>
      <c r="B54497" s="1" t="s">
        <v>1</v>
      </c>
      <c r="C54497" s="1" t="s">
        <v>21785</v>
      </c>
      <c r="D54497" s="1" t="s">
        <v>21792</v>
      </c>
    </row>
    <row r="54498" spans="1:4" x14ac:dyDescent="0.25">
      <c r="A54498" s="1" t="s">
        <v>1478</v>
      </c>
      <c r="B54498" s="1" t="s">
        <v>1</v>
      </c>
      <c r="C54498" s="1" t="s">
        <v>21785</v>
      </c>
      <c r="D54498" s="1" t="s">
        <v>21812</v>
      </c>
    </row>
    <row r="54499" spans="1:4" x14ac:dyDescent="0.25">
      <c r="A54499" s="1" t="s">
        <v>8056</v>
      </c>
      <c r="B54499" s="1" t="s">
        <v>1</v>
      </c>
      <c r="C54499" s="1" t="s">
        <v>21785</v>
      </c>
      <c r="D54499" s="1" t="s">
        <v>21839</v>
      </c>
    </row>
    <row r="54500" spans="1:4" x14ac:dyDescent="0.25">
      <c r="A54500" s="1" t="s">
        <v>716</v>
      </c>
      <c r="B54500" s="1" t="s">
        <v>1</v>
      </c>
      <c r="C54500" s="1" t="s">
        <v>21785</v>
      </c>
      <c r="D54500" s="1" t="s">
        <v>19466</v>
      </c>
    </row>
    <row r="54501" spans="1:4" x14ac:dyDescent="0.25">
      <c r="A54501" s="1" t="s">
        <v>22633</v>
      </c>
      <c r="B54501" s="1" t="s">
        <v>1</v>
      </c>
      <c r="C54501" s="1" t="s">
        <v>21785</v>
      </c>
      <c r="D54501" s="1" t="s">
        <v>21822</v>
      </c>
    </row>
    <row r="54502" spans="1:4" x14ac:dyDescent="0.25">
      <c r="A54502" s="1" t="s">
        <v>4962</v>
      </c>
      <c r="B54502" s="1" t="s">
        <v>1</v>
      </c>
      <c r="C54502" s="1" t="s">
        <v>21785</v>
      </c>
      <c r="D54502" s="1" t="s">
        <v>21787</v>
      </c>
    </row>
    <row r="54503" spans="1:4" x14ac:dyDescent="0.25">
      <c r="A54503" s="1" t="s">
        <v>5729</v>
      </c>
      <c r="B54503" s="1" t="s">
        <v>1</v>
      </c>
      <c r="C54503" s="1" t="s">
        <v>21785</v>
      </c>
      <c r="D54503" s="1" t="s">
        <v>21804</v>
      </c>
    </row>
    <row r="54504" spans="1:4" x14ac:dyDescent="0.25">
      <c r="A54504" s="1" t="s">
        <v>145</v>
      </c>
      <c r="B54504" s="1" t="s">
        <v>1</v>
      </c>
      <c r="C54504" s="1" t="s">
        <v>21785</v>
      </c>
      <c r="D54504" s="1" t="s">
        <v>21792</v>
      </c>
    </row>
    <row r="54505" spans="1:4" x14ac:dyDescent="0.25">
      <c r="A54505" s="1" t="s">
        <v>7775</v>
      </c>
      <c r="B54505" s="1" t="s">
        <v>1</v>
      </c>
      <c r="C54505" s="1" t="s">
        <v>21785</v>
      </c>
      <c r="D54505" s="1" t="s">
        <v>21791</v>
      </c>
    </row>
    <row r="54506" spans="1:4" x14ac:dyDescent="0.25">
      <c r="A54506" s="1" t="s">
        <v>2217</v>
      </c>
      <c r="B54506" s="1" t="s">
        <v>1</v>
      </c>
      <c r="C54506" s="1" t="s">
        <v>21785</v>
      </c>
      <c r="D54506" s="1" t="s">
        <v>21839</v>
      </c>
    </row>
    <row r="54507" spans="1:4" x14ac:dyDescent="0.25">
      <c r="A54507" s="1" t="s">
        <v>2616</v>
      </c>
      <c r="B54507" s="1" t="s">
        <v>1</v>
      </c>
      <c r="C54507" s="1" t="s">
        <v>21785</v>
      </c>
      <c r="D54507" s="1" t="s">
        <v>12559</v>
      </c>
    </row>
    <row r="54508" spans="1:4" x14ac:dyDescent="0.25">
      <c r="A54508" s="1" t="s">
        <v>3345</v>
      </c>
      <c r="B54508" s="1" t="s">
        <v>1</v>
      </c>
      <c r="C54508" s="1" t="s">
        <v>21785</v>
      </c>
      <c r="D54508" s="1" t="s">
        <v>21812</v>
      </c>
    </row>
    <row r="54509" spans="1:4" x14ac:dyDescent="0.25">
      <c r="A54509" s="1" t="s">
        <v>1352</v>
      </c>
      <c r="B54509" s="1" t="s">
        <v>1</v>
      </c>
      <c r="C54509" s="1" t="s">
        <v>21785</v>
      </c>
      <c r="D54509" s="1" t="s">
        <v>21786</v>
      </c>
    </row>
    <row r="54510" spans="1:4" x14ac:dyDescent="0.25">
      <c r="A54510" s="1" t="s">
        <v>8022</v>
      </c>
      <c r="B54510" s="1" t="s">
        <v>1</v>
      </c>
      <c r="C54510" s="1" t="s">
        <v>21785</v>
      </c>
      <c r="D54510" s="1" t="s">
        <v>21799</v>
      </c>
    </row>
    <row r="54511" spans="1:4" x14ac:dyDescent="0.25">
      <c r="A54511" s="1" t="s">
        <v>155</v>
      </c>
      <c r="B54511" s="1" t="s">
        <v>1</v>
      </c>
      <c r="C54511" s="1" t="s">
        <v>21785</v>
      </c>
      <c r="D54511" s="1" t="s">
        <v>21791</v>
      </c>
    </row>
    <row r="54512" spans="1:4" x14ac:dyDescent="0.25">
      <c r="A54512" s="1" t="s">
        <v>8</v>
      </c>
      <c r="B54512" s="1" t="s">
        <v>1</v>
      </c>
      <c r="C54512" s="1" t="s">
        <v>21785</v>
      </c>
      <c r="D54512" s="1" t="s">
        <v>1290</v>
      </c>
    </row>
    <row r="54513" spans="1:4" x14ac:dyDescent="0.25">
      <c r="A54513" s="1" t="s">
        <v>14845</v>
      </c>
      <c r="B54513" s="1" t="s">
        <v>1</v>
      </c>
      <c r="C54513" s="1" t="s">
        <v>21785</v>
      </c>
      <c r="D54513" s="1" t="s">
        <v>21785</v>
      </c>
    </row>
    <row r="54514" spans="1:4" x14ac:dyDescent="0.25">
      <c r="A54514" s="1" t="s">
        <v>22634</v>
      </c>
      <c r="B54514" s="1" t="s">
        <v>1</v>
      </c>
      <c r="C54514" s="1" t="s">
        <v>21785</v>
      </c>
      <c r="D54514" s="1" t="s">
        <v>21795</v>
      </c>
    </row>
    <row r="54515" spans="1:4" x14ac:dyDescent="0.25">
      <c r="A54515" s="1" t="s">
        <v>900</v>
      </c>
      <c r="B54515" s="1" t="s">
        <v>1</v>
      </c>
      <c r="C54515" s="1" t="s">
        <v>21785</v>
      </c>
      <c r="D54515" s="1" t="s">
        <v>21797</v>
      </c>
    </row>
    <row r="54516" spans="1:4" x14ac:dyDescent="0.25">
      <c r="A54516" s="1" t="s">
        <v>22635</v>
      </c>
      <c r="B54516" s="1" t="s">
        <v>1</v>
      </c>
      <c r="C54516" s="1" t="s">
        <v>21785</v>
      </c>
      <c r="D54516" s="1" t="s">
        <v>21801</v>
      </c>
    </row>
    <row r="54517" spans="1:4" x14ac:dyDescent="0.25">
      <c r="A54517" s="1" t="s">
        <v>210</v>
      </c>
      <c r="B54517" s="1" t="s">
        <v>1</v>
      </c>
      <c r="C54517" s="1" t="s">
        <v>21785</v>
      </c>
      <c r="D54517" s="1" t="s">
        <v>21794</v>
      </c>
    </row>
    <row r="54518" spans="1:4" x14ac:dyDescent="0.25">
      <c r="A54518" s="1" t="s">
        <v>2661</v>
      </c>
      <c r="B54518" s="1" t="s">
        <v>1</v>
      </c>
      <c r="C54518" s="1" t="s">
        <v>21785</v>
      </c>
      <c r="D54518" s="1" t="s">
        <v>21812</v>
      </c>
    </row>
    <row r="54519" spans="1:4" x14ac:dyDescent="0.25">
      <c r="A54519" s="1" t="s">
        <v>22636</v>
      </c>
      <c r="B54519" s="1" t="s">
        <v>1</v>
      </c>
      <c r="C54519" s="1" t="s">
        <v>21785</v>
      </c>
      <c r="D54519" s="1" t="s">
        <v>21795</v>
      </c>
    </row>
    <row r="54520" spans="1:4" x14ac:dyDescent="0.25">
      <c r="A54520" s="1" t="s">
        <v>22637</v>
      </c>
      <c r="B54520" s="1" t="s">
        <v>1</v>
      </c>
      <c r="C54520" s="1" t="s">
        <v>21785</v>
      </c>
      <c r="D54520" s="1" t="s">
        <v>12559</v>
      </c>
    </row>
    <row r="54521" spans="1:4" x14ac:dyDescent="0.25">
      <c r="A54521" s="1" t="s">
        <v>22638</v>
      </c>
      <c r="B54521" s="1" t="s">
        <v>1</v>
      </c>
      <c r="C54521" s="1" t="s">
        <v>21785</v>
      </c>
      <c r="D54521" s="1" t="s">
        <v>21792</v>
      </c>
    </row>
    <row r="54522" spans="1:4" x14ac:dyDescent="0.25">
      <c r="A54522" s="1" t="s">
        <v>3190</v>
      </c>
      <c r="B54522" s="1" t="s">
        <v>1</v>
      </c>
      <c r="C54522" s="1" t="s">
        <v>21785</v>
      </c>
      <c r="D54522" s="1" t="s">
        <v>21785</v>
      </c>
    </row>
    <row r="54523" spans="1:4" x14ac:dyDescent="0.25">
      <c r="A54523" s="1" t="s">
        <v>3187</v>
      </c>
      <c r="B54523" s="1" t="s">
        <v>1</v>
      </c>
      <c r="C54523" s="1" t="s">
        <v>21785</v>
      </c>
      <c r="D54523" s="1" t="s">
        <v>21792</v>
      </c>
    </row>
    <row r="54524" spans="1:4" x14ac:dyDescent="0.25">
      <c r="A54524" s="1" t="s">
        <v>2059</v>
      </c>
      <c r="B54524" s="1" t="s">
        <v>1</v>
      </c>
      <c r="C54524" s="1" t="s">
        <v>21785</v>
      </c>
      <c r="D54524" s="1" t="s">
        <v>21786</v>
      </c>
    </row>
    <row r="54525" spans="1:4" x14ac:dyDescent="0.25">
      <c r="A54525" s="1" t="s">
        <v>2201</v>
      </c>
      <c r="B54525" s="1" t="s">
        <v>1</v>
      </c>
      <c r="C54525" s="1" t="s">
        <v>21785</v>
      </c>
      <c r="D54525" s="1" t="s">
        <v>21792</v>
      </c>
    </row>
    <row r="54526" spans="1:4" x14ac:dyDescent="0.25">
      <c r="A54526" s="1" t="s">
        <v>18289</v>
      </c>
      <c r="B54526" s="1" t="s">
        <v>1</v>
      </c>
      <c r="C54526" s="1" t="s">
        <v>21785</v>
      </c>
      <c r="D54526" s="1" t="s">
        <v>21797</v>
      </c>
    </row>
    <row r="54527" spans="1:4" x14ac:dyDescent="0.25">
      <c r="A54527" s="1" t="s">
        <v>3508</v>
      </c>
      <c r="B54527" s="1" t="s">
        <v>1</v>
      </c>
      <c r="C54527" s="1" t="s">
        <v>21785</v>
      </c>
      <c r="D54527" s="1" t="s">
        <v>21814</v>
      </c>
    </row>
    <row r="54528" spans="1:4" x14ac:dyDescent="0.25">
      <c r="A54528" s="1" t="s">
        <v>3870</v>
      </c>
      <c r="B54528" s="1" t="s">
        <v>1</v>
      </c>
      <c r="C54528" s="1" t="s">
        <v>21785</v>
      </c>
      <c r="D54528" s="1" t="s">
        <v>21797</v>
      </c>
    </row>
    <row r="54529" spans="1:4" x14ac:dyDescent="0.25">
      <c r="A54529" s="1" t="s">
        <v>4222</v>
      </c>
      <c r="B54529" s="1" t="s">
        <v>1</v>
      </c>
      <c r="C54529" s="1" t="s">
        <v>21785</v>
      </c>
      <c r="D54529" s="1" t="s">
        <v>21795</v>
      </c>
    </row>
    <row r="54530" spans="1:4" x14ac:dyDescent="0.25">
      <c r="A54530" s="1" t="s">
        <v>1790</v>
      </c>
      <c r="B54530" s="1" t="s">
        <v>1</v>
      </c>
      <c r="C54530" s="1" t="s">
        <v>21785</v>
      </c>
      <c r="D54530" s="1" t="s">
        <v>21797</v>
      </c>
    </row>
    <row r="54531" spans="1:4" x14ac:dyDescent="0.25">
      <c r="A54531" s="1" t="s">
        <v>8550</v>
      </c>
      <c r="B54531" s="1" t="s">
        <v>1</v>
      </c>
      <c r="C54531" s="1" t="s">
        <v>21785</v>
      </c>
      <c r="D54531" s="1" t="s">
        <v>19466</v>
      </c>
    </row>
    <row r="54532" spans="1:4" x14ac:dyDescent="0.25">
      <c r="A54532" s="1" t="s">
        <v>8648</v>
      </c>
      <c r="B54532" s="1" t="s">
        <v>1</v>
      </c>
      <c r="C54532" s="1" t="s">
        <v>21785</v>
      </c>
      <c r="D54532" s="1" t="s">
        <v>21792</v>
      </c>
    </row>
    <row r="54533" spans="1:4" x14ac:dyDescent="0.25">
      <c r="A54533" s="1" t="s">
        <v>2330</v>
      </c>
      <c r="B54533" s="1" t="s">
        <v>1</v>
      </c>
      <c r="C54533" s="1" t="s">
        <v>21785</v>
      </c>
      <c r="D54533" s="1" t="s">
        <v>9372</v>
      </c>
    </row>
    <row r="54534" spans="1:4" x14ac:dyDescent="0.25">
      <c r="A54534" s="1" t="s">
        <v>10207</v>
      </c>
      <c r="B54534" s="1" t="s">
        <v>1</v>
      </c>
      <c r="C54534" s="1" t="s">
        <v>21785</v>
      </c>
      <c r="D54534" s="1" t="s">
        <v>21810</v>
      </c>
    </row>
    <row r="54535" spans="1:4" x14ac:dyDescent="0.25">
      <c r="A54535" s="1" t="s">
        <v>22639</v>
      </c>
      <c r="B54535" s="1" t="s">
        <v>1</v>
      </c>
      <c r="C54535" s="1" t="s">
        <v>21785</v>
      </c>
      <c r="D54535" s="1" t="s">
        <v>21795</v>
      </c>
    </row>
    <row r="54536" spans="1:4" x14ac:dyDescent="0.25">
      <c r="A54536" s="1" t="s">
        <v>216</v>
      </c>
      <c r="B54536" s="1" t="s">
        <v>1</v>
      </c>
      <c r="C54536" s="1" t="s">
        <v>21785</v>
      </c>
      <c r="D54536" s="1" t="s">
        <v>21799</v>
      </c>
    </row>
    <row r="54537" spans="1:4" x14ac:dyDescent="0.25">
      <c r="A54537" s="1" t="s">
        <v>22640</v>
      </c>
      <c r="B54537" s="1" t="s">
        <v>1</v>
      </c>
      <c r="C54537" s="1" t="s">
        <v>21785</v>
      </c>
      <c r="D54537" s="1" t="s">
        <v>21804</v>
      </c>
    </row>
    <row r="54538" spans="1:4" x14ac:dyDescent="0.25">
      <c r="A54538" s="1" t="s">
        <v>944</v>
      </c>
      <c r="B54538" s="1" t="s">
        <v>1</v>
      </c>
      <c r="C54538" s="1" t="s">
        <v>21785</v>
      </c>
      <c r="D54538" s="1" t="s">
        <v>21797</v>
      </c>
    </row>
    <row r="54539" spans="1:4" x14ac:dyDescent="0.25">
      <c r="A54539" s="1" t="s">
        <v>1790</v>
      </c>
      <c r="B54539" s="1" t="s">
        <v>1</v>
      </c>
      <c r="C54539" s="1" t="s">
        <v>21785</v>
      </c>
      <c r="D54539" s="1" t="s">
        <v>12559</v>
      </c>
    </row>
    <row r="54540" spans="1:4" x14ac:dyDescent="0.25">
      <c r="A54540" s="1" t="s">
        <v>944</v>
      </c>
      <c r="B54540" s="1" t="s">
        <v>1</v>
      </c>
      <c r="C54540" s="1" t="s">
        <v>21785</v>
      </c>
      <c r="D54540" s="1" t="s">
        <v>21812</v>
      </c>
    </row>
    <row r="54541" spans="1:4" x14ac:dyDescent="0.25">
      <c r="A54541" s="1" t="s">
        <v>526</v>
      </c>
      <c r="B54541" s="1" t="s">
        <v>1</v>
      </c>
      <c r="C54541" s="1" t="s">
        <v>21785</v>
      </c>
      <c r="D54541" s="1" t="s">
        <v>21791</v>
      </c>
    </row>
    <row r="54542" spans="1:4" x14ac:dyDescent="0.25">
      <c r="A54542" s="1" t="s">
        <v>18824</v>
      </c>
      <c r="B54542" s="1" t="s">
        <v>1</v>
      </c>
      <c r="C54542" s="1" t="s">
        <v>21785</v>
      </c>
      <c r="D54542" s="1" t="s">
        <v>9372</v>
      </c>
    </row>
    <row r="54543" spans="1:4" x14ac:dyDescent="0.25">
      <c r="A54543" s="1" t="s">
        <v>629</v>
      </c>
      <c r="B54543" s="1" t="s">
        <v>1</v>
      </c>
      <c r="C54543" s="1" t="s">
        <v>21785</v>
      </c>
      <c r="D54543" s="1" t="s">
        <v>19466</v>
      </c>
    </row>
    <row r="54544" spans="1:4" x14ac:dyDescent="0.25">
      <c r="A54544" s="1" t="s">
        <v>22641</v>
      </c>
      <c r="B54544" s="1" t="s">
        <v>1</v>
      </c>
      <c r="C54544" s="1" t="s">
        <v>21785</v>
      </c>
      <c r="D54544" s="1" t="s">
        <v>21792</v>
      </c>
    </row>
    <row r="54545" spans="1:4" x14ac:dyDescent="0.25">
      <c r="A54545" s="1" t="s">
        <v>1589</v>
      </c>
      <c r="B54545" s="1" t="s">
        <v>1</v>
      </c>
      <c r="C54545" s="1" t="s">
        <v>21785</v>
      </c>
      <c r="D54545" s="1" t="s">
        <v>21786</v>
      </c>
    </row>
    <row r="54546" spans="1:4" x14ac:dyDescent="0.25">
      <c r="A54546" s="1" t="s">
        <v>16070</v>
      </c>
      <c r="B54546" s="1" t="s">
        <v>1</v>
      </c>
      <c r="C54546" s="1" t="s">
        <v>21785</v>
      </c>
      <c r="D54546" s="1" t="s">
        <v>21814</v>
      </c>
    </row>
    <row r="54547" spans="1:4" x14ac:dyDescent="0.25">
      <c r="A54547" s="1" t="s">
        <v>8022</v>
      </c>
      <c r="B54547" s="1" t="s">
        <v>1</v>
      </c>
      <c r="C54547" s="1" t="s">
        <v>21785</v>
      </c>
      <c r="D54547" s="1" t="s">
        <v>21797</v>
      </c>
    </row>
    <row r="54548" spans="1:4" x14ac:dyDescent="0.25">
      <c r="A54548" s="1" t="s">
        <v>22642</v>
      </c>
      <c r="B54548" s="1" t="s">
        <v>1</v>
      </c>
      <c r="C54548" s="1" t="s">
        <v>21785</v>
      </c>
      <c r="D54548" s="1" t="s">
        <v>9372</v>
      </c>
    </row>
    <row r="54549" spans="1:4" x14ac:dyDescent="0.25">
      <c r="A54549" s="1" t="s">
        <v>3181</v>
      </c>
      <c r="B54549" s="1" t="s">
        <v>1</v>
      </c>
      <c r="C54549" s="1" t="s">
        <v>21785</v>
      </c>
      <c r="D54549" s="1" t="s">
        <v>21816</v>
      </c>
    </row>
    <row r="54550" spans="1:4" x14ac:dyDescent="0.25">
      <c r="A54550" s="1" t="s">
        <v>22643</v>
      </c>
      <c r="B54550" s="1" t="s">
        <v>1</v>
      </c>
      <c r="C54550" s="1" t="s">
        <v>21785</v>
      </c>
      <c r="D54550" s="1" t="s">
        <v>21801</v>
      </c>
    </row>
    <row r="54551" spans="1:4" x14ac:dyDescent="0.25">
      <c r="A54551" s="1" t="s">
        <v>20068</v>
      </c>
      <c r="B54551" s="1" t="s">
        <v>1</v>
      </c>
      <c r="C54551" s="1" t="s">
        <v>21785</v>
      </c>
      <c r="D54551" s="1" t="s">
        <v>21791</v>
      </c>
    </row>
    <row r="54552" spans="1:4" x14ac:dyDescent="0.25">
      <c r="A54552" s="1" t="s">
        <v>3213</v>
      </c>
      <c r="B54552" s="1" t="s">
        <v>1</v>
      </c>
      <c r="C54552" s="1" t="s">
        <v>21785</v>
      </c>
      <c r="D54552" s="1" t="s">
        <v>21793</v>
      </c>
    </row>
    <row r="54553" spans="1:4" x14ac:dyDescent="0.25">
      <c r="A54553" s="1" t="s">
        <v>119</v>
      </c>
      <c r="B54553" s="1" t="s">
        <v>1</v>
      </c>
      <c r="C54553" s="1" t="s">
        <v>21785</v>
      </c>
      <c r="D54553" s="1" t="s">
        <v>21797</v>
      </c>
    </row>
    <row r="54554" spans="1:4" x14ac:dyDescent="0.25">
      <c r="A54554" s="1" t="s">
        <v>22644</v>
      </c>
      <c r="B54554" s="1" t="s">
        <v>1</v>
      </c>
      <c r="C54554" s="1" t="s">
        <v>21785</v>
      </c>
      <c r="D54554" s="1" t="s">
        <v>21791</v>
      </c>
    </row>
    <row r="54555" spans="1:4" x14ac:dyDescent="0.25">
      <c r="A54555" s="1" t="s">
        <v>12291</v>
      </c>
      <c r="B54555" s="1" t="s">
        <v>1</v>
      </c>
      <c r="C54555" s="1" t="s">
        <v>21785</v>
      </c>
      <c r="D54555" s="1" t="s">
        <v>19466</v>
      </c>
    </row>
    <row r="54556" spans="1:4" x14ac:dyDescent="0.25">
      <c r="A54556" s="1" t="s">
        <v>671</v>
      </c>
      <c r="B54556" s="1" t="s">
        <v>1</v>
      </c>
      <c r="C54556" s="1" t="s">
        <v>21785</v>
      </c>
      <c r="D54556" s="1" t="s">
        <v>21792</v>
      </c>
    </row>
    <row r="54557" spans="1:4" x14ac:dyDescent="0.25">
      <c r="A54557" s="1" t="s">
        <v>3641</v>
      </c>
      <c r="B54557" s="1" t="s">
        <v>1</v>
      </c>
      <c r="C54557" s="1" t="s">
        <v>21785</v>
      </c>
      <c r="D54557" s="1" t="s">
        <v>21786</v>
      </c>
    </row>
    <row r="54558" spans="1:4" x14ac:dyDescent="0.25">
      <c r="A54558" s="1" t="s">
        <v>22645</v>
      </c>
      <c r="B54558" s="1" t="s">
        <v>1</v>
      </c>
      <c r="C54558" s="1" t="s">
        <v>21785</v>
      </c>
      <c r="D54558" s="1" t="s">
        <v>21812</v>
      </c>
    </row>
    <row r="54559" spans="1:4" x14ac:dyDescent="0.25">
      <c r="A54559" s="1" t="s">
        <v>711</v>
      </c>
      <c r="B54559" s="1" t="s">
        <v>1</v>
      </c>
      <c r="C54559" s="1" t="s">
        <v>21785</v>
      </c>
      <c r="D54559" s="1" t="s">
        <v>21790</v>
      </c>
    </row>
    <row r="54560" spans="1:4" x14ac:dyDescent="0.25">
      <c r="A54560" s="1" t="s">
        <v>1020</v>
      </c>
      <c r="B54560" s="1" t="s">
        <v>1</v>
      </c>
      <c r="C54560" s="1" t="s">
        <v>21785</v>
      </c>
      <c r="D54560" s="1" t="s">
        <v>21792</v>
      </c>
    </row>
    <row r="54561" spans="1:4" x14ac:dyDescent="0.25">
      <c r="A54561" s="1" t="s">
        <v>22646</v>
      </c>
      <c r="B54561" s="1" t="s">
        <v>1</v>
      </c>
      <c r="C54561" s="1" t="s">
        <v>21785</v>
      </c>
      <c r="D54561" s="1" t="s">
        <v>21787</v>
      </c>
    </row>
    <row r="54562" spans="1:4" x14ac:dyDescent="0.25">
      <c r="A54562" s="1" t="s">
        <v>2486</v>
      </c>
      <c r="B54562" s="1" t="s">
        <v>1</v>
      </c>
      <c r="C54562" s="1" t="s">
        <v>21785</v>
      </c>
      <c r="D54562" s="1" t="s">
        <v>21792</v>
      </c>
    </row>
    <row r="54563" spans="1:4" x14ac:dyDescent="0.25">
      <c r="A54563" s="1" t="s">
        <v>22647</v>
      </c>
      <c r="B54563" s="1" t="s">
        <v>1</v>
      </c>
      <c r="C54563" s="1" t="s">
        <v>21785</v>
      </c>
      <c r="D54563" s="1" t="s">
        <v>21785</v>
      </c>
    </row>
    <row r="54564" spans="1:4" x14ac:dyDescent="0.25">
      <c r="A54564" s="1" t="s">
        <v>8877</v>
      </c>
      <c r="B54564" s="1" t="s">
        <v>1</v>
      </c>
      <c r="C54564" s="1" t="s">
        <v>21785</v>
      </c>
      <c r="D54564" s="1" t="s">
        <v>21814</v>
      </c>
    </row>
    <row r="54565" spans="1:4" x14ac:dyDescent="0.25">
      <c r="A54565" s="1" t="s">
        <v>22648</v>
      </c>
      <c r="B54565" s="1" t="s">
        <v>1</v>
      </c>
      <c r="C54565" s="1" t="s">
        <v>21785</v>
      </c>
      <c r="D54565" s="1" t="s">
        <v>21822</v>
      </c>
    </row>
    <row r="54566" spans="1:4" x14ac:dyDescent="0.25">
      <c r="A54566" s="1" t="s">
        <v>6608</v>
      </c>
      <c r="B54566" s="1" t="s">
        <v>1</v>
      </c>
      <c r="C54566" s="1" t="s">
        <v>21785</v>
      </c>
      <c r="D54566" s="1" t="s">
        <v>21785</v>
      </c>
    </row>
    <row r="54567" spans="1:4" x14ac:dyDescent="0.25">
      <c r="A54567" s="1" t="s">
        <v>148</v>
      </c>
      <c r="B54567" s="1" t="s">
        <v>1</v>
      </c>
      <c r="C54567" s="1" t="s">
        <v>21785</v>
      </c>
      <c r="D54567" s="1" t="s">
        <v>21857</v>
      </c>
    </row>
    <row r="54568" spans="1:4" x14ac:dyDescent="0.25">
      <c r="A54568" s="1" t="s">
        <v>22649</v>
      </c>
      <c r="B54568" s="1" t="s">
        <v>1</v>
      </c>
      <c r="C54568" s="1" t="s">
        <v>21785</v>
      </c>
      <c r="D54568" s="1" t="s">
        <v>21816</v>
      </c>
    </row>
    <row r="54569" spans="1:4" x14ac:dyDescent="0.25">
      <c r="A54569" s="1" t="s">
        <v>12699</v>
      </c>
      <c r="B54569" s="1" t="s">
        <v>1</v>
      </c>
      <c r="C54569" s="1" t="s">
        <v>21785</v>
      </c>
      <c r="D54569" s="1" t="s">
        <v>21816</v>
      </c>
    </row>
    <row r="54570" spans="1:4" x14ac:dyDescent="0.25">
      <c r="A54570" s="1" t="s">
        <v>16199</v>
      </c>
      <c r="B54570" s="1" t="s">
        <v>1</v>
      </c>
      <c r="C54570" s="1" t="s">
        <v>21785</v>
      </c>
      <c r="D54570" s="1" t="s">
        <v>21791</v>
      </c>
    </row>
    <row r="54571" spans="1:4" x14ac:dyDescent="0.25">
      <c r="A54571" s="1" t="s">
        <v>7679</v>
      </c>
      <c r="B54571" s="1" t="s">
        <v>1</v>
      </c>
      <c r="C54571" s="1" t="s">
        <v>21785</v>
      </c>
      <c r="D54571" s="1" t="s">
        <v>9372</v>
      </c>
    </row>
    <row r="54572" spans="1:4" x14ac:dyDescent="0.25">
      <c r="A54572" s="1" t="s">
        <v>14282</v>
      </c>
      <c r="B54572" s="1" t="s">
        <v>1</v>
      </c>
      <c r="C54572" s="1" t="s">
        <v>21785</v>
      </c>
      <c r="D54572" s="1" t="s">
        <v>21786</v>
      </c>
    </row>
    <row r="54573" spans="1:4" x14ac:dyDescent="0.25">
      <c r="A54573" s="1" t="s">
        <v>451</v>
      </c>
      <c r="B54573" s="1" t="s">
        <v>1</v>
      </c>
      <c r="C54573" s="1" t="s">
        <v>21785</v>
      </c>
      <c r="D54573" s="1" t="s">
        <v>21816</v>
      </c>
    </row>
    <row r="54574" spans="1:4" x14ac:dyDescent="0.25">
      <c r="A54574" s="1" t="s">
        <v>2415</v>
      </c>
      <c r="B54574" s="1" t="s">
        <v>1</v>
      </c>
      <c r="C54574" s="1" t="s">
        <v>21785</v>
      </c>
      <c r="D54574" s="1" t="s">
        <v>21797</v>
      </c>
    </row>
    <row r="54575" spans="1:4" x14ac:dyDescent="0.25">
      <c r="A54575" s="1" t="s">
        <v>2394</v>
      </c>
      <c r="B54575" s="1" t="s">
        <v>1</v>
      </c>
      <c r="C54575" s="1" t="s">
        <v>21785</v>
      </c>
      <c r="D54575" s="1" t="s">
        <v>21845</v>
      </c>
    </row>
    <row r="54576" spans="1:4" x14ac:dyDescent="0.25">
      <c r="A54576" s="1" t="s">
        <v>3076</v>
      </c>
      <c r="B54576" s="1" t="s">
        <v>1</v>
      </c>
      <c r="C54576" s="1" t="s">
        <v>21785</v>
      </c>
      <c r="D54576" s="1" t="s">
        <v>9372</v>
      </c>
    </row>
    <row r="54577" spans="1:4" x14ac:dyDescent="0.25">
      <c r="A54577" s="1" t="s">
        <v>1792</v>
      </c>
      <c r="B54577" s="1" t="s">
        <v>1</v>
      </c>
      <c r="C54577" s="1" t="s">
        <v>21785</v>
      </c>
      <c r="D54577" s="1" t="s">
        <v>1290</v>
      </c>
    </row>
    <row r="54578" spans="1:4" x14ac:dyDescent="0.25">
      <c r="A54578" s="1" t="s">
        <v>3437</v>
      </c>
      <c r="B54578" s="1" t="s">
        <v>1</v>
      </c>
      <c r="C54578" s="1" t="s">
        <v>21785</v>
      </c>
      <c r="D54578" s="1" t="s">
        <v>21792</v>
      </c>
    </row>
    <row r="54579" spans="1:4" x14ac:dyDescent="0.25">
      <c r="A54579" s="1" t="s">
        <v>6491</v>
      </c>
      <c r="B54579" s="1" t="s">
        <v>1</v>
      </c>
      <c r="C54579" s="1" t="s">
        <v>21785</v>
      </c>
      <c r="D54579" s="1" t="s">
        <v>21866</v>
      </c>
    </row>
    <row r="54580" spans="1:4" x14ac:dyDescent="0.25">
      <c r="A54580" s="1" t="s">
        <v>22650</v>
      </c>
      <c r="B54580" s="1" t="s">
        <v>1</v>
      </c>
      <c r="C54580" s="1" t="s">
        <v>21785</v>
      </c>
      <c r="D54580" s="1" t="s">
        <v>21822</v>
      </c>
    </row>
    <row r="54581" spans="1:4" x14ac:dyDescent="0.25">
      <c r="A54581" s="1" t="s">
        <v>1101</v>
      </c>
      <c r="B54581" s="1" t="s">
        <v>1</v>
      </c>
      <c r="C54581" s="1" t="s">
        <v>21785</v>
      </c>
      <c r="D54581" s="1" t="s">
        <v>21791</v>
      </c>
    </row>
    <row r="54582" spans="1:4" x14ac:dyDescent="0.25">
      <c r="A54582" s="1" t="s">
        <v>69</v>
      </c>
      <c r="B54582" s="1" t="s">
        <v>1</v>
      </c>
      <c r="C54582" s="1" t="s">
        <v>21785</v>
      </c>
      <c r="D54582" s="1" t="s">
        <v>21839</v>
      </c>
    </row>
    <row r="54583" spans="1:4" x14ac:dyDescent="0.25">
      <c r="A54583" s="1" t="s">
        <v>1176</v>
      </c>
      <c r="B54583" s="1" t="s">
        <v>1</v>
      </c>
      <c r="C54583" s="1" t="s">
        <v>21785</v>
      </c>
      <c r="D54583" s="1" t="s">
        <v>19466</v>
      </c>
    </row>
    <row r="54584" spans="1:4" x14ac:dyDescent="0.25">
      <c r="A54584" s="1" t="s">
        <v>22651</v>
      </c>
      <c r="B54584" s="1" t="s">
        <v>1</v>
      </c>
      <c r="C54584" s="1" t="s">
        <v>21785</v>
      </c>
      <c r="D54584" s="1" t="s">
        <v>21797</v>
      </c>
    </row>
    <row r="54585" spans="1:4" x14ac:dyDescent="0.25">
      <c r="A54585" s="1" t="s">
        <v>2506</v>
      </c>
      <c r="B54585" s="1" t="s">
        <v>1</v>
      </c>
      <c r="C54585" s="1" t="s">
        <v>21785</v>
      </c>
      <c r="D54585" s="1" t="s">
        <v>21792</v>
      </c>
    </row>
    <row r="54586" spans="1:4" x14ac:dyDescent="0.25">
      <c r="A54586" s="1" t="s">
        <v>11677</v>
      </c>
      <c r="B54586" s="1" t="s">
        <v>1</v>
      </c>
      <c r="C54586" s="1" t="s">
        <v>21785</v>
      </c>
      <c r="D54586" s="1" t="s">
        <v>21810</v>
      </c>
    </row>
    <row r="54587" spans="1:4" x14ac:dyDescent="0.25">
      <c r="A54587" s="1" t="s">
        <v>5175</v>
      </c>
      <c r="B54587" s="1" t="s">
        <v>1</v>
      </c>
      <c r="C54587" s="1" t="s">
        <v>21785</v>
      </c>
      <c r="D54587" s="1" t="s">
        <v>21839</v>
      </c>
    </row>
    <row r="54588" spans="1:4" x14ac:dyDescent="0.25">
      <c r="A54588" s="1" t="s">
        <v>2793</v>
      </c>
      <c r="B54588" s="1" t="s">
        <v>1</v>
      </c>
      <c r="C54588" s="1" t="s">
        <v>21785</v>
      </c>
      <c r="D54588" s="1" t="s">
        <v>21791</v>
      </c>
    </row>
    <row r="54589" spans="1:4" x14ac:dyDescent="0.25">
      <c r="A54589" s="1" t="s">
        <v>8177</v>
      </c>
      <c r="B54589" s="1" t="s">
        <v>1</v>
      </c>
      <c r="C54589" s="1" t="s">
        <v>21785</v>
      </c>
      <c r="D54589" s="1" t="s">
        <v>21814</v>
      </c>
    </row>
    <row r="54590" spans="1:4" x14ac:dyDescent="0.25">
      <c r="A54590" s="1" t="s">
        <v>22652</v>
      </c>
      <c r="B54590" s="1" t="s">
        <v>1</v>
      </c>
      <c r="C54590" s="1" t="s">
        <v>21785</v>
      </c>
      <c r="D54590" s="1" t="s">
        <v>21787</v>
      </c>
    </row>
    <row r="54591" spans="1:4" x14ac:dyDescent="0.25">
      <c r="A54591" s="1" t="s">
        <v>2901</v>
      </c>
      <c r="B54591" s="1" t="s">
        <v>1</v>
      </c>
      <c r="C54591" s="1" t="s">
        <v>21785</v>
      </c>
      <c r="D54591" s="1" t="s">
        <v>21792</v>
      </c>
    </row>
    <row r="54592" spans="1:4" x14ac:dyDescent="0.25">
      <c r="A54592" s="1" t="s">
        <v>3727</v>
      </c>
      <c r="B54592" s="1" t="s">
        <v>1</v>
      </c>
      <c r="C54592" s="1" t="s">
        <v>21785</v>
      </c>
      <c r="D54592" s="1" t="s">
        <v>21866</v>
      </c>
    </row>
    <row r="54593" spans="1:4" x14ac:dyDescent="0.25">
      <c r="A54593" s="1" t="s">
        <v>712</v>
      </c>
      <c r="B54593" s="1" t="s">
        <v>1</v>
      </c>
      <c r="C54593" s="1" t="s">
        <v>21785</v>
      </c>
      <c r="D54593" s="1" t="s">
        <v>21792</v>
      </c>
    </row>
    <row r="54594" spans="1:4" x14ac:dyDescent="0.25">
      <c r="A54594" s="1" t="s">
        <v>21215</v>
      </c>
      <c r="B54594" s="1" t="s">
        <v>1</v>
      </c>
      <c r="C54594" s="1" t="s">
        <v>21785</v>
      </c>
      <c r="D54594" s="1" t="s">
        <v>21791</v>
      </c>
    </row>
    <row r="54595" spans="1:4" x14ac:dyDescent="0.25">
      <c r="A54595" s="1" t="s">
        <v>3849</v>
      </c>
      <c r="B54595" s="1" t="s">
        <v>1</v>
      </c>
      <c r="C54595" s="1" t="s">
        <v>21785</v>
      </c>
      <c r="D54595" s="1" t="s">
        <v>21792</v>
      </c>
    </row>
    <row r="54596" spans="1:4" x14ac:dyDescent="0.25">
      <c r="A54596" s="1" t="s">
        <v>3066</v>
      </c>
      <c r="B54596" s="1" t="s">
        <v>1</v>
      </c>
      <c r="C54596" s="1" t="s">
        <v>21785</v>
      </c>
      <c r="D54596" s="1" t="s">
        <v>21804</v>
      </c>
    </row>
    <row r="54597" spans="1:4" x14ac:dyDescent="0.25">
      <c r="A54597" s="1" t="s">
        <v>3114</v>
      </c>
      <c r="B54597" s="1" t="s">
        <v>1</v>
      </c>
      <c r="C54597" s="1" t="s">
        <v>21785</v>
      </c>
      <c r="D54597" s="1" t="s">
        <v>21786</v>
      </c>
    </row>
    <row r="54598" spans="1:4" x14ac:dyDescent="0.25">
      <c r="A54598" s="1" t="s">
        <v>22653</v>
      </c>
      <c r="B54598" s="1" t="s">
        <v>1</v>
      </c>
      <c r="C54598" s="1" t="s">
        <v>21785</v>
      </c>
      <c r="D54598" s="1" t="s">
        <v>21814</v>
      </c>
    </row>
    <row r="54599" spans="1:4" x14ac:dyDescent="0.25">
      <c r="A54599" s="1" t="s">
        <v>4346</v>
      </c>
      <c r="B54599" s="1" t="s">
        <v>1</v>
      </c>
      <c r="C54599" s="1" t="s">
        <v>21785</v>
      </c>
      <c r="D54599" s="1" t="s">
        <v>21797</v>
      </c>
    </row>
    <row r="54600" spans="1:4" x14ac:dyDescent="0.25">
      <c r="A54600" s="1" t="s">
        <v>495</v>
      </c>
      <c r="B54600" s="1" t="s">
        <v>1</v>
      </c>
      <c r="C54600" s="1" t="s">
        <v>21785</v>
      </c>
      <c r="D54600" s="1" t="s">
        <v>1290</v>
      </c>
    </row>
    <row r="54601" spans="1:4" x14ac:dyDescent="0.25">
      <c r="A54601" s="1" t="s">
        <v>6487</v>
      </c>
      <c r="B54601" s="1" t="s">
        <v>1</v>
      </c>
      <c r="C54601" s="1" t="s">
        <v>21785</v>
      </c>
      <c r="D54601" s="1" t="s">
        <v>21799</v>
      </c>
    </row>
    <row r="54602" spans="1:4" x14ac:dyDescent="0.25">
      <c r="A54602" s="1" t="s">
        <v>3463</v>
      </c>
      <c r="B54602" s="1" t="s">
        <v>1</v>
      </c>
      <c r="C54602" s="1" t="s">
        <v>21785</v>
      </c>
      <c r="D54602" s="1" t="s">
        <v>12559</v>
      </c>
    </row>
    <row r="54603" spans="1:4" x14ac:dyDescent="0.25">
      <c r="A54603" s="1" t="s">
        <v>247</v>
      </c>
      <c r="B54603" s="1" t="s">
        <v>1</v>
      </c>
      <c r="C54603" s="1" t="s">
        <v>21785</v>
      </c>
      <c r="D54603" s="1" t="s">
        <v>21810</v>
      </c>
    </row>
    <row r="54604" spans="1:4" x14ac:dyDescent="0.25">
      <c r="A54604" s="1" t="s">
        <v>2661</v>
      </c>
      <c r="B54604" s="1" t="s">
        <v>1</v>
      </c>
      <c r="C54604" s="1" t="s">
        <v>21785</v>
      </c>
      <c r="D54604" s="1" t="s">
        <v>21786</v>
      </c>
    </row>
    <row r="54605" spans="1:4" x14ac:dyDescent="0.25">
      <c r="A54605" s="1" t="s">
        <v>22654</v>
      </c>
      <c r="B54605" s="1" t="s">
        <v>1</v>
      </c>
      <c r="C54605" s="1" t="s">
        <v>21785</v>
      </c>
      <c r="D54605" s="1" t="s">
        <v>21822</v>
      </c>
    </row>
    <row r="54606" spans="1:4" x14ac:dyDescent="0.25">
      <c r="A54606" s="1" t="s">
        <v>18795</v>
      </c>
      <c r="B54606" s="1" t="s">
        <v>1</v>
      </c>
      <c r="C54606" s="1" t="s">
        <v>21785</v>
      </c>
      <c r="D54606" s="1" t="s">
        <v>21785</v>
      </c>
    </row>
    <row r="54607" spans="1:4" x14ac:dyDescent="0.25">
      <c r="A54607" s="1" t="s">
        <v>51</v>
      </c>
      <c r="B54607" s="1" t="s">
        <v>1</v>
      </c>
      <c r="C54607" s="1" t="s">
        <v>21785</v>
      </c>
      <c r="D54607" s="1" t="s">
        <v>21810</v>
      </c>
    </row>
    <row r="54608" spans="1:4" x14ac:dyDescent="0.25">
      <c r="A54608" s="1" t="s">
        <v>4757</v>
      </c>
      <c r="B54608" s="1" t="s">
        <v>1</v>
      </c>
      <c r="C54608" s="1" t="s">
        <v>21785</v>
      </c>
      <c r="D54608" s="1" t="s">
        <v>21810</v>
      </c>
    </row>
    <row r="54609" spans="1:4" x14ac:dyDescent="0.25">
      <c r="A54609" s="1" t="s">
        <v>340</v>
      </c>
      <c r="B54609" s="1" t="s">
        <v>1</v>
      </c>
      <c r="C54609" s="1" t="s">
        <v>21785</v>
      </c>
      <c r="D54609" s="1" t="s">
        <v>21794</v>
      </c>
    </row>
    <row r="54610" spans="1:4" x14ac:dyDescent="0.25">
      <c r="A54610" s="1" t="s">
        <v>4553</v>
      </c>
      <c r="B54610" s="1" t="s">
        <v>1</v>
      </c>
      <c r="C54610" s="1" t="s">
        <v>21785</v>
      </c>
      <c r="D54610" s="1" t="s">
        <v>21790</v>
      </c>
    </row>
    <row r="54611" spans="1:4" x14ac:dyDescent="0.25">
      <c r="A54611" s="1" t="s">
        <v>7705</v>
      </c>
      <c r="B54611" s="1" t="s">
        <v>1</v>
      </c>
      <c r="C54611" s="1" t="s">
        <v>21785</v>
      </c>
      <c r="D54611" s="1" t="s">
        <v>21795</v>
      </c>
    </row>
    <row r="54612" spans="1:4" x14ac:dyDescent="0.25">
      <c r="A54612" s="1" t="s">
        <v>22655</v>
      </c>
      <c r="B54612" s="1" t="s">
        <v>1</v>
      </c>
      <c r="C54612" s="1" t="s">
        <v>21785</v>
      </c>
      <c r="D54612" s="1" t="s">
        <v>21792</v>
      </c>
    </row>
    <row r="54613" spans="1:4" x14ac:dyDescent="0.25">
      <c r="A54613" s="1" t="s">
        <v>22656</v>
      </c>
      <c r="B54613" s="1" t="s">
        <v>1</v>
      </c>
      <c r="C54613" s="1" t="s">
        <v>21785</v>
      </c>
      <c r="D54613" s="1" t="s">
        <v>21804</v>
      </c>
    </row>
    <row r="54614" spans="1:4" x14ac:dyDescent="0.25">
      <c r="A54614" s="1" t="s">
        <v>5853</v>
      </c>
      <c r="B54614" s="1" t="s">
        <v>1</v>
      </c>
      <c r="C54614" s="1" t="s">
        <v>21785</v>
      </c>
      <c r="D54614" s="1" t="s">
        <v>21797</v>
      </c>
    </row>
    <row r="54615" spans="1:4" x14ac:dyDescent="0.25">
      <c r="A54615" s="1" t="s">
        <v>1294</v>
      </c>
      <c r="B54615" s="1" t="s">
        <v>1</v>
      </c>
      <c r="C54615" s="1" t="s">
        <v>21785</v>
      </c>
      <c r="D54615" s="1" t="s">
        <v>21790</v>
      </c>
    </row>
    <row r="54616" spans="1:4" x14ac:dyDescent="0.25">
      <c r="A54616" s="1" t="s">
        <v>22657</v>
      </c>
      <c r="B54616" s="1" t="s">
        <v>1</v>
      </c>
      <c r="C54616" s="1" t="s">
        <v>21785</v>
      </c>
      <c r="D54616" s="1" t="s">
        <v>21790</v>
      </c>
    </row>
    <row r="54617" spans="1:4" x14ac:dyDescent="0.25">
      <c r="A54617" s="1" t="s">
        <v>22658</v>
      </c>
      <c r="B54617" s="1" t="s">
        <v>1</v>
      </c>
      <c r="C54617" s="1" t="s">
        <v>21785</v>
      </c>
      <c r="D54617" s="1" t="s">
        <v>21790</v>
      </c>
    </row>
    <row r="54618" spans="1:4" x14ac:dyDescent="0.25">
      <c r="A54618" s="1" t="s">
        <v>1088</v>
      </c>
      <c r="B54618" s="1" t="s">
        <v>1</v>
      </c>
      <c r="C54618" s="1" t="s">
        <v>21785</v>
      </c>
      <c r="D54618" s="1" t="s">
        <v>21795</v>
      </c>
    </row>
    <row r="54619" spans="1:4" x14ac:dyDescent="0.25">
      <c r="A54619" s="1" t="s">
        <v>70</v>
      </c>
      <c r="B54619" s="1" t="s">
        <v>1</v>
      </c>
      <c r="C54619" s="1" t="s">
        <v>21785</v>
      </c>
      <c r="D54619" s="1" t="s">
        <v>12559</v>
      </c>
    </row>
    <row r="54620" spans="1:4" x14ac:dyDescent="0.25">
      <c r="A54620" s="1" t="s">
        <v>407</v>
      </c>
      <c r="B54620" s="1" t="s">
        <v>1</v>
      </c>
      <c r="C54620" s="1" t="s">
        <v>21785</v>
      </c>
      <c r="D54620" s="1" t="s">
        <v>21787</v>
      </c>
    </row>
    <row r="54621" spans="1:4" x14ac:dyDescent="0.25">
      <c r="A54621" s="1" t="s">
        <v>3861</v>
      </c>
      <c r="B54621" s="1" t="s">
        <v>1</v>
      </c>
      <c r="C54621" s="1" t="s">
        <v>21785</v>
      </c>
      <c r="D54621" s="1" t="s">
        <v>21792</v>
      </c>
    </row>
    <row r="54622" spans="1:4" x14ac:dyDescent="0.25">
      <c r="A54622" s="1" t="s">
        <v>2156</v>
      </c>
      <c r="B54622" s="1" t="s">
        <v>1</v>
      </c>
      <c r="C54622" s="1" t="s">
        <v>21785</v>
      </c>
      <c r="D54622" s="1" t="s">
        <v>19466</v>
      </c>
    </row>
    <row r="54623" spans="1:4" x14ac:dyDescent="0.25">
      <c r="A54623" s="1" t="s">
        <v>22659</v>
      </c>
      <c r="B54623" s="1" t="s">
        <v>1</v>
      </c>
      <c r="C54623" s="1" t="s">
        <v>21785</v>
      </c>
      <c r="D54623" s="1" t="s">
        <v>21792</v>
      </c>
    </row>
    <row r="54624" spans="1:4" x14ac:dyDescent="0.25">
      <c r="A54624" s="1" t="s">
        <v>5806</v>
      </c>
      <c r="B54624" s="1" t="s">
        <v>1</v>
      </c>
      <c r="C54624" s="1" t="s">
        <v>21785</v>
      </c>
      <c r="D54624" s="1" t="s">
        <v>21812</v>
      </c>
    </row>
    <row r="54625" spans="1:4" x14ac:dyDescent="0.25">
      <c r="A54625" s="1" t="s">
        <v>22660</v>
      </c>
      <c r="B54625" s="1" t="s">
        <v>1</v>
      </c>
      <c r="C54625" s="1" t="s">
        <v>21785</v>
      </c>
      <c r="D54625" s="1" t="s">
        <v>21822</v>
      </c>
    </row>
    <row r="54626" spans="1:4" x14ac:dyDescent="0.25">
      <c r="A54626" s="1" t="s">
        <v>15818</v>
      </c>
      <c r="B54626" s="1" t="s">
        <v>1</v>
      </c>
      <c r="C54626" s="1" t="s">
        <v>21785</v>
      </c>
      <c r="D54626" s="1" t="s">
        <v>21792</v>
      </c>
    </row>
    <row r="54627" spans="1:4" x14ac:dyDescent="0.25">
      <c r="A54627" s="1" t="s">
        <v>22661</v>
      </c>
      <c r="B54627" s="1" t="s">
        <v>1</v>
      </c>
      <c r="C54627" s="1" t="s">
        <v>21785</v>
      </c>
      <c r="D54627" s="1" t="s">
        <v>21797</v>
      </c>
    </row>
    <row r="54628" spans="1:4" x14ac:dyDescent="0.25">
      <c r="A54628" s="1" t="s">
        <v>22662</v>
      </c>
      <c r="B54628" s="1" t="s">
        <v>1</v>
      </c>
      <c r="C54628" s="1" t="s">
        <v>21785</v>
      </c>
      <c r="D54628" s="1" t="s">
        <v>21792</v>
      </c>
    </row>
    <row r="54629" spans="1:4" x14ac:dyDescent="0.25">
      <c r="A54629" s="1" t="s">
        <v>887</v>
      </c>
      <c r="B54629" s="1" t="s">
        <v>1</v>
      </c>
      <c r="C54629" s="1" t="s">
        <v>21785</v>
      </c>
      <c r="D54629" s="1" t="s">
        <v>19466</v>
      </c>
    </row>
    <row r="54630" spans="1:4" x14ac:dyDescent="0.25">
      <c r="A54630" s="1" t="s">
        <v>381</v>
      </c>
      <c r="B54630" s="1" t="s">
        <v>1</v>
      </c>
      <c r="C54630" s="1" t="s">
        <v>21785</v>
      </c>
      <c r="D54630" s="1" t="s">
        <v>21812</v>
      </c>
    </row>
    <row r="54631" spans="1:4" x14ac:dyDescent="0.25">
      <c r="A54631" s="1" t="s">
        <v>364</v>
      </c>
      <c r="B54631" s="1" t="s">
        <v>1</v>
      </c>
      <c r="C54631" s="1" t="s">
        <v>21785</v>
      </c>
      <c r="D54631" s="1" t="s">
        <v>21786</v>
      </c>
    </row>
    <row r="54632" spans="1:4" x14ac:dyDescent="0.25">
      <c r="A54632" s="1" t="s">
        <v>15636</v>
      </c>
      <c r="B54632" s="1" t="s">
        <v>1</v>
      </c>
      <c r="C54632" s="1" t="s">
        <v>21785</v>
      </c>
      <c r="D54632" s="1" t="s">
        <v>21797</v>
      </c>
    </row>
    <row r="54633" spans="1:4" x14ac:dyDescent="0.25">
      <c r="A54633" s="1" t="s">
        <v>487</v>
      </c>
      <c r="B54633" s="1" t="s">
        <v>1</v>
      </c>
      <c r="C54633" s="1" t="s">
        <v>21785</v>
      </c>
      <c r="D54633" s="1" t="s">
        <v>21804</v>
      </c>
    </row>
    <row r="54634" spans="1:4" x14ac:dyDescent="0.25">
      <c r="A54634" s="1" t="s">
        <v>22663</v>
      </c>
      <c r="B54634" s="1" t="s">
        <v>1</v>
      </c>
      <c r="C54634" s="1" t="s">
        <v>21785</v>
      </c>
      <c r="D54634" s="1" t="s">
        <v>21814</v>
      </c>
    </row>
    <row r="54635" spans="1:4" x14ac:dyDescent="0.25">
      <c r="A54635" s="1" t="s">
        <v>5636</v>
      </c>
      <c r="B54635" s="1" t="s">
        <v>1</v>
      </c>
      <c r="C54635" s="1" t="s">
        <v>21785</v>
      </c>
      <c r="D54635" s="1" t="s">
        <v>21814</v>
      </c>
    </row>
    <row r="54636" spans="1:4" x14ac:dyDescent="0.25">
      <c r="A54636" s="1" t="s">
        <v>5164</v>
      </c>
      <c r="B54636" s="1" t="s">
        <v>1</v>
      </c>
      <c r="C54636" s="1" t="s">
        <v>21785</v>
      </c>
      <c r="D54636" s="1" t="s">
        <v>21857</v>
      </c>
    </row>
    <row r="54637" spans="1:4" x14ac:dyDescent="0.25">
      <c r="A54637" s="1" t="s">
        <v>8147</v>
      </c>
      <c r="B54637" s="1" t="s">
        <v>1</v>
      </c>
      <c r="C54637" s="1" t="s">
        <v>21785</v>
      </c>
      <c r="D54637" s="1" t="s">
        <v>21792</v>
      </c>
    </row>
    <row r="54638" spans="1:4" x14ac:dyDescent="0.25">
      <c r="A54638" s="1" t="s">
        <v>3037</v>
      </c>
      <c r="B54638" s="1" t="s">
        <v>1</v>
      </c>
      <c r="C54638" s="1" t="s">
        <v>21785</v>
      </c>
      <c r="D54638" s="1" t="s">
        <v>21812</v>
      </c>
    </row>
    <row r="54639" spans="1:4" x14ac:dyDescent="0.25">
      <c r="A54639" s="1" t="s">
        <v>18753</v>
      </c>
      <c r="B54639" s="1" t="s">
        <v>1</v>
      </c>
      <c r="C54639" s="1" t="s">
        <v>21785</v>
      </c>
      <c r="D54639" s="1" t="s">
        <v>21824</v>
      </c>
    </row>
    <row r="54640" spans="1:4" x14ac:dyDescent="0.25">
      <c r="A54640" s="1" t="s">
        <v>2402</v>
      </c>
      <c r="B54640" s="1" t="s">
        <v>1</v>
      </c>
      <c r="C54640" s="1" t="s">
        <v>21785</v>
      </c>
      <c r="D54640" s="1" t="s">
        <v>21786</v>
      </c>
    </row>
    <row r="54641" spans="1:4" x14ac:dyDescent="0.25">
      <c r="A54641" s="1" t="s">
        <v>515</v>
      </c>
      <c r="B54641" s="1" t="s">
        <v>1</v>
      </c>
      <c r="C54641" s="1" t="s">
        <v>21785</v>
      </c>
      <c r="D54641" s="1" t="s">
        <v>21797</v>
      </c>
    </row>
    <row r="54642" spans="1:4" x14ac:dyDescent="0.25">
      <c r="A54642" s="1" t="s">
        <v>22664</v>
      </c>
      <c r="B54642" s="1" t="s">
        <v>1</v>
      </c>
      <c r="C54642" s="1" t="s">
        <v>21785</v>
      </c>
      <c r="D54642" s="1" t="s">
        <v>21810</v>
      </c>
    </row>
    <row r="54643" spans="1:4" x14ac:dyDescent="0.25">
      <c r="A54643" s="1" t="s">
        <v>3073</v>
      </c>
      <c r="B54643" s="1" t="s">
        <v>1</v>
      </c>
      <c r="C54643" s="1" t="s">
        <v>21785</v>
      </c>
      <c r="D54643" s="1" t="s">
        <v>21839</v>
      </c>
    </row>
    <row r="54644" spans="1:4" x14ac:dyDescent="0.25">
      <c r="A54644" s="1" t="s">
        <v>10051</v>
      </c>
      <c r="B54644" s="1" t="s">
        <v>1</v>
      </c>
      <c r="C54644" s="1" t="s">
        <v>21785</v>
      </c>
      <c r="D54644" s="1" t="s">
        <v>9372</v>
      </c>
    </row>
    <row r="54645" spans="1:4" x14ac:dyDescent="0.25">
      <c r="A54645" s="1" t="s">
        <v>22665</v>
      </c>
      <c r="B54645" s="1" t="s">
        <v>1</v>
      </c>
      <c r="C54645" s="1" t="s">
        <v>21785</v>
      </c>
      <c r="D54645" s="1" t="s">
        <v>21857</v>
      </c>
    </row>
    <row r="54646" spans="1:4" x14ac:dyDescent="0.25">
      <c r="A54646" s="1" t="s">
        <v>22666</v>
      </c>
      <c r="B54646" s="1" t="s">
        <v>1</v>
      </c>
      <c r="C54646" s="1" t="s">
        <v>21785</v>
      </c>
      <c r="D54646" s="1" t="s">
        <v>21795</v>
      </c>
    </row>
    <row r="54647" spans="1:4" x14ac:dyDescent="0.25">
      <c r="A54647" s="1" t="s">
        <v>22667</v>
      </c>
      <c r="B54647" s="1" t="s">
        <v>1</v>
      </c>
      <c r="C54647" s="1" t="s">
        <v>21785</v>
      </c>
      <c r="D54647" s="1" t="s">
        <v>21799</v>
      </c>
    </row>
    <row r="54648" spans="1:4" x14ac:dyDescent="0.25">
      <c r="A54648" s="1" t="s">
        <v>306</v>
      </c>
      <c r="B54648" s="1" t="s">
        <v>1</v>
      </c>
      <c r="C54648" s="1" t="s">
        <v>21785</v>
      </c>
      <c r="D54648" s="1" t="s">
        <v>19466</v>
      </c>
    </row>
    <row r="54649" spans="1:4" x14ac:dyDescent="0.25">
      <c r="A54649" s="1" t="s">
        <v>4422</v>
      </c>
      <c r="B54649" s="1" t="s">
        <v>1</v>
      </c>
      <c r="C54649" s="1" t="s">
        <v>21785</v>
      </c>
      <c r="D54649" s="1" t="s">
        <v>21785</v>
      </c>
    </row>
    <row r="54650" spans="1:4" x14ac:dyDescent="0.25">
      <c r="A54650" s="1" t="s">
        <v>148</v>
      </c>
      <c r="B54650" s="1" t="s">
        <v>1</v>
      </c>
      <c r="C54650" s="1" t="s">
        <v>21785</v>
      </c>
      <c r="D54650" s="1" t="s">
        <v>21787</v>
      </c>
    </row>
    <row r="54651" spans="1:4" x14ac:dyDescent="0.25">
      <c r="A54651" s="1" t="s">
        <v>1280</v>
      </c>
      <c r="B54651" s="1" t="s">
        <v>1</v>
      </c>
      <c r="C54651" s="1" t="s">
        <v>21785</v>
      </c>
      <c r="D54651" s="1" t="s">
        <v>21814</v>
      </c>
    </row>
    <row r="54652" spans="1:4" x14ac:dyDescent="0.25">
      <c r="A54652" s="1" t="s">
        <v>2623</v>
      </c>
      <c r="B54652" s="1" t="s">
        <v>1</v>
      </c>
      <c r="C54652" s="1" t="s">
        <v>21785</v>
      </c>
      <c r="D54652" s="1" t="s">
        <v>21824</v>
      </c>
    </row>
    <row r="54653" spans="1:4" x14ac:dyDescent="0.25">
      <c r="A54653" s="1" t="s">
        <v>4356</v>
      </c>
      <c r="B54653" s="1" t="s">
        <v>1</v>
      </c>
      <c r="C54653" s="1" t="s">
        <v>21785</v>
      </c>
      <c r="D54653" s="1" t="s">
        <v>21804</v>
      </c>
    </row>
    <row r="54654" spans="1:4" x14ac:dyDescent="0.25">
      <c r="A54654" s="1" t="s">
        <v>22668</v>
      </c>
      <c r="B54654" s="1" t="s">
        <v>1</v>
      </c>
      <c r="C54654" s="1" t="s">
        <v>21785</v>
      </c>
      <c r="D54654" s="1" t="s">
        <v>19466</v>
      </c>
    </row>
    <row r="54655" spans="1:4" x14ac:dyDescent="0.25">
      <c r="A54655" s="1" t="s">
        <v>22669</v>
      </c>
      <c r="B54655" s="1" t="s">
        <v>1</v>
      </c>
      <c r="C54655" s="1" t="s">
        <v>21785</v>
      </c>
      <c r="D54655" s="1" t="s">
        <v>1290</v>
      </c>
    </row>
    <row r="54656" spans="1:4" x14ac:dyDescent="0.25">
      <c r="A54656" s="1" t="s">
        <v>3066</v>
      </c>
      <c r="B54656" s="1" t="s">
        <v>1</v>
      </c>
      <c r="C54656" s="1" t="s">
        <v>21785</v>
      </c>
      <c r="D54656" s="1" t="s">
        <v>21816</v>
      </c>
    </row>
    <row r="54657" spans="1:4" x14ac:dyDescent="0.25">
      <c r="A54657" s="1" t="s">
        <v>22670</v>
      </c>
      <c r="B54657" s="1" t="s">
        <v>1</v>
      </c>
      <c r="C54657" s="1" t="s">
        <v>21785</v>
      </c>
      <c r="D54657" s="1" t="s">
        <v>21810</v>
      </c>
    </row>
    <row r="54658" spans="1:4" x14ac:dyDescent="0.25">
      <c r="A54658" s="1" t="s">
        <v>2457</v>
      </c>
      <c r="B54658" s="1" t="s">
        <v>1</v>
      </c>
      <c r="C54658" s="1" t="s">
        <v>21785</v>
      </c>
      <c r="D54658" s="1" t="s">
        <v>21797</v>
      </c>
    </row>
    <row r="54659" spans="1:4" x14ac:dyDescent="0.25">
      <c r="A54659" s="1" t="s">
        <v>22671</v>
      </c>
      <c r="B54659" s="1" t="s">
        <v>1</v>
      </c>
      <c r="C54659" s="1" t="s">
        <v>21785</v>
      </c>
      <c r="D54659" s="1" t="s">
        <v>21791</v>
      </c>
    </row>
    <row r="54660" spans="1:4" x14ac:dyDescent="0.25">
      <c r="A54660" s="1" t="s">
        <v>22672</v>
      </c>
      <c r="B54660" s="1" t="s">
        <v>1</v>
      </c>
      <c r="C54660" s="1" t="s">
        <v>21785</v>
      </c>
      <c r="D54660" s="1" t="s">
        <v>21791</v>
      </c>
    </row>
    <row r="54661" spans="1:4" x14ac:dyDescent="0.25">
      <c r="A54661" s="1" t="s">
        <v>8656</v>
      </c>
      <c r="B54661" s="1" t="s">
        <v>1</v>
      </c>
      <c r="C54661" s="1" t="s">
        <v>21785</v>
      </c>
      <c r="D54661" s="1" t="s">
        <v>21794</v>
      </c>
    </row>
    <row r="54662" spans="1:4" x14ac:dyDescent="0.25">
      <c r="A54662" s="1" t="s">
        <v>18830</v>
      </c>
      <c r="B54662" s="1" t="s">
        <v>1</v>
      </c>
      <c r="C54662" s="1" t="s">
        <v>21785</v>
      </c>
      <c r="D54662" s="1" t="s">
        <v>21814</v>
      </c>
    </row>
    <row r="54663" spans="1:4" x14ac:dyDescent="0.25">
      <c r="A54663" s="1" t="s">
        <v>8471</v>
      </c>
      <c r="B54663" s="1" t="s">
        <v>1</v>
      </c>
      <c r="C54663" s="1" t="s">
        <v>21785</v>
      </c>
      <c r="D54663" s="1" t="s">
        <v>12559</v>
      </c>
    </row>
    <row r="54664" spans="1:4" x14ac:dyDescent="0.25">
      <c r="A54664" s="1" t="s">
        <v>22673</v>
      </c>
      <c r="B54664" s="1" t="s">
        <v>1</v>
      </c>
      <c r="C54664" s="1" t="s">
        <v>21785</v>
      </c>
      <c r="D54664" s="1" t="s">
        <v>21790</v>
      </c>
    </row>
    <row r="54665" spans="1:4" x14ac:dyDescent="0.25">
      <c r="A54665" s="1" t="s">
        <v>8550</v>
      </c>
      <c r="B54665" s="1" t="s">
        <v>1</v>
      </c>
      <c r="C54665" s="1" t="s">
        <v>21785</v>
      </c>
      <c r="D54665" s="1" t="s">
        <v>21795</v>
      </c>
    </row>
    <row r="54666" spans="1:4" x14ac:dyDescent="0.25">
      <c r="A54666" s="1" t="s">
        <v>1574</v>
      </c>
      <c r="B54666" s="1" t="s">
        <v>1</v>
      </c>
      <c r="C54666" s="1" t="s">
        <v>21785</v>
      </c>
      <c r="D54666" s="1" t="s">
        <v>21839</v>
      </c>
    </row>
    <row r="54667" spans="1:4" x14ac:dyDescent="0.25">
      <c r="A54667" s="1" t="s">
        <v>22674</v>
      </c>
      <c r="B54667" s="1" t="s">
        <v>1</v>
      </c>
      <c r="C54667" s="1" t="s">
        <v>21785</v>
      </c>
      <c r="D54667" s="1" t="s">
        <v>21797</v>
      </c>
    </row>
    <row r="54668" spans="1:4" x14ac:dyDescent="0.25">
      <c r="A54668" s="1" t="s">
        <v>1481</v>
      </c>
      <c r="B54668" s="1" t="s">
        <v>1</v>
      </c>
      <c r="C54668" s="1" t="s">
        <v>21785</v>
      </c>
      <c r="D54668" s="1" t="s">
        <v>21790</v>
      </c>
    </row>
    <row r="54669" spans="1:4" x14ac:dyDescent="0.25">
      <c r="A54669" s="1" t="s">
        <v>6844</v>
      </c>
      <c r="B54669" s="1" t="s">
        <v>1</v>
      </c>
      <c r="C54669" s="1" t="s">
        <v>21785</v>
      </c>
      <c r="D54669" s="1" t="s">
        <v>21812</v>
      </c>
    </row>
    <row r="54670" spans="1:4" x14ac:dyDescent="0.25">
      <c r="A54670" s="1" t="s">
        <v>38</v>
      </c>
      <c r="B54670" s="1" t="s">
        <v>1</v>
      </c>
      <c r="C54670" s="1" t="s">
        <v>21785</v>
      </c>
      <c r="D54670" s="1" t="s">
        <v>9372</v>
      </c>
    </row>
    <row r="54671" spans="1:4" x14ac:dyDescent="0.25">
      <c r="A54671" s="1" t="s">
        <v>11320</v>
      </c>
      <c r="B54671" s="1" t="s">
        <v>1</v>
      </c>
      <c r="C54671" s="1" t="s">
        <v>21785</v>
      </c>
      <c r="D54671" s="1" t="s">
        <v>9372</v>
      </c>
    </row>
    <row r="54672" spans="1:4" x14ac:dyDescent="0.25">
      <c r="A54672" s="1" t="s">
        <v>474</v>
      </c>
      <c r="B54672" s="1" t="s">
        <v>1</v>
      </c>
      <c r="C54672" s="1" t="s">
        <v>21785</v>
      </c>
      <c r="D54672" s="1" t="s">
        <v>21822</v>
      </c>
    </row>
    <row r="54673" spans="1:4" x14ac:dyDescent="0.25">
      <c r="A54673" s="1" t="s">
        <v>390</v>
      </c>
      <c r="B54673" s="1" t="s">
        <v>1</v>
      </c>
      <c r="C54673" s="1" t="s">
        <v>21785</v>
      </c>
      <c r="D54673" s="1" t="s">
        <v>21799</v>
      </c>
    </row>
    <row r="54674" spans="1:4" x14ac:dyDescent="0.25">
      <c r="A54674" s="1" t="s">
        <v>1565</v>
      </c>
      <c r="B54674" s="1" t="s">
        <v>1</v>
      </c>
      <c r="C54674" s="1" t="s">
        <v>21785</v>
      </c>
      <c r="D54674" s="1" t="s">
        <v>21792</v>
      </c>
    </row>
    <row r="54675" spans="1:4" x14ac:dyDescent="0.25">
      <c r="A54675" s="1" t="s">
        <v>22675</v>
      </c>
      <c r="B54675" s="1" t="s">
        <v>1</v>
      </c>
      <c r="C54675" s="1" t="s">
        <v>21785</v>
      </c>
      <c r="D54675" s="1" t="s">
        <v>21793</v>
      </c>
    </row>
    <row r="54676" spans="1:4" x14ac:dyDescent="0.25">
      <c r="A54676" s="1" t="s">
        <v>6569</v>
      </c>
      <c r="B54676" s="1" t="s">
        <v>1</v>
      </c>
      <c r="C54676" s="1" t="s">
        <v>21785</v>
      </c>
      <c r="D54676" s="1" t="s">
        <v>12559</v>
      </c>
    </row>
    <row r="54677" spans="1:4" x14ac:dyDescent="0.25">
      <c r="A54677" s="1" t="s">
        <v>727</v>
      </c>
      <c r="B54677" s="1" t="s">
        <v>1</v>
      </c>
      <c r="C54677" s="1" t="s">
        <v>21785</v>
      </c>
      <c r="D54677" s="1" t="s">
        <v>21786</v>
      </c>
    </row>
    <row r="54678" spans="1:4" x14ac:dyDescent="0.25">
      <c r="A54678" s="1" t="s">
        <v>2397</v>
      </c>
      <c r="B54678" s="1" t="s">
        <v>1</v>
      </c>
      <c r="C54678" s="1" t="s">
        <v>21785</v>
      </c>
      <c r="D54678" s="1" t="s">
        <v>21857</v>
      </c>
    </row>
    <row r="54679" spans="1:4" x14ac:dyDescent="0.25">
      <c r="A54679" s="1" t="s">
        <v>2306</v>
      </c>
      <c r="B54679" s="1" t="s">
        <v>1</v>
      </c>
      <c r="C54679" s="1" t="s">
        <v>21785</v>
      </c>
      <c r="D54679" s="1" t="s">
        <v>21804</v>
      </c>
    </row>
    <row r="54680" spans="1:4" x14ac:dyDescent="0.25">
      <c r="A54680" s="1" t="s">
        <v>5806</v>
      </c>
      <c r="B54680" s="1" t="s">
        <v>1</v>
      </c>
      <c r="C54680" s="1" t="s">
        <v>21785</v>
      </c>
      <c r="D54680" s="1" t="s">
        <v>21810</v>
      </c>
    </row>
    <row r="54681" spans="1:4" x14ac:dyDescent="0.25">
      <c r="A54681" s="1" t="s">
        <v>6405</v>
      </c>
      <c r="B54681" s="1" t="s">
        <v>1</v>
      </c>
      <c r="C54681" s="1" t="s">
        <v>21785</v>
      </c>
      <c r="D54681" s="1" t="s">
        <v>21791</v>
      </c>
    </row>
    <row r="54682" spans="1:4" x14ac:dyDescent="0.25">
      <c r="A54682" s="1" t="s">
        <v>3572</v>
      </c>
      <c r="B54682" s="1" t="s">
        <v>1</v>
      </c>
      <c r="C54682" s="1" t="s">
        <v>21785</v>
      </c>
      <c r="D54682" s="1" t="s">
        <v>21797</v>
      </c>
    </row>
    <row r="54683" spans="1:4" x14ac:dyDescent="0.25">
      <c r="A54683" s="1" t="s">
        <v>16005</v>
      </c>
      <c r="B54683" s="1" t="s">
        <v>1</v>
      </c>
      <c r="C54683" s="1" t="s">
        <v>21785</v>
      </c>
      <c r="D54683" s="1" t="s">
        <v>21797</v>
      </c>
    </row>
    <row r="54684" spans="1:4" x14ac:dyDescent="0.25">
      <c r="A54684" s="1" t="s">
        <v>22676</v>
      </c>
      <c r="B54684" s="1" t="s">
        <v>1</v>
      </c>
      <c r="C54684" s="1" t="s">
        <v>21785</v>
      </c>
      <c r="D54684" s="1" t="s">
        <v>21790</v>
      </c>
    </row>
    <row r="54685" spans="1:4" x14ac:dyDescent="0.25">
      <c r="A54685" s="1" t="s">
        <v>1439</v>
      </c>
      <c r="B54685" s="1" t="s">
        <v>1</v>
      </c>
      <c r="C54685" s="1" t="s">
        <v>21785</v>
      </c>
      <c r="D54685" s="1" t="s">
        <v>21790</v>
      </c>
    </row>
    <row r="54686" spans="1:4" x14ac:dyDescent="0.25">
      <c r="A54686" s="1" t="s">
        <v>3506</v>
      </c>
      <c r="B54686" s="1" t="s">
        <v>1</v>
      </c>
      <c r="C54686" s="1" t="s">
        <v>21785</v>
      </c>
      <c r="D54686" s="1" t="s">
        <v>21816</v>
      </c>
    </row>
    <row r="54687" spans="1:4" x14ac:dyDescent="0.25">
      <c r="A54687" s="1" t="s">
        <v>2409</v>
      </c>
      <c r="B54687" s="1" t="s">
        <v>1</v>
      </c>
      <c r="C54687" s="1" t="s">
        <v>21785</v>
      </c>
      <c r="D54687" s="1" t="s">
        <v>21839</v>
      </c>
    </row>
    <row r="54688" spans="1:4" x14ac:dyDescent="0.25">
      <c r="A54688" s="1" t="s">
        <v>2609</v>
      </c>
      <c r="B54688" s="1" t="s">
        <v>1</v>
      </c>
      <c r="C54688" s="1" t="s">
        <v>21785</v>
      </c>
      <c r="D54688" s="1" t="s">
        <v>21801</v>
      </c>
    </row>
    <row r="54689" spans="1:4" x14ac:dyDescent="0.25">
      <c r="A54689" s="1" t="s">
        <v>14557</v>
      </c>
      <c r="B54689" s="1" t="s">
        <v>1</v>
      </c>
      <c r="C54689" s="1" t="s">
        <v>21785</v>
      </c>
      <c r="D54689" s="1" t="s">
        <v>21812</v>
      </c>
    </row>
    <row r="54690" spans="1:4" x14ac:dyDescent="0.25">
      <c r="A54690" s="1" t="s">
        <v>22677</v>
      </c>
      <c r="B54690" s="1" t="s">
        <v>1</v>
      </c>
      <c r="C54690" s="1" t="s">
        <v>21785</v>
      </c>
      <c r="D54690" s="1" t="s">
        <v>21790</v>
      </c>
    </row>
    <row r="54691" spans="1:4" x14ac:dyDescent="0.25">
      <c r="A54691" s="1" t="s">
        <v>905</v>
      </c>
      <c r="B54691" s="1" t="s">
        <v>1</v>
      </c>
      <c r="C54691" s="1" t="s">
        <v>21785</v>
      </c>
      <c r="D54691" s="1" t="s">
        <v>21785</v>
      </c>
    </row>
    <row r="54692" spans="1:4" x14ac:dyDescent="0.25">
      <c r="A54692" s="1" t="s">
        <v>5920</v>
      </c>
      <c r="B54692" s="1" t="s">
        <v>1</v>
      </c>
      <c r="C54692" s="1" t="s">
        <v>21785</v>
      </c>
      <c r="D54692" s="1" t="s">
        <v>21799</v>
      </c>
    </row>
    <row r="54693" spans="1:4" x14ac:dyDescent="0.25">
      <c r="A54693" s="1" t="s">
        <v>86</v>
      </c>
      <c r="B54693" s="1" t="s">
        <v>1</v>
      </c>
      <c r="C54693" s="1" t="s">
        <v>21785</v>
      </c>
      <c r="D54693" s="1" t="s">
        <v>21814</v>
      </c>
    </row>
    <row r="54694" spans="1:4" x14ac:dyDescent="0.25">
      <c r="A54694" s="1" t="s">
        <v>431</v>
      </c>
      <c r="B54694" s="1" t="s">
        <v>1</v>
      </c>
      <c r="C54694" s="1" t="s">
        <v>21785</v>
      </c>
      <c r="D54694" s="1" t="s">
        <v>21785</v>
      </c>
    </row>
    <row r="54695" spans="1:4" x14ac:dyDescent="0.25">
      <c r="A54695" s="1" t="s">
        <v>819</v>
      </c>
      <c r="B54695" s="1" t="s">
        <v>1</v>
      </c>
      <c r="C54695" s="1" t="s">
        <v>21785</v>
      </c>
      <c r="D54695" s="1" t="s">
        <v>19466</v>
      </c>
    </row>
    <row r="54696" spans="1:4" x14ac:dyDescent="0.25">
      <c r="A54696" s="1" t="s">
        <v>6150</v>
      </c>
      <c r="B54696" s="1" t="s">
        <v>1</v>
      </c>
      <c r="C54696" s="1" t="s">
        <v>21785</v>
      </c>
      <c r="D54696" s="1" t="s">
        <v>21792</v>
      </c>
    </row>
    <row r="54697" spans="1:4" x14ac:dyDescent="0.25">
      <c r="A54697" s="1" t="s">
        <v>22678</v>
      </c>
      <c r="B54697" s="1" t="s">
        <v>1</v>
      </c>
      <c r="C54697" s="1" t="s">
        <v>21785</v>
      </c>
      <c r="D54697" s="1" t="s">
        <v>21797</v>
      </c>
    </row>
    <row r="54698" spans="1:4" x14ac:dyDescent="0.25">
      <c r="A54698" s="1" t="s">
        <v>75</v>
      </c>
      <c r="B54698" s="1" t="s">
        <v>1</v>
      </c>
      <c r="C54698" s="1" t="s">
        <v>21785</v>
      </c>
      <c r="D54698" s="1" t="s">
        <v>21785</v>
      </c>
    </row>
    <row r="54699" spans="1:4" x14ac:dyDescent="0.25">
      <c r="A54699" s="1" t="s">
        <v>3143</v>
      </c>
      <c r="B54699" s="1" t="s">
        <v>1</v>
      </c>
      <c r="C54699" s="1" t="s">
        <v>21785</v>
      </c>
      <c r="D54699" s="1" t="s">
        <v>12559</v>
      </c>
    </row>
    <row r="54700" spans="1:4" x14ac:dyDescent="0.25">
      <c r="A54700" s="1" t="s">
        <v>22679</v>
      </c>
      <c r="B54700" s="1" t="s">
        <v>1</v>
      </c>
      <c r="C54700" s="1" t="s">
        <v>21785</v>
      </c>
      <c r="D54700" s="1" t="s">
        <v>21792</v>
      </c>
    </row>
    <row r="54701" spans="1:4" x14ac:dyDescent="0.25">
      <c r="A54701" s="1" t="s">
        <v>4992</v>
      </c>
      <c r="B54701" s="1" t="s">
        <v>1</v>
      </c>
      <c r="C54701" s="1" t="s">
        <v>21785</v>
      </c>
      <c r="D54701" s="1" t="s">
        <v>21797</v>
      </c>
    </row>
    <row r="54702" spans="1:4" x14ac:dyDescent="0.25">
      <c r="A54702" s="1" t="s">
        <v>4616</v>
      </c>
      <c r="B54702" s="1" t="s">
        <v>1</v>
      </c>
      <c r="C54702" s="1" t="s">
        <v>21785</v>
      </c>
      <c r="D54702" s="1" t="s">
        <v>21792</v>
      </c>
    </row>
    <row r="54703" spans="1:4" x14ac:dyDescent="0.25">
      <c r="A54703" s="1" t="s">
        <v>22680</v>
      </c>
      <c r="B54703" s="1" t="s">
        <v>1</v>
      </c>
      <c r="C54703" s="1" t="s">
        <v>21785</v>
      </c>
      <c r="D54703" s="1" t="s">
        <v>21791</v>
      </c>
    </row>
    <row r="54704" spans="1:4" x14ac:dyDescent="0.25">
      <c r="A54704" s="1" t="s">
        <v>2795</v>
      </c>
      <c r="B54704" s="1" t="s">
        <v>1</v>
      </c>
      <c r="C54704" s="1" t="s">
        <v>21785</v>
      </c>
      <c r="D54704" s="1" t="s">
        <v>21795</v>
      </c>
    </row>
    <row r="54705" spans="1:4" x14ac:dyDescent="0.25">
      <c r="A54705" s="1" t="s">
        <v>10301</v>
      </c>
      <c r="B54705" s="1" t="s">
        <v>1</v>
      </c>
      <c r="C54705" s="1" t="s">
        <v>21785</v>
      </c>
      <c r="D54705" s="1" t="s">
        <v>21797</v>
      </c>
    </row>
    <row r="54706" spans="1:4" x14ac:dyDescent="0.25">
      <c r="A54706" s="1" t="s">
        <v>2095</v>
      </c>
      <c r="B54706" s="1" t="s">
        <v>1</v>
      </c>
      <c r="C54706" s="1" t="s">
        <v>21785</v>
      </c>
      <c r="D54706" s="1" t="s">
        <v>21816</v>
      </c>
    </row>
    <row r="54707" spans="1:4" x14ac:dyDescent="0.25">
      <c r="A54707" s="1" t="s">
        <v>712</v>
      </c>
      <c r="B54707" s="1" t="s">
        <v>1</v>
      </c>
      <c r="C54707" s="1" t="s">
        <v>21785</v>
      </c>
      <c r="D54707" s="1" t="s">
        <v>21797</v>
      </c>
    </row>
    <row r="54708" spans="1:4" x14ac:dyDescent="0.25">
      <c r="A54708" s="1" t="s">
        <v>1073</v>
      </c>
      <c r="B54708" s="1" t="s">
        <v>1</v>
      </c>
      <c r="C54708" s="1" t="s">
        <v>21785</v>
      </c>
      <c r="D54708" s="1" t="s">
        <v>21814</v>
      </c>
    </row>
    <row r="54709" spans="1:4" x14ac:dyDescent="0.25">
      <c r="A54709" s="1" t="s">
        <v>306</v>
      </c>
      <c r="B54709" s="1" t="s">
        <v>1</v>
      </c>
      <c r="C54709" s="1" t="s">
        <v>21785</v>
      </c>
      <c r="D54709" s="1" t="s">
        <v>19466</v>
      </c>
    </row>
    <row r="54710" spans="1:4" x14ac:dyDescent="0.25">
      <c r="A54710" s="1" t="s">
        <v>9678</v>
      </c>
      <c r="B54710" s="1" t="s">
        <v>1</v>
      </c>
      <c r="C54710" s="1" t="s">
        <v>21785</v>
      </c>
      <c r="D54710" s="1" t="s">
        <v>21814</v>
      </c>
    </row>
    <row r="54711" spans="1:4" x14ac:dyDescent="0.25">
      <c r="A54711" s="1" t="s">
        <v>21258</v>
      </c>
      <c r="B54711" s="1" t="s">
        <v>1</v>
      </c>
      <c r="C54711" s="1" t="s">
        <v>21785</v>
      </c>
      <c r="D54711" s="1" t="s">
        <v>21787</v>
      </c>
    </row>
    <row r="54712" spans="1:4" x14ac:dyDescent="0.25">
      <c r="A54712" s="1" t="s">
        <v>1045</v>
      </c>
      <c r="B54712" s="1" t="s">
        <v>1</v>
      </c>
      <c r="C54712" s="1" t="s">
        <v>21785</v>
      </c>
      <c r="D54712" s="1" t="s">
        <v>21790</v>
      </c>
    </row>
    <row r="54713" spans="1:4" x14ac:dyDescent="0.25">
      <c r="A54713" s="1" t="s">
        <v>22681</v>
      </c>
      <c r="B54713" s="1" t="s">
        <v>1</v>
      </c>
      <c r="C54713" s="1" t="s">
        <v>21785</v>
      </c>
      <c r="D54713" s="1" t="s">
        <v>21797</v>
      </c>
    </row>
    <row r="54714" spans="1:4" x14ac:dyDescent="0.25">
      <c r="A54714" s="1" t="s">
        <v>22682</v>
      </c>
      <c r="B54714" s="1" t="s">
        <v>1</v>
      </c>
      <c r="C54714" s="1" t="s">
        <v>21785</v>
      </c>
      <c r="D54714" s="1" t="s">
        <v>21792</v>
      </c>
    </row>
    <row r="54715" spans="1:4" x14ac:dyDescent="0.25">
      <c r="A54715" s="1" t="s">
        <v>1699</v>
      </c>
      <c r="B54715" s="1" t="s">
        <v>1</v>
      </c>
      <c r="C54715" s="1" t="s">
        <v>21785</v>
      </c>
      <c r="D54715" s="1" t="s">
        <v>21799</v>
      </c>
    </row>
    <row r="54716" spans="1:4" x14ac:dyDescent="0.25">
      <c r="A54716" s="1" t="s">
        <v>985</v>
      </c>
      <c r="B54716" s="1" t="s">
        <v>1</v>
      </c>
      <c r="C54716" s="1" t="s">
        <v>21785</v>
      </c>
      <c r="D54716" s="1" t="s">
        <v>21839</v>
      </c>
    </row>
    <row r="54717" spans="1:4" x14ac:dyDescent="0.25">
      <c r="A54717" s="1" t="s">
        <v>22683</v>
      </c>
      <c r="B54717" s="1" t="s">
        <v>1</v>
      </c>
      <c r="C54717" s="1" t="s">
        <v>21785</v>
      </c>
      <c r="D54717" s="1" t="s">
        <v>21786</v>
      </c>
    </row>
    <row r="54718" spans="1:4" x14ac:dyDescent="0.25">
      <c r="A54718" s="1" t="s">
        <v>1928</v>
      </c>
      <c r="B54718" s="1" t="s">
        <v>1</v>
      </c>
      <c r="C54718" s="1" t="s">
        <v>21785</v>
      </c>
      <c r="D54718" s="1" t="s">
        <v>21790</v>
      </c>
    </row>
    <row r="54719" spans="1:4" x14ac:dyDescent="0.25">
      <c r="A54719" s="1" t="s">
        <v>1499</v>
      </c>
      <c r="B54719" s="1" t="s">
        <v>1</v>
      </c>
      <c r="C54719" s="1" t="s">
        <v>21785</v>
      </c>
      <c r="D54719" s="1" t="s">
        <v>21804</v>
      </c>
    </row>
    <row r="54720" spans="1:4" x14ac:dyDescent="0.25">
      <c r="A54720" s="1" t="s">
        <v>9208</v>
      </c>
      <c r="B54720" s="1" t="s">
        <v>1</v>
      </c>
      <c r="C54720" s="1" t="s">
        <v>21785</v>
      </c>
      <c r="D54720" s="1" t="s">
        <v>21839</v>
      </c>
    </row>
    <row r="54721" spans="1:4" x14ac:dyDescent="0.25">
      <c r="A54721" s="1" t="s">
        <v>22684</v>
      </c>
      <c r="B54721" s="1" t="s">
        <v>1</v>
      </c>
      <c r="C54721" s="1" t="s">
        <v>21785</v>
      </c>
      <c r="D54721" s="1" t="s">
        <v>21797</v>
      </c>
    </row>
    <row r="54722" spans="1:4" x14ac:dyDescent="0.25">
      <c r="A54722" s="1" t="s">
        <v>22685</v>
      </c>
      <c r="B54722" s="1" t="s">
        <v>1</v>
      </c>
      <c r="C54722" s="1" t="s">
        <v>21785</v>
      </c>
      <c r="D54722" s="1" t="s">
        <v>1290</v>
      </c>
    </row>
    <row r="54723" spans="1:4" x14ac:dyDescent="0.25">
      <c r="A54723" s="1" t="s">
        <v>22686</v>
      </c>
      <c r="B54723" s="1" t="s">
        <v>1</v>
      </c>
      <c r="C54723" s="1" t="s">
        <v>21785</v>
      </c>
      <c r="D54723" s="1" t="s">
        <v>21790</v>
      </c>
    </row>
    <row r="54724" spans="1:4" x14ac:dyDescent="0.25">
      <c r="A54724" s="1" t="s">
        <v>13020</v>
      </c>
      <c r="B54724" s="1" t="s">
        <v>1</v>
      </c>
      <c r="C54724" s="1" t="s">
        <v>21785</v>
      </c>
      <c r="D54724" s="1" t="s">
        <v>1290</v>
      </c>
    </row>
    <row r="54725" spans="1:4" x14ac:dyDescent="0.25">
      <c r="A54725" s="1" t="s">
        <v>22687</v>
      </c>
      <c r="B54725" s="1" t="s">
        <v>1</v>
      </c>
      <c r="C54725" s="1" t="s">
        <v>21785</v>
      </c>
      <c r="D54725" s="1" t="s">
        <v>21791</v>
      </c>
    </row>
    <row r="54726" spans="1:4" x14ac:dyDescent="0.25">
      <c r="A54726" s="1" t="s">
        <v>982</v>
      </c>
      <c r="B54726" s="1" t="s">
        <v>1</v>
      </c>
      <c r="C54726" s="1" t="s">
        <v>21785</v>
      </c>
      <c r="D54726" s="1" t="s">
        <v>21793</v>
      </c>
    </row>
    <row r="54727" spans="1:4" x14ac:dyDescent="0.25">
      <c r="A54727" s="1" t="s">
        <v>6381</v>
      </c>
      <c r="B54727" s="1" t="s">
        <v>1</v>
      </c>
      <c r="C54727" s="1" t="s">
        <v>21785</v>
      </c>
      <c r="D54727" s="1" t="s">
        <v>21790</v>
      </c>
    </row>
    <row r="54728" spans="1:4" x14ac:dyDescent="0.25">
      <c r="A54728" s="1" t="s">
        <v>22688</v>
      </c>
      <c r="B54728" s="1" t="s">
        <v>1</v>
      </c>
      <c r="C54728" s="1" t="s">
        <v>21785</v>
      </c>
      <c r="D54728" s="1" t="s">
        <v>19466</v>
      </c>
    </row>
    <row r="54729" spans="1:4" x14ac:dyDescent="0.25">
      <c r="A54729" s="1" t="s">
        <v>216</v>
      </c>
      <c r="B54729" s="1" t="s">
        <v>1</v>
      </c>
      <c r="C54729" s="1" t="s">
        <v>21785</v>
      </c>
      <c r="D54729" s="1" t="s">
        <v>21790</v>
      </c>
    </row>
    <row r="54730" spans="1:4" x14ac:dyDescent="0.25">
      <c r="A54730" s="1" t="s">
        <v>22689</v>
      </c>
      <c r="B54730" s="1" t="s">
        <v>1</v>
      </c>
      <c r="C54730" s="1" t="s">
        <v>21785</v>
      </c>
      <c r="D54730" s="1" t="s">
        <v>21812</v>
      </c>
    </row>
    <row r="54731" spans="1:4" x14ac:dyDescent="0.25">
      <c r="A54731" s="1" t="s">
        <v>2568</v>
      </c>
      <c r="B54731" s="1" t="s">
        <v>1</v>
      </c>
      <c r="C54731" s="1" t="s">
        <v>21785</v>
      </c>
      <c r="D54731" s="1" t="s">
        <v>21785</v>
      </c>
    </row>
    <row r="54732" spans="1:4" x14ac:dyDescent="0.25">
      <c r="A54732" s="1" t="s">
        <v>438</v>
      </c>
      <c r="B54732" s="1" t="s">
        <v>1</v>
      </c>
      <c r="C54732" s="1" t="s">
        <v>21785</v>
      </c>
      <c r="D54732" s="1" t="s">
        <v>21795</v>
      </c>
    </row>
    <row r="54733" spans="1:4" x14ac:dyDescent="0.25">
      <c r="A54733" s="1" t="s">
        <v>51</v>
      </c>
      <c r="B54733" s="1" t="s">
        <v>1</v>
      </c>
      <c r="C54733" s="1" t="s">
        <v>21785</v>
      </c>
      <c r="D54733" s="1" t="s">
        <v>21792</v>
      </c>
    </row>
    <row r="54734" spans="1:4" x14ac:dyDescent="0.25">
      <c r="A54734" s="1" t="s">
        <v>3637</v>
      </c>
      <c r="B54734" s="1" t="s">
        <v>1</v>
      </c>
      <c r="C54734" s="1" t="s">
        <v>21785</v>
      </c>
      <c r="D54734" s="1" t="s">
        <v>21814</v>
      </c>
    </row>
    <row r="54735" spans="1:4" x14ac:dyDescent="0.25">
      <c r="A54735" s="1" t="s">
        <v>953</v>
      </c>
      <c r="B54735" s="1" t="s">
        <v>1</v>
      </c>
      <c r="C54735" s="1" t="s">
        <v>21785</v>
      </c>
      <c r="D54735" s="1" t="s">
        <v>21791</v>
      </c>
    </row>
    <row r="54736" spans="1:4" x14ac:dyDescent="0.25">
      <c r="A54736" s="1" t="s">
        <v>5630</v>
      </c>
      <c r="B54736" s="1" t="s">
        <v>1</v>
      </c>
      <c r="C54736" s="1" t="s">
        <v>21785</v>
      </c>
      <c r="D54736" s="1" t="s">
        <v>21816</v>
      </c>
    </row>
    <row r="54737" spans="1:4" x14ac:dyDescent="0.25">
      <c r="A54737" s="1" t="s">
        <v>600</v>
      </c>
      <c r="B54737" s="1" t="s">
        <v>1</v>
      </c>
      <c r="C54737" s="1" t="s">
        <v>21785</v>
      </c>
      <c r="D54737" s="1" t="s">
        <v>21824</v>
      </c>
    </row>
    <row r="54738" spans="1:4" x14ac:dyDescent="0.25">
      <c r="A54738" s="1" t="s">
        <v>22690</v>
      </c>
      <c r="B54738" s="1" t="s">
        <v>1</v>
      </c>
      <c r="C54738" s="1" t="s">
        <v>21785</v>
      </c>
      <c r="D54738" s="1" t="s">
        <v>21810</v>
      </c>
    </row>
    <row r="54739" spans="1:4" x14ac:dyDescent="0.25">
      <c r="A54739" s="1" t="s">
        <v>14061</v>
      </c>
      <c r="B54739" s="1" t="s">
        <v>1</v>
      </c>
      <c r="C54739" s="1" t="s">
        <v>21785</v>
      </c>
      <c r="D54739" s="1" t="s">
        <v>21814</v>
      </c>
    </row>
    <row r="54740" spans="1:4" x14ac:dyDescent="0.25">
      <c r="A54740" s="1" t="s">
        <v>919</v>
      </c>
      <c r="B54740" s="1" t="s">
        <v>1</v>
      </c>
      <c r="C54740" s="1" t="s">
        <v>21785</v>
      </c>
      <c r="D54740" s="1" t="s">
        <v>21786</v>
      </c>
    </row>
    <row r="54741" spans="1:4" x14ac:dyDescent="0.25">
      <c r="A54741" s="1" t="s">
        <v>2273</v>
      </c>
      <c r="B54741" s="1" t="s">
        <v>1</v>
      </c>
      <c r="C54741" s="1" t="s">
        <v>21785</v>
      </c>
      <c r="D54741" s="1" t="s">
        <v>21814</v>
      </c>
    </row>
    <row r="54742" spans="1:4" x14ac:dyDescent="0.25">
      <c r="A54742" s="1" t="s">
        <v>765</v>
      </c>
      <c r="B54742" s="1" t="s">
        <v>1</v>
      </c>
      <c r="C54742" s="1" t="s">
        <v>21785</v>
      </c>
      <c r="D54742" s="1" t="s">
        <v>19466</v>
      </c>
    </row>
    <row r="54743" spans="1:4" x14ac:dyDescent="0.25">
      <c r="A54743" s="1" t="s">
        <v>199</v>
      </c>
      <c r="B54743" s="1" t="s">
        <v>1</v>
      </c>
      <c r="C54743" s="1" t="s">
        <v>21785</v>
      </c>
      <c r="D54743" s="1" t="s">
        <v>21794</v>
      </c>
    </row>
    <row r="54744" spans="1:4" x14ac:dyDescent="0.25">
      <c r="A54744" s="1" t="s">
        <v>13740</v>
      </c>
      <c r="B54744" s="1" t="s">
        <v>1</v>
      </c>
      <c r="C54744" s="1" t="s">
        <v>21785</v>
      </c>
      <c r="D54744" s="1" t="s">
        <v>21794</v>
      </c>
    </row>
    <row r="54745" spans="1:4" x14ac:dyDescent="0.25">
      <c r="A54745" s="1" t="s">
        <v>190</v>
      </c>
      <c r="B54745" s="1" t="s">
        <v>1</v>
      </c>
      <c r="C54745" s="1" t="s">
        <v>21785</v>
      </c>
      <c r="D54745" s="1" t="s">
        <v>21816</v>
      </c>
    </row>
    <row r="54746" spans="1:4" x14ac:dyDescent="0.25">
      <c r="A54746" s="1" t="s">
        <v>22691</v>
      </c>
      <c r="B54746" s="1" t="s">
        <v>1</v>
      </c>
      <c r="C54746" s="1" t="s">
        <v>21785</v>
      </c>
      <c r="D54746" s="1" t="s">
        <v>21795</v>
      </c>
    </row>
    <row r="54747" spans="1:4" x14ac:dyDescent="0.25">
      <c r="A54747" s="1" t="s">
        <v>22692</v>
      </c>
      <c r="B54747" s="1" t="s">
        <v>1</v>
      </c>
      <c r="C54747" s="1" t="s">
        <v>21785</v>
      </c>
      <c r="D54747" s="1" t="s">
        <v>21839</v>
      </c>
    </row>
    <row r="54748" spans="1:4" x14ac:dyDescent="0.25">
      <c r="A54748" s="1" t="s">
        <v>1280</v>
      </c>
      <c r="B54748" s="1" t="s">
        <v>1</v>
      </c>
      <c r="C54748" s="1" t="s">
        <v>21785</v>
      </c>
      <c r="D54748" s="1" t="s">
        <v>19466</v>
      </c>
    </row>
    <row r="54749" spans="1:4" x14ac:dyDescent="0.25">
      <c r="A54749" s="1" t="s">
        <v>2490</v>
      </c>
      <c r="B54749" s="1" t="s">
        <v>1</v>
      </c>
      <c r="C54749" s="1" t="s">
        <v>21785</v>
      </c>
      <c r="D54749" s="1" t="s">
        <v>21812</v>
      </c>
    </row>
    <row r="54750" spans="1:4" x14ac:dyDescent="0.25">
      <c r="A54750" s="1" t="s">
        <v>135</v>
      </c>
      <c r="B54750" s="1" t="s">
        <v>1</v>
      </c>
      <c r="C54750" s="1" t="s">
        <v>21785</v>
      </c>
      <c r="D54750" s="1" t="s">
        <v>21791</v>
      </c>
    </row>
    <row r="54751" spans="1:4" x14ac:dyDescent="0.25">
      <c r="A54751" s="1" t="s">
        <v>272</v>
      </c>
      <c r="B54751" s="1" t="s">
        <v>1</v>
      </c>
      <c r="C54751" s="1" t="s">
        <v>21785</v>
      </c>
      <c r="D54751" s="1" t="s">
        <v>21795</v>
      </c>
    </row>
    <row r="54752" spans="1:4" x14ac:dyDescent="0.25">
      <c r="A54752" s="1" t="s">
        <v>1066</v>
      </c>
      <c r="B54752" s="1" t="s">
        <v>1</v>
      </c>
      <c r="C54752" s="1" t="s">
        <v>21785</v>
      </c>
      <c r="D54752" s="1" t="s">
        <v>21790</v>
      </c>
    </row>
    <row r="54753" spans="1:4" x14ac:dyDescent="0.25">
      <c r="A54753" s="1" t="s">
        <v>70</v>
      </c>
      <c r="B54753" s="1" t="s">
        <v>1</v>
      </c>
      <c r="C54753" s="1" t="s">
        <v>21785</v>
      </c>
      <c r="D54753" s="1" t="s">
        <v>21801</v>
      </c>
    </row>
    <row r="54754" spans="1:4" x14ac:dyDescent="0.25">
      <c r="A54754" s="1" t="s">
        <v>977</v>
      </c>
      <c r="B54754" s="1" t="s">
        <v>1</v>
      </c>
      <c r="C54754" s="1" t="s">
        <v>21785</v>
      </c>
      <c r="D54754" s="1" t="s">
        <v>21791</v>
      </c>
    </row>
    <row r="54755" spans="1:4" x14ac:dyDescent="0.25">
      <c r="A54755" s="1" t="s">
        <v>9486</v>
      </c>
      <c r="B54755" s="1" t="s">
        <v>1</v>
      </c>
      <c r="C54755" s="1" t="s">
        <v>21785</v>
      </c>
      <c r="D54755" s="1" t="s">
        <v>21812</v>
      </c>
    </row>
    <row r="54756" spans="1:4" x14ac:dyDescent="0.25">
      <c r="A54756" s="1" t="s">
        <v>2758</v>
      </c>
      <c r="B54756" s="1" t="s">
        <v>1</v>
      </c>
      <c r="C54756" s="1" t="s">
        <v>21785</v>
      </c>
      <c r="D54756" s="1" t="s">
        <v>21799</v>
      </c>
    </row>
    <row r="54757" spans="1:4" x14ac:dyDescent="0.25">
      <c r="A54757" s="1" t="s">
        <v>272</v>
      </c>
      <c r="B54757" s="1" t="s">
        <v>1</v>
      </c>
      <c r="C54757" s="1" t="s">
        <v>21785</v>
      </c>
      <c r="D54757" s="1" t="s">
        <v>21812</v>
      </c>
    </row>
    <row r="54758" spans="1:4" x14ac:dyDescent="0.25">
      <c r="A54758" s="1" t="s">
        <v>22693</v>
      </c>
      <c r="B54758" s="1" t="s">
        <v>1</v>
      </c>
      <c r="C54758" s="1" t="s">
        <v>21785</v>
      </c>
      <c r="D54758" s="1" t="s">
        <v>21791</v>
      </c>
    </row>
    <row r="54759" spans="1:4" x14ac:dyDescent="0.25">
      <c r="A54759" s="1" t="s">
        <v>1284</v>
      </c>
      <c r="B54759" s="1" t="s">
        <v>1</v>
      </c>
      <c r="C54759" s="1" t="s">
        <v>21785</v>
      </c>
      <c r="D54759" s="1" t="s">
        <v>21824</v>
      </c>
    </row>
    <row r="54760" spans="1:4" x14ac:dyDescent="0.25">
      <c r="A54760" s="1" t="s">
        <v>11198</v>
      </c>
      <c r="B54760" s="1" t="s">
        <v>1</v>
      </c>
      <c r="C54760" s="1" t="s">
        <v>21785</v>
      </c>
      <c r="D54760" s="1" t="s">
        <v>21832</v>
      </c>
    </row>
    <row r="54761" spans="1:4" x14ac:dyDescent="0.25">
      <c r="A54761" s="1" t="s">
        <v>2931</v>
      </c>
      <c r="B54761" s="1" t="s">
        <v>1</v>
      </c>
      <c r="C54761" s="1" t="s">
        <v>21785</v>
      </c>
      <c r="D54761" s="1" t="s">
        <v>21797</v>
      </c>
    </row>
    <row r="54762" spans="1:4" x14ac:dyDescent="0.25">
      <c r="A54762" s="1" t="s">
        <v>3067</v>
      </c>
      <c r="B54762" s="1" t="s">
        <v>1</v>
      </c>
      <c r="C54762" s="1" t="s">
        <v>21785</v>
      </c>
      <c r="D54762" s="1" t="s">
        <v>21816</v>
      </c>
    </row>
    <row r="54763" spans="1:4" x14ac:dyDescent="0.25">
      <c r="A54763" s="1" t="s">
        <v>22694</v>
      </c>
      <c r="B54763" s="1" t="s">
        <v>1</v>
      </c>
      <c r="C54763" s="1" t="s">
        <v>21785</v>
      </c>
      <c r="D54763" s="1" t="s">
        <v>21810</v>
      </c>
    </row>
    <row r="54764" spans="1:4" x14ac:dyDescent="0.25">
      <c r="A54764" s="1" t="s">
        <v>5188</v>
      </c>
      <c r="B54764" s="1" t="s">
        <v>1</v>
      </c>
      <c r="C54764" s="1" t="s">
        <v>21785</v>
      </c>
      <c r="D54764" s="1" t="s">
        <v>21797</v>
      </c>
    </row>
    <row r="54765" spans="1:4" x14ac:dyDescent="0.25">
      <c r="A54765" s="1" t="s">
        <v>2377</v>
      </c>
      <c r="B54765" s="1" t="s">
        <v>1</v>
      </c>
      <c r="C54765" s="1" t="s">
        <v>21785</v>
      </c>
      <c r="D54765" s="1" t="s">
        <v>21792</v>
      </c>
    </row>
    <row r="54766" spans="1:4" x14ac:dyDescent="0.25">
      <c r="A54766" s="1" t="s">
        <v>1583</v>
      </c>
      <c r="B54766" s="1" t="s">
        <v>1</v>
      </c>
      <c r="C54766" s="1" t="s">
        <v>21785</v>
      </c>
      <c r="D54766" s="1" t="s">
        <v>21795</v>
      </c>
    </row>
    <row r="54767" spans="1:4" x14ac:dyDescent="0.25">
      <c r="A54767" s="1" t="s">
        <v>22695</v>
      </c>
      <c r="B54767" s="1" t="s">
        <v>1</v>
      </c>
      <c r="C54767" s="1" t="s">
        <v>21785</v>
      </c>
      <c r="D54767" s="1" t="s">
        <v>21792</v>
      </c>
    </row>
    <row r="54768" spans="1:4" x14ac:dyDescent="0.25">
      <c r="A54768" s="1" t="s">
        <v>22696</v>
      </c>
      <c r="B54768" s="1" t="s">
        <v>1</v>
      </c>
      <c r="C54768" s="1" t="s">
        <v>21785</v>
      </c>
      <c r="D54768" s="1" t="s">
        <v>21839</v>
      </c>
    </row>
    <row r="54769" spans="1:4" x14ac:dyDescent="0.25">
      <c r="A54769" s="1" t="s">
        <v>22697</v>
      </c>
      <c r="B54769" s="1" t="s">
        <v>1</v>
      </c>
      <c r="C54769" s="1" t="s">
        <v>21785</v>
      </c>
      <c r="D54769" s="1" t="s">
        <v>21839</v>
      </c>
    </row>
    <row r="54770" spans="1:4" x14ac:dyDescent="0.25">
      <c r="A54770" s="1" t="s">
        <v>1439</v>
      </c>
      <c r="B54770" s="1" t="s">
        <v>1</v>
      </c>
      <c r="C54770" s="1" t="s">
        <v>21785</v>
      </c>
      <c r="D54770" s="1" t="s">
        <v>21790</v>
      </c>
    </row>
    <row r="54771" spans="1:4" x14ac:dyDescent="0.25">
      <c r="A54771" s="1" t="s">
        <v>1586</v>
      </c>
      <c r="B54771" s="1" t="s">
        <v>1</v>
      </c>
      <c r="C54771" s="1" t="s">
        <v>21785</v>
      </c>
      <c r="D54771" s="1" t="s">
        <v>21795</v>
      </c>
    </row>
    <row r="54772" spans="1:4" x14ac:dyDescent="0.25">
      <c r="A54772" s="1" t="s">
        <v>887</v>
      </c>
      <c r="B54772" s="1" t="s">
        <v>1</v>
      </c>
      <c r="C54772" s="1" t="s">
        <v>21785</v>
      </c>
      <c r="D54772" s="1" t="s">
        <v>21794</v>
      </c>
    </row>
    <row r="54773" spans="1:4" x14ac:dyDescent="0.25">
      <c r="A54773" s="1" t="s">
        <v>102</v>
      </c>
      <c r="B54773" s="1" t="s">
        <v>1</v>
      </c>
      <c r="C54773" s="1" t="s">
        <v>21785</v>
      </c>
      <c r="D54773" s="1" t="s">
        <v>21822</v>
      </c>
    </row>
    <row r="54774" spans="1:4" x14ac:dyDescent="0.25">
      <c r="A54774" s="1" t="s">
        <v>4201</v>
      </c>
      <c r="B54774" s="1" t="s">
        <v>1</v>
      </c>
      <c r="C54774" s="1" t="s">
        <v>21785</v>
      </c>
      <c r="D54774" s="1" t="s">
        <v>21791</v>
      </c>
    </row>
    <row r="54775" spans="1:4" x14ac:dyDescent="0.25">
      <c r="A54775" s="1" t="s">
        <v>2314</v>
      </c>
      <c r="B54775" s="1" t="s">
        <v>1</v>
      </c>
      <c r="C54775" s="1" t="s">
        <v>21785</v>
      </c>
      <c r="D54775" s="1" t="s">
        <v>21791</v>
      </c>
    </row>
    <row r="54776" spans="1:4" x14ac:dyDescent="0.25">
      <c r="A54776" s="1" t="s">
        <v>38</v>
      </c>
      <c r="B54776" s="1" t="s">
        <v>1</v>
      </c>
      <c r="C54776" s="1" t="s">
        <v>21785</v>
      </c>
      <c r="D54776" s="1" t="s">
        <v>21814</v>
      </c>
    </row>
    <row r="54777" spans="1:4" x14ac:dyDescent="0.25">
      <c r="A54777" s="1" t="s">
        <v>22698</v>
      </c>
      <c r="B54777" s="1" t="s">
        <v>1</v>
      </c>
      <c r="C54777" s="1" t="s">
        <v>21785</v>
      </c>
      <c r="D54777" s="1" t="s">
        <v>21812</v>
      </c>
    </row>
    <row r="54778" spans="1:4" x14ac:dyDescent="0.25">
      <c r="A54778" s="1" t="s">
        <v>7769</v>
      </c>
      <c r="B54778" s="1" t="s">
        <v>1</v>
      </c>
      <c r="C54778" s="1" t="s">
        <v>21785</v>
      </c>
      <c r="D54778" s="1" t="s">
        <v>21786</v>
      </c>
    </row>
    <row r="54779" spans="1:4" x14ac:dyDescent="0.25">
      <c r="A54779" s="1" t="s">
        <v>22699</v>
      </c>
      <c r="B54779" s="1" t="s">
        <v>1</v>
      </c>
      <c r="C54779" s="1" t="s">
        <v>21785</v>
      </c>
      <c r="D54779" s="1" t="s">
        <v>21791</v>
      </c>
    </row>
    <row r="54780" spans="1:4" x14ac:dyDescent="0.25">
      <c r="A54780" s="1" t="s">
        <v>3189</v>
      </c>
      <c r="B54780" s="1" t="s">
        <v>1</v>
      </c>
      <c r="C54780" s="1" t="s">
        <v>21785</v>
      </c>
      <c r="D54780" s="1" t="s">
        <v>21812</v>
      </c>
    </row>
    <row r="54781" spans="1:4" x14ac:dyDescent="0.25">
      <c r="A54781" s="1" t="s">
        <v>22700</v>
      </c>
      <c r="B54781" s="1" t="s">
        <v>1</v>
      </c>
      <c r="C54781" s="1" t="s">
        <v>21785</v>
      </c>
      <c r="D54781" s="1" t="s">
        <v>21793</v>
      </c>
    </row>
    <row r="54782" spans="1:4" x14ac:dyDescent="0.25">
      <c r="A54782" s="1" t="s">
        <v>22701</v>
      </c>
      <c r="B54782" s="1" t="s">
        <v>1</v>
      </c>
      <c r="C54782" s="1" t="s">
        <v>21785</v>
      </c>
      <c r="D54782" s="1" t="s">
        <v>21812</v>
      </c>
    </row>
    <row r="54783" spans="1:4" x14ac:dyDescent="0.25">
      <c r="A54783" s="1" t="s">
        <v>22702</v>
      </c>
      <c r="B54783" s="1" t="s">
        <v>1</v>
      </c>
      <c r="C54783" s="1" t="s">
        <v>21785</v>
      </c>
      <c r="D54783" s="1" t="s">
        <v>21845</v>
      </c>
    </row>
    <row r="54784" spans="1:4" x14ac:dyDescent="0.25">
      <c r="A54784" s="1" t="s">
        <v>11236</v>
      </c>
      <c r="B54784" s="1" t="s">
        <v>1</v>
      </c>
      <c r="C54784" s="1" t="s">
        <v>21785</v>
      </c>
      <c r="D54784" s="1" t="s">
        <v>21791</v>
      </c>
    </row>
    <row r="54785" spans="1:4" x14ac:dyDescent="0.25">
      <c r="A54785" s="1" t="s">
        <v>2382</v>
      </c>
      <c r="B54785" s="1" t="s">
        <v>1</v>
      </c>
      <c r="C54785" s="1" t="s">
        <v>21785</v>
      </c>
      <c r="D54785" s="1" t="s">
        <v>21812</v>
      </c>
    </row>
    <row r="54786" spans="1:4" x14ac:dyDescent="0.25">
      <c r="A54786" s="1" t="s">
        <v>3459</v>
      </c>
      <c r="B54786" s="1" t="s">
        <v>1</v>
      </c>
      <c r="C54786" s="1" t="s">
        <v>21785</v>
      </c>
      <c r="D54786" s="1" t="s">
        <v>21801</v>
      </c>
    </row>
    <row r="54787" spans="1:4" x14ac:dyDescent="0.25">
      <c r="A54787" s="1" t="s">
        <v>22703</v>
      </c>
      <c r="B54787" s="1" t="s">
        <v>1</v>
      </c>
      <c r="C54787" s="1" t="s">
        <v>21785</v>
      </c>
      <c r="D54787" s="1" t="s">
        <v>21814</v>
      </c>
    </row>
    <row r="54788" spans="1:4" x14ac:dyDescent="0.25">
      <c r="A54788" s="1" t="s">
        <v>38</v>
      </c>
      <c r="B54788" s="1" t="s">
        <v>1</v>
      </c>
      <c r="C54788" s="1" t="s">
        <v>21785</v>
      </c>
      <c r="D54788" s="1" t="s">
        <v>1290</v>
      </c>
    </row>
    <row r="54789" spans="1:4" x14ac:dyDescent="0.25">
      <c r="A54789" s="1" t="s">
        <v>160</v>
      </c>
      <c r="B54789" s="1" t="s">
        <v>1</v>
      </c>
      <c r="C54789" s="1" t="s">
        <v>21785</v>
      </c>
      <c r="D54789" s="1" t="s">
        <v>21845</v>
      </c>
    </row>
    <row r="54790" spans="1:4" x14ac:dyDescent="0.25">
      <c r="A54790" s="1" t="s">
        <v>22704</v>
      </c>
      <c r="B54790" s="1" t="s">
        <v>1</v>
      </c>
      <c r="C54790" s="1" t="s">
        <v>21785</v>
      </c>
      <c r="D54790" s="1" t="s">
        <v>12559</v>
      </c>
    </row>
    <row r="54791" spans="1:4" x14ac:dyDescent="0.25">
      <c r="A54791" s="1" t="s">
        <v>22705</v>
      </c>
      <c r="B54791" s="1" t="s">
        <v>1</v>
      </c>
      <c r="C54791" s="1" t="s">
        <v>21785</v>
      </c>
      <c r="D54791" s="1" t="s">
        <v>21799</v>
      </c>
    </row>
    <row r="54792" spans="1:4" x14ac:dyDescent="0.25">
      <c r="A54792" s="1" t="s">
        <v>1383</v>
      </c>
      <c r="B54792" s="1" t="s">
        <v>1</v>
      </c>
      <c r="C54792" s="1" t="s">
        <v>21785</v>
      </c>
      <c r="D54792" s="1" t="s">
        <v>21792</v>
      </c>
    </row>
    <row r="54793" spans="1:4" x14ac:dyDescent="0.25">
      <c r="A54793" s="1" t="s">
        <v>14863</v>
      </c>
      <c r="B54793" s="1" t="s">
        <v>1</v>
      </c>
      <c r="C54793" s="1" t="s">
        <v>21785</v>
      </c>
      <c r="D54793" s="1" t="s">
        <v>21824</v>
      </c>
    </row>
    <row r="54794" spans="1:4" x14ac:dyDescent="0.25">
      <c r="A54794" s="1" t="s">
        <v>22706</v>
      </c>
      <c r="B54794" s="1" t="s">
        <v>1</v>
      </c>
      <c r="C54794" s="1" t="s">
        <v>21785</v>
      </c>
      <c r="D54794" s="1" t="s">
        <v>21839</v>
      </c>
    </row>
    <row r="54795" spans="1:4" x14ac:dyDescent="0.25">
      <c r="A54795" s="1" t="s">
        <v>712</v>
      </c>
      <c r="B54795" s="1" t="s">
        <v>1</v>
      </c>
      <c r="C54795" s="1" t="s">
        <v>21785</v>
      </c>
      <c r="D54795" s="1" t="s">
        <v>21824</v>
      </c>
    </row>
    <row r="54796" spans="1:4" x14ac:dyDescent="0.25">
      <c r="A54796" s="1" t="s">
        <v>22707</v>
      </c>
      <c r="B54796" s="1" t="s">
        <v>1</v>
      </c>
      <c r="C54796" s="1" t="s">
        <v>21785</v>
      </c>
      <c r="D54796" s="1" t="s">
        <v>21822</v>
      </c>
    </row>
    <row r="54797" spans="1:4" x14ac:dyDescent="0.25">
      <c r="A54797" s="1" t="s">
        <v>2217</v>
      </c>
      <c r="B54797" s="1" t="s">
        <v>1</v>
      </c>
      <c r="C54797" s="1" t="s">
        <v>21785</v>
      </c>
      <c r="D54797" s="1" t="s">
        <v>21787</v>
      </c>
    </row>
    <row r="54798" spans="1:4" x14ac:dyDescent="0.25">
      <c r="A54798" s="1" t="s">
        <v>18163</v>
      </c>
      <c r="B54798" s="1" t="s">
        <v>1</v>
      </c>
      <c r="C54798" s="1" t="s">
        <v>21785</v>
      </c>
      <c r="D54798" s="1" t="s">
        <v>21793</v>
      </c>
    </row>
    <row r="54799" spans="1:4" x14ac:dyDescent="0.25">
      <c r="A54799" s="1" t="s">
        <v>2566</v>
      </c>
      <c r="B54799" s="1" t="s">
        <v>1</v>
      </c>
      <c r="C54799" s="1" t="s">
        <v>21785</v>
      </c>
      <c r="D54799" s="1" t="s">
        <v>21845</v>
      </c>
    </row>
    <row r="54800" spans="1:4" x14ac:dyDescent="0.25">
      <c r="A54800" s="1" t="s">
        <v>2114</v>
      </c>
      <c r="B54800" s="1" t="s">
        <v>1</v>
      </c>
      <c r="C54800" s="1" t="s">
        <v>21785</v>
      </c>
      <c r="D54800" s="1" t="s">
        <v>21785</v>
      </c>
    </row>
    <row r="54801" spans="1:4" x14ac:dyDescent="0.25">
      <c r="A54801" s="1" t="s">
        <v>5449</v>
      </c>
      <c r="B54801" s="1" t="s">
        <v>1</v>
      </c>
      <c r="C54801" s="1" t="s">
        <v>21785</v>
      </c>
      <c r="D54801" s="1" t="s">
        <v>21797</v>
      </c>
    </row>
    <row r="54802" spans="1:4" x14ac:dyDescent="0.25">
      <c r="A54802" s="1" t="s">
        <v>1370</v>
      </c>
      <c r="B54802" s="1" t="s">
        <v>1</v>
      </c>
      <c r="C54802" s="1" t="s">
        <v>21785</v>
      </c>
      <c r="D54802" s="1" t="s">
        <v>19466</v>
      </c>
    </row>
    <row r="54803" spans="1:4" x14ac:dyDescent="0.25">
      <c r="A54803" s="1" t="s">
        <v>13850</v>
      </c>
      <c r="B54803" s="1" t="s">
        <v>1</v>
      </c>
      <c r="C54803" s="1" t="s">
        <v>21785</v>
      </c>
      <c r="D54803" s="1" t="s">
        <v>21790</v>
      </c>
    </row>
    <row r="54804" spans="1:4" x14ac:dyDescent="0.25">
      <c r="A54804" s="1" t="s">
        <v>22708</v>
      </c>
      <c r="B54804" s="1" t="s">
        <v>1</v>
      </c>
      <c r="C54804" s="1" t="s">
        <v>21785</v>
      </c>
      <c r="D54804" s="1" t="s">
        <v>21792</v>
      </c>
    </row>
    <row r="54805" spans="1:4" x14ac:dyDescent="0.25">
      <c r="A54805" s="1" t="s">
        <v>8</v>
      </c>
      <c r="B54805" s="1" t="s">
        <v>1</v>
      </c>
      <c r="C54805" s="1" t="s">
        <v>21785</v>
      </c>
      <c r="D54805" s="1" t="s">
        <v>21791</v>
      </c>
    </row>
    <row r="54806" spans="1:4" x14ac:dyDescent="0.25">
      <c r="A54806" s="1" t="s">
        <v>22709</v>
      </c>
      <c r="B54806" s="1" t="s">
        <v>1</v>
      </c>
      <c r="C54806" s="1" t="s">
        <v>21785</v>
      </c>
      <c r="D54806" s="1" t="s">
        <v>21824</v>
      </c>
    </row>
    <row r="54807" spans="1:4" x14ac:dyDescent="0.25">
      <c r="A54807" s="1" t="s">
        <v>22710</v>
      </c>
      <c r="B54807" s="1" t="s">
        <v>1</v>
      </c>
      <c r="C54807" s="1" t="s">
        <v>21785</v>
      </c>
      <c r="D54807" s="1" t="s">
        <v>21790</v>
      </c>
    </row>
    <row r="54808" spans="1:4" x14ac:dyDescent="0.25">
      <c r="A54808" s="1" t="s">
        <v>3034</v>
      </c>
      <c r="B54808" s="1" t="s">
        <v>1</v>
      </c>
      <c r="C54808" s="1" t="s">
        <v>21785</v>
      </c>
      <c r="D54808" s="1" t="s">
        <v>21792</v>
      </c>
    </row>
    <row r="54809" spans="1:4" x14ac:dyDescent="0.25">
      <c r="A54809" s="1" t="s">
        <v>22711</v>
      </c>
      <c r="B54809" s="1" t="s">
        <v>1</v>
      </c>
      <c r="C54809" s="1" t="s">
        <v>21785</v>
      </c>
      <c r="D54809" s="1" t="s">
        <v>21824</v>
      </c>
    </row>
    <row r="54810" spans="1:4" x14ac:dyDescent="0.25">
      <c r="A54810" s="1" t="s">
        <v>8022</v>
      </c>
      <c r="B54810" s="1" t="s">
        <v>1</v>
      </c>
      <c r="C54810" s="1" t="s">
        <v>21785</v>
      </c>
      <c r="D54810" s="1" t="s">
        <v>21792</v>
      </c>
    </row>
    <row r="54811" spans="1:4" x14ac:dyDescent="0.25">
      <c r="A54811" s="1" t="s">
        <v>22712</v>
      </c>
      <c r="B54811" s="1" t="s">
        <v>1</v>
      </c>
      <c r="C54811" s="1" t="s">
        <v>21785</v>
      </c>
      <c r="D54811" s="1" t="s">
        <v>21810</v>
      </c>
    </row>
    <row r="54812" spans="1:4" x14ac:dyDescent="0.25">
      <c r="A54812" s="1" t="s">
        <v>22713</v>
      </c>
      <c r="B54812" s="1" t="s">
        <v>1</v>
      </c>
      <c r="C54812" s="1" t="s">
        <v>21785</v>
      </c>
      <c r="D54812" s="1" t="s">
        <v>21794</v>
      </c>
    </row>
    <row r="54813" spans="1:4" x14ac:dyDescent="0.25">
      <c r="A54813" s="1" t="s">
        <v>3664</v>
      </c>
      <c r="B54813" s="1" t="s">
        <v>1</v>
      </c>
      <c r="C54813" s="1" t="s">
        <v>21785</v>
      </c>
      <c r="D54813" s="1" t="s">
        <v>21785</v>
      </c>
    </row>
    <row r="54814" spans="1:4" x14ac:dyDescent="0.25">
      <c r="A54814" s="1" t="s">
        <v>22714</v>
      </c>
      <c r="B54814" s="1" t="s">
        <v>1</v>
      </c>
      <c r="C54814" s="1" t="s">
        <v>21785</v>
      </c>
      <c r="D54814" s="1" t="s">
        <v>19466</v>
      </c>
    </row>
    <row r="54815" spans="1:4" x14ac:dyDescent="0.25">
      <c r="A54815" s="1" t="s">
        <v>22715</v>
      </c>
      <c r="B54815" s="1" t="s">
        <v>1</v>
      </c>
      <c r="C54815" s="1" t="s">
        <v>21785</v>
      </c>
      <c r="D54815" s="1" t="s">
        <v>21790</v>
      </c>
    </row>
    <row r="54816" spans="1:4" x14ac:dyDescent="0.25">
      <c r="A54816" s="1" t="s">
        <v>22716</v>
      </c>
      <c r="B54816" s="1" t="s">
        <v>1</v>
      </c>
      <c r="C54816" s="1" t="s">
        <v>21785</v>
      </c>
      <c r="D54816" s="1" t="s">
        <v>21839</v>
      </c>
    </row>
    <row r="54817" spans="1:4" x14ac:dyDescent="0.25">
      <c r="A54817" s="1" t="s">
        <v>5188</v>
      </c>
      <c r="B54817" s="1" t="s">
        <v>1</v>
      </c>
      <c r="C54817" s="1" t="s">
        <v>21785</v>
      </c>
      <c r="D54817" s="1" t="s">
        <v>21812</v>
      </c>
    </row>
    <row r="54818" spans="1:4" x14ac:dyDescent="0.25">
      <c r="A54818" s="1" t="s">
        <v>8974</v>
      </c>
      <c r="B54818" s="1" t="s">
        <v>1</v>
      </c>
      <c r="C54818" s="1" t="s">
        <v>21785</v>
      </c>
      <c r="D54818" s="1" t="s">
        <v>1290</v>
      </c>
    </row>
    <row r="54819" spans="1:4" x14ac:dyDescent="0.25">
      <c r="A54819" s="1" t="s">
        <v>8471</v>
      </c>
      <c r="B54819" s="1" t="s">
        <v>1</v>
      </c>
      <c r="C54819" s="1" t="s">
        <v>21785</v>
      </c>
      <c r="D54819" s="1" t="s">
        <v>21810</v>
      </c>
    </row>
    <row r="54820" spans="1:4" x14ac:dyDescent="0.25">
      <c r="A54820" s="1" t="s">
        <v>5538</v>
      </c>
      <c r="B54820" s="1" t="s">
        <v>1</v>
      </c>
      <c r="C54820" s="1" t="s">
        <v>21785</v>
      </c>
      <c r="D54820" s="1" t="s">
        <v>21794</v>
      </c>
    </row>
    <row r="54821" spans="1:4" x14ac:dyDescent="0.25">
      <c r="A54821" s="1" t="s">
        <v>431</v>
      </c>
      <c r="B54821" s="1" t="s">
        <v>1</v>
      </c>
      <c r="C54821" s="1" t="s">
        <v>21785</v>
      </c>
      <c r="D54821" s="1" t="s">
        <v>21790</v>
      </c>
    </row>
    <row r="54822" spans="1:4" x14ac:dyDescent="0.25">
      <c r="A54822" s="1" t="s">
        <v>6391</v>
      </c>
      <c r="B54822" s="1" t="s">
        <v>1</v>
      </c>
      <c r="C54822" s="1" t="s">
        <v>21785</v>
      </c>
      <c r="D54822" s="1" t="s">
        <v>21787</v>
      </c>
    </row>
    <row r="54823" spans="1:4" x14ac:dyDescent="0.25">
      <c r="A54823" s="1" t="s">
        <v>22717</v>
      </c>
      <c r="B54823" s="1" t="s">
        <v>1</v>
      </c>
      <c r="C54823" s="1" t="s">
        <v>21785</v>
      </c>
      <c r="D54823" s="1" t="s">
        <v>21791</v>
      </c>
    </row>
    <row r="54824" spans="1:4" x14ac:dyDescent="0.25">
      <c r="A54824" s="1" t="s">
        <v>22718</v>
      </c>
      <c r="B54824" s="1" t="s">
        <v>1</v>
      </c>
      <c r="C54824" s="1" t="s">
        <v>21785</v>
      </c>
      <c r="D54824" s="1" t="s">
        <v>21791</v>
      </c>
    </row>
    <row r="54825" spans="1:4" x14ac:dyDescent="0.25">
      <c r="A54825" s="1" t="s">
        <v>1053</v>
      </c>
      <c r="B54825" s="1" t="s">
        <v>1</v>
      </c>
      <c r="C54825" s="1" t="s">
        <v>21785</v>
      </c>
      <c r="D54825" s="1" t="s">
        <v>21792</v>
      </c>
    </row>
    <row r="54826" spans="1:4" x14ac:dyDescent="0.25">
      <c r="A54826" s="1" t="s">
        <v>2807</v>
      </c>
      <c r="B54826" s="1" t="s">
        <v>1</v>
      </c>
      <c r="C54826" s="1" t="s">
        <v>21785</v>
      </c>
      <c r="D54826" s="1" t="s">
        <v>19466</v>
      </c>
    </row>
    <row r="54827" spans="1:4" x14ac:dyDescent="0.25">
      <c r="A54827" s="1" t="s">
        <v>20315</v>
      </c>
      <c r="B54827" s="1" t="s">
        <v>1</v>
      </c>
      <c r="C54827" s="1" t="s">
        <v>21785</v>
      </c>
      <c r="D54827" s="1" t="s">
        <v>21791</v>
      </c>
    </row>
    <row r="54828" spans="1:4" x14ac:dyDescent="0.25">
      <c r="A54828" s="1" t="s">
        <v>2835</v>
      </c>
      <c r="B54828" s="1" t="s">
        <v>1</v>
      </c>
      <c r="C54828" s="1" t="s">
        <v>21785</v>
      </c>
      <c r="D54828" s="1" t="s">
        <v>21812</v>
      </c>
    </row>
    <row r="54829" spans="1:4" x14ac:dyDescent="0.25">
      <c r="A54829" s="1" t="s">
        <v>6092</v>
      </c>
      <c r="B54829" s="1" t="s">
        <v>1</v>
      </c>
      <c r="C54829" s="1" t="s">
        <v>21785</v>
      </c>
      <c r="D54829" s="1" t="s">
        <v>21790</v>
      </c>
    </row>
    <row r="54830" spans="1:4" x14ac:dyDescent="0.25">
      <c r="A54830" s="1" t="s">
        <v>352</v>
      </c>
      <c r="B54830" s="1" t="s">
        <v>1</v>
      </c>
      <c r="C54830" s="1" t="s">
        <v>21785</v>
      </c>
      <c r="D54830" s="1" t="s">
        <v>21791</v>
      </c>
    </row>
    <row r="54831" spans="1:4" x14ac:dyDescent="0.25">
      <c r="A54831" s="1" t="s">
        <v>11512</v>
      </c>
      <c r="B54831" s="1" t="s">
        <v>1</v>
      </c>
      <c r="C54831" s="1" t="s">
        <v>21785</v>
      </c>
      <c r="D54831" s="1" t="s">
        <v>9372</v>
      </c>
    </row>
    <row r="54832" spans="1:4" x14ac:dyDescent="0.25">
      <c r="A54832" s="1" t="s">
        <v>22719</v>
      </c>
      <c r="B54832" s="1" t="s">
        <v>1</v>
      </c>
      <c r="C54832" s="1" t="s">
        <v>21785</v>
      </c>
      <c r="D54832" s="1" t="s">
        <v>21795</v>
      </c>
    </row>
    <row r="54833" spans="1:4" x14ac:dyDescent="0.25">
      <c r="A54833" s="1" t="s">
        <v>2443</v>
      </c>
      <c r="B54833" s="1" t="s">
        <v>1</v>
      </c>
      <c r="C54833" s="1" t="s">
        <v>21785</v>
      </c>
      <c r="D54833" s="1" t="s">
        <v>21797</v>
      </c>
    </row>
    <row r="54834" spans="1:4" x14ac:dyDescent="0.25">
      <c r="A54834" s="1" t="s">
        <v>309</v>
      </c>
      <c r="B54834" s="1" t="s">
        <v>1</v>
      </c>
      <c r="C54834" s="1" t="s">
        <v>21785</v>
      </c>
      <c r="D54834" s="1" t="s">
        <v>21797</v>
      </c>
    </row>
    <row r="54835" spans="1:4" x14ac:dyDescent="0.25">
      <c r="A54835" s="1" t="s">
        <v>1910</v>
      </c>
      <c r="B54835" s="1" t="s">
        <v>1</v>
      </c>
      <c r="C54835" s="1" t="s">
        <v>21785</v>
      </c>
      <c r="D54835" s="1" t="s">
        <v>21790</v>
      </c>
    </row>
    <row r="54836" spans="1:4" x14ac:dyDescent="0.25">
      <c r="A54836" s="1" t="s">
        <v>1973</v>
      </c>
      <c r="B54836" s="1" t="s">
        <v>1</v>
      </c>
      <c r="C54836" s="1" t="s">
        <v>21785</v>
      </c>
      <c r="D54836" s="1" t="s">
        <v>21801</v>
      </c>
    </row>
    <row r="54837" spans="1:4" x14ac:dyDescent="0.25">
      <c r="A54837" s="1" t="s">
        <v>3121</v>
      </c>
      <c r="B54837" s="1" t="s">
        <v>1</v>
      </c>
      <c r="C54837" s="1" t="s">
        <v>21785</v>
      </c>
      <c r="D54837" s="1" t="s">
        <v>21824</v>
      </c>
    </row>
    <row r="54838" spans="1:4" x14ac:dyDescent="0.25">
      <c r="A54838" s="1" t="s">
        <v>733</v>
      </c>
      <c r="B54838" s="1" t="s">
        <v>1</v>
      </c>
      <c r="C54838" s="1" t="s">
        <v>21785</v>
      </c>
      <c r="D54838" s="1" t="s">
        <v>21785</v>
      </c>
    </row>
    <row r="54839" spans="1:4" x14ac:dyDescent="0.25">
      <c r="A54839" s="1" t="s">
        <v>2552</v>
      </c>
      <c r="B54839" s="1" t="s">
        <v>1</v>
      </c>
      <c r="C54839" s="1" t="s">
        <v>21785</v>
      </c>
      <c r="D54839" s="1" t="s">
        <v>21793</v>
      </c>
    </row>
    <row r="54840" spans="1:4" x14ac:dyDescent="0.25">
      <c r="A54840" s="1" t="s">
        <v>3886</v>
      </c>
      <c r="B54840" s="1" t="s">
        <v>1</v>
      </c>
      <c r="C54840" s="1" t="s">
        <v>21785</v>
      </c>
      <c r="D54840" s="1" t="s">
        <v>21824</v>
      </c>
    </row>
    <row r="54841" spans="1:4" x14ac:dyDescent="0.25">
      <c r="A54841" s="1" t="s">
        <v>2607</v>
      </c>
      <c r="B54841" s="1" t="s">
        <v>1</v>
      </c>
      <c r="C54841" s="1" t="s">
        <v>21785</v>
      </c>
      <c r="D54841" s="1" t="s">
        <v>21785</v>
      </c>
    </row>
    <row r="54842" spans="1:4" x14ac:dyDescent="0.25">
      <c r="A54842" s="1" t="s">
        <v>3287</v>
      </c>
      <c r="B54842" s="1" t="s">
        <v>1</v>
      </c>
      <c r="C54842" s="1" t="s">
        <v>21785</v>
      </c>
      <c r="D54842" s="1" t="s">
        <v>21799</v>
      </c>
    </row>
    <row r="54843" spans="1:4" x14ac:dyDescent="0.25">
      <c r="A54843" s="1" t="s">
        <v>347</v>
      </c>
      <c r="B54843" s="1" t="s">
        <v>1</v>
      </c>
      <c r="C54843" s="1" t="s">
        <v>21785</v>
      </c>
      <c r="D54843" s="1" t="s">
        <v>21790</v>
      </c>
    </row>
    <row r="54844" spans="1:4" x14ac:dyDescent="0.25">
      <c r="A54844" s="1" t="s">
        <v>22720</v>
      </c>
      <c r="B54844" s="1" t="s">
        <v>1</v>
      </c>
      <c r="C54844" s="1" t="s">
        <v>21785</v>
      </c>
      <c r="D54844" s="1" t="s">
        <v>21786</v>
      </c>
    </row>
    <row r="54845" spans="1:4" x14ac:dyDescent="0.25">
      <c r="A54845" s="1" t="s">
        <v>22721</v>
      </c>
      <c r="B54845" s="1" t="s">
        <v>1</v>
      </c>
      <c r="C54845" s="1" t="s">
        <v>21785</v>
      </c>
      <c r="D54845" s="1" t="s">
        <v>21814</v>
      </c>
    </row>
    <row r="54846" spans="1:4" x14ac:dyDescent="0.25">
      <c r="A54846" s="1" t="s">
        <v>2356</v>
      </c>
      <c r="B54846" s="1" t="s">
        <v>1</v>
      </c>
      <c r="C54846" s="1" t="s">
        <v>21785</v>
      </c>
      <c r="D54846" s="1" t="s">
        <v>21857</v>
      </c>
    </row>
    <row r="54847" spans="1:4" x14ac:dyDescent="0.25">
      <c r="A54847" s="1" t="s">
        <v>22722</v>
      </c>
      <c r="B54847" s="1" t="s">
        <v>1</v>
      </c>
      <c r="C54847" s="1" t="s">
        <v>21785</v>
      </c>
      <c r="D54847" s="1" t="s">
        <v>9372</v>
      </c>
    </row>
    <row r="54848" spans="1:4" x14ac:dyDescent="0.25">
      <c r="A54848" s="1" t="s">
        <v>22723</v>
      </c>
      <c r="B54848" s="1" t="s">
        <v>1</v>
      </c>
      <c r="C54848" s="1" t="s">
        <v>21785</v>
      </c>
      <c r="D54848" s="1" t="s">
        <v>21824</v>
      </c>
    </row>
    <row r="54849" spans="1:4" x14ac:dyDescent="0.25">
      <c r="A54849" s="1" t="s">
        <v>3405</v>
      </c>
      <c r="B54849" s="1" t="s">
        <v>1</v>
      </c>
      <c r="C54849" s="1" t="s">
        <v>21785</v>
      </c>
      <c r="D54849" s="1" t="s">
        <v>12559</v>
      </c>
    </row>
    <row r="54850" spans="1:4" x14ac:dyDescent="0.25">
      <c r="A54850" s="1" t="s">
        <v>9792</v>
      </c>
      <c r="B54850" s="1" t="s">
        <v>1</v>
      </c>
      <c r="C54850" s="1" t="s">
        <v>21785</v>
      </c>
      <c r="D54850" s="1" t="s">
        <v>21792</v>
      </c>
    </row>
    <row r="54851" spans="1:4" x14ac:dyDescent="0.25">
      <c r="A54851" s="1" t="s">
        <v>7570</v>
      </c>
      <c r="B54851" s="1" t="s">
        <v>1</v>
      </c>
      <c r="C54851" s="1" t="s">
        <v>21785</v>
      </c>
      <c r="D54851" s="1" t="s">
        <v>12559</v>
      </c>
    </row>
    <row r="54852" spans="1:4" x14ac:dyDescent="0.25">
      <c r="A54852" s="1" t="s">
        <v>2228</v>
      </c>
      <c r="B54852" s="1" t="s">
        <v>1</v>
      </c>
      <c r="C54852" s="1" t="s">
        <v>21785</v>
      </c>
      <c r="D54852" s="1" t="s">
        <v>21792</v>
      </c>
    </row>
    <row r="54853" spans="1:4" x14ac:dyDescent="0.25">
      <c r="A54853" s="1" t="s">
        <v>11773</v>
      </c>
      <c r="B54853" s="1" t="s">
        <v>1</v>
      </c>
      <c r="C54853" s="1" t="s">
        <v>21785</v>
      </c>
      <c r="D54853" s="1" t="s">
        <v>21793</v>
      </c>
    </row>
    <row r="54854" spans="1:4" x14ac:dyDescent="0.25">
      <c r="A54854" s="1" t="s">
        <v>2403</v>
      </c>
      <c r="B54854" s="1" t="s">
        <v>1</v>
      </c>
      <c r="C54854" s="1" t="s">
        <v>21785</v>
      </c>
      <c r="D54854" s="1" t="s">
        <v>21824</v>
      </c>
    </row>
    <row r="54855" spans="1:4" x14ac:dyDescent="0.25">
      <c r="A54855" s="1" t="s">
        <v>22724</v>
      </c>
      <c r="B54855" s="1" t="s">
        <v>1</v>
      </c>
      <c r="C54855" s="1" t="s">
        <v>21785</v>
      </c>
      <c r="D54855" s="1" t="s">
        <v>19466</v>
      </c>
    </row>
    <row r="54856" spans="1:4" x14ac:dyDescent="0.25">
      <c r="A54856" s="1" t="s">
        <v>3727</v>
      </c>
      <c r="B54856" s="1" t="s">
        <v>1</v>
      </c>
      <c r="C54856" s="1" t="s">
        <v>21785</v>
      </c>
      <c r="D54856" s="1" t="s">
        <v>21804</v>
      </c>
    </row>
    <row r="54857" spans="1:4" x14ac:dyDescent="0.25">
      <c r="A54857" s="1" t="s">
        <v>4312</v>
      </c>
      <c r="B54857" s="1" t="s">
        <v>1</v>
      </c>
      <c r="C54857" s="1" t="s">
        <v>21785</v>
      </c>
      <c r="D54857" s="1" t="s">
        <v>21822</v>
      </c>
    </row>
    <row r="54858" spans="1:4" x14ac:dyDescent="0.25">
      <c r="A54858" s="1" t="s">
        <v>919</v>
      </c>
      <c r="B54858" s="1" t="s">
        <v>1</v>
      </c>
      <c r="C54858" s="1" t="s">
        <v>21785</v>
      </c>
      <c r="D54858" s="1" t="s">
        <v>12559</v>
      </c>
    </row>
    <row r="54859" spans="1:4" x14ac:dyDescent="0.25">
      <c r="A54859" s="1" t="s">
        <v>567</v>
      </c>
      <c r="B54859" s="1" t="s">
        <v>1</v>
      </c>
      <c r="C54859" s="1" t="s">
        <v>21785</v>
      </c>
      <c r="D54859" s="1" t="s">
        <v>9372</v>
      </c>
    </row>
    <row r="54860" spans="1:4" x14ac:dyDescent="0.25">
      <c r="A54860" s="1" t="s">
        <v>2831</v>
      </c>
      <c r="B54860" s="1" t="s">
        <v>1</v>
      </c>
      <c r="C54860" s="1" t="s">
        <v>21785</v>
      </c>
      <c r="D54860" s="1" t="s">
        <v>21797</v>
      </c>
    </row>
    <row r="54861" spans="1:4" x14ac:dyDescent="0.25">
      <c r="A54861" s="1" t="s">
        <v>22725</v>
      </c>
      <c r="B54861" s="1" t="s">
        <v>1</v>
      </c>
      <c r="C54861" s="1" t="s">
        <v>21785</v>
      </c>
      <c r="D54861" s="1" t="s">
        <v>21799</v>
      </c>
    </row>
    <row r="54862" spans="1:4" x14ac:dyDescent="0.25">
      <c r="A54862" s="1" t="s">
        <v>1140</v>
      </c>
      <c r="B54862" s="1" t="s">
        <v>1</v>
      </c>
      <c r="C54862" s="1" t="s">
        <v>21785</v>
      </c>
      <c r="D54862" s="1" t="s">
        <v>19466</v>
      </c>
    </row>
    <row r="54863" spans="1:4" x14ac:dyDescent="0.25">
      <c r="A54863" s="1" t="s">
        <v>2156</v>
      </c>
      <c r="B54863" s="1" t="s">
        <v>1</v>
      </c>
      <c r="C54863" s="1" t="s">
        <v>21785</v>
      </c>
      <c r="D54863" s="1" t="s">
        <v>21790</v>
      </c>
    </row>
    <row r="54864" spans="1:4" x14ac:dyDescent="0.25">
      <c r="A54864" s="1" t="s">
        <v>1003</v>
      </c>
      <c r="B54864" s="1" t="s">
        <v>1</v>
      </c>
      <c r="C54864" s="1" t="s">
        <v>21785</v>
      </c>
      <c r="D54864" s="1" t="s">
        <v>19466</v>
      </c>
    </row>
    <row r="54865" spans="1:4" x14ac:dyDescent="0.25">
      <c r="A54865" s="1" t="s">
        <v>22726</v>
      </c>
      <c r="B54865" s="1" t="s">
        <v>1</v>
      </c>
      <c r="C54865" s="1" t="s">
        <v>21785</v>
      </c>
      <c r="D54865" s="1" t="s">
        <v>21814</v>
      </c>
    </row>
    <row r="54866" spans="1:4" x14ac:dyDescent="0.25">
      <c r="A54866" s="1" t="s">
        <v>14191</v>
      </c>
      <c r="B54866" s="1" t="s">
        <v>1</v>
      </c>
      <c r="C54866" s="1" t="s">
        <v>21785</v>
      </c>
      <c r="D54866" s="1" t="s">
        <v>21845</v>
      </c>
    </row>
    <row r="54867" spans="1:4" x14ac:dyDescent="0.25">
      <c r="A54867" s="1" t="s">
        <v>1768</v>
      </c>
      <c r="B54867" s="1" t="s">
        <v>1</v>
      </c>
      <c r="C54867" s="1" t="s">
        <v>21785</v>
      </c>
      <c r="D54867" s="1" t="s">
        <v>1290</v>
      </c>
    </row>
    <row r="54868" spans="1:4" x14ac:dyDescent="0.25">
      <c r="A54868" s="1" t="s">
        <v>22727</v>
      </c>
      <c r="B54868" s="1" t="s">
        <v>1</v>
      </c>
      <c r="C54868" s="1" t="s">
        <v>21785</v>
      </c>
      <c r="D54868" s="1" t="s">
        <v>21793</v>
      </c>
    </row>
    <row r="54869" spans="1:4" x14ac:dyDescent="0.25">
      <c r="A54869" s="1" t="s">
        <v>22728</v>
      </c>
      <c r="B54869" s="1" t="s">
        <v>1</v>
      </c>
      <c r="C54869" s="1" t="s">
        <v>21785</v>
      </c>
      <c r="D54869" s="1" t="s">
        <v>21793</v>
      </c>
    </row>
    <row r="54870" spans="1:4" x14ac:dyDescent="0.25">
      <c r="A54870" s="1" t="s">
        <v>15337</v>
      </c>
      <c r="B54870" s="1" t="s">
        <v>1</v>
      </c>
      <c r="C54870" s="1" t="s">
        <v>21785</v>
      </c>
      <c r="D54870" s="1" t="s">
        <v>21791</v>
      </c>
    </row>
    <row r="54871" spans="1:4" x14ac:dyDescent="0.25">
      <c r="A54871" s="1" t="s">
        <v>11945</v>
      </c>
      <c r="B54871" s="1" t="s">
        <v>1</v>
      </c>
      <c r="C54871" s="1" t="s">
        <v>21785</v>
      </c>
      <c r="D54871" s="1" t="s">
        <v>21822</v>
      </c>
    </row>
    <row r="54872" spans="1:4" x14ac:dyDescent="0.25">
      <c r="A54872" s="1" t="s">
        <v>22729</v>
      </c>
      <c r="B54872" s="1" t="s">
        <v>1</v>
      </c>
      <c r="C54872" s="1" t="s">
        <v>21785</v>
      </c>
      <c r="D54872" s="1" t="s">
        <v>21804</v>
      </c>
    </row>
    <row r="54873" spans="1:4" x14ac:dyDescent="0.25">
      <c r="A54873" s="1" t="s">
        <v>569</v>
      </c>
      <c r="B54873" s="1" t="s">
        <v>1</v>
      </c>
      <c r="C54873" s="1" t="s">
        <v>21785</v>
      </c>
      <c r="D54873" s="1" t="s">
        <v>21793</v>
      </c>
    </row>
    <row r="54874" spans="1:4" x14ac:dyDescent="0.25">
      <c r="A54874" s="1" t="s">
        <v>22155</v>
      </c>
      <c r="B54874" s="1" t="s">
        <v>1</v>
      </c>
      <c r="C54874" s="1" t="s">
        <v>21785</v>
      </c>
      <c r="D54874" s="1" t="s">
        <v>21792</v>
      </c>
    </row>
    <row r="54875" spans="1:4" x14ac:dyDescent="0.25">
      <c r="A54875" s="1" t="s">
        <v>22730</v>
      </c>
      <c r="B54875" s="1" t="s">
        <v>1</v>
      </c>
      <c r="C54875" s="1" t="s">
        <v>21785</v>
      </c>
      <c r="D54875" s="1" t="s">
        <v>21795</v>
      </c>
    </row>
    <row r="54876" spans="1:4" x14ac:dyDescent="0.25">
      <c r="A54876" s="1" t="s">
        <v>22731</v>
      </c>
      <c r="B54876" s="1" t="s">
        <v>1</v>
      </c>
      <c r="C54876" s="1" t="s">
        <v>21785</v>
      </c>
      <c r="D54876" s="1" t="s">
        <v>21812</v>
      </c>
    </row>
    <row r="54877" spans="1:4" x14ac:dyDescent="0.25">
      <c r="A54877" s="1" t="s">
        <v>36</v>
      </c>
      <c r="B54877" s="1" t="s">
        <v>1</v>
      </c>
      <c r="C54877" s="1" t="s">
        <v>21785</v>
      </c>
      <c r="D54877" s="1" t="s">
        <v>21810</v>
      </c>
    </row>
    <row r="54878" spans="1:4" x14ac:dyDescent="0.25">
      <c r="A54878" s="1" t="s">
        <v>22732</v>
      </c>
      <c r="B54878" s="1" t="s">
        <v>1</v>
      </c>
      <c r="C54878" s="1" t="s">
        <v>21785</v>
      </c>
      <c r="D54878" s="1" t="s">
        <v>21822</v>
      </c>
    </row>
    <row r="54879" spans="1:4" x14ac:dyDescent="0.25">
      <c r="A54879" s="1" t="s">
        <v>6086</v>
      </c>
      <c r="B54879" s="1" t="s">
        <v>1</v>
      </c>
      <c r="C54879" s="1" t="s">
        <v>21785</v>
      </c>
      <c r="D54879" s="1" t="s">
        <v>21797</v>
      </c>
    </row>
    <row r="54880" spans="1:4" x14ac:dyDescent="0.25">
      <c r="A54880" s="1" t="s">
        <v>84</v>
      </c>
      <c r="B54880" s="1" t="s">
        <v>1</v>
      </c>
      <c r="C54880" s="1" t="s">
        <v>21785</v>
      </c>
      <c r="D54880" s="1" t="s">
        <v>21797</v>
      </c>
    </row>
    <row r="54881" spans="1:4" x14ac:dyDescent="0.25">
      <c r="A54881" s="1" t="s">
        <v>22733</v>
      </c>
      <c r="B54881" s="1" t="s">
        <v>1</v>
      </c>
      <c r="C54881" s="1" t="s">
        <v>21785</v>
      </c>
      <c r="D54881" s="1" t="s">
        <v>21795</v>
      </c>
    </row>
    <row r="54882" spans="1:4" x14ac:dyDescent="0.25">
      <c r="A54882" s="1" t="s">
        <v>3313</v>
      </c>
      <c r="B54882" s="1" t="s">
        <v>1</v>
      </c>
      <c r="C54882" s="1" t="s">
        <v>21785</v>
      </c>
      <c r="D54882" s="1" t="s">
        <v>21786</v>
      </c>
    </row>
    <row r="54883" spans="1:4" x14ac:dyDescent="0.25">
      <c r="A54883" s="1" t="s">
        <v>374</v>
      </c>
      <c r="B54883" s="1" t="s">
        <v>1</v>
      </c>
      <c r="C54883" s="1" t="s">
        <v>21785</v>
      </c>
      <c r="D54883" s="1" t="s">
        <v>21839</v>
      </c>
    </row>
    <row r="54884" spans="1:4" x14ac:dyDescent="0.25">
      <c r="A54884" s="1" t="s">
        <v>743</v>
      </c>
      <c r="B54884" s="1" t="s">
        <v>1</v>
      </c>
      <c r="C54884" s="1" t="s">
        <v>21785</v>
      </c>
      <c r="D54884" s="1" t="s">
        <v>21797</v>
      </c>
    </row>
    <row r="54885" spans="1:4" x14ac:dyDescent="0.25">
      <c r="A54885" s="1" t="s">
        <v>1533</v>
      </c>
      <c r="B54885" s="1" t="s">
        <v>1</v>
      </c>
      <c r="C54885" s="1" t="s">
        <v>21785</v>
      </c>
      <c r="D54885" s="1" t="s">
        <v>21787</v>
      </c>
    </row>
    <row r="54886" spans="1:4" x14ac:dyDescent="0.25">
      <c r="A54886" s="1" t="s">
        <v>22734</v>
      </c>
      <c r="B54886" s="1" t="s">
        <v>1</v>
      </c>
      <c r="C54886" s="1" t="s">
        <v>21785</v>
      </c>
      <c r="D54886" s="1" t="s">
        <v>21810</v>
      </c>
    </row>
    <row r="54887" spans="1:4" x14ac:dyDescent="0.25">
      <c r="A54887" s="1" t="s">
        <v>2590</v>
      </c>
      <c r="B54887" s="1" t="s">
        <v>1</v>
      </c>
      <c r="C54887" s="1" t="s">
        <v>21785</v>
      </c>
      <c r="D54887" s="1" t="s">
        <v>21793</v>
      </c>
    </row>
    <row r="54888" spans="1:4" x14ac:dyDescent="0.25">
      <c r="A54888" s="1" t="s">
        <v>2807</v>
      </c>
      <c r="B54888" s="1" t="s">
        <v>1</v>
      </c>
      <c r="C54888" s="1" t="s">
        <v>21785</v>
      </c>
      <c r="D54888" s="1" t="s">
        <v>21804</v>
      </c>
    </row>
    <row r="54889" spans="1:4" x14ac:dyDescent="0.25">
      <c r="A54889" s="1" t="s">
        <v>1611</v>
      </c>
      <c r="B54889" s="1" t="s">
        <v>1</v>
      </c>
      <c r="C54889" s="1" t="s">
        <v>21785</v>
      </c>
      <c r="D54889" s="1" t="s">
        <v>21799</v>
      </c>
    </row>
    <row r="54890" spans="1:4" x14ac:dyDescent="0.25">
      <c r="A54890" s="1" t="s">
        <v>22735</v>
      </c>
      <c r="B54890" s="1" t="s">
        <v>1</v>
      </c>
      <c r="C54890" s="1" t="s">
        <v>21785</v>
      </c>
      <c r="D54890" s="1" t="s">
        <v>21793</v>
      </c>
    </row>
    <row r="54891" spans="1:4" x14ac:dyDescent="0.25">
      <c r="A54891" s="1" t="s">
        <v>1721</v>
      </c>
      <c r="B54891" s="1" t="s">
        <v>1</v>
      </c>
      <c r="C54891" s="1" t="s">
        <v>21785</v>
      </c>
      <c r="D54891" s="1" t="s">
        <v>21790</v>
      </c>
    </row>
    <row r="54892" spans="1:4" x14ac:dyDescent="0.25">
      <c r="A54892" s="1" t="s">
        <v>331</v>
      </c>
      <c r="B54892" s="1" t="s">
        <v>1</v>
      </c>
      <c r="C54892" s="1" t="s">
        <v>21785</v>
      </c>
      <c r="D54892" s="1" t="s">
        <v>21793</v>
      </c>
    </row>
    <row r="54893" spans="1:4" x14ac:dyDescent="0.25">
      <c r="A54893" s="1" t="s">
        <v>22736</v>
      </c>
      <c r="B54893" s="1" t="s">
        <v>1</v>
      </c>
      <c r="C54893" s="1" t="s">
        <v>21785</v>
      </c>
      <c r="D54893" s="1" t="s">
        <v>21787</v>
      </c>
    </row>
    <row r="54894" spans="1:4" x14ac:dyDescent="0.25">
      <c r="A54894" s="1" t="s">
        <v>142</v>
      </c>
      <c r="B54894" s="1" t="s">
        <v>1</v>
      </c>
      <c r="C54894" s="1" t="s">
        <v>21785</v>
      </c>
      <c r="D54894" s="1" t="s">
        <v>21799</v>
      </c>
    </row>
    <row r="54895" spans="1:4" x14ac:dyDescent="0.25">
      <c r="A54895" s="1" t="s">
        <v>22737</v>
      </c>
      <c r="B54895" s="1" t="s">
        <v>1</v>
      </c>
      <c r="C54895" s="1" t="s">
        <v>21785</v>
      </c>
      <c r="D54895" s="1" t="s">
        <v>21787</v>
      </c>
    </row>
    <row r="54896" spans="1:4" x14ac:dyDescent="0.25">
      <c r="A54896" s="1" t="s">
        <v>2506</v>
      </c>
      <c r="B54896" s="1" t="s">
        <v>1</v>
      </c>
      <c r="C54896" s="1" t="s">
        <v>21785</v>
      </c>
      <c r="D54896" s="1" t="s">
        <v>12559</v>
      </c>
    </row>
    <row r="54897" spans="1:4" x14ac:dyDescent="0.25">
      <c r="A54897" s="1" t="s">
        <v>22738</v>
      </c>
      <c r="B54897" s="1" t="s">
        <v>1</v>
      </c>
      <c r="C54897" s="1" t="s">
        <v>21785</v>
      </c>
      <c r="D54897" s="1" t="s">
        <v>21785</v>
      </c>
    </row>
    <row r="54898" spans="1:4" x14ac:dyDescent="0.25">
      <c r="A54898" s="1" t="s">
        <v>18586</v>
      </c>
      <c r="B54898" s="1" t="s">
        <v>1</v>
      </c>
      <c r="C54898" s="1" t="s">
        <v>21785</v>
      </c>
      <c r="D54898" s="1" t="s">
        <v>19466</v>
      </c>
    </row>
    <row r="54899" spans="1:4" x14ac:dyDescent="0.25">
      <c r="A54899" s="1" t="s">
        <v>441</v>
      </c>
      <c r="B54899" s="1" t="s">
        <v>1</v>
      </c>
      <c r="C54899" s="1" t="s">
        <v>21785</v>
      </c>
      <c r="D54899" s="1" t="s">
        <v>21791</v>
      </c>
    </row>
    <row r="54900" spans="1:4" x14ac:dyDescent="0.25">
      <c r="A54900" s="1" t="s">
        <v>22739</v>
      </c>
      <c r="B54900" s="1" t="s">
        <v>1</v>
      </c>
      <c r="C54900" s="1" t="s">
        <v>21785</v>
      </c>
      <c r="D54900" s="1" t="s">
        <v>21797</v>
      </c>
    </row>
    <row r="54901" spans="1:4" x14ac:dyDescent="0.25">
      <c r="A54901" s="1" t="s">
        <v>422</v>
      </c>
      <c r="B54901" s="1" t="s">
        <v>1</v>
      </c>
      <c r="C54901" s="1" t="s">
        <v>21785</v>
      </c>
      <c r="D54901" s="1" t="s">
        <v>21794</v>
      </c>
    </row>
    <row r="54902" spans="1:4" x14ac:dyDescent="0.25">
      <c r="A54902" s="1" t="s">
        <v>904</v>
      </c>
      <c r="B54902" s="1" t="s">
        <v>1</v>
      </c>
      <c r="C54902" s="1" t="s">
        <v>21785</v>
      </c>
      <c r="D54902" s="1" t="s">
        <v>9372</v>
      </c>
    </row>
    <row r="54903" spans="1:4" x14ac:dyDescent="0.25">
      <c r="A54903" s="1" t="s">
        <v>900</v>
      </c>
      <c r="B54903" s="1" t="s">
        <v>1</v>
      </c>
      <c r="C54903" s="1" t="s">
        <v>21785</v>
      </c>
      <c r="D54903" s="1" t="s">
        <v>21801</v>
      </c>
    </row>
    <row r="54904" spans="1:4" x14ac:dyDescent="0.25">
      <c r="A54904" s="1" t="s">
        <v>84</v>
      </c>
      <c r="B54904" s="1" t="s">
        <v>1</v>
      </c>
      <c r="C54904" s="1" t="s">
        <v>21785</v>
      </c>
      <c r="D54904" s="1" t="s">
        <v>21791</v>
      </c>
    </row>
    <row r="54905" spans="1:4" x14ac:dyDescent="0.25">
      <c r="A54905" s="1" t="s">
        <v>2522</v>
      </c>
      <c r="B54905" s="1" t="s">
        <v>1</v>
      </c>
      <c r="C54905" s="1" t="s">
        <v>21785</v>
      </c>
      <c r="D54905" s="1" t="s">
        <v>21786</v>
      </c>
    </row>
    <row r="54906" spans="1:4" x14ac:dyDescent="0.25">
      <c r="A54906" s="1" t="s">
        <v>279</v>
      </c>
      <c r="B54906" s="1" t="s">
        <v>1</v>
      </c>
      <c r="C54906" s="1" t="s">
        <v>21785</v>
      </c>
      <c r="D54906" s="1" t="s">
        <v>19466</v>
      </c>
    </row>
    <row r="54907" spans="1:4" x14ac:dyDescent="0.25">
      <c r="A54907" s="1" t="s">
        <v>3711</v>
      </c>
      <c r="B54907" s="1" t="s">
        <v>1</v>
      </c>
      <c r="C54907" s="1" t="s">
        <v>21785</v>
      </c>
      <c r="D54907" s="1" t="s">
        <v>21795</v>
      </c>
    </row>
    <row r="54908" spans="1:4" x14ac:dyDescent="0.25">
      <c r="A54908" s="1" t="s">
        <v>22740</v>
      </c>
      <c r="B54908" s="1" t="s">
        <v>1</v>
      </c>
      <c r="C54908" s="1" t="s">
        <v>21785</v>
      </c>
      <c r="D54908" s="1" t="s">
        <v>21785</v>
      </c>
    </row>
    <row r="54909" spans="1:4" x14ac:dyDescent="0.25">
      <c r="A54909" s="1" t="s">
        <v>1803</v>
      </c>
      <c r="B54909" s="1" t="s">
        <v>1</v>
      </c>
      <c r="C54909" s="1" t="s">
        <v>21785</v>
      </c>
      <c r="D54909" s="1" t="s">
        <v>21792</v>
      </c>
    </row>
    <row r="54910" spans="1:4" x14ac:dyDescent="0.25">
      <c r="A54910" s="1" t="s">
        <v>2351</v>
      </c>
      <c r="B54910" s="1" t="s">
        <v>1</v>
      </c>
      <c r="C54910" s="1" t="s">
        <v>21785</v>
      </c>
      <c r="D54910" s="1" t="s">
        <v>21797</v>
      </c>
    </row>
    <row r="54911" spans="1:4" x14ac:dyDescent="0.25">
      <c r="A54911" s="1" t="s">
        <v>541</v>
      </c>
      <c r="B54911" s="1" t="s">
        <v>1</v>
      </c>
      <c r="C54911" s="1" t="s">
        <v>21785</v>
      </c>
      <c r="D54911" s="1" t="s">
        <v>21787</v>
      </c>
    </row>
    <row r="54912" spans="1:4" x14ac:dyDescent="0.25">
      <c r="A54912" s="1" t="s">
        <v>22741</v>
      </c>
      <c r="B54912" s="1" t="s">
        <v>1</v>
      </c>
      <c r="C54912" s="1" t="s">
        <v>21785</v>
      </c>
      <c r="D54912" s="1" t="s">
        <v>21793</v>
      </c>
    </row>
    <row r="54913" spans="1:4" x14ac:dyDescent="0.25">
      <c r="A54913" s="1" t="s">
        <v>2814</v>
      </c>
      <c r="B54913" s="1" t="s">
        <v>1</v>
      </c>
      <c r="C54913" s="1" t="s">
        <v>21785</v>
      </c>
      <c r="D54913" s="1" t="s">
        <v>21786</v>
      </c>
    </row>
    <row r="54914" spans="1:4" x14ac:dyDescent="0.25">
      <c r="A54914" s="1" t="s">
        <v>22742</v>
      </c>
      <c r="B54914" s="1" t="s">
        <v>1</v>
      </c>
      <c r="C54914" s="1" t="s">
        <v>21785</v>
      </c>
      <c r="D54914" s="1" t="s">
        <v>21791</v>
      </c>
    </row>
    <row r="54915" spans="1:4" x14ac:dyDescent="0.25">
      <c r="A54915" s="1" t="s">
        <v>4523</v>
      </c>
      <c r="B54915" s="1" t="s">
        <v>1</v>
      </c>
      <c r="C54915" s="1" t="s">
        <v>21785</v>
      </c>
      <c r="D54915" s="1" t="s">
        <v>21794</v>
      </c>
    </row>
    <row r="54916" spans="1:4" x14ac:dyDescent="0.25">
      <c r="A54916" s="1" t="s">
        <v>18482</v>
      </c>
      <c r="B54916" s="1" t="s">
        <v>1</v>
      </c>
      <c r="C54916" s="1" t="s">
        <v>21785</v>
      </c>
      <c r="D54916" s="1" t="s">
        <v>21794</v>
      </c>
    </row>
    <row r="54917" spans="1:4" x14ac:dyDescent="0.25">
      <c r="A54917" s="1" t="s">
        <v>2377</v>
      </c>
      <c r="B54917" s="1" t="s">
        <v>1</v>
      </c>
      <c r="C54917" s="1" t="s">
        <v>21785</v>
      </c>
      <c r="D54917" s="1" t="s">
        <v>19466</v>
      </c>
    </row>
    <row r="54918" spans="1:4" x14ac:dyDescent="0.25">
      <c r="A54918" s="1" t="s">
        <v>157</v>
      </c>
      <c r="B54918" s="1" t="s">
        <v>1</v>
      </c>
      <c r="C54918" s="1" t="s">
        <v>21785</v>
      </c>
      <c r="D54918" s="1" t="s">
        <v>21791</v>
      </c>
    </row>
    <row r="54919" spans="1:4" x14ac:dyDescent="0.25">
      <c r="A54919" s="1" t="s">
        <v>8513</v>
      </c>
      <c r="B54919" s="1" t="s">
        <v>1</v>
      </c>
      <c r="C54919" s="1" t="s">
        <v>21785</v>
      </c>
      <c r="D54919" s="1" t="s">
        <v>21812</v>
      </c>
    </row>
    <row r="54920" spans="1:4" x14ac:dyDescent="0.25">
      <c r="A54920" s="1" t="s">
        <v>2943</v>
      </c>
      <c r="B54920" s="1" t="s">
        <v>1</v>
      </c>
      <c r="C54920" s="1" t="s">
        <v>21785</v>
      </c>
      <c r="D54920" s="1" t="s">
        <v>21799</v>
      </c>
    </row>
    <row r="54921" spans="1:4" x14ac:dyDescent="0.25">
      <c r="A54921" s="1" t="s">
        <v>22743</v>
      </c>
      <c r="B54921" s="1" t="s">
        <v>1</v>
      </c>
      <c r="C54921" s="1" t="s">
        <v>21785</v>
      </c>
      <c r="D54921" s="1" t="s">
        <v>21792</v>
      </c>
    </row>
    <row r="54922" spans="1:4" x14ac:dyDescent="0.25">
      <c r="A54922" s="1" t="s">
        <v>648</v>
      </c>
      <c r="B54922" s="1" t="s">
        <v>1</v>
      </c>
      <c r="C54922" s="1" t="s">
        <v>21785</v>
      </c>
      <c r="D54922" s="1" t="s">
        <v>21793</v>
      </c>
    </row>
    <row r="54923" spans="1:4" x14ac:dyDescent="0.25">
      <c r="A54923" s="1" t="s">
        <v>7405</v>
      </c>
      <c r="B54923" s="1" t="s">
        <v>1</v>
      </c>
      <c r="C54923" s="1" t="s">
        <v>21785</v>
      </c>
      <c r="D54923" s="1" t="s">
        <v>21792</v>
      </c>
    </row>
    <row r="54924" spans="1:4" x14ac:dyDescent="0.25">
      <c r="A54924" s="1" t="s">
        <v>22744</v>
      </c>
      <c r="B54924" s="1" t="s">
        <v>1</v>
      </c>
      <c r="C54924" s="1" t="s">
        <v>21785</v>
      </c>
      <c r="D54924" s="1" t="s">
        <v>21857</v>
      </c>
    </row>
    <row r="54925" spans="1:4" x14ac:dyDescent="0.25">
      <c r="A54925" s="1" t="s">
        <v>1458</v>
      </c>
      <c r="B54925" s="1" t="s">
        <v>1</v>
      </c>
      <c r="C54925" s="1" t="s">
        <v>21785</v>
      </c>
      <c r="D54925" s="1" t="s">
        <v>21795</v>
      </c>
    </row>
    <row r="54926" spans="1:4" x14ac:dyDescent="0.25">
      <c r="A54926" s="1" t="s">
        <v>19040</v>
      </c>
      <c r="B54926" s="1" t="s">
        <v>1</v>
      </c>
      <c r="C54926" s="1" t="s">
        <v>21785</v>
      </c>
      <c r="D54926" s="1" t="s">
        <v>21832</v>
      </c>
    </row>
    <row r="54927" spans="1:4" x14ac:dyDescent="0.25">
      <c r="A54927" s="1" t="s">
        <v>3806</v>
      </c>
      <c r="B54927" s="1" t="s">
        <v>1</v>
      </c>
      <c r="C54927" s="1" t="s">
        <v>21785</v>
      </c>
      <c r="D54927" s="1" t="s">
        <v>19466</v>
      </c>
    </row>
    <row r="54928" spans="1:4" x14ac:dyDescent="0.25">
      <c r="A54928" s="1" t="s">
        <v>10804</v>
      </c>
      <c r="B54928" s="1" t="s">
        <v>1</v>
      </c>
      <c r="C54928" s="1" t="s">
        <v>21785</v>
      </c>
      <c r="D54928" s="1" t="s">
        <v>21797</v>
      </c>
    </row>
    <row r="54929" spans="1:4" x14ac:dyDescent="0.25">
      <c r="A54929" s="1" t="s">
        <v>1538</v>
      </c>
      <c r="B54929" s="1" t="s">
        <v>1</v>
      </c>
      <c r="C54929" s="1" t="s">
        <v>21785</v>
      </c>
      <c r="D54929" s="1" t="s">
        <v>21785</v>
      </c>
    </row>
    <row r="54930" spans="1:4" x14ac:dyDescent="0.25">
      <c r="A54930" s="1" t="s">
        <v>210</v>
      </c>
      <c r="B54930" s="1" t="s">
        <v>1</v>
      </c>
      <c r="C54930" s="1" t="s">
        <v>21785</v>
      </c>
      <c r="D54930" s="1" t="s">
        <v>21794</v>
      </c>
    </row>
    <row r="54931" spans="1:4" x14ac:dyDescent="0.25">
      <c r="A54931" s="1" t="s">
        <v>1178</v>
      </c>
      <c r="B54931" s="1" t="s">
        <v>1</v>
      </c>
      <c r="C54931" s="1" t="s">
        <v>21785</v>
      </c>
      <c r="D54931" s="1" t="s">
        <v>19466</v>
      </c>
    </row>
    <row r="54932" spans="1:4" x14ac:dyDescent="0.25">
      <c r="A54932" s="1" t="s">
        <v>2511</v>
      </c>
      <c r="B54932" s="1" t="s">
        <v>1</v>
      </c>
      <c r="C54932" s="1" t="s">
        <v>21785</v>
      </c>
      <c r="D54932" s="1" t="s">
        <v>21792</v>
      </c>
    </row>
    <row r="54933" spans="1:4" x14ac:dyDescent="0.25">
      <c r="A54933" s="1" t="s">
        <v>4296</v>
      </c>
      <c r="B54933" s="1" t="s">
        <v>1</v>
      </c>
      <c r="C54933" s="1" t="s">
        <v>21785</v>
      </c>
      <c r="D54933" s="1" t="s">
        <v>21797</v>
      </c>
    </row>
    <row r="54934" spans="1:4" x14ac:dyDescent="0.25">
      <c r="A54934" s="1" t="s">
        <v>9517</v>
      </c>
      <c r="B54934" s="1" t="s">
        <v>1</v>
      </c>
      <c r="C54934" s="1" t="s">
        <v>21785</v>
      </c>
      <c r="D54934" s="1" t="s">
        <v>21824</v>
      </c>
    </row>
    <row r="54935" spans="1:4" x14ac:dyDescent="0.25">
      <c r="A54935" s="1" t="s">
        <v>1790</v>
      </c>
      <c r="B54935" s="1" t="s">
        <v>1</v>
      </c>
      <c r="C54935" s="1" t="s">
        <v>21785</v>
      </c>
      <c r="D54935" s="1" t="s">
        <v>21790</v>
      </c>
    </row>
    <row r="54936" spans="1:4" x14ac:dyDescent="0.25">
      <c r="A54936" s="1" t="s">
        <v>844</v>
      </c>
      <c r="B54936" s="1" t="s">
        <v>1</v>
      </c>
      <c r="C54936" s="1" t="s">
        <v>21785</v>
      </c>
      <c r="D54936" s="1" t="s">
        <v>21787</v>
      </c>
    </row>
    <row r="54937" spans="1:4" x14ac:dyDescent="0.25">
      <c r="A54937" s="1" t="s">
        <v>4307</v>
      </c>
      <c r="B54937" s="1" t="s">
        <v>1</v>
      </c>
      <c r="C54937" s="1" t="s">
        <v>21785</v>
      </c>
      <c r="D54937" s="1" t="s">
        <v>21791</v>
      </c>
    </row>
    <row r="54938" spans="1:4" x14ac:dyDescent="0.25">
      <c r="A54938" s="1" t="s">
        <v>7893</v>
      </c>
      <c r="B54938" s="1" t="s">
        <v>1</v>
      </c>
      <c r="C54938" s="1" t="s">
        <v>21785</v>
      </c>
      <c r="D54938" s="1" t="s">
        <v>21791</v>
      </c>
    </row>
    <row r="54939" spans="1:4" x14ac:dyDescent="0.25">
      <c r="A54939" s="1" t="s">
        <v>3623</v>
      </c>
      <c r="B54939" s="1" t="s">
        <v>1</v>
      </c>
      <c r="C54939" s="1" t="s">
        <v>21785</v>
      </c>
      <c r="D54939" s="1" t="s">
        <v>21804</v>
      </c>
    </row>
    <row r="54940" spans="1:4" x14ac:dyDescent="0.25">
      <c r="A54940" s="1" t="s">
        <v>919</v>
      </c>
      <c r="B54940" s="1" t="s">
        <v>1</v>
      </c>
      <c r="C54940" s="1" t="s">
        <v>21785</v>
      </c>
      <c r="D54940" s="1" t="s">
        <v>21814</v>
      </c>
    </row>
    <row r="54941" spans="1:4" x14ac:dyDescent="0.25">
      <c r="A54941" s="1" t="s">
        <v>22745</v>
      </c>
      <c r="B54941" s="1" t="s">
        <v>1</v>
      </c>
      <c r="C54941" s="1" t="s">
        <v>21785</v>
      </c>
      <c r="D54941" s="1" t="s">
        <v>21812</v>
      </c>
    </row>
    <row r="54942" spans="1:4" x14ac:dyDescent="0.25">
      <c r="A54942" s="1" t="s">
        <v>6220</v>
      </c>
      <c r="B54942" s="1" t="s">
        <v>1</v>
      </c>
      <c r="C54942" s="1" t="s">
        <v>21785</v>
      </c>
      <c r="D54942" s="1" t="s">
        <v>21797</v>
      </c>
    </row>
    <row r="54943" spans="1:4" x14ac:dyDescent="0.25">
      <c r="A54943" s="1" t="s">
        <v>3213</v>
      </c>
      <c r="B54943" s="1" t="s">
        <v>1</v>
      </c>
      <c r="C54943" s="1" t="s">
        <v>21785</v>
      </c>
      <c r="D54943" s="1" t="s">
        <v>21795</v>
      </c>
    </row>
    <row r="54944" spans="1:4" x14ac:dyDescent="0.25">
      <c r="A54944" s="1" t="s">
        <v>1370</v>
      </c>
      <c r="B54944" s="1" t="s">
        <v>1</v>
      </c>
      <c r="C54944" s="1" t="s">
        <v>21785</v>
      </c>
      <c r="D54944" s="1" t="s">
        <v>21794</v>
      </c>
    </row>
    <row r="54945" spans="1:4" x14ac:dyDescent="0.25">
      <c r="A54945" s="1" t="s">
        <v>22746</v>
      </c>
      <c r="B54945" s="1" t="s">
        <v>1</v>
      </c>
      <c r="C54945" s="1" t="s">
        <v>21785</v>
      </c>
      <c r="D54945" s="1" t="s">
        <v>21797</v>
      </c>
    </row>
    <row r="54946" spans="1:4" x14ac:dyDescent="0.25">
      <c r="A54946" s="1" t="s">
        <v>5375</v>
      </c>
      <c r="B54946" s="1" t="s">
        <v>1</v>
      </c>
      <c r="C54946" s="1" t="s">
        <v>21785</v>
      </c>
      <c r="D54946" s="1" t="s">
        <v>12559</v>
      </c>
    </row>
    <row r="54947" spans="1:4" x14ac:dyDescent="0.25">
      <c r="A54947" s="1" t="s">
        <v>22747</v>
      </c>
      <c r="B54947" s="1" t="s">
        <v>1</v>
      </c>
      <c r="C54947" s="1" t="s">
        <v>21785</v>
      </c>
      <c r="D54947" s="1" t="s">
        <v>19466</v>
      </c>
    </row>
    <row r="54948" spans="1:4" x14ac:dyDescent="0.25">
      <c r="A54948" s="1" t="s">
        <v>6412</v>
      </c>
      <c r="B54948" s="1" t="s">
        <v>1</v>
      </c>
      <c r="C54948" s="1" t="s">
        <v>21785</v>
      </c>
      <c r="D54948" s="1" t="s">
        <v>21794</v>
      </c>
    </row>
    <row r="54949" spans="1:4" x14ac:dyDescent="0.25">
      <c r="A54949" s="1" t="s">
        <v>3890</v>
      </c>
      <c r="B54949" s="1" t="s">
        <v>1</v>
      </c>
      <c r="C54949" s="1" t="s">
        <v>21785</v>
      </c>
      <c r="D54949" s="1" t="s">
        <v>21785</v>
      </c>
    </row>
    <row r="54950" spans="1:4" x14ac:dyDescent="0.25">
      <c r="A54950" s="1" t="s">
        <v>22748</v>
      </c>
      <c r="B54950" s="1" t="s">
        <v>1</v>
      </c>
      <c r="C54950" s="1" t="s">
        <v>21785</v>
      </c>
      <c r="D54950" s="1" t="s">
        <v>21797</v>
      </c>
    </row>
    <row r="54951" spans="1:4" x14ac:dyDescent="0.25">
      <c r="A54951" s="1" t="s">
        <v>2943</v>
      </c>
      <c r="B54951" s="1" t="s">
        <v>1</v>
      </c>
      <c r="C54951" s="1" t="s">
        <v>21785</v>
      </c>
      <c r="D54951" s="1" t="s">
        <v>21792</v>
      </c>
    </row>
    <row r="54952" spans="1:4" x14ac:dyDescent="0.25">
      <c r="A54952" s="1" t="s">
        <v>7013</v>
      </c>
      <c r="B54952" s="1" t="s">
        <v>1</v>
      </c>
      <c r="C54952" s="1" t="s">
        <v>21785</v>
      </c>
      <c r="D54952" s="1" t="s">
        <v>21790</v>
      </c>
    </row>
    <row r="54953" spans="1:4" x14ac:dyDescent="0.25">
      <c r="A54953" s="1" t="s">
        <v>3496</v>
      </c>
      <c r="B54953" s="1" t="s">
        <v>1</v>
      </c>
      <c r="C54953" s="1" t="s">
        <v>21785</v>
      </c>
      <c r="D54953" s="1" t="s">
        <v>21866</v>
      </c>
    </row>
    <row r="54954" spans="1:4" x14ac:dyDescent="0.25">
      <c r="A54954" s="1" t="s">
        <v>22749</v>
      </c>
      <c r="B54954" s="1" t="s">
        <v>1</v>
      </c>
      <c r="C54954" s="1" t="s">
        <v>21785</v>
      </c>
      <c r="D54954" s="1" t="s">
        <v>21790</v>
      </c>
    </row>
    <row r="54955" spans="1:4" x14ac:dyDescent="0.25">
      <c r="A54955" s="1" t="s">
        <v>11833</v>
      </c>
      <c r="B54955" s="1" t="s">
        <v>1</v>
      </c>
      <c r="C54955" s="1" t="s">
        <v>21785</v>
      </c>
      <c r="D54955" s="1" t="s">
        <v>21824</v>
      </c>
    </row>
    <row r="54956" spans="1:4" x14ac:dyDescent="0.25">
      <c r="A54956" s="1" t="s">
        <v>9195</v>
      </c>
      <c r="B54956" s="1" t="s">
        <v>1</v>
      </c>
      <c r="C54956" s="1" t="s">
        <v>21785</v>
      </c>
      <c r="D54956" s="1" t="s">
        <v>21816</v>
      </c>
    </row>
    <row r="54957" spans="1:4" x14ac:dyDescent="0.25">
      <c r="A54957" s="1" t="s">
        <v>1321</v>
      </c>
      <c r="B54957" s="1" t="s">
        <v>1</v>
      </c>
      <c r="C54957" s="1" t="s">
        <v>21785</v>
      </c>
      <c r="D54957" s="1" t="s">
        <v>21866</v>
      </c>
    </row>
    <row r="54958" spans="1:4" x14ac:dyDescent="0.25">
      <c r="A54958" s="1" t="s">
        <v>11246</v>
      </c>
      <c r="B54958" s="1" t="s">
        <v>1</v>
      </c>
      <c r="C54958" s="1" t="s">
        <v>21785</v>
      </c>
      <c r="D54958" s="1" t="s">
        <v>21786</v>
      </c>
    </row>
    <row r="54959" spans="1:4" x14ac:dyDescent="0.25">
      <c r="A54959" s="1" t="s">
        <v>22750</v>
      </c>
      <c r="B54959" s="1" t="s">
        <v>1</v>
      </c>
      <c r="C54959" s="1" t="s">
        <v>21785</v>
      </c>
      <c r="D54959" s="1" t="s">
        <v>21790</v>
      </c>
    </row>
    <row r="54960" spans="1:4" x14ac:dyDescent="0.25">
      <c r="A54960" s="1" t="s">
        <v>2397</v>
      </c>
      <c r="B54960" s="1" t="s">
        <v>1</v>
      </c>
      <c r="C54960" s="1" t="s">
        <v>21785</v>
      </c>
      <c r="D54960" s="1" t="s">
        <v>21801</v>
      </c>
    </row>
    <row r="54961" spans="1:4" x14ac:dyDescent="0.25">
      <c r="A54961" s="1" t="s">
        <v>773</v>
      </c>
      <c r="B54961" s="1" t="s">
        <v>1</v>
      </c>
      <c r="C54961" s="1" t="s">
        <v>21785</v>
      </c>
      <c r="D54961" s="1" t="s">
        <v>21787</v>
      </c>
    </row>
    <row r="54962" spans="1:4" x14ac:dyDescent="0.25">
      <c r="A54962" s="1" t="s">
        <v>1135</v>
      </c>
      <c r="B54962" s="1" t="s">
        <v>1</v>
      </c>
      <c r="C54962" s="1" t="s">
        <v>21785</v>
      </c>
      <c r="D54962" s="1" t="s">
        <v>21791</v>
      </c>
    </row>
    <row r="54963" spans="1:4" x14ac:dyDescent="0.25">
      <c r="A54963" s="1" t="s">
        <v>22751</v>
      </c>
      <c r="B54963" s="1" t="s">
        <v>1</v>
      </c>
      <c r="C54963" s="1" t="s">
        <v>21785</v>
      </c>
      <c r="D54963" s="1" t="s">
        <v>21832</v>
      </c>
    </row>
    <row r="54964" spans="1:4" x14ac:dyDescent="0.25">
      <c r="A54964" s="1" t="s">
        <v>5523</v>
      </c>
      <c r="B54964" s="1" t="s">
        <v>1</v>
      </c>
      <c r="C54964" s="1" t="s">
        <v>21785</v>
      </c>
      <c r="D54964" s="1" t="s">
        <v>9372</v>
      </c>
    </row>
    <row r="54965" spans="1:4" x14ac:dyDescent="0.25">
      <c r="A54965" s="1" t="s">
        <v>22752</v>
      </c>
      <c r="B54965" s="1" t="s">
        <v>1</v>
      </c>
      <c r="C54965" s="1" t="s">
        <v>21785</v>
      </c>
      <c r="D54965" s="1" t="s">
        <v>21790</v>
      </c>
    </row>
    <row r="54966" spans="1:4" x14ac:dyDescent="0.25">
      <c r="A54966" s="1" t="s">
        <v>22753</v>
      </c>
      <c r="B54966" s="1" t="s">
        <v>1</v>
      </c>
      <c r="C54966" s="1" t="s">
        <v>21785</v>
      </c>
      <c r="D54966" s="1" t="s">
        <v>21791</v>
      </c>
    </row>
    <row r="54967" spans="1:4" x14ac:dyDescent="0.25">
      <c r="A54967" s="1" t="s">
        <v>789</v>
      </c>
      <c r="B54967" s="1" t="s">
        <v>1</v>
      </c>
      <c r="C54967" s="1" t="s">
        <v>21785</v>
      </c>
      <c r="D54967" s="1" t="s">
        <v>21857</v>
      </c>
    </row>
    <row r="54968" spans="1:4" x14ac:dyDescent="0.25">
      <c r="A54968" s="1" t="s">
        <v>175</v>
      </c>
      <c r="B54968" s="1" t="s">
        <v>1</v>
      </c>
      <c r="C54968" s="1" t="s">
        <v>21785</v>
      </c>
      <c r="D54968" s="1" t="s">
        <v>21839</v>
      </c>
    </row>
    <row r="54969" spans="1:4" x14ac:dyDescent="0.25">
      <c r="A54969" s="1" t="s">
        <v>924</v>
      </c>
      <c r="B54969" s="1" t="s">
        <v>1</v>
      </c>
      <c r="C54969" s="1" t="s">
        <v>21785</v>
      </c>
      <c r="D54969" s="1" t="s">
        <v>21814</v>
      </c>
    </row>
    <row r="54970" spans="1:4" x14ac:dyDescent="0.25">
      <c r="A54970" s="1" t="s">
        <v>22754</v>
      </c>
      <c r="B54970" s="1" t="s">
        <v>1</v>
      </c>
      <c r="C54970" s="1" t="s">
        <v>21785</v>
      </c>
      <c r="D54970" s="1" t="s">
        <v>21793</v>
      </c>
    </row>
    <row r="54971" spans="1:4" x14ac:dyDescent="0.25">
      <c r="A54971" s="1" t="s">
        <v>2403</v>
      </c>
      <c r="B54971" s="1" t="s">
        <v>1</v>
      </c>
      <c r="C54971" s="1" t="s">
        <v>21785</v>
      </c>
      <c r="D54971" s="1" t="s">
        <v>21845</v>
      </c>
    </row>
    <row r="54972" spans="1:4" x14ac:dyDescent="0.25">
      <c r="A54972" s="1" t="s">
        <v>727</v>
      </c>
      <c r="B54972" s="1" t="s">
        <v>1</v>
      </c>
      <c r="C54972" s="1" t="s">
        <v>21785</v>
      </c>
      <c r="D54972" s="1" t="s">
        <v>21799</v>
      </c>
    </row>
    <row r="54973" spans="1:4" x14ac:dyDescent="0.25">
      <c r="A54973" s="1" t="s">
        <v>2661</v>
      </c>
      <c r="B54973" s="1" t="s">
        <v>1</v>
      </c>
      <c r="C54973" s="1" t="s">
        <v>21785</v>
      </c>
      <c r="D54973" s="1" t="s">
        <v>21857</v>
      </c>
    </row>
    <row r="54974" spans="1:4" x14ac:dyDescent="0.25">
      <c r="A54974" s="1" t="s">
        <v>4650</v>
      </c>
      <c r="B54974" s="1" t="s">
        <v>1</v>
      </c>
      <c r="C54974" s="1" t="s">
        <v>21785</v>
      </c>
      <c r="D54974" s="1" t="s">
        <v>21832</v>
      </c>
    </row>
    <row r="54975" spans="1:4" x14ac:dyDescent="0.25">
      <c r="A54975" s="1" t="s">
        <v>70</v>
      </c>
      <c r="B54975" s="1" t="s">
        <v>1</v>
      </c>
      <c r="C54975" s="1" t="s">
        <v>21785</v>
      </c>
      <c r="D54975" s="1" t="s">
        <v>21792</v>
      </c>
    </row>
    <row r="54976" spans="1:4" x14ac:dyDescent="0.25">
      <c r="A54976" s="1" t="s">
        <v>3492</v>
      </c>
      <c r="B54976" s="1" t="s">
        <v>1</v>
      </c>
      <c r="C54976" s="1" t="s">
        <v>21785</v>
      </c>
      <c r="D54976" s="1" t="s">
        <v>21799</v>
      </c>
    </row>
    <row r="54977" spans="1:4" x14ac:dyDescent="0.25">
      <c r="A54977" s="1" t="s">
        <v>146</v>
      </c>
      <c r="B54977" s="1" t="s">
        <v>1</v>
      </c>
      <c r="C54977" s="1" t="s">
        <v>21785</v>
      </c>
      <c r="D54977" s="1" t="s">
        <v>21824</v>
      </c>
    </row>
    <row r="54978" spans="1:4" x14ac:dyDescent="0.25">
      <c r="A54978" s="1" t="s">
        <v>61</v>
      </c>
      <c r="B54978" s="1" t="s">
        <v>1</v>
      </c>
      <c r="C54978" s="1" t="s">
        <v>21785</v>
      </c>
      <c r="D54978" s="1" t="s">
        <v>21785</v>
      </c>
    </row>
    <row r="54979" spans="1:4" x14ac:dyDescent="0.25">
      <c r="A54979" s="1" t="s">
        <v>15553</v>
      </c>
      <c r="B54979" s="1" t="s">
        <v>1</v>
      </c>
      <c r="C54979" s="1" t="s">
        <v>21785</v>
      </c>
      <c r="D54979" s="1" t="s">
        <v>21794</v>
      </c>
    </row>
    <row r="54980" spans="1:4" x14ac:dyDescent="0.25">
      <c r="A54980" s="1" t="s">
        <v>22755</v>
      </c>
      <c r="B54980" s="1" t="s">
        <v>1</v>
      </c>
      <c r="C54980" s="1" t="s">
        <v>21785</v>
      </c>
      <c r="D54980" s="1" t="s">
        <v>21795</v>
      </c>
    </row>
    <row r="54981" spans="1:4" x14ac:dyDescent="0.25">
      <c r="A54981" s="1" t="s">
        <v>22756</v>
      </c>
      <c r="B54981" s="1" t="s">
        <v>1</v>
      </c>
      <c r="C54981" s="1" t="s">
        <v>21785</v>
      </c>
      <c r="D54981" s="1" t="s">
        <v>21845</v>
      </c>
    </row>
    <row r="54982" spans="1:4" x14ac:dyDescent="0.25">
      <c r="A54982" s="1" t="s">
        <v>70</v>
      </c>
      <c r="B54982" s="1" t="s">
        <v>1</v>
      </c>
      <c r="C54982" s="1" t="s">
        <v>21785</v>
      </c>
      <c r="D54982" s="1" t="s">
        <v>21810</v>
      </c>
    </row>
    <row r="54983" spans="1:4" x14ac:dyDescent="0.25">
      <c r="A54983" s="1" t="s">
        <v>22757</v>
      </c>
      <c r="B54983" s="1" t="s">
        <v>1</v>
      </c>
      <c r="C54983" s="1" t="s">
        <v>21785</v>
      </c>
      <c r="D54983" s="1" t="s">
        <v>21816</v>
      </c>
    </row>
    <row r="54984" spans="1:4" x14ac:dyDescent="0.25">
      <c r="A54984" s="1" t="s">
        <v>340</v>
      </c>
      <c r="B54984" s="1" t="s">
        <v>1</v>
      </c>
      <c r="C54984" s="1" t="s">
        <v>21785</v>
      </c>
      <c r="D54984" s="1" t="s">
        <v>21793</v>
      </c>
    </row>
    <row r="54985" spans="1:4" x14ac:dyDescent="0.25">
      <c r="A54985" s="1" t="s">
        <v>2923</v>
      </c>
      <c r="B54985" s="1" t="s">
        <v>1</v>
      </c>
      <c r="C54985" s="1" t="s">
        <v>21785</v>
      </c>
      <c r="D54985" s="1" t="s">
        <v>21824</v>
      </c>
    </row>
    <row r="54986" spans="1:4" x14ac:dyDescent="0.25">
      <c r="A54986" s="1" t="s">
        <v>22758</v>
      </c>
      <c r="B54986" s="1" t="s">
        <v>1</v>
      </c>
      <c r="C54986" s="1" t="s">
        <v>21785</v>
      </c>
      <c r="D54986" s="1" t="s">
        <v>21866</v>
      </c>
    </row>
    <row r="54987" spans="1:4" x14ac:dyDescent="0.25">
      <c r="A54987" s="1" t="s">
        <v>22759</v>
      </c>
      <c r="B54987" s="1" t="s">
        <v>1</v>
      </c>
      <c r="C54987" s="1" t="s">
        <v>21785</v>
      </c>
      <c r="D54987" s="1" t="s">
        <v>19466</v>
      </c>
    </row>
    <row r="54988" spans="1:4" x14ac:dyDescent="0.25">
      <c r="A54988" s="1" t="s">
        <v>6801</v>
      </c>
      <c r="B54988" s="1" t="s">
        <v>1</v>
      </c>
      <c r="C54988" s="1" t="s">
        <v>21785</v>
      </c>
      <c r="D54988" s="1" t="s">
        <v>21797</v>
      </c>
    </row>
    <row r="54989" spans="1:4" x14ac:dyDescent="0.25">
      <c r="A54989" s="1" t="s">
        <v>22760</v>
      </c>
      <c r="B54989" s="1" t="s">
        <v>1</v>
      </c>
      <c r="C54989" s="1" t="s">
        <v>21785</v>
      </c>
      <c r="D54989" s="1" t="s">
        <v>21799</v>
      </c>
    </row>
    <row r="54990" spans="1:4" x14ac:dyDescent="0.25">
      <c r="A54990" s="1" t="s">
        <v>16068</v>
      </c>
      <c r="B54990" s="1" t="s">
        <v>1</v>
      </c>
      <c r="C54990" s="1" t="s">
        <v>21785</v>
      </c>
      <c r="D54990" s="1" t="s">
        <v>21790</v>
      </c>
    </row>
    <row r="54991" spans="1:4" x14ac:dyDescent="0.25">
      <c r="A54991" s="1" t="s">
        <v>613</v>
      </c>
      <c r="B54991" s="1" t="s">
        <v>1</v>
      </c>
      <c r="C54991" s="1" t="s">
        <v>21785</v>
      </c>
      <c r="D54991" s="1" t="s">
        <v>21786</v>
      </c>
    </row>
    <row r="54992" spans="1:4" x14ac:dyDescent="0.25">
      <c r="A54992" s="1" t="s">
        <v>22761</v>
      </c>
      <c r="B54992" s="1" t="s">
        <v>1</v>
      </c>
      <c r="C54992" s="1" t="s">
        <v>21785</v>
      </c>
      <c r="D54992" s="1" t="s">
        <v>21839</v>
      </c>
    </row>
    <row r="54993" spans="1:4" x14ac:dyDescent="0.25">
      <c r="A54993" s="1" t="s">
        <v>22762</v>
      </c>
      <c r="B54993" s="1" t="s">
        <v>1</v>
      </c>
      <c r="C54993" s="1" t="s">
        <v>21785</v>
      </c>
      <c r="D54993" s="1" t="s">
        <v>21812</v>
      </c>
    </row>
    <row r="54994" spans="1:4" x14ac:dyDescent="0.25">
      <c r="A54994" s="1" t="s">
        <v>19012</v>
      </c>
      <c r="B54994" s="1" t="s">
        <v>1</v>
      </c>
      <c r="C54994" s="1" t="s">
        <v>21785</v>
      </c>
      <c r="D54994" s="1" t="s">
        <v>21794</v>
      </c>
    </row>
    <row r="54995" spans="1:4" x14ac:dyDescent="0.25">
      <c r="A54995" s="1" t="s">
        <v>13795</v>
      </c>
      <c r="B54995" s="1" t="s">
        <v>1</v>
      </c>
      <c r="C54995" s="1" t="s">
        <v>21785</v>
      </c>
      <c r="D54995" s="1" t="s">
        <v>12559</v>
      </c>
    </row>
    <row r="54996" spans="1:4" x14ac:dyDescent="0.25">
      <c r="A54996" s="1" t="s">
        <v>3370</v>
      </c>
      <c r="B54996" s="1" t="s">
        <v>1</v>
      </c>
      <c r="C54996" s="1" t="s">
        <v>21785</v>
      </c>
      <c r="D54996" s="1" t="s">
        <v>21824</v>
      </c>
    </row>
    <row r="54997" spans="1:4" x14ac:dyDescent="0.25">
      <c r="A54997" s="1" t="s">
        <v>3164</v>
      </c>
      <c r="B54997" s="1" t="s">
        <v>1</v>
      </c>
      <c r="C54997" s="1" t="s">
        <v>21785</v>
      </c>
      <c r="D54997" s="1" t="s">
        <v>21797</v>
      </c>
    </row>
    <row r="54998" spans="1:4" x14ac:dyDescent="0.25">
      <c r="A54998" s="1" t="s">
        <v>1167</v>
      </c>
      <c r="B54998" s="1" t="s">
        <v>1</v>
      </c>
      <c r="C54998" s="1" t="s">
        <v>21785</v>
      </c>
      <c r="D54998" s="1" t="s">
        <v>21790</v>
      </c>
    </row>
    <row r="54999" spans="1:4" x14ac:dyDescent="0.25">
      <c r="A54999" s="1" t="s">
        <v>9965</v>
      </c>
      <c r="B54999" s="1" t="s">
        <v>1</v>
      </c>
      <c r="C54999" s="1" t="s">
        <v>21785</v>
      </c>
      <c r="D54999" s="1" t="s">
        <v>21801</v>
      </c>
    </row>
    <row r="55000" spans="1:4" x14ac:dyDescent="0.25">
      <c r="A55000" s="1" t="s">
        <v>22763</v>
      </c>
      <c r="B55000" s="1" t="s">
        <v>1</v>
      </c>
      <c r="C55000" s="1" t="s">
        <v>21785</v>
      </c>
      <c r="D55000" s="1" t="s">
        <v>21790</v>
      </c>
    </row>
    <row r="55001" spans="1:4" x14ac:dyDescent="0.25">
      <c r="A55001" s="1" t="s">
        <v>298</v>
      </c>
      <c r="B55001" s="1" t="s">
        <v>1</v>
      </c>
      <c r="C55001" s="1" t="s">
        <v>21785</v>
      </c>
      <c r="D55001" s="1" t="s">
        <v>21787</v>
      </c>
    </row>
    <row r="55002" spans="1:4" x14ac:dyDescent="0.25">
      <c r="A55002" s="1" t="s">
        <v>8621</v>
      </c>
      <c r="B55002" s="1" t="s">
        <v>1</v>
      </c>
      <c r="C55002" s="1" t="s">
        <v>21785</v>
      </c>
      <c r="D55002" s="1" t="s">
        <v>21845</v>
      </c>
    </row>
    <row r="55003" spans="1:4" x14ac:dyDescent="0.25">
      <c r="A55003" s="1" t="s">
        <v>22764</v>
      </c>
      <c r="B55003" s="1" t="s">
        <v>1</v>
      </c>
      <c r="C55003" s="1" t="s">
        <v>21785</v>
      </c>
      <c r="D55003" s="1" t="s">
        <v>21824</v>
      </c>
    </row>
    <row r="55004" spans="1:4" x14ac:dyDescent="0.25">
      <c r="A55004" s="1" t="s">
        <v>900</v>
      </c>
      <c r="B55004" s="1" t="s">
        <v>1</v>
      </c>
      <c r="C55004" s="1" t="s">
        <v>21785</v>
      </c>
      <c r="D55004" s="1" t="s">
        <v>21797</v>
      </c>
    </row>
    <row r="55005" spans="1:4" x14ac:dyDescent="0.25">
      <c r="A55005" s="1" t="s">
        <v>22765</v>
      </c>
      <c r="B55005" s="1" t="s">
        <v>1</v>
      </c>
      <c r="C55005" s="1" t="s">
        <v>21785</v>
      </c>
      <c r="D55005" s="1" t="s">
        <v>19466</v>
      </c>
    </row>
    <row r="55006" spans="1:4" x14ac:dyDescent="0.25">
      <c r="A55006" s="1" t="s">
        <v>1378</v>
      </c>
      <c r="B55006" s="1" t="s">
        <v>1</v>
      </c>
      <c r="C55006" s="1" t="s">
        <v>21785</v>
      </c>
      <c r="D55006" s="1" t="s">
        <v>21839</v>
      </c>
    </row>
    <row r="55007" spans="1:4" x14ac:dyDescent="0.25">
      <c r="A55007" s="1" t="s">
        <v>22766</v>
      </c>
      <c r="B55007" s="1" t="s">
        <v>1</v>
      </c>
      <c r="C55007" s="1" t="s">
        <v>21785</v>
      </c>
      <c r="D55007" s="1" t="s">
        <v>21791</v>
      </c>
    </row>
    <row r="55008" spans="1:4" x14ac:dyDescent="0.25">
      <c r="A55008" s="1" t="s">
        <v>22767</v>
      </c>
      <c r="B55008" s="1" t="s">
        <v>1</v>
      </c>
      <c r="C55008" s="1" t="s">
        <v>21785</v>
      </c>
      <c r="D55008" s="1" t="s">
        <v>21822</v>
      </c>
    </row>
    <row r="55009" spans="1:4" x14ac:dyDescent="0.25">
      <c r="A55009" s="1" t="s">
        <v>119</v>
      </c>
      <c r="B55009" s="1" t="s">
        <v>1</v>
      </c>
      <c r="C55009" s="1" t="s">
        <v>21785</v>
      </c>
      <c r="D55009" s="1" t="s">
        <v>21822</v>
      </c>
    </row>
    <row r="55010" spans="1:4" x14ac:dyDescent="0.25">
      <c r="A55010" s="1" t="s">
        <v>86</v>
      </c>
      <c r="B55010" s="1" t="s">
        <v>1</v>
      </c>
      <c r="C55010" s="1" t="s">
        <v>21785</v>
      </c>
      <c r="D55010" s="1" t="s">
        <v>21824</v>
      </c>
    </row>
    <row r="55011" spans="1:4" x14ac:dyDescent="0.25">
      <c r="A55011" s="1" t="s">
        <v>5775</v>
      </c>
      <c r="B55011" s="1" t="s">
        <v>1</v>
      </c>
      <c r="C55011" s="1" t="s">
        <v>21785</v>
      </c>
      <c r="D55011" s="1" t="s">
        <v>9372</v>
      </c>
    </row>
    <row r="55012" spans="1:4" x14ac:dyDescent="0.25">
      <c r="A55012" s="1" t="s">
        <v>17676</v>
      </c>
      <c r="B55012" s="1" t="s">
        <v>1</v>
      </c>
      <c r="C55012" s="1" t="s">
        <v>21785</v>
      </c>
      <c r="D55012" s="1" t="s">
        <v>21824</v>
      </c>
    </row>
    <row r="55013" spans="1:4" x14ac:dyDescent="0.25">
      <c r="A55013" s="1" t="s">
        <v>22768</v>
      </c>
      <c r="B55013" s="1" t="s">
        <v>1</v>
      </c>
      <c r="C55013" s="1" t="s">
        <v>21785</v>
      </c>
      <c r="D55013" s="1" t="s">
        <v>21810</v>
      </c>
    </row>
    <row r="55014" spans="1:4" x14ac:dyDescent="0.25">
      <c r="A55014" s="1" t="s">
        <v>944</v>
      </c>
      <c r="B55014" s="1" t="s">
        <v>1</v>
      </c>
      <c r="C55014" s="1" t="s">
        <v>21785</v>
      </c>
      <c r="D55014" s="1" t="s">
        <v>21792</v>
      </c>
    </row>
    <row r="55015" spans="1:4" x14ac:dyDescent="0.25">
      <c r="A55015" s="1" t="s">
        <v>1354</v>
      </c>
      <c r="B55015" s="1" t="s">
        <v>1</v>
      </c>
      <c r="C55015" s="1" t="s">
        <v>21785</v>
      </c>
      <c r="D55015" s="1" t="s">
        <v>21799</v>
      </c>
    </row>
    <row r="55016" spans="1:4" x14ac:dyDescent="0.25">
      <c r="A55016" s="1" t="s">
        <v>22769</v>
      </c>
      <c r="B55016" s="1" t="s">
        <v>1</v>
      </c>
      <c r="C55016" s="1" t="s">
        <v>21785</v>
      </c>
      <c r="D55016" s="1" t="s">
        <v>21857</v>
      </c>
    </row>
    <row r="55017" spans="1:4" x14ac:dyDescent="0.25">
      <c r="A55017" s="1" t="s">
        <v>208</v>
      </c>
      <c r="B55017" s="1" t="s">
        <v>1</v>
      </c>
      <c r="C55017" s="1" t="s">
        <v>21785</v>
      </c>
      <c r="D55017" s="1" t="s">
        <v>21791</v>
      </c>
    </row>
    <row r="55018" spans="1:4" x14ac:dyDescent="0.25">
      <c r="A55018" s="1" t="s">
        <v>2498</v>
      </c>
      <c r="B55018" s="1" t="s">
        <v>1</v>
      </c>
      <c r="C55018" s="1" t="s">
        <v>21785</v>
      </c>
      <c r="D55018" s="1" t="s">
        <v>21792</v>
      </c>
    </row>
    <row r="55019" spans="1:4" x14ac:dyDescent="0.25">
      <c r="A55019" s="1" t="s">
        <v>4101</v>
      </c>
      <c r="B55019" s="1" t="s">
        <v>1</v>
      </c>
      <c r="C55019" s="1" t="s">
        <v>21785</v>
      </c>
      <c r="D55019" s="1" t="s">
        <v>21804</v>
      </c>
    </row>
    <row r="55020" spans="1:4" x14ac:dyDescent="0.25">
      <c r="A55020" s="1" t="s">
        <v>5319</v>
      </c>
      <c r="B55020" s="1" t="s">
        <v>1</v>
      </c>
      <c r="C55020" s="1" t="s">
        <v>21785</v>
      </c>
      <c r="D55020" s="1" t="s">
        <v>21810</v>
      </c>
    </row>
    <row r="55021" spans="1:4" x14ac:dyDescent="0.25">
      <c r="A55021" s="1" t="s">
        <v>22770</v>
      </c>
      <c r="B55021" s="1" t="s">
        <v>1</v>
      </c>
      <c r="C55021" s="1" t="s">
        <v>21785</v>
      </c>
      <c r="D55021" s="1" t="s">
        <v>21793</v>
      </c>
    </row>
    <row r="55022" spans="1:4" x14ac:dyDescent="0.25">
      <c r="A55022" s="1" t="s">
        <v>590</v>
      </c>
      <c r="B55022" s="1" t="s">
        <v>1</v>
      </c>
      <c r="C55022" s="1" t="s">
        <v>21785</v>
      </c>
      <c r="D55022" s="1" t="s">
        <v>21822</v>
      </c>
    </row>
    <row r="55023" spans="1:4" x14ac:dyDescent="0.25">
      <c r="A55023" s="1" t="s">
        <v>765</v>
      </c>
      <c r="B55023" s="1" t="s">
        <v>1</v>
      </c>
      <c r="C55023" s="1" t="s">
        <v>21785</v>
      </c>
      <c r="D55023" s="1" t="s">
        <v>21790</v>
      </c>
    </row>
    <row r="55024" spans="1:4" x14ac:dyDescent="0.25">
      <c r="A55024" s="1" t="s">
        <v>7372</v>
      </c>
      <c r="B55024" s="1" t="s">
        <v>1</v>
      </c>
      <c r="C55024" s="1" t="s">
        <v>21785</v>
      </c>
      <c r="D55024" s="1" t="s">
        <v>21814</v>
      </c>
    </row>
    <row r="55025" spans="1:4" x14ac:dyDescent="0.25">
      <c r="A55025" s="1" t="s">
        <v>1908</v>
      </c>
      <c r="B55025" s="1" t="s">
        <v>1</v>
      </c>
      <c r="C55025" s="1" t="s">
        <v>21785</v>
      </c>
      <c r="D55025" s="1" t="s">
        <v>21832</v>
      </c>
    </row>
    <row r="55026" spans="1:4" x14ac:dyDescent="0.25">
      <c r="A55026" s="1" t="s">
        <v>8415</v>
      </c>
      <c r="B55026" s="1" t="s">
        <v>1</v>
      </c>
      <c r="C55026" s="1" t="s">
        <v>21785</v>
      </c>
      <c r="D55026" s="1" t="s">
        <v>21797</v>
      </c>
    </row>
    <row r="55027" spans="1:4" x14ac:dyDescent="0.25">
      <c r="A55027" s="1" t="s">
        <v>402</v>
      </c>
      <c r="B55027" s="1" t="s">
        <v>1</v>
      </c>
      <c r="C55027" s="1" t="s">
        <v>21785</v>
      </c>
      <c r="D55027" s="1" t="s">
        <v>21790</v>
      </c>
    </row>
    <row r="55028" spans="1:4" x14ac:dyDescent="0.25">
      <c r="A55028" s="1" t="s">
        <v>22771</v>
      </c>
      <c r="B55028" s="1" t="s">
        <v>1</v>
      </c>
      <c r="C55028" s="1" t="s">
        <v>21785</v>
      </c>
      <c r="D55028" s="1" t="s">
        <v>21801</v>
      </c>
    </row>
    <row r="55029" spans="1:4" x14ac:dyDescent="0.25">
      <c r="A55029" s="1" t="s">
        <v>727</v>
      </c>
      <c r="B55029" s="1" t="s">
        <v>1</v>
      </c>
      <c r="C55029" s="1" t="s">
        <v>21785</v>
      </c>
      <c r="D55029" s="1" t="s">
        <v>21797</v>
      </c>
    </row>
    <row r="55030" spans="1:4" x14ac:dyDescent="0.25">
      <c r="A55030" s="1" t="s">
        <v>22772</v>
      </c>
      <c r="B55030" s="1" t="s">
        <v>1</v>
      </c>
      <c r="C55030" s="1" t="s">
        <v>21785</v>
      </c>
      <c r="D55030" s="1" t="s">
        <v>21797</v>
      </c>
    </row>
    <row r="55031" spans="1:4" x14ac:dyDescent="0.25">
      <c r="A55031" s="1" t="s">
        <v>2437</v>
      </c>
      <c r="B55031" s="1" t="s">
        <v>1</v>
      </c>
      <c r="C55031" s="1" t="s">
        <v>21785</v>
      </c>
      <c r="D55031" s="1" t="s">
        <v>21797</v>
      </c>
    </row>
    <row r="55032" spans="1:4" x14ac:dyDescent="0.25">
      <c r="A55032" s="1" t="s">
        <v>3031</v>
      </c>
      <c r="B55032" s="1" t="s">
        <v>1</v>
      </c>
      <c r="C55032" s="1" t="s">
        <v>21785</v>
      </c>
      <c r="D55032" s="1" t="s">
        <v>21845</v>
      </c>
    </row>
    <row r="55033" spans="1:4" x14ac:dyDescent="0.25">
      <c r="A55033" s="1" t="s">
        <v>22773</v>
      </c>
      <c r="B55033" s="1" t="s">
        <v>1</v>
      </c>
      <c r="C55033" s="1" t="s">
        <v>21785</v>
      </c>
      <c r="D55033" s="1" t="s">
        <v>19466</v>
      </c>
    </row>
    <row r="55034" spans="1:4" x14ac:dyDescent="0.25">
      <c r="A55034" s="1" t="s">
        <v>8743</v>
      </c>
      <c r="B55034" s="1" t="s">
        <v>1</v>
      </c>
      <c r="C55034" s="1" t="s">
        <v>21785</v>
      </c>
      <c r="D55034" s="1" t="s">
        <v>21792</v>
      </c>
    </row>
    <row r="55035" spans="1:4" x14ac:dyDescent="0.25">
      <c r="A55035" s="1" t="s">
        <v>21548</v>
      </c>
      <c r="B55035" s="1" t="s">
        <v>1</v>
      </c>
      <c r="C55035" s="1" t="s">
        <v>21785</v>
      </c>
      <c r="D55035" s="1" t="s">
        <v>21791</v>
      </c>
    </row>
    <row r="55036" spans="1:4" x14ac:dyDescent="0.25">
      <c r="A55036" s="1" t="s">
        <v>8931</v>
      </c>
      <c r="B55036" s="1" t="s">
        <v>1</v>
      </c>
      <c r="C55036" s="1" t="s">
        <v>21785</v>
      </c>
      <c r="D55036" s="1" t="s">
        <v>21797</v>
      </c>
    </row>
    <row r="55037" spans="1:4" x14ac:dyDescent="0.25">
      <c r="A55037" s="1" t="s">
        <v>3747</v>
      </c>
      <c r="B55037" s="1" t="s">
        <v>1</v>
      </c>
      <c r="C55037" s="1" t="s">
        <v>21785</v>
      </c>
      <c r="D55037" s="1" t="s">
        <v>12559</v>
      </c>
    </row>
    <row r="55038" spans="1:4" x14ac:dyDescent="0.25">
      <c r="A55038" s="1" t="s">
        <v>22774</v>
      </c>
      <c r="B55038" s="1" t="s">
        <v>1</v>
      </c>
      <c r="C55038" s="1" t="s">
        <v>21785</v>
      </c>
      <c r="D55038" s="1" t="s">
        <v>21797</v>
      </c>
    </row>
    <row r="55039" spans="1:4" x14ac:dyDescent="0.25">
      <c r="A55039" s="1" t="s">
        <v>582</v>
      </c>
      <c r="B55039" s="1" t="s">
        <v>1</v>
      </c>
      <c r="C55039" s="1" t="s">
        <v>21785</v>
      </c>
      <c r="D55039" s="1" t="s">
        <v>21787</v>
      </c>
    </row>
    <row r="55040" spans="1:4" x14ac:dyDescent="0.25">
      <c r="A55040" s="1" t="s">
        <v>13076</v>
      </c>
      <c r="B55040" s="1" t="s">
        <v>1</v>
      </c>
      <c r="C55040" s="1" t="s">
        <v>21785</v>
      </c>
      <c r="D55040" s="1" t="s">
        <v>21793</v>
      </c>
    </row>
    <row r="55041" spans="1:4" x14ac:dyDescent="0.25">
      <c r="A55041" s="1" t="s">
        <v>2508</v>
      </c>
      <c r="B55041" s="1" t="s">
        <v>1</v>
      </c>
      <c r="C55041" s="1" t="s">
        <v>21785</v>
      </c>
      <c r="D55041" s="1" t="s">
        <v>21824</v>
      </c>
    </row>
    <row r="55042" spans="1:4" x14ac:dyDescent="0.25">
      <c r="A55042" s="1" t="s">
        <v>6121</v>
      </c>
      <c r="B55042" s="1" t="s">
        <v>1</v>
      </c>
      <c r="C55042" s="1" t="s">
        <v>21785</v>
      </c>
      <c r="D55042" s="1" t="s">
        <v>21812</v>
      </c>
    </row>
    <row r="55043" spans="1:4" x14ac:dyDescent="0.25">
      <c r="A55043" s="1" t="s">
        <v>779</v>
      </c>
      <c r="B55043" s="1" t="s">
        <v>1</v>
      </c>
      <c r="C55043" s="1" t="s">
        <v>21785</v>
      </c>
      <c r="D55043" s="1" t="s">
        <v>21791</v>
      </c>
    </row>
    <row r="55044" spans="1:4" x14ac:dyDescent="0.25">
      <c r="A55044" s="1" t="s">
        <v>22775</v>
      </c>
      <c r="B55044" s="1" t="s">
        <v>1</v>
      </c>
      <c r="C55044" s="1" t="s">
        <v>21785</v>
      </c>
      <c r="D55044" s="1" t="s">
        <v>19466</v>
      </c>
    </row>
    <row r="55045" spans="1:4" x14ac:dyDescent="0.25">
      <c r="A55045" s="1" t="s">
        <v>2310</v>
      </c>
      <c r="B55045" s="1" t="s">
        <v>1</v>
      </c>
      <c r="C55045" s="1" t="s">
        <v>21785</v>
      </c>
      <c r="D55045" s="1" t="s">
        <v>21792</v>
      </c>
    </row>
    <row r="55046" spans="1:4" x14ac:dyDescent="0.25">
      <c r="A55046" s="1" t="s">
        <v>369</v>
      </c>
      <c r="B55046" s="1" t="s">
        <v>1</v>
      </c>
      <c r="C55046" s="1" t="s">
        <v>21785</v>
      </c>
      <c r="D55046" s="1" t="s">
        <v>21810</v>
      </c>
    </row>
    <row r="55047" spans="1:4" x14ac:dyDescent="0.25">
      <c r="A55047" s="1" t="s">
        <v>17258</v>
      </c>
      <c r="B55047" s="1" t="s">
        <v>1</v>
      </c>
      <c r="C55047" s="1" t="s">
        <v>21785</v>
      </c>
      <c r="D55047" s="1" t="s">
        <v>21794</v>
      </c>
    </row>
    <row r="55048" spans="1:4" x14ac:dyDescent="0.25">
      <c r="A55048" s="1" t="s">
        <v>1214</v>
      </c>
      <c r="B55048" s="1" t="s">
        <v>1</v>
      </c>
      <c r="C55048" s="1" t="s">
        <v>21785</v>
      </c>
      <c r="D55048" s="1" t="s">
        <v>21792</v>
      </c>
    </row>
    <row r="55049" spans="1:4" x14ac:dyDescent="0.25">
      <c r="A55049" s="1" t="s">
        <v>4695</v>
      </c>
      <c r="B55049" s="1" t="s">
        <v>1</v>
      </c>
      <c r="C55049" s="1" t="s">
        <v>21785</v>
      </c>
      <c r="D55049" s="1" t="s">
        <v>21792</v>
      </c>
    </row>
    <row r="55050" spans="1:4" x14ac:dyDescent="0.25">
      <c r="A55050" s="1" t="s">
        <v>67</v>
      </c>
      <c r="B55050" s="1" t="s">
        <v>1</v>
      </c>
      <c r="C55050" s="1" t="s">
        <v>21785</v>
      </c>
      <c r="D55050" s="1" t="s">
        <v>21797</v>
      </c>
    </row>
    <row r="55051" spans="1:4" x14ac:dyDescent="0.25">
      <c r="A55051" s="1" t="s">
        <v>18967</v>
      </c>
      <c r="B55051" s="1" t="s">
        <v>1</v>
      </c>
      <c r="C55051" s="1" t="s">
        <v>21785</v>
      </c>
      <c r="D55051" s="1" t="s">
        <v>21787</v>
      </c>
    </row>
    <row r="55052" spans="1:4" x14ac:dyDescent="0.25">
      <c r="A55052" s="1" t="s">
        <v>1140</v>
      </c>
      <c r="B55052" s="1" t="s">
        <v>1</v>
      </c>
      <c r="C55052" s="1" t="s">
        <v>21785</v>
      </c>
      <c r="D55052" s="1" t="s">
        <v>21790</v>
      </c>
    </row>
    <row r="55053" spans="1:4" x14ac:dyDescent="0.25">
      <c r="A55053" s="1" t="s">
        <v>1638</v>
      </c>
      <c r="B55053" s="1" t="s">
        <v>1</v>
      </c>
      <c r="C55053" s="1" t="s">
        <v>21785</v>
      </c>
      <c r="D55053" s="1" t="s">
        <v>21832</v>
      </c>
    </row>
    <row r="55054" spans="1:4" x14ac:dyDescent="0.25">
      <c r="A55054" s="1" t="s">
        <v>22776</v>
      </c>
      <c r="B55054" s="1" t="s">
        <v>1</v>
      </c>
      <c r="C55054" s="1" t="s">
        <v>21785</v>
      </c>
      <c r="D55054" s="1" t="s">
        <v>12559</v>
      </c>
    </row>
    <row r="55055" spans="1:4" x14ac:dyDescent="0.25">
      <c r="A55055" s="1" t="s">
        <v>731</v>
      </c>
      <c r="B55055" s="1" t="s">
        <v>1</v>
      </c>
      <c r="C55055" s="1" t="s">
        <v>21785</v>
      </c>
      <c r="D55055" s="1" t="s">
        <v>19466</v>
      </c>
    </row>
    <row r="55056" spans="1:4" x14ac:dyDescent="0.25">
      <c r="A55056" s="1" t="s">
        <v>22777</v>
      </c>
      <c r="B55056" s="1" t="s">
        <v>1</v>
      </c>
      <c r="C55056" s="1" t="s">
        <v>21785</v>
      </c>
      <c r="D55056" s="1" t="s">
        <v>21814</v>
      </c>
    </row>
    <row r="55057" spans="1:4" x14ac:dyDescent="0.25">
      <c r="A55057" s="1" t="s">
        <v>2039</v>
      </c>
      <c r="B55057" s="1" t="s">
        <v>1</v>
      </c>
      <c r="C55057" s="1" t="s">
        <v>21785</v>
      </c>
      <c r="D55057" s="1" t="s">
        <v>21866</v>
      </c>
    </row>
    <row r="55058" spans="1:4" x14ac:dyDescent="0.25">
      <c r="A55058" s="1" t="s">
        <v>366</v>
      </c>
      <c r="B55058" s="1" t="s">
        <v>1</v>
      </c>
      <c r="C55058" s="1" t="s">
        <v>21785</v>
      </c>
      <c r="D55058" s="1" t="s">
        <v>21816</v>
      </c>
    </row>
    <row r="55059" spans="1:4" x14ac:dyDescent="0.25">
      <c r="A55059" s="1" t="s">
        <v>22778</v>
      </c>
      <c r="B55059" s="1" t="s">
        <v>1</v>
      </c>
      <c r="C55059" s="1" t="s">
        <v>21785</v>
      </c>
      <c r="D55059" s="1" t="s">
        <v>21790</v>
      </c>
    </row>
    <row r="55060" spans="1:4" x14ac:dyDescent="0.25">
      <c r="A55060" s="1" t="s">
        <v>331</v>
      </c>
      <c r="B55060" s="1" t="s">
        <v>1</v>
      </c>
      <c r="C55060" s="1" t="s">
        <v>21785</v>
      </c>
      <c r="D55060" s="1" t="s">
        <v>21787</v>
      </c>
    </row>
    <row r="55061" spans="1:4" x14ac:dyDescent="0.25">
      <c r="A55061" s="1" t="s">
        <v>203</v>
      </c>
      <c r="B55061" s="1" t="s">
        <v>1</v>
      </c>
      <c r="C55061" s="1" t="s">
        <v>21785</v>
      </c>
      <c r="D55061" s="1" t="s">
        <v>21793</v>
      </c>
    </row>
    <row r="55062" spans="1:4" x14ac:dyDescent="0.25">
      <c r="A55062" s="1" t="s">
        <v>6220</v>
      </c>
      <c r="B55062" s="1" t="s">
        <v>1</v>
      </c>
      <c r="C55062" s="1" t="s">
        <v>21785</v>
      </c>
      <c r="D55062" s="1" t="s">
        <v>21812</v>
      </c>
    </row>
    <row r="55063" spans="1:4" x14ac:dyDescent="0.25">
      <c r="A55063" s="1" t="s">
        <v>272</v>
      </c>
      <c r="B55063" s="1" t="s">
        <v>1</v>
      </c>
      <c r="C55063" s="1" t="s">
        <v>21785</v>
      </c>
      <c r="D55063" s="1" t="s">
        <v>21812</v>
      </c>
    </row>
    <row r="55064" spans="1:4" x14ac:dyDescent="0.25">
      <c r="A55064" s="1" t="s">
        <v>794</v>
      </c>
      <c r="B55064" s="1" t="s">
        <v>1</v>
      </c>
      <c r="C55064" s="1" t="s">
        <v>21785</v>
      </c>
      <c r="D55064" s="1" t="s">
        <v>21822</v>
      </c>
    </row>
    <row r="55065" spans="1:4" x14ac:dyDescent="0.25">
      <c r="A55065" s="1" t="s">
        <v>22779</v>
      </c>
      <c r="B55065" s="1" t="s">
        <v>1</v>
      </c>
      <c r="C55065" s="1" t="s">
        <v>21785</v>
      </c>
      <c r="D55065" s="1" t="s">
        <v>12559</v>
      </c>
    </row>
    <row r="55066" spans="1:4" x14ac:dyDescent="0.25">
      <c r="A55066" s="1" t="s">
        <v>2612</v>
      </c>
      <c r="B55066" s="1" t="s">
        <v>1</v>
      </c>
      <c r="C55066" s="1" t="s">
        <v>21785</v>
      </c>
      <c r="D55066" s="1" t="s">
        <v>21812</v>
      </c>
    </row>
    <row r="55067" spans="1:4" x14ac:dyDescent="0.25">
      <c r="A55067" s="1" t="s">
        <v>2772</v>
      </c>
      <c r="B55067" s="1" t="s">
        <v>1</v>
      </c>
      <c r="C55067" s="1" t="s">
        <v>21785</v>
      </c>
      <c r="D55067" s="1" t="s">
        <v>19466</v>
      </c>
    </row>
    <row r="55068" spans="1:4" x14ac:dyDescent="0.25">
      <c r="A55068" s="1" t="s">
        <v>22780</v>
      </c>
      <c r="B55068" s="1" t="s">
        <v>1</v>
      </c>
      <c r="C55068" s="1" t="s">
        <v>21785</v>
      </c>
      <c r="D55068" s="1" t="s">
        <v>19466</v>
      </c>
    </row>
    <row r="55069" spans="1:4" x14ac:dyDescent="0.25">
      <c r="A55069" s="1" t="s">
        <v>11376</v>
      </c>
      <c r="B55069" s="1" t="s">
        <v>1</v>
      </c>
      <c r="C55069" s="1" t="s">
        <v>21785</v>
      </c>
      <c r="D55069" s="1" t="s">
        <v>21824</v>
      </c>
    </row>
    <row r="55070" spans="1:4" x14ac:dyDescent="0.25">
      <c r="A55070" s="1" t="s">
        <v>22781</v>
      </c>
      <c r="B55070" s="1" t="s">
        <v>1</v>
      </c>
      <c r="C55070" s="1" t="s">
        <v>21785</v>
      </c>
      <c r="D55070" s="1" t="s">
        <v>19466</v>
      </c>
    </row>
    <row r="55071" spans="1:4" x14ac:dyDescent="0.25">
      <c r="A55071" s="1" t="s">
        <v>17421</v>
      </c>
      <c r="B55071" s="1" t="s">
        <v>1</v>
      </c>
      <c r="C55071" s="1" t="s">
        <v>21785</v>
      </c>
      <c r="D55071" s="1" t="s">
        <v>21786</v>
      </c>
    </row>
    <row r="55072" spans="1:4" x14ac:dyDescent="0.25">
      <c r="A55072" s="1" t="s">
        <v>2874</v>
      </c>
      <c r="B55072" s="1" t="s">
        <v>1</v>
      </c>
      <c r="C55072" s="1" t="s">
        <v>21785</v>
      </c>
      <c r="D55072" s="1" t="s">
        <v>21792</v>
      </c>
    </row>
    <row r="55073" spans="1:4" x14ac:dyDescent="0.25">
      <c r="A55073" s="1" t="s">
        <v>22782</v>
      </c>
      <c r="B55073" s="1" t="s">
        <v>1</v>
      </c>
      <c r="C55073" s="1" t="s">
        <v>21785</v>
      </c>
      <c r="D55073" s="1" t="s">
        <v>21804</v>
      </c>
    </row>
    <row r="55074" spans="1:4" x14ac:dyDescent="0.25">
      <c r="A55074" s="1" t="s">
        <v>919</v>
      </c>
      <c r="B55074" s="1" t="s">
        <v>1</v>
      </c>
      <c r="C55074" s="1" t="s">
        <v>21785</v>
      </c>
      <c r="D55074" s="1" t="s">
        <v>21857</v>
      </c>
    </row>
    <row r="55075" spans="1:4" x14ac:dyDescent="0.25">
      <c r="A55075" s="1" t="s">
        <v>22783</v>
      </c>
      <c r="B55075" s="1" t="s">
        <v>1</v>
      </c>
      <c r="C55075" s="1" t="s">
        <v>21785</v>
      </c>
      <c r="D55075" s="1" t="s">
        <v>21810</v>
      </c>
    </row>
    <row r="55076" spans="1:4" x14ac:dyDescent="0.25">
      <c r="A55076" s="1" t="s">
        <v>1790</v>
      </c>
      <c r="B55076" s="1" t="s">
        <v>1</v>
      </c>
      <c r="C55076" s="1" t="s">
        <v>21785</v>
      </c>
      <c r="D55076" s="1" t="s">
        <v>9372</v>
      </c>
    </row>
    <row r="55077" spans="1:4" x14ac:dyDescent="0.25">
      <c r="A55077" s="1" t="s">
        <v>17707</v>
      </c>
      <c r="B55077" s="1" t="s">
        <v>1</v>
      </c>
      <c r="C55077" s="1" t="s">
        <v>21785</v>
      </c>
      <c r="D55077" s="1" t="s">
        <v>21822</v>
      </c>
    </row>
    <row r="55078" spans="1:4" x14ac:dyDescent="0.25">
      <c r="A55078" s="1" t="s">
        <v>22784</v>
      </c>
      <c r="B55078" s="1" t="s">
        <v>1</v>
      </c>
      <c r="C55078" s="1" t="s">
        <v>21785</v>
      </c>
      <c r="D55078" s="1" t="s">
        <v>21787</v>
      </c>
    </row>
    <row r="55079" spans="1:4" x14ac:dyDescent="0.25">
      <c r="A55079" s="1" t="s">
        <v>22785</v>
      </c>
      <c r="B55079" s="1" t="s">
        <v>1</v>
      </c>
      <c r="C55079" s="1" t="s">
        <v>21785</v>
      </c>
      <c r="D55079" s="1" t="s">
        <v>21804</v>
      </c>
    </row>
    <row r="55080" spans="1:4" x14ac:dyDescent="0.25">
      <c r="A55080" s="1" t="s">
        <v>16924</v>
      </c>
      <c r="B55080" s="1" t="s">
        <v>1</v>
      </c>
      <c r="C55080" s="1" t="s">
        <v>21785</v>
      </c>
      <c r="D55080" s="1" t="s">
        <v>21791</v>
      </c>
    </row>
    <row r="55081" spans="1:4" x14ac:dyDescent="0.25">
      <c r="A55081" s="1" t="s">
        <v>22786</v>
      </c>
      <c r="B55081" s="1" t="s">
        <v>1</v>
      </c>
      <c r="C55081" s="1" t="s">
        <v>21785</v>
      </c>
      <c r="D55081" s="1" t="s">
        <v>21804</v>
      </c>
    </row>
    <row r="55082" spans="1:4" x14ac:dyDescent="0.25">
      <c r="A55082" s="1" t="s">
        <v>22787</v>
      </c>
      <c r="B55082" s="1" t="s">
        <v>1</v>
      </c>
      <c r="C55082" s="1" t="s">
        <v>21785</v>
      </c>
      <c r="D55082" s="1" t="s">
        <v>21801</v>
      </c>
    </row>
    <row r="55083" spans="1:4" x14ac:dyDescent="0.25">
      <c r="A55083" s="1" t="s">
        <v>3076</v>
      </c>
      <c r="B55083" s="1" t="s">
        <v>1</v>
      </c>
      <c r="C55083" s="1" t="s">
        <v>21785</v>
      </c>
      <c r="D55083" s="1" t="s">
        <v>21792</v>
      </c>
    </row>
    <row r="55084" spans="1:4" x14ac:dyDescent="0.25">
      <c r="A55084" s="1" t="s">
        <v>22788</v>
      </c>
      <c r="B55084" s="1" t="s">
        <v>1</v>
      </c>
      <c r="C55084" s="1" t="s">
        <v>21785</v>
      </c>
      <c r="D55084" s="1" t="s">
        <v>21795</v>
      </c>
    </row>
    <row r="55085" spans="1:4" x14ac:dyDescent="0.25">
      <c r="A55085" s="1" t="s">
        <v>13020</v>
      </c>
      <c r="B55085" s="1" t="s">
        <v>1</v>
      </c>
      <c r="C55085" s="1" t="s">
        <v>21785</v>
      </c>
      <c r="D55085" s="1" t="s">
        <v>21857</v>
      </c>
    </row>
    <row r="55086" spans="1:4" x14ac:dyDescent="0.25">
      <c r="A55086" s="1" t="s">
        <v>77</v>
      </c>
      <c r="B55086" s="1" t="s">
        <v>1</v>
      </c>
      <c r="C55086" s="1" t="s">
        <v>21785</v>
      </c>
      <c r="D55086" s="1" t="s">
        <v>21787</v>
      </c>
    </row>
    <row r="55087" spans="1:4" x14ac:dyDescent="0.25">
      <c r="A55087" s="1" t="s">
        <v>3657</v>
      </c>
      <c r="B55087" s="1" t="s">
        <v>1</v>
      </c>
      <c r="C55087" s="1" t="s">
        <v>21785</v>
      </c>
      <c r="D55087" s="1" t="s">
        <v>21786</v>
      </c>
    </row>
    <row r="55088" spans="1:4" x14ac:dyDescent="0.25">
      <c r="A55088" s="1" t="s">
        <v>7434</v>
      </c>
      <c r="B55088" s="1" t="s">
        <v>1</v>
      </c>
      <c r="C55088" s="1" t="s">
        <v>21785</v>
      </c>
      <c r="D55088" s="1" t="s">
        <v>21790</v>
      </c>
    </row>
    <row r="55089" spans="1:4" x14ac:dyDescent="0.25">
      <c r="A55089" s="1" t="s">
        <v>114</v>
      </c>
      <c r="B55089" s="1" t="s">
        <v>1</v>
      </c>
      <c r="C55089" s="1" t="s">
        <v>21785</v>
      </c>
      <c r="D55089" s="1" t="s">
        <v>21787</v>
      </c>
    </row>
    <row r="55090" spans="1:4" x14ac:dyDescent="0.25">
      <c r="A55090" s="1" t="s">
        <v>3713</v>
      </c>
      <c r="B55090" s="1" t="s">
        <v>1</v>
      </c>
      <c r="C55090" s="1" t="s">
        <v>21785</v>
      </c>
      <c r="D55090" s="1" t="s">
        <v>21804</v>
      </c>
    </row>
    <row r="55091" spans="1:4" x14ac:dyDescent="0.25">
      <c r="A55091" s="1" t="s">
        <v>17867</v>
      </c>
      <c r="B55091" s="1" t="s">
        <v>1</v>
      </c>
      <c r="C55091" s="1" t="s">
        <v>21785</v>
      </c>
      <c r="D55091" s="1" t="s">
        <v>21814</v>
      </c>
    </row>
    <row r="55092" spans="1:4" x14ac:dyDescent="0.25">
      <c r="A55092" s="1" t="s">
        <v>617</v>
      </c>
      <c r="B55092" s="1" t="s">
        <v>1</v>
      </c>
      <c r="C55092" s="1" t="s">
        <v>21785</v>
      </c>
      <c r="D55092" s="1" t="s">
        <v>21785</v>
      </c>
    </row>
    <row r="55093" spans="1:4" x14ac:dyDescent="0.25">
      <c r="A55093" s="1" t="s">
        <v>1421</v>
      </c>
      <c r="B55093" s="1" t="s">
        <v>1</v>
      </c>
      <c r="C55093" s="1" t="s">
        <v>21785</v>
      </c>
      <c r="D55093" s="1" t="s">
        <v>21795</v>
      </c>
    </row>
    <row r="55094" spans="1:4" x14ac:dyDescent="0.25">
      <c r="A55094" s="1" t="s">
        <v>3226</v>
      </c>
      <c r="B55094" s="1" t="s">
        <v>1</v>
      </c>
      <c r="C55094" s="1" t="s">
        <v>21785</v>
      </c>
      <c r="D55094" s="1" t="s">
        <v>21857</v>
      </c>
    </row>
    <row r="55095" spans="1:4" x14ac:dyDescent="0.25">
      <c r="A55095" s="1" t="s">
        <v>2609</v>
      </c>
      <c r="B55095" s="1" t="s">
        <v>1</v>
      </c>
      <c r="C55095" s="1" t="s">
        <v>21785</v>
      </c>
      <c r="D55095" s="1" t="s">
        <v>21797</v>
      </c>
    </row>
    <row r="55096" spans="1:4" x14ac:dyDescent="0.25">
      <c r="A55096" s="1" t="s">
        <v>2903</v>
      </c>
      <c r="B55096" s="1" t="s">
        <v>1</v>
      </c>
      <c r="C55096" s="1" t="s">
        <v>21785</v>
      </c>
      <c r="D55096" s="1" t="s">
        <v>21832</v>
      </c>
    </row>
    <row r="55097" spans="1:4" x14ac:dyDescent="0.25">
      <c r="A55097" s="1" t="s">
        <v>7719</v>
      </c>
      <c r="B55097" s="1" t="s">
        <v>1</v>
      </c>
      <c r="C55097" s="1" t="s">
        <v>21785</v>
      </c>
      <c r="D55097" s="1" t="s">
        <v>21832</v>
      </c>
    </row>
    <row r="55098" spans="1:4" x14ac:dyDescent="0.25">
      <c r="A55098" s="1" t="s">
        <v>22789</v>
      </c>
      <c r="B55098" s="1" t="s">
        <v>1</v>
      </c>
      <c r="C55098" s="1" t="s">
        <v>21785</v>
      </c>
      <c r="D55098" s="1" t="s">
        <v>21791</v>
      </c>
    </row>
    <row r="55099" spans="1:4" x14ac:dyDescent="0.25">
      <c r="A55099" s="1" t="s">
        <v>912</v>
      </c>
      <c r="B55099" s="1" t="s">
        <v>1</v>
      </c>
      <c r="C55099" s="1" t="s">
        <v>21785</v>
      </c>
      <c r="D55099" s="1" t="s">
        <v>21794</v>
      </c>
    </row>
    <row r="55100" spans="1:4" x14ac:dyDescent="0.25">
      <c r="A55100" s="1" t="s">
        <v>1744</v>
      </c>
      <c r="B55100" s="1" t="s">
        <v>1</v>
      </c>
      <c r="C55100" s="1" t="s">
        <v>21785</v>
      </c>
      <c r="D55100" s="1" t="s">
        <v>21832</v>
      </c>
    </row>
    <row r="55101" spans="1:4" x14ac:dyDescent="0.25">
      <c r="A55101" s="1" t="s">
        <v>272</v>
      </c>
      <c r="B55101" s="1" t="s">
        <v>1</v>
      </c>
      <c r="C55101" s="1" t="s">
        <v>21785</v>
      </c>
      <c r="D55101" s="1" t="s">
        <v>9372</v>
      </c>
    </row>
    <row r="55102" spans="1:4" x14ac:dyDescent="0.25">
      <c r="A55102" s="1" t="s">
        <v>4878</v>
      </c>
      <c r="B55102" s="1" t="s">
        <v>1</v>
      </c>
      <c r="C55102" s="1" t="s">
        <v>21785</v>
      </c>
      <c r="D55102" s="1" t="s">
        <v>21792</v>
      </c>
    </row>
    <row r="55103" spans="1:4" x14ac:dyDescent="0.25">
      <c r="A55103" s="1" t="s">
        <v>144</v>
      </c>
      <c r="B55103" s="1" t="s">
        <v>1</v>
      </c>
      <c r="C55103" s="1" t="s">
        <v>21785</v>
      </c>
      <c r="D55103" s="1" t="s">
        <v>21792</v>
      </c>
    </row>
    <row r="55104" spans="1:4" x14ac:dyDescent="0.25">
      <c r="A55104" s="1" t="s">
        <v>4962</v>
      </c>
      <c r="B55104" s="1" t="s">
        <v>1</v>
      </c>
      <c r="C55104" s="1" t="s">
        <v>21785</v>
      </c>
      <c r="D55104" s="1" t="s">
        <v>21792</v>
      </c>
    </row>
    <row r="55105" spans="1:4" x14ac:dyDescent="0.25">
      <c r="A55105" s="1" t="s">
        <v>13504</v>
      </c>
      <c r="B55105" s="1" t="s">
        <v>1</v>
      </c>
      <c r="C55105" s="1" t="s">
        <v>21785</v>
      </c>
      <c r="D55105" s="1" t="s">
        <v>21790</v>
      </c>
    </row>
    <row r="55106" spans="1:4" x14ac:dyDescent="0.25">
      <c r="A55106" s="1" t="s">
        <v>4179</v>
      </c>
      <c r="B55106" s="1" t="s">
        <v>1</v>
      </c>
      <c r="C55106" s="1" t="s">
        <v>21785</v>
      </c>
      <c r="D55106" s="1" t="s">
        <v>21787</v>
      </c>
    </row>
    <row r="55107" spans="1:4" x14ac:dyDescent="0.25">
      <c r="A55107" s="1" t="s">
        <v>12129</v>
      </c>
      <c r="B55107" s="1" t="s">
        <v>1</v>
      </c>
      <c r="C55107" s="1" t="s">
        <v>21785</v>
      </c>
      <c r="D55107" s="1" t="s">
        <v>21839</v>
      </c>
    </row>
    <row r="55108" spans="1:4" x14ac:dyDescent="0.25">
      <c r="A55108" s="1" t="s">
        <v>22790</v>
      </c>
      <c r="B55108" s="1" t="s">
        <v>1</v>
      </c>
      <c r="C55108" s="1" t="s">
        <v>21785</v>
      </c>
      <c r="D55108" s="1" t="s">
        <v>21790</v>
      </c>
    </row>
    <row r="55109" spans="1:4" x14ac:dyDescent="0.25">
      <c r="A55109" s="1" t="s">
        <v>22791</v>
      </c>
      <c r="B55109" s="1" t="s">
        <v>1</v>
      </c>
      <c r="C55109" s="1" t="s">
        <v>21785</v>
      </c>
      <c r="D55109" s="1" t="s">
        <v>21792</v>
      </c>
    </row>
    <row r="55110" spans="1:4" x14ac:dyDescent="0.25">
      <c r="A55110" s="1" t="s">
        <v>3521</v>
      </c>
      <c r="B55110" s="1" t="s">
        <v>1</v>
      </c>
      <c r="C55110" s="1" t="s">
        <v>21785</v>
      </c>
      <c r="D55110" s="1" t="s">
        <v>21810</v>
      </c>
    </row>
    <row r="55111" spans="1:4" x14ac:dyDescent="0.25">
      <c r="A55111" s="1" t="s">
        <v>14709</v>
      </c>
      <c r="B55111" s="1" t="s">
        <v>1</v>
      </c>
      <c r="C55111" s="1" t="s">
        <v>21785</v>
      </c>
      <c r="D55111" s="1" t="s">
        <v>21786</v>
      </c>
    </row>
    <row r="55112" spans="1:4" x14ac:dyDescent="0.25">
      <c r="A55112" s="1" t="s">
        <v>1291</v>
      </c>
      <c r="B55112" s="1" t="s">
        <v>1</v>
      </c>
      <c r="C55112" s="1" t="s">
        <v>21785</v>
      </c>
      <c r="D55112" s="1" t="s">
        <v>21791</v>
      </c>
    </row>
    <row r="55113" spans="1:4" x14ac:dyDescent="0.25">
      <c r="A55113" s="1" t="s">
        <v>306</v>
      </c>
      <c r="B55113" s="1" t="s">
        <v>1</v>
      </c>
      <c r="C55113" s="1" t="s">
        <v>21785</v>
      </c>
      <c r="D55113" s="1" t="s">
        <v>21792</v>
      </c>
    </row>
    <row r="55114" spans="1:4" x14ac:dyDescent="0.25">
      <c r="A55114" s="1" t="s">
        <v>22792</v>
      </c>
      <c r="B55114" s="1" t="s">
        <v>1</v>
      </c>
      <c r="C55114" s="1" t="s">
        <v>21785</v>
      </c>
      <c r="D55114" s="1" t="s">
        <v>21791</v>
      </c>
    </row>
    <row r="55115" spans="1:4" x14ac:dyDescent="0.25">
      <c r="A55115" s="1" t="s">
        <v>38</v>
      </c>
      <c r="B55115" s="1" t="s">
        <v>1</v>
      </c>
      <c r="C55115" s="1" t="s">
        <v>21785</v>
      </c>
      <c r="D55115" s="1" t="s">
        <v>21785</v>
      </c>
    </row>
    <row r="55116" spans="1:4" x14ac:dyDescent="0.25">
      <c r="A55116" s="1" t="s">
        <v>3465</v>
      </c>
      <c r="B55116" s="1" t="s">
        <v>1</v>
      </c>
      <c r="C55116" s="1" t="s">
        <v>21785</v>
      </c>
      <c r="D55116" s="1" t="s">
        <v>21857</v>
      </c>
    </row>
    <row r="55117" spans="1:4" x14ac:dyDescent="0.25">
      <c r="A55117" s="1" t="s">
        <v>899</v>
      </c>
      <c r="B55117" s="1" t="s">
        <v>1</v>
      </c>
      <c r="C55117" s="1" t="s">
        <v>21785</v>
      </c>
      <c r="D55117" s="1" t="s">
        <v>19466</v>
      </c>
    </row>
    <row r="55118" spans="1:4" x14ac:dyDescent="0.25">
      <c r="A55118" s="1" t="s">
        <v>5622</v>
      </c>
      <c r="B55118" s="1" t="s">
        <v>1</v>
      </c>
      <c r="C55118" s="1" t="s">
        <v>21785</v>
      </c>
      <c r="D55118" s="1" t="s">
        <v>21792</v>
      </c>
    </row>
    <row r="55119" spans="1:4" x14ac:dyDescent="0.25">
      <c r="A55119" s="1" t="s">
        <v>22793</v>
      </c>
      <c r="B55119" s="1" t="s">
        <v>1</v>
      </c>
      <c r="C55119" s="1" t="s">
        <v>21785</v>
      </c>
      <c r="D55119" s="1" t="s">
        <v>21786</v>
      </c>
    </row>
    <row r="55120" spans="1:4" x14ac:dyDescent="0.25">
      <c r="A55120" s="1" t="s">
        <v>2610</v>
      </c>
      <c r="B55120" s="1" t="s">
        <v>1</v>
      </c>
      <c r="C55120" s="1" t="s">
        <v>21785</v>
      </c>
      <c r="D55120" s="1" t="s">
        <v>21795</v>
      </c>
    </row>
    <row r="55121" spans="1:4" x14ac:dyDescent="0.25">
      <c r="A55121" s="1" t="s">
        <v>22794</v>
      </c>
      <c r="B55121" s="1" t="s">
        <v>1</v>
      </c>
      <c r="C55121" s="1" t="s">
        <v>21785</v>
      </c>
      <c r="D55121" s="1" t="s">
        <v>21795</v>
      </c>
    </row>
    <row r="55122" spans="1:4" x14ac:dyDescent="0.25">
      <c r="A55122" s="1" t="s">
        <v>2543</v>
      </c>
      <c r="B55122" s="1" t="s">
        <v>1</v>
      </c>
      <c r="C55122" s="1" t="s">
        <v>21785</v>
      </c>
      <c r="D55122" s="1" t="s">
        <v>21794</v>
      </c>
    </row>
    <row r="55123" spans="1:4" x14ac:dyDescent="0.25">
      <c r="A55123" s="1" t="s">
        <v>585</v>
      </c>
      <c r="B55123" s="1" t="s">
        <v>1</v>
      </c>
      <c r="C55123" s="1" t="s">
        <v>21785</v>
      </c>
      <c r="D55123" s="1" t="s">
        <v>21792</v>
      </c>
    </row>
    <row r="55124" spans="1:4" x14ac:dyDescent="0.25">
      <c r="A55124" s="1" t="s">
        <v>4157</v>
      </c>
      <c r="B55124" s="1" t="s">
        <v>1</v>
      </c>
      <c r="C55124" s="1" t="s">
        <v>21785</v>
      </c>
      <c r="D55124" s="1" t="s">
        <v>21797</v>
      </c>
    </row>
    <row r="55125" spans="1:4" x14ac:dyDescent="0.25">
      <c r="A55125" s="1" t="s">
        <v>10384</v>
      </c>
      <c r="B55125" s="1" t="s">
        <v>1</v>
      </c>
      <c r="C55125" s="1" t="s">
        <v>21785</v>
      </c>
      <c r="D55125" s="1" t="s">
        <v>1290</v>
      </c>
    </row>
    <row r="55126" spans="1:4" x14ac:dyDescent="0.25">
      <c r="A55126" s="1" t="s">
        <v>22795</v>
      </c>
      <c r="B55126" s="1" t="s">
        <v>1</v>
      </c>
      <c r="C55126" s="1" t="s">
        <v>21785</v>
      </c>
      <c r="D55126" s="1" t="s">
        <v>21839</v>
      </c>
    </row>
    <row r="55127" spans="1:4" x14ac:dyDescent="0.25">
      <c r="A55127" s="1" t="s">
        <v>22796</v>
      </c>
      <c r="B55127" s="1" t="s">
        <v>1</v>
      </c>
      <c r="C55127" s="1" t="s">
        <v>21785</v>
      </c>
      <c r="D55127" s="1" t="s">
        <v>21794</v>
      </c>
    </row>
    <row r="55128" spans="1:4" x14ac:dyDescent="0.25">
      <c r="A55128" s="1" t="s">
        <v>2539</v>
      </c>
      <c r="B55128" s="1" t="s">
        <v>1</v>
      </c>
      <c r="C55128" s="1" t="s">
        <v>21785</v>
      </c>
      <c r="D55128" s="1" t="s">
        <v>21799</v>
      </c>
    </row>
    <row r="55129" spans="1:4" x14ac:dyDescent="0.25">
      <c r="A55129" s="1" t="s">
        <v>4004</v>
      </c>
      <c r="B55129" s="1" t="s">
        <v>1</v>
      </c>
      <c r="C55129" s="1" t="s">
        <v>21785</v>
      </c>
      <c r="D55129" s="1" t="s">
        <v>21794</v>
      </c>
    </row>
    <row r="55130" spans="1:4" x14ac:dyDescent="0.25">
      <c r="A55130" s="1" t="s">
        <v>22797</v>
      </c>
      <c r="B55130" s="1" t="s">
        <v>1</v>
      </c>
      <c r="C55130" s="1" t="s">
        <v>21785</v>
      </c>
      <c r="D55130" s="1" t="s">
        <v>21794</v>
      </c>
    </row>
    <row r="55131" spans="1:4" x14ac:dyDescent="0.25">
      <c r="A55131" s="1" t="s">
        <v>13558</v>
      </c>
      <c r="B55131" s="1" t="s">
        <v>1</v>
      </c>
      <c r="C55131" s="1" t="s">
        <v>21785</v>
      </c>
      <c r="D55131" s="1" t="s">
        <v>19466</v>
      </c>
    </row>
    <row r="55132" spans="1:4" x14ac:dyDescent="0.25">
      <c r="A55132" s="1" t="s">
        <v>22798</v>
      </c>
      <c r="B55132" s="1" t="s">
        <v>1</v>
      </c>
      <c r="C55132" s="1" t="s">
        <v>21785</v>
      </c>
      <c r="D55132" s="1" t="s">
        <v>21814</v>
      </c>
    </row>
    <row r="55133" spans="1:4" x14ac:dyDescent="0.25">
      <c r="A55133" s="1" t="s">
        <v>5402</v>
      </c>
      <c r="B55133" s="1" t="s">
        <v>1</v>
      </c>
      <c r="C55133" s="1" t="s">
        <v>21785</v>
      </c>
      <c r="D55133" s="1" t="s">
        <v>21799</v>
      </c>
    </row>
    <row r="55134" spans="1:4" x14ac:dyDescent="0.25">
      <c r="A55134" s="1" t="s">
        <v>985</v>
      </c>
      <c r="B55134" s="1" t="s">
        <v>1</v>
      </c>
      <c r="C55134" s="1" t="s">
        <v>21785</v>
      </c>
      <c r="D55134" s="1" t="s">
        <v>1290</v>
      </c>
    </row>
    <row r="55135" spans="1:4" x14ac:dyDescent="0.25">
      <c r="A55135" s="1" t="s">
        <v>2609</v>
      </c>
      <c r="B55135" s="1" t="s">
        <v>1</v>
      </c>
      <c r="C55135" s="1" t="s">
        <v>21785</v>
      </c>
      <c r="D55135" s="1" t="s">
        <v>21812</v>
      </c>
    </row>
    <row r="55136" spans="1:4" x14ac:dyDescent="0.25">
      <c r="A55136" s="1" t="s">
        <v>13324</v>
      </c>
      <c r="B55136" s="1" t="s">
        <v>1</v>
      </c>
      <c r="C55136" s="1" t="s">
        <v>21785</v>
      </c>
      <c r="D55136" s="1" t="s">
        <v>21793</v>
      </c>
    </row>
    <row r="55137" spans="1:4" x14ac:dyDescent="0.25">
      <c r="A55137" s="1" t="s">
        <v>727</v>
      </c>
      <c r="B55137" s="1" t="s">
        <v>1</v>
      </c>
      <c r="C55137" s="1" t="s">
        <v>21785</v>
      </c>
      <c r="D55137" s="1" t="s">
        <v>12559</v>
      </c>
    </row>
    <row r="55138" spans="1:4" x14ac:dyDescent="0.25">
      <c r="A55138" s="1" t="s">
        <v>3742</v>
      </c>
      <c r="B55138" s="1" t="s">
        <v>1</v>
      </c>
      <c r="C55138" s="1" t="s">
        <v>21785</v>
      </c>
      <c r="D55138" s="1" t="s">
        <v>21791</v>
      </c>
    </row>
    <row r="55139" spans="1:4" x14ac:dyDescent="0.25">
      <c r="A55139" s="1" t="s">
        <v>2423</v>
      </c>
      <c r="B55139" s="1" t="s">
        <v>1</v>
      </c>
      <c r="C55139" s="1" t="s">
        <v>21785</v>
      </c>
      <c r="D55139" s="1" t="s">
        <v>21857</v>
      </c>
    </row>
    <row r="55140" spans="1:4" x14ac:dyDescent="0.25">
      <c r="A55140" s="1" t="s">
        <v>381</v>
      </c>
      <c r="B55140" s="1" t="s">
        <v>1</v>
      </c>
      <c r="C55140" s="1" t="s">
        <v>21785</v>
      </c>
      <c r="D55140" s="1" t="s">
        <v>12559</v>
      </c>
    </row>
    <row r="55141" spans="1:4" x14ac:dyDescent="0.25">
      <c r="A55141" s="1" t="s">
        <v>4427</v>
      </c>
      <c r="B55141" s="1" t="s">
        <v>1</v>
      </c>
      <c r="C55141" s="1" t="s">
        <v>21785</v>
      </c>
      <c r="D55141" s="1" t="s">
        <v>21816</v>
      </c>
    </row>
    <row r="55142" spans="1:4" x14ac:dyDescent="0.25">
      <c r="A55142" s="1" t="s">
        <v>5517</v>
      </c>
      <c r="B55142" s="1" t="s">
        <v>1</v>
      </c>
      <c r="C55142" s="1" t="s">
        <v>21785</v>
      </c>
      <c r="D55142" s="1" t="s">
        <v>12559</v>
      </c>
    </row>
    <row r="55143" spans="1:4" x14ac:dyDescent="0.25">
      <c r="A55143" s="1" t="s">
        <v>2586</v>
      </c>
      <c r="B55143" s="1" t="s">
        <v>1</v>
      </c>
      <c r="C55143" s="1" t="s">
        <v>21785</v>
      </c>
      <c r="D55143" s="1" t="s">
        <v>21797</v>
      </c>
    </row>
    <row r="55144" spans="1:4" x14ac:dyDescent="0.25">
      <c r="A55144" s="1" t="s">
        <v>562</v>
      </c>
      <c r="B55144" s="1" t="s">
        <v>1</v>
      </c>
      <c r="C55144" s="1" t="s">
        <v>21785</v>
      </c>
      <c r="D55144" s="1" t="s">
        <v>21824</v>
      </c>
    </row>
    <row r="55145" spans="1:4" x14ac:dyDescent="0.25">
      <c r="A55145" s="1" t="s">
        <v>1135</v>
      </c>
      <c r="B55145" s="1" t="s">
        <v>1</v>
      </c>
      <c r="C55145" s="1" t="s">
        <v>21785</v>
      </c>
      <c r="D55145" s="1" t="s">
        <v>21824</v>
      </c>
    </row>
    <row r="55146" spans="1:4" x14ac:dyDescent="0.25">
      <c r="A55146" s="1" t="s">
        <v>22799</v>
      </c>
      <c r="B55146" s="1" t="s">
        <v>1</v>
      </c>
      <c r="C55146" s="1" t="s">
        <v>21785</v>
      </c>
      <c r="D55146" s="1" t="s">
        <v>21810</v>
      </c>
    </row>
    <row r="55147" spans="1:4" x14ac:dyDescent="0.25">
      <c r="A55147" s="1" t="s">
        <v>390</v>
      </c>
      <c r="B55147" s="1" t="s">
        <v>1</v>
      </c>
      <c r="C55147" s="1" t="s">
        <v>21785</v>
      </c>
      <c r="D55147" s="1" t="s">
        <v>21832</v>
      </c>
    </row>
    <row r="55148" spans="1:4" x14ac:dyDescent="0.25">
      <c r="A55148" s="1" t="s">
        <v>210</v>
      </c>
      <c r="B55148" s="1" t="s">
        <v>1</v>
      </c>
      <c r="C55148" s="1" t="s">
        <v>21785</v>
      </c>
      <c r="D55148" s="1" t="s">
        <v>21785</v>
      </c>
    </row>
    <row r="55149" spans="1:4" x14ac:dyDescent="0.25">
      <c r="A55149" s="1" t="s">
        <v>8126</v>
      </c>
      <c r="B55149" s="1" t="s">
        <v>1</v>
      </c>
      <c r="C55149" s="1" t="s">
        <v>21785</v>
      </c>
      <c r="D55149" s="1" t="s">
        <v>21793</v>
      </c>
    </row>
    <row r="55150" spans="1:4" x14ac:dyDescent="0.25">
      <c r="A55150" s="1" t="s">
        <v>22800</v>
      </c>
      <c r="B55150" s="1" t="s">
        <v>1</v>
      </c>
      <c r="C55150" s="1" t="s">
        <v>21785</v>
      </c>
      <c r="D55150" s="1" t="s">
        <v>1290</v>
      </c>
    </row>
    <row r="55151" spans="1:4" x14ac:dyDescent="0.25">
      <c r="A55151" s="1" t="s">
        <v>4333</v>
      </c>
      <c r="B55151" s="1" t="s">
        <v>1</v>
      </c>
      <c r="C55151" s="1" t="s">
        <v>21785</v>
      </c>
      <c r="D55151" s="1" t="s">
        <v>21810</v>
      </c>
    </row>
    <row r="55152" spans="1:4" x14ac:dyDescent="0.25">
      <c r="A55152" s="1" t="s">
        <v>14423</v>
      </c>
      <c r="B55152" s="1" t="s">
        <v>1</v>
      </c>
      <c r="C55152" s="1" t="s">
        <v>21785</v>
      </c>
      <c r="D55152" s="1" t="s">
        <v>21792</v>
      </c>
    </row>
    <row r="55153" spans="1:4" x14ac:dyDescent="0.25">
      <c r="A55153" s="1" t="s">
        <v>17047</v>
      </c>
      <c r="B55153" s="1" t="s">
        <v>1</v>
      </c>
      <c r="C55153" s="1" t="s">
        <v>21785</v>
      </c>
      <c r="D55153" s="1" t="s">
        <v>21810</v>
      </c>
    </row>
    <row r="55154" spans="1:4" x14ac:dyDescent="0.25">
      <c r="A55154" s="1" t="s">
        <v>22801</v>
      </c>
      <c r="B55154" s="1" t="s">
        <v>1</v>
      </c>
      <c r="C55154" s="1" t="s">
        <v>21785</v>
      </c>
      <c r="D55154" s="1" t="s">
        <v>21839</v>
      </c>
    </row>
    <row r="55155" spans="1:4" x14ac:dyDescent="0.25">
      <c r="A55155" s="1" t="s">
        <v>3641</v>
      </c>
      <c r="B55155" s="1" t="s">
        <v>1</v>
      </c>
      <c r="C55155" s="1" t="s">
        <v>21785</v>
      </c>
      <c r="D55155" s="1" t="s">
        <v>19466</v>
      </c>
    </row>
    <row r="55156" spans="1:4" x14ac:dyDescent="0.25">
      <c r="A55156" s="1" t="s">
        <v>22802</v>
      </c>
      <c r="B55156" s="1" t="s">
        <v>1</v>
      </c>
      <c r="C55156" s="1" t="s">
        <v>21785</v>
      </c>
      <c r="D55156" s="1" t="s">
        <v>21786</v>
      </c>
    </row>
    <row r="55157" spans="1:4" x14ac:dyDescent="0.25">
      <c r="A55157" s="1" t="s">
        <v>956</v>
      </c>
      <c r="B55157" s="1" t="s">
        <v>1</v>
      </c>
      <c r="C55157" s="1" t="s">
        <v>21785</v>
      </c>
      <c r="D55157" s="1" t="s">
        <v>21801</v>
      </c>
    </row>
    <row r="55158" spans="1:4" x14ac:dyDescent="0.25">
      <c r="A55158" s="1" t="s">
        <v>20204</v>
      </c>
      <c r="B55158" s="1" t="s">
        <v>1</v>
      </c>
      <c r="C55158" s="1" t="s">
        <v>21785</v>
      </c>
      <c r="D55158" s="1" t="s">
        <v>21797</v>
      </c>
    </row>
    <row r="55159" spans="1:4" x14ac:dyDescent="0.25">
      <c r="A55159" s="1" t="s">
        <v>22803</v>
      </c>
      <c r="B55159" s="1" t="s">
        <v>1</v>
      </c>
      <c r="C55159" s="1" t="s">
        <v>21785</v>
      </c>
      <c r="D55159" s="1" t="s">
        <v>1290</v>
      </c>
    </row>
    <row r="55160" spans="1:4" x14ac:dyDescent="0.25">
      <c r="A55160" s="1" t="s">
        <v>2653</v>
      </c>
      <c r="B55160" s="1" t="s">
        <v>1</v>
      </c>
      <c r="C55160" s="1" t="s">
        <v>21785</v>
      </c>
      <c r="D55160" s="1" t="s">
        <v>21824</v>
      </c>
    </row>
    <row r="55161" spans="1:4" x14ac:dyDescent="0.25">
      <c r="A55161" s="1" t="s">
        <v>2501</v>
      </c>
      <c r="B55161" s="1" t="s">
        <v>1</v>
      </c>
      <c r="C55161" s="1" t="s">
        <v>21785</v>
      </c>
      <c r="D55161" s="1" t="s">
        <v>21786</v>
      </c>
    </row>
    <row r="55162" spans="1:4" x14ac:dyDescent="0.25">
      <c r="A55162" s="1" t="s">
        <v>18409</v>
      </c>
      <c r="B55162" s="1" t="s">
        <v>1</v>
      </c>
      <c r="C55162" s="1" t="s">
        <v>21785</v>
      </c>
      <c r="D55162" s="1" t="s">
        <v>21799</v>
      </c>
    </row>
    <row r="55163" spans="1:4" x14ac:dyDescent="0.25">
      <c r="A55163" s="1" t="s">
        <v>3431</v>
      </c>
      <c r="B55163" s="1" t="s">
        <v>1</v>
      </c>
      <c r="C55163" s="1" t="s">
        <v>21785</v>
      </c>
      <c r="D55163" s="1" t="s">
        <v>21797</v>
      </c>
    </row>
    <row r="55164" spans="1:4" x14ac:dyDescent="0.25">
      <c r="A55164" s="1" t="s">
        <v>6348</v>
      </c>
      <c r="B55164" s="1" t="s">
        <v>1</v>
      </c>
      <c r="C55164" s="1" t="s">
        <v>21785</v>
      </c>
      <c r="D55164" s="1" t="s">
        <v>21797</v>
      </c>
    </row>
    <row r="55165" spans="1:4" x14ac:dyDescent="0.25">
      <c r="A55165" s="1" t="s">
        <v>21077</v>
      </c>
      <c r="B55165" s="1" t="s">
        <v>1</v>
      </c>
      <c r="C55165" s="1" t="s">
        <v>21785</v>
      </c>
      <c r="D55165" s="1" t="s">
        <v>21804</v>
      </c>
    </row>
    <row r="55166" spans="1:4" x14ac:dyDescent="0.25">
      <c r="A55166" s="1" t="s">
        <v>2486</v>
      </c>
      <c r="B55166" s="1" t="s">
        <v>1</v>
      </c>
      <c r="C55166" s="1" t="s">
        <v>21785</v>
      </c>
      <c r="D55166" s="1" t="s">
        <v>21787</v>
      </c>
    </row>
    <row r="55167" spans="1:4" x14ac:dyDescent="0.25">
      <c r="A55167" s="1" t="s">
        <v>2937</v>
      </c>
      <c r="B55167" s="1" t="s">
        <v>1</v>
      </c>
      <c r="C55167" s="1" t="s">
        <v>21785</v>
      </c>
      <c r="D55167" s="1" t="s">
        <v>12559</v>
      </c>
    </row>
    <row r="55168" spans="1:4" x14ac:dyDescent="0.25">
      <c r="A55168" s="1" t="s">
        <v>10676</v>
      </c>
      <c r="B55168" s="1" t="s">
        <v>1</v>
      </c>
      <c r="C55168" s="1" t="s">
        <v>21785</v>
      </c>
      <c r="D55168" s="1" t="s">
        <v>21810</v>
      </c>
    </row>
    <row r="55169" spans="1:4" x14ac:dyDescent="0.25">
      <c r="A55169" s="1" t="s">
        <v>6470</v>
      </c>
      <c r="B55169" s="1" t="s">
        <v>1</v>
      </c>
      <c r="C55169" s="1" t="s">
        <v>21785</v>
      </c>
      <c r="D55169" s="1" t="s">
        <v>21812</v>
      </c>
    </row>
    <row r="55170" spans="1:4" x14ac:dyDescent="0.25">
      <c r="A55170" s="1" t="s">
        <v>1699</v>
      </c>
      <c r="B55170" s="1" t="s">
        <v>1</v>
      </c>
      <c r="C55170" s="1" t="s">
        <v>21785</v>
      </c>
      <c r="D55170" s="1" t="s">
        <v>21816</v>
      </c>
    </row>
    <row r="55171" spans="1:4" x14ac:dyDescent="0.25">
      <c r="A55171" s="1" t="s">
        <v>22804</v>
      </c>
      <c r="B55171" s="1" t="s">
        <v>1</v>
      </c>
      <c r="C55171" s="1" t="s">
        <v>21785</v>
      </c>
      <c r="D55171" s="1" t="s">
        <v>21799</v>
      </c>
    </row>
    <row r="55172" spans="1:4" x14ac:dyDescent="0.25">
      <c r="A55172" s="1" t="s">
        <v>2498</v>
      </c>
      <c r="B55172" s="1" t="s">
        <v>1</v>
      </c>
      <c r="C55172" s="1" t="s">
        <v>21785</v>
      </c>
      <c r="D55172" s="1" t="s">
        <v>21792</v>
      </c>
    </row>
    <row r="55173" spans="1:4" x14ac:dyDescent="0.25">
      <c r="A55173" s="1" t="s">
        <v>1939</v>
      </c>
      <c r="B55173" s="1" t="s">
        <v>1</v>
      </c>
      <c r="C55173" s="1" t="s">
        <v>21785</v>
      </c>
      <c r="D55173" s="1" t="s">
        <v>21787</v>
      </c>
    </row>
    <row r="55174" spans="1:4" x14ac:dyDescent="0.25">
      <c r="A55174" s="1" t="s">
        <v>1344</v>
      </c>
      <c r="B55174" s="1" t="s">
        <v>1</v>
      </c>
      <c r="C55174" s="1" t="s">
        <v>21785</v>
      </c>
      <c r="D55174" s="1" t="s">
        <v>21824</v>
      </c>
    </row>
    <row r="55175" spans="1:4" x14ac:dyDescent="0.25">
      <c r="A55175" s="1" t="s">
        <v>4113</v>
      </c>
      <c r="B55175" s="1" t="s">
        <v>1</v>
      </c>
      <c r="C55175" s="1" t="s">
        <v>21785</v>
      </c>
      <c r="D55175" s="1" t="s">
        <v>21839</v>
      </c>
    </row>
    <row r="55176" spans="1:4" x14ac:dyDescent="0.25">
      <c r="A55176" s="1" t="s">
        <v>22805</v>
      </c>
      <c r="B55176" s="1" t="s">
        <v>1</v>
      </c>
      <c r="C55176" s="1" t="s">
        <v>21785</v>
      </c>
      <c r="D55176" s="1" t="s">
        <v>21839</v>
      </c>
    </row>
    <row r="55177" spans="1:4" x14ac:dyDescent="0.25">
      <c r="A55177" s="1" t="s">
        <v>22806</v>
      </c>
      <c r="B55177" s="1" t="s">
        <v>1</v>
      </c>
      <c r="C55177" s="1" t="s">
        <v>21785</v>
      </c>
      <c r="D55177" s="1" t="s">
        <v>21791</v>
      </c>
    </row>
    <row r="55178" spans="1:4" x14ac:dyDescent="0.25">
      <c r="A55178" s="1" t="s">
        <v>858</v>
      </c>
      <c r="B55178" s="1" t="s">
        <v>1</v>
      </c>
      <c r="C55178" s="1" t="s">
        <v>21785</v>
      </c>
      <c r="D55178" s="1" t="s">
        <v>21804</v>
      </c>
    </row>
    <row r="55179" spans="1:4" x14ac:dyDescent="0.25">
      <c r="A55179" s="1" t="s">
        <v>22807</v>
      </c>
      <c r="B55179" s="1" t="s">
        <v>1</v>
      </c>
      <c r="C55179" s="1" t="s">
        <v>21785</v>
      </c>
      <c r="D55179" s="1" t="s">
        <v>21804</v>
      </c>
    </row>
    <row r="55180" spans="1:4" x14ac:dyDescent="0.25">
      <c r="A55180" s="1" t="s">
        <v>22808</v>
      </c>
      <c r="B55180" s="1" t="s">
        <v>1</v>
      </c>
      <c r="C55180" s="1" t="s">
        <v>21785</v>
      </c>
      <c r="D55180" s="1" t="s">
        <v>21822</v>
      </c>
    </row>
    <row r="55181" spans="1:4" x14ac:dyDescent="0.25">
      <c r="A55181" s="1" t="s">
        <v>5144</v>
      </c>
      <c r="B55181" s="1" t="s">
        <v>1</v>
      </c>
      <c r="C55181" s="1" t="s">
        <v>21785</v>
      </c>
      <c r="D55181" s="1" t="s">
        <v>21799</v>
      </c>
    </row>
    <row r="55182" spans="1:4" x14ac:dyDescent="0.25">
      <c r="A55182" s="1" t="s">
        <v>22809</v>
      </c>
      <c r="B55182" s="1" t="s">
        <v>1</v>
      </c>
      <c r="C55182" s="1" t="s">
        <v>21785</v>
      </c>
      <c r="D55182" s="1" t="s">
        <v>21793</v>
      </c>
    </row>
    <row r="55183" spans="1:4" x14ac:dyDescent="0.25">
      <c r="A55183" s="1" t="s">
        <v>2937</v>
      </c>
      <c r="B55183" s="1" t="s">
        <v>1</v>
      </c>
      <c r="C55183" s="1" t="s">
        <v>21785</v>
      </c>
      <c r="D55183" s="1" t="s">
        <v>21786</v>
      </c>
    </row>
    <row r="55184" spans="1:4" x14ac:dyDescent="0.25">
      <c r="A55184" s="1" t="s">
        <v>3591</v>
      </c>
      <c r="B55184" s="1" t="s">
        <v>1</v>
      </c>
      <c r="C55184" s="1" t="s">
        <v>21785</v>
      </c>
      <c r="D55184" s="1" t="s">
        <v>21795</v>
      </c>
    </row>
    <row r="55185" spans="1:4" x14ac:dyDescent="0.25">
      <c r="A55185" s="1" t="s">
        <v>22810</v>
      </c>
      <c r="B55185" s="1" t="s">
        <v>1</v>
      </c>
      <c r="C55185" s="1" t="s">
        <v>21785</v>
      </c>
      <c r="D55185" s="1" t="s">
        <v>21812</v>
      </c>
    </row>
    <row r="55186" spans="1:4" x14ac:dyDescent="0.25">
      <c r="A55186" s="1" t="s">
        <v>22811</v>
      </c>
      <c r="B55186" s="1" t="s">
        <v>1</v>
      </c>
      <c r="C55186" s="1" t="s">
        <v>21785</v>
      </c>
      <c r="D55186" s="1" t="s">
        <v>21812</v>
      </c>
    </row>
    <row r="55187" spans="1:4" x14ac:dyDescent="0.25">
      <c r="A55187" s="1" t="s">
        <v>22812</v>
      </c>
      <c r="B55187" s="1" t="s">
        <v>1</v>
      </c>
      <c r="C55187" s="1" t="s">
        <v>21785</v>
      </c>
      <c r="D55187" s="1" t="s">
        <v>19466</v>
      </c>
    </row>
    <row r="55188" spans="1:4" x14ac:dyDescent="0.25">
      <c r="A55188" s="1" t="s">
        <v>22813</v>
      </c>
      <c r="B55188" s="1" t="s">
        <v>1</v>
      </c>
      <c r="C55188" s="1" t="s">
        <v>21785</v>
      </c>
      <c r="D55188" s="1" t="s">
        <v>21797</v>
      </c>
    </row>
    <row r="55189" spans="1:4" x14ac:dyDescent="0.25">
      <c r="A55189" s="1" t="s">
        <v>390</v>
      </c>
      <c r="B55189" s="1" t="s">
        <v>1</v>
      </c>
      <c r="C55189" s="1" t="s">
        <v>21785</v>
      </c>
      <c r="D55189" s="1" t="s">
        <v>21786</v>
      </c>
    </row>
    <row r="55190" spans="1:4" x14ac:dyDescent="0.25">
      <c r="A55190" s="1" t="s">
        <v>57</v>
      </c>
      <c r="B55190" s="1" t="s">
        <v>1</v>
      </c>
      <c r="C55190" s="1" t="s">
        <v>21785</v>
      </c>
      <c r="D55190" s="1" t="s">
        <v>21797</v>
      </c>
    </row>
    <row r="55191" spans="1:4" x14ac:dyDescent="0.25">
      <c r="A55191" s="1" t="s">
        <v>192</v>
      </c>
      <c r="B55191" s="1" t="s">
        <v>1</v>
      </c>
      <c r="C55191" s="1" t="s">
        <v>21785</v>
      </c>
      <c r="D55191" s="1" t="s">
        <v>21822</v>
      </c>
    </row>
    <row r="55192" spans="1:4" x14ac:dyDescent="0.25">
      <c r="A55192" s="1" t="s">
        <v>22814</v>
      </c>
      <c r="B55192" s="1" t="s">
        <v>1</v>
      </c>
      <c r="C55192" s="1" t="s">
        <v>21785</v>
      </c>
      <c r="D55192" s="1" t="s">
        <v>21824</v>
      </c>
    </row>
    <row r="55193" spans="1:4" x14ac:dyDescent="0.25">
      <c r="A55193" s="1" t="s">
        <v>22815</v>
      </c>
      <c r="B55193" s="1" t="s">
        <v>1</v>
      </c>
      <c r="C55193" s="1" t="s">
        <v>21785</v>
      </c>
      <c r="D55193" s="1" t="s">
        <v>21795</v>
      </c>
    </row>
    <row r="55194" spans="1:4" x14ac:dyDescent="0.25">
      <c r="A55194" s="1" t="s">
        <v>2643</v>
      </c>
      <c r="B55194" s="1" t="s">
        <v>1</v>
      </c>
      <c r="C55194" s="1" t="s">
        <v>21785</v>
      </c>
      <c r="D55194" s="1" t="s">
        <v>21839</v>
      </c>
    </row>
    <row r="55195" spans="1:4" x14ac:dyDescent="0.25">
      <c r="A55195" s="1" t="s">
        <v>22816</v>
      </c>
      <c r="B55195" s="1" t="s">
        <v>1</v>
      </c>
      <c r="C55195" s="1" t="s">
        <v>21785</v>
      </c>
      <c r="D55195" s="1" t="s">
        <v>1290</v>
      </c>
    </row>
    <row r="55196" spans="1:4" x14ac:dyDescent="0.25">
      <c r="A55196" s="1" t="s">
        <v>1742</v>
      </c>
      <c r="B55196" s="1" t="s">
        <v>1</v>
      </c>
      <c r="C55196" s="1" t="s">
        <v>21785</v>
      </c>
      <c r="D55196" s="1" t="s">
        <v>21797</v>
      </c>
    </row>
    <row r="55197" spans="1:4" x14ac:dyDescent="0.25">
      <c r="A55197" s="1" t="s">
        <v>22817</v>
      </c>
      <c r="B55197" s="1" t="s">
        <v>1</v>
      </c>
      <c r="C55197" s="1" t="s">
        <v>21785</v>
      </c>
      <c r="D55197" s="1" t="s">
        <v>21824</v>
      </c>
    </row>
    <row r="55198" spans="1:4" x14ac:dyDescent="0.25">
      <c r="A55198" s="1" t="s">
        <v>2201</v>
      </c>
      <c r="B55198" s="1" t="s">
        <v>1</v>
      </c>
      <c r="C55198" s="1" t="s">
        <v>21785</v>
      </c>
      <c r="D55198" s="1" t="s">
        <v>1290</v>
      </c>
    </row>
    <row r="55199" spans="1:4" x14ac:dyDescent="0.25">
      <c r="A55199" s="1" t="s">
        <v>588</v>
      </c>
      <c r="B55199" s="1" t="s">
        <v>1</v>
      </c>
      <c r="C55199" s="1" t="s">
        <v>21785</v>
      </c>
      <c r="D55199" s="1" t="s">
        <v>21785</v>
      </c>
    </row>
    <row r="55200" spans="1:4" x14ac:dyDescent="0.25">
      <c r="A55200" s="1" t="s">
        <v>525</v>
      </c>
      <c r="B55200" s="1" t="s">
        <v>1</v>
      </c>
      <c r="C55200" s="1" t="s">
        <v>21785</v>
      </c>
      <c r="D55200" s="1" t="s">
        <v>19466</v>
      </c>
    </row>
    <row r="55201" spans="1:4" x14ac:dyDescent="0.25">
      <c r="A55201" s="1" t="s">
        <v>3845</v>
      </c>
      <c r="B55201" s="1" t="s">
        <v>1</v>
      </c>
      <c r="C55201" s="1" t="s">
        <v>21785</v>
      </c>
      <c r="D55201" s="1" t="s">
        <v>21832</v>
      </c>
    </row>
    <row r="55202" spans="1:4" x14ac:dyDescent="0.25">
      <c r="A55202" s="1" t="s">
        <v>22818</v>
      </c>
      <c r="B55202" s="1" t="s">
        <v>1</v>
      </c>
      <c r="C55202" s="1" t="s">
        <v>21785</v>
      </c>
      <c r="D55202" s="1" t="s">
        <v>21795</v>
      </c>
    </row>
    <row r="55203" spans="1:4" x14ac:dyDescent="0.25">
      <c r="A55203" s="1" t="s">
        <v>120</v>
      </c>
      <c r="B55203" s="1" t="s">
        <v>1</v>
      </c>
      <c r="C55203" s="1" t="s">
        <v>21785</v>
      </c>
      <c r="D55203" s="1" t="s">
        <v>21812</v>
      </c>
    </row>
    <row r="55204" spans="1:4" x14ac:dyDescent="0.25">
      <c r="A55204" s="1" t="s">
        <v>5355</v>
      </c>
      <c r="B55204" s="1" t="s">
        <v>1</v>
      </c>
      <c r="C55204" s="1" t="s">
        <v>21785</v>
      </c>
      <c r="D55204" s="1" t="s">
        <v>21824</v>
      </c>
    </row>
    <row r="55205" spans="1:4" x14ac:dyDescent="0.25">
      <c r="A55205" s="1" t="s">
        <v>77</v>
      </c>
      <c r="B55205" s="1" t="s">
        <v>1</v>
      </c>
      <c r="C55205" s="1" t="s">
        <v>21785</v>
      </c>
      <c r="D55205" s="1" t="s">
        <v>21845</v>
      </c>
    </row>
    <row r="55206" spans="1:4" x14ac:dyDescent="0.25">
      <c r="A55206" s="1" t="s">
        <v>15387</v>
      </c>
      <c r="B55206" s="1" t="s">
        <v>1</v>
      </c>
      <c r="C55206" s="1" t="s">
        <v>21785</v>
      </c>
      <c r="D55206" s="1" t="s">
        <v>21791</v>
      </c>
    </row>
    <row r="55207" spans="1:4" x14ac:dyDescent="0.25">
      <c r="A55207" s="1" t="s">
        <v>2670</v>
      </c>
      <c r="B55207" s="1" t="s">
        <v>1</v>
      </c>
      <c r="C55207" s="1" t="s">
        <v>21785</v>
      </c>
      <c r="D55207" s="1" t="s">
        <v>1290</v>
      </c>
    </row>
    <row r="55208" spans="1:4" x14ac:dyDescent="0.25">
      <c r="A55208" s="1" t="s">
        <v>4387</v>
      </c>
      <c r="B55208" s="1" t="s">
        <v>1</v>
      </c>
      <c r="C55208" s="1" t="s">
        <v>21785</v>
      </c>
      <c r="D55208" s="1" t="s">
        <v>21794</v>
      </c>
    </row>
    <row r="55209" spans="1:4" x14ac:dyDescent="0.25">
      <c r="A55209" s="1" t="s">
        <v>22819</v>
      </c>
      <c r="B55209" s="1" t="s">
        <v>1</v>
      </c>
      <c r="C55209" s="1" t="s">
        <v>21785</v>
      </c>
      <c r="D55209" s="1" t="s">
        <v>21787</v>
      </c>
    </row>
    <row r="55210" spans="1:4" x14ac:dyDescent="0.25">
      <c r="A55210" s="1" t="s">
        <v>22820</v>
      </c>
      <c r="B55210" s="1" t="s">
        <v>1</v>
      </c>
      <c r="C55210" s="1" t="s">
        <v>21785</v>
      </c>
      <c r="D55210" s="1" t="s">
        <v>21797</v>
      </c>
    </row>
    <row r="55211" spans="1:4" x14ac:dyDescent="0.25">
      <c r="A55211" s="1" t="s">
        <v>2651</v>
      </c>
      <c r="B55211" s="1" t="s">
        <v>1</v>
      </c>
      <c r="C55211" s="1" t="s">
        <v>21785</v>
      </c>
      <c r="D55211" s="1" t="s">
        <v>19466</v>
      </c>
    </row>
    <row r="55212" spans="1:4" x14ac:dyDescent="0.25">
      <c r="A55212" s="1" t="s">
        <v>22821</v>
      </c>
      <c r="B55212" s="1" t="s">
        <v>1</v>
      </c>
      <c r="C55212" s="1" t="s">
        <v>21785</v>
      </c>
      <c r="D55212" s="1" t="s">
        <v>21791</v>
      </c>
    </row>
    <row r="55213" spans="1:4" x14ac:dyDescent="0.25">
      <c r="A55213" s="1" t="s">
        <v>22822</v>
      </c>
      <c r="B55213" s="1" t="s">
        <v>1</v>
      </c>
      <c r="C55213" s="1" t="s">
        <v>21785</v>
      </c>
      <c r="D55213" s="1" t="s">
        <v>21791</v>
      </c>
    </row>
    <row r="55214" spans="1:4" x14ac:dyDescent="0.25">
      <c r="A55214" s="1" t="s">
        <v>438</v>
      </c>
      <c r="B55214" s="1" t="s">
        <v>1</v>
      </c>
      <c r="C55214" s="1" t="s">
        <v>21785</v>
      </c>
      <c r="D55214" s="1" t="s">
        <v>21790</v>
      </c>
    </row>
    <row r="55215" spans="1:4" x14ac:dyDescent="0.25">
      <c r="A55215" s="1" t="s">
        <v>22823</v>
      </c>
      <c r="B55215" s="1" t="s">
        <v>1</v>
      </c>
      <c r="C55215" s="1" t="s">
        <v>21785</v>
      </c>
      <c r="D55215" s="1" t="s">
        <v>21839</v>
      </c>
    </row>
    <row r="55216" spans="1:4" x14ac:dyDescent="0.25">
      <c r="A55216" s="1" t="s">
        <v>2313</v>
      </c>
      <c r="B55216" s="1" t="s">
        <v>1</v>
      </c>
      <c r="C55216" s="1" t="s">
        <v>21785</v>
      </c>
      <c r="D55216" s="1" t="s">
        <v>21797</v>
      </c>
    </row>
    <row r="55217" spans="1:4" x14ac:dyDescent="0.25">
      <c r="A55217" s="1" t="s">
        <v>22824</v>
      </c>
      <c r="B55217" s="1" t="s">
        <v>1</v>
      </c>
      <c r="C55217" s="1" t="s">
        <v>21785</v>
      </c>
      <c r="D55217" s="1" t="s">
        <v>21812</v>
      </c>
    </row>
    <row r="55218" spans="1:4" x14ac:dyDescent="0.25">
      <c r="A55218" s="1" t="s">
        <v>743</v>
      </c>
      <c r="B55218" s="1" t="s">
        <v>1</v>
      </c>
      <c r="C55218" s="1" t="s">
        <v>21785</v>
      </c>
      <c r="D55218" s="1" t="s">
        <v>21792</v>
      </c>
    </row>
    <row r="55219" spans="1:4" x14ac:dyDescent="0.25">
      <c r="A55219" s="1" t="s">
        <v>802</v>
      </c>
      <c r="B55219" s="1" t="s">
        <v>1</v>
      </c>
      <c r="C55219" s="1" t="s">
        <v>21785</v>
      </c>
      <c r="D55219" s="1" t="s">
        <v>21790</v>
      </c>
    </row>
    <row r="55220" spans="1:4" x14ac:dyDescent="0.25">
      <c r="A55220" s="1" t="s">
        <v>1558</v>
      </c>
      <c r="B55220" s="1" t="s">
        <v>1</v>
      </c>
      <c r="C55220" s="1" t="s">
        <v>21785</v>
      </c>
      <c r="D55220" s="1" t="s">
        <v>21794</v>
      </c>
    </row>
    <row r="55221" spans="1:4" x14ac:dyDescent="0.25">
      <c r="A55221" s="1" t="s">
        <v>22825</v>
      </c>
      <c r="B55221" s="1" t="s">
        <v>1</v>
      </c>
      <c r="C55221" s="1" t="s">
        <v>21785</v>
      </c>
      <c r="D55221" s="1" t="s">
        <v>12559</v>
      </c>
    </row>
    <row r="55222" spans="1:4" x14ac:dyDescent="0.25">
      <c r="A55222" s="1" t="s">
        <v>13578</v>
      </c>
      <c r="B55222" s="1" t="s">
        <v>1</v>
      </c>
      <c r="C55222" s="1" t="s">
        <v>21785</v>
      </c>
      <c r="D55222" s="1" t="s">
        <v>21790</v>
      </c>
    </row>
    <row r="55223" spans="1:4" x14ac:dyDescent="0.25">
      <c r="A55223" s="1" t="s">
        <v>61</v>
      </c>
      <c r="B55223" s="1" t="s">
        <v>1</v>
      </c>
      <c r="C55223" s="1" t="s">
        <v>21785</v>
      </c>
      <c r="D55223" s="1" t="s">
        <v>21787</v>
      </c>
    </row>
    <row r="55224" spans="1:4" x14ac:dyDescent="0.25">
      <c r="A55224" s="1" t="s">
        <v>2264</v>
      </c>
      <c r="B55224" s="1" t="s">
        <v>1</v>
      </c>
      <c r="C55224" s="1" t="s">
        <v>21785</v>
      </c>
      <c r="D55224" s="1" t="s">
        <v>21787</v>
      </c>
    </row>
    <row r="55225" spans="1:4" x14ac:dyDescent="0.25">
      <c r="A55225" s="1" t="s">
        <v>2975</v>
      </c>
      <c r="B55225" s="1" t="s">
        <v>1</v>
      </c>
      <c r="C55225" s="1" t="s">
        <v>21785</v>
      </c>
      <c r="D55225" s="1" t="s">
        <v>21797</v>
      </c>
    </row>
    <row r="55226" spans="1:4" x14ac:dyDescent="0.25">
      <c r="A55226" s="1" t="s">
        <v>177</v>
      </c>
      <c r="B55226" s="1" t="s">
        <v>1</v>
      </c>
      <c r="C55226" s="1" t="s">
        <v>21785</v>
      </c>
      <c r="D55226" s="1" t="s">
        <v>21814</v>
      </c>
    </row>
    <row r="55227" spans="1:4" x14ac:dyDescent="0.25">
      <c r="A55227" s="1" t="s">
        <v>70</v>
      </c>
      <c r="B55227" s="1" t="s">
        <v>1</v>
      </c>
      <c r="C55227" s="1" t="s">
        <v>21785</v>
      </c>
      <c r="D55227" s="1" t="s">
        <v>21797</v>
      </c>
    </row>
    <row r="55228" spans="1:4" x14ac:dyDescent="0.25">
      <c r="A55228" s="1" t="s">
        <v>22826</v>
      </c>
      <c r="B55228" s="1" t="s">
        <v>1</v>
      </c>
      <c r="C55228" s="1" t="s">
        <v>21785</v>
      </c>
      <c r="D55228" s="1" t="s">
        <v>21816</v>
      </c>
    </row>
    <row r="55229" spans="1:4" x14ac:dyDescent="0.25">
      <c r="A55229" s="1" t="s">
        <v>3190</v>
      </c>
      <c r="B55229" s="1" t="s">
        <v>1</v>
      </c>
      <c r="C55229" s="1" t="s">
        <v>21785</v>
      </c>
      <c r="D55229" s="1" t="s">
        <v>21787</v>
      </c>
    </row>
    <row r="55230" spans="1:4" x14ac:dyDescent="0.25">
      <c r="A55230" s="1" t="s">
        <v>1135</v>
      </c>
      <c r="B55230" s="1" t="s">
        <v>1</v>
      </c>
      <c r="C55230" s="1" t="s">
        <v>21785</v>
      </c>
      <c r="D55230" s="1" t="s">
        <v>21866</v>
      </c>
    </row>
    <row r="55231" spans="1:4" x14ac:dyDescent="0.25">
      <c r="A55231" s="1" t="s">
        <v>5277</v>
      </c>
      <c r="B55231" s="1" t="s">
        <v>1</v>
      </c>
      <c r="C55231" s="1" t="s">
        <v>21785</v>
      </c>
      <c r="D55231" s="1" t="s">
        <v>21824</v>
      </c>
    </row>
    <row r="55232" spans="1:4" x14ac:dyDescent="0.25">
      <c r="A55232" s="1" t="s">
        <v>3203</v>
      </c>
      <c r="B55232" s="1" t="s">
        <v>1</v>
      </c>
      <c r="C55232" s="1" t="s">
        <v>21785</v>
      </c>
      <c r="D55232" s="1" t="s">
        <v>21804</v>
      </c>
    </row>
    <row r="55233" spans="1:4" x14ac:dyDescent="0.25">
      <c r="A55233" s="1" t="s">
        <v>469</v>
      </c>
      <c r="B55233" s="1" t="s">
        <v>1</v>
      </c>
      <c r="C55233" s="1" t="s">
        <v>21785</v>
      </c>
      <c r="D55233" s="1" t="s">
        <v>21787</v>
      </c>
    </row>
    <row r="55234" spans="1:4" x14ac:dyDescent="0.25">
      <c r="A55234" s="1" t="s">
        <v>194</v>
      </c>
      <c r="B55234" s="1" t="s">
        <v>1</v>
      </c>
      <c r="C55234" s="1" t="s">
        <v>21785</v>
      </c>
      <c r="D55234" s="1" t="s">
        <v>21799</v>
      </c>
    </row>
    <row r="55235" spans="1:4" x14ac:dyDescent="0.25">
      <c r="A55235" s="1" t="s">
        <v>910</v>
      </c>
      <c r="B55235" s="1" t="s">
        <v>1</v>
      </c>
      <c r="C55235" s="1" t="s">
        <v>21785</v>
      </c>
      <c r="D55235" s="1" t="s">
        <v>21790</v>
      </c>
    </row>
    <row r="55236" spans="1:4" x14ac:dyDescent="0.25">
      <c r="A55236" s="1" t="s">
        <v>17421</v>
      </c>
      <c r="B55236" s="1" t="s">
        <v>1</v>
      </c>
      <c r="C55236" s="1" t="s">
        <v>21785</v>
      </c>
      <c r="D55236" s="1" t="s">
        <v>21797</v>
      </c>
    </row>
    <row r="55237" spans="1:4" x14ac:dyDescent="0.25">
      <c r="A55237" s="1" t="s">
        <v>654</v>
      </c>
      <c r="B55237" s="1" t="s">
        <v>1</v>
      </c>
      <c r="C55237" s="1" t="s">
        <v>21785</v>
      </c>
      <c r="D55237" s="1" t="s">
        <v>21839</v>
      </c>
    </row>
    <row r="55238" spans="1:4" x14ac:dyDescent="0.25">
      <c r="A55238" s="1" t="s">
        <v>2929</v>
      </c>
      <c r="B55238" s="1" t="s">
        <v>1</v>
      </c>
      <c r="C55238" s="1" t="s">
        <v>21785</v>
      </c>
      <c r="D55238" s="1" t="s">
        <v>21792</v>
      </c>
    </row>
    <row r="55239" spans="1:4" x14ac:dyDescent="0.25">
      <c r="A55239" s="1" t="s">
        <v>14557</v>
      </c>
      <c r="B55239" s="1" t="s">
        <v>1</v>
      </c>
      <c r="C55239" s="1" t="s">
        <v>21785</v>
      </c>
      <c r="D55239" s="1" t="s">
        <v>21812</v>
      </c>
    </row>
    <row r="55240" spans="1:4" x14ac:dyDescent="0.25">
      <c r="A55240" s="1" t="s">
        <v>4725</v>
      </c>
      <c r="B55240" s="1" t="s">
        <v>1</v>
      </c>
      <c r="C55240" s="1" t="s">
        <v>21785</v>
      </c>
      <c r="D55240" s="1" t="s">
        <v>21804</v>
      </c>
    </row>
    <row r="55241" spans="1:4" x14ac:dyDescent="0.25">
      <c r="A55241" s="1" t="s">
        <v>8233</v>
      </c>
      <c r="B55241" s="1" t="s">
        <v>1</v>
      </c>
      <c r="C55241" s="1" t="s">
        <v>21785</v>
      </c>
      <c r="D55241" s="1" t="s">
        <v>21801</v>
      </c>
    </row>
    <row r="55242" spans="1:4" x14ac:dyDescent="0.25">
      <c r="A55242" s="1" t="s">
        <v>13884</v>
      </c>
      <c r="B55242" s="1" t="s">
        <v>1</v>
      </c>
      <c r="C55242" s="1" t="s">
        <v>21785</v>
      </c>
      <c r="D55242" s="1" t="s">
        <v>21816</v>
      </c>
    </row>
    <row r="55243" spans="1:4" x14ac:dyDescent="0.25">
      <c r="A55243" s="1" t="s">
        <v>2389</v>
      </c>
      <c r="B55243" s="1" t="s">
        <v>1</v>
      </c>
      <c r="C55243" s="1" t="s">
        <v>21785</v>
      </c>
      <c r="D55243" s="1" t="s">
        <v>21792</v>
      </c>
    </row>
    <row r="55244" spans="1:4" x14ac:dyDescent="0.25">
      <c r="A55244" s="1" t="s">
        <v>16927</v>
      </c>
      <c r="B55244" s="1" t="s">
        <v>1</v>
      </c>
      <c r="C55244" s="1" t="s">
        <v>21785</v>
      </c>
      <c r="D55244" s="1" t="s">
        <v>21791</v>
      </c>
    </row>
    <row r="55245" spans="1:4" x14ac:dyDescent="0.25">
      <c r="A55245" s="1" t="s">
        <v>22827</v>
      </c>
      <c r="B55245" s="1" t="s">
        <v>1</v>
      </c>
      <c r="C55245" s="1" t="s">
        <v>21785</v>
      </c>
      <c r="D55245" s="1" t="s">
        <v>21792</v>
      </c>
    </row>
    <row r="55246" spans="1:4" x14ac:dyDescent="0.25">
      <c r="A55246" s="1" t="s">
        <v>2477</v>
      </c>
      <c r="B55246" s="1" t="s">
        <v>1</v>
      </c>
      <c r="C55246" s="1" t="s">
        <v>21785</v>
      </c>
      <c r="D55246" s="1" t="s">
        <v>21786</v>
      </c>
    </row>
    <row r="55247" spans="1:4" x14ac:dyDescent="0.25">
      <c r="A55247" s="1" t="s">
        <v>2875</v>
      </c>
      <c r="B55247" s="1" t="s">
        <v>1</v>
      </c>
      <c r="C55247" s="1" t="s">
        <v>21785</v>
      </c>
      <c r="D55247" s="1" t="s">
        <v>21832</v>
      </c>
    </row>
    <row r="55248" spans="1:4" x14ac:dyDescent="0.25">
      <c r="A55248" s="1" t="s">
        <v>22828</v>
      </c>
      <c r="B55248" s="1" t="s">
        <v>1</v>
      </c>
      <c r="C55248" s="1" t="s">
        <v>21785</v>
      </c>
      <c r="D55248" s="1" t="s">
        <v>21786</v>
      </c>
    </row>
    <row r="55249" spans="1:4" x14ac:dyDescent="0.25">
      <c r="A55249" s="1" t="s">
        <v>5598</v>
      </c>
      <c r="B55249" s="1" t="s">
        <v>1</v>
      </c>
      <c r="C55249" s="1" t="s">
        <v>21785</v>
      </c>
      <c r="D55249" s="1" t="s">
        <v>19466</v>
      </c>
    </row>
    <row r="55250" spans="1:4" x14ac:dyDescent="0.25">
      <c r="A55250" s="1" t="s">
        <v>2340</v>
      </c>
      <c r="B55250" s="1" t="s">
        <v>1</v>
      </c>
      <c r="C55250" s="1" t="s">
        <v>21785</v>
      </c>
      <c r="D55250" s="1" t="s">
        <v>21810</v>
      </c>
    </row>
    <row r="55251" spans="1:4" x14ac:dyDescent="0.25">
      <c r="A55251" s="1" t="s">
        <v>22829</v>
      </c>
      <c r="B55251" s="1" t="s">
        <v>1</v>
      </c>
      <c r="C55251" s="1" t="s">
        <v>21785</v>
      </c>
      <c r="D55251" s="1" t="s">
        <v>21804</v>
      </c>
    </row>
    <row r="55252" spans="1:4" x14ac:dyDescent="0.25">
      <c r="A55252" s="1" t="s">
        <v>22830</v>
      </c>
      <c r="B55252" s="1" t="s">
        <v>1</v>
      </c>
      <c r="C55252" s="1" t="s">
        <v>21785</v>
      </c>
      <c r="D55252" s="1" t="s">
        <v>21791</v>
      </c>
    </row>
    <row r="55253" spans="1:4" x14ac:dyDescent="0.25">
      <c r="A55253" s="1" t="s">
        <v>15054</v>
      </c>
      <c r="B55253" s="1" t="s">
        <v>1</v>
      </c>
      <c r="C55253" s="1" t="s">
        <v>21785</v>
      </c>
      <c r="D55253" s="1" t="s">
        <v>21814</v>
      </c>
    </row>
    <row r="55254" spans="1:4" x14ac:dyDescent="0.25">
      <c r="A55254" s="1" t="s">
        <v>144</v>
      </c>
      <c r="B55254" s="1" t="s">
        <v>1</v>
      </c>
      <c r="C55254" s="1" t="s">
        <v>21785</v>
      </c>
      <c r="D55254" s="1" t="s">
        <v>21816</v>
      </c>
    </row>
    <row r="55255" spans="1:4" x14ac:dyDescent="0.25">
      <c r="A55255" s="1" t="s">
        <v>3790</v>
      </c>
      <c r="B55255" s="1" t="s">
        <v>1</v>
      </c>
      <c r="C55255" s="1" t="s">
        <v>21785</v>
      </c>
      <c r="D55255" s="1" t="s">
        <v>21812</v>
      </c>
    </row>
    <row r="55256" spans="1:4" x14ac:dyDescent="0.25">
      <c r="A55256" s="1" t="s">
        <v>22831</v>
      </c>
      <c r="B55256" s="1" t="s">
        <v>1</v>
      </c>
      <c r="C55256" s="1" t="s">
        <v>21785</v>
      </c>
      <c r="D55256" s="1" t="s">
        <v>21812</v>
      </c>
    </row>
    <row r="55257" spans="1:4" x14ac:dyDescent="0.25">
      <c r="A55257" s="1" t="s">
        <v>22832</v>
      </c>
      <c r="B55257" s="1" t="s">
        <v>1</v>
      </c>
      <c r="C55257" s="1" t="s">
        <v>21785</v>
      </c>
      <c r="D55257" s="1" t="s">
        <v>21845</v>
      </c>
    </row>
    <row r="55258" spans="1:4" x14ac:dyDescent="0.25">
      <c r="A55258" s="1" t="s">
        <v>85</v>
      </c>
      <c r="B55258" s="1" t="s">
        <v>1</v>
      </c>
      <c r="C55258" s="1" t="s">
        <v>21785</v>
      </c>
      <c r="D55258" s="1" t="s">
        <v>21816</v>
      </c>
    </row>
    <row r="55259" spans="1:4" x14ac:dyDescent="0.25">
      <c r="A55259" s="1" t="s">
        <v>7630</v>
      </c>
      <c r="B55259" s="1" t="s">
        <v>1</v>
      </c>
      <c r="C55259" s="1" t="s">
        <v>21785</v>
      </c>
      <c r="D55259" s="1" t="s">
        <v>21792</v>
      </c>
    </row>
    <row r="55260" spans="1:4" x14ac:dyDescent="0.25">
      <c r="A55260" s="1" t="s">
        <v>5172</v>
      </c>
      <c r="B55260" s="1" t="s">
        <v>1</v>
      </c>
      <c r="C55260" s="1" t="s">
        <v>21785</v>
      </c>
      <c r="D55260" s="1" t="s">
        <v>21792</v>
      </c>
    </row>
    <row r="55261" spans="1:4" x14ac:dyDescent="0.25">
      <c r="A55261" s="1" t="s">
        <v>2592</v>
      </c>
      <c r="B55261" s="1" t="s">
        <v>1</v>
      </c>
      <c r="C55261" s="1" t="s">
        <v>21785</v>
      </c>
      <c r="D55261" s="1" t="s">
        <v>21812</v>
      </c>
    </row>
    <row r="55262" spans="1:4" x14ac:dyDescent="0.25">
      <c r="A55262" s="1" t="s">
        <v>1645</v>
      </c>
      <c r="B55262" s="1" t="s">
        <v>1</v>
      </c>
      <c r="C55262" s="1" t="s">
        <v>21785</v>
      </c>
      <c r="D55262" s="1" t="s">
        <v>21839</v>
      </c>
    </row>
    <row r="55263" spans="1:4" x14ac:dyDescent="0.25">
      <c r="A55263" s="1" t="s">
        <v>2078</v>
      </c>
      <c r="B55263" s="1" t="s">
        <v>1</v>
      </c>
      <c r="C55263" s="1" t="s">
        <v>21785</v>
      </c>
      <c r="D55263" s="1" t="s">
        <v>21822</v>
      </c>
    </row>
    <row r="55264" spans="1:4" x14ac:dyDescent="0.25">
      <c r="A55264" s="1" t="s">
        <v>148</v>
      </c>
      <c r="B55264" s="1" t="s">
        <v>1</v>
      </c>
      <c r="C55264" s="1" t="s">
        <v>21785</v>
      </c>
      <c r="D55264" s="1" t="s">
        <v>21816</v>
      </c>
    </row>
    <row r="55265" spans="1:4" x14ac:dyDescent="0.25">
      <c r="A55265" s="1" t="s">
        <v>1281</v>
      </c>
      <c r="B55265" s="1" t="s">
        <v>1</v>
      </c>
      <c r="C55265" s="1" t="s">
        <v>21785</v>
      </c>
      <c r="D55265" s="1" t="s">
        <v>1290</v>
      </c>
    </row>
    <row r="55266" spans="1:4" x14ac:dyDescent="0.25">
      <c r="A55266" s="1" t="s">
        <v>671</v>
      </c>
      <c r="B55266" s="1" t="s">
        <v>1</v>
      </c>
      <c r="C55266" s="1" t="s">
        <v>21785</v>
      </c>
      <c r="D55266" s="1" t="s">
        <v>21810</v>
      </c>
    </row>
    <row r="55267" spans="1:4" x14ac:dyDescent="0.25">
      <c r="A55267" s="1" t="s">
        <v>743</v>
      </c>
      <c r="B55267" s="1" t="s">
        <v>1</v>
      </c>
      <c r="C55267" s="1" t="s">
        <v>21785</v>
      </c>
      <c r="D55267" s="1" t="s">
        <v>21797</v>
      </c>
    </row>
    <row r="55268" spans="1:4" x14ac:dyDescent="0.25">
      <c r="A55268" s="1" t="s">
        <v>22833</v>
      </c>
      <c r="B55268" s="1" t="s">
        <v>1</v>
      </c>
      <c r="C55268" s="1" t="s">
        <v>21785</v>
      </c>
      <c r="D55268" s="1" t="s">
        <v>21791</v>
      </c>
    </row>
    <row r="55269" spans="1:4" x14ac:dyDescent="0.25">
      <c r="A55269" s="1" t="s">
        <v>935</v>
      </c>
      <c r="B55269" s="1" t="s">
        <v>1</v>
      </c>
      <c r="C55269" s="1" t="s">
        <v>21785</v>
      </c>
      <c r="D55269" s="1" t="s">
        <v>21797</v>
      </c>
    </row>
    <row r="55270" spans="1:4" x14ac:dyDescent="0.25">
      <c r="A55270" s="1" t="s">
        <v>22834</v>
      </c>
      <c r="B55270" s="1" t="s">
        <v>1</v>
      </c>
      <c r="C55270" s="1" t="s">
        <v>21785</v>
      </c>
      <c r="D55270" s="1" t="s">
        <v>21787</v>
      </c>
    </row>
    <row r="55271" spans="1:4" x14ac:dyDescent="0.25">
      <c r="A55271" s="1" t="s">
        <v>2443</v>
      </c>
      <c r="B55271" s="1" t="s">
        <v>1</v>
      </c>
      <c r="C55271" s="1" t="s">
        <v>21785</v>
      </c>
      <c r="D55271" s="1" t="s">
        <v>21810</v>
      </c>
    </row>
    <row r="55272" spans="1:4" x14ac:dyDescent="0.25">
      <c r="A55272" s="1" t="s">
        <v>22835</v>
      </c>
      <c r="B55272" s="1" t="s">
        <v>1</v>
      </c>
      <c r="C55272" s="1" t="s">
        <v>21785</v>
      </c>
      <c r="D55272" s="1" t="s">
        <v>21787</v>
      </c>
    </row>
    <row r="55273" spans="1:4" x14ac:dyDescent="0.25">
      <c r="A55273" s="1" t="s">
        <v>4013</v>
      </c>
      <c r="B55273" s="1" t="s">
        <v>1</v>
      </c>
      <c r="C55273" s="1" t="s">
        <v>21785</v>
      </c>
      <c r="D55273" s="1" t="s">
        <v>21839</v>
      </c>
    </row>
    <row r="55274" spans="1:4" x14ac:dyDescent="0.25">
      <c r="A55274" s="1" t="s">
        <v>1261</v>
      </c>
      <c r="B55274" s="1" t="s">
        <v>1</v>
      </c>
      <c r="C55274" s="1" t="s">
        <v>21785</v>
      </c>
      <c r="D55274" s="1" t="s">
        <v>21785</v>
      </c>
    </row>
    <row r="55275" spans="1:4" x14ac:dyDescent="0.25">
      <c r="A55275" s="1" t="s">
        <v>3984</v>
      </c>
      <c r="B55275" s="1" t="s">
        <v>1</v>
      </c>
      <c r="C55275" s="1" t="s">
        <v>21785</v>
      </c>
      <c r="D55275" s="1" t="s">
        <v>21786</v>
      </c>
    </row>
    <row r="55276" spans="1:4" x14ac:dyDescent="0.25">
      <c r="A55276" s="1" t="s">
        <v>51</v>
      </c>
      <c r="B55276" s="1" t="s">
        <v>1</v>
      </c>
      <c r="C55276" s="1" t="s">
        <v>21785</v>
      </c>
      <c r="D55276" s="1" t="s">
        <v>21801</v>
      </c>
    </row>
    <row r="55277" spans="1:4" x14ac:dyDescent="0.25">
      <c r="A55277" s="1" t="s">
        <v>1667</v>
      </c>
      <c r="B55277" s="1" t="s">
        <v>1</v>
      </c>
      <c r="C55277" s="1" t="s">
        <v>21785</v>
      </c>
      <c r="D55277" s="1" t="s">
        <v>21790</v>
      </c>
    </row>
    <row r="55278" spans="1:4" x14ac:dyDescent="0.25">
      <c r="A55278" s="1" t="s">
        <v>1481</v>
      </c>
      <c r="B55278" s="1" t="s">
        <v>1</v>
      </c>
      <c r="C55278" s="1" t="s">
        <v>21785</v>
      </c>
      <c r="D55278" s="1" t="s">
        <v>21799</v>
      </c>
    </row>
    <row r="55279" spans="1:4" x14ac:dyDescent="0.25">
      <c r="A55279" s="1" t="s">
        <v>10422</v>
      </c>
      <c r="B55279" s="1" t="s">
        <v>1</v>
      </c>
      <c r="C55279" s="1" t="s">
        <v>21785</v>
      </c>
      <c r="D55279" s="1" t="s">
        <v>21824</v>
      </c>
    </row>
    <row r="55280" spans="1:4" x14ac:dyDescent="0.25">
      <c r="A55280" s="1" t="s">
        <v>8560</v>
      </c>
      <c r="B55280" s="1" t="s">
        <v>1</v>
      </c>
      <c r="C55280" s="1" t="s">
        <v>21785</v>
      </c>
      <c r="D55280" s="1" t="s">
        <v>21814</v>
      </c>
    </row>
    <row r="55281" spans="1:4" x14ac:dyDescent="0.25">
      <c r="A55281" s="1" t="s">
        <v>407</v>
      </c>
      <c r="B55281" s="1" t="s">
        <v>1</v>
      </c>
      <c r="C55281" s="1" t="s">
        <v>21785</v>
      </c>
      <c r="D55281" s="1" t="s">
        <v>21793</v>
      </c>
    </row>
    <row r="55282" spans="1:4" x14ac:dyDescent="0.25">
      <c r="A55282" s="1" t="s">
        <v>5172</v>
      </c>
      <c r="B55282" s="1" t="s">
        <v>1</v>
      </c>
      <c r="C55282" s="1" t="s">
        <v>21785</v>
      </c>
      <c r="D55282" s="1" t="s">
        <v>21801</v>
      </c>
    </row>
    <row r="55283" spans="1:4" x14ac:dyDescent="0.25">
      <c r="A55283" s="1" t="s">
        <v>161</v>
      </c>
      <c r="B55283" s="1" t="s">
        <v>1</v>
      </c>
      <c r="C55283" s="1" t="s">
        <v>21785</v>
      </c>
      <c r="D55283" s="1" t="s">
        <v>21793</v>
      </c>
    </row>
    <row r="55284" spans="1:4" x14ac:dyDescent="0.25">
      <c r="A55284" s="1" t="s">
        <v>2888</v>
      </c>
      <c r="B55284" s="1" t="s">
        <v>1</v>
      </c>
      <c r="C55284" s="1" t="s">
        <v>21785</v>
      </c>
      <c r="D55284" s="1" t="s">
        <v>21797</v>
      </c>
    </row>
    <row r="55285" spans="1:4" x14ac:dyDescent="0.25">
      <c r="A55285" s="1" t="s">
        <v>22</v>
      </c>
      <c r="B55285" s="1" t="s">
        <v>1</v>
      </c>
      <c r="C55285" s="1" t="s">
        <v>21785</v>
      </c>
      <c r="D55285" s="1" t="s">
        <v>19466</v>
      </c>
    </row>
    <row r="55286" spans="1:4" x14ac:dyDescent="0.25">
      <c r="A55286" s="1" t="s">
        <v>22836</v>
      </c>
      <c r="B55286" s="1" t="s">
        <v>1</v>
      </c>
      <c r="C55286" s="1" t="s">
        <v>21785</v>
      </c>
      <c r="D55286" s="1" t="s">
        <v>21824</v>
      </c>
    </row>
    <row r="55287" spans="1:4" x14ac:dyDescent="0.25">
      <c r="A55287" s="1" t="s">
        <v>3370</v>
      </c>
      <c r="B55287" s="1" t="s">
        <v>1</v>
      </c>
      <c r="C55287" s="1" t="s">
        <v>21785</v>
      </c>
      <c r="D55287" s="1" t="s">
        <v>12559</v>
      </c>
    </row>
    <row r="55288" spans="1:4" x14ac:dyDescent="0.25">
      <c r="A55288" s="1" t="s">
        <v>70</v>
      </c>
      <c r="B55288" s="1" t="s">
        <v>1</v>
      </c>
      <c r="C55288" s="1" t="s">
        <v>21785</v>
      </c>
      <c r="D55288" s="1" t="s">
        <v>21797</v>
      </c>
    </row>
    <row r="55289" spans="1:4" x14ac:dyDescent="0.25">
      <c r="A55289" s="1" t="s">
        <v>287</v>
      </c>
      <c r="B55289" s="1" t="s">
        <v>1</v>
      </c>
      <c r="C55289" s="1" t="s">
        <v>21785</v>
      </c>
      <c r="D55289" s="1" t="s">
        <v>21794</v>
      </c>
    </row>
    <row r="55290" spans="1:4" x14ac:dyDescent="0.25">
      <c r="A55290" s="1" t="s">
        <v>22837</v>
      </c>
      <c r="B55290" s="1" t="s">
        <v>1</v>
      </c>
      <c r="C55290" s="1" t="s">
        <v>21785</v>
      </c>
      <c r="D55290" s="1" t="s">
        <v>21791</v>
      </c>
    </row>
    <row r="55291" spans="1:4" x14ac:dyDescent="0.25">
      <c r="A55291" s="1" t="s">
        <v>2831</v>
      </c>
      <c r="B55291" s="1" t="s">
        <v>1</v>
      </c>
      <c r="C55291" s="1" t="s">
        <v>21785</v>
      </c>
      <c r="D55291" s="1" t="s">
        <v>21810</v>
      </c>
    </row>
    <row r="55292" spans="1:4" x14ac:dyDescent="0.25">
      <c r="A55292" s="1" t="s">
        <v>22838</v>
      </c>
      <c r="B55292" s="1" t="s">
        <v>1</v>
      </c>
      <c r="C55292" s="1" t="s">
        <v>21785</v>
      </c>
      <c r="D55292" s="1" t="s">
        <v>9372</v>
      </c>
    </row>
    <row r="55293" spans="1:4" x14ac:dyDescent="0.25">
      <c r="A55293" s="1" t="s">
        <v>620</v>
      </c>
      <c r="B55293" s="1" t="s">
        <v>1</v>
      </c>
      <c r="C55293" s="1" t="s">
        <v>21785</v>
      </c>
      <c r="D55293" s="1" t="s">
        <v>21866</v>
      </c>
    </row>
    <row r="55294" spans="1:4" x14ac:dyDescent="0.25">
      <c r="A55294" s="1" t="s">
        <v>2342</v>
      </c>
      <c r="B55294" s="1" t="s">
        <v>1</v>
      </c>
      <c r="C55294" s="1" t="s">
        <v>21785</v>
      </c>
      <c r="D55294" s="1" t="s">
        <v>21812</v>
      </c>
    </row>
    <row r="55295" spans="1:4" x14ac:dyDescent="0.25">
      <c r="A55295" s="1" t="s">
        <v>8687</v>
      </c>
      <c r="B55295" s="1" t="s">
        <v>1</v>
      </c>
      <c r="C55295" s="1" t="s">
        <v>21785</v>
      </c>
      <c r="D55295" s="1" t="s">
        <v>21793</v>
      </c>
    </row>
    <row r="55296" spans="1:4" x14ac:dyDescent="0.25">
      <c r="A55296" s="1" t="s">
        <v>433</v>
      </c>
      <c r="B55296" s="1" t="s">
        <v>1</v>
      </c>
      <c r="C55296" s="1" t="s">
        <v>21785</v>
      </c>
      <c r="D55296" s="1" t="s">
        <v>21839</v>
      </c>
    </row>
    <row r="55297" spans="1:4" x14ac:dyDescent="0.25">
      <c r="A55297" s="1" t="s">
        <v>22142</v>
      </c>
      <c r="B55297" s="1" t="s">
        <v>1</v>
      </c>
      <c r="C55297" s="1" t="s">
        <v>21785</v>
      </c>
      <c r="D55297" s="1" t="s">
        <v>21810</v>
      </c>
    </row>
    <row r="55298" spans="1:4" x14ac:dyDescent="0.25">
      <c r="A55298" s="1" t="s">
        <v>12003</v>
      </c>
      <c r="B55298" s="1" t="s">
        <v>1</v>
      </c>
      <c r="C55298" s="1" t="s">
        <v>21785</v>
      </c>
      <c r="D55298" s="1" t="s">
        <v>21787</v>
      </c>
    </row>
    <row r="55299" spans="1:4" x14ac:dyDescent="0.25">
      <c r="A55299" s="1" t="s">
        <v>1020</v>
      </c>
      <c r="B55299" s="1" t="s">
        <v>1</v>
      </c>
      <c r="C55299" s="1" t="s">
        <v>21785</v>
      </c>
      <c r="D55299" s="1" t="s">
        <v>21866</v>
      </c>
    </row>
    <row r="55300" spans="1:4" x14ac:dyDescent="0.25">
      <c r="A55300" s="1" t="s">
        <v>22839</v>
      </c>
      <c r="B55300" s="1" t="s">
        <v>1</v>
      </c>
      <c r="C55300" s="1" t="s">
        <v>21785</v>
      </c>
      <c r="D55300" s="1" t="s">
        <v>21793</v>
      </c>
    </row>
    <row r="55301" spans="1:4" x14ac:dyDescent="0.25">
      <c r="A55301" s="1" t="s">
        <v>141</v>
      </c>
      <c r="B55301" s="1" t="s">
        <v>1</v>
      </c>
      <c r="C55301" s="1" t="s">
        <v>21785</v>
      </c>
      <c r="D55301" s="1" t="s">
        <v>21812</v>
      </c>
    </row>
    <row r="55302" spans="1:4" x14ac:dyDescent="0.25">
      <c r="A55302" s="1" t="s">
        <v>2691</v>
      </c>
      <c r="B55302" s="1" t="s">
        <v>1</v>
      </c>
      <c r="C55302" s="1" t="s">
        <v>21785</v>
      </c>
      <c r="D55302" s="1" t="s">
        <v>21801</v>
      </c>
    </row>
    <row r="55303" spans="1:4" x14ac:dyDescent="0.25">
      <c r="A55303" s="1" t="s">
        <v>22840</v>
      </c>
      <c r="B55303" s="1" t="s">
        <v>1</v>
      </c>
      <c r="C55303" s="1" t="s">
        <v>21785</v>
      </c>
      <c r="D55303" s="1" t="s">
        <v>21792</v>
      </c>
    </row>
    <row r="55304" spans="1:4" x14ac:dyDescent="0.25">
      <c r="A55304" s="1" t="s">
        <v>22841</v>
      </c>
      <c r="B55304" s="1" t="s">
        <v>1</v>
      </c>
      <c r="C55304" s="1" t="s">
        <v>21785</v>
      </c>
      <c r="D55304" s="1" t="s">
        <v>21804</v>
      </c>
    </row>
    <row r="55305" spans="1:4" x14ac:dyDescent="0.25">
      <c r="A55305" s="1" t="s">
        <v>2483</v>
      </c>
      <c r="B55305" s="1" t="s">
        <v>1</v>
      </c>
      <c r="C55305" s="1" t="s">
        <v>21785</v>
      </c>
      <c r="D55305" s="1" t="s">
        <v>9372</v>
      </c>
    </row>
    <row r="55306" spans="1:4" x14ac:dyDescent="0.25">
      <c r="A55306" s="1" t="s">
        <v>5002</v>
      </c>
      <c r="B55306" s="1" t="s">
        <v>1</v>
      </c>
      <c r="C55306" s="1" t="s">
        <v>21785</v>
      </c>
      <c r="D55306" s="1" t="s">
        <v>21797</v>
      </c>
    </row>
    <row r="55307" spans="1:4" x14ac:dyDescent="0.25">
      <c r="A55307" s="1" t="s">
        <v>7972</v>
      </c>
      <c r="B55307" s="1" t="s">
        <v>1</v>
      </c>
      <c r="C55307" s="1" t="s">
        <v>21785</v>
      </c>
      <c r="D55307" s="1" t="s">
        <v>21795</v>
      </c>
    </row>
    <row r="55308" spans="1:4" x14ac:dyDescent="0.25">
      <c r="A55308" s="1" t="s">
        <v>8694</v>
      </c>
      <c r="B55308" s="1" t="s">
        <v>1</v>
      </c>
      <c r="C55308" s="1" t="s">
        <v>21785</v>
      </c>
      <c r="D55308" s="1" t="s">
        <v>21839</v>
      </c>
    </row>
    <row r="55309" spans="1:4" x14ac:dyDescent="0.25">
      <c r="A55309" s="1" t="s">
        <v>18163</v>
      </c>
      <c r="B55309" s="1" t="s">
        <v>1</v>
      </c>
      <c r="C55309" s="1" t="s">
        <v>21785</v>
      </c>
      <c r="D55309" s="1" t="s">
        <v>21794</v>
      </c>
    </row>
    <row r="55310" spans="1:4" x14ac:dyDescent="0.25">
      <c r="A55310" s="1" t="s">
        <v>22842</v>
      </c>
      <c r="B55310" s="1" t="s">
        <v>1</v>
      </c>
      <c r="C55310" s="1" t="s">
        <v>21785</v>
      </c>
      <c r="D55310" s="1" t="s">
        <v>21832</v>
      </c>
    </row>
    <row r="55311" spans="1:4" x14ac:dyDescent="0.25">
      <c r="A55311" s="1" t="s">
        <v>4055</v>
      </c>
      <c r="B55311" s="1" t="s">
        <v>1</v>
      </c>
      <c r="C55311" s="1" t="s">
        <v>21785</v>
      </c>
      <c r="D55311" s="1" t="s">
        <v>1290</v>
      </c>
    </row>
    <row r="55312" spans="1:4" x14ac:dyDescent="0.25">
      <c r="A55312" s="1" t="s">
        <v>4788</v>
      </c>
      <c r="B55312" s="1" t="s">
        <v>1</v>
      </c>
      <c r="C55312" s="1" t="s">
        <v>21785</v>
      </c>
      <c r="D55312" s="1" t="s">
        <v>21791</v>
      </c>
    </row>
    <row r="55313" spans="1:4" x14ac:dyDescent="0.25">
      <c r="A55313" s="1" t="s">
        <v>22843</v>
      </c>
      <c r="B55313" s="1" t="s">
        <v>1</v>
      </c>
      <c r="C55313" s="1" t="s">
        <v>21785</v>
      </c>
      <c r="D55313" s="1" t="s">
        <v>21791</v>
      </c>
    </row>
    <row r="55314" spans="1:4" x14ac:dyDescent="0.25">
      <c r="A55314" s="1" t="s">
        <v>2435</v>
      </c>
      <c r="B55314" s="1" t="s">
        <v>1</v>
      </c>
      <c r="C55314" s="1" t="s">
        <v>21785</v>
      </c>
      <c r="D55314" s="1" t="s">
        <v>9372</v>
      </c>
    </row>
    <row r="55315" spans="1:4" x14ac:dyDescent="0.25">
      <c r="A55315" s="1" t="s">
        <v>85</v>
      </c>
      <c r="B55315" s="1" t="s">
        <v>1</v>
      </c>
      <c r="C55315" s="1" t="s">
        <v>21785</v>
      </c>
      <c r="D55315" s="1" t="s">
        <v>21845</v>
      </c>
    </row>
    <row r="55316" spans="1:4" x14ac:dyDescent="0.25">
      <c r="A55316" s="1" t="s">
        <v>1344</v>
      </c>
      <c r="B55316" s="1" t="s">
        <v>1</v>
      </c>
      <c r="C55316" s="1" t="s">
        <v>21785</v>
      </c>
      <c r="D55316" s="1" t="s">
        <v>1290</v>
      </c>
    </row>
    <row r="55317" spans="1:4" x14ac:dyDescent="0.25">
      <c r="A55317" s="1" t="s">
        <v>22844</v>
      </c>
      <c r="B55317" s="1" t="s">
        <v>1</v>
      </c>
      <c r="C55317" s="1" t="s">
        <v>21785</v>
      </c>
      <c r="D55317" s="1" t="s">
        <v>21799</v>
      </c>
    </row>
    <row r="55318" spans="1:4" x14ac:dyDescent="0.25">
      <c r="A55318" s="1" t="s">
        <v>2525</v>
      </c>
      <c r="B55318" s="1" t="s">
        <v>1</v>
      </c>
      <c r="C55318" s="1" t="s">
        <v>21785</v>
      </c>
      <c r="D55318" s="1" t="s">
        <v>21797</v>
      </c>
    </row>
    <row r="55319" spans="1:4" x14ac:dyDescent="0.25">
      <c r="A55319" s="1" t="s">
        <v>22845</v>
      </c>
      <c r="B55319" s="1" t="s">
        <v>1</v>
      </c>
      <c r="C55319" s="1" t="s">
        <v>21785</v>
      </c>
      <c r="D55319" s="1" t="s">
        <v>21786</v>
      </c>
    </row>
    <row r="55320" spans="1:4" x14ac:dyDescent="0.25">
      <c r="A55320" s="1" t="s">
        <v>22846</v>
      </c>
      <c r="B55320" s="1" t="s">
        <v>1</v>
      </c>
      <c r="C55320" s="1" t="s">
        <v>21785</v>
      </c>
      <c r="D55320" s="1" t="s">
        <v>21822</v>
      </c>
    </row>
    <row r="55321" spans="1:4" x14ac:dyDescent="0.25">
      <c r="A55321" s="1" t="s">
        <v>3345</v>
      </c>
      <c r="B55321" s="1" t="s">
        <v>1</v>
      </c>
      <c r="C55321" s="1" t="s">
        <v>21785</v>
      </c>
      <c r="D55321" s="1" t="s">
        <v>9372</v>
      </c>
    </row>
    <row r="55322" spans="1:4" x14ac:dyDescent="0.25">
      <c r="A55322" s="1" t="s">
        <v>6846</v>
      </c>
      <c r="B55322" s="1" t="s">
        <v>1</v>
      </c>
      <c r="C55322" s="1" t="s">
        <v>21785</v>
      </c>
      <c r="D55322" s="1" t="s">
        <v>21793</v>
      </c>
    </row>
    <row r="55323" spans="1:4" x14ac:dyDescent="0.25">
      <c r="A55323" s="1" t="s">
        <v>22847</v>
      </c>
      <c r="B55323" s="1" t="s">
        <v>1</v>
      </c>
      <c r="C55323" s="1" t="s">
        <v>21785</v>
      </c>
      <c r="D55323" s="1" t="s">
        <v>21822</v>
      </c>
    </row>
    <row r="55324" spans="1:4" x14ac:dyDescent="0.25">
      <c r="A55324" s="1" t="s">
        <v>22848</v>
      </c>
      <c r="B55324" s="1" t="s">
        <v>1</v>
      </c>
      <c r="C55324" s="1" t="s">
        <v>21785</v>
      </c>
      <c r="D55324" s="1" t="s">
        <v>19466</v>
      </c>
    </row>
    <row r="55325" spans="1:4" x14ac:dyDescent="0.25">
      <c r="A55325" s="1" t="s">
        <v>5090</v>
      </c>
      <c r="B55325" s="1" t="s">
        <v>1</v>
      </c>
      <c r="C55325" s="1" t="s">
        <v>21785</v>
      </c>
      <c r="D55325" s="1" t="s">
        <v>21790</v>
      </c>
    </row>
    <row r="55326" spans="1:4" x14ac:dyDescent="0.25">
      <c r="A55326" s="1" t="s">
        <v>2382</v>
      </c>
      <c r="B55326" s="1" t="s">
        <v>1</v>
      </c>
      <c r="C55326" s="1" t="s">
        <v>21785</v>
      </c>
      <c r="D55326" s="1" t="s">
        <v>21797</v>
      </c>
    </row>
    <row r="55327" spans="1:4" x14ac:dyDescent="0.25">
      <c r="A55327" s="1" t="s">
        <v>1300</v>
      </c>
      <c r="B55327" s="1" t="s">
        <v>1</v>
      </c>
      <c r="C55327" s="1" t="s">
        <v>21785</v>
      </c>
      <c r="D55327" s="1" t="s">
        <v>21794</v>
      </c>
    </row>
    <row r="55328" spans="1:4" x14ac:dyDescent="0.25">
      <c r="A55328" s="1" t="s">
        <v>16288</v>
      </c>
      <c r="B55328" s="1" t="s">
        <v>1</v>
      </c>
      <c r="C55328" s="1" t="s">
        <v>21785</v>
      </c>
      <c r="D55328" s="1" t="s">
        <v>19466</v>
      </c>
    </row>
    <row r="55329" spans="1:4" x14ac:dyDescent="0.25">
      <c r="A55329" s="1" t="s">
        <v>919</v>
      </c>
      <c r="B55329" s="1" t="s">
        <v>1</v>
      </c>
      <c r="C55329" s="1" t="s">
        <v>21785</v>
      </c>
      <c r="D55329" s="1" t="s">
        <v>21795</v>
      </c>
    </row>
    <row r="55330" spans="1:4" x14ac:dyDescent="0.25">
      <c r="A55330" s="1" t="s">
        <v>22849</v>
      </c>
      <c r="B55330" s="1" t="s">
        <v>1</v>
      </c>
      <c r="C55330" s="1" t="s">
        <v>21785</v>
      </c>
      <c r="D55330" s="1" t="s">
        <v>21786</v>
      </c>
    </row>
    <row r="55331" spans="1:4" x14ac:dyDescent="0.25">
      <c r="A55331" s="1" t="s">
        <v>1451</v>
      </c>
      <c r="B55331" s="1" t="s">
        <v>1</v>
      </c>
      <c r="C55331" s="1" t="s">
        <v>21785</v>
      </c>
      <c r="D55331" s="1" t="s">
        <v>21814</v>
      </c>
    </row>
    <row r="55332" spans="1:4" x14ac:dyDescent="0.25">
      <c r="A55332" s="1" t="s">
        <v>22850</v>
      </c>
      <c r="B55332" s="1" t="s">
        <v>1</v>
      </c>
      <c r="C55332" s="1" t="s">
        <v>21785</v>
      </c>
      <c r="D55332" s="1" t="s">
        <v>21790</v>
      </c>
    </row>
    <row r="55333" spans="1:4" x14ac:dyDescent="0.25">
      <c r="A55333" s="1" t="s">
        <v>1070</v>
      </c>
      <c r="B55333" s="1" t="s">
        <v>1</v>
      </c>
      <c r="C55333" s="1" t="s">
        <v>21785</v>
      </c>
      <c r="D55333" s="1" t="s">
        <v>21793</v>
      </c>
    </row>
    <row r="55334" spans="1:4" x14ac:dyDescent="0.25">
      <c r="A55334" s="1" t="s">
        <v>2794</v>
      </c>
      <c r="B55334" s="1" t="s">
        <v>1</v>
      </c>
      <c r="C55334" s="1" t="s">
        <v>21785</v>
      </c>
      <c r="D55334" s="1" t="s">
        <v>21785</v>
      </c>
    </row>
    <row r="55335" spans="1:4" x14ac:dyDescent="0.25">
      <c r="A55335" s="1" t="s">
        <v>22851</v>
      </c>
      <c r="B55335" s="1" t="s">
        <v>1</v>
      </c>
      <c r="C55335" s="1" t="s">
        <v>21785</v>
      </c>
      <c r="D55335" s="1" t="s">
        <v>21839</v>
      </c>
    </row>
    <row r="55336" spans="1:4" x14ac:dyDescent="0.25">
      <c r="A55336" s="1" t="s">
        <v>2931</v>
      </c>
      <c r="B55336" s="1" t="s">
        <v>1</v>
      </c>
      <c r="C55336" s="1" t="s">
        <v>21785</v>
      </c>
      <c r="D55336" s="1" t="s">
        <v>21799</v>
      </c>
    </row>
    <row r="55337" spans="1:4" x14ac:dyDescent="0.25">
      <c r="A55337" s="1" t="s">
        <v>22516</v>
      </c>
      <c r="B55337" s="1" t="s">
        <v>1</v>
      </c>
      <c r="C55337" s="1" t="s">
        <v>21785</v>
      </c>
      <c r="D55337" s="1" t="s">
        <v>21822</v>
      </c>
    </row>
    <row r="55338" spans="1:4" x14ac:dyDescent="0.25">
      <c r="A55338" s="1" t="s">
        <v>5027</v>
      </c>
      <c r="B55338" s="1" t="s">
        <v>1</v>
      </c>
      <c r="C55338" s="1" t="s">
        <v>21785</v>
      </c>
      <c r="D55338" s="1" t="s">
        <v>21810</v>
      </c>
    </row>
    <row r="55339" spans="1:4" x14ac:dyDescent="0.25">
      <c r="A55339" s="1" t="s">
        <v>4952</v>
      </c>
      <c r="B55339" s="1" t="s">
        <v>1</v>
      </c>
      <c r="C55339" s="1" t="s">
        <v>21785</v>
      </c>
      <c r="D55339" s="1" t="s">
        <v>21824</v>
      </c>
    </row>
    <row r="55340" spans="1:4" x14ac:dyDescent="0.25">
      <c r="A55340" s="1" t="s">
        <v>2761</v>
      </c>
      <c r="B55340" s="1" t="s">
        <v>1</v>
      </c>
      <c r="C55340" s="1" t="s">
        <v>21785</v>
      </c>
      <c r="D55340" s="1" t="s">
        <v>19466</v>
      </c>
    </row>
    <row r="55341" spans="1:4" x14ac:dyDescent="0.25">
      <c r="A55341" s="1" t="s">
        <v>22852</v>
      </c>
      <c r="B55341" s="1" t="s">
        <v>1</v>
      </c>
      <c r="C55341" s="1" t="s">
        <v>21785</v>
      </c>
      <c r="D55341" s="1" t="s">
        <v>21822</v>
      </c>
    </row>
    <row r="55342" spans="1:4" x14ac:dyDescent="0.25">
      <c r="A55342" s="1" t="s">
        <v>22853</v>
      </c>
      <c r="B55342" s="1" t="s">
        <v>1</v>
      </c>
      <c r="C55342" s="1" t="s">
        <v>21785</v>
      </c>
      <c r="D55342" s="1" t="s">
        <v>21793</v>
      </c>
    </row>
    <row r="55343" spans="1:4" x14ac:dyDescent="0.25">
      <c r="A55343" s="1" t="s">
        <v>18372</v>
      </c>
      <c r="B55343" s="1" t="s">
        <v>1</v>
      </c>
      <c r="C55343" s="1" t="s">
        <v>21785</v>
      </c>
      <c r="D55343" s="1" t="s">
        <v>21786</v>
      </c>
    </row>
    <row r="55344" spans="1:4" x14ac:dyDescent="0.25">
      <c r="A55344" s="1" t="s">
        <v>3886</v>
      </c>
      <c r="B55344" s="1" t="s">
        <v>1</v>
      </c>
      <c r="C55344" s="1" t="s">
        <v>21785</v>
      </c>
      <c r="D55344" s="1" t="s">
        <v>21792</v>
      </c>
    </row>
    <row r="55345" spans="1:4" x14ac:dyDescent="0.25">
      <c r="A55345" s="1" t="s">
        <v>7583</v>
      </c>
      <c r="B55345" s="1" t="s">
        <v>1</v>
      </c>
      <c r="C55345" s="1" t="s">
        <v>21785</v>
      </c>
      <c r="D55345" s="1" t="s">
        <v>21787</v>
      </c>
    </row>
    <row r="55346" spans="1:4" x14ac:dyDescent="0.25">
      <c r="A55346" s="1" t="s">
        <v>22854</v>
      </c>
      <c r="B55346" s="1" t="s">
        <v>1</v>
      </c>
      <c r="C55346" s="1" t="s">
        <v>21785</v>
      </c>
      <c r="D55346" s="1" t="s">
        <v>21793</v>
      </c>
    </row>
    <row r="55347" spans="1:4" x14ac:dyDescent="0.25">
      <c r="A55347" s="1" t="s">
        <v>22855</v>
      </c>
      <c r="B55347" s="1" t="s">
        <v>1</v>
      </c>
      <c r="C55347" s="1" t="s">
        <v>21785</v>
      </c>
      <c r="D55347" s="1" t="s">
        <v>21804</v>
      </c>
    </row>
    <row r="55348" spans="1:4" x14ac:dyDescent="0.25">
      <c r="A55348" s="1" t="s">
        <v>3346</v>
      </c>
      <c r="B55348" s="1" t="s">
        <v>1</v>
      </c>
      <c r="C55348" s="1" t="s">
        <v>21785</v>
      </c>
      <c r="D55348" s="1" t="s">
        <v>21792</v>
      </c>
    </row>
    <row r="55349" spans="1:4" x14ac:dyDescent="0.25">
      <c r="A55349" s="1" t="s">
        <v>22856</v>
      </c>
      <c r="B55349" s="1" t="s">
        <v>1</v>
      </c>
      <c r="C55349" s="1" t="s">
        <v>21785</v>
      </c>
      <c r="D55349" s="1" t="s">
        <v>21814</v>
      </c>
    </row>
    <row r="55350" spans="1:4" x14ac:dyDescent="0.25">
      <c r="A55350" s="1" t="s">
        <v>944</v>
      </c>
      <c r="B55350" s="1" t="s">
        <v>1</v>
      </c>
      <c r="C55350" s="1" t="s">
        <v>21785</v>
      </c>
      <c r="D55350" s="1" t="s">
        <v>9372</v>
      </c>
    </row>
    <row r="55351" spans="1:4" x14ac:dyDescent="0.25">
      <c r="A55351" s="1" t="s">
        <v>1026</v>
      </c>
      <c r="B55351" s="1" t="s">
        <v>1</v>
      </c>
      <c r="C55351" s="1" t="s">
        <v>21785</v>
      </c>
      <c r="D55351" s="1" t="s">
        <v>21822</v>
      </c>
    </row>
    <row r="55352" spans="1:4" x14ac:dyDescent="0.25">
      <c r="A55352" s="1" t="s">
        <v>2836</v>
      </c>
      <c r="B55352" s="1" t="s">
        <v>1</v>
      </c>
      <c r="C55352" s="1" t="s">
        <v>21785</v>
      </c>
      <c r="D55352" s="1" t="s">
        <v>21812</v>
      </c>
    </row>
    <row r="55353" spans="1:4" x14ac:dyDescent="0.25">
      <c r="A55353" s="1" t="s">
        <v>22857</v>
      </c>
      <c r="B55353" s="1" t="s">
        <v>1</v>
      </c>
      <c r="C55353" s="1" t="s">
        <v>21785</v>
      </c>
      <c r="D55353" s="1" t="s">
        <v>21792</v>
      </c>
    </row>
    <row r="55354" spans="1:4" x14ac:dyDescent="0.25">
      <c r="A55354" s="1" t="s">
        <v>22858</v>
      </c>
      <c r="B55354" s="1" t="s">
        <v>1</v>
      </c>
      <c r="C55354" s="1" t="s">
        <v>21785</v>
      </c>
      <c r="D55354" s="1" t="s">
        <v>21792</v>
      </c>
    </row>
    <row r="55355" spans="1:4" x14ac:dyDescent="0.25">
      <c r="A55355" s="1" t="s">
        <v>12129</v>
      </c>
      <c r="B55355" s="1" t="s">
        <v>1</v>
      </c>
      <c r="C55355" s="1" t="s">
        <v>21785</v>
      </c>
      <c r="D55355" s="1" t="s">
        <v>21793</v>
      </c>
    </row>
    <row r="55356" spans="1:4" x14ac:dyDescent="0.25">
      <c r="A55356" s="1" t="s">
        <v>5049</v>
      </c>
      <c r="B55356" s="1" t="s">
        <v>1</v>
      </c>
      <c r="C55356" s="1" t="s">
        <v>21785</v>
      </c>
      <c r="D55356" s="1" t="s">
        <v>21791</v>
      </c>
    </row>
    <row r="55357" spans="1:4" x14ac:dyDescent="0.25">
      <c r="A55357" s="1" t="s">
        <v>22859</v>
      </c>
      <c r="B55357" s="1" t="s">
        <v>1</v>
      </c>
      <c r="C55357" s="1" t="s">
        <v>21785</v>
      </c>
      <c r="D55357" s="1" t="s">
        <v>21785</v>
      </c>
    </row>
    <row r="55358" spans="1:4" x14ac:dyDescent="0.25">
      <c r="A55358" s="1" t="s">
        <v>1370</v>
      </c>
      <c r="B55358" s="1" t="s">
        <v>1</v>
      </c>
      <c r="C55358" s="1" t="s">
        <v>21785</v>
      </c>
      <c r="D55358" s="1" t="s">
        <v>21790</v>
      </c>
    </row>
    <row r="55359" spans="1:4" x14ac:dyDescent="0.25">
      <c r="A55359" s="1" t="s">
        <v>4556</v>
      </c>
      <c r="B55359" s="1" t="s">
        <v>1</v>
      </c>
      <c r="C55359" s="1" t="s">
        <v>21785</v>
      </c>
      <c r="D55359" s="1" t="s">
        <v>21793</v>
      </c>
    </row>
    <row r="55360" spans="1:4" x14ac:dyDescent="0.25">
      <c r="A55360" s="1" t="s">
        <v>1936</v>
      </c>
      <c r="B55360" s="1" t="s">
        <v>1</v>
      </c>
      <c r="C55360" s="1" t="s">
        <v>21785</v>
      </c>
      <c r="D55360" s="1" t="s">
        <v>21792</v>
      </c>
    </row>
    <row r="55361" spans="1:4" x14ac:dyDescent="0.25">
      <c r="A55361" s="1" t="s">
        <v>22860</v>
      </c>
      <c r="B55361" s="1" t="s">
        <v>1</v>
      </c>
      <c r="C55361" s="1" t="s">
        <v>21785</v>
      </c>
      <c r="D55361" s="1" t="s">
        <v>21832</v>
      </c>
    </row>
    <row r="55362" spans="1:4" x14ac:dyDescent="0.25">
      <c r="A55362" s="1" t="s">
        <v>2732</v>
      </c>
      <c r="B55362" s="1" t="s">
        <v>1</v>
      </c>
      <c r="C55362" s="1" t="s">
        <v>21785</v>
      </c>
      <c r="D55362" s="1" t="s">
        <v>21786</v>
      </c>
    </row>
    <row r="55363" spans="1:4" x14ac:dyDescent="0.25">
      <c r="A55363" s="1" t="s">
        <v>5389</v>
      </c>
      <c r="B55363" s="1" t="s">
        <v>1</v>
      </c>
      <c r="C55363" s="1" t="s">
        <v>21785</v>
      </c>
      <c r="D55363" s="1" t="s">
        <v>21797</v>
      </c>
    </row>
    <row r="55364" spans="1:4" x14ac:dyDescent="0.25">
      <c r="A55364" s="1" t="s">
        <v>1199</v>
      </c>
      <c r="B55364" s="1" t="s">
        <v>1</v>
      </c>
      <c r="C55364" s="1" t="s">
        <v>21785</v>
      </c>
      <c r="D55364" s="1" t="s">
        <v>21845</v>
      </c>
    </row>
    <row r="55365" spans="1:4" x14ac:dyDescent="0.25">
      <c r="A55365" s="1" t="s">
        <v>1000</v>
      </c>
      <c r="B55365" s="1" t="s">
        <v>1</v>
      </c>
      <c r="C55365" s="1" t="s">
        <v>21785</v>
      </c>
      <c r="D55365" s="1" t="s">
        <v>21792</v>
      </c>
    </row>
    <row r="55366" spans="1:4" x14ac:dyDescent="0.25">
      <c r="A55366" s="1" t="s">
        <v>22861</v>
      </c>
      <c r="B55366" s="1" t="s">
        <v>1</v>
      </c>
      <c r="C55366" s="1" t="s">
        <v>21785</v>
      </c>
      <c r="D55366" s="1" t="s">
        <v>21795</v>
      </c>
    </row>
    <row r="55367" spans="1:4" x14ac:dyDescent="0.25">
      <c r="A55367" s="1" t="s">
        <v>12250</v>
      </c>
      <c r="B55367" s="1" t="s">
        <v>1</v>
      </c>
      <c r="C55367" s="1" t="s">
        <v>21785</v>
      </c>
      <c r="D55367" s="1" t="s">
        <v>21786</v>
      </c>
    </row>
    <row r="55368" spans="1:4" x14ac:dyDescent="0.25">
      <c r="A55368" s="1" t="s">
        <v>22862</v>
      </c>
      <c r="B55368" s="1" t="s">
        <v>1</v>
      </c>
      <c r="C55368" s="1" t="s">
        <v>21785</v>
      </c>
      <c r="D55368" s="1" t="s">
        <v>21797</v>
      </c>
    </row>
    <row r="55369" spans="1:4" x14ac:dyDescent="0.25">
      <c r="A55369" s="1" t="s">
        <v>22863</v>
      </c>
      <c r="B55369" s="1" t="s">
        <v>1</v>
      </c>
      <c r="C55369" s="1" t="s">
        <v>21785</v>
      </c>
      <c r="D55369" s="1" t="s">
        <v>21791</v>
      </c>
    </row>
    <row r="55370" spans="1:4" x14ac:dyDescent="0.25">
      <c r="A55370" s="1" t="s">
        <v>3787</v>
      </c>
      <c r="B55370" s="1" t="s">
        <v>1</v>
      </c>
      <c r="C55370" s="1" t="s">
        <v>21785</v>
      </c>
      <c r="D55370" s="1" t="s">
        <v>21814</v>
      </c>
    </row>
    <row r="55371" spans="1:4" x14ac:dyDescent="0.25">
      <c r="A55371" s="1" t="s">
        <v>22864</v>
      </c>
      <c r="B55371" s="1" t="s">
        <v>1</v>
      </c>
      <c r="C55371" s="1" t="s">
        <v>21785</v>
      </c>
      <c r="D55371" s="1" t="s">
        <v>21794</v>
      </c>
    </row>
    <row r="55372" spans="1:4" x14ac:dyDescent="0.25">
      <c r="A55372" s="1" t="s">
        <v>3393</v>
      </c>
      <c r="B55372" s="1" t="s">
        <v>1</v>
      </c>
      <c r="C55372" s="1" t="s">
        <v>21785</v>
      </c>
      <c r="D55372" s="1" t="s">
        <v>21812</v>
      </c>
    </row>
    <row r="55373" spans="1:4" x14ac:dyDescent="0.25">
      <c r="A55373" s="1" t="s">
        <v>819</v>
      </c>
      <c r="B55373" s="1" t="s">
        <v>1</v>
      </c>
      <c r="C55373" s="1" t="s">
        <v>21785</v>
      </c>
      <c r="D55373" s="1" t="s">
        <v>21787</v>
      </c>
    </row>
    <row r="55374" spans="1:4" x14ac:dyDescent="0.25">
      <c r="A55374" s="1" t="s">
        <v>8877</v>
      </c>
      <c r="B55374" s="1" t="s">
        <v>1</v>
      </c>
      <c r="C55374" s="1" t="s">
        <v>21785</v>
      </c>
      <c r="D55374" s="1" t="s">
        <v>21814</v>
      </c>
    </row>
    <row r="55375" spans="1:4" x14ac:dyDescent="0.25">
      <c r="A55375" s="1" t="s">
        <v>22865</v>
      </c>
      <c r="B55375" s="1" t="s">
        <v>1</v>
      </c>
      <c r="C55375" s="1" t="s">
        <v>21785</v>
      </c>
      <c r="D55375" s="1" t="s">
        <v>21797</v>
      </c>
    </row>
    <row r="55376" spans="1:4" x14ac:dyDescent="0.25">
      <c r="A55376" s="1" t="s">
        <v>22866</v>
      </c>
      <c r="B55376" s="1" t="s">
        <v>1</v>
      </c>
      <c r="C55376" s="1" t="s">
        <v>21785</v>
      </c>
      <c r="D55376" s="1" t="s">
        <v>21839</v>
      </c>
    </row>
    <row r="55377" spans="1:4" x14ac:dyDescent="0.25">
      <c r="A55377" s="1" t="s">
        <v>2760</v>
      </c>
      <c r="B55377" s="1" t="s">
        <v>1</v>
      </c>
      <c r="C55377" s="1" t="s">
        <v>21785</v>
      </c>
      <c r="D55377" s="1" t="s">
        <v>21810</v>
      </c>
    </row>
    <row r="55378" spans="1:4" x14ac:dyDescent="0.25">
      <c r="A55378" s="1" t="s">
        <v>19672</v>
      </c>
      <c r="B55378" s="1" t="s">
        <v>1</v>
      </c>
      <c r="C55378" s="1" t="s">
        <v>21785</v>
      </c>
      <c r="D55378" s="1" t="s">
        <v>21792</v>
      </c>
    </row>
    <row r="55379" spans="1:4" x14ac:dyDescent="0.25">
      <c r="A55379" s="1" t="s">
        <v>392</v>
      </c>
      <c r="B55379" s="1" t="s">
        <v>1</v>
      </c>
      <c r="C55379" s="1" t="s">
        <v>21785</v>
      </c>
      <c r="D55379" s="1" t="s">
        <v>21792</v>
      </c>
    </row>
    <row r="55380" spans="1:4" x14ac:dyDescent="0.25">
      <c r="A55380" s="1" t="s">
        <v>10236</v>
      </c>
      <c r="B55380" s="1" t="s">
        <v>1</v>
      </c>
      <c r="C55380" s="1" t="s">
        <v>21785</v>
      </c>
      <c r="D55380" s="1" t="s">
        <v>21832</v>
      </c>
    </row>
    <row r="55381" spans="1:4" x14ac:dyDescent="0.25">
      <c r="A55381" s="1" t="s">
        <v>1733</v>
      </c>
      <c r="B55381" s="1" t="s">
        <v>1</v>
      </c>
      <c r="C55381" s="1" t="s">
        <v>21785</v>
      </c>
      <c r="D55381" s="1" t="s">
        <v>21824</v>
      </c>
    </row>
    <row r="55382" spans="1:4" x14ac:dyDescent="0.25">
      <c r="A55382" s="1" t="s">
        <v>419</v>
      </c>
      <c r="B55382" s="1" t="s">
        <v>1</v>
      </c>
      <c r="C55382" s="1" t="s">
        <v>21785</v>
      </c>
      <c r="D55382" s="1" t="s">
        <v>21801</v>
      </c>
    </row>
    <row r="55383" spans="1:4" x14ac:dyDescent="0.25">
      <c r="A55383" s="1" t="s">
        <v>2506</v>
      </c>
      <c r="B55383" s="1" t="s">
        <v>1</v>
      </c>
      <c r="C55383" s="1" t="s">
        <v>21785</v>
      </c>
      <c r="D55383" s="1" t="s">
        <v>21812</v>
      </c>
    </row>
    <row r="55384" spans="1:4" x14ac:dyDescent="0.25">
      <c r="A55384" s="1" t="s">
        <v>1140</v>
      </c>
      <c r="B55384" s="1" t="s">
        <v>1</v>
      </c>
      <c r="C55384" s="1" t="s">
        <v>21785</v>
      </c>
      <c r="D55384" s="1" t="s">
        <v>21832</v>
      </c>
    </row>
    <row r="55385" spans="1:4" x14ac:dyDescent="0.25">
      <c r="A55385" s="1" t="s">
        <v>11117</v>
      </c>
      <c r="B55385" s="1" t="s">
        <v>1</v>
      </c>
      <c r="C55385" s="1" t="s">
        <v>21785</v>
      </c>
      <c r="D55385" s="1" t="s">
        <v>21845</v>
      </c>
    </row>
    <row r="55386" spans="1:4" x14ac:dyDescent="0.25">
      <c r="A55386" s="1" t="s">
        <v>10007</v>
      </c>
      <c r="B55386" s="1" t="s">
        <v>1</v>
      </c>
      <c r="C55386" s="1" t="s">
        <v>21785</v>
      </c>
      <c r="D55386" s="1" t="s">
        <v>21790</v>
      </c>
    </row>
    <row r="55387" spans="1:4" x14ac:dyDescent="0.25">
      <c r="A55387" s="1" t="s">
        <v>769</v>
      </c>
      <c r="B55387" s="1" t="s">
        <v>1</v>
      </c>
      <c r="C55387" s="1" t="s">
        <v>21785</v>
      </c>
      <c r="D55387" s="1" t="s">
        <v>21804</v>
      </c>
    </row>
    <row r="55388" spans="1:4" x14ac:dyDescent="0.25">
      <c r="A55388" s="1" t="s">
        <v>6398</v>
      </c>
      <c r="B55388" s="1" t="s">
        <v>1</v>
      </c>
      <c r="C55388" s="1" t="s">
        <v>21785</v>
      </c>
      <c r="D55388" s="1" t="s">
        <v>21866</v>
      </c>
    </row>
    <row r="55389" spans="1:4" x14ac:dyDescent="0.25">
      <c r="A55389" s="1" t="s">
        <v>2661</v>
      </c>
      <c r="B55389" s="1" t="s">
        <v>1</v>
      </c>
      <c r="C55389" s="1" t="s">
        <v>21785</v>
      </c>
      <c r="D55389" s="1" t="s">
        <v>21792</v>
      </c>
    </row>
    <row r="55390" spans="1:4" x14ac:dyDescent="0.25">
      <c r="A55390" s="1" t="s">
        <v>5488</v>
      </c>
      <c r="B55390" s="1" t="s">
        <v>1</v>
      </c>
      <c r="C55390" s="1" t="s">
        <v>21785</v>
      </c>
      <c r="D55390" s="1" t="s">
        <v>21799</v>
      </c>
    </row>
    <row r="55391" spans="1:4" x14ac:dyDescent="0.25">
      <c r="A55391" s="1" t="s">
        <v>7426</v>
      </c>
      <c r="B55391" s="1" t="s">
        <v>1</v>
      </c>
      <c r="C55391" s="1" t="s">
        <v>21785</v>
      </c>
      <c r="D55391" s="1" t="s">
        <v>21797</v>
      </c>
    </row>
    <row r="55392" spans="1:4" x14ac:dyDescent="0.25">
      <c r="A55392" s="1" t="s">
        <v>22867</v>
      </c>
      <c r="B55392" s="1" t="s">
        <v>1</v>
      </c>
      <c r="C55392" s="1" t="s">
        <v>21785</v>
      </c>
      <c r="D55392" s="1" t="s">
        <v>21791</v>
      </c>
    </row>
    <row r="55393" spans="1:4" x14ac:dyDescent="0.25">
      <c r="A55393" s="1" t="s">
        <v>22868</v>
      </c>
      <c r="B55393" s="1" t="s">
        <v>1</v>
      </c>
      <c r="C55393" s="1" t="s">
        <v>21785</v>
      </c>
      <c r="D55393" s="1" t="s">
        <v>21792</v>
      </c>
    </row>
    <row r="55394" spans="1:4" x14ac:dyDescent="0.25">
      <c r="A55394" s="1" t="s">
        <v>22869</v>
      </c>
      <c r="B55394" s="1" t="s">
        <v>1</v>
      </c>
      <c r="C55394" s="1" t="s">
        <v>21785</v>
      </c>
      <c r="D55394" s="1" t="s">
        <v>21839</v>
      </c>
    </row>
    <row r="55395" spans="1:4" x14ac:dyDescent="0.25">
      <c r="A55395" s="1" t="s">
        <v>4526</v>
      </c>
      <c r="B55395" s="1" t="s">
        <v>1</v>
      </c>
      <c r="C55395" s="1" t="s">
        <v>21785</v>
      </c>
      <c r="D55395" s="1" t="s">
        <v>21795</v>
      </c>
    </row>
    <row r="55396" spans="1:4" x14ac:dyDescent="0.25">
      <c r="A55396" s="1" t="s">
        <v>4373</v>
      </c>
      <c r="B55396" s="1" t="s">
        <v>1</v>
      </c>
      <c r="C55396" s="1" t="s">
        <v>21785</v>
      </c>
      <c r="D55396" s="1" t="s">
        <v>12559</v>
      </c>
    </row>
    <row r="55397" spans="1:4" x14ac:dyDescent="0.25">
      <c r="A55397" s="1" t="s">
        <v>3276</v>
      </c>
      <c r="B55397" s="1" t="s">
        <v>1</v>
      </c>
      <c r="C55397" s="1" t="s">
        <v>21785</v>
      </c>
      <c r="D55397" s="1" t="s">
        <v>21814</v>
      </c>
    </row>
    <row r="55398" spans="1:4" x14ac:dyDescent="0.25">
      <c r="A55398" s="1" t="s">
        <v>3727</v>
      </c>
      <c r="B55398" s="1" t="s">
        <v>1</v>
      </c>
      <c r="C55398" s="1" t="s">
        <v>21785</v>
      </c>
      <c r="D55398" s="1" t="s">
        <v>21791</v>
      </c>
    </row>
    <row r="55399" spans="1:4" x14ac:dyDescent="0.25">
      <c r="A55399" s="1" t="s">
        <v>363</v>
      </c>
      <c r="B55399" s="1" t="s">
        <v>1</v>
      </c>
      <c r="C55399" s="1" t="s">
        <v>21785</v>
      </c>
      <c r="D55399" s="1" t="s">
        <v>21791</v>
      </c>
    </row>
    <row r="55400" spans="1:4" x14ac:dyDescent="0.25">
      <c r="A55400" s="1" t="s">
        <v>2080</v>
      </c>
      <c r="B55400" s="1" t="s">
        <v>1</v>
      </c>
      <c r="C55400" s="1" t="s">
        <v>21785</v>
      </c>
      <c r="D55400" s="1" t="s">
        <v>21794</v>
      </c>
    </row>
    <row r="55401" spans="1:4" x14ac:dyDescent="0.25">
      <c r="A55401" s="1" t="s">
        <v>21667</v>
      </c>
      <c r="B55401" s="1" t="s">
        <v>1</v>
      </c>
      <c r="C55401" s="1" t="s">
        <v>21785</v>
      </c>
      <c r="D55401" s="1" t="s">
        <v>21812</v>
      </c>
    </row>
    <row r="55402" spans="1:4" x14ac:dyDescent="0.25">
      <c r="A55402" s="1" t="s">
        <v>7179</v>
      </c>
      <c r="B55402" s="1" t="s">
        <v>1</v>
      </c>
      <c r="C55402" s="1" t="s">
        <v>21785</v>
      </c>
      <c r="D55402" s="1" t="s">
        <v>21786</v>
      </c>
    </row>
    <row r="55403" spans="1:4" x14ac:dyDescent="0.25">
      <c r="A55403" s="1" t="s">
        <v>22870</v>
      </c>
      <c r="B55403" s="1" t="s">
        <v>1</v>
      </c>
      <c r="C55403" s="1" t="s">
        <v>21785</v>
      </c>
      <c r="D55403" s="1" t="s">
        <v>21797</v>
      </c>
    </row>
    <row r="55404" spans="1:4" x14ac:dyDescent="0.25">
      <c r="A55404" s="1" t="s">
        <v>1934</v>
      </c>
      <c r="B55404" s="1" t="s">
        <v>1</v>
      </c>
      <c r="C55404" s="1" t="s">
        <v>21785</v>
      </c>
      <c r="D55404" s="1" t="s">
        <v>21832</v>
      </c>
    </row>
    <row r="55405" spans="1:4" x14ac:dyDescent="0.25">
      <c r="A55405" s="1" t="s">
        <v>10936</v>
      </c>
      <c r="B55405" s="1" t="s">
        <v>1</v>
      </c>
      <c r="C55405" s="1" t="s">
        <v>21785</v>
      </c>
      <c r="D55405" s="1" t="s">
        <v>21797</v>
      </c>
    </row>
    <row r="55406" spans="1:4" x14ac:dyDescent="0.25">
      <c r="A55406" s="1" t="s">
        <v>12543</v>
      </c>
      <c r="B55406" s="1" t="s">
        <v>1</v>
      </c>
      <c r="C55406" s="1" t="s">
        <v>21785</v>
      </c>
      <c r="D55406" s="1" t="s">
        <v>21839</v>
      </c>
    </row>
    <row r="55407" spans="1:4" x14ac:dyDescent="0.25">
      <c r="A55407" s="1" t="s">
        <v>1452</v>
      </c>
      <c r="B55407" s="1" t="s">
        <v>1</v>
      </c>
      <c r="C55407" s="1" t="s">
        <v>21785</v>
      </c>
      <c r="D55407" s="1" t="s">
        <v>21792</v>
      </c>
    </row>
    <row r="55408" spans="1:4" x14ac:dyDescent="0.25">
      <c r="A55408" s="1" t="s">
        <v>3713</v>
      </c>
      <c r="B55408" s="1" t="s">
        <v>1</v>
      </c>
      <c r="C55408" s="1" t="s">
        <v>21785</v>
      </c>
      <c r="D55408" s="1" t="s">
        <v>21797</v>
      </c>
    </row>
    <row r="55409" spans="1:4" x14ac:dyDescent="0.25">
      <c r="A55409" s="1" t="s">
        <v>1548</v>
      </c>
      <c r="B55409" s="1" t="s">
        <v>1</v>
      </c>
      <c r="C55409" s="1" t="s">
        <v>21785</v>
      </c>
      <c r="D55409" s="1" t="s">
        <v>19466</v>
      </c>
    </row>
    <row r="55410" spans="1:4" x14ac:dyDescent="0.25">
      <c r="A55410" s="1" t="s">
        <v>545</v>
      </c>
      <c r="B55410" s="1" t="s">
        <v>1</v>
      </c>
      <c r="C55410" s="1" t="s">
        <v>21785</v>
      </c>
      <c r="D55410" s="1" t="s">
        <v>21804</v>
      </c>
    </row>
    <row r="55411" spans="1:4" x14ac:dyDescent="0.25">
      <c r="A55411" s="1" t="s">
        <v>22871</v>
      </c>
      <c r="B55411" s="1" t="s">
        <v>1</v>
      </c>
      <c r="C55411" s="1" t="s">
        <v>21785</v>
      </c>
      <c r="D55411" s="1" t="s">
        <v>21822</v>
      </c>
    </row>
    <row r="55412" spans="1:4" x14ac:dyDescent="0.25">
      <c r="A55412" s="1" t="s">
        <v>22872</v>
      </c>
      <c r="B55412" s="1" t="s">
        <v>1</v>
      </c>
      <c r="C55412" s="1" t="s">
        <v>21785</v>
      </c>
      <c r="D55412" s="1" t="s">
        <v>21797</v>
      </c>
    </row>
    <row r="55413" spans="1:4" x14ac:dyDescent="0.25">
      <c r="A55413" s="1" t="s">
        <v>10944</v>
      </c>
      <c r="B55413" s="1" t="s">
        <v>1</v>
      </c>
      <c r="C55413" s="1" t="s">
        <v>21785</v>
      </c>
      <c r="D55413" s="1" t="s">
        <v>21797</v>
      </c>
    </row>
    <row r="55414" spans="1:4" x14ac:dyDescent="0.25">
      <c r="A55414" s="1" t="s">
        <v>347</v>
      </c>
      <c r="B55414" s="1" t="s">
        <v>1</v>
      </c>
      <c r="C55414" s="1" t="s">
        <v>21785</v>
      </c>
      <c r="D55414" s="1" t="s">
        <v>21785</v>
      </c>
    </row>
    <row r="55415" spans="1:4" x14ac:dyDescent="0.25">
      <c r="A55415" s="1" t="s">
        <v>2523</v>
      </c>
      <c r="B55415" s="1" t="s">
        <v>1</v>
      </c>
      <c r="C55415" s="1" t="s">
        <v>21785</v>
      </c>
      <c r="D55415" s="1" t="s">
        <v>21810</v>
      </c>
    </row>
    <row r="55416" spans="1:4" x14ac:dyDescent="0.25">
      <c r="A55416" s="1" t="s">
        <v>3508</v>
      </c>
      <c r="B55416" s="1" t="s">
        <v>1</v>
      </c>
      <c r="C55416" s="1" t="s">
        <v>21785</v>
      </c>
      <c r="D55416" s="1" t="s">
        <v>21791</v>
      </c>
    </row>
    <row r="55417" spans="1:4" x14ac:dyDescent="0.25">
      <c r="A55417" s="1" t="s">
        <v>509</v>
      </c>
      <c r="B55417" s="1" t="s">
        <v>1</v>
      </c>
      <c r="C55417" s="1" t="s">
        <v>21785</v>
      </c>
      <c r="D55417" s="1" t="s">
        <v>21792</v>
      </c>
    </row>
    <row r="55418" spans="1:4" x14ac:dyDescent="0.25">
      <c r="A55418" s="1" t="s">
        <v>2609</v>
      </c>
      <c r="B55418" s="1" t="s">
        <v>1</v>
      </c>
      <c r="C55418" s="1" t="s">
        <v>21785</v>
      </c>
      <c r="D55418" s="1" t="s">
        <v>21792</v>
      </c>
    </row>
    <row r="55419" spans="1:4" x14ac:dyDescent="0.25">
      <c r="A55419" s="1" t="s">
        <v>22873</v>
      </c>
      <c r="B55419" s="1" t="s">
        <v>1</v>
      </c>
      <c r="C55419" s="1" t="s">
        <v>21785</v>
      </c>
      <c r="D55419" s="1" t="s">
        <v>21792</v>
      </c>
    </row>
    <row r="55420" spans="1:4" x14ac:dyDescent="0.25">
      <c r="A55420" s="1" t="s">
        <v>1589</v>
      </c>
      <c r="B55420" s="1" t="s">
        <v>1</v>
      </c>
      <c r="C55420" s="1" t="s">
        <v>21785</v>
      </c>
      <c r="D55420" s="1" t="s">
        <v>21792</v>
      </c>
    </row>
    <row r="55421" spans="1:4" x14ac:dyDescent="0.25">
      <c r="A55421" s="1" t="s">
        <v>22874</v>
      </c>
      <c r="B55421" s="1" t="s">
        <v>1</v>
      </c>
      <c r="C55421" s="1" t="s">
        <v>21785</v>
      </c>
      <c r="D55421" s="1" t="s">
        <v>21801</v>
      </c>
    </row>
    <row r="55422" spans="1:4" x14ac:dyDescent="0.25">
      <c r="A55422" s="1" t="s">
        <v>963</v>
      </c>
      <c r="B55422" s="1" t="s">
        <v>1</v>
      </c>
      <c r="C55422" s="1" t="s">
        <v>21785</v>
      </c>
      <c r="D55422" s="1" t="s">
        <v>21816</v>
      </c>
    </row>
    <row r="55423" spans="1:4" x14ac:dyDescent="0.25">
      <c r="A55423" s="1" t="s">
        <v>22875</v>
      </c>
      <c r="B55423" s="1" t="s">
        <v>1</v>
      </c>
      <c r="C55423" s="1" t="s">
        <v>21785</v>
      </c>
      <c r="D55423" s="1" t="s">
        <v>21810</v>
      </c>
    </row>
    <row r="55424" spans="1:4" x14ac:dyDescent="0.25">
      <c r="A55424" s="1" t="s">
        <v>2931</v>
      </c>
      <c r="B55424" s="1" t="s">
        <v>1</v>
      </c>
      <c r="C55424" s="1" t="s">
        <v>21785</v>
      </c>
      <c r="D55424" s="1" t="s">
        <v>12559</v>
      </c>
    </row>
    <row r="55425" spans="1:4" x14ac:dyDescent="0.25">
      <c r="A55425" s="1" t="s">
        <v>727</v>
      </c>
      <c r="B55425" s="1" t="s">
        <v>1</v>
      </c>
      <c r="C55425" s="1" t="s">
        <v>21785</v>
      </c>
      <c r="D55425" s="1" t="s">
        <v>21792</v>
      </c>
    </row>
    <row r="55426" spans="1:4" x14ac:dyDescent="0.25">
      <c r="A55426" s="1" t="s">
        <v>22876</v>
      </c>
      <c r="B55426" s="1" t="s">
        <v>1</v>
      </c>
      <c r="C55426" s="1" t="s">
        <v>21785</v>
      </c>
      <c r="D55426" s="1" t="s">
        <v>19466</v>
      </c>
    </row>
    <row r="55427" spans="1:4" x14ac:dyDescent="0.25">
      <c r="A55427" s="1" t="s">
        <v>451</v>
      </c>
      <c r="B55427" s="1" t="s">
        <v>1</v>
      </c>
      <c r="C55427" s="1" t="s">
        <v>21785</v>
      </c>
      <c r="D55427" s="1" t="s">
        <v>21804</v>
      </c>
    </row>
    <row r="55428" spans="1:4" x14ac:dyDescent="0.25">
      <c r="A55428" s="1" t="s">
        <v>6389</v>
      </c>
      <c r="B55428" s="1" t="s">
        <v>1</v>
      </c>
      <c r="C55428" s="1" t="s">
        <v>21785</v>
      </c>
      <c r="D55428" s="1" t="s">
        <v>19466</v>
      </c>
    </row>
    <row r="55429" spans="1:4" x14ac:dyDescent="0.25">
      <c r="A55429" s="1" t="s">
        <v>84</v>
      </c>
      <c r="B55429" s="1" t="s">
        <v>1</v>
      </c>
      <c r="C55429" s="1" t="s">
        <v>21785</v>
      </c>
      <c r="D55429" s="1" t="s">
        <v>21797</v>
      </c>
    </row>
    <row r="55430" spans="1:4" x14ac:dyDescent="0.25">
      <c r="A55430" s="1" t="s">
        <v>936</v>
      </c>
      <c r="B55430" s="1" t="s">
        <v>1</v>
      </c>
      <c r="C55430" s="1" t="s">
        <v>21785</v>
      </c>
      <c r="D55430" s="1" t="s">
        <v>21790</v>
      </c>
    </row>
    <row r="55431" spans="1:4" x14ac:dyDescent="0.25">
      <c r="A55431" s="1" t="s">
        <v>1488</v>
      </c>
      <c r="B55431" s="1" t="s">
        <v>1</v>
      </c>
      <c r="C55431" s="1" t="s">
        <v>21785</v>
      </c>
      <c r="D55431" s="1" t="s">
        <v>21804</v>
      </c>
    </row>
    <row r="55432" spans="1:4" x14ac:dyDescent="0.25">
      <c r="A55432" s="1" t="s">
        <v>4113</v>
      </c>
      <c r="B55432" s="1" t="s">
        <v>1</v>
      </c>
      <c r="C55432" s="1" t="s">
        <v>21785</v>
      </c>
      <c r="D55432" s="1" t="s">
        <v>19466</v>
      </c>
    </row>
    <row r="55433" spans="1:4" x14ac:dyDescent="0.25">
      <c r="A55433" s="1" t="s">
        <v>1211</v>
      </c>
      <c r="B55433" s="1" t="s">
        <v>1</v>
      </c>
      <c r="C55433" s="1" t="s">
        <v>21785</v>
      </c>
      <c r="D55433" s="1" t="s">
        <v>19466</v>
      </c>
    </row>
    <row r="55434" spans="1:4" x14ac:dyDescent="0.25">
      <c r="A55434" s="1" t="s">
        <v>919</v>
      </c>
      <c r="B55434" s="1" t="s">
        <v>1</v>
      </c>
      <c r="C55434" s="1" t="s">
        <v>21785</v>
      </c>
      <c r="D55434" s="1" t="s">
        <v>21793</v>
      </c>
    </row>
    <row r="55435" spans="1:4" x14ac:dyDescent="0.25">
      <c r="A55435" s="1" t="s">
        <v>8348</v>
      </c>
      <c r="B55435" s="1" t="s">
        <v>1</v>
      </c>
      <c r="C55435" s="1" t="s">
        <v>21785</v>
      </c>
      <c r="D55435" s="1" t="s">
        <v>21812</v>
      </c>
    </row>
    <row r="55436" spans="1:4" x14ac:dyDescent="0.25">
      <c r="A55436" s="1" t="s">
        <v>536</v>
      </c>
      <c r="B55436" s="1" t="s">
        <v>1</v>
      </c>
      <c r="C55436" s="1" t="s">
        <v>21785</v>
      </c>
      <c r="D55436" s="1" t="s">
        <v>21824</v>
      </c>
    </row>
    <row r="55437" spans="1:4" x14ac:dyDescent="0.25">
      <c r="A55437" s="1" t="s">
        <v>806</v>
      </c>
      <c r="B55437" s="1" t="s">
        <v>1</v>
      </c>
      <c r="C55437" s="1" t="s">
        <v>21785</v>
      </c>
      <c r="D55437" s="1" t="s">
        <v>21792</v>
      </c>
    </row>
    <row r="55438" spans="1:4" x14ac:dyDescent="0.25">
      <c r="A55438" s="1" t="s">
        <v>22877</v>
      </c>
      <c r="B55438" s="1" t="s">
        <v>1</v>
      </c>
      <c r="C55438" s="1" t="s">
        <v>21785</v>
      </c>
      <c r="D55438" s="1" t="s">
        <v>21822</v>
      </c>
    </row>
    <row r="55439" spans="1:4" x14ac:dyDescent="0.25">
      <c r="A55439" s="1" t="s">
        <v>806</v>
      </c>
      <c r="B55439" s="1" t="s">
        <v>1</v>
      </c>
      <c r="C55439" s="1" t="s">
        <v>21785</v>
      </c>
      <c r="D55439" s="1" t="s">
        <v>21812</v>
      </c>
    </row>
    <row r="55440" spans="1:4" x14ac:dyDescent="0.25">
      <c r="A55440" s="1" t="s">
        <v>1788</v>
      </c>
      <c r="B55440" s="1" t="s">
        <v>1</v>
      </c>
      <c r="C55440" s="1" t="s">
        <v>21785</v>
      </c>
      <c r="D55440" s="1" t="s">
        <v>21799</v>
      </c>
    </row>
    <row r="55441" spans="1:4" x14ac:dyDescent="0.25">
      <c r="A55441" s="1" t="s">
        <v>22878</v>
      </c>
      <c r="B55441" s="1" t="s">
        <v>1</v>
      </c>
      <c r="C55441" s="1" t="s">
        <v>21785</v>
      </c>
      <c r="D55441" s="1" t="s">
        <v>21845</v>
      </c>
    </row>
    <row r="55442" spans="1:4" x14ac:dyDescent="0.25">
      <c r="A55442" s="1" t="s">
        <v>536</v>
      </c>
      <c r="B55442" s="1" t="s">
        <v>1</v>
      </c>
      <c r="C55442" s="1" t="s">
        <v>21785</v>
      </c>
      <c r="D55442" s="1" t="s">
        <v>21822</v>
      </c>
    </row>
    <row r="55443" spans="1:4" x14ac:dyDescent="0.25">
      <c r="A55443" s="1" t="s">
        <v>3800</v>
      </c>
      <c r="B55443" s="1" t="s">
        <v>1</v>
      </c>
      <c r="C55443" s="1" t="s">
        <v>21785</v>
      </c>
      <c r="D55443" s="1" t="s">
        <v>21824</v>
      </c>
    </row>
    <row r="55444" spans="1:4" x14ac:dyDescent="0.25">
      <c r="A55444" s="1" t="s">
        <v>22879</v>
      </c>
      <c r="B55444" s="1" t="s">
        <v>1</v>
      </c>
      <c r="C55444" s="1" t="s">
        <v>21785</v>
      </c>
      <c r="D55444" s="1" t="s">
        <v>21793</v>
      </c>
    </row>
    <row r="55445" spans="1:4" x14ac:dyDescent="0.25">
      <c r="A55445" s="1" t="s">
        <v>1507</v>
      </c>
      <c r="B55445" s="1" t="s">
        <v>1</v>
      </c>
      <c r="C55445" s="1" t="s">
        <v>21785</v>
      </c>
      <c r="D55445" s="1" t="s">
        <v>21793</v>
      </c>
    </row>
    <row r="55446" spans="1:4" x14ac:dyDescent="0.25">
      <c r="A55446" s="1" t="s">
        <v>22880</v>
      </c>
      <c r="B55446" s="1" t="s">
        <v>1</v>
      </c>
      <c r="C55446" s="1" t="s">
        <v>21785</v>
      </c>
      <c r="D55446" s="1" t="s">
        <v>21793</v>
      </c>
    </row>
    <row r="55447" spans="1:4" x14ac:dyDescent="0.25">
      <c r="A55447" s="1" t="s">
        <v>3540</v>
      </c>
      <c r="B55447" s="1" t="s">
        <v>1</v>
      </c>
      <c r="C55447" s="1" t="s">
        <v>21785</v>
      </c>
      <c r="D55447" s="1" t="s">
        <v>19466</v>
      </c>
    </row>
    <row r="55448" spans="1:4" x14ac:dyDescent="0.25">
      <c r="A55448" s="1" t="s">
        <v>338</v>
      </c>
      <c r="B55448" s="1" t="s">
        <v>1</v>
      </c>
      <c r="C55448" s="1" t="s">
        <v>21785</v>
      </c>
      <c r="D55448" s="1" t="s">
        <v>21795</v>
      </c>
    </row>
    <row r="55449" spans="1:4" x14ac:dyDescent="0.25">
      <c r="A55449" s="1" t="s">
        <v>21877</v>
      </c>
      <c r="B55449" s="1" t="s">
        <v>1</v>
      </c>
      <c r="C55449" s="1" t="s">
        <v>21785</v>
      </c>
      <c r="D55449" s="1" t="s">
        <v>21801</v>
      </c>
    </row>
    <row r="55450" spans="1:4" x14ac:dyDescent="0.25">
      <c r="A55450" s="1" t="s">
        <v>21487</v>
      </c>
      <c r="B55450" s="1" t="s">
        <v>1</v>
      </c>
      <c r="C55450" s="1" t="s">
        <v>21785</v>
      </c>
      <c r="D55450" s="1" t="s">
        <v>21794</v>
      </c>
    </row>
    <row r="55451" spans="1:4" x14ac:dyDescent="0.25">
      <c r="A55451" s="1" t="s">
        <v>10834</v>
      </c>
      <c r="B55451" s="1" t="s">
        <v>1</v>
      </c>
      <c r="C55451" s="1" t="s">
        <v>21785</v>
      </c>
      <c r="D55451" s="1" t="s">
        <v>21797</v>
      </c>
    </row>
    <row r="55452" spans="1:4" x14ac:dyDescent="0.25">
      <c r="A55452" s="1" t="s">
        <v>572</v>
      </c>
      <c r="B55452" s="1" t="s">
        <v>1</v>
      </c>
      <c r="C55452" s="1" t="s">
        <v>21785</v>
      </c>
      <c r="D55452" s="1" t="s">
        <v>21790</v>
      </c>
    </row>
    <row r="55453" spans="1:4" x14ac:dyDescent="0.25">
      <c r="A55453" s="1" t="s">
        <v>671</v>
      </c>
      <c r="B55453" s="1" t="s">
        <v>1</v>
      </c>
      <c r="C55453" s="1" t="s">
        <v>21785</v>
      </c>
      <c r="D55453" s="1" t="s">
        <v>21801</v>
      </c>
    </row>
    <row r="55454" spans="1:4" x14ac:dyDescent="0.25">
      <c r="A55454" s="1" t="s">
        <v>2559</v>
      </c>
      <c r="B55454" s="1" t="s">
        <v>1</v>
      </c>
      <c r="C55454" s="1" t="s">
        <v>21785</v>
      </c>
      <c r="D55454" s="1" t="s">
        <v>21786</v>
      </c>
    </row>
    <row r="55455" spans="1:4" x14ac:dyDescent="0.25">
      <c r="A55455" s="1" t="s">
        <v>1134</v>
      </c>
      <c r="B55455" s="1" t="s">
        <v>1</v>
      </c>
      <c r="C55455" s="1" t="s">
        <v>21785</v>
      </c>
      <c r="D55455" s="1" t="s">
        <v>21795</v>
      </c>
    </row>
    <row r="55456" spans="1:4" x14ac:dyDescent="0.25">
      <c r="A55456" s="1" t="s">
        <v>161</v>
      </c>
      <c r="B55456" s="1" t="s">
        <v>1</v>
      </c>
      <c r="C55456" s="1" t="s">
        <v>21785</v>
      </c>
      <c r="D55456" s="1" t="s">
        <v>21790</v>
      </c>
    </row>
    <row r="55457" spans="1:4" x14ac:dyDescent="0.25">
      <c r="A55457" s="1" t="s">
        <v>22881</v>
      </c>
      <c r="B55457" s="1" t="s">
        <v>1</v>
      </c>
      <c r="C55457" s="1" t="s">
        <v>21785</v>
      </c>
      <c r="D55457" s="1" t="s">
        <v>21792</v>
      </c>
    </row>
    <row r="55458" spans="1:4" x14ac:dyDescent="0.25">
      <c r="A55458" s="1" t="s">
        <v>3749</v>
      </c>
      <c r="B55458" s="1" t="s">
        <v>1</v>
      </c>
      <c r="C55458" s="1" t="s">
        <v>21785</v>
      </c>
      <c r="D55458" s="1" t="s">
        <v>21793</v>
      </c>
    </row>
    <row r="55459" spans="1:4" x14ac:dyDescent="0.25">
      <c r="A55459" s="1" t="s">
        <v>22882</v>
      </c>
      <c r="B55459" s="1" t="s">
        <v>1</v>
      </c>
      <c r="C55459" s="1" t="s">
        <v>21785</v>
      </c>
      <c r="D55459" s="1" t="s">
        <v>21787</v>
      </c>
    </row>
    <row r="55460" spans="1:4" x14ac:dyDescent="0.25">
      <c r="A55460" s="1" t="s">
        <v>2050</v>
      </c>
      <c r="B55460" s="1" t="s">
        <v>1</v>
      </c>
      <c r="C55460" s="1" t="s">
        <v>21785</v>
      </c>
      <c r="D55460" s="1" t="s">
        <v>21786</v>
      </c>
    </row>
    <row r="55461" spans="1:4" x14ac:dyDescent="0.25">
      <c r="A55461" s="1" t="s">
        <v>16990</v>
      </c>
      <c r="B55461" s="1" t="s">
        <v>1</v>
      </c>
      <c r="C55461" s="1" t="s">
        <v>21785</v>
      </c>
      <c r="D55461" s="1" t="s">
        <v>21787</v>
      </c>
    </row>
    <row r="55462" spans="1:4" x14ac:dyDescent="0.25">
      <c r="A55462" s="1" t="s">
        <v>22883</v>
      </c>
      <c r="B55462" s="1" t="s">
        <v>1</v>
      </c>
      <c r="C55462" s="1" t="s">
        <v>21785</v>
      </c>
      <c r="D55462" s="1" t="s">
        <v>21799</v>
      </c>
    </row>
    <row r="55463" spans="1:4" x14ac:dyDescent="0.25">
      <c r="A55463" s="1" t="s">
        <v>22884</v>
      </c>
      <c r="B55463" s="1" t="s">
        <v>1</v>
      </c>
      <c r="C55463" s="1" t="s">
        <v>21785</v>
      </c>
      <c r="D55463" s="1" t="s">
        <v>21812</v>
      </c>
    </row>
    <row r="55464" spans="1:4" x14ac:dyDescent="0.25">
      <c r="A55464" s="1" t="s">
        <v>761</v>
      </c>
      <c r="B55464" s="1" t="s">
        <v>1</v>
      </c>
      <c r="C55464" s="1" t="s">
        <v>21785</v>
      </c>
      <c r="D55464" s="1" t="s">
        <v>21785</v>
      </c>
    </row>
    <row r="55465" spans="1:4" x14ac:dyDescent="0.25">
      <c r="A55465" s="1" t="s">
        <v>4259</v>
      </c>
      <c r="B55465" s="1" t="s">
        <v>1</v>
      </c>
      <c r="C55465" s="1" t="s">
        <v>21785</v>
      </c>
      <c r="D55465" s="1" t="s">
        <v>12559</v>
      </c>
    </row>
    <row r="55466" spans="1:4" x14ac:dyDescent="0.25">
      <c r="A55466" s="1" t="s">
        <v>22885</v>
      </c>
      <c r="B55466" s="1" t="s">
        <v>1</v>
      </c>
      <c r="C55466" s="1" t="s">
        <v>21785</v>
      </c>
      <c r="D55466" s="1" t="s">
        <v>21792</v>
      </c>
    </row>
    <row r="55467" spans="1:4" x14ac:dyDescent="0.25">
      <c r="A55467" s="1" t="s">
        <v>22886</v>
      </c>
      <c r="B55467" s="1" t="s">
        <v>1</v>
      </c>
      <c r="C55467" s="1" t="s">
        <v>21785</v>
      </c>
      <c r="D55467" s="1" t="s">
        <v>21786</v>
      </c>
    </row>
    <row r="55468" spans="1:4" x14ac:dyDescent="0.25">
      <c r="A55468" s="1" t="s">
        <v>22887</v>
      </c>
      <c r="B55468" s="1" t="s">
        <v>1</v>
      </c>
      <c r="C55468" s="1" t="s">
        <v>21785</v>
      </c>
      <c r="D55468" s="1" t="s">
        <v>21792</v>
      </c>
    </row>
    <row r="55469" spans="1:4" x14ac:dyDescent="0.25">
      <c r="A55469" s="1" t="s">
        <v>1838</v>
      </c>
      <c r="B55469" s="1" t="s">
        <v>1</v>
      </c>
      <c r="C55469" s="1" t="s">
        <v>21785</v>
      </c>
      <c r="D55469" s="1" t="s">
        <v>21794</v>
      </c>
    </row>
    <row r="55470" spans="1:4" x14ac:dyDescent="0.25">
      <c r="A55470" s="1" t="s">
        <v>14703</v>
      </c>
      <c r="B55470" s="1" t="s">
        <v>1</v>
      </c>
      <c r="C55470" s="1" t="s">
        <v>21785</v>
      </c>
      <c r="D55470" s="1" t="s">
        <v>19466</v>
      </c>
    </row>
    <row r="55471" spans="1:4" x14ac:dyDescent="0.25">
      <c r="A55471" s="1" t="s">
        <v>2942</v>
      </c>
      <c r="B55471" s="1" t="s">
        <v>1</v>
      </c>
      <c r="C55471" s="1" t="s">
        <v>21785</v>
      </c>
      <c r="D55471" s="1" t="s">
        <v>21816</v>
      </c>
    </row>
    <row r="55472" spans="1:4" x14ac:dyDescent="0.25">
      <c r="A55472" s="1" t="s">
        <v>2201</v>
      </c>
      <c r="B55472" s="1" t="s">
        <v>1</v>
      </c>
      <c r="C55472" s="1" t="s">
        <v>21785</v>
      </c>
      <c r="D55472" s="1" t="s">
        <v>21832</v>
      </c>
    </row>
    <row r="55473" spans="1:4" x14ac:dyDescent="0.25">
      <c r="A55473" s="1" t="s">
        <v>692</v>
      </c>
      <c r="B55473" s="1" t="s">
        <v>1</v>
      </c>
      <c r="C55473" s="1" t="s">
        <v>21785</v>
      </c>
      <c r="D55473" s="1" t="s">
        <v>21790</v>
      </c>
    </row>
    <row r="55474" spans="1:4" x14ac:dyDescent="0.25">
      <c r="A55474" s="1" t="s">
        <v>1192</v>
      </c>
      <c r="B55474" s="1" t="s">
        <v>1</v>
      </c>
      <c r="C55474" s="1" t="s">
        <v>21785</v>
      </c>
      <c r="D55474" s="1" t="s">
        <v>9372</v>
      </c>
    </row>
    <row r="55475" spans="1:4" x14ac:dyDescent="0.25">
      <c r="A55475" s="1" t="s">
        <v>22888</v>
      </c>
      <c r="B55475" s="1" t="s">
        <v>1</v>
      </c>
      <c r="C55475" s="1" t="s">
        <v>21785</v>
      </c>
      <c r="D55475" s="1" t="s">
        <v>21797</v>
      </c>
    </row>
    <row r="55476" spans="1:4" x14ac:dyDescent="0.25">
      <c r="A55476" s="1" t="s">
        <v>17421</v>
      </c>
      <c r="B55476" s="1" t="s">
        <v>1</v>
      </c>
      <c r="C55476" s="1" t="s">
        <v>21785</v>
      </c>
      <c r="D55476" s="1" t="s">
        <v>21797</v>
      </c>
    </row>
    <row r="55477" spans="1:4" x14ac:dyDescent="0.25">
      <c r="A55477" s="1" t="s">
        <v>2612</v>
      </c>
      <c r="B55477" s="1" t="s">
        <v>1</v>
      </c>
      <c r="C55477" s="1" t="s">
        <v>21785</v>
      </c>
      <c r="D55477" s="1" t="s">
        <v>21866</v>
      </c>
    </row>
    <row r="55478" spans="1:4" x14ac:dyDescent="0.25">
      <c r="A55478" s="1" t="s">
        <v>8561</v>
      </c>
      <c r="B55478" s="1" t="s">
        <v>1</v>
      </c>
      <c r="C55478" s="1" t="s">
        <v>21785</v>
      </c>
      <c r="D55478" s="1" t="s">
        <v>21866</v>
      </c>
    </row>
    <row r="55479" spans="1:4" x14ac:dyDescent="0.25">
      <c r="A55479" s="1" t="s">
        <v>2670</v>
      </c>
      <c r="B55479" s="1" t="s">
        <v>1</v>
      </c>
      <c r="C55479" s="1" t="s">
        <v>21785</v>
      </c>
      <c r="D55479" s="1" t="s">
        <v>21822</v>
      </c>
    </row>
    <row r="55480" spans="1:4" x14ac:dyDescent="0.25">
      <c r="A55480" s="1" t="s">
        <v>4324</v>
      </c>
      <c r="B55480" s="1" t="s">
        <v>1</v>
      </c>
      <c r="C55480" s="1" t="s">
        <v>21785</v>
      </c>
      <c r="D55480" s="1" t="s">
        <v>21801</v>
      </c>
    </row>
    <row r="55481" spans="1:4" x14ac:dyDescent="0.25">
      <c r="A55481" s="1" t="s">
        <v>5144</v>
      </c>
      <c r="B55481" s="1" t="s">
        <v>1</v>
      </c>
      <c r="C55481" s="1" t="s">
        <v>21785</v>
      </c>
      <c r="D55481" s="1" t="s">
        <v>12559</v>
      </c>
    </row>
    <row r="55482" spans="1:4" x14ac:dyDescent="0.25">
      <c r="A55482" s="1" t="s">
        <v>22889</v>
      </c>
      <c r="B55482" s="1" t="s">
        <v>1</v>
      </c>
      <c r="C55482" s="1" t="s">
        <v>21785</v>
      </c>
      <c r="D55482" s="1" t="s">
        <v>21795</v>
      </c>
    </row>
    <row r="55483" spans="1:4" x14ac:dyDescent="0.25">
      <c r="A55483" s="1" t="s">
        <v>953</v>
      </c>
      <c r="B55483" s="1" t="s">
        <v>1</v>
      </c>
      <c r="C55483" s="1" t="s">
        <v>21785</v>
      </c>
      <c r="D55483" s="1" t="s">
        <v>21797</v>
      </c>
    </row>
    <row r="55484" spans="1:4" x14ac:dyDescent="0.25">
      <c r="A55484" s="1" t="s">
        <v>22890</v>
      </c>
      <c r="B55484" s="1" t="s">
        <v>1</v>
      </c>
      <c r="C55484" s="1" t="s">
        <v>21785</v>
      </c>
      <c r="D55484" s="1" t="s">
        <v>21812</v>
      </c>
    </row>
    <row r="55485" spans="1:4" x14ac:dyDescent="0.25">
      <c r="A55485" s="1" t="s">
        <v>11756</v>
      </c>
      <c r="B55485" s="1" t="s">
        <v>1</v>
      </c>
      <c r="C55485" s="1" t="s">
        <v>21785</v>
      </c>
      <c r="D55485" s="1" t="s">
        <v>21791</v>
      </c>
    </row>
    <row r="55486" spans="1:4" x14ac:dyDescent="0.25">
      <c r="A55486" s="1" t="s">
        <v>22891</v>
      </c>
      <c r="B55486" s="1" t="s">
        <v>1</v>
      </c>
      <c r="C55486" s="1" t="s">
        <v>21785</v>
      </c>
      <c r="D55486" s="1" t="s">
        <v>21795</v>
      </c>
    </row>
    <row r="55487" spans="1:4" x14ac:dyDescent="0.25">
      <c r="A55487" s="1" t="s">
        <v>476</v>
      </c>
      <c r="B55487" s="1" t="s">
        <v>1</v>
      </c>
      <c r="C55487" s="1" t="s">
        <v>21785</v>
      </c>
      <c r="D55487" s="1" t="s">
        <v>21812</v>
      </c>
    </row>
    <row r="55488" spans="1:4" x14ac:dyDescent="0.25">
      <c r="A55488" s="1" t="s">
        <v>6376</v>
      </c>
      <c r="B55488" s="1" t="s">
        <v>1</v>
      </c>
      <c r="C55488" s="1" t="s">
        <v>21785</v>
      </c>
      <c r="D55488" s="1" t="s">
        <v>21797</v>
      </c>
    </row>
    <row r="55489" spans="1:4" x14ac:dyDescent="0.25">
      <c r="A55489" s="1" t="s">
        <v>144</v>
      </c>
      <c r="B55489" s="1" t="s">
        <v>1</v>
      </c>
      <c r="C55489" s="1" t="s">
        <v>21785</v>
      </c>
      <c r="D55489" s="1" t="s">
        <v>21793</v>
      </c>
    </row>
    <row r="55490" spans="1:4" x14ac:dyDescent="0.25">
      <c r="A55490" s="1" t="s">
        <v>9229</v>
      </c>
      <c r="B55490" s="1" t="s">
        <v>1</v>
      </c>
      <c r="C55490" s="1" t="s">
        <v>21785</v>
      </c>
      <c r="D55490" s="1" t="s">
        <v>21822</v>
      </c>
    </row>
    <row r="55491" spans="1:4" x14ac:dyDescent="0.25">
      <c r="A55491" s="1" t="s">
        <v>22892</v>
      </c>
      <c r="B55491" s="1" t="s">
        <v>1</v>
      </c>
      <c r="C55491" s="1" t="s">
        <v>21785</v>
      </c>
      <c r="D55491" s="1" t="s">
        <v>21839</v>
      </c>
    </row>
    <row r="55492" spans="1:4" x14ac:dyDescent="0.25">
      <c r="A55492" s="1" t="s">
        <v>22893</v>
      </c>
      <c r="B55492" s="1" t="s">
        <v>1</v>
      </c>
      <c r="C55492" s="1" t="s">
        <v>21785</v>
      </c>
      <c r="D55492" s="1" t="s">
        <v>21792</v>
      </c>
    </row>
    <row r="55493" spans="1:4" x14ac:dyDescent="0.25">
      <c r="A55493" s="1" t="s">
        <v>103</v>
      </c>
      <c r="B55493" s="1" t="s">
        <v>1</v>
      </c>
      <c r="C55493" s="1" t="s">
        <v>21785</v>
      </c>
      <c r="D55493" s="1" t="s">
        <v>21785</v>
      </c>
    </row>
    <row r="55494" spans="1:4" x14ac:dyDescent="0.25">
      <c r="A55494" s="1" t="s">
        <v>283</v>
      </c>
      <c r="B55494" s="1" t="s">
        <v>1</v>
      </c>
      <c r="C55494" s="1" t="s">
        <v>21785</v>
      </c>
      <c r="D55494" s="1" t="s">
        <v>21810</v>
      </c>
    </row>
    <row r="55495" spans="1:4" x14ac:dyDescent="0.25">
      <c r="A55495" s="1" t="s">
        <v>594</v>
      </c>
      <c r="B55495" s="1" t="s">
        <v>1</v>
      </c>
      <c r="C55495" s="1" t="s">
        <v>21785</v>
      </c>
      <c r="D55495" s="1" t="s">
        <v>21793</v>
      </c>
    </row>
    <row r="55496" spans="1:4" x14ac:dyDescent="0.25">
      <c r="A55496" s="1" t="s">
        <v>7812</v>
      </c>
      <c r="B55496" s="1" t="s">
        <v>1</v>
      </c>
      <c r="C55496" s="1" t="s">
        <v>21785</v>
      </c>
      <c r="D55496" s="1" t="s">
        <v>21810</v>
      </c>
    </row>
    <row r="55497" spans="1:4" x14ac:dyDescent="0.25">
      <c r="A55497" s="1" t="s">
        <v>352</v>
      </c>
      <c r="B55497" s="1" t="s">
        <v>1</v>
      </c>
      <c r="C55497" s="1" t="s">
        <v>21785</v>
      </c>
      <c r="D55497" s="1" t="s">
        <v>19466</v>
      </c>
    </row>
    <row r="55498" spans="1:4" x14ac:dyDescent="0.25">
      <c r="A55498" s="1" t="s">
        <v>1323</v>
      </c>
      <c r="B55498" s="1" t="s">
        <v>1</v>
      </c>
      <c r="C55498" s="1" t="s">
        <v>21785</v>
      </c>
      <c r="D55498" s="1" t="s">
        <v>21816</v>
      </c>
    </row>
    <row r="55499" spans="1:4" x14ac:dyDescent="0.25">
      <c r="A55499" s="1" t="s">
        <v>431</v>
      </c>
      <c r="B55499" s="1" t="s">
        <v>1</v>
      </c>
      <c r="C55499" s="1" t="s">
        <v>21785</v>
      </c>
      <c r="D55499" s="1" t="s">
        <v>21793</v>
      </c>
    </row>
    <row r="55500" spans="1:4" x14ac:dyDescent="0.25">
      <c r="A55500" s="1" t="s">
        <v>22894</v>
      </c>
      <c r="B55500" s="1" t="s">
        <v>1</v>
      </c>
      <c r="C55500" s="1" t="s">
        <v>21785</v>
      </c>
      <c r="D55500" s="1" t="s">
        <v>21804</v>
      </c>
    </row>
    <row r="55501" spans="1:4" x14ac:dyDescent="0.25">
      <c r="A55501" s="1" t="s">
        <v>22895</v>
      </c>
      <c r="B55501" s="1" t="s">
        <v>1</v>
      </c>
      <c r="C55501" s="1" t="s">
        <v>21785</v>
      </c>
      <c r="D55501" s="1" t="s">
        <v>21857</v>
      </c>
    </row>
    <row r="55502" spans="1:4" x14ac:dyDescent="0.25">
      <c r="A55502" s="1" t="s">
        <v>5711</v>
      </c>
      <c r="B55502" s="1" t="s">
        <v>1</v>
      </c>
      <c r="C55502" s="1" t="s">
        <v>21785</v>
      </c>
      <c r="D55502" s="1" t="s">
        <v>21810</v>
      </c>
    </row>
    <row r="55503" spans="1:4" x14ac:dyDescent="0.25">
      <c r="A55503" s="1" t="s">
        <v>148</v>
      </c>
      <c r="B55503" s="1" t="s">
        <v>1</v>
      </c>
      <c r="C55503" s="1" t="s">
        <v>21785</v>
      </c>
      <c r="D55503" s="1" t="s">
        <v>21816</v>
      </c>
    </row>
    <row r="55504" spans="1:4" x14ac:dyDescent="0.25">
      <c r="A55504" s="1" t="s">
        <v>671</v>
      </c>
      <c r="B55504" s="1" t="s">
        <v>1</v>
      </c>
      <c r="C55504" s="1" t="s">
        <v>21785</v>
      </c>
      <c r="D55504" s="1" t="s">
        <v>21824</v>
      </c>
    </row>
    <row r="55505" spans="1:4" x14ac:dyDescent="0.25">
      <c r="A55505" s="1" t="s">
        <v>22896</v>
      </c>
      <c r="B55505" s="1" t="s">
        <v>1</v>
      </c>
      <c r="C55505" s="1" t="s">
        <v>21785</v>
      </c>
      <c r="D55505" s="1" t="s">
        <v>19466</v>
      </c>
    </row>
    <row r="55506" spans="1:4" x14ac:dyDescent="0.25">
      <c r="A55506" s="1" t="s">
        <v>992</v>
      </c>
      <c r="B55506" s="1" t="s">
        <v>1</v>
      </c>
      <c r="C55506" s="1" t="s">
        <v>21785</v>
      </c>
      <c r="D55506" s="1" t="s">
        <v>21816</v>
      </c>
    </row>
    <row r="55507" spans="1:4" x14ac:dyDescent="0.25">
      <c r="A55507" s="1" t="s">
        <v>338</v>
      </c>
      <c r="B55507" s="1" t="s">
        <v>1</v>
      </c>
      <c r="C55507" s="1" t="s">
        <v>21785</v>
      </c>
      <c r="D55507" s="1" t="s">
        <v>21785</v>
      </c>
    </row>
    <row r="55508" spans="1:4" x14ac:dyDescent="0.25">
      <c r="A55508" s="1" t="s">
        <v>8327</v>
      </c>
      <c r="B55508" s="1" t="s">
        <v>1</v>
      </c>
      <c r="C55508" s="1" t="s">
        <v>21785</v>
      </c>
      <c r="D55508" s="1" t="s">
        <v>21786</v>
      </c>
    </row>
    <row r="55509" spans="1:4" x14ac:dyDescent="0.25">
      <c r="A55509" s="1" t="s">
        <v>22897</v>
      </c>
      <c r="B55509" s="1" t="s">
        <v>1</v>
      </c>
      <c r="C55509" s="1" t="s">
        <v>21785</v>
      </c>
      <c r="D55509" s="1" t="s">
        <v>21804</v>
      </c>
    </row>
    <row r="55510" spans="1:4" x14ac:dyDescent="0.25">
      <c r="A55510" s="1" t="s">
        <v>1378</v>
      </c>
      <c r="B55510" s="1" t="s">
        <v>1</v>
      </c>
      <c r="C55510" s="1" t="s">
        <v>21785</v>
      </c>
      <c r="D55510" s="1" t="s">
        <v>21794</v>
      </c>
    </row>
    <row r="55511" spans="1:4" x14ac:dyDescent="0.25">
      <c r="A55511" s="1" t="s">
        <v>22898</v>
      </c>
      <c r="B55511" s="1" t="s">
        <v>1</v>
      </c>
      <c r="C55511" s="1" t="s">
        <v>21785</v>
      </c>
      <c r="D55511" s="1" t="s">
        <v>21816</v>
      </c>
    </row>
    <row r="55512" spans="1:4" x14ac:dyDescent="0.25">
      <c r="A55512" s="1" t="s">
        <v>8323</v>
      </c>
      <c r="B55512" s="1" t="s">
        <v>1</v>
      </c>
      <c r="C55512" s="1" t="s">
        <v>21785</v>
      </c>
      <c r="D55512" s="1" t="s">
        <v>21792</v>
      </c>
    </row>
    <row r="55513" spans="1:4" x14ac:dyDescent="0.25">
      <c r="A55513" s="1" t="s">
        <v>17611</v>
      </c>
      <c r="B55513" s="1" t="s">
        <v>1</v>
      </c>
      <c r="C55513" s="1" t="s">
        <v>21785</v>
      </c>
      <c r="D55513" s="1" t="s">
        <v>21793</v>
      </c>
    </row>
    <row r="55514" spans="1:4" x14ac:dyDescent="0.25">
      <c r="A55514" s="1" t="s">
        <v>22899</v>
      </c>
      <c r="B55514" s="1" t="s">
        <v>1</v>
      </c>
      <c r="C55514" s="1" t="s">
        <v>21785</v>
      </c>
      <c r="D55514" s="1" t="s">
        <v>21797</v>
      </c>
    </row>
    <row r="55515" spans="1:4" x14ac:dyDescent="0.25">
      <c r="A55515" s="1" t="s">
        <v>1134</v>
      </c>
      <c r="B55515" s="1" t="s">
        <v>1</v>
      </c>
      <c r="C55515" s="1" t="s">
        <v>21785</v>
      </c>
      <c r="D55515" s="1" t="s">
        <v>21795</v>
      </c>
    </row>
    <row r="55516" spans="1:4" x14ac:dyDescent="0.25">
      <c r="A55516" s="1" t="s">
        <v>13859</v>
      </c>
      <c r="B55516" s="1" t="s">
        <v>1</v>
      </c>
      <c r="C55516" s="1" t="s">
        <v>21785</v>
      </c>
      <c r="D55516" s="1" t="s">
        <v>21822</v>
      </c>
    </row>
    <row r="55517" spans="1:4" x14ac:dyDescent="0.25">
      <c r="A55517" s="1" t="s">
        <v>919</v>
      </c>
      <c r="B55517" s="1" t="s">
        <v>1</v>
      </c>
      <c r="C55517" s="1" t="s">
        <v>21785</v>
      </c>
      <c r="D55517" s="1" t="s">
        <v>21812</v>
      </c>
    </row>
    <row r="55518" spans="1:4" x14ac:dyDescent="0.25">
      <c r="A55518" s="1" t="s">
        <v>767</v>
      </c>
      <c r="B55518" s="1" t="s">
        <v>1</v>
      </c>
      <c r="C55518" s="1" t="s">
        <v>21785</v>
      </c>
      <c r="D55518" s="1" t="s">
        <v>21832</v>
      </c>
    </row>
    <row r="55519" spans="1:4" x14ac:dyDescent="0.25">
      <c r="A55519" s="1" t="s">
        <v>4538</v>
      </c>
      <c r="B55519" s="1" t="s">
        <v>1</v>
      </c>
      <c r="C55519" s="1" t="s">
        <v>21785</v>
      </c>
      <c r="D55519" s="1" t="s">
        <v>21812</v>
      </c>
    </row>
    <row r="55520" spans="1:4" x14ac:dyDescent="0.25">
      <c r="A55520" s="1" t="s">
        <v>22900</v>
      </c>
      <c r="B55520" s="1" t="s">
        <v>1</v>
      </c>
      <c r="C55520" s="1" t="s">
        <v>21785</v>
      </c>
      <c r="D55520" s="1" t="s">
        <v>21804</v>
      </c>
    </row>
    <row r="55521" spans="1:4" x14ac:dyDescent="0.25">
      <c r="A55521" s="1" t="s">
        <v>22901</v>
      </c>
      <c r="B55521" s="1" t="s">
        <v>1</v>
      </c>
      <c r="C55521" s="1" t="s">
        <v>21785</v>
      </c>
      <c r="D55521" s="1" t="s">
        <v>12559</v>
      </c>
    </row>
    <row r="55522" spans="1:4" x14ac:dyDescent="0.25">
      <c r="A55522" s="1" t="s">
        <v>148</v>
      </c>
      <c r="B55522" s="1" t="s">
        <v>1</v>
      </c>
      <c r="C55522" s="1" t="s">
        <v>21785</v>
      </c>
      <c r="D55522" s="1" t="s">
        <v>21792</v>
      </c>
    </row>
    <row r="55523" spans="1:4" x14ac:dyDescent="0.25">
      <c r="A55523" s="1" t="s">
        <v>148</v>
      </c>
      <c r="B55523" s="1" t="s">
        <v>1</v>
      </c>
      <c r="C55523" s="1" t="s">
        <v>21785</v>
      </c>
      <c r="D55523" s="1" t="s">
        <v>9372</v>
      </c>
    </row>
    <row r="55524" spans="1:4" x14ac:dyDescent="0.25">
      <c r="A55524" s="1" t="s">
        <v>17650</v>
      </c>
      <c r="B55524" s="1" t="s">
        <v>1</v>
      </c>
      <c r="C55524" s="1" t="s">
        <v>21785</v>
      </c>
      <c r="D55524" s="1" t="s">
        <v>19466</v>
      </c>
    </row>
    <row r="55525" spans="1:4" x14ac:dyDescent="0.25">
      <c r="A55525" s="1" t="s">
        <v>357</v>
      </c>
      <c r="B55525" s="1" t="s">
        <v>1</v>
      </c>
      <c r="C55525" s="1" t="s">
        <v>21785</v>
      </c>
      <c r="D55525" s="1" t="s">
        <v>19466</v>
      </c>
    </row>
    <row r="55526" spans="1:4" x14ac:dyDescent="0.25">
      <c r="A55526" s="1" t="s">
        <v>2423</v>
      </c>
      <c r="B55526" s="1" t="s">
        <v>1</v>
      </c>
      <c r="C55526" s="1" t="s">
        <v>21785</v>
      </c>
      <c r="D55526" s="1" t="s">
        <v>21792</v>
      </c>
    </row>
    <row r="55527" spans="1:4" x14ac:dyDescent="0.25">
      <c r="A55527" s="1" t="s">
        <v>5467</v>
      </c>
      <c r="B55527" s="1" t="s">
        <v>1</v>
      </c>
      <c r="C55527" s="1" t="s">
        <v>21785</v>
      </c>
      <c r="D55527" s="1" t="s">
        <v>21845</v>
      </c>
    </row>
    <row r="55528" spans="1:4" x14ac:dyDescent="0.25">
      <c r="A55528" s="1" t="s">
        <v>2653</v>
      </c>
      <c r="B55528" s="1" t="s">
        <v>1</v>
      </c>
      <c r="C55528" s="1" t="s">
        <v>21785</v>
      </c>
      <c r="D55528" s="1" t="s">
        <v>21794</v>
      </c>
    </row>
    <row r="55529" spans="1:4" x14ac:dyDescent="0.25">
      <c r="A55529" s="1" t="s">
        <v>967</v>
      </c>
      <c r="B55529" s="1" t="s">
        <v>1</v>
      </c>
      <c r="C55529" s="1" t="s">
        <v>21785</v>
      </c>
      <c r="D55529" s="1" t="s">
        <v>21794</v>
      </c>
    </row>
    <row r="55530" spans="1:4" x14ac:dyDescent="0.25">
      <c r="A55530" s="1" t="s">
        <v>22902</v>
      </c>
      <c r="B55530" s="1" t="s">
        <v>1</v>
      </c>
      <c r="C55530" s="1" t="s">
        <v>21785</v>
      </c>
      <c r="D55530" s="1" t="s">
        <v>21810</v>
      </c>
    </row>
    <row r="55531" spans="1:4" x14ac:dyDescent="0.25">
      <c r="A55531" s="1" t="s">
        <v>12933</v>
      </c>
      <c r="B55531" s="1" t="s">
        <v>1</v>
      </c>
      <c r="C55531" s="1" t="s">
        <v>21785</v>
      </c>
      <c r="D55531" s="1" t="s">
        <v>21804</v>
      </c>
    </row>
    <row r="55532" spans="1:4" x14ac:dyDescent="0.25">
      <c r="A55532" s="1" t="s">
        <v>2091</v>
      </c>
      <c r="B55532" s="1" t="s">
        <v>1</v>
      </c>
      <c r="C55532" s="1" t="s">
        <v>21785</v>
      </c>
      <c r="D55532" s="1" t="s">
        <v>1290</v>
      </c>
    </row>
    <row r="55533" spans="1:4" x14ac:dyDescent="0.25">
      <c r="A55533" s="1" t="s">
        <v>22903</v>
      </c>
      <c r="B55533" s="1" t="s">
        <v>1</v>
      </c>
      <c r="C55533" s="1" t="s">
        <v>21785</v>
      </c>
      <c r="D55533" s="1" t="s">
        <v>21797</v>
      </c>
    </row>
    <row r="55534" spans="1:4" x14ac:dyDescent="0.25">
      <c r="A55534" s="1" t="s">
        <v>5561</v>
      </c>
      <c r="B55534" s="1" t="s">
        <v>1</v>
      </c>
      <c r="C55534" s="1" t="s">
        <v>21785</v>
      </c>
      <c r="D55534" s="1" t="s">
        <v>21792</v>
      </c>
    </row>
    <row r="55535" spans="1:4" x14ac:dyDescent="0.25">
      <c r="A55535" s="1" t="s">
        <v>1580</v>
      </c>
      <c r="B55535" s="1" t="s">
        <v>1</v>
      </c>
      <c r="C55535" s="1" t="s">
        <v>21785</v>
      </c>
      <c r="D55535" s="1" t="s">
        <v>21792</v>
      </c>
    </row>
    <row r="55536" spans="1:4" x14ac:dyDescent="0.25">
      <c r="A55536" s="1" t="s">
        <v>3787</v>
      </c>
      <c r="B55536" s="1" t="s">
        <v>1</v>
      </c>
      <c r="C55536" s="1" t="s">
        <v>21785</v>
      </c>
      <c r="D55536" s="1" t="s">
        <v>21794</v>
      </c>
    </row>
    <row r="55537" spans="1:4" x14ac:dyDescent="0.25">
      <c r="A55537" s="1" t="s">
        <v>1746</v>
      </c>
      <c r="B55537" s="1" t="s">
        <v>1</v>
      </c>
      <c r="C55537" s="1" t="s">
        <v>21785</v>
      </c>
      <c r="D55537" s="1" t="s">
        <v>21797</v>
      </c>
    </row>
    <row r="55538" spans="1:4" x14ac:dyDescent="0.25">
      <c r="A55538" s="1" t="s">
        <v>84</v>
      </c>
      <c r="B55538" s="1" t="s">
        <v>1</v>
      </c>
      <c r="C55538" s="1" t="s">
        <v>21785</v>
      </c>
      <c r="D55538" s="1" t="s">
        <v>21797</v>
      </c>
    </row>
    <row r="55539" spans="1:4" x14ac:dyDescent="0.25">
      <c r="A55539" s="1" t="s">
        <v>4070</v>
      </c>
      <c r="B55539" s="1" t="s">
        <v>1</v>
      </c>
      <c r="C55539" s="1" t="s">
        <v>21785</v>
      </c>
      <c r="D55539" s="1" t="s">
        <v>21795</v>
      </c>
    </row>
    <row r="55540" spans="1:4" x14ac:dyDescent="0.25">
      <c r="A55540" s="1" t="s">
        <v>496</v>
      </c>
      <c r="B55540" s="1" t="s">
        <v>1</v>
      </c>
      <c r="C55540" s="1" t="s">
        <v>21785</v>
      </c>
      <c r="D55540" s="1" t="s">
        <v>21804</v>
      </c>
    </row>
    <row r="55541" spans="1:4" x14ac:dyDescent="0.25">
      <c r="A55541" s="1" t="s">
        <v>8880</v>
      </c>
      <c r="B55541" s="1" t="s">
        <v>1</v>
      </c>
      <c r="C55541" s="1" t="s">
        <v>21785</v>
      </c>
      <c r="D55541" s="1" t="s">
        <v>21804</v>
      </c>
    </row>
    <row r="55542" spans="1:4" x14ac:dyDescent="0.25">
      <c r="A55542" s="1" t="s">
        <v>22904</v>
      </c>
      <c r="B55542" s="1" t="s">
        <v>1</v>
      </c>
      <c r="C55542" s="1" t="s">
        <v>21785</v>
      </c>
      <c r="D55542" s="1" t="s">
        <v>21792</v>
      </c>
    </row>
    <row r="55543" spans="1:4" x14ac:dyDescent="0.25">
      <c r="A55543" s="1" t="s">
        <v>10911</v>
      </c>
      <c r="B55543" s="1" t="s">
        <v>1</v>
      </c>
      <c r="C55543" s="1" t="s">
        <v>21785</v>
      </c>
      <c r="D55543" s="1" t="s">
        <v>21797</v>
      </c>
    </row>
    <row r="55544" spans="1:4" x14ac:dyDescent="0.25">
      <c r="A55544" s="1" t="s">
        <v>844</v>
      </c>
      <c r="B55544" s="1" t="s">
        <v>1</v>
      </c>
      <c r="C55544" s="1" t="s">
        <v>21785</v>
      </c>
      <c r="D55544" s="1" t="s">
        <v>21822</v>
      </c>
    </row>
    <row r="55545" spans="1:4" x14ac:dyDescent="0.25">
      <c r="A55545" s="1" t="s">
        <v>381</v>
      </c>
      <c r="B55545" s="1" t="s">
        <v>1</v>
      </c>
      <c r="C55545" s="1" t="s">
        <v>21785</v>
      </c>
      <c r="D55545" s="1" t="s">
        <v>21839</v>
      </c>
    </row>
    <row r="55546" spans="1:4" x14ac:dyDescent="0.25">
      <c r="A55546" s="1" t="s">
        <v>4803</v>
      </c>
      <c r="B55546" s="1" t="s">
        <v>1</v>
      </c>
      <c r="C55546" s="1" t="s">
        <v>21785</v>
      </c>
      <c r="D55546" s="1" t="s">
        <v>21814</v>
      </c>
    </row>
    <row r="55547" spans="1:4" x14ac:dyDescent="0.25">
      <c r="A55547" s="1" t="s">
        <v>4935</v>
      </c>
      <c r="B55547" s="1" t="s">
        <v>1</v>
      </c>
      <c r="C55547" s="1" t="s">
        <v>21785</v>
      </c>
      <c r="D55547" s="1" t="s">
        <v>21812</v>
      </c>
    </row>
    <row r="55548" spans="1:4" x14ac:dyDescent="0.25">
      <c r="A55548" s="1" t="s">
        <v>1280</v>
      </c>
      <c r="B55548" s="1" t="s">
        <v>1</v>
      </c>
      <c r="C55548" s="1" t="s">
        <v>21785</v>
      </c>
      <c r="D55548" s="1" t="s">
        <v>21793</v>
      </c>
    </row>
    <row r="55549" spans="1:4" x14ac:dyDescent="0.25">
      <c r="A55549" s="1" t="s">
        <v>22905</v>
      </c>
      <c r="B55549" s="1" t="s">
        <v>1</v>
      </c>
      <c r="C55549" s="1" t="s">
        <v>21785</v>
      </c>
      <c r="D55549" s="1" t="s">
        <v>21812</v>
      </c>
    </row>
    <row r="55550" spans="1:4" x14ac:dyDescent="0.25">
      <c r="A55550" s="1" t="s">
        <v>2875</v>
      </c>
      <c r="B55550" s="1" t="s">
        <v>1</v>
      </c>
      <c r="C55550" s="1" t="s">
        <v>21785</v>
      </c>
      <c r="D55550" s="1" t="s">
        <v>21786</v>
      </c>
    </row>
    <row r="55551" spans="1:4" x14ac:dyDescent="0.25">
      <c r="A55551" s="1" t="s">
        <v>22906</v>
      </c>
      <c r="B55551" s="1" t="s">
        <v>1</v>
      </c>
      <c r="C55551" s="1" t="s">
        <v>21785</v>
      </c>
      <c r="D55551" s="1" t="s">
        <v>21822</v>
      </c>
    </row>
    <row r="55552" spans="1:4" x14ac:dyDescent="0.25">
      <c r="A55552" s="1" t="s">
        <v>22907</v>
      </c>
      <c r="B55552" s="1" t="s">
        <v>1</v>
      </c>
      <c r="C55552" s="1" t="s">
        <v>21785</v>
      </c>
      <c r="D55552" s="1" t="s">
        <v>21797</v>
      </c>
    </row>
    <row r="55553" spans="1:4" x14ac:dyDescent="0.25">
      <c r="A55553" s="1" t="s">
        <v>7748</v>
      </c>
      <c r="B55553" s="1" t="s">
        <v>1</v>
      </c>
      <c r="C55553" s="1" t="s">
        <v>21785</v>
      </c>
      <c r="D55553" s="1" t="s">
        <v>12559</v>
      </c>
    </row>
    <row r="55554" spans="1:4" x14ac:dyDescent="0.25">
      <c r="A55554" s="1" t="s">
        <v>22908</v>
      </c>
      <c r="B55554" s="1" t="s">
        <v>1</v>
      </c>
      <c r="C55554" s="1" t="s">
        <v>21785</v>
      </c>
      <c r="D55554" s="1" t="s">
        <v>21810</v>
      </c>
    </row>
    <row r="55555" spans="1:4" x14ac:dyDescent="0.25">
      <c r="A55555" s="1" t="s">
        <v>22909</v>
      </c>
      <c r="B55555" s="1" t="s">
        <v>1</v>
      </c>
      <c r="C55555" s="1" t="s">
        <v>21785</v>
      </c>
      <c r="D55555" s="1" t="s">
        <v>21787</v>
      </c>
    </row>
    <row r="55556" spans="1:4" x14ac:dyDescent="0.25">
      <c r="A55556" s="1" t="s">
        <v>2928</v>
      </c>
      <c r="B55556" s="1" t="s">
        <v>1</v>
      </c>
      <c r="C55556" s="1" t="s">
        <v>21785</v>
      </c>
      <c r="D55556" s="1" t="s">
        <v>21786</v>
      </c>
    </row>
    <row r="55557" spans="1:4" x14ac:dyDescent="0.25">
      <c r="A55557" s="1" t="s">
        <v>3815</v>
      </c>
      <c r="B55557" s="1" t="s">
        <v>1</v>
      </c>
      <c r="C55557" s="1" t="s">
        <v>21785</v>
      </c>
      <c r="D55557" s="1" t="s">
        <v>21857</v>
      </c>
    </row>
    <row r="55558" spans="1:4" x14ac:dyDescent="0.25">
      <c r="A55558" s="1" t="s">
        <v>2397</v>
      </c>
      <c r="B55558" s="1" t="s">
        <v>1</v>
      </c>
      <c r="C55558" s="1" t="s">
        <v>21785</v>
      </c>
      <c r="D55558" s="1" t="s">
        <v>21812</v>
      </c>
    </row>
    <row r="55559" spans="1:4" x14ac:dyDescent="0.25">
      <c r="A55559" s="1" t="s">
        <v>4190</v>
      </c>
      <c r="B55559" s="1" t="s">
        <v>1</v>
      </c>
      <c r="C55559" s="1" t="s">
        <v>21785</v>
      </c>
      <c r="D55559" s="1" t="s">
        <v>21790</v>
      </c>
    </row>
    <row r="55560" spans="1:4" x14ac:dyDescent="0.25">
      <c r="A55560" s="1" t="s">
        <v>22910</v>
      </c>
      <c r="B55560" s="1" t="s">
        <v>1</v>
      </c>
      <c r="C55560" s="1" t="s">
        <v>21785</v>
      </c>
      <c r="D55560" s="1" t="s">
        <v>21792</v>
      </c>
    </row>
    <row r="55561" spans="1:4" x14ac:dyDescent="0.25">
      <c r="A55561" s="1" t="s">
        <v>22911</v>
      </c>
      <c r="B55561" s="1" t="s">
        <v>1</v>
      </c>
      <c r="C55561" s="1" t="s">
        <v>21785</v>
      </c>
      <c r="D55561" s="1" t="s">
        <v>21839</v>
      </c>
    </row>
    <row r="55562" spans="1:4" x14ac:dyDescent="0.25">
      <c r="A55562" s="1" t="s">
        <v>4385</v>
      </c>
      <c r="B55562" s="1" t="s">
        <v>1</v>
      </c>
      <c r="C55562" s="1" t="s">
        <v>21785</v>
      </c>
      <c r="D55562" s="1" t="s">
        <v>21791</v>
      </c>
    </row>
    <row r="55563" spans="1:4" x14ac:dyDescent="0.25">
      <c r="A55563" s="1" t="s">
        <v>22912</v>
      </c>
      <c r="B55563" s="1" t="s">
        <v>1</v>
      </c>
      <c r="C55563" s="1" t="s">
        <v>21785</v>
      </c>
      <c r="D55563" s="1" t="s">
        <v>21794</v>
      </c>
    </row>
    <row r="55564" spans="1:4" x14ac:dyDescent="0.25">
      <c r="A55564" s="1" t="s">
        <v>2351</v>
      </c>
      <c r="B55564" s="1" t="s">
        <v>1</v>
      </c>
      <c r="C55564" s="1" t="s">
        <v>21785</v>
      </c>
      <c r="D55564" s="1" t="s">
        <v>21797</v>
      </c>
    </row>
    <row r="55565" spans="1:4" x14ac:dyDescent="0.25">
      <c r="A55565" s="1" t="s">
        <v>1584</v>
      </c>
      <c r="B55565" s="1" t="s">
        <v>1</v>
      </c>
      <c r="C55565" s="1" t="s">
        <v>21785</v>
      </c>
      <c r="D55565" s="1" t="s">
        <v>21797</v>
      </c>
    </row>
    <row r="55566" spans="1:4" x14ac:dyDescent="0.25">
      <c r="A55566" s="1" t="s">
        <v>4296</v>
      </c>
      <c r="B55566" s="1" t="s">
        <v>1</v>
      </c>
      <c r="C55566" s="1" t="s">
        <v>21785</v>
      </c>
      <c r="D55566" s="1" t="s">
        <v>21799</v>
      </c>
    </row>
    <row r="55567" spans="1:4" x14ac:dyDescent="0.25">
      <c r="A55567" s="1" t="s">
        <v>2453</v>
      </c>
      <c r="B55567" s="1" t="s">
        <v>1</v>
      </c>
      <c r="C55567" s="1" t="s">
        <v>21785</v>
      </c>
      <c r="D55567" s="1" t="s">
        <v>21795</v>
      </c>
    </row>
    <row r="55568" spans="1:4" x14ac:dyDescent="0.25">
      <c r="A55568" s="1" t="s">
        <v>3608</v>
      </c>
      <c r="B55568" s="1" t="s">
        <v>1</v>
      </c>
      <c r="C55568" s="1" t="s">
        <v>21785</v>
      </c>
      <c r="D55568" s="1" t="s">
        <v>21797</v>
      </c>
    </row>
    <row r="55569" spans="1:4" x14ac:dyDescent="0.25">
      <c r="A55569" s="1" t="s">
        <v>13494</v>
      </c>
      <c r="B55569" s="1" t="s">
        <v>1</v>
      </c>
      <c r="C55569" s="1" t="s">
        <v>21785</v>
      </c>
      <c r="D55569" s="1" t="s">
        <v>21799</v>
      </c>
    </row>
    <row r="55570" spans="1:4" x14ac:dyDescent="0.25">
      <c r="A55570" s="1" t="s">
        <v>22913</v>
      </c>
      <c r="B55570" s="1" t="s">
        <v>1</v>
      </c>
      <c r="C55570" s="1" t="s">
        <v>21785</v>
      </c>
      <c r="D55570" s="1" t="s">
        <v>21794</v>
      </c>
    </row>
    <row r="55571" spans="1:4" x14ac:dyDescent="0.25">
      <c r="A55571" s="1" t="s">
        <v>22914</v>
      </c>
      <c r="B55571" s="1" t="s">
        <v>1</v>
      </c>
      <c r="C55571" s="1" t="s">
        <v>21785</v>
      </c>
      <c r="D55571" s="1" t="s">
        <v>21795</v>
      </c>
    </row>
    <row r="55572" spans="1:4" x14ac:dyDescent="0.25">
      <c r="A55572" s="1" t="s">
        <v>22915</v>
      </c>
      <c r="B55572" s="1" t="s">
        <v>1</v>
      </c>
      <c r="C55572" s="1" t="s">
        <v>21785</v>
      </c>
      <c r="D55572" s="1" t="s">
        <v>21832</v>
      </c>
    </row>
    <row r="55573" spans="1:4" x14ac:dyDescent="0.25">
      <c r="A55573" s="1" t="s">
        <v>3002</v>
      </c>
      <c r="B55573" s="1" t="s">
        <v>1</v>
      </c>
      <c r="C55573" s="1" t="s">
        <v>21785</v>
      </c>
      <c r="D55573" s="1" t="s">
        <v>21824</v>
      </c>
    </row>
    <row r="55574" spans="1:4" x14ac:dyDescent="0.25">
      <c r="A55574" s="1" t="s">
        <v>22916</v>
      </c>
      <c r="B55574" s="1" t="s">
        <v>1</v>
      </c>
      <c r="C55574" s="1" t="s">
        <v>21785</v>
      </c>
      <c r="D55574" s="1" t="s">
        <v>21795</v>
      </c>
    </row>
    <row r="55575" spans="1:4" x14ac:dyDescent="0.25">
      <c r="A55575" s="1" t="s">
        <v>900</v>
      </c>
      <c r="B55575" s="1" t="s">
        <v>1</v>
      </c>
      <c r="C55575" s="1" t="s">
        <v>21785</v>
      </c>
      <c r="D55575" s="1" t="s">
        <v>21824</v>
      </c>
    </row>
    <row r="55576" spans="1:4" x14ac:dyDescent="0.25">
      <c r="A55576" s="1" t="s">
        <v>117</v>
      </c>
      <c r="B55576" s="1" t="s">
        <v>1</v>
      </c>
      <c r="C55576" s="1" t="s">
        <v>21785</v>
      </c>
      <c r="D55576" s="1" t="s">
        <v>21791</v>
      </c>
    </row>
    <row r="55577" spans="1:4" x14ac:dyDescent="0.25">
      <c r="A55577" s="1" t="s">
        <v>22917</v>
      </c>
      <c r="B55577" s="1" t="s">
        <v>1</v>
      </c>
      <c r="C55577" s="1" t="s">
        <v>21785</v>
      </c>
      <c r="D55577" s="1" t="s">
        <v>21793</v>
      </c>
    </row>
    <row r="55578" spans="1:4" x14ac:dyDescent="0.25">
      <c r="A55578" s="1" t="s">
        <v>22918</v>
      </c>
      <c r="B55578" s="1" t="s">
        <v>1</v>
      </c>
      <c r="C55578" s="1" t="s">
        <v>21785</v>
      </c>
      <c r="D55578" s="1" t="s">
        <v>21804</v>
      </c>
    </row>
    <row r="55579" spans="1:4" x14ac:dyDescent="0.25">
      <c r="A55579" s="1" t="s">
        <v>6048</v>
      </c>
      <c r="B55579" s="1" t="s">
        <v>1</v>
      </c>
      <c r="C55579" s="1" t="s">
        <v>21785</v>
      </c>
      <c r="D55579" s="1" t="s">
        <v>21845</v>
      </c>
    </row>
    <row r="55580" spans="1:4" x14ac:dyDescent="0.25">
      <c r="A55580" s="1" t="s">
        <v>419</v>
      </c>
      <c r="B55580" s="1" t="s">
        <v>1</v>
      </c>
      <c r="C55580" s="1" t="s">
        <v>21785</v>
      </c>
      <c r="D55580" s="1" t="s">
        <v>21792</v>
      </c>
    </row>
    <row r="55581" spans="1:4" x14ac:dyDescent="0.25">
      <c r="A55581" s="1" t="s">
        <v>135</v>
      </c>
      <c r="B55581" s="1" t="s">
        <v>1</v>
      </c>
      <c r="C55581" s="1" t="s">
        <v>21785</v>
      </c>
      <c r="D55581" s="1" t="s">
        <v>21786</v>
      </c>
    </row>
    <row r="55582" spans="1:4" x14ac:dyDescent="0.25">
      <c r="A55582" s="1" t="s">
        <v>22919</v>
      </c>
      <c r="B55582" s="1" t="s">
        <v>1</v>
      </c>
      <c r="C55582" s="1" t="s">
        <v>21785</v>
      </c>
      <c r="D55582" s="1" t="s">
        <v>21804</v>
      </c>
    </row>
    <row r="55583" spans="1:4" x14ac:dyDescent="0.25">
      <c r="A55583" s="1" t="s">
        <v>192</v>
      </c>
      <c r="B55583" s="1" t="s">
        <v>1</v>
      </c>
      <c r="C55583" s="1" t="s">
        <v>21785</v>
      </c>
      <c r="D55583" s="1" t="s">
        <v>21814</v>
      </c>
    </row>
    <row r="55584" spans="1:4" x14ac:dyDescent="0.25">
      <c r="A55584" s="1" t="s">
        <v>2438</v>
      </c>
      <c r="B55584" s="1" t="s">
        <v>1</v>
      </c>
      <c r="C55584" s="1" t="s">
        <v>21785</v>
      </c>
      <c r="D55584" s="1" t="s">
        <v>21793</v>
      </c>
    </row>
    <row r="55585" spans="1:4" x14ac:dyDescent="0.25">
      <c r="A55585" s="1" t="s">
        <v>22920</v>
      </c>
      <c r="B55585" s="1" t="s">
        <v>1</v>
      </c>
      <c r="C55585" s="1" t="s">
        <v>21785</v>
      </c>
      <c r="D55585" s="1" t="s">
        <v>21785</v>
      </c>
    </row>
    <row r="55586" spans="1:4" x14ac:dyDescent="0.25">
      <c r="A55586" s="1" t="s">
        <v>2666</v>
      </c>
      <c r="B55586" s="1" t="s">
        <v>1</v>
      </c>
      <c r="C55586" s="1" t="s">
        <v>21785</v>
      </c>
      <c r="D55586" s="1" t="s">
        <v>21792</v>
      </c>
    </row>
    <row r="55587" spans="1:4" x14ac:dyDescent="0.25">
      <c r="A55587" s="1" t="s">
        <v>2438</v>
      </c>
      <c r="B55587" s="1" t="s">
        <v>1</v>
      </c>
      <c r="C55587" s="1" t="s">
        <v>21785</v>
      </c>
      <c r="D55587" s="1" t="s">
        <v>21786</v>
      </c>
    </row>
    <row r="55588" spans="1:4" x14ac:dyDescent="0.25">
      <c r="A55588" s="1" t="s">
        <v>7002</v>
      </c>
      <c r="B55588" s="1" t="s">
        <v>1</v>
      </c>
      <c r="C55588" s="1" t="s">
        <v>21785</v>
      </c>
      <c r="D55588" s="1" t="s">
        <v>19466</v>
      </c>
    </row>
    <row r="55589" spans="1:4" x14ac:dyDescent="0.25">
      <c r="A55589" s="1" t="s">
        <v>22921</v>
      </c>
      <c r="B55589" s="1" t="s">
        <v>1</v>
      </c>
      <c r="C55589" s="1" t="s">
        <v>21785</v>
      </c>
      <c r="D55589" s="1" t="s">
        <v>19466</v>
      </c>
    </row>
    <row r="55590" spans="1:4" x14ac:dyDescent="0.25">
      <c r="A55590" s="1" t="s">
        <v>3641</v>
      </c>
      <c r="B55590" s="1" t="s">
        <v>1</v>
      </c>
      <c r="C55590" s="1" t="s">
        <v>21785</v>
      </c>
      <c r="D55590" s="1" t="s">
        <v>19466</v>
      </c>
    </row>
    <row r="55591" spans="1:4" x14ac:dyDescent="0.25">
      <c r="A55591" s="1" t="s">
        <v>22922</v>
      </c>
      <c r="B55591" s="1" t="s">
        <v>1</v>
      </c>
      <c r="C55591" s="1" t="s">
        <v>21785</v>
      </c>
      <c r="D55591" s="1" t="s">
        <v>21785</v>
      </c>
    </row>
    <row r="55592" spans="1:4" x14ac:dyDescent="0.25">
      <c r="A55592" s="1" t="s">
        <v>102</v>
      </c>
      <c r="B55592" s="1" t="s">
        <v>1</v>
      </c>
      <c r="C55592" s="1" t="s">
        <v>21785</v>
      </c>
      <c r="D55592" s="1" t="s">
        <v>21839</v>
      </c>
    </row>
    <row r="55593" spans="1:4" x14ac:dyDescent="0.25">
      <c r="A55593" s="1" t="s">
        <v>22923</v>
      </c>
      <c r="B55593" s="1" t="s">
        <v>1</v>
      </c>
      <c r="C55593" s="1" t="s">
        <v>21785</v>
      </c>
      <c r="D55593" s="1" t="s">
        <v>21791</v>
      </c>
    </row>
    <row r="55594" spans="1:4" x14ac:dyDescent="0.25">
      <c r="A55594" s="1" t="s">
        <v>13156</v>
      </c>
      <c r="B55594" s="1" t="s">
        <v>1</v>
      </c>
      <c r="C55594" s="1" t="s">
        <v>21785</v>
      </c>
      <c r="D55594" s="1" t="s">
        <v>19466</v>
      </c>
    </row>
    <row r="55595" spans="1:4" x14ac:dyDescent="0.25">
      <c r="A55595" s="1" t="s">
        <v>22924</v>
      </c>
      <c r="B55595" s="1" t="s">
        <v>1</v>
      </c>
      <c r="C55595" s="1" t="s">
        <v>21785</v>
      </c>
      <c r="D55595" s="1" t="s">
        <v>21814</v>
      </c>
    </row>
    <row r="55596" spans="1:4" x14ac:dyDescent="0.25">
      <c r="A55596" s="1" t="s">
        <v>1262</v>
      </c>
      <c r="B55596" s="1" t="s">
        <v>1</v>
      </c>
      <c r="C55596" s="1" t="s">
        <v>21785</v>
      </c>
      <c r="D55596" s="1" t="s">
        <v>21814</v>
      </c>
    </row>
    <row r="55597" spans="1:4" x14ac:dyDescent="0.25">
      <c r="A55597" s="1" t="s">
        <v>883</v>
      </c>
      <c r="B55597" s="1" t="s">
        <v>1</v>
      </c>
      <c r="C55597" s="1" t="s">
        <v>21785</v>
      </c>
      <c r="D55597" s="1" t="s">
        <v>21832</v>
      </c>
    </row>
    <row r="55598" spans="1:4" x14ac:dyDescent="0.25">
      <c r="A55598" s="1" t="s">
        <v>144</v>
      </c>
      <c r="B55598" s="1" t="s">
        <v>1</v>
      </c>
      <c r="C55598" s="1" t="s">
        <v>21785</v>
      </c>
      <c r="D55598" s="1" t="s">
        <v>21792</v>
      </c>
    </row>
    <row r="55599" spans="1:4" x14ac:dyDescent="0.25">
      <c r="A55599" s="1" t="s">
        <v>1763</v>
      </c>
      <c r="B55599" s="1" t="s">
        <v>1</v>
      </c>
      <c r="C55599" s="1" t="s">
        <v>21785</v>
      </c>
      <c r="D55599" s="1" t="s">
        <v>21793</v>
      </c>
    </row>
    <row r="55600" spans="1:4" x14ac:dyDescent="0.25">
      <c r="A55600" s="1" t="s">
        <v>956</v>
      </c>
      <c r="B55600" s="1" t="s">
        <v>1</v>
      </c>
      <c r="C55600" s="1" t="s">
        <v>21785</v>
      </c>
      <c r="D55600" s="1" t="s">
        <v>21824</v>
      </c>
    </row>
    <row r="55601" spans="1:4" x14ac:dyDescent="0.25">
      <c r="A55601" s="1" t="s">
        <v>22925</v>
      </c>
      <c r="B55601" s="1" t="s">
        <v>1</v>
      </c>
      <c r="C55601" s="1" t="s">
        <v>21785</v>
      </c>
      <c r="D55601" s="1" t="s">
        <v>21794</v>
      </c>
    </row>
    <row r="55602" spans="1:4" x14ac:dyDescent="0.25">
      <c r="A55602" s="1" t="s">
        <v>2528</v>
      </c>
      <c r="B55602" s="1" t="s">
        <v>1</v>
      </c>
      <c r="C55602" s="1" t="s">
        <v>21785</v>
      </c>
      <c r="D55602" s="1" t="s">
        <v>21812</v>
      </c>
    </row>
    <row r="55603" spans="1:4" x14ac:dyDescent="0.25">
      <c r="A55603" s="1" t="s">
        <v>1280</v>
      </c>
      <c r="B55603" s="1" t="s">
        <v>1</v>
      </c>
      <c r="C55603" s="1" t="s">
        <v>21785</v>
      </c>
      <c r="D55603" s="1" t="s">
        <v>19466</v>
      </c>
    </row>
    <row r="55604" spans="1:4" x14ac:dyDescent="0.25">
      <c r="A55604" s="1" t="s">
        <v>22926</v>
      </c>
      <c r="B55604" s="1" t="s">
        <v>1</v>
      </c>
      <c r="C55604" s="1" t="s">
        <v>21785</v>
      </c>
      <c r="D55604" s="1" t="s">
        <v>21791</v>
      </c>
    </row>
    <row r="55605" spans="1:4" x14ac:dyDescent="0.25">
      <c r="A55605" s="1" t="s">
        <v>1185</v>
      </c>
      <c r="B55605" s="1" t="s">
        <v>1</v>
      </c>
      <c r="C55605" s="1" t="s">
        <v>21785</v>
      </c>
      <c r="D55605" s="1" t="s">
        <v>21795</v>
      </c>
    </row>
    <row r="55606" spans="1:4" x14ac:dyDescent="0.25">
      <c r="A55606" s="1" t="s">
        <v>22927</v>
      </c>
      <c r="B55606" s="1" t="s">
        <v>1</v>
      </c>
      <c r="C55606" s="1" t="s">
        <v>21785</v>
      </c>
      <c r="D55606" s="1" t="s">
        <v>21797</v>
      </c>
    </row>
    <row r="55607" spans="1:4" x14ac:dyDescent="0.25">
      <c r="A55607" s="1" t="s">
        <v>22928</v>
      </c>
      <c r="B55607" s="1" t="s">
        <v>1</v>
      </c>
      <c r="C55607" s="1" t="s">
        <v>21785</v>
      </c>
      <c r="D55607" s="1" t="s">
        <v>21866</v>
      </c>
    </row>
    <row r="55608" spans="1:4" x14ac:dyDescent="0.25">
      <c r="A55608" s="1" t="s">
        <v>22929</v>
      </c>
      <c r="B55608" s="1" t="s">
        <v>1</v>
      </c>
      <c r="C55608" s="1" t="s">
        <v>21785</v>
      </c>
      <c r="D55608" s="1" t="s">
        <v>21814</v>
      </c>
    </row>
    <row r="55609" spans="1:4" x14ac:dyDescent="0.25">
      <c r="A55609" s="1" t="s">
        <v>8233</v>
      </c>
      <c r="B55609" s="1" t="s">
        <v>1</v>
      </c>
      <c r="C55609" s="1" t="s">
        <v>21785</v>
      </c>
      <c r="D55609" s="1" t="s">
        <v>21810</v>
      </c>
    </row>
    <row r="55610" spans="1:4" x14ac:dyDescent="0.25">
      <c r="A55610" s="1" t="s">
        <v>85</v>
      </c>
      <c r="B55610" s="1" t="s">
        <v>1</v>
      </c>
      <c r="C55610" s="1" t="s">
        <v>21785</v>
      </c>
      <c r="D55610" s="1" t="s">
        <v>21839</v>
      </c>
    </row>
    <row r="55611" spans="1:4" x14ac:dyDescent="0.25">
      <c r="A55611" s="1" t="s">
        <v>1178</v>
      </c>
      <c r="B55611" s="1" t="s">
        <v>1</v>
      </c>
      <c r="C55611" s="1" t="s">
        <v>21785</v>
      </c>
      <c r="D55611" s="1" t="s">
        <v>19466</v>
      </c>
    </row>
    <row r="55612" spans="1:4" x14ac:dyDescent="0.25">
      <c r="A55612" s="1" t="s">
        <v>22930</v>
      </c>
      <c r="B55612" s="1" t="s">
        <v>1</v>
      </c>
      <c r="C55612" s="1" t="s">
        <v>21785</v>
      </c>
      <c r="D55612" s="1" t="s">
        <v>21794</v>
      </c>
    </row>
    <row r="55613" spans="1:4" x14ac:dyDescent="0.25">
      <c r="A55613" s="1" t="s">
        <v>22931</v>
      </c>
      <c r="B55613" s="1" t="s">
        <v>1</v>
      </c>
      <c r="C55613" s="1" t="s">
        <v>21785</v>
      </c>
      <c r="D55613" s="1" t="s">
        <v>21812</v>
      </c>
    </row>
    <row r="55614" spans="1:4" x14ac:dyDescent="0.25">
      <c r="A55614" s="1" t="s">
        <v>1204</v>
      </c>
      <c r="B55614" s="1" t="s">
        <v>1</v>
      </c>
      <c r="C55614" s="1" t="s">
        <v>21785</v>
      </c>
      <c r="D55614" s="1" t="s">
        <v>21786</v>
      </c>
    </row>
    <row r="55615" spans="1:4" x14ac:dyDescent="0.25">
      <c r="A55615" s="1" t="s">
        <v>6026</v>
      </c>
      <c r="B55615" s="1" t="s">
        <v>1</v>
      </c>
      <c r="C55615" s="1" t="s">
        <v>21785</v>
      </c>
      <c r="D55615" s="1" t="s">
        <v>21814</v>
      </c>
    </row>
    <row r="55616" spans="1:4" x14ac:dyDescent="0.25">
      <c r="A55616" s="1" t="s">
        <v>2846</v>
      </c>
      <c r="B55616" s="1" t="s">
        <v>1</v>
      </c>
      <c r="C55616" s="1" t="s">
        <v>21785</v>
      </c>
      <c r="D55616" s="1" t="s">
        <v>21786</v>
      </c>
    </row>
    <row r="55617" spans="1:4" x14ac:dyDescent="0.25">
      <c r="A55617" s="1" t="s">
        <v>366</v>
      </c>
      <c r="B55617" s="1" t="s">
        <v>1</v>
      </c>
      <c r="C55617" s="1" t="s">
        <v>21785</v>
      </c>
      <c r="D55617" s="1" t="s">
        <v>19466</v>
      </c>
    </row>
    <row r="55618" spans="1:4" x14ac:dyDescent="0.25">
      <c r="A55618" s="1" t="s">
        <v>4600</v>
      </c>
      <c r="B55618" s="1" t="s">
        <v>1</v>
      </c>
      <c r="C55618" s="1" t="s">
        <v>21785</v>
      </c>
      <c r="D55618" s="1" t="s">
        <v>21794</v>
      </c>
    </row>
    <row r="55619" spans="1:4" x14ac:dyDescent="0.25">
      <c r="A55619" s="1" t="s">
        <v>22932</v>
      </c>
      <c r="B55619" s="1" t="s">
        <v>1</v>
      </c>
      <c r="C55619" s="1" t="s">
        <v>21785</v>
      </c>
      <c r="D55619" s="1" t="s">
        <v>21790</v>
      </c>
    </row>
    <row r="55620" spans="1:4" x14ac:dyDescent="0.25">
      <c r="A55620" s="1" t="s">
        <v>22933</v>
      </c>
      <c r="B55620" s="1" t="s">
        <v>1</v>
      </c>
      <c r="C55620" s="1" t="s">
        <v>21785</v>
      </c>
      <c r="D55620" s="1" t="s">
        <v>21786</v>
      </c>
    </row>
    <row r="55621" spans="1:4" x14ac:dyDescent="0.25">
      <c r="A55621" s="1" t="s">
        <v>5028</v>
      </c>
      <c r="B55621" s="1" t="s">
        <v>1</v>
      </c>
      <c r="C55621" s="1" t="s">
        <v>21785</v>
      </c>
      <c r="D55621" s="1" t="s">
        <v>21824</v>
      </c>
    </row>
    <row r="55622" spans="1:4" x14ac:dyDescent="0.25">
      <c r="A55622" s="1" t="s">
        <v>22934</v>
      </c>
      <c r="B55622" s="1" t="s">
        <v>1</v>
      </c>
      <c r="C55622" s="1" t="s">
        <v>21785</v>
      </c>
      <c r="D55622" s="1" t="s">
        <v>21822</v>
      </c>
    </row>
    <row r="55623" spans="1:4" x14ac:dyDescent="0.25">
      <c r="A55623" s="1" t="s">
        <v>14401</v>
      </c>
      <c r="B55623" s="1" t="s">
        <v>1</v>
      </c>
      <c r="C55623" s="1" t="s">
        <v>21785</v>
      </c>
      <c r="D55623" s="1" t="s">
        <v>19466</v>
      </c>
    </row>
    <row r="55624" spans="1:4" x14ac:dyDescent="0.25">
      <c r="A55624" s="1" t="s">
        <v>22935</v>
      </c>
      <c r="B55624" s="1" t="s">
        <v>1</v>
      </c>
      <c r="C55624" s="1" t="s">
        <v>21785</v>
      </c>
      <c r="D55624" s="1" t="s">
        <v>21791</v>
      </c>
    </row>
    <row r="55625" spans="1:4" x14ac:dyDescent="0.25">
      <c r="A55625" s="1" t="s">
        <v>10911</v>
      </c>
      <c r="B55625" s="1" t="s">
        <v>1</v>
      </c>
      <c r="C55625" s="1" t="s">
        <v>21785</v>
      </c>
      <c r="D55625" s="1" t="s">
        <v>21857</v>
      </c>
    </row>
    <row r="55626" spans="1:4" x14ac:dyDescent="0.25">
      <c r="A55626" s="1" t="s">
        <v>22936</v>
      </c>
      <c r="B55626" s="1" t="s">
        <v>1</v>
      </c>
      <c r="C55626" s="1" t="s">
        <v>21785</v>
      </c>
      <c r="D55626" s="1" t="s">
        <v>21792</v>
      </c>
    </row>
    <row r="55627" spans="1:4" x14ac:dyDescent="0.25">
      <c r="A55627" s="1" t="s">
        <v>8751</v>
      </c>
      <c r="B55627" s="1" t="s">
        <v>1</v>
      </c>
      <c r="C55627" s="1" t="s">
        <v>21785</v>
      </c>
      <c r="D55627" s="1" t="s">
        <v>21797</v>
      </c>
    </row>
    <row r="55628" spans="1:4" x14ac:dyDescent="0.25">
      <c r="A55628" s="1" t="s">
        <v>22937</v>
      </c>
      <c r="B55628" s="1" t="s">
        <v>1</v>
      </c>
      <c r="C55628" s="1" t="s">
        <v>21785</v>
      </c>
      <c r="D55628" s="1" t="s">
        <v>21814</v>
      </c>
    </row>
    <row r="55629" spans="1:4" x14ac:dyDescent="0.25">
      <c r="A55629" s="1" t="s">
        <v>22938</v>
      </c>
      <c r="B55629" s="1" t="s">
        <v>1</v>
      </c>
      <c r="C55629" s="1" t="s">
        <v>21785</v>
      </c>
      <c r="D55629" s="1" t="s">
        <v>21822</v>
      </c>
    </row>
    <row r="55630" spans="1:4" x14ac:dyDescent="0.25">
      <c r="A55630" s="1" t="s">
        <v>22939</v>
      </c>
      <c r="B55630" s="1" t="s">
        <v>1</v>
      </c>
      <c r="C55630" s="1" t="s">
        <v>21785</v>
      </c>
      <c r="D55630" s="1" t="s">
        <v>21816</v>
      </c>
    </row>
    <row r="55631" spans="1:4" x14ac:dyDescent="0.25">
      <c r="A55631" s="1" t="s">
        <v>3761</v>
      </c>
      <c r="B55631" s="1" t="s">
        <v>1</v>
      </c>
      <c r="C55631" s="1" t="s">
        <v>21785</v>
      </c>
      <c r="D55631" s="1" t="s">
        <v>21791</v>
      </c>
    </row>
    <row r="55632" spans="1:4" x14ac:dyDescent="0.25">
      <c r="A55632" s="1" t="s">
        <v>1502</v>
      </c>
      <c r="B55632" s="1" t="s">
        <v>1</v>
      </c>
      <c r="C55632" s="1" t="s">
        <v>21785</v>
      </c>
      <c r="D55632" s="1" t="s">
        <v>21786</v>
      </c>
    </row>
    <row r="55633" spans="1:4" x14ac:dyDescent="0.25">
      <c r="A55633" s="1" t="s">
        <v>22940</v>
      </c>
      <c r="B55633" s="1" t="s">
        <v>1</v>
      </c>
      <c r="C55633" s="1" t="s">
        <v>21785</v>
      </c>
      <c r="D55633" s="1" t="s">
        <v>21797</v>
      </c>
    </row>
    <row r="55634" spans="1:4" x14ac:dyDescent="0.25">
      <c r="A55634" s="1" t="s">
        <v>22941</v>
      </c>
      <c r="B55634" s="1" t="s">
        <v>1</v>
      </c>
      <c r="C55634" s="1" t="s">
        <v>21785</v>
      </c>
      <c r="D55634" s="1" t="s">
        <v>21812</v>
      </c>
    </row>
    <row r="55635" spans="1:4" x14ac:dyDescent="0.25">
      <c r="A55635" s="1" t="s">
        <v>4741</v>
      </c>
      <c r="B55635" s="1" t="s">
        <v>1</v>
      </c>
      <c r="C55635" s="1" t="s">
        <v>21785</v>
      </c>
      <c r="D55635" s="1" t="s">
        <v>21812</v>
      </c>
    </row>
    <row r="55636" spans="1:4" x14ac:dyDescent="0.25">
      <c r="A55636" s="1" t="s">
        <v>22942</v>
      </c>
      <c r="B55636" s="1" t="s">
        <v>1</v>
      </c>
      <c r="C55636" s="1" t="s">
        <v>21785</v>
      </c>
      <c r="D55636" s="1" t="s">
        <v>21792</v>
      </c>
    </row>
    <row r="55637" spans="1:4" x14ac:dyDescent="0.25">
      <c r="A55637" s="1" t="s">
        <v>22943</v>
      </c>
      <c r="B55637" s="1" t="s">
        <v>1</v>
      </c>
      <c r="C55637" s="1" t="s">
        <v>21785</v>
      </c>
      <c r="D55637" s="1" t="s">
        <v>21816</v>
      </c>
    </row>
    <row r="55638" spans="1:4" x14ac:dyDescent="0.25">
      <c r="A55638" s="1" t="s">
        <v>3524</v>
      </c>
      <c r="B55638" s="1" t="s">
        <v>1</v>
      </c>
      <c r="C55638" s="1" t="s">
        <v>21785</v>
      </c>
      <c r="D55638" s="1" t="s">
        <v>21797</v>
      </c>
    </row>
    <row r="55639" spans="1:4" x14ac:dyDescent="0.25">
      <c r="A55639" s="1" t="s">
        <v>22944</v>
      </c>
      <c r="B55639" s="1" t="s">
        <v>1</v>
      </c>
      <c r="C55639" s="1" t="s">
        <v>21785</v>
      </c>
      <c r="D55639" s="1" t="s">
        <v>21797</v>
      </c>
    </row>
    <row r="55640" spans="1:4" x14ac:dyDescent="0.25">
      <c r="A55640" s="1" t="s">
        <v>22945</v>
      </c>
      <c r="B55640" s="1" t="s">
        <v>1</v>
      </c>
      <c r="C55640" s="1" t="s">
        <v>21785</v>
      </c>
      <c r="D55640" s="1" t="s">
        <v>21791</v>
      </c>
    </row>
    <row r="55641" spans="1:4" x14ac:dyDescent="0.25">
      <c r="A55641" s="1" t="s">
        <v>22946</v>
      </c>
      <c r="B55641" s="1" t="s">
        <v>1</v>
      </c>
      <c r="C55641" s="1" t="s">
        <v>21785</v>
      </c>
      <c r="D55641" s="1" t="s">
        <v>21792</v>
      </c>
    </row>
    <row r="55642" spans="1:4" x14ac:dyDescent="0.25">
      <c r="A55642" s="1" t="s">
        <v>18407</v>
      </c>
      <c r="B55642" s="1" t="s">
        <v>1</v>
      </c>
      <c r="C55642" s="1" t="s">
        <v>21785</v>
      </c>
      <c r="D55642" s="1" t="s">
        <v>21816</v>
      </c>
    </row>
    <row r="55643" spans="1:4" x14ac:dyDescent="0.25">
      <c r="A55643" s="1" t="s">
        <v>22947</v>
      </c>
      <c r="B55643" s="1" t="s">
        <v>1</v>
      </c>
      <c r="C55643" s="1" t="s">
        <v>21785</v>
      </c>
      <c r="D55643" s="1" t="s">
        <v>21792</v>
      </c>
    </row>
    <row r="55644" spans="1:4" x14ac:dyDescent="0.25">
      <c r="A55644" s="1" t="s">
        <v>306</v>
      </c>
      <c r="B55644" s="1" t="s">
        <v>1</v>
      </c>
      <c r="C55644" s="1" t="s">
        <v>21785</v>
      </c>
      <c r="D55644" s="1" t="s">
        <v>21797</v>
      </c>
    </row>
    <row r="55645" spans="1:4" x14ac:dyDescent="0.25">
      <c r="A55645" s="1" t="s">
        <v>13515</v>
      </c>
      <c r="B55645" s="1" t="s">
        <v>1</v>
      </c>
      <c r="C55645" s="1" t="s">
        <v>21785</v>
      </c>
      <c r="D55645" s="1" t="s">
        <v>21791</v>
      </c>
    </row>
    <row r="55646" spans="1:4" x14ac:dyDescent="0.25">
      <c r="A55646" s="1" t="s">
        <v>3772</v>
      </c>
      <c r="B55646" s="1" t="s">
        <v>1</v>
      </c>
      <c r="C55646" s="1" t="s">
        <v>21785</v>
      </c>
      <c r="D55646" s="1" t="s">
        <v>21795</v>
      </c>
    </row>
    <row r="55647" spans="1:4" x14ac:dyDescent="0.25">
      <c r="A55647" s="1" t="s">
        <v>22948</v>
      </c>
      <c r="B55647" s="1" t="s">
        <v>1</v>
      </c>
      <c r="C55647" s="1" t="s">
        <v>21785</v>
      </c>
      <c r="D55647" s="1" t="s">
        <v>21822</v>
      </c>
    </row>
    <row r="55648" spans="1:4" x14ac:dyDescent="0.25">
      <c r="A55648" s="1" t="s">
        <v>8415</v>
      </c>
      <c r="B55648" s="1" t="s">
        <v>1</v>
      </c>
      <c r="C55648" s="1" t="s">
        <v>21785</v>
      </c>
      <c r="D55648" s="1" t="s">
        <v>21792</v>
      </c>
    </row>
    <row r="55649" spans="1:4" x14ac:dyDescent="0.25">
      <c r="A55649" s="1" t="s">
        <v>13690</v>
      </c>
      <c r="B55649" s="1" t="s">
        <v>1</v>
      </c>
      <c r="C55649" s="1" t="s">
        <v>21785</v>
      </c>
      <c r="D55649" s="1" t="s">
        <v>21839</v>
      </c>
    </row>
    <row r="55650" spans="1:4" x14ac:dyDescent="0.25">
      <c r="A55650" s="1" t="s">
        <v>70</v>
      </c>
      <c r="B55650" s="1" t="s">
        <v>1</v>
      </c>
      <c r="C55650" s="1" t="s">
        <v>21785</v>
      </c>
      <c r="D55650" s="1" t="s">
        <v>21797</v>
      </c>
    </row>
    <row r="55651" spans="1:4" x14ac:dyDescent="0.25">
      <c r="A55651" s="1" t="s">
        <v>22949</v>
      </c>
      <c r="B55651" s="1" t="s">
        <v>1</v>
      </c>
      <c r="C55651" s="1" t="s">
        <v>21785</v>
      </c>
      <c r="D55651" s="1" t="s">
        <v>21816</v>
      </c>
    </row>
    <row r="55652" spans="1:4" x14ac:dyDescent="0.25">
      <c r="A55652" s="1" t="s">
        <v>6959</v>
      </c>
      <c r="B55652" s="1" t="s">
        <v>1</v>
      </c>
      <c r="C55652" s="1" t="s">
        <v>21785</v>
      </c>
      <c r="D55652" s="1" t="s">
        <v>21797</v>
      </c>
    </row>
    <row r="55653" spans="1:4" x14ac:dyDescent="0.25">
      <c r="A55653" s="1" t="s">
        <v>22950</v>
      </c>
      <c r="B55653" s="1" t="s">
        <v>1</v>
      </c>
      <c r="C55653" s="1" t="s">
        <v>21785</v>
      </c>
      <c r="D55653" s="1" t="s">
        <v>21801</v>
      </c>
    </row>
    <row r="55654" spans="1:4" x14ac:dyDescent="0.25">
      <c r="A55654" s="1" t="s">
        <v>3362</v>
      </c>
      <c r="B55654" s="1" t="s">
        <v>1</v>
      </c>
      <c r="C55654" s="1" t="s">
        <v>21785</v>
      </c>
      <c r="D55654" s="1" t="s">
        <v>21795</v>
      </c>
    </row>
    <row r="55655" spans="1:4" x14ac:dyDescent="0.25">
      <c r="A55655" s="1" t="s">
        <v>2048</v>
      </c>
      <c r="B55655" s="1" t="s">
        <v>1</v>
      </c>
      <c r="C55655" s="1" t="s">
        <v>21785</v>
      </c>
      <c r="D55655" s="1" t="s">
        <v>21787</v>
      </c>
    </row>
    <row r="55656" spans="1:4" x14ac:dyDescent="0.25">
      <c r="A55656" s="1" t="s">
        <v>1045</v>
      </c>
      <c r="B55656" s="1" t="s">
        <v>1</v>
      </c>
      <c r="C55656" s="1" t="s">
        <v>21785</v>
      </c>
      <c r="D55656" s="1" t="s">
        <v>21785</v>
      </c>
    </row>
    <row r="55657" spans="1:4" x14ac:dyDescent="0.25">
      <c r="A55657" s="1" t="s">
        <v>1378</v>
      </c>
      <c r="B55657" s="1" t="s">
        <v>1</v>
      </c>
      <c r="C55657" s="1" t="s">
        <v>21785</v>
      </c>
      <c r="D55657" s="1" t="s">
        <v>21804</v>
      </c>
    </row>
    <row r="55658" spans="1:4" x14ac:dyDescent="0.25">
      <c r="A55658" s="1" t="s">
        <v>22951</v>
      </c>
      <c r="B55658" s="1" t="s">
        <v>1</v>
      </c>
      <c r="C55658" s="1" t="s">
        <v>21785</v>
      </c>
      <c r="D55658" s="1" t="s">
        <v>21799</v>
      </c>
    </row>
    <row r="55659" spans="1:4" x14ac:dyDescent="0.25">
      <c r="A55659" s="1" t="s">
        <v>3347</v>
      </c>
      <c r="B55659" s="1" t="s">
        <v>1</v>
      </c>
      <c r="C55659" s="1" t="s">
        <v>21785</v>
      </c>
      <c r="D55659" s="1" t="s">
        <v>21797</v>
      </c>
    </row>
    <row r="55660" spans="1:4" x14ac:dyDescent="0.25">
      <c r="A55660" s="1" t="s">
        <v>5028</v>
      </c>
      <c r="B55660" s="1" t="s">
        <v>1</v>
      </c>
      <c r="C55660" s="1" t="s">
        <v>21785</v>
      </c>
      <c r="D55660" s="1" t="s">
        <v>1290</v>
      </c>
    </row>
    <row r="55661" spans="1:4" x14ac:dyDescent="0.25">
      <c r="A55661" s="1" t="s">
        <v>22952</v>
      </c>
      <c r="B55661" s="1" t="s">
        <v>1</v>
      </c>
      <c r="C55661" s="1" t="s">
        <v>21785</v>
      </c>
      <c r="D55661" s="1" t="s">
        <v>21792</v>
      </c>
    </row>
    <row r="55662" spans="1:4" x14ac:dyDescent="0.25">
      <c r="A55662" s="1" t="s">
        <v>22953</v>
      </c>
      <c r="B55662" s="1" t="s">
        <v>1</v>
      </c>
      <c r="C55662" s="1" t="s">
        <v>21785</v>
      </c>
      <c r="D55662" s="1" t="s">
        <v>21795</v>
      </c>
    </row>
    <row r="55663" spans="1:4" x14ac:dyDescent="0.25">
      <c r="A55663" s="1" t="s">
        <v>3588</v>
      </c>
      <c r="B55663" s="1" t="s">
        <v>1</v>
      </c>
      <c r="C55663" s="1" t="s">
        <v>21785</v>
      </c>
      <c r="D55663" s="1" t="s">
        <v>21797</v>
      </c>
    </row>
    <row r="55664" spans="1:4" x14ac:dyDescent="0.25">
      <c r="A55664" s="1" t="s">
        <v>2382</v>
      </c>
      <c r="B55664" s="1" t="s">
        <v>1</v>
      </c>
      <c r="C55664" s="1" t="s">
        <v>21785</v>
      </c>
      <c r="D55664" s="1" t="s">
        <v>9372</v>
      </c>
    </row>
    <row r="55665" spans="1:4" x14ac:dyDescent="0.25">
      <c r="A55665" s="1" t="s">
        <v>57</v>
      </c>
      <c r="B55665" s="1" t="s">
        <v>1</v>
      </c>
      <c r="C55665" s="1" t="s">
        <v>21785</v>
      </c>
      <c r="D55665" s="1" t="s">
        <v>21790</v>
      </c>
    </row>
    <row r="55666" spans="1:4" x14ac:dyDescent="0.25">
      <c r="A55666" s="1" t="s">
        <v>298</v>
      </c>
      <c r="B55666" s="1" t="s">
        <v>1</v>
      </c>
      <c r="C55666" s="1" t="s">
        <v>21785</v>
      </c>
      <c r="D55666" s="1" t="s">
        <v>21832</v>
      </c>
    </row>
    <row r="55667" spans="1:4" x14ac:dyDescent="0.25">
      <c r="A55667" s="1" t="s">
        <v>22954</v>
      </c>
      <c r="B55667" s="1" t="s">
        <v>1</v>
      </c>
      <c r="C55667" s="1" t="s">
        <v>21785</v>
      </c>
      <c r="D55667" s="1" t="s">
        <v>21797</v>
      </c>
    </row>
    <row r="55668" spans="1:4" x14ac:dyDescent="0.25">
      <c r="A55668" s="1" t="s">
        <v>4533</v>
      </c>
      <c r="B55668" s="1" t="s">
        <v>1</v>
      </c>
      <c r="C55668" s="1" t="s">
        <v>21785</v>
      </c>
      <c r="D55668" s="1" t="s">
        <v>21797</v>
      </c>
    </row>
    <row r="55669" spans="1:4" x14ac:dyDescent="0.25">
      <c r="A55669" s="1" t="s">
        <v>22955</v>
      </c>
      <c r="B55669" s="1" t="s">
        <v>1</v>
      </c>
      <c r="C55669" s="1" t="s">
        <v>21785</v>
      </c>
      <c r="D55669" s="1" t="s">
        <v>21795</v>
      </c>
    </row>
    <row r="55670" spans="1:4" x14ac:dyDescent="0.25">
      <c r="A55670" s="1" t="s">
        <v>1070</v>
      </c>
      <c r="B55670" s="1" t="s">
        <v>1</v>
      </c>
      <c r="C55670" s="1" t="s">
        <v>21785</v>
      </c>
      <c r="D55670" s="1" t="s">
        <v>21816</v>
      </c>
    </row>
    <row r="55671" spans="1:4" x14ac:dyDescent="0.25">
      <c r="A55671" s="1" t="s">
        <v>18315</v>
      </c>
      <c r="B55671" s="1" t="s">
        <v>1</v>
      </c>
      <c r="C55671" s="1" t="s">
        <v>21785</v>
      </c>
      <c r="D55671" s="1" t="s">
        <v>21785</v>
      </c>
    </row>
    <row r="55672" spans="1:4" x14ac:dyDescent="0.25">
      <c r="A55672" s="1" t="s">
        <v>22358</v>
      </c>
      <c r="B55672" s="1" t="s">
        <v>1</v>
      </c>
      <c r="C55672" s="1" t="s">
        <v>21785</v>
      </c>
      <c r="D55672" s="1" t="s">
        <v>9372</v>
      </c>
    </row>
    <row r="55673" spans="1:4" x14ac:dyDescent="0.25">
      <c r="A55673" s="1" t="s">
        <v>2585</v>
      </c>
      <c r="B55673" s="1" t="s">
        <v>1</v>
      </c>
      <c r="C55673" s="1" t="s">
        <v>21785</v>
      </c>
      <c r="D55673" s="1" t="s">
        <v>12559</v>
      </c>
    </row>
    <row r="55674" spans="1:4" x14ac:dyDescent="0.25">
      <c r="A55674" s="1" t="s">
        <v>22956</v>
      </c>
      <c r="B55674" s="1" t="s">
        <v>1</v>
      </c>
      <c r="C55674" s="1" t="s">
        <v>21785</v>
      </c>
      <c r="D55674" s="1" t="s">
        <v>21816</v>
      </c>
    </row>
    <row r="55675" spans="1:4" x14ac:dyDescent="0.25">
      <c r="A55675" s="1" t="s">
        <v>22957</v>
      </c>
      <c r="B55675" s="1" t="s">
        <v>1</v>
      </c>
      <c r="C55675" s="1" t="s">
        <v>21785</v>
      </c>
      <c r="D55675" s="1" t="s">
        <v>21797</v>
      </c>
    </row>
    <row r="55676" spans="1:4" x14ac:dyDescent="0.25">
      <c r="A55676" s="1" t="s">
        <v>22958</v>
      </c>
      <c r="B55676" s="1" t="s">
        <v>1</v>
      </c>
      <c r="C55676" s="1" t="s">
        <v>21785</v>
      </c>
      <c r="D55676" s="1" t="s">
        <v>21797</v>
      </c>
    </row>
    <row r="55677" spans="1:4" x14ac:dyDescent="0.25">
      <c r="A55677" s="1" t="s">
        <v>22526</v>
      </c>
      <c r="B55677" s="1" t="s">
        <v>1</v>
      </c>
      <c r="C55677" s="1" t="s">
        <v>21785</v>
      </c>
      <c r="D55677" s="1" t="s">
        <v>21792</v>
      </c>
    </row>
    <row r="55678" spans="1:4" x14ac:dyDescent="0.25">
      <c r="A55678" s="1" t="s">
        <v>4730</v>
      </c>
      <c r="B55678" s="1" t="s">
        <v>1</v>
      </c>
      <c r="C55678" s="1" t="s">
        <v>21785</v>
      </c>
      <c r="D55678" s="1" t="s">
        <v>21797</v>
      </c>
    </row>
    <row r="55679" spans="1:4" x14ac:dyDescent="0.25">
      <c r="A55679" s="1" t="s">
        <v>12625</v>
      </c>
      <c r="B55679" s="1" t="s">
        <v>1</v>
      </c>
      <c r="C55679" s="1" t="s">
        <v>21785</v>
      </c>
      <c r="D55679" s="1" t="s">
        <v>21797</v>
      </c>
    </row>
    <row r="55680" spans="1:4" x14ac:dyDescent="0.25">
      <c r="A55680" s="1" t="s">
        <v>22959</v>
      </c>
      <c r="B55680" s="1" t="s">
        <v>1</v>
      </c>
      <c r="C55680" s="1" t="s">
        <v>21785</v>
      </c>
      <c r="D55680" s="1" t="s">
        <v>21801</v>
      </c>
    </row>
    <row r="55681" spans="1:4" x14ac:dyDescent="0.25">
      <c r="A55681" s="1" t="s">
        <v>22960</v>
      </c>
      <c r="B55681" s="1" t="s">
        <v>1</v>
      </c>
      <c r="C55681" s="1" t="s">
        <v>21785</v>
      </c>
      <c r="D55681" s="1" t="s">
        <v>21816</v>
      </c>
    </row>
    <row r="55682" spans="1:4" x14ac:dyDescent="0.25">
      <c r="A55682" s="1" t="s">
        <v>22961</v>
      </c>
      <c r="B55682" s="1" t="s">
        <v>1</v>
      </c>
      <c r="C55682" s="1" t="s">
        <v>21785</v>
      </c>
      <c r="D55682" s="1" t="s">
        <v>21812</v>
      </c>
    </row>
    <row r="55683" spans="1:4" x14ac:dyDescent="0.25">
      <c r="A55683" s="1" t="s">
        <v>22962</v>
      </c>
      <c r="B55683" s="1" t="s">
        <v>1</v>
      </c>
      <c r="C55683" s="1" t="s">
        <v>21785</v>
      </c>
      <c r="D55683" s="1" t="s">
        <v>21797</v>
      </c>
    </row>
    <row r="55684" spans="1:4" x14ac:dyDescent="0.25">
      <c r="A55684" s="1" t="s">
        <v>22963</v>
      </c>
      <c r="B55684" s="1" t="s">
        <v>1</v>
      </c>
      <c r="C55684" s="1" t="s">
        <v>21785</v>
      </c>
      <c r="D55684" s="1" t="s">
        <v>21797</v>
      </c>
    </row>
    <row r="55685" spans="1:4" x14ac:dyDescent="0.25">
      <c r="A55685" s="1" t="s">
        <v>22964</v>
      </c>
      <c r="B55685" s="1" t="s">
        <v>1</v>
      </c>
      <c r="C55685" s="1" t="s">
        <v>21785</v>
      </c>
      <c r="D55685" s="1" t="s">
        <v>21797</v>
      </c>
    </row>
    <row r="55686" spans="1:4" x14ac:dyDescent="0.25">
      <c r="A55686" s="1" t="s">
        <v>22965</v>
      </c>
      <c r="B55686" s="1" t="s">
        <v>1</v>
      </c>
      <c r="C55686" s="1" t="s">
        <v>21785</v>
      </c>
      <c r="D55686" s="1" t="s">
        <v>21797</v>
      </c>
    </row>
    <row r="55687" spans="1:4" x14ac:dyDescent="0.25">
      <c r="A55687" s="1" t="s">
        <v>2114</v>
      </c>
      <c r="B55687" s="1" t="s">
        <v>1</v>
      </c>
      <c r="C55687" s="1" t="s">
        <v>21785</v>
      </c>
      <c r="D55687" s="1" t="s">
        <v>21812</v>
      </c>
    </row>
    <row r="55688" spans="1:4" x14ac:dyDescent="0.25">
      <c r="A55688" s="1" t="s">
        <v>6548</v>
      </c>
      <c r="B55688" s="1" t="s">
        <v>1</v>
      </c>
      <c r="C55688" s="1" t="s">
        <v>21785</v>
      </c>
      <c r="D55688" s="1" t="s">
        <v>21794</v>
      </c>
    </row>
    <row r="55689" spans="1:4" x14ac:dyDescent="0.25">
      <c r="A55689" s="1" t="s">
        <v>2326</v>
      </c>
      <c r="B55689" s="1" t="s">
        <v>1</v>
      </c>
      <c r="C55689" s="1" t="s">
        <v>21785</v>
      </c>
      <c r="D55689" s="1" t="s">
        <v>21797</v>
      </c>
    </row>
    <row r="55690" spans="1:4" x14ac:dyDescent="0.25">
      <c r="A55690" s="1" t="s">
        <v>22966</v>
      </c>
      <c r="B55690" s="1" t="s">
        <v>1</v>
      </c>
      <c r="C55690" s="1" t="s">
        <v>21785</v>
      </c>
      <c r="D55690" s="1" t="s">
        <v>21792</v>
      </c>
    </row>
    <row r="55691" spans="1:4" x14ac:dyDescent="0.25">
      <c r="A55691" s="1" t="s">
        <v>1066</v>
      </c>
      <c r="B55691" s="1" t="s">
        <v>1</v>
      </c>
      <c r="C55691" s="1" t="s">
        <v>21785</v>
      </c>
      <c r="D55691" s="1" t="s">
        <v>21791</v>
      </c>
    </row>
    <row r="55692" spans="1:4" x14ac:dyDescent="0.25">
      <c r="A55692" s="1" t="s">
        <v>663</v>
      </c>
      <c r="B55692" s="1" t="s">
        <v>1</v>
      </c>
      <c r="C55692" s="1" t="s">
        <v>21785</v>
      </c>
      <c r="D55692" s="1" t="s">
        <v>21814</v>
      </c>
    </row>
    <row r="55693" spans="1:4" x14ac:dyDescent="0.25">
      <c r="A55693" s="1" t="s">
        <v>22967</v>
      </c>
      <c r="B55693" s="1" t="s">
        <v>1</v>
      </c>
      <c r="C55693" s="1" t="s">
        <v>21785</v>
      </c>
      <c r="D55693" s="1" t="s">
        <v>21822</v>
      </c>
    </row>
    <row r="55694" spans="1:4" x14ac:dyDescent="0.25">
      <c r="A55694" s="1" t="s">
        <v>22968</v>
      </c>
      <c r="B55694" s="1" t="s">
        <v>1</v>
      </c>
      <c r="C55694" s="1" t="s">
        <v>21785</v>
      </c>
      <c r="D55694" s="1" t="s">
        <v>21797</v>
      </c>
    </row>
    <row r="55695" spans="1:4" x14ac:dyDescent="0.25">
      <c r="A55695" s="1" t="s">
        <v>1335</v>
      </c>
      <c r="B55695" s="1" t="s">
        <v>1</v>
      </c>
      <c r="C55695" s="1" t="s">
        <v>21785</v>
      </c>
      <c r="D55695" s="1" t="s">
        <v>19466</v>
      </c>
    </row>
    <row r="55696" spans="1:4" x14ac:dyDescent="0.25">
      <c r="A55696" s="1" t="s">
        <v>2592</v>
      </c>
      <c r="B55696" s="1" t="s">
        <v>1</v>
      </c>
      <c r="C55696" s="1" t="s">
        <v>21785</v>
      </c>
      <c r="D55696" s="1" t="s">
        <v>21797</v>
      </c>
    </row>
    <row r="55697" spans="1:4" x14ac:dyDescent="0.25">
      <c r="A55697" s="1" t="s">
        <v>22969</v>
      </c>
      <c r="B55697" s="1" t="s">
        <v>1</v>
      </c>
      <c r="C55697" s="1" t="s">
        <v>21785</v>
      </c>
      <c r="D55697" s="1" t="s">
        <v>21797</v>
      </c>
    </row>
    <row r="55698" spans="1:4" x14ac:dyDescent="0.25">
      <c r="A55698" s="1" t="s">
        <v>2496</v>
      </c>
      <c r="B55698" s="1" t="s">
        <v>1</v>
      </c>
      <c r="C55698" s="1" t="s">
        <v>21785</v>
      </c>
      <c r="D55698" s="1" t="s">
        <v>21786</v>
      </c>
    </row>
    <row r="55699" spans="1:4" x14ac:dyDescent="0.25">
      <c r="A55699" s="1" t="s">
        <v>22970</v>
      </c>
      <c r="B55699" s="1" t="s">
        <v>1</v>
      </c>
      <c r="C55699" s="1" t="s">
        <v>21785</v>
      </c>
      <c r="D55699" s="1" t="s">
        <v>21797</v>
      </c>
    </row>
    <row r="55700" spans="1:4" x14ac:dyDescent="0.25">
      <c r="A55700" s="1" t="s">
        <v>22971</v>
      </c>
      <c r="B55700" s="1" t="s">
        <v>1</v>
      </c>
      <c r="C55700" s="1" t="s">
        <v>21785</v>
      </c>
      <c r="D55700" s="1" t="s">
        <v>21795</v>
      </c>
    </row>
    <row r="55701" spans="1:4" x14ac:dyDescent="0.25">
      <c r="A55701" s="1" t="s">
        <v>17953</v>
      </c>
      <c r="B55701" s="1" t="s">
        <v>1</v>
      </c>
      <c r="C55701" s="1" t="s">
        <v>21785</v>
      </c>
      <c r="D55701" s="1" t="s">
        <v>21797</v>
      </c>
    </row>
    <row r="55702" spans="1:4" x14ac:dyDescent="0.25">
      <c r="A55702" s="1" t="s">
        <v>5188</v>
      </c>
      <c r="B55702" s="1" t="s">
        <v>1</v>
      </c>
      <c r="C55702" s="1" t="s">
        <v>21785</v>
      </c>
      <c r="D55702" s="1" t="s">
        <v>21792</v>
      </c>
    </row>
    <row r="55703" spans="1:4" x14ac:dyDescent="0.25">
      <c r="A55703" s="1" t="s">
        <v>2398</v>
      </c>
      <c r="B55703" s="1" t="s">
        <v>1</v>
      </c>
      <c r="C55703" s="1" t="s">
        <v>21785</v>
      </c>
      <c r="D55703" s="1" t="s">
        <v>21786</v>
      </c>
    </row>
    <row r="55704" spans="1:4" x14ac:dyDescent="0.25">
      <c r="A55704" s="1" t="s">
        <v>14259</v>
      </c>
      <c r="B55704" s="1" t="s">
        <v>1</v>
      </c>
      <c r="C55704" s="1" t="s">
        <v>21785</v>
      </c>
      <c r="D55704" s="1" t="s">
        <v>21816</v>
      </c>
    </row>
    <row r="55705" spans="1:4" x14ac:dyDescent="0.25">
      <c r="A55705" s="1" t="s">
        <v>22972</v>
      </c>
      <c r="B55705" s="1" t="s">
        <v>1</v>
      </c>
      <c r="C55705" s="1" t="s">
        <v>21785</v>
      </c>
      <c r="D55705" s="1" t="s">
        <v>21816</v>
      </c>
    </row>
    <row r="55706" spans="1:4" x14ac:dyDescent="0.25">
      <c r="A55706" s="1" t="s">
        <v>22973</v>
      </c>
      <c r="B55706" s="1" t="s">
        <v>1</v>
      </c>
      <c r="C55706" s="1" t="s">
        <v>21785</v>
      </c>
      <c r="D55706" s="1" t="s">
        <v>21797</v>
      </c>
    </row>
    <row r="55707" spans="1:4" x14ac:dyDescent="0.25">
      <c r="A55707" s="1" t="s">
        <v>210</v>
      </c>
      <c r="B55707" s="1" t="s">
        <v>1</v>
      </c>
      <c r="C55707" s="1" t="s">
        <v>21785</v>
      </c>
      <c r="D55707" s="1" t="s">
        <v>21787</v>
      </c>
    </row>
    <row r="55708" spans="1:4" x14ac:dyDescent="0.25">
      <c r="A55708" s="1" t="s">
        <v>878</v>
      </c>
      <c r="B55708" s="1" t="s">
        <v>1</v>
      </c>
      <c r="C55708" s="1" t="s">
        <v>21785</v>
      </c>
      <c r="D55708" s="1" t="s">
        <v>21787</v>
      </c>
    </row>
    <row r="55709" spans="1:4" x14ac:dyDescent="0.25">
      <c r="A55709" s="1" t="s">
        <v>22974</v>
      </c>
      <c r="B55709" s="1" t="s">
        <v>1</v>
      </c>
      <c r="C55709" s="1" t="s">
        <v>21785</v>
      </c>
      <c r="D55709" s="1" t="s">
        <v>21822</v>
      </c>
    </row>
    <row r="55710" spans="1:4" x14ac:dyDescent="0.25">
      <c r="A55710" s="1" t="s">
        <v>2314</v>
      </c>
      <c r="B55710" s="1" t="s">
        <v>1</v>
      </c>
      <c r="C55710" s="1" t="s">
        <v>21785</v>
      </c>
      <c r="D55710" s="1" t="s">
        <v>21797</v>
      </c>
    </row>
    <row r="55711" spans="1:4" x14ac:dyDescent="0.25">
      <c r="A55711" s="1" t="s">
        <v>9141</v>
      </c>
      <c r="B55711" s="1" t="s">
        <v>1</v>
      </c>
      <c r="C55711" s="1" t="s">
        <v>21785</v>
      </c>
      <c r="D55711" s="1" t="s">
        <v>21797</v>
      </c>
    </row>
    <row r="55712" spans="1:4" x14ac:dyDescent="0.25">
      <c r="A55712" s="1" t="s">
        <v>22975</v>
      </c>
      <c r="B55712" s="1" t="s">
        <v>1</v>
      </c>
      <c r="C55712" s="1" t="s">
        <v>21785</v>
      </c>
      <c r="D55712" s="1" t="s">
        <v>21797</v>
      </c>
    </row>
    <row r="55713" spans="1:4" x14ac:dyDescent="0.25">
      <c r="A55713" s="1" t="s">
        <v>22976</v>
      </c>
      <c r="B55713" s="1" t="s">
        <v>1</v>
      </c>
      <c r="C55713" s="1" t="s">
        <v>21785</v>
      </c>
      <c r="D55713" s="1" t="s">
        <v>21812</v>
      </c>
    </row>
    <row r="55714" spans="1:4" x14ac:dyDescent="0.25">
      <c r="A55714" s="1" t="s">
        <v>22977</v>
      </c>
      <c r="B55714" s="1" t="s">
        <v>1</v>
      </c>
      <c r="C55714" s="1" t="s">
        <v>21785</v>
      </c>
      <c r="D55714" s="1" t="s">
        <v>21791</v>
      </c>
    </row>
    <row r="55715" spans="1:4" x14ac:dyDescent="0.25">
      <c r="A55715" s="1" t="s">
        <v>3764</v>
      </c>
      <c r="B55715" s="1" t="s">
        <v>1</v>
      </c>
      <c r="C55715" s="1" t="s">
        <v>21785</v>
      </c>
      <c r="D55715" s="1" t="s">
        <v>21816</v>
      </c>
    </row>
    <row r="55716" spans="1:4" x14ac:dyDescent="0.25">
      <c r="A55716" s="1" t="s">
        <v>22978</v>
      </c>
      <c r="B55716" s="1" t="s">
        <v>1</v>
      </c>
      <c r="C55716" s="1" t="s">
        <v>21785</v>
      </c>
      <c r="D55716" s="1" t="s">
        <v>21814</v>
      </c>
    </row>
    <row r="55717" spans="1:4" x14ac:dyDescent="0.25">
      <c r="A55717" s="1" t="s">
        <v>22979</v>
      </c>
      <c r="B55717" s="1" t="s">
        <v>1</v>
      </c>
      <c r="C55717" s="1" t="s">
        <v>21785</v>
      </c>
      <c r="D55717" s="1" t="s">
        <v>21839</v>
      </c>
    </row>
    <row r="55718" spans="1:4" x14ac:dyDescent="0.25">
      <c r="A55718" s="1" t="s">
        <v>1404</v>
      </c>
      <c r="B55718" s="1" t="s">
        <v>1</v>
      </c>
      <c r="C55718" s="1" t="s">
        <v>21785</v>
      </c>
      <c r="D55718" s="1" t="s">
        <v>21785</v>
      </c>
    </row>
    <row r="55719" spans="1:4" x14ac:dyDescent="0.25">
      <c r="A55719" s="1" t="s">
        <v>5664</v>
      </c>
      <c r="B55719" s="1" t="s">
        <v>1</v>
      </c>
      <c r="C55719" s="1" t="s">
        <v>21785</v>
      </c>
      <c r="D55719" s="1" t="s">
        <v>21795</v>
      </c>
    </row>
    <row r="55720" spans="1:4" x14ac:dyDescent="0.25">
      <c r="A55720" s="1" t="s">
        <v>1444</v>
      </c>
      <c r="B55720" s="1" t="s">
        <v>1</v>
      </c>
      <c r="C55720" s="1" t="s">
        <v>21785</v>
      </c>
      <c r="D55720" s="1" t="s">
        <v>12559</v>
      </c>
    </row>
    <row r="55721" spans="1:4" x14ac:dyDescent="0.25">
      <c r="A55721" s="1" t="s">
        <v>22537</v>
      </c>
      <c r="B55721" s="1" t="s">
        <v>1</v>
      </c>
      <c r="C55721" s="1" t="s">
        <v>21785</v>
      </c>
      <c r="D55721" s="1" t="s">
        <v>21797</v>
      </c>
    </row>
    <row r="55722" spans="1:4" x14ac:dyDescent="0.25">
      <c r="A55722" s="1" t="s">
        <v>22980</v>
      </c>
      <c r="B55722" s="1" t="s">
        <v>1</v>
      </c>
      <c r="C55722" s="1" t="s">
        <v>21785</v>
      </c>
      <c r="D55722" s="1" t="s">
        <v>21795</v>
      </c>
    </row>
    <row r="55723" spans="1:4" x14ac:dyDescent="0.25">
      <c r="A55723" s="1" t="s">
        <v>22981</v>
      </c>
      <c r="B55723" s="1" t="s">
        <v>1</v>
      </c>
      <c r="C55723" s="1" t="s">
        <v>21785</v>
      </c>
      <c r="D55723" s="1" t="s">
        <v>21797</v>
      </c>
    </row>
    <row r="55724" spans="1:4" x14ac:dyDescent="0.25">
      <c r="A55724" s="1" t="s">
        <v>9605</v>
      </c>
      <c r="B55724" s="1" t="s">
        <v>1</v>
      </c>
      <c r="C55724" s="1" t="s">
        <v>21785</v>
      </c>
      <c r="D55724" s="1" t="s">
        <v>21792</v>
      </c>
    </row>
    <row r="55725" spans="1:4" x14ac:dyDescent="0.25">
      <c r="A55725" s="1" t="s">
        <v>2255</v>
      </c>
      <c r="B55725" s="1" t="s">
        <v>1</v>
      </c>
      <c r="C55725" s="1" t="s">
        <v>21785</v>
      </c>
      <c r="D55725" s="1" t="s">
        <v>21797</v>
      </c>
    </row>
    <row r="55726" spans="1:4" x14ac:dyDescent="0.25">
      <c r="A55726" s="1" t="s">
        <v>22982</v>
      </c>
      <c r="B55726" s="1" t="s">
        <v>1</v>
      </c>
      <c r="C55726" s="1" t="s">
        <v>21785</v>
      </c>
      <c r="D55726" s="1" t="s">
        <v>21797</v>
      </c>
    </row>
    <row r="55727" spans="1:4" x14ac:dyDescent="0.25">
      <c r="A55727" s="1" t="s">
        <v>819</v>
      </c>
      <c r="B55727" s="1" t="s">
        <v>1</v>
      </c>
      <c r="C55727" s="1" t="s">
        <v>21785</v>
      </c>
      <c r="D55727" s="1" t="s">
        <v>21814</v>
      </c>
    </row>
    <row r="55728" spans="1:4" x14ac:dyDescent="0.25">
      <c r="A55728" s="1" t="s">
        <v>3656</v>
      </c>
      <c r="B55728" s="1" t="s">
        <v>1</v>
      </c>
      <c r="C55728" s="1" t="s">
        <v>21785</v>
      </c>
      <c r="D55728" s="1" t="s">
        <v>21792</v>
      </c>
    </row>
    <row r="55729" spans="1:4" x14ac:dyDescent="0.25">
      <c r="A55729" s="1" t="s">
        <v>3051</v>
      </c>
      <c r="B55729" s="1" t="s">
        <v>1</v>
      </c>
      <c r="C55729" s="1" t="s">
        <v>21785</v>
      </c>
      <c r="D55729" s="1" t="s">
        <v>21797</v>
      </c>
    </row>
    <row r="55730" spans="1:4" x14ac:dyDescent="0.25">
      <c r="A55730" s="1" t="s">
        <v>22983</v>
      </c>
      <c r="B55730" s="1" t="s">
        <v>1</v>
      </c>
      <c r="C55730" s="1" t="s">
        <v>21785</v>
      </c>
      <c r="D55730" s="1" t="s">
        <v>21797</v>
      </c>
    </row>
    <row r="55731" spans="1:4" x14ac:dyDescent="0.25">
      <c r="A55731" s="1" t="s">
        <v>22984</v>
      </c>
      <c r="B55731" s="1" t="s">
        <v>1</v>
      </c>
      <c r="C55731" s="1" t="s">
        <v>21785</v>
      </c>
      <c r="D55731" s="1" t="s">
        <v>21839</v>
      </c>
    </row>
    <row r="55732" spans="1:4" x14ac:dyDescent="0.25">
      <c r="A55732" s="1" t="s">
        <v>22985</v>
      </c>
      <c r="B55732" s="1" t="s">
        <v>1</v>
      </c>
      <c r="C55732" s="1" t="s">
        <v>21785</v>
      </c>
      <c r="D55732" s="1" t="s">
        <v>21822</v>
      </c>
    </row>
    <row r="55733" spans="1:4" x14ac:dyDescent="0.25">
      <c r="A55733" s="1" t="s">
        <v>335</v>
      </c>
      <c r="B55733" s="1" t="s">
        <v>1</v>
      </c>
      <c r="C55733" s="1" t="s">
        <v>21785</v>
      </c>
      <c r="D55733" s="1" t="s">
        <v>21791</v>
      </c>
    </row>
    <row r="55734" spans="1:4" x14ac:dyDescent="0.25">
      <c r="A55734" s="1" t="s">
        <v>22986</v>
      </c>
      <c r="B55734" s="1" t="s">
        <v>1</v>
      </c>
      <c r="C55734" s="1" t="s">
        <v>21785</v>
      </c>
      <c r="D55734" s="1" t="s">
        <v>21795</v>
      </c>
    </row>
    <row r="55735" spans="1:4" x14ac:dyDescent="0.25">
      <c r="A55735" s="1" t="s">
        <v>999</v>
      </c>
      <c r="B55735" s="1" t="s">
        <v>1</v>
      </c>
      <c r="C55735" s="1" t="s">
        <v>21785</v>
      </c>
      <c r="D55735" s="1" t="s">
        <v>21812</v>
      </c>
    </row>
    <row r="55736" spans="1:4" x14ac:dyDescent="0.25">
      <c r="A55736" s="1" t="s">
        <v>13076</v>
      </c>
      <c r="B55736" s="1" t="s">
        <v>1</v>
      </c>
      <c r="C55736" s="1" t="s">
        <v>21785</v>
      </c>
      <c r="D55736" s="1" t="s">
        <v>21793</v>
      </c>
    </row>
    <row r="55737" spans="1:4" x14ac:dyDescent="0.25">
      <c r="A55737" s="1" t="s">
        <v>2700</v>
      </c>
      <c r="B55737" s="1" t="s">
        <v>1</v>
      </c>
      <c r="C55737" s="1" t="s">
        <v>21785</v>
      </c>
      <c r="D55737" s="1" t="s">
        <v>21797</v>
      </c>
    </row>
    <row r="55738" spans="1:4" x14ac:dyDescent="0.25">
      <c r="A55738" s="1" t="s">
        <v>22987</v>
      </c>
      <c r="B55738" s="1" t="s">
        <v>1</v>
      </c>
      <c r="C55738" s="1" t="s">
        <v>21785</v>
      </c>
      <c r="D55738" s="1" t="s">
        <v>21822</v>
      </c>
    </row>
    <row r="55739" spans="1:4" x14ac:dyDescent="0.25">
      <c r="A55739" s="1" t="s">
        <v>22988</v>
      </c>
      <c r="B55739" s="1" t="s">
        <v>1</v>
      </c>
      <c r="C55739" s="1" t="s">
        <v>21785</v>
      </c>
      <c r="D55739" s="1" t="s">
        <v>21791</v>
      </c>
    </row>
    <row r="55740" spans="1:4" x14ac:dyDescent="0.25">
      <c r="A55740" s="1" t="s">
        <v>4387</v>
      </c>
      <c r="B55740" s="1" t="s">
        <v>1</v>
      </c>
      <c r="C55740" s="1" t="s">
        <v>21785</v>
      </c>
      <c r="D55740" s="1" t="s">
        <v>21785</v>
      </c>
    </row>
    <row r="55741" spans="1:4" x14ac:dyDescent="0.25">
      <c r="A55741" s="1" t="s">
        <v>13103</v>
      </c>
      <c r="B55741" s="1" t="s">
        <v>1</v>
      </c>
      <c r="C55741" s="1" t="s">
        <v>21785</v>
      </c>
      <c r="D55741" s="1" t="s">
        <v>21797</v>
      </c>
    </row>
    <row r="55742" spans="1:4" x14ac:dyDescent="0.25">
      <c r="A55742" s="1" t="s">
        <v>474</v>
      </c>
      <c r="B55742" s="1" t="s">
        <v>1</v>
      </c>
      <c r="C55742" s="1" t="s">
        <v>21785</v>
      </c>
      <c r="D55742" s="1" t="s">
        <v>21793</v>
      </c>
    </row>
    <row r="55743" spans="1:4" x14ac:dyDescent="0.25">
      <c r="A55743" s="1" t="s">
        <v>2423</v>
      </c>
      <c r="B55743" s="1" t="s">
        <v>1</v>
      </c>
      <c r="C55743" s="1" t="s">
        <v>21785</v>
      </c>
      <c r="D55743" s="1" t="s">
        <v>21801</v>
      </c>
    </row>
    <row r="55744" spans="1:4" x14ac:dyDescent="0.25">
      <c r="A55744" s="1" t="s">
        <v>22989</v>
      </c>
      <c r="B55744" s="1" t="s">
        <v>1</v>
      </c>
      <c r="C55744" s="1" t="s">
        <v>21785</v>
      </c>
      <c r="D55744" s="1" t="s">
        <v>19466</v>
      </c>
    </row>
    <row r="55745" spans="1:4" x14ac:dyDescent="0.25">
      <c r="A55745" s="1" t="s">
        <v>1842</v>
      </c>
      <c r="B55745" s="1" t="s">
        <v>1</v>
      </c>
      <c r="C55745" s="1" t="s">
        <v>21785</v>
      </c>
      <c r="D55745" s="1" t="s">
        <v>21791</v>
      </c>
    </row>
    <row r="55746" spans="1:4" x14ac:dyDescent="0.25">
      <c r="A55746" s="1" t="s">
        <v>22990</v>
      </c>
      <c r="B55746" s="1" t="s">
        <v>1</v>
      </c>
      <c r="C55746" s="1" t="s">
        <v>21785</v>
      </c>
      <c r="D55746" s="1" t="s">
        <v>21797</v>
      </c>
    </row>
    <row r="55747" spans="1:4" x14ac:dyDescent="0.25">
      <c r="A55747" s="1" t="s">
        <v>22991</v>
      </c>
      <c r="B55747" s="1" t="s">
        <v>1</v>
      </c>
      <c r="C55747" s="1" t="s">
        <v>21785</v>
      </c>
      <c r="D55747" s="1" t="s">
        <v>21792</v>
      </c>
    </row>
    <row r="55748" spans="1:4" x14ac:dyDescent="0.25">
      <c r="A55748" s="1" t="s">
        <v>897</v>
      </c>
      <c r="B55748" s="1" t="s">
        <v>1</v>
      </c>
      <c r="C55748" s="1" t="s">
        <v>21785</v>
      </c>
      <c r="D55748" s="1" t="s">
        <v>21794</v>
      </c>
    </row>
    <row r="55749" spans="1:4" x14ac:dyDescent="0.25">
      <c r="A55749" s="1" t="s">
        <v>1344</v>
      </c>
      <c r="B55749" s="1" t="s">
        <v>1</v>
      </c>
      <c r="C55749" s="1" t="s">
        <v>21785</v>
      </c>
      <c r="D55749" s="1" t="s">
        <v>21795</v>
      </c>
    </row>
    <row r="55750" spans="1:4" x14ac:dyDescent="0.25">
      <c r="A55750" s="1" t="s">
        <v>22992</v>
      </c>
      <c r="B55750" s="1" t="s">
        <v>1</v>
      </c>
      <c r="C55750" s="1" t="s">
        <v>21785</v>
      </c>
      <c r="D55750" s="1" t="s">
        <v>21795</v>
      </c>
    </row>
    <row r="55751" spans="1:4" x14ac:dyDescent="0.25">
      <c r="A55751" s="1" t="s">
        <v>17937</v>
      </c>
      <c r="B55751" s="1" t="s">
        <v>1</v>
      </c>
      <c r="C55751" s="1" t="s">
        <v>21785</v>
      </c>
      <c r="D55751" s="1" t="s">
        <v>21794</v>
      </c>
    </row>
    <row r="55752" spans="1:4" x14ac:dyDescent="0.25">
      <c r="A55752" s="1" t="s">
        <v>22993</v>
      </c>
      <c r="B55752" s="1" t="s">
        <v>1</v>
      </c>
      <c r="C55752" s="1" t="s">
        <v>21785</v>
      </c>
      <c r="D55752" s="1" t="s">
        <v>21787</v>
      </c>
    </row>
    <row r="55753" spans="1:4" x14ac:dyDescent="0.25">
      <c r="A55753" s="1" t="s">
        <v>1944</v>
      </c>
      <c r="B55753" s="1" t="s">
        <v>1</v>
      </c>
      <c r="C55753" s="1" t="s">
        <v>21785</v>
      </c>
      <c r="D55753" s="1" t="s">
        <v>21839</v>
      </c>
    </row>
    <row r="55754" spans="1:4" x14ac:dyDescent="0.25">
      <c r="A55754" s="1" t="s">
        <v>7323</v>
      </c>
      <c r="B55754" s="1" t="s">
        <v>1</v>
      </c>
      <c r="C55754" s="1" t="s">
        <v>21785</v>
      </c>
      <c r="D55754" s="1" t="s">
        <v>21792</v>
      </c>
    </row>
    <row r="55755" spans="1:4" x14ac:dyDescent="0.25">
      <c r="A55755" s="1" t="s">
        <v>22994</v>
      </c>
      <c r="B55755" s="1" t="s">
        <v>1</v>
      </c>
      <c r="C55755" s="1" t="s">
        <v>21785</v>
      </c>
      <c r="D55755" s="1" t="s">
        <v>21797</v>
      </c>
    </row>
    <row r="55756" spans="1:4" x14ac:dyDescent="0.25">
      <c r="A55756" s="1" t="s">
        <v>545</v>
      </c>
      <c r="B55756" s="1" t="s">
        <v>1</v>
      </c>
      <c r="C55756" s="1" t="s">
        <v>21785</v>
      </c>
      <c r="D55756" s="1" t="s">
        <v>21794</v>
      </c>
    </row>
    <row r="55757" spans="1:4" x14ac:dyDescent="0.25">
      <c r="A55757" s="1" t="s">
        <v>22546</v>
      </c>
      <c r="B55757" s="1" t="s">
        <v>1</v>
      </c>
      <c r="C55757" s="1" t="s">
        <v>21785</v>
      </c>
      <c r="D55757" s="1" t="s">
        <v>21857</v>
      </c>
    </row>
    <row r="55758" spans="1:4" x14ac:dyDescent="0.25">
      <c r="A55758" s="1" t="s">
        <v>8147</v>
      </c>
      <c r="B55758" s="1" t="s">
        <v>1</v>
      </c>
      <c r="C55758" s="1" t="s">
        <v>21785</v>
      </c>
      <c r="D55758" s="1" t="s">
        <v>21797</v>
      </c>
    </row>
    <row r="55759" spans="1:4" x14ac:dyDescent="0.25">
      <c r="A55759" s="1" t="s">
        <v>347</v>
      </c>
      <c r="B55759" s="1" t="s">
        <v>1</v>
      </c>
      <c r="C55759" s="1" t="s">
        <v>21785</v>
      </c>
      <c r="D55759" s="1" t="s">
        <v>21799</v>
      </c>
    </row>
    <row r="55760" spans="1:4" x14ac:dyDescent="0.25">
      <c r="A55760" s="1" t="s">
        <v>7905</v>
      </c>
      <c r="B55760" s="1" t="s">
        <v>1</v>
      </c>
      <c r="C55760" s="1" t="s">
        <v>21785</v>
      </c>
      <c r="D55760" s="1" t="s">
        <v>21797</v>
      </c>
    </row>
    <row r="55761" spans="1:4" x14ac:dyDescent="0.25">
      <c r="A55761" s="1" t="s">
        <v>6897</v>
      </c>
      <c r="B55761" s="1" t="s">
        <v>1</v>
      </c>
      <c r="C55761" s="1" t="s">
        <v>21785</v>
      </c>
      <c r="D55761" s="1" t="s">
        <v>21791</v>
      </c>
    </row>
    <row r="55762" spans="1:4" x14ac:dyDescent="0.25">
      <c r="A55762" s="1" t="s">
        <v>22995</v>
      </c>
      <c r="B55762" s="1" t="s">
        <v>1</v>
      </c>
      <c r="C55762" s="1" t="s">
        <v>21785</v>
      </c>
      <c r="D55762" s="1" t="s">
        <v>21797</v>
      </c>
    </row>
    <row r="55763" spans="1:4" x14ac:dyDescent="0.25">
      <c r="A55763" s="1" t="s">
        <v>2382</v>
      </c>
      <c r="B55763" s="1" t="s">
        <v>1</v>
      </c>
      <c r="C55763" s="1" t="s">
        <v>21785</v>
      </c>
      <c r="D55763" s="1" t="s">
        <v>21812</v>
      </c>
    </row>
    <row r="55764" spans="1:4" x14ac:dyDescent="0.25">
      <c r="A55764" s="1" t="s">
        <v>22996</v>
      </c>
      <c r="B55764" s="1" t="s">
        <v>1</v>
      </c>
      <c r="C55764" s="1" t="s">
        <v>21785</v>
      </c>
      <c r="D55764" s="1" t="s">
        <v>21792</v>
      </c>
    </row>
    <row r="55765" spans="1:4" x14ac:dyDescent="0.25">
      <c r="A55765" s="1" t="s">
        <v>16092</v>
      </c>
      <c r="B55765" s="1" t="s">
        <v>1</v>
      </c>
      <c r="C55765" s="1" t="s">
        <v>21785</v>
      </c>
      <c r="D55765" s="1" t="s">
        <v>21822</v>
      </c>
    </row>
    <row r="55766" spans="1:4" x14ac:dyDescent="0.25">
      <c r="A55766" s="1" t="s">
        <v>22997</v>
      </c>
      <c r="B55766" s="1" t="s">
        <v>1</v>
      </c>
      <c r="C55766" s="1" t="s">
        <v>21785</v>
      </c>
      <c r="D55766" s="1" t="s">
        <v>21797</v>
      </c>
    </row>
    <row r="55767" spans="1:4" x14ac:dyDescent="0.25">
      <c r="A55767" s="1" t="s">
        <v>3269</v>
      </c>
      <c r="B55767" s="1" t="s">
        <v>1</v>
      </c>
      <c r="C55767" s="1" t="s">
        <v>21785</v>
      </c>
      <c r="D55767" s="1" t="s">
        <v>21792</v>
      </c>
    </row>
    <row r="55768" spans="1:4" x14ac:dyDescent="0.25">
      <c r="A55768" s="1" t="s">
        <v>22998</v>
      </c>
      <c r="B55768" s="1" t="s">
        <v>1</v>
      </c>
      <c r="C55768" s="1" t="s">
        <v>21785</v>
      </c>
      <c r="D55768" s="1" t="s">
        <v>21792</v>
      </c>
    </row>
    <row r="55769" spans="1:4" x14ac:dyDescent="0.25">
      <c r="A55769" s="1" t="s">
        <v>1321</v>
      </c>
      <c r="B55769" s="1" t="s">
        <v>1</v>
      </c>
      <c r="C55769" s="1" t="s">
        <v>21785</v>
      </c>
      <c r="D55769" s="1" t="s">
        <v>21792</v>
      </c>
    </row>
    <row r="55770" spans="1:4" x14ac:dyDescent="0.25">
      <c r="A55770" s="1" t="s">
        <v>48</v>
      </c>
      <c r="B55770" s="1" t="s">
        <v>1</v>
      </c>
      <c r="C55770" s="1" t="s">
        <v>21785</v>
      </c>
      <c r="D55770" s="1" t="s">
        <v>21787</v>
      </c>
    </row>
    <row r="55771" spans="1:4" x14ac:dyDescent="0.25">
      <c r="A55771" s="1" t="s">
        <v>10221</v>
      </c>
      <c r="B55771" s="1" t="s">
        <v>1</v>
      </c>
      <c r="C55771" s="1" t="s">
        <v>21785</v>
      </c>
      <c r="D55771" s="1" t="s">
        <v>21814</v>
      </c>
    </row>
    <row r="55772" spans="1:4" x14ac:dyDescent="0.25">
      <c r="A55772" s="1" t="s">
        <v>3223</v>
      </c>
      <c r="B55772" s="1" t="s">
        <v>1</v>
      </c>
      <c r="C55772" s="1" t="s">
        <v>21785</v>
      </c>
      <c r="D55772" s="1" t="s">
        <v>21795</v>
      </c>
    </row>
    <row r="55773" spans="1:4" x14ac:dyDescent="0.25">
      <c r="A55773" s="1" t="s">
        <v>19407</v>
      </c>
      <c r="B55773" s="1" t="s">
        <v>1</v>
      </c>
      <c r="C55773" s="1" t="s">
        <v>21785</v>
      </c>
      <c r="D55773" s="1" t="s">
        <v>21822</v>
      </c>
    </row>
    <row r="55774" spans="1:4" x14ac:dyDescent="0.25">
      <c r="A55774" s="1" t="s">
        <v>22999</v>
      </c>
      <c r="B55774" s="1" t="s">
        <v>1</v>
      </c>
      <c r="C55774" s="1" t="s">
        <v>21785</v>
      </c>
      <c r="D55774" s="1" t="s">
        <v>21792</v>
      </c>
    </row>
    <row r="55775" spans="1:4" x14ac:dyDescent="0.25">
      <c r="A55775" s="1" t="s">
        <v>743</v>
      </c>
      <c r="B55775" s="1" t="s">
        <v>1</v>
      </c>
      <c r="C55775" s="1" t="s">
        <v>21785</v>
      </c>
      <c r="D55775" s="1" t="s">
        <v>21845</v>
      </c>
    </row>
    <row r="55776" spans="1:4" x14ac:dyDescent="0.25">
      <c r="A55776" s="1" t="s">
        <v>8605</v>
      </c>
      <c r="B55776" s="1" t="s">
        <v>1</v>
      </c>
      <c r="C55776" s="1" t="s">
        <v>21785</v>
      </c>
      <c r="D55776" s="1" t="s">
        <v>21839</v>
      </c>
    </row>
    <row r="55777" spans="1:4" x14ac:dyDescent="0.25">
      <c r="A55777" s="1" t="s">
        <v>1989</v>
      </c>
      <c r="B55777" s="1" t="s">
        <v>1</v>
      </c>
      <c r="C55777" s="1" t="s">
        <v>21785</v>
      </c>
      <c r="D55777" s="1" t="s">
        <v>21816</v>
      </c>
    </row>
    <row r="55778" spans="1:4" x14ac:dyDescent="0.25">
      <c r="A55778" s="1" t="s">
        <v>14478</v>
      </c>
      <c r="B55778" s="1" t="s">
        <v>1</v>
      </c>
      <c r="C55778" s="1" t="s">
        <v>21785</v>
      </c>
      <c r="D55778" s="1" t="s">
        <v>19466</v>
      </c>
    </row>
    <row r="55779" spans="1:4" x14ac:dyDescent="0.25">
      <c r="A55779" s="1" t="s">
        <v>10958</v>
      </c>
      <c r="B55779" s="1" t="s">
        <v>1</v>
      </c>
      <c r="C55779" s="1" t="s">
        <v>21785</v>
      </c>
      <c r="D55779" s="1" t="s">
        <v>21797</v>
      </c>
    </row>
    <row r="55780" spans="1:4" x14ac:dyDescent="0.25">
      <c r="A55780" s="1" t="s">
        <v>6544</v>
      </c>
      <c r="B55780" s="1" t="s">
        <v>1</v>
      </c>
      <c r="C55780" s="1" t="s">
        <v>21785</v>
      </c>
      <c r="D55780" s="1" t="s">
        <v>21816</v>
      </c>
    </row>
    <row r="55781" spans="1:4" x14ac:dyDescent="0.25">
      <c r="A55781" s="1" t="s">
        <v>23000</v>
      </c>
      <c r="B55781" s="1" t="s">
        <v>1</v>
      </c>
      <c r="C55781" s="1" t="s">
        <v>21785</v>
      </c>
      <c r="D55781" s="1" t="s">
        <v>21797</v>
      </c>
    </row>
    <row r="55782" spans="1:4" x14ac:dyDescent="0.25">
      <c r="A55782" s="1" t="s">
        <v>23001</v>
      </c>
      <c r="B55782" s="1" t="s">
        <v>1</v>
      </c>
      <c r="C55782" s="1" t="s">
        <v>21785</v>
      </c>
      <c r="D55782" s="1" t="s">
        <v>21822</v>
      </c>
    </row>
    <row r="55783" spans="1:4" x14ac:dyDescent="0.25">
      <c r="A55783" s="1" t="s">
        <v>23002</v>
      </c>
      <c r="B55783" s="1" t="s">
        <v>1</v>
      </c>
      <c r="C55783" s="1" t="s">
        <v>21785</v>
      </c>
      <c r="D55783" s="1" t="s">
        <v>21787</v>
      </c>
    </row>
    <row r="55784" spans="1:4" x14ac:dyDescent="0.25">
      <c r="A55784" s="1" t="s">
        <v>4534</v>
      </c>
      <c r="B55784" s="1" t="s">
        <v>1</v>
      </c>
      <c r="C55784" s="1" t="s">
        <v>21785</v>
      </c>
      <c r="D55784" s="1" t="s">
        <v>21804</v>
      </c>
    </row>
    <row r="55785" spans="1:4" x14ac:dyDescent="0.25">
      <c r="A55785" s="1" t="s">
        <v>175</v>
      </c>
      <c r="B55785" s="1" t="s">
        <v>1</v>
      </c>
      <c r="C55785" s="1" t="s">
        <v>21785</v>
      </c>
      <c r="D55785" s="1" t="s">
        <v>21816</v>
      </c>
    </row>
    <row r="55786" spans="1:4" x14ac:dyDescent="0.25">
      <c r="A55786" s="1" t="s">
        <v>23003</v>
      </c>
      <c r="B55786" s="1" t="s">
        <v>1</v>
      </c>
      <c r="C55786" s="1" t="s">
        <v>21785</v>
      </c>
      <c r="D55786" s="1" t="s">
        <v>21797</v>
      </c>
    </row>
    <row r="55787" spans="1:4" x14ac:dyDescent="0.25">
      <c r="A55787" s="1" t="s">
        <v>6939</v>
      </c>
      <c r="B55787" s="1" t="s">
        <v>1</v>
      </c>
      <c r="C55787" s="1" t="s">
        <v>21785</v>
      </c>
      <c r="D55787" s="1" t="s">
        <v>21797</v>
      </c>
    </row>
    <row r="55788" spans="1:4" x14ac:dyDescent="0.25">
      <c r="A55788" s="1" t="s">
        <v>15408</v>
      </c>
      <c r="B55788" s="1" t="s">
        <v>1</v>
      </c>
      <c r="C55788" s="1" t="s">
        <v>21785</v>
      </c>
      <c r="D55788" s="1" t="s">
        <v>21792</v>
      </c>
    </row>
    <row r="55789" spans="1:4" x14ac:dyDescent="0.25">
      <c r="A55789" s="1" t="s">
        <v>23004</v>
      </c>
      <c r="B55789" s="1" t="s">
        <v>1</v>
      </c>
      <c r="C55789" s="1" t="s">
        <v>21785</v>
      </c>
      <c r="D55789" s="1" t="s">
        <v>21792</v>
      </c>
    </row>
    <row r="55790" spans="1:4" x14ac:dyDescent="0.25">
      <c r="A55790" s="1" t="s">
        <v>23005</v>
      </c>
      <c r="B55790" s="1" t="s">
        <v>1</v>
      </c>
      <c r="C55790" s="1" t="s">
        <v>21785</v>
      </c>
      <c r="D55790" s="1" t="s">
        <v>21804</v>
      </c>
    </row>
    <row r="55791" spans="1:4" x14ac:dyDescent="0.25">
      <c r="A55791" s="1" t="s">
        <v>4304</v>
      </c>
      <c r="B55791" s="1" t="s">
        <v>1</v>
      </c>
      <c r="C55791" s="1" t="s">
        <v>21785</v>
      </c>
      <c r="D55791" s="1" t="s">
        <v>21791</v>
      </c>
    </row>
    <row r="55792" spans="1:4" x14ac:dyDescent="0.25">
      <c r="A55792" s="1" t="s">
        <v>23006</v>
      </c>
      <c r="B55792" s="1" t="s">
        <v>1</v>
      </c>
      <c r="C55792" s="1" t="s">
        <v>21785</v>
      </c>
      <c r="D55792" s="1" t="s">
        <v>21792</v>
      </c>
    </row>
    <row r="55793" spans="1:4" x14ac:dyDescent="0.25">
      <c r="A55793" s="1" t="s">
        <v>5164</v>
      </c>
      <c r="B55793" s="1" t="s">
        <v>1</v>
      </c>
      <c r="C55793" s="1" t="s">
        <v>21785</v>
      </c>
      <c r="D55793" s="1" t="s">
        <v>21812</v>
      </c>
    </row>
    <row r="55794" spans="1:4" x14ac:dyDescent="0.25">
      <c r="A55794" s="1" t="s">
        <v>3948</v>
      </c>
      <c r="B55794" s="1" t="s">
        <v>1</v>
      </c>
      <c r="C55794" s="1" t="s">
        <v>21785</v>
      </c>
      <c r="D55794" s="1" t="s">
        <v>21797</v>
      </c>
    </row>
    <row r="55795" spans="1:4" x14ac:dyDescent="0.25">
      <c r="A55795" s="1" t="s">
        <v>23007</v>
      </c>
      <c r="B55795" s="1" t="s">
        <v>1</v>
      </c>
      <c r="C55795" s="1" t="s">
        <v>21785</v>
      </c>
      <c r="D55795" s="1" t="s">
        <v>21812</v>
      </c>
    </row>
    <row r="55796" spans="1:4" x14ac:dyDescent="0.25">
      <c r="A55796" s="1" t="s">
        <v>4710</v>
      </c>
      <c r="B55796" s="1" t="s">
        <v>1</v>
      </c>
      <c r="C55796" s="1" t="s">
        <v>21785</v>
      </c>
      <c r="D55796" s="1" t="s">
        <v>21797</v>
      </c>
    </row>
    <row r="55797" spans="1:4" x14ac:dyDescent="0.25">
      <c r="A55797" s="1" t="s">
        <v>3353</v>
      </c>
      <c r="B55797" s="1" t="s">
        <v>1</v>
      </c>
      <c r="C55797" s="1" t="s">
        <v>21785</v>
      </c>
      <c r="D55797" s="1" t="s">
        <v>21797</v>
      </c>
    </row>
    <row r="55798" spans="1:4" x14ac:dyDescent="0.25">
      <c r="A55798" s="1" t="s">
        <v>23008</v>
      </c>
      <c r="B55798" s="1" t="s">
        <v>1</v>
      </c>
      <c r="C55798" s="1" t="s">
        <v>21785</v>
      </c>
      <c r="D55798" s="1" t="s">
        <v>21797</v>
      </c>
    </row>
    <row r="55799" spans="1:4" x14ac:dyDescent="0.25">
      <c r="A55799" s="1" t="s">
        <v>7728</v>
      </c>
      <c r="B55799" s="1" t="s">
        <v>1</v>
      </c>
      <c r="C55799" s="1" t="s">
        <v>21785</v>
      </c>
      <c r="D55799" s="1" t="s">
        <v>21791</v>
      </c>
    </row>
    <row r="55800" spans="1:4" x14ac:dyDescent="0.25">
      <c r="A55800" s="1" t="s">
        <v>2636</v>
      </c>
      <c r="B55800" s="1" t="s">
        <v>1</v>
      </c>
      <c r="C55800" s="1" t="s">
        <v>21785</v>
      </c>
      <c r="D55800" s="1" t="s">
        <v>21797</v>
      </c>
    </row>
    <row r="55801" spans="1:4" x14ac:dyDescent="0.25">
      <c r="A55801" s="1" t="s">
        <v>272</v>
      </c>
      <c r="B55801" s="1" t="s">
        <v>1</v>
      </c>
      <c r="C55801" s="1" t="s">
        <v>21785</v>
      </c>
      <c r="D55801" s="1" t="s">
        <v>21791</v>
      </c>
    </row>
    <row r="55802" spans="1:4" x14ac:dyDescent="0.25">
      <c r="A55802" s="1" t="s">
        <v>1382</v>
      </c>
      <c r="B55802" s="1" t="s">
        <v>1</v>
      </c>
      <c r="C55802" s="1" t="s">
        <v>21785</v>
      </c>
      <c r="D55802" s="1" t="s">
        <v>21799</v>
      </c>
    </row>
    <row r="55803" spans="1:4" x14ac:dyDescent="0.25">
      <c r="A55803" s="1" t="s">
        <v>23009</v>
      </c>
      <c r="B55803" s="1" t="s">
        <v>1</v>
      </c>
      <c r="C55803" s="1" t="s">
        <v>21785</v>
      </c>
      <c r="D55803" s="1" t="s">
        <v>21795</v>
      </c>
    </row>
    <row r="55804" spans="1:4" x14ac:dyDescent="0.25">
      <c r="A55804" s="1" t="s">
        <v>23010</v>
      </c>
      <c r="B55804" s="1" t="s">
        <v>1</v>
      </c>
      <c r="C55804" s="1" t="s">
        <v>21785</v>
      </c>
      <c r="D55804" s="1" t="s">
        <v>21797</v>
      </c>
    </row>
    <row r="55805" spans="1:4" x14ac:dyDescent="0.25">
      <c r="A55805" s="1" t="s">
        <v>23011</v>
      </c>
      <c r="B55805" s="1" t="s">
        <v>1</v>
      </c>
      <c r="C55805" s="1" t="s">
        <v>21785</v>
      </c>
      <c r="D55805" s="1" t="s">
        <v>21792</v>
      </c>
    </row>
    <row r="55806" spans="1:4" x14ac:dyDescent="0.25">
      <c r="A55806" s="1" t="s">
        <v>23012</v>
      </c>
      <c r="B55806" s="1" t="s">
        <v>1</v>
      </c>
      <c r="C55806" s="1" t="s">
        <v>21785</v>
      </c>
      <c r="D55806" s="1" t="s">
        <v>21816</v>
      </c>
    </row>
    <row r="55807" spans="1:4" x14ac:dyDescent="0.25">
      <c r="A55807" s="1" t="s">
        <v>15997</v>
      </c>
      <c r="B55807" s="1" t="s">
        <v>1</v>
      </c>
      <c r="C55807" s="1" t="s">
        <v>21785</v>
      </c>
      <c r="D55807" s="1" t="s">
        <v>21797</v>
      </c>
    </row>
    <row r="55808" spans="1:4" x14ac:dyDescent="0.25">
      <c r="A55808" s="1" t="s">
        <v>10787</v>
      </c>
      <c r="B55808" s="1" t="s">
        <v>1</v>
      </c>
      <c r="C55808" s="1" t="s">
        <v>21785</v>
      </c>
      <c r="D55808" s="1" t="s">
        <v>21797</v>
      </c>
    </row>
    <row r="55809" spans="1:4" x14ac:dyDescent="0.25">
      <c r="A55809" s="1" t="s">
        <v>144</v>
      </c>
      <c r="B55809" s="1" t="s">
        <v>1</v>
      </c>
      <c r="C55809" s="1" t="s">
        <v>21785</v>
      </c>
      <c r="D55809" s="1" t="s">
        <v>21799</v>
      </c>
    </row>
    <row r="55810" spans="1:4" x14ac:dyDescent="0.25">
      <c r="A55810" s="1" t="s">
        <v>23013</v>
      </c>
      <c r="B55810" s="1" t="s">
        <v>1</v>
      </c>
      <c r="C55810" s="1" t="s">
        <v>21785</v>
      </c>
      <c r="D55810" s="1" t="s">
        <v>1290</v>
      </c>
    </row>
    <row r="55811" spans="1:4" x14ac:dyDescent="0.25">
      <c r="A55811" s="1" t="s">
        <v>23014</v>
      </c>
      <c r="B55811" s="1" t="s">
        <v>1</v>
      </c>
      <c r="C55811" s="1" t="s">
        <v>21785</v>
      </c>
      <c r="D55811" s="1" t="s">
        <v>21797</v>
      </c>
    </row>
    <row r="55812" spans="1:4" x14ac:dyDescent="0.25">
      <c r="A55812" s="1" t="s">
        <v>23015</v>
      </c>
      <c r="B55812" s="1" t="s">
        <v>1</v>
      </c>
      <c r="C55812" s="1" t="s">
        <v>21785</v>
      </c>
      <c r="D55812" s="1" t="s">
        <v>19466</v>
      </c>
    </row>
    <row r="55813" spans="1:4" x14ac:dyDescent="0.25">
      <c r="A55813" s="1" t="s">
        <v>23016</v>
      </c>
      <c r="B55813" s="1" t="s">
        <v>1</v>
      </c>
      <c r="C55813" s="1" t="s">
        <v>21785</v>
      </c>
      <c r="D55813" s="1" t="s">
        <v>21787</v>
      </c>
    </row>
    <row r="55814" spans="1:4" x14ac:dyDescent="0.25">
      <c r="A55814" s="1" t="s">
        <v>23017</v>
      </c>
      <c r="B55814" s="1" t="s">
        <v>1</v>
      </c>
      <c r="C55814" s="1" t="s">
        <v>21785</v>
      </c>
      <c r="D55814" s="1" t="s">
        <v>21812</v>
      </c>
    </row>
    <row r="55815" spans="1:4" x14ac:dyDescent="0.25">
      <c r="A55815" s="1" t="s">
        <v>23018</v>
      </c>
      <c r="B55815" s="1" t="s">
        <v>1</v>
      </c>
      <c r="C55815" s="1" t="s">
        <v>21785</v>
      </c>
      <c r="D55815" s="1" t="s">
        <v>19466</v>
      </c>
    </row>
    <row r="55816" spans="1:4" x14ac:dyDescent="0.25">
      <c r="A55816" s="1" t="s">
        <v>7294</v>
      </c>
      <c r="B55816" s="1" t="s">
        <v>1</v>
      </c>
      <c r="C55816" s="1" t="s">
        <v>21785</v>
      </c>
      <c r="D55816" s="1" t="s">
        <v>21797</v>
      </c>
    </row>
    <row r="55817" spans="1:4" x14ac:dyDescent="0.25">
      <c r="A55817" s="1" t="s">
        <v>6036</v>
      </c>
      <c r="B55817" s="1" t="s">
        <v>1</v>
      </c>
      <c r="C55817" s="1" t="s">
        <v>21785</v>
      </c>
      <c r="D55817" s="1" t="s">
        <v>21792</v>
      </c>
    </row>
    <row r="55818" spans="1:4" x14ac:dyDescent="0.25">
      <c r="A55818" s="1" t="s">
        <v>23019</v>
      </c>
      <c r="B55818" s="1" t="s">
        <v>1</v>
      </c>
      <c r="C55818" s="1" t="s">
        <v>21785</v>
      </c>
      <c r="D55818" s="1" t="s">
        <v>21791</v>
      </c>
    </row>
    <row r="55819" spans="1:4" x14ac:dyDescent="0.25">
      <c r="A55819" s="1" t="s">
        <v>23020</v>
      </c>
      <c r="B55819" s="1" t="s">
        <v>1</v>
      </c>
      <c r="C55819" s="1" t="s">
        <v>21785</v>
      </c>
      <c r="D55819" s="1" t="s">
        <v>21822</v>
      </c>
    </row>
    <row r="55820" spans="1:4" x14ac:dyDescent="0.25">
      <c r="A55820" s="1" t="s">
        <v>2188</v>
      </c>
      <c r="B55820" s="1" t="s">
        <v>1</v>
      </c>
      <c r="C55820" s="1" t="s">
        <v>21785</v>
      </c>
      <c r="D55820" s="1" t="s">
        <v>21797</v>
      </c>
    </row>
    <row r="55821" spans="1:4" x14ac:dyDescent="0.25">
      <c r="A55821" s="1" t="s">
        <v>18067</v>
      </c>
      <c r="B55821" s="1" t="s">
        <v>1</v>
      </c>
      <c r="C55821" s="1" t="s">
        <v>21785</v>
      </c>
      <c r="D55821" s="1" t="s">
        <v>21792</v>
      </c>
    </row>
    <row r="55822" spans="1:4" x14ac:dyDescent="0.25">
      <c r="A55822" s="1" t="s">
        <v>899</v>
      </c>
      <c r="B55822" s="1" t="s">
        <v>1</v>
      </c>
      <c r="C55822" s="1" t="s">
        <v>21785</v>
      </c>
      <c r="D55822" s="1" t="s">
        <v>21816</v>
      </c>
    </row>
    <row r="55823" spans="1:4" x14ac:dyDescent="0.25">
      <c r="A55823" s="1" t="s">
        <v>23021</v>
      </c>
      <c r="B55823" s="1" t="s">
        <v>1</v>
      </c>
      <c r="C55823" s="1" t="s">
        <v>21785</v>
      </c>
      <c r="D55823" s="1" t="s">
        <v>19466</v>
      </c>
    </row>
    <row r="55824" spans="1:4" x14ac:dyDescent="0.25">
      <c r="A55824" s="1" t="s">
        <v>3340</v>
      </c>
      <c r="B55824" s="1" t="s">
        <v>1</v>
      </c>
      <c r="C55824" s="1" t="s">
        <v>21785</v>
      </c>
      <c r="D55824" s="1" t="s">
        <v>21812</v>
      </c>
    </row>
    <row r="55825" spans="1:4" x14ac:dyDescent="0.25">
      <c r="A55825" s="1" t="s">
        <v>23022</v>
      </c>
      <c r="B55825" s="1" t="s">
        <v>1</v>
      </c>
      <c r="C55825" s="1" t="s">
        <v>21785</v>
      </c>
      <c r="D55825" s="1" t="s">
        <v>21797</v>
      </c>
    </row>
    <row r="55826" spans="1:4" x14ac:dyDescent="0.25">
      <c r="A55826" s="1" t="s">
        <v>12042</v>
      </c>
      <c r="B55826" s="1" t="s">
        <v>1</v>
      </c>
      <c r="C55826" s="1" t="s">
        <v>21785</v>
      </c>
      <c r="D55826" s="1" t="s">
        <v>21797</v>
      </c>
    </row>
    <row r="55827" spans="1:4" x14ac:dyDescent="0.25">
      <c r="A55827" s="1" t="s">
        <v>4730</v>
      </c>
      <c r="B55827" s="1" t="s">
        <v>1</v>
      </c>
      <c r="C55827" s="1" t="s">
        <v>21785</v>
      </c>
      <c r="D55827" s="1" t="s">
        <v>21797</v>
      </c>
    </row>
    <row r="55828" spans="1:4" x14ac:dyDescent="0.25">
      <c r="A55828" s="1" t="s">
        <v>23023</v>
      </c>
      <c r="B55828" s="1" t="s">
        <v>1</v>
      </c>
      <c r="C55828" s="1" t="s">
        <v>21785</v>
      </c>
      <c r="D55828" s="1" t="s">
        <v>19466</v>
      </c>
    </row>
    <row r="55829" spans="1:4" x14ac:dyDescent="0.25">
      <c r="A55829" s="1" t="s">
        <v>3612</v>
      </c>
      <c r="B55829" s="1" t="s">
        <v>1</v>
      </c>
      <c r="C55829" s="1" t="s">
        <v>21785</v>
      </c>
      <c r="D55829" s="1" t="s">
        <v>21814</v>
      </c>
    </row>
    <row r="55830" spans="1:4" x14ac:dyDescent="0.25">
      <c r="A55830" s="1" t="s">
        <v>16834</v>
      </c>
      <c r="B55830" s="1" t="s">
        <v>1</v>
      </c>
      <c r="C55830" s="1" t="s">
        <v>21785</v>
      </c>
      <c r="D55830" s="1" t="s">
        <v>1290</v>
      </c>
    </row>
    <row r="55831" spans="1:4" x14ac:dyDescent="0.25">
      <c r="A55831" s="1" t="s">
        <v>23024</v>
      </c>
      <c r="B55831" s="1" t="s">
        <v>1</v>
      </c>
      <c r="C55831" s="1" t="s">
        <v>21785</v>
      </c>
      <c r="D55831" s="1" t="s">
        <v>9372</v>
      </c>
    </row>
    <row r="55832" spans="1:4" x14ac:dyDescent="0.25">
      <c r="A55832" s="1" t="s">
        <v>23025</v>
      </c>
      <c r="B55832" s="1" t="s">
        <v>1</v>
      </c>
      <c r="C55832" s="1" t="s">
        <v>21785</v>
      </c>
      <c r="D55832" s="1" t="s">
        <v>21812</v>
      </c>
    </row>
    <row r="55833" spans="1:4" x14ac:dyDescent="0.25">
      <c r="A55833" s="1" t="s">
        <v>23026</v>
      </c>
      <c r="B55833" s="1" t="s">
        <v>1</v>
      </c>
      <c r="C55833" s="1" t="s">
        <v>21785</v>
      </c>
      <c r="D55833" s="1" t="s">
        <v>19466</v>
      </c>
    </row>
    <row r="55834" spans="1:4" x14ac:dyDescent="0.25">
      <c r="A55834" s="1" t="s">
        <v>23027</v>
      </c>
      <c r="B55834" s="1" t="s">
        <v>1</v>
      </c>
      <c r="C55834" s="1" t="s">
        <v>21785</v>
      </c>
      <c r="D55834" s="1" t="s">
        <v>21814</v>
      </c>
    </row>
    <row r="55835" spans="1:4" x14ac:dyDescent="0.25">
      <c r="A55835" s="1" t="s">
        <v>92</v>
      </c>
      <c r="B55835" s="1" t="s">
        <v>1</v>
      </c>
      <c r="C55835" s="1" t="s">
        <v>21785</v>
      </c>
      <c r="D55835" s="1" t="s">
        <v>21816</v>
      </c>
    </row>
    <row r="55836" spans="1:4" x14ac:dyDescent="0.25">
      <c r="A55836" s="1" t="s">
        <v>23028</v>
      </c>
      <c r="B55836" s="1" t="s">
        <v>1</v>
      </c>
      <c r="C55836" s="1" t="s">
        <v>21785</v>
      </c>
      <c r="D55836" s="1" t="s">
        <v>21797</v>
      </c>
    </row>
    <row r="55837" spans="1:4" x14ac:dyDescent="0.25">
      <c r="A55837" s="1" t="s">
        <v>23029</v>
      </c>
      <c r="B55837" s="1" t="s">
        <v>1</v>
      </c>
      <c r="C55837" s="1" t="s">
        <v>21785</v>
      </c>
      <c r="D55837" s="1" t="s">
        <v>21797</v>
      </c>
    </row>
    <row r="55838" spans="1:4" x14ac:dyDescent="0.25">
      <c r="A55838" s="1" t="s">
        <v>23030</v>
      </c>
      <c r="B55838" s="1" t="s">
        <v>1</v>
      </c>
      <c r="C55838" s="1" t="s">
        <v>21785</v>
      </c>
      <c r="D55838" s="1" t="s">
        <v>21839</v>
      </c>
    </row>
    <row r="55839" spans="1:4" x14ac:dyDescent="0.25">
      <c r="A55839" s="1" t="s">
        <v>23031</v>
      </c>
      <c r="B55839" s="1" t="s">
        <v>1</v>
      </c>
      <c r="C55839" s="1" t="s">
        <v>21785</v>
      </c>
      <c r="D55839" s="1" t="s">
        <v>21792</v>
      </c>
    </row>
    <row r="55840" spans="1:4" x14ac:dyDescent="0.25">
      <c r="A55840" s="1" t="s">
        <v>761</v>
      </c>
      <c r="B55840" s="1" t="s">
        <v>1</v>
      </c>
      <c r="C55840" s="1" t="s">
        <v>21785</v>
      </c>
      <c r="D55840" s="1" t="s">
        <v>21814</v>
      </c>
    </row>
    <row r="55841" spans="1:4" x14ac:dyDescent="0.25">
      <c r="A55841" s="1" t="s">
        <v>10900</v>
      </c>
      <c r="B55841" s="1" t="s">
        <v>1</v>
      </c>
      <c r="C55841" s="1" t="s">
        <v>21785</v>
      </c>
      <c r="D55841" s="1" t="s">
        <v>21797</v>
      </c>
    </row>
    <row r="55842" spans="1:4" x14ac:dyDescent="0.25">
      <c r="A55842" s="1" t="s">
        <v>1135</v>
      </c>
      <c r="B55842" s="1" t="s">
        <v>1</v>
      </c>
      <c r="C55842" s="1" t="s">
        <v>21785</v>
      </c>
      <c r="D55842" s="1" t="s">
        <v>21814</v>
      </c>
    </row>
    <row r="55843" spans="1:4" x14ac:dyDescent="0.25">
      <c r="A55843" s="1" t="s">
        <v>23032</v>
      </c>
      <c r="B55843" s="1" t="s">
        <v>1</v>
      </c>
      <c r="C55843" s="1" t="s">
        <v>21785</v>
      </c>
      <c r="D55843" s="1" t="s">
        <v>21797</v>
      </c>
    </row>
    <row r="55844" spans="1:4" x14ac:dyDescent="0.25">
      <c r="A55844" s="1" t="s">
        <v>23033</v>
      </c>
      <c r="B55844" s="1" t="s">
        <v>1</v>
      </c>
      <c r="C55844" s="1" t="s">
        <v>21785</v>
      </c>
      <c r="D55844" s="1" t="s">
        <v>21797</v>
      </c>
    </row>
    <row r="55845" spans="1:4" x14ac:dyDescent="0.25">
      <c r="A55845" s="1" t="s">
        <v>7997</v>
      </c>
      <c r="B55845" s="1" t="s">
        <v>1</v>
      </c>
      <c r="C55845" s="1" t="s">
        <v>21785</v>
      </c>
      <c r="D55845" s="1" t="s">
        <v>21797</v>
      </c>
    </row>
    <row r="55846" spans="1:4" x14ac:dyDescent="0.25">
      <c r="A55846" s="1" t="s">
        <v>10373</v>
      </c>
      <c r="B55846" s="1" t="s">
        <v>1</v>
      </c>
      <c r="C55846" s="1" t="s">
        <v>21785</v>
      </c>
      <c r="D55846" s="1" t="s">
        <v>21797</v>
      </c>
    </row>
    <row r="55847" spans="1:4" x14ac:dyDescent="0.25">
      <c r="A55847" s="1" t="s">
        <v>84</v>
      </c>
      <c r="B55847" s="1" t="s">
        <v>1</v>
      </c>
      <c r="C55847" s="1" t="s">
        <v>21785</v>
      </c>
      <c r="D55847" s="1" t="s">
        <v>21814</v>
      </c>
    </row>
    <row r="55848" spans="1:4" x14ac:dyDescent="0.25">
      <c r="A55848" s="1" t="s">
        <v>2898</v>
      </c>
      <c r="B55848" s="1" t="s">
        <v>1</v>
      </c>
      <c r="C55848" s="1" t="s">
        <v>21785</v>
      </c>
      <c r="D55848" s="1" t="s">
        <v>21790</v>
      </c>
    </row>
    <row r="55849" spans="1:4" x14ac:dyDescent="0.25">
      <c r="A55849" s="1" t="s">
        <v>23034</v>
      </c>
      <c r="B55849" s="1" t="s">
        <v>1</v>
      </c>
      <c r="C55849" s="1" t="s">
        <v>21785</v>
      </c>
      <c r="D55849" s="1" t="s">
        <v>21792</v>
      </c>
    </row>
    <row r="55850" spans="1:4" x14ac:dyDescent="0.25">
      <c r="A55850" s="1" t="s">
        <v>23035</v>
      </c>
      <c r="B55850" s="1" t="s">
        <v>1</v>
      </c>
      <c r="C55850" s="1" t="s">
        <v>21785</v>
      </c>
      <c r="D55850" s="1" t="s">
        <v>21822</v>
      </c>
    </row>
    <row r="55851" spans="1:4" x14ac:dyDescent="0.25">
      <c r="A55851" s="1" t="s">
        <v>112</v>
      </c>
      <c r="B55851" s="1" t="s">
        <v>1</v>
      </c>
      <c r="C55851" s="1" t="s">
        <v>21785</v>
      </c>
      <c r="D55851" s="1" t="s">
        <v>21814</v>
      </c>
    </row>
    <row r="55852" spans="1:4" x14ac:dyDescent="0.25">
      <c r="A55852" s="1" t="s">
        <v>919</v>
      </c>
      <c r="B55852" s="1" t="s">
        <v>1</v>
      </c>
      <c r="C55852" s="1" t="s">
        <v>21785</v>
      </c>
      <c r="D55852" s="1" t="s">
        <v>21845</v>
      </c>
    </row>
    <row r="55853" spans="1:4" x14ac:dyDescent="0.25">
      <c r="A55853" s="1" t="s">
        <v>23036</v>
      </c>
      <c r="B55853" s="1" t="s">
        <v>1</v>
      </c>
      <c r="C55853" s="1" t="s">
        <v>21785</v>
      </c>
      <c r="D55853" s="1" t="s">
        <v>21866</v>
      </c>
    </row>
    <row r="55854" spans="1:4" x14ac:dyDescent="0.25">
      <c r="A55854" s="1" t="s">
        <v>2285</v>
      </c>
      <c r="B55854" s="1" t="s">
        <v>1</v>
      </c>
      <c r="C55854" s="1" t="s">
        <v>21785</v>
      </c>
      <c r="D55854" s="1" t="s">
        <v>21792</v>
      </c>
    </row>
    <row r="55855" spans="1:4" x14ac:dyDescent="0.25">
      <c r="A55855" s="1" t="s">
        <v>10510</v>
      </c>
      <c r="B55855" s="1" t="s">
        <v>1</v>
      </c>
      <c r="C55855" s="1" t="s">
        <v>21785</v>
      </c>
      <c r="D55855" s="1" t="s">
        <v>21797</v>
      </c>
    </row>
    <row r="55856" spans="1:4" x14ac:dyDescent="0.25">
      <c r="A55856" s="1" t="s">
        <v>23037</v>
      </c>
      <c r="B55856" s="1" t="s">
        <v>1</v>
      </c>
      <c r="C55856" s="1" t="s">
        <v>21785</v>
      </c>
      <c r="D55856" s="1" t="s">
        <v>21785</v>
      </c>
    </row>
    <row r="55857" spans="1:4" x14ac:dyDescent="0.25">
      <c r="A55857" s="1" t="s">
        <v>23038</v>
      </c>
      <c r="B55857" s="1" t="s">
        <v>1</v>
      </c>
      <c r="C55857" s="1" t="s">
        <v>21785</v>
      </c>
      <c r="D55857" s="1" t="s">
        <v>21822</v>
      </c>
    </row>
    <row r="55858" spans="1:4" x14ac:dyDescent="0.25">
      <c r="A55858" s="1" t="s">
        <v>23039</v>
      </c>
      <c r="B55858" s="1" t="s">
        <v>1</v>
      </c>
      <c r="C55858" s="1" t="s">
        <v>21785</v>
      </c>
      <c r="D55858" s="1" t="s">
        <v>21797</v>
      </c>
    </row>
    <row r="55859" spans="1:4" x14ac:dyDescent="0.25">
      <c r="A55859" s="1" t="s">
        <v>23040</v>
      </c>
      <c r="B55859" s="1" t="s">
        <v>1</v>
      </c>
      <c r="C55859" s="1" t="s">
        <v>21785</v>
      </c>
      <c r="D55859" s="1" t="s">
        <v>21791</v>
      </c>
    </row>
    <row r="55860" spans="1:4" x14ac:dyDescent="0.25">
      <c r="A55860" s="1" t="s">
        <v>23041</v>
      </c>
      <c r="B55860" s="1" t="s">
        <v>1</v>
      </c>
      <c r="C55860" s="1" t="s">
        <v>21785</v>
      </c>
      <c r="D55860" s="1" t="s">
        <v>21792</v>
      </c>
    </row>
    <row r="55861" spans="1:4" x14ac:dyDescent="0.25">
      <c r="A55861" s="1" t="s">
        <v>8872</v>
      </c>
      <c r="B55861" s="1" t="s">
        <v>1</v>
      </c>
      <c r="C55861" s="1" t="s">
        <v>21785</v>
      </c>
      <c r="D55861" s="1" t="s">
        <v>21822</v>
      </c>
    </row>
    <row r="55862" spans="1:4" x14ac:dyDescent="0.25">
      <c r="A55862" s="1" t="s">
        <v>23042</v>
      </c>
      <c r="B55862" s="1" t="s">
        <v>1</v>
      </c>
      <c r="C55862" s="1" t="s">
        <v>21785</v>
      </c>
      <c r="D55862" s="1" t="s">
        <v>21791</v>
      </c>
    </row>
    <row r="55863" spans="1:4" x14ac:dyDescent="0.25">
      <c r="A55863" s="1" t="s">
        <v>794</v>
      </c>
      <c r="B55863" s="1" t="s">
        <v>1</v>
      </c>
      <c r="C55863" s="1" t="s">
        <v>21785</v>
      </c>
      <c r="D55863" s="1" t="s">
        <v>21816</v>
      </c>
    </row>
    <row r="55864" spans="1:4" x14ac:dyDescent="0.25">
      <c r="A55864" s="1" t="s">
        <v>23043</v>
      </c>
      <c r="B55864" s="1" t="s">
        <v>1</v>
      </c>
      <c r="C55864" s="1" t="s">
        <v>21785</v>
      </c>
      <c r="D55864" s="1" t="s">
        <v>21790</v>
      </c>
    </row>
    <row r="55865" spans="1:4" x14ac:dyDescent="0.25">
      <c r="A55865" s="1" t="s">
        <v>23044</v>
      </c>
      <c r="B55865" s="1" t="s">
        <v>1</v>
      </c>
      <c r="C55865" s="1" t="s">
        <v>21785</v>
      </c>
      <c r="D55865" s="1" t="s">
        <v>21822</v>
      </c>
    </row>
    <row r="55866" spans="1:4" x14ac:dyDescent="0.25">
      <c r="A55866" s="1" t="s">
        <v>2243</v>
      </c>
      <c r="B55866" s="1" t="s">
        <v>1</v>
      </c>
      <c r="C55866" s="1" t="s">
        <v>21785</v>
      </c>
      <c r="D55866" s="1" t="s">
        <v>21797</v>
      </c>
    </row>
    <row r="55867" spans="1:4" x14ac:dyDescent="0.25">
      <c r="A55867" s="1" t="s">
        <v>6309</v>
      </c>
      <c r="B55867" s="1" t="s">
        <v>1</v>
      </c>
      <c r="C55867" s="1" t="s">
        <v>21785</v>
      </c>
      <c r="D55867" s="1" t="s">
        <v>21797</v>
      </c>
    </row>
    <row r="55868" spans="1:4" x14ac:dyDescent="0.25">
      <c r="A55868" s="1" t="s">
        <v>23045</v>
      </c>
      <c r="B55868" s="1" t="s">
        <v>1</v>
      </c>
      <c r="C55868" s="1" t="s">
        <v>21785</v>
      </c>
      <c r="D55868" s="1" t="s">
        <v>21797</v>
      </c>
    </row>
    <row r="55869" spans="1:4" x14ac:dyDescent="0.25">
      <c r="A55869" s="1" t="s">
        <v>4966</v>
      </c>
      <c r="B55869" s="1" t="s">
        <v>1</v>
      </c>
      <c r="C55869" s="1" t="s">
        <v>21785</v>
      </c>
      <c r="D55869" s="1" t="s">
        <v>21797</v>
      </c>
    </row>
    <row r="55870" spans="1:4" x14ac:dyDescent="0.25">
      <c r="A55870" s="1" t="s">
        <v>2818</v>
      </c>
      <c r="B55870" s="1" t="s">
        <v>1</v>
      </c>
      <c r="C55870" s="1" t="s">
        <v>21785</v>
      </c>
      <c r="D55870" s="1" t="s">
        <v>21792</v>
      </c>
    </row>
    <row r="55871" spans="1:4" x14ac:dyDescent="0.25">
      <c r="A55871" s="1" t="s">
        <v>23046</v>
      </c>
      <c r="B55871" s="1" t="s">
        <v>1</v>
      </c>
      <c r="C55871" s="1" t="s">
        <v>21785</v>
      </c>
      <c r="D55871" s="1" t="s">
        <v>19466</v>
      </c>
    </row>
    <row r="55872" spans="1:4" x14ac:dyDescent="0.25">
      <c r="A55872" s="1" t="s">
        <v>663</v>
      </c>
      <c r="B55872" s="1" t="s">
        <v>1</v>
      </c>
      <c r="C55872" s="1" t="s">
        <v>21785</v>
      </c>
      <c r="D55872" s="1" t="s">
        <v>21797</v>
      </c>
    </row>
    <row r="55873" spans="1:4" x14ac:dyDescent="0.25">
      <c r="A55873" s="1" t="s">
        <v>23047</v>
      </c>
      <c r="B55873" s="1" t="s">
        <v>1</v>
      </c>
      <c r="C55873" s="1" t="s">
        <v>21785</v>
      </c>
      <c r="D55873" s="1" t="s">
        <v>21816</v>
      </c>
    </row>
    <row r="55874" spans="1:4" x14ac:dyDescent="0.25">
      <c r="A55874" s="1" t="s">
        <v>247</v>
      </c>
      <c r="B55874" s="1" t="s">
        <v>1</v>
      </c>
      <c r="C55874" s="1" t="s">
        <v>21785</v>
      </c>
      <c r="D55874" s="1" t="s">
        <v>21797</v>
      </c>
    </row>
    <row r="55875" spans="1:4" x14ac:dyDescent="0.25">
      <c r="A55875" s="1" t="s">
        <v>2592</v>
      </c>
      <c r="B55875" s="1" t="s">
        <v>1</v>
      </c>
      <c r="C55875" s="1" t="s">
        <v>21785</v>
      </c>
      <c r="D55875" s="1" t="s">
        <v>21797</v>
      </c>
    </row>
    <row r="55876" spans="1:4" x14ac:dyDescent="0.25">
      <c r="A55876" s="1" t="s">
        <v>23048</v>
      </c>
      <c r="B55876" s="1" t="s">
        <v>1</v>
      </c>
      <c r="C55876" s="1" t="s">
        <v>21785</v>
      </c>
      <c r="D55876" s="1" t="s">
        <v>21792</v>
      </c>
    </row>
    <row r="55877" spans="1:4" x14ac:dyDescent="0.25">
      <c r="A55877" s="1" t="s">
        <v>9132</v>
      </c>
      <c r="B55877" s="1" t="s">
        <v>1</v>
      </c>
      <c r="C55877" s="1" t="s">
        <v>21785</v>
      </c>
      <c r="D55877" s="1" t="s">
        <v>21814</v>
      </c>
    </row>
    <row r="55878" spans="1:4" x14ac:dyDescent="0.25">
      <c r="A55878" s="1" t="s">
        <v>3166</v>
      </c>
      <c r="B55878" s="1" t="s">
        <v>1</v>
      </c>
      <c r="C55878" s="1" t="s">
        <v>21785</v>
      </c>
      <c r="D55878" s="1" t="s">
        <v>21797</v>
      </c>
    </row>
    <row r="55879" spans="1:4" x14ac:dyDescent="0.25">
      <c r="A55879" s="1" t="s">
        <v>23049</v>
      </c>
      <c r="B55879" s="1" t="s">
        <v>1</v>
      </c>
      <c r="C55879" s="1" t="s">
        <v>21785</v>
      </c>
      <c r="D55879" s="1" t="s">
        <v>21799</v>
      </c>
    </row>
    <row r="55880" spans="1:4" x14ac:dyDescent="0.25">
      <c r="A55880" s="1" t="s">
        <v>311</v>
      </c>
      <c r="B55880" s="1" t="s">
        <v>1</v>
      </c>
      <c r="C55880" s="1" t="s">
        <v>21785</v>
      </c>
      <c r="D55880" s="1" t="s">
        <v>21797</v>
      </c>
    </row>
    <row r="55881" spans="1:4" x14ac:dyDescent="0.25">
      <c r="A55881" s="1" t="s">
        <v>23050</v>
      </c>
      <c r="B55881" s="1" t="s">
        <v>1</v>
      </c>
      <c r="C55881" s="1" t="s">
        <v>21785</v>
      </c>
      <c r="D55881" s="1" t="s">
        <v>21822</v>
      </c>
    </row>
    <row r="55882" spans="1:4" x14ac:dyDescent="0.25">
      <c r="A55882" s="1" t="s">
        <v>23051</v>
      </c>
      <c r="B55882" s="1" t="s">
        <v>1</v>
      </c>
      <c r="C55882" s="1" t="s">
        <v>21785</v>
      </c>
      <c r="D55882" s="1" t="s">
        <v>21792</v>
      </c>
    </row>
    <row r="55883" spans="1:4" x14ac:dyDescent="0.25">
      <c r="A55883" s="1" t="s">
        <v>23052</v>
      </c>
      <c r="B55883" s="1" t="s">
        <v>1</v>
      </c>
      <c r="C55883" s="1" t="s">
        <v>21785</v>
      </c>
      <c r="D55883" s="1" t="s">
        <v>21797</v>
      </c>
    </row>
    <row r="55884" spans="1:4" x14ac:dyDescent="0.25">
      <c r="A55884" s="1" t="s">
        <v>85</v>
      </c>
      <c r="B55884" s="1" t="s">
        <v>1</v>
      </c>
      <c r="C55884" s="1" t="s">
        <v>21785</v>
      </c>
      <c r="D55884" s="1" t="s">
        <v>19466</v>
      </c>
    </row>
    <row r="55885" spans="1:4" x14ac:dyDescent="0.25">
      <c r="A55885" s="1" t="s">
        <v>6339</v>
      </c>
      <c r="B55885" s="1" t="s">
        <v>1</v>
      </c>
      <c r="C55885" s="1" t="s">
        <v>21785</v>
      </c>
      <c r="D55885" s="1" t="s">
        <v>21822</v>
      </c>
    </row>
    <row r="55886" spans="1:4" x14ac:dyDescent="0.25">
      <c r="A55886" s="1" t="s">
        <v>23053</v>
      </c>
      <c r="B55886" s="1" t="s">
        <v>1</v>
      </c>
      <c r="C55886" s="1" t="s">
        <v>21785</v>
      </c>
      <c r="D55886" s="1" t="s">
        <v>21797</v>
      </c>
    </row>
    <row r="55887" spans="1:4" x14ac:dyDescent="0.25">
      <c r="A55887" s="1" t="s">
        <v>23054</v>
      </c>
      <c r="B55887" s="1" t="s">
        <v>1</v>
      </c>
      <c r="C55887" s="1" t="s">
        <v>21785</v>
      </c>
      <c r="D55887" s="1" t="s">
        <v>21792</v>
      </c>
    </row>
    <row r="55888" spans="1:4" x14ac:dyDescent="0.25">
      <c r="A55888" s="1" t="s">
        <v>23055</v>
      </c>
      <c r="B55888" s="1" t="s">
        <v>1</v>
      </c>
      <c r="C55888" s="1" t="s">
        <v>21785</v>
      </c>
      <c r="D55888" s="1" t="s">
        <v>21822</v>
      </c>
    </row>
    <row r="55889" spans="1:4" x14ac:dyDescent="0.25">
      <c r="A55889" s="1" t="s">
        <v>7340</v>
      </c>
      <c r="B55889" s="1" t="s">
        <v>1</v>
      </c>
      <c r="C55889" s="1" t="s">
        <v>21785</v>
      </c>
      <c r="D55889" s="1" t="s">
        <v>21797</v>
      </c>
    </row>
    <row r="55890" spans="1:4" x14ac:dyDescent="0.25">
      <c r="A55890" s="1" t="s">
        <v>6384</v>
      </c>
      <c r="B55890" s="1" t="s">
        <v>1</v>
      </c>
      <c r="C55890" s="1" t="s">
        <v>21785</v>
      </c>
      <c r="D55890" s="1" t="s">
        <v>21812</v>
      </c>
    </row>
    <row r="55891" spans="1:4" x14ac:dyDescent="0.25">
      <c r="A55891" s="1" t="s">
        <v>7196</v>
      </c>
      <c r="B55891" s="1" t="s">
        <v>1</v>
      </c>
      <c r="C55891" s="1" t="s">
        <v>21785</v>
      </c>
      <c r="D55891" s="1" t="s">
        <v>21797</v>
      </c>
    </row>
    <row r="55892" spans="1:4" x14ac:dyDescent="0.25">
      <c r="A55892" s="1" t="s">
        <v>4169</v>
      </c>
      <c r="B55892" s="1" t="s">
        <v>1</v>
      </c>
      <c r="C55892" s="1" t="s">
        <v>21785</v>
      </c>
      <c r="D55892" s="1" t="s">
        <v>21792</v>
      </c>
    </row>
    <row r="55893" spans="1:4" x14ac:dyDescent="0.25">
      <c r="A55893" s="1" t="s">
        <v>23056</v>
      </c>
      <c r="B55893" s="1" t="s">
        <v>1</v>
      </c>
      <c r="C55893" s="1" t="s">
        <v>21785</v>
      </c>
      <c r="D55893" s="1" t="s">
        <v>21797</v>
      </c>
    </row>
    <row r="55894" spans="1:4" x14ac:dyDescent="0.25">
      <c r="A55894" s="1" t="s">
        <v>2757</v>
      </c>
      <c r="B55894" s="1" t="s">
        <v>1</v>
      </c>
      <c r="C55894" s="1" t="s">
        <v>21785</v>
      </c>
      <c r="D55894" s="1" t="s">
        <v>12559</v>
      </c>
    </row>
    <row r="55895" spans="1:4" x14ac:dyDescent="0.25">
      <c r="A55895" s="1" t="s">
        <v>7438</v>
      </c>
      <c r="B55895" s="1" t="s">
        <v>1</v>
      </c>
      <c r="C55895" s="1" t="s">
        <v>21785</v>
      </c>
      <c r="D55895" s="1" t="s">
        <v>21797</v>
      </c>
    </row>
    <row r="55896" spans="1:4" x14ac:dyDescent="0.25">
      <c r="A55896" s="1" t="s">
        <v>23057</v>
      </c>
      <c r="B55896" s="1" t="s">
        <v>1</v>
      </c>
      <c r="C55896" s="1" t="s">
        <v>21785</v>
      </c>
      <c r="D55896" s="1" t="s">
        <v>21816</v>
      </c>
    </row>
    <row r="55897" spans="1:4" x14ac:dyDescent="0.25">
      <c r="A55897" s="1" t="s">
        <v>23058</v>
      </c>
      <c r="B55897" s="1" t="s">
        <v>1</v>
      </c>
      <c r="C55897" s="1" t="s">
        <v>21785</v>
      </c>
      <c r="D55897" s="1" t="s">
        <v>21812</v>
      </c>
    </row>
    <row r="55898" spans="1:4" x14ac:dyDescent="0.25">
      <c r="A55898" s="1" t="s">
        <v>5432</v>
      </c>
      <c r="B55898" s="1" t="s">
        <v>1</v>
      </c>
      <c r="C55898" s="1" t="s">
        <v>21785</v>
      </c>
      <c r="D55898" s="1" t="s">
        <v>21822</v>
      </c>
    </row>
    <row r="55899" spans="1:4" x14ac:dyDescent="0.25">
      <c r="A55899" s="1" t="s">
        <v>23059</v>
      </c>
      <c r="B55899" s="1" t="s">
        <v>1</v>
      </c>
      <c r="C55899" s="1" t="s">
        <v>21785</v>
      </c>
      <c r="D55899" s="1" t="s">
        <v>21785</v>
      </c>
    </row>
    <row r="55900" spans="1:4" x14ac:dyDescent="0.25">
      <c r="A55900" s="1" t="s">
        <v>23060</v>
      </c>
      <c r="B55900" s="1" t="s">
        <v>1</v>
      </c>
      <c r="C55900" s="1" t="s">
        <v>21785</v>
      </c>
      <c r="D55900" s="1" t="s">
        <v>21816</v>
      </c>
    </row>
    <row r="55901" spans="1:4" x14ac:dyDescent="0.25">
      <c r="A55901" s="1" t="s">
        <v>2486</v>
      </c>
      <c r="B55901" s="1" t="s">
        <v>1</v>
      </c>
      <c r="C55901" s="1" t="s">
        <v>21785</v>
      </c>
      <c r="D55901" s="1" t="s">
        <v>21812</v>
      </c>
    </row>
    <row r="55902" spans="1:4" x14ac:dyDescent="0.25">
      <c r="A55902" s="1" t="s">
        <v>23061</v>
      </c>
      <c r="B55902" s="1" t="s">
        <v>1</v>
      </c>
      <c r="C55902" s="1" t="s">
        <v>21785</v>
      </c>
      <c r="D55902" s="1" t="s">
        <v>21814</v>
      </c>
    </row>
    <row r="55903" spans="1:4" x14ac:dyDescent="0.25">
      <c r="A55903" s="1" t="s">
        <v>2941</v>
      </c>
      <c r="B55903" s="1" t="s">
        <v>1</v>
      </c>
      <c r="C55903" s="1" t="s">
        <v>21785</v>
      </c>
      <c r="D55903" s="1" t="s">
        <v>21797</v>
      </c>
    </row>
    <row r="55904" spans="1:4" x14ac:dyDescent="0.25">
      <c r="A55904" s="1" t="s">
        <v>23062</v>
      </c>
      <c r="B55904" s="1" t="s">
        <v>1</v>
      </c>
      <c r="C55904" s="1" t="s">
        <v>21785</v>
      </c>
      <c r="D55904" s="1" t="s">
        <v>21797</v>
      </c>
    </row>
    <row r="55905" spans="1:4" x14ac:dyDescent="0.25">
      <c r="A55905" s="1" t="s">
        <v>23063</v>
      </c>
      <c r="B55905" s="1" t="s">
        <v>1</v>
      </c>
      <c r="C55905" s="1" t="s">
        <v>21785</v>
      </c>
      <c r="D55905" s="1" t="s">
        <v>21799</v>
      </c>
    </row>
    <row r="55906" spans="1:4" x14ac:dyDescent="0.25">
      <c r="A55906" s="1" t="s">
        <v>3376</v>
      </c>
      <c r="B55906" s="1" t="s">
        <v>1</v>
      </c>
      <c r="C55906" s="1" t="s">
        <v>21785</v>
      </c>
      <c r="D55906" s="1" t="s">
        <v>21839</v>
      </c>
    </row>
    <row r="55907" spans="1:4" x14ac:dyDescent="0.25">
      <c r="A55907" s="1" t="s">
        <v>2585</v>
      </c>
      <c r="B55907" s="1" t="s">
        <v>1</v>
      </c>
      <c r="C55907" s="1" t="s">
        <v>21785</v>
      </c>
      <c r="D55907" s="1" t="s">
        <v>21795</v>
      </c>
    </row>
    <row r="55908" spans="1:4" x14ac:dyDescent="0.25">
      <c r="A55908" s="1" t="s">
        <v>23064</v>
      </c>
      <c r="B55908" s="1" t="s">
        <v>1</v>
      </c>
      <c r="C55908" s="1" t="s">
        <v>21785</v>
      </c>
      <c r="D55908" s="1" t="s">
        <v>21797</v>
      </c>
    </row>
    <row r="55909" spans="1:4" x14ac:dyDescent="0.25">
      <c r="A55909" s="1" t="s">
        <v>9608</v>
      </c>
      <c r="B55909" s="1" t="s">
        <v>1</v>
      </c>
      <c r="C55909" s="1" t="s">
        <v>21785</v>
      </c>
      <c r="D55909" s="1" t="s">
        <v>21797</v>
      </c>
    </row>
    <row r="55910" spans="1:4" x14ac:dyDescent="0.25">
      <c r="A55910" s="1" t="s">
        <v>23065</v>
      </c>
      <c r="B55910" s="1" t="s">
        <v>1</v>
      </c>
      <c r="C55910" s="1" t="s">
        <v>21785</v>
      </c>
      <c r="D55910" s="1" t="s">
        <v>21816</v>
      </c>
    </row>
    <row r="55911" spans="1:4" x14ac:dyDescent="0.25">
      <c r="A55911" s="1" t="s">
        <v>23066</v>
      </c>
      <c r="B55911" s="1" t="s">
        <v>1</v>
      </c>
      <c r="C55911" s="1" t="s">
        <v>21785</v>
      </c>
      <c r="D55911" s="1" t="s">
        <v>21791</v>
      </c>
    </row>
    <row r="55912" spans="1:4" x14ac:dyDescent="0.25">
      <c r="A55912" s="1" t="s">
        <v>10112</v>
      </c>
      <c r="B55912" s="1" t="s">
        <v>1</v>
      </c>
      <c r="C55912" s="1" t="s">
        <v>21785</v>
      </c>
      <c r="D55912" s="1" t="s">
        <v>21797</v>
      </c>
    </row>
    <row r="55913" spans="1:4" x14ac:dyDescent="0.25">
      <c r="A55913" s="1" t="s">
        <v>23067</v>
      </c>
      <c r="B55913" s="1" t="s">
        <v>1</v>
      </c>
      <c r="C55913" s="1" t="s">
        <v>21785</v>
      </c>
      <c r="D55913" s="1" t="s">
        <v>21797</v>
      </c>
    </row>
    <row r="55914" spans="1:4" x14ac:dyDescent="0.25">
      <c r="A55914" s="1" t="s">
        <v>7156</v>
      </c>
      <c r="B55914" s="1" t="s">
        <v>1</v>
      </c>
      <c r="C55914" s="1" t="s">
        <v>21785</v>
      </c>
      <c r="D55914" s="1" t="s">
        <v>21797</v>
      </c>
    </row>
    <row r="55915" spans="1:4" x14ac:dyDescent="0.25">
      <c r="A55915" s="1" t="s">
        <v>11195</v>
      </c>
      <c r="B55915" s="1" t="s">
        <v>1</v>
      </c>
      <c r="C55915" s="1" t="s">
        <v>21785</v>
      </c>
      <c r="D55915" s="1" t="s">
        <v>21792</v>
      </c>
    </row>
    <row r="55916" spans="1:4" x14ac:dyDescent="0.25">
      <c r="A55916" s="1" t="s">
        <v>23068</v>
      </c>
      <c r="B55916" s="1" t="s">
        <v>1</v>
      </c>
      <c r="C55916" s="1" t="s">
        <v>21785</v>
      </c>
      <c r="D55916" s="1" t="s">
        <v>21822</v>
      </c>
    </row>
    <row r="55917" spans="1:4" x14ac:dyDescent="0.25">
      <c r="A55917" s="1" t="s">
        <v>23069</v>
      </c>
      <c r="B55917" s="1" t="s">
        <v>1</v>
      </c>
      <c r="C55917" s="1" t="s">
        <v>21785</v>
      </c>
      <c r="D55917" s="1" t="s">
        <v>21814</v>
      </c>
    </row>
    <row r="55918" spans="1:4" x14ac:dyDescent="0.25">
      <c r="A55918" s="1" t="s">
        <v>23070</v>
      </c>
      <c r="B55918" s="1" t="s">
        <v>1</v>
      </c>
      <c r="C55918" s="1" t="s">
        <v>21785</v>
      </c>
      <c r="D55918" s="1" t="s">
        <v>21792</v>
      </c>
    </row>
    <row r="55919" spans="1:4" x14ac:dyDescent="0.25">
      <c r="A55919" s="1" t="s">
        <v>3059</v>
      </c>
      <c r="B55919" s="1" t="s">
        <v>1</v>
      </c>
      <c r="C55919" s="1" t="s">
        <v>21785</v>
      </c>
      <c r="D55919" s="1" t="s">
        <v>21792</v>
      </c>
    </row>
    <row r="55920" spans="1:4" x14ac:dyDescent="0.25">
      <c r="A55920" s="1" t="s">
        <v>160</v>
      </c>
      <c r="B55920" s="1" t="s">
        <v>1</v>
      </c>
      <c r="C55920" s="1" t="s">
        <v>21785</v>
      </c>
      <c r="D55920" s="1" t="s">
        <v>21792</v>
      </c>
    </row>
    <row r="55921" spans="1:4" x14ac:dyDescent="0.25">
      <c r="A55921" s="1" t="s">
        <v>23071</v>
      </c>
      <c r="B55921" s="1" t="s">
        <v>1</v>
      </c>
      <c r="C55921" s="1" t="s">
        <v>21785</v>
      </c>
      <c r="D55921" s="1" t="s">
        <v>21787</v>
      </c>
    </row>
    <row r="55922" spans="1:4" x14ac:dyDescent="0.25">
      <c r="A55922" s="1" t="s">
        <v>1956</v>
      </c>
      <c r="B55922" s="1" t="s">
        <v>1</v>
      </c>
      <c r="C55922" s="1" t="s">
        <v>21785</v>
      </c>
      <c r="D55922" s="1" t="s">
        <v>21816</v>
      </c>
    </row>
    <row r="55923" spans="1:4" x14ac:dyDescent="0.25">
      <c r="A55923" s="1" t="s">
        <v>5622</v>
      </c>
      <c r="B55923" s="1" t="s">
        <v>1</v>
      </c>
      <c r="C55923" s="1" t="s">
        <v>21785</v>
      </c>
      <c r="D55923" s="1" t="s">
        <v>21797</v>
      </c>
    </row>
    <row r="55924" spans="1:4" x14ac:dyDescent="0.25">
      <c r="A55924" s="1" t="s">
        <v>23072</v>
      </c>
      <c r="B55924" s="1" t="s">
        <v>1</v>
      </c>
      <c r="C55924" s="1" t="s">
        <v>21785</v>
      </c>
      <c r="D55924" s="1" t="s">
        <v>21822</v>
      </c>
    </row>
    <row r="55925" spans="1:4" x14ac:dyDescent="0.25">
      <c r="A55925" s="1" t="s">
        <v>23073</v>
      </c>
      <c r="B55925" s="1" t="s">
        <v>1</v>
      </c>
      <c r="C55925" s="1" t="s">
        <v>21785</v>
      </c>
      <c r="D55925" s="1" t="s">
        <v>21792</v>
      </c>
    </row>
    <row r="55926" spans="1:4" x14ac:dyDescent="0.25">
      <c r="A55926" s="1" t="s">
        <v>23074</v>
      </c>
      <c r="B55926" s="1" t="s">
        <v>1</v>
      </c>
      <c r="C55926" s="1" t="s">
        <v>21785</v>
      </c>
      <c r="D55926" s="1" t="s">
        <v>21797</v>
      </c>
    </row>
    <row r="55927" spans="1:4" x14ac:dyDescent="0.25">
      <c r="A55927" s="1" t="s">
        <v>23075</v>
      </c>
      <c r="B55927" s="1" t="s">
        <v>1</v>
      </c>
      <c r="C55927" s="1" t="s">
        <v>21785</v>
      </c>
      <c r="D55927" s="1" t="s">
        <v>21816</v>
      </c>
    </row>
    <row r="55928" spans="1:4" x14ac:dyDescent="0.25">
      <c r="A55928" s="1" t="s">
        <v>23076</v>
      </c>
      <c r="B55928" s="1" t="s">
        <v>1</v>
      </c>
      <c r="C55928" s="1" t="s">
        <v>21785</v>
      </c>
      <c r="D55928" s="1" t="s">
        <v>21797</v>
      </c>
    </row>
    <row r="55929" spans="1:4" x14ac:dyDescent="0.25">
      <c r="A55929" s="1" t="s">
        <v>11976</v>
      </c>
      <c r="B55929" s="1" t="s">
        <v>1</v>
      </c>
      <c r="C55929" s="1" t="s">
        <v>21785</v>
      </c>
      <c r="D55929" s="1" t="s">
        <v>21797</v>
      </c>
    </row>
    <row r="55930" spans="1:4" x14ac:dyDescent="0.25">
      <c r="A55930" s="1" t="s">
        <v>23077</v>
      </c>
      <c r="B55930" s="1" t="s">
        <v>1</v>
      </c>
      <c r="C55930" s="1" t="s">
        <v>21785</v>
      </c>
      <c r="D55930" s="1" t="s">
        <v>21797</v>
      </c>
    </row>
    <row r="55931" spans="1:4" x14ac:dyDescent="0.25">
      <c r="A55931" s="1" t="s">
        <v>2003</v>
      </c>
      <c r="B55931" s="1" t="s">
        <v>1</v>
      </c>
      <c r="C55931" s="1" t="s">
        <v>21785</v>
      </c>
      <c r="D55931" s="1" t="s">
        <v>21814</v>
      </c>
    </row>
    <row r="55932" spans="1:4" x14ac:dyDescent="0.25">
      <c r="A55932" s="1" t="s">
        <v>23078</v>
      </c>
      <c r="B55932" s="1" t="s">
        <v>1</v>
      </c>
      <c r="C55932" s="1" t="s">
        <v>21785</v>
      </c>
      <c r="D55932" s="1" t="s">
        <v>21797</v>
      </c>
    </row>
    <row r="55933" spans="1:4" x14ac:dyDescent="0.25">
      <c r="A55933" s="1" t="s">
        <v>1529</v>
      </c>
      <c r="B55933" s="1" t="s">
        <v>1</v>
      </c>
      <c r="C55933" s="1" t="s">
        <v>21785</v>
      </c>
      <c r="D55933" s="1" t="s">
        <v>21866</v>
      </c>
    </row>
    <row r="55934" spans="1:4" x14ac:dyDescent="0.25">
      <c r="A55934" s="1" t="s">
        <v>23079</v>
      </c>
      <c r="B55934" s="1" t="s">
        <v>1</v>
      </c>
      <c r="C55934" s="1" t="s">
        <v>21785</v>
      </c>
      <c r="D55934" s="1" t="s">
        <v>21814</v>
      </c>
    </row>
    <row r="55935" spans="1:4" x14ac:dyDescent="0.25">
      <c r="A55935" s="1" t="s">
        <v>23080</v>
      </c>
      <c r="B55935" s="1" t="s">
        <v>1</v>
      </c>
      <c r="C55935" s="1" t="s">
        <v>21785</v>
      </c>
      <c r="D55935" s="1" t="s">
        <v>21839</v>
      </c>
    </row>
    <row r="55936" spans="1:4" x14ac:dyDescent="0.25">
      <c r="A55936" s="1" t="s">
        <v>387</v>
      </c>
      <c r="B55936" s="1" t="s">
        <v>1</v>
      </c>
      <c r="C55936" s="1" t="s">
        <v>21785</v>
      </c>
      <c r="D55936" s="1" t="s">
        <v>21822</v>
      </c>
    </row>
    <row r="55937" spans="1:4" x14ac:dyDescent="0.25">
      <c r="A55937" s="1" t="s">
        <v>5498</v>
      </c>
      <c r="B55937" s="1" t="s">
        <v>1</v>
      </c>
      <c r="C55937" s="1" t="s">
        <v>21785</v>
      </c>
      <c r="D55937" s="1" t="s">
        <v>21799</v>
      </c>
    </row>
    <row r="55938" spans="1:4" x14ac:dyDescent="0.25">
      <c r="A55938" s="1" t="s">
        <v>23081</v>
      </c>
      <c r="B55938" s="1" t="s">
        <v>1</v>
      </c>
      <c r="C55938" s="1" t="s">
        <v>21785</v>
      </c>
      <c r="D55938" s="1" t="s">
        <v>21792</v>
      </c>
    </row>
    <row r="55939" spans="1:4" x14ac:dyDescent="0.25">
      <c r="A55939" s="1" t="s">
        <v>23082</v>
      </c>
      <c r="B55939" s="1" t="s">
        <v>1</v>
      </c>
      <c r="C55939" s="1" t="s">
        <v>21785</v>
      </c>
      <c r="D55939" s="1" t="s">
        <v>21795</v>
      </c>
    </row>
    <row r="55940" spans="1:4" x14ac:dyDescent="0.25">
      <c r="A55940" s="1" t="s">
        <v>326</v>
      </c>
      <c r="B55940" s="1" t="s">
        <v>1</v>
      </c>
      <c r="C55940" s="1" t="s">
        <v>21785</v>
      </c>
      <c r="D55940" s="1" t="s">
        <v>21799</v>
      </c>
    </row>
    <row r="55941" spans="1:4" x14ac:dyDescent="0.25">
      <c r="A55941" s="1" t="s">
        <v>363</v>
      </c>
      <c r="B55941" s="1" t="s">
        <v>1</v>
      </c>
      <c r="C55941" s="1" t="s">
        <v>21785</v>
      </c>
      <c r="D55941" s="1" t="s">
        <v>21792</v>
      </c>
    </row>
    <row r="55942" spans="1:4" x14ac:dyDescent="0.25">
      <c r="A55942" s="1" t="s">
        <v>15545</v>
      </c>
      <c r="B55942" s="1" t="s">
        <v>1</v>
      </c>
      <c r="C55942" s="1" t="s">
        <v>21785</v>
      </c>
      <c r="D55942" s="1" t="s">
        <v>21791</v>
      </c>
    </row>
    <row r="55943" spans="1:4" x14ac:dyDescent="0.25">
      <c r="A55943" s="1" t="s">
        <v>2126</v>
      </c>
      <c r="B55943" s="1" t="s">
        <v>1</v>
      </c>
      <c r="C55943" s="1" t="s">
        <v>21785</v>
      </c>
      <c r="D55943" s="1" t="s">
        <v>21792</v>
      </c>
    </row>
    <row r="55944" spans="1:4" x14ac:dyDescent="0.25">
      <c r="A55944" s="1" t="s">
        <v>2494</v>
      </c>
      <c r="B55944" s="1" t="s">
        <v>1</v>
      </c>
      <c r="C55944" s="1" t="s">
        <v>21785</v>
      </c>
      <c r="D55944" s="1" t="s">
        <v>21795</v>
      </c>
    </row>
    <row r="55945" spans="1:4" x14ac:dyDescent="0.25">
      <c r="A55945" s="1" t="s">
        <v>2201</v>
      </c>
      <c r="B55945" s="1" t="s">
        <v>1</v>
      </c>
      <c r="C55945" s="1" t="s">
        <v>21785</v>
      </c>
      <c r="D55945" s="1" t="s">
        <v>21792</v>
      </c>
    </row>
    <row r="55946" spans="1:4" x14ac:dyDescent="0.25">
      <c r="A55946" s="1" t="s">
        <v>9185</v>
      </c>
      <c r="B55946" s="1" t="s">
        <v>1</v>
      </c>
      <c r="C55946" s="1" t="s">
        <v>21785</v>
      </c>
      <c r="D55946" s="1" t="s">
        <v>21799</v>
      </c>
    </row>
    <row r="55947" spans="1:4" x14ac:dyDescent="0.25">
      <c r="A55947" s="1" t="s">
        <v>23083</v>
      </c>
      <c r="B55947" s="1" t="s">
        <v>1</v>
      </c>
      <c r="C55947" s="1" t="s">
        <v>21785</v>
      </c>
      <c r="D55947" s="1" t="s">
        <v>21792</v>
      </c>
    </row>
    <row r="55948" spans="1:4" x14ac:dyDescent="0.25">
      <c r="A55948" s="1" t="s">
        <v>23084</v>
      </c>
      <c r="B55948" s="1" t="s">
        <v>1</v>
      </c>
      <c r="C55948" s="1" t="s">
        <v>21785</v>
      </c>
      <c r="D55948" s="1" t="s">
        <v>21799</v>
      </c>
    </row>
    <row r="55949" spans="1:4" x14ac:dyDescent="0.25">
      <c r="A55949" s="1" t="s">
        <v>23085</v>
      </c>
      <c r="B55949" s="1" t="s">
        <v>1</v>
      </c>
      <c r="C55949" s="1" t="s">
        <v>21785</v>
      </c>
      <c r="D55949" s="1" t="s">
        <v>21797</v>
      </c>
    </row>
    <row r="55950" spans="1:4" x14ac:dyDescent="0.25">
      <c r="A55950" s="1" t="s">
        <v>422</v>
      </c>
      <c r="B55950" s="1" t="s">
        <v>1</v>
      </c>
      <c r="C55950" s="1" t="s">
        <v>21785</v>
      </c>
      <c r="D55950" s="1" t="s">
        <v>21814</v>
      </c>
    </row>
    <row r="55951" spans="1:4" x14ac:dyDescent="0.25">
      <c r="A55951" s="1" t="s">
        <v>3148</v>
      </c>
      <c r="B55951" s="1" t="s">
        <v>1</v>
      </c>
      <c r="C55951" s="1" t="s">
        <v>21785</v>
      </c>
      <c r="D55951" s="1" t="s">
        <v>21785</v>
      </c>
    </row>
    <row r="55952" spans="1:4" x14ac:dyDescent="0.25">
      <c r="A55952" s="1" t="s">
        <v>23086</v>
      </c>
      <c r="B55952" s="1" t="s">
        <v>1</v>
      </c>
      <c r="C55952" s="1" t="s">
        <v>21785</v>
      </c>
      <c r="D55952" s="1" t="s">
        <v>21797</v>
      </c>
    </row>
    <row r="55953" spans="1:4" x14ac:dyDescent="0.25">
      <c r="A55953" s="1" t="s">
        <v>2661</v>
      </c>
      <c r="B55953" s="1" t="s">
        <v>1</v>
      </c>
      <c r="C55953" s="1" t="s">
        <v>21785</v>
      </c>
      <c r="D55953" s="1" t="s">
        <v>21797</v>
      </c>
    </row>
    <row r="55954" spans="1:4" x14ac:dyDescent="0.25">
      <c r="A55954" s="1" t="s">
        <v>23087</v>
      </c>
      <c r="B55954" s="1" t="s">
        <v>1</v>
      </c>
      <c r="C55954" s="1" t="s">
        <v>21785</v>
      </c>
      <c r="D55954" s="1" t="s">
        <v>21794</v>
      </c>
    </row>
    <row r="55955" spans="1:4" x14ac:dyDescent="0.25">
      <c r="A55955" s="1" t="s">
        <v>8169</v>
      </c>
      <c r="B55955" s="1" t="s">
        <v>1</v>
      </c>
      <c r="C55955" s="1" t="s">
        <v>21785</v>
      </c>
      <c r="D55955" s="1" t="s">
        <v>21792</v>
      </c>
    </row>
    <row r="55956" spans="1:4" x14ac:dyDescent="0.25">
      <c r="A55956" s="1" t="s">
        <v>23088</v>
      </c>
      <c r="B55956" s="1" t="s">
        <v>1</v>
      </c>
      <c r="C55956" s="1" t="s">
        <v>21785</v>
      </c>
      <c r="D55956" s="1" t="s">
        <v>21795</v>
      </c>
    </row>
    <row r="55957" spans="1:4" x14ac:dyDescent="0.25">
      <c r="A55957" s="1" t="s">
        <v>17894</v>
      </c>
      <c r="B55957" s="1" t="s">
        <v>1</v>
      </c>
      <c r="C55957" s="1" t="s">
        <v>21785</v>
      </c>
      <c r="D55957" s="1" t="s">
        <v>21785</v>
      </c>
    </row>
    <row r="55958" spans="1:4" x14ac:dyDescent="0.25">
      <c r="A55958" s="1" t="s">
        <v>23089</v>
      </c>
      <c r="B55958" s="1" t="s">
        <v>1</v>
      </c>
      <c r="C55958" s="1" t="s">
        <v>21785</v>
      </c>
      <c r="D55958" s="1" t="s">
        <v>21797</v>
      </c>
    </row>
    <row r="55959" spans="1:4" x14ac:dyDescent="0.25">
      <c r="A55959" s="1" t="s">
        <v>23090</v>
      </c>
      <c r="B55959" s="1" t="s">
        <v>1</v>
      </c>
      <c r="C55959" s="1" t="s">
        <v>21785</v>
      </c>
      <c r="D55959" s="1" t="s">
        <v>21822</v>
      </c>
    </row>
    <row r="55960" spans="1:4" x14ac:dyDescent="0.25">
      <c r="A55960" s="1" t="s">
        <v>6354</v>
      </c>
      <c r="B55960" s="1" t="s">
        <v>1</v>
      </c>
      <c r="C55960" s="1" t="s">
        <v>21785</v>
      </c>
      <c r="D55960" s="1" t="s">
        <v>21839</v>
      </c>
    </row>
    <row r="55961" spans="1:4" x14ac:dyDescent="0.25">
      <c r="A55961" s="1" t="s">
        <v>23091</v>
      </c>
      <c r="B55961" s="1" t="s">
        <v>1</v>
      </c>
      <c r="C55961" s="1" t="s">
        <v>21785</v>
      </c>
      <c r="D55961" s="1" t="s">
        <v>21797</v>
      </c>
    </row>
    <row r="55962" spans="1:4" x14ac:dyDescent="0.25">
      <c r="A55962" s="1" t="s">
        <v>23092</v>
      </c>
      <c r="B55962" s="1" t="s">
        <v>1</v>
      </c>
      <c r="C55962" s="1" t="s">
        <v>21785</v>
      </c>
      <c r="D55962" s="1" t="s">
        <v>21792</v>
      </c>
    </row>
    <row r="55963" spans="1:4" x14ac:dyDescent="0.25">
      <c r="A55963" s="1" t="s">
        <v>6564</v>
      </c>
      <c r="B55963" s="1" t="s">
        <v>1</v>
      </c>
      <c r="C55963" s="1" t="s">
        <v>21785</v>
      </c>
      <c r="D55963" s="1" t="s">
        <v>21792</v>
      </c>
    </row>
    <row r="55964" spans="1:4" x14ac:dyDescent="0.25">
      <c r="A55964" s="1" t="s">
        <v>23093</v>
      </c>
      <c r="B55964" s="1" t="s">
        <v>1</v>
      </c>
      <c r="C55964" s="1" t="s">
        <v>21785</v>
      </c>
      <c r="D55964" s="1" t="s">
        <v>21822</v>
      </c>
    </row>
    <row r="55965" spans="1:4" x14ac:dyDescent="0.25">
      <c r="A55965" s="1" t="s">
        <v>57</v>
      </c>
      <c r="B55965" s="1" t="s">
        <v>1</v>
      </c>
      <c r="C55965" s="1" t="s">
        <v>21785</v>
      </c>
      <c r="D55965" s="1" t="s">
        <v>21814</v>
      </c>
    </row>
    <row r="55966" spans="1:4" x14ac:dyDescent="0.25">
      <c r="A55966" s="1" t="s">
        <v>23094</v>
      </c>
      <c r="B55966" s="1" t="s">
        <v>1</v>
      </c>
      <c r="C55966" s="1" t="s">
        <v>21785</v>
      </c>
      <c r="D55966" s="1" t="s">
        <v>21797</v>
      </c>
    </row>
    <row r="55967" spans="1:4" x14ac:dyDescent="0.25">
      <c r="A55967" s="1" t="s">
        <v>61</v>
      </c>
      <c r="B55967" s="1" t="s">
        <v>1</v>
      </c>
      <c r="C55967" s="1" t="s">
        <v>21785</v>
      </c>
      <c r="D55967" s="1" t="s">
        <v>21822</v>
      </c>
    </row>
    <row r="55968" spans="1:4" x14ac:dyDescent="0.25">
      <c r="A55968" s="1" t="s">
        <v>23095</v>
      </c>
      <c r="B55968" s="1" t="s">
        <v>1</v>
      </c>
      <c r="C55968" s="1" t="s">
        <v>21785</v>
      </c>
      <c r="D55968" s="1" t="s">
        <v>21797</v>
      </c>
    </row>
    <row r="55969" spans="1:4" x14ac:dyDescent="0.25">
      <c r="A55969" s="1" t="s">
        <v>23096</v>
      </c>
      <c r="B55969" s="1" t="s">
        <v>1</v>
      </c>
      <c r="C55969" s="1" t="s">
        <v>21785</v>
      </c>
      <c r="D55969" s="1" t="s">
        <v>21797</v>
      </c>
    </row>
    <row r="55970" spans="1:4" x14ac:dyDescent="0.25">
      <c r="A55970" s="1" t="s">
        <v>5071</v>
      </c>
      <c r="B55970" s="1" t="s">
        <v>1</v>
      </c>
      <c r="C55970" s="1" t="s">
        <v>21785</v>
      </c>
      <c r="D55970" s="1" t="s">
        <v>21814</v>
      </c>
    </row>
    <row r="55971" spans="1:4" x14ac:dyDescent="0.25">
      <c r="A55971" s="1" t="s">
        <v>10813</v>
      </c>
      <c r="B55971" s="1" t="s">
        <v>1</v>
      </c>
      <c r="C55971" s="1" t="s">
        <v>21785</v>
      </c>
      <c r="D55971" s="1" t="s">
        <v>21797</v>
      </c>
    </row>
    <row r="55972" spans="1:4" x14ac:dyDescent="0.25">
      <c r="A55972" s="1" t="s">
        <v>23097</v>
      </c>
      <c r="B55972" s="1" t="s">
        <v>1</v>
      </c>
      <c r="C55972" s="1" t="s">
        <v>21785</v>
      </c>
      <c r="D55972" s="1" t="s">
        <v>21797</v>
      </c>
    </row>
    <row r="55973" spans="1:4" x14ac:dyDescent="0.25">
      <c r="A55973" s="1" t="s">
        <v>23098</v>
      </c>
      <c r="B55973" s="1" t="s">
        <v>1</v>
      </c>
      <c r="C55973" s="1" t="s">
        <v>21785</v>
      </c>
      <c r="D55973" s="1" t="s">
        <v>21795</v>
      </c>
    </row>
    <row r="55974" spans="1:4" x14ac:dyDescent="0.25">
      <c r="A55974" s="1" t="s">
        <v>8555</v>
      </c>
      <c r="B55974" s="1" t="s">
        <v>1</v>
      </c>
      <c r="C55974" s="1" t="s">
        <v>21785</v>
      </c>
      <c r="D55974" s="1" t="s">
        <v>21812</v>
      </c>
    </row>
    <row r="55975" spans="1:4" x14ac:dyDescent="0.25">
      <c r="A55975" s="1" t="s">
        <v>23099</v>
      </c>
      <c r="B55975" s="1" t="s">
        <v>1</v>
      </c>
      <c r="C55975" s="1" t="s">
        <v>21785</v>
      </c>
      <c r="D55975" s="1" t="s">
        <v>21814</v>
      </c>
    </row>
    <row r="55976" spans="1:4" x14ac:dyDescent="0.25">
      <c r="A55976" s="1" t="s">
        <v>17838</v>
      </c>
      <c r="B55976" s="1" t="s">
        <v>1</v>
      </c>
      <c r="C55976" s="1" t="s">
        <v>21785</v>
      </c>
      <c r="D55976" s="1" t="s">
        <v>21814</v>
      </c>
    </row>
    <row r="55977" spans="1:4" x14ac:dyDescent="0.25">
      <c r="A55977" s="1" t="s">
        <v>712</v>
      </c>
      <c r="B55977" s="1" t="s">
        <v>1</v>
      </c>
      <c r="C55977" s="1" t="s">
        <v>21785</v>
      </c>
      <c r="D55977" s="1" t="s">
        <v>21839</v>
      </c>
    </row>
    <row r="55978" spans="1:4" x14ac:dyDescent="0.25">
      <c r="A55978" s="1" t="s">
        <v>23100</v>
      </c>
      <c r="B55978" s="1" t="s">
        <v>1</v>
      </c>
      <c r="C55978" s="1" t="s">
        <v>21785</v>
      </c>
      <c r="D55978" s="1" t="s">
        <v>21791</v>
      </c>
    </row>
    <row r="55979" spans="1:4" x14ac:dyDescent="0.25">
      <c r="A55979" s="1" t="s">
        <v>50</v>
      </c>
      <c r="B55979" s="1" t="s">
        <v>1</v>
      </c>
      <c r="C55979" s="1" t="s">
        <v>21785</v>
      </c>
      <c r="D55979" s="1" t="s">
        <v>21814</v>
      </c>
    </row>
    <row r="55980" spans="1:4" x14ac:dyDescent="0.25">
      <c r="A55980" s="1" t="s">
        <v>2846</v>
      </c>
      <c r="B55980" s="1" t="s">
        <v>1</v>
      </c>
      <c r="C55980" s="1" t="s">
        <v>21785</v>
      </c>
      <c r="D55980" s="1" t="s">
        <v>21816</v>
      </c>
    </row>
    <row r="55981" spans="1:4" x14ac:dyDescent="0.25">
      <c r="A55981" s="1" t="s">
        <v>1538</v>
      </c>
      <c r="B55981" s="1" t="s">
        <v>1</v>
      </c>
      <c r="C55981" s="1" t="s">
        <v>21785</v>
      </c>
      <c r="D55981" s="1" t="s">
        <v>21816</v>
      </c>
    </row>
    <row r="55982" spans="1:4" x14ac:dyDescent="0.25">
      <c r="A55982" s="1" t="s">
        <v>4622</v>
      </c>
      <c r="B55982" s="1" t="s">
        <v>1</v>
      </c>
      <c r="C55982" s="1" t="s">
        <v>21785</v>
      </c>
      <c r="D55982" s="1" t="s">
        <v>21812</v>
      </c>
    </row>
    <row r="55983" spans="1:4" x14ac:dyDescent="0.25">
      <c r="A55983" s="1" t="s">
        <v>17047</v>
      </c>
      <c r="B55983" s="1" t="s">
        <v>1</v>
      </c>
      <c r="C55983" s="1" t="s">
        <v>21785</v>
      </c>
      <c r="D55983" s="1" t="s">
        <v>21814</v>
      </c>
    </row>
    <row r="55984" spans="1:4" x14ac:dyDescent="0.25">
      <c r="A55984" s="1" t="s">
        <v>23101</v>
      </c>
      <c r="B55984" s="1" t="s">
        <v>1</v>
      </c>
      <c r="C55984" s="1" t="s">
        <v>21785</v>
      </c>
      <c r="D55984" s="1" t="s">
        <v>21839</v>
      </c>
    </row>
    <row r="55985" spans="1:4" x14ac:dyDescent="0.25">
      <c r="A55985" s="1" t="s">
        <v>23102</v>
      </c>
      <c r="B55985" s="1" t="s">
        <v>1</v>
      </c>
      <c r="C55985" s="1" t="s">
        <v>21785</v>
      </c>
      <c r="D55985" s="1" t="s">
        <v>21797</v>
      </c>
    </row>
    <row r="55986" spans="1:4" x14ac:dyDescent="0.25">
      <c r="A55986" s="1" t="s">
        <v>20092</v>
      </c>
      <c r="B55986" s="1" t="s">
        <v>1</v>
      </c>
      <c r="C55986" s="1" t="s">
        <v>21785</v>
      </c>
      <c r="D55986" s="1" t="s">
        <v>21797</v>
      </c>
    </row>
    <row r="55987" spans="1:4" x14ac:dyDescent="0.25">
      <c r="A55987" s="1" t="s">
        <v>23103</v>
      </c>
      <c r="B55987" s="1" t="s">
        <v>1</v>
      </c>
      <c r="C55987" s="1" t="s">
        <v>21785</v>
      </c>
      <c r="D55987" s="1" t="s">
        <v>21797</v>
      </c>
    </row>
    <row r="55988" spans="1:4" x14ac:dyDescent="0.25">
      <c r="A55988" s="1" t="s">
        <v>23104</v>
      </c>
      <c r="B55988" s="1" t="s">
        <v>1</v>
      </c>
      <c r="C55988" s="1" t="s">
        <v>21785</v>
      </c>
      <c r="D55988" s="1" t="s">
        <v>21816</v>
      </c>
    </row>
    <row r="55989" spans="1:4" x14ac:dyDescent="0.25">
      <c r="A55989" s="1" t="s">
        <v>23105</v>
      </c>
      <c r="B55989" s="1" t="s">
        <v>1</v>
      </c>
      <c r="C55989" s="1" t="s">
        <v>21785</v>
      </c>
      <c r="D55989" s="1" t="s">
        <v>21839</v>
      </c>
    </row>
    <row r="55990" spans="1:4" x14ac:dyDescent="0.25">
      <c r="A55990" s="1" t="s">
        <v>23106</v>
      </c>
      <c r="B55990" s="1" t="s">
        <v>1</v>
      </c>
      <c r="C55990" s="1" t="s">
        <v>21785</v>
      </c>
      <c r="D55990" s="1" t="s">
        <v>21822</v>
      </c>
    </row>
    <row r="55991" spans="1:4" x14ac:dyDescent="0.25">
      <c r="A55991" s="1" t="s">
        <v>23107</v>
      </c>
      <c r="B55991" s="1" t="s">
        <v>1</v>
      </c>
      <c r="C55991" s="1" t="s">
        <v>21785</v>
      </c>
      <c r="D55991" s="1" t="s">
        <v>21791</v>
      </c>
    </row>
    <row r="55992" spans="1:4" x14ac:dyDescent="0.25">
      <c r="A55992" s="1" t="s">
        <v>23108</v>
      </c>
      <c r="B55992" s="1" t="s">
        <v>1</v>
      </c>
      <c r="C55992" s="1" t="s">
        <v>21785</v>
      </c>
      <c r="D55992" s="1" t="s">
        <v>21822</v>
      </c>
    </row>
    <row r="55993" spans="1:4" x14ac:dyDescent="0.25">
      <c r="A55993" s="1" t="s">
        <v>14821</v>
      </c>
      <c r="B55993" s="1" t="s">
        <v>1</v>
      </c>
      <c r="C55993" s="1" t="s">
        <v>21785</v>
      </c>
      <c r="D55993" s="1" t="s">
        <v>21792</v>
      </c>
    </row>
    <row r="55994" spans="1:4" x14ac:dyDescent="0.25">
      <c r="A55994" s="1" t="s">
        <v>23109</v>
      </c>
      <c r="B55994" s="1" t="s">
        <v>1</v>
      </c>
      <c r="C55994" s="1" t="s">
        <v>21785</v>
      </c>
      <c r="D55994" s="1" t="s">
        <v>21797</v>
      </c>
    </row>
    <row r="55995" spans="1:4" x14ac:dyDescent="0.25">
      <c r="A55995" s="1" t="s">
        <v>23110</v>
      </c>
      <c r="B55995" s="1" t="s">
        <v>1</v>
      </c>
      <c r="C55995" s="1" t="s">
        <v>21785</v>
      </c>
      <c r="D55995" s="1" t="s">
        <v>21797</v>
      </c>
    </row>
    <row r="55996" spans="1:4" x14ac:dyDescent="0.25">
      <c r="A55996" s="1" t="s">
        <v>22954</v>
      </c>
      <c r="B55996" s="1" t="s">
        <v>1</v>
      </c>
      <c r="C55996" s="1" t="s">
        <v>21785</v>
      </c>
      <c r="D55996" s="1" t="s">
        <v>21797</v>
      </c>
    </row>
    <row r="55997" spans="1:4" x14ac:dyDescent="0.25">
      <c r="A55997" s="1" t="s">
        <v>23111</v>
      </c>
      <c r="B55997" s="1" t="s">
        <v>1</v>
      </c>
      <c r="C55997" s="1" t="s">
        <v>21785</v>
      </c>
      <c r="D55997" s="1" t="s">
        <v>21822</v>
      </c>
    </row>
    <row r="55998" spans="1:4" x14ac:dyDescent="0.25">
      <c r="A55998" s="1" t="s">
        <v>8349</v>
      </c>
      <c r="B55998" s="1" t="s">
        <v>1</v>
      </c>
      <c r="C55998" s="1" t="s">
        <v>21785</v>
      </c>
      <c r="D55998" s="1" t="s">
        <v>21799</v>
      </c>
    </row>
    <row r="55999" spans="1:4" x14ac:dyDescent="0.25">
      <c r="A55999" s="1" t="s">
        <v>2365</v>
      </c>
      <c r="B55999" s="1" t="s">
        <v>1</v>
      </c>
      <c r="C55999" s="1" t="s">
        <v>21785</v>
      </c>
      <c r="D55999" s="1" t="s">
        <v>21792</v>
      </c>
    </row>
    <row r="56000" spans="1:4" x14ac:dyDescent="0.25">
      <c r="A56000" s="1" t="s">
        <v>23112</v>
      </c>
      <c r="B56000" s="1" t="s">
        <v>1</v>
      </c>
      <c r="C56000" s="1" t="s">
        <v>21785</v>
      </c>
      <c r="D56000" s="1" t="s">
        <v>21797</v>
      </c>
    </row>
    <row r="56001" spans="1:4" x14ac:dyDescent="0.25">
      <c r="A56001" s="1" t="s">
        <v>23113</v>
      </c>
      <c r="B56001" s="1" t="s">
        <v>1</v>
      </c>
      <c r="C56001" s="1" t="s">
        <v>21785</v>
      </c>
      <c r="D56001" s="1" t="s">
        <v>21797</v>
      </c>
    </row>
    <row r="56002" spans="1:4" x14ac:dyDescent="0.25">
      <c r="A56002" s="1" t="s">
        <v>960</v>
      </c>
      <c r="B56002" s="1" t="s">
        <v>1</v>
      </c>
      <c r="C56002" s="1" t="s">
        <v>21785</v>
      </c>
      <c r="D56002" s="1" t="s">
        <v>21797</v>
      </c>
    </row>
    <row r="56003" spans="1:4" x14ac:dyDescent="0.25">
      <c r="A56003" s="1" t="s">
        <v>23114</v>
      </c>
      <c r="B56003" s="1" t="s">
        <v>1</v>
      </c>
      <c r="C56003" s="1" t="s">
        <v>21785</v>
      </c>
      <c r="D56003" s="1" t="s">
        <v>21795</v>
      </c>
    </row>
    <row r="56004" spans="1:4" x14ac:dyDescent="0.25">
      <c r="A56004" s="1" t="s">
        <v>23115</v>
      </c>
      <c r="B56004" s="1" t="s">
        <v>1</v>
      </c>
      <c r="C56004" s="1" t="s">
        <v>21785</v>
      </c>
      <c r="D56004" s="1" t="s">
        <v>21812</v>
      </c>
    </row>
    <row r="56005" spans="1:4" x14ac:dyDescent="0.25">
      <c r="A56005" s="1" t="s">
        <v>23116</v>
      </c>
      <c r="B56005" s="1" t="s">
        <v>1</v>
      </c>
      <c r="C56005" s="1" t="s">
        <v>21785</v>
      </c>
      <c r="D56005" s="1" t="s">
        <v>21792</v>
      </c>
    </row>
    <row r="56006" spans="1:4" x14ac:dyDescent="0.25">
      <c r="A56006" s="1" t="s">
        <v>23117</v>
      </c>
      <c r="B56006" s="1" t="s">
        <v>1</v>
      </c>
      <c r="C56006" s="1" t="s">
        <v>21785</v>
      </c>
      <c r="D56006" s="1" t="s">
        <v>21795</v>
      </c>
    </row>
    <row r="56007" spans="1:4" x14ac:dyDescent="0.25">
      <c r="A56007" s="1" t="s">
        <v>2461</v>
      </c>
      <c r="B56007" s="1" t="s">
        <v>1</v>
      </c>
      <c r="C56007" s="1" t="s">
        <v>21785</v>
      </c>
      <c r="D56007" s="1" t="s">
        <v>12559</v>
      </c>
    </row>
    <row r="56008" spans="1:4" x14ac:dyDescent="0.25">
      <c r="A56008" s="1" t="s">
        <v>23118</v>
      </c>
      <c r="B56008" s="1" t="s">
        <v>1</v>
      </c>
      <c r="C56008" s="1" t="s">
        <v>21785</v>
      </c>
      <c r="D56008" s="1" t="s">
        <v>21814</v>
      </c>
    </row>
    <row r="56009" spans="1:4" x14ac:dyDescent="0.25">
      <c r="A56009" s="1" t="s">
        <v>23119</v>
      </c>
      <c r="B56009" s="1" t="s">
        <v>1</v>
      </c>
      <c r="C56009" s="1" t="s">
        <v>21785</v>
      </c>
      <c r="D56009" s="1" t="s">
        <v>21792</v>
      </c>
    </row>
    <row r="56010" spans="1:4" x14ac:dyDescent="0.25">
      <c r="A56010" s="1" t="s">
        <v>23120</v>
      </c>
      <c r="B56010" s="1" t="s">
        <v>1</v>
      </c>
      <c r="C56010" s="1" t="s">
        <v>21785</v>
      </c>
      <c r="D56010" s="1" t="s">
        <v>21792</v>
      </c>
    </row>
    <row r="56011" spans="1:4" x14ac:dyDescent="0.25">
      <c r="A56011" s="1" t="s">
        <v>10106</v>
      </c>
      <c r="B56011" s="1" t="s">
        <v>1</v>
      </c>
      <c r="C56011" s="1" t="s">
        <v>21785</v>
      </c>
      <c r="D56011" s="1" t="s">
        <v>21797</v>
      </c>
    </row>
    <row r="56012" spans="1:4" x14ac:dyDescent="0.25">
      <c r="A56012" s="1" t="s">
        <v>12041</v>
      </c>
      <c r="B56012" s="1" t="s">
        <v>1</v>
      </c>
      <c r="C56012" s="1" t="s">
        <v>21785</v>
      </c>
      <c r="D56012" s="1" t="s">
        <v>21816</v>
      </c>
    </row>
    <row r="56013" spans="1:4" x14ac:dyDescent="0.25">
      <c r="A56013" s="1" t="s">
        <v>23</v>
      </c>
      <c r="B56013" s="1" t="s">
        <v>1</v>
      </c>
      <c r="C56013" s="1" t="s">
        <v>21785</v>
      </c>
      <c r="D56013" s="1" t="s">
        <v>21822</v>
      </c>
    </row>
    <row r="56014" spans="1:4" x14ac:dyDescent="0.25">
      <c r="A56014" s="1" t="s">
        <v>4679</v>
      </c>
      <c r="B56014" s="1" t="s">
        <v>1</v>
      </c>
      <c r="C56014" s="1" t="s">
        <v>21785</v>
      </c>
      <c r="D56014" s="1" t="s">
        <v>21839</v>
      </c>
    </row>
    <row r="56015" spans="1:4" x14ac:dyDescent="0.25">
      <c r="A56015" s="1" t="s">
        <v>11921</v>
      </c>
      <c r="B56015" s="1" t="s">
        <v>1</v>
      </c>
      <c r="C56015" s="1" t="s">
        <v>21785</v>
      </c>
      <c r="D56015" s="1" t="s">
        <v>21857</v>
      </c>
    </row>
    <row r="56016" spans="1:4" x14ac:dyDescent="0.25">
      <c r="A56016" s="1" t="s">
        <v>23121</v>
      </c>
      <c r="B56016" s="1" t="s">
        <v>1</v>
      </c>
      <c r="C56016" s="1" t="s">
        <v>21785</v>
      </c>
      <c r="D56016" s="1" t="s">
        <v>21839</v>
      </c>
    </row>
    <row r="56017" spans="1:4" x14ac:dyDescent="0.25">
      <c r="A56017" s="1" t="s">
        <v>23122</v>
      </c>
      <c r="B56017" s="1" t="s">
        <v>1</v>
      </c>
      <c r="C56017" s="1" t="s">
        <v>21785</v>
      </c>
      <c r="D56017" s="1" t="s">
        <v>21797</v>
      </c>
    </row>
    <row r="56018" spans="1:4" x14ac:dyDescent="0.25">
      <c r="A56018" s="1" t="s">
        <v>23123</v>
      </c>
      <c r="B56018" s="1" t="s">
        <v>1</v>
      </c>
      <c r="C56018" s="1" t="s">
        <v>21785</v>
      </c>
      <c r="D56018" s="1" t="s">
        <v>21797</v>
      </c>
    </row>
    <row r="56019" spans="1:4" x14ac:dyDescent="0.25">
      <c r="A56019" s="1" t="s">
        <v>16025</v>
      </c>
      <c r="B56019" s="1" t="s">
        <v>1</v>
      </c>
      <c r="C56019" s="1" t="s">
        <v>21785</v>
      </c>
      <c r="D56019" s="1" t="s">
        <v>21814</v>
      </c>
    </row>
    <row r="56020" spans="1:4" x14ac:dyDescent="0.25">
      <c r="A56020" s="1" t="s">
        <v>23124</v>
      </c>
      <c r="B56020" s="1" t="s">
        <v>1</v>
      </c>
      <c r="C56020" s="1" t="s">
        <v>21785</v>
      </c>
      <c r="D56020" s="1" t="s">
        <v>21797</v>
      </c>
    </row>
    <row r="56021" spans="1:4" x14ac:dyDescent="0.25">
      <c r="A56021" s="1" t="s">
        <v>23125</v>
      </c>
      <c r="B56021" s="1" t="s">
        <v>1</v>
      </c>
      <c r="C56021" s="1" t="s">
        <v>21785</v>
      </c>
      <c r="D56021" s="1" t="s">
        <v>21822</v>
      </c>
    </row>
    <row r="56022" spans="1:4" x14ac:dyDescent="0.25">
      <c r="A56022" s="1" t="s">
        <v>23126</v>
      </c>
      <c r="B56022" s="1" t="s">
        <v>1</v>
      </c>
      <c r="C56022" s="1" t="s">
        <v>21785</v>
      </c>
      <c r="D56022" s="1" t="s">
        <v>21791</v>
      </c>
    </row>
    <row r="56023" spans="1:4" x14ac:dyDescent="0.25">
      <c r="A56023" s="1" t="s">
        <v>2923</v>
      </c>
      <c r="B56023" s="1" t="s">
        <v>1</v>
      </c>
      <c r="C56023" s="1" t="s">
        <v>21785</v>
      </c>
      <c r="D56023" s="1" t="s">
        <v>21822</v>
      </c>
    </row>
    <row r="56024" spans="1:4" x14ac:dyDescent="0.25">
      <c r="A56024" s="1" t="s">
        <v>23127</v>
      </c>
      <c r="B56024" s="1" t="s">
        <v>1</v>
      </c>
      <c r="C56024" s="1" t="s">
        <v>21785</v>
      </c>
      <c r="D56024" s="1" t="s">
        <v>21816</v>
      </c>
    </row>
    <row r="56025" spans="1:4" x14ac:dyDescent="0.25">
      <c r="A56025" s="1" t="s">
        <v>16706</v>
      </c>
      <c r="B56025" s="1" t="s">
        <v>1</v>
      </c>
      <c r="C56025" s="1" t="s">
        <v>21785</v>
      </c>
      <c r="D56025" s="1" t="s">
        <v>21797</v>
      </c>
    </row>
    <row r="56026" spans="1:4" x14ac:dyDescent="0.25">
      <c r="A56026" s="1" t="s">
        <v>11262</v>
      </c>
      <c r="B56026" s="1" t="s">
        <v>1</v>
      </c>
      <c r="C56026" s="1" t="s">
        <v>21785</v>
      </c>
      <c r="D56026" s="1" t="s">
        <v>21816</v>
      </c>
    </row>
    <row r="56027" spans="1:4" x14ac:dyDescent="0.25">
      <c r="A56027" s="1" t="s">
        <v>2670</v>
      </c>
      <c r="B56027" s="1" t="s">
        <v>1</v>
      </c>
      <c r="C56027" s="1" t="s">
        <v>21785</v>
      </c>
      <c r="D56027" s="1" t="s">
        <v>21814</v>
      </c>
    </row>
    <row r="56028" spans="1:4" x14ac:dyDescent="0.25">
      <c r="A56028" s="1" t="s">
        <v>23128</v>
      </c>
      <c r="B56028" s="1" t="s">
        <v>1</v>
      </c>
      <c r="C56028" s="1" t="s">
        <v>21785</v>
      </c>
      <c r="D56028" s="1" t="s">
        <v>21816</v>
      </c>
    </row>
    <row r="56029" spans="1:4" x14ac:dyDescent="0.25">
      <c r="A56029" s="1" t="s">
        <v>21564</v>
      </c>
      <c r="B56029" s="1" t="s">
        <v>1</v>
      </c>
      <c r="C56029" s="1" t="s">
        <v>21785</v>
      </c>
      <c r="D56029" s="1" t="s">
        <v>21839</v>
      </c>
    </row>
    <row r="56030" spans="1:4" x14ac:dyDescent="0.25">
      <c r="A56030" s="1" t="s">
        <v>23129</v>
      </c>
      <c r="B56030" s="1" t="s">
        <v>1</v>
      </c>
      <c r="C56030" s="1" t="s">
        <v>21785</v>
      </c>
      <c r="D56030" s="1" t="s">
        <v>21791</v>
      </c>
    </row>
    <row r="56031" spans="1:4" x14ac:dyDescent="0.25">
      <c r="A56031" s="1" t="s">
        <v>9626</v>
      </c>
      <c r="B56031" s="1" t="s">
        <v>1</v>
      </c>
      <c r="C56031" s="1" t="s">
        <v>21785</v>
      </c>
      <c r="D56031" s="1" t="s">
        <v>21792</v>
      </c>
    </row>
    <row r="56032" spans="1:4" x14ac:dyDescent="0.25">
      <c r="A56032" s="1" t="s">
        <v>39</v>
      </c>
      <c r="B56032" s="1" t="s">
        <v>1</v>
      </c>
      <c r="C56032" s="1" t="s">
        <v>21785</v>
      </c>
      <c r="D56032" s="1" t="s">
        <v>21797</v>
      </c>
    </row>
    <row r="56033" spans="1:4" x14ac:dyDescent="0.25">
      <c r="A56033" s="1" t="s">
        <v>766</v>
      </c>
      <c r="B56033" s="1" t="s">
        <v>1</v>
      </c>
      <c r="C56033" s="1" t="s">
        <v>21785</v>
      </c>
      <c r="D56033" s="1" t="s">
        <v>21839</v>
      </c>
    </row>
    <row r="56034" spans="1:4" x14ac:dyDescent="0.25">
      <c r="A56034" s="1" t="s">
        <v>23130</v>
      </c>
      <c r="B56034" s="1" t="s">
        <v>1</v>
      </c>
      <c r="C56034" s="1" t="s">
        <v>21785</v>
      </c>
      <c r="D56034" s="1" t="s">
        <v>21791</v>
      </c>
    </row>
    <row r="56035" spans="1:4" x14ac:dyDescent="0.25">
      <c r="A56035" s="1" t="s">
        <v>23131</v>
      </c>
      <c r="B56035" s="1" t="s">
        <v>1</v>
      </c>
      <c r="C56035" s="1" t="s">
        <v>21785</v>
      </c>
      <c r="D56035" s="1" t="s">
        <v>21791</v>
      </c>
    </row>
    <row r="56036" spans="1:4" x14ac:dyDescent="0.25">
      <c r="A56036" s="1" t="s">
        <v>19149</v>
      </c>
      <c r="B56036" s="1" t="s">
        <v>1</v>
      </c>
      <c r="C56036" s="1" t="s">
        <v>21785</v>
      </c>
      <c r="D56036" s="1" t="s">
        <v>21797</v>
      </c>
    </row>
    <row r="56037" spans="1:4" x14ac:dyDescent="0.25">
      <c r="A56037" s="1" t="s">
        <v>3346</v>
      </c>
      <c r="B56037" s="1" t="s">
        <v>1</v>
      </c>
      <c r="C56037" s="1" t="s">
        <v>21785</v>
      </c>
      <c r="D56037" s="1" t="s">
        <v>21816</v>
      </c>
    </row>
    <row r="56038" spans="1:4" x14ac:dyDescent="0.25">
      <c r="A56038" s="1" t="s">
        <v>23132</v>
      </c>
      <c r="B56038" s="1" t="s">
        <v>1</v>
      </c>
      <c r="C56038" s="1" t="s">
        <v>21785</v>
      </c>
      <c r="D56038" s="1" t="s">
        <v>21797</v>
      </c>
    </row>
    <row r="56039" spans="1:4" x14ac:dyDescent="0.25">
      <c r="A56039" s="1" t="s">
        <v>8899</v>
      </c>
      <c r="B56039" s="1" t="s">
        <v>1</v>
      </c>
      <c r="C56039" s="1" t="s">
        <v>21785</v>
      </c>
      <c r="D56039" s="1" t="s">
        <v>21791</v>
      </c>
    </row>
    <row r="56040" spans="1:4" x14ac:dyDescent="0.25">
      <c r="A56040" s="1" t="s">
        <v>23133</v>
      </c>
      <c r="B56040" s="1" t="s">
        <v>1</v>
      </c>
      <c r="C56040" s="1" t="s">
        <v>21785</v>
      </c>
      <c r="D56040" s="1" t="s">
        <v>21816</v>
      </c>
    </row>
    <row r="56041" spans="1:4" x14ac:dyDescent="0.25">
      <c r="A56041" s="1" t="s">
        <v>23134</v>
      </c>
      <c r="B56041" s="1" t="s">
        <v>1</v>
      </c>
      <c r="C56041" s="1" t="s">
        <v>21785</v>
      </c>
      <c r="D56041" s="1" t="s">
        <v>21792</v>
      </c>
    </row>
    <row r="56042" spans="1:4" x14ac:dyDescent="0.25">
      <c r="A56042" s="1" t="s">
        <v>23135</v>
      </c>
      <c r="B56042" s="1" t="s">
        <v>1</v>
      </c>
      <c r="C56042" s="1" t="s">
        <v>21785</v>
      </c>
      <c r="D56042" s="1" t="s">
        <v>21797</v>
      </c>
    </row>
    <row r="56043" spans="1:4" x14ac:dyDescent="0.25">
      <c r="A56043" s="1" t="s">
        <v>23136</v>
      </c>
      <c r="B56043" s="1" t="s">
        <v>1</v>
      </c>
      <c r="C56043" s="1" t="s">
        <v>21785</v>
      </c>
      <c r="D56043" s="1" t="s">
        <v>21792</v>
      </c>
    </row>
    <row r="56044" spans="1:4" x14ac:dyDescent="0.25">
      <c r="A56044" s="1" t="s">
        <v>23137</v>
      </c>
      <c r="B56044" s="1" t="s">
        <v>1</v>
      </c>
      <c r="C56044" s="1" t="s">
        <v>21785</v>
      </c>
      <c r="D56044" s="1" t="s">
        <v>21812</v>
      </c>
    </row>
    <row r="56045" spans="1:4" x14ac:dyDescent="0.25">
      <c r="A56045" s="1" t="s">
        <v>3281</v>
      </c>
      <c r="B56045" s="1" t="s">
        <v>1</v>
      </c>
      <c r="C56045" s="1" t="s">
        <v>21785</v>
      </c>
      <c r="D56045" s="1" t="s">
        <v>21810</v>
      </c>
    </row>
    <row r="56046" spans="1:4" x14ac:dyDescent="0.25">
      <c r="A56046" s="1" t="s">
        <v>23138</v>
      </c>
      <c r="B56046" s="1" t="s">
        <v>1</v>
      </c>
      <c r="C56046" s="1" t="s">
        <v>21785</v>
      </c>
      <c r="D56046" s="1" t="s">
        <v>21797</v>
      </c>
    </row>
    <row r="56047" spans="1:4" x14ac:dyDescent="0.25">
      <c r="A56047" s="1" t="s">
        <v>2033</v>
      </c>
      <c r="B56047" s="1" t="s">
        <v>1</v>
      </c>
      <c r="C56047" s="1" t="s">
        <v>21785</v>
      </c>
      <c r="D56047" s="1" t="s">
        <v>21816</v>
      </c>
    </row>
    <row r="56048" spans="1:4" x14ac:dyDescent="0.25">
      <c r="A56048" s="1" t="s">
        <v>727</v>
      </c>
      <c r="B56048" s="1" t="s">
        <v>1</v>
      </c>
      <c r="C56048" s="1" t="s">
        <v>21785</v>
      </c>
      <c r="D56048" s="1" t="s">
        <v>21797</v>
      </c>
    </row>
    <row r="56049" spans="1:4" x14ac:dyDescent="0.25">
      <c r="A56049" s="1" t="s">
        <v>135</v>
      </c>
      <c r="B56049" s="1" t="s">
        <v>1</v>
      </c>
      <c r="C56049" s="1" t="s">
        <v>21785</v>
      </c>
      <c r="D56049" s="1" t="s">
        <v>21792</v>
      </c>
    </row>
    <row r="56050" spans="1:4" x14ac:dyDescent="0.25">
      <c r="A56050" s="1" t="s">
        <v>23139</v>
      </c>
      <c r="B56050" s="1" t="s">
        <v>1</v>
      </c>
      <c r="C56050" s="1" t="s">
        <v>21785</v>
      </c>
      <c r="D56050" s="1" t="s">
        <v>21790</v>
      </c>
    </row>
    <row r="56051" spans="1:4" x14ac:dyDescent="0.25">
      <c r="A56051" s="1" t="s">
        <v>23140</v>
      </c>
      <c r="B56051" s="1" t="s">
        <v>1</v>
      </c>
      <c r="C56051" s="1" t="s">
        <v>21785</v>
      </c>
      <c r="D56051" s="1" t="s">
        <v>21814</v>
      </c>
    </row>
    <row r="56052" spans="1:4" x14ac:dyDescent="0.25">
      <c r="A56052" s="1" t="s">
        <v>1453</v>
      </c>
      <c r="B56052" s="1" t="s">
        <v>1</v>
      </c>
      <c r="C56052" s="1" t="s">
        <v>21785</v>
      </c>
      <c r="D56052" s="1" t="s">
        <v>21797</v>
      </c>
    </row>
    <row r="56053" spans="1:4" x14ac:dyDescent="0.25">
      <c r="A56053" s="1" t="s">
        <v>23141</v>
      </c>
      <c r="B56053" s="1" t="s">
        <v>1</v>
      </c>
      <c r="C56053" s="1" t="s">
        <v>21785</v>
      </c>
      <c r="D56053" s="1" t="s">
        <v>21792</v>
      </c>
    </row>
    <row r="56054" spans="1:4" x14ac:dyDescent="0.25">
      <c r="A56054" s="1" t="s">
        <v>23142</v>
      </c>
      <c r="B56054" s="1" t="s">
        <v>1</v>
      </c>
      <c r="C56054" s="1" t="s">
        <v>21785</v>
      </c>
      <c r="D56054" s="1" t="s">
        <v>21797</v>
      </c>
    </row>
    <row r="56055" spans="1:4" x14ac:dyDescent="0.25">
      <c r="A56055" s="1" t="s">
        <v>7709</v>
      </c>
      <c r="B56055" s="1" t="s">
        <v>1</v>
      </c>
      <c r="C56055" s="1" t="s">
        <v>21785</v>
      </c>
      <c r="D56055" s="1" t="s">
        <v>21814</v>
      </c>
    </row>
    <row r="56056" spans="1:4" x14ac:dyDescent="0.25">
      <c r="A56056" s="1" t="s">
        <v>23143</v>
      </c>
      <c r="B56056" s="1" t="s">
        <v>1</v>
      </c>
      <c r="C56056" s="1" t="s">
        <v>21785</v>
      </c>
      <c r="D56056" s="1" t="s">
        <v>21797</v>
      </c>
    </row>
    <row r="56057" spans="1:4" x14ac:dyDescent="0.25">
      <c r="A56057" s="1" t="s">
        <v>14723</v>
      </c>
      <c r="B56057" s="1" t="s">
        <v>1</v>
      </c>
      <c r="C56057" s="1" t="s">
        <v>21785</v>
      </c>
      <c r="D56057" s="1" t="s">
        <v>21790</v>
      </c>
    </row>
    <row r="56058" spans="1:4" x14ac:dyDescent="0.25">
      <c r="A56058" s="1" t="s">
        <v>22723</v>
      </c>
      <c r="B56058" s="1" t="s">
        <v>1</v>
      </c>
      <c r="C56058" s="1" t="s">
        <v>21785</v>
      </c>
      <c r="D56058" s="1" t="s">
        <v>21797</v>
      </c>
    </row>
    <row r="56059" spans="1:4" x14ac:dyDescent="0.25">
      <c r="A56059" s="1" t="s">
        <v>23144</v>
      </c>
      <c r="B56059" s="1" t="s">
        <v>1</v>
      </c>
      <c r="C56059" s="1" t="s">
        <v>21785</v>
      </c>
      <c r="D56059" s="1" t="s">
        <v>21797</v>
      </c>
    </row>
    <row r="56060" spans="1:4" x14ac:dyDescent="0.25">
      <c r="A56060" s="1" t="s">
        <v>23145</v>
      </c>
      <c r="B56060" s="1" t="s">
        <v>1</v>
      </c>
      <c r="C56060" s="1" t="s">
        <v>21785</v>
      </c>
      <c r="D56060" s="1" t="s">
        <v>21792</v>
      </c>
    </row>
    <row r="56061" spans="1:4" x14ac:dyDescent="0.25">
      <c r="A56061" s="1" t="s">
        <v>2278</v>
      </c>
      <c r="B56061" s="1" t="s">
        <v>1</v>
      </c>
      <c r="C56061" s="1" t="s">
        <v>21785</v>
      </c>
      <c r="D56061" s="1" t="s">
        <v>21797</v>
      </c>
    </row>
    <row r="56062" spans="1:4" x14ac:dyDescent="0.25">
      <c r="A56062" s="1" t="s">
        <v>23146</v>
      </c>
      <c r="B56062" s="1" t="s">
        <v>1</v>
      </c>
      <c r="C56062" s="1" t="s">
        <v>21785</v>
      </c>
      <c r="D56062" s="1" t="s">
        <v>21795</v>
      </c>
    </row>
    <row r="56063" spans="1:4" x14ac:dyDescent="0.25">
      <c r="A56063" s="1" t="s">
        <v>2740</v>
      </c>
      <c r="B56063" s="1" t="s">
        <v>1</v>
      </c>
      <c r="C56063" s="1" t="s">
        <v>21785</v>
      </c>
      <c r="D56063" s="1" t="s">
        <v>21797</v>
      </c>
    </row>
    <row r="56064" spans="1:4" x14ac:dyDescent="0.25">
      <c r="A56064" s="1" t="s">
        <v>800</v>
      </c>
      <c r="B56064" s="1" t="s">
        <v>1</v>
      </c>
      <c r="C56064" s="1" t="s">
        <v>21785</v>
      </c>
      <c r="D56064" s="1" t="s">
        <v>21799</v>
      </c>
    </row>
    <row r="56065" spans="1:4" x14ac:dyDescent="0.25">
      <c r="A56065" s="1" t="s">
        <v>23147</v>
      </c>
      <c r="B56065" s="1" t="s">
        <v>1</v>
      </c>
      <c r="C56065" s="1" t="s">
        <v>21785</v>
      </c>
      <c r="D56065" s="1" t="s">
        <v>21792</v>
      </c>
    </row>
    <row r="56066" spans="1:4" x14ac:dyDescent="0.25">
      <c r="A56066" s="1" t="s">
        <v>23148</v>
      </c>
      <c r="B56066" s="1" t="s">
        <v>1</v>
      </c>
      <c r="C56066" s="1" t="s">
        <v>21785</v>
      </c>
      <c r="D56066" s="1" t="s">
        <v>21791</v>
      </c>
    </row>
    <row r="56067" spans="1:4" x14ac:dyDescent="0.25">
      <c r="A56067" s="1" t="s">
        <v>23149</v>
      </c>
      <c r="B56067" s="1" t="s">
        <v>1</v>
      </c>
      <c r="C56067" s="1" t="s">
        <v>21785</v>
      </c>
      <c r="D56067" s="1" t="s">
        <v>21797</v>
      </c>
    </row>
    <row r="56068" spans="1:4" x14ac:dyDescent="0.25">
      <c r="A56068" s="1" t="s">
        <v>2314</v>
      </c>
      <c r="B56068" s="1" t="s">
        <v>1</v>
      </c>
      <c r="C56068" s="1" t="s">
        <v>21785</v>
      </c>
      <c r="D56068" s="1" t="s">
        <v>21812</v>
      </c>
    </row>
    <row r="56069" spans="1:4" x14ac:dyDescent="0.25">
      <c r="A56069" s="1" t="s">
        <v>23150</v>
      </c>
      <c r="B56069" s="1" t="s">
        <v>1</v>
      </c>
      <c r="C56069" s="1" t="s">
        <v>21785</v>
      </c>
      <c r="D56069" s="1" t="s">
        <v>19466</v>
      </c>
    </row>
    <row r="56070" spans="1:4" x14ac:dyDescent="0.25">
      <c r="A56070" s="1" t="s">
        <v>2486</v>
      </c>
      <c r="B56070" s="1" t="s">
        <v>1</v>
      </c>
      <c r="C56070" s="1" t="s">
        <v>21785</v>
      </c>
      <c r="D56070" s="1" t="s">
        <v>21797</v>
      </c>
    </row>
    <row r="56071" spans="1:4" x14ac:dyDescent="0.25">
      <c r="A56071" s="1" t="s">
        <v>4929</v>
      </c>
      <c r="B56071" s="1" t="s">
        <v>1</v>
      </c>
      <c r="C56071" s="1" t="s">
        <v>21785</v>
      </c>
      <c r="D56071" s="1" t="s">
        <v>21794</v>
      </c>
    </row>
    <row r="56072" spans="1:4" x14ac:dyDescent="0.25">
      <c r="A56072" s="1" t="s">
        <v>23151</v>
      </c>
      <c r="B56072" s="1" t="s">
        <v>1</v>
      </c>
      <c r="C56072" s="1" t="s">
        <v>21785</v>
      </c>
      <c r="D56072" s="1" t="s">
        <v>19466</v>
      </c>
    </row>
    <row r="56073" spans="1:4" x14ac:dyDescent="0.25">
      <c r="A56073" s="1" t="s">
        <v>2059</v>
      </c>
      <c r="B56073" s="1" t="s">
        <v>1</v>
      </c>
      <c r="C56073" s="1" t="s">
        <v>21785</v>
      </c>
      <c r="D56073" s="1" t="s">
        <v>21814</v>
      </c>
    </row>
    <row r="56074" spans="1:4" x14ac:dyDescent="0.25">
      <c r="A56074" s="1" t="s">
        <v>2094</v>
      </c>
      <c r="B56074" s="1" t="s">
        <v>1</v>
      </c>
      <c r="C56074" s="1" t="s">
        <v>21785</v>
      </c>
      <c r="D56074" s="1" t="s">
        <v>21792</v>
      </c>
    </row>
    <row r="56075" spans="1:4" x14ac:dyDescent="0.25">
      <c r="A56075" s="1" t="s">
        <v>3729</v>
      </c>
      <c r="B56075" s="1" t="s">
        <v>1</v>
      </c>
      <c r="C56075" s="1" t="s">
        <v>21785</v>
      </c>
      <c r="D56075" s="1" t="s">
        <v>21816</v>
      </c>
    </row>
    <row r="56076" spans="1:4" x14ac:dyDescent="0.25">
      <c r="A56076" s="1" t="s">
        <v>3087</v>
      </c>
      <c r="B56076" s="1" t="s">
        <v>1</v>
      </c>
      <c r="C56076" s="1" t="s">
        <v>21785</v>
      </c>
      <c r="D56076" s="1" t="s">
        <v>21832</v>
      </c>
    </row>
    <row r="56077" spans="1:4" x14ac:dyDescent="0.25">
      <c r="A56077" s="1" t="s">
        <v>23152</v>
      </c>
      <c r="B56077" s="1" t="s">
        <v>1</v>
      </c>
      <c r="C56077" s="1" t="s">
        <v>21785</v>
      </c>
      <c r="D56077" s="1" t="s">
        <v>21797</v>
      </c>
    </row>
    <row r="56078" spans="1:4" x14ac:dyDescent="0.25">
      <c r="A56078" s="1" t="s">
        <v>11188</v>
      </c>
      <c r="B56078" s="1" t="s">
        <v>1</v>
      </c>
      <c r="C56078" s="1" t="s">
        <v>21785</v>
      </c>
      <c r="D56078" s="1" t="s">
        <v>21794</v>
      </c>
    </row>
    <row r="56079" spans="1:4" x14ac:dyDescent="0.25">
      <c r="A56079" s="1" t="s">
        <v>331</v>
      </c>
      <c r="B56079" s="1" t="s">
        <v>1</v>
      </c>
      <c r="C56079" s="1" t="s">
        <v>21785</v>
      </c>
      <c r="D56079" s="1" t="s">
        <v>21866</v>
      </c>
    </row>
    <row r="56080" spans="1:4" x14ac:dyDescent="0.25">
      <c r="A56080" s="1" t="s">
        <v>18744</v>
      </c>
      <c r="B56080" s="1" t="s">
        <v>1</v>
      </c>
      <c r="C56080" s="1" t="s">
        <v>21785</v>
      </c>
      <c r="D56080" s="1" t="s">
        <v>21799</v>
      </c>
    </row>
    <row r="56081" spans="1:4" x14ac:dyDescent="0.25">
      <c r="A56081" s="1" t="s">
        <v>4325</v>
      </c>
      <c r="B56081" s="1" t="s">
        <v>1</v>
      </c>
      <c r="C56081" s="1" t="s">
        <v>21785</v>
      </c>
      <c r="D56081" s="1" t="s">
        <v>21786</v>
      </c>
    </row>
    <row r="56082" spans="1:4" x14ac:dyDescent="0.25">
      <c r="A56082" s="1" t="s">
        <v>773</v>
      </c>
      <c r="B56082" s="1" t="s">
        <v>1</v>
      </c>
      <c r="C56082" s="1" t="s">
        <v>21785</v>
      </c>
      <c r="D56082" s="1" t="s">
        <v>21791</v>
      </c>
    </row>
    <row r="56083" spans="1:4" x14ac:dyDescent="0.25">
      <c r="A56083" s="1" t="s">
        <v>3815</v>
      </c>
      <c r="B56083" s="1" t="s">
        <v>1</v>
      </c>
      <c r="C56083" s="1" t="s">
        <v>21785</v>
      </c>
      <c r="D56083" s="1" t="s">
        <v>21791</v>
      </c>
    </row>
    <row r="56084" spans="1:4" x14ac:dyDescent="0.25">
      <c r="A56084" s="1" t="s">
        <v>457</v>
      </c>
      <c r="B56084" s="1" t="s">
        <v>1</v>
      </c>
      <c r="C56084" s="1" t="s">
        <v>21785</v>
      </c>
      <c r="D56084" s="1" t="s">
        <v>21845</v>
      </c>
    </row>
    <row r="56085" spans="1:4" x14ac:dyDescent="0.25">
      <c r="A56085" s="1" t="s">
        <v>97</v>
      </c>
      <c r="B56085" s="1" t="s">
        <v>1</v>
      </c>
      <c r="C56085" s="1" t="s">
        <v>21785</v>
      </c>
      <c r="D56085" s="1" t="s">
        <v>21814</v>
      </c>
    </row>
    <row r="56086" spans="1:4" x14ac:dyDescent="0.25">
      <c r="A56086" s="1" t="s">
        <v>23153</v>
      </c>
      <c r="B56086" s="1" t="s">
        <v>1</v>
      </c>
      <c r="C56086" s="1" t="s">
        <v>21785</v>
      </c>
      <c r="D56086" s="1" t="s">
        <v>9372</v>
      </c>
    </row>
    <row r="56087" spans="1:4" x14ac:dyDescent="0.25">
      <c r="A56087" s="1" t="s">
        <v>161</v>
      </c>
      <c r="B56087" s="1" t="s">
        <v>1</v>
      </c>
      <c r="C56087" s="1" t="s">
        <v>21785</v>
      </c>
      <c r="D56087" s="1" t="s">
        <v>21814</v>
      </c>
    </row>
    <row r="56088" spans="1:4" x14ac:dyDescent="0.25">
      <c r="A56088" s="1" t="s">
        <v>23154</v>
      </c>
      <c r="B56088" s="1" t="s">
        <v>1</v>
      </c>
      <c r="C56088" s="1" t="s">
        <v>21785</v>
      </c>
      <c r="D56088" s="1" t="s">
        <v>21797</v>
      </c>
    </row>
    <row r="56089" spans="1:4" x14ac:dyDescent="0.25">
      <c r="A56089" s="1" t="s">
        <v>21305</v>
      </c>
      <c r="B56089" s="1" t="s">
        <v>1</v>
      </c>
      <c r="C56089" s="1" t="s">
        <v>21785</v>
      </c>
      <c r="D56089" s="1" t="s">
        <v>21797</v>
      </c>
    </row>
    <row r="56090" spans="1:4" x14ac:dyDescent="0.25">
      <c r="A56090" s="1" t="s">
        <v>23155</v>
      </c>
      <c r="B56090" s="1" t="s">
        <v>1</v>
      </c>
      <c r="C56090" s="1" t="s">
        <v>21785</v>
      </c>
      <c r="D56090" s="1" t="s">
        <v>1290</v>
      </c>
    </row>
    <row r="56091" spans="1:4" x14ac:dyDescent="0.25">
      <c r="A56091" s="1" t="s">
        <v>863</v>
      </c>
      <c r="B56091" s="1" t="s">
        <v>1</v>
      </c>
      <c r="C56091" s="1" t="s">
        <v>21785</v>
      </c>
      <c r="D56091" s="1" t="s">
        <v>21797</v>
      </c>
    </row>
    <row r="56092" spans="1:4" x14ac:dyDescent="0.25">
      <c r="A56092" s="1" t="s">
        <v>18871</v>
      </c>
      <c r="B56092" s="1" t="s">
        <v>1</v>
      </c>
      <c r="C56092" s="1" t="s">
        <v>21785</v>
      </c>
      <c r="D56092" s="1" t="s">
        <v>21797</v>
      </c>
    </row>
    <row r="56093" spans="1:4" x14ac:dyDescent="0.25">
      <c r="A56093" s="1" t="s">
        <v>23156</v>
      </c>
      <c r="B56093" s="1" t="s">
        <v>1</v>
      </c>
      <c r="C56093" s="1" t="s">
        <v>21785</v>
      </c>
      <c r="D56093" s="1" t="s">
        <v>21797</v>
      </c>
    </row>
    <row r="56094" spans="1:4" x14ac:dyDescent="0.25">
      <c r="A56094" s="1" t="s">
        <v>369</v>
      </c>
      <c r="B56094" s="1" t="s">
        <v>1</v>
      </c>
      <c r="C56094" s="1" t="s">
        <v>21785</v>
      </c>
      <c r="D56094" s="1" t="s">
        <v>21797</v>
      </c>
    </row>
    <row r="56095" spans="1:4" x14ac:dyDescent="0.25">
      <c r="A56095" s="1" t="s">
        <v>23157</v>
      </c>
      <c r="B56095" s="1" t="s">
        <v>1</v>
      </c>
      <c r="C56095" s="1" t="s">
        <v>21785</v>
      </c>
      <c r="D56095" s="1" t="s">
        <v>21792</v>
      </c>
    </row>
    <row r="56096" spans="1:4" x14ac:dyDescent="0.25">
      <c r="A56096" s="1" t="s">
        <v>2548</v>
      </c>
      <c r="B56096" s="1" t="s">
        <v>1</v>
      </c>
      <c r="C56096" s="1" t="s">
        <v>21785</v>
      </c>
      <c r="D56096" s="1" t="s">
        <v>21801</v>
      </c>
    </row>
    <row r="56097" spans="1:4" x14ac:dyDescent="0.25">
      <c r="A56097" s="1" t="s">
        <v>23158</v>
      </c>
      <c r="B56097" s="1" t="s">
        <v>1</v>
      </c>
      <c r="C56097" s="1" t="s">
        <v>21785</v>
      </c>
      <c r="D56097" s="1" t="s">
        <v>21839</v>
      </c>
    </row>
    <row r="56098" spans="1:4" x14ac:dyDescent="0.25">
      <c r="A56098" s="1" t="s">
        <v>23159</v>
      </c>
      <c r="B56098" s="1" t="s">
        <v>1</v>
      </c>
      <c r="C56098" s="1" t="s">
        <v>21785</v>
      </c>
      <c r="D56098" s="1" t="s">
        <v>21797</v>
      </c>
    </row>
    <row r="56099" spans="1:4" x14ac:dyDescent="0.25">
      <c r="A56099" s="1" t="s">
        <v>2732</v>
      </c>
      <c r="B56099" s="1" t="s">
        <v>1</v>
      </c>
      <c r="C56099" s="1" t="s">
        <v>21785</v>
      </c>
      <c r="D56099" s="1" t="s">
        <v>21814</v>
      </c>
    </row>
    <row r="56100" spans="1:4" x14ac:dyDescent="0.25">
      <c r="A56100" s="1" t="s">
        <v>5432</v>
      </c>
      <c r="B56100" s="1" t="s">
        <v>1</v>
      </c>
      <c r="C56100" s="1" t="s">
        <v>21785</v>
      </c>
      <c r="D56100" s="1" t="s">
        <v>21797</v>
      </c>
    </row>
    <row r="56101" spans="1:4" x14ac:dyDescent="0.25">
      <c r="A56101" s="1" t="s">
        <v>2744</v>
      </c>
      <c r="B56101" s="1" t="s">
        <v>1</v>
      </c>
      <c r="C56101" s="1" t="s">
        <v>21785</v>
      </c>
      <c r="D56101" s="1" t="s">
        <v>21797</v>
      </c>
    </row>
    <row r="56102" spans="1:4" x14ac:dyDescent="0.25">
      <c r="A56102" s="1" t="s">
        <v>9626</v>
      </c>
      <c r="B56102" s="1" t="s">
        <v>1</v>
      </c>
      <c r="C56102" s="1" t="s">
        <v>21785</v>
      </c>
      <c r="D56102" s="1" t="s">
        <v>21797</v>
      </c>
    </row>
    <row r="56103" spans="1:4" x14ac:dyDescent="0.25">
      <c r="A56103" s="1" t="s">
        <v>8489</v>
      </c>
      <c r="B56103" s="1" t="s">
        <v>1</v>
      </c>
      <c r="C56103" s="1" t="s">
        <v>21785</v>
      </c>
      <c r="D56103" s="1" t="s">
        <v>21812</v>
      </c>
    </row>
    <row r="56104" spans="1:4" x14ac:dyDescent="0.25">
      <c r="A56104" s="1" t="s">
        <v>23160</v>
      </c>
      <c r="B56104" s="1" t="s">
        <v>1</v>
      </c>
      <c r="C56104" s="1" t="s">
        <v>21785</v>
      </c>
      <c r="D56104" s="1" t="s">
        <v>21792</v>
      </c>
    </row>
    <row r="56105" spans="1:4" x14ac:dyDescent="0.25">
      <c r="A56105" s="1" t="s">
        <v>8872</v>
      </c>
      <c r="B56105" s="1" t="s">
        <v>1</v>
      </c>
      <c r="C56105" s="1" t="s">
        <v>21785</v>
      </c>
      <c r="D56105" s="1" t="s">
        <v>21797</v>
      </c>
    </row>
    <row r="56106" spans="1:4" x14ac:dyDescent="0.25">
      <c r="A56106" s="1" t="s">
        <v>23161</v>
      </c>
      <c r="B56106" s="1" t="s">
        <v>1</v>
      </c>
      <c r="C56106" s="1" t="s">
        <v>21785</v>
      </c>
      <c r="D56106" s="1" t="s">
        <v>21814</v>
      </c>
    </row>
    <row r="56107" spans="1:4" x14ac:dyDescent="0.25">
      <c r="A56107" s="1" t="s">
        <v>23162</v>
      </c>
      <c r="B56107" s="1" t="s">
        <v>1</v>
      </c>
      <c r="C56107" s="1" t="s">
        <v>21785</v>
      </c>
      <c r="D56107" s="1" t="s">
        <v>21839</v>
      </c>
    </row>
    <row r="56108" spans="1:4" x14ac:dyDescent="0.25">
      <c r="A56108" s="1" t="s">
        <v>623</v>
      </c>
      <c r="B56108" s="1" t="s">
        <v>1</v>
      </c>
      <c r="C56108" s="1" t="s">
        <v>12547</v>
      </c>
      <c r="D56108" s="1" t="s">
        <v>12556</v>
      </c>
    </row>
  </sheetData>
  <autoFilter ref="A1:D56108"/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JUMLAH KPM PER KECAMATAN</vt:lpstr>
      <vt:lpstr>JUMLAH KPM PER DESA</vt:lpstr>
      <vt:lpstr>TANGGAMUS BNBA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lastPrinted>2021-10-13T07:38:11Z</cp:lastPrinted>
  <dcterms:created xsi:type="dcterms:W3CDTF">2021-07-15T13:51:58Z</dcterms:created>
  <dcterms:modified xsi:type="dcterms:W3CDTF">2025-03-18T03:26:23Z</dcterms:modified>
</cp:coreProperties>
</file>